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Ex4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Ex5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Ex6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tables/table1.xml" ContentType="application/vnd.openxmlformats-officedocument.spreadsheetml.table+xml"/>
  <Override PartName="/xl/charts/chartEx7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26AA244A-25B0-4A3E-93F0-E90EF9A1DDDC}" xr6:coauthVersionLast="47" xr6:coauthVersionMax="47" xr10:uidLastSave="{00000000-0000-0000-0000-000000000000}"/>
  <bookViews>
    <workbookView xWindow="28680" yWindow="-6555" windowWidth="29040" windowHeight="15720" xr2:uid="{29F8A4E3-3E2E-443B-9735-86CAA859CD4C}"/>
  </bookViews>
  <sheets>
    <sheet name="Histogrammes" sheetId="9" r:id="rId1"/>
    <sheet name="Secteur" sheetId="13" r:id="rId2"/>
    <sheet name="Hiérarchique" sheetId="14" r:id="rId3"/>
    <sheet name="Rayons de soleil" sheetId="15" r:id="rId4"/>
    <sheet name="Pareto" sheetId="17" r:id="rId5"/>
    <sheet name="Moustaches" sheetId="18" r:id="rId6"/>
    <sheet name="Cascade" sheetId="19" r:id="rId7"/>
    <sheet name="Entonnoir" sheetId="2" r:id="rId8"/>
    <sheet name="Combinés" sheetId="10" r:id="rId9"/>
    <sheet name="Carte 2D" sheetId="20" r:id="rId10"/>
    <sheet name="Sparkline" sheetId="22" r:id="rId11"/>
  </sheets>
  <definedNames>
    <definedName name="_xlchart.v1.0" hidden="1">Hiérarchique!$A$2:$B$19</definedName>
    <definedName name="_xlchart.v1.1" hidden="1">Hiérarchique!$C$1</definedName>
    <definedName name="_xlchart.v1.10" hidden="1">Moustaches!$A$2:$A$101</definedName>
    <definedName name="_xlchart.v1.11" hidden="1">Moustaches!$B$1</definedName>
    <definedName name="_xlchart.v1.12" hidden="1">Moustaches!$B$2:$B$101</definedName>
    <definedName name="_xlchart.v1.13" hidden="1">Moustaches!$C$1</definedName>
    <definedName name="_xlchart.v1.14" hidden="1">Moustaches!$C$2:$C$101</definedName>
    <definedName name="_xlchart.v1.15" hidden="1">Cascade!$A$2:$A$10</definedName>
    <definedName name="_xlchart.v1.16" hidden="1">Cascade!$B$1</definedName>
    <definedName name="_xlchart.v1.17" hidden="1">Cascade!$B$2:$B$10</definedName>
    <definedName name="_xlchart.v1.2" hidden="1">Hiérarchique!$C$2:$C$19</definedName>
    <definedName name="_xlchart.v1.3" hidden="1">'Rayons de soleil'!$A$2:$C$19</definedName>
    <definedName name="_xlchart.v1.4" hidden="1">'Rayons de soleil'!$D$1</definedName>
    <definedName name="_xlchart.v1.5" hidden="1">'Rayons de soleil'!$D$2:$D$19</definedName>
    <definedName name="_xlchart.v1.6" hidden="1">Pareto!$A$2:$A$10</definedName>
    <definedName name="_xlchart.v1.7" hidden="1">Pareto!$B$1</definedName>
    <definedName name="_xlchart.v1.8" hidden="1">Pareto!$B$2:$B$10</definedName>
    <definedName name="_xlchart.v1.9" hidden="1">Moustaches!$A$1</definedName>
    <definedName name="_xlchart.v2.18" hidden="1">Entonnoir!$A$2:$A$9</definedName>
    <definedName name="_xlchart.v2.19" hidden="1">Entonnoir!$B$1</definedName>
    <definedName name="_xlchart.v2.20" hidden="1">Entonnoir!$B$2:$B$9</definedName>
    <definedName name="_xlchart.v5.21" hidden="1">'Carte 2D'!$A$1</definedName>
    <definedName name="_xlchart.v5.22" hidden="1">'Carte 2D'!$A$2:$A$13</definedName>
    <definedName name="_xlchart.v5.23" hidden="1">'Carte 2D'!$B$1</definedName>
    <definedName name="_xlchart.v5.24" hidden="1">'Carte 2D'!$B$2:$B$13</definedName>
    <definedName name="_xlchart.v5.25" hidden="1">'Carte 2D'!$C$1</definedName>
    <definedName name="_xlchart.v5.26" hidden="1">'Carte 2D'!$C$2:$C$13</definedName>
    <definedName name="_xlchart.v5.27" hidden="1">'Carte 2D'!$D$1</definedName>
    <definedName name="_xlchart.v5.28" hidden="1">'Carte 2D'!$D$2:$D$13</definedName>
    <definedName name="_xlchart.v5.29" hidden="1">'Carte 2D'!$E$1</definedName>
    <definedName name="_xlchart.v5.30" hidden="1">'Carte 2D'!$E$2:$E$13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2" l="1"/>
  <c r="D19" i="22"/>
  <c r="C19" i="22"/>
  <c r="B19" i="22"/>
  <c r="G18" i="22"/>
  <c r="D18" i="22"/>
  <c r="C18" i="22"/>
  <c r="B18" i="22"/>
  <c r="G17" i="22"/>
  <c r="D17" i="22"/>
  <c r="C17" i="22"/>
  <c r="B17" i="22"/>
  <c r="G16" i="22"/>
  <c r="D16" i="22"/>
  <c r="C16" i="22"/>
  <c r="B16" i="22"/>
  <c r="G15" i="22"/>
  <c r="D15" i="22"/>
  <c r="C15" i="22"/>
  <c r="B15" i="22"/>
  <c r="G14" i="22"/>
  <c r="D14" i="22"/>
  <c r="C14" i="22"/>
  <c r="B14" i="22"/>
  <c r="G13" i="22"/>
  <c r="D13" i="22"/>
  <c r="C13" i="22"/>
  <c r="B13" i="22"/>
</calcChain>
</file>

<file path=xl/sharedStrings.xml><?xml version="1.0" encoding="utf-8"?>
<sst xmlns="http://schemas.openxmlformats.org/spreadsheetml/2006/main" count="201" uniqueCount="95">
  <si>
    <t>Étape</t>
  </si>
  <si>
    <t>Nombre</t>
  </si>
  <si>
    <t>Visiteurs sur le site web</t>
  </si>
  <si>
    <t>Téléchargements de brochure</t>
  </si>
  <si>
    <t>Essais gratuits</t>
  </si>
  <si>
    <t>Appels de suivi</t>
  </si>
  <si>
    <t>Propositions envoyées</t>
  </si>
  <si>
    <t>Ventes réalisées</t>
  </si>
  <si>
    <t>Demandes de rendez-vous</t>
  </si>
  <si>
    <t>Commentaires sur les réseaux</t>
  </si>
  <si>
    <t>Alimentation</t>
  </si>
  <si>
    <t>Désignation</t>
  </si>
  <si>
    <t>OUEST</t>
  </si>
  <si>
    <t>EST</t>
  </si>
  <si>
    <t>Chambre simple</t>
  </si>
  <si>
    <t>chambre double</t>
  </si>
  <si>
    <t>Petit-déjeuner</t>
  </si>
  <si>
    <t>Demi-pension</t>
  </si>
  <si>
    <t>Pension complète</t>
  </si>
  <si>
    <t>CA</t>
  </si>
  <si>
    <t>Quantités</t>
  </si>
  <si>
    <t>Europe</t>
  </si>
  <si>
    <t>Téléphones</t>
  </si>
  <si>
    <t>Ordinateurs</t>
  </si>
  <si>
    <t>T-shirts</t>
  </si>
  <si>
    <t>Pantalons</t>
  </si>
  <si>
    <t>Fruits</t>
  </si>
  <si>
    <t>Légumes</t>
  </si>
  <si>
    <t>Amérique</t>
  </si>
  <si>
    <t>Asie</t>
  </si>
  <si>
    <t>Électronique</t>
  </si>
  <si>
    <t>Vêtements</t>
  </si>
  <si>
    <t>Catégorie</t>
  </si>
  <si>
    <t>Région</t>
  </si>
  <si>
    <t>Sous-catégorie</t>
  </si>
  <si>
    <t>Ventes</t>
  </si>
  <si>
    <t>Valeur</t>
  </si>
  <si>
    <t>Réglages</t>
  </si>
  <si>
    <t>Rechargement</t>
  </si>
  <si>
    <t>Micro arrêts</t>
  </si>
  <si>
    <t>Formation</t>
  </si>
  <si>
    <t>Changement série</t>
  </si>
  <si>
    <t>Défauts qualité</t>
  </si>
  <si>
    <t>Manque d'outillage</t>
  </si>
  <si>
    <t>Panne</t>
  </si>
  <si>
    <t>Approvisionnement</t>
  </si>
  <si>
    <t>Série 1</t>
  </si>
  <si>
    <t>Série 2</t>
  </si>
  <si>
    <t>Série 3</t>
  </si>
  <si>
    <t>Bénéfice Brut</t>
  </si>
  <si>
    <t>Ventes produits</t>
  </si>
  <si>
    <t>Achats produits</t>
  </si>
  <si>
    <t>Total charges</t>
  </si>
  <si>
    <t>Frais de fonctionnement</t>
  </si>
  <si>
    <t>Frais financiers</t>
  </si>
  <si>
    <t>Personnel</t>
  </si>
  <si>
    <t>Recherche</t>
  </si>
  <si>
    <t>Autres</t>
  </si>
  <si>
    <t>Pays</t>
  </si>
  <si>
    <t>Série</t>
  </si>
  <si>
    <t>PIB</t>
  </si>
  <si>
    <t>Population</t>
  </si>
  <si>
    <t>% de la population mondiale</t>
  </si>
  <si>
    <t>Chine</t>
  </si>
  <si>
    <t>Inde</t>
  </si>
  <si>
    <t>États-Unis</t>
  </si>
  <si>
    <t>Brésil</t>
  </si>
  <si>
    <t>Russie</t>
  </si>
  <si>
    <t>Mexique</t>
  </si>
  <si>
    <t>France</t>
  </si>
  <si>
    <t>Argentine</t>
  </si>
  <si>
    <t>Australie</t>
  </si>
  <si>
    <t>Suède</t>
  </si>
  <si>
    <t>Émirats Arabes Unis</t>
  </si>
  <si>
    <t>Namibie</t>
  </si>
  <si>
    <t>Montant des cotisations par an</t>
  </si>
  <si>
    <t>SPORTS</t>
  </si>
  <si>
    <t>Année 1</t>
  </si>
  <si>
    <t>Année 2</t>
  </si>
  <si>
    <t>Année 3</t>
  </si>
  <si>
    <t>Année 4</t>
  </si>
  <si>
    <t>Tendance
sur 4 ans</t>
  </si>
  <si>
    <t>Acrobatie</t>
  </si>
  <si>
    <t>Aérobic</t>
  </si>
  <si>
    <t>Gym Sportive</t>
  </si>
  <si>
    <t>Gym Rythmique</t>
  </si>
  <si>
    <t>Karaté</t>
  </si>
  <si>
    <t>Natation</t>
  </si>
  <si>
    <t>Danse</t>
  </si>
  <si>
    <t>Evolution</t>
  </si>
  <si>
    <r>
      <t xml:space="preserve">A1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A2</t>
    </r>
  </si>
  <si>
    <r>
      <t xml:space="preserve">A3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A3</t>
    </r>
  </si>
  <si>
    <r>
      <t xml:space="preserve">A3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A4</t>
    </r>
  </si>
  <si>
    <t>Evolution + et -</t>
  </si>
  <si>
    <t>Sur 4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</si>
</sst>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00%"/>
    <numFmt numFmtId="166" formatCode="_-* #,##0.00\ _€_-;\-* #,##0.00\ _€_-;_-* &quot;-&quot;??\ _€_-;_-@_-"/>
    <numFmt numFmtId="167" formatCode="_-* #,##0\ _€_-;\-* #,##0\ _€_-;_-* &quot;-&quot;??\ _€_-;_-@_-"/>
    <numFmt numFmtId="168" formatCode="0.0%"/>
    <numFmt numFmtId="169" formatCode="\+#,##0;\-#,##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Segoe UI"/>
      <family val="2"/>
    </font>
    <font>
      <sz val="22"/>
      <color theme="4" tint="0.79998168889431442"/>
      <name val="Century Gothic"/>
      <family val="2"/>
    </font>
    <font>
      <sz val="11"/>
      <color theme="1"/>
      <name val="Century Gothic"/>
      <family val="2"/>
    </font>
    <font>
      <sz val="12"/>
      <color theme="3"/>
      <name val="Century Gothic"/>
      <family val="2"/>
    </font>
    <font>
      <sz val="11"/>
      <name val="Century Gothic"/>
      <family val="2"/>
    </font>
    <font>
      <b/>
      <sz val="11"/>
      <color theme="5" tint="-0.249977111117893"/>
      <name val="Century Gothic"/>
      <family val="2"/>
    </font>
    <font>
      <sz val="11"/>
      <color theme="5" tint="0.79998168889431442"/>
      <name val="Century Gothic"/>
      <family val="2"/>
    </font>
    <font>
      <sz val="12"/>
      <color theme="3"/>
      <name val="Wingdings"/>
      <charset val="2"/>
    </font>
    <font>
      <b/>
      <sz val="11"/>
      <color theme="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3" tint="0.249977111117893"/>
        <bgColor auto="1"/>
      </patternFill>
    </fill>
    <fill>
      <patternFill patternType="solid">
        <fgColor theme="0"/>
        <bgColor theme="5" tint="0.7999816888943144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4" fontId="5" fillId="0" borderId="1" xfId="2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0" fillId="0" borderId="0" xfId="1" applyNumberFormat="1" applyFont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3" borderId="1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2" fontId="0" fillId="0" borderId="9" xfId="0" applyNumberFormat="1" applyBorder="1"/>
    <xf numFmtId="2" fontId="0" fillId="0" borderId="10" xfId="0" applyNumberFormat="1" applyBorder="1"/>
    <xf numFmtId="2" fontId="0" fillId="0" borderId="8" xfId="0" applyNumberFormat="1" applyBorder="1"/>
    <xf numFmtId="0" fontId="1" fillId="4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5" borderId="13" xfId="0" applyFont="1" applyFill="1" applyBorder="1" applyAlignment="1">
      <alignment horizontal="left" vertical="center" indent="1"/>
    </xf>
    <xf numFmtId="0" fontId="9" fillId="5" borderId="13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0" fontId="8" fillId="0" borderId="0" xfId="0" applyFont="1"/>
    <xf numFmtId="0" fontId="12" fillId="0" borderId="0" xfId="0" applyFont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7" fillId="6" borderId="12" xfId="0" applyFont="1" applyFill="1" applyBorder="1" applyAlignment="1">
      <alignment vertical="center"/>
    </xf>
    <xf numFmtId="0" fontId="9" fillId="7" borderId="0" xfId="0" applyFont="1" applyFill="1" applyAlignment="1">
      <alignment horizontal="left" vertical="center" indent="1"/>
    </xf>
    <xf numFmtId="167" fontId="11" fillId="8" borderId="0" xfId="4" applyNumberFormat="1" applyFont="1" applyFill="1" applyBorder="1" applyAlignment="1">
      <alignment horizontal="center" vertical="center"/>
    </xf>
    <xf numFmtId="167" fontId="11" fillId="7" borderId="0" xfId="4" applyNumberFormat="1" applyFont="1" applyFill="1" applyBorder="1" applyAlignment="1">
      <alignment horizontal="center" vertical="center"/>
    </xf>
    <xf numFmtId="168" fontId="11" fillId="8" borderId="0" xfId="3" applyNumberFormat="1" applyFont="1" applyFill="1" applyBorder="1" applyAlignment="1">
      <alignment horizontal="center" vertical="center"/>
    </xf>
    <xf numFmtId="168" fontId="11" fillId="7" borderId="0" xfId="3" applyNumberFormat="1" applyFont="1" applyFill="1" applyBorder="1" applyAlignment="1">
      <alignment horizontal="center" vertical="center"/>
    </xf>
    <xf numFmtId="169" fontId="11" fillId="8" borderId="0" xfId="0" applyNumberFormat="1" applyFont="1" applyFill="1" applyAlignment="1">
      <alignment horizontal="center" vertical="center"/>
    </xf>
    <xf numFmtId="168" fontId="14" fillId="7" borderId="0" xfId="3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</cellXfs>
  <cellStyles count="5">
    <cellStyle name="Milliers" xfId="1" builtinId="3"/>
    <cellStyle name="Milliers 2" xfId="4" xr:uid="{CE9ECC8E-85B5-4ABC-8BF7-834B5D80A657}"/>
    <cellStyle name="Monétaire" xfId="2" builtinId="4"/>
    <cellStyle name="Normal" xfId="0" builtinId="0"/>
    <cellStyle name="Pourcentage" xfId="3" builtinId="5"/>
  </cellStyles>
  <dxfs count="14"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165" formatCode="0.000%"/>
      <alignment horizontal="lef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left" vertical="center" textRotation="0" relative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5117038483843"/>
          <bgColor rgb="FFF2F2F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color theme="0"/>
      </font>
      <fill>
        <patternFill patternType="solid">
          <fgColor theme="9"/>
          <bgColor rgb="FF33996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1" defaultTableStyle="TableStyleMedium2" defaultPivotStyle="PivotStyleLight16">
    <tableStyle name="Excel_TipsTableStyle" pivot="0" count="7" xr9:uid="{0FA5E2E7-A2CA-47E2-8E5B-2997B106A324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Recettes</a:t>
            </a:r>
            <a:r>
              <a:rPr lang="fr-FR" sz="2000" baseline="0"/>
              <a:t> par catégorie et région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Histogrammes!$B$1</c:f>
              <c:strCache>
                <c:ptCount val="1"/>
                <c:pt idx="0">
                  <c:v>OUEST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Histogrammes!$A$2:$A$6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Histogrammes!$B$2:$B$6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2-4047-9DD7-B27541FE1EC5}"/>
            </c:ext>
          </c:extLst>
        </c:ser>
        <c:ser>
          <c:idx val="1"/>
          <c:order val="1"/>
          <c:tx>
            <c:strRef>
              <c:f>Histogrammes!$C$1</c:f>
              <c:strCache>
                <c:ptCount val="1"/>
                <c:pt idx="0">
                  <c:v>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Histogrammes!$A$2:$A$6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Histogrammes!$C$2:$C$6</c:f>
              <c:numCache>
                <c:formatCode>_("€"* #,##0.00_);_("€"* \(#,##0.00\);_("€"* "-"??_);_(@_)</c:formatCode>
                <c:ptCount val="5"/>
                <c:pt idx="0">
                  <c:v>1809.5</c:v>
                </c:pt>
                <c:pt idx="1">
                  <c:v>1285.23</c:v>
                </c:pt>
                <c:pt idx="2">
                  <c:v>632.41999999999996</c:v>
                </c:pt>
                <c:pt idx="3">
                  <c:v>1560.33</c:v>
                </c:pt>
                <c:pt idx="4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32-4047-9DD7-B27541FE1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316719"/>
        <c:axId val="261318383"/>
      </c:bar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Secteur!$B$1</c:f>
              <c:strCache>
                <c:ptCount val="1"/>
                <c:pt idx="0">
                  <c:v>OUEST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5C8-4E74-AE4C-685E9DEBDF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5C8-4E74-AE4C-685E9DEBDF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5C8-4E74-AE4C-685E9DEBDF5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5C8-4E74-AE4C-685E9DEBDF5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5C8-4E74-AE4C-685E9DEBDF59}"/>
              </c:ext>
            </c:extLst>
          </c:dPt>
          <c:cat>
            <c:strRef>
              <c:f>Secteur!$A$2:$A$6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Secteur!$B$2:$B$6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00-42F2-88B7-262DCD0A7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4602223812932474"/>
          <c:y val="0.19851393188854488"/>
          <c:w val="0.74092502982581721"/>
          <c:h val="0.561519871935512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Combinés!$B$1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Combinés!$A$2:$A$6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Combinés!$B$2:$B$6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99-4C6A-AB8B-3C3108E734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6672303"/>
        <c:axId val="1486673135"/>
      </c:barChart>
      <c:lineChart>
        <c:grouping val="standard"/>
        <c:varyColors val="0"/>
        <c:ser>
          <c:idx val="1"/>
          <c:order val="1"/>
          <c:tx>
            <c:strRef>
              <c:f>Combinés!$C$1</c:f>
              <c:strCache>
                <c:ptCount val="1"/>
                <c:pt idx="0">
                  <c:v>Quantités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Combinés!$A$2:$A$6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Combinés!$C$2:$C$6</c:f>
              <c:numCache>
                <c:formatCode>_-* #\ ##0_-;\-* #\ ##0_-;_-* "-"??_-;_-@_-</c:formatCode>
                <c:ptCount val="5"/>
                <c:pt idx="0">
                  <c:v>20</c:v>
                </c:pt>
                <c:pt idx="1">
                  <c:v>10</c:v>
                </c:pt>
                <c:pt idx="2">
                  <c:v>40</c:v>
                </c:pt>
                <c:pt idx="3">
                  <c:v>110</c:v>
                </c:pt>
                <c:pt idx="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99-4C6A-AB8B-3C3108E734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098479"/>
        <c:axId val="1639097039"/>
      </c:lineChart>
      <c:catAx>
        <c:axId val="148667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6673135"/>
        <c:crosses val="autoZero"/>
        <c:auto val="1"/>
        <c:lblAlgn val="ctr"/>
        <c:lblOffset val="100"/>
        <c:noMultiLvlLbl val="0"/>
      </c:catAx>
      <c:valAx>
        <c:axId val="148667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6672303"/>
        <c:crosses val="autoZero"/>
        <c:crossBetween val="between"/>
      </c:valAx>
      <c:valAx>
        <c:axId val="1639097039"/>
        <c:scaling>
          <c:orientation val="minMax"/>
        </c:scaling>
        <c:delete val="0"/>
        <c:axPos val="r"/>
        <c:numFmt formatCode="_-* #\ ##0_-;\-* #\ 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39098479"/>
        <c:crosses val="max"/>
        <c:crossBetween val="between"/>
      </c:valAx>
      <c:catAx>
        <c:axId val="16390984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9097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Ventes par région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Ventes par région</a:t>
          </a:r>
        </a:p>
      </cx:txPr>
    </cx:title>
    <cx:plotArea>
      <cx:plotAreaRegion>
        <cx:series layoutId="treemap" uniqueId="{75F85C19-8EA8-4FCD-91E3-FFF8CBB2C8DA}">
          <cx:tx>
            <cx:txData>
              <cx:f>_xlchart.v1.1</cx:f>
              <cx:v>Ventes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_xlchart.v1.5</cx:f>
      </cx:numDim>
    </cx:data>
  </cx:chartData>
  <cx:chart>
    <cx:title pos="t" align="ctr" overlay="0">
      <cx:tx>
        <cx:txData>
          <cx:v>Ventes par région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20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Ventes par région</a:t>
          </a:r>
        </a:p>
      </cx:txPr>
    </cx:title>
    <cx:plotArea>
      <cx:plotAreaRegion>
        <cx:series layoutId="sunburst" uniqueId="{BF7463DB-6571-4EB7-BA3B-211D6B349980}">
          <cx:tx>
            <cx:txData>
              <cx:f>_xlchart.v1.4</cx:f>
              <cx:v>Ventes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_xlchart.v1.8</cx:f>
      </cx:numDim>
    </cx:data>
  </cx:chartData>
  <cx:chart>
    <cx:plotArea>
      <cx:plotAreaRegion>
        <cx:series layoutId="clusteredColumn" uniqueId="{EBC661A3-4003-403A-9F1E-7CC4B595CFDA}">
          <cx:tx>
            <cx:txData>
              <cx:f>_xlchart.v1.7</cx:f>
              <cx:v>Valeur</cx:v>
            </cx:txData>
          </cx:tx>
          <cx:dataId val="0"/>
          <cx:layoutPr>
            <cx:aggregation/>
          </cx:layoutPr>
          <cx:axisId val="1"/>
        </cx:series>
        <cx:series layoutId="paretoLine" ownerIdx="0" uniqueId="{1CD33DF2-B43F-4C1F-A6BE-1EF42B67A483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_xlchart.v1.10</cx:f>
      </cx:numDim>
    </cx:data>
    <cx:data id="1">
      <cx:numDim type="val">
        <cx:f>_xlchart.v1.12</cx:f>
      </cx:numDim>
    </cx:data>
    <cx:data id="2">
      <cx:numDim type="val">
        <cx:f>_xlchart.v1.14</cx:f>
      </cx:numDim>
    </cx:data>
  </cx:chartData>
  <cx:chart>
    <cx:plotArea>
      <cx:plotAreaRegion>
        <cx:series layoutId="boxWhisker" uniqueId="{40E43F38-8249-40C6-8BD6-138C49466366}">
          <cx:tx>
            <cx:txData>
              <cx:f>_xlchart.v1.9</cx:f>
              <cx:v>Série 1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C9151BFF-E026-4480-AD7F-548BC5FF16F4}">
          <cx:tx>
            <cx:txData>
              <cx:f>_xlchart.v1.11</cx:f>
              <cx:v>Série 2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FF9BDE39-3CC8-4EB1-AB00-D4635B2CBCD5}">
          <cx:tx>
            <cx:txData>
              <cx:f>_xlchart.v1.13</cx:f>
              <cx:v>Série 3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val">
        <cx:f>_xlchart.v1.17</cx:f>
      </cx:numDim>
    </cx:data>
  </cx:chartData>
  <cx:chart>
    <cx:plotArea>
      <cx:plotAreaRegion>
        <cx:series layoutId="waterfall" uniqueId="{C5E7A9E7-C122-46E2-ABDF-B47328D79085}">
          <cx:tx>
            <cx:txData>
              <cx:f>_xlchart.v1.16</cx:f>
              <cx:v>Valeur</cx:v>
            </cx:txData>
          </cx:tx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_xlchart.v2.18</cx:f>
      </cx:strDim>
      <cx:numDim type="val">
        <cx:f>_xlchart.v2.20</cx:f>
      </cx:numDim>
    </cx:data>
  </cx:chartData>
  <cx:chart>
    <cx:title pos="t" align="ctr" overlay="0">
      <cx:tx>
        <cx:txData>
          <cx:v>Analyse du parcours client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Analyse du parcours client</a:t>
          </a:r>
        </a:p>
      </cx:txPr>
    </cx:title>
    <cx:plotArea>
      <cx:plotAreaRegion>
        <cx:series layoutId="funnel" uniqueId="{59A0BEC7-6BFC-46FA-9EEE-DBBF90CEAF8A}">
          <cx:tx>
            <cx:txData>
              <cx:f>_xlchart.v2.19</cx:f>
              <cx:v>Nombre</cx:v>
            </cx:txData>
          </cx:tx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_xlchart.v5.22</cx:f>
        <cx:nf>_xlchart.v5.21</cx:nf>
      </cx:strDim>
      <cx:numDim type="colorVal">
        <cx:f>_xlchart.v5.24</cx:f>
        <cx:nf>_xlchart.v5.23</cx:nf>
      </cx:numDim>
    </cx:data>
    <cx:data id="1">
      <cx:strDim type="cat">
        <cx:f>_xlchart.v5.22</cx:f>
        <cx:nf>_xlchart.v5.21</cx:nf>
      </cx:strDim>
      <cx:numDim type="colorVal">
        <cx:f>_xlchart.v5.26</cx:f>
        <cx:nf>_xlchart.v5.25</cx:nf>
      </cx:numDim>
    </cx:data>
    <cx:data id="2">
      <cx:strDim type="cat">
        <cx:f>_xlchart.v5.22</cx:f>
        <cx:nf>_xlchart.v5.21</cx:nf>
      </cx:strDim>
      <cx:numDim type="colorVal">
        <cx:f>_xlchart.v5.28</cx:f>
        <cx:nf>_xlchart.v5.27</cx:nf>
      </cx:numDim>
    </cx:data>
    <cx:data id="3">
      <cx:strDim type="cat">
        <cx:f>_xlchart.v5.22</cx:f>
        <cx:nf>_xlchart.v5.21</cx:nf>
      </cx:strDim>
      <cx:numDim type="colorVal">
        <cx:f>_xlchart.v5.30</cx:f>
        <cx:nf>_xlchart.v5.29</cx:nf>
      </cx:numDim>
    </cx:data>
  </cx:chartData>
  <cx:chart>
    <cx:title pos="t" align="ctr" overlay="0"/>
    <cx:plotArea>
      <cx:plotAreaRegion>
        <cx:series layoutId="regionMap" uniqueId="{C80306FB-90BC-4757-9876-5AFB112C8AAF}" formatIdx="0">
          <cx:tx>
            <cx:txData>
              <cx:f>_xlchart.v5.23</cx:f>
              <cx:v>Série</cx:v>
            </cx:txData>
          </cx:tx>
          <cx:dataId val="0"/>
          <cx:layoutPr>
            <cx:geography cultureLanguage="fr-FR" cultureRegion="FR" attribution="Optimisé par Bing">
              <cx:geoCache provider="{E9337A44-BEBE-4D9F-B70C-5C5E7DAFC167}">
                <cx:binary>7HxZctzIluVWZPpuKOET3P1ZZZk9ICIYIQ5BUZSUzB8YSZGAY56nHdROqtfxNtYHQUlJBtmMVFea
vfzoH2YK03W/47mDx3/cDv+4Te6uqzdDmmT1P26HX9+GTVP845df6tvwLr2u36Xmtsrr/L55d5un
v+T39+b27pev1XVvsuAXahP+y214XTV3w9v//A98LbjLT/Lb68bk2Yf2rhov7uo2aepX7r14681t
3mbN/HqAL/369l//1Vw3tfUpM/XbN3dZY5rxcizufn375Lm3b37Z/9ozym8SLK5pv+Jdpt9xzqhw
mFREMvX2TZJnwbebllbvtJCMOZwK3Ge2/E757DrF239ySbsFXX/9Wt3V9Ztv/917+cke9u6ZOvce
WOHl85o/fdxt8penrP7P/9i7gG3vXXkkjX0eHbq1LwwvNNndd2b8BWJw3gnBbCUYlYQrbtMngiA2
e6el4Iwxrh1b2+Q76Qc5HFzNyxL49toe779d3ee6d/bv5/om+2quv2/9f851yt5x27EJEYpwaiv9
VP0lbEMoW8MuhGJa7XMdq3lVBV5m+sNbezx/uLjP8s3fgOVu9a//XZvkr2O6Rex3ithcUO4Qyqmc
2frY6QgKXWeESEUVc7Q9S+XB3T0o+59Y0cuc//HiHvN/XN/nv3vxt1D5V5Xs59z9/1zjX7e/lxn/
zWz32P7t6j7T/w5Kf9HWtfkL2e6wd4QKohwNtOA49p7Kz+5dCngYChevuXiq74cX8zLXv7+3x/bv
l/f5fvHp36/sp3eDKdu/kPHQdzgQWzMlHEUI1/qpryE2fecgqmqt8R/5LLD+iQW9zPwfL+5x/8f1
ffaf/vbvZ/+qus5u/0LucwfMlVRqAX+vpdaAj488PX3HmKIOAi8k41Do/1PFP7ycl3n//b091n+/
vM/51d/Ay/+zCuYQ91dCSovJd7YkGtjdYZo8czqWw98pwYUtOZivNLH3/M6fWtPLEnj06p4QHt3Z
l8M//w5yaOumuk7+St9vUfFOKKAdwoiUXMHVPLECwvg7YXNCtJLM5s58+zHc+eefWdL/RQx/vLov
hj/uPBPD3yAOfGz/9d+vY+ufgz0OvLyEB6KCcSK13E+vnHcS8F5o7jBhk114fiyCw8t5mf/f39tj
/vfL+5z/uPz3hwBAbHPz16o/fUeEDbV2iOBSgb9P1V++g1kI6nCJKPxgHY95/ycW9DLzf7y4x/0f
1/fZf/bPfz/7//VfqalQ5Xnzz+r65q5+89cWe4CGHMWldJgNYVC2JwoBR8QcBxBUEY2iz3z7sSh+
LO76YXHtgUrUy3J5+St7Qnr5oX2J/fNvYDAvr/SBbX9JheL/S2yvkPpaWe9HqXNx3VwvdzXSR5W9
1+/u1BW1271Xv5nAi7J8EPPm669vBaDtj8Lr/IUnluNdF9bnu6r5bk/f37i7rptf31oU4clxJOIP
UhX8z4yT+7uHW+IdE1rNockRgkrG377J8qoJf31L5DsKO0bOYmsqqGZv39R5u7sDZGdrQA0Kb6vY
jOy+b+48T8Ygz35w4tu/32Rtep6brKl/fUuJ/fZN8fDcw0JtMUMTm3PAFBRt1Hz/9voC1W88Tv5X
xq2miEgduEoPlpt0bmEl06pva+XVyzAs1q1DUzeh7W9KBPdFEreubstNNuT1oicjcy3rA/Ur7anO
7rzMabQ3lnLTNAN1RVh7nWK/S1YJlzaD/z5nzVEfFx/aIf7MdRe5jZ0zd1IZc5XlnNm18UZZe0Rm
G5XmrctMrRa9VTG3FnHtNie5sa/LpplW1th3Xp1FX/v8uKfVShlHeqQUnec7QeA6khw3lb4UPu88
OmVrXky9WxV5uFL5ubHklfHzY83sZpmUelwqe1yTsY5cyZ33Pc+6VdT5l2Ppf7VEzT0nD1yqusIN
Jl5tKkGbpbaryM1NG7lx2mqPZeqSJWntplhFrb08Mzd5X3/K1URdNbLajZcssYa11eK9wsk2VWhv
U+5cFrbaDJa6DEendoemOAWgX+Vpwdx4xJ+ij9yIXNtFcpQVDXNJoy4j27ruRjypu/NIl5Fb0yZy
9WgHXj/ZXkvCGwl2spB03kB57UKZarev1t0US3ea2mbJRfcpadmyceSS1th4UeE7xg9S18jR9TnY
2yq56StSu4RDAqlWS9ZQz26b32cKO8LzI1hz5IbdJ52QZTbMqwHjd2RJLDdZIT8PVbCsx+RmjMIb
Rh3j5YXY7Ki2JRa+W11ZirMd1bP8axmwNZmfG/pwWpkGawlGMLnt8gWV7ejas6j4ENzI2tnMi5m/
TkKsQ86s7gT+zy/VaSasT5LIS2Him6Koj6vaP9EyTtzWPinL1IuEuek5P+NT5GYk8N1p4KEH5Uxo
6qW1Mp7tB5/CWs/+6CYZBu1Nedy7KtSL0Ibs86mrF6FlbpqEYpF55sVpKdy44J9TrY9mTjClN7oZ
a7di1arPCuPC8I0XcIi7InRlSbUe2XQ8VdnVOKnLnrT14pFHesHMAcr2zVwpCa9BBEFOAjNH+H9s
5iIZgq417D4obp1SWO7gg4E2NREMVG7ErVaxWysoB591hrbxzZCOC8G6DyMvYemzCWbMm9p4go6q
2mUpPuBMwSKOmnUD7qtEnjlDNa3sBl8Yc2m82YTSKF2IIr2KOXR5dyEH20gSXmmrPZqNfrcU4+P2
bEPE6A+J03/YqWOSgkc6Up/yRrmlgqoEIcSbj7WXp8PG4imMBCLceREeQ5PseF0N0L7d9rQ8CwtY
WzDIL7lfuQ+mUjdqsZNLEjO3p3Kj/fo86SfXtmAkZWhupsFfTk58E/vF791NGqw6IdZqIut5gXkv
zpRdwV7E8cjBBMvpm+Wshzs1nr9czCuNAsdLDVvbOrjZXZgtcvfClEE7RzPCXc7WsttX5/OzILQu
+XZU4YNpxAYWnPjLzBG1O9tZTMSmHMVJU8WLxsI3ZpOZl7RT97KzljOJpgpWk2Qb3+2icSN6WNH8
lWQyN/NHrLy87qIGfkLcWfFqFkBrQxNY4WazM+uZv5SkhLnPa1M9+WiEv7Wi33nphG40S3FWUgOV
3z0fh5DB/BVd4CWSl0fc8JNQ+pd5as6llS21cM6svDik08J5rtJKIqlAdoF2A5K/pyodlIymZizu
aUKrTaDiddBL6VY9eD+vbrp1hiLwIhqt7ExcOwzRZna107z6DB6FlMPCae0MokAMsgp56cjwJoN7
nRDAdi7bhgZ1dGwe3NomdKzrAQoTxMH71I68uAXDdjqaMDCLV/y4HvOLoHXOzKynJdOXaSc2vBw6
D9W0LeyjdcPeP7HSMPKYj2eK9GI06iyNWOeZUh9L7VBIonHtqsUVHy5ox2d/Dhuzch3yDM+5iCYY
lxoVUs7EjHUeO4YmD+y84MG930F8UdgGEHxypOZ/GUkRcqPJuIbmK8qCGyvC5d0fXqXnlshCt5n5
PfaIeAcWNhN+AkxQtnIooahzOchoJLqmTxY2BX1NWgnkpc8yKs6m2daSyL8cOrXT+iAD+yYDPzNm
vfb6AYFqt7ZZzZsYVhrEX2XG1gVM+sDiNOpn+6sD9kJXkSmG6gOZlfMRbLICwfq0KO58HZ4FUf/e
juC07RKh1lHRTWPBQ1IynZrQWSUO612fAszMLrMcauba9eRJRJadh9xppl9GN3QO9a2BtZMiXMuy
+gCPUCMUs00moBGJEmdtgtdFFq+ZZVzpQCcaozY75JKV6Q0M1+uq8aStw3Nd9OI4nSGDnfRqQVrr
nlTlUdm216VJzhJDVwLqWMgRVuPAG3Ucf6R/0bT4L+fAdH4SraNKrKoqSjw7Ume+ZV3PxlUX5ncW
Sk8WsnZRg9wYZzYFK39vs3rzgALD2nbr3hzPRlfZ+KQzOpudpqTWSZWYxO2mWW5zaFE0uonDUS2s
AqEx1E3gll1ytLOtGlY5e2XRV5kLuboKfnvH4T7ixvNnv5PI0SzcyXIWMxjIfbj42TGKcWiWbJBn
tVN/YSqCjwsQUSKWJl5MhdskHe7jQctpvzYqOc1G2NsOdoWWuE399uPuW7UVLWmcfS1He02qsdtF
qoIkiInFlz6KL83sF2fSQe/DhwJD1FZWL3b+PelvkzIO3R3w0X10Y+AcE9V6fhOfxTOImHc3e/to
tvbGNhdd33s0tT7v9rbDdmEEUc8Edhhw9kuFNVjLru5XOmgvrEK8Vz6cWlcV2iumyWsKebojT2Io
ZdOo3I0b+7iISmDTGVz6VvY+yYvrQmWLsCLJorPmyJ+yYx2wExR1rCXrm5WvMuN2VqwXYzacFcEE
1N06o1daJHTjjmws0qrFrBNdlH9hUxm4fgDMHTtTsyzSullaTb3UQKU71DOSm6DLP/aGieUY0vNk
RgMzfkJIjVwxpl4Z421dIJk4YLM2iq1PbVajDCjBZq0U5XJ3/5HNEl+OYTjVt0oVlzEJFmGSnVkN
jHNg0Jc+55c6yG5b7SdeyrRY6ihZSof+3hcsP1bc+pTOKZLRmi4zIzzNp34tpDzKqVztEoFqhhay
ziwvH/USnpy7Q9ybo5j0y0azahnBa7i2oCf+6Hw2Wf0+5WPgGRks2rjTy1Qk98I2943M1SK3m9Sz
tHRju7Y8q2iBOtM49YyVA52KqxFuIUdx7ojZ+Ylls0++32+1byWeIqFYU9GtQvjnMh3Wbcprr8or
rCR0FpPRyi0iU63twtyPlbVo07hbRKxd5kPhuF3ce0EQN2djbK+GxAET1Ni7rGirNUl04mU0updh
7GZZ/YnJwhyxPL/F/BVQSRjf92EWLTJ6bOXTCc3FWhfR7dSk8FbzV8Y6vndiX7hR/7GXV8pngyv8
fNFlleVJ1ugl07nvVhH9PODRTHfhkpX9ER+6i5QEqUfj4qipS+OGhX3u9zR0iUjsddJlbjY23anT
1qsDijPn4XuKQ6i2pe0ITPEQxvZCkUrCIu/s9sY404k0mXL5vOtKlZY36aG4EnGpT8QYnaqyGz27
DC8GhSQ6DU5NrgiCVcfcqrOvLEM/Bskg4ZKyTT4OapEhwGw4OUqrW1/CSdfZoJfwto0rUq8QSLYD
nk9uZThdlr7wWqdTi4SS3q3L7n2Z5XcypecpJ91i7E4m7iztLk5dABO9HHp9PJThp9qhXwIBI4WU
1aI02dVUHxdxmXlFzHs3j1XiVVH0oVPELKa0gClkbX6cWFbn5XZwVvTQRqdwLW0rl47++5AklleH
E/Mk4pM3WSHZTMs+C8VyuNdpaY6ADLAXEtfLdjyvZ6uYoiFzDQtORd2aozruOlcOyNY6mSzHFIoR
9CRAkpd+siyrdzNkIjt92elFiK0sxdhuQxthPvkYtsn9rB1NzW5s+6KulO9aOawEOUvvJkPlBVbu
r3YKlKzHyBkWYrTv7Hy6Z/Hou35efS50ZHk6oC7TXYYsr9TIUNUponLipnl4r5zC8rq8WwzAHG5a
5q4D5+b1VZh6iUXPyrFqPW3DwtCYPh9ntoWxuWIihCJWSBi5PVwQA7YHo++4Aw1OhzvfUtJLZjE0
cujdA3r6DJNooqQQc8UIA2eOg5brY0zSDXFS+ul0G86pcqZuCtah/iIARWbMuwsGu1Sdkk57yNJO
y6Jz7WlVw6v0snUjYZ0fWBLqVPuWoyQcu4NeJBpg9mxZj1yuk00Z76PhlswVBjUAghOIf2Tjugvo
kamK+xnSCkAmSlEDmkH4nI8a1DdeXwl/wYY10mJKteAOqm5zcHi0ErBbj6RsbndYCDn45NiXPg8t
t1CDAShqrhon/y2186t8tKvlmMORIix6th0Yr0wTBKZ0+FzL4TZOxqOqdZhHdLqYXbalW0+a9IMd
NBeDSfVypNmXhpnVg+b3JPF8y9wnPKzW0wzFkFpZnqEobU3z15OEeo6CAjGoTEYqZzFShKDZ20Wz
rojKRuEpmT7VB2Cseq4xlEh4NRszog632R6KrRxniPigb3zDva5Lo3USdkhrqjBYdtlojojVuCgJ
kBZVswQ2GOr4yFgtX9YySVAV0mzDiu6EWUn3wLHKqdXxmJqVxRAFJacTspxBuGKK2qNmyJA2h7Sf
y1+2G4z1eRDnCB9N6Lj1VF+prjvzJ94C0MvYyxvnfubbGPDYjTk967Uu1xnllTtPHbgmmMsyJoW/
smN8JaTvg8ZPliQ/2zkwWcZ6aYriY2VVsdcWFdiNwoublJ/9kYVI9/FWmcPwc+27dbhI4lKsZFSg
9mfVS6dM4Mi0MYBysesX9Rd/4HAOqrFPh9iqFmkxWsu+pLGHyqg5Sp3UWtJEuDzqLns+nO9MPG07
c7STKaq0nsXhD4ahFAvtl55IA74ZZofSz1rzusKj9fnM9hjFaAyjcAsERea9yq4RaNkVo7pOJ1Q+
1Rx8qynwYKe+t0MbTQDKM9xoATW93TrK6DIpumbVlDZY4+O9vrB7N645QX24cGlOPuR0vEgVlKFr
o9RjHdwkmf/sPgCHiWquZRZsmOPIDJxsK/oSF6FzFC2CoS/WOdcX8TR0CxK0J3EH+aup/Dg6RkK9
WgS+FjG9jIMlH8N449vstmnE5PqNTDxCoi0lFhL8grfrsbFd1baIY0kvTnQ5uG3A1Sbk2aoK23LV
kH490bRYVb5fuvFsSkOSMFRdYsQwlh2NDkKfKMfUTWmWI+u+VP1ULSxqw4Zrk7pVIk+jBOHP6JMm
TZUbJ3DbSZFWa9R4r0OH1p49jHSJvpy348fQOV+nVKPUMJrz3YM6KslZEffXNJHULVGVXNRj6rui
DFqvNE6Gokr6oMdhAJSe98c9uzZK5YsoZNQr7b7xuAXtLeug9JB+HI19rpGPRKDSsa3FrXIRUJa7
u6e6Gb+SOPtYjeM6YtxFWpcfNy3wnmpzBSByUtj1nJFil7sY21rzfoLhCxETkOGI9ztej7A50aJo
DC0pfPo5qE7tpn2/e2OYGZdYxUnA/ashMVAB/oU52Xg0Wd2JE4FTUWsFK0PGHeKLyypcWMb+YEXj
1z5prcXOu+2+NQdzSwJWyrCy3RE5WlDC82maF0d12J5n/dgusvis6Gb0EuX5IoxuRVsJLyopYKCA
XmRFdYp6vOOaCOZWIWHsGQdWFNy45RTez5VxoI/6w84MiF8LtxvIlWNBuaMot7ysh1xVwvNlRJvi
QGDeFVeflDI0E7YgqBKgTsUwsfY09oQpWh0Osa+H39IGPYRJG+om3KReZnWNW3M9uWHM5TK1zEfq
2+dhrqNFrYEPoUE3NJ4QZ2xDqTu0CXQfNRtvl2pAK6dIRJuSprYXpPzLzqTLBMGqiDq4WRuCzSk9
Caf2qlflVcB174kJoc0fCjes43iRJoOXCP92KrNqXXC9zay82sWr0Q/5Bs2R1O3CRLr+7NFnQL8L
cTvR7UJYxaP3edvfTlOM+1XPFrOXn5XI7DirNVofAklkPEH1d1/pllY4jW7AyG2zy3tCIMRkrJln
W8hUCIDMcfhehuxWBGR6UEEeODdtaSqvrOCtMoDirHbCxS6fsMsWyLhYWYb/Bhd9Ggd4ZOdOvx0i
OH/cObvNi7EyQfjtVMePf/7n2XXX3JW7gwd/XJwPhfzxr6O7HDMId/WrD51+XF3uPzAv5Mdn/jjd
MHcbf/RE95qXD0dPvjf/fubmn2t7zrOqr7Q9Hx+SmFuJu9HWXc9znnqStpLSllB6wQjypYeWp8SQ
AhPodipYBHCYAkT91vEUDKcktEYhEs1SquncJ/3e8lTvCCqADCkYpknmmu/PtDzJDIP/sEZMonCB
KQlMx3GKv2h8PrXGJEuQ2gi0BPOcq+nKnpyGXRn0ZcthhcqNk1uuTPzIv+A6lnKEz5mykKz6YkCV
yI18xsrTGpm3vrXzkttXPCZVf1X6lWwyd+I6R7Yv0YAKTxB5uzrd4IIlD5W/n5ZHMT9PMU8GTnPh
COCs/b4tawstcpWVW9/AlJSNykRQ2fdpUZ6qsLXcqrE+P5LvNwt43Ct+iqC/UaQMw8zgH+cKUn2M
oJPKDEnrx+mpU2bOpiyVs6qppQ45y6fSedjXIyp7GYOISJOhPlVuW0OOetOGbqAjs8SEKVnwQpxU
eajdCG7p/c/uDrNhiol5mBIauw+FtbHQ2w4tvuWdoJXXxwC2ruJxaRY/TQhNe1jALgt5JjjdJqIc
UsRtZ2DjkqfTddpNw/p1Ik+B/SwrDCQi00GvT0qFEdCnstKFlcc8s8PzMgvkaiyrbtGngb2uA6c4
UFd7TkpIQhXm3wFysK09tSAND4axLvnWHhy+aim3EYUL5VW2pQ/sak5HHlkudoU2gMCBNq4Yl2Q+
0fZYA8MkNX1cWtNpW47Zb5QEyYfU7rvzVDf1GQ+b4YAuvrQ1gVIh5iwwUAV39ZReIwoVEl9QbC3w
P/gazRGCKue6iopi+brAnm8NTAQGwNyWg0EQuaf2Q5lQ3YgqObYTcWxPPDkKcvW1bcMUJe9GHNjY
c+fxlNpe3tdRnM4hpAzPfT+76nFC0bOrhLsmMSilT9166FBge32DL5Gcj2MhCZeYXLb3eFlEeRU3
bRKcj61lxUs/CQJ0mDq/PzZh1H6hRRznHpBSH/20fuKQI45fYNAFbhIj60+FKDPih37QJecqbOJ7
v4+rZSu6Bt2HMrIPKOhzF4nwInEOhGEmGJqzt8kknMRYOkNwXkc0P84NkntWjWzz06zkNqYtqYIN
YNRvT1d0U/p2zU181ge5vY6tplvng/46ttO4dEwdnHZxWR+o5Lwgvic09zSG2SYuJ1oE5zYmNjaj
8aPl6IzlhnalxqRDF7idzbrygNI84ydmnLRA/ioEBklRun8qO4wixYnl+9E2CCXMQojo2u5llx5Q
kWebQ13IhrQwJgx8gWnhp2SS3CIpqVmyjaU+9Sk8ph9FW5+LpQgHt6gjc4Cbz6wdBAkqdZjDnIdj
7T1uZpLGbHLC+rgFDlnWnT25ThGUqKjrr6yIL1/Xlxe4+ITanlZmeoiqLBkSjBY4nXBrvymWKapS
h1q283eeuGdsiCAAOBxjJs99WBP2LbPDqjqtI/9r3xbncZ2ft0G3pi35wmP/szWNB8p6LzDyCck9
RmKsxu9GI8x2DAbnQxAUge+lQ41COe3y27Gt/WDxOjNfogh8AK1EfozJg32VtCe0HocIHUxxMck8
W42oyZ8XUZGjvOJUB0T3tIaDOA6WPqY2i/ZR1RKQ0rDKHuKt4XGNJAcdZAwS1PlJAXy3UWhLeL6d
Raj4Y+ptPfDMP2CBLywA58M5ByyC/YvdEMbjBRS+CPM4LrZcffFzddwy1myDVp8iTt/1QdGvUCe5
RXf7gCd9gc042zLXrTSbw+LecAdhqYgy0eZbDv+9QNn7pPf1Zz8PMWPC85PXZfqCgTwhtidTFmPE
yWJTvs2DSP/WtiO7GETaHmDlMzSBkyBU7mwEYQgQ+qksp1D1IZxQvg18nqDV5n/Ore5T1Tj/D7uZ
iwzz+AQlnO/tpivlOHVdlZ4FOjRe3zfFWa+s7EAQeolnj6ns7Ua0Tt5oTPduWz6OtutX7bjInYne
vi6al5iGji0gJoYsUM/cIxMVprHGlGfb0Wb8NyBNy/WHKLlUdWIvfp4Ufi8B+SFwikQe+lQ+nUPD
bPKjdJuOQ41Byi6zzTpI2nw88rtiOISbXwg6HDEcGsEV8g61R04iafQZp/4JUuJTXzm/Y4AObZmu
W/myPI2okQf2N7PqqXumjnQcqAUaMjiLtKcXiVX5U4Whw23ddf2qLIl/RFlZH73OxeeGizOByD0c
ABSsfB9uVWTCmAfJqq2DopNBc6zO3o99Vh/ZQRb9xscoCA/Y1XNGgiISNxx+mM8ZztWGxz6ymUSY
TllZb33UdE7T2pD3iL4Nqs8926iKmzOU3/pPr2/zuV5SHG9UnEmc/J3PwDwlGjbSx8zMUJz5IrtK
FTyyP4XpqgjC4fh1Si+I7QmlvehtKTuvGTXl1mFltwgqlhw1xByi8oLYALIYTmriJ08cjCA83Q9h
TUVhydWWdd3nKqehp9Ms8SaSB0dDGZAD2fZz9iGbQm46y4zIZ2adhaqEKhbZ1siy+T3OcgyjBia5
IM1BUs9RyQywUHPCkDsosTnCPYpgAAOcOW1ZbFuSBsdO6osl6imlZ4toOhLpNH7QbRe6WTP0d69L
7oVNSoLey5zqI2Pdj51wj7wL5Vhs+yDtT4Ou8LciQ0c5KYbkp20b+TDSfPygC+yA7Ne0ZJf4pNUc
pEpqJ4u+tBoU/vN2JAeM7bk2golMofyDTOd5mSRJtTRNORXbvOvGDdpAfB2pODuwneecQ5EQFCTO
S9jIvfesS7ZExZ2TR1s5FfmJiKnEwHbTvSd5cSg9fK74wkFRAUoITI6Uak/xw7CviywO8rM4gM9Q
Y9y41PLbJRrW3VoTZPs/qxRP6c0MfqSOCHSD5dtJtB3Hli7nch0OlZKFSOOL1wm9sDGUX5GLovOA
X0ERe4TwI0F5k0jlb33WfSzT8iQvrc84UBB4GKcfVz9PDFHMxizv7EbsvQwq9GXa2BmhWwyp3PUt
onQeiQs/VI1nxcHvP01M4ad0kDxJjOWofUwwGdJHEBHZllOUY5yqZseOCG+5QO+BkXnA/nV6L2gj
6O0q0zYq0/u+MatQsEn8iWxZbNK1jLoL2sDXyyqID+j9CzJDqQk9IgfDpbNvfKociUkD2aCRveWU
3KfGfLWzAQM2k/WZBJiK+tltOSg3oQ6O8WkQ26+mNVq3Tu1X0ZlDOWovcWiGeFFjhLx0mzwNq/8Z
uX0XVSRBAwOM+XakU+FRJDBoepHfnCSvDijjc3lhY2h7zzMnhCDOPOVixFmIdN5h2xKnRNYOmfwj
4SNiFhgSW77Ow+cCc4Cw8fsSDlwHqqB7pBgGZO1Q13JrnGZlksEsy37IllHoD5tJVYec1XOog6Mb
SiMdA8KCG97DAjrMcWYhLB0UJMck8AgJx9vW6ubZzr6ZznMr7sL31VD0hyokL+wTNXl4fIZjbMCs
e/uMAhyiaeNUvG8N/2JM97EW6W0r4soTGnWLn2bqE2LzYh65yKwsZYUzaWTbo5q2btvGxrxkP7pm
dMLzwcERpNfpPdcXzIIiCOCnuYRjo7XxlJ7Oy4ENJJdbRatyO8Z9tuyjsvxYIL35ae8PUmhiaTL/
xS8GPCWFcDblQo8gZWyktVjNF1W0/kLiTM7V67uaP/UU7gN8CAe/weEQdOP2VbNpG8Ew9qy2pXSG
ZKMsaZXroG5F48ZZXJ+nvdDnNhl97cpUdvwAwpuZ9ow8CpTKYQrdO73H1CJCz6vr2uo0Jr72gtIP
0e0+CBSe6+WMsP6gsqcqReTrYFSJ2vZOEn3sfcfBIQo/W/cD5rMGSfufVxWU6THOhl9sY/ipgT35
DUR05ZT8H9LOa0dy5ejWT0SA3tyWa1vVPX723BCSRqL3nk//f9nCkbqSRPH0CBhsYM8AHZ3JzMgw
a63w7Rd/clQYgdF8zhTjF+Be4/Ptz7e86g4tTzoqorsiUMvXJyU1gqz0Z919KQp6PUe30+ufXTub
yaOfj3ECUD42zpo2zX+wQqS5ULUgLEbTQtrRvindpAnc4dyokfqk2vlrpotKfUPl5fYK177de0vy
Xkbc7CQuvZcGCsmhsdKLX7vaofPiz31nbmRRK3dcI+GgBUCqTZwsbWc9m4Wmx7X3kiV28i1IY1oB
EZ4L6ukWXnhlXboB0ZY+B084xKTrL2e4nelOZT6f/TCudkPa/5yGqAHIm5k7w8zjjW1cWdmVOemD
1VXHr9Kr7otaeeW+CtXp6JdaczbqIfxx+4utm+Ll8WzRW1yEJ3ozWmUzui9m2XqPSE+m93rsK49a
UwXH26ZWvJeOICK6fGgWaJqcX49q6UeaGVQvZuz4e91Px0uRVelroTrefWhY1ZNDWfSkGaX64fIZ
Cc47y/KxNJXQjyrXfWl00V3Jh/hl7rTm8+31rbhHgw4RF00AJUAhXB8SS429YTR856WpI+OvLFWG
YDeqij8ebttZOYwiPOE8kh3yFkirMRLeNDvr/JcuCd3yUGluMB3bOiK80+tk+KwA0083TuRybSzJ
4e1yQcwj8iclA5rexZHRJRSa+LeTP6fNLuqU6fzRlcHiALXqknDQ3tMkK7U5jR6VOv0RAqgH8TMe
n8ygiV9Shd6lMRT9/W17y8N/bU/yILnjW0mp+fVLFFo59DzQTe4uqzM661prR6fb1pbun1jL4aVx
wYyxi9L5UDwbQsTk9i+FFVj3ndFEOz2Oqse3kns8gopyzOTjpTTQouSMJv1n0RCzpNMSWj2QQz/W
Hyu9v6/09DPMui+mPf+rU6Ai5G74cnuVi5Nybc+WviGySV4dlr57ibxE/4L+AZjpvtjqrS/2UpBD
NWq6QAdWoDJl1+jwRH3/Mtje2W5AXYAce5kI5w/63F1IXl8/vCwLmVdMmhhdvKF1S5M4gflBHTKL
fyZm6h5nq9A3LsDiQAoQ0zsr0sdqMy2HQp/aF7NIx6/dFCu/oO+DlVb6cuvwL7fQ5CXjTtMMQihC
jubqfHLmfKqsx6CBd9wU9vMkIAJvkIiIPUyTvN/wXIvOE43R9yald81o56ZqJ3W4gLsvnvUk0b4n
TqMe1SLND6oe54dRA4UNPyn8a3ar8O72NxS7dxW/Uik3QU07Jg6aHpR0AXNtdL3O7KKXSs9h4ZTF
awazZVc11ZkQmtygv4SauVHZWHxSUVUjlQSJ5KqwcSWjHq+roepN8RQ1c/Cg+jGOLWumv+KeMsDt
9cmmUB1AqZXYGU4cHlROx0dvssamm/JLM3ngLtvZS3aBGuvnenabrVLDmzN+v5tv1nTdxJvRHF7k
PUCDjVLr2vziew3IbmOaIGCmvrE3kjL97BbDuIsyvfm7mnrRJZ1U/V4j2LD/YM087qhdk5WIOvf1
o1tOJioOIzG7HzT2UY+16VjUXfEtz9N8w9Tqit/bkm7nDGUk7Dstv9h1mV0ipdXyfVSIlkjSNXD5
xnCqtf1gtTArE6PXeiEjojw5c1p1G2+J7GXF5gP/Z/dpBwKGkb1sp7RqMifeOWoh3BSN7UEi7NRv
tw+U7CJkK/L7OOtGrPpzcYnM6DciBr8TB5RU11dnTYfb1xv+99sGV5ZF9Q/lSUIoj2RJuixx5Kfw
JmLvWbQaTuNozjutDbXjbSviTEgn98qKdGa0sreczKyyi290HrITdcGr26CA/FcCbHrewQXIf37Q
JDgl3aAmB/qF0+pIR6ftzdRQet19tKFNHxolfPFHJd/5rtDeCeuNRu5igVgDCYvCA80DTolxfSm4
hI5e6UN5eWvt6xNOrnM99XHyhvSprtV6Y3WLz4Y9kgcRjYIjXUSHrV3WZa/RlC7cJrIPxcCW7vpB
j7Yy2XVDCP1w2VFEs6UvZ8zVaE6uOYJOV5O97znDXWhsXq6FH31bzn+tSB9L6+rQ00YagVNdzZeq
wwotoelYju7wwSfJED19zgPCUHR5FjGhpoZ5g+RCfbH9saA/rdq7bPKiZBclAosrKGl9U7jHEZ5G
thHTr5wSj7TZFLV9MjK5W+35Iy3I0HNe9DHWHiOXUxI0XPdd3qftg+HF5dfbl2Dl610ZlPZ1Tkt3
UryYxc7msI/KubkYEUTfj1oRz5EKqJlmAjKpspUq7twy8dpLVNr6SU+pWu16LXW3QL/LU8KeiZcd
TwzuXMZkxHXrBpbX5U9u6BqPOGr3QaczuStbXOPtJS38MOVhMMwe7sOAeCl/qTlMkiEL/fJS5eWT
GTklKjT12W3y11r1v/dmbn74aNBxpNSOD6Y4vegjqOFUiKc8f/G8eXjwxxTkSTf4h25s47uKY/zB
a4CPAs7GNYDMj0CIjNZTon5w1bpPL10z5cdER82JBOo0DEG+Y3WfE9t4FK/dx7YVq5x+nbCMhJMi
rjiv74rSCCilaU2j+uLG/tkXwhCW/9tNi9cAfY/9yKSBw22D8o0TBnFcJqArWk66LrmvMR/1snAG
5WyGibezfS19KhyQewUF95cyjD/coHkziKIzXTWNIqdckjDqKhrDugTSMI0BYlD9yBW3jD1ssw+W
WLBE3YMeFghWvqHQhn6/l0qkdXExR/lzYs5FcJz6LAoftHm2iw8+3teGHLkSkc4VDb1kTC/uAJHA
9Mldktr9rc/qsC9LfNjtTyb7LGHOJdgQQG4B65TWFbZ2ps6UHi6BncQPes4D2sKz3jj/KwcD4gwO
i/MvyB+SFa+gFzmXLlYcg+4u1Za7zgiL+0DoSNRDEX768KpotuoILXGIcStSYDfnaW2Odtm+wCup
n13q33fEetoGknNl766sSPdrrEGON3OWgeM3jEOj1/ljTNizUQZes8Kho2nniRdU5qP3aaQGDvfq
Ar0jLp7xovEAKVEL+9PtTZMdPkcBT6jyUAoJ9EV6VUdd4vW1kl26cQ7zA8Nhgm96YhX/GrxmC2ey
PBAG34c+JNKuPDIyWqJundYJej2+JJU9HKuKrHhQ/P6so6N250As3ziAy7VhD1Flcf7gRiyBZBO0
0wZKZhZ6cY9iUTr9QzciesijhUfcuFTyewYtHaYHpAi6WIRycgUzT3yPKG5KLl1LPxUSLnIX5i+7
oSnhFKA14jjKN0yuLpCcH3y2CX/Nlk58GASDWihWfSni4Ec0NmDCKW/0PoWHj54SVsWYGlpJyIsw
IOjaEcajFRqpSQs+Ib7xD0BiHOWxS/Ouf4gbQVW+bW6RlIq9dKlHCTVmADZyT1BLo8GP+iK9qLkZ
/41+qnUxo8C/1x1clZpY5inqkCbQUT/Y14NuvBQ2kkq3f4m1zQU5RHVD6PB48pqNkuC0nuLs0lC3
5R7qw7HRZuPOCKzPty0tL7sB/IWAi2qK4zKP4Hp3rRiRpUYtKwKF1oQbbAZW8iUfsqr8/j8Zkmsp
aZc4yeS56WWqsro6TX0UlXtHi2N14wOu3HRkYTkpRCI4FfnmtQNF237ss4udQdINBup8SS20CurK
2ivK5k1f3UGH+Q78sbiEUuWgb0urcGYju+iVmiinRgtK94uVWMn87fYOri0MpTc6S3gxl8FM15+q
HjUi4SIicozDX4WffjVTIg9QghFYlHojlFs5gXTMKALhdQmw5FWF6KJMvTYgvjUP9bMeOsmnqCy6
Z+rrW6JTK84LTCpZrktE7mLyel1lO9cjcnTW2c5S7dHGax2bME/+FaQmTfFgcM9KqZt/sJncdCDM
DHhDCkZs9vtQdYhKp0+a5GJXzVlXa5jtY/LVNqvz2CCSc/vLrW2mSbgD0xfUKHisa2Mz0Wg/prp/
5sx31cHEWZ9heldf/JIK2McdM2y8/xqT/OXY1Ch7VHVCPJcnJzVqw7uuLbU7bZrijUdu7eiTqKHz
xaejUCGZKmOF9qMezCA1jPjcDNytYbS2KpJbVsS/v/tUs5+7baRY8SVKUciYOprstJW2OCtrpxCi
MOw7UndebekbaVE22uiw2s9F4P82TUWjXQbTr8pD5IqT/LtHOvMHp4KsC6QQD80iRxvLlMZwbSeX
oCZl6YxJv1f7Uf9k1ZO3YWrNddBrBL3JFA7IR9IVsxI0KIowSC8F9QiUcxr0YVBJnP6qjND82dSu
fvr42igfUzOnauYQ7V9/M7oGcRmGWngxWxrujQbKfLJS+1gaybwReq99OEpLQOlB7YuCmWSKJyzx
NfIXO8l5WKJRrTQPwWArHV6cPo+7h8wzG+0YRtqI5sgfrNMDG0gPyxPYiWvjiDCWaIyQZ/ue6d9V
AqXqjrP7kE+s+LaplWtAWdrkojG0SczwuDbVpvT7oRKkZ9Uqi1OlVMFDWJX28X+zIn24vEyntulc
5dzN8fCzymL7YUDyZCPFWPlm3DHk3nledPyGtJZRMdwo5/Gn2+j/LDyDV8Z8RKny0ZlnVHXLZKu5
snIBYCHAXuQroeIqd6qULi0RGfKjizrQ7N9PyRQANqcEs3sjwdW5aO3c3skVp4/qKfmNgEEhyyC9
MG03uyayxNHFTehrUH4BUOzWdf+phVn8B/vJZBFDNz0TiJ4cs6Lt46lvbNcsnoJd0KGKCc3vaBXl
Y96ryDA27ccvOCVq0e0UXJkFViif5rIM2iK5RDMZhz2kMIZhHh1T6gkbB39tI+mJAZVASBaqq7SR
Wh1UXmegAyoyDVUFH1eUSQ7tItgSoVm1JOpWgjkMWV86/CFy1ICLPRYVtsExaajakuO4CKl69sb+
yZ1bYg+gqYT4NBfB8MtEqtAzujBMYwp0dY9GUTMk3gVJfXMXoLv1WA3RfJmCWt/7ftu+5HrSbmzq
mjchknyjRjM/QS6QjKrba1OfJpemrat/lyG1WU3/4FySvTh8OSF0JisA5youM7B87rlrPvo20wk6
3/zn1LZfdMSfdzU98o9fOlyjJSbICvS79AWdcvSQerCrS9A75gkNan039Y1295ay3Ta15sPem5LC
krYzB6vqBcO8BvKrGcVBVfJXQeG1nO6LopZbcbJ4S9532TgyeH+qyASt3DkZX5xWeZ7MXW28mB1a
wiLsJxkoTonHPaja4jEt9fE+VcOt4sKWXen+hW7Rw3XSCSiR0viWqcDmPP+7CrnrZ6b5xXBn2QFk
HXAeerbxGokfvVgyBQ2qUbaQFZVMW2oVqGNfcvUnRw3xoaFf783GTOGCa3P5l6KYvX1/+7uu2gS2
qjuCu7bQ+1OKfg7Rfo4uRZp+TSzP3pNPfupcaikhUm23ja1cQ/iuwH9Fom8Te14/6rkW67Wvi7KU
XyMaPJKnKgQRH3+KeBaALfHwURySgZ2eL1TK3Cq+dCCAje+Q6ntrrw4oPhz7MDT1H7cXtXIzTFpg
gB8tEvCFG60ZLq4HCa/7FKChNo31A/MRhl0WFI9Jh3yo5/6+bXDtkxnUEenN8rqrcrI6+0aKMGXL
+ppW2Q8xAntB6P1ORrodVm5tAFDWKkTgLSmQUr1EJ3NRnWkwVScKXi0chtMUViKapkj1o7LwoEGr
hHsN5dPnMS/M39U0pw+xW/1BgZG0gaeDBhY9R5nRCd+FyNPOm4tt4FaDRDUOegzjBrW09ONOVTxT
RDIwwJa99rGH8FJl1vgIEg3NyaQw0Bvzi/SzmWQoxd7+lms34p0xucqBVI6KzkvZXKKYiBrBNvfB
dvKtMHflpWdJDuR52F9E1JLzLpMagYc2189JUqmoV8XNjszou9VAPby9nrXLgDgH1TyQnjDOpReJ
ZpHvA8OsLs0Y/qomDE1a94U87Ucp/id3tzgNKwYFjZPYgoY+KiuSwbKM88ytp+qCKmsbH90gqM5F
aUfMG6G5oxwGYu5sZ9lh+a/bK13ZU9Hh1AATQEgEOHXty2oX4kQeFiZYArii6tCNMJsDb9eXprXh
Nlcu/JUpaY1GHYwIlWfVZchS70SBeNi/IVyjHAqTqtX+BgZz1Z5AmhLvgviUHUyp2lUVIe7J+JFS
vac8d2/nJZqfc/4aUjTYuAJrXxBqmwlJkPNCN/V6I1vklwdE06q3NqrIjFxnUI9RrL54lfWr9jcj
i7UvhxYP6SXFYMRdFl9uaGiLzOnZTqp43/g0Y1CKPOfdh9WieE+F6s9/LEkfrh3dQp1Up7qYftY9
VUaB5DklT+QM0eW5fRzXdpFqACx+jXYPwmXXu6iofqFXuc8ZMavy6Kaa85mqRH5I/FD9XDhN+MNI
nOL7baMr3otiIl0zInqLyWTS+oCbhG6meM3F773hLpst7ZBPyvD1tpWV5IEI17Z50MEgQ7e8Xlpp
RWWTZU1zKVrB4XeL5hQMmv+ClGX9PDi+EjC+YQJdoKbF/agOwUbysBIRWoAvxbtD+26hXzD3euGi
ztNcdArPe6T93Dt/mqe/miKv0XhPs1MQUHtMfXUr0V3ZX+j3vPIiQ0PmUFzUd7VAY1CM0FMBRulz
052yKJnPTM1QN47Oyvp4GXSIfCTu2qL3DiVlKBom+DyXpf3YBq62a5LC3Nmt6TD5pf5E2fMx3FRY
Wd5CcDaYJdSlZ71I4uN6mlHpyei7hi2SNeQeX9+izjkb441G8vJuCFN03xFIJPdbBIRh6+tuU4ND
tBFyYuLOuaMRegzN+tyP4X1eDRtFurW1UQYRHX8Sl0VTzUtSs++NEYO5/euN7WBOvsswEnerf7d0
1bRbEaMDHwRmaXFCPCR75zR1ikvFoDxmjNnlOSGM2oexluzJPKu/376LaysjtEZQXgOrh8TG9YkM
JwQfLboJUG+8ZM9IiPzR1VgaPNTi821Ty8P/prL3H1PStW/TqgzTKQS1BPPA6xR7V3lWsLttZG3/
wJvgqBGE4JJLRnokT2Iqd/llmMr2oWka71FNoFIUDmgUFDPdj7tMsPLvDIpVv7vSrVWVsFfpnxVU
RGjVBfVOcYN4w2WtnHgCPfBeHD5iZjmstOow8hnBAdag99RveojGV9xTbpmyMPrnNIauuzMI1bYI
3Su7CZCNxg8wJXqs8nvQFqraO2VSXmgNBgdfwA5cIMy7Sm+/KC24s9sfb+WECBwUilseE4cX9Zax
NJOy7TBX2XXw0lSV/c+SKRsbvcGVRfGAkx0DpKC0I3uPWiuUwOvq9KInAm1A9f0Ae5aHoB/agzbB
wPnwqt4EvgDqkd6BDbw+IYYX2XqNhObFLYG96Ln+A3mxdGPrVu7xlRGx6HfHEMF+xdODKb2A5wqr
Rzh0TnDsUlP7ezhSZt9oyKwcR/w3r4vQ6xR1k2trjOkOQDPo+aXQC+4xY2za8FTknV4d2iQawoOd
avwXSlPVbFzwlYVemZYWqtkRcAszV1CgI3bWp8Z+puswHMe0jzYSx+U7SmZFg0tcOvBecpalZUgu
VqmaEqY31UvVekiJV6iv7AvPKvcB93SfziE9X4ci50fPzLVpaZVx56OhORjuubKm4CFgjsy5DDaT
u+V9Q1qSUhwQPcqbS1SRoocNkJvw4raNjqySywgs7vfGNi7vGzGzwDULOgpVHCmSrYvCbhrc73MT
INXnt0r/OqSG+1BZSf7TMbfFPNaWRcQsgkvSuUVf14I73Rc1oJAkzdVsRx/DtPZ0S+KtkubyLII5
f2dIugZO4GUjczGVMxKZ/cHskq9Z031xGGhwuH0cVg3BgICvBJp+ARTtjTmFiZT5z1PWBceMxOPQ
daW112a6rv+bKXEp3jkSpCe63JgD5ZwAEfrU+FF0bIyoOBk8BhurWvtOABgQUxXSGrxu16ZKj6FZ
etsFlKARHFV5nM91yLSz2wta+qq3wE08Kf/mXFxbsSJX6bM8CC/TSKXJJwVll38VQ/9N16rzbM9/
8LFEHko8BXSTDrJ0d4XOaVzE3fSkOmDXzBzECREzk5QSJ9ooJKx4qCtT0seqE2YrKWEZvcFAbOr2
7hT8EPFwoURfKQ87u97dVINeuc+k9UQ9cMQhWi3S7XJWmio3tSe9tDIIR8yVU307ehryYjg5ZrlF
glymi9Qo39mTQjov1JU4Vtzw0tDJHXeFBmWuInxkbl3824+86VMxocc+VZQPVdzmxh6vLRckM7pH
DGVGjF06pR5vd69YinLOKvsXV/OXQIajo8M4NXVKNp7xtQ+KtwRmj6cUijPXhzWHGttklqeci6Jk
4LdWMbSmy3fDYH5WYuV7EDAfEZmIDasrF5FUwwLDAW6Q+pd0jEKltXGak3euWt2/a8SMRa/z87vb
F3FtI7mElIboEPMMSO+ANw1oKXSTj2ep7dfCKJJqFzmh88LUwfDzPGfqz9sG15YFuxM5CJDAjMiR
LmJeFnoQTrl3biaiV3tAJAgdYHUjvFvxzSI2RvHaFR1RuXldK1Wf9wOb11WofU1Vd5+1zuuYMwHo
9nJWDNFFBroPMAXUsszcbuMBsK/ajM+6GjaHiELNyS1RZ80jtdv4VBum5IJhGOSKZyiOYEEo2oGK
UH0IfLLCOFC28I7rpsjnER0SnHTp7MVhrgRGyHtjak15nGb7VzTmykMd5/+4vX0rx09I3BLvUHGi
9yFdLcPPG6cbO/8cQJFUGO+tkRBmWhXFx9TM509O7Wna6U9skq7hFwRhR1pcDzKV8X9j+ZKWuX4X
xurnRKWa50yOeQQlq27ExiuekiX+P3OLmmFZBMNgzJG4YbqPggft1axhUGhhm+U58idGoWU0f+6z
AtG2uu/Cr7eXu/YtobFQeYKGKiZvXHuvVkn8KZ9M+yUCrXdKGPj0FOZRhVRDWvzBzlK6o1ZNG0lg
ja9NzXbko5nZAEQMg/gJtrF/0LWxeoimPDgaHlN2Pr40EyApfUg4BQxovrbntfY8O0jgvcLQrA7q
wKuaFGTCyji1G/d8JWCBQf1fU9LS2mkgR6Zef6ZO9OTavHY0rf8uUm4nDH6VOo2Jj68NaUnKIuDT
RRPyem0UhZRGZc7Hecp7tz1ESQmkwy/oRZDzBFuA+JX+IwqC6ObQNAajC8z52lwZtoNnVYzdyhGE
YCLdK0IiX2EVg2tyaUZ0DYp/du3lr0kx/RSjCm6vdsUP8CSAyBHZAUdVeoZqJU1VqIAaCST0J5eh
8T+DKJxfdRe8SkrDfOOkrlwK9hTks5BKwXNL9kb0IRgUCD4Y8u10pPbl33l5He1K6oAbJ2dtabT9
qS4LbXY+6fXO9gUymn4z6+epovkIPyX9zQSy5qK1MWOMQWx+vr2VKyeVArqQx2NxTFaR7M1W7QRF
G+rnNwKnGjuf0fT5q0LuZkeQxJh6OoS3La5spghSODQwRSx4udcr1IoRbBP91Rc9dYfnTtFPXWwy
+c91tnhlq2v7ryUZ8E+PAnEiK9DPVZ5+Tvy43hXm8M1No3onQDJtzpbeXpu419doEVE+FyPRgVSh
yyUdlBABk7RWEUcAmRo8QCJSnkptU95s5Yy4AhCPuj2PrS2X9Kw+a7LCGbV/N8uE6nrTgjNg4vpr
3NHuvL2mtV0k3+EoI2fIiyCdkLCw7dFVdA5/2Jy7wf4l+oFRCNUGXfsveb7py96KMvIuIgZDNkkh
UVD1rk9IDlaETDmzzs3o1D8rRk7fd5Xlo+9teV+AjACwqJmiXOTK/BlHZJ/gWWhnzw3AWwGfYwx7
kn8y0zyaPh5kE3fwUsFTIRx4Gzf/LrGGp4h4tVm65yJR1WOhxOphLjlNtzd85fNeWZE2XLGZ1+un
ZNK2k41POuJ8TereBxB7d2r4J5+XMi3aDBRBDFhU0lPl9HVZpzAUzq5J8NY4ZvUFKFnzXQ314JvS
1eWRFDLbeIrFF5S+sAD+aXxfi58t18LTgfB3yGf37Bd2iABtWR8BS5inpKF54cedfj8qA+T5uv44
C49LgzIg4q1vcbi03NnpgqlifPKliyZm27VVcZpS4g3azvkh9sItOfcVb3dlT/qYTjorM2EzVcBa
Ge4aXq6d7mTFc14hpn373Kw4HxZGg4YQAO6znFzEap8SONfpeYI++ZCYjLWZ1GkLULlhRc4r8iRq
y9rvnHORxh7s9aZ90aYtVeTlrgG2A+8DQZVi+6I4XereoGqlQDaiBVX0SN/4dcos0rTcyPyWzu3a
kPR5cm/uJuatWGdkUKq7yAUzNUU47C7Thn2rdMGDg1Dt3e0Ptbzg+G6XdBOaB9V32X/X3oDUflJY
52hsrb2uJADOIf/TKkU0Xik2lqgZi8tG4RuBaeTyhC6U3Ks3hEIe3XDnjATn+BQMYfxU4bkL1RyY
M174R7f38wSCqN0/JMjxn2YDEGBU4RNsE+XKXJs3rv/KBvCYEN4QxYkYUrqESjvEdloa9lk1wgQ4
hD7vVC1OuY4Z86c9ZQs/unKc8Nq0ichoKLbJvY42psfsREGCM7XMn4mXJCcb6PGBKQfx5fa3XTlQ
V6akA4WmL/OkJsU+D8pALy/L0fyo7LR7Jh1QPhM66E998wdUWNHb4NLzoREcloG5Y5HnA1pY1ZkJ
8pRk7LSGr5nVMbBAkZhvhQRL9/2mbfJWjRUtJGmRqBOmeaMq6WtXIzMypKby6IVdeCi1Ud3XplXd
FV7UvEZpukVp2LIshQahSZvP0gPrXPgIJcH5zRjQe3Tb8W9h7L6qftbvtA6Rxg9+VKpdwLlBDlGH
JjOWwjqjy+2gxpU/iWmHdp2hwRUS9gSd8eQ04zcn3WyjLk4sFl0aH7SKeasWO9wGZpxU3lw/Nak+
gXV04ZAW1WQ9BXazBcXYsiXtqVEpfR700/SktylDKv0gqYD/Mwh7N3rzVldscfXFwpAqJwMXbWnZ
Gc1qj+i2VU5PgaUMB3VWvsO3/yXK+L2tbdXA1o0BJ9NgUqOvKq2s1pIxGsDiPzWoAJ4mjZkjvo0C
JaisNtm1fmX+vn1QFo/j2+r+Y1B+HBUnn9HsGiam5YVZdGdTWph2Dlzu6XDb0HJlAt6sClUtKHX0
5a5D5NIHgWWWaQmm0+zugF4Vv1QHWc0pHSdQT6210XBfnpEre7L8VG1Pelyk9fTEg2zs7aAEl1fx
lycl2ESwbaxNrgtpNN/MROGIqHnxj0Q1m0cxf6GGanZMdSR6b+/k2soQcEGblElvy8fYih07BqDA
6a80xlMqNHgs09fPs5rrG22IdVPAFdCip+myELbLstrXaPyd/doAWKwC6IoC17pL/HEDXbWyheIl
cODVoBGNtvj18ch7lI3zstPPjGEt91OFtuvQ1eOu6d2zJqjGH97DK3PSaazLEABNVYxPQwgnPBoJ
bZljBPw8m7ZGqKyuDB4GsROcpQUrXBHTRfWSulZBHHrsfNvZBTliKsnk/G6ZXPfX7ZUtL/Qb9Vxw
pqlT0r693sipc1S/i6vpaco8exeI+eNeju7ObSvLRVHzBUYpAC2gnhaYQsaAdzh3/QnSNP3NdGBS
pP89mEdbTJ3/x4eNwQmE8gtblGhQPoWWQ7EgsXrrOXOi36zvhakT5R7VslfDYYTvbWPLI0/0/s6Y
dDLKTCvszOr0J3NkQJxux+0vMyXTCsdui/OxZkroRaKaQXQCdvn6U7V6VeqOHxpPjWmnd3pl/Eg6
GsPMot9SalyzJJIsJDqoYS00jUNlrN2+1PUne4x+c0STvaohGM47+vHTzql7Z0m/XpPWO1obASl7
CnwxYjkEQDg0098Kktd9P2yJZy3XBYkZIXuwP2SkC+BdaDV2FTpVKrSshnCf1JMeHPRy1st7z0K3
9vbRWB76a2vi6r0rpmiFVhRGrQ7PvpXZD2+ITDuuuudAo/RRQiK7v21vuToCDwaH4n+RGF5UOsGw
OEOrjPmzH0bF3VAn095tkukhnOJ5IwlYMQXFXXDGQAVQn5Y+2wg1WmkzK3/ufKrEXZTYD3oY+8fR
6oONh3npoHhIHGDz3GWACnIu6QEbdKIiLZ/Nrp1+FPT1j6bXxhtWlt8KK2izILVAzLZA9ZVRYJtt
FpTPqpPnMEJDmtpB/hrEnEMw0q8f/lLgZEjXxJsMMU12GuA+B7pD1bOvFtnJnHvv2a5t+zTPVIdu
m1rbvnem5IDN8xCwnwcvfdaL3D/avQHcIqnHDfjU2nkAjg+Qm8I3LCbpqLed3zqmUFLrtHaw9nBE
insfOKF6RBzQ2uoFLVJQcDKEoHQRwBnBgpFOXz3HUWaOYf5cWWnwZHWWCuFn7JmB6tK0gO5gm0ry
HaL/RnizYhe+D7w0hHyg1i911UpAdXNUP5PQaDtC0tcptH4BYPw1WN73vv/wHGcBCBD0M6hndEyZ
j3TtQXK7s3JaTc0zgxv6fdXP7pPnbg6DWR4RplFQ8iXDZmcA7l5bMdrMa0pval+QCvOeI8ttfpX0
DTdKIuKnXFVEYUK/syL3Kmq762wf8OVz4dvPguGqh0zOKvQfzJ78Kx0h3YxbnMVFq5lSCLqF4CIp
sOEape2rmYNkzklTXxpDifLXNizL6nVsgWKMJ5eWSbAv/Cr8ygyVIvtHPNhaYB1qex6s7HT7Ei6u
h/SLCO/z7iWwkD5wGzufzhMt/1NU4vrTtnnUfOOjjkUgrXBiRI5g8BZMuLivINIm7XR2RQcWIjhE
AOtr3uZbsLjFVcAQArACqYBeAB/2ekVeXjiJ647TGVFn+xgIHb7JGtoXXdGKA+9NJWAzRvhRZybm
mQiLkLZWhnpagZbZjA+dEPlx/HI3UXf29r0DGGh/+4MtngMMUVHk8sFbACQnLW9UjcBLMvZRz92v
dsHMMwZrfelr+5li/xYsenH/aLUAmhevHJSUheCl5RSW2zJZ5DyF0CmGBh5r6m2q9q4sCU4Ys9w8
oU+DGNT1F9MMMEBFPaZn36Ck5ebVfFf4rXqyjdlDknUTYbiyKgYDgLEQ9Z0lQ5niNhw1ZSrPriP4
fE2g3ivDJnBy5WbZtKoossKrYwelKx67ccJw9qB4mWoa15NJM1fk0nbifLhFzkC895ak/RtDhTg1
Cbpzga7CPdK27fFNIIbu59Y0t5VFEaPS4+Awof4nK0bXdsOfSG8uQyEEned4/NtURtHJ6Ydqwyuv
nIorU5LvL5nag0KXATmpI2MvXLo3XcsJL1ySaZA6W9jBFb9Bi5WMyaabh7iJdLHKbMwdo6ta9MBI
BCMl/55liPwxa+BxFJMc4IVtqaGuLRE0lRCKJJlBmuL64HueXtduCGEDvGm+qzQmpuz9cqI+1nRe
aBydSo+2xt2sfcH3NqVtHdMKSZiwpXqrxr+TOCu/9qHaHlrN30L2rW0oTBHRKEd1ahH0z5pX++HI
c/pWLoh0isX2EIx3TYkbsasp/TFWm5rAK3dblIuFoBbCCiBGpC3NimJqhhmKaRx7yd1U87rfh33Z
GRtx5cq3uzJkXBuKvYz4tfDLsz0BCRsoZe3pqvmHaDRRWp6qLRz2yncTIF6kn5DPwiVLC9NAgyE6
HKpn1VQYBkav3U733RRF4UkZvWFrzuaWOek2MGVYnZC3qs5mrytPEfIVpyRTyx9ALJJvH37RRDVE
jDkGc7eI0JFVrFoFjQTmqWWo+6T285Bn1BuV5DMQ1B8fNsZYSKJWKghvsgbSZ6s9I5h7szm3gfKg
MEXg2BlZvIfANexjwBW3ra2cRjI28gg6RMzokseBWSjLemC9m3NgALMDXGgcCrX4sBgEXguSDa0K
yJXifFyvaUzbkvEYyvioFqlzyAhFzq0L1+z/o6W+vNPXpiSPFTc5Q/cchYkSEbI3HbQNAZt/k8kr
Iuow6bClkbI8iGLKHgrfaLxRMZN1BYwyjaPGK+D8jqVy0nvkGTuinUdmsW6VApdf6020RGDHCVUX
E8v9xAoHLUztR2/oq+c3/VyhkfnhQPjaiuSArQxdkG703OeqH1F9mdpepT08JZr1KW2ScIsIv/RT
Jv6QZN6ieUabUjJX/h9pV9Ycp85tfxFVjEK8Qk9ud9uxM+dFlZwkQoBADEKgX38XPlW3YrrLfXPu
wzfUyYllNGxt7b0Gxdq2FMkCaouaDVX5N1Z7j6Qh7nGi9ae39/uNwdbNuhGeOby0hJ78aXz/Qixu
GTiPOrr7P8j4X9kZcB5ClR0+RAESoNVeHNyh0izX2Is1Dfa6gFmVtBAhswub4u3vurIz4I+FnAAJ
4ws35fUJS7j127bTkEhA7SlIXZX3NItU0OQ3svtr3wS2KMjtcArAK2l1lIuygPKq51bnuHXyLTRe
HgMnmA8ktH8dmUDFWLRPUPhGG2td5wmpowH61829xexlxkH12eZhfXh73q59zh+jrEs8RYinLC5f
eS7D0exM5HFAAIshhXnLLZGOyxc1PgiSJ6BhwFXvYp+D1aILz8n5uVXF8Gkop2JvajRgeO3rPYu7
WqU0BI4ajMDpUAc30/0rkfHP8ddb33PHEiE6rM5tXvk/yhAdktnLp/syciabRnPd7gbItmz+foLR
kAFHAwLZyMlXWcFUl87o9CE7SzQex51suE8PTdOJ6s5B/jPcKK4uweJVpWQpdS5ERARkhMk1GFeh
IdhUlMkzT3jx4POBZpArGX5DWQM+x0FUPpVDP6VT+B+SSYwMrCxKJcACeOsazThWo1TNXJ9FF6oN
JOOHxdml3kN/NthLF2MiVN+Y3CunHr2nl6wEteRL+naVTDBhKJqzsOCOCii5b6x/U3D/2py+UGzA
p4Za5Prd4RV5nxhg7850TnA8WI09WrfkjioG5QlezFlfKlj/TB3qYG/vnivhGiIz4OuFSy3hAgqY
O02jCz3WZ+i/mC1YDXkKmfBDE0RmA3GWG6Ndm07UvBbCYozYslaFrUu5aLQytfj1xs9CA3oQGfrx
7U+6cgyjPwdZfok/6lm1SZirzCzPL+4cpoKzMsoav0D8fHCZyvdF7dy4867EuMVjAoD4peV7CVCx
pptJ0NbnEKDndAZkeAdAY7NTDKT4tz/uygwuJWxQxyH/AsDR6rTjARpL1xhxho2nz1MTx4ZlMQxz
xObtga5806uBVtl/EvVGIlqWZzgLwECmhOcPZM74nfWwHd8e6soeRAF5gfYjP1mqvKsFg21i7la9
OPdBcnaL4lGPg9jI3H3EWv61FB4mDvcR+NRA5C3k7deD5bmNem+04ixLJ3lngqDaQzsxOseeuuUJ
cmUKIVuIDsDSK4dewirvqomvqIbv/FkKlH9eFG6nUGUo8X57ewKvDoQ0FPbsaIpeECQs+ht13yt1
9pkVgLrB3VgOMPjOcygzvD3U5R0LWi70J6EvtjjG0dW2cIhJVFVDHcQfIO2Xu/E7l9o+WxI9ouG/
ZmiELhW4urV/6yV1uU1eD73aJiouk2guA37mQr2T02L2uohGVXF3juxNZ81ro0FGI4qB2cS8rlHw
OWNtITzfOdEIIKl89valzx8Zr/Wui2592vKrv75UcYPHyC9R2EUQWb/so6oljvIEP8uitU+9LehW
4Lq7sXaX2wTWWosCCm6yBZeyih2e6WPw5kbn5DTJkEblCAsZd+yz3EUJ+e1tchmDMZQHYSE0RZf8
fLVWHe0BnWon59TDUxyg0joJPwpgBe8MjL8/LpHt6DQ3YXtX1swHyRhqK8gOgEVYfaBCzVzmeJye
yz46ytJ7ZHFLM6rMR3AFbpHUr6zZq8FWJ6GKWhEGHGtWDjrfl8OA7FbW/o1068qaLZEDVyVwurhd
VjGksFWXMFM7p0aEmMJKQJFez+M7x0nsLdm5K18EXD5KWgstECu3mj5nCGoTByU7wfR6+ORL8MJH
k99Cr15ZJBRfQJV7qb9fPDvg3l1aD2SHRwnQwSZs1Tuo6BUpuprFRgX9j7c34o3R1nveqQs5hJKy
E9fgqpEA8zdX5bPsoKVnb1Zzr63Wwm1YyHmYwnUiV4Q5HVHIck5cecmpnxaYXgh6wxADg/AfPgym
LUjbkAkg9X99j8U6iLqRt+KhVbifUSTmKdXJp3mAXUGiblUsrpznJe//39FWmx1GD2OiW4pvqkS5
gX3eh3JxFFpQCC8j6tq9kSpem0o4YC6JAYoXwXrj137EmOsE7MT8uf4CBSq9J7KEMyzKo7fe9tc2
CSrFC6ATvEZAzV7PZaJm9W+s74WBfwAK4wEk7OSgRFoVN81ALhkBC9EHqipAnQH4CCLM6+G6sCy8
IVIOnLWqD5q4un3yl0fyhoS6H88xOqLtZpLObI6h35jwcSLBFDxL3kbqPqgFWsP9vIDFVKuGW5XE
S3IpfjsK7gcWGzHnouGXoxHXVg3DNTv6wab04OfUELhtzGiobgdfBiksDGNIX0K5bQZLGaJxxS1L
hysLAssIEOxQ1sSD7wKx4Voy8J66eElL6z6FI+PT2eRgpmUasal7sBJQ+/1fnyhI6KN4gDYnqgfr
l20824na0XfPaPzInXZByijd/LHtmTom+hbH5tonooaPtg8qFqhDr/Yc1E080lDrQvkmxFuLatf7
LhJo9jehip+7IfL/VoEP8XYhtiJFRHC6qBMg1+mjTjjdiY/RfV/gPIXG/nYiPmzfnscrJ/fVQKtY
AZhFHvdeYs+9hDglq6EoWvbQl/KWwu3bQ3mLuN4qcaJo1S1Kt0tpc83XHWQpqqDz7flFBzaeoIwq
eV9kzsD4wW8UQ1Ac7DvXtepzP0VJBknQ9n1pbnITrwRI4NvQucbRWewhl+X+49GZdMYvJj6GZy7h
HMMVObFCfdJ1c+9LIXdwwP1bTBiW888BV4mB5/WO3yYxZtmQ8KOews+tKLusmbxqa6z6a6QWhgNn
Hxz3JThcRIWhi4gq+tCeYcVjp8wXrtLHKgkk/Q+7B4YZ8PAF+RTp8Hoiw8D0E+nteQ7zZk/cyT31
EIH/Auo327y9e67kOxRo1SVThRQPcA6v16xDVRwXOSwY3LxE75UovVNeUN4os147Dn+Osjro8dAw
qzrhnrGc1cGEebJjDh5nQzjekmW9ElOWAw5F6+XmBBXx9QcB4kbNqGrx4EMUatfE1GxYiAZ2j7Z2
Nrp/L+aLotUf461dXJxcAzwaQ0QbmJj2fY9+zI+SDV8CsBJuLNWVZycYsgCgLLnwpQxIPUCumgEr
eIblGRSMqg6Stn1DzC/tQwWXx93wT6dtmYXQUdogrgU3spErx/uP8S90QaqRWp/xGbyEcWz3VRvd
idj/7Oaj3TBDeGqrW6WyK9tmqRmge47nIJABq22TeEyCEDXBn2NEQIGQA9uYToXbYtBf/vYYAKmI
0gtgrIilFxXdcRwmXZlgOmvRD9+QsqijA4+s3dujLHvvdaQGABPORVBXARAAD4zXezOKEsDsXWXP
gfZ+WO9EhP84h5BhI13wa+7l995+envE5SeuRww8PN9RFkdMXr/gA+4RSR0CPFYxke8aXYDPKIrf
EuO43BnAmS2iHyiLAqW4vserAKo+bQXUlyv837Ia32OHPjdt+Jyb8TDmsr515S1Raf1ZsFvDgiFJ
WbTfXk8k6Iuxl6DEfoZJU7eRSeue9ITWNQOd9TGZwcd3dWd2IcuHuxd6/oAXeLawUA9eT2GE/vYs
X/v+eIEKI3f20Xlexet64BEZo2mCGAj7uby556RiWwnIhTdOcxq4t+TtLw4G0mZUCVFUoCDyAOfx
+vsT33qthMovdNM69ZsLCoaNhESH69+89JYf9WqqV0Ot4mkwxCrqS2FPzRgdX6T7WRh8e2lfdRQ9
rLdn8spoLwpioDkCuHIRYybLwJwXPDjNFV50bZ+8ow0KaYtsTQ5d5rcHuzKLgEbCHBOSEnjZrZcN
IhaCALUF6U8PKr/uOO7mABD52837y/cE7iHE7EWvAXjhi7wzn9CyoQC3nuZuTLx9M08woKut2oQK
khHg4/cQafsANQmY9kymAnO2ptFIHsNxlrcqzRchYfW7rM/OFHgYlEGxA+q1/sGfB+pn6BVU4sYp
vTIQWIFI6xd0QHhh1Tlab2xY0yWnmeHlryM8nWIQv3ZvL+LFrfgiIQiKD9JOVJnX2iBOSLoimiN6
CpPCym1jkMLt/MGl4KmgB8/SAToWcK8ygtwRBfZ5jOxU3vjUi8COXwK4c6SEYF9eFt3yUIR1bmDr
4k/oiLecN/tyDnKZNa1lCeo6i/Wq5zfvqra7lf/fGnu1ngVYmFUpw/hE2uarD3kCKM58cx32SVTx
u8WFSbl/z1jE9/7LIYQ80KKT8jr+RHFdqCQywQmdLLrlFeN7V0on/T8IH13EVjBKcKWgTwHsENpz
6ztTUlTkmgZvCHdkUB6rGW3qlFamLXmaOwiTe9GLSu2DeZr0jXB0uYVfD76Ks940j9TxZojO+i57
JOC37Fiomxu75zIO+UA5gDEGdyc899eFYmtz1eKP7b+0IGGxXH0NbWCn5H/bJMFkLkVHqPkvBm9r
pCWq60XBBm86QXoscgDu5wC5m4GAHVeNE1P7t8/m5dN0GQ9vbSitxAEGXOnCi4r6Zpjc6QQ80RGm
Np+gC/wb1e+jK8kjjsbnOdfb3p9+x7M4VA4hN9bvysxCFhblrEUzG84lq7NRx63xjYVlia9LsueO
HTYhbfPP0JO7xe269q2vxlptVFRwJlR85XRaRDcXOBj4813KUHx9Mbtp+/a8qBUlkI6tPPD3b5dT
LiPBixRTjLYCqF/BOisKLBmp8Ad2qoow2QDH628atHbuRdx029mZx7sJ/jt3NJxvgECvTDNdLA0W
aNWLn97rcGCLMe9ohYFLzj8H1h6iqT4svjBvb6dbw6xO4yjgMmWmkZ16NJ+W+YRuyb6b8vdvD7PO
QeBGi7JCiIQOGktow6wW0tZ4KUPPerGgKOq0MZDOE0NzX3Iq7pKefHh7tPVHwS8BxwN0YnBhUeld
qx3aphwHTka01apGg1sAZ0fBkazGif39/xtpNX2VlIrCuMMeScTDZ8EXCGGvnLvJk/IvOzb4KFyH
CwlrMeW6ICxB3KiUMtTmnsyu/7kpan9MS9rnH9oSqjM3wuc6SK8GWwMqcG8I5RSlPUrIA7Q7jQIm
erC+1exGOLuyVEs1Fjc9isKXHOkJAGNYvRT+kTlA/GipTgxqf1vQQ26cp/Wdhy9CvRf6agidmMeL
91Q9etUEos6xqZOfQoI9x2N+sDo5QDQCXUud/3x7a1yZQmCZ8HiBGBZeqOvI0fkd2ABG+8c+nOMW
3aHA+0Hy8Jay6OV3LfrcuMYRigG5W5e08xm5GVL58BiOzT+tB5fWJh6fBA2+AVp0iuKbqimXK7bI
U0ALD18HBP6anjcFOcEDJsHWAM7VpMxtC5AKysrqrBjq6VZb7+L7UESAjBmK53gGotG6OmF5xeCZ
3Tj22OAmyNoWGBht7aOo6yID02bYVA16b28v3cUnEkAX0UpZCpIATq3bbTn3iiIsPHokbThvl03Z
4tWwyRdrzLdHuoiLy0i4xxcZAlQL10lf0Y4BgRAsPTLfezQqPrEe0AqN98rGs/XXtwe79llAV4BV
DFjmpd5NJWQVdSomxxcPU6CB3G2flP5DV4DW8/ZQ174LnIQFOw4I7YWzRjTW8Kcb3eksiPcoJKGb
uZWfltd70ELw4+3Brn7XH4Ottggazk3vF5YcmwklLQCZ2p1UQ//QuSy50ex4Ydn++XSH1Boonaic
gd61pM6rsbq8iMLar+Ij/APH4j2TcI7nNhHmEJq6ajdGz3G96RcF30Z5i8ZJ1+99t28X3TEuxWFo
Hb/4DxMAuT7wZZERoZ6+SslsIECAR/w8hqaY6ZxKBiGuTBpG1K+unZ1bvimXE45aG6qIICRj214A
52PS5DPxG/9RwPVTyIyAPkuPra3qUqXDOOruRq37IpYuxb0/Blx9oFKSKtJZ58jbsNpKmOxkrDTR
jRt2neshvwMQFC1vMBMBtl7rdQAJyaPaDIvTJnSFWANanQi9z5iBk7D6gXcQF21uFUwuT8pCB1ie
Kigm4hdYbSgHRuiRYFNxr0RihruxgBDKE8g/nf+lHUPLUujpz/GN6/3aoLgXQB+BsT0o4av5LHgs
SFLJ+t7mpDvBD1NGD7NXGQCLwQHyyjTqmnb39im9Neayxn90suDS5cUcrYR7GNL6WRua7n6uoc3D
wcMe0fu9aRJzZZcuXELUDtHuWSi7rwesQDGsoclY3ZcGD023BfEH5qlig0P09wdw4fahSAGOH0z6
1lUvmEr0liRILiQo3eCJsX8NyGp+S8tjXZnBFl1q6YjhKIosXYvX35SbyIQOEwooQwU/yvAIM4AT
L51PcDKHmiowGl6I6kTkN5u3V+/KZL4aeLV6cbtY/UIA4OiX/uOAjCQLkvY36ke3bNauDISOCEi7
0GOFxsT6PIx0SjiVZXQkzJhnVgbyTHLAuiDK/LfCTQAhAPi0tA5QRsRdtTp6qqrypG3q8Aj4MJ7s
rrXpwtOqmbp1Q13Gr2WkJfFEpfKKpIEtOor+Y3icYyRoPTfscZiE/vz2Gl2eMCD9kC7hzQMgKmqj
rzfH6A2dwS6HITpk2lJZxN90DvhOHyef8rCPbsSQi8f5Mn0LqGv5XzQi1xl17rm6KKAjfEQNj7cf
/Ar8yGcYJhciqzyYaaGiBDCGt5V+QcUnPvgq3tihid/LprYPBfQXkhvXxOXewc9b4AhY0gVys/z5
HyFmqAo8/RaWFZI6sgvb6LmYJncLCN0tPtetkVZbx0tAPSmNJMfeAdGKD/k30huYWOjw11+v6UuA
XhToAPZd17EKDW5w5Lfk6Ea6O0kAD71dv8TNTCD/zrejV6vuxlm/so+gpgCVQgKJg0vASoWaoIRZ
DM4FA2wfpG/YwFeYQqd2SYoOya3YcuV0IJlaqmcw9LpkadqoTiK4/+AJMy38cj2CggcT0B9vz+Tl
QwIpG959UHYCxeRCexEdBKGNG8mjW0MyXPfI5XnAkgMs537Wmv4c6M2S7q0hVzdQTppYLu/RY1ur
+z6Zv7tO3qXUBsdINJ/Qhe1vnMlrK7dkE/82XdFMfX0AJtMlAwx2w+PSNGPw0cgao7/MHdBUdXvr
Lrq2bGhQQqoFz3coU6wGyxXTYOS11YOIOyiSdrlDHzwCp4e/XzeQ1tBOAoZugUC+/qZ4mB13qFHf
ZM7kb7nDezcN6ZCc4E6SyGy2zDxPur0lfnd1Kv8YdrV2Eaq6OVxnsSmr2HycTSH8XRiOoUptE7Pv
FY3LfvP2l+KTrowKCQQEVQpdByglrea0Um4xu7Z0YXXNc9QW6dDptIfT/Ym7hS1TWLLXx8Id8j3+
42WxMfOcEXhr7qca6PwwSQqSSjKRJwIDlTtFZv1TJgCxQ0VHPIwMbWptZnKcvDr/+mL4BuuRoUJF
bqJ8W81c/W5FoOUdabX6HRay4ptyVl2cCe0P8R1qz9VXOpXVs+indsqYGRu5ZYLUewYQ8U5CwuO7
C2VcC/0+Ho4p9CWd99x3xhZ+WzC1d6dWfyVyds6tmOJDxKEj4QeF85nNzfSd+2CEE2bHuxrISZWK
SccHMHTDEku+xL9xqsxOWk7H1IxFzzahgM3BzuC4m9SftQszXfQmD1CDaZHpJdUwZI2Yx6e6DAyw
78plKZay/Ifp2TzHPUFJgXP1TYAGiUrr4tvuh/xTgLLoZ5DizFa7bQi0ZszCjyws2p3XOpWflmSY
77THg/s6MO1BRIacoDcN5pg/lVB3RYtDbMK+Q1OMOzV8XngNMRoOis3BbXzIvUFbLxpS6s2+3fIY
sMwGfh4gMLpiylQDits8R8Hzi27gCFlVsQ9LENhbFRY/XH8EUgXKH9MBVWv/H7ij50/AcAbFHlWY
/ABiJMT88fjOMx2I6tErR38r0btH4h3BA1Xm1t8lhWOrbRIvj1Nb6iqdC7TxwsaHz6aSYtd0qOj7
pdO4e0g6I4lgrjfj3EndvncLHn2wOYg7boQfQmFijhvfWP2zcXX/LtHw6ZQxKX+OitC7cm4ISvcj
lCdcgFOzwDriDj4IAlV77e2LpJqPsqUESaVN3hOYO6hMwQN50zL83rTtB3/rqGpIp2qK/4F7To9Q
Y23zjTl4RviQYX+fB8H4rlXuvOka1e+opv4TtXP1rCsGX0NXKmsyv44nkgkoZTWHZVvxFNHDyfJZ
Q10Br48HSPHRPsUfdFU2DlCMrzWCX9bW1D0WcYPkxYcH6rdm7EBDpOFAHkI9F2fFBv8zZ24fp2wO
4vyeIBB+m93YQBuoRx+6nfjwg8cl38EEKDnZAZgpkDAmlKMZZ4cuLIzMUAKqfzgz40cxaueXP+lo
UwAWklkHcg/zPChn41E4akoFsOUD9I4SyKhNAUnnucu/inkIdEqKBteLL+HwA53OaCMgA54axw3u
SpDIjtobyfcX3DGSarVFOdZk1NQ4ZpFELkoLAw9U7pjvqoLFuFBgpDCU+qq0Q38COoiDsk+ys0p9
lE3vuDhHKK/MpWszA0WaNpUh3NF65IznJDBYbn8I3CdEk3HIqFcoXBCo/LQtfB5w7lTWgsP6nCdz
ezdHGjIXhOXHWFEok2tIFj7kEJDbyNiXj4p37kkC6fYYGNH8IAPrhyyOjHPvOol5hNYTzzrjB48w
sxSnso3ycesMtvvCMFlmg2GGc1mDp4Hoovex5NNjwJBppKMDv28886GO3CJThbBkHjQpJxPLERVU
kGdG1VD7bjnaPKjkOvdwba0+E7eG/07J5ONij7WjE+RqQmnj517Nc5X1BmqsvhPDsbOKq3vBc/yg
to/A3YMBm5uWyVS9Kzy/++JLj59xvXnv1Yhp6GzZ7OAsV2Y1hZkXLes56yI8FWS4rKhQMN61ozap
1kZsHGoRBiB4hVnCAX7QduzueQtjB9No8h2PEJ5JIEKOk0V7nAx63swManuJJb7eaichJpOJiKH0
F+FfaMHz+q0HAwS2jWSfb3xdqcPgIIDek3zOTyEr2DMxvjekZY+ifYpuRfUJT3rs1IEqYe6YmRoI
xE29mdMxT7oTMoeJbv0xDse70Smmfp+0VpVspxs3Gvq0q0R/Rme14Q+lY9UItxjdkvGRtRMtHqeu
C+D30YVWq7SmhWAnjYwVFSbeeby8o643ead2QF82Ew7zgm0paBHsHNrqJs3jzoFRwmDNnqk4KM6z
riHAQ9uySlI9hIk5Nl1Av7c6l//UUO6naZ8Q/dOaeoihIJkUxftqqmW97SAW5B1q4tXeQeAyUBvG
DX62QlOLbG0QO3e+HNv5KEJRlRtT+srL5r4Y5j2L1ID7xnW7BgoukWPTtgnaT3oUwzNg7uV57Af9
Dhbmcw6QBWEfYzUHqM56dLyrgp7GaQxbC50qLmO9JQP+bg0IpkyZx+I4hYFLkKSg1iq7aWPako2L
rvecxcC8JL8VhomyWtUmwA+A/xDUvFxR78u+acctiHVk3sQTm5wnFyY69dYMvO1PuIboKWhCInbU
ToTdYdpGkRIzzmIT9ECEPfIUfLlwTsNGuPnW8WdcDEMzViCKJAao79w2vDg4TcmTvXDnWOwIa/Kf
PJ+YyIJgggc9lCOI9lKYGjQfNW+T+6iZcfUgraMROrq9aY9VjwxFNyEjx8rnIUnLIsp5iqNYtqn2
+uU2mgqSP7QdUOHbsqo6sVl+ZX1OZNm5mUYn/rFRVUPTrjcaEO3Rm37QPCqqO9W0DRwK+rhu3sGw
3j2OCKb8KIGidVBB6Ue1RQ3VnXZg83vhAyNwpc4kYfjnSDGqBpMuEBj6oc/dTSnkmGQyrpQ+m2kW
ZOPhNq4+L54N6MSP9VBsNZESmHFlSz+TXe8+qknp9xwUaZAdESNTNpA5uiOg+UxpxHJ8rxF8KNps
qKa2voMvlioPzYy9vWt1gsyrBOK8PJb9SOK0afHo2VWygbMz8tJO3Yfu5MOIHMxJAP8RzwYQKJ35
XaPA8d3NNsl/AeuRjBs6RMZCllhouadzjXxFAyX9HUVSPn200STGDW42OqVh23F5B6hsQXezO9Vf
UGJGTRs9BJNv/XDAr81mlPgOMLfpvwuCtDz1UMuMUmFD2qR2puEIDFGBL+MRjd67rqrardYzTFh7
YH0YavaRZgdWcOGkJBpQwbZO3LnYVV3xPQRt956hgUIzHkVSbiQFYeNA66EjTwXsApyt7zpARTYJ
fC/2g1dPcRp0feluO1zIPJ2AadDfBPROxX3ZFErv3b7r4B1RKJlkEODABRFAHxfJCa8wp0jDEQvN
ogm8D9wRPBEiRKGyPlc9jhKcAqrUSlOdNPTC6GnyyQCymTLTD1a0jnvXTOgB7NrBJd8H3Lw1ZrBV
H6g3YAf4cOMD0neaijFFkhzqDboCuMvdIih0RoUqpk3TUfMLMZP/jNpejE+zS4sF3+AEaY50us9a
aGMD1GLw+tqwAmXk+8aJPAvKFurWKKriKc1o2NosNLkbpCYQ04duQvLyREuFzcFB1ZB7UnReDSJx
h3SuUAMMTMsgwqZsVQSBvLFHltqVsdeD4pYYnbXQG0ftfdLm2RWR/Wl745OsD2oywKXd75pU6bzm
iw09pqPjIJnt4QUU2K0cLbqF0CRDMtvAlRnoynHCIcTGxn/PkYs6ChA2SJjKwOvc7ZjHY36McrCD
Nn438ymFxRgeQ2yC/cQTAPazBwxIjoTH7fIaoJCORCyD9ggZHknUIR3iSuEuxQpEVRb6Ep/MfAKt
DoMARQ8UMmE2Fbic5+1YcKxVOJb4J3xultkfaFKl09x7vwTOtJ/2dCi+17i8MJKAKMSO+w3/adC1
KNOurjHQv+1Qa5VGIyoIW/NscCLYPhfgtkEGZayeQ9Z7NJ0FK58YahHVlodKFXcNmBFnD4ev3Dll
Qn416AR8cBvYi2xImbToZkFZZE5xSpDHtpA/qFJjav4T6S3ENVXtCrwngGrccu2L7skWXlvsNebJ
TcH/bd2MxTP+vvTjWpxB98TRFKHGT5nneHJThMselU8Afu4aiH7xVASk+zUXTf2lozWireFd+U81
mVhtXB6ilE65DretkfYspxZxDSZvmNdBJbTY+cxg5QdEhBZJ+ICTJHDGSQq3eqt2PQwG7xtMYwn/
H2l+IckaPnHqN5DyYYvAPI4Vd9K4Ldw2M9AVxxtQo1fwFAx58wNAP909KGcAXU+0EqfMpQowCFvy
4r0oNRItH++Y71j3xqRw4XFTPIOru1lO6LlVcTC2x3IEGOyg/dFnGygLhiTzfYDg09BTYbgPA7ff
9WUT7nokmDizNMRrwRB/N6gB7weUE9HL18bXxYYPYMxtiOojmcoAr+TMLWN8AgGcrs/mAudugwZ6
FKfoCmiZmjoa8Dz1Z0jxIWMANaQvsTLo9jpEbTiuJHg7uhUSNTm08UeYExY/es8pf8E8kNX3kaiD
JAuRREaHcMLf+TjPRfsVJGvErx5FrWA72HwIUu4Cxnzg/oTT2IwlskTX2KY6cvj4SkwI6z8lOliO
1eQApioZrRjEJYq4vh8XqIw7vKzaEKPLRhI+nJEkRt6DC629OIUwdfODl7yvNtDtxMhhkGO0FpAs
dgcVN+cbgfPgd1D1YQA65cFXhuft9zJ3w3yzcAV+YZuhMgyALl661Oa4jCXhUZXipYetRtnynMc9
183bYoYr1VYUno1RUO6V/CeMDW4o6N3g9SYUstAn06jiSy/b+TMiE+GZH3S4LfVsIUuPqgncMtFn
Ws4Rqil6A/uJ4KsJQMhLTdRiEyFjBxuPFvBDSnVbWT/l0kWJx0ULp4IPpAXQLID3htyKgJUfoa8F
YoHwNC4xKD02j6GDgtAeKfvwaS48jK+bKml2XYdSWENzHFdNi5wc8rpfRis8AeAa6hbVYx5IfASk
hRgFs2wMPch41hjfd3QVPPmJjhfP57FJ7iLP+J9pPQ11ZvPG4rasaKc+J4OAtRLsSMkTK8oQvidT
h2MmGWmrnQljPGiTSCcbGyxk4W4CoRy1YyQCTdKVOitRiH/m6I3QlDlBEW5hLrY4jNK2wytQu5Kn
EBrEzmZICxREdYveS1mO+mkqzIzrDAAlLKmJY6xR3HA+3lFWFFOmjQ27HTVxp+/1nJsvvpXhT9GN
4U93cPyvcgqGxxxHcUT5YPL7QzFAvPcDA+i4RlUDLYUUURL/X7LliaJD6ZcH2HbpE/obWEkDCYIh
FRGJ/8kNdT90ybjEcRB3ug3KyzgihDCwEfyyRwbBTZx/JrzA5YJUYSo3eEcgwpUOTPGKAA16aH76
7ftgLJhIS7DHnRQ6R9iIbRv3fobPSjrYbivEO5h75VMK2wH2yE3XhBvfyUO74VVS9rsuDuyEVydh
9FGExh03koyAI6S9N00/POCogyfb9QhnPQpC3amMqNEfS1gQQf3Thx+ZoSzPs1kzs8di4k5YZKTC
pMRBVnjA95URJnUdF9fN7Fj3A80HLB3RDPzdvgpSKPB0XyAxyrcFw+br4Zn0i8hJbPwm9Hf497pN
3+ffqAShytiabkEjlDvoKeRpOGq678OxPuK5VG/hJlZ91WFD7oI+ol+IqMkW1p4cBYPY7EMONkTO
wWZTYxt/7UOdP5kYFZG58sqnsO6bb7JDu270oMIwoiKygRep2iI84oozTr3vAt7c9XnXHhBrg/1Q
zQCvCdrPuzwZ/MwOxXAXVwgcUe9E+6FHHaNs/oek81qOU9nC8BNRRZO5hYmSlZ2kG8pyaKBJDTQN
PP35Zp99tcu27BnosNafVuTn89ZoJkLSQIcdv1FEDMPjTk/f5FDVpEgGQBYVsR1eTPmDUwuJvGFe
ToHf+7x7JWuLzMasaLl7pRG65M04NdjQnN5NWy85KkdEiTpiOPimUP1M7pScHbjzbyoKm2PvJ3QQ
opEn5TAcl+Y7uluCmSPb8Ygeo+2oDpPHqrpVzt/niPo/Mq66o+T37wbSFo56A4KLbu3ysgE72uqm
gfTTOQ8mDxiH2fJv0ya4Xf6fvJzo7TeUvD5By0ZZ4SN8yHQBK8IQvfbN1MRGJSG4sK2EWA+Vz1hZ
O4TNGd2j+ke6LdlOdnX5mphbs667xdGsgz55Oo6dO52G0X4iKlASH3wbI0MUBGda2dj4tyZHpKGN
WNlWrpldkQflUr50ble+JPVqgTFM9EEyqX7vy869RIACgBWY51vLfGACYkKaRjDAifcps8gBbkTu
3h9MS0yr5EE+MqMxfds4v9/6ttuf+yppznYM+Ij0cl//e4O0X+Ju9ND4G/b+G5VZf+8Yt/yB2cN+
DQwdfcpG/ZY2HidJVZDjO2O0/CJrclN1zY+AoKLxq5PybuK/k3YQgAZ76z1WZEI+6in4m6jkTyR6
J5fEHN1HZq/PLK0oN4sXXzCJyKvfdb97Z9YH7ezq2yYFajCL8Ix2qabgA3FH47deEB6y6NzWuke7
MPmaILONyXtmCR9Vu7jHjpfyGCyuTxqot/yIpaPRBN0iN1gJbzYywzFQmCr3FS4qmImWW2qIdSWc
JFuHm/ciKduewjFYwszuCcmwPkOh+TmAmxkThh1BEm+Y4xl2mBMQTfOJy3jmF1fGAnmRt1ylN9S/
KATKl6pJb+XaOokzoHVySBSzThgOAjDSchQV5eZcg35nUTre9N3UsngumV763M2cMV68Y5EcwuhH
7ZB5V2nLFOOx+76mSQPIMZt3mXbdYavC9dImjQGiMpiWzezkKH4l2Hi9PlVs+kvQtFwRFZ8C4Ei/
ya2ef5u10u+DtSx2ufgGwGhovlJB7OclhvJBFyGvaWuqOPc3SpV90mQpMD0qyZlxYquT12B+NR7I
ZrWy3W3AwT8PQ3Tst+5W/FgQsK4L7JFJrPNTQn4e4IhjkyQTwD+nPkCdnAoWphm8HQg/uJmYyiT4
SlDoct0Y7kSyiFqfmh5T71Tq/Q+qEGDpzmzv48wcC7URbiDnYoB5SwEHpEMOOHYge/bsykfrSCne
IoPnAWAFnlq1J8VJ8IhhEzzOw6dfKCGva9COOUCD7ngnhf21MJr2olY7vboQG0CAbWjPox7L8yTb
32ZoOZ5HXOlkdYMItV5wGiRDmiLcFieQGJZbmIwHzJjhfcec+cMoFuK9gm77IbeQxAen0fpQ0m2J
XK6J+DVJ9lVmui1+Z8JhP2SpcwutUIgTA7UUh9Su3dGRoOQVR+oxSTkhjLtQ5Dhcsxm4hjxuIWHe
qiPoRfUMhStGtstU1fRtEjrojdRt9wLU4x4rBSasY8IRLCPjr9bif0lCEiiKtL2dco06mShR3/qg
cz/I7/VpLGmD26j2s+pmBkzCwnsp2i4m0nLWl//cmP9F9BdT+Sdq8CyrhqNRYAJjv5BNTXruD1zu
HdfeGAAcsKq8W7rVZJhW24qBAn2KwzMwd3phOG9/nhI/OXUxR4+O0Cwl4jaPsZ1ZbHaa9ufJZwu7
Kqn4Nabc9tYLvkU1ZmxJnAnCOKgJ2y/2bxKmG1njnriNXL7BsmJm/0sSKydCRh9AaeVD32kqAenM
489pZKYSbg8a5B3D1WNNhXrZF1Wdltk6WaFi96uk5mi5QMFJs21u2kev8orz1tKykD4f/bX7LSTy
v4CatFPlwXHU8oqDAxxXCsubnqT8UzGslIY5mBh/PESELg7A8NarzH076EWd13gER9JAJJoBFiCn
N0Xz4Mz9Q7hFn6qrwq+a+N5HsBD6VG8pM8p4rlziSECnOU2ZyzPRYPfclxodERhQUHEQeey5/7/u
jfdTlWyTYmjbUzL3LeFf8xxmm98QWOgXVADM6joFHXE7OmF3oGWt6ODKSucOQedOBhPni6zRboOa
NuoPTsEqa2vE8nvD2QE0ub3tQRS+8d7ApVZFLa+Jr7iYDahxTyEUgr5Zv7appT4KNAqIU+/10yll
z+FzU4AoFBuAG50b/JEVBe4OJ7WeG5U68R3xlIO47GrfH5x6qK4uUxTg3Xb10k8dg4mxsQy56aiN
im20r33srPivO4d8bVnfcAXPCZbnbQ+Wn+SDjSK3skr/oK4VoHQm+tHeNp9tpvUjwPOScXqmp6p2
wqsE6nsDyDP7CcFY/62K4MSY2ZJi3S1UDSJtqJip2fEl0SM3Z3cPOfZuATLyWjkEwZCKrfkjUTLD
n7ZlGDl3UzOVP5RqhN4yE7BT+lAsj0aa7uhGZE1LrBUv3QgvN3nd9FxsCQZ5nUImA4IBbJ3ikI2/
qoXqblrS5IGlXWWBadk3PSXaiZCm8n1zrHfagNP/7gvlSsY/t9inDQZRnKoxke9TGG4uI6soGtyo
3BsGymq2UbPtbTYrwUmIbKNYD0Z68or6nQOIxqz54clW320LQ93uCsEKQC4EjmItJ+pT18X0mE7d
gkGFmpqhqbih2EvlV2xU06sFPTdZ41JM9igq+O0bR9UpcSdXwb6e3fQ70+aTJycs3dPUkm/pkll6
jZnUkTfLJgHIi3l+C2VcrxdTR/12YfJ39NwCYmpadcAiSVtze4fV2Nxv1lvaQ0GCd39wu9kZn22q
S31XuT54KJ39ON2T37/Hh2m40WgtL5mreQAmXcTWeLlP69vnfQcQcdFlOg1V7tGZqrOiAKyfktGV
AFhN191VNeP74FCYGxi4OzcnVlK+y3xrf0myaE9V1ITQ6QgJwTjTgZ7P9aAaeBBB8P8qrqjmdn5i
eybxtd8pfW3a2ZP0t1IcvRqhCwVKWtxNfbh+0eiet7yHjAer200DqEmWgg06x//yH4sWE0f6NEY3
Mi6pI/5UUschFX3fUz5pDcZvmpnZg50vvymvqH8DP4npbLwewYn0I9k+bL7h8rgxdKpZzXkuqbwF
dNAB4zABCm2CoIJ+oEhOVjZ+eg3iZr6yOsT2Ra0bF3baJt2xKJypPw9+Mn1PVvJ122DGUjyPy2VQ
C7R+lDSpl4flFA8PG8j7FWWc/7ptU3hYRTyrPCRp9ZyUXB/dxvF03UfK9oMt9l8TjqeDKGonyJOS
Ch+uJKa99TZoy7ZAueFat/6h0bncT0Ed/BvLsn7TG+Ptwojrb+pY4Yeg44IpPKyZBwZMzV/xdIZv
DfkAR8D0XucdYW7f2yAo0mNdqno/Msx7i89LgxGQiTvIOqhzgTGhFshZalX5Ept6fmIIHIeSowMa
s6Yd2bydlyaPi+ay0R4HXhw1vIpqiZJvqP3SRxLgIVt620N8epK6yit5/H1q0i9uggA825jV95ww
PnzIvFijd5c1VaIZiWTzfHY8AsU6vAZlYJ0H04MMzL2dzgDBMi+6G7Oi54ZVh+N4v9/cOn639bA/
q8BpWRCgMQZVXwvkG/UfUxr0H//t0L2R1R0fauc+7/HOuj3Xk0LCJk7MggsvfWK6u9YtAd3VTAYi
q970Fx3q4OcGbIIwgg/dCp702WW4VXvBzyOplgStxIBOrC8dP5fjDTeSW2f6g/Kp0Ysk5YnqOrX3
bjLezk8a/I+K9r3Pg36hp45H/sK12+6CeS2/qsTj2NWSsXjMjy6f1UTEGc924wkr5ucm8CD0hG3c
AmpLF0o0i/ap3ehc03jJiqVN5lzufvnDkjsU32vPxG6+3Yb5eu4ovnspGs9+byskdCMXXNHJ6q+n
SsUX8Cgfk8rlXOuXLqhzOBa5E8u7aHiQRVT3dkkLIMp5M++2K7zpXK0q/edGOoGyr9MpLzx6iAS+
6SVJuNq5uLhIu4GZwqrYowNRCR2RAmzEo71ln65xZ8ts9G3Y30f+KPHlK0MK8aXYwXsu+GEo2AFd
K4zsmQvC/luPVPQZX/t2y2OiGyF6Re82nIzFPCJrsY3+0urJ+0iEbKqYAXwumE/fDqX7WC1E+R9v
Vs7tvC0u+E9k7Pqr2KZxO01obX1gJdso5yQJJr5HF8RaB5NnEiJ4XA90eWOYKZNofczEMJhntZCR
mHnA/Jal0TgVzekS2pe+lut8TsM2/FqDb+isLHYDiFYD/F1CPpF78HaHIx/z9fSrLf3gZz337s9e
Fio9RDr6j7SRVOO39ennlveHAgPgZ4QtjYz6U0kO+E9viFb3tIe2fvCa1sqfSbQ2r61f9dPFrUX9
q1jFBlhLusM3rXohz+1Qj82BKXvrd35UMMbJ0TrNpKILO1TdVEUXUQo6yAVhwnboO0b8Klqf7hDN
vfeBZbrrH7Sd3eHL5JoVXLMaxfC0CSjhG0WO8ieYg/WxraFg37RsnFcXwUTDlHs1f6i1H9qsI0Bt
OOjFDO65MsNk8lWp/cXyYPcM8ZCzHkI4CsJk56X4auddLszNcxtYApZzm/Xr1nyEZSPdu6CdeWCc
N9Fnj6R+uTDgfaqPlekgd4eZ8UBybXZxJ5pm+Mc8aF4Ckap0snNQdNulgCA0+Zb48W/j2uoLOlmH
KdhMEUiySmBL+gzncKG58+G8PK1a52lwBH1noTfwVpaeOgVxl5Z5UMh0Oe4NIqC8Grb0u6bYQccR
KLuekYAg73L9dSzuGA1GCRnMlc1D8KEtVyFw2QEAGdRujW0MfyYnOlILY1U9G6YJJF+S1rKU+oK4
gdzjnRL+b82yn5k+4Hu0RgMLqg2VbI4xocP08lO5VMclSgcg0iTof5eeYrMj9VIfqpqpE+dQb6dd
inJ86eEgImRw5U3TZIHCXt1xCpG7jEH6HA1lNZ5YHgIAJRg5JuS4Q1jJYvUQpA2L90gKQRBcerM1
yEpml6q7iFf9JS5GwSnDqbpdgAv/2ycjYYoFkrhrtNq2PkGhm3sPHowKgvtdHUfkc+HR1TcusVq3
qDxSmIHVBzX02bGux13CYiXjT4sIbs+JCpThXReMbA662OjXNnOTUP7xhH6IsuUpVtO0Boep9NBP
BdohJBjmjmslYsBRcSYLcR2u/y+K2MM3IjpYfe/ABQBFS1IKcZajV77qRMIbOkENVgVD1j55w2Jr
FCAxJWYo+lEdq+2GrENpUnG5Yo+67yKQzo+k9HT9KlJXRqAPRhHnsqqwfSvGjrcIFQxt4EYS1WZb
yWXkV4r9PuiC2TuVbsoRZQFo0hOtFDi3nT1UR4XvO8lbsUFAX2QFvnT1RdnbL3gXSqoFUKjoiyxq
LyZEcuck4hiuzfrUqjnun6e4CZMrur6mu5N+x7IOXMbdbKDdYL1LxvFKedwGyNjO2l36L3YSCFld
RuNcphEN3NHKqOrfXOmzi1B2zk9T3Trmaqreee2XhYOmN9y+oNmaFk8RWTHLzNujvjkHZUg8WNuT
Nun2JZ8Acgo1AGnOnASO8QCH1jSYtp/gx1v/UjQ3FixgnDXTq+kngjN0XulSGExr/2K6VLwlrPGX
wiIeOOmU5XEMBkv76Fbu6F1Ri7ICioRv9lIXPsWAjuYfcHF7c+lkeWvSKGT+7buLcq1wC1Vma0JV
eUhSZtBmQcn1kEk8YMl7EJXQpc2Gcf1bujh+mKlZrkVumlBFGcNsUdj2ZhZhgewmaNzvnkz8aT16
XqPvPG0SF3IcFi54gBGGIfA8h/VDLBx9VaEUvSMSeqOHX9VcFMWBZLMGmdS+OdTsDLcMtuhQkm3U
H5N+Hx7pl5B4qMJV/RtUud88oWRdJjePksou5yC4PTEDSXSdlIKzqPSWtse2vWktssrF3nY1uJKf
RQoBnZiK+Ja4K9i4SUddcmy5fKejis1mIPe46O1RTjRB3LU7p853FY4QX0GctNUzU+bgFGVMU3SM
nCTq7iuyr5A53WSHLcS1QiXApQHV0Q7/imHxp4MG1IVTsdsY/9kYm7Ge0TgW46fubpxRwc9MBzXu
MJPEWEzi0CljPgI9I/IcRJwQT73N/S+PQUpbJqdZbV+apJGMvur34I9Tl2B4oHmUXW1cqJWhrus6
vXr0nsmhK+NwOC7rrcS2g5jrZ6V1p65695HCLQ7s9F8hnQapFeN07wSBPeOe+X5BgZem1ibH0l+U
aKH63YBGKk02LvuCkiXarOPfQT4vmi5rbOIzGCafYY/bIcoL8jaCvO0RIz33cFEwhpo2UY2KD7u1
dvrmTUmhwLG15x4VBdlCPAeRscet2em3oTDn6TDFgHj3Iylslg3RQo6G4MUegR43Gn+liwRdteP+
OBQxX9zZR7pINqP6MBa84mhJVGkzYbtVHKRPqQqtEzGqQw4BqHPrmkGcsNBScERuk8j7wIFcogHt
x/laLstAmMVkkUK0YnF07q69k6KPFMn2GKIWLa6DQc18aLoaYafwBkTfxIkmyTu6X9keFwNDfZes
gduci7UNk9fUYR75IRnb9M6iJKwyjF31L2J1wJlWD+XqqyuAppB8lV03ZWpI6/QStAsBA82uUJe6
KWplCFaviU6Tlp1gmYXFD5pFpQ/RpLWTo3NAOBqJcfxbosOoD2V1051ONS36hTE0LWV0udywFjqg
bz7CJLCMQTYswZpwy4eaaFZD5K3hAnIRNUUZWmfQy6roYnMvS5kyLbLvEQ9tEMrehdEIgX/0CxNX
X1iEyBlq/4abVG1HqTxpXiwMAedunaY8ep4nnZtbJ9OvdLZMPyUcg0Eqwwr3kitPlMuppm+j4m/A
u+88CjekNP/90FKXVP/WkEtsM2Ru/nxEBMVWWzmRkywM4zl4SFRpH2DQKyff1h0IofKnoTkrieq6
ph+9cSHVtRCdAd13OJ+PTacdQlMTwdpZGIjwUw83CY6LuV1ko4DBQ9qD2vR7ifiATqYvk6zFTjJm
NSPuH9s+5NiPd2o5Pn9ci7xMb5qEQkk1nw1C52sHKLflXnwTsG3ATAgLgl38bcsqQlFMXkrGETW9
6mL327xcaurTnpKZldsGFExl6W6wvcaNvUxgL3kwMrqx+pT7uMk25i6giLTRBxIXCmAwox2wu0e3
MSFd4v6ehugXDt7Rzyk54GlC6B8HiMjSWcAO3pJ393ENn519bZtMdGzpL1VdawFPlSLkzZe9Sae3
2ZUt4hdbxPRvS+iwbsKlCLbiGKu5cd/CrWycp2pI9/VUhW1hPiYKKPtKV7qJV86VOpqyeG1G9pka
bX8kkET0fwKFtZCOz1/Y0tIGGy27IwN0+yNaag8NPudmkA2jMeZQkF62oRXckJFhnYj94r6P3CF9
SPwZLLUB5RLP0JWb/PQkao4splAYXyk1lHcAh9PREyIRxD/JRFd278SmX7973Qp2NMhuSWxGhpXf
/GQQTeP9TOlq7HWx4G9PtY/e7TxFzlydgrWIJ1rd0Wshz5cEfwczwnfqEMYIV13YfB1Rlk6XbUCe
+Tmi9ff+Eq4B1hGtW3BbClTn06VbnVD/HFEsLMhDh8Z+BSZokou8iYgzhbzT3A3o2Zy7UKAN/YD0
av2bnrRBpZoVxYRYpx7cJv20+5D6p64fY/24uI2IL31XTcM57uRNINdOMwVPCFKI+DdGV0GNUNAV
4Rlcx1+UkA75Pd6gm6/kqRQJGUYGhfmcNn71MUsyP38XGnhwzd3WdbZ/rZgcdQjadEYwtnjRCoGB
Dw8E2jFVG2fDZJPtUAFhey+e207AdQq55t8YYJM3rSKpSkK02trv7gj7KUeUWsvGUVDhp3RefZhy
kbVbGRTfhhnU7YHS1UxfBGZSNx/h7+slb4LlJpmNonCtPRTx2DXK1zRMNqNhKQBJf7cJG0g6UdE0
x2XcXMslaT2n4pw0heP52VSuAfKkZpf98D2pxBZ/HfutD56QJFQLGoGE0cUyB2BG3odCSJCUdx5N
0af//B6bz5rv4VbTcgd0cNu/YSG6Gl+p1r5JyGUk3wV+g3poCzPmxY6DOCgOdE2PVMT9cpfEAOpY
7uCvhknju0h4J18q16jlOy3X2L/HyR7FZzv1SMDyollgBrOuN+tyT13ddNFhd72wRg2isTs0B6X7
kKKg3mM5PJRzahM+oTvLcUG6MqXttYxmRH7nZnHjxGOIJVi5IW1c7ABMPZk9U5A5YpFenadE7XhQ
x+FiPsXuJH5zwqro7NVJFzIYf9FXVOqtMuXYPgGsOfs3nBa7vx58GVbyVRWIA95XEe1Fk7u3Q6DC
K7nrEahtV9HyERVzpH66DrIPWLMKW8w5xrmJ1XinZx+BiiUX3Utb9zr+xLw7RU/VLKp9vkew2XlI
67gUnQxdkS9WKnkj/NcgaEyk74qiYZ2cGtUk4iXp/Epumd1oyJ2jwztItlOo173yL6vpIOTvijlm
1vLtGUYc411Vee5+hAApiugYNU642Myh0Vl+IkeXXZx1NczvPwfx+vK5hTN1KQz0lE6/e6h1GX5n
+psPbVHHAYRBPoTp1HKmC980CcfszJ88jIXTcF8FTVo4febZrfcf4UECrzui26cYeyCiopq8O59i
FnV3WNB3i3dZdss0sf2lK+Pcxh7+LgAdMsWj5zFO5fBlkbWpxKVAfzL9MJ67AJx5c5nMn2a3kC+z
aadIXUTiDFN1qr1EVursTWZE3L/2BMFth6BedqzKIL/WrgdLkIVwrrYhZ9Ye/SpabHigzAnLi6NY
vdNhH2WC9oUrJS5PCZavgNw65hX/piaq+me6zWoyXG/BqqY8FhogK18Atbqv7m1a8mva7QoigTtK
t7lP66f/lgxWMwejlepoO//TDKwuST/3Hts4CTPf04EY820zaVVRSzYyGmGdATbkiRKXj3xY93Ws
/gWMCMefmNjUcOK7U7srVJnd0s/qmOLricWBkj9J6wOS1rkRxzAY68m7Okhq5zOyWr+71srawkOo
ijWNlTC3In6paj/Ym7xGUjVnIgzZkWfRV+WGpnBaXOg5YleKPs6aqCoalTdeijqd0pOhkcsRj3qZ
tIc4HktRnjq0r2lyEXoQ4XZibaXB8KiTNU6LA+MBVznku3G3AeiBksVuN6VQvfyVaFmS8JK2TDDe
3tx13Yx/H1HKbsSv66Zq9H2B5qYfT8SYBetDP7rOsJ+VGxXBP6wUaSjunXrEq3DpEeyE7QNeZDes
r9pjfMfJreIlRnzXrrKHQijBBS2xyzRbUj+jOolL2Zz6vbLdkgcrqMt0KHg0FuW1u4HcMTuNEFK8
RHXFVKt8lEvrfqaVJ+JHNsuevNJ41AA2cK/j4B9An0Xhn/cwKAdgcSZRLNWLQWyIoBHP0J4vZOlm
w7zU3obFceOdI4KIksgZszlcBc7lKBJURRnlSFM7Nwl6ujJ8c0XY8W9f9rZssnmqgHaycutvoIjX
aXANytx6LMABK3k7g9nUvi7zcSHqXR9BZqV8NhGKWQB4D+iiOWw3BpdeeOyS7lkom8Y/O3jTXp3p
/8Y2zh1L5Nm5I696rY4TLeXwaP1C8lWNt/h/R0f70slQykXrL7yujfkELggWcNtUkXhySJq9c72z
3st1/owRcus/ia0qH3dlNcVlelYsnzFAHoUcHnAdqYYCFyJ1Z7iykxoxHmJcQ82QxZXXFT9QaK9Q
02HfdO+SnA88TOBjRShOm5MmFejc4M4vXn9zygWAUQotuRnjC4oN2I9NOItAgcFAH6C5wMFT8oOk
DfInblxE7L1CyDT0HAjrvNs5q1G249oIjT8h7R9626zn0Z224Ux68pLEB9zM1VRDu9HWvsyOG0S/
SAhKffR7/WTKT8crqMVtvbR/KbEi7SNjSct4v5e3Mzz5w6Gwc/6TKODV9tzZYOGVYptMnG9itHw/
yFKWPcdpvMcqT8fVWrwk0eTwXoWamCCd8W328mVUxbB/QouP4X4m5T3ycYzs3U0cCA5mSjcbmdsU
P9HoF/VCJ4kaLzyC8y0FJ346DCzvG/TqX7WbDldmFMwwh2Pdi/ky03IszhX8k9uUbsvq4l8Evpxw
c9XTsq7ZPrReydSRpLAIzhBTtFetAHwF5rKw5+IO0GfEDw0ZTuYuYK2G/xDgIConDGwm3pZYjiB6
xqTqLe+Vxo93tazT9kfC+9yLPDDM/WmPjkVvfsW7q5NvnFWB/IB8KcBhpqLF03iHUaqkE2g67iMm
9fhBPZB7jlV4+5cAH63oImpvFNDJvXR4bYvt0xp9pS5a8cwYOWPUsUF4uA2H1fYhmU8jZeRjV8F6
qSM+GY9NRRmLKZmjoJgLCF0aupohlrbr0ubobYpLMo0gUp+DYlmjsxN4pvvhMn5M/Wkryqe3od9D
rXMfNfv6gkhhmvpcmCVCGSYJyqWOLguSUlO+LSNLxmM3E17/ytEGt8AJTC7tfkK2Msp37Ed1+d1v
9troi/XnBa9zWBa5heoFNcTDirEqgzyWkchbMsgmlGMqLqOKSplCIjlpry7Kx4YANBrNBRASp1e5
af/dwftR3Bp2jznhWeRVKNyzccFWOR+dFebwjsu2sGjnIxGmV8ZLxUubLYGHUzDrZG/G5RijUPAx
lixDHEILtGBo78L0DiX/XulIFddYxTs1kgBmGtCYt+SYUiq1daPteSXPeqSNGlKyllnje9rcN3vj
mne3oTMq9Oynx/KWpoQUFSUS2vJKr11JdWEL//vtWolJx6I9q/Ab4Bkc63xGDJE0ANNNUnMutBIM
EbsW8o4vexrUxNP6az/jnuev28fPyMhwO6aKIcHJed+d+gFxfgIYWgeYptLrXgy+USfu+hVNQODj
5WlzZ/XT8F9UiynOgw118MUJfRdQpE3sBAQNkm5/iXQNKCtnJqzG2bItVJZHr22CsLxDvwm5d5h2
NdkeabINhqPgsB23Q7E7RVLn5DFIQiwozLR/FTyuSHBro0CfT1pqX//ZwKPLX5RkffLoWDg6aNI1
1cttIyNVkSB/M6BbhhS39uD8INLE97EWSt6XZeTOaJ5Cfx1+jYvtCJYtlNOJl0ETVPS6xD0Tjg5D
MGy6PlK+BHty6pH8wuqUiVdj/b5FmazhIewk1V7W4q1CJid0tC6fi62YToSl2Pj6U9cO1y3Nw6aH
eyANMFFMFT65VDBVaBXgrmTXojJvm6hMMYsZqpoIALFW7aNoTSiSi4KLr7/57loHU7b6Tuh9zLUA
8MncrTLoMsM2AROPHbXKmgAzTBQ/oF+231yyfJOz1vDFP2jv9uq9shMnTWoM0Oept8tKRDsXC+6N
654aEb2B9DU7eFQKo7McUi1IZMynqB8Zs0qwgt/VX+heO5SYYuY3k0soRqKJu2VMTHQYurBUSd6X
kFBX3mQJV1lPfWVe0TevCnNlBIbqZz5t3IjJJAbbfYXdFO5973pThyJ6dqux+NJyfEYOdbAe9Se+
uLr3UIjQT28n3AJT8W92+f8gS6stwLkSVK0TPTHA2wHIcpo9RK8jQl6GBIzz/uJ49dlmg+eM3b8Y
7CJ4j4xnLAaXMkzXP2vUyBEhl4/VA3CmBjnEv0G0NZ/YIICsHlsPA89lxdYOz72ip1oNpA9yOpEx
qKpMyizqAy1fkGiZYcvWxcCfx3W6Rl+XUt78GRUCuNXJULet4mfTez4iDMwfMi0/2qV2BWasGN3f
yN/ezmucb1iT21cal6GXmQv30fxtwlnM4kEz9ssWmSu1Lj+jaNDFpXGbPfggSmJliSBud+erqKhd
ikfLi/H/lG0UpCZfAjnOLMA+wVtxl+DJiMLjPIibzW21Xgchsiim6UmkZ2FAMRV1+KoyMM+6/cMr
86fz/zg7s+XGkSzb/kpbPjeqATjGa531QIIAR5GiRA3xAotBiXme8fV3QZW3KkNRFnG7X2RSKCSK
IOF+/Jy9126UcHk2nY28O+c35YJRVoFCEX6JFXV2/YeWMKCdVyV/bfkw6j3mmtDcoBuL6Y5U5zZU
0xq3SN+KW5ZZ7NabsPGn7gV5WQllQ1RpWwVeISkpphR8GOV9XadT5cF/QiM4ToK6cm1i62B4ME6J
xDRmisJTWujSUnANaa4gb88jMX/hplPSO9OGldFjd0Aoc9F4IfPXvLUr4AsTk1o9RI6gk46wSrXS
CO61hnYKdpa+RFkOn8iSKdVMJVaHagNDgrMRmlhDLtBPNBL6SpYRK2YYIpdM23TctEQV71vc9eGh
DcKlXgjnwHTJ9EvjdS+KhDTmLtZtl+oLr61Mhg9N+9jIo6PZ1Zm1o9ozpxXbmQSFVNUx0oTJ0kVu
4SLaa3hiOS7qQqHKsos8PVHSqaQMlf5JzUv0WrIvC21tN5qyU3wEOKs4lkudNV8xTqaG1J3xrYLA
EsF9fmHTh+pdMVUv8EfVYty0Wjq6vSSFfzCfETjPzFp+5QDS7EqM/bNjFYN5tgNjQiqoK9EqzoZi
mxTFTG8J3Xvn0LUvynXOOJwROKdZZV2Vk/ZNJUbg2MtK+pI2smxv1Ibjw72VZb3C2E30zNVzazsC
f3ib2Pb3GH27YJWnvXFKJUv5KsFgiVdLt730ONDJSCI19T5oqsYl5KNdkw6Xfispt7bYJJaWpL+4
hmp8LwaM3F7p93bepHgI4qra4rPBFlDSUp5ZBM5yqVknnDHcfJKqib1qg+tg3otwLGOI7zR9Nx4Z
+IljntA7LhlevnHmaBCXccRD4sLQE+MFA4kYrBz+M9KpUefgFfHnERNQJXzrZtn+vOU0QDfPykI0
QAO6t3g9GaUUOMHcA7vxpXy42kM03wVlHG7tQV0EFpkpzmRXyUzjlNgra2L3krRH26Kl9OcNIdF+
jvtK28yUcTtIwBifqd48g0b1ZyJO5K2PUGktFU0NdcBqvhhoBx0adYOnj6i3DaOCnELleM1kxXxF
2KXdGhZt7CCslOi+sk51qhHJTCQPirdQYPdFPCXVqi+a8i6wBtkd5kh+gRmHKIfTASMxRqbzCd6a
fjBH0B9+V7JM0F5DRjyE8SGv0HFr7Tgejaab1wZ6LVdTa8Y4kQR6h+nh4DaxHR2idvlBumm4fCgP
5tWIxuRcNLLYD03NLAbDH66IkuifBKfKMoaN9sjHY2AnQXpfWBZvr0WMGgDY9bIOhRdKuB4DYVoR
dSMtnmwES/ezhj8on3TOAajj8ifi1QGmDMqInNnHV0MoRPlcxVx2imrqt7qG47uyJzwGMAjaXYog
55MfWOPWYl3muJtZ6itdkPFxiOxoh7M1ciWBFWjIVTDXtD8fJmWyHmMb+gmtsDnf2lMtfWlsyXBM
rN7bocKqE4aUK5ZE4SUxFlqDzZbcbBqLY2QsLqhILg45htjMqRmbuDSSw/uCzYTTHKEb04bRuP1g
lyybJLSkXo81/AgRBTFFjTdk7MGSQJUptNUyBXOr2ZB3iQTKzoqM6AH2MuPlcuzjL5ZuiH1XwwoZ
fT19tjgwnIxRUQ+4EOHEZviztWFJJEgThSNkGCcu/fT4pTAxfWWZzGDFlEmbq6mZX/2kYnvAv9c9
0yi0t6oyGfeVzTg2CeTxEyYflNw+IBKslOL4zoYK0A+vDU1P9jKUpVOv+9GdjUPoua/CaB9F2CNU
MxoPSan4Z0Yr8Re/rmqEYLAQcUVNdyoioM+TL8EMsvBAHcxiGRDR9kiPWTiloI+k+SBnPk/YMGIO
s6xUwiP+GiUO4fL6Uzmp2YNatVA1EvR6cB7mT0Ey6QcDUq4bj0vDCzihekA2ScBeiTA1doiO1E+t
MKxvfq/gnpar7sgcF24TNYvxANJ3vhZ+Tp0may85MRaHwtLrlzkfqweNReM8MopVHGSi2kswo2GE
vSSjlWnQRzOwqlGT44YUh5ItuzlC2Ro9NUgNRNgovl6IXugvvhWg4V5wZglzBHZ5cirhF89MNXwq
6CN0+fRgWnm5o/lLz0b0Nr3LxFbD5wkRJHuPWSSfJqTzmmthIHxBej4eOwmPEDePjoGTMhY+loTZ
3wCh5KitzUgQHywT9AC13QqvC3bPgh1kryLrO/lYbREFmIGjpq18nChS6TawRgQG8sYpQp3fiLSZ
NhYSoTOnvEW3ChTJoIIMN7leTbuO6RH7XD4ep6BvPEvHhTii3VnTHc7uAvYQmjVBPF9muPqfQ86u
gBbSCCF4bnnpsIjy9Tz0SsXom1Vl8TNJ16BFMAS0U70EMZaQFb4HiJEqW+z0syfRlDLRAFEprHrU
zZhLoQnvy9iMTqgArUe/xOMW2SJ8s4Udb0LAPuTMsu+H9azggxvCzOUkPX2V0JXcR4HO+DBXuRv0
qEamF2JglCw0NU2zSGTxeBaHSdWbU8Bmw2kvTqavyEUlt9er0As0NcLqkXB9ZsvUHq2cmLcVGbDo
EiJ9am7dpPrP1dCrz5yHzK1pId+jt46Vk0Ka6m0waxTTbWhIp3cXFfdmtGEYaa87K5CSzagKZFta
wxjxSCRsy7ETxEvq+mztsVOlAWNYBa1+7LSk7jgG50WsILJi7CtQL+uaxhQTW6x1S3f6OVICdMuI
Cllsc/gc07qqKc7ZJy2KSyBQ2reepBFsnEZ6aKF9bPN+meL2VM5IJ0ZreOp05rRREmTPVYh4HU+F
ilPLZFi3EDJyNWl3lS1L9JjoXD7nFescdkt0kY0mhptNeyZxCvRHjz6a0ZegQwaiw8lBZtfF/tao
qu6591mdcOr6xYXnBGmXWMCnJskQyooyK1y4MvGaA7e/lZs8xzGnxh5632mngodAKTD3F85fOt9d
zOrMMsVhqsYG7bGvPFQ65gCAEC12UUV6JfA4fbStsPhMJIdxlmotuKX0Zy95VjCGKNWEmXPGuwBv
csJ4+Odsvh/Z0NqSXAFgxASzb2kfwHxtLKY4yfV5j1HLftCYoNxXo9nvGE/j/EsAQcEEGwNtxbJS
XH/+2P8GCkhshoJ2R6evLX98bMnPENMVo9j7FScgnKNKerSwNiH+CedT0GrIe/6nj6jLOpMvg1mX
xmcf4Id2rPeMeEN1T278MQsiPBtxu5BxrHjDwvmLzLDl2n3PVF9yyGmw2EBAKTQ/cmux9+Wd3pd7
LUS/QheRsI7V3FO+/PxZ/QhttWWMHuTHC3YV4yP1WqJszUuNlUsLs/ExQHfq0Ik2LqRmxqufP9QP
T8lUSP+kf0gig8W29+Epkdye1aGKpB/b9vyNdue3Wcrm9BeP8gNf9MOjqFzYr5+vUR40v/+m/KfC
SCfW6rTY+2PF2TYZ7ps0eewa8cbo5xIbw+1/8aw4z4NIJ3FRaB+eVY81MdKLstir8EtBO+LNFi11
1s8fRfybpyXQsmrkxJjEPnzkMqMYMDOGosXeaMtiYj1i0jKecjMadHdKQN3UK7NKMwbGfcVOPo30
mfsDcwK9PVdspX22JrM2l16JqvCH7TBjKq+YI1jJ+LWyFK3Z4Q+2mNVD1IsodeF7SCYDj86A6jFM
oR3dFIbo0bYJFKSwm8j0mdpgIlH04XmumjB8I7GkGtGuxEOMzYk6sqZHpehKKL5RJafa66Qg7K6v
ILVQrac8zxJ5U4Q5gBq2sjtpm4QGYg4eek7cn1+/H97mpliS02jkq2wilv7hVTK7bKaLriR3Fkyq
7bvji5Le3kril0FxP75S3z/UxzegQVh7E9XoIO0E4VxnXK1Jv0YxkjpZonkUy1AMfv7sfryzgE8p
3MIkS1hC/Uh1N7GwwsSrOI1oFfbhfMFoYID7FS34I2jdZrUl20SBbL1ApYxlTf7LrYXisozRX2Qn
qhf5NrVs05qcYQbOIReg5J9OgpaPA168AVbMsvjzZ6l8DKDm8TVFZ0nUFIvX84d7AK5IsbRbDgkU
0jdboqwZaI88JnQZkKYGxs5H2XdF4pXvhlHDEZ4UASCONvj287/k4+bDH7Lg0RVuedSwxIp/fyHq
AUw0p+72gN7tyKbvb6IsMzYo+g/cqP/DkJ73BzNNUiptm8JW+3DVzYgTMBg1SKSq9KTONOYJ+7NO
ia5HhxKk56spcu0Xi+jHN9THx/yw1+ld3Yx+xROUx356Rt8TPeRIL52fX8aP9QOPYrEZqASKG7yt
xIfLKMkDtUUHYieqApxqsgxYhW0V38KjrALeRNz42Gf5158/6g8hmTysLatCkXkrmYzXP6wFIT1v
zJhScQAvQg/FhCxilWN80pqg3ZVGmqyCgFNt0iam40/lUUD7+8Vy/uP1Ja2SV9RiNYJv+TGyAEOI
aVdSHyMUosyFHRzfZaIrfvFM/+2jENdDJImuECDw4VUc7bIKc/y/h/fOxDvsYaFl/KNS+a+v4/8J
3orLP4qS5u//zddfi3Kqwbi1H778+93nvn2r/nv5mX/+n+9/4u/eW3H3OXtrPv6n736G3/vn4zqf
28/ffcHkLmqn++6tnq5vDRbH99/PX7j8z//fb/7H2/tveZzKt99/+1p0kPD4bUFU5L/9+a3dN6qE
ZWX7r7/+/j+/uTyB3387vY1R1b398BNvn5v2998Qff+NgbEwUH8iaAe+zzI6vL1/S1Gsv1EqMPpZ
6mUyy9g7kOW14e+/CfVvmB8ZC5igFVUG5byYDRJ6vqVof9OF0CicZKomhoLmb//vb/vu1fnXq/Uf
eZdBCMG8/Ptv71vdvypLTBzUEYIwBDQRpIiSwPBh8aLtTVBUWJ1wiSFlHzQHzWB7zbqxvSYNI5Xa
vNB8GE8aS88/Phj//EyIuVrrbSCth7n3puQOwVD0NZTQqeIt7c5zKuS9LYLKlVs5fRoQ8QXI+JPW
6uxVgw3/pCvwgFt1ofBmdfvAAXrABIxltDQX1S9kELE8GmEv9ZbeWo8AJrljhqm9QTHb9flUfjKj
Zm/k1UFGPJg5+mSGXmfirEOb3JyNXi5dDof5Olq+DLvx+pcX+88L+tcLCO+JK/TdFeSFExorMr08
4gfegeV/2QejIUrDpC2RyRrR3DnTu4Gard0hWsLatmqTnSq/xE8ssFwKuc0ueB7muyyLrNUi0nKQ
J4XJnmOSDpn5GyaXL6Ec5hjG1exio23bJ5qFZjlUkFRHk2MDCF9zWypHEHVIVc04P0yoRg5JJKfr
zq/Es1yheG7NedXWRfoiRedhMstX8iaiHZtFjRkCznCsZ4qntrrFYVBV7vteGrZpqy9ezrA6tFWM
ya2YwtXctMDgdOnIaHW6TKEYL3hzcgcPFINXaVjHE2Z7CX3aPfyA0bMSBI2hKPOT4Oc30WAfgk6V
T5I2jhCjEQG/fxaVYrjmk9dDV1u3laE+Md0ASqUG9tchCDemnVK3kJ20qdV5AG1vmesyjfWzKWfu
jMzwkNMcd4N+PsSJmT2+fxg6ZVeL2D4XWgfvqzdxaXLxD80ct05XRtOnPgh2cXWT/NJ6A5i+LuB+
IQTieNxBfPhjTpuLxV7+OW0Hmjj0C576CEjsiGfL+fk758dbD2cdUBGZIyvJOD+8cZa8lVZBTncU
c6kiZs1QkHWVCB96QJnndqYx0nYx+XEqHWsJ5PkXMUrNOg2ybm8bI462rO8fFRwnF8RQ3vtXmq1U
i25vdFAIIrGWaQTc0l59VWQzRlqeokvT0h7df5FF1aHfVFFsvPUQJlE2KupjO59l9K7reijFDchh
vyMAQmHC16u3GGXRjv4x3IV2M6CSRm+zVxRsIKuSc8oh0suvA5WauZ7RbK0zyyRiHoAKLcFZJrQw
U46K+fTzi2h+vPtITtOXSn45BCkU9B/Wr0SkmloKvfzz7lN8Q7/myhAAR/e1E5qH8qSGWeG0QL5O
ITrE0WuFP7tAQeVrR7biOoqUzGNGqlzf/838MjZRe4W6BSlxzs9yFfAKqebJrJX6XlcHhIyJ4Fad
rPCz3TOQVntDvSV6iGaBYaBD7N7SqG/1x1qTXyIxpSwCdrQJNcm+DFjcwZHe+8uHOsfGp7Qzvyy3
JnvFDKeNkuzrjL2DIUF87UXEBBsrP+ngfXwBn9KsetQAl5Hj1A7BTO0g7CufuzjVnXCKoPrnxnpA
nf5U5wAL9Cj6ImGMhzAWZEfV1LaJHPRMvoppJ8XtW7CsM1i0s8v7Z4XVvxVot3bFUP6qgfHhdYIg
QWllsXOR4Wfw8UPdqiD710inUCDU1tWBvI1XbWizP0wzXhFTnXyLsdbQDsz0BxBxWMSC1sQ/apcu
r375nColGks/mg5pbBXPLc1NFW13r/fnoaHnPc+D4rRNYbq6VsBOUmQZjE14yEwpv2st7UFXRLHT
jRWHaf+1CiAe+/jC7oRRjrDatGwNmMQAknNn4Lk5v38IrSI+IrHaIn/kn5LO2P78vat9X/Eu/QEL
RSgyLJN9ePnk+703j0KmtzzWIUq/gdKPTkYgo2ZvYOZVVmGs61ZHxSpC/QE0TrQZewUJp6ZLG6VA
us3qIW56Qaxw3WQX7sBpZaddeYKAI54Nc5PE+Tf6qGhomrQ4RejBgfKXfXGyukHbzaox31BEla7d
63i9iqy6FLzn6LEnxtfJfjWDKv2CbDl2pCYKPEZaBe45e2Aizk0j8mL6wgQPWUGQfcJwpgIRHvo9
qHL7XpKwpA6NPn5Rs/km6Bz84sItR4G/bLnLhTN5CxnycuT6McYpnwvJyOOpPSjgaM6jr7IYNiPa
oyBtlS9g8BivCElyimoMH+pEY3ISTThohNRcJ1UsXKcigPZWt1dypJ8Hm4GkEHV1NyXAywdzsG9Z
pNHGxfGFsN/ARJQKcFxVoq0oz0tSZcX8CFMzdEPiso81W+ZG7/TYTUc52VRBW6xtKE9HNLnsk3V8
TJYXpWfsAyawvxlTSwdaa8QGc2PgdKrhf/n5JVLFD5eISEnb4lZjZ0Fe/mFdzHIwQE0+VAcDQK1b
YvC5WqZBSjRBIiSUFLu2TVXISQYg4xFYtF2wtSSk136N9rS1km/12C2uFjm6IIgqWeeD0eU4dDMg
H1g0rAk9wC65xxQGQBmcuez+/Blo/+YZsDdyrleWLoNtLf2Hv9RVYipTChEsf5ZM3Zch6OD4WV3b
TFVv/ozET4urK2qQPUee9i61rcdkHqZPVkDTIe0EURcGb+c6Huf7Sh7wMqX9/FkLTLpQbZ3f20z2
j6YFsXeuGDt0UM0gP8KGCtaRmuSXf32gZIFAqpQoShQ9Y/V3BArqu38UlGZzUxrb39mkRINFDFsv
MX1xF5qp5OpZhiCiKrW7oO1+0WgU37dfuC6cAdjwkGGwfCzHge8vD94Lw2JiM+7JjFGQEI3NvZhE
6KVqiuuTmQsSuJ6IVENf67o0nJpOlE4YNPXOwrezatvafMLRXgNkjdtHKfdzBzq25cxDk50TPd4W
JFd+Yyr/gKRw+ozejOIsC+WXPFpYBPAhvFzHCKD43Gd1rL3MJlN/HinbjYx97xU78jrVPMJGELc8
Y9NavlJDmVfPMpLVz98t6vctPS6HpjF+AIrBgsCl0Zbv/+XdIhn4Ju2pARgnKXhq2VqDu0lzskHS
r2WIY9SaQgVdVpK4hUWUgWIStT3P9R+qCSUU0rRYw9utvY5z5zXNO45ATcIOQxQHMtpnTM7Gt2ye
1DVms6/xVDLk6aTp1qda/os3vvJ9y/D9qRgkGGqGSnOcDuWHjoQkT7xKIi/3ELDRDkafB1nMr2Ne
nwWMXK8eawBA0QJSyFGNJRUeA0ZYwboch7xbzxZyDYPlapF4nIzJ102ny6l0f37BFdr0y57912WY
M61C+29p2NBVUN6fyF+uORr60S+ksvd0HNHpKBz0R7cBR3g9XtRJ2YYtAJsHKyrdCidKjcWinnOQ
WzUQvvSuR/CBTWJfKZHbQg0M2hK/abAVqEzjuX2oRblZWEmNeuBHj62q3IVjd4eMD1NZ96kIxe0c
MoFMtOqsBv6OYcIpHqwTkSFO1x4XVYfBiPR1KDvchcZdqiaQKwIcpdZLqymUWpFH68UDs+GFPppA
/5hXykmpzkgwVzV+5qQd3NKUXKiMG7Uf9qF5Ewl0ZY01Q+kf54UBUWdcbG6NqYy2nMRWszE7tTDP
aU+OhCBxowaTk7zZ8WtsvWbTDUOKifGE1qC/08ttMG6qcT0+oE+PvzLszwxHzu587JR9dU4v6CNX
Ycy+i4nwjwFHIp4IDise7Bvkbfe1dB61J8n2FNur7S+yBFkhxhB1EP0+bjPID1vKiER3Um3bGOu4
dED2WUMBIh5hZ2C7TFgdcvJgsWAgODGSPmB/dMdZQgKR7GB2OnIi70qNR2gOYCS22Szfo531yijd
6IW4+kbx2OvipEyZV4IGsbVdkJjbaOo2hEj1K7a8LeQZTzYbJi/MBueGc6qG6Nl8hG+36vG/EnjC
yW5YpTBIy/4Aln+tm58CSbqEau6a2Uvpi1OqzJ4dd/dBpjklMObGZEnHR4XfZVX241YX6rZGyqDL
WkZFqd51kXAjiB3+3FDc4XgsXmwUZOMu1RigKZ/Y3lYzwgxJvYyzvVLQlZXBpamfEuDbIMJWSORx
jPLLouElmJKNNZ+RjG+R0x/Dix8ET4CGjkzi8Kcnwx9pR6fDNr7AsdgFFua5wN6k0IjUzYjDkCQQ
UmPk2TEQodpAPaeJt0tw8J+a4NnCaCv0/ajd9PI89lhyXfWmBWuhfYb4gGc5WEvTt25ijGyYrs3k
DycpUS4ptN0XbGv0RB56Ua1tXGWTtBGc77XHtn5NxhuO8RKhv3Hp28deONYThC+3admZ7iMpdKdo
37Y0AjahvZfset2Gd6pKRM5NmzlZoNAf7NZT4SilGtJdNNtuF+1NLiYxzrn/aqBa2mvikiqv7Bc1
wrxPJNRACRsat0U4naKY1JsFTFRg0NWn5W/xs9ZpzXAdkXElUoAk3B9RODtlYvPLM6fXCa+SQUXW
MCPa5iJFqlcOT3Li35nIA6w3VWDHQsiULBYpVVq/H8UWqFdro7SNyDXTYXtEPMXO6bGth0ysuAyT
WniARTb0tDbNzP+KNqrACCZpDsabHcXSmj6Ol/QawGXkafK4wwLhJD7tqvi+qKo9fV+PgQRWr3wz
NthNKzpLdreTUnlj9rYj4eVJ6vhgxjJYxxPVxq6JyzsrVy6Gj6RG7VZh3R9J69r3gewCCnoIxgIO
peYth3bkTh4gg/VyawPAxm0RgJ8gQWM4KprbKeAYq42V7LBVZzhWug1uMOaMRbitcEt13lzt4sab
saoExxKlYrhXuSvmY2h/GupxnU5PavIVEjIjQ1wGiAjtMPV0ITm9pi09vNM4wTf1q3oNNwFYVW8y
x1bmA3p/LnYdP2WmBWtN8f1XBL1epBSqI4apOWlT+5ZipH6kjCV50yDoTBcbtcqovEPjPsPFCmoc
NU8WJB640sSdy3NMloFbp9Qrg5Rqu6pXOkfHNpAUU3qJFGN4sHFbV8QGH+NQZ33oNR+9vgQtwMr2
Asf9FTe0sWp8eTcC/ttJuVVsBPiLLV4UephMKFNT685IwXbCNj2ll6uXzKpGtwEG7+HnSXZl3ViO
kPpXWlHKOZfOtix3rjZh58ZE5IWV7qGlrV9aauWdrUS2U6d18yIbyHWmysxOcGHUp1SH8LL8t9Lq
zf0k4Wh5/zIYM3mdRQ1dllai1UeS0DGfDrEats9DXqvHrKDWNOPhSYxGdo+LuHco3uzdqAK4XGJJ
hmYwbiMg7VPBZAu2rDy84GWznFHtih09vbtRVsYrfFJ3Ctvambt+dEXEu6Lpgz8/iLi33DGLT+//
Xsy2BEwM7wZvrEY1PYaR1EPN6GEr3GmM1PZxEE/cnXq01v/5m3CwY3pTuWINckRAEBtr4Qf6Fk0g
/CPyBhf350Id/3zM9x98//D+b//68v3P+te/odTxkE5gLtYKIFlhJNNNzgg+wwkszRuRWmB69OWQ
kWWcN4YiKdBM1xjEMlS9zvu3ouX77x/CHJLp5v3TvF3OJ0WDgHbsungNKjqng5hKnhqJOwMzW9XJ
btq1mwI+YKGJXVzfG/zyLBz2PS6kEeuGgoS7VUYEpCOnj2Az+y1glnHTl/HGqLn3g/ZuUAUba+PE
ebXu1GlN+oGrFQMzUHUHyb9jSBYrp8E0vU5S7iCrY6hDzN15SKk8P/yE7ZZcI83t09RVSVTX0cNp
4fRY4E5hvL7Wczg4dcnCaV+bYt4XTehVaMxEz4Jhq4481SB4k32hLT3a2uNibpuKWqDxluWq0EzE
mlji4VcZpbkm1vGk1sWm0Q6pFR4nFUyuiDdFbLAINq7Uap4pAVvoU4eRFPZmxLZ0hRlyODSgNkVo
eETAuOlETA3mwDnXPUVLvCxWPHTTHkakzbSetQSmivEJrQG888jFcOuUJNwpcXzCCLQrKtJLQgkU
iXEhrfFsjNp5MjAo2OOa2pchWLfvWwISpfykyeKhn/GYc+yq6+e0Y5/y56fAnL/o6a0zW4/q/Gg2
jddb/B2qcgaveiqi8hIZ3Q7v31ilXmum7y9e11sOtu9Nn6lbKZaAO7FrLFmJqg0JwXTV6bEfUzfT
G4dZwUbPyNGEujOh2lYCf2Or+roEJ+73yba25j33/pnh2NoOE+AQ00ORt1slbzxZ9sJA98CpIpc/
h0Pmpm+J3O7BS+ySUfPCpvciX3aRHRzNGtJVGnjyuMaZvae5uIvSco9fcacnhLFbFcWk5UpEmg6h
zjt1Jem2l+blhmiXTWtHqzw7zjLlkKg2qvpaVBhj9NnlXO9oHeg/dMropTZd33u4x2Az7qVcAJiT
nGkCay7v7KLbq0HokdzlmZmMDUbs9YK1+WVQrEtllBjTEurNwpO4F1IxuvIQPxA4shtkbqG2ceMi
4y7z8LhCjE0O5mQdFSl1zZBRRcnSoBQezabV8rS7cd7k1hNS5ptSxNhg842pGez1RGDj2zIQUPVL
tWoNLsITqIgjRA8JBFK1zsxxW3dIL0s3j22ntVkfqL/1pkPwCYAsVNf+DNObMx/QQmiiuYN73vV7
3tYxULbaqyGAm4TdUa3vELPyknoy9QsQBo+EtqM9VtSa8rVSo0NdFcc+Ag6OgQXPqVdQ3FOh7rRP
Ca4YYy5PMxLCioXS1JUbJ6OdkbUHX1bczoIhQ6LWPMj7eRxdQ71niLofSiwQau9U3SfbNCHWFw58
N9f28UDL4QMnihe5ADZahCRHAocqz4j9vV6ruduLG5mVDs2mrawVp6DnT+5VzxweioqUHgGbMM28
TJK8mmlZEE2QIwtKeEy9Lb38lmUVIn7tI+Y31z2OwT64l2SWqUbfZcseG8pekaao2zEOdcOmn4hk
EMG1aMuj3j5Ls3aMh7tGzdxl3qPNgNUC3mtCp/Cx9koX7+d+ougx1rZMEpDcgX6ajrSeHitt9vK5
3PcFtMV8By3yGszj19Sod3ZHFoJdXXiFejPD5a0DWxS7Uvd3ghESr+YhrM37GgSeNyTKBb26pyYj
L2tNAFFyilTDIeN20yvxRrbpXORfljpfVcstHV9H1ToP590W7iBYYLdi/Q1sCSksK0xJ9CUyV4CV
XkaBlGFLKYkwtJpdyhIYm/eMAjZKJX2uCO2x5/RgSP5O1RoX7i8FF68ja/OUNmvZbbt5lWL+UFNt
P67AFXxmbPIKOXAPD/DU+epu8nP2kn2KdpntZTMSY2pMKO8HVsTGM1GuzqO/ktIXwRuEaLamMZ1h
iJHcT9BaxTmfzuGsvw3Dg5bHF06rK63Jr1NINJq1Gw1B8Mql0pJjOcm7WhvcOdIdU/4i18Z2asad
zQSmEBkOYbHRW90j0m8jW40jWSSJNVdyiM7YfvZZOeyYMyMs7666Wa4m9RhrHAq2kcrkQWNy4PqM
TPx6oCZ2aw3ptB94QcYbmAGJpZWfat8l/Rk31rBOjZLjtuJiAgZuIVY9ahxDzjyY0htR6ES6tqfK
HhlN4dzqqvRkj+GxleU9FpnjuMAkGX7Q/n5Gp3tLRvEQahQrvii3GhG18d20APbpN6Cn32JAeaQe
vNcq7ZpoNOkJUyjsKzPvsy5D3RzvApiTxADYrtp+gtq3MVDoDBtbWvMXjwng55v9xR/u4yWLD6BL
/OirB1h9ltyc5MhwEyM6ylFxk8zs2ij4j0wAi+l8YEHGtmJBrc1eMJl/683gVRvZWOV4H9ahm6bF
cdn/xqrbL72GtJjWpd1uTQw0daidFN28QnA4jM1DycohkX+Rb0pyNuCvrPs+5Syib5sHTWp2eOmc
GZOJNrc7fUivZo3TvxoQd5sbyQofjeZViWdH6hfJcLGT5YkOSOtGDUR8E/Wz3u91IhoySIs+Z0vw
JpMfYZfLnya1JyZXdqWeeYNqebU/78cM81O/zcbXQthHZS4WLvdWV4OtIqduaBpLjOS2otg0xRNo
o5m9HRG0pR7ydCldYjA7QXHDkH4eh/hQ6tFpxL2TQctJhmTb+9EpVnAN8ND1PN4pHHIicLy9vqWY
dPqQ7TOlQ5KrW9o0d8g4r4xgd3XYX0tpvJRtuLfkcGteF197npwk3wxXlZBdyJEbGr/7nNw5jRzO
2rc9KCJovoBIJtKjJPmnUFL+L13ntdy4siXRL0IEvHklQRK0IuW7XxBt4VFwBff1swCde0/MRMwL
g4TYUosigarcmSuDau4CNyqDJZA5hOEr/DaowMadGc9zN0KWqbMbODgEZHvTJ1A3le5RFN61MOKA
nqgT7H9f0aLATQEiKtq9WvbLjboPrfme611QO9Mt0sq3KZwfQKYvRrHJle7upCZe/vaSY4+GU3M0
B3ZBNR8whCqXqJlnHwcneobpcU1ccXF1Czz2xe3t06i48ES0gFzqm1d07274K48AM7aoAVH7BEG7
H4cDdXvnvIyC1qF3l3fBMKpbk3IyDcS5FNOHMYdBBomeJOi3KrU+mnh6FGr41mriuQU8NC5nykS9
FuwZJ6F+40z57rGqs+rQL+A72QwSvLD9BsTnHkXyqHUiYKsP+v8EaeihdriK4r95Ofygt+Q2V/Le
luKQ9Kwr4uqqUS1X1QGoTb+PZEA29UUy/qyFSTZnqYQ0T1rtPOOT4bs075A6oU4RPKN1J0+PnWmT
WlL3tKwQ7HMpW89vjUInUaI9QLTAY7N2qZgujOtA0pfPURl/h3R4slnqL29xyri/5zbkEil32uA8
y9o8j8ZR6ZkczOPZBk6d5/ndBSrTsikcxzeVSyPdI3vCnjdUwl9zGZ2qGi1CJ4MOdlBSAc7HixTz
3nDCfaKTgEv1I/OuXL5XOh3wBNQHqw1k6JxRkGmgvHAJYJVek2+29HRDkN/3nG9kaPcdnjJm2FQl
6WcosqjzRGknGAl5/NG3yaeZGS9O5BxAZm6YFj1VzmvuEjWSyVW4+pFQy4URD+El56Ka4Sn0lCCc
DpNKmHVUCF6ovqod4Bfsli5erx4Pzq9RUCkwGLuOeEyfEkXP5icZqXcKDmFrZLzR8UcY1yhm3BqW
pEKrQ263R+ZVL1J1zlFp7S03vGYK9N1y2kf2h7CdU0VOyOvY4n+QAz3jtz6orODBmp4oCjgpsCAa
b3xINrLs8bZpil5np2dvGm+Gy1k7XdjOvjmjfiTzmWncu8LnbZCDr9QRnyuWgIrOOqc72l3OVIFc
1wXkMi0KdoCGU+ZkUXe0qe61IdxNXc2nJj6y91Uc7e50tJoksIVdedXaEhosb+E2OsN0OQrD+E3x
w5nRzXOGTAGnZWNA+QGHc2899ckxjLc8p4CaLsZ+dDjBevhw8gDchTW+56p5zIv5iYnZVSY9OlxY
bagmgMaT74ZCPJTZfcPO+cxI8E7Ufz9p2XPOdL83giK/jWO0off9pKQDG3fU5kIL+qlblMyLWQ67
rDI3TsFauzVP0M3OfTE/a176xF78lkfxxZTjUW1+jEl8gb73jUamV0vqv5xOD2xzCoY+vJBKD4xe
ngSybJ/I8zBZp1T7UCR9bwUnMX6BymDuITFwpS1nqu58rLzq7JjF2dHpWZIuFBlildLhslZegNUH
ispcevyEa/EY3fLbXCqfiYxICUQ7tNXpgLdgh9w1jqy3xh2t2dboV9OTg+gGWGgH23Bfc9pLJtZA
wP063WbvJm+erfv41Hy8pkHbU3Jo/FGKv61Z+6GqPuWs3Freenad7SnRsZA6FOcwRjW4i3av6ZJA
UrgLVajyLII1hRjhozbFjzqOjq4ieBd6eJNUXyTvfAbPnKDuumyDRGjPCzfWydybOpVsHm/YvNAj
lb0WAnmh0zqKxkAf0ZBKLkU2S4y5v6SeBqPgB6mCJyfDA921l2xgsTKRgCrZ1DcIKKUh94UCspIa
IP5nlkkJx5PSE1BZJZF/1RDPkugV68FVHVm/sj5cb1bp5t+HkN9zX8vBcIJ8/D9yT/1f4Wf9HuDB
wyrsA0dFNR70GCmgjVEhnKnQWGgyCRBtUiIrcAMOp6WbiEKFVKn/ObbeKwEoZV9PxJ2PDgn9BEmd
ltAt+KfyVEeKSxmFVrJjcUfieCDvu4R6jlqiJ6ltw6VZc3ijYsY5aQAavm5IueVMZdfHaAbLwuo/
X4dnv8WUOAbrIdNLqpN0Kp7971PWg+s//uf7/Pst5naUm4Z6FhLWyGCr+LO+TAXcoE1RppyRly8I
p/swSi/Zq4qhndabVBikGLhCEs0vEJ/SsGC+qhVf93Icfrx04IpR+j/k8qJ1y0u13pPLS6H0UXXM
Q5aai8K2/snWH0WGrt4xmfudgx5gcg7HBLaLLnxEBl7b9RuU+vKKfn2v5Vu7VvorBDayA/TAn4wq
Fgxy3rFZfuJsWcXXj13vrcdqbPLoSzOjsDRnJ8G3WL/Zv89dj6WYJ6avH7N+JW1Th61b9tJmvPzd
wJ8nNJfXmqB5s1cm7Ho9pNs5nW591R5gl+zlVO0pjKdtozsMnYHiQPbvb8c+qZjqndf3W0Va7A80
sn71rrCKHR7rgxzkToUbSafIK0jmn0p1DbWd1rub6KlJp/0AWqfo/+L0uht6y65s2Ak0cXXRFbLp
Nv3tQiaA83xUZXsuUrmPks63HBSg7ETdge/06W6qLKoq0uNcOA+tEU9MZw/GEQ7llRI1/jDlXcz6
uVLjsyXKa06JctyVdBhuCdn3LYvqyT7G0tuXiiChGZ2iNtxRQO4rWXYT56GKglzhXektF0XVl45+
DtPxljn1K3LKX0vZD6E49+RFN7IRL1gITrLi7yarfWJYQXPI08TvegCzpBXjXsKQQ5lPxIFB/Llp
wKOzeFCLNNBJS5vKt7C3H0bMCrb/vbwMsFN2dpH5vCNxM6DRzfUu7AC2wzjEnHcYXMnC+E+rNgfC
8OhrAbCdPRQzSsQvVs+qUU38XIHSbeW+oUVblcXJ1BZsu6KgsiAUsvTIMGFWdeZ3c8GIY/dbU+o9
Id/AEvNFGpkfz64/RKzkJvdQa7DKoAeYQPTwR4E9pzSpF/sKKbNzpgOhfADHryG7q4xCI8ESJuZH
9FQyUasHRpXZfPVsOOOrWswBhI9X8GdI9XAEZva2sfYgJ3NZdo5dbvAi8ZLDK81aKkF1tXumYZzK
a5Cz47KAZHQyM9IyO9/uh8AU4OCgSrWldsiQ0iqgcTFdWykroIxBqwqpbHbKLXXN2xyFMivLfcyv
1y9VMRgnGdkEtvLRqsqmNFDMJPDP+FVznzX2KH3p+cOCUBppMb1SRUo9sFosMVEdFGHOWTRIlGdz
MDfsGfyk+J1Yn3b+1+iMrU7TezHSR05XUVbuyW/te1UPKqMj5g58Dp9bCEpfq6gzKeodISuKdcUZ
AL6Ph8h36geUNbzNQI8Zn9pzxL453dIOCGsbwyo1zS6/GeBQCEDVWdeNozPau7pgh5hB0bDIpYQ3
poSxg5KZdfcyrL8lpXdo+WFp2O8Sz6Fp0foxC4YfiyMcmu1C3gUmTpMGZeRr44Q4yPlHjdzkMPuy
MSFolIt1EHrQxaP0FQ1BiRM/85hc2gygI2+jLDDIEMxs3viRB2PFZC6uWBhNF/QVHCvZAZwCmthP
Jyd2frJ5w4qmHOqoencSZyfd6GT1TAkqHX9nviV8u1U4WWv4ABU5LlZZ1ONuC63TTyMaUQ/p7ymN
GRdcodHv8nDeVbFkSHl1qVqAp7OhHQ1NDvePhQ0A9EGUAaXQuUTDkpu8PdTGO/O4HbXayw/fjQO/
RHrBkRm4SnSIPXRKjJkZ7teOHZLsfxl804mceYwCalTNyfC8U5zSzeUWW6drDx5jFhqjfegOuz6c
feywWbpz0noPUARGSUx9QeNbRF0sbBLZjCWXCUVLpG+Ywi26nN8XNQrBH1X+LDQJ/JOpEi8bpPvC
pHkr8bWJ9g9L9aH27LuoCpI02zqZDOakOzaA2EEcbwGWLgjlQlNRzqh8KPmb5hPoCWV+mqcioItq
G5rZzmGiPGrxxcso/UMrNi2WUZyPU/SiPP8rw+p5ZPjo1l0Qs5+QYXvqWxbcxlnPMaAgY8ZFfqpK
7xY5nwb4OGHCoQqrIAzfraJigO/sK4Z6MY7cnEuG1UMqGZh5KiAB8KwIpzyYjuIrnCrpMcLnrlOx
2BMeAAHF5qXO4R+m84k2+oNb/SoG3O4G/ZwQdzSn2eAxlfVuGhBOinNnqa+xCldLV0917e5NRqly
jE5a27HWfQpT66E5TCPq6gUmKgj0uj0PkHDoRtlxrUG9ymaP1g/QRTNWwuRdqNZe8bpdlaJ9L5U9
HiRVWW97kJVRfTfHZltRz9cnMM2maat5+ZZS2h0iDedcsXX5v9szi5RC2dmWe57sftuws9QQBB3Z
HgpOvBT88h6AnYYbNmHkMww0GYnIp8JRsg+tI3trJOmj5kyf2DGyger3Op1UFBJ4s4cEarINqIIc
548HTs2ZQPHMeMYhsBY0wUGHfCiJRYmKfhy78G/cHuPpxaj6eds6ywDKOsnYeLfgqhd0OJq80kk+
7lyCDIV+jYzoqHEGUZrps5LJG9Xbd8MUn5GIvxtdc6Ip/QjU5pPx7FbAmCJ5S8MhO2I7A4XEwLov
aPbjFzP1m4iZpXFJtzvr3GN2qrT7PCpHCKfXBDiG11/TZHqJvf4bJL3fwMnPvbDemoiNeJUgoM7W
JdbV51axyVnQ82iO24bdnfHIgDSZMmVhw4KpB+MRK1trCg+V0K6Rl7yEmvXUhNE3GKCvZMtxScnX
FhAZ3akBxY77kDdCaO0LmoAobUWgirYW59AJAwLOy5d5T6fmfRiTcy1mOJGURZXCp2QGvt64Y8sJ
35BjDZfLND644aVyuXSbig9Y+iQ07zyl6ml5GfTpGKvoFdQclvzxEwgALAV3cfNwZ+PYO8dIskKI
YiwP1SWeuFj06dWDOsjpcPnY74vY5PRwRwfbUpe9i8YpUKTzZDGIXKC+VqjAfexOtUA0sa9onW+N
rl9KzzmXlXYaADLLlOrMODw3KuMwWAweJQP1/H0MvdMk0mOiyyOt9keg79fUcHcNcviA8J2loB3a
S6p8HwwqGMgW5F3shzarC3Y9khK90vxFGgi4RbuJql/SfZnE3dHeC1boJaTpdqfC5nKaT1t71eY7
YHLMCfhuptnPEVjSc+g8RP93Nu91oMR3Kf8U7L/Ya25MMJKdfDWGQ6sHns77/lE674aCpek4vZNF
5oLZvOoJJZhH9U+xDZ/EZ7KwNqkIpK5y6/00f3gfnFOKrYZ57VbdrG19NDfjK54AFhk1fzYG7S+S
U6UJH38vmX1sYrkd/vbQxNDPM65PbKLttOF6N3T3zOlnBm2ZeZ5dN7oJRVY+pnjtVWbDSzI0TLXV
knOM6J6RiuuTBYZlo9lL2Q81K0xysNvxg/SNDVx6k0yOJGxBGkQjthd0cS7hUvMwT9IpaID7keNQ
LzAnnN+tUF+sIhpvitPXv+pYsvKC+DvsqDaGm6MJ5TTabs+HodvB01HO9RBd6fCUHVdTvfNNBchO
B6d2n2YsbenlKBlKuHG4zyCLbccl91OODNTNabxbjqnsevA0hzTKSs56SvruzfolV9HchjmmmLaH
fupxTnvLaIXYcYLWLl5MVEmoRbFJl+RS/N8bZbIDvdDYs1BYc01sT/iJNTsstipxXY9lZdEGoZyb
A6TH+qLEBExErU/f9aw6QlXjjTRqr4Iaosfqq4E68LoeyrTKn7oy5GPEoFq1a7FtpCpuCb5YroTK
mRZ7lMblhmpnYu4WViHtYleRuJDTm25NGs03XdOm2+yEqCi1+X09xFSYLWyR3HoxGU9UpezXv8z6
12I/yd4148NPQcu+XmI0FHLSeNYWUTB2yviy1Pu2BfM0+EJYM5e/6XpD9zStpsYjzKx2IyfV22u1
21xCJ28v6z1LaS40nN3Af2qn9TtjQkFl0GSzo/fgD2Be60V2NdNAEXd+wbrxaiYss5f4HqiS8UqN
SQLSLGTZIMKT6QGfGQgh7JVKpI9KVcJtNTBmdwxIdfRCUB7rFTy7cWk+3KjUaG/iuZh/ZPEPqijg
jajzvFdLzwzSagjfcDuc87HYxeDjn1WjCa8NXM9Nro/GR1EwIB+SP7hZqFvL8gSA9LwRQ3NFkbdN
lCrvocJWpENAtC9sshbA3Fz8Gtzw2dQtFnGupvit2Z+UpjAuaY9mXxOMuWcGnyylZcLTLg+9qYQo
p5r30Em3sdW1txztZ8OqMPMpf5w+Y2NAtx7qASxenH4o+XevyfQrnTU9vhjQR4XMhy1kKGp/hJOe
iRRqmrR/y5pmjZrqdJ+sCezdpjHLI7CH+NrZD3o8skukKneVMifAYH111pw0vYlwaCkkgf7cDSru
mWS8Y8w3/hrS2dCVkfwe4wmNG/r+hp7ak6ZSEAemy04PkHz+Mki5RlZt/BZDdhUqVthGImoVAeWs
8dUtm/g60yBQQdbc6ySPCtCrGdQXzzokXTKcLbt2/Lxtkp9V9TSz12PIr2e79W1S2/ul1uLFlD2f
8tFrNhkVv1cEhuiaQSDZJ89o/mLnYdy+NKjxlyym50vU8XfbbOTRcJps2NAJhBkNES0TOT9+oad3
npbe7ZEzWdgbbyDhppdl4t0ahTwQwmegixxlm8L8G2v6ASnJ+WF3oDnKqTD8Ge3AX9/ZUZCmLvbq
Vjfe0MiHYniODMqZ5lx/EejEYxJacGrt5hZ5cCVDZ7DeY/Lyx7HvmUSblIbOmgGTyigZc4Ny3xZS
61+jMrSedIG66cXDa8cEaENFYLWt07l/ZYV5x2Nk3bxJ6V+JDg9bQzgRgkAG4SgZwzPYWU4g0MvS
8uqAcv4BrIxQHd1Vb0bJFA2UGRegHP6iNE2uMRHv4FYN1Fmmv8XyjmylOtztFoOZVQmqZPQS2k+V
Ra+minc4G3v7t8luAeU7/tk0XKaKtgxZGmYu07shQcjV8hPMwuQKzMvbza3avszAhdgOC3wuFplL
YbVPxDisK2lZQjGyfRJ0zzzJgiqsLhfz0bTLcefheENrbQYI58LBLbNEV+U0YcDAYSxhNN6mXCnu
tha5TO4W0NISilhv1Ag8ZWt30xYCf7YxqBlb/06pl4qXaPn0zI67SaccTJWTR6yZcTe7dRFfSaER
PAxhb0Y4XaIKnlK6/mRH700fVKv4XniYKnSaBQanZl4xuLwfjSm6DgMwEW0G+a54rbi1XdxvXL00
XjsL50fpETBcbky1LDcKpvR9kXgaCE4iilPapY9h1j/EOETBnLbtrl9moapkeJdQtXDVW1YUa56D
IG3mN1AmT5zNP+vBMj9MGOJ+lTjakxW1A21++68zgN6F5CRni7BHH4szYg/eBWne0nkefb1BwlyD
V7kWzWw6gIMt2av10HrTu1qQF6p6cawwo8ZP/mrrmNU2A1pWmsmJzqcXdq3h2cDHD1N0qsMz7UAZ
ZZ8S5Kqb9x1FQ4DtmbCwKtHHDDNrUp8AuuTnZhbEZdKy+4DOhkupSH+n0vzWS/vHV8640JVo25h2
/OIq9ng1LOtuGzJ+WW84kUcA0g0l6LAbBrFtl9spz+40N+A5TV0GArbVPiNWHYopM2+01uIkpHBo
L/RJVERLPSR7e6YULenZ5oST7QUwoi+E4DnBefbA0GyNYlLJNfqg0iZqDrjRBgMZyCJ3Vk3/HBql
RqBqYB3Oim/n5FPz3TKr2e9bu7jmWEAv/FzbJyPjMYQNtQAfqZL237WmkgfmOPVhiMT0HZdQjXlU
mqqy4y2m01IRTuR56HZIcdRYzZhfVab712gAfro+XO8xPaHygjX3v4ckUROfkI+5JAi0y2hK9SI7
858bxRBiM8ZOuVdMZ5IbB5oikxCtnk4t7L4GKN6lWm40pXUPluI+1kM2yYiv4+u9f47pB0q7ilNO
qcG1KnMQ0+wmCsOqrziUWozvVl8zmuZxp4AMtvMQY1hT++CN26dsZj683sDHjNksNChI/zm0PsNZ
jguevx43mrI9DhT0bfqw7F8qwv/UZg6P9RFULSw6sBv3dJUlz679syj0+omSjwMsfhxMyw1XPxCx
jaJ9HcuWZ4Q8oydW7pPLEkFeseSodLoRAOo63xIdQQf3Qnm3+9J+qj2qCpLlC5EE8FoA/rcbxTwA
4K8v/dTgyRvj/ClymgvGHCdodOQujaXkc5tp6vOwLKjdqutP83LMiEW5JN2jjNFkhHyGMY5t0oz+
aVt1fjGy4RqXmnE3W809YpcEGdBjMwdAR+PfHD46g7WjdNP+6MRMs9ZjsQvRpfKm67qCzbRau2SN
wYdYnX4TtZaUHo+RruxLuxqvqZ6+kyQw97UZ7ljfo4lge/eB0bjt1jTfgTK1r8PcRcylOo1sakYX
CdrI2YHed7fUfqTiy5Q/k3R+NJHavXkztXvmLz2zmsDuc/2pmZwS4bsxP9TU/XS4Bp3cthG+2VXl
fpLsRXEkGW9emPz3IU3ZYixuDpD/rhD9bc25eZq3s7TI+ArMqkn5J9VQs+c5JEoVF6/Ui7FQcbNJ
4XSjAxCeJad4NtK4qV3Afq2uU/1oIZ2w2HmPzIH9kqrHhx4fHitY2vEm3heLX6e9Orku9khmLUom
C4bcKOc3OOM6Kb7NYJXer85Lt2wOzb+JZTxl5jB+wz89bz0xs0gdJFNmmfYnIDjlNTQ9fqRMn7PC
Fh+g+BTIrWV4TpaHWQvDD9rHCTNGQ9lQp7/p872shvl1jWzzIDb1d8PJw0dehDgc4eRRD9/E71B2
rhAvKdYS0oEEqqbPWB8XTDo7ckbXeB/cF0bQTmlMX9/MC+9Tpbn0dNf1Ph5La6eXZXVT6iYPBrCq
xDsKBs6qmgVk5atbjjt919KC9zxTqr2N5Yw+LTzl6lbVi9K7+t1QrOGtaihkW38Z4V47fdKPUrKe
bcay+ujqUjnMQwZA2m75dbPvWG31fUaH9NZRVRbudpnpT9p8xYOVbGuPeY5DAemt7tzytt6LopkR
jofFMe16+AK6xP2pN2VAlZUWeJ03nvHTwUiPZH2mWgJiLz2DG9XLIEQsxxqvqqpN2hM4atIX0Ub1
+d8bl0jB10OtpqJNKQosrMtTKtq3wR9G5n6gKIZW+VQzdmpBRqYcQjAFYmnqid3hvF4VIqEMJ0BP
F7FcI9S6q/SNMmlPwxgVgRVa1rnWBuY+AuWzNcnYOssxrWrIqahmRpHayxqr78pG246uNtzCYtSA
zJ4mVmKBbtnlQVqZ+yGdmZlzG/90zZ1Sq6GPJisOWlMab5XeF5S688z1rUPpmtzGCtZqW0W2nE2k
E9H/c2MDDz5bDf2PTA1gSDvQkzZtFU24GqKqJvIikeutzivR5RHW3j3RKelrpavF0ZrNkvRTkt56
w9qXpGces5a2j1o1k1v3vw7NXnN0AMgee5sN7DyEj1TJwofhzFEAZzHfrsfWG174V31m7aVQIL9L
ls1Tttw4cU2/c4bbRCkn426Fs3oGeHnNQXRfkwkfYOPeBgaxVzYH49fhKcMzLiVeQ5pKgW1ClqRO
vhoPxJC51ouZ4KtMLDKVQzkEs9r1OwIl9QuTu2eXKhBfc5F2xHJ+bDwU7KEy4+vYOn/yuM4/mEIV
fiaS4q4YS/zCCcE2y+QPIOs0MB09ecDGIFWlJeJH5b2qGQGk0cue2sErXkNFsoPlMotBzSgf+uJ0
1Abz2lZl8EVvqJwWy7diAFopcu+MdY9yxy4zqs1IVQ/linhl1SWwyuaQ0nsqn0HS12zJdPt3y6QS
EkD5c+68s0aIFDV7rk9Mb5JPp0caLev5lfPxgIlM/duWWfrJvyNarESWGdh5TLVUbDzzHexAtQuL
K9JSCxy25Z8YvyAduJxfz7ZtPPoOY8T6iMVPcZhzm5p2IA107SGzkqo5JK2ZbOOF3rAeqx1yc2WT
PGvRN7WJiuc4lv1LKuPBV0dKJtaHs1e62ITiB7sBDzLJR0UV/YEBdo+h34i+Zbn5MDtHPtuxWz+l
llFucsftzuQtqPaq4eiYKTL++kKuNxOFtb5nutQntwjQ6xYwhAdCCE2hKnbqqGz6Wip7BlKTPo7O
hzWGx2iMq2Bad9EoSNBhYkG2IAvn+3ovrSv1PsYJx+roM7aFHTjsrk6iJl5EcbJ5dZvkD3by1zbv
p+91Zsf+3Gl85MKCbQp8BGjyZX9zXNWjZY1IOBcBOueqWml2onq2Ow1nD71db4PaXtZHo6XhdZM0
qRkUPO6gE8EPMfryrhMaJz1D/rueZRO4EyXVeKm4kNPDdtGBsV8st9kWINXvFFa597FxDhQJttf1
0HoDhwSveAVFJwxL69LU8xvqMhGkeMoudPDFp6gfYNSn9XB13KbYx6o6IJJnXKmzIn2n6nmRJkI/
Ykn71Ii2fYAzhXlbaB6BZhDlTdTGN2EW4c6Cyf/IPSPy2zpU3gwTRVXzBv17iTSUTrbzZ9D7LVxp
Z6tNVfxspXjDqyKjBmzxrojh+9Dr8B7tUr7ZOSvDsO25sLnWQExBDyK2v6dUVuVh7HqTtfJQHgTh
wK9783IsXr4ajRbdsf/f84TYtsqsBcRNjA+tmZ9R3MrH1DBsiyqi/lFm0tqWVDPJ8znxo0qbX0Qh
/7kX//fY+tV/nyfs1joJm+Tm+pR5+QZf96Y+fTb7iThg/Ld1ei7eqq72u6lBZa8akT3TysWpIqm7
vSzNH0ltWucVCMPUwLowPnwZNIpl0IRbXy7V1IKsT7CecioDQ6kMXQNHl129kAmbRdNcPQsJFLSO
8bY+dJaH3QIuwO7AkjVLRr8PyU3E7GA+wbQvbGZMcrQ0Tp+R9dJI1zrWS1BPYRGR+WMvhrMyRiql
pxp8wWklMa03I2p2g7QnINyfyjn5u2qJRIRrJ2vxOqIuZva0xIDgvgMS2H9JejD+zY1RdtcGQtF3
CDR0GfPffSnGdt7FbmFcFaj2gGAGByubK285/V07Sw7qa1VLMNnCDX80WHPDMH5hZCPeOo1cbZVY
4UujNaw7BcNS6WbWuaW3aq9xXnyJx1gnB9r17/pkv+dPSmFF35SuFKcZlJW/PhyAoW/6ptNuIznM
F1ryrujX8X4USRZQzTTve62fDlXW1N80PdxxTZ/ehskuL42HKh8VXvUNsKxHH6+cGQh5ml+rgOQh
5NiX0QFnP9PtuzG73r7MiKX9xlTJKKhRtTc6KD/WclMDDNt0IiMiULU0b1WK3Mtcr+K9SVfrU5SN
TAUtcazhobJodTEv2ZUqWPWT2PgSNBuH4hcdUZkqW7wciyhthmReKNTlur4o1tYUsVul6W3bxPl0
GDQmCv8oeybUp9Fgykd1FGfcRe4bZiPc9e2Es3qrdy0drUNXU+qk12d+Dc+lupS7jTDjg94qek3y
XU/IMaAgsyMC4z5Vb+Ug1cN6aL35V1nWjZhG9Zx2por1NsxFI1PP6UDVWhl26rn/DXxcnhGP+nqz
HlmfsN7gLJ5o2sgYE86FeTEYsDFgNBKNC3EHJCwvFLmxiyUqXSx3aTY1LuvjIWJfQYVQMLuS9kLV
u3Ws+vmUDrl+5SznbhDprV2UGckS+jAB9DjNS9a+h3Eo422UauWdR18ilhXX66NsLNrH5BbdfqBX
y1emHuEFQtuXEg8eoNg3qZvt22VbJGNU+PWrjerCt1q++vUQ2Cdx6qg/0EfaPMhbbR2nq56gnbaP
9VCrVNSypdXT+milbyzPSvURZ20zP4QJxDHWmIoNkYy/ZWGd+4xeTXYMnvwsRh+mSXsfM/1nHukW
7mCaZBioqozGu+zI2rf0J31S3826J5HmDRqfoOWrCN8bh0ABgdDhlJZK8hnONnsyxX0F2yeeVCSd
zddxm3+Eow/hOtp9vUhKK/Ld+nj9D7sT3cCWjo5Qq8T500j5zxPXx62a7ED9KSxdIfqvN1TK/nPv
32ONEfsqxKX9jOkNW4GJv6cxWThqxJva77Us9oDat2My6ugxLR+XCYlBML9SHT0mTY346ZUHlQLF
TanSgq7Jdy+bD5TwVjtFevOmnI9jw/I7MmNqkwYsGi2bZc1euHVAotB/963yi/Ul008a1fOwOQsz
3RctHZfSbndzo92lAp/ebIhBeSOMTdutb7IyHnlFI7IVlxeDujLyjvUHHDusZ2GwCOpYbNji4XHy
FOOJSz+JU1bvnIS1vPpBtKq9qLrOUKnW3+C9dxulkgwRBUIJ9l0vDBlexw/X5HQD14kJFREaFROu
8Aqcm9kPkjLPDJL3ejjTYoeu4DTpon/gfMdzO3rDhXqohuxE+Wx5WF2ixLqCecVfrDKfSUTHfivt
g9BGh4lR6Qv3TQXfxafNfYmL8RKnqBbh4FGxiD844VSzaWrvWyiaIwW6b8u55EBZhF904sMeYTn1
WfmwePtZNP0U2c+2jO5jROkvf1Iar1lFCsLhKq4iJoDR5rOjSmgz2GgZlIDe0oHymUjqF0pUGbIS
gM2I7Hlp+D732mteepQDJ8RGaH9m1xD/1Ov+k/NZudGU8UE2WhwKQ/Ml8+va1P8Ysf1bEZ8imqZN
UUsyivVzE6bkrdot8t7vQcjftULtSMPG0ptJRLhdt+cn7e0IOUXJji19o5joo32G8rRpWGpvdEs3
fIMRt4m9MVtoGApJtrax/4er81huHFiy6BchAh6FLUBPiqIsJW0Qcg3vC/br54D95vXEbBhqyrRE
AlWVmfeeexgIUVoszwHz8KyZt4DCETw37Sa3s8dyNp6Cwj7TMyMHjd5VXWP8kmP8XDf6NXbHcK2Z
06F3kFHL5eJ2cvuiF4pXh4TqGCAJk6HbxIN6L5Lxnizo+6wkCzEZal/Qq51wFyDWwWshXpnAiUl+
tr37W5mWhRAHpzmuL9jDjh8ZjE8xL3Sh8SUUvJBhsamNScGdnNro8Crh6UEzcQiUu3os72kZfVpL
YCHqSrY5EtzDMfsJdXBHtQwv9Mc6VDf1Okr6t8oSV91V6LBZ2ZFRckoiXbLXKnlQWFnXST6hY6Jk
Gxc9WhW4XtV1IblsnIUIXYxFtQ1rO1w5IRvlrGrHUr2vq6xeE8G6dcccjsjoYm+J822E0N7rrfKB
88YpJsEEzJnErJDOhBI11h2eyJCRM+FAyYqjqFy0K71OS7O6SI14Aysmi7aFLkGLzbdKUxzDeYBk
ZOPutAmxHzTetUJHV2VD/bO41ssaOd8Y/lYWSROZXLF7VHTIclY2ZiIwvQ7cyxWLB0VLWz+qUIc3
FazoE/hldF69PxCYB2RkxvaeJaAPnJjOaEYUBIOtdJkApggyKxki0W+iA171h6RxvrO4jVfx7N5p
Iz+5oKVWzD8uGjYUFjiSI2gILQ31TYdW2LObtZFSUk44GXUszKO2myzMZmOtav6E1L3O74MqNPzS
aa9K1PwKBq4L5mFAzwjKvvBnTflVbIXAFzx/IZoouzlMNMu65tCN9rG0ij24lGwF/5rpJbl2XkNe
nZWyGmb69BUS8okxUSWIJEdWqkWU5o5poEZUFf64mQ3XDbcxvStOvzQm57TfGomCEMOWLKpT+0TA
2pXD0y/Gw0cnCn44+W5FqbLjY4w3R11SBDXuyv7CH/VIfOOLgpur6f/QvqTGUiwNqQnGkiRaGSVS
G11BsRSGWH/h2a8jo1zGHe1H15AaOZCFM6i17jWxxh8YzbgU0y8zbz8nF0IIpmqrUxAqadUHZlyu
hT5DLUJ0GVDPbdn8WE6u+UUePwRmtJGsvo6NojONCATX7XplmFKeGF19dg6YWhGRKzVlmylFatgX
z/2c/oSVZHptt1cjJSu3c41fwBCWX2DIHSfckm6zC+dZu+vz8SnqW4zEUGEGY0dIbO5NgW2sEyeB
EQRaQHUWCjzWU3h3ip8FI2ErQXR0U2SA8CsMG15jYf0q43RFyU6/VOMrBHA7KPuCDIjgPi86Asc4
rIaM03v0HMowrwMaT6m5ys5uKd47A6oKw757jpwHw7FQGUJs8Gj8PZO1nKxKVwM2mgW+CppAJPqP
piHKijC760u7vE7Gl6BEtTQAVUc/j4sjROEJzku6uuELQ0M70TecdWfn27JHRDWNfFHcaC0aKQjA
A40uuufO9tuUSeJoVC91MYVYo5Kt5shpbQtX9Ywx/ha2a62VyIMMQ5h04O6cTv8RLXpdwQKERXn0
J3hNHvv3qyLkfaOJP2EemCR555CdLIOMncDQMIn2lz4b/gw0yoXJshll+RtHjVeunm6jG83DhN5P
m1UVj3r3q9PF9CttwG2XVr5QM6SYGUo+pk0HBPV3QxycC7SXWYPSVCsPit3DeSNVFFP4r54p7Woo
c7Z/ZUO68DorMF8FBiAozgP3Q7iORyBFJDRRlLUfJlN5L+20V8iDuV9yY3ij7L5UguJYj6ZTQ3Jc
2GEYdkTVIN2DCrrpXICKaLWas1YQkZEXNP0z+9FRou5cdEGxnujAemDd8CJjmYUANaKHF4iALdBd
nHtQ6yD7ACFCjps3Z8VZtzGqJ+k407brnnsEEXvEWsNs8ju4xV3V5jjBG9oEUYy4zJrdK5cnjFFj
p+tEZcuK1lISq9e0i5MVckzGsNVA3aBO+PMiIkQx6WRSj7yiIMRSOsGIcr4Vz3RrVoOlR2cnq7+j
BclM+iDat3Y+kw0KLmF5YJgzbxFkSC9Jm/YMTUlw5j2rY/E9EIPzHFpn0FRqAuRmJyVNiyRXvgFd
5eSA0XybIQqVbOZxbVDjqi5llIwSKod0o83VT+Em1UWXJGPOSYm0BqJAWxYrBvIxM2RevD5GEgt+
y466T7JmmdQ0NkPKdSyH4awT37g27IkFt3KPiI7AYLCophnnwNZNDm1gXHKH9Zho3F2K0Ds28k1L
qNjWtqIErgxy/i6Qjw3qFgxYJZFmiBII0Mq+MlZu3QKfVNjDzjIddas281cb1b9iwgCiUxV7last
jCTcn2mk03iPCJyF/srlDFRrSXg8hmzOkRw+Kecwfi+5orK1XkwhiX/VMwSy9NeHUHmuE0HEpag5
A3Q/GRIHL1LvmiwCuma172Or/DSIxsPKKHxTQBRzkvierD6X9KN+FNQ1kn7y0I9XYt3ZAFx9Whl9
fJGt8QeaWub076m7dAXbeeOmsY5OsGGXH5Ar97FNv50FwoSEQwzNrqCyCabc3rSCg3qmbvIqfgpr
ZStCSBTlODYQ0Bw/VvEO9n0xHybE4KiKADGWqkk+LlMQknmjmWsdYB1/Mcp23+1JM8tn8Q3aS6xn
RZbQ6BDRVmog1u0YfSjxsKivV2Mwe44y9Oc8mc9TVbVrRUGAwGGjIpNnU1X8bCDOn4Lv6+dRPWRO
eRkrXMtF/UA64o/KCU3OzqdVaT/kWt1XeJGwRG+qkVOwRV4X4uoTkrmlYxwiyihMAiqCA4OcXUT7
YlUmOeKesOjXedSLnRuIV2eYFZ/j2sWQHE1nu/qJJhrcutvAJqHPEW2E6A5uBzZJy4NPi4xnb1D+
TPEcrNWWKEMmF4txgRNpkJR+3Tv9i4kNdUima0HbBJAyjOOu/qyiqF8F/Z0ZWcWGEHkD7cdWUxAm
E9m9gAVR66hc3IbO5ECn0e+ZNT06vZo2ih3cm23DQIFby1OWISfBrRhcAdxF5YNbyfGopvmJPFu2
YNFf4SVsppCkOCMFbNVYmQCHgJ6zGF8Ht5gWzsdMG0FDDGlruWebyTWy6hPoR2Ntks0OxKoecU9g
9NX4v4mJFJ5l7O2BJDbOVKw6rl+MBEV3lIt+nYnXeF1I+hE4I0J0Hkcr4r+sOkYSnZlhZHMAKPca
PVKnwedhtUuAqMk+B9cIj64949GMgVekLY6Kfm+VKJRLi0WWJRI/ACQoaeiMgfCJ9z1lGXjuxcWD
nNYhgWysyV4tVaPxW6PfkJVyxOCaH/KSv1iJ2+SwqCHDcqZPxHK9FuEL00TQsimuUlFWuzGyvCg0
2yOyNMo9nerXSYu1WicONTQ0Y7WrN0vECZgf9T6Z47vZ0Z1d4eSDR59u03QYuullIkckdS3tOfY7
al3tdfxsnrRo1qFNOA1I1ely39nEBErWFTDkbryaWNce2KtR6MIeCQzOqmFL85C57+D1NaZgh571
XpAyCzsM7bgbwWxDGer4zaVXIRJS7ZbMJSn2uPS6B1Yc5CntQTQ6glud01Uud3AswDR3wQcAwFG3
vjQ6RL4qx+Yyz/B5bRuuvF3q7xQowNwz/LxlHWxQCSle1zWU+7L4bNV5XE8pB/8up3NomHs9s1yM
aLCkWpcJVJbUl9GqfswBgFTlemo04n7JmewoaL4y29bWoGC5LBS65qMcK08qOg4nQAzKcj4rBpmt
VLiMmiD3lAVs04fmMR0zX7OadKsq9tmolPpgIOQddL4LopLNb9SzsAIXSh11Fy/Zh62wvaRzVB9a
yFbLMQ4MWvgWMshZyVzQm1XzK4joZ6c3zwQxklEeH+nzWlubbqPnpiCFM7fEOaZq1ywb8UZYCPDc
hMC7cjkVQa8iJAEtMRHxg0AYryBFZ0t/Zbb4VMeiWMNnwWEwo15uDZTV4Z9kcu4Icn2LpGtQoJg0
jjjXQZ4liJy6rEsh7cVze6cY+R8xJhiEcw659BzeUKLfo8pq1hxTl5BM1kzuSAwNaYQxKYxYh3eB
ygVT9uYv3I391DBCqCbJrIJbuO9htvQwkUpu+7VsCFi21HDw1ZGhG41nxjY6gDIre7BwU7SjhYDQ
ET+ZzkYZOvdtZYJyE/sydPFaVSgMyZljCntfmOLRKbITXrUCADOaI4dYbVe8stqbNpOppO0YRxpc
lZrpkhmJJyk9d65+FYNqMzCNT4wQ9+lEOtPQmkjC9G8RON+xA8UyUo6xQw62FDUy+uLs9rhraMxw
MyFYx8YBd9/s/CIIvhw0aQDp4EwP2m+1/Hchrm5Pxtl7qkJ2VFuW0I7xPWcH7VM4E17s4I+l9S7X
07BPbOpSEjSFRxn/mcXyaWimbYsijqEqh3Rqja3Z2q9trnGG6EzuCfCALo5lYZCbpZt2SQ8Cj6Bw
PionT/3GnfaOM0K0J1dm45oxwpfxLY/oMjl5yZRVws8uKv1OZDHDkTYj9jb4Eyr5btKM/PH2kDBP
2IYoDv3bP1sqLbw6AiHv5NZ7DpfbXIASilJMdWBBwk1IBvNh5nc81BPomcSa0LyykmKeXzg7I3yB
LDpEeXpfq7ncyz66L6Pc3UGxe64WcWmqfKN1p1Rij6BHzkQiSHbZXM2+lKNLEUiOtJK7+UrFmg4i
bl65hnqtnEo5FxMbbqyGJ3XCvKcQRImSVcdab6XrVsOTFbqM+LWwOeFTJoxdmbp9bznvdnUCSfNm
FnNAkHPujXSV9kxSnrM4/x5pSPVyfAJPXu3gGDec9IfIG4r4iRBmxIowqeah2kIpYS8bOYzQYH7P
zfwpM+qj1ep44sFtdxFTgdLJ7xVHnsUwv/WO2NpZcjZdADBJg3fSEJgJ0wKZDOdf1qn6Lc7KCyCu
lZm9EsZV3M1Y3w3FiLwJhSU7j4skqzlkLTDZmNlFNoIGcxxILqJ32pUWYVfo8Rp1juE30BlnUXDC
7vID8oOzUAqKYTVcB7z5dYtZhaBpQFP06nQHVk52tRmiJwHGj0gf7+uy/CBK8pOc1iNBtsmmnUcg
/vwmCGbDKtwyKwsg+JrGSh0cZCJJ7xtOX/iyFNdax9yoG2B+CfH1YS/Si8ufcqT6S6IzGA0ub7gH
Tn0kS1Rulj+qc3Jro9MwC7T8IdeTgIF98tUQNoFIPWsgkw7x21iAutE0zrLgF028+gZWt5hKhngK
hjvDSajYaRNpsloSEIGULmtRJllFzAQ8+ggNfc0ScEjyfAHVldEqVGAidjprko5JRFbSxEoY4TtU
gYr3FQ1H1+w/emzIaUXOZKjZn10QflIcP8Vtd5eW3bkdCKg1GpyGBYjpWeuvIso+OgIQvKqghzA0
4V63wqc+bPeJOX3PRPCs6kE/h2ymLKW97jswycju6EX4bICHVAvlObfYTZTF/TgYj0l6T4BA5DUB
JXLqdiejBKwc3eNgPbaxtY6DgnG/8YXiHrIFvbN1zwguTWkNafonVz0YULc/tHW2R+40+kDXz1O8
DZ0u3NAtrwikxdHZSv2njqMNbMUDYwg6o9l3U84UArWhrSGS/U4JDQm1oSIIeaO7vLE8M7dbjG7m
Ebn4k5tYK3wp9EzM/mGomy80lAfkpKrXFyVZzfT9iqC901Sc5IuXVSDTR7HNMlwP7iujgU04tN9t
xUmdLL0T1w89+fCkNMxVW6m9R3OQ4ZZzPcGV2nRnjVhxMcc4+BJe7UYbEAtjQFWHGDgvO3MvrS+1
mt5qMe4GI0O23lzz6ZAB+qSbPKHJDu8CVhY7sp8sS3+VKiDXrn0N7eCz+pkm42kMCNRGlmgG4B+5
R7h7iQfGA3Sao/gyJWa2AfzzXIscYnWLdaCe3qCuQhHD1wlFgZ5uKB/MWTt1vFjErNe/QRQ+gHa7
dCXrQbGUhyZDC8GWMzbsTgEEByZgq6hCqbjYZkLLfC6tmZdBinltLRdIglFyrLW3hIJ75XTaA9AX
xyP9GKR5rfBCGK8Qxz/M96axN/EYoY7l+ObpZf9u1SDViNLztKMM2H9c2rcLL44iFTt7EXbP8aBd
x/TaRT9QLx4sPQ28S9KY2zYcoTm64wt45H0x0xfGRkS+NdbLaqLqZD1AAJtQFCry1VLZxaJ4+orQ
lG0s5qdrbRpO8wSXlJx0fUvfDWEgp6PG/KyMhvwVp/Jn3Knc3+OxS63XCnckCs47as7eIz78HCjt
H0RNm2RKP219OkOQ/BCXNnJ30hjvVRr+tVjCt0Nq70kocHNKcCtT99lP8Q/dTAuuYfUzuznXDL41
nCa70Jg+Rhba7cxrrFMTj2SUhpVDHUEjsjDqXW8s9XfL+DbNoSwWQXaK4p+UbKeVokB6NoOGYY4J
msimmVnQ4NUL0mEm4sK9Ss3Bem5oxXPZyMIjkZwDaObE66B0eemModxMxQCeqf7WKk6qEetMNLm7
bJi/IqXHuWTFmzakCsyLc03HHOXk91iJg1YgeqUzANsaNGXJu0sLCYLkRLWMsSx+obdwbh1Cw3ep
OyDcF1DV2kmn00RfwBX0TlQkcvj2ujcrgSkINLFpSa4c4TrSgtiasD7WfQYXsJv2Qd8Z7BhYtd2W
2WGnXNU8+slZFXzyqt+c0uQ83wJ4LDH3hn3s+ngDfehKFZ3GnSG7e63H6E6/zKEEC7Ottq5rHfNm
g924/g4XqWlBHw+/F+rukhU5KnSMHcnBFONbpgMGoDdgLoyZoWIVDCuEdvskoimJBy/HPjDFnPQ4
P9dVZKwhMbKcc5STunvgjcWicNcucWFNt7WimMascSisYhUrQuEquK0tyZEtYfRLNMueYyuG57iP
oJ3fuj4JAEowCBmsB1clAzsM+ke1K4tNl7svgTm8IBvFT1IMSImio6Fb97HGREBFL8fRRXqpZZ6I
tbnTnGCFSxRn+8zRPUBZs83jx1pRnw2jitDbu+9hzyEFusPdnOR3MR1Ez4mthzbVn0TntW1LbjSe
/Q2RLfjuiC0oI9cECzl/kLTlw1blYpXfdLXfMTo8DBGdRi3H6zYp9rdb/iA5eytowFEK81ygbMx2
Xk6swE7UkvCgBiOjG1mHQvJyuflLU6IdIXf73sAmreTVnjrnTXXz1is5Ivm91VCWZ8POsGj8u2qy
pXeAoNSSK2HpwD5ThilINTVOhH6MRGmV6NojQFzX1yHMD7LY2wkYDZdgqqJQPyFawXl2FqU4S5Sd
0TANtPkhJnLI56gLQUaALLSaXyYRcDlS408XR7iwQL1E8Jxkw0y4UiZ3bWNB4HwFFGBykEeiGUtQ
QQXrfJJP3FAQSCLjy4zad51a8FiD/ChmxDZC2eA7Y+FCR6fULMImZlYGT9gNlCeH+BN0HhujPZax
fCsTJszhGPgyta5W3d01Y8gmhFPNi8b8zhrMc6chUibXHTCKQ5UW1O2LOh4Se/xg8rXtW8ZxtMwz
HITuFP/JzJjGVlQNBJnkZwZSp3AcngcoJhwMFrpSAv9O1T8bmhiKxPcbO1AS8br7NaH0s5kcmWTF
XsNRWMiC2UMVvNSmQxYOqFGtYbramAog/b76UI3yQHPtcWoSlpH6HRQ63PE+vCwk2hkPHqO+aZWM
8DZw4Ln6IcjbXyV3iF2x7oIh4W8WvmqFsErJJt4FEd3XoqLmrPHEREAObWP0kjLdd6P1yQhNNO5d
rNWZb6d1Dfiir30nCr90UbxQ3LD3KtiAo36LYG7wiTu+T8AzbcUwfDl00O0wuYTjWO2d7sIsZfbn
ZaRlYTakZTCsSSx+CSx4sna5HLey9tisaWr9OlAKqbKJ6lqSPW3mMyw8M8NKwJV6zeVj19cwSojZ
ssyHgZYLhvdPXYwr1+38TPTjebYK6an6+G2H2uy5NsVyYBevHMteU44xtktF4GL/RfxtDzgokTsH
TnGXC3tTIyBDTYEoI3JmOi/FFy3xc2a8YJsJfZKW+Van/tObzUnP863sSvCzunRWUY20M0WhMCfd
vaWU2zKJT3aCj7WYeLtlekf/6adiD/Jo6+ONuBZzL/ZdDnFRVXOkJCGRgbSfG1pRfqkquyqh8dkK
Fo6IEbgL1GOAmkXPyz72GZKEoftgS45RKTeeznY6D0h/WrN5pt9u7SyrRcKXdqfgJ5gH8ZDTzrTl
M7W1jd3wkUyiBboIAyZnDyyehmTIMQZib+51JmqFRg8b3N7MfTjEsJgMcC2gCdzQAbaSwvHv26up
oCvKMPTTms3iE7dVh1FuZXLRiLa/c/J6wxakbyjIVksLyWwZG5Vhf5wjtJzCGOlyq+5jG6n7xOqy
XeN2L7pec1fpnAeoQX/R4z8TmFt4dhfCHknYJWSIgiYTXBOSBkx/BVnNccDmNo0gv+MrI5oDvQio
p30zyS3lJuKqcd1wwOQgG12Jx7I91ebwa6L5lHADvSJOe6orGxBqlLz3blQgISjCZQL/ITrcNXTh
DVdebN70OauuVL4E9sz9YUjEbzipgycJwcgh73hZWT5N7klrJ5uAE4TMws12PV6CeOJlHB0RfyS9
MnqsUp2f1hwr5VBsaLOVAbka486MTZAuHb2K8Nx3zom1ioUz7QkNUY7alL0mVUpjpLpyMuv2mTq8
qQPqMRzlTnpsKpp+VtDR2MOtGwAybLIOvjaYtTiONw4kSU8b0iWFhjNHLGjBzQX1jydrZW+57laf
B2udhQuWtaseuiA/NYVKYhddrBDAJZUBo2eZ8oeQR8qwtp3pxjm/pSBDqSrsZB113YMULT+MMgtt
T6YZ3aqa0QlbNPe35KQ9gQqGJhMryCSQHeVq+TgjW/R7M39W+3g/hAZ9UHAq9fxr1iBOk+xF5ul3
F+vvUnCziUx5iVrasrMcP8zQ+nB1wK3JYEM7mFCOteXgGVa2+zYbBdC20qyySodMTvpePtHvpPtO
ec2JnpLM1eZ2o1KeUse/0yXaperwSpvIcyrumzB7jufmY/pUm4Emm7JK7K1aOhoz93bPMd8hkIvu
IYgrZN4Cg2KNmA3eBCPmtRNi2AMRshlAgJTTAxqiqxbq3+XUPc8z3crCyl4bN3mWbYtrVnjUDPmY
HAa26Ul1znOdvasZIiRLy4DsjaDIq+oFowBDAHMrZG5uLdJWZiZtnR07W2sajmZsrDUsMFuglyfF
UL5DuxjJTiDHjCkk68SAb3LpfGInRUE9UC+vugbQuwCoPwSgYwMJCUnj8A+ZF8FIlq8YfV5kXK2b
2v4sDGevu/WfOivPonVGr80ZN7l7jaLar+oE/lxqQ9FizFoR3VOH4x5f5oXDNbxvEnJUtbrnOAMP
StKXQbVM845deSDUzGzB5Lm5wZR3PsU5oNOkPo8T9xIGM7qsMayF8M1FVuwlGj13F0w/J2fCrEBT
b3t2NMbZYMskXvvAML8rJf1JbfNnAmkXS9w9Nq1meR1GPA9Ooj9IhR7NEhTQouP2SNxgLq/Nq3xE
0G3LaZX1tuHLNr9yMoFjhcyQpmYHbDwjqrVYfmFSnJwR3/nsvkDg4MwSzXCAcit4QC4StyUuLUec
GjOCWbKNTa3265GwghCrInG3Gmtvr6FrST4N0ZJXE5uQrpphpRfduukL4t1mrA4KmGvAMZgVmcpw
1F9pcrroXQGxyxg+5rR8jskV+cKcF+0IYqNrQ1grSy4ZpYBs54J10AE3ZKq8JYU23GEbCv0hc09l
Nl4N1Th3qv1eZurKCfQ/KbHHWFg7x29Dv0MPs9Ls3v0MwEQv5yYNwlFbHN06esGkhame/SGLvlU9
Hajq35CG/+gGzQXEOJ95Nl3HgTNkG7FtCC0kvqAClgccLM+ouhsTUSDiBpC7r0OtPdqmolKXR9Aa
qbqCsATVpY0qi1Wt+fBpuA1oefllYBk++aCv6gR7zmQ0r0s8BKiJA6ZCsmEZkWn90jcYWTT2uZrJ
R69+Fs20D2e3XdvGfD9KxoZqRJ4tUo4S4lqxaYkSW9kJ0vwYKTfcrtc5yqqNWo/dSnWdboO3+zvr
2ZEUk7mnQqUVAxidNcClUf+MfGqlSn5gkKgPJn8AzB8j3guX1rHOacbcBfWkYq2Y36oRrlWo0zfn
CPID1onlgbpj1AzERP2qQzLizz0KBTX8rDOa/WotvmaNYhbI3UNfc8rtrLt+hL9Vyrmn9cQcCCeI
+THTSg6KGE6LTbs9TnXOE/Jq53rDPskgnIgozEZmqoAhzjdW246r1qYwSlvAeTT1LDUxyfihjJ8m
QnX1YQGo0Jv2G3DDfqV3353iBOfG/Chbuui27mQcS+ZfVhN5x+xq047A1Gnvxsqfjk/yPnf4TEOG
0H2oGZ4ZORSW1UYrECgIYCfTMj1wW009TTEn0Uw8RIU77QyzoBqehmptyQx0uTZssaU1m1qxU54X
+U6yP69FkH70ekgYSB7QYwXMacJweizTLYjtMdZnLwgALYr4ksv2R9ZqiWEb7PTkTK/uCDF9NOmx
JSYQuRCLb6dHi16nkjtGtIAiwDmrHMJS1Nc+6qe5ia65gd7b6NWIsBD1RPE+YkVM6EZmrP5TmjB8
dE+Kkmie27vv0gFilvXjHykmmrFcVAq+BLWiVwl91IfbAhRcGruxNmtqAjPeaAj9uba1ZaPF55CA
zyuatKRF0J2otrSoLBE/LbKJEF9JJbuTDSVKZ1C/rsjj2TRDfUha8z0D7EEjvrkzzWxPTuqLkjCq
0Y0NgZ9LgxOsnKVrth9pyX0lAWjrNENC1HPbGVqGh2+LBSncjMsQBp0pE6ZG4kt1rqbNCVsdKBuF
re/oiasPk8oIFaHl3kpl8KDjfUHMDpnMLgC0u7W1KjR0hONEew3LHplorJkJL0w5V9EJzzXTb2AV
XpSyVXIJzVrAH6MWlpcPTMIcug565YJqysbnQlN/Sl0NtpogPgMY2sR+yWvXlRwiZzK8QB+RoKsk
jLNbpye4hAqgVTi9HXUuyTROirXZTvWhMSGf3h5u/7Srplpy8R4FfWR40wZDb2uJ2Pn7Ic6tBpV6
iYynx0CAzQ5VatNPPM6hwK8ZWBTvrSyRJ7YnBHLKJgl13KzLU7cHpOOUbKZ1tDtk/+YSl/PvIVqC
cZJbOg75yztsr363oENxQAMGvX20IEL//bNcQFcGnGZ2wDE/VNyh6d8P1YU2Oi0PQR4w/cZ4SZUK
GvX2oMT/+9Htn2IBpxIjKoHY7ZWS/abKgQdyeObD2wNhEOR7mOXFXAKG0iWbJ2Fz82hakum7zFJv
DzIomr8f5cLttfXtSUx2LULe5YsyTa/5haaPfLnpmsgeYJGP/3kwzZiiejgZeaRg9NG/3QzAocNv
SJmh+Q5NMQ4ILtDIQFEbfgm7563KRtKmmIyYeUm3tUX0GAwMsRobJJU+zAQHLK/M7Q++fcRRhxdB
JveqYoE1wBI6hxlQuEOKbfuAonVjW+MxX97d3nxpWkRjUYgSb7J9xygrGP6pARYgNBnTEI4IHf84
KLzqakzyxb935vZu3R7a5X0LJJEOiI+I8Pm4XQfxZLrrTjM/khYdfnFUfs2QXsTIi2RrTxNS1lVe
1sznqMUN7YeG6C/ZdQpec4yukp8yK117AD+Fr6teqM/J/3tdTMZnpOrubq/V308z32bTslwOgbUc
mcUvkN5GteDH3T4cUh3QbZ0PLdGJ9vff53p0On8/3d0+DGu7PNwehnxhP9c2woIbTTh2pEi5yZYL
drlMLX12iHhLr3pL4fn3Yvr/19Xt4grSPNhAsDuxRwb12+2SlL0G8raE+KKNSYLgKtqHCBy2t5dU
3Ai8txd7/O+t8ff++O8/izZHqooIw+ZtzUEFHG4fleFM265hzogwgpZo3TaHvw+q+5+Pbq8Y0wTG
vQ0T/KiW8yHj4HSYxhQd0/KQWopEIsiRpEAXQ8UNlLCv6/hBLg+MFTpfQMjZmE5A3TiZRBHWBfsk
uKbowZ0S3ly9Thhk09aNa1oj5jg7WCld+8IMyToN8XSQuWH4nRtJ1EzgXprbA/39iHH0+d/Xa+jU
PF0m7f727bdP6JEgHqKgTXD7rtsnqimWu2QmcVqLNeNoGe4lUEP3Ujs6Y1oaw3nBUyShoapxgL4a
Tt7f374iChr3YhrdBzLwJULpf78z72CFhxWr9aRnq4q284OliPDBrgd1TUtI/n1u0MbwQREFMS91
qaP15p+3B+Jwx6MBf+b2Xbfvx3rU3k9sEt1/v+rvl+IxKqq8O0d5fBFqaR+TujMvJFtiTMAWTZ2c
mJdoeW7CB73OGXqvZjOLYONwEmchbN5vX/Lv6+z4CAFSub/9oGGmOOYCmNdoPtDvjpe4svS//8nt
C3DhmKQkzhRw+CRZBfnvVKsSWyULCU9FMIkuIEITr5YBvfbYXmcqeVVeZqXWxVS6Qz0Hxmlavpf1
3booZAD4OWbc7e252wPbr8URh0bAv+e0KclOy3lwiutgP9bjH3qR8UPlpNOlqtYjfa8HAXHTRn53
BmerX2x7ekpStThKGRmX21PdxFTQISVqpSD1uD11+2SCcn1v6xQDt+duD64xtbzZ//cZpabmCymp
TJ14nH9fWgwtdKdqZIa/fMntE4lFFpW0zeu///32PEwjL20cQkz++1u5HL5oSTOXv33FtPzyuZTN
prMV8ECVU1+gLhfCCu6r5aER8GpNkuf6GQOQCAfropWOdVFZkf3SnmqkhzwH/sm6wDgfF1Ipk7Dl
uduDCyniuGSDg474d3klipWdbdNl4HYcaEx5ad05a2UGUlr3pEMil38Z7SQ5jqjnmQojHugc5sMj
J1HY3sNF1k9mND81kvP67IwrTH+frUyVS708FM0YbSI9iJbWeXC5fUItyVvWHWQ7/0PXmTU3ymRb
9BcRkczwas2WJVmeXS9E2VXFkMxjwq+/C/R1V3dH3BcCJNmWZEgyz9l7bRsdLY4GlcqTUv1hecnt
sTo4Vqz5H29HiaZfybk4DoZl7IhLj/alRtAGduPpjCzgbiqIn5k7XXExPIS1/ZM71lvTELEVsMxK
VIzyvqGdLs82Wow7penx2m8GYt7rzRTrL0lv+HdFRS9W6d5raQT7BmBqE/CGGTXu7Nq5c1yUJI1/
GvAnjTjdWhX+Kn1YjXHpxuumcO4qMnaaLPC3cdr+CobukOgYxqo4qO86Q9Z3fpF+K0nIKK7e3FC/
nSoVgMAPYW5S9XJ60tWD8qfl6+beDGOiPxBvc0WfGKrt+4nJesmvOWVq+go18ki59o8jGo4Kky67
y8ZpPcH8bnC11bJrzcfLM3ZagBaC/NzKy9Qoho3lBX6aBP+8djku9VQHaspP1f/eC/JpvJ+yX+ST
EDe2PPk/r709s/yElzSEx2fiUGka1PW/r7790Q4KNWqa+Xfzad7Ssg22y8/9xy9fnr29sQlwg9sm
xBXPb4nCpnlXj4a1Hr3gX297efV//NrbDyZmW67rMsb7NP/k3/er//3stz/59xP7UVJj2fW//z70
Hx/sf78pW4ze3iItDK02/4O/P6Ogg60w3wHSHNVzZdvJDpS7XVrqWpRl/6TFyt+HY+DekUYwM3Yt
JKvw3JKDmej9kyWG8tpTjZkPlkcSt1a70ovIk48xUtKrPrhpjy6hYQQ5jX03HstieDTHXUdYx5ty
tPqMmJ5A4ES5T1baU4SYfbJHe6pHukBytGmGxlRNTZbhY+0jPeL1a82a+qdlL8zR79J9To7o22uq
7H63FabWPDms8ChvAZ5hoaGz7Mqd/tlHRTrHe9epjg2rJMpY9wZ/NSEl3S0/tWy0LF/Lxjp4FYRU
h/i7B8OiO+O79r0te/lgcy3fVbpHEoxtU9/O0YNFFoFCva+mQwV0YjkiPWGigYDWJG8wqoXABy4x
jO5tPuaYnOc9rQiTw0C/KKC35/m0l7qnlLCuZ/CeOpFPM65QdJjysGBw6xx/lMHwGWV8eC9ngS8E
ctHSboIjkhCiAI3afctyd4d7lbS6WBHuNJgnWq7hCrqO++mZ9InpA2dnSzraVcv9j4HOwmdVeufM
SN8CLxh/WAkyINobzz7LgmNqGyWVxtI/o3/AqFRob5R03Ws1jdWFH8anklLEYT1Amc2ePowwwwYU
VOa7ywg0alb85Gs5idh5N0NtddAO3uy31mjGnoqUqDsCZCrKJ60EXtkd7eUcSGNa95yGFBOxvF9s
ZqX7krIeUJ9ou7xLiDiryTCIxummvaY06viUvFDLNlg6chG8lKAK5ibdcAoJJr13RhGurEz/Je18
fKTmq26bSlKZIzJ9N6jmDzSs2kSvrty9KyjB5IRmB9PYAS7HfeFq464Sij6+6ybge5sWfwJCIA29
vU+01PnvRpsP66F5zIp01c0YsxZgCW6UmNbCfFi3wuKM8tUjEEyKCuVrmoXWH9xOrzApmg+aoPDb
87LdBjGJCIWzg9LgNqtIeZjICaN9MLDv37UjbVqCe7Dd66zEjoFjBse274LbnrS+knzQHiI5lua6
QsZGxJFePtkzig6Z92sdaP61osfCJYSkT+scyJ6V0rE5JMwtg8CzodYgqO0TL7s3smA4UYBo8NIF
WzQD7QGlUPnOFwb3miBFw+K+WUoL5hry70FLq2tjlt/eKKN3qIpqjSw6uXQBQju7pA1mluo7RuNA
JAGAlcgxttZQVhTPAa4OEZVEo6E/YOmYYeKGOsgoO/8ymKyz5MS0TcyHy2NgT+79siIqY+aRxNw3
rKb9HHwA9ykTvK1kRsWYEkVUzWqCkjChDQQPPf7HJq0voVd6R8unNpkpC6LtPIxUMVdYPonH1EnK
U1+FT0QIEAwpaHMdRxOouEka7IVgZPeeJnG87aE6vWlxcZUxYmRojwGooe5Dt3TnvbPKfF1Whnmp
W5vwgVDCdjAA0ZZB91AnilUwLaAtsc7ERpuR/exFRXjCsYPnZjzkfvRpBuls6UlHmjmVpZbHOmGe
9BbGxJY5p3cNNcTGNgZkhbfhwTepW1m2Z9yHHrHg6Yy4iYLf9F28c2sxRQGRFDETct0W/hjFektr
7efAruuNhxR/y9rOfSij+Butd3GPCQ80ixZxQYNG/OmpADkmpY+rWaO4ZVEf/hADQIciMClUOtkx
KrkrCkf8JMEX55cWtdfeei4nj9PWSiViE7cZWN3xX8MygulXdw6JKdt5UGRe2/avugxGJv7e90i6
BpGmeoe4hqvXKUiU55YlD8sVPfZGvcd81t+pmatpZPAKMni0Bb369RjPEzjR11dv5g0UWU+ZtA/Q
I82HOD/sM6uCi58G7inWwvKVYZp7TM8k1g3FARA07zO3n5vJtZ7NoPpDUFFuSf2hmbkGtg0rWy/7
/FTNh+58GIlYrTBYEEtUOPEZTBKmrlhm33a+k+1Yf40zGjVCb1fpjv+J+vu8kGshVa80ILHPGl8+
JSrBkNblxR/0K7P4DyH+XWwn1BCwrD0Efhdvo77Rn/1JmsQFh90qaBThYzMtsFRmTKHeLzhNOYzR
HB4FWWxgzLm8NX2li3rl2fZMjBRuvAuE+mV6DsbLuqHPazlzCix3bYgcKZHygyVPzie3tKreCN7C
Snfr4gxkQm3dGMEx/Ho19M9xC9KlFD4wcI6ihvanFuJ/HjiN4lo+38b3BBj7AcZaCMjTaT8ruzy5
loRCL+n/5nnPp+bMX3E9orVdRuBs2foD0RMDldHbaIhpA7V2al6nkf6HSajapsHqeA1N96HCovpG
ThnWqgxH7nKIs0e7Q10JFSvhyl2GwcoC0pn6xiGJC+9Mom62j8Yow1vRP+BFE5/gMnz+iuVcptSm
F2A2tkRNOdkvOZ4HetZzuXd2PzjGP3taOKoV5j8QrDNCyoOZtK8d2hPJWNKkXx4kreo9FtFOkq43
2E231UXErFcpfRWFWKyj3M03jdllLzkyYejAzq/BIxdID0t9g6KifSzRK6FEMV6XI1H59JC3mtLF
65DV2YNjU5EsZoxLq+HjGQzczwNSwMvkjCs0X+NHW6PURCRdHmJLRM+JcAlgHZNtosTO6htk4Msd
VWPJ2hfUJ5bHrKYELDiM9bWXkb+tRzJBNDCFQ5V9673zUlhDem8RTbHNBUaaqnYgWDqO+bhsIMcQ
JUKxCdUUj0UKI4NHVvMyKROW6e4NPapXY9LhlNfJxYv6lMgMjNkbNb/lwSmQGKZMpPA36o9miOme
c8b55YygKPvwu5WvaQeYoNC96KsziUDVp7h4MiZl30N8wRu43DED+g4kuvn1FXqpv10+2XKoCxii
reuDKEVUKlhDPpuR+W5buHty2Ms7DUjt1dU9Ck7olVcxl8oLWcBtOzjPcW33L/zRX0ZbBw+DRtRy
LGOvfxpkTCZK6DWn0seFlpea++IbRD20cV5dCLNF0+t2T3nuDxeDVfmrbjVPvT2qy/IPboPhqdCn
+lil1SPI2vixCyVTnd5Nv4OIyqiV65+GE+Fv8+P8GApeUWsAaAkbB/nU0UjQGM3Ixuu7Y2im+lfr
snaPNK9H0uHkH0EJR155hdxrdZN/NNz1XYuZgfQzcXVT/ckyg+yDm4i/y6p0azqowmIkjgTaNZvC
YpiN8/I42cV20AKCF4v+u3fQBbU9nKs8H0hJq0LrLLA/UpPBhxhXzdMo8h++T4EPMQM0yKCQZxjG
b5Q+9BfAldEL6CVtPnDwXl0gGsEHTo+oDdvnvsq7CxqfBB3C41DX6e8qvQaYjn4b/Bqm24b3CsV0
7VjDbFmKy/cwFoSLZD4dp/mwYRYAPqKl51Vhg7XbClRY5csHx52IPUzxed6GndjyHXo3sPJLnXzu
MmEtshwum4WfT/4l5kuvdkB9goVua+WetNL37idmiSFidVgW82Nkg3J34UZ76msDr5KUGtSkmvxI
POhrb4SEe6dpz3BZ3Av+V47MbnxNLTc9upQWHjucH/e6Pn1RysRLU9bwqedb3XK/oxmYQRIscaBw
4yvrpDmaVfgqRN49ZMOs0J1vTcZ/H/59VotOzHH+9CpRT83k1Qd9osNToqmjmg5dbzkNXSVo9Cc6
4b5x7D442kSSWWycjZK2VbHc0puo5FbpjMXGtKiBZfWYvAUJ6dAwP5LWRRIqmog6HBKI3k6KszmV
BvPXzmBOSt37ThZgnW7oOlEgua890VM5YJzSabR9yH7s1yhtxcGcD/vQ3pPdPT3l8kK8kHvJbVYh
rA/Hj2yQj9z6Snqzyn62DPNdIUbDwRf+RqFfIQgFS9bEdYEkGepJvVDLWgmHoqFX2I9u+RkLCd/E
7N9t2/Dus4imeabyaqPctmfyW2gnyuc7IA/11UkIvG/ybUiC2zmuXAhUztQwp2BhiB4V3boF+FMv
Qv3kCjrqWh4mLxHDFIE83hbEqFiphjAv2iEcN0kpVg6Ur6uWcd4tX2zRRYhkSZ1YOVhk12FRq5Or
EV1ChekL4QB6YveHlgS//72jaeqrsivrYflNoy7ec6GK4zJ+NaivsP2m4iSlFeK4xzNFsEYLm6Ac
fqBTZhR+kmAd1yixAXh5NeN6Ur/UpXxhoU6E7/zQ4FIqq2wTr8n8pGrKDh4NNtLl2cTzfpKkkG7L
EJmqnAmImUBsMei++zDBJHklzWuzPG7Pgzwka/92GIb2u6BsQOW5I0MSwenyKm+yik0BKJOyZltt
69gm1rm3PkIgq7+yiWW/Pt+ASe6qcxu5Bubufexk9nfRye8k0+UnHWtqh0MdrdNktA4qqdGPhD4u
9K4/pwZfBZ2hrUXuPK42AOq+6vyvnrzSxHKfpRd53/3gbzLNzZHCgUYOjKT77WtAMJLW/iDJoSQw
DEErZQ0mxEO4ax0twcrYDQ8z/AlaFI3rFG0C6KCKuA94NyDTAC2ycddAZEPWkUH5MrwbsUnhzfWa
i691aOFry6PiWDSnogS3EemVRwKta2xnolwKijKSuv7iO8MnGfL6aSQR5GWEeLBizR7shVtuJ85t
aL64rRzF6Skb5bwJqbEMt5LnQGIwyiaJ3t62WN7aJvFLy0vIIT/T4gzRNDbGfVqp6Bm3MVNQZ7wu
R2BH8K94VDN7smqWh6zKj54t9SecX+RJMT02k4Eg+l/LUz4C6FZdB/47r1Yn5M/b0kZRnMqSXCrT
YZJVBM5PCqh0JWbGn3A9Z6PVDg7H+XCs0AN5sFBllsvPyC1eOnIgwrsQOA0TvD9+EX7gD3mYAl89
ZLKQr2qpsKRGUzPf6hw8/EB9bxdW2nsnVREoxygcfDTdVxR3+jtTQRbe/It9WcVfbadd+ixvXwPD
FPuq7F6G3sFRV+VoFqdUXPIsEqtWmWvZpvYzhACb/whvJxRKYxWTGauJ/LtHvFMQ/zntwLFsvbDF
EQZm4adTfScViwCAYPq25JaHQ13Gb1Y0rLRWP03M3FEJEmuD8N88eSa9CYJ0yS9ClgBrLZqRCmSY
TESexX2YI1oOYWiJMN73GaJwOKEuUTqlOgUFmVdtV/rbVGnuudQ8ajmG8VrWDjYAi7Fec2fNU1Z3
j7ifEBy6Ie1fnP30A1A6ycrYMe9Vjxpz9Ufl93KvclJ7RGlamyD0mGzYXc/tXdvjfJtJflPfir2a
+u/ScVhIh5MBMnr5S+TJbawgJNUiboNob3K6gYvCK6+CiOBoMy8+4J8UvYlQumm3GUMBp6hdnPV2
MOkYt89CL9sDFDB76xWJc09lyEIc1zTXXsyMC3u2gU7P+FqbDRQyDQaN3TzdNgDfMdUa4IAGq6q3
RbK2YmIn+jZun5aNSksCJGU77aI8/QplVj+FMoW6ZJa/wUTdduZHQgmxdDLiADl9MW5ZJBZ7gZP0
vRj2heez/vLgc4QlzQm9Zk9xThVVe2lqt7j0MmuhcAXia+Bz7MlKJVQtCR8W8CwBGtDFHGOCcNDF
Z9AhJ/L6ojlpj4KUxlcF0rvWLzHyMqcPtPOtetqWIl3DcUEL0UMjY90aDVvUcjsioWawtdlQV1QF
Ho0hPNz+FXifx00cwh5pJVMXL9MfOG/Tw8BsBOohs9+we6RWMF6bLC+e5k+G8yIchPM97xTe6H6H
cqCeBqlQdf2L44i5/thaO7N0/bfIHA+iyX/1U2I+6nqb7RofElDaZN7qRsvUQu4/bl5eqgYlwwLt
NEsfalhmH6NvxJXqjBIQpf/sF7+dPrlIT1WsaaQKlOcu0uUqBfp6hALsH+MQl+GSRlMG4By71I+O
kOPRceTob+TQAwTRC7I0VS0J2QzG8VH8TitmBLSryKethL5fToNxBKaAwCjaILKh7kFlZNnocG/Q
cuPsMnN4wvR3tqGp5JM5z92DsMYn3HJvM2yDAKlxHc7QTCOrvV0MVWmbEnpyAtWHNBttt59WEX+X
r0YhSqELco2kHfxuhz8Ys6JfuYYMq2yQYd0yRBJ0uzWO4GzdyaTYk3p0VTrP/n1zZkbxnoDX2zAA
OVCI1RBTc5JN3xxBTLKut+P4y9OPpoYyr5ZwQFsRP+HB1Z/oka99e8jOnqdeuqzvXyIz7l8k0UPw
l58D36zvi4LVECEUKTNQ02heasGdT3cwqMRRh0Zyvoxol+t0xIA3Wc0sDLfu+0IRBVhhNOiajKFC
IO8NvU6cbx/M7Mxoh7vRRe3lq12FzGWX+gj+Eolpo0gdb2fNU3eqIRUJ4Jl1agnwQW5XOPIkhn3t
QkUF+WfvjdTW3juFaYqly2GsZvpxlwKC+a8nZeH/NCfhnReMbM3041ShGF4Al+lAFRVF0oPbt/Wq
AOsFEilFyzmKlDyC0Hhc/tMJCNZWyIimW22Mx6iohns9YXGq4uH3cuXkJj2mJMkPTej5p8pKPAg0
nkSQ1X20WaHtidzCax5ojx1ogM+UQQlXbeQ/4sEydpZmPpZdNK3NeZlfCaI+/YA2sDETtCuKrgtU
nkks5JVl6IJkSqKB6983GhVjX9l4ofJuqg6Ux/Omm5kMVCz6YcaJ8Egor1HmcsZiLF9rrjUeVRji
PJS4zinITz89KlV33YRqXfNSjMetoR2ttpw2nm9Uj0At+Rfit4ix5AAkLgqd8dCTv//uyE0UGHQa
ZfmRBDLclNaEcdwXv1Qej5sEmcCB+n3FEJd1e0pEzdOyek/mUKXJaCAQddTRIFoi1wKyfpdi0Pgy
wnjrm4P1h3Ps3nfSYucAydvYfjae8F2Fd42eej+ZbBN5g+/oGHmltWdGUdCN9mkxcsfTLXSZftvt
buMPKECCDTK7e3NJ9kyEnH4EDpEIlpJUVQMV0LQX+PEt26QI6BMXkRsYnEz/ua0xTwxzIYH6a4ea
cjyUc3GEhIx1XYGBkPUEeNLgPHbj7LoM9lUcXotGt8+Eds2W4Dr7TtRvIUTzs0RHvoYLvepVMEIs
ZCY16Jy/JfEwIJKa9XJtASRrn4aUlFTdjTuEN+jwZtAxyw1jnQ7JRN6hRnAkQeiWHVNNGEVEcx0+
lmvr22WkcOexbJgmDO7Ib29hMZNSfwTj4tUS6rtKYX8DBRxWQTTuwPwz39GK9L3z3/rMm/bwMiB/
GoG6LwxsbW0+GieAB7gPteE1cyb9HbGRvra8sDpD2OygWVWnDs0SvhHweTjWqxr4VRis1OBM2NuK
FwdE/J9a/6JeZ2/hmRYbBQL3RFF9bc+pS6ocs5PZozEdSC1aNs3o+kcqv2T62isQBfGlsbPv27cc
VcZpmQ80JvrVoQUQQQXoF/NybVV0amaR9/rD6KSk54UEjsBFv48N7kHzHLOn735qkMULAUCmLDXx
2JOncC976+iMPdXrooyHZzj4NkrVrD5l2EvviNAZH10BCjAjcLtwU/eXF5mIs0oFGT0LIFiE5XNA
yiHuKJCSI1oqFF0wefW6X+G+DoncgXRjYKvZqRyT6zSkBBvmOIQ9DPPd2Ir7NlIwekE1YbVTjJhV
u1tG1SSEFGbY08mPGx08jov4OzTh7HiT/zwRuIImfXjWHD/eLWdRbXXqXroDckg6wOfbfbVgpDwp
SRMCsJR/nrTyl8+8nMnyAC4ybyjfZ/a9S4DWsyyM5yX7xy7wOqa+vNZ+ek1MmjWR2/iPt19Yx1RH
wrje6kSTrmOH6hnFDXNjOzVF2TahgVP+SOLw6IV6d8hdKzxRuTJR6TJZwSR2J52kuXSeo+7aLsAk
RB6Qe/H8aaJY+lZ2FYkEU+G4axAe9NHmyZQ3MH4xgyEV0MmAkgRRqVPFdbEFV9V71BcE2MTxuAZ1
Ij5Zq34nFr3UIoUUhdXvyQsan0UbJOK0i++Vbg+IvfDaFVXc4V1jLzH7f/aif+9NiE2UKKzX//+1
Ayh6vGO4tGoGJDUV0ALmcAO6SBrWYOrNS6gBpWSYiN5zk5s71WXGAS9/sTUsIT9jQsTw8fZfeWcg
ru8t7VR5JvkjDQg26jJmoMsfbSoPiWJlim78mptp+OG46Hkj/IEn8vCCLYXCU4Bx/YB4jt5p1k1n
u4U+LpukfbGiYhaCgLMaNaJOKSBs81krtcz7lw3gRdolVEehsXwHVcF/NiXpx05gP1gayGF0Kyxu
G/wuoyVI9Zp1OJFIhw011XojyQ4iDJpNNZXDwalMr9pFiV0Bd4bTns1rzKyDD9XWE677rIQHG1Ng
GQ2KRPSBjbuItSSQVFxDOsja+zTLcXRhRXnrR9TPWFfC3XIIAwohE//3mNUrIVoBxGiXtrEwx/hL
hkx/Pe3XLbYAE1S9dwtjoOyPh3DEqHS0By84lsHc9EejvvDNhGcWp2Vv2QQUSQk3JzMsqqx4Y5hA
8czJEvcGltjlIy6bMXujbVZ8JPp0dOf7lomgOYdj/GWBkRpDQA7b3BistehN7qBBehAEl+GtD41j
P2+Wx5vsnxS5PDKdLRHFEwVXGrecQYrFB6fVEtC2TN+DsvtQDcHPNhwNW1rpI+4tG5xxh3tNhjgQ
DLgREV20IvDR5xROsc8pFj+oCh251LAagNkid2G+0SyDhYr8t9s7NWtinsgJ9CA2IM7t6uQ42hn3
S0UVvE4NCF1scNfpx6YsxSYFow90V9pXDQse/XXtLQoJBwXeDYF8PsRLGaxpZ9sbFRgKA1dsYoub
UKbtb10fIPmHGF05gJUGFpC79KwIroqJS84AJrWwPguqA38VHBa3BN7oj0WIYIDPxlACNCtSZXZV
lkRGMTLtJDs7kW72onl2tI7GFIV6S8Jb7FvNOm+8qzak6vu/d0KmTpMWBQ8WmRY0fDFeLsUpw8B9
MCu6z65DJyAU2bGvnVnBr8MyswXOEm3pq3dRE+/MsB4/arwFx9sgWRnp7bRyhYn+KxGcH3kQqdtZ
l0+DWrU19iyVpUdVldlrzhfFitdyiS7wrkR4zPULutVuVSX7sMQyEUUWiw+iQu9iPJjb3FPlZalR
akWsn/WCpp1sDhaajs0iLGGStzFrT3sLWEIfEsDuK9B5BaQqnTI79cDgAF6JdVSVO+vEdd/1iTn9
0sUxmYw/xo0D680f1MaeD2Uk7kVT2PfpZDYb7zt3oQmb8/TJ9TXjKSEOr8rNw6Tx8Bjp9TPtwr1K
SvPdb/LxPqKyiHrqm9CS4Gg0c0AfWUfs4jcExxxT1SBJkgpSWpAp0aH2W5Qe1WyW4PImlt4DSZQL
L9w6edyegpI6dUM9KZznSaAPu4NW0UpkEQKkxJjRqkaE6x+k1j3dv+IsYvwbdHgHyrmxQQyuNm6p
MVKgz72NNtCixXRKqeyWf2bGDIMa/Zxyys2LgSeJ+dY8jsx959u6PCozF/dGkr+EnVTbthMsgSoz
I2InD9eo6/kftQ1t/VGY0V45/oNdNcxHCIUs56QUm3PrxKBxzJukgNBsxgH+Y/g1JvguiBT9uCX0
1nhdDuvINTYpGIOgrspgBdjjIacvv0dZWO3yphEnqoP/7HGS/7OXn5QJjdLXJH1dgeoEq8SnZWv4
FudN7lcQptJZohVX+QOxJuUlreSLEHJGs7Uj7vcoGDbDfMfElgs2TpCOe/uGKl60cnX0EUBXtLXl
R9FDPoQWq5EirnmfiTxZ8yRvud2nEbX3ssTe2wFIkZbePeMALmblVsJl8WTr3o4am5y/ndtXlEfW
g9UPx75MP8Zk1C6ppzVv0j4s7R7UY93ZOE5B80vv4gDbAEIiOviFvsKruibJEsKHVggYE1n808vk
s9Nv3VKPvuyaxT/i8ew4KGlecSTv0I/TjWLSLkzrXILtZfkRTybFLSlfNIPump21+N86ty92rm5a
B/K0A7yZsbNq55VC1eXevgkyPJfLjI92/wkKRbVrbYPJRZ9or13ZrrBbUt2dahpOvsM3zX3RUZF1
jzICuZiisgKbbKhwo0rxNZOtonATuob4Srr8c1FxtOZgPhOt4Nna6bYYLPyBgnyQaw8+tlgfp2wD
6cjvI/PJ9512z1w82bOuyyn80ADqNYItg06t9Xy1dK1Jdswel70cQp6nb9rJYb4tua+UNUtsyn/2
OYzLVxz19pshLPBFmYU+y6cqDtKgYxjf9mRNvYae/hud6iE0uRek9SNEUWp4Zs7ZtaxqOy9u78M0
aTYts44DxpgKu6HcLVIRnarrijr2jvlF+qQTObCKnXT8TCb51LohteBkZE4huw2td/+AikHulIER
N/HpcfrDvB6gyLNdrpPlslkOPY/i+mjlW1vl2gXfZnTphggpCtQiKKWUI+elXT23vL0iSHe3/ng9
YhYMrUuQV8Z+Kb0PrrK2mJjkZjn0osq9b4FwEG/OvaEbf5HfRET2rJvzkwRFdxhblyQwmqsQ/meZ
ItTNau0nd4DjUNPUnHfGyRsfCVmQq0lYwdwDJ9xkXvQvG7kGibtP0GF/hbX36uSj/qZqx9iQ3+cc
pVkOpzafDKynkNHNklaVprv+WjO0+BTYQ/4AzOkpE7jDJVXoF41kQIoaOdnBQXlQTTRX11FB1Gh+
CJuo0XgNFDKldEk2S/rmahg9Qg2DYiX4Liqw/JYdiODsvm2t63ITlgVKncZsdRao2DHzouiB6HNB
N1pzRJudXixabNC3bX9tzJHhMXEuZ5SY8OunKtpwZeYHK6qReAkuWwHf+qI35JEJJdr3MaeiaYiH
qte8g20VLimIs+wU/QdFIdGRKmVFR8+sovNyn5wypFGYVd4bBZV1uaDsCsJjg73hLXRNUoawukYT
ME25XJ7zhVrP5ZTbAEj5P36yjU7fsZxUq+V/4CnDX+ezpG8CCrghGjBHZOQYr4jY7Qcm5Be9Ja1Z
eco8DTZTZGwL4o2Wps8Z5luIs+fDibVvqCO84mPFBDm33ZpMuYnKoUuVel61Gwz7u9rscHrPdbbW
Mt9HYUWHdNb46XWd3Xtm16ylwZBZudp0IY01vSSC82+5eJYngGrDBB0hSBo0T06tBi1isnxKPpwM
/ZC4r63GDSPL4It4NW/WDS2q/bMGg4C4o95BNIy8DuO+i4zOnC0WJWLFDoPlqWNaTHMsO/jkkt55
el0Rt03DANnf+Gh3MGgmNyXZwgBjh9SAZ2eVTDCxGXNa5EX3GfpSQAYftMfWtWcNB+JVpb3pWvG0
fAd54djPHYD5JEiqw+gE0MHxuB4CYfkPoYuytk305qkrKY/E1FQ/msR+Jzxh1ml1Lphwh2KyNVbe
CVmPU1egSOZBtVaYC5impo+YA819H4/mXuh1dFZRsRmSTtzZEVMkk/i93VwPhKZUhu+m6Tdrbtvx
QSS9tSZDJtnU5FiftRDfmO8Nh9uMFZ4lJrFU/ho7s8UOjuPW1Ifo8nfjl3S0R6379fchTFbbKu6r
By8FnbpM1YqBNqZIoaCGTGfWuRf3u3jx8s574bI35nRSkgQvG6fHUNQgJboGct7QXUsq0himrf5F
p5zu64b71HiNPMS9V681Bx/v4CGfJgD85NrQhecjMsgI8Ogx23X1CXDe9LOxMWW7oObuc1mTPZ9r
7zbxuKcAa9HKHtyST6qMNXIKLAs4LY9Dx4QI77r+Yg2+B1mgJsZM8+5KVr8rRZDj3W3+4lL4h6b1
56azGgc93kj9XzGwg6G8Q282e3PuLuVM/PfArQt49hzqNp3DirIPC6lyZNXEZvz33mRNjPyd2Cet
j8LI1T+YAZLNQ1QI2FYzSXYJEuiPMXWwWYjoq6G6gkLPW5ut373rjv7Wwsf7jRhrpdKRHFM9R6/t
0Rsz8UefqNGU7x7Fx4ni16vjUli3bb/CHqHtbiKeNjSuYR3uM87WU9oy9szqumreBKPpkIvS75ah
S9qGWBsBQTlJVCPfqDGMeP5cHgjxPNPcQ/uFzpHei3Xu56OYgMvH1AD5QP4WrZz5cHkiTPw78n6H
TSSJHVvehkerersc6nMVeSZ6UCVNLlk9QzLm1RDkqvSUtcaP5chmfGUBjX4pp3y91cKpv/zd05K5
rk427rpsEgiBpRvgmZo+CuqBT2EfvY9tm6y47iqkeOxRe+Y2Pu/F82PaoP55Nu75aPlQ3l67PL68
YnltHkOplsr93VC62NveJDe6n1rvZmJRQ0yhzA6F87goG5LBRvw5vg0mWHqd6O/tMnGqiHjdCroR
qfSmOSMKUO5c4Az88dJpBD66blwclpe2TVdRNO8k1xSBhYHRR8d4LOXRNcBfpBqroZEFwGvfFto6
wyt8BuLBfS+DKxOJ5suOm+ZdmQzAs15/7Oeg8NKSBwJEY1KBp2e/BXiZ9VH6GNVj/+BVOXE+ws3e
6kK/19Ad26Ktnkorad5oUbmpr72msRk+e5RDlkfDHhSvN3avjm7U/8fYeSXHjXRteisduh58A28m
/v4vyCqWL5JFI4k3CEpiw3uPHcy6ZmPzZBZbFNk93XODQBqAEgkgT57zmsd0SOY9kJf+YsIL/GE2
jwEpiKtiFuhsu3dOmssXFDs59xuaDw9NHKUPiNcoK1SdlJVsjm38ICe0noBUWY6DJw+XyxsN1TAD
shdibL37bXThmwVuHVx5bghcUNP8vTKWwFLwW3mOPO9mnKP2Pg+LZju2wChLxEufwRYg4BKEXzwo
iGtHgW2Jp1/1aIVko2IwS+3w1UDdfoNtKWVh0VSS9h4rlfaUt2N37PCURPGS/tBvJtQaqmw/kV99
0DKSZEB3SbwGh0pUf7tZVzZbWLdExCVVLx20xqbLo25dI0i2N+1slRY6vxuQeAv5eRw74sFawTHR
BF7E3q49TamFyJCmJj96LEJ0tX3hdyuUAPr23o5G3IbCor0cYxWpqpb8Rtp5/pW3BfhJWaUL6vYO
QUJ1n2eEaue2EsB58NERL7vxQalKUvlE/zdqODnsNJR6nye+suE/a61xArAP00wwVo3BTsYWaVHH
NwGJF9mCQQb7q+2dHf6l4EYI0gcdroJdTPWpcWptzZPvroaZL1jJvnFFOOasGrd3N7pp5sexQPMq
HRTtMTfG7x2KHH/EWLqweX+ZwLRcoEESpkP4MJg9IPuKxUfn77yrnRGrjDzFkblgLZrNTn3xvo6q
OS/7pFL2RAHEsp1a33Z8jvc57lmL2jDq50zTNgMWII8RBLQ1eVQ0olG5AJIasLnnsdBwCxYAoci1
gOXoJYtom4ZfKc7jjMVxr0YxpTILH7EGAghgxvgeHqMwpTLDH+iyorceNbiRGA+BRcLTqqCUIG86
XpgtFb6IukYLXqxDJ2ZHZb9Be4QmqYBx4QNy2+DU1YLdwNi289F3g9Qzrm0Ra2kWOa7KBrYjww7Z
V02ProeiQ1hY6ZWmuvFpGNV5Y8I9xXqYIrLsq6vqqYxScH45fPieQkq4RH1Do+hFG51RAWkTmP0u
L79IVlGnt+HGHZS1Empwn+pMwMF04ZhDENMh5FZctmW6qyp7OmJEpFCd8qotsj0Q7rrssexVlNDj
yrhyUJL/aiAaVDTleF3EngAtE5wllWuuJCIYHbglsjX+g20L7wWH6m6AcH3R5LeZkyi3dqV3e6Al
p1qI4shDZ9Zwx1P/OCI79cgDdMgpDn/LXbasUZCW0GxNZxdaClIkuZftlWzC8mUovAsdYJTwIlVP
RhgXsCzRzqsS7UQRWTslCagjQL1w8LzqKbmTESrxM57Vh/Q0l8F8pWeJ8Tk3UGL0E1fFIattV+0Y
UvuAqjmtMIcMNWA4pbvHoxgEUJZjnRxHAjG4xh2x2vMoUQ9pa6XZAtZ+IAYBrjiV0zFpifmC0XXW
JlyKmzjRkT4MWFqHQk+3eNUXx6A0voR95F/0RuI8ygvAHzqP7MT8C0pw7oVRjia2KqgIBXH23SCH
den0RnvtJi051ia8qufA3iPSrC6pm2WXtuc9dE48HrB27u9b5a5GrfIhJvLbFlHe79PAvDVKt97x
z4EBg0ZSv6hBVSwyad1NZfSSaHS4rfTnzPDRuxoDZSvjHxOxjtYCmRzpLEgJ/mcLJw1N9DfclT4Y
YEMdtVlpgX+KaqJz3cUpMS4ADM298OI2BiQoQTgutDGqvnYlQgp+r2fXqVhJg0Q7lBkwi9sqSgX+
JO0H2FxgK62hfE4i29hbDX4fGDGG636wUd0snIeEWHpdNLiSybOIHAhsBqda9bDaViGslycALUU3
XHqzGaK+qb4OdQpfixqAH1Gi/L4hmJeg9GV0N30RhFtF13TkwqbkHkW4MNla+SnT5+k6VdIcVMWI
bPOsPjngiQ8mEMn17FknjDOztQt++AIYjfZQ2NVLUCXdi6VTobIa49ucU77EmL28TdBnXDtEIw2W
Wive6fJWLUBcq7hv/9DnRVEY9o9RAdamB5MLwBY8eoLCVoEe81JFvvS5fkEkqnzGUjC40udh2Oid
kF7u/XwbGehiOmWWP3cmKsqiIFDE5hVozCeKzNMpM3us1pCjwQzGm76EoCSLZlDudQswpT3Nj+Br
m33caADvRQqhrImdWaq6g4dSGm5eFntBB8ylA23wKhqQM77EcubB1YY1eTb1qOqeeygnJBsgIEXf
qhT0aqHetnpn3OVVFy2h+5nrTpSm9L49mny8TqYLEjzL7FuWzfAS6mOxlbv3VCFXCZksMQl4ewM+
UWINCbQQEpmCnZUBwYAFgBZWjtk04rjzoxIMAR6DtfqYByALleKZ3zlYYXvGncQABd5rcKxLz4pP
miWyWvqtPad8Vo3a36YjiYIqIpDMXVKsqX5JXlzoFtrpF/ZxwS7xy0dPTa09wADiYVEnzBuMlmPA
FLiIBA8VWbZD7eNkjejDwlSdvcwIeCiekWysj+VYt6dy5rNmz/qwIFonph89vr5kH5CPsCaSOeWs
rvPMB+o6ap5YSv3z76vmVVcAA568wC5vtdK4KxRPvY2H5GTrDV9fTCOuoi6CyZA6L+qYBTe1m1sn
3/cP8CC/BpmIiitIXGw/viYVaYEksYybjjr/RaUDJsmAFsHkY9tZRriVoMjroa0rNqXoSMDKzpVd
k952Q21ct50L9oi/6gOQOmTuXdP81qUO6co6f5KZQmQrb7WwwXsDl6drv/aNVR9l4S5LgV0PU9qs
On8Kb0wdwf2xx5moQkTtSo/H7J64gsRkAAdSNkmp8U81UI2xEfKTOzndYO5bUxVNs24yVHZMb9XN
rYLQvI9VLCS/pXyYIrLEpFc95LBabXP+pWs68d5cTMpKEnWaGd5agOWj5O7UrCVlUKBCL1y9SuHj
4vQq1tGK1cEsEZ0qrHhKCSUekqKpK3Z8TWr4UBul/5opQsUTb3V9K7diZjkk+wYHtxKzhBulih/4
xSqPuN/o297HF6+y4BUFHY6Tbtp/I9sFTWRW67u2bNRjO6d7kyi0vOx1PMkaW823pIHru4BYaqvX
qEOqOMvrIKePFXkCB8WpKENrPZnW5zYeYQBjsKq6LC1sfeIOOLqOmId5Vefo7SBSYmx9FlkT9hVQ
jjJdKoVi3umlqxwDTLQ8REXlBvB8SBS2gk721VYcUdhiYyj3j24x+leZB9NxHtFRwHQpvYqghUVd
i9ZY53kOiCuSe4mDoawRRe5XCoNrJ4pQ4RcoQt3hrfZ6B+Jjvwxzqvh8QckcOFiBNmljb8JUrRfy
ExIUZBnSMCp3jfiiaL3K9zfOT0A8yfX6FZim2O7Wrtn4C5msHx2KagNO1Jvec8YbpzV+FOF02dmN
9ZmKrbuOQXBfnTMhrBxhFbo7v5lzEAtgivEAMtcS8h5l9xOP9AJFFuuxMnELyW1P28hmQyUGGT+R
2dEj+7EOrWWtdrvSGqOtRph+0PkojoBQl2XNehC1GFGZEZ8KlwccJK1iFtAz6jzdyvyXN4FeQS10
J1uayIa56BsvfFiqiCmaWxn+yAOittu+LOujbGEc125ndkXI0KctqyehUqwZBYlaVb0uMn/EE76u
NlWjKZu6Nu5MVRQ8BXxvyBveLtf/nPhNBlCgQqBK1GaqWEHxmfrwrY3K2pbKBLwz0ZQH4FkmdoAI
xpkThsGeTp1PvkppMx1i/L+P59ds8PjJtp2fB+WMjoK+Q23kKFtBwuZi6nBUiGZqsqqeQ60bQ2w3
BjZFNbXJbgnEbuePlCn06vXhk09gAc2Jeuycg8D4M3uBFy5EEow7EhWSm5Xl3mXYusEpxVtk75SI
TwLQPcmuoG+6FeUp/vRihhwwlVwF4TQXK9knD6AjbkyIs6jclinin3rrrTPE8MZKp4KJONlihptp
YKWW+Uc8wfIdj99WgTjFls3FPqTHbWagwPOA0DhEOcTdHnIVKoosoPWTeZC5boEw06e43lnoCcMY
rJ4tT0fcVlBIQF+li6iO/W0/ht3nnPWjq/BLiHL3JIH/WT7s/JriAa9Sf+/VFmGkYbRLNBXvnB7B
YWJeIIGo0xSozYC8Rp55m/n2vK7sGsg8aWzUKsUh7rvXswbRtA2C/BAn/VXt6wNwcVZiSZb2sOzY
ztbwGDVZtXZxF7moimE8nKungiwvz/QqO6kBVSqLgPDcFaWYzM5s1patWelH8a9CFde/yaUSkdX6
N2rZL1vdi46yXx4URYvYgRLBlpqPIEhECULVIo/kvv4YJoWyoVCpflOKsV9hng7MMB7Tr/IMu4rs
fHbu0/nykqi5UPO6ubUistwNwd4VzK3oC1TkTWVo9ZoSjwrWsV8pU959nSPPF1DoaZ/rdX8wHLdb
JGajLqykArngz09GDsNCftD7GAwM2t3s6dLbqATCOTjbTPPd7dBZxqETB3kGiSc72OXq3Bhj84A8
EEZEERA3XbJnI7P0MOOAZSmzefWUPDn1UBwst2hXaHP3S9wAKc/MmrUg8VdSrzfUx8n2nAu/aK1d
PLrKPitrjdQCJhJT2j3O8WBsjKjhCyGSSmFukd8xQNkXJPp9UInr3qa6FTahD4vgW927JPKh0MCn
CbyNGV3zYS4/WwDePaonZ5q+ndq385wGp6HurrDD03YDoVp1pU+sCo36zE4AqxCPDVKCesCF1jqA
h8XBZAO9k03ETHnKRgfNC1GvHfPkKYjN5MrzKlDrOvRQZGcxLRY3V6kW7rq+GzY9FZ63LsPDlFFu
hNXKhmAnwj5g5sZmiMgIysBP9g2Ji0cqwhWAcfAbgzDUBYWxyaIyPvYplqlkjlSE/Wxz61uQ5Ufc
tC/OBTrZ5sNFplblT5WHobXWPGPeW04Qk8ylpuGkrDnZNDRbs0iHo4VSdr1s/Da5DCzQh1U73KAB
lh4AOt+4U2oczN68/CXApcoYX8039YjTWhh5aKiIGpRM8Mqz3DUmaBKgbnRxmHCuXliqJ7BfpUD/
ZFXAJsaPnDs4tPqD6wh2ouXdWblqPMzla6sQJSVT7ce9XfygcoXyguMERy2Yc4SJaBKlXGeT5pxU
sYXLCmsHG8C/M4oq2CY5wMLcF4KRVeyuwKXUl0k96Es/naGQ9LowQFMj60pLFYgUdqER6GVw0szO
fm27xC1XVmn1l1qXuDduxoYvU/xuMZLTvJF96H0OG5VUCrZgoq8IRmJ6xCPVuACzzpLJr/RkzhWU
ZlMN1onivZ4Ng/LiUqBYUw1qFqQEva8hxWgtx8CAwKG/DuJyVw5m8Txljst6Gc13kTujDzN1/ZUC
VJY8RK9eA3gFKlDpoFdN9J5Tz75JsgQ0JlhvTJTs2MI0qAKV3cVXwAfRt+lL3JCAl+w8cZBNeZij
BnX82b9B1HbYe63foyvNGa6ZKDeVxrjzc+iqdIfqOOwV3wFUIrUzFEwwkgYjbbUC01/4DZ4oPw9t
YiiHCGG0fUu1CTNJ1CKF/F1ejgjPA2dG8FtbnL+8dljsZ3Jt54ALahBrrApNTIZcLf6560kAConv
tUsQZPZWQmgqjYBAYzdnYux32+BPJ7uTPme3xi7D66bnqWJfojiFdlvyfF0WrguJ0BrVWzlgC6U8
s2qdzVvfaM83pht0ZCoxcgNgpF8Wo1NfGyjTXUSx5m9BQDSXSYGlIv5yxufQp8KcZMM9i1F7Y2e4
2YruGjdkWD4wwgFWXxmspp9R4N3oSAR8ay0SRpPhBjfEUA5wn9xZgP5JvjUN6CGW0DAGATWiC+MK
cRGX3e2qKjp3W9viM++KBCXur3eKUfE1tSf32WwDLHVhhdkUK90Ma6RwGCluWyal5wTj8LFiCxiY
sMCNKrnRHFEIMnIFGR4i+wYG7I8iuQ/bVn+hwAjGMwtr0MGlvbRbktAo55T7ii3aEoev4YHqpuAQ
evrL3H9FPCX4oWsutJWy+eJn7LpTKpnQnJL51sC0eBmabGdHqisr3iJv78+2vm5RYtxSnR23iLMo
a8xER0DKdrWKfYwe2Iq5FD/G9Nbp2d2FzSRWM+2W6jUCn2Gjfq0Nnap20r54Md6ZSOSEFyZC8eDp
9JcsrR6xA3C/qpFPRoxK8H3ktvoi973whuwZKAmC172Dgt4WwrW+dvpDXij+TomBBE5Tae7lGWG4
sQ8wDVrJs7e+6H1fkFj2lmQmPrhjvunJYK2t2B6P0+hgZzNr2UNIhRswgJ98R3ydQsmICuSMuEyQ
jNo3Nr3jha6MxXVl2NcxfLwFmLL+2ogpiBsObBZeGm9LvjxYIy/i4iGNSPwUeuF1BeF4smDEu007
bkl1ITDsEKcOgFt4/lXYQjCN2tILTmrFo4s6Q3au+7HrGZRIuf302//87//6Pv6v4KW4KdKJXeZv
eZfdkKNrm98/Wcan38pz9+YHTQsdSWjCrmNapo4Rimky/v35FKH+/Psn7X9YCCTXdg8Py3RaZAGU
dLxFwRPrAmzGnwzbPHik5v/QdfyBOr35brsYbXhWUN5bA5sTt8R8KqyGdpH1Oc3Iye/7OkSJyMqa
7xQFFt1YpYuwC8qDTQEaM6uOLEeqOteFMgsx7rZ5biqom01RscCakKHISA2XhtjgodjTPheFjppq
4L8AS7wZozimNBw0M8AzZLZd+PNnCnkMfA+s9p9NBOqN3QhE5zxqOQ3kTclYzooBHXqB0JIwrT5C
sh+k3YX8vf7Pd7/YRv6iv2N/AlqcVMX75n8fn/v2pfovcc3POR+mrF6K43P20vzjpMPd1f3HCe9u
yg9+/Yctntvndw18bqN2uu1e6un00nRp++ezIWb+/w7+9iLvcj+VL79/gpact+JuQVTkn16HxLPE
c/DLsyfu/zoo/oe/f/o//7t9bhvlIY+av1z1gprh758U2/6PB5LUIycDk9t1rE+/DS9iRHP0/wA1
cTzbsXRP92zv02850vHh758c7T8GntiGbeiupnNFU3SiX3P/g4SQpXkCKAB1W3c+/flff30tzn+u
v39NDE28B2/viYkIrqarnq0ZumN7hqu7798TmJk1aveJ9VIZhMwi/OHB1hdlOHsrGRtRDtIXwOJI
e4lR1VW086he59SzxSjuPq+jf3etvJWc/HfXat5zFAh/QhEVyIObsoG8eGvLKEHGCx/64kBEaudO
pdnbFPPWgZCFezukpfdrMzIzZScQaZVnfA7KNNsbtkdKVDSrKVeXwxA6K92uzM94iP5I8na4DkaA
xoASC6eOrxIhnGSVFdokmoevyEgVL25bJPghMi2givq7SeBm5Zldev4u9wO7Fpo6/k62E18ztiDy
LnAjDpakl/BVqQ1Eb1EJ13aj3BJoInaX7dDuriXHokSVG/kPM9/HMzEKIWSxD9FNI4QsiYzfD8im
PNiQ1fZJmSiE9uK0XHsB+TY5lo4YBwfhCC42mPqr0ZjdI0Sw/oocp3sMxRkMpfGi9qyC/eSqaAwq
5GoFRihFPD5RhNdC2RfHXhx8gWL1HSCrVklptIXu2oHFzTA+KqvAWxltS+DczlR4SJ9pRSR0lP3g
qhaYtDAAMBeUzQOkM9YcJKR6KlUxJW2QxYJG3Klpe+L/0a9z3Fl+oRaLd+XCAzmwkfNIIQenf7pI
3ii1+rUBi29DZAK50YqQSRzc5NeD7Ct1BxzNzwHZh975w+vf3DWOU9yvTQ0wXW1E4R3Ck9aqMW0g
dELkaES9+qIfIFrH+tCuKowrd5qmd9vSGTAy1aroiDybvczdGcWc0TVgvCLcBoMCYj1s712ZQ6kh
nUeVZGjiR3mW/jyjRhGd+97OHEPX13Ea2pibULjS4EevPLTkKSGI9pD31gp2bLDuNYpK/QwGW2mG
8M4Zk3w91321DkbVPZUNkEFZBwrHYdnC/gTZP2mL0AS/aLW6vw+MxKSaD7ul6ExE6BEuANOtqlih
QZm8KlO9OJ6B3eRNj5M4VM5A8cxDNEkO1C44dN4bRlApA7dWld+djuyHnz6dN0KlVylb0TwLVBXO
TOGtK554PfkP/WxKRZBm3mjGnAmKhlDQAMK8i/MUBlSbFO3SGGZs9UTneZxizjeb8toaK9ZoWUDV
uex65J1XlvJdaUnBJKR9j5lIpcVOOj8i35TiLxEFyGOhI4Bzm1UiySpAdjJLJA+5iV6JF/3aQ62T
rRGhkYTijel4OZr6tEqdILpFvI1ylsA1R0MAFL8bP+M7d3TyaiVR+PIgQfiW+I7IZiY/Jm9t/oDX
/owIBxgEqLG9lh3CGpICy838JfBVfA90+0fIzs2crehz5pIIVC0/3hcz1gKUu16nYpO2jxGJ//zL
Qvg3QRi85w+ri6cSRnmWjWoPuV7wx+9XF0fLoi60Q/clsaOU+lqChjopq3KrlCilExDTlqcf2x+n
/tL+y+nHaxuwHCg5jObShHD80KEhWAltpyyKwN1AsMyajIANp7xU/JnlAV6wyTcsE2JE7bk/05Fv
IFvJFFdcMSq1v5Tz3i77ecVbP2JbYB3lFf/+M1C0IN035HeTC1m46akzR3pd7307jBeW3VLRTPpt
MBrBY0alYUNWHWHT2i2f+12LBM9zkxXNVYt8xhqGY/OoKBlUyORimNu7kTTFjWK31ikLu0MwOd2X
CZ2W9Wzb5lJz2u5L3lfZRVY34XVmNcG6DhxE6mosp7x6Cp96gfzJVHXcU/ub8DSubhzR37hjuFSz
2d+AOc8/zwT3sr/zYmyrW3jUQO3DJ629Hth3fPGBa68R10exQnQHvblp4zJ6CDy33bUmSCVEeKIn
Q48X//L0ufrHp89xDL54puEaRDg8iu+fPjj+LhUhO/oRa4kh4D3KTSy4xiYcU0jOOjFD6RunbnZZ
yovpCRMp1ACDFm2PZjJOYaB8nnhhr7QBxQroSsm+NtRE5Apfz2QfDLCbJJ8BGr7vl3NRPxnhpYhr
34Zju7qpDaCJf3c72ac28aoMu1uHbNZy7BC0UdvMggqP5kdWzMGXlrKaI15uy7duKttUP8upemi+
Tu1n/ZepkhpLMfQmLjPts+0jGKVBt4AH0waYAiomeA6E88gW8kpeDTG8WYxQ4itk+BKg6F34evZ+
9OM8hXTAiP7L+dq30cJtNIpxmNy4uafulWn+9eCV2iY27Hrzof9tLjVmdS+btkUWZ8z8dZTgvnTx
NuXtWtlnFfm1DptsLS+Vg7L/42WZp56UhLLzWOCdMgO1YvHERRMQ9Rd7ws4qat3hW1C2hxkeJTQH
DDijCDDKBYlQQFBefdLgDlwqVv6gQQI968f9bFFpMqhmVA96n8XXEgAqxmRL6s79nCmxoj9b/4/r
wJf9cpe3nxfwE2Tr/U+QLTH2/qfLmRaaa5sEuDY6KVF4cOFaX46WXiwywQiWffLs7ZDIgQCpf1sb
X+f93eRwRFrln99kx3n/IrN3MgzTZX9ia2ics+l5/yKPYQTPFerijyhW79q5dm9d8kaHJvH7S/lG
ExJ878As3RL6RIfqZ79LP7ze1/5+xtFdpirF/NGJvF/my34jcL6n/nNUeyevTQX/TKiz+D+f2vOZ
6EPzploCHDQvPLJATBQPtRyWB/m0yTM5kdURfINhckfZeb65q/n5ZTULMQhRU64gfl/kvZfvZHU+
KyA/hcDcF7Kpgpa5BVF5bkluluFTyIxGpPsj6wmjvEvkpC0ER9vmetBB00gB1MoKL2PYok9oFcaY
Qf05w7Z++Na26V17A6WA3Iwm5Jzf2lAD//mvaNl//SuKza6uWwLxYnz8K4KDLxy+Qe4PPKg0BCAs
rdKXcmNYaKu004HciC1lkqwHq1Tuy8gu7qLpuc8c6s1xcLDtmvT4z2YpxVpjpEPkqCekZREWEKby
a2sm4W2YabBuEPDaW+LMEH3yTPa9jRalDzD35zx5NkTDScvnaA/Qgj2IqUMhrGrocnPwepADReeN
bAr/7JNTZhZZBA8YwH0Eem0trgMr/3obOVtO9JLJO6dn3mVnfk172X99Uxw2hybKkEJjmD39+zcl
sHCLVMfQ+GHlbXCJUwF+7D8PNj5SCMSINjwhokNQGkYbNdDE/uzCiYUSU9QbJOcs84g7mnlMcChC
ZqA5mFNnHnVxkP0Rol/46Gjm5YcBOQqEh52tHi3bzlPaTYGsVnrEODteRHr2pRojMCWCgNiMXXNt
iDPRX5gQIs5zE0pb1yYaQ73ZQ+rRC+8G1PhOwveMZHJvxFglZBZ/jkl5YNMc7osinZaFrlSbZijj
nTyLh+n1jArU69nb6NtZAPNnl+hol/3z868Zf30BXJTTTNtyVY90kKm+/+OETugjhKfWPxLIYY25
hHpxRVJROaRudVMquFzI1rnL0Ujy1bmQMzJcpN7ObTFbjscJNjiDU28mUsJ4goVWv5q84pfbyAE5
N7LxRQBx1OLTXFPxLmblq6Xnp4KiZ3BBgmSCxIdOPZJIel49Ib4eXKZtrt6p4TwuRUL6UJVqvNFR
T924dmgcoKzrS22I6zvgnzGuXmHwJO4YJo4q7ojSWHJyjbBGU6c08G1FrdZU1RV+VmiX9tgHzoqD
eE9q+zdyRlrj457GMTIE8nEVjyfKEyq5cfHMDhUlUZQP06vu58jbxELHbtJAy+gyH4zm1hsLMAjQ
N6UyHkhGHcapC3pD9P2c0Y5VAvTSP1VCURKt8vxK933sOkRT9kUgFa4qj9jPkTvO4GcbeF99KyfK
PgVW4QIFoeZWDrzdK8uFsnIOtk1rlHZrwqurWjc/dsHIflicOXpWHEsrt3ZaBUb4fb+cIQfFlXLq
20WWuLIWV/68rZwh++U0hArOt5VdHy5/f9vGK/5lzXb/8rBbum0iZ+3als0n3/iwZre4DMdTkvvf
kwmIq+YgzYnyEDt0lW26rbnZTjYry9egPsaAPGf2hBdy+MPE2A0d5/I8XU4C//16o7fp8payKW/p
ltZ1isnmFVo7aA+YRqlftH7aHcud7JkHA0Cy7HbKmALIAH4sZVHXqa1xhRwna9tdOE6arGYtmo7n
4de7aGSRLmD/WcsCnaXaBcTfK129RzaSwqs8lYdGSf1dFixlQx3QZPhl8tu0SYyEquvtlBSxjZLb
ya7zqY8s01XrGP6V36TFocnzCeVC7Goccm8H2ScPVNij8UKeugM68upUb+wQBZtz39vE0Gtf7yD7
EGvztv/yuTM/bP4d1fKQkJb7f75QhvvhcxdAbrG8slW+JbjtAP1mW6zUbrXQUANayDXibS1xsfI4
uk+yA21jyRZknZkyo1okMwqscr5cZ+TZHM3jEdXj813FKnW+1/v7n39oFDt/YOx5lBozGN7Bl3VO
oWpWN+eYQQQObMHfegLACzcl3JUO7hl/l1spM+kpfbBozMJcScHJfLYxK6l0UJlChPKse8sFps93
QHaRceWCYb5ImyZfydhG8ZJuwTtTrGUzyCpQLKmGhqGIfEL/z1GZeX8blZl3OaqKyR+u1XC0eiiQ
xtjM5fiHLyjjUtFQHhCD/zGXiYZElSB9isEOIOUm1us/MmFOkKoArOGKG/xPsiLv0DgNFr2Qzodo
nFxO+mRd48na7aA54DTa+MFTg4dQ7YfGl3n2F0FQFSt/7EKoHXV411dGeKchRuAFrXItu4S0FIFs
GS4GSmWbugMEgRZYjiB2BBoOBazrCs/na0ecgcIM0Lab083bwJh45qFS5ks57a1f3qTDNOmXAXKF
84WhKgQbkW/OqIJUZDcSorm4LG5Uxf7eTs74BZ5YfuVoFmICZTl98bvi2u7c4ZSE4b98CB1qOL9W
WByyYqppqqalofbFFuZDDqwbfLdWq3n8BtCZzf1FPip42KBngjqQcVtYmQ+DoUWlpg+9HZD8/o60
bbOGGogfl2jKQ1/e2/lcnWRDj3huTAd0iGyGWm4dgti6la3Oz/s7KBR/JGnV7SjFl0dyq+Y5zzXh
aVoA/djJHNY5V5W6Hj5cfZpcvs0zZBYLddwlmvywD7YyCEPPW1klJSbIMu4CrfRr05u8DOMCNPMd
3ToYaXEnk/vyUCboGKDDdJQtnz/BMjUcGLWyGhDX9tv8QpuMy54AdWvGSLzKs8we3ftqqvdSAEv2
4xtobkGDuPetW37sNwaVcChGUmfQ1MD/t0jOElUxQkaKzqIiCI5Fsx3TNlTbg39nkt98H8m5ld60
U2MX35ppcCnn+/WmxYEvHidEUsY8HA9SMVqeFUnebOy6ObKfa6B8iMmieeaXeMYpVVPn4BVRti49
L9xCBM8OTjzbSwc04B0riweCMcqenWzcJZhVE2CBQXH6RP/hTBP+Dap11MkJoiOG6G2suhN1JSKS
SiJw0GnIb/A0uPCcedVlPnpO+NhGL2g3t4sc54XLWSw9bwc7xJ7VFYe3vj4vhcs0cG/d05Ye4V17
Knp7k/s1GM/RgBoaFgvwCtbGShXjc2u7e1/3ylOXTsMpbv0dn8AEVPe1IwTf+acke3kmD640n4p7
/H2aVFvLvtpDhZLyvLo6b5spPN3DcvOBGv650ZZ787em3FjLfffPubJLzrCVculbfbtpymBCKOnP
wyz4yhnotgwG7towgrK6eBs9t52QgpXtA7GLB/N6todFB4DsYIiW7GpZdXZqOx5ki2/Ma39fIG89
xepw+dYnp1DDedK6qVkN5Hjrb7GBANHQjvYGeVO2X+WEdreRG5fkLqddMWX5Z62Oz/2F7xebKYxx
Kicj9dWA7XOR2ZqHnENu32pm+4DuW/gV+Rqqld6I/C/y2RSRpnAeQH8LuFSP6shdbhTRQ4vOWYjU
pdlosiEzRuhUhWJENlIxLeh/mYYYZBVjK/3P0QKK1n95pfg2wul1QLWplm2LV+4XwAZ0KLAl+Wx8
y0LeF8dU3b08KAjGX1VT2l689ZlhC/9WJxF+npOnqbrnzbN+XiXnfmjK+XizoZyR8V9yqvYuVOZp
G/ceiVFxmCxcckwikbcuOwJhMVV6vq70AoNKMQ1BsOTKVhv3UvYZkLrBLHrVFZqVGICPTbbRxsq7
r2wFkzCjrK5ks5zNep3AlGXbwWiMLN8Oz432QjY719Kue9U8yBZuosU90hSyIQ+Z3a/9OHZuAi/6
HqtZvoPBE6w7c0RHQexZJrEB+dAnEdPJ+3lvfQow4otzre3DdZ3hTjtrwL9jVoKvHYA+cEy9stT0
kCVlCvyDPav9AgdP9as6B6iQdPaP91MTh9XHFFOtqu8XaPoMKxcBGCovfXh0xaFSSeeqaGWGKF0d
bavKVCC5DMj24I44JqnmRqn1VL2QfV5vhUcs5nHeDqd8+ct1laI7KyFCtK/CML025vZpdjz1MbYJ
00wg25f/l7LzWo4babrtEyEC3ty2N2yaptcNQpSBBwrePP2/UK1Razhz5otzg0AZNCWyAVRl5l5b
NivRm1snCfO1bNZ6Gq0Nt/fhNs+TUz9c6mlXHWUzUMo3hyq4OzuoNOqn66VrWD9aH6dgaoCtx9Eq
o5OwtTf5FpNd5OaO7G+jOwf7upsgMc/mWJDnlBsyDTPGhdCIJV13atdtmRzVS+JGn/Zr6COKPYVi
LjRDn6dP047xoYzMfTio2SLWsRmfS4SN+RBkoj7K5lQkBU87DxryX13yTE6TM2RTHtS5ztj3tXpL
1j1axEGLgtF3jHVRRNGbDXNppppNp6QP/Bck/KHTRW+qb0GT9/N8KZu6l5krx1YzaswZhUhw7HLN
P0PNfPdr+2uijc4qsAGYemGRPTdhepRIANkfzf06Yot/64eRrh8ixZgWMh062B7mnXNT5kRlNlQO
XNOm1z5kTzvEY3ulVo2Tr4bFhpefStKb5vXg/W76qpUtgDBSITj3BcQ+xsvsCjkYbPi9L0rjFHtx
uQ4GM18bkwHQnm34Iuj78p3AwbSMQts/dkQmn0XrX+SdJoLMbaynzaaeVPFe6uYp4s3+6Jqhd7l8
mkuIP12ege6S/SyVzLVFqWBEbecf5Q9GgeNOnDnGQZY/sBLQ7upJ4+9A0QRwl2ZpTawSXfxr7pz2
ORp8SnnZleNJRrJxNUSUXXczJV/2WTZG97rz7LXF36bl1lvSs/NZhAKTGnM8/5KKebmyggAXbaRC
RfVKfx6Ugha/s+/++w0ho2PXNRfIPoKaHpkshD26rVvep9BmElbApzLVPzsUVrwTi/FIw6ftPfIL
7yCKTFsj08/fC9VaG8GYfZMzqiqEgtKb/T6wNEDKhYk3U512Ylf31GmS6q9mFcYfh1me0bXzJrvn
ucqY5qqz2SGlEiUZVfDdmnYydTV70LyEe2WuCJIDagbCVg5kAb5u0jVRMdscLILQqUcG1joLr//7
t6JZcxzl+mshnE5gg8IxW9UMy7bItf/9velkCv7d1JrDWDSxAWVVCoklwinBiDSOl3Mb48xj5+Bz
olMBurTk0GWCHLocKkts4z7CArwOEQZneXoJz4u56XLHruVGFBWPQFlZp2u5TbW74tdo3GXFA0Cm
jazqkFUe8qyt2+fKaeH1zNUesv9aINL/NSj7ZaXIdZpHjW881eeCQvwpT6JnVFBrp8vwveS7sA+j
TCHwB9zR6yfqN4l83yZef5mmTFTTZsPslzznb1hzqVhhIZC55mau68NPeZ7r5E+LzE/N6yfz9uZv
Pv+g64fqQ3fTGLF75w3NrczWUsH/oClJ/2pW+BGacdrcoEX0bgBZhGskyNlbbVS3UU3ao5Vh8xzX
irPPCmOB+0J5Z1rsCHod4un8nzaAL+/qsSKLMjflNFjl/Y3QwIMV/lgS7B8yrKL/usO5L547MaiH
yy1uoK3bGdit4wTOFHlo5rPQLp7bvlAP1/7rXPmZl0eJYhWXz8OMAbz+hJeYlJAQn6fmHGbRWopJ
5EHPoi9TBvRctvxec4HQvcmGvCZ0cNA2GuxEr32fPgfFi/o/Fp7WXEv56QYydI9YFaVX2O39Yy+X
DFg5+WEhvjShnh2IVoandGaQ8ZSBRsaWbGXVVl6vZOe/DcuBRljvNXW+R7n9bhBo2kF3lo2kqhBY
AH1H3cvWXBlaDWHLcL5s/ZNEpQTYwR6tcoFRaTBt/WGw+lXstcHKKEUxo5Zt5Krta8QDa11EIWVN
0+TdWSYId6Kqxqubm/FB9tlzEAUgIxlKv9zK1jSagHSkjUWPYdJ5LIraRJrimQ9uOK3lPwqhXr5R
EztcyxgC5czhAwn8Ja6P/aOcUeEYvyzytNjLZunYaLXm8JdsakYKxjiJ+m1qTvkNVrKrhjXkrS1G
YqllQ/RVC9V+DYm2WQIyA2oqh2pF/eIJ19yNXjAtsRYKd1gOdatgGLQzWOtuNRHywgxkNqKaz+K5
r/Bd/XTRfjiJ5rFyiCgwSMN7K9RJJs2HuiTrJvvZCt/LFpiptfSrcO3EuZ+U7l0+OuoC6EUnlGyL
Ynnmv8TIaXP/oUkHZMtzIV+j58k+9ABo27ORqzwomf8Aj68+ydZ1hiwElFf9/gw5IwqGEWs06p2u
z0X5sNO1Ojw1/vdP3bLpdHp4IoAnG9dHpnw+yjG//X59WMqz0oRO7WKONr/ChRsnN9DY4WDTuUOL
0yOiLCghgm5GFDSM+KVa8Usbmh3axrL4WmbNvZea/k+7+ejy0aY2RBPrgrrK73WjfUHRm78HiR2g
7Q2Ng9AJM+iKgdW0Hjun2AFTEll1sc8BV7jgIybQ5PTJgdx9tENWxp2qIAyyB7RgOYrZ7TVgOeTp
pvC6E9+CBzcIzW+/T9IgvvQA/bgONZpzhy9LcrTV1D0pYQ2BsK8IuLaWUrFBo9PTqGtdlY0vNnnv
RA9RbFkHgVwLNuQsva7Rt60UNfE2csnE06d6iGeuBT4lVPXdXJ9/Dr+NDavgbHl59HX1uUGpvnY0
ik/7KEmfmP+m+Wb70UZ2tuhgeJyRKdQHRxXGuqzIrDlYdsgZRYvLfFNV0Pbb1rm1fVMsk9LR94pb
8NJ1PZRk7OeP1XyQzeuhKtVtb6ThDBSxLoOtnfRbjA2i6UWrUOuSBlgTkgxR+CKNHmZkIJbdmAgO
kwMLZMYFFm7cbcLSxgltHjbniRGUF/ZjAendMt66EdQjozO8La550wF/kPwmTRpt02oVXx4kFwij
fee1dKxvw2TlPwSeqI5HcSOywHGnlNXwkWCwvdBbpOYgE6mKm6X5hYIyQdfth7R2y8ciBoChtkmy
kYNG1Dh3mCTjVsOg7Ao0eJ8NYdq9bCqQzY8WMsEFnnONIHqVPqexAdC5nM1+AYvUm7LG8irKSBKF
KSkn1bRnx/D5VHbKQzIPX85U3cJ8LycldZ0jmzxu7a1rDsoh8UMdxr9ZRYcwit+G394q0mWlZA26
VBMxruVAnxQD6I8ZE5JNzjLxwe23IMPedJ184uC8ik73j8Eg6mUOeQhH4BjKSK6qfHH1+CwPAVBa
v/TvFULx5wZA0lEbqy/XcaMy3XUvQP7JPh0zCyADgC8WTj8O23SMyB8F4mtjZfbKs/XiBi8c5xYb
MEQoc9Xpv8wQAYzWXphvBpvWc0BU2JijQ7IVA1a5tuYxVhrGZazQlPW1NY8hoEp+ZIS2j9Bm4vuW
SsLL/VampEIG4sOXTYwsx87r7uhjVs5Nmt2OcPVfLLdeVtXUPflK3Z1VLd+naaG8mIjjbkoj1Rb9
PCsWvbONy1Cs5WiKHAuBlqDmWlBYIT9aL9L0XmvaP7ZMXQ8mGI79r39BHBjZtkFdv6gT17gZJv3c
Zg6423yM0nVnkwCXREZ5IIt8O4A3gJFb31mynKeqyRuGEfZD3rz4u3RiF435iU6C2QdEtJpshR3r
b7S0Nyk9BtZ72XPtvk4NNQv4/Dw/zbRhnqo60NQ7gWJkB1xfX5M5qBfU3KY/akrutAJOYoYJg2Y3
zbOVeggZtHa6GcDFHR0kjO2SRaKyupQ4pREmLlP3rAZOdegC949+czDiUzEVH1mQGWdePvjwGt6T
jD8BrFt66P/OshX7DmgJKCqypRMaXnZtWRxkswsab0V6Mt3KZmTYzRbmDFr0+dPssRoPjq44Cwvr
h02nFTGBXo8Mul9ZN6pJvqlyNHvR+034wb330GlJ8GwavMCEnsEbj4ryNM7ZRGIM27pSou9OasBd
T9L2EW6ssm3DcdxRm9Wd0wmMlZwSJ8SgqI35AjyGv0gXUtKnZ93/yAyY/7KYdFTHQWRo8sIwtE+7
MYNq10DzRPolipKF3ZXtvTZz4pNGTw6iTthDzrgb2SecWuOhn7Zb2ZQDk+F8vmpQtN1YeICrLLtb
5CgxB4SDC1gJv0+oOMkekIXqAHcUCiUco6lxPuDgZ1a5KSz166SA/c0DB22r7uj1UZ0PcopsmnnD
dfL0evEf18jPGcbq/X/sXj9t6tm9AqaAhOtSHY7B9T9+X3Wl1mGfGf07QONskwUYxRnzekKbD/JM
hCmv9UhtzlXkxHvZF82Lih6QwLQgO1Jv8UeJF7Kzxf/3lOn4USedwxaoCNiM2trdp7NOT/VL3/D7
7P9/Xq9Xm8YKpq3M3lqUSS9Ck3Cj3BbLZmDGyVGfc7uymZhD/EdTjl4nX69tis7Fw/Rvk69NWEX8
oFSZWcyac+MWRQGeMtll0spjPpDFMJaZZxhbwtK4bU9efmc7xpLoRPlRJaOCo2TePKBe0XciYRMZ
umbCvsCA9jx09vcEUDB/7e920ioLuLLxQWg8km1RA04Z0vwtGHnkK+GgbWUzH5wnpXBybJpIUVKz
eGt4RvYWpUW9C5UWAYZsxtO0sHt/PPVxN74Y+Y84m3LITPmMAsH+SX4W+otoVbhqfZCjI5YfXphX
lNGqA9sJ/gXyw9QsCjbyX3Bpmt5TgXLyofXy8lxDRc8CdJyWFUf7lnJDkG6ORaJH+Cid58rh2WeS
mwMEYmE8Gmps7O1ICze1FVdfXOdDaRz8rP9+oY9R5X9//3V7roEo/kgkErizdYcKGUtXddOVJWN/
ZD0m/Gwg8dnZiz2wFnkxNdfc1GFsjxuIBeAbkALPpp1hVz6EQWBuZUv2k2/EpeHaRmNEPqIXxq7v
zQxGM/4wUPqLbOnAzV44/lTvDYjCZ4CG4r6w22VQpeNZduUAQTadkjcr2ZQDpu492lVLGeV8kYNk
6aYOp2fZkofB1wSSN6IqHYXQ61hHzeVMtbMFXoq7dUwBKYtM/O5U2N8WJRqvQ0QFiJuNz9QXBvsS
IOoy7DqrmYvEpqVuOu5K3sSXW17eylFTbE2zOgawjRYWr6Vt7OE2Kc0u5QEtLbDI1Er/GAjnKfIK
Z75CzsuF/aHB71sKwJhi0QUtKTsvKY/N77NKjsg26W935p053wYBaUJOVAZ4U6p9/ykOIJvXvmhc
TNT23cge6TdwDRk08L/IPfrmInTz8IAuBrJV7H8xefbfyVbb3KVm4T5nup89qE54RzJOedExIz6q
M8iqmmFYSLeirU0Auu6p2T0jS8rPPKvjh5o/SJio1qMScyjDvlh4Ii6Psi8T3rZosnHrx6I7Kr7S
HpVi7I5eqrticW3Ls+scd54tm2z7bkNC73qnDbvLJi4keAHYBfuBubhElpPIMzNsyxlmQv39KNjs
BQTYr/OsAl0clISJ5YFm3mmRZS3tihWUMTflQW0C6y43xcNc53wYKytCPg8g8lR1/uLTtLhsYH1I
zaA6+eYxqasQ70UOOX6Tt2D8ZYNoIMF44u0vSLWnPSYvGWZX8zQnmlNypkYwe256fJmObhOfeOLE
56F2FinS6nvZEnaSkdWJ5qdRfJaHLCXxN6E6Y3nxV58pQtbywl1mSYfTdzV+r/2OymZbuLIlZsuz
WJn+aJGJvLQkyy1J/D/GOqRiACrUbBUIezpYYawe5FnTD9PlTPahTjUWap8iW2jT8gCTVhyMQvNJ
QjotBqWXc81EvZmBPFs4VALs3XKE3pK16Y3u+qgUldG/bftsWiskgM9FJqKViSPVc26VIB56sjlD
F/2I2U9+s/LZc2hA5h9HMWZsEZuOuqoWThJkAaIXWNql4n7YYf3Tt4HC5x60CVNo2XOBdm7lu0i0
/vuB+g89M268rsrmkYcqD1OGPxWdJbYf5n1ZO89hA3NQvnp70ZZLbPrSgwxfDwr6XaGq6UG+euVo
FtW/Rskx/Bq9XitHdQtgoV6Ih3+7Xn6cvCDEi2ppVbM/ZV6C8s6bMF980knYLUIENsOdvrgEsdzY
AzWnR/WS/XL/LCofEzrP7p9NNu0tJcCKot+Zsxvn5EbTYXCKOU9Nk0ihunYDY+QhSdMOHAQGZVOe
pkYrXi2rWJZjmW5bq/HWQRPaOxRR5dbqdPu5nayz3AiODa6ELmXgj8C8rV0dAAUNGhwJlM44RwjI
doEVmjtjKA/QIPJ3S0GwAGeBZIeR68fQ0621V9jdS1bbLzLK/XtqVue/pjqdr12mYjb6WvRCATms
OycAJ+a00lIUZXHRHhsvZE3XjoF70klMn4ymdz/0bDrb3JQfqlH+cMLBfjdE1i48zKpe0fKFS8yO
u+fBQZqSeXr7mMY5znItQQpVaSBSlKF5l+dKh3cCADq/Enj9tWZzY2NCsAN34R0818kOBlisvdP3
6tEty2I32kgkvZkV0g7CuRUxdFTbHad7nWJpEqN9e87jIsVn0W2e6kpnLw8T+oUHF/7Q2aC9RY6S
UkvSK1+caXrjf1J9YwFwcqbS+WH12cZs8acLSNrsyp7/TmfiGjEWY/mQi/JjiA3tXQtMdVUHWnlI
cBJ71dJ+IfuzocGRgoq/jbTUCwNrF6Zu+NS3dwM3937yxngnEJCjH8P1llRf8s2ElhyW4FfH0sXm
x27Fc+SnwFItxTjirB2c3MDK1rilB69Jb7/03tT+UJIYvgumFXYR47XCngaWT9Kes8I3NkardkeH
Gl8eiIHYtPDRHjGa5XGJY/OHVU4bTVTNMSmidOkkwj1SDuFcDrJpk6NkDYIVmBzQHK2HpjfPUbOY
UznpcurNlxvNlB+T6I+PkZPxremXjlqke13BF2Lo1erWVyO8b+xc3wTUcj5RBgqwSTHzHwaQ6ymc
vuXsE5dDlasPOly8nRKb7s5U8JlVQpdbr3TKjzqolvKa3HV/tjoYL5HB2mr56h0tA726ogHL0bRw
IBxdqbwWYxhpYniM5OpjPhizS4Lsr9rpkXrYX13XfnK1j7LVYzCG3SqYOPkZ/88++SHyJwxd+pYZ
FE/YULxXSKiCp7Yr69smc+91fIafZJdtNYeaFPudOne5XpUhK43UrRyMZ9o23HtzIZuePhKPsyGm
qHG9rIdujegQH7+pubMbpXlswugo/bx0rUvxYwDC081RLQTl8aLTPdBuhtHilxL8Ma0dqT/NvFcg
zuNOEKbLMIVoFnrpVjeDRUWfPMgm1Cj+fpaVrwgfGfc+MKv7ODogWCZeKbuU3vpiqF7zq2+yudEp
jijXcpRVhjj+9/uEOMPfF+guMhqX2ldSq9ycmqZ+KksqoWZORZzDCGtCkjH4To/i0E/4kRB3A87M
i3zyvC1i1l+teezamsfkTGmDO/xt5j+vkzPr+TN//4Tf10WJUm37Kp+gRPukU/y2J73i3ah1RyWp
C6Rc9sjDSAnZFq8IAA1/H6jtlF2ADBS7bqauvCo/hNhfY4sBB44bvLi1Kn8nW/Jg1pG15UFRLTUr
7BPqMt122WEnDhJLW05Uc6GMbL07Z4x8SMvxQzTDSWWXPFNgeq3aYFJ4Y/w1QHSrAsEWjLcxniZm
Nun3wbxqHbNSrOxEKSnGya3HUIvVI+uHZDFm+kdFnPcp0twfcJXC50oDhz3mvnbQ/MS6NU0jpI46
qPei6L010Sg0bY11hvosHhORbxP8KF7tvI9vrJbYoGwOVHHy1LKaTTWz3EZc5ZeKdrAL0d6Ctc5W
xKR0VAkFZqcYkMMmr9aTVlNIWyvKnqVEs+4ypMHbcZq+WnqBu33SNVh4Ri5+YvpZFiFkHSmUoUAo
Q8GUvUsNMun/MoPoZrFqfE3fIm/SNpNoSGroWXZiDyzWmVCzF95l35HP+D90/b1t2vo+RW9t7nyn
Ctg6CYvoTWrd9ymmFjGRkjVSFOtNFcomHLDo1ZT01wz+9ephluKtHZv0VS3MehlmCUvwuRCakHq7
TCv2yrqg9IdK3EhxYWbKwkGMdIObaBxuBjUoQRuRRWmUGpUsbj/wTHr9Z6CZWNnBD6tQPC86CoRf
QSnlSxalydPYwVnz+c/cp5HXbHIK6k+YF467oaHAZ4y6EHqpVewKt3BPhBvTTVwBSuAvBqrCIKF8
McRkDT6djHJEMaJDJAxmS8EEOqkjBo+YuV+dBlQZC9lvAqrFzXtgGu4Db0M5/DFNTUpr0cxPMPCV
fFpj/ZoGgJGVu/eTV3vyavIrBC1RvQdAIDD5c8ObJi6r21RL/GWAbPFDg8cSqPa3SMUHcmoSj3ox
vNfqpoo2wtbL1wSOYmYn9rcsTX/kSl89OWUp/tfS9xPyyuRR5eFuB4mdihTLRAT490qQZkg0J22L
8ZkaJu9cmS/4UvHgBSJysDoPHUWaACmMYgwAlKa96/rSeBh0DeAI/QkmL92IlTDqlKUhBszDMl1/
ls2onr3EfjflqF00xzISD97kpje+FvWbEBrjOa2SajkQ7Xg3sukhktXKnrsXllP+rG3x1cBI7VVB
+LrMei3bk/z52TS1elTUmuRNK4BtOjm8LE9/rOb+EInCKjCN8Ut3U8Z+Ae2W0Lvc0RfJpG76CaS5
3O/LuAAJruEU6cLaz46DzdYq1HxRWka8vfiTSTjk6OZQ7mUw3em1lSQKOthEsECauYJX8CAu6y1Z
iSH+PCCn2MLmEkkoxOFowG1geG5M+17WV8qKTLT/KdBB+156toXCSQFvuP0Kqal6cp2mXDvqvBlS
VQEYJRq+NxF6Xj2wfjpueY59V3kDs2CBmK+0+8kBJd7D+SB9+dflEYTOy+X85i6XgxTD1DvqzpOB
Y1tr+v3OiYb8rkZssSgCO3+rqqjZuA6+LEpV52+hY7+3vtnfR+UUPXqIiWX36IGjBSkB+Gi+KB/Z
/Zl6hRFriP9bVOxMw8/evELYR7LE1VI2B2V8RJV0J4ui8sq/dfAZfgr6BlKzZnQr2R/kwR2lhuWT
0Yz4t00a3lpiYzYNS3BW8jeU1P95uPapTtOvzQJLOjnlOiCb1M/2a5RczirvofQNepY+eGXurVlu
qLwopWlXVt4E5VjsE5aFh4zKhaPBDboz4raFnJJpGzXoXIq6p2w9ZvFwTmczBuHm9TP+65hAalr7
Bi4zWeBFanzV/TkHLIoflag3Y+KDK5ysLRRCL1oY+PW1SRCBJyxIwvhO8w1b7kejm/L4Z0cxxV5m
zIaavIDfJg/qnE0r3Ojg83x7kGNkdC5jBlCb65jMwv3zOg+69qrrc/2iqfBMUNh+4YU7WZeKYtg4
FCJEsjYDlxqAqxtMAAUFwHwj20dPDfYs44Of6Df3oV9E78RCNB4UQ3KbeqlxUAH+bLJYdx7diix2
BLDmR2wvufud75VWgoLVgTi6GkjohsXAYQiASAUl603Mdsd3iKjHCH+6U60mxhaKHnuQUgl+Uoib
5abxUxHNe0Fy+dVpE7Eq3XaCoSvG3WToYm/4rblJFNxw4cdEmzSstaNRadEJ46Z0TdFX8mr06Qt0
hPbHNLabNjHDr2MCzUTYY3iPXIQnTZmHu6DqjAcHujvbYt36cPovLJlxlU1zoz9FUrxhD6I/zvnJ
flZxyAEqgn6dmdqILbpVTAt1tOz7rm/eK+ENb6Ahx40DOXVrzoVYjYa3dKt4T2PalzeovaLlxQ+n
iClX4+uxk01vqk5tHfTnym+aB/x1H6VNjlcY6S5rRlA9Da45BO+IfCrht9zq21vyCfwqBBKta5HU
FI0OmeaIWP68ipMHGK0rBRDXnWw5uRPtqjTckiswjmkyIEMJHG9r4kx5V6upsqq1tn1K7MFeqFXX
f2kC8RDz7QgWQlnjGVOEixwc7Gh0wUczaeAOsNB8Vqfby8JASb7xoH6R7k6i0aZdm+XhWjY9D4K3
onCnXUb5b/V5YN/+9zrd/qQ1dBHjGASIdXQNmqf+Q/eu9RPCcbtUnnov16htMozlWGKdpvZZcqj7
yt8gIi2efMiXPMYy57ugLjBouImvc0fUnvsxuWVZwPRI5E+iDHEinc1Hfk/P8CS/fHSK7PdwmTt/
tDVrbEAYQ2mVUvd8NrBK0/TYzDZ2VaMdhrZIvjQ1JOOoifN7M6n0XcG+YxcUGm5TaGmXtlIEXzLU
6ZA8Lxd1vZMQBaVOAxvshT4/CYSVRU+glBf6nJ0PwYA9JT3J3/kJIsd+t8Zk+jw2X0eVi/M/YDuU
zH3eKKHDMSA7qDb+XJTpfpJEEb7xTcoJnSeD1O4qwaVdvKaWv6DELNlSKFYfqaNFsSpPq5Z0ZDMf
LiO5OWIJJtuA8fG6Gt1lkFlUktrTSda5yHIYefapJuZTs++tEaZGgysBEjKISW3XsQDv3EdH01l0
ul171JTSuWkSu1vXAEeeAbgE2LTzC8/EDYgK67u8KFMiLnLiFodr9vzyojoJuC1D13h2UsFSP73T
dRF+b/t+7WKrEVIiXCztkWIYNI9fncae3jytqYHMq9ZZHRPEwnj3nJrYVHaoMtV9oibhyaJcYGPi
vnnwQvMl9AmopRTZ3BCi847Uh2IDmE39EwYoqLCAF/zwKfpuTL4g1ONR79HFz33iWRgRVr8uIhAe
XS5i21r+vmiUlQIVADM846PLRfH8k+Zt0+Un+brSP6m+TYqEAqBtZ3pYyVDYGb1gO/AVfy7tpjeS
+DDhoMxilyhj7bOWrYch2MkYZGngD2mVo3eJQQLdWsz7zWeRWqtepX4TSL39JrqfVGHDjG6bYVMR
T9nhmufM3aWBaRXmp2/Z7BNQOiiY61p/Be7o38oueZBNL8N31Cjjm0/9Zq3ryxaXoDWuiElrjMdw
xkKSAUFiPZ9dD7IvCagHT/IbnlBux75NfZRmstJHVpuTt45NPa3u5vaNNJiVo2OrWjeV9xhUQ72X
nlnJ5G1I0tmP6uCED1XYP6azNA4+s7fTssReKZNurJUWSlIhqnzXE39fybtWc8d8543w8mVTjma2
2PvauLVE89Oat2YD8oUNYRybLppKrJ1K6j/PfvHdGB3l5ko/D7VN5Kjl6bLmvVDyYWhAtNUbljMJ
zLtejWHK1SHV1dSvs8sMVkAcwhsRh9mjNcV/9k/s+obcyh7n+Vabee9Y3acjugd8t/PnpA3XpvwX
RRmmZpburnqjU3f2ZPEHyMJpkTWNe2qSsHhWGjjE81z8AsQ+Iz687BO9fRyHUGyFa8QbmSj0k8xY
ZDgB30iCdR7fC1UbX6g+e7qs26n1MlaToagb1sYYB/itcnI7zI59XIberCa5l1ZTXSwOdpZb730y
xBSKe9Fd6WPk7il1vY0CzzyneaovXGpVvjf6xkzqnzkKkPe8OBMMLpBW/nWiKJ97/hzKqV7AmfmP
OTks73cVyaNMOVD7MueIHMKt89cpr0kZYb4RbORoh3i0LMYP11nkI3t1nz/nEgOk5jaNnOSmtYoI
Ih2OvG0GJD9ttG/4EKgLTwNrnbJIohDQdjdp1HvPWdM9yRlVFrFhxXqyEdjNt24e7bW0Lc/tHHyT
MxxwHKDlx5PgmbZqZgoLtmc1GywkRmqYaStXC0f29XZMp2MbyxQbtedsiG4NPS3v5cunoMUF4l5+
b+exa6sxgj9av6/zfb6I//3291Tnn+//udyGzI9Gou6fhCjDUmolUIfxafIOlaL17T7KqEnyPLPD
+DG2j1IYIc+C1mcDZKL8WsW1r1BL1mGPmQNDQrIDnYDYxLE0ITfmofqUOIm3tnlUbUeziTe2nxMV
nkuLZZFxPJN/mgJqU4mMLwL1dLR5sr44pveSu4mO1TEtNRgWRh4/JRFRG83O/QPP7WoV5I71jg79
OxDK7EF4tXKbTN2wyNDd3Y7YLRKDGB7CpquRRLbfLfi97xWRNWoXuvE1Nlpsy3FOxnKivy1itPmR
6xa3lefMljZ9va/YnWbsIddjW3aPg65ON2nUftEmvXscy1xf4vsebGyPrILgXffds2ssdqg2SrRY
2ZV+8zFiUHXOzEzw+wiMVa951VeNuz3XhfNqjqa/RSSdb+1StA+hjYEgpbzvaWasZF5JbaA1jX0R
3jsxhs9KGO+HIbKB+KNFkQden1QoFiUQulk9NavNup+9zvuWDE1Uem9h4YMfNdTq6Dpjc0dKjFcp
bl5rwxrKTZX45l3F02nZ+6W7cfFZcBZo2WFZtYlzdnH/NCiDw0G9rhaFKPKF7wjBhgdzAtV9Da28
+3DdqFiUfVWv46mNtzYaoyVPgP7Vs+1oUZlh9y0AElAFZR8uWuOpy03vp9UpD2yKd5hhuqvRQbEw
4lLcNFqz6LPQ3YL39o7FUA8721Ww1S7ytTai7U/rbqFSXf065e2w6aiL22DVwA48b+50Qf1eTdHh
R5v097h0Oz9IORGzwSs18EN3A0SpOaSUxUgNJBP+Ekvm49QhW0hvhiCMH+ShLFXtqCSU8M1diaJU
ONy71lpYhXbqnRH9QS/eBlfcl3YunqjKfdIqD6c3V1OfC3xKi0BzbvVY1KfRqu4RAlDSn8UxW7gf
sdrm+IMGZw+1+z5wsshcVFEBqZ4AtLeeQjt7722ixgJn0o1sKqN95wq2h7be9dj34oAVKHn+biox
XmFqGx51rz1RpulS/5z94q2FHmclJKtEYMCAV8ivfimvSQhiEq6Zp8g2DLYvmCvkq84fn8mM5He4
7D2zOqlh38fcSVOvHfq+7l5Ulyc1peHZliDJd967/UPmdsZpGJydlZphtAQzRkDPpAR9HlRHv3/o
Bsc5iCn5IMfIjB5uxN6LoLVd2pHu4M2ElnThD3m3FkSWX1jGtGtK73mtzU3bsL2l6mntPodavYk8
MS57sOJAcTDmOl5OHdRiVMJ6mbvs594k4AXl6soy7G/xM/UOeT3el2Ns3blZs2X3uYaC/73oNVZ4
cfPRm1Z3PzUZxpOFW22q6H2qKPSN2emMbYxdq/nYu07/XCehd1P6E4rq/6PtzJYbR5Is+kUww768
ElxEipRESbm+wLIyq7DvO75+DgIqQcXu6qm2sXmBIdw9AhRFggh3v/eWCbCKuAVEEnFLh9jQu5N7
BNIKvs5PqdQWT9l8ZunKE2Ld5b0wCWeX1+mh7zXfFUOam9IHSal+iykJ57VlvFax3B372qxcMbRC
f7qMdvwjkjLzFcbl/jltUUCZR0UOjhUxkXY3yIN0nuYD3WRvZ0msdYcuMH+spjVsjXXAWVPa4Orv
My2zvqeL94/SK+zTUNbR0W49B6DskN6FuuJf+jCsD0GlxQ+UEse9Vmjl42RX1s5JITzpe//J4Zf5
Lk/z9B6W5uYU8PW/a6FbPWvwx+7VUZ4eh7LJdx7NH8/tFEPIrffya5Fc0cqj68Ce0its39Fdp1fV
MfKd5nFEj5C8V1J9U73sIpd80+OE3gIlq79HVYu0s6WlTxplV9Rx0T3sCqQ4SxRSdwpZ1KNislpv
SPNPRl+6tqUpP0w2Fqpcmb/bRfqi8Azh1iQVn3pN2kG5UvyhAyoLuBd+8zteYR/E+ZMhFJrH5sHm
q3SIVbs/DAa9MrJlk1tAgfeLbNS/qWYa/ZGZF7o0oZ3gy/xkUnv+ZgWom5adUj9DgtPuy6TJkcSu
7p2ImqDnS/UTCKNZuItKQJkPbpBXye9ywDbLyXgmMW092wMvzO+nSTMuKn0k28Dpla96P17IgdgU
Kh2FW/a+ls3yRxgY06635fJEmtJ6zur+d7AV3Cip2rMjrs1rWrfRvRb68Bum3fiQOvP2xTB+i5TC
B5bRjHdK0LQH0+cRCSKna0uX7k+HNrmNkqXj85iCD02SSkbzr0M2zDcpkBARmg0NpmWeXtW+zukD
qO9ky0+O1uSYR2WK8jP/y/gwyo356Oilsw37mcRriJy7UQ3RRyloxx9QxXo1dL1+sqrhFIPX7bV+
o5WUe/2hSdDoKtUDFeRmJ5q7UE/Nt2YflkfR+tVC906niN1A9UXrV93amxam11dZ7rJn2ctJmSJh
ZcyS9Zre9ce2VfwdehDZN4AYv1N1GZ5KB2hHrgW/wvmea8TOpuikAtFa8rCjI5vHLuzGw9DF2bOv
9ijk5C16GE4FxWmr/C5Rsijl0PpUzrrTihJ/s8eq2OazDBmyUc4TtAMoJkZ8UD1TUqUNiSBlO1VW
sQu8ynkSgTOu94AInrNZbfDdgW8xuLHMq4iwxBjMJ3tZe1ksMZWDT1dDhyb6iKT3zs6L7CL5JADB
DPL83GnJ2Ymc78jBOpdQY38d1C+TpqH5OKnQ+Dpg/5ExtRwbPV0AKu4E6zitJ0gFOEmtHrMuGR+L
+RDeZSNSxmyOw7uCnQISp636BRLYH1o1DH9Qn5voVOZBhd12JSXppm6cfIcabsXtMvGnk5Rwo9Yl
4zpwH7mTRynaJqWpfDKRtb/zYimDujLj+6okX+mZSbaTXfPAJRfjefLoHkk1w9pHpjbAkhTne1se
rXNetqgjU5J7MXILMd3Zth6U2v4zpLZV8moW7V88jcDTiMaPXff1JrP08HMH1f22S5E1jR00wuhH
qunnRnVnAiKgdRn9PdBj9ir63mjJX5AyZQtIhuolpc60Aao+HIVNSTVz000NoGLJfoq00PqdWhTa
EG7j+fazr/GUHKryD1mSxhOdp9NJl0CabDwYpcNxTk2UUs+DYPxVqsPkWy8HNKzTDjQ3LtskwIMT
XekdtHCa6caDXe1MeuiNADXuxE/Ds4zg2TGcMr4PhSxtSxRCKe053vNo9c++6V/ARvsBlEkSCZa4
PXhKlV/JpwFJlspsIykIoE4mT01AaqtPZj5Gl4G8BqmQpvoUF7n94MT6K58f83VCqncGyf+Jm7dm
Dp0VCoasSrYtOwrAAjYvHFFZew9N8VMMzCCQd7nVx1vLqqanGMKwjaY0A8gEbXpabHCgHNTEpvdi
DhEOdgswx0gw42Ap+ih2ZSPjAXimlRscqzy3bfJ2lmhFvINM09hIYY+kjIhZTrkT8blCUXaPkABs
kQZEnJIMtDtVHO8iDnwMnGML0gp14eliVCY/AGl0bUop5uvPbZEnWOuqTAOUMbwzR6MyrKuwNXZ+
UuN6ussjW4V2C2RXm5hU4Qc48uQMpplyfKDqpD3J42i4mhf414BXfRitMbmT2FqWqj+BRhvnFMIj
HazbzpBRaIOs694pVLA4kf6tA9R3Cbpfo5ZTaG1RqHRsErco8Fqn2qt5FpvPlBhSocUoxuLQWA9U
ecd914bNjrQpJYoCJGQvJd+8OIi/I7Ew88RIzWfu94rbRJ7/Qi9KuNOjyns0ZT4UYfyDzRUF+Lai
eb81+GmZh+LQOypdtYZDdgBcGy51sMxT1m+lPlGftPo51GuAjbIJIY3HGwxRBHzSslMlR89EDzCb
FClEHIp8gB4biFVOknYVhzIAEsjTVrtXfPnNVjVtS8FGLY9DUulLXK8oDxT0zHOcG86+iOY+cUvR
T01IpsWB2ftVCcz6ua/7DXrH+atudTsnlqXr/KDutbXyRaNj9UyCALHLeWgUaepGYx/tU7WIKhiI
0QVBjVc6QEyVUIvNf9pehOJl1vcnvmshO2Z9uBrwi7ijgzKUgZjnfVxJn5Gbj597EJJ6W9Wv/jhW
rzndSIXWKA+FL1WvjtYbbgdzN3dYhmjTeAelIzXjNd6DkdNUBXTLe8gi85cyTdEX5JmrYygHVIQc
P/5igpbZ6X0d3gkviAgYTQO9oHsFL+IbcP/G0ots6/Izvx+0sWAerA7cYpCbG5ON5r0lTTQMdkg4
GlqdbOFWMUFMxTU0VnSPgQM3P6WkElD1sOUteX28o6wcipyfdym2DFIsAaymtInuxFzV6fxDoRTt
bpnb0nTGrz15vjmYJ7waJTw644U37sj96eNULkPatPjBGlGSFMFZn1DfHHRIHufrIhae7aqWxNgy
dxi8rUVB+yCCtQ4dsSqwvcWbmHUL6wcio8vcEH3FsqMkJP6EeAoklwprfECi6M6wnO6xQxBgn4ZT
cbbje7pPwlepdjtF7l8lxepe02r4DIrKueR6NtyVHeBNSRv6x7aBmC/sHLBDUmgutkb5UU6wzC2m
DrKCB51isycXsP9G7JhpNA9Odm/3j2KNrEKllf1zeLCzwU2trOcRL7S2tE8n974P8BvU28+M5NSP
oggQycg14xHx7+guHOxT00xQGBrxp1aO/S/gkdUTwh7wgDuD/6WKm2ZPrn3cCy/NAzV6wIlzEt5c
r15SBM2e/NDWPrcIdKWI1QW5vC16o4JHxay2NbjVQx1R5ETpA3Iop0AzZRcZ1p+nyXyqK2mpuh8C
PpzqqVLs45H0gY/QOCDMzyZ/3ouj08Y7OP5njU/b1UvykxhJRq8/Rv74LEbRlEEMm/U/xajijwa+
HZaUW8vg81TBqGQP1OjEqlEzaXuPzpRtZEra4+jJbwddOlpS7z+uZh74i1Pi+Z9E0GpP9FbZBSOV
4htH7kfoj3mgBdZgEUI+gr0O7G79++W8WVHbqBTlE3j4fdg34zd7Mr3t1NDUPCqZfJFV0l30Tm9t
GHDAv1eBG45B/iAOqE29nSWaYfP1Ru9+suAJEV7l/SzJU2c3dABKbhwiWHj7VvI/eAH7IEpj9jVZ
CXKvy6p1bW+SeqJxrwVUTIJlnLITJGpvh4hHBdQAOYiz1bHGrY6buH8Qsi4/0RAfb8T66zwxXGPW
K/2DkJul1rl/+yr/9mrrK1hDbpav/bkx78Z9c6V1mfXF3Cyzhvx378ffLvOfrySmiVepdGO5b4Pw
ef0ThH0d/u0l/jZkddy8Ef/9UuufcbPU+ob9V1e7eQX/1dz//L787VL/+ZVC71DxdKjlLgQhPNqF
89dQHP7D+IOLUhSzssR+m7WMWz3Ol1WW8TLhw7R/ewVhFEt9nPX3r2i96hojU3eedqvn40r/1+uz
mWHr3esRT+frFZdVl+us1/1o/b9ed7nix79EXL0BA2GUfbdfr7q+qhvbOrx9oX87RTg+vPR1CeFJ
5n/5jU04/oHtH4T890vRU99uR3SPNno01g/tEFi7io54VwyDbqYM0LOazh289GgZrlza3lay61w9
JDVSh3Xl8EQ5u0XgMPr0xNG8cgakXp3UHCWrrXD73U7XE+dCzy8IOmHqJie5Lx2eAgu1UA/qqFlb
naKSC+7PpcxA6yXJ6ftF4k6o3Qk9OzB7EJ2KU2OYYsldVe5U623ialoF8jxPi+B+rpMfXlhLR91z
DDdL0bGlJkU+Sk7zZ7oy7/Qyax4gW8qeJbIvZ8NpnoRPRJV8c/eOWQ1bYOHZswhTYwTWApItJxGi
ejKPSBmPpqwqApIip4dLj2gWnC8iHP/w6qrdPVmG6pFE/TdXdkaYl1TvNz/TyMDNfG8TnVjjxnzn
hgPDHqBa7ry5V8dKH2fqEiH5QMhMH/eBTW5eUMQ576sYZRzscx3wLoR0NCBWEVUAcSoOZAmhbl3H
H4Ji277QfTkePsyh8/TP8A9WKCcT2x00mOukGmUDtO/Mh04JrQdxlqDo0XVZe7mx80AUbnk+5TN0
M2FognMX+7A1/LmGiBCHgu0tLFBmd1ht4ixIrO4OGOTvN3axSFHb91UxmSfhFCYr6fepPPbHkn57
eiapEyJvZfAWWW5mVs5iF05hF2froZ3rvGI4CQI8cWpTTPGq6G2umFbrobcNtapBCS4d9rQAdG4Y
TaqzgV+vftqUCkkSpJ4Q0abZC7gD7NP7yMmbp96Xm6dKKayT1dmvwrTaod96NdLGZq9BqDiktCPv
Td3v3HGeKWzLNcRKq1Fcx7b8cbmOcMjF9DXNq/ogYLriDB6o6xte9wa6CwmfU2wW33IuMLsCvQtZ
Lt0OzdaBrTSghnuSG01LYHsv0/oklZLJuSfJ1V/OG0WrZFeEe03VDfeNopobv+7SbR1pb9jpWGod
m+wGMOr1oBU1FKZk84XpQ8gt8lr4/cgGjv0hVJO8XkwXQGwhM4/6AXJy5Kx1DaB0ndjmfTA3RaCb
KX9Pc9iBZn2RNSIwFQUq5T511eNN00+c0ny+F0Zr1lAF/2qQANnm771BcBrdZ6ZP5WjOAPJNeQ6p
okLn+SdBHjT1KWp7TbeQ5hWCZXuOa6iGLXG0WvQ7WE9qqOOK+jozFOzDpoq2AQT4CIJYcUY7SBpt
e8+prkU/VldhU2ZbC6gbISZytHsxFu6bdQY5eqxbzz92Zt2fO9nozk5PhXgjxhHc/Pe2+pC3+ZBt
FwfJJ/oBBqv9LUDyh8K92sFK7RfbdYU2i97WurEF83qe+nBjNuVQOkjqcG3fJVI//K68aatW3uSS
Q1A+/MIsPzuUAO+XGDH+MHP5kem9UHZ9mp5cEH6wBktUTNMk/NKDCztks9SeOCTvZ6OQ2lvHwt31
8TLjxi6G7KC7A53/X+u+tacNiU9QUw4g5lQPpct6yLz6baj7zaalTeQsnMK+zIV6NHJRaJ926zSy
6t62K0rFXTiAdQCHwKB6yAB1LQxpAlbKnWTV37SxTf1Tk1n9OYsyNqZhXR6jKSmPsZbY8nNvkDuQ
BztzRUw1B8YCqjA6dEa3VN3IQz4Ikx2oucvDaA89SK3IqQuZKizOgzXd8TOnPAJmVR/FWYo6qjqF
7WW1qwjanVPVgLuIUEemqXajDIVxsHjZQPwwrgfSevwldH1vIWCdKwOzO9QdqCrfryZs9XzJIZco
yXC19QUEVVafu1pfrvbBniUl3TGoBfaTepySsDyQp5ZfnDaFqFLyzF8qIidBm/a/2U3WuxWg/ifv
PTbUrOkmtre+VlwmKWGZ9hVKAG0NOVri1KSTMv9Og6+pX9ylGZKRpNPhzZYDrMqHEt2hecYyWazT
B3NSrwxgk509FTxmylasaA7BnQi5nTKvDbQ2hAufGcKbG+U2US1rMB/pWc92dg39Mv8685cZgBNR
4vJHYEbwehh18lhWMYrISDzuDXAuryJW0LX8NVbuJoMyDa0PklpJG0vhJ0lgBmq0IADDxAznNmJZ
g1dNeAXaQHgtm0YH4RVz85Y6pOxoulO5Huu4OnXyTTVrbpGvJwNf0j+1DoW3hIJk8aY5WjuVTkNT
rcB97LQb3UvqR4hKQPDMZ6tjtQWzlw4OBYYL0AoiThx6OKoXB9iNXxMVvqnvKaKuE8QlblYSlxhh
O4Enm4VF8HrtZH5RdF/Vl5K2Js3Si5050o4XmkP0DRwUIjnyN583gGJhCAFz3yrfSkOhyaoYX8a8
B58nxQmVcF/5ZmWyRfFT9i5+MsnIQvKBnaeLVbMmq44D+d5/tqo3qHBjSBKqRzw8Ho3eNg6K14HM
pj9rA39Ydw7V0P8SFNPRL8n2N3Y0veZl7g4zMRr4ufxBbRHT8ucoQIs8O5so7wivE6slfwpLCq9Y
ElRefxbeUJc/LJmNGYVi1rCb/BclhYQKg5PTQW+1zzI07MfWDsw9EmDmZ2kKH8Tv8BqR0Ph5LELL
2Ae1ARW1DjsVpMqTUR7Ec/IUhdq9bsGpPD8mi4N4VgZUyRP4JMvavRG9ed9swhPW1QfPOPDzsxGz
+R7Jd1pev8SzqKWWJLDo6PWpkXupf3gfUhT1L+IwZdYRcHRxMSVU/lgov6sVO3wWB4cGjyKmF0+M
4LZQL6Xe3GudjixOOqbDIW37jpssEya+/89WmjTurEp2yKGiQzqnkU9F01oXETKqXv9g2tNhnaCa
U3zHHRRUvZjgybnhNpDKLzHLdaf4scjzYFlEg97xMRgpfIpXYdGGj5i9Z2xErDjQNZ1s6W3q9/q8
/CTZhTugFfEiJVs5Qk4mb+v+ZfQr1Q175ICFbaDj9kxX1C9n5nsVpjLXoQpK5Ys1m3q60/dxZfIU
OQ8LNn3PmvFV+ES4HoEjdVIgO43s6acx9b7BHdLfO77f34/eQBe6OBUHbu+ShNrHe8BtVPnuETFi
6OWNX27EGKqzcKcaU7esucakeTR67jpbrGtU49vrWJYQ4yK1XuW+8g83IWYt84vqO58Co0JfpnX0
k91JIb2Dk8ypOKxj4ReRwm1BlfUWKcbmGrm4RCgFidFVfHhGRJBYQ5ytl0SxQdLcf3s1EckeNYB1
kM5EWa2HRwuCwW00KPFODDsnwNZpw2NnT9amh4Nif+Pw+uRXQL3leGvPh1NQpMp9lVWJicgMiwz2
izoW/YOv+g3NSam1d9hZXqH6rzZeNfVHMRSHuLWfZb2LzmJURpFybY1hmyGr9JjPI0f3/SvAzHVK
CQvHpW2NO2+sp9B12gaWASf9oQD/Dl04Xia+Iipkf2L6fOFBD/p9Hab0KZWVS3tPf60sOXgBCEBf
pfciDlpkNnQQGd4pmW12TaPqNElI3sxDqvXtY+arp1J33iaoHS0MBvKKwgQULd1ZUwdt7BxP7212
7nLrjzUeaCDtXSaaf3NA2ZWj63fBeCeGU1O0NKOZoSuGkp1oz1nxOY2Tt6vBilSSvjSto5Y0MV03
uUbSxp7V3OASjfjLIn8LxXp+EbYwN2giXsf6UQMoh4IBAd48SUSJoThooRnRR5P72xvHOkTRRt8H
hkmP4GdNsVEPGjUfARmbYtOQ5K5B4+O26etpTxU+ePHsMLjKob2JxiL9F6+YqyNUJGITzfZfxHzA
/bfzRUQAOe0SsV7h/frCua5BUzBcvjShOwgg7I0ADq+4QlhwYwLeudhSswOZ4UMkYPQ/qybyT9Hc
Y70R0a0ZWu4YaMOTODSwpl4Kr4bWvhmfMhNW+TTy0oN4TVBMI1RhVOdlZFNGqyVj2MTi7Xj3ileX
/htvQkrsw9x2ntvPb10mx8YdtWofhFMC9CYuqhPtgnBL0QD7PARuEs4F/9mSy5FzMofsD+Fagiqv
3SWlHe7WOX6fJ5ux89/WEQ7IjP8f11mvPfzvr6ftJtnVDBjKysTQznmtHrpINY6Np/G8lXSddh5L
luHRK9HOialFpwEIMGKZ2lmYeuFdYkR4CShnpzQOWJJ5iogUa4uhNKCpsS19CJ+auBx3wijcyxVF
+AAIaQf4qtqEdhi/3aWLkT6fTaFr4x1KITs0AUPdJamhn8IyNWjd5p7f+PzkIbzB2BH3d+EnlzPa
u6Jsmru35xpvCI9k+aQHviD+o90m9n7IGw2u4z9t8uxAFRBkTqUu9gzmHSSk5xB03b92qlEcxXxh
EhMUPj5bPinQoszzhaPvUvtsqqO0j9IBPEdfnOmVKM+TYhTnfzcUDhEywmptVhPQ2v89VqyUhP4P
y4QRrTJfCkmTXHGm07SynGWzrUgk40Wc/YM4VHIluoJJZtrJ7oYbSwxV2nilLKRhdn6OEyZxqILO
/yBOntBakHgatG2pf1Esv/gC1nij6yk9zoOu0cAcvWiz2Uvb+DSyl3bF0CiB3sORJNHAPOVfVIUk
PFkgCEfnYJ7olzUmnmmeIgs6TcBKXzjEfG11nmNQuDBTVPAOeWE9156Jnts6BBxy7HwITQ5S7Sxe
H7Kya2TqxhmK8OFpgibFGLX2HhK08cnTOdShBAt2Gapbqyu4eQ2RGZ8n+22CmCUOtpYsU8VIzB+M
ONpZtNJsC7tMyHW24yFXQu1aALTatQV5Mt0wEBqcbZ6kN26Rm/USIhwjC2xgZstOhTr+3qKTciI1
rF0hNT3JUSBflLaxQzf/MoIVuzaza2wb6aKYw12jWU6IvHg6nmJJ/WOJ1AFr0Z2u56645vpiEh+u
74i2mIIe9nthTxqncUskPg7LUuuLEW7xAiMrWV7Iulz+BfEV65hFqg9hAhs7bd5P2qHU3dHqD25L
Yku/WY3KONF3K/aLIpyebyIhrV9i1iVWx2pbl0EDKdpMfE8lNDA+k0L7AqBSem3y0TjkrV7cNWmV
vMLk95tK4+PPvwYMIYIXlU9aZmbSGEYZnIwGkZcgA5QDU9uaZfpxqM9DESy8IngdCu/N3NykPb2h
x9rtW0O7pDH9QINnf6W/VfFOvgJdOiAeWL6qQhpJ00T6hdyudhHR9dBs40rr7/PmjyQ39FMAxdM9
SFL+VaWEeifI0LyCRAwr6u7DPSkh4R3nEHEmDlUNSGrx3I7NsNFOZvcToTcTXPQcJ5YTY5JILVDo
8hSNPnTtftylwKA5aJMSSHdDScJ+4nfE7Ywys/9IEj29pxu4IPUZpul9TUeUG1ue4opJtZ04u7Bt
Q56tMkvSLyhYg1rvRxCAMvnVeQhr1PjoBF6LNLvz5jXkrrpOSANcAOB9YdeZf23TaNooeeh9aVva
kZQuH794ZWhsnKbOvngWYox57juoKNTSRjLA7LYaiCbKBs5JQbN3wWnrUeQtQ0VQPcBW82G4egWu
7p/OTRI/dK2eLXnjjNy/WtpjtCpUeFZwrIup59jsuYt9pGZ43/vlTtgGWi6n7eKep6RdruyqeQUd
QNfOUdRqZ1dScQd9ir2Lge1+U+Pocw3E4Cp3pfrYp2WyEfYs7fRtKtNG7sxNvcCfeTRTvnpT2Zx4
A2qUStL4G+i2elP7jvdAL+D0XEjNVdh9NS33iacbJMa4SFg3+1annaiBZ/NL+F0LouFXP/nIFXBb
u3ZFM92hflLeyXrqP7MdpIfezMxf4Xe1gf9EREJvNl7NCFqYtydr+CZBPqF0uYXCIgEDlZA1qmYM
nzACNUh242glF7rxrMeslCRX8g1+zd7P/IxUqbCF72erdzmLhvzSZpBjhb55DXh6PfJZ1B7EARC7
/mBEHlqW6ClubhxiOEbetShS+yhi1wh43smEGfScdon/DLlf9qJUSbTzZNr+8xrgWCQVhWt0VvKz
GSJ30sfhu4/m2m6q4o8R9Vwi+Y8RgicqiUI3DYPxu+5LAD4yqDYPsNukfIskOXj0hPp04FhbQ4YT
bJGWDsTmxFqVqH3wDVJo3DtwhrZbZ3YIr5PYfGmS6jJKRQUoZN7TfJg2r00NeLivq0szCxCrHQlf
rXSK55HGxGNvS+p+mArpMxmsJUID9LNJR4iHzAhIVEZ9WJn51tFG/0HpWbmHWbd5hkdxfID7/E7L
eNmunI/53hjVfitixUGTkx9Q2Cn3YlS24QSmsruDz71+YnPpdlNFWdJD4k7IBzc1ebhcIzsy1c34
yVKzrYBAQ4/Kdhg5la1AOduqpWxs05QvABTdJFA66SX0xnEH635ugpSBFlccAlOWTxIaaCeEi8eU
uwin9NbqKpCC9reUeyOVgtkjwmdM+9+dZj7SmBVwWHCv5Thcw/l+DdmXQQ0nMdjWA1zIfp+8Jtuv
QqcTfbdoHpYoKI7WnbDfaqGKkCzShvtkDPTNBAvHVgQKx7qUOPPj+hC9L3UTFtuPkqOkdXiAckWN
tk1qbJvGzJ6MImGjqcfRoVKbZFurITtNOQE438qor+rVb32ROnu1kyekCFDtForewtY43eQO0lBf
heNvbfI8F4Qf0NQ1RkxJqrp323FQtqLwuBJEL2XLD3XMAPWivdf3n0TVcnEv3NH/er6UN3UNob6F
c7rNW3Pf5e0nO9xCfrkx1CG59GPXBbtYAuppZf8yjGeUcdaToUu65iBG76HNfB8TN7N3u1hRjIRd
RLzHC7s+CyS9x4tLilDnu1lCwFRAjskumUNeeOau7qpps9rE2cyfeVFzBxpbEWPY8BKC13+b19g9
oCAR2cclUlp9bO3yMv4Ys67YQLx2oBr1C70E81SWxsPyfoghrFfAonkD1r+IKtsSJkx2ZnE/f5+6
DIXnxkbG94fnV+VGUXt5Vzfc2QS7QFFrv2io7x59WovpYVU2goOg9sv0rOvwhIooMcnyO9gXZirz
f53U1PHlrVSihAr653oG3K2IRzSkfAQ048IcLmLsI4+z70ZKicImzTEfA0Fd77hbWcts4SYnrFBZ
JP9G77UG8VD0u07l7Shlo/YkDlPTWVurr/3daquA11FClP1Nmsk622IE7PtZOEwcyFbDt1qR884G
DwbHWTgsMGMNie7vIuCDue2UPXS2qSts6xrk5Oh7qi1rWUM4zExxLqrPo+Z8qfb9enQBJftp0vtb
B88cPym9dsd18dLha1DoLR8+R72DQQlKmFneFlLD6qqpOThrS3+sM2RvkcysrnOAMIkAcYisjyYR
Ok+kWdlYJv51rXX5v6415s1XJ4yUk60GG8s06mdxiJRcP/iK177p2jQ5pEjq5OjHVk6a565Lnacu
DeYcFVoyvY/qrCcTvYxJXFGLz5S3aAs4zlPOVuY2er2emCHP6wvbqA/O08D6YtQWypcwDb4McWhd
h57HvTLWgqMYCuiOM1n3oNDqi8DwpJHjXyPlXgxEUAAzPVhG/TWccT/CTrR3iDu6pioDMJjbIp23
VWq+OWKGiAGB/Hapdan5UhZJXMTIeTFKkwdXrwLnN68hg7w691wmdebKluxle38mjk/o038K0u6h
mpLxXpjEoYDV6YBUuAqZI2FkHuGSj4iTDZoHYskqT+WgRxb6yoiR34mtRCx+4sSpOMDh6G0bRVE2
YpsibGJbIs5W2zrjxiYW0Kn6bWQ7b3cBAFBahuAL+0AaBljUOlZycr/QiQF3fSMMy8dqZxgqFJkd
4oJ7CfzkHoZPOGPjIt0DM4j35VxNXb2jr/4cFDpoKOmFLjgla3fTJi+GwltQcly8a5u8aKenShss
c28cy1KzN574JKNtSHYLFBGaRp+nAqYuT4HR3+4U47PXqt89WJcehbNt1A0keeprmVbO86gGB2EO
UoT4tB4c7qCG5uchl+tjJhfxVngNv5Z2vhNRR5sv4KEIvVxgWXKwbi5AMfHDBUK7tvdQmdL1Csyl
ORtB7DIk7SKGqUFD36iobhJ3Jwg87XPrjeG2NsLwtxIgx6TCf4oQnL7v1dyE1CKPPw1SdRUBNFBa
kF342uM6E3nA4LdSYRPsePrXZEqNPeIufKwMWOuTIYUfZu5Z6eZml/UgbBmaK9DbZofV7oRVvy9p
lCTPhTjYzVQxlEQz5TwXnC56Ue8Lj89RyIfJaP2q2LSzPoU4mHlLokqcVhEtWM18WN3CNk5+sJ16
EkHCcbvEsk5RUSgmC73V1Mo8r4e+7epTV9C69G736UY6awNEe9s/T4EcdlP9ISZvwuEQN85vnT/k
D3Alq5dK2osB1NCIX5s8ji/2Mj0Iu7CIs2ae08e1euHZZjX7CErCaUeR9S+Lflhvtf9lUR9BrC6r
Q9tyVZBT855CbEAMzzYPwxB/F6b1cLP/ACj8FdEv+mnnmfSXqfswGsgWz8M11ppXK4Pw+7IDEt5l
P9OV/ZaGJvs+0tKSlE5WvdQJAD5ZmgCjpKUFj3BpvY4myHQIa/5Aws7+pHD/JIeneOcpqqp7VaMR
Ev0i7YX3vN8EUiP/kppHofM1zzFK9W2Op0jeufZDBMvjfNwp/eiOac6umIz294b786aDxOWxqjvo
PGSf3VeQTt9rC+4H+CJHN6nhcrT6Md9SUYkeaT0ejqY9SgfVqvOrrTglOx9wWJoD3fJMHjaG/dPQ
1erXm0lKU0mwrer5tangPbBH1TrqvTOmqE7wAAk+qLL2sZFpn+NqeEhGO/kZazFISp7enuHXrMCY
EhFIsva56rsHkT/7dxHva/xtBCA2281AAW/tNv4EL0X6JBod2p1MdeuzMdYVALDgVTRU5IFsngY4
tpY2h7TQaPVEDWOvDbBXtfDtHgot69w819EgnzshoixcFhXzm61YdKRbUiwqeigAdlrLoq0ytrsI
0RJai3lMka3+yZfL7Iy2ATsQxMmWIRj6+ip4YxVM5E5gWJlNwj6bqkjOzmKJ93WECUFP14okhbcZ
+n6TpkeAV5B8+OfJVOPHehbSa4Mg+9kGdEw1jvN9nGRvm7DRWiKMRu42AU06Dp12e7OOAFC951Oh
A6gf8yJRcCAjN4r86Wo04MFG5lJi6yJmU7QpNyqcD/MPsm9u82EivTam6WNawCUq1N7bMhpoqPpX
R2VK7CVmh09GbZkRdw6f4tnhR4V+VjV4iC8Dqao0r+X65S2/02tWuh8oUAu9u63XjfKPJv6CUmj6
k0yf7IbOOD0o/8Paly3HrSvLfhEjSHB+7XnW0JJl64Vhe9kE5wEkQfDrb6Ioq2Uv773jRpwXBlFV
QGvobgJVWZnAN53QwA6KsLeAckjWbW4Az2ekwVZ1/cY1O//oqcj1V0iXZJsSRIpAGVnJ7E4M5h8T
/D6gH4JeZY7Wu33O0MROvxlg1msb6P+XfgTTx80Obpy1k2f85S/xnrazJKyAbBTgIqtA75FnLT6l
OidJYzOI2wXKxi4E7ZC7CGtrXDhe0UEytrFfBCovbYckJJIDF9729YJYNsGzAkorA3yHNHQ8579P
aiwH4LxSnZGkqkB/qy8GeCoBL4R+Rjf9smlHCpkyKMJIwJ5Mb63AblxbQXNKhVIPXF/K0V2LugK7
ux7RBYB/JxHYdGpLWPTmXY9aMY1A6Qg+DiD7IIkcH2+mdGyLoxzML2Sii9eH1T4wWTfPFEnL92Xr
/oBET38E9ydkjPoxGyAOWvVLEKG7qDHJGvl2bSQPRdLdHE5jJy5+lLlpAi+TjSccmax1Mw2QfNcw
S0ui+wb7cnhoTDF0RxewpIG3IDvdzKDvTftF3fdvE1oBie1mMu8y5kPKyOhCH9/JBsNfrm+jtWri
YJVmtnoSA0ce1Q0fmAksFx9rsId6lnEk5yRNEw2VEFonbwD6px1Eq6MleQM8as6e8r+is1g9ueCC
vkIOoGrbtl9WrXHXSHCLUWTloju7UaW5p3VYi4+OcKVak5eJXh4s9LuCDRM/EXAc6X3K6gMtSxFA
QoKwz2geaZSUIKLEkbM50WrIWfUgsW8UaLQ86I060MNzrQHHsImz5wjNrCh4JKCJghLpTuKNvLdB
o3tGVza+mtu4fmpAjrEwJZTZKvzRIiR8YsgFiZUZp+Ouj0sALnROFcdpa5kkvAErHoYFq7i9AJoh
O+OhBL6W2kGzjeH4q7RLrWUeFb8Fch8iAFFTbMyygQqwLsEZugQX6dJcjhxQOIzdhUzk9AQIbMzQ
kRuKIIfXg8iJ5pPttojl9sDoFv2F7KYwJCRpoJmFfn3r1PZNuat59BBNhgPqL6K0igsGIisLHKlT
lH4v8CwHuYr2cBHiFlow2caDdvCCjOBuRjjdzqGgrizXfY+yFOSpV2H4wqtO3d1SAMpw0BYQJcaO
EgfkSIQzQghbtCt8wdr35MiZQM27sl5AkJEf/Koq8cUXsq1T9OGl7qBrULgJBBWiaVqarZ++dDKo
Fv5URF+boLlIiYT8Ypxeaxz48FetOnSQDM2PzCk+uTIrX3sD/1r0L6tnnAeKFS9z8dAPFRICjmud
Az5OOxX7/aExQwlVXvavV65G5+Mru/qVDV5falUhz1Llryjaf3zloc8+pXVhLtPSGe6mpNyAxAxs
3JNjbJ1KGV9tifd52GcMZNhtsAbFf3hCz/9wQB3d2toyNe8zEJotfdHUn13Rv2jQNub/BLURKp1T
9tWwDPMlHvxsxfChv4/zyNiifzs9JFkqzmOXTms3nKonn0cgjOaO9Q1CGm8/hoUfw4ji+FtvIwn4
x4+hpvBfP0biBNVvP0aLjc3Zxj552Y/4PDcS8hUoQhRPoIKtHuwOXyt65IQmLsDylb4qL2TCbkus
QmH3WxrSdD4Bq0TDzh7n6ejr9sVST0VjAHrMQYrsT06yGmzuXqPKKh5w1AIwoXOv0BNwr0OskzAQ
QTqSrY1jjfrVXFcgOb4CYVQ8eNHbdEiCoZ6YuMgmOL156jvn7SL0XQb4u2cMQJfqkZcME3IruY3E
qfaAnAeqPZa5N8FSuSJdB8dCdgElkOkENlho6pnfyQx1UUjF6CjSqaGoclLqVDfmA/Yt0TKpa/Bh
Kum0p0GzrNCFdcOA/THIoBPQP+5vDkgjINp8j1Zju666aAe5zn5pI3+2p+JdnoH7CgwTAchQgbMm
Lzivwz0V/go2QY43KBfokY/WM3BgkpwvokgG2yqxWntFeu+WNkJTIdiSsDuJxdMdeRlY3Bad9jYd
sDO97KC6DpKwu4nbT2zw2DONlGc+EYXt++jm05Hme+Tv8yAwPK9S262NRjLAwiLpqnXWgUOJtoDz
bpCMY1JDJ0RvFqlUTpc52ulsdPmiNH+7hMpQa1Vj9yu5t0sdwwZIIVGvAHat6jzMXlTS1mj1g524
abMkBJNFk8/2QGmGsSBSr9p+i7eY8wPbN4nvMOReRs3YTpcuY+gWkX2CdBtsN2+s4wq/mwB2oNNi
mRf8Elt4cHWdRKeF8sfPYRjFq9Eu2IGqO351P01KvPwRJf1U1xYPOU7wDwb+ab3toXARJL6zCkqO
AqfWZJW2GB8ahX8plTUGhjMblddG2/Afcse0r2DZWRt43kAzxe1PRo7zGinVsNzCdo5xNBFpHRvI
vpSApnNxJG+XuwcF2orHOOYOrUHmAdKiJ15gDVrSRh4MeKSsWBS8yqBg1fNrrZoG9DsAKjV2wq8V
iPtB1hIspxHss8vGHqBpGEX+pnG8N2+GYzVNJdPf5usIcvposFu70KRB70Drd7X+VcRMYO5XTnPC
ryJmznLT5e2JvJOujJMX1XEEc/Cb37z0aaIh99nHuX8Lps8avtWykzyWiT8uSy80noxY/etOjezN
Jt/v/ogzUmi5j6Idt6LM7CMfA5Du6DctcBCPqh7V1R06+1j3KoeqId6cLei+bZxePtjpzRz9ipcp
uECnoZKeua49HwkikJgcJ8HZUbHOW0ES3l6Q7eb42xC5BNYsaN7NbZeTt+o4FLL/cFh6/RxP3FUX
2JD4Mix+R5eiyp/Qv+oD8fjLRHfgdQuX4JTP1xXpZZKxTgVoU7wAFGi/RyccYPfc+3Yz2ypObq9Q
+NXbK/gusFuaNS5cspjna5pxC/aM4hrLYm8YYNlE91K6aIox3XRQ+YSWXMD23WQ2F1NXeg1ehEez
B8RAV3rxpBWPAjknyCw00G3VEeQohLO30EM2T0J7cb8SEDdT1hRdIEfaLYw8rL90NcqRLiv4sYiG
+gV6ZLO9VVApgiCRs26ytvlSY69qWVX1aJcR2IoKBaSxtg96Ojqg4tv0BpKr19jrP0HkolpBey+7
ShPpFrojm9Q2pW10938TZ1RIL5QmuKbHkVvL0J5At6+/0dztNKjus8O4OioTmGWyZnlhLUeJb5Sa
29CvWPcTSLBDiPAYIMjbtCK1tiR0Mfn2xbUq8zErxuw+EewfMlNUkATmtnQc9VlHmaG/tQvgYSrD
uWKvWR4tF18CqMe7V7JVnK9GNDk+2K7tXlMINa98oK63FEETHIV0pxaAvZJNTxg8sLfOeYCAxQlA
fNkarN38BXDpdh8NLVtznfryYXc796O9wrHoVcf/zS6nHOqzTbTgI+8vWSmDTcaGal2VvHgGjaG9
gy5luORRVzxL3qJp2Y/9hRFimE4RkhI16DEp2LLB5zMU8kLOrE6nxwwkZDG2ThI6W6sirtgT62Xy
IP1O7obMC0yk4bzuUONhmS+kFUd7x95arhDDP+QwKtBdHQs2doc5HLJ90JuBCBXQUw1YWKZ6vDhJ
1b90K2905ItpiA6CU2O+oGFc95ph0oAMrPZClbSGuAJaWWhYjFAwi115RWU6fAh670xm/HXBUBQD
5F5nLZYMoIJWQAhmR17fUq+Ro7pNluN8d3vcIjuSq0WCDAm0AD48hulpe3v4RuM6QVPvhwDycVJg
gXOCzMv8rKaJDDnoBGRIJwfs7jhDWnIz6Cpb0Y/dYzJFm67n8R2ZejOA3jFv/yEfmW6TbrbfJ3Xj
1BytXv5D8f+/k5IeaDGwPeBH60WAPKk/3oVpDKhHLaTdfFNtfDRS7DavZdRVT2UW/bT0rqvx22QR
YDN5Bp2gPQ+934fkvQUjYyXOt6HM0HFm5XGzCo195OjO4tEOpnuMYuozHv46sv2yXMjcax4BCWFL
t+DsIWCW2kBWuj2BCG44SAGxnNAPxB3yy/bKAGDieWogpKGqpv0WNHwvLOBtFxXg3OAngFBoYX+D
8g7/7DGfLTOU2+YlB0PTPvrl25JyAmCpl+7bkmgpP8V47yadkJ+Nig2gZsSdQg/eAjoH8nMp8Jp0
J7Xtr3GVPYEmNgRh6XLsCr4hbbAIaZWz54PiogFx8pqGbd9CKByKnKQURpphdcH887udpMU8JDDw
MM5S7AXPQQnZ4AVunAjPnwWkOuabj67/EmMC8HMYpsTexL3dr/jkR/skDNVnH3LWvazqT8Kq0nMO
hujFCF2PzxSWJJmxB0ew+gzBm0XNhnCXZizacjQrrtCY7KwTWeN/XedTv7KrHLofNFad04NWxHHW
I0SFoAvqTWvb9LfAMv0TuSreE289QFfdHd29228msk+uNccTxT2ZXA0YGWHHUzXek51M5Pyf9j/W
x3v8w8/z+/r0c4aE6HhfWzJ3E6KrbWMZnoM35K/LACJbxfq7vszA+97IAKWLMv3W2n6UrYFtR/6n
7UEyoifMMfaUQugl9aEKk+Jb+t9L3Szvy83TU1D6emMBhXCthuBUrn4XiXoZWkG+IRtpJ/RgPr3I
3FzYAwMvNh6lthNbe5RGzRk3JoPcWbgi6M8+WOafk8Z+ewCn9VvYDCPTYWFX9WewhnjP2a+wqRv/
tdrvYTS9imL8iz28++0JB2MoMN11tQtNervxHxKROA9Ae0r0D+ONXpmnvAOzBUUKx+52nmcH4Epk
OJTo+HZKQHXIW3DdUowyXG/RCqDpGGosc4x+BbAvux9ewVzN4bmMphNoI+4pmpYdQ3xv2XNxyBTj
YfSBWnEio9jl0MH8ZNYoSUR+FJ9pCKq/bVt0ydWAIt21UPZK6R7XLLcZup5EtaDhNFn2DmTM5uzN
Rw4gzFiWO/LSkhyCG2ca6iVVDk4+WrIEvU7ex93ZjSPQohghkhV8yShvoi+iLQAThxzciXIpfVxP
0MRL4g0NrYzLIzOhWTQ0vHyKUTe6OvmcSqGAtgHl8226EI25DP1+bXU2VArjNHwYG7SqsVgV32s5
gHbC7wA07gewP/w7QgbdsR3xqP8jAsgppMV1yeMva/g4v6/GxIY+PPYsBVsDiYOUimc7uE6adn9I
jQ0R6c+22Q9SfZDsNy1YYN3SsLZu46AqwcBqijpYc/JpiJLJPCSEDWFquHRn0w1T8z6J0DoU9W6i
EYW+T2RoRzjxGK3UKavu+jw7Qn7QvwIa7F99xj6hjas9gyTWh2R5E6yR3x7X5Ox8IzwrpKw67SRT
WeaXys8ZWGkxO0vcdI2W+nZD0wNTWDiJtt/m2XoSpDS2gPcn92QygwGbKhA/b+knGIegP3LoAS/I
S2sw1OBKkw0PZJK1gQ4i6Wc7+hGgrt0cXOaZAID8+olA+gPVL+ORLJ1ZQPVp+halybCnBJwAQe52
avp6TuDJxO4ueNA+kJPeZKjGQvQ95Q/0BuNZh7aP36eLoq5X3GOgby6zYJ/gOQDsbrDvwqZ4clla
PhXYJ9ljNt7FjY33uMucpcu42JETCOlpZ4MoYUkT3qfj+6oAiavy14FXpRfbvhJoguEhtAKkdwL7
DvjuswZF5VaOyTfQ4H71euj7gGgk3Bccaox+nluvmEh+mqhqI1i5KUAz5cowU7Z3NQTfMhq1Q1nc
0tAL8YC6sLuI6jbfBGAtkJBB+txniQ220xwVjFwrSWkpF20HspZ9sP8ej5rhmYUt7/doXR4BYc2A
VNCZvz9ygLWf1Es7QUHj5viQLGwpE+hLsGqWCb7Dh6ECl4aMHqDiFT14Fqos2B6H2wEytg/gCEDO
30PrlwzCE0WwKLXux/7rpFw3XeYh9zR9+I/Il166dDU7cKuXpFhag5Z0mxaaffoVmoEhedtDvTsa
0PSmT3b4XvIg4xd3exq2zFxxsMI+Jzh5YNvy7zB6VAwuFLTDovtrWKNXIyDze5g+x8yrkZ1e1Ogd
cXtRWq0fwKg8ZBLACQiTbbspy47QBcuPhWU4WwUUwh2XFWDslRVc+wip64a51ReW8C8Jl/WPJoXe
XeaPfGGPgEC3vPrRh80XZfDyS9GUKaRxMv+qGD7MtcHzOwhUvL1KY40fX8VzknSNOlgL+uPXxjbf
WGOgNC2PwGwRR8wHM7QhZ1qZv9lokqbgCGILEhthsM6Re7tCJKY6uCjZQJjHda5ki8XnTjrDo7Tw
OAhdyA63E7iwbvGQvgKkUZjYpbZW+zBfXoZugmhp5dy7avQOtt6sesBubKxMpShjT+IOxfYRaNff
jbN4PBltHZmuncMoguCfKjNPJlhObje+Z82W8NfNbzFVGqpPSde80h6Zdsu0UVYDxOZFZO7JLsPg
jtsBsA/59KWPITtwS+9SGljbHQaxc8eLN9R5oOSnOoZSBaQirFWCOiMk59LpYkfCXFKAG37KusZZ
8hLN6q2I86WYzHgzJa5zMYC4nS9WyPgpFM56KCKkt8hBIRJyS8sSH7IN2Qb0/61MN4khTNeLu0GC
LqRzs3FTlQJ/v6YykIAU6oBNo/oM9lwfEpWucej1kLFNE47+Sw3ymqMbQL2Pa+1oq5j8ZS9A4T/5
RgkmrPpHrWzjVd8EWf12Y4EfNxMQBHEtVBdLK7c+NUHXrXgvnDtpQVsga5PigIIBGB2iKVzXDKoI
qRWVy7wG+U6s5elKfdcHQHsDyIOxaaHol46mtf7PMRRIlzQF2wnX0bfF6I4XX8uyC3Hcsk905Bwq
Pt0zYzqRDFmWMnWvfXTCJF/L8G7Rh9N333+bBz4UsNyPzmsLWYYFiI/4ldtRsFEBMDYSNIZnlobJ
um+E9aky+q9FNULNPAEPHnZ130H3bC9GPclgvyYBfDue0dCTglnTMD9N4zhPgqzqPKmtkNAC3MSI
huyYNK6xzCeZLpFzyo5xNIKknTxdlKq3W3JNmYkEiltMB3tEAa3UbZWVgUbwxILwOrTAklMYgUHD
KET7aDhpvaxqwV9VIe98F71ei0F+HUTQ/UDL1E8euMEnP7fBwxyMzl3mmxl0nwQ/4C9bnzNls7Vw
Av/KUvGSRPF20vUjushKhcDWcPSN0zi3US7O3PFgUQXqQ8y7mwdcHWjUmVCc71Q4bQkSVI3QKR9a
ZPRmhJCGD4GS5e824YGBgkSpKZjixve5hDqi9SjuP67nttijB1l3Av8G2lNM31jdMiyDYz6BJR2Y
G52kKR2AAivXA1WZRkfrC02KoO20vtmmNLxYxmuDY/chCcIap2TTGPE3jFfzcJSFd6dkkaJzNwmR
LgBxUqIv5ACTXbSw3ZJvP0Rjt7xqVT6cb8Gur4m9s/r6IQxC7sl6dIsWXOAvIIgJz6KqXXvRIR+w
D+3opWYsuiiBc8sK8PuNZ4OBbA5Bz9W0SJPIwLeLKlbAE0HU4Pb9NLK8Bpn1mr6YOrI7qncuZd4V
K6mDyRPlqMAtTAGAYCrm4D++/Gj1gtkWyBbRlq7ZDj1NjxizEn2ZdGsS8eHNRUZppQ5QfcBm6Cmk
gfchjg9WxVcU6CYW2oPs2rf3zJGzbV7BVvWuhUybwxdFXUBuwrKc+ySbmp2bdPm+tF11N0EIEhpx
afNlhNyjb8TGj0A2O69i/mvnF+OSJhVe2uxkboF5JOzVnY0l50mF6Z3pG8Epux1yRN48KQKu7T5M
1ZpBoW9R6E4FT3cq0KUemyWSVuHZdqQFXI0+2oNrg4P+Cq0HIGR8i8OpCcwlom6AN0fKZ/E+2awS
uYU+GuSNUc65A2Z4vCsy2ZyZB4V6wQoP4jugQDGTVh2q0HygkadNdAfeknzXe7o9QU+lRchRGnG2
MWvA7/yoLd9WCfO8W7EemdTECqJkXTo4aI4ZAyHh7aVQW8JPAwTNjlYbVbqL0lRcBEgV1kEgkzV9
oir9sTKT8golN3aiURuF3blsevD+wUeXsDHl2gPiYp1W4ZsNnasPUWUE82cRXbXluZ7sO4qnjyLI
48U65rJZ3xaSkbi3IVt8pnWQHAb9hvJTJJlAqVJr/isrS34Kmfr37gDxbhGBtZ7swnP9pdVa7NjG
5fjMUr7tVGB9yaUFJeuyVVsKy1BCzy0c7NtpYIf/tOzEjHrhSdBw0bJFJMuDTbDA1ujtHboGo3Xh
Tt2GWMhomCK3/mHI9ZAoy8y2idY3bySRlDDLnzEeC88DNIUOIsNvSUOHI1teeQEaEbQ3dTVHJK+B
S9RDMwX2UGiafhqiZJCcs7rL5mGspHmOa+PHvBIqHpc0Lr/SKBauexk685M/TdNzV4ruzoCOGPm4
ZfP7Ng8v5BuBXLxvlQ3OALwiGDWaB2ywdhEIVp4TYzKAKVIb8hUDsx49EAbSvN7t26vqkiX56ilO
nrziZ4133lamwLr3UTlcZVFmoOXKh6OnyZ0AG7Z3KXNqaOmAL2oOQTdNY7vuA43SMmfAACbWhoaD
BQx3mYUXGtGkEhv0BRIEw5GGtKQf9A9+lj4pTXuSD232aOisbVlzZ4sNxgC5G17vR/TuXygERRl+
gQbF/jahK4S5RSMAEBR6Ebr0RSLmReKiGfY2oMsLMEyEKGXX3iJtQqCZa8cxFsxwOUS2RLhy+im6
r/Mquke3ZL5LIG+0MCmmYWizK+v+Ql66ULA6lGHs3c9BWYsvlxbvgXndLARTkulm8e426fZapX4Z
KwWFbZiV7goNV8CQhLHJji7+OO97gUImQGvT+MPTf0xUvu59JMHrztymfT7sPHQLXWPu/sPTqfhe
miEqB371XIAu7W8BWes/h6qq5wA8eIddrXDo0ivkOCw9+uCRWSQeNO1LK67Pfm7YL0xspqhIXupm
bC5jEgOnrc19Kfk2A3B8g2KU/XKb9DbEbj1FJmuaquP8ZBxZiM9Iwiu090Ee6cOljwB444OCyi8c
rX620h1k3v0LDjyJPYYrsoSMYZ+TVdU2ykuo4blOCFnXXKxdwdJnUWArmHRx90+FXJXBHOenQBmr
9lX6xe2Q1MiBz8ZJu8fxENvvg1W3aLbT0yOI3czTp8Bsn1HyGNZpjt1+q7EQnsZHiNbB49LvLzTy
TbApTF0mlpaygO/Q3j6Qb944Rrt841ZATOmp7/PDYCw3ZggG0wQU1sgFoBF+0D0quQ1aFXxArqjb
B+CKwllg8Jn52ssn8kfgdlsxO5yONDHXEztqbpnGpyZP1MHXbRVNF5QXV9/RMPYifE6j4WRN0NoG
Cwf4GZtKniiMIiYjrrZdD7LYPcBH/TJwiwYVT2XMvQFRnlaLxDLlvTUE9QXYFwNoVpROPVlXeH/W
Wpz01ww7zsIHEAKCwzx3vvsiEEd6OPVtEl4gg7btOJ70y5bFwwZMeu3qttXTEzyZd0cySdD0bczA
Bkga6VGReuNrlNd7EO8YPyzXOkG4dPoiwCyw9NHvfwfeLGPn9uawQ3spUJt6ku+ibzE1m/008upu
ipxykamSn3PdlZolgEdLSALNo3e7K9xSrApZHEobXIo3khnAQqHrY/Q+2FXN8kCOHG+vdZU7qPGz
CEquvanODRjSXvqftbT6l5iNMThywYoWNqH9IsD/tUktOW4oCKytb3OY1zgv1ncnzneyKZOHvrH5
lRU2gPG5CfqqNk2uuajaE75xvpBz4rw+g6L6XI5efrJVlq+gjAuBRT0MezwBF3RLl8hI8RWmPWrM
4PEh3KmFerw1GQf3GyBx+YOj/OaSAz+66IbQ/Mzb0VhVDSv3NMxQsYA6pnzOLH0EA852wcEM8zlK
mxHYCjPY+zxIj+g69ZbYDi36TIhPUxHzs2moEAS6gAFASLZbGVUQHyo91GFCh5lxw8/IV0ITLW5R
DAMKawUqG36g4XuYpVcDWAzcaAQqmNpv6OwAw1ZdfQ095NR1xjw1WwmkVR9cxrCsTuiI81bvEShJ
oAUglXLp6YioA6U8RUCTqPoaN29rUIQBxTlwEYEjGV9I5mOHYtp6atADMlaN9YhWeusxF+GmRZby
jiKKJLWBOAjHBbJT4Nn1U29a4NtG7SnYsdGYLVQLzBWm0oxWr4l0ZLt2KjkVy9ozNuPgfmHQ1Npn
oGNadJoZxp2i+khDiNTYz24v3obxqJJNglbl1dgIb1eXEAyjs7qH33onKpms6CBPXhrSaf0W7HQy
OiKpky6oqtU5HaiC03LYJG1gAKRc9Afh2MHRBGprro5lESi5RlRYaQLZqXTWqjHZKmCA5pVuE/5c
E5kiqBKuMo5tD8sBdOPFkN2HGZ5o4+Q/NFEJEzAEx5EFrzfTkHqQRHAKuYy7vE+XPi/EKjW6bDOP
63jSnOWJvZ/HVoSHb1OVF1qiKrzsXo09zod6MvB28/o5WmxBUjce8uRYxDI7YbfzdpmCFGCfP8e8
qodj0R7JTjO6KLRBo2oS1Yx98TXYfBoiCAb76KW0I4MtyOZqB/791bIEKGp9owGhO6TRUUYF0o4n
xXVylfs0CsBkVHLXC8N9IottTHvQR/T3QpsG22wWad37R4ooUZFYtQJKaK3RethRoVVSNOCQoqkc
UrIHNGOFCxqiJda6/I9X8u2mv08AcWlRhQ/73EWn9NQUx05fktHGuFe8AGZoKo50R+7K6UeQE9sj
eBvf58QUTn6KrKcafD5/3pLfaIdmDSmtZOvkcbYi3fB9obvDarxPVqw15bkHAP/s5nm2yk1mH0ev
+iGirEdrRv92iVOnP5HNC8Cv5zr5kZyTjujB1oA82nsIeUZ00IHSGbxqhfFwK1NNg8+Ppmq+iPfO
cgdlBjJRmYouRgeKSh1FIwqliRPv5olzRevXWrflf1+L7O+veFuL/XpFWpmVpX1ELza+PvFl1GTo
vCUEb/A+xHGHPacdvlZuXmwnPg7Ji4I4z1l7dlxDnkcmoj0ebYeOpUDskG2+DQBQ2aeWdSAbXUqv
Rj+zvqDNACSlL7zDCQK8XcJXzwbg90FqvNRdU30r7eAlwBvhG6ig5xvgSeeb31xmNPqfIJVx0O5S
z/wfS/yfx0ACDF1e4O9eu73rnprRcxZE9FDwnG9a6NTO7BC2D2WXujbdS4df+RMLnpKJ2S9/mxQF
rJ3ZIf49aUxr+yW2neQkSzRf9oUx3tOlS/wcWpnLm2VCIu7eS/SGPONa9NXUbJZlbW2tBGdUT1rq
w9S8XxpRU0XzkoMFrg5z1EkJ/Qo6p3ffRNzaZhGIYMnmoEK5aDu/BDVoWa8H9NTvI1/kn5QxbcuG
AdSq7aadhTe7jKs3uw/Gtn0DfN0nt8IZ8t1+i//dXjXoX6Pq1Vz40tUrUF5Ck1nNxbIGtLWnPmyf
bvWzfGDNdnCDcXmrn0mUMJGFTYLNrSjWO/GXPHbGI5lmO19WETrKqOY2GVF24nb9dHvpHl8426bh
anlbpo2Gj0uTQ1n5vDQtZILK+b732HKy0CEovAmJwRyQlEtee97SaEWBPoAxuswefEOpPfpangtt
o7iWRVBQBIJkSyvMc2mB91Uk2H3Q0KQXfb9gezqvdDPd1mySbIvnjX8kJ3Bgj6mb96cBbfyrsfCx
49YbmXnngQdfrRyUZrUpAM/0rsoVqLr0kLYrbhmj1iaj7Eg2LwDBAUDhd+Scw/S6Hkrhm5utZD9v
yxoq+LgsTQoNJLNSKTKco7ANomUHMFqTky7d+7KRwFFB1dhVjZ3h7usOOzvazwQxcBA0pP0MDb1g
kGhEQmniNiQvetnweclOQYxTz4AO4m00Tl/DDkei2DeHEwjFscejsa+NdEeXJCohEZu1W5oagWUd
jw09hca3FaIKBP/20D7+YZ9X/vAiKg+ThR+UcoMUx7Af/fjKnMF89SHEGkZu8r3o02HZjmlwgeBv
dwKNB9oJVRV+tZozBbhQJV5WPjjlm7GuzyV0RFbk8LY2NKa+Qdm5WXmNTM4hj4sLn4A9QGkr+e6x
p6G2pq82mtJX0LEt9bY52qJEjNyDgHAnnrnqtTAdsUgyO74vS8+5kANHAPRWaIeBFrvZURvgX44Y
+ijG5uBbHNSKroZAjUI+kk12LlB2alCPDTKDGzs25F2Uc3ZnteaD0JvaFKUkGsnO4BsDjPlQBIbI
Y+z77ICsyp6aWm6NLjSEurN7APn57KR4stNFobR0cBNv96ddLwt2aONQWd3uQ7y20wtkk8GPaMiZ
nX9MR/cu6semnH+8W78NhQESWR6nOt/elmXA1J/TQC4bQ4xnz0NBZwQm/26I8LhGo1nyKLIQsN8K
ig1jG5ZLy7HqF1+0aOOTbf4aBEABSFl+DzOQJ5Ve/7N3ylWWFT70Qx9RDEpxSsnFsg7t6CdKZ4Bx
59m3MfkHPXrNs9P3as3x1XhqzLI6WqiubqbAwaYS5AOLuAi67zaLl8aUFz/Bwf2pd5XzEhojkvvI
vF88wzT3lYPWfR9nsoe0DIal7EzrVTnDXnpW/tP0p0OvwuYVoE0IdIH90O/FgsthupqsTLeR02SH
xhfZnRPweGWFg3wFkn6r6iz/YSr+uc9T9WmQo8Lp0ypPodU7J3yyq7U/+NWL3yMdqEPtbtonfsCP
TZu4yzpOe1Bgu+KYBNZ07YR1BU+H+wqNZqg5RU53gn5Y/Qiatm9kxy+DrMzQyHMJ2rqHVnAAqZNg
ZYRorgMBZnwxijI5NxbHYd+2h2+tu/bSpPwOcA1ksnQAE57aooeSr1OWlfdofinvqwgNXkg41MjX
u8W9Be21YFEX+Imn/I5M6OEyUJmWoc0Xo1HtYqNLN1KDPvCvNh5YkCcLpI3lwdbPvdkRoVvg/1H2
ZUty48qSv3LtPA9tQBILeW3uPOS+V2UtkkovtJKqxX0nuH39OIPVnSW1Th+btjYaEQggWakkCUSE
u49efk+tQHr5ObWC821QkuOtPwQhSDz/mihDwniFmynaGFQiggX1+8TkowKzXqRO9Z3I3saJj7OI
9XBs0kUmJsq3mfhtPpIPHT60i94fjzVqXbXpHCBhsxASLB55Yl/mmoUR0hgIDkQbqnHwM6s+A6Dx
iTrJJAPzbNntu3+NCnekyXxxNCpHLImOgufVlzzk5oOFoNnpN/a2zD7aI6v5IpL63b9EAdCS2Cvw
u/niepH10PtAU82RrMxr63d+VyRBTkqCG5RqEgiqloJ/oakacE94/B5fTP7cQpJp1wDCvWkG2/wy
4sHraxV8wysM9Cl1bJwGLcY7qFQ7IMoAIHkaiZxu/txPI+scgSFfFvNIchAeQGA00kZFxZ2OIDqu
/hxJn8kUShRppAgc9qVG8RE5YKUH7IW/Tv2KP6BCPNrgH8M9dXEIvmGIV+/s2i6QFwhsqIVrBj1q
G/SqthV/h3TRZijU6AOTGKzB0WV+jziQhaiYjT6JkXUr1+qsu7zzjW07ts1Bls1wQp4d4uMqLx9K
POYBz2uzFywjnrwYxb2L4GHUFRjDClVMqiL8pTZYtvzdtY3a/tu1+QX7cG2hYUBkd8J+EXQr6Ot0
WdtBc5jBWVMTVfPNgWBftWU8AEdS74sujrsFIqugkKNwnVOpcm2HYAyYjRJp27XTB8YCaewMu9ZG
bXqImS2D3sO3TsY6D/GO9sVpnFS8+umQaaY2tQ+xc1X0W7tX2cFASci5k7o/0xkddJSDocyTcnXr
KEvvW1gzb5FWqt/YkW/vHVUED84wQdoGUP2i8uQEiGfxmTwGblvIb9rPQP90S+ix+4cejxL7ltb/
EOOfT8lphBOlAFQUik3XB9j2g41uQHBXKAcYFC9Zl1NZcW3XzcJsUBnYoizoSQqUSPN4/EJuHgPN
qSgKROBa7DXCsGkuzeTW+sDyTcN/59bjzt9mKEWEjJXSz1WabgHlRl4Pd97GEsG4TadmlxTLCLoh
n+OsZIfYkpAdN0b2wkT/xxC5zj0Szf0d2LSBWJ/8bdOVy1orZK6maVOdbcl/iNT7tDnixrsxBbId
1Npg2N04qBlbIrsY7mlrS82CRdF+3vhOvUBshB+aiGWG+6hkyESXQJc6VLjqh6JdmGYr1m7mspOg
ale8JFq5ATzj/v0ToU5z9BvEaZLRak4AmYBeIgVR9QkCnZ618QuAynPVdxvqp4OhwtdIFta2zywN
DAsOYea357wuc0D5EwEGGUf2CzKGef3uY0utl0VdI/s7eVOHVn4P/ksoLcQFkrfQWtdn3XkoJoS+
1LLJIdHYxajmR+oep1h5NRswvjULB6HJfkHGauqhMweVMvu8VHc3e2FaoP6Ye7W9MgsUGvZYGQi8
xo813Wi4hYJzE3Pcc3QaOI+FnURQOEPcnA7IUSUdQrp/thvwC2Xg9SfLh5HUHuPQPKGeiua6jYGQ
EELx08FKlb3mfSKTC+jBmg0DF/ilMD37zPSzOZV70YHMdDYGnb2U0ZCtQ6xUFPYgnnMa/XRJLjHZ
BjeroN8T8PVthipkz9idBKDpc3S2MKBKdnCnA535sWgyMClIGLGfc9dkbcaKo3x38hKKQ+m8Hnbk
QyYu8j9H05S3NvlQM89TwZe3HmmqfGVKCEpWHRJGXRa+HyJEIyvg5dFOeqcE4ZD/x2xLqIfcRaXy
TZsaPygC+SFIGYchVH4CkKc3qGY/Ye/4MZr5S3CTBjvCfzZC4xOqoO2zZYAfsLODAUrxQ3QuhyQD
95I2rgChWcuyCSzEeBJ/AcbI7K334zWKFDPUfoQQrhFe8IeOym+5L5sv1YC8vSED9oAFjwPuyZrh
3zGP93hptWDBqYDmV/Fa4uWK+0Fk+C6ibjjNp4atjYNZYU2VxSWQRFMPHWSHyqwBtHg9doNNaAG0
BzqMFxReXiHWWT06Y+GeABaslmQ3NMgX8yoo72LPHu9d0WP9Mg0IwBWAjFEujhz44icnh5xux7Jn
Px+rRQ9GvhMdhs5IT2w63GzU1J2ulyKxNvmIgvAuq8+19PNnF1WwD7XjLZlVBahrWVUyS55F3+TP
iLyivLHQD+To58kFVVLOHbWqqHrrs3KYJ4FeHWhVkwD34TRnPm1o8SDq9tRMRjGuUAvEt9RsnALp
QQS4N9QcQq/GbqxyVvb0oeAKDffIbthL6kUm3jiUOegtqNeRbXhuGqxQqZf1VnWHkMGVOrF0DReF
GNguNQx7BNtyXAGQUR0aLA4QSkpj74zflnemM6MrvoAvu9tZZi7GhVV6LQLwA5jgzRQbwxTKzNMZ
HXyoAhy8EIdb83d+t2E0glxo2K35/z/V7SN/meqXK7h9xi9+1KHqTu9b89ELILJsQCUkX9Dp7QDi
D7HK7aJfQCghOd46VAhK+jJP/xxC7Vu3M814a9LZrx+QNMhImgosh/88TVD+dWH0KXQls/H2qWSU
VcnzheTmddQh9m7TRdyGUHN2oVMaUhTRZyhvlnvDDvP7BtKQAqmgUzYxdtKhGASqQAyvWA6W/W7r
6CyKNwZEjc7DdAegNlrXm0rHwEr8NZZG5BGq5XplnW/2kQG7PSZ4EtGn3joG0Ot0sosvmRNgZa6D
Vq7jInSX8yf+NTGiVABug8O7o89OdIZdcmlGq3kqGhzol0R1wd08VaLNYh2ERjm7uIZ7sUFCtAXD
hD5IzfRhPlNJ+372Gxu59A5XCW5sjKND9tfZzSanaW6zUsfNVoIldBlx3PGgd3MfilaBmyoAkzo1
PRG7D9qChHYXW3fB5FFCXm0XNKJdUmfJHfchR7wlLTt2ngd1GkqBAPEg8oUS0UzX2Z1j2xfQpJRv
xSguhmTFG9fqEiicZLA4XlSfVJiAm8ll3l5V/TMVpFMZuj/VoiMSMNtvJvIge1qOd0CZL9iADUEi
onsQ6PFrFEbqggfSmlp0MEawOSd289YOfoxMX4OKvMIt66UjPbAYqNQ/Vgmf9vOlfGn+Oosj891G
Z23C5UsQDMmC5al6mXv9LTPdx1jr+CqEiK/gvZanuhmPZII4RHxtUIh/5+FZBtW83l+SW9teA5Ax
3ZMXHZqq3sV23p2p1YdRfK2y/HOuMjBpTDOTqa/BWSENy9/fbG1uV0snYvGWXKgj0SlAFzlAPGSj
OYMScqJ+w+PV7VN9pe1t3IOB+jafbyfWXpk96rVMBxcc5aNz5LK50jD6k1AXUUKptPgwu1mChjea
L+H2J8TYUXZg/7rcTJlX3feuCk63K9PKCxcmaBKBScUXRr61rLyFYUj14a8qLQ9lpBboqsiFDu4I
DpDarM35r6JJVetCdC9N9fL2sazJnJ1Rom799pe2VWscmNN9uX1xCJCC918n+9vV9Zlw73L/heaa
/w3dvpiirsPd3BwLfgDDRjeBabq9siCSYORp/xrVzZOVpPFTBMnGg2IMFbqTHXp2tpE3lxHrcBR/
OvWmAZXR3kkL/qxBdEdOTFrmspGsOoe2MFaGyNOFhgDfY9ubn7pmyM7d1JKFO25QKwLm5NI1HyvZ
V/cOSK8aJzYfydSaoPbyUz88kq1v/WKXhjlbzgOE5T/25sbT2gQTJ0r0sK5uoz1NDk7c+ICoiLmg
Jg1w8WMxpNlfydSOCCUmfVttaXKgTdJTZGd/UCddrhGaR6Rw/bv50xu7Q7VZKNc0maPi7sJ4cSF/
OrhR9JrHyjxRq8fycOspqwWdCP6g0ej9KypVVtRJphwSmQteef2BmvFY2DsVIlhHLnQJHZBxbHwk
g6Gg8eKWI9vRBYDWgx183WMriT1VF35mod1eR670fTF2b17nul8g7T6soQg47PwezUAbK5BuoUYz
ct1TUaVQ4AOC+gt4CjkocdPmWLQhStes62xuocCnyxJ8IYjRLN933KBQ2811erfa/Bipj2ObFYsP
hXp2VENM3LQfDFx24XufKX/ts+ybrnX+VCDJttM1JH4QpXWfJgdKbWMN+I3XXw0EOb9FAgWQccd/
xHZy1ySD9aKjZoAeqJVdpR22W6e0+oNXyhhxipiBNZD3T/EAZdwMAp3fp+HQKOU/QgxXKYLB+Il6
G89O8NNIGCAJE448dAwwW5gxwGdJ0H+CRgW4nGG/uXUT+jxxFdKICKjNbhLYe3IDOuJ9tmFyu80W
Rt89IjqA5PEAmm/AO4xFOrylKkB1qWt9huxwiaJEM93VfRN/Klt+UoUZfAOeJ1kWKI++aGWxc24O
SK3ZQ/jtr5FdAjEKGplLH2Xbts1WRhQhQeRnySc6y3wZz2fdb2y/8/OZyfDcLJIPeTZD2sMRzGC7
D1m9OccmhkdDjHJP6bW5VyFLthZGCZjJXzk6cqZZkrLekb2PkkU2IrF7Kdqi2ErQD3y20mLms5KJ
Y65j26n2qEKCOG+Sz3xWWEvDHjUg0LZc49Pk7yBOBpQayhTEkINH2So6az3Vzi8D6YIHuwzif9Pu
lpFeeKH2jm4M2RGUysT5JR0FEi5mt6IO5AnzSwgNQXsVjf0KNVTe8ebmDSLYDH6ilj0HmrNDocZR
p237FHRWtgZLWb+ZmyOI2LiscEmWap90Z44gcE1O1EmHToEwDKCuK7Votj4232fjZvc+m28b/qbV
WYOIl2PFC+LMgvzQqXPM6kKtmiX1LnLTaklNOiDIC2JOv77w0kXB5uRRg0BsyScpEbL9Zo7ZYxrw
8xy/+xS7hPZr0YJ7Mhh48WjE5pG4GTyok+5iYK3W/XRTQKMvnGLR3V0J0e5H3o1HBvHXNR6O6hjU
frBsnJGf6ji3PzHQpc+0dTrLD2ChLFY+qua+kJuXlPxkMn/rWHkLUL38RndMXUO4okTM4tow1hwb
v3VWzI/Dbzo956Xtfm1j0K6OzRgeWJpkj9NA6q/iHBo6FsqF7DCW+zjBPLK25JuPgE8QNN03ZEu7
Zcvd4D52TBNiriNYRu18hIhy/O4roMiiIceYrUwkT1sw9IL7g7NVT2c2tqpdph2EC3A2905ndvAq
mh4q7g5gQtMBpJja39Yo6N2KhiMpq/EkarCMAL+/GrcunjPXUiG1PvGlzf8YQTOsaomgK/1bJkEb
XaEsN2lw3QuXia8JuHYhpth9tcaeLXUcddDS87tdI1tjx5DpvOsACV8iLze+lH1/Ig5tNwN7Z5h3
X1mZQA4S+Auji9KnDNB7QLdx5lcFZEPxSH4yIv1uu/XSWcZYve6yCsxAHA9KQDTSA12yJ5PkJMvq
db7i6U+RBci+yCMN9A6KBdGzmxanPDfcpwiETwc8Uaa7sBu+TvaE4W1hBQE/SAWqlJ/tIxIZi9ys
yx0ef/0ZC/7+PArZQR+a59vYKsJFyfpoWFCPCsJx0ZQi2ObdAF0zAzoIjjsFtabmzabiZNihtq26
ttOhBrE+shewUZM6bra8VvWm9Kx2SVVuVO+GPfBVcentqb7tZjdUNG4ZaocXCdG03pStXLu6IrdW
rzONp4dvmNZdFgtjHU5nvhzez8j2u14UloI+B7WS2wi/noOD1MGmHlXxXFXZm40o41tY1hsE4rqv
ZurFK9RPDRftOIjsmXm9yRIll1Y2GgvPSc2TQ4wIFCimtkBEDusc/0AmOqgpikxnSFNAy7UYIUSL
4tVNpDTQyhPgjoq4yAYCAOjf2PKMQE5+cafHb6atF2ts2C7iAo/kwujjPWcG3hJlDA30tvY5xHTM
6M3DXeFYUrwWbhCtTCHSixsz5xiMeb3udaaB9QZeHGqeb7xOfwx52zw5QdhsPS9P934qoJQ2TUYe
ow3F9bAWrwjtRytPjdlKMWfYgUKQatTp4GZZufaUsNbU7ADee5DvDtwWW5mmKBcfmscx8wDtj8N0
j5wGAIZQeLhCGeTdVqqz4UX7LJDr32lWeDZetVPnOKXiVRawFUoWO+MR0TV8C13oFyvC/sdIXe2Q
67XwCoPKE4gUq2uAYMxsoyZ1oLq92dlLQ4EAoeWt9QwYeHvgVjFxUzsIH1aQhrg1JQgU8b3a58j2
USHtSHcZTwzjkGr9JOvKf1SiSU7tEHtLYvSWf9p1bien3J7kmRCBX4PLN4EoYbHAbWt+A9+GRs2/
ldwrLQdwveAfIhFh+8icCoRD06N2CN592wCMxralg4fABHm19pDIwt5w/MoZlHl6PXyGXMy7nQox
wJE528l/zCJv7RsjMAZNE+94FwYbJDmQ13NGPBeRKwe7DUAhcZLszDhtvpBH0IR8G0Gcb4HFVrqc
qecbg/Xb37aJeB75MqBkhOPuLAlquEDWUD+jr1RXH5vUi4h/t6fvvwy7v/X+Mvbm3E5TlY6ht6M/
HroBSVdIoZfHHhGATVaZ9mOGkjDIHGfjW+7dFX3n/WGP5Q9bOM6zTkzsLP3eO6EKvJrH6LQw1tkA
pBLdb2zg1TYyghyxp2kNpKcFTzcdEne0l4y93jDTN1x1ATKJfVpC3IcDed3JtIZA8aDfkdg3P2gy
YG3eps+c1Qy/064CN01qbxKB4uIwLoszQPDZGmVP5adKmd8J2mjI73hsxW+3MSwcg5XhiRct8Y9J
qDVUGJebW9Ot+3IDeeRgkyjfP4kB0CvRf6bq9zxvIU0XeMPF4U53sjQ2MmHpma91PDvY/SPrzQWy
BSUqRHBL5FhhIizMixPJ0KRTU0xN6rVbYDupF3tF65l6fzc2lgEyF2kGAlUju2CZgHUlBGitsneO
pWZYak72rpIgDBial1I7uf1Dx8p5gB7tCgy3fnoN/AnAoMMTmLoF/54BQ7wCrQa/Mwqo/g2Gip/9
JK/WUJIaz4B8JQdZxHI7Frl9b0eFWLZCBi+tlT2kSc5/ANiP+kZXvwXln8NVoFG+0cYWiPzxrgA/
gotQjJueRNN6qB7oP9HtT3aLZ3KrimpWH3IHK70HtvuYZRBGugkSpUXQbIUOQIY7QpDo1mEWHIIf
xj0YbMBEVaBqH8GVRSnC7kjNZsjfmwQ9xNvhY+/wc5N6IwZ42L8dm4+o0SmzdAVq25OoVbZ3pwUW
qhGhyOaUaXCmNh0mFy8fs30Uq/BkYvFJfAaR7v7wRB7cy67nD2yML0SGYGedvUXZaLQhryEd/wBK
z7/H2nb2IrM12PDqE3hNK9e/5gJ/xeyV1YXcaKe214hQokC4r9jn0AY3HO5r75oFNfi48fA/AyOD
HJTXBgi6dPZ5RKk4xBFr+6HJ62aZm1n/JXLt19ZV8R9W2WD4lIcSSYmtEovfpAuh1d4XDIJsPu5p
vwY3SjcgTdKa4dkzjdfE8Pi8oGxjMz3lUfBKyzTaIDhAuS4cu40PtFhzOX6DAMMXa2LzIl4v3XvJ
2ajwqpiYv8je9BrQjsnOO2d5cyU7ZDoTvBjccgHC3nEL0Ez6WUFePDOd4FvqAQatwMV2iZKguzgA
UKPUoAm+RZAGEAzcG5YKve3PI2MzHO+z1P6cYWVzBgVTdsaqNztjBxLtRG98cuwwPNpRuPGttHxM
kqi9l7FCQUsHZdAeMZdl5TG2o16jFc3J952vcy8b5FsN8McRiyPsWiQ3IHmJCBn50gHEdRvRZcYd
tcLSlat//df//r//53v/3/4f+T3KSP08+69Mp/d5mDX1//xLsn/9VzGb92//8y/uOrYjBAeHhXDB
PiKlg/7vrw9IgsPb/F9BA74xqBFZj7zO68fGWkGAIH2LMs8HNs0vEbp1+c52J1YFIOkfmngADFdr
9YbUOdLn2ffWWM37WL8L4iMQK9uYVlidEO0OpWYiucgxSLcO8cpBLpUvgqEMt7PKYBw2P7WBI74E
KIS5LTOiWEQrZGNSCISAmYgOfux9tJFzmSYrht/4AfLEqJ6dDiJL+7M9HfqoqTY5HnpgZPqzN6n0
F5DppzvRMqzYRSor1CM57exCY8mZJoCaAlv881fPrb9/9VJyiV+WEMhBS/7zVw96vNzoaiUfmy4c
dkgC+6iaMsd1yo3ypYqRNJmWE90IHHTp8OqePCQwT4BqM5SJ/d6ryjzjkAbOh3k6NtFs2L2GWLFx
EKIOXpKwslaRHXdnBUnMY1mAJ2NAburTCNJnfL3ybXIF/zRqvCdX5kFpxE+GE91mZjXc6SCyD5xb
eOYC0qD+w+/StX/9cjhD1BffDkdpiBRS/PzldE5cOiidzx7nRbosBHD5Of+EDEV+haJsewVU/5ke
h2GdGRt65FFz8kK5VnYdCmgVW4H7ihiwXkuRZmBNw4MpyGqINQjRfLF0dVbTGhEvxYcsYvlnYRSQ
DCo6uA45P9bqPjDy6h6F9hsk7MVjPrHpl+C2Bd1B7B3JBsqweNsU4H+kXhpQhf1GTLz8iJpBtbYK
OXB7drpEcCrajyoDa7+XAfLYe+DMsLu4WtYeUIRB8wjtevH4iy8372tp7R0od/yytCeFOUsL9zB1
kvzc2PpAJ3UIemD5y04mD/+oOjd9aqYDIoVFJSIQgKGRhrJdtIAeHlK3yJ4sbVYbwxzzNfXS6K5L
5tE5yHvv5ngjLyy2tngTfyCXbxs1PZXNZkMdpcWC//CL4O5PvwjBmGPifwHFbAUYsrKn2+nDkwpP
FmsAlYz/KPCKgnwc6y+dCXplwhmG5SfTra1XWoRxo+1PvvD6ixG4WKIZFaQgo/hMqrKzSiyJx87y
sHRauUVRLJpJ7S1EESC0d8oI4jJxeaRB1EHNf2ubJ/NZ7G3r2kGVzWA7yU51o3lk3DGPdMb72C4X
WTig2gqJIrbjTrS/df/NZzbwSm//+dnjqr99mTZXTCjTArks47b8+cvE2oH7WZPIBwZh2LM9SUOA
xCNGsdak50rsn76MolVfXEM5JqsPJMM5qPuJGJhsYIoDBNQBaTqRCHtqQMVXL5tVXUUGWKfTeklF
b7kAEQVEf/2jmGrjIn+rdKE+37xqiTosxSBS2E1BkMKLQP8QGv6OmnqydQ6wOMFg/81GfsUUVJmd
Jz+yDbWDRSU3XqqJyHqh/JE/4oEDBQ3Lj8BJJcs99YQl1KS8CoJT1PvB2+V1DSlY7p4CbQFoDa47
M0mLTWTV4y4TKMmY7CzvJe4GhM/AD4K9LajpHZSdC2fR1m7/aE1QiQKQWyQpsSeYWlNfN0ArKGkQ
gIIYVuBnIDLuTG8PGeviopsQhOpj4x2dVH1JMt08kCnHQ3qVIFq/oSZ1mAnAQsx8/effiCV+Xhvg
jnOhLOGaoNF3Bcd+c+r/cMcNLsODfbDLhyAwp/hq9jmqq/Bb1qG8zuslu0eOI0QhGkpdwSQXfCvA
/YBMtvdSIIGygUIo+CCUDJ9+HulWLcNSfTi5qRECzQnWEdlFFaIvIGalphOO66DQ42MbKPBn+Nkm
nLTfitzIzyBERVHl1MRautk5auJzmZppBZrN0hH9jpqA1LxPSU2I/q5DFFWtHRu/csK+hJ5Vr8NR
Nh9AxsBFYw1QVTNEBiGZcZ9wgLpmkLFIQZkAzStzBhlDVy2/82zxAWRc+H291l2q54+gzxkAQUGF
sxWrF8tS+iot17+LWyA9e8BVXmxtQRObsfSEXLx6Mv1y7wWF+QL+jGaDp4e3JbcoAtN3gaxO1zio
7GmxVia75M3rbVrbHxHrnIbTtIXOfQSdi1Ot+YgKSYgUDmUbPIFdnKMSBXGpStX7oUbsGwX0agme
h/ANC4VskY6l9xy3o7XyjD65y1AFudN5a+1pJtEg13WbqWOp/+AWPWC4UIRqvX5pQR4NYVigcJ3p
QHZRNcO6FrZemnJ8t1EH+fUYZTNmz3M44RZyTfWd4yNWkHGdfgXV+YE0EJuoOYp+dF9QrieXkRoC
IAUgFKqaytz1IULTpmXbuAIn/eqE9aH2smeU7cd3DI/D64AtANQdIOUs8vYJGR0fwm1+/pSnYw1C
/KLdUlOWid7XLUqkqQm5Yfu+rtkm0nZ+RSzZXOUsUQ9WmSd3rFRbc+jVA5n60GtWnuWNG3uyWbys
oVExu3tdkl2sIttTWBLyOODxS+SeQiMB5YImW9MrVAG3DNBnLAsckJS9GJl5DSuB8FVe722vKn+0
VvxqR6MDdGftLbEh5feladdbntQGKl9GEBMAr7gpQp0//G6eJN73aVFusTVv12UL8bcsLB6KCXeB
gj/oAU+Qi8zIIU9YJxluKdjoIECRT75yxFPKCUtkn/vhi5Pnq3HIh+coBhTBKaWJrAL2pljHcUAR
8m5POReRFCtAaPpDVzUVck1d28XnOsrLZW0y9womzmBrO0UIbZV8OMUW4tAovlOP0kJIXOaB8w3o
oXWS+vyHr91j2yD3QMOR+Hav3A/CLUp3xs0/PwntX9+WwpWc2QwvBmmaJp4pPz8IEXApG6s3Wkij
mwgmdh4SKVQcD2KlezfQ5g6kWNj7k62FSlLQtE9jI0tIu4APXqrCvEZthnRLV6bfc/wqUUbFP988
8CT2kZL1wp2ayESIUUSDThQr/dZdE32InqRa6QxihZCAXfp1nS4oPWGjznap+RBfdNBY99TBEOu/
/+evwfx1BTZ9DYJh3TD9JyXtJT+8D1Tfo6LZYfryXr2t3AkziVueQeMXdFXY8NrWCGbI202f+PaK
93b568OARhQJytnp7g8KMLchJxQt//mSufnLOkeZjuk4+Jdz8PDgf9tjAVNpQlIvjC7z0nX0VAXO
bz/8iuhnMoWfwSsTb0vXY9s/zfSOr0wUDf3d7IOhcDYzW4dfISpx866jRq1EWGZgI1pTQC9Vbvhs
CbCW5Ml6CGpQ5CK4v8piM3gw/PL9DJT/fNVpABoy3+SrYTq7+WUQg/sPG09aKd/2/ALvdGz4OJbQ
tnQ5Q/vnn3M3jH1YjSLeDR5ATWJpQ36kHSEqrVA6jFCJeujGDtKxE7Si0/E9yruqTzcPz+AjMiFW
v+h8D/qEFor2w76HaFEAKuUE7xzgHfPgUbC0PHRTLzXp4CPlOcjePwWcQZXpr/FZJ2IgYk3zG+uO
//wbsKZ99M9/Lm5eR4EPg1tKAX30858LUEE6IGfj72a0kl0s59gDotju2fIzpOjAFlJNh3j0azBe
w94OGdBboGJexBJ8hb5uQUHHFAK0vmVvB7AWB2sgLX9q3/oJ/eRU/+HXjH8ke9r3fvhjBLPwl7iu
bSGWwR3n13gNg35trsKg3iY65gcNYewlamJQq9UJ/0uYuiB7Q4m1oypgAnkfLsiOWhe1AesgUq1h
FnxxWZ5A1kfIi4no+nOKDCC5ZbnIjn6AAAM1cwEC5jrqGOgLQ6yW+6Y4IDf0DWVF0Y+0uGDRiDdS
5tvIvXjOy0Squ0QMTD9wL2k2KSvLU5O06oB0abdtKj7eA4Xsr/Aotz5P87SNF/4Yx/d5LAOchhJp
s6K4mH6AFwi4EtsLSsrPjh/nBwt3tzkFQjS4lnx9Ho3nCgwTF/IiMzUHXY474HxfyU4m6qTD0Jbe
ysSyfzl/Ahnracra7NuFzjJ/S7YPH+aoZquHqD5+sKVtlp4aVq5EV0JZkYbQRwnAnLZWUqUfbeRj
iCqf1L5abM3/ftUQXQ4XkcPcLVZa5d5n4PtLgJGCXqEJJKKTZCvg2ixxigoLgenY9EAIp432SO3c
yf1l45shVrfDOvFqCf2wMR6WoArGG0U26aPSgTqP3LuTPEBrMunEMxd1wwRUMUSKTIXPjwZPf9w8
OsF+gO5Z4dHOY6wXMRIpJ7VvFASFaQ53mggU4YDna3EmD56U8Q5RYIRap06y2TFfI0gT3M+flLrD
Jh2GcTXPEWLFG43Rnaq2YR2DE20aZ9VOtjZdU63nGXKvvNpQcrxNqswxXAHSWGxpVj4W3iVM/IMj
mMiXAL5Be6Hwhl3C5s9pfI+fIFLymdxpnh4J7EUDysgDNb3A4RM+BRWM0yXQofTBHJFI60SjfMc3
dlWBfxO6KrLZFgrvkdW9kH/IQ9BQeGawou9m6L2vdl6HJwcsaHjGtBsr4PwBlIb8wR5B+gTlBHfd
SBFky96IF9AmSa/kgmy6DbAWdDdDy8rXVsSbrduCNxeq9kmXJJt+5OGeG1bxKRk9LEBU8opav3ol
m9w6Ql+zfzDa9ptZevErKoCwlMga8+L4bnyH1alcUEcm+x9tqYxr6OXxaaybZEUfgBjw0ZkK9/J2
uICUDoTtPf4p6EMS7ykvXBs8o32yTYrO3dbcKL5AZHo5sMrbWEkNEKWLhIXRHLuoRJRdI+y1xNMl
2puxYkAT4ytDjI0tij5k5dLDQ8wz/exKvaYM25XEzn9LzcBwUbkDidF5qgq/4RJ1XhfH1ewR0g/h
xrMQsqJmmVXsDuC93ezb9EAigxQ/33i1/Z1mU4UytpCTFUvsws1Hy+j5Q2ofqW+2ZKj5T1HbNV+q
YzTZAXsWiIpMV24n2F+BLgMAmRovTUQe3695iv5FSEtt6Tp0zvjJ5tn7NXfSuUPhbDZf8/Rz2ADF
n6/pUxOBWu1RKeSMpw+YDnTdiKx283X90zXToL42/nbNflyBmh4Zprsm6zedEYutrtx9gSwU0Fa6
QAmD0WJpQadDoisUaCL6X4RK7FzqcYwcuLwsgYDZ7NkAvhAJx4c+2VQBMc3RoXZ444XO5/9H2Xns
OI5Ea/qJCNCbLeWVktK72hBlGfTePv39GKpu1dQ0LmY2BMNSKaUUEef8JjEElsmyTkVIU5zk7bW2
7HXVB1QW5EqyFhELgJE8x00Fc6FGz4wtSPoMwzB9rjK8FwfvUXYgPW5sVEhDG1ks1UR/YrDsKIfg
deWuBzHkW1nXuKRFu2iF6ed0KPp09XsY8zaiBYHSVShM6336rIZWez9p9u7WI6umjj+zK/Zyrm5u
vTPvCNbzVVneyX5yaB2OGI+pY3OQdfmoDqfJjD/nau4OrlGla2KY8c5sR+uoJnl2Dseanfq4DvLy
4CYFRk5qnvmpKKefYt6mudP8mtL5Oydo/c0tCKPHdZCDfkbibW5MDpZ6Gz6OAYopea9nX3TNJSvK
IKChnHRa/WtsGUjOt3P2JJ88ToV1jOPRPiCCtytdGyEdfXbu2lj8NAa9IiGoIONou9Y5YtXYmmWo
wRvDHHpKKm+lBmT3lWZTmUhQpOAJvrqhekEsekn0EbVxR97kmJS4iPTih9KF3ys8TD/sUU1W5jAF
zw1KjGsMB1QIDvPvZ8NXL49/PTfqQvcR5D8EMSGGN/CwUHk1cuf/x/Mwo4a5VjTl1ptKtLrR+d7W
qF2sgxSzmLzX2HBPvfYVCpof9Hrz6TWQygX6aHuVWMabZ9rHKltmrT1t5c5Y+hhjr93nUULWQo4k
FhmIanoOPK08Otgmb+SALN/Neux+gUSRYgUzNAcA6e7L7NkPsn2245x0aDVcREkgGh4fzt7LkzIv
RNLKdF742rWHURXJttLr4EtQb68DDbff6N1cHDWVCBd2dh/XFwI+1Fdy3riEA8FZJ1OxKpYJgegc
i6jL32ZXTHsd0vM2a7vuMyknX3ZQDJhouNRld8gMVU+ei82SfFRjQVNu2DU8hGT7TzZaj2vZoFjN
1uNX871zDXPnIsq5E8movBcmn/zyTMTcqvUs3JRkJdgW3ICr69tVYCHug+wIn2wFL5ZgscuVI+oY
bAuBpM92tsPdOJf1Hr+N6W0ucBRZ3ugkQ0EAqcfsbM+KB9gs1v2ZJemVtMxrNeFVEZE53xdhgkHW
NcVLntdCJYB4lk2SbpE8kQ1a6DwrIzaUy2paK7H1VC4XN2VvVxmxspHLZ+T1NLjfhT021wW1zKJ5
V6Bws5KDZK8enOrEdvIsS/bYefhLDCzDRaHv2OZqR7hCvgP+4zU1FeUxCcs7LejD99EpeHOgNV5j
kXWtAehRs3EjW+0sTNcKSaqDDD6CmfyVlq56kaVlRh28wGu+zIgQGxLixC+tiuf+Q4tOBc6K0B9O
oCzdU2f17E77atT3g9Pd60sDrC7oUn80K2O550ffPsxljFsbCCT3FFj6P7eTsPGTmccfofZlMENk
rbs+IwjmGclKOKJduayRu8pQzWSF8eBO713j0sCseJprVZyNTL3/3TlXSG2NXba+lnXihXARqxZP
l2WyJsdxU40f08hLn0gCE/AX3s/OTmnTOzfb6G3Dv5l8UGMW37uy1TZgrtUNyF4DzSk7fk9Dxd5k
ildg4UKxGhAfD0RSnmRxNPQ9aCt2UUVgPedzuSmmPHkPRU0mY7GvYiOdvOML4O5qNfjdGqdjskab
aDrI1l51vpqFqO/lUCXczIYKNj+tygeCL6/yOVluVkf5orJlfsjR//2iZGtG9FG+KAUtSzYLSbUL
plk9STzjFdm4FHNSvX7ASeZKi5ddroT5PzCQoRIQYF86OZI2f5vo2knOGS2drCyb11UbbjjSrwDg
xM8gHuZXA1x30sKDlSV1KNiioTsuS65mHIxZTa6ltJxORlgMD7ItaL17lKnce1nSQ/W5QkTxWgI/
+N6NjnaRbXmYfdOEFV31sVW81BcR2uF8fYRap4vhcHCSKthIidZ+7k1AH5YXF3QF7Hwtde9ka846
72uZSZ5GtuJ0zncqBVPaheqr7XjpKlPPrV0nB7x9i5fZduJdoqjaWhbDVG3Pbh18OKod8V+MI2c4
oaslG9WWRxVG4x3zRilexqQvtnlMiF62DoGRnZqJX7Tr2BZFEDd9kV2zHFFuAvVs3JeHim7oN3gb
pOSZmchDa+AIzj2th+aSGojop0mmrckkNxerwtEW+Am3sQBNMOFNsL1WVsKjqWq0hzjrzQOhhwnz
s2UOFchDZmQf9SAO4wwaGxnA/FnzhuxSReKiYnZfAIucObBpBsY5S6sVNe1dMIGtCrKqeJZ1WDp9
sTIdyNFSFXkD9ujLQWiSE0wa+Hy9aPj1ZfyoARIKBDaGsihH6OVWJL36JGs0wV5vstJkK9vElAwP
hEGu3WWPYcTauSuJJMmiS9gTifr+aXbGL4jCtCdZ3SoA+PgH7Y+yGDaVCacGYLwsystQ6y9Gm6Zn
+SRvhkgQsXpBzuGFyotqrXGZWPOPkj4M5qhuDLXrN/zSVNu8LZy1HNgXmvI0/Lz+tU3lzesJWjUA
NGaZY0O/T9J4p4spf5bdrXzOV7o6679fvhuanIGsdy/BWWkFMxLmebjCwwgNa8cwHhJnwSAr7vFW
Je+S0dmCWRvPsnStwlqCtOE47qCO/h6Oor0BSHrqV3D6D6IcnU1qguifwHs+9LGbXS9B4y7WAsHR
6woEVbIGYbdxzH/3M7xu2HYOFnaeKKP1kITaWbPw1QLzlq2TMRXfg4MMM9/aVbP/X9vleJbmjMNf
WmzJcjnrihTRXdfCQpc+4LeilIu5FSHJILSydIaQR2e236+3Vjm2AYC4rj11PLhksO4bQ/slU8K2
KxAjq2t7J1PC7NrOE5L7Ty27UNkriJ3XaUCZN8wGb3t1C9K1176L2kfP9KrH1EjfJOajjEN365Sl
t+1YOknJ+pMNgRA6bbG7KUqlSp2dBMeWJIlECd7lny5STSoZRbVG9GXcTEORTL7j5Q8o/MUHCQW6
1klAkD22zfpqY4a7NVCIckTr21Zd3jQkg8VsAk7NoYigcGe8ylbMtLDyxcEgTYZwO4bE6UplQDdS
0wv1LBJvo5EdezCWy4TOw0OYld8mvU6OsiTr3U7/PVTWyYtqK+N64tB2bxmo+kbIMN9NTtO/WEnX
bNpKNNthKZqK5hzsOIxWsrUwY+++qs2jbJRVZd+vPUPVHmUJZxiEaKesuMNt/M/ZVG0bhbX9iCd0
+6Qk507Ph0dtMfoeMlLoXtCqvmyTdXaoYNgUDQSElv6yzkvObd3ppz7OLreB9jSqviz+NdDILdLi
DIL5NBCmmH8/SQ6IszzYF7rrppecfQLyAhohrNDZK0qu3+XBYP9fd+zwt5oTgHNqiR4RSSNKseDt
gQcMVW+dZKkbFesOC4ivsiQvgNunVYyn987IBiSpezd86omnLoPlNEHUKsu3O1r3TYK+9DJjKyzr
NAyKeLIFcKA0x+1wftPlnxQj4Lw2he0i9snbJy9xXd+lhqGcZWkaYIyOg/YmS7Uz9Ke6cOddSubs
FIUC78Tlkvx7Z0Vet2uT6lP2SLXqdw9ZnNJ0ZZlljAGf2SK2Ct1lxpzV99CFvgxV6t2rS0O2NBQm
sE2kTyGkF4N3D6329wh4nb/mUoeYYqWHfoEoGNpsPproPM5685QtMAWHn/Z9UxJGkR1k3bDI3iig
Pq+DmkIxHx1vmztn2xpXdqJHwIJz8yIvgzdiOIZb7LbHOogDPQ3CXSC909JiwtQbDUJqsp9sBUb3
0uM/tpcaUrlnY/5hu3dSQsrTUJP3ZYMsL61KEH4H3QjTXOCak3uD/ny7C5VJrMulTglpNRPvz9Zb
v7GwTti6fBPDUH0SnCUdwsd/Ie+qP1VkI2V9jds6YbOm3KtjVH0KjknZWNpvfceGB7FJjtxL/W14
jh/LXQ0I+aHV0WaZcSx65yCB1PdyVy918k7WyVbZb+hr8Xer6w2/xxZ1UK+8Qeg7ZTagg7UCOSA0
548AUDay6lYv7wq7Dc+dazY7z0rmFzMNzgp2FD+WG8CBg7zB/vxa49R41l5NtwM+iS7uxFGptYc0
4AwRyU9O3jbejC2NOw0ESPhM7eUiG4xZF0fvnxEuf+nlSnpxsCgB42HMa70Y293gVtoLH6WyG9Iw
X8ti2oCptQjb+LLYjAnHNHYKYR3p3cpQ9O0wxDHYIYZ6YPn8im/endIa2oucuI4rAqtLUdhM7OXE
2gMivCjiTu4DUlqbUujjxVtoMMmIGaZqhesefg+p7KA1jXe0sRDvS7JypXmp+a7YOdFaJa9gdFXG
e102n5NlpA8h8c+X/xikaJO6zgvdPucYSCtKnLBXWoch+EK+MetI3gzzmhXL3tuGbW0zRc93E2hm
4uMsvrJoNCYnq2XxlcUW59DVnInqcZpS86innrJC8Gj6UJEHWvWdlZ0IufTvmnbOTdwBZC9RmgrE
Km/88FzkaZE2yk5Gr8hecvB/9TIUWA+5ZguiIUn/bipnOUPZdr8fK4t/PZZeTToU20oZtDX5w+xy
u8QGymeler7VZBrruA8ma1XXVnmSDfho5Bdo3t1JRcL2I8/4LrPOvOKHZe+zqbK2CZnPj75u1umC
WYod5PrDsnVPMZqn92OPufcVzMTIoI6T17Rqf4/Uguw6UnZI/x1Z6ZlxHSnRTpgpPk5Fu49wZfja
5LsRaaZfNZ6LflX29quFHsWm6IfoXFdKclcro771LLt4JtJCbsvpze/d3PlyVFJMn52Yo/eWYPwa
VJm4CJPUqmYRv4PumTzFTSBWYZZW36LBRc+AzFkSsKIqZfMxR16FOkkj7hFG7A9uXXyy6c/W1WgS
i8JiCGWjyf3ChhP0aBf9Wiw9Evhdn3mmOaugsKIHrQ30vesm9r4wNJJEIM0xpB3GT9MuMGxhbcWK
/rNjQeg0y7sElVa89IDlVyVuGHvNK4oXlVQVxEZvXpWmKF+GaVDvW3wB+d4VL7KHNbr7cJ7SB1ll
116zil1XHGT/OeytXZVp6Vq2EsRvLwiBPcpHySpXjGtMZbpHWWqF4cGswbFDzh1FtbK1cQ9GBJUX
Y4dGAdyz/CL7jkVWX7LIgtscKQa2MVH2Qujq0qd58cWIQAObiNcca9cFRTpDX8AY/ssUTOhWdib/
FLhWfJTqN9ld0cAmjS4be1lEgcAp2uGzMLpqj4dcs5XVOHauWzPOYA1k+qHQRbWRk/aKdSz4Mr7Y
eQv5zDAPYMiSp6QwcagxgTE3To8TU9EHLIUVazXR5KeyBWUkph46Uz4kKzusuz16VQoJ0qX8/zj4
OtXytP+cQAvxu4zbAp2RRZughcOOcsNrrCG7hTqP5cv6XBvndRkOxrVbnY9/dGvd9M9uNpulg8o+
+TxF0vyaJOKPKGk9v3E0nAHa2XxX8ZjNUT5+U1VP3Nt2Jfx5+RFlf9DvPFgIG1m0K4s8PIGCkywG
xmsf2u2bMGrzMmZhQhqTyXrbgjbbIeYX975Nzv87vO21qucEJwA23cWa530xDXzTMAlUn5Al6bdj
0ip3gVd1d9CY3a0RlcpjPCFtJmAzf7H67qLL8XOC4NEQ1T/KHDOG0WkHtEhx2S0DL7845dQdEGye
9nHQtPfZpKCfi+nGGwmin1nci1+hurd0g9dRafqrm7ojvit895SFThXHlbYDA98dWzHjS9rn1iZC
5fJFXX4oOL2P3xS7QbWZmBjOiP0+MdRgPyl1uG4b3XjNo9bdlxVBCFmcgJTtEyWJr0XsPI297jXJ
tTiEfEszTL7WahGbr6k6ki038pz1lWJrxSNFu7h2dkhX7yssA6+tdh22e4eI0HWsKBz2eanAVG8Z
W9pkT5pJw+hweVUQWTIM0pT+2ppZUCY7V0VvcWn1vDLah5oyXVtTL1B2Ya+p19Y5jYMdKXZoB8vM
tUMiBPNr49pqaXgaWzrS2nIqEanGTm1RDJVF1jZtN3cNBP1lbD4O8063AuxBludqvT7uMCqDlDQ1
h8Yt230w5a+47IyjD5+wOcsLH+/vu9i4d5p5PP3dQ3YTkDt9EnnpThabEjvdXFjYAy1GiZmpu2dv
bsEZlcE9i6/hIANiR9sqROZTVsp+8hIW8TcnAlkqS7LRVlBa7LJhGy/jb13jlFhUGpMLu9XJu1ZX
X/Qc887b3A0epHeusI5NFLDiyW5BDLu0QhVmLSfWMn58/AiedAaf+O72sKDAaKNSioeEA/kfz4es
0CDnk8cb2ff2MEdPDpbblKdbfRcq2RGV5jf55NvcUa67KwJj2nUO5zlwNEiRi7GIvCgRniLCww96
WvhT/1SnqbBaX5Z1TCH+vbVIpaFUArneULK1CsDidL2VXdsyVXzR4jwnW/6X6do02ulBSGpheeS0
zGOHHaciWTYnxUVMw9M3WuyyN0Px1Rs071CF/JfLom0lDucmUZxVywvfatzKZL02usahqlW2sYCv
PrQG0pPdAHcG5Wy+ZkQDZH2SeeNhFiM0ODk5BjTkSMAVEgNhQ6uRCpCXso29U71cZLFtrWqrBlCi
Zd1QVSSpyfGXvqqrJpGp2DnHTuuck7RZd54x37EIm8TGlgY7cPoNgS/WlSRnny07yhYtwqBw6S2W
sbd6eecF2u9hsngdW4fW0SxQF/1Wpc1umnTlBKQhdc3sLC+TGSHNtFzknayLSBitwUHXq78aENWG
areMlZ1jpd9Nalkc/6qXPeRQ0uTBtma7fH3ifz1MjtVq7xsBxCUyR+g3HYJpqy5GgDereWlJX0qr
wNR2vYMdqptaFm99BiNUV6qnDDu9cWLf0qwI6+Q6PDhllu4GEaZvUZA8SqLw3AQx/xbtnz08wOj/
e49Aqdr1NLcIoXpoZXpdS/CqDfOTrjob08BV9lblpDEyALfybUStJ93eKKqzu0wi66+dnUl11n2G
d5vVde0DqupoRZl4U4zETjzSfbWzx4Cp8KvJah+ulWXe7AD0LZKl1BXLpanTaMMZW13Laa4NmoNT
SoJu9KwuhkWLi9GoTOoqTYNudauLXeE413IhXYpuTZqGcKgvR8rKP9pluWlQffhruv/sOC6vQLbI
i5zR1tzfdbci3zoWdtnHzXGMx8ADqtXaI+My+mU4lecR30EyO0Wl3lVwU1RDUJQtXdDo3Tpsa1iE
fMpbWWnX9mJ/MRnxOqlR+TSG5qmKVH5L9Mg5uF5CuGSok0fd/ZBtsgbEabx3iDyubnW2hWNFlMMb
0xKrfhJgBZ6KJ9ldXlLDY9uuus71GbLOFGqMPIZo9nrhDnstU8HAZFl6JhiXnhtiH3uB3kEVFNrA
/67LVbbIPmA5W/DYPYrFS2/ZAEtQ2xa9gThWlurHwkr65iXIsLa1KkzfPDd8zqxo/NQyMOu1lbXk
oSvs19IQgESO1/tUQR9n4xg+IBmJFaEC1zDh6OwPmTn9gFK+goQyhH7aDWCNDA/Mkgl1Po26FyUg
idcbNSIVDiLTaprEB2XZd8FdKjbGOI0vZQOYPLLRkNfc5HCdCUtPgisB0oYdX780yy/BnCEX2pZ3
hqWTx3WmtCQ79E9Z3slLEzXF3mwMZI3C8Gz/eyG0Bst75Gcti1x9p7rNp2y81f/Vdx4rsWDb/nOO
21CRuP0R97mNnPtWL+9udXPpRqcIgejlFfz1pFudfDHJjMiwi9/ev13d3Ix2lZ0jKRVazRkJVCzZ
ndDYjm7WbOp4Br+fPXoOlEWlaN2XMtcfSoyG7lUSqS9Np83+7LTpXT9k3sscdM2auIvDe0Cr2Qz2
1mD7v9GXore4xs4KEBw5U9zXGg4p4qtstBDFeQr4urDnPtWJVWI4FvJVx2Wca7AIt5KBAssgy/IW
QfDhCKJ14X2M3msW4GidjsNFliAtPme5OtxfS8IksOWOD9eS7eyzuVAfZclLiJDYMORzw3kHfw5B
dmjne3nRAcJu8sBQgShQl1fm74YaRCXmIq67aVWrs+GyLy3Ih/ghv1D72wwVjPj7OBS7PI2wXf93
Zmjg3iY3QF962E1Cd8rMDSpb9kML6ObBLJx4P5kOzLK+BFqyXAyiIucMk3U94DTCrpS6zgh3Rj2P
bE8pyb5xZOp+bUcQszGyeeiwB4qV8aRG07DOiGx9Q2+m0uxvNZpyazXJ9JOhlM5l6kmryYYKXjUO
lepnP1iwFef2J4Qsdzc1bXHMsCVA7u52GwPPPpLWbeZVHOrFsdVsXKpGJThgXkDMOe0ebKsuX0QP
DJwVvj4Q3CtfMjY4uxrT57VszSAXnusheyMYnbarbph9t4uap3JJqqKnMvuWg19hH3rI38OQwkCj
y9VjowXz9ZLkw5/Fb8psZ0jaKuEdUSF4KctdMBfij6Js+KsuXfqVbo7Zqhyize2G3xZrXwMHGoUg
4zFlYuMItYb/GcWPmlXDhKma6lvT2y/eqBovSTea+8Qxg21a9sG7Ao1gBErzrZoR18z7qb3Eamac
R7Kdq6oe8/sxEmqzC0OYaDkoL5QfhuCgNQmuiI0ePOjLhVNTdRkWIltMuH8DBpZNejPgj0Kj7MYS
/ZPwdXyUc8iLsCNA4OEWoju4NGHOuHgj2mca0xejLNGUJJGO/1EX76IeRDiCmOISo1hwKSqBumkT
2EQiKN4axFLMzBbok4Hd0K1Bsa3qrADcdKocjdi8cT6MMEBVWNTOnQ2F9n3ovtlLdYDb0aFbgoNk
CSofBHO419RMQetpUPABtZUTNFlzM4QZiZ+lQdbJVkvjmIssOX2Aw1Yr1PZ8JZude68FIe46ZvRN
ndKnpqqUlxJo176ZTX2bVrnykVvKSnaY8JJed1VinuTIIAeqI01GMNR4yjSV/O5v04PWSlntEuM+
ti39nojksA0zBa+Mf+vkXR2LarWEM7aTN/VwCDkZ9dPo8o/JWHmx6lS/eMWLLBgFPxB+BujvMBbO
D6eeumTDvjvdmDD41rdR1TI+NMreb6bA2ckG+VICsA+Y1YTIqS/+zw6kc6VrxNuEu/l9X2qhT0Kf
gHM9TzunapyN7OYGpAhs02PdXVr/v0dZfVS9dtgMKYbePyDD0z/ARkDUwsARmEzS6VbfRTmJ4nl2
OQ7STTYkqaqeCLEe5CBZz9+LvEE7LCEux7gn202EfXDtd9VSP6R8TOztYNg7P5WwQahec8s3p1Hs
de+BrzNC0R4avJH2ILOMe6tsfo/mHf0APfzLCLufTBeer4p2UuvOWURYhIVfURRgXXkTwZMNbT/e
52mirvVUAwzcuOdJQz9Mai/Fvb4L1cg9y5KsX6pkL28Wwe6a+NXzAsCfaYvnctKDRyV7AiQM5WW5
zJgPreNqjLayCFx0MQyupl0Vz0g4ut2p0drp3pozJBvJuq+gVM0H2Rg547TFbzjfyFacXce7LMdx
RrbWGdpVEzgu2SirYFoAtTWne1myAmIMQXMKON7k+npxVk4X44geQOk6BZC+ksWbM/PV0kWWx6VP
UyntSro3q447wo3WpmfXRaBSV7DsZMs7PyuwejhMjK/TUpJVqq6/IYianmX/hn/ZHYborDpLDxcY
0WMvTAL4TOZBpkBOAqSYjmGMHl0wgmILOPLrU6aPk2qzezSjM3kpdc0LGh4RcNPZ2Pr8bj6OdV8C
rtST1ZRNOMspPXr43UfYWt5DcrT5sXl04Han00S2Nc2cnUl0fes6nr01i/SjjEsFkL6trATpyT3p
2AOSt9GjF/DjrsFR/OIS6DZbtIg13TRQczDHi7xTLOBGVYlUoW7zscbKkGFUXi7yvt6K+BOrNKFY
ImcsyYMa4OvbBObaLXSiuMmCJN874+PkLTsiDxHbkOcj9jAVR0Ov59WrHsHyRijiyPd/9IGxfS8Q
k3sqVSM8hG726fXhVxGH3i6ING+fBAqxLY7DrJIR/0XzqxVN6c5e0AxuMx7iuuRvRSnGjTDkNS1/
QjjpoYSJuBXdg54EoM8r7aUztC+epru+CiJsbXYB0U7F8WuDBJE6AfwZwm7VD3x7iBLkuCu1GFSh
jqE+eJ6K0Dd5QszmBQQgEhEbQM8OxNNybNZkOjbD0LEuq2l8NwJb9EXRnjvC8SER+x+JlSOmWhnt
Jiy0alu2SuYPJgBTPe1XKCgCdIo+Nbubv7ZVt8Op79DM1r1R1uqd14BtZXHqN15U574WTb+C7mud
ozPM2fcnos+8F80nenq72Mvf+wwwiV52UHGLJx20mj/U2KjrynuYJyurrlhWqhajLWF+TfMPFK62
Bu9M7mEPNzrNT5Vtwtoy32ADVEcgx5xOsDXxzbgnZKAow0qf8xSAlfVFj/QZwDd7Si8qxIoOn5BJ
N2XOAjtl2CpVZXKJbJDVc0jezkpQ4x+Lbgda9Ksy5PlLF/yqEIvdQUJ7VYiOsk+YL+VIACmLFmml
MWXxmJ21qukX8Jj8JXOF/hDhBSCSw880DuuLNhnYfqUvXd9rr4Zz7EFQrpRAvGjwQtYFygbrkd8A
Ip7mASPtizmPx0KoeE4l2WVocTfSoMhs5oQPg0Rvv4vAkx6j8OBV7cbRsQkMihozGHN47LSoZvPZ
VrvIRl6v77sHoB9rs54GUMjmUStcxVejKANp1z07c0HCcirmdRfk9VHEw6HuwOYiKkRqFvi60qn7
YYBjVpg5wFdwXQi0k+2PHMxCStJEbYcvWo//QBTYF9cB5ow/jOgqe9d2ESqRkbqyQUAKpBf28wyP
wcTsxteCXDtyLHdXQ6ewdQ/qAzFs36zaCRSHeow9AT+8qiJ9U01Vc+wSJMLv5W0F7y31/2ibdZWK
vLD7XaN2h6Ik0AU6klFyFk02XycIccOJA93PxnnYQfbIYTubtY+p+YiOxtwchRfpW6tT71W9rI4A
yWe+YZGLMQjn43UzATLp9Okna5UNTWb2Hhux6KazM/BZ/cKjrSOukIeroHRwW0rdH084F33GLgc4
bOUjP9e/6bbzLILO18npHUK4qhsn7r+XDR+P8OaH0rSRqi1RKSYDX+SLHHTv3ddpEqGUi8WoLV7y
aK42aQcQue5+Zk5CCKOFAhSh4LSZlci97+vgkM2u8hwgZRtM0Z1mdK+51RbbuCw/2zxVNk7Q8OEh
YYjOTX9WbdGTwidRrTXFcxP1X8LabNHsi+xdYpNQKYduG/R1vuL1JndZNu68iDckKzPP1zOrP1cF
b5aWipdsIK+vVxxdArFL4mw7E1De26I5ZVmBiE1SvA6luhKLCwqOjBgi4Q5GRjPZtkVwqktUJRK+
jKrWP5SB9hHpDqGapr5TOW+surnvNzAXraOiK4KYfWIeUoHIRd1Wv4RWFD7uy4Za/0KPJvZHM8aE
u0mxBg0f29zQ9mjR1mFnrdH6LZzmWU3FW2Wqke8ZI0dfN7tEjh1ua2NASTcEm1p72UHX2CQkbvLR
1t7sd4k7rZzmVLap79qT7Qsvx9o8K91tQbrn0gFZrMOmveRWRzQXORJkw+BhtUJFfbHpXonpx77o
rQ+jCGFkEXK6F6q3H1I0T9zmWCjTT89B6cnyPq0hw+jSGA45mSc/EqSLWZzH1WQB5yt0z10Rhh73
nLxSsmvIIKdZdRcPLb/B7mhusYnQ/W7xtDRS7Q1C9wh2tT6Zk+ut47LHJSKBnCqG+E5eemHFd2RH
79KstqEO2xkw3v7ZTSBYEFnyM1vxu7b+FRvWmzVM32u9JQcWmSfA2HclLERnIo5o2m61RgfhvcFW
c+Pk6QsC2tZlZLn32zqt92XYZA/ZBA5PibpH0c2+2WXpJmNTt9YhZiH/FONlpQ1gaTN71Wl4CFe6
MPA7dZN9nbnhCQOWYN8MRnQ3e5l1CNipHUWUaMd4MGBoRvl8V8TJsM+R+z0BDTd2mhDTuY+ykM0s
tFbgMdW2H7AAJNekbco4cR6yNow2YX2uOmg9prBJpmJ1iHYGW+K8wtEvQuZ2taAgV22ikjc3gcRb
QlgvtuFhjDeL6rVp9r1io6yfx+5rS9J+VTtWh658hJpuBwzImDAfQgxefZ8rTk5a1RcfSkVO1Eva
8VBaprWG8tr4LT+XH6MF0wfrefsDWnELOBnsAzhV/O06YXywgOEhCFXrY7S7DrdaoeIiaeEUQVzk
I0QQxednffggns6BLan6D80Lej8DJfXhWQ2xxdmtP8KCnwgU+6oPKGQj8tGImYWKccRaT7+gtOgR
kHCCtSzGYtYvuQKLaIw+5jYpV/CSTDDdYbutzJFF1jSPkc2ZOAjN/oIZ/HBp+FvvRrfeAjjjrMwC
tC69DKpl6lhn9tpElLwHZa6VlzbhLRvMVW/zKpEYShCtHgfUgBGF6ULEeucINR+gUcB+Q7zi7NHU
VjaQ8a2qKg0WIc1Xt09JMaMNAse/eCanM2179ETWIIXsFb5Pht9r2AFU1uD4k0iMTUII2DesfqcX
iYf7djxs5/LSJ9W075o4uMz8Lf/D1pk1t6pjbfgXUcU83BrjOXZsJ9lnnxtqTwcxg5j59d8D6e50
dX03Kktg4tggLa31DkpiX8AsvmdxKF5JpHabjE0E4Yai3hD9RruumF9tc2LBLuXkk0gAXYdGNYUp
drJqn3Q+ZIZ2Zyx2n12R+DDi05s9dOXRm/EURcQQt5Fq/rvsShw1ynlf4z8XTJX3ATh428khgfjC
8x/OIH6n2hX8KzbYEKx12xm0tmMHYRpHmzAj0dpIdHAEL3dJAmVIhKhZaUP2aivpVV+m7igjcWXn
ndx2qGQqKI6xcAuIDyQEUB0NLb/zcgd/q5JCJMtDm4T2Y6g8kupWvms6o9oMJUmN0ovcbYrV2aah
shw0cWVvJ1f2J4Q67JdEaJjDpzO4hYZ0mWYyoRaE0DenTC6FUQPSNS4TImxBb03JGW5HvSfwt/hk
NxTC6oOGYoZQmvDc8qgiDlX9Mp25w3JMWIceKZo4TkghT44WtG1Y7stIZL6ZvDe2Vr9G06hvyKj9
zexNhXkQ06mwNv3UV5u4iZSbXTXddbRHZVNQrn9pxCB81In5x1XvFGMyUZSkedJWvpLtBtzQAfwp
JVqLhYVVtKNpaLCj7rhBftVVtfQKvXHHLTFe24ZqI4aB3ikKXbxBc/cFyfJ9HynZpnfVm0lCJzDs
adporXJqvfJdCNu5FK3yR478UKOlGS9mVRdBM6W/GwP8jkQ+G4+Y17KTySXrh3GjJJOzGdHTb1n3
UYVgWVHt/IRldRhMIT45oocp3YUh9mJIdwhH+WOO5nA2Q+BbYxX7cTdafiO4T7pKz0+K6KGAGiRG
p7E8ulOPB4Zb1hc0x66qZEtlABUxMP/TMZcALEtEJnL7LEcP75KR4EmTfbOHZBvEowJlrRbzIbey
Bmhl9dY25V1RAbwhJd3snab5rolM9w2pmTxhGQ+fZ97mboQlN0dHN8KfZ8mJdn2cBggfE8FH2rRV
2X1UXixOcJRUqlfz301jgJUjLNjyUMChwFHcn8cRn53O+56FhblpnZ5cBzJNY4YKcmPfKJWO1xGQ
IZpFzS5zow8HsZpg9HR8O0UWzGNksxnu+YL6XuzsKFQD4WQfWN+M25qUWYC4qBpkMWjCUokQWtGr
SzGih9WELFG5bRobJ/SynZL0jt/mSeuLMN6Tg8tOKSKztqrbZ2L8C7aOLYLdyauhacq+4kHahNNr
BoBjyBNxb9jPRhaFZsOlbiLglbR1w45VlTqRPju7yojGfV7Z2jYBYLMRLsKpyS0So0V40/R+DkJy
aznpPfbE2bZcGbSIwVK3ztVdDx3vMDuqB+MXkRPmcKg0fZrvOiTO584ukfNKcB1AOXwXTmrQOK7c
QFfOdqFnMZOEIgpQefquobsT1F0zPLWctFAO+6bWdUytPA93TgPhrzpMxi02h09+Kpcci/uD9Ge2
EwqeDpOxdTIwMhFJOdD6jsS7QyJop4c5MJ9RfMTkZ+C5+grYQEDtrfR7QopdbaHVXaMEATq8bB91
BoXLoBDoUfOXIwj6bDSnjUokbXaYYDH//ERmYTiLJLsrYT37vaqFL6Ixvtsmdfi5r05Jl4pjMTFd
mwpwrpJqRuWcHXaZUE/PuMxuNfzW/LrWUEQqQ6hzITiltDm1egHIa8xQL4zqTYiU6F5V2LP0tSU/
G2sGBWGWOSZAtnUPvXTewdHE9iGFkNrNCjv1MU8AAnj1EXPH7jQOoj+tr76ayDa7U54AnYJTw0rt
kG4H376fiszd8+NWJyNTq5NNvmvXzuV1Qtb2hCTSfEpyNm0evCR/vZrbUgzosnFfU2BEhuZM9sLd
kOq/Cs2Tp7QuPqSbk0ApzEEe5jhni+zBanazCQHebjoNRodqt9Pg+mpreb6xLNRZ9MI89spi/Vbt
x2kuTqwiBZugMQysrvywY1ABbR+VXJ9US4OjbG6WvhKXMXspNzytDeErcWicXi3S7rtQUeVp7iR6
WYO1l0yHJ6mmYBdjwtJNLcu3JG1/NW3RfX5X66v1a4pnC5XvKZxdlGA6sQ8X38V1n7G+cpfuYkLH
772VVTHyoWnsMRxOdvQOqaliogs0RO3ZXVCV9ZzkwyiiQvMbtU6PbTtTcJ+32pDeNcVL8G3nH6P4
ZmnVogRBBN80YegzSS0foL71ZXNNFaYLxGL9OJ3CfBOrYbifs/owNDXCCgX+f0l8HFp4iQrBGjDY
0TitnwAxD+rCzvxO2a7CmcFwZ3992WhxxfY3NDZxC4gSqRDo329l4bG1GkzyNVgvnQA66CcBx9yv
HHhs9U93zn6Sd3H5ZkM05Hrdctkd08ftCcPPWBzX36rSx/Ikl2btro2JmAe3+fJT/n+HQyzX/+vs
wfGa3TQIkovFXqsGH1vh72xOOr8xUYULbMVEYKRID32dexR1OCGqcLou3QRZ8GkjPQk+Uzg1kDua
HsTfbvotcE+gAjhqSnsJsy4+ZkqOcPmtwxBv18X9vQirS8o8cEIPGi+wKv+BnFxEoryBptXhpjrr
twYVdNLhihs4qVQ2AKMpJ0TJ/AjrvGDunvOdNkR3h6pYmD9xGH+Xqmvs+yVNoFpWfhojZCKl1M+T
honLHiKC8+wkz7DXu+Al8/LNW2mQCO0XEUTKfjgqpZ3y6LjTVUwIslmO0hA1kWf0EG+o++wUqgIF
6lYhrIKMdearOaIFo1ibmarzRhkBabmGvkm9yHyieFRUVXryyvk3PzZOLIBWj+ZQ4CKpJ+02pkSm
D613HcRs7EkqV7DG/IQtxNaSTXlTc0iNPdsoX2RVsumyqLxZCRVnhKyQpy/2EO3nLVUYj7OQNjZG
NFxxc9HdOf0L1L88h0Vi+pj/FttGmetLinCGoZXKR8U0u3NG6R4zHHjuuERSk7bm9teYir0zt7is
t+bTcUS55xEoDiF59I+yCFFMSJQfXWhWPkKsPYhRkV0VlX1P4/VBlcXiR1TF72SSfLymze99JO4I
ojp/ckE+jXVBLxT7loWEL0WU1BupYlBmNvZPMvMuuQDmKEdtuwPJkgelQTguXQ3RimzJtoya9Kij
rb51cnM+oGI672dKB1tQmsZ2VtomIHzcltWQ7NV6yXd4ZKQKMq2t6OwrQH+M+UT/KOCTGEkZfw+V
yoYJTjFBf6aVWi7klThQDXt+NIP6vW20v4qhrdHhhjBJtZ86DK4kiZt46AANxRZ14fQukjSH3JpO
TFJBO+XZuc6r4Wwt2bsJqO9gyPrg9VJ5x+Q5EJ5BShXG3jbssmCMkugdpOBPgaXSiyl15c1QLQWj
CHUI3C4H2WiV8S6To/tdkr+Wngu2vgmnM4nPaJuZyCn1VJAPaM9vXTTLfzTeYPhO6mg3dgDGUVZx
s2/gnj1js4X1TiX8j0Qo1/KS3xLrXeJpzbh7ZVYtLhvmwTN6cTfqkNSGIopfWfUHWYGYGmlcbWZp
e0/QxuEuih0Iw/WMm9SczjdSDL8nvT3Ok2ifQ9O69w5hi7gAz4ylstyjec10tNa/Mz7saa15p9TS
ss1X//PweuY6uPbXZj39691fY//vJdbD9hyu8zxiZcoxIvMJ+2Ox7/18WQ4Y+6799dW63vSxyklr
/79efh3/On0dW5v/GVuvs45NWltsDbUaN+ztMrTfiqJiUV1eqg4hDOnUf48avUlAsBzPFCC7Ac5j
/+p/vvWzFRNlQMVSdlEq6tPaVMsyO5gl4mNr32ymf/fRaSaK7JNLOenRw9JUHgc3N3xARNFjHaty
m9k9MYf9OrY2Ktx0NR7Cy+dQbqevEdPY15taPAqPJrr1n2PrgaKZJfWdRet4ufjnWKI0i1m9evwa
Y8fpI9tu3Eoz04LYraK9VSGqXSq1dVUrU72GuRez9I3tD+lqHzlA5KeuKuNpDkUe2Fjt3MtpZvsU
TRsk3srvMYiLfYLV4YHCCKxl2InYyW013eu3vczIpYTFi132zcVMsr3LGnvGs5IQaU6zI8yxfcqW
/1wg2bpH3OW9kJlzhX6oBgrbLqaVyH4Z2jEhwldf0rE9IYaSn/GpFZjHAOQGRTUHhqfZ2Hvk6MeV
8w/hIDvJF+09Sei/FK1Uv6O3VmzFYBeBOmuvlJs7tpgdMo1lOvoN6oZ7U5ZUelQEmTQdohyh9zbt
e/W9dgYAo226sCnIJGU4IWG2FBl/JdVvo+kadsoAGrvI+pgHs9rmcOceWYxIQTWWP8nlT+d1SEZ6
d/Wy/Lj21gaicLRroH5v1/PXsbbT3z2rl5e118flTIVpfGnbyQOn1optmafDoxBhAQ02HgIlGobH
OhaXBLuAo65rz8N/8hzX+R9kaP51wjwiVU1WEgzKco21yfV/4sES9/UyXjXHRxWTvs3XCX2HsYGp
yOy4jtU8t5dWCa9eQw1/KrfoJUav2pyr2FWm085xoyU9wbS9jkVWfM8LKqjrkFX2oG6z8tc6r69D
8TBPvlpp+n7tJlNTPiay4p9XKDB71gEqrZjXFeQKHPQ1qRLnkDTMr0i2/Bt0+3lKMxOfa+G3r/H/
PY8UfwEc0tB36/W+Tuy1+DlSjWNnkw8+Ck7lC5KB5tEYF/2cOh4369ja9KVavrRLEyUKcE59mhfN
J6g5/znwdbKWzs6h0tXXr6H11ZSF5cvXmJvkf1RPEv3I2Nu4skleSp2SscCW9vPV15ittIAIpHda
z1CoMH2eVkR1dlB0wDCtjup4UpnYfqh5+x6RCApCYobd2tVEmaP738G7dqzmXYThAvJZcoXLyfEg
8kMiBKDqpTuIrsIbF5wJUk3svYT9bngZ+LbSJMO8dE2K6ge9AbnfDp39PhZyOAiFiG09mo1Nemhl
NW0jE65839rOKZQEJXZKdk5VNIFIWma/OX3BFswTH2vPyrX0udQJ1l7shvabYVqoJLX5fR0qu4ho
Iq/my9oFMWX6uBV+r9F52Opj7b1Zca8gCRYrgeV57ptGaHRQC4K6tVsi9YL+GkHOerLBdPEKg+G8
HgxBdLx907mte3+YDJ6rqnpVl4umLeFu63nFZT0RA15iuqnDAwiLvs06NrDyBKJBhcpjf+/FVQ+J
hiVvXBe2dW1ydSck3bmUcdoeuohv2Pp8cLJmJ5w+A/sZxfsCtZC3aLhXlcx3noIFcjYsupeD/SRJ
YFH81bqgBJX1rqQ92alM/dZFKav7VOTvljZOxPnMctijZMTihnOeY+jO6Ihm770yUmzxwg/koDGb
GBF/9jpzv/bqapBvjnFkdowDG9dGB1TQydF1D/pWihR1EYr3ZiSTldWUpKDR6AetiBxfUBNYsnyO
34N0CeLM7HaksZbcmEs4nz+nzih8U8+jg6dvER91X+3F+WRt9OxgmMrNKOS3TlcwnXHr6caHRoaj
HMlXZ+xdFANaZELx2I/sCqqhjoYgqlnlj7boX8OwVt/w7FsRNxtpeuEzJ6+V1sTqqlLz/Uwa6KKl
WV+JJcawS/MlKqLsc0gbw/iEufwjabJfle0ahwbDhquw0IebCHHPeZ3/Rezd/HJNce3HXPuDocQu
9RqLzdKtmeYNAXlBDbttgUtY6cZDXPlbtOCvRSE3ES4Q72bSHGOAvL+0HGE45TXDsOOh2+UZZd5i
V2rkaQslKQJ3SCqK3vE3gr5637sQGUTrCfTp0/bV7EtJIsCOf0nxQ41me+812oLOL9ztpJIjLBJR
YhHtkrRVQcbas36fk6F4G7pkYRdm4rR2sxq9UUATF5j39mvYTdShuqGGq2GMr7E0F35Z0uxABSeH
pkYjxFKKA8ZGhZ9ktjyQ9JOBudDK2ZkbD0J//vxMDZICxRYQVJAoFPopamWbRG9jkjf2xtTv+Os9
opkZyGCq3UWhXuJrXYD6UrTqXXdaNGvz4m6xW3vvZ1e7t42+W48hfeqdO9yiN6P9u2NyfjeF4z3z
Cnl+W7fee8uY8IvGbng5NiIER64Z/86lp6K3+Kh7MvdLr6dY/CjwnF176AFXj8ZLdyKsrPe2rLGV
LfL9eqzzLPXuhPLw2avM+t4O89FUUxVZC/2Q1tl8zZemVYfznLQ66Rp6Vdf0u95VbLSMdPs66prD
nnfKN2R00AxYB43lSGKxxkxTfs51aV/VQeNoOLVzYMZxj2Dt0l8PrQ0FTAyN+uva+bxUXjcWRdWS
NGo+iMPQ56QlG4E1mGtJAWEI5bC1Wy5/gCKAzbsX2DNVC+BEdMdW5+zZVedjJ6a3z+56RJNVf4qt
9Jpn/V9mmZTHnIzXte/rfzUoYDoBDmq1/z8HBtUbX3Q+yte5reFoxqYZtXoDgBxpkeUqcUsyaNQT
BAPMMLoZqTvuRA+ZUsvU6MaTBEnA7ufpsrj1rGPreS4mOLe169bmK4w7sgzL+7/G57pBvkjaCrqM
kSSUC7WtmEIB45SmSNoCgDEUyyGrKCIvY7HJ7IkQUAScw27fcqt4r8JaXNee503hAq3Ee3s5OLSJ
slcGO2EjXXRvql3oLza+HyBGWkAvnFEDS2Vz/Fw7QlJjQq9+vqxdrQXKARkv26/daiqSYzh4IIeX
dyLjmd/mIf78w+uQbU1+LLPosfasfCDFOqCJsnZjXM4D21wS0cvbhW1VJ7gY9mbtZrpjvUoouGtv
/XxtpB8yO5ev62fPF5zXaCUKzpHL516ARZOuVcHarbBR59bET37tenaODFKCENRy7nq1OOxfs4oU
L4VlSmuWVqi+UjfyZFMsIJE81czVZtkcVJvKUITN5bszltMmiSLnBwDis+QV7ms8T401/0Pe4mMi
E/q96qCLUJQXTxytWeoJDTe4UVZXEBzZoSrt8NQasziHoRIfqEMWhxIRz5ueJx8Z8my/28l5mBPO
5I5b/S7y0sZcOB1PWoV9r5uAviH3E/8+UohvyOCzMdAiN7lmY5GAxImiMyXSfTLOb/ZcGBvkOIFv
VJn90s5dOW/yWuP25knts/y2NoptZzeyoUhkhz8cFB79PoWB7g419bSo7gFcAT2HQ6eisdnBYvHa
8QxYfj7Kpv6JQaRytLR8erO6mttufNVwPv/AYexXMbs+BXqUu6twJ2zxp+7y9BYnMbq1maPsoOmr
H5WVaASt7U5zdftd2HtKYtk3Y56HnaHESeAq2TlSvF+E6+rJlPEfMy5/dqMwKe/UzkEDMUqVzcUi
CqGxUSYZCkyQHzxhpH8PFImyyXKBItUUKx0e7LQeva0uKC/VAAEeZbknI59Q8sPeuy0SzF9QJ6ZK
oH2r58g7WB6VT4DvWVAL5DFNB7DSABa+afrwYv3twvq+DoX2MNTmBBG93lCFinZqSUbMQu6SxMtI
vlclNpeOcRvHv3UcT4x72druYco75A9HAMrSJ8+oHDSFuhqcpnoHd15HHiQ0Tr+AeqjXjAzYFn0l
e1vYxeKYOh9ZHpHYtKPvde7K56yzaDOk3xwK94C7HUHGlEYxR3EZveTXVGAvOA5o52Iq+M8MDaZq
dQ/fu6jxrV60d4q32t6qLXGKrIKsfFy526hQjQ+Qnz8HK6n+MVHBpBb0J+66GvK3IFlfVohDDG23
URGpO+JRNzzUUotfa1Aqa29taqvVdhDnSY4tZ6xNWOkgXUbvHEJWeSCjogH7Sw5gI4IEL4Zbr5nq
c6K0Gng6te61ayGkeM0TtOCXgz3owudgQMYe7f6yDhmwD/ZObNfbxk21p9cbLShPAERLbx3SDAvB
tzZLT+sbltXnaLAyE7vEh1ILF7XPqntOIZBWM67ua6/MtSjI3BALneXgyM6GenV7WnuernXPWMlA
CDhI0q9jOh4hx94rbFg0vGFtCEp2PBoYaS5viFxlCtI6VUEjcAZRdfLa6VQfloPK0owDiT8F0sBx
PYNU93AKS1Sgvi4ZudkJ8dX08zPn8VD6sTc9p4R0x2Rp+rMJMQErpDhluWClK9vkH7u10ZUmdno4
wn5kw+8K99c3cpr+ZFgj1iSF8VaN1S+RIjSxHiNFq/qIU3oHEKPmm63h3Kf03hCs5xaGHp1qbGr8
9eigUunBaNzah+Yr630FGEZO+ckTRBBQ0eLH2iCOUgZ1GpZB+p8xfYoxgq89xLttPX5M0QjKK/TQ
/jb3mYiNp1t2xjOdFSZ9MC3HtZsoXnfUZuAh6ynaYBtPFrDJyePP8wv8IPwRldaDvby9juQOuHuI
IDrctlrpnMfapEnDbNcM49GJEufRoo1+HRMFmrkOAK00I9jRONLs15PJCIo7WnLsacK28EH9NgFf
0BgAbP7X9WT3T5krYQCzH2AUtikPuHQ6Zm5N99ldx1pTbqXGerb2sOss93MNwO6zq4e8a873IcCN
2zo0GjPlvC5RsfWoo+c6Ns3hSSt4MNaebJX+0Fqy5Az+6Nr09nSrAIe8fA7BgsTRavA2hlPEr47L
Y96inWVPurmhtkul2Biix9p4qtirpTFf194Yus01lu6+1LM49edmyQLL2tmsR8uYVT6zdFJnTZrs
vsYML/3jqSqLXl81dy2GVfbHwUVzbNTH2nAfoeDRU63+GgvN4V3G6nhB0Ud99FGYXKRm//V1Qso+
BeWNptl/jbnYlbXj50WbfkCwAhkh3xrt6aLHyWs7evmVNTC/UkI/9ZAgTmsPS0hb3awvvUw8tNZs
j/81tr7Nasqfsg2jrVbVOSCfwrmvjSvJEjoQAmCoM1apCiBdajFy2KZwVJ8yCatnmFak17wk3q9j
eVyQq0yAmIuirPypDtUN9354XE82DdxIS1SKDRP4T6Vih5UxzQZRF8unnKtHS6LwBb1X+SxTRG5N
oYS+Ch0Ur4fh7HRmzxfAQQF8akshFaSUZsunOsnk1iTucT24DuEzppG8b7yjNg3VdTLHsy1Fz+85
GO+NOVQnb5QdqKApyl9kVAVFFSjqUG2bxpFbzYpmgEchpvKK4bz0KRSNpA/TxX4swMftW2OEJXz4
/hJW/YvVRyi2C2pS8BJ+hl2yswSCB6nFTqckAvAqrT6Msf17dgsQbPKo9hHMCUWA6VZ7fdsSg/gN
0Ufh4S+k55sZlLA/xgpE0pDVfK32gY+BXW+CQVeV4QRi4l2TTryPWBBIcKtA0gEp971+Vme05lpN
MSguwE5ylX026h/su5hsQC9sK0O95l12xHZZudRdBT22H9xj3kOAM4z3pBkStn8u+2TQnnkv3Oec
W9ppoqJNvqMlmWiUm7yYWjhTG3XEMxZ1Ysq3E24AXtWnm3ZmjWQz/KL2d0003usiwjdBYrCn2oT3
GBkXs0nUnYIxyqaMP+Z5fqMitI1brdqVduue+xw3GBIBvPxqpgEFeNuoz4iWfQNhMeJC1/a7yhE4
lup6eO2L31xGnJBbMTboPg++YxpUbktFu+TEqrk1qncj48pDnc9nC8HZSAASyZU5KFMdTt6UHhpt
kCfZhTLAKHHYNo4TXTJXzlu11b9FI/4BIKa6IJqhaKhzdbeAf9xr3XxXkrg+5Kg1XpBJBFfCmhJk
jdNeqrIkS6IP8Lfm0I/qqb8AJDh0EkHGVqZ+Iau9l4/esTCmepsRN7C1MsXGwE3Ll313sOoFERh1
WmAOdroDIPwTqaYfi23mwaRK7vNt9T5wuM5HnY0MHveN3SjA9dK2PWu06CQA10JLgh17Z7DaGzZs
G/VnneoTvDpTngeABkdlSXgYzX2NqLUlrCZE4TbqqINkAmGWIkUyIh5a9V3Pf/S2cs0yeL6Io/hZ
cge9/M/sGvWJ+pvKSphKNNfU01TW2sOE4WFy21PuteWQgr9xat8oRHzpijo6RSMRRq7x/E4CX56s
q5DbG5a7t8pJWTk9mhRO/I4lLQFmSg7VrqXcC3v66ZqqexndtPVJBbaCVOgn2AFvNWpLtnOMeoEj
RASZRiswLSvlkin5BhGg8Ick/t3kFX7QsXlgLe9TECvIW8kdX+g/MsMiZiQNT/UBU462tl5JjOib
BHTZNkyap+c2cMzcBvc31SiPQjIPJorpz0Pf+FVHTkAWr2iaqpc+jrVLuzSOiWGlAwkzKzZCj8LA
7EDqCU1nh6I4HXOv1QRRmro+oKxdXEa/FSoPKDHEKAqRyvjVW0P10SJrzqJ96Aps7BwXTpMeUQNR
R+ipHuHxS9QA5Jnv7Ehan7pnXZlXDLzzDW4A71miCv68Yy0Q6u0Eufg2eiTYpd5NVIWjB8IqLJ9t
DUIpVDtw+GZyGUFebrDNIqpgU9ilKhwesyV5PWfRzvYW9dm6/x25YY5AmQG80dUzQAxmAfAw3IsZ
q0Ydwvym06AytX8GSIMxsN+g8YDzSdsh6+xszKJVfYSmy0AtOxDKnYIBi6YqyEeiFxNFIYWFyn1O
9fQYhd1cSDXm/txNiKLl7Q328oNMc7Ox0JM/epMOClQPraNjuycl7L2TkobuyVpwOnXS/Whc71LF
TLNmozCNZXV9mFFYajXx9wAQdV933d94Hxhwgu0oUKp0ehnwKro4JI/LhUAcZfozc9wz+IeJKHsM
+QaHv0d27WQ3IuBLSRLoRhdumhISRZ7UJCrayKTqVlmH2q3LjZXa7R7oegkozrMA3bAY7CAzn5yC
opReormFdOyzsjqXLE+pbdMk2VdTa+57WXt/Zd4bXKZObcNfsy23cN5ZS70FIqP8io3eL6w8Oulj
hD9irTZbdureoQd4trfAgYI7oSSlhGzeOgj3jlWS9FDNLTHjizdaw2s2oFHk0ENMJg1aM3orcsU+
fzX1UDqfXZvI/2hLKGLYfF2tkNjRGyxwjG4O0LP2vF0YhZ4vPNTXNKY+ny3zRlcjHsXQNM6zTCib
En38zgo9KKJ0OuFQf+gQirprSfTHWhyioOpc0C1eb0Z2ZyzES7OI55jFqF1UU7b3oW+na5ssMzc9
r4rau4wJdWuZ7avIUYWfOfyMYMKOSsv+o+szIg8r/kgzHZ1Ds3y1jNHejUXM/ntpQvdl9jp4aK2W
BE13z5wmPQm2B6csdOKtUUIAgI0dny3bvOuRAXvDG7mjsHscQFyR30uCQZH3GYNKEntszrpF4EzL
DysGzF4q0lCFgSWa1uJ1BQLzP43SUS/q0TYtPewyDIGkVliB1BhzryXNgl+Dg+z5UghQZj3QQ2xd
MdyCI4EZqAfHOupBY03RMLHjDHkvqZELgtJHbtTy3JjTqyrmEWpHaG9HVGn8aekiUzD5vcmPZWYu
QDNHZPBKOqQnZw10kWeWZxAZh2GCkQJc6dqZ3V1p8X8qzCTd6phozv6KmRMLgd8CfxY4w1TAKZjd
65hpGqFgl988SnOnpKk/ZuBG73htgDYsf4ghzt7VApcYr/3tliE395olcJZUgZx1djoZN5TjudrL
2kwsYQCsPGUbrmejAY69WrW2CmDPEKTAJAvztF4G18q3WEbFMU8qpuyxc7ZYUwMPoaQACK6c/RLF
tNgpbZ4L2zeZ8l4GDUqvBCiA/9qwSxv+HpIj4UtCgvWQzuJDIAWH+Ohuwlpu6zgjBPcFbwRAe5tq
/Lro/2YK6lvyH/Y17bkd8r0cJcskqMDUwbxZTSEJtfA4pTw64ntZVMY3JORR5BwfehpZh2xQHjNJ
gIXequ5rczEeSP5WO+OQeKOgWr/1ktk7iti6JpTS/ExHVqlVC4T/DBDj9tk19emiZcnbqLJLxe0e
GUUBZXgxaapDdG3Shr8HFOjjUwEiymW3syl4g+Wq7E/hiGz6pxsc7Qls10UaW5nYCJjM09qCqy+y
vtmWme29wgJwbur0NoPgezUAI9hF1OzqJP1WERggXxkDrawopq7dOdNzYr4qB6CpKPu0cwXxk5EB
f7G2RdQZfl2V/QF2RPnWmbI5jLBF/LWrp04D3lha+IUqzQvhMv9P29lbvYp+T7Yy7cskm88If7z2
M2Bv07XTW4SUyy1qNEllGClMp3eywJJ2va+ggRsR7AwlRWIu5+MtTA13QCrYERQZy2jjzGMesIu+
GeQ5mMW3eY4lPWCxH4X9hmlZe8wXzEy14OoECIuj6dziBTcqjUk9AowQC5J0bSY9/lAUIwyS/wyt
4+vp+fLYyVMV8b16LXS6TV5mtCvQs9FBTmuyjrbhbsIR8mCJt6QBKRA+xybKdhF0Xrs14BYN4xOh
ctQN8bz71NVYMUIrbig32TC4iYOS9yK4sR7owgyS5PhzcpvoBC7LmgOCVT7J+nJ9oq0aLtlhfZnO
ZJBgYfHvDbIE7eu2OgpClbKfFkghsWx+Knvg1lGD18P/MXZeS5Iiy9Z+IszQ4jZ1VpbsrpY3WE9P
N1prnv58OL03deqf+e3chIUCMiEIItx9reXvEkVb7AjUBsRiHfGqfHOU/JCoAQq5f5v9QBTzcuOa
5YyS2+ITbS1R56OEKkrlOGdTdpGekdNyZ6BFDP4c3y4nkV5aqE4728nSg/zKBK5pHLAQny2qfueg
Uc/CMOJ4e0Duw5UYzp/d8vxGM3IuOWzU4gOWJJH7L9mYLTIuLYTvpJhl1TksFR39meU35cR9Bmhn
XOSS8jNQXg6jaoCcpK+OSL7/LcelYwDGfHmM6xOWSomXyn28LtYCGt3qxlLvzlCtoMlE0Mca+yuj
AdgtHupxSsejqtc/JB5YkoEw6q4GX4c9FcqRrBpsxIgqJ2WOd5ujOL3XOK9QDb73IBePXhPyRG0o
RE9t0nyUZ28n7tOA3ec01wbTujVE8O2xdMe9VdylDtu/NoSzbXtoxA7rhFA3wUEelzwNyZVofCY7
ycoosELdx6/c7byiz+/QdfSIPpPskgBEYGwo5wqtd+aWIZkJRCDMGalhhEDfZOVoB0UKIpFdI79b
s3PaEw1lRxe53tg02KibQ9wmX+ZRv5M7t94loKW7wkqng9xruStJW7D/bzXIV5YYAHkmcoTkpG4d
DlKWxEhRDGm6kBBNSB+H7oM8+HVoyq3ZRoO01Fg+dxUx7Ae5FfIj9b7m/rRBoe+xoLPKtaq/2kU2
BLrL9f6audPPBF4Zp4zVAKPuo1blLUjb8JTPAJ1bffqgL1OHfLaz2HbOczATCYwc304FzgkTbgOf
kJXkxf9z4Te/QbLIXgF210N97bk+PdhkUCjtDf0gU4B83zvoxi82AVnjhxQs73pz13CKN2/Nm6CK
93fQwI1XRKAm5+ZkhLk2H2M3/K50mXrc7jCT4J3uuEC6t8lF7Z8zRCxP8lt6v3pK7Vk9wdHYz/sm
C+/bQVcI81jmoeW1liMl9691XlfOEAeEyUFGQh+nJ5YwbF2WgaCPUDuZYKy34bN0sKuZDqa+H6Bg
u8gIHjtruEy5xbakOubOgPCRuwRX/ut17SK9+iGxwl5uEK6wBKRsY2+OH1x9CWA0Crte6G2Y3pZp
WUaSFLe6AuvPMiNZ+uwcfacaiFlJn51AYY6U/pJsb+ubIbpmpX2uvOHiNeZeRsJ6CLICZ+Vz2+Ag
kLmQDXtzhqH7ur3h21iWOikGyyhU+/7UEKR3Dp3oJG2mDHbpsR3/fghKWZ6a5NZjpLxm37VL8V3d
OmzLyrb/TD3IyuHgT81rAFZulxIeU6QEufU2Ec7Lh0P3AJoGOhvVST+hQ4GfnnWBPPHB1hEGdZ7y
uX1xWBuwP7zXsVjMaoHGdvKSE5Qy1N3NWmJV57F8yQe3O5nmzFKi0dWDGhTYbnoIZnY4eE+CO5jy
RS7SnIf6EETlk4N48fbg5apSXF+nrSyV2zB5d0gxpO2lR35QBqMk9TJdS05PgC+ZMZgnuftykoJ4
xomYFYZd7wOr38tbAqqdWsm+qR1c42tuQaIk+5YJ1eAjoLpvtmApQm5YFyvpFTs40JB4iW8YE/1T
1BPuDo3JUe6xJPLY42V5AlEue+Qp/Suf9DsvNrKTOo+3xCwhKPO6i0wyGrN2C2a3hD33EBbB+gUw
2r8B5WdXOaE8eckx07cLGsaOhr/nwXtGLM5dY5b9xP7oo3l2ymVEbJOBqqnOleO236e3o3boJ4D3
210sM4eZNFk+M5mbWQffAi4koBJwAV+JSzZYiXvQj0oXfGtATgx4UUbNOq48ZrLYIl63Ok+uc50I
zMGfewYeCUdxZO8zFMPW1dW6i4q0oMDnpmvrJAyW+rE2EuMk55ff5dvReG31p9nI25NqGi/yVLdH
K7m8637GxhTtxqKA6R8I+Z8N2jZxKPLtl/K6sGN7WqJIw/aBGP+jltk56Pw2Hx4gZDcvhKZVd4La
GaKuumMs/C7DLFufrzyJbY7ZHgwf6F8p8Exz8uqDBUAaWgzHQOGk4CVwmcEPMAQeS26ZPBkZ1oGK
7dEiPNgv0A3572QuHbYZfXuS64Be5vvtJmytkpMu//9TsVYbQS89bFO9/BgprmvxrSy5tXKOkP1g
QQsxgyx0lc6+qGgsShe57LrkkiwKm7xqaxa/9p+w+vVDKb/zzSpjPbbM3T1hAfc4BJHH4EMv61ec
I5iu5TWZC+hg9sFkfodrBXty2CeXoglD9Sjd16y/fEEjgkG6IF3XcTJSZUW3JVvdNGe4HDSYIjXC
xJZFmPydLVmjJKX8Zi27/vpyHkHiPIwFvG49+Ybw9JONl2rew9db4IT6y5UfYtZ3uqurV1mWyaJO
cpKsp16WhVLEEQTndQAAZOssXbai5LZke4xb3XaNd8dG+acOog7mMOZMmTg7AgHyi5TlzeOOJ2zj
l/b1x8+lVuwiZVDfLCPlEa4jb/4RALS/ynCNYNIlaHp5BmHXQbkhI+Wfs3L0OlURlNNc3DI9vIeC
BCBFti3cO0yIADykdWvY9oDSIMnWT4qD/3PQ6vy6/vplJK9gj+2dWdcz62CWWk/PO/wn/33vJLf2
kuz7shy0nvVNr/cXeH+UouHYaO1XbYZqVuaVbfUgx/5T3dZFWtd1tmS3RJ7HVpScHPevZ32znZHe
0vHdpf6p7t1Z310pWCZ8hObqLgTRt7ziaDjjq6jmda8qL7wkmFIAZwIjYvO+mNm2ZKubMzRBgd/R
p2oNsmsnmW7l5FvXNy2S9c2ACCFc8OuIlpdF3pPtZdleqn+t2w6T9076/VPd//VU/pwv4P4iJtpv
PLgotLGsXdbC8uHaknUnu5Xf2Cr+qfu7unU/sZx2vYKc512f9QpD4t1ryvBb7bxwL1OD7EElt32j
ZQ7ZipLbFmRb53d174rSz+8hDOh/ajWUCElhA+Tj5cT3zvJWhvCalVopz5iy2VZnVXbSveLjNr0T
TAVsfCsr8wIjl7LM/KyFAixKVma5q+nID6x23sv0gPUfStYGZuA/cLV10rBVbAgyuxTlDAgT8rfD
P02321BwZNO/9dmGwVb3brhIUVrHoEkxWbggvQZ1Ng+do6fzXva/CQEGmIuS8TVoh+i0vvFyU7Zk
nVa3styufy1Kw/bqSjHAkPJn+pbyuzNI3ZwlxE5oCa/RNtmvC+u1XZ7PdmSDVgmbt+xqYRgxFgvJ
m53j1k2OlUQWBltRcu/6ySS61b3549Ly7pDBq5TjbDwQFfhcA6VANUB6YCk3NCI5lg9XiSJe+1Gm
Lj9Lsuwid6ZM+jy7zKqzazLHusjLvj3R9d1/Y8x8s1TYukpOHm9U9Fj01k6rkSt3ID0x4giaFB2u
7GH2StwxsLlo06O8oqudUkbAOOtx81Ve5D9WrVoNjkhn4zppcA7meXZNoAgGJQ5oTZK6wVu528q+
FSjwn4XWrlx4h53ZQoCMCXmzfFi6FpxN3b8JZtvCARCpcNfIXZXnUmdAmfSqeC1jcCaCJ9eXBzy3
kO60qz3z3e2Xm/rmEa1b1/Wuy55FsutrHuGcnD1zOspdlstuifyArSg39l3duquTlvdgzq2nNG9/
SQ9DfW8jrbdDxhCpuCD3P3dFPJ4NiACPOohZikDPICAtruhM0mrp+M4MB5qepdXzCPPUkwTtpjr4
GGnZWVvOoSZ19lAGdbuTXnOXjRdlLs2D2mcE6Q1DsWsiXnVJvMw197ZHgKdGTNF9mrgnNQqt/Ahl
EILL7OyPWCWJGp6ca6MHzROYLHzNkMYCPM8c1Iti9T71x9clov1DAA3sB/A39QHWuBFWDopSl0F4
lCW4J+oRFojYrtIPsefALGh2D1MMF4JD2MJJx7d/9ix/fk6r5id4x0tvauXnMTdR1Ur973nJkrxG
B/7OD1QixbPmtfdm64eHtR7Prh/gcNBa2HGGYRc0df2lnonpZUteftLV1N7DqEN4VQRtl1ossgAm
puQ5tyr4m1T1UEERDDNUSRw3QozV47i0YEpCTGBAUSBMtHNT2OXjPCXVo+QkyYrCgfcszyEWxghv
FXFwKCvoh/xp+GbiPDu36kLll6mVgRwJTByHxQC8c312bnERw3qtAvg0fIREVRgMD21WEBPktQP7
4aZw74jUwL3mYWxvYf2a+il6HpYEoEv07KvJd2g1latUlRki3fAuwspVQHxmWHhrnOC5gQ37WcUT
+pwqmrafxjFgB0FDbHuEVqU29zJHUhQN2d00DN2jlnTe07wkdUbYns3YAl1Nj60h1LN0r5UOqmgD
3hlzQmxuHHV4YfxfUxLNj2uJaA6Yfx3G3HZ8FVneEywz0b4K2x28p8bR0SzzME1NDscbwfSFoZl3
tkOoM2Gt2kG39aTdIQUPDQYK4KUXlvcVULv7Zkm2IuPznBTYUAeojWywaaV+l89mauw109DuJCmm
4D+VRV8p+8kD5e6FKcZmSA1ee5+AUdce+2/JkH81cKUTFw7cn3fLBM9MZCLRCkUFS0w//8Ld+SXM
E/3b1CREK0CI8xqMGWHX8GA9zRq+ZGtKrFvl5v2d3sftJU3j4pFHoAH5b9UPzagwuLLUfFCN/rWG
NejBjZKnwa4aoK9K/SHucRw5kD0epSgNuEI/Qb+eH+tx1yPcsZuW7rGWIsoXE8u1HIcHmypHAXbL
nHF4c7CVf3fS2bzJqerG1B4dL7wADkOpM4MW7cQHpzpsv6ANkt9hOCfreWtjbp+arj3mKrQ2ex+J
5T7IPiJUOGO0Lxr2yrZ5A2jRfAB73j9iOr5KCaHd9gOidYChshGypqWH1DlG+f6gxH1VXfi4UA0k
UBvYDxaLJauAoLuHP62/rwfMymUK24k0ODBZXKHBTIhm41boptKeIdvU9lKU25Ol6vKpcogJW+6P
PY4EulTLQi8+2+Pv9e+kSe6f7aIGc7bcP1inicjLJg99esbMOJgwp0hWkiqYQbhvZRltYwuF5JtK
aZaWDnDHYXgicIYIvGDYEdeFpEJZMSnp9de6DsJLbw8BHO9h9b0sT9IeD2F9SnVYm6pZcTBYKy5q
4dgDr00QBffdkgwJvCeu4Z/fNPR9ipzM58C34yMQhvhWjhkahksiOakz2WUj2WDDqBZrUYPe4L90
lEPW3tvR3Yg44P/lkNQdiK9QtfP707RdAcnty/hYqlgD9+9+nfSWi0xFqTf3abvgKHA7mlYLAhZG
yodoSXIIJh6kOPk+jIWRPwBeV2OM60tzqcJcvts6SQ4FvRsfvg4/MgfHLlaVsKw8NDEmRblzPluE
4sMsJa3vDpWiXLiFdfTiQAS+HipXe3NEppvHriRA433D8qumMgbs+DIX9tcUeVIil2Y3vbVTld7c
MSLgRIN5s8vwM6p4K45JEWof1TIc7l29/isPNfXjYBfqRz2sHzsm2Ed80yBdIB3k69cb8H85davf
bEJLPrsZp8KZUz6ksBl8jirlC3jk4EkazTJ48IvYfpY2IoWPKYC6D/nSc6w/J4Nmvmp+VHzSkqt0
4ZuTfVSbBvjlY1in030faOnDuCSQ++nDzkxqsnYz75izicZbitIHoCmOHN/9pSYD6qUutkuQS+nn
zKvh0daMdi9Fo2+Gi4Fq6qE0LRjxd7bV9R+QsYK6yBr1YwSg8nPTI4uggtc7L/jKz4SClQc7883L
iGTmc2mPr4TQdN+s8sfsNu4XS3Hbu6yMoE6y9e5bMxNIoTpW/gyJDly6Yf87cOz2GyFb+mGOURG3
G/9VI/gMDtt2IN6TXBy2xxlpWPDC/6kCFvmn8V2dbjlExWbzfTl49RG9thKGOad4zRTLvmvSboJz
uy9edRDTH5B+30mjQhjbKxEYX0Dyqg9SZfsN/gV3KM9SHGGTuGrelOylWMeu+TzjpZOSnLEb1AcV
rjcdRPQtmGbiEgorNG41XDHAomsfFjY7f8DoHncHYvGg9YRa9lj5g3MnLX3re0dTGyzGHWons8/M
A2FM9LlXq34Pxie6k6ITqTZhClF/k6KNEBE6kLp/L8VZmX64fPMfpTT12TPzdf5sxMT3+GNwCaNB
eUmzVn2IfGDEoY9c1ZBXzwT6HKGd6F9Kr/2UxK16I1hheNH1llclhlW+Stx76SD18CKeSqXOHqVK
EhOWo8gGwFB3OoKrBeqxmR28SPcYONpzbr40TXFyO7dCsLA+QmNe3uzJKW5RB1huIQsub4pK0nSV
C82sOh1ir4d03I6ap1BzkAKfrFcYwtJvqlV5R3gzy4sUwegQUq8Xn0tzhJLS6IklWLpp/eTv4PQj
qiYfUVdWWwLFq/QbUdTZGTi+c9LxfXyzLeOWu4r10Qwz56FMLAIslm7tpP6aiJa88mnTHljWaagR
kXOXZNZSf48FryF+9z91WxfJWUr7q+p17fxPx+stATCdHT/V49w8jkpFuHThQn1HVJfJl+hXrvqf
zHGwPzfOCD9Qrhf3WWjYMBtXKRFxw/ylr9wX6Toa6X0dGd7XusnVg1vH1kNaegiw1DVsKfDCfgKO
9FOB/OoYF3uXsKF7teSlcsf4R6cRIGYZbvPkmV1wp9hOco7SUP0Iq0q9k9M781e19JqfHX4jwojM
GB7Gybhgsy1h3S2tF8+Gc5zX3YHYUst3SVYXMOPCUXVfMqfe22V46H09vqshJ//TsPaR5nKrBUdC
8DM0/gd1DtT4IO0hcY/3crbYcam0K+CElWNe16I0656WjCde7WjtGWj6i2Um1lm1B7Db2yksx7zZ
hJffOaGlHFOt0JGlGpyLRbzvFa2b5l4zTOdkJ9n0PKHjcuhbtfnE26gS+uM631k7v8DNo/xuvFd3
SFiSjoV1evlot4X5E0wiZJEm8zyjj5c2SxxAKsF8rKuqfoz1tr6YRjXcRW5roe7rl8gSdA78WASr
MvGBzNRLaLH83v8WB+OnJDKVXwqRluuFslyDKq6w/p7S4UeoKM5XzW4y2I61+WNoww3OEiV4AkLt
nrOFVFxV/PTWp7F1xhyQPrlAgYhxbizsZ0xktj+H35iAvwM+VP7WA3SQiU5ihc0iPAlc81cGM7Le
9a8B0hxN+6HviFmGp7h59Vr2hF1faU/EbXSE56CwBO7KOWBc8/2LrhtoUI3OQmmgpqjFaV12k5zj
1LgAoUB46BJoXdCv+aA5g/eap95XbYqVB7P3PO4B9L11mNZ3UuwMmOdyJ+6uetxDTKWxLrt2JaFu
ReN6nwIA6btqCNWHvir9T1E9f9OtQH+U0rxEgDu69SRdPc25RZrlP0sp7INzm5bpB7PQ/U/+jC+x
sJqPpeE4n/zz6GfOt5hP5bkd1fbstEPwvdDP9VDb30sispDMqerLEAzFV2Tu9r0VuR/YR94j8lA8
1r4CeX4AeKPrQ2231i0NUYHHGWXdBckyniE7mniJIF4zIuOXyB1akKmFTtB92jo0Rm0cKruzTgOS
go/dkjAwpkODNvJBitKAw7Z4bGbUtpCsvhHsxJWDriK6AcHRHba74tFYEhsq3purGA+5U80fsAJ8
7cpo+j5FS6BHC54DHigo91L9azwP0/exjqz9uNRHS/3/7u9CubT1912f8xCetm8CF8K3/5x/q/+3
8//v/nJdvRpAbnvm0cyteD+wYX8ph6l+0R1TP9tLHXQZ9Ys05Gx+1zrpAlFk81Iude+O5csJnZXi
nWOdb6Ik1oK29KpGPTEysj91KvLRXm6etm7SOMaet6tr8AZB+aRkrQVgEszXqNVDcHR41w89PDaH
bNSKJ0lGk+dV9J/1ndZURz1M1PugAojHJCUFGNrV+3ZJpGgbCqD7tZxVh57tGlyP/2mV+q0oR0gd
3Ha3PCKgbataz7SVUya9eXSfSm7Xjx75DxjJvG8JeCYGVZlfPR8sqT46Hya7934YENBhLfSGJ8t1
ERxN4FspUjXC+wqaGODxtSmVk6F78xcYGYZzx1mF8PQzsKyrXCPMCOfrq9Z6QAnbe/Q7DUfXcm7E
K5507ton4kYsVAcM46Q37Xin1yGc3YvgjijqrOI6VlgAzmXzJQ2S9HB1H12CrECi987VTM0Scp3W
f8mcRHmBILo76BcPGbFknuF0MeCOgYTcMXcsQcDFxGN9VqqsP7P5gxbf+F2Z7XcoRoYvUYwSfNK1
/VPU9NpFjdvs6o+p+RgGOpoYSjl/TsP0N0GH2W8ODpGDv1NME3YspH9f0JM5G2MXPFZF07wUS2Ko
LA/DArrEpYOhL1CkhpANqy0ftRRcPJTJ6nHwiu5R+ks3BJ6OiEZOCKBBTpMsmuyEzKMl2ycvAWQd
6Ko16TOkQwhEWAijGZ06ntBBqx+toEvOFdCahyQDVGGM5nzvuEQWg463b042RNcCKuObZ0bWFbNH
cedN83CXVeN4VdSovGVGgbCP30f3SeND8TQ47n1STmi91hhJoi7xT3HbqigwqPXJ9YoRoCukyxBA
9c/4J8pjGjvdiw/bE7zBxA4y4xANVPX9x7lD6gdx5/E1sqBH7sxd34UYpYJC/dTgg96Ho2p8Hl0X
Lm94T7+gPdPvqmgaH3x0qKCgztNDNYURTFjwx/FtAvDhp/NfSeMeffTIvuK9buC1iRas/Rx9JJb0
d2Sr819KYvyF4Rd4uRVgKA9c/ZS1fJz9wTz3yxncGP0O4sBKJB5GNlT2BEknISZ/FcQl6p35wyPW
gC1gNtzgRh2fa4TUFzb+GdK1+sGzpg4qZN4AdkblJWs0iGQg7xsfY9haWJSPl9xUoldf8ZxHRwNN
K0LwodkDubP84dKnw/TVtNk7aVrw6ha8KdqUF9AGqOPXiADAY1AO/UWO0uPkWhuDdpc72nDAlljc
gQiK2aoukcGWhyCH3+7WKnOCEFG6SO5Npb20SOX7lq37mAk/IRfYziN1VeWCQ8OBt89QDHy0yhYp
x1bpPncIWN6NvppBX8EtyeDbxm45gPRYijDaecepLdC5XIq6OQFaMq3iKkU/rbUd6MR4h8gDIDnb
YVOwJHoeovdUmlN5G72kQsGCnCRbH8lJHUrj9G50QpSGnGis/8NxM4RRJQD1/3VuKb65tIOOwJWV
0O5N3XaIXH+MyvkuS782Uxi+Muf6uyJ2rKvug63oc+Oj6jn+2RhCZT/nPGbHK+JnuyouUpKDTMP7
2HaZ92BZygXqovnR6xoghW3efulHp9oZgxP8aAPlFUCR97epaafcZTqAB3wfaLke0QFS3i6Lf2PM
eIIdJP6riuqYz07Tfl3k7veJ1ZUP2LlvKiTuDwAFqodcq8ITdKbzLjHV6mFrkFYWWH/6mUjyFK2z
V7vPhMig3LycQQ6Rjluxt0dn5ww1Psv/XuTdqZUxAS+k+59TYlQhzFwusp1AiumgXnB+xXcHd1Cc
+24MECBCOhTFF6UPgZDozrMJk+Nzai+zr1YQYWCG7loH0hdJpdS9OJgKHhwV4ZJYhep/LS51KHUP
D9GSSB0hmNoRXTS8IEvr1iD9pK6q1exkDqgCSLG1jfwYQQtz6OIJ835V/xUBXPAKtf6mBRPwt76c
Pjslm/Z6avyP+Zz3B0LF+he9i2HDdMbsyTUgVYkhcXuYrH64FETVwuAYEbOPbNXVSj04QZZZfHDU
6DFP1eqUsdd9VuHaxWKA9Tq1agXDepF94teFe2ze7pfEhgHFmk3zO5qiX/0mtX+Wln+nYsgMYMIB
15TUCUvpT0XZ2tD3YWTAodH9Hifv3s/z4qfRxD8UEys1syUB9EQNWVaPGpYJ1YIFpWc2Z8Mnvx4a
OM3ZQEjr6ITlLcyAAkprjoTnvd/PzU5a4zTM0LyEU05ap9ZOH2vF/J4sZ8LjkT+ldfVR2mLTxeYE
0RJr8uipbFXlMUZJiHxgzdGT5CRRs+DbrKvVdauSHGqo4SFGx2c9amtVncw5xziidlLnNCF0k24D
7hRy0P3Wb7uOOmQPjVnYd/6s03eOUaUCifRxTLwSF5GP80RLtZvndtpNBUcFZj3SzukMVYw0SDK6
sAbtlaVPrShTddqO0XzlZzmXMNv99zRvulhODIZMTr6drUemY987U3lYzyvNfhpziTc9Z1tR9shh
mQfD9gCCLadXhhqIIAjWNwdKw3pJ+YFhpvonzzQ/r3WG/ILt4pOXMAR9p1OvTdge/vE/bb3/nFf7
OwvgbVh/w3IXJPfmxy4/bv1N0rJetCuzpxhiV6DiZ6t11VuxdJMOvllj5pGstEgyye2XrOl2UDcM
f3l4hB6Ubjix2kBObWwemiSq9jUCFkEE1Cxo8h9W0Uxw6BHT2KtXO/Tns+N1vwjLnQ4pxIpq9LPX
E6QjTRs9Cg9+MG/ormHa/l1nvndizXRzoTCNKj06aPa0UNl6P20Fiey42yk1EzlEsyZ0+K6HjbFB
3cqtk8/sMy+A8D6ZTe/tel47eD2m19qvCC7uPmnByMmA+cGInTz2anPvxOAvK6KeMOgcU6xbhan/
CIvhXsHrORVIIk5QMJSLw69QcDok4H0v4IjZpnrJLVK0l7pNlGc1Zstbomf0XPk3k7UI8nJL1TD2
wKTS5GGt0xBx2c3FkF23owIseYeshnIJ3VTlWRrAoP1oZxBXVdsD5Zw/NtXHJjWH54GFUOvUcKHn
bMmHmZARyMtifkjwSSkRWUEhB9mDqnNgdmjH3QjU1PSIN7TSx14bUQBbkin1X+oBHH9W3JxgsIj6
JymwFu/BmI0nvYBrTOpyGBjOMyprGEz/U9fNLCSgNNXPFSp6hWv5T9mSQEfhlU713NrQNaUtvDgj
a5jneUmi1Cgv7uRMOykygxjPMWwUAIaatWqrb2zzS2S1xp1UuUqlw0s2zsiFNsVR6iQxdF/HTQRn
o3R50wBjnjE164Wl2tIL/LtTkV/lwlLnh8PO9lrj0E41HuvlR0pjlKj5zbIhIFyqLMzqj46jHIYg
jF+K8lgACH5uNS16wWf+e4wq/zpoxgNE5On9iFjVsyTuDNc/tFbWaatLpz5HxA1m/kRVYgVIo2+g
ed3dJVZiPWPst9Zju8g+zoWP+lHYNqhouWza/BSNodkq3fNaRiGpOtVFau6J86U9LC39tiye48Z9
mj1WB/1c4SuqOvPZ8xLlyYpuwVIwovhPMlr1tw6r5d1kpsu2ELwP6n8EZmz9xgSWo3Rm6pUTOWph
o10RPSN41z2WxXRYR9RcRgGxxu0OVuTmqaiz4MXESPaix8XH0g/Gm3SThCWZvkMWqLxIUfpqsKwf
rIrIcTlK6kBUpEASkgf2cOPeUwPvOc0N7xle7vnOMLrvgV/DErLU607WoyQV7/zYBfkv3WDAvOK5
Dx+kByu/ZzXSjFs0M/6KKWovSuDZz4BFnWcUxKqjFrpoGYyz8ywNWgu5p1rinJGiNECYYj5WKQtG
lDcUmGPDFleyYez7iPk36a37rW+I7RQxs8Y5p3oVn9yJiAnoLMOXEjTEAXmW5Gg4MKPtnbbyT4Zn
wBwOf8sLVM/Ri9k2YEONBPvBiD3UNVJEhRYtE0lYu8yoZaHmqc8jq40yQA5PQSzEX5j6fIiH/+SW
Ivx6X/IWLT+0NTzi7xZpFR9x6DvJIdec4b++axeUULeEMEpOkkECJZeETS2Bk1IJdW139nQ83mMM
4UsxvYZr4NUS562y7K6/qvqMmaVlF7sAH7aENTJQBylngnrozeyLuQCPugVJUy8/AW0ikEe24I+s
CmI32CAxCsC7eyeJXrXjjMBRvfBv/Derp97PKNHhwGhyaB+lue9nEKKSjaGdgfI/iXFzQJyP0w6W
vfWOuRMSJAk8I7Fr40KUu7g2Q/ZyW6wyZ7hPkDsAYQZ8wTwqk6EAset+TZ35tw9bRFpU5xH5r4Ol
fQzQdbwruv6rw229RciBnVrN/B5Opnccl6jahNMU3o0ZJzvK/93utuTkCeDDCo9mwL1SUEm7qZ1+
qJPAvLQItd3ZRlFebTYJSRXXO0XtzoNpf0r515Y1gtAH1KHyhBkCWs2a3IWQflasQ1wDYl5AafkS
ce0sD0tyGaQNxwpaEL67vXbXwGwRVDaOLqOEiS9Jx/s3NwaIMvfN9hooFB1tryiZj70fg1sVWj/N
LFSOhnVfDPV414T2sCaGGY13vr7cuWz6nml6dQfkt7rz8grSccnmrtdrR8mK9KrkJEkcvyLayYMN
Y4mdLxY5ltKoAOiw6PjHgVV6Tn6NMogAFozo8jclkT+8FbvMgFlGQzfTXzBM8xKjKLejEMypZNsZ
g1eeOdNhezIyTrei5DxtQN4KAC+TdwFPIImxhP1tidWZ4bkzrVuyxN7LOJAkWooDLo7THDX3UlX6
FuIOgctqRGQNelE0sJWe59sXxYdUa2rUR40cDNiCGluzTqcP1wSSL0Dy3NOFH6IykTGQRIpxBAux
Fim/a5aUww1hyHY3N06PKooSjzfHLQ4GMl1tMU67IENaN0Sf+qC6FbsYXfXP2H7+9tLxVSsXYl3W
I+jGFgjOAaWfcJ0f9awHN5o8ZEUV7uAow1E6l+G9TSzMQ+B3e/ztzW6YssdM4xORe5V18GBZvalV
u2fKKHGhY1ksq+4K3cCytZ3VF9D3+mUeUBCyXTRpnS9t3eYnEycMUexdjxZLE5yiFiFKM98pfYZ/
hDDBAx9cJo34ydQ1ez9pk3L0lRZZmF4/wf0PPd38yTDTa16W2O+QJIoa81s1VGgWTukJ+qXoaAH0
K9ruPgxqdcfHEWRyWBSHBkBG2N1D/Eo8SYxLV1FxvQYxRhWwVHtI2aLTUC0a0a1BFC4mCpzT+7nU
B/SN3eZQQlHRuNga+/F343Bj3N5DKoXj5967D6Yk3kcIbPl5rMJrikRppGGu7lWIb40YdnxEM6v+
d+yDyFaJpNqPs+WefbhulLK9tHrITYCHLjJt7rQZghVvBpO4mOGz5y6mS4QgWY81fzt8upe5RdPg
jnHsa56cDWUCCKwQ798NypkVxbzH//idxXN4dCfw+6ViJ3ATEabjzqw9TbA5LvRohG/yx4Pcmy6J
+zJCgXTB46neE0yLeoaLAoOa86BLULpg5rsAwmA3cFW0tjoTzilQT6Hyu/XRlqnHh2UE6bHdPqTh
/MuicZ83fCgrNtmK4z8WevezymBH0nlF99rQI9Y0DfgbQwfFHDU2DxhE74ukQQHXBicGgvuQYk4w
TEDhc6Kme7tdKEXgWt6NevvF53txgOV1hy4z+qAZLhyXa9mVF8EJMfd7onImGL2sh65STlnQ+C8T
jOtz5f5VpqjqBWrwY+qVU+uyERy0/rAsAHvbCG/Eyp0sL/xbgYd1V4xoE2vj/NWrMFhggNSUXw4S
ifAaGdHV0LDkebH68j9cnddyq8y2hZ+IKkLTwK1AyUrO6YZyJOfU8PT7k/+9z191blYty7JkI2hm
jznmNyAuuL4150EYj4+z4W4IwsU+EmPF0oROt5UdkpZ9ZY0xbJZGDcEc5/VGc59jrSxXdlqE6zYv
0WfGcmNLrTouMS849SiDiWFcIpX2oCnn/aB/sPOPfW92xvXQPnQZUa0teV3o+Wvp1W9GP4JnAZDk
WoQe9+MzjlwL2FEa+6R4FiuqQcNf4K+uPAJTV/2silXqxDtbaPpqBNklU/EMSKwRmCTBfOXUR40e
lCnpKy7EUN0YdoYV2Xxvfom88SOMmhaoU/WdLq+LmQFfy+MvzLlF0JlPRCg+jfgl6bpAS50OHsjU
a2+jV4MboLWpeXCQzDABy9D8Rb4BYSLf0sk+V4qmfe4dhcnTCmM6WTrVP2t6uh5JHe7r7hguAwGy
5bwlnleSLlvGu/mT5Gz06sesHN6NgUB5vZ9vRUrlPyxXXG+FEEg0Oo0+wQpdApkc8AwDNow4J/y2
GgCCpR8jB2nV1oQCa5a2rxVFViyMxu+3HHs9yB0EfyIFDla9aQs7vCPbsF/T2kl91ThPUhWBVQ4s
BBoY2jx/JeM+DwyPhnfX9smq64oX/KIMOfbsoVWWkJeEe1O2BAlfc2JxRqt1p+XPwPzvQKe5q+5l
lBDomiRj7n7au4n5XWnZd5GYX11jERbYQubX2UOhcG/LaZg3bkGzIDHwsrs5PqJ4jl4NVFBVAPub
5upBT5tzcxWqyvnaiP2xOofohYlfOMYq241iBfeuXStNXsed68sYp6ukkqglV6NuE6l9ZXBTKPAI
SeB9sF5YNWXkp8a+LZKLgxFjVefVuciq38Jy9k0jP7qEjZcSt7GbF4HQ8x1GFfSgsCevZQqZq3en
m540swhUddDgQF8PVgqRZxqzQGqk0ZtaP680u1RBaGlfLmSjOBwxoifWWhAqZfaO3M6qfSTmjTZ0
IbaoAFt7QcmMy6dS6RtBqvfGjSX+YTwric1pplWvnl6lN6Mfxe6VIXY/WjG08fx5Xvo8gD/zGLfL
V6Xki1nNd6P0zUI2Gxmp0wKaM5OQ5zryJw0pTxUYa7fq4AxWJh010e2zMMSmLbdTogVuQtb925zU
716UP8p6OCqJp1GfnuM+33V4cDLFOZH23QYkG2ia8RgDDsTQBhitze0gq9mBa21gtVyfUOXtfNd0
1YSIO8OMgw8NNIDsish+n3v1TjZ1sXJy7alzAdn0ifnWFdnXBE7PatQb82U/2HbxxVrbZUz2gyge
Z8bI/Vyv7usBeHkCh2nMcFRzPB4EIWLbijYAnj8L7ahbtjQggal1+2gY7sg0IkPQRR+feuenEx1o
Cu6wZGwT9V4KkL8AlFeamIi81EuwTfnR7Mu7DDTPylgmey08b6ukt38rOgB90Ib2lbJ7ePsZZvkZ
e0RMjiZp7AdCMaozc8NY+Byw6SZXZB2i7KAK9/aXXvTHTJ9eB34ptn4vCSYMSJ/5s9dqB1a+B8xl
9WoYHA59dDZIpq9sc9un005V4abbdVO56TgsLBLs/OkdqhW9vYT6fwIF7NTnBJVq15OnpncEiynv
mFWwPgcro59SbqaEq3dyw588J0I5w59WqvZFDv3R9Prbwc198hzu6j56twv2jYyQEd0w5W8OM/Xw
SavRpzVDyoMg+nPh3KAjADa+pGxojYmKRq1dS8dgPGwF+4y9x265Ks5Ej7bUAYmOVsXlMrzIHlF5
yV21gsNzyVPVrRoHIqAuMBxZRfRYyfyn7lW7Kvp8ChpvIDGSocM21vej7t07FkXkHEPOLqPxYHVU
2fUQvg89190ymBsJzNvpxpOFegc5JQtA3EktpxvahKBE8U6B3H2BQYjRKUJCs9AO29HiIDscRiJP
FhZ0owgG0/EY+Hfd1ZhORVA8dAWMqDHT9I1pwWzo2uSeAPg+hG3PDY5K8s771tUwHA1AZOzG7J0b
9o+amMFuesO76CGNz1qC72V4bztvE40gRbuEjGIv84IciaClwZFjjA9KXePioQhrROo3EYrAoOsF
inW2K5bR3RMy+eIkwHu4gw9j/W301MbzxOVZwddJk6PQKhLmJhiKKadLk9wbLD8B00m4msjvWZLm
GCXVLyGj8UoYA20l6ynsXIJKyk8Dcp27tExJGCSChYlLPmd5GqLmICkWo748jx5NQ/JFQF2dGCB6
ptZ+dmla+HZ0zYow1ddsswPI3FGdXY9bjZyDzB2uCYPczSUBUmkHR7V5ycyGq2PyZbvoF3ssFMV4
nq2ESw0mc3wbUfI7omf3B7u6ErJsBe9NTU92Na0N01YUVoRmJA5sBzncapOq94mW3VoRBTmZtKVp
l1sLZapplomCNh63DGlbnSwCBKEnGUef8K1gp2Z49mKj4QrgpNF+Ef0+kirbh9JSJAP3dCvPRQ3G
DMS9WOW4bXeLHbVBBxHTm1I/XexTO3h4U4cfW7shavmYEMxaIkIDfMR7l9VrRhlv01GIjV42b0AW
boZygfhcXRHN740guFp5BsP6VfxUC4dKCA+Ui0iwavSIurNKwExiQS/dLaYlm2hIZ/JTyXCPnJkK
sT/SAQTkOM1ktktzI6z50dTlsUm5AmOOcCYIlaAr+WM74RjkPcThYh0bcptI9b6oG5wzTzmO1BW5
IM26MDhORImfmcTANrKwX5fMKvXzVYK3XzTIfFdvmw895NXsDpqxkQQerTxbexCV2IwAbq+LVLWC
g8oo1IyBenuly5H+kbGwadYBdODbGFufptTmTWiOwJIZIYVoyPY0z8HbURHaHmd/pTE7QGFCbGLM
/Ao1fp/EMJIy69eSfbmSCrnfhprEuomEaIMXNPW7xNVNqHJOkJFyutI8zhLHNj8QXH7IUK4PY0bX
2qRxPxNVlJnGPcC+IsAqwwClZQR6VtnXH1gnaMSBadLYd7OtsOHSGkrtHGN0qQPS2gc110FP6V9T
owFH3R+0hLOtasWqy+unNC8ZR5I3gDGDpaJ+nnqPVF9EipXM4+1E4jjUzuUssbDX4ns2vK+6WNIA
I1vNaTrcOeX05nTTFyTR3TLPvjSN90olNrTkCUQvwxeham34JFPp0wfRa/EwZs7d0LmMZaTFaXQH
GiiNTiPbe0vtnkT7wnoM+/tB6KC6YYiSIEbiju6EgYrLU26LozAkl27Uk+dEH6PVnUvNrmOsyimI
E/2WwJEncyQV0xvKTRTP93Foj3gBnTsaKgS4pCHM5uXV9e5dqWESMa8svqJXft+nFNgUmODroiA1
q2CGYkvM+WpsB/oN8Vary1OZP4HN82h2hjvOSb+tY2utUoOd2GjwVDMp15opLd+96SKAnYh+eBfI
BvcGPCels54a/VXLc1otg7kNFcw9FRKGl4NBa5zBj8b+K26w3tvWnvqiK3MKjMlZ2VSV7L6mi57t
qaRtqMM5KVWJ5xvVKHkb8hByT/NDvLllYxm+66bfsxO/xvQp53kofG2EDZh65rx35pdKJPk6NLe5
oCFdMofKDGq0luTAVGJ4zcroqlCz8w9TPjVPtj43BHolrYHSSl6dtk0ZIp1l9qQUd2+bVO9NPVFy
jLKnTdjRHo4JifYcD4bydx2SkZHF9bmP4o1FkMjGm9WhzszPXGNgN04hv195Q03/hSPpiYZ4tdHw
qKwarvi1pznsDT0upWnqzuW88aAAzzNyO36uJgizCDpbxVhgwyRCTlcr7Zj9y0O0kCT5rsL8qDsa
UPO0JlkotGk9Jd0uBrCxwrTkrNrK/J4ssFP5kyGdchtVxrtjaDtnUegnHm4eq/6uKlCn8Lq/4c18
UFFPm8aMzwvIYci+WeaTBguFYLm0MRGut4q7KZciA4flB5YYrN/jL/mW59AjYjlhjTIIOi9G59kz
1GFugZHAmSNL3movYys+Sj4skCh3SeaZW+0auRzX8zG3dajvSTlskoR9mk7tX9fTM9coNhBM9dfl
UK7baN7yc3TBhwjwbbwnVugpM0wtIAFr+8wgabiamhD30LenXhrXekHbfnSKgWoTY6q94DgjuprR
iUOeeWxTWaJCi4KXaxOTLVpv02KvedOl+d4YeKkKPBMItvcVB29VTtadlmdIhsJ6HelbGtE0BqT/
XHkqXnSMbfEYLXJn5BToIiKUj9WJCgDSHntY14Td2gwWRmNIwghWt14c3dU/LLwhnZ+JyUoVj3e5
YKcmW+Zp0olYFKG/xi1BDbNZkQc1PQIgzTd4uG5TZzzSVmDQT8vPIo/6gE3gcbqSW2frwfiISvfD
GbrnTufEzOxnsi8eTFkGIiKnkAhgKOAEyc43XcvVwlgXDvFdZ+mvQ29/as6IrozTrbPIrkt1xJiU
+7+zJBYTE+O+Gc5ZAwecBQAb3BXebLyF182rq0XHBVIhSO1jZsoF4a77qhu1aRztOSeSeOXE1uRP
FYW3buNmCDlbqGKGsvIYFRf6yhb5TRX2n6VghCIeFqCU2J/a4cHJxcEqZOeb2kBNVWK/1wFUq1TT
AnHN5x08Y80oOFH0afUVF/EOcMVNm8QbPbO/Y7dFp2rpApKkSpRisjXn+pxJAkXbJt/XI5Gpg16v
cYV/ZEaHXdQkodtO1mlG4znt8b+FJeBge82vcBjii5OUmISnY6kZ8J2kEa8Yegwn6z7sGaEIw9+l
1B5NooSUrOJHLXuHmVjai+lrkY4bazLPM+yxwOqNL2fo96aXPFQTnXUmAL/78Hqw4/x9NsaXrGSu
mrQF6FcVf3MynedsOlUp9rww+qCE+CBYNV451bix6/l9qK9zeTo3cq3wcAQuFexxE7cdtflVqVRb
unhxYM1Is3piEgBvoibE755NIkXWlcciJ06psu8LdxJ00LW3JZqOegNC2itPJku4cNxtX1WuX0xA
7sp+nUzJa5K3wv9t7PrLtvLPsK7xWprVXQGtsXcKFhfZkrZk9+DxDks5rUPy43E5Matt1AfmjB5M
bcSczuQvUxa7eQJLGJMNmqY6ot5QjpyNeM4XYQU6PVUYXBGzIOXk636/qJSkxCTbLJFzYILyQ4rm
PV+Wywjni7aaPHGFvMgMWps2BF5Z4cF0o63Zpr4zDRiONdKi0uXM8NIN1Npl29jW2gZvwP3HII8y
912Tq2tc9HFHpgMUfWzgyh2ArPNH1ZZ3rxzEGwc9ZWVR0XEWlycrfx5EFhCgetvG/Ws80gK/noLL
TMQUxhJ9E0lOFOYnzkseblHEX0OnP6PcXkJA+ewSmEPLG2NNCtEhF8VDH5tvhZKCjV5MWcs8letB
eRI9N8YyefizCkQ6ogzicb1jN/ZAqPZr3adf7H4fmQLt92DzyVRewoC5l1e7PrZ1+EZ5gB8jpkQJ
EeqPGo2c1iBsZZjtbO0W5g6XEbJeOluUDE1EPqR2rJxaO7PXfFEF2u4yOBvyssugsuXEnl55m2IB
RbOIPNuV7amsNBoEvMDazbQv9r2rmVkIkYTuTi0ac5MFyEpCsiLlRjdjMrFphJxAb1/z69Qmtni2
t3NXGDdaTgerYRKBToTDRs2NdcYzjO08e82e8bhk1c5kMCnDKu61uQMa72Td9u/Lfx4DQ59yXXZ5
GDiMcADir03uVT1h405RkWVwTX9Sr65IgHETYCEdNfuNN+8rh5F0hpzeJTqyIfCfOtag7fh7NotB
oTqIEKUPiD1bm+clb7vtSIXeTtzDxhYBMukfyBf+GPr8OtnF3WfRpr0wRm/rhL8OmZ3+nBsf+Mi4
13TY3VJdROQc52/aAFC1sijt5WT8hKXLRUOFXYThp5WKwUcicgOwAcKzgDjrJX+TZFlym5tkupZs
sXaIHTx8ofMVe+bX2GHfnlmEwyHcQ2IGkI5i1Xvmi5cB/bY39aydmuvbJdcOjCWxT02Q7z33GX4e
2MOSZIml9Mc5PS66vC/qS52KcZXm00MZ0X3OXXff1gJJ07lkJtPkjvvdKhuIf9TcznZ+l15bB55W
IBuq9iD0aPK71uKK8EiBZ6rshnyMMmiiRtHD7wOK64nL2tqXoyBQx2b3trOiWACbwNmhS4gEhlPD
RM0sB0Jj1K5Tu7606fiqimvQokrHbWgVv1OydKce0kaEvK3b7JStyOMGO1v0Byxr7cX6azI7Jy/6
NTuLnmxLHprLhrNO3JLlMX0opufQSqALuezR4siKVoxYr1QPy0FVyne9lL2zY08reqrbNNGNl8xj
tYYdy+4WiUUV5EMZyUEMqC9yFGf22I9SL166ws3XWisSjBbRK4wRRthdc8s0k+5j9GAZvJoOHWKH
UA4RqQb/KnuuR5NhdZPP2Lx2WxeNYEg7y7YEmfJT5sGiF7bRXfmxMMlfTEiV4UhzBYQKI+503Kde
sYfTyF1yy9z1MykNJprGRyMHCKhbIF/GqsZWhWBl199Z2sB+KaddPqMzG7nt7U2x74t+WM0Rjalu
QXxynOxjQOTjblNpqxLTQ5dX8T5Kx2sBbb7ZjLisUCsjcCeqvdWLgsaKaX9W19ZT+N6gsPhGplG7
9scOzRKbbHsTMRo4UIzchZKzsqwQOweduZPxPDJf5+NRqddeaUNJn2l7yGtizdCg+CXLMNEv44SB
jJBt2xhKBeXdSrXZcNeQmR50xBtdgfwHdPlTZDd+PqDbKIgaxoSsSS1V79OxgfjBHSFuROg3Q6Kf
+knfFNSUq9lhcjpZSCwX+sWrhbUV+tBsIETulyZ1VjIr17FJYMsScXOIItEdJvT2zMXgnmbqWZaY
TPX+ia4Zn3+5YP1BkQ2TLr3JK2R19q1walNJ9Mq4gcUARaIpk2Pv0D9tWkT72lIaQ7HwIHOvWC+9
xc146l5B9KxL+1p/VozGLePezlhJ86R6LuVi7Ryzws0sqvlGdNeeUIudhvgNPHxO1lLX5uSJM7ux
FjGnhTYJBrA7hEAuNLZZ0n4u8rbwHaMMfZArJV5Opl7r1CeyrQQAdb0kL7niLbKZS9jKW9sXQlzz
FJqjLdKXXnJsQ6OXuzTJMDBx2TPm89xK/uLG5i2ZJ0KJiSTLGi0Z6Y4vtmdjLM6KI6hPdYiqOx0J
hTOqXIV8Kus468B9dy3bPd7bqOcNQSMjXWeqLIdez1q6deWn0bgTbNyJFy6IWB1EuaVZbMGI2Xjj
qYoJb2FW9kOXor8vzHA9pvOLNTF1OTrjUxcy64kNqN2WBNGwRPcXlSw8SfsVpAQh60SftSWHwHGH
m4geKsKhZwJGiWZkc1l/w2/mEM3p7agPGuHTLhMwo0vsRslgQlPjpzVR6EzCRgYSNkvOZDsEt8aF
xNR/fRJzz3KjSnMPqKRaKCtszjlRG98qsj9083dUyzfoGcItAIXbze3SSR0yTogOHX4A3+KnhSk3
es4EBS1D6DUdQyboHto0nid6zJIUnzQe112svXmtcNeD0RK4lmTVic6fs84Xl3Q8QU+HtpevG1Q6
7HMY7qViZV+7BewjfJgYWcBte59a4XwjQ53eBlsfUWLJcaJKbTRY8PiQH3ot1zetewvjgsJQn59H
ZeyWTkcVVu1TP9IRkVPvm1HZ+WryDArFfOG3j05x17/lkhaZ9WuOya3Lbp9NMHfFcVRYjdgODIoG
dOxp1Oy7lrnxS0QeiVYRZk24UzB12ndbjW9WRK5XHp6yAW+lGL4nF0G/TpHgcVc+9ogC5L15cH9L
ifhhPY0h28MUesOaAZ0P7Tq9FjvzQTlEFxRpeqeJGnq+PXPKLXW1qrCiBMbIns+5MvG7uvzRremz
H3UqFjntDNae7RW6PVX5J94N0iuhn9LvZWdsOu09f1HKWRWnyC92vo1B4GI2DDIt3RU6gc5taN02
nZfeVB3nttUEEQd5Ndce9kCa4Ebj2eu4n6Zz7a4t3LOBqwRpG8PHPFcX7rApVbC1EjXjc21V4gOp
N3N6Hdjt2XcQ2oZBfqm/U4as2CqkD6buhX7cIL3GlZ3wP4STPKqGSymZzNW+0Nqndy3a0X3VQTuJ
89jRZltU+eU4VzaLYGvUdhjrRj4VQ1+2kbd0l+T6j436VuCkvfl7SOYNUUYoD3Um+Wu7awRNqHYF
9kc8uSZrKcHqruZB8W/HOagb1uGwNh7TIUk5D/SXDrxEYJim40fWzpXSDsTivURJLJhyQ9OuumJa
tyEbmWJiDiJdtapq9o3qHkenXrZmaiXrsc3PCssYvWO6c1abN1suHoKN3SGDI6zo1dKJo4RjjWVK
H0wF6vDaarvhPNbufV5yQMslXxW10Z57r6/J8N643PTdGiZLT3sD6tilDWdEfmTGPlaf02BAEXdo
y6eD8WxJnIV19143kFyY6KIUKtZe61wKOmJBvYjOp2hdh4wOjrRYYeZcgzamn7Sdg1COPfGFN1k7
qA3gb5yL4dlbolMk2auwLdtkZh37k5ahxxjTjUH+AEWO+mHJBR7luLeG1d41Q4YMI6PnfKb/Kbgv
RRCkW23+VeQHp6FlnBPbGoO+LKKNlpOM0Bjur2Pj0Sz6Z9WP4UqAQfadWfedbmZ9tpZvodxdaxGT
nf46khN0KfKvRjFbqzs9tZ9GiFE5R4fJqp/aDDNFz8lldo/McRy8FodPFMbrMGmheAzmyvHE13Xi
hEIcOknnmZYfms7RxHmd039Zj5Hce1h+bhhUfDKuMeNRrdFtrzgAjvjucoYtmSOqEF83KnSB2qT5
oyfpU5sOGUWwQG5kNV9Gi+6BLcK3+BYHCquKH07LejCx7o/taR6yfIstYz+P4YW4EEZf0CIyQ2HV
cXjNaJ5fitL+aRd1EmK4UKWCLY4PWcgzODs1DEHdJhMDZ/e1OqOPcpFpLChnuwLlxNo1dr83FDno
hXrQ5sU4DXiBTHzAmyrZFS0lbu9ZP2ZmDatSdi9a1S/oXBk3A46byWRmg+mpdeNDTy8Nze3DFH1/
NAiLTWN33mh97wXdUvmeiDlbkrscMoMfsdZX7Ras0h7PJLfyTDeZ76/fc0mcWKgsEqe1n8gePjKR
ffZtvHD2m9up4XMRCeGF5K1v5NK9RxYiZJpex+lTOmgWGU9m5Ua+AFGGwkDH1uYwj+24wfjECnuT
9ukTn/+989nWrRdE6AXItIj+naevtIltlR39qE7dd6bzU+f9izt3D3QhQt9MNTj5DsFZHkSpJmQ7
IIyre4c+qkZqsBRYsok8cFdDsTRs+XW6zk5oHQClfRrh5PpNiU/s2s0qe8bz2anlAbE7+1FJ4A83
szVvHa6gMqq2BQt3KLVXa0h+gZuVKM+N2lY6tjbG3+P2p3S6F3KmUKPL6tKIjRFy52RNh67s7Qox
Qj8uP83MxZuu1oObYKnTRU0uA3On9TV+Rpsx2IXGt2P+0NB01/HinRSWtKA0QCNgvU4aHU+vF98o
ezFWaRKf6kojtdIqjpJptaxsim0/2/oa25xNdTH5Qym3xqQiaGN1QwRLc2/ywhDWuPwzcdOyKY2Y
6CTdMWbw2mt6VvjtXKc/cdVcoVP93io1/m5SOYVExaG8ZRN2zUCbp2djib0DyoavOrLHXTsx1sop
H+O6vbUGgiDAVPNrJMFU4HV1UcuZ97ZPMmMr1NAu95NZJ7jKyo4w9e6wfwP9UzUdK0UTQxHuhHNq
2/RavZ7qS7/oxqEsxs1UalHQZBRldberSoO6FU04KRM+PVWu3Xg5JQULUBg35Vqv+5vIJbg90old
wHFkeFq39nKNceXxNVftuh07SoA+utUMiv6prL4jGnpNShilF2lJoM3mh+ybi9D7XeHl87o3qHfz
PpPoQRbDQjlElnC67SPrsxaHyGLVJCfQoR326+FxqITNmPvo/ZCR8oH4JRr3mQ7KVhEDx0zLwWJT
GkeUESoyLwysXOJJvyTTgNvD2NdRXmwM5AFZyFtlelcrD+Vo3RCkOON1rVvzpVPJIw5LylE4VHY/
MqhRynO5WA+hld4L1pSN6wzbrF22Xm3chNzJGRb1h4oGGdGU6zRFjSSxM03aldkoK8BGyVduRLFT
44vpClRzZrmTKt7Oo7Fx+p6qBLHRI7NgVWv5Uaj2O0zH76yjV5EuK6O5z5th4KJh5C+sXs1YfifK
/hnGCl6/GVh6Xm+B39MvmwErNOzaZfyJJEvDvi5bxDPtYlXLY2w7z6mjdrpp7ZuYUlXrzSP4HcY9
BB6dgRui3bnD6vhrCG3d6DU3DNAQoyc2dsMdVp8+2xJsYPYpLEEOW7ZH1L2TDkpc3lcvS+gF7byI
bdwbTx45rE3jvcXD1RGfxEdtwkiB0Y4UiEId7YLc08pE4C7cJx2K2xBWF4BHI86r8aEZ0WL6iGHY
ypEnBscItAvr+4JBhpW3zMdy8IJksUlR4il0TI4WnBTarO7Gdtt7yy4+2o6sMk13YO1jSNPHR08g
L1seYwW2+zD1BgWbHbDk0oGGkYANVzxlBHQybgJezLbaj1IfAg2XakNqqErMizQcMkPhBqZo7kMd
7q63PPoCL0uZ2SsRl8ymM+oTNvZdY3Vnu1WuT6+RbTehdSutsW7zQXbrEk/P5OJ8VP3BHOgGR7RT
Wu0LkgNRj2irq6mFIIkv1XT4aCf65XlusC919kjwrI2JUXNfW7aDMTwXOhIYVKTrRPpWY7C78yRF
CYXixLTKtQ0ITyoBO6FHM+IA1W/YvTeusRlacRwcBx5KTTJkxpoN0MKpEDSH/jTVoj8ZVTKcECAW
2nqTtsM+Mq06rVb7ohP1fSq07J5t9fX/fw9UHfOPcIq4bcoQFmQYR4bf2nq3/e+3eaKmxjWxhs3l
7yHsAPQhbPH274ukU5SyjrtqbS9dfY8O09xjF3uodeAdfw9ZxLueG0/f/fOE67NyAkw3/LZx8O8L
IaQzpT+Z2v7veZit1Z1qiK+/vurfP8yW7GIGKmlb85v9PdbJrvdx2NlgXP73WJ64vgHU5/L3DNhd
M26XFEHbzqaLUON//2Fvd+eKcrr5f48LagNQOhMNrf8932gkFAtxpE9qnv99OCda7RzhMPp70b/H
82omeiq2b9mLbGqzCW9TMj0fmxDjVFVP/c3fl9KrsmsG3LJOVDo8em2UH8wGLbGMpoE7R+/ekYHg
54zf9H7pqNOks/j+/ejcep0fYdbb/32Z5l66ZbBBBP+8cBROR7IKEc2ub9vmUOcy45+n/r2V69Uv
dF3E6e+dpoTIxiV0IwQJnj4NTbFjO635f18mTJ6eJs98KhqN30PXL1ZjdA9/r2Pwk0gZbXP8eyG7
xNTXlF64+ftun9r+jKeXqZq8uvv7x86bdpO1XFqgsuLYH2QF62IqOv/v2ziaqzveMNm1ZDCzil+f
UyRLjOuKpta/r5N1s2I/UG4RKcxN31vJBYk93lSTym9pwV+dA3V9B6LOCaooGe8zkJpBB1XhYW4b
6YdM3zxSe7V+NMn8uUd947qzp5d4gWfn5LbzWiq7XOXaUL2Ltv4hVJZxybZ8cce0+FJ1ydhgan2X
C0b23K1+e0VFUdBTocNR+aNes3As+m2oqGhW7RG1CktuAYVGyBT7AdHElDsjz16qbUwv5IdGxMHq
l+Y7b507B4f/ZzKlb24Ztx86ewKqt857M+ndrrI0nzdJHRGN4hnNHWHycDVzhyXoGrj891iU1YxU
LhrFz9g0d3/fMCLDYZEI6/Xfl3/faBPEoTTKNcodXuqf59WRWkssZsHfl/31BSrHdNejciHq/d97
kPVcYZ+mj2ZPTRX7S+voG80yoBBfn/P3+h49wa1q7PGfX/XvG2UXDtuyo6f195S/11eajs9/jOn3
Vw1+NibSd8uYERdJC/RCWlCxGxo7JRK0jk9cZtq611T6AMQg8VvD7t+LXDubdj1F9IjvFjeMf5vC
/sDg7b1M0nSJQO4Zm52cHFXFaw5aWVkHx5zcDZvXkeu/MOmLW+PrFI6vdgXKJbbXTA/wAS3Zclc6
tXxT0qz8KJqWe89Iqo0nC3A7RTfe4O53t6Q2hxdiTbvAajL9GUdhCjApvm307L5cTPNs1QWgBUtO
tCboBQ5Z3Jw5cWgURVV2ztg6bS1YC6csE/l2aKCk5CUNriKb5lNmW/3WKnEVlILm/yCM4mQMs7mF
bBP9h7Eza44USbP2X2mr66EHcNax6b6IfVdoT+UNplQq2Tdn59d/DyirVJXdX9vchAXgICkUOO7+
nvOcs+bq1pYbxT7FMUaAnA6Xu+yQITrZFlj7d8KMgltGIwzpNNt685MDXAnre808fFHV/nA3Nw3N
UWFV5vemfVv90lRgc75TyfjetrVJ79vE96inohPZZ9vOg20KbZnljHkfC57btiy6YN0RF7oqpErV
z+tuU70iWTnyxrUejt3t/EK8rL0U4CQ286Y2tdNanLi+KMxtQddGcHfEWjZUH3+vh2X/cV4Qsajs
6J48UAT/PpLmB6iKlX60/te6cMHe4FNiNujsclJU0Fh2mIHxJdwKqMIrRDv9et7X5Y53y+gejT7E
TWpCtJv32Z1YdQN4pnmrC7z0AqJsN2/NF8Kf5u4i0vOQM3ON+cU0TI/gZu6hz33oOSWlXEvfN3+0
o/6x0kHb3cy7CtfJQLrJXS6JUO+TpF6peoe6ggWUeqNEBv874iCDNW5E/JjKGLOWpVc3No8FhADT
TtYm4+XHdlVKAHys4360nDcB57PUNL18XmI+kJt+fWNRUoc57YCB6aobzRvU3bxwnykJvwRfzP/P
Tt+01J2iscQ/nzg3nF/mA/hQKQdPJ49jgXw8dq29P01Ay0CKS8v6z42flshaoAZ+ZdWwoshj5le9
AFRhjvhx8oaCo7Cz90zP3dvQx3jjlqynz/tT270H96Heu9NwtyyxxShBQ/ssP+YFVChzIG3aG7Jy
Pe9vAmZEXVM8U8WxgRP1xKtGlC5Tk8hZLeiUY2XzbVrMb+uB5NKsb0GZm8px3iWjmKPz9sfbee/n
8dbFuJakyo9f9s+bv+wzdUfbp2W87hzWUMm9Go6BPvx8UdXqNmz4W0cDvXga2OYXLcJ8oBZx8ZWi
3XfTKKxXxc6eak2r94YljK2jRcHaTQXUDxjwT0auUT7D4ZHpDv2pr8Flkkn4TOIlocZ0mKgylHUl
hqMDZcsbIrFCFU7/l/WXoSzT96EA6tlU+hffrFQUpLnDjL1TDt3zTtdasKIqpfuF2gl/56UZU+sa
a5ejp6+Fq72QT67cAczOj5kOZjC0RwQJfbMp0yJ5blWKaIOSaBsFC9dXy1tygXTdPLfSLw5aKZON
ikFsnzd++uQMw57FyOxV60SO68nzjmnQRnee4f+Yf9yoO/wHyz6/sfO0vXg+VYZ+OmH6PVBQUtOK
0AZmlm9swUl+i0CSnucXkfXNuTQa5LWmA+JAYZZeIpA8Cz00+sXcBi/n9BaZNh444/hz849LzM3T
onhO0yTffV46EciCDaWt102JNaDvxz3cFvcyb2UxBjS7BXs/b0YSFQvy1H3nVBebgmC9r1gBQR2m
hsu8VOTz0FJXjTKjfLFH6tZhn1SveZI+I/Po3ohoPjeMR9+r1sKSlfkk2OfjInewCSwUJvLTcrTr
429JexQyjm9MdvsUn3iNT3mCy+V2CWFO14pFSLT0dt78PBAnSkoOMjrLluXum/BJaYkRFwCpT44V
lO6mKpD4dr1V7QPRHOat+WVuYk7t5s1ychcZnc96WW3fhr2q7DMHX1eKS51ZegtEQcd8tQqnw3Mb
qXjqMklYE5WmSRseq29M6ZXDxym6liyl7ps3H435P100kiVMadq3GIa4yB8/4+P8zksl3yx+RoWk
4NgXdbdZ1uiw7/w4ze68acoRqhKtzh/7nKqpVzFLYEh3QMLhXNGvUnWcU6lH8oSX5Zk5sfmgYquC
N2Zdi8oGKRuhJ7f5Ip7mgyZU+xU6kGKnFugE61YU28xG75rUwn8MvdxeFy1wBD3q8VFh7yQ8p8Xq
1qfWw5igsnFzX3nfUF/z3rOWIamQtfmQcq01Atn41JsiWBVRgoEIpcA9q5nrnmtdhSnM+1F6LJza
OjNMTHbMzYG6C6OOFvNRW1DpHGrbO1GeBzAahsmlqCx5sVGsUUKX4bfSTg8yi8wnKQobT4UPDmRM
w+dCYQFhamD/9UxqqRWL6k7wDb3Ix5kWPdayGCr9Sm2JFXe7TB66BIcSAM/wNvI8uFFanVMiSext
N1j6MeIZgRwmbahoR/mJ/q3eDqlqXww+n7Udx+I2T4i/C1XFfugnZBE83kVZGs62arxxWKRTBkNj
D9qZUmfCwiXUrWlXhoL/XEwvH+1qaeRkWyg/z5iP1MNAQnJneEQQYm6nxr1GkdjcWaIJ7gsLZkUI
6G09b84vNDBsq7ljZD+5gAAPfTaY99FAM1gOZAWk23tuY5BM2/pHK0vkuQu6dB2nSf2kh9Hb/K/W
xI/Q7ILvEd9VFtMHgi6mcxxQRUdjOiexWVOQkVE9jWIqH3Teu5F9nJO5ibbQnfTnOaWFLiVOsiOW
Kveo1YN7pORJfavTKUiUUeZvYp4NkjRsDmXzoV/fMggWK6UJN0lfpg0hBQY+PlJ1FxV/PZRnctQH
HwjDwlQdXrNpx+dLnYQEAKN6fRgx0q6bnsT1KuzFKc/0eB2akfKMSf6m41v43Qzbq1F14hnfQkZZ
vPqXpl7a3MxDVyPor4Ub/mz6y1WNUSVjPS9jlhFfdZmJR9WTxYPf/mkjbF+11tI/jmjun478ek7h
Ft22kh4ilLFsSRav1J5nLI5/CqKqsZ7fxhpAgHB6KdwIwqRzo8LtOsp4mq/NbzMYtAqZqn/dO29D
hpeHUbBk7Q7KITP9I5YRY5tQKj5QlVcO836M7yyezju1tHfgIk+tKfq52WJu1VhaY+7mBtW8d347
v5SOSa3MbqJFATnjZ/v5yKD5XxtXBseBfv7qc2vskp6FOS0ts6uXadl1fsco9KmmmHr43N97vrZz
BIX7+dS/tkVt+rNtDbt3AeOgATvs+Of5xQT0yfcoNdZ2mcIuqRu83/PbzzbVQLnj1zbzYUs1gbW0
BMuEyAz9BwX4+zHLapX16emtrqD4mt/NL5XPswt5UrD43NfqzlCeP7dja4w3UQrHbD4ZiyOkpl+u
w3IlRZqqsuiuHGpkf7oGAyd7mQ29ir6mwKsFrq91wysgg+zqq0F2LZPBxiPuiZU76OmfD+zqFoDf
595CCHtFpVWs5hPnF9DK2bXayanlvKPq0IdZDDm2+DRSkmaeR8qNZ8IQysW8iZUp31YC0tK8qRtY
RhW8mqd5M7TCFQ9I/aFwdf0ap8bDvLsLYbfWBhly0ZANz5VGqZcphL2fjyqmekOS5nhLULZxX2Xj
x6XdxGiOXdQU8JQ4iYrHsIYrxHx0+rW0BJpgbiri0pGr9Kx7JJP8629rTL8tw7BgQyWpf/78bedL
xvy2aQWgucSlv51J6CmPi02d++iiJ1j6Bx194ql/bpZVgBPNRUIzH50PjH1Czz5vJ2r2kmhJtpu3
hrQ80lVi8Um0tRsx1sUWGIZX2G79qmI9e91X9oCUKUiXHqCCS85QiOgkz6T8IMFnza0/TrRFgHa6
dKZcj/BqKlV4RW/mM7XobmPyL04A5I+N0jvPqs6PH9we15HrXss2fqym3ZmLz0bGlNPrJnae+1pE
Sxbiw9N8tLYiMjGG+MnXUE/XBhE7fac4zxLT2CaTUb+Zz9L1juXIJoourpK4T2N0mn+ko7TqCdIr
FcDpR3lRRCFXZsp23hzi4WUkdxaGVVU8VL63nn+kW1Mb00aSr5s20Z8MXGNx6JzrRFDxUFXMxQRZ
nUnKts9daVJ7iTTLQxdq3A9DYoAb+uNwr6Bh+DxlHMeBThTEvsmjVZi4ToL23g+a9p6gJZYOE8Sh
ns8myBsCZLrh9bOF1niPXSSS89ye1JNqK1qMlvOmnC44VXGna83ndDI1lzBF3K0rzG3dDPKmz/Db
MwBAai8V7lYVSGYjLP97cNsEbf6dDKcUnaA/ZQ0YuG3H2sHo30WPplV9c4WSfY89HfmLVX4Rulmu
a8iEJ1YjrXMxaiUZSK79NVLK1dy0dKjz6Z3q3I0J2XCDGvIkMWV3NxZuu5h/noVJMWmt8tUrkCoq
Zc9gTInNY4Wpcp2HlvOMcOA8N60j/aV1VDyIuqXxS7GiM/8NudeVS5t51O9/Q8wc6uNvyFPGVPPf
IHENPYZZ+Q35brvxytjYJGo87hAHpCsdsMfjvNnKOFvpgao/GnX18+jo+uJPm2qslzuKRukGtzN1
EqFETyo56St1UOUFMXy3L7W42oFNhiOqhMnKhpv3ZRjaZyTQxg+nOlaJMr7XJd0EEPIIQzlnj64n
LxXrmXkDcKET2WuXlsEWXlYK/i7pihMrc0RGTe9+2WyAPBMzbNRL5gG0LstuwB1BDLRXp9Yl0cTa
65XwRNnIWSasu67n/aWjowXC6JydhJmv87ojMsJvOEO4IcEvbu98XKDbC9sgVUub4vVsWz0ZBlrQ
aauMfFQ8uRw+DrYy0NZSthAJpgNzk/mo2+r5kQICFP2IAhUksE0iffNssL55tqaXeTNIOus4Ei45
b8375xZaSv2Ioo8NmTqLsL5P53Y5GUeBmW4CUm+WM4Adp+tjAej/PvQRTFYaOosZhG6P1aPlOvE9
5fTgY3+R2MtG06uv0DZwm7ffoY3zDEP+cusXhrfzQQdtnSDJ7uOOIketqO130alLANDNqwq1aQXG
UbuATiUBrUnCTV8q1ZNUtUdfxh1IHYKyhsx9NiMyVCLNjk9NUXZkgIgBav/gX5ljYMbO/Fts5d1J
6LV1a04vho5u0cxvhyi0JqJYc0aCecT/h9ZSGrHc6yPDis/2TVWFG7Vmyjbvm09rA1T4Q9ik23lz
PqCG8h1svXn4bGajpLKrPL3BvGndJqVX3TitsvxsAFmGoVk0vH1ephJ2ua1HTH3zSfOBpgn7VZwE
HpYLLjTv0+qsJ+w6TPfzZpt71iYLC9QQKtk4rm8+O0zpjp2LCGDerIYhWEOqUXfzph3njzXlritm
Ku8eh/qmqhvzuRh8DGzundZHxpnSBQh+X/2BDEvdRrJgSjPvm1/CMKtOeK6wLdNWHXOx8UZZ7Os2
e0ELjPXc9fSVpjrRXTdk5tXQvzWsLWCcIa5iD8YMy+t0MJd5fKcaobpSqQ6t530fB7ziRQy6dpy3
QCmaVzf7Njef94Smpu4ZtP75OlGSq6giamUt7bbFSFpXLz4eqo9rMLlArl2OL5hfnKV0qUxHlP61
qQMK4b3ef2553sfW3Ff1UC4+j7V/2frjvLmT+6PlfB41p+5e76hVTx3gHy0/ft50bALu/Jvz3N5H
/eh3e78b4jPOxvhsxt5dkw7tDhxLfP7cP7/72Ff2FMw6lA00/9ydSXr6xbxdje1b4iPMJ5/h7KVm
fp7fzS9VOcBU0ZOGALHfD3iaGvZ/2jbscJerfnqIOnIoPy7zeYW2Uoa1Fk3svun688t8LQYF7eK3
v/33P//3rf8f/z2/5sng59nfcCtec3ha1T9+s7Tf/lZ87N5//8dvNupG13INRxeqionU1CyOv73e
hZlPa+2/MrUOvKgv3Dc10k3ra+/1+BWmqVe7kmWtPprouh8HDGi8nydrrIu5/Y1uxTjFkV68eNOQ
OZiG0ek0oMZm9uCy9HeI57F2prctDxjktXOT+cVJS2eZSfS+5UIJO5eBCiEBycaPYuMiR1N8vKSj
djHoWg/UhvmsoSUZF1T5xVbR/Gbx2W4+QM2NAM08BJlchCyKmtmuzJzubGZpf57fiT/eTS0gp2QM
49CdBkxNzp6u7euwyW+LECmtZwx/2nIzdW8G7rD5z5+86f76yduGsCzDcU3h2LpwnL9+8qE5oOPz
Q/u7JMb1bOlpfukaNbmQbjG9x71dUd+Y9pRrcyCZDNlGDzpkevm5O5Iu2MCy8s4Kxc1VaqgmwJu+
unVDW4JQYF/vWSZyUrUNcPX9vl008q1MZEP6TPBUIte/CamGP6n6UxLXzaPANHUXo+We9zpNHZ01
D4vhvJloFFV6oQDPn84x8R6s/aSSmPcb8wmtRbIc7Sw5zkezPP7T9fviT9dXhLrvGonR0tNIPfW8
GlhH1Z5Zff7PH7Qr/uWDtjSV77ltOBqWL8P46wfdOJnDgNXP3lkR6eDF8PnNn7CfunyoJigLjH3Q
8ubP+PNwl4NFrbLs8NEuqBqcwnBED4ExyhPLOvhhY75wqTU0hGZOO1tn0g/Pbz3PmN7a+s9WhWm9
tyXjrtIv3D3MKrFunXp8revFULEePhIQs1FTvdk3qeE8mJ52nY+nzHJYMdcLnJyedZHgjZdV64yv
XhU/9KwxP9AH/HLBBPnBneoKhIbLPoFbOpr9tbXt4NR0xXneAhI4XH/ub6/kPEPga4vMW7QC8iMy
F7HyjM8mnFob2cepumLI1cj4ZJdHqDwC0CEg7MP+TvXKh6HXNALeWtaSnHr6W3zli22vh8ZUX1To
/zvEQtbHpjWElwwP671wCAkKczMlMJWz/91Vp9OlgIUwfzX++y/dXzV3h295McjQD+pfNv95eW0J
5vrf6Zw/2vz1jH9u3/PLa/pe/cdG5/vNw68N/nJRfvDPX2z1Wr/+ZWOd1WE93Dbvcrh7r5qk/r0H
n1r+Xw/+7X2+ysNQvP/jt7e8oSLK1UC0ZL/9PDT1+EQR/+n2ma7/8+D0F/7jt0Uj4zB7/Zcz3l+r
mpP/Tg9i8KQgF8kyTVWnT+vepyOK+XdTc1zNBRxuW4L7jAdJBvYs4Cli/l11yPJwNcM1bFN16ekq
HDoccrmgpvHgcU10baatit9+/9N/Prw+/l3//mEGGWTqND8fZ6ZtOrZmCpdOVSV6yrHtv97rkZ60
ShzraDndtz7E1elkKJGtFFRBXTgt9mp0HgEjmpWfqyeMwXGjaY9O7UJfEAF2ILrLRRZYyDZVa6fW
7dm1Qg/SrHHsJpheFTb9Qjeq70YcfjNFCp3RQdOO0ypb+pB3F27bItR1+/hoy/nqByKzvpEqTAGg
wgZEzU5bIUx+NuK2Zil+Ert4mFLh5ShXSkCPgBxRM7JytgVd+32gAro0hY2SumyPKO9gfpv3hT4e
bbvWll5Ulrj8ggTZbfgQC1NFaw9KzpKwkexsMqeIaBMXFEaHdPAQwB7NQBkuxYNWYCMzelAoBmsR
vdehKYINwQQO5VLmfus7DfBHPRGaehMQZI+nznY2QHJc+NkHmJDPRmtPU4D8NfKSp9Dir7TaSx4S
nR0IMvxY+vFThFtl7xVnPfPuIqfZ9KM0ScYCyNTGVrK34qcCRYrWhtpjCyELxWEZLQn5TZeF4rho
6JSjFymsdGHdX6jc4csmEZem67ujk+JHUwfrHKoYDu3hpdLIGnRJxonRkgV5724Ty96rsZYvyrx1
tlYlsW2KsxW01ncyGhvFu3MZe69wZoZLtT+HDkkuaRcPOLmDhUaU0Coqqo3VdO02aEJwAZS6AXYi
HXaEs1O9mkDRpLB2nf/DcgaVMlSz09XgoRjv06weDn7AhxGyrHLRq+S5izQwkxVriopFRF6/1mt9
JLFQ/4YO51wb1JcY2NCdGozAXH/pmwaUz8TahZH5va/yU63hxrdt8dCwQLE1RYEGSR12UYs3jkqM
siqV9horI66uGiR3Jgm8Cb0WP7ZRF0RQuD+8Ql+lZLr4blGtRpVv0GBRwyZORV/igXJXpdRfRmmh
pQyqQ+A9AMrpN9pYWBsZVAFaZvwmlcHKi2Y08RdyL51J4a/6PfDfJHuy9ZQVeDIuPLhLWP5v0Xec
+0RZD1hbiJOyAVDW8gv6QR9jZPJSpBgh88B5cwX4jIEYvGaqpAeF8xypyolIR6A8RlAtjK5Zmln2
mrnVhANJD0i9C/INw5JY2HaD1+IHiA/GpmZPlSoJKGlVZb1W7Dv+1BAIDWXkXDNWqQBPScoS7jcn
5/cWJAx2ccstRsS7SO46vaoXpqY9qGSrY7NgBbHr6hXqHOzmYg0eQmU8oDO4N/MXMypfujTJMJkE
j2OED2HshbVozcqDipjc9zUgsdpTnzVPOxlFjKo4YlF9rHh4cyc07UEZCbAsg4MlS7EdjPK5VbJg
WRE1CEkB86UTVhufKA+QXsTOpnbFbD5PNliReaiLGwVFwaQhurJoEm7bHh/xArApt5IvSUQgxgXm
EoUt0ldSglVBIjSXCUtQ6SZGao/iTpgfY5k+SIhPa7fa5mmiH+aXCobnGtnyS125T6xBgKoiq4aw
2AjHmIqvSMetu3ZKa4VvQ670FnQryo65iHw7pqZ6aA3WeHFc60uefTu7zB5KOu0VasfN0DWvqJIB
ijfuM4j2hRYH9tqu1K2auGC7wjQCrXpt6pKVUWz2Ozc2L5WFGcg4exOyWOgMZauqaClzsbf27DMu
MMT9FiXLYDg1PI4Owuwc7KlOdUjFPgr6DgyKGJeUsNsjtuAoqgFEVzaAV+Bti7hJSrz9zDdMvfY3
hpJ+wTcSALQCBaFhnaLCnZXLwkemD9FuWWB+WyU2xVqtk89isKJ9X4ZIvmCvGh3SXyEs6vtxc5WO
lq1c3Q9X0YhkrmIJoNe5sgSF22jFAxIqPpZceDgyu29dbgLoYp0Eg8EyHNXX0VGfsGvgQ/sdqhzl
5lm10BRbmfMchNDKZdeaa9ex3ypF9dYA7FBZxBBuJf54iq7ZVx5r0FaLtqTGkLlr1iUlJYroPcsD
f8OtNd4SBZ6shgbnlcFyT54O28GvT8R1AlUtoh+seyNTN2RzyMOIF7C7myTzpgDD6KQxC1h7Rn2q
0Q308Bv3sf1QBKBJcgGkxAaVs9cH8xBn8kfkN1SXqm7Yu3YuV6HLpFoHE7uuK0boUxhU10KVd81m
q1ovmtb55KywCFJUxWQAQNkmq3JlNKmzKyJLW7pxR0+K3UmNVJ+kDfHWSURPID5ucCNFy8Rw+XmO
5y4Rvo8pDCPmme+xbt7mqakf9Gy4U5wYe3pJhD2KVb83sBRULSApIG0oIcVWaUe6zJQVXoKFQYHt
5lJiA2y+kDfo/Jgxw/Nd5D43K7kha5NFRSaoSbh0ylosrTqC6yTUpTNmz9B2fb29GQRU/9oR1848
Istdx6YaLxu93xNF/HWoJrVHBo3CRUrg5V/xisCHI27bGnG7i5PV40hHJ7InicJe+yFJP42sT46t
7gWkZbCL4xFiGQ/wpDiQEikShie14uzwJV4Sxdxa/F+X2mAAAW6G9JgW9RtV2fsEWfvR8gneHEWc
L7uopMsHlVPL8MntTW1LIflrqNTmyoopjFsUhpAA98sKscRaicZr2wfjzrSMM2PEr2UOXsCatMt8
c0oFGELgvNTM9vsWfmHiUAFWLKAcPbexPSCh17nX1wV9JnXnfGEhyt0GbfCWuAUx4XYQTDkem0DC
jndA9OVfeo+l97gcNhTFnXXseJsA+pGF+GaN2RRVKbfIkMmYlN92wrhkl8JUTpYqgH7BefRl86Jk
2lPakqLdU61Y1BrpRZ4Byc8CwqioBTzdUdnGfgqkoN4Go3MCWX7tbO7XRj52ar/XoM0CsogwAzj1
OneXMmjuU9P8MqaaXJKzh/fYsZZtUeWLdtAuSqpjzkv03Ug12lCqay07vlwBKRYWYt1FKKvvJRh9
jW9h5dr3ue29QlvjAZUz59xSVT66pbnt8o7K7pAzXpjWYQpN8NgY7pwylVcXBO9q4BPUS9b0dVOU
C7AbwdYIH/QBZh6uZ3djNkazc1r4e7aw9IUqq3sbRsxKxWcwym44WWktpicyivgeQxJizXobDXBb
XU3Wy17PMFwYLhjj/q1kyrbUnPRbo3WbHubNcew07aKiDlpXceXyCO/ajdb2HS4t5rBx1K+jKuOP
VZobM1FfNMji+PzTO6PM/Z1CAkgnh5yxLOijVpQwxDGeMzQtg4ultvHOkSZaIy8/wXJaRSybnj04
YSAu9KKEyBid8jxQSVrkJWSUZIusRa9MZxETjD4pUBHETWY7i9gVJ6KgXw7jQemDHOCRyEhsJJa5
MeylYjzkTfgkwl67Rnd1gFYL50gEIc5ZD+GLEmOLDKW4emTT1oOh7UqH6YWae9Va83xw927Qn3se
5nEpNmLEP5OI+sKs4hhYoXOhw/4y0jluZaGfzAqQ4SSQFYaw126NPV76FvjWQZY3DJo2eWI/5Gls
4vkTa4Jxh0OTd8R6QUHAeEqERWyjZR8aVSx1PeTunUIjbLILl6jN6qVAUGiPt7qijzvoecPKpaiw
8KAGZXnqHaxs7JfIMsWiDVuer8t80Ft6gBHYm+HI1eSvFmSAXCEuNoxEVtJgnKG0GuGo7qorKMIG
9DPFzgXmlklCANI6LJatvgyY5C+UoKZAWXUbz22hU1qntoEO3lTPQBjadaZrzJwCAxi7vtdGboPC
ct4YcKRr2/TkNsgZ+PU71pYOcYD1qg8JHa+76CtQ+2Qd8ktIhr/oBNmIsq/4TLdqgBgGgAVU9FRC
51XVPXR1baVICXmORRQ8BPyRhgGLq+++lNWwkhjJlsMQfbdM457g4hVmsXrRBoyinUFb571+B9z8
3vPgeqXugKzJpBOPFbEil2rXNv6xFfDFYgmBrLX5z1gmUc1IQQjUuzdLnMBxoq98O79DW5EQrmjo
i6b87nb9dsJWp9LCwM/Yb9NCyFlHbrDHMUqiEsYgT9MOQ4m7rfJKKhPwhsdQfcRMGG0G7EsiavRl
ZNjHgE8hUZX7XPNXNaC2WM/JcRj9kHzWKVvEafekYH6LQ89aijhpGZKnNxr/OYjSd9IugvVo6Pd6
qn7tApa3J+X3gDhRYaw6fWDZTk35J/UjqaRRsSH9j0pUueu5T2D+MGZjHWkVKu6tV0Ga88xn2Wf7
UnWv0chQR5/chmjpXQzpOD/AlpY+t7KHAyiFFxHlz4NKmDQlWm4Iqr0MEg4tD7sUC3rgVognmKFs
R3i2tpPdERuYIuIcloRDgDqVATe3jVtubO4aRil6qJMXKptlW3dfQ8FHMvC1InZLWaKQPJJ1Sj+q
cZfw7KyqZDfVMgc5PJZZsot770vQ+e9kOZK56K1KgJIu2L4lz4cOq+0jKIdvpCY8Oirm0pohRaX6
t/RRdwpzIx5c5XJM2ouEYcGwUqwZAJyAdERUPXkm+AR198Y7CMSthnHOjwayS4kArjz+zlGXLeDP
/Kx6BMa2VHXMkrqMET8pxUt7GgYco7Z2DAyPEnabf8MjbGSko9riHi9fus1Ji/eML4oWPht+s80L
wGOa22/ksFEBT64VEg0WsHajpd4EF3pDavnTV3bYamiWMR7TvT+KrvzeEDC1jMQUOBtWO82/jANK
5d51zVUdJoexR7mrwuCPcPfZzvDV73zWNXJ/7bYWaA7j3u6aA133j6FHLO6oO/h0b0ERPfbMXbJa
FwsBbGlKMeLDAvhIDNV44yqjflKTe8t0v1stJHgxwiag8LLpgWYsVNa8Fgpf5hTdQJEsDbNdmNK4
w9vbrNOuSFdm+lUlh1mJ2kP7nvRRsmyOLAizftA1zmJgFVQZv9JT0207JhIErV6TiQEwi8e9rfRH
K2c+KpP6LqAatq7THSusOHr0kVRKOaV1RKSVtzCggzG8DTEQ+kZ+trt0BKep76a6TdTxi0Z8vklk
hMtIb+9CjyVxPSZXqH2hy7V3OBVOIHApL4cDaDgWEVzHu5feVORAiLCm4z2CiML1cWDd7E2bKlcB
lF949l/dWrszgMu5vnZMOjzbroZWNUq7vTo2z2hy+T4lLO402cqR1lfd8FaR1+yyiYvgh4+97+w1
qdH5MJuHHpURldzeWZQXtl7prVSrvwsgVi1ZkiXVQIojMbPShUzJP+PSK154aP2VaP37IVPDXaeO
r1reb2O1FDdD/yZrksSYZ4Ip/sE3ujjWerUym5fUbg9jHU8RHd1FthYPCS2G841kcwH/6LGBb+P5
PZCbZhS46yCYtV2XPAMRJyUrJEIFHKIlNXWTF9T7yQv90qVufqGQyr2CotVKQuMRRyloEqo4F4ZE
X7oCWK9XR7BTtCbZiEBcDYOHne5mch+QJk73Ep7Hwb5iF7oNVIkATnY7Q781gLleiPuS+BHBgXZA
RGqfxTIPwfMz3qX7XsDarCJlB0x6W+r2U5y9aW23swMbZ1B1SOrm7MHFWyCZEJu8ynZdiSGkK+j0
A4qVjNXJHknFO5ApsaJqIVaa+d52yEYppkJR59YW4mJ5waVLxqO0c+JUIgU0cMKqlAlku9dYZWCC
TDbBuurL+1I23+qp2s7wgnyd9GwV9iVEkcpzNHwejQZN3HAHcOIKPeUmr/UfOvPWNGPWpPtuv1U6
BZgwmMG4e8Mp+GhE7VFrpnvCBFhL/AWItQGlMx4CXX3Xh/zJ8vVj7cmTZ5GoUdT5vQagNm1Nceeo
X/IMqFXhuysdYNYuJ3zDE1l5kyGAWlAE2Cgh0wUDl+HOSqqDEJrcyYEsF8oG7jothvho5Ll/o6qs
VBmDaXyD6I/8n7Eu5v1jpkyRv1Fms4Tomtcx9KuDVifJpvahxBmDPEqCnC+otoOVm/AjHcePHspU
N1fMSKm/wJoiZOe7HdmwE4K2JTspXBVKsc80lbI45BxbYrPQYv5x/4+j81iSFIei6BcRgTfbBNKV
91W9IcpihBUIAV8/J2fTs5ienupMkJ6599x2ZFSH1j9WYfc4qrw4tW2AQxi9D7qKXwaMEGlAhrVf
YoJNRTpTslr+Y6WCB9e/7afob2NtZEzLuQjHBSVRdN9F5t7XDQgsfcUM5mkS0Ay0V15H+Xqueztd
aMBNjP0ql3/4KrDjYFmMMrUkXmD9dISpRGvnppaHocheWmABJUeOJVMVbAB7l7Ck+vxWIvi3hJx0
ioltV2DzzG39UNdanHoD8PIV9IYvwILU/kAjhYjclEnY/1gQFAf+jC0uMkm+GhMirNAPbtPJc9SY
ksNL/lGZMqNhQuCTDLeZD63ZmzE+WHfn1stHZwFuIovO2oWK8SFQz/7I43k3+oB5RHM2s+smnMJT
P8/7CvHx0e/yEz/FENvE8e06/CuOSSw5GrY5wXbDg1EPDNm4B6ZoJc8V4NKpzmGzgqKA8Wkg8llW
pl0jeq6ylBDKoxEcLYKM4+rT0l0mV1uvl0dI9G/jqkpA78zcvZHpoXZe1BKRgVPkdzAheWU2ebCI
TRpKshkyqa6CNpoO9B3Q7htNIoBfkN+GAn3vZMATvbE/bCa5op4Vd0XPjehQxM+LGewWnDiMZnAZ
+rw6maBdIs/hyPj7zy2Ce9/0uPQrfSdwljO9uBvKsXl3Go3VsHFhUYXTiGp0O7F8PSwNf4zVfORq
DBKoSwbKnkNj5jf2Ns+H0NV3hkeIaeX4PTuN8hRUuThaGTOdPAuACF+mZtvan3JIf/FWEUMCnh6Y
Fk24qaeSySaWICIvDkYR1VfRrDwiphrqn0FGvNDO19a5z1VkWHcWKBE+JIDRWhYJ70/IxGggicnv
ntuw/pxd5GRhS5bAMJrWTRaCBg9rtBs4Hr6ZpbuPDsOSISugo4VO/or44EOVwa7Y19EAWMXn9faK
UsZbUTuxGfFB172bH/um946C2fgyMC3/MoF2JoZ4WGZvfUDdeJq9+pN8yvfJjjbiBs4DKXm6nMt/
YSiB5yCiuW3D8M+VpLyjFhjT0KxPTblusNRHDI8gSaOm/u3qBRKB69qJ5zPAUXhHK1X+hra6Upkp
PoA06YQXrb9i2pnYcnjKNoNvoIgmWC5+f2IEh8Fng7xh8UipeTXwZyHMNdV6rrp1PNAx0tsD3Slb
bZ6NNTBAI4z89jbL0saV78gSWwAABBJmLuH0GXytxiYbbNe1hUgcfMMXaBeR7XYTHDMGNb6dL/Tx
lp9kNRRSsFZE4wngZsOCTKofy3HHmEqmK0as3TxMHCAqEawM4swdzH04PBm9L/e9S7M45+w3YC5u
/FuyxQHAAJPY+TYzALFa/2xl/CNA66G6xEa2fs/Qiu1DEOhT6F2sryT6YtJJolJqvrZLTI7Ety7H
Vy+KrqKd7i2k3KzW49qidCdqLbFygqCgrkiI8s0jiomfwl/eAVomQZtTFxbRkuBMo69pWRE4Wp+8
Mj8vyOKGtnkGeFCnzoJ+vKYdexxM9anX8K0UPTYK2OAAnsekCBaizEsSuBRT2NnjhgxEFiQrbvnQ
nPqzd6Cct5LaRbTMvoBDgFC+dCvw1k2QIPiYGMEwKzqGtQyTUPE6dzkBqv6SJSAqBfDjRae1wflZ
5p18GOcPKJrrRwRVk07+OG/9bVY44jhwcspBVXd6YFhpsXy68PTHyf+rWCy2o2aA3rUd+xLCmmyo
61aAEozAsQeLoR5bvu4oATnGbXDpMfHpCptgEA30iFGvOgzk5uwUhuWibd/BoRlHN/JeshD5Oaqs
X+wn+oBQaI0rH94Li9JkBqzWbkV40LiQhhZ5+5aNH8JNOQHosZsSMLhrJMr3/iZFdAypCExOL7Pv
MDPTciUwnsCfLi6c4Ya7qI3JHR+5nvnot5D1qB/JB+0QA6wzyb6uBDEZEUIcGCdGGA9qi+Y9SIbu
jBxGJGbtOvA8EB9QXqFOgVNal757yPtLMHc4nM3a+WouJ0Lm8Pj1VRQ7BfvDLSdsJK/kgzMVE4Gb
jKWc2kqCOXiXnDM4+agdCg25df6z/ObJgkEVLQuoYc8nc3ca50SNCCLH0ovLCsJIxrRDV4RmNSsp
UTSN36iZHqweH+bWAHmrAL9mgSGJs0NeK6z5Qm19RNANqLKSh6wjnrK8ZK4vC/bk/LdyL00uN0KD
YmJyJm8/DQxH9TofnM6iwtUs5oT3XNd5z086RLE3ZBo6jgbwMpqpqJRMc0Gl6OUFtyT/LJg5+qP7
Ox8ntkhdl0UscObvzIKxkm0tSmvnu3LpNenzfz1QWrzIkQVVjyyqctqQn5gNGBUnvwe/Im44Tm/q
EK+WsXEtrZrhT0Gxt6NQ+S4m+3JzT4h6GFb1aN7TnNKWAXmRlCExMkKrH6ovNgnSwWbebGdyKSNG
GKafGGOVeNvgPE0bV0qF0JpJlnqxwtC67kiHmqtN3GamvGkM67UrIpWKzPnZHH44XwTRGY0N9vKE
ebk8grftEuQcfLYFa8Ml3zestHCbmN+FbO5V7Ucpad/yZHo4g1l4DcIZv5am5cAM5umZ7dZzjx5h
5zvcBopIRZ5bPmPXQSAOLP/JLUL+3g2QpmAmMn4NxK4pewxQ5XntC6ImMkArUGS5SgzAtmojA6Qz
KzLZVubcijccC3O905kS1/LyFJSNJtzUdvFKXX6BLp/twyj7WXC+CpsayB2YbMLt/ELD9Cnq9QrJ
MLCDmXaLbPgEqPodyV0XDXh4dOzeBKP/Nln39hppWOojpZ0pQR3OVoD5hXwPb7WQo+c1QLL5XykY
NVJS8gst8VWkqC6ngIQd7Ps3pajhOVQcHXZO6F3v+0cvCKM4KLJPmMK0VspTrMxWnvLQe9h6pXZ6
QiJkBvBVGfXByJiKbm9Fztc8ePI8VpqSbhoTljS/Wmzvk2NWYKqMvx4VGtMkksZgLSWqMQguJq1C
muIA38EBg2dG4HhxEXiV+TYHa/hYkWi5M9r5TXpOuTdi18/WeB7H5sDXYKN9Uh2hBKb34K7qzxGO
CWMDIp0TsOtceJ+BgsRTQI6Ahvn5KD1JnsXARhVi6o3jMPRxKo758MLM2EiUK0T33fHkX09dQ17o
4n3YbEh61bPy1P1KAc3OLdAUjcQjQiYP7RuNNyAlzIKvO7cTMiKYC1MX3GJsjXPToaG/BHSSoHnK
+g7XZNe8TabN3oa7Li2cDPrLdGFf1Wmty2/Zt1jWOJcM4rnPQwbaG0jfMWDfCGCxvwpMj7ZdjP50
Xn/s0KjOXmTg3XOKvVU69Wkgz6jvYAjbITgjaSmmjuCVJmrxHbWrogWzxV0bib/2ApLdTPVAzPFb
LiqboSNkKqKupyMKCRMj7iFQghqcgHVAZAWWkcv6XONoSJ2A/biNTEFdGvQR2xAUGlGcFm2LJDDJ
7t3GDXATt7/XOx9wlcbjZjsMDXFmxRLvzNQGHeKONT9rSt+1n+a7zicybTK5N9pxUPxWfD048LcY
tAAkMPPZCsjDCwO87BGfi72A12IVBPtDA1WxmV2Y/vcwLsUNLtm+CLGkBtE1rrq3VvXGTjgMWj0E
L8niaDcmE7mBtGFy07GqTF0HvQzpbqgrmcKX18Uwe/B/TpcK9qyIzCBQZSaau8EPlE/+k0nGMENS
LgoiCVJsyjybODpTM2Nz0QT/Ns9e9m7N/KQdIN70Hco7UT39/4scVmTK7IW9fHSTraiuzWZyr4V2
yM2q7D1WpJ95FcxM+Zx3hV6mB7v2MI6bWjKvJc7M1YJ15HgrhDxPVUGCl8vGlkWbtbe0y16DNe/U
buMVgfAHQFVmbDdetLeDAbC5OUB4GqPEmwdx0wXFqdj4j4fK1YfGCwTuMjZx0b/eCrI9RrmehWXR
PPz/i0HoHXWxsxXmVbih4LNB93pkT7IQMa7sVs+xaZTDPlMGVJ6yk7GvM8a8zXzfycg5oRLp07KQ
1gEl7aFW6IIcL7qLZrjlpdMM9K+5ittcoR51mv4xb0CL82I+5L5+JpiKqxQjMPxeKZ7c2XzUC72j
I9BOCwe2n4UG5zJNc0wR3fplfR1SiYHCc4jkmNULwpm0q+RHuerwql68PglndQ7gXeBhHG79ZmwP
XScUpFPWy0Zlp1W/mTu7nbzD1pMOFTFwNJ1SH03NatedwoYmWiHmMeZba3DyB0ODbwmRYRxsayao
AA8L8BsmRNG3MMrx7JmWx/BlYEfl8l0pSf8kGhP51bowErAyOH2K7B20qhzA8HlcKzh4lfJvq006
sQjH+cCDsz2yzQhivA0039Gusdw+1guSmI2lQ6xM/uhw2YeWWNOmrpzUdsE+8wNdK7W5N0VtP84L
66TA6K6WNXcSu7QA0DnTIyZG0LPLSrcgnPVxkdo4wUE+RoG+X6zFvxssCqseS8SWWyU/Oh48kmyY
/m9tqhGQx1VdjpSJ3I9V1DAeWPwlyf3U47NRgHYWpvpRizkisGBEev56qR6waa5Mnfp8eCrCTr5I
crVn8uJ9DD3MhD8Wa3R2iyx9GBW+cwpKkpAEa/W5ZaO+tvnBtD1cFsIPOc5zMMOReHRHmv21En46
DuepC8UNJxvGWuIKOuXPANjN195ni9IZhAzXK498Tu2bmByBDUi+om2oQUNI47nqxn2W6+nGYKmZ
jHQru4YenpCnK6Y58YpEgeQXniFs/OzO5mt4WwUDLJqV1nVg8jqQlTxtvQ9b99kVxFm7lUUcXD+G
V2FUQhmnrybHVCa1XetbVpI7HbEnH9fqrWGmm4jNiQfTrZPQnTKiR4xnZXpmwgFGGO9avU++IpOW
3Sbrrxj+OldNTV/rK+cJ8BwSGu8LY+NrH+QAOi2WOXawTDGo4B02UQGgjVKgcIO/phw+sOjxA9VZ
m9BRxUQWB6es6oJL3MR+s7fuqL2WSLaq2nfBilclQBEol+Iwt8ajFfTMjO2QtzQbmER7MwXpdmqG
jpOwuHMbrRKr5fmQdD2dBxOjCdp9IEwnReUvdmFdGHurQqhnV3CraPVCCk9S4sPt1wnt8VT2vkgi
7Ve0F6nlaEYfoR0xPGKQQPUHxT2w9rCRCF2aylhYKD3tSd6PlbRjsXTv1upFh9zAQIUD2fVzIt17
M0+gGA5XFlXuCpopNXpI9YHMmV/jgkgJWLwiGMfbg0S6yH/wXZOs3NdYqcRrloXuzstImRucdHAb
edz4xihv65NC6wib5amu2cTiCl9jTRw5dk8eErcvgzhwuwfI2tSFxT3sBr6wrXqzFsCFTfdV+jaj
O29fW5RMgZN91dE6HjXiiiOKVbp3OdhHYjI/KeHJ6V2XuzWfb3owLqFV0t/6ZMKYpvXKHgJwgdjb
NBLPbvTa5NuUBCid7rsWExg0f3fHlpiFRWUf0a63rMN8pI71qSidnHEWw/c+HyPWazBsPD4+akdl
DPkHmrEhDXHQ7Fub/ae+/HGEmpxASzSPNS9dxB9YtQDJSIBGnKqIn0CuEBNQwtx2gHJfCuZ08H26
tG00+FlukaiY0e2BeNFaj+nkMwKclHuYLPtO5qQgsO5s4UorJDyy2sMjv3UmceFnolvNA8n/3AO1
KUmac19H6dLUdZywBecRdYvqd5HdwLhcj7PrDXvHCiZ0lhoQnG3zHldw5/MWmVpWXOespethfqQO
BKDtVEtMCUCrXk0kP87eJ2GOYjhBGrnlN9CKeaB7wjJihDO9Nxm0tS6sFRvcr7zlRxOiPMspeA3L
fksrhqFxK/iFALZP6nBamLE+CXvcR9r9KceoO1plxivbkB2XLzGJbH6iL3enPK3k04GOmHMQRpV1
sMETR8YLc4XPoCTBKWr838VdKb8uxklEYy7l01S11SH3+fKRYpAyEx2zpUc6MGPCHFV15KWClzf2
TN9NUMLOWj1HAeFlPOdhNj+3NT/ZskyfnRM+d5X2KRR5A7lQ2eej5ORohKwKkzIGq2nNzAxQaKod
9LEUuo97VUT5g1SzvILAuGGEr0k2yrYlsTrXggP8KlxmC+Dxd9Eq68QTvD8DzTwv9B10QfG02CzS
jY+wXNjrdGt0Nqr6H8QGEgN7hvmlRvfbBNN2zHoCX6wIuOU4tV7Ms5tCk5+/9WzvlpbYEhOU1aPx
UQz5+1ht7V51AIBE1TIuqhoeVu4V0NL8Zm/6cJu6uUJAl/RNSZCCPfdEGfAGulsQu5HOU7JWeawt
yPNVRuDaVlwQ7tSCuBf8iiwuaPWK1X7abfZTVM5Aie0Ov3WDt6IVMOBDA39hOB9zFV7o3mT6dYRy
mE0A03tz73PptglibqI0WHtb5LnQh/sv5UJuHZuCWUE8KgJSJbJt23swXnYN1xMTfyZ1ddNeGX0J
2Ziw3BJ/Ubz5z8XkvU9mf1bTbCeTk41IS9uvGqJuxJs5N2f0Vc+jWK7MgkCFUXM4Ypqnsq45rBWv
CfN+XJp+WL8uKP4SdpFox0Kqv7o52F7wr4N8Mvhmi16ltrlUCDkxmBY2U+TGNoGqxxUzfh9e1kFb
kkXRU6bZSqtKEgCysF+ArOTH2Lc3jnFAzrUjSdFaDls9IiJxHXPXM825M4HdNkp/j6Q6XDZFGfIL
gwuiHO7dIHrpNwJR6qq9pq5hXNV1BFq/kGoASx+GC9JUpBIqhFIH+6q+2nhTdz2NXG3D46H+ONYO
Xu/stseMuWs9C4FzjsJqCf1fNyqCBPIQf9ICJmaoTGaRXYFWfTIPU478vEP62oR7yxnArMx2DhBh
EZwtDTkyvM9r0Pw/wE0Q6RIGvZCONGvYYojMH/H6DmT0GjMrwB71CYmtjl9Qvs9dsZ+WXj207ZY2
E6AhbpJ653s9uyreViYtf/6a/zGSpzJA3Y7ysNrPGkhx/zXblX92pUcYQlGnrI46FGLGYQUK7OTE
thvj9CMUnAEy7ptceQhsRueC1L1zWd2DNKtPxNVlnGloqD1FLQ7Q9kYuNSTrTwJVNPxZYPODX58b
TXa5EfIYDuwFd5Q13V5XxYdfWt+9X+k00gO5IWivmJBN6QBjpzVvRsjTVs9enl6xkS/LnCXScV5t
Wax7DwZjtAbrkdouIeQjOIRTDoa+u8tAeqej27JFdLLzuuBuuMQu2AF7+oxNlKpddGgRvbKGum8s
tH6rwpxRetekpf9MiyCfp8J1aD0sOetEUZCbA/QqdtWizzkML9oQWnyWtAxYyYoqG3XeKozqYYbB
VXtPEqZy0mbcGZJc1AbgPFPlbmd11mnAdxsGFN4UMOFF6XHqpmnem637aK4AVP2yQAtV+Gc0ho9g
rl48qn9rLe8MivZSfAITeFMFa1bLL58YvWzJPFQES8+X23ENr7C+jHGwzQgKN59DOHxTtfW4Re2T
2RjH3JERhd96j4Qs8R3eXMOzUXogIJr7DHG0eFm1WPaCqvNTo9coXH3fKk7ysuPS0pJFROv7SXub
2/Z9a3k6ziYUp3NAsDSHNhjnyeDdjIyrnFFKCBU5Jo7vsHIQ2E3zkw3yuMwsy+mtjcImwcmvUfRa
n2jGcAI0LKLrN79fz0ZHumWH9GQxHyiJD60kp8oz5CkKt9sQSuYuMrebrKQKGjvC6JHiz+zvQ2Ke
BFNcby7OHjeA4w7pGlKDqWkiAlCqaj+p4U9s9u/qEcvJWIm1To6BYo1+edHIr4XFTZ4YaOzpyGhk
isVcI6H0vorV/V6X7YE66hW6+TWd1K4V+fu28aKH8xYXXflXe94p9JkfcXQoREVD53PPZA95oF7l
wuNyM/Xji1nUD1a2q4V9zdz+0fa9r0hbiFQgjYfG8FxKBi4sFvxc/ATBQjHHlN8tmpsO9tSuN/3X
0oeKv7EsJHMY2CeLJuOMwPuuY9+0GHjufNUz0gIHbpanzvavy1r0fNcL7fkvTbFIKmMleXou0naW
LO988jWoumPxU8zeA2NHnhLOXL9iJpITslvYzQnVbs5oumbtTEI0iurIuvUK/x0hKYufyE3UgHrP
K0tInca17gmcYEB4j/TBSoN1/WVZ9lzqNr8e5nUf1OQkMVx7AjtLOLkhudXn31nQL0iLTCljPWXW
cO9w4e5DlAqCGPo8cue9C65jmJckCsfXuWWUObPQBICBCrET8hrbetrVvMVAa/Z14Z6wUL51lXvj
Ofkjo5uLmtQ+VyLpa33vRMO6qzym45GNncSMW27zdGRIsckh1Rj4K1Hmidsu9VWIWiySjO5ZrvUM
J3tN3UfBUi78zUc2uFmwNZw0QRADGEzJjg+Pnl67K9yK2QnsN/Gf9psvlXkoCdl1wTBiGilTUUK/
1TZUXy+rw8RFHwatCczIOpzaxisPzmSb+zZ3b+2MtdyyWnUSBRXfvWpsWEmoSWFZtAb7rcoX/dn3
gsNi3G+mEz2z5quRJcOyt81617fFvQnr9JwJKe9IKyTgIqCtmooe/8KIoor5h6c9PHCl+zb0HSBP
7anYLef6atToAavw37hAZugc09qbBcixzHAfVeH+K2Vw1XrBE0XGdJxJZwzFs7X6pMBX5bG13jUD
zER6mNoMV2N4m4kh9ELLfCGsBxkpgVN5f4ERcTkRYnmDevSOB2lf1LSOvTKfFrUxFp0+IN5OCX/W
QbfhjcmE1AcoFBugaBn9DjduBC+xgdCSfIxD8KVZzUjTJziE8JvdpJzrosOvks3s+W0A5UhPb1bL
bZJcjm94xDSTAqe5+v8XfE4+OytRx91EN0OmAA9InuOUXalg3jxnBKF5iWCAFlZ5/6al498Z9XO4
1ak0cQ4F83gju/UN0B2xwwLpKgs2tkQUSaybUSI719ZayTu3pe3LZiIjieBLZdnQLK3mTTXofxLf
PW8tW7GiOIpSOzvL7s+LLxrkt+onc5aDL4Fncwc1EROGkjFzjDgNxKEiipTWgUL3BzRsij1gtxrl
Dyx6BA2C7YINqGKw7bMxl/Lg5/nTDJYQ3ZP+cdyaWTR9DYfxT2cHH71u9lG53VK37xlYsClmG25Z
NQhlqp3K+2QznlCPHI0CDay0nsBYM+UeodDTaJ9rHV2XOa6LVWVP/WDHeHEuW7sN6K4aeX8HHktE
1xmNH0kYSFMj1lsNZrsIHduhH3EaakAJ9cVIZ0vW7b2g5C63bt9Ozqe71o9zRez42PEdGfma5iFY
y6wmDE3tepnvV49Qb3MhviqoRexnFy0ngNrZRu6YNf6BsRluhOwD/9Ut+sTrCe1gSCYfb3xeqcdw
6q/Djh1z3udvmT+8E9D5StvbG+aBJOQHZxufQX6fumJ+1qZLLAFHW+TVKH+tjvOawOxGS3E0ZXvd
uoZGSMReZfAoeuRZNMgD/dp7IShjp60vIBrHGeUKUUbfphn8my6p0rImorOMDk7NjBRej0GOSJ8W
o30r6+qzLNdqbwhNzmNGLo+2HSaqbBC8YXXvsqL5NgyA1uv2RuYUAyFzeyTcwGHuuctMW6W5zee+
WDXcaabgKN45AHNEQijXkFLgSSghN1djdEOGUc5Upd7Olc0wueMMUo18hz+ikx6+VV1fhHqFSziI
pA0RAId2M1lMvMRYu0kN4/k52rZ6UXP0puZQUMMae7XN2dl03yV7UNs3KGX6dm80uBG8cEVbEKw3
ZmAlYySvc0ljP4sWLTTk9aJBi+Ba/UOJtLkmHwX7TjPv2PS9+sWVSxB3kftXrizJxuI57zaLPRax
7gFK0zmTrIfY0nPxr6exQGNQPZGy9E6kzI1HRBOWP1YjffdTOeBfJ//u8qhnqnJjHCg1/QypmCNd
ivEZzojXUcXvFPwv4Jv3BYh5SpqbrK/NnWmVdyU/7FT5DQrV6b2KNP+JJvmsvR64XJCGEslic0QU
GpDDZY3fZi1Az5njK+Mssoh9CBfxNVw5dzm06Xw70nF+L77+QHNcKJTpyxCR/96bN0LC/FEGx6lA
6YAPjdWvZEU1fLSseUWE9posVlwh3R69xH042k8FqVISeR1Th9smE7FVrPouQLuSL1camwwPBZPL
vGfCl/QeJz54KHMP0fjV0/Tb+fK0lU6JPhSfRo0mmwC3LdVIdjt3pDFaF6JTw+kxiIh7byRJdKxO
902viEdg2B2XkNCagrt0zG9ds0p9Q9pHH18FlcxPbq+E3RmUiI1RnRzSgrwgvwVgnBr+/DL3qNZw
t79MPZj0cfm8+D07gX2rXxxQ5PWXU49k3EtCkPqtHiiPt3eCNKkANowXZkSgIg1gMvkh7GI+mebi
EV5QqlS/5CJzzCGQQExyuCDJR9GLmJPcS32ccxWGEqydkAjIj9Ohf+QJOUnKgrDPpnS0NBZPCgUq
a/RVEJD0l2FHwP/haHseksvyYvwii5b/95vldZSC1fKRtZIsmTD1Kcqo6XfBKLej6AShccNTS4BT
AGeKtHCJT7koPmvN/MywmKCKs7dMb2QwODsJhnvuH117PvcSsSbN9KL5bSIlwGlJ3JU0t2w2PjMn
+MiYiiW26XzgDj0unuqPMKGu6835tIr5n1/g4WFl9wkt7CZqsfLaNqvLEPaeW44zdu/yuXEkWZYu
S/Ys1IdAtq8EMA5z+OdHpE95YXtwL2V7YTp3k1qvHWVifUBJuErI+pf+I38FXn/s9Qok3tSJWpDu
ZFFx2/IpNgQOjd4MdhnUlM98pJj/zLncdlydyG7x4OviSCwuUfJYwaoOeqRVIQDHHV4V+e0AOydb
yfkZmxu7tp6ox34jo3tu0MV6FQMZP5uOmBxQnvCzFgrUkjR+h1w8GZOLyMp+9cz5Q4OELJt+OATm
lB/N4kYKM8bHxIJYzneDY6F4pbGrbObhhuc9BQyKWXJZsWtZV/87R8t8+CuMZkbjUT4ypvjjrPab
2UxZ0HzjFRHMx1SVGnZP6jdVdWkLa6cujzb11U/Om9Hz/9y1LZ5zsH6X6SKab2vCELyyKWowxFyG
9V3mfFnwRGNdMN4ukMHHhdTLPpNf2GOvjWBka+XYbwHl/s6MDCp24jtFkZItY19PHvKOMdqO5Btp
pAzC2Gn2WsLjuDUrgsRadDpRHf0zWa6N5r954/l3XHF2clIrR/WVi/rPtZ2TrZA549iOsy5pliXd
8t/cLv0P/CpFMvrGIy/xjcdRdRa1RSPsZZeRquZCYfky2ZR06/jhSlRLsAIxyyOOZscST5LOvixh
gHVoR4EZxD5BThQr6xtPPKx3tb4bgTzaUvzabvU55ySYIEcuQ9J96BnGpncYPMysyuz17JVqx7Lp
6Hrbs5vD5G1/Ml1eieqtmu7mmu8z1P0XR9QLStc3shlSlUEvbPRf11JGYvemfEBCmxNDd/DLyrhS
sr7fwuEjitQh6LPmZIH5LkrEFrpn4d1OZKKOVKa0Gn4MR+ezWN6yTfyybSqvprlBaZlWzrARdtws
/P1aM3HRKxKPgVnf+Qzoar1aP1tFdd+BlY6HNBuuuaqivWEPpxVNa9DVcwo9ELEJsE+QuRafcM10
r4OnXyJyWzYPMYM/vMrLM+PbCH3Jdj6iBzo6qz4JneaLHnfWcBZdcRM05ckcQTxM23Y01b9tWa+H
Ijxnhb5ELwG81+LHGIN9R6S6fbExq4gES07waudGYt2VVYDRylpGvPVNEmLgjKvZdxg0Mi/qeiqO
iGIsdoztb97GLumWxY4xgbdxtWDyc62pj0eEyNZmE5vtbcWVbTZoqAk6wSyUqgoBUdj3wQnyQrW7
CboyJB64GIjHBa6Od7nEkU1Ath9S12rvkCw+gVnGMLLvLaof3FX5tdbRnQrKu4HIrizqfucKN1Ew
ol4gyDph0ooibFyXgyvcV9aRzPlzKupo8b8nzfNN+CbgcZtBT0N0BN9RzSofwRu4D7JwXcbUwonY
tiKGipms45DKVtaiE5xmtrduSFnrWjJLmgFV6soEEZYaj3JVAJa08bVWZJbVcgyYus0I9VRx1L6C
92wa9SVBsEhlKL8bP3+weT0xuBTizNxpbzt637MepTbjlqncs4FtCEShOWHbd+5lfXQHzshs/iuF
92ZkDpueP6/y7LR57TEDx01tMemJFA/AKPgRYR93GgW0H0xxRUILbdwU51NpMDQP332HJX7GMBNN
3r+8EZ+Db6NPC+fD6n342cbk0KzI5EAD3cFrJ5btqfeG10EKK7WH9mXsclQTQYieO4jwZtGDORIA
w8zo3cFhI33UaA00cEnqPHVa7XBRFTzLWWE/upkR7bMWtnJmPeqWsGeDc0t3Wb8bLwMWXYRHv+VN
5Ww+NMq0U83mAFzJjbocgU1bUbm6zrdv1+T98kh3DVm7KhcHzahg5/VMRGEneXunJ6vaZkXL3/BD
2jnr5lVEh65aXyYGmqfRMW6XLbzrp/F7iMLnrcMBJgKAum2Hj2DeUAwq5b2x87VppbeXAtfaIxIH
1b6HWZO/15mNE2MrDtBNUobMFqPE3RBYw0sn+EkQkGF/D8i2GxdLHGbVDnv6JbxuVFoya+igpv+o
O4/2uHEtDf+X2fM+zGExG6mCKilYthw2fBy6mXPmr58XKFksV7t75s6sZkMTBwdgyVKRxMEXEoSy
Wrxm6hAbPh9En5s51obnND62uDE02K0CtI+19TCzsxglPNgM9o41YWuIsNVatauPJsq/Gyy3vwP6
W7tt9VGKBL3qFf0ixfO9+BshpRMgpaLBSulaBekXZaX/gdzS/xclJRWhsTetvb8oKb0TepZ//CKk
JAachZQUzfb+BXlL81RTR+bYQZTpLKSkef+yXNu2PQ9Qrwi/iii52r9coFsuMcfQTV1Deqk5iyiZ
2r9AS7rI+AGC0FxwM/+OiJLm/SoJaHK/tEBZ24btQASHZHMlCdjajTFCZYPs/CrjPY/Bc1tXxQnp
iuIkz5aDcWMBz7mIWr4ejkgGkN9rMGuyrAhXvxu+zGbdNHg8nefA4i44tMjLzYNZH90wang69Gip
abXq7fTCYN+EjnNMdst2laBKNMD3rGoXOTYgId5OSSkjiQl0jAWzlTxNh1rwBIvU3/FUWpcG8ifn
S50HzhMw00jX76h3i6IE8vRg/HSkon42K+Q6IKW6r71zP7/2ar2tf5C9S/LvxsreJdkVU1FCMD6w
iy9MPKGy2pMGiHCmyG3pMzcluyrNewVJWaFUiKw2LSRZ4IiJM9nUuEGeR1x1uOMYnwRtbnDDzyPY
rXsQnSbmzgKA2EXTpz4QUtKe7m2ndJg+2ZN+RF0+enb0wAT4ijqLjMs0HmveVo5y/5qG9t/lbDJN
zFaI2bwhxEd4wAc3qjTrUKcakkJJ+Vm2EL+zDpo4LE15thxkytKU43lD/HwVlxlZqkKxtcHCl+8y
o4NrHhSnURzsAoUC32TNiPRVfupHB7hNUiP6dw40invfqDZ+drJHJsmB8gwJyRgrLbacZFMezoOF
lvwJPu5gq2s9xwUeB+fgVId9cKrSedv4BTgA0VridjdHXFvk2WOza2ZEamTKkpe9TSLTxq47WH7U
/D5NvNBd3K9e7+mX2qCaoaq/yKmZ3Jg07iseb/iapbqeUG67VAdNe910xr5T/ox984PrTRlUFjzb
QhiYZWwiER3jdqqafzgY/d4MCM28TKnjrFQqFfc2bzWYH7UdSpy59SBHl2lwHo0/hvknuz7L6Ibd
kqdGSMXVtzF7tDe4Kn41pjr7bk/mJ7VRrfcz9CuI/UaKLrxfs0q9SFCs3ILkh08Jm8QwG5zsvRLW
1V5xIYzJpusa2buQEppsUWnK34+29klFWwdXN/LDZETNyGjcjWxCJf3LcNgm5+Ho0iDk0uYIszTw
QBwFWRNxphQDKzxILix8AyoSOWdUQYj9Lk/Ezr0ibzSdjBKa8gFTph4XS4fCZ2kZeAY0bEzrun8P
G+PLYE8hmv+E+sanV58i6jIjKiwyuCQrwvtVzCJDiFsq9+f5eJ/5YllVuJNz2oVeHkGK5g5vHlO+
mm2sLho1HNZmN8QYqXKQZ/KgdHl8mDvrNSabskPGlub/dFhjUyfCKfr1an97jd9dcrkGamM5Ghf3
GFkYqMtlSBJobIGiQhK5W7uKPoVaj9jc5FsOICK/hBWYBzepXiByAP6+31g5tTq1bZJ7MPnUmivP
+FgZk7dxTGBEshmH8DedxgcNKHpBo5tTXn68GhQ7CP3LQbpdmR+FwlWHxC3PSBBL3ZQehg5d8boo
0/q2hjlnZXr5ROHNevYhGKx0Xhe3QxPYz1FXpvCnQcaqTm49y5RMhfOkhtXToPk/UquKeDeniBOL
gzyTB5Cj3UFT+Duf8vAiLjtlrPDn4PSWVkKTGm6W8cswZZi6g6+a587lMviuvXBH4385R9+Eze+R
5f0IW4iKwVrG4ECNp5hXaeTdRU6uajzURnzWq04vvhgZ9L5aCQuWOOjrzJC/sZPN44fSnIoV7ET9
E67gj2Fi+X941bxJU7TME9dDrr1pXwcVOvr1EBbih6wyvo0ooCAEMiNNInWHFWHKgQXKO1ZOyl7K
DstDo4cwqCDzvebJoEseCoEKZnQ/tYxzdsnOeTIDBSjHZVfYOM93voacqxVzOX1k4/SkbY1RMx/k
QROmxrbSJNAH2cS4kUFfLTZss9rHqbZgPAKdtA4BMHNqUNbDOTbYIbaA0VRCrngLNsBsbmYlTbYX
wbfJlovahv69aJxxHfnNR0Xot/oz0q/y0KnlnVNbwWmJd1Q6V0GSqGCJSMv8fnpsBl/di+GulIOV
yWJoMPH0gqk1AWeHnwWXJ1q74fCUBWDvVaX74tRxiDUBklB2OGa7dlC9J0eHZ5qDYvuegZUftDz5
klUm/FWAh8d+NKyT1Wi4GlCz/hoiuShTkZZCyyjtQCqGfr5vjL7d1COcTnE5mdEO4/lyubhcnFqv
l6tSdn3fLtddXS7M1YNfKvhaAtxsj7lLmUb82OcfNPKtVZLEymn5H3MQDwdklOQ8D3RquaYy27tM
zc/Dlv9GzzdXqW/6J/kfyMMOk/guzatgbTWPLA6To2sY+QaEJwY/wZAcEWunhiVP5QHKfYLSGgde
REZQFmwUXKSfg3Kiws0f7dzMJvvB8KlloKHJB/MahH+ypql28QAwCnGIWcU7kR3eOsEz7ibo+/k+
8fGri8EWrf0Gf5w4B8aYnYeLdNVzwKlYKzUIv4VWP6Ca639Nan/4iorhV8UkIrqCPDyfqLlfPPVD
j+jLECMjkdTNS6y2GHqrUB5Ua0C+rWV3nd34+aA3brzt+8B6TEf8YnAIDFiRIjyC43f+o4d1wu4y
e+c1UsGWCshLVTP8FEO/fsksWCzR7OfnOevOTg+Tn73OmRj165yqA4Y/U0PnTmVbW/02t2CXMbWj
gDOnyTuYNw+j6fvHyrNiYH8DtDw3RBCJPhlC72O8a2M0R2VTdiiswm6ViReCJfbfTgSiK99kVEZG
nDQfawGS98Js/jInQXJbgtY6LR2RaUxfpiJB+s3QLjsC0YE+/esIVdONUwFoCuXYfH4sApVC1K9n
cWAjzzK702OACe517zJC9s4iD09iik4IsCvPlW1sk85dyUVJ2kT6O63D50isSWRr/qUl+pbMt3F1
mhhbN+VuMk2fKP3XT1Djmyds/pJH1hUDmhtPMuyrVfqbCKM6kSMTezHql3mAriK8G0C5qu32DoSh
+SF1y3vwV+G3qWJj19ay7CFA/RRtRJvdTWAG30xdWVO1jD/pOkaFRLq7COrsB8jQ9zJBjgQen7Jb
nyCe7mQsuXK9vNV8o1i7YF3nGzQHnJNtFs6J11P/gHHJbS1CSzyKvNeMgY95i0Q6Ls5igOwwXBte
l1GoOEgz1gkRiSoV9oB4qASP6O+Fj45jVVt14pkAtj88x2Qvy/MfJhyWnUyTIQ8szcGenEMP6/lR
huTBclDrs0oNFKyYQ8bkqBjimFu20/0y93K9q0nyRvnBOrvbLXMo4npz7h1YCmZr7IPVlfw9yV8j
vyIdG0YhKscvtQ6AFPCLl7/Cn79manqIz8uWk3ySfxPLn8HPX/EvM/51jqs/nt/OI6f4ZeZOY8vt
7cpXc/z1T5LPYg5auU4tRNbmIfIf5cHD7tFQuL0vIb4/CP5hjbsb39JwGlCAkgPjl3mB3fqPiarq
gH0LISj8czq41tU+Q9ZwCZV54dzXOnCtABVgXlvJfbsq2gve+YMsV5WTy7TlqvEcIwSIjn5+O+nl
l2SM/3LVMEkurtpRmLqPcJI8f5BWNzCMxTfEtTr/9PpJ3n7O8+zgM19/xnP76ueTHwtucYWBdfJ9
+eBvP9/yI//6M8qW6WU/ZsvToKkCQeqdd3g79c+A87OVUYbl1hf2UzUv9qd8ct8Dc/ZK8JDWt3zq
UDXN7P65AmRyx3+5DrtD9DJRGjjOOzlymSgMmXcACCYnki2fcv++j8Yv8ik7REm1LVXjRT6TU80p
QJVdPbizKUuOIarcW7PUXuQwmSLjVjDPh6l9sHhWf6igfMgKSovZ6y7rJg0hH/76ELYxbhCj6U9v
abJk0ijweAzHwIgbbIkD0bH6hvPf3hxNvVqxT+sgYckhCZwbS0+Lg2OCPF6lXuEcKey1/Y3mANUY
+R1AqFfso5lOvdenyJuOM7I4mXpfovQchkV6rEWr93E9uhnGObjLGrb8R9k2bUjgN/Y0TagQsxLK
QgCa52CKyPspHZ7lXOZQzMc4yb57LhB320bvBIXTJLyT7WTMmrMbRYqTwV2CDTtyNU59jtno5dxM
Kjh004/8m0w10FwqUCp915RZP700+ONue2DGt+y/OIdMH42PFhu1GrrNH+Dveg/G0Hy1UsX46MRZ
gryp16wnrTE/Xg1yq/k8SGXx9jDwdOa3kwV+gnhvVj64yCM9Z4iGyV9AUEbFXdBo2lr+2hQfnI+b
QeSXabyp7GWlS/x2VCwQDyg5i9pZ+7UWjiMmu0YnDcgiOxuirYeysvbaW1aDtzs/dL2pr3aK5he7
Acr3VqvYRYWL2d/0XPFHkWLC5RfftVEp4FeYM1rCP1P1KgueZao7q8Oh9WoKI6+PclStfNhpYXmI
J6yXdeEQZgUYcDs+WnG61RofZG9jIgCheYHxofJR6upEU/qH/fPYapyACMRBrzwPlm8dUxWNiqzO
oXlqOrhHfOJ3UNjsU4tu4jpw2u7DLFxx51qxfhjGn7JqNPXmc4ig0yc5Os3d7np0V1JZYZHePIeZ
VrxvLDa5fDeI1r3Z6x+WZj2UxrmJukK4rvAhuOhtfm0uvTJZjrXr9w2iUgj4J/lJreBtKnk+riun
Dj9mpv0cj2jFq1F/zIte/VSZFYsXs8tPpadGYMfacd1OfiBTwch91Hy+06oDzFj1E7anxLtz31fb
NAvMP2OMU6Imar8ihg7KdrDUd5Ae1Q32H+qh6AoFhIEG48ZVLodjb7yVdmx1ad9NndJ+1QznuYYl
gaIQ4meAphVzY4NS39pjabN6VvIjoAMKmT5Cp23EV3PAOpOd6wKX779m9OwKC8maZqiy764fUExK
p88w5tERwObnQLEgfdTQYoEbcpkxOqF7Y9r8Bvp9ok8fW/wA6rOLJ4vpS6PPs/unyh/rKq481iOh
Z7NzKI/nc2UWzqAa+89FxgKh8IfH1sSWxspVyuJK9zhOhYvyEAV20Sdb8vW0CdqLluhrNM95kH1/
HVd1sC103UCWGVp/yKtewHar/BbAMoTNqSOFKb8FS3PphXj+l+QYp7qH16plG6AaJQ2E0Bxv2WyO
g61sul6GKW9SBVswawZ11J/NpVcmN37/2vtvjdW6wFp58jsJhiC4A6hVH5FnqI9xprjaRrblwTKx
HHUce9fxZtve5CJHdtRW5975dvDih8CsM0qHd5HYG5g6c4cct/lsOE7yYHkFJDsRB/0EKwUtt7tI
FP1FWp9jPFrkY/LgAhC9SJvLFm6AfOL9knaeTQyPA/X1onHVoUmVF/c6OjuAlD0UoJWKJSxkrfzO
1ngYwV9m7SKDXoV4kBU/ylAHQvmxLSG1AEudUb4MSx41vZLdaTkcM9ltR3iva0Fo48Gm2+syi/U9
ymjmozujc6yLYjOytBuFr9qn32Wo3wD/V0fVUBq2qM32VE/1fYlK7DsZogYG/cOZEvYALIABLvu9
vDgafzsgruz3oIEgI9psz7qiJB2XqbEfHOBQsahJu3psvouGH6FoyEg6NN/8pvZ55hKqJ0TWtb6b
NrIpRyOby7fZ6LL3pdrL0WmUj4ID8tiIdYugxM83zlB+anNEoC9illyz5Ggwl1r2PRSrGhnS5QpG
tt+GnWNDxuq4RHD+ZrZ51+18Xp3PXuYuK26qBWfbcxmC0/99VIYeE0fDer7KL8PqnC87dXbAFdVF
iCGz4DqXXm4fQrFvJA+eoFMUfbOXrXPKJHaPZFsVZ4lV53iOvQ2RZ4WJzvecMU5BbOifN0vYpP1l
r0TslbpIZWt8fYS8hC37L5zUotqLkKgyC/QrClwlcrRSwNnpjtiVBJygqntu3OG+VXP1fBiFS8LS
lGcNdTOYehyWDhlbmrJXxnwfqCa0EXbo5hwGulGiJISBao4SCJLOTW6PFmBHcaqODxDb/U1UtfMe
5N28z/OoQ5BXnMqgPASiO0GOH3V0cXoOophUsAO1qXo/4u1c7ACEsUArirahZEibI6+Dn7eq4KNs
UYsaixcE9b07c6zWY29u50xVdy7w71URaw9o0X1NGxXdDjxSxmxwn+e5fmh0AD7l1GB3P/hrtlVN
NPmmWfDP4I1G3Sqy7Zey79wN4kQa2AfAIKkPmzKoSyQDNPUOJCGMyWRCNb4cNrpKWa4a5lucoqGl
sLQ2GiTFXH/bGyMyainuOOnoraKX0DNVcXN7mL1q56kwNryy/mEGwLEFEs1FOWWVOcX3NC4/NXMR
3s4mm5lt3D02YbbmJvJABQ9yZOPfAhFfjbpz47JRBATyNs55He88VF3qB2TzUEtlKwAyNDLW7wbL
e5qB+67mTt/VgYLiX5kcFDtU13ifPtZKJ3xm43uzbhFKsPUKKiNlMUDEYHl4JV8JhAc8jq+BgggJ
KFcUq9FLKIzWhFiNZvfsYhAArhy4Nrrwt9FXm30QxPoAgpeQ49QOXB8o2nUyYEykeQ1y4Gl5HFT7
vZ0E6Wqwa3SmPBYigVdTj4y++nMEJLQYow1kxbuoDU9s22/0AuVGyOeA6nGC86hw2PD6B9Sqa6PG
KYUKKC5hIciwGTQ7JvRljXxE3bZ7s1L+9KtB2wvGmIY0IXBqtF9USlmDI7yg0ei1oAyoHrKJvmI8
zonyHQGH5ITM503Q2i+WoXyD4HrD+9vHmNI1m7ngoY1oD0HN4i6G/r4Th4jaRH+ofvkpGFJUnFNH
QV1nhqqc2k8Ozii3Wu9vumo8hah+UndMk002KA47b/EjAnLWral8MX0czJPJeld1PI8MxXvmkasc
6zywNsX4NOcBtD5EhntVFLK5E5y0qnFeCrW5Q4jy3gOxXFiUydFrFV4jXJOJ73qjeIEdPQBVr190
gPdS/MMVKirFZGjbOHYgXGjoTLdGiTzWYN1VQxhsixkt2MYKrY0mWGhqhXoi+jw3hpcqewM1LvUr
TPcWHJECdRxZx6pFha5FrdR03G1vqSYA9O7oV3ceONA7tapL3k3jL2ye3Qk7Tw5A4poGo5oaQSLu
7oa7rmcpGuH0+AnAi4Njh2iZWe/Vqev3uYHSQe1mSLYXZoxKUwQWo3ThhSY4SEyQ+NZ5CQNcHXZm
HIcbb54D2Aygy0PERVx7qxa5spor4NR5CFYeavOT1ccgjVPE6VrQX4mhnHpeaE4hADtdfVDgJeL0
Av1jDNnna1Wqbi2Y/HVl90dfj7unEbHSAPHNfTsnCIcNYL/BtnhI8blPmlYdrRBh1s7JT1WFuE1p
zHtUmJFzRbTxlLsw13gX7E/5DAewCe6cwDeoIVLmUaENbw0EVtV4qrZ6oX1AkyfFHSkFCz7r5o0R
8s3pu2GnR+z19Ah2z/pq7D94dmpsKrSIVliUI/4MetLE7WHXgsNENKpHgwfhPnQ1bjoQl+8cNMii
SeWl0op3RT1D+rYmBDa1+piPI99y2DpRDVGMPzfE5FL15LBGtMz2XYXKzA6UGVBT9Ko3vu6gTOZz
R/V6JGLUcDp46OffmFOFPlWbx82dm3lHHot8XpyELGc8+Cmuf7CDo6M8U1oYXTeyrfT2sIcHAwQv
/2wZ4/Rn5x7dDN8sEM+ohXgheqZosX2OrRpN67Ea7uMs6J+yyPmmi7hnIUHgUCU4YF6rf3DLfGuF
jfc5hUzAcJSWZJrwfCqn9jN+Ctad5Zr2Ws7qWc0eNxLrvYM6x6GLU9TyxGicFWHcaIn2aLh18RCj
5ISQKB26MYH/xAISXmmVP+uJ8aQ2gPsdAeTvK6TLkElHtk2eysMEsWa/NK+7f5cjYxeJV1No6FQU
BnZQcD+i9QwgE0UUbUR8LOlZ2HBoDKt7MKMMWbVxataWErvgokQwrMb81ijranMO6r3FozmxjjzI
uMnOg3pC4zp5Mazy/YSe/IPemfGLgcFm7JU4+4hWgwJ1xf/as9XV8cutjOmNZT4PUXYrY65WVXea
y9oy8LKHNAOYGAFahCk8IVqGTtEJ5lCy4Sb71VB1zKTy5AQnQ4/nre6rIAXEofcMoJVLu4Xl+qOd
y/oQdo5ylIdJHZWjh70aSlV8Vzy8xg+Q0M2DPEuNiE3Rj8EYzBcBPzag9S0JDhYOPAHEKN1oH6nY
x3doIOabNkUPPQvb9tj7Bm/WVdx9jker2I5tbugbwwD1bk2IGicT4tK97hwKhKAPfdq+nvmAfL1K
gQEfly376EpzPuiieRXz8qk9oMxeoyqxVS3rYPpZcijYGjxoLoh6YDUAQZI+O8iDH3OmR/ltAZ+P
0s/o7OWhmOzXs+rtLBpQbjX7mG1HtZv28uCXLMBvEHyf9nqvdnv1nkIGIALe54tDOwcUeZBmcNW6
3Z07itEoDj4iF0iNiFOgCHj7uFpArYD/NV+Zo9t/fg3Wrt+CwSBajsffFr6OnmXpVwaMqtrh/4Ab
2LrE/zpOAPby6GjZiTOgJdg5ryio1w5ThUmckQ8bJ9rbyKCvqtpsV5mmGdQxoWo7R7bk//mT6deG
uyrSNx7YScfV8Jkzkej7FcxUGL02jKUb7pNmej9PIBKaabCPy8FAA/EYO9llrGlw1rBUb7+kyTOZ
exFzIyoHfzfnRZ684v9xTsfoubXJSeWnTQHEV7r3v/6MVPLwFNGDRwXUMaUwbMwiUw2fsSQrHqsJ
73HoDM8yxLsPCPq3DGgDX+zM7ib/fRBgrRHz51VUQF7Q1Cpez8LfxERewLv+MRFSutaYwAp0h1k7
yINmjfOOqvXqIoS376FA0uQ172LIxWkylBcDNTGmDRybgkYfAG9SlNE5RI5ebwYVakA0NSY8/cg8
joBJjnnZsH6QwUD06HYAtbuyo82SswyRZxFLi/4m/nPuu/EfZrq4pBxwNYu8moz97pLy4rI3qXgl
HfLZXtXZrB4SJKzOh7As6j0WgjeKEVzGZVqN9ThvnCJZts0IAe1z5jKNpQdf8lBVNwjC/cyWQ/Ix
ny7nXYac522syl31Dv4dy8e5mON6+PIx5BmUBzTarPLi4y3TyB9muZ7suJh6mcqDyTz3obZZfvzz
dWWKDEaGjbJhjNOHodf2cTnYQ71NB9vfLSF5FrB3eJEG/xF4fa5QPfp1/FWeHPtvz3k1ydJURiFP
93+Yb1CwWvrdDyTmNIrx/T/fY03jV+y4wz3WoRRom5oKitx09CvseJ1Us6HqZrafFAS9WehzE3AK
wCd9eS/PgOaWaNiCORzGEWr4L3FocOX92FjGgVXSesmXcTlyTLEIQmF/K1tLXOaOgaftmyHeyzi6
4rF2I0+7uk73ho3Ohvgwy9DWwA9yzBJYyOK+jL4NSh4q6i/L3b0oXX4FSzsVj4fVxR344vRqkoue
y9PRNVgR/lHpffgcN5m2DYQuf6qk06PhgDzIVVFlnz85IGJ/ZCM3mCXVQt7/nNpNQMR0VTCQFX2g
qIYGc76Jef96RMV6b1SNdpStSi/MR+7YcO2zyD1nGKzwHpvWxnLd5jFYqS0FPEUfu5OR5dvzMBkT
U/mK9jqV7FimykYbTn9rIW4wdkV6692NDlLDyOzgHgLYGJ0tvX1ty57GwxrtdkkK4qA5dHtbHb3y
xqkUkJeX5+rczrvXan01qtmmqermwZ/uOt0y7gcgSQB47DvAcca9lzsjb8sigVCYJea9bMiDFepy
3BKWkZ/TyfB5AkNkQsSWcy5JP8PLBKo+TBhF4yX2dimIceUxsDL3qBcfFghDjbjBo+K8v4p0/fsF
CmG7kcyREAWJY5CRn/OwHLV2wEbgtL4mnjEVP6e+aIXsjOPeAhbz9bJnDMTPcfJDuJA8QSKV9Tpu
cUsxS97O5VkomvJs6RgGpz5MpXXKXKxEr+JXzWUm2bFMt3TI6WSzt4VTRWXjeVXaZrpZhoA2akuk
FJWuvFlGFlpL+7UPa1vhpLNbutum/OFpsMaqCU1qGwGZG73wBMJeoGP1EWHMlYPgNwsEdIZLgYBd
DilcxtfuzOGpL8cs3ecp5GyWmCIePcwKxLwy5+I6si1zCjGPDfU/2C6ZHd+T82iZKDtmi9JtWujq
ajDjELcqIy1ucqMJD7JdijPZbFjf7l63mnB9AqKUzHD6Ope1RmayHvNiNrTcEbFEPZrCg+hGUeRn
92Thnyq7jcLrmB1lFTk6RbdlRlKudU6xOCzzqApfMZko55G96M0UN51bsT45JtasUAEsMZK4iVBp
QT/E8tH1Qu2mliycXunYhFKEOOckSDuy3xD9iaThyP60UPaKo8c7s5/cYmUMMYbVSo9pn2z7uace
XXGQZ/Kw5ADH28OCQ8a0Kqotqqwoh3eW86hTc6US7b2TIctDj6fsKlRQRYbs8HGOHEaUb23TfTdm
Jt6tRaKK8vXrIAQm17VWKQ9yTDm67tZg6XWrKBbqBb0RPXQoip/O1/S9aaegYI8KAheo8Qm8QXTn
u1lX9mnQnGrP43InW16v2ictD+zT0mxn3oKnsBzXsiNU8McQ+mW3U5KWB6Q7C5zJalZxsl1HbnFQ
6+PUUaGXDRm+yJAjZE/Kb7O8kadLcJllTCzexHMtL4Au+48yb5lxGbHElhRTfqKlLc/QhSoOS2zC
UTEo+yejKbR7O+2HD3DcfmRzop9ky+1Qz6hTFHNkkzoeolhVbx/OuUmBRF0w+fsAG6p/flXRrOuV
KrwWC6K5B8HNdFioCu7LxX4NPm2h14eVsu89WziLied821af6yCYt5cP7GW1FTaxsc01/+PMHo8H
eZT14tXAHoFTtILF64Tsdvy42UDsSPDwM5EOmCnqh7oNM7wJ9UNQOaxoZI9sn88AabwGz/2yC2PD
dGXCKUWbl4mWMeccz031bdX36sFEhIM9TxT1k073AdpEyhMCKupqMrECbtGDfZIdTULJS4B397Ip
OwqEQly1dR/kqD4J1RNg7oPskyE5eQNZgOf+z4nk5E5gY8ErLig7+gxBirCesn2U9eVjXXxHP9LH
mQtggDz4Ysd/iaHHra7ymtvHVYdsyhFL8lVME8CCyKs+uEXxEIZIcucoMuMTV6B3HviogJQDtxwK
qp21kkFfVd+jCVrtIrZdcIdW1f7erdvhFCbPFyEZx5bPwR2mjG/k1HK87BjEKC/WX6eXMdl7nuHt
GrKDnediGxQ6lXu/UU5VH8eHNmLnQLRaUdmWZ8shH4r3qeorEPnJuEpjve1iwwlH8KpDNt8m/928
MiYmL1T9dXKlwAfwn79djnm1GSq2Q21Irihq4evgWFfEsYB9hNmrK8p+yTCU4RNaVwNbI1Z/ZPtw
ODbi4CF23aJLJNqq0x+G8ZNsXKX9LhaGCeKPSH2vbH3AjUAOOc/X281wlO28n/pDrXySjSW8zHcV
U4Kfky4p8uzc0Q8mWkmgFNllEYvA8+JMsYpjYWXx7tyUPUOQUZ85n/ZZvendubhYeF50nwcVSX5U
7O7nHHLRtiwCl3kmnaLKVcdV0wy77T//KjVD/K6KdAqKfPfjP//DUR1VtyybN3ZHM5CYuiYB9gMK
NDhtT1jR8gaWBp2+14rTkEfhvsBRZZ/YqDDJ8HLA5f01Nk1VhduTaF9ld81soaUgRmtmyKlMKoOU
Z4JMPZ8ukzZywEWWPD2PXT6EOp1glgTnT3QxRCYvaddXuM5c0i8+nByOyGdByTdLkfgtbQTL1Dk7
dHPFwtQNUQmsFecUDM641VKz8lBxEv1pg6n5nejKC3XcnjM9tXuyneZ9LoieqTiESCc0q8iADDFF
HvihcFKbvexfgrJpRrHe7EEGsosmMoeILxK1XSg95hi1t+jlVocgRksDexujoN4mz2VYV1tnnYds
wNVeSYIMtkFXHa7bvQjKbhYMZJ77z+clVh5rnWryebw565smNMdbvULuFJHqDg1fyu1309S/lCg2
8R/SK83Jivf+kJb5oWgApYAf2p07uwlBKh4+CcrDZnTPl84CAluhh2aKCU0RBJ5qaytTre27tmhf
ZKI8TG1XY0UIfk7ML0NyADcKZhFXUuzm8Z+/GaYHf//qmwHgA+Y9JH6Vlwn9qqI8NVlfaAlkFOix
9laSF+VhYSbKpqRFSgZj7OXKWnWM7zIuQ7IT1XEhgfd3XEuZ87fT+54YvOQkeaese9RMltDyqWo1
/YakiL/FNwdKecRCuR11f5da3VPl8OqM4SIdaYDIV18JIJUMTlHnQxcanoIBVdptkqP65WBxtpXZ
fSbMa2WOmAdRjJ9Ty45lMnk9eRjSBJhFNgFAgKUUv+vMCDH9RLzqpvjlHFxuLztrqJHbznlFlTF5
kCnn7KUtz66nkK+vJZudQi3RDnZ4762XIddTADPyrVuJzNZsdzOa3vR+mN323tFwHZZIYHbZs3Xj
9u6dxAn/mjaENV/1Lt+XaLbugKrl1oln0z2MrF4g12j2phJuawW/AsUfm406YrtA/eUeN6buuY91
74THgnUj4+FUqbjUDMAiwRm8gCxYsRqrPo+gorZyeDjQDF32xMVwvwggEPGdwTaGeGkjXaP2yue4
Mrc6Gpy7K4i6BKvLmESsy+YSGwLjPEox9Z9UNZlnzhTpsSifcSSrViDQqJpFyD2AMcD2OfdTbyOD
8pD1jrFr/QbYN3nLAbPXy6bs0CfEZtuQPd4lL5fv5MngoFc6QsxpVH+yAbYr4eF82kV6eJBtPSii
85lsykOeABFzYvhWDJAHdPJ+nUBGe9GflUGBCOsytzxNliisuVvdU9l/0+J0rUzz5YJUrk9dA7Iw
SB96ag0Hi8TzkrXD6q9YKW6msbv+c4xs1qwUzzley8s9niPkyOXt3ybKXhNkpNn3KxRT81vVd5y9
iXfgC5j0PyataO41JRhfUNvcpgrAxCkwoxcNQViRM+Nd+xQGKTua5Jiep52MBP0x2Wk5XbF3NKqy
sree7GY7zk63ls28M8K1F1ruVjbB3KPo5CTuXjazxLm6uDchsCkvzr1b5siLJzwK5dVaZ369uKb3
9bZNMS5K1CA7eayXMuQUHl85t5ODVTOsiXNQsnFTU09lnmzJZHmWi1xnAEoJfczlP/fnfLI3kcRg
mSPnWwa/zVdlyftSMZUtWHzn4CSle8j7NtGe5prXOGSU/4yb0e93S3epWCF0lTp9yGzN2zqDnY/f
5MC3IX2SedhCzGw6v+5D+XiTSZqAJAjIQ6Syk1zMMZLE0AdkCJxTLNSRhhH1QnpDI4KV9MYrsN8S
ZW/G2POwt3gSzmgIBdZw+uwiM5zcvP7DDrBs5q///uxtgJ7+YeDHsi/uYjS6UQAcw6M8m7u+jVe+
aCfFjKMf3hA6pgy4QxpNinC0TK2iUW1PQHr8A3romUn8PFDOYYwFClbp28BzMLHvZ0+AjxtM752y
L07yTB7UDOu3sVXh3f/acZWc+fGuH2pl52fW5fglTe2qaFP2gBGW2X83p5gJmi8ziY+zjF+a/85n
st9mWq7VDW5x68bgdWQJ0ITyemj0H6FWUqtcqoLy7HzQKeEhZbVUEZe+fCljXmadC5JXkzWxm2Cs
09ybuFT9F2NX1hy3zWx/Eau4gcvr7PuMJEuy/YKyHIckuJPg+uvvQVM25fmc5FYlKKC7AdKjGRLo
5ZyDVjbdg5cA3dQMhvQ73k57uGu91wqxxM2dBW62fvKMsduCJUA7JE2DSvluRIpaoXce8utcFCIz
7rMlqRq75dlClkGAHd5Pexreq+EbwSTUHGmHaRLZj3qIpXsF1ijCHrwkSj8JP3RprUlaJ+L47zu7
OwgkHHkYw3+OjVoxZDOY+l0Yq/DgbIjiITgJoCAv6kRRwpUpwiqB/d5zjQK5mCQkNTWgLmGHeThP
8RlANUAeWawtnDsysDD8XIes74b/uNb9Red5ZR//BE/RYo6sQM9D4HOJOpYI9VZgX2LNX5lEsRg1
sUoYod5gqvzKysHffZEq6awi/aSZrEhgJ99q1FYfaNCN2TloQ+TiLIGb5KzbGL51LfBQpIuDwKlq
VFicj4B4pjHoG96FDWqfNgAkB2fHLxlZg2Ty3YSGpKW5urFovTY/zfZ3S85Dr4Hzn+4C2XmAU88a
OHf//QtiGP/j4HCQ42K4yDJxkPNt3m/9e7CyjlEMlxb3OyswkXwEJ8r0PFdPbOoBszYFgGOBUqbe
+1kPNj3CS6ViSjU/xz883McS8DI0c34fTGoyFzwD+owAthtdZ1odNCXmxqti8KDrLrhpavYKdt1i
i4KNfFd0PHwxeXCmeumGgyoq7Hz/4thiBJg53KtUDq1mJlbwrUTR1gYkJu0RSZ5rDzTr+74GrEij
RCSn3ixzKHo3j+9spAoEqqU0+AX/Y6m7qf94yR4428DjESjiT4etjW35iRod0IkV8rsQiLOt9ocF
0N4tiJPetWxEDBIZHaC1AQ+0taApvs68E814n5xXFuo3f5CIlLndLBukXqhiyeoBB9/XEkgQR0kV
xmoY5n525FPo7edw1pJxTjXxcfAflQf/62tzmIO6WGRewcmNv9CdIzvxDaActkiXy3Mk2bZjEm2z
JIuWBmC8btRwePhvTlHvhRF2p85ysDkiuyarIoCZxxiX3cCPXQ3wjuIRhVbwHfhjfQXNa3310hFB
zYytWp2/i7q4A9Whx4DUG7vPHZJZvwKagS9Dj4HUsgmjJ8+1nzNAKH41A/d7XycnzfLAYsP7ACCU
idAWPObewVMN9URueOBHRzMZUvf/Y+OGmT9NnNehZVHYqC746zK04tgm4WpQ16fh3fXnte4uT8Np
QbLxgTW7/vdnimneJ0+4eJSgJNH0LUQckKJ299YJXdYHehZYx6x2/8rt5AiSCn7pwN76lDNRAZPV
91dWK5onGUXdg4nkSVJS04oOu0oQZO8q7OSfcjNFwpQIog8moK96MO2enWkCMADxJ3RAGUsTaiBo
PrpyO68I9EG2dEGmN8kKJAKczHD4IgB7CxBXAdIGzTNPY82NXW67OD21fnwMujTBW0SPj/OQetQ0
RtGiwg5Z9nd2YSiAzzsbUq9VC84ymjIPqTcvkwY93KyocHi/wJ0hrSWkvTF7ExVIqIMFd42+SkIU
hADD23o2oggM8Gqo/z4k7Wz8H3ORMn8DKvIuNXl5NoT01kacm4tYDUk2ep5oV9gQNSe/fyQRNZme
V5MF0u6RAe57QLkuLeTuA9xz1A9ehfANgGLNxWxJEyUcGzg7vy84LR9pbbsFotvfrglMNKaaxojl
1iiKbFFKL7vMCurVStuAQGzSAocpBIeSmmc4lYQfEiAvTdDnl7vJd6uSdrajufOqs+LumrNiXoBW
rtUdkfGsmHq//2toATtC8TvqOivQOEWA9FaAe6KwyhPiEKUJMqoFIepRM41rGxjavX4kkUBOTNOh
aJflX+BpgMf0916uMtVQXpp9oR5pa/m51IHeANQm+1NrApjf8gPvSMOMVcUKpbD+NtOZ/SmSQOgH
XrcLIEoYa0XuHxybGfhzQjv4WX/VOnYmJTU2qihl0KKKD3rbNYDY4gVXUvkeAKEYGAoONEzALAfv
iKv9RxjHB6jo7w5ORHBsH88l5gMSxPbVLuhDjNQQKVDHJWgy3ut8eW9c/TgDI/WgsKCHNHkH+GKg
CD0EfrKdZGnHcXYl6C/SoLp6+wEOjODBZq1akUQMqGHcLhxQYVhIr7HSwVqFqdusUCyO6ifRvgIA
pkhBeaqpP09aq1/F1Wt57y+RO1UfPUsiXVv13EzChMa6yuE2AW0fuLw7zNHHOaoYUilyxRY2b4wP
Uckq7sdoRXZg/6zazU+TyBZAjQPts7nvBmcdJki2WDBnTFai8NJV7gP7ehvgOHruSw4OjaE+hrWt
19sRuQPbPAP1h210ONfIALVdvIyLbYPj94iduGefrRDPaOxiyqNfp2tBi3Mfi03dsWufsii44YEn
UaINotdR+forYZVH6s0NySxy/9fKk1+SE5/0WqRCA7OpwU1g86vVemT7/MerjQ5Mv8WQXITZmeN6
rqsz3aI9zIcvUgscDqmBsOg0DJHxCaCQYieRNrp2RVK/6kVvLzu3kYe4G4A8BqRCt+XDw+im+SfZ
AZhLiUXJmlMdp6BFVZMSwzQ2qCHpgCoKLXCVsYfBxhiJcBgCv35dCM6fRKy7D34PHwpZiUI/AGRX
X05WWi7XMuxAfMRy5CcMGSrMMgDH8ZyDNi8GLaEa9qqhXuqiZrAtkw+2Big7P9imbv9cFHWwL4Tv
7FDH7YffwsQB3DZbMF/XzzYyka7C7Oor9X7JSRREbscWVYUahV+24CnGbwF+nAWw0NvjBAgyoGJy
SkEajRbA9263D1DLUx+mnCLI0kr0+9lVYPeXqMh4V3zhXJinWD0gM5DdHUBJtKaA0iRSQSgazjLP
BzueABwG8qNxgHB9ewHWrmJNKT2Zo4WLIA7AdKcyfO4zfkjIPUCmMqCnb4o5LajeoIasf8aeBjAf
0r2YVNyPUd+IDyPZ2e6FjRKF/9AB/uBdBwbo198taYRQq/EsL3hjrkSFetytyFCChdjqSroOmH6M
uERxeY1i6NDfNOQlBDxteAAT2NdAR9WlQnK9UQ/8naD6SLRoL8hzSHZw8X6tR7gA30E3ALPeAwcP
GMN1p9v7hsmN5oJq41XG9TQ0CLy45FoIhMClpf76BQNImxS+tWkNDaQgH8bSxQZb2cyGnSfsDb7n
7zLstd2LEOvW5+5uNPpjYCPpcCVGU55cb2QmyGeBG5zWeLMY0oeKqmE+dK2wBMteL6M1TXLgiFsD
XBp5pqr6hDXCQwUhGur9o0w2CQcJHeDf9TQA7SQZIv/SO0xjhgLhf3+KgHj5/nXkMcBSugYzkGEM
4Oq7k84YoB7GMFP7lKSILFBctaQQLEVfEapLj3MwlnofIrQ0pjnU+6AGg8d38J6KDckQAQd6V1bm
YDCFw6QErtNurAFQoEZC+UioNzcleU+mdpZSUQ6Z9+RjmfQOCoUy23YuMTzeTzrCK0vQc2a7AO6z
JwmyhMPIh34RggCkWqaoXrWKdNxLpLNtR7fCZkw1nRmJw2A159obsEtDst9Hhei6M5nNcpo6Jg6K
bfLhHJsFfgkl4E8vZELLJZg1XyEp5HgCulEz5PsCFeTb0Vb0j5XrZaepCyf+QUfy/45kQ9pmycpB
gejpvQvovHWARDYEnwOUVJKKmnJw2c6SjbZD2WF3alROCPWi6FNt4BQ7ixnldszjhlI7RFGhUsiW
yzvFvFIYVqArqm1zNbrZA4Ar7Svh4KRu8j5S23/XEdOIED4kEqT+/etq2v/7dQUQEuBGgDUO9hvg
A/y+e+JGPuYV4DJPOhijlimqzOtFqGfJyUw7xdTYmeGpObC2zIDzkwGRXC9Ar2tGbfkKOrfkVGZ9
uGsDces4w9kYFXxNVuifIt8er3bOTyEDMefSyr4gI6F4cgDy/UlxkASNXZ3JkvuFg8rsftj1yNhH
mkGkbepC5yvSVrmfH3MgcyxI2/q+dYtDf0tKWi0AS87IveiRRICniBdAjKpOZK/3QJ0Cjx2bJojG
MLe5Y9Qr0ia6lSJKoIOXE7kHePb65ylnmrKuf8kos3pOtP4lB7WdvJLpL3sQultIM+XaqekLa+ui
/h5cc3BPUNMp1wRLo3dFpIX+2olb5yDd0ADdNWDxpjRpGmtqPCVKo+wY3OlV24MMBq4dlNE0t4od
KAZnI+qxMB05bLoMlH4Xir/1iIBPwjli1xYIFTEb29IO2ZRf6syuHkAr7SxaV893VMs8GqL+IEuz
FlnaZKO33rsNGXrIG/wwj9ZCWbeD0h+Z78LS6zYGqIrXYGDTV8iI6U9ANO4vQeTrIEkR6feke5ZI
sv/2J4NAUQfB0b9n4aiIsJU/b/baTV481CixjWDayzTUAqkS8//RwTfpJ2fh4IMSXQJptKvE2cmA
A76wVDpBNSJHP0kRKDalFm0bSgsgIRyNPRAyxJnspimztVNLsVU0rjHvKpwvsDu32kKA/Ed1tUJl
T1KXmlCr7AO4smfJB2MSWjFSJ2e1M8SntGlfhcVBcgZq5QvrjOFl9Pqd6YXlow1Cvxc9X5E0iMbq
oYZ7ujSi8UUDJ9O5yEOw2akpQW7jhYQw6JK0Rd46mzaoNdBuQjsMYYenY2nuSGtZvVyELNzobqGv
kRTOTrVqKsOMkDuqutkA2FhEtAQHbhAwuVHsq7NRlCtXWu7KCpwYdZUQWgDE8+CpxZQhcx/rHFzI
Kp3MHEH04yYaKnFI6fcABgL6xKdpFZpLFy5DR/zXg8+8PzaiFMAzLDz7dNvzjf/JGDNtS0s4HvQ7
sDu+GjUv1lEjAYhj28GD5ZbBOW2Qed2neXLmGaAqdfDBUCNdDwxu8wTL5rcO6AfTBOkiR8CoUxdA
5cgrQtL+hXJsp2xcyrmlJs7AsJOn/TBl6OqUq0CWk1pNzvH2m0VTEi+Npy6cqCD1tsE4HEvPUX/o
HYCe03wZVZq1DIfE2jalFT4x8BldlZaTVpbtQ+13a3w5YoDs5u0zPgfvYQTj7Vr0pbmmIkoHRe+P
Cn5NlVX2Vh4+ReAXW+Mo+G5ga/yCJ6MAe1sAyq2U8c8mXGqoG65VzvCQvcJJvzAB+HDRwzo7YH/a
HrXe+lB24jdJd/QhmmEvSaSsZqTMXyIqDKGClF9rTY/Lf1oHp70PV/s1iZamS84i8pHr6hbV/XxY
9g9r/EGk7ngulfn9julytLSaOPigl+hFaa7CIE5PYaK4q9usBAmVk5yo0UoeAIVEE+kpaC2rXiA/
+AGsSu62TUbAvJBRlMbRuPG0EZQ+8YbWmuRwvg9n6sIBG2/BKf+Flur12jm2Buh7WPjVTB0cYfPy
UbY29lQGaM5Iro11t8izEDnKRSxvvmKuJUUtAKYB+tr2VPACOIRhewOeT/SVa6626pkID1poh699
Ha3I3uh8Y1PkGu5ZXa/D13xEJlGeA9UmNaLtaLDiVCcdqpFSUeIRwcBgnlt+uI91c08y0pIdNYaa
MU+bZRL0dyavcwQ1fy4H3IVg0DykuGvsIrM03ebgPDkBGB+7DETEUEofi4OB99IeiVDWsdT1aAcs
A+T6jZ21qUEYeQ2TDq/fqBkeUrVB6a1+L8LYRyxC2uBmBUK6POQRdph1rIE/XPOrl9wB7TM4prVq
11b9239t1e6fWL4NwAHTMxHs9VBic5+vbMo8l6ig6w8cBeIrR8IXXnSF/cgkMh5CI7nQyOLIlLMi
AKCQha3M2jYClW+tJwcyaQfDP2sSjMVKSWZllWMrFHXeRlYhexwDMT7y83wNPbbNTah75YfrCsc5
VghsXWiZbkCWZNlipzYOOKTiFWuDAy9u0oPWKTJIG9A9tgLVyhx2w5s4vQRIY3kaElB2FiDwXpOy
zz3vPAjjUQg7rpZwIX6wTQSgllJPsHXVV+yJbDvY0oga3bFu4PZOLzT6J3tn7EBtoGzpPujCKKTG
fUQlQwJRFFwAUf5gy9Q/V8GIxyBum+72173fzSHlr3u3aX3zt3uh9TO1Pt1aB+TLs5taYAXHh0Cr
/cGe/q2k/N3eynNnY9TSXGVwucaCvX+Y8z/4D5N+fUCzvcGTcd3k3cebYrip6RaLYtgbnV4sI61z
X/y+vog6zh5KrylekOEaKyn3/ewGLJVPNIoCIz2CsTddapZwX/B/sq1LydakNVIANrmVXWNV7xgb
sXmNQyBwDkEtUXGWAwsOyP7wFiPLRGWxASekF0+M30hHDZJkfzSdNpxo5KOUd23iqDjNRhKOOILF
r0EmHhZrpVkC4vJAg8oq/KVKAwCdmwYSSkwCXYk0njkwKrWqzj6XgNA5NEBxn4ag5rGW3CqDI2kt
/ICSKsxfstFwzhaIlHFo5OnnwAWcXhnKdOerRTpR3lDMGj6m+A48MAFQMsDmfQbdjrstkshd02Kx
uoURLJIXr3eM57FD5rBarP79Flp1Cybc7+C25RzkLaZTx2ubyJaIRcSNxXPAgeBDI2lxbGWbEsh4
PjJXF9NYd0ZsbW272wC901wYAECK6KfVRSAgho8sOhLwHc71bOvFnbYs6bcV1vJBGU9AeUpEE/qk
iHAew7DxCga6N+PjBJn2KAcr4BZoGSIcrTImrLwwsuR/5PyjSEPhdHx02OLECl+tg00cvKEM6E6/
n11NPQdfoQiKA8K3xlXkADFOjEF/HRodOWKe91cb48vbNqCHqmS9df1Ie0tzHySSYc+fuaMjQREx
ryuqCvQtUEf5ARsn5+gOQtuYoMd8gD8QFLu6nb6KuA6RVdnKv/oSmWUmgF4XnhNvTOQWf68KxHAR
FRXbITKLtTEO+8Ec+Oc+GEJAeYK+srWc/BwkAwqcHJ9/kX63Qb1k8Rfe4snC8GPnibN43CLYH+3j
FqSZXmXvS4WKhyIpO1v4JZAzpi5JaZwrva3YgNM0cHaj1QWPjQN2kMQZATzmBY95lKAJmuAwDvAV
kUWvzBIdbnlk1gLlRw2pSfBuWcRQ70sTiUVLhiC4y4bhSquUDm+BKCtOOSlbsMxs69RHjdivBVAR
GKyGNDM3s0wI/RUpg+xIl/V0o38ArNJYNWEMfDgrPDociNq/lqiaONk0nidX0z34CeiwLen3O/r3
kCHnCi6zLC90XyYy9uBGjVEhmGgj8Kka+5uXDsBP4fVL3QDWE8nI4dYzavYZCI2TgZVYLQoYUv+I
MHTx0Gmo5aWZgeJDCqIwfexApHXsos5fIQZmfwOz7aLzc++LmwT9pjctvgNPiXw2LfNCBobw82XW
DPDrum0Hlh+widKSdVNcpekUz61hBXs/QoQGxaDaF9n+TROL2uIrZKqJYxBo+WPgAYSuQBRHL4PX
MeXuKi7y/tw2UXV0jTrfdBHzPsGTBb+vnVY/euSxNahQ/O4D+20pWdU/pNaY7foi57uyt9tbwpNW
bTHhdDEasPdY5Y+EaQD4rYEqWOQmKFSb5ASqPx2NU69NEZgv4Zh9pvVBj4ci1zr5VhUFMMtNl189
HXzzY48U+47V0aPVgfc7ahPxOXaLxxxer28gF0ARUg8yYFSeRcCTDhZ9Oj7UzlB9bdgAHOikiT71
Bh7+IHUyAdmt1bsgbdMDAIzaUwsYZkTfEe5DbBKxmLcyPATCNr7lVYhyeokyH16N1S3TUU9PBmHT
KeSVbG/wCoxD3Tgucinaa1PJ6IoftoWHt2F9tSv8+BNmlTcWltmlhy9mSQrJgT7cDV72kACZCBwy
dr1sAGv6NYvMN953yWPYZvpJdxEEoglGU70kbhk/paZ/5bWRI/u+rUuwwLvDMXAZeDczkYzHRDXU
o6bonHYDVpR1naD6ymmC+i3VA4RFJIppBAK7mC9/BI7/VrEs/GyakbUsvdZ4UHipKAvXy1MNIO2D
ruvBjqeyufrgG18Jjd8ck/M9CKiNU4GcfbhfkMQp8RIwF0hp8Z5AKu6Bbx3R4SyqULqghqwF7LMG
Uu9V5o/e0wAYvzYy03XMk/4Bv1x9OY4p+zza6YsA1nIAwFxEjcDiXryQgkxyvIDUnoBvcr0ajgZw
34926yKUz8qLzY5t4Rg3AEZ2D70WODeQn9BgkgRmeW1kg3Ic2T2QCL8E/+xo3pZGJE8TbzwVhnGJ
8IaDP4oDkYHr1uu8Tud6yQG8uWAbVReixk0q0AgjnwvUzgaoN2onCndg29LwGoXLspKetS65+n5a
PHgJ3FFfyKQOv7LE+8wGPOhbr9imbRVHi/olGgwQYjRlsDGCCoTBZmggm8sUF2zXxSXv+QhEWQBz
aHotLtSoVAd9wWIxbLkG/jASkrU3VO2OGw3OfWCM0nOz/p4FQPcStvY3ivSWgFQDgbA/bHhb4lGT
ucUOMGEtSqz9dIHwlvsk7ch98gvw+CIW+kAjlgHj3NI1vqVh7+Yqhuh3CxrSrNB9q4Fu+EgS5Gk1
ILROzR3pSh94SgCgXDqRFx/SpIrXRVMMX+E62eXSZM8mggYqnzJeR4be3XzDeENQflw4gYPzCPhN
PsV6m2+ljNsVDcMUaUGg3QOcHZRhE0Sf7ESeUlmlVxKhKLVc4S/VbEkJB1p5MPGZLqbVvLR+8gGo
rmZTo/X4eQlzLIHShsWyoEBotRZ8upw2uMFF5AVIyID1CgdXtkOVVnyjqTjegt1XdCBlV8s5YzPu
Yx9kYJM20spHeLmmC5OoRzY86nz42UjD8oZvhVw2eCO/Wn0JmH2n0t8A2XQcew38lGVykL4dRsgE
0NZaYtjgo/djbKVARAvWPQWua2eNYy9DZj6cfUPKN9bBXeY38RcX/pZNWKbDPoYH7Am4CN/JwHAC
8GVXRg/KL54czHpAKVzlJF9Rnb4wOF94Q4ZMK2yNAU5pPw/lqz6O4tWoKvOCTEoUu6lhYSIuGMZD
s6Jh4np8hZNltQN+7R58Cwj4mj7c8VoNP2CGcF2W9MYnv7D8QyRdHbQD8BshK9hZOsjYBA5jjLvw
AaOODABpnAfPMs7UyxC1ZzWOnbOoQyjmLNlLNQCQ0QAQg7/ATri6BcBQyEfbOKU24CfHHJRbfiPh
6FDOEOohxJ6ebIHDowIX/aAlRVLiILnwfPN9yjyvQzxFhEVwYLoGvnYj/FzW9rD0yqC7uG7HkR6C
WABgXf23EqQZjv7WWEW3am2wG1WZDYAZPz6bVZ8AYr8D/5aPd+y5zcFXjmJPuZ6EWoz8snG8GFGT
72uUwO91P2/OZuppa56VzWNlAc/eEHbx2WqC76gVCn6E7QAkkygNFw3gcT1fir/sGq/GoGTdq67h
m+Frlv2QxQnCzV3rgmUrcPYi8tnOt1l06QEYBqhanj65dZ2B7npMvwzeMkRmXKFtoy41DiIEmSg1
dVCBezn0Pw4tQwAr1hXxEiDjctlWaYSTfdg+wm/zGQkZxde+cONVAK6gIwIHFfJ8zDPJeVhpKyO1
4KCtzPKFc5zTlH1QKqRVy/V32Gpgg2Zo8T6KNXljLpw3pTOcIj+XN2pMT9brio3VqjBSAyjDoPK+
lEaypAmVM9Zr3Si8jTUUoDsc3PFxLIL+IO0OnPIZN77ZClOxjN7gHkbmKGP8AMjb8NE04EANGjd8
o5lV1/MHUExIfcMDUe7GASe2oSjGU9n20Ysvqr9ir0gvPvKKX6xCe0CUyr+SDo+MnRYG9oOH6umF
Jnm+iUfg1a8JxdAFYjoDp0MPvOe6Dxcl0E4ufIjqS2KiSNZvxnShCZDyLEhIDVjEqvXY4xEb8rq+
eFL8VMelB0iTrk7WszX1yLCo4ClhLCi3eDpJe0Waxu6vXel6+3RE1GySWXgWRm7CT/MqriHXSQU8
69wLnANTyfvU0NCsXeSo0XhwePbebYC9v606JIb/PmWeV/5SROGyBQbSDT+V6iGQhb3QbVTNJRQi
mscZjUUibQB6WPXuwzivW4yRbfKAZy32/v2TZSGJBLkh1l6AzPwJycrhoYtCc9JWXtk/AdBmDarc
cw2uw2XuA6/Ls2oNZHU/Gxs1HOd5WMo22g1W/3wnz3pTw8YIDdm6bR8ffB3u0d/lpJxlnR22p9re
3Inny82mDfASG98JjyQii/lys8yurUvhIyQ9L/knW2YDOllLEAqlReb5szHJeBn5+N61JZ6TAW8X
fzLMwyFcaQo2jCZTc/fpkGzQ+kbRKqDA+den+ydjN3HFVlbZ339aZJblCChh/wVo4j98xHqo425B
AYbcBaBy0WX+ZDfL2ujEGuAYzP/CP328zA12HSj09vOK1LuzBR7za+qU/vbfP93AYXLhgYVw8y+f
bqnJpYUo94ouRM38IcwyHGNMHL4YfJr/+ul6kZttAgXedLfK/FHQAr5TIK9d+M93clLOMoA5jWuz
SB5xYD6XXa4Pi9QWxrnJgei2CDwZbvoxw/HIZPqZNC2cwP0KeKhy6eV1sJ7GpIrVTND9fuYNIsZ2
FzfllhRB+iP28FMx7Bonihi+rMPQW/v7RYsw77Dd0YCFQReh9WgBDawiOKNiG43Xo7nxHQSm9D4G
mC0AOI+s0TzUvKluDRz3dDMOdg4GSsThwAyKFEqbj2Ib6A58zx6LPjUl/xbmMX8zrfwNlfHhJ6sI
9B3Y0eutFYzxS1QktyEd+RveAKCfW42J225GO8gfNZS7PMY4gugpEhRoFHVNdAE8wqEdkIm4RDKP
tgnbxocfzUPcRCtCtVXy870ZGNmjrZpEnICGjVC6GlRp0x2stIsXtBzJxhF4fl6aB9NVvWD0Fl6r
D6sAaWDAqzJHJHhFBpIiF3mOSHKsgYsIuXX+GXXz4SMzOTjQcNRc1fYYPpJMpoaO92Er9jQkRVd3
K0tz5TVRs+zRKs56UZ1R+5nFQF+L+i2YqFvkz6sxH8DG1sBBuY3jKnqkBZKov4g4FyCfhsg3Rv1a
DXCkMq5v7Dj0FgwH9mNRu/JIPdRYyGMTSBOvMaWh8Z2N43GxSqsCV1TQxLPJh8mz8G5tWmu6wGRu
52CQ8fFL/nUPH7Rk7VrilLWiABJ4q4NvI7G8I28D/4i0h2dwfefbWfTBhIT4lfnHWU09p6zAxdTK
HF9YrDJrvd+Hk/F8TRelOTtnjPekmKf98zXLxpabFHiTC79h1xH8z0ekYHtXXTVhZWjHJgayvRq5
zuBdcX33GoO+YN2xQaxmWzLRYvElcHV/P9umA8/PDfZ4ZDDbpwjbbJhbtUDowOJAr+7dhYxcsRht
/CNmw9wAN1vtvNGV53VzlG9ua4AFAHUD82f7tjT7RV8LZ4sYY7ABvpGd43yNkNkNDMHNt16YRr8b
wsoFQQP+RfBwi31sgj0kw7cTbMTqXzgCRH4pa1dbTzdG1+Cd2LAw5adJNoCW+hAV+kvZ9Fqy7kyO
AvfETtYf/kHgVTrZDJls2Zj7KY7b3ldKDaWcUerN6aKzrDOr+JhlAhRoAI5DzRhIikptfEYEv93E
KiqIhH0EBFPVzVSAEGmMu14b5TlP4+4xrfbg2LMeUjUIndTYjX2IKkjeaskyb/wBlMt1vx+Bz/Yo
3KG7dZEHPgstSJVn3t8odGgc6HB45rVTA6ertY5CNTW44DdZ7On6p75+BE1sevNYYiyrXI83rRr2
4JVLsFvezZNo5iBTC9DotnWMURGFc3Bvr0hBzZ1xrgGUCtR0mELqaQwHXnQIrXQ5r0XapGFwuU02
JLjT09COfZRagYJzdb8sTbGyl7gDr05PkEW8yDRgTKYqEgKEI2oQnAXSQwgcyVPvcwuVVgCYmbU0
L8i9bSPs8dgkQXodLA/8NxLBay1nlg2MMSO5Bg4+wQR/3yUNqZFOmV5RVBXtNZm/Tca1WiHHow7u
DHsd8CAQu5B97g0W4rSGhciArpMG2a0WWbqw/QgOpjq6zDmNWQHyb+zeZHBQijkfckqZZJEZHHxw
ek52NE/vXbFObOzRehQjwMMTtMmiMZB3NHVJ6ikiC9TagDNg6v6LLc39YAo+F+SuI9RiOnsHJ4yF
ZjU/4PtHPpS6CjWj5Z+HIMqQ8h7lmzbS7K8lvDhjOn6rWdCvQdKCQHNiOU/IIYInGfK2AHUiQqCg
sC2Bx2j6hVyO+Wjhp+c1G8Zy96BXGciIqPvHselrzkF4FlhxWtCWk41huGAtmud8GFtqzVlzv+QI
tBXAd0qxScfOvNUaiFOysndxxkvMG8lKzeE7VgBEhmTUZCCsvAXDprQFYOBIBIizv/vRZPtJhgzF
bI3j44hAIxbGH7dZg7GmWNLrSu2Zpjdepd5Xf5JNiipd9pHD9rMZ9egtRz1RaHjJ3q03q+d5HSvY
ym5sbA7Uy3lW0Nxpmbu1ydBnSHXQUh17rhoMOQAqL17KTuNLHtg2HL5usOFDzs5FmetARgirA1LD
7GNRoD6vCezm6lTgQmxK23hyXEAJGEPTfHbG/gdwo+zvsjS2YQ6EKRCBrrRoiNEp8RNvCwDJgewQ
u9/urR3NZmsbIjwNdZCtfewrlw3Cq+AlNAa48BG/s2KEgGkIEBNwrnWjc0B96EuYg9cZCCjD1mzb
FBioEqSekQ/YZKapugllPDUV0hbGPP9rmpGVESiLhuwyzTCrrgWMJkOmTQ6i8YWZuNHe8rx0oVfl
cANW3jgt43nf7DYor5OZZ8pw2cNlsp3GGcN+ueHBAPQEdSM0L0KQMG7e70LdT8dNHd9JDjclXWwE
gOkWZYyAK0WwmKNyWw7XxHiY1owTKzwB7efYNJZctKJyVVi9ftSAV3mz4JRIwTv6OInG1tzyUnSg
w0FkRKszf2MGqXmkxspb89gVYHeAk2ZHIolcPVSJKWz62eTDDKWgabOMV9cw7vwDiRumgwels5sF
6MOyjTv2fFGmemMuiiQbL6kiee064y222nFHohbHKBNRpBII8MLbTEPSxMQI64w4YCHWLJyGoUIu
jAGFX4GQXq/ZyhsMfDlK8zkxLJCnIV/1VESyrKcu8vaiUwPSl72Id4OObbQoTID692X4YrvD3wBL
R5bH/xF2XsuRKtkafiIisAncFuWNSl4t3RDtNt57nv58pPZ09fTsOXNDkI6SqiDJXOs3gxG+1m36
rKFEf22XEjCcYxqDzZYlS1NxfEQJDWq4EY3K/cyvvY3CYSL4l857tbUm9jxReap7oex8MEB3RhuL
zeSMzkNpWd/L2dqKvLWPznIwiKh+HnKlRp/WqXaySjbKbreiPIuXQPJt1K3fH5fLgqhbRFP4DHmZ
7wMp9W1JVv5cq0POz1YpW7MX7kM22pVXwxf8qOYYidjc/itpHAxY7PG7r2dQ0TC9fVb8DFRymdYX
QIfFsQzKu8G25l3hhMO9Yuj9vWmWOXshxd9WS51s0AFPHZLAIlnkmNqRF4y5szotw7/VLNw1gsD5
OoM+EWwim2yYiLrOc4WmBxsEuoJdlXXmCq258iqUEn0YMxLImRf6WR6sX2dlR9bKEsG+iojLdu2k
nzWM0rrVZ+cJaDipvG9EG+bLBEt1VVh68UqoJjsV+NN6tlEWrz5JzIMJGHJtiBj/qlRLd3PfD0zb
PDEWOedj3sW9N6exe4egMmTMOTTX7VhOX83xTfeN+HvYupqHl1V7lzaJedaWyLLOzfPNdzCeoUOW
4QA0YIBxqXJcXBurKtbdskU1jpZfxN/7GmBfrRNLnrtWv0yJCAC1MXACPK/30zezR/2ZqVc5txZQ
L3SHLU92aOa7EYwBYn9Cu2qVFmxRl4dppefPxlBWZ6dEcD5snTdN6bR7eQjQAbqfMPIKgAugxUS9
rCpth+CPjRdetPSQDZmlhUgNOUzgv8b7fOAFBZRNOgYGs9PSMBj+PcqiRJCXF6ismgZgyTWZtY28
+uf4sOoPYRnHn6NuDU6wtnK4bfKTZbXfMwdhrmzv5UjZwF423moYI/3212QBP4lo67PsgXuq7rPJ
yw7zPLnn29DaNyZvmrVhe/vQyS3q/Vzz7d0+Vsf97IrjmRw58tqcA1cDrRSFF2GxDXIzoBOSeCbF
EG88NHkGGzVek0bBmwvaOv6YovtG3PZ7WouBYObYHnBL66ADhu1hmmZy+j1eQPkgkrPf6vPzmDkg
E+ZxxHeQorCMYJ+oUbqWxdZKLejtxl+yBBzFfGwL7naSVs+LjdJz3tQLT9i5ypJrEl9tFwYuRmEP
TmnmBzLIxnlBtp+zSjXAXbL41DttK+sHwU29lqclO5EO9q7L7ZTMDaI8jOtL/U3LIFgEaWE8RdOQ
7csm05FXUo0nXWv6x0p/xZRNf5IdMA2FI8iC4PDZX7PjQ9kR+ZdFP+EaygUj5vEpde9gRUZrY5og
G8VdOG99Z0APDUGBpgym09yX04lt2kNISG5X1F3B68kISrzj5LnsdDvI7rJY252KPn+7qZLxqwaK
5hCMvu3gQY9cCJTLiDcnO6NpYU/KM3fsPvvdqjSbST8a1GiF1nMC2LqvL/WsHlQ8xi+jTYzQRGKR
3SeMWHmQDfIsc435BIlhfatHXw9EJC9krBj1pxC9PRwebeOz2KRadxJ6iObMXBlPsksAi1dLjPJe
KRtSPhkTBbytcmHs6ofa7uHxWf3FTfv0ETVB9TFpcwww3as11uOha031DBBYgw/TqUyRFOWhxr/r
lJbJ6lYle8i+sk4WpyHeV02frpskiGE5pPmbqL4g8+KvTQuF6MIvKkRzpx6cnWUcaiX290OFwRtg
txC+JBkvJYm65xriz8rOregbMub7uiq7AMFD18tUP/qRCyxCyfqkr3FLDGzwDXANeFzvdVSlj7yM
k0tnFB8Y4ihn5u7mBbCI2eYv1XKuDthPDXX2ZLFifUEqYk/okRsFdvPLIMIHp8p7jDNp08fyuz52
5kWO8wdAeGQc07NshC2toGSQa0fZqg1o3/QFsqJpu67VLH62+o7cWWAbr51gkz76/vieN/4PE/nT
b2k0YfOu6T/b3tjYSUE6OGrQqxyZ6LD+JJnYoIE6YabY9fXwI86NZ620m69CFOlqZk780lgk0sa6
MF78UjcBzUTp09So+Ohos3E/ana4dcJ6uOPV0+3GeujOmWIHh8wxwnWbps9l7OhneUis1DgPy7tQ
FgE66MApjW6TL11IUQwbcPcRBAG3Y03kvn+SdyXTd7DS/lCo4ve6MOz6w5yY70NrN9dqTiomAmOL
2lx0lQd7UoCCjdaJXxUsE4JoOhHZOtjBhLX8tcjNcWNlGBTK3iE4mb1u23a+H5w53Uz58IrMYH6W
S9VoCtgAsEnqMp46z5xShx61vZat8tC77ate6zmLOqj3wspbVl/pQroABFiUqbgrHU3gKt8n7+n0
PPo1304Za3eDI67VpCTP8jDp5q4P1BrzKKoGRR89ehl72T8trH5P6lj3ZKvPjHk/R8FBNsoq1Y7u
srxU7mQJVQ98UIfM3BVGnO6YmbM1bPLxbjShsMIFNz2fyfWO6PZ4R9YfgYwmU7+pajPtZZ08yC4N
GvkXdfp2q04LiNGyyAoV1U+9nMiAI1K3kpXyc2YfxrOV+v1WXuTzI+Rpi4JjDV/vC7RVPLOKuAUF
M4av+BueJ9G7X1s9BoqS5t1dYIblnaqjMB2mofu1isWpmtX8dc6Gct8KI8UGRiu+gO7eYH/qfgWr
Ha0tezLPRW7abHDsCMpHbYtyFc6Kv9ebsHkXsdfWg3g3EqtjY1NHIMwp1r51mBA6fDb93j1pBtA8
WZ8UEygXYtP38TwG91ZULPg2X7yLKWPFE+NAH8bCfK7BRXRo+70TIQm2Q9UPezkespOdx/074TO8
XtxW38jRQI/OqTP9dCJV2/n6sotwwkwcw0LctcNQX4fcrq/dcpixiT1ZwYw959JN1nWTsbyOpmPV
+cWC6YRKV1bcLNDaQjxHzfwc2tFOXilOh551bmTMZ4SccGT614VlazenwQUuxjowtft8gGJaLoz1
uZ2SBq1SmO2qgood77uvSNeChJYKIWbehNiELM1JVim7STNeIWkGl89W2fFWtmIss9lLPf459vMy
Klq6e6Wt72TzKD9ZnsqDBUrwELnOUX5abit8sLz0559T9jC+QgBUrUn6As0V/ng5LlmI+tEwYwBM
Ffa1jPvtFP4kkSrhok5S5a2HiBBoARAT9/rg1PdsFMmru/AFABEorrKg81t9K3slS12HfMwRJvmb
rPrsDLfpQTRpc4rhiCP277jRtm5U1PrktZJy7K5B8iCvOURmhPSWem9kYMpbVUOuAyCAPk3xg2aL
kyzlCBJdC1N/NRf/yQypqstQon0RODrO645vbZja5qO2HEppTS29pwckVbOVbJJl2X4rfjbLls9B
ne3/a7zsKpv+sX+R6i+RWQLScobgOpdZgCBDbt8tgLosMnlnUiMPqqmFK6FMzd7oHbiI3TKg6XvE
/ERlgV6i+Nmi5opxJFx7keMqbQxNNmk0T6XYIrhe7wqwdXoIlVoLXGMvfZjixbNpZJmymfBLWMui
NG0auwkMb9W+5CTmdm5pwi0t3UVjYTGOBCWQgI/J1ko9NOewbNq/TyNzmA45bihARGieRNaQnU+Z
NeXoJozafWpO+NYvdbL5s6e8UMUa83/x9s0/hK00VZhCGKahg1szLZCu/w4mt4pEKyJ/du9mxAa2
ah/hzd4WTIH9chC+ZZ2MSKNSnt4Oid++hRNvO1klO8thsvjbZW4jPi+Dj9Ebeh9/j5Ott3H/VCx9
ZwZgN3T7QceXtOny0ItUq9PvxsL+yONR3/XaPLdro0R6FtRNeomqoD1Ndu7JUqcHZCLNOis+B3+W
ZdNyBb019R1ISh3vgOUKn6fyElqcewC+G/0uJpb8OVqO+6377VPln2Mq+u7zAwBf4e3dkIeefqlv
yNzJLdlyy7OgxpxuiBObqz86fyZa5JDyU6DjV8/bxexF5OJWlGfYe4e7do60/SgWA2p9OEvdimhR
q5CSFSxBt37RDmdZJRv/of6mbrH0v11H1suRv66fSzUUeaGlrxUX5pHo9Sow5/qMpmfJ4mA5dX3I
26sOs3arToxjujw4skEeOielVT4PqZi6dlUDfpUdf+sDx+Xvi8nRUTL+9f/TzlCk+XeWhUbUljC6
KnRoZ66Lg/G/Pxh1wD0WZe58zZZYeOEU412N8bnUmpEHqUkTtpPijU4EqHaGrrGCE/HZr1v2V3/0
q8LS2Mg62arq7shi6vdrysahxJCVzf4bRjLmVupAyIPMlEghiCm6q5umu/xRLTvU5kW23RIut152
cxe0UfePGhT/5Zpy8L/aPj8ch2ivrbp2I12nJgI+F/L2fQ8iSRY+Xat0xbBJu5Pw75rCQoQUxtta
tn8Oc7gLwSUVYdrNK1kVLhZXrl7+PeLWVzZ8XnUBCCzDZNXt8+WZgY2AandXPwjfsGH2d6P0XYiX
GAaWBDKQFL4Vhe3vErci3ialxeRhGSIb5KvbkP4Nvy4jLyC7ydbf5Mp+dZGtst+IrlzArjZ+Myu4
IrKhVKrwf9CA/kNwhZyOYRsmamIW8GDjP+7PBRnWA/xTz0XxXfr6SUe/hgnjZEtBgFs5idB+FVFZ
bGRHAaCtBJVJT1mWY27F2zhIu2+9q3RbZ+HhyEO+kG/cJoKcI8tWX/+cWQZvZMmWDYiS+J+9ZaUq
qTzyVB7MlF3zrSh7y8vKOrvBuR5NqqFrtoUR7i0dup+TKsapV9zgYUCQCFMNFfgj7uHmnGpPiLdZ
h9iug21AvPtDrT+kXup/Hag7yrvVWOqfAxXrQ17YLAp9jVW2eUqzGvwxCvSfKvBSYiJxkLxuMIu+
KcHzekUj/lNiXqrNL31EnWUnOUJ2dMNG7VbYRopVwQsN1FzVat/+mLP/nuHZBmwLWm/TOppJWxsz
34Mc8McrQr5FdHwetuz//ryk7AtP+TGDabU22hDWRZM9INxfIaTRjsFhqKOHemob6ygIov8PvQHr
DxsODSKQpi4CdY6hcpPayyz7m7iYa3CbCq0kQdyW7WSdEGTJHw2tKNblCJ+lDvMY9tSomu96IpDC
neoHedCLBZVfRSiYSI66D80N8zy4d5/lMmsiz7y1y7JsL8yqv7S99uFGvHDUNAy+W8conrPvjRJG
69FJAXNNRnP5j3Z0p4AY+P1/awdMFK0Hsnq/jZ+TIfiOWdVyfdfN/qO9JoD0/D9eTeofBEAN8qNA
/U8YLopeqmb9obXkxH7CqyElDmF3/q6frfSiWS42LCiuSLEVefarvmgbVMqcyO3v+uhrYBrTR5eV
J3A12YsCUJ6XNNlIWR8F3LTs4l9CJLZ/q0/n/LN/IJoJy7cBg5Awmz9+9Zf1pVMRsUDj6kvrq6OS
bXrFqXgSIuPNVv1uo+RTuJdFMgvfmmm0rgCp85dkxp9wiegVg+pyTzQJ0Pt/DTKNKtzL1l+DTEdk
L3Ndf/bqbffvQXj+EeXQsQiJ2N1vIGVPX1qDZ5PYfHnXtEg7mlmzRXV5+qL0irLHdTzeoLIzoeFg
dGzh4ab+6iaHg0xX9kNBlEQV5XHAsISwp5sVP5oiaKxt6U4/bXU0D27oa09Za75DLoy+BVaErnaV
Bw+zMZonISJ93SwNvvUxpFP7Mdrs3p2i/HsgelrvILl/Hwi30zwpjaut52W28/WvcqCFOdTWWj4x
ybL2f8jcmq5u/HFvGRZ3F75gPKqWrhpI2f37Azt2Y0OIxkGoNURHTpkSD32dGNzF2HslxmLH0jl0
YZ4j8xL1njtlD0EIh8gvTGUdZ0a4nSEjrAwnUFeVrxabKNsURnFps0FfC5G2nm1aZDxdG1qT+pQA
R9z7irvSI3z1Yrf9KKv8a6Vk3UaHLkFMsd/qjl6vQ1UBeGZVm3DSkVMa8Fvs9d6rwN5sS93+Zgsw
bjgWozLbugi1FN2zbeN1Xip96bkd2MSsH0nyocnF5EPSwUH+akiyVTmlm1FEATmk4oiv6c/cF4gt
d7bpKUlorHzDHYF2ant17MPVbAXxOnSMK7BPqDJD1+ElmRyq3O4uCO7aOwzvXrQsHtca4T+vtxNM
EjGpy9X+YegGc4M4JQhngAdrVwypR7wD/Z5S0VaKGaIOXpE8AcnV7mOlejGyuj86OJgbxqrqhGAy
s/zd4HcHc4i/OYOarrUYsHmCrG1hJ9Exd4cT8l24Czoi3kZwt05TlRjs5yANjUVTszVp5nvLIfoK
2TDqwSxYs5NtMWD1U/+7O2bwHlrtWR3VrzMml2vR+xe1nT2ROjBJFAtgv6MfInCrMAuTU4URhkda
0t8a5AJe2kGdt1NsRiuczEP0pA37sc+tF2EBxYZDaxJ2RrQqjlZtPf7QnRheBV9/o5g+EmqtsW27
cd+iK+nb2WEKjee4atWXKDAsr0q0/FClQn3xQYV6XR0+co10Oze2+TgZaXKxqugx6kkNBcthUrAv
gBTS7WBski7Sav2htB9km+w1ISC+RbX1pTZSgCJVVBzGLq2fC8t/iV0//uYP47QSeTGTgAhDlIWA
B5spXzyLvlWUzuVHH1oQ4/raIuWbTk9qycMN++pbQ6Zk1SBw/6CZbnsi1YEj4HJJpCeNxMy+xmWt
bgBeVEcEsKxHvSn/kleOWmjRYxlGjyWAP7asc7GRDXI0qc0CRknnHEOib49zl2PjKP9SK/7LdRvx
2CvMUWlvoBqJntrXaTg0+th8iSxlg1xqvJ4xjL8aXd8fUuRYdmo5Yf85WZCZVf464ufr2retn7zL
X6rC7N+SohHAD3L3omHufeziXNnGjRo9mbarEVyP0x+V9WaPjvkzsZW/CqvxF64lIBZEX+FbaO9m
15wRdvZ/jnoPTqPuP3IhVA+p3f6e1Nqwt2woxVUU29cx1V2vdi0VybTubEx58ZGyMYxjDXnNso2L
a2xa+QbxHt8rAq0INq2LXLwDGGcF3LC4yj7ykANu2Rvp+EOWVOHP4Jr1dTU77bFnfb73Ha0i/imm
zVQE7iMTUOuZTTU/DlbdQMCdsycivu1DP0CIWkryEEdw4KdcKXaZr2RP/dwpd2BwD+h/isJDYTj2
OiTN958jmCXOQTe/fbaiJ4FTFjLiR9kKXkw/WsZcrTBl3wBzaZ9Qxk9RbEc0ldhQ8WHmMw5Cbv9W
dqS1VWvqNrLeyqxD3ufli28iGgFPc1jLetcdnxD5zZ782UG6T1SaJ7L8KckL3C3MMtjbqmo+VUYF
x9JKxXdLg6Db1MqbXpnmhqhauOmNeNqK2FdOrDCUEyYLyumPomyI3Q7pidhlml+63DrHiMCcZZ08
QM/3HCj6zmIUlpPwJ5ZUaYN1chpwQsAAOhaB0TVEk6yc9PBBz+vwIVIjNr8sp7ay6CPg+aBkob+p
HYN0XFilgYe2+bjJLANf3i7Zhcns4z5Xik1T2clDkLrq2tby4Ql2s+r1eR28AjsQK4G+ypeJxcVK
n4rhK+CB51aJhx92HR5Q1zxBKQu0vUP+/cVuwwPgNfOlVKPs2NlpvFEcf/oogEE5DY+H4/MAgBEx
dko0ludpcLONLnR9JYvmlJdnedZmBQI/8lQe3KV3BFj/WNhifetXzGKRBNJSVhfLYFm+XQvLkwvq
SuPebwU+qboC8FlgZ9KKwKuRrUcwkSK7CgC1RA9epqJOjn2cWwScbfVdacKULFyQ3BupU97bxIJX
ndu6m89/eS4bbdOq7BHLMO/vg1H0REmbHotqM/469cNzIEhaC6ezjyAMnHXUVPHXXNi82f+q+M6D
Lypv76hQoie76fonF5pm5QbJmxJW9hk/lwkoF8zMYq70XTLn/Waozfg5gp5cLhaqfdw/V/A797LU
LZar8ozXDM+lz8sm9hf4G1pLT1kSKOtec8wrlOkEQs7yNkeo5jAHfn4YoqxCjgAYGHrfCprN4aRc
bBVr72AgHyiLyKk/hEMcPthjlXmoXS7mRmpCZB8GpYJ+xl3e4LrtW4gem+GIR+iQdduh0efXJhfR
GhOq+iCLPRtkNPwV5yyLU5HeWdMQsUmlb5bsw8EWL0xr7WNeZ/t6jNVXMsPvFUJX4FZMFZNHm8Di
ashQxl40dpUkf0PDV9xZuWq81F30NknF3To3XlQrITydfegwag58MTUyhmK+mB1sSK19mDUVKSFd
vSsnR3mKNeQhMAd1tsIpgmdylvlJX5RPnKUou6j+yQzj5EkWHFRIUOsLYRAtHZhj3R0gEYUHk6tB
r0ftJjF28mKyhzMbL0EdqhfZgXRQuXFbM9/KYj3lydnN2/Dz4+QoG0WLtlHcBz/uGoJlfrgbsce4
75RpbeRJcpcoI5o+y2EuLVQyYO7tXDP7uy73MT1ERjg+9Y6azmteIGs3csa/i1gziEtWOAILARRY
usEKg1Pvdt/KLEMeTqmtixHruCsgTEe0iTQzXknZSdbJVoUQce04wfaDuWG6BvgvXW1tmK+p3ZlQ
JrrjrUrWwwC/2kGApNiXzK1sloZNt6kcV/3haPqH5Rb5ex0NAZDqsX6OI81ci8IN7pe3zArdj7sM
E9MzumbtuVjOmmoEzijLser7m9FuAXn86iMb5OGf6lydFXQB2H/9T/3k9WWDEqrtwXX7As1R/Ox9
IGQnpbJnBA6CeT0vdU1Rtwc0Z7CjV2PPmONywzumvXTE+y7yrC/Nv8/KKtKY9QAHyTrXL7RxNQSq
if+xO3lN3gXXvB6uWaf1z/JQOpCY8e7xfIThj1JINK26cT3PlrpW9YFtqtQU1dV5XOsZIppSf9RR
ndFDnio4kEx9MY1YfDTcXqsWAP0rQhKDF5P7fApa1VkTKS5IpZXzVlX1CtdoiATZoTCiH8XiyIU9
NrnEKQ8/z2RRHtAEX0Qhgh+3qnjpeyv+t25Zl+ee0UbAVZx+vMKZa7fgn0GOLcUpTserPAsjHxpr
HAzrW52xdDGtoPNSs4+2SZ8lYqX0qLoNGXfGCETL19neghI3Xm5FfSliKzOuyijHhnIpgnci6tQu
rpRLkUzPUec1+Bq66C+ZozBYWYfGe7mbFEW8jzroTdi9KMP0fbLvuw7gNplMNyei6C9uiPKMkAiZ
msZhN8EixUtaHZ5xTZALGagqOLdOfc70trr/rCtYAYKY1rt9PUyFuwoNxTw4mf9d9onFgHpW6zrN
WujDvrGacY0pb/slLoLAM9vYONf41r654t6u2xZv6Co6WYppeiBgmy8dUi1ehxPkSbZGFfGqbHiz
XHM4C0Kvn73YxfGf9KF7QMOVTeIEjHN2r/Ir6VpUeJX8KidXWTCna9Ij/+EbZrjNZ1XfZKE+fgnR
h9Bx8/uuqkm7shO1eBRWmB+YZZLdKGztBbWBF9lDj4IPCHrOs5MX0y7WSI5jDBE8qbadrbowG7/X
vn5yAD69IbkVb8ekHrBUjod7hRXaose1Trou3OdVtqS2R4zVHMU6ZcNswDsfHsvMre9labDPY1XY
G3AG08XusnvTKocHO6rU+wFnAKNHfE4JixQKTeayChSjF5Q2eLFMeEwmpoeS/24EFQ821wc5naWI
IobJd40cjFc4ebPJLT9aTXHx1Z8H4blpmGwqYXReZRj3hEaCbatjRoViAljiea3PpHfGpBpXneIX
Z7gJhkpiuq/DDZGP0KtjJPpzRz9yuBvj59CPR09+vpGt2jbForTcJoqZbUJkasmrMDGOZmB6gVAG
zwU3gxlz41kZ7EhtzFeRk47eMDDTdehBz6UGjjPgx4b77XtlP67HHgHslqsEQTCAvEmUFaLXXwIt
SFZT076BbejZtOg2FHx1nWgY86bfWIjABxUKGFkV8bDBmv8apxCoOvl+j130Q9LDOTMiBEPBhQPe
bXa10d4PM/lZxMgfKs285oQHDk70c541klIZGlJjjxhFaWePtnUNZqTWDJE8FPyRrHfeQnFqolr3
JuRWNrEJhU9xN5WiPmaDfeoc4wHPstKLId+s2vKtmxTzLi9wS9DGbYtD0DbP3A7g8QBnv//hdj2T
fspy2M3PZWp9Ibpjr/tW+0k+5mvO8tMbMy30qgp6rZ44q8yBizsXzeBF+XwMwyJDoyhGjcssoZEG
p1ZHFkMZS6CDeffW+zx9qQPWso2b4xg35d6M6tGDu3UetHA41YOjeLgbjchjeqKFPdtUFtAQG1IL
4E/k38zhGvcqLK6CNQVwqGYPJ4h3YC3MbaJqT0oGs9IaUNyP+RK83Cz3NuvEazP2bw0mxDs0szRU
NGYIcyxvEKUQuzSFAjoF3d7A6TJVy2Podtuw6epDusiJ5sshBeS7DnldemPS7HywfU/jAGjMjUll
jFjtdPlPG27fWxkoT4p/satMPKgWuM6xVU8lQaqqjphxCPFthyz6sUh811Z7Zn+h7RrkszfdTGjP
qoiS4TNxgHq3RHFE9m4b2Y7d/9H3k+wvcplKhs21qzaPtc9vqsz+1UaA4dFKmgKFjGfHQLfNzJyI
Z6CYzpYJ7lSMRbtuWie7GuO4sYM529RFrjL1Va9hlQQefs/uHjUsZd1Wsb6O1Cw8JQDfnsQQ8Se+
jkBlXzGnaNCkxYTCt77zmcZ7uyzD4rpjBZ5ZkRfrpv/c6dPGhT62G3RkplRjMJ5a64AtjCBmU+eb
VE/AJ2Neft+28JOdCFWr3kXtzLHbS6JZ6ZaggboKRz26a8AvntDpPJtDFW2KxWggCzr9KA9h+jNG
j+lolmUNw3lGKD/rVqNrPGOvEu3VxRautlnrT2jwZ0N6dczoqFrMYU2y7qIU6DD4Pi9382gVD2IJ
MiZQrwzPmHCIw0kZXT+xGC2g9YRse63lmJ7rxpc47R/tMbp3lbnadINurfNEqVZo/2cHHGCz1RQE
PP5R+WayvyvsvFjZ1RzeJ9Z61ApnLzKm9uhoCtO9zxDFAgoxvKdhr5+Jg3ooIXWXVE9Lby67BgG3
JCL8bD06cEkHASbMKLXFKVrVThGkgpVPSCTvCtXTMJXaiaICwSnWeRMH5EgLtJRikktJpc4rPbGQ
5Sxh6iaC2yiwma5gmu3aJXPnlnw2wvRIz/kKaAd5wMVPQ8X+UBrJeMp1uzppH231DYe85mAsz8lg
kriroFUzs8O9yPT8Tg8LbYMuCjiaGqntxF2eXKHi2JKMmL0QEsSPylbuprEzPQKD7Iwy8YxPgg+Q
uHpMhWJc45HdRIQIyiSwPxB996QJkV9FXiKoOyZ3AQ/zNhu6p2rRldJ5RkyE30B5H/NNp1X3jqMk
iNfASfWjbm/XRXDSF6Rh3pZIuKCA6zF1fdUnJHq01B8fjqqPqU9X67hNtF5mqq0HHQUpscaNvVzR
/7KCIDwHc5zv+8l4MfP4Jel0/8Hu3HTPeqfxirFM1qIGwjmxlXi2ovkFaxB+uYTfFw6/X+T6i9Y3
K3CN4W5wumqfusK49JN5EJPqeGk6z/fTGL+kqfWqZ8B8FzYmRpjGhNBT8hqH9Tt52IMYumqFCzx2
hoSgpsrpCFOsgHbmezEUM9o0HRxjxydMx11I2PfNSDvteyuiS6tU/dsSp0HsMfRUyJKPBAezddcW
xnNewoxV1G9kMye03fR78qHxgzCh4EIUnA7WUkyhl9gA94a4MddFrKJMHuAZN82oihAOie7NI5bk
wdpXQXppEFNw2Q7jM6bLK30m7ZrY6WkOR7TrVUKDDgjAPvaigmhravuoxi8HR2gXEBTdsXPcYhP2
ot/oTfpXNwBQQ+bqZdFuygezPVbBIkpmmih0wZzBEsJnxq/jFXfu4ClV8yUd9HQt7ydrWmdO67Nb
giWAriDBOSt+HqqBsFFQAAb3tYuV8qo3bcXk+2CFm4Zh+2KzlGCDwXzqhD9MDSTtaJeoL9f6Oolr
Ys91bwHMRauhqMWeGw7fRGV2wSlPvtejK87KNM8vVlLkh6h2rrWW9dd+wXUg72jsCsXdtlq6ssbB
Oc9gwBHT7595h7pb0WPpGvYRi4Xl4OSGualqQHmy6E7zM9+5eQjq2bpjY9LuWDOu+IFJj3Wq+aJX
S/wh+CEEqV+/mF+wximuNkYJSDRv1bl7m5zAv05MvpdyAPWrkxJ+M+sRoelg8d9CMveNsAKEiTJg
h1RPGzV11Jfc+mkEw4tTif4RHc0WLWgy/9CGVmxGxDu6zggwzLqx18zozcUK46qImqsZiAw2EMWE
Ot1VpvIRYRP+qiszicYA0J8VMtlOqlDvdRXhe73yp5Pej92T3ne8TxAQtLRiIriReyEo0WeRIVFJ
KH1vFRkUGGEODx04Raj64bCdUjvnN3TGXYAc4HMc++Wx5L9awSt6IWNtPvUNyp5DtCRhsiqEUjqU
pMM7G6G1lqxP2BNeNvsvRJ0fAl1THhqIttumH6sNei0XQx3+j6Yza44TSaPoLyKCfXkFitpUJZUk
W5ZeCC9tliTZl4RfPwdHzEuHp8d2SyXI/JZ7z5VPRV/aB3fb60U50MNU3Jm2syQ2h8SNi2NIi3vH
Ji8c0978YVWzzW6lQ2pfqkM7LsYPG1ptQyTn966lSCeXs8Q8olXh4o/2d+YdL5J76TqzM5BKQcDT
svW8S8iZQo5DHHT5FjfK9w5Z372XCHXudjftIHMMwhnFxAsbXboASuthMP9ioh/OrSRVbDO7679/
ZKVVI+7u/QRlu31HVAEyr520sJLbGAUOJZ4IrB9jvSu7i2QA9fnklXYeIr7Jn31KEU51sgixjzp8
+YX5ZLLzUnbAeNN8zU3fTzSW8ddmnEcA99V4l/uvUr10YscfKLEr8VURTXFssxSz/t7KD47xt14D
qnWm/oc69VKiXdQ+QN8le03wjeV4tXMoQ4wBLFysO0+Xdu9NM73rDVFiC3UogAVFMVF8U4Zy3ixN
yVfHKcPBBk7GiaJgY8r+iqdKxosIsi/0l796PngpuzmeVt07VU1jEShP6pRbbR+kdV9wuWd/JPgw
mTa/zYmBQ74WxbMXZE3s7Uap0U310Nuc96WixtNHbz1vQwBI1OhJjp6pOqve9k/6ssCMXOzl7IOW
uBDXUl2s2bvVvf7aQRINc/yCc1aZzyoYljdHNpe05Jpr7dyOzGk6G0p4R7SrhzRQVyG3BQq82V3s
rrEOcymoHrZntZYjt3Dph8MyQBme0+L671etD/R+06d49vB6zNN8ElX2qFqmt+DQCSWwtoFTi8HY
6q6/keJvr87mxYSJr/HK33cbl5GfOrtcYmngqwm8eJNtNAeSiEHfjIvA6xoYJzfw2hvEz8QuPVjz
Oc+x420v2UidhVzDvmZSAywwOc01L/jJbM0azZs/PFdp+u6KrQr7Rgjsro56yXD9Xxpz5CrbNivu
3M2n5K6Nk80gOlrpNOJyOcDDnz//LFhfPX0dY+XpZaxlARtiz0MNXfh3D/BgQvDVsbDsCsSMfIxZ
YSJErrskNSo/XAYEOsRb13FeMjRX2Yxnc35RI/e3R313syRbAQofzvv+5K1zfiY07mD2NhE7miLB
sNL5YJZU7M2viwT73ZLDcMobHLRW2QgacRAp87qES579MixG175ti7hmgGjMjBcN2KiY5wNk7f6a
TPWoxSCnmjvHaR7x4M8sWtI+thzvQ3OA6rdrgIg681AGiEkcDBPNat6ywcLf8yJbCBSshrjLSYdL
wNo/V4HGlcI01lxHFQ9krAy9uvbw3UZE2XfNIZsiLd8KN/U+Uru9eX7nH0Eobgff+NUKzwcqxBab
KG+ge9ykCemWdflL5UwmXEG9Gghd3tbRC5nzt9EICCQpSAJpnZrIQ8bMcVuuyC/3Sca2/yHK1yoi
LH2bbbqtLxLusXPoOBPtfulDcMXJ1o8A0mBzhwuDctB0eTJnuYh9dNcmbPCw7r5o5FJWFdrzOjqw
gUwQXiQ5wMQ1GL57D6jo6uxX/4/7E2uaoNMkEI/j9eXfvzdn8Ew2SHCK4Z6sW3SWHCGILTebAJig
Pw/GcFCrTTfC9OQFZKX/whlSg1fDpVVPxyKtezYQLJS3DnPsADb8Bbng8kLoHhN5qS+fUsfJmip9
vgyGb74US//mrZCNi2VhhkEmRK3GitGD0SdZPi4sruvl2FW0v5ASqUi3YggXQQ2QVzPAhTpPr3M9
9bGmGiRIbXoe/ME4yiYvI+mbd8uZskhvWaLowMo1uOrnqqkfAu3bFSzqQwV1dSQXo6VI38daU9kP
72szM8GDY+Tqyn2rlmGNdbeRD2erobRvnYhWfUFH4TsdrCDzP4OMcXb/2+dGDxz2VWFH0zyliEy2
KilNfmgeSy5KFxpzmhqoLCvz3LbZfOIya+3ZcmveSDu7WwaqIwSxKYe0VT/ccv0ts3R5GgyHTwfh
cWizWxN4VijnV3KpfDUlc8/EZwmcJxae7a13uvTRZLnkPky/mN5WR8z51oAATRpYsLHIBZ3RfKdz
ObOStc/NVDC2LaqbXtNDZ7g8nnJ30Q9BBpQ5d+omktgnL5hR81CyO4GCwoJ4NhmSbDBT2INvl6or
x/O0BREcAvt7CWyUSdCGd44B2ForGk/726QCdYbhFoRW2nUnbW7yI/YLopHrR7ouFqOb8bNRgXz1
5Qze1mQ15Crta+nHz5l9y0/lrUz/Bzvq3WK8M70iWeWDVpOT3ymzc9P5WAMrbDaiK+cn0K07kBwX
tSGy8WnkXhuCXAsnHoZLhWvoUDmyhePDPNzCzllWGktmZCBPKi1I29p/tfZcA0vZbEdrAquajlew
XhCvodIfqHxn7p71X5KHF6a8rnEjK/NizPp7oLXdyRZbNOpt8dT7fM2F2xHLi2FV5pbDjLBJphwa
iOfO+C77/jArOmWjmyOGNvlTLdTMsCb4HMuijvRJo1A82EH5kVWol9nlJLL4rjRTj0ewRUk/q69l
AuIiM3x/gIADrfzRKy277SDZmHEYe0Lq7ys4zJ36Q8DZ2DoRb1kRmQM/UpMR6MLLYrVRbrgRSM3s
xBAGLSXstsjU8b03QD/jrR9iY+jcsFMyP2ObXa8ddeMkGuexET/2MGE6A3ZcNyLdPPNo2no4D056
ZSN4D5o5v+dWWdwbsJM0oNO53lovITryh6UJcZtNW9xQTq5J1k35fj5ql8JmiNWOvR8vxvzWz6a6
VQNre5DUn6MzWAmw6RzJfBJgYvhu+f1H1g+3JS+geafwRMlbChEH6IeW+fCH64EYnno/v5VOU5wY
ktex7rj+vp8NEXlWib8Bg/aC5mRNhm6Frd1pp8qVP9ve8u/jNAT3QRIyPuHD953Bv0MLOC069p+p
pwljpJrdvEH3GP6XTiScBgDdzkz6Jz9vHfhKmQ0OqNLFc9ZhZLbgq4fZ7Ghhnc7Tkb0C96DCFuN6
/fYCKA6rp9pL8bH2DyXMEhyofdhUTp0Y6WaH8NbfPLM6Fcp/XrCqA2xPgxCdzoE3jb953ZZrkdXJ
tpE7uwe+wMYqEmlqTWI3dXVqrKXgxP7FGWycpZUCm5rHV2Nbp8RafPus1hcdCJPBuQjKjSeL6nhh
/K2/8NQy8CgH3pqskyRk+F2ia+Ufyaj+VBkSUQZzZXqgXD7NxELcKSO/Oia9PFy/xpzBaE7LcUi3
7bYxbT7ZnXcCJO48l2xR4l3qBBRgD5nh+y2l0cVqpfXynSYOUkc7LwiEUHkwqU4BelrHcqbbhroR
UKVla4QZ3OTNx4xuDHq00Ptem34fkL01Yxk8reZpdjv01mU7X6mSr5WfM5ft7JtnLTLMBSVvIbVz
5v52DWN9S8ej10qKs9H+4SIiRhzWnh0oYtVODkk9ntG52HQufqDF/lC91JtgB2PWMgnIWyqs4Nmo
54d0Zy+prFLcVnCyUCosP1qB15HxdQlka588l7l31T0PO77KcGKTtdNxkmBqSHhK+pI0dajAT7PM
D4XoqutUsz/vB+D5jn52fA75An9rMZbYYN2cUowD82Vr4BBvzJE2H9mPqfmIdvWayMlFC8U2v/ez
wJE3DzLBu9UxZw+Gp26pvm3Zn3EylzNFYX1ZSGdivbLr9kyvwW7wXLnWcOFibqjGtBvxTv6hnby4
K9gmaYP1Z+AQi0AScFFUTXsc1HoEi4ijvVfF0cREE1okLIQmgPfIS9UP6orgZDKJADYyIKqrtnM9
PvR6+m2vvSCOLkOysOOUjdqr4A3jDNXNTSBUE8+isuu7FUBjVNrf0bHHo+EVfqzGWAOBe/YAk/Bs
MgnVnEc6YszOja05W41n3/xTsG9rmVVTBLedFlqDFc65wUncd2FLHMSFAhl9GSydaU8OrAO7IscZ
iTWTj8QxuyJa1cAw3NxyXNy5ebHWbQq1BgfvxrjcXkzOchfsnOhRQU/e7qK0zpqwR+g9qj101exc
1tnnqoIxHK2V9qehgIlRVb97c7VPqlGEdBXoftR0PBodEXSngA03GkttO/kM+zE2I5H2BdpJtKeH
bOxIxmmJNCTFyuXCSUv5Q9vzuv2MRVBReYLVtEjDeqr/BKqnfPaWZ5Jg424synvHtJssjgPKFZh6
6g9/23hG7FyeUyjyAfMBx6Beq3WKbTap7B3KJlSKbNwgV1W0NKhM850ohxrXTPqaO2gscIkwEJ1O
ucf170zyv7lNP4k092K5ypTyzoGuvsPNAuQkmjxaBisMofOEKDaqC1izt2UXWY2bDgaqyJ24bekE
inSl2dhDAsX2lygu1BbGmN6nib4c73QPacLur32ZgbbGhXpM+3r7pnfBgy7h2BVdf2Ygrl0CIV55
0/2kmibtwr/nc1xfh8JqTz3gUJ5hs7/IdBSRN2A8/cew2PLmUFvNe1VSsZUb5BKMyBetqf/yUTBS
IRnHHC6WN/KEsL2LOs2Ms91Wt26KZzsA3Zo3v/FdwyYtT7BQ61eVaDPlSib6MZZT+qStBEeshKqH
pl4MXA35yvQ6rw7GG1g57yL6sGuaBcQVcMzSUvHkOhNkmYDbQma/e/jTFgQbnIZBuedHws/Q+oMU
NSZImGxHaUAoU6DrnIKOagsUkhecV2iywWvr/IJd7JMAGXWq0mE8jSmTEx5xOpssghojW4NiO++z
q1+USY8i91MP5uwgTLzV1arcUy6bBxedeZKd1R/7kr29WUXkkqGE3CjKGrLhI/yT7KH64Z5jqz1P
HAELsSVYwwr0lt12DtY5O1IE/05ZO4eybKuwBc6PTJd3FPwH2YdhMOR+aHBIx0b+e07DFgyAGFOL
tRneMHeUNdaTOO3s711gPIlgNy29Qnr5pWi8KHtNeKVqibbFNcM1365KdmGfEoulqp5Z93gesX67
+vIDS+e2d1WnpssOtd//rMxiOmR0v7qje+EkmDcEaXYjJ+kd3cTD50U4M9QX2AgYopvmCRUsOQQX
TBUipLR51qqSztf1HqSLfLcE+ulpHBJGPy8DXzorNaoghhUyN6bwYfGJnWt7/mxywyNZ/ptjATfP
g45+x40dRnBIEXvmycGLmAwjsryJCHLtpyIai9a4J5Jj628ElZSHlH243vcfzeqdyHbAhUu4hKdr
3znnjpWmP0t7vViBfEFu7FCFrqd6BFqCxYnIStKE/OGsmcja9O49K3T3pLd+nLVw7FyRvvVifW2N
nuWN1RLjqRN+U663MUVuQIec+plitmDQ57oc5IVh3et8u/fL+NOtjf+WvuSiOljp0SYeBww/qxOx
rVSx2MAj0Efi0GzO2/7cLA4nRVnEpOcYhDlrf/VfooLNtQksYugTEM8c5KTfncr7aW8m/vlh/qj6
5t3ssm85MZOR2qcuY3mqWlYwlqXwxfOypqpEnb3B+/Cpydo8q8MaCsI5szDz16I96vyiWvTPykjl
Ubr7Lnwzb4HH5IbRd7RM/PkuTwpNoOYv4DkDPECHOy1BNPjbR1bQpMPY/p3bPO99RTUlUhZBkz99
TaKg2ULQESNJuyDXmW9sfXh1mSZoeq9fu9KA0sg9toppDttXaQP7WGuHu7ieGSqULMG7DUZEZ42x
Pf5XNPBVeiBRIZnV5WFSpMkWk/ssTasNi/qh+u5LuEg5K/YoaG1xggcp4h8XKGOACwYs3pcnYdU4
hf6tCcjtJEPrXUoodOXGBq1rN6j9wcLMO6dHNlpadVvZksQuaCoqYOxobL06LJ2bLHgdEeU4wdnU
eaN7plyFWWfMROabgI5CDDkqtLVCiVnze4riZVqGICS/Azd+nv3g5MdIDlYoNWU8lhKLd6rF1moJ
Zqdlc2BI/A7vbklM56G2CS8LWB+EGv4DAegF8X1FMvK8XGXNsMu3+Y1dwZTU41VhRa2x7TgwcWLK
gBWngi0zZWQZFAZirBXII39RviZ+sD5LqvtTxdEphPU8BzO9g+//V9PWDtqkx/ncxhj+9eM6J0Fp
QMkrQaRg5IGXrezLWLRl5Gnr2wIPNDYdToZldH/rKXt3AGGzYmPfisKOmb+/kzIUz0JrXrGQRIgm
fwvX9JO8ng5K57mwOWS5dtQamwKSaloTy9Y1L5VCycBg8FHmyEcZYnOyjqxrivI02c33MUddoI18
AxNBEb47OxELUof2WUvqafwvdfo59nvn2SOkkJ0EQdT8wMAaTka4jK+2LDcIivMTnT6fMZNF3dJx
8qOdupqDuIiA5Y5tZuJkFHApUYSjUv41NWxjtWCTt3//MBd5NFuODeg3Ohsd5yayJ47+YwGRq4DR
GKLAOWuN+321ey1kyb1hc7rqAB9MzSsv0h5fWFQFZwO6DtIoevBBGkeXgnailFW1nI4wNz5q5XwJ
mx7eM7468s9utSGfIncQP5Ah/7Td/ogs9r1ZbJ3YvZPtja+pcpkhPImRraT6Lj3kR51Tu8exn+9S
697d1ul5ReufQYf8gWpwbOC2rzYfVRPU78V85Pz4r8uCFaK5/sHeiMpyOenBcsQ1fxwNCz3OVpsH
ykrpoFc1G++XUXhF5HnxMrsH2eCbYjK7Rf4ijLM5MyFFaUEvUN3JcP2Tojww02L4JITiYxp4aIVZ
XVG98dwENfim5iXrm/Zpat8GoVq4Vw7jI1QC56HNgUtZy/cipVzkC+GFHbMOf4q+Y2uN+0Z0+6Fu
G40KS50N/saBRX/nIr0hbud3PhWnYKBAXte8eCfop2fw5sLExhEUZmXzd3h3TK/l+3Q2yjpWX1LJ
uN8nWp2WTok9DH5seb2ZMMlGL5Vvv2FSgG9y/ex9zhIxam8KKXCyttu+hGpCXRe/Z/2HXer9wzRI
pXDRCBn9fQ+f4cOYE2BxHU4pPfiQhXy41aPtK/tDlvovnA6/FSK/4yzqYzds/vMgHabwDniYJm8j
Y7Ryjp36U/jBTyvf+PHNaZ9gU6Kw0rkttpmpRve96pnxz84gXkHus+dZPAOvSgtgfWi0W68VD9XY
xUk66F/qLONUVeN2GFZYy0CLxFl04ENJclapa54Cc57flp7IvxGXVOINi3XM2u2eOvhSaNKI+ekA
K+E+7OzSval2WyIvn4I468oniPSKWflq3IfVsBBujS4L0QW1Uxn72Wh8t/uV954lXfggwBJ/q6Xj
hvhVjcNJ3wFojstMoK5eA7eLJSl8Z8ZctK4Tu36Zb7e0te7N0uQhqYcbBZPJ+KXEhkRltU0MgFFg
4koDGxGOn4NpOcctFT/mUr6NpFtEw8T2vKqorrDDx+NCNvq0/ELKSo6voQOYcJhob7L+Cwd4iGre
I51kE83+rolk8ZDuI1H2+QlzxphmhlzDCyuz+VvXMEhoPPzIKdi1ZU0Q0Xo6p96eLqOHOsyzUc9w
eX3yKCOV0h9eN5YHBpDmwYFf5hM9if9L5IkRDPXLRHlrKwU/yELcN89Gf/Z1+cLZFQv5NTQoRuW8
j1sznT2PnVlcSKSm9IyJQfMO8dz2Pwzb+lWQeM5XxrJ2eLNE6t00qc3H3U8UB/KnqNyfdUvsn6qN
6lqTxBDqufqBfDtgnaOyV+KJE51GxvQX7a33yge3hzzoK+eM0w3fhA91rSOCYpcZzhCsgGHZBKGe
iceJGA1VH7MS6qIvpJByu3I+l71+ollgTmIZfPHLdmVq79uMNJzcLskAA4vpFVlzdqY6akRO36Mn
kzuAsDC2l6Ij51ZYv6euK++5wp1p/W3G7Xu3qOw5kw4rlzZvkbPS/xruJ7MT7ySJJ+Kaax/43+Yr
KrrfLHT2AlB+DIVjn7AXESprEV7Isor2J63fcmuBLN8gbp7XLupK5+KT73e0NI0fjm6ycjU+pFmZ
hwwLUDt2QF7Z2nEVddpzWSVzlTO6RsRA88pqEFfpd6IV1JmZfHbf8efEE7bImMSQrHngvlK3TgdH
E6RlwHwIoG8PRVrFCCs0XPuK4CNzZNztkXjHofRD2Kt75LDd9+Lrp4Fh5n2t9epcZ3us3AArXUJK
SfIOOG+QTbFLOxHBoQv7johk3SBZC4LzivhCNPdqppAuVXf2apPq2yBaz4xQkxnA4SkYLIHn0sv0
JPA0lGBTi1p5P0Vyzyyi3gxJxNniVlt+Bnr3cGo4Su0SpUBgS9LdH8aIk3uHox17JdVt0puIO3Is
e+s6GtltcUgNa7b5ZKRTSuRiG3t9fZ0K27xUhWtFJPEdU2blZHuZdLw131PAFMmvaKuoDKzAeMNQ
C5epsZ0nR58IENEZXWajZoTlHvRUfWk+7QDj7Tz2PQx2xRhYEfbpIO54d/xm/YPSuD70JYeAO2Sx
sSHbIQ7QpM/kvtv+rNOmv+GG+M5y8Tx75g/DKj9UIL74P71Ivg2qDk5EUPypijc2VIoXvAowK9Dj
2RYL+rlo4rJ271vmkM1td+XBRVYWGz4OZF20B9dHHsAAtYyQG4DWAOYcZrmOfno8orQTV8CYZ9Fs
xWGm2wptUeEsxL3jvy6uY1+FtTJE4WZC1/SufHGGUJXfRxa0yGwbNlKe4rzo2r8efOIktZqPYRuT
tt66l37sfwo3/SISCLmZu70xO/2sFvLzJmBj4ZBaQ2znbNlSSRLapEv0aJMiqMhu9cNWIM8dR/pZ
y1u+/ctam30N0GdRsp0IwNHln4bJ5drl+n8WZfdLWfa/0s05LHZ72UCLYoTdHTh6eySI4A1Oprrk
xhAzuc5hPerDmSQQdsYwyMZ6vU2j0WIA6HvuF446w1vbo/ieFzCwjLwvnyu8hOfR837UuRwf8H//
MLyAJOOQfeh66T3l2OJuCLA5gS0Ox95gmomiKHWhf7omcmGUen3ctP3PPhVfJKp+rm2VjKQUPnW5
Lc5ECLSRXe9pr0inwH1hW95X80ZROM9ObnShQdQtR3JgxbBOdCRnsdUFjLWXB/tyInWHufhEuBU7
LfMirT23Zmu8wFGu3lRnfKtHpcOVRxNZzkjCpTl3sb8RcpcpFQZbJeOh1n9pvkipRiEVaVo2hwqz
Y2JV9bEx4HuiijSER63cTF40pBisfHbItc+EhgVoWqD/3/aXdh/IOd4ieBynAyZ+ytK5jqB3rCc7
NSlvnH/WXNjhG2oE5PAkA+I2zjKDN5chtafKJGNCa8zqNNfIavuh/OaXTEoYlxhxXQ3ynDn9yhPI
7T1mLpoDtt1lWr1Ui0Oj7fRnPpIJqQCaERl8ZEGvJZnVqGtn2SsviNeG87LCGjBc2ie7OaKq56Wy
VEYIanZoDEbsLHSyZGfjI4fNmkuQ7i+wN4aD8vhhShB61gpDc7wazTRdelIVwgbWMZEzQYR9lrW4
tdyEuTIOrryzo/LnQKALWX2aiGwkR60of1M73BvPMhNMk2+FCfNSG475yA5DsAUnpcQ7Srm9EnRT
RGKl8bFRkbNuZbtEgEkxB2/TiA7VctLDWLaXlU24r7q/jVlexomFl9V3603WvX8GV4Gir/osiWKL
ifxCbd6l6P0z9XOzCX9AyP60zV6N6RebuwJ3m9AL8y2JT7Nn+avYrMbG9JisRj7BIj3AcYBwPlWC
nzcu+BHYrmiqW82qJ1TVsIvhq/cOJ7/hXztzPcnJtWheOo4m1/nIvNw7UpO+uGZi+oopmh086mKN
/XbYEkW3zJTQcE5a99CF97d2+xFufm0Rn3TPPZjrQ30pHF1gAw+e24yzAGtKbUE/p+GetrQjLgAB
iNPrETyH/1qrHcKpSOxcTa9zSyMKr0s3cve9n1z7lnnLTc/Mo9Y6zCps65AZtozMuu+Oebb8bjqv
ua8DYedtS+jl5ANb2RpCI0bhb1fYjgtXC08GkyUX1W4OLK8k89fQtHjyYTXok/xLzds+dNd/b1Q5
/WIBeDCG4WBr7AcWHZipvRbfnNVKshIhljCZfzREUYHYFtXs36it3GNQt0gCJXPP1MjpY5fv1RgU
J6udKRPmDI1h735b584+FyRyzDVdQkDxGZMacTRrcnBHdICS8Xmylj8GY5yuwpkncgDzPVfPPPlj
lV3lrH0ryYs3O0gMUlMwj1B/iXzKmTYZVowGkoahq46971VxR/UdIhNgZrL8mJkOXq2lzRHmFP7B
8OH7aZoRlRZpS6VTXf6RNUknZdEM9nLRl5Ld4i4YazDCDILDRJr4OrLcov6xrKPdbQU+vOFCwE0X
5ml9h/wl3rAk6+mTn7skHtVuHZWKPtJvcEkXnq1OCrnqWnjykBoYPBWQtJgvf0ZUUfv3hnU67z8S
UdDsYOMteS6Axl0bkjUu3sAT4DYXm1k4QcfeiQ/VeqpBXM9ipGdY3CZ0bYG4X39d0649QxTBOEpJ
m+/TNzlsHGm+dfR71vzQ2c2IZbviwicOd1DRsK76Gmpd1V1d2cdMlgdm0k8eG/N7ZrvGHdKqaYL8
pGF3cuvX5tFBT3DaE64rdV3X4c1Y3S0y7Qk5PqV2mAZfnap+IWFbL3ZRfDPHXTfn28eSUu/i26N5
ae0AcYDi6EYLcVrHFwZmtUvAidYFicgwXwSD/5/hdP7Dsk37YR6HbQfWo6yOezKuMcGJu4VznOUu
Wt0mm+trYTbhrOvzPVhb81z1C2difbJYLD+heg2Ynmz4qBYWkyXpSoWtXTVVlwkg2zysRzSaesVA
bB0CoKneEBdOhxud6/9NqTc8S3boD8qOSk1fr6wcsmisdRrIenrSMw3dwNp3JxLH2Gk3pbjLyakj
KjcimXPX4yp6K4hGfRvaag2HlnesB4RLriNNhxJVLOYNVP6iGadJsdTVTEqbxqyNKwYiTrtdHrEN
K0GxA1lHs7egEFTiCSc4t22BOCv1JTmru5mNhu2g26J7kIyY3p0zcsPErtglGIZpxKicq3POntlR
5vvAUYsPqDMRgE1ni5jWn8VGdy0EEkE01wgsMYelqXceN9tLtnJqvy2L+hqybXmmncUrWfAwjVQX
W5lnp4p40qr2XKbHfcOKd3halim4dnY1MN5o1AG4V3A1YaQzgnW6HW3dXKeKC5R6JzsslhRJY1Qf
7sIcMZODERMWsF7//WPN1VcpvRR1xzheUm/wEid1Hwjm7aeyfUxrweK5vpj6/h/Mxu0JDb84r4bL
kJD0HE2fXgpm6ElhIUXs2YqBpN4Tlqx8QBXQhctcsly0XADkqsqJNyBYk0mHe86Wr38ZmWlqe3xP
pYznDGXuWqLdrayorMDq4xNjM+YixogYS75aimHwv+JvgqD34izYNeym01DfuqzXCGe3PDsJijx/
sdKpZWY93QOeqOcpN3mDM6KA9v+lllo7Q9t+dfCrotdEFK0VJATvgZwV4NmDzk70uQe1lRhe0MY1
wgq5OexyRxdlqo2eRNfw8FvFgWNujt1B2+7uFlgXY9MeRBQWvr2iR6GjDsrMOfutec2MPIWKq183
csG5nZEhvCqWV1lUpnPxkmpvEu/cYx2K6qGtmpN0wlmjJgCNkh4dpcxLSbofks7qMdpj9ZDIsuPe
/a/M8QOxYt+eRx6CxJBmiqoOEWMGmcLWdJ5Hz7umUrqscnfX+tahtAgsEo+rrBHnzpe47zA6YX1y
hotv9GXc8qmfyTLs8G8MGQByif11W3a+7nLQSNMN+qV8ZWO9vOp+xarMuZkZWhphmk+1x9x65EOD
vFjvi3fWH6Z3bX2mul7/W5AudnZGw36dMuuHrWECGQMXXMdb5kzArfWxxbpbe0dKJzLwOI6nNc3P
hNnep23Wj1pAhgvtnoEKxGoufSHcN76i8TRvA3+8fHd0v3/xB94caTbcRQNDAd9VY+SMjYezjzto
pY3YcbTQODYakcxcWTxkHeG9zoyzP3sV/F7apcWN0yZ41dIcn+bgwZRPAXOgbTtlVb9RThDmLmuK
/FVRphlZfsgKQsrNdfrrpKI4INhPnJWCyUu7hs6hvDpjFsQukEmA+V6MSPFtWTXzbJK0EW84OJli
f+Zj23wLfCLnURlbl4JiEzPaOMVQ6+A+UYS3KH1r0RHOTY7sJVjI6ko9/TqjQ4uNwHxdmABduHG1
SGaU59UQzNjzXAPRNRl/nuwuzWJINvaNs4/v7+YyV9d+RLvj7/QM6mp5QYfLMKzl26y4ofmDxhVE
ZIpB32nPdfk/ns5ryW0kSqJfhAjYAvBKEvSmndroBdEjA+9RVQC+fg+0G/swHaMYadRNgmXyZp6M
n7F+9PdB9XckOwPDm8DQnt+zUibnnhpLVLV4uqpm4gNtZ+Jd5GI8CtKHu6n85NJAPrTAo2pXzq3F
9YIjcU/RgX73DE9CsrCco+FYyZb2rvHmKCrZZOC9YxOhIHJhvgnfGoZOipuOONWG8dXDXDF5BMNq
2i6yGt+VnRwIt/5NsOycEv5bp/LxmpNFNxJgbyAVMSipjDrIMnn598XiXcWOXD6wT4ZsyFOzWWwd
nnIVvJuF0R71ZH8QsMl/+BSNIJyQuh+i2C36l39fhsrIDzMO2G0ZO/usNB6LW/xoq/LIa0FmYPkj
q/6FSx2FXbX8PS2Jf2jc8jVNRmz+NewwppbI3SJ9JURx70VPL1iCBdspO3VgYK03gRw7ArdhfV7d
GZ6Q2AAG7fLTSKyfBiwLRjLD2R3bPyluOGfishoTNk0gJrkYJ7eJTcedP4tqr1L/t7O+8VwolmNm
ButHPD4zofA4vYwdgyGmEePSRwMGV4KUdbcbx8ndecluZBj/GpfeJYUrh3O5/k6Y2kSFDlLGFP4P
Ywj8V/zm16HqiAsjp0aiY47b5Gz4bvvOH3tv8mV+lgZ2WyLTDEO5XbDuVe8l7ogIDHZ4SCg1rLwg
ODjYf3al01ZIV+HqVZlu9VrOlmalFTnZoRNhdRMg4iI9kQXlFrUNq2o+LzD5r87CrLRVAaDERe38
6qvAd8KQxxV5jxJcFUQayL4Z8xMAJr3zrCHcGc3oRege6jXn6TIBi3NqveLF5K8z9RukO6JNmZs9
PKL1ogovnKBQ4nkdQ/Uqg6q8VIRwk6r5FWTktUeU91uTtCeABAip08NzrOEmsmI3DW71HDAf2Bn0
R2JHYdnnfPNSlR8ccikbA2RAm4X/UoVFf1hydOepCiG7G9OL7votPnWAZcO4RSO3zzHJg92YdjD6
beutWpwjYgWxm4F7iR+HT4PdiosYHLnvjHSftjWIsgSFvkOn2aX9zLrgepeYHXAr7b2w6D2hCgNT
7TSJqK3aX0S+SIBWxkCfbSs3KE3mwQyav95MorkaCV51c/5XCca6zI4o75IS5Jhvrjmn7I3F70Fz
/LebxenO6nSxN+rC3TidiiTNP5sCgtfmH95yycYRvxfSLeQAY5a/5onVGb1z6/JT7WpS/KdOgyiR
OZeaFirQNnFsY+toX51zg5ENFM/1Bu+fmqaBfEAh63FABLUGaXHzSNNP8DXuWRuYH1tJemfCNFDP
wUuuwfL3KkhPlee/pcuornVlZTuGcA+qKAPwiIFJ4Dk3H172A5pWF9Es6e5LLgQ/KDZvDowmPKyD
IUoXSNFGYPnyRphLi1ojTEkdHEbbuUy5/ugXQ50qd9P1rP6cREg10H1CmIMlbFHhRtftDYLOckN4
f+P+KzZDJiCEpNNmgUPIEK386AlD4LtmEGQm6Q9/YawF4bFj89UmvGoCAEbHbkGHDfPjuuF4QBxq
cfsPMTN6t5Pk2ek9tTOreMAR3nS7WeK4Um3CNuZK9z4bn12jp1tj9hqkR805F4OtGmb/lzlwycWN
jFfYj/SsD4PwAzpmZqD+qF+c3xFSsC3tbQx9kbmcdDmWBxd63pfRZQdPLHvRsn8Eari3I+beuSe9
7tkRvJzgIccn0wqyQ0BQL0N/4dhAb1nNuNcPqvSpTd0d0pZzDjCb9gUil29QwqELe+DZbWF4jbVP
bEUYXMkmJzJRrzORvEmPNh2qD7xoFHArgTWoiWKNVGGWm3JvfkzV8GuBMt3Mg38ikhExGTL2jNhB
LFkQ4ZZyNxfY+yq+p5y7fIJquyuxcs4eV4pl/I8ZGfX2C7cuXVrHUvcg+OrhNtiZPvh1yKaaozVL
hdlKFVxoZ40kDsJlUzqaghzHFgeL1O2LDpP3Bqd7qWEbOUCAu4FUepBPP+Gu3Wbf1Oh6EMypRcJ4
5W+Dnx56WES/rfHM97HiBhr34CC+m2CxXkC7fcjFolpQ9lc65kZC4SPfteMUUCpKSiGxp24Cs+0j
w3wNOwzY5E2v/Nmt0aQxvjzccAS8Me+HL/AwE67AcbxPG9Lwlk7+xrNdPdWAAmazy/djWZwroGTA
GIlNaREclR+uEm95pboB3xjaLcGP8LWxjNcumEEXjgTSKjn0R6szvse2xuVitmF89q323nXhdLWA
gHOwQe405xTNzGI+HDCOlr3HJB7899w2+sgtcyHEGFZHL643SYznt3SSv2ImKZyNbnmumU8Rxb+O
hH8uBnwjUqJurxJ8evmfRJmsYTbTF8hUO+n5Ka6BZRfo6U/cT/t+cT5qvyWv0TkcjnRzKtgpIUjE
Yldx6CHqbE4/iPVhbKuWzyZuOYKruD2Ga7wW7QYZCRQq25sRM6Fzv2IYGbfOh8QlAL4yXj9MiXFN
slLdOaf2FG0dGO9dkT71JYRDcUkMh4OmbRyTNEd9FyU7FH/b6FifFiiC64JDHdmMk4JRqd3UIAIp
5EAIMplzjFXUO9/YYgBeSLPfeinTADk1d8tujYvpeljCq5FuCWwVJKKsI3nHNhoURTi+q0h8psPG
jF3r5pAMtTvhPft7rshcgImAg1w16jsHPsxPGgdN7nbz9jMxhwivg7lzqhlHdStCJAl6M1oeoIBA
9T23OHO4vns04qCFpPCS5p256V0M0GFDpCnpQGxK9wmUxw+STTSrDWK+MjGgdMfb+5bj4pqlCMZW
a5VoxxnFJgiK/HexmPalmVHec8qxzg1PMSgPGF+t0IhqDZmdlWWXDMkzhQsyAt23suwGVB/P2jZD
o7ejD0uszLYgC/MbVBKGXC5xMMco9zb7VtpiOJIFFrLJFs/BzNoLolREpcNSR+2XYi6RFGn3v18q
9GB76Y+BZS6UCPGETbzKwzxa1yVpnxSDLubXQXWyZyuns0lWuABgB3AGp6XcnP3r6AFm4bo2R01A
0DJufnIomE6iGnD1koZq1h6Uss/uWDvYm4ErODiFINuRdy6SvZAK/QgLelMhA9upDRYME4vfjFGR
1V82041tbLkBKktzbKt1UAhmT9ROvJ2B2jFmwaFs2NOqS5i/RStDZvgY1Gp0cZqQogZo5J4eqdfU
b+BSKPnLJ1UCw8JOjthizmo9Ewl7rajzO+ZyrTb3gSz/dmbFR9PixfBWTybORLntAYjhwuxWwb7R
VLmt9ie2zmrENFKZA7XxfvXGha4lMMEB12Ej66AAukQldlw8Pqd6BXyFjzAOUJdykmZVztnFwMd+
LLvxb+4xoiKg++pMNkWCuBU3YzKXR8KLX7yE9S7Ipv7aeIp6Pt2+8pJ459IrHv4QMH+vO/J8Msne
hgyunaoDZ1fmmc/1DSpp2rqsR9UDNMSbUuYHgwKO6263WYxUHsHHXHsjGO4lRZC7sW5epZr0zsRB
lzGKg69hvBtAx7a91z5PonGOSYGuOsciYSOtEEpBAtM0LslYZeOua1srqqW9+fcr6SCMlgDxwhro
6yyTr6Cez9RAfuboxTujDoooq5nfNv38pQK7e5To7VxVGSpRa7sdi+pYx5l7jpP4MxVDv7cpaCEi
XP8F8qoOw4BtcZRlf63npd/4QWBiN1+9XpAuRt5MiGhI9H6AnTS9Ib1/SrOG8RJym66UdSaswbmi
BMTl+PmnEJ+SgIRFrIHGypmbWz4ROYrbl9mtUFb0+NfIiArZPuhe3P/OxouXLy6Jr2Ub5/uuay6t
G9OhOqDDqfHDdf0GP9kyRbWt37QdvE6laF5Vnx2mkf2diGN1FCxEIIjwSQsZfkwucYYc0O0WdTXf
+DrhoYaQHy2ey2DHfJMGaSgf4wCfyPlCQRr8YVAoY4sPXZf+sB+W9ODYjjwSDsYWOLnHuQ9+ZNLv
wN4o5lth4T/zQQAT2WtMttQjb6QKOGob+bVtihchxhKVcHyd+tzDUA36jnBlnyT+0e1hr04ptxnl
vOKNWM5FOh0mBkp8VBiUDhBHesTqJgb02IZtu2MGUEU8WRYme648ynIC+qVVdg/yE0vaVzig3+ZZ
UtyYqR14cKtTgXWs0JN5RmSOudzl1A3gpIQ6E8Lu5mYqQM1flYpIIZNS8BnsYe25xsH00NrhltR/
tpi5b6pg8kIgIqqG2tuAkjl6leXu2wIw4ASLIuVY1AbewQRLs7EmETNl83p2wYQTGwCoIQy+kqYU
+yQ2fxZO88NlPnCZU7/dWT3V4svkXIVfPCpGoFtfdvbVIQHJgBwROX9P6pOTceOrkzBySCtj1luV
9mT179g+5dHKJQ5cJojPQZoeLaNGC0e0ZvnNzgzYoUOpAWOj/9ue668m8f40TAkJtxHqKnL/q065
QmEzfWmqHh4LoCCaoyGSFKyZxgQNZXkKkwhZyt0DUYddJAu0I7TlAo2NnpMfqYe8bNqIcJ6xN5tC
kF/j9TQ1IwQh1kU1cZ/zTpB1HXyLLANGOA8gznrjwuqCu6SV86G7LOuGIsXb3EE5NmPxV2KYLR1Q
A6GJuQ3oKGHN6YG6uy9pQd4VRvJJIojQX8MB658uXIwc9xp337hAiJRXLnunq+NzagO4Tmsnx0jE
HAwj0ShnCogVXZOdHk5UH7tgktpf8JG/qzHr3kEL5+xK5sOs5+egIJbjrS5ZJWZkxDQmEgHEcCi4
K+ESQQUbl1vqId6bRxVbzQ+z5JiCS9Wey/Sjk2WOe5aClnz0Q+hbQUiUmdHL4AGUSwVvkT+Y1ZHU
s/kIdH+o0/q/obdHNAqbtjLkMt9b2ginh9oggZOXlTnSKReLJWUv9Trx0cbFVXUYIIIpe2di+93I
rjradRzu0AF/A9lAHZVMPXu8MU5rkBuTXN9MkSZbzzJfAq+9ksV6n6DBu3ZOcLSUlP0YxlttwsCu
WCc45LGi1PV0BD8j8VPrdkPCChmfkHHmtdEy00lLgdfLOlzYwnxXE+7JnksQES+eGbcwD0mHNDAi
K5qckutpKgn0gall9rqvmMLtE//STf24abqUW6KFH24WNC72AA01Zi/bat+NgTTA0iOlBO4ns2lz
FzuB2PKBv3lTzbCqgs/GliA44u7yPMqzkObckirhtOZohpnbjrI4QXKgkEZr75ccxSfTyaeK2A+M
BfAkQv3sQf7Byj0JkoQXJU/BhKdi0M2Nek5gv6Jf9lC0EGrWNyT1+/4QZNUB4i13YLUczBLZoGZJ
2VhWieIWonAtRCompD9eDQVhxSytXdbFNzUxHoi1cQDgO9ApByx+HK3p0JKQxH/DQaDHXMCel+Nz
n/JmV2b178KteS862L9GrA9VaLyJHMkwUCkyv6MeIuEf0i67Zkyx+Cm2Li/HhGjpGlxW4uNairlm
uQkLTYmnkWdPnYl5PklPUAcz5UfVtvEtnouPjOV6WWj4rNcLwXCEy54cbbM/WEEQpUF4XhbjIb0W
B7tr4PqndnC25v/w7UZpb+qI0kRcD10737ycl2NkP11m/9M84HfnGjO2uMNN8RS3eAk04NKjTfIP
6ra6uuyRB7hFfxcR0hteIMsAv98J5tZOrboz2fP/Bron6Whrz1LawU0Gd94ffaibjHq68FeujOfZ
7X4OLgraOPqvlWZg7nTUzZMP659k1eZr9hU5KrDnXRsyGk05LBMYBOlJ4Cm2bGCD3sB0LHh1h/wL
tEBPBFaplUH20cgkMgW8jAzxLhH86A0lz7tEjg/hmlCjMCqg4CVoP9SEhkXwvPg4IGUDPGCukihp
5WueUeHMuXF1iHFQqIOw4pKJFbxlibImqHGFD4XIDc0n+hCxMIdk7QPCqYYA6WyWPbs/UyKyHyIl
MdIUbhIJYTAJ1J/a61q8ocu7tG1nO0rsXWUsaPWWCF1L6hxQ6lZcQVce1wBHyfQQmmiwOkqyNZef
x3ts6n/M/BOCS74ziaLgTKTYPmme4OL4JPEsnqymBqcs3G/P7dLT1DYvtQ6sE6IsZ7e4u4Vs/1GH
C5F4JYYzkxJpj+liJFX1cDu2VEhez6MRI0GKX6xE4abS9aa9jnH67Sv726TWfEdHwQkT8MXPc7LD
dvjhBe5VWNOPssEp2eM5iSv312y5v5W9JtWCAcU78dbkrvHH9oiWBUXx7kGE2OTzhFahfHOTuc/d
rO+J0fXE1Fdnd43/xiIPndMOL7t7MDjmrquMsxrNLzWN2bm1uufMdgS2a0ZgQ4HaHybIX7qNqlzv
VT3+LPGIm7grJ/rkIFoRAm85rIwgyK7lsWBZ2iYsp/litXuzaH4nA1aXycBNEvj8oEM65yTolXlK
GQ8aTbtBGG3eggrXGdlwl0vBwSRYtZMJ9oMl58FqOgYsgT2MOyv2n4dZKHobmuEuLeiAIsGsbSSc
7dtU3JZUcboFC79RdZW8AEc+malcfnilPPkiYysSbCkibQ/4or87oKbayYKjXElqTcVzmNRugOO/
NcF0Ya+NC8yoTa+zWxwGTy1GjtodOExNwMkb4h/ESxf72Fphs228Rv7o2DrD38x7UkoKanNXGX8Y
HO0pv7nnPqVW6aoOogDtlF2PL9xvz5TuVY86z6qdV8TWeQHJmTfui1Fnw01lqPUcYMyjrnW9Jedj
ASXsxb4KSI2TqGNsVaZ3wyybDdfxpzKuMDkMbn7MvfpAYnADVmC8hv0U3Iqpn3irY0iaHJxWNZY5
aghJT6Qk5iWWHQk8zqd8lDT01lyYmgwVLknHIgoWjFAwsAZt/cB7K2iLSIdg3LLFfop8+QjCVu08
xk7bnPGxOwRhBPQnYQ3A6QdahEfiK0vw+gaeOW48W/NkLZk4SZwf8ww7syyziOnUU5812WUNTqCA
PYIK67Bcgr9Jg16umARwtAXNmWNbuepsLDd5irHexQewA/0vba6bsQ45EAbhzTPIrtuCrhm7LENg
CCHnvrVqkSKyNHIQcLe26rt9aKCQOgsg7Xb5MBiKI++SL/BFsWciiAk8TMyIy8Fy97zqOzEQYmNI
TTXezUEJBXVg+mEY3BPIKJOrhbKSMXyqS5iKRlYodiWyatJpTzFdp7vR8kRkCIPNppDvMfxvHCI4
Nzis30AulXp9+fUcn0y593mv1oWwjXy+E84Z9sC9kC15AdiFZz+t9n41anAqub5xBJ0gvE0cP8nk
JfBmthmcEZL39XIntgxaPDH0YXSC+a7WL1ZvcErFw33498suA3MSrlOUf1OOkRPGtm7Yv3Lp/ExQ
ZTGMYSvCxIheb3RkVRArXSIUfDG66ZZpcWrVqHCXz+0tyJr/+5J01RVTgDoh87U3pep0nXk06G7a
PdsIH4Zp362JHBnJb38r+uSKzao6Tn7X7HRuowQQh3zmTQ3qfoCkVDpH+Jklp4H//cutut0YXLbP
pLRJ5eLzrrbcJtMd3DTuP3iGyF2l+yEJv2xisXWJo0fz8O6NQH/nFT9O1tNFE4byWUwZi6P/w5q6
+DF64oJtgtmjtncUTdMPo7tfhuRdWiTj4GkxauYEZrutMkFOwqJk6SqIocBHu7B58+5bxTX4WagC
AR32hj+J/ug4ICc5/h6z5ae78lfDajmNHcYVOJWrr/8rNKuvEDPDrtJFufc68mC+vHWpNe+VS0Fs
PXjAiOIMx24NaU+p21yNsPSxI1ySgu83wD/EUeZj6Kvk+dmJ4xrUrJzW+TZlpIXlRLHjWMTtyS91
3BhGKg/hV7Dy8XZ0/RCcjVm/C44Kx39PBi7H4a5+zamh7umJSbl8DEBndtA66ohcRMjDtfUgYKpp
OfolRLAY8aEX7nWm9z0aLcow/HoeuC6il2HqAwZN8AiU6KmVK3srX8JDLEiTa/haHJWppGf0/O2L
hUMc7C3aK1QbpXgB+jzlgBUv1bEsYYGKNhmfM3DMsB0+Wt8cnj0VvkxyGfhhl5vvYkWohXzWfsn8
pfDh3q47kUOIM7cYZsoEmDW00HPx/18azF+nBh4OfsBu4wXQU+a+Ok8jU/G8BzOYcUvfFGkNnjZs
HnRv5Y+gM1gbSkqJlkQ9L4J+AoCgsm7NN6MYyhMFhHiNSC6Vi3tVVtduvIVGe2IBOCgn5wjZbDiP
H5TgGDdGevamLpZ2nyhrPKFrtN10bxYwk2jrXwRjAATjL23aPx7XwMmrz7z789bgBdxDc8VSgz8Z
8Fzyw5DTza+Hgz0QBw38gSoef3DOYv2iZEeAy+K+MmbMLSu8A9AvDkbsoJlteS+A9Dnh/LbGYTl0
OZvUQ/nEoAjnR6ubX8HkS/zhadL5J8N6i8/AWz7XOe2NCXtTj28CIndLgDkPzvVsBFElwt+Yzl14
Zuh1aMCshVN9igNamEeeXw0T7ui6BDcV6FHTI3JLIAlxsfdeyxTfBH5+agJqLHFYVgt24EGbwTHF
VEg9OtXydqPkXmbdNoAmCXfUYC2hRqUAYmmALKLUy71r9a2LBaJh6j68ZLC3PcrvznHKX3qoO9Za
m//Z7PyXBPSOtVo5vJAkLwwAE4DTpvcejv2+EM60mXsgRfRG/0xLQg60O7wOZo6BXDbmIe28MKqM
1NrRmyVfCRhtILYQtfBwcEBsG8ijvBptIo6E5ZttDWTjlcQBsdfQjYzC6jeWPhRjG+xDNeAWEQye
KmJ5QboQT3HdOxRu71L2+GjkiBlTdybT8DlmuOr99FO8E3lDN5E35DeKhQ4OeuymKk16UxKkcNI/
eHm733RApOc5WTDdNJ/U9wrG0329y6hMaB11nimHjlS3MPUYxHBrgBLvqgTZ02OGckr74oVU/8Lo
0+Ry7HZvWV/P1271P4z411NFsrGOPTb1JhQEeqqL8pSAqp83R4hjLhd75n6kjaHIZCTqtLEf08nX
a7vYt6CZ5egE34Zb2+DYTAszx1pJ7BLIvOipeac0uD30S4/hWrgfdm/JpxgX+M11+BAopzguPl0a
nSNa+gT4oWCBGGffAXOfGP4/iiBCSxUShOXDH87qZXKo5Swn+xcBhG5a+v3E8AysdVjuu2T1blIC
EUHt73ehnH0yR8N7zGtGsn8cdyCczKfSMPCkmylmeRrNbnZJTGtcWIl8PrGVG4R3H/5ZtIKrcPFw
ReMS1liLte8nCyJv4S9bOS24JLD8si0n9rs23CPI8chv2vIlazH0URt2EeaPNoZBFE7cXzgfMVaH
GLvxTO/A1HtrkYG78JdDajB6YEsZLqHBr1/YTTPYjACR1crKKm1VvC7J9N6ov7kTyAeZgGs79Xrv
4+HZNINjnL1Rjgiq1Qfdox6IQuru1GqF9dC9YD+A8MhVQxO6wFDohv5j8llpubkG9TizTdivppvn
u8GGM2Uo/IR1PvaRNeP6K4m4b4Ns6Hf1rP8jx+EcPL8hKTfO83GEprjDJkQMDkzLyfOt6wTMoOAo
d03tqt8kuv22mjw8LMBW9VRBJgG5H/Y3PsMP7TsOz4LRcnNxseEji43moLmK5y9JWAfnuGd4C+0O
5AgjJJ7Q37ka0kdrBv5l8n8s67IvpcZy4Dd//rlkNUPPa19TOgUT7vhvDcMF8UmslfGoDXYOjxeo
3+kAsvRQG4A9swYButPdk6ncdXqKRaCJ2b/bmkxIJ9pf9pLpPx0zTjpSHLZdp7wVQPmAMJyTnT+C
8UVOYWTmcfzV3X+aJN5ZNe7zRODCXk3qSi4gEQyS+YnPeihaVgyzhTKZ+NnNUKF5Ap4AlZQUd8UI
8ZhYLJjAlPijdqmjCTvGXvbiKZXlT9O1+WkFF4CWKz2hZADGuSyfMLuk977Fregj2AdjyHS32iSY
g3cpCaWHR2omzdf1ooew3Ob6OV34znWPgyTFw7Or8Jsh7o3wejz6ER0DSaFvEMTQ+52qi0LPXeu0
etB4hNzOhTE+e2Wgd44xGp8qHEDSdAT7c+5TZBz6My8a8dY+t1iVneYirAkLGckis6yBXDFzHV2f
XKHEylK0rCe8amB7GeyKmoyKLNcAaDsTVEK0sywUYhsL0yWkHQ5oZYCLydsNFW7iLkmWA1Nb8tSa
IOlInmdjS1yRuWOeONMToK8R6HU323tdFD/RBrNHkvqvyiIDnMvmPiWp5gjSY3evZrSnemUOhZqF
jk4gWj3E8C6H2jo0w/wMDY8WM7NrTrpYjfgZ/OE75M3iySLlC0umxvCOexgzz9W3uuLcNnxwSsOL
Cgf3aF1BFRQ1lrqBFyBDVCXhtLpKOzFt8aUBcTFVjdAJxDumobETBR0XZEVoecp3ynlDrEDF9bh1
IYyLRXhbQ3JW85ZhV3BbirN0Rpp074oD1Olf2KiS7OyZg7Af+6xyHIBdxzyn4+82yT7tpXJI0TpQ
SFJ3n2uBYamGj9XZzNgymHFVG8MLmZhs1nQfzaNpPY8jUzLb9a+6bTkS2N+sLss5bKqaPu043HtW
/ZV2VgDD92dWZN4GH2YS+OuEeN7AzeoPoBYgk1AhuyFu9A9BcCOiLA/cx8qI1EnyzuVC8d74yX7w
V+BHL6xLjzuVkI6Z4FILGDiHxn8gCloEWt5xI+x0lLdiunHnYx/jcdu6Vsgkq7T2Bq4gIBAoj70s
Y8jsaF6iNJjE8U4lSzHsPBnQaeAWj2CcNoYD2KAZNNeMsf1JsOSMF5+mYsTOqMcosdHh7JyaytiG
PQmI2mIKYckStT0ZYRv4XclkpSfcZuR71dKVWpf+Mxm/+uST+DiC+j5on6eoYdmzHXitvRXRLIym
xHUDv8iTQ1MOehvtCSHZnKIx5oeTOD89QSJELt4zN0igYwj4mrvcE1XSHFaBfqPKfro1dXWjlXqH
fwEaia/rgkl0ufz7ZeKbJp+EONjVq1fPBKsIo3i8Vimqw78vpdP81SHJIcwlb9QPMzzpi1vgi/JH
bZM1wdp+JEHJUM2fnsos/zYzQnJJNnzaGr/XTP8PWZ2p36LEL+S8qQVOjd+2XyZPPje+jVkIvfEg
1EZSOpHPJAICsbUtzGXeu5CvAQtcJdBHFF1Y9E2QYNeW5wK3Z5YXwMuw1jKKT/YalPQjQWv1eWvz
Jj05AT0T4xxT2SEtLL7GN0WsKRUlfXLjGv2HVG/AvYyODz597X5arFPrsbvT0EakMLQ+O8zJHKMN
76AkOyK1BQcmKBzDl0ZtMjyPF0J/KKcZwze//LSWpFujP+/2aj6wfNWe3fXfJPHVwqrSs0LCx5NF
UqJZBjKa5jW1muwHnXTlvTOTq82GVzb5/OoVPT4hq3gD4oLngTDZ3ceDtl8CABzsCcbWM8UfG2MZ
4BM4FFzsOZTSwxq2aBjAHYCLESlrXP9hLfnJcAuLS7md7OE3J/sa2myF5Qet2qBajmKozdwE9rkJ
dPYoqPo1mxiyOVyU1EXMKQtaKIQ9Y2DA0XL0FuOJYc+zm5T1xaFBBOtDv8oAe7x48X2OabyaQ15T
PJ4b0dUQDVGXhxhVs6sszlR8P3P7vTB6PBRd5Z3zmmzh7PM2wawetn1MmA9bs79x48rfhDqMgs59
M4sy3c3DCDqBmQEWuPbRTd375AxccITvvSRAlQ+jaBn1a/mm3Mr+lJqKFaf8CKezj8f20jjEAyee
zYSStiIg7kloSRCuwUbASG+/mizuBrHSPV56b2XMpgzEwFaKzh0fTbZ+gDmLf3dj/Yqr9AsUQP3G
NRFc7d1oGcc7E/HgwI2hDNZUxmzCcnh32xDeWFtbyP3zyyyH5db2nNNcR/9UOQkIooR2lA8hhgQN
4QP7AaOzeQC2oIqbacJd9NL020KHxXk4Vi+kb3b0+cTA8ZUZJYYqLpMODw2TkCNGHe/MhgM5scM3
iQYKonneuKOtr6ZP2+ZQZmTV8AuovHmhVZdjXKGXzWDy+VR0xh5ri6FgUxJgL4eRChxPHV0mJtjU
qnGvvPGn0a+3dymN8z+KWRuEbHK8uvumcMTRTpgewbtzsZ6M+tIUvIWGMTuElkdiVCLbDpRSkf9K
zn7Id6aNbD+Gqj7RE0tCYJ6N9OC6FlWmFVspR5VNji1oi+Ny47Btntd/wVwAWdKijwT2IWAncNHp
0KTXwUC+dk33ow7HBueocp6m1OF3QlmlqUmWjHal7dzCUaYnP8Ma3jT1I/Cs8mryCJ05FwPj9pzb
YI5EH4lxcVMvEHu55+6zxJJnl1uL0EF/G0eFhc/F/isKpAa4NmfpvzZtPZ1LDLjRyPEJ6qzrXKTb
ObuESroopda7Smr7OnjiJhJqhkzzCblDVoAjZZxgo6LDylhYz/qho9tgAcoTjO57ZlWoINPHOC+0
zDoFN8KU7SrF57dxB17S0Fsx6I75C+3jl2UE3lNvxZHZpVBFJg+qme+/40OAm2ku35mMh6M2GsAL
zVLdYYfBR9J25IvU3+ZBucd6ol+LgQY7a1SkAgecW/mFmy7n68Z+njp57tryvsZjyEVrebS5WVw8
3upjnNI9ZnJkR0i3bqb20w1YIbSDBRJRoSAWEovDo4CCjg5CDq//mkjFYRSygkfWJQTwFPRkFlrJ
bw0NSil5LXHyvXie1eEP5iHl7z+AXlaHkmqgC91x4jJTOw7v6hLmvnvVRTPBvaPeNRuBM3ex4JHj
N/378u/PCBqHcvJkVEUkzCPSEgPgL41E+j3/D1Fn1t0mskbRX8RaFDOvktAsW57tvLCcpANUMRfz
r78bv9yH1orTHbcjAfUN5+wTh3B0it8o8qJ58SiaxbiB5PlPubN4dy3zIH0NxoD5E4fdfMCJ0FJI
EblcMt67luZh9OyS2xEzLO2/3mrb5Y7yP+BUZSC0NA2/+mJsVF7MurzhVHCeVfKQ83R8Ye/jHsCE
k5wVk+ZZIdbDvWCdS8zi23xCCdOzFhOx6R08MV4aH8izQuRMK4YsJm8AsnY3ohjx6KO+ojopPhWa
rggsKAv40nUIP2vcS9d7x7jNg62ZmbfFVs6hcd2zJS335q/RihaaMjZZ2JIAEVL+duqOpgk+brwS
lE3vlrdDuBvYBrKf+tThxN+9HuQ+8Gkv8zxptxU6jCiUjMtUCTjCsassStwKZYu4lD29uoPc7hyM
nPoF2KvnxBAXl8HQ50RJyB7GJJoktIvPWMiAuoA8gJBOJjLG0buRL4FDFOULUkdF0lHuwYVHPb4s
YXbrhomMIdmC/p+DY5MU9bkdKlRywvDY+AfQII2RzTmtcasS8Ovri6q9R5tA8VPidEe3mrqXokmZ
FwpkLAj8j9AGYKJlCcrUAEFdAuuFPVlwkk3TYJoMemIOFhP5sq5u8bT8pZwagCjlx1xyEbUdQtCh
99ujydi5nBLn6AlxJ+JC3bIVgT1Y4/vk1vL481s/L/6knwnsyKIwICe8jwFn/AToFHTriPq7j3rw
vsYuxS8Dr4wNTSxP+cjjcumn4kAyyLFprTM+2fapLEFVtqbBGpGIGplkqNmt9Db643wqiuwky9J+
oDknXHUO/lJl43qCeo9PDhRmcaiXb5fp99V/h8my76fcOoXxBF5oDAFNl4Hceg7jMMRKYrNwyj+S
/0ygZ/tQV8gZA4OMdKTwyeMoDabwwjb3dVc9N9pxrq6HJizN08fUsdASJiVQ3HaEYTME9QP8FJI0
GvMF5Jt+ISwlPWhSz2fWGddutEoGJeN7zUAlrvtITv5vZxniPTbX6Qlkdhk5HWVeaLjA5ci+Pfph
9jEnDGxra5HXDFYCDEQGO2YF2+jn935+5Wifx2sMkkiRb558zGX8F5gsCKQ8Dt7ammSo5mvQg3xg
A5G+ZpPT7GpCzgE9egcrW/aEnZicJPjTe3PtP+z2NVGJeW6GLOKhDG9/QroSMOLC0kGupBdUGwLq
57NnV3+SHs4LmVffaSjcSx96B9LToH4uZsWuyyCBzOitrRlir5lWjojKVy4xQ5dNlkwZ8a9LTzId
0j/ALi/0sgdN0NS3qPnuMHZCWBpHVGVPKgUvl9lzZKWi2yEEfiG/sX5QM/rXrAue28Kjo+zUdyad
8dbz5/YqNszIJSAH73phgSKLJbJWqzzCwcay8h9Cq+XUJKDxV88oaLX/qsQPWE/+67ule1NtPR/D
Eo6S0ZP317FpqzwnfGlyOdAeTeCZjeW5dqSBW6rjli89RkPuY+W6/j0vgs8qm3OWJuWHFefw8SzI
lXaPLBy9y9ayjfGVGxN8p3wn6Wr5bYXpY95wBLqe9TimJHJnlXwPGusrEyPNfeXoe0o7dwBZHGxC
6bbXOV6usUjMJ+4NhMGDZt9cfc2BV+7mkcwLq+keWkCmZ5hKzSM2suUgV4EvFc5tAVt8CYXq78DQ
ThXzuWszu9095aPgaEmAxHjWtK9rdgpm6EHrtOZ42LUkJu3YJDIJz+C2NiHmGYpwHT+ky920RrwE
aIQ3aWA6e3TT0BTA3D7+vHQKmBEyP7VvQ1tjhV3D7EAW7WdXIUscvTyDvbBk+J3Wr4NqMK9S+Ie2
L5+HAumzI9UHTQ0A1oBarc7m7WQyMKDXe8+dkdny1ePwuFrCohmHEXrTGp+sB/ugYCgcb9AA+jt/
JNACTtsxHlecVyveE2dkRjOtEopxnuCM+JjoaYgHtMrHcgnNc4C+Z6chY29++MN5IrODrM132rgm
YuuRRIzU6bWdfDlnFi1NAHho/6PMFFbYIgpqcUo2tdoaTusQEkBEg0k04C6AkzGQNTxkHxUuWnrr
7iOR7SE0+XAtP923jKEQdLJiZgvsEVyEI2tyt+E0PP8gCDLL5chivw1mNE32S60G9tCu+8Q4Jn0E
TLErfbPcF7lRbFWZ1I8ZwmuKOQA3LeZWu/UepiYYtpKRLmLY8qjMDm0HltSFzMLZc5sjBkhSZHMz
PbsD/RBwpnaHjFNETpw1jKgY4gQFWN7Fx1voAFOEqJQ9ioL196J7JiZwKIs5+9MxY79MQY8XSDIJ
MlLyNgyJE0XOf+uKfjWlSvGqLDu0rvxWVuMexYgkPFeOefTJXs/gM27KWurn1CbVocni/mFs5DGz
1MS1tiojLPOrspwyygbAaKjW5BXGIoqd9tVwkvRxWmBN0iGtPAH2SeGCe6c3XRJ6iq0blMdC6+Q4
Td1vCg76+IaRzYzB9SF0cVgPwXPTK/+G0W7YpotkdBIUf7ocIukAJymylSJSxJpPjDDGneCKxPB1
zyGiRXFlZREGKSMnVW8oeYMpY5lyx49pPj3Qe31KY9aHJHtwgxVLabFkIPtsgAvi6n/FsGBuJqtj
07AqK4Te2sLBUO04MRuyaaIAwMjFhq1+AdykB5/hU4NFWw54Z1k23FzHDy+aJDNBEcNp412cPCXs
lNTMe4H9k1D68tNDavHsGYw4uwFBQO45r8Kwu8iC5LJpixWx6Y3FR8DEhxrG7g4/3DIbcd9GZQ3B
Puu/XSnPoTHzjKyQWpPrRWpqJc7JWKgDy3kcU51b3RcpLkVWqTfEYcvLYvzNtS/ffl4gvAFi95t7
ANj0Z1KDwf82UH/cf74iQvY/aRoNYW9owgcetVfi+ZAdjaM4MwSUb5iVoBdXeXE0iWx468Aosj2c
sr10O7jnZvk+KczGlCgWTTS8OGmyWymZ6G8wqxUXvqVgjsmMiJ2FdfNH/bvO+/ytYl15N0Oa1Lks
3oaArZqOe7b6Iw+kwWdKHkrjxeFLtrv6xbFPYeFZkdaGtyVkvXkjIXaHmqR+rqzlTIMr7m3borJZ
sruC0fqmjeG7sUfkI7qr36bS4BNCsm0QinnJTB8PsbzbOVG9fj8kp2BwZlxIJNMJSDQfmlC2A+mN
iEoyz/1YnZ4bPeTd7effgpQtDZ4+XMwo2ZJY3KYUvatE8/ExZmx8w8lXh1IQMwawviCFqturVsxE
vbssdwQPQ26Ib6qE8Yl24+4tAATbcAlfhnGEY5qn9vPgpX+q3PjjJrnx4hpsF7uYb9/M0y+fI2cY
uv841Ja7Mf3oo5zk3ZktoPf1OWW5/bzkYxk1zbKnFkru05LZG7Nv3MNcZd1Bm+WjYTf2X8nTRTAB
vbStiadsb2ah9V8z8cxrvCfJm/o9OvlbEAblS6vL32MMbYcpYSlm+Q2yOgJqAJ/FqqzbyPYfcwV6
nuGPUDXbRPm0dNr9Zsv+VM5QaArGlROs4Ygf+7Eu4/p3yDwBqb3yP/Wal4hCab1Z4vKiFWNXPP/J
fd2e2+ix7ADuUqiMIxhG62Oi0mHSMIuXeF3GWO3EYwAr8g2UaxX5+Kjex3z4QxnJycGihGQXNi4B
IzydcJos4JHMUPh/6zb7LYQUn5Vp1GyY7AX/WOLy2OfaClVW3P2cjodw+/7GI7o/gtsxzpjmlnM/
1C766WK+FDAhm6T29jp2A5YHNZkQlZYved4hy1AXj1b6TdbXNu8revOk/q2UuhpMgqkxiKuUNY15
UrTHiaX/HyMBv2x3UFRrDDwsema1b0beAUmgNvCvqblrXJfwdbrXnKHcyzIND7ZCblSRgcBqLWpH
eAcKJetD3PjFwQmU5oBqJmShMRiBZaGnT2H+eBbK2tHp+oOTLey/KLB9n/YnbwnMIi6qf3TocG3k
CmGv7soL56OX90+2D6d30RCEu2Twf4WTc7GQMSQbRKrb1C5SlAKGeZ1qJ9vRzV5wyMWn0S/QksQM
3WTZwxbKkbqkIqT6tuIrnvStWVbdX6Qtuz4fHtNFrE4TUAZ2Yby7BL9s0qcFWpBqaHUpxIMbu7/+
6udzvPOp8b9k7kapXvw/0zqQ7QKjeq5mdB45Q8ONicPyEDSL/2r08hvqjf2ns9SzREDyLkd74W71
wlPeMSThH/rhwnVRCGXLHwY8cBK8Ej41+EvD6r4BTlRckbp5DbPqNnuk91oNxNxFyB1161GNMmBz
yH5cLRxkbj8TeLs8O/U8n/S6YolDqDIMB6uPvAU85dfblmrvhsmKhzlv9iWJpXuDaIX933i1ihB1
hhjG4whEny0z10uPYMQZzT88fJzDmGWkvOSlsVeIr0+KjeuzNdIQQv7Wf1p1Jw/uKLQbvIZaezvT
CP4Jlj5MkXAnqBKpMvy8rTMqlJuIrG+O20FozB4XIiLuZlAaZ4vFLjI33mTjBJVv2yLf/1O7OMT8
6tl10uEN9l16TNkQHsZ29N/atiI2cZPUsjs2EE9PEGN2YI3Ww9m7Zj4H2VSaTxit4wNwYPNuFJm7
7cGzPRpl+VcnAwW1zX0sHUQ25sekmY/CjU0OxpfyC+uEeJqBH2SJCyHrNd6NrD56ZbYloCE8pU64
Q6QyMTCrdpBm7wqiLVgmETFu/B1Xnce1lr7rxLZP1BLFpUlTUFRiOThcYVGfQkYf3dSI+iSDdlBn
4dlpXVZ15keWld0e2h+1I/QmLpzLIkKDA8J8trRNLMQSDWjdjvUClWYcxCoOGmPC5Ap9bsaeuJXA
f4+9dq/WNb8RrwR+weA2KCUlsXP2xvVbg18BgWljXnfCGdKEKiJdEC8FfqAAIsOYGLlfc/ac6s5x
vQN05x6LxH+mDOt27pBOUViphj5DI9sNU33287VgLZdvuyYOEkipxsy8PuFr/yXmkV1AgEFA7p6a
ueouen35+VVvZKu3utiCWXgiPmJBsQjIthqtHlq/t5x/fu6fX/3/5ef3OkFf0ggchmX/K29M2rB5
oPMjMzYsLbkXPE5r2cjL7PmvpnSc3dwV1dGwwve2QCfFIBDAK9NnI2dLTQjPNhwdYj89VAy2prAI
bPryAJODOSXmrQ4TxubAt+HzovSsu/Gaes6v0icz3dMcLC4ozmMGSh9ni2JtxrBn8ZR7TcrFPPW2
+kI4erTr6UkOIbRifzSPmIpLpk0A+ti2FZwGDKjGa72GJ///xdP5G2QPtxlwRgRNf2/dEvSpp8BQ
ErCiJvE4cXFUXBiBU6sziUzubgzoUxLpTpfRtCnignvKznxrlEAj6jSYGFKJvTlV1Q4JVY6I8Ytg
XfQ7viZFsAQxhlzkppvOpq6hlRFqfGqAAld2/Qg5cozcvsr2wALwFDVQxtwp9DbcyK8oTWGF4cdF
T3rw0Q9vfc5kFZiQC9tXXfsVta15a7phAB8xY7E0p/MseNPgCjHWcp2y2HRpdg2HdDiVsRne0Bxi
Oi7ERyD1LemT9jHueKmZe29R0iz7jFHmwfTxebje4BxCh2CNGe0LBewsI0OsWRrdKA9lK7nUjZ20
EsQ91kieCgb3Dv8v3KZtwROIwxUHcvWSxPHwlIzG7ymXGObCftzJzub98h9HhbEvJwo2Qz9PxQL7
AK9GRJqHvQpHtrnIjdfUMf+5hWmtLYa9ZSJN7iwI2Z9EJPj3x7JynEOfxa8jmivotAFCc9Kqm46Q
JKQ7aTJdJVO5ziyI0zMbGC+Gr8/QmW085ikRykY21ddBLeBUV2xfZamKapZ5bZZXf0eNtmd0iewO
84kNYhIfEhI2fgwkcbhQoboIYfzUtTaIhWGmVCiXHEdH9rIqfGPgGD2NpXJLuFLzrHYc8EyO/Njf
mQHLG7xv/GTdG7mO1gHcNllrEDCTKlhDhwNc54hOSR5H+YT8iERSQgmBJnY+0heGVaSzxZByp9FH
plA2/TZwViNGaX2EYuJsscO7ieWWfGxtAkvtcZiDE+Y55etby2e7aYdoCWvnwa2DQ2WHyyPmeBS9
QQgkvVRfAytQNlj4LwhwZapcIM0pV1Q1M4FjsKqQ3Nz+zFfK5NSwruo08z30CVDc/f04JO8xky9k
7Y5FFdiePKcJb0ilH4OqloflpXRiExk9XFlmPFvXxcduo2LbW2p4XXwS5TaaWgH721fhkSJVzlh9
/QQNM6R/L48/R4dwTdNIfqEQq3EvVOolvoWuW70IzNcPXdGeTbx8W4lSkGP9iPbEjFRqVSePFYnl
2ivjoiNXNWcTULTh2VT/EQPnnmMXHpQNhGzSMFg72qy6My+xJ/+LbTYHjMi2mMshcBIk29sknKBg
MliDhQ8/a0jJCrXOHIftt+U+QtM3GfKax1byIQCpopDixZ7hOeIkK6LeGafDuGiksmlz1HOBCVD3
e6XMGaCTsQm7M9WY+7GY8hcNHr71bL09GxQ1jvcCq5WFrCmfC340qImW18x/QDzeSlU+zS5Qb8zw
I3h2/yu115qyRfzGwCvbApTYNuATL4rJCUF8M0EKcrz4jrPcZED7EWT5fx04P8fTXyjmFTTM9jMH
245OlqzNFv5HZQQHRovj0Uf+X5OsfE6W4WZrOe6qJHhjaurcrAlxz+AGgBywhe1tH2pYCcwpgkhN
5ob5ZfeV8WRb7Ib6fGHTm4E490OI+tY1LCYrApID90bL+dqVzl9TQClx+2IVscHeQ3FKAG4fPxLl
Pp3IontJeEDtvRElM/Wr3MYdWjE7iYd9H6zQ2TArz9IxjrUBxJ81LzDoRtXwaVLJXEZZW6Sg9YVm
EYVqWRvXlIx2VVenYWRn1xmyw4lmThHaCOCfk3v34hIbi0ULGdtPicF2y2iQk1eZJLopYxKoCoeZ
itP/oxiTv5PV6D25nnz2ktI7D4m1WgyKqK1k/el/CV0Wv0cbfbiNBgt8gXE3yU1JMbheysys9hZO
Zhj3RDEuNI/pMskDkoMF3SH641AUzb7oa+fE0R1pzF+RzcTj6sTGZ57UgnspBKeOKj1LB/+tT40m
MjsPCeMEbyI32umF60pRXNTZG8l5J6qM2+xA0TTDAHn4bP7N0Y3jsSdSvSn6ezXQtfAHlJmpYw7t
ZeOI+CtwsFR2LFLQLRiHBLwDoIOjQnBVdhkJHW7K6tdlypWMXxai9YOHmXepKg8BXB+pZF6eLB2e
DTIFwVTNGbZnxz/Tz+mon+oXxIXpzl8r8U7oN67Ok99Y4rWbOgZgor459Sh+cwv3XZ7+Jrww2LUL
NNAEKv/G71becFDMey9HW1BC6Rnii6lJvMl6Lqpp+ghapttas66SxA3t4VNa0dSJTVN77s5MAeU4
xNOBVcxiOJvz3YG1uO+p3ID5LO5zB2FHL6PctX7PGtJg5RzWY+S7iFqn/skfF3ZpgcayPuakPBc9
0SXkchtjqc+B0UMlIHzuILJ+O6KL+NDIjCOMxxprdP9Gb4ZhOZBs3oExEQPlICMIxLNHr3l0KUA6
qNidC6cQoTd5o6ixOwZdnbdG2g6REEG3m9jYbMskww5YLNatFtw3ZIAJrANDcHJCLzv7iTHDwRn1
+xKw086ItJ77AIdBDzulrpJTQYbFJi49gBfj9AyVA13+0N6lsgOkhS1NXqedQ5f6/4p4+AJl/gTC
jkjdAeJRZb6CgULo3qGx9RtOhGViLSCavecv6lrWvx0P3bIQ8KyNRl/NjE1NYkxPHavm8zAIpHBh
fk/9hOFmOIDkTeT7lIlnSe5Q49DEVC7tt2t7KDv8idIJnzlX7IbrormQf47/poL+nfey+i4RpNLN
dg0FBS3kKVi6Zj+hsDh6BhMkhEVE5+Cu56QOh6OexuUwovAm7s88FtXi7C1y0raklON+keY9nKk3
G1Y4DPAB24do8fFbgZJ7XZKl/tUzuBkzMmOm+TR3HNiwUwB2ojLeLQIfi5s75yAzfwc2QRYNprnC
IK+EmxPZjA6ixjS+baaVqP5/5QUISHedewc8g92EQFoEBfOW93xrc7YfUiH6VXVMAtcCpIMUjU3Z
DsOeDRi82VVZHxcPmgKJoLpViV1jxZq1dykLKpfQM5Ko6BvuM3SV2PbQ4yXaJj1NNvbDDP26G0kA
YdKz7Gfb/2UiQtqPmnSSNBgP8Vzug5kVP9qZc42/+uAxOmkW137ApWs/DEFrHhRs3HwRrz4ERoaa
j3WxMLtTzmct0UN3pj+/YBnbSH4+Q9X7ZsYIi+o+tkf8P960XPmfg2ntELM2y/hpeUAek0790RiC
OYoV61eCL6oCODsEFER8mU1HsnyjL6B9hPTTX0xjjPdlV4oNQGmiK33/D8BWz+ni9wYJMenVNk4b
ONJup1RkZLiiOM3940Tnm7nkks/deOtQih4akwG09KcPL+bRQLtLEzbZ5cEX8l9oeF+JHPynLunH
LfAbZ+PZDiwGYWUX7SM16EJWDbr4Q67cK/JHHCahTddYxXdCTnB1A0AL2OmsjoP3BIEuZctYHNm2
w0qllNnX7a00RQLvxwSq4ZNvl9prKRm3r5AIMmD5BLmUacVm0Wo+E5alEaQ2rlgDR9gksLO3lVc/
DFjBNk5lAMHw249ysVPUssMbc2Z5ox2YnkL/jYEOYGHLtm4dkbDwli3u2JwuCYrdjkHUY6eLgqQl
7yR98uFoYMutNf2qkXzeC9e50+JAcIJShWkbi6AT1rdcrYZpretICj47qUg7joBkBqDrCddRevyF
2NPesDYNN65NJd0jd9s9k8/wjwhC9uyDG9mSnQRijJgBHmrxJE14+rgAWViDHXIPdkGCCGuImSYI
/GA/xaaY2vps5RT3cwkPYYa5BaKDTfrA0O5modrbZXMd/Lb/Se0+pRpINiLgmeqJsC5KktG0mlu/
dNWJ+vns+BNGfs8FP4SY6BnvC8TMLAh2Q778TUmxZxEAbAEmEb4QN5gRezSv4JthKNhu+qtm0xyz
adou2maU3vZ/UT59GW4ZY8M+E1XvPs5AlAACzfvZEv/VsRkfIJSj0mMZg6VeoLy5Bg7SiL2DNegi
h+E9tGZKVndG1ARV0Ks8ArRMv3v0g7F7jP0vhCjMRUEg1WP9jyB5rLhGToYUwJ9CZbsGobw/GHcA
/y89RRifElRdQRU1p0V28dqnpZUGywVkHDRuZuETJ4uI20Rzvh0tpzpmQ3cuAjXfiIziqkxSvK+u
i6XwL0TwmdZG+egvOxM5eL0yJCbYc8BJkIkRIe9hJo0hlXjLrwZNOcFiqBYIWlRZvxyrPkSV2FpP
uZLvtlyr0oxljcl/U9syiKY2xUpvaJCMnM9b1l2kgIkFUZeFapy5SsbAHDbKX7u1aD761UU4yexS
HYH5VBHdkr+x+YT3YwKF4ic+kybOPyMN+K6AGhzw3CBKgZTuYhB3qvzZTNwOXYS5HJGpppHvu/9Q
O7c7z3H/VKzSN3k3fcVxUWNkplafLIy+ymPYGIvnCtDtCWMIBcySmaipWYt7S4LJtlHLsXULWGaL
ESHEQ4wRLhECCUQ8awkKJnm/mB8xZv/NUsJY7Ge6d9BwfwKUtVTSOY1giTWRcp+EUG7phkgD3VvP
g8L9wyQ4OS+oMc3exfHnzM91ggjLqIdwX6TjdyLSw5LmyT4MYjTTpPeVEu8rybIXvK4cUiIEVNlD
5ionSO1Ke3cPB9+AgnpDvIZ7YigcgIMIxD4pE4+hODB80x6tQ6+zi+h8fbEmlMNOf9V4wuZsyU+j
9ABCV7fayP8bWelgRhHIC7l/UjRVStY3IZkdNb01R0ZpvlO7QvREkhjhC8FWkZY7ZUM7zsF8n/vC
wzIn/kB5afawNZGUaeDfUzxgB6nIvgvfcLQzxMEstWsWJzsIk3YVyxUGEyhWbr7PhO9EvywDgAd5
DiTAJ0bklLE6Wzxvd72EODNP/i8ZruPxarqNFb0HqV1fjlX9dsO+2suuBbQ4qgvW6o3D84O9PT8O
Bj2GPmDlGMVjApSqPhrT+FoNExC3GUVDBuX4oOppYXtwkPDaTiGAkp2LgA2rc4mxgyTfCB8foaTV
1bP7FN0NcZSICVcjrorimfREf0H6GOdk2uEotMlD2dJ1YJlZQMpPCw5/y1imrWfCE/AEKZoIeNFN
xQtTXfLRXLdpb7G03mZfRwS5kb8sAu/YBOofdLEK0ixoi66Vp3JqLiGGzZMay+T68yK0+G0Sjrc3
xg94GkBbAKt08UIx3RKAZwemiLrgHVkFZ9pUqJ0pzHum/ezAPSdFjoEqJmdOFct7Bpj2uZ3zU54u
L27G3w/VLmsGQSQwlXm2hTK7qbLGuFdhdXFLMmANVCjVKgR7WvIvIl3/jZxdPP3fuKhn7JPhpm2w
z8ZG91sh7bloq3Lui+/91iW57S1hsLX6mkWyT1dI8CpAzjluDsMw/CrWqk9KjczUM56FnOECexP4
BeSmEHMmFA4sVisv8HdAMrZg1tLLWPItc2whEZFl7LY3qSVnJt7TzopVsHUs39/2BGQl62c6m2Q8
spX65Vqou2ZUApqkNfiW7yT3WNtcWZ+q8dmYR5Ylzmb8IAMnJLr8lDGGqnPNhEAuzymjz60wi395
lv6b2xV9mSNfahtxc3R8tabF/R50dqiNc7YEI4UET39MTYARQ5/wPBLCQzKfNIYW1OppiHbdxBlU
g5hlKDiyoy5udTHDHXzDb+y/elnyaGK3kCMaQ7uquIwFYo3O7CKfbJiDznDvg35bLjkJR6ZOTk1r
y4OFgLaeLIPFUpKQtogXfrbx/U63KXOh5NHkHww9Hcierm5B1qlNUEH4GWmuAbYL9rxjdSjniRon
yaLGEauq2byyHyGCx4WO6DOTUGW8gaZEzoRJ8gkZAkwhBg6Fsi5IkK9aVgn1c8KoGTxHWZ0S7Fu+
KfK9chxmwIOPIl7mxamsyawupnlNAUpTnvfiPMWmjdVE2UyFwEf1CZIcn1NmMlHnzbbn7tkXTHuu
58cyqD9dJs/3fhzBsnbExza2Ye6Stn+d8gndggxRiwooX71lMChYmDW1MLdPCL+8RyMjPchFJSRb
G8xmTjCrKuQl68DxNk59tU1Yz0tO5cHwi73nmuENJPFYUw9fiJgoditvg4X/NJIaHX/muStO8CoE
mBmiDPPXfKROiKfqBtu5J1EFjSz43eww1j12Qi0OzVjaz37QHsehOMHXXiJJKAZzvg20mnwzQLrB
j12epnJ+qHT5JZxv1OFAQieGxIvOHpKUdCXiiJ670uPGIjgrWzTrraqnSHbCjVPYACSN6TvFkVFh
CL4gJfrKezOiJoJPPBntlRJ+Zy0uhtohe7d1+A/LsEXRrD6ReQVbJo9hVHUEJppZcp56eu0Bz3jt
CeyfM92PTWynnQ3jDr4937JQxMKomgWrttw9SKDvQdnGTeociRWaIte27hTUmMSd9hZ0zdGEnrMz
kxHR9TS8eywpN60CZsI7G+AcuRCWZp4ZDyQ7QgUoa6ADFKuFSfUeadewD6Ki9g1o1CLEiw8WVQyW
fxBJfIldzoEKVuWOqKujLiTJH1XMu0JiNp4tCDEeDTEoLSulxNY1Gj12jfvE9LFbLGF3C2SIFb5V
D33xlywNBeVLCyrkvLo1M6trSiEroCLWKBZDfm7UL95FqJiFaJAgNXLFLTaG/1Q22AeEK96tN2u0
3jDfYTSTftxGYdsSlEAc5j4J3M9QxxejfXLjfr5mVnYskf5cvbPtCH+Pk5OQFd0FzJPE8AIT/2R2
3EdVGYhXXCnZNq5sQF3rKaKChvuFpJQRuhtsBDPdD/pscAhe2ZqutgM8lBYI9YDHKKZzyEqQI4Z9
0bj/wV6F/9rV42Hi0bVpplgcsH7c8h57YelbcOVtJs1D97XKTB6mitXvUPlEz49Xrfi+bnKkarcR
TOqkgCEz7YYWlEvMk9VPgXekzWfKSHIrgCoPTEU3ZUOJruYXBNz+IcUJvB1SMTzwMItA4/RPesXJ
pVgHDsasUPr786uPEIweyYuKQP51seZFHrgUtF1e5N0NTP1Ps8HiM0UisYTTrywYvS0mTgwd+jPM
ScXQjjtxj9prAsmDRB+/0ZhfYk6CbT/od9FyTMNo2BckNp6J2ovCQtIkwsHmm2K3LhjOcRO+OlAb
eZp0+pFp4UNjtbA1HZ+EWOw55nDxlY8p0Jo/bat+EYv3QYhjdiTj0gC1TmPuYxUl2JmQlxAxkRjy
U1eHeiMMiDQ8sYgZXSiclYl+uBvEfvJPWVwuwEBQcILEY1bujP6p5lCcfWTJDJnjR5aajFXEaMFn
tMgdMfMLIR3Drmw93gQeVI/U9mmEX4N1PPrB8zTU6XFIqzNaDRvmVs6KtGaRs2c6wgi8UdNTNYcn
lr3lTquR2HtsPr7JretJfAZt4cA4T+pTsH7lV5k4jqN8zARr3Yrax4ox4Q8hc6LFALU3aTLR1GfI
6cGsjru+dNlAhIXfwsApdeQQvjQa8b6u0PJZ43+qtoNzwOOlxdfEgjphdjB5TMhKgK34ifEBC+8a
u/gDs0lYK8oaVq/918FStne82Y0yfBkw7FV1zox2RmcCJipNrH1Rd8g2ftZKK328WQuWADHNzRPe
KTeJ2TNd5DJO79ubGM3YBu0EktIRbSGsaGYkkBkKrmSCH6owquX8y+CzZzDm+5jF4+cuTL6kRfaz
KRwst3SNx27sIDYNpBOVSf5o08z9j6gzWY4byZboF8EsEAgggG3OM5OTRGoDEyUVZiAwD1//TrIX
b9E0drV1iUpiiHvd/TjhmJzjBVthntPy9zKQowvLPy0bIYSKcDkV2h5P08c3tBtXX7CzgyuPqeti
+tdhgqarGu/JbbkBsceFe3xTmDetxnsD0jUwX3B7mtx7kyjFPoXuNK3kPykJ6raggGEzK/oJ07J+
pbvVfWLzRpyPnmK0RCZMXlGGHW+XbL8BkJj8AVdmQMCQY/qjR5AtoE76jCcE/7MyW6ifTs/ZfE4R
v5XtUFDJ3uLo6Ho4NWH3wLI+04PqrQeN2sF276o6Nz1hsdv5FtJSSaZlk9g+m9ike07HR11FPr9V
RYChw7bLC/oT65RR0tIxPRb39k+WlAuMgSOFjx+Gkhi/p92x5/2DyaR9qzv8zJginKjDyuOzLwqD
hLpuqrQqa0EXhmyRAsqXKQOTACpjpfV09FuWRqBunU2aZO/wjBX2mZwiRJRfdjgxgbSkJYHgNx4U
9tZjKuN4KoT/RlCYw+aEVRrnIkNAGpz7sFj2kctt9v2FzextCTVuKcbFyKV/vCvUeJTtmR6KtsIT
FA91RE4TuTvl1LHjNv6zBPpMVU8AXUzsW8K0Q48Je3n0Sli7Okqs82QMLPGB53vvW/ElCUeuKxCQ
RCxIRaTIAWF07skXr0aKFKs2uD/+Uxbxv4eprB2i+Uoc/dPoTN3QLfZZxaol17mzoWUK0zUcub09
pkRX/UebsGr6k9eL/lQnhXWgqZ7Og6w/160m//T4Tlgxj+xp6ffI2dxGvPwxrt78RVtnt1dYrzm/
+Nlvo8uN64jqLOKYKYlGJ8fpftQCJ9w00GuTB/Iyi2S/jNMzT7mvmV0056s+ea0QaMqq2dM2xSYq
Bus6oZytgSi0MPwBEixuzNK+FHfwk+W1oUtQtpJHDqhAPjpsUhaDUQjxGDuFyz6WzPK+Uc2zch6J
4uiZLXwMIQKwtk0Fx8p2I0JPDWWZA2itDZYjAlHaIUkdsXj3s+qo5wj9BXJFXMQSDBbDeLtUi3lw
FNv/DeeL7O8xEYC9Xnpx6DQqdBHu85j480BI67jU3RHRIX2abPGmyd6fsZC266xgS4lsgG8i+5vU
MSi3FJlokq24lW7+KvXyhwoxe2ulcX36/kL7CHE1vxvJWSTx1lbMMGpsCWrQIbGWGaH1emKVZagQ
7nV/ptxAQuDUEAmCgW2MZw6NJ9BaXBinFfQux4MHNrPd441mLqCsl50og69mwSFEcVm9tWPY9oEl
OGcDst5JBoF9YbxVWPT+MUjNcC7s6V4X7C7CaihPvC9L6OF8l8ZVcxjo4vnu9fJrNvmuJKI5xlZ8
rjt753QqPiwWZh5lRXcwn8MmqO0fVqetC/TweZt7PcVtRXaPqMLYNLb/QL90yzps22GnmZ6QLljo
NJnFufe/2nXqA/3EIW608TUqmepKzwvWWOSKfWO3nBJY3WzGJL2KWpdHr4+eZDdQPZGl9lcUJvMR
wPqpffxrSlpSGYLLTZOGIadY0zwt1Ow8DVfYAyGVStOvKHGrk+nZT8HPgtBR4/EFSRCLimpr13pt
C394wjrDmJUPb7zkMLqn9fiSoTXCcF1YSJrfcWI3177OoA5Q7rsyNYgDXvT8Tkz7WqjfjZ0XO8I0
kBNi56sRPkfquCVEq9nHVVjiYMJUP7sseoPWilrd00abKaQt6bS/lHR5aDYMcpZT/gtbughG4Por
qyOVnkuPzNkwYmB8bJWTeLzNyjt4QTMcmpIbpiCsQN9shFmHHsWrO2BVpbNhBnu6I5GTXn1VwVqm
6mRnz/Fvq6HuOH3knT0zY3wAr/HNVnIfgCXShcMxo90wXSgWGLBasJiqT272VeWavXY5wLoerXbN
kgByVt89z5XDubunTidhmQk84TWd+XRZ2cAwKOfoORIUJaCyDkQYbsLguhqc8qaDvw8hZN2r1oWs
jVnie4n9vb9OaaNY58ZW0Pei6vxNaM47QD+GwK8ik0XZVTfv2mL4ierUXUGOM/Fb1MdHU7wL7dAj
d1LET9+Rr1phQe8SYAFFgfM9VOa9D/mDDZVF0ZjP61ThPcBJEq3GgrCKX1QQ1zvCNH6t3yKTvdNL
4Bxby46fEPSCdSl6Qd6J6Q0ZliZflseQhFR+rkS0rMcmHHlmDweCxax2A0Rt7J90dUWUfPSsHPRC
N7fKqUgt9qPvHRe79l5buCYrGUH2NbO6isAgj9f6yctFzz69Qx530Gcmb3zKjZqOfT/9l4FfTjVn
DVc540FOKPku+R2yiUQVnWOI020LsRTrI1ubelDrBUzsNen+ox2wOPFjHIg8jidkrI95eOyA49+0
chvNyF0249cYMe1ov8PhkNTcOQxn68CXCbiQmUgpkbOtNyqyvRSl0mTqsb9ZmjPeLJggSfyz794b
iSUn8dnzpO5YIbYiZy7AVtjhefRZnVFk7k4h55VIUQ3huUnMkcCunYZnN4IqQC0OfLx007B+7Sj9
hHvfIvoxVRMcoUL6McblZa9R9oaNg6OONgDmZfJTYJNHDIXESMetKNXbUsf+2dc4uDI3vEZ82isp
F3JQRf+eECxdmcRFwWTBrNQsPu1Y7+CF9V3f/pLLggHPi6u9sMuDn7BD9fgXbOryrh5Fa8VI/7Mb
9zg65uHotvI3oWL7buFiKzg3HSCHwwWZ+if89mnhTrfJvwDVKVdNo7ehVrTsaOeGXrTppe1/iLT4
9HuMZOHoBIcgwoy4BMAe1Hz3hOvsDbB2DkkOS3XCtYfcin8vUevR2cvcnNHTDRakhV8xyU3uQTSZ
gnIbR0CiuACncxhEm9ptH3vb5GAS8WC2hvUNGgQBOoetZcXj8doG1A34YX5vOQQd4qF/xcfPK1NH
wGYlQnjVu3AU/CzaNtAbbyGnoeMwVb/93Ad6RkffLpn/TONgHcaIjgbWTsSPsxGeo/ivhXYc948W
v+Vk+zyBsQ0ziurFovK03zcDj2nLlJ8aUXvfuvmzsbSD2QF8s3IbKgqxua5CnD9U0KZAk3FzcVER
9PTavZvE7pEbxFnVA6goW70sjre8jGCzAUrnFleQkyMJyu7JWSBFoMvYj2pg9yom55jNwRe09+Jg
oTNYrv0TmVWBD8RDXhFKtJxIvje6eF4G8nyqwkijEKXOafXpda77NvU2kbcwg+36IDZQShIgYo8p
pjlLlr8G5B83T/NNrIW++mTr4YhKtuwjJbqVu/d84DcxFGIbtSB9/D3ElK3HWuJya/AQRehZLNGQ
VDw4Tdsmk79nZq+DQ5J7JKK970nTrU1Neg9eOlZOW5E7AB/3TDUUMmLahxvuSG/nU/PEuQ6r4wp9
cuDRndyz2YtPsGIrkgnbziGVinODmy+h8o+kPtqNOUt31A/+6S0SNO5mwDG2/tyKVd3Kl5yc96wr
ccgKgxo4mNfEe3THFHCB/OU5ifiwyMM2V+kVJ1OsAShEV6AZ9gZfPr4Ugn9TZm+smN+mguW/qr2Q
choQ2rOyUpzyOL78iZQIKmWS52vZ6Rz+aD4f6x9gyqpfCbu8ZgZut8TLowUth0RRi/FgpjZcu/Pi
v2ErNRztiLoB4qRfsl5+DGxwOtbFQzJWTI8tZ1k8eECx55+pnp29g5RFwClJt4Gn8ZbTj23xLIfG
VP9eKtJ4WauIkC/pOYQ+RWKWYArFrds+sHn1EQJYheBHHqaEWynKixP71RED2KclqV1iwfyXpDIW
Hq28tTOr8DZStS6oNl23dLIdPNuSz2MxK2YReGa1iffoUVShq8S5PhLdwmsBBGmiCpQiMBzJ6HfV
k4KZhX0PS2e5dB7JH1mHl3z+cgV3i5/jXc4s3JYUhbNK6D0eQ44RWy/OiMXYLiWYdsUhJPMWOlay
G/hZm1pmoS/U3rjPYUdYqyjcX9OAIyAbwcQPOTuBmHKXjeIIY/VJ9TZ3EaVXJuIbzBPdSA+oAfqE
EeuF5S3vedUPa0nwx8dkGeOjxYNT21tBAuy5t3ChlcHPeZDVIQJDK5sCHFXmfyZ4UVd2G1lPA3zk
c8RvUrNA3xSDQv8e1kxuBBEr4+wGn1h7X4aMKQoJBqfSMwmJm6APbtPWBR2GATZMOHPiYnO0yaPc
RQmZAXMFDqqVZTYyidmM9+SYE8pb0v51rs2pM4m9aRivt3Uekmqy/C9oKW30SikOBVrhfKay7R/v
Kr3JKibIZubHN21xSKOCfjCfUvnJTAefopbKZP/SSfG2cTcsC0Pk+AVk9ZaLdd5qEXEZJNLZ4tVo
VjIpyNZwnSQGio2YZbVD4d1bifIvHKf50UNKuvAGXHk4o5/9RTi/xO1mcSNQj7VsMXVrSkMZGo37
LvMEATD2f3aV/Sp71a+FIUE0JtUetuTOBd2CqgDzKKg7lp0xvXGZd2dW5wjVkSeoo1eTl2/5BFbb
ZUGBRPuetR38B/rTVkU8oV50L0VrBU/9Agu6QbcTdb3TNtM28fSEFzCZfkARH3DdkcLcxN6z8Umo
rmK9I+OPEafjS6zSj8xrmWBxGGibhj5oyyevkVR7ThTQQMXiEA9nc0NelMavR3x+fjR9uF0fHhCK
j6pNIABM6ckaqA8FsIgNgn+p1nAoyD6CZgpzIBEjoOIgabYuCmTDe/sghL5NcGyGubgnVoD73uA9
n5uJkvma5hJKdPadcm+yCvZ5E2e/fFhqMezeNU8sn6Em/FPBDlrZFRBCK3dw4TNNBtj7jirk14L3
nf25D3HOtg6VAr9SmFvzAFPpmI4b4svLNmNGN1KoO4yk1xhczRXr2zbMFmyOgHNtxwsPvTO9q9Hh
xiR+dOFpxKlCa8jAhXwFCJGtcEbbF0oZgR4/yiXjeWdXlqbomshsYZrs8v2ldhnL6qVlOjHYd3SV
Xmeht48e6IPQyZ9M2haVxQZ2cwp8cnEU2hsldENSDeuA3+zaLavqebaDJ+ZRKfv5PdDOGc4vqW/z
L5vB845zRwFigVcjT19lXBLvyPWBLH/xCpbRW8GRGY9Z4fwobKfdjoYeC+MigWd4zc9xp7/Yxb4S
tn/D+dugVkM1C2aVXXAsClo74mc0jGmDpVETauQKC6UAuJJpIkvpZ6mT8uryzEbAPE+xXjVeaW3q
DhbaDL1GDRfbs8vnOpNsA3A3qLQNn+OxNlunpOnO+M5vWiB4T7nTVz1TgxOwqovqXt2J59p3zW+s
Cy6q/+EDGQRVab/MWR88gVUyT065s5p0QcaSy8VCfARbuGbozrZV7Jl7lHHXz9V2kLyKW9n+wq7m
HQKGizocFNvidy/IxMm2Hp2IFAcbgGaz4dxOcGdm/c9sWlvOUc7aO1KuDdOqjS50IEd4TSY+C28i
gBRE8YYsxzEInJ4xi9zzgLNnE9k0GCUGVn8A5NKaeVwp6Ks8Y2H+JVSCq4H2yI6G2JX7yGFAavah
6T15soRrQw5p3djWvIU76R1KNX2luESDMBFvaSOAdz9s+WVK8KUb+jXN7vqGenoGF7XG4MtNBgvv
wEHuHja09BUjvwxYERxmRQGgupg4NrrJz8zhLz2SqY7AV1MdVulXVcdr33g1ty8EdvrLkiRARh8O
lssWlUH08o2DqjwcB25Bg+uA5wKpwtk1ECivnKnDPW1mL3nCP3LV8pxHfXIBspdc1IIzo/YIl9rG
NOeiZjPoGIjZQSXCixsk07aZopsZoptwk2qdhPiPxzB5gD8BY8wFrdCuezb26J4dDliQ2RLwsMiy
Td9QHS71vcO8eoAQ/luRPKGjwo23quaRFqbWP9Q8eNwphvHeLNMGzx4jtnTubTj8U1QYkvi/yljI
d4cj4d7Y8uZZGUuWeYQbJyw4EU8klWuyt12yU1H21+UwftQU+CzO6KPg/Iip6F4FU8fQlYQuE73/
TJznIwCqv4piTvWYtJuEom09l3ygff/hdVJsub0HJGTv78wp9KWgKarL2LE6ZeADcWpwLtXFC1gA
nvGTnlZeJsVtHv/Uos+eS02NZ4/MRC0fo7ds3eUj8DOo1JGwr60WMJ/YIE6jeIqrumQsCVP8vn64
tkak5LjaUUWqT3bH1t8Ssj+Ss8VTOZKRjlA0PM/e55gmsTQOV/QoOdG4S8uxQwG91Lhi+dwnBw6a
cXD9IgDhTyw5IUVDii2/8q/Uyqj9YlpxZAVUPiUOEzmW7dVit2anXXrugqKPufTGF2+0Xpyav7ON
OszKAKsRCDjCYc1jEVrs06LfGGFPx66+ZrxYd4UiB6rC8D6MPgTGlKEMXhnSvIzh7wtLnhI6IrWj
ONbFpHtUROHQwoSeUsEq2CfgeSZzjbwWrfMFMH045sHF1N1PwAa3MezaLSJeAW+o+m/yEJe/ewVS
tVXwmYFHM05EMVZghylmlST+TQpBhmRWLKij7QjV4rXLKu7Ac8gB75L19rS1U56ADiZjQkv4Naa4
rqGljVg7IvUgCcWIWe0+5Ll/4Ix/8HrtbV3MAKuod199cq1PiqfwayZoshhTs4X4xx2Wn8jICGN1
p7bud99pxHh23+2qx5BI5ZObyg2Lle7CM5BhX7X2zsbEeUT2MXBoOnfX1c6h0OZHUpXxqRbB60xt
/TkB0o0lis0lmFOgdxNnWb4EABXXPVMy211x7ZGA2myE91tp5twEiVKwbSDzDZA7jv80NYm9OFFP
joF1zlu32COElLjQyXyb1FkRCXUOXha/6hr4iykpHfENtPwpaOBmB3/boWfUi0X2klUfNluhWwaw
YI/VfhUXtLOEFYzSYBqzV0Utd86e/KtxA6KCHSabmvMhu/3uKqPKOjk2frhCiGuypEQcMaVtdKq7
oz+6nGdYeHS8dLUV5zQI/Z0ADjAUNe05Sav/LBGnZz8AVC5H59RTKJNjBNx7A0v60aPKqLVPSRhQ
Hhk0PNJ9YohqRm5p8JPsalc0rzP4JNAKnNKGhucdbcEby9gdA0vLuYz6OZkisSvMLJH30fbgEysg
MeuyrdSadrYz/M3mZekfUem6lCfDZm1Ha4Jo/fylnTNqOG2xrzIcd3VR02FtUQCZl9EbmeyXqbKK
Z+NQnFl/tS3bdd5A9DNZqn7BwIX7w/cCWo4GYiozFjXV1N7VoKNs+RD0qibFefpeXla5z/A1UYmc
Ojh8BDhJ6U/Jkx9EF7xUx6H35B6hVG9V1aQYw66NaZ1LPLY87x7qdU5ixKBvphpqFDHW7DnhL7lh
J/Q3wgG3yd3yvQzz4Kxh/j3zKfxjbH+flhkCWDbTyTo92FOZAD9Iu/yfAsP8nhwvjnox4JO0sl8e
flIoZlRDCvAcdlaBZ2TBnNWy2y2asq4crzSgDAtveua8SOm3twCJvm9wzkeCIqtFI175YCf8OghO
39LA93dBmyhkXJB/4PiWI9VO1rlUtU/3MD48e9InIKjRSY1/oLpBdkbzTgSy0OjHw5ZH6MrO9QM1
Ha85R0wHIgDDWczOSyeH+uDP/gjjy8bbhv2g8TuypLOmR5QbspjxHY6k/ydBQHpy/R29JEWAHzqa
aNGwk4HywAn9anDI0KDl/rFmJmHqI9Yi5MOG6Y+3TLfLFQf8dgx4tqJusARxi+Q1bIOHVR8A4vd/
7fjFvlRfgcCtb7N63KePrFQ7o1hYJU4cloP/rKgHAiXd7diOBwem8WHhxcQfxxYKKN6qi2gyDdS9
NLLGD1mKC6EPHHom+K0U4okNsC8Nh/dRptQkq/gHm9Rqf3ZzTEWUBt7rHvZi+Lsgr7WXnnWLsKPg
JKQcrKf167mwxuymam8nGtrJnVYfLT8Ftci6MdY5TTThqJ4JmNhiHJ75xB1CcZsQYtTKYCY9ck+s
tbbwRNA+CKXZw6w7Enw1ASDpYDVgZL7hjOQJnVPLZjekLMaG/1uln4ypoyNPUnJzAKMkXLatyhaf
qY0iU6RTclFd6+2rkkBf/kBnQjZim91Gd9LheGDinZMNcGPt7i5Qgk4saN66Qsh1ITDRKzr6VrQK
/ahhEKzbpgy5qjFLlsY/2Ih4SdZ9xga1ubEQGpQxFjnDKrh0SwmHju/8HZ7aeNW7y+sc2cFOWNYp
rgse2zaZDL8vhgeLbTMGYwyjjjJisCqWFUL8T/52Niwssrc3TgHx8xRGmk/CUCPhAa6q26h8sjlz
JZoONJijlygNi1MnLO9IAH1YSBHOzi7N1EtY8DcpK12xFDX6ZUZ+fDH88MpvzF7gWFghfTo3TInO
XhTVF1iE+VQHrlpbM8y7hEXFuU8p19Ox5OBR09UVNBKhLwMEBK+RdrkU8d6eNxE9XBcwScvjsI+h
QnVf80R1mEisW185+aeVuXuNnXnlYxE7+XWl34eUWaEO3nJjqXPbZTTsTWo3+9RVVmTI1/7ov+ZB
Ne691NVHhnuCEXV4inL7X5I55lCL5GFbh+7SLGV7l/VAj18sx/X/c7C+v+MRv481lx2S+0dFgQtH
vvE5sDn8JSAYlyQGSpOKmscSFZHfX6bO+yxHupY0mKtT3f7Hbiw84iCIz63fb9gg58SsIprYJL4r
PCKgIWr7GFH9ePXGyxAv1qbAicfLM16DHhluNMc4R9eLP6OHbyyYI2AlHvns1EPu6lgFnCtbBzDl
bMyitgBL3P/zagSwfiEPPXGlpDyAMedTDtlbLKrJsjDpTX+CyksPoSQF2wb5D+hRp7Dwpx07zpVW
VAJ6tXR2bYSJoia4CrHqy8Ncz97RZWzvCBrLqvzIGLJfpqGlEW3qbpq65PARAF94r9FTSzievnaz
GxQOAG0mdo+WuZOP+jWLaj4knv7MJ7s7WKIlTzgOuPZHzEF9G/xpcb3dnFyBhnp86Ru4MyFwTWlr
uFa4GQHBDfTG0brGAVdgoMFu5NC/s23muT6bjQlAiLo9uCJQHlx+liETa7tc1f7enwN9bEDhXbrH
l37q3UvSj6c8K/yjFGAP7e5h4tSCp4LhHTeq5j8PjsrBA+TFbKongjDlP7+MundP6vSJOtTXdFja
d6rY3LtjNbxFHENPs5ffPKAcx6afJirmnPeyfPQiTC65iLx7mySVqwDhCsxvVrRrqrU1UUjcd8lH
GUUhmRsOGHVPNUsrg589HJo6YU8DYjgtu4NXpb/icT4T/HqVqf0jjRu5kWUOLC0mPK7ODnlW4nft
u9/DbeB3VjRwY4fO3cxFA1/vpgIKdieF3d2LfqXZ0oNqio8wM97agXCMlBzzo2i+5u74X2bIgThd
+VVq80HtChgZ2dxUQ552ILz4YaV4pGT4Hi1IXRwDLYycmFcSgMMrTnwOo0D1TBDTHJPAfnYK1JaU
T5HXX6TW0ePjmsC38GrOrSdhMxVzypJdVG3t0GbBlo9/a5JKNmZVTgV49+fZP8/t/JIXOdwxYF1N
+ZML929tla+23VDUjI3ChP8sSAy7MKqfgRo5l4DBTNtEoH8lnklO7sN21FJ5iwL/wd3AAY3KhT7C
CMHrn/EE/rG1XNuZbXi3UDLRp8WdieDselWGe6Z9mDq6/2aKn1kpMwcPdUNZLn0j+5krCYRifXWh
uO3L0MaoVIIK9gdnxy2ebOaoXQ79IKFU0bXQeoN7iuatqM1wrKDyKOj21liF7MDLX+zosOhKXCIl
bzi7GN+6x5PA7gCf+edsrNnDN2y3AyZ2xZZxRZHYJ4smtZlawFN08LyEcze856kT7HkSkl4xjIvG
q1gplyEWdWyLjmDPRGECnMl+CLfcjwEmmHWlWP1CXGDCYqYKYHb4C1zxiChfpPOaBMt8K7IiOo5l
svEjnsfE2Tk3BvLNafErTOxYji7h2wqHB1F+TEtFUxPYaW8FOejEFfmfsmg+YJHdeXsmhzQ/ynHg
Z8oCEuXc7D67W0jpT1TzkYXaGrqV9gMvwGM8VDg5xcmhiPmgwg4Y5VL0ZLXSPcNWdmQQ2S2iEPs8
dz5LCGO4bwZ9TZNwm86+fzT4c80ATcFeqN3zHawFAyyj1EYlHUvPWveZgnCTMWs2EphvniLahU22
rit/IWMxm7Wf1s9mGNjtBmoX1OaGNgylptZ3IAsQ2vpE7B0tt5nd5wc2PRHV0rx6+h5annCoDmrr
oLnSt/XZ1pU52BjxuDLA25cpcJ2lDbaExaMz5voS+OzP8yCM3jWl/T5h13lKMC4/JXJsn+ZxOLZs
5br0AelYhuy0zNFdgYKK5oLOAcVjyiaLT2Ud9c89973vGdqoSn3ASKqC3H7RJC+lxUhXuEV1Jnjn
cRFjYhngP6FjtCCoWF8mXW+e+2GHK5BOvcmRdx9BY8/iiXOgZeHJS6HFgQZapdcES8cLGNt1QpJz
o1rfW0csOc66SJ19MDYvtf4+T9HAVBhObKKv9mLpDBMgBRXe8pB0FkJFZUH4NElfS7HE/Pql4DK1
s6c+5PJbSu+VbzTpGvCaUYX7hacr/6l3afsUelN3midxI+dJR3NT/vt+NVtLdCVxqoBn95e4cINd
FXbdWvHnB1Y8nxpEaVKo7zOxnk3NFJTJIT9xF670VILMTnwsFg7u9qAl9eUaj2HJBRfUPLxtrjto
oCSN2oQmXHjrE4cUsDuvKRCpVaYAnwDvJnbel+MdQMiudKbhaMKDP5Sak8k8YsFJvsrRBWQ4o7Y+
14tnLklJ+SAbswjnmMVbOHSm8YnOvfzcs0CX0nxmPRVwNY65PCdsj30gRMfuX/B+ly9AADgo0a+z
9wME967nZEaCsxp52Y3WM38Y6ekJqpsmW2s/fnSaPilmuukC72+XEq2JueB37BN/Q6WCWvewY+uE
v0vfMLgGU77VC+ygxmeaaqV9Fm7GMjm0yVShelHsLJzzN3qi6d98UiZzKcIThiWzjXB1wk4dfwwo
U2xCe6Cs9N9itA8ujVN524DfXQET6aCoEGLfCxxyso+xn5OanbiFPSc/DT5k98B08MwmRGDhkVyZ
M/2rj/BgglGGja0MV4er51OHO7gdQ/9EdbFiX3Icpbg46dzerFowzTfFGzuFBHPwGJwSh1RJ6yMK
eIbtFNeqmIZl5+EihEeLYcygAeCAIlurq2n/rT4szkBUNR53fSCehW0b2s+29oBIJikx9ivCpMto
msOsOfCoNDcnLM1m48fAWQz29E1qbNACsSF7my5bU7NgK+rg3FJMeS5a4Cv4uJpLPk7zJvCCVQf/
8AeLmK9eqfKo8Kai49V7oC63sQPOklDjTPl1/a8Iu+UqoResPRelN0sPecs23hPlKXP4p1XLqkc7
2Kgq6X6FkrqrMOQvP3Rc4gMcTTza3ZHtojr3CYv+JsTvpx4ey2+35YgWzqUFnUyRIAr8gHDsKzL2
tiHb5RP9kQn9jXmM7AO/xd+gL5bsJ8h0TT1dKhSPsVove4j0gKw5O8hlXy7WcuD697DsZxO8Pl47
FdXGijTWGfA/xmJbHWjPdLbtAqPc6ZFBZqIuxcbv2RvbdY2vrTki4c4fGHp2Lc5D8t4cjWMnqI4J
3RLjFPzpWMO+2DQzw0qApSrq8BFRZJCPLf+RUa+4p3UCCTsbcMy2/ZNnvy20qF5b3niQ7ge4EHhk
rEdxN9Y/yr0i5Gm/9S+mwuc6J8kq7wqJ7s/QjsrQucXGImGflIQ4qweH5/sLAPKUFQzrSM+mYidI
Zl5Fsk3XESDYrRXgcuLQTYcBj/Gt41o72sWda1SvQ52TOGkClsD2IEBLoFTKGdsyjaHPnl9HL1kS
0bXdjl8Rj7mW4sknurs0R2KKk60UE43IeNqrdNl9e0XYs8kTjX7HUY2QBYD2z6VnXzBiSCyR5XRL
qkkeOzvrTrCJcAg7ZCEXBslDEiYXaAafyNNkhoBZwP2idLoWQuxmtugbn4o9xmzO3HPhYimeshMM
CwKO9blsI3gNA9Q+d8j2Uolf+OesfR2X2QoMEnjJ5tFTyiSfrhuX6yGUH4DGml1vHGvdjeFDshra
N2pfUD1O/C/WObWZqNkUThCoeCrblD6Drh79DYy6iYxFEz2Z9JfnKyjaU8+Pov3795e2IQuTuc92
UnQnRaSPYwncwxEyQzJzxo5bEh0eVq0HIQEly5L/+xJywFomeaszvF9ligaVOJBG6/FnE2KGI8PI
IYlyj0eJxFRm0WX0LJZ1zitJ9xo/SkfrYoFVl5uCnA52MxpxTQ/B4xuHXQ3BH7yoJ5fj18rxuZhm
i3cPgEZ1jA2GKcsFXt4P1V8xi/laxT2bp8UKN3DpjkUbv5Q4F1jCpfmp85YGY01XHUKfrS/2AWwK
zU+fhdC9eMjBPPchb5DMWTVRebc9QglNSei2GVku1I+8WMqEdJ1cwR7VZQvauTMp3RVGMwqXB5Ir
seuhOA/NKVsUJ9EgtU6KoycdqET+sYIythEky9qiwXJm+HNi5HAq1GJ8h3oVIx69AE+FVAiO72ui
xaUaCBcRVZMnSkQAbPnE4+Zi+Z3b1S/RYNFCRr/09RLtpWYngErobR3vK7VSFL2q6vAUqgkdautW
HN9jE83vhC52gd1yTmzcdMvA1j7rSXy2JRcdhLXy0veyfvXKW+LBIrMy55n6mWg7tzuZz+YG56kU
k9z5dv/PlovelQWg6NqdwQa06QvkXbqchjIiJ88MlM/VLxfsq2Fyf1TO0UDGtsoY2ltolba3QN6X
u9OMqJ1LeA9abBvdMpOhgbSIJaeY3lmXVVueW6u45BtbRdULxYlf1Gt7h2x6UsvsnYzgLA88/YSR
myLvODx6cf8JN/kvxr/uzqGqrYKeIbwvd7YTQCt+7BwkMSkM2NER5syjMUV8aI8lDKjQgxjxXTIS
/x9H57HcOLIF0S9CBLzZkqA3IuVbG4QsvAeqCvj6OZjlTLx5rRbBwq2bmSf7jyYpwrYO2rcKo5G2
SlKcUEAOTFwxl5n9MLXqJVez0jiOjHybSSZXR/eQ2GgNR+HcZVPU7iJrHlYeScu85CpWjzvQJXKb
oY2HTaSluwSkA1UIy9+2MIGCzMPOaORzX0O3nrv2ohjaiLx3S/+uWEpT0+T9f4krsBkDNY8eo9HR
Xn0Z7DU38hYP4FrvhmjnL2ydqFMYr4p2AEjb5GEmFK4k3f+B69Rfp+y9N4bxpEr+bZTODwX9jotY
DrAuQBbq9Eo/8pnt4VrwshVTchildXUbnkSqGIOdxKmMe7wApGiRIEg0Rb6sUO1+prLrfzFV1wSs
oIn1xLLDB1EuLpVfCc7Ewt92Y2teZ2kY3I+K+5RQglsb8V9hsV9JNBOWmDPc+pQGqFwE6c2eMMj3
cYKELab05hiR2MUlaJLZ9A+tGQGSxmieUSfOM91eMc6gDpdvRZ6D/ka3xqTpbsjWIC+aabxTE8v+
tOuyjZf1VOJ1/s0zoKVMeeZ9NSUcI7rfYM1hXIYHxF6GXdtaixPz3pfJC/HDj6T0VjyCioeSX6BP
mdsBfMTAZJ2vs0CjxmJZUsyNJW4O/kNH2wvSVuzR/OYrLgdaWDAvhaxn/e3M6YvN3D0bQ0/lgmhP
Xu9cgOnLayXZhg7iENF/soBbGXSoy8adTQ14TlRZVBiOYy7FIw1b86wdOlggKZfRraUogKOkwL0w
GqGyIm7X9tjsbFl8UrYDn3OEV2B3a43Y0KV1g/JieikzSNofjAkQIhCvD8EqdZNy2oFQxR6ddMpc
tQMUKPA3K2C6tKAonI2Bw1bLr6g4hljMkrqxNs1sM/LrlXUicaqTFW7bE7cIFG6zUo8ifQHbutRU
w62jTeLQWKAXIitR6xRFCry5vWn99Ju4PoFy8hZJQkXdwuMc7NR76iVoGTYfzt5x8CibLcVQKin1
SxsgpLXO+xC0wb7v5vzQjuxJYfmdm3fwKwB4E0qPzMp7JaKR0SvtUe6mkcfwOQW3dXYcQHPyJRHD
IUeBqWjayVEYLmM6gSMq8OGS4Zrv0DYxZlXsWf//x2DAxKsnMKbqXP+unTRiYW6Mt8n4dLXWvMGo
/i0k5n+dUgF4dJAblQ40K61nhVkpHbflYOG/m1v9IicSdIV11Wy/OkV6t8Py91B26bjvR57BccEO
O2XrAnztf9KRLhuXdfldEtwBjkAlFDDbixqhNkF1Wd77zXcFhAIj5GZK5MAq9m00TPfOB7r0v1Be
6wf5qlWd84Rzw3vw1XwiyWoZrfkwOEjvqtGavS9pkx9a40hpEl+EhjJcZHJ3mwuL/Y/1FkyD8ZL1
RnLl3nrNZvZ31eStoYURy2rRQ5CgWu6RmXMCArqu2I8QNXQvyvUPKk+9O2U30YOGZqtSr31QFb41
W12JfrQYezv2VzXg+DKf+z1rs6XTZ/bxCNRnLpWdwy52tkLuHEh5PdxEuoVMQELb2BCfdsJ0krhq
11Lps24UlzcWH0NI/YG/6pBXjv9f4eiliBfbBjjBkpoec3qsTAXhTfmkMyU2BDNt1R3qzcw63MKb
zM+UxbW5+B3sQypZjTUkBpLEmi+DmY53pdfZbaaLEs8d2YVq5eFBuLZOi6coZ+mR13xgdZug/WNi
SZJn0fIQ/U8PLHxszgLK6a1z25B4SHONXLaCgt9ILbT8BkpkX47svQxvUiwmu0fYeWgwZatxYxiu
Rk5CzgcPkPK2XJcMKOeItEqea4R1bJ2rYbIUVGOrJhOufst6+Bc1Uj/Y08ae0naPp0+B4hg2cWex
EJoMvmNjK+i6uBgGgChjXpRB5zjG0bflmO+GnmEuqO/NEP2atvlcli00nQIrV83UyGiPw5D1oy60
R0Tb69CZ2546PJUYXzXf6jDo5Hetj8W6SHPubDufbRDeo/KqqnIT69r3nJbRil6GK6rr80A2dOMX
wBjsCPuxbmYvg/6t5/o5Gni7dxobo7YfQ/T+irhWddRQeZC3jWg7NOZTAVV1dvzfLI7G3UVrnnMa
RNYTg7JSGC8jW9/qfXnIqvxJq5y3Hi4A320Mv9xIX+NuHohTeS+qoSpIlTy4FbCobKIgVQS5u2YO
/Rr1OmenTuuaQz9NlIEhES11qMqlsX1COhMqA3WWpQTxJn0zltMLbQOvbZJP24BSdlITyCCG6+eh
aktvNzmLfCteo9onzdITqU0yKm8UmTxPaV9Find3qrS1X2s/FrQ9vD7lQkL4iX1RbmwpAE3IAAz9
aC7IlRpbZ7tjRXlrKszao1X9G/v+RAxuL1ztjJPvmOFJJFhaPBIM3vmpp9g7JYRlEwa2IUCOj8QK
hT3b0lFJ6NVzX5yDz0EPEm6GRmdiZ51yh5tE91xjCqDT9+IBdl9Vdk00BbsX3L4zW3L2DdxCDDAG
dbS0YLnLa2XAlzPUFBwOU0UwjisQRr91IrO9ZdrBwbyyzouBHPVcj7lY4T6HoNVLG8O3qve1p3PM
qm7b9vJjalL2tPiCTOnfqGxQxG2co+0L/wy407XHo5ZyewPAfMz9pNqahgRnb7J6c1vN2GmVF+wt
jaV2Hs3QAMzyx6VUIPQK90klDt4Rco+ll26lW5ysGmOlhdmgknh1g5EZn9ocLCPrtpq9PUHTu7eU
crp0YXOxXWJNDr1O0p78lZ3nu8jp/rREh+0IkCLI+L0mU2+fa1zs9BxgQOYez+KpM41t3cN7VEaB
HSrhMqLD7dC4EPCHWh98B6A3RVmLylWygtP/aTNvRSoxN5ay4BvExolOEXrmipou3oSYiF934Oa4
BULat8iqaughY2De8pmK5nh+cONMvMnpg6X5q230xcbNyEV4iaw3bbrkOuVja2sfeUpGToIwT1AP
GZSdnyRBbccQ80hpAXfBps03ReZ9OhPRggzBebTYBPG+8ncpZvCseKht3aPgbCrYpZJswFB/aeLu
zhJg0lDFk97UVsTAWJgTBkAcWbL2zlPVUkLRDU+xFnzBps/XsyAv4Tpc9bBcBjCX0B3T36k2ThrG
ONY54ll6E85zzK2021/KOKFsk1ocXH+Bv8ugXRXWX9c1yUYrvE/fbt99uNOprZ3IdT9UU8fiQ391
7PYwJu4u8qNdgKY/DrhMpCmJ6Vds3vpXtN1d5ftnPqDniyhLSk4PTczZHFunBLIZaCbvDR7XIY+c
10hElDBD7m/3Y8fsAQUSh0ce3K2xIcIuHktW9Z0eH4Q+flaJDaJhflYpoXBR7yvk/oZ5vO7U3hgg
4/vN2ebL3JbThZ9kTVKJqp5JiHPQi9PsFaeSHqCqetPbYlOM6C8J11Vqbr7N+iXlpwK78cYK5iFP
3T+yfFQ1nHA/xmi+9bdW9bQEzO7J1H9tOrvXNqWS0OlA/TtVwEhYPzXewGMvDqPowi7CPllldxcf
gSaiPVrnOqXSpEHDwpTyhbT5UEjjINvylcSuHxQ/Tur/a7v6oUVkxNj+An73vtgDIG6v9BYwuiT/
Rnon+swm4y3IhmplbL2h31WefUlMHF/pknh3s6leg/+EeslrsPP9/y8ikWh+jNZ4abJ02GpasE3w
LJwG9CjNPtZAih0NRrbXCzAEnrdxpNVt7D4wdz1WQGgbdmtZoU317FYtDS4hm3X9lKYgrgQ2TVz6
OP7x2W5HLIqsYSCkCjabYTYJAqOT/Z7XRrsekxEvwoyvPUg4WR2SwJgfaHjyJKVZUBZQdVhvuaTn
aGHpmEC4lsm13fyiE0Glnq02nN193dF71hQEDUR3CEz7b3LrL9tIkIfa+MeSVJVqbKGmGXXVtHuS
hPN4AasfDqwXGo0bcR1zm820/inSqKQqyjehT/eyl3+Ek1i81BU3Gmfp1JnY3E4NEa7+ka8XQnQR
AeoYJ9jcPioa9rFrW88/IziGC7b6MTQ78zFqU1LMrkRbSq1XF+l66kH9It5bbK7Yac/tudGJG3VB
e0wn9Vgbvb0RxBxR86cizPkR0Y6xN0wwjExHPcKb/pdqlEdLDM9uEBwa5BWWrdZ+DLTfuF7yHGDN
WZgSRYj6bAF7RmqFeAvmxyI74eBG0TL9sS9o0fP1hsNEGz9jCMcUbiE4WXdHKLEpasFOqiGg71vA
TjoQ7FImxjpa3C41wjo5DvWglYDBHU5LVMLgR6+xpBWRPNl68xzHOJTdBb8o0A9ybDhoSg4b4YrG
8oHaCL0zYGuRvF8NWk9MhoTFsCBtlc06Mqh8CuSD6QOyyosVqzwsiwIgWuAELOOuRcz2c8hyau2B
1zqocGDNmCwAHCDmWla0UciUHZmuyFTP5OUtxkfm/HjC1dx3tGJITWzdZtAwU0WbfBi9kFeSs/oy
Mrj1fDXexnb81Ja0UwourXPHS10mb0lcXcogfTKFfHeFba/tZXVrU/a14tl/jBzqpdLxPXKwm8LX
+SyNzF9hSro4mUBSJpA69MXXEEV/XiG4WvsfNpzsVaYvlcVWuU9AuXhDq+07g3oq7PiAFM1PM7ff
RGndxjnyd25ScFPk+Yml85knw22mKmc0mfyCCug8GjtvXzdaGYvglZd/JZrYio3cndAzTacjcEkG
MX5cIpqjItBmg0fwFRdXhygwyNxiDaIM0SKCdIrKwudRL5gYRnjWd4AifJqh3dGioY+Zuy3iflO3
87osSJoGnr41WV+uxxIrypzkIBf5O4PEGymi5j+uVd6uZ2+ez0UH74vUW9B26YFmU7VRlnUs43Fb
u0byhDr5EFCohZxulQtBOgav0/wZ+lnzkmZHL9Iuhb+3sN7PPMjX1MFFZNQ3y275PiZWaDYac4BO
EeHEllaUFxrdxKElru0U+KMAiTxnpRbslMPhQQCEtVh2CcyZVRbq+2oKYJ9VS11KVcZro9L6M7t4
XqisznjIsjstgHLDzj/UXIittsZ2yhZDvImT6imarbcBBW43oIjwHgh2uI6TLZ4YVGYuLEUAosPS
76lCrF7Y+SgvKVaLWL7Mrdbg3q8BCIvyWHXErVvFWGxii0hd5jwvv3nOY9SAKOFCBfiQNRcryMgN
NggIP0XKkr7z1e+oYc/Ng2sg1GWRNE5jEn3G/WDuuDLzLtmMHU7XBVnTuRrL1eYPGizqRHEhFfgz
9vlbmxgHq/J4r0zvpg29e/DfnID5IcGyzk88bTJe2cQa3vOCLY6ynD9F4Cys3PRO0OGYDymau0Pn
sszdixnp744iBzYX2p8P+mePcfvByjUe+Dl9S4OEJCjh1EzPHybjzinXLmwHj2aWssynVUbux8rK
X9eevlvd+WXY+DGkfiLda4jq3pnllbI+n5gk7amTemmKTK6d3PuO4D+vU/MOzJ3DGzkTH1aGaS1y
wnl0ntvR2Kc2b1NcpaCwpvgEI+FpyoZ7A6uLqHnJMQQeXARDvjbABW/S5KhGT1vrHudXAhTeGvQN
q0jyhoXsDsSGN0Kw/fWgc4Jf7tp33WWX7cW0h7IN2Xgtrodsyv65Pc8YJl/SJdGoha43hSJjKzzz
dolTEtgz+tFGYAxn9w2WVBjR0evmmUWki7iKNYII0bz6CnpoMr5fQ0tSwdYR8jur5+DmmhCuUAov
Oltpokc1oWjXPQ16t+7BI3F5wCo1VjV34t5+LcZrDAk87Gkb2nXQTY9+T1l6p02PusluAiSo7lV3
d0H6zGUJRo4j16x+Gh7dtT6bz3NP6snGAS/Z/sKap7KKeGoSe1+Ru2iLsn9sPUAAMkchEHbQHcqr
p2nxxU8Ciqq6uySnu1czQSqbqNJ6nDx6620sDkbsraljWWwCcg/kdJPhLOk0/dgZ+r/OELRctujD
FiAm3QzO0CfuvVvUWy4a30mVPM0a11DT8Tb90hkhnT590gQTeEt6P+K66Xkd1GvLuswi4Jyyu0/I
IS+ZwUVzHhm7IwiVoa1kfYE6exqS9paK6MU3B/Ngm0O0jnV0566Qv0oLqBL1I2RSxcxq0cnszeUu
97vqAByLvG1JgFo1q9LOACGbsttEvPBabfQeg4kEUps6m8otPus6d065rtQ6mIeQ5kbYf27B/xKE
eTaYyYtOBakP22Ut1aAhx3T68unox2r80ZZmjmiRrEmU0WABmup9rIaMwyr5LFo+OmPgcZ+7rUhL
8y5p2Zo6U3uYvuP/L6bUxtZ0MZVZ9kd9eLW1bN84tYb2BKOr3+XWCLE1ikC1NKShNUXgYErUQasl
E2+ZMoZAyleddgbteZUMKeFUT2SnC+zu45S3IYfjdnSdct+7QxtSZDznHHm9w9nJSVTj5spgNUFo
w+bRnLvU5QQsmzMQRFxMrm4eqX54Ebw+V6aW/XYTggP3TZyeVD/O6mBXV02P86OS1oM55v09CaaC
vrVmPHCVKzTOr9iUcmPc4rTy90naPHGd/7WEUz/q66LtfUSQStsVOfhJvELgbeb4ULLaPjv2eNf5
K1wxib1Qwfw6uc0nK75pS1nAQcTmFZ0cTbBWx8QWjzFFIDs7WYTjgAHJLBus1wWSQGL1PC+CbLlr
ah8UMXSb1K9/p/lizKwG8O6wWnEAhzdnWfBeBtEGjwvpO0AiAgQAbcTA4xdjGNkxdiMG2BeSgqlK
rIuMAsL1M3VVijfbqi24DWvNePVTMW/a3AHF3R/K1DBCvVtZ2gI/D5gupWJyCDIYLUNDaMVNFuuU
to4LgqtycQALBqatLkNa0EBm2bz7sA+5YeNi4eL73YaxiavFKQG8TO6lzgYq64GbrBIbBHhDoEDm
Xf5Q+Akza+RtEsVlYJwg86fJXIRcAMYk3Rao5UUrjKVWAYKFzgFaZ5tR6SVXAjb8vj3CpI5jOrZH
XGwNyeNdrbd/iTNkQMHlt+dr59KiJynWMYpneFrGYTg3lVWEfmt964wAgPO7a6FnGwaLJTeUvU8a
xfB0d+HSwnhKfGTcNb1/wXL4NKqHbCLJBzJ6o7HThDpsGXA0KbRgpz+JJyvVNwFVcOel1gBF8ZR4
HIdy6pg90isUZ+fkWMxFfXw0ZMzIjPuyt6ATeAQd0ywbNm1j91t//OwHcKxWq74TQZpgxn04KBME
/8DSm5dOn5QEJs2TC+BjLbEdQJUdP6FVMo5Qdb5NqgeW8C3guGqi1QS/TT6he8g8fZdjRhjGmT8n
zvDcmaEFecWtk2BjQMS9Jz5MbbB3LNv8ibkYCh4XlhSt2D3bHhfSHHf1FivFXtqNtsOVl3d8cdJ0
/pfF+J0Bs0rery5VLHhhkAx6Zwcu63t2jCua1wr6TH0s/eBiLyUtbsf+yJAznSKjviTHMufqFaif
bkGHJVZZikSa+Dj2pbmyekZDaDWKmm12fZbk+pQE8iSL7IvNxY9XTZCGJS4jP9efnBg6AcA+NnPB
8DzmtJAXyEhFCWkQkD9QVShcANAXEl9lP2ERfE7cQMEhDnCGJ/0DSclt62bGgzn/i/Kp24kIl5xG
3hKkJLQPz95WYBX+97fXmziGYskhj8h4MO34WfmSyClAm1J4ase3YQWJAk2poKSE5OKwziS5zM7B
2ElG44zxZu35gi4ceFkgj+4O68kzjZcvAqfdqk2KO1BT45Kk4iZ6VGWuMnPCuzEouDAh6njZAO6j
xjGDwrwyNMMNVVXBUMgTkrgj/AJRDnxsdF7ZQ1pzww5etJKjsLbzN45farTJuu+bkg1a4HwraEVU
OGQmoSdtgK5B5yE39CmQoHT6Vd08cSbW8OQB3a1YFKxiwlPYoldNT6Cwk/O737ufszsx0WvQVVJw
vHEGs3Nw3fFuYyQxc15bss7JMbMAaWh/YTVpFRsupxEda1hflpezP2yDWeFMS/gnLXV2OZA02kzg
b0qnS6mrimVYuimhBTwLUeQFrPUg83tZpJ1Ke35K+qgOY72/p5IIpAO6iYs4r2XHr/I98eNtSdgm
jkwut4X/21M/tXI9cB6yh9gWlAZrrqaEXyiZkBj/y5O6pbinQj9gye9m879qliBKLJ5srCDQ4Brn
n5u5cp+dcw5Z1vGls+lS2KANqY1DQywrzLkGbE2iPR6UCCcOTokjAMXqBqbFis+JW0bUQcBsAQmv
1eA1e695tvPy3SxjdgAmG1LPsV91UrVbw3zTyzy65DSvZwfNdfg+tvbOs4E11FaMCEZLakrIaqsn
wc7L4aR7Y3qNLd757CEIONT/dNX7h2whZPcqeJinioZPOLFli05Cs21oVAj0Q5GFVib4PBvwKbyk
8G4P7DP9EomVo8a6NuSmcBZg7mhaJ0yC/k0noLKirIVADVY1YUEgcBVaTWDZe3n/HwZXNUu7TdMR
WDnQ94eO+eRSOr6ZK8Ft0ileqLz0V68cBx5bPJh2mWSmzWuaiO5mDqO6TZpjqeDhtZ7keYDw2fYd
EVVabylFQNbJuhsx/isz9VkxQB9660OH0RKW3L3ChasEmBTBYNQpAS+dP2Fxe9V1TDNpyuTbEdO3
jORD9mBFEE7ACPQ/WYrU75gthJyRtFX2IUtjl7jzRFQiHsLRYNL1lyWcQ1FeI2eiTL1kDxoEG71I
3o3mLrxga4GhbauBsNnU5Le+xmrqd7dSR2mwhlAjP60DTAiVq0+AD2g167A2xXCK5njk2rAAOr2M
GxRrGFwTIQX31PSJ8jvwSBwP/s8QlcGam+j73Pjk/omPhg6EKOapYC2CsmEOycNigNtVC+zN6QJw
s6KBP8P8zHFJI1p3V445SBu1eM5nTAtkJ2yGItpULcFtoByrY8EPzVIQZ6kQPRBRYyI4RR6xqI2j
T3Ic9YH9ce74fwlEJBxQ/B9bJjEagVQaD3RaZFry0Di1wJjAw9MJjgOMwfEK/f2sL6UdHO4PU1XY
xPKJlzgMKDsRCNodyxncWFp9Uxv64lbDxSP3vMY0RgKhTuB/j/Wwacp+NyFUG+7CDraST/iO9oMY
24PuDcN+0GaW6TQ7FITkwsEECSy9PNtqYhiPkRyuc8P7N0YYfR96702K376wAzJr2amKe3ubehiP
tZRhPJ6VC1wre5n8O60OJ4IO8jDqfKNlkn2k773E0zEwBWuy5+WYKahDtuSSOhIBSV5wvB0ss0vI
PPvTWYyhpCprUhAThkUFgkVQNcwb/HUFGSCo+J0NmJusxKlyuxvtL2ylpsUFk7rsnb32Ja95Z6bC
m8/SACTOjGAup5pxtFXUrI0GszPeAhSgWIUZztc11+2bPohpQSEba/glwLo78189vDGChiIGBKig
r8M0rI2ZlIO4BqZ5hgMxnrxWwdj29SCsPGxVup3RDsrO7ii8T6NioMwikg2NsVB1pvm9HsEVYfVL
MYo57abS6mcBEio0FBEc6Rjv9oSnK5fEGRPtkGVVHxotC74OPOc8tvFu6PODvojAbKCCbeCoszKT
46gQ2VRR3XQBKplo4z2PzeNEAMhpWEJa5qUjIBIGAPOWVGZ0tyccAT2BuB6e6SGBeW2Llok4At6W
R4e2pxaptyG80PGGRRDv/eAzzxELBfiS8HUftJKaCfS3dTkk49qWM21XUGbGDDhVAvwHdCHGRrwP
WJXospyjkobXbO1BfH3Wqzx4TtGo04A3jINPiMo8+0PRl7rxZftJ9nhJIAP14kbkbGxP3drFRMhO
cwjpTKcpG9/JBnBhFlbsxW92R/9C6b5avOsOYw5M3PLTsHQWVoGX/bUMRJCi6x3CDc1vkQ1Rqxw2
g5qZd5mMAqfaDUGHRLUYb5sK5gtVCrGLTSllCaq16jMWjrvAhXgBDCQKprJ6jxvlbR1qjLl/nVDK
r7MJumzWO8wffXco4gMYEmJEHzEPnL/MAZbkM59N6k54CTPM6hyPXr0wKljq5QTdDWQSHr3u1Jk8
D1bC06u0FEpdcuacQWfxfumG2JlzZbHpHDFgFAb9UTpDjDOwyJBdhbPMfxpjei8yLJQAXobQKtgc
Lt+6WlOAOLz2iYzfPY3qdmPRV7OOmk090ilGPTupU2P4KnS2M1KOIxNBQcNNDJub6mvjnhR4CJX5
ioJBkZ2D5yCiW6WrzX7v9bxhOiC+AjDJLkqsP72csQYKrqQUbalh4MbhEiu10J0DDFV0SQHYA3WM
g71kb1e55l544wU/PP5oevZCRrKG5I6gxH6gqz1O/WKB/uNfcJm/5FQBX+QMBI3zaFI4cK+IbAEQ
leveZS4D7L/vM8teUq5UqMfDzUlscmiERyznQWiluHDiMgUy5TWNiw5f+8CHaKco6TC+zxpiv57u
AzPSQoMFqxeM7b4sUNS1aNNgBwlbGCRr+AUoXcbiNIG6YNYM0jDwgsLh1mryG/Tt7JYgxEVmS9He
QMqb+AZQc1PufdM3t8r3Tt0Lub9qL2P56jYmei2U6wRpKOjsdefyMDo+u6DE2TqIzJDAlznX55xw
CM5gMWLhxItIyGAz5Tr6Cj9iQuY+7iXaipoH/jXYfiWjldmUbdiTz1/7jsuXWBGc0LruMPhYThyG
kTAtuS9abJ/Z0zQ7q5wcMI/cMzONlbo/MEynGeF3PSCUq4+vMsJF389zurFGSr4oewhR96h9GRux
U57RbFyNmbFx1Zedp0Y423hf+Anp6jMl61jicY5d4rNArJ+m7DmHS84veQI77UVbJyA0zEsipJiE
qHlM6Io/igzkekiJuc3mEisxMpegRRESqUQzjKCoNEl3qIyETXdWsNAFQbtuu8zf9TYNVb0BTluZ
45Ny0vYoR2JzvQ1PglGIyjD6ZtVUF6Goig8iy29sZgARiuBSm1C8Sf+xwK4/LK8/6wNs5BGmNuVz
iFDsMwG5WUSD5FCeehupk0UtoN2B6Ao2SdTv185pJj54NtoaBhs6tTGf5mUTYhMxmVYRb3mrCGF+
T4nLbRoX9kp44q/Hq7+e7XJdYLR/mAgvs4PESJAsXhS9MA9O9atYTW44NecNh32wKWMDQHcJHIpW
rbXvLR6XkqYNbtpUbPUHt5gxAHh5C2gnJs2U44iy+uQ7IQIOQy+g6wEyZOvg3yiwSq5miUbT4UPL
p+JuC00ehGPLLW2uI8fY2FL8U3M9LMXRs/V95tUDWrgA4Q06g5vzzcLifsotvDi1zzTDm3JtsgZa
SJ0Prc0rn+6uR13Pi72yKIHOO3HDFMMRkelsEjLi4J3zWSj4PMyVG6Cd34Fh/5hRxYBSsg6VthZi
lPkodCweuEGwjIazSYaNazbtab1VQoxHpQcuPhznGHI5mM44hAn/pPNusFq3P7L+gbQAKmlDVW9J
Xudi106+GakyWk3k5APXtHB1zyTnPGxsESVY9aAVO7Y1jf5XjIxxU6qKXTIW8ar65Qbgfir6VOfS
QpCtxJV3Pzv5QbFeqPjyS/tA90cdaogGhxr5PvPJqzU1absW+GIwHPTAXcoAdpQFlGSzdXZLRvYA
Yp/KUP4bNQAfiTNssrybXrWYaZC9b83jbcj22nTVnzMxkmhQZOA0zzecEsQT2doips4hSM4r9R1M
lcKZ1ppjQ4cs8CDhN1mDE0H27rwt9iiF2zm5gYc4aM1QrHNCU3sMLfGqzVEJs4V6qulUPTfeT4Ab
KEzTGL1S664zDZDsXH1FVzK5Ti5cBdDp0Kc+WqXTEaoclrmEIyk5AnvjvYG0uvOb4rWFA3LgNoEn
CIDclnH0PaEDg5zvCPh4oja9sFhlYJ58MDS3JosE9od4JrzKcTOiU1KddCh1f/6iUig3q1OVvC/3
47vePbNcog6nR4t2CwMxNihwTIzthmsM+At2W713ZOIR69Hr+zUtzCYxxPydJ40NZs/OojCqX6u2
q+2gD5/UwQATDMjjqLHbp73zNk0jF7VAOCt/IilX0kMgyRywagf1k2UNLp/8FGvA5GBxFCfZE4G1
jWZb28TKRY9M0Ofauh+mCfBft2UPx2EFennDuibkkmgTmFtaT5lQLZfHpYXDTkMu+DDRWXJT8HFZ
GNGYfutXMLr+qvHYSy4n+763ueDPmYUPEc8OuoIaCti++rQg3qjN7UR5bZRTb+SvV3k3ByPLreZG
a6iL8+SYqQlHXHGeDyURLhRamVVr6QGfjL0ELSgFgEg3fDgYJoFLn/dG5CK5ZCkdsw7BpMAS3cmT
3ZOyLX0vFWE8ZnUWCSN7qjR6NQPj28id7IpkztpbeqxMaYNBLbXrcw+0cbKM/ja5u6bGWmHbvIQK
cyeL7rFJ6S5NWx5Cvza+7FamuzFNMHNUXwJ82Jbp5NAs1zfV0ync0kXGu1Sk/0qPE8aGP0aKJqLb
Cv9hF7NfqvT75CUQCFGJc/hl12kqXicgCIuoIjd+Nf8D3Fo+DAHwWFE9xKoZbh3282Nr0D3TUEvc
1T2eSTlXl7lUB73qgKf3cX6jxeF9xpryTIcyDCme9F3qNSSDCcKvTD1alXHvn5y6oFEnp9tiTHVm
3SEqcI1p+zmXkCwxJq2JmlQ7U++dk0tohO92PnqHOliMpDma7ugab3NW0trQP9QdrwFzBtRXuPWu
M/N8PSk+x6CU5yF1p1Nu2ru0dG99Gxu3esESkJ11OM5WZMErvK0QUQ3Te5pjr1oViRc8jJWDojr9
ZD7WgcykVtin0TCJYQVDBMzon/6yHPTUKoqNg7DxulMUMtdGddAlIRIyILhRqRxy5RPkoeU3xsdF
o9I/W9e25jDGZytugFaQTw6EB6B4sVS5ELtzd7jzUrWhxnUE7hrtC+l0L/WW7sv/CDuP5sZ5bYv+
IlYRBONUOVhydtuesJyaJEgw51//Fv3duveFwRu0q1vBdksUgHPO3mvTFkTeYbMW6ltUJZyeATzZ
Y3usHTu6H5terwd2nBqMDG0+sPwZpGhLKyqpWT70sd3ue7q7HiUuQj7U+aO/Z+z9CKxIkkU1uI9x
TnBgbxBU2W4by5x2kWu2zKJPNpvRbeMvulGkusLr72j1YYBM3WuwoPdyA/I2pzheznMknbspJ8nY
JRWHM1l0oLmKo9GmqUDttACVxcrvbAsVaZiupmgBBpqc39vR/EAlV6KiYr7pDpl99ZX8iZWJ+Syw
EU5p6FicG8x0viPgvNnhNPpAKgZMxLE+AHSv2ZG7m5n/AVjnaaWLgWYe7UfO/yU6R2XIA5hCsrY1
pZZvaGM1z5bYzsENB1UgPLgTTpMn0fSEXBWVd0Gx4K8JykBw44pTaIIjLNRtOAjjsvSTfHIeGSBg
Ul8l4djcT/aMqtZ18by2j57XynNOs3zt2NfQBrzmEFWLcRhuTjKRRjDTLsYp/OlM6KDG4GQDCDkN
CoMDuanXJsVeTCtlNMV0oGO8iVLnT99U7R5w06lkzG5DyqKOrHaybxlWNXozZ8k3Y6QGz2SeXrzC
eMkTcWuTn3KMwOhxyCQVIgp3gavHi2fOZK2BqdzwG5PtoaPXughoZQAFJSv5O4WIuMmHnoGNrThH
jj9GCFi8mYkQZ7PZwSRhRllg2QFj0Vrp4nopby1cda70YASpPFsrBjt6Buo3krmMb4JskgALV1NL
f9e19mNl6i05o3ynqmOSSKBsFTeXaSyffKjhkKFn6hlg4UMoIWsKQBQNCoE16p82q4nFNl226qmD
3hbnz5Zp+KcuJQ+5CN66pc82DYiUJrpJZjjRSU+lzVjevGC8Dsmg7d7HaZnjgWHUorqOrrq38rZZ
U9Xtg5yaCP7cbSX97BCSNGJ6cX/SaYm9RiBJpc++FXF5A9msPDGC5fxGRHRgc6yL6pMdSj64qYcE
CDoqZoKNcGObeCsksuSW49kv96Jo9sgTrMf8xhR9fWMgDNJ+dF/35otfEJgYlh75dBS1PpD5DcDn
cJP1wzdZg96WHfAWtcyHskgR9+mKnoJSfjg2MK7aa37g0ctTvqigINTIQ8kJeSrliZndR8gsG2HP
GKxgED9HYyYv8EeQaQ7xLhtrdFO6e5MR73TszHfQE+hzCC5Z2gDevfkQEWt3Q+TGTQpOg8BkRFXS
P85Fc6DSWlQojOd7MocxGW8xxtHzVzralzSB6ViEV+1K5+B0pQ9NffGHDN94FTmclXDWrD+amA7a
ex0PaYyrwWiRmRn9oT6rrpPR3d10UXzgsDC/l2zxq7oZHikhqNMJaSCAoqAFKfhQ6Tw+kl0TbQLt
Oqu6iPWeglStup5WeYaq3sYla1FuMIaNHHEf0FTE0lLuE+wSq6rvhh2xqyi8p6Zgas9V5wVyOHrY
GKiuhbMpZ+ONeABGQil1jV/b8pBNyRF4ZnVoZJyTY0ozKE+/CLcJzxk22jaaxk3ABiuNprtb5Jad
+0XJZ6ylPb+6wv0QLDJaxc82xu4GsMgpiPurNOSr8Llgqg6dPfoewgThetOgwh/UmPKmRkcE6sPY
xy1VQFF/YW9De2Km/TYoOSGMBDqgf/yJJnQ1RQ2OIJQZmuxlUgZiyEXVWF564nC2qUvtMta0jVuG
hLrtP0n8euBE/NQ2ibeNDDz4Q4j1vGw4dPopMeIs8t1W2OJ7aOfoNFn6PerUY9lFIJVN58ayKSah
cvwpJVEQA8lubcH/HLI9nnhcOCc7w0HHdb2DF/UW5TBekxJrjgbWMWOg2qveYOwhmHRhgYAR2ONt
Y1VNyCOQtwF5GKYTvJkT+e34VLYMe+nLtZCFHFgTWIbaU9HWh8qph0syAonDZjRuICEowf3kpn8B
qCeKx3sS3fSB5sCkGMD5VPoZ5KB+NSrlXiffvOdz5O/Qyp19EXWrtuPCt10AIX46nPVUftUS9D5i
/0BH1SZ26fXOydLgD6qHsG/UjWc7ZBGZcIkoSELvh7ER5olRmstBbBMDIgNy0L+y9YOmMnh3pPIo
2OKvBDknp4XyO+614hIAqrCwusoIzizRNPjmcfJgmtGXuMMmGrwYAaEjBuKnRYK/wZrxla0DumA3
RcuGM3agDqDYgcUem3ivY9hUyjQIxMs8cHQKrLSOrrz82GeHbutMHateYN6MPoi5puWzYGFcLHVy
jDyalxUdqlxOPyLim0F22VF+RgdTAvE1S6dC1j7juItTBvN+9UE6KPPUutF3Vjhgi+nlhXzMcy1o
9AZO8RTEaD5ywWXZ24rKb9wzJHoGLzyegozkEzMRr3N7i5Oq3umR+UNqsPfE8cSwx6bA7xP0KLy5
Il6mGAx+x9GbV9hM5Brm9HFoAXH2A9YV2zd3uEj0zvCaDiGgSQMGUP/enWNSFa3ionw57G0rvQfe
hzbaS5i4EPvCJId9rrPmq1MydtQVrSE7T9DwDLReJfZMTyTHzGP0V5ucybMWUDi9bLrVFe6ErF+u
alwA696P8dUYPYtwVjLZaQumTGN35NV7y1LHvK1nwc5FkwrBR0eax3tMgX023CjBCm31ayd+SXM4
CXXiDxB2qQ/HAvAdLIuwpjDVHtGLBa6imDN2nCTlbU9BU00ZsPoQ2aMxo45hW7LT+AC8qkDEYmeQ
siEiGbQHm9pgKbeACla++QxPEzfDqA8VYvpT4vwle7J7CZjN0f9ySO8tUT0QIbWv5ZPtMZ3QrJkr
slu3MsU82drBTKaOc2qLx6GA7TJy5B+ADKFGRqI+FdR2KJLkziOD4VTrBsze0n6o0ciFDMlDm5My
pdBWlZJZdB5gGaHVGvnJX9mW6kZZR9bDbFOY47YnO5fzc3awdXo0SC7edhPWlAWe2oPdposTvk32
mURdcDTYtDdElj0hpbvvMAeA5uj++GrKr9hr6lWM3nVrDCXWs8m6dPHb2C0C1AgzP3rNB38eAENg
yf3DxIbUj2AHayCAFtKMfLHvut5Y+CcZYBEOQQmZb9uxJBGVF6ilwUJz0pr1dZphpDq04LA/kAbG
krrWLJerAMYkB7zsVbfzvprH90VERJ+5fFBJcZG1We0yonXpYKnV6L9amYn6iYrSrd3ksZ+Mn5Q5
Y1+qdO+QWrMLlUfcxdAepwAm/DQk+lD7NbHrKXY1r8h4ZfLwgeS04cCe+JKGNZJTwhkiuh6HysZ/
JLJHsmedT9zG87p8yapkAMBlJGtHmQkOrJXm4AqYp9kSt0Kchp082DZRvAVLPfggBraUWm6kX0I9
0mx9JyEq3RmuxDlZwV9LI2nuS9E84EN/7aO6PQQlXE3U+jmRFys0Ike/VflDXDKI7ICmVKS+HtwM
/UVm+XfonvaV7j9rG/baqEigsnKDDlvQdsc+pfHhXKbGj2+LELAu0rtdP1yy2O4uY50l7JCrIfqN
pC3nR1l6AazuSR5gGD8j/QLhp0e1pWrQw3Voxj++SQRd1pFWaVjoewJGVMyXRXvJ0uYuFeG8Rcjc
HzwiruG23yVwWQ90fV5KaBwtuTnDNKJdm1BMM7Pkvcn4xJFfIDfgtE08/vrbZA6/S/l2+FJJrEqZ
AVwiM7r3HfYlh5l7ktXJ3hEDXXi7LzaZ9iI2OsSuk6vpKcf9cUz4rOc5qK9ANTejMpy9BnG5URKY
45xFtI3zxcCW6wdtqO9IV1jj8vaFViRBBuVXP88L2B7je+EQoZVJp7ok9vg82qU6NJlMSIGnqdwx
+DuTBfViK7xveZu+mIRxdfCO+G547yWZxpVjYOZuUcnFzAXGuqm2piHFKfP/igobBcZqqmm/7q9T
+xkV4aVIDA0owswIQUTkSTYTDatwi0yphN3bWys7qp4VwstNEifycWpt59AYYDfShIiMMbpH7jkB
kaZJxb61BR9mHl0yWM4Ry97Ccs6a9t0XTEn9EJJ42HXjXVFuHV+312aOaX6n3p7G30Zbg3GcMIWs
RdVnWDDyfAPUZdOlExw/P3tzch93eEzCVFfFO5libxLQ7RjjMWCNYB2HJS3HFszg2otdrB062cNI
qI7MEZytxofWluIrXOLe6gDFhYq8fo/ky1o3gg9lOqtH9tz0oMi/BkYpdlWLFIxIw209ELyA9iTc
gzRcYVznXYPGTXfNN6/hO93TB2JrnaOHbZ4L1z7NJV3aPEJ8iFiXZK4O3kPV+yBt3UNP+7zXebUr
O+OvDugywtX9E+KfOhQ5rOSJCnMv4va2Fll1bgmzI6MYJUaEeXuNa2eR7pigIK3gZETQc5Tx7veG
d08prey1JUP1mCpFPrXkhK9DMgWM+UTN5h68AbIqld0B7ElLXJL30iK4+2GkesgnGb7BSi5QclXj
lcOnRHIfkxjjAjqLE9N7mpGFKCcet3E2OjvTKFGA0I31wIg5aJAxHojbCPvd1htVwkZkWGvk9yAA
XbIZp8756kAD7lQBYoC55KXNyB8J/M+kbJDE+9CNzKZoCHXzGF4gdWSzoJ6kZbD3hUOzqoMFUMko
uUESfhnH5F5YQYzGBmmCxVAbuopFIWITiFZRDxaUA7O0LyFq2s0YOu0ubmLQt2P+kGQKOuxYjjuP
5oEXFN6Z+Dggwzpg8EIq9TpNVERiz4TEfaY5YA3myzzgmQTEGK4GiRKgTa1H3Ho1H44JPKdq0CGF
wN8YeUJdQQ8HV606GU6wSargzctxuVtQx8gH4RyXQ9bpGQ+Lwc33o5kZHJHaXWax9E6BtHaLFyIu
SWkGQPQBx+9YizzAYsahRmgOHHaeri2DoKo8wMc1z7rfzhwmuSzyb0+3T2VaoaafsflFVrQzs6o+
OqH+LI3SXDdx8RVkHH4Au3ygfsmmbtjA5Sh21mjTFzZHY9emDnCyLruDI8wF0OJ4azp9U8hhkbxT
C/nBDmn0g6ptUCsOZuiecOmAXGIy0SoilymPtmGTbFXIHj0KUkJiyKmUZ8E1nhgDW4sTNp5dTEKS
0siK3jj9ESYt8IZ4c6zvHSDBa3jVDSljOtq0vhcdKLGCNYFzTQvI0W4iSYI0+X9wrRg1l8bacdNX
YYWLniPfz5a+OHbGA0nH7LIqRKDdvnmSl9BL6BPX9DkZlJUsTqG1lrI+RLO8egXTIoqaYWt3wVcV
3unIokIQ0lxHei8XEom5hINnQXgEMuUeVF9Wa13FdCqdmMRmq9rA3KgYQPwV5MLz4SCE1aL40Ujb
sklxDLoLvJE+hwYpkEC2cJseG47HWMlCrwLkuMSXSWsHcBfBnFpj2cVuSzjGROaCE29aDTAJWT5+
iApYgNXcWmHsbBBzTJvCgrQyjASBs+vH2yncTiq769M4vxFmRlesIwh8QJORLYQoq1WndCRBep66
/pRpxOU1miNQahcc4qiAmdhu2fdveFEfrcLgbWu7nXLGwxh2J4G96pBy4LfJpOElKvQRkt2pDopT
VPnkIjgzJCuN09+eeJNiltVuSP8A84EG2LG4BFaNt3AM95UxYjNuszekLw4JEJLyBCrkEA/Zoczz
g9CcfUdhmes+q9Uu8UGiOnKJII1Sg5qqJE62b957OhXIcoFDVIqWEhi8FJFeTOFbtwMKeWoG2MLg
fxLzJpmM4RowHe+MCK8OGHGaq/2uqZe3jPz6lQgdDi1MxM0Am6nvWxuz91gc1I8fesZ+VtMTJ8m0
WZS1rWTZx5UVVNW4I2GN+W9SnSUN8rr2zq1B+ChIyhWFH7jZgHgoeiDKIFpcu9U1NTQIdSm+uqIo
UU+rW2R96jBHI7G1lfkzbt2clmrWoeVkEyHRTKefVSLfZ5IeuCoodlzHul1ShuAO5O5aNe5zjbBs
hYXlY+o5Jii8HZOb/EFM8WA6/tWbmkNZRMM27MZwR/gMxmGOWPrswHVkht8ABgFTPFcgK91gGI6i
eQY2THfB8A6e6wXHADnZBA4Mh9nWlbo4OY18RAx2QJMa0xcZbWQf4bWjP7AGpSr3Y5x/d4ZPwJY9
7Iuli6+i4TIbcPt12hr7IdXfaTCFUPA9qsTAXWXaIYtZ5oijXHnje/RqsUWe2xpsXV/6J2V66TPw
Azx3JIxup9bxsF5t+qFHZAI5b62mBK5SJCj7w/wuDCF/dcSVvKdpdPEqAQl/qBDELb/QgCiezorY
qyBR7PKjoKdg4TpHoz+bbsJ7XJvnwuczN01YtaykLmhaI7Au52E5XWlc3aPFf5WVXCekTagU8ebY
0JgTmctkCUHOjnQ8pFxRcsLM9oEJLkMChOo+q621Y9DdQ2+4A0mQAyJoEuNAXizVuxAT1D0zfKCW
p4xFXlm2rXXhrEDPzyHsLqL4u8DYARE1/zVa/Jl+IIt9FLrnwELvOnNdGISiHkUSfsODKx8Y89Zw
vbFSV7lfXfoBo6oI0g8pByS6du2DL8N6Zbje06K93xAPO6znBKtrPTTfjhJE28+vcSfpsrrpmQAM
5Fqd3W68hlQAv0rOBLk8Y6rkchAFGT5go+cimhZderCpk6WNI80n1HfWPSqSsGSIr3IESlGM+wJ3
gCRWJEO/0ufW/RSFL8hfT1KpxwmO1trP2mVX679kYztHOKWgU+KGlddDwsfRzIes9xR1XLQtl5ms
eo5tZImRViw3AdWbKIJpVwXIWTuOe6s+7XmBC43AxY+O4yJPDczqtmxKzNWAxzfg6hAs4R7FyT+d
51BiEZ+tj9wfw1M8cMoRRr0RWZfikGA5LUvCenWVHyObHIM46Jz1hH6DVlyZHPTgcwqossc0JPcA
MNCz1xpiV7cS0FROaoXwZblw9T/SBjqvrU/BDErZI8j17JMTckLURkRgS+Mtl94fpLOcmEiRdJL4
wW85VQ1xv0uh4BpBduem6Yh1d4YviVUzscx5pytfbnt3DjCdmPMzTZfvMZBXhenrJDjTOPFQr6fc
8WFJQ5wuQ/pWMyHxa6/Da8WBBM22MVEKFzOhn89FBksYJY1z7bWw99SUYAUMl5Upr4/KSv92JWzI
EVAZxrljsixTTf1aD2BwhtmHUZPeqoYXDqX1Y5oGMSwmGwlxgbU+Q+K1aisgLJFhvvVqZPc2gHni
GyXnmO0iDyby07vwSrbCZgzs9GAFDRTNzLiwcnLyXu7PRPApfJIhAg+iJse9zkruW4/DWeSp19C0
nxxF/pamFdzI6Vi2oOryaKzXiUeQJYp08rC7TxPcI6jJAScaogHhTw9pWxTrfv5LytZ3Hk+wsWQI
IK67z9KFCGAShRd38XtSDNj04y0XmzpSx3DKnFGv4qR4dO7tkWmBJd3jVJB323loS8K4PrVzAHrd
waAPMGIDso5mo0d2c5cn/SZqgJImQw9+rzT9DR0Cs9ojMCHrTqI/RluOnbq8FVi/0BvSRnbqtgT9
FT13k4m0VE4H1YYXo6LfzWU7AkVU36BfjO1kxz9O8djWTblGgHdEVr0rIGezD9k3psEEUVS4TW0I
MQTvsq46CfJh33lSIekthq6QH9gERNjGPm0c7PQFIMBWICXP6Z/7nmIbXDR7ghxFWtNyU5Z/GGu7
ZzK3iSJyqShCD1AnSqkk9r5HO/h2EQeg9cy2oi9vlj8yhfPakkaxwVvfrVh86lVZB7dJm6/tsn9R
Hc03F7ypXdU/Ch1GC7EidornoaXtEUTJyDrbMQL1kNIUdBdr9Cdb7MoZmnJ7hSQcvKbBGRGJ4toS
8LLnIeR4M2OxSmL7FWcCCsTW4yyDSl370ytq9stUYVgyS8KD7YQif0YhKq38k9SzZQ+Lo63HhsWM
B5hkSP2STkRUjML4AZcqj3VNSGJnip8sd6HoYujvvBerppqPAsLxWgAwsu1Z+D2UviGD3HSIn6Fz
MzFaXm6tLGgMVPPFkMgtJT2NRYM4WqOAoDS37c4OAGGENg0foRkqith67qAbAb5/sZuYVjQSGijR
d7FluHREfbqN071rxMSZJdR8vEObmLLCDrxPTzsp2BpshoxV34dwxzAK31SBqGnEOd1ECbiDZiTU
zEThPtnUrKWVfnaQgdoGRBWECFv5aB8MnGi2QmWKTpZCtlFHino6g6n+0phY1qVQaOctkFIQC25C
L+LTURWSbTw5lQn6mViY4FTUIfAsWhBed8Er+BNLCGqAFVD8CPsO/9ghU0wQp5ihG7xJQAVhcaAF
9zMspt9g+c9Eih53BXrGj7+7CYUmF/2tlQxPNNvWmN0fpthvCEWuvcWAG3DJ5HBqM2cFUV0sG8Xs
q3jbmEgjsgTOg+/2DENEe1OV+bOgLl+J2rQ2PWbzoOZqCHHnkq3ywzapAXRwimeWTXv5wfXo36au
dev7jBumOqLtmadnFzypJmme9iHFYo+9xfbvm2l26GP1j1ZpPdog/iymCqCsdFP9JFb1OXYOeXW1
Q6BBQUaaFN4mK5eshzl9ImgPxjLxrpu5FaxtHxPcfJPxAtMtumLQCbMZGaSd7DPLJZrUhvytyWOs
wQZaxiup8m89Q+GVIE6A1od2zRMDFHudJ8arDsxvdAtthuTTyIWB4LHBlDWqj79FgMmbxBIkkbW4
kjVOIZ9u/Z4rR44IndSDYbFDeYOCO4M210CNanrzG+qFv14+okQqxTmcwtu8/KCHewlhJMKdgBRv
+t1utJp7x2/eep252JtpA0TO8If+lWA7xLybNENE8gFp1TRPVnOQHwyGndTqDBSwEgcT7yHS+Z2O
nin6maFbmUAHmzzOCuVe3wHsFBbT407cNiMMSGn3mOamQ+7OV0EHeI5ZTJdfa+jjTwKk9+3gvSCi
ew4QfgEZxqjefXUZSuCqf6RkP6LpllBFuyeKpPsIayXTdut7SF7THGr+op3s/ua4JPkI+teKLsUx
D8pPOkG0f9CvuIl7g+Ft3O7NgfoelSD6siD3rtqb1Qkb3d3vv36/UJp0y5hMvOSOxxkpUYwwDMP3
rgxphp2VQsj6bzf+Psfz3tDoWRd/MYgHyuYZxWKr6H3FYDkcaLE4rV+ey7k5/j7mPz8uXJ4yCqB0
/SSqw3/u+H2cN7od+yky7H9+zu+3/v1rQmy8bw/NDdMrPlAWig0nHB6FjT3IRbC6WnLH1+ZyBhkm
PWC/Y3rBOXBCT1M8GUIgSklnzFpIMSN4G2crPdPbRUc4SvRtJNdshpBhZBlC8Shtu9w4Pud8Dt7l
US6QushK8VdhFJogYkR1hQuq84mLwrBLoRethBcyxbT4tuST8EY2R7pQ00VlyEb7uMDfNe/x+kKF
Gdv32cIsHszPtEnHY2KN5c2Sz0zQDsy9rjsXtf9A3MqSa8hZIfKw/VrBUwmm4L5j1Hs2sOqsJ58l
NReLVwrm6CqJqmOCGwT1UewTun3inCr2aTv+dQ1NvzV653r/C1FzU+Zhs5nwQq4xPjIBC1EwG3bx
VtKiXVkgXPCAediaIq5tGVXBrTGiBnGcRZqoHHy/HK0wgtxLxEwrz8SGiysHbnb71I+Mz5bTS2Ls
6KZ4GIHaDerdkwHg+74tXrLZdmjn9i/YSulqEGaxqXzO6kkzo7Q1kfNi/6dzawhyy9kikAi+l8vx
1pRhQrs2wOJSDsQrJ8a0GvKYGYnLjM10EQ4D/nX3PbLfXMoUHHr44k9w76XBUc2qCbYgbRHS0Yi4
aKgemj6itgnDRxKSdnWcWytC5P4yk2VR06U4NrB3fecrQ4R17AWRSfNo/NhW/dC19IwHd2JSMBAl
6VfjU1HXJCnOql/bfFona2LKA9Rc5S7QZiyrvYXBgrMaJRigh/AN1wSzNKjtiMmbv8reAWs8sVl8
5z2yVNePP9GUXOveoCHzFWpelZZvyGsQf+CdY6WKcJRjR3oO0Pet6UqGO2k9TdodV01atStlwy9s
MIaOySJKRs9o239T5fZAJw5T1g0XnY3WXSvHY2yXNxzRkcnQbV17ffm0YEWrBOAKehVacOYpXn5b
A9wozqhX5pvDRebXMPa6O4uuRKowkc52FhxyjNUUQe4uUn4Nb48OLvPbTZk4wcnS0ru4FKb2bMtj
DBdnx+Sfz53ZG4fJbQ+qNoqP9NFf7BVoQqv1ZGUYNSdAcRMrcmoggjXJdU3Gs7QdAO/KAVHSvCqO
QCcu+PCuW75MHfs5+MRi//vP3zsGNySzbWz7ze9tKEZIwXRScRADKMHffxphS5RGOL9qX1aXtpz2
We/RxDWbVN6F03AWOFNv5rmXd783ZTJdApopEv9z2xQnwZ7XCq3m8iwTtdmdcmuSe8jaLQtdXvhw
7JCzO5eWDJ5Blaw4NQMDv6e7AHdWwyJCCxQQVbjyw89OOsHBL8wHYiowFvjMncNaMCei+Ud54+xY
ntjlm3AxMaN9Cfql1u4R37UiwzCqojurr79SOSL0DfSSaWltbUs/Txnuz9SxZhge3UPSmzSwCUyX
XWRxkAux1wdec+gmhoVdHD3I7lMx7NqbvXhUblQ9IYckgzTgGMNvRlZFj6uzazdmCjchcdw/TRDJ
3dwaBqluRs6aQSxhymSjMykSDLWr/BIbbNI9AoJ4AngMCCwbXoWsuI74jTkQR/Cj4uxH2MwVc4XL
l9RrF8EEnwPGCGvBu7XO/eIlimLW8A7ET/AhO+o6NrKpZqJYhVCvasw1gvGbkyYYHwcDoyjaspVb
ohIfKmMbZctlaifHUEv3Ni4TNP54ODYD+icxwIqXyo03/uA9zJUq77PggTESEIUYZ4cIk89elX9s
OaR3YX8izKJalWSNHMvKfc6HPDsMXf9l9/K+q/KLD7rvJmOhZfUqmLE3jHER5eaEtNB2a23sgQlw
ggy5foc2Bz3kI93x+YAk99IXLi5tm2ugrwN/U9VPPipr6XXerrSt5ibNmnW+9OSRWp8sQTvSpFZG
0t9syUNWhzLgxzq1OMeJkoexGB/QNv/o2d/mdPbofJt7I+zOOCTA/YnnXE9np6TcCaIBHFWp34OU
WVQV7oXy6pNM5VOHEQez3KDpwkxPhi2p2bpgYoFFTFtUwbPdZu2GKAPpUQpqUnRXeT+0qGo2w0Dj
zTNfhEgSsswSvSsxwEtPv09OjL2c9ReVIhQ4S5GkF8vF6F7oDc37El2+l8LUVQfW1ZVVKyieAYZ8
EtqpbGNODJHArE2MM4J2kjYXvxho09cuYBBedBPn0ebSexQlgO6oVsit60JAIyaBK0WdUo56CMj6
peM6mg8s+S6yTOCOrYHHZXDGo9PTBki7+La2p5feASDRKa7k3HDTQ2G8mwq2wCjdn1Q2Ym8P4Mic
0dMHHQWXVMTOfgg/+nQ0L0RDQZ9h4HxuljmEyZgA656kv79EnujQIlC8Iv5XdOaBd5WTnM97mSfK
2CZzcRuOtJ/nOvzEH/hopWSw9q077hqVuqt4rJA92KR8IjzaRT5cFQVayxysfet28tQ6jBnLALGY
G8MymbIGTc7seTtYhKzNFfV4zggDxUBHECi+ngmO9FZGMOeKobVgVQdvKRpG2u40QxkZdKsBHWDQ
5s42kdBJgvqXLKPpdtH9QMjWYIZL7RvymxHUETKiUCdHGbgIL0RamZrLXtkChQLoNtwGRnEtigqX
HVpWerUgb0qQWwA0DnPb74HX24TRJu9gX5D/0y8zzRg0hl/urJAso7EuBl5OB28Dx7cpmqFCqlMJ
B34bp6m3joInEbzMU9s+u0CtuVqnBR60Eh2liDM8pSX5Q1wB3+Ywvs4pIHWf1xI97Pzi2/io5mYR
Q2JugppCIGRYge2jtRjZHNvMuXGxLuecqQrohn2ZHRGsYA/meARyoMFQhProCDoPGlBpwFqvZw+O
ClJLqbaOcy2JYr0NBk5m0qnHfTHqu6hnWGR6I7ih/Gu2GQUbHYKTSgV/l+xcfAHoyXT/Nxlxwomq
+Sowj9NmkiYWIrFxqsDciESdTAgxW7MbVzNbzTpsYnc1CD4iEpjkOhfZUxAR5Vn6JHOlXb2dKYbW
CEZOZlfjysmnu8o7Rab9WcyZfWxTwM/0eDLEcW7ED7KbV1u0z1oUzt9BPoGSy38igyk643n7uQ3r
ZDsqN7lW/3524+T6fz17rNrpbfDKV5vcg1uzBr1k1Zniqo+nd2Bm5I1U+isrOhoEyyNoYDhnI4Gd
j+zPPycE2cC3CbeIqa1nmwiVXTCl6e73nwZyMLA2Uu0sp5XP9ABy9B0hMyJVJztXpDTfEq++H7EN
1pF9l466uf+9pSn2mKLtO/3vW/p/Peb37imminENFgLlRNaNURbZToWO//B7mxnk3XvQdwjxyT1B
4/lljc7w06byR/iV/oPqBGF4O+m7ntP3fh6ikYxZvk/lQxfEHhQ8BArkArrW9n9+H7Qp5X0L/2dt
Ju29lwsBVae9L5T+X39hmPDPLf/3Mb93eXF9//89JgqT21BhPgBJFDIZN+b2K2O1dJ0o/Cm1/0aS
h/9iThlp0qSxgB3yyGyw3WhfFa7zMJS0In6fFNHx+33SZDlv9qSDlyyvjQ0n1LcZ96G7n5lDjFg9
E41tbwxavHseaw6HNtaAf982xaV9ASq5UwFxNf/ckUAm6fw5vPw+7PeLKShSMrP2DqJL/bvf2+KZ
nlXky3/9iN87zEhbh2CGrvH7kGj5OXUYyt8f8c+363x+DkbjJfUIgRi4SieByrUhnyiF1ZGQaRhX
7AMDaZAP/9w42SkZ18W/7nGtLL2xU6SHTXW0hgrFchgeuiQRNy1v483v39wmYYDp/34VRfLfHvPP
Pb0Kq+M/b4RnPZrSaB7sdMQ3Dl3qWI51++B1ub6Pqj+/9/1+8dos3LcV2sb/3Pb7JFQ40/Gfh/zr
SSJX6X0efeQwYW6tGOHoVGpAJhEoov8i7byaIleWaP2LFCFvXoHGdtNAw8DMi2KsfMvbX3+/ymbo
gT37nHPvfVGosrJSGJmqrJVrsaaaLhA/SXaKMWbbuRroJ9VrQ4pE8XrBo0f9FGsIkA56s7eehlT3
d6rFust6AtXpgwdvDy3pM6PXPmmpPoNCug/jpI9X2h/jVEzxNBt32SGei4bLyaDn3YMcFgrsLzQ9
7CHO6ZjDmCFURJPX2ldFDxKB7Y3w7t9GSAB+reGO7V5oT+Cra8lgoYvW7R+hj5hW4DCS8xGBpMfY
7bsbIIGgDgO9eCxHqgVKDxgSDfG3QzJ7Q8eWuvjL8I65yTmQpP0jEpWvwxPIaS+sPQ8P4g7FdnH1
R2evW6iXmoeW/LJvLfnjvrUOf1w1bo6tR2m99cm43keJWMU8er618t9X+O/j7IS8Zs+NUKPdfW5p
c/GAMv14yuaZ/mLx/CZQMv4K3Zdo7tj+9ob9Tel55leAyDoTNtd5ZE2sQQjUhajMOs3l4ozptalZ
9rooguociaHiQYf16p8RPbLKgKv9/Ib9lfo5ZzkK3PpznC7Fd9TDvoBQHB7bmr3wnOqiC/4P5uM7
hwluxYNDn1jaBWUd5mOj1YcI9uR++eBgTdUhwtA14dZOW+u0HROKNGG9PlFnRuO9nh1tZH//YfvP
fv+59xiZwpTyHgYcZG0M41fOZGIj98dbS/57qkVa3NjI/fHWeut7P0485f5QngiEUXZsxdUqtmcT
ABEJc3bnkchh/gn8Y2yLm6ENqbyZcnMLrwV7nPoYPYX+aJxQXZR/tfL51oBjLz5ZztG6QSrKKoxN
Z7Tt18gHmc4Es3jaN65+RqbHA/RcjxfmxA4WuQIkFSn9vQjb0dzu68k6y9/HtiP9NfZwFptWtJ1r
fT5LqT7TvXZ89BH/vigT6t9LSG3u0V5zSCD5KbU4LfTbZfC1N2FLMOupunX3PdX6CYoSADObl5i7
NDO69IcKFlCu8cjkCh3qsEMOzE/GQzCvDZMfgdOyZeL4X1lTpqeU0p22SVVmJdmZ5BkaVxuERbm/
7gLeYGzrXAFdX740wBaozcHu5OyokEY92Dtlt5R9jvuDvUTq4+Bvo5xw8PfmGjbDcv7Smn6y8h0N
AXEVX8U5+kt8ENLMebDDEfenvxV32U1b6F/5blOmtLjhtUFxw6NlT5sAUNQXas9f7XPU6I8QER/s
ywxrRTW02vU0wO8+Yo9saz7498BWD/amNg52id8qu8R57y/XfR//6A+BwkA1dZddqYtDwQTBv/ph
/3IR+WHf26u+ev2hjhd5+6H+8stJ/L/Y5Y/xl+uaDTTk5H6TE7sFuYMcQH3r2b297rWKVK/Xxd9a
2OHUu+hvDkmuRd8G7b87uGxCfR9MUJkUB7NSq0F+ImJEfnTsDQBhpPVms6fmZYQr1Ez9z6QSjc+J
AS1M6ejxtU8V8XNn/7CVu5eY6WXvJ9W5jAYrcG2k2fII40u3lqgyujTR8/pLVJDjr1HjtI1eiOp4
UHtS35DtmipkYUAN8W1ke9atDVPPqTF27de2bF7azK6RAwhccn0QGYh9GmcAQsP0YhTLfDGUI2LN
eTG+FCH6GOybfdUo8qOKLEYf1F2qXTDOLzbFEl/bOiEJ//5Kyz+vZKsryYC3KxVULMN+pe/2Fb80
5fjAPLz4G0gMeGZT1h3aTCVqYFFr4Ht28i0DEeIj+/gZmQ5U0eY2v5q5DR97n1JH5ZCOMCk56Fgc
RoJARYyej8PJohf2dt/pN6GP7uZJ0AFYAB77I4RAhv2BcvoUe3DpsxVtbMHY5pdJYSXXPgoPG6q6
IcKtY6rkJpjxHdgnvv4lUjyxSEN5bvwjkrYnUQ6IGO2iwLeuQIFRth4Vyaq2PPsJAtUcYtt4/9NI
n4q8tH9ROvFErSyIikSJnTas21JA8JcfRmtL6QD1yMkUgX39GVmPvtvH686O9vyJrHJDVTNcXY1z
nfKCVK3R7SlVzfwfMbkDsF4soFqdfKBdTHuAhSyhZB0ltkmDbPWwxgLFd/AT28GlvJjrTttOvlnc
ZA0QniKZ7yqR5G4zWHDnsFuLzWg6FqNjzcNH70pscnADwOllqj2gmTrfiZvYJ2t/GE5KKAHMO5fr
SLP2lzULGsCdvvlkzNprsx4rpqqq1wHmd9YUjrYerPZrGWXdto3CicKLGCCwEUNu5ZROu2XbcT6d
Us9ZWaoZSM/RqGcWnnxUiysSIT94Xos7AC/7u6nN/IvcR2KmhjxI6UTQY87dVnf2/Y24fPATD6s2
L8PUpmwI7L/8tJqmhTtkHv5o6eb+0CrrVtspT/k1xfNtnPS9eUqfaiFEdq3pxteZHQxYqHom1V3C
uuLZ95PiQQxZNfmXbHRAxqO65JDD0sPmdThfHm31FyO38sOYKe4vba/z6m+2WT2P1mLdlSWfYR1a
/Y9n0mtVEO9D9fzf/DLIDKmm1JJlJEO8pYS13kFp4Z5ovVN+Q6ToXDPZ+NAd96pwnPRrBxMnu1Re
i0aAD3dz2ZD21P18jVR8Cf783XBIms4lp5HXDjQ3ZfbVNXTqchxopHO3uazqsnsoxqlf+230JC05
+GakIfSXgnzJ9O5BbH2tr5sutjf/NqjIFK1m/guWu2hThmhmQ76bsabsFGzatOZT6ZGaEzmj6Bd+
NttBnKBZdrq3d3baxG53BIX22dhG7s4dS2eba+bloTPVnR0vqh8zyd/1B39NdWrt4mzd2eC/i/RN
UOYB6MnA2fR5p+QjNevZonoF1YzQOHdUs4UW+8SFT2jDPoz9XJiT9VyMi7NpprGDqpWmx510ni4W
I5xuWJM4n8/9PZWLS1BSF4aoHQRFNF1qbRHKUKf2MMOUZPvJn/1gQo11k4GHd4sKNi5n1m46J51O
usI0n6RZVxHNcLCeSt6Oh14ygM2WytcYnha9P2cbPbz1F9DJeWO/nh1toNT/tFXvRxz9kGMN17WW
jNqu6kIDrKz9M058awPTGwvf2fupxbRa1VJ9BQSmhz6TlvTJj6n6yLgpyqIQZnZw5sBq9J3M2b1Y
aYT8biWiGPK7lf1uyQz+bdykkG+xXrrZBpWK4ZbHT8vvl2Xxr6H2LK6W3L+Fgy1FntBJH8rKy7aA
HlYGaD7y2Px7LtvJ0k6k11vy7IE9LO8UvI12LjY5/I9BQN8+REgWX8b20qyLKuDgzn13MrlFuxZj
CoEFFE2ofVKxA1xIjMeDOA5kTRE1HnNIphFNRDz5S9wCANSd3rux/aJGmkevD5nB9x4gEjywZnp3
2vb87h0rHEslBrvMWB6kpRKB0qoVkwobVsc+/V1LxqH5qT8oT+vduDwtEJ8MY+OpdwAVDJ75vaIK
gD0eO9oB7QnOeyt0rr1ynjZ8PJNVDrzkEwzfX+PMCX/CfoZWcvs6yGEScRik5+V4Cf8HfOEII8kl
oZKtLlzVlJ+1tsyK3DRN+WGPTelNlfNxLA/7vTkCN87r7M/xkIUQXf1ZPoyX5t8uFsVIIBUaQsU1
bCVucmkk+XgTh8l5nZvlLXW4JUhLmFdOpGMqckowsRleU962sBJRDhV4w02RZIeOKgEixYZ4g6xf
AtItKv3oskSreS1nOgikw1mkIEr7OHNreHXS9BSAyPyQT3Cho2YwP0SeQ8mFr0+Hs0DZUtWL5LzL
Z7rrzup8mL9k1FlCb5C+mN5kXZq5nZ/nA/o2yg6dS3Ne6nZw5izdJxZWVXTyOZTULRPRJzQe3RdP
8xe22/3pvqlzuGSzEZ3KQh9vwiYlJ5a2w31FITgz19h6+UeYMrSfdHQsPoZZ2Mvt2mBcT3UdnDrm
WHzlLjpLueKPPpxi4NK+8ZihlHBuJXF/vTRQqYmv9dvXT6JXXy2CkCPvnO+llqvZRwjpIEDx5IpP
yfeJvbKPNvGIWeZvU3UQX8AY35aGNAlwU88NLqj0j++oj0CaRq2YjReva93vUwafXO9lxhbAi3Ed
m4gQNgBcPuWd/SCrcDuunto0ytmtoRw3DYf6ulIbdHtvz26mWqcXX3nrO9/n2UVbuxj07UIl2jWg
rgJkaXkf+a2/Hia2TB0mX7vR7OozECnxblK2Mjbjnd5SHy9n4idn0ttALrZtyNmdUhn/sMASh2QO
etEbd9DTmd0+Nv/g+n4wpAc69XFTo6dlFyCEvmlxSdHDOMHjY6M/HUC997Lo6W3U994PxFnuHc3r
npXO+yo13WYtrl0fguRUrohR3nZ9qd+i9k7ZIMDZGxsF9LMCoYIvEOrfRtBtPsKBmJDXAt/mFgsM
lBZLC9/wEoqkuXezwi2fvaliiT4sIdrKbfkMV/ePqjXzrXRCC1Ek+TPcfM22ae1vUJlVzyW3x18D
SO8+Tn+gJZZv/YLqsREVGWRQNMDRTQl/WrC020gdrLxqt8eOQQ8pIPJIB4+jftlNk7naF3n6uWdP
pUvAZPYFRXq6ro13uV1417Zh/eFRQi19rQcWciNU7QPprnq9hIq85pVhh/wtKJk2w3BZf7CbCVX8
ZU2VH6sS8Nm1Vf0MSZ+ij7ZP2I6fk3ujg0NIc1hcoh2LwErWNOx7dTNySMpHDr7FjGVadB1VBGzT
3o/vZ9PIrswERL2EOQTUnXit2RqkWn6xSn37Ph33gAAsXbuRw+jVYM7yTjsNFzu8KRd2qKFzCKDc
GsKbSh3k7HgQmwsioGH/4LfPh3HHDjnLNY+KU8ShVg5M42yAjs5NMhgllJ88FCwkFhgvsMlhv4cr
AdACjt6b93EcVWUko6AiRyQZLGKsKS2Btc3L+YZkKZhzZ/bWEVAHxBh5TcjzL2d/scsbQg3vSh3Q
ByLUUaXZOz9u0b8djZ+2Yzm7hv/CzjOAwTTI9kkLIjhosD3Ett/7SyfbFgf/Cr7WwPE8pg3OdJHD
2QSOEYGAzjR+UofHDRaGj0Pvdk9HBx4P/zYcB9SHxnSNIke+DlPIvs269R4zG/7moIy0nxDS6ZP/
s3EQWKLm2H7sikpD5IAx2p65v4yhAtF7BAvH2gmuUsZQPgs+b/DvZN/AmNL5Ys5iSC1lWyFOgRtM
DhoJsmnQ6J1+52vjYSPiwwjxEJtbfWcH+avVxPPNZEzOzsry7oIaK7jyqeLfxWXs3kV9hshT7uzE
Iwi4x2SA2GTA3OTlmfRGY+veDajKFL6fI2StnOfcnv6ILs4yVpxVdBl6jL5o/aSUxod1OkIcwdSq
DOvlOS6tDEZlKE2hr5vRrTZh7UxD9xoGovllP4OIspdnbY+X1zrU4VHusI0tAyhfzrYMtHvU16dD
ew93VHMvtnmgKFCa0nH0E5tOpdo9ODuSLWqsNI9j/zWemRZjfHqMZSRQ9sX69Ex5uRY44Y+4aUD9
MWl5pCynOW/MYbpRXPjkwtA7q9Jef8oCUHfyj2cQGMTwR2RDn1sbafTYjmFzPoL/vTRHaNrUTlNE
rfVqMONmdfi3Qv//MHjz3TgPyUY8PErINpZW30lLDqwiKfJ2vPow6NDBoL4iged6w7VTVfNLSX0k
67ZgB1ldtK0LFuVit3TEXpKx6y8DO4PKGzcnbINdr9wWSBghuMLe6giL53ujv6yBun9wk2hiT3Vw
EmBf+ksJnpOybiYuGTnf/BhNntR3v7+dVLF1sDCnOZzov5pxfPSMffVUOaqCw8+Gy6bqgt2Qmj+Y
exXf4yF4Qs2gfJoT/dXB1KJgZ7v2B4eg8fSLJA/6y/cOUN88ySUOaxpZ7GiAv9bIKaE6pLYVXUhc
1t5ADZBsiSBs+49eUGpUYilnXzn/57Fa07HpobYhJfL/z9hjKLluPvMFSGqq0PlAzzD0XnSU8axg
9CmfQ8thnZW3+bX0Qt68SzzNvhvtYngiMQzJC4M05MY2oK0q7lOaHkCRQwzplRjtuxjj4kIJp6E6
U6fLAH+ZAWZ+3FuocRTD45CD4BoizQRMQq9mUOnd2+xuS287mM2WGraNdAazNjyaKCBnVVY9iMMx
mngco0nvMZpNFcoKCrFgldh6vEvAOEWOy2Ou9pL9QglyjAZSDNL524Oi5+5+Qsl4t+ceRyBrNKkp
YsD7GNISj2OMadTb63nOvgKDW8tUtTC777GuuY9eXeToSS3DVZT2xX3mpv6JeJTlTwtSnm8G5USn
zEvn24mc5Y1GBeCq90isx+18iKVFzV9j7U0q3yWWQw4efSeqSo308KYD/AQJSp4A0dsP1OigCVdC
S8xM6PhyFJ++RyVdXnqMbe/FJn7yDjzaAFj6gHHLtOnQ1qzuIpPaxSzWghuICKJP8wwVZDrXnyM/
cy+ABraKsqT+3JjpLeRP3Q5IRLjRDfbJxA6w8nX4oIbHi/dxeNOkzsMwdTstmm8pz8q38k8efaoA
XTevruT+gGLQA7PHLq/06nvbR72M15f02rM9PMzIZUqnmFBhosojyreHOwjG2b9Gk96ym/prC7kW
UlE7FF1gq8va10OjmsJQZli82N/scpZF8M0G8SwU968DZHxeTh6rpG4nbmxvOhYlxsSk0PMS2d7X
SOI7J+zJ9YgBz/vovIpHc9dlBVnRQb+2AOI8g9TpbrSMDLc8i+nI2sUv+/D88OCODX/qxe/W0lQx
OjKbu2rqW2qHzMNTD7v2awwJCRYsX2nzjvKr/FPl/pBkmtPoy9rwwHdK+g2hFH/FP3JSZELW85xT
YaL4ELZDq2dwuf88DirJecKFo5J0QAzJiVCETEb6ARIkOPltDyKp2EWdAALXHCEOZznneSsfxCdw
+7VXse0srcRozU0KuOUwfmzLB9PU4e2KKLiTQYsaqeUV5GIwpl2Jn3S8IHNTPMjp8brHMH+7tp11
a79hW/v9teUSEbzsN3uf4uCmLtFsgwxsdJ3upIULcMPKq9xIhxOaEAnJaTBBl5rE5pW0xE/OjgcI
3uvzoIABP8xShonP4VTzh/ymhRWbJzd1IC2Ie0rOqLnO1g3gVFhpqiZbJxD2oBMawPj5R//RyV4o
ITScyoH5ugQIGCqZwEDJBH5skyTa2Eh3XITlPNwc/Ww9qSg6VUM8kRdUh2P3P2zNBh3Sjgl4/Kgr
DUFvXF4PH5o2BUeKS/13t5yJD1nUz5nrwjfy1vlh7LHJ16u6airuyRjKCUsdKJ2MSfWC/xZbWzev
HRSGvnaI7V87DlHehxLn0onYmFHxJBSwcmDvLZJ9NcoOpKjGsoV6XU1XgTQH8Tg/R2pSqxiLuP8x
DxT9n1JEzZalaqYV/EbBq1ddGaAhWXEtzCW9crCuLLVGmiWDopfDH7ZE5U3QM2y3nt/+q73aL/45
a3DiDM75mCMFpS86ognH9gjfmX7hZtVrf+wGYCOO7TGjqM7Ln7xIm7Z2GNUFLHPQ7ox7fdom9bzf
xgXgVLj5Lq0gfkq6Zbg43KLqFnQnM5s20la9mfTKvSu2SvlQYEV+JbRuCknjTcmt1Zj95tCKVS6v
Upm+2t44XnNnIRqnvmT71LowtVi70dS6GMlBqirmql5J89gRxQHTIDHKoVZL4mO3jCsGeEeko7MH
cNuaichlBsHWB2cJAGwv/OOaMlY6Pl7pY7tsEc2dEytj42hEhxnOS2dXqsNQlc/1vig3YlqsrDhv
LfRepFkli3cLm8j66B+F+XOFZs7Bf0Ap6sRfohT9tN8/WiK/tbQPp8cfHRZ0+L0C3Tr8pT7+lPKn
kd+75QKURkZMIviWkEKaLchr5qacL6LO3X/BPFQJGBKngi4ojY/mD97oMol3Ovnt+RQX6YkbJ+2a
11Lzx6GjNoyEW06tierw31yMbiBXf/SWwbyQhjO3RD2gqiG7cII0uJYpd1HmtyMryDuZU1fJ/naK
a5QyFb5NteBaQVppbh6Oz39ZQ5wWaUt4drQdXiVF/WeHbo4kN9uUlbB4i08JteB1nI1jFd+3+Vw9
7pPwSwdRw62hUvr26H0JEf89tqKSlkCEyTh8kdab53Gc6ju2xvSRhzjmxrFzSpXkqZY3gxzkVRA6
iKQcO46vh8ilY25a//zwGpF3xtEojhLm2HEMIx2tor0KqMWFGT8QUK43FRT0mgCIDbKjp1mJbl+r
PolFM7AjNvURu/WqzU56eKPKwcQEyQUfuIOPdDtm18EYBXPawTi3MD+fwcwayCAnafy1i0iyet1m
lFpuG3WGOiLEb9OSX9j1SLnIB6M4ysFW7+92AIQh3mKTWDLi2PEhfuTb1OV58VXdsPquen/eWYb2
q1VgcPSDHuEwWJ64oXoQBI1x+S8ObtxBGJIv/4NDplJPTer3Xk8yz6RgZe7qp2rwzmSpHE9Dc+Uj
SH9o1ibwNvhDvY1Ruwe3Ui28xW1ZmG1DkNwqJnJIzyUAs9XhhFxUfuuXoQ/1AuzzauHvmktyZRl8
KmWFLm4JTMa3QPvZ31iCS8dYm3U6blyzIGVaBGym8A8ub7EbtTNsKERqUTlVJjbZdOV6+H78HghM
e/V666qcyZndg7lO+mR+ifJuE7ea/2Dmjr9FL/WXmNvWjtDA+dMraZrgwZsh0ITpF1ltlduJPJb5
dT3fHFM2yqQrk6xbxCtPm6eGYv0bacniR3mJ6Tgw/e11NL2PpcFjefX65qayjcqwIg4vCm2PWqi6
o+uUTf0zmdKNDkXKVehRHcbtfzwcpoQm1XUXw5h/lo4/ZnrHiaEKwNsEyKc5ROtQy8rboRrKWzkD
l/rcI7N7ebRPqhNOx13pL19gKyweUbRHyMgwSearpj6m2qYfpkdpdVYPcph5Ebs70734R0CyT7Ja
d6+ks+jL6iJkO/0sGPf7R6t2wuNwK4c1k0x1B+9+0xn2CdxgjgPAorFhb+qq5RdC2+VzNBb2ZVsk
9pl0GjGwAWYz1RX80tVzl9pf2AbUoZOy3U/Ur4r1LYIMkQi55Vtn0gkFJHp3YPkXf0+pZBDHQDhj
+xxFs2rXOZQIJNqQ/MhYgDC9+um63fdqCptPe+i3VzLGhjz2MCa2m5o9Twh5MjXGsn8OfJfc0ujh
GTK+U7CofVoMZzrzgKVvmQ9AeJT5PsmmNt9qY4aaNyrdz7BNfxOwE8wWjW3+ej+20NvXsZRIBZel
kxgX1szHbfD1/KT2BuuZerU9M20vP5cmPCn8ekEYQYISWM99tNmDq/gUVct8+7dB4tXE6LYaFgx0
dtDeyf07utq0SWq4K2TtP/9uHp+KN9Mhjek4vNfVgOPt/xbjaOq8ahYveZTk0IMMRGNJ71Zwe9/l
Q5M9zLaWPhRWZKPkElKno5rS4WUsIRuNygqxyWEK2IE12xGFJtxQqhGS8P850N4GPeqYzoXgoFqW
ttshpS5iNvbe6dHmuXV/bebd59kadt5CATGalM4nbTfBj/Rpgp7xLnftp8hMomcvqfRrrwNlLp0G
dD7nY+Yu59KM45CKJ9cIrqX5Fq8edZt4iYrgm3Yi8YxweI1XhGiMQH+4v0GXF9QuaPVb08pvJI8r
KVlK84IVhRvu2dEWm8GnAsrOtXjIIKfeU3OkKgxcbQhWnUXVeJIu6KQYU33eBcMCpVeHSKKCxQnI
jRLxV9ukIHDScbSJi4DmxObH+p9jP8Qrkctl58057eCq985CSH+up9HeBL0OrqwKXPKjo5uDI33X
bc69fTuE+qZNNf3BDwwKDkGM3iXpgBh3SLWz4JaRCwFPpjq0zvmzI7BmBI98/mvHEWHh9J/asOIN
RlEz04BoAMynEliH23WcYVrCdHzpN79N4nB4EpQpt8iTLVcDAkm+dxonCESrnzfZVxFq7ii13S5W
fd9GWnh1+L3Kcb9coJFLWjPJ6FUuB+/abu/R7Q6vRjBpZ6+lYREyZCDOUABrFBKg05hH9Wb+PGpO
eWUqe6aQAO/tTaZZB/8w9D/6S5w3+96byqv38WGF9db6kP7sFG1vv8ToXiaUdrklJa2rBkWsNO+N
jZD6umDVgSqpdJof/5LW0T6lxetQxx6ZQkq8t/F14BvnOuXTMMVRVsG+XnJmurX9zJ+6hoYILoPD
C6r0N8s+SB6MfLYeOt7bYj4OOjThpTzjtWFcWQVFahU75RWSj9f54pS3gfoGIq9X3o7q4LvGVVw6
lKy/2fe+89BQC3yd1dZyBXZ9WI0Kxe7U1Xnvp/qnIRo+2hfLXD55yIR98Bd7ouIA4h9WzGQPcY7+
k0mJqsSHBDyyu1PHBvK67/KND93/l7lAcctmc+5+iAvWS8PgXS9W46yRdHNXTCTTx2WIUfr02LIo
xvoMfR/rV2+km5Qdli/NAoOTDDcRJaD+neG5kVVnau/7IoYQG5BG2pzNanpwaAJLgecfBtJLEnrt
dszhyqFmcf6SsklzIjbXStptrzpq1SFnYpNe8ZMRMlZsWt7/KAaKXP3GOjl+BlLQp1vFbvTBhD4s
zGgq2Sweqnn4upiWhRbB7wHy6NnK9JcY6kq+SxLtUHCmDbAtS45E60bztPOd6qapgunFf3Gp+3pp
bEO/iWLkLyWvErw52XtnuQuycbdMzk27jM0mQ4j0nsJz496ALlnP01MLcmoU4qlnrVmVwEHlNFe6
y6bdHhqlezkkUwBHWoT4ahJE0PpkhbdhqrNcunzaVo1lms96OSEel1X5DSzz1jO4RAgYT3imDKjr
ymB5NKmnvzYMFCQTxNq/AGC/gIqi/ZQXCDUVvGtWnlewQoSrG1wLEA6IOi97CJXPjS7Otg0LIorN
WD2mVGZJCjufkSFobbO+kiw11InOuZ2AFpFmUkVspVInckh6z1XVPzSWeyKdcvA9oFHvozkBRX7H
aL7Vgj1R+y95H0P1P+ovcTBsDYNnXql07e8qUp2oqkEtKU03n/d37mR1N8qvT/3i7mhPkhZSatC4
EJMestEFa7hVB1/chaSd5xb9HlenvlJ2pmqq8pIxap9ICVOLGQwPksL2CmpXqPGA8lelvy32nVbw
tsJaoLazLJ2/0zRp1kZ6Q+r8EEd2L0ZgmWc9/Jo7ynWgi1rC7GYCqbZrqMa5igYfFKLqXZQtQ++3
G1hbSIuddf8MYH7HmzMad6Q+9Fv0W3nkekgo8j0iObEKJ84Sbl8D9JWmXCKHFdOEcf3en5CFL9H6
hPMIXeAkeYrIL7MuTVPw+0Hy4lDZCvX03jv3oyZ9sW3YuIyQpSsczNYjjAcruMCTFw8O5+u8gbxG
RkVaC2W3BdOV9KrgCcJiT/piptsK8Rh06hjlBvWfwakMhyVo37bbAk3cyyHeUzSfPPWeH+2kkLDt
yBFCJhBAyKHqCtuiP+dHgxRINWcntddhU/7oK89rTxlJocDryLJjKVQGLqpLqtxQRjJRKlYoZX+B
1EC7NEq+2OQxXg/eUkI9Z0bVKiobpqDqcOwVm93DTudMRbU69kpHMYZ8JDIHBUGJEE9K0mYc+/jC
smv/FAQn+e66Tm7tWWvY78jLC2Npu4eGHTeE02Ay6FIKNmH2Z7VQP9d11rBJyqA5jV4HeUgzXCxq
EC/C4CRCeuAiNfjadXH7c2nm6TFKrfoiawq1sImGe89Q2y4KrMY+/Qkg0PArgnPwIlfoU2r17NxM
IRwHnmdVLzxOh0owgKWHYBAh1RfW0FdXiPj1fwTLhxpip1T7ygoEjufsVB9QAsvYFbgQQEs6x8uN
E+3zE2kKKMaEe94wevtOADAGhaVQ+jJAOj8M8KrI5U9pGyemjYQGguc/gDbysBuwhd4ZqfMrapv+
arRcygaokDauyqj6IZ18rvFQh4DtPsN9jvO0vxJDuDewKm+nKg7eYnofdM614u7oqgIzA2TiUXsu
GrTA6vV02T/L2eh05XMb9xAJvD+TXjiWy2cHKi+UVLryoYTx+aQM73LEK251L3eUdqa9tSC/ue6s
5vloEnuCjjnU1Q08VZqTQq6snDPLAgbsDSgRNT7EcP8SDk29Z5GaP8Y8hhNbqWTTnCm+OSbGJfPt
QkDQnjRnpTUncGCqfZ33hw+2P5pnkVv+hGnxssphXMu80LrV3cW+lbMsLu31foZI+M3eWaHGam3A
WFNPsfrDWflkvXcYsS8DhFZS9JWtPt4teg6qOzFuLNUSUxIY7WmdlNWlNMNoHJgHGzfSkkOkPFrl
UdvuHzGkUwJ9iAEt8dZVOFvejxNwHTeEUV0z+tsk0dOHkPKYja7WPqo1qbUiQgPdBZKL06nY5JDr
JIN9g8QMqKE+O1VBgCX2tzLiPwYpK+PZdob2oYkDBhZ7e6vxa8Hys69WPfOuLyDsT1lqFd8/eLRD
f90cNugGKD5hQ+m/eXv+p3zkh3s7op4BZeF2FWhmRpX7vThQftMg1GHN68Xp+m1JQRlA4HL4Vtb+
VarZxbOR2AWbG/N0WQDUeOz8+VEczNmAjryMedXAnH1tx8W/hoYxv9/a43iFFDEM49qw8oYJ2UA9
hnF6WDxFm/+TjHlw+9rKc2hM+vbVRfzkAJqJkvhfJTPXEwGAmkxN4MSMvStBh5ql/hSMcXMHL074
ZA1PYo1KvbhtUBc7jBlmyNJjLUxX0mstvBVbFUIispJ+H8IE5gO5SRQ9jPG865iVflcn2Wgiovb7
ZCj0g2X6fSJd7qI/gLFm6txB7jjlVPcl3pycReWyXEvTTh8riASe+6xkF2KfQQEZBPNL5XevXgXL
cwjdtYwpLcRjML5NmzyFlzOuYaDsh5pPz8GoupFkmTZsF2UnBjUIF9Jx8InVF01CHLtz+XDJGOk5
dtv1lFx86DheRSIgd/F6AX7B8GaowbYqIJiWePszqGcXGFvBiomttSDlaphoSAtKuwLtVPOntP42
qI7BBhhoPaAgEm0S3TiVB4f527yOxv3D4akyEYQ+bwK0r45P3hQB7Mjd1Lt8HcFjiqbfaaaIQ8Ut
No1/BIGILj2TAU6kcBuxuYP/E2HCU0gPoRnlFfq9jr/yEXN/DBbIOCSF0h06rcuFp1nNVdnOwx1i
ESQgkyr9rs1fjq6NzgSHhIOVbcBRrKI+aXZygOgUTY+oVgwazS4AZAjEmRzm0SMZYN8yawdMJB6w
MS6rxajnlTX1zW7owT5Slcf0wobFpnfT5pTJyXzZ1Ga9s5uiWZeALWWoDFDXg1CsWoupZFf70maB
fCqdMghio8P1xOS6/rwqrHFelQlcSrblI17V5reTE3Y/1Al8Z/2PuMtvB2VRJ2L5p4/RfbNt2CTg
4vcu/ToswhPX26OiRyr/lBqofXhSRs1+axQ/e5CLdwdTrdnVYYgY5SDD9GUuTiNE1kJWSF120lVg
60d7Ofx/5d+IjDEynhmApuOtUUVJiFBXMl0ebQviGwAXqsPQxEi19f9NoFAbb0bYy3fsV33Tg6r7
qk48WN6/5kn/rYz2vVjeuvZImwz5+G2vF1tYjedPvutQRmHn5RX81ObDVMDvmEZp8f3/ycMAf/rQ
1wDb/y3G0cNUMEU05Lb2MPz5cySkhi9b2IRObHA1FPIF+u1+yfxLCisgWa2z9Db2IEuoMyrpS4N9
Hbcsxm8GjINpX1EHDE37yon96nuX8/Fx3bh+OkYqDZ9bINeqK3fqKdzVPHSJ3iJxgxiPrC1ui7H4
2SaN8QDcx7nWpzBfgWpz/g9p39XcuK50+4tYRTDzVTk6yJ7ZM35hTWQCM8D06+9CUyPK3nPO+aru
C4voRNkSSQDdvdY3Mzy3VcPeGNZbG6+P272XYe6bJfyF9FEA1G2OKf9jm9vs7KTYhyRFb6ELvAPs
pp74Begsq3RbDUg75T1wslRkwHXUq9rQ0hOYtnz8BMGzE+Wj/a3AR6nUR8Gc7vpRSP7uo/SVg0lp
Xg+vsRuCrBh+saY4cDT8rAve3n+UpqwPIZ7oq0hgLyxCMc1rpveg1Iu8S9E19muV4TUhI/9MI7SK
AFgbkPR7LYap2aKs0ed1M3k2XavvUEjoYLrBndcmtntUDGHBRb5sLMpnL2435DqFK4b/fikRjOae
gs2XkqxpH9ETfGrQ4HE26uLx7una1T5K7FxvutVIgTpn3Jut2+6mJ7Xe5qC9YYB0U9Om/xokSYw2
BWcDAqAMQVFlUYLHA3XQGci02LNOWfe9IioS7FUlmQF+t9x9y0GaDE4Hl19qBxS+IzpXj20YVKfB
xcOr04P+pcoya6FrSf/e3QWvyeTOHaDhuyg7PYwd40+/AnQuP0VqlpKxJn9CMQQAuGsgnWo0aSn6
MHv6BZ5NLEUAWphuplR0VxvjMygfNl1iJaCCvZ2lRnKVqbM+LVLgvN1kyg5MU/nnogVWWqP6OnUR
d6t2yLJdqZop0YbeTkMgG98PbQuIy9MrBrMsAZhUFPibSehtaY8qD8F9ZUkNGRE0gwEsLgRfIMp9
ZjPatFJmjhXkD47ZfgVkF1+3OqvexlYu6WmCwnIgi7YJ0JHiQD++txi0kf9wStQA9obV31mkXlK/
DUjMU4y/WYAVbQBfMjiHUbLwjXEPKd1RGJ96Q37zsKn8YKiKZKWbR0Xa3FlWGL3XzSPllwvg55Yx
qCjwfPW2Nm61Q4UdPlDs4vGDAtDyE/o5FJ0c03/yBkS7CbqmY+ZddLRFfAE4o7sc23B4Qn7Bn9wF
wBrv3LMckMh+WrqfUjSTGBF4cUPDFDs3C62LYYFnItSyFT61dUGVpXWR2N9bc5Z06D+0rAuZZcOw
7EQun2gEwIBi12WomZ6UyiuM0rcR7VUncgJ8oHsE59A3ikhWLd44//HCZAEeOrAfqwvTkAKpC/uY
cT5RIHT95xO66RBW28hjzdGuau2MMhGwTrWJ9JZuHerY0IBQE+jVXtAptysBxD/ziUapablXGxSh
gB9B1w+iAevY1igxHftrBGOIxX6s7ScwqONR7PkrXbPxPmllcAwc83pgYIc9/ndZgyrmTZSqrav3
xjSkUAbq8Y7u8ErNXi0oMLcO9mAW1PZFh78p5s6wwuvMLYieJRgI/nSLUfOYuIXS2githtQ4hkXV
fXzkewH8jpTBOh4CYLVmTXeoePpoBmM0HUhOQ09xKCCVeJ5FJO/MAIBtcSi3pEBGTT3b9HFcyzIc
lndCS/cRXoSPHyLQEEUpS1aK+Pzh2iwBtpnRfNF93uwaYAg80qEeADrMkSpAr+CDr2Oqjw0Ot0Rx
cPZpthqBdv/YeGYN6osxRlr1nbsZgKua4k4B3sWcbd/H7aSDzhynqNa+7FCFrQ7YJ13YcRYh7YdR
5znDA53VY5XuItML0d2X3StIi1p5EBXZdriZPchu0ubdXcw5MMVsXPwaSWYn5kOMMsojCOCGJ9MZ
wB1tx9U6VsNI9/onBzOMYynGFxrNBzyBD03YdadZNLtTNIphZ1F6zOHuZLW1bHGBDW6F5tk0o/oc
G9GBRpEDEXbRqnOZIe+lDBzsG01Wg5EeaDSLclj1uHoEIrdrnKpo7p3+ElrFiZHtAuuGuhINwZt3
BNPFo4U9iqNqAi4Af6eOeZwh/6Ck82HSz2PsEQGOVAPWJsnCNEBateMxfhYkuDulsaPCTeEn1XTe
RjpYlRL9axFaazQsuK+WwiWmXdTfmO55wLQCEXVSR9arBMjJ2kjt+FRrYXYCVTJy3DeXnhXBLxSj
Ro77q8BreRHXZbgDRVq+QfodJUKl3iwAfdsBzrsor2N6SMz9orNiMjSMHkv5MEMypgJkkEp09Qb2
6ZsiGp7cfCwe+gwI46ECfPIbtC+lQ2wt3MQUaHofTXRlhuahdCV7HSsrXxsuasytxmWvA6DMdm1n
ocdaaVkMLPMmd95EkBuYOoOdJpDfSEWHyHWONRvcRxpZPVi2orI17kLHFTI8k0PROOBe9tmSrnQL
jaJttugDFHkBUIlvBPPNnQdSpy/oRF8SFBe4mjnqEoS142C7Jjml0kmO/e47OdnjGcDRHfAvOcWn
OEhr5Z+ZC96V/p/5r2kBORYI/PBIxGwdzzyjBzut+ldoEXbIhM/H6a8JgPywS8ZRn/5RVVmMAOYo
3sgWrJfNC0LTH0oSB8SNWu9ad6Ex/72GjpBXvws9jk8ZVjlLswYoStkDUlOiKbrXkZmTIrJfraFj
mzwEKnYA1q3HPm+wSnew66ZsWy1w/rNtnKAi+xaXbIcO+B2+o1tT3MLMukNUoc8BpaxX256/me4P
KlYa9JSdHA1ViVT9VIdtsvW7ON6QFpQ3FapUATNE2gabHSGI0C/SScNXTNDXJJ5jTNVQKoamYtCw
QB0CeEsA/FygzW9pZbLZojngLQZI8okOWRECyZNOOTaRJyHZ8bB4m0Vk4YKRdhUkPEEPeOGc27Y4
EUgMgcewVtrrVAv8FcmMzsMGU9p90gbZTGZ/cfKYbgOlEJyihambG8kkCFm9gbF9XleokYiDckG7
bGLw6nXj1PpuKvczwNCdttkrmZllBGhiVR1otHGztrJmAzDvGF1HICiqN4OHXJaTKqZHlfWrDED0
xmFvHinrJ1JtZ4zcuWjNUL6Udrmdml+YnZxEA5YccgqQO92A70hsyAlMP9cYZKz34d5SMTDPOGO2
Ko5U58FC0OlibnoSWYDKEJJVcYXygB48epOQKkemqpA/1jQieV77xm4s9XJhKDCPSANbJthOgROr
ioRpmGituxvfD2ctGc++ZExFxP8H31R32M5LkQfG2iSR4HBI2xeGycJzFiLZqkYVah1eqjAul710
rB3J0ha4UG0NxjLed+1Log5xNaJzXpQP5MDAcL3pG9sAbASUjdNNIUlJMXiZlaAxH64h2djJY69C
GthOmvBsQG4IzHMk9xcTlBVVbqGRLNo1zCjRiIi6rgnU6oNwgshS6lkRZ8ajaaNEAeTP9ovwvwFU
Qlyo7zhLLFAOtFzuaNjjF3mwDNCI0JDsHYlli3+1N/sR2P2Gvo9A9LQzbJa+ZOH4YwJ2A4b1wih4
/4x1Yw02QyT4PYXb1ouD24v4m0hAZ2cB7+bArfKvjtgBqo+1AdK4uveQ9gHca5fo2iFPwc/eqQQq
3sHJC6+eSUfZV2NMfjlhwiZ41w4N+usgVJ3Cyhwww9oBFTmo9FXB/niTDo9JuQZBAyryeHBNMoUy
YtuM1y+Ucprl1FP0H2WjCS5Kt0QPm2o9IjOzzFxsp2U/Mzyazm2fgTk+Cp5xdybdgmQBGMua1U1D
MjrIpl0Zhukh8WOi4H/zJUrxoMa6DhXrdu88W1UgdgX3QKEOnLTnYABRfVmH9s87Q7/xnWcAyohd
2qOSIO2sBPVHoX3kmBJj57O0j+iXuJ4lNxlpP9iRlinfD3ZzlCayAJ7UJUegmALRufew+tRAKKZF
Wf3L6Z4xwbB+855/5qho+xLwNF4Vzhg/VZhv7DxAy+wNp+MAz4uiO2/ZGtUvq3tGU4f1e8iTzwZa
/7Cl5RyznIHnzcjcn7a173zd+WEkMcoM0IjznAJpACwGXrC1Ure/lIrFpCxM571pXIfBziR8EXDQ
h8ATbjr9e+bh70hR57nwCuMopI4p/a1skOmgFNWr6Dwj6t1EjlNjLtuF41EvgqsTmQHr4i6OF9XZ
QlXGLFFK2z33wfCbgEUDCx2nKAdqzjrH7aOn3W+anTDBajDbheJ8s5/lqK1rziY47j/YayrOzZ5m
P0MMjkRWPVvoqVIIHgNA4vTybe6TwGYxnifIc+xlmr+1DEtGNDRieDObmyFucsvwfaRmUARAj2Bd
A68hqBjKMz2gU1QQLfoS7TKkrYMIJAxKSw9o0up4X01a8nV4+5Pb7Sde2wnARgCgqg/hXq9c6xOa
PvgB2cqrvOYaiIYBkzjL6f/43j5XcejvLyx/F6bM/oQim2ucm32u4jR+sATdb4LGV/VFamjhBEdK
a01o9GWFjWRHAyO4H+De5FrDQANsuPuKeWyrSRcpzCZHSQaPku9A311LFLv/csoMOO1h+mV2aoC+
jZ5Hdu8UVarwin6JaXCQQ5ExsM11EWhJUdmzdETYLA0QTX9rmLsZ1AKBdQF2PR37C5B6FIOUxx/H
MZD7scqjnQ0s9mcRg06FnLiHDhflpMvwiZwCgbRl7J46P7h0YCh/MRvXPDK/RceeQqK1be8ygl3z
JU4HE/2M6EOdwFohZ+/ltGZQccCp5W6EAcY41AGhKyNDN8CMsViZbf6EdqUfUsTWfpa36O3fm7VE
54CCYqSD1hnJU/TUYaXzu0nr7e1k1Kw7iQ26VZAogeUwAfUtX7iiOBG4ohyQtgDfnH9qFIYkAMaB
pShN70QgjaSlYdsY5qfZePa1g8r/aAxonPbJS0Ns+bpptEE9ZfXq+XVwcDla/sDJW73aaVVe+gYV
I0pJIpRevtiuzB5yK6lfnb5OVn4S+NvJPnP1HX7QOvhioB2SLEMHj34mJQCo+LOPatClo6O2uMVK
C5XClGkFXYliWbEXvSEAOpiHzmoaE1hM4YO5OzIdezUBSA2xPJcTag8ImTu8kkHvEdWBdsaWUHwO
AHS+Al5U932I1gQeVPXcByuyjlJhUN6fXb8BPVDOHKxX0JHXu7il3Qh0D1M1DYvyrR/gc1A5jd9b
3ZOha2tSkgiIT1cH8ufYlNiAjB2UC3hGdl6IEsRBMXFpp6Sp+J5E82E2I5nu+adImVUs7xel3bao
Q8wuFjgJ9m1fZ/r2NmQijX62HspVXa9CH0jgfe0AlLH0WS6eObhztoPMsfREif2pCStzLcq0ee0r
E9Rtjeh/WJm1nEg0YoBVx8L/qjd5t0SaVzzredxsbR3QWORuSGBOI+laLorBavY9CgI+xxZAj9Tz
q+UZ2kStENuRbYH+CRCo0/MoBDYdYJH+2Cs52QcF5Bq2h7eq9jFTPioWPas++PzlGnRtFYvApz/Y
3649f6abPcVHvez1M92u++FvuP1tpfACLGv0YB9oeYTq1KY9E5CiCTZxZKQxJATGWes1bHyMRvCp
InnrgyEW++igZRcbN0zAFKJQQfzCBv+p0s5D3FS40M2YtNTPqCnjv/nmffEF7R/V1lYwsDRr1pFm
2FhANlxOE+Zp7nwTzhPmWTEOIwqYCVe2CQbwqubmSZfjGbBE+k8f5Xp6aOg/XZyAyBs8mlAVuTnS
CakKv/2LjcVRJ4vt0nDTo299lZg2HvhWqb86NQKoHwzJHT3WDi0Ix18ZGu7py/lgr+Sz/fs49OV/
sFfxZcHeeiyxsWzEog7MaAxVmNQMMKBmMQZ86eO18wUIGTScOwWA3TyJpu4ZEP4sQVFWPJLFLUY7
mm++kGum+dmbBeo71R6b62ABREpz2BZ2m72B4qeMy/pZDuybN2TuscsZKLVUjqkB5+UxTCWGKqlE
WpP1KHpXKafEb5FjUENA7l215AvcSb69vgbAsmQBeRTrjhScCs+1OhOjy57BkRGArre7noHvhz3/
f9t9iIJpuf/X6xZMbMEeL3f0wzZcFC4if9efaBilY7XorHgAZTJuCsCD/0s7G7sZyl9Te98bY3Wk
NYxdRulmQHZuqkT1K1GeUCGF7R+1+iETvQYzHhteaAB+tRqFgt69+yhQ0k9LqdRFUQa5W05SnvD0
/6eMuBwXErj5e61IHq7DNPbOsStcICuBTJA5Q7WIUmRfpVJMNqQmvzDhDzSaFG0Eej0Up4CAnIHB
iw7aIcq4/8AMW4LBXU9+2q1h70RhX/WTpdYOqzDL0FSoFFYQqUxD7ms7O0y/917ohLtroElHZrdo
k6zINP90/bkYHghnMo61EOh1+w32f51L7/saescG/RsTGdpPkX4rZbCNQN3yDVjz2iLxMRGqUJWw
KZnpHH0ABN25j8rdqyJG7oD4777q0jyhpOIFrxEfi25MzlH8nS7RbwUck1Si/JDr/UNrsvG5rPtv
1Ti6XwtXl6s01qyDiZXzZ13GYLyBvHEGZxOAL3BLwyhDfxAW5/+UTLP3Wgd+JwpbOkAuUperdKwd
6HJJx92vASB+psuhH2O6HMXBZOR6OSsIpstx1vcHtOUAKIbwjdthSDAl1lBdrYCRE0CYNAdnEJjU
WL29tOW1s0Fv3egYhsPX6VFh4hdxNLv2fqhH4usMuXNzmJ4j6qlk/3Gan0BkpeKQiJ5dt9Dzk4xE
NqyQvIyXoyLZHlXbfFUje3XXXz+10Ue2vk60RvHW/em5Z3NX/dxqT631XTD8y5oU5uxy9VZxwx5o
V3NDPwWTwCRYA5OmBY8Ukvhdw/YtN8UJiWGVt48q7G0ayG5MYyozFP6ICuNQnubKQx71V7upRJE0
KtYHO4o3sBrx1NXmAComsjSfNFPz1lnYpSeU8oM9yTJQJMOH7DomoZB2espjlEj7dvyZRHSY3WZZ
HfjmCoRoyZJ2MUDqZ+3CGml+tQGSqkMf59j8SFiMNbQaK6YGlL97k8lgGO4xBYx7Z8v+wrOyWXb+
GH0NTO8zwFbH3257bhgDB41gxonbIClFdbOFsnVXvGJPm6+RVtGBisHH3ZBLdz9qZnQeUB+3EUF8
H9GNMa/K+uG3Z59Hyf8VUQL0D4DeuX60NIA7qu4dDxtSBDUwbc8hb21fwKetv+gOpn9qqSHGQn+J
VOO9wrK/6WihQSPBrQkOnidp8AA41WUukTxBqZczMTo5BjCYin7YzSBcHWqClyKqkepRmFyWsqj+
WGBiGb9QjFZZEE6XqIEKVfJ+l4/Y11iSP10hT40XrQqrJ6/Giq5umb+vVL9t2oFWSTB5QTFufelC
/aSpRtuSowyVeaCJpCEQa//qNGjCA00hOnipCFtPLQuVcMB4pj0w2g2b99BIdlesrYq6yST33Xu3
2TfI4mg3aiC9qLEw32olZt2Whk1o2fpANTW95lU3gP8g7ab/gR2wJT2vR6d6MAXm/KHiMbJzzPm9
IGom9zzDnB8rfXNyT/IOv0jfndybYvzulVq9Q7MJds3qdMRxOtfYgLb6tkTXPEkzgPKuJO8BBFLL
olqQfjIlq4/jpLXYPgWAUAGud91J01+67h0LmyfvT0j1d5v3qv9hY8Vmtsh8TYAADr8cbgHZvHea
fE+/GuYHxRnl8JeJPCxR2irQ8z0ZdyGbtGT7wZ+G5N/VzoVGg6y8tWg7b8P3QJoSb06StdvGLKot
zVLzva+k3k1KiyBnKyVo+dDcLbcRJkVbmrnm+6FA4WyDZrEdWNKx0s3rdFh3aQD2J2zfTChDBDLy
QTFjGs2KWUbQRdid/Vcogi7yFEc059blinFbJPmXSsEQ2wqluI6tX25m9VsS3R2Krj/TUFlkWteD
Pwz2JNIJy5jGmev8Gk0FxXTTDqQFTPUbQUs46OM9tHh04W0K8EhLMZpGadaf8EyN/nHDb1UELAuy
klXFVzRUXZNACQCW+QRtgW6FdAfkNP1ioln2DETSM43o0KEgd6UVVb2hITCb2cUealCmBqBgVqNE
YIoq8p4Dhwkx6KDhRbEIiy440FCP2DWuo+nZUu9As945Xb2xwCeTgTwXJf5aAkZTjh4+8oiRl0KV
q0DluLrGHDS+BQUWuXn2uXf3YXs3uX7Y2QsEqQBOA2ncHDdoGF9Olwb9ZLJgHAuq9x9Ujx3gNqQV
qNhLB/StQ3d/QOWRPHoASCtKD+9r0rZV2ALZWlmnNWAYC68C3MLNr1JneprICtgupTy6BiDblGwK
wbpaO/bdP8SZiPkiX+lV766J35BkoQOcqbgD8/lMcjjo4F/tWDRxJpIZOZgmWJxbQzxO5IeKD9Gt
vV+2DrTbWSSClK/AduOuZ5mGN+d0FQpECrqK5muARkOgGvQsjyYDkZq6qZAzRIYkLdmWhjPOlw/u
4zvFBPYzC2fcrw9hKMJ8v87xSTHYrbtsnCAFTzTQrQGzKhb1oJnbSNUwkSxRZ/KmwI1WatE3enCU
qNpd1FZaPwA4u32Kh7ZY0HMGpKX4t3oAuqRuN8P/ij3c/KcEodXCaALxgqokthG2lhyjnmVnjQVg
rrGd7PPglz+p+MKv35q/+HS2kRzD0gy3V8CTAtjTKw21V4sSL7g13fHzvU9DutktLsCD7dZXE1JM
h9uzg0woyhzg7uFBagDNeKsr5h3TBnGkOZ2vqkJDK3CwBxm1W5rikYJ1ln9ES+yJLOb5HybEYGQp
unY7K2628wwR1V/5U+47aClD8+QUl7SBGwVzXEv2BloT0dKA/owzLQvmQ6SBKxbAW1VpinD7Tt52
/uduHIpnLebNRsOm/Sn3s/GY9CXbOJjVXryhipdIl9XfPJnsCU+kSbJtFYTh9yJDl44bVikIm5Dl
m92BpHvvPuAWeAi75GcqK7lN/CZfRSnIVfwo956qMVgR1QoYGbCvGctsMYLV8EgycsDWJeY+iWJj
UQ6gT1+RLQc/sB3V1d6ws3bPjKzbll5TvlSm3yy6IHN+DmGMPo3O+556PfZJmr56mm07tBK8JI2D
hiXD6o4GqL+WAfYyH1HmfaE96jFOu8fGci40jySdGpEuBLoQ6Wh007V4r6/QUAuGKpXHob1fw+aH
uKrG4x35QFnlhzpBWyRZkC1tGys52ZJo2k+++U9EBeRx858vc/OnuJ1wkXeOUSm/ULZAKRyv8OYq
HA3JwfXDTxpzmipcF0YWrNFGwbagYuJnOisAxXPulWxUssIT/9Jie1nf/h/s5ih0Rh7FJ0eG/o5h
dxwVhf3w5JfGiMdRA6ggJ95T8qYb/RNmNd3XIYk1sK5G1qOThRFgJSq5Y643PA1IhaMQEE4hnHQr
lRdRAek8TFLrIVA4GPVomw+5MJbMZOw0i0gOWMxxbbnotiVFQuAapAkGBmYkDSw7yp8BvGRhW602
dMArK4yz1a49iXRQK4dx3XG9Ao4C0NqFXv1quj7+jmpONF14vfUcsoQfMX1HKi/Wo+82W5sa6pPJ
Merr6lAZuUeO45iZ5wbPkKXbS2NlekO0mUmnItTdYdcqfyBOKS49VfXaf6ERHeJQBy7wf3ByDMm2
7TCyJf09dOh7FPACz8Lf0H9rVrRpYB3QUnucRfTvITOOcvYF4NX8DWlNBUoyesFDF7vFgTwbaR5R
Cx97eFQAGJSugJoq213dAgPAxVTAuqm1B1Y3KodkWAuFiTA8F7hXkUtK3yKeArG7iwvwzEfBioYs
yLAxmXINdEId/xRnxbrz+uFLiZzevkB2ZSXVMMtBo2lk0SECWCjY4Dt/OQDF65hktlrFNEGO+ng6
J3FUsT86cigK5qPFDw6koUNq13Ay2npcXfetgua3rwiabOJq4qKPDyBk2QTDqJ8CL8NvTZ3dmdBp
GNjxIfTjDWBm66PtdEuvsV6sqq4v0hXeQ6ZLuYi6rvpqijpedWAoOvIawCMuekJIDsiGblejZHWt
tTArB+fF7LVqcgeUvlzofVx9BdtXvMLyPDnWDjavcjR341+GjToUGY7FJWh1wOShk7UNjZ2s3EUu
MxNJJ4sdk5ynITJSkXGkMbudkSysXAPrMWVZg51siczZ1ZFkdLgzpFNwCMQrFBCH69xN5ap0zHRL
tS2RK73jaMp4KnUhYH5nqDemK8UTkQCMtSNWwuX8zgGJ+ngx4GZ8KmSGLlitf2Klq298tNkttUB1
goF2Q38QLFqOdTU84T5Dtb6yi5MoBU5iVu1pSIogRMkj+XrUfNZk/eRLJoE3ngDp4B/S0bIfQJVS
P7QhdrQKz9uyDHsHtQdoT7POMTkoAYdyMn00PSvbSSaiwFwEFTc3QFVwHvxY2g/MbuMsQe8/oCIq
S3iPmIZ5F+66ADEP034J9HwPRXiQCWd4jIWmn0nE/VHfoz0QUHfKogWj/UUL2l8gWBqOZM8CszsO
TfKbdGRl1JUO8IMA7fMqIjYKhnOdx09+wMHc2ichIKCYGe7IXw6G/WibbE0jChJ5db8K7LrbkMxu
k/wi+63j+XAfdd9aa0AKW8+fyAGTZsjQsZqMlqb6KLGdLKytGWbywcJOzmNUutg5VmchsuULyy9Q
+ZRhcbcgIaoy0FNj6dmKhpOmj9wam0ngqVXOIXagr9aIrDedfLgTlVl1jUoB6FAW2lL0mnOM1I55
og4Dk+O2q4A6Aepl95wD9nxc0elg168oy3fBRabsjMQ9F7QFXwfs6jKNkQNCzkArFr1rmk+YZein
aggOmYi1YJLVegTEO709k4UVJ9aTNibRcuhHuTXUkBRJkwAvnDvNkoakQM36FG4W0ZkKibql9hyA
uVRDn0m+HCJ4VkUGeKdEDA/TwTJLY1Gy8ig81ziQbOzMq7aUIj2AuXyyDWcvdVZGZb6icCkFGVk8
PJDv+3AUU9Mad4+FFxJRWKsHibvmskNzuRpZaq1NJEPz0A6ddYVyTDTgKQoiMiEtHVBJgeqj3D8M
vacIioibqFbz9FvkibrojqZIaSjiHGbypvHN7042G6rrkS/yfegSDuxnNKwWZ6xEizOd0cEee2OZ
RblcfVDMxjkP+1ORn2YnMsV3dA00DYPGWJZlI1ezXVOjSYgnYNICtM0hQ37j0BnovFrQ2OgNz55U
d1LBsCD2Iw683tlUOBm8wOCjHSzyqlxXw5d8k06nFFare99e0sXurAAZa66CIeqAAwjXlDva7gp/
0Dqeu2oSszoGG6MA5oHup9V0IKllmkWJTg4IU0363vLuVISyQvsdDiTMUTcU5UeSAuvK85b3p4uc
Ne6jkWrermVVAhZODowv7Fr7j+jSqpZ15ssNDcdU+o90FjBsUdldCsQzmJE8z8xrgJwCkJACgIFU
osOsL09uk2xLSku0mqxPYW6bKPTw/CUaXgAmTUJQngNPjFQDnuXLSch9YznmhuFsbRCmrzS0QqHP
9AHEVDioMydkmb7Ak+yLHfr9jmS+BIviZOiDcGHFZCxWH/xkoyNCH6Y7S6t/zPFI3ijlaAjrjAv6
Q4grkGhyUpedL3j7JJOdA3LQuwtyXTPW16oUvTt0+L+BXVPlA+jgl9WhdrthP4voLFVpAzprAPB1
VmbVUAz7WT47zLKbGSn57SqhESTbxLJ/EiVioXgRW3SG70ErO1El3nEhgngRX8NNPWlQsYQuET8b
AFYnC3TI8OuhdoA0CrbQP2M6Q2r4nbBsXLHQuBOu8dILy8X/iJGpS3wMTD6ZVtSrRPIcS6lRj8Ga
W7WPKMzMX00nyIGbW0i8C5GHL4VA+W8Rv0TOgzAj+2UJqigwFQ0FupBEoNd7CxAzL4bwqn3UR6iE
U0Oel9bLSxj66dUS4FL1vqti9F9OZK+gwwLWUqlP9UOejYry0rPqp6IGZznYtPU1Uhjl1zEb7yzy
ANudkWj0pRs2P+y4s3eZ6IOH2ggstIX0ib1OKiyegY+BPgXGuX3SmIclGlZEuCkz8Ecocx/OpnIm
EagprvI5ACno0NUmtqQT4SO5m4qFqQ/yYSiz4RV16ptQ14YvSdq7u1SOAJai+X8TCUDW+1ezTmib
Lg/AKmhLHSjPyKYvbE1nj7YTIXlnxyhz9pPnQbr8U5tF9k6ywtkYVm5+sToUEyoD8D5jXu2m/ok8
PYMDOkwtzZSnrjzDpLTx5o+cjR5U3yTQ7DqgmJumDzR93cRbAQfRjf0qdkxnSUNgZaNEJaajtCV4
jtIC6AgwnGTkyIxOHuLG3pVy1Abs6MYMqXTXugYKUOE4BZ/0NEYa7i5YASqGqAJAOU1JaHJi2lm+
G1rz7eNUhcaAt3wjCxrdTX3UlAa7wvlOWcxyFMxHJ4OZwB7z62dXa9E6xwUqm7uhfu6UzP6LzOrN
dNc3+EfaTdk8k/EH3w/xolYgWWFU+bZlLV7zqbv004yfm0E09iF2gVyHkS/+ub58Ro+jt4HarKn3
unHXvhWwR+rGpr5sBviytW9gqkqyWZEWmzgY2aOoXoBrU2OFrXg3kxD0KSj6rNAbGV2pOmfSzg/a
WcFcMHeGISBr4sEpl7Oi9K1wAaZPbcP8JNmBPD3cVabBXn0mv8rRyX6gYukNBW/d62zg84q9xrz/
6jXo+ErjZpUXHB3IAVC0lq6eBqtBaPl6BkidZVOJLNpZ0dXia8BVMEy0F6kVp0mEwbTYdBwdZe4i
BZSfWqmS7OOCVNSA1QH4x2E2ptWrJ/goF9Pi1qUlLhkAYAP1uLdodEULhE3XouZS9v1GeAx3WNH4
R7NM6xfm5a9UpDqg8WglldxWci+u7uStH/vHTnT1S2fwVyqC5bkMl40HLjXfsZ8bkXkrOgN9rLfS
AfgKPkOcfdCCXBLwImNyoC+WvrBRfWuAfEmXZVCb+Or+fOPTb8EvAFzW2fyqmb9UciatrV6Xs4Ii
0JCiSuVLxrOCzubI05XmKwPQB6XKKip9uA/OH6LyiUNW/RXzp2lcGe+z0rs0wtJPoWjKU2AsNcvF
DoDbxOi4QlEdsNVcLybNJAPnbbjjRQA4R0d3F5VaWdrIoFSW7z3SYTTH4mhV2GBVEKx6zGGmGTpb
eRJg+CQkO1ep/5s/amj4tgvksMqrNsb/n7lT138Rbl0gT33Xsau+iiOkgv+nQRDz+EH4+KERbgAi
yEA23/s+vEYAD097soQLLG9wanjtoF8SlUATeL+jGCBJ9yRr9Up7tDW8jpWSRGki7LVtgP1x9vLG
fB+GgFUkkd6g7j23/Wtckg12CejKwU32FIniGgCNJiUdsDay12Om/XJyKxucx9Ae2jV4Et+MetQ2
mSrxKFXJB4iurmck06gChDQ0tnr5VspG25DdnUnjZOka1fHAF1f7V0jK2UdUoNvHlHa21EIPzbkB
UAIhI5P5UPno35iHfzOxhKFwQv0tmXl8QFWJM+49xXlj9ym4cT6e3o37/pLnpnMQtZmEK1LQgSnK
HTor4gG7SOZYPl8RPdz2Z+pFLr6EQFuF0tIv08E39oVt9SCahUgLeHEQbYBCN+4h1zk02LmSuRbt
SR3YQ/wUI2VQVun/o+27mhvXgS5/EasYQfKVysn22JN8X1g3ggnM+dfvQUMjanQ9d/fbrX1hAZ2o
8Ugk0Og+x1D+bVK4m1DGXGQuWl2ipruPWdlARby7q1utwxF4m6ZEltRiNKx2afqSjAUw7Jk9rOpB
d/akBJu52Gsi8Va2tBUD0IOGAvhpZokt+c2VbKcK8N0CaLH7vjdKFK6D/y2TEHesKu0nC5zF4P3W
py3JsDFCP58IvfxkFsWBZHQRJjgVwCgNayAxAStDOmO1aT/lhl0HfZSW+17muqx6QkLULd31gpg0
ua578ubqaaKUmIRXIiXSf88gNLZO6CwG/hKOrv21W6buWs3zEexSddc8DSOOODmbAWOJZ09Q543Y
GXIblgIH3w36fJ8bGfCT5DaMLp5Wx3sTZ9FBFTtXGSke/BcPxEg1VqDGEmHzLrXQg5EUyBzm2qWK
AI2N7rAUrOliRSK6AKEc+BJNxP+cgXEJtkeYLVqaOhmqC0QEIFRlTOqfQy1ugJ5AcjwxYxXPagDg
d/2iDjXH1yGcw1NqmsXaTFDhg1O+8EQyurDSpxO68GQ1wq0DEi42i9+iUIZVuHettJGne//21YBO
srbcuFiRWx5yPOmUnxrTbUlHl34aC7DP4Zd65RqOIhYfl7TDQybDn9tyldQ1zuRkAiTGqfIYLDYM
5ZQnQ7MD0i7yh3ipP5ZAmuXXKLkwf2uYqz37oe8GMxqRn4vE9c4aL+M1HYjwGTmVZLS/h0J3tqaG
jURsd9kX388+kQEQozzUHFTmcyTbEcmzlwt56SlqNh2wKc6eNOsfO4ntGL+g6yAtrgOosC7BMT4v
OPLccvR/apS2/idU05q/3we73ech1u0+H34W3QOkb4RD98AuvOlNb53XRiKv95qZ4QfKzFPUF/Mi
D7n3oVyEwEoUU2OdgCs27PDXxF8SwYi4fZTBrDKxTh/chJzGeLi7+Qc3qWsc1IsQZ9dzGc7PRRkD
M6npPye1g8torxJQon9KGt5/ntEBFAzgKDopixYd4wlOQrZKi+ToAc/VbEVa1DLrSzRUr99FIwPe
lygukdEGzzlkTWupHCLl6hImQFUBdvJrQlAmFykrSFriLi/jEKX0kFNGUWfCGdbkdlM0eTkCjl8S
nUuZmlKUxDc9Cq8CAKkjQG2utwl1xzs7Xu+ddZxj4b8unvL9WDRvZiq8syEYr9d3ald4GzNL62MV
eho42qUjXSw5Smq3XnXlqK+VI8UwKa75Iy5Z904/9gHdm2yWOEXlbzTwbh+7uVkbWFmoF/LyXn14
16rX7PLuBeUZnhmh124WQ/WSXkIoH5qroanh6Etwq93cvc8fvZZ45GlLn1T6kMKSL/7lFqK30gCl
UdFYvpqFNezM3mVHq07dI8tbV41oSgqSTX2IXZIhbXBM/m5g+bPt686wgY8A2d2Q5k4O8CQc2CEu
wKh0Hyc0sLqTqiFJ6fJ4p8hp3pGqTrYPn4g+gfowouV/iGJCxUyk9U8ZvrpPYB9zTk7vbGhG8knX
r0rRAY3CAxVDMEgZKehC02yIk1XEilD5kgIdsiCPFlzDQ05zj0jZtM76dg89STpnTXei0EmKyvJ8
wiFFoMKi26xrgG4ddq04V2xOtik4OwLNNwXK700UQNwNyYjmyjzXyqBuU3ezyNCFD3JMUt+5K/M/
0yzUTnHL8zMJ6HLnoIZG26ISeAT4qk/39+VHIdO7T7LcsJIfAkRdbEOGdz5k41vuu2cjZ+buRJHu
l3xwrJd7PJi6My0iSJ4YFU7pY+8LrTQWeVcayTp15mbzoLjFWOSRjMHq8As3xvLQxY4OhA/TfAuH
VD1/vSEFRVYy6Cctq5ScHvLtjAMVkt/sF3ntiat9PovrS0Hal1J+s6fnO8XnbOX4DMUvEpFBw0pv
BQ4+82Ch0/xLaCWABmi7+6ljm+adMWn/23fRfuRrSZwIYbJf3PemJd/GG/cJgDEukZNOLyVrP4V8
bk/h7IwvdCnyPN2YjaeDE8rEyW3ZlOIMBNEzaTUbXjTCOfAnC2WCJ2U2WG6yCdGDvs6HFAjoJXM3
zPVGYEv7WGxmxTyeaR5zJ94M9iDzg4PogkRqSE2XZdpjTXc00cbfkN1dHCUgczGWv/WsK3fkpyLe
qSe9HM+JFcabxNA99SlUoMfPRnezIj8o7E4/hfkXOiUzsmgodszS3krPMUCZLF9z8qLOvMhmatw7
bVaOE95pP2QfnqnJeI6oDMAvurVzzCZfBZjoHUnxKTJqQe4ik9x3UzaspUcXTcb+7ghNvYhlaNJE
PdPwqAS9EhWiAQeO31WjuSkIfNs2Qx+EbFxZLkvVGnmQXdVEkSpn6zz8ZoLFhvwebJY7iewfjYfa
YQrR1qslOfJJt1Ge6lfZMoqxBdnqZb32cbz5bOlMVctS7Wo22COyZsADXIpfw3naic4Eo7CsotVR
EHYY2mYI2giI0qthBCySpkU9UO+QWyiTdqSYQJ2CNsZqfIPig/LuHjJebNTxMzn49p/Cx2+3r7IA
eUrxp9OIFxQJ1F9Fx6JdadnJwRy5//qBRePhiL/xhucl/yraflcNzL9odoJs4m26ZHL7tNu5Rhpe
KK9L8g9E0rHRQeOptcitjtaImlvbrNk56gx2plHDTVmGOx+j2c797aLVOYA+0wbOJAM+ZoUllHQO
ARh0Hd68SYEzeX9fZfUllDlGTSY01UhW1OA34xxlfcQicsH/U6w9aUxCz/GQP4YJuWpUh/NzJEbJ
zMVOmviU7CSXMXPnvZn550yLk5MX1slJhHNbBDRchBM2vMcEP6abGRkw6fBrLyPUUc9zc6ERycjF
CSPcaLHBP204zvlxkSwfwg+18XBNLVk+Q+ZP7tqWC+3QUs/l6zoVyd1p88PWLQGp4gXd4Ldj6ocQ
NG2sLFq7GXYai10XJum2s/smoKTUksai3JUZi2zPPf/pQf5gq3sJ+p3IAzVCOPME5GHYzOyQDfOG
DhBdUM5cTyaXA0WcP+/KHAUMdKC4yB/OF1FftzONND3WBPhC2uVCbiMvd+hNuUZ6CDfhzT8ATKfa
hbaRgiBXTpfjyyUUiqr84cB8TRx63enPHQzBjoYRqkKvI39AH0gwdShUzpBaAhQk1MwcABq5mN/N
s9w9xFYvDqRtZEQVYpnTCDAcQK/LDUSU91I2vwgO3Atm3X/G0qiHfL1EbGWw/9uPR2E4zjyKNstw
HNH63rsDwJyj6WvsGBojRnWOVTkJLalRahIucxLSJcuzYYcGvvMiojDKTUal0S9l/YyuO3W7X9os
odHU/uPDkfDhEwFcvd9lVnJWdm6jmUAwmGcU0HlgAjnfpfgrloXrJLKsFWX3c8rfq7MBqeGWa63u
hZJDOp4ZkOMWzXLaQNGKerLuzpuWA4O2mlH05hsCvKrcRyV0Dmag85S6SMXJkTYA3odGw8+yGMvu
Oy3Z8Z9l02C/F1ZvPFcpeKUEmlkBVDnUqBSf642lF903VA1+InD7ZkyegMtTfAdz5tUU1SM12hq7
elPHZrG9ZqE6mREgOk/WNPsqbfMX4vqs3LJfsbn39qR0xZDuMzAarvwBXJ8lDmZxpJ5eygTblpV0
nTMbiCaSNNQtu35lGPnV1RLjGNRmVBwnq4jeDEAmo9Y0inY0bbUK/Xfg0KQZXfS2FWCK7a8Wqa+B
ldlF9gBn08XqI3+pRao2ehuLgm+7thvXJSC10CwlkfaM2H2JqFEkKdBP0lcHwOR2QCKXCl2bV6Hh
6k8TGGheBnkB21aGokQgVORN32qB1YXDmg1gryQbclvCU2SS5bYbXZAQO1AUsqWLlV1vQaZAL843
VlaBzDQZ8OmQyv0zxQaMWi10N/1jYN341XGxDLfAg3KxEsvDKzR1gVk4pG8lAOoCkD8pJ8LTrIv4
DyN0x69z7s1BBrjyA/V4UVtJiFb1Q9fr3we7B0QmTQExd522XjYf5JTaUlDd+r2JUHtIJ4p0mBjj
wD7MBv/wUENLFg/HmH3k3Nk2OQqwAa6wNnUbJ1uyAbQFv/2Jpr3dm1/SorufLloyjorsqq1lK+mD
8TLVHHTv14pZ5Vqt7Osuct8J2MX00GpW6FUYUO2JKV1mD5zTqeyAvYkW20TaTpK6rItH8TKKXW33
aNvg2abkRvc9BlLMdspSfR+B3PmLOXo4k0O1QhnrwFRnOQpNzCm52JGN0iSZFgWi+QZlld131x/D
raEBzjCcWuXZ8hj/yaPlYG/Ji1Pl6SiIoWFrxxjadbQeG7M+3Mkeh+Ddqb3Vo9TUB1lBE5bFye85
WrXC+nAnC1Mt2lzP8nEg3R0oQ+22wjq42J7RjJLeDzlsktloxI8By4+c+BSjjLVgifJY3Do8XE41
/ltktf7Y6MkOjcyoK6cydFANX+beGY+kVUX+dtMmO2H6P2zyBByJ1jAelZrq3Zm0KYHri8LrKkGL
7Q8bVc1OIWqpBtDN9z4ey8DAqcGWNs/MD61Nk6b6lrblSQJCTZouWjKmvfRibFed+RlvaHpXNGOJ
rDh39gPn6FeT07GybaCIl5maig7t3WoKhoUv6Nds8RYYBlsDKSg6yha+8blgr46dlKhi5vfyovFe
Uela3MnJU9ov8iXYTb6IaroT2jYf4tuS4jyFfIkzpOUbmhv6UxW54d7pwf2dO039iS4aSOuUrJI0
2o28mHF9lYELormz42hWDciEjBffJd7DPcg41Gq277wqHvrzNNqVOrWnlzT9yem1yh1UGcZRLgtE
5ItZlgss71vSVnyWJSA/KShK0ufVirTAmNCQ7EMmeUlLAZ59XnGc1jzWLzrluG5ms7tQrokcuhA/
E90DP9mtylEFAumvirHksMhLxvCHAmXXXLA1k6xYWpPqKOIEcilN6YKD4b9BCYLi/ptF7/vlnQU4
Q/+ubd84LTHIopaUWT/HCP0uPtsokq7+cFir7R4xHsBe2xzHFGCuEaqWFogHnJD6xlbNe5x6cbzU
UTzXThO6j5p2+hIzsS5lu20/18PB1FxQuU/u+J3HYJWuLKFfRM6UGcmnWGdAwErRJzmgz3SQGJse
iOPearxJXcAgZ4ATeKtNnOMBb40faMqSyjyQPZmS0w977KjzM1gKDdSkW+u6NLXv/lRV29wGX2va
JMVbPoR/EWmWprv/ZL3gbzNqcQ9FG4vtzIvyvQDYGBkYZYO60jL1LqJiqGNohb4ixS20nYAm2e7y
j0KnyKy82l54DV1UjX6aZSmNWb4bQFf8rQZF+9YEwvTeTyf+blnvRJiqG5G+1aV44jz6Wewk1VWM
IJFEnaYgP4kpSCtjk7jR8YtrywjsuQxt4DrrOtTIs+sIv+d/yf6/2AEyDaAida0BmJMzT0eJBdpJ
6anqWa0JIjznfooWJEM9grFUuWrpiUzT//al5/X1pRXZw3RMuhQI1HXtfqURsMPcr5GUIUtzHZFs
0fKBg8zoZ7uiQZbzIQrZyRJGg+tI9Wij9Q09b2e9xVkzIKRdY+ui6e0g/OgtxF8fS5zYOLVtn37C
ChltjPTi5/pvXK/Ht5oDd0PncwguI3nAOHylhcF/OrqONb4Bh6UBbg63ViB3AYphLYBi6KQoYxBF
/XuaYCHyE/RhZSDbXXhAzQO1VHdIsOa+c7rhJfqsKf8S7XMe4jHTZEaGJl7Nfpsix9yVMZYchFU3
AqrgUw2ua0Kpo4snn1xG2mQnmi4O5D+DIXTFgB2x933ZKeJ9MiyteUUVZXzw2WQHNKVLHI/JKqnm
Zm/lDkjK/8vBHC0tmLUYnfSJ7h3BpfJGvJALHSTP9DYABkq1V4SRkmOSbNkPW5K3la0BWGmXg0aL
mp3ognwallyuyE80tZ3B2IHpNF5T7xNgbPJP0qGtU9QF1zrovBfjpGqRNFPwoW48vY01KoK9sXQ/
xUae7GzUIJ6cLNfBWQRsuMqI/LehxRMMFR7hHw1K5XxwL/zDdHE2TLP7zeO8XoXS3dC7q7tAU+BZ
B1n4Rgtb/y2JBag3Jboe0KjZlvpEOY+d52U0a024Idl4Gy3aZfTfdjwq+o0xe4DmZt4a7W3xvp2z
t4llxpkuc+bh34VUXhfQkIRkp1v52yKyUFpzZpmXnEdAhcjG4oH3G0vMJrB+OHszZ6dch9yudtRX
7KCCDQk+Ceso+5JJdnMg99oOy7WTatXOm9xiFTdguVD5wiULaeYa2zthqHKQKhEps46eyjXespNk
V5j88r/JTpZI/lA8svOjBv9qGvbyaIF3OVvlo8ewTMcvqsxBcLcSyGtvtMZ310CzCj/RxR5z/Ar6
wtn7Mc7sSabP8aHEahy0mjCrNbd9nngJAFMZpAGq/8HWGYKy2U1WYWTPKugSwC3ra9DWqcJPriwP
Hg272KNb9lM/Tqgf9poO9BDcVtMl44w6XCVa0tTSSU/L6PyziOIgwYzM9c0pcmQiW4YlhyVrfYuh
HG6fg2qOyewWA0w1wN7AMzOYJYpMA3KUU21nqbZSwx7tVC3nxzyxRjRNw6QgYBka6lmVaGD++eFI
LnQhWf3DmUSpCRRGfD/tzdCDsCJDRfhJA3Ogv1/mdp217ZnmpQOKy7nywJgAQ7o4g1a5q8X6UUNz
UhdeMez0uXldisQMSbgKGJheHtxn2OnImjFSg0inO2qzdbkrJqOhrnugpZXWVFHWESsr2pdQV8xA
WCYLzMjOkyOaLvEfFB/dwzO/XXfLI3hct45ETOCO5uxG2TpHDW/oOx622WzMqgmOmuVC3mZnu5pU
/xzZ0sUANzOA9rQ7OYXETwcoTDIkXZaQdAcKOU6JCglyigaln2XldidWJNqemMZ1G3VIpvBfimTu
wajhoImuB/UDKbMZjbdOGIcb0lbt2B2HvHcC0o55aryA7H2nlNK/1BgI013vhWjLKVoqOSoeohlM
5wGyX+isTPvTiOLeE40aOXW1LNmBm+mN5K3Z3ls8yB5c/1/DLf6/vG3FtZg+3S9t6R+xaB8+8aIw
ZktfceE6K8tF8cU8oT1A9mXRxUxkH5YuUeLUvKmUyV0DFylaoJIWeHOeTA+5NKoXBr77phm87n32
cQzHcyvGEqTIXxYLc8hAQtNOB4ej+dSKnSJdmwZymzgW3DlpD2g2cIJPWxoy1PigvdtOzzQFsr2y
c6WdC+KYjTkULQpkAa6L/M0cjBY6FF0JuFswhuMM0tCcRtYMdMcGdewbOwLwRCBQQDRkJuqmgUYK
tusN13P7a4ZM0SH3UcU48GL6DUedGxfp/K9Tn46HEG0ki9yX8kHKyd5Lh3ad2Gmxo5P0pvJ2wLBP
LuokvUUp+tooc3Pjg+sLPHtMTEdL5N/deIyaTcvdnaG7/7YOw8zZiqa0grs2LWriwlsDOeIOe103
x36UpnRRTVzU7UXzxIs+V7VvH5xksJ91SWyt1cC8jJsODWB25AYkwwLL3tb5FK/Irs1T0GCjyT1e
2Z5ubyvLDdNNExb7rC2r8wexlKjv8Op+iDWFeb69dlE5fmUHrC/wTg2Tsj9ZNfrlty5QsVYN/ndW
JPSkxs9M72rkWRzEQMrrznfxsmP8Oa+7iKHFDgWMk+3LxPX2pat5BAYry1gD8q19IQWbObvYaLUk
UWUIvKu0jOMILLVQ03KzGyLO9qhrKgIKtSgAbLcTfpNdQAot+8AiEW1Q2GqsgUKOWK5VsUvps7UK
naRa+4IVQh94WOfso8QHYCLRXY9IK+JYqzNOluz1z2wH8E3NPKxJppUSBUCp+xJF3o9SmnOA0wOL
oxvWFINkAyvgGfU1+/HorTUsF6aJo9CgQypaQpemQWdP6U5z0vEi09MXGpHWRttaELn8GbjR4Nwu
IrE3OmBwod5rSFepb5urTjPFjtRZX6evTqidcXTRXkiURgCPCStrSzoSVW4h9naFBc/i9BCozMQM
DJzZ2Tau6Delr6OnvndD47X03PHUmN88HPfw412Zx1zzf+KuY1s/yR1+XEpOsB/qsTUbUTxElSZU
NOKANyFHLReKUyiin3xXItKS3IjD+vhj6+tXA1ZmOPLNUGIb+5GzAyZ4NKryXFW8m4DyDiu//Pty
pIuq+TTdGYX7Wz0yG90ZXjcd9S4T68rk+souK9QU10UfnqLIx9CYLOcqCPEBT8zLUOiM37TJkWNU
NiT7lw+ZkzRtImV+Z/MfPrfoZENheCG+ZqFR7zocH5/pItr1MDN28nRAxmD96YpzLy88Fs287fMw
3yatmQR1WLegnpZ+SqXZgDArJjTskJMSkn7KCj9dI/Bcjux0F420ZE0jtMTn27nxQKwg73jnWzpO
E+T25GxcYE/n6xB43HhZAZhwrHW+9UnoSaEa+liTHBKjB1s6wzFs5Or9GSdLqKEhp1k6qbkLZKKT
awMaCViBgVNOzYkDmxMNVhgBBQDNPl0EBvNFDVwUJKR1YAGhnFYOyenO4G5IARKUlm8o3hJ+skKQ
SxVfa4mtZrMCNRtIprMzzVGDlgQd2oi2MyGxkSYnDDcjTC3A9rpPdzIaqhiLu6VHxpY0dCGFrk/A
zqlysU3RTIFvps3QIJ4wG1B3ePknWoZ0CE4m63NNrduF1PdSP5pgP7F7lB3UK70CfaOn/4XaGvYV
rOjzei7m8CkseHzwCjQYT6ZXPJd1CzgSnGR+Myb2e2xy55/k2c2m4R8zm+58baToH32LBG29AGgZ
1teTzbQBAjO90J10Lhr0veD936LcLmgrFKvSlC5a26GQgIaF+YpC1jjwLR6tlw0lbfY+miZN76w0
abzUvCg7WSojC2euNSF9Hv/GLau8uNr0qo8+0EGNGYVyzmiLQ20jk1vgVYaXBCqZSDuBlgAYR0V+
qAH0+jY7rfI1JgOHoLrUCoPnB0oAj1K7+H4UWd6XbOlCFuSfdPkzm9C7tiwLenSCirXRDke/MTXV
+q2WCouNEc3uzhmqV8fco7Vqesr8GPAWs+xzqoQ5b20c2gWkIRlBVtDULcDX4OItsiOFQrRAb0t4
4f0+m5vKVG7K2PN+CnUDvjCwCf/xH41nb7GeNM3cVh2Y/LTwLZt18e5XfbLPc8fcUuq0qT+TGDx/
aAiV1iSOtDfPEOK98sxkH3UDWtYE/7NqWn3jMqd5pUvXjxeuldOFZjV42s52Yr5FXYvs1dhn8WZx
6PSsfXXN/s4BDABp4OKsI5jML2Oum78z0PqtQQQ0nqO2m57scdRXzVCJP8fkK5sz8/fIRimllsHA
q4Av46R6uLXl04Uu+pi2akRTbGia0ywvy7QHTOs+i+cDycmClA/Th3BGbeKB9hCKbBIrfSvS5I8C
gHNrKvxbKv0eKgLBLK5hqZlEyo6MUQ0ni3Vu1YZhZGnAgXP4uhxSrLEXzRKM4pANkK7bs43T8t7g
rwSM7wmuo3f/OmPj3/g75tvSjOdn3bbBOSJ8tq2HYjirac5686nKn+8sEicCvIfDrw6kmWsAD4PD
ugvuDHndyy7gPl5nedziOHew0QTrFOVWzQEf/7ebJMnhOv35zlXJzCfLAwWqNT23TdeiUdG1AUqD
O1/j2dX1ptgYzM9xn/9jjJrmuiuA6Gr7ZUNGI9q9abzFipf2gCyfulOwGLFKg4o2dWpIKuXwsPNb
nAIBfGnUbDjxGrm5cHiq+Ph7z0K0AhQ+dkip/I8zQfTerJ1pVhqHDIsfhuhOQSJNS77mYL8FuFmN
XgyL1945BqnFKgVo2IrZuncmmVIjCyLbMIwS7Dj5ibQkIpNhdNB1QUMSegY7zWwWh8XuzuSXd2oj
gTCG/CBkU4m2PGSsOOEUXpwBPCUMjZ9iu+Wn2TT5aZQXGtGFFIWXJ0WwzB9cyOYjWZYKM/C1ol//
z30/ikeyJRRgA5NAq6d5T2vybpxexzzEgapcoasFPK3Twbf1iiUY29fYHZ5do11hWzgdTVbZ38Km
2nu91gDtTe8+eV7xiRCwZ98TB61LdQV1DeoPRzkBOg9A2Hb94JSLnp/SKLVwuoraCQM5x81YVMWa
pnQZpSJOvgHzLXmuZvRfBTYwyJSZmvfD2+RUzREQwDMDwHgSA5MUlyQrMvSnVM2GZHQxhFuAP1aq
Z9TQXM3vPKuhgXtlAZKErJSKpEs8pSehQVEsq9dAxzP+nvS+9eLhsf5kmdqKZpVZ2C80Ao3Xi0CW
9SRGBsgnNLKxletHxdaIU8xbrOr3IkWrCFkvobqJr41+MNuNjFCy0D6RsmZlezH06lSCC3ZCsuGz
7drlaUBGbU0orlIO5o7ssynlvkwgEAdKPPjPYrLSz6ASg7eJDm6CgzV1R8XJnf7RvpRxlvjjMKHu
Gc9awI79gPO+g/fWkhggF2FXoLkZmdY7tG+F8a2QvxfdEoRkXQ+oxgd3J/K/eMbMjqID5WLfTxUg
BdAHj14YTOWlLj8jVV9+ogkXOHLuRT+hRhM6cqqyrlplbXN1Ihn330zNfA9BsfqMim0gLUX9rP58
um8CNmyYP9sDiBMHo7zKHdO+uFk6fzal/Gf7XNTpZ90JCHUOb+JhVU3jtCUAO5LFngWqLrA2Bwqn
jjQuL1emX4xPSgZgt2GVF/a0JWg7ZWL0Vz8KE3nZH8kIRggnAbtEK8GladtLl3Zs8k3huNUmTcw+
xVKzjoIOS6sjqS2sEl/77bJN/u8YS1wrNbEra2Kc7+Xzi4HNdOjk3WVhoLiJiEhiktUeUlQ7Y4cO
CJSCkBwHto+im+PPsciRwpD3LZZphP26jfNsbVJv7ijLilLZzpt0cYPndg4wITklhbL59fzBB+9t
EfhNBCBbC9D9jYenniFH6Myajl5auYdMjj7S/o/sKDJFoXh9z+ugRX5LLWseVzghclQ4xfOBzCZf
q79cR5GdJtDhvayJyIOmi1tdpTOgIwZ383inxY9ikc0S4aM1lwW4siDGEwpbjPaVvq/0zQW/Hjjl
8eVW32uS2aIEk5n8NtMXmS4iDCfkBvGtX2T0e5C+5KUC4Hgv4HglmWYKjrg5DgHlKNF0JNRmVJSo
kE/m6IQlc/ENtLgBYWhWnI17zdDtjZq65ec2tAvlDprMq9niPsdG+a1pUObtJSvTTFJw37nWedRn
J3AyzfoGTDJt07huixMZnPFn3I0DL+uxWPOt6qvJv0+gdPmW8sk6x5117+QaervrpkFsPJxIpBeR
uNYTYLbdlRVW4juac9+t0Tb+KVFy6RUNDzyevEV+0bxH2OOuUOPBX6PE07d8NDV0BRZApU3KAhQ2
Nv+0xBFV+170hbnEcT3Q2Hhm824l5YpVIoxQs5UCuKiwnQNWONP3Nm9WXatxVEXo5QVUU0yuoqbv
Iq2mtaFzdsAbI/pyrfGZLXs1VJI9XUurAwMO+gkU9KAY8IxyXCVi+HvGXvPAWZvuqnH235xpzBWo
c5PEKw9oxH+EOmqgWmbaz3Za+ighFPe2M9D6fgf3CzCb4nalUUs7NicO4GnzduXLuWpemjwrBF8z
SuZ0HQCWVjSBqwdlo9qcbgrPGF+pEPQ2E3bnv6EdajUBl6DEw92QlGmYpMybPztza36ZixfS6JJG
CpPaBKdPBMLvoDY0tqqcof1dAJsfgJnuX1qqxUFqiOEz/qhs2zYMtL8gsH4m27nSlK3bmEzZRnrK
8e0Z7PQCIs8KFMBopWnRwdB0tXbg062nZunNIRM26cam74AWR1NlqFpw1PgWg/R0uWvWWWLYJmha
sBnd0meqLPs5ykP3mxca2UZjrnHWvAg4Q0DgxpGFZn9DXvWF4LhvpujYvJrqrh/gkFQ855ULLm0L
pwVLx18+W/kTWmyAp1LiSIK6AMty5oEDwOUD2YmwR2egpTfgGE505UsK8h3gG8mOw8wfyqDvcT5N
oNfo4Yh3vYnqkBmHRdGG5mFnAkwUew3QWeESSfxuI+HxjhQKSrthCfqysjYd/KCyq7WsjVYALgrF
pZ2RbGwtQUXTd4pfN7xEMj9ph4PYUgQKGObW/nqTKWdv4L1xTstl0vKjN/Fpv4ho5ITOvdkiM/oY
bdik1jpx1ACkcudL8pxl32P8jQfUqznAYW39yb0AEH2r62l0olktRZbHUMqot2iK71w0UwLVFmip
cey7F4YC3cuYzMpFzRzdnpHQtDZFaecKczWzsdlUUKtzFYIxE7BDdzKCNBtGAHK7YRmvaKrAWM3k
B2CrHIEaAui78O3tJr8IazhgCV2ukz7GL9wvM+zy5bwYY/T/R3O8FlrP3WrL/UuDg1v9YBtJdG7q
CKxZzJvK9cTNYvUvFVml4l13sVtT1n3cRmecLqb6QejFD0cKhNqEFd4T29gph3UPRN9LP9v9CWsN
ECtmLPvqCksRQ1tWfij1YXwn0863vEvT9VfTUuTiK3f0xbQ1mul97NNr1MU0znXxNbTvTJkejnem
btH83vi5vp/tDPmcspy+F53trGOr7A40Tf1hnXqi/1KNIP/gKSqFSC6kWTJE3YF4UKSZEbNOmfUA
jAtIbvnTYzRxixYmiObHDMi/4AFdpXUJxDtPS51zG38eO8e69PJCI7qYY2JfOo7SWI4FW/CoqPur
cTXgh2Y1dbUjDy01ALxH1obZUfTuZksWpFOyGryxFF3dDGgS17RHHmU4wwGZ9zEbsHIGqyI+GS64
DXrq0gTnKjTXOx0Piso0Nw82y7SSUXJEIV9R90BRWWLRSJviZ5SxdPser34sQeRpqUp3JgKgFybo
jFTNHx2U4reNJPjATaXxi1l4B/JR7jcfpSEfgQRrG5APDshWAF/PnAsdzZL65sIzHrevFOwmU5/E
nf1oW3hOu+nBS3SkS9u3bo42hx9zlvXIKgHjQKlJQVNkxg6Mz9gr3WxJTg6L7DHeEorrLru/0xI6
XjTtLTipG684JGPN90uY0dHYQW9w6Ev7PrmZmwEq782GdqKtXVXkxZM3JUea0UXXWLSto8FctxFK
FVcjHAAfeO/QVeB1ToC5Jx+7FkrvajWkOV2AtMJOy5RGbZGw02QZ/cZm5tXjzpmbeXGVamhAwiks
KqCdOuo3KWoCN9VYt6+GrG+cIvvTrA8gU5YiAViVSzNmz6BJR2q4qFG1HksHsv3AYbSQuZcOi8FH
ToAqV3chM7qL1ebPqnzSlR+L7jI2KOWxHF5gAQgUOoKi01D9tZvN+C8SjWhvx28+Ns4fTcm2+l+U
Xdl2m0qw/SLWYh5eAU2W5NmxkxfWyUnC1NA0M3z93V0oxtFx7rr3hUVXVxWyLCG6etfecbz4tiya
QqZyPNNaYP/2vCze0C9yJn+R6Wc5wrNeCI4MJSTb+ntNE2sEOZPLVaq/TgwoZ99lXeIPVVEcS473
GkXNPAtSPDiFE5qoTmxO+AnLBH5Kk7iwDk4/mDepDrYNOUsTSQVM7CPFaXZ9iWt4EmvnOZcEFHMZ
XjN1plCoPFQGB18bft8WYvGVr5NNqfB1DQSpK+nnStjpFf0SSwG65Vj72lSe10vQWWwzbLlbirel
4XIJSvfnten3dvlNplmKu7o2TZDjn9e2c4jvLn/b1eUoYrnm++U+eHscRSclgpzt0oTk5sW+td12
vwyp0+hDK5EL7S2o3chOo8V63YpEU+9JaJYO/+l2qrURFK/p+E8tu4bo0AAFM4s4XWQ/yEQKF1Bg
V9Ar0rAP+hk0QS4cBLsUtcqO4I8CtYNROFtjAq1LOeX2lmgTiUCRuBNZ9w+2ULWFZ5Hm4nHu9zOW
X35r6EWxAZ0dIAlNjbUBjW13iSBn8IF8Rwm1uDGG9oUQQZGNbZDJFOlpnr3sCWuNF0IQXdkHXn9q
l/6UpzWwVbLmkf6f5c+t/lO7zMMgl3ubi7ZGj46j7I2KtQHx4xlW1t47EJWJIRiCPk5LOWN5FN/1
Uil3rJI4BOVwvCffusziA/fiNqBZClUhqUWTdBhnEG2X4z+J5rBAlXdHOhS8DUDrXNxX8hY5jrO4
mTyv9Fu6R7qOawa8TKrdnxGdpbElwjDRvD6XDaj1lfE2c9GqwqcKW47yzJG2WEU9SzUgGUtn5Edn
n83+1a9RlLM6pFUEnM7IfpZQxjvRYeCRumdxc6TR1NkjREHfZ8lYOEl+ElK9kYas09W9PbfHK3te
ZrdYS71UnpU9VrxxdkOqVMEylDY7roYgHVT0Wc8sf6SJttBu0ODonGkUuZG4dVAJWYMokWKCAXcN
ukoEyj6JT+rjoEYjHjRv6sdG9uqOJrZpBdSzbjJs+T8rYJPeglLaRacMhrGHXye3mr/SiAJyMfrg
KRGPruwDtkT6MTzVbGsLYiM3tNtJAywosmyxndAic7MuvGq1VcFo1pXoqMSijSYWmk06XdZvf7Jw
1iga+aiPXELIRUMfkx8ZvbnrDLsJRYfHXzzvtskG9JINfq0aK9SaHotKmqfxMPV9Ai4YcIf2Qgf1
UOcFDnTEbiEMCQJ/c2RG6CSzF4jWLW+7eOS3eBjvggsGy1agAygBFwusYiriYLKAJiZbD3ltqPBI
aEZqKU6Y8vjiTdM04UasFSGdeoAnZ3bBlmAykd96MCHGCkmXBksloL5GR4GUZwWySyynfgO8aGbF
ctHwAxSMxm1d2XiZ87Cgx659oDyOxffSwFMlQNv8DU+9wqvrBuiYthfZp+BrwK4gELp6rwlXFDfN
guqlDFHcQxok20B1BPVeN558CICi/kQyejM+JzsyUoMy2ehsnVhbnWnCBZHTEgG6GKSh6dX7r2lo
QtWHyfJX76Vn+u8pB6W9c7vkjVfG/LNNfQHWjJ+Wi/bxiFXZS90V9gabX/WpBYvn0bSSbOsBZPac
2ODRoqDpl8djZYlhg5u+mCX0OKJ4KH//Uwy3+wDXYzXKHvXQQbToNxSQzq7/rauRPh4Lyu89+Ooj
sw6rKdBNPPXQ5z8th2gHVr7YX4b0HXE07O6akKnxl+/M8vWRnmTUZlVqOcpx3xSxv4zXoMsXC3dY
bPvXmygyseRyIqUHc1c9A4YH0YFlyUPLoGXlZLfADjRynox0eOxT3JAJIEXQK0JJ5bPmbVy07kPZ
EliJFTl1NaQIAmPR2TIk6AOdJrmEdXEGWHmJZr1rgBelNVRRHKFqt7wLmgosVpU5zpbeD0veUzRl
jjWfZvQocbex7aFP2DKhKon9Zxe94HKeXCnoQ46Z1ZCNlvegNVwVDvYTF1WDEgWicKGlVySrPaQ8
+DmqN4vJQ4+6LOJHmICq/RZssZP/wUghdJiUGrujRaVsF158MhI5flKrlHH1LcdYl9zRWb0dlA5C
MUDnucCCOC3ArTq2Hs90NrO4+DCMrM4vRW0cVelBble+eA3dLhfWv2Sn8M9SDjoIvLzI7oCy/n3B
3nHxY7aO5cXMSTWOq4nO1teETYAIKiDYfLDMyQPjN5OsxdCHOPUz/p/TmLT2t1ae0nh1Qu28dn/h
u14ESodS1VrUW4t/3MnbEOWBNCAbfvwuZcCrguBMZcA1js4ouAAP+RI8FYpzM5tvVLZYyxnYNkbx
g+XujZty7bBOXPlBtlRsCx3frXViKX6s40H3bqAGpR5WU1WnQVqoHgpS+PrQl2b5Lnz4hrj4xh7y
noeLTaKO6GwdfgA4Xn0/yedDWk0xQLIxlWBMRZq0rPzLrsQ0V8kCfLESrNG213CW2lN5FBB+Za6B
MLZK7fAB7TKnE+Qx0LichYDdQBSihphsO6shrQ8qUr8znb4KigL9I2RcRfdSD1hGV8Xi6YP+oNQu
tN8j7BJU8T6xErynXrJSroSpFX5yG2uzGMlHZlRqqztcilyNPo1L+fXDCk/RrWD2UK1YbOvC0szb
emMDAB9cLxlpLOPAJ2kfl9mpA/W5kY0huoKBay+EGgjs52zbGo/7dCg6tTjWDXuMRkf1fLJZWffK
I5AurG4VEm/dCO9UNVnt/eKsOBA60ZQ7MpEvXQF/ZYWmaVyQrorOvOUK5LHa5VXyXhmWq0Ba54b1
pnauXTxPVGmX7c15iB4yJY8eTCzTjRg96GTqeNrcY13i69KBTKANn2+AvEr8CIjCDIhUlYFTc2hC
mqZD9WfiZQKJIdCOG5JM1ddtc6/1hU9zRePEt54JnU0JNlzgiSYeuOYGzWFp9g51nMoMJCBG9Z1s
ix8hGm0DraKAxWMRKjMsIYRrzCB6RmmuIJGUasjK74brse3QMlQ1nZ4drbqDRAJgVXQgDNaQCwCx
CJPVu+a1S0soO/Imx09c1lRrZnKzpxZd8P3o91I7Jco1Vb2ZlT7bjAMI85wum9UboDZKvCrI3jdR
Pfoou9fnMVXSPnRE92azPN0vjoWhZZtUDAU+roWu4n9U5aGtxU81UPC+IlKIRZi6+RDZDOpjEH4D
zui3zR7dKehMqBX0U4yCT491Iqg8uvaGQuhQlOUO7059SyNRGPN95LzQgBKhNUCc0lJZrkImp9SM
fSUvn9S/LwUU6eXya2pQE83BbDS/Ly+EgY8XdoGWy1OuWmE7czCd8+W7bKTznoj56UD8/boBrrcm
hWAP2RpSuVx9Vkc6W0QCKLDUgCYG+cwlcBUD8Bp0lwjWVHs7U7C/1/BXNrsg5hxqC6Ss2CmPZ8vb
9okGqLYcRnlTBsxj4OiUQ2yy3nhG2jxa3NWfSvQr1WNZvebJ3J4cVBKXHMAuREB6OwWqrqr2MpjR
Q8RSqLfKA/i7TKiv4tDX6qHrO3ZcTeRR9I267RmIya26R4/jGvYe4aRpj67yMpmhliYssFRgw+XW
sq3+dki2NmRezzSgA82NeqfsIbD0tnqOhgC8ylFRC/QYpLRoBk9wIOCN4uJX1zvFHlTHoOf9nTgp
DRDWv1/qf0/cm+6hKZs7KEPns/elrmtxb5fZ89RqyhevSu2bwaraINHT+FVRQRmko2lsS7NjY3dB
kybGDc1qg/M8WKASoknbn0G7/EUHwvreadmSr+ks66Yquv/kY2o/nlLd/o62evQUzD3afbq8rAID
PeDo95ANCssUQ3erNxjV0ZXtDNTooHgzCO5ovJxSeI/lYGAqbJofp7IRftXlkGwoihK0gQmkot4P
DEj92959crjinclcSguZozFyQZSajlsQmkCciowc4E50hPzORLZl2ubPDdbcZzJRqlRBj8Aco9HN
WrUrriirr4bV0HfbXljfDcldvdBdL3zY1ynKDqQhYz8mgWa2UounnkvZgl+eanmYyRgZeAWanYAl
w7IjcB6+z5M74Blxu0TSmL9NA6SYAO3gJzJcey0BlgdFLspK83Q9yjyj8Qk1MLvYqKgyqX6OVmRf
gFByS0/55sQhgkSrgBj9KsvM9UqiH3ULanUa3zrr+oCMNUurJdEys+ZI43k4NDNoWAG9EEMu6/S9
cZSSYhC8xhlAsJczLF0j4ZOxrA3gCnKQba+ONEGHRMatQ3JhHbr1luCEYadpTOczuVD+D6k/vR5X
alza7NFz60RozVjGFC9oiq6xQ1WswEKQAw945AWka33em499a4xgpRD8tnCU8nbocAP0a+urXRqA
5UiT6FR+qzdtcogGywriZGo3teT6T0pLYue6L5I88NDjYXS1V9p0sbfvdhWtQORfQMLsMHC72Tyg
HSZ5EiM3TykCQNiWPNFh7GfwtE3g3Kchlx45PMgfsKLDhB1jH0L12cKNVoMm/9yY5schzRJVGs1m
kMb+4Mz+HNJsI/EyAk8RZ4otLXRbgdITHZH1+Jbxsbqfk0h9xuoubNF091qmUX+MDEtA7g5DqHUU
m6R1m33UmsarPTRvhXAvQVMzSyUY4xWFvwHykWMMFM2o7OqZbwspIohtqPicSUlCGq6H0i4asH1d
3EbQIw0++VEE+ZGLDgj/Gi+IJXTNkjL026lwQWtDdCjRLRLJhrv1AMbCy1Ar2iEw60YLaXadWIez
CcUfMX3/LHy1obN0wFtTaKEnk+etapzQIiUkB7SQKqh0NuDHfWv1zugDDjqihiyFVGmGxus02Szp
QxNLGpmLXNxYuWSwSGa1NIQVpPbobBkbD0T1l6AbV0ly/WuvQTo6cU3nroVEz752inEfgbHqvkhy
LQBkq/vmAVxBpIIKFKfsbNK/At7mBbmVuXfGmABbH0lZ0M5RtiVUqr5AbO4OwK/iX/QSgv8Q/BuP
tscLKB+qynaK8DVJXPUOT4DdnVINKArRm6Az9WiMfeASM/X6R1e9Ox9joGaXd4P+3uXPGj0wbMuQ
9T1Ygt9DKEtN6hBC5l/TzFrWnoxo9HErqO68NGd+2qXTm+C9Bt3jlO9Tz5veIIJ4gzvC/DTbDr/r
kgT0ioASvBl5BcF3oFr2NPzEjcJFkl3cKDmDMKOTSZEQedElWzT+UIkexbSnB+Ao9OpFGDbz9QIr
EKCMj4MzWXf4Nyi3zjwb6AdEZ5JZokABCTnrruoy5VafwWUQ+SCTs56gP1U8WGCRambHfCJT3haV
b+hjeSRbpmXazgQ6LlwDbDUJZ0mqQgdvriARoKGXpMhf68HJAx7h7dvZSmtsaOwpOb9F1yy/HVgK
QVX8XG9W2Q5mC7DLNEYCJjD5CV7Iy4l3HOKPml9CA3O7GBeHdQr6x9iml18IstHBEnF/vDChgvtf
hYx8knXgmpcVKzFz85zJEhUdlAJ7vdw7reaExBttL+a7IQMfzOp7FZ+A1963gQfbJjKdIDFH8qZx
Ut5NxeSd1ngy03B2rHKHPxTt5MBxWvV0rNpBuzONogiSbC7+FZMeDG5efmtTq7z2wOIk2Wd5PodT
MaR7bGYBXimBhh1X0j2vqykENa3xYQi6XeMF23mXWatUL8NWhyzbVSzNDr3t7SBLWQqRbaC9pGAp
2Hw8RCwx9kNif7myr74FOpPBnNoeVW5ARGn101y9D5hMvNrojGLjAokt3fiQeM2JVUgR6J07bS71
XLlRQuVKg+l7XY2/rmVNsq+TLMu+0ogeb+iM9llQp9f2cnJ5ChoyfXtBiiloFlrU0ZhVA9yhNyM0
iqBUvqyslkUTzVwtqtbhsrxaA1fBtWjMnADctA0+Pcy6ZzN7sVHreU1By7mPmyIK2awDKAwlpKBp
nfRIsxPQOHPSZM9/C4IkpfmYa1D+4gPbjXajBQuFTyeYid74PNnlkvCHeHzmWbx60DE7EoPPYt/w
xnLA9gVKn6mtwbTZRi9LBrWs/shY4akkKNsJnPREGpTV/asdj+aREgHroO5KdIv5Rp7GwDdW2V6D
IsOt8eeBN1WARcF4Wu1qBRn3zMGKn83e7spOQ6iopbsCzFQ+DSnAqQtT84XgcYheWyMkI027o9Pe
0rAQyq9kGLP9lZ2GmcoDl3mXV7K+Vtt1P7yS1U5BNZRZtjz+YVom6I/e6WaEp9rn3jU26Oy+KLvT
pMXMU2yO1al3TCjDg9JvDJjeo9VU+i3OeLLeUbrFh1nCPjeKuaEEi81BmshAGr2exGFsun+Wzd8/
t4bBzqyGmYCIwro/3E4l9pDX8UB7yhSNUvjFHaqMw/Eiy9Px6gnrTu15MHh3g6dJsF7JoTGk411Z
NtB+xog7nfZsQxtem9TFPa/bt8odATeTU5kjxsCuneQAjh3tGb8w3Xb00nZDs20S/yc1Q+ooNVUU
ojys/JE2y/r5UWlNfae4xsP6qLQ+Wq021gKezowh25GNnqGu/ByslPeToy2Z6EktIa2z1c+bzMRH
83S2y1Hu6CSxFyEJjNmNwtyDAuqCJLDS+dSz3DwTkIArcXdyzOhZJ465z5wTZQ9t55NwSzQty8PM
UrQfg+oCkuOgjgjXGRTELz4OF3v0r4NYt/PG29XeNDqIlmv3cUmCjWmu+67cYb5KRUmh9NVvuCYY
VPN+q3zT2cKNX3ieuhuT8hux4n8g3a81C8wDY6GL71plzv5UVkaAuwTbCQkfoINZ5eC5cZozVoP5
o2lxG/KC4J5sBDqIVCw79iXTUCylMZug6EcJNCsBY8dfggejbLaZOecgSgcsIkrj7thop+VzTCb6
MF+PCf5Azlb9AR5BZqs2INVoDQ/re2i2ebWbUJjwr95ces/43ENdE1DmLUWQy/ofwp/RJlWx/CPJ
vHgJD08QMiXZln8Onao1Bw6hSa3t2AIlwFnlAmGBiooxmL9yroUmKPv+7W1oeaDkiTbxaPY2Q+Vq
JwMfQdCodvmuZpH54LlGDSI0u/5WItyV4VahX4dneutt7Foz/MkD+fQAPvrdhArxmc7KTkmhDQIK
Rjqb5CydfTqrNU9K1OMhXULBBUHECQ+Oel4dAhqThmSkaXAIOGhy68Fp1A7YZTWn8wcTuVCYIVpw
A0kAeTtAy4c1Th8UxJQPcCWa9UunAPBDUh17HqRKPozRTtftosws/MmBJq4qD4kk46UDzX7wXqPd
rB1OcZEHscQTpvIwg9/pnEFk3JDIfwBcmzs6e7eTF/mv9gL8jzRa8zQz7tbSTqZpQKcwesAuuaGo
PgW1OSnhuriks3VNOkcofIPfBbtxV6vQdX2aYy90MwI4Ffx14UvOq996uVIfj1ZbGttO3LEqHW4B
SNfUI5s6MwQKGf8rwu0T3r9ThxdIvpj7Fd1P9sVj6IzdWIy/Vv8P/QGJNy2hi61UQB7DTHZogJKE
PClUpmW9gugnTAt8/6kO5XCykQfWvTcL30TFQenP8iEHnBH1jvdZ4qagAPJY46HfjB3upYt9RGkj
XOnyGuwvQGgV6DoOHoh3Uj2R6U0KFqDffHt0lk73Vm/VN9GIX62ATB2FZ+9+2I+0vH0CGbeDpaeB
JveZjfeDKzeLoRKBvQzgKmhEk6rcpqahk1XYRAbpogksPqpkqw85rvloYtbEs1o39X5NcOUGgpN5
vdiV2+rLALBfLpgWZhpkM75jRKuqYxUT1mUOiq2xtp76LOlO6pz8wE8eGJPlAWKT+ypBt1UseVuT
ODev/dMzqOWTEOo96g3Ym6Y3M37Sa696ZVyvT4oYsb6R5n6E7ifE3C9eTvMEaJVsmZtPA0gxIG99
KMSIilbFkidTVfINFu/uhmxekotHz9z3Bnqkgnx20e3Yj2jh8itLz16wsV67OW5xwnRuNBCZHXuo
8m7NuSseIAXnBUo79q+dGH7xbrB+xEoT8KRDP5PhVrjDpMr3ZEQXZZnl0QuPBXiuJtW900cPKh+f
pMQaHdIUMiXwl2vKKRHVubQTvolHVm86kbbHce6cu8hFiwjpOuEFhaU6RF8rVRHXHrnQ0G2tgRXS
Vn+aFYv2WHw0d3QwuAUUdDot9toQ1bZqtCLEV/lX6qgoPkBWYl/bFZSfRDm9zHPx3EqOjz8dYjXt
d16uTi9Dm185pEOm7f/ioFRGuXMBQwkqU4+eo+jRyWdZOhDRM+tLtMS57V2UYeTMaecnXa0daRIK
VHFoo2ICdnfPe3brMYdImGZvaJbbnp+08RxM3GuVJ7MzgYbDBu1OQHQoOk/ad1Opy2+eGMpNP1vg
62SxdmfbHAtCKZPlDWrQF3b5TR9EuUnbYQLTQgOxryoXQYLfTWPQsD9acvaNG5N7Qpuf9ZQ3ebcF
YUS8KbltPbUF53fTEB9pEnqC+Myb5eI/WGh5zxQVxV1F16f7Am10tta032PVGwJtrLEv3avGQcmg
3JbUuQ4J1wa4gjyyf0hfxfGaD77QDcXqYMROyMzmLCAe8tlz9Cfmg6ANLzROI6ikMbM5ECn5mOrV
IU/7LCB68lTv9SfbpzCLN0B/RuytaLr4mEBxh8AAdOiKCOrRYw45Eghi46stIc4rYnnqXeXmPYLs
C8SgHV1EmI+44aablcNr5eKqJTkYHT6zlUL7pQJnt62km73SidGYwgBmedOb3IQWp7ZsCE6q0gMs
AVggbRtOWoTyX+bkuB9hu7Cywdmue7NYNhV5khzdaqgeWRVZTzIHBen2NJygEQN9YrlPWQGBs6Mc
8axmjzpIXfJzO6PnXXZpTilHHdKr8wP1aSoc6t0O2jwPuqym0OwkZ9chOa+xq7MnY2l2df7/x1Ij
Kb0Mik3mDGK3NvgaWwsaBYneOGFkSvbbddxGXv3Qy0MMXvqNosGHhjRxZePDVGNtj1wgbwHhkByu
Nsq/5iM/bM+CDlgo/ya2V5771NIfIGn7I5uH6RvuSm3QePPFblbKdwukA0pcv0ygikURJ4EKHC/H
N6g+h7NUKxli9GOiepqc1Y6Pdwq+5H4nScvrAh2zMnK0Un3v2ra79RR1fCsUNySHuLSVwB36VzDt
mA+gbgHb5Di96ZB/vxFVIcJY/q6UkOEJhi63TyMvtC96CW5CaW97t7ixFacKsYMJcq5C6KiQ6Fqn
B2U+YXHS9cPBnSv9Cb0mvfKEZr/Oj4XCz7XTG69etFFzlr6OaI+8FQrj2KFLsYkBgcJd03tiG0l2
EgFW0T+DsGRPXtHHcglKi7JGM2Sh34g5K8LCS/WjYdrzE0unR4Lof2JH/9n07RM7QfGb0rt1ew+l
3hzrbwuKAFYX1T4N6yKLHwCl39GIDlWiBGPiJo+cjViU55DJNotkONFkjhbQMI/ceL8M67beoclS
C2lIyVkG0jwaNq6h3PdIPlsacMoysV0PyWMCIRPsSkW+23fOA4AA2u3sqVgudpb6NYPGZdA1Cbil
oq59Znp0M42a9nWaIrY13Kzck5vJ3pJYZ2+KZXnYfRBeSGavn9/WrDp6wn2lL7X/PSvPbWXXW276
ALbNeBNze3jg0YT2aZ795ywzu4uNvZ/9H/zcbjh4rAavSqMnj3V/ZwoveWLy+SVO3RhsfHO8pWFi
tumjnt/RILXMr3NeR3h6wNa5oTlvovKaHY2iGARSkOYZTnR2ZUvLdty5uCeS3a5sfFg/8yObTNwp
XbNL1BGycLRNLxPT2ZWNEkOG9lUMArQr6QwUKRT/PGo9ZBUgsg2JEPRzBIJeyT6X4QsKNt5Ex23W
SH9YkQ6YYCvbJW0J1YMAvBPkpjlNQF3BOOMBIAUjEtQk0FCplSzfRV7OwxIKUoHIQLIdpl5mHoZy
PvN8ME4Na/DTDxIQov0gU9aKsw5+gCR4H9Ik8XuQyQDHJ43o0NqWcZJBlAcdkEPYenWB/m2ttLwb
hSQoY6liCfmEXdW08Y0hG+oHkqmkUzqQi5dDagIKKyo2SODzwfGzPNcp+paj1yVv+02meHwDTqM8
xIM16Gh1kPrcxZEAyEzt+71nYWqjVq/o29ZuaZIOY2OyG7dkX1jS4KF4zTKgVptvPkkAyiGgKp3p
KZNlXzq06Re86da9K8ngCz21T7y3sQ2C+UQeUDqyd05f8mCNsSM04k0Tb7erbdbdH72Lt5CifqfW
2GDdN7J+rOe6fdJGc0lN8+w9dWxh63LQjDakopkOThhUQtEMSxW2JJqbR8MK1BwvkRycTIkPLW+t
S/cOE1j/RtHQ7ZcyW6wF0K5IgIeRP/HMBYsd6gr3jTaI2M9Qa4sg0+Mbbb4HfK76F4sbNHHUon81
U+xbGm0nHnWGJQYe3Oyzgr7bveJ28U0dNzUonhVny3t3uleSqAmLsRxeZtCV+Uahpf+UfXyfmXiG
9LvpxN8vY+eZWC4Dnfnutdf55TKzV14u0yWOCwL0XpkGHxSWh05jcUDPD2Za2zc0pIcNCJ7+Z1hr
SRzQAwM5V3JIsSVXc2A59ZfWE8Uz8BFlMAH2f0ghl/OcMtXYRSKHzp2cRe1JvTX78h4rp/J5MUG2
xkT7zP0aPiulONDwKhzPtmro5M4Fct7nUwtFIzxwLuh7E21XW72bC+D4scLS0QcEgU0BDrS20PWX
Mk5sYLTlMOqNZVigwnwUaXYZCkMBo19VTie1f26McnioRK6B5RCAv6SFIglwAeojeGi0RyPqf05g
mzuSyW45SAEs5z4B1W0BVKQGKgATGjA0S0mAqmLlPDxQNIekyt408fWkOfKSGTXHAMxYXiRLQYeI
ldeX2I6bBw9Su/OmavV670I33HEblBQjvQ9JyCsW7DIkQZp1VpVS3euQZlfnv8b2UNkCtAtPYvIm
WpvbwmXGaQVhL+hsGkelK/DENFrBOk1nFNrJeBr+TrJisFd/sglvFKEyAN+7hq8uq+13onXuKiW9
IpB5WcurX/1a+SOwDn8novDJiY/qJNIDpCi6kzZ0HVSjcKCzmhvusVV3Op870CasHho3NkNjdmic
UC1os8iIBioZQKOvTtKY53EGOL4F6FzpCRC8XDJeR3jlxI3tLPNOMm+MR4RTxUzT56BguCtzIAKy
xK7PTNL4xLg3oKX6NeWivDVdhWNXPjde9ShTtkZtNVvyarRk+iQIoIhu3zgCBEjGuLWwtDxmNb5v
Ox3D2GgatPQBU6S5SrNTIAqz0dXi0ZacMJ1jnJPUFm8orCmhbRVgm+dudTJE3G4ydaxfpWspqWak
ayZdITerhGZVGD4oaL1d0wJK23QVe1M95THKrOinkhYbL9aS74k7s6ATufHQKJm+U0epKuQm+i0F
dTJoQlCcX4JKu5nfeDMY4ruKen9olqAXcl1DP3925kLu5++zuQ5YHxb7//bcvUCva2y08QEocDL1
KJrjbq8dCUJN4O0E/Tn7TvOiBVZNE2LAPjcwLNGmZxz83hYIXPy60qqbBb/dIqnRxfE9eYM1/0NS
MvEG1IOzbkW+MdrtpvRSkO/oEcTGUk1sjcK0lvsl6Cx5YJcKX+6XYFw2d2ijZGEs774RMFC3iprc
02i5ISM8ippLeJ/Ml3Dy4E56CVeG8olHtrcvlx41BppYSeQeLGMtyopDkXUGGI9bbTCxsdJOUGR+
bw5dekeTvOpDbKOwDzuC5LNupNDZakNFhe10r/jHGL/ZtoZPAi8Ld1ekJh5kaDy5/YBmIrSfEwFt
OTjpQx7/c+1MBLZZpA83pqn9MAyr2jEP39Fk7XWg8kPbGQCDetVSw1gbqSnCBT/You24TlBFw66s
W5Da3CmxboJ+qg5LzYU2pgtcSzzi1z91HP0O26EOCKTa5PuU1w8eEOEvoDG09uUkrC1+5803hYNO
XDrkjgb9PMtyTvl7JNgRJzQ62U5ISodTCeq8eQY2611JkZQOW+4kq53kEVf/CRKUq2KiXoCokhk8
CimZnHSpd5BS/nkBykGh7xf44JtnWE/WUzttSOeGFG942bzweh6Pi/L7+3DRzyl+zy7DRKkW50U7
J0/FRuReg337sQ2pPXYV8GaAj+Yh9cKqpNudqKb8iYXnByOdUmSroucaPSxmUPOmeUgNMW8TJ7MD
+iV1ag3Cj6nZh7aXaWcFIIhbBWBBLOMFblHYmLhtqYiVo8Hq7CQvZALg2rxN6bNT9EUUTNKZjJQA
DDPxru76JhgVgKNKVqN5QYJg0jRivlon8ZlQLzRcZ8mZZskZJbiL82exWg5+vwWGE43aI+qMOwf1
rLfGcBy0+qK27Tbcvnc82/Sp4Nul2S4upovHKFyobjnpv6PF2008m+jYzNT+ycIG0Z2F5woajdKE
StboJ95Y33RR2T91QjMPTdFbftJ3HmgfC21jsqS+t3k8PHUOttU/SadlSoQ+bZkq5xUEBGTmrjMb
39CKn4po27tOqZsQcOcWpQzlm0IiYZMPKJv4FXXqTzxI6V+M2MEtve/t2wK/Qoey74x9M6eX4Mx1
/gyO4+YSjEdmy8TPhKtGd7FI9yR7RmJnXj3+VC0ADOPIs54MXXW2lZ5ri1jaX/yNxHjIE7N/4GpW
+ijXKD8dX5lT9ycKP9yvVMd4NjJd2ZQQ3D1ZmstOSW54m3awnOfWlGBxPkY/PT8Sk/uzyECza6md
CV7eEh9TQExPkXrTSi6TjjhL5KF5PyMbDaHIQq5kIf/RqLUTUGdx2I2lttci95tW411JLby5eYF3
amR4zzw0ehwq0EHcJrhVhmqG9xbSHj8HPP780if0dEKirRiUJXicChAge80lmGt46+0U/wQFCE3Q
yiv12ZLV6kS1Ukh7FM5xMFDeNqHJt7OcDN2BclYFhOK+HNiWRh8CMtU+clkA7+vY3Q6RaYvvuWYA
xQn5zGzIvhWtgoq5HHWoim+zBhUUmoyamt9h9ob+d+/+nqq5Jxo10l9NpBa4MTJf6HgDhIIaLwOz
1uMwGuUeUtfaHjXB/oEVBdSx3b790et+Pvb2j9WVMQX1ocnQ9qbVdts24vxgyFVzDhps0HEo1ZaG
ddZDFUaPtSOQ4doR0okWUKfwM3rgN7ilbxYPsg1YjO0aA2yrH4xrwg/GTxK6+Qi9zbI7CJ5gC9PJ
1O+Qc/SJ04+ZAJYX3Tw8lXh5/8PZly3HiUTbfhERjAm8UvMklQbLll+Itt1NMiZzAl9/Vm7KQq1W
973nvBDknihJJSD3sNZOFw3AwkwtuS62JsAACD+PbG0vBgoiQG8CKq4ltrEB6bh+nUtzvl5hOytK
NAZZ+CtV0jzpIB+abcnkzWGuzSXs5lDweu90TTlvqtCOsa6RHX+kLVZSGWtmD/YjbcfUatEpS9KR
ZW+mAUhrs0upWtptrjDColQWF7N5ie0QXe6qD56UdEa6uPhKi0VXK2/SOc4LiZ3GiIN65is2HWtE
jc1tjrjd7jPpAsgtMcZ5ORjYXWI0ese81AUOWSS+epI9yrHFWy1DZol73bfWScI1ACfiixsZxTkP
x24DUvfZlKtKDJky0IjZRFbrezUyUG7WnHNog2Lk8cbAjflsSx4aWzp1UR9pgw/6su2bc9SG3qEa
0juuM3vNZZncubVfHYs8xtuNXTaPyIEhFcqk92MEqCX+DOGfoZt8rTvWfP3MiSGRPzuhllldRFHF
Add5cbXjUy7z7p4WudFgxy7GfAOE/HZNsnA08yspYFqK4WaKJylIKbtuixbgZMU0AEDOD3wToL9r
DOEa8xsDkfORLPE6Y+M0ZfOwyKoiB3Ro7X0h4MoyqtYzcGWBu42na/I5xH5r6+t1dZT9UNzjfx5F
cxG3fxSwpS95k6NOi/6q8qmuuMl2ehVl95NXxmeXZ8ceSDX3rTowQ/j3Qm+yTWzEyOrruemizgah
HhVPJouNYz6EN7s3fzJY5BjCArqkUwCeEdSI555rVxedY/vElunVwqDLCjdj/h2USCd6dKD17Rjn
U/I9ylzQh7hjftXs0NyTEyZi02sukY0K8R7y3VZ/CvXsUE4Nv9R1av/JJg0Dz2P0K/aA+sqFbj9n
YTQAL9YvL1zP22Mp+LTzB8YfQosbK+yO+te8yq5oV3H+enNHQevmHob5sMn0qby0o7A3VZKfykq0
jxrrajSICBxSvX0kmVH316bPksu80t344pTTlVb/6eRUvDkIu9rrb/yadoFpv5l4s56ymVBzli0c
nINmgIGs9+I1ugwqvDGj+kRfFtaPqJR8IuurrAIOpypd1Tl4Qk1lM79qko8WoTQzr1ulJ/sbf6SK
SWurRq+pl3oOBpYK+wzOPfss1IHOQNTD1n2fY4fyJlvs3MS1z4ZmYPog7ooXLtGtTjLyXewWX+Gh
nWLsuvUi+mCmNyUgFUCedrsuxVtsPnw+UvhW+WJ6Htt1UoDrUp8Gu/3BQVSwW3AzWj/aAQslOliK
b2uRL8t3QCwzvgapevi1yu+djLxHjkFSZFLNvTE0YpMVhg/yC5T+6A9nKRkYB/318k9PssWOthMf
ZOS7xBPgjr/HrKqCRR28KURG02UjhgN19hM8ubhPCOdX44yoOOFklryp/PIXHtqzTUYnbvmJTeH1
zgtDcTfQkKMdtMJ84CLpnjUQZKDFA4DNRhNhlEmMQaqWXY4KFtKPbEPauMToR2xxDzD/0KoYrPWM
h9TqO/RTg3lXiTMvvsVou7L8ysRYr5sIFB5tXW/r0h++aZr4oXt5d3V0v3zsRH8lcVMP3U5z03pr
KtBj2eQ/ROp3V+EN5eNUtlcSL1YFqiJkVUdjd62U1QArEi9WfSTbowXYuLWonQNqte6LBmqZHSA/
rJ0B4MWXIu4PtNs1srJbFaaW39lItNxhdrVdkeLNk02ds2vbxtrhB3/nWR2ybnx+17qoGkxpiU0K
AJbbUqDmgT5UvWrBtQNWivFudLwNEDDZiewWX5PXySE1668k+tBNuYSb2yFJjVkFB2O0Xho0Bvqz
YpM7L/rYikPmeDmahDrnpQFc8CbPTb4b1DKvDKRDUZoG6B6MR7N6la7Z3JNSTnitSkLvuepj81Gk
zo6MTBFjRgSAa/MFMEEsDoW6AGmzLHRBjeDz2bg1nHpVgmr9SCHVBTxPjpsGrNWofyqQFMzbFCgb
YxJhmSeYpylJY8h42gA5JtF3WWcXK1rPWfESVct5/Q7IZgmHJnbgDkXfswxPHFbn3blG18mjPQkk
7VAKJrnloCG58EzjM7mpVZ/K7d9yKjWbLR6DS3zO62+u6SDL44F301Dx3+w/XJfi/93eLDDL/fZ5
UFHX10NspRi0TqUHjkEnq/cpKt873+ThV3TNbKmob4CvDt07Rn9JvIGDgAbdwdQnYAr9YkeJjxeO
//B0QK95Me5px+XG/dQFVZQWh9Qej7Q585oYhMlGZoF8jzRWqR8bvCSdzTTJfrV4MceNNvtuTpYA
FLhR3U12mpxkpOVbjJvpX8Ii/kFvOmlfzaa95Yl1m9XVHcC8H8A1NN7V7kNSoEzFVEtjEVbxthhb
bT33L2KHGnvtTTkUUxbMrz+tZkrZo51cx+Qo8kqYzRXPwPfVr42Xv1DamIdC3+vVhN4klVw2Irdb
RY3ALIJa/peTmz/FhQfictUyhmna5h73JhzQqrHJZIwBCVou2jeFrVrLyIMOpoXpo7gtQB7SJMW2
s8p676J/AaznHbqa+AbV3+RXiRmDVS1HgQeK5+xRO0/2FUNrzt9MjaJJZ9N28O8dkST3ZaI1R1Ax
FcjUe80jHdqWs5WDtO9ukYGVZYVXt+RKog9emPhoH7HdxDud8iq6aNvM5V2U7odAjor1y3HTOw99
n18NiY5BzNWgkNhePAFMOVoCuqPbZmXvb2n5wQlVIQdpqXdOmucdpjjxj5OMMMZut/YmHvMMCMSY
VbvMp6bhsSBB79SGhG5i5se+qr/EtWYfBQPaQWO12mNXxqgm2JnxM27bgEC5Bh7/0U6t9TKVUbyp
wWwAdkfhHB0fMAul5WiPePN455RwV6BVsxZzQzOoTL29K5K/qDe5wMw93phKzSXZ3JJM3clkB2S+
v2ZZxvx0qyEFs3IiDTXDGE23VHqlimzinkWOahlVZllU1wfg8esB6chKBw/eysL83junEM1WJop2
Yw5g/ltnTeEb+AcajyOGgx55ZppPnRNtAVpRfs1F156HFjVeWhbc97ciz4pZW7KsWOV9hQpf0ZVf
IwuvZyoGksXmk2FoG3JKmNWevRxt11Li740mrihACUgGdlkWB09z+udY2M+1HOIfidYZQe874oqu
xOacjFo1tynFDcfQVStfW17he5Hzm2fZs+fGQbvS4ukga3tEX6gf+NHPojSBla4gBJGJS88pJUrp
NMOc5SwkNWwroXH0XUO8OJCpF7vTfpAadg9tmz7qoQtSNgtD4wCFWukTstmaydNHYwj/oOHO1gNu
yCdyE634q1HZA5PIWKX2pKM2wKw71MlBTDXE1WsHpLQ1EFdykJ740dcIv3mSZ6XWAIAUz8Rm0svX
wgwfvaztH8ldCrcPSL64R1bFyR13cPtkGFm1qhqzQTrbxyug6qaz2qa5JMCZDqhIbaglaamETVqm
jEn7374VWF+PKQha1hqav5/1UEdHVzP2f+Z2MBoi/BObf6RGWpF/SdhgbxILXyunsN1T29TpNmRu
+85Jc2cnxu00YFndAoYP31bCO/YlQ/4sb9hqQUkuSswbdNJtjwS8PDlFDHAgU/HT4xZG2KMjL/De
Wbz3skB/EGS5PDUiqlEjT/x7OhhDNKBpINxNaXcTkdwWfbfxJRhWPyjQTPQSxn5xXOQUg+uo4pmu
4aLPE8ETH2/arIquzaiHOyosG0hfriu1pLIzQ+/UmrRUlCZtxr2bdlLG/+1LxhbXzS9LKIpMvkso
0mJ8Otz5AMm85K14/oicYWePmSbc4wK9QWfvzeJJsUDICWm9IbWqQHYPjTvcXABtYiCBGYlDWHq7
OdunUn6lziLsHZNmvcgoIeh7+PVUusb2pPCMCrTTKlMYaruyluktY0jpxWp0DhJdaksIOltij9TB
81lcMjRUlP9L3OWC/xqbFEAi/V9/Zmxr5NbLGKp4w+Re9aquLrq6d2dDp6EyKtyrZdVr0AI3d2RB
IrsGqVkcR2AOZaGLfQ/M0B9prCepNpEqkq0ObafXex6jQ49Mlkv0U7Y3dAY+dgrQIUtpJOJ2CTJD
6u92ifmjAGrlFp48yIbZmIOg8CN9XPP3p18+AZ2pn8BS4WezMk8x/pEBWWD5VHP43Bab+WPRJweY
KzrfzAJIqfSL0fwY7fT4gVORD1t0JaDUYA/8DDbmJllnRojZRlQgVimGXs++0vRllukHWtMBE9vA
jhnXmFFFByWZ1PGgtxfSxnkyrjDoH84RRF+a7cUfgDsTa0YUEPMzhqajtR2m9grzgcO5GDFGGxAd
dEPk0XSaZxJPKtMDH09adLMjmZOW4tAZyWRtnkfMsOxJRId3ociY7BptAIcKhv5WJHsX+t0pB70H
XXkmq6Zok9bEipYPHAgtctV+b9foAXJkk6w0MfZA7yuApSfHUGz7vPypAenhZCdhGa7+45TI18mn
GfKftGJE1S7MwTnUKUO7inPjiCBqCSApTBfrjqQz/cRioE/RuG0nvwvIdFHMhnZp1MFQDvaWNO+I
Jm5BF2KJmX+C1kXoDNuYI9MUji74kdRQJzpZ0defxHKHl1Rxt2wZXdcAwUHeNxhzQKEyqkq5I62N
SY6tMzZjUDTJUy+08TRExZFeyz10kDhB3IvpFMsMLBNtf5eE46/RlUD+JbJkkNogiZ00aM6MZDKt
CxOY5fNaBxnnEQODl8GK2nXajsiiSxe1KXXWKxlH1X8+I9m/2gF24ShdX27auJaPg8G6QIvy5Bfv
5TqPLP27YFyuYzdrL9g46xhZRuZJG63hVeuynSiN5FcHGuIAafH2aQQU8E4Y7YiGPq1/TJMQZNbK
BHWgT6PVteuv9TDtA7voh7ups4/UDiNl9jJ0cnqxhGZt7BR02SnL8Aqt405iAIXkFVg1s2nGitm0
aLxxXTqdXv1AY098nAqzCBxWDtda1PHOF3UT6A7oGGiL3DXOTYsNibizHEcDyQb25qSIzVBeJ6VY
PDCfBNjxYZJqC3PzoF34ciEvH28elbgHS3AyI9FTo0OFUvO2HEu+IuhHwMvoFSsBea4DDbIsre0A
LI5T1fS2uybbzAAKFXVGOA6+AmGpxdiLO7Yr985fnhD9Sm3HLnhFKnZW7w87vZyK73ocGKk7fMe3
1Vj1OiiVX7wRtcSJyXrlN/EGvXHpFTydj8IeywtzsmynhVayHi2BXudiBIOgDvDFN1Nu6/zJtK10
l/beI9ONZ7crkGipRQraazzL29rCTNC7xzqdflyTU4V3twC3a1Nxa8N1fubTunO0/FBpsdSeAMfi
57vUHsRZDoVCm++L5AwssWnTKaAhD/CdQY3qxpkrRCGUCIKOJe6XqvDFvSGav8iKV6m5481oz06G
mYYB88d3Tm0byUdvisUx6kG2LZ3aP2WgaTeQhzp5eJ09WW9nJHOBlABoX47BRvSi7eclGeqadnOh
JdfMeBt6/E+HPGbD+VyiU7QMksk8GqJP93SFvNHQqpokZwA58EDLyglnmMgveZyuGytP9rREj0q5
M7lrAk8IWnA/guhmAMMmLbU8uwBarTqnYMcmySzGeASoXrNHp3GNZ7qAPWjjfIFCXcAQ2OuTre5j
grqcjNsFQt4Pp0pdIGUFfzaA3Kk6zwk5DtAq8twapr3GHwNNvH9XkAnJZoQ5WldovNIrINMuMHPv
QOiWCGDduUVdDN+FIcNU2snGbcfXsK9NFFaiGg+uPP7ajAlgnrHRIrnmW9Uip41WoQ8f7Rd5K/0H
tBImx48tMJntgWwric8m9cqQeiENY+D7GLdkA1a789xPQzazZjFvMA6zN+xk5hT70JJDZiQLPd1B
7g2dzHG6ocqbYwIPIAkr5GMmnu7TeHhMwWyw8fHW86Al2OrO2bBwLtSRuTTNEjViluyThjVBBER4
eqJMofNdT1oAInx8yoS9N2vwPgcSdzPM8+B22xFjJU8FCpDgF21tgOFhosY2X+pUTHcRd3/ItHPv
qonFaMbAGI3HrWYH+MZoS5bkqCvH8uboClkjRWax063gUNXZTwMJwBk9f87C0kMUX3W82CnNLJyP
tZJOSvruOcxHttVEJmfIcbSp3xyrXuObojPFARyX2gpsYdVXdwSvYhSL6ZczAKeH+QygVCa6ci0z
/dkWZhlols1fQG/RrcPQ1O59F32cI2h3jwD1x8duEtSNOtBbayKPH1qbhSvTlu8DSws1wrfAvZVl
P2sV2EOmChxso9xqMgsvvBfjqlcZic4u95gErb42VjXscH/WdrLjw4vWJSddjV4Baq5cGT4SlqbZ
h5cQZ595ZhbKb76Fbsme1ZhTatBdg9mfR2ruAxMwYOw6IXYko4Od9ytTZNmVVmDKrI+u1X/u1cTt
cK8nAwB0UqO4WI4BWAfAJq5x8/BOrjqUmsM7UDlo7qlP0ZS99llpYsIAjybXkHVAGjq0pWcWFzpd
AmFeJDYeoqT9o8+dVwmUBW0/9kW1ExnKyti/gOtz0qf89EE1L+0QHGdWbZuHHEikJ2BV/WrMGFPG
jeuBWNUX/ZFGkN+0tPJQOFtjqLDDj4HRUxPInWfdtc2z52ImA7fy8GsFsBT6Z3Sz6or+fOD8oAqw
GWoXne3KtMV82QYskeKJlfyaOBiAJgwnx0I2nqsltaBZamnqhjgQSlMaoUYwan6/SmL09WdSB9EK
SHq/IAHWnUPHwti9AuYrHdadSds3pvXF8WV1THjsXLQe7xIdWobXmRui8dIUgE6lU7ypoQGjvPOq
0gYT9YSmflSFbsbzmuyE0fngQmEyYCzEhg+Ewt6lKxtAWkSjvy0SPK81qYa1SDMbMS3c914xHNvO
9C6koIPTY+rUSxtrW/p4L570KN6DoLm4Xw6uXTX4Z3HxJf27QvTcX0c9L/BX+O0hWFXca0XpbLtI
Arjm7wrU+fnBc9gPkhsuciZBYqHmWgGnhmSV8qcgsszMu/b9RUlMVmWTbjyZ6edFRHLX0Z4r/DoO
H+Rtj/ybrbF+N1+TrqI1tbXKEwlwFnVRDLZ4mIPteb3RMSayooDLwUxQkACcLeD1334mOhORYxyk
b798kE+maM+l7yNJqn7M5ROhYcnn2TXzknoHHG/rOKgDndEBVVPrmAOJ599lH0xoSb7ktiw/C/+Z
7F8/gdtjHBaP+N0Sc/lkdu8bm8FDRV5M0rxqjmtee447q2HjvYxknEGm6TlayCY0Eo+e0VwMd/A3
tplsWq0td0OcJmsLpaQNIKby5yrz4zO+zODnVMsEvYXPAC13pcmeaDG1fRkAcVOeaOkbrraJM2MC
XzxMnTFPznUFsuKwVyxHcE1FdXM1dbzLLa4myF5nV7oUblefXZnc6aN9uDK4qiJ8ycsJ6S4wKJH7
uys7qAB88qHJlq5sqJ95uTK5kvb3z/zhg7dA+Diy4c6v8ATbCasEj0rNtQBYX+nFBlzPhc4Gh6Ol
upkGjGRIlm3Lng8STMcGjmTQ+iUwg4BQ7yTMO87ms1ESc/PQ9skxw62yP5L1cp3ZkoRztOUasgC9
L8abENgaUgG04vhJFOir8bPEOPaqg9ZigMN3q9EPIuqgDf1+Da4K69o5bvckAKawqUydb2kJ+kSQ
006gIibbSoXSG6bPoVL8Fx4w3uSD/E3vnyLetPeFjA48QkhMKKbGlS4pc9yAdB00Dpiw/iO3nOpi
6Tow2ui00sHOyLl+Kp2+ApkptIPWJv06bvxolSbA4H9nbSejtXsLQ9aY62mGYPF+Czii4NcjR5XU
F8a9yzyXUQqzP09h/ES7VlCWAQ/ZQuLea7Ph6U3OSjf9TP7BfhAKs9JH+Suo1YdV1OILxDtYfeV5
TLfFG5z8oltMf1t9xJFfLLC/GM5ZCMhAwNIvYlq2lay3U5plQKouxxOR/GCUVFQBGEh+6qDZ2C60
QIDtTbDxGPPVIqOzf+cPIrXp9j+556LLdOEZytCki9mHEqBmJ+aHGD5iQPYqmvaB8uJOwQ/cibBy
WutL2YazjpLkbzrKvv/Tj6KQpfKbUNVaW1Xd4r2l7QLZJuEvyz50qqHQMCsetELoX5A3HDaxnAAO
hxeOUzS49RY97NoTOmGQLARD7WMxcBN5gHeekSGyJ7Bb9kFroqGrMepjv/CRzqdD1KUAcEaec143
jK8NDlTcmTFHOPzV9ph3TvvXRKGijiOXx8Gy4aSWJRCrVkym8gzA0vhr4b9KBYoq+mzNO0thKoo/
QnPCdnK0waBguHxDzaGRx9AILWxjS42j/YywrHpIgUECoplIU/N8XQnk4NrdU+N/Vmj3eNFOj8uU
AMndhnc7gEo1wTxMQEKyefMIQetoBUwhrHEdqAuXWDVUMas46QmY5IPSyooTrZndFSc6fCYjRccA
yF0Brnm1GI8UZg62xJmiFMGtXIS3S5DDvJ51AGh0jRSYSeqyc5AlKJ3Zbx9oUZBsvtjH4IBQ9lam
AbZOMqcfgs7eX3X5hA3y1cdhNNwNGjqARSA3rMv9Vxfz2bsGHY07zQvH79hLZ5jNenWUuJA83v22
Bnif/xoxYSELJCC2gAIAgNhpG1uoJFRNyTbgzhq/D82wLgpsYRKAuhymLLnJbdDH665bzvJP7DGz
BjRbboeBwdiw7bVBvHKvW9G+p0NvP+5i+nD2hzC+Ag3NCjDoHf8ocuNJup357IIf/kCeqKvOnmTg
AA1mnaf1cJZOWJ9FNzyHIrouFKwmSn4bq3PLDdX9SBE5KH+MDuZLVCmwwYDDBaxIN8JUcugxfLiR
aC4mAwFUPGZ2SBYXvn7GGO5TN9Uxho9z40wiz+SYQIzxP+7zBu0s2jghk/rbuEyneI86qg74N0Ac
zVpyXuwiN5uDMjKZo35wUTa5QMGjz/H7IUyvYmL6vrPky4wLJoUmjswRxwUD7AMumJ+3Y9Bpbrtd
TOiMQMBG5T+B+pSC+ykIUG0G9uyZ7A6kPlX2Li8+SxWyK3qAlYoEM3PVjN26JTGdL9t4w45KtF2F
3areLPp3GYFbtPcSdZFuOwGi+C4lpjFK0debPsdOpsA2HLAaK+GhqchWTQqjjpEDJqsHJxrd5zov
ViRGa1l16Uz8CbjqTtAKf9yBC0TfkJZi5G8xdMRwR8AAGENrrrs2mwORZ9dycejHcgpsmQOLdkq/
UTlkrnJQwYPWVEJh0kApv/L45p3aqkHXAyxoeKMT/Ru56AeBp8GJzmMv8ZCiUCUYijSyKkQnnQCo
p5ae/Iz7V24xH4UUjR/YmJ9Cz/CuhhpdVga0MtUT7c3cVFVgG5aRD8s33eKndJlevdPRZcgPcCqf
XYGup/yWKH+/3ptfhI4rK5mQR6m1jeuBmUMnREnPcoHD5076YV4z44+4c50r8VdarW6cuJ+/LsyV
/+5PHrXv13dJzsDgaPGnsKw5BrNA1ONY/oVE+CKZ+0xrM7AUQUkHbZB3AvwVl6nUoidp9eY+BKjZ
bIE//FNpY+rvLQ75jMrKU1YU1nXTL7f3qyHX5bpxcPdu7CI8MkXmbnsYpKzsryEY44CwJtC4yK3x
G1lxN/SP7egOeATvsQAwQm87W+kgX6XyApaFIfgUeWPC+qeVVfKgVikEN+pj0i2Wyo90aCj5YqDL
7+BJL7rQwa1yjnTCVK700QMXyuR00S6xxuhCGuFY5arX9E2j+wxDquhoTY5iRPGHkOIjoMFW7E+f
d6CFS3rzuUUX+TbxPY50YV6cgX/gbbw48581A3CQ5ANIoTcfT3fN5+xPr7RFwCNuoDQb4V5Jp2lt
6ef5zKiAHJo7cpMDlOamVbLFxI+ibDtUzAX+VhfZYGAvsmrj6ONphtrq/DjQNOacCIWrjsocKOdg
ASWtHAc04gOQfBrM7GFI0lnsvDmRlcnlzalCfiuYmkweC6epH5AHasF9jIFbDKHVD406eBjqXAH6
8HOZiTmLa+mgvwOQa2aIpyDlAk1Xvw+tqP9i1N60Z8wOt87ktN+8KN+Qgaw61JrbHDsk5WkrT3rk
cUDxA2yi++IN+rR3LS3cJth9rFOv1zeUX56z2OBMbFcRWiPx7qYV6XrOW886rewz9LdxBYXQgVvt
XLK+XQFxKFvTDKkwFACm1kdutZ3YA0AItQshfNMZAYGr7lO8qEbH4g10fDGzgUm+7kSRrcmWFIud
LWV57Ar7+A51fAk8meO9borxQCL0hXY7D0X8IzB0/aB2WbsTk27PHEeWzweAD6MJmJDFODoh/HAc
H5w6HJ5R81uRGP3ZCb73QL0hlDIQVd1izHBkLbDhKAZpwYgxxwjDpF6BVrY+gIhyRTps0ZJLLdV4
JpEmqUBG29kzNtryYQjXzGy6u64rxofUq0b6MCSmD5NGGAmkGMsPxK3afTYqbFz5BGgKJ7ScdeOB
DFz61XUistosAaWZWiYa9+9khJe9qLmniWNSuRXblUMRaKWLlF4Y66c46Yo9TRjMsvk4Tx+Q2FID
DE0n8f0Y6mKmgf3ciMwxGxhgfsbZYwg+BzgBbm61D9CLpEdRSw5R+OKLX3Q3a0e/OXp6m69F2doH
9FqM64qhloRS92JKEVAPuZmSJ1lRwN5pQ5CivAsoBgxR081zsfp9WbrVem+xaPlPq4z14DVocZtb
+IwqcJttPNuaAGMKHqOZmcgVZgmCpfadXS1KxwpqLl5TwL8flgDkVtS4WytMPor0QdkLDM+6VrcZ
OuAJO9w291XVAWQWeBF1wcwV03OFOfubkmYGklATe81o3LSYWL0R2Sx25NtHHM3MynhRJDYDzJpr
+WeW53IXYyZp5m0uUBa6S43q0fA6JLxcP9kURpE/EIPzVGMEra/KEY8NUDhzYNV/5kpKPE3Ku9Lu
nibxB1X1o052CmA9ebLqaULGCR2oNViYrznwHtFDLpOfMCWQi8U0RufwbKrHibxmTVOtcPdJfg7/
iPrBlKKSacq+z20FY7fVkG73q0YGxijrfZ9rw7VVB0BfdjtmGJj1qzAkBtwF37tHj1IHfK3rchAM
UAnkSjLyryVog8l1sfON+B69SsbBGnuMLBfMCiK8u8u1VN3FWQF0CjSK3DS0zOKuP7VmsyGsSAD1
t6t8aK09PXCsTmqHxk2cgJZ0aMxzbvkV2lFKf0WSz5y0Ah3NMVohtAYJ/tJgNuA/gNHsZMm0QssE
CI9SswSZ7CKdXIAwFwTfXGUmduoOCPksZf9OCCgmcTf4lrmeMOLpGcaKyAondBzciA+jtHmZgOx8
yKYGyOikjofaOvGk2c6rBIyIkyI6JLfKxsNNSHYLtcQjk6Tr5nCLnM561/wLuYp+Z6PvTz1r6EFE
Z5peh1MAODwRTF6fzWrM87k6knLAJC8iA+3Pbz4mkVyge7W5RMNuCfMuloUiVmKFPyjcHAlgtz+1
2nL3yC8KYI9jMydbt8ETGSjUdCCFpzHgHSmcak/01sHzmq+L0pdxsp9QnuWbOIn/dKx7GywMhxll
XcYvDFXvKyGyo9thOGWi+b5Atnv25G2K3DaR+VEo7WjYaQJHF/8f/hm4pIRInBMvXX4vYr0MpCud
Hahdu3CthXm1MZLcWdmG5PdD7qI718Vo7rFs8keSkR+d0SHFY0WXbLjMtsA+aTEmKdhmCf3BY7nG
7EJhxBgb+wT90Ke6G7/ok/tQRXp0Rld1/RDif5fE8+qfIkfvAZA5FiAJRSHQyLsNQBo1vD0BLRR4
d7cl9SiH4NiZtbQkLY+8cEvLf/Wldme80LWbsajHbdwa+RdNAoIyStz8hc6KuPvHWay0kYs9FziV
3Lxrfpo1th9A/3F95NJBw+M9ShFauyp38kPZWOYVnU/FKgWk4E9Dm4GCyLRhk/doTZmNF1ekWf5p
OgMFdR0wyRztFpVM4ym25qi/P0CNqY12yJKXpimB/Aly6TszS8TZ7AYGWplY/NGhJ6iRwB5eLBLT
Kc5/WaBH7dxd3hjWmbZ6TsYFhjF650y7QlrWHth0lyVpF2MdzR7/D18fk8AgRyfKR43jTk4dU3i/
LZrIuswNU2kigZrkW6C1klXi7Rj/UirtbNsPaD3pTMzh+QFbE004tydgwhGBOJ3SgeVWti2mOg8W
G6EQE+eM6WLYsKjajDU4u5y4G08Oq7/hDmhtAYWAhDXG4MaTfDvwsASn/bIml9mShMo7Mjx4kwuF
mG3eQnQaqGv8prOOmSxfu0pHyy5+cw/gZXqk7GzvNPnOsONpi1oBGK148con7WZlN85jopityEqP
vREAgEjpxlr9KlUs52+xAEGe78iKMrzqilpS5JuR1eX6lvfWQNoGlEHKiTvFbUW6qI92pKOc+Nvq
X/wwsqnNefY3y0/8QmxDKSZFqRu2BXtodaRuFpfHGPy369QDBx/6JUcMf8dAcDrO3S2jBB8zKhP2
Fjm4OqCR2Rhf2G2HtP+KhmJpCpZkVjNBZjBMOC/reeKZ1o3yebcumIcX/8kGnmEjkFRpivFYdNhV
jElpfa0x3bJ2Y0ysEAuQ7mrXsBj6B4ZORFQe5R5NYNbXxYmshD5M60qLioPrxuLc99NfBvBM4GkA
LsD1v/gsHY+LCBDi0z5N/DIg2Zhp+Wyrj+4XDk7T2RYoCjtuRMNTra3qtK5eMfnWHsZ6SJBi88vX
tLV+eKmvXUfdTK/DNMVBqcwmaRt4na7jIy8j51sFyKA370yvb95ILc3e2OkeMQ1UI4NjFK/475Bl
9arrnXkoJtWMMLrlq+eOf+q9P107r5VXVw5/ucoqilt3LfnkHG6+eEhWr6PyDTUMNpNvrxt/Nppo
1vhfAPhvwR2Q8KBe5ah9hluX5ZqblThWKnmiyzwwYgxgkdnInGjl2+n0zS7Scp2l1rf/oey9muNk
1rbtX0QVOeySJkgzGgXLkncoybdNzplf/x4wXh7fftaq+r4NU3TTDXgEdPd1nWEo834fojqwr8YO
IYh1zwySX3sAcv9P3f//drezIIveHhYQofhSL66y0ovjstQAqCrMNizLXEcQJ18JxYLRKgd8vH81
i4b0V7NEmBEqGZb8fu4yIpM8PmIbGcdBTyRnK4aioLrzADRjK3ZC8gxhP300ulh5bqT8f3eqO+kL
mP7E3ULaxbxYj8Ls9hiTEehq625fQKvE2piA+NZiTgPmApkSHbainAvWo9j96jANoYwdkuxma6et
wV+dtjh7tV7l1imZO4iHdLhe1WgQXdJz4pdbYy2SZr/RBmbvwz8bT3PbJGGuI8w2l/5mJzF1ufhI
A0ZnQnsrm7Mewl8NtiIJsK3BX2do9Kb01bX9f87wV4PtElvdfxr8t0tkpihdRphESpdlj+YS4ps6
FM/bRmhnwxFyBRSZVJTPAqpsZ2jv51sLqQPlF3SJftjqMLjHq1THv0hS0GdxZkn5KGGP3m9HdYLd
BxX23B+XAIt06LopJDBtFM9qLcW7WItLF5OXXzchDy9SIMdP2ykqtEk8qZM1b2vwX+7ZXBABEbRM
2m0dZOBct3veLrLdcxUZ2t/3vB3dev2X+57mJHTMcmrvRXUW3bLMrto2KXzMy+9SvJYaKbkey5r+
emxTutmO/W5ZCu1nKmAJtKkIG5YiHsYMUamb7HBYRG/IeFknHczeZWlQ/lsD3uZaAgN8LVULn6S1
tE1QtpYNwdFb6Xe/reW/j/3fflsQfapZ4P7ffrdja79l6JVnIfzeb1nbcJ2cFOvEI+oGIFtLcPzj
wFWueVNy/n04A7HoKptsbqXhVHMVJA7WWbqmSsdf+sRGEJ3DVib1vAoNl10e7fu0736Vo1AxnBq7
Z+96/HdveYL8dN385wzXE+YK458QLQq5uTVxJeYmWcAuPV6LspFA2rbWLFVSW562pOkxWDNfBZgO
51cQWRJTbmg1XavFJr/Ikb8Vbhsrw9p+Ie+UdTEhzqqA8tZbFtjXaghRmooyvolLnF5PIm1ebUt4
O9NWcz3dnF7PtJXCItfBRo7Po66pd2E3uOYc4vHQtGJ07tZNn9XROVOmu4IJ/3GJDH3cYQycOU1m
TN7WRAslumy7ZppJftQzkd+KrKp6CeYSayssefC8/89Zrwd+n3a7SL/wl9n2tr5YF2VOnkqTF9TL
cpfigNOHfX23gE28btq1+D/rSqvCzHNrPTFHNdUpOGylrdu2t/X9o93tXH+1uRUlhEedIieR1mmC
CBp5Kj2rs4jh4kaDP3aBVKm97aZLVN5bUaShcGd6URTm2mGry5nYZO7WPdeU0ovXhnitUfnH7u+e
Wx+pRXo+6ljiAkPKZ2b5pnSakvZLxpdjv5WqsJBP216x7QWYog3CQSsVEAbXqrXT1qyXZRGp1PDn
9Sj+iOoML4DD0BgMgD3j6F4rrw3+1+WubRQVw+JYOVxvLRLSYDfHxmsyJfFdPbYxkDL2tg0uRNHf
dVuTuqxKMiZrw+h360QP96oZ4Rb3X071d9u1iZQb/znLrct2za14q7sVtz2pZ2RBHvZpLMDeZCvw
p1zhOdsecOl0vFbyNVJ8IYt/tdkOb5t0LqI/ushp9qvdH51vDa/92kC+nmvr3Jsjns7/rc3tnv66
yta4WlCIwjQIUJ4SfxewYt/LkpQ8aFWYPmx7WLPxJ5XzyrsdMNajlpYHvjXLin07sO0N2ZjdNUN9
tzW7nWk7GJcJVAi8Z7f6rcVWb8R8uTVQylvptuHF/XX5W9vt6Hb5tiYmeGu8NWnjxtqNEATTjjUj
b1f8Vk1G7rfN0uzMsEnelKz9wBMwu4A3MJ4hRGM2QKsgKPRDn0atGxpD/KYKy+RI4lDdbUc1k/dA
G8NX0+qb8/88d6D0H7E+ZhcpS4znMraulyxmQTsgrgLEu2w+xTmXHzNx/EdQeu2xlmfAEQHJ+pLd
b9j+XOvbtd4c9N5JxHQhWNX9E9S69rjo5Z/t1/Pc6rf223n+XV9EBRaUceNWNS4eSlAOL5Ggdket
NjQ776XhRVZR3bCQYNoOblXBrPhqK1iId0bjSyz3KF7IHcpja/s5KzVPDJXA247mzOz/ONsUDOIl
Rl1qa9sb0fx0NTQySTLqOyuX38bVuGQRiyMCSS4qU+Fj24zKI/jD580cqyRoslMtnYXm2hIk9Nut
laUZ+19Up2zqHpQ0QmpONDA20hcUyRPoOid5DhBJUyewNZBpt4XqXKGKj/LYXdmQ95aN8X1DqAm5
+UUtzPBhK6H98Ku0ZvexOrqWtpXz72PbGnst1V0aOEnOxPQWrUQQpThWTft8jUeGkp5vxa1FuSlR
8NvkR5Rvn5M1nrkd2CKbW/3a9Xa2f9dL3c+xw/BPUMMMXVoCpFuotEFtY7vGKJGGQzXuz9NPmwHf
71Nfm/zu8cdd/bvuFoOVcyj0ujr66x3fqlOmwpMgGIYzwyANO0u/iJLoiYUUvgxzFL1A+nxb+rk4
bVU1XF4vC5vY34plLJT3WYgyxa0DCkf2KKAUs1Vh+5w7ej/BAlhP2YTjsNcNCYer9eT/vh4OvNGL
+K/rNaPUeyghREihdNFLM0t/Xk9OuuKyaIG7hOjUpCPqlxt/aNuIN5bS32XC3oKrVIQs/mh0IyJN
uEaghpEgyJlexlEfztudCZGmuOq8mNf/u5XIyd3SLy0ektza9QcAwadJ/fNWEOsY1/Iuro9bsa1X
OovOQmT7rwMGGB5iMTg20Zi0pGDTS2Sl43lr+9el9ET4danrVdbfafh1qe3Wai26y5le282cVVdR
BmmVYdikFaaic/AHME5XVQXsThOiRGp41Vf4JbXAt8kZ4/ZX52ul3LeO2WBnuQkxbJuiK9JrZ5x1
EaGuYw2xh/+PndNGSA65gUPd7YTbnp6iyni7ehzp6X3GbDNXk+k8ZbpDGEO/KCWQl20TWsGdaCTA
caOxgLE6x5jAJnw/xq0cruR2xSpE8tF5KdiTGg5ozo9P1+bbyRrpSytX8sN2Pmk9M3kpkGlSJh9u
Fyo7U3TbZi69W52Wqdo+kGR4tL/vqg/68TzxEpkhniG3+pgblUiW3d+qbjd7vTkilLyTIxPK7RLb
CdBC/vOGtwPN8BpIlk6y/HCLol5Dp2v09Vb3V9QUAwHpsOQCwj//arZ1+CtIu9X91W4rIg5EnshS
vm+GZ9tms1LTzeyXd1oUWXpj38q1Kcy7SZmetnbSrGiN/XcbfRxk1xgROtRAC2Q7JSmcJTSnO7NP
FvStVAEsuUb2BU66KB5TiZxMHJUfNTxL8/y7dd0GzWTnclCf2m331pGPF6ATtCjdK992o9pupNs/
ytddZVXeMLSZzP0UBKRqVn7uH9Tcv6m6w6w2rmgpKhigXurzyO2T9CTB/NLwGAjDO/IRAuNsLxy3
4h9HwCgFhb0dL9ZGf5TB1QsoOq+9tuNKO0yHpdL/qPq7ybW8tf7jUKYxsjmh2Re7XCq+bEPUpGvH
MjaHu2UbTLZB43fdbRD7Xb8U2Xi3lbYNEmvmwcDfRC7SU5ml5lETdCaa6ybAJ/mBjLjGF6E2/FCk
KAwQVPEM1gtPgOviIEMxqPbWspFKdc+g8uOvM5ArqVFQE+zbSW8thjnbz2ua7nri7YC1gIwTW3Xa
KTy8gtsUxNtkbGfBbXEL10vmqNDt1VrEkmi7ha0nuf3mXk8Nb7vX21W2fl01oZXYKOR/EofVjXw0
wGzdQ57P7rc9vR/E1t7KltwoXr/0jQ3cVWrtNIqHFJHDfzflZ6ndoNUrZ+u/ba7tr6cq1EQ6mFK6
61pJU13iNkQwFQcZY9GetTZFu+mC8zDxa6vZSczbTIAQmJK52SJgoCF5OeDjcdUtqL5NiY0+/b2k
lV9bDIvDSQMyYV2kevClJvLE/AcqATZYugTAYVRgSyg0R7Xd820nSKYf0jnfq4J2TPvGb+PFNct/
5N50K+FATMk1lHk/ZyDmQgPn1Ogshugrt6Y3aYJPYMNr93qBMZWmgeZbdpWc7goBD5lc+T4OYOKD
cJ8M6t3Iz9lq9V0xlIc2qX2jlva1gtZShMpR6ot6eYws1dVydS+25N2Xdp9U5SHs1Z0ys/6Nm70e
Jfsobz29hhbSW17mLAAFlFC+WwxXwP9AW14KTA6SEY+xzjowaztN2eymguTN4nBYCkQISvexMATU
eRfPaHK/T+fnvh1PqRGjZBf5Kr5eijjykHC8qzwjNPx0WOwFqTc9AQLZLx7iGHvoi+6cF956PyRj
zkL6rCbafQAVqtaWAx+yBS39Slb3bWnyg+j3mp76zPP2NX+3SDL8pjU85GhBC+EVyUSj1xI/M0Rv
xGPArJZdET4MamGT6QVybRzCInVA1AJf0h0lmX3RgFbRDrtBr/alSSpbjg+5PvqVFh4WU9uBefWG
wU3MwRmr5dDJI1A4ABMRxINsRJ83wM2QeOEiHabOJDEUHxadlHdwwjnFW0rVHRLFK4toXxrLLhTx
Om0ZZLX5rgwtX0iGfRZgHgcFbTJ616iJUYUvqML6lmXt0yD0rWRyw4YHYlL8vK8PQbQ8Mqz4KXZc
ASNqUvKhQylYx/ZRDU0kpnZhW3hSgIKhoUEs56GouWIg+nCanb6Vd2XOeEAQrY5lf1gGLPiCS2tN
Hq5pftoKDNwN7PyXaZr9fILsD1UKozBP7+rDgmFT1n4iFbAzdd1XKmlnYgbTZ95gKJ6uYVqwNH5a
xLtuAoWbyV6ACVzAL9bKubv6vVvZDkkhX2wyL1CqnYn7a9vg3GAMniLProlUE9JsTj/5fIoZKCKA
UInfNXDZh9AFVO2lo+BlguwSEvRhSMa840bolQH3AGGgi1u/m6Iddp9eHhLYD2Z+Wh+tRWdIMr+G
LCKSX1DSzlM5Eb5Ynp6gu9K/RyI2ArIbREzDe1+P8HDIoiMAaxQpJazYBNfQxQ80LXcSds1+FQBX
X1iJiDmuYzyJZdR+gc/8Yw601FEK9RB08llus8DVYSwuVmLsKit022mSeJoxdFfiXSKSt7GK+Gwi
84fDjN0XKNKFWniHMcOXKLYmu40Im4DBughd+rOOxVdzEk7ivLiWmX10KkF/oJkqSmgYMIKNPWiW
XjhPoZW+yVr1re2mGNXaZccXMh0+lRInedFSMZYvO3B1xUNVjHcspTxNxw+uTM/45B1HUz6o6Iaz
yMrB9zHxVKPJtPXiflGlt1hunypF8oDfDBD6x3cN75uyq5x2QZ9PyabZkbr4TV7XnxVONEVrPBlj
Q6It0P4pF9IQqhsY8gF/KTtUowcADbsmNTKP+YnDIHbW8vabKAutF4Sxo7aMP5gQdl6qT3scRx97
rXmvo9SuupSM/NCc1U60s0H7bJQHpLYsP1Sbx8V4GVsAokLzFqFuYBthfgZ2sCPpVNqm1b7Ejdrb
SvGa4tJoRzEcRdl4S+Ls1E1gGqvuUMrWsUqiyzRopVuJrYf2XeaLw/gByONOTbvYQTyltzGKsZdO
utc10e+KAaPqB7COmNEqPuarnh40pyUZIJDnqw98g3mczuMM92HwzXo6axIo6YlAmaxYfh6GP4yp
veMV/DpjnJi36hmHdbxgXTlMzuESfZ1G8ztISFdFs2gaphdc4NfYud0bob/Uxb6RlftUjI7TmJ60
AH/vbFzOqua10nTs9QWrofAOYdxdQe4EScTEn5GST1rjHM7Fri5nXBq6txJDZxvWilsVk9uxXhC6
Q8q4L0+m6Ojd7ETyY9n351HkY/sR1sUdUjvHuJyOuVS/Q8Gz4eIRO7aDMv9Ec+ZlMK3cLsrhoLSv
UWcC4K4ZI2X+VqV0yiLdN7QKyHDhZ3rGXKn4FAQl5COtvJHkr7BvkXb6MLyHJrJHc4d119wE2Cph
9L7ML2kSnoJCOBQ6/hJwdd8Do7tTsASQJuJg4pQ8FYJHxrEHRRb/rOLlM/roFw0bR6tiItB0r1KR
mHtr/FYV/8AGlu9i4Rsyk7otEV11KgBXynyq5OReloT9UKuHWRnug749DKJ9MIvyMsT5ZZwquw2t
t7k3H0zdcklne5EYPmYjQV7LzjXpVPQ8sWkbfW/77KGKkKXO8sXVKwwSOwYKcfUsxv+a3+qcl7In
muEnGMIYYVW7nfvM1gyOivE3YTnVeKbYgd686HzEe1k4LQwfZTw8jvUpYEpnl+m0H3jcylK9m2Pt
0JmaX03dbk7xKEvmezw+yHzk76Ziep0mn0Qt8+VZd7JJOaT98Cpa+afBOiT6GdK7fct68xhp6VdV
m/kuGPNhkGdGDPwpjNFTGduCzrIz4IJpBX9wac+gMlHele0pJAW8H2IeWRYJgQhTBbgFXgkfEN5Q
5Qy9rkplb8nq2IkmjXHfOs4NghoJWBy05toPQsvQSv6JVExDQnwv7SAPeWdlxErTQvSGcH4l4PlQ
C2D/BU29oER+hpuYumE22LUgntJe+dYG0OuQ4D+06XQMBouUD1dEnUx6rlBASXJINvKdNL0moJCk
xIKP0D8YhuVZhXk0VsHWTP2xE5rAU5vJRxbySzFBYMjm+6pD8X/sdmPYHPNZuNSpn/DI6Gav2LVW
X6J2eC5n88OaqkemB2jTPpRwI2y+CnyKBOMAWOFB52lphdY2ZWaLTDqRusGLs0AM1a6tJ6NteQeY
IjcX7DEemjb3EmIOMyZBAa9llFkOGitYVyevVTAcR02+FGHyrlZIGk2B36+/V6zwTTGXLwUW5WKF
NaL+PSnQh1Cl1i9VQOqq6ET8mwN1F8/zRPY832NGUZnyex7kH8I3FUuXSBq/1UtzlLruskTiWce4
N2U+IQOOsYuxylEwm5+rjhmXrH8UZsVUMwIXiJwzoztY1/skX3SbhLlsF8FwCdCkke+7rnDT4tTM
RFfQH8M+bHQbqeZlsToELcLJ1wPmnxXBsMUNF+5pOmDmcxRri7nzpQqkY6PPfpHty1aXGLYWFzAt
gh1pZyNx+AksClFo9WewlA9BdxTD5DFr6wf8WNBe62OiNSnK6SxkFfFRD/JLPahfAmV+VCzE9MP5
wqDh14u66xnj7SpSM9Jinjr157AzHU3FX3Vc5cLa4Bvefl/VeToWZYhAS4X3Xb/PtPIcZPWuU6KH
XMWI7yTKRWyTt8hPMbcfDELxVVH5esYyEq2TXpOOzdFejYZ5n4M94dddhR7yxanycPxiBHL3kAX6
XsUkK0877b2u4nxXWIGD9ABV1vAwoM1ExAjA/Eh0ptU/5LzHscGP8monVSj65MYQHfOq86dOxbcl
N+DUoB8c1fK3CQpdXg3Nrhpes6QadtHId0sklRo37b4UGiTDABpckmaofE3KR6cRlPiCCkln2vki
3VtmTFJUiJPL1q4tgfQrUZrjvaaxggoCjsh1BzBvMPHkQILIxA+x1DB2n++3c22dt00ZCUg+5K2T
TFzophQSBTJLmn4Q9vCvTovq1vnwqRnerAn428uyecz6Eq1Zc4z2g4xUvRVXLLwbR4nbHXp7qVfp
qtMmEmbX2bRbpqY6MnFOiSyvLYtI14D99kdkjAxE38anct+ATNmHYdD0Nt5xy72wbppoLrjBQHay
OR6erKH6kVsNa7VRw4cO+nKfLReT3Nfd1MfKyapw5y4mBY6iXH3IjfhUN6Nol4Ku7yQeSaEGYIRm
wPSaKUTJhcHVgnR8SwHQ7IYBkNFiLe1dYUzYjfChNatC/UiKQcQZXWUuHsv/4GtSPRShjvuhkrTH
UIN90IP4JOdYPzbC6FlxcJKiuvbDKglY+0qfvSJgfmvsk6aM33UyrnY7LDvFaLt3sWh/sjpdLumD
1MfqHpBxZWeQzvvpR47PtWB8nWrQWtHwM+za+iiJsfYQ5wojNPPFoXqHYi3aBRaxTqCPGqOtnrxr
0sgbZAJWFTWEmaMpTO+aSvle9vELTD3hTVMhrmPcJe6mYAnetIYsvTTmaJoFtVPExWcFsfIkTqF4
ikZ5OY3zOvMJzDfZ0PgObQessSl3XfG9W4oEepuiniY5fRuLuNtPaylG5g9NmnVXgF/CKijbX5ut
VfOCG1CC7o4nDEAiSjHQT0VRTo4STmCb17rbgW3P1EX4n5G/Nb012PYsU852Qy+jRE3QJ07n4J8K
QaA6jqHRJYa9SPh2GqOK10vE0hA2RezPnViTflF+1mUpHaNxD6y49pswQ+qnGz9DU64cdZLNi6jW
8l7GlXMvwxx9TMcBBxRDDz4VZbSHQql+iA2QvEWarBcJHK+vtXF1x0snnrSOaX2fC74Yl9HTtmGA
hgIli3AvlugpyFaQDx5uTrqCvXXAPwNo8yfUTFbHEib9YSc14DH0YMFyeK53puXGNTCqBVukpzlo
7wBuqKeWGP1THk/nfkmEQ62q+07vT0o44p4qSoh79F14yfPo04R8pQtN8yIXU3oJwuXbpC3m12Cy
GGP6UfHEuZy+WEZ/EFJMzeJ2fOGFxn8oMakRf+ByMhws1OwaMcVPYwa//wU1SfNdhtDhYyWElIIR
kv9nxpv0BoMXouH7ftJ0v8mDhnV/kRy1Et3rfrInOA/R9DRIIeSi3F3nI/MQufr6Vsc2X2xbMALH
wJp3atAjhnieqA5+QruUxTjiX54h5kec51zWRPaQ/WyqH8D3nbk2SeM0aJ56Yyb7FXxrbtbJu7em
/+wGaOtEn8QEYQmuoCqtHWOKFoCWyQhoJoiJWuJLDeDRwMG6yX+MSu7CWLbxpnBN7fsopqinw7Xs
PntmORDe3MoUbcggdkcwQA8OWvWBba4Nk70NUMMvK2bTKJHND/H4E6Ar8tchS6S9Lp5lRbfr9Itk
OWnjqeF3Q/3Wxny1ajjOl0TPHeavTFf/QVSEAMxoj5xH7jUsUX9UiUSkh0QIvu4L+rGB9FNRfF18
GuoelW2kDtAWjPJjUjA1MQ/ryA8HYe48AYcOocTPHhG5Uv0GuMVWhMURjNqZgR8JPHNiBRi3LW1d
Fm2RrFwD7wtFJV1/EYQnM6xQ2yn2gcGIfFAJ7XXqV4XJudQ9qT3hZsYyeYpR84zsFS8YV8AlmYhx
r333HlbMXOpHVcN+bmGFTG6IyUQxvoj8/m1QulITej1yNR3/c0DujlKj0F0ovsH/sct3HbG/tEXX
Bz/ZDE147oQ4S+4EhGZqZXbQ3bMFHh4R/qUeYppJLKLTH1A7s2VkcavxPiLtNCA02pcfg/m1VGUC
Lj+7DtGOnk86c+GhecZiyy4JFKQTU6QaF/AQhQzhNcLuQKnPgnSKXnFqYOXdO4wJOL6hRVPHwiHH
qXpqP9Xi1AqshkJ+m1EgTvpQ0SjMMr8hblsw8kEXYx7COu+HPq5/4ckJFkIRIAEWAy684vQ6OlVl
6FTy+6KNboGHgPUQxkzh8xRBMr5Auez1FVHDWvXgvzoCU9ih/idUmem7+Mf5VoaEXWu6+XixrN5d
asWDWOmGgUQgYXBE617sdHRa7qUy9Mxq9OYgc2YeMsnkvalFp5dfxTG2OyV3KtTFVOOUi/dj0Tol
4NdYUNHeyfkTWW4uu4VYel0Dc5d/iAWTNvxizq/B/HUG9yKKzyviAdszfj1mS2G0iqPajdeqvFlS
6neZjueNDI+B6emcuCbQj1ojnxcB4YeyUTm1lXp8tc6DiOSPwWxFlqX+m7WIEU6UFRBaE4WolZuX
hsPjkkiPvYx7DJQYpsUaCnsz2o4XnJ3N+15rKeEpoUCsey+wpXcmbVTuMQ3uX2BMHK/1ROT9KEr1
3VYcMUI3TNV8NdTyVGtP4Sip/hwghQYZfnzPUeC1u0GwWA1UKplf7cdWX4GOcpGGqY5LsCSHsA0s
Ow54GCYbArOjikSttbD9JFlLBCWIMmzhwi95NT+bouXLkLvt+YDlR+wDN0fWO5JOadEWj0HwgqRA
+9Tmk+AUYWcgq5WQ72267iChIecUQbXGqJvAT1P8NYn/Apwa+DshpG7P8z1Sxjw+rfRZJfzSCHkk
vE5V+LOY44NQB2+gOQohUm0zLM5AFn/Wq2aFkgQKsVzrpZ9fU8mW9QfW3J5laS5uAUG9U5Mn3BqV
V027CInH2O5lzJtCloUGq51aRhQtzYi35vtWTVdG8yqvHQnflIRv7cwZtUzuD71uWl8EyzygkhZ9
NGBWXGbPM+irKMd0cHqqh/7djML0A9Z16kDbTiYLmUaYEnK2ruHUwzLUxKDDe4KpjgnTvyg/4H/Y
cXSuQBD0/P3VV10M7DZHI0tJnU541UMNCuZFVRqv0C2WQYVTChOAs/5YCrFXC9O0C6sM2v2TnE53
khBH/Nyz08NZTKP+cRR01yKobsXgQVJy3aPybSZEGYbvDWH8SWPUFlcHb95RBoD4+2z2LlGArEaE
r7kIcQurFRVsIHRZ9blYDGn1k1BeFJQHCWIQ7hTQzawY5EJi/6otzyrBq+U9NYYfpDiq9DIICWJ4
qwVHQWrSr5opcYwRxH4mqpaNbmX4NSt1w076QDoMIICcSl9aN0JK7Dwtlk6wTLgHZFfukqjTjlIR
J3Y8mhGg6OFoZmb2JRPEB0MK9AuzgsSNH7QgulPQ14qmRdp3+afQfuMxi1b+JsPoYysm4Rkjwvxu
yYTXtiTRajVB/ENVD6OsRUdY0L6EFgJeKpjmoqyLMsGC78CCzXsG6L5y9fSFaIMslW6KGcuUSl4w
Ea6p39Q2crvmuzWLtiC+iehYF7LopQUTjUXyyLXtcuLo/KggZkP1tZqZgZHmqKfAHodVDomsSQYn
71HOlJ9jrNl4QbyTggge0rI09qpcOuUSLe68FL7MEhR550HyzLZ465NStzVtiA/oDkI9qhhmGkU+
l+T3XjLLIFKV5edhlf42fFCTRznJK0crc+lVZFUbd1YMwKMh+GLV4N4I3zkz2uQkMlr02yvhtWS0
Hn3Yu9i4Gck9gtYoTGr8Pyt+HjkuNKdIy0cjTW21I+RbhomzDoEIq6IWQBhOSaBAVvqB4HV7ECrN
W8TOJ1bHqDhO3/UJvbEK4fQSnShEbFmE5I09FznqYWXzWLYNmDdEFRpJ/DIHCTiN741VMZXBZ9U3
GutUacYx6Kezskbac1UZXUiagV3O/A3iFEnVNFgaRysCiY/sOmhoEgohuO122TkNCETPGTmwuHSk
jIEBDSqX+Mp+TMIfrRwdUXJtnSEYZr/XH2rS07uCeb0kWARSg+eG4NxEtD/Owh9IzzCzmqYzMAVi
cCkTlUD25CjyUzlA+dWWGoE0s4HTotRigo6cTAb7KtT2JPK/SEP9tQo0Mnv9quigoJgtmpkHuTL1
NYvcI/6cKxeZkKqMt3XyUhtEyzV4nXIUvsWYRZLdSfLVUDpKX41vWJvfq5MvSpXhtknEq1UTIts2
fYfmdzSGR10SsOqJv7N83iP19DBmFi9COJUoAbCBBVWeG0jPzlRCXdzqthMQpGmYZiCcE7CKmPZZ
GvrxSKwVsAHiGatKZRBn76WgXVhYHuMqZakqyYyUxvwsx/g/pC0v6VgJqNcpQJfTEUDZ2LULWsco
RiihCDCueJKgZL1CcEwIIsTyqS+V7iyTCysb05lTZF86BnT+cvoBidrSzjOiWQEJL9UfgRAa4fxF
7cVjWT6YxoCybwfhrhhHgLaiP4nhcgjKzA0Lhhmx1bE+bhJ7IbCzgzewWkZY+YtUPYlkhGPm1MjB
OZqZpHckiqrXpPiJdrH1NasT4a5XtcxRLDl7jFsc6QGU37VG9GrhXEkyS7LuFNSEu1oon/hEN74+
hqMDfe8HoMwBe6firpbNale2AOnFKeA9zJT6Xlh6LJdJYYDWIDajDUNgQ9Hp7mfLMO9KdceMXD/p
UsGgHCgvEeOOnr7NLM8e9Sw6iHU4HjxNTQGqIQP4TYp1G43V8K2TlugQmpYMKD3pH2cFEDq+IL4w
KG5Nxq0FpD2WjUvuFFMG1xJ1e4leh+RSWvs8/YYFldOFuq1OBZOx+04mE8s4m6alT+h5ah1gZ+YX
1MCsPS70hwWhEycf08yddSZRXZN0l0qEXFnjvOsqmVgd5TUKs+2NCSruZW8+yfIy7FUkowDJfGwR
oTXIXJRtd96CS1hikfomPxCSg0WJvwVmXsyyV4nz62IozUsl7rF/1V+nRJn2xcRMXzLwP+Pl0aVx
eRBH01ExRtv3/4+rM+uNU1vX9S9CYtBzCxTVu1zunRsUxwl9P2h//Xnw0tHae0tzWontOE4ZGN/3
too8KEL9B6iuvCuLwTVpDLpPkrHwaN2ATlXxr0h7/rKo7trGJg4wvGh3ZjItwuSckbWgjURGdjhf
D0lktzfTSU85Wv5Q1shd4iwqT/99Y4uy+s9v15F/3oTX1odBOxst6oq0Ev9A0vE+N2lId+qhk9WA
V6viKb3MrHFL7tkpDb4kP0Cp0wN5WqT8NunZOC1EvYaJBn8HGPJbUe3zPJlXc+nawB21N6ejy7l2
RQ6X7q7eQm/GNc5isnObNX8Ypfw7j58YOxaSivXUyd8dPIS+4mYc92gMTnqaLV5vtwhLB3DFRjje
PNTHLoELnah68luH9UUtWRiWVh0OSwPK6qr5vRZvucqzIqm7+Tra1quw3Aovc7beCrrGp7TTr9Jo
XuD/MNo8NNr6QZomSbmN5af0slWP1lLLAy8luea54zuSaG+CtKXR3izoMHNm4Cd/mnAS6WqnuGmc
QLcuQu/6vWGyFHCBb8Eoo76PbeIUxzn7nQ1ueluJjPbideKIy60U3wQaEVevyyepHCJDDseeO+N9
xYPJFiPv2Wzl7OgiOcwEke8MC61wRbsTgUPVRc8L3mR6yry1hbqtyb7ZxH7d9qbMgLuavP7Nc5Sz
2yQLj7kUKdjVHJk/S5vQrzpz57O+2qFUs4YQ1ds8M2XkZm4+SnuHw8BrGh3dFgQbgZA8/9maarAb
2h0epao89usq9uPm/q01ez7//Kp0in925FjEc+mkvLvOhoHTzdroSRXiY6dPTnXoStbOLqzIftAi
cXWNvt4PcgQei7XPJLGOSnyYauTCjqp+aCsbp2YPO+6DNOxJSdmB9/b+NIrl3Bkv+WgB9yZt8Upx
TFC2jdxlo1s+2vrQ0Mn8UJYLMECugrSJ9mzWTOKEmKUUR3eJl3fZY4s5hhjGwXrVKLMqauVNrom8
cQX8ssfcOjSsLfzlgCyOszrHovlecoNWMmyZLVvOE1qxf4bU8vexnva5hRUqcmT32Oj8sdppH0Vk
tiq8RBmd8bwhTcjSh6UUxokF4Kj9pLVUy7z7iWbuKYBmKkjY/BHt3n7eZ4+CkOYWFpFa5K/Znu5D
QinpiBs60Mdy9Ww764+N0XxUbnFqzBV53twDPWjNsGNYYmyKoreIhoSbjA80X2teQpIKxHDJCoqh
n1ryj6Rgz/QxKkUMIsYugRu1SyyM90klkrxGMjFHJ4WtImpRKUz3hqLGKM6PKr2nPd4++8/AS0pW
PTIqpHCAACgkGv15TupdLucLqR4PJUmEmuaEperSA9DslprmgIQU8zQL1+RPBOqQu/RT2GKv6eV+
dJPQVb6tWJ5hRB6iXJ7Jnry177gSbYZa7FUvmGHFi1yGj6k1lgfRd2dzUpJ71/avhmY3N8RngMic
dKdqdvHjdkPFIzN/UezxMq0yYrmzT7JPLxzb+7JLTgMBXi4pfVVO1Hza7ep2vyrzPkGvIDEyzFU1
7qoan2kzl7PnRgOnSiYKGnPsxW+T5dFcYNYnG6LAnM09JVRxWOSpHWCb6q5KS5KMiVc4FU0VZCRi
Bev4yS7C8zHFiTpJfzaAMUAZss0JgXpmdPqHnGFegBGW8kE0xIPUQ3/++V1jMxH2WYHAbM4Njk7s
itFkO1cptD8FUTGQJi3yMt4zl911TtYc1p0c7lUxL0aqODyZlp2JNiKcM80+Jmh4p1tXfqEs8mqt
8GeS4VKugKovfU2+ZGTW11rnQ1ywXDzFyaeUt4brxbH0XbaobAaF17NX6vRWVWg9DDxhKJuB6lhr
sLyrbc6P+4VlUEabFAflAuIDbNZE/DgBjUP+MLk+PN5+7JJgibby9rBwv6mz3VF9E1CXFTj9dEhr
+2iw5aDC8M2uIbYYeApZuxhUn0q9DRnZpXTYZOBIjqL7q5mfxyk65SMflNHi00kgdpw065X+6ENH
8PObw482nv+o4nftxDtI1YCDkFevmzJcZBVVM6Qc9jxCK/u9SKsOipU3EzcqBNCtzihdnCA0GTuN
6c2u1CCz+/0q1H2HjN3MVsixX9qhFtxDVhNQmrkTSXrB3h1GQuzdYThHujzgMmduQNeF0kgdJ1/y
L3I2Ojs5V/1DRKeAGz+PMB0bQUmInU8slddGz636C4iH/5JOeMoIwJe1u6ahVrijkUCTAXn7RyAt
Mj3YoHZTBfW5esB0PAKGoK/XQLG5JQjhyTS/VCglyyTbTsdZl/kYVXeiI6bEqvZ9RGKUjgANYQ7r
+W5mo1K3a0J7otKiq16pFPaSDDnI3qpBnuZol5bxOQFHs1eCallnpVaHjpldVmf2DKSYVa4FI9bL
eVD3kkEmzpIgq/CDco1sesKK0sJRe05shAajSbB0ddKSOtAIt5PMQaqID5EDWaxUR3Qju6xtd9Ys
T6W+nlsXOzsR4RsW6/KKmDzlKGkIM16D0kCHORWOYFfIYMmHQj0YYPyhFWe7VgX1sER7UTF9Dbgp
qVwnHQPE5LU3udAAdWjlYOVoDyj+yKCJPWuj2p1+L9aTI7z2Ma2P1KflhCFV88EaHlmImMraTj2w
hoOfdn1274hGg+ctzlVG/h3FGn3WHVBReALFh6wHtItV6JYAROPV0o9Oh7atIbw4I1Ja7lbYb814
qw3dG5XnSAAu1eybqRmoNLo5LopCA/XWmTx0JrePxeZHy7N8e53LIdr1AMCmQjthEZ9J7Q+1QRwj
2pbyRGm5S1ghDHT7LuxeKCeOfnriVD9jwDo66uDuEY3Z1xZpoD8Ow3PFJr7M/RJoc2LcpvFHXqrr
J/T26UWanUEwtrxC9iIE0r5YNjynUnwCpuMtNgBfJjYBx310q8lXDZUw5nS7cNA/WsveNuV0a7Te
CJqVOlwa3I9lzX7f5C4jGEl2f9UiVEz0O+hBuqArXWdvaNO34RribVV1wgZyFB4d99ma9XdJx/ka
VTitqKi3JUjAUO7nFdzA6pB6xhbBEOy2Ip6uUWLZH7Ep/UFvkPYs5hJq1ppx8AzhZBwIGpCbyIv9
mHxelSTCxHBvljZ7LLsGEI35JC0STE6xgSCRDmyCNPxWD9yCje7V9Am6Q54o6UqwvInX/r1eAImO
dr7j2R8NoZi80vy92P+s4aPsbiT56W1Mcsv3igog02aC7r5sVfNXwVA6Fl7dMykuPGp91t2l2zVG
iOwldV/jJOicZ/JmRLTLtJMx7KPuUPN4y8wlqNfH0X1vqoeZWgL+bkWG/Lhs6p/pEzAIVNp3i7dh
8I74a4jnQXd5RD1H6EdKBEqPbX/S3GuK3CYNh/GvBfGQM5NV2dkcj9lyGjkokaeRgL+EhnuaENcY
2vtcOPrNScSLSBrtn9396e3I+l5cRnjqerrX2U4aoMAG+aPtnCJL8VV7Rc+m5UFijV6jxb7y2BSp
n/Jqp04h0ZIkgS1m/dyyv6L9F3zTqODQU2uB0E4I61YdVTXnC9zEEpiSCtiutMOFWjCu6bhY6EXp
lXO8rgeu/IxATh6Pi9SGAx1Y577uiP7oScEtuGKF8qKoC/nFffQJ180pnJ9jWg7T7jGXlfburjwN
VWcejmomrotM8pOaxx1LPw1o2QgkpovnMlbnhy4p97aRXEcnHd+XWZen1KlNXxfKK6mtw6OZz+ku
K/HypOXHqFFs/WZWL5Xz2ieTNy8jQqq7UI/bSZ+A5jvcT5sUQ+84CsEfU+SZ/YPBWCbsFqW459Rx
7guGCE+H63X0ut/bXf41zfN3rav0DiXjS6X3vW9UkxPmNhTEOhsNVSVKmHaYKbU4n4MMUSRA+Luo
HlRWls5qvDYblD1cFeMIhJTm2Ym4Z73Cudgj7lQBipAdZCNDBwKMUb0iIGM8aIdsDjVE9DU6PF0x
fhu50fu4JXbJRp6V0FSdNxIeiNjGyN6WfNg5UZedU2lVXu4M9a6z6zYsW4g0Ex3GSDfcGUWXBwIR
bt+WPZT04WWnSDBdLd4EZ1IqX035piYOMo/Of17hpruryoqag94ZcC/SFN7KQxbBn1+nX8k68rO8
D7CWfwY1fdeZ52qVFCyKEAzBUmuZMlSlUgeU2xHPWUXfa0fiZu6o85vDDLKgnxnb6NLhN7pjHfCj
im93LtgGzX5y0Qyu+q/t/eTL5GczVYWfKGN/6EyglJ5CX8TPxd2O49eU6t/W6Im1feDWxbghB1+u
yGNKc0XVqce31mSgd+MxjMsqOyCoRI+erMCrXdL6SMggfLKGekEoWj0i4xfOoe9PWeb6TrPAuCn+
xjhm5B00nWTB1QNJSf06YkCEOqWpkOsGbFsLU3xnA8+t6oUpFfgBiYmhX2zTQW/VqIG0zkOwCCU+
20tzabZ/edyRQjvPrgjNMftanfxeoZ67KS5XZ7u2wKXThLoIUs7tG+EVg7C8WTds0v6T4cjz2De1
3PYa99mE0p7HVzeSdliOAI29Ws6vzbIclEp293nlLDAJhIUorHYj5/vJjjJulWZwj0ZONJNydbR/
dFtaQdo9C4ehizoX9j00fxGn5RopLnJR/QXhmyWz3eLEf9fRXPYdW6fbNd1JzsAh6OO8lBUADypz
r59XIqXN6jep7GxeHUWXrVRfU255LY4NOuuVdA8LF7pT/jvF4YjAip9xuQCwGN8Kk3ckk12UXNKc
k28ux+JJai99nP8y7Y++e5FaF1IAj35sREyGsHeNPQV/gOP+aduWbkrHM6x/HTLmNs5DkiMOEfwA
iJPZAlrzCPFzizNp1W9Zln3T1oiQfsOSRvvN5tQo47I8JaIGa2vnO9mt+pgzuaM6VgH6+bPWyVrR
4UYbrKNA/B3F4h6brKj2butA35gNSwKBuWOuBpMay6PViPKlc0AYkvJSZcOt6pMsJLbf3aXq1LNL
vDXTNgqTgCL9CDkfoGyYjAHS2IBHza7iClyHHGIaRhb1gfJaQvyrsvXszNrsxv5YreeqYUYctrra
ahfZxhuLpqQqsHnKDe3uKt0QDmLqTn1r0VNoz5eyg+syi5429cyweSTToqMwXsBQNS9rlctHkmyA
8iv1IerRw6mlMX4awhD+QMvP2Sys6bUe59DciNB4+pC8eAX8fRkrO/JSA9RbO7ggZnbV1xAgrE0X
GB0i2Icuuigv2sgzgclrbPArFN8mBIsv5vE8C17Eue5+Fao7E0XFtFPYxi5trfcoQk4y2vXVrVc/
qhP7qKG8HcaSx5zD7Dr1xmdOuufSAD/g/HpSEh4tq8qYgWOJZM+mOYMeo9iBEYUGr/ULfph1uS9G
Br3yTYbrQbeoqJY18C2DvqtdC6lATM/R52K7+Mf1k119rQhZYzhd69bXt1zVWd10OEGUImu67qo4
fo/tZLp3wJP3pEp6dh8AqHYhL9eOSgVh4mTdydlEiptYEqGE+RFrdK9qu2qtvL6YD2hb63MuLfUa
jfLYq4DQuf6iq1r7ZnQqd/jwpOgjQtvpS9OsL2VFWI3ETPhd9T1X2goF4qLFIS8OQf+gIn3ZgIT5
hjaLVAQUtR46T2umk2VAuOYWnCsw8DKfd6XsA86hG6LxWzM1oWs6Z33+3UzmvVmHF735N67OeUwr
FBjVYW6Tx8IM0bUXBxdVrNkTItAOsXNKkU8Eaa7UfsotTP9VXr0Tj/Sqx84Lrc3PFYSAFTEtI4m0
bNpwB/x/qGp1J8gSFTfYmpY3uT2SQDZLyt7d9cVeSl6h6bIigbaz4kGzk/akdxqRINMYWob7ry6n
bxSSY7iMI0WzI8OAOd/pR3+sel4VaS6vrdbdtazblgiiKGDJxfJvVpujtdlfF+Nfus5X16KyU2Tr
TgcKjCs7NOtB+m7X+YrK6i5JRDXx1cGD3MZRIpozzgW3XRjNZUMg44hzWJgrnG07H/hxKHtcb35m
Uo/D/ZrEAwZ28SaG/HXmu3qLpTHto3JmdM4nqAQCqmci2Onx3C8JANP2CiXsi3F8IS30jcwez1hh
RiITWljbkzah7xu5zu8JrHyTyMe4G9abI4LM7CXGA6Kyp2qofQkWcEWvSVbF7Fiouud91cFsWwl9
scZC/+2UfLimNYTVUjbHsWYGNB/UTTTdKaeFuKfd0DuKX086QRap1hyVjtxbLulsr0zDtEsRw7DF
Lo+pMzk4lEY6N8od4L1gjY0pyElGS39oW9aSTGF+WQ9qM/927PhzLaPfs+siY9muky5WL2nj1GiA
2zqoWtN8yR3EOAnnuq66fzKZYD3MfqX1xNGM6J0rtlKvcuApNiL9zwi8kVgcPqyb4fzF1MndmlAO
/UAGWuBw4DtBtezXdB9/AXXY4wsqM16479gSlMFx6RuEBgMrrtTARc9zfNUtH/k+Vc1+aZELx/CO
94Awbwd/bII8lT7M0AU70xZGzzit4QZAHh3X9eQCLlPB93X5Wp9mJpa0Xi6ahgigS1mHbNEwPLnQ
bIpj8nrY7DpdXOmnrtX73TSQkidX8wOXr0RMQO+dlNLmjNOMa6Tw1J6WRfPKuV32qjZh1liH6b3I
OiTnP7+NiZI8zzJDZ4euHG0IbYa4YBDcmPNa8oOlHvc/H1pLUz39vInb6AmEqD0ppIHcxz5eD8WM
P8UYlfyubW/QZM4nuYqv0YiWGFjJ1C+1AaSy/YGfT9NVTkmtHZa/rrXIc90iXafbBfAwvk1pmdyG
7c3Prxa9+ZJmFB1+Pii27NqfX1lprwbFSH7gfz/w8wf0YmmP9J1//J8v9PNprXwsiNl/+O/X+c+f
AQrzht6ko3P7i38+9edXSo/SDh7AwNf//7+jn48q0uhPFH38j8/97/dhUVcgxtK5/PddP79Khln1
SGfCjrf9S3++iZ+vywMqCzU5lX622uDmP+8cu2E6u3MKE/O/XhG6p+uzi8X7oMPNWTei5QRHz6w7
596MtVNXm4Xu/7z3P78sHU78pBoRxfTjg1vbsN/mPOPa6ifMpjNVOnpsv5StAkojl88caTvaklHb
/3yaRmR+NRb2W1ynv9PI/pMhAj4rhbDCfh5+paRkdh66wehcTDaeOdS/0XnZ3vy88z9vtj9imVV+
mLXo+vOun8/4+dz/8Wd/vnSzzCSIKMnVqlfMHp1ePePv/jCVqPu9lAP6OvriHmzHEfD5VgI6wwd0
y3kX6CKeJ7M2T24NWgr9Im5Rr4zXqtBsr1j0+DNdUXvSSVKfJa/Vu+m8/LwbVcd87M3cDX5+2w8Q
OQSwL7cqzaunyE6ef96P+L8L5aqjXsyzZ6NERTi7BcJYSxpnmdfIdnQR/a7lrolb8RVpHFySalWG
qTS/qbNb+T8fSN0+NDpj/BgLBt2Mgk1kHOBZqVn7apynXw6tdkFr1ONFjH3xOOg6JzCNP0+DNX2N
Zd18FpgrzCT/pRf8nEjUskM44yfDauYdtKxyz8AOPW2aMTC0ah8OnOxkV8kbAZQke5E15Fv8ZVOb
vGoKTOFCWYlga2IQcTc3TmGRsz1i6vaQhoC9ZGBsQAr6Y4Une4eK+QMzIu0VCJhoXNqaepCrJNVR
ofPF16iJAccA4nCmbvTK/N7aGWVQnZz8Vm3/GgltB/X6li3QAz1gpi803beU9DBS7sFwAx2RK3uR
mRFStiIsm+61FeahoCs8ixnna+MvDnrEn9+GQrtf99ygDIJV9UdLCybFuNCxFzYTBVkafQ0WJCva
Tr23rl1SPHGYm0MaZCN4INI7mgurEFdA68ldS1NnMMsppMGg26v53AfT2AYzLdpOl6zIIrqvKmke
h6rCm3QzcvcyqlJH8TD/YbrEkwm7zpb1lgxldiodFC4VmLcf57UXTwYN7SWkVcn4yXxVt8otxbHK
QgdrNrThYPMoLZJHs3MCU5iJb5QY7SNQaNYozCgxd+zykKUtHOyUsNjYaqhYog/GPvqwB2ahXKKt
w0PTYRHPJr+u1ru7ANM3a+eRHT/4SCB9u/ZzdWALwX1BwuZlQGIRShm2PxoCeVKoJ1nzJPYAPGjB
aqe97T6kmGjacq1RzTpPHWaXSO12cNhhbLkvqQKXNbM+5c4cqGK99W7huS3DydZFKO1xCuHjDzHL
K5IS6VEXelhYAHRyFjaT9OiMYM0gTWrX+r0z/fxfV/NfV1DapCP7hkXeFnD3Xxax1TVVSLB3y6VT
PFeLONXuHyWL3yuOPC+u9Y/C0lPPZ1pChTjqz6WDPlFIXGL6aYT9t9qk8Okk2xxAvc8ud0frYacY
+4kr0lt/3FTHbusP43ywW0qeTcGsmq4a2135pPXP9Esf9XJ5qxc0vyTcL+301Vn257j483SY/ASp
8pRkWHDtUngNpKjeOu+DloVKtbMqBLKMivRBbQnivdhQXcS4HLhvqLDESXcYun4+Wia9fRDpXMFA
8dGiY4kccQ7tssks3oh2IuxTpSebNjwFpn3rKE5Anfgu5eHnUwZ0qX6LXRd4cfvy01kVjJkNEqJL
vIz6zmljzV+cueAFyC2+1TV/GQpdwoXXlF0uf9FS4jao9e2GptIQKSP1hUs1r0z+LpPb9ttWFtUD
7ur7fz6ZI+RkFizqPx/UCqcJTKsc9nXbxS902XAhOex9Px+lI6k95PaQ4oxnnXMbkZwck7vLIPDs
0Dlue0mX0caIOUSUoRTRyd1+pfR0tHfYv0nIddNEf0iNCp0M8ALSfoSI4ou60IKVPKVT282pSVJF
FeKXwc893C09YsPMTESCrr5+JrH021FVn7Y8ikxVViLTJE/wxCGVcVnBnrg81jo9N8g7G+l8DZP5
FW9a4oJanLYriSWJ9oma4aHpHxfSDXDh7WtluIpLMgCnmKjpImun4HoQNGO5j01PGkVWhZxjj3TL
PIoyP9ik2+HGOCvDTeT53XU4jEsc+q1jbWkWnxrTMu2pvzsxcoYwTpJ4QHnfoP/LrTe0OuSTAG7n
vo13UNg5kmrBDND6SDHPWfcd669orHw5XdcyeRpU+7D0+aVruLdc/METfmYPjfi3vm6IpYgfKY97
ppUd/CDTHhY5B6bypJVUBr3MevJYb1idmnZHe0mfTQ0gltKeieh82vfedRzpSlkFupqw2aXlt/Cd
WTB0o1kGi3XfCsIffdljGq8TCtqNx1K3M87sKZiNszkwR/NkoLY7aJHectoezNy6rLr2x1WLG/lu
Z0DaAll6pKEJXD4L5aDDKFHBBZpFrrFT72OlJ27iZuv826I2S1A+SsYlZI+dYDD/MBLadcf11JmY
tnhqtCrUlLIuzzMpM0NEbCrnWdSsoZFNwRQ/aUJG3txj991Swgi9JAujfTHMaGe1jTc01rtr9X6s
8VVbgvznfwkpFFkGdaPkOwhskb9n87KPk98q6XR5ftNLah06FpLoNckwNzTVGbTziGPlz5yyLJeA
ugtay5KEnU3Ui1AbraP81qFGXHThOFZ3dXJ2o39rGgfjeIw4bVNyQIT5rufLk6Uc07EykFXWtjd0
WwRtj1Z2CdJSJe6ggPlxjjmxn6EjEKw1nEdm/lw3MQEpCcX0nanvlnnvdvmpT3OPp4lnKLAl4LVT
o126laGcZ5gAO6AURHGaRyFWP0cfMFwswTVU9vrBXa/9CvNBHhJUc15ZO87g/SwGf+WfLxHlRPNm
Wt/NUhxSwQoTI/yp6tC1P6O0YyJGccy0qrROUJjnlKTWOv7nKvx8NaQJnBwxHqDYLE4b9G41xLVC
3lkEE4CMPi3KcBhrzuV7kTf4Ku2DSyiGu8010dm1HA+lUkxtSM9tbj718Rc7D/lbHYALvAzTgZud
NNncVAwIZQxvJ5Ngc78PAjF3Rq/ZdFLcc2MBH03c/q6/ILjIlhRLK0mGTfOMiD+IZLUbXKA7vjka
C1L4IcbEi5NlvrIU9w4AuWVb1ZsprCTqfTmfYv1BdPNOjW6a86UsT9X60Dt+pD2beEjyi1oQclDO
gUBEr+22mDp6hAIVH04ZI8bSQoK6gqbDXDvjs3tNX1vcsoWqoG06lMnvUxkH5KDendemMIKSwzYZ
UJPT7k4oz4uR/G3Sd1NLdxUyFOepBwCLU/oR3MvcuOd46Z4covDIiiNjvkt/Rfl91Q5gCoTkw6CN
W/ZCfCxAqhfDDU1k1nEUBdNKBCe6RXRoC4HpUUUYnuU8LnXyTsDiXUTiZnQ4t9uwdsSemBAEMu6D
oT5i+t45Iz4+qwayrm4ipSEHmR76RQy7K3p+tJPlXHy2a3OL4o5BWbma+Hw2xQ78V9rE53xKrpOW
f6rII3WzfioTFojoHaGDH2GyKhwQnBX+yb4bxUxkRHzZbgqtfaLdNkCZTOBAcjByHAGCBjSvQQtS
RtMpKSrT6w37YxrKw1ovQW/oaNvxB/HDo/6Betg+3bOXP5A87KmKxgUOo44MpOgbIPaYVqIZkUmt
ynMlxR6kGDmnZh2Ae+DLlPdV0d7ybEHA/ZhjtZESdjrpn6y4+FzT4hy1CD1c883WJLVG8w28CudS
dJUWP18xEgKj+y5rMHLw6XmJNSJTVG7rXAF9Gb25zXh0z75m/kl4kmSO8dtqUdxq4quH3epQaruN
ee7myE/G/oyJDWzJuUYzWYBaUe5UqTZYOpYHW42PJXYXSlSDtbCSnYm81FVBLeshXCzS5XTx0Lv2
hchkoqMcvnhMUxKsabcvx+qV5JUn1NjaOH41OGZHnq6CL1lvFhkxCUD5EvLe8quEdOru4kzNwbD7
fwuZFeXmzLLq40DtWLNCAyIh6MKMdjxFIctpEQ91V2XwNR8iumAuwdZHtJGfisXnb2yy8Wq3361I
QDwCtbuCVXntoXFA8sEvdn10c1YNtCgSD9Gf9ky53pWdek9azS6h33OSEp6nfM8RHXUl5HJaPpsq
0Y2Itrz5FTg1sI9iLN77Amn/oH9IbIsqgcXQIcUvS+3IIKFNSflDltNpyZiOh834Bz0XpLGzV/Xs
YKviJkr4sAVR/MyxA1JH5Qscb97dZwW1EBdRLlVeteRoEA6dZIYSVD3Hug6kO2j7omZDA4Y23Jcq
/zcwDLozjKuGD8PXZ4gn5hzbGP5pWPqTuPrOCDDcXkcTpBZjQJ9f53S5URccJllBHEFHmtVTjxMH
Nel+mN5a1upWKQ5qwmCGPZgx9xSRX6ZTNB1BOLvjfjNWNVSRp8i8tUTbxTX8GnhKqTB4qu9zjqGV
GIKcVVdvZt814/sEcakoJQV+p9mOUVXCr7coCapjTg6FincR3l3CCSlDoNBYCyboaS2yupzqAL+I
ondMPq9R1TRggtjchT2HGYqhOi7vpOTssN79ISvmw83PALiYY+J/tQb0ooLZIsHYLCZfboFAC8fL
CXV+0r9oqnYDBjLDFjW4y240ajFC9/Kbut9QRMNBjbA9wwDG5GpHVrpP9DEQ7pID1V9bwToCQn03
TXFR2xVbSaIk5583Nc4+S5k2NesaTOXKtUPkRF6Tf5E8Toj9NmdZ1zGH6fXzmNvvna0fKBAJooIH
fq5sKY/e1M4ndyXMVpf7laJJPEL1rkUumY0SDgjJq8lSmPSnZDnabRxG6F/KhtYOBYlt1PhOWqJf
tNx3zWVXMbQMtVkz7TWp697coAVWphRb1Gjs8jF/72aXvtPcgBch3HJMUmrglt88mgnV6kIkMI+N
ATtS2OnblFYfCZ4xNZP1Q8pfIJW4OWq9Y1+qsceUoFTXtmBFIsIyFkxS8drDCADopgQPDULHJI5S
Mnc2YQJqeFfPLPxSCly3tiphVxnS0xqwxGjCRxXbRB9oLK0Inm9zo10FaVp9kb6ptAe0Pba3kknG
cvxSIAofIu7yZdU6wk/So9Oo37SbPst4OOYmu0KxhhmMVZf91crRHxxxb5qN1vml8Pgk2MOaf80p
2QC2wnVl7Qa8WsSZomQMMHkEa71PlOm16zjp3Cc1YVsXKQNzdLHWKBw105ujmdP6aJSCx3X7lyDz
lIZtP1/NveN8FavqpdbdcH/ZkR2Muv3QjE6YtLTdGro/b/DzmMcBqrRndUbxOR3rilymZMRore6G
Ec8tt3Grxnjm2l1u/64yAxIblNZ4XaxXprBiVIhL+cyd8qEyf4n5z1JP3KD1y6SaB819bdY46AD3
9fwtze5R0vgUkId01vo5ap5y+X8cndeSq0oWRL+oIoDCvkrIS+3d6ReizW28LSjM189i3mbmTpzb
Ry2oXbkzV7YbjJnbAdV+wdfNHpfrsgfLgqUILVZMrZDeG4hnxsAyaYwPTfbT3WTKWUPrZWTVzziI
uBGkIKPrl6gA0DMHl679Bqmfoq5Z27grL2MpH8jLbfIhfTVjzmEYv4d2wdjrWHqbVS0qhsH6yFM+
ZFQ2KuMNO/2z8ih35HPqOXkL3kOZeHbH9m4MfiQC1PhW6uzGz7bxqKRtNhTf9O82vyLol5dxfu4B
QLdQ9Sbm09k3boHPW7+/Vc60BdpwdYKrlftH0zpOsA0o6337vxthbi51E9zMvnnvKdeTkR3WqGdj
MV2MtCC+Vu6Eos6IjaSTHlXMa8Zu9hGVH3NWhFrwtO1M+9+iuAbGF3MpthbTQWsr8hjjf8vUfHHW
vQXCe7VWfMw44Krwc5AEy/KlGs4c5p0HJMvt2l89ICHHTyIa8TrVGFaLcGQSoPhz6y8Y3NwrNgcY
H6a6y6R5SGYDrdHm+NEEeQi5KG73/Ek4uYmO8y9zx/+mbm+mBNzb+odDBgijvRuN4pjY6wI1Pyxt
9l5V05bVzM4kqTeMHw4HUSD+TKSgqH1vi6ueQhKu25ZvkC1e+rEOaanAsGv+Sq8+K0oHAVRObRw6
nfvppDHxYIsFI0SpmfdUlJb7lnwpiuaqAE3c+4nWrY+9Sp/8YG3FAf3Cyvv/S+hd5K9MLvfQOkeW
Soem+50rMrH2s2tlEI+sZ10+LFpvkjW11Rmh1Z/Nzj4FrNGpPviTa5Y/QMco2ZwYlK40dGzoO2c8
qYLrCYIdxt1zP57m4aBRB8eZfBmzX8WaOei9TYJBfpj7zwa1En/6lizowyxmjAKschKO7UrOoIzG
vcsg02WgrMjnZ81/sY86qsqrE/N/hrJ07B3sY0j74hC50U73Ae1jlXKf1dTsZPfrtK/PJG2AQO6K
7C/ZEDVTiDR5f+4KnpDGz90QCStmJBr/6mRXWO2ytVtCUYMBib7l1t8l9jHgQn1uzae4AiGXfFW8
4M1xRy5+spx7/cjfZDe4mPXQ3SEbqq9Guze7zTiaMXSOmDiJQA4x11Rryzoh7EcyCFx6fCnRH/Nj
2qeHqfhtmv/0+E+AGpro0lX9S50WoWkCxrXcUz2OL7GNWmtwoNq8Yl0oWzwsnNMdPD2HTlUMch9T
kdxhHVVWNmyWttixzKVBlDFalUDPyKk3ZejW6I0EULTdhjYkKMuN/pPkJfiu5l3zLmeHAOa0qX2G
dhyyZVDjnXfDmRCY/HJIjlT0TqFbcTr80FvIqHiN+aFN7sZjJzfR9E9AsYfg0dLZ4294A50DZ9iW
EWBhHrESYoLTEKGXkHWdLdzi9q/r8RtP1SPHJo0/9mFdmMV18NixD5/H+GSPwUEk/WbVMYiKYlgh
Tx64m9m95sv9mPFby+zlOGf5wQGypIFEpEH/gFb6aC4L5qcapZaXvajOhsCdgK80gBGqjNc8mv1j
bgoUtfoxwXsBqpqRvX7zm/4Hf8l+7JIHAFtW2Hpgnjj3HwuHlDsEwE0zK7YELi+TVr+biThMVhYm
pf/cCxHtAofTVwsnHKOe0KKsWdum6wbwu+JuIqwKWd3t7xOLaiM1EDhpVxiSurYVha11IsOsVwfX
40UYEbvnvWMXb/OwhrOGk8+gh0tm70zW3Rpkxt2HP9jb9G76zJtg4yfBP1sUdwZ30dQz70Tn8gw+
uM6fKjgHzeDoVU++t1y90An4XJS6qt5+cdFkzXrcCj8/OmDcelybZImwnIptW3x5CAAwlQ4BTnDD
CahqYmQySMMPl6x+8nm+Ofy3LrUaBnzElB0DLJJTRp1DVjCU4d1bnH1V/racjn317cibyyfYNi91
Hm+t+pZDPiyqY1vMu5RgK+2iG0u4360P0IYfxO4RiMSOj2enMATIKNhLvK8pKMG2WNjL3OO+xlME
sIcBNGVLjS1W2W+JBTUGR2jjZdskM/d6ZEEwE91cnoUjyXeyk2P7XCQvHo5qOOQJ/IAhxaZd4nHo
o9c+Q/ODDTfEya5UH1kH3ZHtUWRcqcveaP3WWQ9mmh8GD03SJDzmPBjtCxyjaJ8U4ftseIfavAzq
W1Ws2eoff6bo0sPgPnz51VNaYa4dsru8yPeR/Z8xLqHK07MjrNch10cLJbHh9sfNMPPes7VYtXnT
wL+K5bwEARY/MtMx59ogLw4iVo5tacCJo9IqHGXoa//WVj7r4zI0AQ6SFad/QRxm7MfokjP4OOen
k39qyDkEg+3Q+jtyCqjzG9P5s7W8JvP05GOj8VmD6aX/KrkFOjwF1bvq0wsx5CN8fpCfwcaD83Wb
037lB9B5orfxgiZhxluDX0/G1Cw9zrhJQzyNXm2HecohdGdffE6HKsOsRWAkislkc1ImhDkzY+C+
joI15aes/4dPehuP5Ya67SeW2Fi9ZiS98uQKamZp8ozOmmh3oa+ZPUOuAopD/XEz27tsYhX95IM7
Lq0NwLiwQRbL9RcIZtJbFp9A627zAo9GcprbbG8Q+lAepjHJ6ubX5uS1bcZu9WjaJeshUGXkKSaM
amb+Y4MenzELVfgfIAl0RUyQ982EBbLGCm0rWXduexMzsYDbOtRcNvmOflpeju+UVDqRs4W9SBA5
RL6JdDS0ahSmePC8pIRIYv/D0vMBes4+g+ckdOXy9uvR/Pd4MPNH6gLdNYIXb6G4AXYBg1nyHRAa
00aBSFyJBTOCHaZW/l+JR4WrZnNfmo1zsnr3RMnnIZb942J37/1oEHtdPaViW6KXB/GPJiuzJsKQ
YJjV7K0mnRQtvHTMgh++dh8T29m7VXqu/OJlGAVPoNzFmtpIgfHQZ6XGVsT1X/L6WHjP2TJd1s8u
x2ICnoqkyHpBh/WcWs+Z87XwjnTRQ/w8e2HwOA2EIxOS0XUyHctx2s9tcYqm7OiKl5GrXUcyzC4+
hT2fe7I3bMg2SVEfxuCXyW1bvhTw2QP80G5tbicD2z5aKtd0csvH2NRv5UTluP/E9yDsBxZdPlJZ
/ouugX1I3iJOH4pMN4KL1MjarYmqo+Fyr2AIdpkfouVNlB1YM5OdbsJKnC12qU5Je6fzdFcX3bEK
KIUK/gzL+9elroGdcxNQlk5uAhSfl3Cxa+5NNM3eLq4oAARb6kNrPRDpxx7wHa/WLQIjPJsL5Qx1
wpFbrAv57TzAPdYsZny2u4p9ToRGxZe315IlwC+pyHeXb4lfFSjzMuyyHyqPDk5SA8FcCdTN3Yxj
wN5IACbt8FE1mJbpY8OWjrN76gDWwFmOcWGP4rfvZjQ6lo1EmoTl/9LR+9cYl2ahKAMLpKbhKRj3
lIBt+xWyAydcCnzv+fg01M2xrOr7ZHqVvrPxBxbWOU6YrYjn396vqI2d4ucZy2ttCqK6YHdGUAKK
kTbBdkQuNgVbiQjtrfl2Dv6FbHb/RLE47js90WXrnAuUHhajxnwcSTMFbdjENksZ+ZoHqNZSDb8L
kh3eU/yEZ1dQT5IRkGbdTI4sSfXO0sPDyAsMFRv9Wvlgg45FaYAZIdxV1DGFngtIUNt7IvkGAMXl
8kYg8lbZE4zaZm8vjLKzEX/33fCiOu8rmO1nFnXpdjdneJhXqE+VhNb8DEH7qMrgL6UBszH1VeC2
j3liGzcL2cZexRA8VZM6ejW7VbilYeepfyhpJn76JuEzsYL+xvrq5BFWrr3isjqPp6k59hm3aL+C
pNIcZdyFfPScSwxH5rif2jsbkIVErqcvj+iZ/hi7fmuQPqtSZ+/hFHAYp9t+m6zsIPHLNRmPzM6g
4G4A+WnV9R5734GEjhB/BYgtLYg4dQWDH8u4xVqY15g5SOW2E50PXXU/DIi3VVLfMuGTJNANPXqM
zaVHQ1nuvbiFcWvdorgjok5k1IpHbBO59yjbL6wdvKqUzRrKAmFa4VzKq3kmORUcMFy3F/4VzrMF
YStCkLqYCBLbckbVmjJxLEYW7qUrX+KlLl8MYEtGPqM8aus8p5zA+A8xBLaao9946gqRhg4eq1CY
83xJl3w8Z873YizlpSoLdIqUPVFp1N3NdPpqi+hc7RSNkbfeGGlhE8+YShRvFE4i3WfhYjVHKBuA
OnJ31wUG63IA7qn0eReiO8EXOFPBehWgU0VmVz8RVG3l9kcs/N3FNES+Z/TB98tcUI7WfrGRRZ0u
eSQodOsGX9J0qpnV7GQHJSC+dDqR+9qTLyyi/vKqHXj4y6dCmpQ0EH3L1dzsufu5XFq61yx27+Jh
ePLb/r8eU9PBCgwzHB1cnQFn8wzCElU9/5u9xLhYdnFhh/vqTmI8OBQslewBQYLM8bm0yowAW/U8
sIbG0xMgAhnb0ZqKq4jyME0a70Qf1FlXGbTTMjn52TQBPkNFH7j1BvYndbCv2Hl+RO89BtG8kT+T
W/yzOo5YPNJspWbrnc3RDvZweaszAsIY9/C3mphj8izC7eLK8er1XPqlP/0mo3c2JqMDGpB/svQH
ml/LA00YNpd861vOXrSrmox9CyxcOnIPWYMnODJjfL1Vxr09/zBS4sdt1/yrUt0cR6q2r7JCa0jJ
0e/6ee5uarTucVWTWnMH60NFEFdl0366Sv8YlfslWKKZmlSxx4TFBV9q45pPLJdkkLFdClKUUvIU
LYaxbTMIZ4cd6AHM0GsMEx4DqRShPxHwk2nz67Vkmj2MgUY9vQcgga8FpUObzB4y1GrPC6tFfPry
LabT99DVMMFKxe0WwhAvoNTbOvF7VpLv3XTzP9f/7Orv1PwZl98k/bORxbHvEtag1hzDvcvwAb0W
TCAEB97DCSdcquMvzymiXUQCY8sKZyFPEfZGSZaDhaqZm29OzzynsXxQJdGcyoSVzDDKW41kULd5
AuyDzXFkZAAJ45hULwarfW+VhKyC6S7wJ2c75tyZIsnPvjRGc+Ddd5NcVI7LHP+6JtzrTnXnGD/V
hWLKT1io3bFNC/74hY+yWtCwIB/VdbSmUnaqo/HQKn97l+6M1gAcA06mwcZu+rV5QJRNRoMypNb3
APbj1Ronj4YZ/0PnFHdGcaRDvgY4cIw832UuCMEuuZA3vLh58x/4hSNRZ7UL4JzstOIiKZqnXnHE
2yRKrcK0ac1ouIBrbmem7LdxK1vGE/cgXEtcLUTEumAoFq13Fka97EXLrQSvDblfq/20ltmFSaE3
ciofTesdiJe5RmiMPeFzDmZvxCzbZllYxt4dJmGLO55+crtS3qgDHommbZFWXr2Mv67BKRLTG7vT
Ja+1IAuSs8zJPU0lS8xgrtOjTwXprljqLPSW1uKXi2NCzqk6kQfbRn48hyD62rCroYYUjf6rG+8j
iZ15W0hNSWc/4ZOIL3GXPqkuurfnSB/fsODTIJG9FLrydzj2Gen4TPK0B/M9B9t4Sjq6nWHqVdI6
CXPyzot8KC0/OJXGy9C0igXDyhOWPI+8N5LdNMEfIGZEc6j14STArFWHGjz1HMKtLZ7StvAOtue0
YWq7MMOm9mnq4JqsDJqmdm5Dm6ljmwPScCFlX0ghmx78S9u2PotoIX6J9szn/8cu7tCUwwtbv98B
wv95HlEt1gh0Wk3cPEjD6VgiYcGdg+LjRI8du8AtyVVc9DlPULQK08PQDIexjLjtUAZi+6wHSgJe
HVz1qWforDnGdKGGB1FNJ0NW/a53CNuJhLwjIf04Zoo2SV5u8VfgzYyw+2hnOlujFVLgQIiSOiGx
4LQxq/ZWsDqkK2AMnalbWAob6WExsB9WGujIbMZ7b/GXS+w0e3REFPZ25pKdNogVcTuCW/pkp4Ok
3NQ2MxJzd+p2rM+yKuwm/7J0uApK3ld1JNOjAVpiMTxIl/2rbZcvrteou9HhqeM2ueNC726xyAX7
VuynVEE+s2tes7H1FJS1Aae/pMWJcatxc+juXfkcqZJqhH75TPDXTwJUupNYFitcGNQTc/sxUbSR
MLs8xxpNzHby6+ibjFHSPgQLAS3mWz4a3d6lDNvhvIiBjpZ1tzZBG8ljl8hxhCRkFfz2y5avSgYs
JI2h9OctfkKV2OPFYpeyz228B30mmJgL2H0aVZvn4pigR5+JJwLXT4fQ7WKe4gG+pUEOXeXSvU/o
Ii5sby3WUHeFyQTZpenRbkhMMleFjYtvVJiUqWZDcoIDsVVaQMCAJYj+H7wRn6gvfnvL+ggDcYcA
asC7mBb3CGgZ/77Ee8o7hbsZCSx7dp09PkUfkuSyMezyQRoR7AwjeCwn7HjYdN/7xh9upfemZh8I
gcuPyT2QmciRJVQXZBqFBEKZCLUpL/QC9CGwC8oO9NUFqE2RExvLOjm0CZl8nUzwTqpMYPaLHkZj
/PKpgVplI2PLhZ1przbqW0TXNft1vvlMY/e6kfo8ZESs686edsW6QGOOBPzv2nfJ2NpcNxaevTrl
ElVOz1NtfJlwICF5sCyCR/cdmLz/YRkxdHqg25G5h4OlvceSkMWlzUyWD2CItk6Dijs36bkZ8qOV
lv4WizINQ0ykcGisZrk4lO2YJlt+IJtqlcjdW06SXYvuMR/K4n6xvIuH2+fOgRorx77bE8VVG9uh
5Lir/UeeLQLKLn3fZceHjwGQdUacZQdwc+x2M3IOBSHDIh5oBC8bQrze3JK2WAPJTvPuR0aOBalh
wLTfKlmfcYEevclVkJaLbjt2OpSAgOZyjk6TOA1JdSVh1oVK9scURbPDAAaVwbaLsJJ615dsztbk
k4EJpK5Og49SUnB/5mCpNmOGhdvIz6NCnLOiyN5XjibyCF8FftnCl2pb82H67Hfj+f8YTHOnPHIP
wT2sZs6ppNwqKNLVELxlmv6aGmABOWNhAHJVebsXdCBu0BgWyPp5h2C4HhoYFurDbLfnLBmxMQv1
T2K5IiR/kfyDNTfmI/TH/fxXC3LEdZBvh8zk5y4vdjUd/HGo92zuufKJkZh8cvMLAt8ps2+Yteyx
iWQbuPxUlAahXtjmVRn4Ctd9zRYT48ZkvDpecufK6//NpiDp2VykyUvBe3TjOwT7reLm9DK+gioD
lJR+Mhozytg3WJjxbhbmMckD/87Xv1OnzfM4ZfyvKzG+dvEj91bw3+JgFKJXaWIED4BoFibDIEpB
CcwNPuAcAu5Gtdw1a5mKHkxEusRMsafiZxiMEbQAZlXoEQ+qRNW1zWoHYPqxDehJdYr6sYQNEMZj
v1NCTiiRFmnx+CzaCaCUnf1SrqrDJahQRu3HOtbc3pAsaNshp5yU1r2B4nRYrIHbMddGd/XuBUL2
uyh7MYbsUkK0u9o+40uRiZuqwyxG3kXsv/tFUtB3FTSkF5+dGqtxPH3ErA9EB5zHZG42gSecQ1bW
B5nrZ7V+VLrqkn2HdYQaebw4fmujUqrfZcDAGBT2R5Cy0kxJbNDzgSISqVvse2TMfG6YvvGSaCTK
EtfSts9WsW9KTOzAK0w4YMo0Aj5FNWIXHoLyekxh9kxexZCz2KgII5Jk6aW0HVEowx0ecEQqmyJM
jAE3di856rIxwhweYAyBOHg0eOw37oDVrvVpmfDLH0LFZ7izwVHOmn3qqN////+Oy2vqzx+On8M4
Ld+tmi4ss7WwPAfLqxi4CHuZWKcwTgN5yqvJBTa46r9Z/VXXgCXjBiXFrciUVznP2NCf6OBZzu2A
Ulcu3Rvj2ltmsvRviegG7s6HZ2qqUZAI6ODFrSs+6eJCJ8mWEUHBVRwRbCskiLXhsqQ+XOY0Yidn
yZA+hMuo8DXMlgCskQRbb126EaPj/RurZ2pqADo1+R638oq08OlRXP/ToZ6iQx/D11r6+l1QoIN+
hsUmuEX4nOi0mJtQB+bZFJzrnhFc+6RHp+8hQATRWy6Xl6JDRU6yq5sCWhdXkNGrj2b8COLl2YWT
w23/nzuCXXDxO0cO76N4iH41/G+fczAsCeERvOIdXPuHDoXV66hHVj5Xdc9ahkNjTEtIBjXDmFoY
BUakMaeqA+k3YxgCB8NhQf3CuzfwflvUJXHUCykZdrFpQCAOZoQ73fW19jEdJvCvpuRRusGdXJwy
7DtQpsMb+EAGx8QsmFHc0BVLfWSKolRmOiXZ+BJQObCbTHSKiLaTY8wyaajdhIVY/oU0xFWoGd+r
3gA51FpYgmHMb+Yl2ILsH5/cEqFobYy0WqKddh4fUsu6D/RxyBtv22xFj+yS93xZvImvqvBw1A81
SUaQdq+Ize3B6m2eNQ+jMIfNGqXgHTiF85BDpSUtEMSQCJA534UUzx0HBb4EsqhdxUvNj0o+frLh
QCnGFLRhuXaFeMs5M/nSrz0bni6MKwb8reNhmDc1lqHED+6GBO8eG7iSO2j/GbDmIf/OS8yvOIYx
q7a6H+A428yLE2kf7O3XoEzgE8LNBh0XM/30Qdi1NYWd1Uw+DXXfLmLWPtycmOZsbjqUfaMA7sC5
SqIJGbNSkDND8XQ1SxMWCU0mXcollrKQYyXM9Mp6DRiW33QHBV0nUkWGo6qk9Ne3bmbKbBLH/Itj
cBvYghSbOr86D127bphZNinlblEU04c0bh8AlvPb0AQjQX9VOd11mhqtzCDx3xNqplUAg4Z31IuD
nFwjiGlWD1bVUx+nSMy6vv4oDdrDK9IHYYJOsVRTt5NGT7XgUu4W5ZJYt+B9SzIX7Gznb8qjkHcS
xz6Lqae4BT9sx8Xr7GSh9lZuRzo/erzPNgEBo0NLy4/q5aMlo3gnCXqF/VNupvrC2uTT9vXOKxa0
y4nk/LqJk11bHifjM3bRA7K+i3gZgXpPQiom0ZutkveDfCTFXYWcxRQQjJgeYewzSlx19iGCErO6
55ximxMwSjoUdaLobfyVlOFogiPpo+bb1fkdtK8N5ZL3sS6ujRgfEmn+cTfl28GmGE2IeL/XwgJP
wZ13y9GNOyKPwXOmWs1ClK0iXu5tTM38DuQVzoQOsIsAP4UzDHBAKUzwmkQJXKf9sVuCAZ4379jI
aXKoHGQDCU7E1tnbyakvDr5FFGdMAKcYdnfRrcpDGwj6Usr4gUOJJaWkiEq16XWiEi9IUnUtaNDT
Tpdfc//g1RXWSwnaoXFkcR9Ed2PPbTOrskM3wAerlno5qoHIMEoPa+IMLBeBSgTnHlSW7JHOg+TL
HzR22ySPN53GcFA3j01EyyLh6hYkvvXntgRsWAaN+B1QEMBolMv4ksTk0Vz/1DsDW1WJ0EdL7EPD
dXevWwzzlleycEywc+L8J+DvYe+LHW6DKoIkzXk758Vw0vz5dIagwSRNdFhAyxtZIA6Opx64dCpR
801c/zEdzpvYW3hrEbUUFjkBF3J04baomprYW5veVTXs4qLIt9EggWqQNN4W3mqK7BtgNNPohtxc
ra0NhTbUhQgOuBxBE6eFTR1WciBk255a39fI0U/cLF3OI+QBwnEm45f64JJih2Yvaa2sWWlPEK1x
xI/DHfrBuWvb5tJ0tX3qquJNRO0Rxc0NebJ0A33D8FbckD3YO73If1Oz/HYVUnuR0jdUVejqg6cv
gShn8IzRD28fUNQ5aB2ZmNPOMU3umY7yzwMNZVCjV1p8fa4IKu4gvk8bTIFXbyw+KZ+j8Cf54+LA
CoHmnQ0I1r0cu9DvcQrPmOQUL4kbj9q9rUsU/AU2oIkWs2kq86mfPcwWGfjC0Rz/c/P2lBdsFBRz
MZ3X3lUIRrA6VefIIPHAZI7P3dhCNVCcLKhwXsO5yHWDEXEC2WnV+rHMch0CYf4nV8nXnHqsWYl1
GLPuzBjJsV+6/2kNcljOyY+w1141MAKHPlCUFcXlQ79SE+uZSFWLrcFE+hH4iu816RbPtduL+13r
DqugFV9nxSDdUoYIGxXEfRPhTEs9+1CYEDGzqnxOpoJDKMACgJWq/4YUq5zpO5jnnS/oyujg2wGs
lmHvNf2xt9sHK8OqFpT5rc9Gg1JWlvTFBPU54C+ne+Gxrg4uuTd59AtWH36TyUce6GxYu0o1ZBNu
t4PFf7O/ky7hcK7HYetmzjGNWBrNdk3Upc3fKKGi7i5VzX2eC+ZuTIi1aQehgW+fe5n3JbOipOsZ
vFSLxAzOn/bNXxDh7sNi2/fugOe9AXGvuWJQlsm7qVsc/4A8TgPVd2u0RPpwDRVlDmyp3WsAWp6F
h8crxjt8/awoi2/bapunyUzucz9xbiXGubkhCFqb8m1loMdVBuY5o3iCzVK7V20F7bV5z4WT7y2B
gy5gVt9GIJ1ik7/8SLWCq2aFNju8x5N6r2I5H5KM5YPZfVpFDYkbY9oWRAdRc5YfJKSm0ygRGhGg
EnboJy9lBz/m2G7itv4ziumdBBpNn6At7ZwltYMK5gYobEaHrGbSihRkL+BI4stWGpQM5j7CpvSM
j8QnFDH35GN8vOg0XvgX00y8I1fDOyKZRuglES6gbtnWTt9T+yTdjQ48c1tk0X9KrrhGamGnZl8N
j1xlrjlIjkMQ7ddHBQ85llksj6oRLcVHesc1ejg6McpDw/aQeqPh6kdrGJW5tueEsWfxVabtW9Pi
ADCxhfcLri/kG1CmPa0mdt1Cy6sjsnfjrYwIIRYu27PanEK7NWnBW/58D70EqyuPW8bUZeI8My2Q
tATa4itxok09YULjtszVDGrm1qgibF01dZl+M1mHuDIHTLLOs7rE0zCDsfUkzODaIjWEraOYSCww
u4/lumzNyk/sWg99nlb33WI+4lq8VMWS3VUV6+AkQvgZic2Frp89FzZJnsHpEccnjpWy61/dmLN6
6Ufs0O7k3LhT38ZizA9zsPwgFAuEYPtLA6ckScYY5+IvnKrpXLMnCZXy/hKHISygD+2IFPJaOvWb
imvj4C9YjroG25qyoSKo4ZzG5gPMzvQYc8siAsHvXk8GzUqVQtpKIEwghA18m25u4105+iB7Tq9E
FwEHenLaieIf7BDGzLpMQ4AZ6d6NDbm3I/95AiXfPKgpvyNTgDnCVYc8m7KdN0eboQU2RhefK6IP
Hvtlb8UNwB3IhbYI2GlA8cbnzG7dwLbEt50muxq/fEsGfYP9Oj3OM0uoQdbRYRw7Hy9bwDdjOQEA
7rZEHP2doaz1zxnzo5rn+ljidzRaHFUebuDuJ7IK2hxG/H4lRKfJ3g1VTCMWDP3WG9VNkFFLbDs7
ToS8adzF0T9W1WcSVbBaLLr0RAyZkPgP6iBkmIFwqJ5ZjhtzeXDBtarFi3FwEnZvmT3TwBGg8eDF
FnMGQHhMclpSzaPqpmTvBJpKBxV3r+O82GyW1EeSkOXMsvHBZU8ZDopDjss+DQXkV1SOdrwgjeu5
/UELwTg9Fl+2g+Uqoo0wlKIriZXhXpOF848QHgqbrGGyuhdpPOSSRp6ysyl48Jf3WXcEG4CIFZTh
qBHdKq8QbygxIujSbhw54uuawTxg/t1IVfRhRB6ARfC47uaMo60M+Uw6tjuL2oecEdw6tzdvref0
GEw6QtzJLQoazhMAIQuW+EOWxr+DqAXFhR4qWUxDVZGwCfR7+YL4Y4Z5nRBG77+WwkNmTu3nCoRy
NmQfiTOLrUp8jwty+lVjgiZNcRMGeU8/ZmnqM1luOmsM8DvIe0vbFX9qdkpH5Z0KGyauFzh3uq1o
N03iACFnoKxK89EHVWBck5wDQKW8fdjKhTBA8ssgrHZr5t2vdIxoS8IXYXrB+V7A0FaWXLivlVQ0
2gnZ7QETfHlKZCp3DgawrePO3LarjLmBf0SnBivuhMQqJXZqVzhTGg7AKeJGr4UmlkL2GaCNRuLJ
zMi4jnEcnMwc/NBEPUruKSLBfK9oLu83qqLK27IsCNMFFbfjShQ50KBA1m/MrK3jJP/KoQTZaQRO
qN3lfiaO8cpzgtOXn04oBnwxTyZVEawdRGA94sJ5GhRolFjapDT5ep2I2CBBr4clkY4c8AuEGT4D
UWlsmlgvFxmTdCQrvDO6NIG+Tv6xwr5JBz3gSSG4swHT26QDdkKaIA4BbjhYoymXfVmVxH6P1mLL
3RAz73c9IDeK5NJDIB79ktvJyNdib5T1c+/1NbcZ9KIl41IBjmPlHnTM9UFMObGiCqmbvTPq7vyQ
THiWBrGku4bSoSO/VSEYsdZm9P69esW0IC8Gqnsi+ctJ2wwIvYGjivJm5XOI4OgyAY2qUMe8q7bx
jDFGxEO5q2cUHqLWKDx2fVmkcm684x5izIRp0GKPy0Wxc9lpMNhY9zppj1GX/M2RJA5RyU8t036t
TP8mLoIOw4G5ibzu2KOR16r7Daxh3SPe8YQ+UR1u39uEObjC2Ronmhi50MTRcBDlIKjNWvEFcfwM
CMPf07xA6HHh2RJ9S9KEq5Sv9E23LbGrHgXOncfbHNiaK7/1mXk4Lp1AnPo+ax4bQtDkCgwjSS9j
mvwNUYfDs9TvZhGXcPEXwhMeDxS4dOIUnLws0BDhVLYuRe5dmxYAaDcQkOaJm/34aI9ccBQgK2U6
KWVbUU2wAHOuWRGOtVtLh73fPZiogZ2cgrukLSnDFc6fFlB6Mux0Tl0N4Ugf2f8YO6/lxpFt234R
IhI2gVd6L1GUrReEqkqC90i4r78DrD6nbu+4N2I/tLpIkRJFk5lrrTnH9FDIVaiJodG1azOtDl6L
s8bF1Aok7cMtc/uXad+S2Hyw8/AsRWdg0HV3GcTQ1i0P/FnRJZDVC/463CwMSC2B6DAgSP6gEnJQ
e4/UmdK8mIpXpRTGq64p/bGobetimzjkkjC5oKwb9wDr60PNwXfD5OzL9zJ2YMe1/nypKuh58PsG
aqoW0AND102kV0uLvI69TFW0TjSS672xvqZWLfa6jYmhKy3vaAcVcTDBim7OHJdtBRh26GXMluGE
6ZNWBt4uMl/KoQDsPJFzoRg4WGbBAchfM/ArV56RXADiy2seJ2+IeV69yqGl6nCu4cNagalo56SV
bwBM4B8xlnUyLVaDEVhYbS517m6cArGn5XjxlvQUDuUpQWl9TxDf1L4ixOwfLAaLK9RLLHRZt7VF
Rpssjl+bvrlBeqiX5OfEK0+K4aBF4hHMgQtdVjEqt2AoeACtKGVo1DLZMfs3P4U3LS2I58TmwGWF
ktnrw6eoTfVWTnY5i43INujJMvYp2G3Wxx1gGXArie3sI/qe5iytlz3k6cJRT7VLejGKA2YKpgsH
6i1Pg0dXJWDqG/eUgk99ywIc49Rua+HmH4D/z5ZJ8VwU3cyBb56Spi4x2rj9qyRgZ1Wk8smmumHa
Mtt8u9kFQO2fKby7MJVsDNAG2dfAX4M5RwNXIm7LBAYFALvBZ+v3aVzXDEpjGSYnXjTgR7SQMck/
ZYrAosim55mgammlIZZRlyInzhem6TFi7Afik0xtlwUgMJNCV+vcpv+WNGhsEvrlG2RzBUwawJ4R
n8AmmupL3/gdRvXxW+v84MPwPRbHyTxKM+/XQWq6RycvP4MKXU6cF6cCs9Cpjqm5UoBhTglTrQb0
3k8kyR5HMWinDtna0dUxdMY1PRR8sxzqjloQHcBmLIKkOZMO4p66Chg0FSim0HWPog82/egykENA
NzDyKnaWnkU72/RT3F/Qtp2iJKYhhew9vZCnlzwYlvwKGlEjJ+eQwwB0zzH5WxsL3odYaQLoiEiY
SkB+hnXIhv4zwaNO0UygDgjnhWnMvHkPgRmyG2Rj0OzDKsHenKtLG6NmFCaDAj1Efen6FEXuBLRX
llTJhNVefcSGOWaKXRSpcVGhMU5qmrWoJi8DnBiC4rflKa18YpWw5xFv4OPaDpKdKg4ER6BuiQ9T
0JQHC7r8mHjkCROhiU2ZfoyrEKii9gFdDs92YZScn6IKR3pPuVnapAr9QjN1rgms3etNydKYuNbK
SRH2dhGOnz7NfhGvTDY3vuG9wfFrVXqphJLdYE9Ij0GU7+OM5C+rEzUMb9bb6KGRzb7KIFD1YVDt
4f4QIVekOKD89jWWvbZTmrtxkfUmWWm+s1x8FeQJ73IzqaDIhp9x5ldL+g1AB42babyheksuKFQj
8plQaPsaKAKyrm7KsLPNYIyvZkQA+6iP2Q5yAQYRbdhbGX8uSguIHPQQ2Bw3iRpIfXQztUFsUPX4
IjsUwQepQTizIg4gs1Grdp1T03TpapIEk7WMXDRcrQvUVTUjQHdadLrYtrYF7tYGKF9SxnXyCMcA
I2nLoKev8Bubdb4jaM+C/Dr3fwKBCKIbg41CupEFwbgUeug8Dxjmt4mekx5gR3vVQ61BpSpGZL60
8S/+mKxK0ccPNB2ijd2GDFwg0NP4VKc06JnCN7TFZYwSImrfFOk62yyRD8YEnrLVmicqEeCztvlL
Ohw9anQsNNUXbV2FG1OLXrBrNbxyNFc66W8NiYJ70g1CtYggG+LiRJqJ84R6yKQDBeeVNaxaG6qO
XwcRZhvCYdcOTQXef83GHPF7uOlSKDFndI4bP0C0LzvAP6hpFE4omN+t2vUmuiD84798KcvN1GPK
WXIATSGvO+2SDtyt6cxsV+SOXFkjdtxk8N2TZkK993NQukngsgQXtbbuc0c/MWhEGhFML/A1W/p6
mbjCAg7RMzCnUI4J8cmGxUv6GZ/0CV4D3d8i43Sg5RmQDEUQQFnhv54AiLP49hniahrBN/q6zsU3
Mjj7BuZ7ixyMe3b5sq7Zm6B0hUxOyh8ghEn6aj0b9HNGpGWEOVMy+aG1np1U0v9gSx+eYuryiO7T
azAYL6RmTbvo23Z04wZ/qzq6bYJNxGvDZ8s3N9S8pBZKQqza4PuYcEa2nI2Ht/1U+LSXsPkBlMTi
6A5YvAOh7WTQPkoPdlVBhIqpDx9G0Xd7ZwZ5OBMc6HIA9I5a5YSQV1+0OlZUg/PH2gInvnBM1mb4
ms2VMz+RTc67kuWz1VffqS2sx6Iw7f1Qju3SfBAZhQcFsMmTFASPLSmSW7NGg8n8MF+PDe63SLmK
hFQrTvdC5wgeZbZ81J0gXyMOZYmaylODUmkfOSwsVq0OoIs07CoeXKZR/WBTzElCZ4x9/+I1vIQT
kOF1wB2lW7k73UNdrunoQHgm5TH5RhM/HADU7itDaw+TFX76uqa1FLuLQXP8HYyQnml5oa6pm2yj
Dhd43zV0FmC3kiE0OtvJQ4LVRXVLN0D9tOHCbWSDZxVJ7bTMKoRQPY511Ut1Tln5+Xxv6pjBm1f5
+hruKL7wSBwTMX10FlaaHEXd1NkZkwoWaEQ1v43cgm+ZFudAdQZaARI3h4gODBPwDi0u9X8XOph1
5i+mQelnSqfZDXO6UOzjIkxpGADffrHcLNp7vfUyNOlvhpIdxovqE7jLIdUlbZJZhc1vp3STcb9B
ZoU/QTbryDI+6RZjc9NHrL8js8Q+FC6IB+GB/AneDdgDTEq0/VjyLg0pImDEAbiEo03/00xP0h7d
M/N38hSHJD3lOYetPKhpB47pb2qMES5Ln62azBHLMRpngwrBJjiExcGY2tVAf/bqkY3yjHqvXeRJ
8FgYGEBEnuHj8snOq2za3x0xzivH10A8ON2GgUDwLBHG8v7FoIn6jqNewrl03Lhkgz8qg8JbF+MG
gxwBzP1Zcw0Kj8H4TkNvX4s5UCTWDj2mL2wFoMZHxDJF8qYcidV3cJZOhp9ewOkCf4BWqxke8pKT
qAc85thU/Q5qHdBh1wu2mdVvpeEYD25ZYk52Xhw9PaYdlWurEMGoRPvtKwatNovets6mb6V3SBaV
i5efdTFuU3zJCDgPAo3VMqyLeUlx8svPkX7kmrPksC7n9MFSyaPust4DBpgYwvjEgdjQ8trGuJQx
yyjs1myRWtmnBjU0NWNvm8nRfTB5YugdM0vqNxkeemgcEr0V/WxiDBlGa+4FotDCHrsfgy8PFXyb
wKow9u5atgmwTu2x1OrgQhZsch0hdiD05/AT2mxBBZwGhEfIo8dLIoGa5yPn0qBpfoA5RveNaeVk
ZzhYUCn3myCd0LjA8YT3j8EZZIxdOPrKNChF6sCkInPy/GLZOIFl2Pl0tfPsKnv13U99uKF5IKju
kZqT1i1K/2cXi02pqgst/z1BpgxafTPdOKMTXVKa+hvNVca6bzvsF/lIV4tGeOBkxTmrOG569r63
E/2pjvzhFJu0RLziJXO1ckOuIzQ/0pg6jQZBxdl3rQrSda0IYKvCocVnZN/qRk9KFGZuMO4vvV5P
GwaAkM4FzuW0KZxl7fYLnz7yQbdXyv0xJSnEoanwd0ysiBUIiYAr7VtdqWmLXDBdaa1CGOlTnose
Ndr8GrtNiti1eRhIFUlnFEd6GiqO4oNmUGBQ6C6FH1unTBqvRZntpQDX64c2an2DmssPrPHZVJmz
Hr/RIDKn1sQtai9DD0wxxf1vVRzWLJRmFzWnwoVZ+sPXjAdbkNGmxeoVHSwHnEdfds2GWpRAj1rO
OBtGNEQzCZO4OT/AWVsGEXm4ZK8LZmT9MIQozVx4zj0D4SofcgQXBYZDxDPbmS7HlKhPj4DbrwmR
WZNyykvatxPpUrFzBOmxFS4ju7EWTIFsqiXL69/zvHTZIct8PVXUhAxX3KNJbcC/MJgXmtGRnxIx
8HcA9o1Ms3rOCiDK8iP6Og66ekxjaIDCAEDsBgQCN0VLhLLNZDivY4pmQICcWx3G/mV+rWjwLniz
8i5vtHcgSDoSK5BkmiyzAzD5s06Fdco6awvBNnydbPRIAI0JL4yIQg+luiSLujCNUxmWfFxneKBl
Of0+xyVQ+G194QTLfBxXnOlOZzJZi5sHoqlFv4E6O90nDWw2IUk20XwJT0sozF2gDB3a4kL0kBlT
5RyMzjx7EnBzEx9IPjYvsNGVOaTnHi9UbJqP2KHfQzmJq8PQYaR4zkJ4Tqbp02CXc18NQ/XUflg2
9AeT8L4b+6C+j5nVLmgK0+yGwr1tWyUekGpb68BpWooZ6zeFtL6Flk/nOhg05mPeJ3l24Ybx2Gs0
KpNMUhEt686dPvGL31RIgDwxAODmpt69tuVEP0d/CRFS772ETrrJoJWSWJL73MmH1PbUypaSvQ7f
H3/tIkP+R6sT5UmZ0TBBhdklfs4ZAOetEQAr9jSdfIaWwN/SDQqIs9ROvepep6KgH1E7EJkaC698
Sq7okJjnSmFatw3EIXHOBB4OExMd2e2cUGAOz+L+3LsPAkTnMmDpfEbqkOI8rRuMlvZ0jEeoZSy8
8S7Nq5EoIuKF0jz6qjsf5pbA7AN8PWKrWcS0SHOFrZL0MmaFFVbZvEZHLG3jGKgUHpKAPIMxFfQl
h+LOmiFaAU8OtvwkhDQwWcehHr3V5PjxurC9iZx6pvBpJ0AEMdWEzF0iG4y6p7gmZEqpyrjQ8wts
pagKrHTdMbfcp9DWiLz/lFQXKzuwkWLgW3b1cF3mb1b/bYYl2WJxJU+hwOLAr4I8FV4H9CmIpZ0Q
U8ttbJATlybBDiFu/zzN5L7LqBpY1z9Izj40Yw6nxn+xhxgvaupfQfj9TMZ5ecjBjidoVFKj+Qmg
pcQ/Wj9kkHX5MRAsqDWKcxgZ+0KM43kYehDfTgNyaPJ3PqLsBzIZm7fJMLNDW1I2CSez35ok26Iq
/ZCZ1B+daHrzerNfoxuAtA3g6tBw7NSc5hQTkojculeHaUBEXeNA9APdewCj1mwFpuWjxXhy1c79
epOpQEMJYPaQF7KA8GVC8jBMWmwzVs+2RjpKTJvmf74YYfugiNnb1UG6qxXoe7RQfLBVIJlCE8RG
Ppeh7OdY8g7QdcC7Gq2BF4Fp0zhFOC3xddf2riB0jZxEqFWqvzaxQQqNtPytHlbQtT0sz7hJqJtT
72Ab1U6VmsAsGn56sahXZmx9Fki5C9AEGxUh4urapF7IaqDBAY4Im4vkeerMBfYR0sJtZ50IfHtO
0nKq1MvToMdbF5gUgiT0VbXDEUvSWQKLOCz1iPKxdzR9k6EJ5A3LJuSyW3UG+4eDcbUlzpxyRH4K
i/Sy1MMm1mnSJ9kdQSnWF9YxdbXxeq7d0Tgy0iIdZNCmNaQOTr5ajl2D7NcTR+0TbAkMBRn7QWt2
35U0rm5rfaMd/hpRLfoIx0fj02xgXfCnJVvHQYgh7H4jgHTvSp8p2wDgUJJvUdTYK9swOwxBdHNK
w1nKpMWbkvZfrTd+9VlkIFjwLo3RPQuz/m47/kqMcBvgSgtjyg6cIH06eQkfQupOF751xNFmbvhn
wDOacSDRtJDb2NAEg4iqJVg97B7YZkwIaObFanjlAzYQoEPKmLPesmVu9R+SoTTHTd+Zuf0ItlA0
1QgwjyHv3EXo0n4cSeEzuzfh6PZjI13jZAXdL59ODKI9sRvDHjizGq0NOzxLXk2ATgDhIc5e9Yl1
xnWxU0mPNCgs9M8+8j4M5m68GDAOrIIBRJ3fkbTmWtTJijc/VNf5kEshE/AGO6j2bAWUqw661VSj
EyqJASHYcMq3dn+2rN7dE//FYAnUA08XnKqpjMOnyMWpDqV11WtV+aNkrBkNFTVl2k03K1FnAks9
S7ISxtsckT2YO2Eu2g5+SzR1LKxiYQs0hjmyp7XRhMZxjAx/X8NkMZBVP5DJSuIU2SyhgarbzfzH
hr1wl2XMQP2BkZjZzGdaDZoVdG2SQvWtoDsGAkNsom7CaRCballaCud81yx04K3rZiBWwdD89ipB
VnGf5ERkO4wePLa6MDOgqNNvaR7w7nkACwFQNY+Jln31ofmV5iASvPaldpJZdgrF0PCqc1GAMSXf
ZFUwp0N4mO+cONwhHcGjCwul5LFhTwGkZahzUza7GhfuIsnpEkgZbfIIaE2RhgzKK/FuptZH47XR
OgxbFGh8INdWSMCtaTKV6DX9pvWuQQUnkI44JZNQ1AM1IudFPOaLNkZIEtRyXGW4Zc0BxmWgW8aJ
LsJzxSnjksb6Z1ei7UUkzjFSbYrR+qFrmKzyqjnnyrphuMHmPluqFMDpyg6/Y8PcYrGv4aV5sNVC
7zP0rmyJ+kq4wIkwsMygh/SKJ/wtC8EDkPb2gWyKxnqoL7usxurxzbGGM5Cj453Pg28xzxM5Mfwi
c4EEvtH8RLtfkx6zCixConXKQBSQsCeqlO2/0+Xz4MQ4VLDPDtZ3F7BxB+4nAXX5QmtqxPMDtRA9
Lh99GhKMcbi1mDIXcYcG0RpY73iWUEDmVIvp+HNoOW45Cu8xPgMCGpgbIdTh5SFlk7PQA6K0Y5YC
2QtCY2VaZCXIFPK4IcAWEAdaryMmkoxDzRemQQOWNUF8lmtD1C1ca9nUxXPetxZvZw93UoRuzYYJ
auheRgR9sPYN5oYVFCwkRRf2IwhNbfAlJ/+3pX9npXj1xvY3PIZPHuGWccKtrIyEN1V7SgAhta12
7IL4ULXWiZ0yQsqQ3+I4vGqJ88Dc7IdRN09I8/bII2gl3BJlsYCJfF/oXyaNLFrQ9jsovAGp49ij
kdjV44g+mjVgl1bmvrB89LNKRhQA1j4EI7Nqo4m4GXLtNG/6hJWPZA7leHXrdBgTZdDcREWsBiMX
leYvSaJj6JNgHUKQ62AD/fmM5RarCn0M+1cHh5xWQ+oLejvY6cs8T1n0vP2YidfBdh/93OGYF2O3
mALUaRZK7TrYxBVcAvJnPoLMeipnBmXIvL2NJbtpcap7nBkSEDUcPjgaDHSRpHr72Et4xWpjwJZS
OsXh/i8SWepN2oBtQJtalKA/U92GgVF5EWFJxHAEzUyUMdCPNRyLFlYwYliwiGxHAbUylcGfmXrH
trnQleOwP8ezCmLlRz80OJfFtzIV7+hL47XXEd4URL1cNNqEUOFTFiZp5YydIKl8RL3DBGBsgpVi
/ojyZ4YsUG+hDtFdFpm2HjIMq2QIBxgNnDLdz0MzwwyJcUzFQRvJdI8MN8RDgdOtsj6rKpCgaSQl
m+XKfYR5xE+RINkK2gNxDl/K54ANN6kf4zOO2mfj5FLAsfmzmes4hsue9FSDDiuUtQjJdOBNDzN+
KU8YPA2hHBfw7eh6T9c4hckZjehGnMR+4VO9jHI2MWxLxlJvQRPY6SsOPfLfrAe9kPLYNNoLYHaA
Ng6jYitj8ZyGxt4KiwCG0nir9E4HyTDLhsfprPxmUwwZfcIs8hnGyWGJBAU4JDPXRcByjAxSxufW
Li6FMx+40NIodY1H7xfyVPIcmWpNTWzBaGGhIF3srf+FWBlEX4TPsEtMYxWOc/RmDakicUA8V5wa
C1CHU1e7y2jSiVsZmqPfG9piClBeJQwYptJ87eHkLw0vf3Mxz/AakIp6/3K/mPghWnP2FhMTy37U
4+bKwlxjn3Qr0EPZP9e1KfZeHb0B7+1gBmwke62Mz8nILLhAsXi+X3//cr/u/i8zqpO9EaZnXAMJ
PAy3J0Y1nn/A/duUqglI9PjPpb93+3O7+2URxMl+QH/193f85+3uv2S+SRDRLKBQhjs+VN4z0Q14
/NyQM+l80S8s5L32WBL0gM7BVD3MlcoLbxjLqML6VuBejeBE1gjQ6sHMr3GnQCnrZowMOEMmMH+p
oF9c0Ao8Gn4GI2G+SnfaTcYp5qxXZnAdnZ+KCvfhfuH+JUnjx7IDUDU/fdc/Vwm29rAARMh2EVzv
3zByooXAMaSbv3fVZ1iYlrnh6u91nakbu8xHTXG/2/0HmLWzpfd/HhlEMhcsqyNx3DTgrfrTc5hG
dE4ADeV+Xdj9z3eFrzfbkGMnr0hrP7lDtTdNs34zhqpBmkBgkoNv8i0pXX9d68w079+V9LSYKbf5
+X4RMwHwwjB7aZvSeoym9qbPP4MjityLuo5W/9wph3+oh1Sd84+sLftLFE34AKUkf0NsMN/FHmN5
KcwvU9fXpEEuCcqKL641xBe4ZP/8635dDjCewy2wJHq6KCvvX402/G0OTA3v9/hz3f1+pdZB0S0b
UjzmHxNr/aVkmrEgNGSVWqH64VgaSZV2D0SsneJ3gf3mfr0WIXzXsxnfnxTJxxQgFOTmxTj6G2Lp
rW0JDOdH/WUFvfrh5XG3NTU/395vRNyDm0zGR9pGASnVqQX9n/u6/bfbtcY7voIB8O8Etnq+usJx
o3LPeAMDlOwxYsCgE0ic9JHjQRe2erGpk2A45kPCQCXuxwFSf1SBKQogGc/fyXDkHQn26lbp5AyM
rRC6u0zXDsol5w2HKOutY3i/MvM1C7rmZxuiaUF8U9Fw7P2jMCTs2qj33icx7twggwfcsZSabVff
mgn2VxuLcufKMrkFGM8WpeZ5j25aYuixozeqXfexqRukuVZ8RmObv2uMvndObudr3Rf5+0iEAZt2
VZ6RTPuvdnYrGW6+C2V3R/Rd3bJwcXHkmpMASRqKi2Okv02VJq8xqg7QFRGG3fmibeDf8mzUZfeL
Qz2T3mIM0I4ak9ccyRMC7ZNUwwQbslxakeM8+mUd3nzatISMpwoROhc7elu3iXc42Vg0Cv99i/s3
79f97y2KojC2g+AwVpfoPKlSGM7M//r75X6dE1dpBuz1X9+53yacJN/5e/P/vHy/uyhBRQQ06f/e
7j9+1d+LzgCj+367/+s3j31XLoc26U4UrRojfbdGVTkEL4aXjPToAmNrkumpyw9W91NgFA8eQ7sX
6SJ+wO8hhMw/6/k10TO60jB3ds2DXUY1+c5kAQ+YyLLKWaFYPqcAmC4Ya5+FRkS1guNzcWhTHKxB
HHsl661vkZTcqlMMi+Il1B1vPWUQQ7VueLJHvX+RQ7Kr4QxnGKCH2qyO4zS5zoZmp78HOoFvDClj
jv82rVIOLNCI44tAHgfxopToVbl4H5wPw8QDcHNIiw7CotWfy0gwOIHjxek3UUWH6X77v3e6/8sl
sJfZkIWKIN3AuFM3d3DchyktvnqtqN8pEyiGO8Zr6Bzrd7cXb8JI/Me66qqnZqgf7reCSxfuEs53
6/vFCQHOojHVdEGBNB2EnV6VHKeDj1EXKZcT3mxThbdI676qojeO90v3W7jzLe4X/32L+536+Wf8
vYXXFdYh9etXY26xGokHfmD+MrmwtpuyIoz9Py/jNbSniNlITlwhKMWfsTM0GJmDisCdprzUowPk
vLC1T18ahFPp42uflcFuaLSOVunYv6G6QXTNPYmFNLCExBNwrjx86EOwvvd7knZ0KaSjvwy0WnYM
54LtYETdO3kOq/sN3FjDHuKE1BxYfymsCvsSGDIltg+RWkYTCJUH12nVZF+8+YtpE6+YM6XCEPKv
b9xvYpDhDq3CP7b4eBmgzvcQDHjWdVkMfLi5+Oc79ztX5kObOt7570/q0UaupY95vJv8F1/l9s+G
EfWCIe/0JLPe3IehIm219Jv3sdQ291tE0Zzciwb2IZF1fHKrBHukyrOfmMnuN9By3J5tIuTJiQPr
kmVU9t5gWT99rVxpSus+Anoma2Kw2gMad+OaGh5jj/m3T2H/WOJ+fUkDTWwr6eQIsiz3+X8fHpAs
ZsdDKP6Lhze0UXyqnfK/eHj3X+4jVotQjfwXD49C45+Hh4fZey4q9///7LVa3b53kf/n2StJE//z
7P19eIRYpT/xmdyfpP/Xs/fvh6cD5SGZsqJHE+YeTCoT25JPBwV5ThK73RXKxXASALYrO2lIlnSg
e6iSEPUgCZ98UUQbhNntSlYjLGfk5HJyQFmNe/AxTxldhUWOPmAxKo2kAdWcUf1mK8STOaYsglKn
SQOYYsMOiXGZ4VS42FrwoaWY84KJnPUitH/Gtbt3hulsO5BowYf+Hut63I6JpTMyzVZoG5GNGu1D
bZpiPZirRJG50Qkeo0ZgPY2trWlUV4F9jRqfmg7sFiI4nCdQMCxIjAWz8fRDNWa10oX/6JPksoz6
8qfflL8KbXwRdkdvZGT36zBoRDDTWg+EY5Th6BHBrcpIrynt5g0bKPWK5qhtmoK2izXvC8kvTYNB
7B2zXE4B+zKEBY9BCy2SKQSAotl4ilR7h4c1W9kS+5qmKL/DbcxgbFWTY09CCRPdyTu4gkPQaPzq
Iacus5a+noKBS3+J3rDBWN0h/6tAH7PWq3n86EwM+4YrA2E87/FoLmsi0GtfZAuRKHNVOfYvnZdv
iSiwXbHZEhghfuWaec2k9c8N3TVzjIgu8pSjnGTt0DDkF4EHJR/XyUL3Z8IGKJSyi8dDmOPPnsCa
MGmHoqbgSWfQBCGYPGoaA5oRuOISfue5gvC/rPv8KzRSJH1U3mVlXY3WvWRqZB6hu6hl/CcDhf98
NOEIGSdnYJOK/QiPWDfxH4ZDeyC60XP0jwEpwyLInJHsHOrAlWya34xmzYPfl+eUanNT5iOWuKDx
GcIw8waKhz0M9CCT6hipNA/HtrVda2I8I9t07l3gmSv9tzCLeJ3l77B1aLLMMCg3apfAHD8m6X1V
Ew8QSQFoIDdc5KhNwRYQ5mLYDM4NgR8fwu6s0QN6BWqLv4X/1ySf119pg+gmsp13w8G9ZHVDuhF2
eY2GZAVzi6dX0+OVWxFj4XkTEIKCkmvE4aE9aVbtLKTPRu8mQOVTaZyZFy/s1sS7BLphwR9Ou0yY
K+nPpKUGI5nRTZ9uOHzH7cBOJYD2pwFhBrTdnMJr1/VMqmPMfO6ZrnttFyB81c+i6ZdSdfGeFme6
jFqpryO69DStUeCHNR0Rj3UC/OwqSt0LfFWGrpXzqnQw6m5ovFcOntsIoqwYSEeSKt4wDstXdlw6
qzTNma7RuXObnADyWjE7jnzIJzqQVPNlbLy9EUPt9kc4bGV7K0XOm31iaNL04icdR9acD88a+mPh
wPDhSMsnoOUUnqAa87svY0ITk9BYKM1EHcvq3RHDy+CFP+mUhYxhICxVGEKUUB9T27y6Qv5AtBKz
0yW7SoZqyS5G0oSMDrhEOGiR6Do5PO8eHzhCyS+hXad83Fhm7Ekb107/iwDKTWDj2LJc781SfDZH
NT07GkCgKEQraEdw7XrFCmSQKBU5/boPczDc6LwWiRftysBYKoZW6EAZQhXBk/LHh6KRGIY4MdqG
sSerjEC8ZDha9Dzp6DO80eCxxZF48qf2ajDq2KbnxscpSgwzYdxI8PAK9ms/oLkUAyhaMvpd5Lx3
tmUH+qsrQPhNJNwYjKiK5HNIG3unWtIAJhsAAET2EDIK/NjQeila+nxt4b9NVvvtjJxRi1+2Xv2i
vqKliBG5dK+j9xGKHL8e2cv4LYgnLBvcIv0sj0gTb1Gb9rcWOS8m/GDhhNsQeNhKd5FvibZj9dGf
q5jDY0Q649LKO/A3Qy740GgfgvBl3HuYfbWANiredRrqjCuJsDX5O9Hn5gLMack7pp8IvBuYIMso
a5j6jLisW/1kNlyqe8hK79HgNWTu8gJVIFex4K1spDxIEPZJNfs/ZzUwVIuvcG9n9c9iGp8r0dGv
d7sn2Vm4OOx+WtrPucSjghyZ0ZJjbyOB3GSwjS0W6meji4kKBhaWyh9xM35x6MfRRCoiUvXdqBWM
nQoA4HPiXBA+dQ3ZFEb+6Bbtqz3obxDfjmUuHoAQfBWERJQYW/zeR/TOexZxzaTDi8Y2wki89Ane
QX3jNmO4YiyaQT2LyOqCCqMZPK/MxnPy0OFIh5OjFr3WXhHm/9CDlON8pyvISoixZYl0qr9E3g4E
xut3ILJn22vextl7MwMvMMFskpxigR59hJnqR113wdkuXsw2XeE5Jmi4Q24I/z9aDxZ++FH3boy/
U3jpHgdoYGKKaOhF0LGLJJWYUfUQY3zpxRsPlF4aDK9WQcQXZtFwa2HmObr99NwB4VtZ7nQZ1fjU
6/4PVfP2VYzrDl2f/VTudMutAlELyTo9cXaWQAacWyHaWTjxs82FwBUU/sR26D1KNp18tbZmQa7x
uK3LiNQEz16itzkFpX+1lEY6y7TsLXlKqMd1m26oZPLhopgOVD3S4C3fvLw+W0awiTwj3CNafa0h
9G+HZvwuneZ3rCsGaVl2ZeS9E0n6Vc9y7hAjfDlATNdlM7JCZS+MWRayJwKsRc9Po92E3q1luEWp
uQmhou4KHXgvCWSZEA4xjrxuh02LFc4NMF7En5Ej5dJv23FRUCq5OgEBCZDNNKyARsRWuGowHKQl
omkatAQiEWXdJeS3Nhp0O2V5WyMSs28RcZI5xN+djrvFrBIsQLindgV8nDXLyEAqIUdeFslniwG3
gqrwgi0qOUTa0aHOWCcMOcU8dwsxGS9NQOkKfYzTud9OrnnkZGCXsQlVF56LNKANj8ZUExJuGI9B
/NxJIDuaR3623flgR7LZk0yzxrLOTL2qdUdIllbQPxYZsqSijb8IcqGTzQLczn1/FwErbXPgXKYr
7XWmE2CQ9DwvtTFRR7Ry50fPI0OxVSZI9MsT8S35WK2KieyptDu3xYDDf5gR1oTQIMwtH7sEWo3t
rUabdUfPYM9Gijd2jP773JvBt16+mBVpDNVQTXS9Wce7enidsmGvbLo66E040iGvHEjC6P4PZ+ex
3LiWrelXqahxIxredPTtgUiREkV5KY0miLTw3uPp+8OijpCpk1V14+YAgW1BMUFg77V+k2tI/Y7j
EWoRcjL1E2zyL4YXfRm04L5PMKEaAlSAXJusu9ajW1DhRtWDLwHzhLUvXnBePbKbHoaD05dQNWEM
wKaDOqs65bGDl48gGsQiRAEJsm0Dq+bVo8UghqLhQ8+r8kjCE0VW9lOfa+N+qBBm83AF0cDBZIWF
90QBF2Gqic6yjIUCdN84xq2j8fS3NPuhVtuj6reEYxMArV8GU4V5p5MzVOKyR0cRWwzyBoOSfdI9
7SGvoo+okyMtouHW57g9Nnruz869z2oVbCBpqiFqftopbknRdN6OxGuRIcPtMdHuTfT3APefI2wK
j6HFIs9CEl0zi4PljphWusXGB6uHchZWW6jVTRfoq3O7gizekAA9xybyQ9fDc1IZH8EpPvNnaAU+
+BbWAloX7soIH4qm/RrpIdblaGyM0+DuOgXde9IFLohJcCIWzl48kIMc4WXe0vjQeZs4Sx5sI0aB
HUrqGSRi/q/82iap038eQbRz85ffYv5fRlVvzgwkcs56iKpZi8I4atzETQGdejHYrSb+WjctMUAl
7rdO1g7X9Tbs9jXks01jxj9M/D3PKo3cHlhUPOpMgNc8Ny7CSt9VZO72rs1iafZIJDs9v7phiAbk
CqaPShHyjXXWRZVF/XFOlfshBY3AK+8r+XUkf5gJQDXCd8GXoYRrzToD++Zh2R8Cv7RI7p3lXX0E
2IOa7GB9jr0cGH+D0W9fkpxyiPnZdejs0xYqwliGVyizHgzParfTsoqHvPbdz5tqR6Q4PCpho13y
XZ2PFXIwZl6DUUM8nH2Hv10wSvGIGn/kAuKzjPQ8zVgDE+q9QQIcTTEt/xFF/VcNdOA2jFBZG4Dk
zb6y7VlBbPS0jEgDqT9HY65vfR7RZ47ekNdcir3rfARnOCPYNhDTIv2d1KDWNefomTBBmp4Artdc
KGz0jQgC8WB37aaYuXug22KrHM5PWuMRmC+L9Nzhrcmiq8CVHCmvs8JXwcB1PlaCnvlcNmjIJdgw
mjmb0zLELjkrFiZMnuzQRf7kebpzTtAmIgJRETz1fvCo1fapQ663QmgeipE77N1yYE3f5vVdNfOb
wPnROixu5IiLYwVcmtqhUbARAvT1Ia1JuZDoIz1btyEJSLKCJstkIGns8WA/sF7PzyPLRUcv7y59
iKSuuoRCnKLcD+Fnv05NdAl1+xo79wvAoPFFhWnSZT/YEAUbCwhGOOEI+llLQGe3pfFYaCO4OEV7
MhxU3oxGvXMa5SlJo2gP4e8+5dnFIr3K8WPzFh4Jdss5Vlqa3+yhDfL55+WZCrfebexiA4AL6eF+
xqQ+ba8M0oVWYWzmVH2OKvAjQTnztyDFmaQL6IhfEFj9Z2JY8HRVdENSIAdmwYIcw5BjEkDJB3fI
ryvO8JuoUJOocRNF0goONKIkNj48IdL5JKXwrWH3B8MiZQFswx+aXIBCFZqYZpPb+yHR8AR2lMvM
I14GV0y789ufoWqqD0kw/CgXkFzmk8lPc5gwQx9ds4EZ4IwPSLMU8UeLHF1o6jZSZy34AOawUD4p
LXNCeH8M4boqPOXT59jKqs2c5Doix9G5WxfHsnCtz12OFbVv1ty1t3o2wY5wEVoACQjhH2mJrQNG
A9le68pQdIwoVFZ3oBR6oHEFNB34Crg5deFH3GU/O33w4qksZ1UgHBte+Z6dbCcVU/lUAWxcujdp
z+6ojdIPnjn/YFm4N92GGFpVfnfn0sX0jlhfz4NsQrYoDGJueZ6waGQdDANVIaWbx0cVDrgd9PG1
C19zUf5X2gvNyL8mQ0TQOVF2RIse9cheFACvUiuMDkUMWxLNV40kL/+rsNv4zx6aR5QP4FolcQvZ
243P84xAaW3mH4wmuLPZ4uJy4KrnML4PGYmiywJx3I2pkiiN8ZFXMBtwXfdM1QETJDM80zk+j5cX
tWZ1L7WLpFJhweuup4KdLZhjK0mujVL70DtodJvwys6aHuRjOYKMDHhOKLP92TRBekNcAFGX8LM0
q+ynP+XKhdG6e6uOn5sBbyJdT66asuUk5PnInhB/+uG6dQs2VB2xHg1/DT2vrqIY2xcjZhedf52I
FWwJirIKIRfJI20DLdiGm3ORTIsCusES1bK8ny08h01fq1irggaaq7ACHOl9YzN4uzi2FZg8hfl0
MfXsm1LLvXUMgGRleA4M9aiBiTgjDEt6IiOVpGCVnref7BGJOsWHjGiH/DfYkLIilbwsSh2fSF/t
kUFRc9Xc6GjV7aHFouriZN/soPiWWM6T0iKJmsOqYle1I/7jnrUgXFwVKq3evSQBtlma737npkPX
SYcLHSfnE++ROkLor8JEdTPH8YOfTNGmm/KLePGtAF+Cos7UIYjsFXczQl0VUg+z5pDgKQBC5+TY
FlvLciqIRfHJr8FABmdjZ7QQzvjVpsVz2+q4/2jNV5CFrJq7c6K6H3QFVlCIsAVyGj/CyPma9daX
zFchApuEALgSeD79eoIElBVfiG5DEBvS56hGGiH1NkU8kInVz5jKRiMTryp4FGqgHbkTkoyfo4G5
bYrQJ4JKybyLkLsMJ+9TYpjhAQGpej+k6dby8YnI6se2CT7Fs/NxQil616GgdoYc0nAGW53nqH2J
CaGzc+f5RnHHFNw9bwMUDqFDJrmDmODB63h6gHDd9wmsKBC47BIiP0O5hBd2ijKg1+IhG7QYJ+Mc
jaOht7HHmNccqlqBFeGjM+1jQumQHyzCoAR/Ap6BWxvNdCySveGujY6965XnY7r4xQXmkzOwLYkb
Fu1u/CmFiboZIv2nwQoENMsH38WJyub9rdrYL8yIfBBQaLwaDej4QlN7qMVFxw7Cdq5sFC4wOvqp
mCwTjHLZzdcejm1zVuwKBQJPAYket/gQOhCqgpn+GXvbg8FeaT/HKrQ4EBOJw3fhamNyLKPgKUJ5
ZstrBQk7xDGbgdiL7SBxZW3mmmezMik4Ltc6UX1k0CAFsYZ0ve8Dwp/QJxKYsGxSNOyN50xDnKNL
XFgmIFjK5KczQJQt5uquDoIXiOG7iK3EkeVDtVEHYlDAv+91jceVkbYO99kFQuI8Ni1kInp4V7WP
JKLJkruc7A/oK3M9aCmznT4QvUDAtl70C8KAeHEKtQeAhm08JqZh3sJcLokf3ORkKoCijwiz+I9A
J3+2lkYmIwJkT/BwGEEwIbTXgEHyv+H7dAwc7nrbPnRJexcWRF2nnNep4tVP2YJvY4k3b2bAmmdg
AxWdNFTc9IR4VcS2mupLHiLOrpXe9zFVX0Czo2gCCjdEXqkrQNxri+K445QvIRslt1586VjEnTnu
bGwEFoUDgzEZ33uDNXdnmSDFwm/GArVVSbBN/rIFRQZz0WX9kmrtR7vPj2ysnlJf/xZ5/PkZfElI
dvl5lca8+zX46vzSegNzWvYkBK9rIv1d1eMPo+dnzbCENYL6C+oFcR5/MbICmTh0RIjILuSljTag
yIEDyAWAvZtswGZCte3vTVFNx8RWSoQssp9IOuP7Gpb4AiAdPLjd4gWiIanlVezCavPcjFByj9La
vrYApgxYRu3U0duoZtCeWSUQcq3F96NRTfPCMVw8amoCFyT/YcdlIJNqV0dwgKW4BrcRoCnJXTeE
hhpvOuWoJjOAycm7yJzyw0yOoavMY5aNaNjAlePNFaBBmh2sHrO4BJKx42OKp3osc4aZEAuK6yBr
XdgtwIlYFGfNd3Sp67PRwic3SCNrWxT8V8K7NhyEehLeHFHc3cKgx7QWAs02yL+TpllodzjTFRam
kG796GSRAwwPuvCARRL87Omy1mp8N/EeUDKCoRZ7trPOufeNEHGCgWelp7Cx1be24f6MU2ehb6IN
ZebZU41zxNk///G//9///Tb+n+BHcVega1zk/8i77K6I8rb5r38CWvnnP1hKL/WX3//rn44JgcA0
iJcCgAcrbGom7d++LF5fS/f/5dUKmxkFaakxUMK63YI9DC7befZu68RtCAchfqwV3q1UyVk+kADn
DuIj/t7AE/1G4ed9tdZ3AVqqyxxIK3u3a73Mkbs9YfvJvrQq8xK3O+92TjrvFlenAJuZkEc+VWu9
i9zeuRVDQJS61IFWeTZo5QtvYoIub51lvM34XHrInDJ2ciZ0uNmJOypeGr51Ca69J17BQc5C1r2k
OvMAOealsnMQa4zbZV/7e0eQmLDd3g1UQ8ijToaZ1TLNqYsXFMNRyusFJrt/nVUazI6ETWQECXkx
VrZIxAfXciYHGBr1VQgZdUiqX+tRniDxsnZZLIzeDZURv9QtM4F/f98tW/aiZKfG2MyPdY6nJhsl
TuUQNN1ONWNISWWiQDOcQ7YChcGpNEuZXUxxNLy+hufB/Sx1p1bpuPaRykwqgWWc5j0VpUXmkd7o
Dhj7f3+fcz//7T73uMt1ByaZaaJW/+4+z0jNhrHTzvddnaVj+RnVz/S8nNv62ghj7zD35bmGpGeP
YGRcI8DHQVqbUn+u3KC+wMWsuu4zFzvXtYtShgjUwi0AaP3WIuOkz9vUv7RKQ1UBXca20XwOc6u6
WCdUG+0nnyM8wEXOL3wU09jIN0W2GdgXn7kOJOqmVcYHp2wUkAUwvIt6epCqdIDDFkcR0mgyQiG4
QFTbu5bW0EwxCrPrHzIAfv5E7qIn8xGp/V56SMNQ71zIM/dSI5/Bwkh1I0U5eDY0N3aJ7UH6v32O
tUejDq+fY62DyXPsmhrXKpW0FGtkayfc84jwEpsR6yYSZrqKBh+CpfVwiWsAzHQWD3cWsn5bL0Ot
VupOw5w+uqjh66JmlsJoH324XwNPEhlxqlumjpuOqReSu4zN0b4DDh4Nl6fLTQOI3yDX+3Ppg80Z
m0DV0pDTs1ge15Augcl77usp6hKcqoiXHk6n0gHJXmoxsleQ+Tz8eeS0jJHeMlrOfpnil2ucxqMW
aPyLqf7jMJl8UnBWLhsXWP/yR8j1Tx9UTk9Xkc+yfjTp+beP8n6on5d43fwyy/thv3xL0rR+AL6j
JC7qw3rdP39bf57xfe1/85syjCo8+B7ZsLnMvUdUM9td5VX9FfqI9tF1amhremgA+yDHDPne/xHp
V2Wv299nhcVsxXvrMSOsg08ug5Q5to+5S5hGZlvsgAZ9HtABDQi0IyNxrgAkYPmHfEcwsbGr2MPB
c+vvEq10MZfmJ+oYRneLFHUfgH8dvOuFVnofLQfPAWfe8VuBJ03RYaVw30KpPdVJURrWfjCCtV2g
200V8Pga0eDTFmtDJUDPssrQxSAoNmTfvKXcavBSuw57kzn0SDtPBK50LzBIiuA+N85lfS3FrCCS
NWhKxZNR1Z+luLZKZ2n9H45F8bdCyUXdykcBJJSg7TuOoBaWjyblCmrclhhWuZGiNJz6rOVsyl57
Sx1iIRcjhjtR6Ea3OUqUH5TuZzrrxscihmA+GSEuqnFpfMSnyjkviwAUy1I0Le4MGaQn9TKIm2Cp
l1HawqF3S1XZzQsuI5gmVvSmXttHq7bhNY7g2cPZzL2dVMoh7DT7GBFSQIXHO5yGSB2IQggJaO2E
p4HSewyy6nVKHRmXgzPHhzaxuyeUb8Fx216xt7nJniLHNRFKBFwirTh790jH9g/SKIe2f2YZmz+W
McSuDGQVxpgNy5lldGiU6lY19GIvrbORWBcYbQFbWVqnWnudLHfZT+YmUbHbBs05LE86567JP8ex
3iebnhXOZW6n6IREavwgBy2oUJmycQJAIQGh3ai3PpMqma9GU4kf/hp/aqsQyT2NP5XRdfqq5TpS
l05L5jDIfgiwWw5JMP8F9AaKgcu11P7t9G2kYMXHFR3+S08rVtHnjdPrsERIKZ6w09Y9A57YUnTj
RL/1lwPCSGjmJgbvv6UordKQD/4DibX+sNa7ixJFdFJmWmsJZpUHwpdPdu8jsSkzmIGD9tE4N/iq
wl2ROjmoXl8i/ry8bt8+gjT8frk8ZxUw98Vgq3B1fjRqg19KbLdnLHGyJzDY1eOcX806OdBNY08/
m5z/874K86eKpc25peKeKF3XkdIaVJWM9PsIkb5lpLr4dZlaCzayCec95jnF9YD3inEz17VCYqNG
hwMfTI9dR+HfyRmqDuyxmlPBWdpYLDwgZTcvjpmvPSuo+2dxWhtQvKmTw2TGBTYGqbFVp/G1DjWk
7qLA4hAy3l8X0ItpOCpxe1ynkwF/XXjtOVTxA9Ff9Y8XljEm2odX6JXiqrasb5WOkGKT4VMoC8/T
inVZysoZGe0ACqMTdBdRN1yjLElRWrzWI71+6oQkymkKCxwQOjzLvKcl9NtIz0UhRnOtQ+LPPrbI
no9RMWcgSvwrHVWI+mwtS7OjoBE1gF5Z69/3e19OcEhfh2R+YIPJWeeOlgu2GjCa07WkOyp3pyvI
ZQAbOPtmqu0L7j8Y5EMejtepDxneXBa3gJJQ40pzY7g+HZYWJbNoke6nytPp0sSiFr7i0l0mCliT
D6R/cQCT6U4tGUm3/XoNHYc0cDhVNJBN0zLtGuhA81B2BWoIrIMvpUjAgLWpuTGsSU03OG8SIyqh
aZ3KhQbp4V1na4aMUrEfyzd+qUTOl/+wsVDfbaAtIt5k0U0d3zj+uY77+wa6SmpQfkXiPvR5ExH1
0IHloS/Cxg+xv+EYe2i4VcmA3Baltd6Tbecf6lBnU3FuMbrztYucheqIYt7bMDmbKsuBvzSC5lh2
sct0f+orlw17gjO1aiHKjm79GamR/E4O43LmGJglBJp5udabkVFfjjoJsLVOziz6lm5kLhHlGBUt
tBUrbyFnj11zKwejsJpb3LNfGxJnWCyGgUbZC15hmq3sRmum+a6IMQRu0n56kYYZg5ybhkzyXeCE
KMv13vQCqpWwNlnaGz7m30YMy1TGMlWo4FaxTvXuGjhMm5uiqIlFdWP7oKkIV0feGF70UNgf5NCR
EbdgjUnBN6zu0poIwUpRBhU1+cgeXMXvg3S45Dg1ZsjnaKPF8xiZYgzGbHganvXY1nN1hHvyIyHG
+Cg9UCa/qHPfvZUqVate+0tj4rrVEd3nH3XwxZpq90M4hhV5IxX3itCYPnW59mKnmX6Hz16E3Kt1
L9XSyxmc115TOrz0zajfqXDTH9LEuAd3OX9a57LK8jSXu8wFQzp6KHPnXqoz1I6B0CKWGSkLFKeq
1J1mz+ZN6vjG6aDNdXo1uJifvdVbuMcZRPMZYYcj2KK189JHm6zkyrT1S6UGhoRKQnkFDTa9d4IM
vpA3fVJCuPXwWIN93EXTJ+ygnnAFnu6lV9EUxPaHP/YabXO6H0Y7uece/iiDO8eEqhSgv/82F7L2
zDWgbJ+ExOC9Avwaa+NpW+cuD/he5amHP8CIyCLlaUZvZyRad2om+jZeZwuqL7FN77zqFyYtQmn+
FRbwG0C8xcFJkQ1G1Zq6X047eeqiwo4TnY9Q7fLUl3G/TGHJyKVPWuvFwV7eEVjAMZucgqznwQ3p
mod3XL8swE0/+o4FBcAMdMJuWdWjroH87g6R/OpD6pVP0qNO1Me2UNoPRuQhip6U4yGOc+vWbBdj
TiKE3/88FbzzBhReX36Y4ubJKyb1BiIgWP6zScG9VjGT6W7AAmLr96QL8fIa7+SQ+Y16sEIV9ycF
0IzUlTOWW5aOfvfSLcS3BGEwhgYDQ2WmU7c0OQ3NbfS022rAdFRr8rtQDfO7KIl+GHY440lVkoB0
Ztgufmr+kMZT3VsXqZOhU41/puHbP3wkCk8TSf1b19PIt24yUg4OPnpnzUwaGbxxFOlQKvP0WiWY
eC1nVo3Ez1Qk5T4HqmgsJakKC0UbSO791Y89JPqXfTGfq8pErkI6vZsrIaDbwiS7WuvXbuuFUi4k
pbVxvY7UycX6sZthOCYq0DICdx7iwjdzGqEHkY8EMQ2EhXYVkdDXSmnvUkyyEP2SeqtERuy1R1/s
64ldWbEMUKu2BCi1nE4J9lfrVAZ5FbSXl4FMpdUub4J8uJONhZqSMsnseboyl30G/kVIfZfzjLgW
RQs73ssic7LTlmZKobCbmnbascg+JQWJF/hudNrlaB3BeGuupitpLL3mb7PZls8N0hylg0wY48uC
m7SPCS+TlehgPcgG6k+TpYE976RVz9LpMrEQo15nevto0qPIkShcZlv/UNaS076aDOvitPQ6LcNk
dbUu+2rV/5BOdrJ/Vy/LwbXuNFaGGcMeTIBn4wmKBWoXacP9YI9sbYfphYgEyyykY65JzI33EJ9/
Iu06vQSg/U71b/07tiwvaWjWG88smuuo8surxtbAt2T2Hdp1rWajYh/VjnXXQumx4sVOYGkzw50G
aOG11DvnLWrB9/1y+Gus2ZQNj1aUqv+qkWbpKDMyBwqiSPFFSbwrIq02tpGu2fATgHGrTl3cTMsB
UC0CmFPPUlRaehDH6t6KvNeedga5H+Ozv48Mp7C4OU20jDaGQ+vVxFbO9CzLzlXgSmgbt81V3ytT
eSandt5yKk2nU6mdFeW1qxQJJzdXSay/GH2HitIfh8gU0vE0ZPSwKkDSOJ4ukTUKiLlPCOI7eMPK
VyRfTfeHOm8kx857qGaf/9f3uY6VL1Mm+KVO/s9SBBbfzy9zsd9HwUQ3sF1HdIktf6UcIT8Ox2ax
VBXZp/UgdVOqdttZxfXmXcNalLO8vC6XiaTQvc22zjssE2nLRIlVELZGsXoT6YCaTzcW8jHaBXKG
4NrlT5BysrTLXyh/q9dNr33Wr036yTx/qpNvVhrW+apWsa7+/YrfspzfUwmWZnrkEGwbtWmU6xBw
+X3FrxQOgRllch9YguVXlePmR93uiyN7mQlMfBVtLSMgj+JVWXGUZjkoS3Gtm6rIvEqVnZXm7B1P
3bS6SLdZnwJWNlNyyjKBVEp7YMBjOsszrzwo6gzsXMeHoivhKVmNe9MZhgOXNHJvvD5XsH5Q7sel
JFXSKAfIs49e7pmXa385A1gY7VynQRtiGSV16/jhwJuaWMDSJLXS7vtjsUH9zTt/111ZPsHMJ3g3
QIqaPp4+wTq9DI9AYe+86AXkJBm4mHkfIhMbM5U0YZNV2Jh6oTkCdfzrELR2hqWCVjzHiW/uwwFy
F4KjNJ9aeIfr237EEr5sg0g/zcaCZqtD4T/Nw61pBoe2Tz9XpEz372IBvZ4o8y4DF3keF/A23qer
sG3Lrct6CC9STBtOAQCk6Ivj3LI4upaBCJOhdbuEBtaD6ULdM5zsUu3L6UoOdTIjDzO61bPSYMWD
EWqqbH5pkVPTCOgEp5VXqpzWGJVeLYOQ+QHAL3XkduyL1CXotXwTpz8w6Z6Jhc6otVeuci0N2ZLY
VOwZkJ581bmJ4nw9Tj/jCZv2T3+NwL5RybdV171+8fLVSbF4m8Bt5pEVdTmhMY+P0K2mVR4bLcsZ
jtqE8nhTBOV5PfjRZkB4cy97SDud8jvpYibyPSC13rX2a5dqVlnrRUEPiptmGQFqlLp1mlMfxHZP
fU5F6SnzNFYH0QVF1dd5QkSI5aLSRdPK4cb1nCsFJgBRYKPc99NiBdlRbOwRJK6XekfAp7Qur9Zh
/JBYIdufvMRf898OqmqQBBUbLqIB2LCiN7y83bTlEC0vqkAPbyE5OJdSL1XSKMXYhu6ZY27xrl56
LCOjRnMupcSzzd0BpyLCsWx1ZAMl+51lHyQbooy76l4z5yepbnwPQ7KixsVh2WENcXvqJRuot16y
bZK5ZMP1Npf0ssfxSXZrslFLSvTqLAc1NcHJ5yoknqA0lV92BbnlL6yF8Ou62pclfzcr5yX3zbVs
CqTK8Gs4QMCO0bledhBdriOjwFC78o4qj2SPhF5Asq7GxkJBGOasWkRM0MAsbky8Uq4j81ybVZYM
v5cUrcBzwz9vWpRGT21vM4jwCaEw4yIZmvhD4thxB1RkDuJNuSxoRr5iltTgWLplxSN1yAi554WD
jbYUreVtHfbtax3hf5ZOa3l4GydzyTgEU8CeDXN1qDwrfujYJm3c3IkunDlFbm+pa+dsz/5Tu5GS
7drjNWvfo5TkgLlLua8buKdqUxGd/8+TTG5xCMHoflLxRgrU5AfyIeT0yyR9Kma3QN/XV69cE/w5
Dp/q+Wy13bPjQo/F4dX/ETfvB5HaKthPNOo+KbPdgFbHlRV1aKNDwa3OpIxE1ZemivtTq1SFfskj
jNRJovA0YMwwGnSXkafyUrkMNHS323XS6rrg+AgoDNvPzayWnwGo45QcYNmtjVH12QyMH+qI5jcs
IHJxiKMHw1B9RtQZkHaXWZetVRWfj4RCqtNQ5Nm8rcz0NnTATuuAYtsHBPGAjiEP8m1E8nIyTfNj
GlfVTu+qgPB+qN6vPYI8PaDeYH000MMNrUy7mM35i+Q+JD0SRK11Ps25hYQV+RCpm0Bwn0Hr5Re+
pFGkAXyNDdb1Xmp40zRX/2qedYzMMxeE6JCb6iynezR7GAk2uo1S6v28f0Q0D9+K2byeYrV/NPFf
2uk2MrfSiEFP+TCUT0Hfeahr1lDlosGsL6TRSUxsQJhMSjLjMlk/euZ1u0wtkxlRhaBUDOaggTx2
YaA8f5FoEc89MmaPcFbN+3p0UM8bkhq6Rd1Bl5qsA+t66/FdZzuJzPuSznaX9xAr5vIiapCELEes
u5TEv4chCh3Tm499iq3EJsxzBK1QsQPWC3iwL0AtuCVYgUUhdScjpA5prOiszQiSSD9psBatyWXi
09B2qK5JUBzXQR0f4jS51Em3uvFZciHhDIvxxbXyp6EMgp8zTyrMidEXT2Oohl2u/tAc5bnLmvAF
0xOUIrGDe0Zort9aiTHdKQG+dhDu9aM5aOMljob1pRao3lF36glV+N4BjA1ZEmWFCs5DB1d5uZ41
I88eDn+8Xjd5z21tv14vKqrwuUJ28nS9cIzb83+/AtZs+90KGE9mA/yZ7qKqadmuo/6+Ag5ju9EH
DOOfxvCZ9mgxvGjyazaZbKlmf0K4Ss+vpe7U7IXKcLBwK9SnoDZv4Fk3UJaxZ5U+kQ3jbJh1UqyZ
h+lBY/T8Z0CQsmf+W7akfnEdCjPjiHL0WWygR7zNKqe4wbJPlzprKhgmdfYiZSWdkQyCErjMd6qD
zKkiWIYXfR5d/qIkdUobSgZRsoyiLBXbSDA1ETrzWleUsJ/K6uqXMb/kJ38Z/ktfma7p49Mkp+wl
m/yrSNEzOIa1A4nC6Q9KnQwHbznImRykIYpbltxLF3wOAhQS3/qszWtvOUPWlI5r5TqF1MlBpvHw
CcRfZrmC6yBVD+bSanZT3uJ8uYR45CBxHznrnGe3IR0khTVENKFvvkekE4uTZdDaIEXU0NyzsI3r
nTRIrGntN3ZAyuvXKaVaLueUxa9Trv3fTSmzqb4dXc524u+hnKhHtjSvhwmbKzIx8cHF8JOc5dKA
oQyRpQFwxKKJeGpeRzhvYzMnmLcZ0oEAn3GEUG1WCuQk1DMprgdnsQBei9mYXhhelh7ssAVeGxYW
5EAfv8xrQtxc7m2GdVxh5uXx3/8uvSXV9AuW07Yc3UFRy/VcDGgRr3m3Ma2hIafIUlQviYFX82jU
2tGZwUT4YX/ookg7SlXbmupRinJolgY5q9gZoaLXH6SH9EXHD28NJ64uWjU/D7rO+Q4nKDjLw8Z7
4pcI7yvxp8Pgm95Njv3SJoZb8dJpBXoJvo1SOY7W7MHdp6ptZ5yo2rsY140aXVVU9KqYHJm6c/Ef
HW+kZDmANk1QkKH7NTCD5E5tCxeOfz3uYcmZH+soxapU9cLb1p3jD1X4U1bicVhOR31YND2Whfk6
SIqnQc4U3VYjMmZEz7DCVm+7cUBEZZHMaqpyAZvimixF0c2ig+UsKitLB/KGoEn7rwkmTzaLrgq9
XjVub1IVVQWiAeXLbCKmtvzFhmp+bbpueIachNwZYNIr7E7am2ZsXrsi07aLwrw9YMTdb8tUR4zP
daJ9VWBedQqOSTjLcKJ43yyVEfLS/+ER7rjW3+4VhH/BQRq4M2nO3/CQ9awNidVO/ku72L+YhhNe
wypDNdcz7tbDmLsXKZHU67XKzhXQiLOf7Nc6qGbJPgyJ5SKpbJ7Gj2TX1ikrvXit13E+Wqc81S8j
gUe/DPANbzKk4mvV1Z8TO9fvllLf6MapZETpsRqQfjVyV93rBnzc2M3u1AnjIWUoUaZetpWyw6sM
rTlaoXspPdb6eVwsR0ZccNeGEeYOMZ3uWI219WjWixB0PnC/UNLVwt3OtoOfRaGwpukxI8cF/it8
I9Y0vcM6DqT6rWFhKih9zdK7eg27pQbBoK4lETCzsDraIebx+JDnmM4t5SaHoSfNeoy31lbaMdv2
8KPpzdcmI25cbSf9kdSos+3aJP3bGrrJa+7ZYLt6KW87eWfKGaShT1lK+G+tb5cXqhRZF//SuL5A
ZfjSqKEQeCH1cY6u56TU1R6ba/gvxdRC29G0J0sJg72WY2OKQ6725GdNSrQVHL2CFStavGp7Z3vZ
pTTKIcTvzWsH7UGG+0rC5gI/B2kzbfaQMrcUZe5ARb1eilqOtYu1zC1D3+ZefFh2JGvtTWESVesS
DXZk49/IoW98C3XUyXvKFVND9J8GNl+wsWsDJo1SjS6kU3SRtm+DT0PWKSZL+WVwqPXZvq6xLDGr
FAm4rE2LqzAa9YuxdXZThzhYgMhDV1x1AavMo4vy9EWlupilxO0l/hV7xFCLSp9ewBxhqlIWM9vy
PHtJ9ffVbWSlL1AY8Tn6W28mcVQQW1HGqkuX0M/7eJGUJy2YN1pPMFaK7/v8ElNa208D34JTMkWE
18UmsmoVRls47ATML4csx+g2UbXbbPRfQf5Sv+SjtmbNJmwlD0gDwoxHoyYvtNb/qzkwPwe0oBnb
fHbij208PcqLJZmN4wzO7JORNO7Wi0bY+bMdH9XMGc4nvuffuzbmPH/S25pPU3mY+aX2VVK1zW1a
WuUGnl72rbbCTe2k8wsrRsS/f+/h1Z7BLxYdiKGyEJoA+bixkginRqd1rjF+c6/lzFAM53rGPuc8
nglWrA094fd5uwxzdTM+nmaR3lqN8Lhnpu158BxkMW4rGT8MRNQBZSsOBhgdvNiySrSHKfY+dV2e
HKVqTNQOjnP5QdqkKpnByblIye1Nb0b13nkI2dk9SBuS0/0eijEa+ak7Z5u3yWT4WAYGUTkXOm63
k9BSKqkYOYVGZFy7aNEu8at3kSzM4o1rPMHeVUtRxjEfRoT2wSv8S9NPm9tQH5pbCIYNPqrp0Q68
/Erqh9ZpbuVszHI2YqDa/lX92vWtv8wjU0vV7/Ovl3zrL/PLPJkaYK+E0nxe1glOPthvVoaKJP1S
lEO6nDXlbG/RM8c/7PeGtTh0CBH+0uxiMIHJ3I8erZYd/hbcN/APnOtQDpgMH+yqu4CF6FxL/amL
lI3e1YGyEKeRztK8dlTa17F6V3jH0c1awIFEk8kM5KAEtNBAMeQt6rTWrdEqo8Q7Cicx/0LqJETF
/v21LpTkn4xb+1gxVM0JAtllrTS5Gm0RFrZ3ILgSYBMLYkIgEl4FianDumB/QlUssAlpOIEqdA01
kTQ1wFKapXbJG5p0JArYL2HTHn3dNH9i47Dlzw2/qQGirHqm+I89kREItygJuZXtH3j4J/ugMc37
MbLrDTYR9csiwOCYBYEPQzsNV/j22PahMBQrqgETOQCw0Sn7wC7nq+wddHiBIAuIWA6qG2OxIKf/
n7Xzam4kV7b1X7kx73VueRNx9nkgRSeRMpTtfqloN+W9r19/P4BqUa3dM7NPxH2pABIJ0IiqAjJX
rhXm5OIMAvRnk7SPNueIwEH/RQYui+hJH7PuRnZknLPooIa0MrS6pU1ecpi2t2bo1idohLRlfj9R
uvVuujSXkDZBu2CkUF3Cl2lM4Z0EjciLhJiccCWyD1X+SqOKY/fOJn3OUxqJQjn3xRToaiEDbBAK
6tQQLF0bhI8lfGliC9QenYI64EinBkoOTpGo3ZuRhdAo/jnKS1LEPPmMdi97uadV24ZblJgkLXId
OREsjX/x7lWQxD65vL2KkUN7hTYdryKd5QJeiEBnraDDlZsUesFzd3+CnNObtX66VwV4nRL009gJ
rP7Wg5Xt8W2epkGrqo2KAkmNq1n5JjOpbttxivqq95m/NuUeqxcVM3BgUVbYDqq5I3+6SbWNm1jm
fSrQW24Gm7yl5fYO0TjrXqFAe0syrlrKURh14nu3ha+DsbN/UCpInQlk2NAhUAYFXbuJkezach++
K2uXV5Mv/O499BXlLf2c3GUDGwRq7ZJpB1p/j1hT+hAZP/Te1h+VxEhER6tz49Rxsj+tuWXf/Oqm
CrefnRbcwraBrgwSiqa5gyfjVknDco84Lj1RaSBMdXr7+jXNU1UgRo1i3Fwq6IWLc5CDzLbR1smd
PCJVQzKu1daeTlzE0iOZtIUGXdOC4l8w4Gp4bAXjm8Kj7Xsad1RMGtmXJkcJLO5a6zBBHLZnI5ms
dN8IPiXsNYtSi7+XRBTh4bfde8+t9A21t+626YLo6EcU1UuXnNUMYq9fnBpFa7larysF4Oc5WXE6
VLcwmlHOtgJL6l9ERZBBfZHon5RovgdpSuknZU1zlyLBq6KHVM32/FlXkVwsct25TzOzpc47S697
Sou2etL3pGi1/pBAaLFqvDm6V1pk9fxY1z4FhXbfjvC8nJesy/amEEumBiiEdojce58cg7wXgeZI
YMAPOffVAyzHY7mXPXkUlC2JZFDGfmkjd7g/wSLOLmIWIJtyL93O9mFupm2jZLs6GG77ySk/tT4s
daFjxdu8N6pPQ6Et7bobn6IUDeSib5ByFHZXVyhxTJFVjhvDO/46vfSLZCtXM1DuMcAFn6aja7YZ
s3FaJAKk2evxM18PW45xKpFdC91lLVCdZpid7AKa/zv72d9p5mrzCnWHOiW4dFGs2Uk5XF9gzjwB
IZOXuusXo+O61yDnC5+iOLOiLl+z167MG8l5CdU3oA2Yd578No+3N1/8fezF/LfYi6t7/Dk81zN1
jyiMCJm+q6M1qiZIeyiHvjixoqHYADkIYi4mSG93Ki+gzaJSW3SrAriXbLVmD/r73Ic7TjmNSJuc
p1t9vvwwILvkk4eVqWqI6NndeNDZ2q1sCLFhNU2obxcXb0bz7UKOQM/HHVQ4onZxfAVZVxFcI2lm
+Rt0LpMtpejtA1xGX9ooyb4B8/o0WI7xYBUVlLSK+s4BXES19KEP5qf999+ibn/AVti2qmq6pRHI
0iCXMD+iqTMiTGlZ+fUXO/D1Fg7q2Cq/cSMphIyJ9ShbQVLaj7OwhcImW9L2137NcMWhLdoi+CGE
gWGdihq1v6nFrdBtm09t1IFqE+VOBrqBixhNUVg6xSOEGuWFSYDqSj57ABrrECzQlQ+fTnTl6O/m
Sme5FDvz8crTm4aDHEXu/sST1Isi5Y7ElE/WpyHKX/TeVtqSTvfvWipOi74F9Cx6cebkN5Nvwa8r
xsSkhubO7DX0kN4WsipvWBk+T1vpJwdIvr8uLm2nBVg8iNAjkitlBEMuZMmVLLRi/oVd1fDzvG2T
FFNnS/TbPqU0aFRGyk7OPbsgNd+tzZ4zstz6yYtBkcYeGBYMTtn4E3Ir9o4Sd2toRrRnN36aMI2k
AQUcCliunKcx77yplC25DGn/m9yIUYh+q06gjHM8+KZ4QBiOe9FRpvFa0YDIB2UNwrGHQGOpieHz
PDl6qnx4c/ETHS66cRLb3IrTvWUCIROSFULuyZUyIGDsLvUqXp2qsUURt2zZDTSeF0Nea5dlFZ1G
rfSHNpf6Z/4KnaldkKQcNn3XRSHE7lW1RUn66ymDrWljtdXpRjmvr9tw6CCjBiYzSYXYMWenJVyf
on5CvFMUHl6Np896+piyHEP6h5TlnMox5FfjAHcYLhCbLlZy5PS55XJyJba8t3pZeS/86uAk8L30
zvAD4lOeWUEEpw7TAVUCNr9/VW7giWIEWa5gOcNVMkYoCf6zr4EG9rr2akEb+nO+bP3lXFckCofK
355LI7SkR+JKFmIM3Xd38CjU1yA03Gm5uwFiNvFLVa1+b8Fx0y2I/UB7VYF/lMY2JyINvgwnOYcg
42aY5tg/yOGqbLSLLDH47m1YNLUYEHNnNwObZFaUk9+tLfu6OUwItyHjKZY++xGqBz73G9vv3tEH
5/NLvr1JuTCb039IKBj6h+IW27YtzXMc1XZhg7Us/eNTbRqCeKBy/FuRIZcqo0ISfSRbv40cyeHG
TEnvwyeMyqkDcvjkKSe9C1R9WM6Bv4i43jCgfekFIfR8Almo+5BN5o2rLn8HNJQIROnXu0QUnPaE
STybZUtezgudcYrnUWnLMr1aF1ay9kmKcLRs4+9du4ecJ/jmlpa+LEojvEFDI0US3ndWaiFoxNTs
pvdctrdm/8lxg+7RVgNnXRm2Q6hxgNxMrCU9oPSUa8GdiFCTG0Yf13KG4sZUymL5ugfPCre/ULQ8
fzCjb/Jx9LMjH0Z+pMoR+Sj62ZEjP93knJ8jrwekJtq+Lp9nYb9yh+6KXTABsQB+y4WH5OalZbV3
DU9oZyFZNVA+BM1Z9sEKMWbvxMghB8Rc5L3sq7P9bb6k3dAEnwfEZvA0AkvftFXd3NTiEk2kNXxC
H9KUzME7+0zV6UGa5MUM9Xf+0gRWBmZbyFYAolv2yVe6ydE3+/nl3uyUULyuLd+GW3QIFjT96D8W
RTJehySIk0MX6fC9fI9yUjZGpIUvjZHv4EhJv+kOBUEB3C53vdlll2qoobhBufSL6SQ7iRkJCvv5
9RnR1Jl3sIVKhpH5VAE4IMFkV17KZ1S87KP5Ng6zY7MyOvI96PGa1VcjbRM2WGFKVshU3IVrKNa6
FRVWVGI2N4kdNzfnAVMUXDlRDSF8oBm7Xis2nWpqL6NjuCtY+afLlMLnWxQ1IHGVGzyv3MRu9d4D
/jX3f+3RU312gZ7vi0Q/vwNYn3HReYCMErwjNknmIvhy6krEtPQ5I61lS9p+D7U+obNTYASK7n2e
CR+sB5sdQxB2/X2eV8Oxa69lx0O//H4qYN9OlbDg6YNDZE7hPs3bH35JRQyk1s6RWo/5ICdETReh
9QLQK83s18XS+ONi/lQW25O/WAyiyR9ogX8doZ2iousvbunyNl9qytatqnp3vnufb/8fbEpXQOen
Q2L2YUDe5j/Y5MsmyJo3ug0USD7woAL0t+PU7yuxu7LkJsqKmifPLdutJTZfckBeDNGVNtssnxTh
IU1nDz6d2Ir9HJUDJ1ugg3V/TXW5XYb8A4oWZML7zv0H/hbYiH7NV5LJ8ByOBo4HYJ07j/UBckLC
JjIJWEAzGVMVNhW7qQYt3PgtquOaUm+RZPncqXo6bpxBaw5tcynH0K6NrlUiBtpFrkV3Sjh2u1NX
jhQjVd9J3aEfLhxjI46ujdSEUVy0Mh1d+mRrdKhIumZnkMjXw32QNc6w7kRzjCAGlZfWVcI9qhJs
GIzuVg5qilbBL1Xqqxqyh/hCTrasETZMpZoeprbvNlRIQgqXkEa26wikad6QROmsOz8dg/sm13e1
0xvPo5JVl1EUIUYsugUc1RezVna7t0m1H1l3aeYF95pOBlCs9WGSVSKvPHVht4tUg8zY2D/aZBI3
FEjkizAnA7BAos68rgXMe0jMI0pe5i6WA9LGNsnkDg4ZbukAB7uQxrCwj7VDrAyuAdO56N98khYG
gslVjNsCeb9N5CAOUovErezmTYMKhsjxnrvnUemMlLt/yMGuwcBmOuvI1strVJEBCCRhdR2JViBs
clSBRvTU+k/94Lf+hwjAv1FpOToEWqqpG8Av+I265ofNUpCbbZ9Alf5UVd9jFC1uktx2lm3RNl8E
t2Iy9vb3wAeNNszK+NBqqHpUAktgGE1+Y6rDO99RYgkUmM6kb9ZXFny74atvoWV7r4MOd+YUcd84
6Ooh+/FvLVdL9L8eLdA3u/ATi9pAESaZnD68hNn02wegLkHOlT05+uEEylVJNCyLjAzuZGbfZLRa
TvBqaBnF9LNJttQejQYxXfZkvFsuYTdJtJa204Semm4eop8ChWrUtMuf0gJpbJ2z9Y5oOEovbYWI
q6BUgVzhVk3C/KkpunjTW/OrhwhinHCbv/EoyOAegWW88zBiNfv4Kr+u4SmgCjrb8RbIsgSHGNnD
g2ydL/6sXhea7iEBBjH/2f7B981Netit55FEJ0UAT4u2ztV4vs4H+7V1tv2u9R/4KZCV/n1YRtMc
QY/1DlrkGNS1cgZwdUOzDY+D6K/hrb624hGWlvgxb4s96lrxitNC+QxAMbxIzMrZNR0k/V01PTp1
0twa4LII1jylsVs8K7qWXVsEduBcZU6hFfkWystkJefIJfp0BsQqlvBCSIjFEr7JrqyrnyiChYE8
Tb5myAUtPFM1H2Y0lFc5ke19kkO3HvF9rlqiVQ+6EDYhnuH/KBZ+Nbk/5JwhK8yHyepBnIs5BiI3
+4LN4SIIyq9GUE8vcZN/IQcx3ypKkh69tL5DqXV6CVsE4Dh8d5D54JX45ckrKq3kGPbwqw9T/6kJ
q/yisar6MDW5cXAsxIN0SBK/qc+Jorhfw6TPL2onqA8azLfg+bqIfR1HVLROBCztDF8DQGqlSbU/
49EkRs3ogW4jyALKDY9Kb6t93KkoJlleexl5s9gMIo1sO/5h8HV2xm82iquVg5GW1OK3DTpADkSc
H21vc08u0lvYpF+bN/omAdRzGBQgv1A/PdRDE+0Cc5rWVTXkn2pvgGarjr5yQMovHKgO957SRbd6
6BiLVAzUyfRuZhk1rzNLZo61Z/Fv0yGZvLAnFDPzITo6bGW+NyhiKdFYvoRqEqycbFb2Meym+6BX
mxWqYvWzcC2c1PnOk+oABODVFXUWhD1HjnJf59eiAfh82eXZO1iQzR9FZHxojKN5ssw/G/97HwsW
5g5S8MXYhEtJIwXd+4tXqPFzZlvuhTv5DnBCIcttZ8mm4TB2zNB1QKOzyL+FinLinipd+6VSsveT
SEghApzlKxKI+UOX9QdL9eKbZvCyh3D2/GVeadG2E12qa/ytGw4EvuIxe9AKKD07qDdgIS3KJ9eL
NnYJy1Vq+ewRkl5ACZIaEZIRXsVq+JSFLR7CbrZuejXlzzpoJ8RBhGnoglwktGlOqRMuymyq1rKr
TCYJ8qr7pqijBkg2hAmrnhSovUFtyS6sVwrMEzzufb16HW3EZuDclaCuD3PPo3JuWabQC9pKsQm9
DPZMXf+eBVkXIN0Vhgd5eRuAxQiEIYzV0KUGvc3vkt1pgGjCdd/W1OEryGFMSVcciS8qHLhU42uM
FoijBMoPO+K7UtXxWU5SMm5eo5hUOs3rpDLm8/CAt1enoxoY7mYVZIVSvijGd7fMjGuzrKdVMOX9
rWwl1dh9bIVQ3t3m3IT/wc9s/O/VaMZOtVa0JFlnBifxdCbDNQqmKnTenqy40m75seUPmaWtpJnI
FmI2SFojqAwL1nkSeq7GM8emJ9Xz1dssdHN+uChSF2uZ5fESWPJVUCenbmoIiuHMu486jyR/5XoL
eyirT7Y1d0vK5uCqICX2yH/wWtp1T32dbgq3IbLfTbes8iXuzatmqLJvVEWsW1VxXroiRtghVfXL
bIiMW89w4VoWHklonjyAHxerqYO/d/APSpDEiGLTGoL6tQWoPN4MfuofZOs8Ogmb9IvgcN6d/lzD
rNnPOVoOWjT7n8lCNBfQA84HxQVT06pZuIoRL/qE2DdnPRKXAJ2TRZT52n2q6/amCSZjy3ddHE0X
/m7p0ljuUtUS/3MA19MFelDqQa9q8IRVE64q+NTlatHIn0nrMhcYhBNva2tEzkvcv01xi5YXy4/Q
ExUDZ5t0Oc/4MKCWtrlGC8+puRckovxbz+1HS3VDktATGKXBfLWr2AeIne7TkVCU9FdcH1zZL/az
vzG4H/3l+sIu14/8SkXTJ0i3ljHuHRQrEPZznK0X6vGtvEF5EBGT158QiBY3KDVMSemPmXu6QfWz
V96IqZU2Q0M1dfa7qS4oRdhWqBMLNPOyKGzr3tZhHNE1yHz1QUvrJeWvlMA395bSkl0HOIRGuRXt
IMl89c1VxHbkqLzgnyBnv0BfneCc0SA0Xs9ui9RS3W3DNOpuQ79ubzMn0bZ1Ce2x7J4H4NRCebuu
D1TCtLeduIS67l0AVbYupK8caPVYPWhTvzq9hLQFudUC/LB5HfES8gJAVdu24nVOS4kB6SxeJ6xK
Y+eW9j6rxvA+t0ttX0XJMyme8F6aAFlpi9yyjJ3sNv2s7bU2e5a9Dx5yVpJCrv4bD5/Cm9MaeeiJ
YtcJhZ4X0pSE3VR3vJWXpHGoMYPibdMkLknXvqsNePobwnjCJ7Xy6eQY6S9DwK85FhZpbnMDMIyv
JRvpSm6JMKPrVDvfTveG2ChF09AskIeLjrNp6Ds1iKb1QC3J8288ODYjyAYx2Nohfvzcp8nHNc4e
k1jD5VXauSguiqpTScxyq/AWVmpESyTywj3sK9wdkSlqGq19DMpBvdH99ps0h1Hs86aVcSW7MDNF
MNxF0V9NIoS+Kk91nwFcSx7P44OD6iXV/+MVxT/Bwa2y8CDt54u0vblJ+9lNzkLVAa2PX13Ofn6L
PsZCOtY88JF/01cDUWqgfsn0QpVAgDxRZN1E1hDed7m979wRIp0h9DYT3PIr6VZO1qtbBdn7LeDz
JRvK+7Iw7O/DCJCaZ/tLBr71Ipq9/NBaGcm62h1XEcAN/k6vrnPenVx7BWb93nWdy6Dnv27Mmrtq
8mdBjKVvS1+lRlJLI1TPU1gwUcb8pe9FDsSXdTRv45FfGHSbFHv2lFxcO0WWrnUV3XPZBTtcXMtW
0lawiST2n4VKtY7hwWgZA4s9tYQtljbRCpKW0bPfr7Z/8LOQorW80VucQz8yrjNaXQorsiaoYH3H
W52HTS0O95NpIQklmyd3ETgy0ZvbNmtUbaLktu76/rrmyXVNTqa/TkI0RHUUibecMRCCmht/rcST
ODaCQdSb6Fm2FMQtn3OqmhYfWn/vF6EfhiYdmucf/eK+2npx0Cv3KuipDVu4eGmhevhkkAc7taTN
EDZL2GTr7CdbhakVTx/8qDTqti6EhJtkpgonsdyjxDFFv/TgO/wwhmy7dzzhmn56mur0uW0878po
DKpIq1Ffywo9eQGf9KVDyeNKVv9JExLEYgd8p4tCwdmjLoDihGPgDnZMlqccNpOQZTn1s2FCrG5C
/ek8XyyZt1V1dS4QDLXNLJasfcGNnpfjUjKvxJO7sVVKU6y59ncorxVAgXkkh9hDLYufJuTfdjDG
vdqTwnnnj14seVwKXUAYSfoSdG78gwz3W9WIhpWeF9sht3ooRN/6MhEgw/+ydR5wITmwFnH9g3ho
sHOrAvIys9cf22TKL/1fu9xgyqUMyHVj+Toqu9L5dVSFOaAESI7wkhtuKqWJAeQ1O1gwzOcO+YPL
SWUb5IsSnFHNhwuXE+UO+LHxnHrmTeHAQtZDAHLf9jXU65i92m4ujc53l60v6uxDBwYUaLlDbbYe
FENFCkcQ8l7IazGjKuPmgf3g22iMZcaY7BNxaRNuYrGY4r1NkTNkt5/1dKuVY75RBkBlKRizy66N
2qOb6tT4pDb1GfTSvGuPU2t463iYA2qDfQCJxaREv5shnXMNoQZQp9MmGF10XcOgXqXiWW2KR7QP
/LTX9aO0EMfTV2lqIy0mxuY8dlboTY+7oFW8/ikp+bERkFz3hg3DgYpIIfUUDbtEDTa4xZgq2W2j
qVcQY4X7k08Yx68+ATfLHcIcX5U41/eh0WxLalduS52b72IYFSTK9cFbn/rSZ4q6k0+oWdltpCf5
bV+pu6zoj6PWaTv5HovcMPZQGwtRWYBy+jTo/DEYlR+o9wJznzbjE+BchH1OP9Z0dNfGMKl7JYUX
U+1sdGUord9LG7RkqpCeY1gaZzvV9nGBPubZUQ4EymDtAnTXRtjv9vICZ0W95+BY7xMt7nZt650G
pel3bmfb24S6Qe6PkJJyEc8dlBBhU3e7oZ//1LMqvz3ZzDL77reOtpPfuLwgkX5yQzQ430eZc9VZ
enzUYMW4bDsD/QzRVfooOc5zFKx69KFW0nYa0P3vga6Gp1k1TMR3xryS7v/pOuzew0sINAXntgld
BVy8WxjRX1sKgOKrvJs1eNloBaWjbf8DP0XJu4uiGYzqq6eY82qgmgoVxbjfZJE2PRLafZARrKI1
/vR0bb4/O2h5MT0afvGQKOY2zCNt6Y5tvpE3iyGK8hXAwHwjbzRz4WanrhyllOh9VzrbYq50/jD3
PNoiVAlM2d1XsUKIdVSH5RAU0+dGqb4hOuzdlV5BXFbYHd0az/Y4KUlvkJ1uwV/uXXE84i43fOZ/
7KlXTJvaPrfZZ4FtLRUNqbGwGcNN4KvuJRow7mX01vpLW6jCwQ9dz0ZOkBfpK6fCbxQu9TgiPjob
xybT9UczV4cbtZmPcdjmV66dIedk1d6Nkng5gEF32LZpSNY9jlX12na/ZW7Aw0Wa8qK21lmJ0ok0
DoEhsH5v86TREGu5aqleh813aTGtxlm93rPBsUJmXfn2zm5UwhfiPDbHgttkTknN0NNF0Cj0xodG
65WD7PEMR8ZIj8qN7MrpY2MSzRETkOh8N12uWOn9g+9kV21NaKKK2OvBgvIILXF8CV44XUlUqLBT
fGce/yFM/VHMBFZHquwcXaME1EWUSPuQJAwslNJ6R/EJGsao5yhrY6yTo9lq5tGilnyDUogCsUdp
HuUlGK0bz0USUvZGnRp1D3q0hZxgi1lN2qiIfOnzboQ4fuFbereJJujhFkrGvKui8MZiA73BMuNm
ti5yMp+8S+eh79sXQ6QrRsP5QqFw9aDkKFyS4iRDmDa/cwBtlW/lCn/h4IkVPLlC6AP+bN1jOqqX
XqrNX1SkPalJStia5+i5zSMPIDnQ+e3XYPS8o8GeZkehyyTuvDCji9LoaoAVfer4s2RZb6/lkLwM
RTkj4tuBhshdJbrqp6LaBH3trJLMLp7zMkbyNUy8S9mlovbgTapxN8XWk9819hpgTbfrk0TZOkWb
XOtl2K3UubbviYN6UKra42dquW4wg7+2+DZN16RIJmvWrtj7q5Y9LtIoo1JUnBwsta/vAGYCIwGy
v5VdX/jVSvIlpZg/IXuCbkk095cJSrVejOymMRQ/1CE/NZyfFjEUJ6r3pCkBmkoUTP45O7l1X0dB
fpycCDxuSWSBQhfkBMO7ZLhtVEj5T7/tKHE3LqJAp3+XOqztaztMbigByB9qpfinn7OkUXifdKHq
1nANUcmtGdALq/qvSZdGD8LYIvrzVFH2nAplmPOFTVx46s5G+jUa534jB6W9ECjEaawj0NklDIgv
WZxWL5btqVfcNselVZbTS+Ug/wGzZnUlGWSzpwnQ6Us3q+pV3GfjUnHga3RcFHTbi3lCV9yMA87s
YXAX10OyLHzf/NbolwNAiu+dijCWo8TzMa0jf/M716K4Unpj3s3QAsNVBPWM6/fOfWSY+jqsPfvS
LRrvkBk6hA8Dcm5NHx6dsBx/zHG5Lbxg+KyaFHgC6rdu8rSvdqqWK5twKo07BWjv0oE08Rta6ws5
iQTAj8INzUfN7Y3VGJbDOtWIQ+T8YCEDypr7YHwe/Fx/KHV+3/zNtYWETg1JUy0zC2IXCas6dyV8
yjTVagmjF0KsQ/UjiF3roMyEImpYduUZBfbutaJY4VEWX7gWZJecc08nHWKmpzFZsiF6rhh7m/er
Z5Aou9gIi8duQnM5iMbxjnilt64Nb7pKzH68skfNXydx09/Ziacuk6A3XjyleKpUk1oE9oIFsS4S
A4+BGdovaZqpS29M/2YZ7iFoNfIrWGhFk1y7GiyXRAOcnXyL5678bG3S9Gh4l85OHuPkqOzKTye7
HmiHrQoRRDs540sxqJctEu73qNvXNza/oZPdtRDFKDsz29riZ6mE+js3vSLvawk96FJp1rnSDOu6
r0DpNIEBRZbtPvuld6nzrD6Gtp1d/9MT5QMe3UERS1VtTSDRYRf7tydKQ5lG0Vojymt2f+x9GMwz
KEhXk6DzkZewdr6nYxJdpYCdj5aXTXctoqhv4yhQZpfi7kLC/OccuQ5Hl2klJ/1/WIenW7KdSh2W
V1GDKqtRhxS9BqWIrzVhemeXNayGjZY9MhgeLPc/i1hLWaVIKliT8871q+fJ0lZNyAzKuXLgVM7q
Tq691J3ik6eBJ4B2wxXFDjoAhqxFYfFn91SV4ELksB3i0IYmOiacq1XmOoicARW+lkLQyFPg7hTG
D0WgU448pEPaxGrqu6LMLTiN/S+y1+RmfQd7l3mZDA76ljB5S/ubKct7okzJLKLJevBVDtbzLqTE
JImW6AH0lMmY1b1aFWu/NpQn222KAxlknvuiC5M7HJ5F6F7ILhEwk7xSNW1ll4phQEJG3h/muFKe
hnBYKYU7QybQVPd1X56WVBRkFRKxZE9aE+Lrv1tScfXXJeUraEp3WlK+S7HkCHvCP6X6jY+ZfojW
DceyLd20TLB2xgc+e93wG7ZJnvMVWsfyao5cKmyABBwzNenXTsEZpIZQ7Uphx7E2KtU6zsSLlgG6
hV86q9xmWWD+WaYO+sCB+WUKA9JrpBqOSl5DA+Z376frRWAfQ4jZe1UnyZ8SDgeZrjxpE3jBFPnb
QwGF45MHvZSXaOY9JKzZPQw6MJFhtpoxOXA/gZZRdEGZltvSgqQJAsTgGdFg/aKrieTLUbmk6yXz
QY5SYH1aUh2s05IDMZ/7U9pYb5CnagUtimI6UwdekuZodrCmCOoUN3BQXbWpNCwCYuFQezEifVLF
/1GlQFtHXe/WugaVwZmo1OrLV9uZ3zWJh27tUOC6PBGhyr6cR/mC+LGK8fM6cY4M6ahOwToEb7Me
HB4RdZqOt7E2xsuevPH3PNhNfZt+SyIHCRrLTW+APoZXqLb4K1K22TN0wTfwapDVKsaXhjqGRxsi
p9NaemAPt6BGETMWHoWJ8i1rzZoiyg+m9CZWOSfx1JPMTMlRTeLpuoC9oBSUdfKicEjb2go61LOk
pUN6Eo1MIj7o2MBtJ30axbqiFk09yJ6qGNN1qowfFylRx0WghklqZY9reWP/v78IHzZSCPEbvJPc
X8P2Q/d/rr/07Y/qv8WcN59fZ/zP5kdx/SX70fyt0+F+/fDR4ZdFeeHXN3bxpf3yS2eVE1ya7rof
yK39aLq0/andKDz/08H/80Ou8jCVP/71x7eiy1uxWhAV+R+vQ0LqUbN4tr1pQ4r1XwfFJ/zXHwc2
yv/m/uNL0/7rD/O/KL0WpW2mCQRI0yz2ocMPMaJoOmO6rZLHcxy2qTZ3C46ibfivP3QYZ4Bgiaam
/hdYFGAJIB1c8Sx1/vj5OVGLEVqUp7/N7zUrHaBHv6CRLG5PuufqvLLhUaIDF9mvG2MlD+MQCrG1
j9A3/zootCPOsVPgYF0i7wyhhv8pKRRnoyKCVoZXqQ1FShw4HcGf8Cs/4gM4C3+lZx67UVtBrSFx
1oSRl7BL2ht7eqB8kycCUr99nPaLOBz0tW4Vq1LNvgKyTHa9639CpqPdjCo72mB8DFN+8HFc33m1
RWFQqB1rhVrmOQ+WcaW2K0eb4otQ7bRlPa5Dd4yvyVJx7IpR6J3CZ6XK0dPVNH3RadG3ObN61Mah
DSh7DXE7dRy3o+n9ObaIGljasjU9sCSzWt/bPfU4UfUZBtjsMrZNF91hd915VCipsYp0Mxtmu7DD
JfwTDaXHJQ8l5BxWVed/SbJ7p0x2Ved+qgKjXap2N27G7sUrg0Pt1jrSLoGybDRQStGwtzOemij/
9UOw6yPyJ61WXfYpDzI1zy5RxvizL5xjQWDedHxuyEK3dCQWXigBWpvtPSSyiyZPrwzdPE6ZYi00
s7hQq3rdpOjI6+Y2j/XbqEiSTZHf10bN92xxosijaJEN451VcU7sIWqptOqL6bXtcp7HS61M01Wi
oVtmd8+Q1varHJ29iRD45cT5N9Wbz65Xf8v9cudTAoQsEtVgRbodYQhclGX2KdNQL2501RAQpn2V
dQ+jYS/60Pw8KePXyUTyiJzSRRTUFz5hqDywnNVUl7syHDQSvkQE8gGdEr9DPXICfbyac29HJ1lo
UdXAGepyCleLZG8V06Ep1fzSNuYHwMB/hpDH2C2isWCPFx6bgYt+apZqrR5MryPv3MKaTa5pm5qu
t9YDBCABInuRdkh17cKxG3PR2056MZTpAPGUpSxtVB0mP4tgWgfK2/3ZKCN/hzobH2C34NtWlprq
eFsQQ9VFW2aPvXsgNA7+yLDjC9tqqwUiINdOh4h6o/nzZVe0M1H6eEF1YbhRc0Ie7UWjbfop8u44
2ANdbS+h6UjAbYb1ogz7a9VKraXaN95i9s0foNYSjoTrNEq8jQrzO5V28e0cB9+B68A/AHJu5rd2
OcHl2Jf+p9z9wnFeuzA5CqzDPM/4v7O7BbeYvTcUD9Q8LEM9n27CftcU1rM+PtVCfGPQ8itUPaLV
lBAzaNitaMaUXAFudKBY7alzM6YnvQz8pdcGDqy+ym6Ky1VhDZuyS6/mhOK7OShItvmIYMd6cJN2
yY0bavvJza7QLKC+0njyOq2nAEnZQe7y2ZihTlDMch9ApNpb+qLuXBAY1gFKPZ/UQb9LqdFHfxK0
UrRC7XgvIr8LgI43XTk+F4r3hch+sBg8L1zA3LUumv9H03ktyalrYfiJqCIKuCV0nBxt31D2jLdI
AkSGpz9fu+rcdHlve7qZRkhr/esPWBr4t6m/Y5rlESuyyAisx8HAe9YeHuxilOeQv6UTPI8WYtEA
fkk3hKkjmqPV659mWzNgmNpfsh6vrW/8uIn9HZfDWt98FXLxVVaMvhvYXotVrhEQ6M+18I7C2ZKy
CXHdHtc3e9cv8978GWl5qL76miTnFwe1QySc2UqcFYJyK7IyUruIpnHP08LzkcvpHYUdVZYaU+Lg
UFqWDcbuPmPnXISPem4ve17/5+WYmtb7izmIjwkuUVwF3XAyNNLHgBTFdi6eZJ5/jDPTl5bQgy3r
GuaNcenUAFU22bXDcIRqQOr6GOu6H65W1p7Dtkj2fM4j19P3Vpl9oZq+1zuKfTgqgR7ILuBJWq3y
fRClSjSiyWjZhuO09NE4G8fVzk4uNTvJ4wOAk3CZsbUfffUallvO1onQ2WZypyzgcoPUx9GWxMYQ
Qd4uPsbWTK62LcAoQP4u7DrCMGLCQXo++nr9CEMdE011Xr3RTczxPGZDc+lWuIAGlWntICfA4ZyM
Hbc7b0gyCUaHGNgHzTEgoSWRZt8eUI+6keGsbcpG9dv2SUirlP/gobrlwa0rjjpsVDi9kTfuZ3z2
ygS2uX0dPPOHHIM20ujkI0DPKWU3MJXln/zwOKjaiVrBeaZdL4WY8wU2uERuCzV9a61TJ8b50Koc
P5kXSFB97OaTE++rsG8uXEdjytOpke9slZT9u32aCxlX3XwuimcshP+OA2eUgPN32IInpBIGDH7m
Lt4gY1EXMpmMV9cafpL9wMmZdKr4kEF38YCnY0yNpmiT1utc2Mle2r99l4w42Y0/2wIGfBdKtJcy
+AQ+4u/h5GW+Gc1z+SYyH1LJLh/NvuQp7r23lXDtQ7cNeKov4RhtGCX3YUnjuI43MzaVLvlbNeAc
4JlyTRf91VgJRuje3TZ2qLIQ4RXblB0cCJB06cZjGdhPRJtd+TIf2ln5EHgJNbCkzKOxRrhobyo/
FTw0DvL2xLRpZU1r/m0xnYyqtR7joFoYQbqpOc9tEliyjjZv1Xjc/GBYWcRNUatDu/Rwh0vvc/Vp
nvdk8YhwJxT3wwzmq0ZSiWiljjMnFDxlIRzd/pjJ/dh7yzexdCpam/4yeDtSDlR+fRik8+6MmLxv
v9bNvDfKDgq2JrTHqPIL1FkzWrsJ74v8Xusmi8fSjLPFpMCoYEYRGlUhwdygF0z3cwnz2DRVatXt
27S2Mtal9ytbL45lVuwPw2mQn1u9XQpTytjvFBkYo/wpSuozJtkiDhzJxOPfi5evR9eePmkqVbIK
fW/aRR8ZM0aVrYCjXXt3DWyKaC5ydZAojoMs/AOfu7DNRIZzGZEpfr/bBfGVlRPEA+xVmWf3JnY5
QS0nsvmWn5awPsfdfrVKNz+KojgIJtCB0dw3FSbvgez2A5eQEJF5QfpqvtezquLescfUUIGVrGCq
SWv9KIueFMxNPITV29KpqDHW8dR6/qswgiv//9dU+i9D73L+OaZ1U+eNCZT3X+NS//FYH9dq8Saa
mJ5k+Ul8WjfrwQECcJrbsEj6294HtZCsaZyDfat/NJshvIx1iTG+Q4icPX7bmMuR8Vxlb6F+FiW6
gXHsLj2wSFrsy0MvnVNGsZbkRlPGIVPVxCGTIdp978EHFDzstSxZIwPbEFk+Y94/3fJ5k6X1/YSv
ooytpUyl6xhHzeUUloWb9+J+MtOLduDFs1i29uorHZwyHCZCKQNSXOjuggoLBdDpZC65cbY1LFFf
d13ikTobVeF8WVpRXw3ZyMTdijSYV50GOwTbvkgtN+4L0UT46vx1Q04MXS9PVYVVk33JOztnPcmX
rsS0WsEkYByM2qw4UOt9t2JL17bq71DWxr7u+0PpzRs83+Gjn9fEy+wr0bbAFNUmyIy+dxUFETKs
J9/YzoO1fiyVv8b9/Lc3egWRVc8x5tWvAQ1CtJGiJ8rMuLqr+RZs298eBSyK1+Bp7TxusG3csZCQ
Em5uLBS/ueeuVG7BD29v7IeAWM2YOmWIyoGjPSzbsxvIxC+pp0JRDUko+tRa/OfgP7+fZNz3Qsd+
M8QcrXna9JB517lKtr9+AAOmrKsuwm3yzhQnubth4k/d/WaE+akDk9EukmOVX22vTBBCxhMsnFIo
ZrDiA7YVUVM5dni9pePAX+HxV995lam07D9DQ78JHHSyxZojR3h/cq97WUfzzhPRkJfPUze8t/fD
msWAbB9+nj0vmDTHZkZ40jEUTkeog3cOJ+NvOO8xLQhXWQHVIwcqZIcj3/wBi/85bPyvrf0KLJyT
W2GPcWNOJ9+pXgcoHNuS1zdT7L9OK92o3Zw5WT1wrt77m7fjf7NrlgdkfGTaWBL6Cl9baDiRizqp
JBbEdzCOneqDb1lv43ALuHHdL8zB7rFb86PctR7qaTz7Stw8arfjuprPfZs/ZC0bfbddWJSfa60i
m8cLwt/vXtTU7KKO5Wzjijc/GrrH0qn93q0gzTCKMpGPxi5YW4fec3eLMVK5NbHWNZWBN4wkm2YM
pC3MTZ96zxBJG1qXQm15guzB5pDenpbR+qWxxVbRVtP9YQ32Xpbywd6K674LdMwOaH2zsBsJ88k1
1pAHBRQnbF7H2nohXuHTnPxbwmVL9Es+xl6TXfuA72JXDdkWfraz8KtX++ZRYenmc9t+l7N98Chj
a6K6s6B9N5FKIIC4aAcLxyHTA5pH8dLmhAq6vXVus4l9lCcx7chlNlvrvBcmNaDV/dJNiJcl7aET
sG0Ui/eKRPrYzLQ+Gh83P8RJ2qL9wKB9iYyioYDCWJfpCFaHwNFHBtVT5EFO5haD12k2jfZ788Qd
HkpbMhv0t0ZnWugkryNSiDi8NW6Wr04wDvKIWOh4dzL2u6aMph1q0JbrR9RfNP29f+SDEVb428kV
ywNOighLHIcS0kjq/n0bPs3OrRJGm1Gf3RdiPYMtj2mG+D4P5i0ZBe2wX1hfcit/DmN3CzOwyLYX
NIeZ2TppJ+qL9ko3mRqX7eZrthAAGDuFZk6+89AvmDYWbYbpuzq3jcdirrZHK1ycWA2Wd6z7BHUf
gWTl8r3bxN4LSirGjifg8TayyA5IUXJiTDqIi939WRZ0mBD+Du2MU0VoZJG/yf/m3vmPGj7xva7A
S8FC54O1OlnmZrpiN/6sxZQfeu7otbDWOBejpOisliT3aPOdrXzZ26VKyyaz47JUMlZ7l2iMsY+N
I796cyQQZLGquB59mdCW9dE+hoysqGM6fs+R06DF0q8redJxT7bS3CQw3QlzP1kC8ddrdp5wz1Kx
hvpBNZo9dP3L1kl9UvYtJ7H+YWZjjsGZUV/nYKLIbGR5GPJFRWOHgxGKEDIC2KqV8c8K/i4kxFPW
8qNC5fTk92A32O7HQ+OhiC73r4C6oC4K9TgNt8qvmWugn+2onP7q1nqImInvDIkHEXsrm+5ccqgZ
C02DEYavDnakZheECZnsDl3DqRlDlyOJCqZDtYOBE62coEnvlMT9x//FQE4d7SAtc53FW91kiR/U
H1PV0S3KZUnRnksaVNTA4yI19dHMsnAJ5CmHt1oS5egwlROXvm2oBtg6bN+0cXzuL7Xv/9jEW77Z
fly33Rj3+MfoZm7IBV4jpVyRWvq2DD3zIH03S6eJw4YMxyRf54goI/EuraKKZt1guF+8GdptbmDP
UzDIgaDd/tD6+Rq7OpdJKcrlpMv86KuuTKpSs7D8sOW8Wc6L675mbWajYxkJ+elklbpTSTG6GXgN
weqNOmvAlEXW0OjDRaaru/s3qOFkCJOFpIqWxE+Irc2krla7/GxUYWOOA1hQNL061WXzMrfeGo3l
3hwKLX/IX1afbS9b42IhibVSuLrzl5+76Tg2HnH0MIqNbm9IHB5h/y7mFOvO9rhtmqK2ovfGHfmC
2EvF8tdmc+7shl+9wip57CkrRFXC4zGXmkQaBvgVFxtUnzm1FZWutyYKmVKSF1Qszur21zosnkdl
uNd94Qs32VLNuXJTjclfXjbxtKBK2xcr6mq28ooOkjzARVDrBW/bOv6m6R4OYTa/Cb8g9cQ8ytIo
35zdq5OhMruTVTefXWaVp84024S5YWoVxikzh/rIEv/MS/Sr5DyZsbfbv+c8qX27iD0jIFSS9Ia9
Hn6HNEfkBXizto7E4cgD4yba+C0fzvJK4y+SQaxxNfdW3PE8a1kzAmn978EfD2Rs1Od/uA4MFCTa
a+zAf4sxBNrTxg0/BrO88crUqRd/lpnGVQWcWujPOPJo0ooMeiKrCNzJfciWSp8PThH89tu1jj0H
dvuGxoz+QDlRpecXA+/ZfMzyuwCoqgjdw2TbRDx0C9xBy8fJgAadRNbtFNjqhZ2A+U5or1Fj8cHB
bVOiWv/I+xdnsVXkDvq8606dOCd7MjhBS3v2xX3iU/E8SbQcWpBJ+3GY3OMgZi9uJ3tIF3aSfLb9
Y9cwE1KYqYSrwuOoMjTkfzmfUN7l0bK0HNjhxlgCb/7IwVcsDewTY/+LNgf1sobBeW7q4qBsjw5L
bfOBZa7T0dDyZ2unrhceLdMaz60cwtjL3Y0H0pFnWhZItuLg7H1zLWDpWUW7pVmzu/TRvJ3A7v6J
zPsxcWCfYOH1VqrqUCxrupvWx8hYLvaxqYxbGtFVovJjK3gcducdXPn31Gv7ZDQcyjMki1MVbsNJ
ONmfysoEYbreIRf21yj0n9ymNtrRD5a4iXT509BMSzp7+nlB8wJ8UwyxNGj84E9tsapvyOf0OttN
dl8F9dlUPD+9q/pTj51clv/zlfaibkMpTQDzWG/5da7nOBDJaN7iwrr8zgqJqhY9NhxM4ls0/12V
drApbvbo174hbhrel47dm7udVLjE59mREuQHFAY7nobxaeChOjQ7iLsoAXJq3zrwPJtR1QKv4rp3
gIMmOU3T7MbXLnGJStzAHkDE/q6I8y7KZDsvu2yK7JLzO6xzg7ezqiioTCdt/ObQeYFzT3pHlE9Y
cskZNMfNy8ds6g6tY54Dt1iuYhjOvpe3SddR7PY3139N79hZG6YLeAmWU1cemNxdTXtvIT6u0PFb
n4wVwz+Pbs30kny6chhoEgv9E2P9/6QeYA/X8Bdueco2gH6M5RY3wZfgev7ysWzen1LD/BOT8xrW
5IQ5vYmvRdnG83zKkcMetMEJ6nc9CiHDTPyieB8ckBwB55pZhhPXpVqSfis/IZ4ukaKqrex6eWAE
3Sdh4/zxw0JFAG3B1SmtIKYk3pJub3+7i/XDRY0fl0Gmj9ncIZXwAFEXAwMsh0ViZoGIyGI/huYI
5ya8Qi6KenslCYOWPYGOM94bY8sIJqj6RDZsA/a64MfL07D7TdLJEVBv1XtcT7MVa2F/tGyVABiu
jB2206kNKtx/LntZiZRCGqfwEKpeKdtbbxlEuAQaJ4qbIylTMrWquoiDYsNCWTh8RYVIaDnx43ac
n8Ji5qHleJmtp9G0+ndo5/p133K+zwr/Oc6baBCiSPLJPowyIBPay59qIksZTfjGmjj7UKQKkDOd
e9aHO1hdXCNdSgfPq6IbBdsZ/OLgICG/BeHFNUyHx9zfnry9PIXCNc4hrqLQDBEj2INCVwhXRAU+
0xpCa3AuRzjQ2vpxbN2X7JafVGuPSJK+/EMWFqYiDoW36UIQmK0DHbMTuyAtZzsLMKmhLHGK6oj6
mmT5XZlYg5szgABF5ohK/wFnoOM8a7ABawhioI+vFoA+wogkfKp8F85z5k2HYeGtvXpeYyuQAkpb
P1yIpvjeV1WepuHO7naT8lyVx9IC0c9xOngG4F4e6nBOWvLhz5gZYZQ66+Xk7evrfMscsHfTOzah
TR1WwuDJmZxIi51XtPstSHF4cAwA9yon+MfKukQEXnDF6/VnZ6NlNvzpfbNs59WkmqWhvevVHD4s
bLdxvobitM7ex07Ns9T2fJC7/WJv9I9bBgZmCowrXLm/zSApz1JasTFv3ctOqEQ8FzUms0anow7m
5+vuGI9MSJYL3Kej0Jt1bBDpphKLl7PJ3HxrC5eUmqGPlUkpgyZZc3CZcwwufWcVxFUhN87SyvFT
X2gY+NnFX9ukkqN6/vfCZqNRixTGYf1aFUve9sv6vGljOY7mSDRVW57r3qzuC3gJs7TmB7ux62dV
yozzpTbRXBjHrg+G64Rx/SrBxV2Te+V7/LBX38Qy1nDZ9fSAMo7Ejck+hoaJtbzEYyzMgvGZzwZz
sIfmvHTttxiAXc3Ku1ah7d4ZNuqIZaWBcYIno7EZzGBZ+PrvZdyfdsvMD61RBJBfwvWQKf9X1RWn
ll0uDWtkMFtRFyjyfS8eanlYtuC1EyEkVpg56aQwx6gq2780+kzr5l3EfW5v9h2WMZG71oJTL5Qw
y4UPakxzXU8UaKE91YDh2Jvv42iwVILPZa+zuyLvgztCrzBgv890iP1o2B4bvR78hvjqAiJMgsjt
MGDhuVbhfiR3qq/mHUt7yqfRntakN+eJPrgB5crbhqLBnR8XudEC+/KSL0YbG+t0wk8wj2cVuklD
DPJp9LyfDXEwhivHzwafn7he/QrTryE/Dyu+bbYI688MquzeLPhMhYIB6sqcqTOAdfveCSKj7vh6
aA6O5pJMXTaeHM+YmEfglew1zadJiOVzaVDP2c1/05DXkJsIx81bt2QS4ejEcd0pmobwHI6qT7SN
AKRw6jNWc4eRQNSTmtrqcsvfE+NFmB4doFy7q+hkd/SstTlR3h8wGW0uPsHcBjmVFwL4vvqBFIIC
NyycGyPMye10MO0qLlr1GXatfc0KyzwTqVpExu68lqsZEwUaPnDHmcZJOwk9sGLs58I0tNx7G8sM
6My0+LLevPuxW7cTmBlRSUEWu5JhUrWoe5xivbvaA0pnJorDQQ+UXYCMO6g87KXgxgIgaY+5BvTS
7WXwZXHv4L+0DHNi40LAm3N82pVjJs42/efvz2O7kfU4VG9yoFQY1NER2RZnsfYc3GOa+RMvowbD
ebJ43dJE+trMFKCYOK8kiJ2ZSiNXDQ6U+AaRzFOCZQ8mfislE/G0/w2Oye9a7T8KT/xt53FIqo1A
NiMfLvkm/sCtJ8BHTmGM0lahRCbozbGZCFeB97wRDhlrJ5uSEI19ZJjyT2jnGSabwcmSgJOoAkBI
qk7Gu6WSRnIF/p61F+T1j15VB4cap5Km92f2dy4DpL4PUzjkRWoa3hZPG5hy5jJtWcP/Wnuo0tVa
NqYYariD4P+9o189zdZ/dFn6cSMCI2vK8gx0/raEPaCmpuqZDd870dypaM9/VYpJd4Cr6COhdHM0
BzlLd8fH35oVBw4xS3RzVVwZt0ZR07IbxjftTY+Zl/HTNK2nCX9AoF+4QQRBMEqqvrfaM44C3KaY
0cEUDaQgaTM8uIHrwVwhrbtxBH8KNE6XXvS/1S05wTBFRKSHTEWwffvSeB48P082e381/ZEWMWu+
6D2jTmTqNC0SUAAPyc5j3lUwJL9qI/uVGbsfSaEWvg7r1A47Kebm3WCPNl5kLUOTMpMMAawsLj1c
WjOPCLnBy+t0buviw9EzTALfsX40Gd0fFlxBPjwGQt5mFCaQU/mOaUv9tjn5A5k+eTINANnjaAd3
vg63tDKAse1soDuqiHnp8t5OQaPXu2F/7HxfYvpYQ9JdZZvM08b8MrdVGuTdM9tzmW7a0ee5FObj
0hHfomyiQptwuaLh/Qx3oPM6qI4qIMC8HoU4IsJOjKwSV8UZE7s2Z1RnQkb5V1sX+4YrupjOvTYh
w13WXD6tcw3yyPyfjRL/yvog5/x+zsDU2y6wU9vU9hVJ06XPXH2qmfpeNZBsmcvp3GgWQhEQHGa0
eZo3E6VuVXdXbCS81QwvqnTW67+84b6maPaJt3DXjbARa33ngMS5qXIOgzf/ymYgnlUn9BqSEXFv
0hP42/XfS+MGPXJ31X3aO7BJ7XxVTGkvZf5ulw7z8nkrb0/Cm6z87JADk9BX8yLr6h31NfOqYKeV
38w3F+rPsTWLb1K/mLFbW/LPNNvptMAReW+7G7aIh+e+nhnWidOMQQttHhCRWvbfN4OjQy/YEtbK
knEzzO8QH8jlMoJn2UOl160pDyS5gwwxvLnTXTsd8zF8qzB7TNXNOnZceveahYCe3b5BOW0k9q6Z
dXR2/Twr5R+YNPzMmd3GXWt9haP7DvWax6r0v0XD2WA2+BopBn7xv3dq7dxIvaVlHgxgft2Kjgi1
Mhwg3NROamwlmHmh1NUXNim4MxM1z9u6KzzJBiOw61wGTB730kwHyUh92UCnnNn+WvNVHoxO+Md1
rB+nGejbY8RMyZI//nu/eioMHoHs3FLMHndzukcqMV8FkC8wWYvtpPC7q98/woHRdEPBWaG5vbS3
l0E1l0JA5L1VvhcGWRN16aUJG7QDQMEcuAJYuQ6ZzIKgXdzZ7fhX/Zaws/tQMyLPaF+1v2y3VWph
TrRUCbLi9lIyfsHWpi0Br3OacEvSxstx+m3zhPQ6X+nWift2muemwUTPyeoG2Nkg7AMCLj/9/5ep
owCuGI8cp/2nswxmOndsXvsUQrLQCCyb0fOP2Zh9qbE/8g+S0Xt39mk6QrCqax/VmKxJ0cnMuN5B
vI3st1DjT1F1LdYGQK0uwXBn1B8B5/3+YPec/ngiQo4q6Cg2vj+wkXA9snTz5BZMcEF7A5MAhplp
Z/pvvpapv8pv+Lb+aSjwxMN4JM2sdXkJcpolcsXSUtRGZAsLZI6PEJl4VyocT9Z87W8rEDLJmjDG
D6Opn72LRbCwb9dulFluE9eLH8TEwJGoqcWL79500t4GE/OX2ux4Xps3bv92hbA3M5ZxvIitbSUM
5DSoBcXB3j10mzvcuwSAm+14wZQuYxXCMtNuq+53LhAcrewvquY6iaVHPaXvO8eVj4Ol0tXJ/GuV
zbC4VAusYYwn121g84NhMnbMm7Qk5wEuS5HHqnJlKv3iUZYzprB5xRGQkbNN0w6LqvWQyJ+synnc
FTcRauyr0AaKKrh7zoBDANdcJdSNG3UVI5EufFrZV+ImKLjyQr90Vr1GQeluKSvLxIChujaL3T1n
YiXCLRyYaxXYvG3B1t7RHL402IvQZAUj4yXAEluCie4mJqyuGmnlpcOsQIxHpvEfJTomiC3LuzOm
QWZX4IiLGS22RZZiiQ5WlsNrXq7gweXNwmnEPC+sD463/lCWrS9VMb6Pw1Iw+q+fmbhydCrr7Hch
knU7dvEzSZyOYR2GSrBEujByCqrRrgUQ6fbsqIyexJuS4YoP6HURLYAOIJIRuQEcQK0hWHDVnkYI
nk/cxnWUfytSXtJ5m7Njb9Bp/Pu5PRsv//5UAFgeceYHMdZ4xgZUPxNj/7IOXvbeIewTbiEcAybh
k3WRcLFTl4Fzim0aDI480Tvtrdnl/nHBqhOcJljjXRDrUWPsSfxIvbHsiBgmEs9BruYVb94Gm5oZ
iBvvWf7hP7JMspPnD5BBDHSGYIr0jw5op2vdjDSmNZpAzJAaXZaXcId/GDT1b5caKgoYllKscmq6
pThMfvU0zll2JNv6UJDBfMml9a40Z9O03AbzTD22HIuI3t+2S2ZoK+2t/I/Tj+w/IbEnI21k5E7A
+Fg34A5QNw0WP4AoXcgcZdtdKtsRlj+ih97Bft6BmUQw7gkz0tuW3l2WIHg2fRPaliH05d/9xYoZ
7vp+8JDOxdiiwAG7/Z2rSyLDBDxWdKhsYLc/7V7PIwStJs4UQKta23jcvXNuaFhioE96tB7DkT2v
2bkhgoYk6Vg6UaU6fabaifrCBZrttUwMmUsE4MUHqsj+Mhe8m2vaJwfnmcuSW6Sh1h6BTYfVhf9Q
y+F720LecpiNuHElQBwVQAEP1NLOxJNqfhNE+p43xKGNiCfZGvAIAynOT4PRM0JXb3WRjwfDaffL
ag5YTFDa1lBcLysCwioimmpKxgqGQZNXDx6U4cNoPE90zwh6uE+TW2G2NWFUm5f4XKnvWjlZ1LdU
NuNT3/nqLPgyPLdY4bBMt1ozf575usx0ZKIkqwr0suXZcDBv6ciuuVKnx4z2jFOrlU6BQmAYtEN/
cdUK3cT3PmgF+a/bSzGhRtFAmpjDcBD9u/1UJpiJDLOZOtWEGckm4iU3gaJuv9K/l3YomovbBftB
cVfALceLRPDKT49HRoBc/MRJKM0acbYbJE6lGuATLPYvpmMzXoGOaQJ2XMyZwhga6U97wi3V3h8W
VvF5y9//OfQDVRJnvu4WNaUxP5TdGBwtdzpXuXdztzfu13KHSzpSORXhpB+oaclOKIb9MHfgPd3W
XbIZi1lZ3a/KtC5uYZ+7W4wyexyuB3K5TsaogInKP40hj15glw8gCM3Rh6AUlZkG6VGMgm7T/Bsz
GrWMMdxbov41dB7hBbsM7626FEfP2L4xHi6vWLmn+HzCHNq8KTE3K65utrrbCA1mNysc1IFyHvIS
7rYK1UPgE3MAYJ0lTNfqK9d32I1dWpCaX1zDD+/gBpBAk0EaswEUVDk7kTKn9rDjOn5YLXSkoqjX
u06PTBeM6oEpOfbexYgmsK9f9nE77WALRcC8/QV6U53gafdV4Vnhih6SghFsJ3pvIHaZmhaaszaE
radvKrplUa9VTdiAcYf7K5VLZTF6CiSZCNKAfk7k0GZkd2U/EGRtwyYZB5X487SeXG/90zLH10Fp
HsxB4iBkH/CYTos50E+G130vzQtKSMi6t8ikJYenHDTDfSjsR/7JV2FkFzNrD+MsYpWrpH4SIGaS
uhH0IGrZgDdEvL6Ur7l3Y+nt2SPjWy+x2b2moC/j3qpj5Ycvlcs5awp1GWycVSGbHlctyZ8hbh4+
aKETX2Hw8qPPQC9yaxsOZeeqpA0EBCbjyaFaJq+iy5MwK39NRsdUgw9kuGprbJH/cBSydI2hSyyQ
KyaH6ER4/zvZ9ccWz4ikNLEv7l3/0ct/F5bm1IK4lYQ2vHAreM8FIBNMBqBoZaMqVH8rsz+s8/ob
u+mfY2H/sQ3z3JCyLoeKNjUrMgKsIey6fJ8CnJ3poYoqhtURlmGJa4uHEjlcDAl3PZ7h+OBavFVf
7raoxG1bOKwNZAGaEY5S67uSMBR2+5tjcx+6uOjhSxYD2qp9L9P+plk1uqszjCX0c9M4zKUHLpg/
ZitukgK4q1mYR03B+BuCUMI83QOgCAomEeUPWSd5aX3oRbtsYcj3m5YBu0+lDMuuKWIr30fgIxsk
33qz6ulqGMSyzd47QqhTpj2KIhhw+Kw9V5lxdrKtSDgssyTAl8d3+i+VGRe1Q6UM1sRu1iIJN18e
VyQ2h4Bek7LuZTbvpHkRrvNn9M3PQOnfchrfMHyOO8s9Cn/4yDKWFB8MwCH+ioxGrFygOwyyjdpJ
k3NAAG4/Yl8ZRhXFvdkbsDE6HEi75YuZnkoHeF3xqPXfgOr5aBvzkwg9HEWa4jWcKeAJvDHPRqjf
ChvJn8ExfoQqjRuE4nlpA5PyZbLwqgTdWGpYiGjQL7lfvuaMatKKJKMca7exukj8l5O+c4sDVnqv
sjpaTOVSPCtwAXLgqntDNcRL4VfHdWkO/+PrvHYbZ7It/EQEmMOtRCpQwTneEO52mzmHKvLpz0f9
A/RgMHNuBEuWbZmhau+1V8Av7VlYy4POXbl16ooBfEogVhXFhIe6ybPmRNNhSWYHXAM/jGGIf8bc
QosqH+ecH5Gp4m1xVsELBYB4/GDanwQau0Kqrbd68crwNoSqmPswSH4SJQ0cDD5mAM/exqdO14FA
ujWrNoJkCq/BYbS0YcgKB6qrAkMbrU1H/qTvKE4fTlF+MZcm2nUm+4LZz22IPdwOIETbJoJYNa+X
PqIYctHUFCcVsiIYS5h7o1j2qVX/qCY5G66o2k2pGdupAEmyFwk1CBAWggZgrjO+I/qjfvKiDnbS
msOjzl+wUUmdVQ7WqLzL2NwixD8XbAFNY70PkTUQQLCJnJzFp2WNgoMZCIP/oCWUMSosiN4lvhqR
oTCyp0BjxvCYaQX7SamUwXqB3/zyIpkfbHc8tYMTTMhZNovOA+Yh9bYVKr7xBqJrHFwRnkXCOGLm
w2SukkeiWObzQpvkd8VKKrcHCTDiOtvZpDWOc1qQVCvbU6p3176DgFJZeOwsvbMfjPYN4kB9rLPT
Yln3xZIbMJI4/XO1LW35jUHCl9KujGe7/W1GZFnCjt/JWD+Jtuh3jXR96XgoH4yzQ4W4M1OlCHC6
OcD2CymkmMlEsO9L7ytJmnuEEheaDLJm1hM9lTbDcMgkDCS33jgou8wo9/jD3MEenPG3Wu3lkp2H
QStMMv19zvqgp/POs6NZupc6YwY0IDRQJzPwBEPtcn7tMgkcmtxHsOaRO9MfsYR0op63VszRwj0c
dt1ek85BTCCV0rO+5sUOzY6M0WIXWeWLmGTuO6A8u6vE6HkFGjoMjLiYctyr9FRjTJDVflWZ1ZrA
457yz6kf4Eo1TaiVwDZqiTNnpI8XCFgTYTrJrxrIYaftB73LfRUiyHaumc7b/WPeefjYYnrXxs0u
xuA+8Kw7gCxM0B1vazBHDuo2abZmEb8nVVR82BFhOtJKlx3ncFdrpMiRH9cxRFheJoLGThpEL3+p
LagV0aOeuSckWhFsd+yXgHuOInKq8+RaNdsbdibL4p4NMzf8sUiAN3O2SqevAIVA4Le2ijqptztl
S7ok9izaPPjIi6AKj4dC0YZdbYM34B3ZUdFiBuEmTg+VJbY5LBKdsm0TGgzsQ/oIWh3bYOKSIcpY
mq584j6DfxYKTfvohBNvk8R+GBXD3MYYFWycHApVUeUfqmvwi6bAksUS5PjtBHYDkUAkto/xUoM0
hOQXMdDW1zzzdK/2oSue+smdtlx8a3hrtV8S4Et435tinKdNFNWwxZYITsXK4CGPe1toDxWnkC6m
PRZDPx30Sf9KOK4Q8SEdQfvbjXDTD0L7Vidh4naKbo1wjC3/JuuEk/0oSXttkph+T0tHoEo042Ua
qqMcgwVG2iZuGS94AKsBn+WiSNjmTJWA6MFgNxKQ8c5yRz5Sg1hPDKm4tnM9bsAKpmDxfqMBW45a
3mLo6xrgyN7ZGirsVGBMHujD/IkAu1M02cTvCifQlPKUT/4sI81fKpiNdnFfNp53ifKTSDhU6A7K
rTVa1kbHJRkO/yGrrVU64Ogb+O1YSpltzZhaXZ7sWDnNqII+NE0Ue8yiuf9h9Z0iw6a6j5d1NUmf
MrexrnOb02TiwvMx4ZiERsAqwkKw2C9l2xynk5YtHOnJzk9qFTchcubexxbMezcYCsPQQp+sqIq5
azIjerYTK5gLMb97npEd0Szguo5kyM7qDyh9v4tltu89RRnuRwyfAOkfOqzlPqSrC9+D7RYuYzJB
x14YtGe/PRq3DwZBxbH1cp0ERw1TM1ygLP5rSjAbq8NCVnfoWwjhWvpfkBofo1oz3uVcPi6SvxAb
g6Dz408w5vdNwgahJArcnCAiXOaaK7JjcLnRQZIvcenS68WsEJgNC2oe6byTi7EkdvnRrYeCJlKP
IAYueD986KZfqNofeE7GXWIeI8fSOcHia2rEKUujZk9rGxN/kVBnKsPDAg3QJx91eI6a7pjp5R4a
NEV1Af0jzoY3p7BqvGEVeyPXv+ctirbVZ2mehCYjHz9f5mAQ7G7/nVml1hHTTtU3l3q+EzaYWLUg
046OTttrl4751uX2FSSgx1JLmSZESdDjAQi515muo/KI8afyiQ9o6heiDStzLA45G0QQQ0XfOCaq
jGTGrUlx86+eoZPf9XCBKsFkBUyThhl1tvSUb5L10q20w9tlNbH+nq2O6yFuqA5rQaWJ7FlLuLMI
JA1xtUcGaUNRQpqBtGdUYWGY1afRcDpHfO5BM0A4ZbRDoUa9MKnPnoUwEa7+3eQUXy2ccB/7YHRb
auwFvRyhi4uiJ/T4Xs3gf+bqb6IVtVO6huRqUHUncOIt8Th4iCSB4jp24OaUnbk5/kDRmo6GwhTK
Q4gV5D2LdV13BSzSO6roeKMkOICyBxywMHjSlvTaJlmKDR86G31QZgpsfd5HLK8yVn7rguPgLtN8
gd5foauq9QtaFUZ3hZjC0XtV+AVKYcR7JdLjfTJeU30kfImfODnWZ1fJ+q4ZshO7wU7Lngd77JHA
9yfX06HAmWW7WyYTxdukwHcXSXNVJNnizdnMmu5JulC/zOxaTbYbAE+091hvMISgku1V/oqe5v2x
V+c0jEqXen8ex08gRsA0XGk9Ek1OruiN09w7LStxc9FarFL12c4f4tF+rnTFDekTf2ARJFcVafK2
SwZ355Qu16PKxaVcR8yyN05kKye0yudsTq9CRYdYj+h+2KXYlXuVWOpsovDWi+7AyIxGvi9/oqL+
GjzKb0iKyaadOYor8xtL70Xx47wbNsY6IEWtcsEgsH+s7ea9L2gFRsZcpzKtDgiIoch61Rxo68FJ
cIh6GjXtNVcr7xNOtNzaSVNdcmhl957zQNdMad8J+yPphbK1iIynsTZehpkN3obpOd/OvWw75g9a
YMRW9xlDwEJoVFFDGgSKpYsyBXkq7+wpGNhtHb3LzsBTEzsHQrilMLdqE2OhR1hRaQE8MMU1yYks
ABIPBeKKFYmt3Fh/U4joOLYiqgNB8fumYN/sYkeuG6P1gqUlTMq10G/wBi/c0bwkEanZlmKFXH/i
OdNfWk0Bxpbc1oYBuMIAWlLAqLHtNzNZ96bd5ACWa4vvUOooza+010JrcMy9rFQkgaIIU2NCoZz+
ui21ucaPY7a1ApflEfr4NbPlfNRTymBLDNdowADcM0Xmo+UayRXT4qDi/HiDSu/aABuYQ7vvGBUd
c6iG8P6YTw+x0RHCQ5CuOebRVjXocEbM2Ac3Vp/MpPGZWb3YBRAN1ZHu6y4NRbZeA5y7Ff5QfpQa
n7M8eTFmvF6yJkfcqtKwQIxl4+3Yx0dTfVPMiB2igpVT21BGsU5atp3uvdmmfLOKca/Y4yvVDUHo
yxBiBPVo2vJXYjpwNNheZUe5PsiUMrVMaAqpO7cLpyqbnUdL56QzXZqYeXtBbcT2AVJkygi0647J
gOdbresIi60nHemndJjZdmp5iqzao6BnOJTH1YfiNQ+apGgS6zH2yNG9tlU/PGZ5+5JEnHRTYS3W
U3KFsef3Ca19The3C9RVzof8DDnFcGdoDIlwM2Srz46dhpqyXfkLbvTLzRlRF67ufjjGEna9ajx7
teeepomibmxnki3ZsKUC1avtzPfYo8MRpmqxrwu20r6euIdSHKsKHcJEBnrXqmV7R0KSEZTt0B3y
VB33wslaxF7aazLY2KpxG6hSgEl3FTN7rfWtbNtbETThgaWM5R+QsdCeMgxwH8Fxfk+ZiXX6vPSb
djLaD4KwCiARsq01toQ06wcmQKXczaKms4lQDibFKWaTEFOrbihp8/OC6d2czt99wUmaFVTQKaYr
S9Q8KB11AxPJX477nBSt8rZM1lMbW5SkZXmN6zTe9+gtP+BHY0qAymqYkDhOlfk8q9ywt3fOLEbq
FBB6Bhy6FlawEYDiGqULBVKF9068WtNYv8L03OH68dF1HNw6x23AMr7MdSec2n5Bj91zf4MTcAWH
EWRbBhDGdnVCO5hTqp1YuhVIJFuLDIb3Wa/oPOdcDWqU2pQ4kfYu/9nmu+6pTMzVKpelMBMJYMSA
8aG3fJhpfw9bqHoieEVeBnuJt1E78YFilqOROdlFMXIYgmN0d3s/EX86I9baPnS9c6nm+kmNySMa
LYcSv1QwIb2Q5VV9qGhgDs1CyeKaiv4xCvjmNkx4pGSjEEABsHof43h5qkxZf6g5y2IXa1wc5JJ/
VJxNzhocVNhMu6rBcsiVo350loIrI6mhlU9s62o53KVG8o0rKs7rmd08sEe9j80cvStAjMGsORA/
8lh5b2JzN4PmbnPikvf6bN6VdGNwlLCZMevJBGBW5Xs+zqhROwcMaxkM+vNRuagx0C2h3fhQRHSG
Fp08ZanBf/ZRVip41eS8mDB6zspcNFu1SNKPvKu/Yny/i0q6Z/C88UlLxvvbHTXhwxaAPOGkNNTF
e678/PNy3Kh70wRbbUYkfzkV9hDlyd7ovA8njW0ge6+/CmApvOQj+8M2yUPSlmK45P0UPWpteg+P
Isu7DCsputzZHPGTrfh83D4jAIlM3gpCQpliWx84lH8XHXYKaqw+pLG2MIrORuwBYSWDYnuwSd5r
tWXGpSRwjRD+PREk/4QP+bXe01nWj64s5kNTUOz2xvg0MGzec7kInzZv11VgIBW2wJsyp/iHSOW9
D2+EUHcv8dTuOeAQJ+wE7kiTjTsGZGzCqcsIB1brdVoe4VrHDyJhntnGS3bVC/VjimsmDh0DmMxg
Cui1CR3HyNqM1Hvq4AcDS722+Rhg25yhC8I/R8+gnM32bEORdhk8WExJbg+iZ2T13167fffvN27v
+/va36f/87XbN0gH+9cfuj39b6/9/VX/86/dfuz/f99/+83/87Xbr/r71/7++v//tb+f4PYTtzf/
x2sohYAOB+ntEfDauEqWM8typoS2BqChpN607ZYq8Ze4EmewpoldAS2/OnjTuWjMGBHJ+iWOi+uX
ixBnxFNIbZLyINcf+bf3/NuXt2/FDeJNJ9I1vDL5uUZzPBbtvWSgfVINJMdzqcLKGz2qX8WANakn
L5gRAsCs6AcjuGJjVzGi6QmftNtriOorIpN46i5NfBzw2+gBH+EzqvF8dkc6eynUKAASlWdpNz+V
gI5BIF20E5747Vr27HN/yO3cOPUJbHmDGQ/Qfqz/SQVJzSJaQGY0oNVEKUj6iMzrLKI3La+RlNnL
uYGbb00ON6hynJx5Qf1EuxbPFttm9t5P9u8eYiv4SZddljnHFtZLH8liabZyJu0LH/evyPjVNioC
6qUnAc5K9M28YIUtQVk13K2j3g7kKDs0GSOk7DowSWsNq/WPc75stEIrsYCmi0rE9rH88REpFj5M
yn41EfSXSFvgCrGvMxNUAzrpDysF8zE8dFRWjywS6xCjVYZxs61FtQRYuZibuR1PWiNlUETRy6Ep
odtEGPaAIbV7sQwXMwWN1WT63dfmZwSKX7a/R4n8ATzJDNuhhZlkxTjSZBfP5MBpNtkIXUdL4Yzl
YcjUd5ZDrMZaFVl+olD3Ld/z6ghGP976eddQcEfhaDRYZMXuN9SrIDMxd2UbPTvmaPkOc4qcBrFl
VAoUuRwM2PVjY8C94TCqnCN7RLrJdBKAfYpwm6laf0knwrxGxdqmg31PMM4JTlpH0tqQQaiDVzg1
MbQfEDzJ6JtJKhY9k9I+1bgWbSMPhNZK7QsV4ARr1dlPAuGC6iT7RPUonGPneSlc2gsDbhDDUpBd
GsEVg4Dh03Y/qIyvhZzjQ2IbB02VjxiZYNMwQqFKiuQqHc3atG76WbQzsYhQ1Akg56odhkGeUxXG
UB2V0IQxa9hZ1fjFxQU12+aHNAb86tAKDl6Go5FLY1bVNqaWFrBcLm24zNA6o6wzbsHPm5JPeNGp
2ul2OMBWCmvB6LXORya10yF1HDtimWHto3xFJmw6KbmykxWfU20KDGbPvgvYRqeAnpB3P4GewLZh
0sM3ZcokId8vWfzlRQoWHMIBL3AKD0BB/ZQqlZzWO2F6u2UZlG6bdHVjcbWNmVUnLEk9PyvBmeOE
f/32/yedSbNxe14MK6dXAOjh0NLbiJbc+BPxGcfcdPqg07Fgx03iSRmrjW46f9oWKrmKnL4nlHSL
Qwx33MKppJuwfNmCuQ3Y4dIxqWY4d1hCTN4hb7Rv1IK2T/5peuSCOPYNmE9Er9wZIHOGOSjBMso7
WXu4xVpIYHqIgeQ79Sx91XCmldkb3Bk2gx7fTkzj3FUFN5JZSQBVtWeAth506M5nPpqBK3D149pi
OCMdaTcWjgI7AZQClaoISnN5jes2DTq1PllqBUchbw2f9sEvXPyJKM0bVsl1eue8Afc91YjPgRY5
H8o6xzcm1dfMSWXCmrNzL4wJ2WWZog+it8ABZyhOWDp0KUoheHifkGvrg6kqZ9AQvek79uqVLynl
Y5tEpIzJ+gS2GZALNcKMy+SZwCmB00PmT433JBb4hNHC4MUm2PO2xN+W/ZnIRZ8wjpwOqsNuZ8Su
7KSx4MQ0Mn4W6xa8+Tw7m3Z6X5uLS1uD2nQcuRYMiI6xqxjQnNvQJY+H3gxPl4iQrHNWRo9DwwSc
mnHeas180jBIO4BzvYuivZJXzojI+GXNGbQCCyxBqPDoipxZemJmr/hCm/s0SQlA5MZe3HncghkE
FS41G4QJGtr24W1utA16pXxjyJVU9AlJGUuDjlUWi5a3phxJKSA94miOw+m2Ld4e8spY2UzRP5um
Yy8T1gFsjX/fcfvKaebftZZ+mTV3ss70kahEhLiKg0XQ7SmJn9H59lXhCu9cy8bewwp/8cyhZNZM
7tWS6Hcisj7UVsiDJQ+6Q9ptmk1osmoOnYuZxH7s0Opxs1svijr/6ohb2cyO8jtJ3KDMzLuozZ9i
BXsgnUUTbcHGbT2Vayh9ggfm8UFYzTJmEqnJRqzG7sHCkTHoLPPBlcnr0idMigyvP4/rw7y61Csq
TFTJL8oRQwy17SPsE9Sp6nOVtNkWheMSmLqwYaxVz7GhvDnl8A0i9dJoImAuHIdeH9knN98u4/Sz
DrH2VlS/uRZMOMd2douYf5WrC0jXGXbQtj57bbyBVUNxkQPZzqQOB1XJNpYa91bmbBXM6UN93XAa
c6I1xc+zq9Nup1lgjRo8bQ9kKoqHNBjJt/EUhp0I36GTI9Ttgdh2Ezz2PK2emVEjaFeaPjCHqDkP
tcT8Kep9VS/s87w+lFAyN5NVZsGik+Us3TLeRd6nqDQikJ1eocUznM0Ktdo0x1tNi0mxHnGxsyNO
XFQwzCQJ9mw7S34ulSY72oURtnK4TPjQMX6aAN2Y/xFOEUEJSfGpNeRlrro/7aoevf2WUYCJNN7z
7YkJGWw7UVEdmJZes57tB7fSNUztqckxdSB7GARrFf4m/Tmdje68quTPk7SM0LJxc1mPsz5nM7C+
iqYqbbZOgXxNtSNMFPLm2IKeLgkpz6Wm4Oz3e0E+fpo8tTl3UFqYW2m+kgJcNet9JTTzWetxKDE9
DIUduJs0DXPJkK2DJ3bO1j9d6qwAk9Cf20X6c23FMHuoMNRlPftZ1gZYDy0bb5aP2RKbgW7UeOvx
4VcAd6jT8+3J7WHs88GfFQVJKDK4Q9mlD1PR44UhPWeb9dBCbqvzxDSkVbGi04kAWy/HhJUd0fuB
Tzlt+vW4Ih9bV6t4DhXO9m3zmoVSng1Sic5m7vTw3ApERV3znLqLvocD2R5jJzrYHqe8s73FB4gK
Cn1OwjYzxnO9PuhVe0LurR5a5ktoozo2IIoX5DPfXbctSsh34F/QPma8yLzM/EpG76BaZQO8NTQ+
PFVBtw8DM36aFjZer4apIBfvKOHkn6XEG0aDisBIXpLRIPJwTM45ia5409G90aChd4WBZlqfSVrs
LEX9Y+vmHh4C/SwBYrQGQtwzjT/303DRJXUKzi5+s5owFSS2IKNgvIZKIa7vTFtp9kk6fCeUI0bN
bM914+0/9b83x6gMC7xM1Kh8LHUJYGbxj2RrV9mq+2ZRXkv+4Pnvg4eXw1mn9iQIMXo00glHiAxm
Yx3lFArDWAdKVNhH0oZR0zeXJlVC0i5BitH4IiLAcCZTXnqpULRFbSh7y8TWWjx2ZQofrnHPyWDe
zyq3pZIVPmk0+TBmIWRZJnf2XYkQ+sDOvNrhUlRN5WsGRXVb4HBC08CGf7u6U8elTEEYfYBQe8aA
hkl88d2oaIpx+HCtyGTYZ35Zwir2eoy/kDf2Ry9d/Bhm7RaiAwW5FR2ZU2hYGnrft19qr6vK7avb
zv73tdtTXaeVyB37n/fK9R67vePvD/zHzzfr5Vnv9CTzK08r3glXrvdtQrYciT3ae1upbxiwlw8u
OZcPS2O/3l42B8IxGxNriNvT2S0eUCPWEKzy5r4c8u/by2jtMeaglttj39EdiKsAQV0noLHdiyu8
doTCBoJEqzTE9faNv98d3JOMe/NyeyseF/Q8FHnWIdGSz7/vsvssDxvTuaZzrV9ntJ/bQekA4Nen
mhyQX7n25FdZpF3bsquumvvPE+xH9Ovt5duDgoQqgzVJFOW8Z6ZGpFfnwQ2ujKs+zv96GBmcH+wE
jg0yz6WbhuvtDbcHkBnjSkCO47cZNiLVgDQnMV1cDibHvqJxeOnc6T2LBfOTrwkBWJjm1Ulp4JxZ
uf7iqShA1M68lBbdDgrS1789/A18gM9HSTtgsUmsK9DrANO5ShFopFgf6oPTnxDpM6MtMagb1l+P
+KYLRw1e7D9fGSNEyCVnoLx+12EehPvPrioeYwuKpNI1nu/2qgxvD4JNjFgETDO91vPClYlAn6zu
yXanjnaorhbIZ3GVniFRYjFnJD3o0O0x1+HXDonThk06BDmGfuSC8+z2klsx7hphaiuDTVqk8Wms
egjdmZoQ7zAaWa978IT+QgF9TjQIuGVbokRbv7o9dEafh1Jg+bkcmxFIuGq6xR9XEqpbCg+xFRgl
bBO2j1iXTogZ04JB7vQ69dYfusYEgXH1R2o0rYtIJupTcwxzYPAg1fX320vAUy4Kck5OCYtiTzRf
HcqxdHzMh/BdWZ861NUQYUssf1DxkAK/gk+RTNVDPMi9NQ/IbCEG92PT+Qn4HmQ7TBRaag02FWyl
EpvnlOZ1yOKA3p4T0dUkm+WT5f9PEGdp7feSiXkgV36wPrbVAnMEECyurYulkIwD2EKiWtquN5XK
FTKmx1T7oQOE5OQk9AfTXPB3VwWeUVVNmLrOL103ZFBWLVP19Xj8cwTsl2bA+DQmFGfH8OtlIk0r
vD0QKyP3OPygcER/VmYQRdFVvtxOwO1hzmE956X6GlnJ0cIHGBpyR3+btFx4h36xLrYkzw9Ka17z
dHwoKAIhiRpvsZxesULtd7ejScFfh7eDjZun3Fh14UKX1qIgVaz97BnvEbERG5kjCeEStox93Ucs
7SOK/vWY/EXG2rFosQHRiGf0fooaVNH04GR3mFCELnWHNEBnZBx9a3n5fPvTTKDNY67s//kcK/Cn
dkW/bDVvGg8lNKz/wMr6AUAb9BzjKK1OTur3oMtlJdOP2EhYxs5WlPNSp+Muw7+zJFYgX7U5lKOY
ayXpG5P4Ory9NKxfYRXcKMazUSBDiXLrA8cUuIN5ViU7ciVfb2vBiLoF/d36j3oZxh8McIwjtyym
Gmq8psGuOl8GI6mL0yRBpOY2klp1ndHVXw1tQDm9lE6gdynUu9a6YIiSQpVCL6p8Dwb4e2rAXLUy
Heo/sSMGjsk/9J5ofAYCc+34PVOHlyjxnC/E+H/yaciBSCjEEXKyc+gzFl0LPoHZQA+lwAma5Xyt
6mBtrKrUc89qm+nXXFLgz2tLwX0VeA6mZVqU/ethGuZfBZNwnJJwQRW9i53YHOM+oFhf8Rw9uxYe
I9Esk1OicsjNIvoQ4BfEsA4RqN5H7432ET7jPsmi9NBUMb5j00D0hsryGsZUMps+ohNgLAx3WkFY
M/4AnDCSiVag4hn17RprvWDUMWPszDxywyq5wdBmKyisD5qOuh9M+qseEQE78yqbl9h7LLhoRuWA
BKSeW+Q9XQdMhVKLVN19LEpxnKPuvuEU7EYUM1tHxWjHixco2wv5HbmOOV6qnDzLq9AKYLBUGxNy
5XzA9gO3O+rLsMPU4kjnz8+uG8aq040afklEenVfaHsTYuy1c1zfthT9muTOeGXN2AlTw/pzGjGD
gxzx1GDJB6LRkCAKt4rpw4LsEwa5+1OUcGWm8ndP+uUhygz60Ybtq5xSPjtG21BXSb0RlsoI67Oc
IGhS0sqKoazZTKGhTLA0om+igDsyH9EYd2xMitG7e7iYSSjzd1HCx4wSEmTcQVL2981X7Mo9E9GH
QcUZiOLpDQ6h3M8m1h8VGZWsuRfsrDOmx+Od6v5ComUU6P1LZbV5ATnzU9zMN6JUgxFdn68BUrWM
lvYi/aSfgchttFXA3YLKDXu8pscZJSHRazC790lbhyNLrSE71JlbImopFmYNoxMJ9tKd6LmzpNbc
dZa6p6+7U1xjC+FjBUckl+ec/Aiz85up/cQwjxWReadYkp2pDiaM1SY+u6vvEnHwmCIkx8pcwiau
PGhBWbfpSwUGfAe6kWYnUEfW0mR8RHWZMvrHQL1CTWyORoi+ad4RY0vRScNmWvMd5s0ppkzGuekl
tKbSeyUHWZwUzz4WY4/7yITnR+tBK7ctMwsEkpZGogJsHeMZYtA7kPZD3traPnaWdmsYePnFpoVT
IsB6604r3YWbQsGEkeC9CTlLHc6K+coWANm8AEBdFBxASioKAAKKh/He0EslsKFUR1rpnZqpCieP
CbHI3VPXk7gLukrfDMWPRJ9TnrM80H7Ml8kZcY5RUHoQVQEkhk3Ebky9Q693D8MAH00ZEOsI7ZjA
Y8BbNw6rbnXgKubxoHrJiclQH+Y53kyKeS1UrIt7SB9fdex9GYZZ3TcdzkBZD32qHE9eb+ibpLLj
iwN9wtego6KldO6iBnmF2w5/OvxhNpUTubjAwbyfyiLZaX36OZGWCP/Xqs55njSHoQEBlTFQj1r+
LHnjAGDqgNXrx0jPIkp+pxn7B645ZYB3AuZ2TfzS4goBqVHHwCSGD1Lnik8cfcQkHwtbbvOGvtXA
nEvCelldj/YYlZdbEbUNJr2RttFsGL8VbLpjDnOFf2Kn0aDyH7cH2qhryZhynxEwE84T+tnSKSCR
Ym98QgwQGdWZXjM5WLX2OWsskfj0xr7aqy99P2kHt8zpJBd8vuhwd3hIWS6bOwErlHSuS9NXA97g
bWOXZBXbbtVs3ck6GL39KEbxy8pt3Ch1jNpKkI25Iax3wh+bPFIDnmzV74vq2o6m2Hi5HV2Su4HD
blfKg4PBMzctVCEIHkAxstj1jDwmAZA2EQgymAeTthpG9aKi33P7fZYloWsiZnPFL7fGioL5grfK
gkMC/azNgHoCdm6OrrAkvSpqSaUiZxnaURG4nngrcXvX8OmBLaThRKuXGInZ4q7jVrxjl8oN02ME
wafrq7wim92Uu1yi7nBT5cMiCu1AUPQP5wL1XodcX2OYveF3suCtfuAtbLwg6TJtJ0bK67Lbe8zP
jgB/jOq1ER+YEb1z6q1eNuKgaGBoGuqlfV5qvo32Gto2ZrSJDKFMwQpwFgZQeJc1FE+OYhCPLAoG
olZe4j3kPBRp80ju0ysc7o7cpdW8vWbsleFwDU18yaaNbOFNI1N8RYBwGbK1878XLU0U4O+rF1df
UHByX1mdMIHGPRTk6/z6l92tLl8AxbDePs2hSXYK6mKOLe69wuC4DGmLi2Hr7TEZby+lWh4m1dhV
owVRrypaBC+rjZShXowpeVbUu85G/GrkeD/PMaYDBA/XrGwY+NFXcAaJY4BPj33t0Dc4MMOYxU6a
oVcLBeg+wu43F151nUqxA46XrPSLuh311xgxCrv3+J3AtwbOkMzC0QW2y+9UYOPqLMOLstjJ1RTt
hbb0XYkYH9mGgZpW00+YQkFei3Hh9ZThDpE/om9QaYxCKeRKEvZEEs9bUxlf1AHn3QhzlEIxv0Gx
7oWnQx8hkxcrrG1UmOOpwnL/bYCTFxfeZe4X8SY0+3lo3xIYadsJ3S9StfpjguvEGLs4xDquepEJ
9Rh2ZoU9CeRqBjBIKiv70kiR7dyqO2qGcQENkch3Yd7ONVGUrgjr0v5WFxuREdZ+MFOmA4HZdy3c
D9H/LPqgBdqQ72YsJvqVYCIkLUdjK2dMyX5DjKyOMh1DzC1fTbt9c2p51x5nYT2XscttUaQmQncd
vlSJnCcd/9hOXIax6/6s0UZj/84WDgXIgR9eJgpNpvYgRHbvcFFvBnX8yjBS3JCJ6BOYeEcb4MD5
GuDIqm27w8rzru1UnJLx24DYrTCsgpffTDr6MuXiKXNogomaRi83ZieLADFybif3ZWvcRwXkNaQu
I84NCN+1U87xT9UkD1BTPUGIQ40xcTkaT1qraRenc3GPdNL5MMTMQBssn8dZf59MtdzqiNommh2M
Mad91Nh3qWi+EPI9R1yBwDEylJny03qnFak7ydzY464aTPmrM9PfIs48m04oK+/Qyh+i2+4MWtyN
M8hfvVLv7f/j7MyWJDeya/srtHoWWnAA7g7IxH6IOTMyIufxBZYj5nnGH+i79GN3BbuvLpmiFa/U
bVZsdmUVIgCHD+fsvTb6hMkzSAVwwB1NOKbLElJYmxn4xTFCwRtEZgw6u8s/o4w3tFMn2cQbpaYu
7a4S2rPO0H54tS5WlGfjRYl+sPUqiOCyX6umbK5/+8Vsryriidax6+5CK3Z2dU4KXEgVasLrvBvb
0LtRpn2Dhr7hwfjWqudwSC34iF5eXiBP3hJcEOP8MvezX88XdZt8xu2MSIqOR+MyApg4YYKq+G3K
WdVMW9Z7lXPKwYRL8EYhgR65dNjqivqqNXRrGxsenELqZUX1wICLH2z835ELUDqmFjYjXF6O0sdy
CmQupP+wGDXKN+UYTznaQ+g4ZowqkuWltqQFmtws10SqU/r2zVU7eONat+kjXcdhrXT4GALM651n
ZUcDIFQtLm3dSuCJDQEidVNueXoUBhT8TYSraGRtAIn1Sut+R3/ev68dve4UTD5/0B/MZ8XaEuBP
oK4hMQNAthnjCVpCqZZRMN7WIR3SonX8VT/ayVXVBO6Zxu9sDmRmYNfeBZ4Xw//x2BrloHvskupe
S19zJQXOkTREJtFKC+3BBO7qtN+BjmWuQ2ABRAkEdbwtVUCibetQxJ1XArgUZRZyTJKW73+SSLpG
F+6Vdd95Upx7gW0DO6sPTohzYeijfg39+aIbpivPx9XMVtNdmpBHctrem34GujBjP6zUTAhARwk3
iZNbCFsxcWS+dTY1NpwYHwdh42m5qiqU6XTDe4UCk63Cqg14pQA+GiI9M4LTiidgzhNisq2y4DMz
x2lJYmAHxRtJprCZxpoTrjIP3wwHb7luqN9G7EghGiY76H4ESFzO5JMMrcnGpYo/Ugxq564qXxVm
aoSHDCF9QQuUXmNXvOvKwhOvGwDRjpeh8NRIxEActwO2Mld8Sps2i+iI2SgpCCyS0tNnpP9wTMn6
q6p7rRuIgK7LRho4Jfyzp06Kef2PdxIUMsINjzFNCSW/VC0iiizDAffcO/IsL/A/j6wmC1ot15mT
nEOIeER97tAdZJ9SDw7fF5xkYFQ36hSBlqTUnYOCKHjUtPxpkPM+2kVOV7XOwZGAdERwBsUYytoO
gwwR2ByIKxrEVn0x+k1y2XP2d8ps5XZs7Uo2Byp2mKtMXpw8bS6AZ5U8+u7LBpsEI/g5Dn2OM5NL
mzuvV8YYoEmszWDbm/GDewoaDtLrLlUfpGIlPETOXxUd6pI6ERQPTKJzb53VoL07og5Q+kX+Btzj
Z+V4t103DxvfT9hUbDDb04xCcLBCzXLR5mDP2lgtW2QtG92g2a1bqgWRgls91mdZ3/XLkV4XEEa+
8Bw8UvU/+d2DZ2wFMW2v5n4yx4tMBjyZssNSmlZsnKZzihc3YQ6jLJpJhu9o3if9u1NFd0KMj3bQ
EK0QLgdn+Irt3Fj7DyaHpQ7ndt7h+3EdmODRtBHpG0y0c5/q7npmmwbBA51+NIHGSNFvs/SYb1jm
Xpqo3OnmjRORPPh4suMp+ZwFi2o5hAjBzfOxGOh2sN0iO2VDHrW10MjYpYuIHEPJJvPzr2CI4LJH
ql76E5M8lRO6MBXXx8A0JhYo5IGCT3BcR8h5dCzORcA2LKcpBe/lE7fgMQjSo52HF/iiDFTvNihZ
4xGUNO6AOdhlCU0uJSXrYveYJcAHiCSk90fEPGy92yzrjBUAHaowKXXrnMqyiM5LUdNVHmj9nkTS
edpuPcdFMpDg4pVWTRgfqDaWjfyMk7VtJI8ccCBhpcbesvjrpvJxCC1OgCkLlRmcuA39fVUjSIjD
t3TgI+Lgu2uZqYdYP4wD0mozAb+vEIKSUrSd6rA+YrfKlhClbY6Hdoa9bjxJByFUUaAWHDCJRjqZ
Z6vC3bnpoRqrexlCgMjEuM3qZsuEfzVZRbeB63rBtlwvRumxE6I3SDjmC+nUnItivkXrXVBGeZOq
Uut5bHa7qM0v/RrDqrS8Y5yCyiyj8NkJhq0p+0/cWV9lFD1HZb0LjdFY9OlVz3nenjFAyDIHMeT4
r4UXTiSQoSJIIrblMXU2XtdZvJBR8zVNU8PqCMOonxyIedam9DULdPVhGwO11RxEOy2pc1d+ORQa
FtJkn38aAw4Lrnlix01eu0YT/676Au7gZD+lA07sfkZelqb9PgrLamWxmXfycEeDGf+oP+NLzrJ1
58T0TMFrNpqptlOIVWDaLiLuQjk7KzkjQ5jM4DCW1cdgR2BDIKWkqbVFL7ZOnPY2VeW04qQTuMR7
l1P3yrJ0L1uUuwObM7wVxilYpBvZWpv2B1qf+zDzN0Rc8acdl40F56aYbjb4ZO6sachjuK4U7hkX
p9RS6/bezLIPlFycEtvsYcL7YDVNuCDk5q7xzJrtQ4HWOmZdH3Mi6uwu/jzRpbyZ2O4GEO2F7ZeL
iTpMbVaQvmp6hwRoouYF3+LGDDVIRG+syZspaJuzSVrtxizLbR6hU3Fw0wedAOhW4DgAMYCCPqkR
r7eIzd2kmXcuycHs28G62Sd8bt/UUMD2dudgIEE/u+jFGJ4rBisqhJqpqx+2QR2eqS6msIhX5dpR
54ZtzO9+PD4ZMnkJ28Y4U2poHqApn/KZvGYlwtNpDKSM2banEeouE200O3sIG44WnbmpLB+8lWkH
G1lW5OU9Fbq8INbjHAU10gLb5aQzGohq/MNADXyNBo8wy4nziuc+xhXC5QInamO3yLSsr1BG97Ny
Dkh8aEKDwlNWRPAHp+0unO6nuvuY4+w+ZxdxmmvfSsmAsftqb8ziqEmXAk22cZVzAoX1K7eooCrb
+pjGMzo4VXMG0tbK1TaN/b58E5wkixOlNBgfBf3WDRsjlxEOWgdXkKwQLwQe6iOPuM6W4rI/z+eS
Qw5wfMleTDxHVgYiVYdfbXmwq9jYiKHadBmlbNbPhRqTzZy4J+N7R0nNQiHUWasB5MxKifDa0XhK
RiI+E6s/G2j+UCXwcMqrgnfQuBX2Z5Y0ybIrgZSFLM5FwnGBhniIEMh8R9pzMzpw8c0JIyXUC+Wm
r15a1/sCjg5PK/nohnBEDRnfj1OR7BxPXkMXctelsoln6ASOGnDf+WYuqpQIDUDtA1I4ahDmrteV
vQ6R1SUxZb/O385ZcFGlRAcVxIsMZnQEKccgcqEgMi2Dfu4YZbI6CaXy57FWBOEQIFa4EZ6DQkcr
yGz2Et6Jvwrs6DgPgqoA6YyTZX64ns2XKNyHqgKEwUm/2vmp8U48FvQrgydSD9V7Vim+NkLV3kif
mxLKXRy800BjTogJhvFrnEdgRkB1ffUZdbV8egAju7JSTt5xLqi+ZPm9ONVSxInsCdh+d5iL4tHO
BG6F6LnqNRiB2FhTljknxx49jHBfspQ3G23alVnrO4tOrJQfUFO4OJo1KEpXTeZ2QEWYDdxiOyvq
5KxnSO2tnNIjiMOgJn5G63rXOqB9E8iKtFObuMVVk037qGzO+tCCRq/ZehvsPxZ+Ft7ZI8RQgtVu
KBVSgmJvE49aEq9Q60WVnacmRU0CWTvE86ctSriwKmUuyroEy+L7FzLFcESABeu7Q9029FCIDOyc
Z2UsEY/tqzI9jthIjwr3DFymW2sIXmq6Lpuh8kD355cipKsNIwh1ruIFSfq3hHb1EqiRRQbGlXmK
o/ZBtcMXo7ByWTToKQYfFq3nQvKAEtWEvbedugo6pgm4kdiJVncnpA1RDkVxaCOKPHW/FRm+/jlF
80bCdRJwXKBIfVNP1dbwmHSK/Mk3neA8RsUVnXIRqHNdIex9k/vMtAjejMY30Fif1Ma8Sb1h0arX
pNxRdO4NQgNifYPc6nxAPrqoy+KeCgEACH3oWAgrmANbfDc03Izpwuv7jW8Lc63uvaB9RLvw0Bgw
VG02BgWZSgTTmW8S8PvRrpNdhj+99FcTDMIBlf+mrxFTaBzrMjYf2k0r/G45kAlLlBgcP9bdRdOG
95psg9A0o/OQHXZiruqWGzlYl0iWolWWx3vr6JkA1SoDJ2eeHaMeuTJnXTRH1bxHo7MOqPFv4xBV
KP103NtXmRE326G3XkzfXrdBTWpdCc3TjNR7Ln3a096HWaLc0rKAr1uoW4iCPo2hXdoXd02kXorY
jdhC4UoNMw4AaAnfMn2gCHMA8xC9loj+ejtewRNBmdpPG20wK7lUOE7k0q7OE+iPw3RGgMstZUhK
Gk7yqemEUAQw7LUTPgcz+UVdZHGIi/wLqhwT9czEP/jI7lrd7mn5nnzHGoZrWzzYBYXcPGbzO2r2
IzaHZCecPwYqlxkBLrYbbBwbiy1VwXNwKBIUJaAH5RYOcT09CtzGYb+QA7NpOGUsvM7OoMhTp7Mw
fTF6mdeD0CEnc2UP7meCb0ua/U1QTgWFPvE1xMbR8nBklwVpp8WnVWnAndK4aL2TNxDcuSFjmB9j
eBtI9lqDNz/2xMbUTn4HdqBZ+X6d7Ush4efa4HU6EcDTxMbtpo9J0N2MRg7KO/duaLteKuQcS5gH
8RrQxmfRUAiex5ytqEvozkSatlula09BiMfIb05+tx40NQBtYuGMK2w/0UBN/hFmykPTA73BW3xk
ke3x6RN71PViXdTTbihheJUEau6CyrvqhHzB1BIdMr951+P81fjuraPHSxd1Yj0/xFbbs8Xqr6OI
FwNly3kTUc+vGmsvjPOxlBeg+N6chh2+5DXqvKeOahO7KM69J1py34lFz2Ohn3g20WlnC81GMGrZ
X2Vr3ridK9vXkgMoLwKHm9CFszyDzpNeuXbb9rIhmKnXdwGJl8uWmD+npBCTI1xaDar9TOs4YcFp
burRvaoDQubasoWf7Wwh2yAPFPltVugd4HRL2HiDWCutKqAmASzQVwDaRIEhkCAlDGDHSlNFGBPn
hfDQZR7oHE+rzbJv5ddT0gerxrwh56Ke9SORsG9z0l+xnh8CPL5rcmog1vX9WdKVB/BH+t4n8lZQ
4/es6Qik+jE1YrmpBtRaUAYvLLl32s9unFldQf2mJ2irY54cfUQaNsLeep0Fls2u7vq4eAUOjp2h
Lw+V9tkxiGXXWiU37hooH41L/3KE2rpwqnlrNKB+INTOyE9AkSQIEDizPthmfS3RD1SkcJUjMzwG
wGDZM49Dbe5XNppWAimoPojKuYwnAiLpsTQbU8AXLdNkQEFbbl3fNABreYcyJ6DFBDUR5eSDjAQ2
lDStCb9+rHq1ccnJozZMSIlB0SRv+1Xs4Wz2za+hqGLcl7SKrOm28PvnuEucCyelU5/SJbcNbmPK
xOvXqOuUho1kIXeFLO4x6UbLVttsGSQj2RjKLx0KqsfOyiA+cp3JRK/aepUihULaJN7q0mBnV5ZL
mxxlw0K51ph7OQTZgh6Va5ePNIH7heMMLFZNe+k3ZBgO2Yuwk13lVjclwG7tMbS6VAKfBlUpsLIj
LeIFl7DtDM04FsO5P5P25F5rS5ZQa4aZguwrexFjm7Fdki4RF4Hk9enCcT+o5o5WFt6J2aZNLNWN
24hDjMaBU70xrwPPfs7XIbRSiPzWgvjhrQe3BnaCIkW0FedJD0Fb9/cQy+JtQQFv4TG5u+rOmcD/
91de0jEfZgkKWHIjB5QDU3sFiEIsUMj41F6hfVNG3TgUcCi8lqTQGt4Z1k8WpgD+YBA0u9i34WgR
4AQhSjDNJORaGSQZ0sP19n1tXiE9Z0CNjbXxg0xO8DpJbIonq6WnE6HqOv2iBJEPgW6mjTmlLnrS
HPaXz6sJZct1V0hhO6CFATB5IuVPJWqDZzCsWJU2ATvlpaxzGlcNYXstj8FopnUqkz37HLoudh7Q
FbfoTbkY1MfIrq7ayv8iKNFbcRCrlhN4RlTSITaHG/xaJ3KYRyxNhEzW9d55Ih9V21Q7mt8B2Ama
ul7TnE9ONS7Q68C8yzjhkBSJ64eyJBjnYY+pKF3TUpHIJcmktvpV5LNj7UvUr11zK22KisYMdD1M
riKB6dXtERVWfkQyGe3p1Kn2fQ41NnSbT54BLMEYr0gnWywlzPudbj9AY2yMzL7qc3aTNBH1cWj7
vaXAqQZ9RuRX9jzMHEBJBTOI4+wAzzgUrmQYvRv5kC8D7MVwHW6mbnyyXIvoEXKefaQpOGHWblO6
cOpvuXXXToOcEfMSP14nz/bUm/vAiHaedYvUYVi0/nikxTYt+k3rBJBpbFDcNntGs6KG18YD5ODy
hk1ItWhndVVwLmgdkoUxaG1MPwKQXgGg41wm2aF257xN9badeV1JJfeqBzrl3o4QX8oxm3purhQs
OSubd57syR5DfLXw1cn9NuU07MhFznLn4FNvtsRkX8rUuoRftYxYH1cVrGdERwXEbIBeRf8Mppmb
y7E+77MtqKkvVBd3SUI33nVh8bmTgJJHUCvnb1wFRUA5u8GCaSt7w0JOsLllryjt2bg29Ssd8xpc
BIIxQjiBggHMkOhKzCQAnO8/NSW5AllcvxVT/kkaRrkk/O5WTmaPNxnD3Nx03tZqi7vCxMFXuvLU
GKHdGpO7LbxpXwV+tTI7glISqEYy7G+JEc2YOjjVl36RbGLpXSpiPkNDr2tBF6iL6nurDt+lG4wr
syckOc9hCw3yabZqF+IaRI9QPOWOc53NRgyByt4liXdhxBg5RrOLKVAWW9mUzlY3lb/iVezDh6hB
ZUfiw5fDrDKW2VOf+kRGUgnMr2R4mJv00QuRr5Fdx+KLYqDsP3HGvhthuYkg9pREVMaN+SJQfS3R
+hGFJ8u7OCSAefQ5v/yWkkavQRj0shMB8oVlqaSZV7GO0ETLWM9BgWn/axg4mg8h5+8Os1HkT2/s
PChiaqaEwk3RlqUM6JZ2HPe9OUtiWPyKykncg4Ef6SF7tVVcmWuvJDAtGIqnQCavJ3/FyoZB2sJR
WGpO0GvWLb2mtMpRJR5TDsEzrWF4UNrPNtZA9U4oTr9gIe/8gkocUPOzRA/mUnRnOnyPGTZQIKoV
BoYOtzrxkLyBaIqCCkU7vuC29F9sMuWQCaw1VqXL8XkgcGoqarl1mZ0QXyQwknwP7Sw5aURB6WOW
X6MLgQLsxs8WdBlUQA0xlRGJm1Kp8yTr/AtlM1UMFKZL1RDAYk0b8Ls3oHGcEoR0g7puFel3rU1v
aaLcNUarONNI3mDe1slWMVnX8XBbEWpaN+LSSCcaL+51jGxnHUqDrEYT754rk4/TfIrhXpO0QsM7
8/SllSAsGsoz2ywbVnS2+7iEUs4jUDojAikIguGwTeOLKxMELQZvWxKBugxccFNaQSvqsaM65SEj
A5bn9ejLtkBzX5vo4YJxgW/KXldUrLZdVb0L0zuQEEK5yON9LXz7fmrDM+grkmyQ9qZpumsimIME
j1KuLW+LwPCFfu4KBW90Jk3YUgS8t7IfrsqM84imN0xHg+CHvMKhYcxfoqRKbnLWX1s4dLOpXQ6K
NzKO++vaJpmvFdHK58i9co1pLTVbs1CXu8EYXxz0f1C/GPo839qO1CZE8ORr9tRZ2dvnGnwKix4k
rJat0xagL0gimmKcEonMdYN536Tw9EJ/8BjxKCfKGnhpn269ySzpF9LfGskkXA6cuxGmVCVH1WpD
ik20y0rt4CJj1S6cwKLZVK8dnyKAY5fOxrPtDG1bfOzoKC5Mz0S60IzWsejMPTDzSx82YFQTI1UB
QKYsGPC/ejBjc0jW09wz2fWcqpqgfuocgmxIQofT2cSXOg534pTHknuvgJbriyQA1plIgtqCLj2E
3llc00GF/57u69m7Ey0qrIkDTZKkX730KdZaSFec/t4IukOZarGq/fALZWyyiJEKxM1lRFrWXHr5
krEvF26PWAIAP5xEn/DsMdhh+DLWeTs+VZX15QnFFNvmy3ACeVyFz1SLFUFLJMI7L2yoqBIRXVkj
N0rHap+33c6Y2rPaAoZWG7dx1forVSfHlGgxRExr8tS3GFUpz1mvgx/cwX9+DHTw5Of+Z+68mqhS
E2P4jGzUTFNwMKXEsFCG+wzkUWqJYxFEh37waSIi+E07pGwiks6xKr1LikYoZ4iEaPN0WseJS2FB
GVg1fBoP82ix1cM90mWFXMB/70/h7WwVujp8tE8csKm6RYD6iK1RMyLa92SgOzW4kNSyqLsjkA37
uTE90wy5L317viCk4N3c9g63sGIbdDSn8Mks4w++LdL2OTA3rc/Qrcmd3jiW/LB4P+gycic1yMws
I0DFnFoX/1jxmM20rrvuImnd4fjbLyKQn+gkh41lVCUH6nyX23qTMhgRWEf+3kDu1QBDWlI2ksvM
Awl7JaoYtG9iRmuSXShsARde2kYN8wtc9SFJEYMBY721yFBvxJU7JedMgCdd03xWl7ySWQXO0TTO
xiozNlllfkSheq0Mqzs6XblKDHXfC7ztyoF7E2vSeoprFxHA3hLGU61QknaDmW2UjfWLSJk3GtjJ
OvI4ik3e85SVDBUiQ0M7apfjPDzjnQEKlzhftShACDopFQQ+Uj9ybk2zBIK/WRw9nd9LpNfnsj+r
YNEc7AYZrmFU/LB5Y1OfW8EUAdWLU3c5avsjMSai6KIA3FNL67DygXJaJSCiH7/869///V/fx38L
PourIsUvlDd//3f+/b0oiToLKLb/8V//fnzt28/qtz/zXz/z7Ue2n8XxNftsfvpDh9vN3fcfOH2Q
//pLufA/P9jqtX39w7/wGkbtdN191tPNZ0MZ67cPwFc4/eT/72/+8vnb33I3lZ+//nhHHtKe/jbM
hfmPf/7W2cevP5T+7Rb94w6d/vp//t7pC/764z//gx5i+/n9D3y+Nu2vP2z1NyBhrnJNR3ieJVz3
xy/D5+l3LOdvynNNzxPs+KQlbe/HL3lRtyF/SPyNZgj0BVNrwuWoJf34hQ7f6bcs8TeP/wiYHiTT
aMeyfvzf7/2HR/f/HuUvlJCviihvm19/yB+/lP94wKevpS2lbUsKRTi9o13T8kx+//31JsoDflj8
C1Z1lVUNUcA+8YuX+I7U0RpC96xALZstf3dT/nnt31/L+ZNrEQsnXGk5ri1d9cdrEZkysFahKTOz
/LYH3cse3ZTr//lFKBqc7iuEBWWfPsTvvlAnSwRJc8H+gLdu3RguMWsDbvr/xVUsi2/ima5l629X
CTmHihzSzSIFpw1+OsguTKunIPjzy1jiT26Z/t11GAa//za0Ac1wSJldbGKx1mEBfscnbQ6TJHv3
tLI+unZ8MUyaipMWwfUkkxvMY/duOH+lIkwvILXuwygGg5qz7wI5DlEfmyH2yPSCTu1DnKn7n3/k
0yf6PqA08YG2pTWDU3wbUJi4cLWmgMEABr6ZdbDzevHoRmG8bIvm2Az1W5gFLz+/5veBRaixEkra
lnI8y+HF+eNdqkClmjLX6HzqqbhG9dHBOM7ys59fRdjfvppmKbQEyxWWXJN/fHsYLer+vHXQ1+BP
Hg+FR2WyIYFjR5wKScCpeM+KdERrXRHFigSFdG360zCvhlUMRRdHLXyvn3+k7zf7t08kmV4cYeOT
cL69Ua7RV6NrMtiHwLxIJOVuM2EzigcN20AG9MccN7Yedz+/6vc543RVeXrHeMCeI+1vjxjZIHWU
ITDwYIVPYQ2HxMQpgoKZvunPr3T6/L8fTKcrebxjvGRcx3atPz7YyRkhzjgJnu2uyHdmYxgvBjAq
iAqTsY0GYmH/x9eTthKMXyHc//6E5TBnpRVAse+qdjez4aNwN2HPBkBAVKm2/uLrie+vN9/PdV2u
iNxYCOf7iDp9CO02hKmM4DybwaQHZ9XtPhg6+E5+tZzFqcERjZ9JN+aLIko51w4UXX/+rX97J7/d
ZtdzWQROS4EFEPaPt3mQvhFZESqZwA7pL5CDEbLvC8RbVo/4KyIx7zpIMJQxeg8hSn3qUwZ/dTP+
ZCyz2lGItZm6WfG+vcSim4aYtnhCA40Mpg5Nhl34pHbP5XU5qlVHQPvOgt788+/+JyOMwYU4WWr+
K/S3sQwW06CvZCb02qfgCDzF2hhqmECReeocb5Op/uJms6Z/G9K8N5ZCdClRFOrvryxdJlWbM0N6
ED4hwphdot6+nfviYfSiJzeXcD+spmL/jKzt59+VPcu3SyupNGNOU3uQUJv++JgdqslFZSGcIQbu
Sgxqpjka2ZteG1tqpmKLOib4ixfqTy/JHCHYxXjKU98uGaaqIwPBCFBEmiEwT5Ec1OQMF7ofW7CF
BT1IEXp/8T3Ff5ugHM+UthanX9kJfF8PkqGnOoLdHjjHuGM3cKjstLuZjObdGsHZWX306Vfxugpx
6WLGGSlewJ0NCMsB6/wigfv1Hmq8n9/9P/lQQtiu4/LcWRi/fyjfmbM0YaxRRBbs0onOpa9NO9ob
avUXGy1kat8fNROzQLxG9cVldtGn5/K7XZCq+zGqDHQ3aeVRUxzXrGbDTF5UTcM2dsxeXyIjpATp
aB2Sfy3jYV5LqQNCjryQKLh2aukB1k1rI/HuaRp4nHlZxhcdNfX5prDcN57seZWS3jDFpvseeNhV
OyO2d3Um9IGMBw250REr+iodttABr5ADwtp2O/x+tf2BqQbWsjm+ZE3+0I3jLXhAXKjOc2mIbZV/
+fNdJskemYY1EMLDKS02Ef3SJDrZKK1rKS8m/K/em2oqgOf9Al7rvqHKBVAzxm1+UiFsfY7qhtEv
0butA8vfRi7/131BJV/C7kTghWCm2Dd9syu7/lbl2UL0+Uk+urVAJkvBKQUrJ0QDnZNEm53ntrjO
wUK6HF2VMg9Ec9NfyFYKRQim301cuMiZuxYiVjjsnUodCzfc+fqhy+eLSRYXA33scoiOatJUwwXH
uUASqGAYct15YCWKKL7j9u+IBlqwkz2RJRaqxLmkBBnFNWbo/higiWnDcwClrXqPQGEOeXxvGFqd
YWl4j0IU0mIMrguMfybrlpuAzaUvzk1HCatOVXh6ZraSKJ/qpaMa3odnm9SHPIrWrgZLaotVFnQb
Y0TUrJxtfKqKcJrWcQLY3ofSQIeqTvYdXP/YMDjllluLjKwNIuLrgZCySaE4I8DM1sO7X8uBIjN6
+9OG1XjrbVRODtqR987esamlU4J+1WEFrOqdmwPn7HbJhCAy2VC/XzmkbaRgVO0k3g7tldBor8Az
u0F37qbRmQuely3uGvbvo0vBtyLsQ8KBhAyQVucy3neKTPOMuNL4ehzv/c666Uh4n2f1OBAcrsCx
F7eGK6mT1JzHqwfAQhBsvMOAuDUmYc9E2xAGIYkK5rSuIvQvYRJvlIF7KSPK159XRVZuREFiVket
xJrOy8G5nJVNZSm5MYkd4YHO012NEi80yf1lkxhYd5YPX6AeAY3hO/MluVKo6CNKkDWagJS8PWER
BYA2y+yHdW0MwBYeY4oUIuYdSw3Ew9UjDM1FIs+K4MnBIQVMZ6FJgDHIyujQaNfuTQVoA25QAMCN
2gK1epv3C9vaBs0lMX1UIuweEonb9FcTh4I14v58azsI8pIcLVetMcuoaJfa+Ia9YZsiVGb1WJFz
8YGkFd+N3gyczjWVRJ8vs51dZzvpEEkH430m5yNAqhlSszGo+xpGcYkW+TJrEKEYwr2mh0CLtLi2
sXhCRkM9LDz/HY/vNiUPlE0zbjTvIi+PlpHfVxBgcHbuNBIZGoEeyF2AUYVEWkZ9W7mbvK9fnXL0
l1mEg2U8iygwT8Ebtr419eOz3gQEEx4D6VxG1s4cnfPOYzUqqfp1zPkr+mPNeFdNHbque5/ck9m5
wJztoLOLMArSsfACkp3uRrSuw74nXtg6B3zRo+OPoq0qkEVcR8atw3iO3XcEEAtoVLk+YFgNgZlR
fMoxwpdIktDndnWD9cBbhgkq7GrZlLuczGBB7/845PuqfmgZUfmmLfczYBLopHLmz56UMeHWMsHD
kM2m5jc1iFdMkLeJ1ZLixf2h9VbRIu8BTrCBuKZ1d6ja5GxEyMeOAlE9eFE5WICzbLVpbCZBJvQn
ZvONNyr0SfOq0e+COl0kFF0Q5C+PXnthtRN6j3HnZ7iGxr32nvIac4e4bui5UucgpmPYmP1HP23R
dYwzdqGQruOVE99X3o3y0ZU66XqioebbT7Z3QeKGAaWFib3HTe/R2zR5cgRT4OAbcVCWiAs1FXDc
J0b0bAZPUpOuFLJQ5QR0U2in+ww7p6SuWG+YSikst8Bu35qJzxfeDBnCnCPp6+u8IdduS92cLZwY
PluWDS8ne8Q6OAE139HcNAavLEbKXDeroEwBkit4iNbac9hsG01/Z7cF0Unh4K1G7hlGuxFYdtvd
RMq/NzrnOSyuPCboNvcOsGjOIifcutVzSn+NjeS6VeUhJMJzRjTZO0BVcXmGKLl1P4P1u4NQhb4x
X7VdiJu5ri81tiL6CkRAX4Xt0eudVeKrXYb3M4Q07tLLNXC8J+1lO+LDqDW6h+QYW7TIpXdre3rc
YFjG+FgFtz0qqby1z7JB3PQWbqY5XXnzZeffqgKgUDNvbRmflynCUdvCW/Fhmuaqk3Rm0hL9QweR
vN+BgV7R0tq4yE5D6xgYn6L2L8zYA7ytVgROXCRxccxYVkuNwEW+5TS7BoPuhxGvC7n3wmfpvVn9
eCFkuR0b3h3CklNCndqm2Yiov6Tlj+OSKQPDylkKAUfBUez6YaNUzGImXuwAXZds0YDOBy0msj4J
MUjkfSEBfXjR1svgQpwM41HTKMQhJFImc/4m07mgTR9l3LLxU8XTO0V0whla/9xBwNcrXPUnh5EB
BhCl2TZmyaNqnewtKJtzZe5Sq0uIjupRzMib0Hlwq1tEvYsAZAdWkpXZRReRDm4QoULzZSrycaUs
psg6GHQRutA8C/4Pc2+yHDeShOs+EdqAAALDNkcmKQ4iJVLSBkZRKszzGHj680F1+xoTScs09eLY
6UVXm6lanjEgItz9H7o3GzMNB0KWGlBgCzehV71OHEGD82JOCAvr+U2n6l2M6V9gWge6qoUELZWC
bUltA+UEG9mDKbnttM6BD6W/5sPvCR5oGEoubF4FJlTE5o10P20o6lDnQs+IA12nqh9SK9ng3w1G
tqsnHiorXasRUUK3ool3mNmqEMvk3vHpt8WJrYC5nX/rnuRyPD9dyom2YeHUqIvl89MsTEnZlUzD
EfwXjTJgyhN7M0QnsZWPcTH8zOez/HzYk2xjEXaRx2qRYyIlK/0VhASCAFt4nIIIfksyFGxjD6bS
GDvjhbrQB4N1DfJ08DauZUGQOH5r91lh+WahZWu3qpNi2/LGqjcx2vnF3qp1bEQyF1PUmcAR12tl
pFZ7Ick6zd9J2Q0qYAaFKVJne05y3732XdAkFToMCUKumXHQmvq3jdJekRe3veQRVyJfWU6xtR2S
CIik39UX8o0Psg3X8UxqurYtXcNZzLsV45LqhSJZQ4vCE7c0vPsE6XaUIIbp+vwSn+TrDJXZJqOU
OpWTZQ1Z0QPW/RQh7wG8BYp4HARmrMWfpqhGXzHCsvt/iedAs7NciuVysbgVFKlBD6nQ1CjEw5VQ
yGtAJ4iiak0X7fZ8sA/2L7ZYliNR9ddhxC+KEViRDVEeMbi4NVFHpRU06x5H2o/UuxlzOj3nw304
l9TVcMaZiwL6MhzdNWEjpsBV4eWHCVuJlYAwvCJJuZcNeMnz4U7rp/PacS4YBmMU+nKbGtxTUV1T
f7AD/xMqMk8oSR+iOo23TRUgusKdvB6yGgEjkXHRAlHBUu3TGCUUwlIbb+Hzv+ejXUsybhh0cV2H
CsXxVwPDI6swiU6wYHihIdFEw0PRaRey/nl/HJXW5jG/CyKOg0R8+pmwqJWCH5MQv7Pe+UQ5K/5f
Pot3YRYnQGNR2iHzA+TueHKTAaAr2mHbixLjIBF/PT9xHx149IVs9FDZqdQtj8cEzbg0AhpZaCf4
EBEpKJTGVvS8ZrXHAjJNmfw8H/DDlYJI7LhUCHVYL8cB4RZrOV6eSFhiITkzooLGO3Sml76mnIbt
3V9H89idBh25uU43t97en6Y5vW+ncPEADTi+IdIFuxHf0LVZyF/nA33w/XmUtw3g/PPlsTw2gSvk
fHRzP2zIw5vKHYC2eCh0vDWK1tI2dPXh6e8jSja8pBU5I3MWE4ktqyoMB8qNidQ2QhHfusoZyS14
tfu5sz0f7INV8xzPMWgGze2Zk4IuhSWagR6Wn1HrXAHZ9G5H8rbPDWZo9+dDfXBw4t9meVRxuYXs
ZZ9AjwfU4yXbn3n+jogNFaYcy5x40IDButVno2kuDO6jtXPpvLiOpMx20guajCxHon6AJFBp8N3J
FwevR7YkkleI0F7YKB8cIh5FY9qMNlQfS18cIrSMyx61KfjIQodXZ0AYGeNcPp6fxMWQTBYK3pVJ
Ckk7SWA1crzvIQR7RTODdoo2JSmyEW9Kg/yTGZJAtUN64dVEw4i/793RaNJ15gbnBQ2rCoCaPe+f
d68W8EBRx2c4rZrc7EEh6qOP24tf8XBfsaHwpgLUbCLAMTrDZ8q5YNiQa8DNCWxVXheCV6vqu8zI
rqZGGrxo+97Ped+OaS+qWQWIx4p/w12EIyI6baj9wn4xk+xz3SLYta9tO3vOuwoKAILcCOVAMHhp
NE+ZaJV4ab4noyKfHzXL+lqVMvjpVm4mbrR2nMBKJS6gKIlsEewTSGMI5RV50D2B6sTpBX38Ktv2
ZkSYcGzMaJuNUNYxNCowYmv6KsXdPZ68nZlmQ38okcWG0T/U4sEegFFjmeyPuTiEUySNX0aVzGLj
Q5C667SJ+L3xULsOFQyUb57GJlDmG4LmWDvBGibDIk8ECKS/YJSD0U+Culi1c5HgjZ5UmCgcCyO0
k7apgs77yYWNMu2dTs9KPIaREp9++xCEgU45OA5TFZtMc7zLrbiO0MsvixHqCk7yG00HH4CBggl7
DHxr9WpkWP48IB/uxTuUHYW/hbZjA4tCyRC3uNBGKcAf48K/I+WoefibssC1FpX9LRRmhjBteTVn
3toLwgfXHmtx16hEBdRh80LbzL03QbeiMPMNEPpZeNlAYp6ErqFI6EcxaoDI4/f+lhI75EVNoPNx
UEjmb1TmAFiHwNpP60hh1Q2wN2zA7OpFPKHC43Zpfi2phFxTYSYnRGZP3aIrZo/3NvIm6Ur6tvV7
tINgl8UYvrnO2LyhPq8HYCLpvK+mvvcGmFeVPGiOiWNXMrUv6MozbNTQ18AR6k2XmdZWh8DL24e0
hOyZKwEjSXvm5wwYEKlw9L7apVtSsGhRS83Lor/p+ThQ3lAjZnnKj18nbGqo1maIFVNUsKt6P+HJ
i3GNVlj4L43tLz+ysyf8tc3bKIinHYWcaDtg4AxOobcmqonUdIbczxDSiBBK2CSNgd5eIKZp3Vh9
iCgXVQT+UkSJRE9mv27cpK6oOgXGLvIHeF5jgKtFY2vwKIVQXnoTIlOxCqFZ/3Qd91uOD9wK9cFm
nkf/ulcdtWSr/wGa2d2RE3W7oDDKO5/7YmvqXfo5joNuvI2MwY0OWY0A5DqSMlx5QVA+IwU57Bq9
/Ek1f8TQ1kDEyoT9t0L1HTliAbBJZA7FM5pdxmcg/dZtodzxu8xzWjpFblyhAoP6wIx/KHNB/6DK
g59wlJqbIXcAVraUU016FtRgE99AycBItE/VBI5vFRvVTN7qjPDKjdrhmzcZDhIDqaavR6giFMiQ
53rSIsDEq6SvKJuXLmLX8P30mrqQPutz6G24Q2UzmYUO5VVlt9jBIl2CPbuj2NJwIcAh8h2ZWTY5
axccNBp+TvQTBnx4p4Ky+hyMudsBEO2Nr6aZpgcH4u6jTfrurkP0A6/DEE23tauBqLB9iMNhgdCw
ioFF4+Hghw/koPE+y2v/M83uZmNZKRIgItKp9E3TTxz5qmtdWe693sFU2Wg27l5e2bg/tNqLXg3f
hKuqctiOZemZP4K2p/7dzDpLAHcS3YMppCNBYgdpsZ0anOpb086Ra1Pqh2gDCn2OIN+HrZzfoNhh
3htAje89HeWmlWsibt2YiM1GNbpXnZLVoxYF7m1ZCKrZOmUkyuxpUf/OEQSEGV8qzgZcuM1V2VkA
7Ps6br8g62/2tImT8dGB9be1eqWeIsvynxAmB7PqQs0Q0B1QHlEQ3BX9zecOj4qVrWD2GDEelphL
i284dORXNOKVByPVfkwUzuCrNKfGtkrRmhigMyB/J27GJpmwZ8b9uGfnaRLEN8LqswARqNyIRpyz
6bqRkdVxjGZIV2CSsJIaL4i7KgpUdSPLsLMoYKc2WnlW4ul848gNHcw8cNurKGmju8TtrOpBAGfM
X0WQg4wFSu/oTyWtARodYcFNHCMHL++8OvT1g8p8Wd8bFvyAg0sxplu7ypTZbRiMChyD5hbtNw1l
F5pJnR1p3g8B78GzVoHyhnGdTeRgyFtAnNhV3GPDpmklNKpAZnm+jzEmovjpYEwFUVVaTto/m1Qi
8exSk5lLCBeTN3JQRsUIbNgfy7cWz9RZwxIgzraWyOLfpyayqb0vS+d2dG0dRqWrjzkMWjJT6qpa
MN7XHSotu9gRgXdI4IDwFsgTb+Zux/42qdppxo5bY/PbwwEHFKyWxtct+wJtL9wCAcQ3uGhz1Kj7
ERR6se8N3L/XbQ2byccf+ks4dN7GC/Xp0Ehy0E0fDOofzeiABycJDt9eIWn3JUYAlbK1/XCnJthh
Icqj9gqJnsp5VM6IATWrPRp0QaQIkistCbVr4SLdBtxGS7Z10tFvGYwKe9FRYK6cCmgvLv43PCKk
U0LzkMJU9T9wG1M6XCGybWjqcF93lY6C86BbV7HMstuxckDxo0E/k1rSCekkZcI7acrC2nh17St0
J/GoQWZwJfy6QkIPB5WhR9pqpestFJUyIaktpqmb8FCF52Qn2NVieM1xGQQGtPkmpVnjG/vSjvqX
oRGQOSwlPqfAznGfR3ozayNYyxovpjoyvS9hlEzwBTOj5n0GgnIzAyM2SR46W1dC7oNiXGz8os/f
9KSIP5tB1tzJBgRr12fmd6qYwP7zAkYbVzmHFfoeWvvNcpNZ2qxW26lErqzus9eRdYGQjODQpGMy
ayorQN9Uwhz0u97ec9QXu9x2TW58ULNoF7uPEoW9R702LNqmcKTXge1qeDRHIpawgIH1e+29148l
WiK2mgQgYvXZa1R7bdRAtzERZQ9no82Fq1owyW35DwIMLkJsmQLgzznP+fcGAwEywlR0b0mT5XQc
k3HTZ7H9s/fsaRVi6UCNDfPwpvFQOaTCF+6plokX1Pw03BWdCeoS88/B5gS++zMD1bRvIzX9DC2E
oqqwpPFmCQ++s50gyiKi5rnIWmdvThUfCtAoGkeGV5afkF6AgWdaxsyGyFHuwJ5FAEOb+GjrjSJ9
mJF+vfaqZkfxHyme2smDjQgDR2zhl/qNpSODg5CCecA/LvFusFXK82+h1xn2s11GSnvk08zlyh6s
QH+ug1k7vAa63N92s6vidR6rMXrzoWfBjCmhiY07RIQn81G6ZievfJcLMttVNcXlGcPT6piWw+ap
D/i45uF12yUtna0Bbch43Tm5Z/9yo8rCRQb5QlpUmqoUAvA87Xv3oRkhwyIqQmZBH7UtGyQLUGtD
8RQAfzfa+yxy+gbxqZwX5044hVM82oHuVDXne1fV07fJQ4ZQ2s96FwD+NnZFE4kqc3d/lzcB5QGp
a9g6jATXPkE8hqwGnpskn9hw7hUvc8RRBW5W2WOTW+3mfLBFKmj+G0zqFECFsE5qBg0CZnU7IGnW
OtGESKJWQN21o8pvLxQ+F9n7v4FIz4FEOTolivmHvMvOkOrz66Ihe8eqwvzUGWMD20qJu3TAv/z8
mBb1JEIxf9IBFeWRwjv2Ir3FQ6SHAdImSG2T29NFj2j+wQhov5XYoYQIzbELR9FvUfBT0YUJXWa9
BCfjpRJBSVIyr4vgTqJRLynnhzn6zU01FTtV8rosfe8KEr97dX6op8tHNEniaQO8NpxlyYdEL8Px
D8AmIt7No9uPDvLFXnsht15WWucZBVKuA1e1Pd0ygYgfLZ7JuYPsLMkJjWANVQM4L5nT3fve8OR1
Kgbl0n/Fp3bdmZW2thDY2fGkz1DCjL+0rf7v8v7fogv8P8gGAMf1btlP6ACH/Nfv91yAP//6v2QA
z/kPnVgqLRKsvfAogPyXDGC7/wHub9KFmhGopnApl/yXDCD/Ywub/wP/PoUPcG3/PxnA/o8DGtlF
PRBQHx+pJf+GDADs9LgmA7yfbQMFSdLwpTajL2pA2AyagatB6U8TDV3KoRWV+SSkqqCk2pPKkl04
9SH5bS5D74YP18EuopX2+GhoZcDL146xbHqykYYF36bCQDNfo7ZMo+1Ym7K9E6VWGxtPh5S76UoV
4FOd8Fz1aNRGmvUVgyAJydLWTJ5VSTfxCW29yvEQ5C8kT1zk7v2Ivwz4KSrzCW+D7JuG2DwymFKU
af41rydQTqXJc+gqgNJe2qjGUSTaq1LEN26P5tQrjx5XHdDXzmHVDvYw7SOarB3O6uNUfFdRUCY7
rsyE/oso/TF47FFQzO9acCaIqMSV9LuDDl2xSTejMBqktzDSCWHRt42Hhr3ZohyT8fIakb7FxtCa
jPvaaSuBOjADM2/gfajhn0SDmINaZpyJq6YpGuGsGifwwpdSVOP0M3Ioxn33orGQ10CI6zDbFXFT
gn7oZQE/HIqem9/5Gvq6lK7IcWzUyPogAYvdUT/5TmVJpJ8Kn3b1L1VIr/4qE/wBX+pgwPdxXwea
Eb0lNrJnW5U7YQg/Lokj7zP2F9mA3FmqgJNQVxBRinbElA9fEKjE1MUzw4H6m0HKPSF354ehf8hM
4DrPDeqT40PcFwG8a15kfo5XiI3hzVvu6nFTUYqi8PjDqgYZPVqI2WvfK5mq6iFRVkb9DMhq+kAp
CHmGVTpV0/icls3g73g0hn0MCgyt6pvGBCtG71rGjbMm0QTApGjAls9+62fGlyAjw/9aQP0YHxLd
7m3kVal3bYMwCa4GPSiQbQxF6lCQK9Kk+6QBSZyuOea74b7HMX3YDU7mkNxVeHrvEwNwEpgNWPjd
N2wBRvfJTezMPWCwnGD9Vxn83FXnWSGsf88xrc/IKOOg/O7sePi3IPqeNbM8zC0gnFB94HpbVH5t
+nTHh7kQbVV3AvZoZ/XXds02svJNpvQ1R8VOqvItR20OtazHKpWHGJG3QoPlnMWg18//ksWTgKKo
zh1t2/MpQVtreU+rKMTIoOklFtGoNuheGj8jiGkhAWiCFT0fiyPtfXGYWESjOMyZp3MeLkveHVpF
MB0l/pAOqmqTT2GF/J5HSOUHsIVr+dxneIRFfPnnAy9u6D+B//BJLAkT+mSQdZWLnCcBIracIv4O
QxcIzjzY2+fzcRbvDt7sxtz24X0FmQuS/fzn795XuTAnOpsUSrUcGV2k3fAiMMYci4WpSwJ75Tcy
uPD4WK7fHFLqvJbhokH2WnZJPBs0UmYNOHblVF/d/qdlPYwhLZK/HZlteAIgALebp/+5/I5Gxlub
CvuAcoURPnvhFP42Cjn87Boz+adO3EvdyNNR2WwS2/nzpjKEOf/5u4kcHI7NRM/CXVcNETDLDDLK
F3/MdNTDs8GVT+dHdxoOmgDfIiw2rkgexsfhfHNgt45jsKsLlWKp5DRXWqj/6vOgurBcpzsEfg3N
M3YJWQUMweNIFcVFMiXwvalv21e27PFmzwtGiAR5sQ10f7zQRTsNyCPYMD3QQXSaaDUdB8wl0eLY
kPDMtHsr1Z61FjcInQwZXb/zs7ho2LH7XWnRXmXr03NylyyxJDJSTg7b2oZdtcK+jGLynY6aPBcI
Sm3nYy2PkmWsxbCmUfn+OCumh2OODXX2VOrFs8Qvb92K7tVO8YqYmniF2XRx4R1+ulfw+jB0UCP8
dboz8zvfb01dg2dLIcGBaZDM9oWVPz2hpEylAH2d7ELb+oPVkzRZXd02beGZf0gR774DVBGzCPM6
Z8ulVTyGqkfxv9G1dQ6l5EaMKruwW04GR8eV/8BshZ3Kc3Ze4nfxktoLiyKc7G1aIZqmhX561YSi
Xnu1Mi7slg9CkTAJvgM2jEuL8jhUjqeUgU6j3NZjiLVYcYU87s6xor9dLnhmMFVmzq1pQIVaLJfZ
Bt2QZVy0Xvjoxd8t92ufvp3fi8vbhftMn5vvcEAoOPDQPh5JyguyLOxQbiXKRBNpGY6F5yOcztVx
hMW9AgSyNrIQ3SAXFxuvu2vRLjKi/ykIhGV63wb0nsVMRWWpNZmRym3afAu0f/z6c2RdWIyTE2Ke
KYhKbDLA7tSljmdKhR3tuxEbd5UWQPlT1DfQWJgA0IkviVsWe6+A3Hh+7ubs5l1HmnHMMUmmOJl0
k5PwOGaKGarrkM5sY+m0m5AO6lpvxZdOgsVMEa6E8NhQUzeCv4RKzIG5UiCVAsoQsP4W31IhkKiq
vAqEHo3W3EblAXcbiPwX5vTkiJjDcBDxmuTctZfLlk26M9X0T7aFnm297GsyPeAvsRXdw/l5/GDt
qFPxYJ8fcZSpFt9rqJeCM6Ow6AptQ+T1RgQL3ZDr2Npn38+H+mC7Q8EGTzZDP1i+xXbvvb5Ighh5
CrIAVC6vOqh8Q3kBXfXBeEw2hu4JLkf7BF8plBk1eTHAArB+4wm1pf+zHlDYSMZnzM6350e03IQ2
1TaHy9cSNmA56P/Hm1AvUVKZSHW3AVqIswuU23xqIrUv5beobrdFpDbnAy5HZ7P9uKGgflI34pmx
OJOUJM+yO7TPqxl8hP6ksiv4MJq9x4fCfMXxNb/tu7oSF943y7OQieRWtB1mdlYEWB63dCWxqSha
/FUKUkm9z/pDiQLohelccmznIHxW3FAoHAAeW4Zh6WiNFpTBdCtGlhRyBlZMUG13RVXYe9Vr/hrD
jvwxLG18GNXYvOhYYciVcNLq/yuF/SsL8UEuNx8g7w8YfotDfUWyk9Bd4JI+XltQn43e+QaABh1J
xEJfZ7naZ2G9S3NtXWjDGrD31pH6hav6g5l2Z2KtpVNbmKE9x2FhgflhEHN3orZjXSMsBPexU8HX
8/voNIrDYx8CMV89BSy5GFwJtqtKLOTQs9ZG5dM02gPidtHPv46CVoVJ78zljrasRZRhovEoKJFs
7S7oNlnbTAD1O2f/91HA/3Eig7eyWazjGVOIy1QRcIStMQ7uzTC08S0wkOLC3vzzcDnaD/MJCcYQ
TKxnUqpdhOn1dCz9HNJBinCsU7lrn/TdUCGtapgfmuDlbf4oEyDkfYWwExaGXXH7hzGnPan6IPNv
IkcbvXlF13YujWGgOG2zBpnw5mvaV7denTyKuAU9FFEZsHcBZaospuNobrFouTCak839ZzDo6lgG
QGnA0sdzhig5rbdEH7ZIysA/s6/1PNrlCWJq+MeMxe8e2xFV1Rf29snpJXUJwJbSBI9D0vVF1Lyq
tdQGQEYmgRktHuwrLFGeI5jFOcxRv4zLC8P8MKCDaKtJC4bniTweZukYKfkC3Qg9efETpBzd6GpI
8JR0UVt9+8ttOA+OkjCVXSr6gEWPY1X0HRttcPtt3MQPtGN+lKbzcj7E/HOPtyBVYLRngLgbgKiW
Sd84tW48oTO2tRrnH5oTV02Q35pGvz8f5uRwAOYKO4LuGMDhecGOR6LCzGkFh9+2g9MEsIuHVbw5
H2JJg+BBA0x/flm4XJ/UyhdfUyusLAhHv92GUBZH5LBHrrMO10lkDNaUw9aoma/cQe4zOVx4ISxf
VnNo5HhMmyYSdXqxCO3SRNdc0XfbqsaRxpi9gYJrb/zawdQ5P8rT9SIS9/QsVkCJarnf6eVTkgWg
tW3VXVR9GiDjurDgzgf5cCqB5JDizTI6J1WOSkkjCZ0W1nT/CowJI72fZvJilgN8qV8WzL2iyTZO
c6l0dDI4m++Yx6kJjJcTfnkeVng82Z6J+SPeAS/GkN/XpY+xGyTN8+M7WS6kgcC4zsJLwJ1RYjje
jQZNc+A0Pq/TONhPk+tRnDaoBgPabAFxnQ92svX/BKPDKGnVzIjo42BuGTZ14nsEG/KtVVbfwNl+
Px/ig3n7A+n+b4j5TfkuF3cHw4hpkzQY3gGrmqUWh3RtyUs8n5NpQ8KBe53yHkZZvCgWIzFjajlK
hNO+xN5thcjPhAVIr+dPnhfFj3aR5cn6/MA+jEg9iq6U/cEbMTC8IA55H+79arhLEwxho0mhrp69
YonlXFio0+uY8ZHTejzRqJKe4KzrQusz0HIWFqhBW7Xb0ajSctgI6NPWA3ZUlfEwRsPgo8ra5SHE
6ja1Ru2qMtA4SFYYI1jRPnTS1tr6TuPWSHtHjrUD1jrYjx3sZxT5dVxqH0poC+7aNFIghDjjzOq9
tGPan5Gmy/DZRDs4/qUPVTHM7q/gmGeg8+Q7n+PEqrQrpPnRmwLxI5ryV5N6eOU0iZIRYqY93snl
rtCTfhL/w0q8n5vFCVdQA0JDqp2we0noeJmWdQMStnySmlYCpTS6X+dXft5LR/eSB991Vv/hrcxs
LF8TeRs75PvpuI8h+j/PyhRwNzUL3dI2jsAiuSasVv0SFOHkWyX552jgY+W1ihLO4mCwYRGjbzGT
OEENb3Nv7J/AoCeXqFAn3+scxp5LyCQCnObzn7/7XiPIA2GjO8MeOBfAaCWv4SHdBS2u2edn8eNA
kiIdlXiHg+g4UBOrbADFgbRlnV4HHhLrHBSPoAMurNaH88YX+t8483f8bkCW0wn8B5i3JKmuhwrn
s1Lu/nYo7py8wMzR5/45ne6jEJTOsoB+oLNXigbpPVaxKAn0EjbADpTPOP1tdgqRktIWj0pIhqcK
KjkSGk0a2Q70djP8Kp3MuEMcxtz8/aBmMR4IaHTbwcAcD0ozJwuoW+7u5aCpW6H88ZNWRvVV3Uby
wkP59CglywbKw63Hp0Vd+jgUCHYUxJvc28dCs2YrVhufim4QzRfUHtqtgbHg+bGd7gnaP+S6KMFJ
ujPLsSGPVllyAKdV9Mgm44orDlHR+dvzUT4Y1iyqSNUbNUQqkotzSY9F16kQoxej6xKQg2OMD8h1
RcMZ652i17THdgJWd/j7qOyLWSIMiSH+cTyZnZ3jfDN1eIz2QIc8s/1FqjAdeGYPW1425oVwH00l
QwMC6LKAXMDH4ZIhj8bUrO19NZXxVwpi2Ze8zocLm/GjqZQ894RO5ivZkcdRJj21oQbEDthEv+ah
Z9poG1jyVzu11p0+9ub+/CSeHvGkNvqcZlPBm7Oc43gw8Jt0aEoXJ7ASsbNOINCAC5mFsHeqMkRZ
AuRKcEYeekjM50PP63N8u3AeulBenT+yX/binAfnOTQpVd59YYg8p2WCC/wqxEYT25Cs8OsLh8lH
4eDo82b/c0YuixYgDpTm6iA6c4UFwP2IcY3/lKduaB8CLRfe6/nRnU7sXBJFIZQLlG9QLk6VrNBE
WXWxu0/qMJ4++Vqnj9eGNYAxAcpTHnroWOVNF5Ruf+GQ+SgyHHQea8j12bDhj5fUgyFRBzSx993k
wtEc4sQbvhgVAN9DUIUcO7qEnPQPaAbEa88P+jRnoboNd3p+YlPrOpFyCyQonKzyqG6bQtvnnIJo
o7vxPc/WbO/hHng/gfDeu1luXmuRqV1zDLbhhUPv9Bua2yFz/5vPVPC/jyeAGjU0MF+hidHnabqL
J4H+QzTMFgl4JEfrumCD//1m9kCJcCzMZxF5/HHMvgkcPVXS2/sO+ldGRSZ/DUZkjB5Byo/dhRF+
NM+IHJA3QYnXGeki3Nhhadw6mJSXKsVti18V2Ouqbrx8N2gic58REsf6xkqczET33fCnT2xU2/lW
I8c2Xhj7cr75hHWDmhN0RZO05OSBY5dhnaeOt28bUb6QoOjTxhqQQU8nJ8Qowkae+kLI5cdMSMLR
3vDoT9EPmH/Su7dOobkZOqwxjU8fI9FVoUo5racqhdVXdqZKLuzr5dkPspgn4gy4mXGBFLGPw7kW
ukpdNbY7EB3T3VhOKFzX1LsufD3zqr0/ESmfsQqo05GCQ2hdlqY9Mdp1Qw1qY6lx5lRQmr/LI9t6
cVWDJk+CR/eVlEHwQ2Vdg8hZKcFmuzZ+pjjqRvb38z9neY7MxTxWddbEpF3lLpvZ8GmwdXNSf9Mk
L535rRfZDb1ImA3ZJsQm5Xywkz20CLZYUA/ewBhbqPbEcWvAHRTV1g+5eMoMpZ546n6eD3eyfxbh
Fgva613rDLhebBoDFlsOiehXon6fjzEn/IvVZP5mUU8aOzbMnONNQ97i8p1qHnzZ7gsKXuaqcY17
Af2zyaPrOg/EqvfTC0Ww04Hh+UUZGxmU+fngLg7/UZYwbvzc2+jYrcAf3ckSk+lRv7BVTz4IWkbv
wixJ7AClCqtHqGLj9Gkz7nS8l/exTl32wod3ugcRhaD0QBZIH9pcNmVBaMFHHtKASltZcIRF8PfS
CWIQNgH2tkc2c8TTJZougB1OdyNoMNgevNYpttCZO166HCpOCpHDglojC3MH+ccY15bQzGalutL9
nLo9nMPz2+WDKT2KOa/suyMtxYEioqKvbVrHGL6XMh2uc5v2/vkoH+yPGeFMXQXcGwi0xab0RRji
KzM6mCVM8ZMOxg/Z6ijELCXwk+bvtFQsB6VTpIMRIJpRVEzk8ZACo4h9MRYOnHz3FsfeEcxqgAyh
nbz0QcWdLJKbvx7eLDoOKYPi7KyPfBwx7HK3VFMIuKdyr/SJlfJa3C5yzP3+PhC9YXDatNroRy/e
zaFml4iPy9nQZbAgEgb5sMtrE00oPG0voafEDC89OkooXNLVA5cwl7aNZXvY6qIsSuhPbaYE5gCE
tBbbP7zi9K6Kv06w8zc63KKdmUfFusAMF46Q0+5bo32UdpleTS2k6jIcv1dpg79bvck97Eow4pwp
TfX3LEVR8vz0nJx9LgrddAJoOJj88uUP9is0bJRGH7IYLMTRI/2+StSuK3CEhBr75PuzBJ2uxIXj
4uQbAi9PgYUkbZaTOenV1MpvEb+nnd30zNcBsiqYbZV4iP+dH98JINgh0gwsA6bCGe8uq+QNIOGK
kwAZ7D61Vk2PF5eogM3VdYrweQyRo0BrHHh0rG+KAoYaXhohdGSciTSIv2sba5f9+d908mlTpIM+
MxMaAC+AIzje+2miF22h1822y9I7Jc0n1O3eEme6cIKczDE5MMAVYLmk3sz08qOGPF4XncBNpYTl
5eK5hFXihXU8HcpcsED/9E9XUV/W5lSGimeN9/o2VzNTpsl/yEAh6KiXb387ZywjycrMeuKhs+y8
Zfg+Trqy622qeRq2cJKHnTSrw5R7l873f0vz779il+yTGgzbhXkTwEqPF8iVRWD1bpluWcGmUWvU
wgzYnnMfl5Zzo/W5+wS4tss2IGrS4FClmO7+alzPd9G/1MzecdZob0TMuh2Olb3t4BN4yRrNeT27
R2jAd+7Q3Mdk7lDFxqjNGpDwxZE4DKFY3xgZnNt1ZOL8JDj+2668ShJhFK9aJ+LphxcUtfsjtwY7
eBnZ1bAotb4bn2LdjtMCLQJrMKKVxTGFRG9Rx2mcHPomV0yUU+dOUvIP4Lq/vNpKsw42f2PJA85h
OXaLbp2q6Xtgxk03zrbPpYvLN6LLMeZEg6e91Zprzf7RnRuO0VqqKE3v8L4CiD1ojVZ/HgbI6LcT
Mhzqc98g8/9Iw1m6P2IKyCYXShqW2bUKnEZsHKduna8AFJwKCu3kdY8VvrvI3hkFuhN0jQ1Q0D0F
M1RFKHzXCEBT8rsplauml6mnCPGoePWWL10cV159h/pwpn6aY4ciCq6XEi0wt0cW3Old7zXuYmXf
Q/7VzW3QWWO5xkpIIAygRvyMo0ygCRrzIeHJF+V1tB7h8OTXVQD0Fg6wYSKOswNlL/B0s4ZIS9Mt
ZNFZhrRrphqjLM2PjXo3xRTVMLS0VS6u0UYxVfQJRm4Y0d03asQvzU6NXrCucz+YSD4137LqbeX3
U1TMtPaeaQl87Hswrhn9uDjovoN78QqXIi3hTu4VKsKlk8COYcnFIxgx9zuyVRUedEUNXVhOw+dQ
0C3G8LEQjx77Ql73pY7r2tqjolEe3Lp2DpmGKuhGmW2J3rJV9QZZSdqmN3qsgmHDXozxiKq8/LaK
ZAbtP5kGLAKN0W8QGG6zvt3zJM+RdRaJwG5u1dtlHL61dZc3+6ZCKAwRasiBW4jH+AOJIBvqatP4
skL3j2JaYL4w7wkYtHwwRXfDrp1+lWjvgm6ynBa8DV6WMTLGfexuumGKLPzayNFh6/e1+gY/R6MY
q2fTGwRY+DNmlvr+LoCki+NWN7qfTOGL361y8moDBH2ssEDI0WN2pGr4InwNXnerqVRHYbSCO1t3
lo6RbFxOGFKoGG/fUvWoLaRt56Fb02oFXsCFnQW0/fUcC/Y+N8SKogrGaJggSLkLrLJ3sZj0p3gf
oFhpILliaPmDj+0aiX7smE/hEGbJmhoejqdhIvA4H+pJxocg1eWLJ7q0PAQo79abyukda9V7Brxp
35t6fddJpEg2PqD57IAVTd/ehrDcro3Erb0n2fd1/dsi8UwOqG1P6TawBTt4EKUhb+wJkR8w94Pz
fzg7r964kXQN/yICzOGWHdjKkiXZlm4I27KZUxXzrz8PfYBzJKrRDc8OsNjFzLi6WOkLb/geIgSC
QItaTcNDVYXVb3t2RnODqk2OjK8tuvlSq4dy+tbY2AVz9RmzNvlmNmNWjTHumP0sFj84pDtrTBG/
OEkZhhThCxjurNfMzeNoRQisRJnC7LkARDZtWxSa0p9OOqbtgSIX2qVeqwRK4inIDbeROr3IajRi
9MEN3M9/INlimzf07BP9ejRwNgTbQ0M7/OOozZAfOJjjeCi91u0OQ1UU2rfcoiL6KzVLnm9fMZAj
uNbKWR8uklYiYqnNtxmAJXOf2yoaYRq+yXxT9Aj6xxpD7eE2nFI7vOq1ckiutYq6+WshQLaxsYdZ
gNNuFTtx/bHsJ+Vu8NRe/hwHLNm/40FY1Hda7ib2sDVLvXV3bliF3p0oO5E+CFj14c7CwbG7gbJn
Qh51RIfso4/KBa7MMtHU+blWazhvLs5aAHVj6UbfYk0+eOgK4SvrmbVzbRbms0TICdr8pKW4hpTh
oHQDEoRtW15UbhEpuyycteSyszGi3SOc0CmXvChZjlniEHY3aJzYE0qXsdKlGyyyJlRUqlz/WRYe
bxJGeDYaTyhSF3l6QNSmdp+atHPdBIeHzuDWp9Ix5tp1RT3OweOyeeaD178sLypmPOhVqh/PdBdN
a6fNSMPcezkqX0BIinAxJMsnuw6/V0XU8JtrN+q9a4/32sMfMFViSk0AUgewXHoCmPzKtdNK2WNW
KLPDaMaRe92lc8kTSqVn3kSDmxrXNYS7ixH0fPa169sK5WFWbULluZDu8FMfDSe8VJY7BWe3UrFA
HyNFvEfvLIy2ReJhzV1kKZVuwK8hrVKY+22S/CpmzUtuU/Rgq4s6h0x3X3cYIlbIsLpKdq2EtaY/
A0B0jacxZrvelkSu2RUGaHp+q2Aj3wMeLyW6kBgfjmF8I0U/2N+Tsu6a62huILsYY++0V8RqUAt2
CmbRGHayndq3vMWjb+CR8gR1+2qYFXEI+SalmvlOwttXIlRQ480A8OhH3aTxS2eUaf+z12Gi9xsR
manp5zzHAxX5qM231qiFctNidE33Ny+71DfYUtcONjQuRD4b7z9IzVn0oAlX0Q9KN2EK71eSJuIT
8g2qduDRLZNt5BaZ8ZbauoQjOEeuSX1QYVP8ieN4VP7wR9RxitCG4oyBKKG7/lDEPGeXWd3Z+RcK
maF2a6eFoV5Y+gwwpjUQMHsVmYGlNRh7EbqL8ovltjMXCrLO6QY5Mcwl+5IgZzOidm7rm7mNRvkl
Us06egWnn9mJXxagAuTOmRJTzxCWMSPeixoG54VDSIb1aan10R+1rOvmxemEFwUCc2ncKuopFRUq
EzicXJroxqA0kuqJUdK8MYxiPKQG1hsSLW0UU7+3McHl4tDtoYTh1xZLdU9Mo5o/1XFwqse8Ly30
JNqi6qEYUvZyLilt6s5eNNEw4EBumB0yW1x33A344uiEU9QsI1kdpjmhx73hede6G/5pKu+21Y5y
h+6Mbf2MaxyesYcV+vg21HkBdgT9EFfl1WjNxHooImzebp0QRqu77V23Vr6mian1xsaqXddX2rLv
rnjkp2rr2p0ur6IkevW6SH2ORJbFW6pZKGPPeNV2IB5NyGZ+lMd2j6RMSoy0b1NR5K9NVTQjrn8Z
5U8yUcfl2fFdeLzo3cO7nqsrFxecuvZHCq58XA3/gYEdwgsY7XNyAD2Ye1dMLyXAVLiIRqZGwCgJ
UwXHqrcn9Pms0Zn4f7LrRk3ge+1Jh8MuUd7YKNbYoqjWqQguoWIeTqP9rQpZu8sQGo16qxlSUOMd
ugrnRc8OFfMxK9uK1cFwBz4xt1Zdvrk60mXwauOInNuvPOnRwYhBm2ivItVojLMBRtPK/aGt2eZ+
bRhhcxHN2Gj+TFO0lXD8qBK2s48xRSXwIS/g7m51vIT17UAhu3+o0cMaXDrrBTLG3fIGfAldpEau
k5Jy77ZuHH26RGdDxYa47DJxZ1XIbeCnOhiL1JxRjoX92GVJRhW5Rrsu/5bZPdyJLO3m+UsygDy+
xQd+8p4UkTnei22NdGtMQqKXKNHt4evcK326K4SbKk8YGoe4neW0PW2/l6AMNgReufO1wcrE/orM
STx/b+Iua5JtGpq2NvrEWYaCknc76Qhp9lAptYpbbxOPkJUQCcfsCHvgkM+l7GZT1eI7ACZ2c+0V
ah8erN6YZ20Xq9NQBgp4B/MpLVXa5L6YdYICsIsobhx0VADTGw/iq+XiWKp75cFI0qi/04RuzxjQ
O6KW+P3Won4KvaXJGHijNrRsK9OT0aXZMBr+5mrt7ufIcxqoNErjyqu6a9PqezwWbXRbj+hUPSRZ
5gCbVDyNbd2GiXeFQVEkbmpZcIuKUMxoJ06DpVegFGK1+5q4vG0FmjADhuHa3DT4atN23CIdYpX1
ppVDat/MWCuqeGDDri3Q/5eFlQdWpOkJpq+UF2buqzqlUYzrbJkqh6zhRTnwAqb5HUoRqvfUOlOR
fKkmZ9mAKKVK1OZ0naTJtdue2mXY/yhEm6d3UYzq0M5VvDzqIVCEkbnRMmnNSJ/XEP9Dr3Hz2zGa
ovTZnmHlXJv8ofP9UBKnbfq4UG7TxtSLIFI92dyaI1G6hZdG5LHWcR/14g9Gpyq2tlXrtJtqatzw
hvys1rb62GbJA2muatXYszDLrV1JNoOf8oqGBhGBQM9p5/yv3gCxGOIDdFQH9bHQupaya2ihLLiV
VuGoGys1Y9T3KjMW9+RcwtxawjbRF43aufoC8r0gxq0aOfRfiLcMPI3RYWzZ5Rrbcyt1rSuw3m2l
+Yevgk000lMaffxxFiaanvFCHDckguoPZoPiw8Vs9WN3WRMM8nYjMBZyaabIMVxkoxpm9+ikZQgh
aDjtGvfqVBXYyJeFNiKQ5KZ2clmUGOpeqINa8kMkqojNTZI3lbOnmebY11WhRjhPh51nCX2RxkId
Lo9NrK/9KrNlEiRo2EXbxnTmGvJV2MtNMjhlulEK+nkko+jw7kLbi11YI7JCkw/tlilCMUF0vUVb
Q8kTLs+IzlBhYW5clYq5tPZLUnUZQ5gtN0pVzaiVi4oFy7eOraVERqmWA+Pd8ARl1gNCB572TYrJ
iLsH15ig9W/M0DbaS8ND3ukqK/KaPzajAalSb0jsxLG3dOA9zD9sQrMk2tZoaOb4nhN/tCGw98J1
f2PWHsPlyUe9nC/5SpXy5ObTqD+EMh2Nu8nFAOqXO5tNjCQ/ch13juAv3GvqWrOvJ4qAHnFy1eKz
g3KiqyLT1Gcowlm4FzivQ4uxpfClByr9i1XneuywEQZDPkWGEplPsE70/qHEsdB4mDCdnX+Xta03
vAIZmluaIKPkkhi5cJ9kGRJ3xBUybDsxRiPYfkA1tnddIf2WTBszA6yJUwWtCMyW1AlZwiukrfTh
2sK1170esqYuH001cpeMeezzbaJpQpR0MWYrvh1no7NgncCof6qx5xG06EdVw+koVCN733eKblxK
J9Zr+GKGMX8rFXAouHm7I85leA1z4di1rPCnwMYJKcVYl074rWvb+KnR8hnbHaMlNhV+0ZuJ/mOK
yz57UMAA5Rtt8tQEY2pN73XUMDFH72qUeuGvVxsdkWwRJDSLs+lCl1NsfY3SYkkXa723nuJJhiJI
M+TWnhpSPLyVMwv11K1Kv0vclFL2xT0sQbCwmoaGZ1k9oVnk4lc1ue5uboZovo7tuVb3YiCkubOb
ovcucBTM/gwFkRymSaFZ3RHiD95jHnmqejlYkdVeZk4zixv6p1GEY/XoJk9NlinepUL04Nwge2Hm
9gYbe10jgRqVppVbvcm1Ltnyz7kOYjwYBvf7YUyc8WVUTdkLjOkzkV3YhRa5D7FbVTm+5zzTkB2z
yCvLqyFH4i3xVYcDjINTXGv9DkmWRH10Ytuun1xmE+PRIkUV2BKI5l7WmR39MfB+wJ+ZZ7+K/LxN
XO0yscjWwEdhWtTInZhsqd1jeF+Z3UZ2aV1xvaNvj8E1qacl0e3SOjXFSADa4p9pcHWkoHRhaNqv
knDO3PRwcbsrpM5K5ZvXi35+w3nBbXf2iEbYtTQGlxVFBV6K56yw0/Q5pE6dPLJQyvTU9wgyItmq
c4+/zLWRGb9iqDyoaCJHxvOaybJAEbsHTAKaoytJtpyk040KO56h5XjDMiDApUOLbMavKkcY+rKy
rVS5cwnPSZwHGvEi8k2QF+5dFVUjVRpivTZAxFSov90BN6OLUNGc6UsvEnnZCcP+7U4FQlN54Vpy
V85hGGhz1RdvAzemvOiSPvE2M/YnFJ8dODWUX9TLxhaG/ms07Sl8QzFlKF50PFhNH7ea1rzo5n6c
AatWqcKWh4SOBKuSe/YvNY0aaoeDPSLwW6ulzF7NXHUnsplOwvBBdRHVTauNNJzjhyQyjR0sPG4P
O8Kc0Uc1xZ2+t5HlhA4GU3OP9QfYPtMjIu/KUO98k0xc/55O5NjLvWP/drwBg4rB6K+0hKICGVTf
1xd2lQ79G0xoZbqOtaLIX4q2aho8c9BvcVBENFvvJyp8uvXYYBglTN9QW7XGFywV2J7jJdvJxqLG
y+tFSGl6lftWGLgy7EcvnZHzzRPpQLroyAySJoAgFkaob6pFKil+dl0uNqBVbERa27zLM/xPGttD
EbUpKRD9HOGwU+MKh75FOq8T8BxwE8otG1x01YRxKvwe1B/eVrUSw44h/LapovsouFK9Clyy1wYh
a6o69rCp21KQdIOuC8kj7Cz2rNeq6+KmOtNLXXoQnyrti4ITSl82WczSnnrXS50WD4xYynwXUpvq
xTeZfC2R521/u82dAb7AMs6BfNcNLzrFvNnAJEAWgpVeMxzjug0bSnaSioW5M0MnQUJNQePVc2wM
HepXwA3iovfSc42odTdmGZdcB6wXcDOO8qrpQ7yatfRI2p203I6USvH61xaVzTP9rmPDeBBrnEWh
bekuffygptWgQ5hDfe3i/AGN0B8EvmdaMetW/9JrB0YECQqtqUXH7+MQkYWKtjZo5m6Rpu5778r1
7kzMhHI61JbXnJnQudFWjeI+azuOAUZ5dZR1SNWiv+kOTXGfE/+VvujIaq8qYrF/1e9ZZklATzcc
gVfKqevuWeGpikfNeefZTfdbVxarYEBeIbiC+JxPy7qL9ncsKFE00UChGM5qjtxCVW90stuNentV
D/NecaevE26Pp3toa7DEMoxHP4tZWQAs1ywB2YYV8i/W4tvWorWYdShm/zY95K3uHKssqId5sVOe
U/H7fOBAuSBvw2a0VdqRq8lRt8yXkKLbKYp4KsphE/dVUHnTQSoFEmQCTapzlPrVRBHGNRmPzqrz
txXvrNbOasE7gorKAnTZJFm4R/32uh+pw1JSldNtXXcYkf/Tx/07Ji8naHHSYJBhK6CfqlOrzxMr
C5Awsh9o5KV7UZvNV6uxC4J/wzv883hYAUC6BXdzhNoGCkdtwzzvgnlwxWPRKHJbZBElISWq74Wt
abvT460ulmV+HrhBh1jBBfa83jxhnFGp5uoKpEko7RvUGTEvs4a+ODPQkcXzNIzJXTQKaNqvBxJC
773OCbtg1NP8MUbiC/J5V/lt1FQ/J0XpLk5PbNl/756gvxPTwL4wGjhUUHQfrzMnQrw5zc0uyDEl
nA33ZpLjb6e3/u3w/R0GpUkbUU6OODqTH4fBl2HMSgXl0SzGrXEIb1Hsv/S69qGptcd/nxGI5sXz
yWRDrrf/NMVAIw2rDdBHGw9qT1ikiCQOhqk75+yBCsvq87EtCGcp7ZjL3GDFfpyX57SmDLsxviAX
tRHhSKguU9Kd0Lut/K6mGj37XpiNaXxJ/0nJf2R/y4xo006OtuvVaug8YOQDAnN6MpkZAgcTrkd5
iX2EjtMzkQ/f86r5W9EUuTN0V+ZS6CwJzCh6Oq1hyydlkJGGen/kZeGF0Ac1/Oa4i4UC9kx6qsck
umZtvyoz/slYwyolfeFkanLgmAgB9Fvb1EZtB9qa8o9N8SjvNx3yqkI7NFIUVUANQmCsRMrXyUs0
iXr7ejQzTd5YFdXzn8gse0B78FiXJNqK6MG9YSJL4RX290DiUaVRe40Qd6E8ZwQlYbYdvDSjpkLC
r38DJID1puu0Ywz0cGT/BBOOEDhudlGo1oVvERcqB5RdVcwzPRuU20YJ7WjYaaDP7CcFG6zI8EPd
bPMgGitbuaoLJ5fhAfIrjpUaWcxSksnj8B7FdaPMr51MlY7uK3Oh6y9tRoD9RVWlZnbbvmoNXCcc
gjJ1MWskczOyFoxOO0GkFTgwV/X44uaOpPzfJRNpoJ+H6ahtB9UYwf/RWLV/OXGtisDqEtW4KqY5
NLe6GqITgQuG51XgAMaovOkSCQNv4xXEmj+rnrr3zhUkFDsCWj35PbijG9K1LWRi8INx4ruK6Upr
h9nLpme7tVzUevoktpNnOzVUqp3CM4ba9efB6JJD5NRYyBUCNbqHHowHJP8QEPKZa1hb9vfH6wMJ
GiD8kHDBlaOA8HH/hxaNO1OpzV2U1sqbHmbalTfV8468NXmcpWkEqdc0X7R2Tg5q6iKhjRyzvKKY
CrVb6+SZcGkNOOee+fh7Vm+fQ9TWmFHVBh46ZGrXfnW96kartLdUP9TlRaELC2tG7AVxejjzBK5C
tf8dmjcXnA638id1gajMVNDuBfdOh0/mfKhoNnPoB3wSbDe87sZfp++5zy8FzFrb4UuBpfoMtus5
ulFYgTkIE+dZwW7S661Hktjb0ZNvp4c6tsyoDYExhQl95E6FYIqSvxhEkNv2VTy3dHQbmGh0zYbN
WBl3gInsTSiKZ9EMnT9q6W/6C+NtiUD+mZTp80NM9MIqs5KwVYi/P244LYzSLNY1EQgVtJrjzLey
Lf8ND7qsJIEFLyKMn4Xmuxqj7LBwqAZPBLoy7aTZPZGmf026Zo8a+89J655Pf90jC8mT6JiEbGDW
PoWIaTi4Fk+DCMzRu6OIFUxak1BMD3/o9vjn9FjakV26xKIAAhdK0yfIWlzyFMTg+wIbKXVjTOKr
Qs8OPbVt6rW0vHHgxey0zA+ZVVxBQLmSiPBWqDJupzH+ip0Uns2G5VMgezZQ/Dn9644sLuBpLisH
gQnAuEuw8i4fxkPXIVBIRdBF5aZxfqXizACfox3twwDLUrwbwMLQREMQn7vZNsiwx0dwI0jIqvLM
2Tw3zrIK78bJPGc204ZxVK33VUppMvlJLe/MWTg+CkkT2Tl0nnXsRhNNzk0cicCLjXudApgPEulh
6MwzMPNz46yCnNIu5tkrlCYwW+1gRtOlEZbbjCrl6dVfx1IcOxbn/6djfPxoDXvQQhJYBEQV4NEU
zJASDI547LV+22DnxEsJKsl5LuV8Zl+ssrTlxLscPoMjb5CIrjdeOaTmECWFCBzy2200hbfNqOy8
TEPkOLvMFXnpJADdTs/32FEEmQ1UwSZBJCf5ON9YN5VO8EovnsIx3V4TG6gwukEsWfhzQzmB6tgZ
zt0aof13ogjkAQQnHbVBlH4cc9Soso3YhgWm1TeYbQ03ipTfEYCmagp9a8PfxfNdHmRq9RvLCH/O
1fAQAgMZyu5areYXaqWW7yCYasoZ/aG+unGjaWvZiHv/l6/DPezxkFkYOn78pWVK3zPNrCbonAKP
mQdqcn4T/wCPkXcvp4c6du0g5otPLEU4A8n1j0MtWjTcO6q160sVGzeaoXXq94aWWmdW/NhN/36g
5aC9uxZyOoRTPnoNKLk8BZlR6L7uZS+x7dR+bcvg9LSOnScTZULm5cKFX2vcRLEdKzBCGpikJnU3
nNinYa8pV3H1pqh2oNbdFsDWmQjs2F2xEP44Q3xNc10IAJYrtIGYLxD997EDveDc5vP30xM7+hmZ
EEARci/0sD5+xrqZxFAvF4XUgl5kwFD1jd0+Su3cBfvXd3IV3iInQeWIreEsFO6PI6U9zRJ37JnN
Hje+/bztL8xdvpVBvs235T7bNZtkl+2qh/AlCoxLfU9XeVtty121F0G8yx/aDSy0XX1zTvD32Gd+
/8NWDxm5jpZIPKuCpgN5IWZqEYk/Dud8b4996ffDrA5h6qR2nIHICMLxNQGFkLYjcKvMB0h9Zt8c
uwzfj7RKJFRXakOhMJLmDZvZ/YLtTJnZvpP9dpIz5+LYZW+za5b6JizgNbfI0RpDzZFYCYpufKCm
tZlHZ1NGpS+xpUZH5LB4Wp7esUeXC24MJStKx594Jkk9xm4zVbQ1zCltbsDVz/lNKptSvGXV1B/+
w2gwnCnIIhkHv/njrgX4XQPvbhtcEJtNEzn+EIPsVM6s2NE5vRtF/zjK5E0AAPuOqABWQBQndG6+
OO054+lzo6yCAtBIsV6NzGW237LyhxUBL43+w+qg2GnyzBhLJWz1vXBdnFx1JiZW5xsorzSu2As0
4/59VQjyF6lT3hIu5o/fKweXiZMWFol4xWyk8ahH0HCG+syqHNvc70dZvWV2ImPkliU3FlKWV6mu
S4iHwxPo+h9JZzzjY0ju21vh/vTkjt6UZHn0XRDJoq+0rOO7p63NY7DoYUFeMYl5M4z5xYgLOs5Z
N31eO/vWai+mVil2eerQWJ68P/BOjZfGFbAIgKFuNGWOvpX29DaCPt3kkZxoHKpvbjjdh43806U9
9tE9lfPkYXbqPw6qXBsjFzh9LjQM39RRFqoBQHdaeTCT8Semm1/0LrmK3PrfuHt/QyhuD+RdTdg4
LObHmUY1ZlpzWjcBQKoHwhScumX2xR1aY3f6mx4LSzBxWbRdEXhFCeTjQKTazeAMfFKcn9HEzXaQ
Mranh/h8ugyETmEVLZ0JaIKrIeKyqbgMyzogL9XzjVopiwi4oQiw0RbmsqdH+zwhLkBQnHRfDHpo
65Auj+dZ8dqmCtrR1nxZOfdd3P86PcbnF2sZA6gNIT3MtzWzsqihPOILUgWa+dZbzd40nMCW2abR
/5Hbzz5gJEJ3VJng8gGf+bg8VqQbtY3BatDbTV9u0ziJbnOJ3Z7bR3p+5tMZn99HRqOrgwMEaqaf
BFCcxktTkApVAFtOFI+ojMrhSlm+qB8peP8tt3CqHWiADs6Vl9C/JMdN4+Eq6vNJA2o0dfY1Dc2G
MJArULmA1YTvZV0nM2ZaYHMBxaROhsUreKpxJ6OqyL8waGTtsTgoq6+hDpvu3kznsP7RFJ3q3SJE
GZoPBujiC2rr/eXU6FX4u4exLl4MuuzGddNCJXtBAzNKbiZNrTSOvwrIKY1mW7snkyzGl2rCBeiM
qPSRbf3hY60uQavKsj5y9CrAnJSsEeMV+EOx3Zw5oEf32rs1WX7GuztvmidnAhpeBVk9b1T0PWvL
2vSTvgGEduZaPzej5ae8G6osa5wbG4YaIKkARW52VpK54G+UMxf50TO6EGKhi9KmX+vBCAACQKjn
KtALAwykkv9qTQoLpw/puUFWwR6MJjyLw7EKnGJ+iA1xaabG9F/GWARt6CtT69JXV5vpRGrUQe0O
WsdOvuCZE9446aT882NgUPemUkXrBzW4NeCga2SrWSUtXRWk7U70Rv3mNtS/IRYkb6c/2rEtQOea
txVevPcpIdZqaTjTmDMh83fs3MT1VxX7zdNjHFsYmmbwkomESIZXb5uI6iItvIzpzLOvTremdaaU
dG6A1cqnGfwBBJuqoM6u0SzYgD36Dyfl/RRWySFy9UnYQEIPqPNtk+mm0EFN6me+09++xsfEkHWn
l730n63FQ+PjeVTCWSFgSWnl78oLNzD28SbfRrvkRu7nzbgD3r/BFXYHKfG/TO/dwMsHfncRmAMS
gT3AyEAxf0FRNIcA2OWZ2R3dabTyqRCD/WArfByjyuZc2m7JZSO+luFVFl3p5plC1LkhVtNIFOmW
wmYfgHq8VxAdjHoCONtJH09v6M/h8CILyfNsUOEjYFvthlzN4AsP+Px6oeH+qR21gkRQTnciTdyn
2gHPh9thDFfFcFrr+fTYx54HKgdoC1DcQ4hkdZhsFPRms2RsJbGcXd13rQ9f6eC12ROGZ+egT8e+
KCArRMJRlkD7Z7VoRut6vYanbtDFJUIPSfSItuIbhID/sHKLEi4ECa4J9H4/bg6oAhkwgRHGA61P
BdEM08uCUT3XyTNWWhJ/w6v346x2CADuKI7dqQzyi35rBu1WXCAfsQsvjb2+U3fmxth2QREM23GH
Q/qFEqj8L3lh7rVdu4k24J+3p5fz2AdeEmqUJXlOaIN9nPjgtgnSWU4RlLUMOryppK3/WFy5Tg9z
LNBbxD4Xqc+lQbPaNXnmQn1t3TKwtQKYpV+CRwl3U0rXJrC01DD2ZqJmxb7Oq8Q7czsf27Hvx17d
zjxvTkxprwws40tttxunjDez9jpH526YYwNxLuG1IoCG0uRqklM017TYjTJIQuU51jqoQOlLlOuB
PueHf/+epGoGSm8w2LHs+bhsVdTDZdTbMphVbTsWpq+O30dkcgu92djZw+nBPs8LIAixAJhOcEmf
SktShEAtIqsI8vAHLoN+l0dbG4HEDnLk6ZGW7f/xAVpGAp/BO02Wsw5vYqC3cIWMIohhJV9CqMbs
D7g5vJLT4xydEaV/NCfIOz7VRrIibHvMYArUWtUfpd0BuDWdPZ5UgB/tqtqcHu1vz2M9LRupGhi1
iz7delpVOAMAUfG4VpR+20vcpet93F70seU38nKsI9/TsPEk9z9XNDvS4yYLRl8SsT9z6cisNopq
VpSt7Qor+3QeF2btLSh04VvkR27W/ADd1Pl2k1zQk7hQQu9iVozNMMRnHo3Px//Dr1g7OCLENbS2
hju0mtbenav14UYmIuagCHtfmzPEeaR+ztw5RxZ5eaj4D21E7rfVXZuIekzSVEKciiZ3W5AjTpH1
3FlzUKpiOLOjPt+j1NkWxAgrDHRk3WuzgRnniP4hFaDFFv7wbW/2m8QRzbRh6nl0Zksty7baUagn
I0aOhxY3jr66aoxM61OBBWzQ5wOC+xa6UttUS4uFCZ9eR6EdIjVkJHs9SVu/G0dW+fSePjJfdjQT
5b9AR65DkAScKaUxkQddrQWh3e97YzpUkOJPD3NkDRmG9wnVeMxR18BB+pd5ETplTs5rXVvD76id
NlGt7BYuz+mRjlw9jETxnBAYzPpa9aZPG12MZZUHwvPgl05268ezdkaZ6ehXA29HqItt2CfA+DTM
hdp4ILpy564ZFt+dH4o1/ZdvptHfWTYIWu6rI98nXeVlSH8ESIl4l2ZvugGUhPlgCIxdS7P39qe/
3NFJUf6n9bAUD9cd36So6xkGL2vU18M+M7r8Gqq4gQ9enJx5iY4uEhEE7xC9uE8oSDP3FIGvfB6M
EUi1ubR3TYbw/On5HB/EZbPBLodvuDpbXpxWtdDZ2hYMa5+b+wL53XOlr88h/CJSoQG/5VLmcV0+
6vuMp+oMJ2pkDh/H2IOpuu6tfKMb8EmVgz55vpIm/2WZlmYAip0I0K2zYMWlZIamZR44/SC/ZGWe
7cfB0whSNO/x9Bc8uiPeDbWKuECMQSIuObVU7LC37AZV+SGsUQ1ESHv99FhHb4h3Y612O5rrqafn
jDU61rgpoZovS2b7ZhH9dkL3x+nR/vZG1xev6ZH50GcjjF1vDohcbt5oHYfLsAfnLls0PA+eHBrv
4CC5sTXtfnIOsRhgAhdSWC0/x7D78lEr2ka+uWPj2M9ZWgCgK8wkmmjPCRRTI60u7/s5Ti+LFMmB
xI+00hZXbe55xeWQmH28r92kUS/yCSGVwxhh2HyTs6LKRjHyMvt9eprHjgBICg0sHjHfpzgMx+7J
q60hC0LRviCO+AfTtTNHeS3iRiqEtjy3LWcMVgug948noKYAO47JaO0iHWmM0rpWLHMHAPghs9DG
ivUNyFhfaVDuV9zHFCcWFR5wXJ0pdR2JTD78Cu3jr4itQaggmkn2qgnUaiv8mPp6GtmvqJ+9SC/Z
nv6yR869h7oa0Bg6E0BAVts1aTGP6GTSBW6UNlhYDEE9zldRVN7rY/Jc1NO9YzRnxjxyREABcZux
oFigrSETjZdJw0hFG+TGqN2mmVJcz/hsvNJSq3aq3pwTkDvyTZeWMN52i3WvtdYftKeoFTkw1cDt
M99GkLELfzfYEpol7IJE7E5/0WOjWRzEBYHvcluvbtJcUXNv8MqOjgWpdAR5DrUHQMIlxHUyUsuv
pnPWnMcWcREm1QDkc0bWH3TyBseai7QLssm5JaH1cwWJreRbFEebXP6S2bno8tgcYVUDeeHQ8Fgs
5/XdaxHl/AayPOwxU/tVzS0ohKkJazh5pif7NcW3+MyteuQGp//z/wOuPqqb9NAS064LoDd+nxX9
z9CAoOz79NvpxTu2NSm5WJSbl7r8OjMaUI/oubI7+MTQtXsYX5NW3xl1ZPk5yhn/ZVaA01wNIjVf
cn346tYcHJN1SxzXj2t44Gq1y8vxTAB25PYkN/+/YdY3G1XyvFN1zng3Z0923u/R+Hk+/d0+rw+B
6qK/jVMBXbp1/p/E3tSHpdoGElbx3SQbxx9FrV2p8dkb6/MSMZSOCe3CPln0PT/uvbnlA6Em2gZ1
MTxNhX6pDcpb2YU/uroOTs/q3FCrbZ4TEXUKwjmBJWSf/5XYbrdTmyCaWsvcvNNwkf5yesi/mdLH
Bx1rage7Ht5zuJxrMXcUXzonJxIL+u/qV/23fG2e5U31bPxMXsdDfFdepbf1bXwoL52LemtcxA/5
Zf3avlZ32WN15jAcW9T3P0X/+KXNJIbLH1OHg8p3iEfP9R1reum9+O30nD/vT6YMy5MyC9cXMMCP
49Cthl2SVosE3LNm32TKz9N//vLvf/qkHk87wO/FjGB1eQi7zEtLYR5pa12EvbXR0Gkh8fHLaval
caYtemw2Djn+UuOAevMpccvwVbE7ZlMV0wXkgdt2gA1+ekZHNiZPNrU9/e8zaq1WBqyOXjmTLgLN
me+q4l5DqlQi4fE/lJ3XctxKtm1/pWO/ow+8udG7H+DKsUgWvfSCkCgK3nt8/R3Q6XOuWGSQVy+M
rU2TBSCRuXKtueZYxM8Aqe9kiNfCHjnJFfG5KodfPxyzAGNOkNBucKDeGYfco6PZ0TfLk+Wn+3oz
HHTXcPKL3sdWywH64tV+6oc+Zr/utImv1JvP0CvrgGdP8/cPdO42DuEr7UQTw0AMsUOHjvT2lOC/
sMPWr90Ko5hf4Kt1KlVsLgS9+wwc8t7o1KNQRIq0RiIUeH078kGL1VlWm43ZDts6rNzpJFSXorLT
h9bORiLHPv9k+X5HTkwCF4tYzpd44KJvez3mmAQW+ZuIfHiihL5RVombhnGx6/AHwgOCaXJMO2u1
Yyy6e9zasjvcO5LNIJnLnqsQ7WpSSxcI/bCR56VwzDkzfRwdZX8YWnU3mNijEBBP7seT9J3XjqAE
7iPREB//PCpJEP1FRTM3m0C8q8JLIcUkcMSITHpW4suPh3rnnaOtmWZcspmkhc8LxGj0TDq3tWYz
aul9qAcPVonh3Mdj/MrPvZ54aKSp+6wewbhYnNd+QjPV8HQI5o0xiXcLTlob3CwiL1aGxjES5UTM
h3+hYl5YXfizHtJxVwnVYFed0dvoZVIM9qRPTgtvV2jqouzszAuFRMe5cjbAkQlvsaliZpCjTuQn
ccr2dZFuPr70t7f39TDrcvRbuIcvYJlj2VDB0hOe0zKSvRQ3oz/ORa2DrM1Wa18KxbzXg4RGUtMr
0lfw5Xaa8dXsnhLzk8rLO41rr8c4WzfrFHxI3A7VJtTR520mbZd+rWW7Vp0xdvPerj+TL719BxgQ
KglQI1yE2eFeX1TQRynuKEsFcgtBjxTABkVq1muZxFlLup0n45NLfLszMCBEeY4BHLCIkl4PqDZF
LPWBjNZMr/1SwQd4DnB416hwfXaMe3fy4a1OMpt9jqPz66HkUGrYdzQe2GLuLKO/Iey/x/vpj/dT
bh5dWyTZcIR4Ex2Mfb2MdSqoXhd21nZQ+2hToEP8ZIq/UxN5PczZIht2al9ykKo2aouTmNlE0i7s
JmwFl9WqfTRajIib4LYXRMMPVwqFjYmQuiNlUv3xuvnqk/zakX9724QsEodIFavNIBzTGIcUjm/a
ELv6EAFt+4x8+N67vW7vCN7wbaAv4/VTJGLQMNvqqk2toHQS1j5uw3j8eP14970zEFiSn+dQ9eZ4
gNNajP/Vekk5zcL2OCnD91yMzK0qDO0l+r9+08lpdBOabexj11JcGmqrfLJYvvdqULkncCLVg9jz
bL4aY4z9UsHLn9Unc/guzOXWzEmoFp9FKJ8NtN7y3x6gUvRFh4cVq0zx0hSonOkySvoYTf9n5bS3
B39SN79d0llkuwhTDJWHkcylpQm4FrdyW3xv63aye115GUvp2GrCj4+f5nvvPZoc1jWyjhz/z94U
tqPWyGSBGTPTj9pP2aZcukPbk6v644EQzWKPj/4dt/1zTm+nWomc1Xm1aerkWotaN67EgzR9xrF8
Z41+NcxZdnjClVBK9KzaBGUGSkZw82wXRi+ySbMvIK2Pr+mduUFDGIEKeXY0rec1+ajBurvSwwqj
hK0mQqfV11CydY0g+/OdgJGASBGA6VTkzubGKHZtmNKYjZJtiP26Kr5j3H2HF/ajoE+f1cXemYiQ
LAmKKO+g/zlPscXahCOZnvJuzZbfprGrZt8ViR7DzDOU3s1ePr6L70xBMg3IJymV6ygCzx6ZOkA4
AQJseGU3Sn7XKeJmViokooq8fLIavxP2Id7+bayz6R4KEHGWmkvTeL8ui7waIG9P6XaMsvKAj332
Va+z/LKQ6tkr1Vnw80JKvYKecgeoSuguSYmxSGfUdx/fg3dmEh0OKC/XPgeT+tPrVabTcXlUlFHz
yrAy93j9L7teloRbdbYGPysk7bMb8VYrxI34bcCzGzF1imVgnYBscY7D70FaC/ixCYKLCwTWKRAU
+Y5SCx7AgWGb4ZpDu1SRfybJWEd5HYXzKdiwfqE63kFeF2Y0V9OItrF9ks3RrgGrWNZdIlwYKvKk
/lbXmk+u/N3JTYs6d3ml+p1P7gkfzjpOompD7fvOELvJTat2cJKu6ylyV9O+lxW6qavh/uMnrL5z
qWxXKN9lDpqYKrx+wuzXTR8nxHKysIx2jEuV05nD6eNB3ln91peI6ixNTFgHrt//bbMiGg7bSGKQ
VhbizMmTMPopghJ5KkNSbfjYqsVTwNnqjwVutP5zogVZSFwnnncXkr6tS8hFxKkSCS1Bx9lU9xqx
3X58de8tFCSV5FWvt2Yvzq6uLUGbaGvArwkE4VUxDI5ktJWXztNne/F77yMRDjsiuhoOvutH+e1G
BlWWjtjclpulqYxDiPn/o9Rk2vc8mor7UE6rP4+LIe8wEporqHznkb6o9ArneqTXgloVe9IV09Gs
W+vp4xv43hzEsYh2Evw2VpLm66tKaDdI24RXW83Zapym6XSOSRjLTv7HA733pDjAr7ZPZN/faLxH
JZsSC3DMZp5wbNkZCV4mGJPXaEZ6Nmjv49HevazVCoLGPQY9v3kUb6yu6XlY6twL1UVYzwYLWY6X
1x9PQBPTCaYDaRiyOOe596ZbmJfmoHpVnj5Nc7QX8gWzxG54/PiC3s6+1+Och/FSMoZDYbQ0PScj
cuzMoneh1Q5xGLSHVlCi3cfjvX1ceBuuEpg1KUV71tls7wO6wsZlVS/XYiccrWxOQ7/X667x+gIU
68vHw71dpQgAWTFQMbJOkV19PQ1VjHhgcIUoma063kx1o5xirexf8CNKvoxskiAUMQr6JAB959yy
toatpQ28p1bXkNfDzvBpTMyy6T4Kk+s8E5wKz1BbKwSXKrdT6aKvCuFVAkXEbtLgk23nfI4a6w2W
Vi8vTmW0tZ490j6KKiqHsBQDxZp2FdxUHyDFn0Zu6ygc/AhwiNvYZs7u7EhH01RVQ7rh/KW4eh4r
x9ZoomMQSu0+12Wg3QomNF1N59qfPdNfI6M6wVWDII5n9PrmCpM1Sl2Sp5vRzLAFTKVvRqFeWRpi
+zS4o9fpD8Gt6IlRUin0rCGJpV/3PI86Z4UehWt2TBLiE/GZZ7ITfHxN6936PTr5NYSxalpWcisS
5tfXNMxpWdF2s97NHI7EavuuSAvOsanw8PFI50HJOhJ4WI28CE14b4OSAg/cuA8TnBuqxk6rYlsW
huEFrcKrsHhiU3/nsP0ZTfn8PVxHZYND4qsgFyPD9Pr6KhowB0Nuk43V0UE+CFwfweC1ZLGGisV1
WwvPH1/mm1eQjh91NQlaRS4scecPbShLtCh1SNJHx4floGNzaBxQNo7jhaWXS3lSRLE0HtG3FLgT
yqLcfI/CJIRoNEZC9oln0dvHS7RCpyh5NTpS3kjZytRIYECapt8pQMq27RSb8iZK+37eCkPXpp+k
tZXzVZ0Fj/7KVfZFcptS59ntnjBLQY4TmX7WRxfxvGvT20rEfVqwvCVDvDAv7jRcy/mtDiJBHV/G
AapOiUl3dS1rtS20Jzkx7GZ+xPEeLlQMNSe3UTTbAW7GcSId6XfbxpQEkkY+zL1mi2HkZ7jGazRn
UyVwAnPcgOf2lc/kNm/qnFwaqznvPS8+2/15U2yTRX2s4BXqF22xwSLfJzj1azNyM33xiKP2c1Q/
1pN11DFS8ku6cLKycYZ4vpKRO9jYlsDU0HREHFfAZ3GuFh0lfO5kyxN7CXcZgDd6iT81YPOt1K1Q
nvKT9fntw4GQRK8YSTOe0ZvEZBHRRF1EOPgr8jh7wog2XI3Wfl5s58PbSej0z0oQb6YfJUzk6KTI
0eqRrzsLxqBwqLUgBzqnecPw9UETSddpmADGF2mmCLL/ybv3ZjxsRqnHEo8RPRNEn4+3GFnfDzyj
HtRdZaOY6F8sdMyZrcRVLu/wd5cNb9Fr5anOcFuw2yJTS9hDEDr2VSqAfbJGNakcykDG81Qh6l7t
hT5tY3nvc5KIQu+54rjfwKnJHuWoQzTdJ3owoFZo8J28PhBrYd/RJVp9kll5Y+/FMZD0Oh0IhHY0
cJ4HxYaVqbWRd1RAh0LZznoZbwKclPaJoCueGhmY/gA2o/4TGsLBKubyYQkaTsuYaT5AdcoKp2sq
0RPAgHpUXbEkCsT4kXNv/dkTfBNDoPAnSFuFSGhU3+yxvd5VKGFNw9fGZNriFpddAh+SaW4lEXTU
msXcmhBdwEG1CpZ9LUJPqWuPwtLSegBvOThoVaU68bLSjT6eXe88NOiZHGEgp77jB5SnstjXem14
SZ4bNA/Hav0i9elgeRFJYe2TYGOdqq825rXV4bfR1k/z2+lM6UVBRTxo+MGQTnA0jCKIHLCXy5PZ
JE9dP4UvWJrmN50oiI9Z3wbJJ+WtN/v1mjqQiZbNVYWGwvb1B1jYWeuiVDU/yEHm4Rtpo9Vc3Hwu
vCApFGyRs62RBp84wr7Zr9dRWTCAjpNFfROmZ2WQWfkcaH6u7rPyRsMs39DvsvInngCf3OH3hiLL
SDEIjR25zbM7TAkhklCQ6j5FkyDJbtIlulKW/CIdwE/W4o+PZ897oxHCUZAl8qe0pry+nVE5y6TY
DC6s1COYdZh4JoL0HAkLewORnm2Y1SdH4feeIKsLpwCOjJL1JraDaZIlQqr7TYEdeDk/0hN0W+ji
E3ikbVFZW7Tgn0Q/b98RTjsrHZaAC/74+f4fKA0ubDHu/SPmq+KPVsGZ8TAZRtpeklNRw0/Cm7er
BSlcTvlEN6xwb6SL+iQIdRhWms9kXB5GrRnp5u4/y+C90TMgJUG4RZES5ype//NtJa7UocZwXfWH
Lh+/J1rbVE4sTdDoqg7VQGgDMF2OY6DGj41Yi3Ftw1iZR0y8p9RThLo9WUkfXIZFrN3STVA9Z61F
Z3AZZsF1zRpc7tOCkNKuFpG6vK2jyBn/e7L/1/P0f8KX8vq/V4723//i389lNTdxGHVn//z35beh
e6n/tf7O//7M69/49+alvPyWv7TnP/Tqd/i7/xnX/dZ9e/UPr+ggrZ36l2a+eWnho/76+3zC9Sf/
f7/5j5dff+Vurl7+/uu5pPi0/rUwLou//vOt3Y+//1qn83/9/uf/87318//91+bb97c//vKt7f7+
S1L/ueqQsGhGNY2D1ypCGF/W75j/pJq/6q1kju3kCEzWvKJsuujvv+R/Aj1G0LkalACq5gf++kdb
9uu3BOWfRDkS852d1cTu2ZT/+p/P9erB/L8H9Q9ENddlXHTt339xJHqduF7zIjqmV7/UuKsYRT9f
mZYk6bDz96RZLw6VVrr4YjgNHd6X066bhvSwdHcyp9GLNobUMUXZlRbDMslKvXbMKlKcMg0Xt2J1
RS7spMIs7lfX6Ns+QoM3JO4cdZVTYVXiyPOXvlKkQ6tqkV8reQrQqQKyFWhET40kbPHAhEnyZOAr
4oTWYByFUThVXb8vkRM/ZQbZhS6iwmXJweTXBSdy0MXGoUy0ZSsp4w8pV2IvIeGwNzrLxVNpOuLP
Y7qyOhWQg4R9gA4f0pvlZdbkW1VluEtDzRjHWMHtZig6BLJ+GGnT1dCJ93WMMrmMp+KAS7Pi1jpG
AWMvKY5S16Q0ajWxCeh+VgLNvoZ4OYumcJnSZuVkCH93aTRczVa+k5UelirSDqfG9HcztrlLd+ZN
qra3iQJ7Ec5ksU0DRXQp5MP4zSl99Vb6WEXV3TjH1xo1va0cqg+K9hiHVbobB3nyOl0BWaqlbiRA
Vq/1bqt3ZnLZJ+mmVzLlWNVldFJ7DikV9mnonNWDVYU3WVMod52koOcQ9cnXOoXfk8ebWR3X+9G4
Zp51DsXop8nqYz+XJ8fE5OPeXHT+blK7tSmXPlqD9A41QmIXQhheVEKj3nT5XRsKe0B7CL2q0bHq
dnBBrmZHbQ6/pXP0bKSaiHN4cGmFi+GYgYR6v1Yzd+yzR2BC4gWVbvjCWrAR0x2k5MmdVHlm68dA
G6IYZ6CBDVqCBg5ppcRNMOv83AQOA5MNuye9mZ/LvBW/d+0u1JmFUT0N3tT3iTcLdbqHyM3TrR5j
NXTHTjcckOL0ci+e0VjNrk/Vb2FuOMCGjIeBt9VXMC+0+yF5YHrm92Me514fAgkip1Vt6am3NrM5
if48FPGmtyIXFwPR6cRc8sWpZGaMtIhjxexw/hJcse9f1EqU9umoXQES2xeGFG0g4cx2J7W1bSZh
stUAWSKgs7W8LvwJqumFFRStU6uyq0k9cYIC0DmQ4osuy9DjSMNdli7h7S/dDFjyW0tTDkld+jQy
LU6WKVeNmF+nqfbVqjwWlNhJsDbfGOXgRZWBWJa+Cdg8dHJiIHVolDi6bVQ9uhVoiXQ6jWNjRqrL
oSgLkmoorK00XZhgBW2A7O3ljL8MRufRXZ8PvWPEqr5FDBLfpY26x6N7ObBDeXlO22iTiM9CI5nX
VRGI18vNMPbWQSsfdT08gtyY/RAul10WtLqVBRjDMgE+Lmi7Nss1Xy8ol3ZWb4NWAJo5/yir+Ic+
C912hPYF1AL+nyTss6W5nwfN2KeteNGYlbiT2uK0ZHoOlHW8igOzclqF5j1VO4Gh7HdCrW0LLcwx
4eZkVicYWJDFBFmIaR2r3/KwAHfwRD3LfTCxbo8Ns4Ob2AI4YAm8quuOLfRZd5xp/o8W61hHnKA7
w2z9dpBw30/DYd+UCR8vXBpfSG/GXgmPcxhu4141PTZUkTTCYuxGqboPxKG38aPonLYKXgQx/zka
fXEdZ8YXscE1HHST6nSE3eiU4tSLzPZJKVXlkDXShW5W+7kRXoy0UEEJpW6nd7SpyH20raLxxOEv
P8xl6pRQ89x+yB6sqll2ZVt1zBNHTOLyjsoMVreyTzO/+jDEUutVkZjY89DObtjrvpxr5aFbINVL
XZW6s7ZchByDVFbBk6lV33hnMy8Jcccd57Un20raYwdQzgnLg8EJy5/jYHLDSbpKaHpxMSXf1Xrw
UiBQNQ0c5HvSOBQ26sfZbKEE1+WPAlygPQtsFW2nrrmO0ivzMd4aM3C3lcE6G+wmbXzIKy8eQUVp
aHD5o7C74/xRNLXkaxYn9mRA85YkTOBYaQ235GAXSxfovwjDO6zvYkiDLqTFwJ3LeODTXyxQneUh
h57Z0yOSlBdYhGT7KTeHfRh226RtoivIX5ecKasNAloztRdNy/e/vkQ96lEjtjzZKG65ORQIqTk1
e4WjI4fY9T9//Zt2XBoAuqVxG0GXYBd2X+Z8k8Taz6YZTtJcRbsmhFMJTOE5lGO/l6Svndj8IJ8y
X0ci9GaxES2HpHNAmTXe6+oYUEOP7/opkF01LzTfWPRytxwSgTNrSPMBG0AFIlkGTDWE5jd2Wy6I
FfOgt/MKZk32qcWhC6YBsp9OqeDaCj/EkRnJ+mH4ZgG4T8vkZ0WalatZKsptpLQvkVx35DPw9yu6
24Wj25c+jG+nVlhAUeraRVfSUiSG6c8hjQIP17otLfXmfkibydZl1KGdFr1UpbD4PRaUrjnCxZXA
FOwGsHD2Ek79SWsaZduWykOIatzt02Snt3DJhknsN+DpJRt88UEv9GLbpLN6UVhw0qygBvA+pS48
8NjW2bomiZuWKYG+H9vFSUPuXltLP81e3yFG6i+yYReI2JhpSiPuQkHxxwIqqLIYmJo2uuBjo/Jz
7psWiunwpWyBB3Aa2WhLKTh9Vg9efoC2PHKTF52FTL1Ad23LwTDfymZ1qcqx4BbA0Ww4HrpLQ9d4
mwbVaRgy6VZdeoIi2iCB/QLwHJZkO2CXi4sX2L9BOmRZFtu0wZT7woQ5EUIz0Pteseljwgu+nHrb
HAtUBckXY4JTga1BvJ3HFeo7F7rLixNvDKHNictyzZFrzgmmoLPFmNPoCuWIv7zZbbu4SrcYKwTX
g8AaSLX4Mp4r6QoY67QRRI0CllE5s7XYi5hNfG8OfA7sk7dArhwTwQXXgXd7W+2bJJV3QWgsbj+O
khP0YW0HZWeR7E+PQdeQWzUqDez0sIJbuwtLHB+Meip3gYoKLAQpF83CCHpz1tEy9bdpa9xgjbue
kU2dfWAe93JeO6z0oINr5cfYAxrNK0GyZ3XeTH2+zSJY4ENrStfh5PYLkuomx3EDN6HQDqtwdEj7
58AXN2FNFBKg2fDHpRVdUS4dPbkz5KHYNF3PHwRNeSGuXyyO61PU7YNCPlVVv9PmijN1Ml3P+nJn
zNrol0vV2008mbbYdpc5Td3rDjbaID8vp1qzTmayFRblq5WKJeunBFBTeRHSEcNSsUUm0WhOZC7h
IQ7YFpTQcMBuRm5UmkeJzsNNVg6+sOjd14Q0qjfFoxt0qcW2oMpHDKojTL/KxA9GZrpOY7+K1N3W
gH17bZXNPnd8rzfF+EVdUIlNGP27NXB2j9V2TxaQ47NXCEXgj4aSncigmk6ciRcJaM37lnVWLdWt
gnYfafNPTjnxpRgYiaPPy1GsZ/BRQ3xdBvXkgxpsnVYqCeXDXRCXli8EQgCXsRh3GqspuFLdW4a8
vs5qm77cZdvLLLqiMSj3EqQZxJyuKrDTmHlQ385W/0CjOu09ZuEr4H+PUgp2tHEgMR9iEIq2kpbN
yWzEZ2mp0A3jyJpP3LmhzVrb6LoRSwUov5oA6jTlRRwhgk5t8CNGwpbUg+qvH8wp5ea+yMZjOosQ
4SQC8FIYb8UgL/dxNDtYmnAnrTE9xJGxCTpp8vCCJn+ZZc9Do8FHTHbWkCe8T0Z/bQrzdwjfB7AC
qm3VEghQJXbqQDOvGr03XeMaWDNA+aqE2pqpW7GWNs00pnYdp/dFHXKzctmVtQSoKEhmVxtNcWfA
JS1oAjqmiTDYi4WVAugwbYvHa+V1WMU7QVFlBx0VzoMssN5BGlGPojJ0W4KQ1kOWMHQar6oysP8a
CRtF2z+A2HmWE+U4DPIt0MeKKBTv0KRzcJq2pVaYn8QmW/Avw/FHMifpKcMoLejgoketiLpIjy+X
nl/TzbTx40W7YnFP7SQTPRo05mMfVlit6sauDIPv5Vx+KayE913LL7K65WRDTG6VnKGCIoW3wytv
JyMrNGHYvO0Vf2LTnWwRQz5Hj0vDUYLEH0ch24OnJaKHBCmU2kOtVzfgXJTneIiuw7E3N5pYr6xE
8RL7IFMKNLvT6y+dYJU7q2jqkyANXxry81+UAns8UmcLRHi05pYJnIfuZvjs0UmfKeVWgI1crddB
RefKZlmaB7nShMtmTNyMWGdo+3SXLXINFCm5sgA2bieBtdAE5ejlkZW7Qj/tFanOnaLqJi/Tmt4O
6wsF6Ccw9CbZCIV4tArxscEhbmM0pmiPoy2vIfBkshjpWfElKH0SCOkxyqMHteSwPPGg3SVUUjs3
Zz+bRJmXQWvAQhfLZUZ7OyjVR2ply+WgiNMuL0KAlvV8UQ6LsAV7rLrxTaYsmt2G9be2bwY31tO7
kTSTE0blg9Q1oheblXnZpsqjmsW+QObVTWteE7jlvS1mPbzwvNsL/bA4lTp9GxbxgPq0d3S1K12N
rQPxZHtMymXZtfN8jND1eMsUw1cOAw+qrDch+tsP6kWUxKI/wZokcO+x8Nf7CzPkkJ5EauLMac4W
sLqizO1C0bZuRBsEOx2aaexrQfVFsILhhAJalvPpUuR1wVo0PCrVgFJ0iWdWR3NR7KmVzEso2t1B
mqPdNNTW5a//JaRi4BgVtkgLONuDtH5Zxs6RF6s9Fv6SL4HfSblgq3DCbZRKqW0tc0whfiFsaIbM
D3M1ZI3Jv5tKJx84f8inJsx7VwNDUMSB6KiTUB2zkE0KCN6wwbiB9y4IxMOMt42J3hvBS0dg3U/S
qRqcrtCXvVqODk4MxT4Ru6OsTcouj25zJZcv1Hp+nLThTjRgsmDkFm7nrLZOojVciKvUPs/EnSoV
8303T1+R5VtOuojNrtGCbGtF9aUoEAZHEXzyMTNnN5tmyU6BgO3n1DyV5IYLLSApURZ3NBHXe+US
JePgZnT0cDvz4QZVF2IHNr0M/zo1bWtnqikhZawLdtNyztWaEne0EsCphM4l1VrVTjSjs+UXnPhF
oEvGHSLmbv/rC3ZC19WYn5T4pA2J5JIj6W0LI6ftKPt9UUenSga8XpBU6cz4StSLwUPMqdpSowxO
OqkdZPFoukgjkh5SKeSuTBFuk0kNi2683MtMZD+K6sVOexmm7rXWzuWNkCyW1+f65FAv3+e1oTkU
QMkWDdLa9iU4akNneBUrjT3KgeIuavZNnghs9ca6QQT4E9BXA7WWCDWb+KwRxXVX5OiIe+TsmImw
l3qjod1MfNGt9JvZDJXbJkt2UYVibkvWPTcBDljBzygkYU/apD201SLtVKYBT45GiUMh15XbyGnp
oCHNdkEZwInMpe1cyYNvSMCkFFgg9eBGeEg4mEXRUxJsTXOy5TzUXejwoFQr8V5C0Vw2EouPkCIL
D9TDEowvfHa8zlp916Rk34K82rVKTQPWTCN+UJPHm8ILfHCy20a6oZaqO/VgPneD9QXEYGEnKucn
Vc8PWr2A1S0hzFlRWGy1uMLBdwiv5OyACCl3YhFMZzaYRyXgCNNY0TdBtR6qaT0GDnHoTUCP5/KS
wGwjFxFGlXJheWaWX1FgujIkR+jLfVkv3HmDOH9RWG/i5YnPLLNzTbcqcG5vGbPnohu/LzKfnHAw
mdMnwwR7tTR3hilAvVN5jnKTQHZv9MGddeQQER5oYdWYu2GEDb002IEobBHkK9MtT9tvFSF1k9Qo
8OTX8YS0hax4xLN84PhKGkSaeHRI5vqDNj9SOc/inJPE0B7WT9XowJYrDMLCcrgsx3Y7NlLtdlF+
b6YU741GsfbNNO3jZvyppEH6M5Tx+3GGYdR3Q5AtdjMA6QlxTfRqMVvr+PE+Ukwn6hr2fTFy4lw/
VtVI92jTAAWuLwUCN1wTbEtLC0qCL3HTmSRmBNPR9OC6FTTtVBuKZ8WlcFGIP41u/smuWsLT5vBQ
tOt6mxIn68t9Vy7XvbWsBddxwDpYKtjjPC2NeHkN/SiiXLfxOnHENia9q5fHHKeubZDrX1WLyUlc
jAZFejRKY5OINzHYIeDTHfg+KUoOS4zXVD5rjmKM0tXQTN/a7Fac72Oz9iqg646q5GvNJneVoT6V
0PkKo2uuQ6j0wJhFiMnJdEh69MtxrO0nubuN8sztK1k4KfgrdFTP5aUqOMHq0GNEjvMcvwd9aL0c
HLuTJX6Y0GBYqKgNtFwgmRYPh8boAy/Wg5azWn8FGNzt6c0hY9kVXtbLfhOrVyjb1ryESyoh3BRR
9kNIeP95xzt7mfAmV4XgYAiC7uiVmTmzHsfeFMU0kikBEAyrJnHsUA+4XcqwtUOUrl477XD2srZq
FC4OedqfRjBInjidBg3ouTa0/jzr4g1u9Ieln6/JAoD3UMTHcJpF2yRLJI3tU7LULzhs3S8lOXpd
br/mqTvN6gamYPiTSul2EgNP7RrDLibME9si6Ekra4KnJaovd1a3h/D+hYSBHdcKDQFDssutMHJw
YPiCpu1AKxkUTvkpV7veLpc0daqmIbCtMxcqs50UeFeYYn6bTPNJiIwrsWC4hKe9tI03dfphaQBr
S65pkomKom7ZTCILRD+ghNfSHrg7iZ2yYIuyZijhQo7wJgajKFrmt1zuVaRaX8uXvCNbY4Xtk8mG
TZHg2NGF4gUhP7j0mb+I1pcumGoOwe0TwhjBMaz0FGrytpDEhAZeErHVaP5s26r29DRxcKK6pKj2
sswCB1MBjRDn6Ctrke+FUBTgKn7HBpP50+SGPefWE4mcfZ6HbiMOw86YuXAt0vdpOE8kzJLWrq3s
apyxOK04V9mC+D0a1S99LhJGmytRnc9gJV+xAHkO0oglC88KdomLSLhukiz2NIHwoQv6m7BveL+C
O7HBWG8hraSLwrxphugYZlN/aVrBA5NDZmUOTkEjfsktgZeTCrmsD6LdyLyPOERppbVPMybJYM0P
sUgsG6TBQe9VP9aXLQd2x8BE3YmW6qaL1W02LjTcTk7fik6J1yA92cYx1vprLTaJvfLRLeXi25gU
u0JJF/CO4c9i5MdamkNtoUuRPkk1ZRFYDgsaFzxI1fKJwtexMvlewEtk5xKpSl7sr1DiFztMOCjM
JdltCcR6V8cOvu6SbRjxVdCzg0ZBsouSAkRI9S2pghPp89GO+gXEjWFwah80JE8CLkuLEHzVKsUm
C3crlHDao+GCHExHpEMytQrv1Wx6Camd2BNtkSQBql3S/V/qzmS3dWRL10/EBMlgOyVF9ZJly/2E
sL292bfB/unrkzPvzZOnUCgUUJOaCJJs2ZJIRqz1d6u7oBC7Fy1PFAK2IRwtXzH4cjAM19Sb+p78
bBorw/iQY7XvmgfhNtlKycrXymg/Gk6BgGK5WjGUdM9MuBd3Mr/n2TW8rpguKlV2YDqhj/RmZU75
byPN94CX7XmJTpHVXLTbP1YN3v1IzpbXYCEJsqgjAjTK9/2XPhbbMUu3VqqciixfZei2hinfWqXB
9OK29Wy9uyTUE1n2ziTQfaHp67mkU+S8vQiVQi/LvX4JwS0YGnUbwDOge/QGO0o2WqYhWhmOZTI/
V9NyTPPsju30ObZn1CshvT/DKK35qiri3jBJWS2q3pPT/FvLv7U5pFDRir2VawlZItNZz7oXtcY1
W3PIIiUZmdNVctzmtQwRqNRaexh7znGDFP+xaTMuMRC4ZDJOhVPAX1X39dKdATjmlZq3kDaOsaEr
0G6hUde4L3Z5bIOg5a/11NmEXJZPjs7+hrB27zInAKMUTHdzG9jK8dXQtq0atGtY4J4cA51I9prV
AsCly3dwpl/zLEvOoZwTKbRWyaA9K1NM/MAIkApiNLtqiFx4oPokyHalqC2HRlOCRCefLlqQILWt
+VlKkIk0e1AiPfI7zXD9OIE9F2A9g5LtmZj24MyFj3qQpIVRvVp43L2hmoOcOiZN9ICibJmMZ6tu
N7zrJ8sAp9Kb9uqo8rUT/TWyiUTI+xsgmfmuZFWs+bhW1H+KOjt04fDp5u1xVoZrxeByTw72EshS
ZisSXteq2lCwOd2Z9XXRlyDS+qPFlC2rro5zat/PZO6NefnLfkk65TlstcuMWcFbGBHqoctbMTwz
8TrlwCl3iI1yT+GhIhws7MCq+l+ASUctV2MvZDDjfCm6r6UepT9AwZZJ/llxlSMwuccU+N4QBj+U
2jHpqRNbc2fXIg0kThmf4YA7y+0CkqaBHCErDGPeFlHnM26StoU0grkvV44aPpb6dDRs9vBCvzGi
s09gdukZrfPl5PoH4gUwv2xvVlR0Tdxcc9GvtQHamJnwjE2qdp3EfzQKtl5F41Kdu1e1d74iGEIn
vwzWqHvLQH8w1sei1tOVw8Unze5K9iK+hnKvuJntqbN7ZJbwhUhE4WMuqj0m10pPzZyVHIZn0dvf
GGSv2VA8zdaWushzTLlKu/lIU6d0Q+7dIja9sraCMIn2pWATNuc76WrPVT5ehQgfdU2SD5et9Ch+
6vRiq7r166RVWzpmPGKzs7/9cp2436GjPAqbAPzUFl6B+1Fpw3utrreFntyhfP8EYbmGTpT45ph/
17d8RbjyhBNbkV6Jbi0pzJjYio0goNkhVdU2tl2sp34WqDEVisIZCJlMa5i4nq300pvMVvdj2/rq
h2InXMpt0Su72QUxmjSSS5jhwWdFNyrHgZS8fLlky2MiskttL+whLf98qUF71Ty9my02yYTauDHg
OFXmoDhfiuZGPhhOjrJrfm68OGUID/j8Dn8BoRT2y1Abu+qGYefZU5VarY97Z1eInA14qslumeDr
yvcipHaJK/omJgj6dL6XtJmvS6etDPomqeo6hCsiOfTH7L+1Z6acqV2DA7dWL6IqKgC+cwdBodry
kozmV6vIMphK7aQNzSqTvacnySp0HB8b+zo03iyTt2xP2NybUH9O3Zmywz31FgM1b8XJWCcr1B/N
OplqfLFm58laqQJTrzrSV7TNDeMgxx6KMWKlSie2jS59XMLsWObFVnG6AxlQnpVbr3CKr+UgXyme
u01ShbsZySyTTjbxotwzLyxiweWbb7RoDXoaCIIHVxljf1YwY6/Ru1hitKVdvaVlWtUV11do3cQH
+W817j+rEoZocU7O+DaW1rETMz4lqyj5kp290Uhkz+YzfdmOKOcUEHs5MhTyDHhwiirzVGpfKcNy
MhOLXdUfSiEOc1qu6UB3GYshYqa7OZGXvAwj1j3Vq7p0X5fzlRk4DYD+t708ZHV1EHJYm0Pjz7Yb
REDMZZQzx3Ec7suiqzxbLJGva/EvZWr3aaPc1SzYqmzfgddYLOLoSQJa1rjV+lozVkvYM1ocrBdk
RPeip7AYLw50rFfmFL59119Vtx39MpyD8FY8R+UuzN/GVH02xuTT1pLfyyyvlQ3boCUcLAk9ajOk
YUbO41cmxvQcp71XVJ4htS93hC3kSo/CbN9K6vB+PGp2uZ2N5jKOybGcvodwl/XmhdGxVyaHP2U1
E+tE9ODAAwJsgswPIdhSRanhAPS02plgwc+0ML+Y3/I6xv2pLsvhSHSRl1WGvBgArRsz1AvfWYyT
ZnXfeiIOTBw+DbaGr4Dl2fYGaJ0VPNORw3DNiywFgh3f9bw6wtqtwCm8bLJe4OIeo/wwLcoH0C4y
iHEJyri79KDcJG+8lrdFRlgM/R0J/MjVhzYG94qWZ33J7qBxnlXWu2V2YrZle4US430WMDrduF+G
DPawCt8w0dAdh9sRVY5HHO9pmsyvbnRzPxkPSZKJTdM2N136G1VitbIFMy7rmnJFcRTX18p+AURa
SwDaqHRXM64Jz176VSRQKIjhlVK92Tl8pCE0P4xGSM8Yt/3MX1wE62ESHZVNYrW/6lm7783srnCc
D2aufzioLN0yuYl/gPfrceu4TFsII4pcAOeNSjFi4QRQmw7SH6ubr+pyTXLVqU6sb0a//87Nwifp
MvJQcLes0MnToLqn4oYfpEd14cSspEZnNdjgQjgOt2hNXyLzE2jsGVKNaarLOK3K/lcmu3XJOcxM
8rs8NYaNPcMKJmG8XuaWbmjIt3EyXYx+9gdM1GAt01ZhzvzK7YnkSuxba5S4LiQNpYxzT+DtThvY
tOYyNn2zvsqB96eK8Yz4IYj7npBSS+sx7EN/mHpc7bGGrItiSjZA/+fBNMVpVmxq81yhZy0TljqV
7gxFO84GqvO6pVtQRn1jl6yLlQnaYIu6OS8sSpOZrEojBzeUJXKxheSkKow/R2yjd/qvSZeShrg1
SPRx9uF8Ex9qgKAY0MHQPoouKAClDQgsP5S64dVjCohW7MHpv+q+KIO0tU/taCIdH9In3FeB1ri/
Qc4ybywQ1mjKWHuqat2g2R/ZhFP4Wh6Fq0I7upl71/RotUACes8u00NhKcA/gmHsYf1phgA5ZjM8
jlZ/KZAK+Aw+ZFurO3o/oihvwkeIQMWHMw7MOb2jLiSlH2KRVaS081dLMzfJgPiqVH0LlVKL9bJs
u0ssrO8qnZCYMJxSqgh3hDIgU7oNkLud5Dlb7lEfy0M50yPpCuBGs6yiJL00ib5utGwTdSE1j0p8
KgS1WRG9JkaMddi4u1vA8Jv2QIA4wK7vFMvRkMZpNMeX/BZNFSb0ZuhOUjVac6GH6H1wHkbM8bXv
VSt9cCH3jVtU6ou7gIJYWi3Z2i+Tk+5yeqghooTSVHgnJ6lWqXTp5dXwGFkJW32KpuSnqAmb+rVx
hocy696WimqOKCLWX8lscn3222cxiWOpLVcV2H1yoEEBtVa6WDkxZRx14a4cjC9lKPZmyMaZVM3V
soeLqmjWSu/VNywi72U3l9QVUHb5cpeI7jssBElVKFz4tMyF5+3oL1qyrHO9M9fDxNDRmTOnP0+Z
DtteFcbG4nJX7ZzpgtrG7mxjzXzIx1J00IPme+LMYlOYN1kKjUZq8FvKizLoz+LW4GdV9gBy7GtS
rNGRuOuf9U9Bn5c7pTeE3aWLCmtFgYIYfyF13xizVRsy/2pitIKBW8BsfhuUoZTH8gBYxAFYuit6
FnthLBnwRsQMA9QElepFvV8NTOKus/CjVm49gynvs1m8D0mu7WQK55NWXGLAt156q3cEldDimN9t
Ez5k4sumPPIdSkUvd8ttH84oL/XfYtYHvx3mZAW3yOY8sI8JRAeAV89NPiA/JBXP67J6r+rjJqmX
t9xFvVwQ7aGgOFDbuPMVpb8y5W+nF14nSGJCIb9OGtqwMXLo2NHKMRMxZlK7J5oWmyevKyE+PB2N
ZBumKFayyYudhGKD9maksgVODBh9QeFQh19x27xX5iI9MNdVZS39lje4aVjUN23u4AUxTebGaaxd
hjX4vloWct/FcsT/6PRy//NY0dKjCXo2l/TUhitfqYiNPQqKGBRQj0eGyrHiJfZ0YKK0uqIStz2h
z53XKuOxcdkLjDZb9nnWLXsNmxdiyH0BEkzdFiKTuT1dRiq5b8lrm1BZkCGtrdyWcHkhKUjY9GMk
HA09A2m6vN5IUaogjw6QlX0okWsHnV24KtLYst+7ZoGI0hKvs9vOvjaWDHXQzUOZDvlmpH36+UQ/
NymJaMGQpd9aXahbqemBffvIf99Us/jrIRJBkOHKIhS1HFVgKVPdD7S3u/j24eaQtf5283NPtKxK
YyUN5PdnczDqfZjGzV63h3r/98OcnTGWKUHOkiCecmQsUZxmvm5N1AkZRbRRLSs7Zpeo1f7ZxuBo
ihkcQ8JFht1I00PLvI+LAvBwmQW6qukrjMGXNeBv317uQ6IyfdjI0XY2/SzXeqs0+1RA6P/c/P2Q
+Jx0q9kJbVsP4jYmHbhzv6CrBMRzaFK7W+UQdfX7SGMR/DyXmhl1zM8Pfu4u52mxWfNuv49Cttr/
PPv3w8TGGIdV8zpX84cri0OX5eMm1twWXogz7s97jkVDN7Vt6Dm5C4Kp/aINQsY1RRUM5u3GuH2I
eM7B8btJ5/IS+d5BEytR0YnCYGBO4fhGXdXrOTa+zQKUqNKyO3MiKbfWp2rf3m6spK72enwupQzM
HL5LR7k6MYx0dPaNnYAHG9LPTSRNWLq305J8hrn6tVgQHNU0vXZK6HPdlHTm6Glv4XOxTRxGjJHK
SxCPEU0eP0dD+4B/OfXVvPgMl/bYRm1AU7QvpDwycPFbG/p2r3VOkI/ZeA5HQry+3Yriq9Olyz8G
EIsSjr5pTDBMFvRFydPNlAL5F5uCHusyZRo66xb5nNFF69mIP1UAEsYKMF+jYSh0nFsZukk0IE56
GEjaf4QyHfzdpNjKWokA1x0JalSOTdDroTwilVhWlqG5XPtxs+0AGJ163DkD81Dg3+UdxKUXkewM
uRWgzFDudMeo3ypXWbf0easJzYpXOUxzBrbNLvrY7ydzXiutdHYOpJyXqSgelDgKQteNkfYSftHj
UNtpCjsJUxKUbbvAwssiB05hHKyJYNByKws1zvzSi7Y4SpNay06SARbD8CtSyQCqX8M8Mc5s7T0C
474PClspz5HymYZTOq1HuslA73T71NTqI6JaKldxP7Zx4SMmy28N8rxzvrguZtEeByOXfjErZdCy
VNOMl5+Ag1BjCwxuXLX1IUHr1+SK2GVlpB0V3djZ01TQB3fjus6cY5TZyJQWVf4qBBVTLKtirYVp
E0RSfWvFDB9Q92+amuv0jdOdXXXAmZQX7CH2vXQy40xgAi2DYY+PlkKdNLXmvq41FUjE4HlFmr+G
dgJAruG/MSKT/5g271wQm2bqnoWjd9CwubFrymVrij6+IsTsA2H6Rj/pBwRCS1CZO0VPnauYaALD
yfKRodZbe2mb1QxtuKtyPrJiQbhkSulFhUzusSDRlOuIDmZGiJ7bJdpELuXPoBpHs+93IxrIC4JV
3R8Hpd/ZGbK7ydo43WyBhkSJx4wn91iiTIMIB5PSrDj2akX/yqVqX7IRaHJR0kO1wONEKKkAzCP9
vq+XlWLY2aaN5mjdSn7Dgnj1qnFu79XW2Elpl3eTTnauAhtH353te6i4x9ItqmAQOcClwqoSz3F1
JvKt87RYjdehFiYHi8BuJeH7LtP00mfx6885MS+4FzSa2W0RL/dljtw5nariUSuy5ygkrzeycrkC
Fyo9oSRf2pQ0b0lZ7ZusaO6iIhd7q7bykA+JATjVDcnogkJZW8VgrRnyw5HUk3dlND4h7FK/NJbc
k0SWcTzyLQsHYuVRVKufE2yo3EN9+6Ax7gAI1hYFNMJNNgRxoAGz9opZOhgRIu2uVxQwHxWZXQ1Z
X7WtuertqjyZPVINBXWlGevIF9LqWen6tYyMIqhkkWwI4XZWPVTqsSzCm4IxesjyaGINSYatboaO
P1duuM4lcZ6lMhiIfVPx1Mmbn23CZI5nRnv8ebPhTZ8R9sHoDNgqbldXqLOdNLRqOOadXYfkZ+dW
DiMerJSq2naq01Ax0UDpVIsEC3J882o8oKRWTmNpPDnEu2CU4BGJDOZOJPJcSSZGd0tqkyQCEF+H
rnO0pe16DDHOjhLjeeOKg53wTKQZix+7sl39/MtR9OiFGl3eCp5pbSe07TKWetBnPehAV+80s3Xv
2m6SiCroF0Anq8PPjYZ06s8/soDHB3m+hFh20t2gp+ZKK9qCwltrjlpYUwk6/SMmk2g3h13gNjZ1
JxT381il1dpRTsNiRAeG33I2jNgJsmREhzhrMSN08yyA//NF6dYP+pB8zCxuk6j8rJ+qc9rbftoL
NA2jIx/q+HWqMVgjZ5d+ZvgkTItdFDbIBqcWcYQjjmKc1SMOnHVsd+JYmTcHWyPc0xKCmJSjQS15
uxjlAj7IlrJnTD1NlczzdVu41mou1UuFMUPvLFYyVuqItMuzmbVBKztnlUh3jadJPkDSP8sG26o9
WnHA/OMv6MblyBEafMr4dLOAAu+EXSebpE271ahN9E0/i5gbGacYycBLdm/r+ryG2Oh9U0kZaFyi
wEtacMhp/o6rbg6sYqbjTbayV2NQAvGV6uMtaqCD3M/begXUqR2MTqtXeZuyImjTxBc80HRMZAfc
nooz6V6cpXwWcXEKEzfe9sktU0BUYmeObrKRMk9XetZU557NoM95x3yw764d7opUyPsoAmX8+fCl
Oew0nS11qJcHxHfJWajdKq8QmqRq89SP9e8eXT8hCdIPp8jYiTLCPqBpXNeZuZ5cm2iAoYtRYtAO
GXNR+7dIql02Y/WYqzJdkW7jDblpvBG/4Bl9KM8EQBBRWU3u3TCKL1czhp3bFO6dPgxgvCZaz5uM
Cp/XKsnvosrpviTp994s8uYay6LYTHP3HSMgRICnM06safqNXvfUITEwZH27onvMB1YHhRh3VXxp
comWKYysjTHM8jTN4jrhkojybH4Vck7WQlGNDbpbKh8jelZi7FBRNl7yxXq0k0pfl2PeHZ2mcrc/
3781uYzgMuhupsQ6uDMX/M/W6zCpaD0Yk701OtSKvWte1a5Z7krGsB31iBe5Hf9tzkxrm4hbIYR4
+V50WboPhcR1I5YgTtnHEH2enTyzv6St/CJWS7Wz12hwYr/uCvtxaFOyvxcnuxuQM2mhPm1HhTTa
dLn1wGiGFQ0eiDFp1o7zBhx2Qtw/mrSsasgZwvI4HGY0nF5vzjvLGrN7FDQIZfLRWXUIqIF8472x
cOV0uR0TP+cOZ5Vy7cgCnu2Txvn4edQqrb1OnKg8jXa3JywrCRptsVfYluxLKlXJThfP69GKPkpD
1T9m7oxZ8eedSClsz2CWB5XLskbUThqxdLv1eJvnww5ZBmUT0iENVb7/+55i5EdO62HTNNG4VexK
P4XqXK5jpxBBOOoaeFLYbnARU6rZ9nRK0hwKq3Eiv7KTfmsJg/hTZHfbaXrUUSDswwYCJhGx2ERF
+1Ja1YdNm9p2pvZoDQ0etFtDOUqVZAyJi2GZ9YLzp/6dBmqThw9tYRoA4OawJzHPS0a7eDYdGIAF
oqtnJMTrMsXozeHyFISZ7W0ySVhGCgmOMKtzo+oBkE5/XkKuYa3DkFCqUxz6SOinAIny95jBhilp
ryK0416kDi+VCXaxTAT0mixoRyXqNmUzuqtSnzFJ3vaQlKuNy5fJaUibgMadLttI20JVXK1LVEVn
QkcKvx2n5FOJ6+Myl+WzZvR20EDxJOpkr9t8mN+FfVTrbnyL3TzcyHoe/cXN3h0a/Ge4iQdlnKx3
Btb5dm+/tNnYPINpOYGhNB8Mci/WyYBoecprZAOTWXwpCcI0w6bUTpWnNgfyQfU8nHX8EZaV9fvC
bNQAIZT1Po7g61HxXBXdqVKxABJwUR8d3YkuDERGqx862kNEEBCr/hz0fad9zUrObjJRwqFqfO1v
dRwihnvYgXecMoSVtLN2RbIUr5QI7fVM0XyIbj9IJhc1m6qA3oXZsF5Mlc4W9Yc3OGq55Q1eYwdU
AIzBwBwW3hkSKCxUkJLMSW3T1mjiQPFfrkDx081caR8W0+FVXXsckNu65FCvf64VINaO4ixZWwoZ
5oNIJpxvVBiD4rwk2STvTSneEBjG76WvVOnw2iWYj6K5X0dLlb+2E9ktEPr2tjKK+i7UkxMi43dL
6tYvU3DqtLn7FkfT26LLz6Wtxjv4KXVbLlO5I75HWZs9rAFoRh0QaVJemVousSoUCrtkGG0IJYZE
TxtMCo1yXEoDcDorx0cbvgpMunR2ea6+O7QSm0ZHXj9VfbKSoUS6FKYCGCZq1u0Uxls9bl/QJYmV
UoTo8NjD/DLBj8Dueo2c5JQYctn8uYWxexws89Srs/xd99UHkKC+Avyct72puUCJrXWyAHo2DXJi
TrEy0CZpv0Eh3Gf2OHHQyKVcoszaaSNHzsxH5c9Aib+s4P9wOv9/e/n/ogX9H67103X9+H/Ao67b
BLb/1yZ1ZFUfSfv9r672n1f86VNXLOcPJnI4BNSSCyFcghX+n1H99iODOCsCrVSdbDBbIz7kL6e6
hlVd0y187Ca7gCN40V9GdX6iMjKPdBxBgpHNEI7/gU1dv+V//B1QYhLRK4SDeZ5IU/IzGG7zz0CL
adL7ZloE5sFOf8Y49AtRxF5frFMuw8e8lb8zNwOrY6lCwfrJpYP4brgCAOY4f2a0nK4B7zPnjCxu
/dJdHrpahV2EDlgcSMh/+V7/OvX+1VTPpJ3//HYNQdYVWdq8a9f5t7fbj1EoTLtAB2dn27CFY1e0
0EYG5ybBHCenqHhxS6rXCJVFpaW45W4ybhGnfqRVyGvzGO+wdLzORMwamvPGCSWuBBWePnaXu1Zv
ICoLw58MpmuGMO6NflInxcRVzYVolaBFGmtWUzntulzocJhThx5azz4kiHQeT4xxno+5dLZEQbyr
xuIgbZQvTb5zteW5QeDvNaYzgLjnPZCJzxalY74zKj/vvxnJnXitEBn+hOUh7gpE1rYNdiHmwOnM
d7vvGJQ36i+xKx7R+eZBVGUXlLGgp7q9xSCMLhgrMskA7XrCiLtDp4G0msqLetzLRLfOs6RFWQk6
W3WbAq2b0o2Nj8r8Wqhxg9IWyXLsBsbcHpepSOAkB8qzG1/bLPFvS00vqobpWK8h1NL3WqETbJTt
aE21hwYc3HwyIsialasuX8xH/ga5RDo9Vrj6RyAOZOOY+S1PqbE00H0qZO45e3iKErNDkFnvs+Ne
5yW6r80LtlDNH0b1MVEtJ6il/NKRQMM5M2l9Sdtj3Q7bMYzWeSO+VLO6qvFSBE4WfeMNC5y21/xY
bQrsYlrku9luxpHLFkOdOMcPw2I/jbSLsJ2/GdKDLWjIFgYfr9iIMAPKrOYMILMIvtCVM7K3GLoq
0tWEiRsY0FHgZJjr2A4x9tvx+NdY2//tNZY9MKm/fyUf/76G/p9cZAX5GP/1IvvYt02f/HORvb3i
z0XWMP5wEIM4TF5VBZmzt2isP8NAdPMPiwhZZK6WKxyUTsSp/bXEGvofJCff0plYR//KCflrjRXm
H8R5GcTCsij+T9ZX89/S2nRDkLbO2qoSOsOUYvFvgUE12sSeMRO93zouPptGePbc2fscP7Dq2Yna
BbDZ9YfEscGZ5RKc0f20zojXPSOEeVxSdbgaIqrvdJ25l85TlZxjA6g5qdNpj0s8yb1Wm/S9ip7d
09TsU58MA0a6hyXpRjIL418tNgA01nKEry/Ao4YprK9q0QfSmWMNyl337LybLq0d4S3qkaOTthCv
xeBOm7gz739+GJKmkBdLG9RV83t03eo+UeC4G9oGrUrSw5zpw3Z2TScYcjtwo1Y9QQrpmJ0wt5Fe
8VmO2X8THKQzYvkfG4LN9+tYBsOENCbU3kJ8b+lJ/xKwlfWS8e+NOSDZHyrPmsyQQAMZnltdD8/C
QaestW0SKP34ib8nP+OI0p/iYfzEl4dk1sqveqdpq3ZM4kvtkAmoN4VziNMQ3qrEpYc4J2dOpH78
eSFyCuOxiU56W4qnSX926qI7JPjHgtpN8HbF06UEXr2v5wREd2LqNV+WjqCAf/rzsHBLSUbAWhrO
dL8saFxzyAbuqRyGUDUPLNB7Qpmax6x+Hq0CMWjeQ9wY2L+NOit2EbSBqEx5Z657Czx6KusXKBGY
zVv0IP7KciV1WE0XFmfrdua4gkKcoGJjOmwnF2tj7q2nqgimLIsZWZWveyHsM6Woc46JrMbDYFg5
GjMCp9RB953ollOWwvxX5u3Pdm7ySq+710EUY9NKdmGGZ4gSacw2VdOCghPtOq+ge1CtjcMLfJbC
BqYn+5+HVTjdtf043YvYoNMVU7kaalU5NeaS+rdAkvfBhahG28O5JuNtbLB0L6KqGGqx+fmwC73y
ObWyHQ0c3Yodc1zhyUwp4z1cOOc5JlQ42TkJxqiP31DXN1sijtAdZFH8pqj9tsQkN6/MmUg8BCaq
OI0G/MEsD8xwXhc2WMvKmsqtXMzxbGD2uqgNGENvoLjt3bdaTMMRBa8ItMXUN3q3mHJNvJXmJ3rS
Epxjq/ufQ7kYVrey8SW7VaR8j3P2BHa0Y9+Ytgkk+kkowj5N2oSX3dY3VkhL/XOzqANz4ix8+5o9
nQ0Iw13XNtUJW5B5HPu12dTGuSi68QhCu0IbI7Hp5V1QhVKh8We4sFc1RrXtZfQxKfOROB8HCtO1
Tx0JJJukQ+A/T6nxYBgOs4/t5u7nkZIPmPkcA/YzlnJjhF2zUsf0VrCYMLHuVL+Z/UgiSVPEpzYX
cC/u2+JU7VmEubybevs60HGeyXihUUyqMfWnLxHrEErYUdpa1CfZTEec1s2p12SxdQsXjW+Lsz8a
mVRsox0/IvT7NaitOFRW/rKMhXoSfb8lXaE+NgZ1pxa51yyrd0Pe/tJrFz2f1lp+3mKUnaPmwXGy
j2ay7ItCuqk3WfPwHtnO1URNgN6/uYX3dKgRXGe33OLbbgI6+Wo2Ll6CBSY0ZYM5DoP7NNhu+5xK
6FITL9uhHfUYMs69jo2Ir3qL6q0eH8LW8cJ6qKDPuIkWMR+MJPVtvajOtavEXj8P2U4ycHonHHCQ
tq7sCzMw7MtkEn0g+wjlMWokHWKRqInKPumKPgbjYtEfdlN4RimoneOOeDIeMPUYgYY6nFortC+9
NusrbarL4OcPprijV2mk3DCKLPHzOJ53aqlFj7XJF12aiQULpvbHqZreHTVyL0NOw72UpNb8BMiw
0biXDs92wJADuJhbqMzPcxH6hq3Ub9qu26+gZ0KdOVrGYQBEQYdSio07luWjMjTNjhK5JNbCLh5d
jY9qZNn654f5PMebCu8z5oae/n3M8vclnv669+dzk6L6yyLUMxGw654M8d+dSE6AffabUlEItmVD
XMXPiuxKCdsBx4vpVe/firwKRovAWLcFYv5hLsys0HZpAuqm5BkW6AnNFXEbld8ufbFhfh1CxAg1
RMVy6UeW8xJb+JYVO1K3Zj6whExGSrUfusrl5wadzZsDK7QH2BQByO9GSOUBUPA8U4SPrvGkdKAd
utM8oc0lRzX2/oOw89xxHEuz7RMdgO7Q/JVIeSmk8BF/iIg09PbQP/0sxR3gVvcMpoFuoTJRlamQ
SJ7P7L22VS/vqnJvqZWgavPWNprwBqfmnMdHZbJMhqoQN6+NXj7qg9h6uHMXh99SZBzGOJbQKeWl
thtwliVuxkUltg3S+Cb/7IblPGn5W+WVREl67gaLh1/Y7Y69H8kxkFJMO2AudhAoHgvvy0jbTRfq
JO9BEMA6X1o8WEYnGDQ2ksMEwcVauUirMw1qjRH7c9/4htD3InK2tmTInZucWHK95Dzhq/mA+GSv
jcW+TYpbaCtMYVT4SQgEpsSmI7xbm2T7UHr+gBcHKBOP043ZOluGzwzFwr0mrTN1zmMOiS8Px3M8
VLsaasAIoWZqNnXicF7OZ+QcKyP1kAWwZatEkMbMGi3fDJ2gjWP2N9EOk0uQuSowhxLrR7bu4/E0
5N7x/iHeP4jFwcqBeLmHXgH479g7dpDgLlXVqnJYFn/0Hj/e9C6XBTv8q2aKfSnEisphnQClcpoK
8UKNKAXpM+NHKtRzXrj0UPqmbTZLaOJdGE+WiLcESgddam0TpH7oJ3wYUevOnI4mWvZaNngson09
m5teTH7hWWfMCw+hwCg6KSam2SvLPQbN1VktE9/DdOrwb45hycIHswr7OL0ZT2GvcW5MRzHnr23l
Xoa0WQv2iv3MYhcBcNSg8JvZYpnVRjUYXK7oWu/bkUBMq8UYVrYZH12IIH34G/nRfuByKcrk5FWo
c2qbFXy7wzR4w6nLkJV+DeLNVOAt7de4H+l6FnJ1DNw9TdBBMGgiVDZgEDo2/vUcxSsQpJ8xf5vG
taUhblyBINs4SIwMljSNngexNq0LQva65KI8rkmG66bgD6cGiBzPn5gmMxY+mtGA4gDDYB0FrpmS
8OI+Nu0+NsYNXtLmKzbsdZq7Z9stNq7HwNSrv4uIwjpGg37/O9kmrHqTfnhu/ClUO7O2tmHic4H9
7XKFXA0FuIpPddX6nOdBiKAz3mlEDDYjuroSv4DR+oNsD1qNgguLX8JPFRvuphDimkTyNY3U+f6n
JM8t66+BdaisH3XsiAtXTu7cn3rRrVfyvuq4jO2066Jyo0iqrjCh9ZlgxjtgSDI2YSSehvp3w7gg
HtpN0wDzKCy/Vcn2fj0naj6XXfeqNMapyXLNDZzlKmZtvKbGDaKuOCToH1uO0XAkuRcJxf33PWSe
mVudmtTAhoRku9LOMRqctC828Fo3fT2uLA1jqD0/IN5ZYQG8a3qQV7onbEV8efdG5Vww4DQtiPzt
dAhlHJSwrgaLYQFf5f07VvKiYSq4L5wwvx90dbp/ySH+anS2HIBqDYjoZObdLrPNhyaRP29uNCzY
4dOhRksz1sXr/VlYePOlorFQ7yTC+CaVquuyhnGKW1b0u97QPuYRf88GPwrfw3wZHepSPZiZA8/6
r/vzLD9yut2skSyXxWNpW5yky6qPq4vvdSUy+UzRtu6skTsku+oZdBSbft+sN6NhXuFMwVr03k25
HMwJby2pNNN760UB2K/z/VvohLzpEX+iLbcLKIxQn88eEdNQ/94HibOM/0tC/FRlXUWM+m2qxS8O
2i3CtA9FGG9JyrbK7ZcQ4FaBc99Fddkl/QMPiXVRGNv2rhEEycAddZhcc6PP7QYt2YPkgRmVX6YT
8fnbj+SEI180wwuea38cwjMG3mew/2yHshqxvDkSiub4cAn2aKEJYYwOteST6udzOo2PtcNkbDL9
sDKCukXKOlnLq9SGfabrR9MYd8Zi7qJSfsjBJswDckPnG2qEXcjghrIG4wtojTQDCZM3yefSWz4S
GPxxoxuM8/zimS+scG5hOBxzL6fV5cNkC7Z1JvZNJBewaTIubuKsZdfzWdnvaRuW/pT1p4Qpfcf1
CwnyvZx3c2KxtanFwVHuE9K504iLscSLoW5h5L11scQIGz/YZXNuG/uY69UhZtWHjucYGijt4iL6
KET5ouGOTRSONfTGWylq/mvrq9Kjd2uwzlm/FFBaNcu3PG1lWc/CiHkiEiIVZrvI2c0SlyYLBRgZ
rvOCazgoMQTH2QzFLHIcvEYuF6lxG5CUNjEwAiokxF3RKczH3549fMo+CYYZa4mkrFMGd6FYPpN0
Q7bCLjKFzcef3f4YjXdqNPvbLiMGlGH9i87oJCxzU8/kmhfLzWIRtxLlciwba++WGqfLDcNZxkCv
7tajY3+PU/ikpgtDy1uUiGerV1dsaY/9uANL8By58YsXW0FWZyy6rGY1aMO73YLan5r6sQ3XesHG
HorCKZrLP3VpfFbL+7zgTqixUw5t+9n10amNta8EQToW51dybyENhdVZZM5zZ7ubJU43zKp2tNnb
Vi0Bg93dXJlflRN9mXx95VRtzWhaRYnaLqU4pAheuajWhTCPg9O8a1yEK0Zq3I6XGB/flHgftp0y
aBXlIfkNs+nYwgcu64k+DNEobTbksqzkfre8R2NML6K6KMN9NOf8TshjKJf+ZqR36NvwLxjQlSc4
XKv0ihCQ+rU+kKV+qCjPlCdPqQd+ReqHSXuWmrql+vxdTsVDE3mPkuffiO/eYPvK3Zks2gs1rg/F
2Ae78ZuFVYMnF/JfNt+VSf3avKjaeIMNJzuKB+Sbk853XckPMv4iBw1fOr0l6f+TfHPNvHZV/aEL
6vERSE+V/2aDebFEhGKuU3hVv8ySE35ArruysumBNmKX4KVAH2WEn3BlP3vPPrRL9XtUokZMvVwy
HSZA486rtkl2yxhf7HKV1NaDy4aR71v87qgfVtbvzszRXma6WM+u8FuUj1Xbw9Lr8hoRgudbfFMw
bZ4FJn8c86eOhdiow5WMzC2F4wRwc56wUbXlQ5J6ZwuE3irxxC6Zt4CeND/KiI53chATgD1t9IfZ
gPaxgz+LheKYG+KwGJa1qvrqoQb6EjQ0YNsaGJrpjX7XWQh/cHSsehfz6NKxJaQkWGloL1Hc1jFS
bNd7Y/6+03jEYMnb1V05+HjZyPe0N11N6VktQZe5H7MJcMhAe97gMNWdL3x8V3jovuzAsVNutY6L
mCTwNPacQ3+seOoP+hzobJLTdPK9oXuJLP00QFG0o+EG6mPOzat+p2eEnw4koC6EW6Sdi2Yod3ZR
cXBVhuCBc4Zadm4il/m+3gCn8TjKhEf671Qfh5JH56LddRnYyIOmIFDBQWQ83R1jTjPzIEiZTfDs
3LBFfOJkL9eNKlDHT/avDN3mCiRBgQcpDkbDwNtgbkukrbBHNFp7mxvtDmubIxuMXDRsl8w8G7Vz
a2GAzul1aafbNCHWK7L+cyqfrEFuWbU8VJq7w1marMIxqlZL/2vJlmMVYwJd5K1zyttE874tU6bg
g/4y6OrbZRMDSpXNPG4E6A/HzE04ZR5ZuoN1FJcF9Wl6HmrWrA5fVoN2VxfpXyU9ti9Z+YmLf2XS
7VtoCtijspCFwSruTHXnBo5ux5V4lGX02CfDg14w6FTtMY4gCYPQbURCRaDtkamvq/516CXWtexE
Sge2aueticqAJnwTY16ujJeq9g4dWUkykwGLLMEhpM31OQGbsLZkePboeMKRqpSyGB+JtqnHZI+B
Ei1toMZ4v9Tf+dj6ZpYEHtkmZebAoxq2MwU9a+a1sqenvMQzZ/D4YXr6TioUm17aKk0dMe2XWyxw
0y6rCERJinKPszzo0FwhdKKyGq2HgWEMNBD9gyb2yQX9euo8vkIYUcEokP3OzuMQRisdXUYm0pO9
pKtwaajd1HY8ZRO0siaWL3dwkBowXQzFBWsXLqna4Kh5ZLLGMWusKmKj9LDYwPx7ikT1wHB3kybd
Ni68s4N0fjJBsIV/Lc79Yv7tdnQYzXLg1u3WTVleNN0KJtybXjnuao20zdm+WU6Edb0NUgrAJRR/
yzrctFl1pu7U2q9KuK+Trm1UER6aSv0ZdSQig7m2MbB5RcQ5Zh/KFrUUU+JNkraAj+/dlyZO6T0l
DRoYgGe/MtJn1iz3PJC1Z5zxMa7RppzqOvkFdh2upB4UAGnzOAEsl3mrJIkePGpTzUSJSXAzwu6t
RGaQhPlrfcMdONa5P/0BxnSIUx4V0txJr951DstCHjQfVqR2IyqUXkp/0JbzbIX7O63FQCmgF8BF
Gc4PrbdNPfsxQVZO8tiySiSjvtGJvu0ixuXRm2gvu7+tHj7ORWKvTPetHDJ+Xe9lmCDU1a8iY202
VKR0TxpdUtHi7pJb1pNbd1IAR7yt17h/s/ps30+jEAQqYbFKe83I1PBq96jd0wdGcCph/GB1pAua
jzWEHSOZ/yS6vJgLRJYFQTFgaQsTZqrLa2qLY5gbm6HqrtLBDzxXJyaSV9ftaJC44bT4tGg8GUlm
pBV674ZfSZ/s4wmLJVsvrY7WQ58yzCGTL82+B2UgXymCYWl2rUsmixWhe87PSm8D2wkZYfDU1pFA
FZXxJrBcWhkFNKlNhIMMO32pvmFyBt3gQqTGpRjmmzAd/S+FITS2bQ1wZV6xVVUbgmCGdQQ50c9C
2DZF+BFCKm+Vd0wTV6zGvn4wB2udc8vk5mdv5L8ml2fnnRdo6K/YLDDaaFtobPtZ/lZtBH9ufuib
8IjH7m4J5Nlv/+Vb5EOGVjUs+b5sy+9RfjnTR62FfutYv12B2bnDKDyMK6bCm8Ka34cxfVIY8ZwG
GZ+RW5t5YWR/F7RLRmYuoLUGEpLTvVXK86OeNnnyGFhg5fAgZgmANdVibzKzeEbdhQlDEWOhM8Qy
Q5+LLNCHXaf3T16MH602JU7WHtFu5nsCuGRkXkf+VIfhMncqFkOm3sXdeSdXEIwaA/gQ7UD+HNpf
pXHgfw0mU8SKu2hhJTrK4VWi963MaVON3sEcdyVywqqIWZVauyVLtnMKVkFYk2/hrgcFf7MRQbax
t0vEcki68Njl43nJw4B54WczuNZKmeXfUPPmFWXvEa0cPAuAz1Oao3YizK0cDvkU1+sIXjBslX64
l9JTupY5jW0DI8WlHGlYIBsEC1Vo4HHB4ASNGZ6Odr3n+fCEQG+duPLgcg9V8HAssg2Vhp4ahqoO
WiNycKgN4UGT+c2q9HEFPnEzmKlvMn4qZwkpDMp0amKwVr5sYWAalXdJUDPl7QbNe+B1iKYobRCr
m76jo8ssDIYh0JR17FXG90R0TOZFxqWcnot72eZ481fTE87am4+LGx8ZYz+Py5+GVtlK44+xgicf
hvCPHJp8tS8aprt5qq9ZxO0Mq0pWcjs2agvLfm6nrWZ7z1GXbKnlv8oxPMlYXFiObIf5G9ErjcQ6
t8WqF8tja4V3svxFm9Mgzf70I2j/MAqclH5cADOtaXSZ9liD+yJ7a16F5q4gyt0cxo2+rlKCdZZa
+5Mq84Qby+V8tteh4EeFet8u1lof3MAZxJc13FlvbenbcXFqB+8zKVYuSna903dlLi4CwZHpsLwc
LKbsmtecVfugFhe7GH9FA1fCdJ8yxoEJm6LAQ9+MVpWnXst6fkbYF+1TKJW9BI6aVlvbPVraPq5Y
2QNkiZkI4MBhy77BOWsnAHumBOg2Yy0eQOZYI5SQu6WuAqdvI/xE0ybvvCusxLWeTtTgCQwLoCR2
DzI82lngevtRXFODIhVKmJL12XCqtVMJLlRM/triu/XTPCr8MZ2PNMZ3+ketDbLkpFL1ywuB4/fC
jzFPZTHC2u4zJ30J1WDH2q1azoUuAwec62+7p/XQ1vF4o4GH/8KAFzRire9dd1+40U4rP4T+rKUv
WvaFIHDt/A4N77oAu/c4CoYQamUiAuQg61Qvtu4eoPSBR/GidYwanZXbspNCnK85X+PikHYAWqQZ
+Bow/c7Vao7hh1rgPrZ19JTGejBOaUATaCdHFb4W6bwqS+c8UG8Z+sDsb2FHu8N1k3wXCskMhh53
PIi4AfnVwr5ZEKwjbnbeWVceDYSCJl4WO2ZQ2hnXqPzsxJvV7L3wmFrWpR0wtHV/oPqPyP3hCM7O
RXNQv+js3/4maQThS8GUCxC6TRi3kEztLRhhRfYph9BfanFhmms49sEA25AXUwAaZt1qFSxXiYK0
NQ6us9MT+Cc8RfKlWsfirbXME70YFQBBGaMmvt16QQl+YvTWI18lsFuFYq2Z8pItKQt3DatRtU1B
NySLDnrNBkuttq6WPWS5uBG3s3d1FlIF0z8I6HW17ozuEYPCvMr4+md9Xo+M7Gad2mWGywHP1lAD
bZZ7H/nhlo3mk6lhMS8mhktVdzCizRAyqRsH6e1Ab/6IXOtNNAqu7cy8VmaQ6Y1+iqNYP5nK27GI
7jADGCGmEF5a5t6G7G92OrjrYqmRtdYeZjNqBgrTNsq5FGfnoein7lHk7aGvk11fLBjQM8aZFQuX
0wTo72jAoTJtSemlj/Y5Y7GyHxDf+w3moydNj7OgyuholSUuXulpJ4dNCWuRmTLQLPcNguk/ajRP
jDrfPBERPpjgq9GsWN8KR/1lbTkfhT7P9OrRfPz5ZWuC/80KAi9/fvnz0nh4hnv5Zrd6e0tHWVwd
8RoNDUHxrEDLyfAbpB4PPy/JGEOpzcjnK/VWHnvEoR5BgW+5ntW+pMN/6LMT9zeKrgQCvWcZFpIu
4DU0P1gWUhVqj3qTMPersyZwh1l7rFv7sZznZpckJUdCY8yf97CjFba4lEFuSYBPCGMqnzk0ZOVa
G6u28RfXbX7xulA+9cQwRQiPPpzhZZqZzwmnxhhLj4uyquMxpbNYn8KOXl6pB6GTbSKmpP32st+W
FCPzxClnsOji13OK6PDzTyVj3W1kACluHXYB+PHZcRMQ7KZG8Vx3nr2Gwa7W3TiMcAxd46Wuj73R
y2c36plhtWV7TBZvg0w6eRfR9B8SB/89OelHZOHZJkGYEgGji+TwX0QWDcRIBxA51IOwh29GoAWQ
Hy9/ddJObCwLqEWnpr9kT2vfDIXKus1OZm1Hp2XrtBUIA8ky0civxYBDGYRaAQ9Z6cxuY+NZp5H/
D+lzxr+FdPF2PZPEHZ79hs6++ife8p+aELHgWdVGbQ3bpYj9cVlHY71cRKdRH8xRoIm5vMoxCS9w
RVht220NspLVeB5i+7EX9IPuTB7DXTKRZtjD5jyqQfE2v9tq4F9w8/CIOMEfLQdgBTvnIC5T7+Hn
ZUm7P4X+8g+p0/+me/yfKiIPFahmIxX1UDkZ9wStf/xEUXlnCOQxMOUocU8KOcDDj0+lgrkz6WwT
zEpQ/+My3Dp2nWAZc9p1aI8vGQI8jglbAl+DSmfN09Xsam/7H97fXcX0/1WkvB/UrQZByfe0N3Ja
9fv7/8f7GyJPDsJowabxZTP7nYYAwuKdyHr3OGYL849EZ27uWMKFvv+8aHOzzfn0Lj8v0RAG//c7
+jddK++Ij0ozLQupuSQRV96vkX+8I530nt67z0el0segxx7o9yUYNmlg/SjrHYu9/hkrdkSfd6hs
YcAYwjtf4H6haBnrfWkdWjO/RHYGgoDlbnvXikuv0V5lA8O0TUfn8f9+z7au/asal8zZe0dCrqdF
uOdPdNS/vuuqKRVlPwu5MZbFGwNq4IL6gpsBo77VsKLWdUzaIJOknBBM7AwTu52CnI+2yTdQ2O/x
k2064oaxilfaBlY36xDiMTymX3HYO0xXiiuuY90vNXJZ3XYtU6iKChz7LkJbkjYcbipi/ZjJ5bJY
+q8q9gbf1as3kJcdCBXAEkxyFImvymAclwMIOCx2easWM3ziSbxGiwYrvCc+CFjVuSEnaNV16Hlw
skd+n4AkpE8iEsQrVkIOH0PUc5noFpU+Jsxpbn4ndfSZR0uHHrRlW6XqmMQKSrmG6GM+BqZLIJvs
PF+nNnwKPeyqoB3N97YYp7VV9v1Gq8S2M8ED1n10hAEu9xi14CwzevdSkQCkmU9DR6hvJ/+owtpl
SZ+vzX65wzw5Wrshw92KqKkurT+h7j0loiTou5aPjll/Cnfa1C45QlyBT2D1jZ3jjgg/3E06TH8M
vVWrVligEHXabIOsESQls4avzIDlVJIVwVjmV1HOHyMg4zyWr7OhR9sJZHpj2akvgGkAHxzenchk
kLWEr7l4rJbSfht67zThl8HOjcit1VAij5lHH8ZgIqyG8kAP6jckL64IByF+rqRtbfjBV2LoQ5Rh
2ctkrU2FiTfK5qPjjWfDsG4WFMCyP4Midta2Pn90HguzkP5jsCSkScfYTHbPPAkKphrKGfJx/TS0
cAzrAWFyXxPcNdLkgp5jrk8CYxECKvFChD1p/AJFnYEa69+ulCfWGPqpGpvnokEE0hWgZAkwyoM8
hlS5jMdsQM/AjCKG4comlZ6vyOAxaaEERmIbn5ZkxhhF+u5+i4Yh/eo4Rp8c393K8/oX3ib8dm7Z
u+BaQ483IShRT27p0FUkHssOUeKZzY5mk5/yKMKWVRNjoEw7XM8pbUlWeduCWQndrbePnCzezQJA
TO7t2jrM91kF0ETDleGCBWTH1EL3SbSnLpk2GNyeodyk27oLBkLbPgZEE/o2dbkojKh0DlbfreK7
TAI14wYDFOW5o15mWiykNmjnDYNgx/BP09svJkE/fjmF26S5Njq8j76181d79E1Z9F9R6l2TuiPn
DLmZK8Ivp3432mlvFtkpuhPdVPySRXa61h2HkeuQB61rX1sVpXulsYIkpqC4tEyZg1HT1bq1rghL
9dvkFu6jbO2MxVy27G7lVLr0t7yMyexeLNYGoUoueRoK31ocPKN5DVJxrJyjC9lxBTyi3pVD7D7h
mWUZ1lgnqnUXlov4YskrglqPa79rs103Vo8DlqRbHxPiQ67ZNyLH51iXN+EWp97K28tA1ztOnnaJ
yVdZpV0lUZUTb1UmH3Ctu62W9ltwQb8s19ZBVQ1vLdjLA7qnTRgSaVChK4R68FhEd2Z2yP3mRvKY
oUl0SvVH1c4YsPj+22fQ4SjswEto1ldt2h/KZHjrRQC5dGoq2TfGOiuXs1CNvFpWdcNlZ8BaYpDJ
JsZNqQIRcSLiX2B1dJ3XXvgXDirjbMEDPe8YJm8xjTWHJFGbNh6ic6wmkGho9zeDK7OT1lFhKAte
gkf0NHSFrpfaqYA73OmAYapeHy8tsk1fY7XS41pYmcpQZ9OM46sZt9caT9xKn2b0RFmcrcTE9NFA
K+ggesUMToATAKLn0Bu0U5fy/AWXUG7m0JOgZGsKylcnkikFf8pManKyPYMqJG5kueRttSHntOb6
V6fKkdkhusMLNH1+asqjtph7xKLeCW+WfTUVYr6saY4QpAeUMRb49Fx8gk13jvlgPwk3Mx7E08jC
dENcQhs0jtGs1aDdARf4mD2KJib5NO811KcwQ3DfUVnBrb4IE05bXxjQbcPhhSFSEE0vbRVzmBHa
hoBrdK9lqtZQAbMny06evNxVxxHOxXku602XIvPRugUDtH6LTMA7Wuz8rYFNIaaa5J7hGPONSm0N
XBvEUo2roXHBvEzG4Msx6o500iB6BmwmmnZReRNf4FqbDSo/Mq2gjCf9ZXJHcIYmkx5Q+uge4Uo3
OBIcz1bnNKNl97r4WfNMxvyiOlVNeqw1d7nadN+xjUJLCgaP5BM93qMitJhSqXJDD/FFcYlb97sz
8YWMI09sgzsKTdAlqWvnGsYaU1hjeq6QPBJVZMQ7a8Z1ZlpRc/GE47tTNO1zYQkGQeGzKrLyUUMQ
BI2r8iFSlGtzseKVFK08myn4vqjsLlPbx3tZehvVAqpK8fZQ8KL8mBjsdgB3JhswGa2kc1nQqwEs
afRDgtp6bRHsh03D6A6E7fgeo65t2IwEelXx6ecl9tCFI7m4FDqPHJ19DKhVYCixCJM9I4+PpYvk
A8dvvw2rCiV6j2rSWbL3cK6/iU1mdN8hRwiHFFntQg0mUs3XQxPrmyJsIJ/j8CKAymx6ThEwu653
/O+XB0LE5rQe9rmBzII1DdvsQiH/sukH74kFTjJcYG50BOzZReA5sc3qAFhp7ZbJLhq09/auIg/Z
ha+BBnYsjti+FKZxqIu0RFeTMCJJ6/7YL5zxli2PgKfCs8ksYexTF7dgV/hDXh4ZdLOedcFsE0Ww
WGgvJIs5Z5G7JCyesiT9UIXqtl3ystRIgewyf0kNkhiRyKHp0sH9d5mhb8xKe62VDeWFLvVAviz7
IW/CzW1CUB4mkvq62np0yHa940NkUAhLPyaG9yvtZX9i6OzTgHIym+ahi+7dqmnHmyGPqgc062fm
+WTlVSGFpFO7gVYoxtxezBE2toR0x/V08SSiGRfuk9436gjWY2Qq02ZnQ4dnULIgVOF8kEaeXz3g
4I5rh6+oO41VE+ZyH5vGysABdE1j9iNWEatjTA/FstTPvH5fxeayldDP9qOF/MyYoIOadQsydGbz
M1p041aCMKtMBIOSRRbMW9jXRbIY2Otc4VRAReI5DVstNfeuUO2toDsb43sMm9LLfWbkR8PJ5cOY
MdzpzQaccAoJhqG+3rSP3IsXXYvcA4v+r967OFlVHjrXwshv2b+6HK4xIKodKUcajM0F2VRLrpul
Ze3ZKo8DNnzsFnWHu5RcK7idOtCoFRFeZxd+cKCbyaGMEfnLzGEr5zVYm7LeX4QB3DLLn5XUrGMC
XhdFidYHDTyGjagaPKI2KVFjjAoA7vh8bnogajcWXvlJ1QweMW3T/OmMaeqCOs1q4uhC9SfOyz0l
ri/GHTLymDSCQ23AzBmnFl1edylbt32cDSomCsf32WHvMWq/+hkVWDQYvjBtjaKEZybVAYCrFDoh
Z4XXI6omuKRdNbgWOV725h0FNUJ0xzFwB0IxnIxwubJpBJFUHYiI+e+Xn19W7Dkgx7Vv+Oez088L
NoVuNVLzbmYFZDhNiDG03PnN1nr9BmhE85fOEf4AenXJeFgvlqAnHzfD5IC/nKNbYrUuqlelHexi
8oW1qIOaNXOtqnDkuhLZxdH07DLkTX5ZEgX/QJdEg2pEnxtgkS5wULPLzz8xtskuBdGja47YNOg1
pjr5Itp9ZVveUy8QDt3TRxcwIsp2a9aX1rxJPWtd4OG7meY9mQ0DWsyxFJGEszI97n4rgoJVdPXO
JLsI0w8ZGPOIhKvAjMZJKjdRxoQpadYRPdnDEok3QNDE/4oaE2WjDwd4qeelAZOdz8j2wIP+whv+
VGT4vC37FiY9fA8YB036kEzIA0T2gFp7XNnoIbZxYr3ZRX8U8fSSqehvVNkMrMtH2cBEnGrxVzYF
MvSl2iaOyRlInZ0h6tXz6dGDF57hVF7j/Ebdj42O4y3I0YIlVlds21DuNXTYKzmwDkBNnK8zE+KA
kMm3t1THNMVBZ5BJdBrY4pVsQsRdpuCCk9chtjZIe/wKwm8QohQldA7JkNkytfbYFEVLCS7bUxF8
s+hZLn2QENqL/dDyKa6BZIZ/1YArfrQx5g1R/pRU1i8jFuO2qxeaSwFrvU/wfBBcxAzR97BFYeIj
ywCfXkV28Tqk+V5PvNv4kg2SOJG5uSTZUzMvAA1JxdkwI0VlBCru585RMtm1zGaQWYSBpCEkjMCg
ME/QAU+ZFfupxpo4DBnjNrBFEd8RHzVuLLxlK7tbEKN+pR3AkXGEYnJHwkhgYQ0SqsDUwi3lgTjK
5Y4CZDjMvfTZFw1oOZxFmyq6dUOLUsFEPjWwpqqh4qB32PV6jyQMjt3anRpIiGZgpKz+tJBNO8G+
cGo54/EDdR0bHVz1HEutH0ULN6dLSlfTbAh7tAJTMAOgar4O2Jd9rQWW7jAOLZit7Kqw20TKekrG
+djA0a8MVlwN8sOc4KBVr4ZveIzLvlHZNhmnvylO1LGPqq02/qLTexwzBpxOoV4iZT/8PJayyYEm
STFsVmyuLIg0NzxI15yIiYBL9uJxYsYhzGjV6NVG4zLYchLwh2mnKk4hP/W12OckzKS6e8Ly83tp
W3GshLyXr/nZTdRxIhURGwBhykY1nqiDD1MPgNBMuhY5cdwGtdZeotpAGeKq78xjBUy9svFEy6mo
7EuXMQw3R9DpnerfkYzyONbKlpbdUbvaex3vx1rBwehbhlogr02PrazbI7mE56pNPmtr1ILcGhC3
QdBs+E18W8gCm+fw7lcm9Jb1dL+eFT9qDlwEx1D0ZSAGD0pJ5lIP/7hkkr4r6rADJ4sYAz+sfoy8
7tanRXWsEkm6ElYC6MtEObF956Lpp52mOxGAwvHpv4g6r+VKkW2LfhERJJCY1+2ttrx7IaqkEt5k
4vn6O1DfiPOi6DptjqQNmcvMOaZRhxUqvoz1aolol4MClGFY7GuJWSOn0vfjCGeEFX3IhZxVzh0i
h7Dj8Bf+iqt6PIyWuIqpQ5btpd4uG8SxlfX7lCBwnUrSoCXY9oY10hAfiuI71G75XDrGmrDLm9cX
uABccK+5Gv8VyRK9F6sti/GCmA0nqiL02uHF7S3vXAYxrJh5Joc4ex9qH7p0Rjp1Il5CssD8yn/J
xik595rwT9+u/w0+okDuGZ5PfQEphNhfGC8YLM6mViAiPXjVqppxJ3WMCypRvTrlfTr2Lxm4ea7Z
NkK+zyCpUFqsjQlFs0MckAm3dpcEPeae5pWgQnzLzFirRI+MDrppAzKC3EtRPhfZ/MXsX61k4TgP
GN7Y4hBxEXx73OvMRoztEKd/83KIDtgCoCvr+eDP7UMJWAeYqgqgX7sxWqpprVqv3oR44DArIkEr
tUuTzWuFMoK2LcYkM5EJu43d7qqJOIPZX/v7wKUl9eCw3CtEcb9/ASkTL0Fs7YsZpPwM84HUueSl
I2DvAG3gj89ZfAnb4qviHJPJaB5HWGzrqaYtipuWBaEDqzmF+GGwpx2ACHktKr2IkINhknfViL4M
3Uuxd0wn2/v2a6H1vcXDsM7S7scg1GBdVOWxjuFTF4s+ObdbBiNx9xC4tBj5CF7FGHhCWeo8qmfl
2GIX2dDHhGLurqC9ZETr7COujiBpnDtSIr79LDui+TkVhfunKlB7ayf5w89JxhM0K+aYJABbLOdy
lBcDJiBtZBc3y9tXzc7Sg6yVIsYJrOLOnfBcKaO4Ir3ZwZwJjJdUlDXflfoQSz2dsuCjWlg2k8wQ
s8jq7iYUm7LJ29OQz1dgAT8BurBzyW4SGqu8ryswjz4Gx41s2AfR3j/R5oU4+NPjPPFL9UeWlUW4
pQQ61CUyfgtDMjtctc6a4rO2svQ+SeYvuxtpOdPvXCj3lAC9lVM334q+xjw/xcWu6HsCNnx5qcLu
FmZFdV0C9XAxj6ugnljyRvoEGKHaW4X36KTeteYxge3THzybIYMr28eRt4vqeKQoE4FHPiimLZ4g
vbYKnex60JRWwfvC60YSEWhhjUZd+w8I2/2Dw8TPL6a/KMpo4twgJKSRTbOI410iSYP0s13NvGGD
pJtZkEz/gZ8Fjp707dlovWaDh3ULuAGwYUfhH8b+M4ZE/u85s2QD1jUUcUGMVbipPftqkGz8PKR7
lUb1qVie/YT79VWQG+3U5CQNlqdfhih6xm2lF+CJMnrO4Rmza2fvR9yEhfSPpqlmZH7zK4yVFD8m
xt6BwFhP4d5wCJIKk98c9fmDeXV2nSD+lK4xHOvfxmQ84Gd4CetF6T4tqUx+QhKQtgLked4f02bz
P9tfpQFILePXIhCtocPSjB0kBDh+HUtWZLGe5ubqozXYYqPOaFnI7OyXk0pM/aGqRugSsNjog0jt
cWV0rUZX75zykumF8knU3s4qI8VWd6N1hipWdcfJ655b23gw67NXYoeA+U7jTnbgEcJPY7ibvB+O
Qez112Kyss0gkQYwQdqSNU4djC4ljwhJV1n6andDdiADHbL8oP664TiuEyP7jMG+BQ5ReIHks5l4
ySwF6jxy5n0awtONGuAGYQ26T1uvSS78ffpDAueOgD2PbInqTIJhchCppncX2JWi+ckmsLjz9okx
Zsxc52QN6kkHxkM0Y5cQ+UPei2zbsEFxwAB5vffZ2oPaxAxwVhYR8gzpkJMAQXQ1epWR5JJ+tB/C
nulThB26bka8Bwgg4eSK9eCWxKm7guJm7ARFjkDUAbH/niMMCo96dcBpnLhW/4JMG+D9nAgPg3ps
RFuqf31f2E/44ZmgtRHEJBFguXOtXR7fGTM6BJ2GJE8k9tXmiGXhLe90634Xrsq3LCTuwpSwPP6z
NbENudiQ4AbOu5qOjqNgcRTxLSlEcWRJE1NVp9ZjGpPJYTKEwGczrn26d79FOuwpsalzTyFG1vcC
KtmWnhpfKgM4uHG30fD/zWldnrCOf4j6oXCWvchllKm3bpvsM68RkjJITkQib37AD1Pmw6Mkf3cz
x5xRHta/tW12i2OcijO+Nol4B2KahBev1I94NGF4teCyF5IqQmu6RmCdCpkr3olqq/oGUkdAaoef
1y89Jcc6mQCAY5V+Nsk349LlcTXCW4pFcDN3ZBFYev5OEy0ezQRD0oT+o8EhyOANmW9bCuqJCFRn
yEec+XW+GiBO7YkfIqZycFfo85kspK25AX/jorTxnuaYa1IdB/E6G9WxMdhbgQBIN6Dm6g3ZTxLg
Ylux9Qk/giWkESvqBs3v0Ba7Mic+cnKst6GOvzqPPt7v4PK7NgPqzhle69yJT7odP1sef5a8PmJS
UCoQSblwiLB8ShNE2TKASq9UeagC88e3/Y+oby92x69CBZzY1EcpCL2gu7dSq+OVs6muJiBmbjQG
OytckvIAxQIRgPIUj+bNane2ZRfnaGTpEyx7gYijqsyq+lD1Hqq20bkUudusWV+9QC9kDPNaheju
m75785v6xcNRD+0rNpDBD1FwMrtb3CTxht1etdfZupVx96EpFtFp5k9DaV+xBSPBj3EmKyFCkrvR
PZbpRaDWZ26Hjx4VxRlEN+IaB9GUhVVi58garyF7/YHRFooLBi0mESubvskQGiqaimDA4kjFx7yX
0NhTGnjrrOj1Oqt3faLf7ASBMioeckBLIKUlubqSy51BDLNSEJ6WEjsBBJrMra1TfKGePCRdxEvZ
V0Bosr2ymarZHSj5tjURp/NgTKRkNHm0a3Bv4wgm/AuCwUoX5i6A/buZkU2P8F7rIIBD5DOPVfHG
nLwPl4f5XNETsal3ywtOE/SM86/8eFjDp30Imrq4YAUwNxXtUFxjk5aSJJ5pmqBuM4BnsBe5ptwD
Sh8hlSP0IC6P8VTmW6fAAdGsvOoc9WQKlZzvhtJbQexFEZJGgBV4gX97ZLuVpr8VboEBt5gQtZqP
5tyVa6yBcLRV3G871z9aPk6tepL1qeGmwa4sMB/liimaavddZoJx7mIm04hlJzs50IWQotETVVKb
8ZsV2VvPGc5d3h9HSz6run6dJXQkYhDcTZMx36lvJrvMdR6QfdrMzYbS7q5yAmJeYrsi6AqJL3DD
fRf63cZFqxalYXfJ+3ZEFbaOSVteeRLHVqyQwdokuUzso6Kt5Qpad9P0diSTveYmg4SKfGXazbdK
B19Tixy6TucN/kB7NYUE1RjTlG3LjIVlrpnls+kMiv6qTX+Pp50QirDFgTL5r278XEOhZMIg7+LC
nXam5DnuoFCNCb/ANFCrcExawgvLH7exin3TWeNOpUxHdNlc2FDU996ip9a8aXWNJBjFDsPj2NuI
Uoe7xn9gRnQnIsYWmjlTQKk79umVTI90ZxrVuGFh1cI48tCsZNzsCiQGSg21owB2tt5kk3fkjO6e
cj3A8z19SFQCmSuHaz/o50oS16StnLHhHL2L0vioTJmehkjZ2/Yy9N2z6nIsJdFH3RBo1F6nqaIw
yZg3SiiMUeE/d8ojiBzJBTcXk41x8uzniL6NWYz7ZllBDaVFW/iK8Iw45N+tvGl2dilLQwau5Rv7
k5s7Yrey5tvEEOOEN5MsMC97KIVlvMQFXoqUCelgOs2xgdbutb28CzDKrPvZmpAhkspdhGz7Kgum
nJUehtZQBJBoGsFAHercfbaJEV2VwLZa3qTNaLBH7YH7493BeAwk2VvFtZ9uReT+SMLWfAVxKpys
cl9WnrrPjdRlUd+QnmeEh7DOw9tQAhHE0qs+xujQpd7ezkPxjgBu2sO0koQEHIJmCFnoTf/GVien
7irkTCfUAxEoKudhXjKOpf5oKm3tQU1IVK/Je+01R8VCpbc/gkBh0Ufty3NpoJfk/Qxp7+MGVokD
pbFJJnMDY3dr+YROyzC9VYiuHWSLI/LN9SIYSsPiaAw08iPeSdSbl6Dl7/gZxk0jjV+n3FuFlkMb
+kxFtYESGHHwMXok4Jd1Xha9E0Ux3lLjN+4ZXOQIKRFOz4MfplvUfdOaA82Q1FVze5uE7EDj0864
8si44KOx0tcRUZ2I+2zr09AAynXeXTRxqiXAlI525oTJ2XxjpvR6oAco51DD8WbODUM9t+2fqXS3
nsXGNDH0Q5SaD1SI4aZlv70dsvLLm7weY8nvApVfPt8WpPpzT/yBn7JjH9KUD8v8CTuRg1u24ML1
7DpHmxTdHE03gdWec4bYdWx8W30YCZnxYu6QFD7YyMdX7hBiI+IJCob5ACT7UOFgyl8J7yRaCcj7
RmnvVkL+WSctwZJmFTxKkUomnFQL0muJCLVIy4G9cEzJ32UQTjQzmln2ag+hIz8ap32qiEPcw0wj
f2r4p6UtVk4JLMWyuvtpyeRhBrWJJ/OuSlmKBm2JO1KKFZVZCb6eLmVkOVujzSZuL8RcFkKMCAyy
jFuBAnN0IEYr9jxr0cJyaHOg0JUz7CkRQfks8Vk2knT3hm+nn8uN9LBP4kqn9sjF2rqNTeaRivDe
jMSUK2cENGY0Z866mOl70mEX+/EzPte4TctTNYVP1hj/oUd4saQlKcvFafAN1moBnwdUZpfJ39QH
/2LDhbdZTozeyE/LnXpn5vWtZG+2a8nozGe8kXlc7uAB7dus/54VAIs8Zvpj+eP3GGH+W/IpElxS
1siACk6p0PaSUToEIESi22zxblYJuxZ0jvsGKYM/L9HnJVUMhAkEvOFPMWd/LM4SkCawYUcd0x9G
dF7WfGe2cFe6YXplOLcVQX5gOh9sSEFoc8ytrhmzs63ylGkwoUo953XQG38RfxtIDDV8uTKJt8Ic
ji5rD5YnW9EJmpEs/gjCCXfpWZj+rvX03hDw/ZBAreEPhH77UWsGx8hg5s58GyJSuYq7ktsyGk92
+16TgYXhZvaGq01lipptpWU/EBbiAkwQhBa1n15m/0yD/ggq803Vw3tQfHqt+MMSq3Y8pilCp+sq
DB57J2Wo417nBluV0xXFRhjUTKA/krcgQXwMNnqw5TawJczWkval/HBQG20LVtXonPC8uhiz84Xv
X2oTAw8pO9AMkU41JmOAbld3/loZnLahQfIRkbV9SMc40EKiWVglUCRcRgjbMF3CZPeTM396uT1t
bF7ukmhmXvcvxJgKsajhb8wo2WlR3uPiv5sq2IbdScI5UqLD8CMGpDWt4jak6okdDIWJWR+4oNt1
PFGgRyLBCuaw5jEeDN3+lLkCON925opq86m1w5PjnuzgVkVMb0RiXUhKz3ZmQ/EpIR3SA68APIwo
qEGX2+goUQrmjDRNnodasBQJiU6bPXrfIMJrIM6orXaBDvesGh7RPl9UTvdSYuHeuDVuYul8d6hn
MLVRszqjs+/J2i789J81GJ+tZikUe9WmnBBDmCN+qWGc/5Z5z+1nfZokGG7MfD4hs/vOZ+R1Tuh8
o74/hI74bCr72avRkTXVeSEmpPO/2Wie4vk1HuRbTdzD1hUFK/MfnHQVPnTUoHPzj+6B1stmQZdZ
e9/jcyoSkb9WdvKva4riDquLqB17rT2XXJuifTZZk6xn1TUbP3Y9NMwpQlsASwGPkDWJbZ868D9Y
OUy1g3Sv9Uhv0WJBQGK3gwymMhoYdyg+K8tDx22hn6KbuWlbUzpIgCwJQFhehOyUV7Qiox3XezJM
JHYJdR8WOJOALi4PRXTGcys130iq++/YRLhbYoFdARl7rOLoXUkcR3Uj/5plH7BU8FC2dFAVnAoR
ft5/t6Wpd+HYvccjh5+fN18yrO+HGSOw1xIwZYHHabv2FPMpOQCC15Gu/i0m+g31PUsOoDCgIsm2
NQf3TtFnuwQUbBoUjqRcQmowBjwK/PoQ8OK+1SlvR4xRGc0S6P3hodB0HnpowaUrDqYyPRBHgIKN
uByInZCeYgIXVnV6m4fwpqug2+mU+Uw6BW9VUfMBW6XB2+keskIDHSEWiHUiYTnwZTJzWnk2Nw5t
0EmhhuWs6IZdHKEvt4IM1AkcvpvjAqFMBBoi6YZiL/3yw9bW2pyzI/dysS7Mz7DPp51QRHd3kidj
tOrimKZdth20jj78kYgZCUTOxeTHuKhGIJPCpEtXsTeQt2uaxXHETBHpwr8QSBC5PDldixBoRlOo
cJCxNWr/hlH9r0yQKin53pn5gAeWW4vH+jiX/nWBY6880z9YvEca4Ywl3Gvn2Ac7yP+k6s2eQo5N
Y7nMsJP45LotAcXsAln8pznQgNICI+VRYgrnE6uzu9MgNZRfdOuUDTMcKk0fpQfmN26FgDMx7wkS
ODNV7PdlPudP/qYcpDj4qTgjmgpXAatLVn9qmxnmrZjxzniwK7bg9BataLRN+x2FY7UuPb6fKDfe
mXmoxiSWLgPQ6VA6ZeH4VsTeJ+6ENjDZNPMPsrdX2wqQFmUkW2wutlUWT3+xUH+FVfiZTm5zcQtk
sGR3AWPbTnqgB0kS3qDAbFlDjjcxJd9WhrAC5QNztAhrpkUtiQStIax26y2nYzq0H1IEf8PRvU+r
Q7bkU1JDAPnyeSvqof7u5JqmZ60iuz8SDvFmTXzIquGah8+EKvaBqXRHitlwHzQdG5sK2ugENsEh
CBZaOz9J28oNPwnZJl50T4bVrsum25AyKiTYPZR8yzXuuHXb0pdHfbLREisXwIM7tzFH4rgce+V7
WITwYD7amI8iBrzcWhUU6bXjsvaRECYFGavs1CkKqPDWVvgVRPHRlG0C+Mf4prX8Hnw4WE6EzT7K
+a91oYEraEGelfVX2ATGquGIXgVG8GcM2uceXQXQBnuVLVGIMMTcbQDCKRX2cZgb6D+aXQPJqqdw
yL/a0WOi2r7jDXy3mvAtooh+IQfhX84UArOJdxNN8J54Jd6Z2WFGDOaaucZuqv2rF2qyNtsqXbtD
TfZv+M124rNU+RU1+obNwryyUC24DINMVZdMtBGxJuV7gREsceyKLgZSsOuOJ1qsh6Q7VaO3H2p5
0Ix0TNq2DXHw6FLdcFU7iUO+FSFr4JegsEzYirwnJFOnkHxCl3QrYutH8HGnyNFwOwUzeB1xjuQB
WspNhkrvFP+EpWVtZ0cRaZSgXi3loxVKauT0RlTXBd5QxNzjGIL7Woi91Ao+nY0vqx2mJMQfRkQM
m//VBazFl+aMXVOx8IuC5sdYhDx+ucDc4C1RN9Q7v1KMiX2E9x0mjYM5mTj9zSjbzxAxHXVhe/on
jQkwcaI/Dbfxhnk60zpXvdtagirO0s9gKje13f+oxSUfXcyS86PO/3XjsTAoPjSBOyvLZuKzRD44
Aop95M4PI7xeEIXEGdrdn9Gy9C2pSwSu6WdGQUHZNlRrAgvkMaOoXoXMy+6dZDH6Vpu2+6ZCPgSZ
/jMMXMXpa4KQ5eiUaLlcp2HwEbFwmP1hE5v0YllRkzilkn0eTS8ChSlX1HsfRBiaGdXDtZebhCUc
U0YffFL8JNuwPQRS5ZtGbmtpgrMJ0W2Vwt6OcoxWTSuY2zYxxbVxqifxk2BqdkUL9jR176g5ZiLv
o4uXMA2emLl3VaWxvTkfld9BVTPEWqD3WsXS3+kyfjMlcdJVz1zRkEDRChLgdGPn69nJ3/l0dnEV
EpICWkCZw0uaEiSo5kd/GH4EtuliQCAb47daBr0Oagkih/IP1rhQbcJcMb2D7mOR7TWogTN5fAFk
DyNUcew5zMvRk0u2QxzhAS8QNxw59bILdp1jfZWTBWer8Ef4AopilaNypOvamCa+2BEJC1Gv+V1m
zvJp+ZMTgAnlCRxPTenoB7AgTz5ath4WEPI9O9fXuimfBiN0v+MYlg3qHRDb4bCPgm7ZZvMlNi5V
Oti3iMFH5XXieSDs7taZ7VOfyFEcQCw3t1+7lk8czpZARXMdoI8ANjd+yCZ77SK/+knkt1b4fQse
qR7pJKEOFXy/BHqIgQB7akVwTY0C3vZEgbtCoWZc//fFhQFUZxzlVlDc4R5He+jI/G8flNEupuT8
2/gG5d8Nw1XFjBEjfxGTwzxIlf7pG/+kxnh6Q+dwFQ26NFc13dYzTUyFVS1YpiTJiwr62xIffUaH
4t8YOI1b3uWK0CYQq7VASRu1WQYvd0lzHm0GyKT+WnVSIKAZ7toyYyBuW9FDZLoslhd7XbM466gA
70fgmYsTRJ+iQOcPblGw8puhGcqy/2uBeWjqIHypsbpvGCe6mNZpGexqmAvYC8VVxMyPl29gNlzx
PLlViMv1JQ2C6b1u1g1DMs62+THJuIKlP4z3ySRME+uXe45STH9Ja83H/3xRUsIWIHOovFBT0itb
L03Ye4954v0LtZcQMEfObtkDZUvb3vybu274aMRpBzQIv61DBQZBic+OWKB74BE2bab3b8LPuEqd
wr6GWSv5N0drPxfc5ejKg5tMnisScmkhMrNg2jMaLwJXxK5wLZgvBdOaPAzhMDIbdyAl1+PU7Msg
YJzdCuN15oBaQRAvL55dXW0r8cH6Ib80GzWhEojGrVH3AwumylKc4hUfFeFie3/Briq4V1x34TO2
cvYyc/FMw0dFr7NxE81OsI5jo6CTeuaN8q7pgnkFljes8qE4aYiLm19v4e8Xz1yGGIj/dgKX3B11
XLceOTZ/bXTQJvE4uNEpqBPxnJiKawIX7s6d0l3Z+M1pGhx9Me1Hi+iyJw3CsRxNBxDRGjSKfrLD
7UCL8Pj7hxZ2/YYZ9HdmdUT8TdFrjm4ZnunrkA/TuwuotfGFPPtxz0fskhG4a7jgT41n/fv9eNjv
WZjhsJUcptRfBmNVccmnT8B+Ft5y0ugaews/HpVUYO/tLlaPWGeVotqMEXoBLgjBzxB1sGWjcf5F
m5LPdQ+3tzw1hgnsrqNA8onfIDEM1fVUpfI8Nfy6TVaehpveLD2kN1oEQl1+vXj22FRbMRTnwgkI
NOwgkzrdIyGCP/mUcEWGS56xQhv/VmQE2QdyeigTD92iEfgvZVWt+hGn5ugad7+faiJgtFLZPvdG
py9d1/vI+hlSNSobLnoK1aotj5Qef+qpnF/mln1rVjZgDMbgvQr+Ur72L105ngeJSpIU15C9Gnpy
DTLMCczieRrlvPl9UGJBCTkJ1jNxifmswfZUo7jRsbXFexLsQzrPe/QiBHJ7qEPiuv8LoL/48mLS
rwNrq4mGPEStY+2ruqG6GZrbhNtrI8e2gaTszYfeLAI0G2nJcx+Z+jI6+VswNhPwVOABtDLurmfM
/JgODaqP9tm3nPpJWTOHX+zD1fpFKJuKMRxeEX8l8mDm6CEgwmZfXLSJgQArbq+2cKyNZ3T5wcrB
t9iD7Z11Kv5UuWNd9IifGJkmwAQ9RjvlIE8NgRP/fmEPGB8aabwJz2rOvt0y9lr+KrSmuyZb0uTh
NEPMHAdmzjlxZkvsMTU4GXg+nf6gY3XJqZ58jpzDUPr1oe8LStiJjKVAUotM43OExA0OIuCZ1DAF
zTZHSOSYDz1hgDmUvOvvl1ZirO5tRm44gYOby5L/SiDDdo6QqdhDXL+wyCYbxtZ7SI4DNi5xmlJ4
FZ5bzk9jlsxHzZaEgYWHNSJuUM7Y5b8B4hgn4SNjrPzsY0NeZTYxNY2t/0wZ+I6C5K+qi+07XCIN
qUT6Wfk1zgK3MQgOjhh7kSzZT/pPOpFUmbpttUu9KEJkIRmAxXKGJVklaFPjurpmYJrXcvbKg2H1
dFZkjgJoJBOJbAW1nUOkF0rX6T23oPnA9/9qdZNgWtcl+3rJHKS7WBz/YHwhC4K1tQw4hNKZDnmA
DSBvc/nkJwmAwBwUnJv16EhSdKoibWAzUrUz1lIHX5N3ZKes8roijCCIm/0Vp1p41mqggxPsUoag
xbhQo+A1KONX/ayKc4fc5TyZc3HOmDHuwqY1qnUa4dsqFmfo75esw+tndyzMCp3BWVjehbwW63Gm
PJUwB37/KcNp4mvBGENZIfBtgZ5A2Ebz+PslmemMIXHz2iPDjU3rJVXLgJVNzKFQtLdd9So1xVvk
xdUxdUEluUmmTrlJ5WY5k7lzok7gKoe3ilExeJiQIJRDnOwNd65hlfPN9XCYToyyntLany7SKolU
VsNDpvEYLcjpsAQ4ImISVrM24DrvwlfkjIiFkwaNVhIfIzsXf5EagSNKXkmKOUQykNshzEjn6tPx
GJGrrlq/vOsC/UcsQAm3A1JQh0d7nE9TlPwzfCs61mY9nFC9jvfEU6GQn/k5C89/n3r0kQIwQCyd
/774Y/lg5211K8zE2dMSfgweAicXveFHMwA0EMb0d55cpkBoDjUxIG92MVMbV/VwKTR47N64NIZz
6U0wpBI45J23fImG4iVO/HjP/is4eSoITr9/ZbZmcKpFnR+msDu0UafOJlOt/76UowaaleXxjx8w
JPYZew7eQQTmpz1287bR0M9zhP9ni34ZvrR7+f2ip8G9MLm6/WczLvJ5PvzvUKEE9jZujqmNGRXx
J4Yx3HmwqE7/XSYAUgtUzocinFtaplCnZy/KYvreyUhP6HqsLR4MG9CeY5MLV9jn3z9GeZrsWekx
Gynri1y+YKQlZsVKkF7GBcxFNh9XkGfsjZeGD0GUTzobUxoJyfaS4gRDd2nCBXZHwuXj0hj3g6M2
ZuftCBgkHtCsx4vr+eOlnIK8W3lgphWCQUwu1rTtOa63xoTm15XNIwWth7Jy+/sH5jvtY9z3zUFF
hDzUznisA68FnE7xqcwZ467N9oLXmdxjiCXb31K46vnl1u1jgmXwKWD85IVN+oYoPAdgV/S0NG76
Vvk5gDHq5L3IWRHZzR2j+vaujpr27vePRhhCFG6KW93yTWY2a5HfT42esrr+78t//1uJCh/7Ldsw
c69Y7Z47kAgHwh9vuTO0rNGXsmmmP7hyuFG9qq3T9Q6rCUfa68JGkm8ulQdKONQKRco6m1AFybX8
Uo3D9y8oojK6e6DCat+SqvzqFbCY8wVLEHkuK4UO+2we8COjyp6LTO8YmyYnv4uogsmcFds0KXd+
Eybf/OugVX2Wd4soepMv0RLF4jjKGupCI1dsBG0gTUo3t8yfuJmc+C4FUQc6JDJPhHKOLAYf1YxG
zAgtfV/5i4xS5c5tiUxd/hByElAUGZ+qrFhCmB3PIDurj8rLLrOqd2kbFndiCZzAYsGZY/kPbBOL
UxrDCO+lgEfT+gW9vjfi2J2DQ234w66xynBn2vn4ZLrsjT03JcacoLyNTKHNDQCZvKi9gWHjDvNz
LB12yhImc7vnxO32RulbyLlZ6ohe1/v/Th7R89SNG7+N42sWmQjqVZsccIQTamwwTZFKkz8wCONq
eAOM5Vx/tQ1dSkAd8dxNilgh4ZNUKFmBlInkHDKpN7I4OjnJ8FWFJy+b0offirOyc3Lcsx7uu0X7
PPLJ/d7Ynm3DAuvR05XsKUFa8yMtEJtHJkFbX+E+ZiowrAsJZn1jMQfczioM8qPZRNFBSHlOUHiz
8ciXwO8Zm5snLuViXE9zJyLPEqdOvfyRew/F2my/hFqfh64LDkFu+YBcSeRYIRQLNjGIvTPOalmh
fLAWtnBRbK1+hCOfhi7CkhkOHRvjllVDgBw/sse/brMoy6ceTexS8dvtbB5DJ/+2Sju6ob7ndl0+
+NRsv0pT3iynMc5mElNjuxsPNT+D8phFSguSPEM86rgVv4Jx8mGQ/v7AskUE8Hu0Yqr//6PVCu33
3gwd8OCU+Gwe5HmOGpImfB+GdYw/TER3xNLMl996wMMSgr6OhuGXp+LjOtkSrEP4LpbNaZVoPewI
7Ls36+4gbBfcZ7PQ4OlFEEn9sACMDsjWMbeJzNlHUVHw6cWiupTNuJ2qzt0Tj/Lzv1oQzZhxbdvu
NSUM4lAyGbwQs7vqckthVmutblchcFvpBbsRzk54tgBXbwPgtcCHCFhFWUAau45oqemw9g2P82l0
fH8jnXLjZTA+SNPc+bJl8Z2yUYidnoUlaZqrHpvVPoEfQ4/Z3Yu8hpNT8DHEcxxdPcxzMoFRGk/x
56BJrbSKBFYNHqJgrLprwgW86Ub/3Ss8GGfNeOcIXr6xzNtP21Cb3s9P1NjiuWei+ZDWRFu1qzYM
9AOLNSxskZ6PKSmNBLe4H8Ykoq1uJSCj1D12zFwe0DKCOVfcSkrjy2lBweb49f2MPZkIIhv8i0bl
FiTBvlp4r5Jx7ApJ4lfDbEwmSFtWFQoWSJMWb8Qv9cOg4E6JcdMIgxXVrcAMzMjTPbILPPu/Yws2
qUyqxbXATuLBDWmPjj90KOFj6+xkWAm7FkdYUSuc1ox6ltufniFuX2b4gxKv4///W0wl3sesLO8b
xd/D84vIeN0ptzyouDLXv9+28FmrR50klnuENUHQzpVocQb7v+0d3Ibk8PvCz/YYLQL7Y9Jwgkon
cTf/Pfa4tTf21MtT5gQRjQXEnowgRi6e4vh7p7T8YrYVkQSRg8YOJx2J3MO9TpB4WUn/nhaN5MIK
gxMJSPNDbz00uY/elckgrfiIoGAJRMKP1K/dpfEHDiI3LZskGq803EZApY5QOoFwOP9H2XklR45s
W3Yq1+of90GLZ6/uB0MrMhhBkZk/sFQFDQccgEPMqMfRE+sFsPqWsLbX3T9pGYzISJIBuB8/Z++1
0cvETXz1LB8uW5g/otERjwYedHtvN0F1HMt4uLg4MoE3ziWunLL3JJKvH7dz1Cf9gagRBHuVvQ9D
03tVFVQarFwfe3xnCGc1pLraaabmbEqIKRsVemSZ0jMjF0M2R9omZ9fxxb7pKHSXYznWhyW5dlDP
S4p6wmkEYwcj2aZqnom4I1cziM+l3XOPyMa55BihgPx0tGxt7vEokQevn5jLGHj4IuJFlswj31R3
oE+MCRSXki+yY8/9RhpaaD1yJES6S972MUom+90paRoH46Eq8+JiClybBvmYMA1AurKPEqhEc2ts
+cf0FGg600ZRxNiclsMFSZnnj33JDSnpCbvZDLXqbmOlN/OMPX9r7OF9VCkNC7f3n/sgRwLDvrz8
ESgXA9RIgkSQe29/lB/maDP/mUBMNBCGz1HI6hGiGtx8rO4TlrS1KmNGyB4rUewan+K4U3c3z64f
H53Z49eiav2jfp1s7JpIooU8OxVtU7vTz9385ssfkmCSB68q040LR+Ysu46qDlwEQ7oKD9b8tdBu
rH2c5NeMdfmJzgco1VZWq6UVYXU+yS00HdjBQ765QMe/aSPKwc1LrlThUX9olafv7CTptyBqnmSJ
g88UUXaLEMY2nJX9XJVvukt5GRdtiytKUUy7jXegQXSC6v1O9h7wELBW/oNm+e3BGxnYAK8FVVWe
ixG0hD1E0emjyE6RrkUjl6x0tBcNeOVRF3X+xqIPmWz2nWu1yaxEwkUJI2aszWR/DpVe5pC2Ql2u
+iI7uFnH4LVuL2nNgCEfpXUuKs/YBIyOZhDaDXn/N3Js2ieyi0PYukbxpQG4BjCs4VPOphdBkFLq
BNqlsYMv5cw38zvOQkuDkSKRtKawNk4AZ8/Lyb7TwBrORQ5TlX6T2G60M1AA7Sd6OysuU9bLItNo
2ERU3q6jHkmQKneO0CT+Wx7qc0iASsfHyOkUwhQSNmTSWI+D65DIVTbBbhCCyZplOadWS5+0hM5J
HYngUvqGeXP1+l6ZeJykQ/FO+wfxqaP3j40yvkOHGM9RX96SRE9vsRZc5ATaVugKKEzY4FGfJwVN
bcJXx2gRQ9vyHhIyjh46iyJfTi0doLWoe0grIEaoDNLmGFckys0XIZUr+QK9o7NsQGeBWMxMgxsn
Vj+jSrPxi0U980viqsFYDljaGQES+sR2PrkdILR0RsLNqLmEqhrPduhuluvSdALsMW52RGEX7iUs
sJUoBkqW0D25UEJ2WiAR6fgQxT0burbJAfisjYW/tuuAqZ9NYJuwKYtKZ4oOy/1sj1KA0wsprfI8
Pzip3E3ACY5p3+tnTNwS6g51kHBkdug6bD52FeMAnrvShofoThgNTIN8YBRvx1/SysrfzAiMNU5B
k8E83LJlkwh9AknGSCE68fVzEKeIwtI8ODKsmLadxXydks8lfsPsVvSgh08O9eOqNL1ND6ZgY42d
/ahF4rtZjzVbAb8aA8XiVDr1DtWN3Bmcx0+PmY1bk2YM61F0tXRnvNlOzBRdQqBSjKhxj6SUvcsi
WvZTttF6uP60qIer03yPNavct6PRYY3AkiqV5hwF0AWtrccnYjnwNywZgYZOgBeCouySquILh/ni
5mv65ywbiDYuPHmcJMcHLw4vbksWaG0VLyCqcUZ3d6aqt9Ky6hV3arC2er+5kV4ARSTW1CWWqn9k
GnxTEIF27fJ/FaHerpmo+zsYBxYG6oF49RwAVNGHFIZTWoCXn9VE09zQ6eb+zvI330wpTUz3Gg0Z
hrs8IWBVQcdB8GFCSB5w0kw+MQ4cwxk60J9m32WJ86xiD7c/WBNtoNbNfLxq0+Hr0iYxR2ScFITa
XBBOLT9Sbp6H3sR7Ovel6FX0D8sLndzLrznBI2OpffGU5J6Zk0ijFAHqxwYmK26IvqbLYYt4jiNy
hU7Lv6hWSVe/tpZDz9LG5i8qkxiYOn6iiUpKTZGMV7xjFlZWQtI8+szrygYgr/n2OpzBiWls6htl
1Q76LU4dpiC2AX6SjXiiFBAVRkQ9MTG352TE3iuNF3vOSXMcK9yZUa7WtXaJKWV+y33xLWwpLCg4
/d1AjlFpYWluIV/sQ+wrB+KGsweHbw/fPvm2Ps3RTW8Hcof3kYVaj44Gua6nCubBIbBgmPQ2d03K
0oO+TMs98LdzCt2ErwiHeZCBGbKce2jCJ0bGNfreDx8xIPUV1uCSm3ine3F7ZCKGaDuqgesFHgO8
uZOYhmNxtsrff7F6G+o/QfNhZSuNk2Jd4SRjIdYCOnDQVPOm9cX0TUsLeauFhdpiPhAh1dKPTbAV
ypnHyE76bM2yEc0ug9VIENeOkuVrPfaAKOrhoGgfbIsBcblPe2ZNJS6Ir+uctzyjmJcB50DPrkCF
0MXfuCHiPyYsaudXNBw8Gc7og7S+jUl4V0PBWWBgXuGHiORyBSslxm0V1MWeYLHhmgdu9diFpbr3
jrVz8cjujXnXQ3/dHRrPOaaEgJ5poFnXqu8YBJlU/diu1k5CloyRvCpZB7uy9x6EtGcSez4+FOBD
Dha7HeNZ82z7pliJMkmePA1msSBazpkbPNLD08EGGR786CtLL4Cp+a0a5E5HL8HZjag7naOg1kKI
L+YEukzP+I9LduxjYlr+tUkqBa7I+0SnN3+VTFY0J0UvFfecFgjqoXSdAC9j415GIYOHkiUWcbfX
8IZqugQ3OA95cR1vtEhzTnVuisfRLX4YpTvuLVXgmZ9/pfj3aybi7m84bPEIsQjxkQBXT2Snb2On
bC5Bi+OA6ZDCtJFWp0A0nw2Nzrdf6wNppi7rqcXZuJqSQ1m59Msc82CVxcAtmB9RhloHo0TLi61t
eu1GBP1w80+hY7tPhhuA9AQsraUNYGa3BpE7f0+ibF00E5wAOHlYFw8H9HqadzdLMn0ZhGetESyD
XC3KEyaS6eQHUbUhaOFco8vG1IXhl2r3vRXN9z7qnWNuET+hgbYElCKHy4gZdmYbktraFfA5Yae1
2FpMmMdZEe1TG2lV3ONLWmamUWtluzbioGg2s/CdGLe5O7b0xLzQ6fd6f89cdRu7GJy/onV6mh8a
zS2dhIXedxhQa3Ud0nBZActRTX5wK7YVp+/eatrZs4AkQBqbsy8bBijtwkEYzjV9rBsRQM7Xw0Ot
0WeZjzY9iN6LmghN1WoiH7ilTfzaLTN/BYTVIU8rykztYJsxDD6TMR5wAZ7IIxYTbnfL0h8rjTDp
ZUpRUezDVhDNEcT6M/VYsUKFEF5IsfVxBzv2RUxgp/EXnl1h2bip2OkGQY+CydJJWZF5ckCibaKq
yPdZS7ah6CZIb5HonhqqizfTY2FrnaxZuV1MqAlSX8IPAbTqfnyHFc46s4Xkk/6oamzUwhnSHbUP
9iG/yXdYbdm7Gr98mCyWUUNONAjioVuRm1oQP6AdVeoXVzXLVErN/g7SiyOlPr37ppYDdAmhJeYh
xAp/yPaDn92Q/CM/9HmRMRsl07a4kn6777Mq/1R3zg49Z0RglfaK8nul+b53ipHxn1k36KTH3xqO
vBCyhjPlA3K+sDtOqUCyDVIpjfT2NGpxv45saT+MrXXzROjvymLaIcLML/DFSDDTnkI6ZDTM0ntp
+PE3z1+Vtg6WIJu0i8mQBEn5j1mesgNUn50xZN6h+utHAIa3oMAdo4tXMALiSvBms/dIv14P5ez5
iqAxgnt9wMc40EA1AbqixwAAHdb0waiJNdhOWYycNK0EI+P5LqvFEO/deZTRFsOxLAKdMkMfN3Ht
cE5xsPgFsdBwuu8NZalTaXPmbunAyYH7J7w180ynEQZ7qG6egYL563H+mNJU/+0PrmpttntboWPI
ZP0ZxyCW6N4zVpNh08syB5tP37R2ddlxXqdE8zGoHoaOAfM4GF9yHzU47eLxkzPG3ab1PRhk82VV
VaX+iFqCbig/6lh7LwvSGKnVcXKQBPlFHTIXKqqTNQ9HHS/tjxTFjO28RwVTgXDnnj6cOirlx2dd
VZ/dKS6OqM884B40Rtu2djdpVzWXpbhTudleO0B8th+Fd5GRbTpQeWyTsbbxnLOl2Bn8kcgL0U1U
5ld+RZsamUBXD8bdwNp/6DnDYmPQghWgiHrTTBApYHGlZ+kO4LPDbKJTiurc15GLcyDJVzJXI6m6
bYp4lNNHo3n7TgC0bHX3mtGbuFg98rLlF4A9z7uDwOlWfjRsQ/pvn+BKzGnDnieM/XLSs5EYnYNc
tkxOqW/M/s0Oof+5RQLnevBp+1JXa/rorwtkA6tWa5tj2DTvqUNMpxk0XyKHWSaLDJFKueVfoqLv
dg4mcEeDryaXSm+MccrShsIQTeeXvrj7MT3PE5kf2QXnovtnzzcmuaPx3S2/lL7vWVqlGPtjZ8bP
+hTvet3UHycvVJc0EaePJsWUrvHgartqZuHCrm4+90H0po/fpUw/GwM8i+XswFIeHou8m/Y0p5CL
TKOzs7QfPTjKxyFd65NP8VPS++dwjN/AalMmLnn13Odw33wEB0xX8E+2s4IgHaboFE8DHdxZGKgl
TfZil9N7rJFMjX5CEmTRc+zvTc43y+LakS43IQl2SBsNa+s9ADYyX6G65NTIuPeEr19H+7nX8rD4
iogPUaiime6KryB8NnRmvYegrp/kHA89q0MMj9TJ5fOTGPw9yyRzmrDsnT3d4PiwOrJBczxkCenI
vvEBQl0bTGA3OoC8LSa4nXDwmqAKm0493dJdNvWAcgm+2uA1cx6aPIFnPiGehQZNwT8fv3SD+p3W
M03NPKzphQ73qIUxEcyLhmZnAUkgqAksD3ATRjmLTsBkzY7T4OpFBaMhoVkPqjWPDMPEZvTC6pCD
+UETKBnBzXV15kP3T0cSDzQrLI/u9D3SLDz8SzewrtfYf7WXGDbgylT412tP3QogB09x4h4FMTzZ
Q/pNln5/wQ6WPEwSzRgNH6o0dNGrqBqLLZxQ7DCdD6usoibD1jhca6RkSjfiF9OkokM0dIkdIF0I
uADS53rwUNesL75dANhEtQncLxjOTaS+VQ0KDJsJ/ilVqXay9ENH6N6WYZa+WVbSuQuoDW1+jYkr
iRJgKna3TmYZgOo4jou4z3fJrPnoyTqZunT45rvYCkf/ZQTmiLzdeUpCZk+6rsl91Ss+V/oIazWU
8RazHX7l+X5HnLFH3JgT0prNVCB0B07n79wJhmDX6+M29AsDNeiL2eW0jzMTmBXWwoQmgO/6a8Gh
+2HBw9P+wYu1HGIjn1w21xDBU+lhP+8t+lYRV3dUBIwsZuV6jPPy1EtaYXRt6YIakae2TiTfiH2Y
9lqvAO0zzwcAHJ6SuNultjgqpEP2fpYwNibXuJqm4EkfQPt0GWFACcB3JwLtExko4gMsNnuhZXPs
MLiF+W6xK3XtjX44wYhVWx2P44MkV9CN02Hb0IouVu9RgRnEafPhOXLzFqkc4Pi81o+wTb8ZfZQ/
JQ4fmcaoaL6iu1ok5FEx45VV+Umg4th7Yv6tNX0wH1wRyAyEhwPDOABi618weURr2agvHivAusyG
tzKZtN1o4tjNW1idWumCLp0v5WUji+CqbhUniGWzyOgCYrmlOdXWHRhg//M09XwgFiqxt5xR8Fy0
6Aq1LfME60PDIvx0OlvmeDKqKXirwncP6dhWjnq3nieZS4OM7uL70mycAnIUC1IaiEkl1ItpULWh
IcSKq4i9xb6rE5UOLzXLQPhWMQvtMhQqM8RN/kBq5ZAGKVkW+MvTmJY1jn2xdRf7HPhe/aHAyxOJ
8UswM/gCuV2OLto45ynU1J1L24cTi/dke96t9SBtQD9epbp89NC/HPBNyjN+sfUwDzrqHihrqVuv
nBcR8i2noJaLMui74bR83I1l5uuaq/uu/UhzB8lumdKUduk12Em89fQm3JuuhjMy9cU7pS/ns6BJ
D61JAl6eBM7Oc1pS9TSAB0PurkOzC0669cUCb03HHWAR2L/yGID0CW1zpO5uAJUtiHlvjDIkY3M/
QiesJEhRxo/ESNKAq3d17oXbukhAajGl0IKAw7WXBJfIIhxlpBHISEOVJ9IY5EMHgrIcy+DjmOr4
nnmlnYEpMaL4HgbAWWzRGoLEPYNf7SIDJMv0jwdd7lCUZ9cqkbBZ4MAfuC9Hks2iO9tfPRcRyal1
pq+9JeL7BI7yeRxgBVqkBR0+2h5lJ11g0X1NAIootyQ0VW/WHCuORemBmW9ytnFGfwxoMpssDq3s
+bD8AbA4XIFq8ukaO1YNcK+u74005hFrhV6L86oBD+IJCREsHTIAzyocfxN92W3ASdQ3SM2vTjHp
7xOp6JlCjA7qmvU3D786FHZqcNWlApl7STILtIuBAkZzjMecHN1evXSoOz9NCoLhgFjrYRG/8Em8
BAMynV469JEGi8rDMF79jpYDIzcMXwHqvjRxgPPNUzk6EI9YghEf6nTa5h2YCd8uyNP+qW+wdTXj
EL7QPEDB3mNM57RRLJ0/x4iOfdIFH8UEc8XgAlEQQdG9535Yl2H16SMjYCk2PHMuhS3Z3mBfP5Dg
GaxSMtofukZzzoYZpOtkspyVotu+zWzgevnotUdR5ZK0L7ZMFIYgzQEKHKSuwwETtCuOrkysd05S
HZtFduCHRsKQRNW079uhenT84C3R+k8ImTeoAvJnKKH+KVxeVYvaZpOjwJmy+h77/WsUSeKkuJVh
X+SrfD7ZDl3uAjFohsOAe91Sink5BQjiEqqnAVXcvmwM9E+dgxMCf35S++ogJsLg6eXoBx/r+YoQ
3x0q7uypatL4khNYAzJoI4dhvI1GfYZEGp2cDvVW1fYk385VcIkprkIauuWt+uMkvpKMQooKEXl6
UoCL63x1pIbJOcAeNDTT43xVt6CXlL0l6LG9Nan5SJaue6htOl8uFmgGPexqbe6CmIkeE0a0T7Sf
EEzPO4WMYuYsvbWZJxpPJd68NXJkjG3ab7lraDDCpuZJcafWrRseVY5ex9Ltb6J2CAprUUxbqR59
qoqOFgV5C5oTvNV2PB1D4DLELYB2WoSTHjXmmkPlj9xH8NnQDX4pLe23niEv9AL3R+CdRf7cmJN4
Fx1p73HTvMoAvnQ2mdZ7V/no9ocWpx5RNgT+siMtZcOyPmoBA+VJxMXGiX3tLWssOvlmTKbF3NO0
RL1bINR4SuBphzN3fZ7s1BbFXxBhz2e/zfa+jcRvOeo0RoU5q/AN5PT8fLkZSjCZuLQS7GbkSG3K
zsvWY6iz4s9HP8Msvkp+hkOJQqjk9jSybFyTR1J/DtDLPlxo2IgbonJESY7oNx9lg8i1gIFBDyHH
aA9Skp4Z9QpwchhsJx8WSklltl0uNim95yBS6MQAer/0Rl08YGt+agFYI6phHzJxyW6neTouEvfH
8ttxJe3lHMnMze7BI7YOReCij6W1AxVu7gS5M5wN2aO3XtbrJq1NTnVzo1YECYMLp7VeUbEDIieg
kJaL8dhEmndAjqdoMOKbwpM3n1lQ2ZFnIBJ6UH4fbHXiEh9cMyd4ZyjJaWji8gk58LjRkV6esuoq
tdi5ZTFTdK/1Hw2zhUnofZdz+iGcmHhVSOy7vUsSVRLMcSQ4Yc2ifU4YO+yXSSyCtYOsnwNtuDbz
CU8m9ZsxlGcqruqzWZF+iGkE2XZdcFIDuCudLHzFc8h4fwiP9A9xYvVed2xGmDnJKGD349zZwzMh
YcgpPoV4xnSShdoAFU6tPGwSeClxH1fjF88iCQwBNRGew0OKP3DXTwrMU0r7UszkHgfkuxX6TD1V
vJ2KSFt1hrSvvVT49aqaURRVVPRcvQRmCDpFQk1SLhQdVc+OmOpuwdT6bs1xeQhbaAb1BVWYV6TH
5VKYuqQ6uRajeWMa8qeBdsHDIJJz3TT279d7P8XakY4k1J8QQLDLYf/3rRqlZ7Ga+FhrsDsY+pbS
gf27QA5joQGqGClDNeSusD0mD8FId7xPh6Medciqkwq4pwNCarlEaD6KQwyOuo1VBSfc/eROeXar
Aie9dcHwPPfQiZ0Q51zW4aH1Y34PpXFXuqXeI/2hHYv4GqbPWlQkT92Eoy/PJu+c2O1+qioL8CFy
GqjU6o5DpGEAhUMtB6LwsFzlH8sbA2AUzEhm2EReJpKDyR8fDn1mp+Rcyo1l9PHT8keCorL1oJdD
0bNBQw/xtkWPux2mlrwvrxKHnnDSdYD7CNHkeF7OGaIO96XQ6gvTMs5cOvw5p4jsgy2ZG6pGxa8G
UCeiVPgmSP1YKjbH1AIIZi2di7EU68QO8x1+R8uU7ae0JsgrHm0EBEpTO6WhPSeiGhadB9G17Gfj
SRFnxXtcimvQxdm7XzbbxEA1XyWp9ZpVGdgJ0sRXjYG+CKvqOy6CYl3bTHCKwH9OAgY8S0fJDgJm
thGKI5RZHAygT1tRqB9GdmbekdDqUmH5pEgEv4rNUgDLL4m1tb2p2ZcJkpgVYtJifJUqMuHeOVc8
Ifoi3UeE9KiFYKuNxroNSC72jF7T/Wx4J0TGINtenzYcAlr4/pp/i/L20oKbR+KFqRK2H6iC0aaD
01kxqfCFG7w1brTpRlffN1716ga+cXGEZc34Fc879tnwbHR58ig7+a3VyG50/FjcBpM2XxAAIpdM
k+nQfBuTAQuNN92WlQ1nVEzYNtnho90C2e/pFMVJAHo+sarL78c2zzOPY+O/BUEfvZOHN2CP99lW
G/il4xyIZbQNR00cVYeCxZvjBAJiGTB+A06b1vsGsdfJyIyLsKCl12RjR6FSe3gFv9GC008JboSN
xLmzlvMUIeU0lXl4uRzTp+E5RRaNffXCiqnNqFVHnfWgkitkNHTYgzEB3jscuOmoLIc479Z2YY7n
j3tvkRHt25yJQNBVMWw5BJkl58EV7fnpnEHRoA2h67chDeNj2ZXvpDnEh7BOv/HTxHekRO2DSg3z
VLte9ebRb94M2oCuXVEL6F2bb3QzJY/aH52721zzueKrhqA7an68dXqZ3Pxigjni/nCUTuCFaJpn
Ly7kRiuSHz6O1Rs7P9NBS893kEnYV0tBZGYCoaDUe+Y0zggCQxXk5Y2Nt06bejohL4S1McXAYabi
ux2Ib1FC5BlgT5Tco66Gh6Ep5KmrM/uctvrJ6EmWxdQnv/mMeos4/83Kau8d9DBnpdT96Y362zxx
2A4e4MAiqZ4JFwJFd0GIpDhX8YsqUZqvDclOgNMaQAb4jZUxzwSx1mQXyOHIJkAM0ZRtUabquRW8
hHVh7mGze2jDMveEcAt+hsz9d3BiCJbtKP6id1pxDAzoQKozik2mulmvZIOeEYm40EdP14XOAJ/7
IL0NgXzxZ7CKkoWxsQdTnSUmka1rhzdPugX9Q6gWXaFF5z7/qauEI3Hc02b4uIh9D/otGhG8QZF6
tZien6wKH8QUl3iA2/qSqFA95U0CkazUpt9LD6khEV1Gdvie6JJ2cbnDzwq5lE7TIefb3HcmetBO
N5NPZu/TisqL7EIo8/QOr4A2J5Uzx/O1mt0ffdSd3bZyGJtjDckypmWIdu66hz1EICR98QO9hGJK
v6tVkY2ARXiPZYQjZX6kiqI8lxluBI6mzptARbp2baaM4KCSvTehCQI7/c32PSKKln6LG9vnJdfP
TBBzglbV84wDS5nc9aTz73aE0TXmTFTK7JPmZMMlnuH+Jp4OK2bSHFn0+a2uE/si9qeNLEMNyAw3
xHJ8SpsywgQjiIMpSFIedHO4KCZfgJAKlCFLEyLMv2aLnLB1YGr0QX6yu8Lai1R2J8vf6WNHzMPc
fWR9tpgVg2iaC3viS3tZAUVpBspb1e0Tq9OfHDt4mxihwoAiS8nAe4CHGWyF1nUvGWojEunr6T3K
AhAMvBb8DWfHIdJQfDaIb4KoRLLZWFum+cbnLKEd2xX6eYzaz9OsQ+wt+GSRo1nHwWvUCw6Wry3y
zA3QYMz4Tqe9Db13jBi431RXrZDZY6+SrfnMTg9DW+RM14smAdSljiEuLK7zjuQBKcxNyJsqtxtQ
7RSHbCm1jSDx1kKK7GZ6QfoUFBLPS5p/an7QbxsuOYKMjz4MRFBsLYVwLjQHoDK2QjsYDOTWUBKJ
vURvvA1m91/sOQIeiGJHyqS5ieIourExfKMcw8jfkN5MlMQ+z/JLRy/z5MxduNTMfoPvarPy9MZ6
yMfbMqic2iR4zHPxmdFLf9Z6j2H5tIF9MB2oIW1Y4Mo9kGM+HPChDw/ltKdJwFCiYnouVaF2SwsZ
Ev9GdTqTwBzgatsOaufl3rASIotXyVCK731SoaOJi7ewaz5VDGwfHGVm19TXkgvmN3c1s7DsbxGR
IiXbm2DWSGxJbdWAvPLmLZXNNdYbdLnzo1yH4GsN+dEezXrDopizSRPYqAn9Hg7CeEUORHgG8zy4
dsWWubp3kEYcrWhclq9efsxyoutJSkYfZz3PaQZoK5lBRvIrVMCnUcOR0U06vybsLBW6FH4GDI+B
4wgEUvQPJI2s1IB61dU51BDl3Gx6NxuaIzP4FgbDnHTbFn67wwoHnhl9fBqjjgmfHa3P14zXJA6N
jugSKdzHqTAV6bnd3SBtB+sHZFxNeu91AAVAlsQYTRyi8euyV3ngG32ILQAFslMytOvTkjj3H9+H
/4x+it+DBZt//RePv4tqlEkUt397+K/Hr6r9Wf/X/G/+/Zq//ot/7X6Kx6/Fz+a/fdHlvn35+wv+
8qb8x79/Y+uv7de/PNiUZJKMz91POd5+Nl3eLt8AP8L8yv/XJ//xc3mXl7H6+esv30VXtvO7RYko
f/n9qcOPX3+xyK78jz+//e/PzT/gr788yP/5P5ok//s/+Ila7tdfNMv+p+fbruGTD+D6jmMTKtj/
XJ7yrH8GfMWyXZd0H99zfvlHyRIR//qL80/TZWFmHmM5Ju4jn6caAYllfkPrn56jO5ZO4F9gBIFp
/vK/v7W/fHh/fJj/KLviKrCwNr/+Yuh/jQ90QSQx2HEtWzf4q279PSbS7nzR56ZqHzg7k49sSAhh
86ColyL53Bq05DvGz4aekmE/ROaZ4IPwSQH7gjnCE9z8t7DK/ZcqsiBkSarBThFfupw3GVGXRwKB
q9XShbV7NvjlWWP24izPlgWgHn12qiwPww6xfZU4vwWgAnZF4ahny2zVsw8zCYNARLt+/tryROWj
YygGcoTBRhPcOnQ0xoQ7/XBKmOXaQFkkR9c7/umvRoFs8oETvg86ugzMvROVcwSM6DYlWsAQlpEB
OSr9yY6dfiGX8zktWwT0CHK7xgLBMMS3FIr1Z0tn7q8zhrg7FLrgI7TxYtNnORRZo+0rJ84f3YnU
dp/m+50iDMyEiDMQS+shHa5a4rvf9WS6RkHz8Zc45SuY9q4ZJdLylOjFiBFhlky3Nkz3aJ7hWGHe
PFVW+dw2SqHVmcc6ywjTt6qPry2vWF67PPvv1y5fH5TX/19iPN3/w/XDNagbpun6hmXbf4sZnXJc
Zxxp2wfwO1Z2icPsGDCQOS1/RKqqT2zmHNGXxz5ntj8987ev/fHvOsLT1039zcd48GrGmK/bohrP
whHdK1It5ICFIU8TcsfXIa44m3fYJ5dnVaOTQz5UOYB1no1j64Q+4dJX3VEHV3zVukh/ZVp9NmgC
X0Gk8igeH8dRZR/P4fa6JgWYieWVUVXds86sMWqpzYgg6DpBPtFarvxujHU25ay9ml4pzmMFyVxY
DVIN4APwLYzPxB/J7eQV9QEOp3/+0yLz+5385zvX+Wt+qmu7pu7bgccCwQ1sO7r+yz/+nFbKeVs1
ceZVa8tr4duXMr54s81q+aPIDbmTyDMAj68V99jPYeBuqbyoeil6VW4jf7BOMncRk2f7Kta5uziv
X7S4YePt5OBdlsdYLjhJyPYccO/vCQikDdPlweMU9MbOnO/iQhgeCeSGoPozO8hqTrUhkTu6q9qK
7ww1Zc5cP6oLkosct7+kBtPuB5IPUapMmLwVdKS1TRtwJRgDXRanGKSt8lQTJp/K2j3BOmWiMPXj
l5Y6uR+t7r58HSLrp//+d2qa6MH4tf0RS+vanusRBewGJhNinyv6b7nFkUNvGt5zvfFw33xVdMm/
+QhjV1PrIhEZlTyVHhhXVG79ezs4jz3ZkD8KKT7Xvdu/IjC2t5Py0FC2TnMtUYitlldY5M+n1fQ9
KWH9VDZEZTCb+EpjU2wZGqu3VHfvkoHij95V9ygXw1tqMlKpXAUwOGyHJ23SaWhNzfDd7BmW8r/C
G8lXrCXdtRypA6Gzfe/KHgpFVgdPCJm1NTXJeO9IPke41hrv0xzQQMZr9o3smMeexLLogYEtJEAF
GCM2GFtzJvxt0JLnrjU6Bj8pagkp43eaAHAu8DTeY5d8MdNtmqfBRKjounmBACe3D1MdNQdg79gY
ej+cTar+ky8Ll42FXq4WCHuLukO9hJbTHPKBS3N5mHhJ9WQM/sUL4v5l+RIyCoJqbHkj+kG9SA0h
jl2gG1me7IQXbxD92dts9PEtC/0cEn5x5SdwNl1QhkiwYVJuKBbRsaXdo1HU5XV5iZ74LNXzS3zI
0H96yZiTcBt2KfPFefRrEEfgp9krbGHztafW/fcDX8OvZKWv0OWs+ZnlQZOH5j0zZkDYhfALOKb8
RboWf2mtc2YK+iLYFdrlK/+/ryHdzrsF2jg9YAy3iL1ogbDM8JuyH0DPe1WxwZdhvJBZY6PudNBC
zs/aoR4+cQA5LY+WP+ryJ9S+/G7PLy/F8HXWp12Wp5a3ll0GUNQjEq2eJu9zn9IHFZn+nnm9dij9
LlxbZux/Rt79EuOUuBGtO12SwiUYo8+9zyFyvgcn7uvHEQbZMyvK52Z+H7oEIx4UfTz+L9rOazdu
JWqzT0SAOdyqc1YOviFky2bOmU8/q6pty8fn4J8BZubCDVYgW5a6yaq9v72+LAiM54TQsuyf41hZ
D7rRbdS+m16IiC4oXyigtyIKh/Bu1RwM+aZhWSUP/ochS07+n0//95ykLXJqGJxs+efb/Hvev3+U
v+b8X57O/5aUyWgF0Ufpe9ONj2HtvTl67kYpGlb0qu/d1n2ZLnxc6r6NybEXlCTQUTPheoJVciqq
5Z9Tswqb419Tg65z/riqEuvuRk7Fgtm/lVOD5I+r/tcPIKfKH0DxZ/2fPwCPOGtdzhgDKihh7lw4
nSMGqs868T3MKxtU/qLp9vW4jdRaX/rOYD2zfatWPlzsjRzVS1tBrW7PBzlqG/Z9MvTNrRxM+02L
7PQZP9riNHjGOcK1wq4Iti20JtrX8EEviWXWj46NQmRSi5q0Y9o8KlWcbULAuUs5Cns4OI1h9g1D
h/pRdiGrSi1TeZDTkx6nn1BV26McI9arQADWzbUcRVDl7IwekpMchUWo3s64FcjB1MD+w0wTuMQJ
IrOpfyHq45wcnVpz2ZwypdnElO5jBsnoMPjpoisL7SCbaHXWRKO0h4jSjLsZzZXP9vKlxBNh3wpX
aDmrExkEgA/9Vo4Gof8NcBrLv7wfnnlfH3OHEzrWaBFVUbNx7aLZKVYb3BX45ix8lsofvrOkos/4
FiV2Db0njm51tYj3VsT/0kjc7KkgdggYqfkYKmuvjKb2yjoKo/qu7Y+eT8GFnWoqVLTRfbMURSBh
6g9DKPMCW4kfE/G+fju367TEuRmXt7PSgsOGD0B02TEpYGlV66XL+UVrraZ9UxOIP0MNoz9Mnnrq
Wn+02XxXpbH5JdMUDTm+kz0FOeothRXkbesWxKa5FR8tj22FXpCGptAqOg8joiwKUSbBg01PNSWD
+6qsUzbhvXohWdcjduF56o9UZQz5ZHw04MN9t2gCwKDTwYIi8V7OOhkIzRoe6lqBNWjb9UbXoosM
BmUd2TpTOdo44d3KHvkCFgW5APE/sh+/BuRUW+x/1l3lBk82oi/8qSDLJNjlyK5CmV4mqHhn/CnC
J91ywej4RnCQTcO2b+cM3qAe549RZJlHvY8/QlGHY4ous+av7Sj3ssebUgIuxuzu5fSswMh8Mgby
9sWgbStLlKQSX7r391GitvcSK8L+Q8U3YkIQIpLecmBIGnzUDM/eyr4uVTFFBRkKfzlwHylYzg/t
iBltkLSXZuya60tQpdtQFdT+EPfuRTDEEKKIPbtkCj/KToVPZeTpBpdCAiCiqSfVz5ceacqN7tUh
NrW6BmDcYomglm11aep6eqjnce8Q5X5l5YqNBqXdbMzq6ZWMw4fXwkcMRW7dTMufL46Z00W9YAxv
e34uiAbivhBQs9pG1XlIorVsOVBu7oZfXWlbWdsu8IqfP9wqcI30XNps9JZ9q4ITbcajfKNYvFvk
ViyPYhzudHsGlFqCe3y2e8XbldVw77Mjvr40QTevI/YFFGJNhOwrCvjAAabuds66n3M0y+ZJXpgX
eZpX4i3f5d29Wy1Q3u9DU8W6KLbsC+hZpB4uYhU4KsqqtWN3I5sDywjLBZ/vIK5E1ez6BxICAIt4
KC8pOrRr6nBSklRi5O+27Ax0VjuFTXFP6OBs5tXJqSDzsYoGZXws2ri/yarQ/MYvgRoA0/wxGdlF
I1rx1vKHWPDsKe4I8/ebz9ObuKB+KWimx9ihyFlJJuObgvjGNoUv1lz8cfqo5sXd2CrdpoEytbfq
xttmM6hCLD83lDljP6mw7J0K0NETvlUosmIMkZ2svfcIjCzmPohfRlvJb0yPPAb190dksXCa8Dwf
KkxIYIVEW6Owp29WxW2lzPJXN6dyDau2Bm4DifMwNpJLb5raxq4TewOs8Bn2Jsypjlw1Mr+V2Vrh
C1LteudhlgB8NJv/q1/Ox+7tOt+G5biT1wlM4+/rXK/vhrx52US7SnMPQSGMum1uzHY1sRaPNDKY
jvYld/BKoFKOqtVsJgiJbPoSmIqz0RQWvSa5rQN0nWJT2gWWdaL6K5w69QnQVn8Dmt99n/HSjgvK
Po3UsA9kEgscoYi0yPB6TjRnrWQIPWQz7kAzpqYyHSsRfKeIb6WOgffgh35233X9Ic7s4iVojRti
PNm+MkvlJhc5BxwLDfwHwD2wobaerTAzlk1ZD1vZtBMWKEVdzkfZ9LP2iKvMfAfENnkWZiTinI6w
+K1qt/cyiWESr4Z7yPXZ1x5JBet36K4b/lh5fejbGq5i4mC3IhJdtrBdRPD99jkD3ap/SXPljxk8
UcZHpN6PpWVVVHZr83vamDwG5tG+iwxLFPyqrE/FQA5lUae6/HUcU8h+AQswfgX9S6dNazlhDnjQ
9+5cgY+Lwzt5Sa3pkApQcbSSjwRTA6c7lwGPpt+PhE5zpz2uduS9K4+yPJFeUFoEkIlQsWL6nN3K
yXJeq5lPcsa1Swx+XvNzIEe5s69/zf3sj+b+QZ+/JHmbf50mECDUX33vJvOhMOwAXigP0ypXp7NG
in3n19gnZ3Pp3AUpNmYx2qdNNuau+gPuEwkUM0Djarr+SQokG2HX0TlluZNNo0vanRIFRKILqoJl
H+AuS9Mf0hl1NhKAfp37sEMnJ7Pe5JFC+OjnEVyM+45FCD6PiEcb7EFjf3T2Mj8lVUZth9+95sZo
JuUUOSJf3Bnyk+M27YHYtYZOwlCPlOtolMUXu8TIu53sug6K/oaytE0rn2eBuDngdEHBSqMfO77a
xlI+m0b6BB8XIYV31wsqkh6o2FwNtbvNurG9L+Isu+9f5ZB8aUr+evZYBtzKHWU7Ji0k5NGxj4FJ
HqEKjekVQiRu35Rg7mVz7qCuuIP6zJ4IoK6G1Y+NtGQRUWRJTgnVrFZQebG3e3J53Yzbm1U+t7H5
PSTydJbljpNDzaM8cqs52lpOfRtWjmVjYW09mpSI7soyfOjHGi280xWyCNQ4e73pXhIWaqEV97xV
C7kOHxL+d8gWe1UZ1taYZEtD7JT7XIcUHevGQm6cP3fPiEUWeoOAVHZRQ7a9fkBqAsK3faOjeRL7
5evWOI/KFfHYFLqceixJgdy3lcMTTomPUpdGnsTbTS7i2zEujRevTWCv1Kmz0xNSkZRUr1IAXOEC
obq9qk1U6blsq51pr3w4AMuOYPZCbUEiyE9/ilHRqQ2V1R9fMrwP2SQIzbijogK//riITmw0vL6x
qpMEEJCAu8lmgpzkj6YcleAUHcvxqreHPXRhH+4UkDSK+7xVJJqyD5cSnrifbdkpXywe0KBSNqFS
FaRxR10nmafyJEf/tiqs6NuUpFCkJEtFyUJKoXPMl0z26ai7ofYhmkUL7ysJqLSREmMSEeOqnKps
12uQEmY9ry8WSYZFFmbju4MnKJ6T9oceq9hOB0P7WAWWszZ8Ld8HbQ/9tW6afebAT4L7k6+KCuve
pIm2k6UZ2xRjW6QfI0uYJYtlZVFhjnUsxBOx1hX30UKmTyUKbhz4R9ubBkKOuukCqpzH23YMcKQd
aofQZ89S3CSNdSLcI1blkYsarBPWqki2A/3UC4QoVFRrYyORXkddNCEdy37ENC+llU3LxDC0lSyX
pAxhPAWicLLs63Y9GFAM5QARYCpMgmhqha1VL2oFeC8ShXjokBpfcVcAQoGkiAIhcZgpk7P1iE6X
oiW75IuU8GWiZihSiztrmkZCkU6VpRsFiwokYjznaidZa61u7kloDxeL0B9LEF395oaLRGvx5Syo
/HUylyIM08oRewwjaVhDebL94lnOENfiy/2sUdq6qK3afQxHgm/Y4TkfaZSvssZXvhC7UxZqVvjn
chimfaWX89pStNtBYTeUqD7py1hFqS5e1DlapQGbBdmy8VSHZElKU3Vy66G1iWIRrcluRvgQuut+
CNpXELvlt1nrJ/RtZfaIVZ29MqPMOVpKDZKDOne2Y8p0p1ANvMBeLPkClPeE7bt9bEKqhWFzhAsT
jemRohi+s4Z9E4XEPKvaHC+ekX54cBpeYogNm6To55WcNc7at8x13tDyaavB7Idw5aMyEtq+f7RD
a0RLM/GdX0EI1RaybbX5PdE8CzOjstuxLuiWiniPwsv8BTbw1V42w8zaeekYwLRNbQCK1UW3K/Pl
r5PCKIILUph/nJRlXoAvum19ngRHxVkYXQ2eDWEslfmiFD+ngqXocMMdI/sgu6KceMF1VLbDmAKZ
MTZPAIDxG7GMlD1E1N7LF6xKSSFFdXQgftLcJ/FcXmCTruRglnft/Rj008pCvLSBwTa8qeFJrh9n
Q3OA1Fv+ptWt/q2v/+h2qN37j9mW6M4q7NmoF5q2/AbNs0651gLnYHQyJBIc4m81YqdYWcjRybEo
U9COlScdOMFDYOVRv1mVsjPMpHmc3TI9tYkRLbhg9WZHGqAZnl5HZxiDJ/JCm4TYx1tl8PlJgxye
XuxvQ0UY5op1I3W6A1IimGtysTlaqXJDQaFykM0WSLnTh+mDk5Y+Zabj9roG7Vm/Tg6V6KwNCUOm
5dGcC/Mxb/Ud4Ddwkx6plVpzg60umh0lYugu7JdcT9J9Ok3mMg8jps32F5u5d55n+ucoaCmnE/Nt
y5zIjNjxkaWY+DoFfsRCRgnbXZjQ1HWj3PHnjKkOpznOlfFgXo8/p6sWgeyhCey/p/s1AWF9IYfk
dCtVL30yPKVaZ24Bp4XUZdrOqUvii6tDi8ZzsklYm+vmNq7j6GEciR9RbXWhnITRQYzqft9up5kK
WUIBRjKQVLK468iNfwDg6dbM8rUMEcgZkI9uE8Ofz7I1wfBeZvBkeRAhnnWaWWW/DuigS+ANK754
OKXU1R/8wLpDNEWK8tqHDrUN1Pwo++xBm24729TZZ28Gy9QgR9YVGZxyWJkjhNFFKizwoqS/qKzM
RGBy2LmZimqVPBsQ8aTEkBgB504Oz42ZXFqCp9dRCrUo81MiyNeZ4WC6KJ4gf7zYM0Ss7othxt11
rLDL8Toh+32Uen9MMOPvVmBMe/Sd00GkQg4JSPEDxTTDOtaid9n67P+raZU4VyxkZ5TaF3XOnb0W
HMyyVS7cvczbRrxUJFZvalZsOyfAoPomKzx+I709Ln+2m7mjvnn+knaBeStf5Mlcacav6AaAaXpH
WjNeUW8RslLrrR1RS6jZQYWc1XcVdPRu9zpoyZPcSY/TSwvu6jtUyfRGRWB3yYhtQiolgyOl8xVL
cMStcbgfcOp6DXAbFIp6yib6XZSP1D32Q/WmlsU3wGL+7eg56a08G8ojAPFU829jtIY3JjUrT4Zd
mIJs2R09rXIOns6TEL+l9hHf4ooyP6f7nuNM0ynWA1DoO7Q383iXRDZJE6uDPDCGXsMyduo3nRLe
j2FYWASI6wPlbPEWx3p7eI/QNrJqP8ITUY+VReG6GbuPsmwknXWUyxNhR7irpfrzcK4Ri6W1D4Ke
gX+NisvMLdUyEzEU2CTe0/XzZUY+LvF9Bez/+mlMb2w3aWDY8FGdlGDc5CoerbUcrNT2rSL+RwCo
0e6DzB+O6uA8EXdJifiZcLgADd2hybYPmO3eqXkQEGVFrHtxzUfESozJrolMWNEb2FZ7aNflSXlU
IaPnk76TfZ4Y0HGzQ+SKVl5OkQNDJ1JPFmux66XsCr+xZnTgpYn3li9VWP9Qeq/ekbWE+49dKFBZ
It1btLjWxVeVCBPUjCpQswvO1zke/jx7oJp31yarGvNSQ51YVUXqCJc/82KN/E1C34mXftvFuOuY
8bCfKgzIBL8gMabgJI/sZC4a8VGj3CY3qSGJkgGT119zru3/GpZzkLtSR16YT74DrLA1u2rtqtNw
I7/y0CPgnXx++6tSq9b+72H5hf/8/st5MZfK4jDdgKCocIwoqF0sBpixDXrOn4d/txMDUMJC9kYl
/BvF3sezjmQhCrJVNhE5HwxB6zbqqF93c9ldN0XwtdjIUyO9qhH1njo5xxJzKAX+OeeaUxSZSTFv
Muz6hKRDpxwa53YTNQPuHp2xmiMEHlFFBP/aaXIXpiSnGRbyOVHgy1r3li9wm+EDVAx/Y8IQvw6a
VAwaZLAPn1+EosMKpx4onpBfIDlw/RY1rGTWZkX1kij+PTqhg3m2SKp3XfSVsfyWKBH8RqWFdAZU
1d86nmdd11td3OM1hpv6Xi6sFAeuVIjE2UJLfOcb/YNc6lX4BEIpSclZ+8pabi0QCZixYr7VSJwI
VtEdq8n8BRJJnbXWW1Zp1sbDgwUAcH+WYVZgcnwvPRZgMrxrWfyibZus/LrTOsrnS81XIEgmEawM
EU6OwIce+qjZXve8ya+mHAwqHMLTkTKhBkeyYhqHH8FDSjHCj05T3u3Byl9stu1LhMeYcyqBzbpF
CXeAmP2z5uKDQzzVeXbRZ/dxnO+KDMs9nxv6TSLCCtSXabixi+hDEXBzMjHx3uj5NeXqmr22xrEo
J2xJPrZoHGM/qJS5y2Zc+e4l06aDzN3KjGzRfEU2VDzI8anFDTEa+mt6No/QF1ajal0zvxmx+y5n
X3MVfLMnC9s0fW96B6RMkWXHKO38s8J26xopC5P8JnDn/82MSMyoPcQc8hodJqdnJyt+XsPkXf73
M8I5XVWU2D1Ggv2BuILKRF1zXxVID4vZqLwjtzhS6gZ5wCH2XgHOkKbgb7Oaa2wR2mL+keZeepsR
07gza+NRzprDtl2HdjJtZDPhS1QRBhD+Mc0ZwS7kLoqKX6EujktkDiGWUDSr7qjqs/tiNCnlYzV7
bg+LP8gzWbXQK1AYFMncOSqUk2C07WUwDsMaP+bxgYVsdI6a9la25AzErh+ZMqdH1yY74Smms+m1
CM8pMb+bg+qBzY+4lJztR5a6iGpHGFXSR+0SSK+UNNf13cQ5pmmfvLQBLi5mRIqbr309i/CCodml
5nRLSdy1Jd/DVXFDRJJKqED8BErv6jv5//m8ZMiWKGz1tc0e/LX0CC9OcNdf5o6w1Gy1Az927C/t
2YpuyZJg9xs1wYlycH+LRLrYA6McDq1CsRvOvO3Z1XxnZQ2tege2ksLzSsuf4My7N01mpm9G6nyz
XKX/1pnBXokjPLVxyaHGv41uGj1YKnbofRfVXS5lJO/gz6sb1aQU3GAPvoMU2e9Z1npLGVNXc30P
6KB6ylg37u2GcLeMqfeWse9Ev2U2PWSV1qNUiJj67/mB2T6VkwMpwAjnBycc4r3vGqQNVQ2JNv+W
KNO8WznqZo2JyChH1pjY80PVDOqJz90DlLC6WkS99eolpYc3Cldi85ZwA8SeR4E+9TA0tXmXCEM1
OVc3Lf+GMtR+F5LrfPBJkNxkWvyWmeb02pvPAdv0l5JszjFK9BQRO2mrmmf1Um3Js/ya1fp19pK4
XnucqUxayG7i7vGyFyiQQIsVkZKh5lsdvuZ92r4mmt0tQo86HWryAGY0qXYijx/vtAJnU8cj71lm
WrqOSZXfR4WqLRBRmi+2o/2YVbX8mNArI40k2aC7CC1CM/juFvPXIDA7bLT5zlgNpeZt+JaGbbIT
n7mVYHm8uYV/sprOe0AKPh/bKMYORPTnLIMh14LbBKqt3Y42caNODOg1+2LdUYeDUmn1kw8tn6oS
962M8bhEtZ1v5fmaR0DWK7bzEORbbbDxTeG58zqLo9Rpglc39qHKloryIo9i0ff/cJ58twHjAIhu
rrAODBocBf+/viW8xD00rXEnU66gYPJ96jaCr4DHOXQDwDdqNjabPnNwnBwCGG5TXN/KjKxhlfm+
0iSNQcxmvU2QKqyajRyWL7/PyDDY3nQGoLdWI6Wr6Tlxe7F8kHvLqJwuyPXMk+xyp9TZGr9nyL40
U68z5Py/riFn5L9mfF6jmocvAucjM5oy02kr1L6rTttCHSM5KvtwkjykRYtDk+iK/HA4uyVMl9+Z
0cYoYF2oVr4IK6074P338pl1VuJ+Qz1zejQEXsgSLzIbLfoD/ADZo7AqoW5ZDDjttU9Oc+A+7ZTa
ekK2qJygWKWrOWWlhjGAwlqWvs8Xq7V7nuElq91/9H/OrfvmJQpLbfvZ9Tk3BRYFFExLyEKpoMB6
2LlnGcCVR1S4Jft2zHB7+Ef/KJpysGZQzm+Qy3iV4h4+p/6eIKd/9v/z0vJsI6rLY+AZi6Jt+KWQ
TvrmT2O8G6qSGJxowhj91WyH/tqUi65iVuOTmkOiAvx09LoKoYgb38uX0CztNf7WyuKzL3axfcza
VN1+9onTKXxFrSyqWqzYN4/DaZ7V02fWHi4SIkKtYSf8q/8z3f67/zPVL9eHsn9o9NPQueZ+iElu
8KU6U5Dvn+2k8s8mvPzJn7Wj7Jdd8iXp8w6kj0MqV8xVy9TCkI6K9W1q9V9ln5FAzTEC/O2yvn8k
812xqX4MiS4/ooj/ytY2oaKMoaaPyqU2ueZGNpMe684U/tFCNhGKWqemb19kK54mD7xaD2U6XWpB
En31Mz1ehkViH4cusi5pp9igB7Xwa9nad5kyhE+THbjbWDWMta4H7qs40zSSnOKjcdxIAyeNitkt
fIsPKmURAbVOc5FHquUrlJgZH7HQhrOmQQUp+37PlacPlCUhHhvdDetkZ91kA7oh4WfU6I4GBmpG
FWEZQ7edk867yBENTNI56N5kA0gq0yhB+dLjPrW9Uskd4eVSDl6z4UaV32izmpAe0JJ206RZftMF
Y3FWUBcr3G6g/DXUxnQmaD17Ns/gTozri+Xg/55YCiGyf/S3marsIuSFZozz2HoShfhRWYJ09IQZ
zthne0n5shWzXxIp9tsdBHJ2gNH3QnWC9yD0Pv59gNA3fB9N5Y8hQYIckByPd4XyPZa5CRd7SVVt
grOGScpTX7SrSaQwKIrOdqYKQw23xGaJL2F+YKd9CEo7+x5guicPfvf8++A/5vjVUqeQ1Rvy/LGl
JO3RzZxVkXX+rWxRY5wt2Ig1uwQ7m8fYBT9VqRgXyGZoWMMZy0NCU9q4x2zeWYTKmK570gvHIqr9
HUDDYVs5lXmmrjBaJXBoH3nmCjMupX0HXHlEmUWxpzvcxd3U/kgM/WUgEPuqdBYO3l6AL1GDPUKq
AndXFQV5BuqXVK2+Y7xObr2GWN0ac3NbYt0GKZ6KZTkQRN4WS0fjuYv9ams17CC93M7eUFXfyAnJ
2LlLZ6ZmqQwp1Q7VOqJO1u0w1FFUqls4Cgb1X0eFW2m3Yaz/97xQnBuL0f95XjCWF0CB3q41q2hv
UPO6mUBR3lNLCIJXy5wPgE1hlXTfDRe+d1v27kMfpXBD6syA+zQl53puiJlkxfga6/lFzmXJgv2B
Or3NHf5QYVx6ZxV3slVaOadJFBVmZF355gfZkewBVJpBs5bpEEQbOeoXSrBTdadfyFEMea1z5c63
qclnGzPqCDev2b0vVbs/akaOWYRXrqdmrF8AIeVbv1OVNc5wKHbUr0mr1++1YfUr/jPRvi+onvW1
4l7xkuZdtTDyHWrfOQ2+ql3UqtFvPDEQeNP3hHjxveZlKq5b47C8Xog3soNugM/sfo3HSFtimVjc
F4isQYMVP4+KQSnuqb9UQTFw9Nfo/+m8WFyZXBlXHhLMGRS8Mn2BN4AT8N4b7XCULSQXoH4tXCNl
kzBM/2BTKO/60cN1Qm/HSx2T4o1sxk2cnhSKS2UrT2zC/alnkv6/qaw4/YLx47yxLDAEEpTxq1vN
5nljmgZ80N6bvvzqlrP/0a3b1IpSC1SupTvfTLHIUS/qEwi76dbtS/4XtlffqmpKUBqJOAZ5OvX8
YHahQQs/v9xNvlP1m7A4JnrNh1BfG1je7U0Bt732yUOJousY1cSobE3gRic47Pmr5cYeCPQAjiE+
agcdO2Kqq0S7hW718/CPoSgcMbcDkoxztPpr/PN8eaTVOJdrZftNem1EMutKImIGD5qn60Gka+VI
Lhnfsv05/Mc58lC+fA7DgQOFZvf9E+iC3ragHmPAQtlofGsFgBvl38JGbkGSWdfOfw1wN8ZYPAO3
Igd0yLHXM7yIJ2ydhPpZDyHEYieuIZjAAApYet+Zy7njo9LF6hQ/CD/baSrrQ4aIDn6zUphYajfb
OMqMmyjRtMd66sZzEGUPgWjldT0+4oYsjFtkx5jYd1XI/VV2EbTAib1WbZ5FzHYV3IX6fFJWcjTU
4QxNRkr9uGUFJyrw34POVO/b8VtfGMVdXSUa3Kc4JxTXCpdOxuQLiV5q0ZIhO5RiSuw33akM+osc
lF26Ao0EKPG4lhcxTDDeeBwfMUMP8658SR1NP/caG/dxgBzUYfW1rdzQWcpRgNMldPK228lRNcjf
gEvZl9GI5mdTW5v1kO5+/hrr1h+Ws8cjGA5OcjMJdZOkzHVYgd16bvBlzPJ4H42+gxrl97xAtuVE
t/HfqEeJ9/JceVqUN8G2s1atidFW3STUJMZz9Gz4wIL7gRrcDhtr1Z+H40g84g5pGyEuMWArCDF4
Auq3fa16x6iGQicHCNkew0QbeXqT2oOKEgH3a5t39zWxO1JBBKxw7yIa0lMFcQ04qu60BNFpv3co
SgHmJuWcr/DudYFZaPG9pfLfjZs6+upoQGdK3RvYefsToFoqzdUcipiR2Wb1tU7nehPFykpWZssX
sAZLYlLGXSGCg9DrIM20pNnkYOtF1TJIcRSQo3AWx42aJMNSjjZe5x5S6tJIlkXa4xSo5Z2TBWsj
JTs+OqO664vZvCh50pPic5O1M1SkBmRnQYGVkdjtQbaaxDcvKcLvky2ifil6Q1I9XYttIWUkn1Nc
cPkkD7VoOWRUWLZRkn0Df//gCO4auNFmQ0jU2LZqCev89wwqSR9YvP5rRlojdLSanIhNtqXuh7TQ
kOFJVef5sELaRVyzq/Ninc/NfDNpIGSdpiTnIZVSITr5LUwt9ab2VeRBn21uCvVdMmbNnQGaeqkS
t0iUXlnJmJFj8PiOOu0lZUezzQWYX8aecBSjbtvRXtxGZdks5st+3/3Z/zk/75v3KCswEiLbVz4m
MGZuEpHfDrlFbPRp6FcSnArwxMAjDJWNYjfFi+byNcaeje+ykzwFpn4ju406mE48/QGZ+xrbEpa0
NzbhZIxm7HoVksotFtg9q4Fp3ss9thxMxgAt5D8G5RY9QZO48iOKI2CA9nN5TFPNuncABskAvwEg
aMFGAKM50U9o84/+vi/BALbae2Y15XnS9HLJJy/+0szstYWUaArM987tgNx0gm3Kbvyg5o0tvAO0
hW34zqPphevrOnkmeK56UbSSJsHaPGEFCPL43FraSuVPe99X9bKmYPBeExW/Geo42boWEtIK8tC9
x0/e2VCCGez42yDUB4/4bRgwSmpK/zul228GSdOXOdS9ZV839okb0LTXMi/amHaY3SfZ2lYU/9Sa
RfPAjersZnr5lgPOXXsYGm5ks4Sz3NdK8MwqGGQ6yufFINQNKM9NPLkU/EWLfh15vXU3m8WH1EDh
0UbEwEYNkVaJdaek3bU/GfD9YAWRnjy1b39t/jMoVKQrHGDSuoa0kF+lEa2ntog+VISkC63DhhqN
orPlQRVtx3yq79HSajdZ1rz1eHc9ZhV/7dlv3uAcTquiw4XBsNPy1qxM/6YDwrhR06ZeXB+0Tgqd
DLSazwdaCKHkk9UQtZxWZt9Sh1etKUY0l1dnOatDdYz/2B1uDfFqLBGP3aVp2d7iKvese2PJihIv
1KrMQE7W5uHTGRUvB2clRHpL2TdPZbS/FgFQoVIuIM2Bjir8F266CXof2zjOZTwdJx21mddq+osZ
9bea1tkfYmoFzEButWBp2Q1mJdZ3CeLlFxEdu+KRSkYSjr/duuTYdYKjEHCUGaHOoRTaApK8zJFt
rOU2KQ9AAALd1nlms00C+9XdWyUrd7Gjknurwiq/aJg1nOTGCeoM9BBchVXil+wtweeNeCBB+hI8
UfR14EfkoZNE8ZZdPLvTaCmXI1nReqtcN8IdLFzspfzw2h+O889+02/GF5V+pUVBq055urexNHgw
reEN9Rk8OdHq0frvoQiw05Tmf79HTTHqx56yk6NyMs4e22oytZ0lBW4I+gSWD12bMtbEvZT5SVKw
P/tl0+eDs1eu94lwwAky6pN5qeIHfPZxAdk1mmtvbbSmJLH7bqkPaf5STvHXDLTij+o4N+X4g4XL
B6Zp7rM8l/2iCu/rXkNzcBOlqvEVpfrKEYp/o24O+TSoXwZW/2xXmuA+bEy2fZqeHEYPXs8kKOY5
IPCjVcTkT3qLT/Wsvo+WvYvQyAUIqWf0m1X2AcoUFzkzpQxssNWlXhn8jGPebp0ox7c4TQfiSp26
8r3WexijAqZ3SZEVqrfqTAb7uUcAe+dAS7m01YBHnrgjsBwvll7dmXtr0vWXBk9u0Q2ay9p6ao0e
K6XIUzcaKzmhvdSrryZVRbCYRe4RZGOwUoGMgVfh/71pvCRcaezgfo7rkQloa0BQzU25XXhBl+1k
+WrkzN5aR466lM2SYr/jSL3BjSx/ZdGt3sc8DeWgfPHV6kIOBiKbKIaNoQMDTPXZ64TF0iFfoe+U
ycTqstXKZOlijLUIbYYSP9iljWcf5YOxzdPpkowkFH4/JqPOHi8xtUfXJ6ul9qOccW0GYjRlVD5S
/+MaaZVT0NXnmAWJ6hh37MYb1wyGjYzXtVSRkFeytSpet7A7qMZ1210/VPeaEDBLK8tIiJplMzMT
jIlBPUqfkM/+61GffDUp+th8fvntBvI4rL0IHziAlEt5g5C3is85rTugXJim3IWOHSZLOQJXI1z4
V40RWTt1FeZ5sks0/1H+RKynkIMHqRLvIvo+fxA5ev1RFfc1Dtpm0WszFEcZLZMRMdBQCE1VJ9vK
ZhVZ3oWvcHixSSZ+RtbwwojIHXLugJPa9d6Xzkq+K5ssH09dh5qm0Wv0t6HGSmgolO6g4bFURKaC
sz3FdY4KXkkeeeLIUZuW59qvvv+alwZNsCsi9f2vufJKnjj/r2vKq/91JSFvXzXoCAFXpvs8L6yn
wvS2MstvT7jl4E6V4vmn/dFv2QmOKEoY/i+2zmw3UmDbtl+ERA/xCmTvdN9U+QXZZZu+DyDg68/A
+0j76ui+lMrpLp0JEbHWmnOO/eikIwdRzEi/5iPTLTyoTdvH9URY0+n3UfpK941tPyWJQ2P1Nz2A
ozQDphZ8Sv+/44t1RaMz6er/fsXvQej3m/77FSDgKm+sEJRl2jBexHafJNn2uv7n1f29cXSpQ0NA
Tfm/L3nvTVAgSuLON/2Zaefqkqy0FdSW0v0foQk+fLUMP6xmBBo26cmURnqrlH27bFp2DkbqZDAa
ixBeWG8dXsawxR5+/v3QFOXZb0n4WybCg3M1KLIQIVl6i+eFfgaivPbs5Pr7z+8nfv9HyD7LFBi9
34Lpt06K8YTv017rkGViEpHbP7//s611bxlmfh1IzosyXfd3qDXJOrQaBuqtr3b4n5qr7MvxrPxk
OQDuyR8ydI+h3/jzX4h898iO7B9zYbdCXfRPpFixk3UK6BFal1LN0xNggvkI9ViGgAmmp3x7zK0/
+Y05ASl8wE2ikE9Y7r4zfb6+9+Lr2i6IwLdPbv8sriTUisjCS9eb6Mny7Nq7PoBNcIiB05bpk9OJ
FC+A85bjoLmpOpU+/fcrJstFGjkmqIHbav3PZ3PkWxMJW7Wou+NvqGkHulNT1bZd1dCjufHC38eV
mQNJVTmhjGrUHzO7eOw3SgiMivg/395uHxJf93+//ffx/357bGT/z7fr+hrvQEvT4syh21iFBiAO
D+W1Hxz69al8sqRJTF47oP7cHv/93+9jTrVFMJTNfPj9hBQphzej9N97UrAOcIm1i8Zx+4IRtySS
Q2q71OPD38f++8//7zESBelp/laijg3ZbxYtEWC+ecR5DM5WThcss2SUsu5NF+CzS/ziSnFclu7a
j9a+w9P3PrvgssgUAXNIjQtEpuv2TZyML03a/xtqzfnavrRNFHTTOL1RMXkkjJqFc8mFmYT1OhMd
+N8HbTU1//t5UEZ8qRALoVljRkPYaN6y2iV3r2nlrW1n7VtS3nqZWb8SEZzf61r+9vvoinP0ZMu4
iH6/B65lslvIsjpaqZUCRfUIdvdlxqRlXc85v+CPkz9zoiXGvQDyqJOdF/4+zM1JbIlVnpK4fGLm
hwR9piwN8TZdyEOx7vCfMMlf+upf2hHcrzfFu4k6fKfMZTnV/ZxdKvSGHHRnJZmD8V9DFt8m2LX9
70dtq00QkomOu2m2z/4++Pthuch7tvto9s0D+2SGLEaG+pBqB3t0K9LuqbARHx8th3Tx/tWJeW5J
W7+whcmrrxlvDkfVC8lmwWjXPmF+U2SMeC67dH5NiU8LbUMHVoeG/2iKtQ96x+z2OREMEgfKrlwB
XTWUn2QENFWRHTI/eygMMjF1J2Ot6DlqDM4D2pW7zMQIuXIg9vyVQO0ajIwjq8NCfNJF1jNW0iIh
JE7AD4ea3hQCXgwIOkCBKpgmAOF0HYiHpzGSJOLdJGmG7DSXsNCol/jsBrly+Cuz7KmKiTFwU8IL
c6cNUkSwIdH21SlOyQn1AWXU9vgssomipcFJoNodAZf2uq4YrBHqCeMokvlJNfFNORX49hqN05ey
ygD7EjQIDVGFr7mXzuOvJKvGPJs9k/bSIosATjm6hRTAYxEWmquCGYb4gQHRMZkU4buFHdRV/8eL
C4bqef8H/ge4O12dW0Lj7guCTF+g7fxBUgFIdgaqHOffvlYj+TKfScbzd/6it1FVOHSkYgw8qGQC
XfsoJVl11BrlgUx1UGUVrNAYeyyiEuYGgXIQMZWdpV2SIY/QHg0AF4k1GaT3MNDNsE1n3FVyeAYs
2UVKWu0d6cwPIB4g1ZiH2I6BzBQaBtUsaEELh0tTLZwZC+KdlSyIkESJ08QqakkKRk3IXNCsThx4
gXMV2V9Lf8AlfOoEr5lucn52S1zKuo2zdDWqV3MgRhMLIZkhyRAIktWoK+OToO7rl97lK0tyfqxv
4ceKcrCHFLUJp9YJZufi1I9xb99Y8zNn959MaXdGYoei8p4X5d0VMGMCjzFyp0i54yBEPEMDKlYj
qah9qtMJHVfSvBuV9qwbduhNO/AZ2UnZHlU6jZLBd61Q1WyacgDuCU7glPnk3xiiPs6p6ogydont
Y9g1Ws4xJ4ge+xqxFKlH1oqbwy8ClBZBdneYWMZ7MepQIEp+UQ29187FTHFIknM5HXE636bc3Lyo
99IGAk8AZ4LAPJhWwmBzg0gz8vyujA2eGMW/LDSag9QXX5bt4yzra4IG5I/kEngrwe2GlvLPRr4A
12vRzJj02xCHWRnpjoK8xER9ETcnd+g7icgCrmpUZ7Odqr1p06L2BhOegY6NulrfaIRVe5je74kk
M1/vr4urCEx1KyCUJQ+4o/6gJ87VG+IvTSRRp895aOh0D/Kk+NYtHRc5pJCJHnhu1VA93eLea3ya
7ATA1xZYUosIXj2TMGXb+stfiq9Gda+uYT9386YVQ7AZODEv4GDRYKGmSigqeU6kRsq0eyuX4xj7
SzAKeW51ZhLOjS9tcnQa/SiK+cpZjUkkIVbPM94YOmcX35LTIW7cKcxwC/iJWe2MVATM5NMQ4gDz
cqGuRWP9zEt6iPWP0bUeXXOt+SmjCOQ0fpPO/JjY/tdkOnuguSqAAdYEXW5+mmtJWiDKQPChPZp5
/gAxEX+FzRK9gRc53XDBoIZjdUH7xHD7wRzxJborbbAWaAVEMe7nCu9UvywMGXBwO0l3rpGO96Ll
VqhJP7eX/dL1l9nJN0cIqVzr8ox/8m+TWUBbk/Y+z3KMz3Fz8jz7g30jnAqqXK9fQMYn487oHPxn
01Fm/Z9kAY5J8NMT6tVHic61edAk3J3KUtfVdYhVridsb/HfuGmfzGYjSdb9p9vX694vs49KAlnf
CJKTrGmd6N/2+MciybYbT8Knve7T5rVLwlpcGvp4CBMDh2jHtQwgog5aOTwJoadY0pCGks/IH4jT
klgNgjRb5xsyzhSwy2QwORaSS3yowGCPNgDYY6XIswOxS1K0O++RwKoA7+8cpW2KqMn9IpC7PcRg
0chpbiuS3bzCPQs8gaFhJ7vMnwTafnK4pY2Uz+NcSjz5wnWowwQdg1mHFIt2RgSFtb6DWgG7Cn1p
dv0hqjO5840iJ9KpGcIYrZ2J4ChSbQ+vVTXrPSajV5vDoLBGL3CHinAbSa7qUny64ImjjlSFwCke
ejaKA8yEMUwWYrTXvjj+y3Tvg4bhP1K76ds1BIM5QHkqAtPiIi32TGCnsCYU2jPmlFkecr52vSBC
on7NfBWxfTShUq9pv4izR+M89Om3xqQyAWEoBjra9hjiCwYWxRGWOkGL4yo01wIX83g/dyQmp2Xy
NvGzHrCf3GnESkRAVDNAfNNF0wcnYqWXgUNc8kI/a5eMZrYbN+ASK14W2lgIz2nfPWaJFh/axFFH
O9MesOzRFMRwTQG0+XhURG1v3OVGxclu3q/WAMVIWc5VuOZlzifwH1ictLV4hAJdxd/azC2wxuuu
6uyZsCX7QebnLilFiPt1DuNlvKU3oQWDSxR9yroyIujUWTt1gvMglRI7la0mZxb8t3IBfSAzzPTl
vvHWfd0jH1fWGO9pgwGJ5PJz7ekFLtiftDv3rbR2JrXYZDkyKHvKQP5GJ1Tru2uDiVMj2w0DMC/B
CYc04TYtJhkuwC0wljV92JnlV5NlyV7hNIwWXrpl5ixABBx0iuIVi25yZN8loQpd35z/4crPULhi
IrYzMC5oXkvoi6FG9jF75XBbpB9rnHN+W3VBx72mYZYkrP3Ms1sGguOcHtgzimgesh+3p1jxGfI5
QxXRS4oDkwjuSCr9the4ERmGQi8suGoFm2yXGfO1mTwS/SEDmA3nKX1+KawOQfFQPupoPNd6y1sX
y8NcW94hFtpNIjvnfuiP+WKTRogo1Jb1Kw3lrSgsOFBM6AJ7DK4W0N/JA5BpF0oQgGmJI3Svq669
Zi74BF7CIElkfbbxxgbupD9Pkyb2g56+Ivy3iPw+kPrbHzo3/ewQ/QYNmfAHm8wHH7hLLOND2Q17
IrYOPokBUaWN/JSmPKljiZBhu8o4kHM+s/uASuU2xuxM8Gj3zsjsx63Lo9E1ZzS8QbnqWeSN5r+6
aY+GW7/nPpIcGC5b4ctKZfR7L4vv3bz5LsuHliPxvshdbHXOcqsNXrcbjemhM7ENTdCUgzbNwE9l
m+GUuiJSQgfrRiCnQSRe5E9ofCbQfE2zDrulTsCflXWkOfHVKu0KfzLzfK9QTxZi/mhd4ovta9+2
06ShKRkGVHS63PGpL0CIl9ZPXfvZGVq9lr8UaaJHlCDIQkx1H9vyfhrUFGmqOAHo+tN783XxW4Dq
arlf0sKN7Lgj37rHGGdwAuWIFIuncrLQXc0W0GlkzKyoqEHY8HxuYqZ4Ioh1khyH9g0PIaEggLEW
uKT7Wj9m8NpJiw1nXVCZ+0S3zyXreqfkk+yAPTuz9jI3SFYB3iTbGQHp8GwgmDA/HeGofd0ZM5v3
I1juXdEUlKkef9LajcdWc/6JhJCgVComCqkOKTDNwQV57f2a6qSyN8UhXwz7dp67Q946xc6e4TrM
DixnBDJT6Et4hiR8/i1Fv4PKZv/pbHHqltHbr2QkRlXcfKWF/6HJ8d3Iys+0TF96jgt3W96qlZYo
2fLpxjdIiWggnya5Q2eCLXpazJdxYSXCinZrtRu6s8DI6NEmP5QuIc7lPNfkHrj5PfmCRDswj7LG
O0D2+KIgt6Q24++0NItIuvLOXzHNE0pAK5TgC2AvFEhp5Iw5tPYS7IWa7dfKua2IwcrVX+gqD7mv
m1GNM7+mVbGz4reS5NtdV3kPRpzE+9XkOmwMznuVirmbkPFhnAVR0lTWA0GUiAuIkiSFyqy7aGRG
y0mz/HDhYAc6Atydm8tqJzBEcIOgkPFW4i9qOk1YV5OIXAYZNjR3ttuuPRULCaGzGVlTYRCfXxMj
XW9GbNnivkC31PmsyGIBQCaT+U8yOQJNlIZgRrwbMVNcLE7kaXm0Y9P2BILlufb7qCXsf2pR1ijU
gRcx5Jek9ld2O1ye0gKimg97pzWdwMuNwxJz5E+cpb3IM5ENznFOmps5gVRQVPJoQDbdE3PIrLwE
qWDlBnGVKiHRn9Sb0WIIId3b2dzES30RdSlnsrgw2ZA6zhViIonWfeoKc59mcH1IjVn2hLytR1l5
Oaqh4skDcYlfcGEqYGp4nAfaLoPW7IzF0nfWsB79tmf/XLuzMzU6vuE6VN4krpPZPWNyRgKqfzrm
BglpGP0IcmrJ9XqPCcel4KtiyEoJcsEKVUo2DP+mOb7LxFD/KSz9GG/5F7k7lNGmWzQ1jMzD3B+r
siJDMn8bSCYKKBAgKNk2TaJsiNBQ7oXA6OBRNkw0WsM4+5hv5lrEO+JpxcHuphBLJfQ0OZKgv+iB
oYFUyRLsS37x0jidcajQHAUJvdEdrK9l9bgaXM+8bSsQwQrWES4A4a4uHcp2DubBysNGYDlbzMsQ
Q3RRflYEK+fvcZq4Si0oI7LAY6OlBolz3sdKssRBs1v/qWUGwqTnVp8SjTQZiEyj77p4xO6MtXs3
jXG/uss3c1fsBWR7HrKaYnQQZnpqxu8ujv9pOKaeYzt5lR1/ja8aIADqj9vEDYZxOiW+H9PlNQci
51VFWk+tEERJL1SV1h6J93gGf9WSr/RMewkmIMlFTzNslhLTphmXR/ZvLdL8HU15xiYL66nJW+gV
w705Ds3eFv4PemHMjV79iqLSOZh59pCJat1J+EW1Zc1MuFQdZkV5yKWp71uPNdyj2hYTk0VGTsCV
ZOjppRkWvEOzZdeHzs7uEQJMN6Yswj5e1shADBiVmn5s59yj38vwlluubtGy+zYFTD6ihsg082Lm
CyulQ4fLLE4mQdJpSlvXtuswl7z4eirBVq6qRECR96Glue2uMY3nUiTTroVEYxsGJYNtH1s1rCHr
CeB1sbCQmOM7CJi7juDuwNBTcgIN66Os+vwmTnPeQ5fx5zyMVDE5p22/sc+mOb+0DOW294GygARw
7q34di1ZIFeO8FEqvWe2vkfHSPydF2/5Tn9qwn0JEejNMxpIPVD4X6Mxey2l889G9Rb6MEPOjaPH
h0ZmN1nK1ZjUd45h31cVkPjeqHUGDuCqu3iJ1LoJZuv8grtew79p7OPW/mOYvX50p+XDBhpC3pPt
7qsK6qxnL5Hbr+s+b9x3nPX7vhiqS5VwABrmzz7Dgr+YPgf0ZLxVrno0HnTlcgikDDCriu0NuW87
+SJwyMkI/N56mrVtSUiGKhgVTCHXsobQk4QHZT5n95L4wdxJtSCJaUAhB4Wz3FXbwngt/T7ecapg
bK7vhObexg07sBND3OjgQFbpdONAcd67pckdR4ByPn6amVcf0oK8XYKsiZTD0FMnxFOUzCK05K4x
JhHVeYUvUhCLbXsL1BP2f+wI90xOxLHu239TJoI5I6W6JmzkrMWme6OZ1DXGmoTsOmWQg8yJnCS9
L7zuc/ZLLNnQhs6x6uF4v3TOZIWZKC6rr6PKkN7ZzFQeunGN3HXaYp2JqqNL5BX6AB6FGYEjrYlt
Afm0XdAxEec4VUCQUixEMPXC0WwgBwlPnFD6nOoVBzXSkZu4cx5ZcmAKYupaeVHUUp0ra16O5sjj
3ZQ/FrASLkOnPog+zM6woAwUE9VNopKapRJ+16j6oAPuE6zsB2GvwPGx+Lp7weqHrzY7qKHiKxda
lYYLM2+SXqQhCojbY+uU9ZNFtaU1XsLVlkW5gE1lSESmJpNrHwfrQTieh1gyfhsHOgPAaFU0UHgE
LSEk/lZ2lomDjHGh+E3z6k7tqvEsad9ERZ3lO9lApIvTHinB2jUR/dVXT4dqgUBpOKbV+FVoS8Ah
BMermrWDR5m9szJWf29NR9C9bNYrRNtQw6tgqNQ4Ya9vd7adhlgVdo7NIyJj3WEhxehU0sTIE9Ol
Wkfsxumz27nOjtJXvwBFm70wXzCzxYyPjzpuO2Fxb1kU1cQReWci/pfjonSUT8SvJ3qm7T3u9Fke
NKpfwDGCdPHcebI2/0CHlibkeqe567b32Yo+XfdEtnfBLkMqSY/IvrZ+byku/fjlr0t3xkdwrS2H
6ETr1ayHD88u9k3JkcdO1o6TCj3SDiqt27CTpB75AvrGRbaTLownRsBl5g+hHo8lDEYRim4caWPS
687S9K/yrPnsg95ZO1pRFRKHIZ+jfGLlQ4Rd+vsusxX8gpRjf46env3Q2BGvNVnEZpY3/ZBbgVWQ
V64MzvZ6qUDrsTbn4inJ4/zik3HpN6KI8KzTDeNmQRbtHrIBuygAMhzBXC+VUPvK7p/bFsQUo4pX
XFmwQw2dRn9/LTDWRaCia1UhpSLoKuxttrIyawhv//SkWgNQfQqTJYZBd/nS54nX3pp+5prOaxpf
2HqHaPVlTjorTQEy7YJ2ARkvSvG31gXviJ41UR+3L4kPCqf2EBw1I0ew1EG2Zo5nvdeWENMTvEbv
jVE2Q4PZi1D0uWGJhW8iHCiSi8P2XFZ/faTWYnpyKv0bqFRBiwrawZSpI9hRQdOz2CWaFnpu89d0
J3w0bh6yFGT7WTYz8QQN4jIXq7j0qBBQmWnEWJYUvi6z1M10/y9vSp6a2MZCg3mXYggWpfeubP1d
s1doEct6Dx7lLVMuB/nO+evm/YvPdU1oIiA3RSYqhloypLKfOscQip6aIF7Qlsqc5T5jdINCFKB3
4Rn7HNcSrYlz4/fTPpFrE3Vudy5tVqWsGC99DuM7bXglqceCQlTcyvOOvvENOXhXk+KqYoI4z7dN
P+xjQbPaHfoXN2nacFxZo2YfWuCInD+SFmXEKszrisoIbSULJ+pxrR0/MhpgkM5mM1jn9Kxr49Mw
2Em4zk4FHSd5xIT9Bbm0SURIJhoZL6CRGjJTRUXOT+wHfkqFCP0JRCt/SkpfLDXBvcr5rFUs6K6d
5gFa/5/aaveNNecHCAZ3sc0wC9/IKfHMk9ugcUL4CE4IVHTpad/mdPbTA5q6N92oimM+P+rOQmst
G+uDndwusq33jSRGM870Q+voUZajAK2S2kJH7RwgdEqOCbwArmV8Ug0bR70wcVlaj21Zv2frAAlY
xJ80nsyd2xVHsH3UBLM7grmQOPW0OrL09pogOwSxRt5Gv+t528FpxDY3Hvu91VT3oyZppBvDHzBx
CHX0KVrRJliq/zK6pKOs7S9omNcg5igyIdkNYRyvIYxJooxcLizfuqrGuyKrbI9UonudNxj6Fbly
atWeIS0yNYqXm0lUO1N0+7RY/5qWMBAnvTNJCL3hFkUgWvlceyZZdusXdKGD5TlEtUfj2qlvE98/
JqP4rvFOhOPW59QVk5PBoHQSKC1F3t7r49VejfKouu67baKlN5tbieSoHP/GvuGdUjmHoDVqbnQ/
o/xIfhCKT8GqbsABN4fO6uedORGkp5r+oPxn8nV8GqXun8pEEKWTYkC5ToCu+mp1usj12p7MikHw
zB0Ru1V6GSz3uY1Z8ur1eygor9F6rHRz/fs4qc6tFMajOfnJ9lqE+VhY0QzZmxTJwBzY7adlZMpp
UpaM604TO7T0+llyLvGRNmgtp24yp/7Ztg+2QPd5Ee09TCYUkQUXUqO2P6g8xoxqDGccdt7sNqex
amDaI1nnZq4QnPC7tbicL6bsgLXARqBVwL7oANqtrk5fNYfZpPmVcQhd3bE4rz5umGbgCNtbLT3G
GUksiHN7xazTMe6L3NwGPDnLb8aOT54PjJnC5BZFKbctyyndwCacOsBpdsHRAYLap5FSEZLBqwEi
cUNFy6uojzUNuF1BWqmPpRK9LqkGTFEjZ/JouAzT0bXog4BXc2gyUD4tgZzh3+o9Id0lE+aw6pYG
zy9Tpral8aTlH1W6iNBcVA9Mw+MWT+Eo0k2JUB6fvBXrEYF6ZMVWX31jb0/CIxt2pYepo0IOjAYm
TUuq7FaiG/F0JJZoDHCEPzPguTMIGxz3tU1SHntCM190tV22HMyyyo9YlUGEMpDrk+GrVL4TtSX8
s1nRp83dK/tbGnnoWUEdFKErrBszqetdkbX0lZo7e9o08ZLdsZz1cKCNoPe9TmCBkyJEFeehkGdJ
zn7Vdj3x9uvZ9oni3vakkGrmpTLWqw7UnF/llLvJ8m9G39vFfnnCeRaCKkwuw9gt6AlaskE6RIGe
k704ZraEhlGPe6dInwAPXKjXwM1voOw+Wz4ooTDGuxM5jaSD5cP0AMtxwz3qD63GrR0ruZ/mKorJ
146ZpeVefWZsQppRzJOrxw3fgHfObenU0pZT4Id446opvU85GQZFjYFRqPKzjOdvo+K81Zsbow8m
DCnAUT4v92x6vOd5nu1919RDY9LC2NWuk9e8yg2CQiYkQQMEELB+/SxGcms6YTHQyME4FMpY3WVz
89yidBLpzpnktCsHY72AH7qW4iGxxXcP3wu1Z/HuFuKaKzN0Kbg7HTaTk3mQVrQPwkfnsC4Y4g0D
p0IbTaShXMJZGW/Ya/LYNXOYdebdSrxJFQMVrp70FNYo1cHr9jMcb3yZdMEbkJz8vnxHJHuok+GT
lFWH9dKPkLReSVEiyEovXhlpnxmv+GFuxjPNRv+fWMd9aQ5PasoODSRV+hcrRpaZzZTyjktxDLUN
eK0Z2TsiJ0b6vOvKPuU948UqW9bQ7X0KKNp5QUXMVWInfYjUibuloRKt2puFQfl52wSkgGVj/TWz
GqOCTbq1tYAqRNZRafUt76YeSnpMKOkYq8xT+mVY9kEH6OFTpfvW3zHrbvoif1t1bvnR6+5mRyGj
tqYvomEZZRl4nN25eZCtbEI/bbVo4OLU4805qwuxR1b2Dg/0jOOPyNfyjahflr6R02iLiUc3ODXq
thZkDIWasbJPbp3eWqPqbmJtokTP5xgBWnyMHZ45trA6ErHT7JYxH0LfTVAf0woSTPcon27tKVGh
cmr6s9Dop1DI2sDLyfbg1sbe6JnH5zPSpanN0siyLJZ0DjK7dcZdaSCdhW/z07zWVvVSmbSCsgIR
WWJfM6oRPeZE6Rvsz6mTAnImXdv6VESChplpk1OdcUsvZbdjjhBMsYcGbHyr7LXgdjJsNEM8+ZUU
qGyzcCDP/uDMnIJlJQZrEKmiC6n2YwPKQGP6j5wCyTi38Hoig5A1Y1xQJ8ibfs5vVwfTx+/tmRl/
Yk/HmcIwoq/TU+qwpk+xcYPhZoMCDJEt1puchKsQ3V2wTutjWT3Hk7IfSYmJMDj4IeHtnL+N9HF0
/PtqpEIkfCUQOfJn6XSnrsdR2VTTFbzevB3zUcdnnhX0Xn0yKOn6lurLgGsSjikJTgDfKFy5EKu1
f3cJ7VIbNEH6cueR3tJyrpNEXzQ2ROtCWodayBPt3ntm/99wYl/TZHmy2/LF19sTrfBvT2/u5s7C
guYV5Pw0nRX1hb0bnCfD84qLcIe7PrmlXux3pkKBvLpXzcEYjKRRMjWk9SHoS2w3L/05uy+gnjEj
IURkt2Ttp0SF5KAGnBCYk6QLFrStqq+0bw/IV4t3r5m3XaW+K6RHXIALTiazKtBmdNlSGk2CtdCd
5n2PPyRySR0Khc7WgxeD022RWPQfNzUk5uCqtwtqbXTA3phy5c7ubZdsMbRyuovlzLuj0i5MRPtG
74huJDPiQVjnmpVGI6FiIU6Zk5F97SmfYF4ozsy+fnWVPoVeloJeT+FRmvSvxNIGWU4pw6jYmSj7
xvquRRtTbkqJITGgLplpWIOVElb9s5B54i90pdKOfSmz7I9qSx5FY8rRw/xaSAMWQChDe0H7qznl
fvGkGZgr/RurfdY0ea0T4ATIlh6EQ+OdVNAhsF3vdayz26E1I4Tb5l6C2Yu6IMknZP20YjgRkDxj
UZ2WyUmSyDP69LdVUT4hiAlJmSX9W803U924kTHLp8nRSXpOmqBas7u8YLKb+3QOtWFAnAClZspc
k9ulPrgrlmrTal9Mgw4D4WWTkLdLhYYh99mAU7//msGOB5VpokhYIFb6bejqZbav4pturbYbdeQs
KdZPy3aeM+jJSwaxyBHjcW7zp2xM9hmN3aDRx6/J7u4n7N8BULRoi4ib4X9AHUOtntZDuOom94gC
INXqK8WMb9xo9niv+1ADaa0/e7h3+DHPMv9wMzisna1yFiHjg4nquezYRKfcRMIg9Y6tn+liYl3c
ur0b7RgRjd6eOwpOZo/DbntdWTEInJ2tvaiaHyWRNdX9+i5NETpF/0zFf9Gq+KOx012X3guziIm3
JgBbGh5WIPKwapw9uaqBq1p0mzjEuWUZJVLcb2dTYt/9IAHNGljKtY/K1D7WnMwcVf1RKB8nxaBq
7hljjoj/+67jmfh0xzvdfTSG/tzIud3/5m0vK8KqGa4oRG6wF57DcTnWcceaS1g31aOfFO0h8Wz2
fAVAdaHbVlrWVZhEYRvk8Ex2XNCv4SgMPZbCjaZdZLsjslU3/5hW2TC0oJ1cLT05rfr6ifT7hVWR
DCFZtgyn7X8rlK/Aa5zPeYAa6NO1JZj60ynGnw7+deCa0xNxdsvRQyIZtqNhB4b4nFSLc6mo/Och
vU5bVpVfXWbVscgntHXHvHzwZ/508n4/B4jNwRz391tbMoUHnNftwV/i1zpL342m+KKUthakepiV
Bsbr5iGhoy5JFSUkowxJrbOx6bKdtorGhlLizSkrkHAka1+8PH3xsjsR20iy7JRZzoKLrbiVdnuy
GiSrIn7J8V4EhktYpE3O60gWN+xB8pYyPbRccssJYnYjlBgxl1f23AtSPEsaHiiNnrIh/maZ+GEC
8Zwpa2fTwV+6+mhauxoWNaEWR5olqs3InyFGsvaaS0snFVerHdicWEI55CTIEq+Xi5KoxSp/VqvJ
BKh+1zVWyu1iW3gDc4959ThU3cGtp2tM3K6Tkfq1mDdYaO88W74IxAqgLDuczMEwwAWhtb12DOhs
ydimp5nW/VM+af2piZKO0QMExqcYZgWySASP6Tb5WYifAASQYh/O2DKKLxclEMlBw3eL8SOuKaez
AmVMLeVLikaNyC9m1tC6gm1P8Sf/b52ZPfGHbCqCcfWcE55t0WhNpH126VwI+EaB5aK0c+PxnnY2
c3F56+pviQBq69M/cdYVFmNJiFvSRMgrCi6VlswXJt2s8qFZsnDXhDKr0WGVwOceLmb2ScAe3kYY
0IOm0TEYS4tyjWN9u5ikIzQ/RCic4jJ7LFqWB5n5JB1QXy7THCEUhBSAPS5y/eo8NBgf/fPcdznx
IjZzU9kybUWx0C/NDPWYZ05T+CAmczf0jXPajxpLkKERnBuTU6ZrDnS/BhN0vT44jNNQRBXekXPa
wTOWG5uiu1xvhGVnp0JYp2QZKAJF+j88nddy4twShZ9IVcrh1gGMc7bxjQqBUc5ZT3++lv85F1Me
YxDS3r07rl5tXFFbBTlUd7s2G94KYiYKLSRCXPIlQDshfwsBhnbetjedT2shbGIgzAWIcHBunfJV
R312O3ThwNQNz7hO+3K67scenUKHTme4+pNRUxx2ySbkjAHu0tG8ZzJSoReweSaIrcu4CQgzFjDS
zbZq6F3IBv+uMof20QbA5usJg98i0LmtcjWmuQpTi3KfqI3GBAzMh98wKi2cE4TBTnJqwQNwKxoJ
HDgllAKWZRpT6XyO6TgGXnGhJqSZF6ZqMo5jxGmBVBy8T0mzmzvsnZxavcOzXnL6P7vUpUCeRkwy
YHR52/fX8biAAeyM7L3PY2SGlF3Sqx6dN/4nMGLSGN5HbDDWTBuhVfTrGVhLt6dpCk2stHgsNMyQ
Y7icteWpKcESwed3oY8olnR8qR2wmXmYPI8lBUeXqpRp4/oiwVFIsMBkKwGHk3F1u+7NBTBwqXEU
aN1lnmhXn5nNytGvlBfPVMn+9aXCM3KlMXkAUWgwxi8tQAPGZzVDx9hpfIB1zXUic0sVhRC7TGnW
hN7c7KAuUY1t4njMj6GIC3o0ujYBhhbFVZwu7VVm+A/VQPiIyWuWk2ur7ndnUN53LHg1JbM2OgAp
JpszEBq3madd23MImLR0rxabGI1SSWMZcMwwa5ceX/Wmp6/xgpEOZ29284tqqG6zGILfsas3ZgU/
PY6lfqlokMn55o6WBzq4B0KVzjK6FxjEnhgE9w4JUMCUL3uDB3rp1CC58kEhB9OitRlrf1mPkcAd
6hdFMe86qQRQbSBNADkQjX3RhoTwL+gdmMQqZnQw/re0vXfdNt4Z9fAEEIqohoSNYU4ncEGEUfZN
4bjU5NRTSUlXflq28SxQt76FDH9iZglNt+5IGd2eD2VmB1OyHKgXkPtQN2pH4dx1XsvaDgozDhS/
CGg2Jnydn5n0/a1Uw9m1vP0Qz3cqttmajWDG2cjq+TQ3Xwwu/7Ib+65V0JXdfNL9ap922slzU+iZ
OnSPs29N5eg0w89QMSShazecuKCKhnNWDj91212mU/ys6s6uK4GC5FkAZW4gP2G+O8Xwys/2Z6xr
h6acT5VTBG3dvCvRmWDLrvuXqIpPY5MFqXiDKgix8WwwrDjS+Gnm9xmWBaQ1am45NUYSwNJ8ngH7
+iZVSRlnkATuEp58EnalePJdFF7UKUPEjS67XErl0Yr9o3zYWZiA7NG1w5R2CjHEt9QAo+GQcFJw
5MaTXucBI+sAlxnvNMZKWf0E+PBCHdWPdpkOc9edjb59WGYHmG3+K78vvvodg9qdzUAukSjpl1k+
+Zl+mpz+kDTVr5lSQ1PgJTbGE5ThB5gAHjJx3Yo8kNdiqET7pHiMNO8IfUZQz6OQVwVhKsG1+1ws
6ZcGRLuYDnhTp57UmhvrVDl1uj+do/xcenpRR2+jFspOLqEV4UY17FutMgNn7g8dnCtF7d4m+bK+
N7G9ox45QDdLvJ30Rm+1L2d+gst+L28xjOXQUiPEO3ktLe4kng6MrgtsG+SitddK7xh33Y88L4f2
kkGRT0UXwnyb3/0tHws+GcuJuavnhoE3bnrQKmp2lX7yoMnu+wVa5vEcOxTVmIfLgTjEbCiltvOs
2FAlmNjW5dQn0Qnm15CkFc24YfXERNaA4ghwfXtghBqzW/kSul3votzbyuaJLPRZ+7UY+3/7KRu+
LM5nSdkYBvmLLJle2ow6NMIgQiE7IB9Vuxywybhbyv7JYgre+nmWSGn6Q5o0t3WLjRA2ChZAFoGo
M7CWfRKZbxr/9bIkIEMT3E+ZeZQ17H0k0JHTne+avNovqRkUKYc5HPOPWjtD+XsEZrUHZAlGLNx6
7XyjJOW+HbWgabuPyfoGFvbm+DROdxcGvVe69iR7u4QsLDfQfi+9F8g30IdLmX+ezqpCvhM7bzZX
+H/dQMs4wxBHKheZiftqkKzVXzKCuDpjfJp8VP6NPsPKZWwW96r5R/mZGuNrMYI/T1KGnnKX8nhh
C89axAw7NTqN0XzCLb2gNefDV5giGxrrysjNkZF8sCDYWlLmBYHf8nTvCLwrgBjpbOrmflGmU2O+
zWX9EUcXrApT4Dr1K9anM5T8ga7z/UoaALzezhPwySW61WL/ijEmjPbMgmnI7iALuDIUZBnm5kGz
YUXTgpDzIV/P7JUgfB9N48eKQacu9YMf/R0qElB3uuN9Njolq7ALT+XY/ciTtYomlcut0v2tiN72
51zRLmdo+IaI28qZhZ5W1kMPJfK62symOMtCMUKmnNIf2cT1oHBgvD5fl6xpvaPJJo9lQd8PO9Jb
+1lP8H8SiMtdukY44wyKvDDN/AUQ7iltwpNssIMwl8yPoT38qRp7WsRgpi/V+2gcz+2SB0lLw4rf
l5umpJI1zyiHMnBn5dhnT2ZcvIsJqBQDExLv641obsMczzo5iYs8y5g5Bu7a46toTMIRwNw4+e9g
X8wznC/o0ZZ+JWqNV6LCjJbpzXl78JadKDi5wySpHpOQ5DCLKipJHr2b0mAodsz2OKhsrj1ybsMM
Xzt+MzNoQToT7RRyvhH1ajmp/Xhysuvcrj/TeSbm5Xk0zQqUzL5mjM9d001n+lsDUscYySJBhd3M
fv6lsug0OxHzzx0JtejObKKTiREl5RSYYKikaUQyUGjExuwPsvqaUv8U5UlNY6axWHsRkGb2j8Ot
roE65rcY0ZnU7ugTKDmwxpL+tfrlJBpS1IP8TNQkkP9P14XxYmvj+2pdRLkNrbtf7Y2qPdeZ/1mh
f8QokB+Nte6HDqWDyJd8D/WWjRZ7Wz+kJ36Ag26YDutHZWXk1nw6hACMvqCLg1LNAjAlr63zAf3z
EUThnimGj2VPCK+HATypKOLmVkQsKdTTkE/nIt8tpnrwJp/eBE53Cq9cX1ibeGsl6d9LTaLgkhW/
bTVwKepH8j45zb7oqtlonhPQcpEWrzbC1ihnuT+iy5JPy6m/RUYrtk+Wdq7VT4Io7wGCxFOkQ3sL
Ff8F0/5uQhOKOJZArJvDQooelUd04HouDiMJjdoF/ZF0xn59ciaQ0ZeBUUFIfEbSzm8hA1dzJG1h
6+gDPxG2fAzaqoLkjMlakep9coAs1P54kIeHsPFchmTC4vyxXKZTGvNkWT3hR/QXuq48L7Z/XF+U
Qwv1EviOS9cHfoz0yEsicgQQj6qWcAtAo9alWVV4Vnxr0aYe+7MBy4Os31B/VYn2phMraYX/wsD4
EyV4hgn7x2qsKWlezNN8iOUe5CjId6QkUYZEu6qrbiM3++97df9XdZEbPqqq6lYu43uadpEk6kO0
oJvZHbfOILNN7uigebb5zlVBy8XXh9Kbl64noGcVvAjz0jrL2eg+DOGewE7LaqUDW0DGQ9UPipe9
0pxy0TThp+gINRZr5jxHtPqJEyHSWqfhyXU+VLV5/Xda5SrZBI+k0dMyDZkR6ArZC3m7OvQ3xZxs
S087OSYy3u1Fr+pgjzKzvo40+4GrB1aBgPRRAJ3eZ1pqJ1Fc4h0ClNIIfLPB4UbM62jU7khnfGrR
TrSWz1idtv0StZc1yVFx/+9oiaqSw2lk6a1F7Vs0sq//7UQXE1cnIPT6s1sVHD+40kbFOeaQCeV9
AhFMvBPdIWen1+fHGHyAiE3t47Vp6a9NvjNkk/69RNGzqY1HWcf1qTX9069e+iyhO8i+F/HPuFIx
pl++8qKEZoCPuxpyMrf0dsPso+h7LVtOItapinuXKzdtqW9SlQGmzh2Zy2Mu+jmapteinT6HX8bc
QKUD0nQAUxC/Uzu6kNWazGKvDNWd6TOZGBdpobmlScJ7a6l+yQB+G+lOnFY5dAx/I3Kw0T65te5v
Rjmvm3GnnOakavGHXY9kigFhLnwziJog0THqk0VE6d1dyrdp0ULhVTu1inoioV9k+VuDFxFiqcvG
gQ/d2A4Jqn8BIYfqtLutqa1PMZ8WzwWH0zw4UunVottc9/aTDG01gaAPVhHYfnO1mPND6rQ/Yrzo
bA78nopoxhyszg6Y63rIMbbaYU68TUfDhEiNntR7CRXA+jEdzbttiE3W7+y1+LOw35lNdRC5+XtO
S7nNIT2SF2ArOI3D96R0HyO1OF0F5yWBgqyWwiIleJI0P9NalDzLQhmV+J1D9qiDFhblrxQyFHTc
iROrwv8pqn5ExxlW/DSrNkAd89jRrJIEg7oc4GE86ct3r4Nghg5kdQb7GOM6J4zAVXYjjrqOAKwm
5j/zItLcGv6+K7ZiKY0K2l5cWa7Y6BKgYATEGPRMtzHM7pV+gaP4geKz+drX2Fbfq8oR9TD37aum
xauqIMI6T6iSRq+O8E2grMS2LkN6mi7yFgvbMH5QVShe8bJYg6RBjci5sSkPzszGFuVoYJ/DdN5G
IDr90Nk75PouaLi/a0BmxKFxnQC+TZoe3rb6oiXMk2w2AzNPDvutp0SVQNpBMt5BXlXUyrEkgKTK
fwLTfnAT68errg0cP6Zh7BJQiKIIPdNi6Lbz64flr5IrR8/4iNviSivhwPLnQ90ZuJQxLhiqt+oe
FDg2vUI7uC29mH8FcHK6hMvNwq1qWR3EE0Ai7SB3NGYk4YUzEInsGZXKPApKSAPd9PxtgX4BkMVv
71U/Cnkj3sPAj1tweoAPUCXMbAgU1mMsN+LuyJfK/co90plwZeQ2/D5gVJItxHHB+nlZ2zn0fwdq
oaH1FY7pe+ley6cyOw0MHoHs2bpWdLJsB7/aZZ791LkOpd54fT0imh7HnkIak5Y4ly2Rupv9/S17
MpTwQHPCabnJx/KwLgnGXrYd5nTodmAoDJE8pbyn9TXwmfQtd+6yOvLT6AegRKSQmTsoT0v7TyCW
Z5WnELtq+P2TOHl55JPpxFiNevbENIQLx6DPiOW10wI6/uksb2obUsKD8yYms6kxaFOzzwiCkCKR
zdWLy6d7SO5BcaMuRAsbhFAdBTq/T15Xafc9hinIGQyLZs+QpD/z0U4nNUJCreEOBOBG/j8Db+2r
6EYO+GxOm3iGbKXjsqt6dAlHcmcDXHInv8tpH4k0XXc8FZS/DNXfpD3zEwhwEdBAnB0GCHxV+VZc
MLEHeem+dnXgpPSGmhMt/TytPEZh+cceyKQ/OxvvcVKgNagN7qA/qzN0H4n+nXV3jceasbFRdeOY
w5ecAzkT8lPT2x+5A4Q+50iMy6fsisjfugVLMx5CVyEkdLYmPBFzBYu37I1IksgN+MJvg9m/2H3D
F0W2jDA4Uj2n70eskdgz28uDGTyaPAoWXPwBQOU7f2lpBCBiQXvIT6MxrjOGn4mfLlGUWhHXk3jI
FOp2lh20yZ+bn/r+jurfdQe6NuyNOw9LN7rjwWgjotqR8gNmwkh/q+qaofN3qqNciT8k8rLKP2uz
xOmORratSJ2sk1ORwuKfvAfKoAfKFJfQusZ0LOBd1ElAkflJySCBrYVbNXsQ6ylOofj1ZTYxSAQI
t9ofJPYWCyuJk+ESFPVB9OPc+lsw3VtRreJwD8mOmZt70bqlUh9TXwvoW7tWB5XBRjjOtn2b0//O
2A7cjb88iFywbRmnBuIIjqKLVlVpyv9zrBJ7eRxpwRInWGEUhIW0l1UG2x7D4TgJayCkH6q5/6j6
7lZth23UE69jQ0UZiGJzU/NZJtaYQ/LpFN9OXwcl8RvlF3RK+x2Ci8Yyh0qB9pqJi2eGkccw8i2H
DqPMPIOgJp+mMFd3ZrRNm473ecGUex8kU2YR5VZM9yDrwVxUgeQPP3IVZ2KgCUDhCUOqud7eRZXE
Zvuh6YHoQiDRB0VLAYV2j6J9bNX5StInuS06m/Y+2UVTZyX88G30vFdR9qKIrHZ6nGMAGygzRaWT
w/JvRblBNPALBukVtnjy76jLMTyLeWw9/9MbPocIPYU89wBPBlX7DsuPHghhmKTPWYvy4BPiyJt5
frFo3ps4xataWjB7CkBYrXBeJdj0fJvFJE8Koy1u1dsapkvwrsCi4VFiFjcNhyPoeI22AJSThPsQ
n54Gxon5M3PtQcThFYqnuIYzRTJuoKGj10kLZGvntA00lToM0NQSmMxo/RqFcU0j9U5xp09ydH1D
is+tf1LVvnYWYyf65J9egSj/RdFg1+XEib6pNZv11O5UWthE2vU5BPbJ8nM6GUh+6+n1j7ji8pNL
yzeAhdkMjX21gKOXvFSnMkczx4LnZEVdjCmXTTyDCdukoEmDOCN2AtnUbZPmGtgcB+93VRZAfe7j
NpJ+zTXSXjWLYhzgyNgvU/xT1xciXmKoR8cNcPoo15cPYmGgkN0P+nCiWSYoGHprmXvZ/Sp172lO
pOg4n2DUpGlwuSP3/NtioRlb8mMb7TG7sly7urXsaNsrbrdxsZ8VoSMaUd4Wk/wp5+3SaIclU7/U
aSuGdmGE1Kr0NLXZ5vSli6qQKEyiWTFwZexAblKCvmi2EoqJnZETBtPo25gxu/o/FSQHMqmUk99f
i1WSDV3XYkgWxvJkD/psH8V1k/3xLPRp+SOZWDAqxzlDSNqT1gJeyqKTLk5u6Nc7EJbbfJBMbX9O
QrLm0bMimATxX8WhHnN9q+juVtLeVJyO2VQEYGKPWmjTl5I/UIXb6su867C1HoKuONOpS7a9b1IJ
M87ya4pR9Z3qZSaL5yDewGzf4LxYaweUgU814LUiVJ/lKyQpLwn8VL3v5/pT/GR6mYPFco+APwmH
uge5M/GRaRAOoOCLhmJfkr4n+fkMEC3wMEE2JghSv6u0VpgPTghqtD8W26PWYL2rmb7bFMPb38g3
LuVwlmpDHnmSz5d4wcvKXxW56ZETek+ejfQ4dnfqoBzNeN/9Nq73Kvcp2T5Daz810IFcKHamc49v
FNHsSv+nhoGEiv17UW5GdINkDB0j+dLNpzjigfh1iOa1VqL4+d40duONp+hHea9c2MNBtcmHShqx
q2nK9W8y09nIk0lRoiSkkXuwvHjnx0ws5PXFwfgix1SaXjwbuzefXUoq8iRzZDOZApcVwcsYIKHJ
+Y2+Jiu6y6tso5fDKVpYedbIVrtHy51Bp1Ol1b/tntwBg4LZ9pJtl8ym41fflXufI/OVNsOu3N0Z
s3fd+rjXhXKUBTfH6b5QvKsU5SkfUSfmdQEFEOsPCwi9UMqlSEyIKZF7UnFF4Z6hw9l/X3/vqr0/
v86kPOBCfCtBBLfI/rSQssSrz5GoATAATFIv8rp8JJF0ggfgnRYraAunC6BxmH+aZsETH6T8RNO+
5rkn2RgzrQNvdI9JdZii6UNWUnWce0jVrmTB5RFSz32vp980/3tnsxinVgVgkoDvxekHEXiv59W1
7NPIzsuTypXVIn8cgWX2LVGfCmw5DSgIE7uzr4pJVka1n4pyuixckjEuacrcI7WNIPy3uB1tiTbd
I67FqnErqtnuoCe+EcmSHQS7iSns7kzV20s1q5mAbRQBxGHB0pJ36EngDOpVM1T3UF4c9CoLSMnj
Bu40w9hLGAkM+YCFeRvjnAwyakBc0DXY1FL1MINCpz+YHrCTr0WAJJJfyXFJ/pBm5DVdAfjiqr2v
aMWKidEliPznk9rS0zdQ/m784z9fFYK2Hc1GW/lqkU7TVQMDHqOEnpQF1TlzxHskOvSXT6f9GBLi
iWUAozdqp7LY0HL4Iylzed0daScu8DSprknmJ57GAzjji7IdmOKZScqCWgfHrqhuY9o3hv66wxko
h/EgbycvujdvWkeF06zeixqJ4+QRogXK4dQNek4OmjG60834TKcwVn74ScZpZyjKtajCAacN6FV8
IG2r8TQTTynVm8WOniuQOP+8dd8ntM7r+xZsG12BkuSnAH5OGMx+0WOWSIa8rOd4uQee/i0Cl+Fg
NxTUm0G7FV0irymDijZyrxqHiBMPY6zgq9LGGzlPooFh3j2pnn7JyKWnlLM457ixJd320bytEGiR
UhFsxx/u50i50jztc0rxkOeT6Luqc/Yx6YgKn875NilLyatWzHLCd16WL8OHaA1Rmzl3Awm6wheu
6shvX+l9uhBxl98d3jKF81c6PIuELm15GG/km5UOwRchFr2iasVPlgKLHm6MOdvKAsitSB5FKq30
YNGg5b4poxGYvnZo/fanoZNkLIdXWRFzNl492PjlqGGLVfXVKqZP+Ra5UsL6ifJ3q/zRp4mBtt3/
/iJ3JO/QDJog5zvdt7/l4I9pstGN/E6eYX1rlDwYM0yQSIWYwtnWT5BLWar6Iwu15msG/XsEGIxu
sGz/A4tQ99j1BmBPlCbbVWeE95rafkreqcFCiZx2LbhH6zS74UlMMFN5Twc5cHIcQkM/hZe1sdDl
m96A8jhKpQNmhz78Sa4Lzf+RGvZa9QB0+ep7CciswJ6tTxE7O3cvlCx6ifi/WoIOVXBwSejL3+S1
NiL0P6/VkYYeWWX4kGNaWGYQV+533d/+qym71XKeqyiY8+IlmSASqvdaUX3KuyUiXXVEp16btbJn
eOzJIl/luerWDZkTzeGV5Rv86Nh8tDCNF3X9FtnQN+lp4JOApHgNuHMByoTBGqOr0ooeenN6HQBQ
V1V0UaoG7JPqvR+/mB41dLyXydJOUai8ZFbQ4+iKEShCJKlWEqZf0m1dvHK0zwIxEOWfYlg89zPD
n2LkwoFaWyxXPGkNZGv9vJP3pbjfow9PA50iNPzfUw276iXdjMcif581/Q7UOxh84ja5qFzA8dLv
odzUkjoi/13jbRF+vno1efCl+PBgRBjhRiUzfGe2ZQCS6rryvbsQJ92bos+lcH9VRmmMNq4liea0
rr40+2amoFJ7EJXU9Z4OhheGC6HrlkNElMpovkMz2dd9n9zKR4DNkiZ09kkRkn/rntBMuBnOflJJ
aPabFk4CgxgZJlqi7vTdZeKM3HgrAb68mJsVZQ/YbNDyld0c6UQiBiOKMucP2Ry5Bz8tb+aWQbTy
ppTwt5vaV9ti4inPK28iONs7E7O9jfRNo6ooyyNrFtEE4KCo4Xf+isg+EoU0C2MAPfe2K90nO6kB
pHBNy2zfgXrQaUc2pmFzljh5bTU5azMjyaezPP00xS9OTOMTdyh3ai0sWE/TdRKBr0fvQpt1VId2
Z+VMgx2KX7urjiVusauH96EKWJ7nFlssTNswHHY7tYJnLFMPkkfOLKpflB4Huo7UED4iEi6i4f8O
ofuNQl+1sxzYngQNIAD6vqEjYOgRip987r1JU5X8X2yRnG3HpYFfZXgazSKxv4JLxtR5ynOqChW+
Hd8UuuO7lOj9jtzDEN9gDG6lZhSCvsILygM5qXrzADcO7Hc/rnFfCfyLooAcXyk4iNkYLZZQmZkn
5EArsXrmy1Nc0usadj9i1gyPGoPHCJ2oeVhTTGu6lQJXDa6OOR+vElKprKuUOStKls1BolIJHtpi
flC05kriM0ntSjGUUv2DTaO0m13WjCdTSGB0YxlUXgdMIYFWrbuR5Ir0X7eZ8iK1mpxmrNbX3/5S
xNJ90To/FWymFPKkbiiJG9vWn5OQ7CW5YCkhSGJEftagFkONUJMSg/xNblbCF4n9NP96iMYfKdbp
wBukyGubnwDAP9bqpeyu/p3G7a94J8Jl7howNSR7QaEY0E+4pXG5Jo1IqkgtRyrThTZDeNLeLhXf
JT31jbtWjdY6MMT3SWmRDyYJQ6pF6sMoHWoaYfWRhttivfuqwJHBFZJ3iHBJVVnINvGHIIm7WiEy
kGgxZ6mi3ULSNmqWB5Ku63Rax/LpZrIGAN3us1xBCjKyFikclbZGWpgtqLP8V7ZnUdtdk/ZbSY+v
aysFH28A0D2U72uMx76Z/vLRjT/ynFJK1MBolEIwFdGbkuEzGd7vmvCz6/xynI1niSHXoHGZ3Ocp
Pa9Jhr7u3yTRkEDH5FTek1xcrijB/5SFG7vpdl1MJZQEvpSPokR9S/MSfpDuxqyijaStZMdkxTzh
LGQUDTu7q23AhyZyyprVs/KiA7WV7UzycUsddadTNZVK69jmgdKSrRL+hZjZYhBa98pDmitfy0Bm
z2gf1y0HxP7SJzSS/vNbBdiFetj6s7ITY7lwRO0s+XLGVznc8hKN/UGmOnuJcsXNkdMbKsxswQ2W
glXqIvTR8sNIZDjOT2IV3Zw00vLVq+pHROEe+j6oKdXDevxWRRGpt4tnf4prQIc4BUG0VSa57i9d
iV9jep/Fxeyn5XlqacbslWt4Iu/WKo94hz6Urmn1E8tTSF2wdqQYQzO5vZevN7Q/C26O/S1YH9g9
ujNgzhvVbW5Cv6PFtjtLgT+aQOXGB6m0iNYo7e4b2mix27qlXTmzfy9ZQpE8OVmSXqyUGUqIDqId
fBpSkHl48NXhQ2AcvsfgneZNdqeJQXxxXuRTlHaJysoX+b9Zx9u8mG7kbyt2DCxB5MDnzL0IbEm+
jfkHwIJpL/OP647JwZ3q5zCavpos2pqFuythctOEBuFDLipJyjJxXrwZghGUjNyavC4HpxkO4F7f
jO1kz0epxsvhkj8IFkeyGsu599ILplC/yhkrNWr03AtjIY7yvXWvX0eVRysLAGMByMl15Q0Sswio
KpNpV0P2pzYB/A5q+CV3Hs/eYwej1kLuXRZf9kgD/XUt3y0XscqMHg6fN4G8ESMnyeGxKhlu3dAK
6FHortm2IpAUlIOErOUOqGOyhSEqxGmSgWyR3crvH6squ3KNBGyJfsoozfnotSy9j/xsXxB60UJ2
Q80C/l8diGFyom/u5IE+BuGdU+WbqAWkvXWKlOUqthzaDF3kqT1K5ioyaFS6MPNphzcAmBYYjQTj
ufti1rSJkD+UNPv6AI3eXte9ypRlfGUECvIiyiSOsc2j6KbpmXd6iMEahhzoSVQnqrQb/37CfP1C
e+pf8d0Z3mRL5O8iFvIzhQV0ccrHyJYtIOk9t1QRHVKFg0zHkdFpt4KnEbEStJ+obyHYbGvlSf7f
a8Bb8JroD/o2n5quvqGpYsUIiroR3S8qxFuM+w5Qj1jcBu48xa1ezcI5SlVUXpOaiVRHbcV40jhg
SzHAzFyvhf2qMB5gTN+IzRUdsEbDjVruNZCBfFbkJYnt3z4bNos77QR4JWLgWinNxf2NyO2SWS+Q
nUGxwROj1DUAiAMrVHXhDi6VTTKwqGL0vGWb5fkuSsu9bx7Z7A+xA6XYGTlEtCtFVzCdXi2FeZkU
3lYMm4Tg8oVyWOQMtDTG9Swb3W+ywlLxkJ/yFs/3rhsqIXK8BbAnCACqJAIW2EgWWKot8UiirrAv
CwNqQRIRIr1SMNMkURkv341pPMTjC73dFNSxCvxJSkCSyzR7+7EJYa4QJxmXVQoXg4aPZPwOvf0a
K/ZRblJUAeMOkBPrclGGBztnCuGkvMhKylP6tvtrW+peddcNlLeXiU/dxIIV57+Pq+arAeuz2CC7
GgF3PhTDCLNT8VtH4auduU9zXcE0KUWucXUaHJhVlpGhYtRN5GiK2QmtDhQdjkh1BiEG/c9rAlRB
FlXuU8R9FHF0t5Zif8jGDfNT5invVppe0ePE0JXqC70rOpeYhaby6YWa2gUJy7UUtyo5MZVuy3Gd
LwfiHuBywQrcINkJPcS2caxbMd2Ss3UFkFP2E5DZP/AG3J5XdTTfC0iMfo+DwJOiKT20DT2oYMKQ
jb5nIEplXCo2ZRQ8DgGemoyq74o30U66I66G9ST5B4kxxfBldKN6XfLWm3kgFmfSnQ+9WfM/kkkR
5xcY+0WaTO9rsoaPjFohahp+KXa6JN4xvUftgYnhEC+c1FD7/E9ByipoUXO+hPbsKD6ZrK5oSGpc
zBX3b/1aP3UwpADDn/cm2Dn226Z9zNDhI6E+J1K6unnkz6MYwgKqBlKiEolFXdPA6l/Iiq56SUod
bdhd+HO01qYE2bSioFKfkCRcXiWXLj6N5+IbO0u4Gf3iTqoJNI8dxxhXu8qLt9g4i1aTc9S641dr
v8rCrpsnIrkYkYBYpGi2lHTx98XqnMmd/zNujOf4MDsGjgAmUJVbOYXipawKjoKevLUyvB3VTwp6
O8ty3gXkvZo/NJBgg9Vhq3XqIco4OUp31rzodfYYzsq2SaQh0He9pSe1Ka8l+SX7oi8RBZU/dyfy
7F1pmRu5pPzLWwP4LMkRCCsQTlnV1jUfXL28Wk+fQ59tTosdMYTskjzmKl/oKjpF4WX6DY12k6Tj
+lH5+MiBVWvnZaapRGRPDkguPaVazmgNFD5HSknevMp5Xx3GuL6QK0qOME7cHQRZa8lGTuRaFbcY
twBhLozDbI3sE9QDgZRM67Z8dqyMvkBvN9oKXj51EHwoD0sp71GG9LjcSKmms839QMZeY3p7QraK
KBXPQTpm1HPT1NQpIiuIXbBT/fQystC60Wz6EFAp8NBpKB4VWOdisf1wSLKU48nHhDJfmNiqZMig
zHopoUczTwPm1Ub1jCgzmadCO91TPTmXRfuilO1XWienxvX367VsJJ7WEbg5F9pLcKOww25ZPRYW
Y3uK+c2CRlMdqsDrFzB9xFqqfl0a1h1NlIdF8L9+9FUxB4lCZoefKA8WMklZ6ZRNfC21S6mhy+Ov
hUmv/27Ha9HR8qt4Fe/DoK7wkyUa0JHLBRt9aMi/i7bOluwz0yH9+7P2Ne26MEzcCSxmrZGZIZm2
znqTC4o7IBA8SjVvPlGcHDtRQHIcxexCuk6OKX+XAqi8r4RCLjfBUpDKFEMiCHKjK6+V2L2VmEE+
JxEjqNebtKqZJMzOi+qLx3HvMX/ABVFJGCqVPw9aOAZ/wi1R/sphFN/KzTZ11hztKaENHq4z9kE0
Rk+PgAioYPm69MbUGaNXwfH1nzIRf0IwsBaMrknePvyDGcnT5JHx0kX2WrKMC7iXnIWRPdOqZq2m
ueyH5HGak99/Jj0J3f3E65qpMSireTXGnGHXxGfRchZXQ+7Syd7CvnoT60Ji6YYk3FaOh7yNsXO/
AO+xOfJG0R1uxogBTweYTxZAfIk2e6gxdQLCEn1Tze5VO6L/+4qeacq2MXO/8Vv0OLuC+h6ENGqa
97phtKov+Sa5EX20blKwAabtQTjx9qdUcbrCcp9TFh3L+mECptuNX6U2n0mN71lvIvAfiQrF7fNi
mF765KnzSIHKPvlR+9QasISKHtbpukDKVR/kfdPDgs2TEGNM6UC8sTpFTTzsYDjcSIVRNIVsFjPJ
PqEflpuh+Wz1g0xXO1lQDvXhawEYQwAbTdk9mg3D7DxsoS/j8uzpWcRR/q1QJxFyEWBHgZMlVK66
mllceCDyhhXyW/SCSoKFnoScoH1po/oq6RUbdJKiCNe/tEPjL4zlSK5ly8VvHZx+13fTZq1K/yhh
/i31brFGgnkM70tD/15vy8zmQ1cldzZt55nVA7hlhSA/PV1o8IpRKxRDL3XaQjLg5JazOa2uKw7L
BYUW2CjhuL9Pet6qmQvRoJGCc1/ulFBxdrqvPEN6rF91oQ85ZqnA0jjU5mWl179WZBXPtgYHfqLu
8qr0HxkbRQ+AwsQKp3CvewceKega4XIFemOWBxVYz4vTZJsiaZprx2USsuk1yVWfqvk2Hk0mS+jz
th3BtIXFmOwUv1Egpe7/x9V57UauLFn0ixKgN68slnfyUuuF6Far6ZIm6cmvn0VdYO5gcAAd+S5V
kZmREXuvHUxLGT+Ck+dKGx8S1GZ0ZzzQwTvLjOtThTTeQCI7a2J8SUz92651cawtCc8Q+dq2SuqT
RRbZcYrylTpsAjdqC283oUKZjDPKvY+mvxn8AQHMI+JXiLPYZkN0LArUiMZYJ4/62AaZC3ed0GGM
YqBLExubWiQHCzY4D1oAx2R9du5WNFlnvZ5QcfX2PZNihYf7O2l2T0U02DuzQOSoNVs7qw1gEZm9
4cAHqDVwRYn0vXvSC6MJddeHGYgvBA8+gbTCqN7k0JjBEne/Mol7enSXQ9KPOqdUfCEc/CMYQPd2
Mu9tQ4fHIVJnV60lEgQHGRIWOV1nxCmVLsOhVX8lFCxZz5DcNJ5rAhhDoF1agOl0QDQ9hGYLvKYY
izFo6nkAE+oxQXezkzkzrHWsqtw6InE2MyG1BNKwrnT4Q50xfjV1P+xM6PKlfIXwAsqsNO+FHI55
OluBTw40HGjvSffNke9rvnpH3rAS6pDmMVqOurGxKd+0Yf5jetOFtCoAeYmZbY3mVTDUTvP03Lv1
tEFydAHq/6pDIQx6b+SHYfQL2zmMKv1bNgnpVn3xDPRWrp3/MnSVu89zr6GMwwcFp0lnNZj5+wrr
VYtxeS6tgF6Nt73X3gFvUMZNfheOqdYHwLR3bVq9Rav5xQQHohQ5FdwKpg8lKvJ6eVkifJhCY30g
+XYNLElwyNJJbpmT+0CVsyHH7Lzgz10G8VhhxB41ej1SIN/P4mNuctFI2AXJjLFRt47tYkwnoLGs
0hI7t4ELDRjB72To9Bu2bZoycxwfe+6A2B/CwfpNmLKz6zAFrm73E8XadvoT98vFYx8LUqtHG1Y3
CMGM6aA1NiCxqr54LrLtyJ61XdSzmBZRBkfHXgidKNuTq0u5Eznkv4gVOcjgWW5X8r4bsUMJW4cu
rlWBMJ2PeZF3vZqsUx6rLaAbbCGqJhQFwLg+GGEyOGMwxeYLUcQgmzklpxGmzYQQjjGbAFQxqSoZ
ftKWPIypq+0GDbdEXMebJkOcqYPVX1Rpb0knAyfRIq1vxoGc4OYwFEV10PSiDOwynfDzPmmOpe9T
HhnOEpqPPIqhA3FnaPO8nyi1Fn3EKVWBbu6HPttH+jAHgEf+LP+MZv4AS0t6hGuRkAI9eoKkIbtx
h2GbSw02s7GK1cxx3NUml4tbZvsxXhMOc5RIqWa8jdghV6Ophm351Cz81a7ZugHj9ns+W+3GkmTq
ElCh8MvOEWPF32KpcBfOz5VfIl1ZlNhpRHybj5WaSf9JCHspJrAIKsOa2Iy3wkWuH00QkvwGLWOq
YwNYwwa0uiwAfOp6WE61vRuRViadRGpukkeDWnNX6r8sGuWnyB62g4QPMAMZDRc7ftH7ZUb2bhQb
K50Z5buLt/Ft44xCpDp6UYv5Nh131aATWQRwQh+hxZoDUQYeDjQuhzxu+ucs1Gx/zZadssBRE8RN
YiGs2h8C01N+WLs6vebcrVCj4zmxs76A9/vPj7BH9cQ5FfLNlHZ8kHmP2GAGvDDE8ykp3HBMmhid
mPdY4zw3G8iTfQbRcZZ0z+ve4kVO/Y0zlqRz3tgy9cBxmS5KfGyB3jwnvnYb10Z+AnUHJe+CvzjD
89JrBjONMoTePYato785Cn94zr5PRyBKapcbnCAKo7Q+faVBirSb+1iUb/qIeoAkGCHzcQvS5dkR
gwduOgHk7Kh/oI+h99f+JzmHZtiJm8vInC04fmUE6W/yqEP2SGo0IUCzD34dcfxVL79s4e6Yq4nO
fhQN15/rcqkJgEngbmws7sa/KiIZuXdAcbWcECJb3y/s+GlmMOEdCoIbIARVyEmo8edzfavRAr04
rsMC700HpIhEa2bQ2zMHBaBlgcvzC3UcdLFreuuVLmDDVTt1QOFOKpue9WvWVltJUUkp4Gd7QLdf
ScsjHKFZWCWlrG+6W9/Wr70UDLto4G1T+eg43cEzCWd15wdDnro2TXf82Rj5jP5X79jE0ZXaZxt1
22yukYkx2nOm+A94oHrblG9F3BunupDGqbfMfKNsjYFaPp3q3mO5GSCW2WS6C8ADEzcdmNqKvgHw
FF+aO8/26lPpmQdzWsY9VuPHSsdNOQkQQA5IQzZLE/CrZi9kOoFg57AejEncHyn9/cCYFKnUaa9O
P78H8HYeEOQMrdFs38lI+SgtkIwW1mfV6790LV7CpQDcq+lg1TFKabL/qEYGCczNBiJRYcnJCjNl
mzK2bv2G42lpEnb0MjmV2I15cwZGgVGIJDY71fdd1L2MMA43iZRPspdAP9c3iWmoEwwerHq5+lYW
5SjUhbvd4kQxisvQZtaxUkt78jXVntomv5O0CCmTA1CfAYTvc2b7A46pSpymMquB8DZHG7VCAGKc
gbKBUMuAgr+VgeKMUETmo8yXjeVxnliUMveuow6Gi51f1wBUFMRkI94pmu1Pp6NxuBSihOXKpT7V
1LjlVaazvD6LeZFUO2Fqz+MyZFvKaXbCaWSqb/Y6I/USU69jVh3nt6hivcpB6fgVtaKeszzU1Qns
dnUaKps2EsWVnAnOyMfJDIzE3RgGfMepJAuwKnNCaIqzO/YQzygRzaX/sk2uNxIoLhaqpbphLxxz
+MCVy6UTWW/Sw15AW3qXmOQm+eKGQAbJ7rRb2igcF/2l8AiXKolwq1AGrFfJULscu2papY3d5lut
LhgoDAt8Uj3oJiNknaDgSKqgxhk7z/mwzXGzbDQLrNLwL16pYuSXJDvcrjfTBDIJGL2QvcLg8HMv
vcbsQV8O/IdAmyEnJq0EI9wyp42tObAoYzeJIDylWnuLoxeaXnfJBrBXpTibpoTbO7VQ9bIcP0x0
acz5K1sWTAx99eFQnrittxOZudLO2IeS2DBDt023M5kTLID2BSGwDlA2+xQSKsqg8ySL9lt3uLJ9
U+M5sj5TnVeo9/1bY0/W1m1o360oRmveRILCRBIDVfcOSQHkUxbJqcgIZtTeGonNPZi57U7GUMBG
maoBqKFBf3Tz81lt/VL98112z+vtZiNX38+7MstdYDjrN/znB35+NtUVvsn6cXSQ5gn6XjKhXDcS
e329S8QM6NvYM8p8PCx+426cFe1iGv6LPk7XmPwB7n+eg4lQzrZsWopzaoO8tzaABsaN6ojI8Pt2
00ImTtga5jKbt5rWXfsspqc1IY2pZdeTKUmjMWv3HZ1QY11ZfYeQJYp71Dr2uM3G8t+Quo+ZUUTn
OEn2BN5Br/Si73z2Hxb/b9fheIxyzd3Hy4zCFFjD1Fl3dnERlOUlaf2X2kMv1aBoSpf60LHZE8WW
HLqYyTu9ebk1FuAllXtiK2j1cjcMKFXKsbPJjUo/pJa5wRwb265WH95W+VB87Gz0qSupdKRhnmPp
/WpJIQvwqbYnr/Q3lojcfeO9xnRDNh1zxmAgJvLQC1J1Egw21sgMGAQ/cdWLe5gH/CYl+RjYad5t
knU5EbscJBu42xPNotXYGuqLZV8WweJVzvqlRKCPwnM5O2rfz359dnVbbde1fI71ZEPsmLYpep0V
PhQgLzeVYlqIE6rfRDPT5NgCpSQfWo+cih7cjyTTz9Tlk9voEhpV8+3V4j7Cr8ItdEjHlgYy2OLB
jp9a8ZK3BNMNwgzNVQZmiMog6WO50Hi62J4fjqoETt01sMhVQeLy4G2K2nrTDNBcRdncHF17AotO
slfBxr9Y9Qnrz3sxj6+q6D6isYAeWqSnnPxmlhjk+NGMBsKamruhKO2X9bQNBdGEmL98CyObA6JJ
yuqfnk6hm2TWVmsiGPhyozlVFurDeNFBagdRRScVFNjDVDsUa4rotRwlLoqUjdT6ZjNny2vtJjwX
2gpFy9fDRZ34W+U0e2dKu5ORx3eX8x9KK8ExrY7njV1Ff1JtOfrkSYW+JoNK+Dezm7ot47gvMXYJ
mchg2BfDPoohDbF8oCCviehEYhkK2XubaUlpFtKZ28XiUFI5HTrl/SOUpJbRQqyqoExFSFtzPTSO
+mi13t94ox5mln72s+p5bD0EIhIMudFea5MowWkaHtrRevTL5V7D/goil/gNhDT0MbatbhER0oKn
oMeCaNo+ojY4NJqq4TAhRPL2hZzuJGef1Nw9N4b94fj5pRtAoMFbYetX59I2+Rc9/XGAK2roGdP3
4TpLXJ1EGIquODuafUUQCOWwUU0YZ94D3c2ArLvhwTT7XzG9u01N17KKbIoA2M10LIxtL3juI4ks
NE+d8gJUf9AeUwK7jIyXm9lNGzVfZUYkEtA2I9ALugBD3Z4X7dMl7zeV1aWp5K0xPGs3+nEbsEse
3o0ZgWhq5j03KuQ0xz8m9ZxunW4YQpJyDPqPCeikfOAfd7z+gUQdQr3+9tNonCpBvmrrVh+F42x0
D/RjOz+LUmNIzr2eNkQJNQRy9HnMlkTjOViy/gHd/taqgG7iiH3whHcEaFps27E/6w5yxqE5azmG
n1JGDyTrDvzZ/k6kzjanzR3ori7CKiYXxDWUHi5m/V7a7WNrNogRiP0oi7lk/FCHmqSWU1zfO37J
DgMQ0RIJtar7T9ez59Zqbipz/hnWu99R4HPEeABYdvBLT209HPiwsi+WsP1d3xAamcf6C6vrfZkd
AGd0y9YSbLCze2qjmWPQwnmyyQO4/iATh817fYgsWhldDZI+2jVpe6akcjKI4ABbFON2RCREEobI
YZogozg0ChYrRcpE0CUAtiaKAYcl0bD4k/TuabLBVCYWpqD40nQmp4l03qEXRa8noA02rv7483pF
WUXdxTC5qPfGeigsffWhBHuR0d5Jizo0ks2j65oQHtAmtYGc6SRqBVq+0N0y5b0to0+XNPWllm+t
gzwlr446pp89p5329N83gj7Y//nw5wu1re2qbLAP/TiW5a7Lup6kR0ICNvNorI33+j+fS+mRn5dG
pvQ313eJYYrYBtceUdJCZ5tmvzn9vPHKYW8C8T8Ix39UWjYfLF59mto0wZVVoaM4te5c/cp87e5o
xYuyBnR9nnPKUmBbOiaTB8yjCevJfMpLD8daR0SXsBKfMN4M2L0bFdscpqNvmthxq/c4BRo4EqpI
BeIDkWKSBcuG3rXb70kVPSymkMBTKagr41MkPA4wp19ctvGpcbStaCsSf1x4mENSHsGCylP0hFes
5ExC+QQALt2QBPCQdZ32bFo3VC3kOowV3Nux/pWZGkmjc7wnqy8/VlniEbkSAAue9nM/AeLHiDh2
VsvJVgLsc7czXMeRMKpNO5QSNaLxqPndS1lUd1KEcD2o+KBNZbcZlND2UdcD+rXS62Jl5RZaMgMn
7tggQ4e3OLo8Alv/pm44eg38E6PuRRjTZglU11Pf29+RUbRbPKtwv1LYalr0CBSvCZOpvlObYd6O
jSwE92IH5AW6a2l0z6IiDbOouq7ZH2uegOtVD3UFKw36qOFGj54hHnWWXPQPD32s9tXk6MFUzG9M
9hoCsuKr33HKnKOmDCpP/0Lw8dnYH4VOTYj4lwfYX8Y+w/DN8T8r91rnbEVTojbwxz3zimIDc1cs
8MSVaX8tNtMwb47/maZ9lYJcI/xnWx3pPcXA9Czibwikr6V3aUf6TIZPS8wpy6M/tWeg0fKQ21uw
rMTD9DxtY0bPRIxYFS3Q62m51YxXz67OhYJCbiu6ULW9iP36ywu7uyUtLOe1u0wkmn9pve55Vkwy
WsiGQ+w9/8SkJWl3FoypNx0ciapLyk0dIWBYs4hkR23ht+bzZFc7H87U0VxrfRWL7RzFu3xsHuys
O2V6sWM2K4iEoAkIFY17n4BNMQ2/HItZZNrq3w1C6+Dn+R0bgX/NIeTIdLpwYNUjncL9KJ7rOD6Z
vrYcXMdraEOOF000e7sfP2ZmNjuzix/jXos2k6BPOgHGDOy6zi+2AeU7zfUbZX1zIjKDzNu8JlWm
65aDxJa8rfnN2wZkYzD00bgzlmq6sPE/kghS7XslLxC0k7ArgRd5iih4LbJfYrr0G03j5CIK1iGB
0JnKBVy065eEtvsLnV+H2BeE6Da8/+KbZrMMicg0Fsu7zQm1f5YUdOTmhvwhnYS7SMA9JoOVLKve
IC7Y6nnKo+x3Wc32Fg0zqabMCCvo3ipmZSKPKN+1/jIFsz14V49tlXV7RAawfqiMvO73nGzohMzX
n+/4+XzuSg7zdUE+Jd+shdMarU1SOIGYALo1brSwnUS6cJBQ9tWdfw+KeE+jNKzrzxuoivZ/3iva
NX2ROK/g53PkVM74jprb//veYqFUHLwWb13piDn8+XKTduo8mxJkote3yOf49WPvf1qV95u0Ua6V
DHT6RKzk1Vjf+/kQgXB7cch3/Pno5/NQLzxitGlCYK4B58oNQlt98bLdfz4mV+5SJbF9nHXbuM4+
3pol5rw5D8a1N2JawKmrdFqEHinZ//0kOB6gJnlhbH8++fPDKRMTlzruxJjPIV1iRSDpuTiN62+O
i6iZQ+p/56iVEhHk+i0/P8uNM+6ihGSIorf8a05rdKNllhe6Vc9fmGkcYKr1KwMX7alp2uPPF8wl
ja6djXDDmJqHn0/9/LzvW18iKePDz0c/n1cRaTDkv+jhzw/V1WjtiI4k8v5/f61ljEdAC/lNLUBb
WcaTC4RfshzGvjoPazBLZ81giPliimgcRHE3PrGCq2NT9pzBUxmFnJKLi4jmQy5Y5gg3U5t+tF/I
ed6njeTUpzEaqLLqCfIKJXcN2thu6hKnHipcdB87K4MtAWzjUWubZhdH2KcAiwowzwsS9LQCpjxA
vcyT9qCgjwQRapSNp8tfC1Goo9WSy0HzipynTS2Y/i+S5CAjeVwLyVxSpQy5/8uJ3AcvY2FhntKk
/ZnW+VERhgT4vt3F0+ITMzKErYcrTZURN0l6Yd49rkznySvoaPi0HkoKdpI9rv26J+cE1S+GxgCH
kwz31JPGZARISbwle4Lk2vo0enRh3Mi91XG/86P0bgj7lvfDblQLnB8ZXw2H2B1hPncRkVm5Mt0N
OpSPiPAoXCEYk9uI5oSjgH4LLKsknzPiORYxVX0fL/c2z/mpxoN30HbvRgHTSgeik+LYsnqU+rn3
PqTEm+pufSx6uTen8uAnj7OUx34U8uDZ0cFxtHhT2zOeFUbBnW3e3LI79F33YSbezVXeSBR3eyJI
UWOZZh1k2P7qIoaVWXMppPkeK5c6n5eTwxfaAx5vPD0wBqQ07rBul8gLmTswAb7nEzCfRXKOQuhP
77s4AMEvB/o27c/waNKvPowli1PQltfbMkm+aYEQmtNwZ8jyKtwaYrT7BuSh3cLrQdBScVhvO9Yy
O55hrqt756hLWv82JVS8iVyGMQ09t+sPbiauJDQ1YaHih9L4nUUk1BAxnxA477JxT1BG19xfvwUC
NdHYDSKDrM1Un9/EqF5hZUpyYZgQqV4M2Ea1EPM9B+G6/HK5IhNzHcAWgwPiOf32CpsESUopQtrI
EKyG72Q2cOGyATYVLzQ+QU4NGvxmy9uyWZ+qhBOSP9CHM3HphDUmeB4IgiQfbGpKaxRhIxq27q9b
2yKI1WrlLC3UGcveVFNYlak69qDLFHPQZmTbTOy1me13tJ/n3bj0+5LBzsURdIIG+222mNFbAkDF
0F46kTx6fXo0XOywuJGmeUX0Gtob4TV3o5NhNc5QVIojoy+4Bu+Va+bo99Q9josd49HzAIAk8OhL
7fyeHNCiY1bYciQmMOV9KhQzabJE8xe9bJ7IXFsbRW+erNMdp190rK3g2OkREZEvJR26JNRm/bVr
7GcCXXeNOZyismAUACQ3IxdNNcaFCYofcs8x1xfI40nxlMupgHZLejYFQ90cPKXwv3gkbzTdg5vV
uJLQUbOY7tt6fJtU1GI9mT70tAk9XkT0BPPOzQcm4dPG9XyQHBbsv777lDB/IcYmN5ekcVCS4hrV
5jUGK+7qxT+7U5fRsWrOtlBioWqmQ95vdBNXuu7QHG+9muizCNs9DSqC6GwjZ9qe5xfDUuBYKtcO
dPp758oCXa8W9+Zp3b0YjfeoG/agdNURgA9jgeoTxwxk8Vp/AYtbHsaXEckubgMQomv6g2UucLad
8i2n0tY8mvdTVkGzYQuu+gu2WEnnhtrT7j2Ys/KxpYObOfNRSNaRZE7w0K2E+apSz0tDlhJjOQxV
5A7b7cIGbbv4/d9GZlgelMITAeCMEWkKK9Xt/DXNr1O3TIvDnNw/uNsgxpXlPTme/5Ix2WWiq+7Q
80kBuy+qvbEf0r+BVrnPPedZTVB56oUsAhX/1ZLsoWuYNPg6Y0OP+Kz16tUK2mMFiWQp4/qspQMM
sf3VLxyUAK56pS2B3pM+CkRw/r9jGEHYQELrRA5zmIr5w8NHQx/9gSBR/DsEJAZgGinIiG7IIi/M
O7iX9hMXFVIJ0layzAoWWyP1G9Y5nVQaKr71nuodATRtQv+MHOJRH37ZTadCAidJKXTTpglcnbZn
SecbPNP8ZpFyneD0avmnep03NrNOMmoYFi0goIk6U/shGbLQ1tOd7/rXirFk4Mbqlarw6JqMYs23
VYg0x4QTO47rbUnSY9baPBha9ek7XNi984BE+02Z6u+84DATizy08DQcFK97U39qe6QCxaeXFVz4
3fRFH+/ax9vKzT4p8M796B7HONs69siGLWN3Awr72UUYtMjs2XZziaGZaVw+n8cO7KOyWgyRBYtl
Pt5hJH1KedXq/GXS/zhNhURkKI6xXROkowPgULvepT+PTPYuY2vvwH/Y8huAfVjzrq7TD08vcb3H
0Isx7Pocb+z4N8PSg+3O/AkGoU5d1r/3XXOpMolIkoxKzy3POgoLJxa/Et94I53yl51xeYgVe070
ewAZ+92fhhYVAq/GlGhfdat99JxbEF3DMsmDAnoJORkXSYJ4YUzMq+YL2ooTYc6Y+J/LfCCxpevf
aPICkErfLHo0myIznjM7+6XQahDRiUedCXuTyUer0Z4qA0dCQslSt7B1wBJXxCZny2dUM+bkgR17
KMOja3yJiDlbyqwnsSiK7OaZdKB56xWfdcOO2YKGr9haiKmigto7c72TbkGCStccNLv/AITN4Mic
P0en42RVyqfIaDo61/Rl2cI2A+oNjsUM0zUuK1pJR6O/LcrdZvk5p/Wn6zTodCDrpSK8U80M18mQ
2nWpITbONGwhO9sbGs76uexf50m/+YJd2m14Zp2uJ+qZd7S8OPWm/jbmzotUEQ4/+0x5ss2X4c5I
qbrF8SWlG+gx0ozs50b4DvucuMdT9kKFfDViRQsPUPZmrK2HmXvXKOnSE59B4ug/gky7sNXwTIEY
H5vknmsiI7d2DsUg3yfYh0HpaLspai8uKnFUZtSVI6fitndeDZtbq5gZ3y7+Gmtc2G9xCZKskgym
Mfl80oc+NgDAzbxsjuZSvS60u6a6qg9jDdbcak5WorHY229ZluWhbgy3wQGghIeCwgpVUz3DIkiT
LoR081YvnNPbZP7oyGFLhuq0sF1MbcryGG+HUWY72tNn3NdtICdfrAHsGKNQ89Jz8casR3DVmyGn
SdBfRGNWyR1TV0QkGWaDThx+2LTUlhJiJ0lKR/r/KEs+Mg9C8EI0wmrNMKdVaFC5by4/QR/DxyoC
b6Rp5zMy6XUIsZOjc4WMxNZHa47rkMZHfl10/Oqal33W2JQji0kcd9McP1nGcjLr6ncuHO4wZst1
iQPC8B8Lzfsupsnj3ImYAWAUteuYvTJ2+ZdQC6w7TkdmicdpXlBc++ZLAUgkaqtj6o0IJFBrNxoX
u4j3Rdrt6Bc8kny8BOWC680a8k0XZ3+XSTFRnL/H7r03hlDjwsM5sLhHpz1mmf2gWUYZwoattozf
4KbZEDoiJCubpaOoqXL/nrV0EPgvjDV1MLUbkWEyrOc1vqos3K1pf0+6+ZGYznuknEvWdOe+7D4H
q0Yii8vKHqjM+uozs3lazdjGB4h2xDKJwLHKnMbCKlxyEnI75vnJMTj1a1J/hd6/HcrsnrgV6jGJ
w5sqeJrLZ3cpEFmsA2Zv4vSjDRdpjgLE46btzJ5VgtNd6Q4c0YsRD/A34ZZvtm0d4opEKg9RIJ6P
B62N1iiMtdtrW0fLlkzgJBhGs3hqO/2SzmD7xsi9L818V6qvL9Ykfmns1ORM3pKMy2wZJHsRckwu
wF9Za1415RAvQtbH1A/fUe+/eSLZZk1yjObyb2rO3NtAdHu2dkz+gctisdXWLC+hun3v5RTY/pW+
5HkG7pIRmUDhMsHA1xj4EKJXR9zKwEhukXtluvSF8pbaiamm+kuDcVO63WUq5IMuplfTGD7ZWUkL
PqSGQbt2wZ+KWMJN0E9qnjz54KJXimZE20lUdrHxqpEZRQwSWDMOblt8Nk4Oqyynzci4wRWw76t8
2g0loW+ie6ZQfZRqefNjdfPn6ODlEwCUbifntGMRHM7o/LYICi+iHk0UelRSmlG846r6NCO1j/Jc
CzJ92eY2fz76R5rlDbGpzNK12qLvsfbZmqPusyxUaXOCyoTMIX+Smc7fG78iL8xovJFVBsD1Qe8T
jhpYhiLZHR2d7qDlTDQeyQ3xM29b61g9bNqOjvtMKGBA4AMM1/aoDfKvyEA+N4bPP8NQY1wIuS9o
5xH9+UrsF0IxXhHPdDGPyW23ppg3KJJIEzqlInmJUCIApDwnrvlsjcXBrqMB8vVyizuTcqIhCkhE
FrGSzOVSOYvzQH0auc6OfK1micJiNjj8mtMzGRE2bSlrP5vG3kxHIpth2pphOViAUGj1jiy9P09i
Klwo40jf2CPTJMMyYumP2modXxUH7kzaPZONtsGvWTYiWwdKzGdsel2CRc523H5HqUbHhhxq39Tv
RIHtzGy9YpPUDribKGSZwlNKXW3Ne6ZvwO1Ujh9mX33ZZcdM1THvsHRYspeFEVUN+4ycHq9jJLya
nZv+zXRoVRb5gCKC8E8mABEgxuLTHT59ArzgqTFgI/wL+Udk3bv+gR7BPvb7HfENTw4IRpYtjTYj
MEoOjBxTsvGmieFBoaEJCeQ8jPTnzN57sZM2J7f3vfCsbeqbcocPtwo8wSkrpSloYZ0PWr8+1nb/
nE6WuTXmLw5DnPc8QmQq5ABUMGWC3BGFqggHvWGtLG6tDis78QhqnnQA0S0qyIbxeZQ9qZmxez/d
q1Jux3n4Ik+Nup66nIMP2a4W3h548fOUvg50Svet4d3iPGZkNJJAOOsHVJXYq+tHYdDQnHXvu0wA
6bdYbwIrPsXp8oxExgBuU1NgwgKr49d0Fn+SCcbbYH7nkjzHCAXJRDYkWRx2ULJn0KqkR5+YVuDF
dFlF9jlVVrd3wTPAOqU+Ie+nG1ADifmcCsvdl92U0HFZPpZl+FYzCpaSNSYDwlSt2uNoyj/Y83Zx
E70kCT3gQvUAdAf3y7eHZ3KGdi0zfRU/9aUodut1YpVcI/kckW+Kw6NfGBqLNvodL8bDwlFRJupB
g00XABD7BsAXEhTPPhb1QTRUR2vJPogSIvEQXQSYWASS6P+GvmI1kUuI/o+tWSUqdEf/sS2tf4WT
PycsecEwv6oVB2nK09Imx4WMXacq6RO5EMe6etsRUbN+Edgd6aaJflhvEDvBh2EMk8T2/o97H1gu
h2iVetdfFTnYR1yXx1qz7cDqpl8C9EUefffu7ATdwJZijfsODyfHYAQLtR5/MmZHmlgVGK6J7fAh
tRkJM+28BiBjNQfhGWSF8gmWL675da/qo/TFgSlHVWffOukA+CoO2gINuoRhN8XWdlDdqxzDqDO/
jXVviD1G1VE6P6xr5yCWZxXxeCKBPrNWHG2JhTty4v90vOqgzxUK9onc1qg7Qbpif+O0GrgDCpxB
ra5UZuXVn2L27rZz0kRK2rzSI0QbXOF6X7+DMdLqZNnPA23CeaC26ltANnHu/bbqAzPl1yE32p3k
1O5jjzFKMHY12BBi2OmaTQahpgkY6Lxod64cTy0xfiwH076V7YsXjyGupC+iXPGNvjTe1p4j/ai5
xT+nZH6bq9/Sz7Oriyc1WSmoC0f6c1qK555lkWWfsquX3u8538QtOPtofO4RqRdZ+iA8hMNVR0h4
MrTbJLrUmkBoTdNyX0czw8VKR0SRvQB9OmRGnrAi4sKWA9lRskRBrsfD+1AITrN1f3JirI1d/0cb
1R/lk4WS5tU/y51M8PehPur1hkHb0UfDEat6XzlFvasZTm8yaQ8Hr7RIYkNa4SZECaCyhF/Qn8v1
tNLVZz1TB09OV89xjz6Sss72SpwV2Y38nx3DP8ZrM07cypyD/yHqzJbjRKI0/EREAElCcltA7dpl
WfINYbklkn1fn36+0kzE3DjsttoqVUFyzr+6TXEdzOxab+v9SjclF8zw7hHCmVeCuCEHSzf1ZE5D
D6HQ2cOa/WEUjXeS7oXbhTJn/rfwYrzrzrtneUHbZk8uOezmVCtI/MqG7Y0cXd76gVqeGhlVtLOK
y8MSrYBjJ5H4L7aaXwdvtHfECBYngrnQxtm0BpUdkpVuQcefSebj7qWvnnKz4NHHiQWKy/1JtamF
ZriYKOllgIASd9BBTxSUzOjvTBNuoh7PVSurQHKEzUyFyYLylyo8wuhZY8PMrA9uOYceWhs7m2k2
G733wvKfRpy8WLifmput2U+Iyy64JQ3DfzBAuKLVSLMoe960S/1iG6dh4g9nno/4IqQXB2ZNc6CZ
8CEhE3ao9iJceGxrUitV9qX6d7eIsTIZS0Kvl/cErLb3De+lcjGTttVMBdSaXclHWMLMZSUie/Km
8ZXZHvr+YKyedzLrW5J7RArccEdgdVSqDhastR+XvMY+tDrvNTHMIUPxvV3YqGIY9zJJ9oWsh//k
iEdzaXu1owCdpPC5XR42VPMojf8ban9Fgk4Yh2Qf3m79mvRczych+2NTM04lxRbveySuM/gbgFZv
Bwt4jG3Hp7kzmcic4g05+6KtyALip72db2ud521+qHvgPcFAMpTjkYvz0xleu7F7d7LiBVkFsjN8
beGSTsP9rctFKjcORsnp8sNyTmxSaB+pBbr06Fj3bTkhQaFeUNU05lrtgVSr20ihUGv9mtKbI1mE
0ksQmZWnHj/lDlnUK6F+ZNt2QY5orSt+j6pLw04IK+oVH569+G+wgYq9lE9szgcsGpV+Zr6jrtgw
HS5ebpyx6Yj+p+1jG8sH1zF46OC3G+Awqin/JfBZRhOmsYQlbMRGr8H8RbGeliRl/swL9G3O9AS0
HSE98in/Qr1nTmUSQvKFHsqDEFpCB2MKyibq8qAT/Ek3wgheLULW85tM0mNr6oEFdI4DYwSxSKw8
sFMlAz2Or2SYqJBK8CLyrSa5alWERH49l0X8a0PHEdDz5++lsTyMhmNeE56N+qbd9zPzWijpXX0O
Au6y7bfMeuttzalzoDhhv2KZPIrbEL843L8AQS72jt6b510pambExQArsozDqq1Xf06j2UD1BAaa
hbZ0oaGylHZcBXzgSSAOfzG+cCXj6aRp6wYMjD7xeVP2msWcqkaSDEfDqFl/8uVpQcVRNBPhR471
QkUFP/UCEKMrk/Ltqk0wp1g2zzAslIohLeqBA0LaF3MW1OTXZseh6XB+T9MfGCjcHAn+GRPNsqhA
zIwug8Pv5S7r7kszYRrforHzzHOT2t/oNsdTL31QPsVOtqRYKowsyB0MeEntc5NzQVgD3pJ6rc4s
UldVxN5OUqW8R4sYyYYO7TUrVUC+iRXSKn0oRNGfBs++bqKv9jn91FLFB5SoVEth0Upm928ze00w
deNJAxvuOhN8p3GkF2a9WYAmmeHqx83BpG2YgPkhWCv7PeGN5oXQKI46/QUrT2BPtMOkGZ6nLp0J
BcItEktSDm6y/tJ1P0GL9vHWfVCeE2yCRjJERMBD+bOReNPR8m+5vzy1bzec4XsgmLxhurLZpS0A
Np9w2Cwj3IJx02dpmeodus89Z/1FeZA71rjelpP2oub4ZahbahCU/1Wa4wtdXFXke0TLO8ldYeGN
kwTjdulx3ED58XeEXDwbmEv3zolYMoyiZeUw3ONv4N2PN+vIGnFRgm7iKZfqtKDTDLTnI99UPKhy
2vuEInAP6gXJK9KBIm24vwexL4a1Ow4KG1/bG0ehCMUgvXNXkKa6a3IrIFWFD3pgCKPg7VePLnYV
y9955cRpP4EcJG4nqpqFBUNHFIhouovT0KGHON0N5gG02V2IQ207AE3lFN7BS5cPmpITPuOJlDvX
BAtKDfQf+XQT7QleCDY7IDoGUD7BbJ/nGw8TromBNtJcZy7QdUlDucPOPNsYGAt7jYj5T54q892O
1Xfd27Txbi77hYmwdlkd546srOtqoVgwh+U5xjOXL7U8GhaogrMizfBcez4SIP5O4L+1x3KDSdAt
d1tzFQPKSp1uZhjTX4/WQ9+TRyB3W2wQUm9+0bfJWA3Jbi4S/0o7FdSsP6clCcdFmx9wkvYU/1iR
7TnVTntw/RPh8IaP4HTBqBaiZQ9xZ1+Ip3ryRtBOZS3seN4b6fZrYJZFyiTHRzoZNplyD2Phe+x2
SxLJrVp2VrO9oBra5QJSI67jJ+1sKMtqpO0k5WMLGpHoUoQl2Px7M1QmieJV3x6KFSUSY2hoQRAe
Yi97RtoRIt4PXc8odkR/vHpy9oO+mtEuWtsjck8Kf1O2f9qoHkVjv4rJenbgDkkD/MKqSF2ank9O
M1w2LeCuecacSxro51EXj+BVH22nYPmWkjxih82AANX8Vuw4HHBjIt1aq4tjpm/ayhBUucM5rfR3
S44QgC+8tKsJTx+tryVd/zPVGGQDcO9YbfQbMuqJqSUcuaLre4op3lU1doUYR9zZr+erkMl8IET4
1SzfHfwCtZOLwNbIk/KBbEW9IHtFXZeitdK/KqOjZJqgOEbdQhFn0FNdYcdv3ix9Jm4qFVH5ru4f
bZgL7v3svZ/j4ZIYxn/zWl1x29eQ5vaRmvQ5dIlqDmXsEfdfMsaAEIbg5EwIm6bZWeJJZg4ODG9d
Apt+y+JYmqt7kkDkPSXnEVYqESjET57voKJuyKbfNLFu22IES82AT180lbjVhNiY+6Fc0Lu5JliA
nKh+XMQzYZQIg8nQOdMYA+1ixkTNVOQFe+1p0eQzwAyXJp+vmEwrQq2ClzKeGd8qf6Hh00UWXRzo
ja5XizVJz1enzce97eAY6i0Tr+12NkyrPEKfAIziYQHxrE/bDIxT65hikQrcV/kk+8QZBs1ucjB7
eOXBvV2rqtBv48hA5jtGvp/UYpzzwXpxS6LHZ+doJMVyXsAqI/fe7OcmHOBngg2rZdr4HrMlwbMG
/ZyN4k4WRSh4Mpj9NN5hInUOgsPaQN2fNaATA2b/6ZFJ4blfR8aJlKgEDTcB9gW82/TMS5ZphAQ1
cbEWGsMXhn6apUc6AtKJ6ELQpH508BNkLf24m4ET31nuHMpcoeXQGiwzYG8voI/rf6RTmsia139z
x+7njygFesN821KBXk3wk9p4a3cuXjQm0sBvZj5BuHnbBNAlCwr66LtY8OTRuDqxwlKBgyh919aq
BrFrhltxOM23WTVRCAy6YW3pcUtH/rlkY+bqcTb2ujfOpuv97cD1LHIIrk5ln2JdtXduysmudI8v
CsAubDIUUDaukLHJ40hJnvNmnB11PTas1ebRtM2nWMYoGhJDYj7eGDL6mz3n55cSCw2UucKo4W7z
I2TVzDaKg0fefvn5kp/f1fZSnymAQZzJxX37O79x/++rUIAxg4IlRxXuiXTWTG1Bu/jFMYtJmzfT
TYWqRznpDOWr4VHVhqhngmlyiaXLrXPb/F7LyQl15y1ho8xnVUFoio6MZPpRUV8v/yrD8S/1euXk
Y6WQBDn3wxCWEkUNQY0gfK1sd96CaQkBJKKljekaD4fkJ6XTq0mTu6b3qO8tuot7q2Poqy0E9mzP
WZY8KlXMlwWmoK4YqJTnHBHxEGxnnjQWvl9WWfgAd54fyorq7CEWXw7uS+W4aeD2mC7lrDAITBNW
kOXXsLYwqObN8o5WSWJdOnHyBXM7LTTyGGB+rsS+5fVXP3+s9cC/YfSnosMiwHYvqJmzvgyEHhGR
ybh5y/VLu918tdX67ja+PnXGCAm6MMimNoqIzGxvnq4Wo9uIVVXekg3Tx8n01pcKr5VTCRO6XhFu
ZeopbMYBnArKdUi2L5D3iStErfu8iR8Jit1vrnweXcoZSIx82tKJrWp2OhZW41PGc3IwHT3gQMp4
NtAi64+ZhXII6E6AP7MLeftp4ARfMkTmeIHvFqKrsLw6qAL85c43HEa0WT8Yo/5LZl91Rstcnn9+
pwZbQax6TXrI5HxxpePj37vZjf73t6aLyZNtFHX37Ur9+RsLg///fZHdCSRWkhSKn0v356r9+cL/
/2M6J08tQQ37n2v3/69wH7tSsZPeg8IF978Xdnu71NeRxoSbhdA8qNE4/Pw33GlXK9m+jRL1YskI
wTrML6Wgipd59JfdctnK2mrpC8/6sE0ninfzinaJ+phnG2wIqarFRiYxFewhJxHPkxcjH0FFqlcK
yeIUplHKCMahx4eu/zYGqDg/cMXYUXeB3VBJMM1GlNIKXRuLPM/mqgM3WyLt3eqIi+27aYwRDAvi
YduQoxdj0FUPybiu94mPL01yEoTarMmZBcdbq9/rgKBuIBonMzKNZOhezOoPl6ugoj1nNBsq9Zxn
w4c3vxRWwR60kfRX2XpH7THkqxYUyrV0UsvEe9HKHo83PZ1ScIfU09CbubbUSuKJW81zeSNtxk7D
7ktuhdw5M6Amq70nTeiXP8YtDjtEoUu3d5eyov/42TLUF7eSzXVFMAm+sIs74idqY/FcWV5Jk9BY
h2r2jzZdOQSZM8obTJGuhAREQcDEBUYxz1j3J8rY4ZtKpjC4gACiPEpEHD/9seFnUTE3pPxaVCma
aFbHeYNcqTZQZ9WL/SwGyAX0tkFr6HinSBXbLZ6xJwDcPHTrvkrT/MFffbY06pziqkEzU7wWQ/V3
Lcbyac6PYFCkTKA5vriT+VW27cR0iLfFczOcimAKE//EtS/5v+y1RHrRR2pYK1B0iwC8Rln7poTI
wGKTHtulEjCa5qkf5ynyHPcur3ognlgx6VV+WE8Qcs5kMjJM03GmsAKrEiKwdYUUqGV39Oj9mPuU
B0Gc33Hzf2NOQhEdZ7+Xbdh2bfahNo5aIFjXZxsaffwPql4LrBE8/KaKfQlfJ2dOlzV4A8w0ggs6
AzWK3WTWT6MvkI6ZKz1WHFGEeX3FZDOIDtF4Mqn7NGnMwOkOluX+ctW/0ewf7JwxhRo7tRt6Mr1H
XKWOWE9FRVN7OhDIAYjdE0tpHCwP+84CiuR6+KRHCkL35csy9h/KLOsDFyaZvxB9cANI7hFBIc1J
xxcvFW+ZNcjQ7bvPOGd7KH0uXdNTzT1IM33gf5VY9G4w0+GYuIzRc3tfr3Me2QA1R1v/5ei7ZdNj
cOINQNQFi5FQLJ1fqDBIjh7JhVaQeDHGgZmxR4jhyqP0AeOsvjVXhoQFqGPuFk7YW8j5OvB60tmG
+pwXqjr//HFDGs1rH2++NogYw7XPpMPZZ7dY7fPkOmSW+R0NNoTv52u5Ro1DL7GRy0NhpQUGoxk1
TM+rm5nFzg4j0RGHDqkLw8MyLfqwrDVCKhQZGHPZmfm6xXCOGM4QtQ0bLyZHpJa6/nEgvcX8rgVo
s21ne6vM4fJxPmeHqU7vlsHzEe6lzDWJfHcI3dh3DYmKvm9g2bP42dUEeke43BTUDSMBpyBmWdIj
fr6D03kk88PQGOsynHMXCxvL5ugfO4/0maZB7V90RujgnyWowr+V8HhcFFNiPNRYldZBzSdtZsve
7710X3E7HLQAKGhepUyAmXGumnmWUEdXB1WHIWNIJbN/N6uTVZp/xnJ6SPttfi0M4yNf0z+2P8Q8
CMk3KezmQTKcMAlCgxu6vu86983OvWcearAfMEdh4VnMpoyd7MQM15gedDiu5SvaxVOGivhXkiDM
SJb0ABL422mL+thKznHX1/jSJs/bVeQvQBViqnLSIchafIO6J8JnxiA3r+z5+nvEi4HSj1Uza29m
v5R5hgwp1qH0LsORQlL7+gfXFASL5eOg6Drc5vUDgS/nrFXHyXXdW/OVCBX1urnCgLt+ynK8J9Si
uciWH1d644tfp/Rxd/Orr2sWFGdq9nHligOeSvYv8nI4ymZx7QmSARgiyizxelIVl+pJox1OvObB
zPp9uRkNbQnJd1nxvCfU9sAI8SJsiXbAJ4FGM0Ibfv9N6ZpPxmP6kk/beRHjEmVbBmyjbVQcfkcR
NY4rY1N7t+nJW1/y85oxmIhOEgmJlwti9RUSJONV+H9tkkQ4hLq3NsmQ6UqoaDoE3V62uJ0IFTHU
aF1yg62yyKcEj2q4FmjbiNXBreRl6VGK6cPq8ckYYoHzLkqSP5xXlefVLdL31e/Ni9XEA0l/z5Xd
bchKpqdyktauMEx0BeuAaYdBf8gJj11ZWyQJfzwGrX0Xu4/aacHXSaVzt+wLcx/StRQrg5oiR8xP
dmP8FVkS2viv117fa4KUzbUnysFi7XCc8RfWV3dzIZtqJIn59L1V/ns6D/dJ1p9aStL9qru023Dv
ZdxYI0YJXEKENyBth4dj/yCO7wkTdxc4Xr7uhKy/bfs4+v05tvP7TBLFs0EKhGNCSP1a35XxYIfr
FvrupMP0ptgkjIdSuO2gRMOQWiPqkqP9Uq3bU0yKS1b+3SAsK+F2exGj141Jk84ecj+eQrC5a56A
K+gGJ73CsRvUthfxyCWqYXTCXK2fm10/LGl8qbRdROPkUbdi3pvx2h9LY31Am0rQmW52xjxdPczQ
TPHQcWRjZAiHEsUyRZWmC7K42MRWpBgTHV8+sXEao8XbsbbvopwApHR+befiDYD05k923zKjSaJ+
7ChaYk6tHYxba4/7NRufClMRdokvvMp4I7Wc36oCX5Iq8l+4ua5laixRPK7/iK/6sGz7Omdwm0Zm
PSdQ1CENee+yJarFJspn6c29NmRPTK9h7qyJCo88t/cLcfIca+AYOXZJuAeSGqxjTnlVEJf31eCW
RBgmd4B/bynTRUp1Jnlo44NZR2p1bvKvIrC7/JcGeQuATa5VdXNUTl1Y1+NbCWiOI17s8FTf530S
+ThKRde8I4eGuuDgjkAo91Pu6tNsWfDNxdGuISuQwI8uNFycQw9ObnePr+GLsbLFMD0XMJ1AxZW0
8JyQBTYKvrccxQTPlT0gr+9i5iWbLwwSpvyGMqTKsf/JDjd7zeE7jQO55kksdgNppD8CKKBKJ71f
MnSLyJeIg+qR0Olutu5XGGDD0g/dNGIjQo4YbSS0E4Zo7bPs5sHpqiRKlrbER2DpCAs9jj2OEuY6
C4sulQSgUXm5y2m5Bunvw7o3nZMLuZ6Z7IRbzRyH5IXjw7Qehe7EJW3TcV8pinpMYXmc5JsJhw+V
V2kL73OVkkvd88hRYDa4W6JkRkVhoGYv1EnVI4pLWTCfW/Y9z0ckDDEqAgPgCxSG2ymlUWupDZQ9
6dtiohQ1Ohw+TMu72eP49HET2n370NQPZrWkUeyUaPsyHxUWkLPVH1df8zNU1mNiosT0phhCwYPJ
d5iAfTKnh3FVgbvg/CDykktjq4NxNb4aoKCooZOvbbVHDQXMeMnhEJIC+W55y8uYOcf6lobR9hzD
dmJ/z2XxPSdd/UmweLpba+O+NuoFMuW89lkW+MUfMh0Y2GEMdgNO1rGMoHVB2NFWsh0FqWual6bf
mmjMphCyGGGm8zL4iTiPbLXZHIMixU4gy8INCsiw1EIftxLDh6591y8EHZnzz8nhRalnPUibd7Za
07C3veviCQD6YkaTu7KfkSXAIJ+qGsoXpAdqmW25017UGsW7KLbT1AAG49xgwfpREGr9eyOb4LC4
xtX27eyUDt+Z47oXpOLWSdfqKW7ibK8GXDZ6LvdqsU6YZuJos5o8RANAjO9ah8gREAIYBemP4qX1
C/qF63wvzORTaPulrRfGOTTZL7IkCsrqDNS3P2lCrZ9DXOfIkUUJEcPtMNR5d78s2V3KNlQLb6G0
z6HbzyIZAK5n3dKraxlcVr5C8aRWkn4s+VavJqFuqWMEeYfrNU4NsKLxPk6mbF8uAhF9p5CoHnF7
skXyDYNyEm3gdwi841/tLdC6N4w3ChPLHYjyWxXfpBuoWApoQoI3phutua8KHyUJjDQqpo61L9Ow
eX3oMpWGNY9/5tKUV3j7VgQCHVduNIoTr5ZoeD7YXXwccvkty9fFNqAISFLswCyB9zHls/H5Sf0K
IPLuVWRYJbdNi7i/IJfvdmLSQMgA3uomysmmCGz2tZ1dWCIg/fJDDKgNaVvYW3zQ/eQipkjHT4Ln
yJnswywjS2mJW1SHLEFmNzxuZXoqe+clNZrfltIOWiGNdD0DCaKiz8H+YJNet7XOPmOdcWl/weKA
cIMldghXRCTnLOEwryBy1wZ6WVUfVc6b7ZPLY3bXjAyEzSs/TJPm3n5CCMXWxuihf5somc9GeuhI
LSWAxSezp2xOUnyLEc6/qCGcauFyn24tlspmCYlEOM4lkg/HjR2QT+wBtW8+OngQUBGXj2OndDgN
4tJV2bN21ycSop5rvJo7afTvZcpOsCAUHZzzmtrJ3jLt3ShI5koJFXJvJRWD83KblrKFFtCkwqGX
GNkQKR8RdRNb57469K3VBl3ZXgbqdakefe85KGJP4mBPiX/qvGjUJNmnooYMA1Ic0+J3N/I8M2yH
CXlikfaI2Oa5Q73K30L/QFy5j0Ch/EOxw3+tP90hYMO/PfjyGLdvXPJhvZn1hQ1NsT0mJKEggzZo
i4n1r6YAPrs5BBnnxxcqc+9ur4cWbjZeNZ3Z7UitryoCbZE0pwODB9fsn2Q2vhAVhojF3YNhyw+N
EPbYLbFHPBQoIDMyeMB8zFvfD5blpUZVeRjzGbtLXr8XiOachulwZQzHHOtm+7FVt1IAqkt02YfO
ivfFmrIn0TR/EIKorvm7ehgfJ1JEdHOtHcTAucAClXNbDejJrfiwprrZW4a0d+2cJmFDEoDvi/Oc
Wo9QbGQDbkDsGOUxlqquRvJPdsTCKDX0gOhycUGVPVC5MtsvlgvVhGW2lduXQ4XOccBEN3nLASf9
l2Mbb1rbTFdTzExiT0RCOOVvPb/k9oyzr9MlypsusqjMCcjP+/IkFGpL9D/y9rfFHskdmbvPSjuX
qS3/ZXjaEN3srW7BK9kGVAfSM8Pr7TLv9y2MC7eFzfFabjZ5Zf6E4HVDi8sOBzPfhp18LibyGPyO
ArKCmhWAmPaGKcHaEo0YTNlcnIA1eZ7HKEo7KDVIO72Pc7AzAmGfKFhCRdfEH3ncYwevVhZpbCfY
zYESMmwOXEtcc4hplu4P3SQW/HryuwaEDghxvLMQmUV6xdSBHgIKbUFhuhrz3hzaZ5XBLk5E7MDt
pc0OCf5/fpbgXu6SK8li351K7nNKpTChI2jaCCzb6wmKoVtkKEUPJWjUGwapMkwr+Q+BXL9fpaLZ
+GC0Gy5sZ2j2ZnL9uYSXafrViPGaGRzzzeQBvYErj5A3c4lS7WZ3ahi3MNC0y2OP30kZbFvtXJ0r
X//qKuvfKGIEvzWWvRFBMk5KViWvNUJhoiYz8EfDxDZPzInnChcnXWwiJHfkM030Te/pcKp/lh6e
r3XiG4ucNVxmaHIGt4IByqOyHvJ7vUL7J5VXBy49rGmLjs/n6OmLosCDiQPNLNMqKOJnY6MTnTUZ
dS9Ob1SS38AvfVBaM9a5kliPBm0JlccI6oBEjFmynPmorIdtvdswRRyL5WMqncctFnGQzLHey9G7
QPkiwXXdl21h25qZJVi+6yM4QjQNrLsO3CkSNlKKlz/OjMhEG2TyyfbJ8HIv4lJyIjKUtrAv6nk3
ZPX9XCzvc3Xzc6EjM0QTAYm2kUUicKgV27XdiHubJWk0vephEUZHkk84T99z7T619vpqCnFKY++X
JO6+dEwy8dQ5t41LgqlnLwdH7PI8ULmfMqraQTeTOEo4KLKsUSR7MS3/VK/wAn6bi/26iPSV+Zwf
VyTnccv/dgOHQ2sMr/40nJIRsM33PjdFiuxc1Z+SLuhS+RsTPO9p39lvpcVn2+dQyD22ySNiRezG
YF8xyOfUkVBmGn1YjiS/MxG39smyebK5G9OjbBa57w3JJ4XF0VXybzFP5qEhoBLRAXVB3iMGiatF
XHOUzqxDKQKRucwtQhPqO95IeV1bAxSHPfLglHgBUZnOMc68ZiWb1cCieZY6/c8T4r9Cm9sBHMYO
M4+wmsV4Hi2XoO66FUFio8X0Ylx9Hg3pRp6YJ9fEIVEU46dvI1GMa14RUDRw9/bPXnA78wAhJU7G
e3tZNcZQjHPGYh6zCR83ruoyZBni9fjGQxVnJmPdlj/3bpm/GnReeutMcMZpnk33AprBTRdMzNjX
uG7+qHUcTqms1kcLJVWs/SIqtP/PTf5MrYA12Ul8tqdiRlfcz0SYWZ4TbO787bv7vmqQnhrlGbkX
SNsqygCUA+NZvNFG48ev8aZoAFkehVVmL6JmP4pbTO1bWfDREJEBOGBWkZoIj9E5/bINOH6BgYbt
+HeiEzQpXp+fZOFAJS66ZKxlYUHMZEXSB8ZM+u07wfwxJCuFaQHPMLQ4UjIl95AuXczSr7K/xDPo
k1UASmAvzwko8lzsVrV9IQ+UjB63pegvbl9si5u8Ku1LXTV0VgAub6q970iyjF3G9P6NkH0eWZrc
WFsyXUMFkezl4QwVH1taxki6yMwwa4Cl3lYX6HLzWJn9Je7L6s6PUdqstSnDygCym/OxOVNCGpAQ
jXJHMNASWRK0JX5aryxADqff7qJefdmSZEXNGzai9NOMZ1xLU0UKAFeV6krESr1IDkuDJtNPzvPi
1ZSm1Ie8bW9mPvGNCJA1ELKTpOWEdKWbUTyZ31WJ4oJubkT5Tcuy6vVE694kIFbBKdHuF1bKq86E
ddyCTlbZNbfNN4Wwbuc1ZcpTxB5Ct8qOU+6V4SAqsgcH+Xv9cR0lNT58CM7NQZmD3ZJoZhYrUHYz
cj0fJLFvj0uJXab2GExXHJ9mgQTfmyO0yBK7efaKbZu1ucOb1FYnohKeG58sj6QnII3Aud+WmJnr
Y8B1+HhEMqUadt8tOBkqrgXzT+zD4hQscsKnbpC7YZfG+jROjRuSYY3mry0uiqzSY4/aB5m2LkmM
tK/9qEsCXvuU4FxxgNVhllxGdv+3siafhET7c1WBKuUjOYu4tEHjbrEFW1wEi87UziziD2HMfJ6N
+kh8fBZD2Wl8+fEGgGH+0bXthGqq7tLOuxBt54LHA6kwOw+vOYLBF5lHc+qAZXawqX7N4ozY8Ns2
UGzywGZ0z0qJcT1OP1Yq2DJzeqoncbXb7YJS4mMqBE1qpSSKmicTqmIOph5lZ46vnSC1521c50Pc
n5xMozSaPlYPlYqj4jmSkFbS4C3K24a+080boyRZn6TTqmDGBAAAfGy7AYeJnN7Q1f/bCBhnY8CP
6xkgeJB+DAWp2A+jUGdaaQro1vSqkh5fBY+bKrVytG7+GRLUPVT0icVJZkaZyiELchKHeqblS75U
74T8RBbyrBMCjLPXSe9pml6XieL2MvcfEd0Tpj2Q2eev/aFKx+oBevCur7v3OAYRqfu8jMphe1UN
Zq+tk+sOcAh2fVnck7MyRiBCPqaIb4IbX4y0Wo6ZIs90IfEjQatH+e/d1GMeELoOKGLOL8QufHp+
vZ4nx14D20CXzPhGy0mlZbiOyoYsao99l+prl62XxDWWc+YSJSkM2BopzaM9YkZpaoP8cx9lWOJn
l7Jee4omuBKRd1qB77S4Uyo0DGZxgIV5HubtnUtrOVqZdU46uzqIgSWidDLrbhBQEhol8y73oPfJ
ofk3tChjTcHgUFXPFqKlM9a+4ohQk3Ax+0ZUJsQMAqmJxGZ4SSegtnXrye4gPiP37Lee3NbRIUuB
XLYehpHJo0VQV00LZjyyvNi4RRpOBdlf0rkp1JDipWAwJO7cKgCUiT2yhYZe01uu0xioDsq3QQXt
UXIqVkND0pTOxZk/5wyXfw54B6vpPBVdf9Ql/6LT3ymH3iboy4yLAeHJ5CGV8EBgjwO64AgB+57Z
p7k0La4fP87fS2fhMhYUBZMEke5T9kpglOVcJkD1M+ImTuYPNWwfjXT7Qzmob4MAJ3KfnXqfWd5F
lzyu4c9CMt7Iwi7xZMrPJsUYo3ziZKtWX2fHpOkXVIJ4DFJxR4gzVKceuJ2zlfsl57USzuXdVwVp
akvWPXVg0BgQbGD3abttEhr1AXreJz2T2u8PLm2gtXMpOuBfdNhsmiOJx5ih6OVIy3PrZeJC+Y+Q
GdEYQ/5PZKt+sF0Q6KEE5mmZp8J+5dDuaSU/+FWD0a7hvUQh5l6a2b/BYPT9kMJEgmLuAEWuh8at
0LySXM5hiCwv62mlSdJTnwz6X+YyiY/yfowThxAX/7IlJipir7rl3ZE6HtMY6Nur3mUDnjaoDpxj
zM+gfba7/88fkEpjzCMXHyGnmfNkgumss/bv4Kuc9nOE5x56TjEeYBsAOQbxTzR7YtU3UIz8I7Hs
P+tkasanFppW4wio1NHYpqc8I5G99+yP1Ry3qI050/Gw7iWDIN4EUIt8cT58PG90IyRv7dgSaWyN
z4yuhJ1kt9ClmSKgmPtrnnLGl9x+5dN2eRv8Cw/YwNnilmx1HqorzrXRrklcSonT/h+uzms3ciRa
tl9EgJ7MV5V3Knn3Qsi0mLSZ9Obrz6Lm4h7gvAjT05ppdVWR3Bk7YgWB1nUrKDFIfXwBgWDq9htY
AB1PAZss86bJnCcl+XB7vQ2NqQenNwFYq1yQm2DxvmBb3U2G/zu5hXFsgiyFcsPPlNPnzhFQemfP
Cj98lezrqo820kvtlYGAPPEZWXtKLspQVWx73Xwlk7l2lsNvPnC0aDz5VDWCjkUPHxPzyhYDVIta
alhsQq31aEhnmxD8xdZkwFdgv63BdpynsPsyQCsRg/TXQQ9Kp4m7fTRyd0ywLzYNq1xRGr9dqy8S
Rv4Ob+01Vs647kYBa7Es7kLga7AT6ZvisCzGyV7HWUUdMi0SbGkqsbMIlSV1m3KSlT8zVppuModr
loSrKs2qLXrGVxiFapXYnHHrFkXKyVMHq+E260hDk+zqjhnMGoajllVU1X8FVEedate5m0J/WAGO
2hAm4SljcPlxYviirfdYWxA0SJuYQLE7KJQyJyXemTs7nsptavsnKGRXFQE8LEQHlw5uQhi2O3vw
7FURgYqApwrmrWt4FdP8Sc++2nAfvm+VcV3stn7MU9IdEApHP/6HDlu0sDYs73koa0ZRllnlIOTR
QwGlDpttIvlfCwtEO6ERDIT23eouQXnel9zzZy/8sfAEgnELdvRAYcYTQNqLCPcwi2DCHAGAzYCG
iNgcTsqjRZjNL3i8GZt/Jl4n6SVn/g4DQecw5UJap4kTHNIJC5SbgE3wi4sJTnhP2uCui3zzVNjh
M6ZZQhzuwHWIAOamx0w5Z6KUnI7p+6t6hZk/Zo0vgnNb6PNguf66B/9IMI2kra9LuAaoOCooJl4E
69YT7DBJzY8RJ5OUuu/K648VTkaRLkfKuDNv9RyjPKvhMwE78OJlHHYKG4K0pDhkJKK6DnHRmoMi
m+o14wb+9hLXYsjnYl/V5P6RPfxFioL0Bo2bm+BirqzxvEgGdHa85nUhsJ7QSsVNFWEISHnS7YQY
N2Mdvg1jNm44zt/HFYOkiOqH0as/OS5DfbID5nt9GxoAeGSjnkIR8IampG3ko1UqnIeGuRWAEnhz
0d5LGgzcHgtHQH+Aa/EGF111nXFyrxuJxo7t87E0A65Id/yFmUMF4UzLsEfKA/P74r7AxJbqbUUv
lpOy0mocaAxtd7HmHmQP0DAriZ+EJS6+FQb7XgZ7McyPPQhUVPuQLK1sfhqc74hBtbXNYFFn3fiR
cgS5pEGKdMx8d+g8fQCRdMUgPWwGHYIvh6tQJdzW5qI5I1YMN1LM10q76bqe3V8xqqdoCS6jCxQL
hOfamN5X3Y8ra8pfhy57Dzzp38hzEfGOhEby29kT0ZylA941LrU0XsxhfiYKm23HcRnQFYK8K7Fh
xPaDPcEASjz9A+w+ZKPUbVqjvmMqgY67BDebZjh3Pm8AdsfXoOKQa/UHl20RygkfxtdR9nt7yLzV
lOOaZ/NMJTw/TB/WTAgeBct0dJhxdq0AoxvafEDtqn12s8FwGHOb2ko57Qivs0mhBhf18zTqD9uS
zY76OXdF7Wd/E5UESSrH0aceNSzi7d0AvP2SInBWXUuEaRx6buw82mUt8AVBe9/YYQPjkeUXa9vP
nFeyybzXutqaEoHADYmWtiUAc6WJB6iM6OJcaw4aPXDu4k73xm9r5OZm0ma7V658bn2/O2H6QcmN
TkbgbYxEsAmdvIHYeHVPOJOGjJo4zq5dWI7D8lowzwdUC4Wxlx3mwCUgT67JsimTx0dCBygmUVJ3
h4jny02aQ1+2Mg8dKa63amk/yicQEinb6Di2OXTkV8fqt1wJAZZakx4M17zKfuYmVmfpbtF3w8bj
NPI15pi7Z8LWN9GtFzjtzkVy4OhszfvWaB4w+/Pw6iIcAxMNMoCFV1EdQJZjbvRtHnxj053yJrZo
q21+hmK+etUkOQW8ZVKri7Dx/xv5nfCyWxYdlLPyWMLN+mT1IVqzeetGbBAy+uC3Od0vjjo3pL7m
1N5lnGT6VGNhc/SqZHA1AjLZTucfA9k89MBWqwjAg9/p50z1r3ntzFvLxedr6BftYzRz8g9jBObi
6tc2QIeex24PGdIUEOe0i3CntMAPpvZz2uK3oswbmWMcs004Xpt8ppwW1HhrBRBLJQL4EhBNo5bw
aCKfQhwiZKKxFSFfcC/9RKrjdD6OLUd3noFlCOQ5ZJ9lnLvO+vVFtwG4WCBh6ac04APPVniDIPYd
+uSDMGgXKnozFiRZ1kyHye7pZRnoQSHOjD8u4i8u3MRdk146YW2ZrLLFeyc3w1i9lhNEiyLvX/Hs
QCWLdvhK9xnfwkTbwYOipogVKE7+zA/YpuXa34iOJ0CU8pnLrWzmx2YZbPsO36bibd1guQ28K1SB
dRvuLC3ObQKUzQit8we+c7WyQ9po4iojPzPzyS4XBwTJDu4T9YfCjp6QPFmxhMTZGXV3WSnuw9E2
91b5HkUjJfHGo8+qSueo+FmmvxwnHTky4x0YRitddY3H/NEPn105Msv400PH8iXTgiBLNv6zg+7B
xE/UWyZp+iTRt8PAu2xx4lkFgfeLJw0OAupimVWwMaz4Yvl9uSnT4I5uBg8ZxDxmYQxXkLQQYrDD
BRqX/rRKyaHBpjxOhWKKjNyj64tdPoMkz7ANsI77hWn13kTRGS2WEwxOlpkDDwRMQoMcTOYIga2N
ztRyvZqZa+wCs/6y3WxLJ9HaF49hN6pVUJTPwxKS9bySq81XuzEiN5w1P7nPRdrTXgYG4LV0H8ZE
HQ2Gjht7tj7MJHEPtZNRMWGj53qEc93qhZAwnUwVXWmlKNc95WBIHfZNYpw8B+8FmsprlYKir9qS
G9ZXEyOCQ0a/mtlDP3P/SAio3hhqIn/fg0mUmEcS+e6k7YuvqrWimjsreXAHTHY36Ug7VxIixPdX
IzkFxWgz6kz5XpkXMC9Xqb33cWooyPRqMqDqSY3eFzmAT8NipMuJMwOcA6jfLG9q2sVPsSVgGm2l
4qwBcOEzV3kCvKsm0pgUT3ZPa0hDbCmdLOsa9/E+KDGe1yk5FWchpeiSWIZH/KiN4yepCJFNboB0
DmCPzfWTbVGOZmdURqR4Kma/fCb3t7w8byYX3GHIAsSyeYmEVOjibXRRYfbb9q296dwo5tL2turV
SDH4GEnHhg7ieG/DrNbMHCF2p3J2fjykIJo2SUpYxXsMdd6Qxk/nDEf6jHrcuejnZIo3kU5uhc9i
cw5uwFEHf+8hOLQ76bXDqX3vx9rj7oyWjqKI/Si7C6f8oclMRANs8naVbZwWnScvaMOy5tuce/Rq
ku3B6q1nZETEJ2c+a6/fyQidMQhZRuKosYp5bbOkuaniXq1zC+Ex5qOgOgLxgX/xqp4BYaw5rVRX
mzLC3MUTwWuXusem0lsfC3dXsAxi34bJuB1ZfZhfc/QP6A/jkWgrUgI/wAueHIqDtnWtDxgWV8ng
Agnz98WcowHI6pZSCGLmVn3vSP+wqA6JD0e/ZMSsuu6WVRkftI5hQxb/gta9TO3Sf1F2h5DzqROu
XLO6NLjCVWxTANYG+6G7tQb/dpqdXW0wrIAsuKEUDvNMQ6OIVrfKV9fCmkiSRkDy++huznwONnhi
MSjDyvaco1w0wqDd9wEePduieiRZrEllxTsdWPa/SWLttAOCtdlmLJJ3P5+vkD82jY/V1RKaywTi
ZcXphZ2Sf9O3nC88diNWxqwCGIJHo4Ndr31NTCx/tUPygcDkjYMvkKjn8JDDFS9doGzLRRgZ89Uw
6b5CRjGj7giEWOAbG/cdi7o8tq/MST3P9MEjciXOVcR1Ni/+igSR163wK2AjsmL7yHH7ChsO+F73
WAvGJtT4n6HW7WZ22F82yPibzG83rTldQxtj3ZhyTiKDtIqc+Ke36FeYx1UCWyTBv2RP+JtYgl7h
uKyair6Mfuzg8N712EKpPbE4cYCXcBOTVff868xGwT5rytaF6ihwasuP1PXoMbe/ZB09R9GJOYrK
YAHqkOYix0SIA5w+F9apyXgBXPkwmgHPZAOHa2Q6z1PUHyz12/N+sLPhrmfMxUduN/tOL8Zof3a3
iPQsR+Okx3CdUeHStRensWm38EFtZXL85k9i10+/o2ARMaS9c6xcyik6He+p7VpRWD1seoc/NdPN
ihaReN91vDuB4gipo9OwWKEIYeJQoOGdNqmdhUhLYeHFWoK7JkqYnWZg3kJxb/aMaFX8KTuGRPoD
aXnwnV9M/ntfx9jb+AMMAYmncwC2L3UDYKMs6AxJAz7BIzA0kXryMqQly96BMrByB+hsDXY+cz3S
LdI/Ufr4sqS0KnlSf/1dlThEiWi2oAhYGWeKlS5+vj12n7NR05PjhNYzScZxmxKMnSIKinIt78ZR
WKuym5nbachbRUPxNaBVreMCvYxazLVVL66uBWBswJm4aSx81qbWb+Q5zGPILsUcKRXrGFU3bifL
C9r/7FC20jTqQ5uDfWD/IrFogRLAET6xj/BzKndr/1hIs7m0dtMe6fbaBZhiL3YE36BszCVIsvxu
DslwtXxo932TlMfGqMrjf//0zgAtjz2nD+g0/Nu/L/wkLfq946+1ocG8vfDB5iw2+9D+cuNFlUb+
3tFzC25YGQ9GRDayp1H7EgRU0cy6ZrmBrjpof+IBwPNzifk+DKyfVlkujTezad5iw4l/iesgkM8x
Cc8su7cbcFhm4xAYZox08zZ7KTmUrVNRd3dm1Ra7mL8WuhOfcEg6EX/d1NtRmAiFIbFYD7SIIHOV
2tja7PEU6vb/fUmzbDz9/bu4P7GGDI9/v5eq8FFhZt/9n2//+02vK8OjrM//+38JeayfiFMTF59E
Q0av5caHvaFkOXpimodJ9v+/WJ0PYiYs966TO6e+D+3/vvjLL5s8y/GKct5DkX0tBiqy/v793/fG
QxyitYfiTfbaxoXV3U81yUbDuRMGW5RIT4cQdsKuK4EtggsdeUtn4FZNyMENoqHkXMSjv4CTG9GB
YNks7+fZOyZV7h9b0/4SLp+8BIfKUXJgxegHp/OoahSynOzIWtNZ7IGfotAFO/0SIaDnrDz+/ZP1
X6JArANATXvgU81RWk5znMgXHP9+WdRtvkeeBTJWNMdh+Y5KcO8OZvq/0qAZeSZL1hUq43Ex4lsJ
I3J2OavHyb+fIjIdWMgkeSS7OQ3NL8X30Wlu2+UaogTM4QcR6lKpBvZdmIB5hl0Bnahpqk1PoJU8
UmccZ1MaIF0bxzj+92XZ97d2Yt5A04+OxZAb/32p4gaRoOgwnRJ0Qt9jM/P3LdnyLeZi2Zrp4xWO
B5mbFCSD0Z9dbwWsRu6KbjrMyC1Hj4J2NTrqVA5QGLvubJi/2rTqY1IYLOl8zFvWGBxxyfHsbfGm
R1Zcnxvus4fSKLeK2P8RlxtqAstzNX2SK+63k/yrWmnxt8wW6xxxw+pFsi1BMzBGwZMkzS+WGbI5
PoDDTsic0HsQEejxI5tX2j+hpw2g+MF++n21dn3LWeshI0oZoJia1vyEtIZH1Ws+mXPNC4VWokF4
l6P84E4RrtCVxCnhiBRrfKujnsCmOBRGaJBCNFIkq2zwsGLjR167rr8kROjBbeyNa4Lk0DlwCWuq
ES5q82ZsKUVvPEQ49vunQFXJyaQOeSXx5VjhStWKp2MFJXShT4bY97CTEiHv8ke6dY15IXD641Zb
HccByvmQcsNhxY9I0cY/FYny4A9ArzX+LbemYk21z8hLZ+YRkN2waSJsqGtJkyWc6XncqOg5Ed57
WkR7VVZvlXOqqOcY/QxaFfUbJQc7jurGFk7ZTZ/+kxFHOEiMJYdd2BDioxyqfau946iJVTglAa/R
jc4F0Pa4SexzYaTsj0R00E0JcIhMZffEfa43Ebq64a5z7B82ld2aSX7HAllyrZbdCpLIc2DBnSdK
w0/IykHX9E7GTJ41i6cqDNZWWdKD3T6KWHwC7c42QZVc0UhiMi3vRRJG9NslK22AuWyHnciKbukj
2yW869gQvHsPu7tU8VG14lY69MliKGRaUGvRD/CAFaE63frrWub3ldPehr3zK7nFodeDrDMTlCuo
3FS6m3vsnhqWeKj8chWL4mEqe2/XqmnbeMlD4y+CdBFuEie6pKO213Z45EFx21XNo6FEf2M3IO4K
+56Aw4vte4/hUji3dAGgETIgkh7sSS3zGMUXaVAZImk7n2M4fhqCMDGxzRB+5Rwmoai4unj1l9Zz
TNIBEqcsiWVNbQ8JMvpVAoSsa7MwYirKwzddVK/CSF+BcmFJpNqXoaG1nEeIrzzp8u+U95G1lPOG
ExyhbWDAt6EV34w27PvRDe/Tgf9Z2WJscnr4QrCLjU22PDVHTQDe8RDc8EI0cXGvg/6bodu5MV+t
zMFCTp1lPJjZLkOLiEwwE1PKI7an/MbNvxU7pCyTv8MsxaFQzbY1oqdZQeUt3E3HCvZCvEBBgTvk
VbkP2uCVOjS2BjGHiyZiTJkQA8Php0tnih4E8mSkrhZMSFzb5ByS6J6NT8VBhTy7MljC+2RoDKBK
DHCWQ1Oid6hi7PZ1Ed1GdkvdLf7GneOyJwhZnqUwxnoJJmBMfXaKBltpnHQsGY26f6cXi8+AvfJL
F8ZY4m6KIb1i3gdhan6aLSiZVtjfMsH2VWOyAxcys+D03DdBBSoSDfhWyoU3bql+XKczNib92Nrn
zgSQqYDVVb7bZgcJ1z/WnQJ1WXDWrJ0H4ts4IHP40S7zXtZO2zAkghjO/Re+9DPm9WEpEyURBXwx
L2IPCCFolwYXclV4MIjn5rubzW82GPFGtgKth2UfW2am7InDHOvTFStx/qFnaWHLRq6cIn6rYdh2
I7WJ2nYxCxbT+9T7Dy4qLYeT4tinOCZFVDAADQIj4pjjQ57bb6Wa/DgE0W3NsTwiqXqIihbEzyw2
Gf83FmDzRzkiXRdzMSD7hfc4DmH6DfpKKnRY56L8snl68jbwgtYWc49n8aTIzBc/nEmrBdaLrJqN
2ca3rdBPvWX420ydB0fEu66GooPxapP4DUcLjG11t5uVQu/V7C8RqZNkZLdoH1wCM27cPPjTo9m1
Jz/PfnD34bopMHu2wzM7gkOZQs0Yrbu8mupVsiAy3SKgQXJ29k6vPgMoEL4XbydnH9vDpWzn+A4i
PsA/OwA8hHQED5/cFYW1jHHSda9OzCpBh5sxTo9VudRhj9E+s8JxmwmcAcXAfhYgGg1h8EIhvl7m
Bh5XW4Is8IcKB03QrHIbS+KczscgwmioEyAbJjGoQSYvmEwhN01ResSFsTcb+77JrgCk6mcCzOMj
0A2wOeHM3RrSiBqkxChPayj4IMf0yi3wCOCvrXmxcKRytoOAXeXVfZmI4io0B02nraGpdWsqcOhW
n0TI8rPsD73iph7omAZxctektsT170v9wbIjWLUkpyuhrPPcS4zVFfAbR2jzmjoxbtdQImeRjFdR
9xB9kjc+tTllNF7h8dLNEZoSb2YRm6vUecTiwFYmZxaM2uBcMktEy66fVhM8+2k5rCx6EwhyMA9a
BmnMCIjBOHzEiTuea61BT9ZsaHjZdgW5bXwbuFPwDbD9yp+Aupln8ONsfNNhj84JoMGNaKzvzwOD
PZxem0HMmbY1JXIhP4KrTHSAEtHStcvuLpcNbs6o4+Ky0k3vT93d378PYhpjtN0i+4nujkx2s5Y+
JqZcEimJKYzfRsYVgHZyN5WhvB+WL4jRZ1nRiW7Xfni7DBvlVCb3RkxakgcYs9TyS7184ches32m
l3jsKVW2J6G2f7/bWVm0bum25mDI93F5Yw2Kxga10o9Pvc7vxYzNwaOI1k84NCHj+WhgU8IlmqNz
M27jIEl9X3ChWociso+V7J+7OKD8hLzQmoXGg8c1sben0Vh8NwFejnQdzhU6SUvfAveX50iBgCRJ
BWuzjl/qxS/eDT4lpWsWCuFtrRTWt0QexXMN+Z0Jy33TPXFzUSzNIF54tvS/BjrUJiKjtGYTMTzb
NrRa13j6+8VAJ8vInnhV66zap6Y1PteQTAXek8e/X+VtvA1GL9pJF9NhnQUjDnpX4mPxblMROlc5
6/JZu8Y/ryrqy9+v5k7YdHxpuXNs+eC6vXrmquCOaqIH1TJVz7YzuTiv+nH397vmOK1mcwjWgaES
aNyheubT0u8Uxkz8b1o/m1GYHJLJdxaLNQlIn/HHw+Z5zCwIJBC+9XMRjhOfCtYhUxrAKsRl+NJk
aXXq44a4yBBe2E5lV46XYMZldmtmtUf0wtraIe77zONBO3Jyshzu7SMz0Lfv40U7dXmpPgD2HIGt
sgQpyuzqlXO0mXKBMOAOp6oNpnNVdw50kJAmlrl+B9lCSDLxV9VAS0FJxee+9yYDn1r7ZKjcuFNc
sA7fXUVG+JIrMEoZp6uBAMGeIx5YQ0rqb1qqsFjIT4+FQ81qNLzCLcctGKbMXXz28eTsJhIJrKTQ
92DKkK1xvpt86DZEIDjWLY6FmJX+TseBQ5cqxgoQshh045wFAvaWyhXVoY3DbdsmG6yMNtJwFG8S
ydwaAB6Ymv6u1KzzGyeMNtxIadW9VbJ8te3MRRoJH9lkMgiWDk8TC2oGjAK1wyp/yeaxXlMTeC8D
Yp8m9YvF0idpV8NPRmnzwEKvr1Muy1YugyfkzJLznQiIjfJMjaAbMrTw2FK/0Txd6XV3N1RgvID/
w3iLO7KMPOataDEIW6TRm7F9y5z20dB8uCuoYXS8yXMf3EZuBXiXfYfbj+QvTkqRJYg4kS3s4u+M
+5fncjWJgQX85JB/rRvFssHxwJq6xoa7Cs8RMT26HGPacVg8LnCVeuy5nHTs22IcAoiUCJDSUxs5
sEfwgwsJ989YG7DpBNs/y/Mf7NG/twwFRtT3voYQTpuMjHUKfwO6gnXIleyxXLTWbnkaUoxZ74x3
sLDRfvC8bzbEyNBFB4cttnbhYAESG8kGA2rjvUzcDxnCgdTKwkdBrMmKOSWXSSmpgKgeM4bCwoWg
wLFtnyumcyNicxSI3uRugw/aYfc159YdPgBWPqJmvUg6dEgCyJxkL2ylGdcy/76pF5IF+eSa9kIk
K8T7Ngo2QJwAr+pREEMiJuuZBrgSzGgJolCop9+cWTZ3wmsNwFQ6HBCDCJhl7PbsMqvvSqd8fI2W
GhOXQ1SeGXzesAYmnLAD4JGtXXHbT5goUS/xJ93HWZ6tkYa/5OyLjY1pnAkA4rsq7hjkn7IKDKcj
kJ60Gu48IW4wWanNVJkcMAW5kBIUVQcwx2yt7yqy36I4GHZGTt6LcmXWEcO86otiPJUJ7WM+zyIZ
0J5LicFD6+Bqp5FTrfukRWty77Tb/Zoi+moy4wfUgJwW96RkbV1Y/SUbzLfUY36aYoMKXvu2K2Hr
oqhLGG2I9iNY4GQY9k7tDhsn/57nNF+hU61FOPzKeZPCxF/l8jLwdhz4gdDCik/dJHst6zchw+EQ
8nkHK3kb8kfdtAVtWljE5zp5r/voORXec9fU1iYt9RX39e0YjT+sMup97dtsKZOvhNvQYaQlMVG4
3aIcpz6vEupoW13NJH6GPLGZ7Y71r3gDQLodve7UKO42oT1Q++qsebi4O24v8L03AemkPeLxEw17
jckhP3OU8dYRq4iBhWBSB8qQj8FN8JKldLOzFUS/xhmZFFZySxQHzPTEkbZ174CiAZFgbjXnFEOA
z22usPsVcQcksnCVa0BwQTrz1JvZFCAGrF1HU35U8ICMGVAUtnAOsPsqKJjMCu8uWrg12RRc7Zho
iMN7DxTePgk5UgUSJZjcWY4n8PDXUzt7fHDD13kg+Y1P/6pdIIo2DgPE9Ik5DFTWBsQLrrTU3HJV
YIdGLfuYrYG51r1S9vTa0icSDzh40GQIZeC5Z8dWbxzIEIPSxspLkK28UGKmNTTg44xTGvziekKg
ydKrIiuwD/mvSkoCQiwKRLiJFqfIwDBydrmd8YRTtKsWCP/UzJ2KFmNGjti95YB6mUpSylr6KdpQ
/mrG+k363jXLpkeVtFB7o/R5mgpvnangzeWZMDXzc9rMixYzUCQQsGurE/M+MIPHeVAcZZLFH46d
sZuphPEyfart9oWkIslbOoRlUlMVgJcd9pzSG5dECTKlSzIfUwCTJIWWJa0gfvzLZgX92/eRDGdK
0S3zi9Va2cQKXFqMHa8a96E0wDJ4T0ESibU/hLDOQUlMiQX9sAgPeR9jfWByLyzwOWBM8YFj/vEC
dozMBivakXBFOOZj1IdPbB5uCzHRIJaLA7ItP+7U7SzDfi56+S83q2hDqmxmAd8aw10u3HvGULS2
rEWMLP/ZLX03zg8ez68kja/B2KBFzwVJH4OqeuY0dPMPp5b+NiRfiNnfIi8I+6qdy8cM0w+3knNU
Glfbi05p3r57GX2Wfs+RLC4+Rh+lSbv2ugcszMzYb3laYy2LXZx1hn+h9AR1QxOontPqPMVq3C0B
to2+DXxemXxh3fiT84+SnqWeZuDHNmjphs22ghqDg7MTwFLabgtDiFXfEhwpYHIDuHoPEq40lAZJ
mJjnYAc0Q3Tld95n/2qLj0NsvRIyWxdUmMMUYHpxkDyzMBxXzqA+YAcgDY71Y+rKg9vdJVij2Pjg
FfJhj7QNfxuriZ+mAiwqK5anLCTRkQsy6Ba2VcSQkLbLIvNOYZ19ceNd+yYLZKrjj3aNSMTZ6Ai9
+ZKJdtzrVj82Zvfk992KIP1T7zyYeh4poSJ8L6zimcaYY2x7X4YMT2PLE8JoCJFWDX2sfnepIw76
Qx6sIcie2xbpx3UODY/tPSvXU0+NOM9wexf4AIUGvCh9ddMyNGgMBVzl7bXn0LQbYP5FJRfnmJjX
OfSaNcE+2gPlR1a1Z5eSM56QKKSW/dp29jks4xoFaZH53Y4bjaQB5VeVPD6EpmhCuZ69rwvMdkuO
oRlQWCG3cfNEwbQcZhjbzRfQGhi+NTvz20TEsFv32TB8CkqKOOdhK1ATeM9Zgjk2QHeOxa5IZxbC
w4fVcM9V2CJsAWKN0KbdXCaXH4Fzq8EtrKIl5FZ6TYEOlLwH3TyefEPcY6d6zPC9bYSQVJf6VHNT
1pWnIeY87oXK/K0st9/RgkUOLbkTTv1KSoWKrZHKu1B8tqiLNLeY+l5UT61PycKYsitCUA+878rj
9G875plS1YHL1XY+Ymha7GR4GvO33ZceDCwXRb3JEJ3bGg5eFaUH7kJAUqI3EafJpk64T0wGZC9P
mqzQlQb3GmYbs8L/ZPvvI/X2KBo5bxm4C7VQWYyfKDEZXlW2niIDN2jTHaflbOThSAkHph8+Kk+e
zWjX9NYn6uHceKim7tuk+28nrg+4CK6JbW3NLPnI0TfCDkJrKtBkswFo4KfVYvOJejhOAQPVnNjf
HffuMnVBv4b2i/L6z2Lijm0UKSeA9odaXPKvSOJZ/SrN6ILf/YXeacbY1HpF1PzBCG/5+Y8/4iqc
q/prUpjJHEVJRz2DUndAylVjk69d08PsRvvIHEWbvHJ2pNPw2Rp6x/p987dnyUuUOe4npjO/g1s5
xS1546nyP6GybqQvXsK4f/K5ioPazHE0/YCzAVc4A9RJuYWZKqV6z/u9ImteAK7swhLhtwGbQO35
DXk+vOheehY9UGkvSje4K0wE7wDxmlgD7zpmOZrddHrUcdsdm+DeyxOxrkrjg5K8YY/Uk4zzaaqa
GegIQGo7bu91Fnyhrl8dNxzX81zfT56+RHn26PnA5E1JHeH0Yk7R2gpMf02P5kuQc9qAXC5iVFgc
k/BzSHX6VfhhUQq0RrSVMF+4PzmYUchUf5ClIyveOp9OjA3BCDGJpcTdO9mtzJizTYaK7nv2S502
ek8BVILDisIuvyKGi5a8mWacYyFAjcQDXBxoxFQnGD7yrj5MBdNJGDXvbiuB1Tv/ktl+hp7pb7wC
1od0HxoxPZEt3Vlm/wxcsbuwTqCmHOtb18hnVdOuYFj4Hqp7r6LYVaE2diJcS/uOso4XPYx7L1kc
n40Q65BKuLH4HIV+w8hUgOkwTlgtflrU82NLrgjPO2eFNjcxTEfsyTVhu5BledphCoDwd5mJp940
NncbPypwetTFPnWp+AHBh9RQYr7t34NMfnXYGFa9l2vq9vBuTfE5yKgtsdhpDu5t1yGe+2kA8nak
sbSifGySoPTUG2BHsnUkOVbLn+YH8YdgPPHLhEgMZLaxYV1TeIgMuaSjRnKUuHGq+pkc2KGfbLmr
rQz/Y0ZRdlr9G2MC/86g8eJRmQsgkEKKQ9Vi7+IFIpT60GaS8RfOtOZDX4bVu86Xbs+UTIIP/Y+z
YX7MsvxXgHsgbx882eymOtjqxPe8rQ3BnyGA9KKq72cZHys73kOrWlFudTFSqJN1XbPZ8fwPc5oP
SVY+ZPOgd2kgf8wZ6xabOYYR/TI20scxl3trtxOn2IWXSUnJYxBFTwzqjKSmpWEOULtQ7mcrjOjW
zZI1dkFGyHhu13Q/H726OccmAw3EC2vnOGirPBcTqgFACNLwVufW1UkqkEFd8AEJVJ7CYuAnDLEu
6uFfWOnvylcTSH25hozGAg2U5brvMj7rabOBIfVuxkO2qxsLc1EyYzZMuTmkTslBdi7XUtv10YwZ
TzroFSZZAq+h6RMgJt0+9Is1i+B/7Qy8Nvn/cHQe26kjURT9Iq1VpawpGQwYHAB7ouXwLKmUc/j6
3upph/dskKpuOGefFBumYbQnCwl72mPxbRipY8+z3yLxBbHL5n8Z133r42no0PQ5UBHynO1GO5AI
0REv5TqTeU6Yzwtc1qjTV21cMdprm1cUSVfPHJ76bNfW2CP6tPH4T0L3QhFaxCymQOwFVSIOo609
vF6Y6PyI/PL9D70CkjLkA6Mv452535xJDjJYmW29d12URsVhqAsWyCoZtrmvt8fOOKUaOptmcMNN
iN+9mgQfrqKkd41DO9R03PBHHPveYXnGrxQQCSvTEO8zfTJpzmIlW4U9DVdG0nnY0GPzrvIAfVbx
lLRu8Wv01gu9a/lsopdka8BS1/ZYyI2a2tuBd9ACfMNSosxuFIQT6Pz63MsEK6n9+SmCk6h6YumW
73K+mb6anntnsFfN8GZGLfIgXhR3Ek+9geVQ9GcTV/3BH8ajpk82aCHzFXchU/tWQ1XKJMQK4KGM
GVpYy9kigiB/+CYURGBNibOfj/DaAnW3Q3ebg3dBtww0qbNAkKjSXg1UPEyN4l/bMaotq/eimZBS
4MQMnfGpijucwhGEGWMyNkPLnM10mtfJ4/GIw/6mVVzaodGxzyOnnePuT6dtgvCvewzdf9JZSsng
3N/pUUvvVf7W+Syu7IAxj7v+6Bjeszt65Ad5KagjVf4AwFkOjqB/c9nSaTqG2mo8dbZ0DrKJi71o
AI3kbbzeeXXlkxI7T+BBTjEyL1ciY5frWz+MwyHx/GiD4a2QqdsLs07eYTDFz4mBf3z8qe22o6sN
qnVZaRt/VPmRec6X0Qr8rjV4Cr8ibLDvnmhbOWF7YnR78ZqXzATsth0XNJDkErH5pGEcFwNRZDPR
AtYODlamcG+ZgzNTu1YeeB5/StgOKe/S0cmIDFlEAz6CqfgNeA91f+XCxeZF50MjWUojNMjP07uq
0oDsGRKGRuyTREN6HwhVL9Mgn/Q23pvxiEwIhRN0MYu5LPppF3nwXmvR+yubd3day4gdJfO2ioqr
P4yuSWZzDHOzyNcZw7OjhDy0mhRuo47D7VT1wVsm4HeMpblnfpNtpdXAggotAEpBgbTfI9sSWX2B
/mFJYhZq23n1gXAuak+5iUV87P7iOrqUuNeX3eggkYnjt8al9ovifWxircqdJt+UuCgFhsy1gDjF
WA+fGflkWfk0EZYyMG+w/BkGVr9L3fiplPbEam4VOOa1QPC8US4+APKzwuDTYb5dJ9FXF7PIBDpx
5ht98tPY36cle+2A5WeP7mOltAppY5+ssoC1acUBKCaeM11kwJis6pfbQhf2L9Lvcq30ja4hFQv8
zZjwfgQwBzh6TNzTwylEmADDaQQeRLpq3jxZ9vQd9alB2beSXvKK7hw2VVNtVKy/27gvmOnEP1aI
3bcvAakaBi+fDdVtbc/fdtE8+KVdTtWKBEnhXk1f/5y87N3sf6Z6/KpV0h6KJP8aiMgbFD5+uA1K
H06outo1N9FH5bhH0Y8fkYEbENUChi7AnbRv4jdltbtEeg7VVptrvba9xym7AW/exQ+3OHAykHH5
smgB+queeSUWr9esU3dSwpBTuFtWdu8aPy0wehKJJ0oofgvE7po816F2xoqypqNCw1W5AvX7Ig/G
cEeA8LRQnA9OIz/Y/w4cMcAlJprzZczgNGz1YAlh7EWNg8GtgyCgjctvJ0aD3I3tQzPgdZqdxYvf
OZu46efcEdQkHLCkR1TlTkJgWk/CPuip5O/kLaWsGZ4EMgrG7T68eZv3IsvNo9//FBqhs4ThzTU9
G2NT/SOD8iMkMnpho23lZcAoluYm48pu2pY90lxmXOx+m+ZjsEDO6AjAl4alf419TZAz49MpaBfC
1ccV51BDrs9JWs5FRiT/uXNorM1TbkThpp4JBSJ7GfKUtiFSYllWLlPc4Dfx5G+JKWhhDikXbG1h
R2sqVA3A1lBo4c+pZnkLWw5ZvLpKfylK554DbaDWi9k/DjxNujePhPOaRVfqPwKdM43fKw6qkUq9
dxfVJWXEjvrP54bs6JLwuS6CEVOebtj7oR6PZg7E0TwNCpeZRFa2kCIWu7EpOctSYM0qpqjDvMo/
mqanhhWpCEOUj649N74k6aUJzlfUGBgOENVQai6FGV/Z6E1rjUpn2Rjn3tM6NnEFzsZW/OwCz8vW
joJQX9jyhB+RjNq8Y4Nh2EcCBPOtU9jnKOexheyj7wu742sRc1xlyfJnYJ1fRIz2CkFhpnmBv0Ov
DRBDir96sN3nGkf4IjRexoTyKWCuPeFz22QZob2YeBrNfOPxQWasF78eWxsW9BNl9ZydGdnq4lFu
IJn8iod4KxRuh5LYmW5YcVJ3y55UQboPNhkFbxSzulMWGXtnlPqmt+tXGWgHtxNrUEOrAeaGlbw4
ONIRHalvQ5HlpKziJYhx3QxOqi8zfCtF3/B8FOQjEZluTL8t6Wqgn1CFJF247bx8O44ZKYhl92dU
nJJ2ooAF8MRaJQZKRTa3UXKY1b2176r+oVRxBzn2acblR+Bs1YitNq/lq5nEJh7H5hQraCsAAM5h
iAGtHumvar/fqFC3VsHrmIzm2ipGhHIyuMgKrLAffyi/pNpquaWI7KHM95AX5xOQPmTE34PLVr6c
jGtR6VSscUM6RJJcc4/iv8antcIwwF3OEn9lIXvFTMc4jmn8rzVg3S1Z96LWT1a+n/wqu/gq9G1i
6xgPBJeO445b3yQtKkV2QhcyQo6o+xcEvxVvUdJCKkJbD7w8pAVXrEpEnUcLRHDLxmJaDpuanfBz
W5sgHAuLYqKS57axLwZ/JtYFwSiaYVkS4KfT85h6U27hMJB21re/bE1ehqK4guYAx6xeJTfVxsdl
y0QaqKMR6+GBphsJFB6BBKUV9/ayGVEhGf04A/TcQxln/Ehdhl8X/ZukfW8ITPJnDRE/OgjvJGal
GaQoFu3ehsBZSj7KqlNbWRfvU13s+xpFlUcOCjVlmvPYJ5QhhAltMadDiBnaow6fnIVZPenTOnAx
SRvCIHPSTnnXZKs9JZo6SDdKNj2SmWUM12It+LtWmh+/90xG97nKbowXqp0n95bNwIC9OpkPRFoa
ofbe1IIRq2kx+5Lmwy7LmxmYgv0cJ27CfLBocZwNWR0vkNR9sNm4hPQ0FTUkWx5R0e0V/+tLdJy2
CyMLps1U6wXbVcRo46i3dPEu2Kwi+WvmGU4+MOEaQg4E4aX/eqmbuNX0V3EcAEKvSfVIVq5Jln0F
ojDDDbsOB05qyQTfNGBWIQSedq0tuCpq45qODuPWWg0sCYA7+0D4BP+S6IVdV9nhUoaDXJhpcBoD
i/3dwHPWYWlJNC/CnJHOBwria96I/zdINPTanNiQLusWabGnl1iBkJBYHG8pWvbE4Bby0uoxgDwo
yPMc2XUS+GlHXnEZoM6spWv6vOObYT6d69ZuYBG1e+4IiygRLOrQKBD2uEgnu+qtaMe7I0B9hgJf
dcMpz4CIPCw9/Qi7t2pyYd8Ft8DrX4mo+YVDOJuoDbl0Ai6UUvwYbXN3LQQLvtT/hhRbvtVLf8n+
AzJiTXVpBUwj7RomYBmkS44HpoS8WK+FcJDIUEqHIWGsIVMhOgGWqT6bptz/rMr6h/DJA7CZfZ1h
iiZNMNdeaw4qmBygOjDd9+kdEfcicrqtSanJbEkgHGbe3EzfcFnfFeFfDZtonsg9mCj0IhpcSm60
XF4zHyR6MEXrJBjuSaAAf4WiXCQ/ZVC9mv34bhXypAiJWdxqpyHxGqyLKfXn3GlfeguUsNHtWU3s
MjfdTfVwsEMkm6Pz68XRTbTOe55ybAYCeajBi6B+GRHxbXssDMqsoT2h/YBZGXcOtwbgSSh6AXSk
//8BWerQ1qR6aAllyGRtBpCgw5gcRYdEVDNNNHaZg9CNefOI9DgyYIDirmZZxV1hTSQs5cnVQFyX
mKxsAvMRdLiv6uSlxELA8mDZsWFopToymMcl5QzHKG7OPkl1VRHuYBXvNVU/e4G+1xvG+vgYJnVX
rBn0CDinEZ2gLFAczOMSNvIxiWrgSMp7qEU3fxoutbOZyn4fF8XFHfpNbuX7MFKraEZcGMGxauE7
kjVHn6WF0ecwUZR3CAZRnuD+jT/Bc7z1dnABlI/NZOeH8hI7wVW1W8pxZCt982I47cEN3Pe8Y+5V
4O3Q8/ewzcmOLWCC8UrYI8YZpyLm0Yu3YwWKbVLF0iqJPQgTToOapJna7uHjVsM2adS56yrIxhNT
K/EpqGpDpj+wQA8OREc1cPqCr+JNzdVPbv0zEkFSL0OgtKt+TRfebGnELVm/+JyZH6osp5xVGOHS
1Ah3s56XBhTXmYIKB1th2aIYaTrAlUNy4wk4xg7GPP+tLOJ3AR4yTIxLSNiTLdPPsgWTCQwd04y5
L1nu9mPyqK0PmaU/7OvJdvPHyxhz4kpex1nWrfk/QBzAYcRM7YxUwMOut5Y3Lw1KHmr1UvCU8oqP
i0zPH4Atd+aYHtOeUyUyxx/Gxm8xQa7aWJ3hPpINNyJ3AFWKa89ciSpLsfYB3jMzZ9U5wZlYWCiQ
GX6PKuRzGIdzMhXGtkV0uIitWR8sT70OzH8s/jlkDY/CfNVi76VrjRccQUzlk/a3xM09gu8Icgj0
cFsWUyauQKJuck5dLxhaEIq1jBwS0+JtkkqxZmF3qLzqX2Vqf7jidjTPoMMTB/iepR0zm+6ilbmx
cP32zBSRFoeIPgT8OGEQKKikW3lx/6jn6OogMP+yGEO/OyLq659QJiL5nokFLn9ca0HuGn10dnVK
tw/TZgHLLy5GGOLhM9vPcZm720zS2kYVSQJMN3ItfS/7dsXDTjZuHu1bbzgEsYMdYgAOLwmjtPMZ
WjKy2S1wnjBOiKgPrPBHr+U/ZeKMbFV8Q9K50ROPm7uCiihwxjVTtWflfzLz6pVC4itNVbOzBbt+
GFUEqsQPY4IbnqWIb4vhgUrlOdF2lU67VMT9heb5S9NkTRc+Mt13joqROXY1c8FUPFj4ybS1YoO6
zARuB4giN1EsU5fv55w/PeTcMcbwaiTeNuudj6S3rnYrPgoWVCtMyIFmnju3/os7gg9z5MGZNf54
sbEveAhF+xcR38f5Npyzz/JN1rTQAes9q83fEm+4N6P57UTRi7LEa0bKIIU4AR1OeSN6+skx8KR7
UOkCcgQ6S1vbdCqBmR0U02mH+SvTQtjO2fRHe/diuGa/ZKruCXvLDoOc9a0CHNhBqFjOvzU5s8nW
LQRb8vDJjKczi5yznpZr2roDGtgZu/VbVdQLeFV64tnphC3k0Ust888pgIiEdZcxEjc5bR0zPQ5c
WSN+bL7U9SCGH9pEBLCU9TLj4Eggiy37ybtMLjyAHACTCeAkn5692nhT0v6M/DjmMBp/ceHUi6FC
labjgKC5OdT9BNgdBIyqea6GAhYx4X0Zc1lE2a92KNDm4dwb2m3Qt1eS2ztIrvmW0cuby5c56dlL
z4QetzRxgSb6f9VlK+S8DTIcm2LQ8eDERLSZQT+sCMWM13abfmPqWZdJt6XDJRDVWXCtrFnCedwU
afo85F8oT6POLjde4ap1ZPLe225wk3ryHOcatiQL0+kEkwSPFmnq03PAlphN2xvwRV5i+EZ2Ut2J
lPtriXmlUSKBXE5rp6GJV+jJFnVDnfSFWhLebtTqSDZCQqiMd/I7Zo0VPZXdzEWQf9AN4rIZiw3p
obAk7uuEAwt89WJKp4XoCIiJiOahHqavoE5ikBb+y6Swl1ZVXEf4Qaui4ol2+e4R1K50bvdVBsYQ
Lqu+tsP8LaqDk5q8U9ftiSe7p1271fPu0gfDU1CmO7RqFcFZW4VOLWn9L/qrQprh0h8IgnCDT02L
2CTAMCwxTixCIrTGRqyhSexNrSPYTmMjChUYEzOveoFmhLi4baSRsKCPcj2wQ5pU1wNqbHAqqbhl
zlBuW9R9lZ0epevIZZ8SbeDRRGMVhh3OLLEp/9m5OpmVPBkxA8apl08D51PrGOu4Ad+F6E9rd0i2
EdGTWpzErJnyEqp5Y39qsYsYAVJtXoRPWd0A1JSoEer23ld8m6XKELmcADnTzlHfL2L9xXRx3mYq
PRh1g03v2nGuTeTbLnQ3/JvfwTFvr2HHPJtq/jbE/UlVGgnfJjSa4LP3zINvF29+Zj0VwARWQp+Q
2wLiL2lLjj2L3ZXXFJfclV+1hqSxZJXWmh2WoPw0sTwyBT5aAXgiNfnls+Jfb/5miXErbKfeJprz
RhmeVZ69dOjsF9GA+V1V+8FkzW5iwtTqtlg0bcoD2oEmG1H5U98UfOjSwjCQkRk/hqT/Rljxxdjd
M061BfhZ/r2HOX9OzMKFny301LyZVHdawyKZ9n3R0ld2uXhlO72L2N6SLfIwB0TdAQkgk2M9IuzO
LXfFmqABwhRIy9AZm2MeW3RpA1XTO05D92b1E96ExN/kWO1MT0EnB+Dn8KWYxf9brlUUXHqMqVH4
zSTfWHgj9JGWKpe13R8esLdAI18Vdifh55DlI3dllpDjBODBwEJGULTYxKA1V6Z1dQWlKKUA5L4W
cR+QbFOR6uohcVmGJzFxjWu6j2EIAAfznFecYVeBEZ855Xc3eVcLAxAnUNmiarkk0T/kSvFS1Npp
dIZzSOKQjDatHNaBNvxRQxX7NmBaLm+EZN5bK/oRlb1thbcdGlaZmrGCmD28VYF14c/R1n4OODmx
g0OAWlpIgzw3ixwPKZqL/1SL4kMzmUSlOaa9rnkrciTJ0sq/qqbbNQash6Cl/KhJNYfDJPAGXJRV
nQXX7cYy3N+sMbGS20dSA1jxM3LG5JVvooZCQtf2Y+Pi0fb0TTOQncN4wRm8nymloLF/swh24qzg
jCWLxCQrjnYIfk2A3g9EcYIRdnGVfxMg0xpverVaa1y3unoxyxJIurOjESSzMA0+SWx4kI1OcIq7
dFHTFa4JG49FDtsn7U2K6RePGta1YsekCohs113TKNqLkiIk9ihlEpybNcuMGuB64BzZOpzxS6pD
qvx3nXTVpRgZosGVQjD+I9rgr/Zw7zfRDiwUaxdCNwu8PG8WHC8/RMnAlmRNg3dIIAwZzlPZGleR
ty1zSwJEXI00qYpEtpzRfCLrU2GEFH8stxRI10XLioQn2V1zXqcQCTF4u/Z0KMghnDRkDrbshz0K
ayxFGUot1RtnbTRurZWNbMix6fgSuaq8WFNHdW6fO59UDcTVTj/+eswPVgGJkPacKSac4VSAkuvx
Twi3vOMVuOVTcS0SGnQiRf+B17oMPVLVhpAztCAptT0GM2TZbE77aunV2rZuvSOy0yUIFnKjQvYB
Cde+GA8T3SRKRRzpRltvKqc/6fVnHMxZtoa8JqRqNlIwZ53Wlf+KvxxybcukyhpxPTmEIgSaa6xD
o5CLyiMBWFWXLgovVWUwr6eiojL5cfCs67Opp3aIqga0QbTPG9H1F4tk+lh6Nz1Yk7b3qkc+OTBQ
7qboNhbeG/ZvvCi0brIeLpqfXw0v2XawooGNRVr07ke3ykmuZl7fzLT9S0jIwHYWSeCI3OT7JA5g
dbz2tbrUvVqXJr10SCIFqeoXwIgxNi/u4fmFw2INEAWRXpH6vzL9VwgQz3nP1HYoWUinCX4H9R11
4cbW1CMtSI7oCBzYuMWH3VbfRTEtmx5SRVyJW2DZF16JmbDD5DcqJYpXB66adxHEZq7qIkDTkLcP
8AXMi6V+L8vgzUiSrRD9JtK939pMmV/EwylnwOOZ/nOS6o8OwRlQp3XiRRsHUCj6bBa9s7GxUu3v
pPUrSC4jCQ34s9D7Avz3Orpns7rVMvsS2WfqkkQXOHS0FYU2s69ZArLGMPmH8WWDvg2NVSiHpaov
1GrTLqBTJrn6eXD9FzeIEaYXBPaJ+qOX1h5VBVdNRbFn1emx741DAjMQHrb3bmge/nTe1ajE8yCy
n9yebtZ4LYAi+M5w8E3TWc/CSWWUfxGGo2T0frJEfIPU/MbKvcHV8hjRGmAY5JlExPhuVeV7yblO
7vbn0PhXUwsZl4RsDE0ChOw+/NHkSKID8JX2zSnab74fxE3NEl4g5nIfBnOTp0zWEMaFIt1It+Om
72kuu9Hecqsf5QQWJPoLKrtYWEZwq7s9ZeM2kjVMdZYSfJZz8EOfrXNd/IU0R3qpgPvMkzvjXtRg
OQajCpaTZe4M/4lAkm9HJ+mGINxQ+V+u59+JlTpgxlhyOmKwQdUnhXiQicmszhYn5hhMUiSz3OY7
Et1tsNt13YIsFs/w8J9tQUFVUEFWJ7JGHxPp7HNDRSPAHiyy7l1GaTVU7yVpD42IjkmMLVg+9GJc
Gwh8IwiHErWscG36X3Ux9PEbFdvRZ9yW94B9DHunwJLWafMg4O7PdPb26DCOcCABNFeHCL8Cb0Do
HDnl9nQwe2EZz/MPV4qzrNxNmuv7TiWX2PQOKVVuQympsyAkkTO+YN3RMOqotWVSOMsuYjyRajdo
TWr5NnBEAFM56K35z4ymY+1UP07nMc7yru3M0Y3rNznSC1tzPZhny3KMUfTM/RPjBmaJJCZCxf/A
bsFWqT5H9SoKE1qXfN4jJ1RuVUX65m/vwg2KJc+lkZJYwN7uNX/k2C5FzJHk+ASEueirowg7fDAi
YYXrWBfO2qZoxw/JoD6OOrje3Zbz7tzadMA6FGK/g5HsajNMtUFbxVyhgppdqdFYGLqOJaHf9aO6
EMXwW1fYJpoeBHVgPXlQG6JzAsd2yQbTZyGcX4ALYlNuUphD1p+LArIX6KHq+GtMwhHqKCVy58HE
LGv22wbdB0eu9KJfI+Tu51yA6DY85X7/XtfySU1M1TM0nPiQBizjLWKUMiK2Jxz/LNdFETvw66Rn
JxQfWWlfmCMz0a9ObJoYHvvvFY/HVIUPiM7AqGr/FAQUAI3GUTwCW3NnlfpMb6Qjg/T9rXBlPDnN
+B7UDMZ9G+mZzOFzpK8m/uMqCNvF5LrMBHG3/HgeSlfJjU/B9q+T+cntFafb/PsEybtX8/LGNqJ5
GbGdHVvMMHxnuyG8p3Q0qwLsN4MncWjCCg8vzcwS6TiRmDoDWQbC0eyej0pk8UMV7exSu8bC/LOH
u1dVn6pBw4uLCiq0QxM/dQP5OuKr6LAyFBnveAIQbcSPZpuQjtvulR3NI6qtgoEZKUu2GE6uHj+T
V8/75sxhdNg1guzTp2XBTrYh6ZJpUpSPW3IGsLv1t8JDUtENLPM1hOd6NHzljDY7PXkKpnPvjsiO
+7bbUBJfmjxnYV1ifTcZaA38aJnp8bySVB5zhuHmv4nBTFm0OifU+GdWSLXQHr3bl7xRaARCqztr
OQi5KXjXYlyDaF//dMl2uRg/vZLzRMHrA6HmQQ4jyrsOM9adGCZ1ax5y5SvizC911gA8rGDxUGEy
e/bvGApf/V5Iyi712Ul2Mk70XaejtVCN/+1iZMNrdZ9crN1dfSS+6t2JGayQ+dcsBTpRs7Fv8/s/
wIFd1BEkfOHgJAma7NukDJ/AfDDaRqA8le5dZmdaIj7qNg83hL+g+AbxBVyTPIQJEgyUQJLQ46MX
oT/qEZmqgQSurmbxHlc7Y3a3+6Geb+sfvTdZZsVMJ3GXLkEhW3zUxpM3ZbvEmFcT+sqZJsSaQCEX
BHZ9YorGyD0Y86xf3rUmfIwc2KntruucEBxP0elgyoxsxtc4xOulxcy+mV8s4iYC84S5egd64957
dPCkcoGsKwFh0cP3E+42vt1aUD6xi9B93rp8uqu0eM8tqoO2MuslRhrY5jyK6ZCtOxiRK5abL4xR
NiICDZGSpca4Dp173EfbttDukVbRHrLYt8s/5cm/hoeVkcUtk/ZjBBMT6GJeSBCX1Ml306pfRrUN
h+hcBeOSZNh3FBafHnQD/YVgrh9cYjXNdLVEX/fuGPnaaUsN828DNGNKfoVX4Ayqkacl9XNl+C9d
Nr6IsT07Y8Jy3As5q0nbGbBtern9DzT6p4Gk3IQVI00ot56b70lZ+DOZ8tgCX98shPfsW8zgqdfc
nyanDoRCAmWRO4F6AtKr9uLk7hmExlU3XhS+KM4mCz9KSxsns6eE5D1bkIjFfpFSKrtbmf9NBO4G
yZgdBB9hgNNM5yMfCBCFRazOpuPxZ5PXgkwAMH+kH6QFm6CKOsCy3vDOaIgB62LMxPuE4S/rnD/N
GsNVmEw/hnbp8a3zUisMTcw057TIgdtt4cQYXkatWRYNG1A4vCeY1e9F6/3UoJpWjvhwU2ZNHlyf
Ztbw4tchdJmZt0SyVZk/KjLvKMuPUU9ynFPNLeYQLOyc12WsUFowIwfqEe6t3mN97P5UY/3Lz79N
Z/KSEO24DYr0zzXcv4wmXzUoXNMODYFddhsLqzQVqHVn28DoeY0u/dPVmCCh7idiWBrXzKo+q4mn
vifFdbaEr6Ty1w5GOcy8GWmp4OtKG5mzD6mwnI/1QjKAZf1a8z/VRfUz1uKl6nGOyH9mHh7zuHlO
iu7XogFYpXb9izhoDx9qhUl+5dflJx4S0n06n+fpNcISzPwOO5NRIQKFzUjO7hWLPNpMo8VgGj+U
+6aw8RNwTr5ckxCfxE/kus41S/RPAHYoI7qvqGufBNKLwtXRtHKxcgsHyAgRRvgGX6U7ul9R3b4W
pn8eZXR1dUE+KwlcFcFsoICWiCDQjHTNsE5U+5Lpzp/pNq+D4+0j03rjL/+OWfmhHmOXT+qUoZE4
HBrspNAyuQPbgFL+gFvdZ5H1bLCkhkZhfo0q/pTLPAzOHZbtBa6I13CMnlMNEJcw/EsbDTtWdugc
lwYLZLas/a9X1+dSONseOS1sdk5IHs6IH3kM/D9G2eP0pct5nF0S1mLySoTjQyUmkkWMCSQ777MA
A1VKurhNV16WoERUeR/6ki/XNj4887W1oK2yfVkYHNbLVNq/5Wvqal++O/HYuToYMn/cl0RXIIIq
J8xNRUHJyfQ20pu/pJ3u0cSutR2PRjenOso5/ZYYYD3ny2h952HDSoBYzUrjzbsmwEoAk/Wgoj1e
pQy8RomoR2r3IGUlB4GOdt0BXh3nKTmVzbyP8T0eLyjHbsbBRx3ANqvIEVdXj1amNzfHCzVvjY8k
Og4rzxePuOU/TKTEDJcp4hkpBxO/OCiFm2KQHA+ZC2sutdx/U3HOLfOvrlBN+7NZClQax2rwVE+Y
IV22q31SEXWD5pZUkXBgSm8Lh0SVmLQ3ZCG86TalPRRYDatSktUnwKdibXlM/60WOVcS93OU1ryt
JE4L7Ti3KbyhgA1aM4VvQUZ7Ct5RsrxH65zo7gIH2gy2H1GPYCtC5MuzNJHHFWgPp0yulZEN68In
esvbtmV+kLX+Qg3HJLjnVwx0kheiqxelDxfzIVv/HvEF3QL4emelU4nV8fzZG9kqj16kWfjrPNV/
jTa8aIoFENqtDRr7pxCDIGPj7kHa+pMjHo2tIcysGY9ZmEoHDv+mmtAWoYzn86lUz2dqxumidfMH
a57DKKiSetPomYtKzJrm64QnNGsq6gzvOpgsAcuBUKzUlr9+PAuxWhvLlfPr6qgybcWsDmPjY3KC
t7r1P7zZBYULB+GAj/TXJpky14A15jweod69ssSZ85lwhNg7IJLVGtHiSUAmp/ul0FaD/enkDC5U
sivNo1KiZxaiWJ857GaZoD83DuaUvIArZ5ESlIhoUzJNXUJ2pjLoiOlz6jMfB3agyef841zgqFnw
IQF171la5g5Ru05UrDGJnCaHFEbld+xRVfZu2HgoB7f8M7Xy7E6Yfj3oqHZvXDUVnYg/R/OHi2zt
CO2zt82/Dv1SbTJbm9LZj1bqrPWx7UaCdW6T9WgtIQal5EY5Wk3DPIm9boJLMWpQ9GwksPz6T7Kz
V2Yw8TwPVE8RHs8l1tc3TRSrNNBIdLbvkwCPXxifsU4uaRVehW+9CRm9W03bAPGMfoJMR8kEnSbF
UJ+6qF0bhrxuqr1OAao+gTvP7av3wUrgsI7Rxhfuv4E7vkrRyI+Zz3uHUwK/pWTJwHXIGu6FOG+L
ZNQIivkCJEfFUSKh3smrMLM9ooaLzY2wYBCDU6++isFAa+dCFTTq5FRQFCOaQNVYMI/Wba/cOLVi
2yXo5HsUmOt64C3QUoZKA7OeLKpYmlBrK3Djy7rMaXPq4DkIIj4sIOdErVi3nNtRNPEzAvBPu6KQ
MBlvz0s3go69YjNGjr7KmTFaPMHcDepbG/KfmHUf7Dh1Vuekj3mAplJ7RynYL6J4CL9gabNoyteV
Y7Y3oY9wyhro2x5cf8fMyKjnMdcwTsP+N3dI61ju1+KQ2QQkFC54BBQJVV2mZyu+NxP9M+Bx580k
4Ydh3jSDfdMrKlUWbqP5Kml1191ACKUp8mQdJMwAQg0wiiD4B590FC/IcoufqC2ZgIsKjzIjNd8D
fWX2otl2U6WBxO74VP1m09iwNqXBnKSaYds+CuN1MiDWbfIgWc3sSmxXPWdV7QAD6cKrJSJWhh6Z
jaD0MfWPwuYha+/exMIKVdSmcI1qX6C0akodtV5YPA0ZxXnoO/6m1t3pTUvNFPzjGSE3+0qd2qm2
yfkqXc6hwhbbyS63ps3IJ3YwkKRPiXTFKi6NdjU1uLvByjEzmZS2b9QNnkAMnBcgvc+v4TX/Qqtn
/nVxp1YeY0/7akXTriwxv7lZxF+NEz7Iw/8YO7PkyJEsy24lxL8bWYAqFENJZX7Q5ok0Gmf+QDg5
5nnGinofvbE+oEdnRUSKZPUP3c1JJ2lmgOrT9+49F2aucfG6rlhJRz53mkk/nzoO9Qoxofh2l2Ui
1VUYBGxTSfRAs/XDMHv4fdJ7rCYdTjsHFPPZIAdhGdbVTduHF4ijd2EAli8J/dfUPXs5CbkiJEVK
xoCZ8ItY0C5sTkWo8MxdbPncFXk4LEAb3xEzu8IRsE9H5wmPOTANutEhysDKiTGAonsYGbYPIu/X
9oC2A70ymXsUeUtwZkc8hltBn7IvkSCrpjSXgmdYTXvov1XwkQpxEkOIjSCYnrjkz8gRroxyuHM8
utPanIoryGTkOAaVGjOLhqDPyIw9+tTnYDSoiGsovcZQLoBslsuypCoIB9pY/U+HhOkIPZep69mG
oQ+Q0ohXrtJ1GjSu+NKKULCEtST8dOMx1M09Hk06yJFG5gqToEa6L2VDepoNuQE9BTf3KLznpNO8
u7yf8XGyQdumsUKHPdiNWVtTByFb3qoRzrG3KMnMKt0npqQP4+eb1sovgTa+Kup8c0JOA6+IHkT8
nsfoFnUHeHyg0E2Lh8rVLj1UgzAzbvRpesddNnTVe1k2IE79ifHq7Hn20rMh3KMPjIKDfvJKbzRj
6tHSCIZyMb6XKW7UFn7grBTpvF0jroZJf0lkxFhP9h8oF7eTm2+90LkuZQ8BMIDPnufGyh+ZJaUd
qVl47l5HxQaF7ZPUQB00XWgiOa12nRBUnz7jS47KGRIzDWQfMed0mlPWu17DnBZ25dvk2xNsQkjm
LoVKzll79Cg5UOmxGGQYfamyn4eEticc6pUJWBw6vnk9+ezWgTltaGTOuOswZzzQHuMmXd6aqNnw
NwBSynVfLDqr+EK5SqDSQF+5duJ3oIu4cewnnJoFUerZeez9I+8ZFRi4tVU4gfCwsMhfVYN6mZu+
7HY7bEDnIeX3B64Pn2A/pQ448NH8cgv3Utf2tczm97s0b/SeM4pn1OdxPHElzScD11zoLSuVmLvR
InsO3PbNfI705mF0InZ6hwXMcIOXcMBk43nqM26Zu1imvbwjFwmSKul/1J7ppwBSgBuUM8xgXgJe
5zFoz3aIJwqk10EaaPV4m+lmEEu1yG5rgz4pHe9pNw3ionfOitSebWkU705nIVXQ0tNkfNKtp7qw
Wm8ZkcHRg9Mep+DBmdw1fq7HpKs/VExFhVO6hOi+bUL9MfGxoWFhuSHqhQSmGlmVIO/tysEay0qu
H0mVS9ztEDq3dPQZQnm1fkWX86G0J/Kt459VJu5Ch+QD4pE+E98BgsiJ0COzm74ym1GyYdaNFI6g
plmlCVwueQRyg90Cki2BX7dwEK4cN9rVIBta5PIZ9hutFm9NL4619uKULdkNQYqBuZjIsik3ZYaB
Nym2MuifidHd6wkDqmihdPfLdfBb1vU5q9kJuvji+67FYflOSxEZlr551P1hwykLX9eAx1vqw9NE
2hswJ5rYhktPDPVX37145RLV3z0QIg4CxSqNyndvTG5jR+wDF5dxIAgFHeXCFsQs4vy6Z5q90jT4
ZEHZtSuR+w89t69yuieaRdtxejVw7btIaaRJm1xaLmkk2geMs7lBiVe+t+6rgDJ/akEjaOkjx+bP
VqsmlKLinpuCl2qEelAM3jlOvowo2/YxMlO66ew7lYFNI1hnU/bpf0e96fC2x2ykEnEJJTGb8nHs
06UNtpV2E0D5KQIi3GH/6CjNWvjFU6JjRAhYIwyAYxqUuUidatJHWcPezelYqW7hx/VPs8RVWeY0
BDRZzopK9iNiZHHUNLS44BCmgpuvS+UONnS08ovpxuBaUb3q1xwjdyRTo9WdML7aEs1Jp8EgGLpN
P0CLjXRQPngoNnlILhai99OEwMGNxncJnJdUASYcUewiUgK4PtDiVhV5Tx0WzyBVL7N5pTXwapEo
92kGFWuymLDc1h9lAJlTi6vDUI32zpWXWHPfDOlektp8S8o+WKHcdA0zWYO8BWZIgV6rGPjDSHsN
otIuQHG3JGdib8XxZwN4XEMqEIKSmPFdr47pmnBg8HWj2DVcfuUmC04Yf5Ddtecpw8dcyPYmGrq3
IRnro9eV58yPQUyXAZKinIkR8YY0EgPdjjElaA5ajLlpRhBh4NHRN13ILWJdYv4E5G0+GjMpw8QZ
y2bves6HJbNjC1nHTLDhNQVKMxfwGz2WBf8DJbHrPHoGEx1ScAhYW3hKgGwZIUwGPat7Nz41HU7a
JnYOPmOJfd6LdeLW4aarMKDEzR0aU3vdd7S9gdJENDo+bLwUbOSVWLoUmoyi6ZeaesG5he4dLlAA
ozipQLp2J9tKzeXoXk8lEIGo0C9NRAdxMk2IK5yileKcJJ/zuXWgEuyNick/FMRGTTo256bVbnxZ
TEsvnWiqeegCRlomAM1ek76HdlttYYl0ELl9bacj8XJrhQA927iB/pgn5dcomu0IEoH5bWGBFRam
QjiERMPFVS8sQM/k1Ff2fCwevWLJMdTXmSdHoH8XceY/krlwKZrZSo2lcjl44EKrtyrNJKMf9bPF
TqCnPW/whDK0rj4SN/nsOwc5vx3sSsNyrmLvjPMNCdGIl6r3m4Pnv6iqOlnkD1cF66miyF0gEnvR
7Qmao0EvmNY5ZQDrZkQnUgIEwBd5ox3xKAXPhXaJ/OFRJcwlu9Fd6SXpZPBQrbm+Xy7i0cuWHpoL
9F3ciIivjkk38ON961BOPqQ8+xhQii4w+tpITj2OqpV/Uyh1sTOUJ7QxfpImswhoGvus36Y774C+
9iF87iiQVUxxrOI90mskqpbTXW1VWdxUMfI73zPalUK5FoTJaxN1J02w5pQp3LJUon5Gi0B7rb8d
6CLg1YMEZcScPWLoe4n0rgkSY9Fhj4WcAsFUGY+1ZXwZTXETYEc/6BISwVD55w7zrgsEH9mDVwNI
qb4iPXkurBcu9rMzPyHm52tOK5zcAQuk9Z1N6xfBDWlwoY6FNWtGJte4tkrrYaB5Px/PsO+gtYog
9WuTD47GLTiZuLyIbeWvi4HNxNAPsU47GMcpVFKT7DdsO3raOQviitx1B0OD0dOsKjgIKAVXuQMj
zgW8YKJNd8v6MQ+GYlk+NWrMtmlQmaCQ7W3jky066sUj3Eiys3r8AhHvQodEZBWPJMyooTrmNL+H
npa7ltKQqdArAB7ud9bkM4k3rhmuj+C2J2R8dHB6uha6Jle9X2ZLrTRvOWk8NCFQDEI28zUMScMq
qeaTe2gjEzZ370yn7meao3lJx2NDaOpIeCXdAyTLCW0Wy32WPd7WqDrwW7/RxcePrug9ADxmGJg1
BNjamNkLVszE1CQmDOut7tQH9KQ7Qj2T8xginYb0oRpj3wgSeGxb4g/wZ6wmDSTNPJcjOwJ1XkOo
TPTioHexCENdIL8g95WevsivDXh2yzEp3gKbu6mt0I7lOSGcw5huSBcEBFBwvNKEXDTez6CMt8Yw
5ivs4xyOEAGiubJgEXP4EfRrdZTTV8pi+hb0xO/R/NX0BhPZiB2P/u1KD5nN6zSuU5i5HBTwUpI0
Zy6KPL4PUw6Byhy/GvKpFzFTjF4HeVKnhNcVSUwmgkt4qk0EN4lKm7HtFylOQE5ZfXswcMBRxbLL
xaZct6Rs4dwDFWPNozVULy9iIHV3Nto6MQpGRpYEY6OTRGHU99bGHHjt8S8EORjostYSRMsOrs32
lkTmFMmZjcgAyXkWtPcCvX3Norv45lalaYWkOHwBwfMlR/AyI/4jQf0yqtRmIDptmhDbfZLKTTVl
4gHJ5szYzV1dPwqNA0AZ8m4hLb3gQ7gRTA7v/RZ1VD6LRUk4cVZBZ7l7FaB5Vqg3bAIC0knqj5Ym
G6al5DLEAaABb9TcO6sNL4OAYRBm7HWwzZgR1tNLMJCcVDI4nw9tMSCc0V8CX1lxOugwlfo1NzDI
E258lX5Uqj25DXaROCefOIT458D7xawIt4aygJY7wGrANrhhAdhCQitJscUBi2vDp40nnRwRf3NP
ZgViAP1BBHMMk0/TllnHXYLqzXZRPE86lw6y3mcfqgadCs4RLfrQqRx2LEEuIKrpwqlv4TfFB1lh
/pqtUq10rs4ruHwlAhPGt/suxL3KWM6RA7J1fKYEItBNNA8YQtpl6GR3nsvMWKvNi6bNUXcSRgtA
qI/AaE+dVuk7r6GiLi0QsABdzg1yYWFIeB9Bt/WluUU44FKBFY+6ps6N3R1LBw1wRXvfr43roo1v
lQ3feuDk2+YxsKE2/7I7/77K5R0DvZVvR+6iS+sXo31x8djLhpuhSOpzDx2HaLVAXSUaw+WoSKsr
CreQcO74E5c6G1r53usZwS4Wk3n8uYjmrLeE0HBsL/FXppmrTLJLINyzKW36XbVSBZdMVNiPY5i/
xj1kuJA5LWpYLqSiHw+dbR96gB4y6vdJJ1niaMSlFny6BkyXstDNZ5O4xHMe/KiBQvKr7JYzwrEK
v4qu3OTRbQXEZEFg2l4zOYSNdAvnFg2VufOew+dljI6hPqSla1nqA1t/AtmZUNBxZKBnoUMlBvu9
UP2r1ON74i4jClY2hbpBSNN1GjYJjrI44T2z5rq66ZLuefC7A3RHdAgW5qG+eeiS5rHWg5cePBEu
jWxtYy21AkOsXALfGpgimgL/StvgTegSNAUNRlVJhUPXOWtVtgQYyX7r191SD4pNlrOOlI68CADL
WkfqSMPIEKSBmClUNPoGtvmV5nZULYgKFgyxs1Uqqo2OXB7nGDNdSfqkVQVP8tO0OeaHJHaxsIFC
TOfUoQjPbI7DUlrAUEyW2tBnsMEVNyk0RAXhZAvhM/xr8BSPnK9RlyI1obFUOdMzYcywXem8NtKo
dw7gaT1mXhMqD3iUU10Xet0AVuqLJzd+BB+xy63mKFOnX3LABqbpOj+h792VHa1kzWe2l8wSWWT8
jAO5lla2C2Y60sWTL8GeNeFm0tmFqYCGFUKfcNtG3rCFO7bU05AZbMGQpUrDRyewH6xb1/GehlGR
IuKB2syNQ2s0ew3B402m9A2Xbbm0MG0uMN+Dj0e+nbrRR+HDqKjNbcDoZ2E0lEqTSy5mG+trkUn8
npJuXKEle6lXzpPqUeS45qxELfHb4aXTDW2H9KJR8xxVACXNa86nwrHXIYU5flOklSE+TBEyrKpM
bBRaYOxFU6xEXVlrQTAevmWDaCRgeaZ5ITeqX9ZRD+pb6AdTJPU6LMlcEXi0cQOGyHEKjIgHyXbV
FUV8y/K/mjuKclB3sdG09209fMEH+eT837LfJHf+CEHJ96sTsZS5nuEmCOS07ArIDo7mcEtIi0Ft
G1ArKPCYU11tlI2y04/kbdh5UDv4clOmDzLKw5c4HOar2No47L0bpyqr+0i1q2z09810E9iE34U4
DlZxIGICuCIq5Ir0vEqP6ULYlWStprVMofzR43o6AWFSLSM5P2+yjaZB9879/GcsxKZj3non6/HR
qLFgGyhCFgoXOWIbm3gBJwkJj1l7GSS1Mcro9CHy2Fv60e4rc+8n9o0ckPPUUYHDYFRHmFDLbowN
lmLOMEy3I0NY+yK3nv1YcCJT6VpTabouRfUx0aU++JjYD99/I+qIvU4yVgAkT23Pj6bVSpYz/dgI
pJJV7TxmKCJoSTP3HOJnUdS0qb1vFbUbPf2t4wfHUQeyNuiVsdToKSANBniFdNZatY3L0LG070Kf
nnUrlMvmF26sYM1hmLGKAxBCFeW9ldTpsk/jaUfH9FbTLW4Ex1iNCC50suKYto7TxmqnA0JeRfrz
5sdv//GP//qPj+E//a/8nCejn2f1P/6Lxx95QbaHHzR/efiP67eu+Sq//88/v+bP/+Mfm6/8+i39
qv/tF53u1vd//YL5F/nnN+UH//6LLd+atz89WGXw/sbb9qsaL19QGJrvX4CnMH/l/+8nf/v6/i73
uOT+/uMjb5kL8t38MM9+/P6p3efffwhhfL9Gv16i+fv//sn5Gf79x137f/7359e//Ievt7rh/5p/
MyydqskwlGtxqrN//NZ/zZ8xjL/pDicRXXfAxAnXcX78luVVE/z9h+X+TbeE+vFbDXuCx0r9TUpl
4jzh29j8oX78v2f7pzfsv9/A37I2Pedh1tR//2GKH78Vv97X+dnY2I4tZTpKWoxr6Tu5Fp//eLuE
mc9XG/+LlnpuMm8PVo2v00hIteHsDnRgs9I5Zfq5DYLsA87lLFQgQYR/Qe/nLttSBnd+4meXaWST
oEpHGUmYauLoRyeqvFmcFCxMD51OV4/eDpz2BcCsfwpYTtZ+p4VLy9eMLdw7cxsWIYnJedbD0T5o
SHl3wu6A5VkkE45wmHD+oMzybXsjEdCg4O6KR4orQAFq2fmp2gZ03e7+8K79/jr98XWx5uf9p9dF
2Y7S8Zc7cn7DLN6AP74uVibmjNJyWNaZwU/PAcFuS5emV++347UZONrjNM46qQS9Kwj8jSHJgC3s
ulxrIx2JilNoVFu3Y8XheOiQQPiDGazzHDswfTHCi2fz6FDrBHAZDunCZRqcvN6KFqadDksD/+GG
sW+zUYRL0J7IwHtA2kH+ZMijVI18QKHz+8OImMvMs59oth/MRtgnMX+IDb1cQTtCVW1olPdxlF9y
tyzvFU3FAxNqerbkPN4TN1zNBPDV9yNGUjpDKnslYkIRXCCN912NFDptKgPfJg8DQp3AYIBbdRmr
XcWTkE+9oOgNUPDAFOdh/ZSYZbP992+J+a9vCe8IEAEd2LfklDhfyn+4VIMhcuw8UWxgFU6u6bMT
Bpt7B1Y1pVZDARxpT4yLAQW4rnkKYPg9tdEOKmvwmAQPCLTHgwnIs0T3U4yk6XVYCBoOKN5xoJEF
K6/EFz//jfaQuJY54Xilj2WgRG+7zYsahScRCVe+8LxTUDTNE/JJMjuLx5gb+MaTEvqcsB59tFqu
L/HyyJtR5sFdKxKON/X7lHJ945lCiOY3zUNsK//E9vDvXyUp/3rhAkA0Bar9eZFgQMRK8sdXafAF
sbkwQJeVYyBb6CwBW2nsdg2OmQXmYkwR4IKoCJG+LAMIUq2NWtoKwho0JR2iXL+q+0I+tOSwgNmw
IQRiATJvYiUNrGo0/ASTRFod+H5BixDPAgeEAww2iEMxTN2jahN/6+lmv9HNz97sjBPtIhhl+GJ2
U9ogXw0Hbfk/POt/WcZQUYEzsy3Fc7Yt/S+3a13HQ2caWo192ho3fagDBTfoKZEsIk9NBY+scjN7
DQcjXzZRYCNkY34MQ1U9+nZR0s8dxnVoOSkeUs/bEdnU0tdjIrhVhX0dx+FeIVJ8EAB80ToQ9jLC
6enGhmGe8NQVce71XW/mGcm7bokKQAx7M8q0fVvVlFUpArh//4TFv9wMli2YDFuuUgqHn6X/+W2m
l2oXEvfgUg1g+pGuSNBrCbE6ToQICMzLrveLhzAYndfaHnZx5zgPpSH1LfSECwICREaTaI5Z0DRH
6s2GA1Qlmqvvx98fQt0Kt31mMQ12ja+MKSwJ47XgVFVSpxZp/D88o+/f+E8rroXC1VAm4l8bfc73
hf2H2zurnGEwlVkt9TDZSptIq5Hwu12UF/ZmlIJEkzbgPJol3sI003HLCnbTEeikTSbJ4f/8UHTg
AQpNO5RObm4A1LVXUNEWTh3q9NgCRRtmDE7cj93FKXEp9b5/riZjRs8Thh7UJgmHTUiodYVK1Z6q
bTK1FzOgjkq8iR+EVndjdcVzzLZwymzTP7nZ/td9kDc4rArOSCUNrFfX1jxc543a9nm+l0jnTqma
rZYkThMTV+WPNeEUWZN1yzYvjdPIkeDo9G29AtSpPTG2PhGNVX9KrNvkaf4PqynSlH9ZKBzb1IWU
tuG6FBJ/WSi0YkiIpjRo0motDvvETlf60DcFYyFS3+sQer2e5cMFP+ehtDv5xIRW25UpRB8gpVij
TCNZNaBjNrFokmPuVbJdDLizd37aPo0Ml44GPvu7wq3NXUN6Abp4PbhzNHFvqv6hcGL7YIWM4quh
Unc9eU5m5a+izpVn2w36q76yeshgMdIhFYREiGBoMqti3Ip5EXNjMbMwjYoOBfGKncFRxwii+fQ1
kCqOxjkTwtqUThVBLArClctSdpsnw4pDH4JKldg7nTnHFr1DeQbnvbD0pDnEiDvvsr4eEFx/RlMd
7zjaib2jRXKH6OijI2R2l5guYdmKMCsH+rSQEadhI3dvvj900+TecBFXCHnMrH3NDS9Z5i1Zol3v
v3OecO9K5NmLVqfD5cQF66duV/R0NQdnZWI+S5y5ZRjJhx79xtKKCo7qeonQKLSmdTPR5GgMG7by
/CqkkoGoP9MimgYkTOFi0OUUUf0kQPEuSHtUFoNXFi8cxoNNVKmHNrKbXe8OQD0j57Mm+gubdJVe
u3O70wrmEAFvJZCtAtHKRnoVKd+iyJLuFELiOBYevtb0rm6L4kmYbk5SPRr/tu3GGwZMfnk1Kesl
9hwQdMM8GsoR5KVBX2/QYVcrGmXWmUIDbwY3XpsgQmtdt94n8TRbu9FudQ6HzdCtLrlVPOeDk74C
XWG+WHQwkmOLXIsCrdL875mFSZn8oR4Gj+21GxpwMZozqPNsAKBLZF88mqZPkaOrilkc84mrnuyZ
ZwsdslX0C7O22i1jzPrCqXQpccKFY5Bfp6XlLn6/nY2WcXpRHzxiTl6nkCZaKKV/AR+gk0KwrLpy
elJBcGsk/GyrsOgp4ScnoqnwybrupdhTc5Ff2KMxE2VnPkwdPoKKMLH7MICOZLpzlK0sdrRX/evS
VckSGH3/Rg10hYuuYfDchnOmW7eZYjQYYt7Mvx+K6ez5cPiM+SLI/vkFLd2JG6WPmJ9tbQWOptkU
852LW3JXJWT8AiB7NRU0lXhiIIc4mls2AUB1iLMg2TeRcxdVcbmzhOwoaHF+Ebp23VOR4sb1w+Q5
MRHSFhi/bhoCS3PUn6s89Fi26PGsawoKssXjQ0HS2Ywwiq6yPjYZ2Dv9yZDjXcUIH+JTltV7l0il
c6gJWucdyKCrQQf7YjX+SZukf7LW3J1NYGPcnW+1wfXLhaOXYv29ggwk/OTmOJydwMGA5zo37XzP
EfCAKJQVc52nYPm+vyIoEoGciBn5lza2ZGmiWcdcDLeHQgR4z/y3NnRyGm4NnojK2P37bVoZat6I
/7itMeaTSrpCWYYwbGX+ZaNGFdZCnRXGwv5+tQPcIEfRV+6GfAPkbdHU3SfozU7QfsbuYarK8ewg
ZcIszCLmkelUcW8/6yXpmX4b/3QlffexXImp605TnGXnIgHUEZK/utb7Ri7jeZcaxpJcFt2VhOOC
SVTmtRbG5rWhvI57mGMTPedb2ifpSRbmfqS2w7oFgaRsNBgBZob5qm7CtS+SxdzFIpzk6devEpc+
7zOilmlw7LukJCyj72K1qAyUkdPA+ushzaRN1lnPuO9W/SS69yDszqXbfGZeYx5HAiouotFeHXDR
gx0xkkLMem96wFZnsc+xU+ZaQyizFFTRD0ISBg1M7bq2kMz4VT8+11NxRcyYtenclNfJa6CA9ny9
haD4Dr/RcRj8klgft9nNra3tr3WwYSbPZafluwaextXEnIudD2xRUebNJS1Ta11FZbQ0gQZWYRpe
YmdE+uSk7UpPMHmg7j9+v96oo2xi7bGAd3XyObJXnX4tkzaQpiLF4h3p8fSqOiCRLrSn1VTk5hoV
ZL7KW+SLfoe3PTUKa1HP0OVc+c2NaQt7D24WG/KQ3jgAhqTtF080KbTtkDnoHjGqw0bOb8uaFI7v
7Zj27RNTQvo/Be9hxMK97BohritpWlu0rtXOskeG5Xq4xZQZ3Y3O8IHMW55ra/qUpeHs0ramic/q
gSFFc+Xy11Vk+PL5+z6j0Yz7t1aEzwd3ozf0RLFw2TTfH4QkWPN7d8hilkld9COmFT1+CkRTbtO5
LmL84GIZy3W6r1bcHX7dy71dsxo77spoOn5wVY2vzHzNXdYTrVHO3OMA+fxNESr3Bopgd8hwj2VZ
Rz+BeHnCseLZayhRvKoEtpEZVQ5xbn24jVko5iqgAtW9Zf6BN7wszGsm1OZ1hVRqNXyvY2NREl4m
KCjmG+X7g8Xhef3rs3nZ5QQiWoJrQITraKzrlScihsJhG2x9vXvSImdA69JkzxmjvSut051F1FXl
tpxYsSkzKQjTRt+IeLzBNipXvmiCF0tW+HCn9COlAqx659hRbVx+fRA48Nq8WEOAmtclgJ5TMQTX
QpjQBPB1W2Zu/vSB0zURmxqititpVzHGEuiaNuYnq3cO3xfxQMl7hCym8pDUnVZcAiXshzhQSLmk
sQyaoNnptd2c64ZcHVz7OorLtxKE82Rbp8Kwu7XfvCfKqV/9AN4piZYJSqmSkFpWLGZhGnIJIGU1
mlrc3r0ZbsMxZVZte/LazUcqB/BSi6jHXx7EzD7oElyBFzZPIDbHawyl7jJvai6UISTB0UrLF8et
5tX/+53p/XonFPdblY6A/uqpYvJhjGsqvUc36rstPJv7JJP9KbUB6Wmy3eWkBhGyiE7IqOxlphy5
1OA1MH1r7C1iJflQjeEDOsbPLg05DpvexHAzYVpVD219g/kDd2yYqZVLA9uGLn2hLBtAWChoLw6i
SVUKAmGTuHxJOvt2srNLm3bbwM7Hxy52950Kw3dNaz/YzmjsALEOLKd/x1tTLXO7fq90Vpkiex3S
Wuxi8NJXOnE8zB6UtgPxbLaLDMgDmJRaA5mW9di6QT10q7FobmEMFsjk5gKMoeqIkIQqJ0uSt6yM
8T3Wz997x1Tb7raaCfC/tpKelz2yscpe8Qs5TKfbu+91NI05Z6S2DNYMwxbfS6XRPTJKGciX8pzb
OuTcSFimvAZBUVIy19a+b5B4T8Hq1wLa6rYPugP2v2b5vEkaWsghLF9GFZy0QtNBiEswF4V5H3Wd
gWbJNh8RSlOp25ukYAUn6KC6bbv7fMzfTJHan9Dc8MyhvMJVOx3msG7GEGS/17LsQUyps23m7rOb
NwS9cSgkh89ynkdfnCx67FVqAezMCRyUQ2mvIfYyjGOkOc27hucr/TAGNm0gd6pv6PGmlL9mdD/Y
jJWyMBHHUrXao6br26wLKhTfCh0Rbl5/sqoX10XlHLsjiaueXFVzXktocgeJue+GONvdjOSJLKtK
XXhZ22Mjvtqac+Royo3lEVnX+P1Ka0z5lCNvXJBNiMmowNpBmJB1+fVy9nYcgjoR/SVF5WKY0z1F
1109ZMUTPh+0BS7HETuYtBPwTyqrJtXKjQPeapGnMifcVHmrlAXAAUaXMGGLUyG5oJNpm2kh/FB2
y8rstFc9P4KOErfU7BRfCH8ACAbZ2R0rtS993FEoWRoHrGpH9oLEwcoQLTfp7oVSi5aDDLODCwrp
cXabTa3SX1CVCRwineUdUsiy30cV6dPrgiih+iwP0KNPNZNOvHSR6OsbkrPdLU7cr6qyX2sDE5Ez
ROEZp4ha/fff+kxZiIrsL0r/4SRM7ASVkcBrh4rQl0F2DwNaXsB7XulmpKFwkO2JUGdW+fkiEU4T
kmfWWXthhCBeiPao1V1ew1enm7XyVe3tsySkXUOY+JXdBeWBERNn3+82mBaRqmholnkTyHwuk0mj
LzSFEon1LVtNfoqKOnMOhp/ixp0zF7K25eQ515D5PwtJA53oAj1GsP61G/qPOYL3gVo4h2r79P23
aWrX8MfU1kGnhtFmGruFjP1DPPBzfu1o86JZFmMcQlfR5K7HiMVVaWYukcm1Sw6oY60IoqweHBV8
DjnzyO+VovDs26aJimBZeYO3KlA8wVSpGQsruH2FiWW5xKgeO515HU3cvAShlQvLg2fjho9zFOC9
zlR9ExBFsx3nE6LuaV+OqTXbRnOOpiPHZ9NiLSqtp1z4Jh5nC/FtOB7aiTjalny6NHMcTFwt8RTN
dN0Eqr6b4ezahGVeV0ewqhIpHVlph+8PeXiLsFQdYj8wjsqGUfprtauzjOEb4mJAolN8jMcCPcAw
XJw4XVsoF65SG+9G2er5Ne1tC/C+dkmZKZxiSTcjLNBk576/6JvYuyBj7mdfCUpqEWqPTgTV3QKZ
cLYi0E5VTLGXysi+7sq4Xw6MwPZmWVUXw/LOrr+qRz15yGsruPZoZ2M1Q2GjHB9JqCRLS2v8bdGl
73iQCEczo2DfT6X9POcxIiY7jhP/3DDePeA1BiKjrOyxqG++T0OxFnOOteCO5iq9nRIMwt9FYwfA
nlMsTY7G7F4c4ohOwHS9ZZ3YHOUSDirsFPa2UPCjq9TU9ujnbmpKy1PpTsOuQ0ExtH5++v5QONeS
zKyiwXvnd6nFzVNOC2hF60qpcvtd46EhaK4tUzvwKqesfm3KO0GWO+OYYle5IfTm7/PZqHxQQMU4
XkfKeq+Gnt9QOuN1Prnp9aTXdCFomJ3ynHgoUnbRqLWds9bH8WPqTdqwVZRjauVY/KvqS20UsFZf
dqsGvTUflEuFzFm2LLxjZfQnit4Hy6MOhPqvHsvioecyfnDISbu0rtq1wbiukNxc+3hYbj04uebk
H0uNraacu0kctP1Di3qGJ6LhvhBBefp1qxexQQJzYmX36MwKuzXuzdo27vuwOOsNyO+80s5hXORr
ChVxMDWMloirqY2dqodmCNkkN5ihe5Wyb0LdbZZUVpyuEvwMpMzQcXJsLPyB25incZb5zXueY6mH
Jp66w/ej/0vXeS03rm3J9osQgQWPV5EEvREplaR6QaiqVPDeLeDrewDa5+5zO6JfGABlScKsOWfm
SAOX9ykJikNUlmje0Lur27pGhhHz28+lJd6XhhjZpMbDnF9VIcNrEKEp0wdkq9/Np2LOVyUl5PDd
kHKBOdtp/EhgGzD+sJp7M8xIz4ZIKCusFG85usJmB9D+NGKpvKh6OD3KgMI+l9OwV9x2esAvZ1k8
YQ1HeTw90sLHaj+1pJXSC8BzmGY7cjIt6yMoG8UjAjc8xqzsEBnPm+myKa0eVwjZL8Cb5V6pXP0N
UVe+DxVkjBKX7vIxG6yttm5ab0ShWXMHB7wI8G0gGvhJrC2T0xCURMyan/E8+vjS/mxtO9v7YbYf
itEVnp04xnwysGyqAVptKB+Dg2YFBKKh6DwvXa++MX5YZouaQm/Nt0FI9ejOAfODjoanJQRArahQ
0BLJk1CqZgdfuoexM8sYfPeOlRUioJIUFyCfCJslY7mwTsd7ODGYnDhCd0Zvyrtqy+CZOIwnSfWS
rZISAr0RttukCqsLyo9oM7p594pyCrLPoEd/OmQdOTioAKhrd6oqI7tVFUpyN0mPbTSrjfXQfLBA
WjUDSL/v94HICNR8xNDmOcshi2r+bYakqERC7svBfaD6BIaWtGjoGvOccuHcSszKAFuRT7Zm8kVi
zXj7XgRgbpG3JHPPboNYM+3Hn1oBNQ9TLxJ2AyWLXnbOw1XLczTkJD74mbvpEk3OQMNkThXSz/CY
4D7hxAMDUlFfhcqvwA2vDRzKF/rbGUJneR0tmsKbNINkDHeID9ONKO9oR2OsCpFbJ3ZGdiDt88pV
WdEOqG0dB/w7nTDQbYXGX3Cqiq+yW7l4kqwJw4+isgaA/2Jz4UcqN6S0BGzJpbGe9OIwAX1aNRrJ
70bQaxtT5/hqWdLY+mD8HRnR8hvVKxYxexWHGWsrn3ZMYEyzt4L8B2L6LjrtFbsyOqTi3G3W3SgN
SrZiky1F6PIt826StsaTlkekds/DB8tJ/aPOCnUfBvm+bZR+D7kk8IZaKT4dLohOO30qZDAyXPwM
6PA5ZerPY22UlWqX/7CTnAzZkZc/YWFZyc7UsczFxhk9oX6OclsAOy0/KzGYRwK3zeOyhWgVA+ak
VivUczUWbN7gNlV8L+6RZZqDaFY+ocIEXfJQ2A4usGo6uFV4EAMpDytrwHJkGltwvjn9L67ANWiG
3UgY8drMVYaFmij+KShy2IooyJ9knYxnQiNaYsZshQAUPdqAcqBXM3KQrVIcsZ5obyrjKWjpDewY
TNcQX5lBl34HNCaainvWNK/SrmIgd5Q542TL96qJkEXp4Y+ELu8pa0YyO1Azv1ODbSyEWrA9wXkj
KdvlecqyGjvladIqOJZKYZPaW4dnuw3/eUiEeQTyHVyjpP+pxKb/xS33iXSs6fY9GfCx666GAYVp
H6i/ZQqpznb0mowwarfanE8yd8QeF0wFeFuTQ2jZJK7uLnexTmypHvrxL9tudx2LTWb5sl+3Li6E
SfXTo2ziDkvO2O7KyeIzWQalAexidADPhTNiz2Yj1mg5saTDWFCEB9V09RWfDQofmw7e0Z0fxu9l
YILpzAbCgUI9vWlanB4bsx42bdw5h4kP7ombX3zwG1P/vnyY9ZaudLIZqHOmJ50IlnPwI3/zJ1Pe
uknZlE4znUMzGW/qMFto5lFBIPQf7nK0OBkrMq3rQYHTn2/Jm6r6gQqFPLpDIcQPOwebu1w5bO3T
LaAEWAlQm+VpoiqRP/v94CNWMt3jTEmPZNx9GSI7hgKdczqgV66tQu4N8oZXFc4zlTvdRTc649iM
VPoOzch9FgixBTRT3dOaux++heCPUO6R43iiC6v/auDIEPxyVokEU4ttn6Op42iBdIPAm10xFqcY
uc+Ta4IXBpkWTmuLKOO1Jjj/orQ+DpAgAYcF56K0Ht9dRZigaF5VvPtFZa7CuY4ZOWAkqKNzDhp7
nfVO7dk0as/4r+x5ocqMNF7jheiRo7F4dQIbrZEgjzoGbLo0aBj5pOe4ax9Mnzvo6WHBQIfW9TI4
ysiKXX1P0XSA/RB8K+VMEuuMhKL/0Di0g2qK3aF5Duo+RNgZ9N9bmHfMlc7oDhjFjnW/8Zqh5b47
UbjVsCz8ILRTvbS+9Vv6NIHpAYrdMrhcHqzJNRlfmRmANFffQiwHqjV3UvUq71GaiHcXN/kdt4Fa
Z+deo7jEhF2+lVn1Gs8fa8znEQ1Wu1vuuWWLynW5a47VqWzr5GH1zgcrKJaosu7uITTCoNTES2EU
/9+WlA4sqToBz6LqZ6ESMPGUZHpw7HmXlucU9xDJuajMu+GmSxCzNDmvRVOkaNIvSu10z52udPvv
NqY52kdG9sUl0uCJjXFFXLNP0HE6oneYdL/ckf4ILXsuPtC9CXxvYCJdRL10GLOXKgexMtWDdgzV
2PYMu1M2hgHwoQ6YadW5UT9nxDmsvsdYzqB45pghLWextsdp2LB4zpXnIcDZFIQWwVDT4D8zWI/P
392ZEiVkNBd9gqX1uqnq5ro8qPbo79IRVIFSz709N78tGg4jGy4oiP0rhqPmNY403Ii+el16O/Pe
2CXT6fvQdYwHYS3HJA7pNYTlbqBNvlku5iiasjXjn+flKawUiPaTBDDaPEdwU+Puj3V6sFuiL03E
3hJZA1d2JFhy9AkbBFCgmvq2lWF4W1qtiUsiYGAkrhf4rvlwR4YTiNqOkeEXF1D5/5mkLWsPUnFr
+gm1OGkNgASgp6oX6BSUSXNgxWt9Geitm5ArKZ/E1Ul1c9NPgm7TPLloNLSPscyTVdbFX0IJ+otl
DYBmJJbTsg/ER1EWHyWEySMdl/cmyP0TmTzWaoAp9dka4tQnuXwNUr3ap4yTvQL9dWhlW5Dy5b4i
qeeNRd8asEG2qrJY3dkZbNOt70qv1urd0qglShAest9fNerJTT+0+R7cqrnx9bg5mVljed/vP3b8
cT059I5xlrrpP3fP7yti7irjdkz95FSjWToFLbHN1J60VuaPwA4xxnUj+PhqUh3nyVBO3zerGCl9
ygzA4ZB0rpmlNA9noD/KOZ/tep+mwuggjYsxSJyK2Zzt24P5wyTEGvq7IAIw05MHBGz6SJF7SecO
vxORwtbJ9l6oPcvpFuf5Ri/MhrVR4T+X83zNksFn1Epna87XA9rU4ZWGDsg9oqbHPAWfhgXHxNPg
xizDR82QV18ZDdrTzC4aPNlaVkyAO0xGi0sV+X3oa6QA7JYDl5U7uOOhPeQGIbwqy2ySXlIdv28g
vShU98w/x3c1aJodzupxg0kkPaK4Il2+a6I9vTcUda4rb4oRtR4y+fRMvaduFWCAJ5KgsPMDdsPY
FZ5NX/R7OxoJNAXMzmtoWWIro9xqJZQ0MbZfiplbf8Atb1JisZuQ7pvFTH8IgfNbvJBLZoRcipMC
OviskqyG+EsNSntfd2i2ARW6+wHBzqqnN3wyVexepctNkkvOB1NUe5VYGPP/VQhksvby0nFPcal9
+oPGNQziP3O0ajgmiuM/I6nzDJBzSm4EX/OGbFrxFgTFw2/S4rw82GX/z5b8ENUhiuPoUBdN8zw6
yT20mjyBQo32nE9U24Mq3me1BTpV9Lvl6Muq+Guw68lb9tySBOClHcb4X3qaogsW94fl0A/9GWSi
DAKbdokfu+nyNaJq/+j35W9kT+/mGCBUaQcofZRgrlow9cuVDZKA0/eHPoah9i2c8OGqIPS3Sg9F
DmlrirS9rPLJ6Zs/pw44p0czwl/DLfDPBjG423+3jLihRZnow6EqfyzV+/IQZSiZGLhfM2FYm8QJ
y03YxMCrdSt96ANnZuv3r2ZB2m9a1cY9ntq/OUvBl8zEIsK4fWO2qvy+prntdnThThldpByquR2b
DtWZZpK4KopxDtrQWmHFgkpiKIj/S0YulqMGe+AqXDqWkYPqaK8RZtptYEGDMmvMqHlo00JG/jKm
WnzFPAd6IMzpI8aYjJce/9RnXAGF6hWVNv7kYmYTbPQRaFAQU2BReCM7bnoZc+TMqR9dTHbELKjt
mT2vNAHg3iqUw6AV9SHWswo5/thn2wC5CI1dWVzqydS92IdW2IkGeUrFJLIMESdEaduc7bGxWTl0
2SE0dOvYRQFhJORKL6uTRdESJnA32grhiYsKdC1Qgp5L99kq0IVVKgTXorEfUKa7nTMflMp8jDrp
ZGwNMQiwISLFP13pm2amLOPUeTXnM5D+dnUtpDgMqguqYRzO/iwMyEST3zS/JBkRFf0OT1exlVzw
MCwS2VgqgpRPB68vT4mjKRPaipXbfLk5sMSmIH6whktyz5tQ83xkLMcoxr773SwohvariGb2JXjd
/bIF/XHegtEtQ/3dyMAaK31kNysc9GGRNoxtfbEPBpVUE1eD+lkPpyBDF9IW8Hw9LN8BMrOPAoZE
C+2OW9Ufi6A+TFPOodd0bvHLpPO7LdaAYgLpIU8kiGsbGVf6c6qxuHUx0mpbNIrMNPtyDAm9JLQ2
UQOboGuZ00R3iDtxqnjrSnLoQbnV50yvSQ/ozK9yauszsCHoSBU2t+1SU6W+gYdgVmDlTonld8j1
7TLApc9E4t58gQe3hyxpnkQaU6l44KAVeALm+9Ly7FJua4Ylm6d5xbD0otVEGwlcVhmyDu7FMrEt
fctelo5Ca2VY+Cj6VyaQRs/xmWm7sVPtRyHTi0Kc1RNBdeM7rk0o8YzIwMU7x1o1ogs8EG+5/IvQ
9A8QXMnSmec4xfBncLrsRfyz4/ZR9qLNUxi+YjCc3w0tRdrSBZRcJjw4ORyJhXvIB6YUy01m0Cd5
XHbLnGZw10/wweZKN+Flq/E2yAfzj9P6J4ihxcl0suIIeGQDM2t6nSbU1kShQ+eCfvOh6RrCIX3q
gIdEulcTWXa0ASh70cRqtE0Noj/CPjirgIO236d11TfOwVCj0l8xnCejrS8gUc0CIUYrzeFbFLKs
j9J6eo/9v+Xc7YB2mdzryZB7aAJkX3clEJ8Zg6n6pXJuZ3hDGGSeEbjJqzlwSNkz3iQOQSOofWDu
WsFkX9q6fjOi2LgZ9ZBfg7YJTlqppVTJkK2WLXXe/d5ya/ywadh7SRNIBjkh8Wyx+gn8D/+9Le1N
Ywbp1kjqfh3TTF71dIYyWwQHfy4WM3jouY3v5rt+HCdMNyiV+BRl+TFnfNeab+AOduJg09Z0tRbp
TdGX56EiySFWgr9hQpFeyOesHiXSuwp27TSKBzIO6SUSlYo+rr+PEcQe6OUBroWjHV+XbqlmjrC2
5/ZbBeEbwOFAKJc+/swbSTpU2L2l1mSswOPswijBAV6548oFKhUkccoCXdceRXcNRjM+LYeGqeZ/
/1mn9074TDP8F4UzRALBeBBuSP1curhl+blNkk3Zc5OD6kKZ8bQcqH3MOqDIGCkn+g8yUfL3TlfF
1i9JhE6iKjuVI2rI0VDiu+xY+wmUPXh22C2dOTNGdWsiu8duDdCs2xsGTuJElBi1GJI8Mehu6HhM
zhxCV36A81kmJW3FkjLN87tZ4qENp9w6sBCR55x8FJp34+xatMq10rn3yoxjLE9Ke4uYrSJ+zRtP
iyWEx2WXrjXi4viVtAgGGW39mmoKOZrzMktGo7IV8xE1zMdWGI1i7ZeQJUYobRs7clF3mbr5kKHc
YzAeDkqWnNtU43ZkK2AICg6bwXbeEVaz1MnleIuiDpX9mNRbKx3zW04YzFYpeXf+aXPzSS93OFbH
GeidlD/FHOcpGdWIJL16OprCtjcBb9lTppTMN8MQd23aFlx0WE06IUDKwqkcEEL43oOwr34GwxBR
EI7l99by3PdXB9aZRWk0a4za/nPXMj4IEiHwNEbKc2NW/rPlzJblTa4BEiy6t8HEoawUcXHJu5FW
31SJK0M6Eko7Ia6os+21ZSvlx/cEl/Ao4Efci8Gi1RSjtoTf2CnPEts6r7sny9TsX5QpPY3+P4uC
VPvTgSSEZzRrZYY4rgFAWtbFNNtHqI7VCxfvDpf+yEJqsjM41fBCdonxuqjfvru9delzzhVwlvgw
051VC8AoVvw3kdEtkh18/azJD80MiA4yNyQPO3LKc5A8lnWD1WhkzRRPjjSjbWoyjs5hqK8V+EGR
SIXnov7ZFKhwXoyo10GTx+4mR+h1Lzs6SqMCANLvaIJUwy8Y73IddRAO1ILIKl7oU6X1rScs960d
Rg0IGwa6SOMDNVCVqhw4XKh7lCA+cSkoQRgnS+YraFvUsiQ1gfwJRldrpbUQZxe7MQaEzGWGeXZW
PIzJpR8e4eREH/yAfgjz3m2AbeTQC3QBBRSmBDBFAC0o3X+Fib5uh4ZoCIIHGyS95zmdmZY+NCsi
+Ro3pK1RibsyZ93zeggnJ5+hppTg5h96Qc1nLXCp02gORwwgmbOSEQCdElijqpW0eKSFB7zqV2DB
ysZlwN8AzEEQ/1tLM8friY4sW8df4ReNAavA/pmsifY6/ONZmB4Eru4VddXz/p/1uOO1Nd1fkZL+
TOVr/nDMRX4zwsGi+kznIwkwMP8YlUvbBwOKevL6LFtsSJo7mYrRHAUiLY9RPU3gqb/iy//gnrmu
AR0SxV0RoI12ZjNE5qczlZ9GSCMqsJVtmKR//H66THmkbiSiSS5cR+xuTwQhBVvD5B2pVXs/6hC4
YqvtzmrwBQsf87SkSsXetQryN2pcSOVZMWy6Cg1cZ/SzEJs+SIRmHoU5HhRN3xpuKb3MQG1o6OqX
PtU/enK909GxDtLUvpgyZTe6/+Z6eVBaxke6VFJAdC6cLD08STXB8kl4mx9Mv5gXRhdnNK/16DU9
hdsET2tta+RI5F1/oik9HDoyo57qYGg8A2wg+RKfopWXqmCNYY7NV+/T+8Ey9HfIbZ01ABgKadDJ
U4UroX8Od/DikDtcKuZhZuXErNQmk+tB1Js/ZVGBaSYJCsoFx1nzJoMA/Vihfeo1N5VAdXeIGrON
2RTVulHeOil2BM5Gm9AoKQWFegtbddypeoEeKG5eRgvZpVoggvcdz2wlEVSJCtohymgVDP2lxH+e
I06TvkjvhST4CwUKEznczqnq/KirYWZEdvCGMijPluL8CbLJvkixQU/SbIcmMI4gDZSXUPKRpoG7
Fip5NaAXxwz5uQ1mx6Zb5oO83YxD8uLO5J29TUt9X7fNAwGD/RxTiQ3xuivBekoTjSbXqxKyB5O/
Lo7MVdG2Hj+rejTK2o2msH6tk1vbTj84QsZdhLgJRgYi7jxw/GvnKnxnB7kL5960TXrR7v0C3Al3
tG4DsPgRUPhTI0f6rpXAhOmjcqGO5UbNp2ZdgzZmSAs/HMyzuS3tEE0EscpPg6YV+8HiukOkYAST
kWPRHrY5dvh9o3kkbWk48+1iAy96CyHvk0bg78EotvQYU/qG9UugMsSVFQ4wkTwPsgU07QMX0So1
APFfudsmD+8gvQH+JyQNloq7isyq2ReB/KnZpeMRgfwXSA3O/kEe+owo+yEbCu41QD04H/6CDuWG
Z3db6RKd6LS8JlGy3mAQkW1yYlk4PvWZ1l6j4cuiPw5mdSQHtlinAi0spK5VOAlgvH1PaEfI0k2R
2qYJKkyDqrEuwmqjK+S+d5Drd1GQQuAI7XPqc6cbDKaKQIvIr1L5vKNML892/xs7o3ZkNM5LNQWZ
uxUtBi0/obY80P3wL5pNiJdTJ5eg8rdpj1bRgTqaZ/mB6EFo+im1mg4xLbNIIytCZhmd23WrHmHP
IozdhEN5bowG+ZnL8KO2fH0rUA0IZIO7plDhm9SC6AROMUvX6H9bBS6fmH8YKDJKPKykum7dbKzZ
sy1Se+Fe4K9xU/Ub4SdQsyNACcyquHvuBKlUB2x9P0XbCcIcfc3rtTkJ1Oi+CAnivA2DaE1APGFC
4xtw7nhTRjFCno48VYCjjsIcUlT50R8+CobrtF7kugtFdRntU5T9Uv1G2ZNtREiT1SReNAL4gsd0
Y1JkwIaBd1EX2knyn/JHQL0W4uY0CDDaCveS0xGsUSbkaqIAk17ny/LgBzP24N5pvbPGawwuN3wv
uloC4oqBYIriBq/2TSFgPCem5rWN9a+i8v+Qpq6vpeNcnMp1D5xJ6wI49LUIVcjIo0skmiI/VDN1
1hbrgae2PbiAdzYI1Np9NiQehJ+Z0zGaOxUoEoQ1ovpMUozMOEUw1Yx7Mw6isz0/GFHzOqnRT4hH
/Qfgs6dODba1CaY9UdMTOrFs36WpeyxqZrhmExcrByUytGfdus96Gn2uTMwmofCPtPfQDj6dkIx2
bk6wM/P2LU1c5xyxkF6b7osNkMAqEWASPDg8V69lO4FPq9yPsWh+57X/rEUU01ixVlwysPBmaAqC
yTE3kq5PPFSIZBoCJ9vcHk6t5Z5T0dXHQgy8WU2WA6MPbwFy/Z2YNM4jipI+dPxbo7XFdnKYNyd1
rtxqWk4bnTUxIIJg7wypvyONQPFarHJB044Xu+VdolFYboMEJ6jhc+vuArLaCSDdBpU5nSZl4F1H
yXhwoP4sXtQkqcy1bVmQR3WX0RZTeExCIGllGm4UY1sYDXT2hkV+kw6wmsfkF2na6s3ObWIVbviF
9K3UqH1Urqjrtq5eCzNB7xqymNXy/Bw1EaJUO3SQ9fvFWd2nXVod6hbXSq8qnut3tMKG9GTpTrXr
7R7jUkclwgpvldgRh41hcyli9DPfES7KkB9YO2NFIHKTVBxnr48derMUVKug7+DVpcbNao4SVdEg
33ojMTYYPXDiWoV5cWJW6kI4MPlsEW+Y2kBKURv7CjcQyb4SYapukVL5k6Cm1m446VkMORTx7YbM
gDw1NoDgCRHh5oWaEz64bycjnMzhtU51ldgqN/byoX/vurQ+WdHU7zrCkqY0yA6Jsu0jGHxPA+qz
wJTjNh/0sy5LErukba0HyE5Cn/vVMRapdgq8iX8PRacKKXqC+O8rjrlOgg7Xj34HPlZ5BX3+p05n
UWtqyW/XUKaVMibGE6MFiD2Y62jNVb8oOPaB1pmvYeHYK4k0aztk96IuEFEP6EjIXtDQlZvOFv3M
wSErmqo/YXCjqZfeVB3IMUJZG0OfHvOgn5UOot9kVuscWbasEh0ORo5va9WxAFt3NG9WsQOzULDC
RNX2pjNjWaeKbDCY1X9tSj2/iYGhb9JBmD8y7B05wqfeyLCFZahrY/VQlk60pliig9s4W1fN0lUf
N57syBLKMKftbY2pqK4Xx7B8KFSzh9qO9yUkx9AZd0UAz52DEDpjq51SjQlJYoXAKqtsTe3UvzAP
+TOQuIG0yhd3Z1Zno0laTzNbkugBrkDa+Gn3brqLaJqFg6Xuhv7NqZrypCa5uY5sAEA1dcIaYJS/
SRMyIMzoyg0cpEjVfg1+ekV7ZKwKnQVrOBXAlIePVrOig+sjmWG2TcZ3Cz+noeH1RPkaHBVjyFZa
1uXYpaiUS0u2m04RJhOjmgYe6cN1rLBaErDe1fyZ6h0bepA6B+ZZO4tQsbMrufL0FSWTbIytnycg
uEV4ndqx9CBkcahaCF9y61iGGgABFZYa/onMY7T9MySTC6xwuiIyRd2OytcQ3xqYJ2c9jfFoD0l7
CnybQhdxA9b1IR9/lFDyV+gZ8y0yGM7wqWPhVuY0F5FjrerGkniuMopjzDebGvaJzeH5RMZEugv4
yAkzdqw1I+5xbad48oTWUtu1WERd85R1EKGduMczGSVETFVzFqppvhJx1l7p5ncFOTeVre6bkAih
hhsfEpC6PCwPQm+9aSqrfZKCdMYSyMS3o1SzBbIbCHLuEwrqwsv67mEmIAtF1r8x7ElXvsb90zGd
8hApJefUsgmiloiF+ZL17+6ylaGwS5+Wzf/aL5ZnqbzLjeMPX9+7tDeSAwQ09YUmu/KSIPysEm4a
4bwHbP+dcxHs+rwXk+QKLa4ALUOk/GvS0SywmsDdLl8FAEf/dwRMlOpjf08hHQpD6zyrYbRWVs0T
R43PKeismikovK7tx3XshBeB1OXcCuhVOiQXh/CSw4RdMTKdS66/YBBQ32TYAJsoCuNHZ7GuDJoX
Cz/kpRAIl/twjk2I2mcDE++5j22U3zgcwihKr3rGwETtIxhETmEeQOo/cTNfD04d7R067BvQmvEa
LQzeKJqr77VFpE2ReeQ9DFvTaS3OUkEIR1dcXeB/tzhVg50Iw59l1/6u0+Zs2jGCiKjsZpHGj4rl
AvwxtbsrVHMmyomm6qqT7uSXSfHD5+WhG1XtmvpfSHRgwtkDnTszAziqkutAJCWvXBcyOtCGuFRd
31+GMga4mprEhBoRibCtq7xpivXLBV5oBNorczPxQlsFzNqPLhipOGO1f+RTSbHfuU80xIotJbD6
7IdjcsA3ED7l6gwConG6n/IS4e/A2MiQWbzLNdrXEwplTsvs8taW2nAoM+US0mPZDmVgnEWXusCh
4G3LOSEGQoSG7HU8j3Qh9kKfyK61XUeQ4cYXGr9TjzC3YUiw9++DDRrxvHybIpl3ob4E4jw/9++3
LFvLc36P1yodO0Gc0n9+y/IFdVQAa2uIPlr6nIf/9QuWXVELrteG2H7/uvkf+68fbTND38gUVfm/
P/vvP788lytw63Qx1d7yG1g6yR3syOcuUEsAz05gHcIyYjMwSuuw7MMGaA0uwHzJ13nSCDuaGT6R
2stzyzcuX5BqFG7KmdzH7LoIDdq3TAXo5dg+kncV0wbDCehgyZAdF6klHoiQVtt0zCU+RdfNHu0Y
1Px/1prLjXNStbkHW5p9df7ezAyDLDKZkKLntlW6jZVx08N281nWMUL9z0NfDvk5G1x/ZxrN2ekm
Yz0QTwmwuhwRBVRBvZGtaaAHLEji0E3T2Rc+9oK6ExetPZQ5wnoUZNWvsYRQ1iNh4PYBcsTsvsAx
pZciBg6rR+aaXDYAdaOrIftoquugWSRryV6ckzB3tnWXxycwTcm+Kmz1MDgWUnqtK/cJCM9jgMBt
Z2BjPcdCd7xuiA2yk2tr386dybLlEiiRfrpzs9LKhY57DmwbHYXDWCt/28zpr/X8MPU9ri6iRbGU
sGsx+b9GHMpXBtzxk5EUb1zZ63WIJIBTigefavOy7IZSuVuOFOuYFvyThsLhIo28uRj/b2sIfw/t
kO8NGr89iONLlDbApRtoeBer7t7TlBVAqGNTRxsnEX4XW/ze/svcAos1+jkSE7VSBrYXDkgrwCHY
N05bQm9LhD2lwNolsSE1DkGwSXGgJnBp8vIAqTpej5oYvH+faxrj7xD22iHWWheFTAytOcuPlXtV
zMS9J+bg3pUQlplJuE6EzQ7fRTQiOedhUmyGFihuthbYd09kUD4yKYrr8gAJqLyaHUw9u31EmOY/
DA3poxmg71LaKnth/XtYnkfbPHn0/sZt5qTthzGlG0tN/FdiLGHyYlh6giy+GcbC/a3Y4CKIgx36
OPOKuPW6McpeOYO3gY10rgI5ss1wpoQOir3Ibea8SNd/TWCarrHMgS/MKixxvg22zE8YpZYvpV0E
p8E2iAyihwf1On446OinUIWfHrNYTAeAugRjzEk6INPAwmstnmHFIG5QiT5STCve6CvtcXlQCABo
qIxfXWLEgQhPxXMW6u3OGjp9l7utdVOB7q+i2dZeUf6PefC71cMdWL/ivavH3FOQ7hzILnSeo9rC
fAqG/beNElky1P2B5ifYSksJ9yHIjAfiuvD7dzjZ9EpuXfoq6fYzCxmSXdXb2ktrl+/LH9Fd549q
VM4xDlUkLoM9HcvGUVigzpuJroVe5hLHW0qSP+2M1OooEp6R9vkzINXiGTpd9uTUxdUw0smDMtPc
q7Br7sJXPRUv5HV5ilZheVS74c+yp3TNxNykVynqIUEpTLYPFj3FlwTr50bEdoqheOq5f5Oy4Jhp
ABuuLyh+bPNnqX2AU4hQLuXm1SnUux8G4uHX8nNSmNjnSWDeLFdXTn0Aj1olm+Mz67pLICnma7Wz
1liHUZxquUp3UCSfLslPVpVmHyWO/nnqDw9Yc933SMinqYk/mOT1kAMIgxk0N7prjVXtCF0edpHS
Frta2KwVYVnMkQXR76JRj9Fo/+nGRDkxGIU3QRBgGgpzF5ntsTPt7kFZj5meks+reudOS6Z6EPjT
HQpHkjg175aVVj18K/XAFbHeT/VLRsb6w/B9i1gKRD707t2H76tUwpKlmiXEL2MyQRwjhdrFzvjJ
6FS/KKb+p8V3sobwCwKGt/ZSlxPjtRaDh+66r/OnrHcGXE67eu8kIQRRQFcy6F+xxDBGzgDupXiL
SNybswzU+gYTZJXSVF/z6TyGaipu1VyfyJgAoG7eXZ6zi6K4hVbxWnEGHlCLFLflKSuziZKOyUhc
dv/9AQlEx5KZf1x+fHkeLT4HNLz9VdcyHSMdhd9OrLFn14xYlp9nSAqauOgJ1GkH9bA8qJmpHsb5
4d/dZatEFMla/v/6slv6mAs16S3fXC/fvPya5SeWJ5cHI7M/p77NjxkKUzWNwlMETgUgqpDxuo99
c6PUjQBEyoM7ps2+YZUOLjVRmo0FiLpv09skGNvSn4KrqMrxYNjceHNkas82p9igSf0K1oxJTeKL
j7qG/2r+D3tnlhs5smXbqdQEeGHsyV/ve3Uul0I/hJRSsO9pJI0zqnG8ib1FjwTy4gL1gPdfSCQh
US6FN6Q15+y9ttAMbs+wWFpp4m2UafkEdzvy1fRrFmljly1ru3bZ5OZozEJDpAca/HPDOTvfD2Oo
//3V/VsCufsj3JzZHBsf0c3/fWhIuYQNO38/Zk50dCu93oNH+OjmdDvQoeU1n7mYNIzv37iB4oyF
G0PGtjwN7/U4jbupLc1nfFjmQ+A2iBU84/l+8CRpRiB6x/Xk+HhuXUttzISxtwsG1NJe2zy6psrO
mcLhrMqq+5yqDGNaKF9lrdX7sXOxB87ndYhSbfGZTkCjGqTa+3SQ1qtb2iDwJv+WWMXO8XOaM00q
HoKwDNBlmgiVGh0SaquISGmdv/yUf9rLTQ2sjuluBWitHUYN/9m3EKzfHzL/IRkP/jus1mbdMEjT
/KQSDHqdrF0gPLNvon1XWXFhNRL+uKF60Johfg9dxEKRbSbn2AGn5ApLX/cmgC/Csd7uD234093g
hx8+jecVuqDxIl2mW6YPtakF05Ik05n9KeuAoiMcNuRmXZO3Ei2T2E1xd7v1o4O86nGEQHgsqZso
n7Idtl5+AMD2t9shgbg/4v7YUA478FPuIbQ+6jQyT7jvnTOC3AbH2vwleJtqrUZaQNQOoLT44C4K
UyzjEGl2mWQh/OX5ZFQ6fbG6f8n735367f1rG6/UqvBSbUkhlIQqMgES1TeXFrB/wybzK6KVwmbe
+Lbzau9BQ8HDg0O/imILB1+xTmtBfb0YPmXUTrCqIRgDIshufZcfqTVqWDCKvw/T/O39HNu27aBT
0gmTxEeFL91/f9yfXzPs1xAn1m5QBLiXdDSXMu1DpDkdotz7IXTi8MTwHZ4mZdq70rTpLtDqK9Pp
PZziZDt2ZnzSBJXLp/sPhsHTV1YO0vj+bWFXrwUj/Ra/DsWsxoGoNzauuhS47lUIMhuIUBVtKwLI
e/PBcV8HxvLHtNW1xyqutce8HreJrY3nf87n5czA4E0iR7LbNio54MZonwwR5U/eCxqVaWPZgpaZ
0ZjnqUb/aJKY94Wuhg1J0324tkN/3RvsA8Kr+skbgPvdH+FmFfdZ7L3maiCnKBofC2WRB4mz9rV3
dETSbfeV9BoqC7jTj2FUmkeKju5cGey+IL1p9JyNrERkWmI/73VvK0xJOkAdNzvdQ3M3INW8MUPR
Mcr12QxVy5WPq/zJarDN1pqz8atYv+KWyDdBHYl1OXsJR6tKDxqfLJY1fmrGuEaN9oO9/UvRVeV7
0St7O2QIDtHrFO+413B7ESJ06ZzGeNArsqXKeoyfIvYxG0p6dA8qYP/FwOXG9ps1dZs2m47W4Jat
SUSHUZerEe3pi0Tjs4wScn5yB3ERBkSbTWenToQkX0yj0H57HbGlblJ/h1FeLUTdtae08RDRl3G6
jmUyPLosUjbscVAIa7lGQTjvzvFoMd1pNKzoUJMLZDN3cuUdiKPrdy2f22WKy5TyhtddNRh8BLaG
6Wc0qXMcmT6Ednj4ZRiHkDybK5FE0y8ihHKcl5RKItG0WDRA9yRVftXiMjsGAXlmSBfFh5Hq57bt
9as+xA7vKW2z+3mZjEeMj6DdAzGAC8q2XuuYjxAxOvLqqG8EdVYchDN0V3fqqg3ejm5tsXOgSEhY
GROVT5RCLbeyt6Y3j4rdAgBpP3P8MqBrS83PxJvRVjYJun2LgiGYtrhI5Lbw7W1ghO4HVuOJaqpo
H32DTmNWAxHQzVQ7tzn1FBQ9y0Ik5ZfQqmM+BNMt7TtrO3UdK1crlzfWD6f7A8YEhY1E2PxgZ218
prEV8fRE8ZXS2EIjl58odA5MnG6z0aes22dxUu7QHbD6MeSvoKRYrRMlcyRLPDaJUupyXT2liesQ
3uqv/jmF+4frwCkf7g+4n09CeyAvM2ZfyO/cD2476mQCk4fajfRrIj5WZFZamp6Q9D0MRMA/yfkA
e8N+KPSPf84kpRM+FSJYEZVcX+7nHTeOjq2RJ6ssNuUmnKr+TUfRulCu058QoPdvTTtXhzrrSiPa
fcxabpH5dIcLe296TbW6/1Li57CvKTDs779E0/SWy6l9HBqnejVbC5R56a3Q4CicByUWy3HerQCK
wRdqBhbA6gorxLyrQa74Y7ssRhuMrBum1fFDycd6dOxPZPdcwqT+HjDOqOfcDn/fzw8RUSreJKIn
CNHxqUbmtGrnX6gbbYka2nzH+hWTvaI3O/Dr9Y2L6GB7jf2puQ6+utY0D2nEooatoP0KIom8Wy0O
zx0xx6+9D/HI6Mv6bMP/JeEv+K03uf7nh1U/4yWJc1QY41xpGRua7vGWjJHxHR3X1dHj9syyLt7A
EgGQ5kfj2m87kNnQTxwh8Y+rnaYpMq1k8zG40L4qHXS9RhAw8QHZXxmMj9l/7ib5eoSyE+XJVz6Y
H1EpaXF1lIyJ89vOw+6q09WXFcD7b8xJwGIj0twWxJqgQ5vyqDhS8SXWNDvKkI0/dhJqeiTO4pZw
l9LqzqrtjJ1BPwwesAWlHRcxYTXObnLtft/3VPet2sdEpR1He4pIfuC73qzDlSAEYBWgX7+EOgfB
RLA0fZWsZ4LaoZ8K73nG8BgpawojlqvM0rVlX+ngZfLiFzMt+2k05ZfAv1YEa3JrJuXJy8f3XIFc
rFDod4FFRykdX+Cxrl2pvlgK23OmV2YQ0cxgvqiDxFhl5rD2bRMyjpaTZl1/eE4ybXqKPctYc4lv
tsI3PQ2fwkhLNgR15TgyC/uD8GnMI5jGdC8oDkWaH3ondFaukWivkCuO8ZAZn4bEsekMRJjaQXi2
ZZjRDMqf3RhdYmtFW3I7im3WGle3GJ8hNi6tLnp1kvFsafkR2cEpVu1VIw0gy4KvyRG/cXXi4xfT
MZjEF8aMs9um1dlH/pU5vPWenra7uZttI+Q5NoaAzRKXe03AolGBtRtkhTSvR6CRCz7yrkSuRcQi
7WxiNAZeLviNfFeXtDmHhNaSgI9KGB+BSegwSXkPbeykQbYsNRSUpXYBIuKvFe4OGn8kw7p5uOrY
ITSSCFPZYvs2fFLwWmy0JKVER88m+U5olGJAT3orT/MjIsJSat+sBGEPmVvR4DVBEjIxWYfg0pFK
HUrHBj8fObRfiXeVub2KdDLdW9klSw/MwIpQo5/GH9SZzfJfJAftjc4mdwyOTsX0t4wjS6xje7gm
0AZfU0Jri+eAPsAh0OZ8SwF8YezI8KDd1W8p773RxTPOoUvRIOHFwCLMtmgepm1jUO3MVirEeOMm
Jki01LyWaB7JVsYJFkSTvTA8QZvPnJJ9DYJjEX3K0gkOumLRY4hAX9v1X0MhtUVoxqTcqAJ1S/7a
BUS9ZQ53BWjndWOVF+WQkNUUhrc0++HEpslbijIiQ94c934GjIL6KVCG56gwEVGFdkKDlr25Pkzl
wRiSZ9PHeSAI2R6LkJCWkD4SWC7CPDeyJ9vMFoKw9qE/oXiFkYH4DzXMYfS7qzeHJduRMW0pgL+k
wLq2oSmZsWagsus7v1lsFYvC6X/y+SWjVF+ZUdqsWDlEI61CMjbe2zr5bdnajsDYG67TlPUmnbYq
1jZ0O4m0r2tvnWUvrh7QRhPF1RN1tItqbGeGla0rt0JvURHFVCdvZp1+UddBatwnlMfWaRxe6P+x
W/0L1vOxRQZW6KmxtsRIRNE0nMhSyBSwURPcLe6YAqMlyILYz2/Mdd2idZ1iqWnDXlTBHprwIoq0
bUdyjpgGFCP98CqGicxAGv1r0Kxi47uE2fTBeCTbIV9Oqbuk5xxvvKoNlgXJY3RuVuMc1qaHmE9r
8+xrIV3mTpD5BeiyMx6VGjwoX8gxKgelYF7RakxIXoX/fbEom1vkgJfGAf0CPoeAKKpEkINhfXVs
VZZZ3r3GcbIMx3ScIxCiZUuRjYH+OElCx41QN5aGCv/S0uppfpEqiz+d4Azskl2QWujT0LDYNopd
KdWHblhqiw/xVMmkYtBOUoyDBQZBA3CqZRNizN4kaXPUbs1iGsjSaWKUf22RL+iLdMtAc7jAkyBY
RJLR6iC84a0Zpu9AEvTYVsCmseQ5g//b0wUpWTrUDHDapJBZ3KQuV3c66Z8MrCgBDSvaa+FYbPta
P87pf6usgzkQY/A/u9ZlIEB7sTNLnoeK/GtXDicHQzjaw+Klu2QWIMGSLrvhERs4Xwu1STEoJZ+G
nruzYtM3Lxf2gKB2JmpbDFLrDOZW2OafnouYeOxIrqyLDNtIlH9WCKiusdldbM94C0r11LoVoYmk
soy1Fi3GgiQnhbYURT83lZXuKr2k/d9HN2tgZKG2nyy02H12RP09av5piAQCqOzN8Y1d35GoWZCp
qqOljgK8CVWRAnzRAszAwaIyf5lABQEOAg/LVYsMwkLoYjo9MS/Oj0Z0JRlktI9wCi/TITjWXTau
MJz90hBJGF26j1IFckueHGzQY8+fqgZvhXFlT9HwlE35w0S7uKO/a3XyUVEVXIJyWVJdIQ9vzkEM
NUxsMEEjjNtZeBrd8hyl45Njdf0z91xPP04AzM6/IV0mWy6gEHUJEbHqJUGogbiWIF6tdzgVFeHK
csyDSzYmlWsfz3owbqYCzlsVZ5u2BsKqAyVo/QDLYitQsDXfqDCoh/roLoks2caDvAy5fXMl+2wU
wdykBASYs+yhCz5Zbh89Z4sYkg/mGYIWCSrqEBiTDqsC1+/YQ1lG7ylj0nxlp5ZGkVyltJAblexV
LI08I6PFd+pE16jpj0EC/cVP96NguwVsJ0wf53xjvRp+3Fw7N1r9qU/PIVmxNkYIOx52eWxsNTt8
bJrPyWjPIMd+7Cp/EH30maHizXo/2rQp0OPwBxE8+bh9zf1tBTeNEhli5j1PbUDa20DWLY+NztgL
HCLcIs2Py5VQAHQ0wkPaVrHX5nNAI9JjdFFa5AK9Q8nhhwidzSDLF5OJfj0bmngz5QFvH2ESlH+Q
INljgVGcSkcsxgm3DJFWDVl8oRQkGzMLLhpsW0JUCzz9P2ArQLM4QpGIl1igCgDqas2vPmVp72vV
78rKVm4/jUvhiWbpi21Z1wgvqCutq5wKCDW1PXjWVcWabNe6dJMyRnnL077aqUfN5hcngoTRSlP2
yUgsLqgFHyG+sZDvc7W0IC09OKJoVn4h/bfAym9R27S/06Fe2LKUH3+MpdJVj7RqIjzF2VKNDRlq
zMC8F9qG55bvJw+xDdHb3J2zg8zK82rlYPHF8co2s4dmFHoe/aPZrVIMbMpjC0WaZnnuazh/VRia
ONy9LLlmfsS6sXUcy/w9Fd3OQAD1yRprEbUlzUYRoK9V2lFLRof8J/RCVGAVn2b2Y8y+JbPGylnk
XHva4H0VsdnA86Nk7tGOsLXhrCpD7Fsi42MjLR7vhyHsl4b+/DdCorLlQ+cE6lCpSVs1o9vudBQr
t9AD2AQ/+ZMgJ4iUr35LenqkbPdr/J2ESf5XoPm0kcHyfVRW8K50z1wlpoOVbKZp9WH+/Mf8acQk
JOQpXOk070teFby0u5vgj30YdkNx8rXilkyD+khsm5xYC4Jh06vmZOtFv7VGisWWM41n8JLlpm1K
j8tGyx9JhQaBPrM+czGuUbiod48xepHhSABDOiQ+qYyBs3UaF2x1S/VY16XzXVls8vz+5tUuixmQ
UP8cmv5pMkHHOMTNEuYJN65Xv0iip/47DBjpqlHwUap0oK+lsEh4SDk1rThKzaB3eKdBVB1YH0XJ
ugvsTSxb9atg8ell+vQZdsBbezqTq0pO4VNHGxsTjSSnPE8+/XkzOyaV+YbtickDQBm20Pghrxqi
s2A/b9rK/+turLXy7xHvotay3wM8qk60hJ3rKCeHIRwifzm09hVBUrtxi95mVkRYn7iEpXszstw2
UF7ZIl8pr4ihIrHMfTRtkDTAxdsN6zq4Om3pnptuvJJakr829vQ+hIV6HOsJl0gr9zGhfzecEFAy
PQqzQzwdRNBUR9Mm/zLDs9KFDlDLGYKQCf9sF9QGOg/8apfR+UCVRmh28ZzyYk73BzXoSRf4olbl
zJyxcmKRK9FvhFtdmpkmxHJCIIx32q1SCRJUrtPadt3HNkrEkyRFHJmviezwnhUy1uiIesunGwFo
YEIZsxmhP+xEkyrcIngGzbJh6hYI9gDZf7QFxt4/tjnQQwuvJ6Pq/jz6eLS3lB2g6g3NcAZbTAZb
KQ6F3ZJv4uHlvnNmg8H4wGIrH3W/aqDDgp1wzqA4xQn8Jt2nRPLP2uwyY2U9w2m2MTA0YjkEXfQ1
tfrWpbFpB893rhg58OYLxj4W89z4FJboBFCPM412FSZ9jOOXZ8hmpmBQieZL73dJsC31TYifpTZ9
h+JZJdatkN3wRTv/pvXWO9685hncgrOEWpDRbp3vriKtRkhHnth1dTU8GZSvkpak6bTMkVrdr4E0
tJBXakhuimzsHgKa/3czmh/8FGaVXf/4Kfsf6hfoANi71zMoTdaMbmER7bPO0c6hM6sTc+lBbiU2
RnjJ8/1AGzjaS939yWDCi4FEbdU6BmDlqqMsFpeXEskcq5Pu0Cu3+jVFpHC5SVZjRNWArt4pXXnq
a2crtD8RywULoCH6yul+G6XykFDYFSIKka7loJ3c2rVP0iXJFiF3zaeyG4gJuP55I8Iht3A6FfZL
nrGaoOcZbwlGXSriAQ93PjpK/F9u1o2PFgEcZHjN90eDvBpeYU5zRLkAF5OB9xQbanio4BnR2FAv
k05z1GR3fEw8+B5ub76RW5DvuomU3WFUL3YD+SKoaX0YzmdeWfTh5sSfupkot5UTBNEellqQVE+q
GyI+dfleOM74jBwiWrB0UTeTAJa2muGcTqE2GAryK5Ag84B17wJ9yruOVTxA4PXSvYMKah3EoU9h
VcA7mqkYd/JtX2KJkRKWaxdj6pFOr+0iVeqnP7ODwpAYlAVpxKnZretuhLfdUt1cuEZhncT9y9Fx
ieJ1ayJR5psVgiVVrg+91vqtQSRpEY7hrghlctS0HYAX/7EiBmOJ1ybfFNlfU1p7bDITZ9yGkmtg
ApIJJ9r5rFrSpX27MS6th15ngLi5rofBuWnSfu5LWK0RV5gkyOvZY9jELXvxe38216EDuL+VkPMk
3numYKHHGU3isnkZZmmbh85ciyyP/MpW3ylWpUuJyfxS1+T/WDOcPszz9BmPbYIiFYalyog75IWL
pTvHKnUkv+4MvYC0NUwVENUBUpIou01u7gROpHLZeypdlzB1/5h2PXhg5lhHT1qrHDARHiV36WIw
zSFHCIiOlMPopcE1M4Tlvk86yr02+hqoRy49r8dilak9TfXw1osRyXe2rKZAewO5Rlyng8maqhLU
WCgs10pnMRgRQXhyopRJn+klpPACC9iivn6/+R16XwSzAoBGXYHE/x0nxWvi6VsPPubBHp1xU9HX
2AEypIOvpLzCXdTXWpJUm5DOZ4rvH7x0GCNAanQiIblpiK23zHItwxF/t9cSMaUF9q03uFmgP2AH
uE+yXmhdzb3HdbS7E73/OYCzsbcicT6jBGV7YZrRkm1LvAEfAK2TIKF88f8m6Rv6fybe6C4tYdcw
LW/+T//PfBifKy9VhkvYb+BXB6VRclF4Le72dYHt80jD+5spAk3+qDQ8GfWEFUGnUBcZLWihpNn5
gkpM7hMcg4BFhxqPvgbWDlyBIWg+vZTETOsq52yz+8G0qU81hqPtkyaJXxRc3lOr1K9/HiHKYFz0
ehMeBmI6mH77U9r7xsl1uUnawKo+xkCEC8eonhX6gotvBespT8VFK8j96LIJ2r79c+c7Balh7Zqg
mtaA+upfupvfGl1hQzVNMndbUoXG+bwXuMVqAld8qLX2YCazBPk5j7OMooeoLwwXG6/X+40jRoM2
DtYtN6D6VBnw1+dDao0aXkC5IX62n3tiq9COj1XZg+Dn1t6gyKkOQzpLR+l+Les2Dz99rV+XaAW+
vXH6hvDbvNp+Bd3FlvHRSURx0TH6kFSaWr9SI9yD3Au+80G+2WM03MIY6kM6uQOWrGwTZLbxWNH6
ktgRDph34ksoQiw+Y32RXgz2Xa1zKyx/MK9/SKCEneX4O+C0aJ1nhllEWIsMWYj1LaGVSjn5D/4P
27JLLCli2rkuGnRzxsf0RM6187ReWu5wFOMbeqtO9PlnwEC99kJg474DBQCWFS8iyD+lF8RQP16K
OM+ATon0aOE8+nO4n3P8CKM9pswLPeXnP1J1s0lQIen8y8RrGE4W3/IBsW1oOfG594P86FKE59Yj
/aKPMlYOMuy+R/Pa2VQ40ch+DyO7B9/2bnIUzqpqjYx6dRuxmUz0LYEE8mmC6bFk90/dvsCEKgFP
971iP92PYFD8yX4b3RyVdaC+Uj8hgiCT+ZNmhTBzJs/Z+XpcHuNyPKZS0+gWZPZutER/nQz3lqSO
/Bpdds+1ljtPKq7FYZQaujzi/+YFbLPC2M/lnNpAsgJqyFPUXdIJ8tFYmvrOHvsYixNzFcQI+9ks
zW7pTKUFx7nWqHCERDlIl/pZm0kgrFSiQFas2J73D/iGjF3V/gxwc49YcaNjNR80yBm8M/OXwjL5
8v5zWPLR0fSH3/cx5X/jK//n+EqbYDQSPv+H9Mrn//PflfzK4lr+/NfyhwDMz99N/NdnXPz8e6Ll
/Df+DrR0/0W9xtI9n8Q1Vzc8Mqb+DrS0/kUWrfDJPfEsw/BsAtv+DrTU9X8JQefeN3VTWBwZ6Nvy
nm1p/MswoHcKAenQFj5O7/+fbEsUvv8RhmfqumHwFIRO+gohjiaBm/8ehjdAo3VMdL8FK5VkKrDB
9/Fj6k/dIjXcYW2kbUZRECdyPNwa+I5PMsrZh0DGN/TUO4OcTRZBTOGmDcxpyzr25lqUnqmz7ePB
tGc7/1s2ht+EDyEJRpuF/PudCX5YgStOlrWZhTct7Ah/1qD34bP+IoFxvOQj+XnlpFOEnr7bnj/k
mVV5w2earyXr4+3920HVPl27WO7v34qItWqWDuOydNKKfof7VJfZ9DCp5tWAWzkM9iUcqvTtA131
gI0sfehErva9Yn1ci+Sb10douevsx8rPHqmT37SmYZrCdrnAO7310ikGOw9VFpKLvpxa16Yo2uN1
TC2iqSw6siAmWTlGRJ/Qq5btmGzJ08uA6I6dcLeu3inIQBsb2MYB9mN8vB80Z2o34MD0OcMWAW+F
1LicWHsLV2yRZfsAUSjn9HpQ7ilcPTBOoOpy8uc8Gadb4R6qiNgPe0qfzWYb6n2z8RBmLwJ9VthE
9AgnC3KdmChRTYl3ahKaUaxZ5cHBiJZidTg0bDOYyBXMzUDsVdzDF2d/xsqSvplrJmvLqJk2rMSh
ljqaawxSapmh9l1hgsalF6beosoDA7Tq0K+IjtnbJKrt0woMt6eIUO68bFjNyk7EeeVATb5EQW5m
FnwsfU6pDvd9aVGr0ikyxj69ha77RSb3J+Eki6CnlF9iPnbjrLmIdE7Twau1lL9hTDer3khfmoad
KTInfaVc8N0T1V+UbN0zOUfyWJK0rFG+BAwFfx5h/IroLtBBoESwKIk5vxuLZV5gQ8wNtS/LYDib
BlbbCjGWUiR5kBCiwU1P+Vj9hshHAWVk/jCk5lDIZwlhNggoqza8BLiFqLmWeMT8hzPe1DBh7+Xz
N1z9xbZMvMgyAcHs+NXaL3pwwvRfcGUG5XKIrOXgPjVtc0y5BUaNmbwz/B9v4DIpAeMExq2YedSx
ItGgb9+DeuRWMkj0Jpwghtb6nAy0XyErJb59U3X0PHXvGWTREzmMe4VLbsGeSqz8Hk2IMxCBkmC5
21fGLUpYwZFiiqY9303OF87zrQwTonW8igU9y8BVVhHdXmio47P0sYRcUuZg9hsRPlglZRvX6p29
42g3J/fVPh39PVHyrCKwxy6C0Lw2YYbuxMYeU4BESqxvPzGXQA2WcWGwm0wpWVgT+VWO3bSAbHSK
kbpF1c8M/qrbiQCUqAYuQ2fKzBrnSeYlFhMt/zB6+yE3qmtb5h9uMFTHto3jHflLmEZ9tqkAR8p1
DZAV7of+wB+tpYumzIsOULdcrPnZbzr0xzxHdJjaHs3G1IJEHCg6grZcVHzKJ9R4V5nvXT2Vx967
IaHRlpUfpcvGb7KNGZVblMsFb+E52o6Jl6DZJ9GgUpRBsGG9ehM96hrnLutejHywMo4DSiGgFNO4
wsBQECe1chAmLRKLyzOFnYVZlSKyMZGjOPlfdFupwNBZQpHybnre94CiqyDhQtMr6p6t+6HnebZr
46lYZb4EMgl+aaIZ7ffDtGxo7S0GCQmRrtyiqNw17sHHhPH+FPO8WQYVGwcYP7u9o+L/wpwATzRE
lj90kA4mgnHRN/jNuo/7d8Q9l74cN1EASYLnXGLdMWbNBG1aI7Qd8F9bH4MjGKsSo6xDVRrncbUS
7abrRnOZ1MBnxmICpmD8ZsywV7kPmTdMsrUBZa9Qg79yrNo9CMAbHcx8IEcppzOizB/bKX0dU/0W
jrm7s0RHZy+O36g97YCA4w4aXLUha4ReKuGBWlqEa8y2ezCRxRJYu7E2MVPSUKu2lN+bQbZHT3nX
oK1o+Rp0E3SXJ0EbZmFWwUePAnRJYT/bdMIKFgNZmL5muxvXby6T7NhUixKZDJiKNJf9MnTaxxFu
zEnikzMRaDkpvXxCg25Rbz2XOXsTmQ0vneX9ZAOXukEQm0yyGKK+TsQZmXwM2A4G7/A1jNksYx/9
3Tnlx1RKFAbZrPK3/A8EcnIzx3oV2fTuT9m3S14Hjp0DjF0qw/ve4o6JcO6iIZIMZTPQN4n6pRXD
V6796tEsuuwcIQfFUARX883q4UmgzbvEQf5Ql/VVYO5M7eRWSQZSyssFKRqLTMIDYNlcqKhYsJIR
C4qDtzo2dg0UuIXbsgTILPM4AJVa9JSq0cz0a29y9kSlrJiW6Mv3rJuh+S0UVZ7I6l7AVT1qVnAV
IuWkznY+Zn5h2m1B/1VoBoJyzU5m2vtokZZ+axokfGinOKGZEmQ1UAuD3X0/vRauL9bhQJyZhzQw
HN1zEaTB0m2tfm+iEjiyuj9hT1yx5k+5K6xoDfaVmzFynpIKvHg8mehXbFjDYb/oM7WSuISRevc9
Tv6i6sQuCAIMGmlPG8oVNX649AE75rUTZbqye+MxqLiHJ93HE5xP8CSdqT/1GUEEA0CdOLc2GbHm
hJrWxaqVcbHIOhHs/el79BWqGcwiBGu2xhYZ0tqOQJ0fRidgYI0hfeCw8Rg1FlnQ/R4RS1AoVIjG
nJbL1cC7ZwFejhmh20Crd/T6H6JWozWrzHpdU+VadgRSkcmcnTT4awvOEGvc67vJsDZ1rDs7SiHo
OkV3i5vuFwUpf1s0E95cGhJt1Mtd0b/rsfL2fqBh0c81b3nfFPv2K1xBqEc5pnOD8hU3gIF8eBhv
Prk0B/WKbnKk30R3Vv2kQdgRLjpm60Yf5rFIku88PdVMBatU4octiJisbKzdpnTJ7hwmnkXiL0tg
O0gj5QnvFQSZRmtWRidJ68uucur1V8rJn6brMlKr9smiqh1WaOdL8phPfCPytloaTm7vhYF3UauH
/RDp/RKMF6Eu3AwhpFMnYc4vgCP6ApUv8Ad0G8bwYCZZt6LrHCPHASidud+hVY5AdA4u4amHLopP
lq/CrZHYTxiOh61POvSGcvzF98U1B7dEaF0ZbgjlfJi4uqQNBMmzvj0WGg/hhMpMt36SeSAIKFLv
++RTpso8IVP9IWQPA5hzZg25c2ugJFZSYQgw2rkrjZCI2JGCWAv5Dr2zP0QmZLsE8SH0zHoXVBeT
VcODxhp9YXvxkxkjiGUBX2ES3GePlGHYHTckzrihPOame9MiQa4t3jyTaw2frkMnOWw/w08wzMPO
JYdvCTB3YvGbLgq70w+IrQiFJk9to9utvER6pW96FvzERwyrgRrRhgKgybKDBVrIxC+7bR9t7Rlb
Llp1A6K40umwLxmx4DwNGilYo/LmLrO+EZV40VqAmz1v6dohbnExTWW3S74lgBjqqw7tOvili7RB
2AuVzJhlX2g+i1cXBkqYpWunHYql0Thn2yK1RcC0TDuG2tgGoh7A0Rq6GHU9lMAmTF4btwkZSvtN
Yp68qCZ1DsD4NtZIKIZP/Tholzo+x0GEAjcdBNIm2n4V7WZ8mgTJxjAAINeJpfUUVAmo3Yb1hBBn
/D1oS+ye68ZvqHInbUG2j3kQUwSfWZG05Pv1tSPsI4vUSw4JDDKMm59DD65SZe+lw/VrtmUEDug5
7Ynl7ZEJ0gTBc53/dErSSZwRBamlE4vzWRiWsXXb6NtgRoSLyQsErx0nqBps/YvC9sRNgE8wzSZG
I4tOXoWr0PWsAjHRxS4UnBdnJLOCugpxhbQzi27YigmQcgqWFAary52AcEba/riqVKuj07DkyaSV
jvUkfq9nVo3Zy3onMV3udJ8Oe2GBYhtIZZJTGm0dPdHIlevTHcJs3xy3ppe95HT4Vr3Wc3GOzUVO
pIMMWCKf86i5jv+XozNbbhTZougXEcE8vArNki1bslyyX4hy2YZkSiCZv74X/dJ9o293lUuCzDPs
vfYA4i4Y95zfaLyTqVqrclJHE69BlP4a0BeXVKaWlg1hYwx1EdUAyqGC9mSn0tyiEbg4GpMgmNsB
3DOq/yniBnThS+WFWhOAARAhEN8LAHkarGJbq9xnuW7bONCsDIU3tIruBFU0OSBIPGo2Wx3geaeW
H2nX8e1sO9W/tcYo90G05BGZiMey6FVh+V0n7P744q5Y8BnlaM0FOvwDfS6RpG437RykmKvckATQ
LNrlFFZMBd81Av2XCd34tLTxS6bgg4ykDMcl7YMNPF8WH4oVszZqqgaGVG0/YxH7CmibEOWWAi4Z
go26Gk92Kq6IJvQNGTAJ+WVhkDEob+u0DZ1e/CQIGj0h9J0b5/FmssrPtOJzMVWrrzWDDQWw3x45
oEVVIwUyWbf79Uo3YM+bz7s6QNTuByZZq4OnMUN1LwpA5NrIWIeZun/nVMD0NIqwL7oFlsToOK0Z
AY9OTgVWVc9u0RVwK11g8X2zl4Fn48JA32PKbkFC7buAPNqKLlhN44xEw0jPifOC6RUDmz8Qw6Wj
BDrNgsD4wUMZbkn9ddoXPvuMAUl7GMdg52AP3Y20vg2e/tez2WqhLYxfA0VdLmJkHUz8zi7fV1IB
xSbbNezwwId1j1ox0/lS/NTfqJrCqs9+s3RJohj6RxSYxTk5G8aqLmA8IPqdOWVpWFGEp2A1tbDU
omVzHq9nL/lpWNvsJ7/eIROlMuGmWlkibvjgiDlNFaX1CJrAVyRkBNpwXIKT4ck7ezOg+RklpZwX
j9B6e5wFqAC2U52jg/UzYuHsF8O2KdLQSDHXXzUBH2lh1zwpZvSVkna8GsGPr1JR8uB0gjjRMknW
Y598k/77KoqmWM+5VNsSQS0CsuTo5ZLs1KwKCcgFCo2WsTVwDMzsURcUx1xf61Mjm1PaqGGrCvs9
GhDlcq1UK5tHQJc++ycN9ofu40/0cvec6EDI8tjmnjHqsz3PrLtlu5MSrZ/K5mubqhaV5h9fav/0
Uvs2IQbrBTqz0iI7EFR3OrnvUC8RH7ojxBFGcdQvBodMEm8UOqONJbLPucjN7UC7vbLHu8bSeoX0
W66dFXMpmw5QHlAkx6FojBsxtS/jXMcbphnkh7r8Y0t9IgMjtsQmR8dlVMMZzcu81LRpNu+jmq4C
X/bXADbuOHn+AqYozmmgdlEcJ2c90v/66lkYYJzyC1P/r6xSjJXM+ZLFKSMgxhrcPzr9UVas+qFu
9y4A7tgg58lAdsEwGNyKh3+c6BpC+5jRh01t7kDkYXhsC2dHzkoRx4sWwIflF6WweJxtX4NsmEla
O2qSCJD+L68v4c9lgHBT9nBmiq96rv6wrfVWszt+9fHemsyzSaHI/kV/+LN270nIXAlXkFpSap8D
gxCehTZYpbF5KHXyhJPW9tYBw6rAQvYsHfE8V/WnofMh1UG/qwAD7kHKI5/N1SrtlNzp5F4HLpid
GSJKFysgBcFsURMibJU+c23f2vtARblpkk0HQRm3Z9x6MRo+pT2Zg/sgqTLa9r76caMIRrc73Gej
f5lc8U1war7u5wDJq18gnkMPSK57t9bZR3alkktS32YUvTx2Lcwoswe3ZlAd8651wC0//Jw4c70h
+3m5ipoOrMpMPDRihLE6orBb1SKAXbCBkFbcmThx40NVZe0VRkE+QCfxGGch6dKMJ21cvsaGo6lz
Crp8Ah43dkQFOffqq+zZ+WVZcEISo3FFWg0kIc0n3/gzsaz5RIbwCba4wFnuPkMl5BXSqRF8k+gG
JYeeayEq+Lask8kHPeJkmJBVbbJu3gw9uVzk7RBVwn82eglq8MLe52SP6eiix+hvqtOJG40I8Min
9VoHyBNWZ6+HW1S1S2/RjPsykvzy+r1MkAZPvYeso14bLZkKuvPqeHsCa0jodRlvzZMbraPB3rtc
EQc1cOf4gG8SFJ1LKk+BwtkdHYAtefeONeofQuTfEulgWHYJ/SJ/BT9TR6QjvxpkBuZ9Fm3sNOAY
YJk74GYm9L5E3zKcq7RwCXcwh63UMHYXJKDJaysGnzuhNDZDdipszhnPUDPxDe2mKsHwJA1LbMaj
P0GLmEWkK59OdzXO45aOy1zHVo4aVfsBKIeP068S1vtJtBkQBU4OfZGc0y8H+NuKn0YHGbKaZv3R
5dFfDOynrlK3Pp2p4SGw8lq+whb4gHrrcO7DEBqrkgemy9/9YfxVnd2sMGAsNvysC0cc2IQqAkSf
iZksYwdCcRfPYT/0DE6t8UnrdOD9CSciQTfrWtUcAIDEHApav4ZXNhn00J7n2euu2GMzJAegCDS+
ooJ1/9g9Cwv0DNkB7Z7BCXO+2HlKs/LelIO+Lmlv9hgvjhZJHmGeeD0XOi+k4V4N1lMgRIjr7efi
XjCeNKG3e4IXAfQTk/flcSYbfsAfMpqw3OuWjIXiQeNFgScZSpFzKFlWrSKEwaDnetg8QIaN6duK
0Kqq1B8Oxr+sTns4ZUWzqsrplk9Numob01u11t9ed9An50YSSiBaVtDpm8qJeYhgsSPMXXmVaYfC
6B8t/3Lk6jd4LcyhRuMZ8H6I719/MuK2CWWgQL8tghds7JKiTx5GT8h9Wp2V3hKQ2TjBlREMzE6D
iNVOYsuzoXpxHMuxxlWLjN8eSXBLEvcN3ehv5aV/lGkgwnKAyJBpEISd1g+HRHw7MfOMomuIDqmc
XQ0202zYizLtTDictQgdVC86cx/RTq2k+TpUKkMxiEcgBmnvQauo6xbVBDkfSUoFJRzcV2Rqwx1r
5zU6SbmiF36QkeHs82D8Nrn++ENXuVOfzA4t6ZBxjml0fW7GLrfHosOzxmHXP+lR9pG4yt5akfgR
COmpUDAs4ZWHNF099TPR1/Yg0QdzMhqL+2WKbZgZyr3qbkqmwTg1IazxA1MJb80rsYaPvlzIPWNo
IqJt76WgDQ35+X+5D6AE4FlYV6m2idPpQ18YzyPTcjnxgfgjZX+szl7qgfcuIXOmejEf+vFPOpKy
THWHXV5RVnE14JHMLBI4mCQlUl6QQTRbFrXMd7pngAMwmjPk8rlnj5uIc1Jl+S+eRAvmbq/tbEUr
SmwvMmTuEU0n66ZUGJtdu2ep6xCgadnXscVIqxtVsDTN2rU3vV2BcnAjiDkOPSfbZcn8R2hCfzH8
uzVI+te6uwneGK8Bafq/MAMzDD/3oGWo8fMrbBFqhIwXehRwC8HtZQcTg0MWz3RSlnv0XRgihDm+
JE53Q65yRpWc7hnvhN40vaRdcrZH4trkoinRSQlvRdHtjRZClkmwSorDKvI+gmLMD45l5dteDWuG
hkPKfmbeZwMOg4reEIzs2u2BvmlRe+w7rdh4mngaE8K5iLx25vymlmVdqWzOSZKo8QdR2zR5lW1K
bAGxNdxSuWS4ajMU4MwBt0LSjdtSDcRgrrQJ8dVE2KcDKTRncIvmIjmqIYNJn8V/FJ4JVH0Q1kRG
JAJUF3CkVHhmyrRxFta5TeGgKEiVkeWte+huIT7gxWXPYD/g0UyUuZE5na9dbcrE0i51bYgtLGiU
xD6gsMjd95NvfEyEA+DADolJ0EKRMs7ilzjHyk9WvDVvarzaLiPfwA7ea30CqUcmmYXHv2E4F8bC
x2pdvLJEQJwMjDu0eb9Xc629Rg4PEDSGF6LPThE7pH1F4AL5ZS64/Y4/G8fJVtniEtz8Tr4zDrIM
nufI1t4Tr+FNnZNnFTc7o6vE3iMEiaTn8uB6igsoPzQBuxCsGFVDnCOaBF5sjtImBUU7wuTmXt7G
XteeIsrqpu/XBo3xSqrgb7UgjoPZfwxz9LAmIAt67e4aP/8CSPziWA3ZQVqvbw10r1rWNjsJIbNk
nqQ3/c32sh84SP7a7ZJ7ElvZnTkGnqaED2twP8cKrI07Q/NCLrTwo5BpG2l04iRoQdyWyw9p7S0y
TFUEu8lOrXzd5tGuqjjBYRVCskammrbqC7qg+aLXHmP8FOZ43HITV7APsnQFVJTuvqwgH4gft3G1
1+BM9Jj9hDv2aBkURmRCs0IeKffkPzN7naKCjAfBDqw2jU1mW1fAKcFzG/j/xnp4EV39Mtdes3ca
J4zYTCBzR6ZYddCV8+EcmT7SIJbDQM4T/hLWZoW/oWH/GDDyxGTmvINNZAvGKdCWn/1o/jMt02Ej
0YMiy3v2E9rlJDjnObI1k3oVGXFuvyl1GuaGHzeg2Eg1mialYMZID0dBlaGJDBL1NhVwqV1o0jGc
+diQcILKvSXwRMfWec4GTAQ1mqPG/qmdk14wNTMtn/3fkistNFYCZjgoG6p0AFPNS8RvkHePMdfr
tR3VCEs5Qk/TtfPrzymfIu4KJKrkUe6q1nm3Mwv0VZevgUDj3OvNNZ2RiRMVApJkrSLMY2Mxam9Z
vwwZCkYg1f9HJeAsL/itBygDgyG8ZyamFuvTbWa4qPloFil4t5oziNCrsE9mJE3QRX3SX7H34K5W
EYt5Oe8DbmJCCGS0n4fsmZMTrQqUddNnAezYxMPV2g3mHuKitDtMkfeuE1nGgNMKyyHXSdU5OLbG
+BuR/ey3wzERyQcyXkQ8OtPv2SELzaQigH99GOL5SUKSDdL5PMXJrygYp9P7ZkiH3Sw0+rembogP
Hhmyt8k111q2XuYtribaRf1R9bfBnn/GwQ/gG30SCfUNYg1mBGW7Z9FBzASMrdwODXohvN8oKm40
c/JAHNRf/rRia8Bxgt7ah0kwFSfTAjFPj7+yY2ITTfQB3sQbqCBobu2GooiX8459g9UT7HF8pka/
ArN7wsa5naWx0DP7Fzbp11JHG2QORCnWJgD1lt2okU8vpdtQ7GPT8b1F8d6zT9Fk/7rtEiRSNVRV
u2AQGZikzrmaCFO2o2uCMt9zrF67mN3sPBrnpDbN0I/1Wz1C6XGDnOdPHfzM/aF2vPSl9q+VEV7F
7qeIpnMbjDwR7fBgKXkpGZILTX9hpQY8mv19XdeXJQODkoNxTlBpN9zpnDgrpWlvpkaLFVCcpLla
S92D/zA6/4q+5oq19hy8Fw0g1Ao0fvDEMC/2pzWjeP+4lNb8fTM0mND4tO4tomZ06gZtijOuZEMR
TSW3qlgpM//5WhAYpWcSyzjTOkj1KFwRRgRAPY0eyUrKA4Gpms+0K16y3sA5DDaYaKGHV5GKJOr3
qg/uaBBumeFd+5QY85yWQqTiU+tgCRnIAJlDfPh0EwyS0Ez3Jph0T1zbcYacrt8jRvF1jygQG9uq
AHi8AtgSgi7bGh1fYc7KlZxlzg/UdTrxmCZA6pXUMkJiPBbFmR5tbXM6ImVPVtad+V0T+p7/3rvR
m+HkX0lMUwivI5yF2iX2mTK9paUSW8su39gKZJss5tGwrVssUQwbRL/Gg7bTyreENw4NwnzLDeZD
8Rx9ZWTKLidWIatyk9bZm8nVHLX51g+se1NE9AbLStrBRYLL/OhY2TXNcTZ1NAFGmmEutceXrqcN
jykrxJZcJIAK2bcAqRnrII3E1EEe5Q8yusM3xfLOINEr1G7/l/BOWh8M5T0FklzsMkORyHOfJ2on
x+pPD5LuULZUWNbArTiTv0Or2IZLJVLk0XGq3T9lASstI59O0hwh8nux3XVSqfyQoFfCzrVch5uC
rR/ONLGKVmMTQ0VvN4KKf4d04xnhz6kJYm+FXy0xlm0ls1BmlG1fYH3R2XZCk9prvosdX3xNkobP
VDxg7UsCuRgE0/Rmq3uQTzfFTXesWL0ZM+Y8igCYQL+3uIFy0NXid5jT5xkIHISc14jUTFtH4Yxg
6AcNCNgKTGSUNhuGO/wpm5Ttl8n/6oZzGWeUdTn7i9l51ylFV0k7nFylmFdq2dVztNeaQUPj8brV
tUO4i8n6WWfaUzvyPjXsXGOfREZSQcaI0IBsfom7gZ4x7k9tGT8HnZj3BYzcMAPRgcwqHHyGaYg7
aUgC/XcOkm8fkbXFplLYi+nY2fop+59BLQALnMSwV+2aI9h0QAuzivPM+FkM34VJ6iSIL7xLECTT
N0K1jrNL0WaSpS79/pHl7J3q4J2y71Zn4NSrMvpc5jaMQb+9nnMieZEL8cqP64sxY0KL+farCvFj
XxGKx9w8fhT4dqiTUAgR/rPPpY+LhyAiBecAcdrecqtd0Zr8Z3Jb6eU7GwoGC53xLoV+mydK93ao
nwQnGW3SEhCA+NJ5LxXs7owbwqubo9V1t75TSOXlE5ADF/fJ9EJk3/sAOGb3/9eEZ+md1fIyCnjJ
s/NC6BtAqS6AnqnGQzqM5douYGk2wAw9vHq+gZ98xWDIWpdyPseOQjzxWzt48UVA3AeGlj+Rnt2j
KHglIK3iVzY3XlPgqg/ejVHtGzsowgJ2Jlq74Y8lqrU/1EegD2efPEnqGfFVcGNu9FT72+YTXQRT
roG8CEQKXm3tCK9oVqnlPBgN/0xGBHJ/wTdRCeX+PwHyE0ChF2qG/HR7VsPLN8T1oevFW1+m75hg
e8T/K+kupDYepOUtAjvuLuR7HJp7IwueABHehWfunQIqxuK9tnhX15nsT3PBI5Ol2r8MVo4nsECT
2NLYfqgcjLNte/DKD33uT36jjpUXf9tTRdciD0WA2pqoEPaOjAfwvW/aiONCKx+Ta58IfmM4NT3G
PhuQ7xp/mFVP4Rwx2cuE2kLG/ql8fojhu8mZejL+nXHHfUJzgD/KQwQw+zG6OFXdGU34lIIrxEaN
FoezhAsWMPGliYN73UVbDZwwOkTcLZPcew0nVMMLURtb4aYvbqSfrbYiiaNBAt4mIUo8Dh6ta7Eu
EgZlq89lHg7DiE4FHj6BnWutlwfK638y6WCls48wR+jRb1MzfcoHM5ej2fSUVETNcj/ekfAT35sa
G6ucOvS8GkSkFqVezDhFk+powvhkrLdkOsHPX441oBzwMBsmJPsCxYirm09Wf2pUfIWZGKh/gUPe
OLHNCYISzlri0tconf6S5It8vA+eVTTkK1kMD9TJDG3N5qktWUW4xk2a5CpbzXnmPi2d7KoS/Wyw
GhY5pV2fqGsktB/ABVySHqO7ruEtiyQ8L8dkUxGsC+/SVBMiJT/7qsQu0RaZH1FvqS73mqefe66W
pPUP2BeWnRAfk8ZB50qCVBjdcG6Rt6IYZWAmFhQvKEMJ3oueqC/yklQHl56aZUaOBM+YIetT/mgx
VTrJTnuXucJkEBGl1zu7HM9BwTAwgkLSg7aZauMFnzg1padvnC7/QYD73rN/QPMzAJlAY8VERnfm
G1rPCY8wDef0ghfsG5Gh4i7Lx5VuoarCNyHM5No6qLQs0Z1qjdY6MpHUDz5xxd1jwsroYtmk3iIY
Q13kGN/risth4VVk6A2dlgkbDSoq07rglnPxDA/OVTb6HwQeH8qU0AEPidWAVrBHTMwsCuunWE4f
jiJNXDlPdsect5NyndndPhqs18GpjyhnTiRi7ziP3FBPu0sRDZu2jn4Cb9b5qCd4CqEY/6k6UyFo
w0ek5VQE6Jb6BZvjyr/IZ88WFikt2TSq5CNmIWUm2nV0QBrB4UjwWjZG9zBYIK/bXg+R5d0G1VI+
dvauN+TbWOgvviYPNto6lIzaEiz3UTcTMWPcFqRm3YXKr0OGj8YYT7llpZjJpxtL/SXNgikwQ+6T
PpFUQgkz+PONNObnQA6sUuCYr6ogSNdp/CUWTbFDcYbkik+i75HPT8zGJVqAmhtd68anJFn4t3b7
OTnL92H88vywPEJ/jJE+3dT9tLdibT87Gd6WxgxWgLbv8Tg5T+gO0SPCC/NJfJbKOMe2tfOsvD8N
xfzUQ52Be0V8BXmI9kGYgsS/wibdBW5XQWQc00ACSEd1Nlkuh1X6YvU6lYsfX+aKb3MaDEgLBDHu
2zQmvSXXls0PhojUg0PedBNStZ2QQ3FhE6jBxAbnVfxryK+KQEhQyun/8pQ+22OQky5jz7wjITit
5kelGB+ls7p2RrMoQ5d+OU0wBreaOGhCm0LLArduFwEbrBY8mU692zTjpQcNi931sVwLJSqblaKB
4oX5UI5FP+uYf1iYhMpDqcigBr80BQsjeG+d1/MFA9Srng7+js6HvGAFZw9y+L8k17UV/pg/iCDi
bdoTtaPS8SPtjOjdI21D8y2Y0jRTnnsps85apUSRkqul9oYnk2uMsZxeUdvG+iMvwAhgr4g23MK7
StL6sdWitsPYFLHWnMkhfhq8BW3AGrtbpoJB/hbolJ4OtehAYMIirryBvuQscvPx6LIRZNwU7OqW
QAPR2fYmnhhilLH3F+sTc/Ida0VxSB3/icx0hNyVk+xqL7fRDUPgmx35jM/xPUtMZzvJnTHl/rN6
box23AzLAyg5+wsLOxslNazmpN1aDGfWMemK2F3I94BNtc7Gvtz2dO54XS+J1VvroItNbjjM2HMj
OXTgEO8uTRJ9ROzNERR+5THbK80aXnKWSZssuKfGYj9LR0K8La4FxOl9ZbohawNctYoFQtVoaA2C
jLufti8u/hqm5zARd79n2BnrekD34KG3A7rgof/OP9lEXgfpyV1DeRYaZsznygWp0nPmG3oY+QHu
/aQ7V67V7yjzVpOLDw6dGBN1r7zosX6eya1jXNyuJAhb9ueo12g3YNXsjXSUVAjZN3/fgcEo4QyA
HInQLMMXDzO2J+tIJk+D+6xZVCWxifDKivDAKtBvm4QdnofYB1joq04CFGMPzd4Jw9tWgdFtYlFd
YC4gw/YZNxLTEMjsEyc2istYHVOt4+lQ8yPv5r2sMs6ULNh4ObvBknEy/ih/WDceEXMqt3excDYF
Oh2sfkZDGk6wrf16epG9h4avYa/tMKiXaD1Qj34LUtlrSrTYhPNq+M29lDY4jYR8ltrmpG4vE2EG
HL6GHbYzABCCDI2x3SUGKJmmffY4XTfmxEt2NbsPQDLYJ21frnu2WlEefCWAl45Ol/xt43xkBy8Z
SZPFjJ7V4ahVH6YLdGtsMJIiLC84Rokl2KMX5fGaiOKwSGBXDFTXgfzj5Uz2+OH/oU+MuGt5pyf0
cDFGYIu5P4WdRtKYEYdZVTjkafucE6jnEmdie+KYiDltBHGG6fwwyAGqDRcmKNjrNLIlvcdpz1Pa
sepU3s88U/fUtrHiSHhxE5flGNsumBJ8MhEmdWzyX20OiowO6q/jpi3mOvcNxUwQTrA72FLw1df9
NwIAMbXdKk09/mHAb9oi7azxpGHrGJD698ETbeMX0XY234NiaYjptTyzpQujAd4fINguoekTOZu3
GgkiPUJPmmE9P6CaMzBEiRiJo9OWw7a0EsrgZkIVOtQzWypk5mZ5mia6Xhkw+SCWmrNjAc7Y08VL
kHw0sMPCYO6cnTXRP8clnJ+gfi7Yp17IsQj9DjEFBh8bjIt9MYWgm6CARHX9O1jaoc/gSff2srHJ
jNcN9O1nK2HAHkOtXpW5iUYDqpEDZUAkiRW2QCMMjqU4m5t9b5ZqXdTVsZ0mbRO9zEGEcihl4qAt
7d+CqdL0NhQCpYjt3AtXk/vMITCktm4B8vhwcP1v8kX0FyzpnPTuqIcoUjss1ZVPczNvWXmiXNTX
c1HWiwPgmYUtn6+wkCoW4m30uZJS9YFLGrrAUOhhE4lXt5l9hsYKFoaZ3QfNJ/6qH5KjNp4jt8Y4
Ma2nViLxpZ6wm4pqp9m5BRutws0OJfitVVeBqwPXsnX6/N0NkKfmVFKFn1zrid8EYPEpNyx1RJYM
pH7F83RXqCgahrZuan5MeXzHQ4z0faaBJxJhWtWJ7kLdEr/TGFCtor0t84q7xjhPVf/wDB+pl+F/
BDl13ky+WJwFH7LxPpu0ukxS+8lBxjG1Ni99LQ5dxHDOJu0SGCxgepu4F+6fTapHO1D02bqCLQOq
6WeO6++mZGAgSnTbZusyo7G6U7xpA+L9Ig+5lkbbJKSzzXsz2ELxpyFC9W/VJR1Um98xBrhrO10o
cxSqU2acnNpg0Nr1ADgS6wbHAfWeDdVxLlyaz6jjFiLxA4UGVDSqsHnpuO5oULTQbVmQ1Z37bMvg
oQfjqYdUC7ERg6hloP7OGIpZWiU516Q665P9aOjRPC6paaKymmCac7Uz+kzQZfZ+FUZZyWqEG0lq
undo7QFhHSHoCO/4mQf0+zMv6CpAK3EyQB7MBSujvNQdiFKTs1Wmni7f+ItJ2ASEDOdHgr7juWdR
SB3+4ql52M59vLCI+41jjAdhQ1eCIbDCiIBEa263toexJXYdLAMVwHL0FZ1KqmORSvIogRaMJ2sU
ztlzUSJV5Y/TUvH0ZLdtnLpBPJq53oYQ8YYKODU3+hDf8I3smRG/9l3/xpXDvDwxMJo06X7Cu4CV
tVs5Qv/CHWatp6JEODTn7tFRPq5cUh4o0X4GCQBXPbC8Zns9V9/Q9Uy6eoQH0TLXJKWNuh7+VQT7
SbkGeqYUaYFPul/VcolqdX1N+e9WpAxGEkU7q7vPaHi4i9y4Z48We+Xd93EuWfKPrbGu93N0BO50
ciPnBzcw4ddNPG3M4OG1zDMkiNVEXwEOZ+dbQPQci5hGVt94vYk5QXZgP9WFVcHJ9k/YSFAKgQLL
J6A/fU7jzEqDyfQPMTWCnAWmLfY44ZiuzqaDcLnn8bOJMWQf7H+Uvv9iGz1LfgJQuREMWCupv66T
Et1SxhxyVvVRb+1tjPQy7GJmCsVQrEtzeMpcSFL08SOsJ7z330COPyv30PfJr1rqN0vLP/0UYbLW
fdWcwJM5IGaHHtTCbrFz3aV2qXB6II+c6bCgwTTv+YxiLOJc6GzwSwKJh5nr887Xkm8H7lOZdzsv
QVWmVdqPPRFwJ+B31vDpGnboUVl8QVBAl2LzRHTDK30wouj3qEfsy+TStJCb1GJGdJS9pjSyq8Io
7+NIfaNzxMuazjagz3Cq/Msv2AZ1DdkwhCOz5JTzw0nt/RQg17ez6Kdm2LkqZm3CCzbsZtu8JJlv
X2EqXJ2j1jP1GO38M0A4JxyFv0DxwFLaEb3IeaJXjOs0t1hTb7KatOod0/WHZJGz0aLy0/Uf1kiI
le9ZiLIEuocEk8IKNi0RHRiH4kjtbINpAYIl7IoaxLcnwQm9SlR0FQ3hJ0b5qdFqgnz6jpyG/EYP
cV/tOgx5/6gBVsVsd9upY6219PhF5WI8mUCGRJxBLa6qVW2mV2AFaxGX31ENUHDxoKhxvKF65dOX
6pMXKdv5eLXryb6MKv4FmvPVEIsui/gxTxPY5fHdE97DbgQsnylSCHIY8Tq6OMb1uc2s5mZ53p7E
pGUc5m/INyGr0vaeihgYGsyoZ1TzG0BN1x6Q6DoeTfRjKt+gVYZCRWThirdqbdjOO/hO3tGoRI6t
IUgGNLmxcuYfLktCn6MshMlNqFoLgT9GmDVYpUf/ov6UHaFMDibCGsOgmvdDjesyK1m7jfguGqUX
IW0zUE8axNSITi02VWxTrsdsj8WCqw5Rwlh1XJ4El8NhJIMVTPEjJaNgrSipqqKAfQ/seR1E9pOf
FOQWDxe8TSiXXFHCkDv2Jvcfl9aHbTV+2Cn94NmaDAvbvTKG/cKSv4cNCKx4eRXs6KNqWIg1+TdC
mCsZoOtkfM5rXXDe8pp3JNyx/IzyPTFexsoguZIkxn+SUvVMhcw3YHsQN/EVMaiESPdsTaSepnoL
LLqxboZi7hT5BuRDtqMMt/1gsjZ+dQciXm5Fx15MmA6jv8lK1g1J6XaMjVNWzNeUXe3sDvIcdaUT
FiVjpiYl+42v1JWoSblO0MxPzGTCiYiYsPAq92TVKoCo1h/qCqpMXhp/LWn3TLYdROb2zsxovaG7
p88F4q3AB0TsmNwvhQr26CJWcpTkdC+TOlSKb2nvaEer8mBqz49kKIZdm0yvnuYfLQfiZgZ3k1Gj
wE7Iw5JpVnSGA487sJ++dHwyBUaktV+x5naIJdnbQ/sHHTsVI3ZWkqEYFVfBiuSbY04LFpYpTAU+
TJS5yr4Q2LQZLdKVbYAsbJDOiD34/3NOnSpYHAcFe1MWKPypXW68qazWgxczBbBpi7VIgIdv6ZZZ
+6/1mOFpTUJsMhg/oys9wAjsPwbGzb2KeFIcdqRa4CpUaPYPsWTaVhNAMm3C/fAEmTcNDYCfFcw/
kuyZw33HNuE1yDjyp6qwNl7KUjKzHZoRbhq8TLQBsqzZluZEhNvGKY+sf0QTHvueNyAfs9ekhFXI
Jns9aNoh0dt0a2vJDyEhRHp6XE3EYD/hQfs2K3TYid7cRBw/G02Q3nR/+rWEVYQN+uR12mOZHiPB
hxgMm4kzDCYD/YVus8RUgPmqAocRdrXZdkAT4yarneHZSZlt0uZre3bZJ4UtgExdaZKQyQsmx0Pp
cFEz8X0ts6jYuJlLaS18xqSztZGDT8YB33tI7ya2rZQuUo1r3Q/WllT3CBkwq+yysbaixcRaGc8e
hLuLE5+Ak+nwQ4I/6QwZC9AXcppq2lfm3BzbmfXrARpK981p1pY3S6EqGoLs3jHzjLP6yPy4ktTL
Blm9LGFiiLf5/FpSZxwYtPs7dlREazJFtKbh0DvTwUQSSnYMHU0MbIg0CDZDXDgh5sk34GNoFwLA
HSYU+tKcD93YIrMEQF2r6Z4rxheYZeILRpxu9VkK/281TN0O0A5ZsOZn7DCetUCB0Y5YdAEJr6+l
RpLLXUaSeONdY62q+VAGEeHVHv9evnykfJlPmi/FugCau1GBfg2gE+amh3YvSv7j6DyWW0eyIPpF
iAAKrrCl96QoR2mDkPQkeI+C+/o+6MV0TMfM65ZIoOqazJMsngQxTZGeLCe9/iuSQbukybQpIjPe
TK7+7BUp+z0NfnuWfJP1Vd28bN+o0N6mvtyOJJQu05IgI6Nct2Y1PA0NfD9IcT49nV/wkegAqugm
jWytQVU5Mahn2wnAY8RXjSiyjrVPgpk4hdyIYLsw+nbNFgF1hKNE6Hm7qtqVEjgpXTRV24Ir0ZT+
ufNxSjTJaKMojwSOpv7b7Sd9C6r1B/HqRrK+OkSZd6r1Lz8f2yPK9mBp1Jq/MduEIyZ0mCNDwaKH
mziQciRlHKvL3AsIFKJsto2MTwwtyFazUFklVr7l92ihRlXYYCvkm1ULA9c0AMfFuoExV4kNjY21
0TvjGJvRtB3ZMRDecDdrijsf/Y7flU+qF4c2Fd+sND30VjPsF93n0GfeoozFMx92wgrEROFeGk9e
VvhHKPRnRQJUHZAF0nc3YJvxVinzg7fzTSecbq/qaR6+UKs69JzNxPuYhF4KcFHuK1nqO3Dht8rK
rGWnbHsbmvu8AXvsmZl4Qzh4kYlklR5a8dn4Q6+3Lit32CqgW97QVQvy0vYkxL+XA0T5IMCDO7jp
q9cb7SbF6DSJ/Dp4FopokLnMvNMF26sCk7fLtIalb9/pFE5wrBaNEsUmBYOOuobVgI6fbc13RUlr
D2hy9H3FQOVYgtKDHvdWM8nbdsTsMcPzzi26hNpiyyCBARgw9FbYMrFou7pY9R0lvYWKy8s9+KG9
A6WwvTcYMvgWC5wZgsgLHe6VkaFwAi+7QN2E7Cqq/Ws4xZ9uh04Uitmd4TpuRZ1DpyETBzlybaw0
d0eSPUE3mf4WkAXUkLOAZXYJ0PIB/vKjNZHo1PXm/z9mE/ASJMPdLHlqG6J4CibGCXqMVlQ3i8nz
rq4/VCe0Q8GcwWqrnbBdIqnFnJvXNOcUh3ejHAKs1fhKesb8HJOhS+BMiQAk+2NiycPB5NzDsI4C
iiIr1Z85ZPZddYA47N/M6VcvoqNbt9qhN2D9Wgk4xpKfo85onHVoH3UyDBshDnDfv1NkHstS8bMa
zaAjGVnptfQ3yBsU+C1GNQgVuG5ym1so2wk9Q7YxRqxLO7I5/dG5B/X4Wr7QjZL5UtPHNhZI5Yij
W/beSSHAPv3/36JuoEFN9f3/f6eTAkQ4iu54J3v+Czc8Nzh1WjCGaA9R1XzgEIZjbb1RBcEasFOY
CT0IwTQVH1zGT/jly3tcHZKqyy8Rgse5k1VPcVi/87IrpL9RdhBY5x4dOr1aJg9tcJPjCJp8ObmV
tTSTUeKFse/IjzZJNz0LnJS72pPuXeT9EwG26sN1UCTmtj+AR2fxqoTLYZpqZxTyt9hoqpfQK4wD
un9iFyX74zBQA+7x5rsqx39dZ72UgzCeIsRNt8govmqHVj2KxmHpklyx9Fpt6YZMzO1ySHYNCe4U
tHD0EVifkPTHTjJe4pBM4FHmW5Ot7zXOSEbVAE8aPoNPFdJptwL8ct3EK9cz1i0180H5hBULDH+F
xR6qSMsVWIeYImU0yIRoTliGHnhIvQVbTf3qhH7DxPdONFNJfluP2nL8V6IRx2/GS5vIg0K7eZJY
dbmawf8OeSs3A4gs8ibBXUocGcwzAYrSjlBxBmSX7mMRNzSkk3YnZhR0KTsCRH6kGUxk+HhVvWJF
tWHWEBwNVb0Kr6J/aa0HLCcuWrrLJXql6Jprhg831oo2o1erU0dhRWPDeiOoo29v1lW6JtpgIvh4
7iIdxb9LRJtO2q/TyHTlMFUbm3QirZJXw+UOT1GE0ixj91GehSDfkyuZeg9qmHRbJ6zL9ZREbxwY
8aUS1cJvCmZEJHQv3JGOLTSDk+XrkocFeFTjNOuw8veMzp1ZKzYndTvUKg470jagDbAMAKnklTZw
T8cWrFpAwOTe1zUIK6A/GadB3u8XHaz4i1GR2G3ULwbfwqFv5R0lLA2hGDe4JE6wUM8D0jfleSvb
1y5tnTn8UQZKU515gEyiJV2WWJZ+h+s1tvd1wEhvoMTcVh5yPZAopN226yzM0GmqjRUNbELq+CYz
AWrFooI2sT8LZlCLTmMxGjOQytG/0jKIZivjzwKpFguC5EYjFrAx4wAHYjSb0wi014jZECG3lzOm
7a6AXhJUZ60QzKXj8sae3Vjixv5IqP1XnPo1rlZjLUpp7lla9nj+4d3FekQ+L4c4eoe3bu2M3rT1
Gkw4IHnCZTIgh44K90kOCQMm21gpZ0oOuuHcGt0RqyIiPVo0jw4DeSu5OI3mHqK/3MW59lWMxV3o
QwjSpPgbCoIGMNdSfQsg2QPxq/Pf1dBmzQ7jcB2cS9CkS4YPxpKt7T4LIMXG7MIDK9IXVqo9MfQe
jWI3NNaPhr9+/qDusuVAzfrqwiTJWritw/684UYDpc4Cp7yrNiOZJTD3pAZvEt9rqSuarespdHqC
ahppRm8Xf/Pz5qi+IROCcGlJlIZVtIyQRZ8sRVdtDGSlospfmn5OJakJ8HL6ow+oNFf2tPsKJb/7
pCcbooGRC2JWX2cBTshAvhXzahPLXrFyEw0LLpTyRCGvgPmSS3rPrvVWTQYjAYYu0xVPfyQ128fi
k1xJbDOdM66swryhsoc60ENBNorilXgEhJfE3BPxvsOcRaJoZb13pnzucBLgATqbivZaVOMf8hnA
re6vRRotSjAQcXrv/hQdsoqEwFUE5z+W5GFCO4RHtpBv2j3z5pBM2W+5hc4QGy+5ZWg7X/lvBaf6
prC+Y4mN2lF6uQqL9p8aHN62MNF5KlfCMeg2m4q3LsTLzcG9cjv1DWbO2aoyuKRtIXaGiL9cN17l
lu49owAvgquD1W9XMiZc2ZX7MUC3y8WPloxbhSR82ZvmU0ZWkT5/HjHuZrz7RPHUvrsZonivXDJu
SzITDugrDj5ZhDvLwEcyVOaZbwz/ILHCy6Hpd6FsumWUuRst+x+TKbZ1Om5Clw/XoosGzk8t3k3/
pB1RiKS0+8GZGCGGBvb4F7dtt0P//TM2j8DgaZjffbS+DAKc8m2cwi9GLM9oEo9+1RpU18ZtFG8c
CV8ek62lGqmjqvhfMoXvxCWvWis4Y6VUqLFw82BWm//HofYfJP7sO88RGy22e1xH0153M74Fn91x
0yzmb2kEtRjnXXbwpnELZBaVCQcvXrp24fPe9iAAF5FvvwU95kaLYJ3Shd2ZMX2ye3lJOu5irxs+
LQOI9WiPeBpd0mjyiJBmpAcZGKHqN9Gbq1Zh92ekhQcbBDfOmGhTVu2NTLhzE+Ce1CZ8+gZKf0YC
T0p193BkhFOG7s6dChzIrsRDh5O38V0kabb1E5VNt3BT74zT4GinFy4TxrhB160hgy1nG78yCeAc
/0mze4WwiV3bZWSQeIfY1Q51q8gxN+yvASwj8m7g7qRvzJ9Zgv1u7VTnaS5IKZdvk9ljTiGU0ezs
owNFIQzQ+yNMFGQFZSiy82aZ9EAYBqDCttnecbRdC0abbDeyf5UAvEjJc8KX8q/XJO1rT93kdulr
g2rLJlgO1433XVXltQWYH1IUDnHACZ5bSFODL0uKYTs2+Lt07bc1gyfaxe+ctNHOP/rWrQyqm9ma
w7wsYKvFS0FNF0MQqbPvYELl2nUnffa+NuhhPaM9iYSQB0Tb0IZlsyz5eQX+y0XV2m/15BBImkpi
DUiCwQ9M+hiHavZZ1zDQIorHQVFoD08dKsJcoagvSNvB1BnuW79ilxrpl0G6uOD7b1QX2V0vuTA0
8ZHijriWPko+Y5r+1TTl8+GLozhzj7rlZAv2ENQ5xBthcK+IfdKYHUceVkNiUoPiY5wYOjjwwkxP
uxDKto/H5GkmWvKVHmqjtLaqUY9Ym1c40330Mn3VgyzGvzLd1Bhf0nF8S92JCWVoXPzSAWruhSd3
VPs0T58CE5Uv00XWMPThg//je5HEuVHzrFf3wbXMvTWKCebKX4m1C70swGKrGZ/MQjBFjvtHqEgx
iYivcnurWSUge5qquzWe+BQi+Y5duCOZAyApRDwxBX9WIlmmeciOfcYMB/ljjcW1G7VLhvm7jLyd
hH+2FEXzN4bTJ224lzifTlRhq5p48WHyjPINT/SLNKqlV7uvBoV0EIoHxSWlYubvORwBoKniYMTx
NU4UQXishWQE19iLH84Q/NZTemeBeKhUb60iouO24Hv+T6Q4Mw2gYRtCzHIpezc/zT8a0/sVaEts
J0Jtb9rvjF5O7O2mlSW8yzBEH41VkUSEAyjqMcBV6UVls9+XGnQR1epSzXYRWfTbbHKvRkSYGQwM
qd97K/mnGqa8UXrSqzP/NOw7hHTP7IJiwWDktXLyv7TjleFsZi7h7wOzfuc/Nq9yA24gUvcCPe4i
LEPiP01/15KEvLAt0IJCc4i5sZ12N7UGgJAgxxZkfLdZpa94WOYe1O8oaNBIsFVUhciwQKt64dWs
zZOXKc8+B8VDi1Lqpc6NZ5cgiYJBj4kQeNmI7m4HJqG+7Ev0QX6FI0yROBtOoxVCjZg3z7brrfNR
wxFj5X8TgZ7b3i0ZfyNWX0BSRJpnjozUffmriha7Msv1WQS4dK3kvfBfe79/T7XiPnj5K86tS5Y2
nypCkYkoioone3XTzj9oif3IGLKwPBElfko4aQITQcQAIRrazWSkr+Qqbjqngbnhn5n+owmIWaVZ
wNTk8JgQq+6qLPoL5oOdZ7cMWa2LqvoIGha5iZimdc2YF7f+dmAVxswY30itfcI7Bhs9YgGP9PLB
p0WlzDcXoXpTOT7o0hx2UeR/hONy7Cf5IrzMXM2jL7QJVJ5VF1HwBrW/RRk1UgYSv2JJjNWDRuIo
Onataj806GprBYjMFhUz0GBV5LW7C5hum3I8GMJRGwc75Zgw04e77x0QxPxOzko0RUPpFL9o1rzp
KlBz0A7kQ9VsIn8X1kN2qMd9FlrYMcljAGv8bLsVO7mQ/iZFMYZZyGRgh+6FiKJk1VtsoU0jX7B8
j05OfOobCHdGwsDbFPidqS1YXRi3GhU7P0/55xqEweAXAOA7iWvloDDXNW5/iRyGfQfXgFH9hpsS
z2hnh+nal4xM4ilaY/3leUpRJuXYzWo1GQhzys2A6rQMp7cJzoomn2tbxQRBeT8DhhvyCSX7fBb5
mvYG4ODIqutW+RudMC/mKS0wN787CKN3Dr5NclIYtuPBRPWRtWopSj6doZbhNmnlJ7RQe8F6fBf6
7bcHApN2Pn1utCBfVK48maHxIBdluPR4fWynKzfFBMJmRGI/CnScegcXk44gzmgSDGdmmHBBpFiN
V3J2rDX2sNa5gb0cpQwBCCmJb5Ek+RLa+6YI++tU4arrOhZFFux3jwkj4CPKSXR4sYie0wzvb4BN
jcjDF49QslAwS+CZQmiB9T4Pp11E3tEC7zdB23oKmmW8Q0hIaBJqJtBxdIqVIIKJ8NAoMhdZzkqD
M9qaZVMcWSTZx44/LFn+Uu17Q0DgQQGtuS+OHtNlxHSwJozfO7Pxl7wv/o05oRwQFM9OYLGzBHFo
T2azbnzuecJIuYCYiVrK/NL15M5ZDBTJfwoQWMyJPElovLOKP/QxYVZmMOcvum9WQGbAfGxpIRNy
viTPZgnQ4LSyx+ohTSjeU+OAVpsTExH6/0rP+tQtAkHVJe5fm0kXSwvKWuyNdz0cyXwmZqCvscTZ
4qoyyG1OTyeTErPAyX5PrKTcqhklR1Rl/8ysz9rrcUf856AOwBhcvG/dgtHiWTrhrzlNh6xiFICh
bzMUdCdtpL9PzdHl0F26fX2FhO6ujDy6sFD/4xugAOtjaNI5aPAYKK3zoTEG4+WZA0zGTWoisydK
8YKUmTLJCwlWrF9cpQWrHgnf0vAg+SCrh+tziA0cbJGdnDy7PFmcBehUdXqn7lYn0d3ED0yX86K7
9r4ZGDMB51qQSL+ZEKnvQC79BsHwMhkl5A1nEzrjgYIMK7pL71+4O6wvwZJU7HAbOOOfi+gCsk3/
4c9prQzf4POMvDyVt+I9fQQxB9cwfcUOcvk4QDWpdXM3Fh6VVNnKVfRDqhbfzEp4LToqaZe4DS18
a9fgdDmLiAOom+ylr81/qvTujB4OpsZvV7TAFVke/EO2ZwoAKmM3kdHVVKyEIe1X9dHt2KgK+cbn
9W9Kmv3Aac9G4wRK97VQ9MJ012ODoA/gEEBUOsHGFTdL6Qc3U/+g3r7oYfcW1yO/rRXsQU7y7YNz
C7udIgqNqy+5sIUomktc65vcCnkIZv+bzs5Tz+X7mMs13/VTOFU6WqzuxQtrzNQG4ea+gzu3tJwL
q6TnxpAgEwcc37r3jnTRYI6fQaFN1lUK7MyPj2GbnG1AL9L2ph3ZgnAaEnPmSuxEC9tATXm8T7pf
0637jVENh0GEmIY4YgEkvBSUXtyUoXuaq9p2hK0xjDkCoHmC59hb8s/UmtYeC3v8HbAXA84w5Tvc
ABffILW6iB6QtW5xzP7VI52ITx7ZM3MCNBsL0o6vLkJwW/d+TCs842nkWAjTv9RAAuz/DNUN4usd
dxEqzpZyp+yT91jwtMb9X1HDXWKpvlNj+zcZ2alwGFzbbI8MHC0LN8cfbus+a5SYBz7GLpVa/HMM
c0TRbOXMao0SygnyVkXnOPk4e1I9+R37ZltFAZ3v+BWyzGRngZrPc3ZS8q3JojiEwJMj3z1lIP2x
xkwfITEQsBTGp6Ak6oboLLZw9gtWhdGs2QGlaNWsFiMdSyNHq/7Z4kmgTj45rvwca+s+JpxmcL6w
C7DN8wIo1mTOFuVPQVEN1e2I//ZbpbRZVvQ+heLII7o0+34VMoyNFPldBaKLZsC7aKKs1AdsyBZH
g/4b6h96TrIglMZng4qchiW0FipkkpkzLqKfHn3+VXV1sEcc6nr+FNiIl4ZqFzL8XKZFuc9znheC
Q25B77xb0ddID4ZpcJ9ze1RZcqpYwYb8rCab341dtpees22s0Apl94DqHQBHxKuJU08iNoFxcuLk
Q9tdzN7bZrw7gp8HAJ5qcLq3QuPA9uslqU0dCrY+Qd/4/xegFG+abMV6mlPYFY2VJkoO1wxAQue/
jynwht5gNV4LpS9l+Op55P9l6V2YKcNqm+j3pQbwmrYfEXRLmtwSVzDg1oYFLYpjuoScrGUr0Z70
IILhw2xf0YoCXVCYXnOTQgH6AB/LXRE6y4HmbAeuLjRTBEP25a9jt3/+/5IxlBKaMHOM5vBTQP2i
gQu1HdqhjwQ0IlOxfdrRoSOZnZ0YSNapvIvhmeMO4WJu/YwaU8ceP33Np06COHFmlg+0CA6HG1XR
1ojTl6HBqenNQA+mZaz4+k9Lm8I1wKlfvHQMLcV0oC7wy/EkQFUz44Oq5mGarERyjTsgFODA3RLZ
hQ84Q406tbib1M+OBp3TH/QXlBcAjubsz0xL+aLLHoQWLBIndH8E8chISK13zUYK6Aeuue40i+Wd
GMdjrtNreboFTbYoEA9xA2pB/G2qKDmKtr4bBXFo+DngUmW2flBWU6/zNkJ8mUCMzcD+raAA0VqL
p0kfd52bGECp+Mn5LFuzfFgVu5TS0oCBVxksgwm3ahG+upaLj2vezMgRVAUICUfDSi8+Y9fzuVb7
pRkDvKAyhCFaYqrCRGoGIFNYldPwSFifHv5Hbzq1urVqc/9M8se76qyz1yMBbobo5Ksc1S59V92Z
r22PfIR56zXrbdA0cMu14KMbMyYA+WsWoveybfiLyJLbFRumV11n/D/YkNZcAYAe/3AXKvRUcs9A
KloiZYVF7mhYr0IuEvkrLUk0OyZxL7S2gPWSrTM86+Qp1B3rE5Zrk90zHOUuaKZT5VPjlDr0vJ4I
09G8IaZ5mwBbLpNWe/dCSmuqREyAdn0a+VZy9NuecHZ+EK0NV725DKWaVtvXk2dc9JE8bsZETohs
w4AfSCwki4OxMZ+TGGGlbuevyqieShAuXR2DwuYdNaX24gwYzUkn4y8xe4ckEaeQVLhaP6sVHO4r
tyzxU3j/+DJznidh8IaX3D3epP1G9nAqoxJw/PTItPiO/7JChQfsUfR7jOubCn5HaYWrzqw/dTf6
NIf0TEmxcL2jU8MS6sCZZfVSczEPp6Z1q3PkExbew9KAWkquzLesrwwCmc3aSHSiuGq2cQ0yBx23
cUHecoftso8MOiA2nk1hf+BBQjqAFQAC+GuNYgEfefRXMO/ibplLPdS4lfEzSi6ymAdGzkv/LjGx
yH5HRLlOZbZngHW3wJqkgpDqtNdeQPX8IxxkNbTQBfqa17NqvsupGVaT5Ebxi5emHlGAGNqLnFev
FSJdCR6s85rLpGOYSATHfCsaaqm4exVmcXWqlhmyZSFfHm+9Ln5jhlqH1n9vm6LawjjgkIiyHZxb
Zz0QnZgEIbLC0n/Dy/9bg/MTU8hiYj2CodhpQntJiwOyZIAsiT7zUckutjxxVjNE2i6/q8zlHtHa
p1ET+2lkHxqG+yAxzjPgVsuurqoeoshCqLLc2exWHHjswDZMNgA5+d0h0leDND3iu9Ev4CDplHPu
9PDu+/EZE4rBlie802qOcFg0bqaiBUvfYmDywBx1nrfOInsPm8NeGGgy6qFPdoO7yTrno+y6YutL
Es+K6ormCpKKqx3BiQLKxgYByViu5n+1hSa1bLj1mi64UA1eybA4tq331bTZrbCsYREi6AydDOZG
gWDaWFGzXjSMZm5ZHLWO4DM/HJ7xlt8ITL6m5qEwcPPlevzb89u5UY3IrsWhWLrPeJrPWv1t1bM7
UusDcHLJ1Yzc18o/s3GBBUqCppf5Xyni84G0JZ6V8eBpyNmqjslmVELaUe6vo6ZyifgQWMLJm5Wn
QsirYCNL0G67GcvpYg8OAx50zG2otVvF4I7pbeFsskh7qzuAYF3CCIIr2YzdB4ssEha88ruPqs+R
PGkEpmCjGzP+Az/32pLe24UBDi8Rgx7HXBxEGCzRoVMik7Vc6B48XqIwGKK3IaOrMtrIhhkdFR4U
Sls/VkO5Z1hUbfhX73UbdazdV5w03TUYZb1jeElmo5XZmz4d9hoy44Xezmz/4OL0drfKvPDVNOnw
yeS6mDmNXNaYmKMTiGvEwy/sxCSpzL64OsyhOKemjOCt/+9Nj+CR9k7y2vjlb4xnGP11/06VCh3I
jd5tR38bjeENmcYjCfIV2QTgK8za2agMma+I9WNTpYd88FftKBmpzawvtCRUei1a0cSM4JEoxAKk
buOU/44ZYeEcqsn3Yqs5AM0KS1YVZV8tknJ6cngHV54LAGKS2q8kvEqDQ+qM0Z8sKTUYfyyFE1RH
roVjEVsYn7WvlH3bQiHoknG79aIJaxVBUQsDH7LnUK523OwRLKcXPO7ryp7jqJjuJnV4DIS7B2aT
TWO+7HNxC4rEXAnoAHoZf/pWvs8q7i9sz7098AsRbL8eAn09kL8hGNwt8khcpa9wZeSaYpMY/IBI
fwKMiVDlOyXFQZOM8eoiGhZj9J1W5T/sQ3wgY//PS/rj1BZbbTaIKDv812fZDlCIXLqA3tM/mWj2
XmbS3pJZQlour2OHt33h87yYSH64JQmI8OHhMjuyHyXj6bXdA3jvh0NiqG4Dh8LdNqw6k4BFftOr
nZu7d8xbydxxoCoenHVE9Bc7UvIeYBGMGxqjklVeh6J7LcMmW3PA9RFjkqYk/8ou+12X9daBiK1F
4OXRLrXkrYoS5JmKbqKxF139f3eA3sWLtZoFlIOIurRB4/XXNrFJzGPDOrSPChgsxFfmbWbBBCTX
2cFBzuQgBkjLpmBX2EDuJVQeWArnFqIfFzL2ngQuN1w9sGLvqN08IjqZNvaG3J4E82p8XMQ6lLZx
dZGO+VFSX1ApZbkut6Auz9QjoHuHYx+bv7Xd34DGvAnlvXQQh0OBkzyMGBd4WrbCQB4t23rAiOGi
RpmBPYB/NxhfpoUgwAUnFbKG/y2aP35cfWqIwFSK4jrE0grNaK+nuiDIIVr3Ed5LwL/DsqvYYDKG
8J1mBj7606GdizqiT788RjQrUbkHdNAvmosFU7ZI07t4hz/Ho6o+SFDmx9HR4x2i7gPJd8mykz7A
Z9u9+VjmnsOaU8ZMyt9aEHg2KXDEPeYnKdujcDBeGmwg5w8wkAWDkA+VVKtSYXH3+tlELtVJn73O
UjIv0NZKODlRKuShGVH5FPhE2Hqvbo2/uDGw9yduwsiMt5zHSkFARnhx85LyNvOLFrEkvJjceKZq
yvoDG3Wyir7EPuuAy3rTCyPfuA5zKBcKk6T39+exAKuOcofWep8gwyyLXzQTP6kVgeWW38hi3VVR
CurmCMyUKeW+TEc2OXl8Q32wEyZ8EWcOb+s1crMHQjkYnvRJs6MP0o9dKo4UuPQsU3X2p/jcVf2j
HqdT7RpXYyjBgTUlSRVufrMJuxcF4umuTJCWpFd6cUwukoVVhPMJFkplZOl2YC+tLJ9ACwJfZm2K
v6N9RlC+MF3CZZSVjFfQhtq2HSem9r1YI5Z1dlnrXWIhtwHrJM/OroITppDc0PqA6hSR726ke82a
Il0Pdry1E/nms1siEeTD5bhnE4fWyYcJ3taozqVZvRqiuJU9wUmQwc+p0YengqQM/nBwHPTqak7x
vuIDiloNaG5E8JIBb9mz+fBrksXorKP3OENhx/NTzcNyUufnJAinoF33xuTNS9KnWNJ0sVA2lxWx
UDAQ76NuNudRy+9WfKduXBlOGnJfkcJiY9TRcGpvWuxNK9C1WaFda4FwjihkaLwGZbvFxTQ28efU
dvj7i2FXFHaKITFkfGUEz/zWE0tu9TKQo25SlrE+Z9eZwbRMxJyrRwGINJMoI4coqGCiiR0gKW1M
rUc7TSKJKdJXsEUz8yx47lWcvfbMhim0T/6YegdkWeo50IW27kpwG1xVzro0kQ1qWfwMVYIowIFL
NAtYi7E9A2M0HbsJ/Dpr/Q0rcjxrhha8qXw2TjdgLqKQMTtpUEgNyEWkAUfo6U+CmqJNCB8gik9j
+8sf3dgqeyBwQ2+SgDFhyn+d6vJmFX61qWot3412E37SqcHFuPGawG9gcFAhH111Hn2k5+rGgbeV
eWGLal6UyZYgy/zu2EN2xyC3LyJtPfsLdm0OFXB+aRqv1TeuYbe3KD7R1ID/ZEuTmtWDSBlkRBVz
5KRyKR3rtZPbp9Es22VY8luXvbONUfy76UYzcL5VYf9WWc5zK5un1gzBMsXae3yJFTw0MTcwYZJ9
+gkvfQ+2HDsDhtSYJiYQKIUkLCUp1SYbCMEwGgffOCEWKMZttW3vsFYuWUn701Ad7uZKnhDd4xAs
Zcn4A52ioCIvYOPbuVpp+sMY0ADQLTTbXg3YyWbfEVPFk5UBRkHmT1XE7avpFjg1QEgDE1rkJDh0
ZbQSBVYs+vS7EaEPhazLZDQIjji20iMqNmTKNuMgq/Wu83+6gn0vbQecaKuhioJqWDY060M+QK8J
zCtM11uEwfiQM39azPseRLER4U32CzOsYeNPc3Rve21c/Qf5KLZMJhgHg1qWOSJ26li3mBGDOUn6
GC59xIZXciQjNym3eVWjr62ov3WqVdNlt9VK8sQnDCuuARo0goTd60D1B7hcbA/SvT411yiffcgG
Z1iEOSgn7JUjWn+Kq+E1m2RGFwP2Lv8ORRJvfcQA26TL+BAaMDqR658qdufBLGudfTiqNB+aHm/z
v1ByXFqs+EvkvxauFRwHT6ku021mZ9+cGaTAYXX1ctyIlv476BosEzq9oY74SPHi1hhOZ0TTnqHO
oszkjQYdZhFQf3R8lL/Kq6iJ7O7omXmyqG0acZlGEKkQxVfMNny/uFYGcyLeYZge4zMSo4iHNzkG
xCJqI8djKftbE0EYEzmbY4cZY8eeuYoZO1Ii3jK3tNE8gjzUsuFeZRj0JqitGlFpXJJ+tRRneFn5
JtaZzddhcUPf940klHqLYFfdTt97+TIqEqanHgOGlfdfGi/9uJhKAoGrzJHIpTANmOS+gpP/0QPj
W7NgMkm7IZS9R9OVR+54mHTI65X7Tev7GnQq2zCxRs3HdCaMHh0D6lh+xjlTgzTIrqMRbsYADb/e
2nz3CJZXir04BiIEHN4EKm14RM2T4VCVW8gJgmpLQ4RfM7E+ewXozB5A6Qfvkw2pg0IR66vD7hFK
816XzhfgCrEHUqpCCG0V3CNhMWYBZHsc9egxqOI9iAknrhExZcgMM60fLhYvFjdRuGtkxWnaP7Sa
+i2U5rav/HgZEq/AIAMzDKe+CY7mig0hYILwNVQXN/G/h8n+bFWzHlh6LoyA/5fjzSuMWJ2jcthl
oe+BtmgertXb63jyf8PwgC+a5yECKOx6zZsIKJdNaih0e69u2RzSitcnrNLdGDgUTbmubcsn3SZp
M0ucH2Xc9YCfhzeI/VIKQHnKPk3YYDExpOBHfqKNZSTwvPFONMQibgqP8Kyk4SfThni2QfXnBj0s
mA3+jllDBpnFWRpo7JFyg2fFyrViCIMH2i9/cEShhuacG1DjLvTCNlcx4BUPQ5EIW2T7ULLUmF+r
0r4KwQ41tK9BpViLe/0zS1WIOzH8X3h7B45yskdkD+S8RZqkZPAXOcggGHksgr7lMUpxqwYVJVtD
sno1o6JkWMwR0d1tSJqfzsckY6mH5dAQ9DGjUu+M3Xf2iw83ya8rCv1hZYLEEELMndDbwMH7Rp/Y
HcIAuYsxfsd0Dv+xdybLjStpln6Vtlw3ygB3OBxY5IYESZEiJZGaQrGBhRQRmOcZT18fIqut8nZZ
VVrv26xMlZF5dUMiCfd/OOc7nHHmciS/lMGEy36KitNrg4up9EUGpKIVgdjzPZyI2RfNHgJ4KEUy
mljVat+FzVQVMaRI/tKNQ6+S4b4NcnSMSdVZ+2AwPstYrACVgs2pBpzYczSniqe298E6LwqPq1ee
KoDHlATAM8iNVfOuMVhjpOUtEscAo6YRf2sj56N1v6BZJbQfOnJ+j850phvGqy2j19b7/qd4zVbq
FApUczK+OGz2whGPTVfctRYcSDNJb1k8PNfkEm+TUcBvyYsjv+52oHcnMOnshTmKzrVOVsr4lQ/R
UeXTa7EYIGeYwhWd85snMzrIyrpp4zcWZBjGifUzh+mOsulmYNbHo6NQewpn74iReQz4LiyslMSG
tzcaFJ72uoxBteVkUHfi3G/RNoK4wK3VvjH0zVnrvhIitBjyPSxh7CAQxhdbiVvJIBdW/YthHaSZ
NWsRiQMzyuvTIocLmQWMJW0+gvECqUFNj314o1K3d/RWC6rxcDsXJUVKhpU+RlLZLeEOhlyIX/sq
mJgA8yy6w9Q6ro/7/m2xip8aLslj7i6xXw1rpEdfIrOxmQqlOov2YqlcX5nNvZoZxi9G9T3Tzhsk
pddmRIkPnQIG9iFNvLeEBJ8nxCf5BruV8yizLL3WVf1pLphx8bBVD5p94DByotpRYvlYIV/DtEw/
vOQrmL8I8DYf6LfPySAsDHx0GnMnv0dVw+EZFN22WLLHTMOX4UyGfuoxEWMztZLbPGw47TMqzOFa
5CtSI7X7i1PY3t1oWkxiOizEkZGBWSfWhkl4eURLjUWnxC6/yGhegVw329Ixy3KITMbsOvfc3vfJ
dGpSs94vqdE8JJV9bVI0ftpFVtZH5U5AeNjCnVXrdUD7jn/rt4xw9aaU9efWJs7YMLofpuw1RUoj
eEBne1eYkyTsU4e7ISfyqCfx0Seynl0iG4mDgatvlzb5Jcu41BWrRReTIyJEUvbmwQ/E3P8uy+Ex
FR54zVBfdNUAKAdfauF8m989t+1JBorHU+9k9i4zpXuyKkWqUYAtaEy/GmHA0kx6k8E5392WT3r8
oIL4rBFl3lnDem+VW1UMkHJROqG5YQXKUGSop5GTbWk3GZ8/QMXql8lmUwU2PQni9lAK5KTRCQsA
2vAp5OR+GUseuZW8aKUpu/BcYENKW39kM9YKXrY4lw6AgOzOYdt3I+rpGpcD3wUXZ/QOsjPIU41y
XCuYMruBP/UcpU4CX3BkpeYTUzF6iAxzsMsu4/xR4zd0xIDO4LFBybSZlImr28PpUNlyx7ztCOQA
yvWTCARxkQVwJ2WFjzH35WYmR7ywk9c6Nz4z/B+s7fGuxx1Q9wYP+h7W193kANMpDPbTs9Udy1bg
1ekhPTeWfVCywH5IKjqVbbK3wuARH1Vy5K+18cR7XkXCC6EGcwAbt8/2gtDLHe44OssWUgXZSs+T
xHXPCqzXeLmjVbZRACeGh1ZKeWslLl+AfCUUAJVXn/GC7ClcbPqf6nUkScQOmHQ17k4RGRka9/QV
R5TeP9Ic6oiX39izpSMPkY7y0Y9razvP6c950BfkrNqXwXMPW8EPdXPOAWdtRD+7u7yKj5rsBFId
gKpqnR2LGqI597LY9xNgfDNGUUFeuggMjZYXt2TkQglEeVglXFLAh6NDlmfvqTIII9tGaUV3RbzJ
Vkz4XGboLegVkJ1XPqFwv53VN2Wpj3mawXYuVH6ZAARj63ew559tnLtofuIP4hDSkgOU6CCf9Bd5
zrzQovwyfgSE+BozpKTRHn46HeMpw038zBbtFabL1SV2twc8+sRJACkuBc9Au+QTY/BlmeY+FQXS
KzG8lBN8jKg19+he4A5nE9mv5vKuAS6VkoW0tSjoVr2En5KYm3G0MdBZnLnTeP8nrPr/53n/93ne
rv3nJfpv8rz3zY/i6y/Z3es//4/sbu/flO15NlhDBa7T9KT7f7K7DfVvltSu8LRLReMi7CdW+z/C
uxXh3a5pKs9UlrKko8n1ZvHRRX//m239m1SudlwbhZe0Uer8v4R3W4SKV2U2h2Vx/Pn3vymbeaKr
TekIxzb5k8uP98/R3WmtAqQThcn6ngnAIJncBh2K82YQ0XmMu+iMGlbuy14PoFohhxbfZTICaXA7
VaDyW/DCztV4Jqsk3PzTi/j0jx/ifxWQlbG5dO3f//ZffzZlS2FJJVgqEmHu/V+x4mZuVOzNWiSl
eSU3Yd8X2Ii6pzqazWuZQVuKZ+SNySjpJMWiz/AQOCybxkBP4PYwsDoEzT3aqRBfnv8//3Dr+/bX
F07Z5HLZird3/T+9ZqJ//bjFRbj+Kv+7rBUIPTNl010ttK6t5LpdhgbjBTyQ+WPszOiBojzfpRXm
sLAy7GfG7sg1X4dqKB/65keVTfbecHPr3Cgkio58LYMYo4tV10dZJ9IP2jY8TlUDDWUkD2eBPe3H
M/MJiJpbbSBsBNDRHAwXFtSCRMkZcjyjpFacJSO7xz9fPC8EXy5NCfi/Vv/iRbDWd+Avnx7lWZZn
mkJRBmnpWn99EWTZO0GHLJn6e/2rQbgdgYVM41K+R7rUD81ISh1cfEbg8tVNoPnktXs0x2w5/vlt
cuIxL13gNdc0CWA2Rdbtf36bFA/KX39CR9g8JpYteJhY7vBg/vPbFGPkwVrJmHKGzMA0Ie69A5ie
S1jZKx2+sfeYLPzadDte2qhEbWwB94AZtM1A9+6nbCapLRPlQ7LUBJ61svOnqUdbgYH7OYrzT69x
HjPI1wBGGhIcZqoiI3uSaWbdPImwbszn+yhJ1pgiaDl/9H0ehqGkJfUxEkV4pjVMH8iak6+mVZxo
+qvN0nfiGJJ0crYYV5FDZIGuWV7bqBgeu7jeuaaEry0F7aGnkpuHhPDODjNWfgnIDzYmL7Jflsd/
8VL+l088chyPV9LBfOFxWq0v9T994u3JhvvqoFmIoubnYGbdrVVxt2uhV5a4VE5zpZ6gKhZPTRNJ
5DvYkqq0/W3WwfjYE2OXsYdld+glxSFovFtlls0ld7zvfC/mpnluLqmOPsulaC/W1EqWi3WzDYEw
bkrXNi7YnPz/fDtGyUvkkf66YwEbPU+iq1ii9GfbNh6zAA4WroOnkMXASlxchxXaDV4KLBwfC2EM
IE6Qui4TyfVjJTrivep4nxZHUxotfUtzHcATPTZ5/hwvJgbBKYZf1hY/vWx6zVyCFgllCs//4vX1
3L9+WLUwHSlMYWoHapjCRGz+9RUmS8XxJpYjG2tk/j9jDNs0zPanSVzrFAycYVHn5rMSBHiwJVqF
DAbavlRSdnTnuESgb1iOBExmfXdz1mrBkF8q9dVoO74E8GC2dqlR9I4wQ2NPX8jrZGhgEWAxVNZn
E+KqVNO8BomL39H6IC8i+JhGUD566UknxmcZreE3xYhEyZxbvwCueXZYkcqIwi9I1hmgZZ3BAIv7
PutfIpzRujExfJbqBs/xdaA0EanxvTYX564qhYumnhDVzjyEFVMffNI5oEulKM5xbj/0FYtHWnLY
fps4am7aTC8xRD7fsvW93SIrMSQUIVyT+XitSLPG3F6fxersJU9tJ1P3M0sS3rLsmQ7wnZQ29k5r
z1Whc2Zw2ITWalZ/1hbhBDRijqdBG1pEjy+Y9ZVIrrkz4MS8tTlr/IVjt02t6TGPfg9jbL9ZNmyH
3MJTaqt7BDtProHe14PNzqahkMeRbngzlKq7NEVH4Hkm6f1BQ12L4iJMN7mp9HFyjW55CgZX+7ml
IF+gnqh2VsEPwSmAi3/FbzcOKzm00GJn4XR+EmZIurfxY8TUt2dw9Jims3gk4/c/viixyq6UfmS5
BZZ6yJdvwqtOFM2wImxhn+yF4DAvtEMozQkZPF5UPeo5TA4ksqqzRabMXVGztlLsP0ckmQfVVwGT
HWlsSThv361o+R1la4o8WBgLsWHuEC9gWNHjny9eF9iHaeZVDjHiS2sIUBoGodzQ/DqAM1ucQfhu
eJnXIxcFPFEOqf0L/0dVhoghRA5UYJrDn1WQfSTkb32PFaGIRlYSGpnHWNVtNT67q/yqiJ1zbxft
g8kuYCqsHNGOAQOx8sRZBycLlNNLZA4fdl9ND9bgiNdcueBdJOvYaXhCPNO/xOQkCAcLaFpXGL66
BYYNNKzaCNtXQ3tv7cy6G9VIA14iip4W7nvP69S1gZUNAtdjEDqVD3UPv7FTkvD5hmBJKUi8Hljx
sWefCZkvJ2QHMtr3cyWesX6sdPoxfrWD8MekRfkdocGVvPjkSUrgRqEx4OooelZwXfP7z5/aBFTB
P/4HgOtBwbZ8MSOYPmUroTL8+SLYa8qQfmOeFAKG9RlnSR6fMl1c+zJ+EmlOdrTo63Ntm3iTCAN7
94IHCDveDmFPQK7wciqV1z12LeagErj91p6KeS8x/vDBnsKKaEtCKLRtuud/fFHo9sFLsoPuB0hB
Xd13l//80oogvaN7x3fJivNl9XaHguFu0JrYnPlRtnERCVhldXBO7QgmTmYP91pY5zSKWC+Y/IIi
rPqjyPrgqD37LbauRtz90sDocK+mV1Ipmked1869Sm2DYaiFo9ISP5xhX07R8BnXLsaeblGEpfAA
HBpppueqstWJyRiuO/7E2C7wK3smv4K0BCMZ2qsrY4uRDyYN/vXXrrbv2xgefbzqsBLc7nsi6bGc
Yp+6I7T9d0u20VrgMGms1XsZR8/VDMS3ICbhW7WY1ha6joIX5KxVktm3h7zpmPBaaXeygD/dmTk0
O6OluVbLCABkcv0Qv9VhYjOVedWH2Y2/rKb9xFLdQvylWrFUQfXIRO1Uu3zwgioX17AtTiQhdzfy
z+qD0xy8SbS31PDNtvNuK3iikPYasVJ2T0Nodk9kYPPyBiLAOVF4J3AU5I2H7k4zWDxZMftREEFf
JZfweUoCcSR2ZmdiRZ+tvNx6PeatIY6/MVAATAhiarI1whE9htE3ROnz930ju+JFDZ25W2Rp7Lr1
j2mOHAMrtL55c/xr6Hn3ctCPVj6FRzeyn82hmu//fOm1FgerrLM32XmLX+R9Sbx51uEPQhIcag9a
uwczfwB7xZbHprdP4sg72G7ww3Rlid+3o9Jz2DgZRmHvHLIO7niXGUaCAbkJPZenxgZAZS/5cDOS
EFSIl70PysFdZ/T9TbNY9GPmelgdsDENdlQzJzbVPXER6FoIsOTol/b92Ay4VSOua8bxyX1s2BBM
SbJN7v/8+c9/cgvSDVwr3U1lHz5lI+HEf361oE0zVmDvwIaHH1ZCoC0j4H3LWzoymzsr3Ml+FafY
9CleMGJY+Hhq6k2eDo9sLYuFrzUZ+0piVpu4jPZ5ggcuyObxjHqxWZ0dmAbX2nMhu8lF0UZO/bQb
xCIuVDrNYenztzoo9NWYFn0l9UGtN93PP78nqYJHHHD5k+Yi2eoWDpUX6+a6DGnu23V0sGCG7eqx
kq8Iz2kiUffIIGsfvRHnlar3cZaNq4eqOA9zx6G/DCejzsszzj0OWBDDG3B3xUtQ11gF4iHZhjBJ
SDkLva0RhWxpHVk/hxBjgDzcDFW4/sz8x8MGQQIqj3b0Au/6zJU23JKFzD6UO7DnEvdaTQEkEpMU
D8LMKOEX2R9Gb3loKrO6Iqm7b52+P8draiiriI98SE/I7aUYXgGjuSd7cskZdxkil2XNTezK7EEv
Wm0qoyrQtrHgoV248DSWEMdZX1rOe2ovBXENU/bUCJCfS24y/FVR7K/oeBOBzv7PP543Ij6F69qy
acdPxjYxy1Gx2lyt7+UcD2evi5vnPg/30vUgAtgWQeEu2GpKUr8fk1/uYpZoQR6TZJke6w4CNs6o
glulgqvztSTipxzL6EWqcUAfAqSz7tWpnYcH/Mz1RgPovegsLc9NytVFA5KFSAPDUX/EOPSxjK00
hWIgUMr0EM6azP/L4pDJ5mZzkZ4oUUaYiKROdUN6Nr0KmQvTtahaB5soAfGrQRNIIvu7PSUgyYTL
3xlTIlZLF5PM+yhHGN9gwh9y9vF+khNLZQKC3mbNZYyS9HXuhks7lNfWIlNmGtuFw0LiBERoU9bp
W4La9NzSXQP2T1ffAvPrRL5JPvX3vHZ4VPbOFKhtknXIRef4VDGcTfZ6qMxDMM8XmaAGdWFkEfQ6
fHr8e8IQ0xBTvD5EcbHkhBdNPUTqmhhksRmrwLiQIsisjZ5Q9/lwdlhb7uJumndLNT86iNzJbwIB
D/vkzu7tfa/XpQ9qtZTF5X5q1QkDNzKL3pseWItAMAz2AmcKthCDMo3cgkq6E6nWj2i7Nm7VhtdM
5+yua8VGlR5G9s9TOKAzmn4biSn3Q3YKzOhswSzaAqqiU2CM6mE0gatL2pA5z9/N1Exwhx0MlqZ2
eWMIoE/ClIw4S36UPhqv2Fj3UyWr+y6t9p0I3JMTrzXbOttmMUCw7iOtCLdhIya/ua9jcyB71G9o
5/1CkJUZT8GzUxjenYFZM6zKzne8/rsqPL1VKCb6OXwg9Cd+mCjMmqkvyDtBoeMVflwRyhd35nI3
ZT8XPBVGCCK1kMtLFKJqqUkEImacM6ybkBjN2blHu9GukA+N7pNNJFyYIBlfLDjRO+V9aO4WAAoV
MXYaqX5gle9JFpH8gnKXZTFlTNrg6Gu+NxLmX6yChPvwg86aUxJr4wBAfr9k8y+ESdN2HM1tblpv
7LpGdBRxcx8Z1aU33asYTcMXMqjusiQHseddgsZ61cAJ/LFUIGtaTOfW6kcSzu+eQ2QXCWioY0O1
NlsfhYQCxA3/LV6t0XapQAdVwAhduG52MGXIkRbUBd249qbDec7Gpzb9Gp3mIfYyFvbpJ4oJvMjK
nhCEmd/N157P/Z03TlDRF2CQXiv3JgE7Y1Uv50tAtN8U1DBldBtjK3WY+0/l2Z0Z+NvJ8um6813r
1MHOqlsQYnGoTpNV7GYEcExsaKFSBuWVInEqqqdd1MmbNa9r+YiVRAZNMa8KxXEJgzCyUJBVDWlP
EJofSC24tFb1ojy4L04tH1TVg6tkYNgPfJxlM7EZGWZ0eRaTxmK+D8NuOmuOehPAt7CBsI3z/CuJ
04MI1XS0O7Y5ZgUsQXugF2UtNzXFZCLJCmHK9xrn9tM8wRsfeomkq/R+JbgD+rlWe7PNw0PxokXG
jL8DQliydkGM4PhBwnG6Kix6eCDtbLmnal7gsw76zlxGAFNOSLgTLSY+o5eQmM48wIJTwVgkGgZn
6EImiT8oWFFOc8rzoT/kVfJaGIH37BEu5iRmezPSkF2C03k7N/8cMRNBs3cl6EPGdhN6cJNt5HHt
iRKjXvU2mjefUDCaY2wdlrEfXdQPy8JHmMjmNUcUg5vF5e2EwS0Z4uXeqeHPQeC6awbO/6g3S8A8
xo8ixCNTaMiAqs7x0OLLztEdbJme/o5X4WVlqpJUQRBeqXsuDThTgO7vA+h416JyrhRViNjKH7he
rhMdHLLF96XU16RFyisnFfpKN8VhRibou8TaLIldXNqMQWzegqIHo5CyWl8OS+0yDOzIFBzqL5QP
XI00VHwmwWGwy90WAZwSjZ12G+s+vTieO6IpeJclkCGoLmzlg2y6i7rpqwaWwYFQH1PNphorh+23
LkxOVCjhUPwE6HQLZ+DVBQ7ELWYF23dL8pEY2mXs0SjuYBxOErg/n5B225FCsUSBAINQIiwGmJAW
aYK+Oz8O6zwicCI4m6yG4xIPvevgc53gWJHJZN4tyIJStrjHeeQ9U81s3UlTQVHB2G83IXuxTn0w
FCiR8qIJmNJDZoDY7kJ8ZkLDylTeMQQRwiZo6XfFArJHBekNg9Su6t9TJ8SSMJbt3l3U1Q0ok0Pq
OLK0C+W7IqC/VTGtcm1xNlpqm44hXsWIeD2GdvhjJzyUBcC/bd7mDL6tONkJBDDArlGtR3jLQObt
CgPWOkhSVqox2azoz0PaZ79xiXLuzYb3YI6/NeYmGobqs4NHsukN5MkDzA0ZlR6YBPt5mpb8aMj2
6HrsaA30GerXHOfs/fttCdfWcbNj2dgl5thn+CO0MGNCoMlgHW2Zz37luHtkf2xdFSxPduYKi+Y2
dTEBmdSvfUSWYh0PG3f2gr2TgOBlsHDTFZ7OpKOEBUDg5w5HgigSiPABZ9kY76I+uYR2PbHOQ7bh
jozYkYkgWTFL4qaxmOErlwDLubsdo4NZSM8CXHCV4JktH2xCSK3K2ZkFAGRnRnAgAnW0mAI6sJbh
VsAPdOvglCA0qUAXvI5khzTtQh5jJquDGdWohKMSG2y3wYBSXZr2ICyr3Y8QI3dT7qHlRJfMaMi5
MBZuBg7SWCAPVSnTYLLpTx2gFAR40zsG4+xUFbx2fYPUyaVFi1ebd6Vj3zUXrhThnBc7GX1W+MRt
W1RGaS/mnaKsHS2eCrfCbZwBCxF2ibstHgbWjXwqnSKfiOEYvgP6vrdFBqgVmEhZgOvFicVHpbYv
kV36+cDOwUWUOVv23nbNngdu2wAn2Yp22SGt4EBjaG4LluYSuU+TdySKvzsq+jQN3ftx3L3ks37u
+voNwT+RFQPZvjRJvpp5h9WirbsQRxDxflwNwQUjJp4VaIUuxuI7GzATcAVixRJlfgpGX37dWCvy
fi3rEJ/ANEufuyHYU5yCDnEAiaUdvcNCHYR3xiVr14VuNXbLVsVYCqcYpxmnA4d/SK81TYxOXfLm
tRX63VQ0EAVqQIHi1YiIlcuqBfLRqItLbhIb0hfCtwwMVbWGoDREnHGubfEMzf19C7YLghV6rWLQ
xjaQ3Kl5HO7cBNkgn1O2tybfYwyv0ks6tE88V2qxdqNFxntLXuxQE/KKunmr+f67ltRyAqoIxRLJ
cCoDcOGkUAjAh+UDVn1KSCUHljn87Utp4MmYFvbc4QOVPuNAeB0VUgOmhiVcPQ6+ceEm7IioJhxu
X1UT5tUIr1rcwTsaADRU8wcSryezYroSMtNlEqOu7Tw9Rm56ihU88coQ9Y56cw6MA7Y5jdHevjhB
f8+SQHGkpUD2IFLBnVklWGym9paz2A+M8Xe0sy+e5S7M07hL+CjVtXFgmdb4tWZKQr8HmEWWNBfk
ZHD8hM6pyByEQSvFrm3c4t6qluJe6YAUnJADsBm9O4QFzd3Yk8ZlowG2Ak0rJgLErSUAudRsvP2q
JTObJDtBKP2oeX8uk+yP4FqPATKwQ2xE4gIDcos9dKURVH5o1R/d1MyEoBG0XDmk2FpmHm5QBtBG
zm+ysZWvKwtJBu0lInk0cQgZnmgv47tUldHebjOXGAg0VqH1IIr0WHozcADnj7Mme5qcp3SZCCZp
u9+hMyG2daIHJUK/V/CiVPNAc+Cb1Y6y98FzufxQl/5oTUKJGlc+UGhsprnce90F3NK3tq5+6DSa
N9PeGQNUQu0uwQU8zfxXErae68xHtx+P/cxJ7ZQvfa2+qMZuKb0nF/uQkaXc3kVsBj4qPuCttHfA
w95aFUCfC/W5zuuOSoFfsp6KF1Y81ka3wKDHud5O5mJxKesP3Gyk9hBGTpLdrz5PbnMtzpAwnKB4
qAK1G+aMsTJ5axpUO2L4U+l8VaP92Q6EA+kQAoAVkIJlFrf5S088T3k2vVv5TMSOa75gxswPK456
zix4E8HsCyIKEuqyDUkvYIk862dkT8wTrRdGYHzuOMcHuIPhGOC0QpK2g43/kSS4T4jJ5hMFo3Ke
cU8Pugp8hiZ1ar52JWmiylwfjPjRfoJ6Vp2QApNol2FRlti6O909Gvk1CSoq27FpNp2XqH3iDuoY
1JBr0wK4lsEoeaoemjRotw2gKUo/2oreaPCo2y2or6D7SuuOBIKc8W8OyrNybM6V4Tko0uaiBJl5
Vo/JQCvJRTKwQ7Fku4dcihdTlSeQIVi/B+u3F0PIZuCCuhAi4Ah4nYVa20wm6y+kQC2Wa6bf8GpG
7BAd1rRNPNmf1DrTvok+WSfhS3ftR/3VqnXSgjLvGDGW9+cYlxzrF4wo1KU4drlfQcJQxR6TkR1c
we2ymbyA0z6jNM+8KXiI8/JXt0AQndqLYU77ZFRvHfNzfp4KDIAc4dynEPISE3pApLrtlJfhQxCJ
cmdygF2rGodL9ITTsb9kYa8ONd/bzWLPb5ufUb/58JG/j4EBK9RtHwEmhBvYPr9Gk3EC2qGA9pTi
fPpW0Z+SMeUwxWBPvwtaO78bmZX7oA22SRdPl4ZZ+DbERbkv5cJaXsz3OQ6B90Cmey1barDAiE/K
Gd9tvAmexmVslFG8j4DBX2socbOIK4wKYFIStRpkWMGe2+GVuzy8a0t33wG00d1n18avzmSnN7Og
vwKk/Fa3I4Ec4g0mh/kIkgZb29BwSQLJ3Wag7elyiGnWqEDw3/VvUU37GgzzI9Ps+AAK0W6YpyJL
AwEHAUSyhdBFTU+EfQxgEoOPXrT1WZLcg1B+54Iejbvx04TRIhmBoIX1HFSl0XMgeHBadE+kFJbu
M2qpn62LlqDOSIjIgnsnJXFJj/cuyaKMFdGD6/Mkkm/TLBkHN89dpqCkWum+jGvjCb4YMMJVMEqU
xq0VPdGhZXEDCS23kPXIYWugNa/oK9x8p2ia1oQQ2v9WMiIoyxwzZkn8wjLSCab9CfVI4teKD5bU
dr7lpcdVCes1t8aHQZsnp39FdAYJhdy8je2QBtWFHpMFl2Jp6PyugdTDiYXFgZGK26O6YGVMFAhh
W0H1Y90zBvY3GVbxHfrzYAOCd7/YxjuMcHhuIlvLROGj2/ndwUO+y2fjVRT6IeuH8J6l+0jADi1C
kcnHxgAJ2oONM/fhQCpdBYi2bfSuCtx9gT2rYue3cTStR67DF1if3zK9JpZFwe+QscwouOcBLWwa
TEwvQKwupnXNB/UNbT13UWpPABUa3+gRycdpQqXO+Czw1H62sHS6V9J8xC6xOIR4c29ET+MO1gnZ
WdT+/MTkqwWA0OobFlNCU1TwzSbltnQuFnrZjVMjOMc0dplhwbh1Nfp4RBUjiXEvOvc9NbuvrG7e
UrdCTtC2h5bR0XZyBTaYuHoqssSf4i5f5YN0FgPVCS7v+2FIXkjIuVGTwqgw0EkDItl37Ov2Q7XD
cc1bSvoOsG5Am0qy6RtxqxVJUVCOuEhxG+QPQmrUkknBztPusWh7GWbijpSNsEJM1KdyfAyhuFQS
b00qsJAvLjOZgkN3WpL0jFL/gdQIwohnjVdrQPk2VbXPsneTMlrd4EIpt/jTxgAmIqpJmO+1P3vv
UaSvOvAscu4G7uUBppgYS4rMxCFzagzuG0s8I4AIT7nBptLOwhePZsxXiiS6ZW52ns2Sz+r+sH2T
Y5zJYRMixOH5BVNvthoTdJH5Jsf8xWKwZ0SMcdOWSePoltNTVbSHcApui0aTL8lWSirIzxnjas+K
l3eDZBGUJsz8rDbSW9qRW2vo747ofnM0oGdsyeQZGGltvNz6ljFX3pI/l+6S5N7S7JUx7csVOVKb
L7O2DsTocivNdrqHTfWRLcNZkXP4SK5ZnsweGdHQ3Ux7CfyS62oFhwTYR+NPgXv3UIH2dQYMCr0B
u6eewmvPkUjuKMQkEi03Xbe2Lo55jFyqVzaiyCRZGDuAqWaRnyxjucsUhD3JLWzGjOACTDRjwukU
04pNUefcLRUkeDHx8Nc5ula5VD1dB7uU4GkUwefQsC/TJWM0Qu8kp9oyHxDhfk/MYgfC0di4qu5O
hMret3NG8gYfB2yv06kEGAvqKg4OCRbTcnYOWocUKSBkl0j86I2eB83M3gInsLZM/MYQB8fQHmtC
4bZz94UCDs6t9nArmv1rxJOhLKo8LWZxETI7R36Zqu8Zm+k3JPBPdZuTBWyZ9iFhcLmrk8kDyjig
XjEdzCQxK0LNQZNq8RCSV0xt/KGkgQ35KeiwS4EQJ5mga16o+G0uagcSYOs0q6XRPFa2liyYJv5l
hfEQmuSTq6k9yOWs6SV3Ye4huYp+l2yWWliDmxCMaNt0Np6P+l7rhLuR/z8t5Jjx0fGbpgExCGlL
2VW36VgfERPVndQMRMcrsmcVJdc0zTUlE9tRtiy70V0TUz1CGpf7hZE8xnGWYtjCtjMppxtk+X7j
EQzshJhXOqzRpzZ/p4Iq7vtxOOW2if6YJSoPL6kco3Es6+WHKgcCfk2K9mXDEmcT5nb+LW3ZA6fi
gY6+Jpkxo3m0nPAL5Tp3oDHtAgf5Qcy95/eNFe/ZYhPgHrkooSqbTyQcx8n+Rcvtw9GgusOXbVxr
51sSWg66QVQeXb+oxykEbWDzoptxsPcaxdDMeY5yBkKOrsrdquPzuqK9M3tu8hk5SAtPpQtwvLhe
OYC0JxeFDhXletb8qrKaUVq9YtPYKpIk2vKPf7M6t9xZqbEcencwdlWJCCKJR99l33tsXqo0qi6i
8o5p1jR+1q+GzBT+ZfyD2LQnd7LBVwwjzRb67U3q8LQxwsSlyJOSthFqjWJyDiqqL+jCjPPofsMt
GJ5F2jD7CIgYTuv+MRvRcXjOT2wH+qSb9kcIKbpEQY2s1D3B7jMvyszflobPZaxcQkvyaHiwvfAa
NUw42n9n6ryWI1XWbvtERJCYBG7Le5VKrtU3RKsN3iSQuKc/A634Y5+bCmnttVerVUXmZ+Yc09Tm
j9Qq3onwPeR1Xe2Djo0vplLqrvVQ4WOiWv5DOHis5EdrIEnpqDwc3z1Z9XxGxJxewBhFsf6K3IhC
Dl4wAh6+asPkD4QsUA04LKWsacwJsVLNJS/xeJoZZ3XSNmt3cv412FuPcY5ThK0HgHVS2tykv5Wu
exhxQW4jPdwbM0xXnizmnUcky4Go33Oth+ZIijerTBQAtvtUdpPxa8oYkfkR9VRWuNHzGOwTn+Oe
BbF5gouFMakhldEex63uvLPlBadCi1XVWwgjnPZDlsyO56pbGzNYLVnt6qKydziK7A3sUZOZNJEF
fclEWMAm25mQeJhomeWzQKKDPpzsJxLaOiZOxg5L7rTLoAMTGRNcO1hPxBdFMwjbYtW2HpD/ktjl
0v9UrBjP3eQdbZf2qrbikYCtaitn41+eJncxxfuBD/bOVO0hndmzVYPi2ZjzLeMzm7BTrPmz5aoj
+3rMhfPILxFH/FxFu64hrWT8yXHlQ/eyQJ0BVyWvPCPlBGdZpnzr2rbZLcs7ftRup930MLjAGRpJ
GWCbjHtlyNWeUtO2XU7G45hd0sIad0wSSEV6m1L5OgVkqwoMuFK7V5tJ3gaZE2qpJXinX6ayRtbO
DPfxy/rdMXanN5N0hYbVXAaKNjX8AFLZti2RHOap8QXXL4ZwI9nE0tLFKqAqmHzSDFhdZAmKiNyr
edDH59jo7uyNrb2l0l/J7D8FjJ0Y0YBbMXHAWLp6VDhxWp0lG9tUiE8WHLU0v8YxvU+VAUeZjg9h
Me2giTU0JjgE6rW+zg51aBQ0N9Mwz0BzT16MQdsIrOJiuOENpdTDjqN9hV15JeWS8DcBxDLNVfDD
W3rZhpA3AzufYUMzlj3OJsCPG7G0ql2bvXfdDDJYbSpwr7CWmjdjPhFX9M4x0a78xtp2rBBPZZsA
Ueq0sx1NDqtE+8CLro4TnPKRtW2bNlxj07UT9SfAuksCPZTEjeF17tPy5GAf0lMaHGXm/VFOih5O
UOgWzMpXfQGgFYFIizJMf0hrolNV3L9pQuZHhZlsRbeEGIcEV6hVBCBg7lvFMtgjrURebDgP173k
HkbCaQ4Z/tb6gCHigBWXMwnZ1oH+dx2iNYO+BSlgkEh7zAkoGVsSjKpJdYeMePCb4BfF2bwaZB2w
JQEk5VF0YUfkHhCYXHcF+MIsht7imHLTlNMMM8H6m8vEOCQN+sIm+BzUoj1bJqcov8utQ/ekEeWV
6GC4jAhN8ArNPeUZd/zDezkig4znYPGXtui1MPMzRmLcaJxxyXxEUcCHNoBeXHj+cZol4xN0MIk7
5UiBwmMSYeCL2LKRO+yti6CL0Vq6Bzs++DlSxQLPbhV7I0yoeg8n58xwJ6QT4EZTqOpxalRPgrFn
mJQgsCq33qUMB86Jn7zz5pdMv8x4a/XOY3AluIPRXDMld9Yu0gfaj00IqQ9RIb5sMebxnuVouGEZ
vk5HFbA+T3hIneJcDFdXIweQ898iEVfO42mjEGfyDPzMWu+jI4E9XIIeYk1viXN4G7UK4slQUAHG
L74T1Ru/Ln/7hXuH/eVsIKujH5sQImX2DX/ic9/N9S4YiGJEBRSucgMwOCOewjT+hW0p70xkhfL2
BevSnNghJAaoHHs8fTD72tC9+WYB5SRj11xwc3RxBywoDRtiuloKRPRQVojdmxLqAtU/3XQy2tHB
vYrC/zXr/C8rGPIfDPJCow4wSy5O9FEO9AubaJGo/KMa+eqNwNQ9mw8gS899HP8KHKQIC7URbb3f
cQxF+pCSxkD44M2ei/qJMXg/uYqUA7zsMK8QumZjt/2rAQF7hO7tO4mLa4BHgos2zVYWU0R2Pwwj
ArPhqglgrC+Pq6MUbxsjNRnWW+Tn3KE9LnWPn9lJ2jcZDc3Wizm9Fdt1YwifU0ugtlqKU8f/auzx
Ei/tarCQrLwlhNxszlgR/yXK9nZY4XZzd27j8BbXSKaRuPwpdYUBv/+kMEOiBJ+yd8gFjgh9ZlDz
PKbwQZdZAdcRMewomjYhiU06Dm5WQt+K7Ie9TzYX24B8CCb/9UfGmNEEW7RzG8bjUaS32g6mddk5
aBRgjB2c/iNskhBTlgTxWUF2SILykNvVeUwoSwsWSJ1nYhWMcLUV2rqQAfKoTE9v664Bm6nVJwh7
AvAmAoXJEbgYeCdag7mnQfxp1st3xZKcFdmPLP5ndbCzsDhxaMVfsCPxXnlLrq0X/uZBdAH0BAwI
88Yg9QiclTFl/1TtGeRtyH3h9E+Vb2yQ3Z6N3Cx2o6sfXBkcdNnydoEYk7X9e/Kg/9HY0POiQB+d
EbXH0eiX3bOe34ouJlhHDQAN4vjH5ACtrpuOqkxs2dI/d1b8V8fGecbDghLF+1d6K8gH4E07rNe5
U6FVsGjnRy6HDWtfwM/LENksfzvlc/NeOGSgdzhZSY4dmHGMpYvQ2I9+sdKDQoiONtU/py6gVB3x
YzoKNIBsgnbTDxkbDWAhcWATqWlLNLXZmRHUNgrxnHWN+yuIF9S6j/hykvHaN5JrsQzEuzIVu6Ej
LrTzxn9ZH6OKC7Mffh7Jw44wCgtlOIi+IfJX0LK/fMf8bJvI2Jf2SHlRB0QIIFmrJDZvlkdw1+eP
WaETgJIPAQUFbDOmMK5J19Rj9xQiRRSN1xzdGtUVYyAC/0T8HupmJ1A+bQyezzZk/ULox7vuWaNh
LWm3DyTOP0qBkT93vWynRrR73sjYdQJyySw+uSWp8bDGZOPyQK/mQIcf3/vw1pheRDf+zIFdr0Tq
5VtTN3/Z/r/zWyO9Bf0N0e8EQkCrTleuWYXYGgqxXo/vtR08Bam4xV7m7cgnbBA7uMfKFhZLQT6A
dgVwe5Y0tKx46w3H7smIWHJRt1oUM1gjMXmR0YufGzTGe4nzcQ1ItN8kvqOxP0/FvuXnoTjE4TrJ
H0FuQCrh9Kt687Vsqj89Fzjhdf5zY9Gm6wBWDkftarr6drYsIyDwzux2bK/7sJw63gq/u5OP3frE
B3XM13RRfoL9RzLc6z9zQ9M1W3m1Vxw1V8KGz/PswU0xHPBINqCxeAaKsUCVe9DakAFk1HwxLXwM
Gp5FtGiLG3sG+VqQT6qupp0uo+Ew20yuHFn4QmIbkSVlnck1UjlfrsA4K7m5vfaZjRZ4ZD08En/v
OjK6+L7chfTkSLFp7zJCV8KhfPO88W61brz3IY40TXIeNIrrMot5VEwiu7wZrMBHUZYvfiU8ps4z
fc/E0x+qczpPaGTsrePxN1AFx6pSlzKKFrEl0WRZ2x0I4jgHDUUxdJ6DVRMrXCl6yjaALhVYmJUr
925OSGtYP59MfvdzIU8m6RE7uGRM2QUzX1upt7axv1CBcbRi9F5NpBq5eLnA1bKLgL2it0lagDns
GZ0aC6ymrYw1OZaXHrVcB+7oaATDAl9jBdOI5zHLCFYrYvDX9CEiTfQ+ovwn61o+4pK8pzmkh1ii
CcG9/3McgtGcwKSrCNQbA3hmpjOPdS+/VAd8xx4bZHlKvOIUoMpIU6Lz0geWrEfCp4j6vWGKOL/i
gd72tQsHYmR6gkvpOrBDXvUh9cUMV/BJZdEPNcdyN4zzLanTd9I/2Y/mR/w8+5mt27nxrZMpGLnB
fPKoVbhcpa/ORZduJmOGuzYC0sZAlaxbPdcby8vxhZfIY7XRk/qBKBvROMefcWoV1ZNrTq8W74vp
jYh5RwzBVVRGt0UPXRFkZzcqeFrofQWrct3TQU0xgn6u7dYBWSGI15AWDSW0/i9hz3I/+BCRRkJG
VE8VytVO7mN3miJCFxz/p4p0sk6NcrHdVi6ESuQAqdBHnznTSbrm1YlghsGoNlRQbIY0/pI28pZ6
aawaq7t3gqbLZz1JbgI0paJla9XVF88ePy1vHA4an1sfddMR8PMPFRY3iSl4SxYsdfOOYo9ku2vt
9HrnGylGwlRs0yknMgvdMSaV5me9iPrR+K51DGlfghMjSF2vY19v8oCg9rkA+1K+O3Y57PqUXzRW
g7tsZL/PvJ4U6PJPi7sH+1Lx5pJL1A4KAaDPHzybzbqmiUPQ6B37aTjQQb92jvUyzw34moxCB0f3
RzcF+xGCZqLwc3AlbMNBvIPd+eiVYm1nkgsQGfVRSfZLPTEVXuy9e1bxL3bmT2bkgCCz7pZXAyBD
4l/REe+wEIVrnw8kCBTeBIXy3RViHVK0kaxFIauaU9joD9dz+yuqiGA9d8w9fHJYyVo6fCfqWoEz
oIxqIQC1yaNHO8z/Pm198iQ5Ukvq1MkARqE3kpN+VVMdUJKNH1RSGMa4yOqI27Q3EW8Tzxnvy3FC
Jin+sXjjmEoyhFrOxyhgJUsAGF42wHRi2Mm4qLwUNuyG4GY07Likxn1nfsV5+SwzSBbOwJSR4I5V
MzXT2mBluA2raqFRGR8SdxNEgYr0P8pr20+vsa+OqrKdC+GD88EdWf3PBNqNXMaMkAC6eyqgyHeu
Q4jMvmvgUMNQWcuAeIla8gGqqWK9FEJrS6uqXR6wviLjpJRSMMnCGtghJaJcnetDiZAgMga2T2hM
IEnbv+3OB7HFR1o6y5TxzGiR7PLl/zAgPd14ikK5aiO5z5dbG1chYHGSaNa1Twi7MSCBsDNm7nML
Ukf2d7Y3pLYzuyP7I9gFhrWkTBXMXvXvEQ/rrjTqL7uA25n/k6S8rM0W4k6z8M+J1DW2qRdr5vqU
Tkv5XBj0SsbIJkOnycmvA/ZgRBntI+c3NhbjSnbodaJ/P6DXf2Nxw2LJ28JEQ5yY3+OhvcWdSxVo
AmAYb5hT8udsTp6nMnUI5k5feuM2BuPD01NFB5Sc42wqNlMZ7ukZvGMNI39A3HIcs2ZbNNl1ymY+
pk1s7tBbANio0nA/Oa2xqhZJD5iUzIrLPeXmvi67LQbDy8ROmYT4dVa7txxh49bN4rdeZgHnKjMZ
993FFbbPc87rIAFGFgGiDdPxKUHayWFUf/UoNLuIx5GgoSZEWOnK9JBEot842BRXTqGWUKPiUcQu
u+AUK1vs/Uxz++BkxcQgCLnX5M/XJXFrrcfxy6v3ofR7gFYRLIqKTZQJCTmJkmcmQTx//rEcL2R9
7nMvbXZhwMBGp+/jnADwJtTEIl8y0v7FHhFX5X517HtkNiwtt3Hca7Ix271B8snew8mG0NRb+23C
FyKPXiL05BORc2YYw+tBKDLHcDOm6i2ZtcGqD6xqGSs42JjIdGxvjObbsE1oliBCkCQApzPP6HvK
rZQpNEGZbRNSRhCEM44dF6azUwI2pdQAM9OAxrCZ0yzqYjUqZ5cLLnsog1dFtb7IYhwYYqwF6l4/
ZzGKWZapy7ZUrRLOgFVvYJSwwZ9NeHEQV1jUrsJeaR3+hMBarR1DfmJ6CRCNj8E/zy3s9471GgTf
jYIwtgeDQazLPF0NndwL02G6A9xxxWP4NELjGO0ihawJNy/wopciz+TRrqlvKvtXlviMG4Rp7IQD
anvSyZFoI7lN1dYaCSTeN9gMtkOpAp47rVYGPUZm7oBEnowuueek43A7psu+kjfMl/yisYOJW1X/
Mgf3T25jWk4ZkRqhk5/5mdBWulZ5kEzwafIxpPgMAkbz0Fp1f0Z5si+D8rdaILEj8TGRI74nmL9x
Tjw6Krxdy9UKI8pfuYb+VXsbKMDs1kmGQNY8im0fgFLORwpkwYxkNRWv7NHw6S+7TDU1X01RIQYN
0JbYpHrTJOTbLknrNVQo4oLhy+GNWilUCWwTpk+3hpJT5g05Rng0Ql0jNCFowuXSJo+ZES1D8G3r
Bs06ndkzphXlGVya8FxQaWLJRwIcG5tKdHRgARNYxIT2vhzEDuBAtAraGumgcMydUc2wFLkZ6k5h
V2qJ7pKTzNaVxx9mU1JZ6E0ts/rFnwbHm7pkzmhmx4MZtN9gLrpF/rQVEL4r3pa8RtNoZdYfI1IV
0binkkOHz9q8N+17xbSP+ZJONmgohl2t4zfdSJCm6o4AwxxTRPJG39yIEeAUcbhMEJgG41nBX88S
0tccBz4Law0ZZyZ7ne5qttZn3fPhMfnX5lRfRKgvUMGbp9wALCgkpVjWNT8EXNBtEyRXRsoeuik9
caejbBxfBbXeGjk/cDJfPSzWDfvQgVCMMfMVd97flFCQo4Nvil7Y2k8Ww3WGqbgPh8EnbM0GsIf4
HsfDp4F0DDmRb6W3jDHI2p+Ego4bZ7dIsLIds/gujMh1DkaJtaVZXKOz40tYTExVsraJn0rJVZNF
wd5dEjfTICufhx6vSNebXz2NJsOj+ITapF47OkTA66jnIfR9qqfsuXK6Kygvda7Drq25YKZX7SiD
7T7zEVa1J65YdTBCA08JOiGIOec8j6tTUBpskCJrLnHodaQYwdF0iUNI/xaZlxzJaxmXjjI72C7y
grLrH3Q9DbKAoVzjmk9+qgwk0Tw445PEnH7LgEQ5rMXL/MJnOT/6WfMbXWB0hNh7gYFv3NlhfNVy
xFKzfNe7RM27VnCustq8tkkQ7Xom2yGLlUOHoR3OEaJJQMkr1TDGiRHcbpmAoFDM0mnbz0Z5Iv6u
tVByRgDrxjrYscWY1iJT1c1eXr6/6oUZnQguuP7vnzeGU+wx4ueH9EqX1b4oicVnRsG/1ghfBCKc
hzOiJMrMcd/2Dlr+zor2zJNbUADBkrvXxHsVUD2gQseiChJiUwhL3xEU+lhf+fdwHrFxydJfbeBa
W0p+sTUYkq6w2/i4FEknMztq7tEfjyQgbXieiy9U/5x1COAyo5SvC6r6GMKFAxLoua9WGfwkzmSp
f6z53c5ZGJgiS25OWc/vJafbkBTdA061fLP8/beUj/Vm8myD5fj+v5B94V+GKeiYyzbTA6bB3gJI
dfJcVIiiKe23/+9brr2bobz3Rlv9c9EcbfJLycHjBUFHdUTs82UilLAn7dxIWq7ORBTsoSIiUxPB
WRsyuumi8269bQPFGEMC/Dp5DsvAOWaW+Vpksy1XceGfhrhEiz97+TXonHWihHsWc+ieeeL5xY6c
u0nueef/vYx95p97EmXpsJMZ9hcnhe073RFTnvMoIZ7dhCcPgSqsdVk0wyGRZf4GoJmR/Gg/xsHM
3wCq3JxssJ8CP49vsIbe1cQbL00tDk1njA8XEstzGX5k0zw+2gmsrlOMpENbqXc1rApLL2aOtvcf
tVuEgLfT8I/g6fWdvDg54GWO2Zy5K0/5+W6WBDpL1w8P7iJl8tCNbDuqk0OaZ+qzTrkI/ab4wGB2
qvrA3UP/RI8cJ+IzwSwOubbglMJmSgyTCNDXteyukvY5t/3f3wwNBHqLzfctySqMqkAKPIzEjP6n
AMllZrnlQcUiPejOMS/fLx0fov+++v4WJBi3eFIfBMOwgzEEAVIolMhB0b8FUxxd/YBtl4v0YUNe
iot8j9xirBEmYho5vFuqSdBEa3WUTreNda3Phe2q6/9evJAPdamWv295FL4t0Ij830u0yFOHwLw2
6IaP5bdFHmUsKT8DNAPp2PEaI9VEK4DFMh+67oJmaauRltwIcF3+uvVZRqwcVybstbUboBhHGpXH
F1m0ByzpJHjayj0ZbSz87feXPQDIAj/tug0ARoihIvkxsrggXHAs4KufJ2hXuAsnOGYLp8WQ4RcU
oXpPZo44+yRLnlPjh1VDTtgG/RC+cbEbK57l7pmGDR1LusCCkFTVF3c6TyH4ZtNgOGuOlrkGxZ49
eTazs5mdg+C2+d4kqKQ7FbiVd2ZeXxDW67+W7V69wpHPFZkkFcDANSMd8+FzviFPBwk2zsbeIoIA
/9A7fzkS6dxxuLjMcovU+RCZNvGsQgsj0AfdsWJy6pfBr3GISdHFNs5yYWJVCG+yL5Pp2GMhoGyI
aWOKulpcLEdQP8jtRuE81XVJHkxBJU68FODQskB/t/wevl8iEwmOVuOudYihMBezcG/JK4p66+gs
HvAoZEabJNjzhCBJMsevssu6z/8Oixz3AAR2Lvg0f2cDw5xgocAoFAUbcyZq6vudB8erQbgvmR22
jcAfK5E6s7tq2oPViPcMZxLLL7u4s2gE7McjSUUk1SYbbTziWXlNjTTe+mM8nk18N+thmbi2rGeR
mgRntL7hWVi4XucUdlxqmViEM/1AQB4jMnOjB4q54zhGXODBXJBiaBBBBFv+bKCqGMDak3O/r+VN
NqJ5/u9lqOqnhADDHGwBEgB1J6h2uKfNbDLPToJ9S3KXrKV96Nyw3FuUfkzKPJDlHpJeUw8ohuf6
Mg9pxUk2HtPazt95o+JTZJEYiCegOORKnAbbNt83TtG55yiB9+dXYXoZq0YhV3Q+s3pgQCjhMMOB
eG1k1L/VxEZslkj2sHPsD5E0C+DWRt/h9nuQAtWLcFkbsVlIOqiUC5XfJiYWzUte/LBH6JptW+dH
t0vfE3sGATFZL40YkhuE4WME7+Vrzp17yrj2GAm2O35GZppDjQXLER4kMrl1NM/52Z79nEYU2rGG
sIPSnG995asDROCDM9rrCtjKcZjpgZC7c2pXeGQ0Ub9lOFmbzPPce6UcZsJDS9BUpZq9Rgl+yxF5
3jCR8LNo8w8IK9J8U7aFkhZhw8q8uDRxjS7Ja63VN44py/3ozlgPRymDrv3sTu5rk4wSyDa2rWJa
MsaMItg3iUepVIxnEoLpUaaapVbaTTfA8pgXh2tpkq6UD8hEi8wQF57CNojfO7MyrhSi/attEAym
6ud+AjTIwIjaRMZQ7+U0ZIdRt2L9/bEX+axZrnW/XKNzX5z0z6Apfl0G0zWiC+g+eOUshJCcEzE2
uQICY1ilV7UgHfChWuf/Dp8M/IJecEUMDl8ZujJKDIcWNU5cPYHPXzOGgZcXVdNPieTDsgPgtksr
MWo4UTOl3YmP5pKAFmnBPmY4xkVm3smL+SNyZFl1ZItLk1Rw/MfGfbFUdo1xXiPMAtvgYF31lIvb
IxizE9iA8j4Tqrc1UNig9Mdo4Irun0cgNU4Nll2TWRZXDTHi0BT2o7ewHbVNiV+oIvg6HuxjAvhv
sSEzyOuBmUif2O+mAltLMYGJVi65EFj/KzQmKyxk1ub7jQ39/mGbAz54VRCvLid7j3myoErz7C0H
doiBKKAFjrVxie2pXA4HxqBmS+KUQwVGPCiSibb+3Vpc8hFNwPcJpTkLd1TA/yxBnEGc+uBKZg+v
QeeHRxGXxhrHEWzXYcAAMbUYsePkM4Jw8VJFDLAp/ryjR3+yNntbwHzgBVr+shLmhCZ4ClHSk98G
NFwcfUZg5zjFhbsReU66Rc6EvIaqNsaAKwQjwe/Dn+zobO22PAd+jtQiCrQ4f7+M1kT/DZaZIUxA
mZyJhD19Y7j72IE1HUDkjZqYM4T8V0wVkLgz3xKnmFXidpLjfBmWlxFQ7qlj1OmG0Bnoo73pRLgc
czY7vUlmd9KgJorYDBEUogh/MGVzqtPiB3kG4oq7pDyVaH0I95FgQ/24YFanei5ZFBQubr993rbz
baqWMnqICPqrgn0VCee/3qeFAPdWAr9YTI3vwA3cay9k+1zOh0ZS/X0fOWPcnlzdqW0pyJmYwu7o
2gODQeJ/b+aQoifmKNp3ne/vDXSvBIAzPWYcxipmCTrRmZgOOqpJMvMxq3fQ9Gr+rT2kY7TdZSkB
yJP+GlN8tH3aXYJRDvRi+Qv0aLXB0DS8U9CoXd4QZeWlpIUl/XTB7AI7O2zdHQYQ79H7HBBztvT0
bkKzKeONlFayt3K56cL+4DR9/ChD6ocWd3GVeutZJc2lbZx4Zy/0i/9+8jEZfo7LCYh89z67FjXm
RIMDOiIGtLOUeAbyYJUuidlNPW7M5ZERGDkO+fKtnffxfjIS0hTqIDzzhUKzngHHJwlNp6iahdtq
Kr4Kdlkbot3sGAoS14JMI5r3cNz5tdZNRtqlJLFdlR+Vw6ByhFl+SguZXvgv0v6q2rmZXh5uvLwb
MQMV7z5OuQNuwZzWHwyOP6Gcr8M5uqYQvAKZX/rhc5i190SCZrQ3mVRGGPWevp85z6rFJvU67xoO
TnmKTeutSa3TYIzmx4Cgatdp5wUTbfPkMKm2pATzRVUKbRy8jQR7ulGqWlS8eEUKFMiiiH4SUgTD
Kcjng28qnlQeWAaCKaHey1dtfBnl1+IFIs2H7LislXeSruRdZqj6VHke81Ag8/m/f4w8DjAT2LV8
LGjjR2jrkINPGsoxmFW32kymsTcTad9kx2KMTsE+pH1g30WrdhPN2ZUp2r5VaX1JF24JFoTw7DX6
4HgNJQ9si03ZNxl4vSi7GmgEOc42sz3JV7Pq/TOmH7lOmGN/wpHdcNdti6CUzz5T6b3uMAvAT6/Z
VybhZXK1Oltz09/9tCqOPrX8SvRRf/9+UcK+Rmbxl7TJZ6fw2HlTXAZivOfhHJ6J9oFD5aK0Cab6
nMiOzCi3PDepDp5dOey+L4NhVmrz32dVV84P2GZPlsHHgRy87FW5Hm9GZPkbtMDOHv5ndrQD4k5G
AFDomifoRI0GtDy4Z0vnkHVGnuoZ7xMYXRKoGF5R/EHPQy5plY+0mg2ie4kBpIWN9rKc03VYYKZS
Tbo4qZro9v0ibRHdusiZgEg3R5auJhk4DXSXlCiBVWKPiDWs1HjmyaOWyMJHIJDoCY3Wt/JmxcIQ
z3SqxLwxosDYGn2SPWznNQcYh8Jbch9CC+rYku6tymeYUisAx3bmCKIvWfmkgru6Yeg0pXEV7uLJ
kDuPQ3sVL59pPLCAG0BgkJ8pCaRu2tOcjPllXF6kzj85FEauHBIsa69Su6AmuXxEh/E6UTVoV7Mi
Hf12Vw86AAI+EfolwrO26ADJxRWnFu/pKln+JHsR4SlP/SwBzZ1dW8cvCW7ztbKK+ND3PSAbxFNk
v7PVSEzyBWFEYdgBAYT01c7vg3RufZS7WzcOpl0Ttvk9EPL2DYLK+pG4l96czolGtFUljrfvMnYC
MiddAGTzu9JqiI6uS+ynO/bVuujy6oxILCKSZR7WBr3TqtYdUVtMTsvKKm5F4fbP2J7q/YKGQTpk
XcPEfWbE077YM7OMJM3/UvoSbYo3icCiHCBewM0KTckQE72XlauTGIJ/6WQ3ly5WHo4L9lbsd+dj
GaI0KxoRb8Tkq7vTmt7exJ95amQM7GKKbCbvxtpIy+KpDF1/Y6QWwK7G91ffP7pmoM2YMo83399i
sOFEK2PmvB3SCgRI2cYtaQy1xNbEz3TFc8y4nTSbanCdcya8Cv+0jRRWGminQxtuqhfaN45d0A8K
2GJfYLNNR6O99x1EMTvC6VF3AZnQlBUd3d5GzD7qhEVRv7atRl4o1+TFtcPkOMbFi1TVgWDR5D6X
Inq1h5gLqE2NPYkm5qoSc3M2407t4thlH+/DzTet5AcqUsAUCDRvcLhJvm6NbeG65X3w4v33gWqA
ncyEHBhAPNdRZJ6lN2cXI5ZXpO7LPHX5WyaYTlzulI0hEIbMREy8ftOVVH4cgtG5QUpyLmjB4Ex4
TnR1rITdfsC2GFVqp6a7IzP7KfM/Q9egemmGtWcZ8pATIC5EwcSq48/AQMjShe6FkYptn6b2XBep
BB1pakwWz6bu2YIuUy26FrLlWuMmdPcS1GHGgen+aOU0H90Y1zH/xZ5F+ZG+Ntz812hZJVnmDApw
vwTRvvFJ+mX8UgwHwd7yPFo+lxrnNMNkcI32/HOawWp8Y6C0Fdxr24zORejGJ5lTqketPFpR/lfp
nlynFJ00CNl26+ZZz8K2Cp6sMEmvQWIC4KD1bSyyXXpnPrQBqhyE8dVmoHU5fXPbpO19KgKfVxo3
9rZVfneBOPoeY4C8pcuLbOXT6DTliSi5vR0Ne9vL3ScegAHE0DLIxMdXnFRLKHGr5J/WqsAtZEP8
Mn1p7By7nMwTPI56Pgupt17PHVPD4Zw6YbwrmxkZzKeIPah4D7siugNJSj7WNvPms2osaOqIDnZF
Cjrr24pcTmV81ZxrefnLg+7RCbSV61Yk/tP/vi0UKRkOaKb/yGeZ2Qf7mjUuTh4iZmK5LnVXvwmC
f1m/GNNWA2nhDXXatWN2/t4KuHzbDFlytRQUfaYiUAQprtekfjOj+WTEKaqw/GVRrN4w+Cf375ds
oiCQWW2f8SQbb4iDVoV5Nzov/gLYygo2av9aGd7E3sjcg6hGxmzOPh4i5kcwrqAIYPvbhCXeTGkE
alsZhISsdM3AfZ50fwr/qqHqT43quh9sqHlW/R9ei/G0zsPiJfBr8jRi+vCmnHdhRpBE6Kvm4Jp9
85yXm9ETS58ymZ+VafN+BcnDL1jye23/mmX9gZQMYHYEHa392G1P2lcR9447XWm7IjJEwMOFUocn
ROGYcTyohrbR/Ggi3R9D9FVPCc3xOs8D6GmjM5+zJPzHpArNeBBAWuPQ5DBGfyb62Ec7pMubMZ7c
wVRgWQAtG0bObohq2FgZjnVxDJgehZC/Sk/NDzexb2BWnSeBsl9Axf3vOxj7a1vk1c6ETvBjLh+M
UL3P0iVjNhrzYWcTK/2pmQ3BnnTfmKdhU3U+wOD122ry7JcihWposD4/QzEAA8vO8/9RdmbJkSvZ
tZ2KrL6FEhpHZ6aqj+j7YLBN8geWTJLoAQfgaGekcWhiWuAt1dWtZ6/e009Yss1gBOB+/Jy9127j
7NUCNL+vMfGsCtb3AsrPg4YPisht/hUnDAq//9XT8sOf268FmVu7xI7N2/eDiGsUgy4qpvlTLYFY
l3kuWzseQ0rSeygW83uVT/pdzI7dJg1AU3ZwquV6BDjQ6ejE5ofJBzBAL1otqSluvZPrG5Ey/4dj
VyLRwZLvoRk4ITFyF4kA0eCQlrEn45DIyJATgeot5r9afy694QTYnlGUSTk0tHsOp8lRzNVE1XPs
8ev00YF49AqD5AWfsUYxAKKCnCp1Tkeq7575/C4DO72xKxTsFpQUrBDuZ4XF5q6jlJbhB63H+Pb9
wNhW7KL5CbmF5d/pX4OL5TPWwu5mW3gSIzr2N1TLnC7nqiwd4KuUxrBIwiT/laKFpcfepNcKMwGJ
YuJXXzrysdPaNWo54NNZ4EMPc8g3Ta07G+WZm3UExqTlatL9z4FEmJPlhvJlJVqKKQSr3r2jeBHJ
K4uX5XyTlGl143gVvncd9VgNBwp9QrN1bZk/VQmTexQHBjLqGFEhuAp9Uuth0DAtNC5Z3zxDCDCT
zXUagi9QI/KPjCzMTYdycA151T4NEv156lY/UtxtSyv6rFEzH2sqBLupb4WO//e7Du7KhgRMJpVw
Dn2BeEs6bJQcuHTvJ7ZlZLsuqlN6b8G6G/TkWA1+gpreRWjcs0p3Mj9ScxwZCW1gxPr7aO6WGVNU
7r43jiZG4kImxbTONBKXs378IXRyIprcZ9xBcZFqkJqbSR/Z+9HpTcQi89YH9gELlsn//6lXgEL6
wa8fbdSSkE1yUq5zIojhv1QhoVU6eoBxLI1HF3PSOlGNsfn+sDMLGGq18QCGCx6ixzTdjgbvvZLd
Nba68rlvZL1tNA8Zdq2Sx8gbf1qNYV+a1M4X+M/EJR9xNxVoanblhGRv1ZZDtk5H/cwsGGfI3Bet
yqa5zSAZzo18TrPD5jaYTnaATQSYLHb5llBpuy7n7cy19mT6wwhYkF5onin7p56M79Sn1b1C1eyT
z8ZyJ3cAPHOkxLK5NuSUYlaKCSUx6Y3TiMKxPEPGRcOBDBgyLsSRznM/ec+JZp3bycl/NVCzQkHo
Uiv0e+p24x4xBTJ/HeW18JkouDAGbnU5yyArP/1plO22qygadYvpg1en06kTLqaj+WXN3eHYeUCG
LCR0yGFbcyOt6h1bCM7AMtyz9HiHiDHvKpzc7kGnb1Nj4n1hiIuAxcAiHzaJeaTFkq8n3Lh3g/z0
GIEt4YT0LxQBsKldtxJbb+ANjsuy3bRmGZ8BHMVnLyiZlP7+sdUmDzVNi933p37//Pe/ykgxU9HA
KhH+3G+A2di4m/Tp8vuD2wDadp3gI9FCtfv+fOR0A0MC41M3VartRprQxwH18nF0GqKjWmHcwyDt
ntqfNUGG5CtYODVrNd7xSjOt8whcYVUjtbUAmeQrP/7RgUdahZFI98bMy69Vs8P0tdMHSguIKPZ9
EARnNofxR8cglDrDAD5W+g9lgpTHtD5KC19FqLfiyUzY4OO+2TkG6K/v8yqSfLFvSecumdtyu6Ga
a3xaht9NiUqH+zHiibmvLOLE02BrPMOnbn/J0SDNK6GbYDhldkRKweXgwIXs6NV9P/T6AGcDgS0v
+BNtgb1ftv6ZTDT/rHW61FdDY35xXQqw+2apr377Cg7pbdMTCP37d4P7msAFTJQhXSPvCN/8oOFh
7r8/+n6oQEbv2A7JTO5KQ2KHQstVO8PRMepyJSxclyQrCuQDtXWgbX5r0kDMYYt/e8jKyODmB7fz
D18gSvHJcKprLUFveyqKztpkhRBXshdvqtpDp3dizatLglBsfvXJWL3iXqL7P4XOvrLz/HVcEStV
vZbCMfZuLe8oVukMu6a4b6yO0/dkiGcUM1xhmi6fYre4n2pvU7ZyfOsdv1lj1WawDa9vD5tuM+Lo
fZj6kj06GK3Nd3WdFEdU0ssyDq2Dyir0jirTFtlYBwZOUZZ0elUfwos4gZmF2oUjMgk4cl9wrGbj
XV1Ct7HqF13X91oIPKsxygeILM3SknwEcpShN6AmRugTlrFFUou7NAmXlW59Dc4LrX+OpqabbDOF
C5D6co6jTYhQSrrkYJlIpzW9PpDZxXOyQh8dYTavqWhUXdoIdfTKsULHkm/TDhatiyrAQgkSkHTb
BBhBJxKdk3eLSfDOij1Ad0zGEa2sIheSqpPgPvcpNz00cwy3MXRIYIqgWcqjbjV3QU9mXdZEhLKP
aKsVN0jZBzMxEEmwrVmLsfIHEpRja4laMoWzMNvT6NIhe1c3J6gYhs8/WID8pEWRrn3N+1XM3U/R
IspnxL9sjRpuBwfDddVQs0URZ+Q+/Bjof9vUmUv8wUxpgBTXXVFdcFzBNKa9F/jX0SLk2s49b687
6T4WIEsYgMpDZltbD6bK0qsrECXDiR5md80xr5E9TuienBTGVIK2UplH68nmaN0iR/ONBiAmhhcn
oYBiJ/sZBrRtQvqxSCFm66cYXwPkbyRfG/I8SqTKoVDdTmFHznpsoTQgD0Mj8tukWC4I/nsnKP40
zhZ4XyT7LshPTVucqrDpl4o6fTFZFhSMmD2S/ht52591QOIINTWA3TK8azXLP+kEjEivBajSccqP
JU5tqhk6lvqwiFtsvBFZlmwS+8TQt+VA8InwGm1T2jpYn3gguRdGzcqGRr9UefWmE0C/yLoK0Isp
g3Ug5Jztu1GacYndVC6jEA2rg0p6cCxBRnZHQm9DlviUAA82mn2OkmNXxjg0O+suYnb75EUOvoux
pdeGdN1yES3aKrhDK0zzeyaKToE2S6/Y0TgEbfS09/dE5F7pwZBFSvq0BpJ/T2xzvO8qbVVzpll5
5Axg9AK/NmVAQMbAe43qnGgoS637Sbi7WK6i6DPAN34fQLjsW5KrphZWgPD4kxX2wEOh8CiEibHI
Ztk3XhlbYZ8CQrvqCjc99RAZ61DRLsV0VI0tuJfQHQC3Mn4eF3U51Kgn0nvoBkyu8u4DjN0bEI4R
hKKlNrIaroPEJIdBNJs5lgbKrNXoDq+eiCAjpq43q5wPnp0+IdgjrY/baT12FK69/ckham2a9oeD
JmLlOxMlzbARU2psrK4hJrRgrOVwCCaVSwqsZPlGt7rgEFSIJjOAcUz6wC2CIGTUN1HEWflTqjE6
LqzwFYcqrcbykzwWsXF7s71a6EhdAS1xkuoTx7n9LFkoS9/aTlPwkuSYReuRQaWNEfMwxOar5mKj
Kx37LoxJxtR6DNhaJD5jArHI3tPefBqlm2Igmz7qbhKqMGVxtklrfBYHw/XTq88JSU7+yeDY/2ZF
apuoxF0brL2gorjeRPXZeN1nkDKFJDOkXXYhmRhyrObI95+RW7wPNqGxhprBSFDXlxFqrnM53wqe
bhlrG54sopeu3gMDfpnYljtCJtat+yjpH1ytBAJ/aIJagGK/MaNSnOI4QDhdDwBUSKxhA2CpMiVk
GwveV4VO2xlxRBDNS1BkSWZEL0gyIFzUke9Ew1xiy5F3kNXpGScAjuhqAIqs049mBvs4zBHp4hrV
yqhdJNj2Xulae2h75zoW4iQNZPDMiO48E0658Kd4r0wnnuXds1+ZkgMoKEqD7tySTbVIE6Tfepff
k6CD5z2Qb12FDoPsNEk4cVetItNcT3UhDtAPET0nxwL0+Kzmucx56H6r4rV0CEiujC+N1s+66OUu
7TPtUI9ecHC49WjqTNMKA39PZ6em7Ch7hN8tamTA618a8EfQX/6xUsQvI3J84Up6qWK4hWjnNp4D
B0U0hsut1hfgWXnFGqNelSYqPlGiSNNseCJt/gFzDVZhvCyqEDO1QSyw/9xIgLJZ3j6kleYfVHCt
apzW+ETkElUpKiSbCYafghwceveaVRBpxrBHA8e6s7HutIa9gx5TeF/7aCVNBvLUe+bearRsj8kQ
F39Un/Ss8C8EPsXrwCOsQdy3IQkQkNXPE8GFC6Mek7M2aF9Dpq4S99lW6sRHjL3xJYvihc4Luqgg
/ZJt90R86I96Mi9WhJcdi44UyJ+pCGfSqQX3xueQnUIyrqvXQYGmIVTvRzU67sFo5gRhPo+xFq5t
RsU4Gdw7UTkebv5UMohXerHLXe4PV+2YsK/dPjaO3FoPAH04ZWQNh6wRQwGEOMTz22TU+kOCJMxL
CmcPfvrkuP3FQf1/QKcAFzyID7lPXN8Y4jRRWlUciPpuN3nBtZTiRh1GzhlBlV/SnhRT1/yYQv1O
dfJqhKV59pr0UNXhzokL48Wb5SHIdDLk0vGb78c8qVhbJXztoQ9Ckm0BKAZo5kxauItSi5PNYAX6
xRyfRmNEXBqdbFdHnFiyBpvkrtOnQS8CP13T7/Hh4V3HDb0b4uLdh+OTaK27thUB1LpJt9ks1dYz
qTwqrdeXwRiiL1P2usXdfBaS83sBDsqpTeQiSEa6Mv+kRdhdOoW2VZChQANr6c92fESWK/ist8kh
/mJyk1uHCSwYTpN6LyQhErkjNk2ub2UWvgW6/CjsATUTWARa73AhjORS6CLdMVBYpNpW01oavFqY
rU38F1smLbdOM5+h1CVe+W4m8i0eul9ysFHWYMnZ0Kwl1jkcz30NItbN5BeOvK/EKm64oXAiMBPY
eQMVYad8xvt+TM74UMsDNRMj5HOF/2UhfQg/Vk2+AEJEe+Mxq3iUg/liQBfGyl3UK7rLWQB4u0jL
AMvzdI+4Fgd1WuzSGDBp1Hk3kolTjgM+SCZgFGvT6xGB2SjIbNEulRz2eUd31jXIhwkoBO9rwezA
0OFZDqs0wVbO6OoWG+AQWtqnS9sOj6puxL7Xuq3TuEunnrPG8xR1Ve07V1vSvZ2uESLZj67XbhjA
1z1xNE+KlaueAZSm88hl3VwqZPZTBuXX6bxN/6VCQ61NAdRBoSIpUQqrzpd7aWJWEUN0SpqShyrc
uthjJ/xaZ5/iaqHSjnwLUo5rOwfQqOk/vVAaV5kH+hV8t/K0cOfDkDwYRAejpqL0GafnaIIwWov0
DcuP9iCMRu1DxC6LIXBeFGO7VRoY9zQQHMRodrZDaWLvxsYDp0AkjstdsmNQC91YQiYJrKG/5rha
81xZB47L/xr1DIZEOiNUFPG0odbvK7yoSUiqz6jTBYMxF2Nq12iI2D1CdWJi8lBesPpZj04pj50L
DWuwVqh7TAs572BchyJK5kDyPWfpTZn5DFcYZe7ClBSFcrp30oCDvKDnOG7+eX6W4ZCOVf49ypD+
kGeZDiQl33BNG/Ld/PX/kU+G8MoFv4dBu55ImvFawDlRKty1R6IO0y90JS47IqLBsFg3vNSom1EI
FK33YI72O7nUnhlbDM1QnqTxcPnnz878P7K9PMvW+Q8MCzukwwj2j88OVAxnn1Hx7EL2jTQZoPWH
WXBr7Q3mQl7Kxo03dq6v81SM94al3oYxfrGN6My2o20aCVWP7tsJ64ABmoWVpDDpLOfajvgP/WXC
x4MXWf4/QsmEMQfk/eFV9T3d8UzXdSxdd2mj/fF5140D+idrQe99D0zg0KYX/N7oz/zROaHTyu9Z
nH5iJS12ZFtnv2li4OXAB9MEyUG45xhc2z19uHrcaGPtHHrPbw710K1RI6WPwkwfQ3/MNyG6YYZW
7YZVvEXvmOv3WBz1+xZjl9bAoJswa5NiARlBrzwgjdlzp9vdqS2SHi9xY8J+sKOVrUCCYlYCBimI
MyhL8AKBF58QfOfHsJyGVYWLgkLJWrdBVd6p1mgeeAEE4C4SIDQJ6KtJJLNwgw5lphfxMYZ7uEQ/
Z2Od7GOW7AEmjUpiVkVobbsGLBcMObxPlfQ83l0bKluFDZ2zljp2BWSiNDbmAS/czdJv1yDYWBvM
1D+EGAIhzoK05XeY+JxMbZuUVnOenDLaimgMl1Em1AY9fXWwpQaDf374/hCM+nOCjnHz+6eyqIg2
9M6eYTUwF1Mk2c80j3T9/S3fP//9o4SYk2NAbowIpujqzA9VgQXYNNvTVEssGCVHUwNM98obC8ab
jJlYA8xfVd94dwj+F9XcTKzD3nugO0S4hwHs3OT0k3ZqBJLOQ9bAnWhtlPkY2C7frS9pWOPe6JCS
hDQy1oNWZJTgLVEksUlXocSb+/3gGM4TemSxxSuVrHHzlJBWKnfnN9qvJulyfMiQPgi9LA/fH4o0
vo6MY7xGHw5Tnt+3yq529Grpo2qXSZGLNVnmufORgkIQ+2FQC+7HyILYbkiSy+FPL4dmdG5mLZFu
eCQ9gJ0ITt8PRZUBqXAbsKYi0k65XlIT64rkGOqsW91L6ykGqOhryfQwFYWJoHAyVyG1lBGF7lvo
mz2+LRAoVkhGjzkwalJVv3RikmsyOt7MOFH4j7wX/iTuTHlOPd+7KrMUd814cVOhbexW+QdvQFDQ
1wpwreUMHKlt60AaDZR3WY+nu4Gr8oRHuUblbIfwA5pabRiBBO1icmNxUpzLtHlYitUrO3zrMNls
6cBMx0ELiwuBYhXjw/oT6ChZpm6u8GTIpVn1xmGwfLyk5qjd0y1hLEo3dEmLMqFRTZxCURnDMp3v
EzXfHcXaD51sR5Jf+dLJIl2EjLesOpf3AqwgnIyJKIUZJMBEyT/ZGCDWPcs5iVoVZHwyxgDr6j88
A/CF6EzsWXCs77IQt0BZlO4qcuYzTJxB62tchGxT3ixdd6gPJnbbBckLTd5Al609jNQJ+grGsfFh
9MKPhh0Cdcp4miaBkhdWvWlWBGU45V55Sb03CcNelXS/dtoYN5c4aPCSlijJgspnYjJ/LmG9Ib8M
60ndeBxVKKFRgHpVxfuqWUdX8y8EzaU8Wxmd0FD8Cux0YJh9pmgQp0DYyFez4pU5vH10gz6EdlRj
CEybfF0LLJEjZ89gToS1pOB4ohfNOiaFazvkBQIMzfhETTH+iGZcul/mArZgzwAHRnBjD1iNUYPn
SKnQeXp+9IVr19wxt5T7HIrkqme5WTajBtOz1+VdYk3hDsvs0c385mrFtU2xKtOnNuIW0dShFHl2
QlyYbLrG0y+aS5vDq/3sYLmoeEXZny1c4FhSLUJdygSyzXhIvSR5bWeA85i2LjEGBl0N9A7Y0dFy
mEH7/u0DIvB1WiTaC3EDA4yqgzciCoIfa7fPqH2PNNz8nZ8P7jbW1VcXdfktzobqUhi6u1CW1V5Q
MIr1qKz4ZPfpuOvM7rXs6Hx0PWbhwR1WOcbMMXCal6b4EQsku6HFGaPus5L6BAJm1l2U3c7TFa3c
Ytforp7jH4LIOMdEqFyDQGj7sfBqAkWihR5Yc/z5mFyopZjITZw6jL7Q8L/V3SYv2/kFnUeVFsY0
jTAF+v/Oh4QtdEp6qFEqDPtDPT8IOmjLtjPtNTQTdlC3MnYM2/LHCTr3zuXAQTYQpaIVgGbKTBhD
oDH3MfkYK412wbvW7UDsFEd6NdU2t4NpGY6olejxo7TO87PgVXjJe4LezSAYDgxqzd8Sf//tt2Tr
u982/uav/87Hv0o51jGNw3/48K+Xn536rP59/pm/f88ff+Kv28/y8jP/bP7pN50fNo//+A1/+KX8
x397Yquf6ucfPsB4F6vxRq9xvP9s2kx9P4Hws5y/8//3i//y+f1bHkf5+Zf/e/a34RKE+2//8/f/
7efmv/Avf7r853/Inxlx39+/aw7V/v6B39K/Pe/Phu9bpm07hm1ajCD+9C/9Z6P+8idP/7NuO6Yr
qLh0gnX/Hv1t6X/GtWF5uJ8t3PzgGP7039HfpkP0twMT2jZx8RuW6f1vor8tS/wx/NsVpm4LyzCI
H9d1MqzFP8Q3N6IKBkJn611tedw4ltwWk2ujZ8F453kr2cfqRLoTscJGtwud/Fpy2rBr6lc03O8p
p5FF0efqRjrVpjEUrQ4WMBSh1swhaIndBs1dTfG1gJq+acPhS6TIbXRrn9WCZKz4GXcjAThWd8p0
TpD4TfCnAXQgJSGCwj55v9rI1lakJDLeGaHGSM3bSRdvZtX9mGhrrbvI/VWD9cZNa1xb5IKoVmAR
9D3GZUPpTyDqcR8V9glL4H1E1U1t2ZKcFn1Gg/GSC1a9AvusZe8t42PCkLG1neLs0tGfiM45mpFO
QCXu603fbZSP9A3eYB87S/grcgHMb1iiLnrrUDjHeKjM3h+fjVKuyyb7USYVB+CB43Sar2Vk3Vma
u5UREj/Tb9qz0OyPyEzVIkQ670OoWvt8DSLUXFlGGY7MSSK7DPWtqPVx5SfBa1CByxA+uHcCwNfF
SEXcQOxMDL+C8g5jN2qhPrYFTFIjfndley2mOF3p5QhzQxCzYY1QZNv2TuPgvBFET8Z1d4z7yINJ
Iq/6SOkx5pSp85LUoO5dAv+g1U22c0I80ELBS2KVRidvGavvvjeTqZWjxoUOBXdddVj7cmRHsBHm
/7Z1GNA7w8FpczhQtMt29NEzXA/TfkzlpYd9MjUz3j77kcTBshs8ItOU/SZM+z52HLkVUwtymqhr
3Y1qCmJElRba+01jmiuzZqAQ6pVO/ZI9xg2eTYYNa8NgK7Czc5OyGCcQ/WB+Txtl1AgdJP1t6oSl
MwCt9CbtzWYeB3ClW9kyLk4ZDHcRkmIzVqFOk9SCn46Ewq2uUx9Wh6bPLlnixue6pp3sRksOI3iy
mUd3Zl2ts6atr1U73Fwi1PYUCzOnk/mYZCTHVM390dFYXljY9XFcXTM9ofHDXAVvbIiJaPAXRQ3C
T3MZQUf5qgocEoXCrxIv/EGyXS34g/RNkO19f55jFHm69CUkn1Fdtbj/jLwB1ZPmn7yatBsp6keX
hEx4wAPm4+SpL4bogCQTAgU8o7TTl52wnYM3NSffYMjXUv7XVcrr0w5YYeDfcomhBjeKH+hEfplx
oC6+Ibb9CJeBwdmd0yIngEP8TmB1uM17Ey8/eqccRL7ssEP4OoC1KhdMKmoCsXh6J6+jsC7cOy1B
Eye76KtKtIMRwDqeInT0bqpoDDm06EiJSxgs0V9BY3qMsICUbjWuXGtm0nU9YhvKRiwmcg/cx+BU
V27hJw9gR6Z+p6r4ULnwTobIaHaut9HiBoVhDAVaV0KD6YmJ1OslNtPJnTaeEDMSnBZ3rPdH08RW
AwTxSTDuW9X9nea5NHYy4DXF4H76RccIKrHksuuAopM0AfUJDJzVkF2QU4+qmptbpkAy9Sy+Stdw
1zS9yALMATcaSJ5d5z0pgFmTCOMtml4+awq7EzetzWF6iUKiWLGEndvR1D+BnR6RyvwwuDj3iYIy
ycQeh4a9rwzg5h33R8J7mM4ZSIMiiEsDUqCnZr7pzZA/j+ggP6J7gL7aXbZmsOnL/IcTU85WQ/Jg
uzDnWN67WaB1HJtxLkIJsNHSk5Fod4Uyf3D3PKe6N936Acfc2D12gUNMQBs8j7n7VGTMdgq4JINp
g1yfpmM7bM2omg5Wr2HZzr3wqg/1s2MP0H+HlhjW9Gjy8p/cdS9J+PMrOFcqP/sp3AFMAmLD2cNZ
ic5fixAIFaGpMUM3G+heUl/NCEkbeW7MoMrnKoe04Uc1wTxK0S3A3fYkjOSNq8+1+vpSI7+6Iezk
CBSwKNc9SH6ddCrMTxxYZpFWl4TrcASC3rBSrnxXPssYlgpzmrVhg8QtRkHCb7ezox79Si9q8i3Z
djRSImipJ/TT0+QKsksu7f5nO6IcCdP24jIkX1cq32BvPhPYQR8YRrwW27h8OircPibMkgvw1OPR
WnYajhjLfBx7AspznxacByaevY6LkYZnDkPBB5++IK8T0tGI0G8m8BtA2rZOi21dVYJpYK7tAyJQ
j5nrkwPIkHpMlNgVysatQX+kQc9LkghahK69MxAUbekNWj5SFOF6yHxR9vPMbo1dbJOCNIdY3A96
foW2MD0OKA6qqL2YSXlqZ6x7mJ4D/2BGrX3zZVauGqdKVmFRoGHlXxszzB/KojMgHhH+IksCYKa7
pBdvCaPs2E/fgggOC23vnVPpM2bdBVqlIVyHQFUxO6qjFAuSBEo1aCmLr9jqmWue65H1wIqnBksc
OcojfH1Y9QAmGvMqEgc2JNFfACng9EB8ZfkCsMAat0i/1eNYIOxxr4kSqn9CcNu8AfV0KhWjsLVO
aMbS8FH/9qm3N4ith1lXAaQ3MCdnHUKTSE8uTcFQVKU5wCUscIveoc8dMawMTAmYC/Sdj1p2PYUA
yPBYrYK8RXkBuH5LVOqTQ8/vWoA8ZnYWuGezET7IDBwTSfWEeLZaR3qVbOWIF8qRsHmMFvi/6d/T
H3UOFYOmVReEbzoLNOfRzzDqArxLzGOVbts7vYr8hVZtiSvz4FHRUh/jiCxM32fzy7UU/H64seFP
AijEfqrsMZqvz6WrtA/Z9GeBT27JZOg5ZrR08v07K4vuC/tQC8Y6iNl0HcVJFOcEfPdud0pqLkyD
o44e3nclwSiE90yL2oZ6MnnylyFMsGjT5J08OuWrNIs1si0QrKXcBZaqyIgr/O0o36puQMMCeGUI
ZIDg0/LPxJwu8l6V+6GgMSpHCh0Pu5AxJu4m7GCOdPCGpIFGTCB3Nip2t/q5NfpmPyTDLQtzllpC
SYmJ5TA8DNOi8vHVhHmCggR8UBxpO7MiDsBEGAADzmSwIbxwPWLuq6rXIDTdTU6mxIIOxS+0zatw
QGcoM1ObY7yohUF3goZkfc3eTTNJOHzuRbRC3U/unkGycZcJtEwGpVBXw+BptHgbFLg4NdZlm1U2
QzKyKZR6ZiHbyQGchF1ZlF0SAU6j2AzAeSxyEMcrp8DUk2hPLpKgVV8ZXByZSygmeTpxyCg5qtG1
BfMea7ZQLCPe4FgnbSzwwa2VvbMHAsQA3EYg45gKMKqhr4XZ3BsdHLfBqX4aMSmYBK2ohi0cNQ9p
FRHUdMskJSOkpESMWKc9jTHj2Hf1LIeLP1VM5wL3EiQyX+eSS1OSB2rjSgsWJ5Thyb2X0OMfQIGQ
C+UHU7wgzOxTJSi8eudIlLO2rXMYlAh3bkFi4hp3SHUynSZ4L7CQ4A5BNjj68HZDQTe4RkiJAguY
er+JsBgXmU67MvdeM2UZuzbA32S7/nvBnbCvaqDBhpnMSHDH3RfCxBkJPzMjyRBkVwBKuwmNI/zT
cVcQMDTO7c2IZN4O/dtGlIhWJ38ue4qY3jEWpyWZJjl4duxHGaRpAh8XrQGLvByhFWu0k1kMWiCZ
nX1BBZyuUalBlWV0kJi62GtYjfqCrgQ7U2bY3tqPoadNBMCdwik7saMGq8LlejKFRuSaqe/A6GTb
MCp+GbT46Sd/daV8i2CBOWx3uZWhhFL5a9YRW276xJ7VgVoH4bgjT9d+qGY/eprHBSN5P7/q/IUP
CfZjmb3OmXL4OfSb5ibZtjCm1wBGwB7qzs+YNMBNooq3kJSCYxolhzRCwWj1O7Cl9ib3g5AwRnKC
s+iomzoZ8XG9SYVK6TiZn73w9iUoaVprTcdS6/1KYsxiitbXuRvMZlmhgnfFT8onErMgUSAgD7Jb
3EGGH2MivEbyw8i7IADw2mkgYkpyYGn5B/RGQnCFvF3Q2IKUyFr+OAiz5PPkN2St2RoSyRsi8t0U
ZveA7r9K3Dxrmo42pE1KtUjeVE3m2oi/PcaL1o0UCXIC4jtRdrWde2dL6z3s60fPqM6EwAx7QBLj
MnPcRxMU2LWX2I6z6Ic3WdmLyDWSuzT/kZz5DOaEdAKAmxPralJHh0KnNPU9Eg9iZkf+RNp5B5FJ
d2hTu/16ysWDa4zNrk9MB6E3Cr2Bnvmy8XLwI+7O9MCW9bnjYCQCiUee30zYzuoLFrF9pPcUl0P9
6Vsw75MqPWjzeJoO85Z+OvnVnCTbmO5bgbU1M3wiyWxjbwTi2OqFfujwhIcW9v7iDosXI1LXdM5Z
j4RP6GV+7KND5zfNvour58mns+u55ZeUPVbGoeRcaaMECex4FY7o/QhgJrceJBm9DH+vHEKb0GGH
DUUzow7ONoxXLraiJI99fd8w8cGSeRpoh5ytsaG4CogZw4Ba3g1DsbV0SGrtmIEfzlSBJgM1UeR+
iFALbianZsRiY3EgF1NfBx12DPbqY41qdaFMUppHOW6zqs1WuBOIc0qmF3iGXapxpuPYTLgW15Jp
eOlLCV+DgYrnUNMn+rIZpLWUChWM19gkPJrm10AAw0Zrw0NqUZmRcc9e5dtqkfppfEwCtXFyEe/i
IkFxFDb0Yv2aI+IUUDjFHqltJD8yY+0G4lNQNBYF5K1Aa9bEf72lLsKLaIDNPiYVADiJtZqkYmsI
91LyY23phZfGIQShj3T6mJ3YRM9Eu1UfLLIZLYS3bOCs6PYf2iw0SCERs5QT7WPUbXUMOkzmnRHj
f4B8n+Mc304okLbsdwm7r37RRzgPYVb6+EAlPjakbaVdH+0EqYeNcXWUvXVzqP2PHoGuS1Q7qegV
eSVQoLEAsK84+Xbe5ZHkuCevLEhamuQRFxPhPaicN7TzbaJWHTKy6JWzd/5Mk4BjSfKmeiaVIHyX
bd1zqcm3yXEKTpZQjlBlPTNVDpXaJGEwra1sJN1B4TfUs5dKxk+dBX9Xx8I6HX07PDnTQTTlUzd3
8N28xvtGWe30P3OMsadEIVduHAJlsobeEcU6paY1rYLmLcrhTTqELywDOoikq0ZPFDX7zurlqgEf
yvbm+OV06Hr61o0B/SQYUfgLbuR1UcTGyugm5JEaiKOQONjM+i/2zqO5dSTNon9lYvaYgE9gMRuS
oJejvDaIZyR4IJFI2F8/h+qOnurqiK6Y/WxUJfPeo0gC+Zl7z30uLFYVoyteVTaSfJC1CArHKLCy
g6pA53KTZh2vYV1IJL+tL+M7mziDRbTdEX0EYSbZIajAexouwJ9pjOlquKUvuH3JFyfBagG9ORcW
bXRQ5reYSQOoZvlZLETXVWhHTREuN5hPPjsnfwH6EGyyUhLRkaQ0zaTImmIoHtsYoWWApAaFsuHs
kLF/YDqFr8qoRNLJoUcvV1Wc3U2Bb1/asPnZcb+Jr9XFdYGZWOUbIg+638kqN5L81rXtqh6+XTGe
VCs/uMqbTU88leN5A+IuBJOtHztro8B76E7U9XaBXTueMZk43i5TV4VouMhV1w+Q06vluXbRpSUL
VNah8x90byNwIOqDMJkADjohuNhHeEX8YI4k6SOrev6Fw7p8SEOLJBdS91zAj3VsOfsGpN9Y/KzS
0j7X8XQfeiExdrB+VWxHoGq5HPeeNcxHBPKfy4h0TBW4H6uxGhhM+Ig44d0EpKhss0WcaunC+/lO
FDAfCLSqABXnQOfcYR8T5ra3E3ZWYz4Ez2XPEiUm1GrCIhsZZc6rnI/HGiHkoa+mIPJMezOgThZm
ap5cvz+Ofn3fE55Ik48jxvYju1bmTgxIM4bqDqQcT65LPl9AyNOqc8LhGGJtY0E3lxFvtGatNIpA
q9iHdRqeh6H60C27OUaqD6nJpHWESbn/nIdx2Ll4YtyRBAkqymUf5yECzatJjSplg91drmKneXKJ
aF+XS1XetmkRgR48Sfy4t9kIKXFULH6obxKXUnkO7ozWa9exN51GsDkPPho0b+Lar34BPrHv+246
FD6DwTF1uW1VDzUJRnRW/o8qSPUJ2RI5ceFEdyloYYmcSE5L9WB79rxrmNn5zOjobmwa9vxaOXgT
CjTC23fh1T6SlcXWITUOVVQC1LqEkpGLXWBM7NFqLP22dRkl23tv6l/Qu+Ejm8RjPghJwKPjrnUn
cWXj8Vm36rlwc9KROUz90jojhIoBAjvtfvqp2UhuW3PpV6rtMcgWXeTG6bsxOmJvWXirsE4cZ7/i
j1ZNhliUHNqyuR/6eG8VVXLAMB0ed8mIexCsXySKPH30MuqZihVnx05xKM1XzDb5LnfvAlzkjAIP
je03OzdB0JRz9Giul01LQjvZPj/aURigPMWelS1RwpaZH9tQADHXSOo7OY0rZ0CgP0iS1DW9KTiu
7D6RCFXpu9G5KxtMD/IwhCQ0sGloRj1z+t5R8HXhgqz1Aicf+vu8n1KxMyT0NHLZMiQY7kaBmF9j
5CHVVE53vKwt+v2UC2mqbhSGiy1UdXFB0T5QEn7iNo9PrKDfMBB5+9AP7/s45MR7lGkW/AoD56bN
0Wh0QUmNOsLdCqp9hT52JZsFS9aIiq1FP6wHhFxkVa4zQHDghSca1xiZkmE7cqU0oBGRO5cCpXbp
LtMZjSh0DALtUs8kkCC7mIp6Ix+xGpdd++UUPbmLihpKhy2bhIpRNrfEShGHDQpRI65fyRmhuNNZ
m0EeCeyeD/Inv/m4C6R0ViLG11sHM1XeUBLuMr0yaoeakjC2rrma2DiP2xJ7YAy1JTKuFrJKL29x
wCwym6/RVVxbgpXoqoKesidlTjEW21c9iw3miS8pd7Mj6UWsX4nmbKEJIjK/TqGae8hFIe+DnHm7
Q7aBayGZAJS1RNKQiNKGZAHanEBkTpeGeF9gsThntkWim/NQGucOQAx9AglNQoFaytsK4nGsGWJ1
GWnRxninTWs4NRlq9rnHwOyrXQ1rmk0HPaePSWgYN7abHWpk/yKtgVz1k73TiBKSxS2551U/dULp
sSTXbU3stewEwl1SL9N2cDi9GnCe2GLT20p1hGLp8nmyx4JNOOGLKrn3arJ2WDu82VV25lQxoKnQ
DblT+Jn5ctqNHTKANvxSdSh3WetzRYYtOsx+OCy1b52/P3hB0+zb2nquJtwlzYDMEIBgzlSzlVHn
GunBdgKgbq6LQ+S9mVLvkFTzjQfcCTUd8OVwXsIo1S1b0exeCvMDyeCHqd4wz/n7EdY2A+Y6UjLR
G3j9IDcnm6BHsM/IUEjDHpBZlz3JJ9d884RKWjHFucsrkqPYTklEASdRsPIqY5ssJyUwoodfllnD
Z58hHjjBj6loIXSl3W9Pdv0WY2J46Cn9sD1rhLvFZsiYJUNF+RiCFIlF6LT0RQ40PiKWt0hHyaww
CW8g7Ks9hubirGMTWChL/DIx9cbNxOOkUuRr+TEkdu4AhcV8VCJ+a7J5AGnQ3nKbavaYEm/Bbf+y
B/PSOWmFwcF8NkPrJ6/rZ1BMHWFjmcv7W797DuQnEYuAavDH9+g2TZlyBLJlV21hOlF1wHYbvNnB
zOp6Cwbhy+ucFxaR5l4y1SJ/EU9JPglqqZ95yhwexNFnzwCUdaCaHWRMabdGPAoHmpHpJna7C8J1
RqFIRreBjaWTh9vvsZfdV8kYAqkKCHQAn73SCvpdOolL3DHCrJDU2KMBQDpV9SasriopvBNNku99
XxFRlGynKn0EE3bDkHPaSz/dWQV2dCPOH01ypFY1W9IVo8zwZAYM83XcbY2h/xUY8xwZlqSEQIp6
k3KmzIvdgOAAy41/1VrNlPVRSdIQ/bm8zXYqne9Bpd8oQ8d7kMxWQF5QLXFJNAehMdOZo53vZxkU
W7jFmWngVgNXOAvP3xJi1q95Xq6pFMOusmp8P/OEJngxH7vrdoxNQKOxUfVJcmMReLWRLaOfxXRZ
vyzeD/hMSId9BMWoO5oXn0Pg1hYYJ+I0pQgjNwVtHBeoZ30B7dtPfpmtltYkx8OZbusYsEGV4xKK
a9rZmUBLlRh3xTJcjAX8/WSfQ5dAVdNmgB6g3l5hiIskpLwLUpSP3iXcLCDxosmXhSkJQNJFiqei
G13WMNZ+UIsCrRC8ppq8MaTD+C6K/qeL3pTUgoxpuzea8G1rBwG//bvkOFuZimqFFprmOgEE1y2s
NdLMjNrZvEwhylQxXruwpY5aSX6VrnaBZy4RQzA6zlBdhjw3ItKi1cabWQk1/UKV0WXZnfa7l8pT
kdGPj4J3+Ua6CVMZ9ZiGWiOL6y/EEPKLOBTQ81fqtfbGD3NvVVgUwQw9wHr1xL2V4Lsn+5Lz9K3a
sd1mVj2gdp1O1dzeW8rakfqrJusLWq+lH8gm+9CdfWkk7xidir3E/7HkCazKBEPcAiFr5S/dFzYe
KiKQw7EFxYw8OdJtqKGaSsEX5F2aBoiXCFg7N2CNcLWpCypqcwzXWCLgB2UNY7XlNLTpw5IPX65h
/B7L+snEC7El5+7ByNun5roV90GSrBfDu6nKZyWdhZm1+IKkczahae7FzEz3ijadOMnN4CYAcJQX
/btBg7Ni/PqKDHM9J+Umrw7mwlKNPOX3IG1LOHzDB1Lck3ONCA3b5ezU3UHJ6w6sgWFPJA1z1Kv4
qv0lJT0fsQbxqYYSz3woxHVz7ksLDEzGWWFv4HOzgNfzmdkpYIngltL7RmQsyp2iO1axu++KBB8Z
5vZOFGijrV/twIBgiomwIHrjrAf0WWH14vTho05Jhs767FXVmouUvxB5IxkXwRHAHDrnEe1wP4Wn
Yal+BQi+k6H1Igl0UbMW3eb9sHPq8iOuq98wMMZVouHaxmRW4AoHdW6S4NHx0kDdIV/O6H5aw5ST
f46JzUVnFZWJGiNfE/ZAwDI4ioQBha+AFBkrryhfEdnuE+l8kgkxbFxVnAR16toA/cMieCRnVRN5
MyONSI0LvTMaB9gdq2wAlamuvv9FGdup+z1bt13DxWu7zn1pQ+MgtzYmXzS/z4zl0uHQTiZSCu0Y
qZtIAYzhRhpjpId5v4tJjiuC+6CLHxT4/i0JRi9l8E0tfuLFoR5p5t8Ob9vIFMk5HfVdlZfE2BBh
zOouWr50QJKhjNsddf7GCZzX3hUIAVBJjlpRIZJMEZsGpwExO6PNOxwWASie3yYBzxYgkdYlAzF5
hdFa8lwS4+omhHeQbrxZ5HKDdPzUdGT+tUVM/86wJikhVse8UzKKhZ2oRb824a6w6vbfzdTZizBL
dwRfAg7ySkr3edXiC39uuvqHHNObXDkJ+MlggDnASlXGnvOjCstfvRM3D0H8QFRwdTbn7u8fKg/1
dm6X49pFlRUXpGCN7rsVVy6BDwXDehvCkzmiiMCkMnhUn9hHyLuV0tzFoDyOnHTt2bQpxlmCnYHn
+WftATEne2ztlBD9k27mTms4tFUzjT1BBEidCrKz6uI1q9oDIV6XYMQNGyJYjERA8yJDSCyB5eOR
b+Adaq1YReXhG3PWaiUrzBqIf3HpeJvUJFTRm/UrW/YOsQmgus6wGdwbLZIBYqdbApJGqaejgsrp
BvlBj2BUJif4wFGDTrcpWEalaP5aceVC9+MpFu9yUCe7HdwNsTDi1NfEc7DPzgVhBFOAm6hvTly6
uHs5tsxGeBuAAiEgCtp/XcSftme99SHXT0MfxH6NKzDhYIsMmYi1oa5O7SI51eZyiT0qK0N8dG6W
r0iw8kGRIoMsrrmwqVQvIC731jIvt1hn7vKM6UYDB5T7chPpubhzsxoCUG5vrQyD9VCj1yETQhTE
pmT+F9pOMhvHz1Lpe4cHIsbg1ZX1gxMQ9Iv/8bfd95++Ck+U3FztsLo99cr07JxBEAH59asvp0eH
m/AqBrUnMXpH5pXjoFq6W3AYLNLNW0cyNiLac2/TgM/FfJdkfbchCgZrIgpyEdmxebTJidgwLf+d
cjtfFWVK/gIK3rRhCdZn49Uoi2mz6PQ996yTKvWuaokU1uaDP7Bnth04lr30T/7ovzaNfgvEc+iJ
tTaR/uTyy7JuQjhaZQKLd6j4UhU8JMCvIlNb6MZ3SdBftMA5IVcnzS191VfujastTUaAFXWlMCgm
aCHabU31NHBAaRzvbo7Syf+p/D7ZzdDs1wq6pRnrN1A4dNLxW9l3B08p6J7Bp28av1urfwcoQXq9
HdYbi7cpx8u04NmLK/OJVI+X67upHrGg1FPmrGyD8392n6ZM0sQHN0TfArrNDO7RbfkNML4bRf9s
9UKyaiF/l/XfihsB7TcqB56Xq1lq1DvE9jtteGz/OgjIZFWjOWmnmaZQlGthuXce4WvEvpxjJGU+
ezvQDeWOmJ+NV9TvvbcnZA6fN9vQdRP7/K6sgO1SbTohJJNwVlopnGWGZTdwy0DA8vzkGQ6HTv7Q
bkWXS0Arm4KNGaL6rTT5b6Bv2vRkeawH8pTUp6z49Ce5E31brtqBTUZ36UV5SlJy/vCL7GPkd6hj
ehY7za8ink8uAYTrmmjLdbyYP5UxbA0jXPXGnVXP/boPy/2YnHOnPJueceF5v3hLe7KC5q6WYpu6
dhR0/a5HoOSV8gZOc84qMDj2FslHKsYuazUIotDIh0PGXu2678QLtal7S7LUcE8j+QapyKg652Y3
dDTSQ4t4bfTlFmUJOBxUEAYjyjWghqfKJ3yKbgkvniRMzsaYkRucbbHZibuAYIgt0lxGpxyUJj2Q
KO2Xts6WjROazCAszbIWqRC2KQamU7tZwN2tzbZ3DtpDhjVey4I0GuaUapu4wWfSpMcI8EwAOTeM
iDmoP/vefZ8zlFZ9h6s+XOpnRw4l9Hshjlm6bJGOX3dxyw0lwmPCz+zLHA3DEzba/JQYbPKqntuk
s7Bw4x8kgz2j7cLjpYP6oaDeN1KqxlR2QSTy7NYw2mJ/PX/amU2ZOxKdWeTB8ADBatqXwXDfOu2l
NJV+y0TLXrGy5r0ai3g9SQted4gEz4CIksXzHc65+yQECy976N+ZJUmwM909E2B9LoT5I1E+N2G1
YPUQFlb6Nl9uw5HgkRyiHtA50wQaNv8ICtld/Lr4LanaouR6i5zr4hfb5scAiO6JbLNbg9F41Trx
VaODt3L8MnC97iqXzqyKfSJUyaWzZl6AamCh5RntMwmZRHylUS1shHx0kw46IWLf4ptWWtsgsZyD
neXmKZ7IbBsm46G2x2UTgD86qrr0UIk1F3eciRyRwYtRk8Dt+kfbcutbr24VecTxZkha9SgVl4US
/Zca28dK0JcE/LKnMsUYTr4aFpKy3HfosNZWrQ54BWuivdpgTWbUShbmoXUhCi0m+E+oPdYeFd1c
ouciEhZvtM1NgtY/OUrhv7d6tN5mbaqt6S5PgTKY/VaLcRZh9SuZqqfcipuLZI8leTs+2PPFr0jm
rawyvutwmq4WZuinPLRhxQruUK5jOWcQ8vcTGgFWNNmNb3Q3AVLSaJzMTZ9KlwsHNQYDnYfB8NFo
qJIoHUmyptuyWHDSDOEW92FyD69oYjCWMcyQO8DTW5ctyTEHSV0gd4qtyo4mFh/N2RWQCgicDDk+
nihMkptsmFg/cKJsMZxy5pLf5E7B02Sg3UpqXlAV1T6YLPRRyaHm2E4lzOU+3AiY1GslM5dYMWxF
2JylU9208/Dqq+XkaFKX57bYWFaAfZNa0IDmhwYB4GuBuThjf0hq3fxYCucdyQD9u0G0TjAT1Qvl
KgrDr9hKXqpUwoMLeCrSSb3ZDiiYBGhS0DF10IY48qK/4u27ioTI1h26u6DMhk0/LPtebsKGRKCU
nenOac9YY5y7xv9ioXMo9MCBx309b923kn3FIbPdfa8shHTFT1MRZmni7q7ayUO0Rd5ylSgiOMix
8Ks4ob9ZwN3kXn8UoKUqu2CwnQBvdwaUTrHSwwa5nNtWR8+eXrPMxw+NdYKxiB3urKtOY7KhC4Xc
gbfCG37Fscdqt+PY0F6ydk3s/6VPi0EqbRvB/qLSLfZFmIl93uDXqEsgBxoK0I0EEBY6euennDd9
AFIJASAuiZUXk08BQRU1XFzACW1Rv7C0pYFFuYFCUQMbGuRD5o0Tlya4gMkbCCb1HwzLQK6SkLHc
B7Cy3HC8tW39wEWfr7MgffJDZmytd0ZJxyKovJUs7giWtfiVMEvU6Bqob3zUB8vwKHv203k//urV
r4CNaDkK1v/DM+jEz7h29ybmWxRvyWfejOyVab3IL1gjZrE3VdiJFbXRdGpwWH329eDvMpw4Vk5D
D94fNxFEtWIJV44XGSmlsi3ivQN6dcXd+mYSwXGwozQhzjnIWTgYtotcaWSKki+sYKnK0DHZLg5B
/51w7OaYDxSlS0sc/Ox795SuLuUEbjLZPeOu4Kbt25HV51ixcngbKh/8LUDPAOQeZ3tVTswBWvpw
0+iG5xY21lnCg1hZBhccfNTHQfUZsK9fulLluh0Q46iJOAhCByOzCqjojfkQqnybj/DcCrv7XVrD
kxAuvXZXhBt2JJElwPhgVAzXvIEiZwI8tKAHi5TfbUvediXAuhX5NlHbueCqC5+FD8GGXDku50vc
RyOghjW7QgzvgEpWHAM+rQE3yZjQKjTzDwMKzHnk/FWeK7fDNKyJZwDa3Y2R0MkuMCl+qQVWbh7O
J9GP7xTqe80/LRg27hhlNtc3IgZ2khmZhpTDTYfuh3M5wFbdtwPVtwJzPtr6jrENk3XXC1dgtSzl
YRPCc77uWHFjPvYPI8r+VVczAR+LQ98fZ0e/se4QBIHPFGEpCOHQyQ4zgqYCpw+VGBbxbKSVD0T7
VFV+dgRkJ9cdTn6dF83eFNkzc8CtiS6ShTNIDHrGMrVvMe6NkVZcM4aFqEELljJXXUfFUGjboPg0
G4YCWNPcNRwkTKC+hoIe3xWgdTdD8DIYOA6crunWCXYdyI/5Ga2/CJl+mLXCiuaUx9ib84NXdFfL
Obg++BJhC6qraGcYQwaOJpg0VhzcwGiJbw2kgmzp1zq8car+1rUZPiOeunfT/t5ASbO3mWQJW8CL
Nwoj0o3rnfuRI7sqSbX3hvIM29G4cYSyV/SVrKshuJYoSzAgVOOt01zmCvhDkgxwR0evO00zBfIs
q/G1ykYralgPRRMQZ2hd+WoS8mtQvHTENj0veZuvy9DG9p7oSzq4sHd9VjgpBSRZBIiTHvOC/V0d
C8arHdrZ64pVBGeEBWCk5vlZIrfucjpUM9sLc+r2RmXdOznE+A6SBAgmaLLVnRGaD8DYH/LJfMyu
+lhSrd/IVO8zJoFN0X+YBL5lPYr0RDXI6Ufx3E9AdF3Qp0aAncMZ3xiJ5CSWxMbFq5xH1cYM9Fpy
Lhyp20vvb+KQoyH0HNZeJHP2LbJ7jciXldF1p51uOhUilrKg+MTv+H7PnUO6Tz32hJqqtxBNBUJZ
654Ii2EjJ8QCJtLtnZDURKVDTTobkMCJYEIkrAF/TE79PDCvR9iR39lhCS68JBBXnXRWz9Esp9uh
pEYcFBpTQ9DWeZTIC1v7dSxtwh4NnDFkOvYaoDKpw5uKLfSaCdHFsu3ncpyeOYMgGPmwzoriWNCe
NS4F3nAzdUi2ciDOmBuWYT9MH7rCp50t+uDDmNj6Xv87bmwEpKl66IhqL6fk1uqJ97EbHBGMct/z
7GOStD553F2j068BlpAHVQwTPk13ceFnTJsTDq9qoLniNj5e83TgfviHwKPaV89s/aBn21xPrBuN
5qdVOJFCxAa33WnWP/pgH9S1Po4Vp8cYC9QLuqJia/soyMb8kg0lE7HA5OIbg0iplMhVxz96Any+
19vMuSbKBRsm8GIO50G75bH0ibsZxchUkaRI3EdolTExetQuzHsTSZ+vivpkwmY5XZc2/LPMvdNy
vKMM5lrV9cE1BGKNyt8ZehD7q+UI2TSTvJGOOLMXZ9X43a1hexzM8+8W7nxUt9OePSCqH+w75L/Z
n4710nbDNfOpz2/D4RFNi0S23HBndWz2s3I6eWmUuiUKIoMBYEbRhQvae3W6+EMY/m9tEt4d1I6z
GdoGGj96dgHGF7jIwsBfPZGgx6gcN0tN8PMBwAQGe6GOIdERZyd9YUKkk+Gp68Vl9nR6Aw/iPkBW
QJYj5AXUNXt/vG9NFur1WIMZ5AJ26lnQszkvauji7WJXUaNUsfOcmtfGmYITFtC7QcCLHKb4Y6Kn
RxdPDgzjmCtYhqhs49Tm832S4Ijsc21ske5lGO4JBCoXCBY4YO6u26x9F/AsNWY6RIU5wm7ukKFD
SwzQE7pUCzJuHhWoSLTy0NnBFDKL2QR58i6gfMKGVc9wRNutzHuWTGZUpyCeXGU7G9fgqYUL8m5b
Mt4sGUJ8mxXayu1Bo41cnjwBQ2FeqNZfGzC+UUYHZpmJA3Ek56VC7jTHmFRFMu1dl2HwdBWCFuK2
bts0GrGnokWiMygYa9bJTSNNdPLfYbgjY5bM/5ES6LwTBEesSVxoTgnjOM5McEJJ32hSNZr8nnk/
E1xYWXZWHOTE3lehoXnu+ulLtUO9a4GNexhofOkFQFwgrVQjdL2QsNdt3k7c7Ftd7kuXQbbTIOKx
gluG4869xLsmtUPCsar7rS2RpEqBBKxgj+LqmjgaP293CYOnLDB/tEr2ZFH/AoQZHJMWkQJgl3BN
JfOJduWrS8j5rQaoUZCXkp07usQGM6f4yS4RjFFOc8INN61Z14fcbXeisAzghDVu2yp7kuC8jo3H
a5G0jwF2l50/6KPxJP2qIQb9Sj4nKjdCDEviJ2+9MXvvy+pWXGdV/BelE7llRW2cZo/KvOUQlhN2
+7le7pBV5lD3CwUFAgibQ4pBSrLenuJ1pM8u4WI3w3sQMo9n0WlS+VlHoTRdCMUv0kDwcmNtRiPr
GrN8sq5x6xiduqhU4MxLH01c5ZBO60/Xl4vt/SZwZLiRuIzXtY6zzcwCfB58fR+Y2QnKNFqWeIpo
E9FAlom3okilx5LjeOyC4D2xQnWEkpZU/lsrpcHTT8Rl2qXmas4OWd0TiJEsziatzxIrwBnN2wbM
mnWwa5a/AqfxiiiEZWPjgMA2PzO5n9NLahMBRhp77Xr6qNtuPVomJf9CtmYXLpEf5/05TSxrTyTc
kzEKkEF5Det47t6hMGHeSXxzZQH7OXmOfoqZJe0dMFPcRn0GA6m3B9pDFRcW2OOvOr0h9tjTF8dK
Y8FhkeStfZWdnDKs93mXsVcvfmZeFgWwhk+uleGgEK+9X64EvhIsZsk7mzGyqSrvbBlFtUMnyzgf
4MHkNftpCecNWlfNqUtkgJ8n2c3oQnZvmeYgyveJzo4/08KW/+9cnv/Kuez/W+fyTbP8qH5mbf/5
T+7l6x/6m3vZNf8LDLcXoPh0Qm6sV+LO39zLmJRtSzgWN6HAsz2++w//smFhYBYoBkKfKSZmRhui
TEfhnP73fxo4mAMSV0RoutibMTKH/xcHsyX+iU0TWLYjhCVAZoa2GyANu37/D8SfhBDrruPiQzDC
+90Y1Nlma4srSH5WFTw2BPXpahgo/TWHDwHpsEYLXz0EHRd/37dyi9CEzcioNjj4M0J08r/C/lwt
1P+Lz/l+iIEbCo8nRPiW9WfsT4ti321sNH7+3Ouj6jzkQks8bjDcLI9snnP2MRIen2ECEDXSzD+K
ssGC0nXnqfCXxzBWVlSWtHlYKxhB+gwYWpHN0eLPxYbedDmy4Pr4g4P97yb//+Bmc99kte7++z9t
POb/8qhDW5imx2RV/MujTmMG5cGIkUVMactuquXkZGb80WEFQPXV/Kx8p8V2eOw80911Nlzv3PG9
B9OqJlouYT20VQeFj6V4e90ixGb6SOTveGvNqjxZs/coBmK+vDjCGeVuls6CBmY3X7Yv6/WAzISc
SqY2/qzU6t//an/+zRxyhy0Ls6prm/xif349TJ5OlggJsdT+YB5MA1H57Fq31dj1USGQ9Xv9SJYT
tNQ1qI9//29bzp+eVv5xAtk83hUe1nveE//8fpValHmm5Ex165w8F0VH4tnPrm+4xzToESoBCSJn
xV4OtA+OQOnAuvSS5+Aa21b/xTPxJyJVYPFoBKABJwi4gmzP/fOjQRU4e4M3s3ySDCjG5QdizvyG
+4CzLTUNAPMqfa48JIZhQptk1hyyrP79c5m5T7k/B6+eH/7MRtIDbec3Q2r3IbOlhvGEP1bMJh49
7Le0S2zZ/uKZ/Gea1vdj55r3HG49nAniCkn445VvYzxiXTvSYmRpRQHGPj23do1PrQt4B0w+S67Z
7iekypXNOLGu94NI3INGkvUXz6P3L48FSoPPwxCBYwUiFNfv/+EuRDhmTLaPoNJctMu6yXXPYxEC
rjNcSIsSmhuMtbMReqyyRbNRrs3VYl6XBSYeFZylPuIcQ5M1eP3AhbUfndLANxJYpww8InuG0/cn
WFtQmQF1i6wMKdSaDGtml/J5yjv7rQtI1TDIFLDbQJ2rcKSKaix1JAiIKqqjVUlgLB0TKzaOPDxq
ZEN7j0FbPDYz1YvQQ3zbq9w765AFxoDHHzMUY1UjHZ8DhmCHliE5ijhdRsB0iAJleUbtEeb56d+/
tj7a+j9dJ0i7gFL47C8Qxvmef2WS/eEZrT0fZCgAvzXu5k8vTfqDJgo1w6UDYhENUuH5e4XDnxOu
OjJ++TnYkz45XW2hR7v+b2J5/G87N/oESkOfvv/vz9/BAMxYoKSz/P525zLqNgR7GW2NDD2Nv39g
Z8YU4/vzKp5C5mMDbej1Z5rv7/T/+Mnvn/n+jrc007m3+nXcdM7xf//C76//6ce+Px2dLNlo8GDr
3he318pu8qvuTCImL2MHTLDwq+WIAuHRK3Mf1kz/HmpfnhJbzg9IDR9rGw/lwTE8+0yEIqt/u9Sb
OHeepvEaSSc6seuS+hD6DN/n0bCJ1QqpsAHRvhDiyBIoXnYC+TRpyvS5Rja0vAm0hayaD+2TNSYQ
UY0ZyG6b2h0rMmUds5zF8tiSfJGoNZaxKEaJeo7T6aWb05ldGstn2DmvmoTV3znCuEwXHkkQyXsw
JOHJyunUgsYLAKMKe08pcdU0MlOyvL7fkWKZYrOBA12Nc4NNy9W7tlDlU5EiOYUK1PyeB6iXZb1P
ZUVabmTYZrPuRNo9LkGwtRi5HxP21d8xQuYIYZwQ5Q4+Z72N8ZU922lS3lS4000cpzOqlqcKjsea
QVz33DLgXHcske87jzvxbJE/1TFjHD3SlxdN9GQZC/tQil9hza6M1dLazA3/BT70zMKoV9vEZHzG
Ch+Vgtse3NG4deJkuWFkSZdJjMyGhS7pWB0QAsLcSuTDnb11r1HrQZcwO6snkqkYy9aNa3xUjnhB
xdk8Jq7ZnQgnGzfSr+0dqOUuik1TrvkdulsdWMPtyCJ2nSGsIa7Kul2Q0z57aDixEFTL1nAC690G
2/L9A9h+gD5pV7Nta8RDzkTVxFSZB96L6OfiqMjAWs9B773UOOW2mFHU9vvTFIErnL8sOHx/ak8m
ImCoCqiz+GGMN1GRZctjl7JXGRIbGr3LqS/D+TZzqQQ45LkdNwKJ8pLWPFq+mwTzH7/LmYfu6/rD
3x/SssCH6GJkK8Q5tBPjMi+lQxeDP6Z1zPjiOU18QeH0KHovu/n+UhxC0//GLXx/+v2nsmr5zW3C
OX1/yRi74hRWoN+/P+UFKbddb+gNJmQFNqWwo7yzUOVfPxA4EW4tm2u6yVrjvrCT5MH3gvKIBfz3
9098fz3rZHU7zwQgXX/q++vff4evHETtCQidf3x9SOtXxpdw5ZVrgbwVGQ7SKidKDK1MaBPcRTB7
/revNdLG2jbZjASuP8Kplj+4dY/NkGkD0h4BTNcGvLxj0UIkz/fnDJf9Q3E1lMzIRLcmIGTaWSP/
H7LObLltJdu2X4QI9M0r+14kRUmWXzIkbwt9m0h0X38HuG9UnRPnoVgmJXlbJJC5cq05x7xrfu5t
itIQaECa9P58rVRI8VzDHnfPp88vxKRO9wURFSYqAHrEvB9yNI2doh+7DNKSXmsXN69MZnAqmK/P
V8jny5inosV7vsZRO9jTLQSPN3//87Ux/ykRt+JC4ocGL/zrWtae4MIUX3mXXBEKTCzLxvTF4PNP
LjL3HjFMI7Sc/pjXWmhbWqudif2fGPMZFwMNWXNFtmffHJOjki36jyB3Xuk5KNyjevrXalY+3ty/
kEZy5Cit83Brg3mqpr4C2Yt1pQzvBkcaD1LceV+RSZeQ2WZwa5y4ZjPJ/dXUht6XiQFYOG70W+sy
ubGmNt83hQwejB5v//4kke3L0bYS1BUFB1vc6CipRH5PmxAkYDRRFcS2SZpZPprrLM3SE/k7e9Np
gpfGMoOXan4oGTCvVZVVK7tkHXYVpBRQuIST11gPg0ZMDxOREBk2LU0OK6u8a1RZ+iWce4KBmuJX
Fty9W9Uz3z/hOgoRQmA15oLSffPNzcfhhoPufzyDc7HrZD2twlawSdgTASZuG/wbatGM+l/0/9PV
IPjpopFFjVWN1iGc38k6scSy5ZihuQO+ePH6yjoF80Ps20yMsvwTz4n5FkoYDtmUvCqI5ktcKvmQ
yxv5SfJWT4X14vkQPYA1Ap3+SHsnv0KsgRJVjAxGEmPFzeDg5q+MC/oobaVU6i+7GeX8fHhCnUf2
pW1p0Eb5Lfw+uj0fpsKPbi0xOllCGMIwP3u+DmHtJ9bHT6Mf0E+aLL/gngYcNg6P0icB2JXE1ya+
n78VXXGN0rR/eT6bWpSipeq00/OpaoGBmJhdD2p0uJUYUequi9sgQafaZ7r7qMJuO4Yq+pQCQSMx
3f0p7HWLki5+NSzNPz4frP/8yWUgt52s6O35uh5XbJT/+SKIqEMMF3ZHSHt21IYoO9LbRiNpNpLt
PpVMqBNjr7xQHHS97S4cpbrL808irJKT6aKhC3npv68/v4gHNtkGTvVKthDYCnIZpva17z2JsZAp
pJN6K8zv73Xs/zBsStG+6lZ4TgonPkYEfTjUhq8gcoh0hjaBIm2IXhWIlcivqy909Ck5CKQ8LDnO
EHhXDPKoO8aJ4qP6sgNtU2HsN9NScuTBd9nYbkQgHEaaoEPYWtd4+1fkgMWnBOjEaaq8+ERs0YWc
XI7P1AALr+218/NBlla17mlQvUHUqq/QrJhcmGitEx90RedNE9HeACpqr/JPzz/phcDviatMq3Ym
NBkuXj88k2jHL/n8o5enE+V3xnQGhW/igRx9/n5GDuYBiebGclKx8eoOZQP5F8LSs3fKm/Qo7D5f
PV83KGWAEJTTNbUa84VvgSKSywlDDe5J8DHxNaiid0iminZ+1cDycN3sUBXGyRiZ7OUmIWF5Jb2z
hW7yHGpBs27MHN1UVVPR08sVBSFdsnHWsMqNDxXC+MgCj8lnylxsTN+svK8PlW5uQ1H1P35tbAuf
wiD32vemyHFOG1p1eN6oNcMHGB8XlALryAoL3mHSQjn2YImX7S0ovX7Z5G547rvavijfQEUCGSqq
fHOWUOCBq7Lo1RfVzh0Z7z2vjDY1/tFUXazIzkS7iDWCXbtsMpLsYJLi3r0PKgMLPT8U+SMOxHtK
sOujTvkvcrmvn8+wHU6PbGSuC2FHwwt1hCrgXUnl9nC5Y2DP54EKrYtdlNkBWmpnPCbznwaGxcek
taB6zPURIot7GeTevsmYGI/z08It1cXt6Qobo8BA1PX+IWftOMgIsUavantbJA3/uPkh8LJ07doZ
twQkkKUL0HWbW7V3I9QtXXm4nRDktPW1CX7j0TVOIBb//0MCNx3Hti7WI4x1Ujw5VJN8Q7Bd5Nlq
NSYznm2+sWLXTOhrOz+Gk+Yrw4oUI4ra1TfEWtXQNMqX0h+7bWjX3S4hxcvoSWqoAb6ccqSB58zH
K6M89oY+wqmyxOK/Af1x0/wRGjfFwZZcunoVYC/bedTlS/Ao3UURU7qpGgn6N0E8CZv9t2Hm74HW
Nn+jDNOTix8/rUDlmQGSw7FJmGJXNH1ooX0luO5/F7UWr+CxQpRwC2chMV0fRr0/kfFU/lbog9Yq
0MS+mAr7XfT5+vk6IzJ4YGSi71D0RJ+Rfu3be0h66l9wAFdcncZvclzcBYre9lGAzFn7ua1dRsPN
ZiejOkSTn9Eez9wN9OIvRFQ+5ebUbG0pgmOWpkSqccjcuX7fnQuzKzeD09Q37HL5KjEj801vT32N
g8ZXRvQYkIyt434wL1L1ckdSTXGoGNOfxrTUN7LM5I2zUYAxO8g+oPAlSGn799AcxCO242MqGZcw
b791etzM+wR5iyN5mz2+D0dE+VfegSgkeEC8lxiEoRkBhbDc93SCahO6of0Hkcba0DWyaCZCEjIP
xT261J8401EXwa2n488nnFgtnTMzuzU6sohRG6GAe3V2ez60DYGjKKzrraKhhBwDePNKGy1v3c2Q
GNnQ7QkKu7mIGWlLd6HfT8F09+dnz5f++5D7pbVOexLWa24E0O4DmygPDamZx6Ge9hNGzX2MGHzT
tHb3OUBNCdI6Rofq4yY2THmq+rq6Qo83qOn0BQx0tWc001+e2xCJuv2FI/27Ce5sEbiV3D5XoVjq
yRp7sNwyareoHnhKdCfnTuJROfyFwyWeCeBDQ4N3aH+ZTen9uEN0d5FH/K5guDF6ZV3RBBPH3k5W
aTEOrzYj/X//9HzN9pz+9fmnIYb/rFDk7VwgIGsjMfKLX1a4Nw3QG3U4NEh7LDRvAwSRQMliNRla
/J6isFq0gl/XUTocRUtGC6xipovQiY9Poe/IXi0rbD/qJNv5cAIjPCzXqjW4XX3agHVbUlGOJgKW
YaPyPPnLFvKo2W0+hlo1a0GH4uTgED+5fiPXJPnFH7blPehDlYd2lhUljX7PHMN6IyJ52FLG9jvB
Zv5Qhv2N+CL6U3nOp222/UOfALTbeeHA+MQDAXT97fkNNkyKhWNO1WtH7Pbeccl4Ndw2PdburBX0
FSnAltWy6bnyDXnboazN8Xc46GJV0iH49/WsQZA8v55WzGH/+/3/eT0K/s/fE7JebdsuV5uUlN1D
jy6Almsn3mq8AvuIrizaV1+8VZZ0dqMUFGnzV1Hba9uyZfhL81K8ETVcbBHb1evnVwdh9CirfRrL
81dbIdw1nPqQUZ9J3FfWTw8q2WA3USYvLXwntBMC7Swt8/3fZ2NQP5h6PZ88v700O6hmprqo+Yex
4cllSkrG/vkdALG6DTFpmK+GCrVI5GDvasFXhueM4+eNCsm5D1qXb6dhhDDyn2/IS+8S8isyUubb
wSsVhzFmaXg+zefXKtNGHl5PBJcTa7SIG6t99UprIhtn4vw+P30+WKVOvnfiXowuUa8AsrtNR193
9fyiTJFt5MSZYQQfVx2niUtMQ/c6BK13bUoSfZqhSfcG9fS/r0GlNRFaSBZBRYLCjLVrd89v7ItL
biQNzM62ASrYJuiZlWNtWWW/nl94PgBbviLQj0/SDa0zVo2THXLUMwhfvzsemg99AN3siCYBZ8dD
SijL0SjIkjYdlkC7J+APKPHvSWAJbMNI3wlk7Z+0TrVc1z45KRY708J+oMe59ondC2OJEG8hG6To
q3H1vAgNHE9dpKe/6sY0d4Pu5Zvn62X+P18XpMJu6MNOv//397e680mSLG3xdmrfSIuwNwNyuXWr
5zytcmfr2Lh9CGVUbyP5aLtpUqja568m/DqHenZJPn/WRK6GYtH/ZfAPXSkWxu/SRNac1F8Oqnv8
AbV18PpB3CxXIjydv0EpjZAX33x1oqnbO1aNdabBFD7ZY3/KI+fLJ4cBRpAl39seP4KVxfewNrMX
W0gA1vaHG2gVP6xHx2gUzspSWv4lcoo5AWWorQLoBklfPEBB3N1BnkdT+vu0SCcSc4JqoyPCXw9t
PxEfWTas4FxrFjv/PMoxT3Fa1Ps2Ct19XbrJSRoJUCTs5Ou2KH+exzfC3F8do6ioJrKbP/runyiP
v0aN/VG9u3pe3CJIZj5Uoxf0L/JWjNgaoahu+/cI3+Nng2zwYKYhHBatzj6hIRYLHfrGC/EZwTor
0XPQNQjWnYgp4LVhOEAy0rc+oudro4M0FI3f/BpF+gGMOSYE2lwMpq3/uKH+ZTuk7vmpfHSNIp04
LfFRW234i2Vw46Z+8chQSV0dmX8/X9ZF3m2jvILgM1jJMlF1eCCOg+vYwlI7BMr5jioaGGlUv82q
2FkS/0VTLHv1TZSTLqapP1ox3djtW3AiqCoxKDSvieDThDiBIUakKNqDZDcVFGjhYMBb8XrnfQTz
tC4ZfhIFIvC2029IaKB0ouy+bVEj500suqslSZ8cHjKSqBRoV3cm+nRFEixrJy62XcXIcJjt6baG
GMwh7PwYtCiF3PQDnj2mgrmHX4qe/DToWmuOu/GhMXxE2FqwEofnp2lZg1wRtIVmg4rqNA86kM+l
gDxxp680RmXnzIZsk07TKUoQwVAqyFOmeWDu64pg++SZrlfSZcSVsaMAOgVYmqAVzDFJZBVDhU8j
B8qroUHAR4gQKf0Mp9FZy3gYyEdNx6sVV2onhv6sN+HerVvK5S5cDW6gDpPM9qmfrs0ow8naIwwP
1O9IWtmqbLPhgr3yonokRRxD7cuT+Bhk9C2wVew6xgef3C9Isvr4WsfNWrqTYy0Kv+A05WI3ESEA
0RhFjWFIBMxzcHxPlsAl7piHtO6xyKtXI57MU9fkrA5Kk8dydMW20QB81qY8coaz9iFqDDt2ynRF
/mR26lvrHQJ1QGxBmzygoQSeZ93iMDniYOSNmSZoZKpVECgsl+ZbwchqnvpgZ/H2rJDoWKvy/HwQ
jjw1fe6skr6q7k5QuBuAK+AbyWlu2kE/zP/ZhcUGvgc/pFZt4vZvjqrecmzJIq+dc+om8sXpTN48
XYPvNj+dvzgntZ+nZA9PB2ZgaskXZQTg0/zwm+KPVboqgIMnXrjCO0mp1WdmuuHpXA13pKjhg7MO
k+pxlzr8rNRPBHWpY5WTeqErEgXkmDgvE00dBJDEHvXDsG68EIt2EyYUrc5Vz8b30ZvkMY96ucVM
DpQQTemu9GETpFi6N5IdiCka+54l272nd2+OhcrPZmxZ99G0RpIdbGSqo1l1pncFtuWYNZ22cn2O
nKmaIdt+ZR6qsKcFp9ePKMnrS02Xx2mUcwcpaCyMXpxKzbMeWs1m0HEHLQYZt/fxr2DVJLA9ESdd
6M6x7JHHklLYfSc+JAZyYPb66O7iqMEuxHj72cJ29KrF1NGWnHPydR9kyamfojM5rZyZnJZ3O0CH
ZGO0crXoztLqXetKPTwkgodWb4kQBye6JJq82EAbO6Kfi84QEmaqyT1XjThI5kVN4ffnATiHZ/fZ
+7+JPVoThDsjvPhmOF787h7lJYCUaTbyhBGxWqPnvmM/I8AAGMdZa+G956zK6ymlDU2cd7hmihsf
xXhL8ZoZEGi68lKp5jERrLsoe907hU7tb8sa0g4wxr+447zz3OejSwSOeCQjtQMq8aimxqOn8AMq
n/A1Lai3WsHqwUSZYEDJXIq+tHHi9ECG0NSjBZzj+5yKtuk81munYasxeL4EpfEPZGl9PzjaeHFG
6H2Ya6+x4S1HQ5jHWsv8o8TrKgclX4KeCDIOdMainfQPOVGZ9EH+CJmL7EzYb4skc9xT4xlfVVTI
bZdZ2j7VTI/3aaD3EoNOWoYp8T6E5+JIlNYveuvjUQ8dB/oe9OgCkcE6bvKYu1W9AxGhjehx93OG
Y0Eg67CiC3WAdRDglnaqjVcKf6sZRs54PXVoR9G5KXMSO828ptHYXG2cBCw8sv8I09xe8Ca85GjG
1oZXaLvY94bzNP0pFQgL8GPpPtEq7zJ4/d/Uaeh9dQ7zQq0yQbcArxzH9i3ug4hcl6o5RJkYL+Ek
MVRZ3LbCN5qtUwWC2GqLHQACyKJS2XT0chtEj0PRmeqcxcfww3D96oI6fdmqyrpylTGB1IyVr0n1
lrVeSFgiAnzYJ6+zh3Pqu5j54kSeUH4OUzteWXpdbNH1GvitbBxYWUksV0yJ5/WMjmgj9zuQ9PWK
glKsGwNkeCILxcqaYfRG+SB0VW0rh1SCAVGKlRPjk+DT3fSJUaDIK9JDxAYLKrd+yC7DUArESZsw
U5M8jLeU/n2LaXPvNfG1g6A7kOa5gv1PWCN6wjiFSBGIasT5CWk9naw7bMK/mqYTBp3X0dI3vIed
0bCIx+KTssJYDOT9wCtGnkcQ0VoDK11G6TnyCRwWNey5MMdcp9mRhtjRI4jSoaEURoHJe8S7Ec2/
hAtP+aSq6qH5Zb2rp+b3c8ttUG1iy0sO7B7lvggMc2vXkWT3GNtN52X1WWpDQZ/vt/st/GG6FYyF
s5DcaIVRQkivvk+6ebl1ed88OoRCi35uDQcQkLe2FUS/dVzfa9Ix6Wvlms6ebucnDYWmj+pvNmIm
9zovcJiH7h85mfUl1O3D4BlbnUnNisBqzh5pax9TK24XdND049jo74Dv8e54bMeVquwt4m5ziwud
aPLIoSksJ3yapaC1buj9yuJQvc0pmeCF8/FJY6CGBt1HxCuI5cCideOJN93GgmYI78vXanVPpf+p
zRMMRxKEjOnb2IyOzkcfb1qGxFtTZO0JpbZE3etpWw5FBK01VH+iyZoNB4wlzgEHnQocNzCNSCgm
DZU6Y2+xdOT4C7YYwPaYi5h6BP5XoV2SyVk8O+xdwoy37UEodP43pGam+uTZbo0p+pNmxhcitR82
ROuhS9SmMRof9AQhedSGS5Yo/wTGJlsCh+gr9oEHrjm310lE3oaWF9wEWXONxwTLjT2uG5IP9+1k
kVyU5tamHKivdZhL1EnjRvHT69qbyORMyZOvbRBOpPZUN9d13pgsbb0gBVmHTxCuG1T2DNV6UgHw
VwOWWvMlGqLwVPuEypamxHeujkODP5muaXSoldrLtnLfCiNdVWaIbKsQoPrYz8oFOg134Tg5Yd6M
xS8xVPp1jrB95Tdp+5i0DKFdVbGbFNVbTbzj0Kju/rzWlNZXaGFHfzUYprY2Ot9EzJqadygPS3sK
4rVbyjeRCXmNbOzlfk2TJv3mlCL3I7fWJUrjfkVKTfwJcvjkt+m17DGfRrUtADC0yftMlMZ/i0M4
ia7slfF9QBsDpT9YF6XP6siWPsOcg1/5BOKhVVZ7GeMk3TLch76CPHdT5z3L7pxSkOK1rq3oFfhP
PXjRZZSFWLbamRQMQjFaU3ut21hb4z4Y1k5ULQ2BNofyguvKA0QaMCvkgvDXUZXGoGzc9NJORbXT
M3oADfNC9BN3ZYfDTQLQdj3cd5pVJStVmYQ2JIX4oieRE0P7uy8vVCjYpzxHvkW2CM/It5MFvLsG
aK353Q4IrBPoqKi8YboUx6l3HgL14E46/ofqXez8enCgbZqvUwkSa0z9nqsyU3uRN/6HBzVM73TJ
WFKP7ma3F07AaC2iMW1P4Z732rh1PWKmzjbKf/qCXM/YSlkoU5LGWQhfOEEYRwwJe6Fn3DIgD+qy
vQM92bQ26E+nd2nTWUPwgQbhq0ICcB4JIFnQIBc7aaMK8AlM5kLBupsO/MW1PJm2wCkSRUyzNQO4
RQUlzWkgexaGnz1GAJr65KwDtg9aeIa/xMByNzhyYSyOKj5wVX5bplGeXOzEwezKY3F5881ELOnw
/FYDIaRDeexxTh7gg7uEehn2wpmZ2W118LU5ZyyN4KKpv0yMtaXjk3U5sf1voiA7ooED7VBAp9Ao
+7YBOvksJRjEzzeDRwxTYQ13dlcMQ1hS0YQntEWaYQ0+WcLYBtjRu9170TPDLzrm2Q7QuUnDmFIp
T37VLnasoK7/2LRtZFeTBS0fvd78zeoMQHUQ+ocoRwouGL2ixEPn1srks7MZxwdYP7XGsG4o5nBi
25QLYTgcFIqPZR13t6Qx0yNW1mmlJZyb4PclTld86hlDTJf1IyhE/polnAS7oNWWVW1q1PR/i2JY
yTZJrhaFfV6Dw9Tdwl9qvGNUt8ugQLTQDDj9wgikgB/fdWk31LWavdT5dy2HIrsSjjoepJ5scItY
m6irUO+PJKMY44OOTXrOSJdGkZu+uyMDR8tIcX7MKt5hiGKiljl3ocIw9o2Gk1HJqXuDobVu6lI7
i/AeaZVapZzDV1OYrsoOLnKozG3rDfdiMu0t6CxS6FMaBe1EnYLXUFtHIy9lFlkzjbaCTwl+F8ga
QAWHlO48iy6688cq/sKGr5YBrtlrEGc/Thq+JaCRT0bfEfgz4Lb2fTp5yJLdb/a3yCpzjtlesWko
jsGWuNuOzu8yVXxnavOBeRaZESGh86s+MjLgt/0vEqO27JzezirAmrtafkumsPyNLzpcdgM4CFty
DjAASG4VUyDy9byLjIS/KbmLCD8Yl44iYZku5zapwEHkVdHvS4x4Xcitb4FUsbFTBWFHyHWrjnr8
LjUvfCEigZ3Q17CdG9FWDRl2zdE+a31in6JWAfzKyhhm2QqWsr3XRcE9aUc7ogMuJXJeDhj1lnnS
bBfDRpkLuUwGJlYjEZ3Q8GgNQNGjZ11X7dnpwRZxJE0OFnmKfeglRy0rZo/X3ZDhhzSMjzJwEb2W
02xaeNc6hkNpa3x0ekfoOZ2814pIHwpgCLIMKFko7f7smXR9OZuD03bVP6hsyxXpLgmKxwz+hBvv
ZeyXR60WxD8GRL8k7a6iTPw1pfYSq2fcY6djN6uXMSt6jCLlo+Aq3TLDAoQCDRA3eg+dm9+DUF8y
efqlyXs9RUGAvY+xaNfVAZ0cl31X0N8x+nXoOyE+2gJVpvZmFdRZsCt2Y1pDfXFJTyZf8dtugpKk
A5JFiukdQQfp7JP7GFBPbtxMfgp62TRbq99G07C0cRAYOkCB7ogL2wBdZmGpumRgZLj0KSddDvAC
tkXR9RziMoq6OaMhj3+X4NxOldthKG3R2zJt5uBC/ulsTwSFBXTFqCXFl+sAuTIZcePz2RceEtoC
Zc8Bs2aT4LBhO6k3gTTomIF37AXjqI5m+aIrnNfR1XZT1A4Hw/XEgtLjyJGyXdYDAGuMpfe2iu5+
UL/3lu6tlPhB7PzI2uFkoTTecNh9DSbD3J0IHGQHl/0jZzuJ/e4lHiPzQOG7mHKg5aNFAF9NK69U
FPxpq73IIj02quxe+9oD5ZKABAt6VLIwjBgqhafeG8yFpzsvjk+IsxdHD0+vdy1Ry1jasl4PVu5o
3rrmqxb2Z2dA6ZW9OnCCDbtla85iycJyWBxRX7I0jcdKF//4kG7rIf4Jg2/QBJL0av/VJKz9XOhE
TwO1XQZZbS2Binj8bWG8GvzwF+4++pPcPUt4c8RC6iCWdRO8eETMURLq4V7OfsCuBYNqVeY+xUrU
GAV9fh0oPHkZ8rXi2HuyMEEDK54wLOz9TueT9srv2maoFOAvyyI7vc8pJMtgtu20ldg6ylkTZvag
rfjmKrB5XRBvlCXTbaeg7EzhJ8eoGoOkQUufmgjMOfJ7l/TmdITUEJhB9zEmJ0e2/fsgrGxRINpe
2cPwRR0Byc93YfMb+kHTG5MZMDtm95OGIgLlRexBD/7B53+aq13ybDIPZGWVLwSimLAgxHASe05h
9DU6dawZba+LoTQX6VbDrL2wSxi3jAT6Urv57FaXXCnvMFWo1pTOvCwDCreJIoI8igY4rD876oYW
vFgjfYJCvLReOS7xWUF+zUb4W07hc9y8NO0PORdAPWBk0SaCv/UppQZSJQ2iE1chNIgu+uDoqrPg
DatZ27DUpmkXy1ry5vRvxDxMBwW9zqQzLxo6QGWoOYfAacKjwfFv6dr1wvDI0CCn1eYMwXum0LMa
9ArAjYC4afpqX8bi4AFH8VzczZX6NdocoobKexQubwhiA8bSCtC5zfiK259acqDXAYEBejBqBiO0
3ws1Qwg0MnBcJe8Ei12s+fTp9CRn0BeXeD35fEMihkAbGERvT9ZHBpqeThrN0jk0JeZaRdmPlC5d
ZIjfVjVMUy6ulESlsfgQzVkIxuqmFxBqkOfxOvCNYi8T0A4aYQdc0OBwnKQ6RZQuXW+8dOD9YHly
NoxJY8PEIeRIjJaFgKId97Re2Ah96js6OzjUDZ/KV7mXQsUbv/BueWb3LyUC96H0yyW+u2mnp94S
1+1XN5HvxL25wyXCIY+GgJNMJWz3+GpMtjXb6k7+FO0QnIg+ewlVX3KW3yesCEcObpinTVZ4loNL
gjh1aZYW3cBgdt2+4IiGEt6Jh244e1Bm/G6G1JnzoWfvHT4v04Qv4Y0H2oOZ7cFwxLHdRbQglTn+
TAW+0bjo+Hybb8NX68hDHy8ISluxTVphBAiC4J3EALvBMeBHh82/waWJX4JIWgy7uN0srNgtIAvS
gxDib4mx3TsotQEF0Iz0BwaKQ/nC6orwOqMFIOLqpSxevaGnhtANfe8FxMd7Yim5VaBNtL9EPB1H
H5GRX/RISGKugUBPjm0dsHzAYbFrt1yIoUV5h2mUWxHDKGmlA3SQKy6Yclky+1+iVoMgQfhwnW9A
6dm7UAHO80KOq+Ngf+hOAZ8QfVuStMTniIqEqzQt6L8DEA+idoeC+ZpGKQGQ+TCsbB43ZJgAvuzc
bKn0+ZQSkPDVTRgNkCsv8oFeIcnNoAMAwkcN/9k4ODetDrlYSKAd3pr/P7d17JCXKqGjmO3R5fBg
2MFVoyF1mDSQHk4p9uyR1dKP/V+4sYM1NzTzHj9/4RhfvodZtMuRgkSCgmKIAOIScreKTeM7Ll5y
t473vfKOQXJGPlUsnUi6nGm1Hb52aJ0pXccpG9+0+mSynZyGbcGwLxqzcYlaP17aWF1W9FteCHWl
XNCRKMVBfqYJAUFPBtHCbqFDhw6YIucWFEg/Vfpl2yP3x0TiiDTwVMlXXe/ujYOkt404+lX2sNYo
EReT+jEi8xZZJoK5Sv9pkiLcQqI8zL8Sg7R1GLortod/yjADkizPeQ0bnihx2u7Ivqb8kZvNN8Sr
iIrKP1He1YssF6t+DlafmnzV985P1NUzaKPBnhUegrJBEEu2UjfO+BrDO+a9T2g7MoiVFPEDJfUB
OlUCBwPRkPrGWvLDp7sdVNsyOmAx7lllsdUKSupYX5jz1ZejzV7YxskhInoRenj00fV+Vk6TbDU/
u2zLvDdWtvC+bVXXayEOVHp+Ak4c+JRK3rnnf6UZjHtX9C9F+9fJxD5rg3bb43FZJCr+zXCR6SOU
nWA2/6KdcQ6g+db2oI3UrILq6/na80EZ2gabRrMa/ejTqruVYCc7VD4irOmWIL7aV5anyJyDk5jW
uXPQFNRnLe1JshONgvEB72uAD7pm5WzmoG0o3JhfNNB0BldMElkw27OxW9badgxsYEFZJw5U1uLQ
RIm/iMMKj2FgJhvFcB3aDxnFEcKbpgWWNFTOX2PIackBkABg54/ExLCSzLzBFgwE53Z2GAitkk55
m/PXkWnF7qBK6xBXZGklttkwheuokpJ63TCkpoVPzKJ0+v6sPAvgsIXfztKMcDXpODlszAo3c35A
/kg0IkQAfDRlsDIVlcQAWubKsHyJ6Oc7iTN5CUv6I2akxbiDOIMmenvrqqPFln7XDa1aD84IvtCS
9WsQ8rPUes+B2NbOcTpoSqdnnNgfUaO/NsQkc5xIgnPKQcfNaBOko3p9PmBLhy8cup8NCUCrSdXd
K8lbCp0fBhVjJMcwQ42xASalveRedDJ7lTEFGBvUWRi52wTvfN+Lj8mPqwMziwCBJumb1mg+Sgb1
fJb2tw/he68yjj1mo788H3x73sodopXo93wEfoQO3x26Q+Hbv/QhyfFG9VcsdIQwCzvZkLiCy8DL
jxA33Nq/NBYhbNkQYPzIdE5ZefiaotY+IPuurn4pEAKmd60bmSHaDHR6U2mr6iYGJp45liw6hnQK
0sCFAGDT+5290M40NrtudL4KA210511w6HL/QGzbEN3xgk9dcuhMPxpzUgRZZ/pGIQVe6H6zNXpz
egUoFS9TN/Q3ypa/vMmX2xaiJPPDXW6Xr2Mcx5cU9v5Zh+ipM0HuTPXSB3Rp+VvRPnfhzOSDJV13
B94c0svCaR/QsDoGc55WWGTDshHpRTQ2Ye5dGoaHkExs+N2nOC/eBw3A1mRQC4e+F25tmmYv4R9M
dP0xG30ILylVvNK4YyxIH7afvcXDD8gf2ulVe5kKrbkMaqWVw77ri+oB+e6tQiV3hl3RYBu7l0Q5
JGmabEMn3pmdXUGUgMRODoD2SSjFBzItaIh2Yx+Aw9oHSsZ8L8aMojw3DiljHdLFBhZup1I0Bz+m
oEKrlkJ46+LqZ9RxXNkIAy9jPkYbzy2mq/aZGYm/Epk53R2aeytwPM0qFvlcX9NZI5jSv2Ya0x3m
rmh6ZlVXioRxaaFdOvSNox3+H1Hn1RwpkkbRX0QEkNjXorxTSSXXeiFaDpt4SODX76FjIvZhK1rT
OxqpCpLP3HuurrGfmBYyXOKq6QiquUApy57uqrrIusajDLzOa7dOw+VRJj13K+q5x6lkqu9gc/4K
awC9o2u/24ISWkUmxwts1IA+0tjC9SfgqE3Lv+myKUycGzniS8iOJLnYbZ2gMPR+Z+dcqYYbObus
myyqdFc7yYSFOI/P/HEY2q8o1b7m3EM4GlXZQZbzE6LuNx1P1LdHcJL6jJgNf7jV+KKQLrLRgGyd
mB+t3/orbzJhCBaQXBgvJlcmJ/EhdU1EcFq0FZ01X8LGFhsfws49CskC4rjkxuzrF6uDyJSGzCST
6AebZvXUT7xRQopD6un63nWgjkwtUH1RiS82B+uOUGWw41XF4jDvkcSjKkXgfuSBETNELNVrq/Qv
1Rny1+qvos/878qtgIO4CUJWZTB+K21tMxZOcTaIHDgp3UaCUQ4eK32O1rFP5LeFvLJn1JChben8
95wd2FuRlk4wxvAw4vlKtcQUaiQZZCYeCq4zgQemC85DtbK7OAwfN6kcrFc3jj60orV/+DTBk4b2
sW5NmPNafe+yId81FMsnOzGCVKOYj7FTr3VDFkfdFcVxLIf/Xv7/JT3Rgn+akXUl+ic+H/j2ITYJ
m3kKbKjReI5y+JTpoAEN8g2CMeRn2eNI+PeVIVMRKDWyDE/D5xJp1DPztnlrCli5/74Me3wG1PQO
+y3+tgB5nOHkucRNeEFDHaG412B8oDABBtQ8/P+Fa9ago6VA1dg8/fvno5j/+3+UUVdfe+0ZFsy2
hlK31apPv1oeuySqbqF/RUFhT8WBLc4fzWrxJM6+INYxKs+mFAUR3vyparDQitwOIV6DkjMGBhjV
qAsO91T4J5F43ooAUBSry5ddH4WY22L+mgWhD/8i57kzFvt/f9ssf5ss1pNhwHFj2SlcmaIHTJcC
FIC0Kx5nd9nWRv3X2PX+0Zv8D0rI+IQPMECpgZid4No9TM55aWS3wm/uFgqWYcnjM0L9N3SKE1kN
Xzn390r63WaoVXNmVbZ0iGz28zXsk3lFknKzLkdF/x4eDZpjo0WGgYhkQbOlD/6k7po1JBCeBKmu
06vnNYicI0BkmVeeiUgYAldL0ReK7FNo2tUqSv2IDB2nKpmOjJ9HazpyvqugS914oy8DiBAmSQS9
hkojeTE0klF8iv8ZCESAnOa0+CUMvX73TGZsjDLL4hEBQkZQqlj5voYrc3QxoEQviuRC8iS1Wzdf
2pRvnAojZaXLM3XupqMHaY36m+lvWPhn2z+xNcV1K+rnRiUzyVgs4fKi/i5N+iJ98pp92lHrQN0p
M+1JQJ8nuuVms+UOKtZ42BGSb3s2xk01GA8ghtmbOzrD7pKutOrOhqsHaUYOH0PXXvetNdNX+h9C
lZUCrKxzrDQYWhqnHv5AtN30inUejudp02YaF5ZVXhhsZ4+sqh+QZkDWrg/TaB8GF8ZQhB9T1MhU
WFBlAfBbTkN/zaqthMxTJYFpmuMO2aYOKEcwA8UaVBmgT7lHniTeANVXqO/49ZEKi6AL87NDtBjX
/KutOqRrlfW0nONzRmkZapckT6Z9ZRB94LMEQIrhP5i1/tSMPGt18vlW5OaMBxRIG/TkDotncgUw
QvA8bhCNjl0Bgcy7+MRe7Twe6J0hAKo3jk06NQ5qBpeqCk+weLJ1P9PEczvPK373mI2s/aIIpsJ5
lufrxkN8HbMw0DrrazZhWfbEFjF3tpmlItI1fG4GPUxXbu8RutE3+zJ3oTbJ8D6yVgyNJccZIBGx
j/lxyosQgBThQ+xUc84ZEHfLxURUsUnmJEkgMbk9kCWA6Gh6f0vZdYtBP3b2dC3KksyFB9MmqA4i
XwTnXB6T7AFT9d+JfjUxkm8rCR+EVjJ7SKG9l+RnrQQpN4ZuvY/Vmfm2CwDQUpTcIVJ7PpOGW2/T
JGR+du4qq1iEJ6W7i42BANGeoWgSmwpQtCCGitsdLxIbph4HIvtlvdQ+SSXb9GENAHAyiR516JBZ
nWjg0lEhEdQKJlB0mP8bawpGgymPdR4Q9a4TZIhyJrx4ImVhpcx4xwT+MBgFnXUbtRtjeVQAYcDj
MLYn2xFhQNMqkfGC3+TyI3KEUZ631CoIMXYY89YOQJ2V02Rg3TYs6mBPZsLZ0uvNGo1iURnviS4e
VYSDtcJRshqz6WBUSN76PDPXjD9M5T5mTbmIi4loaPP6t3B95ovt2Ummu7AYBYlMe0lV/sHOKTn0
yKr/1c5WFkmidAuma/FPWTG5HNPhLRsIdlZzyIdJVrYo1XEYYlwuGClWSMsfgXeKbQZj8SiXlxb5
yJqM93Llj0588iL/pVUF66ikoeMwMRgUxODY/K5p6nLgZI+Fq2HQdL9NDIljwcaE/OR5R9XA/mYm
0A283FrqJoZ0gT5EI998qmsUWZJmwiCm1vGxpHlRTK9qRmpjOcOumcz3yUMOYukMWqlOu40zV0tA
A2RTIxmOGGl/SzbjFjGUpymZ3+qw+2ThCjbKH3co09I1tzkQ62ZAmWN+AoDekifFzZdl5NJ1nPqh
lzPDzr8LEyCj181nwyCMgacOe67mpinWNoXbsT5x072SsRNYL3Qi/drTYbfK6bHDsKOXjH2YGHYb
Vhd61phXrHb7iHccK2K7ibT8Rx+mbpeWKBGG6J0Z83Pjg5vhrQCWR6L7Kh2ItM2WNT5eOKIERXVw
+ZE2uiB2BxV8t6JBYgkXE2gXwTvde6C+Tsor91Jv3qRuL1hGpiQeU7cqPaB5RSICsjht3GeU+esB
h1mQemz1oBYH3GUkLIXJRRuX7I+EVLoJaQTXUSCFR3ESIXbR0RqPOQg9rv61Hs+sM3CcAfPGG1yt
Ek2vD+bIe2KC3evZEjKlKadc39sSkKCz5Bdr5mb2ie8iv/4VvyXbB/urStAm6TPb5WF6shCIAk9o
gh4AJdngzP3K8Qntz6nPEeK1LvDFzv3iLuPpqNcMbVuE8eqej1TzM7cApzNnBCjGDxIRT+zcSwxt
/PBNx5I3RIYHzpbbkc8SsHjA6t/ekNPjVma66ogF2Mq+mzcKpGSTmt3GSkCwTn3EYIrHHnUgaW6e
9hZ2CjlHQUGcqeJpRilN1mqndkZbOvTucBLMuPpN+JGPLPYZQch7D3jbku4+Ykm8LY3pqPt9xc1L
ErOXqeRApNLBGii2UFToQZLU+yRHLBryJMVduo7q2T6k9tzuaq14dD233xEsgd5nTcDuT0PyYWcW
axK3QI7FrUacu33GCY2+ZrTlaQb+wG6CFOi4wWPokH+qHwyHEo7H5UzqMh/LvK7j+OKM/J5JlU7c
zjXBXOaHQs+HbZTAcQJxd8aIDNCRTwXF7h4kwprDks/VCbs1Wj/UHqte6WcApmrvKQ9a6KxA4n7x
FH+Kooz+C90L8cr0UZF/F3qbX9tcvSdem0OFq5YK6dx5hFs7zNNNu3hpsuEpm6DaJ2770sPaSw2b
/Ta5L3NKEFor+vLI83QjiT/S8za5tIMdqLp9jGVBgdsX3nYmekhoSxOwxMkMRLOt5Tx/FLyl1OIc
NoOBvtwj07AjJba2i2SHhTYBuNu+Mets6cEJPQB1zWyDJoqKoEQuRoocROeerra17kSBd0FpGx8h
wbSmAxUyya4j8s51jpYTL+CS2ZTs8gfDqAsU4/TXhjd8R0BsuWbDgNS/NQEQi2DvJqtUwfclXY62
66aHqAEjcSwjUe9CbQBWP4ZHhpGM/0wsXLnA6lAwBr8LdzcpqkQLfdWmizdpqR0Kx2L3aDUeG4DR
YoTebJsEAntvFPcqEX/hqFLOWAReZTAhGAM3qOa2ZkNUByGIX+iqN3MHCLZdKmnX2dltmB4qFXG7
qt9ax1YjSJ/czQQTDOI1tfBXYQDZsiNWh6xz/aC1ax63QjEl9tst2tgvxTSEeshlPjtlN/Rmgpua
mTd4vHobDhi2Urs+pFZMPFX7txD5XXcS4tiQZpTm+EgB/m3C+d3zsN72vuvv6M2Y1yR/ZdleUvyO
K8uFdFsXNjZ2KZ8mT0i0vyUThGpiso/LeqO8dxaOf8r279jX3hqD53NVuWSHVKyZeUz2M4jzJnKg
k5I34ipnXufZJ9vtrWZ6aO1j649LgvyagOtuF2UDcRVR/kSmOFLJgvxzD5xfOA3cdraGWZ+uDeUd
9Ny0PKAL2NTgUFZpBCtysYQuSnukYYXaNfX8Ksf0Vx8PlPLvtNioAHp9XZEKxGSYj7yaW36XIVtn
jg9oudcujalYmsFZQ5jAY8ymUDumTDGxHx3EHNKFOdw1qfnCfh5sux39JQ/NDuKxZaPTUg7jcz6Y
7damDTwaydIlRIho/A9pVAgnfP/ZdRj/GuRHMrp8MgbzfeZXW1FPUiXw62vI+p0pru747JrAZI62
dbCt6pPFlC6fPQjh87ApvU2l9Asg/Feo1HFAbOJMGCY8wcXxZ9BMdUnDRaAHZdfBG5bt3rKp7piI
ImAYILwyAgJ5+DYpjLngK3iypLoGidXlAtAp3Ym066fQuck40xnRQw0Q/CCg32vHObZlKAMEv5SL
0eSg36eqKhKeeOmcUSXnxHSVzS7OpcFYdMAxVhm3Qec/bSxaX6x9R4IlEZHW7Nn1J+Zw1cmuhM9N
jGtr4poVFpteP+EpyMy95AggB0rdzJG1yOSSidfgHVxbs05+ifFjKoQCpbD9zSSJViDfB9VS9jD7
TkYlSaqrBn3bNcKdlvVjUFa2C28yEkE2c14MfE7prH0nwl/kaxniVQbTgc0JvHPjFI1eK85F9mjg
RdyXmrhNiXYqcuD2wv6moKUsZvy80ePx1GkZS1Whs/70I7VFufirTeAwQyKl1xCV17VSXEQaQRCL
RCoxrI9ci96asURLnVVMwISz7+hMt5Bbv0y9vs6dhnijhwg6Z0tCth7lW2+aH9BqgZ/Qenmx/REx
UQ62Wpio79UATBMMA7FQ82/mRe7Gt8TBdd6rVmec5XtMMVzpB5ypQ5Bh5PbM3tvbM+rKasYBqbkn
oZjA+6GTb278Q/Z2Ec7HFMCLoSfQFnoiTcVMxRgK8WH7ynrwIQ15jOzZn1FUk+N6txyhNgwXnli5
nnj+V7tCr1l+oFAGFtJkz3nbXkCKUlH5mrbXbc6KOi2uc0W8TtSfUySWnxGZC1wZbdAromNHOCPE
Z7AV69tq5+jzYcggQlj8BwGbRHjh15oT1+vQIQacSj8wxxyVhu08o+CRwZiHG62oTqFotL1VMCPJ
cXHZBflCftGilWDOi8JFeltyYGuOP+eTFeKDNygau5Rg6ar2KMJib6PaygocxfPJz8wClc8iKmLj
rXMGuZlnv0Dl5gdo1jPULFY+1brrfiID2INW++FuKOrHYRre4kG/kPIx7UV3MjBCbMlD4DHgsOsx
iLRjXOxwvBCunsihuyjZ1ziwYAoDd6A8LUYiYBZ3W4ccTvNBJOd1snGXEZOL7b+IOxpipHxRlE/3
TPOfWi39nZHFDxpttIW7L6h6bTt7/oSwkoRtw8N9lJWMOaUURwvMz6oWrhNUbIVXFgywssZ5Ou/R
ELN4zymNlji8Jqbdat9s8pagL5xBv12UDSe30ijwR7U1mHWaAux3QaD1NoZFTNOBQaxPLtM0qfUy
FUglcAS3yj9hYstdYmSv5AHLfcylmzRut8mL/G7S97NYri6eR8JcDqtwwxC/Qf5GLinxcc8ZZu/A
QoUUpDrb9FLzyQWAFSCZuQDvm26WXix4NMoMR+tTEhXaoyebMDB6+ommMVEOTtHR6PKEGTIi5FhQ
6fL+ZhNDOx6VaNxZOJmZdUgZSdmLxbOxtFO3mD7/fTX72niRiX1Gxl0+uVPRbIgYVOsUjXLNZHyb
2yc0lV+pdyfZw7z1fhc/sQlJDzzOaIiniU6JhNsDTLz40ax0JAVW+drk7Ox1YxRPqtXWmWvIBwsM
OWhZOe5o8cJHY8RErQmqoE59GhXRmmPbW9vCma+CTJdH37Zx9cTF1QxJWCsT/7HBUHjvCCHkcgut
3QTVG9Y9wTbFyGnj+Qkrns5/CE29e06Mrn9m4o1rH8qRMesnCrDh6okE0VQ6Q9mNGg+wCab8YXJJ
MCqR1WXtklnds14at/PU4tevKWqaqO2u/1506A1bVnADe59L4Q7eTYJVZ/xHr4WqEERAlOWHWK67
SDxn9vyI+1PbMtM1+Eg050V95ZGUFxItWn7AZhP78LQYuKOLS1EkYqauwfVc4xR0UxPrP74yplsx
H4wiPENWRiaV1Hyaox+9zhb9SANy5/zvy3LA0jVIpHe0p6RrOilAxQ5pjg4iY1XjOOIqs5yr7hfF
1fJf+lLbF0v+F5Wku2LT6V91ZV3AaUz4XMlHtCf9bndzfEDyTJ1Lp0bqSETiD6dxOnCe2hnqur7V
HvK81F6VE30yBZUPRV8zj0lyErR1SHExM16i3IjPAauArwkBAp2o+RT6YX2IBcHSDGy0wY6vJrv5
XSYhbTrpIK6jd3XLxLv8+6LTMwGVLQXMFenJNvUseekblGsk1x35fK2JrdjkF95Dn07uA5zGJ2q/
LKjSEFK5MRyjkXKQ4UqxFGnto9vLB0dNDCGNtH1szRwJCCU/+65umzq+v575vEYgXEl98bACMfd0
rI2LW8xrKB/skYhD6twHCVd5byU4Lf79Cdkfvhc7LzBb5bk8egJ6BUaVHUre5eJq4odkeakmZp7I
F4Di2KgbBxLJ7/9eSJJmHlv/Ubixjj646ad/L4qVvBb6BHzzlhcAXAiFqacb5t1tVfbpHk0/D3+M
zjVP4LFxizWLIGd+EssFEM8APtyOk46HfHvLjRjbphdue1IuQVC5ARkKxbM/WsOTTIlsGRnRYtRX
bdvcDEtaz7NBaGnpansM5sznWl/euyV6ggc/+5DmYFhiEzrtj1lKaKjuPksiAIWS0XJUiSDCDHsR
tTGdZYNfuRpQcaqGybQlzGMfkgo0cjPKYuy3qY+RsgdwwHKBXO08hGWUGh9ZMrJpH+1ThJeA23NT
4QLcF1b3plFvI8wUD10GUg/kTK1NsHHKQ8f/UrT4YTOwEpkGTOUJt0Kdf5KdOxyGiTAj5W7gzqh1
ZqP4iw0zKL/ZwaG3sx9qZ1B7Hb5+Og7Gy5jtzBaMoPSTP0XiGsHcs5drZATHjXM76ltASeRuh1l1
kdX86o6gTTMMZwzmfExRTXhYukRzEdLk0rqJGOFaP6A/lgOTzynxjL0dHTA9JCd9OCoeqvu8KNH+
OsORFE7qCbS0rls9Clm+oAgzVniH3LUX+wzFh3E9QM/lO1TpcUrMJuiiDtywJAGDJ/8KR6qZ2m8W
ntp3Vz0KX9vjBbqFtEa3MDF/bG5TNqD1EVh6urUq57uRFA3TQEEjO4o23+iWqBRYUQxUXQrjo+ky
YsYW326K7EerKmwUJaMf8jkgF/XseLUWPh+Kef7474UKt9mGefHqFjohg2xw1nh6VtaEDu7fS7r8
+w1rGEa+02nIqhLrGQiE7hS34rs1rHZdYp+tUs9HV0vXs2wW3RYDgrMYoqOkObNINEln28VNW64q
x5sCkiDIe47MLxV69Ow6bhQiYqDiR8mRoRjoORP5pBlSDqiB6RaYiC4YELIOAidw47bWqZ+n5zrv
wy25yajhTsCHFNTfaXosKvnjpWreZqPxnsJmxnDer5Pe+S7F+NGUuA664tNT4Uh86gMyRQph3JZY
4ok9ViSeVBlNTxieXPCbbqh+CztmRtXY23o6zEY1sW+RV1Tkv6NiqNHImOBaRQAI5ETGcwsbt0St
shtYcCaTcLiTnZS6GHNPUmbjbiQtGv8n0TmhO6L3EOaByeQrBnhCwAtEJq7cUSuuy2749mBjEGDi
sc8jrqVlJG+VrcZiedFsRZ90tFzKPaovmvJjqGhvY2azHcFPnZxXoe+4266NMBy4ojzqC93uX6zW
Ildr7Zw9gcrqXWoY9IpSHy5lY08bQ7VkXcyNtc4qAoytAvgD9PpWiiHI5fjc4KjgEWx+6ShQzr5L
Rxtrrb8pu+IjqoEkjJ0NRSFpJc1WgerbwIuKXxbFV53CMFuW9BbJmWOU3g3H/IKSewSDtDcKovdq
KN6N7hPLHHL64lxa6/4jMrkneoVG0IKii2RzmnCJetwdjGPEqnOGK2uGW2ROxsrU82fJCKZvvYQp
NWEGTiR/uVJuVVXezJnHh94ji7WY0o7+a96oZdQAU19usX+lG7kkIPmqOYGE+rGx3y0aji+ciXcn
Iugi9SbrQHgY7U9tM4Mj/Te03TgAPICzsAX+X4txhrCI4A/Zjs8cTj3RIPOhhAi0uMuCegiZuDU/
KbGSm3TRSf17CZWyAhgmeeDUPuLDnSdz86jlnY44tLxjcnKOFsaPTWi2t0J6vE0AaB06190oxd6r
GSGggb3KoeVqZ+i+SlVDduwfd/SLXWYoPGhspo3qq7LT8YjZhCWArp9p2hAC2WobeWN4xVc3rrqp
P0GGdLd4QtHq9S46ursVdu2GeLev1LV/3YhOMoC9cGKumz40jm5upTnGLMtaPtTxrTDyc8uIYFtE
oiemr3otkUDtQHYTx06o1UtmWTaedEae1Lx/dLc29nHKyppjd7Cx0oQDG+K8exk85I5J5PYUOv1l
MEmdkJHlrZDZ1qTat3OkAuAZzEO1NmWMxvfxuahMp7BOwmJVwCQeDcayUIrKNZpc62CnlEi5eXfY
eBM9T74VYvM9cnwvQEXERdViMS33aUxYSF6yw8qAf28W+FumOQOxeOSGcZhbsQFqNwRlM6LgRWIX
Pc4+2z9czUe3bL8ESK9VUfRk+GUVz3lR7PrF0UUyo71qKsItexMpvGmwZ7cTM1r7Ba1uFw/TAXnT
vhPWnSC1Yq17Dj2B++qbqOrNEKpmWiOUTvwnHSBl5lOE5j3pZ1BExy1o170qzc/SMT5dkGKqgtCF
qWHdN3QEVs1gt0nD91TiO5p0rFJ5X27i0XjQBkcRfRI9wiP+K6YZE6ldY4V2aJb18VViCD+Ncjgy
VEdbxwYh9/r3iMgbpI5O92671d7PyCrOlOtt81LgzKQ2YAEu91pWbzoPIeNAIX+san3dDd0bQqbu
ucTv/xjmZKS0uXbQkIYx/uI57pQy2fP861e57uIS1Y1jWcT21sMPDe7d1U+eraYdRdmdFKoWYTBy
fUWUKrDPmDI8cZ/8JWyxB1KMghqtgPHS99HfFHH+42iP4brKtJ2TYJEMifM6lPMbostkbRfsWvTQ
THBm5USr6Podaeu6jyaxTpPu6Nq1xmoN/Zxbmr/YHkjvISIaisWwzllSj1b6qTJHrenWXxkJZoeO
rUswaPkTHgyK6NjbqxaagYVjilZQE2tZkNcY5fJvjIEPChmSE6OMsA/R8Bh1/B1WSQ95ADXIMCYs
dxu0QZOTvwA6ZPeiekRmUX9lHBShQIba6jvQvofqxnBH7KN0/JYypmVp9G6rt2AJBIAy1yUdFQt9
QbfNMj9ytHuT4EGZ/as/Oz/O7H9MdUun35PaJEzFen4mzQirVfo6o/HpJnVTNEmkQQGqr3Drebb+
ZkI92QkYGIK9HTNYzMOtkVE3tCzBy/bblOkHDkLzbPMdu5T+yvLEU613NZNgGsmytXdhybAQDyb6
fSnReaMAtymRjPCBJ+GBbL8/owZMBok4Ggnb+xM302ueVBe7NG6VmYd7WXLCVjMxfyq56Fi/V7HZ
fVmooTdzfRNj2W+EJWkMUzvcF+PE8oIA5Wq2Nh5EG9b+yd3UWU7lmWeuMLEJzYoCtl9yay58zrZw
jh7WX46k1OfzuTqx4W8018XcSx07jVwN8M227ZCg+U/QKEOSXcxKJhNl40+GYw6abPtpFbjl8VWt
SLhOdiB7ccKQzux4zgYnleIMZEgm6nBneeR/ZmI9Cy+mvw3TwOJS1ye+jzd4NivPCHMVffRitXAi
8vdSrYdn4Z1JAO+2eYjliovtM0epNXfeVwhEZ11qxcNcIr+YUXtiqdqYFqMCch1bjGICYDNnIos4
q36IY+fBxNa2wYP97IxiZKTbECuZb/g08RrVdrXphUs6OgM7d2C7nfZpdpIMFqrZuIGF6fcuQaMN
OrYam675jr/cvHSoHAK/+vJ98F7pQqLC9ViHxt1E+zp8D3P1bUNLHgi2olVx/5ZMWsJab1ZEdaB6
sO9JJMRZK+frZA38NCzGAG4D1bz27reoZbELG+fbTqzHeHwc7GUkm1VAK3ryPev6yUniv3nm1Mjd
73pS4EMphi9wGQt6jc2qRPtZJGfSVZ2DPXMIoTOwO80/1IMJ/KpCWkAQQYbXefbx+xFrWBMsndlK
bOJEC5KITJQYLlWQkaIXuKQJmEI7N+j0UpMeKY1Npj0rhU8yTli6lrFFt8mYwa+XHWVGlWfAGl2F
+MetadumY7ZGprUNGzLOw2zONwOnMIZF5goFSbOUjH7Htdqe8MKwbgSPiuxqnVfltwc75mYmOFqB
Ci6IGTzP+A1YacYXTKjZUwTFlo0hKcDdfu7cP1bk51eBsB1f8fQQZoPYFOb8N/WjOYBx+Gf867Vw
YvWF/hMD//EgUuJ9wwKcd/k71PQabeK30WV7L1xo2pPhbKOk2vmKwMbE3MZ5fzVbEhGow3y0d5h7
2N+TmHG0vezYhnQRs83JUaZ7x2nIMFRAJ7XqUnUZTn7oE61b3inrYN5AQXXcRd4/uj/DBKBoCiOw
HZ8E/DZAJs3bIEmDnRr1IEZDR16KiVOfGX27sxbU3ditTeWRtpux0S+MFEjPMMl9H9HRT7DqVyL0
cF9WGk+riK+6nkMO9K0rIVboNol8Y1RTsC1Dn1i8Q9k9NE5+gghz7lv0o86UI6ysowDo/y2BIvTH
g3qWufKFmJ9foCQeR2tqIMGiPO9jRMPlT2OlUEuMu0gVpwzjag3Hdq7PcpuTzMvFb4Hkt9xrisMS
5opWboyZk9KAUkYKlS9HI7BZ/MVyMI5xyHpFRwkyp0JbwQOiaOnld9Wby1FlDeweMQl08UgcLbEm
qIwxLo5t98AIwg/ypNwPZluf0666st347YFOoj1ACQGj+5XVNsnDot+6PRsoDm2g4sufsPxWO+bT
d12O/Wqq1M8INWrtKZy4Ws1D3PRgfY6vLZlzvK/eWWYxXq5aiXUm4QOFXL8E4cXbsrzVEe45SHqX
vs9ZOaTF31SpP3XDrVOZyJz9kGoBB3y1oeTe5nX82M2D89Jw81mjuavgf0Vd8rdDL8taGOgV4z7O
rE3NTHHXDlm7n7yQxWLFFriyThgbKu4ZhQIawOqh0gpvEyV/Et1IcQQZGHKofws1rVvg8zc4Mkjy
s3JdaAJElv+in8kQJBHQhoqmJX350Jv+UiQ4R8RAah/HLH8rmSHJQahFsti6GBmO2TZj4drxr5h9
yj0BnQ3L65pYA2IEUikPA8uuvFX8MvYjCuR8FzJhCCF32W74VGGH4k4ud/ps7qHTW6uKj5PlHFK+
EOMg+xfbIeYe/G/Ckl4WW1ciRsEGp68yk8gxfaTalnNpQTUoaM/04hczN2/ARDpqXdC7KVvnkr1p
SXaf0+YHD8E2GcwvEanjApVoWwzzmUovY0c06RiP6Y28e3rGKnvIJvrYoiMbCOH7czT5R8gAyKNP
w3wYhcp2XEfTShAai992JhIZwycIlmcna56gI6asf9YTsuEdwZxLNuSbS2YSo/gRTWenUbyJsFrN
Ey4NJ0rqnXBwwne+c56gIQkO+SW4G7BDNn+pJH7wHJgVsec+a1qFfkU3FofOJ4+XTzGQuNBMm7TC
WTp47KWAxh8JXbw6pSvgKJMQnZOs5xviT2v9MsJHOVQ5IrA1poQUI4IpsoUhKMweXGJa3/xGk6eM
/dCAM5Wo36k4Njb01LonZ9JAg1izq14hZ+63tZW8TnxQnuz+doLo4CnVXLZd/g2fcs/c0DllFn4E
3D/DbtArkmj5V1Nk3wXGBnY9/nxGGi842zF//3YFy/4omrwgdjxwFuKsSskkOAQUYrOgCkK3usNb
ts9xVh9NExJswjbSjpHhJ5XO5ITxQ97Vez8q6At5NOUhNw9XEMqy3EopTayMnEnoHHII3+qcD3kE
8prox2Se8d662fM4GbSJGKyDduJNmS0eLgXuuVyTJbG8xgdL3MeEu/XZCSHLlVK79XFzrZTmPhQz
gT9DxWE96yQ+o1RwV8zm3VtoUKqE9jaf63DlagRftIX5DSeAy9d2i9ecFJ5Al+Kny0pijUFvbMZl
vhz2lFacB6Km7+oHCTjaLstzMZEk2GMvIByEizWfxl015gfPY1/XM3TCQcrCCVP8xzRhz61HWLXE
6147OERrUN/HotGtXYJ9KldRR4ypu+nRjK6NxSmuiebk5Y8muvnAGKggWmsmyCLCzTdGiWRjqBl3
JwHSCH7QyKnndHwKSmvfch8VXdL6OnqW4l2x0swaBNQ1jYDmkfysQ7PKVPinXvJXe4lWD23PEnZa
7rB7jIjsuKEcz6jekGB/DimaAeU5GAM6UkDKRDzr0kFmEWonp3Wsu83QdU1Oc3QPF2d1L9AyN72e
HoYBO2fZlvoBGc6PaIGlkZnDfYa2bOd4ytp5bfJiU90CILLafUjy+dkYwyWhxCvRb6c/eeyOx9oc
f7KUqzF0ZXJx4k7HQDNvwh7EC0HDzVY2pbW1wTOzAAEH7ltV+gSWkbvKIHnCAAdq6QGqkP6gM2D4
H3Nn1hw30mbnvzIx10ZPAgkggYmZL8K1LySLRVGiqBsERUnY9x2/3g/UbX9kSSbd4wiHbxTN5oIC
kEhkvu85z4F107HZSfVZkU7UrjGiSTWnMftSSvNH79nymNrWACYr/kino931WlHtTDagtBK6wxCh
LUQimbmCDqTVhwv4AFYcfXEm9RTL71n/hAfnYxZGwyOlFap23G7Y38TLZAJmvJ9gmEiOwIyZjeAb
Ezmh37RRRko78nN06dMmJedj22hGsTda8bHp8ueIbRyE2ewhbTWbyhpzX1V5QIWYYlhDXRmJzE++
Yvk2TK121dBB4x3Mes22nfBjVH5D2UPWfJiLdTik9tpIgLbzf3Lw1OgzSN4Vpkm0QKafRVkk13WI
H7CqxvDOQctd1ijo/HDvusxUCkYeMTfwaIBvPWjNLNu0mBjQOH3wY50i6I+4pEA72FG5m8ziwYNl
umjaOqU6BIdDuEF58nLoGw47mpMHPWQ966fpDdMFbbJoVxvIDRILAS0s2GFVInk4Os42HhhYmW4H
N7Cl231PBiz6SHAkjOKOWtTG+2rI6VMQQmW3LGzBiet61B4rolrDItzGbb1RUGYbqoFUeKEtGX44
Ab/3WSacXIXImX0vRv8Y3yfVEB9zWUIR0hzw5cXNgrdSQY5KPZzn1+O5i8bnYCjNA6wH7UAf9znP
nII2XxpsXFld2xB3ji4cKUwD+g3ibXkOguIO2iIRpR0ZAhQINdpRXblrXeNLyRrrOILc49H50hPd
s5Wd054R8eiHacq+4R7c4Sp26D90d7rbt4yCr9J2nlVkThtsxj4iT7mvVEzsgTevqmr7qFW0yaUV
UAQepX4LTmqkoHUb+5gvhW6KVQtvprYwS86jG6VPMN5XWawfrWRYDSTd0yJRG8wFyE4z4VG+PvIX
qcJAg6feRn//oLfteIArRuO/C9u1kY/dGl4MS0AnaDeTGkk99YujZqXrQuA+p/p2pZoouImRZRdt
Ph6FCUyzj4zD2GJ49VAiL5t+cKhQk4ceVP7nSiAUJz02vFGeqnfwhiYUxMXnKKGXVzcDXIcIpTCZ
BniIDGs1OVcs2rplF9ofozBMccqwxp+Z5o3mmIcqew4SAo9//qMTO39wJ4yswI2ikG0D4RYDfSS2
yrXJJlzT8bgFOSqSqlOnph7ZRaewLZlJ0w9BK9u9b5+miPVUbBXuTZePRM8p/TEFkb8BuelswVD4
a2eemg1jL6gcPvJFI+oUxWtuHtUjbFv7ULjI5PPJ3bvNuG0777b34CIAy0ZClqB/rWmkQTlDHmRb
zCq+/xEJsrfpcTOo2nCOqTBRpkUUEVgOZVfadIhzcxY4sQsf/PvaswhUA6p/RY7EsgUZcrJttowh
uLxC5eLzVFOlHI14FQbmdVxhDE5Zfd7URfpAZYIgjrhA/Vv8YC97aCA9oXyROqglQRfEJPJBlZtc
eeaVFQQWEsq5M6uq4yAqByuLYy8Kyfo4qvOPburPK03aHOQE72V/siLThH2yCcyy3ApCP82AQpsy
dNBV0oHBRM02HohVMdnITHW0dkhUofyU3putxFWaJdySJGr2GlegnPms/gx9jc2ISKrxRGaYvwFc
uqYcC2IA2u4ytcw9NFzgHSOXh87QIo67dOeCrgI/6B31pIyWFO8IVM4jaHGavbc9fZNKZI2UVb/q
tvwQama1rVp82vg78dBQZyG8em8PiiVgWtxpOTtdV2SESoS9f2WQ4FE2vLtzfI9EFC+rloK7Fkzb
pjBZNqXYgWpIAwEaedYI5bqT3neMIjutrabNgDSs4COsenZPi46VEJq5vFCfsTReIeqa5Q8UFDM/
3/me4lMk/exjJursSiuQ+YNBtBHmZJ/CUITbPs7n6g97BwfX3tLP3U+iBGwkZl3AsB/A0Ox1fwNd
OTzogb3MS0/tCLrbWJBxwUGyMbTZRZLDfZUl4vM4WvUS5fmPfnBvIsI0Dnbo3cP74bR85xSJ/DFy
jTnJB4tCjKJ9PTifE0KhENMu9QB8Ux732xbAdNQgW9Shn6J09dd2JGAoOAXkeUyCYIYhZuSSdk5k
cTaVodjIogi+CoKHWvoGu/+43Vn2eD21POUkP0IMaautPyQf6ijV2Rj6ajXgBYrhg5x5b82NoGEz
YmHAqWOvkSq2B1N4PwydeKPWusKz5m38iMsNMHejmuCLP4afClqIgduUp7hll5V7lbHX9UBterO3
MYe25KtSxEY/DxFRNFVIs4VaWkCKEm31hdeC0BgLHmjLaZ58JBLUiMiOIyDvuoIWr0BTuXh3z7NS
cKW0/Rg74dbWhCCWJMflT79kkav7GHHIIqua70OGCArB8MqYWHD2ffyB/O78Op7/qUu4EDAjWP0W
ermdIZTAVsp9bQUHSor6Ffp+MLgFa0KkEVeVr9SNxraNYYTCPTjgooPsop9034j3NBkKfDc2iwcK
nyeoAkQNJYm2NDoaDw3ufApvtToIvSx2RujRKmK2iZ8LwZTJBmMdp9zPdqBdgSntHOt3IY0TKve8
+wd77K4aUsTpsjfM8FwgrEdoFWHIoV4L+m4vUpi0cRZi/I1D/Bhe2B6SSrSHyo7UlrXAnp/ySOgb
elKXJm8r3OgIj2VcTax8aVk1uNm7DgU0ReNAFt+1HLAddOrxACIfcvn8D/X5eI18nc72YD75mjh4
ov/s9FwUa6TZ4/MWa6LiIPMcUXsY3g/WSFHXY10MJAcnz8zI6X2H4iacIQc8vlN8N1pogewieLtO
eB0yaxBnX1BsGQ3/k9MM67I29YNlE85t4pThvRcnm0EgJ1Qo3ciDlnu/M5wdUsEVO5kZFUG5UPiY
rNp6jiQdpwzRK3Z7vSEjTg6ei158bLvDn//Z+hL5VhZRHOSh2xRgV7AlnlOXSn4loXFFAVpZEbvD
oRpblsIDjCaacM0B6GC1guQ/UUz0nINVCn393/wRvz0GbVihdXzjtJOG/r2P952WDp8RpVLfru37
HJ3vDc2eZtEioP/clB71YcKkdj+/7MqJDVV+o8kG94KWyZ2WGTdVN04730lsEAqhBsz8f/4TWVoF
ksbO1nDOXn7j548YVBhXI2aNqQcbT4f6aOttdxpnsD6cPe441rbdz2+6bOH/DL/9t+fh3/3v+V/x
zPU//oOvn/MCuqUfNBdf/uPmqWu+l/8x/87/+pnXv/GP7ff85in9Xr/5Q9cfNveXP/Dqj3Lgvz7Y
6ql5evUFLpqwGc/t92q8+163SfPzA3AK80/+n37zX77//Cv3Y/H9P/8VbHGGFuPuux/m2atQcmK1
/+3ln//r1+YT/M9//e+VP/+V7HWOOb/y/aluSB235B+2pQuBLt5y6bBJvvVnjjnyzz8spQyTbG56
qw6B5f8MMjf0P5RrO8pxdNNGBGjzvZoK5xxkbll/IMMFCMR3BTtY6fydIHP+0Iu4bdvEsi+otMF3
oG1EZct6nXfbGAlZjjnvQEmzgM4IIJrMFItCu3txWX6T6z3n5v4zjPzX41ykJqOw79qUEDxKyz5J
QgJwEtwgDb7nf+E4ShJTYVqkMciLXPZ27JqqcOAhNlFrfNWz3D3xah/+ehBePQf/8iKm/HX8+8/T
4QCCDpW0DPTsc9z2i5hgK3J0wDI2huZGfjJIcGDNa/COMgJcSpqm9tSgg3cyvA3x6zU0TFsXDjHN
5EZdHrQGK1q18Pz3UWIPnrNGvx4inB1oI7Ku8YX/WDSSQOoyKGCSpGlBAotjuHX3iNffJgJJUP6f
qXnsNbSt3+DDldyUKMGETnkMsVQFzlAWDbjabMy1+1zhvprazpaHt+/S65Tlvy7fizO5uEt4hg3M
w9wloLfroiyXA6yXLVZIVOVa8M2dumHNbXt4+6j667jsPw9r6YZtEDyum4Z+cdeaQjmRSuW0bxq0
4uQhTZZ78LE+CL+nJ6XSB1y611ZFHwZVwGjK60GxFH/7U8xP1MWTYLz8EBfnDr9DAxOmB2sZ1UP5
6MLIwa1G70oFn8MmBhL2zgF/84gbtlKWJWyDUoDDFPRyrMY6VW46yMHawMaM8AddBwXu2oWxwAOJ
kxIMKEWLv3eWSgjpGBbICWzmhuFenKWr0ZkYkhY0TypwgHUW6GpMEPsoQ734tw7F1IUjz0TcZpOF
rluXgey2MbrIfPVpHw/5s+8g2uuIcdmBvXY/vX0k+/IRvDyWezFdKp3jTACOAL8lLHKBd8WFSVCQ
nZP4azVEI9/Vegp9cQniqJhBBD5NhY3XyAakv41yo31CO0NoIuV+Xhw7vMsu1K68hEwFfNYfUkff
J7VBy/boQy5Duacaap1gmkejGR4HGBjopcZ0Qg8AjtuaY1+dqqfEa2ZksubrIvQrxL1VHQYeivdC
S9JgjVQmVniJmJ/sK4qcWg1m0gdvsygFwBVKTfQIIEcEVLPBLucEV7noxNrBV7dp5CeavepMl/Gz
yf3WZ8mISHSBYR9wmF5PW12LbLEuwMP3J0CZCpJdhn/Ye5Z6rYBoUQml12sQHZrGc6JqaY/LMq1j
Ut4nx5nmLCo6rNjpwW7seF0hilnGlXKt6zIWEHBGEsson5DxoEayBaK4lxXISBr8XVp+zD0QxaIo
7gyg4SPGcKrA28EjqGBTAOjq11FbjmKLPypIz9yd2rsbocO7d/xf7SZLtKzb2XiMazQBua+WSpTs
vlq7qr7ZWg2jrcqnTu5axqD/NA22nLJFVgoNgAKxp9HGGu0G/vJUtuiXy5RWVBOCNV+NrdJHlrlR
793QRccs1baMjS04u5Cw7iiGgLWzshgBgW96pnHGKmR7p8BqiIzb2JDeGop9AHcDOmRBCxTa1kJJ
V8BrrRplowNpAI1ADCEpqC3SQrfWEKGRQotDTth6FE5SgAmxeck2cBxgAkH4zK49rZHsUlDTmoS9
4IhUzhndoYOP39cneaK6Fta8P3I8XvgcJ9v02WXSI4AsiaeIjIESriDGNRVLhYhE+XpwTiWt0EfK
24NzojxpNuu8xRQBFWUImjs3raqE/CXRpVC1LcCMaEE6+H5fGof56DrSNOuJkWzDbB+LSu5Nv7Xz
L05BFsSHkcZacib1MMopMnhBY2G/S2J526iJrVrSjJUGVCapgSTERV0SKDRWxnURqT5hd4VAceFE
mvvVi5zUR9jogWTRgbB7e9aY8YPyZYRYwfBEunE1o8+ubTvJ4M42PryVdG3pBbq13Jtj1rBKIHwn
2gjcnZnpkytWpo0fvDs2MbREfZkkpW6tzd7n6dsqI0hR+gajjDJixfIp2aQlyWvrEPq7vWp6lZlX
I/b5h95ERnhK9U4H1pfCWpzdV0hQf7JlJWQoVL36XVJauGAIS+gE/QBAPOwWmz6D1YX3CU071Ggy
lCaF76zHNnNACG97T+UEvWHdUl3qP3eJMrUPheHh4pMzXBqks0Mr3dLigtHs2cwfGovPeqc5wQh1
TPUGhK8JQOQyLHnyEWiHRbl2crtNV0ZhsC9PR6YiEKA+MQOebCCvCtp/OB6J/PSpIYaF/x31QHtI
WYrEyGtHliieAR0WiReJpjmNobSzH4ahymv3UHSdJ4uKglqQOemVNzGz0JsejdJ0EERkfoUdIzDZ
lC7gtgcu6m84uxkqXGeK4ts0LPre3+RJEMQ7m1dGiQ+lbNAJLbS06QgiWORIChS9xCnPENDWBFXI
jvo09wf+OXlYtMppvpXIYl2ER9ncM/HrIll2BmYsH4vmoChZUYUps/NQelrrEKNObGG412gIpw67
2MDzP3Q5UI4H6Slj+lwTxBLeEztCyNbCYT/sA1tSZhbfmHgOMbT0lRIoobypGELuW2wPWxG1hbah
+VfGZLw1+CyRxJjEMGPNNxTm+diGcsxVqFumBSJVaH7gzVIwnMsFtVXux9YppN58ST10BasStZL3
NI55LxFGJKGnr3XgrTgjzMZU5yLJQmSynUldsMceUT43pSLRIXFsLfrYByWil3wykvaaRr0lNikl
BzrwOrgycMO2hW9GxoELSInohmibS/JPUT5HOLQnatrkpqmQHAsY3RNd+YIk6HURDwRtOA6O5nVC
VkS7KxKJnhQzgGWsRQH1/tCYCF92ZixSfadyR9HFUbz8TnYeeAhiBrfsNiKXOboz1cC8PjqFY2Z3
zJPanCRDnWpDRGrmbX0ph3HOo+2BMWsebwtWEqlxVVktiRK7YILzD7xY1Y0TrCgKWurcmUVhkRPo
UwSdld57g9Q3+yRKCl0rRQtVXdWyjqiWh5UOu7dI9OF6sPLCwBiQSmqJiKFAwAdiTDalBUYQNlqo
uR90bSj9DRb+Hr64b2BRjUkyTTRBLlY55LteD6tqi0KwweAgtBTRNQ6Q+NiFaqx+xGFM2dHLtCIC
PjI6zd3g41y/rbECNTW2aOmThEkBhfAqdgFwtD2s1X6QbwtgMHiz0T+GQJJxbtsHFxYf4k63sRwi
axJLRlhs+Dto6Df2BHviqx4ntnakMqunRO/UAv+KmaQbm5woTA5110j4FAmdXOebw9PjA1QTrjdu
JxUY9XXltDoOZRLA3H7dV0kqEhqwuE5XzK10RyKaVMZyqnGqH9AKQsLhDekXrDYsc7zXPeCY1iqH
AoKayPQFqd91OYadg14s1wQhL0ih5ijlIBqwffhU8zBpmcPYq7OclwP+xu8gVkKqN0zZJHe8dWyi
jazQIupzOwwtPcpbi7VGl22LDhD3holMtBsrtatyB3hZovEzDDuq7ZUeypxIFCNjjxI9sqISXkKX
wpbGR+o1k9NSNK8S/TNsvDb7SF14sHbBmA9Y+m2mhrNLO5xmdUR3Ma/WTuPVbXuFgdESz35oVWm/
1tDeUP9PpoolVuMkWoeeNM8Ham4qq4EX0ikoDZcAuDGCyWuqzLPIZfC0sViZZpUjjViY/dSgamdp
6NrZR5OgaluuOpc8w3JhszKIUW7LaJzuo2DyS4hWUY9nMI5DWzxFsgslqrgp0XoPZINmhMaSZQz1
YRQGtYee0wsMOsgZCegGjcqmn1AEFG4ZuOWyl/FEPIw/1LYqlwoPNcJpswy8SS7zKbXm1gXTpfGU
mc7YIp0ko4IMrTILSy6yXqQGRYHMmdIMcjHRof7XIdYx2S+6OnT8Z1LBSn1gmdvnEN4Gh5ZOySoi
IOHZgYwIY6tsrECqFeEpeo6JBdiTvzEGgZnWDkzTpCtF/1Qj79YpQ6hQHrcGnu9Q9C4XrBgtTX5M
YiLjSadISI3fVxZFvZKJxSyb5zFMepQFdpC7kE0CFROshbBQdeMReIkGl1KCdeLHTUnoJZQF6RTN
gxytxvnolHnEK1GvLEPki67NVfpjMk3cvkoQijMOHW43Y9RqcWZUuDNBiTdV92jaTT1g9dYpMvE5
ispp6BOzGKVd7I6ZHpBsBuniU6GiVPsqfCeKngO7crFUFZohW8qWVpF6T3mjK+y1vjf7lImiUKAb
wDHWhkvsR2UVkNBGYSVltogc+C4zUcVqo28Usg23WQ0VDOoEAyHPIWssWp/hiW7DoLNusfS+XzSD
n1KmrrwiIXOJp6UunzQxFR6QlqK2h8d0ZBDd0qPXaZ3iNKv1z7jvFUQn9lLQHRsrb7y9q7lR6a4S
lOYSTQkdrFStJdiJBolRjdsVDqmouy9Ed5TjV65aOH20W5FT7ECa0QOD82H3uRAXgBfVx5JSqPGY
ET4kGCaxk9KhcX18UbK3i4Iad8h0yFqZGthDzYYCDVft2iTIbt0qER4L5LHXFvVsle/tlN5n6Ha1
vuWt0cFrCtkfoLHC4JHIewpRDVRKq6+gcboNYdds2zRAll9aLXTmYkOIXyjATSEd9ZCOlYu8jJ1x
REpqNArTWhb86eFZsczHzJ1649WIrtx8rCJDY4T2fZ3fhzX06YYUiFyrnuOe4NMz46oX41JWVQX0
nLLKjF6YELdo37sujLIPGXJmda6z0S1okKDK/+Y0Qs8ikN6aSqoF7wqiIdNM+Q1S1olms74eHUgM
9YKl39Tdw2Ye8GlAfJTDDY+JZn2b4yUU/Y+I1TI3vaz8cZEUrdc3Jxp7JlAV1CZVfc0kqQ3fCviU
ND2ogYr8Nh7ZEyB3kCiGCdizIlEfB78ueySnkQjRjkZDUWUpLT6y1SvzSzs2hNIdUN23+uqdzfzr
OgxbeZe6KytAnVKqS+3zdVlkEn1tE9ULvqD87JvHSR9XtFRrmCpvH+ei8vnLcebyzItSoWdzAjZa
6z1ujWXDYoeeg/feQS4KarY5Vx5s1hxEflkYVC8qW2nvimQyhUCBiajDjPWDKc1bwx5vaHqTVzUc
jUr/sxnwv62B6nPh6EUl6+dBpUvzRthqLiRfFJYEhfkMGM2014CaE3NnHprRfyxdayMCpjmQdndj
0OyziHlgqkOCpsq/ew857ZefwHh9bfOJQqZouYcW8QPxIHcFiXazy2Bpzokif/NG/jwYZXcKiIYh
LktaWLvA8LvmtId+vlNe85Dnav9/d4j5Nr8YK8mYwNisrWmv6uAqTxoa8PE7Z3FRDfx500yhGzqt
AyCJ1sVICbPQ5O1Otaw3jzy05CwQXV2fZWFd//1zMXWgb7ybKD5ejo6eeOBmzIZpHzH/4uvfR3b7
ziF+HfUGJWsquSblRnSdF02FIkhYQshqbl6cBh1RYncui3MCo8gZr7qpfme0/WbAz8czaeYw4Kml
Xlw7LZCgt8CC7e12BG5cLCJ7fnF+xvZ8HIH8Ee6waAxSAr5FEC3evpwXZWPu26tjzx2hl0OjnrQI
QAfHrpunIfkSCdSV/TvD79ex8foYF0VbKLETbxWuZ+2ts/GblzwO5VWqHt8+k/eOcjHIvTqKsFtx
Jhb5CJAK0gxZDT2nNk/fuWG/TL0X1+xifPQ6yorB53xMuBl+8Gx2f6+P8ddNoYdi0z5jIrw4FSoV
5OBNdM9cZYKKO0zyyho+Ob69m4zPhfZec+v3V+6fh7s4H8NyfUxdyCFT32YVeTP6FBsIPov/K8+V
rSvJTKe7xmXHwJggkvtZM49z45NROyuH9tJKc6+i8UZriLRP3nuX/PZJfnHEi4m8ARETTAFjIqIW
VyP3Dqu9C1tVEPlVHlCCvTMLziP59atrPjEWAJLmKoGQF0+ykzQ5G8+236c9xpRVb5tQlTNWPUOs
vkiwTe8c7/LpVTo9J4t37tzpZU68uHOhRu/JovSyn3r4yFjK1EOPEwauUDSs33685j/18tR+Hkrx
WnR4LwtMnq8nCvq4fd/kEYfK7yP3q8pTctLKZ0t/nDSUmT/Yit+8fUT98jm7POTFUip25gZIO5Ap
oSYqy10fNRqQJGt4iKrW+GBUUzvtIj0H2AugIgFchN5N7YxB1h/QR9cnz/cMNjZW9V7P9LfX3bEM
3g8sUJzLdvDIbkBmVRasbUNzrjKIotuaFK9j1vgUct++DO8cy7y48HRdqyKhpoPMr1qz419igVpR
ZXzn/v7yFpqvNqkLluABRRtgXczSRT1MFEBxdXlyVuQr2HkKRuYI901tcfUhMYOEjlq/KVjS1vE7
L6Lf3ez50ZFK6RLO5uVpJmzTOzTmM5REWxdZ4xCNCVrg7Yv52zH18jAXYyoQUTJ4hdbtfUHkFwvY
RDs3JUALStEJkBmWwweH3WSreqb3mjChbekdPav6/PYHuZxzf15tho5gjufCXy5jCkflAdZiDkLg
zkJ1U7d1ixFaSQK0IXV7b/P28X57eU0OqNsCUcjlKjNijJqeYXX7ROrPLa4CDMip9s4Yupz+OCmW
S9JilpAm0o+L6WiIfJu9rdbuzYzi2eQvG8jFUbLr4PhI471esPzNk8FkpLNmdufNibp4TZp+idIP
ddK+xHJX3bY1hYoM1sloEzkY0KNj6aRCi9jvMuxNdZz8KpZE1TiouYdFyzAUtxXJLk2ypGOPMWET
DU5fxrvI72hiHlsaj5F9nQS5hPYOzTsmlAqjw3SVel0ttiapokhjc6GHqw5j4GQs6WeFhb73gqn3
AXamhg1deQr9/jNl4gABhOOk+Zyt15d60aJ2K/BqEMlL8Usua1eIQhDdjsYjZOrKYUvYThN57zwE
8kLxYStQHmiGqKJQjGb2unjUDQd6rFuZ/j4lA4GUGekg0abgQtGzAuKXNDgHksWY9lTK5J0fGsCA
yactw6uuDGDa4NhqxIAUvvmUUoEk4CG4wR6woui5Nsb2CwFBV6XIT3hXTRay/jd4zl98WLKOTxck
mOHQGWlAb4/wnzKL128oZg3DZBPloDmSlzKMMXeKziYefZ9UmEUm+oAUbsotxJ9w0agBBEaar2VK
8S53zF0eJRBO6is0oktfEf359qf59VHgw0jcYeifdGDsF49Cmuih7og62MdxaS+JoTpqwsLgYdU3
EneSBfvp7QP+/vRth4ebBYH85Qk3O2uyw4jTL4qgZsTXN8DiH3JAXMOo0XSyK9hJFv1f/9STuUU1
+DrLiW21ondmgd/MsTyWrlCuw7rEstXFKgjfswmwSwR79rYfixJ1pRZ+a2PjmIgbAAa30mwX4L38
k4kNjTYoJchE7crEfnrnkvw6zucPomzFLk4Ypri4CbIBhz0ATdsXUYuhwt9pZbAJPQ1gH23en5LS
CYoDRVNX+/Dz2P+vJI3/HyoWUSS/uPyzIvKVZPG+zcI6/P5S4/jzN/5ULOr6H5ZLhcOdRwQr1vl5
+FOwqP6wDLgJgEkRvpGsMEsZ2QzOmkTJ94AvS7hc8xxvz/fvL7miFH9wP01WvejlEEGa6u+oFS9G
rOJJpUBKmDYVBddGT3mx+CDOCMUSpAIw/zPTjT7CkdiQz3iFwqU/YufLrBOEPf9ATsldPpKwAQnS
uQo045MVxnJfF/DdX1y92z/nrZdSQP314J0/EydsIAY0eGOjzzNeL7iNOpwE3hjkk1lDnIlUBHzN
BlGY9Nu8FCVd2JkCjdPmPA2+Ac8GLvbbn+H19omPAPcHvShiK2Eyo1xu2KYgzjGp4RHwAzI1JO8K
rDfmMaZXse2qMljWkCChc6tvbx/3z93EP+fy+cg2587hUQVY7IAv3lA80VmRO2iwnVje50UOGiYi
qJWmn1wKiFMHuyl/JIC2rvNGyQOVaar9tLAWKLL1Q237+Uctx4zn0RJZExt5bVSBqxY9CMT2RAgz
ju/Cux6Meji1MUh1D811FshbdO7kIytXfArq0sCOGn1BbFseavNbXDcmoJ0h2JSaTbUVGRTi8kKi
8UnrU+xrzQryOZ7rKF1D2nC3hAbBFemx8NqdJI+5gsCkOt36BGGbJLpc4RD5VPWEitEFgAaXcTvJ
SchX6Cy/eEDV24CX7OiCM42q7ljYargNTeBYOgB6I9B2nv9FL/ul2xbfPPDSWyvwj+ZkR3fw9J0d
RTIkBp9C01XA7c07EUH9oadNRA1uxDk6nAonRr422diSDTH01+e61esPWQieVocZmykkOnXQ+deG
RoYDyvfbJguCZQCUtktHbWf2XYJRqHPWpQi5tlMUnEtJtUoDJbQRaG7u0Uy1h4nV28LFtHR6e5z8
1MW9HCYIEG2H5aZDm40p5HL/m5i0n0crwBsR2qeCns2NYj8WlTqaruxIhya7ajr9QdeqB+l44zlM
k7Ne0YrMwVrfKAyhCx33ybLuJN/IQFePqfZFo51+SEiLWtqShk9X98WS7l29Kqg30lKxCZxB3bPS
miS/ctIpWSV1C6EXsLFP/waJRQ3kCP1nnibYdRBcE3EAdtaW5yGLn5OohDLT3TsEKu7w+sCCIDzs
CJ8gwAXjbqUvfwyTZh0hBSqQtfFXR4zqSmVds60why6aGk73QhJtng0WAW0Bj6Qf3XXjuZc4v3Pq
4rbW5EfUAs4u6+rrVL/FaVzS9iHKdxjzZKfB9ThLPd/jJAecoef9GSXAI0Syc1jGNU4iJHR1B/JG
RAdBGw53mASKD+0aTR96iCLDou548SbOGnmHlJBwF7NwHsO4RfVFZ8Ykb3LlSA2PxxGigXdNChqx
zB/SCu3S28PAMH6WSF8NhLl+LizEKPR/UU7P260XFW7IKuPQmvZzoIxzSDcISpSYVnbvMC+65D7q
kEBSXY53pqlTFhjtk7lt8BEt+6nXmct0FEIa/Wopmy88SxtcNd61aHg2nCCDz8c0u81b6xQN8gij
HRhEBAddwZdosaHue6eoFkL1Z9PFUyYDDX+P0I7hFONBasKVoTff6DMvDDghj22ob+IWIobtj+Jg
pt1InDaJqn2Xa+S1hB8F5bgdmqp4RWQN2Sk16KhkV3ikyc+1mdUI5fOQJB9H2jYf4KAQeGM+hqHh
ncAeN3hqkv4alcB+KlK5GnK3P+pt9iD99qgmlu4ReQln0BoD9JJt4al4Y2CpqVxj/NA4Ie5nyvhP
ePCWgaOBr/WDR+Unxsa2vI3W8RfLvL23MgzQ4Is7SeyN9IzjqMAN+TbV4zFx9zQ0xiVcqAFLsP0h
x8C4jktVbK0m6vbNRNasTlrqnVYNxxRvzjqxQXlnM/2TfEPk7llz0BML6yZwxSUrO8jbaARoDW8D
B2tSI576Ko+AozYrxxSwVYXwAayI7mQM9g8mi2lTV9NTNqPl9SLatcPeq/S7yMZljDhsUcWDBqiz
mHvQzi00ePY87mbWgcCGrHHb5qTCNRpsDJcEdatp9sXorEeXeCvLOrmYeG7p0JbXM9vFiskhwe+7
M6Y8AMNXh2ezxlms+m06nHv0pVcWGat6ZACV7YcbKcIYZIK58iNygMDkT/ddOsVQF6aPdVZP900H
uXOIyq+o80zOkajaPs+5QRY7F2QWpDL4W6+Mz30AGqhSfr+LyX01s6Jk7Q9izSKAzUdsuIcfsQog
1tGJ37TEat8SHQajEm4VPdJdaLTo2yQYaU9khDD766rTmPlDd1YtjPp66GEx1DEqRavPluXoPHaS
l2Lduc1V2em70qNAYmJhPASmOKZhMpIVPH0tgi7/WA8Vm+U+6VaTn5zAQ5Zweja+iYG4Zct1zPWq
hgMaYn/rsl1mx9lDQZIIRIQs2WQOwBosqcdCM/sVsj/6we6hMpP41LiTfpqsZSKjczXl+hatqir3
JV6vG8K2caqhXCSuxGRr33iPydjCLxIArnLclUTFwLYPq09jJxx89d91YIMnkEYkC0YtRCloAB4Y
gtWYleXGAR5a6N2nztQiEhCKdOtnFkg+Lb1B8DotQnmP0RQW1uj2m3wkFmpo2Uj/D+rOa8l15Nq2
XwQFvHml92R584LYFgmfcJkAvv4MVkutbt0bR2834oZCiAKLzc0igTRrzTlmClZUFsSWO1IevADS
qftROC0EEbTQS/A9x8FCVs0b3tiK0AnRw0QUCciaAFWRHK653YC84y5ZRj20oDknkV3b6V7Ev1Qk
ezL7QvDQNWZQKyZdNTMuREwDY7hHCeSWX8M2t7ls/OIku+q3Yfjx0YQ0vVaimg8dWocnt5tenTn5
4WS2e3N9fUoteF3eZLz5uGgqBIg4+bMlGATvIY/mb0MIOkBF6s6kCPxTq603ERvnBNPBFi869xdq
c6BJ0cWwY2Mzell2Q/PzitT5ifxpSgnIBtGKTqSNTxjFrd5/ksHcnGavwzndXLTDn1NH8MMB0lqW
28KF4+8XxkE4fDuygRKtbKkvXt0BdwlJCyu8V+QHyIj4dh6j1G6uBhHEI9Emhkn1yc1o/+BPLW9a
lOVtTvCFUmDDpTII49I7P3vfBkLj3Y32SHLgn7wYSr91JNAoL50OFcjgdRj55HVICFEuoCfQ7BiP
/aMDqErxp23HjJWEGuFJANDt1Hh0gG0vTQijW9lnSK3nqDvQSAYNaEHJ6gurOTa2V7733q+5ztMX
3f3AbmyeZcfl1AP5eae6/WEDhTyFOVbDTBb7ArzgEM9wHPNgS9SYWqMMyVjbkNzkxgzcNTPUAu7D
sG58Cxsre3pXlFAt0ZgeswRqspMP3bJChy2Lz6A1Y3Ix0KuWpfU+EJe0hI1L2rSU8ckLxbKtQM07
TowWPSDcr3Lvc3lmv1aM5FvfxDVa2e6ZLDBnYlWNKrxDGH8gEhwmSSTbB6Al04K0U0T0M3Rj+Kp5
Cv/UAGGzH0OMvjaIObovbX2rasB5SPPDFepYiKjFDDdL9QRJE5egQubLVuBSdhvowLltNEfHhG8L
xIDcGzv8IJi7WJsm6jVHMv0Z0fucEL1OmfpiDIeYaBto5TX4XN7kbIyIXt1C4NaskONitgYjNHmE
0LuhXjPpkeJ6S0UIH925uICCYBl7wE9oiL5Ky3nxGJKuYe0GG0rhcmNi7Xez4jNmQNyOrs8Kz5g/
w6ltzsrqQm6BtF8NTUsGhBuB+ZHB2a7N302VGS9p69on9DLLRFiPuTHIW3k/CGX+JCiE8trk2cCA
hdzKRj3Dv/qgGh+dDbbDq6ARvxJ0YytVdOWTtrrvMxXMjTerdOt4pbWhRmksiW7YE81VLQ0RpXs6
a3Gi5SZoCrW2wW32rNa3ce68IRsiIimvL9g+6kvdj6CqwE7iPYnRtlv+94lkraGT8a9E+69z3v2u
dWTt5jCYjl+Hae42hlbdQaJrO/hDc7amYT64mgZ214X7opgB/2r/2ikLClvqvhQo0J6sLF4pOijL
kj474yelRyb/+iXHbe9IbO4I/rorEqDu6tkjzIXZ3mYXDFSkMaHMWDd9WF1YwIeDDjcqLaJNy3pl
DWHSXrk2VhTJcJI5AHW5CL4Lvp15CpJja8SnpnHnbUi8obKJrWni6tIaSu2IKsI0LJPqmHd3RV2f
R2zqwYxLgiqXTEn4KLzdNH/ieqKQnMbucnQRiPRJ+FN3afFQVkZ3cHK+PmaxcRcSGLkL2uI1cln0
fEOe0+1s05AnGHpEtXfFK9zYc17asOY6FpCtEZWXQaFqcQxWAfhi2pCsGdevmdDtfNI7AG8PReXo
M725itkcddTIW5vdcloj11T8qQVL/nTYBlSrLxU7p9XQE+Bh+XcyhmVEyyjT6p2wM5K3uJkB9FAV
K0gnXmMUzZdBNqgXm5Qiso6kPMH0CODJNG8k00/vQ+C6GyhjyTYTruKfKPXWTw5sB+JfhkfCZtUJ
6wVd7bius3rtERV2DVsPhYZr5j8ZsBfCMkfQkXG+qtI44w514H66OsZKNF5dK0RTKohJayF5xgSv
AOwaKFLGU039HRv+MNjnQBjTzibbflNK9Mqqn46uJW9O0Rlbi0jphep72lR++wNFTb7TIuk2seAD
V5SezT6OVk4w1PyNwzeK9ogxE+OJVl714Kp2hYHUWkVgrq6+O9Hwmao3gEGHore6sx3X+7Hu0wPJ
Wj7Lb9fZhn3zHhUeUY+A2bpjgeRzYRde+hbSWsjiynpxbSC+qjePtjPMx5oreuVaM/bz2MwexIBS
OaKCJLNsS1dcLbPISh/yu6CgTb0Hn+jZenww5kLtAHl27CdCfxmb7vceyvQ+LkS8gT4MIqlsfyC3
lz9HvD1UUafRqp64ycd7Jpe1KrnNTjZg2BGc6c63wvLYuPVxfCdNzji7aZQ9ubQ/crd49Egt2ccN
mJH2jiCoTIMx2IH8a0zOlk0mwyz6K8CPEqJNAxhqRhZJWPfgXtgwwLttAxa9oBdKq5Zndus3R5HD
E7Z0VwgF2OLoY1E3PWE3Q85Qs76Mw5RVYWF52yxLHUoKCTj4ICC82Id17UJQ3Iv5jdjV5qjCXcna
aJsZMZliAbFXrRLl1hiK77Go84OZmidHTx5aVBtkBhf0qk16EtwHNqC8l26Zwup9FBMcCzgUnmj0
mvLWvLADzznYXswmeNbFKmoiYKmyHE6UCddkK1YfGXcRE5EGbaOBbZARY1+lLGAPBeUVZntKbs4K
sIU40xRKVha5eJAvxmRPuvMPbeYCXHzY8sril0Mf4FEGwbbuWAFmk19uQlTdO5kq5yCn7DGXRnRo
UC9v0jm4mGEvn0G1ExN5scNAnMsif4WjWa3ncXZPaNi5vB0U/4bfLrVHWVur6kk4+EtD9y1UhnMa
epNMpAYoSle6+a4czHANA/7iBWhKqVG8GLo2jsoOslU/2tltJAEbH+FTaPSvnoiBETLSrJ00j7Zj
JD9qNZrbTgOVGFWfQtJV2Ubh6LmFBftFL9Prru79ddj46Q13aLe0nA5UV1aec0eGF1sB+xVdrbco
iktCWPGZjPaSD6AW0CPAQ2zykqhfbQ0Sd13g7ZNkhsXRAdCM3APCr51Gsn1tZjtBXTq/t5NXXGyr
/GGZTbVrAjxKpTu3q3B0gutUVPl6ik3KOLb4ATmsJLw0R4sMHMlFrb9PVRY+EFh30oFbntrIeWHV
16yqjvUMi/GjZLNDqdI6dWUDMjgsgGfk7eFrciqFyfLEKZLD3IoDCPbi1ip3eqhtY03ky88C68AD
tiza6J1hw3kcpvUwh9a2ufOBGVuRq1K07Xseb8oYYwXd2ZWnPW8LkWQ9siH9Tihda92BhIN6tokr
WANiGk+jR97OPSyu6DEVJtmvhty/9RBhgGXayo5Rf1GRbe99CtZbO5XTumRHsbI6rG1WJsU+CZ2P
FIbtASMUdzU7wEVLN/Ic5YO8tl08rf2aZaFpaD6YSlxIhOiftDv/VPCpIRkjDxCk0J2joH6P8fg+
wEXaYIMotz0RV8ehImZDEtg41Kl1MobGOICd/yiqZISHGHhURc5gdbJ9LK3PPtGPrgcDgwScj2ou
CahQDJvDNImV5WZcrMShnv1u+DW7IwyXutlN2QyPS3ssISBSn4hpOA74S/f6/lZKyGIW3h3MNc6l
1YPB5DmbB9PERBfFnTrUqVm9afY1TqWQ28cURxyiwI+t20fUckzvG0VPfHwAaZh3nssO8QOxb+kW
LpN8H3KgSu/MXeYP2xAAXksVkE0eekf0ff4yJB25yNz4gjHe2yuNXYHV8Af+IvkKPgd7dKGtY+EM
aCMrI944NykiwhYSY372KULBnTbEpQrEFucKQ2M3ZEehOpf/zvNPbq/8U5399qVP2KQtLpIGAbpt
JCF812SKUMDaaAvXfsrSZW12kAPnOII3W/UraZM3ivPiURYEx+AbSQ9hEo8bMJXxue6AFdpCX0v8
GkfBX7nhuiGgtpyjo+HL6NiwQydsLT/btLQvvtvjUAwdJvtUbdlbQaydqfjYfUlub91/xKYzXGfi
erU7tOeOyvwCyUD5DttFrjtckovYJSBeR2K+4eRVyxBf7wJdMfmMQ6Xu4Q3N2ouCcD+n1JUw1lFx
s4OTr1W6jzp4+RpLzrUK7inpwl4oJOOsXQdjq3r/7IXSOGcjwZuZO50aSrC18OH+GrZLFI1VbItG
zwfS50y4V2tDgxm1Dfc19BUXDwbf2zx+Ji0F1YzNOqyGl4kN9jkL+uBsivwYmQ3ZwTlC174MoMLe
b/3QRxlakVyLVL15wkt9JfenoJrhp29+RVlpIqMEy1ZREKRGdYgEVgzQRbjLCdd5bucKCxm4ySL7
xe5yJqy5vLYxwfWoNsI3E4Cn4cRUkFOxEpSZVmNIPZVlFwjnvHlqTXA8DhbypQAFTKVWB28DEK4F
8cT5omgt80Q9PoQ+VCSbPHGmJYb3l47kr4WJDetYyNBY5GgjNkIQg0EPAGONfX+rw2hv8HGU63ws
P0sE54+1eC+hvZ7wf7+Wscvc4FP9raNTQuChGUwrZ2rFWxLUL85ce8tM56C8uJoPenTQUOexv8wd
4e7N+DFLcglcTTSPQ0cR2ojrZOfb3QpocPKmo/YBhb/cR9zcx2mM1ibwIE0o7Cvm1N9KTpdJ4AMK
ztJw0lt7P4Bm/AHyy9qSOShOVrmfyzw+p8KPWMHlwxE6wtZtuEfL0SAbxJbvzoB7qc08bxcce9PD
F+4i+JDzr6aiRwDS/OBxm68pjeLCiLpbZjbRUUF8ZdVwnsHxoGqlGFBP2a69O4rCjthGMuuqa+NA
YyxKh547UUCl3b01ON1hsPGeVV7Xr4HRQFzqgLBRSibhYx4fa8+/1VOTEqJmfdLpksfBbR9t1KaP
AWXrmo3CtQ3GF3cYetJTCncRUKtfjFX95M3eD3cEdaTIUTgFc58xEtRiXQwnpuDpMLTmYw4tbUdV
9TcL9ugxCMarmc/Ws08e4hLPSf4Aw22Yg2yLx1EthjycjwLDiV3gJwIZcO0NNZ6s2e0uEMoZZO4V
cETNYpd1AWy9FN5GCtz1ybFZl8sofdRJccidLL18BZe50w1Utr0wahFsce6bN+1W+w4iAUUh20B3
oieAAmbKwqYelsO9clcFVLrdqauPvZTD0tIYbLLYbWGeY43HfZsew8EMHroB81hH9gXFG8c9YZV8
AnPlvwRNX2xNVqFOPI9MKKX7XE1TtLECRRl5yoBhz4AaE/aDiRUcwTa6+CfhuCUDwXBD75qntAs7
2JpTuSTiADySWbxYfaP2aSleC2JcUcqOZPewpQPPh+g9joYtW98zdnSS/8KYu4swJ6PS1SbvvS0h
93erXn6Bv0YAat7BLeiGcz2DuyW7cR8BlV1Mdg5OuUGOZgvUnMAKlpE5xHu3U8PKbAeWfMFLQioe
3sF2RKgbfxC2l6+TdrgnoC/6squwOLtrhfYUG498DGJ7WFlW8hmGyId1wYCcxnovmvKiDPOUgJhu
nWtdTYRI98m4DsyDLqJkTdmF1DGZbOfZzDfShXiTUEY4pqn4pdb3o53AAxtDPovihMmgWA6y/jEn
04nUcNIpK+z88lSE0dWr/BWw5x8FaNCzcYdfI8aCCaZJrTVn7NqxeJR+9pHVMt0MySNuJ9bjLIZW
iAFRbFRsScgiUiUCcs16h0aXSMMDbmXstUWyhRRGITQtjq13tBV6xckKiLKcUxamDcK+ynud7+2U
AmQF4U+Bt4Q7S2Bx2JV7XdUH39TuJyzphG53t3MCAiYDTWClS5HRyIbrEEt9FPVNI7ctcjkS2rfQ
TTK9zC2CSGXpdoNPZWXWsVwT8cWFbl8Dmg9bBLnkHMXnwebTjaHFrh2VpExq1j4ajXaFEbvcwYp1
FjRGrpQ0zEVQdxACaNExCFSrThmrJPzwhnlYUKLieZmeTt3d1crYlm/g+RcpX7tUqQGSPn4zGgzI
ufPTsGrSrBtc/y4gvKzILg2R2RgoqC8HI2gxHR8JF1tok7iecUJjajXTKkeC1n4bIi0XQxIR6R4Y
1qbwuf+YTvh0mPLxKKKjMeGCK2zUGHJfKyut9x6O5UVXn82sJkUmj/XRxsJliG3OQItszGxXg43V
lURtaun3NiyxpUtPIsymVUuOjwXKt+/pxQXW74Y2hJC2de6TN1CYT4LrZiPbHkDfPFykidOLxSry
Xt9k6SAzmiMoVZcTwIMiXEBPqB/xgV61Io23Nc6jX8rnJN24vfc0iBnqQXMHFFU/KG+RS9X4Hz3A
PDIasm00UV/Oegpq86L2GrqCof3qRhnF3DJ4UQ7TI07+aENbgdeeemfTAUrgA9Sf04DYzGojclPK
cDUFyj2J9hccj5ZgKW5BI6rtVabAhHpsYE+R+Vl20oFQbl5HOnvpnBK0IvSHV7Vbwj/MjTWnH7aa
3UPcJRfYF+5uJBDbD4S5c0Jmj8EJk42ClFdmtGxrk9hIWBPIWKdsM44m2QHpRrRpSCpgUi5JC2vX
fObxDV81E5GCpdnVNAMcG3y/BfrFoxRPLOdTFsGoKKQi337oV5V/V2rFwKHZFcTrUdrUwAZzb3FB
HJskW3ksS3a1Mb2L4V5wg9APfpUud5vlC6ri8Esp2kIRPvZVSUYggYQeLps1GD8WdiVQmL405n06
uL/Rc+qdUxfJi6L0a87MDtZkbeGImriZj545zNRvmw8Q5s5hAqm3EBqgqxRNcZhlcovkwizl2vXK
R9OZ24vVOPZDTk6958hdTLf6qvroBHjU3Icmg65kOhejbS+dLDQRAojz0Ihqo/P4pCBHryirrdkO
0LouSBtgbY9N0eWWzOt1NVtq41twmpv2eeqD6OG+7LfqwIJsC/fa8Z4xJzt7pjN/AcECjmTT3kw5
DftQE3JnJvNDN4vqlLalWMI6XfjddIngaJwn+BEkTm3TmWpFlz3qVGGcb4H8jwkNiAQpQmKurJGb
cowcuQf38EMmycn1STLw5yR5bJqHiMhPshHCpz4v30u3f2Jyh8FGho5RgDtNp4KI7FJ/TNnQLoqC
9VXiEnpy/9YL0rIsf9dJDYXCBZBiFSmxNxDncfyjir7vaTMw2Olv7j5njX/z0nJfcMNOEf3Z8pZN
BXgYZhwQ5C7hSQEgdUiLj35mUBXQPuJEklEUVXfMzm22KmtBXRfM4gLPbrJOvR46ga9TFizi3fXI
8JjhiROPl7PPb5rbBDphIUUPO6VYV1WTH2pAd6uxAJdWp2SejmwpCJ5nQowM5n7tm89IsU/9nedC
NBiME9d4AK/Mp5zwVbQRVMkS+H7VVQdbBCyAyBGorYgodgb+jcCqnZeESRlwgl4DTeBsbTQ/dUEL
IVN6E0bw0GcNup08Ih8IDAnBcqclaMuYT83tZo/BpbRXoWnsxRtxGa86IZk8mZqPOQjRRQRkd5Bv
+412OJU9H9Am0RGIgobFXBZnJvCS7l7/yfc+cjcl/bkjlt4mJvjEnowBPe7TC5mY3cKzM3s9KkIt
y2i8GALaD3hzzH8VugjNnLc0urk503ulD/k9TEZzR7zhUibSu1ZkobDRtPdBXrxVynRu/tBbB6nT
705BsVMRDeUz7C2DZP6e5ObacyLyiHr7NbT6niuT3ITYLL5raEDHPM4PKaFH+2a0jVN9P5ioJUic
RFDTB7RgDfo5NXviZTqOzcZqug6QJs5h9GjTWqBqWxFq+pTYkpJHac8PJD3E9rwZHDXTvnYRCAQ4
Boj228MNDrhBIsqzeZKfxGBeUJ09NHkcHD24H4cx738yRxfrRrHVikz/xXYKazWgDFwY9zEH2h5C
K4yRtAKyhxE60Ep1WbLVXrWps1mviwDregFBNbQp8qCfvVUOwPAWcUxsZ88pxvwVyOhoaJ5KI4Mk
DPfiNEzyR1mzzimNNjuFDQvA8TUzwIUn3jm0UnOtQkDQHhUwZk4aLC2p5kgUnoLa1Sdojs82rcPS
tsUisICNRowz5EskBLLWDllWiYOLwTSo9rrxc1K3UGPLb7CyGmAo5nhtaqZ3H97RayXStd0FFQtr
r7oNUZcdrLz2l0ka3/y2Nl/aYHgH6178DIrxWtSscsqe1MyojqlNokQ4fP30ddBZ5R6mTNB4lLq0
18GIlALJW3/0ldXuIJLk56LpxBZCjnGZyO5YO1QC2E9GlMQpkNCPKFdF7aPMrcv4gPO/X8T4afZD
2c8vPIO9Xz1dv87Ajb5g18awEfZHsnbMF/65t4DssnuAZrIpaxuYcEngHEtxnxSm2sjXqreIGJf1
tI2jRL0WmTiboz9+h1FH/lI+NbcgMpDykH8pm5j471Go7/Ac1fcURczKnUf7KG1X3exGQx7C7LUn
HYM2kF1dk04HL6NMxA4RhLUlZ1U8xdN4lHeQrFbQ4+mG8KOwQn4k9BxGDVurGaXlymgKsCQVgTt+
ngUT5cXYPtte7ZwDWLPAt/PD6KQnF5DCreqKYA/SXK7QAMZvA7soYAmFc0BuzxqPhi/qBP+gEtos
9NHI4zW9HwQqJ++ZnJGHdugNe2dK3hleaLMPFhWj/k6YqrP4MHmf4QAaEEq8eyR8jlzw+2kaONYK
hEGz983Wf4TecSSw7ODCMn9y/My9GeRJApzN3t2oNrdUVAxiCcfs3bj/G6nB5M/+aWf09DkDClem
ysr3OLPiQx3C2sX7U7z7wOxXBSCfQzmvHLOqeYRs2aDUL2NQ9Ze+BcDRoCXi3eAC6pKOhEDymxcB
uHHwVuFDZNotOJT4Bi9TPFbOhHivz17ZqtsHwsLg5nNNHEG0WYDKYNRBGFPBezXlpMVAANIJexpf
tBc1Bva6HhnOaIR7NzcM5dpu+pnY3cm7CaMGrzPZx2YIPRooNXmIsIAWIpGEB45wC7zi5uqy26IW
O1sdGQDIEO+fr0sMjVs3wPMFiaXSuASD2d6i+wHHBalKwEiYtOivKcoNqW5GOgoWXpIcM0U1h3cZ
jb3FwSZIBHdy+H0RRuTRPIoSgFxkGqfJgeM92uZV2e1IZLccjD2CmTfDbs1rC8JkMROwsBV2eoJH
wepPEVQgBXVm+DLV7Y9DF4TXiaDhtg0QBeH8RchFIdY5NOA6drRVaVqU0VU0UXp06uDkuMwowSPp
GeZRxUItkQNUG8Aw+dVxW+K+zPkjJJUIGh0MQdZJ+bouqDy3zMlJ2wHmThzr+nWwofhc8fc/oQwd
9mNTQvZXBeRpMiYAP+gLiHlMAqAst5J+Yx459akw0XeFbJisiMxfXftgcCqw1M1djqW2bYzwoCIR
eWOOjn0t5onNuMUed6pvSIYfCTkkAft+mAf/RWdmyXI+21bJG59DcfGyuL6G/VxfC2m1qz4wpkWd
c1nmPxil+6t+xiXyeyYHgHVj1hNKND86FPUWLgLmTVv6K7vuucMkzRG49da2YsTdfwkd/1+ZCv6G
Vv7/hZOM7P1/4SST3tZ+K/5uO7gr5f/pOvDCf0QUlvHhUH4PAwxk+tcdoGxZ9j8QXmCCciPLvrt0
/jQdGJb5D2x5lhN5eNnwPgdoz//pOjA89x9BaLphgMzyn6/4L4bzPyX9f2Ct/029/qvE3/27xJ9X
QaCJ4RGnHMVyhIq8i7+qVkOtZDp67nicpaCvFEM0BA31q4rV2iGW4VuJ4HiZ03V9iCySfkQXu/sM
XuY+8huwpGX3UJiOs9Da6HejMXYPURq0fzzWQhREcUAwTUWApoZcczRDLW8ZRLoFNdryx8CaOpFh
vp3LMtlFYZZvYzJntyG6yI9+yvZA/+dnI1fGSebEU2aUmj96kVRwnkL/1M1sg2Ly/abjX77B/4vx
wf6iivxbzBverZFBxP983+HLcf/T+RBXdgyuqZlPqRk8E2/E6jp2pmfYb6wW3aT+1YyEAABr/NG2
OidNy5QPAfGIO+py1s4kzevB1KImcTrxvqc5AK/QqH9N4Ug9jSDB58zWDXEQKXuTkdEgr6qbX0zV
zfKSawS17/j1UOK2+XJo7lqbjiUw+asNCC0+gyEiZAe0e3clQd570NPwljraemijWsUbOBhn8gHq
Swqy5vLHTxVhmFP9bjCovQHXateGp0valcp5M6zpcw6FoIM6ZGzoKIlHzXayRv1LIPFBjOvLlzkS
KHdQ6p/Tltm4o3vKuBVWj7qS2bJNM+dbRaLeSIn8d5gax7mbis8yizcsrpgnaGy81LVke4c084+f
2L2rlzEELlG7TfHsdSc6OckzOvZ+Z0KNWn6dpo3p3no3WIs+SOhE8wyYXO9BRIPf6HiIpR2RW9mQ
bb5+yVVmkgpH8bm2vBLnX0RPUOQ0i5rYjM6DpQaS2BVrtEASB/b1IJfb2ookyrj7U0J4myYKgqpZ
eQWqzTSNN739Eui0+DCIeN9VUWJTblHTZ5e9Jqi//niYEpK9oRsdsuLVlMSJYkeiab3JoawPvdnb
8KY98wM397dw7PoHpwnFNZQ1AbC6sj6imqRa9HLdPtPlZ5N1kFwrwK1qTtf9qMoH9lTVcw3hiBws
Y9pblLKQZIh2bRn05VVbPE9OjbApHNqjVFTcukzRq6vL11DOxc40unZL9Jv15hXlVse9+I5O2AZW
u6wQ/OZzugnG0dPkNEXPY6yw/wLKCpeJgx1ltKL2mx/OV+QfwXMkCnc/uWSBurlqv9G99qaw/mx8
WjXR2Iw7W4XeKyyMLQFKNA4Goz4EeAewxYekPluGEuuSq32pJN8dMOOEkAAONUDhM+sP8cepL7Ni
H/jG6euXX4/niQ0fL/XZrN+NIV+HILUOBGSzV/jzocxKUSr8eRoXbr6OOyAcSRx5kKMScfTCuUV+
PnpPX4esUsspy6nzkqaSmyM59kI9eUhBtoOb+lxRKAsBvy1G9llP7OnV06ipGVAKFZvM6dj16+nd
oQS0QIbuXPoxKJ/DBIVzFE3vszmbeGZszPN/Pq2Mhx//+6gV3k2Nfx20sKzbmD3vLrXIsZkk/j6W
p61XcVEk4tROZPqlVkGUcaE9/yg1gkZYeq847LOVC2MdzganM1GpWDXdy9cZfMY74KB46asqfID4
fKzvT4KElJ6sGDe+Bw/xFRgwC52kmsmw+9crMpBNf7wi08wvGy8OmU27wpxiYKQ9+bCp6RtnL4cc
TLOAKJ0qjhAv3x/8+vUczsZ6Cvy1qkk0bUDgvwiNkqOB1rFRrrJfEk0V5Os0kSbXVSOaVYvA7No0
NMdBriCe4X4hCzyWRzMPzCevw2MicA3Qm+DUqBD9oZoMWAI//fFIZFTLAMTgbm4r66m0zf7Qq5CI
xj+fkuTNiuxD42bNbOiINO53JS3yIa6d9yqOq20O2npHS7V8a1qyBQs1f8PQk/FXopKgesMKnizc
/+Kdju6e0b98zxhK8QmyIbFsz74jN/7jexbF4OmuC4wzmuCQvc8wnkeS3ey6PA/3E2GKX01PpDf8
Tecliv1VM2rr0fF658XgjC0NZ8K0Xzo2mv/+nWmQH42Yejmyuz45TZeu2knXm69p/mteH4C4/vHY
16lrb4OxIRvJHooypsVdy6NonPK5yBCXGE3Qnvz7qBU7FdJL1CvUsPitX3X72iOW+NrE7JtIIcr0
pyoGop/UEFGYuhahLol3hSVJCzE+ZB0kT9GW/SLL/eF7kTbPcdFFzyyerW2gv6UUFbZ+a+dvdG8O
X88JhkngrMn0NbL1eKo0Xd2vX/yfrw56zFhBrI69dzIyxbmuaWZ2pvcQs0u9lZ7/jklgeh/hLVL7
CABw32/i+7OajqG9nMQDejI6yyrMJ2Ri/zq4I7QZBOQlw4ejSD8nBigj8Pe5c4byufHSVT4g1xH3
hxqrpQU19sGeYK78vyxngrtP828XDLAqcoqCwHFt0+X/fx8YxsDX45BAR8l66x4Pbuq1j72CANSB
jlgRqrutrD59Pebef/H1k9V5uy63bonnqO9xDSnALPoPh5jbjVZNsHfGKXrU7UQ/5v4MObQ/B6nb
J1v1416iDt6wZy2+Plen0uMj9EuY+VZ6K+8CXFk21Tbx83RV3089WYgnxjS+cHjRce//hltbrZGd
b+3e16/Yo9WlcNyfnuw1Ee9ucuwE6GLz/suspkprhyJaZXWQIys40TKZCKFru2h1R9dQruprHC0+
gtbc9tNzyDZNIj/DkfuCFCd4n3o1LxNtTA/AsUJcnt58JD5NH6W5SyfPWiJOqOJFQk/6NM3hzgcM
10EC/29GMusL7fXXLyvgH4CBYvlQ7ygHB//hI8ucnIi6viif7o7ybWOjH+nuh5ZAuNPX6ddPX485
7rjBixbt//3Qv59hdxYGwK/ftAHqfrdLEHr9+XoWLUyy5/rHMMrUMmhT5zCYefJmjemL6ufy9nVm
LymIRK8Nqdg3sMXPRusYr0kLoiSmLLv8OpXzOG4YiIfN16l/fz1EdM7h6/T+esMQl7evM/wRf76e
IfXVF4fCTG/AgfUF1r7g5pDOCkxwtHG+TkMESKPnd4vQdJLnrwNpWAU8jydawQHuxdBCFhqkuJo4
0FPKLh3OjcX/EHZey3EjWRp+IkTAm9vyvoqe4g1CaqnhvUvg6fdDFqep0e7s3GQgDVBFFpDIPOc3
1TSNmz86ZFU3SFm0nZZeRMjNW7aTeAtsgDuoIxDQmqulS9K6yK38KKugCrd9XfRPcSXsB92oiGIx
KksbcHeuTyhJyapD01flvu+CW9i2+q/BaXeJ443wYwODlYOW3HzfQNR7sDFGHUrn5theu/RHq/+u
Tz7mBsNwEaNNbD9PpqfUc56DtGnPxKzGpzFNrE3VpOoKQOH0FHF/PHALLY0saqplE3TmgofR3Yc6
trlE7V9jW3+t+kD75lZlSBg7Nva5lQzvmnfBmFD9ZpQK/lx+GG4S1F4OBRrhZN1155yWjXMmieye
4VlvEvJ7R9nOb4Fvbq2Ts1EJBak5xt1G5TzosWI/pFMISkydftxrc3ujKxlcDRBZdqUzrFHD8xiI
szWNmJs7bfOt43c/RkPZ36tpVkfHAn3NhVHjItbUPrrmnhhvnrD0k593wWoyIQL5dkp0t/BfzZCc
dVwjivr/L6OMP1+vEPA1w0XUygJQj6fKH5oualebxKxt8aQAKFjq0/C34zRI8qht8HgvINmWAO4h
pgeP/N/TU+4MzwX5I4I14xBCmiAvIocCmMNFXIcyDVLZuLXiZLMzemgTJn4xkBvEAXeTxuXWqJlc
Jm0CJlVP/LkuSReortOpdPtxD5/zYPDTXHvVb67yKBHVqz/1zh4p2+YazQXrXPu//DOsP+IDBCyI
CZNBQYwJWqv251qji4zO7JAReQq08pejKuLJtuvxCZL6qoauf3PnWmEMziriLb6RnWo7BRfUbW/K
fO/Kprqp/zKBOJ9kzfBNAICQUK6kurxd5HAP6NC2HmURGc1ja7X4L+hV8FROTbsXxCgI/CnJnuQR
iP5G6Y5ZnZNoHRGZP05WDCffbHAPmavqXBQjaPTGisViyglSGKFxbchhvMy1ATuxa8me9cUnSyH7
/qm5eGf+/zeUrv+7EgvMNM02DI9lGx41KjDUP6d0NUucUfcgiWV4mnS2pi+6uhSPDeoL2yGwW8hf
RnCLMA1e6laifp/sGTEQZ7+I0P6FDLT20gKDWddZox7jMYZOHRVQCdpueAmsd8NL3W08YYnR1D1T
gVUC/jNHrTn5ibZGkT65AiGOr7JdHsUTCBCt7k+yKcFtD74L3uqpk/kXNYkIYA5wVFvF8S+y7V7E
QXjpzduAswlOmdVlMoZpB1CiezRE2y/IDcY/7axdVWmpf2STOq8rxu4cVhacAqLt4Nly0g6DBRxj
XvUEDdTuJAWh7Ph9RO7ZAJBku1h3Mtl+FmCIPo/MWJgr4kaI788klBSf8JWikOxVsokMt2qcq2HE
iFOQ1GjABxCY9rVrNx91Y4TgjTc7Bf57R5208Mrx6NjJjtqLIBakF60MBIxSlz2Hmk3fRYfykB7/
YDkdrVGRSY5j7Z8Aka9tJUyPX0Ud1KgRlN7aTiARK5Z6cIWpndKgMm6F5es3FNsgkvmFugn1qjsA
TY3Ww+Cmz5M6bhofl9zSGfKDUtgRLA2qpilc7mo8PbMSI9i0q/1VNXYpwst+ggtzMtnAeKrykvcB
RayVF1kdBqTSgJEjUJ/hmgm4YUT8sgP+kwS2ekp71ryjaoffVCPfpzrW0opj/aqDSn1Wyy7eRrBm
9q3I9Bv4p3g59pn3Ojnkwh109XmkUpxTVKGckk4oPRN1vMfVytzfq7IHYoePS3shVrUTDsaitIeH
3IvCQzx5PmmoqdbWidHg8yK71SJyL24K/NbIbwX/40VTjdmZ8Gl2FVGXXZVpOblk7TODGClRNNq1
AMfEOmYu0LyVgFC8DCwwZH2C2deIo8kJXLe9TwYr44s1/kmvoadZXiJuBRmbVWQY03MfFwomFXH6
rfGTHxkeBjoKkRsz9VxcgwthHNSuMA4YgRhG0h5qGzI/GAPafxtyP5QDv075HFqPzPAhj/WZNGJ9
cqrSvEyNV2/xWsFawfENEgm6BV0lRxsjag86AagtywQHdjG5slhpu++k/be9FZd/O8TWfJCNH25L
vKgop/8muDLHnf9ts+C6JstOF5VFRA5cpvZ/3yw0aVOnhREVz0EOidseOu1boREHC4wQP1Kc0p80
9JvKeXExoqO3LsLUQoaDYQnpprzLn7M+Fv4mTc0RoPR5Sl31NNqpdsq8UkUDM0FtTnDHXDqBNOpM
7Uui9CONMxB8k6WsvGjScS5nQwUFJOAVESWbosZ1JjK74s1N+fW7AZ8I1LrPamn8JOPlPk1m6z6F
iErBKgJnPTc5yFOACuqNrexM2kE7KAkAaVntFLXZzJtXgmXIqdVGfTbrJn9IlSB/yCbSMSOG4rki
2MyqF0+Pwiuxzf7QVIa2EZC2n1EVCxdGiGesY/Yua1bIAIuhw05ZwSYYv0HSR+kcqHXHdOTJTcxv
ZRhfx84Yn5DoDs5GA5oJPqrxzSdZjCsqVPVQQVejjZtvsDKzjxby+SIOWcyl3FdLsmQ9zCoSPamf
D8QtcOdrgQWYCoiy3gitJ9b8CTGqWDtqVVTeBaX+syw2nIT5VfX77sQDy2aioaTNrzQCTn/cHTCx
2gbWz/jcWywsda/HDAjiwsFwu+ZipXa/srMeG2onuaqdJX7FdXHouHOWAHbnJacHIAzXc3SMSy38
geDLi+uK+pnZAJdj0dUk6Cb9m9eDXTSy8VZNrW3umix2yIS9an6d/nIFwhFK3BsvIGGjdS2C6JIL
suMYMiUQHuP8FiesFqugGF7JKQiUeIGrRqYaPoXAAx8Tj8A4FX/AOECNI38PJz8Dmpq0+2oGfhNg
Zk8Lk/9ioT/xamTTAl0f79kI4vgRcPOhsjrltXD6/JSopcVc5PePDUrvvS2mEzn+6ZRkxXSSVXk0
DOM2NCpjL2tVXPwMCZ4fRjcXjza0g8ZqoufZPeM5sIHcKkofn2RbC+Ft07V6v5bVSm2VUyDK7yP0
6aVrqOPZQeUWLT9NP6Lt3N4ybBMW7WBFF30agbaSXz4pxWCeYF6Z2LrIBnnkzF33/tRa2mMEEiuO
zW9saFid5OUPs2Ip1Oe6Cwqtaa+Fgu4OPhHlD2usT2yd2teysu1t18Ceq7VgeG1c5WiMZvHDaTMo
Yy6EeBvbr5NXTjEvbjpKNVnqKvsPN9eyzegH2j4Jw+EJk4cfckBN9hp6NeAxdsaw4uK+Xbu+2n0n
vHa/dADkuI9b81irQr81iT2SS+LSeqw+hb5wn6FvmzssJPyNC2TgnT9zc7+0DZ1fLfro0hIsv0BW
wtdiPrPmCRZlw7vWN5QNux0dJL3nP6t5/nT/TDTumZpjlfy5YR/bVKBAkkTeewyWzUpR+nPzYU5d
TWzX5sKryvYsq/IoJ1awquA5kMymQxZh6f0+bhJ5uMWSDaii6ZKe/7pWX7rKQQeLy15SE7x5/nXe
b5fpDPL5UXJEx8zaefOy2gCn6NldUkOgIUQ4oryX1gncjd965OFQuHG9wNXLOso6i4Pv0ejyypov
IZvu7Z1lHr+G/dbWhrgtBHM3eQnUR2aqjxwo2+RAWS0mMoQkPXZZpsD8nYtkLmbFQH4q69dXex9U
DfZbc2/VGPXnoayXQ+HcTyaEXC7NAUDZ17XkkVsk5o512VOCbNYT0dxTm4T2O+Zcw1ZjY7EBLWO/
T3b/iudQ/2CALro5vf7dribrPfIcZU3QBhrPPApJ773jZg/AJzvQHIGH7G0GU9Z38CcPhuksj/LQ
Jv9eF9qmiSCclaZD3Ej/2c7gfZhlXXyJRG7BQ320oh4Eddd+D+Oo2tijrh8aZ+n3VXOootgadx6w
xgMOMPhmpJjxhWUQreNaS87ZzAQiyuitQcsbL7OGqlY0+Qo4UocjkfioyS+cHLvNnsx4KvatAuMZ
qV2rWOZlcjKCfLhEnpU94b00bVGbww1wHnw/YwSm26k2MQmafKSONw2/5kpWdaeNdpWovQX7uf6S
1ADdQDQW/mayDWjzZTKTkXWCKmZSdOt7vxyqqm1/AX52A6vs7oc2Gi716HmcDS4UThZZOHlyHbb2
VlP8+P4J8jQ5uiiATVvThv8P+z+1GbeYHOY3uM35zRgyFC15jX411fCsvFKJpgE0ZdyuYaa3j7Ef
gzjrkv4DStA5MnNY2oMHYh8ZBvxYEdwixyheFHsMIFlALVG7rIQwyyzC6vrNc0F0E36orrJoUcW5
XpUuqKyFbJh8s8Jx6qeiZNHFDWveB7Jp1O0VBpD2CfEyxiK6GuywBOSe9/tlyrLrgvW3d2ph869M
SMs/8KEBzFr/QIwPx5xGFMBmjPqa5STgS7Oxf1Sdsc5JhODC7USbGo/xQyTs8DHDfQJI7TwCcZgs
D6ybpRpHRCKMbVISLmnYpx2gK75OCMOcFU15MAzULpa5W4wLNFjjg8dd/VRYVnvEdSxa1IGFhgsw
7L8iJGA3KqIE02tSue2J4E2xxWeN3KjW6091ivlhNQX3mux0Y/dvR0+TkyxQ0OCoZpM0RO9fzSCZ
PwfINt0GOLT6OsFKHu2gLI8K0m2f7V/nGq1LelXW87gFcT/uWy/yXwKynyvLH4gW+N34OjRwvQO0
mE6yqlbVtR1C+yZrsfUocKh/UaJQeTQ6UvHzKbYY9EvmjX/JGimN4Oh05EdlFQ4bAjS4+65lNVLZ
QitBcHZKfdirgdbgsMLcdEAo6bOoVQVoXCMQUCvQdFzIHllXRwQe8C2eVl9t9zHyHIvbNl/IQ9mf
jVqy9HBhRO7Iz9fw9fRDHzrW4zSH3HsIo0jOdmD+LfvWoyd0mkB+3ZmkMXRk7IW6d1S/4KqrIttp
caq+tpi6yjOTMEJ+BbDZWbMM/kXowC1kh+m77ISi7pn8t9gzb0UwvT3rA7Sn7Pd42Ocw7OdXadLu
t68yxB08snQsTvqENUqcxPb3kK9CZup/fRWg9799FcwJxzNsmxooofILha3baGbxCeCpeO317KXu
hXW15hrsWYLyaviMx1TzDExwIZsjrYtvSZo/yVNS3apPWsj7W3Y2WZLuq9aHtDdfwsYFcdOYfblB
Wy94EGJ4nqFkwMFL5wU607zAhRjcJJO+V8h57rIyTW4xknyrRE+r9yh3XurYNP820ych+vKXJti3
yrN7wfLYwQ7ofjZ50WxXl8Pn2ShYlO/54L1kaWH+bVkzJr38pY4Wdsm5a7+I+Wzrn7PlZ+fktu6f
PZXx6nOaAzfvX/LS9XeWTqqEzWX4rFfAgdUJl6uuKPcZnND3sR4y/Gz77ATDyD0HIVwKE+zAd6al
pRxqao26EEztD3ap+jsbeP79amkbf15t0qvfrhblWXayiNOfcxX+HNu3je+35gMilOaDT9B0CCKV
2z8y0Qa1zAclqLaFyKuLHDXoinczxqPskoO4M9xT5TUXv2eXtPTrCl0qYwCUO1/1PmQk3ZF7dsA6
asQJx/dsojqGm22+LiMIqC6gwgX7+xeZT655y6v4lZ7ul1arXzWsN8Lx9GFd6sA/410xf0n5Md5k
Rmyfwh9fX97QUm9bgPxfmhZoSY8dQYfR2hF5KudqBaiZSTzTxBKvMX3/W6kq1fo/jVCSZz3OkCSo
VbidiW0sbHy1LmqtYYPpa93KUyz/QkwKosfc4RHaOoRefP5qmnCFXrRmhHOXE7NKKIbshNmv/SxM
/jsTHI9dPFejGP5OZljlOiHY8yyEHx6muI+WReNYzw2khUuvqi/y1MlK6qei/im7WKgBx43c+lBi
tSCCN3XWU3AS60VmhdKmUg9KpA1LWe2Khr10i5anrAr2acspMbxDrVfGw+iOuz53AH96vVg1omuu
RZC0V3nUMXWu/LESK15JaO3MxR8dcrClsNnGidbkIyYDVqhrHO00M48wPXCmk40I+7yJxPA3v7XJ
MXL01ymKM/kYVPxzCV1Jkm3tqfxt86U15KIJ4y5LhCn8BXiFfFdnxgj8PxpvQ5mXPi6qq0bJkptR
t+NNtuskBheukanbzxG+le0ak92J7JaFP5gjS6H7qZ7h/436QfSo5ltPZw4RlfGuE8t4A2KToyEx
6FcTnPcu9QekZwHoXkKBt25MLIybLLTXxdBWx5in8qhFDqzUr7rHPAeo2EJ3bh4jC1Qxqs8x8BEZ
budvatoZp2zO+Lgm0ggOQDsQMKXVbouy7QgO46U7J4WcCfdc4SDTwwbcvHkB5KxkKN9sxUgO/hS6
ywn9zrfOt6o14RF/K3vbpC7x4g2hrAMQWWWgPtaYSQqwafCuakOFnzAhtbCyLGU4y0KktVibwEwW
hV2yVBFaswtD7VXCGqo08CFvmQjF4xY8w3n106C9B0RcnoexXBKbqB+FW2nPijcFi7FpjZPstG07
XEG5ynayl09KkWQXM8WWUxXdao5R7HQYL3JuCARvUbFoXaZs9V8MnwDt6JTfulg1t7bhom8wV4Ha
nGMvY+sKQvBMgIz1adOiM1u2aAZZ1jnSRlj1rqUgkxlNq2Qaxo+5HYuq8bnyBwU2Xn8tuvHNG9zg
LAsLjeNZr5d6jwbqvnbwNB2stnizHCDW8qgJYXJ9HQUKMhWGb9ho3ebDaZwLrfX6E1Ihw9pq4Q8G
hd3nK20aPnvkmAwOFuGpytwEmWbt723OEr5hAsGaoXmMmCz8sH9dVEkdAIC2Ni3k2K+OPwfGoqq3
ThY8ZQhHq1pjoo5CoZCzvxd4IhtLNIry9VcbhN9gLbS6YBWYdzxSvAzw0NwZvWgR8aGQ7YBAMQpN
2nD/1WESLNnVsG0XX23F5LY31wrw/bbji2wn+hQvjHKabmYu9rbesterBhAGVpGceIX5Z81RslWc
BUgzteQkcz3+iaanhgyZ4zxgExTsB3jlWzHDDFqnf8bwYU9QxHjUnah5ijRk3M2ofFP9DhryBFPb
nquigU0Ts0TZjLYhHhJFd/rHseXZdPM6PHttMusJknw5ugHs9aArtxBJNnCx/IuZ5pC5B+005bnw
Vm6UdcsKaba17M1b4cODZ9yYIE6U1M2Pe7ttHUa0q84a2si7WDdqhOIs9Q0xSIR9k+hHjm/AUkdt
9Twpqn3RZiMdGY4b/P7EaiB7/T/OlAOMKNCXYUl8FuH9ftONKc4FIlXN5ddq1YyM/tATIZkXwl/N
cuFb4hW6VfXWXfUIlO57MgYtuKBy/tXNU9UKiPNzIatFLtLVKBQEFhvkiUhcdM1Rj6KjxwJ4RbYv
fQnRxtnzkOCyga7tC3ifGKQw74N6rk5tbV26qHyWnTjWLxzCAjcfDwYfn9QXzJPDFz3EZ7utngOP
liGJD347jjfZldjIc5ZqfhajweghQbQHSNhBdqaagZlEqplb2QsWWRD6RM0pxXRzXt2b+Vs3ZNVV
6NaP2ffhzURoG7uLsVvJTlEQtlHK0tzJ6jAHHTN8bi/I79mzOy6R6EfRT4TCeutDrTSWG3ONEDx6
N0tlQP2AqKpWHh3b/i7sKnwMneZDC0Amu2PZbFOlHreu5nXfEnZHduh9lF7BWsmA9aYXYfw2ec5a
tndJtLftwGo2Hpwg2HtauLONLnwS6OpcANsdWsfvMpIVnraaRtVd+Y5GiDm2h5tbpPqinGlLvR9f
PYQ5XnqEzreV3dvbnl/kFRjYhb8dDBG2SItYU5sb1pzWMXRRLdBK8d4rGThus45fWyCSU5Oo38wE
Xc8oQzpBVq0JMaaeDVsLOX5f1Vx6Ug37oc+RnwmJdPzQATb5Rqf+Ckf1R4gT8ivbbhibvmaAhATL
qAVjuHGcQXnOfeTBw9ZXf5XdxTKK5meuY4luWXjfoMesrPzJcy9aDBxynJFekdl36w6W466MDf9Z
UVU0NESKHK6tnzMecnBJLonqgp3D2CXTSYFN+uQA+1Jn/J0fK9GTGSIBIDysTNM0/WbNL1X5Zo3t
0t3BTn6WNTXTO4yt5xeyrJMUhXMniNc0nRLyRrMQTOsNY9uw798qyIl/ICKW1ibMfDLIREincNsY
fgB6u1DX2AwNj11Zvtq+QNVIH4dHryXwwix4q+aabFJM1C81Yn5rWb2fFJn8gKl5ilBmGpCRO8iC
kNDn0VdVPuFD2OH++dUdwpNFxyt/hLFmjKe4JLrfWVGwGhLYQovEhN+CiLfhHSOz9Y7Mlt3WRxU2
nZu+2stYe1UMsvxKlTUOujMIArdKcBKwry7Iv9gHCIjvVQqPvChcjL9xlcHNqI53pqNHD3De26WO
KsD3pichOAsFihQZ5Mq0bhMedk9jmBsrrCLqDS7HKYYtFo56QyLy04At7TIAQPtuzZx8TjEOrSvG
96y/WOhrvMlRPSDAZQAa+z1UFWWWkjQPEwkOQy9YmaGteQr/KRAJGTbKCHsq0SrtNFhDe4ohxK1E
5SZP8LVwSway+hQI5Pf/OCI5jODOfx8nrzLN40gY/6+rfF35a1yIbGLNe9of9ezG7jy/ZUQybpbR
PTLdBYB6aEqcIDqMcA4WhiiepsYtb2VvWK9jsE+KVAGcOxgPfWAc+bOt1xqw0QmNI7GQVd1Jp13A
L7aS5+S9Ua9J5KtbjqzX+6yDbB4paZkdlIfjnDKcZMrQLdFLtacf7hAujbpaY8TMEr0PamOFnfnP
etDs/jEIk/UE6OZNtJq7KEYjeGNB6uJ/TZs8km2y9z+OC4YGQTcXpYp24C28AO3briyX/2NsBKzp
5gVcn4arIS3HN7sNwn0VsKKFPzN+ECFDa1b/vV2OR2jwWhrQvHqgi78tgbBmRpoEWZzF19oozW0D
geXuoluDSFl65dVbgQLOxnYwYGPubcbFBBFVAneHDi/ivvafJKh3ruXpnLqeJ5w8PVcRqtMrqwcH
wW5rbCJWN2Wx+Npdyc0WFFrvrDsI4JVk2vPYhO5eDkCYCn1OJeTv3Kzc2ON7Q9jpCBsO6nPFAjVu
8/Til93vQ0t2ofPjEk8mjFqZtRtI2jlaoS+qMIgeyEO0hyAfA8gUVvsO0HZnI5ry19cIyBbdoXRr
RsRq/DYgNJMWh75XYneLdF+0As2Cq7Q+BWg4J2G7nWkeKIpWP223sR/qVCRnLSQ6L3+S0W5+jrpm
PaBiSqx5gisof5J5/IRW7IMdOP95fJp6HRmseYJt859uUrtbGOtYazsZ2xmX5fQ/cWjWQNkNNihS
bJ0LNHYwo0PZ1QrCZBp3KcuU72i0e0tV9Sv7QlD2EYky/aVHtAepLts7yiq7f4Ga6kNnq8mLq4l+
ZfZqtpM/qNI0n1X5a5eR/dO21V1APv1b3lQvmmOyjZzG+NrAG1mYkVV9G1GtW3Vq6aF8Z/ZvTGUL
XeG/dE+oau3Eyx5mWrFAJKSd+ZVHHfYt3He92Y9VqlzvAB0WTfAtRn0nqzp2sBuTzKlTjdc2cnJE
JIy/4LCUgFD6YLomg65DWEWE/j5EL2rEGUPYB13WXYXDBKKZ1zru51uDgDnCwETjUVcEXq/WmUDl
wz/bJqtvv7NXljD7K/F6aGfsT49JBRw3saCxtJoV3UpyIUtyrfqhNm2WKt6k7r3UQOjQiMKnluzX
1u2976IQ3tVOpu8JNOq9m+MTu4gDXd0nhomFC8JKM8H0q9BYS6+brprv9X91xPgNbpgWTqCoi3NT
V8VZHnWRAwDVbm73dn/o9koivJ1GVO8BoZRgj30P6iFzVRauDoEbGC4+ZQV7os7J1FXHDBYuy8n9
GzttkuX/VCf+r8gejPUDOXkUd9zh1xCqYI/mQh7VYU3SL/SSozz6v9q+OuRpEdqsi86py7XsIHuN
mpKGtF2N8rx6s8e+XPrsMJeoUQhlNwYJt0jcl0hOlBk3bYUcuEL04NCaDcCepK6+pSQAeaNbzjXN
rOLBsPQP2Y50Yr4mOp9DaEoQJQpVq3/0WO8elRyrBOEl+QWX9wmpuzoHfsb02uVDsNSJWF5GLzJ2
KlapqT+hXzUXjTbZsxN8GpKXsS+5H1BFGPCzeyxbsXCjojkjdrTiOS3+slsTJJgpkucs0O11zHr1
NNihc9DrId8qLf4hOCC2S4I4yGj7+Rm2nvl3F5cr0zbyvxwFIFmPgsT99MC3rBPRFufARirfIpET
7Ye6OqF/oBwQPUZjMk0/j77a4s5y0cL59zHszrDnQBsCtaRFneU2D59n3QtZxY7oI7KjqVuhNY3k
PbJ+58hNcS4ZzJ2sySJP2EBNAVpK6Jhu6mQQr0Ko7sUT2vd2rnkYTR6FQG1Udjp+VewmNINXsteI
MnONyn2IpwuD05p9nNkaDi+2WLwGBQicyoyys+wFso7+N84SfmLW+HK07SZyrfgcw9Q550acnEE5
Kmt/woJBtsle2fFHFTJIh44IMlAJFnRKo6XxtIhLhUnVRF/GVhGGUdhHIPtIEToUUe/wY3/VRVGq
x67cTAWhlcAJsODu6/6t0Z035A6zm5VF4qXCRFA2V1jTnAsXNnXFrvXNSwJ349tOvZG9flC5MwCj
PsnqnFNFMG98xnwnfMgD1O8IpRPEdI/yZSrfnF6jrnlDkt2d45WOFo7WYm5jYTuB/vWv6KxF68ZJ
YhgMyAgOcyHb0kQhoDRX8+ga5UG013QvOxlxoGwsQjK32GOy9xqnfFE8F5nTynM+zCB4SMshRqkv
fUAsdQwXAm8PU0/FX42CHEhSqtpb0Cn4FRAOeVSBtkDw7JCc4r20G3rCdGquZtyruQIxUmtv4fwx
blJUf3xMUwR8TCJ++5h60oe/NNzJFh3qvxsBLgyNJmTlRjdVjlnKs1nqhIKHjmjAHx2yKgtRdyui
HPpFaAKtEBdGUFumiH7pNYCuEWDo7l7P0vgakVk5ZTOO3C9d6+HDiEGZ21MRn0SOQYAza3coOFJ9
DJrzhJZg9eSEGcKwrusvZXuXtG9BbRqPYRfCxBIlEafG6j/cuvieoc56vC9REqOfTaa3dmpbTx1K
1c+51v/EmdY7DXPNTVUsQgp12srOpgXUPwaps5S9aWcGFy80X6xsuhbeLGItOU4KpOW+dXVWx+Dl
uw55TTWM42taD9d47pz8aNypNfc5+JKUPAiF6+QjKhthuP5qy8Y2vVUf6IMrgHdXgtT5SUYHyf7n
zSrHWEAPzZPRt0sHzNkCjWsHBebSeMlY8Ky+qmPhhZjmaJ+9ZWV+9oI6j9VmTsx57kOssSGHpes9
hP8cIeb/2SZ7RXcx3MR9VdTulRDgdFOyGjIWQiDppBvQr7LiOJJvXMrqhF2M3QfiGA/2e1Bm6c7M
M3G250JOYIql/93N2k4dsugPY9F8K+dXSqKhEeYCt9rLN4mdXGZX4/cIKbgDOojdimitsy/swAUl
YWPs4xMTkysUq4jQ+3bRbfOGPH9uDZhW3iWewvB+XCugLDXcANootw82nuOniS0oLkdO9aO0tiKL
p1e6HHM3lfpDb7y4oIt/lK1uLydbMy+YfjSAnNDwIOygvzmNepaRwtEZv/tDHL9kE9vvymzUfRN1
1rlInA35ofEgJuHeVCBGizZKsr8Mvd3asTVw38DI87TnslKchzuDFyndDSEEXBKaTLsIdD5RL9Iu
YWxWCymFbxVTtR4rlmWyympqG4/jXpnKVWgaUE7qDhAsxDu3tPNjQ5h/VXTl+IFN92/tAt7IV7vS
99lh6kMW3VotDtaoudqS17A4dM6YZos8IX2gdFq7Sb2o1Andh9s+cxEOGIzxEsXteKkMrGEAuIQL
Vuugsk3jLW0aPD9FNK41tSg+2snfDcLpX8pEtw49SMgVAgXFh0j6x0QlitrmZXMygUsv3dbOP7Te
+RULtX4IXVB+boZOo7wOhuoXtTC/x1Fpb8cmYHNY+kwMsp5KTknnsowcu+Ff/Vg4ftZj2T/8048W
zL4P+uTYO7gwQ+eo1gVxLObeNMoushjDAOKSgBCZyZ7ONVKSc02GcRH2gyNuDks58KtDVoeWt3df
6f4RG6L8UiK/hU6QlmP/7rwpRCSevG6KjkkRWKswN7PvamqtmZXbN9IExNDwBSZWikc8tPLs1uhI
P+MsfgmEj9uOE0/WukFvcznO+gHFWMOGMONN27j6c1Tm37rJzv7qbedjGLTu2fcJvHSEPgQBnxPh
d9RlRrQL8rS1NzV6xcCQogSWXpc8ZjgdLwAlTzvZBitWYOvROlsUAuvNlIwRUrC8QAPBW+zPo4RN
h5Uq6FHOgFjNrmYaof/YEZIdEcZz0bPzvEsQFGOwLRLIPZoSWObuPiPXUNhL9a0LNV+CvPNrHnX5
NSI2LmaF8JbE8WdHZ4a3yqjE4d5Wt3FxdYWBCUzrJbt7o+853V4P/fHctoog16Y8wA0P7jU/xU64
cZHlibEPc7L0NZ3R2CPSWeD7VHOFsRHCcV7sxhdHB/pOZzql01qZ1HI9NE3sLTvQq8f7oY7V3Con
CroMugwPg7BojWvYaKvKZG2JUOteD1RjN+OOyFoGxZFHyOVJnw/xq4OBJVvvh8w+ODUbyArKRnmS
iVb6/xB2XsuN69q6fiJWMRO8VZYsyTl037DsDswJzHz68xHu3Z5rnrXPqa5CEYl2yyIIjPEHsVaX
xNXSTQYZbD9k2bC2xlDc2T3CdD16CEdoN+2tjrjxJun06Fubhbcc87VfvSM5Sln5O9Kn7bqL2dcQ
iYkPOcppR+w8QNrn071eTK/OgigWc8dCaQ+gu1mQ12Yz/UxMnk/O7s6jJztnF1WptVFjWytxb3vG
jlGXy3UQND9D4EWnaXTqg/r2dosTEnonMRZuPTH95TurOpJyitcD4dlVg4TybZQV5kotV/EUo2Y9
DcZtWLTJf+3A3CW5RVF/8clso1MQa/a6tn1x6xJbIdhYX4kv+ABGKMJAWAj3xRm7WkbY/K+81Yj4
wrrloL8rA1KPUuNMK0fjknTen2IYMvNSNQ0abZWwt3WlkwtWjWqMl5nW0XHtU7tEORH+m6Yb9Ben
Ra7oz5Vq+yz6FB+OZUhnmnVNDrZA5bZ6s7GuI3wIX8IWBcj5tH4lAZyuUX/Tb1DarpH3QCA67MXD
LMzocQLHo5plPZEHl1q8VpPqGg071jx3B+O3fk2qEq2oMu3Pqje0EbvGqQTzLY+XnbBOZS7vw0J6
r70gKdA6PJyqaoV5uyYWBFxtqvge+jOKIrGzhsqYPJu5O8HcHn46lu29WrM/7jNOvVs1U5s6NBXl
GF9U1ajXhdSbVyOS9qUQQLLUJE8b5W7EzBcNVn76bHoJSoogMdzJ1p4Lt1ypdjtyonOpWTxRy7CS
9XNbpZPk4fbd17yKX1xTs+5ya3YeE+RK1Sjy8v2pmLq164FcCVR+TZst5CUI2l3E4pIR14WBLKkN
f+hvh+YkPlYcfESO18X8F/r2zvDb+G50OlTUl6REWdjJRq+G4kYLjfKl6QIe94UGMWTFHpfCZA/L
vLkg716t57HFiSHg9EzcO/5gTf6B4kUMJjXKT07pmlufXMG7yddNCMicJIJ2og3KG+kDJC9gfn4P
RqBYMgs+TF8f1qIszKtZRebZNvp+I4du/rB+2yCrnlOrfPNxKVrpWuV+y3PvY+qD8Ic91xdMk9rf
AXghdxQawL6qBa281Bsotb8jfluna6Mf3mh/sA9yvxFxGeEtQfvRZsTGYNyV167qyyvvzPKqqln9
EBZ2ffmsLK5N6koVWvTYybS+qNFqnmpmbcs2eTRNIObIfuptys9NE8T1+v5BNZUyQUybVP9WtfnL
sG5xP0xEfVU1NBDlTTeYP9WAycuHh1mDX9/rMEM+xy93Ex6qoAi03gW9Z+0gKoTEkmoj2YS2CzPQ
P3zWYLLH58QahX5cEqHHBIFyFd8XgzfukoD4gKqWWf9AdDG4h4zg3A2G/e1rFMECGOxL0DP/n1GC
1IHuDd7iQ+Vc7KXgAcKAA1T3Nu4GktQ4w//pKXRZkT/afo1VfV9VUkjoOKdBsVZ3Uh1f060c2ZEO
cuxm1DSXiHzl3oVNi81RW1l7VVUdKbK9OxgAMCIs3eWNSeGkFUuzG39XNTU280l7SmwXl/tA3ag0
lsn5hR2pdlJtamjXgEwOpF7t1L0DMiarDhmkUyVRXsiCEpq54Li1NrTqJJIuuq3qqnnMddHv2tq2
N6rqJGHxYGiPqiLVAHZA6wQ9kj1BN/nomywgQsYvqlMNM2088DC3wxKFGwZO6x6GLi3Ws24i5Wln
RDvR0dxMgxDkRi34NANnkysZsXLTD1hPFECYr5891XJJnp7DD5SO3eDFC/3GIE+p5uRB+7tKo+Sg
xql5ql0VjWBJKsr2hIy/caps+0Yp2U2LBF5QtdcKy6FPcTtYBs52dDx/rUaEIW/0jM9zZ+ZWcc7M
sDwXS6GuKuR3o3ycT1/tX8PUlZvVwCn/Th0GEFX5BJbrq+OrF4W+09iCY8bcM0ePCqiCXzfpbepx
RrC1qnlLC/2hg/r/WwYDirHZ8IE4EFaPi/JQ0OQZqpWQDhPEQA+ocd7FaR+f6kX7wSJe/Yawzw7s
gPcxpl687pLcvDWd2L+RgSA5LE10UPTb0pLex2BgW1S0Lcc+C7DgJIFTqw7X+WmkfvyeYjGybaER
3zRBFyPQjy+RGoCGJ/IHMkfYMZC7aDBRHjNZgVu3Q2mgYXWbMtNbIxrB0ZgNIgvX0lj2VX2JWq44
JbisIPVJGnqFY/nfjrBqHko9JOKAtewmbjzzKlH2dlrPfJ9aI94UxaCfRyy87ooZLxgT2ZJ3py5/
4I8sHiySnydgTvlWX9pTHVp30X3HxK3a9QWepwXW2M9jVt2pG/L+yNdez+dSFQDTa2mJa9c1Pl6h
c3nTTxYEg8i/wrImyPvZq+WvPsYMJLoZ+9kRu42zhUgr1x5uav6mGrQR5Pui9F1MAXpOIXIXZT7u
Bx/WqT3Ia9b78V1pWMjceuLSIDctyOxD8tWbklDB0ut2C762n/jUHesl9g3JwkWT6tS0MD8VefFm
97NXbNGHcFcuwe79561MWZgXDejG6Fo5+t7hEj61N+As69cRUNTZdMn2o69Yv+rILnFUQMRW9WpG
B5vQhKOmqgVCusi7/4oqtHoBuzsozPuJea5Li3ddCTqmhmq1NqbWPKsOTF04M/ytGn5ziZ0Q2nMp
w9dYKzDWS/3uU9MoG9wVInjOky5Q4zYgqikRI7wQ6rM3pPZKiRgVFiKqsxG0WycGPDKFudvsqtAT
W2lq2jbJ+vQU8ZeF/t+B455i4yM2jGfbyb2nsdcb6EYt/KRF5rWDkqUGDAbQIbfz7LsRS4pDa+FC
SPDqCtDcuxomes9lll5UTYOMcY1C37tOY6DBCBRoZIJxIC2PxMQN7JWjmiqytkPfehko3PL3POIa
qG6gmtQV+yKOBINOKFwN/vqRts32Rvgx+m3LnSUS1xsTnuamky7QvyHICXQZ4tTKRpxmbYhQel0u
VaGzpQm2qj/Suv6AlQyWOIjJR2ievxV21p28jDcMIN/srRW1vTbmyT+p3hG9h7FMnGc3kZJwGR+w
XfAy5SwMrRrDDSEGeTsCg3pAPLhAAyL+VUq4MhgLLBIQVv95wpBR+GscE3nOkd38PH50bmB+dsae
7dyyEhzUYUSNQEPxR5aZ3blcxmeBMFHl5JytOpF8W3umyXZU9OIcGo44BzqFulKF6kBTX1/r6BaQ
CP6fcaq3q+u5/5wsTQdgeNuhkLDcwLbNG8dMbrrSM3ZGYeYweA1WtDgfAR0ggyOFh1j6jKavm4rx
wemHd0uTI8izonwWZfkOud2/DP5cPve6JIUrEudGdea2Xq/5Ie5R9ZIkbTZhDylbS81xHZnC21ih
78xrp7erE3E10INhGtUnVQ8Srr6qnyNVXesXFwwSDZy2YLMdy0He4BG2+MZH3+w6T377Y/dtcMHC
iGAc1x3KUA+aG2FrZ0j9TBwDGjYmWIewEYtHi+9tyiBOnqeQnGYp++RjiqwjpHVEoRzib1mgTb9I
y364HFHfZFKhR2w35r3bCNKLuE2ffbMeTqShYGHpfn+LhzbqeXo47RsbV69AF8ERqiJfv2X3JQ1S
/Sa282R/B7blI9YLC1QjynWG6TGk2mWYDZP+c5grjea5wb4eC6qV3tjdoXTd/DbMhuJWXU26DusD
nXf0/DLackegIyxLa6P3rEdq4GfPMq8kQrWDP4zNrMzFkfNBtTEBYJGcdLyXXvfEDh3uaDfXjfdi
CkNbt+h74XNBNcApG+8Zq7pOhLhfOh6pJhfisc9j+zZrf7U4JN2krtndWK4+bgF65ivVporZXzj2
qhtXKi45lyQ3YnzKMJRadUFtvZqo0aGx6Zpo/1GtBX/Myq9ui8R3nj1Ydqaf2a+uTfrjX5NGMCH7
qCOI93eSM7fObeNg+BNi5fdkG+gDpp2WfF5pjkyfoCLgCLf0ihgtm3+NK2P9vW6Ts4pRFzaZ3aZK
McdsTOs5bj1rz7cF28RFAE6P8k0hNWcXA3PE4psQaYctILLq1i9zqUmQ/g8pOeVe8LGtHakdcmQk
7tTQGpu6lY8i3E2RjcaTPWElJT3g6lmDro7fv1lEO36YqfPuuGP9BOeZXVLsi30xae7XAH803+3C
ipApwmDMqaMbFQ9TRWoZ/R7017hWITPVBrynWos8EPvP2JpRVQcf2fcrp2SsVZzgZENMe9GnbuVD
WnpLGptHDdfnNQee+E2MerWe4ntM/aaTKnDb+XP1rzY3QLZ89dWNSoC/i5I8PnHch+3cZhEPpizO
vVaLbYATylNjtvgVjEPwy9sTzC2uQc4reS5nzK8g4Us8/0xXBO+11kAK6Wb9vtUBlRm1dBBgGfLr
J3Y1HsiBRyNK1hwQ0EgoxzbYQV8dL0IzHnDNIyjvok2gnsGUUDWWcsVw02nu8PaEJqN/AvyMJ7tX
fjdN6PX9VMVLojk6oMg5P3lu8C1K5vxH2sjvbT7/c0A9Th0rTepuvSq9RzoUWtuiipMHfnUuZsvc
OjhDHrq2qe9KAaHZq/vyu1YjP6khapsTkAnJn3zDrBKZpQAKANuGFrl6HO299EF2hkQ0HjUyAfev
upYTqg8pbsa3A+I+R0J72h4GpXuPF0+4huonf+QTf4RBtL+sAteV0qmS5wbFqp0IYv1Gh1hwmXnN
b9tO5q8ycp71LvUPQ+YR3y7RiVNF1rd/rpzYGz/bQuzBcK5R/WUNkIoNG6N61IW2/TiwqWsb4wRO
Y964CMJ8h4j11Haj/8CBPzi7fdaCgglTEme4WmOSFt91TTtggCQ7NnFMAHqdr8t+6C9NJaqHcS7f
1ITRFzVHdSROsMmpn+FoHjdPFUvBTayMcAOPB6u28+qi6k5sA3udvXnd6tZiJhR/T3kXP9W5h5kO
K82vo5Y4AQaRbJyK0HWfptL1t6IHIx1leH7DG0CFlmciiP19DirxO5IJ5RZ/w+BYeHaCezFepX/b
8RIMjhhVxS8AOPcTp8ZVPeoFX82gRKILpQgiz9ar7aSYOicsF6jg2K+kz1DdmF8EoRgEdkaxQRHW
XieNjD/mYN5hGC1e7S4u9wlgZCwzpIbDWXNRAwClI/DrV3snLt1bWzfajTa4zoO6Sufu/74SvoEn
S4lxwV9kf+libaIPFSYuf9t8DdPgBkoeObL7nFzhg+1YzqNEWhaxjQSAT6XZj0GNRg5/fIsDatXt
WohZq0RJe4rWTjjq+oDiHHidcRw6x0SBBkK9+OiHvL0MXmhciraKF92c/Ed8auY8+sHSl3Mm/m/9
09T8CcTnPu9yYs/xcSQ4s0+BUb7UiX2H40J2LwMb8zKjr1+RNkaUwnrNa7e/2CF8YAQMrNep6Pqd
01diVy29fgOVhOUGHzZw1sskNep/naR64VT+r5OykaNUlrrOvbngcuIOp54gCa194GjI9LV4KB1C
I8fGqq+o+7PDERaHOMiSp9KL572V5ZVzCQw0oxLIbvgN3WKgkD/OBtYP54xgx3TzyXud5wFtS10D
3yi8DBLZUhi1gFf4t1BtY9Pbh3Ce7SfNMHH4rrCSwq+lfJWVja3PMI4nVZ1YUODXVve+n4qnacZC
pPXLe3hD+PqR5uEBynedZ5EVXULmWGwit4RZ5aYMo+nGkdLEHBrqydooUOTWZWE9T0BaoZhY9p5j
mfU8/Gf1q9eAwPqMhI+DmwESDVPTG5ukQvq+KWwQCYAg7onGk7jOMbPLix5gUjm7f+r1MkYNTDEI
Oqp5aspsJM39V9u/7qWLmZyHS7gA35YFVK4KzSYx0rTQaRR6y3O9+n6uJLnZDGR17aMTNSSb8aWF
aPBcaY9T10Sv9WyHt6X0fuhLLcys6RgLtCVUZ9ONEFSmVt/PlkNvEpaQwfeeVdXXMDVOLlzYxXuV
lMDSVP+9ikWBgHfen1W7jRTnSi/G6pRNU76dy9LfpY2XPJctktd97EfYQbC5FVEij6FL9NcwjZXR
WfpJbTMd/aGCPPdaG0591iwnXzt6W27nwolAKw8YgVqphq5E4O85CHSHWmAs5thBjqVaaf/oMOCb
8Ed/0yd73vZWX9+ETl7eeiixApWIEcIWY0eWtWVDixi2aRLaWZzfd34oy28xzI6kaoqPyW1J8aO2
fWkds7qNF5t3Mfj5xyCns7AnHNewgNzPpMmufK/C28YMrEtf/MyXymwJDcTZ0tka83tmx0B9G71F
GBzjiskS/TWf00NidPmD7cf5A/Qd8CgjNjJDg4W6atthAjmc+bWSt27wSPxK3CeDZdtjjGR8bD2s
z6oqjE0MsunVDywMQ12vuutHHFXRZXcfdHi2e8kfFAAy9s2zhhld3A/NNzn4CP3O/a+O9Ayw/eDN
mFHjlCiaXEne1rhw+Lj1+nb+KP12WhG9Osa8NN5sN2W3GIEl4cg6v0gerpwg55s/w4KoUpGjqOvh
idj07Y4gMvrnvLPPCohplgbZRUP0N1rklycwMPWrkwI+z0X3BA54vJ87/9qWjXwVGhFlvQEVqkYB
q+q3dm46e9WbYvOBNtDoXqKf+nRXVjkRmUXUDPHr8TIsxafG2dJmY/C0zZqYyG4p/3R0fY3VhBro
Lt1fdxDAPI82cMneM3t+eS+YT/1S2LE5E8/52XpiOqZtOeQgRWlSxdewUU1TjV1nXGNOcxc4qsMx
QOCOhHprPKMyC5JS5ySY1a7x3MWmdzSCtQ6Ig3czu+w20pOXSAvGQ28n7UZV6yAuIFnm7baJovTF
mYlKGzrBdtWrSZPvBjCRveqd8SZexy3YQdVroTe2DtLaPqle10Y0fTb79qx6p8BD+WUbI9YNkwCR
HTKoG1Wb+1RAmqH4qto2aEdyczBRXIkdWeE8YlBGgMCI7vLQr66qyTeKcZuP5PY9q4UOmRberplK
D0WNIbvRl2VUVRMkRo5BCnAbyZ2VAq+gHGHg3gOTCDK4/YZ3jgLqNpnZHuE3JFuFafFt/UPryvBe
6kZy13Ui5kwFnvdrttlPX7OtoG2PAtuabdnk+aHjRIdUVKXthgrn63byxjet4ziZOPl9FnXDvRfJ
/eerIgz3qDSAZvV5LRuNduMgx7NWb1ifBOs2sBE7UW/pKp0/SnBhtz22iMR5TkkcmTsXl6cn0yCs
VnqZ97OJ3E2Ru9m7k5pEttMtb+JwIG8giWhYriDwJlAtMxYtbCHt+6qCVMnGfobtBTUy6f3uHXeB
RcoTrx6X/EaCYV0+tE9hEj/i3NlvMU/ut0wJL6rQSVgPYTLtzdInIWzYMU5hxVicQj89O+hjfNNn
T6xNaPC3njb7hxlQwMFwUUPSpx4Qix6nyzJm8VcBxAb63Fr0xNnqjzhWGgtkvu2K5h9V1Wt3BYi3
YpyxUuqna9gN4ZbsMWKcC0QJ0aa097U3z5DB0XR7e6Oa0QKPgMnBkLD08p2VAp/PeYJPX4AxTpNo
XLULergp9fLyWRchtCFssP2d6lGFYMt16hJtZ/UI60OPnnWE9rL3KDCqvV/4+tnXjOHQ83fdVmX4
3RmrtlqHvfYjgK5/nkMpHysZOwe9wNY5YJl6VG0lEYw8Hce7LrXk4zS31jZhNdyqzijsgQMkcq06
1SSHnQHKv30brAY2Owe3JuC7IgMWbXC6RVrQbPsbHpLupgPB83n1r7bPKU1V77QqJCcRD795wWsv
FgfeY48R6mZoDe2ls+xxq4M12Ktee0mnOEOTkrhmsJY3N4UjoL2Zsj8Floes/BSAjdCNsF8DN5+2
n/XQHty12+cSdYMwZL+BrTVqGK22qG+L4qzqEa4Ma0Ny6Lbkg2qGROvpF+TUGtb0aFv7TvKgismd
v9t4C9x4c5Y+eF6v4ff0pLpUi9M49pGTFA5AyxxRBnLzZ4OmS/fk+9iEOwAlHgZtGHc5sOIbY569
G1RnO9Sxq+DByyY45pVpv0858LMwy49uBeheDLNxo4ohsiyk8Ja6YQu820HXz7YTn76GqHZVdcpt
ODcroy1DsIVu9Ribef3YIZIviR/dqiZ7yoddDf1m4ywjqqgJdhMChQDFGutO4P2sme5tbJQIgXnY
HqwMzQwOfRtZd2nkRwef0PEWWqmALTgX13AKxK4kS3lt3OGfV6GemjuiQ3c+Qs3ntCn/FBipwKHE
bvtf7doyTLVhTqcT8gmLTZ1YBHCXQhtgpEtbwwd4mD5Uu2r6Kv7VVuWBjj8DslhBXbUXkeGLPefu
g6ohSYZC19KuLVeqigSGfc69o+/l5NJVk2/3vxunizZwKuJbdymioB+2c80vmPVdfKuKEbu+W1MG
iCxr6bNqMjTsObymLHcR6fqLbja7LtJ58v4Wocjf8Q4sTl9NSIv6Ww3UEd4njb6HbF6y9wm9a7sU
TqQ9j3XZH0FI43OJ5aJ7jevY3KE16qz+0aimBDxBVWkuhjGghPI0xEOntdG5QC/uGeuT3+j4Bb+K
9A759/mnEzvDCrkN6+gObI9y0pErKavkh17ExKyqIVqh7QU6gwWUE8c+6fv4Z1bNH5OPhqgbZOE6
QWDxCSVSdpawBJO5Kp6xIc/2svBQoF6qvkf+vXJq9PCX6lSiEJHp6YvFdvQh7hfSSS9uFb+JAI12
K2b7VjFeHMeBnymt8pjyyroHLJ1uhyjxN7ALYBYtbUEj073pplho/m2zg2w8aqMNPWEZojrgxclz
Byn8qykw+vE2wstT3eirPbO0FR4kKeLKzP78yW17NwyddqOa1A0BurKVw0l3VWtFBnM5L6+h8IkW
oq6Kd66e6vsscIByhFG8c+pBHsZ5KiHIoN9UjmN7DCdidW1X2YA47eRqmqLcoXDQ3mW1RIKLHOcD
G09v3bvu8JyDHQfnG8k3o8J5GNdW+Z53zhNCxuNPy5jQxu78EAPVxW4aC22rKqwt4fsUtDgozKS1
qpcK7+QtxOFqr6rYHIWbOPLKY9Cl9UtpkpzKCgPU7jJYSve35WqQXJeaYYKkCxP/riMz/8I2b60B
OIewJfUbXwbGNhgx6Xar2HhymwYbABzsWK0M/SnOg/Eq5uBBdaqmBTQ8jk/IeofQ6CwwgH/2EqmO
bi0IyOCQmVq41ieDCF0pxjtOVvFlTvHd6bTgMUwD96coyvNgW8YbHxbWFhoipXHf65sixIV51p2b
r8JaSBbGUjS2lUtYGTFgxIK069cYr6iQx6n0K6BdcQbUUKx6uzefk9z1PqtywVc7oRdv2PD+DN2p
3fgpWrNVa3Z3uaYjFRjr0ccowpeuxPC5dmZ5lI1b7+Ap+M9lM4GxToFT8m/1364gcP8/estuM+ZQ
o8Cgd4X+C+jUUzeZ3fcIkgwJKcN57tl7bvDbnO/xbELg3XO8C6clvLhwpjvlsSNvStN190WbW9cx
ZaNreOH00IwSC8SxES84YeBfaEfGO8DG28nCzze029eu74IbM4/49is6hmJmKE6GKliD8No1Pwkb
peG/D46VPEJFePY1Ip98PD67VWcE0x1P91aUGktg0vpRsqEE5Rrs3WbC1XrRM+gW3enZDn5YwrYO
nExta6XUDjS/c7cS/cnPca07O+TMWW/OGAN8tpmjA+fNKU9E7EnRqaRcjTrhycRGq2oT/x85vn9V
m1lEh7kfrGID1Gt+TYlpbXJNSzmCS/kEHhb7a2DUciZ+jZpzesNnKZ+s0ftsV+PhikZ73tMfaEH3
hCdaAebMb+CnDs1T3gArLtkff/gx7jQWGetVY3L87ez5R+MS74pdd3o2KiSXe8vtz2oxDBqkkxwH
Ff1lryr+1hYhA9IV2JqjinL1Ric+zEkBf3+pDv5oX9XVtFwVvv9siKk9AujAn2YJl0ayrC/8N5Co
WYKk7DdhxAxtuOf1Z71qiAiu+qisrlY7oKqdmOU5madjv8DZsGLu1oDGiuvQWeW1kE67hvESfwAQ
PPqmJl7yQrf3AJ7sfYvA10scoyb9nzOlHVXXFA39r5ndPGfrPMc4N/VJk+k1Rya3hmrQ9lCErJrk
L0oYMA/y8TmFc3KrOv3K2Fiz1j6Kvq+e+/we2FH/og9TfW8V6dleblAYtoNYMA6eqtOXjXkKwkVA
cunVkfoliSoR9limwkZ0tjBVtZ3q7cgpr2AmrYAtxUDbzOiz+Kryqa+rsEaJYRnx1f411vZe3IzT
zwAes+qb57kyi+fxbCx6OGsgu6teL/XHwTTSHY7IUAaaZD4TDZ7OVdjOZ5J/hDt7jQTH0obTXL2J
SA6vcxJmZ683l2BxfYnJiZIep2k2IkCffihaNCWoqx7DcuSJnFjLaZ3UyVSkf4p5qUaETg98K9Lk
MFVCRKs4XA/8rtEqwQQChr75keS4yU56Ob0OgNmQeBLBQ6K7DWFOLdyFiGPsdDBgFwh1yYh4ApeD
gLMZGXxvliOPF5fVRV2pceqqMi1ja4jOWX21dTihb+UgcdsexvDQJfO8dYM8fPNkTWB/9sn1+qb7
Ki+frWC3zkmE7aWqGryit9IFDW3GybYn4SgPscMmKA9eJrY+j7Xbst7ZZ1UZu7pftsnzGqUOYLVL
1QEFcy4D76caYRJreAzxp5nSBp28uf1WWrW+Qq0BsKjfWA+ObeE/kM/dS9KLgQ/O7b83ffPiDLr4
6YAwa7QGnfnyYmIVBSYVNYLQNLqf0zy/NXUffx95CwF1CKKXaoF4Vw0ApUYrejCDAOzncWj3WtIk
/B/HbI/4Q39jxWl5UUWUoPJmmc1nTTXpWlteptkMx9XnOMMs+d5V+q7j1yLt5WXbmZcGcAAy6aVA
t0hdkXDoTmCCg6O6CsPJPg4XTJqmO6JmxqFevE6rhMz/ttAQTqp6/GI59KzghibrNDQQ/Ilm/y6d
bLIdVdQhO9L/uVJtLK3t87+u7HjGJWngs0RNYQO1C1noAg+twbTc8zRZ9m1SQRfWF+UaEkH3ne5H
z+g8wmXKrQ1YXVxQcB4MZi1Gu8UebkH3Wui0kdttF9d4o3N/6jZQiLrNDw424jdKWUBpDHypDdR5
Vx2ctrpXTVsHnuyVz6+2Nsiqfu/9YmNHQn/rF5srq4k+EmFKyCBzDSVU1ndiDOCLYF/8gVTNs5BG
+2S4WLbIsX50Ku9XEKTiJ6qbBMkWFIQ+9vsQY/sPBJUWXqPhPidslzYtvmm3rrmsmiX8JMI6hGsi
P0Bzx9dXdh3KTaPSlSL31n6qz59eSqM5ebsKCtOGlwZbpXR01qMw5FV0dURCErkJfL9+4ur3CH0+
fp1zD9HwbOQ7Ll0HJoNvAS2IjRURlXEnPRfoUlRryUFIPt4gDYsV3Ob8XA4NO00PXSWOu/VBGJmL
anWBmYEBbjpKHOdp7vXohO4C/J+YKkcK8qiF/qymjr1ZP5bOD9U1Nal/1OtqgGjiPjaDGwOvcx/D
wU5++IP9mAwcP/6j6z/HLF0pXOSr9OFrWNFsrc2sGd4003w1LKQ5V8MHnpENmJPYfMK4N/6Wdi0+
51OOJGCjw17gbADpNho2lV0l7KqBMhJfjq5N14BPSnCG73N8NhDAzHaFITmWFaD6xDQlh8b2HJ6c
OLwaAHS2EsjIc6rBkzLMIPqlzW9TF3jXT3PSSAurvQE9ctzwACDDMGj6XaHZSJum0kPa3UzQiiri
n25mblqD3dhq4JCZzsL44SL6RNAxGnG3RyIkzLTmrqiQdJJJ/TE65YeLtflqtgzv+4gBRIn9PLt/
xKaWAMjK072nyptapPk7vhZp7T2ggOJvsWCoLsk4wIIvW+cw13Gx66fU3xXJ65jnOSp1S+7HA01T
kILqBvI3BDgwao29g9531kuFv/ch7zXopHOef7NSl3gYsE90vZHCB/V90zUdUG97/FWIYn6vW1KD
dblw5Yv5B7JJw6lsjEu9QD2K1pF3S01trf/WTAFy9E8mzlnUhhf9PeAFxb4AYIj252LIhfX0eBum
D4YkjrHN3d9OjFm8jV9NKByU54UWfiR9gRyci7h34Drh2pZN9K2ZQIDVuo6hNafB18BCCQHQ/DeE
kfMje610q6ph60Yr0prhgpu27tnJvpjL9DAu4x3snPCgE/PZdYSF9+Y0Y99WkHZilU8JsXahtTN5
lbKrRltSFTF54U3PcWE3aF2SrHPh9cSOgoLMQ+Z8jqnz8JrlAqiLug259WjuEQGYiupoVDDrfC9F
NQ+B4uKY5xXrBfYlvZTwRA2Z3xei6eCnzOWrV+uYDzTSvVheWL1qSPTgxwn5rnDtO7P3wPF31Wsr
igW+bXnrdqjHfV4huTulnX87SpvnoRPuLgItdKsvbapjsL+niWFev5pnH3fPruBDbMNuHYUmqIr/
b2hQBQ7/Na5Z4oh6rvvHDDePyjGXLbOxr2AfOJeu68VuSGZCfk6Y3Y2wOsF7G/JN1wayEKHzO7Qf
oakUv6wMTYI5i53nIUvibYwT485q4jeeuelOGNBPDf4EQBn4zoh2eo/1KkfIkCQx6syof9U4jHbq
ROrZU7VLoIvEWNLfsa40DySz2pNoyAypqiqcvHHXTT/noATCYQ2oqUGiIGL/+a5P9U8+xOamWYrZ
Hv8UEkLdP6qq46utJAhYgWNjCqKdqPkWlhncif/D2Hktua1r6/qJWMUcbpVzt9TttrtvWI7MOYDk
0++PkKflNffadc4NihgAobYlUcAYf9CH6aLnVrSPHUdJ915SB2tUoWZ5+qzcgFSixB9zvEJZEq34
wcrQMnb3Iyrln//fMwYTu3k7r/5egwP8m93kCK+1mfeqBXtplISi7qNjBa2ybrzxW8EVADqlRosO
n+Smqpun0Kg/I8hBJqXNtXVA5QZgSoiYXeWH0ymoulVpxKmCnJf1VaDMuxu00T8WnQser9RHvIFN
93XiULQcksZ9LRo47jL2GH1cyXlydJjvKCAGTJhFyIpOIMpwmyJZCvKIco9vlvkzqmabZnJMMgmq
9eLN6NHCOxZWBG+jAcG1mzUL23pwzn6WO+dIOL+vZIyT4bIY0CH9V7xwm2EhKodM9PBqTOhsaq3b
nNTGTZdSToddSrSakRr3inHt32cl7ticJMBRFpKVxvt7VlR/8ov291oYtEEkldSTJor/c63HLBsd
NgCgz0Cv4/cY4stiaPPkvRidaiFj/+2KbVa9KJoqXZix8E6pUzun3GteLD/Tbs7clBN23ihG+xsR
Oeo9BqKiw+j1KiN4pCIfxuYF6g3z2eW2q6RQMBxyVdRH5ryjbBxjyOE8tvYrMMpZYclJTl4yJidU
kBbYpcGmG+KXzrI4iNljDhC6gU8FfhZUnwVaQp+D8upfsV5OtHpU5QugGPtQS6JrmE3iSF3zxUbM
PcCEia8SzFoToE2CrtvnfKyqjV7k/l5MjXvVKuxGcyhq34scvmjc+2/61ABj6HOMz4vavA0JBhty
hpMNV7vw/U+ordfbxvUhi9bOJ01DccZBae+sxnV87oa8xTFZdxGIV+OzHDBjECiLoC+zZU1WcEsJ
ezqbahdCdSivgdCnM2JFlK915JQRYUNp2cZ+Zw2CVP/cJbFYwgKOIRCX+ufQgpPRT/7LbJZ3hXb3
IsMC5tdOhZy6kjcpbWOwndS1Q2MiTJlH6UrUKpBUaPiLXrZZnOinHsNfFBfGH/wHH/h2+l8wkQCR
7sKeDbxmPGl6lazHoau/cCo6Gbk1/Khc783ZooqGPqrI/WU7Rc3R1MX41kEeDD2jeTcj7HttCI4b
2c0VDoVeo72wWx3PmUlyU8a7rK2XJPunU5dO7muSl7tOcErB3ntTt2jhkRvI9EVoZ8MlyofhMvID
uDSmdlrfR2RQDsdIIKfRqB5l6NFYjuXu+0Z9fixSUo++Lwf4rV9BCypX8gbdgVbBZfCSh1TPH/Pk
vbqL8Uldwk38c7997Bu3Ru6p4D+ap5m1zNFJ/cIPMvh+sxcHHa3oL6aXrTqUsz9pAdzHagqzRVr0
IEYc08HdHgGsUKgK1IO8/mQU2V7L8+zDL8pp3appwaHPCr74YP2b0Eo/VL/2kBBRYDLM0/RmrRTR
8A7Ko9kVLfRCeXfVIfFrqeabZcUhKvJonN9X7WNcz0T62muBc/RD/s77qoP4FtpsfUJsh85VA2pI
zlcNhe9o1PZPRqP5T7pO7kq+bthi9mPYZn1uRFjcyt7/IheCt5+tsqoKDki/ltvESZSrbKK51Fcr
IaLtrnJVKXad+8o+ybFY8ExRoatwJqXODgAJ35YIjfD5ShNZvW9T8yXym+Zi93FNETbTC7CRuIwn
SXdpRNddwkpTdpPdfZYh2QzzoLyCrtGsy85BkGYwTI3Uwmb+XJzloGCfuXBto9yYptVenNRWzFUQ
W+e8F0i6/VlELtcYrXGOTRLumK7EgL++4L8RURf7Flgt3Io8yc9BgB58ZjbmUg7o5g+qFpR1WzNY
jyASj40uDFzN2BjKCbmKGkAUB+9hyKbdmh8VepR6y6kq+y9NuukLI33PAb/sWdNbtXMXZ7Fw1opK
n7sUMMCQcHqd45xLMDdNVGeH9WD6DuEfe60k/9yqWXm0jVlFIE2zd80Q0FYKKuZGX/QvJrQeuWyr
VPomwq+NrzerKXq+E31ovIa9EZ8BGEZLGbd4ICyt0kQaPtO9T/porPBhhM3gqBd0WrxbbCYpXgY5
D11LeDcj7s0LO+u97MnGawXO1W1fbeUNCIFpz1ncYBA56PnS0GxnhSZrspGTM9fSb9a1xhX9dl/C
xH1vIkWxll05kApEiwcrvMpQEPYkV/OZ9TbEu3i02B6jIkKWtrfP9tzcrwIzWWoB/2n/GpCTKTlP
J1X7+Zj/rzWAw8Yrx+MBIgf+9TIypo9UeCz/9LjzMbUTccGBGji4fPXHwGOyoPLHQ7pal7YoFrAZ
D3lqFseUfQv0IYSbluWglFjPzf0u96nS9LGC0JITPkWODbsXHyOBEkGKUolHAlSLXsfc9H9lTX3I
2iL+xkYXnE3RdZ8ycg2rAkWPp8I3tW0Ya8pBBAMV6slMAO1HJCJ6hJOo2rVvWNriXmGF+fc2wwu1
FrNNGke1uAmLn2k9fYtBtH3pIJxi6FfGN6uB8w4q2Dv1dXO0qnrW9saO+l6an6/IhBenR0zRrLBd
BGq5nQKr28sB2ch5SB9a2OQOcBnduGoXvedUJxM1p1OCjNkCLqSy4t1JzHPsFr9HeiCxqyISPebY
A2hQeQ8F+XTZR065bfXemmVbrCuoQm3HYRR0aetON6zyBlA/9vAjbIHAKOPwrekxkk6nZHqyIrU4
BI6ib4p0CD5lOALJqXnmbRHH0t8LikfIekKNVFHrPtnQiNf91KMiOSpPcqrT6jcKe8Hnoja+aNHE
MxX7o1lZ+SivsrJva+k7csxntyQZjKegobLnvjRtn6wDBd3jx+Dj3v8Wk/dbgdvAOAY/CBdvC5IJ
8z9bD7stnNiJD5WX3eq56agkA3zUtV3uGtPO6/NwravjtFJUYa9HoVtXzausa+UCkJyE5exktw2n
GUfofgbbP13KNJ8uxlge2N57h75SWtSE5xjWwwX6atmb7Mm5yZ8bMphlS8dVNyLEKANObfhiaJZ1
tcVn2VHzrLz0cbifBDD7u36aVB3yG+qJrRIAMkJvgyP3m5YEZDc5wF5MrLyWaD8NH3xZ8oVZ1uOz
PQ/o84AvyPCh0hEdJOYVet9LrI4O+09AsxLySqmHbDihB1AWL3PqnSXv1oydlfH/IyRvbD3dPMWi
uXQYmpMMyJdO2MEoQW1KW6JM7ANvtooXdPb7c+8PN9kLjbZ4EUkAETvt9YPnpuXLlJc1qL+yX8gp
MqY13lObGO5ZhibUL7YdqgpLOShjWjqLkmv9hTMjavilgpXRnHMZ5kZnyw445B6BzzWQiqGZShRu
YmeIdvrshZAj4qZWVK0rE9pfpMSCx0ZkrP/qV3Nf/lcoNT9oaY8KEaSY8FnLu2+5OkRfUksU7BEr
DrRzV7h4NJVq01+0VtifbNteyLiWOkDxBIl72R1LeMBp2uEmA/zMHeutjzgWLHavCBGVHtFPl/1Z
AnkXWLmx8BzXw6Wm8J+7qkhP/LFsgUxuUcfBeza2mRfYz49JaMhiRum622i+mEz1GXthjcQVv52T
Q7FfduVAETrhPumUfDEhmQSJ+J/J9TrA1vR+o4zGJklzjXzcTs6US/hDnm5CgNdL2ZUDntBwfxfG
IQlJm5qFbSzHyR82dqtnrx1gdjAOTfuTw77XB+0PR2ADKGoeUamW9STMLHsfGg0uqhHCYJqWKu96
O+3rmbqihgrAntS+gKG4RuYYYqdYhAj01FDbm+IQK+7v0GOwiKp0GXfmuJZz5UAy3yqv+HPUTeT4
lELm2GNATq4EZ+Y4yVbudw87rngR2Dfnnwu1ZKM8R9yaxGQa6CDWxtC/8EOORVpZPMneo0mTxr8E
mXrUTdM/5HNPhuQMZ4yqlZEVP9jDgYnCFUFaGySpgbkOquZ364KHM8Jf/Twsq7Xexsbd7uBxswnw
eXPXci3ARSzgEI4DJdc6W7fo4S/vfT/smzOfdEBG85VbBdPeAx5SCJ3ZMgYXtcFDjqZwe0pEeuC/
CWwBsskov1Sti76Bj28lDrnNRylseKsi+JwG/YTTLq6Ituo2H5nodmivm59s3WgPnsLeqIudFCKJ
ch1Lrdv01AsXLdYVJuIoXb/QzTSiljv3tYxUEVmNsAg525i9E+7KDhjLEDTDpemRu1xltY6RS8O7
rLf6cJEjYWP94HvEUbPgvAy60zyHJiQeo02ok0/4Jtsl71zT2dRKbc3cZD56iAM272sLK7aXPsvU
pUiq6a0qhFg0eJx8iEH7rAdd9yPrh62jOO3PgEcXJYa10enG1Rw5ApZN/L114m+6KkyK8rNJJapv
q9wdopNsor6IqOg5f3cb24XmiSft0uO7c7ZMZHBFllJQDhT1UDl5tSR51b1p/ahsA+A5TtccbB4n
EGV6rCbEMEuf/e9rVMAcLBQg/wEroJG3PLo5lcv7QPrn6r/FQstp975hrzGAtbCZd62fgR+INwzp
bMxJuubCo2baW2OZ7UockZ7LLvA43kTeF71Vrimlgg8xYv3QpYf5CXvx3Ua7BeRGDgiV1gvZ7S1T
u6GfZi2ixs/2MmaXPMISI19zktduMlS7yrDOdR1vBIcM6TKvwm2tttnThIT5TRSlugc0MC1kV96B
9AOYMQrrWNCzihclCs9PbysH5TR4swC1CpSe6+qa9/orxT3r8mjwGrYuieX8RMYTeEplwtpqZqVs
zTKGXRyYP+Rc4MUAdSJt+lTFQb+/dzvPH7e+6Zf8UMebWh2hh0ResYqS0UUkUXUuDRZtS1gh2jdI
jyjPpM6XwBnzTYnE7t7JbPXmxXa8kDNE13wZtLh9zQpI5AEZ+ZnIcBxt23i2wsx8LvsR5IaBh4yM
yQbYQ4qFsIltyjxFxiqYGbCMIcme00j9iJppGyEL+FURiCLanlCe+0kH+uFH1b6t8gbN+jJZ+dYU
vme1e4la0/8ZgnXm5z3+avtTt/TUDrp+PGoH1dI2sWl5zy1KN6+YIcG9muOyO0SojXQjEOsAh5HX
SFXRSmwtvv3zZFhx03On8xSYB+8hNqZytcCI+tcyV3WEgcq/V3PwSVqD2sHW13pBiPTvBce6UuWC
U2KPx1FQWBO1E9ViGdVdt2/95jLMwtghsgpIpqNVAp4re5axuglyvBFGnmmo8B+LuZFXWqUHRy8v
wqO8apI8hsPzpy/n/OuWtksjPgFadrGymu2zPxjHQOGb01LqWCkR5R/EzRcNElk/eGjg0uOJ5lrm
8XdjSL671MjR1ivxrK47sa06NH0RJsPALMfVQgo75jDLUnsYv3KWSLGwijq832xnYc7k/WYEoZm7
pYP1JV3ZAJ75FvHfjQFAMd6KKp3OQk8ujwlpDdBEzzSXZOA/N5FQ3DR9UT3xRMbe2kfGLCs1c41z
UX2I1CmDocnzKE7s7pvp9e9FEkWvauuG+77uzY1VsE+yu2gLQNd5iWuRIuU+eHuSuXOdrfx9hRDz
wAZe8HcXLZKEDSUG0iPGobdOotIbEH8+obZTmqPs1/NVP6WHBNmMXZeR0wZ8lX0XYqfArPsWZMDR
jAS51BL3aox+Bpt9KqqD/3tC4LrJhd39Y4IA7/HRq7fHInKOfBVJV/yPRaKgMdcFHHzEiYLvqhiU
z1RvAH0VrXrNk3baePxwniz+0EOt68p29t9+ymDBrCp7RN6ZfKbuKcPC1JLpDWWxeB8UVb7iEDy+
ecIuwTBb/UaOosMTkbdAuhJADhSh0EEowrEtpLfogkR4StTKeZaDiOo0WiE+Yfhn3XD0RBOBORrO
ghdFb3/K5XV/NA+jKKql7MbFoG6HQinWcj236BOwL91zEZTYBRQZRaQ4q04cXdQ92gD9Pg7H/oRn
X7RNVd1AEn3kx7S2m5fSRkNDyfGj6HRy6VOhIHgeRE9aG9i/2qpbOBSmV2oat4fGEn19VIYCvLBr
RBgp1ABavJYsGdsx2esrg3NUSq4lsd1yJ2NU4twI2Zhzb+0fH1ec61+os/EfMn+CHWw3Tpadvk1k
JbNlFXfzYzjaNE3ur+QM+VXghxudcE19lqFsGJI9jEsAUUqBnYvte+Qi2BEYZaReo6gODuzcsSRI
de8KkBkYeKO8+UYawdZLTGqAQ+dvByzgbnode88OargK6m4gsUpkrUEbQU0JfPOG0Fh2qCprWPqj
7y+qqmhvmnCbW+tNLrocvrWT3bREvtEPyNjwr2C7iLjOzpzZ5bJBUKF5Uvzk7wEZUzs87WFjAyJ1
Sgo8Dm5UHQIgN9mwO9lO46hfZC+BfHGG7XyaoJ6dLLVqMD4eQFpDyNuOU+Cd+053wa/mGFbqY29u
jd59qaJa/RxOdrEdkGbcmngCvsMwnoxQ/wDPaG9a6gW7uAqj9z791kVC/0jCsqUaqEVb03Z2/CCj
Sh3FuAaTc1t1nYOhTIYHgexOKfLG9TzqpzyY5Kic3GO1JKzgKw/M6LPdtEiE2Bg2kJ3ciUIBF9Yk
ryoMuV86EKihogDdUu3CpcbH4Ayv8ZWGythTiczRNtOyV3Pgp8R3k5iKO9hAD7e1J0wFlVXk1UgI
W43H8ToJP2qneNW9of8VRj9Cr1fQO0e9oh2cEn/yBM2sKlbeyjjmbAG9il20uzeScYQOpRtfQso5
CzFm/tnDefK1UdxNMk/LjECQ63MHasF0DR/mT5kZxtPQsw8w8uFJxinK5VudZ/P9LtdzX70o0q/w
NkMoXpTTUr2HC62qzXIU2XMPA/FSjTg6RnZfr/ox7rcDHnk40LHHqJB551Wm5FVRQ4w1bQSi5a2Y
YrxDp8RYap7r5H20zkyocHIlvbSVA+92v7iPTm6Pr8d9TE6oEfLCRihQjnLtqo7cde50+lqOVij5
nKIK/J7lOlODvOvFKviICk/8yH1clUQ8Vu9gjHcILDugtCPrFKFzIwUk35WhSZZJGoTnWMmGVzDi
e4NnwYJc97Qjs72EahY168KA7eZCBgTMO+O/+KSNm1IFE1jWbX+uk/IA5E1/rkoAiOpMBSsbFwxG
rac3v7AoCtkWYirzQOJ3SwPNuS+p4MGXpVGyq1Cm+9zwGaGIWu4Vvfd3FVS3mooTyB526qICA5uA
Z/9i9f6y7t3pq49/KWqMGQTp0vCv2LBD3nJbXhgpofls7JHGmE4+Sb6VEpbae28vEXVI3qOWx7w2
Aj8TsaG9u9HwEmejdktcrCgcY3QWInDUdx9NBRLbenbW0nR8sU3zQpWSFFtjbTOc/A7F3MirMlYL
bSkv6zp0Uw4yY3/4HU0hWNkcFLedGiv7uPOaRSQwMFp2laiWjTY7b+EwfpNN55MBEMEt70Z0EvNJ
3Y1DHCzdtKAOaQtvk+rUmPShejP4rdlLlsg9NHNDtCkHLlFP2gLiKdPmZoLHZSyMLl/pbjmeBtmV
w5HOacppnYytCRPlMnLBYQzFOVEjPvq1famg26+coApWJibcZ/YyvxsrKNNd5k5vj5C8ktNqsvIY
G+rY6uRBPG5QqqB/j+bzEkbsjAcPdTm7wndvex/3xYAKqeC8J0hXDwe53nD2I4qp93v/WtzIJ4eq
NqIxQY9BXjBO17rPpmszqXzAkNfcyq4cUIOC3xmMivYyRgaQechNg8FJj4+QCmEtqpz23HNkjJYc
fxeoxfhPcg29gkfXhi+P6T4PqzPg+50JzgydCc9Wjxx+3uR0+RqKrf4icYIQF+eFNR/l7LOj6uoy
1NLhILtepV6FlfjPYIv6T4UaLzBIyT8nQQVjhZ3BvYudRb0jUa2s5OjME1p5etbtZdfp/A9XYysx
dV7yGQXm+XXwNe6eODJ9Leb1rCht9k2Ietv9VRtKBEqOuL3sRhrPeqfMsovsxiEQOlL8n7qRTQ8O
2Df5MmNmdAfdh3BO4in/XOs8gayGB6AcNcHsLkQ3n8Xm0SGKYBlmykuSOdXN6rXD5OAiitXXmlOJ
+WT2arWOTWCfzdytx9iCkc4V2njFoojVFhrAfwyU3YcNAODyCFN2zw99myBGV2uI67reeVDcBnlC
s0dyyO5vja9O16Etp6vppf7ezNVj1ifGKQa+ee703Cdb4/q83V6zmzr9XYZmSgcuLfMon9TdaE3m
wbSouc9a7oXSt0czHoxLOHr2sg6m4ZtXvUFFj3+UPUqGvVsrz1iIqfs6Qqh0SI3wU15ZX8MovPIp
CDddnSD0oMT6a4+oztk3m4+Uk92r0NrsxR9+yiHZWIKafdAkz7IX6dW0QIcjPMruiEgpfixDsJXd
3u6rne/Yyn1pwwzMWeAsWOjJ/KZrGQYmVvEEqlc/4xXg3VBmH/bYfuk86qFbLzWv+OE3JeCWziGt
rfmzoZkPtDDq1XzZpwJosSDXih93T4kFJV9VzZQTxTvl5MzNEICt6j2Xiss8AJxVOcmrRxdph4Xi
6Bnfqsr8TCmHakiIZqWKUOjnbHCenN7Tr0E2BC8DP6dylp0X+cEGIreSXU3Dil7leb5PSNZRW01f
2kyYB0+AAoSoxrZ7buSVbOSAnALd0Fn6UamtDUURG+DK44bNG1+VDuhZENbTsbJF9pny9kFpnPxm
1mb8WqcaqE0fgcY8jM6+oYiFvKnIE1LpVahBy8S+1S7qbh06s81Rlc0un10s0I/iUvblHGTU6nXr
sKmQXTcR4fl+Na8A0w6rLRKm1AHtQrnP+Wuxxz2OCg248HCnvL+MnCRfS86RXTOsorUTVdhtyHUf
f4WcowRqz5O2e7fRmP/hsx+9uT3+VFZng4B2jPB7oejpNQQJf3ILir1WWY4wrjAqDioTgbkQsnKK
hB/CPT1bboMKPCjp4MjvFV3OJacgLZCtphf2zIj81lgaujmg3u/QJQV6NcYvckzOigC3bIxRt1eJ
VrCpN9p+GwVZCosaa0y90a9xnv/IwZn9stMzgpvKDy/E/Gqw1O41qVBtZHufnXrwokcjVLJN63Th
K5lotlU90Huv/pA3F0H9NSyhZ9QiRrkU/sZlTKfskA7KDNEuLXBDZMNAUapfkQfdjHhT/NK65GLD
THz30BRfNs4YAkaMMVrBrHCnZZr2NKRJBEc6UL5ApXyWNwEaWGscYp9qpEMWfdmmJ9Xuvjt9Ub/I
xrK6D8AQswWrCn+7QhxkcGqsPeYZgN+qF1J0SzIcwVWGRup7a7XPsb6YB82kUJ+dhl/neX4QJeVa
UQ1ziYEaZ3pkDJqjbCaFM30wqpeMJ8gWGcAy2+gOh385+tdsnBmaYwYNON6nrU7xJZ438nOXh/sT
aoDKyaWMuQvSGfE4uuj5goW94re0uvfmEC/7I7S94WS7RfCaA+5bh0M/rOUMofnZmU/cFzkoQ9Q+
NvCa1GfZ00vLAu4nqG/1fKKG5AlbgPhZNqofJ89lxdPI7VJj8xiIxQwOQdmrdosQUI5l66veLhHy
D91FwHmabEZZHgU7gsbPsZRCquX4aHRBwmmlO1MBGFxvDoaOnDrfSB3RKFCCaRt4T7aHJ3hRIopv
udlPIfBuilvjYM1uVMlsVpXHtXFskN8YK58d6T9hOSZjtePjL1DpgIPhWV9zHFM8tPdrrF6uKKel
JwBUr3JINrFT11thuQMYJ+FfZWyMkd/zUXfdyLv4rGr7u3UJhMUZgRiS1kqS/AokZ10bbf5qeGr2
GuGD0IVucZGh1HJq1FfUnk01840qmzA15jlxv8Ews2vR4lhUOpjDhW5/K2tKq3Kurbggd9ASD9MJ
KB1A8Z1nokpmlD5kUPT4t6hfmmiOUUlgs8tpwszdRT/2wcdQR5+myUt+hTnfx6RG+z/XINP4bfej
NrXvWtHWz/gtkBb0ZxlVjmuImiUrOytTdSu7eZP+7rIvzQ+DZr1LTT+z7F71SB0+ARThkcGXYjeM
ivrip+LXXfSPCaDQfk8wGkCimhL+qhJjvJEpgh9IZVV3uukmQ9lUtSuovJh3Uju7eXOjdR4qas30
3FBKuuCugQE9abUI2gg/fCQQj22epfhaqK/mJKJV4OrVG+fQZqF2fvCtqdoTEBlO0Pn+/o9HAv5Y
eFH9TZAOpuowqG8plA1cu4rxWuo6ySk7y84CKZ+9GsIrtI34QF1G4KzjG+ehStNtZHnpoqBKjP/W
HJRNOF9FFZieMAyzjYbsiH8oYMFOlbLTde1Yuvx6oshZghyZGyy5fl/9t+4jlv3nvNH1f06tgZG1
jsZ33qrRyoPAeYxCbzbumi9zGVX0EaBYlmprmOxYfM0jY1bW/eZ+6Qnw46MfrQrUzTCDptFVBzae
qYF5DpN7KJ2vHl3N76A1Pfpj1784Q61u5f0yLu94rJmU9e+lajJ5a1jD+NHOztPln8bWsaRGNIpm
vsI5m9IYUhByxmOuHFQtF4NqH8zPtjazH3IKSrzZ9o4CrCxQDY3pRzu2o3Ckmr5DRepPfxghW6zr
3Pg9LoHTvPULx0XtFOpu9upOmFuGnfWBqBhfRA1vYm1sxE0OVglnvG7qhoPRmugDzpJEVHjGS2pm
/gabRNQMKpHaAEDdkSOgOecFS1yv5jlGYFQItzR6e7HPyC5pm8h3ygVqER748xnFn/MV8ZfyspUy
HygEHZ27FMjc5w/KZm35peIUQGbvb/O/3lf5Znt9p65SHGMXKono6iw/IaUTNxsF+tcqzzDuVZRh
PP3rKi9STJVjN9rJq3+NKnHqrcidfwO6YVAAjPdW17XPjwZyWoKK7pT+NRCCg9yK0VYXHmT4vyar
6bQEJFeQ1bF+LxIzA7bFdkzraFuEbFPK3LlqXhrd+mbQn8dUfFRz2AEvtQmHsNrK7dGfWXaa6c89
0oYAoV+wJ/PwCACC7jXpi1259lk0gf0iwEGvE6/GIyHmZ4ZHYb2ACYv/s+OIm96pGfkk21gEoRA3
b46VaUS2LY+jvYzhrRpj5vFTdlw9H25K6Gfb1lSdZT1qCry42l62WbovFQGYErTISUGctgWjEPrt
QgYq1YQ3ijQt9xlfcPXuT4/4oyuvRtu5KLmVU1qrSnj0CgKmtTctkWdIj/cuqaHQKK1PTVAPF2Nm
FMv4hJnUplDRW0znu0rsSGBBBvAGkbr2lOlmouf1PJmYQpvInJczREM2aFXmeNqm5V523RnA4Ydq
uopH4a7toNee02LhO1r9NKOgSN3+ihsMugvXBsF1j2PqGHN0O8se//0MjGW9VHQNwcf5psft6VCs
ktEhGTbHH4PuUK07tzfQAvznlaqZ7DAF/QYZiwai9D/ryLihzvorJY4Tf9YJ56vOrfde1JjHxzoy
XnrBsTLK7nj/u+t+/IhyHUclm2RZHrvWm/Aga1HxDjbp3G0TVPCsJuz2I0TaN8uYsgU1g+rgqdXR
F230kmXju86Dls2uHy7V3JsuIb6QT5biuwt1HhCdSXG9n26FD1Ae36RhJeMuWaTKGGENQgjYkZjX
N5PbiY882MrxvoqCjd7n9R4AmP6pVtG4iczia9lxSDM1V5zSIsICkU0NOW1eyFSB/Wgkxp7F2Axn
SlQo280DdeFcIwgjry6+UgdPt+q1XCn3RrQeI/IXQfxqKIZz1uaGIg9U2Yy/k4+p1W47s8nParSX
M6pBA981uwSXTaMukdkp1qmtTxfZZEWo3q/IgS48D+FuGaqBUfKkrox+6xZgRmSwmCffR/KU3wns
b5rtYy15NQ2wwu1iWNznPdZXi6peq14OG2VeJhqUGz4r5IhmSOO9aYNm1RcmXBWO5PeY12mpCumB
OTJox2148mCi/blLhpUKcKSM+XdIpD4DIy0HMm42TdNq0pqoXTxmyZv0wavTVV0a6t4qh81j1BI4
Byi9t1HBKD0XWtCSXordT7rbtGBF9fJbXKQHVPXQhhHTE2hO+1c0pq92qjrvCXgaKDpsBEu+BGAa
tAtuj93B4h3uwG04swGLdik9ZKN8VFbX96Blev459g+Yb+kXhf98fSHn9ULhF9E1bHTLQhcax+Bv
FNQqj7FtYvGbl0JjE5qya010Nl9uTBCTj3gTUUBZVm0Juhfxgi37HLLvqZUfoGoiUCG7WaTfUuv7
NHdkRC2cX0miNycz9+NXrOD0tSr4G2UXFUgktaCnIlvPqLzL5umEesiLjFRUzRcT9ePDfSwNw63v
q9pKro1fZXJpnN9zZchoUb3LEu1ZVXRKKJ6HNbVQLcwRWV8AQNy146Qu5WpwPZdkW8VRzXgONWle
r4tg9BbAGSIcV4mZJHPEX32l7dtZG47f4z9z5ETZPGKo805we1U8ZiubFe7rPCZVg+0uKmpU60dM
Xv31guMIei1EYIu66X/+FXKmbDhgfPVNCly4ZUCuEh/94Igj9RxxlFc4f/y++j9jStTbe8oGy8cN
mZEMx8et8uoRs6p03XVoTmiO4R0Fiap749WxAbsp9rHWsrx69Rjp4OrU0CaZ+del7Ms1AIeoaz0a
qoXxZ8n/OhHfPijd8sa69uHLpcnu8TJyrccKcgAoCvbtZa+dh7rZhmozvg+D5mBBN9onbwxxKZ8g
Buvo+nxg3ruZRraYbQfIOrWn5qWtInCh1C7AJVc5T2/w0x010B9tXC4z324wFHhD6iK/lrNG2diP
+yoqYr6K9NAnTQAZ9fsJHYJk6UGw3zq5jXb9LHgmpyRt3s4yGbAw5zvkwP+xiJwgm8dCqhViZPb/
ucgQ/w9fZ7Yct5Jl2V9Jy+eGtWMG2rr6IeaREYwgRYovMFGUMM8zvr4XnKrLrFtl+QILHwBRJAJw
P2eftdu9/AeE4BHMdhc/9Rfcb/twoRBQU2HX/eJN+GiTJPvh8EVd1H5evcYKWREUz8C3fWrT4CvF
Ny0q2/VoONUF86lgW2qlfWpGqAFZa46HxLHcQxam405vC0ocMtPYdG5gXgjtZGtrTMdbO9bwDdN2
eq7MEs/wwHde60ghBEq4EApCHO+83AZqm+Oxs/DbKF1DHENqkeZ5c/KLeWigGiuabHM7UtyHFrxf
laJRkMLHoJLyNMlX6WD5CoLA3jsQ8P2Gh+HBQcE3zZnuH0oBDwa3VZzA62ub5fchGJ1vrYHJKr+g
ZCkHh6FItoYfgVKc5848yVUbK7Bn5mYfkakbKjN96OZza7NaqWPl3Q2dkNGgKmt5ScXPtXPnWNnn
v0eJbbgn9kJkYL5GPqKfCgKn337+gxb/AyRi9gJ5DumxkHeTbpdQWapia1AF7r2HYR9vI+G9dCYW
uvu2SWDbOe4vN1LCux5g2mM2ZKNDDNEMxybY7JN9DqfwjtXwIjX2GZql90QrneWMGT0nrFIfwN7C
fZwHRGKRLyX7J1J/2KgtIN6xMQWxpuzdosD5PUsQKmNhIm4efuG7FMVwPTQjadGORQ2h2XfWUdJa
LfXMZJW1GkjGwgofwll4w6PTe0/a957F5o8U9fGqtFnK4Nf3O6+0DrH3YFGWVp9N8PKP5dwV5Jl+
tBPz6avLG4V68AtYxhk2lfMkOeZmRGkCXkgLeS3TqLJVNCTttm56n/RY1dS7P/mLKGlPU0vcMY3c
nafNRIM6MteUfZvvijCoBKSc8ikoIxUz9yw/pxCPlg16/U1d+OPx6zB1xZ/mmJA8X36NzNy2wMfe
gy2lOQB5SylVGqvRI7Ia/bA9xX6twhRJBU/gu2Fm5TpxSuNBQG/axXarH7iXpqPRwycJYkKbDn/o
VYr/DJUkigVQraUQzXXvRqpO/M4DXHzCU9s02vWzjJiWZ0X6VaoR5jGUqdrVa4YHEwU7afddnSfp
6xSozjEhjLmUzQxZwKomUbiXzQEus17G6VNfl9PFVsXvuvdxC047bTNoAgS5M3KNNvsA0n9qJs1b
aHg93Hniol3186fKa9277IqqYV4u5xfZyspUWxk68GYnr3B6TeoLye79JAIVZXRfX2TXX/2pU6rH
ry45I0CdABuN75Un+sdAyb6lZmm8u3gdUZmbjTdCYiYSUIq39T4Xr6SwNo1j6+9CQI4O0fFftALQ
rS6cYQXZV3+nmqH0tff4DooqP6LBLI8E12pkkKlNfjIvKMrM4oo6mqY6xrpVFewRaX9OauzJ2Lce
WLcagg0c1+4uDxCPNj4i0atska0YoLBiqiyboI20S1r6u6/5fQznpnOM+iD7NG/C73icHwnzJSnb
6O9YMhFwKFC/z11JFKTroBrCDXQATKMQJ7NIwnEUBR5UbeqI5cF3qmpNirGbcT/qZ1/hYZlGVfNF
zuj54u9NF5mHbJpVInaRRsQCtUN8suZDCiQM2y5tL1tf/bL52YdIa6HkUXEU/L3V6CUMp/rij937
iCEBhbVFTL6Ou0w3wuLFKRriFrbv7mQzLrGwKKlTP6qBDm3LgsDamO0zwUnvFxmTRaIDE16MuAb5
KaZFSo8pQjEk36fQxa2N+MedRFCwzjXkn1mNNqcWaXu0DdU8VO78zeob8VBkvL+Czt8V5rgdcDY5
lUmvr1XPK58KSIC8M/z+J6WVS4sl8e88p04ltV3q/8J+6alZ82h6U7VNbFU9qJBrco03appP5g3L
V20TsOddDaLjy53W2aFHBfsQpYp5S7KEkio/RSUwaQ8l+b1vVRl+D5M2fnX7wV3mEV/Y3o2GbRt1
+qEe8vE0JmOycVODjG6FFzObLffNjZVjpPqgN7wCxH3rZLdekI0lVXMOhgjhpYMRYjy2v0k7vvL7
FK88VkYUJL73WIZTvymUqjoRQB1ZvI/ONi8FSeRS2BsXk7yLPMR8L5aKyKf1V586FOOZpxPM/AiI
SYa4b5mp9rhpVIu2n4Bq+B/bvjnP71X1z7htOP1lzFuHwLeTQcow+n05NZaxy9VA2VlNGZ/QyMa8
VyARy0+yD0zo96Kto63sH7Wq3YFqf2mJMi4TFWNEaX8jm6bbY083Q1Bksy7y8kC4TX9WdTeD6KuK
VR9jze4bBbuXxALDEXTaqfSIfrczT81xUR+rSfAdIoC6qTSYiZNHjdMngcJQguRCCOItoJjtNaSk
Y+lhlnKzoGehENXcs6gwJDHbGhc6AoWnXmDMSpWn8ejgAEzaq21eugofVbAazk9dcdY2Tl3c3EJZ
tCXFI67VvJGYR1JVog4q0tKjOAwjlq+L6/PFawzmT0FUzebRgfFotLoJAL6Lrq0aPIDpDNelOgEH
DSknJ3O1NypHu7eJpV4imGoLQ7er17Gqap6ShNfktFRTnu0yTB/DaQhvmmPwTuFsrGOcbaqze/uc
lWo8fNXIfkBVoz5pXbix5ou5LCz20JbESk6z9MBfdjxYTyzK2peqOch/slSS5qhoE3flfO3KrDw2
pNj/UT/Ig1jj64lYwjjLg6Mkv5PMVredof/pkv2yGXfteHQ9hJF/zZ/Y5O8SvPaWLEbBf7et/VFo
+Urz1PYH3zRrKYw6vyDdLgDZJNZGK5Jx4w1OsIlIakHnKRJAoQUAYUdXeWDZcJq6tDbrtTWtE2WI
r5+jYYZQX23zZmeNtswRimuaVuYG194agGeqXuVAR7nG2WlV0hjaRH2FFbUPudKuUgN3nVQZT7Hm
+49JraJoiAtCvXVF7cHc11XGbyuaLAJFGFH4HTGcCauWhebb1XcikN8TTCc+CgozSebjeIXuc1Gk
5vgbUNzN803rbSKdsrDVQHvW4HOsetUJH9tsm7iBWBtG4F8hj6rrYFSHa+wq1brup+jRUBxunLBX
HynCuRDDv/lBYK5cSlNIjM0pd2dOufO4hBvuzln1CMHp57gVT1h5pVoXHSvDzS+EoZpTr+q3cC5D
J8iqPNa5UmwR5xIRHjVsvYU/Qci0wOkWYH4+JxZD86TXXYKGjtM0rS8ek2H3dQ0WhcEx7ZWf8hR5
2clEbOzl6DBkxbucCzecwnpfS3dyCjX+ax9XAaKwiX7zFbM9BAjtFq1tarfBoyrUABK2UPm+7WUz
U/3iUiUOz3VnWo5V123berAPBaWihwknlZm78Vd7wErMCdAoNbGWPw/GIqIA7Uk2XJzWFCKHN98J
i+csCB5a7E8oHGQi8pefo8dyk4gdtdHkuygSCikJLK5GbwtUQrE4mUj/330fdtaUldOLmMAJV0VW
3DVM5tYJu4VLbdTVVjE0QKI2PIA6roM9T6oYpwN85k2FaLk5in7l4yTzxMYUvhx43u9V6/1oqir5
SNQI4wpqztkAQyMn/Y7zGotBq81/WjkLrigGqNUBBO7z1r/KQ65H4cWpH3sX6CtJCtO/KrHnrsd2
AN3HNjhbD2QNbAOahsICxFnUSGDAE/svKPKTbJ0FXrG0gnHYyJMnt0YzH2rrujFylrQcXL7FBNPd
ltJlN+Ar01I9RpwtWRtWH/0ZkdPlIbf2OgGuMzY6/qmAHpFYItcWStuPD5kARKH5yrztapplH6Tj
gxyQn+Qhn5T3clKGnZxbQAG2cCsdyhsEQv/i2xjILUSR+hddge7r52Dy7JB8saotQn4XD/F8UDqT
8rz5U+U1IH6HkZhKlh0MsPPiX+Z5sJ/YRapAWubJmhyWH+OBzZhXNgBV/utVI1JJuyFPfg9h9wN7
ye4K7Ky9jVp+cZWyQ4JbIG+uAdRi7Nq9ZnURLHiriYsdBs299KxDgUzntTLCaoeR3rD+PCuMCkB+
PSRWr6qe3LTayn67j5VdKNC1Q1ztFqPWUFpWkOpv5wMOazMrmTjCn4+NZ7YLFq3ObqjdAQm6HYw7
hEjUfMWXKG4hbQQBeuNpAlxUQd6YVHbfBFqiU2CnP53RznAKosuuo98gmcnrnrhd8idPoXQVPOe4
YjOQP5mNI87dCLVnHiyMoHgKfEimrlHd5ASLOO8ituDTR2pj7q0grIk1GijEPw/x0ugT7fDV74ty
PLQBmdZOJARobJw8h+bC/Zfc2gbxSOGndzX105ucANAP1Jio28/5coDXc72w/cHYl47tX5vK2WPN
jbTFSkvcGNMPnLD41ihFh1u5j0003ZHlODvoK+FaNvUqNRaB8IuzS4Dhm6n8mBKzeO3DBCaugWua
kCelik35YG0d5KjO/oStTfmNPZc4pyP/88+zGorOKN0Su8+zgORPVhje29Ssrk1f/+hRp2+CKUG5
mw4gP/Psz8FApLMYOzfb/G1ATpF9QmTYgBMxoUQzaoZFBMqkcsLgaKijc6XcaqcpdnoWWeFeZVen
Q29KMLTfAbka+fOHNWUBpq+sfFIYCi/9ied7VsA3NbrsbDutdRK6Wl/DvmIzQIHZfiBoehWDUl27
cSh2kaF1C7UL01MZePfOc5Srr7U9gZOqei81857HivsE7ELs+hLPmkwV6otqBTs5wSxUTD9BbTzg
HtChCCjjZZLl8Yn6tHpdR4350oFM1pJw+MBd5ckNEvWbhvnNuveC6ojjVfVQ+pQujYXmviHuW8mp
3EYAz5vaxI7Ja6gsEPVeTwbzyq0TLzW9Lj78i5xJCM1fVghJHv3OiPeaoYvt2MTZLe68aFtEeEqd
kFOwxE+8cRl3pXloysk8ZNyJVNEnYPgMvD+zBeolOqp5TM6SBzn+1ZSjbUXEP0PlIFt9i1h2+Xk1
eeFJp1wBOYkHamGV95N9SSLqWaOm1Cmy0eJTHOgUyqkAsLOae1HrRfzat8OPue71F3ulNEH6vugG
5WDXQK5xXURiArHhqSqUaM2zUjxMri52+giYRHfV/IwHGK8KK1BuFSGNZQZh9Du2drewt0Zonpt+
VEFSF8orL68g2ne9zQZcfgxskazTVNkAEoywE9Gbx0oL28dc97p9ojfk2Oc+eWh8qh0aUfaLyaj+
9BkmJr8NAlNuPE7DxUQ5F6xNdCVWTqyS9QOVE9AlR22WOrcN71osD+Gu4JWc679Jca80XAXeB98B
7+mk5r1Kw3BDxKM5kdlEI+aNJ5672JHMB+xG7yqRi91Xl8sFzxYaIpJbVlaQBh9+fzZziD6kjidy
rmz6ssZQXiZqfxaxUgQ/uq7+5iZKhtKu2iMoUv1FW1ULtAL8Hrz66Ia2HaDsKTYEjepfcVBSe+5H
795UkudCOvaa65XB6zSJvsVVg42LqVb3FvHgykgm66p2BuLZcOgeTBjDGFpajwRmsj0ufQ6u67l5
431cLg2bK7GlfC1cpIJZ/LMDFkGcyyDk3ZnVe5iSAAeXywbMCQasVmzvkoNDJ2Jrx0esZ0hVgMbf
+rWor0ValSsnt4nTggXhO1177/EE66wzYJyUAnCJHQy/4A/9iLqoe1VCKiIsSj1vROU+jAhBGN/H
5kXT+3PmwT5XfADgiY4hmIbJyrbWx2ZXJnV6l3PllEpJDsIfilcANtpaxcb6iIQ6X1hNwKIeLKuz
ZPGeH2HRVvqVp4y/SM2mPyeR5S1TQfTXDHv76GCns4jKMC6XaRhfRKj9inz3LvRCWVeFO7ziWeNT
zTtZLM9C5ZYBstb8anwlm+9s5TRjbhYBG3o5DRQKels8DabBM3ERGR6zctY4kKJcFcIYjlT/mPc6
nB61QvRUnODS67QUD07itcx16yNk74N9eR/cER2KbZEOuMLURLW1OIP032VX6LX9zkarw79optev
gcixnhBpawfZBdxA28Z1067K+u6kU/IRqXxh2B0YbAhEjnHQkBwCwyDnnXv1yoVr/NqM1kOMXdCv
JnD3HsZAb1boezCtlZEon8vTsE3xVY809TEtkwivvNx8N/ElSOeTlDF7j4oSZsIwqovKjt9yclPz
LQsHOyz8nWw6rF2iNmye5jcqVAVCblS4268RGYJVTfzvIKfxrTeyxH+tVR7YDjuUJTy7a1JQX+f7
A8vMSEXE7trmq9qgNw2nKTzCER1eozc3as1Xgy31gW1lCHiVSZoJeaqz24Q/IPW82uzRRskqQnzn
4jeQAeShV8xp29tqvUzCxL+5OgXlCpgzKlmpLpFNOZB12kvSeVTVzqfimAZl5ebV/3kZVdfxJtbi
t4jdUrTMzW7adFOD/Gu+oLyCn0f5MuPrvpV98jqa7Z31iiJp2SK4HV/DiAfU/G/Ii6sdVNLSrrA7
bjyxBY5VLfBWNA/wwczZpcc84IFQrWMA+EsFqe/WNMhdJSz1vqvZzR6E+aZMWLjZeOnuCOs7L6zY
l7JfbVV1nVakSGylqHAX0rfCDa03fJ6VVasY3YHaGJu8dnPWRG7tCD56VBW642WAHbs1x1ZdiG6k
tm3u49szXjDHCdYtK0IS6zS/BoIGaFUYtfVGDiQA97aE/AIouuYxqzTj2tWa/vxXS4aGihiuTK+7
6wpf3QlurhV6B7YD6kV3gpXiaHhGeoY97XoD97o2cONbPR+SsYHiagUUAczNqRzimx82Zx6ToCbm
VoqhwEOHllq2KrlqRFG27UOlWH6dhHN2jWABP005rxvwf+t8nnFTHjinqnY9IOeGvZuqZjNYtZht
MzOAiCqYUK/CftVQDr5B8boaDNVLEFnaeprhsnK0cVh/Zk0HSn0eLbUEndk0PlshBhpRVT/L7mpw
ECj4OJXKkzBwM/GrtzSWZZzkCPHhaHZyocg/eqnfZSdLZmgPeh1TPl7lZ1aNZIHIlj+7YxzCevTf
cTXGOUANXUSb2rMcs1R2Afz5YMJoWbo2pyl4U+JixdOg/tlnVPBVfVFfa6BTh8TFsMzJlPHV7/2d
nJGBiKCCPGJjQKZ2OeUYRSKRvcsDOVRygKQXDk2lz32Of+yQk2OvoiSfU8bM/W5PJdWt81k2m+29
0G3vc4Y8y9e1IyFklCvzSSHi0C04NOKw8wmyb4KxjpLmty6GM8JQ5ahHjXKMsy7b1K1u3SeBx4M5
1tbPyEQ7wevjN04Qz+wHYe0YYwmXU8suKLXjvdqP7CixZrj27NmWTTFG3720IIbPSUIXq9pJST7U
YnbCc91b1kMRUIO+OOZNCTQSEtS6qRuT5SxAwLItlA/BcpeM1m84Tj/IBfkvlj5DXbKwRVTTGKiG
fGyVM8e5KhEsny5y4zdksACt+Cddvm+tUUDoJYeI35ju3wTs5W2dddNhsMb2zKO7wMWsNZ5zjSga
T1Ze83vo/91KtWsW45Ho7mosyPlQ9zPNLQcw8Go0EL8Quu/vma83D1XqnOVg62XdPeepMdtclscx
CK0/GdmuGutNNoCoxESId1UQJMtEC63nzJoh93YYPzsZcBOvUfVHgT4MzJzapsGqHyJvNQ6Kfh7j
tFxIE9i6Vh0q0ohk8R0vXnLyBgjn+i27942S+OUGY2HxfXRh2neOeAonQuFDDmUh7DP1e1GWA8bH
k/1gaX20rvmNrzKQKDr45ecBAeHFc8ef5Wy9G0+Wux2dclzLJjkyIgGYcJ60uehmPqkLBxgMABtD
QwT3pBb9eqjyfp1NZBWXVNfo6RavevtTxqspgXL80u5K1a5SksVUWRgtIj+lPtGv1W++j3+E/JTM
fZPtiW9N8yo67TIVCw+By4mF30SU3knV05SLTWRS0KYKJ7qFyL4uKWH6Ns+INPFwtHeCMMxCK1jP
Zqj2j5lFUk3xjeG7r+hEeDVcZg3Em5+GB2I2QLAHrJFZweGEhgz80x5BDkyE6vEuG4wl2eFk4bkQ
BIARWEdFEd2KBPb0Q9FAyzRg6uyJP0otWnPLV3NH8gihNZbC9xioIHJUJBaymYogv1eVzlM+NS/I
vctHtp/mtiBtu+zIRGL4pJhHoyHNUkVZcq/UTN8qE+kbI9RVSg1CbVV5WX2Vo2pk9uS8AhXwxzx5
PhTDIXDi6hYnU3KnZKtZl6Mm1nIshLHzGJcvX7MxomhXmVIam8/5yMkvVoFGUkfXUY+XjPDYjQzf
WamsEqDl3PJjaCzEEDGjGdlk1mWw48mAzV8bVI9oFZedVvgEEiaWC7Hi36LUQ54caiyT5j55wPjn
WGYTyMe5KxywiGiyYjWNk3oyUle76gXEfzCD4tvEv7N0Kyu5uxlIWzIBKEADaBbYq0dne6YIFVP6
izL/BxZ1xqGNDcRGGLDfFVbB90izvtlBCJ1YD90Nj/1mbfdz8imJvFMGl/k50NoVYV771SlNawf0
qlo7c9MdtHAB0QJnCd5WNy9tH+U0jBXNjQCRvJVNQPWoo+/c+s/UoaVvA/9T7JBNCopaSt9NryR0
lqdvvUC9LTQ1OGBFa3yzByTY8/wggmCmNEa9o3gSbnFi8NacmnrpJmD2DSdsF2XatW+N0b4ODvh/
FFn7oYU6hpL8vTFcJGdex3KeMtyHuPVn+xixbGuh8Fr7DvcEz4KqNcjThWxCM/I4dt2Kj2oo72E6
OT86P+SFrcX5dxv5zqKs0QHpFLEuBXCsTROKdNuq5S91GCD3Dsa2LkqDNJI+EvBHdNEQsjj5FGqt
VbXVXoyquiRCKVf//Mf//n//9+fwf/xfOfC00c+zf2Rtes3DrKn/45+u9c9/FJ/d+4//+KfjuIaj
67aJg41jObqpGYz//HGDpcts9X8lLhlz6LTJs6uV4jhU0NHKtBqJ/uWvLGUoNqeIH65Ja6yzGo+O
SqPueDNkPZZldbs3CCh5Sz1pyTFp1UMOJ5m8NHXfqQIGP/WFuOIfJU6knoKVHKhDZYt+yH+xWSJT
8BriqKKOWPHp+KEVpvhWn7sm6L61fa8/uiI6lm2qftMRUZxjyugAaDKHkv1xH8e1skzkKQYmaOz2
St6F6kdSFZh1D/2Hiqb/2XIM+8zy4cPET/kZsLFznsfwNjK3DsSjrTCaFAS0qX3/26egT+JrhbHJ
igVfci5JGaz9Mku++a74aGaMdmG+RBj27c0ZIRAXTvIAq+8uiwI0Uh1PGaJ/jUzyo+waKaNBPpws
C3SWm6/dVDim4oDoiy1wXVLWjtnpGCcAvrCfJ3yEr5DDnQNJ7G7wp7mUCi+UuohBZw/OPu5Bey2z
OkWLpXCz/PvbwxL//fawWQ9o3CZivj/m2+dfbo+m1Q0HKEb+3Ic4CwLfNZ9KtTARHBvJGt9D8yks
oA141Ph9jgrDmR58dkilmkYsOop1mJXOLzy7L8ZgdDv+/0TVZ/VGnxv4gWPmHM2toe8JBLeDd8Aj
pztkLSaJONB2+qgvTJWE2pchrfwUG65/hmPGQUA5tFOkPj663aPOgxecqNhTtI429bMvNtSjjXHS
KhN1ee4nz4oXGfFa7JQ+P+emWGAFyv+D7fugfpsrGsnsp9bBV63k4d//Vm3b/Puv1RKqa6nqvBe0
HdQj//XXmiWhy0DAohvpToZP1M3E2mmgbPpRtoL5ReeBAVzJpmfXzo28+AFDPHPhYgOFDXmbWasR
dsHKYKe8tOZiEnlgufbnk2YNN8ci4N3Bs7hhAyl3N2TAk+cxW8u09zQ3GJGNWNNkI7Yy7Uo55yOr
J3FABjBulMHznnpF/S3TpBqhT8Xplx2IfEMrkxu6bPtUFc20BPI0vsH++PG3fr0o3deqMcx7M7nK
3rW6bB137vhmawHmpkOAebKq7HNV5SdLUNzXQbTL2zj4JucLYNor9AEgnfHgjiyqmNoEJDLyQ5Au
mWbuWZOD1h6w0smjcFrUhbBO8uAmetn9S1t2kr7bTo5K6J09v5/za88t897xRX5QEm5Vsu93eYhj
8cQzBir83KWllrcuTPwbOz0w79nodA8lycJQdRzgtRVm8EIle10E3PhGFxq71hnGV9VlZdnr9RMI
hulBdB2w0LlfTiObN+B5G20HcqzHuGv+HEwVIzydutilHDC0vMBBYJ5jtWy/HY+kRw/c/zBGsb2h
mkm/W2bWLMIhan8l5UKgpvhVDdSjTQ5OgJT/w/ew++SA4Yi6r3sTrITb/HSDdHrzpoKC7kiQAoS4
E7mocdiOYFnjZ/lG9g3R+LtIVX9NFP6qhp13Jn7Y3YsiQLBe1N0KEkF7j7W+ugXs/+cxRAYqhiSV
shugSl6VOS6eskKocyf9761ecBeXIZhRvdD7RRKVzQ9lMh+cADTjwjApUprrFF033pf4Mr0DRYWS
kFfpyzhZ50AzrJNXpu5FHrIifLSC1jtQ3qHabCGpuajGBtIMhdI9W6F9JSqSVbYUpWvYixlwzCnZ
AAAQ9ne1VJNtkFFWo87eYyAS1Fucgr+3n2vbDY6ZioP8ogqabFna/Gi22buweJXeJlhkbBFsKXt8
2fARmkuLzN5z1ikL2bWsO2LvZG9w8rpQ3tpvKK4mjKaY5oNu6OxV6jo9xk1QLQNDLwDMtRb6y/w5
iJrxISYZC3R//hjY5mlwia0puvpj8HBdXMi/Wkqafqm3irmpK8W9VV0bH12nJjNSVh68ZPp6m3SX
k+kwYubmiO3jSSHdOCSPVm48+lXrvoel/2qFeITbWfJrrgR580vc7K0OJ4unYQ9v7orPj362tZbH
SxKECC7mdkY5+RL1x4AEtjbOXwPdE2ReECO1oh30Iba41qhBy53b8pPGMmiNsh4AQjUkNwpBudnj
1N3nrhnD9U2Sm0h2ZLu6R9kwic8cxqn/LcdbBXShGufx3nZ8UmnswrcKC4e3m/CM7C02p3KTWN9G
K1Gp+uYgP7GSUXE+7UeodNBz8ChiZEocgdYr7tcYP3hrZAv2Mq/V+ka9VLf2JgzhBpWnNl+U6ESc
XGOzSyhL19UK5Rv8olRFV+YUEG2quNFvlY05Xeu4yt3zPkbsJw46gDKc8YzrwNCfQ/dhhOQRZXfW
DdOVnL8OiDNxlSPIlvK7Uyj5CsMQ7QH7HARjZRlvqyxNKWELxgU0uBEv4F+FV5Of+OugCJYvC6rE
V2RjpqMcwF5cOeNQ4K5rHmarHKvDvVXVDaIWBO6a/mscsW7rO4D2YRalxy4w4pse4ZsXZJP5w4GD
ttAct3mkVp6oJPiM1diBiLAH7TCR6TqwWyuJNymgPKMBgCfyH70+yLY8hE44oU742/jnWaxRz5lQ
2eE69mtIOdopT+P+prhZiz88lA/kGTfF51Ap+rxnsXnczzPkQGJ2O9zbcEaapw2G5RzI5BCUmGc4
ts2pTiuWqtUMWzlFDlBeoqWR+igbVQXZ3MSbUPWnj4o91E4BmiQWXt4FD5DiggeCHmxSU/DcQZgg
nvprQH7K01bdBeb4IlsZAqBtk0BygM7aHqj1xZ1et5EhpkTot7ZrlMtCDfXHPmv1xwgF5zqLYkzl
5z550IVdLZMg7bfKGHMeUi8QsbpXHeQp7Xwe6Yl9k7bG+avr1iuK+nkFA/712WiTvZwrL/r1w3yd
EZAe3PaT+Dc/kJxMVv/PD/R1PflDUf1VHz5/yP/hB/plN+LvPxDlVip6NgTaq0Exw2XN+ptSMbK3
h0iM/KF63cDlri7SBbK/cVnHqGQsggSnqUki8pmVueyzxjsgxkk3Xi/EDiu68VVBXEpmBE/eKdA2
JoWiO9cMp+91sDP9fu5uCFeX5FkRE1g3iMHeYpg5MSrgKQxWHW+jU6Lx7JbpWzcNwUfoxJdMROWL
lRAU9pQgOPI2T8kDAzW0W4zkokCFXkK88SaN6FOnv8VNOZxkq9V989L0BsgyAo115BfRb1SNNydK
0wgbQXYrWAO668+2iusKsHvg6VFtbcuepFWK7d1az7T2yVYIFrVFjRnq3BymYeaixEs5SEitfQpx
yhgp8r3ILqPMmyWEYmpv5/mtMwVbauXMlRxN27482QNifTnq8DW7a96TvM7nxRIPaEibP8jpWaei
dgU4s5ODfZ6pW9cgE4Q6kqf2iABhjlKIJLCA1fjla8kSumrNl3IIhxMF+gGmccyKOlesfLPv97LZ
oISbworFkZmllzR1MYmdz84oStyYOlaNchoOJ0Sm9eyRkPgy7c18l2dIX40BZ+eqbstbwKp0OXZa
9r3Fs8rtKdvCghB/XTJvvVUSH2F/baPwxs+tN25lkMCtbULvpARqRHjfznZsDvFzE5G+qpyaOsoB
FVEdZodYKbOD/PR1+OrTYX2rnsDORcvbs9N1ySr2neBnt9bYiPxE0ReuhGqIfYmuaT2wicMuHqX4
RR2WoindB0dLWFhpvQJhTw/Pca0mf2ZMvnKAKlQf5fygn4oLFkNIzfCi15QGqPjchbkjVmaRbbEl
hDYmpvJZHsp3kufhc5YOLE66zjpY07TscfO8yWEl6A6UaZe7ZFTKXT0Bxpq8DEdBVPsXvQrUi6JV
4kLg/lboxgGBaUch4H+OyU890dLCCy9sHzvAk1OwkeeNeGIQkbaOX9PF/2fuvHYjR9M0fSuDOmft
T08C0wMMyfCKkAuZzBNCLum95x3tdeyNzUNmVXdnzWCwgz1ZNDpKSoVCdL/53u81QWWx2BSfTQ6d
yG3RAB8NGlvHssgw+CHadkt0X+BKg12fpD5IDjmWhn/9av0pgvj48J/eV0CAD/u9WbGbBrXsv6Vp
sVEWt1Q9w79HDIW9R9xXbaGn3fV5wtpgzvLt+mIraXXr1+ClpXyb0vYeYVTcphWug1IeJDtrpOec
l1vd9CBpXwqh5p8pXzBN1d9LlJiOJJr2IZxqDRf6sD+1lGg3UaMXWz3Sy0dCvDDNHzL9xlbLH6Qz
Fpe+1KnwDI2QLZ8FhlVCec47IHHc9q37ARnRASNC82QAK5zWr4q2VxxBXeqN/fTHv81ZPNTOP97z
1+9D6UPqWtoQU/+jL+EMY+n5QZ9odCLVDK/0asOtpvbVjdK13e6/r3L1X4tcW1ZkoesC2ECzNF3o
xl+gpQ6JZZoKWC9Z1YafchzemrDEvRqPwbOkQAgiJluSkvaih5uUGn7u4Gcp2KLdB2wj2sZTC725
NZk1D7lug6WJor2fFMmZlozgUrUrr7DNYT/2zS4iVPEh44r+vLZ9cfFn7Z7eVvhZkodDBl3GPDj4
XxJOcoOoPNrI+UUudno9yrQlov6+Cog0spoHSegKJtUlAS5x2Nwgc1O8dFbJj0fPDFEqQA7SK+o5
ruLPzorPTeJrt2Gsqptc70zM5GiVpyLZr1fzf/2C1DUrcvdRlFMdBWH7l2//7fy4vf7r8ht/f8ev
7/+3y1vfflX/7Vt2X8XlLftq/vqmXz6WP/zHgXlv7dsv32zyNmqn++6rnh6+mi5t/wQbl3f+3/7w
X77WT7lO5dfffvsourxdPo3GUf7bHz9awEnd/qcHbvn4P362HP/ffsOGpKy//vr+r7em/dtvqva7
IVAa2cKwLUVTZD5p+Fp/ovyuGLa8pFPzX12Vld/+JS/qNuSX9N9NYeu24MeWoSsqz2tTkLOyfp5u
kOFqCxnQRlUs+bc/T/sPjPXnrfqvMVdgHv7KP6GuOGEwKiyDzzFswFeEDL/iP30UYhwVxLNbbUKj
vgrAXncmB9jFMe+a0FbwjeEJOfJtNMekxcFsKyLC020fXUgbxq9jo7zmcRC7ui0vrjbSRSmSd3+I
3zUTK7GopaQjttnT38283BjRdLFmVrvcBtquHpU4uB9xjrLiFp5hrcJ3okI0SwiCEuV/Jm0sZB4O
SG9PIAupc7qKTWZbyS6Qr41KVZyWQMg4vxsMU9qQm0ZK8eLhMIqWQdA3nhbyqyIdLHbKRsMn8UeM
LDnaRnOtxdS7bZD1DpODcNravmZjBWNYMaRNVUu1Y22w0OZDfP5smOTs1fpvBABeDagHkVZtLM5T
oTnLyUy2K8tmvIl9f6eF/BN3kYzsoL+PLIS4goLKXUR+XKj5YT20adC4Yj5sU/Di/fJRzVA3XiyH
rh/miWP1XEC5iky30iYqyWkX5cMPDKDwWyCvfjmxOOMq9IH0YvYKVI+uJlAHObWRWqQYmdqjgBkz
ElXDxr3zfFGXrm5xFRsJX2MN9X4g7NtKT1u3UvjLuhx8ATn6znr8Vj3cjCV88UiK3tfrgkuZwx6e
NASLI8/69n5Qov3oc8uqkSQKoZHeoxA7LL/qA14QImzwCjdfDa6kFGsbrYX712M7GgvSpfUGFee2
r/KDnHZEvPZccwt27oiRSDkrB2xJ2s1YlpZnBNoOuyQ2M5DaKSDh8Oey9aB1waavycDDfX/ejtPF
rDCtWe+EqDhA05oSLzFIhV0ymYhcqx1o+YhayGUTlsru0oTL3JPJQyth16f1oZZGaddotkmTvCAw
pccDuMV+h73tDDdEijn20tSkjWzb34PFg83Sc8r7nLpgqFXPgn3g4DyM/xsPgLDNi6CRTbMgdKVk
eXqhC/L0zdyzqf6qO35DMi7QGxAOkzo/S4qbxng3yan6cxDAeDkFYwpztFQddsuMAoMhqNYyeZVE
DcocS2Lr97DV73O/tTywAAUHoHwrYJp483LrjRQ5Z6V/T8Nga5Nsx4L+zBZkx1roLWMVR+xLZqh3
EkzW5fsItzfwlflG7rpdOC2ZNjE3wc+kKwZg70sCA+aOJz8zDnnsX6ndr0EyL3Hdx3Ew0Y9zgPiB
uCmNLdYgqKqA5gG1NzsP0RdOP1CFRj4nRDXJyDmQ3vMWJFzaVErexWxcATMxWSVlAaUzEGzX4xGB
sjecBs8yZPKIOJxAGJduvjYmNUO41KOQqmKHTopqGMJNl7EO2rxYRPSpfbUE9roKxBTuALOB4VUI
XpwgZ1jD8IJSidDUaNIBB9MOvhjPqWLHP2pdobdapT8E0iEty8Zb2Rgbb52NGrV9omd3bQQZfXiL
fVGHP8i0tfhNZsosahqv0XhmifoclG9twDD2qxh+isWTqaKRMIcKA+zcjQvjEhnMqbjMfkm6+Zot
p1/K5LbF5ItXXfeVG61N0YkCgRS+dXbsEsbr8vCoJrNMUzNUlntXBGgTMvxVsGCExB7ZDyibmOMi
6WWQ9VddxYuN8gV6bE2n2WJqy/UZeoQmu2YraTtJzp5H3OUbu1V2iBjyDUaFL2oHHihNiNBtPfhm
oHD3Bha0TSZVjqnP4yWp/Ru1eS0q0qKsSvIPqm4f61FXT1QPy+NutQZGaTVSSxMxUAWPJKVNiTM/
aWujYRwVhQkO6tDPWY1R1bvN5CDwJzVQvUYGWgUjGIEicbGpzXCRlbAQWVyDsb7i3P1C2R2OnE5j
rPZTOxqwvatUwZMCCso9sh1J4cdxZFymxZHVZJSY2p3akTayLC5lMJe7nl0/dljascmsraitkxLO
5X5ZFmaytJ2qHC2GeDq5eIgdgjR+/zmpL4Ma337Skzbr8mkv13WdFZlTLkrzPOIRvUwG1shRVyNH
th46XByVHqKr4r+IpE/uECZw54UkPw5S/zFPdFRkC6hdi3BYz9yRVG0I/xYzZNdu6Bg+Ei28lWt/
I6k87gIklSeBh91mzOJC1ijmm9ph2RfzKE3LVAA227IcOJVqX9Xcuqp+kThJXFyGmsWbvvu7XEx4
ehYF60T8vrxl6MP3dWhp/vACkO3QS76ll7q8GVigcbRlmSMb49AE+lXFHcWVI0LZVZ5GGAa0zOCs
0RPiTbPKtxKZ3IHCk9Sb1/Vzu67g8mXpo+h2ohAP8jJ1ywq/NC0HlSaM4IS2SRXrxK0Si+TrxsUY
5I9qKjejwpuXwzQznpA5vku4wfgPnjLV+GYggfMypihbqJe6ma6TRCApb15Ofy6tiy2bVzkxD4bc
3DQhru3LsrYeVB5wZhUrEps6lDLd43K6+AVj1wm9x9WlTWH2Fjb4sdvE0ZPRc3qpxYK2HlBtdaQy
cEuBKhWTg1jPcSg4UWvx10IXZtkQZYKUNSGcFU+Wphc5WU5leWmTYasVxiMYT+Sa6vRR1KSVaCnL
tfUGyxrH3oA8hDaHu8DpZkx/O1a+m6wmKkh5a8fSdnOTbmUni2sZVwR6Lo+G3CtPgxm+0YRii5Vw
gdUYCBw3fXWE7rbcpuWCSFZLbk3YXwhEZU6inHTCZbQlhL4YgjBvhh/7EAQIRFHVhf+JNB0Lfrsu
8EOiFQxemI3FK66GsVMuCxmp3ufQGO7Wm9fVKpQ2P/DKmqNYrzVYae5g6r/ex4kd8kYIvG3mIHWh
y3AbLHYkkdGe1mOZITc7qkA5L5hIuEO+xrEsa9h6HGVEWHModPjRnM86JHpBbLGNKVWNMUpOwCpa
dC5Qmd8CG/98Hz5itouPeruZIm5SZhU3E+1mdpp8ttQpz5g3na3IP3WEh7u1Zs9OoDhELTdOEvKW
9dTWM84m1rVZ748R4DGDjc/VouDTnPHCXwY3HqKRW4nRKej8lxn/0hhsQuMfxnJ/R13Od+ZyJ35+
NdW2q3Rin0k1WcAjhWgZnJl5b9fPSpa/1Uh54623tGoa0kzs/XoeOMtebb8l35NjJIDtKteYZqhs
T6qBAnQZBQ3ABfa9ozegGXJ7/DudepmbSjZBm0T2rxSwRKGb+L5JP9Y/qDX2jaWbd/M6ROn9OeGg
uGFVvE+jgalwAIjfkIhifyHwelXJcXTxRgtcclC2GXCtkyUkGOn1R69HDVQNpoP1qQ8UZd9DNxoK
LgVW7WAkOG4tv8CGmQuIF4w06e+qNrab9UDWN64X3VwuURnq6iZFogqGsa78PJ/s3AD4AgW6VlLO
2zaEJ0dXfSclkHrMPtgZy0bKZi7RiGBymzZ7UwPYpPzjMocu015ZSiehRQ9xlbP6Tul73LFKa2Hu
QVQAaCnY8lcT1GDo7Ab0eh8GyzERckrKAE+RbcfIGqJW2ndpejPXlX6KaCy2hJIc9Hp2dZigjtrP
mddkcw0rfdr36NdpkpSIaRi1vp1SekT1MbBHOB0QBqMJSZuvJDwV06W1AmbjeXlClyd3LcuwASo8
JLXrwIpthhgdCjaUK6kgLjxEZkQoL3dBLvtr0GXbZTg3Sx0ETS9nYz7sg7I7RDoYGUoEfj97WH+8
jldAucfMyu+EMdWHsjhoeBpTqJnXiD3MMkWGknWUa4yTwvd5WQWKjJtYGHdx07/7FbPdtNR3GREy
y8wlx+mLjRi5z7CtnnR3fZatRIdMmWykqtrrkf8phzyY2hiw8eQ3Wuu67PyW1WVa6o6x4K/gAYFZ
DHP9neVzOdYxvM4GxCLNbl0ET1pO42RWUDiYcbtJxjx2U30AItGjxGuKgPgC29pR02KBpxLWOMQD
bkEUCxXIm1Nocej5Khrnsje8CGuySsmCjTUz65Ms81bGLXMS5HwnlZVjlSInxiD4x2xbx3acIWpy
vaE0E97V3UX4qnl/bnSXUzLr+WkNmYJCxgbFX6YEOjfE3sVC+rkvDidWo/Vu1glrTDflJ3JkN3pI
hd7ZF9jam5AarcbTBRdLE2zeuOhtYbvLF9j+vC//DUx24gNWH5VFn7TgSUbicoDQcu1ki16ScVgf
7zBkTyzp7ljbMrups6n5T+tQ8TuGRm8lz5IdHKY4fPeXTcfyySj/3pcboy0bIcSxLOc5pQZDi611
4zDvnvAE20PmKxei5t3fB1naPBdj/tZYJAenwXnZEsQ2xhJGYpxUDlUKQbG6nt3+oDCXKLh3RtZI
T0IjhZUALna6nLHiG4dlj0bJkjo95iLL+C0V+ZMIr5ZRK04WJkOIScyHIZnu1gV8eYsUcHAyGQvH
2KfmWFCNoRx5se/NRrqmc/RONPE6E1QltbsaRI6BoZAzjy8wzta/uZ7gz18FLmmJdGB4qrAaH4mq
uSxHpYyF5WWhtpXNHIudZTomCmUBUEDW9fjSD/f2UhIv72VNRjNhmQcCq2zWV96WF9rkWBxVGJcU
6Ms+Y9l4jt/0ufu+fj5h7+5kzo7muyMOjA5NK3Z/az0RKvsJYsFG+BPoeDjeIo6z6v6lWJ7XcGBW
qzFWUip5j81cfVCGKHFUTdng53cxUo4bxOimCPHsL45tT6lZQ0x2YopVd62yTUM86dUt/rNUXlzp
OVEjT1WGh3nZb6zVSeFYCjvYxh42E6viWgAjbqLZVNyv+2QDPyYEzyQBG+w4I0n9gGxYllTeuc1t
XP4ve7EJyETU8M/qt5qmvYRCJ7YZMJLMuFIlA0IoUEUQiMCNljE0JRMIUEwKDJE+upkLr6cPs58E
l5I+8nF5cDOK7rx8IMmEjhdX1rKqC6TNBEqMeajV+sEa291yGkvhlhnL3rMEklmL+wUUQaO54fQ+
Z5MFbn3wV+BkLd3+CVD8A7j7Z3LkgsL9gxsJSmfo7AwEaCGsNSDDvwDYQ0S64gjjlclMPvea9mPx
NgSXyLSPBEmKbuo/6Xb/I5D3/wHD/QUZ/q/A4v8PQV6u6d/5qv8J4/33NPg//7uOfkF5+YWfIK8s
/26bNg6VOOjiEEpaxZ8gr2T9bpiqZQo4rQbB5Sv++yfKa/4u2C0p9CUURcdECWj4D5RXtn63DUFD
wgB31LHe/R+hvCDGf0V5l8PSLf6UZhPDCUjyK8pblfxvLsOjGgSfqg5fvcsfYGCRupF1rGFplV5a
u2VZ68YbeXFZJaS03cKDK7adQSVhW7h1zlM8wd+W3UFL/ZsgeTSUrLi0wVhcglLdQgVLTw1JkZ7o
UujJanGRR8JVrHjKL5KJufbUAYQ1i7+A1ShuYvrkPc/Z4Gq46GJeG5+4fp/hVBnQYSscafyAcJu6
+M7C0Z7jej8rYt5kQ4IysBPpRVb89CKpGvbY4Ko7mUBkvF2IxtPTd78V2baXywE5ZLZNRVpCZVUP
aWDjxRZXybmzX9K4Ppr+TI9fn+Zt0mDkMuU6vNc6krZUSxQSONdexGAcynw4qIqwdiqGohdkyDKq
GzJ2Vw5g1T0FY5we+lG+KK3mdXNfOXW2UE9CwJH1xepsEKaFAWmoFiClopwzq5cOtMU7xesKvXaH
WWk2eDf8CAMz2PfLZc0q/KfXrwKFiLg56plWFVx3wpmLFLf0vcCOuRRhXhv8mN0hqlKslstiwQWl
5FKbT37QR2c1xfx4vfR+15QbucqQ+yVNt0nVBZJue+OMqcwfL+u3ZQs4mkTJjcgS80YNnzIzl86V
AqsWEeYUe7QN2XIt/5gsL+ADjlZF8k1bzNllnKZyl2TAfUXTaMceV5qITKnzasm7frU695ZEfo/j
YtoksGuuw0k6T7klndev1hfh52yJ9cHTyobSzSR1h8iMkli3DnWnZAR7VXT1oaJiCe7XEzQTrjwP
HaC3vHjKLi/rVzCid0muBqf1eOflwZkrNdn5K69GwrzaDY2k2fz8PuD89rWkpxQq+VtX2+mrBIvb
RSQz3k9Sp7HDSQt38smdaWufuNQO+81CVdtbCwcHD/KBfLDGgpSvMpKdUmqjNzRtt322aM7HGl3k
avyfhKcw6MRGgPsfhWGoAKSt/UhwFJGHhJqfUZflx8gq/Z0a9sOx9LWnCr80hFNa9tIm6pdRGv2X
pH3G0IUCXEmTXR7n7GzM/B1MLHEqPxo2dj36O6OwSWcd9f5BjL65MfJKO9MEN5ws9ZEwYet8kM2s
PwdzauJVYgePox/nrmL447c8epD67sJCBJth8e9etfOh5N/FGUItdnixG8Fe21p+gsdvlNiUZHJy
hhMaHmeoStuuD2CidtMt5qmdh/dgdY9o7BwYKJUr+sEfNp0Ye3zE0BSnp85v0QZI8bUymyPwuOEm
lW/eqg0wpZqQ1xgk/t6wM+NcD5mxmWIMnxtbR/dHOhFCS6pSW5Qb5rf8R1vkd1YevIT66N8rC/dg
NEV5P/lFBdxPM2VY/s2SG+tGVGC9iZT8KNUiJWikp/6dgeYEQNF+gtu9hUb/GNC9e+w7Y3aS+Ts9
AOtHHkyPo5IANjXRbgwKkHpVke6EJVwMCnMkOhhtR1pXemozfCAgmQC0zfBSMoltEkzbnlQpo+HU
Tv5jo6uA2hoxPqD9P+gcX/tqrl6DyM5wIY/fU7Zhh5xy2LWwInD019yQMWHL0CVGBtBKZk8bOY1+
hLFwo4lnwTLbjyhDN9T7/l0N3fuQh3W4l3IQDWmaX9suDzalZRo3+YHQCv8GsICkqwkVN74VSI/a
9LmPm6uOmTQT2Gjcy3ZbHII2vMPIvPAAU8YnU8BMiNHvhHDvoDX2j2oxZXcq8U0TTfl9qi/TjbxA
XgP+5FJ5JWrqm42J/8kP27u+i8N7gN8zzlSumYnh2wwXekiEV4RJcsA2T3+N46fZZJMo9KfGr/Sb
DJVOJxvO6sUvYjGSNXGXT3CfLbRkl7pjQvSGOVBfi0gW23YqvhejzJPOoGmz8nGete2MZxOwShmT
S9FPz8LmO0xiNrRL8dMfYT8hLIWWngbd6xBDwLPHwQAMyusnigfuZpMeKtRdHqzM5pCmksEBkwFg
w3Sjv5Y7E/LBMxh1sLPwGPBaJd6bqd1sSiTUbqEQAzHFJe04wgZdjNnwtgqF9YpG6TMbqhk4WKm2
ik00TJblj+vJdPpCxy/juzzxrW1stuMr9nnP6sCmOpJia183PWuZVDwl2Cu+ChOZxFD14a4vVfm1
T8QDwqO7QZcsSI01crAAy52EkhZOO8m5MALOrH6ZN/TGEslIlHPW+BJyzcIBX5MZxCnL7dT05KXh
Vo7RdvBk6fpWTtrO5cLYp9kwpxdhY7ffF7uqJ6R0sDuffhE2a0ODe1tgRsMuqIE7zLDQzzNN8lsI
Fw+iZr40xHCxkqpmObbHAxGmoSON1pdeltOrHkwdvs3EV2p5DTRpSMW1leZ9n4TGa42IUdFVPDZq
GeMzPWlfyUiuQFyLebFSwiXcKntq8WlXgR++2vQmdpA5ho3RP1XrXSuGD/x4yjucw2VcVq3hENTz
maw87F5j9QqLTCHLg7Q6pXnXZCt9LbvsC6pRd8Li5Qzllwwrod/GTF2vCl1ZV8WaFZqktEXvNr2O
avaU48p1z4jZh6ChZzOPniazBS8bmnxX6sVAC7OynQEmFnpt/c1v5uEub4fyQfaRRJGVM0XMRUkc
frfr4FNEIBphmaaeULqvCSbdvTbvlUb63poIFSVF6hw82ef7pO9P6YwRxnLU/ti0uzrAQREHf2br
VHmt/fCtNnL1zo77bWIhjSaH5g7ueP06S4O/kzOdRGgMeaiQFfPFgonilFUdnCuMWYvR0kFMPkXL
wbLNw2eQN8p6sybLA2UpOkCwhZJLFhheSuQ0+Y26xZI/PYT4RXplYZ2TjF6/ID9tD6yX3ldD+1wY
JxxaqxelxsKS617h9JEVe1MPus2sTqWDEwc7wZH1NCO08WD7x4m/8DorYX6D0R84Dyll8P8qyEoT
za0sKTZmVlhg4jwnSDWeVNtJ1Lx47iXf2BgTViZ5rmBUCzyUozQ8qpbkM3IwnVs/Oex9JMRh/BnC
ttgVfgn/jYeWwLDxFbKNfRjLGetqmD7aoqvNBvZAKlxJGi9Y4ZBhusxiuejTl6hf4l276lDgc8MK
GHJbYoQlMscpGmHso0LLqL8JYjWJTxyNMofDjWFxorH7GP3pxzzoHZ4tyyi1TMlT56TfV2G2i/BK
uRpd/WgFan9v46O2U3uWiyxvb1qkyC8wVIUnsfJCv8dfbSiAleRg0k8k/ckYmYZEMOP1X7RgHepi
Phfqz9JwyucWlpFKiFBMIy5O5Ow0aiRM0CsD5BDRKdXIFgITrZ5UdfaAnHZI2o1HCe+kO1JVv8Xq
bB1gwRHVhxPfLrHzZCuXVfZaKxNbxXAJoyAH72SObAW03nRhBnJVjG4+ajbg6djWptuXjXzUJT3w
fCmrjsR/GTslZrvE2rgjMtN/HEEF3HwghGUW7XfMfuLXPlKbHXmp2XYI5G1oBKSmY2zl6A1jMFSN
9sVMXTIEtJMNadWdsyw622ggnY6p56ViFdvMiYnhkf3o2+H0HDI/a2M838aY+j7ZOcC1bj+bma/e
YaiRnlTdmlz0+zgfRAGSvJkgLjmDCAOhOjsqfWM69Menmz4rjnE6qQ+s08zLvThiS4e76BJnqGPw
fOQBmV1DsfsXRjyXk9LD7qZ0//PeSMqXRl/1dtxm5B88NwpNtVG8MEtulKi1Dza2Vz+XEDuEnT+l
7G6yGGtP4ZMboojpmpeTfadDR6RbjjkClHrJql6maRN0JHY0VQMxhkXzkoYmQHIvpxcbhy92gDRM
BdLDDWRM4Ky8Mr2MHSQNN9twJLneRH2jeYh0a8eO4uSmNgHGQlZMf7BeErXU2OnT7w7KzFXG+wo+
ejUb46VtJLxsi+RWr6p3ufOZ7ElRPU8dUCDSusSB6pdsetzsN/Kc1ftu0i0nhnCLxLPDmknplQMO
LYsGEJIAE0sFbIhoRb5BsBGeBk37Qr6m7nVJ9b1o7oYdnZ54q5Ed4zZp65+gQCIX/T52Kor8BWQs
FSy0SEdA/U1kt1o+hFO+RHYP57bPvK5SP4jFyF/yrLoPdJ927hx1bpUF38OmpT808FCWJUTwYsw6
BycBdQ/H4bkozekw2jLof8KNHkhioiDewIp04snEun5svmcSXd/USNQTLmOvCwFr+ApqslPXl9Ac
vxsEOaP1CEY3Vi1CgdtcReiuafD2J+lR4C15I8/yG2awElYGrbmbtOBdgbu9C5s6dIuArLU4Iq1E
1ovTkmi2EX3lpWQjgP3RfO/8OjzGJTyWTvsRSwhjqDz8Y9XwpkaZdzl1nhO2rITasAO/pmNekmiG
Iz1k2uiN5et7LAvlIZpy5ZQm/e1sYP20WPy95fJwHIC7noRaprtEiF2kqgP5cl31XS9nNqeiviRW
8l3JJUGJjiy+TXB/UtvmNenFvMfWEBtRu0oeRzKkbmPN3sEZq/DpRFFndNJwrybVE0IxNx7L4axr
GU9yjMtpUGNbQOzQpBkoScipl/3c0QW3oA3lxS1rdJGcM8eF5Sk3o32cnI3ZzDfhoN2YgZgPQzQ+
tKHU0AeeHmLdvsslM2Ql6q8Kpcjd+tJnATmfsoZLT52HUBli+3YYLXvb+0gt4JsFOx1ndNdeqPpi
cWTRNaxWkzgfuI1l4iGVy7ZSLVt3NWM9fuJ0/XjSbqxaN+9LSd7nuvgc8b8mL83e+WbHXI5xitN0
mNTiwTvew4RuHbhyxaGaoMPVphda5IA3g3rKYCHc171GfUSk6Ib0vkWSnPuG5bRDN5OPZb0MWQvp
HJdaRMcm/mp1k96oXYKfIUFBDQZELoAY/bg8PJRD5IySdKm6uMB8t3pujdzeA3oxIJf72RXmBtXV
+GwVDbKOupjoGkIyr6eUHKxqyTSpJiDwBGoCZDCCJ/rxzu7Lb9t2yPt7Jaosx8D2/oB3RrHpDRak
mP5YBNeDMLvaa6dKOv3jpdR6LBTkYYeN4OxIk3/LWdibjEGByV9IHr2Oznru651mDtNV7Y1xW+tE
TC0KQhR/CfHtZxoQ6LcNjSbzpstFeRr3tRy0D7YYmSpFwgwYxTvqu4yuQxRWxwp7kp8vzfJVgqOX
q2QNfmUF8vS23KN+8ck5gG+deWlUXyLsKvT2alKG4s3UQvzKJLk4TlleHsWgEpRQGdjbct/NhU8y
dB55EwM0B6M6ttFSYKbqqcYQE67dczWaNiFJ4xGJ3Y1fEyMZ9xRATegq0HK+gezHGoQBSDyv6sis
Omf+sInNUjvEfdTuyKdgOreZM6c4erRE+4V3Zc50JYsbxdRucRNb0LOxYo1M6kMUSQlBqgrmr1Ep
3wwzLrNhkn7ObQ73SJ3kxyqf9J1QLHyKlcY1CY+de1m9si0giyMQH7gTC/LvyuF+tOQvA/t6F4bP
k4qcnp68Pz3oaXffRZPjV8o5RM33PMdE2QdmoV6lqRZbVRrwBrCYm1LGTdvS4ctN5XuOv/w1zY1T
5xfFq02PatPFhn1iNx1dAnnIPAjaPfWvsDcmmaqqTy8Ej88bpdWrk2bFL1bcJA7IWn1OfZR0+JVk
myBT6le8IG8UgYKhjSLo30X+LQNtfSLotvZQtu00TY5vaoWk0VojRifQ52TDTdAkHachS7qdwq++
as800roP6qM3225GulbkEtR4FQxJgQwFqQEsR/Ibaz8J6Y43kjMHeXqZ2vkCWdx2CERrnZJgWsIb
cnTPkzA8AIgKiEU2t2qrmQsXY9jbFUgA5m6nir7ktrBDPNfD1y4WtjtWEQIwAdNAod+JD7kMaXV4
oeliu0KoN2lvBrjyCvGAVPOYCaJrOqJcrTYMjkSDfGBIMe96doQWtKjHeFDNnZqiLDEbGzuG2NMW
QGcgW2fvi3wfzr16KZKmpvEPj2XWjY+pSZW7QieAwh6je8Z+5PYtW61wsL4k/LQ3AUDDE7EqY5qf
CGI2NmWukUTjN8VD6+NJxiJ6juH+DhM8V6uU6f43U3luJkIxamp+OQeM1I2HFvbQQ4k4ELPB9z7G
JXtqLOjEyaSeMO256QflMwjN/gGl5XNAh3DftqbwwtCGtJCCcfpS9zhmw4vpH0rfJKxJiVvPFBZY
bKDvtVqnOZdFhZParUxZRMM/QUoGRpDE5kGUOpGAUnaX+MlTUKSxh3saagPamCNFmZ4QUoF6aHTl
ofeUMdtOyuDfsm39Yhsab6kXJC+v2hNmmYaX+VA2k8jEWUoa9JtQNcenEEY18fB7aHT5rd3OHnEx
40FLjR3OjdkFLfq1wFWFNTX/lo7GFifb+q4K6O7G+kg2jBUctLbJLi1CIUcZTXlbTgMealW+GWrm
nspM0HSp6ckw0sNcmhaC9kXAkkjPLKbmJaqHR1xFzrU1lJtuQhgXN+C/MpSIJn3R5m7mWQwf/FgJ
9pGvvTJ7PxfqLLZ5XSBobuUB1kH3zBpMlkZkHmMoH3cl+gt2NPmpAykHkxshLOCnpTUjrN3UfgSm
xWuVx4EV+8Mc+9GdtFZyc7/Pzn75mZv0MeqCcO4qTKASZUGOS2fQ70T7gSM8wi+ymL1YAdaREpga
unrHv4C0i4zc07uoWnqKkcTGLoSbWtIuFC3B5qlWeMHbWFnA/OBSsLFOVaXgrxIbLawtVlU5ko72
zIYEZfee/EmJ3f2+qWXMgxXjP5g6ryXHcWDbfhEjaAHyVaK8L9/9wmg39A50IL/+LtU5N+K8MErV
PdNVFAUgM/dem46g+3OQ/W7E47YdCt+lQ63lGqSq3kPs/Cc4ZsRTdiUeYFs48h94xnhbpv6wzT3U
cjWMxY12+JEc3LlHOcRk1ZagWnQApMMAbIJi1z+6nT1uZZR8BqJ+9f15Ph8yy+P8yUKC0W6wH50+
BJOT7PkOBxyvmu/kAsDNnM+N7b+buTVvijmldCswsDfO714iIuqahWywwWnQWS1XrymS19Z2HOiI
9cbRiI2HvG/XKSvyrSDd5Pb9FW5PAOJ5fgsUprwskvOF97AMmy4bOHgGAaKsIjrquLAQjvnLpoVz
3cqbDox1XeluP/r4e8k3HU9uZwz/c/GRSa3AE7H5RQnj2DLDNzO099yNvtAlF8r+01HybVsTdbTd
qfhsT8Q3y7ZNQ5sbeVK1txqjdtnE9vSfiTnuZmegBVNSUbf0WdJT4HkfMfdylw814/P4jf/0VPK4
WWhf8S7yZiMP8eQHt9RDAoIcQDGSQBgAAWmsHmk6k9YrS38d0Is5RkX6WpYUo05tH0oVHy36pXtC
p0o4zwKVixw1PKNKg3T6/1/RSZh3JHBcAOf7V4b6wZWse6J9dHv+/lZRc0ztm/lYd2rY0mt7jEV7
sEYKcNE4Bwj11rXpB6ZRTKhZROsUyh4v/YQD07Jg4YxQ/F795+X7D5Jspj1T+HorjbWfD821aeN5
TUPa26kcGINYACX1iZl9RFPqn7L5gz4BWLckyT9c1P31UkOoSgJnBeWAP26PE+9yQwX+tnS5vVsk
iR1llJZ3S1Q35S79nr4AGfHPp5Co9Y+YJtzeNaBhJs+XtpjUrp9qJg2jjS7OyOy3CMbWoUz/oZIn
RiyX9gfkcJJ9Da/dKHaye9+IY9FosB4eePPkX1dEL8Pg/O60G386dvVVFQayayPe9kWit0UbiBAR
8HAi/WCT4dX9r/His4UElue8oqLoT11nfHj5RCPSqt4WgMfhhJH8PlaEkvRe2l5U1LjgxjldCpaG
DEzhybEAzo1AICbt7qXbSDyffbOFWjFx8ll3en6nHBP83tZvmCGIVMS09yM2SI5uP2IzwyxhJXLN
hxIhZuP9m6SHt0NV/1k1cAR6MAZhZ0KudVxS5rYuUQGFuRkHj/hL+nRDhDyxevo9fPkjbdMr8ABj
m7gVxaisf3cfths3m9lcikNdJfS4m9jatY0pVk7dJ1f0/LhsPEIn69lfyYWkazPrj2am48MEmWvl
ggww+5uW+R/iXAYJ1oOTNfOsfqlvIovqWy/hD9XxJxFsO6h75dEcxPuQuc7t+2LJlIKwvrMNH8pl
nkMYrfatrt1l21HirKad8lrznkKmQN8lvL0dlOWVrAdaTOZ4AxRVn1t33HVZp3cqcAZuxzxd67ph
8mKMtPd9tO96JL1Gtq+4C+0bfTDrfy4JvfGtrWzFIaoNG8OjCLSef2UsW+T/otqKzP6R9QQYe9OS
35hqwE2PEvo7hjBPVYBl1eUh8p9ZL+kpeoI+nrnDKvPtvUycoxsh/OHgE3ZKSYAnqwyPwi17omy/
L6C/I94o1yRQijArip6z2fTJrhNCrvComLe6yD/jdjAO36++L43G7Ip+eoVh2TinIJbIv8AakgQ3
lvN8XZtdstXdQkOSf7HP5wq1uqVv2dTqG/xBcakruaL8w9afUx1Fg6nuEAjU3TAb44q+ZGW4ZGV4
tetsAR3Sk+n+B5J68aay2zVudSeS4ZrGDS6kPiApF2jSSg2+R+U026fUqLcmIs2703IO8dAwbkbi
3u8NSaBMHCUBUiJR2BpjE3E3ar9nvs8ov+ba7k/QKf7v5ft7eZWCTErR0xHmyalhLh459pqXIo/u
kclpfJj8B1NeHTJBR34UdxEyod6nIBXV16Bku5pl1V/xy07vEhW3a1b1V7WEJbrTo/SzOPSlRfve
jwl6yyxS9zhpfvndd4Kf8Z6aeLIyo/kdB0i2tNDZV+wggfLwnO04cPBS6k9XZO6dc21GTPP39A22
kxIvYk7bQyYdKwwGmXwZftWuB5aD0/fLxfvpcTo+tn1Qrlu0klff598YnDn+CjpVbhGsEm1TAAJW
pvenTBzvNsWUS62Fc5onY5N2SfQ56MI5jgQ3rEmaiD7bQDXIbws0fYE73WcHZptX5Ud/GI9yVD6a
DhQnF9+ObCD3hh3GqgDPHwjmcTM2focOR/1tMWf+w2Dq+WXxdJtH5XKSjFde1WhZu7mJkz2+Lvlu
gAptSoPkGVu4B6ednrJId7xjCLFPGcdlGEjJ+Fs9Ly09A9R65Rr6iHPi+WzvDZZjtnehf5dZckFU
OH4A9pp3U2+V0BGKAnY3py8rm4ZjLNzhWErdr5Pajbc+uFzMFPan9kvznWkZnnP4oTpN3seyR05J
g+GG6+Hx/cokWuLgK/RdQcupo6nm5GC5BYflp+c78pAtEIS+BkwlN6oPDM6CXYJ6WOQXOVpPbnPQ
n3pbNqHpzvYmbsxgYZjpYnfKKvcYsUESD0zx5hf69l0Fd3L4kqrmR0sjVrlagKfqsuM4e9Xd6WS1
rpN0I5uo/UA/j0KuweLNkaF9OGn5K6nVflxcGFe5aYTpaB2bPEZt75F6QB0mWaVlv61stkWHiaEf
iLcCYPk5A2jVgBbc9nX3n2gQibCBYOt3a5Mmj7gYnqDzMn7k864yVHbmSEHjYm7+1CgRzwzaDeBc
3atSR1qJDZtH8cZYMl1hpadFaQFkDHA9pAmdHk2wfbYAB/VYGqFI7ObZzBH+ZdmjinEI8L9f0xaf
9hQJ/irKlYX3ULyrMQhW9qSKzZz3fwMa4TS3K/+U2M6jaGxigmPCsxS7svB8JlPKOIiniEIIP+fh
cZZ95JvbmdEN7OKHm+BTgLb/ipLSDjUD9Q00q+Ks8fms09Rtt1UxWUzIyxXiK39PGdys0QMvRJjG
8UU8LzMUu4M5wFPKyNge6vr30o/tNhcsSph2Phi0j5uJiadhWr8lyMi1LbHA2EV/RLv8u61t60jS
lnNHb/4ZB85hEaN77v2FDyy6ply65r4x4j8lM6c2aC81YRhrsMF5aAX5Qs2DOgMR4rV3cVIFokF6
2ZAc8y3WGRpsAGUx6XMuvTWMyf6i9HPkT8j8WKDhH6MScYvGcVV7eMvQIzFm2wyFl/2K4HVVWeO8
Yu3+UXvGcrQb+QHo0DQOPpsfbnXSmXpD0pXG+ivmqtmLPj6is2JhJ1JRsIs4pt66I/c/tvu/lR0v
9/FLxmE+GRP/6fjHnWEu1Hw+N3CGwoFgFzTY1VEqGnLQpbt17OWM88rp1RQMdoOcLiMV/goP53lK
nDfdengPIuo7goLKMDYnGTKfYGPGCh1Kd86P1AubIGW985DKq5ZzvpVXe1N4mmbLQipemX/1yk33
LXyuDakT8YbgEeq2tjI3Qa6ocQNiYuoEXoE9obUmH3GdD136YktzQ/uSNSr2420+F3Aze8DyDEPW
4zBh3iTTXkK8/fb/5RsUwSAPYn4r2uu0h4oUNma9oOaf/HVtMavjg5noS1z5GjXNzCPYU7DCk/yR
zQXJzSXzhZbjXzHSqPISxCKYZDi3+a86LdfCeqTom17q2AZubCWMhdSfPo3bA7ohRkhZaYaLm9B7
FfEp5bZB8tjm40tbDsOWYRCNf7YgjMAXUZk0ihYgn8Rwm/Sez35iPbqOyao/ieHQNf3dQ8a9ybKZ
gEJNJJsdIRnPq3e0QvbJRE2dplX0EM7bLJldqspnHNy29aZ1GOgwtzOucCJCo7dCg9aYbBokGr1/
7tsEHGcc0UGfzXXG+rxumb/iIInohSkwiH1wNvKqvwmn2RdsiXbr2A/LWdTV88oXpmObqMH6Ed/b
pC2OKVVWuKBwwKdZO0enan8UjPW3fqO8U6swqHsWIgBnoVdGOoSO3/MZv7GVRv81U2Ue6CYHdLf8
kjCdQm9KXEZDVQ67J8wjMtqty9R1bamMQ9UYpSTaWkTIJt3vBqo3+vhlr+IstNM8ZgI9mIcgcAgy
cIDuVRTfGIrqUBIUFXq86/RNiZmOX8XkEORr2UgaHdtdNV09f0wjlo3aL/jMZNGdBAH1FMgQ6ako
pJ4JHLM2MV7N2da0J1JROh7aakR0I5L1kGbJFt1+vBJWY+6LztggsudAXKZXnCPu0V5S0rACc1tM
3W6e5h9p3Ze3wkO6nyGoMOlzNdkvC1TTmfE//skOtWEk4jGc004dLfEvnT33zFMb2uiCoDt31HkZ
mqbOY26oTGdrseyFniGCrZ/aDqmB8j1euu6oKu8DtSQlCuVvmfW7aA4YX9FtgPdPgp7xw/dTtKJj
9afEQ4syf3nxABeSE0FyUPPG8n4p9RwOpQ00P61f0Hev5uYexxXgNp6CrXZgYLo6L1e1yeNbD9O1
VT2pVXlibasxfx3izxShP8PBYtVb7n9NawfHcpDPDEhaB8XTujFlnI4XmjSiK3eoWvBfYy/DMTUg
72RGtUOR2lb65C9o9mBFC6IaVrWV1ofU7j663GRlbCWpQ+24ddtpRy1CvFk1DIiuDWs7xuCXO5v0
FsP7VdArb+dwnlGLarPL1gu7u03O4mmMp6vnA/JQ7IWVIkuNFZ/mHlEG9rMBKL2/yjTPSed/FgSP
0PnJ8RNNx1QE9NmDnnU0m+Zzlvj8/AOs7Lr9CTM8NJymwh7fPXrQrZvSd+mpz9CMJwtPcx6U+0hT
Nj2ThrMeBn5ULGoz2jO+guUaJMTw8lxlu8imZcONNfO83TRDEmaVo7aOPcz0gfr5HVuf5096Xzv6
ULANRMhqRaBvbZ8SmcacapfhLAX9sw8s3P90GN2fNSOQ2jDL51GLqHQnR79nsx847LD8jPKjl0wj
Ot7r1jcoNxKm3BxZrSwtTtKprgotIzqGbO0GrX8s62IfVXrTjOXfLADwuVTHYB72DVrJEPoEakhw
KQuZjq3IfswppqW8PYrJNZhGcM6JgWbhe0qsC9SNP4J+au4HN0e05yQmkAgATtVOZ5S0zHJrfIdz
AVCPEJLRWQsv+7dsn9d4HEb6Q+AZjFjm26KJd5ltYFOXabKBATgMpd6QoQhAovZuBiE/AMLitgSk
Ox0myQ32XQotr8h+iggitRrUy7I43TqyvY0HbvRMQxJrG01+w8w3pskIeaG/GWso9WbNcN8kU8Qy
h9DLnOjQRoisMYrh+IAsB94ZmHpOAhnyg0PD1IINvBsuuuJh75xxlQ+ogakEERAjHaYdsvVw6HNI
LIyTLAtOr9HFhu5mpR5vu9EVqwCiVQghmu5dmXyY/gjlYPG3lsPMV9cI0ohwEzRLXWszBBUpic+L
HpoK/XGRAry0fpYIvhBmu4RVuE27JbM7ugVWMuwXK3dgBY+6OkTUIWAflbGbOmPcxXR2iLHU3gmt
9RLyY5U76anmDYeWPiylSc+hcps3q+mWu8VIy8EQGvctpadpeffvr9xAbGvyMAkV4ftTNctb5rGM
++6+shfgtEKQQap5ErMCoQ4YKGKipiq9k17IHWafwh2T3sv0A/59QsiIznYW4WPbxEz+FRCGdxaZ
Z6uu6xW8ovpHbnsz7CrkoEUSgPjJBm/vwCDf1a4Nx9Kho7mM5q7TmsTLmYann0UNI8EUHwsjtZiA
QNZHs3hrfPuII3DmjlvN0Y6U2HtdeRYFocwGaVxB7Lybk+5fmb+tF84KpaRbMUrAbzWWT1jThNYn
eqYKSGz7BgFcE7GUl/u5LDm1ZQzm5ej5m2iiHFINKWaR76oNEtj6iNoQeaF/a/LSuzMac9dTGyU7
d8Cdpyi5UeRiNLZYHk2YWpoi54R2LXRHbYYKUey610Vxm3voEl6mt76Pf8aoKoBHj9Kvgh1lOmNf
Tue3uW3oa/ftjHo6mR6LRfOA9NBghy1y/qGzUypUWAM/+Joi66tv5TkTwEgUbTyiJpEH12+V1RZh
BizppWX9AEeJpIgRZn6k3RuOfopaxi7VedAVE64yTCwNOGE6u1FOrdNDBh9QoE20TFdwXqJb97xM
3Wzg1kWf1ho9s/eO5Uo+LQ5t70No6od/ph/Fh9oRBjyy5JEWy7jJwN7s08nkoDjm04d4ng6rhNER
2qBq2ulmCHY+moUTeoruZD0vs9N9TkOebyG5MxQw6leRzcfMltmFrPN4SyvyUeQiOKdM/0iZkyGS
hmU/NJGz7er6fUYKvy5aHpxsttq9k9HVr/yzh+SNmXgXnWiiZT4wDuHsPBgUvHvjcspS9L+xz2Nb
5dPP1mFBMbrIPqFRWbyWDO5g/BH14lOUHd640f2aiJ+9pHP6ooDyr5whZjBm1cQ0RNEnmpT4Bop9
eLNLG56pckDZ+cmOUiy++c8LZRiUNaeESNggfYon9iB7dqe3OFr2gofn/v2KjzI2caD8tZOAKHPi
4eo8L99ffV+mJrtijCuOjUJ31ps1iiNZolRm9otGzB7OGBcIHHqajJd8CG5WNy8Hp0aU5AZm+dY7
+AYi9N74I55wDiv6rKdiY3tsS7oxTKbNjnVx5n2go/aHNccHRyfuO4CwsLEqkChjz0K1eLss7x8j
MgXHcNUnRHQKdwIB5WwXD4uW9Fs5IbVKRNEcnOdLVRR3dAA1Y4763hO8e/gGcSaGRq1mdF+FJ+dj
QrfsONMjg61n+5sEdjIH4ImbEOBnboJqXtsoxJA6yu4Q+/6vYKqqN/6hIgwK6QIZg0tc9u0rIOFy
0wLDJ/xUkTTp9tGNAAN0xNu5XBBhenFDhaOj6wRr6ZwUSziqFNP2YjorPkFNiGg7vSQyE9jTXYA2
c3bqq0C80uF+HHrAOb8aojL7eGhP1RBwAun9XfcUawh3Me8i7p8+wGhntkieXWtKbgGJu3tPsZgl
VNyvWHTzerzKeTrHpTJPCq/yGkonYI1hNhJEOBD2/Uhlp8JI//cricLgoCtNAyLWp+8Leip9IgwA
sAoYIGOp7TWD++hhlRxIpsBdL1bWPSqvU498yH5mik8IgSG4S9e46GH4pwprDNNTCsJ+YjTIipK0
wwJd1vA2EPBMDljkv8b+sqNfahzaslxoSBAdbgBxewqAzsrsugvMBqguqjip5+X7q+8L9ef4nD9x
C6mr39lI60sdsOwE9aaKJyQEdC3BZuiGuKDVZigR/GJ9NCgXzHg6+al3norpDwfg9ow5Vb9CIGKZ
ScdQUFJtcSn1H33cP+IAQIJG7XPoKlc9ygwehc6CbF9WIxz+79exwUNOqC691rwv8Gup4dp7KLSe
r4i5+yiAaBBF/vkMn8celCxXt6eNaPbsFsXze99/MJKTFlbEI4WBdvIt4Loi7HS7nOzceIx9DSfK
Gq9CWerhOi5HKcvb5Sxg5MDVf0yzGO6mNdzjRjtHFiHnSCbfsCXpKQPKopwXS8gIpAU9ON7qGUiW
Ra04IgFkyuBV5iUL6CEYLDnQNRyk41NVXDzQzBeD3WOXx/EfmgH5JaEyWhnEzG18uUtTL74F5i0d
R30SLmpiVLKwpdA9r/zC8c/NHNu7BCAuZU1rHSzEnRB5tAmHkiSYb0Tv85mbCgSdcr59bykI0Z1L
VOq9bTk32MnBx0i5veegY4V9gpAeMey1IZPvVrbZNSp9omu/X01dcH06ofvJPMo0wKDfdU4QarRf
a8Y16mFmsuRgtG5zgdMhcF+Y0ThEaHKLumSMLyRVJZcG9sWWMxF7lhv4t++LlYOd+r4MdL/XHjra
DQfD4DKpvNmJCW9PhQueWUPZ73XH2dKDFAnCN+2uedR1V4luLJvphSmcuCjeoQnTZEgP3z+rWXrm
0fetdOPNuNvpiy106Vwkgcl0Hcb2OaypqH/n56W3E2slM5ARWABtOos4nStGkA07HhCtmeLa3wqt
ygO9cu9UDkYHdtXdtNgo2B37G+UmY1e/WRRSCogLoNOvAPGhJuvhNdBjGi7xU73Pnkarsi2ZwGta
cz79vkU1zV8PLPsurYtj0U/IScfpPR7nNaMy82IawsU6BKaf5z1Y8SEbGTz6RA+5fRtqZtVfXpOk
e9lj9XGG+tKUhO1Wz8v3Vw2O40HqR2BX+qUFUmbSub1HEpDz6DKocGYj2OJHxo+yiD+1MVhhHql2
w5OrV4uJ+80qiF5PiyDed46sj4b3Ja2gffsOBlmiz6nb5EImx9JoEIVXJOyMMn+nRa72MwE4jGIx
WPa4M1ZJSq53RukaznYmL7zr8mLbggLbmP/IDoDnbGTZzwKdXe1Nr3jNL2lqZi8CF9Xcto8W0dc+
IkebvSqaw36xnP3Yt/gXKqTfQmY1PYZpJKoUVDWfohzBN0BKWGpMFZnVHr6h1ybm9A0NhysSIeMS
+dnVLxjI45Cr3nGRMuGqRbOTuvnVuP6MGMtcHgmVcxaZzsUcNCRd/F1ekiZ8qB+jFPMPSP2XIm01
MarRL6HrG64l61OXEiB8Qi+tknRF+nZ6TZfKRoRsdLsx95NtXCn5Gc0kZar7FNfzz4Zm25qw2M0C
z/1qp1N613AJvXxvGOX0w4S3CdKmmn6Mtg95pv3osrl5NROMbxkjoEzX5dv30QFa4spqGnKQaOww
Ayq783NwtYfbcwnEcKORiPNQq/g6R0Z8XSKypjnBLbuWiNLt2NkNtdso9/VomGvUzf2+N2yYFWiY
9mgXxU4OeiIJ/W+LrHtXcxLcJj1VJZKsX0TTQUnTGSNGn/gDFZCRLCuCHobs3JQEniTJnY5JgE7U
VWFaTsXNjziL2SVSrY53N0M3N5lpt41m/5otPpOgSR2RlCOLGq0dp57mhZMj92LpX3pzLH8hkyFM
DuRZ1UR6k9DKv8EJh1jiTNVJfSSusD4Xv37vhx5Wh5dEDBIm/dpmEz0lLYJQuLWkpy7QQ8kgOzpF
JJ9zQlrO2XIOEmVdaYhbFHw4/FHrKi28X46iRBHIH08ps52N7aTIrifVhzGTuSPVMPinsfPXaJz/
9yCO2gULAJSBUhGIw7zX3VMMcMDInUfQz+YPVdPuGS1hrmRqLiHTzAxPkaovAz8fOqfCvyc6uCH0
rXeEBnhhN+LNLIkCQ3FgfPhl4O6RDIexTT+5XciEK9Twb+hdGjQZgG4HXu/znYCIfsJV9W8KaDQN
vU2eRSrVwzNH9UyX/7/f4+M6XdzReJTeZjIjn4ae2V7w6I0vM9bHlXLzh+mM2TnNvSIkIz4BJJPT
mVR0ubvMS/YxN+FiuF/WnIgj3cUDDfWWYwfHsWEErOu5mj5xbtdb65lmrhIW0ayoPjXt43pwJriw
LrhIuDuszBLdV1Tto6gRK90lL27XyM/FwaTne3x2UeSmqBCb6gi9alw1gRtcDT3pX3lVXbspz+61
zXu1JNZ4HPDt+HzYz5XXi5WSfrNNndpZfx/i3EF/IlCSJ8+HblPEucEOxXyDyKk7Tfzyuc39yPvO
PfEoly+RYX/1s052z4nYMyEXkqLpLjumXtMJaBxm7gJXkcy1v/uuwgDfVkdTy1/WZFf7wl8o41MZ
Mixp+Fv8OguD8LJQ8T0drGzvTtpm6ptty4FpuCsRegQ9+IgetmNiIT6PLUufJ6JkOkRNbFkTAl5T
buAUbjQxcetKmPvaINuzdPkckx4+s5F74jikC2PjbaPl8nBdb2SOj0aFevm3r+LgwCE7O5aFIzg+
/zWaygoZPRKUM2PXI86Qnaqnp5T+zMi1grcamvZeDHLPfnaKirI6qgaaW0QXL+Rvb5zRKxlzKLXx
MtLZOmntjGBOCcycBND05iMzk5NBGw11zCVo6/KG2gDBANgt0k67p6yc2CjWNAqCIDM3uNAuRhKM
K4deKtJJZsxu//TYymA9oaOrIv1XJzHYqja3Xmq5JJzrKsoUZu3BbIdLJzepz+OOYRq6U9IczNGh
91n47WaQTbZl2N7ymwuinW1NAqGnHqiGcQqWov8Z5A0I+3b8j82MoLthZxrVzVYvrJ4O1VqDrDbd
prMvNg5T+i+LzHHwA80fIvI4kNSZHbaLLbYGcJYY/fI6Mf7D0t7vTe3EIXIGBMRKXkwUxOfWT6JT
XjAkzu6cJLeS04sDVTlwnzlrhFt1Q/pLmKlYzT2wpWEOOqRM/BYm3Q3OPbmxp5JfsyOc0pS528wI
oHoib0qSQhF1RNQ/q8Qw/kuiAG5uO4lVS+lBuHeKd40KLXQme3mN0E8+WiQqPLTLa2GZ8ijy+Im1
9SGaIQo+tIwvQPS0TJgLoXcmjyZptEigEPO3R3xrBC97K2LfttZzFqPkiV43ImjbWWhgGO9xzwwv
f0ah9PYze9GjL2o7wsVaLqK/IzCovdGI4EpB3awFMihiHnvz7GUpxXrTh3WpQeuZbXfvlyw+1Z7+
x5jvy88TCskuKd+FUawsMYephi49dA6bowd3LY8hKgzdcJaVg494yElhGM/6uTfidMmPbi4e2VK/
AOFWJyoB8Poz0hmjWv6VpVm/5HR2m2h8avbaDY3nX0xbnxR/tZFz9q6KaNuVcRDKnPS7uDBgOqYW
EBTymdY6qdfmKH8XsQDuWRZnv0DTsLRzvm0aCDliZmtO1HAoBHs+Lcu1LgPSCk0034t6JzXxNbHV
RPOUaD9uApLn6Wo0yth6ERZrlYht29QZvSrxE7xqtlZxbR+jWYgtORADQuYwioMz6c7DbopSxstj
h0uJsfjsjGGpgKYp716NDFTUXI/byinrMLWYr3ctZ7d8gktqjctXljPjoXP1Bp1I7y3VTRs7mF7l
iGAu8X83OSY+FBxwNONra6Fawexzw2Cbhr0exg/HiyNAf9N0GvlbYVtNUBh431ammYmfeT/+VS4J
gPB2MDXo/HeV8K6haNzGLdQgHKgAUF1sCEa0xYfX7DkY4Wzssg0dRpp3+XSGcCvXTZv07LzTtuhS
fz+OSKJHThw1qs1pKI5dhJzQHPgUz8+L+q8S6WvWkXpow6c999PFaQysZrOVhDVN4J/NEu8W80uB
zvoxDYMRtn7aH8d8bN5HSQ5b7m5RZE0fqGbutu2yNYBUuSZmZB2KZzh3AbzpEXN0hYv2MtitfRTk
StMAR6SNWJtZx5IeUlXMDBlByzlCWFt6Vhqd3nzxFxiYuMFerWeGMfLk+4zd3XGT+EQnbl4vqeF+
UrzSC8cJtrdn7X4qmZBVLnKMOIpYxNT0N73n7YxUeJ+ZTiZWe5+wnqUSnwyz+3AWzXXRk9qIvGxu
A5Weg3ljO4/UZ6ku/kx0r17KfupxlXBnZ8d6MUdidqpmKS6Ly/xd1X9nGBA3QAAMbDG3TiSVh1Fw
QaeQ7uLmKQqcAiYxPeyAga7jWvg03zgfhNN3tGuqQjce3APSw9cxjTF9JsNrTI9kA64EoWvRocbw
oUXI5WZol67gPCEe7bPXwvcZViz+sw1iyw2ywpw+XOUddF1nCDZYPpEFcspSGzLCaWDNwY9l1m8d
28t17AznnMppl+YsWzjLDi1SuGOQ2B/pIFtsHCnIBj0Gx9jc+ogw95NscTEhdEPbgrs1K/Wnnn96
Vv17qicMPLG/GspO8sNAvTKZ/q+rpfnrSkQyvltYSMXd7MEExzubg7kaywmlMTflLJ6aS6eoT02f
BWd0/qwIYzJtrTlvr3pZqIUUSZyua94qRbJqYf3KJPtc0vP5r0kULhFMrJjaNpdkucSpq8+Olcxn
XwzOZkJJsoL70Z+SJQUPsdg0uGf7iJHVR78IlC/LYyiv5bjh8FMdXVuJszYScWb3IvqpMhbOWe2e
ec686z0qWmqb0/eFXZKvWtoTaK9ORZ+D/qyfc8y/VlEF5LTOUCwH3Hyl2TpniJvNarBLf+P0noEY
tQRiODwy0xyOad1WJ+xn0ZEY+5isA13M/dGznAzYVvaHrdg/zc9EBzRFyhYTHLIt7G3v2Bejd7RL
wr6joaLR/vzZnBhVjiifpR6d8YqgkF2Ph+kgrPGj5Pj5KGUw3VmJ4D6oh+1WxqHzk/8yYY83ubBu
563ejjW+7NIKxVSoczqTdvR9qag1aFmqZqWmLj1B7SdD1Wi2iZNlNMvkn8R0GXdNg3TWpWpaWnuU
zSkZdMge844OeuKFSAARoNMDZwqI6IOgjF5K7tQc/9VteSiQDdN9zD4lg8fED3ZDVeQo/gv4RQaY
lzFDMcG5jAnQ/2PvvJIjZ9rsvJWJ/z4nYBJAIkKji0L5ovfFG0Q3mw3vgYRZhDaljekB/5kYjULa
gW6+aPJrQxYLac57znMs5rfROkhxok1NqWpdhe7DqL0TMJpoE0kI4dWSkjTDt3SoDfMV/4S3zd1+
ODecwTfWe1ybeM8HcdFZudxEtoe5mttz4GXf5EfIKswzMMUuCjibj0HjyJOPGXrHkaAIChsDXFzj
VfChfmkFz6BrHmlRwdiScaGhPVeyiBOHXkL7Jc2WcdM6CXww8biQGIAKV936RHZRygbr7BdpsZvn
FnJJDqLOHNMzYP74YnJVvEtVMEn4wL1DoCspE+vWK9LNEjd0MPt72ABcpKSDorE+Mp1Mk7vmaxj4
0XWhuqOUbDjMU2UeqjqFCQTmXxR6wfzwMgnc8YZJWSQA2pNfYXHmUZE7L8U0xLUyRkSecOqS1XCl
Hje9a4cH5Phu4yT9fE9GMd5FscpXG8SBiWR4x31hPvVm9+jWrNpxB1IHPptDPnr4NZugm3RWf/Ug
vQNrxUKZXZvd/fzKaNLPuVn0MWmPbh7KSwVbmsAVTcFqtvfZQvg7BS1LHwlecV5WvH0mtUQePO+M
Q4REJzr3FtkkO5Y3LtZg2dxni4DDkap3vs9dHaXemTfN22hEeD0mzLIJd8eztgyIWvt8qn7CDP2l
DPNT1nWYRXyaEVfuTFtGyZHQ200GXApDBbJ44uLeL7r5w4Lh7eRZeooGeLiNhqAzAwicRqugsoWC
dOaom2nuv9ystYKaS4jmpgAVb8Ag6qj7MtLPEa1jwYhn86AAzZKwfsocBsyrFS5VwwnwiLOj6nPj
NEnKIThfQ+0owRU/nQ27++NghSUwvK2UlbmnSfwG5Bk434zsPEf8VR3aDeqPKP12N8ci3ae5OEAw
lLtEdMYxprYYjPtcz7wXwpAAVLu587FXnvqEgUJjfYHoygIGcFjCJZb3kRk6mJfpGGY41J24O9j1
qmVT4kG3ENqHmKyHfo642nS2IKauHvNEbsFCYHU3YMuXuY8PJFlenNJMTnbdXeMherKd+M+QdsbW
Dd2a3LCOt1HoEqgNuji619jTkZ25S7v1I4YJzgjDtmKyKMpG/G7J8hfdcjTr1nyMOK5F1gkAx97s
cxqpago4LTObz6HR1aiMT1GWur9Mig1COFIZ84HNetVmVts+VCMUYJrbBdWpITvMZRgmfT8bXNyF
cHqY3nqzwB6+z1DXxzYgWanILWmbXYEq7kbTdUAEmHmyM/AgDdF96KUOoHCQbX3y3lqh3Jfetee0
t/Rna4yxfKJWPxiekV+A+D/Opew3fmtRdyO6G9gaTGgJS+P0Y16LMBAmw/Jsje9mHvf3ow3Gnnfu
WeXFd0xFyblq14OItC/a4CnTjGF3IUO8bSJdztzzvM+TIn0WCZk6I72Ckg9PrKk6CNuFiGCDTodo
u2+8GWs0k6WbMrRJPUqG5m5YkRo86jBLn3GYMBX1xAtxBVg4iwmSVTZfnd9Q5MAQh52Qa+Mw/slc
emoHy29hZRgM6+r4wRTdw9xiFeyTDmlGY5vBlhxtfUE61jI9dKofGblMV8PSHOPOWfe5hTJeyZbA
J+tJYb8o78kCMY1182hr1uY6jVvNnRJFfZD9TrZdG8ioQe3N1ISMJy1qP2z/LlxXWcpVKqgE8e9Q
T8QTKswhM8cIzPQCm1FPJb0Xpru89fTJ86PHUGDNSu3ipcKoQIq/vzZDQZOW1RODXv+jBOPuFNIQ
Fk0nKBXmGMcFozNFLb6QiuOeKsvHyMqsp64wUH2MD8Z7+a6H2moWtEpWflhvS6vh0MCQf+v6LmMv
sHiPJX3p25H+3O3cUX8r4/qFPNmeH7G64bUL6H9tuB9x2ZnVO2nGfAMe1XywPBPyRlsgBMx4Y2cz
1GdTdv4FyvZzBgnfZcc6AfZMKb6fh1PqADtBJLnrSSsHzDSYsVv12ctl+zIW+jHJcoL8o9LcUYtP
ZVoDSUIC0A4WOSy6jNUIOQadHJinmAbHSQCKNIvIv0MFNpZkd/fMF3lTZsxJzATHovvc2w5LEeC3
lLzNbYia3of+2RDTB0bXA2wyAu8gPZwOyFhqdsPeD3nuwjSz7kll/bVRSpiDE5EMySZaPd8TEcz5
B3VOtWOPlmpm2xC8K7CL7F74LTTlGlem1QPJGibeHtgsN53RGw8O2vyWUSc3QKXPWJplNbiB1JqG
sKXNTh0afYBdllrB9ART5muqAYFgaSPRotnn40QM20HBQeyqbtpRuBEHkcuyUpvvZfhuh663/2ml
7tyo2MBLlLvc0MdeRtWhIlpQ1QYQ0bketloM7U0sgF00eedvJQHzc+ZWNOQyOR+LCTBfC+KiLLuT
ZRgvC/f17WKMeoP9oKFAsHcOFslxVukVDp/j+EgVWnE4mMDBbBNtqbUu4Vjuej0E9Nkmr7FInicb
7AtHkBCMFlbsom7DI2eePtCube1HyQnOXPfhxAn0mkCg16s4S7O8Qy/NiVxND6HOi/vVtbTn+0bC
6pjoMbBV26krzHO1+Eysirjf13H8MUEf3w1LRvqbdXBSilXLkHt8ckE/tuauyglUFX7PRFlaL+St
gpYJ5D7EhHlrOBG+TBcXA3f6je2n8jLMl1ADn+VFvl3GeGXrPzE8fJE5x/qBCnStfbl3hGgCunlj
bt6NERiChg2Ihop3rYvZocy68E52xBs8XKWV89vhGjYbw2mB+mdG6YRui50hdETBdj64O8ceuY0X
1uvPWTgv+Lrh0lYropPTqQ7RC5qm2TY9FKtVEcd9l71NxPdy1HNaEncukcgj1Qo1JEBM3g469lDZ
OcZS+/0LX3J9lxdxdSYFch7Glm9zdM8Vb+KDT8Jx/TqgqX17zQzKU1s35VjBcitq9CcVsxefOrj2
m5GBIhckUGFajdtwWZZXnWE9wb1H1NUd3H1SKKKXlJmeI6kYMZB78uS45fIUP6ixf45L9ve5Md6q
wl+PwJl7V9svC8W6G9nAeKJAJeexiN5ndpA1EizPrZxOhNecIzEkLqdEoGxU/GeRcXSLNG6sMWZS
hF5CpQsv+4s9OpyMJgVrnWUWSlUPUAiCTc5yucPaMp+ADl48zwWwnwrg1kl+5DG9hVDQfDauBSV/
WJk6av6CrenuKWoICcr0z8oc4lPvz94tkZ5dVw4tjT6Ciuh2sg6JQbnoVHveBi0WMYMXpI9ydYkL
Tx+HqEE1V3COhDyPkI0OZjPgHRTR76G+tmL4rheZvcjKOTjaWjbEjy5c7uJjB/lgA/9ouTR5Qo4H
Wf7BQGGeUQouvUxoUGQSHueF/em1yIrzpmppC1ULHqeiVsc8byD8VSzNPfQqDpfui0FGiPG/esNl
6mO1JVfo1OcWQsFnSVwtqZJzY43VdxLrG3+pDoCa9ENPhPOexfa3s9h3aeE4d2KALdVltOO55OTN
gXVYdM3fRcjuTvf5C4RAOTvO07BWlEwuQVnYkdufW+KI6UIsibp1im9nrLzXXuTk8MoJSo9krWkH
t7jNas5gyAHDewsZEc0ppr4RmuFoPFSTZxIZDeubyFLUhZdJxR2EKkyYgqtmClWgK1ucRACQIBU0
kE3wVhMgpdNbTfmLU8EtX6xXNQtOAFYWcc5rxD1Dr4uXpl9oivqxV/ymgf6AkO1m9Bmvqjj+Zib2
5mGMeGWwSM1Eyvy6XCpyv2nUHeth6p9ypPJMs6Wg2w5POWat/cic0mT/KKvG4DKCXKAlJP/QGLhn
IgSclwLsP3ydGZGmVETRy6I7//wn6hwUt59fVvjJzqqV9b7QiFh9uVhBRJACt3OBjIkPV3SrB7Zx
dX3++bhibHokDrO36yXEW2tEO11xI//5Nztvhqux/utziAm+q8DDkUnFtIFh/OdX5Ipwh/58PDp9
ZpAa5H/987NtPeK7irDyp1YkMLXxHyeMw+NEqHySlnuOO6Ql9t6TVL17bmPtBF40UbyD1fpsRR7u
C2rQeN+tH//8qm4tOnwcZsbNNJ6Ru6bzz69+/gO0My02gzRJDXkSyBskOhTQU9Ma4Zsv+vIuwYKw
kXPnvEuS+PskwopgZ7EiPYkNH2pyt5krzK+yCIt3dFEnNd33uByjW+HV67adeO+WlmSY+2Tb4tU6
eEWr3t0KiEnY2Pfd2Ec3zQQVhmY4xPbGeM8U44WmdX+VMeT4vljMd8OhSy+WCSrJ+mEj1V8P5e++
SXTx4llYmcpfE5Gddwdh8oYAPIvl+mGBvLZv47BlHfGsdzSdlQU/nbppLC52HHZvafr2o0nmWlrA
m4nZ/CiW7RJRC8DyuKlqmPk/L0CY2n/VgAIJ2De9oTpqQmj7niMneWc/M6lQIQeTkxtqB1s/yFRy
IOmRL+OmSN8d8De7JqHuluOYS96Mhi7GPmvbhd2vFzYgNWTt3tLx5ecfSzJi6otHMObnQ5uA0g5f
kXEgM5AYtX5Hkv5j5dV0r3Ojeq1XatYqmIoJXhJAMn8H/qwPlMsNJWPCRn7EHrZzWVgnEgbph2wj
YHc41MamSh44Ov72Bx3edoK7ZDtDwdUKm6mzhjwlNQ8bzy2S+4oSihc6qLbe+nkLEWB0JoZSKAVb
aYfFx2JPhObiorv8fJggZRqL/RZ3fbMWCkYBAAdvo2vhfRDIgRDSp86Z+aT8yJnx8NmkszD5UDDS
eaQrRnq2Jj3mJ0So+I5QIdlhrFlX7v50lCcQFOPk2lMqxViYJsOoByUxkTgPhri/kOUyngc7ne+G
BjqVm/bqI1u4uJrCVgBJXPVB9r/spEEzUzFektGzOGNU/gfdJFnQlIl944A2pCAxsTj6VMcsqfG4
0WHgL4N1ir3ROU5ZRHkIdoOA+zjrzkBbCjjxU7PAZoo8t36wZP7LWsOxFNBz02mTT6VdwLl+GX0m
fonwYiUfRWIdCUk+cGqad/hm+KnHOrkmSOLBUCCGywmJM+ovwODyQBGThQ7j3uM4BaDQkq/w5/KI
0IC40sNLqPR3J9JuW1XLcl7g22CeCgHxo+fRNNecQ13aH02hkIlSJiYpxWsfZqO++mom08zX+JS6
3VM0jOIVKtZ2yFNOeybSqGXlmAnszAdekBhcqDElM6be8Y557hio3rW+YGAbGiCR8FhlM6znbPfz
WkeLpFKP9A+pUV76Ity2fZ0/dWN5z1m6vVE95Sq178iX0Oi3LdNEyEy+e2pcHlwPq7EnMv9KTIJy
6GRasa8+EmwTPalyYuDprM9Tk493RFbKJyJDr0QR5mu88Dg0OASxp2nMqaIXH+xmQbcQLsoTkEOs
BIz+1883jYALYk3djVFFxVs4yX9+PrZi49Au4DttFoUs65qPJaE3hVmPB/PjDQtTceOIqgt+vjOz
5cieyjq+MaXtvSFrYy7Czl1M8XstnhKjo3KMdfxo09Z0HfEYum3jnZVfILdJ/7mnDwE7/Oij0Ibu
1TI6UOIzz2ZiNPVTaKi3n8/3lpCcKszyHNtt+V6QCIvwAl4NYwl0zIgmkvWwi5ZZgwYrWu451Fjo
Ym2nqaPXAd364uSUQiTrH2IYwDixq92L7rLb1NblkxWGtx58/SBqHONiaa4/Ix26R6KS07UiCS7s
HZH58LUrHHkUyKHkz+LlSrnMA89IidHIAVpS20/JrP8s3LYtjt2zrJhqxCH9nIoL+7A8zR1wJuYC
0UbNI9XjdToAmMSBxvpjUx/VoEa47Wv33kL8/8hxeOC1Rzimbp66EB43h9wF1GZjOLT28FzljJE9
pHlGV3P1VMIYNe7idHk2XRz6LkTMbWk0/Vm5LFdmeteICMybnQ6PGW0zGxVbj1nLoq2n7g/EYedK
a2Zgd/zsRIciPZV0YUxymIlRcz9ISEmygu+NBgdBp8MnhJYeWB7InWH94el1bDwsfnfnJpH7SErs
2oGmOhjrXmrXvMdtubpzIHGw66lrKv5GfZV/FGz4p8Ewy93Pp414eCjzZngGdaJg45Tw/KtfiKzJ
NZzztYKM2WKUau8158uz6iW++rGzg8bi7yI1kYjSPopRdJT5ACOegQ7Lhrec0mE2tyZUrg8c3yQ5
1tfesjBnmGsMqmHbnCQX8yqSQGoi8TGh7h3DfhY7+Ckh+frhI04R+pbBnR5iO/6zFP09QjbDakwt
sNaARBDzg91SZ9Q186u9b0DrgiIQEP6prk1ERHzJGAAWcqquQszPhek0T/04xhSmwZbhJnPEaczh
xOJdF4OOslV7NIRZXkeHyI24gW+DHN80kuBR9dx0cOLmyj3GZkzcvPOX6zyE96GdNc/90Orbhhl8
4Dd6uSJfQDfUJeZL4ivPNpTVn99fjf2dSMZ4y2K2zWME2IacNOvfx7hB6jbhIJAvy+fMoEGvRH9Q
hvFBDLwJQoZaOjEvlmcrau15//q+OjnTubCRgBKbJ3loumVrTyNkTMf+VRIZAwK8jjF5cgQl3nqo
3prxTXvgDCrmo2eMcxPPudNf/QE3J0cskDS/6sjBNmDkco3zvHS64H6UuvOuhW+ARGhdRZlwyob8
8fM7Z+08R3kDhVq9FNr4nZaAW2a86VXS6v0ksgu3AcwAyfxnpq1p8dzsRmtm3aLnkB3nl8oKMfyP
1bvtFNM+Trt+l1AZsXGRwziuQazUdnNV84KckErvCCLhK0lwK0S5+cwcnSe569NL67A1yDQYGNlv
J2iXjHXd4zQLvYvYy5zF5DtPiWYkPM5507dH7GT2roZyhqLEMdzLGZHGPtdlv6uIZWH+CRK4qAFH
qXJTtwQvhKJRbN3Ge9KEg+bFVZWvLqBY7RfXXs4/T5SXkcdSKvxdax8PbZEdirCkjb6TCxr0zsQ7
TfLhbqE2jroI1YLDDl+cBO5WEquAbSRB9ba9S5I1r3VJZ7zK13GtyS3dmEzzGvr1YxqVvMd8j540
XLMrImvkcnw0O/fNHXDAMYTnxJITPGjbk+R0i68hco85X9G4Tg+kFetdMntP8yyDsh3xMaI0cOtL
ut3YTtPGCbNLJD0mwHAgpp4ANFq16qfsBubvG8/6AV/bO7HOd5AVlPW4mLD8cunuQjArm37g5FO0
FLsJpv2lYbdBUmdI8DNLNNOe17ASdH+IvxzxIBOphm1SobqPDjBR0m+gK5ru1Y7rbaci47mXFc+m
wQBhyEIqZCfcXZHdHmbDyA5pY3Q7jDnswH1z4AY9Mh00jFMxA23tOBlz1SaKL8cUEE4WfnKRuyNK
Rz+HO82EMuo7mTnFKTMx766vseqS/Nrmye+YuADZ9/yM6edW9oQ6eKrP6UIQ2ctwRjjUG7nwQKHx
sOZFLh789Y/Lm7YgHxrqVb9jZphYr2YvOHoL5xyF+MozNcjbsYZGSAI7A9XLZdYenFePn3m4Shl+
N73XY1jtQjvl+wBd/h5TiJzxo8o4+x5jSV9rMup3MOL4mksIcBF5RR7YdchSiUzj2wQk0bEaOWtC
YbqPFx4DSU0Folsp2FJZFi3muJ/SMcngrKHtmcVzcUXK9AoKQme+MqC391EHDRT1yL0qAU5DeY+p
FukDZrLyNnY5kadG6X/2pvkWZVlJKwU3F4NlfEetSbEuxsfebjRLgJq2pVt/tKbRsZPZ+a3Fz0ek
mA7jBW3MGTgqEQCmG0TImFoqSq7ICv9SXfHX6QUXEytvj3mqW/LCBgEHmWXbcqgAFBqcC1GB7/hZ
3zA4gjfqLISh7nzuh5gfFO05ca/2iyhJFAPXvaOQ528BTPksevclIq/8SN8jM8WwvG1M1iJv7OyL
aip5gfneQUfX5wbM8adfqHTXGnNyNpOsO7FFldu+5H1fxzQAUnn2UGhX7WbnFhFGH0FTtc9rzp+l
2x3j+s7SgicCANWxlUXDWd5ytxFWNgIQ3d5IX4oSo6sbX2rfg9fkfKKBzDA4+Fei4S4MAdOGaOWH
cEnoBHrr81Hz1mwJyVaVdVutITOPP3FrjuwAYyS+/DDe5qU1H3j/0dmL7zao4zTZGfwFePOfYe0d
w7hIqNQkeEc9Cv1IbJ5dDI4jrMsdp8CWxq1Bn1I5/GXkOsL58FwABR1T3+roc4oPRjAPm3ig9qMJ
TdYs44stIhAOY7S8w0k8xMfF4GzrMz7Y1LqI0czzXyRG+3v8hnCMtfGyGtKS9SwxYNbrl5zgGPfL
JZTl5zIYVKYy/6fClIimBuo1xd25Nvy1OA71CTaSqNA5ZctFbNAsUKBFXXpDzohTvA6++JNyVd8z
tQdnMWCmnH7q1UpgGkJlvwBUHRltQ8YGAgz6rcw4Lwz5kV3kbNKIBPYshNgvnsBs67tWdcNGcDsA
q4kLYV6e3KYzbxsdWTjL+NUoQ9BZW00smUQ1tJuFxnsIf4nDdJ1tnrE5kxi3PGpzCrcmliWUP0Ea
P3aLq4pxwhAprY4i6d+73PL3nsUXlDBJrmR3ksLsXui16beJ6B859Hf7EdGNTA2M2AEXbpeMv6xl
XG0RZ5FFNiyw+bsKtzNT5asZAthFrImZMlBxwr/H25YYBDfjxhxZwaihFDkiscnM9LYhr0iYGJtm
Dfrqtowp7rQdXe5A0GJf46AuGLgcyDdiKR6zp5/vzscruC6QdqnHi6DN8d53mdHYntFDN27wr+Tm
U+3THMxFgWTzutQi3wEDbgM6qPRF6ZI3tUJY+PknSEI99rYdKCH6h2yZ3Ye5Nr5aN62uNsUbCEsb
5dvpacpHCig4llbkr7nkCQ6V68XcApy9+bl3/+cVMcMddjHSJQw4phRNfYKbkuz8lMP/UHXj1oNB
d52ajCVH1c5d265k4Ain2vq2MkwMkmPBCdswx/wwWXV0dSJxgfm1PI8MT0nWhDTk0e5KZQcHK4jn
x0JgMR8cB/eHCR0mBhoXqTPPdXjr5A9zSZZ9mkLK9PTWEMUFpc7b+dq94ZSPu7qvtgTizCPd59Wh
br2bnuXzMik+4Ms66eErKZlysGpSOhpL3qO2II2EcRL2+4BBpPJ+kqV4WnKDb6ofaIQCM1INfF54
axOybgdGFeeonHlDmMg9VYztNYybu95L/0LpYx5eo0OIyHxa9CjJWXyHiA9Heon289z3QW/Bth7o
xHAyhlqR3wLZ0gjE7EtJGwZE75NgaHHC+mH1Nxu4OCJSbGYMSoc4FuWBoRop5mgMWiiFarVllUgC
uuel0r7Cp2nzIRIXP3HMwdC2i52c8gVO4W5RttxnZXZ1s4TQEWO5TU/3GKc295FK3SgAjnUlUS7O
ISaetnhe0o73H0MtlCxeMlHjD3Jc1rx+4i9KOdR5sdcdW5G3OLeQQ0qXoGcmzH6f8CIfASmk5sxD
QMoNGEiLdd7wXEZdbLcu2agtoFy+hhyHD7uUjQ16UTctYBaGIRVFP17JNWupTmU/H6o+YRVIFaS1
8Gmq5XYaQN8M+ehf2A1e4V0TrzFnDrMlTTEOLZQOqKVdhEp1tcGQlQ2LtZXPODjATAegfLbKuRdj
Nu3SJqr3tZiIqbgf2DiepqrcGhnUDccasy096ZmLEYQB+JLFjJSs4XZZJ0FG0cJ3U3WNYbgP0k/V
h+BQSlmuV1mssRauqHSdmGHJizlnBDk1PptPjb+RBKDFvDWuX0m3jLZGOlfn0Xd+aZBzHF69I0P/
ZfSeZbTgMFinYJVdrQFTZ+PX3XEq0gedLY+k8d44eG8NsMHUpX5KSYy5isJbPWendrhFWdo1FKMo
Ew6lzLnbTNkXUUgIH0kEMaM4qKEX+8ZKTYQ78vEFT64BHtTHjrmx8pyMaPMQtr9pKygPgzEhSTr2
WdF4i3eu2NmTM++7mOGEz316DDFq0oxDWfkldpp2P9KI7Or+S5V4D8vJ/oUX/M/E7lvbKT4l4pBM
UR7K9AKWvzrFaf9uY8U/8COEh8l+jZ+Ztq6iuYh0oZgcfXaT9QhxndtPlNRiMZ9jKMBmMc83ZTmd
EpNXywlH+xRPqNYpcTkInoa9xaBGz5nFcZ3vYdrUvbdz1HCp4NwuttnepmWCl18QSjDzfC9z/VSY
jJvoHwvqJAHyjIy5qUd/p+14/bKMXd5orIQLxCo4LU7jr/qF9zHJ/Ldc3BuCzUhy4oMT5KArCxvv
/IuFkmJ0PE5biAoTdeHDh8TaiHWKHtxlWngzVwnbpR14I2KhQRyHeU9FedZysDp5sLyxwgTNmwnW
HgfMbtpG44w27oYmwzNS0rhr6fta6nDfWsWtpsvobMPzZLnEzMz6igedr96tayyi6w95LSBtuUwM
LiXwhJlPE32AFKU9RqzzYkr/Fg6wfJyQZ4zHb3ZihohyjGIidvXhSm6gDZr595gIgNxZx1uUToHM
sXZdH/3tkxKlO569AHgSRzwVvxRhhLkTN8zercp+gzN8xpy1PNZJ9jKO5V6Dhj7IDvlY29jCEAZF
YPSi4fB7ABz7XPtTspcIrNuqJwq2cIxLbyNtIrCR2Zzc/Kxz6sJG1d9wFwMzqgxkPYxn26SH8hQ2
HmuohQ0+JLXoz8pgGOzAeq/YtxzkYlPoBw+N4NA1zXfriTbIIpA01Cn1tYFltGVukXKKXVwf025/
C0BkS1EXAwW33JSu/KKgq92k7TczTXBOJigkNTVvfugcbNcOOIG+KIOuYI9yE2n/Bmk2GDcuB4LG
xg8pJ2fvGAanVriFW6Oju6yPT1aLPz6pvzy8J/hKSaWGMxGHUJz8xnisfOAhEQN2yYnTK+zXFowM
Q/BLreaXjISAw7uIdzB7ii6ACKdd4TM4MlI4XgXoQjm/AXJTefpRO5wMzdEE05ZgxFf9r2LsKm6r
ZY3NQX47IoZ86mxq0xB7CxUhAMN/aezlFC3xLuEvR0DFxcXGTrv8xlbLnzxynvNp/kN6st3kJRMr
vNbETOHXI+1/2fRLbY61pziaQiBgVkn/NuBNVdIin7aESxpoQ3QCIzKji6J8cRigMY/FIyb4vjAX
XH7PtnPN/eFXBvJOhtG30AV/k4n/OLH5VvSrM5GVwMdhb8EbE3FePm2XZV+uw034E8x8qoNk2H7j
ux4lQJhle9HVAPYrOoej37hFGgADJGrhbsmNM8SfQN3YzFKTdzfT2sEaCLYuxRY1pNvbo4Iv8Ib8
FCTSr/EEkzg1Y5+3YdMdDGtID4tbnGvLhaLm+U80RQQFVYHBAH3JMVtnOy/hfeSsmqvyn4wC+Vkx
eWeXHO0m6LHQFA9WRnRduyuZaU934TnW6osJ032tyu4WyW4+5YV54aELcW49hU79h98Bdw4GfWzt
l44YVK1SCOacMFnpfk+VNR078HXacodNwlPJxVaEN3G2UxGG91lFxVZm4JiUQjKoRnGT5gSeCkzE
TFtKelu3vEJk0AQNcgRpCqHmo+3STJBCMe6j8ivL7Hz7GCtqF38abP9/x+8/vios4e389B0lVUlL
b9ljEz79+bd/4Ef1PJui3f930+///B/5979AIcuq/tf//c/+e+mvdP/Vtwy8XfRfSFMa7n+U/pr8
H0c5jjQYIkqFP+4f/8Kdto//7R/S/lemAtJQpmlS/Wu5/KGOBMg//5dH26+vlERS5097//jv/40e
5ei7+veC6O7/+Ph/L4y2pfNfK6N9GwKp5O+zpGM7rmF7/7Xy16VXsorKZHmd6+bepyYKe0Ebl48Q
Mb5SYbyP3vKVOvbFhH/owbZD5uOaE85cCCt+8/xsUTdVYV0ZbOeWrTZhAbRutLhNFpD+C6JVT28m
iBsnT94yEGuBMljT0awpaoCAr9MJVwE5lK6KToM/P89t9gi+5G0FXPs8hv4GT9En8MpLqcKXOaGn
snBREPzF3saqex8UWldVfessKoFlszs7vf9ip+ZzwbaWuOKoI+AhTHTBwuirUNa7Oar7obdhgHon
ZXovRKpxtfj3IdJcqcBEcuMelOB8WFyLIv1dsgcEdf5VdkS/YisEuJlV3/NIBbhDV0R/B1S32DC8
ecmQDWTJqMRJIAsboYVZJ++Dpn3qPfOZTZDk35RdizHd1en0CIr2BNuI83kxEkFxHyJzepYef7Q1
HR04nU25Ir45l/kkKu5okJ4c1L3k8x2AsU1m9U+iE5g0OOEW3luVLL+zVB47WT8O0QgRvWkOghVJ
yvDoA5nYdC0Ww1GOjA9a2tCGN7Fg9p/Dvzh2nig/QVqewmfa6G4xmrDB0kQ26ZUZZw0gSStjn8n0
UxoN0D+OD+uIEHUmyYOhWtl9afFoeb2zaZoCCa9501C5MOrRiOp6/CsVLCVRY4vvTw6nBdRJ744R
3NGyugEkETM6hT8J8+hySGPzvmnoPYLTDT0eO1ZxYi9yc5oxdEyXDqSbBxVVN1ME4TZHCdksXfOW
Rsv7CHxxNqirzI1LDmecrKV5HLi7idH4cggdcGKQZGws08EW2D6Zg/ti+MOdcF7yvr6tlm6r0fxq
9UAj27WkAQGhrvzGuQvrDP++j6czVMU3tWLRlnLOX61E4vSQUqbqglTIcDOv88AZ+8PYy3k/pfO7
n9o3fSHPGUBlZ4geeHE3A1bq3GPHdWzxd8DVRvvkMzEahO+Z7RGKY7Jr1C8ks62kgnVTN2tuFh8f
w9+trsp9Y4ojaKp3qP5vmemcHK9641L9GC44mazyyUSJCsaqeMtR5s3p0fJxJguxPMeaLIDKH6KK
up2kh4Q+E1j36udK1xpbKUm9WK5RZOyfirgAE9IjadSdQ5TBt2KyGuvFsgEZCMT+LjN5B2HiFHH2
qP3/Rd15JcetrVl6KhX1XDgBszdMRN+O6PSOJukk6gVBihK8NxvADHo0PYieWH+gzi1RPKeouo/9
oqCkZCaABLb5/7W+5a9dKsMO2RE+d1ZX1d+giO5gcq/Boo0oTyK+PMd3z2zctHL+MljdOXOnmIUi
axKyL5xqe9/m6hTiT527i1dW7M298PhRgx/J8WIjHb+bBmAHU9vpcbrTS3MZQcXHyvxFdeXaVeap
UwCXxoG0PpVaUCGzBRzFU6XEVzo4hyYC7896tGyBH3KgQZEjVsXwTjU2CQU6Y2dfp90pK4PPQhkn
4YXPCMbvDMs45r14Jn/o3g9TFoUsbnG3emASGig8eqUh6wKk5nKLUQV5RqJ8qDAE6ebwpVDudyxc
V6qyDrppIh25YDV2Fxf2PpEzkCLc1mN2GEoTJzyCfwwvTpst30xTf04Bb4d8g5T5EgUAZzBPbYzR
84gvpekKunOeY7wb8S2hg+tQw3TfwQheoNG/wgf/OTZor7rE8nDGX9WQn2KHqHCfejENSpzyqzgj
3EvZm98czfxp749Geh5rf8MBXujMkfRfn4hsDpp//LvxHxkK/QrUqn6vxyMKlIz7T+pLwpm1RZnI
XdVrZHCkp4Z1WONfxWi9iWo70pRFqGKdM7+7VrqB6yFb/+urnovoa100xff2f8yLpa9FOcI0D9vX
+fXn3y6f+vZb9eFLLm43d+9f8MtbMmf/uR5bPbVPv/xl/boqOXff5oVK06U/Pp7pfn7lf/c//1zb
3I3lt3/818se0+Re+WDJ87+zqH5qm397qp+evzX/1uVR83bV9PrrP1Y90v7DomPgsrLxHNOWNl+r
+ta0//h3afwhLYtVjSVctNosi/5z1WPaf+gO6xqP36SVLGwWYH+uekzzD9uyLNOzPEM4gCTMf2XV
Y7xb9FgOJG8WVY6uuzzQznx0b28627SZDGOMs24cw5cU1UVcWS2ldHm2BDvpaQzcTdjVi6HPPgEy
mk34Ljqhlq1R2rf9JjQrWOQq2L25nn/3bBq/Pg2vB8azaXOKuu16Huu+tweWgY2VhU/BUVop9Tv4
QzviX/xrI52wbxs3mnQ/6ZhpyrgOT5ZMbjSAWMePD4Kr/PaJ/HEMXBNPIsJh6fruGKCV26ldwHbP
s41gfDzOpBZdi0hFrqPnSQP1bWQxOBSaAft//aMlThK25haLUnf+3t4MBl3d2AKOOh8NFI4afKDW
VPnH7UgiWD+NRzQD2GHK7ux4xO18/NmG9Zfz9nSGRkYhThsRqP7rh9eIohowmSWpG8uebJpHWCOr
WsoAD3imATjuIadWCmYyh0jzyFcnL+q7tReYK6cpFr85nPkefDMw8jV4um0irmQnwAPx/mtwJmC4
ihbTivHN3XWhIFEpHilJ0NeJKL6nbrsNcivCu8xKrNWphCDEX6rSnX5zV/71hvBwM1uW1A0DNLA+
TyhvvhUMVomSUjYsSQzi95TuzHHK1eUUYh2zCV2fWsrEutXdm2iNfnMd5rvt3WUQrmWbiIJMYEPO
/K29+fDC8fqRXA6c5WLUNmNtPStarnsvAHKr0GxffnzZ301H81W3uQccyVNomNyKv36cjyC8zFEh
rZACwWdRBS5hWX7tTP0BVtkJeEN1+PgT38/Hrx9JEhnDmuc6FtquXz8y7JWDeR334EzM3U0mfq06
9AhitPIrv6FkFFjJDb4XXLGBeSqoURR5YW6hLxhLUKZLU/P6q4+Pyfybq+660nPZgbIIt/R3z0JK
NH3J2p+0Hkc62xYG21FVMElVFpN0mcfuLi4RWsuAQapKziAHrX3iNg+GZUU3qJPYujFiXqPyLpfM
/gEwPU0/ApxNFp0W+mDHBTDyEoFTfxOnksoWZWBjTesZdxov//h0rL882rZu6LrFZptuOj24dzdR
bcrKrhDZrEqvG5bKYUEa2snBgqq4yKVrrWpjeMrMwfoUhtMXr0RUBPKb9VG4j1qEKtCvdN82H1JJ
ByQysie3ikj5c9xqITrnCs+HeaFNjXcwmG2wOsl6j6DwwfOScEdQcENRrRsXNfSZJRAbRCDE71xY
vpLrmpzxj0/2/Y7ecmzuIUYOW/eY3Gzv3cl242gIMbJ2ryYo7WWQT3SfMjQruQYjz5T5l2H+aara
tcyS6fiMDRz1lTk9EPca3g64IdYNYIwDvUDcqal7Z5lWdoTGUAefzaEyth5b+yrpg53uGCRLhene
LMw7DXcS6GhwM2lmIwLzAlqiSmxDYN8bIwghjkSjB1u+QcabK/yB0o6RnqtwI50Eif3kxfdGPb5M
+DCdpCg+d3p0maWT+M3tQF3l1yGFMgeBNdSDPbJl9dcL+GZIkSXljgw5M05EQp6gMcFCnM/G8Wd/
z6wUaQuOxyUr4DfP1Ws15ZfRjI+2BI+80AXr3fdzjEhbZExU7YiWjYtNTNSnnPQrxETZsfS1C1Js
w3XrBvY2mVp476OWU2po41XYYIAJnKBbtXL2PUJeW/WlLdaF7UxH9C+E49HeuAxCxhHTJFqjACiR
2VW4qaL2W+uO9uVoqHubxs0irnJ6rRoanLwAEWxWidhHabZXHb3oEhLgInaJmcxdBevCxIf08Q06
r/DeX3/M+i6FduYUJrb5+3lz/W3mvcjGRcdTZ/UXcXdrOHQ9I1HR8GyglU8exX+HyhDOILQoedRF
qyZLyw2TYLL6zcH8ZcC36ffzpJjS9sQs8/31YMj5VDE4zZEuIhtKEaU3PpkT1+kmbz6BEgvg6SRy
iRsCwFmh0WguE1ygwZcehTiiLRqOCo+hOTsHeqd3fzP1/mUctoVpGixIWKlyv8p3e7XRQXLdkxq6
ori7t1OT+cHgJk3COlz1HtTsj6+G+9eBkgshDXteA1mCpcevV8NP8VnA++xW3mhdlREdkGFyzkGn
dedcR9kaliai6yhKDrFLwSPL8452HZQVZaQZ7seGGkGX7HrXeYhQZsDEhd5vGdUFZvYWwm2omeVF
hcc7LMCJRb60tqzrPudtAbQpiMVaKro4E27Cw0iOOaAMNU9BwYXqGKnLsLuUYORDbqGzioa97+Nh
tApEboLI7wxu8ZUy7Zu2Tod9b9T2HvoNiiRC6O9hVbHZxRC+iCNbMJFFpxZmwmPebJgFBVl6WbAf
LK+kMCSrrRgBJzkppK3IjHc4I8tHpzeXXhiM18agTlFf5rdCr9dDGxZA0PipNXJ8kOa9Yw8KfJzZ
3drzBDHFen9riyRF2eh3J93BWIBZJ9uT17XFYFyfmbqw+pEiPjnWSLM7Gn7ztZp/feLY8hsW+yYL
8hml3l+/1sw2NYw7LerxOtE2dkl7qB/MGBmBA28AK/9Gh6Lo0PUGKilrklJM7BhEvDekKG760Ggv
EtNxUasi69Cc0dv4SZFft+i/v1rDIc4pjeVt2F8rCD3bj+9J86/DNeUKk+2gYAHKimw+uTfDhXA9
yLJGpOh0ToIoMQjIWXzTwso4GV3gLDTdrfeubF7QREDg6B0Dpf4zafE60P+EUMZq8tddWwWHwajI
5SqhQWWBjfdaShAnFU38Uc92cfiSj652alw0hvYAE8iYQIqZ0JS3SdE1vxkFzb951IQtHfr0LDWZ
Et6dVjq0EL1KhW2uiq/wpGAMAQSXkLdMWfplcA0dbYC1d9uovg/CiXZ38g1jqD5HgO2dDKOybAg4
1YQ9LZFYUADr1u6cHhX13hevM9NPYWI9V7MQ7+MvxEDDzSX/dRpj9LZdNuMOo7gw523sm68kq3zh
9j6zUQoPYl9Dbdg2tLuuXXPG7eNteRgGsJS2K6YdtTqsf2NQLcH10PJGptGoSxwjoIm05nIyJOwE
YT0SnVfvjJkQ2+r2rAPw2OlBsLAp2S3zzr/NY6gNudCe40InT8AvgiV0ZmSCTI2KhBivHa+D+dH2
4A1HegKzjupfGY3fAls7OFDsCUageZp8J6cBjWzvf0LK/SBURdCC9L+J1Hue6kBbWr35gg053iBy
6NejV31Hn5gglQpY7vntt9gsdo6hx4THtwINETKDrMCcXxHkXqRn5BVXYTX06wKTHdL6PaQt6Rpi
ownyxRCtfXJJfoKSTF1U98e7zGu8C0zex0RDK9ANI0nkIwyPMj932uTiJNHVCuTKSgl6pKzpvgda
hS4wlZKCHFdRpRd+E94RMxBtfLivDeSXlV22xjoboyX0VPzjdp4s0sdRC/LLLiCsloBeKwM10mpX
vTdJyBEk5to1Qw+q5Hypge1ejyVRbhME6kXmFo+Tb1brdgQaM8M1AZTxVHjDFjQfwNwCqNa4tgcC
f3JyTjY42PBjW+PGtCoDJoPPodbyBRkNXzaSCRpi2ao1Eomsg0auIkd4gRmNun0GdoGME5S8zTaf
JnCgcbdOeqs89CZ5IDJm3Qx+TOLq39mdsa3Rsm1bAcm2l/Y6qkbyNmJPnZSRZcv0jhlEbNCJpttJ
w6Woe+UyL6mwK0Kjvay44X0u3an0AHRy1xnJIzHZMn/JYpd0ET1uFqlIDsjfkKTl6oLtP4i5QPue
YVMleQafGPiYhMIVIHVyDCTLRt0vcS5nqO7Lig6MHg1zNI+1Kc3qZAVZu47RqFEjXvoGKu1IZZvB
byaWEbY/J+XR0GD1Zif2ljiw0QQ775DpulT1jWcN9jox++/aOGBm7I8iTotVOrk3blj1i4KUctbt
01NWE6lup8lDLqMzBNJxjS0UTEOJPC+czjV6xKURRd4KJBAGfpQgrMcWIu5DMmH7L2okF5byT0yK
X4s6tyh2hr6xgiI6AmQKlmqUIwJFe2eNcbbUCGJHZ0aDP4xhSYWlv0pQr2UD8TM1KGb0KuGCRFJz
2cxy/ZKkMAEesqgkv1uUJTeTBNURm7dJQBxgQkMAooi/QvwX7uqYuA6vVNPOSzQeeUPbNhZAgDZr
nct6/sMKzNux1wmc8421o8zuijJ/TjJNBd1p0UbGc9oQUNXb30u9dOYcHGeRjYy5ooPcOSQ7SBxw
sIqJFcygw5h2okMKg8foCDePHW87NWwYjYz0ncYsvGXvIOBGY753Bw9DNwvTnjzyzvpeRMknrdKY
Jr01uoZyOaQZLI4oQrVH5KM0z7mTbeqm3YbQW3cZSpqFZZj1qq5d1B99+QkpvNhwByER9auvdbJL
2QPw5DXwAexyH4UwIWwek4qcL4ZSrp/XGfuJivUiwKm60cmXb/upX7XkWS/tFtBkCPorCpJFM4H0
RORiNsz0ohmjBdu0p0F696rUCC0vJS3aIMcPTm19Z/bd3aYIY/hwfkeAwwBTHAXbqbLbBy03X5ys
uWtH6k4ictdVUSG86ALQqKYNqF+gARuUNeB/PYxaNd/Jl2YWBMtEQlvC0r53hRbs+gqVJr0vigMU
FPKGopqYaG5WE5UDsBCL+howR43EOuBhqo61ByA2JZZS66xunWosRVOPS2B1nQF8Nz4UCegjg9Sy
MeYNFSN1HxgPrbAXSk9ANOQ+YiesnCtys65UWTy25LdkWrIZTXlke0SQRTkUUBowifcpu2OZf6JX
qC3N0jvHSl7GIFyWc2BixeEtLeCB5OTGm6opaTIGj42LrazE4L4wkeyFcviC/ZH4aW9c2TQ2FyRf
XjLo5ajMptts8r/UjZvAosAh77dfwfqMs+ufUEN7WKdme1Gh3IM/o/OoZndTnOJbSTjV1J+OhV1+
p2VIdCDRyZMk33M04PYikJop7Rd+XzKIhwPtyJTsLH1yD8QG15FG6U6mDrbO9pwCNFpEfvwNBPtL
aTftpq/P1uiNawvnGbVNjncg8BXVjEM4N1Ge4KbRp0JsdZIV5pwcwc613ToPjQ95IWLxhpYQBlwF
PwicRdKvhhlMMqbtvQooBiTDlxR6lRvlX4KMukAh6wgNJfa8qinqbZD1LIodVzLeOBdabRxlhY5J
TT7poW1xGbfplwZw9yqehptO2Qh2pRJkTBrgX0DfWjXPtUweiuxstdZz6RcX7khGoBMrHH4jYkh/
mUS5Wmky3Q1D9r3rImtjGShuoVKtrBIunO4WhMs79W6mV9uu/jBWEcPiJ/IqAH+2t8MAMjrK6JBF
2eeGWgH3P4RLkiROHrwJWqFYXtAyb4TpgSowvrkxUqLB6u6cCRxQaV6XI8U8IKXrUaFmr2u+Os1N
yQ/njX0PLw4lPjSDB/yZO7h1K0M5zGXWiohf9D6TWAy5if+A2M+l5X1L2dcPTsgeywJQZRZMoC5D
jkQvaypilgaIckudLBbPJ9VeCL7UvARSYSWnDEWbYaCTBb0VgZDxU3JjH0zP/zw68moArjK/IsEg
vIip9i5DT3+URsSy+kDABabTHPjYBH3Sl+CC1IhfqrX7Ff1rEnwMuQ7m+ahWt6rzvsoAfBiirKug
Z/4zbp1mMJk1EWU1RfwII81bomdUq3rM94mIbsXUPgx4bhwyJ1cqn77CGCARQXaf/INH2HUixfOA
DxmxnYnxCuKb3anTIF1CjRJB0G3mX5RQnpT9xfOQCoYxlL8kQBkuBClv5DiuYSkBjml2SP38VdQN
Z9EK2HGE7JHrtZz00FsxJX51tHSpJRlRnj3zjtfcO6gFLqLMrC+UPng75dmXpoVa+vWP1sWIjdZ0
+/o3XCshgwTJkGGJTcsOY/3QBJi6jIRsVBUkB+o/04HBGc1rEVTBpqIHsBhtyFvt1NzRnYFNFeHA
D0ZKwe28FCywDqJZ2CLQw5qW70xE/KhJARE7Ar716CBj4DotO7fGCOXt7NEerqqFrqQ64QVlmRN8
ZjX03TCaaG9nVbazwk7bACLoFyGPygpCHknuqDdXTjWkhH95HhQswuFdFCoV+1j88xjo6LtOl5II
NvaS/irrWfyEuSSOmq1ipDFSwZHPDiEQzVj59SYzlbZxwiv0rhhtEudYa0gx08r5BufOPVrFlB28
qpS7GDoUyA9WSNCLyRxLyDO1TRhkkThMbupstNi59bu0P7lwi+DtAGrAiz/at9U0xEDZyalmNv0i
sU9tnRY7gGFdIyUWl76RklZCrKKTleGmzpwN4gAKZnZ2ijM7v9CaLL9AvzhioKfD3bvtZWwUcyyb
Wkexmx6tOdC518tTorq9SPi0hFbpwiSEcl+0s7o3zUB68hCjIaSSWCgSqG17r8H1YJOtKKiSmHSd
W9UV9kcofj2miMBRYGxg6UElJ6Zn+Aarwzl13jTcoYfBsOuMmxwp0rYICv0E4JQVdcC/63oRbvIC
gWnIlHw0g/jMNgImVZY25zbzTzT17sqWXIi8a9Vd3cBfDpR6IiT5qCttBWnRfRZ1S4pLpG8DP3E/
jWh2BmLAsWzpOERmcqY37nJiBQ+qc931hBps6YRgJjO/OBrwN9bUMWx4QGF7IizF65F6jLD+B2GE
O4td1LJhSNoODPASe8Cyz+svBiGIKyrJ92bBRgdD62OANd+zyUVBB/IYG+YMbEaVnSCPxQpEpMSY
0vaP23KddIQ3hzISayhVe9cmrm3oYqY+VR61gESyJj26MVNRmzD76VNOsQXUe6pX3xFLI+ZJm7XG
w7yOaSeyhFX7sDNoaOpj8KCzT0gMtbJwNw5IhbA/jveA2S5Nf1K7SdPTPZq3NWRpyqZB1rjnngrl
sqloHhBcJs/0YDvmEP+psX2XjDiIUl5pd/vANGcUI6nLunGpFV0P9dom9ncs2zVAgvZU10m0B+kN
wzQMDlVoIIsvmUGMShtXDj41jN6TdeCWPwtlG/uG1LgtITnNHe7+EAOZ173Iyt2Yhiq5GVqWGEh7
uNiommJWxBs7HAwK94E8KjwOoE2ALAVWFF7bpRWtYyw9N06LiFclBeH1c36HrZfligwbIMU1NHrf
MtYqj7NNVbENrNGEc2qRcVcV+bZ04DEZsgEVMmfA5Fk5rlj3H0r4VSCrA++LxdZjyqYn4mzOtQnu
rLHTbof3tn0E2gbPyus/FcVVU2Qteay1w3rJaO/Ye66zydUOGdlMki75Urdt7VR5DVj5nuVQ75kX
Y096UteXJ2pb4jp0jn0FJYm4HdjrxUgWA1moFRP4PSy1ebhMThremI056JiLJ3lRVRINHdjsTTIU
pL7yWZvOa6wdJHiteaFoUZ/EEB0g1dj7trHRdVcpbBUWaaexd0GVkvV1LkawTgCB11U/Tdg+WvNi
0phoZZ46J1pheMWsFr6eBOo+Tc1th0FgG/k5G1myy2hxwEhPyC+PYEe3sMcguSc3XL/wHIdwQxxz
6japOYmLbtBfYiIVbkbAdaQ5etF90cXRvZF2TyD6A8oh+nhgNbhr2xH9Xj98Zclc3uToMzbKMQoP
pxxkR5kRno0P6CIGVHjRZ/gVjD7R8QdBtBQWziuIAjj1swrHFViuDtoH26gk+yrxh1XBkG1zy3e2
eaCNG5zoPAYFc7GpxzP+qrTWXpfUhGtE8ZXyARq2ZbN3pOZdj3Z4mg1Wy9ckIy2M+4UJfFmrFVA4
WNJPdsTS282z66a1k7nqEG/m9wJs4EYrczDEVQrBmAWNTYBdG8WXZChfmppjHgC3IY6OQN4mVX2o
PNGtuzKlNxrO22M5pDve1qbm6lhbl9l0rZK2A7miblrBdqexwECOQfYVRcpNLOP+alz5OIdOyMDw
dozxc1FQ5ulU492WNvl8kkvOIKOE++SPZnadTxjCkywhXhu9QtIRl5tgwt55EVGmuUnCkimYAoWW
ojKnmrluSsTgdk5IRuU690lklVurB/lLyNpVWklyQiovPE3WUxFMxaYYU7pkvSs3loi9pQF7N6h7
YwfU1tyVZLpds9qCqh9TwHEDIG0ih0tcsEw5QZ0dliaho/w+DKKQeEHiwHpATTJgOi3kOXQi+NgY
HoHWJ+0u7Itq4XaWT7paKYnzY7tRaaZad2GFAYoZZms7xjP78ppvGpeHS5jnpuxmO3c2r/sx12UN
OUNpd9eYDm7YoJefR2qIG8+b7iPbhJtnQD+HoT3uS9kPANYHpmKLJ5Xq9a4quEWajtTIIKRAGLFO
32Ckp20KifCxraaXuiceCrCRQQaQp67HLlfX0dQFRxXHd16EVWLUb5yqa3eprBN6jF1PIaJTa89x
vWsPwSwAZKYvcsLWnsaUVhaK8XqoxLZnBZjI+HoavgyteW8mAzpIo3yOnS65ACKPN4/MeG2qTrQG
NzFkuEsw4tlGRhr1b2iVHaCKfm/j47xyAsL7rM6eNomvCAxXEI5nliGBmgmZlPyEmfXc2oiNSLrM
yGMXmKcsl+nBxY4xSW/aqJo6fewE0ZF0A1AaPAOtVM1F/qmCqe5FxOuFrsRw31TWLhhiIAKs25ZS
zw6+5eXX+UihXpbgH0tucmbyaA8fq7zwiBIsoOUb1anuRnU1NVh39cisN4g95928px00xWgOeY/l
2mwYLDILUR7uiZ1tjKAmXQhGCK4pgwb4okQGN2fEj+MmbrEuZPhczgmGEbUMSyNsxZMYInsNlSWR
yi+Q6Lcmq5MpzsN97/ossGvXvIBPg7y2vStYdg8xsVx2NdYrc3SbVQvNfukmsDASXzOurcg+j6SG
n14zHLERE0TlHYpyVm/LcBuQMXVVSdweBHQUeznGlENwg1FK7zzgayyNhWJsQg5d3+gBkbpjGN6J
/i7g6b+2Gy8+jw0gRFXH8b2GwMKerBdXuM2a9hBxSY3Izhij2GrSr1hFnmtvkPBVD+NwKOJAHXo9
dGGbixvBnHcXounout7Ecs4WBYqScSV1b5mWoK+MqZG3nbJ2KqvCk+Om+L7z0bruyfNe9JpCIB1r
m1KZGq1gtjCO4BTN0WPPNrG68kbPusn7+0Frw1Pctfc2e+V7rSpZQhmTArGfAbYf2g2ReyiZsupM
J+eFTXW60GqBwUaKDWkbn3LLPmWJGKi+qWDjvrb4ej045okh8DDqGH1YVRTR0G2rydPgfZ5yvbXu
Cl1SRWhycgJS0tdTwwmP/dRGx4zNIjcPmfRJQwgGu0Dwow9O2uFGV+10lVdiuhJBD0GV/GZIgqgM
hv7a90S7sbuInTWq+WOP0e84AJXXoYcdik4Ml1Pjtjv4KjeYXbZh6sAvSXN25fnQb2ILjr8xN2tB
SBnAe2KidqbJ3pR63cEsHNt9H4UPXi6TFfHLOncHqXKghrWrceg1Ego768zK9kGYzQn/D0tQ3282
SJquSf8aFrx9wGMDi4kymrav4QiwUujDi1xbte0tJsmndsy0re62ci8qgqmUJGRmqAAZAq9A+w2c
fyvJbFP+lBCLItU12SjtNnaT+AjN6drsBHflYOrYjNoDu9TgajLV1zDtwNJ0/Xhmos/PJnWmvrqO
IvuzHfmQrmpBDT8n70h6/j4P9cdesUZIBZpoR9CutYQnd2VBizvUoBZVyJcXoujtTceigUpvhhon
IJfJJOGZmN3+QE96WpJnGm61GIQH+7LzrFFdiQlvkZ6QH8SmN4wLGiCaHq0LlKB8RzR6DZOKxNQd
cPxD/NtT74pXjmsZN+OAsSCiPOIxLFnFi2qJLmTT2m2D2rgC1uYfpzp8atjdbVvpNotQoQrvO8yu
mPKRYnR6fd269hMZQ8XO9WbgC4vGdV8nD2qeKMh0pz+clf5lKG995wKrvnfoJX3s0J4uXv+Y6z+b
uJTVIXfFOah0bz9UKt57rbUfqP1BvhRueXj9o2/S6uAFylgUuui3tCiuG2zi33XWIrROoq9tjaW+
c3J1axtBtQFs5B0JFvVw67UVSzanv/XpddPdSKKvkstQV5H6ng/Bde0lxaNObAatLKO9Vsonsj6J
J9y0Sl0O0GlWji2wcuTa8zRGfCa9HNeR1Huor3Z0Qu7lRHq3HBv9YjL16lD4MRUw+IsI/wFVlJRi
vkRAsF+PuLHDLZs28WQqMLxiUN1Nn0TehskqPg5RIE5jNJKnJ2lEiTnmJxeiealp3r3+umX59+wp
ws+uNRYYMYv+KkM3sMMp4u4iHp6r1/94fUkQhg/dfJUarIRaa7UvVLlx41b1dDdStFq7ohRsuPlg
y+29jeBxv3k9rNcDlGG8fb1KYxMcKbarL05mtDhNRXt+PUVC6arD62mHBbzoSRXmfRDF5GjbjfhW
J+vXI56vmzdfwFF01kpW6XCJIgq/XpxlOxsg2vXrxU+cESgX32uePLCVt6mvB8Ppxx+UsU4MMEm3
YMs/nIb5D2ccXrKSxXRYz/uA1xe+/sfPX3n9ya2Evy4GUCWvf319gx/v9frqn2/447+ZLabRPf58
p9ef3nzG68ssMcCOmRqEH6+H9fqP0XyYrz/9eHlBuMRMZLj9+WY/X/L+dGLH3fkdYdF/e1TzCf/4
DeqY8SpFmkeT6J+XovRiLs3P9359i6Tp04Ohlet3//7mAN8cdWp+sXIvJ/3316v85tXWoBvrshLU
/n79Zt685ueZzpqlNKlYcsxv+PPf3x0NKGKD4VuSufWfp/PmYv/8PczvLFLoof/8p9ef3n+fLQqX
1X/Ewk5FrgUzI6AnkhE95yVBP1in2Mk6RXQn1E3WO8WqoT++S2qqIjCYYlpK/DUkjK0eB7VTzfei
cVggUzBf1AQnnXCtYkY19OoKojBA7JAia9F74Q95yJ+GgusfjfsfrsD/dC28++v//G+YGLbfisun
7Fvz3sjwizXi/xOnAwKY/9rn8L+mb/Xz0//9Py/xr85OfulPd4M+uxtmra4pUFki5/unu0GIPxyU
40gmLJAvqDr4n396Oo0/0JejObTFn//xp7fBcv/AhqOz85v1LZKu37/ibbBmae4bbcasaETjg3cU
HZfrcHy/ajPGrh4cs+mztZuQguxH7sayxmtRZSaxGbG7qYtkWBi93S4L3cfZ3KijJeOrsq7g8NCs
IVaMjUVKsuY61BBRxGVF1sXJKvxZbFLeVBV8l7wir0PaEJ1Gl+02d/DM4dKTKjr4KR1JZUsgzVAg
3nwPf96oH3mXODkcI7Mt1hFIgcxXrdAb4QngYS2podCuXc15xBd6GTIP655zOS8OTNHdem784BcZ
q5na+epWxska0IFY3aM3ed8+PhiL7/LtlWa7g20WjwQyztmrMZtn3qpgYh27oAdnbK1V8efCaWgC
ktTplAgwKMNjw0xtb2uOkbOmshseQpoyRUzZOre/B4nJftzxn3WLLifqTrY+E81ws3bh+ocOykLa
cFDiqUwt9ch9IRT7k+VC/OpsSqpiJYsJaA5u95Vdx+BRZXtGK5IibtO2yk4/fXyq7/U+yK+4nTlX
DBK6SfPh1zPN4JHoGuw7ikXSP5oqEFuhP5BQ0qyziEKylvjWEXT6x5/6l+s7fyrOMLTxWJMN/Z3K
CGVJLBowpOvGcCmI+eSy2FQWJ/hwH3/Qew3orC7TDRugGyI229LfqR6dAtailK2+HnviRPqsWgNh
Gg5ADhc6E+Bxgga2/pc/UuLr1vk020Nj/+7egVcpaVdjm6av0hy1saaq1zpnL0OB03gSlFXs/NZS
8m5omMW2kjIHEklGJy7qO2ePUVIxiRR5ILSv5SHFQmfa9/2YH1WZHiFaXxXknFCUBx7R2cZvlLZ/
cw8huaZxalsuhgLz3bjkpAGxKH4+rPUMgEM5DHgk2Y6zycS1bd0XtkY0Y775+DL/3YcinmVIRP9o
YOv69cbV/MFHihRTskibq8C8k5KT7dWKPdDj0CM4mQTmpo8/8y/6Zi4zyZA6Onzw41j+391OJBm3
VtIk6KFE9UWLgss6MC+LyAdGZHukbmfqq+jCEzRvwEeLHod6liNo+Pgo/ubhcXRbnx0l2Dh4fn49
c8oLvkO5ne86GnZ5TGuNFtrZK6JvH3/Oe3MQJ+vwQaiTjVdr6buv1TXbWJ/GSq1dpFVlOq4TqgCi
3813cwnM2pijd82njz9UCpPDfzPLvXpYGRXQ4trczNxYv55e0NEdC0UVryPhdBuXinlAavuRkAlq
ajgNJDbq3nD2FASuIL+9cEfCWxQw5lA1PWvZmSsO2ycpLaBx8S7y/HsWbA3KEWud9WQAaum9mbG5
TxL6TXqz6zvtFI6+Q7cWyy9doXv7qe+sawLOwXcM3otBh58soAUBltsB2E6Yf0U58Gj9P8LOazdy
Je2yT0SADJpg3CbTW3mpdEOopBK9d0E+/b/yXA3+AWYuGo3uU0elzGRGfGbvtZPivbKWj6mIPgl3
BDO4HmT2Amt6AvEOTsCmT+9HvdaI4br8Tn5sMZnkxErKSl4cya7Pjt7STqMxYkLZVsUDsXtrP/uO
uXdZhAbKTz6Ekd9Uljw2OrzWE7h6+GhWsVd5f7AmBqKWC4huPvaN2Fd6XBlRumnc9uokyxWFyE3y
M4JFdM8tNsgkNPdOQzJXfB58lgZCEuMbXZ0W8TRod9brxYnN9JyiKEnEy4QeBGSOklsPR/wmd5q/
jj+wTtDGC9FzkJv69EE3sY/8r2W+hFz3xHuIZAV+cANEOA5BsWGuVoc8JOahAdg1NSR9+fmjBnZ2
StDqCRMwEImg884BPsGHMCTnBlDTrrLd38m+eoCXQdvVn1MX6YCIZABWYXSo4jF/rp230OFidado
QvRtn1Jldxc+zN+M2TN2oSKQECTWFjphlhsxJhkqcI1YLwgLSwcVSzi21utexk4wOncUmI2oATX7
EsprlI7+ms3fazYdBEuedW+KFky/8ez0YjpXYQUb6o5RIqYBCagZHt0aNHvECKNX+dHEcrBSygZJ
xC5zyvClxzkZf4nLtDMi9ihStzGKq9OSsawzk/ls9NWyZyzFtBdTguuOAxNrFGmGtNcwwKcNPe+p
z5eEmKfmQ3nRY9YIBt7kikEZ2CzaqQ5deg9qYdekpmdbvJIy1j8bXr8X8U/kixJ9iYkjX+g/zuLM
R5cM+50JB+keR2ue4gR/KiEtAxyPEsX5ukFf15QymE1ihUet0+8aDeFArNHqnhh+SyxwZSLcA2m7
GjJ9Y19ACqVyvXtCQbMuWCiJSCTrMqlfSzX/OIN6y9rZ2heZDaJqJJ8WMXHBdxXRC/F7C1+5zmHF
P/BG9XKcjsIHtB7abr5LTetL9WzzzAqmF8f7TUM2SO1Hn3CrIGqNe0izu2vqrtyCclfbumLq4UNx
3VeQlGCXxc3GUi1xd3Oxo8TBW2lHM1k0V/TQUBLAjF0SQTLvkOg/ZS2eQlmRJU2g5jqsWqhSavS3
TekjHTMd6jWMZJVs6n3iOcMRKJAHQyx5BIjgkeyYPcw1mSGjicbZnkybJ7cuz5ZLYBXw8gvKavjx
qolXUWT9qdGn0bKLMfkwuwKXYNWKHVTUP3PZQ0hzkHUZ7EDdRez6y0RK7XEcx3+x2zBB6rpPa8Jv
pq162Hd33vKSqmar+X6s3dh6UpkmGpNCU+nqq+zsWwEMnt941aakKA559Ofqs4ncdKNxWaKeCAoX
nHxOwPsEZDU24lNSFNEGUMpT1wOBMUV/HXD2rXMVL0E2oA0N9S9grWIzdu5T7rXxThinCBke/LFc
reC6dEFlgH5NySDzTL0u+toNOrxuMKaMT1nnD/6UkQ2datyCWXHh/OoPhJK7s/Ohi/wyl+D0wg+y
VEihDGEgVtZAyzJDF0dLXyy9f+yY64OQufWdwzf5nto8jkMYRAJaW48ubAtHa5dYzd8SMNvY1elD
G88nsXSfMKmEeIwi4kzRwxGB+0Kgx4bBMcotkpYa7B8+bFvTa3eymhBo4nX8AKJhEnmFIini1Hry
CpMEbc78qMy7QDKBOLDoX4K27j/5hdA/JQyzXe0R7WZKeIZzr1ei0Q2EkFiiquoA4fledZtj1w2M
cCEYlyhu1C85QWie2CehxUiFCfUwL8aTEgZkmIhAhAHq/tgnEUsaGrQZx3BDCNaEqzG0CafHZATb
/B1644g4Gkb1IFS+T/VEYKY5Q5mx/TcR9VswWe+h5YO45bhDoEX+gmzbEU2y/Deo4mSF5evcFRDL
beh14OxgOZTlp2XjQMxgmaOvCXPA11MmUReZ9wQgldgnOPwI86rSgTaz6r+HpLto8cPyvL+SjbSF
vvstcaNu435Eu148REkv1mGxPPVp/T6N4c4y4ucsN34g6gRWaeRXxrIkcjAibNnedHN9cvpUbv14
fJnjIt7XuYRe5KByTkkC9OyvZkZcx1z2vS0ztUbYwRKtkOahYXdrJanzIGSJiPmZNT3jwIaEtMSm
R0YEOG9lzfk9miOygolLgfVx3PGnI6f7dEg3tHrI4RaO9pAf7Hjx85R6j2OZXUR7x/Pl0Q9LAWMW
RJoZ5lMRij+ACQOvkunNUTJ/dENu2YbIbC/HN1RyS67S+M6a7aYjgo/fRI57x+5OdBl/MxCkyxnC
ogn8NP3rgdY4EuRxKMnwICgRNw9oyO1ozv/iexTIwJA86NylQ1qKexMA9/7/XaX9XzYRRhE0jNjX
WMU6jvzffZVCpsDJEaMi10O1GzL1SNjxuF2IvwMqj6oxG8bi2LbUF9qI9BHphF43LUFLQz6fp9n8
qkq6oJxnbuVy96awF/Z9TQCbTEkSCM3y7BshIZ3dxzKUyCuK+C9BdRuiK4mAQ6ob5/kVuf0/TxPM
CuH2HEn5tQwImnOAKYGsDE0yD7GTsjWuzcf/5+UjnvvfVapLC+ArTAbYccFh3Iv0/2NcMfTA1TME
3htt/rOIZCS6gMR01cmvCqwUWZf6sAixCtOq2Esy1krN1evQSC/YR3dTBsIuoikP6jGGM9uNf1Br
wVrK03MEuw7Fl78La/8XB+uAWxmG9QRItvoPrUTywk1m1pG3y6K+WMptV3XxmZgLycJfEA6kq/GU
4ElDniJIbNLqXhJm/upmiVAe3aTE8oJMBkUlG1nRJc3zhFOW4HlrPwn/SN4cLrJUN+u+sJYj1TtB
lGV9REDnc9IFLYOw1eIAGYcQcovLyj4QVxdu6pthMa2oEnszdF7xxLzqT71U/i7KULe3UZdssHOQ
bJQJn40reD7tpB+WWTEUGUR2aloC2bg5GZFQ4pRldMlCZE3dOC1HNx+rg59Ev57s/9QZJQWbvQRn
sQGZ519lmqwvZov8lGyUqxR+UcbngNjoXru05rmYC+fQAMFG7PHW1IKIgKbTXK19GISCJ9d0ezai
HXUck5+zr7+cWEA4KzEupkIR4GKxlq2NAmV3z+80UT6eSNlqDlE4o4jkM60LCnaK+3zXkimZGNeB
3dO+iqdP1n351cipFkyVXTKg9ETrguYupCBqPEMryB70s9242DP3JaTtNUs1vVEt4g+V8yUDRdRv
EbQdSnvIoVR+NxKIySKyg571g4hxdTZm+lNiHlotley3M3x7Q4P/GclVS8jTYwQRfw6Tw0DHyf/Z
tUMPxXSAiAR7Z02gvkq3/qim1gHalCD2KviYsG2N6xEbBQtfuJ2EJWWrKCc4j9iyE+TEbrH8m8Ub
gUvEx3HezS7mQfX3P1ln63tc8aVB3C+cM8TY7kwcYHzPhy5ILI2xFGymmgB09Bz9NaEWnzZCjNau
jzASpMte9mF0FKXxhfeyPJs1zNeycZOgNw19Tp3hM++YaJJu0G08WxxZjY9b0VFPoeXTrwT1kW4D
47sx8tMUUx8yWU2uFWTNdV2rYz1OBvtFTB6A6ACiebxxZHWsMq2tXVqqt3D4HPpoPWBmJjgEOr/2
7zA8Sc+QE2lvoT4lBVdPK01k92PrNP2ptqfLGNF7xpllHpDQW4gqi57ApnvUTyGLUzU5j513d+xE
eD7UncPv28731OLmt9twQjwT9vh15vBktHf223TAImw9tDDp18rFn48A6NGus5NqF6S/hFuuKNUl
s6xu2hvz2DCUvNmT9B9SBzeoKKorBoRbOSnmXUaL70l2uzSEK88GDt94oX7CioTsShCq1CxfYVeh
242dU+olwyFLxY3zNB2KQ4uYdoWX86nOl/hCbua47XAk3q0YyUrX1iWas4ubttNRT7+WzsqH0C6o
fsP7ahLDWNgvZELr4m9jhz8KQGfeA7erfcmZaYL09u1QI8i1/W3N6bROuACRkkc5yT5vDVtto5v+
CVwFXPzATouh/5erekQQktQHgM3rrt6SAJ+9oTcH4Vp12G57MlgtoQ4JrVvQpjUw8fgl4T/0ZjBw
M/yusMwC0cvhUqDxBE/6n6qiXY8LmAhzllsl9Ec+j/4mp1nF1ifAxCDzWBcN3YuTlp9Gr16J1ONv
WvFErFSj7PckXbgVx/EyGHzvIrRJJNjlpxg8/J+yPeSicgO7FGpVVtOP6S//uojXObkNsb4FH4JX
n/Muv2URJoI8nb4Ky3jF8nacibU6o5hPA03ELuY5LNllbm6IjJiDlHTDTYfBdZWH5SVrgtY3Lmne
Zi+9v9w8z22ubEPhntueIFCDxwBBlPZ3wNDea86Obduk+RrmeorV7+5eMaqdGefGHnXNvg4LbvWJ
dx8pEClkAAiAnsGCQxSPK9e1TwW6Xb5XlkPCsynw8vmH1gxBCqIaDXrnDvgFib2KI9PfhiX6GBMr
F7R2+nDUwrAcr3ec3zmpwhI/WvyvzMITCjH0ORKc8vwZtpGNsDHd44KCCZ1m/9zWuTXztOta4I/J
nP3zKSPWtT1DDQaEIHt6YscoPsqckQay5UdQNz99DvkcI8iCia65eiMOzsZ3H6uYAmzp7powJ6ke
xB2vKI24OYRij7HCfRo6md8m/W2FyS7GdfSHCKIGnlNQOHm5tcIq2QEEn9E9lvjcmxpfx5ue3IWi
hNlJVuQfQA/PpPdgDSwcoo6N6ZvtE9lLmibJSxSElcwnNMPHsjW4GJhz4QaiBXhP1g0P3Wj/adUQ
tBwDNBLOsceRsmEmxFKF5A/SMVww5D4CfWw14c4tu5uRdXJT9ygWkYCgm3aeHa+9LmTfIcHBgLN4
1ScBSnLVE3UFtXgct4zpcRaZUm+9dDi2zE7GBfvisgzplqbvpMcy2aqSGnmI8FA3Ld2j5BgEF09k
T3rTJT4GGWrN40PV3YW4cwzhSbT5iOXqjqYSiDqGxIm1BsYnddYKFjPZxplDJRNHoMlzR6HhJm9P
5iwfQojLmykfNm7CPxtjHdiLe2YqgL22QjOVOZgky+PYQ9fF/ftPK51upeUxrpq/CyT7ftZ/oMxu
IXc6p9qtrIsO7ZeJPGBcTjSkskXDZgyOS6InTX405kjuUPc5/HXm0pVM0kOWOcWqcrsFOYwLZrvG
iyxT7GaDxj3M6Depi+OiDaozJlFkDwwri68Cbn+z5bXkJglfcxPoDlb0gkzr7vVjYuXiUILKsTJz
LE0Fy8UAweaCm8f6GQZG6AsX2hU3TiuihJQZEFCe6ZxstjW40prfMENvnKnsNE3S2rkLwGf2R+XJ
KVxzzdcFFV9j2ufIvv43ma7RCudovvKWs69O8395tR9RQu151zPw5zT4bVGTKtTSmGJfrra5H7uX
ysKiEsblhOKH6nSI2u0gkYSOiY1lJGqfwnBEYEfSLgp81PJKBiRU3PkvWbqrF5yEoZ3jNOA4D5TZ
u3uTjipqH4pMDNd5kemqyFFSlahrQ83Z4GqsnFOZ/BWkZZEdrmviUatr4cgHFFHo8tgRYiKIiMVA
R3T2FF+OKakIsTdIow/n0FhPpAxcHJT9euTuiWM3fczt/LUjyAkvOTSAsNbtjYjpj9EmccF3X1vX
YNqV9icUiN5lUURDOSUB02WdfLTK2hm9HvZRVENshSy3U1Psb2pee9mBs3R6v6OQg/yzoAyj2akJ
Dh/WRRW7V4g6u/wejtRWwKNHo95h5GZwreeH3KqLYI49amOb6w0//8kCq7sdK61ufYkNrhzMaWuJ
3DvfHXWnIW7xATHkNlQ1HpGf4V8uUvuBbtKYsUsmZjmfFHjqrb1gXK5lNPHVbsVz7g5vJEN8FNGS
Xha3ngIlSEFx6+J9iBAjW0aRrkV2XXq3xLvvFoeogU1tzhPG5++wtxkFN4T5pAhxGUmL++0DJb9x
rxX5PyuX0Lepzsy/GCL3UzoEhaq6BxqnaiU05HITQ9xfRLBGdWT8lgWJkQ6XXDC+yQBvZ0j/bxnD
r54fZVZG/ZLY1VNsEDJXtnO89TMbn33nGTCHyuqJFdewQcS4YdFX3lLOuCCz8mbXSmsGbW//LerG
+NvV6pJ0OVbAAnxbmhno05TzGDbqow6t6gMbDiEESIZ7KylP2ig00YFrx7SNd3dOwlPl2MYKTy/U
9czDkczYo7sH5Q5yeh1CEA2x/6wT6q2ktLfmpMPdqNnY8lK2nmp/yjjmiKvhxGrvRLdCFB3okGFp
5VOE/2bVEOmziukiCPVNq1fZjiFDRbaEtZOcmrsnU82mOES5S109h2ef8qgR/sVoOmOdGfqLEOsX
rSJjHY7yOyY4OxfsTmsTvWHzk9/jkwF7Lg/EsrWA/5nQkhEIS8DKklM33q/6qcHwUeMyb/z42JFQ
QWpJtzdHBoaTiv5GU3/wBS8rAeezLh2k0dlPOiXj0RDVaxEX/R6NKFanCK9McwdFtQk4qWqCj1t7
2BDclDJc022wxh4f1TzKXUtnEtvL3Tys7sgD/SpH/m+v1KRslOj7U5ScXY4j2gqt2+xir0Onjq2U
XOxiEnqH1BTxqC2cYJl1eDLL7l8MC15BjbhSb26iAZSjKNkN4Us5e0zLV67V8Pd1OVHbbR0Yqk2I
xuxeLKCQ6+Fu8Sm1xpMcu3+JFS22XjQz1UoQF6vOfBZOvUEKWCGy1y0rGWhSXWdt5igeaGKzr7Fr
P7nWmpUC85vOxbJPZgjXMcwBymR+Ku772kG3WhnMM2nC07HatPfhuc00dZUVdoxMn7jqqGeVhkv5
0cGTHSw+ok21HHogHUeluzGIcKKsOCkDI8eP04XEm7tl8RLXlQiynFmotP1fkyd9KJTxVk+/hs3z
N8pHEDVg7spiYbxQ7Uos/Qfdzgcd4gtfepJx/AJ3qmqfa5eb3Gjh+6HmboO4/AExAkLLs/W2Kbqb
T/TLQiB9wBqWOtD9jth689RhEZxCo2Hm0P2oyqMP803ME5FNs7QwdoUf2oKQRllqZboI+lx8I0E1
QaOsnWrC9gy4h3mlczaHjuyt+m32GrX3mzkQ1hmKQucjAE+TgXgfNe74MJNVGFkC9DJpl36o+Z2X
cu2jOISR6Dh70cMNx/40Qfpigm1pcjUg/G+5Fh8phb0LdYoO/Lp1NiURFnRpWM38oV2XoKJIiKzZ
H+AoSlXxm3sc1n3VzGe0BT+05B6NR3G1FXuUib2B3wdyZnTFb8Gos6gOdNVf0r2UUfuFbByjPxo4
TIT67DM+XSE/Z2BS5vf8FG/vWWQ85CkRbUa5KQciwVIlJzTJ4rvW44scyzPyyHdWal/VXJQwk/qZ
uiy7I0ribTfH36Pr7BfUwSstzR9NkC9AOOIFFju42+Fwa3B4J0QV+7L+FJMdg2EvCOyJ6ShQtzIY
nS7UJZ8Y4H+qGFOTDLsvAnv+IPXjl7V1x/dgbRo4jK2J5olcWvaidv3ime2yyg1eOCF5D2nFJjB3
mN2450jI78L1WnZEwAqGPnd50TsSekmbLK3fSITPsTlepBN2K/o5rnQNf8N2bplnP5u8+kWV771b
ROt2GHGHxOOaiNgn30yAcpCN3szeW5iiYOq5ZM2RRGsAZKzRVIzRnUjYXga2hbMZkXTxaE3hozYm
Ijh9UZ0Lhv+0WAQpNg8eFKOVSspfD1FwHjc+mJuJSluJ7ZAYJxUSaahR+qOFlj+gcFjWDX225RDd
RYthr8x2jgg+CkKP+4CelDSmWMK9n4KUc3HdJNGL4jSC6EPETD6iqU5NdwsSqmCAVB5FQagpfkvC
V2O46vWwrg1mXwsIPypR7iDk36vIZQcjVfQrJVk3njyV1cCYwa+5Y3wCh8ox4Oxir27tMwBGpA1i
cvGb39qWr/CmIVOIX7gExkqlH0DXOEMnJdZ25LzM+ZIHS8TJFrtMK2Y8NpT722jApG1Z0MCNzt4k
hCPjFNC7Kou+WS7rreQZtxeIDvctUR/1SxCyhlstU54EJd8FCrNjuPDcTZmFb5JUpHBwZrKujm7G
1iOfeS9oihhvZ12OVFgzk+jklrPIU0bEIM6AkG+bPROYXpNrJN+HjsSp9plgVqC8S3qOpSHO4bgq
0ENsJ9scsVDgP/fSMZhDcloWmYmNnVmPkY8xP8Q0tR8YpMBWIKIU7kjVDkdL++I5Rah8ItJoBDdw
Y0Q/gBAv2Mg1vx5bjjKLNphLo7uV1VgZOeQ+jLxPaaUfR8v41+NjZH6NJn3q3e5N1lzcoeef7dZk
CSVbALpwCOq5Yo9nfaEBwv1KaXaVDzOsI4+LnQxCssZHgyADOctrHGp2wGyls2aBj0RWzNRa15J/
MZCNfOMnZsok5cb/mFX+Cq6NaO9i+DFJTUKz/V5abrm2K0QYaYmoF6a/qujdSpsX0b/Du2CT4/k0
UT3r0D9hRmZxtDDnYqqlSF9pXnLVrTESERSIFyF1Sa8BR7KvRM3a0bdXwJgezSZ+BQrwWuT9g6+7
b0Or7ZBWz5ay3kDisN+O/QeRMOBaWg9bjlV9ZuPyxkb8ted4SCp56pxpF7nzsZ7La1hkb8p5KgV1
7H2KTznD5ZntETh7zDA+S22u4jx6aWtx7rT67hkjs4ocrvCLnuLOOSkChPnTE5mxycUfY6rgK5Mc
brQGo6XTN08jGygOFgeqsPMkTEolNA+hxs+YSa/YYYii6g+8NLpNxQdkksfBocxfZLjxki37irPM
J9BDxbEc8x1rSmNy6NaaWLHDKoHGucdWIK+yaBwXtWDEaLv7Bvtx6MKnysfuzenGdK07Y3dnFT5N
9joT9+EReUDQHCH/lPyrmfBcoufS+xrdOlpjTzKxza7ciHBE0M2KIp0CPVmvklHQoPq/s0stkGFx
zWf4Tph0Az0gZQi9aWvDK9E0y4VkOYtZjM/U2UWGRcNajn/Snvz5khPDl2RWWfNCeRHdbLGwZkkI
nYLIgoJVbjwo/KtEFsfJMs9hGN3j5N4yGnkSrDgzo548uifiXNeGitdmMUBD4BuJ3eYLzoLNBMF5
MJbijdi/P0Zmnroe2nI5X+tF/4W+znk8PpcLA1szfW1Ve6WYgkpl63OB2CqQtny+/49WkAEy4iIj
yHrTCOmtY5vkbNNLNnErj7XbvZeme3Hr19Yb2Ix35kcbhc9DnB5x+1TrCsffrrFbUuqwSpHYRzDo
ePXpXXA/zHGgF4KYS1ujl2UBGDtWxiaJSyiNsFyFH72nvm0xXt2GTV2C+IV9qPxTxfiWRicrcdlU
f2UaH4nZhFNVMglUFT+sZw/u9SHqUJdDNk2+vJjGvTe561I+67RDFUf/8ljpmeDAHq86ze4Lz5kR
TEudXO3JWCG52CEHbx5GrtE1XbOxbnzWuKyvjHep2fMNbZ1A18nmLakuVzfK55cuBMPklDn5sW30
3mY3nLawV0pSWut8N3tkEUpPP/kqHdEGte+hEtkuYQawE371HuJ890XxhWPqnFMxvc6gyXdG528q
0XU70ruih9BbfnObt9uwqy37bdk2T77NP/V686GwCVaH6bsxcwph9DTMCuSAiJVoRMNLnxGALqg5
xGMOeAy4rgITBMUMLYDEggUXYmzPBXGVRu6dQke9zIv7B3XKHlLa1Rg8bi5jxJRzxwM+20YAfuwj
nngnqkPoESuiVfuJoJhSx8uIs1Br3lEYtIlFPGEMFwfzp10ZQR0VlxnT3hqdL2FuKbm7sSsPc4+T
Xvk1DIbuzZFgoFrJRrIXLSNCNYIpzdNTX6SEFagKVtLwODUEQuki++5qojfxG9F1d9UXoq7yMiLi
akcREQrzUr+HMZmrGsEWugsj3rQsTFZzD68yFjrdZ+594NyW29LykAr70xbbamAQ5XUBUrlmFY13
JAq5DZyOrwa0sawvHkhMITrZpYqrNcXdBNsQg6+yabWKpQt8ZNudzXvWKTgSMTsNJ+W6GES4MqJi
y4CBU4w8vaYwrnFuEoyNatzxwn9T0j4XwMFcIW/57JyRKb1kHWof+gnMVsafdqBqHsL2rb5/nCEn
3yEVnPzRTltzGDgxobeW7YPEKNkwWHN3iPw3m1i5JbZC+jLOOgxZll0/hnn0xLS6BS4T2CElOgmi
Pzqst5OTm9tBfEQGR9r9lzDt1tgMLucC6jSLUDsUSzPethhoyGyRHYMJFn9m+RoZ+bFVWh3TkWjZ
sVanaQhfaVRwU5IrtkqA5jpIDRof+Ubmdw4JLvYHe3x8TBMIrFRTzDamPk2Wf+AxRm4eM56OY97+
Ze7HjY/ljulpmFytGocosAmbemdT6juHJ75J0r9WkiE/0YRXK2a2OHGDmsMl63OL9ebd2MWRC/h3
V7okJAnlyF1D5Mhq4mFylvH1bv49jNHwk7LnNz+ssUP3Io23Sqhj6MS/szI5LyJ9mmXz6OVk1cdE
PCu8oviG0k9G13dT/8TKdZmidSS/syRpgCtAKHDC8CGGvx4kDI0BfdnHFL0CcojwnN59xuOgbjTt
HsMj4inxdu3jDspD2tp0qs1+ArbTeoiH8EIudJKYrvBTcZF45neSYuUv8L0VCJUAbo9b1gNUgBB5
DDf5R0LJofbQ6/fo9W3aTjza1IZmmoabiTpiO3T2g5qmBwn8Y1KFBArcPLQ93vrWJojQroczWjri
0sDgs+PuMSDL6hqKcp+Zo3NFpQdQZHoYxv5HNaSDd1j18hbvWGwZ4tNB6phXOK4zAis4bvxfmnK8
mnXm7KQ2frNi/Bncz7gT4MDs/s2J9T+uoW2V0oR09T+3UWRVsv2M9byXjZ8gH0eC55VzjwijX5ul
xWgLWgbXi/OD9vBp8vM/RBBTT5Jtig8pgjwDEF1lO9up39l882R04tm0IfzU9UxDY0BG0x6qUi+X
Lwbu6q3sUDm5BQOoSDyhLHlJYuO+biQyuyxPfKzZmnQd+q1sMnjvUU8CKMYW0DicQ8bO9VfgAh6K
1vgcNMBRI2fpmYckRFUZ/cL80Q/6zXH3Pb/myaEmJwSoXw+gGvmJ93zT0ruZLT19ef+0FdleleJP
JSGjcDqRWs9ZEDHSPbvNq9Pqj3pybkxvssb4anFJrSLNfL46pWXb7Zs8/rAhb8WSNtpqUaN/Ih4H
CVmBWlMaeIpRXzJn+nASoFaxMaJZsVCApaXFPIFrbR359G/mEsJlEd3D4hTXtmLSFPLVXs/Z0W7r
8qnQmXOQmm27Obf2ao4GkpMaD+frZHwwtD7HhTiCAtZwgq1iK5aUd4qtzXJnMSGuC73xLzaETxHW
D45N8aTKZzn6xYHJg3ffHO+KRTFu+FV+vunQrI4tIl7kGUiNwSmvGv1vaWjQo4apall9YROFhtcU
V7K5SnaqGdSdPG43YdGuJfnkIhaPto69vbhHf7r9XpruCoR6BWmd0F/7gUOI9VoCFBo4ExVIN56E
St0gdfX7qKunrCchabS6YEDgAKVkn9Wl3A2LQMSrJ7C3TEISNIFua7Oy6C18nTpLdkXy5LLw91mg
vbi+yoMZksPOL+Rj75viXaQjFKd53o7efejFguss0zuxsSX6Ankh5WXW6K0eCPNMMu+kau/J8vUT
yMlvDbEsFtN4io36C9LCXnnjpbzDF+QwmrfEuHgzPR0A+Xfqy0fKcL4VvvGIxJNpXMvllXRMY5sS
NLF0s2vLUbbymuYa5WWH1js8UjS+1DN54CKk/arkbO5iSaVRKe6B2URqFTpQp7JZHrKwltd6Rzcl
HufsFdEEliW1scwRnWbKsRpG96vjT6MOJtzrIGd0wnoMUU5bx5fQNX+wKvAGl3P7MDo+E4Vlev1v
wlOR+Jy7fFBDFS8H9vb7DmU+zILiwFFgrnn8fheEpwjy2H64YVbuFUdjkHK2UUiK+tp7PBt+3ldw
igiVvisK+rBrLnZ8V/0UFswoq9xo0o43DSOqDU0g9EpwKGuZ+X+Vz+BY0iHcQrOTt2hmd9XGmT6C
TyGljiVAGrckdsZmR6GcnK0GbN297CynpdmB3wAx6tP0tqGz8mbEehHDI7rAAR0wuLgE6w0UiGhk
k+yo7IH0Sw7GiZuAZZ4TzwH/bX8tLEXSlPwykE/0kkb0LO8cDpMQzqW/H+5GuBcsTzjaMGmJ+M1h
X7Bi1juvAvYRgFj5RqxKoxz3zB0yvO75uS0ne8s8/i81GSRLxpjhElebPEb/hgdMCvlLdE9LIWCu
cdm7ayGfEgRtgVcoEBL0zsRJWRvT4FElHXbTQm3dss26wLB4Q7qygEbhcunTeGMbztfYzsPGKyza
xvjCnOcDtzzSCwbNVXNfUidQiefOO5axfLFMlAxZlG1EZhkXRNd0RBWsIfXX5VaAWXjrEvfJ8O4D
t9wl1AMFVZiPO8dh0qusR32/8eg53RVyc7C6rfkGwBGVf0KUAhvAeojNNTwILvcKkYTZ2aemwnKW
VJpBE4p9JCEsaxiM8SVsEQvP2QdkkfpEWHCzpbb6jpao3fW9eieZ+lOTtbFNtNhntlp2nhd/QXcC
f0WgoD3YfWCW06tlls9chBCNtR/xQo1tSsrxaon1q3fX5yZmku5FBY7K6geGH+XDqCdnz23pUM/f
ljBJCXtkrkpyUX/4H+rOJEluZMuye8lx4QsaVTSDnLj1vXlP9wmEpJPooei7HeRSah25sTqw+IMI
jyhSclaVKRIikRmkm8MUqk/fu/fc0XHhLqM1mET/okggX2tedPWautoOGOO4Hu3AxjRQgS/xmItN
aEFKmPpFD1fihFo5vKZNfx80TbUjpcIvMbIEiNZl0u1VoIG+dux8ZZuOds4diJ6e/SMzJLw+VM/3
9AHGU0xmsRUdJg3h7KT3wdWTsFxypVC/mtWlnyk1TQqOiqjr98FiksBKohV4iejMQYh/b2qOqia6
TpX16JGMcJdvLE1Sz9RbU6/fH+EYbclGeffT6VkK7a2324c+Dw700k+yzRnlSuOpcfPNmCWbAY0w
FDPBn0EEtnRncnY7rDGN7CaIlh60kDJy1oKgA7KOIgiN5fNHIMrX0kznfs6Dm9WPRRI/KENcE3fi
nF2WY76VgCvwZjBsz50fo9k+j1F7bw/dMshhmxraxOsargLgsRA9/edab2Bw8mKkYUdnV+Xfkoif
NiDlYAxqUxklbc8eDmNbi8fv6FxQE4TXgoz7eNrnqXtoU/HSCueBwIBLEUenxDE3Ouy/zj8Q273r
5w/fWcl7x/oNrHdPFrAv4icjUD8ZzRwb4hU6V73DD3+owv5SmfadTTkJuvmQmcPFihwAvXr7MNnh
Ny+mWAQhY1TVOcroWoh9r5qXIHcLcDlQ30ZeL9MbX33mKAsxg4Tp/+2Iwb7vczg2gdGp5bBGruYw
mHSRvTvTxo3408iGIR0kzUvZdl9KK7wn82PT5S0TCqffoj7YuVNzZoq+ndon/FpwWatZaPcc8ei6
7sxM4BjFkMK7YJ/gtgigl/tffcKZ4/DNq7xzQUCo2ZALII173bde3FngQq+pz56ph5ZaXMyE1+IU
V/2jMY9Pn0XbXsNuevT8F11mB1/Z91nXvg0k3unnKoqOafQMGXKfgfSRMls6RrzNJ23b+NqjLYKX
XgloleJaeriXMPi73r4swwfDh6/TeCSuN8M59Np26bYDQD9GKFNvfPPl9NrE4kvTYQox146vbfH+
XzKS/7iAmWfG1vNivUyBdxIqpYKi+0KPaUg96n3vJ1v1CTZW3bcbtwiXBcKzscLjU7X0R1F8TEm0
bY3mEMSM5dr4RMfl4BY4tdS0Zqy7DV0UC9w0RvMl5Ri+43JqLyR03DqVT1linFodjXTTX+y+XkdC
7PpkXGiM7iIDHQ5t+XrhIawvioCbc3zx4ydV0zmptIe0Va+kz5xEkjxOmUeXbyIzkoHVND5iV9iU
s1xHGx8i3/3C3eLJqcBLWpeWsQs+fnRFyVnwx4Fe7q2p2wlLHouiehy/uFXAImDGzCWyM7fjlK6c
EmdKm76bMn4vegeI4rg1E+eeS8exM8iITRwMsybloREkW4s7ZGMFT4WZ3hcEXadC3U9Jv4l0tbTN
GEZdftYzecocY5la2WqS1aO0rVcjRk1h8RMyki9b9tF0PDgcjgWTmy4qvyScNASEmk/VwI2z1K+V
K370eM9AcLMEzFdNK74U8lU3MmNTZ5T2dN8pzXWgMzZFiC9/loqjtNWGa4Pw7k5j0oJfYfhutfWH
KzbK3odt+8XUG7KDAMXl+o+QFt6dUtM8gp+lLeNRcQiZWf+D6FKWAQP7LBCrzkFh1wSH+Ysw6a6P
NbVqxh6nl3mKq6s6zoSGcQh3lpme5kcI0vqU2M2jhTW3qM2n5hR48hEn+1cZTrRVdHrpybbIJBHB
GCCs5y4X94bTfpkCg5Ainf5vssSi9uCYzBjDrH5hLHFyteLghsNmERjOqUeUQVfY+qnN7eH5P7Fp
nwIDhGgbrnwtOVuu8x201FtPOLArgNgN3ipCQ1hVz0QoLTU9PA/FS5fkj+SKH/XAuZ8oBBeOL0n2
FiZ1J0Mv3S2/F452qIzxyRHqm0I1I3xZIr+nJxvX8mvid88xloOwuTLZ3c362wJtotFHEDyDY1AN
28boDmSYbVuLtz7LTgJKuua8x5H/pvvx0mqgLuP4BKUdOl/pTa5SGqZWon1rLO/q1u6xyOHhMGev
bPvo9oA4yyK/GjQG8W7tS7RPSY6u1LsGfbymnUchLocPtwm1RSiNL2Agv44xiwXM5qlKgfq3W4sr
J5fvdRFaJzNsD4nunZHIrYTodyVM0EZZqFg7aorpjajgNwjN36eZi54AI3bWGf0fPe4RQ1R3KCNX
jp69YdfbebRS+OKGpQJZltCNYHx1H1m8yCraWmm+kY2zz4O94Wi7rhWHmrelwHFwR4MLQWW+s60j
TQ56+QDDW3VoRLQT/gHk40XGDE4b78E0oxOkwU1DXy9Lv7q6wbYfb+cNzOaAniZ+wbi8T5R7RkLn
RoJ27AjsCrRnTYiIGwAhTN489sl5PRlWsInDHZ84ybXHsR1ORTg+kCly0P12M1pHtMXrMBKbVOvw
dFbaAmg5vaHqyOnieedAYS6pxtP8y2A53GSwXis9u4uzbtf22r1b1ZdW6Q8q1HRAQOEjQ6YlIfJv
2EspSjwUGJnCZ+ZYWCrSn85kPvC9HcjIW8bUKlEWb6vnOo7uA2SBqgcYi7mTGfIX6vx7o1LfXfac
OF+K7D3uZ5p6eDXa8TJWwSV1cIQykiza+KULqYN10nHnS+3AhXeJHLhacCD6dXYOw5/+lL9jK3oO
+/pqj9096GOnQeo8lYiovBaXH0zTRILCd/1mLTF4rSKH0WuLdL1OIQqFafeeVyedvLaqk+5DpZDz
RcR3xGpGQZdOv1IFzTTOlBe8Yn4cEiU1SLmfUBCWJgRyvLQFLW+OB8/P0rXthMh7clveT843njyN
9sj44hvliBaUawLEuuJiJ95GJNsaHfamVG63rbmwesC6gYNfR7q7EEDz16zIdkUUaJvGabwlKPYS
cHxJ+9c1p11eDXtnEsiFkIyMwBi3bQ9EKGr3YdxyyaBXmUxTuapi/X0Ssbr6pmJ09BoyBGxHX3+o
4vqrhcWR2CW1712CKky0FmNgO0uDeSVqQsKO2yFapUFXkJZe98hQ0HpgCyIwusRV0PTypRlqtecW
TG8prvLshWkAlWw2voUxORx2GOVrW2d+MM7jjUiEmEw8u992wpoWukjlZsTBcEesijhpIc3pEZdB
OPsPKuTihDH4Cn2CMVTuknALxLUorpc0KN78jPQXb5qmZwTD92JQH44XZlujgWcBEcmko4DepTKU
PNGzPNuNNi1nAGJn6+OBb8AJNm1ROJeaC+OyGUiIT+CyMXLi8GkZ7wOeJuZg8PJj7QwXHT/cAYbb
ayX53KGtY34yaMLUw0WL4347dmO0QHfDSiZ3eV1ZFgjyLPmScn11M5vSJ+urY2HRgVUGSWpRE8d3
A958K6vHY6jr6bruDEWHr16EjWFuap97X+vn3WOZ8RsXmcE9gYk7ZrBYezWJBmAMBVx2qL4Vlr3S
qVRbhzZkH2RfSM7UrvCZ+UKSZI9qD3lyw1yXq/++ma51EaZQoPVnwsZf4xLZQdQKezdDCxtZjQ9T
H59EQSBWY8OZ7UvryNomFVUj3kBj8BbL9pAqa9NHyTHsxI9G+6m30xuFMKgXxyK0QyIPVdgDa6yW
YxvuYz3njHBoN4RN8IAklj57+k1yP6J7kf6oXKorFMmNrZXLnuihO1CSYVkz8622wG1R+ZQw5AVS
AXQvDUdOgXcnBtrnp/vUTXCR0LUJBNWjSPDXxmpRwoq+Sx3J/W0adzX9gtu/qI7MFc1bR7nxVYBc
uzOyrlq0I7KNUr7WiskP5ollXDdPU0qjPJicE5Y8a0E3+2FQXIoxK361jegcNYfMxnPEg3Xv8AFa
q8ZxiZOMl3yN9Qo64WwGNN9TK443yoe3n2vxyqN8gDvshvjqMsl8FNFylGHgTu1VjkR9SfwUKjGP
lUh6Dtke474KpjP3jxVAC3GX9AzBI5dpKO26fH6qCOJI8UpyUkQgO9RIUfiWj6ln9gsYyIwUPPcr
poX4rg7fssh4VFSQOgOSBYiAdsViis5N2q+jts43RGIBxUZs3QnwyXMIndbm3ECG8q3j9zihxnso
zeqN8+KqtfG3oim3Go2WO1age+dOsbPwfe3olzrncF3+qBv9LYTubxC35ncvYA6Ppg473fd+5jnr
P1C2T8KF9l3CpsCqHe6mRWEwEw2dGB2U9D8UQzEQCiw5+cWRcJ79l7Au333d7pdNiF09Get9P8nH
fhC7sYROnzTJ90oFu3ngXCjjYGT1qnBrmkiyxZLOqymK9nGiV56bNPN7zFBLVTKoiVML/HEXP2rl
c8tsCsyiMu4sOYsuCUY00DDWTJKXepzRrMIEjXyxfLU039kGXXC0cxDPocQw3ipshWQjuf1j2OXl
ES6RQxW21XimQo7mKdKKjxCwG8GHFP2z2bywP4ZR/9kG/jUBZ9flQPKHOuRl19GpaLwm2UBTuvXw
kUX1ubKg+QbJSUzVR58iooiuQ1bshFLHRkeW56M22nRpbOzbNj6b3dzSS7SFjtxtSc3y4TJsSwTS
fMGCoS2G9HIITAxkLBMrc56mcnxiaC/vSuSciMTIAraOScPoF4YORok+BiOLEMlzW7XMZEjADR+C
KssiAo2ZLbqamYy2NExOwjYninV4D+1iTgZ1Pgor22V9tyYLiCpVtPejJ5C7/CSMHSFXZrwH4iUb
mUaNdIdsfji9550SzPrOU1acLT279JG/aLTupxPTvJIiBuWcHSvZfoOAO1MLYOe5F4wxcpyeSnt4
Zf+9KDSlQWW/suQwpFjZuwV91BL2Joychrt/TQoJzdSO9wd4zF1a0Vkshhgj5NSg1Ro2vpF8TIlA
rNK3NHMm893H2tSgxE0udqceK+V9zSkgmOrrOQZB8z30iMlgin1mrVc7W+9PMd8DviIm9Qx2ibbw
mPrT7/G15lriwBuEvrIn781tuw8tineaSp68OAdZQbghTBl0pCPSBjy0YZ4vAR0fyRIgnzc/FrZ1
Ne3kRzKGNCEY9MOfCiuUK3nPFujpkD9uvSEehK+nzygsAkTv02MQEmlmGC9Ijh5E3Mx3IOKoUzSq
Qf7RmeEhDOMXzSi2euHfj37BwSmWQwqW+0sZ8O10K92eVtwHliC/YHvEh/n/FjQ0q5v0yox9Neb6
na27JxTuSzfLH8ym2joTuC7nklvZunU5SC28pJlxbmX2RGT2hZLrsRS0i/w6v+SutxS6t2EM+JQN
yEgb23ijtfpa6xQRNiMqgxaeIkleQRSOteUMbLVi/yHCVc9yHF8zrzhQc220SH8PpbnKawX10sO0
ZEb1OunxgcqMnXQM2NGktg44QT1vhI9ilfUCjYiHY4zXsVE4X6ytRtNahfljjriD4WK+hMDDorHs
K2Ki0Q6eHLO6ljkPWCYsFJLZgIxdGdJkpf7dx5PDlb1cj3V0HwYO45Pg1MBhNYr1aLtU484bt45X
KxueBe8H2T07pQ9oIaqzme+Aul0dHYFb1QTfXCW/8yualfNuZ/l7OgI6qPwfqtyTHvxRd+WzExlo
HMbuyerZni3F2Dt7mPhmB4u7edrQGvBCdT/mNuBABuUisK9NnVxLHQ1U4kPKNbRoA4rsgsQgnbvp
3/oOr2wsXsaELRsa2a7J5ia5b77Gmnnu/UGy4hkkMMSekLvecw5/xYTzIw52FYerP4g3ykd2tzb+
6RTJqRv0jaTRKOf6SzBqAj0cL8go7+/oxnvVdyu26STF7ML/yx2QWOAEzFZabV4q9DKLUEMrBKa6
P93+4bYa0e0IKHx7jgdw7BgCAqnEmj9PXICo2M39CMMCxqno9rWeaSttnB1nfUQ0xJqLPK+PyItF
g52G4g8zHGPol5qcKNf7d9D5/zMgxP8fSYkO1LX/Oyrxv/+rQpJS/ff/hhr1Y4YAj7uP//yP+c/8
QUoU1r8Mtmyy2z1mhq6YEQE9VcZ//odl/4t/Ax2FmMFwSaomH/PfpETD/ZdumKDCcLfZaAQFf92/
WYmG+S9LAobR+Q9cKlfX+p+wEs3PkCwTD7phOyZpk6YD4e4THiwOW5xSYccKDeN8BdDcPLKHM5DG
y10iN7tPsLoAGEnQJ3cfaY4llqEao1E7KsFhID9GfXeXkmOxGCN4KxKNjWAa3No2zujCq3f5WD+n
VsBgEh370srUFd/d6k+P/PoH9erPVMS/RYnya0DB8oSNsQsz/We0WqUDFSkpWe6YKY6XCL5jaTPI
NtVO1MhQykJXu7DO+4Mp9Q3NbOMcl8WG9ix5RF4FNShCxN17z0L2ateWzONISXN2XvnRJ3x05MVo
+1RMMK+JifHXH97ge4YFwMmd35aKNX94HqVlmkTJW6acSV9/YiR4jTt4ps0uQb1lnJ3CJGHRi98j
ozYXIjnEIqEWsTSgEI7BYKSvv/Jwo02X2duYWfzh1x/H+gwW4+O4OlpGOHX8r/4ZLBZamj2FYSjg
fZfYmPJiC2Jk3Oea8d2JsbzgMNhZMwm9Rr9fOvR2Y7k1Mpt/YL2B68oky6kfxxGXAwqdcy87ki61
1lygyqBvVwYmfr92dsfxCxYgmLcDU7cl+iucnhCLWnWOxkzfB2Z+7IjOODS2/M2CMWY62qdn7vLm
2R4IDgwW4tO6b/KAXLGE2wuGxvLQI+wqGAksIkf7yYgMQlnaFuvKmw5RSPOuc5oHHFw91VdnPugj
5Ph6wM3QBzXJMeW3X38DxmdK4fwNeCicpCNtYJ+fGZ8MsfKgG0oySYs0ng0GBE7zqG4LgrAMRlMc
J3Yd7lA9XNouan63Iv9hCXg6dBXLIgVbkHH71xVZKj30ieyQ4AjsY6gCl3AffLcuqXc2ePYFjg8u
JzXIe3d2Q92+3C7LnBXchd9Q/IzPBBEehicNviusnvjQ7U+cSJUVRcONiD6ysCX9dEa/OQa5trDz
o1Rb223UjusPjBiPFBqf8B7kUyjZ5ld+wC+/7sfwd8/n72+sw6YO7YqPY1tAUP/6fIqK1WyVkbhr
nCndEIm5ykPjHNra10yvTYYwljyg9z+0CSGJvdY0y6Eh3BH997ZCjv4bxOMfP++vq9nBS8QWKF1p
8pE+8RZdVQSm6rm8B07T0z9uVpUo8c1COz9Xl5p0QyX4gEVI07nB9bpgTyK1sbSwMBgl8b3zJldZ
gLo6l4WmddgMoxTzhW4yjPF9Zz2WqViPRv5eBifm+s0iTJS2szDs9haZMzVobnoIk0L0wQ5qIly3
JaqdbEBxGLv3w1ipnTPhfIsbMm9mSqARjvIwYMwqRZ/xeVHs+bTpNw0aGCDSjGRJdB0scTBqTHPl
0Dzflh60UGNbp0m0nMycX8tFE2vUDyJV9A2H1TxJy7NYPxTz948HXRIrNCClVEQJeo7WrPFRREsv
EVgN2ETHsDrr8uekSqwehE4gDzs71vg9Nyp5aPNyldRFsXEURbxKyEFK02BFiyrjLg9dDvQRndJq
FYVp/lANGWoyiSsBiVd+l8Tud9vnkd5eW0tM/rZzFzZGgCWje22OOiGtrZnyXVgU7r3VI0EjW9fu
nDnep+QYqun4xRiykzArt55ZvDuKFN1G+toi5a5FpM/Lbzaef1rXHkBJigGpg/37dBJFUw3hAu72
HydRX9VHzTcBfKU28CI0naHhwkTuYeMgLwrQa13rZDboDhCdrOLym0/z9z3aMTyXvVl3HCi48tMu
hKCwa2UXyDt76H3gcO4DX8HPGHUCxjm0ep6FzMHhfcPDMX+TpQZJxV+0T+2dEBy+RdtMSFFt97fv
298OD2fmyPKimdaMN5qLqj8f2L6yupG7DXNzx93BCVnQljcXus6d1va9d8Nn6uER06RHtPfHXO1+
/WTm7eXT626yP3OzcjxKyFtB8aef32g6AWBzwRDPdZUfmAcawOTsBPGjUSCxQGZgLFxczYvbCv31
D/+HcoVzgZPJxDqlAwD/tPmFWRCNtclmMxgzp6mCVCBt/6cgWGpR5HStYBydWuGWy8QhaLDAooNc
WY+7byo2499UK2Cv//4wSGEnjZ2ihe/D+bRmsVEPGuiwf5crkWXDD6qaaJNU/rcmTIe1Gc6ZNVYH
amDIIyzt3ybcMre3shPIN31b7ev5ONfT5KwZgzZDoKiF54I46OsjCmMaGsprznUgd0miTdti/gHw
+bE4+ZrY3v6utmNsCKmVgFMBGilRvjykDvN9U3Eoom/3VoVmjcsp97JVO9L9dUaUzlRIxZsbIj90
+uQlYtPLYz9DHkSGEdJyIkvKfEHrXl+5YQW3LgxBGpFXs+By0K9GqqljJINl5o7EqFfmG2S1jaPr
0+G2EdtcaT0fepUixBGXXAROu+beH7R0cduYykZZ6DYcuWlA8pxqtA1Vr+BPORFGI+3gZkV4f/vE
SS0piMpgq/mcxYNfFm9zurKe668mpdS939EB4vhedyVA2XbAs6fw7t7K58m3UY9D1wbAM70Mtcfx
ETD857hIUthAFevsGNnj4naYk5JUeXG5RY6fVZ1xho6AtW6GMdL66Iwnak9m0mICGiNh+XVZv7Sd
PFm5uEE2t20/qjz9jOSSAGwBg+cZr+VCGtgFrWZW5M1/qetSwbhFT/QxqhEEX2oRMdSNVdM8K36M
ynzitYZwPeDq7cvK2sQ78yGIa0ByTnxUbW2c/SZ9IROoWNqDOE8Wu3WSTSeku1iWc4yFAYfOkoTd
AT5LR/Q2hKC1NuQMI8vWXRZm/A6d72DqQbuXHN93YeEREn7rbqPN5KAO5kFZ/TzlsACA4NzqcWWb
cjVpPwoTEizd0XyVdr6+T9z4iNAaYlOLVRKlHvetpn1BkazObU7ZUZrG+Tcbwd+rxBn0LzA3WsLi
CjPv33/ahtLB7zHbmzOWYdIXss2KVaDxHkmy5joYKcqobAavYUvc6xzvN18BkhjqQo4W6Hd7Mjfi
z3siwhOX7ADEjpZwPh0WXkuQcziFNq1OZmp5mF9gUulILZCGGpg4Fn+8d/OZqgqmiWbbfq1Ihvvd
fvRPD4VWEDJ4Lu7O3y5zetu7DLa4UN++rcpklBmSZOaSIhKT816QCLOcimCcr2/3t0cy4VBHVmj9
z68489FJfcqBPl/tPxWF5dTQnx8meYeGl3uWx7wmg+mwuF3GaQrs8CfFdL8mb9Fl7kT7XO56LRz3
ExZXn6nb2XW45eXgyhg//Y/XjkvTQ/KIPAiJ9DP+unZEJoO+nQQ7yVx65shGN7cvKEhCUl3dBOOH
VlBJVbyBZrG/1UJ6mDB54WH++rPMK+OvpyldGSiN0qY947rWp5VjhXHD6ISPokYSvwcv8jZBr7wN
6lOLUSCn6O1r+vUP/YdrDd0gWPu6LcXcx5lLsT+9PE6DCMQL5xyUEvUO4t30RIlfvMUCZa5g5q9L
5yPO6mhje/p302T4k9sNJ3rpn2PGjz2QtOtvPtP80P/6JDweBJ0lfU4dIKfjr5+plENcDMLDVtmj
A83wpZIkiRsaTygmjyryrJ2KzGgTxPa0qOtgU/QfPqm3a+FPxTIo+4ZztgEdwLb664/2D00J+Jku
NQd5Hhadkk+QdZCjAIkzwTBnqOsjyYMPNfJGw8hoDjgS4kyZrqKxnSnP3okmVLDo5lddQH5r9Klc
WlGH6hzkpNNG+Ur5I5OgQRxTG/dFK3TmHjn3oCnqi3VcmkQVpo9u40VQqumjxw3ajjjP0Cml2RbB
SYbrTaqFi73017/nPxRX/J4e/2Owmdm292lZhCw1rosMVFVRvBqp8+Fk0FVpUsiDXuTDXeEzIK5b
YIK17BkBJ/KlKruQ0TwEsVQ4v3k3/vG5U1XRiZzbhDQq/7okwJO2orN6nnvnHmFwIr6YdxPVddA2
Il/bVJnxMnEJm4KQc6mYdrpH9AdGAMwWIb5fuIw+/Qo3Xcy1VDBM+bYywk0/MfBIJVQ639UPCdis
sXIuFra5swMEytG1LdPELyiNvjVaP0uAeBNany498A31m63y7/U0nUObPset2cL49K+/pA2iFiiI
Y93Vk5QH23EIAoNiHClil5sA/yF3wWyKux1jgqdff+HzJvzplZOE1BiuTb+XTvCn71vB/vDjKKEP
Nd9GvXlx3q4Rt5/pJITPYeq1Uazmv207fv7RFg1TFphnOQ4mjL8lQ/jopD0vRC6gkOdSG/sLaJ06
A7Hoh+9zjN+u22A38W7PV4k4S9UOhc19gTPjzpx7g2PYgbp0JgJd9fKrS0YnGrbJ2fz6EZmfj1Sa
UCb6E3JX5r4YT+qvX49R5JjGZ6s6Sk6u0xZsxsohIaDvB7kBc1OfmtpgrDhSst0+1tjzjoAwPPj1
pTARwIFtBSUyIIpt5KWSyWPhjM2mBJux6oxgkyxphP2uPDKdv/XxLEPiFzF1EDI2R93nNlENuMR1
KxiIoWnihaxPiYZuvPKx7OTgDdZWFS6bpAvW40uC2vZoxXJDTk60hidEZhzJtZOL5Ezk8drQR23B
+TAuBx1lr1lWoECAIXW1fBRGdRCt7RKYDY9+rtGhHCDqzvAn+rUDdGKDTQeHrz9dpKtBxZQf4OeY
V4fhj5LQ6d6zimUWj89tB/nUlc4TbJE8pSYG3bmrQq4H9TA8Gxq9vrAKfwY9uNSxfpBmsQnj/o3m
zglpiLVwZrCQTOP6lAX1uq67HSM/uUP7ekzN+nVsLHEcWsc+2i7uGruihzLF7GVjTepB2zdvATuG
MPZ4diZM6oW77mQyPI598VUnpe9oY6F47LoCzIgPaKdS4qGmR7qVjbUMKia2cVAcR8z2eKaojJVd
Q5WOsAqxZSRBEVxiLIzfcbYvK96tBdA9cW0pjxdpBXXKSavFrb+YYPWcCFc2UBHDc+SaFdpAsb3q
ACXruzJHPH9Bic1w7tUUCQK13JrNUonL4L0h2xx4l3XNy+fOK+ThVtcoqfhrnODxj25QErr3GwLR
swUOkh+aM77c3nps/WQp0dmFIjucbn/QmYNiVak/mwqKZEcCCXhV1slk2pcQrI0qLXefscoQVmU/
m7h7juyS6Nb59kr/INk2pX8UsgONopfRJg2jDgo2N51MO2oQBLfhPGYgvnyfW3m7nnydHRDWw5Ke
lr413SMeCbWSVpF+mT8mZpF8lakADJndUqTN/4o5kcti0v9RxtU1XpYpkx2IWipbZtpyH/QdowLr
UXhl8xxIyEKqnkwYSQV8zSFgzUVdu2/65sR7DJi8e00LUKyqSNYdpMBzIMyBnMDvhR9WRy1AdhJg
0OUmqj9y/692nResbzfJgVRZrPbm1sIud3/bwW4P3DYh6gnDt1dj3G08LR8Ot9ZI0VhnOXbeKo85
c5Ohaha3e3MCOGtl59w6kVnWu9EfDibiCy0kst6d5lBk63ly7tml9S3u5RkFwCLq4SfA9ycr3jQm
lM3GcDAGBJlxSBdh/kdptIBgEl2DcEeJUtVof5RRQmUMm3AdBdAvx6gEnVNkwbru4TtmTLBjtmk0
xDrs6hksZ9H9plBzVolHXEdp5MMSExEVylhb7W4wv+keyjTNM+QLxFTcjgP+hjb6EXbeIYC+KQar
vnfzKDumZfJdEIgq6N2csyp/s50EtuQ4+4ZocET6dbACC/st0D3L2EZxF23gzdkrY7Iut2o0GssK
3o3LJaPJUabO/0VsuW9RauF2n/tho84q8gLrGa38dMcYA5G7aY+7QJK/GiRadSZwW5U08ckCHBet
TD+Caa7VAiovhZYCdVJ+mLxsg8CzmK/dVt4Vi1qrxYrsMeJ3XUHuS52tU7+KsaKoFcwkwuvClZh6
b23Z+RcIstGmmcqvQF8hqYphe3vNJ2fc0coN1vw136WL+L+dOvKawWk4IkDFnubfoYMD09Vr9cdv
Y2uhewhBtd1NjYWXr0kQhdIK3txWTTsaC5x6xgbAWk6yR1JDiZEnFXThtoYWleqO2HD8vGW+1WxG
jHioyD1vbRP66gv7iqZjFyGveoCN8lIHiAoKVf40Q7JIb3sBccCLSSpnZZjlUYutfONSlN7+X17A
YDP2wKT2vAzLpItfHL8qd1YV6UtHwyTsGijG4NWGCxIbk7VyUrWmi2JSeex7ojLO7ggnuMhPpJie
etyOOEnNigybehGTC7MbombahhfbgSiLtQkvFsaVijnhGQLEmgM1O9jDjsuCtkjq0Dm6o8CVG3VX
TV5aBJFHNCMTiXszIHRMMf/6lJHzv8W5Xl+Ry4N7Rg7Syzx6hEKsJyOeyqklBww2gwAgtLGLivXE
nJeRwGMP7xNGEICVokcrGNgJ3mI5aXdEmEwrI8AOEwwJN+sfUeklR1gqMzIqAo6OyK+pJD7nqJzW
fl9NZBWLmUYep5uonQ0cLbeDMknUVTBv1SJU7Z2SPr0YOLyZPtRH4bbv9G2QORXRYx9BUEXwJRYQ
b1auXjIKl406woLC8jmm3iFyXyaQ3Eks032YUHFNIJ4WRWyrXRTs8ZuvzEGINU0v4zyVSFNHw70W
aQYBOczQgwQhkjvh9+PJyr90UxWRl8DWGsxgSZzVV1X7+eG2z82TB0DPXBRU2O7G2JDLYcLLWTfa
MrI60uALQ7sDQ0EOMGTTUuFzn+v50kiOgYhBiJChxySoz4gNKaaj5etXw+ClTqV/FR6R0B14vfk9
77C4CAQ7gg33VqwCID3pXdTv3YyvSRuaE8kY9TJXacJXPN3rEy4JYVq045rkMYDNvAN3htqRd2sU
YQ26hDyMiFsG+oBvEzaWieiuuGifJk+YCyCc+a51imIRWIRHRwGiL7vi/NRG7keStvPQFAYRGRqM
MsKCb3t/UEXJwqgm4zFwcSHGb0zogP2K/TSfEyrCBdIZyc/bGwQCbOmPdMn4FvhU/4e5M1luHGuv
7bvcOSoOuoODCF8P2FNUQ/VSThBSpgp9e9A/vReYee9fVf7tsicOTzJSEkVSJAh8zd5roxpbNp0O
l6FBzJ8ZYH2M0a16pJk/QT78LjQYTiMprOvIdPNzRzj5Ug40NbgbDz/MlWH0XP4M90SCBc9VAThZ
1joxlWs6h/rO5AIMVXN7mYBcVv+X5zF4NFMjjvwmvFElft1a6hTBFckjumVJtYye+15B+ncMZHGl
wac2V7vlbFm5SN9il2E1nKM+JG3E0XBcGCm6O0yIl+mqCVR5M4E3WVWS7A4EKIe4IivKWwaiWSmj
LZOZ9Vz+wIjr3aNpqVbTBLPLtNJtFPgdyCDG6bkkPCiY42tWiunBTBCjXQ6CkOaM9afpri7PM+U1
OrhVG+ybpDtDiUEmn2M1qsfJuMXdf+vODw3t9M+tsuXQ4xUZBr1Oj0QxeLBq2gFF3VLLXIqJKcVU
m2ksnEstwrWCxZ6aj5cbzIl1lAG1WJqUFY/gzj/vNaySlxGf5s/3EwZWdKIMvW2ifjzYtP9Libpn
xD9CwmrN20sdxkiG9ZEz73DZTEi1NpVsFxGfe7pc0+BjLNTY+TiX/S7PnXHH24PsbFboZp3p1Hh4
kxTTkMtbqxN9FDKRG4cDfzOrFteiRo5L+t1Wy3bY+/Q8mzxyPkZSvVPynbFbIrIsdL0Pijhk0QCd
gwYgv0oM47bs2OaW0NO4luOocCeTjIlfc/TlpQzS8ZjArYDSV2008iLQM4rseVw5GH1/ZMSVYC0A
BVrZuCXmbn6Zyqg+hRNXY7QtxBdw9C9DuZ7if21U7puD0+EY9kWPO4mur2sc5vbK+ZZo70HPvdjF
cvy4/EpquYcpnds11jBaSp9TdGbHiItccGI2uZJXl6qLjhGFXOV5OyrgTwWxYN1WobmPMb6f+3Sm
laThvNyjqVqAc1545Pm3N8EEpVZEZbpHWEpnFCUa75zd7BEJxPvL26IIJT0mWIkpe2D9juTfseaY
Ql3ctwm0IePFt+Lo1ols8g767ga1+RnxPweEeUfjkt4klaaR6QHKLkOXyz4BczcEN6YxGzHAIbgc
ivUMN8QyMIaA80cJZURrRaiNHtLD6KfFbWR7LauGet9X1nAlCIGjYgg2KMi+OaOfXyGyZkXHYiwZ
wVZ6tTWQS0YeiVX43WqCrLJWU/g61Mkj4xf36MSj96vMM7oQokUUcCh51xcBTtSZa4bM+g5eEQ1c
UGbN1ezW/Z7qBnp/mlEqJtahDsAapBVYq6ass2Oh+4e+6svb3tFvsg7E0iI95PUYPbZVUt3mvrsP
YDQXXBJuL633HEDP8GLW2I1pyDXcpXxdQGoOCXi4coPg+nINoqkQmyLL90Ndy1VlsiI1otjdXLa0
lTk3JyNqDlPRv1WtgnOPeh+yptD7eHG0yrKi8l5Ovf2FTU84DQWoxWYmqIF6LnvvHiZcPfZEPaTt
jgVJu8utp3JkSoRXLUO0r/sz3qRT6I7f+ZD0u8uTNwY3OrKHuhwq6ehc0UPjEmCneLg8HCtUJptT
AyuZ0do6IvajwjaBLdFCOMxqc6k9q4UxaQdOuRsl0w5kD5+j6/ZPYeXfhFgioywpznPkktfGV6MO
PTysKdd3w9qaypK7S51oKrtak0YnT65Mr2rXMk89ifSoagRCkQtuFTJpQNW+vTx1FXXGMRoAB+Vt
EWzaBIuja5PMkQ/8CVbSLJzedJd24kx5nl0NHlBJiIU3ODfLWyLGb3vfq66oAXqzrq4aF7B3VnO7
ODziqOifrAEnWy++T+Kbr8d6dzmhXi7tFTXpup1B1S7aNIVeNZ4hDJv6/rJk7eF9VRxf4aQArCwn
htAtjZVrGSnxv/TamlnxTby4yJeGHBfe2+AnSCnMfnu5+eWaBGUDhsyQNVsb/OK2MTh02cg+XMae
TFZ+nZD0jMzemL7TXBUUgxwiaHMVH519RceMDhflSgalH1DA9eV1o2zd98hvd5eH4tOladl1ujP7
BAy9ggumneRqYYcLqFKnoQyiQ66i7ylnvs2gI8VuuNI7Cz/l9tLplj1PNCJLWQv3geGceXt5FezY
+sKpbx4VS7JVKgJ0HjnNheCTwBrTei/b+o3RYnw0PEh+lcbAM5tgcWGzoIopqo2fSyCQkY3tJ1Q3
RcTSuQgfQtpWMOQ5m07qzFkiqG9STtVunB+Zh9lY12gRl/Phja7Jr8XXXUjtInzAvXB5BaZFrhhb
DA/TZ6fRz5OHMsnFP5lh2Q6/uarEDk5B3FiYdWg2wj0tOlPP0jR2iEF7Vp+WPnlp724TEwF2lEzn
hKHGKh67+FCl3WKBGqZT3HK+F33CZhROLHqR5CmZmrvZieJTAeWTOJL0LgP1hwd4+rBJIqCLCiXg
ftATiQtF3uDcNPRxQmhIo5+C6gMEDu41NLDXyFJYKpi5TXwA8Mp4QfNSSu0yt34oPUCXqsr6XT3o
YesUxl4GNBW0E957OolV04A5JKvD2NdWVB1ysydmRCRXbYBGInXnNyuma1ZGqA6G4J0Q2KwhEifD
Ff3be1153X2IuQBY9Wu8KJmi2Ys5uWJ8o93EUjrG60upQynZ5s6O1rX+WUOUhj1cwzRkFGlSFP0s
9YjhWona+aAAKwGD4KjHH3lrjDnkUwYNT5Rkwm/zTajb8D72vXxHMpO8EUJXB9/JwxMmJPtK+Mzh
G/uqyjt3007mvu7DG47x9BappXkjPaRJ6BefcieqnhKjWtlZPT7ARLHPwqw3ZRgm1xBkRHEqvV4w
AYun5xSpRtNMeD/S6EFr77P3WIhEVcz0vgYCrVscX4q0pDG71nyKCZTcUulbWxhwx6FR8U2Ggy/k
jZei5MMfwRcMLQtVg8cCVsV6Lczp98SM74w6G1azhQSqs15T7xonfHNT2vZVLhsUY2ERHN12AoFZ
hExtnXZjm/2098MQnFP+nc9VufIQdrH93w6+EfG5iRl9xkDWdZeqrdMkdCkz5fhkQfgZPqXNsySc
oKR3m7J9Nw2kouAM1aaPOyT/bsWATkPHhspFMCjttLcY+svoRKZJeEpq7e4rMb/MZH/wcSAl11rl
VhMds8x7rmgiV2Xc0/f7gA/Iv/Gw6XAidaoDybGHBCuAdgGVzJLQi7yxxVNbRPfS1DCujxG1P2dq
LkyrBHqd4zAAyarI2UV50BHzFJyThk2yS6+zr7oM1YT0R5wtR6vp7S0GHrrdUhKs2trsDDF2UX0y
+2QQ0q393l1kHs2x1nZ0Ekell+lmLTx2qnl5jTLpreQdW3tprXbKoMtMyvoNDLlgFBFj8QG8b43w
HWcwBGRz1kBFjkuMCXnLsMXn4LEB3bZ1wBWFyt6OlfMjEcTdhoZ3lfiFuoqWfy5fkpU2LDBLsnon
jse5sUiaybFxd9lWqN6+u3yVdAwr0/YQ43O+aez+NKkbV/GiCoCRG5sGlJamfxsiKOiY2wFE5FqC
twAVC+JUzhD33FZixMzLfMMK3iFTw8IqFXO9g6LepfopT4KAF/ik7AHr48glt635dTf9tMJ3u9H3
DVfJcGkVo7bs9m3GEthZYHUD1q/Mtgl6FC0u6HS+ymtN9ltTHU1pvVCb/TBA5+QZCSotMwO3gWfY
kLsG5YeztBzyHT6knQPZiVInfR5iQnsUeYbboB1Pyp0BKjNkWpspE3M3efAGuFMsjtk/+2LpBh96
EVLgeo5B0EB1i1dsWqVFkd4JqK8xmE2nw6Ii8x66S2s9mCZ0cS20c0jKiXZhcADoOiNpxhyFqduD
5gsBC+q22uYp2pKJBECiYNsTRFEbDs5JNMVT7I2YHEld3CXTj6En28JGelynQbxrG/GjT8LXyrFf
bU405C6SKKJhuNozyHGMpiunG0GjDceCqCE81Qk6TwnfOe3FVWYBv/K6dIeKuDk6OT49g1ST06yS
ZyiO1U1MJtHoY4gCDUr91WJ5xb1Jr4aOioYhS1A+zR+DiRc+dZBJe7BDoPPic1MgRa+dhXks94MY
JEBeAgW9rKbwnR/HIDzPAcGfzAL3eX3VBXK6Qf/9QkLjQoVWZDJwCqzDwtzCY8XTo95i/kb804rS
o/JYjKWk8cXTU1sbJnIf63Hwze/EVMrdYGNe9FX5hcW13CDq38WTso657Z8IjSK+utKbTJcvlhP+
CLArM8JmyYHOcLpD/m/so8K4bYVS+2bmg2zWjP15RqdxJN0ocUpu6tp3g1SsTQPwOkV0CNkV35SR
+V1Fn0hK0+tpPskojc6sU71DZUZwj31mBKHorq7klDQY4QZS7ufmToX1e0es0RHSIEcSBNZqUHdO
ydSM7JP+4AJ+UGbvEA9ofPpBF9zUTf9qPDkQE9ZDCkzW79iXpjAqN3nGW8X6rrzzhb4JZy32aqp3
JIayRvI/xglZeFl+ue5gHLqYibdgELbqG/DmIJKHrrWRW7lQBR32GzVGfbB7a2M+TpnbfiMda0G4
1U9ZTgtZJwKwkCiZ05EbEkPyOELvgrg7YtaOcRTIyDhOPpkrVeCdqO/re+mMzFyjhHBvuCzb3jem
DfhE+9zFrjwJeDrR8lUMGOoMH1+cWpeSkF53aN4Hq7sCpEcHXQSaXp3Lu+V6G65THfJej1DCvDZ3
CiMgqI7nXhjhZmhT9npJ32K05mcBeDquuT0rvTr4XRtc4BqA0n7UPTOiPrYklB8BQRBO0lvOSyNS
fxtIMpKmrDbuq7rZ87G2r7jY3nuDzg5DHmG1zuroqdea3ALfu+nkV0UY0qpKenk258w7K2toboZQ
7S/fSgUib8+SDaMsaa9HzvkbZTRElLnxyZlP6PfPRLuYZ+JFSmKZQB+ZebwxIvK3Kom22e44B9uI
6a79KpSPVbgzyLQ4JNqBhYlKEWZNpjlr5t1j3stsLQPlH9KBVF0DgdEWI0VH2pmt914IccDawLUj
1L2MSMYap2/JlKX7KnglsKPeyi5AD2NMHKziRc7Wh41QDDAUr0rRxPqU5QN2X8crj3al49tOtOIA
sfiZ63R/5ZnDJoMOcD13eiC1eebtYvb5GdYy4VodbAiosQ5jab+mkCpO9U6RTn51+SczwO2gOcRj
Hzc7V3vwe+Ja33jeIPfkCL1h7WZTleZNqdl7Lf9PkP9u86mBZYW08xrcul4589xuJWXySdYlFJbJ
JzG9YnKQWYBzEW+G2eBTN6bhpq05jtJBcpjIo990nP9lArAiDfWNvTx03wPu1QyfwqCF31jVRyvM
jaNz7fTInBX7ONZcmTz2zOD8XqnH/C6eGSbGtnDWvpPCDinrrT3GZCJnD4UBFnCWe4xZvZE/G/ha
CjAodt5ZG1/Wx3ZoHsy7yJIkmxdMC9iM08MV91OjXvuGoLsgjN7qbgBFn+BdzFKZbVL+4I6htk+d
WWKTTqL0yfMNEN3BtykBjB65am0NVrIFiOOHYhOBtVrNXXqnUhftQMjk32oh+uWQnYHI9hsx27c1
lvi1I6FbElA1nNoclvwwcjaacmCZrBXjbUUNTfITVXpuPci8escX2zKDYnXj62Q7WvadTGCvBXZ9
DdLb208dqsDUQiAEloDNFPE1kfPuRJm5aw3EngX22ZXf8uzcQFGI44la+cOIBmc0fgT1/O4j3pMo
iEghWUSkCFUL6A07qNhcoHv8v0XO5A96yDesoKRx+vGjL/pzYtvdIejsay8nYwD/WrAXffeRjETZ
ujPXMblAuLx6O04W4dYSjWTtqk8Gbc+OqJgcpSUFEqIrlpPWRrBcfxRjdo48Z1zXeoeL2nuJa46D
/oFhZIB0IHgaxtggxqSmrXLab94oiQGx2x9O2l7LpP0uMrCvHWtDz+iaNZvfV+ho30QbPGArI0TH
ELumTbaI8iGxglbjcsjVJ1gS4kC9l1mFqtUk18/DHqy5TBiEMbA4Y5ffpsnOJddqLFr8gvzHj6kN
laDQpaI/qwHcjmHFxxkXhWMQPd3ABgbG7OLot/tjK/vNwNBP61enGT40g5R16U8PZdLQ41nmLvPh
u3r0bVF5sMLwvcUhRt6Qei7j+AkJ3wOkqvuySN8Aprcb2tyv1M5+eNTFUt7bBv5ke/aN59KrTjPo
zBftScYpIL5GC66vHy/JYAzslErwEl/ZPJ0oZAIx+2+A49+1hEZYO5Dj0TzPQ5ucTL9KOShLkAyg
wcrc+BRmYm1i6V0nQ/ptQo2FaIU1DK+bX8TvAGVeIzd78CniEHJMHVgZeG0FNqy9LsqWYQC8EMPy
royAqaBe0ISNGpABV9MPNW1iIimiLD2Xgf+Ye/2POpE/iOkG39ByHg9zdJIJIP0JkSMlDae/cL6v
rWl4QB7sHAQwyMU0ETGw82xk5MMEwGD5MX2PeY4qkB/Yu3L6IAGwvKVsGL18eLjcJEqs72g5e9w6
fCsou/S29uPT5d4v30I0328JDim38+UhYhFcA+dzbi4/hTjAhdY0v/18BLcYgEp1vrP7+XUXERKU
6+r889791CZ1nBn0P+6+GJdK2kgHIJM8Y5NO60ErIo8ieSTYFwmSzQebuLBkAznQYow0jvpHbQ8R
U7LxoAAgrEcKdk7E3zs+d3nQ7EtV/Qg3ftEwW1Hp1xKQZ4aYAFUGG8/0T05RHCeUK+3wZnniExHk
vk4Q3SBXf5/j8J6o2HmTwj4qJe96EDBba4zktW6N69pmgpuZgEmjmGFWOk/oZ4e1asrfU6N+zSMX
IADpBsRGZndehPzGstWh8qDBsvP+plxpbDlBeoOfQm6V6UndKuaQk5rjW8/3zt7ojrcEo5IQRNVq
WuaNOZKeFrYPQQJlHerPDi/ezGvxom9rwdWbSJQfTn6WRunTOgXjureDF4JE0TrCA0NXY0pmFYGX
Uon1aAfciCOJeQK7YZtVYmcydXf6kllUeJDG+G1Omm4fP9oTihQDY2CblShOGs8gbDmqNzkoGqVP
tYIB1VVX8dy/1iTP4LuVZ5dF7mbq8YkuAZmZ5e2iEtWmjCBjK9KnVtUsfs9I/Q6A6q5AxWjUEVFU
Y94qoVGg5YT+2HqbNvskjtSHMkOn1EY+C/nA2RtEWKy0glEYKdhDbgHwYBEiCpTX4AtIHi2sL5Gj
BmiQv62bLn+s0yxiH4uhf8ZehXwjXNgQcOns+IYa/zA4/pnoxPxQNgRJ8kawcGjfI81ntJLdzVyG
Z5JbnFWTo7pRpnVVWPmmKAhKDSoux2QgbD27ZSSaTy5TCkisyp/uXTs9ujWr2JCyJm27j4CGoNJ4
IZgLsmEwu7NLXhXBtiVV/WBtUyfGAyZmXCMGHosyJ7eiI8aAt+UTMRwxcKOXbCsPodWkjH1Vh1xr
7ZbXMTS+9X34mRi1sY3aZPEE0Y4LaNIVSZwrhxSsVRrmD1yEtobRKXREwG0aG6Z0CGo8Tfx7gVGa
kxjvNorzq7DMx+1AUt3WL+64sKvHbIm56z2KP9wxa3ZmcEu4Nht9ylU4AXoysthzO0EsM3EqbTY+
SShO6zqwSSiqwY+AjwCypJv1iC2id0lBKd+AVCfX7TVlL6DyjHjUVLXPwvfJbQcHUuffhdHP23CB
y5PjWrX+sM4MY6Mbt9xUcbLuAwYO2CDhfQfqHvhjtGPAusG0glpxfjIYGSaVpEzpSPYxioVhyUQ/
6qZqW5hRuIsJRF45GQJB+BxZTKBlMV3ZYhYrWrL3mRe5TrmqpF2EkWTkyOWagW8b02MyWiSfj4y8
stHZWtHoIbmAlNIRpjMPY33fR+N70DfFqqvbG9DX5o49ILqVYfao0mcAma1i8MT6Do78hlMEUzZ7
co5Yc06VAPAKod9dF7XXfladt0rf5sBeIiT8333/WtcTQEViILjM8sMGgFk0+wz2xvCH422ayj0y
pUb853qaBmbZnsfBCzFDPu+FcfQjr91YzXCbGKSZmbXD4C5DEwGFiErC5RIpRLtCt876xMAAh7Ik
SdJzPEEP9Dm14C6yVgtaavIM2vFyBUw+oa4/OLbdbHLSfpiXZWAU2RFjHkRGUNyj96Z1zrnmWu74
3DfdAVvN75Y9M/LJ6RqagekEsgpTEbKTv6d1/GLaxhdOLcsNyfUQ9VeLiCC9d4CrPoic2WCZi3vw
BB9mAkU39JphE3gtpc/gBuveag6kgJFT2nlrZWR8JESbXxcOw+w00uTlefDmc5CCUWh8jvo0uaxq
3bwd3onoFtm4malClUFqjE06O3Skb16mv7CmYYdOfE6JWUPwkjRJn/FvR+EUV5eveh7ziEGXOpaa
MYgtAPUz0QHFuOcUi6CTmck2NtKvpCOMp2vb49Ah6AlmOW1zJ38qS2LLQlEWsPZRexFBapWDfySr
OCYOTlCyZUQqNWximHaGh245P2axdUri+DFSFkwtcSxn11zVsWWz3HIfpN1/4Eh1uNiO9+3cbbSO
z1BvZ1jChb9rYIMjvaUlMwnpgB/PO8a0xRy4GplBdkhoHFd8wpgixRFj5Xw4ZSEbkKZEUDxa+qHI
sHolCwowa5/jJekgD4YzfrF525D0kdMaMtCA+JJyvy69/iqPQGQqlLJ19TFQqBAgwpLOBNEPMOXd
QPZjLstnY9rl5e8Jm8OBsxzBR+GrHRmM8Wrmh8NjwwphTHwGApjfdqk9PVEkb7tYAA6rGr2RvWUe
DJMrDBr2alu2BivrPBtPDn7ulQ0ZWEfBowpl8Njay2VjHic8Wm3wGE6Akxcj88ZbvkR2l54TofaC
6eVK1yymxuUQKkTWn+xOgXatLHk9mf6raYf68fIPUA9C84zw2ppF85h0o32IYl7Tyw8tT+vHJgs3
rIDl+XKLSBMlTJgfK8TlPkKj6c+OCjaXr+blWzJgQYkXzDhcvpfFQNK5fbi63Nvle7Bo6Cr69Obn
b42+3EsX1e3ly8s/lvkcwvx7+HUDvFtRp5YFq4SR7xTlKRTyo2VQ8uQjj0CV0ah90MzekxHWb9bU
5N+XG5SDrp9MbeaHEAHB39/AdIB7/f978HP/o18ewjJU/k8fAgWPI+bqn92gneXP53B5kv/kHv58
g388ya6Yhm07Ap7l9FLdReC5SgJvaK6i7jpDl4R01GpelO7VEa+DyaKAn/LeIFmQTrrt56p56atF
1qqSYHf5qfLDfMMHOTqCu6JYVUPGqi87Rk4D16nrbp0+nsDdK6YjctK/l2axs+ieDa+1vsqIu5pR
gq8QrMlGsqFj1AT2K2XowlD0EE4E3JlD8uwmsv5IbZd9HiChN1mgVwrx+j93ruuyH1XRY4U8Z5M7
hjjXTgDSdirb29Hl0JQ9pjNbEJfXQfJ+biMzPPUdY4jM8PpnE9XpdYExDTYUP/VRTN9wScTeunzJ
VLa6rW0HxHfcPzfB3N+5jbi/fAXuzT6PcXwq85b9QSPaY1YSZwicYLxNPRY/aCdwBpKGAith+ebl
nwrXbJ537ybNwQun1KiI3l2v8o+5RIcNdrx+l+Oy1BjK5syM2Tmz2/9x+T5/rLHBdzcfAcrW79Yr
ofHRu6AuPLZ1A3Ag86ufv0ywW3MeS4rQLveSzRhtkFD6D/zVw7YT5nBbtWN+UOR1cwpchHOF9Zz2
08lCaaKrcWPMLcJjXfQ8XPyWkxT5ONdBs0k81FpLGxJYVFZhnG2znpPj5A75KfnSlojXaoz6p6JM
d5YLEKLKyuwKgcy2z7nrEE2vL9JDUU7Tw+ihlE3IcJB1xSuH5AkFHGxNMN4hkM1VFwzZVuIVNT02
V4EK7X3YVO9zGPx0eP6voUEtT+Q7qXYNyuZW/+u//Hpim4/2409fbC9cpfvuq5kevjSLrn/9F34z
/CqXW/5Xf/iLzvQ0VV//9/98L7uiXe4tjMvij+Amy8Vf/h/Tnm4/8vgz/vp3v/GT9WS5vzH/dW1h
mZYjLFbw/4/1ZJq/efhsMF4rkCnSEVjrfrGeCEv/jcmrK7HdObZHI4z96BfsybAUP6OmXQhBmF88
978De/qz4Udh07Wh0mGmcTDGCbE8zh8th6EfYB4PrN9Fn91QiCSgBQsVksJnbG01kA1jBX8DKviz
oZBHxOEJycZ1sRehR3D/YkEliA0DZ2D/XugxpS9I9068iBInhwy7v4OyWBdW1T+8VP/u0eRfwARz
VjIwdch+rzubIB7dsKyB4QNMY1WSIf1EMClzRRckuon4zYr1kbhG8mvkUM9MdkAMpDd+2fjOiYa5
AyU+tB7bPlT609HpCmzd0Rh6BFv6kHuuvcgdwifksKU8Nbx3+gQWrvMZzEW1slsg5nHpxP60bru5
mcWWXsBOHwvWIVV804s6uku8vuZZDa6RsAAXbpo8NYPhzvV7ZDHm1dsidnLRn3Q7+u51B72UIOow
BQmR/QD8wJ6JNJCyYJQpCbl0VhPLNXWIKjV9auI4g/0UBDS+LMxN1FR9XLO/TKp2Jmh91MnNlFcj
Vv2ZDIIdAwE1fQ9LHf4om9ik8279VD7IKhhvEowD/qpVVls9JknsEovbhzS7czzSMGtOmiW1kTL0
NpsQTbHabuRVLzyiGSEUD+GRJRRCENCDfhPBChMZAWo4BesNKBekYoNj04TkrBjao5cX7hviCOHR
XfXhyOY5iGkNCz1TfHaYRlbsi8ivKqSdv02xO78TsOO3KaqKxsQm1cbTF3qAtNoOYzmkr7ZV4y8w
COSaX7SpY9ZoZZ7be8J3tIu+EcDrbHecdGagTzhewLSyDivzgTP56FDFtLabE2re4tF7Kua4S14n
U/v1NVGpSEPS3ABrmskGhDenhBku92RWyLJhYnkWRu8J8Y6Y6Fj29pzo4NooUG8hT51MO4LRKztk
YglnyOV7jduF3/J+wGjE+EEyCMdyJ0bJUM+rNZFxmTLKoEy3IyoWcdcq8PgHgGTTtNGSTTtDZQ45
uY0l9qPHZpSGtWqENWTX1OLMjDyTOQ9UrSBVh0WbyVKbFYxDRhabZNIpXJkzR6r8LjceOd7po0v+
bPUQVTmz3q7POmcbiWhM92Yw9OZXKnDbvZQ17TS6kM4Z7wpvItl2Gt2I0mXMnQ5qqYeyxHiu8QKl
SFbTiYGS6TvCOOnOsab60LR563zOSFzyrQYClb22HbXMOUkna3gE/UGfgxtHGgtHu84HQTVu6mmn
VJjXuB/IeUQYx9aOGLGptuP4q677NkKJazYGg0Ojl4TVAItJbdWs7Rm5L+kGQxYeK0OV6TvDmxzQ
B03sAF48sgrCY3tEavVdStMlHpygN6NrmzkQgHt6GI1hmB05EHT4ffOdl/mUx2YO6INMx4SU2F5Y
2dFmuuM/4NywWeb6tWfN140sWYlbEZnMqBJi75B40mfplbr1jd+ZdNsdUiSyCTUivUUjnZvqvekK
C0HXsIQsVDGvwqochoFOtXPrqmNAkYRtcKh9JwzZynOOWhQV7VChYBWzvsKU18krhjWVPuVunQfX
ZuzB4GUkCgKXpUtKrgpK0YSnUTneY08cBcrfbsKc03qC6CtRAgg4sMXGzoHtxK43omu8YpclBDBd
hX0fZd9VYMzs87ypCvqjGdggMdrKIi9ljAJDPjGRNdV2qDOo1E4418XenNNMbXxvrPKvNs20votz
GymQJv3XIRPNLyoGMo2DzJTdIxi2lgihwUVJ4FaVNuw9MZeaTQaw39j5RNnJ69UXsUB8kCdoEleV
LbMnNnPAULDWM2YK0nhyNpbvxc1BxEPxWbFwNMjqGPCrQNFjHNXGLloB1JRMTSKcQuEmiBsHRUWB
qGHvVwQ1H6llo+KbgDJTb3UYu4g2Q6JYWQATibVincZ8McXzRcKCypkpVMbAkE/YqnsO6d6rK5Mn
lrCwRJ9yX08Bps+xyNKMJBJP4jRujYDMJ2Wa0bNbZ8Q8VBaW6Ke8RmIwrVMJeudrNJlq7aC9T4vM
3Wvb/9mq739jUYer+j+u6VYfRZh9/PjS0Z/KOn7nZ1XnW7/Bz5BSWJ6yLWGb+JN/EjwVmE5L2TZo
KmCcvpD85FdVZ8nfAMP5jgKPInBZLxTFX0WdJX5zmZMC5KAF84Wy/js13V89xg7VIZwutECeCSAW
F/mfi7o8tCYKOD8+TBI+eVvHzylaG065W4Lrw62P92RXiHHcdgEbpVFx1fnDi3X+WV/9kb35V2SB
Q1F7wWd44CxwDvl/eQaFbaa6L2DMTAEX1ND0mQY10X0LKhh/RQkzexqx6Shjqwn7Q7bU9hsAUw5T
YcaJ2jQ+//Mn9Ocy17s8H15zExW1Aqt6eb5/IGtYSC67vnRCzKtVuQPVv0SQ+vM6Neuj8rxP4VRk
uqBE+bsXYqmf/1F/Xh54qfpdCn/BG/5XCl/RN9NcSSs+sH9ElAIebTj6M5KtCG0LG+X8ySakOxhY
HcR2fqj64a0JqNu8UqGr6o1HN0pOU9f1z4//+Sti/uUlUbwaJFS61PycOqhF6Uv+WPm7KVbIzFXN
wRz6ZxXhZqA+9NecTpB8YOjCPlJ81wNjBcZQeTj7t639bfRVu63C0LslPkhGEaEuFcxsB4WM+XdI
NfsvCAaeoYVbHpgQ5B7Jv3/he6RD7wadNOtDPfRfElHvhhc4W6BC4zGsrEOJ2ehkTAMewUkefBcp
qxfE3ZE94JC/WEb5mk7dUjQyIPGb+yE0CGL3IZKlkRyu2RRsBkX1bLUxfi7yERDWp9GRD+gb7I+i
Rk7aKyM+zBXzaVkaBz9P9XUmQKt3i0VCVoeg7S3iBOtmI1JPPEISsP/uAPoL9/PyIoA24bSBlsui
Rfvz2xSXLnzhTPAioPhfBbWRb2IyJ+sPt3b7XWuxOM76cRuo6r3+N8rOrEdOJd2ivwiJYOY1SXLO
mke/INtVhxmCMYBffxd+6lPHsnVfWq1Wy1WVCRHfsPfaxWKd/vyU/ELO/M/zu/74FaMmbJezSUfR
/O8fr7W914/90NFCSEppb5xue8fYL2TeYEbr9kmLK0SSDFfNbhFWsWc9OIt7xlqDFA4j6EHpZBos
CsJ1lSacPZ48aTrNEyl4z1LNP1w/K0D0vVUr6AA/aveWIlQwexuBXRO/A4zcm9ZALhbbVsJhtknV
Nw+GSQLwn//SX53g//6lKCe5cy3s/QKwg/X1yCoHMoe0IcopPpG71IuDh6VmKE3a2ii31LDGWVlt
f2IvsWwmhGlbCLgxXUDiHuYsxtu7KsvBzB/dWcP2jo629vX04gKcaASG4tbMw95+Z1+4teAnmrF+
pvM9pTOQSxXPd61VCpTzrbst1N4bcnSj0l+uUynfSMI9+0qaF9Tfaz6oOe9Lr3uWpEdDP3IigPJR
gwuHCDJp1j+meSh242JQERBMrTducfG8ZTfljXU3EgwUxpXs9mwewPFh7l+3l9YqgCUMWJdWuCjq
2SJb6YXICxkGClLBKrYxRcMJNadhXBJPkrCk2kRjHV0Lkk2PouyNvyBYfmH6vn4lUNsFz/96hH49
PGXfizrFlH7IffN1dFG+047oFxlZzyZpCHwB/bhv8IMGKpYDG2xWXTaQ2sAso6dkaZuwaB02iVJj
NK/N08lLCbZXNSrFKnYY1HYFiazEA241DZgn0FG8wUtHql5foZp8jPypOlu9x8LK7EkccZIipPd0
TisKkDzNO3BaxSMKIkZvGkrPJBr0YPaNKcgL4WxtGHyW36VEefZQOwd0vqTs+HV9GqOW9aPjkcfb
62ygmsw7rjC9TdSazouJni5PRLoxTN/9Tvt5MdngbLq2aG9AEiWBaJS1BgUdZCqRFPENOlhqb7TU
Q4CtaVStagjiWfq7zCBjFDkPtIdJP+QkJJPjEPzlzfn3FeetLw7TDcehUxS6+5UpBhiW5lFLigPO
Wn4AfARYEXzqnkuqfOoc/vzTvl4K/DTBVIxxmumARfo60PHs3B0mrmACQUn+ARmNIpfhDRLqMd9F
joGR2vS1K/9IhHQv/tuF/uU+X/9YlAHs7Lk4TXTcX7gz7tQ1PFj8eCTl8XVqXtTMOldgFJBMjQav
Gf7y6Qr7vx8vlYsHfpVXwXF/0dr/p3QpJ1w/iCaLw1iRby7Sb2ni3yFC1G8b3obtVLXZPi0waTqu
RxD9CCot6k6+YqiMuK4/cD08LF7xFxDrL970l3eT0YDF2FL4XEtfiZ8rNl4v+qo8FMjALzBYkMyT
ubvoMzlwcCM34xSri51j98MNQqAST+eutgYtwLzFCa75h2W7d5RoTzJXu9KZ+ovRCzRx+D0zSdNq
aAtpXP4k30uR2Q9wbjn61pVH5GMyry31lyfrt5+0zR+FEAzdKzXRl7tOOQS16Lk8kPUU9D1vr9Ob
bFjI+jhFZYJ1pWiPWtZVG5LT0CvFtr9FABmhDSiuDASJ5GjRYCIpbv5yEoovJMNfjx1v2Mqj4vnT
vxZrRunkjpF48mAmJso17eIq7WJ1+rDx/Xa/OF553hyQn6qdtlqI//zKfeXS/frp0L7WvgRhw39w
25WH+rQpDQk3pgXjCrzSrC3zzLfgV0m/L2kySOTki/aR8zXeKSZYnkSXVoatRLAkUlbTf/6VvmYU
/PqVkPhB46FV53P5Ur02HvYCW1GCVRUiD2l2u4xi7VDEnhfY45s3D94ljW+HdnLhx4gK6VoRXZOM
zOTi4lZqDYYzdzT8pyVW0ckY0P80yp8vOWZBPK9ovs1lvkihh5Yanoc2+ssL9NsP1aW+dW1G+Gym
1vr8f97rpfMiLPu2PFgJwXHk3JGCTchKZU/oUeW1JhYvVqRq6llbn6xKgRE2ZvbDLT7xiHBo5Mb6
/Z8/1d/+Tr5jG1y4vqO7X7m5cBBNvUGBcUC35W400xXQWRikjpVWH+p+8PhoinRb6GgjlbTXFg6F
qNAn+hvfKu5bpcOn0ry/1GZfW5X10PV9NHXUoJDWxJcXU4ouQmtKkqlbkeCTTR0Tyao8oo8P9LJ9
rYbiLYL2t/vzp/Gbn2qsbSxmZB587ytesPTNFkUu/kBu0ufZKcQF4V2J60jzt/kq022QZmkxrrE/
/9xfO5cvRysWD4FKD5E+YQRfau6CQ1xjSMQ5pH5owCkvuozZzGJYOYkYX2QytPmOCnsvGb5tDByN
QdIRZIdV4xCDRULb1pNIz5UfgDn8RIP4twPhN5cwtQddgQUOjg7tS1PSMkUfUTy15EJ2d1EnkT0K
ZMA6TS2sGfAR5TikT1bXnX0UtPsB6Elv9MtxGsezKirzkjv2DYZS71hXtOIu3rWwhiG9VZrz/c+f
5vpsfP0w2TL5NAps0dg8/fs10zi9TUh57QGBuradJ/2USBHO4ALU6Ll/u6zXr+brT1vbJR0SOBTs
r0/qSMB13+dxe2g9JKwDlIxDBT91qw03SeU+EWh+69X3ihkIJk45HUE5BU1B7sWf/+hfdMIvv4fJ
UEqgEuWC/k9aRG3rGYibsj74CWOGxdKf+YVDpEHzbcGzNLeG9jbPEGB5At9GpRr8FkDfKqt/a2Y5
vUx1AZip/YA+Ue0hlsXgJxrGF14e/0jMpNnha8CMNOGeMK3kFGGcJspZnNw6ya6lzuC5sjx3QwCL
u7c1j2uqj1mP55ioYiM3gLbHOCtK/0eKr8crBM62kYw9L8+oWtZGN+9S92g2gV8s+slIKuorllw7
Iv76oEoJVre4d1tX90K6j41xsRawbhKtWu3KnW8juIqh9mgZ0cR//mh/UwCafKiG64Nbd1jq/ft5
WpTV5EalVYfJrKwd/83YClHZwaw6olfKep8tVf6XLvxXVfn16wQBCl8dlhuDwi93RZ0QtcBotz6Y
Xjz/aGecBVEUyccGPMquoc4GSSlo6KJ0k0lt5BpsD0sWu8Ei7dehF/MxlejXDPhi2KWLFw0827Zj
1L9ebgTkNkZ9SbzL//+T4jf2GWtyiJIc8O9PatAXihS3rw4l4CwoBSQu4guMwlJYAqQDRJmstZa/
PPn/GWvxOpsOBycgfJbr/5n0mbnlrCV6eWhwJyCLGKD0wfEMe39+y+zPJSYQeUYJHJZ4D4+Lw+Pf
y3e70NPXSXfqrTmQ1VlJOvCaXYlB7mSQk2LytzN+rU++fqMO4SVMiX33v7Wmr9GVT7pbHtxI2le3
/OYQznHOC0IlFSa8QEe2inmEbEA8BTs2ZU81qNfHcRmedIroq4j945+/rt9d/lRSPokpzAOF+XXS
xDoWE0oRlYeqF69F04mT6Tf3UFDhVs/kkP+iWJkjEzFyK965hN+IassOFgx4K60fmXff/fk3ctcn
5OuHxGSSDCdeOJ92699PUGw7AjWNUx8gfdrbthZg16amenA1dpIdbgty6AhTId98RJXruD/7hge8
8w5FMrcflb/PS/1xBfhdepO5yezaxkn66E5HnzYpS9ubPo7iQ2Ei37S9rg4AtGAWX4AVWiM1BdPt
ZyFJ7QPzJ3Q/2lPttseELW6wCFeSEAXGo+ghsHnLbB0KAXsia5busBSCNgxXcqgR97KbDAbLjgEO
AE1kBKImzc+6Ub4Ko2aGAGshoJkfTxrq3qnK1YkTRJ38qIWhEQHPFLEnzlO977zFvrUrWwM0MsM/
o/8L2s7ydsg+DRKpAd+L6btXOfOtKYCi9CWz97yabuyK0PGxABzBXi87zEn5mmp/71R/83VZOref
vbYJQOC/nFKmo3e9xaqUV28yQp+Nv2VbpxbcXOj1OmrbBmSZa1nvQCTuUMvTzk1mf4qLwQRnVoi/
XMa/qd/W4ppjwOCBZnb576fHZdTvzWS5HkBdxNtpXF4ateqmEHJjcLvJYv8n8qr8L1Xjb0ojAK8c
PYK9AYOCL6ferDd9NRuwGCrs7BtiI++d2fyB9/+2dfzbHu/3xtXwyuoT9/Cf35df0pl/vy8WkzKG
5jQUjkm79u+/uExjTelT1B6SBlt11BPA1viQveYk2zXF/D4WXFmYhr5bHVKWdmEDbmMlnVYLoh0z
lEwkJBRdJ44cbIOelN8KZEhsbNyCVEelcbnoHT6CpIc85+jfY4Gc1MJN/TDnKCq6oo5WCtj4srBf
Nn/aTUrcG7P0WLnxQesiZPANonRftCQz5A7pUXjAr14TvcJLKg/srJAzWMZdPmFMWbRiV+Q6ztih
8u6tDAsiOndqRbu5dDC5XxklmH2F0hsFdCqy7KAMEj+M6ljVngILaX78+eP99fx++XipeZkP6IZO
XeR8eaAaa+7smWn/AfnAazsPGGZFdiQjTDvQM8EK66rhThdgc6lPoG7cj5VV7+vUsrZebWC+7xAU
thVY1qFZ7FOiN0xZO+9c8OdWzFgATxLjY/W2wfBkcHcGNuNNXcECNiN5YehFN+Z1UNhzMLDDbZyW
Fl6PLAqQfhSbwmeATpY5k+Wywx0xjFsnLY6DrnlE97XoCWe925Cw5B9au9/HsfbeWJZ2qSN1RV29
7JXz1/WXzYziP2e4a+OncWHp6yDD9S+Nur8giY5jUR8Eq3RsBb68A1rR14t/KlX56E92+oDOVcOq
WnKagSJCYTBuejZnz370PiMzsrPOfTFHG+tn4tjBhN4FigWpypYS3U2sbu3S1GkpmIrPanrP4Ew4
ZsFKhimor+wXnHxnW4uLc5y+Nf1o3tWfNWOl26Kp/NCJdYJg2+IjU0xryWrfuNKli/Xas3Sjg0+8
XsgANIOq4W8LQ0H98RP8Y0PISOhapNN8HvQ1pXfloABDGTJWnNMIkcnPrjLBuOMVVkkqbxy6c/eE
bmEJUfY/N3rxhPH4jl3Ugz/pzGtlE1qyMR686hePw79d8bOjjTuYsDdz0F4j6cWXSKp/4irBzTeA
qqiUtfesnHBGk5mVyOHL5fBKiAr5lBqZSKYeEx6TNgRcRBI6l9OjqplsImqqreY06aHLyBRXmfPQ
eQ7+GEzOyUeLQB5WVfvPXGg/ozYKNTva50nxj3STf8aYGFjF3bQh2W9bwQ2BeGaQsYpGYltohM+m
orw0EgVM8x0OchwWpfeZReIxgoTYTyA5DRXdW1FN8kvVRyHwyyzodfNxsK18WxTqrpSwSsbOeTY9
om9itSThgiEI+VmDDGVxN+6nadHEsTKsQ75br4JCBD1RD9LefnST6RiV3o3lDS+5dLrN4q8GJmij
G8+CJlkXUbFtRIokqt6PnGCBKtKUcbV6i11EZ5P3mVBzXNLaeKbWD3uRkN8Oy6LzMj+IdAewwcjK
gBSHj3QsPXSEuWRqibKNsFzuehNMnc5wqdUQ8M40SqEURBm2BcwK8FGpJjqOZYwVKpJ4WSBdwMzZ
z9liX3PCgQMAT3Bim58dArSTMaVnAqWWwKUhCojJ7VxTBZhNIVXAQmJOTWxsbIR1EavdYoruThV3
fpu3cIHH/hj3zkVl6RgUzpJuu7k9eoVt3M22f1nisjp1K1pKK+cK97QwwtKB4DQn2qmuTSxPZn0A
P/yPiZjhYmQzPmqzITdXy7B9MmM4mKN/EhmCQa9qXjWNeF4PxcGmF+gJO9MoAMGJp6bXoU4b/jZh
dUfAgvpp1vJtkCQG2b1Rbyk5CdycMVnLWdMJQ0Fg5KbJYZYwHwG8w1gjJU8JesGy+bAAxUTAeTZ6
fK8mEgFK8nfAE48YPPFKumlz43vfjDJKWVx5NzzdMWZoKjTNkMgudS/amKO79wpnH3nVR2xS62UL
N42q+jBXwObSKsci4dysOIEdOI2KurHZ+IjckagWjl8FaRyRL1Zke99sWAUCjt2PmF3lDPcW5RuA
HnYCAIbunXj4dL3mUnTTTdPP7yLxCZNq+90Qx/UuVi/UqeBmsmfXJKa0KIjJFjyAIKP3AqTeLooh
OEO0oXs6JLHxndVdelTFfDCMtzyZzeM4M3Q18De2GpMpjCc/yxkBGOZC/Aj8GXlqhK0X3fouzCG3
whA6D5wOEnr1aqHrIM9bLuYGr9pRW+JyavDH6RDb2iHqUW06gekWjE6rDshlfbAtCKl5UTibRbMf
7Tx14Ur5F/aK6dYRvDt+794V0rN3epneDldnMrKtkSwkHnX6U58hk7dcgBiViZjREtY+6shewuNz
XAy3vuY1PiC5Pt5Ld3Gc8Sbt2jdz8g5lBIJkTEKzwNnVNcNPsTKzkAec5aRdKLnI3HLg+WTrt7SM
d5G5vOkelgrMeD89jUGFsrJjk+j3cPQTiGq9Fu9cN62CpBp3rizQqmoXYf3wJ64WzuwfrcGJnHU4
qMexT4OM4VHg1sQrR0X3PpvGxdBZWzs1adORRZxgSyJejPxz21Ebrf41BP+Mo5BU4tPLZX11yjwl
lS0Gw9xZ7UlPxre5hISJBdYGD8ShWX+imf45CT9wl5Rgbv/O8owSG5r+jA9Wxs/LzLde1MQFGjfd
wn6dHq0EytE+La066znFz7jkH5kJxN5y001TyywQ9ng0xqQEREo90DYuQkvvHXblY246T3TS6CPF
XaxY8A8U7vMYQVaBRstKd6Mzgk50D3khYw3MlYsOWUB5KDuTun6idSKHdLR5Q3NqkIy9wRa6zrMf
G+MBRH9QeBO4nvXJk251WmSyLcquvIyw5Ipy9o++Fm1rC9bSOLRio6f0mR2ON200P2fH+tlYwysV
7JOGqz2g6mOjlHDWAgBWkFNZTafgrrV5v+TGITPLVRF99L3qzY/rB4vZGsrJe8iuOrdXanPEYntc
XYD1kDyRTRAgwQ8gA5nB+knXEbj50ny1Bb7PahnR6jbqSQ7lC80LBvo0O6eS4LAKWMCE6ZC15k9H
pAcOgYggsvbJtvkONbP6ls4g06R7ZQr0DcHovvVRopT85uCIzh4HvmqmdJtBgAjMczsrY5NM3bfI
6l5nDSZmtzJC/OR9IdrHye4ymtKNKfPHSRXQnqV+tN0MoNvGcdc7VmMA1xC/ypSWm2AKm8Y5WHLa
qdT4aFwswWYZuFJQTaHrRetkPgHkYKos+H9FnOHqpl0W72Ja/LQ4ohAYSYMvBcWO6RUJqRqYT5Ad
whfJdyhnj9qcDQerM65NPb0MQj3zHjb8ZckeIMhFQ2xbDvq9LZZDZ+mwB0iWM+P6H6OauWQp5KTg
plw9cTosiH6xEJrHHK9me00sc9gYcR4YZTLsXMUOHyHk3jLyF6Jm0Ytx7waNImrd0u6hYuxBwD6C
+3wd2AqGEa/TRtmGYhXRPPgVsTedYUB+EgrKBdCfxd/aU/yMoxuLdJEw8RqHZJslFYoaIEjQL2iz
Ezh63BXcFwm+1ik2s40vwR9YKv3QJ2QPJM3TPc0nVTFnywWUXlkDOfbUUSucE1J4oEAqx5oIzner
T+4pb0HLGUkLN4Uzs6kSMmuwn1f9EAwudvDaYQ5cet43y0f+6eUBLC9CUA2330eY5oMIbbVIbiKv
fV08MkSbia8xnV9psh+WBQ6W5acgQXrmpWIifiMHyuGLlaPbl+0u74rbzgHOW+b1OXOXkxd7dzno
LyU5eon2+NEXEvNZRaarB69wgwy63XoZQIDBoARvuCN2NfY0cgU+hxa6+9BH3sZWU6AqnWIrd00y
KaJjPQJ7qjw3A7+HpH9V5uLQTHaDxwnb+ana2mT/XGMv0wkSf2ZEfOM56lrnixViCWBQMvNdOZWC
YY24CcwwnB6qNT6do25SHOSIGMQ8DaEm9M2M2BwPvVYHEww13oToTpVREjA/So8O+Ufg89pNIzoS
YssZmFbBNJlkky2Ew7u2krDISimQCSPCnqizAsqJqyx1dV6Lq74+lD606S4f0ctQ4lCMmV4j71vD
6RlIg3uwW+OBIZraMswEiC+JvJ4af+/02RaNNofCjNQaU88RRne+KdqK1Vnhnmt8zbbMUehk+g0p
0aEYif+N5gjcr0TbZtFtO/Fd32CHHzi81bxH/9YSDcOrzmtL/PM3m8HzeanXtW/PPel3yFlQGlsO
3GplGh+pSQPdZVtv5cJOjvuaJ2vThe2TF9G8gZT8gVMwXGLzR1x/q8d610KK28i+euyKXmwMrXpw
snLHRI2q2n4BMAccZHgeLXWPiyIJG1s7Dn3x7o/fs4FCSWvlc2JMesjZCugBSj2/G5uemn9T7fUU
Q0s0HV2/Drup5KW0SMPN5adV7HSzbM8JQ/MwvjOS75PV+mc2MwOrNf2J79TCgSzj5SNSEXWdwoaM
15WU4bM/LZtCNZTP2YoqUNSu7WJcRx8fCZlSoDlwyk3nViYnDF9nDD7adqkzSo943gKLRwuoc4Jp
5qaR+hPza6rLDEpP0ezMRr0VXvSQmfbHIOwqkPggjJaLabLsj1Q3qUTIVhzKsw6PA2V5WMInBDB8
GyOGBBBZvccgW4LOupk0J6fqyPf4Q35Gonrm47zBA8IoBKtxjt0yg1Q61oRLOE01BFzoeAKGjsjS
IgOO6xnAK4AqJ71Ai2WyPjKNe0+rPnsgNxvpJ3MIUug0Q68bO84yxjPLBsdq00WfjGbRaDnipcus
ez3W9oakjnS04VEvNfIhRqCoOSYOLm6dWZx38ks6f3gOBglJEb8eA41RnjCzP8/1forc28YYsSxB
/dUXKCSVvB0rVGPW8uFN0Umf06M/krYz1lhOafUJ6LGIDZ0JFai11yXXIbPX9ZaQix+Jsh9BV9Cu
uewxfPmBP+m4xEDIHI+rQfPfIxtTLO7JbJsncB34zUv+uIfFBMQ3eGW5dhcqHEGthYTMNlW17OS0
DHgf957DAcsLnTv8jxBhHgYPSAnifPgSvfPpuTh9Jje/WRKyA1J3OcPDhPHTOJgvmO1oeDg8nwGT
d7s41SOix6MzdJ94AqjNRXI1pffPAFlnO2XIiG/x6EmmKI21lVN1aiVGnrYwCSFHg5abRNLQ6+Wj
czBkuVwswFs+4gSABB2QOjemuMRTxtC7CqwsY5JVTglZGfbO7OzXBTQA8DbuPYXbs7JWG/cBuZjY
uz09KDgt1X1ag/UdAqYZSrs6Abp58nz+6RpAeBXl1lYRfbnhrGsf+2iMQ9IgUOhkzquo0pPW20+5
MQKgZVS2ESM8p6p1fmqL/dHCnN9Wcz5vetf9zKTY1iA8t8PS6NsWfu6m7fz3CuAR4ASgNET+2Ea3
O2paD1tFa5jSS+0YzzGjPlioe5sTHb8fxaDr1dcoM+dD3WWvyuVSbAt8NvluWepHklHIj7IDmVrk
NGcUIKIb+g0pgqNcXlBV2VumaDSvnCabGoSrLzmURJpzjNPXrglHuTU09Ivzd+a6MLvzmbxVvPzl
kOvh7ADE7B8g015L21JhEfkQH/JlODS2/eCX5P5VeYS3tu/3OWUH9iGAnnZY5f73hjaSGMNebDmc
7iVgoI3LyElONGlzGh/QCFqbWHMFE11FxghKp9bxNmksXtMe+4ZzqbrZpWKkvXbz5KeTNJ/sTVZ4
vqS+A29V9gR4e/rTXDVY6qD0B/Ncz1sZVcYu8t9Voy4Kmt12XFe5DG+6HUOXknuQ9NnZ8zEy20uQ
2bYEAJY9TnUyhV0CX6Ga+JvsEWJMG6/4UNHeEI/+BrEOcI5rN0FKrBOXbMT5IgKVQh/WWxxFVQNd
cTA+FxPAlU/vjFbdvOWeQ+NZbGOvyMkbZ6hIoU5FQIjfkIzJvm0Bq3Zth3GMIqCjodqymFZb1kf2
LtIgRnvdTRTb6oa4MfA9xQhGnbkwO4DiNY2GfwzBxzfBvdBSg3iTNBM7XwGEzZXclEgFdhYztzhb
rPOQxpSp7kLQYLvckVjMHHsxt3O/XPHPh1lfkF9HPkAgZPIhsgSF4EAzmKUdwmL0pPt8utAFyZO0
mruC4NUw7ujXfM+ob8ykfDRA+j2k9c+xr0hhaqNpG1dEy9t2eUo0daj0hAwQbekCMxnvSjLRjtEo
ffhvzmMFIm6rk6aBxxGlWwqglkO4gFLIHxHREOLvekwYHTGBMjrQGghysSIxgqEPzIPyIXEri8JC
VgDIZHaEsceETOeZ/QX0m/thrxuTA+A5C5SaGKpVUGsjT3tMeUIyDIRsKyljk4jyEUVqORqnzEAT
xdoO5lMpPuBP/WgWca8KMqlgaGS3ukTqg7F+33tds/kGHQTK1fLaagevPom8dp49t5/DmH5vVyRD
QCuGx4znDDiTuJ+L9pvHWbTLZwpPDKkJOWjTzuXgkoqQBVfMp66j6knc96gBy5Y2IYlLdqAp199m
Ch9IGnOHR23lbrzGtEO2wxXZTsE49RnzMedm1PkekMx+ehpmqQr+sE/aON1scYg0m8DOGteWk6gk
dMu8vXdA3DKIjk8G1R02R2yuQx02AEsDvY0txrrmm6Yb4WwU5YXrGH3KkL374CiDepnPWUJCBeLT
J1686UYVT6MP8zZfFVdT4pPwpTNQBkCQgQNfeuee2XWxY9+WAkJP0j0QlOdENS8uC2cScxk4ks0w
Bq1YA/uyb7XgsLchcQdNbwFadilqScMhm05d0eqKg4ywAsv0hszuHv5r9oS8eAonQN57TwqCj+jY
MUAGuZtmu2RmGGt1NWlfBWo2K8ZcYnWPReoj5XaNcZfEJv1MRSfs02PXROjaozWjeSblN9eTO7hT
rAkBtg4JuaVoJ5LA0GkRzMhvmV3KBzl7UTgYsbHFtA1NaeqdnZE1r4m+y8vIIlaHRMKBEhf7W8/p
hLjAzqJT24/MMNhKxLgpumk2L8mACI8h9apcF85hyng4UDr5DxzBYaZHSKloaI8TYWWZTcbQhrya
+lkzqtt6klB+xveIWvnRqzCq4OO/mfoBng7kXcnwVpjDpR4xrtjGbF2x7J5h/Ma7oumPo1N0WzWj
es4KjSPBL4DwWngL0zdagGZH6kxIMOG4vnTfSSjiMDeiGW0ZLAWmGGxcgPLD0lPsRyQGCOj2SpB5
ZxQ3AuzHhog5MFS12NlIM06cGCf2arCvc/G0LMsBUdaT3t/WSQcB2zX2MX1L7ir6sTgcY+eeqgyV
gqWqM2EIV52RbprS3fJ6+3lN92425nbpAOYj2WBGO/EQteS1/UqO65PppAMclMyY2o4KS6Lf2WaG
81bW2fwIZTO1MmZNTfXit/AYO5s6fSlewGlZF2tAiiNqEYwVAtvO27i9a55cr3gz8MnPVK+RCSpI
pk44Vst+KYbi0LvQl/qkxZBjubcDHa5ba7tIB+0H+opNldgAVEs3lmbvU/QTgVGTjStmk1GZTTVj
ufO3ViQJ2U9NDTIL4Y7B1J7oAnIQ8/GxGaiEp7l/GWso1JPOoNMx7xpxRlL/bSpIx3SL8TZ6x4Sb
7VoEMTsxLNkdeKTh6BTWZ4MHhR0N8KbUM6sT7vaAwCV2rV1YMp8KdZOn2hCFJAHSPsQM1JuR0Hmw
05gb9PhF1sw/OqAtO9H0/UF6+WEcDO/qZwo2ljMvnOhNfMSoxd3GvppODLovvLxTpvxDE/MjvEW9
W52TnjPylxwQw7BOWPlCNu1IJGlu4qh9WREidjrcp7X7KhO+mEjVt4YTjScs3xx77vNcQsiaPBI4
E1CWx65ptigPJEsYQ4QNpoVWw7hnNslxjMhocbsaDCmaW9MnkNbIz0PuLgE16/0QEZ5Za8NFt+DI
O+Ua9JmSLlRo1DwlzH3c8t/Yn4c+6UH7LDKuseEyG00oFr1ebhtVc/Ely26svJt6ZKFtVN0JRxh1
+GhEB4K6XmPc2OeqRE3GulJrWxkAVpUk3wxh2sYrO9eqAqVFa3jssI19Gh0KdJ10rIyKlGSTBXnC
Oc97cdSjNTIH6dzOnjxnMyHBQU+K2x3213e9KD9ZbsOKhuN7XHfIbqb5V0dE46Vgi7K0qICXsfg+
4Di/2gYmx0bnZrGw/nMOOfreYQ9W9qK7pirprm3pWIH057Dl22GbtXNsDQjgJJjape0GaSukxrRh
rkdD2RC/GNgsu1hr3LtTc7ELuUuYdLpiik8jiAeiuBlLsnpRp5Q/Zp9Y9t3sAAg0OiuF0KeNDEt8
59gTxxGOqdVtTfI1JofWDBpEdaMlq7Nj4CaliHnxrwthVPAGiLmyAQ+0nGCrvwSGgV3dDZEcdsM0
AUvFklyNTBAXXuUcVexGK82nrqy+t+4CtNVQFEZRRjvM3tQbb1Xr3dpDb4W2Vh9dA37FvBTsodNb
IHjz0dTiN4RI9S7NmDx6hdnupkSfti2C6dSu/olgAW+LIWPUDIY0SYyZqAb3is4rwn6CVgD7/BTq
iRovi6QCw0VxmcQMO5pg0KVv+jvP5DZVQ7mugGHtEnkLCz8xd3FGiba0LmOoynWItlTTlfXddK1W
xG3n0jbacygcp7r99R+zXuS3MTz+ac1QqyDOFcuWt088xOBzb5theWPzUV5tn4lbk5T2rtCzbmsx
se+JXNinWl8FjrATTIUo5pAhsRqMKePpC1gzLt5TMfSseepGD4YOz3sGsHEZxbyba3bm9E12qfmn
LGlYgA5aFNRcRujtfjYLO99l0qiIIqzjOo/dKslXlVsj1l8TPg2GhmZdknXX6SQTleCkpQnavA2a
ZHJ2rSXTTaS3zY7vHJ464zltsJ9TtgGsqbTHmPjpsibqgx2R8dx+WF1bh5YzwfvGGg/F5K4zvFNd
9KzB8+naZMu58AEZ61bict0txp0+J9/KUgWUbO5udrvhrHHwQcFX/0fSeS05qmRR9IuIgMS/SiAv
lbcvRHUZbGIT+/WzuPMwExP3TnepEJDH7L3XqXbXRfZoEwPovHGvczZ57UH0DfOqBREYGoJtEYxm
9Tjp3rwx2rbcEs7EB24Q+csm50rBWzEL/0/v/C1lPpzE/orM075E5sPA8G8/pYx/PR+eLNj0dk8E
ChMvWBJsY+ZParXL0lEum237zS8QBYOWHca5bo9j3r9mDNpPWVZuvBKF0zCiJdZ0ipnYmizmLo15
Qnl8yuv6ltrEVGXSFJQ8cOmEz4mGwpIasDn3pk/iYwUKsgS5lTD6STVxyVgJ1OnykMnyT3AWbOIu
EYGc1q66ODNTe7SapNqqrr94KXl4iB0+2RNsYz2bA1vSsHqj8+pMSYWVOHBLFT/FLtEzcVuJ3dgS
YW4RG6YqFdKF4lElqVnCZB4HoH0zUx21EG5nZsbzWEcijC3/HeFg2MTwPUCYaoy5+GVUmS07G3gW
EZc5YgRBZK4y+OsdP1Sdwu7NHkgr3OXg9eadTPAVGKrPGOQjPLIkA2LfJE/CN3/iwQjRPhJs4DUE
2FfOu8FdR2KM229dMi83NGqbjkC+rXTSo54KNqVN/eG6z8VsUTxo5YKZTTslif/gFv20z+xcsj2J
gt6Prm6GqxahNLgWyIabmKodMOJThWK385qTIfxHBCeEJPvuret/zcr/8SJWuB8FnIw0I7C4pjSg
dri6qbzp4OhCwja7TcGbhYYh9DPr0mrLG1/esjWn8Z0Yssc2t+kqGRlu4NoQP0vllzCSIUTzpKvm
sSS8/iLZ57Wros9t8tfWlCfOFP80DxmZgNU77e5zloqG4jcRm7olEqcpHskSHB6KmrWsIGhxhRIA
FJtX+zaBsZnnhuzBgDcUdPNlZdAOKi/wJ5qOonwbFv03m4pbB2tom4sEx1TOpNuswpoIxaCb+Dzp
UKWXVrl+WLl3fPp6ISDVLA6uG+tk5fKCZkd4YR+VhJ01u+Sqt2/OiOnZs9JLwvbH7qgcGw0dF2GO
L20sNoJF3XmgQK8WeRtS+yySbHgyVXofjQ9ZCxyB+SGG1Xp5GXJWRFAWHjqOrRZYjNlJyE9RQ9x2
dinZ3W5Kt9f4QeNlLtERI+NlVgySzeEHmmpkJl7UH2Mt3iInY1Llej8t4PVBwEqwxNiGioHcUDbj
aU7119Ec17/dvkcLGocVacNxTz0RudGzROetCGndQHzsdwlQ08L8++/j8ezXm4wXE+eyf9+XSCuW
uvCf2SJhTndIC6bSAKw5cu3Sp4YYDrJKHuZG7bSBOD2ZMS3wxuwL0gVNSQnNRDOhMJse60er1vd5
7n6wKWPB5ERA8dbs+ucYHyN8S8GupNqDHnBCFBn0yphr4+Jbn7IvUozcd704UfRKFOCEm7s9T5VB
14wWgTg9DzJUMKD/U+KDo93ddu7wF5GAeTbJ3DQb72HWGeOZzXkceXhkAySCEMW3aYKhjO1kkMhk
JFG4m8i2y31bkzzHipLF/FDLK1m+BGOSvBuJ7JQs9rHUeibGDTOR4ssYmrN0yl+R5va5HZOgxE99
KoqCrLraI7QxWFYQQWa9l6TP7DpYa5y/6SOzI+LvIx6Q2kp/ykLZZ/7VOhJA5GOVGDU8fKUMu7Y9
8zfdHpkg9g6DnkxQ7OanLJ1aopiKX9O1gDDGwIXHUYfixsO7GN+1x+retq17rjHgC/k0RsOdNcCB
UzhpCtL8qTHdvVMbb9WUvixxeo1a9ZtkTOA8vfhloXUvwXMzGmWyBfbcWuHUbPXLJy0TSzDbDixy
cw2CxXRbVtGwW/FlO6MajmWtPxSEcMae03LYt88o6F5wfeOxBsKhTw2jlglseVx9kaJehaYon5ls
khAL6IEQv0AIZq0+PTsarfdUPk88pizd3nmjfQ5oijhvHIjg1bC3O3Hra55XYu7+yDnXDdr9jvf2
hml1i/KJWnrQ9GFrGicLydMMzRC5cNVc02Fec48hzOTj9A4Z41rY3b6Jir8sW2V+tU68LKTfLorf
Mm+pAo/OhPHHvGx8gdqqwaUVt9nEXmEKYRCgAS1Jv2kIH8I+yYY2e/Bk/+Ta6c4xvxo2GOepJyHB
Q4Dj+8WmG9W7NVLK18T/8AIokYUBOduyCKeCdVwXzeF/AACoh2hJD3k7QY+Hx1eOHbGpuhHz0cju
yrPtki0fqQtClzLvfqGSLbRkCBCf3zdZRhKuMI5JBX9jpgcfYlcjGDppTnZzxrsA67LBkJ4PPUrn
jBimOa7GFRvwJP2IZZT1PgwayOonopW4VRGjUZ2RIYJUZJz1fWXGYB3t7hHeU7LPCqASJkburUxW
Djpb61H50W5J8WvqtHq5lrCWdnNWeFh5J2Ic8NqlPGQo0eAoIpzRtas9RDvLzhK6L2EFpsJeMVIi
Yjm4SOER+O8sj05TcHPwbdJYvQ4WeiKyoIZLXRceS3V2LosC1GMnKObiEkEQ2WVuQiIJupcwKf0t
gDtzo6WaA+ELIV9c5h6JzwPTQww9ZCf7KAuaDyYIe45VM2Qzz9OUL12wLPIripyDvcp4KsIy65Mr
bWSXz3Nh5EFHZhkANmJodRKE8BSSWJuJp7LSz0xot4M+fdW6QLbU5Z9qQgCRTJTimCnYnQzaE8ls
zNr7/uRVxVc1tRQcjnyxm/655GUSNmAtQktYv4WlP9mgjZgmpJ+moWAfAOk2gKQg/RR7y5r5Xrv4
AcLMa1s7hG3GzbTJHbK5lddfUsxihJYxuUPglbRe0Drzi245tCLOAhbK7r47YJB9xIS/7lHJ+oTH
84b1gTSfxSC4oHCs6jp9VgmMxry9Mv3hnifLyiTKoXI9mE9EqoUMMeTO9LKjxSmH52O4azJ142A/
Y4ZiQOOyC16gDHFktGCNmt/Z8rNNJ+RVGYhhbGWqXdMAnk4mxSsnpyR2/M+GROVN6sKXTsvppR39
NPDsm2ab9h7pO89EkRabsvPxHvCaIHOtDXW6512aAIIZdOr6BICs1kIzm3NEeyqTAHNbgyf4rbAP
tYNIYu6VTZFV7rrS+huR42Xz8GSRqeouc87GWL2Y5hya0kVHyIwAFyOj41VQCC6Y/7DhajfC9odT
ySsiAlSl459thg51oIPGJuNIQEHpPtmQJxLTyU7gT388FZ0bx7cP3cTdIy8u5TjnXXM/4DUPdAIx
yH6dntLCuHFWArRFfesyw07oqaTMrubivSej8aahC6EUBFrk1v/ERF+pWDo2HRyLyHUu6dimcEZh
KJZXFDDVlryGc9vn08mYTjyww9bP+Do1DXNaMvBmNyLnU5C0lVlHYVu3mO44jR6EqxCEuQw8a01j
qOG+WiCLN36XPICPyjaziKk1n+tmudWZdsYMEtSZf+tn89HKIvQbTbTTkvXc6t1LAqq8aCWnA/vx
oiNCobc4G4WeowNJo60guswS7U+BnHATYZPe1iXvkp5khp0Gty+0fVeFa7g6rLJfnIj43kxFLqJX
v2TwZjZkVZDhUql4nzL5FlwVDrOax9xJtjLK98yFzFAUyTfycodavoFSpOWoejXvx9aQz5uaG0wp
P52HOj0K8evmBgVW2YvNV5or8wg5Fa5mu02j75JCGegE5b7uSNzbYVN5EFItWwvrTAb10DHlQ26s
Y4Xe+NkywrIB/eoz2tfL/Ky0jn8CJubIRkwyCOATWUXxZMUAxrUCzLAurWBeMQ6l1p111Y7hxP1A
cvfGSm5NvR6n0a6MwH4Nenez1oi4Wk6fgznf+ZV1SNcUuai/iiH+IamFaHNA65sRcAFakhIlePs5
uMPnCgXPXflSUJ6sl2QM8sIKu4UM0a5CxgS1YkN8O7K62L1vOxehHdCIrWP1vBz1q0UE8qaMBvIp
jGFnZv5PM5e7uBEUlWj7IGnz+FsOiy2Yup39ntT4mpua8MwOUl1s7ZmGwSAEHUvk3DPFdTj59adN
7Dfh7+WmmP3vbOT212UH5hdtO4JqcrbkfBeL5QVt7bxJSgkXUXw1vRbY7kRUs8Yggkg89CKM1usi
sCwi4G1RbTvGqq7WBJTL7wPFOEPIke/U2CBCcXa9rZfE/tfazh5yTG3lHsM28A7SQ8mMY5EXv+vk
ytSa+WN0bP6MjBWl7sdewBK4rsYns584LAYIS2gc1DB8NjrHTW2cHc0iwsS/MIrZqrZlQj7YwSLE
a2TVoU9btGnz+KFIyB+Mq5YLOpjQc1BTzQVDw4VxTmnPFkmX7XLIHH5nF1lnF+d3fcZgRCn1POcM
P21sC2u1rrw20ATQt7xGz2TH9osVhblj5GEj7W+x0pv6HqSvnO+dckVdgW3ZFpniVIS5x0IqftAy
pEFocO6owDQOr/q16UE1Tv301ibmt1moN4JeO651PW4S36eNIx2W97cJpWFg1CjSa5wnFUuq5Uba
e0bvOnMKLt1fWzS4MqLxiICDgoRggp2rFxdbOodeIAfOWDZfonXrhgemdoojCx/eF5xfx1kkb2QX
kt7Y9rsJDVtjIsq3Kucn95l+aYp/pOWME5LWuBFQj3lDTe/dcklKN0VZpx7GxRCk3ri8lZjczY2J
p8eur2rq/qX4N7ftDpa2iWchqrcihkju5nmAX3xnzx4DPI7XEKPAO2lXoWxhMuk9UFvqQa5EYuxK
T592qmbQ51j7cWnehlaUgURzlazzt3zw5j2ZAcAz2E/Mr3zfLrhr4QSDm+AiistvK7PNvekQoTYj
Fd95RknIYX+2nMihjspOaM9vU4omN4KJAoeDPw7kG8gTiro9LiGaNiB7EGwPpYmOWQ3zhQ13yQ3X
PpmGWGWyBjXzIu97sry3eMUGlChdaLSFEU6xxedZ+OG8GY28nw4T3wOwQC6r5SxeQLzoTsQeITkd
abfzPLhgyJZdUr55iTntqxlRiW1ElI3o7fS8/AS37gYVxSsfFpWKMaRhL1flCbrCysVrEPnDiyb/
Mq8RO93V32RlhUVV+1DWs3gXz8DTslxj3Kvdhs58anUAsct/ppwGzk49/M29RUYqU0+/bf8wygJg
4vuhrd46LfleJg3pxEThMJOFykCeC5YjJSsZiWyWpv7rY6QTIjvnYoFoOjL0McBRsHNuQ0NPnWOk
I0utY78OjDGZTwSS/3OG4kVK8V4k+nhqX6pnbcChoWV4qst1bBPXE9K6NtrSGxMU5CL0S+MBefiA
4H0Yp0dRtfUlmz6Kfl6CmM3dplmMDyXaJaC1y7f2slLKmJtrmMR2uR2x14HXwzfTZtuuFbt2FHdL
wnfcKOvX0jsWvKh0d+Do6IPlDUU5zAY5ESVQLU8oNwtMXQFDtXWDHq2IVBOuBBsgOHDbJrX/Fo2K
Np5zQSVUoegUQZ47fVD30a4b+j/JnueQY4FGSPKmTCpaYiROQ8eL0sBivXXhPZsscR4pgb8xV8Qb
zcZgjaSDiKyO5PixSJgMblosfqH0nfMi/Q8tz79zLkg/afIYGyZ/YcrMcOyxd87KPMwxZ06rx/1u
7v0Xdg4nfXzKxtHgnUg7oZXvlbK0TaIv7VamOcEx470Si0lSDyLnjrnRjhh6NuxOGab/0Vu76ref
XfCUtXWkomHPWkpWO8OKFCYDd/GZZI/tSyoTZqQpz47Djq+hyUy1T0hmxJ8SJ+a2814rFPBFVk+i
XkBY2RBYYv0divc7vS/6nCaSWw2hwWFJSMEaGQSCUDlGxYLPBiE81LfmM8nKD2fJmw2xAFAisuKt
12sncGRcM+TUNGoZDoPRbI5E/76JqEQ9Vzr8vcaeuAAqfycpg9J8SK18vWDWazHN/2gbEb52NcRh
Uok1Rl5n3bT+6OR2jo8eTrGUGq3L0Mp2nyow0r0dpmq+OMnyNzq4NnxbvhUlI1jcRy/k8UzbpSdg
zpUWszmDeKzsSQ0OOydkb2QkURMTJGSrmBkKEXMQQBTcYL2MoQCXUB0c8V6yG7VMGt9eb19gm70v
SXJxbZiH2Pj2KKneI6P6sCMwKNqobWt0iCZW0+2CxzEsu24M4D+GifklhJzJtRafY28/jtOUrwpQ
fr5BbTm56BKn+RAl+mPqKQJ9p4k5HnQj9oIbLC46sXBJoNfdnV7N2tZo2A+R5txy2ro5Oqw8O9X6
9GyUyEiNyHglxnbbKX79ycE2xQbimenpvu5YW2sDqLd0sI/ENu/TuZfQiZDemHHbwqupXpy8O5C5
VIQTeOOkPA+muGJxbfY8HHOwlJCWGjM/tfA4OzgDo2MEImVgkKHoxIFwtOvlpyjWpwonSFWk1KlR
rw5KjJ9F/ExcwbfldRhnBpWtnMqTpTMvSxAPXXodDCLnQIxXqLtp3i1B87pjU1Xtpnb+wYGuEOTy
jurP4KeueqYVWGGYFBkJ0Q6gw1mQzHoaNiZXnR2SA7+t+h2wTJPMTS7j0jAVcK2BlW7qIk0dYba5
PH39TFU8tZ9T3+ForRgD9pE2rnkA87a2DU48j1uUcMuX0uuvftDrlLBj1HtHixC3M8CjSx4tETwX
/J4RwDAmH5vG8ouDMVXd1mrUcjGBekJqsEL8wj+uN3oHSHjXIWZn31a+HfaMiQlkm1glaSWrS9xk
OI+Wkc7Y+x7N1iSAWb967E42CSmvW6KIfUTwMYcqx+/ejmM7iHpJIKeCvzxJglYb96onSRWqDPQP
Onb9jHLsoOfIAmZfHmfN/jUiSqbC4v2cmnTSqtggJEpCpqQtuwl03bmMwYU2BUk3OIYSGDv7JG63
oNDqfSRMgG6pBfAj8u8L0/6w03W2J2+qRrfs1tY7Isq/mM002ybe2oPE/sQ6dd8R7cWcGUVZ6xq7
OkaQwdxIIwf/QJr0jsQo+4JH87FZi0NUHJ9jVRMihwuedbI8149938VHWFER8w79lisOvNygKLRG
EKcF7DLU8EYwEoeDx19eI4vjJl2YIqXWdvXrVvNbHsMyJrOcneycvleFWe6XaULj1ejXWh9ayNAu
35r/QAWBj5aIq77lPHaJ6NbIe2NJ3h0wQw0Mt8ojlTgdQjd9lVZGZDxSdOaPp6izn3E8WaFVyIfY
Hd+VZJfFKK0Etq04Z2UbtGCUCg0JUKebVG0d2E7nubZvJLm99lpNCwdQOVKsec3yVsz4xNF/06uQ
WL+Bls6a30jeEyHIh2INWSL/D3Rvt+TpRzdi8pkm7nHkH9FdrtqXpPYfhtyxg96U+M2ujetdu/zf
UOMisVE0qE7e1SK54eLFXO3petAMuQ8Ge+HVkR0JrObNUbjfApU/I4WZJeaYtFsQu0x6nXFDaUYc
tu1RKzm7dNorYR3QQJFGSQxBGdN3Qxr71xmMBQkNSBnKWJsuSZ5KHoigzAQsAlSU3VhZAZJLSXW7
1hI6TozUfZzV/O4jhN2ShFHARCzDUTVXZOUYmVOfyn8RDCFFdEaAr8NlMXWW5Tz+uosNtUaiXCT/
ol7jfOFxwpbNV4dANgtmt72jVPwtzaQ4puqtF/g4J5NJCz39uon9kCm264TU5Ez13wN62lwbqZDd
j2Kavv0ajJ+UxmEu6289ZQ6NnMmmBCl+J98gLWvVKMEdJXSS4AYx7AV0VWVlJIww++14LJkKDvfd
QU80uUkbgsAbSe4pfZY53Gm0dvbk3om4O470iKtw/YHD60FGDp5piBOK2P+RqpjW2JF0xQ0xKrYA
nlVil1fLB3l03Bz8cjQjz6Od3opakB/oaG+OOFY1e9nIQvJSmfIvTxekLf18HTq/PRvm9D0Y+bFD
e8WkWf1OwAYPs8ncaSHSPatkmNNAbkvJEh8SwglmuUPw3wrS6rm201VDvs6P9h1Yr5xEtNdwcBl4
ajIKSveJxsNhxUkskrPgB/Pj+8w27C3CDOZCqzmAV3Y62Qe7YQNVyPIuasr7YrL1g9v94LKN+HWz
ESeI3r+TKYEQRuf0492POI//k+42wAGTJw3c0KblFefmYxrEPa4Qk8HVMMfBbPWMDrR/xSzfNcn4
IE2n58YnCka3P1PLfSzRyLNQRF8v51/Z00LbxdmJTtKmJ4LAjO2bGw8j/gaO5ofFXnEj+haPkYXz
LzHPcRaH9Lwfju/c945D6o5/nJ34Z5lpj5nE2qVst1GenR3f3cJRfjSrRIWicWi+QSM4473jAPHA
37NZbx0mZuO+8JGumdzHzE2DSVNuOOEE2XT9tDaLUYNcev6xGhCDKkF9m6RnFdcAiCr+mDP9Y8K9
afr8FUVZzpoh/euTkn3HgsjYBnIdI6yd0zu8rWy8GfvFEUF+sufYQWM7I0S3YJlJ91GhzN2Zgrza
ZlWAIAAV8WJsxnnciEH+jFGBM0GWrJ+tpEVXsMP1YYzvnBsb5Svm/PgUEmtsdjqKecbqf/i3/wzA
lKaOFNZZJXT2NUIAuZmn8hOf0cPkMCePkMSM1XMTOQ4BLeteqsWz0mhujiYVb7CvIRUSVfdbtaMR
IG45wLkGk0qaDTnjcNTbbH5sYHnLgShhQv0d33gy4/ql+BqcOt5WFRNQu+M1NrQ2nmNGUsXs3ox4
1MLZjB4AmLw3S3THXTQEtK8yrGlCoboA8RXUu0Pc4DIou00t2OeOizrm8H62TDYz7hOkEdMq/Uhg
1Dm6+5tPSB3rgTeoM6JJ6b3dmguCqbahee4T1PzJV6oW/EzePGzL8WH02ySgGrk1lfYxNc6vn+YE
BFRGjomiD5TQH1pnwcxb90ED37xNuBwLVpy4MZgmjX04dqjCF0CEHU+69YAm4CGquIQDj+qc8Bo1
muroqek2YVLkq/LLKy0gyEVUSy4W4KlnJ03/abnjT2Q3NBR96/FrX7VWe55gl8PAWbD/1fe6nbCj
0RgGZf57mlbteUKNnnUsIFVLn6h/KSf/TTwWXpO10w1CeZavGYdVL668693dQCYBnaud4EtuOYm4
B/2GJ7wwRwAZtodqzZmJFfjOGB1u5iZ5xdzKfJIN/PqjXUe81qV7Ge3ODWfeBtsp9u9HImmRXh3d
hJYg8ckLMzr/zMmWYLpK/pke9gPiRWIT4Q9vhHOXy3pnF2xzxahCuy0PqtNvvWNidStfXNJ5kK93
eF4YgrMiZIrdoRF1dfUvo+fEZfLi6oTBtrZ4JWb6kAvQXoUipJsvZMF5uWsVvyXt3QFf8Ybfewzt
fLiisWn+n4jS2Ye2Z/1veTm5Z81LPRgN3BWg71YzvRGjzbXwFgOJwVY21ArDqB68rk5Ca00MkeuM
SZS0L54CFTo6yC9yC59fjMNd+iGCIpaGlvNQmZMdVEkNRcdQMQWN/y4ZuG08O4NGn+1Z36d7tKnE
deAzRRglth7Cy5lGXGoo50WJqackCcKprqJO//Jq/kW2f5MWJp+42KIY725q6B+LLrvzoPNsLFxz
Ps/zxhSG3MAsWuVK6+OOcHlMd7Vb0JbCSQr59TCd2AjSzIqd/XxtZv/k6bLeM9Ah5WkTeUsYVfHv
HLEXduPp1Vppky3+RYlqYJyzPa+j+8IiidsbbqjqA7SPd6nWvuW2uwcFWuzxp7COM/n8HQUt7Uu6
16EOHYb8YGo10vOussPOxSoC1BWRsP3FVkcR1ydYvo0QpV2kSOmcqaCZK/8wCIoWAojxgRmAX5IU
h4xjE5UnpRb47LSJXYGvW5oETQs7C5PmZ3CWL4+ddVtmv4YJuJK2B4GQTa6l1/BsEIdJsdfi5Zjd
lXiqILkUz77Ll2Eg1w3o3iVpkLQBtW39GipHApw573B/qKF0vd3rWBhvFVp3p3AHjlsvC2dC8Fc8
0hFaFDviAlnQ3C3RsVgJ3lhgA7Zml45XV2xo8lrVAhGX4yXwYqzhMSmw4mqsGugG/VBr9G5Pdsix
bsgu8OvGD+aOnCO7116XUTLabOSbksPyYiLs4ZUhU0h1Wi3GUGOMthOdekuz7KSlMnr3zx75Dvu8
j6zTfPKKIH9qTbP9KjLvPu1ldo7+DaRd4FjGGopcxjhCeEE9ot1NpP3VUkNMVEZFiLFnh0orvvSN
v1VEGJyszjaQhyRGWNrZreplQYYCK7kEry1xNG9JT9QgF96kTNfuTJtJt1GVd7FJ5qkHrHHNApN7
RkpL3rL1SjmBigWNRDLpKFkdk/j3GHW4YdRH3On/0Oz7fCb7hV6dRBlWzXmjS65Ybx0z+8Ew7PoS
Yw4LeggEpHR62dkGTKP+o7Gj25dVfkfcGgXNND22ZTk+k2jnbMn/c1k95Uj1U6c7u4lz1el8Lgiv
tpUda9fCp+ZhdGqe20YFU93/MwlTnCIsaJ5kot8OUr+1ggIUwROHYowxHw9DvkVmvFyFTkuhLfNL
Pz6sETZ5Zr0tZNA/MSLAojz6F8BK3O2WtsdhCluW6MUAYvm0T9hAT0Is2xlo06UyrO94lNZBM3MD
jWdkXSoUQBvpWfdmS2rKW+LE3QPLlCRsRAF9bCVDx71ePCVI5svcxpSQ+uXjRFvcFERb2Ibjn8XE
LtWFbLOhX0/OlSF5k47PKV3MXbG41g0Tw0nr/eeFx/C8MGorjOhQsMkm0h5NdB+hM8Zd2d/DHSyx
hrG4wpj0lWXTnWUPE0nuowxGicRnTVcmfSgK3I6BCfJvli2WeXMKs6EMYbaFBuiGpCJiAhV9e/2n
3fB20Hx1qugjN1UHnVL3iNBCPRmHeVWwd3e68VY69nPaltEFFHq3dePko81YDxHqRs+2EIs1ux5/
Z2cxVOuQbHatve9sBhNg0BlE5vM78ST3ftoXZ1+prRkxyNFuI+7gKjdG8FtIL60i+x7k8tDLZrlk
Fe95lUpwkLMZpkip24mYp8TjlhSaOx9B2WoXFreEr/0RoNWcnJLZbk+luDeqSaLEn97bKsrubPxq
u8kuO3IRqsILTa9UB9yzaJ6F2zzStzJ3tYj97fTyH/kkI69n37vtFk3/R3JOeS5Jcsqs0tySKNTt
pd+vNAMfc594JzfqNRKoQAbduox8F/eRjBhXJEYZzNXqfvB4w0ZpbIVxc+Gx10eau3yetHu/xJCl
d+15yJMbVVh0K6JLSpzAhYyw/JxSbPP9OgcssIGhJ58gMp/iHkMRjAUSLmwiFuVg/ukFnUiq96+m
3g7nxHhXsyHJ1Br7t9wkXiHXI6y9TOTdiJ5EF+qqzCYs8RtDjRbq6PgZ/VlVn8rK7q+DsqYHu0yo
Z4j2SsCebVqfLhPnLLv6eiShwWJFWerWcBlq98BxKK7G6HWPWNCPaKdOghmnucBM0xPI7h+u9433
yLrTNVIJSI4zDgPg8jsGjNnoVaGdtj5b74kntbR/IBSAhDeLEFOjfIzssryMiG7IkIBjy2jz1ddq
IuA6bQncKp/3NnjxO0/nhiQDxiBwZpmCoe1+B8t4Y+HuHe2irQLDY8qe2qswPkPotaDIrpG4eHMd
3yE3+1FRaeyFk18BCcZ37vzTCk1/0CojKPvEpPtlzpBUvXFuNTg/khJ4s8jV01VVDwwHf2ZAf48T
XLItSLEBY9GIuFnstDzGL6Wy59onpaXxIUDXGrEBnJ2cOKcy/5VLnh0o/DLsgFp5y5dzvDpaPVsh
hKH+3ZRmPN78rD7n2vDKOms4pJ611zPpn8TqYfSRiNOxZYAoFyQHpAMrirqGW27/l6tpU7YmE8Ds
p+7G8ezoKSWxgqVdRYz2ElMb72ST/OlOq66jberPJDzgP1lMpuGxOKwpm0ebpKMNo0vqRadlxWjK
+Who5HfN+mLcYrqlwS4wCLIvDZwIuayFAGabM9QPhswy75w6gLyWPM5u+Yg/BuEoamZK8nwPwIfy
+v9DTYZ9qyDV6GJsui3YOcHOm+HUDfOhBItHYDThAiOAFu0lXVepi9e06OA4y5Sy9Ivy7jqXKBeS
pkjOTR+UO/h3/90rBinhx/+cnHZvo8TSXkTH/yBS44sTaUdiireFCGzuWH//E5DMtoYy+qNI3fGk
m+gok2RkMl+hLJ0T5LEmp5AfA8PLnYIqdFl3V9N8ggO0i9E6ofMxXyvsT4u+ClCIdX7qEVUPg/kI
Zlt8UxrVoh5OVk1Wpk6WGBFx3NuL5S9fRByvwcFxz25f/nY+lvx2IGDIaY32oZizV1Dcm2rRySlj
M7916v4jM6c3SPQ4ISv3afQS+7QsSBOc8Rsl4j/ioHS4dBzKKNzzMCuM7riM2WExpH3Cr2zs1Wh+
TFmLpc+tTlQMSxDV+tPYY/IzGru6uB6jV2MUKvSs+E1MZLmaFQMkIVlbSaxSLtEhWL3Gbku1CbIw
Z4yySCfbZ4nmkbNSPydDjSK1ihTjKAkQXs3++b//wpQajhWR/8KPzZe2Z6CXF0N6kVF1qguBZ1BD
hyGXqA2HCVyNrnc1P6V2jrnGPi7KLLSmSiBtVP50GoyjQJ1yiJyU9d2ah6L7eFmhTptoiJnQAp2R
GybFL8Dq0GRO6X3fKYMsXY1xiFG+T8Xo7S3vRzkcLahXiM0T/r0/tjamAnhXDXPQuVQOcUiYZRr+
3CEv0ydVaDUR0fnH3PbafVPz8oym6NIPJQTzZRXmThZxpqlia3afEp0WJ0t+Fqr89rzpf4ydWXLs
SnZlpyJ7/0gBjr5MmR/R9xEkg7y8/IGRlyT63gEHMKMahyamhZtZKr2UWZV+wkhjGxGAu59z9l5b
3xdGCEKFvmtPHGXrAx9Ieph4ZkhHvmgY6BGBtSVUsLyMrahR5XnD0ZGMsKw+PLYR2utaGtmhF/U3
a3aX9emz1ZXRphioT6TlH4bQ+LLIPV0zYrKXgV/JtSUH2q3lZQi8/paiD8WZva39hMn0iGcXRiGi
FuT+IeE4u6i23wJJ7ndKrsM5Qn5NHtXGyPC9ejaCEwTbUUbSDBYtf4Ts13Szdqg4Io7yeMOvqe6v
hiF6k4b7Q3MZwkD1xqMYcqiXoVdf877/AbCPCsHekMPWf7g+Ohw0Ldk9x+pJ4WuEB0cvT0lHMRG2
ufNgyQPTZQx2TXLKu/6Xo9R7kQEKpZOsbqi9h172d8V5dqybgXRcYdy7qnAILrPNU6f6Y9Kimwc4
q4DMdOY96w81bWq0Ci0yK0NNVwKoGaHWHLxtKwZRaDRi5QYEGWCQRJc/6M61wFu1HHCbJH1q0vYV
GrpUxztSkH4YoEZU2fn7YqipyTttDpPSovfWQymDTo37PXLPLbIsEDtvUR68FFI2W6vz+n1mMwo0
XAftv0daRWay8jg++NvB3Q7oQNFS1TkevnQhzQd9nMgTsWl0e43jbNuxWMtR2quehuVFpeYtV7H1
ROIK41g1ncqw5Vg47fPadVf+ZAw3aXvlRgBGROCAhMtN30zOCpcJWDmnOrt7sYH346KAS9SyCRNN
ql+VjnS3HOd1vO/VwcMPxlkqPPhGtAEOc1MqQlCSjBcGwnSFGpwtWuA0J4Zrh8bRnBXH3vrg1dBE
hZ3ny1SnvI1HDqp4RupTRwrn1jT4s1Zl0HVt6+wE1iNcAHbKt9ATENEMZnUDllbfhhR3rRuKJ6ND
1mElOB+6OIiP0O/YPcfRRI2Q6kc0jR1wTePW92V+MIuHtBjLY6jPNq66mwf4cqtb+bDQpkIiXL67
ERl3kqjThZs5b3aZ4PlK2gPY7tVIs33v4IGY8iQ/UgpzueikXbowAuw03ZEjUyCHZygwHx6cqThQ
yut7SMrmxury99yws5Njm8aeIM1tr5hwglxiAOkM5JFV+M9wdg6LrEAhY/qnroMvZ8vgEvvceIg8
iNvDH3emoPJWjR92jBuMaVWZhBFSSOEUrCkupPvemfETraFuM0Vy2TB+OmNpfbAtvbxzrMRNa5yQ
xiCiIJd02xZdtRtk9Vx0BMw5o8+KZwTRMSqrzxhTPDQeCBr9gKEiNd0HGgbhIXf0n0wR6KTq0SkZ
s/ruCGwDyOLLUVe7TMsPeQ/uegiryxgYF6+Vzq8xPWUoWUU6MVAOz1Yu22M/yRvGbOgQSvygF7gr
aHSleDzp/wP0bRx7P7jqSvLYsayT/TT69TbkxLvEe+hSQRxNpqFcKJ046Ea/S4TRPeQcUqVrPLVZ
bx+MMd2bHUWMoUwM71F4ylMbfF/PKSMf8vbBQXqAj71DphFg3qt8mAiav+5YI8BK+eP594MpUm1F
0Sd3VrpzcoBtgwPtCZBxdLDzkHs1p+2SROruBA2Yi3ZfJiC79cYYz06oJ7iX45pakNFBXSOLCszx
hHV8K1Lkap4TjpfM1Emb5QW20C3iW7K5lUUZn38/BE2zDTJH7TmI5KekmFBCJVji8VgS8JO4+zzH
b5+P+bj0unCg9Z7dsDcExy7pnnWnNU9B3J9HOOw7i1btjsiEb91q3W02kMkyaVg6pZ7ULzRu2Qjd
YxdW/lvXEYsd8hOxmx8DOQuLmcBuZjo9BGaoxRVRFEPNyVLNzWYABWs0oHTmLc84tTbZi2NWHUSV
N7SG4aNa2MPxZAFE1Dhs4pFWy5i5YdSMpwCpRa9CIpoJLYWTU/pbv4ChE4T+3YK1+pRqxho3+Cuy
ARCkOK8OjQfmxF2QsqRfDI3ujvI8sRgnwqMCBKEsPtTtzmyK761DnwXpozGY5DczrKfhBfjAAmI4
2nw7J/KQTrNJ2kStJRu8DdFqSK27Uzr3EV/2Mhqt8BDPxb+uyqPfGDFgAt3Y5BbeaZFX4cobmqPv
KNK2Ia7F0SHJSStdFJB93Ay6Xey2+p5ja000NQ6SYlpPtnWffDU+eSN1MrNk5+a2mO+DptsHKJW3
nTeMr62e3onkMB4cccTS0xKQDnuU7l+9Sx0WqKga+qXVoB5jbxqQoBnYmR0/OtAcDrFaAev28T28
6qT2cuirZj0McVs0J24yx4W0qrz4ktdD9NSqToGAA/XbmiPKYx+ZLt3STyp+Y+frWHpauytWok6e
af6juMuz7qVCbXTmV+yEXX7jcEs3AN1mwUE5XLLiSoOZeGUf/toi6adm1Tk6ElxndoHYWbswFYwB
5EiHsY4xRVqzJwDz+EYfGc/0U/BDZXPiax2RJpPjJBUtD7rrDj8odPmF5TrqLbkVyZDfLUZKKuLS
KnVe3LRj2pNVLgrOMIHF0xmwWueQixInVujJ8swZADH7tiklmgyAKwjc++mtHy0sa/19MkjUjOjv
neQ4I3JGtCwJ4uaAOfaa3DYyQ0eZrorIDpcdzMlDkIWkNgywEbDSHqYA4yGScyJMggYvrf8wRqbx
s6o2be80b/6kGhwMOsElZtm+NYC2PBz3rgGdJgHatowSsEWhOQz4Wg37DRM7GMTee9AnKExiAqM0
kBO90+xSkOTlRIjBKucV/1mdNvVPQLjd3nbhpgxk/ZmUHGy17kQxUCMt9xhLdAa3n9QGTmVV8CXI
2XDhstMRGJx9FgH50rPsNhZ5dSUnRn8IQ2tDG2Xj20F1D5Wk6p51ZzW626R2k0cNy0QhggQmF9Na
eUfwJ35CsD8ycnfvRq69WJ3+wxdae0PCBD0Fz0/RCncvS5SlRuAnx6oF3hnaBMzaQ32eMlN7nkVw
S2l5X83o6mff77tVUtiEgRgGcELVPeV4TDiPsuuNiXaJ44hFok1Og0pwmiIGv3g626LhNaj5Juxk
Fm756ZcthLE0YCb9VA1+65h9KE5LOEsEsa4bcANLjBYoLZJgfBEQRlBFtZoRXX8/+KP/EhhogpnA
6iuhE+DH5rrTULRykvFWoAWZbCFdOKQMEK4BaG8ScYO9UsTk4G5KUDyghtAYA6+rPlV74kX2HhOo
R+4KOiQUT4yLGLiXPgJCRvhbacI71Druj55KcO+M0GdE/4VCqX2qIjh9zJsOoRWLlaWq+icpBszs
PBcsnRScEPE51arzDm08aYCovzrXzj7iKCYzYkYduZ2pdg4ZQ5uqTHBvtlq9jrXqkzZHe1CpV63R
7vW3EEzR2sa0tUUHguU/FeUzlz88Xvs+mrm2HhxuxqHrBu7zKN0bWWk9GDiIFomw/C2CI3EWwJZ6
q/SPuncwrdE8M2etTpMYd35sI8vy2ENDzTxHpny3CR+6Mz/D3VKPp3Eq/JU5Gv6eshJb7eB8jIlr
bvRQPbqKl004Nc3CHGOt23cfztzQaQoAEF5CLIA9go1zYYEsZZ0Pt9Y9myKvjz0qadSsnBwiumzI
fZ45SP/KcdJsm5xTIsQFg0nsNa4tQG6gg1ai0a9WTVuaQwNTWlJ05Lv8im2FoJxi78Hthr3DcPrc
AyZa6O2tjAQsJc1Be2HAu2rb+AGSxLgTVYEWCDcwherFGEOoYG1NNWITX2oAmioj/8u2CuexZxFG
MMb0EUnPQm8C0E0cOzeTLvtLLFp1NProVpTJZxbCXR8tjxMKFTMWwRHhQKOvE+SgK9uM93lZ0blP
WjZhVAFmbTFBHbwtekmFmjQjJnbKw00ZdzuialHgmUk2bn5z+PFz1ScJm4g5HFZONAuHyiNeeAwo
APFLPhZd8mzrg3/3kYfSmm8sjsttxzRf6AgoDMRrkC/Rhwx01lYYxmZ9GjZut4nEDSXMjtU1WrV8
RiO8+gb7khwlcpSF04noTi/JwFsPPlE30ovn2gF1V5Rv8LuvO+Zwv884ngAgQKYrYzd9Mo9aU6N+
mj8C3vujU22y20wuK7oygFtrGvuVnoHE6LBEHnSO7RwaAqZEeBf7GD2LsBlLpAGoWx92ndGUZxwl
7cE3BW+nvoeakD8KsySWw5JXASIUgx2+1smMd51eX6rvvko+5AAv2bUiBEZGc9T6EWs5/8qhcPoN
3dtdWGntq90jpdMmE+q/zWpahV1x6PJiLcquv0Uq1vD4J5jHUePEJgxMbTpMAgaNH5Xu0qim4FAG
9HNbCxwN+ZPTIexcTK4TXV/pJfQsG7rBCXY6wRnhvWiQmsihfGeEUJxQqNQbjcboKea2OSa6bm9E
31SPWND3Xl5/SPAsv+r8nLLk33XdeQC5Gl8HI3gLUILuCbr4oZWVxLkk230Cun/V93AR4qZx6UnA
RbAbvb10hl8/uML8RMFu3PWg3RMuUm7MonbWcSm9e/81Trazc6MsXhha8VwW3fSM7ADnWCnPk5aW
G6edwv9PwIrx37NOXJtCyyHjySSbz/+nrBNePE3XPa/Y2QJ7YG3NLLiK5n3aiHpVy/GHN4XQo63w
Eac+p8apfU04Dy+7+ZDqYwQ4UTQzBa8yF2gYZsAO1U1vwFVhbf8d3vGvv4b/FX6Vt7/HdLR/+zc+
/1VWlBVhJP/p079d3nv5Vf/b/DP/+T1//om/bb/Kyzu9wf/nN52fNvd//oY//VL+8D/+sdW7fP/T
J+tCxnJ86NhxH7/aLpO//wGewvyd/9Mv/svX799yH6uvv/7xC4qpnH8bwezFH//40v7zr3+QAvNf
Ak7m3/+PL87P8K9/XOLw3/93ExOn9/ff9p8/8vXeSn7a+guQNOwavjAt3kWXN199zV8Rf8GzSe/O
Q5ll0t4VRHoUZSMjfsj8Cz0mAmJc0yYK2BLk47VlN3/J+otwXABLrmt7lmd6nvvH/3nqf3r3/u+7
+S9Fl9/Id5btX//AIvlPwSKmLhwPKsuc80UQIYEsfw67GW0o8imtbis3OSCk3akvXffIoT7OG1SV
aVpsof6Rv1da7e1od528IZDPb94z6JjG4xBMUdsNUTJsASWyuraVTgkSoRNM2+DSWGVCSUsIrD5x
RN+0vklhC6qDc3hZ/IhDheQD8P2HEYibnfW0ZkkDyBfGxAhfkXiKjpsHKEnRCZtTsJPJtO/i2Dg5
hU8YAg9otJESJLmE1QxK2FgMMXoFG5b2wh/GGtItD94M2gtFXNzH6Q1KQfvMzjPcQtC4A/vuefIm
zPcciaGJpk50Yhktz0avZQfZaYoxYb6DvmqAQuAUWtGwDDszPPYehjsT2fVZKLGKZ3uaQOeGu6AK
KR0HEexNBIuLRg0bTXNMZD7FGrOm325KdEFjn8aHEP0HklngIJsA6OSiy7XhxrJcMcTMTzpdDL+Z
bhWhQH9/YA990GPCVp3h6szkpirQ/bOsquD8+1MCz0U7ybNB1PueCuUCkbg9E0b2jwfftCDjYbJp
tPZcug5G19ZOz8h5X2M7QUiZOxkojhGv2YHT4ScXJggS00btr8/hLRawmXfDJeAgKg1sNXmKDFj7
cogSPHQxpJ246LR9rZL+pjWoSaBa28wctW0+QcjxUZ8NboeELM5+2gKPBUIS0pXNKbyF0kWa5+dk
pIcRQQao5r2NVibl5fdH4yjLi5ZEybIYrS8aRP2xxJbGXq8/gqw9Z2PdnXC0w1RKPQ7DtmSrRd4U
CvXetO2wLVzzicgCtdWEetaYtiIwrE/hRElVWxaX5ZDoL7bohpXkdlnhQmue+sA8+wgw9pTkD32j
1AG8aLyfqDLp6/kXo5PFNtHt3TQh1we2B/I8Q6AyQXYAt662EtJPVCNsivBWrVAaC8SmXCYTOuHJ
l8m6VArNdUPKx6D7x6SZtSGqnCFHvbUK7QT/GGs05CzzPU6AACMB1hcfoFfIT9ZDbhdZob6cUKrM
IgQKusXoEHQSVybE0jYiA91PW5Sw2VOf6BvdtIvNODgniYjDjtU6GtTzHFSfVG68odH40pDWTtHC
/6jCB4DfDEHdlG4bfnsr0Z9Q6p8ap3yz+oR+41vYQtatyxp1B13MvJxOMpAHjVyhFR5Wa0u39iSK
TwjNt557BMs+SDNYoTDtgjOnDWbCs2Ijsb5JnysXzpSl+zrDdpf7xBhhoKtYgZbkCeAiCjuIfN0S
LfmDSV2Di5EGC3ZlBxsgDRe2yuzWJgbXlpf5y1gz9xQQP7x2fOR/stf4x76lh7OoVx0AMjV/j38M
B86TyoFLz1oL0iaFc1iN44ODqIxZNRoN/OLVcrLjfjf17V2PfOQDlR1eB2Z4eYbhGQ5LU7YCW0D/
iqrhxQ1ARjSu9qsIfwEkqpe2jdPaSMxrlmrWugoh/lwj1FCQBNryGGn+y1thA1ovcAIiEf0Rm2V9
aKCZLQTUZCSQ41q6VXeAssdTNZGG6wJMSzY96CZ3gOwRKsFmf+5djFpapqwVvV3koxwWMoePpqBg
tKC7G26VcVF32baYpUu1CHnl4+CpESDUKsnT7OHHL3HlhKsJlwZCmWxfBpGzMWz8+aX7M5K+DqvX
hLYc/ApH2m2ZojCwM3AeKUm+zhvd9+45dWaZ0gDlnUoQo5YznlwT6lVEp1RlwZdhxc+xk1817zmm
+7nC0LQZdLta6OFooaevn80xfsw+2gC9lRXGS0cBFJkmhFI586Eu19Ene3TGnB5/dZCqlajGR1hd
1kEbIgvJHVd02dQsH05Qb0U4kKkRlEQxTO+52XZMWf0aYVyKD05EKF6D95p6rqK/eS3M3sDUK/wF
DTkuLF9AIyTcQpgEHun2RLBIwZ2mJ/i79Cl9Rr2T3EQPS7TFVzKYJt0u2zCPuSadRSraQ93YWIzs
2ReOM3kbR8Q40A6z1gWHWFy3QXQmLMcDQ29k2xjjY0hHd6pisQQlebVH9dGYrbw2qjeWnecGmzSc
G8wPQ8Q/WrqMGnqGDMSp1lswINaG9xFVXBzfw8DZhz6jYUCqGGoZnvVkES21JGteNJxKJjNTxjn9
QmvzZ7exX9LQIFylfmuyE+NaJoXEnzT0oDnKvzTA14QZo+P2ox8lVHqWbJq4HtkULsGf1ntGR521
bKEbNMTTkoaTw7Qxs5p13ZPVFbtbBm1wiqeAio38tLUWkP2sodWxmXXoFZxNPHXbojHaB6LGmO35
uMzdiTSkeczSx9RUmPlw+mf1tjab1wR4qnpXrftS5Lq9wuC59AOdtm7mf0H4WHSe+SkJel62+GEa
S+4tqoQmaMFJRfCKHVTJY0OLmqgYr03Hs04vsPQYbPVkQCivYlN22/ZEPBYKZUKOj6aB/q6vUWha
zjcaw2cvij+tktzYWHk38K07h7IIpmUcrpOh2OZjf/R9Bh/IobGT0LKOrHs4T4CGioE+qXPNOK1x
DeD1ntA+y/w5p6gEvndpDW81+PKVhE5U31N6HwUCT8dz1bKZqR3jL9YjWtJ1hK109CFFT8sql5vO
4c/oSj0ZioyfzByXjZE86lXMuSLCFd8SxxDRig89cmT0rt/hHbdwV6FxBx0yEJzuBdqw0mKUPYqd
d4Hsk0gev/i0B7wFw+j86GwmX/Nvhe/8UXm7BvdugvEtk+mrYbVvfYaR2Bh1vDdtqy2HIhsWka1N
3BrD6X4uQhFtPEitiylmxzA95cLhx58P7mG+ceLnVuuOZO9FyzqkR8u0nWcHLWRlNcZt4FDCnQzw
0ZP0k/3oQwv3ST8egHAjdKGfbNGhJR65EMMB8PHKcQdiurjpdI1h8nCXYJMcMSDU9FETZNybyzHX
TnppLAcy9NaAHef5lQ8l1m/ilU7duJz6AJhEr5WE3Rf0CczXcNBS9FekBpvKdoAcpO7Komfvk+UB
1dsDYIOSKJ7epCqmT5izxOGgp4iDsAQIypi0JmKHV7NYB6QTPU1Oi/8U2tbCLmmcVLT+OEyLp4g9
IQIpAyKOcCQBqD+t0/TYxAy79MGczUpcxv1UwFvgi/PyytWTf2gArLZMTX320/KzgvzHoc5AWjg1
h8Kw34NW3JSYMGK5B2If5wS/FaSmfevV+pIB6DL45SSAVtCjPCfaS0avANEwAXeTejIj8hX7kbag
96KG4mb5ivwGG9ocAazPoG3PvluuDd1If9aIcYHohOGTqUA/Oehm6fcuJXnfR2W1EGOwPaSubh3z
TLe3hNj8cGR+LWMptpgosyluDy0bNwKeALJcEW6mofguy19Cr8XRahn9IIAed62V4FNSBkFVDRLM
vMHgMHL5O8Ck4yh6Q6tOclEECyfBrYrX4tobHlErkhNPg9LHI+lkrwa1YdD6ZgzHsp/TGTJeAHI1
r64Zj/NsxmeW1PsXuwFtQgYWHX84xJ4FdLBsYjI4A6549N171IunxsMP6IhgVWdetktCJF166W3x
UD/Es7RMU+NrQCQg+h9uDDW4OzfVv22ReCvhPSCWxjhQmnSiaLInNtgpnxNLWzjODYkXFrEJwLXv
q+s0yndKrX1ACzS0wv6oMYJ1Ug+oKUgtkZTeWabEJhTWS5WF30qpl1gI/HZDQcQWyy7zMyxgTNNy
uq9oYFmDMZbueok2ADoNuRHxhx97K6IzGGqkcHIKCazPqLpiCeLhuW9pVuiVf0AK92SlYF0wjnzb
EHDm1WG++aIUAQaZE7790WXuWU1gpibG10Am7HX23BgV8jHu44xYQm5o484GXq1SXv4FwFiEhkKj
e9PHT5Vyn4WhQMlU43XMTJaNgOyZsCG8tKAGSdNwOXbxs5L6egqIRmGKstOG/g3wERkoWoQOqnex
gRHX7aU4JGvh8pSyjZ+fipAxLT3j+grM8kFrGxrjk9c/6dXBpupYpe4hF/pJkLG6kKc+Kh7cynkx
1J6Sul7KwHF5TjgKw47IloyJ6DbvfJR3OPzs0dzJWoAOMWrromrPXcp4FuBCo6W8DFbkX1hMu9wX
Too7dJYviSaZmRS3UNNv5Bu+CllDJSHFwI2MbNMEGHbaNiFYKOcE4lpAVrLOeeEMxzjPgTtkqfA7
bxIE9F5J/5s1viyf2LvsHbCcXedlaqP1Z7cE3NcCtxjVtCEgLzuOWQfkAwocR+e6YCYVF4fYsKHY
mQlzzmjUd3mfbnnJyFIuAiQNo/zEJnxlYeIinkrAAkWz1cZhq9XMAkXXQlkm6XVh5Fe6ttGK7ITq
qILVlDErbfIz7/20qg09ZweSiByDgNUHif7QgapyaiIpPFBSSZM8Jy1LocrlyhrfRq+22JdKEHIj
ls/aw/hA5OUQTk9uh+khwyuBZT3mEg79zwAShV+0cll5YU2EA+dtcjXgGzAbzA+97p0jSERARcyU
+IrmMPIiNFlwBFDVrwYGNgnlGSk0T5oKtGMMfi4XgzxIw97nUvQLzkUvU6IeQbIi/PCOST0QNDSF
z2WAXCbxQzwccEYMrhzHYD8LdUmYQvjZOKrbmm7hLAuPxK25O8Xpm2WU0241Yvl3B97QuMLVb8ly
rQ12DmtvumfBXIjb5DjG3ewntySjjZrznZENx/lc7WmZTrnyMROO0m6ks9M3r4hFmNWa9sUQtCNc
s+5ZbqtXOjKY9Bo87Hp1CXIbI2BrLkPTxjcVzKkNHQwad94KaPO+1lp6Z6cTxywEiUzUvV79pEJ6
I7eOVLnSZLqZdI/o9T6HycFpIPmbduKTnBkgkta8dRVY7db/YSUV4NFUAwhe7D2ucOnQFApi7VAF
Ab7NiUoIUNoWECh4A+xjtmKPsUz3pePJVnRPSOawnVUUesRFNkWL8k/fkYNVHNKuOiajt2No/yaq
ZFhCiCOwAc4CjWoKRurAa5uB9fUNtrSY9rVZf4g6fR9DuPtxGYqtPI05jpWyA6aMIX+VMEcmBPcp
6qjfPP2cwb/bN3EPbIWTYM/ZaQQT01jm2wjgaAlU8FNl3s+qwGrLouBSzgDLChyMYV1mcqIih2FD
RMF3XTVvrUm0BRxGf9Ga99Gu1+hB4H8A/AJfyGLbF68he1h1KBuWo6hONPJmBeC1iZLes/TtpPi2
GPUQAVdIP71yPNZEDCz6OPuYIva9kH4G6xJaZpX4v5wMCHki3ZtsjO5IEceRgysIMT63pFePLzS0
NkXktdzcESpQP0EgiyqJ7gVD1RY0KvuM5m57IyowT3IkLKsJrkDVkXFq0nlqePZpCBIaOlvNvPdA
Q64/MGOHFz1Pygi8pmDN3kaLVlxd2UcIAt9Ki59aGRDuWnusrlO2nTwdQ72sgjWzk5cCQyk5arjz
VOhFVFbZtNOZDauoEhsvsb80ANR7asR9jCjt+PuhdBvYxCDhlyl+CQhKxIfGBzdWz450ylWCF4ZN
AfXaUMtlLIx+pevdOhqHemVbpNlWNv3ApkFmRxbVXu9JRzGnqdr2IyRFFV57Pw3WjUleKqeGBW2d
VRITt6A0JktMQsh+gWjPoEldAY9U29YpxA4Nl01jbbg5VmutJkaiZz1P2NDaVWNo1rYcXBb4SuwD
M9mObCNHUarv0XKwc2oNAiosvinVY6vX3/VciVam/5Kr4L3ou0NCI5vzo/rJs2LhCThXTyXoKgfj
xgwowkas1yvXzh97ke9crlOMPvGrTivEJQsMWifi2S77AUHgW5cVRUZb7DoNRQggeOTmprkrbTc7
oitd9SNaLhQ3wUqvc1YbUiePVfWzFcjAxixLVi7hz9sao15vers8d7lZe4yFej0SYUIojh81Jjke
cIHRc1V7iaazFlN3aXAtLzUYlsSEJjtQY8h+rug7WB38dKsldIZdI5qj9LQ9qvVpbU0Q2Qpmx0RC
iaPBjAV2/t5qqXr1xGR80l5qB6ddqEZ/ZWTFjU3xocneYc0E2EZpH4wOHSo9+fJCrE/kThLZBLOe
QyfWOx21YCmeiFOCZOzSIkQ5e6BjjklnEMusBxbq9GiZUi7NOmogM5XgODHMajBBYA4Sc8aWzFKI
R2eZ4trqbHvtdGOx8pjR85+OhEs1jyGmE3yTwWuc6++GUOYSf3C3TaoUr0MPI4jwSNyq5A1FZL8i
MjkliNANS30U/oSk4ClLrceuppBN4ggmp6qji2TrYkTIdmsilMD8rPXE+MWV5i/Dttw1Oe63krQ6
bPHTR8sr2TYZnFmd3KpJGL8CBhY3K0fqLFtiMZSo+Xsc3qmDobVB+GYfwTTnaqjEQYIbQfnGCo83
RtgkCNFhsqggFrIF0EjiZ6O4c4Je95cqYoUXsc6hEfeN2yKcUHku6eIKIlPr4qLCV2jfELNHUPfR
2D97kOOwwq4bzSiXQQKFOISpRUIeBZRGGPEEDoEXpji7no2WIM8t7OH93HWEdK2t0FkNuyqtV37i
leekM97VYB2cOT5DYYyh81hv0Di+NS6tuIl3p6DUFJP+huSdiL8K/Wpmhhtgfx+orsOVIZ2nSlIL
xmZUrSeveez9jDhPur9Vl3hQkXJzZVW4/5tO7Cfmw+5kkpkx43m8upqItEu3RA/+aOtbRQVC+g9H
ervLL3mDAIYE7dgDsIMVW8iMNwXzs4tKVk/QbFvOBdsdStWO8lm07O1mReRrkDzXEagIxw7e6bm9
05TcQ2OGpOAKPIgGiVb4oytwFxS8o75UrEI4zc6OZU5bmWdXBbarm7Zaml0bidFp8CDT5o6/i8no
WIgq8rbDEwMs1OuKsXj6HQ5TvFG29zOHuLBpXLRmWU/iVmM7E0B2sGLENNKEqp+lGW2LMb+XfYSA
POdw6SRomAfIw14mPxOJelkPvSeCe/cqSPx1jvB6yZ/EHByEV2sQHqA+FNKdi4Exjlz+y/jbJ0+A
piFi/KYC9MUNvunaDxRK+F5jbk/X4h6yTBTIXsfZpaOzGGZchpJdRQ+wXOr+3cxKmO6mc6Mbzgwp
c4x97WpHlzkVpaFKDjWJhGB8WzjkgAZDZAAVQ+YNGr81XlHg/Fr2QbgUGrqMXPGyQeWhAQAHA7Ma
p/6oo9laiLr7IhX11VUlsb72ofbLYOkawdOUN5/hmONSch79AkiGbSZvbVLaNP/n8LCMTA0zeLIl
Ui/DrJ4ma0BeGLxO6DaWhDq44FzaXeckH34I662cgIf2g1jjjbiOLs52odM34eU5KG9tFN3NGPLZ
Gq/eLNt5Kcb+QycmWivCi9OO4NBiiDUtaiW9MN40jlXYzR7pvpLgk8F05Uxe+cQDJGaKNMDZC7M2
YUH2LCgAfnnvLTjrI8qQjC2KnDw2ImRuETnwO9nM21JrRStUofUCjgv3dlmdXOdMT/BxsPGnACem
kIvg65lCogT6zXsm1iAg8aPKzZ5l02LJbKEoOG7+iV8nt39UvL8bSOfPNnRgFSPoSu4zugvv+36c
dS+Se4MVAJb+Bh4PfLG7rMIz6QuIc1JArHEVrNKQcSbOF/qUVTuTQ7nBhV0QiaLWDYsyuUKIlk37
pe21lyBMtsQOnMvnTPly75d6ucXjQgulPI+lfPQ76ANN1TzQWiESFTBN0yc3KMacD7SspnMnw51f
cCQ0qKs3ktFnTUTjws8848H3YcKEkXkG5Famg4HuIUKF0Ch720XZhajOizH448UxfsKezvYFYt8+
8r5AWTDZKOkK1KhwhrLDjN89SlTZeGzhDXUiJZogmbksXO96x/GrVGQ9jRlFG5OiY9wApizFKAlD
nXlUvcsZ1nhVrf3OVJuYJpfX0TEtDJKLQHjAn0T2OLWI9FjS0uVA6iUDjvE/ODqzpriRNYj+IkVI
Ki2lV3pf6W7AYF4UBhupSvu+/Po5modLzFx7gAZ1Lfllnpz2RkXfnFvRWmyW+EewS/n856PGnhaE
jF2U3YGxHW+VKaOz05bHdqA+YqzYAtoOU47yCPo2MAdwAPG4GFHxqJrxNg55uakSY1onQsI/Df15
I/wqJj7JdqTIN9pArFaEqFedGyLLDMLbynJ6H8yezcnov7KClog8XBNp8nfCaz58jX0S2RYBLyQr
VxO37SinFG0L5bF4DdBOIR4/ZYG8Fbb7IWT0FTn6X9ObxILM9BFWzakOWKuh5JVruEx/KocoWr4Y
e4yS+A31LUh1vBKbBMlyMsDpjSePC1GyGhCK9lPrv+UM+XIbwZrJ/IXiuAwWHTn7znhXdAY/UURE
uUJZEhzJxl0Q+99eETElUcF64XoBmGAewHwhglLXNeeCORjR2l5Se+r+BipHJ/Mv/hj/dS5PVQWv
GBcPiFXQL8UcyCNzok1UW5+hTHGlGcHJ4Rk9iro9+CVQ2mQQ16xnqiZ7bZ3tlsdyym/SsB7TNB87
EFBPvl/jhl23OE5XKcCy0WZ0KVuqJ/MMczWwmUUwZwU1+aszpBSpf6eoM3ZOkTdk1xezteJjnJCX
W/5iNLVvgStxLXrZr76PaO/GC2u74UdajSfOoCTwog9oXynFV+SqYh7lioBxn+MxbOtDMVkOgkH5
fweHk3Z/Jw2bpgm21C17x2UnRWFnGtAb42Zy3D9jGJ/LCBFtHr7KdngeA1J37tjfHJ+LddTMX6Mh
PoEF4sWahr+FynJQZwz/6z3XmX7DUBdCXezQFecUz2UXIQSxPAIqq8MUj7Ox6JMBokNvfCMm+Y8Y
p4SSmOw6q6JLIc1X2NCPXVczzwiiFko51uC2JJyYQWZTdXXD2smjG0S/dIXOqecW/jeIU9AOLi8d
uNBSQmny2IMFmH6AtDCoREVlUp5fnAoWusk83rOI0ZmVt9NSfI4YGtdlTPo4q61NB3VpBUVm3Pl5
HrCEcPGZR/0KFdNbpwNC7kiiKoBEC8x7gQHozt86lkmKgS+VjxyRQ+7lRwqCCdmovUosRrwm2FB4
YWtCPzTCztPWD2YPDW0u933z4ZAkpzmLOpiICxK5LMR8nO0HT/t7O2HO9n+Igm146yoeYrMZfhp3
cdNnxHNyeKSbOkUC0QMylO8VLYBFzPIu64B0cYQgwWYwFZPxUJhMFv3WDbZWG/oroXGnIO9DPuob
B55U/d5O9SNJyOYPap9U6cJQ9r9cDGdPdm591FFX7XzrKpKqOFOVqbKhufUug4i2fTbQHVbWUgtN
hcmnpUERJthaCMC6Tx45cNf8KTyn4GpkT2vuG42lf1wZvBv5oc+wyAlravewa950LcgZVhgWQAw8
eQ7Zy9ATwU6ZEHADgxsA/0ADBnWcq5lETwHpJwoH4lw6g0PrW/T96uJc83OfALUUkbrO0O93nKUv
BcEgN7GtnUmyZSbRRSlU5G9kLg4dE7qN3ZRfBRLk6EoyEqTc/M6/KxlDfoDXj3OJndm+Tc6rOcSf
8wIrTWxd7cOoPTZO2ON/FXvH5qrVCYUXg3b7aPjRafzbIhQo8/VQ9p88r5DgxfRWocKiNdATR+sy
CcDlinyG/3RMKA5QKdgOEs8VkDpKzpaa0VSuLFhySCj60pXBX1cjC+XBj9WDEskw2eN44PRsoL3K
AkUwatV3G3CppQUDKXuVB4D59Mxzxk66aqPkarWQRD2iu/Fo3yeH0F80PTNSLw/VA+IuxcWgn9aD
e28rTNiyfOc0oz/86j55JzGLD0niBDEu56gDMFYzEu9rQ5FjqAikhdROZIgoVT+trKzd93joVwZT
eZ6llIh6uM5oIwpd/0Ow4dG8t4dH8THW8kUbJKxlVbx1wfBIguEQK35Us1GuHbsEqTlh5Gs/k0me
AswJewLSBTtduxu679ICPNlqzIEh9duy6zb4Ad540u+pgUXUSCFxBunw5ljx1S67d8BEpyoKWd0Z
wrZ83ZWVR+YTBu2PmtSMHbKqEwd+7oW6JlF5rPzmwbXyoZo8Zn/mCFzn8xsGMNxNXTydCGKJJ5ad
Q5MgmAUfBmEB3eGfH/VbMxNjgtJCTnWTEdthneao0vQEcynBo8HiOa5hWzDRZShs2Bv2YtJgwXgi
7VhavDrEykoe6Ti9exKHlA6GC530P5FFQUgSw5ejcD4bw10FBm+Z2IQ2UWxS1yvToAcHHNffrH/F
e0r8JrUoLNQ0GzfhfB+85pUil3xbBZzXosn6Oy3KyvLcx53lk+O1vgah7w8DVtGFbp5fhInaTjJZ
B56+ltTA+eluIK1ZLAZYzA9PZpa/66w5pHPSbZJGMHL32vTkBMYh6MJ9V4Rvrp3CyoCSI3Lnq4nY
7ecaxQTtdA2ZBn53MP1VvDyIQnCY+Z8iyiOwvZCrpTBkmIPNOEKRSVLBe8KroJoaP/5MPCizW4xv
nYGJ6NtxIXna2XD0iuALfeYsevlhquS77RkSZiDn2vakc4ZfTXtxKDVt8+JoL20iyrilkf8h7av2
23NYj5CXZlx6NhGJp9ZYPAjRVoBfoI4dSCM33E8WYzhNMruroX3L7VWdE3oxZmCJRvUQIUvAjKWv
+eEoSeOhSq39jOiQ9ZhA6KPm9NGZ7IeEbpRh7nExYzvCsMOZN7vP9Rxciqykp2MJcINgtqOeynCn
orhHfhPtmNbVAJ4vhNbpc7EeCXenD6+2nj0fzDFOArxOEm9/3Mro4omTLxtrb/T2B9qAvW5ESiSa
DdS0QHtLQ7+rDHRT5R11BZ2m8XmnJ51zmyesX5kzpdfSc7NtV/YXKb3XvpluJQQr5GWJNrp8iADs
2G5Eb/NITwF3wz1OQfQUvMj8MLmkEgG5QMNYwzDHalQvRRXr3JuNs8iyi+yKg6OSd40lARI/gU28
hH9tw3ipPfPLT9Oa117+romz7PQYh5w7CrKHfJemSWGnuQiikQMNeQEEjhZDpmqc6uemBiKSHD3P
2IMDjdgft46R5OvKd56HqAG3bUp6FivQkQPnQFYxdAJK0Z48ZbVfxmh+06vXvowawC/OKqhDWtEW
nz78QD8HuVIXDQMeIcxYzSzqhWW/4yWhsJ2s0caTZ5o6pq1QS+2mP26LVpXvkRntEAfHP0rhORro
cbD5eiGu/ZU/0/dkViVOhMTOuP6xYdEIcDVjwLSF4V+kHXxAzTlXjffLA2wDqGDgMDsVB5HW/jmc
PK4Ns5ndMR18Ka4AHt2kgzHfbEWhmdWRaUvU9D7WhLcSRctP4TVfJfnmA1kW6B7GqVyqYwNy9VG7
FoUf/PLz6qsC8IBp5BF6DmBvC1LQUIrPuE1fkyb+no36k2uVzWS0/FMG8zvkuzUY12Tng+oOzzmF
ihl9ZILqBaY/DOh0ZBcgH5OCC1yltsJJP50ANHPIeKhA+IgyfcX/9NIE+RkhtsKO0b45HvyEEBYc
BRzVewMj0ExiOtnUxOinfqhkeA2Xpyprtt1kU3UO/XjSxSmTTHeiOvzp45hOLOoUiggN3Ku/Kgd/
U9nxxEbTI3ZmvmtdHuL0RRS7agZeMgZfsNx66jg0IegAT4Lst8NsXrgBQFbDHeKZ3m+G9gXDmliR
6BCVPptmvslxEEf7qDW/QYE91b3/6gljNVg9plhFlZJV3foEqBCkPGxW9X0eBIIrAkoY31m1bhTw
viZmdglSm77dVBBWIrTQ5DWVtOw2c9w9EBeOvRh2ZUmTTdvZb35p/zS2+qE3mcG5AV8BW4c5nKrB
PU9eC8EIFmtKDtPU7qt2sANTQA/DrmXh8nnwsh5/kUVut/L/Ti31AXY8su0rioFy96anFnwCsN8J
KYRLh0iCUzrk52aOdn2LDcZWxRUQIJmEizabZX/Ir4HF+jVQgBjS6mT8I5B3k9T/VdFOcrwdOYp6
FR6lSv/rKu9cOGm1gW/xoQMmbzj11nPoYyUwtzpA6+dJeKqiCOMPop3pvNeZexP4SShTdHDEtrvQ
ag9W3D4KJ1i7VnnvG+CkJnksQrlr/JjKo4xETCYJ2D779CZ5dgCDYKcKzyOxRZEAb7dNsWpNEBiN
FOeU3N2TFJSzoGvBU6e1pNgs50U/oHW59p7D5YcRuAS7gPiuw2I49GX97A3+UXdik0bQegvFvxg0
+6blQxf9+4QyuMNOMwjjUlmleCnAlU5hdQdJGLHr98klhHELEei3h1VUOx4nOqZYME5J+E03I32V
rnFzqZ0vOGi6vuCImAwjTgqCRAG/oicB03dNF/UfyuUfavA5B8mAODy6btM5FyeoR7LSGUbIPt7X
pXxljv67zyeCdtjaKDXh0wT7svTPxEMORgVxKy7uMYUBUWdcTEdfay/h1Dcvyt+wQeuLSIDPn5bj
bnM10zTpfMLKod2TDiAFYxR6SNNxoSvrfcohwSwNCN9x/dNb2bYNznXM4kRCa9NzqHMKB0m+2wSB
/q5qDsOFWLJaw19OmpDVbIoMrHHPDPAE6Bfr1jhbn9SOoOC0G2vEta/GbcSFd01T7s0qCz7pDD6b
sUGT5G9xQJ7KtJ4LM7kmpntKfzOIeZgqv5aTPgxNeEJ4fTe67llKTKfQIiNwX/jThvEl5JEtB846
ywS55nm1jOmUMpFZF9zGy8C8IQCQgGX1tsHLeHSmMcYtj7M7/u/pp2VIWUuhmH4iGHEeq/Kg8+nU
MfCHCxVdC4tbXUAYn7Q9I4PUDxfOK5AFxJfMhY6TtrtG1u8EvA7a4tdX4mhcdRYtLY2HL2B8r+Tw
NQ8QQVAF+CxudfG9mr7Upj5iLDlRTnSKcFV2SHkdaIAnY7SfpavuLW9RRyeXBIpZRzdEhuqP74q5
nPjsIvswBeKzx3TSz9FMjAzyLo79jdUiqZTQ5rGKlBeZFyxwoqSeBcl8xuzpVuNjrN+4c7wyjrq1
IX5vEQwbTUF1HjYMCVqXaFp6dPIkXoNMuREK3Ko+OCFMMvlnumPjTAcwWnQ2kLgBDk8QufQCuTlu
DOPFirqdnSqi093NzYt2NSuiVK3zp4GV5lIW3PWwCUQhvnCQHC2M3PQoPZCX3VVcj7ty4CguYtfe
9jNVYfDgmGgj0XEPZh3gBNv7CMYN2nfTi5Np89uBqzoztwcbVm4W6Ogw3EcoW/NcfeFueaXW4Y9F
kwCcv4YmK1WDTsf2ULsg6ASl6AGCxEBtBceDTz9j/DZTdThU/XMSGFjtWKsxMt/TBNeXyAK8wOPW
d9w3M0PQzcBwqjxdcwk/tN2XSYJiWZKNPryCyj7OsO6eNvlUvntV/F2lxPFrg/eKgHEpUna+rJw+
LUZ+WM4L6GOuxXQuv2Ze/RuI1LZPuLDBK4Ui2j0H/vzO9nCuqtSjTjEoYLQ+0TW598z0Z+BSaRXz
W95Mh7GjvnVOSaGWM07X0D2pXP2GByTYMrrnPmPmagb7amEJzvNJZV9poK7aa3+qXH4h+u7duj2S
h8anjzGAZhpUo9p6a7o7w1y0nRk3iL08Vvw4cwglrYXuV9HxAu3o7BCs9Po/dTX/v3WFfoA2PL00
oXHrI9TLOFA/IPJdfO5YwQtOZ/70T4TilxPH/qa0gz1xitSrgPzR64orIeHtlawKqf4A07+6BGCh
on7VvYT3g/zDrdU10zspeS4gzBEGtz0OUbeHD9xvWeD4hSVAnEcz+sNBijDzoxtJ83RojkmhgWoZ
GKM3ND88Fwv/Mu0+ZbOZ0n7b1FT8SOqaep+fnOi8z9CwqEA1+FqvIX030jZejBjBdAhtMMnmvjYl
LqnCOQMnrplT1/GWQ44cwvqsOT3Qv/tCsVdE9tzJ4HbkdC3EMK9xwtDKmvjdjwQEfcBhQXqbVzOB
Ztk0iu+xmYv+m5rHnYc8efONBUzhnyxIEiAiaLNZGDImyMc3flWHqfkTjvRI5VBAavBddjl03LL5
sDjrjJR4dM31YQ0IIwTyyWoRjE8qkWzj+le+nOAaz6hX8BBuIJJA+Mbipy2NP8YQvMOwiA4JwNB9
Rg8BEtc072yZX7tQ3MFR46HES5mHlrWKagahfZPhZetG7jxJsqXJAlNjF77NPdIApSSp029bgmYb
6Db9SQkPDyx6AhKhfLaGqdwqZtALrKQPjyrQNg1y8i+j5I858OzVZL8zkWUKz0FTNj1QhnGv1exw
UMC5BdWlvNSCW2kaxQnKfNFtnKmDcRUnghBDvvR+y3xlhr6z5qxNK/Giomjunsqg78ziqH38/0Pu
N+QcjDvYph8Q0cEYwTmS4NiX/8g3TIokvPxmckneZWF+5h1Na6i01CY0/f74/4e6K189jgfGiFwt
3eYnzN1opy3z5gzOG5+beVy7/f+rdfbVTKgrnYJ2RA4pixNtlJQeDcZuqlEUy3g2nphw7XCMSw5c
4aUpqhj3tPFpDMm7nbUm/AMPxS2FxwaecdpXGs83n44EWcx8jjDzihjXj5jw41g9CDKobfvFPRRr
A6YfC/BTwHyBRRYOfihGbkkiuDZZY5wS7b3PvnlLZipLggj6+tTKR8Fhcg8B+0I3BuW+YUPTiJq/
spTEdttviyQG1e7R1hlWprORNS+PM9hNFAaZOUDfnB9ZxSvTxK2s83XSN488Lpydj4+tZ/KDY7tI
mdNEdNpxEUVwcNJTAxBxTeE6OwMnLIeb3WFwR4xk4MfiubgP/IE9Rhtb4deXaXHwlYVzyGDQ7PWW
OkmSNqsyYRbrzYyWe9t7sRQmmRFMdLu8BNNh6FdXJNoKL3zxY/oOFBNE08jlqqk6hWN36g9unxG6
87pd0bYHgKnWLo7x8cRzu4ssSuY4KmVVHVHalDzTgRYQLiqPHZpuJ/SWwnjGKAul3MjNsyvHlWN5
Ix4r/4fTo8/wwenMU6r86sof4mEJ0CFE2li/kiZ/z6jIQ+FV22Aa/F3dVs9TN63gcgN7mcWu97t/
XLZJ0dj5Cy75f42BrNw06D7JUKCl8pTTK07+P8FIxWwFcA5TcRUytKty5nQ+LifZP0bCy5c6c0jP
I1e5qXme6gGcS8XExx5xBHqhX78ETgxVesQ9RTZsn1eYewqNyXO01DI3jneR6f+Frj6+5q7gplQ4
kKisdoPadGlRtIl2tpBhKITZcG4ict9SUwIVmlMxNgR+ekywhrNswWGUesYLKd17tfSMdZRmmvhF
m778NMtolyq3PJqN11zoD2PTF1ymYkRtYwEn9hXCVCeCZBPYCPyGuRvwn+wdUd2IP/5EzBb4tjtq
VFPfxXlPUAHnFh3wnRuvsQP+X/cX+7QXVGzvULwULdM5Zi5dvlcBJlvsRC5+TVoTvJI0Q/Ejmfut
LT10R5fbcltMpNI9nEVMfrzhGa8G72EfB79X3P0oOWCpx1/jCCADy8k/mT9wwD3E7OxTbMVrbZAK
U/TKSAF5UGnWWHYR4xioptoKt3wr1LXtXPZmfsogjPN9o7CUFwQI5wruRafpHDIi/O9yUEygl1a7
jIUch+ECHHUwNlEsILvWJqjqqSO3NBYDn+VaLz8+hk4YHcd862cNeiYx0W1uWJD/+w9UWJza7EN6
bLpLbTAEEbXBloLcitzzp4bRIbD1cZXtDkx07WtGLaBTQcicRuCdAphOYuBcmct7HJG/FNPD6Mtu
U7GM1YbPFxcN/H/b+0AcUthzo5tI/A8994yaMjZQBUSAwQfBVD0qhHzL2siJi4Gaar3trDDfgR55
+O18mrKW0TzQC9OcGAlLtqWsCFpoIgiLoUNirLDSM508v/Wyu/Yje3SbuPXaYjqwtWLvnjgB/dHW
cFc2xrwgzWx+2HVzbOv2l20iBdSi+ow+eaYzpHMThItqT5N0xJP2/1hk+vFYFbSPTAY3RFSjKcwv
JWbFq8AXjKRcYpEldNUp/ZYG22ru/u+vo4UzN/guyoZNCnNIqG5xZtZbxxT1ilQokeWoRS5xIo8J
CQoa7/OnMc7obZir46QNua/KYHrWFhW+sa/kLkImqL14t0C/zYnxhhHQ2js5nFwCBXR6iFBuYrUb
sS49dbNzwgPH9SkiWNmX1BBlxZGg3C3AR8LlLVrFmeEQF555adS2PwFd6DaNnR6XWevkZsN+8PEp
GAeE+pciHN6qij3fmtS1KZu9tEwL9gQJL7fclRr3KhFh+roLHqi858mjvQ8VyaSemKXvb1vu4Db8
zhwTwUzLfWBPZAL4/YsgxT4Hamo35M1b5YqbU/Nl7PwcO0uMjyybU7C2+uxYGg7hKmmCt9lu3Uc0
4JiSvHNmaIlcF87j5L/S6osEHR9pBULbhbvnawZf3Jn2U0jbeGAS3iiq+WBz+FoPuPq2icqNjxbE
qoP7VmtsUn1U7kaHZmHRH6fyEmfEgUNKFzbet/TpwBs7ezUqgsppvKVBnFgOxOZdmewlly+QqMGh
NGS2bjLjHjWEp6ouuFcjfhACJcz1mvp5yI3hahcm8Xes2205rg3HJGsSc4WhCTeLZ3ft9w7kkbAF
LW7+4sZTLvLHv1AmL9z0Kt9mZpQypLKSo4+l8ka29KXoQuz13n6q+2ht2F3KiAsfqGrqPZc+6o47
d7Hq4yQWU9RsWyOMzmZ3t7y2O6Wu928cQFnN4ccQgg6x9PS7a4mMaE6n9tKILY+90R+XzOtWEM4l
eoSTOsiM65hMzwn7EuMEqXfLEruRblafdBt/DAVOxgmFdjTU34qz77qncJxL6JReKIg6M9ljyeWq
HVSoe5WuOWCWDt2Zk79w3JnWJoyD4S0caxo6D568DCImheOgRzFIrI+e3Xo7YiZHK2HTlbFNe+AE
bWgoDLT2qt/7RgPLPiFjYuDXYNZMf0zIu4fqEvMso+gY0w79IyAaebHlfXWYSZ+m3tWvjb2deTG7
cfD/9yK/w2FpGGs7p86uL7X1oHRJ3Go9O3c6YR+dPTFPFdZryl06sFymWVaAyK5G3iMazZ0G5L9j
lWL6Nnu1I8D/0yDKgVI3usPA4KAesXiZ9T1rQZL0hdw0qXpxVEdnVSHEtp5SrGgjD77guwcgZt+K
5Ir27m7CChZVOy3wyqBP7kHnRxu/4LueEiqgNetJExaEGQcIM0PWpRcBvB7MU9achs6R0E4KcWgF
qBsWQZoefb/Z20YXnGeGLZQz6JlCQG0+KTsx+SfoMH0D9QeaJGUIvx1sB9wd2lcXIYNS7qp80uSH
foVigVCSD1tV80iyteqNvT3H2NDm14iiZJ8jGg4X5r+lTzopK4g64f1t7O4zYh4z2dI5zGm5uCCK
F/q+qN1qBntjoZesi4ncWlcTnf8D00QcZwekmLRfu0xiS/Y/A1kT9m4h8ZS0GK6kDsdz0eFmDebq
LQB0OGR+8TyiNT/FmGwOfkciNvaPE5VtlDH1YpsPbbQOxDN2QXyU3KXwZ9OtaDp1e///A28pKBGC
0J1ZDVxFu+Re1/mRJfwSB0IcxuJYtXl2f5DBLO821+ebTu6N+hWGbXgzqzF5EN+6eROw+G4y3VWA
F7QIZv9Wlk1wUwFCidPKl0h58iWOsEcW0mwPZg0TGK8u7bjBhbSR3jeu8p9CquEC5rAvHr2Dt7kb
NzJwqk2UDSjS6Av00VX2Bucfmxmjt7H0+32ah6QABK9HeN/dFnwlAkJsQvvz07Xn9XJb6OX/cqJQ
Yijg8h44+qj00N4K8IZWoim7iJLfvjKvTQ4zDDEsf4QsDYOQZ09TR0fKbthJCBtQrczfoaxK3o8V
DvhEnAmoT0eARzdVIuTExbe2o1995GBCtPAU6+G7ciO6fasR8EHs0bynkK+mnHpIbh682UboHNFo
D+xxs7lxcKCfs49wIXUkeUlnlqiO9tIi5IBFboCwAY69eD5FPXbdLRnkDO5dhFfSr6m4iRiT553a
LNZSgzew8NtvARptaOnpnHgGpMnBGDoUDXwEWsCZIG+pNL6Cv4iohsv32LDAb1TZr1qO9sHOnAcM
kQtFYHr3PXfTnuYo3q+dOMrQY2wTAvw2XS/bGig/l7qjj5akUsLwKV8HfvSah4gCXh5v7SSXT4nD
Jx9JXBOeqddNSVzX4W4D3TQHfAERkUHOtS1RB8wsMreBRQ2Ppa96pFicFE9NY23CY2Z1ZFwW/4TX
/YvGhl81AUlyh/j7HKvrt1HJlQZQ0mvK4fhHE6aqxll89Xgaaz+Lntoqs3/FLjCIoRyP5De8SduA
Qb6COUkPfB1Ot2wWoRzEM91B5bqxOioabPmvKZCSzKb/W+ct4S2DS4mZ9RdqV6rgkqJ3b33OS3ho
LX67VcwdjAu5NndFY+4VJ5PBK+xdJqJ95kKyKHpuiwT7RyDhDt9IWi8mcwa5UukWaXdpkzFxonL6
Z62YmOYyP35kzVhsYwBsx9JW4TaL68sQGe7eo4Wd83nAEBk8GjMekrLuKwVnPncpu1+VGaqCVxYU
oqF4wyjU7zzY+AAtCtGNrCaUMzsYtkmjSnzzm+WTbnkRrzOlU6+5X3Vrw+fUpmxVbwwRQCprxEaO
NJstRd/z4LCOY4H0rfmv4+ECt+f6KzLYhZNaYQAzQn+TZulelMbVYZ36PdkFToJQNIQJoKzNeYeh
KWr3CEevgdXUDyJBW5yq3dZaJLdurFf9UgQnFHjQxnb8j6m2N8EA62CMavwVxW9ZYJTzULlAX9W3
phppU3C/J5zvGzvBQOgoUT0Hcbjxc8v+ZxvhCxoXhiG0mgsYSs3gj3hLW3EU0r3zwvajt5kuVwMX
y02BoSV0DXUk1XSotfwdukGLwFnezMLTN/6YIVrMeIvIK91n41MMvWjr9KQBPVimMfLBE8xugGU+
eTAUffD5BYVreVf8Ki0CdMQ8N3Q0VMwehq3NwYOcSXB1MhOoq9LuHqcXnNPZOhrLh1S+u8odNqnH
8KkNx/wE2vBtVlzFuiZkNGmPhyrTH3ANCXPKirk4V1nBCZax1+ByqIzpERLkfVQjy7U5GvWNAxZQ
GdOsdtDkdPNGla95tSkI2/ceIrlXlBGo4finZkpCREjii4FqkBTBt0saAiZe4DIW74Z4g8ObDCr+
c0XcXPjsORQTnUj6zvtZ6UOkOq5AwYACjwla3SPAI5ss8dXR0hjWGCuCmQdSbABJaebHuKNq83lw
bQO7b065e5I9Wlf/c1Nee1CN5bVeUkBe8TtnhHmLYC9DpvfeC5FOB8YT3MloDYizeAcakmx1AQ+e
6UPdCmqnLd9ay8BCeG/MR+Nr1pVA3QWQnCfutPaeCcpIfCjoOEtlRT1d7WQsNmqkGVeWAXM2Cnx/
l4UtVpTrYA2euk6uAzPkZC+WKSwu+NwiLBuMznWuHco0Q0wvUJuYH7MFsd00n2ybFDfCB3yTdkmA
wxtXnsT4lWkaRtvJpJvcYIMG8hdt6sLknaj6FxUgA2vb0N/tEK4M99a4xvSXDoa3lvHjCxyCfYSN
eB03pnVZKnAodNqW83xjLztjc3CwXS5daPEh02a5cW2AhZw9cQoUCZCR8mFFBs2sgt56f6w//AhK
hB8MHIX0dGFO/m5m3a5X0Hx8yFiMxr7xldKtA4gORYpevNk/WCFRauCAE3lxxkFqpt67JalqdXA8
i94AbuCyrjXpdMTOnLVpehyT8mtyXSaQiSJN1BNgMFV9rAfnZqXdv2x0m7UA4scds1llCZUNbkvg
eZCHIM+/ufumACf4KY/ZVY1Kgl400A96DEkMi7AAeCLcCzZc7Su18YmaboCjdvw1BcnB55o0z0hC
SXbmVnVqJ94FAyQA2aGM1rqgSSQ+RAITLUxp2mjapbPNw0fj/x2zmWNIvCbdZt5l+NZGfsBpA2qj
0xfHRpv2nesmk5xD5v3UXXxxEqRMhXqIjWnDPZcKkPCMUkUygkTSE83g3h3+A61owUxEXrev0NKc
p5FbvVH/n/9xEMGjYWXhgCFvjwEmbDnrRKyA+PW5nVX2M8rrrc/UrQLtfa+c/i0qsvngcCnDsIm7
1/Awq5fGxm6ZJKWnfO7UHirAGafAlhPuQtejFzMWI15WzGGEWi7lQMgihMh+E9xOSQlEdmI/ALTY
D4SBr9khbh019q7wGExaNNpt43o+E1TmUoKWdhCml6CC4GqJWnnNcUG/ZragLxETLgZ4hN6QVLJb
RLsAAP0KufJlSsyj0Hm7TQtx7Tlodn0kIXNgtZdztaaA41MNdNmIeTPYyGkpKg2X6k+u3Sbed+OX
EQ73SoI9XBhPnJr2qk1O7cA+3+A32joBY4TZinZkRo7KLmwSyxRPprBj8Z4NG4fJelF00Y6R7FcW
8Q+QjV+sbvolWkzSjttKZIbszk5hAdVm34gS9/eQWdQL1+XbJIYvL+pTwFggc/KGWzy2UCeT/c7l
zkk7/athasBSFhE/w3FX0sJw6TK/zFyiUaqnLTgpMSZhEN71xkwNqoVqXseTxsY3QUOI3LOZP9PE
kR6AlwGMQdjZpV5J3AP7SpcCHxlMfhZuOGuEtzrdQ2Ve8caT1xLBU5aRAiJe/0s9eJGmO5S7KnPg
3tnqpvW/WXXVBmdeucoa3iLcqPjgdO+W5w2bpjbfusLyt+CEp62d1rdyLt7gu0zbydZ3YYNJ6ijy
fBorpIpIJhskb/gB4cJGQhmjwmQY6EkIzyiJfybj4qfsZsZ/7J3ZcqRMlnVfqKkGB2e4DQhiVkih
ISXdYBpSzPPM0/8LVbWV/dYXbX3fZWUyKVOfUhGA+/Fz9l67D6k4MF+QE3I2dUyyS2ge6kD7EoYi
/OqjlwIPeiSmW8RDGOR6vO35hePgJ6yQZAYYGOOGWJei/Ro0ZJGIgNN9qkdnPYgWVNBasQO5hd2h
7Ao//MqaxX6IM2MbpwuJaewqG4WOiUfT/c7Ry5Cx5bW3YFjHYf6iksCxYVm1kN1A14pXUnKLQ0lZ
lcIaelhjKXZGjeoKFh5jYhIpOquBJFTYGFCGgnFRR+rs0iTfmBG4YbqdSXrHn1GnQx32QAPk0j9Z
TduyQmEj1aeKzqqkGW/2xU2PkvNIQMelK7WdJYeL5iBX0VuuY9PoZ0fNBpK1sa1X1dcy4BjvJs2j
p/8NMeyKBBqG9Vg32y5X/Ak8Onlk7c5YQz9EQrPdps1K+UrNlGndTXQdh+S4OmVkB7h6cd92iBAt
fcIP30LECQPhjwDakxwDkNFPfIA7sjpXDE/FVjiR6VwMZDM3kICYgBXPUx9uZzr6roVeTREIxpB4
7zuyNRZHC7aSi1NTxiUWm0Ni9SepkB1OUsltiNDdLmp1XY9QFESuqcB8kGZ4KzAtwU+Lb22BKnma
PhCoKXhfAIf1McIEE5D5RiUArYg0AoDi3B+M/Hh2zIWUK74Jzt+LwekaBTa1f9dwTzCNWCvuQgeV
Z47LYZR4vBm6e2SYBCy4uTfB3RP29PMoyzXjzpgPQZjui8Kmig/oeiNLdwt8aV2HW2cxcXk6huqG
AZbChvSwQUPDBfPQp5ChbTbTCaaZSFsszQw/yidy5MiiL8PaTQ0Re04Uv3Y5IveEJncv0HcDQaOq
Msj8s3CkqWQAIhFRmIGrDvmfBe64fr7TMTyutYKIKngbl75sSsxr+eNYozsFkZNtXESbqMFVZgkk
tX9mPfd8kmJrEwiamIjtFuR4dMWW+8XAHoa1DyJy9RrKXNvEY4F5MnjoiupAkzIhsUI9lzPx1sks
iGuEJKWWao5EHDUfMwGm01L64Vxha6awYQvAYgpBwB6daJ01Gbu+tF6lEdjuyA3pQRT+UXPHISEp
3eJ9R3pl0SCTOVqErAkY35BvsoXhdoA6U+z1nDU/6tkvNavcWRPtMli9js+NtsHPifC3gv07Z5yR
khwzqNLVvrZaTJaEf5HgtE2bFKuPKX9PNJylpJbdHFG8YcDEib/CQeN6uFeRb286pKgbhdAFyEI4
/JiN0jlQclegRvPauoDUNjFEbegZ9zrl65wdRfNWqYRj10L4DQ6jasmeNPB1LWSwwcIVS5mkeQj/
+2toSUID4WMPN0ISwjO4BBxcOVerrBukUAZ4yFrSj0w5LXIC2rQ16YtKHZkU0clDkiREeDarIgmV
IIN1/LvYis+9RveNShnuvFxDQaBR15PxJOlCu5qaBYxSste6Ml4MEeEuXsAGZXQKxtVWQoz6HFQW
Zz3zG3X3uIvhQrFwYbetQOWfEqD2MHswHVuzQJk6NeqRmRBrqIwu9YTkkm3CM1QQI1MSqicMBk2t
1oeoLEZPLernnCC5PEFgaUX6M0g07s7Zc5TZNZFlulmiI+2yIvKAYnSxsGRqcmipzAGpE+TyAxv1
WJYVcAyifiLT4EZYLfbw3Bt3MpsFbQ4Up/DTaMAdkCD/xckk8AmveMnYGxkVtBzJlCJmloEcFUF0
j3pgugHjTk4c6vhgha8j66wv+69M2BwryFpziRi46pgo3fY0FSqalHUcQgAZGYmO87aMg7z8ftAG
6VdyUvbNkJ3KBYd+FkApm0eT9lKLE4S/ZpZ1XffTDZXYbrUDp3FzmbLoAgdI39UxD+kc1n4fao8R
UYNEV6N9sx/Y7OJdMaUX2dV7qaCuUAPQjaLhSLpY37WdHpyMvkbBaN+1h/FpoTtOb6YHno2UxgY+
hrsOLYZOY3zS+vzUZtlOLiDq5JKiHuisgzUZzmFBl67WIXa3Cd95sIZFN6lDevVUQLcKOJ7P0UBt
UXxNBR2rglUxqc0fHHVfBVTJRnJM0ub6yqvvN0qkQKpxzpkZmV6xxgCXc7iP6uSnZyTMleKedjhS
oRb7dHSVIlsHmNrYAbC4IkIkMHzV2NN2ZexRytZHMEl/pSUd8mX8HpjmFARksxdZ62tmz4CpVBBq
zsET37xOIaPosDjWH5BqzhHFHPi1Ib2v9arzu+FctSW4gmJGpzaI25AuxxSrEpxdzJgGmPM9Bsn5
uOBiNo0xPkbiPV9GAmabMtsODjq1gqhxEREXP/ZWQEuFHBWjLHkr24XUyXjOUXhXYCziwCBblA8U
c/JUKzMVoI5dfRzgLf3+RTXfm204Es/6XthLGWx1eo1HzB2Vvv/9VJhDsw8XCdFd8HtK9b2XZos6
I9JOvx9IZPzXZ/hP/vVZk9DgJhmIEErVXgeBOCMY1Gid1RIFxwejmtvT75dq1s6O+/v1798ExFxu
EMbFHsQr7UjusTh2E11yHK18+vuHrFPiKHSdGIGGJrWQ9vH3AygTxsdmkgtGtUyTV0m376jia86x
6WO9Qg02Xn4/kNaaoktdv9b7Qx2O9lkv8gll4szcS1PPfZOym/1+qAw+m51dUabNsUPXcmFaxekG
q63XttDe/v1jm3x5BdOc7+X6w/7956J/KZsse2Bi0OjdjSVgZtASArsVHLENZY7OUs/HF04IL1UF
byzFMENskLyS57HkR3j10UXU4clyFAWfobTf1Wk6d1bIYUOg6gCDEf7FpoG5c4hYX5WEbJ+UeAde
YbinpQlmKquj89BfMa6lICnj6pAZ6nIVZJ1yHNTkW9eUJ3iu+l8zZeRE2t8b8ogI5/bSX1MNuX4I
BBZjghGdClttD3ESxadQtP/67PfPwvXPfj9DkHVPRCA2YZSdL/BO/FLySow2rz0IXspxMFFr03fS
n3+/1OHUMiER4lkWOFV+//b3y77rTAKQHxZLj7alMRj3U2IYWxmg/EPDO/nVIMmu0yBUiNbg3cwJ
BNR4Y+8TFvl+IjECIMhrr8/pVdNtjtSkZ0RoUdzAVp0/jdP/JEWWfndS3Z5oQfCegzl5YDWCKKMg
YCnRl1UaQRz2iMOl65WnMpbtTma0xkPHJnaAXAFHTSGS1GbNAVe7Qf/R7pWm1e7/+Rmow8asG68R
ZDM4pBLfgniaT1M3f/9+tSw4ailbTFwj9osmjfKuCQLliaB7HpvEsI92VKs7WUtINziOLg17Vxg0
3f3vBx2jNyBvsz0uBLT/ZuMwrsufMrv7KPQ25tv5isIg3BqDVH2Qa7vAWaonZ56Ao+lKc1enef1I
5OulSUX6ptjEmTaO9jKmheLGWBveupVbRH36R3KKPtI5sL0Z0vabk5TPKeqaW9wt4gIdKkMLO1pL
8D4O4Z6CXXBSUgLfXggPWcLhkzkJ9F99sjkqj+pOn4XF0wmyDWxB57U4xF9jhcvdoeguZ3i688Js
w5ZN6AulSxGzzTEjLM6d2bwLJ1oReW7Wu1Ys1iXC52lX0mldFc9yzL6egnImBrlw7nQY1kguUmPH
7rvE/Owbrwfzwey1hlXv/4/f/z/x+w3yFP7zvyD5/43f/5iVwwcqsr//H8B//W/+CfAX4h+EM8Cm
NIVuSksI678A/pr5D9uwLIPjrq7T+Df+DfA3nH+Yqq7h2tEM1RQECLT/wvdb/7AE+gq6XUJ3yDqy
/zf4ft3Q+Nerf6Y0rEEDFmJ7k7aR5hhS2tz9a1JA9fVxi4sQ3L/2H9VC0N3QVND2Uqw9DZHkhxDi
8ZQk5l2lqU9wXZ1dn4rxWJPIy0gFPRBgq5A2UURg6R3aGsXP7AEZeckGYWbGU4z48DwiNUK9yv1o
LpMbT4sNC4qpF4VQd/drcERCcCqUigSAgsifzDYBAfLzKR40Z7vkUj3aiOPUrouftHSZNnkNSTkz
GGdWtCcPUP5RcVVDeWBKuNgHEqvOWcZvgGWNs+8wuD0HUMS1tLYKFLr0WTGJZmZvQEJdUYTp+GiR
EJmzAMWoEr1qgK+kz6vw9ZjPzt+Ojikjagr4Trtl7WhupgZzXWynpxknOpv5SxoUD2R9v4RtzA+h
qHdFh2gX7ixnwo5cASi8jdBYi/huDpcdxxiDGVInYMnYQXaJK/jxoay9MaQjn88TFZiiPUpUVIB1
38Kk/85U4kj18qvXc0YG1SVwIrIUEn/My4vIuluf56cMpxFkmGdrwHqe2fZLyOpVtdbBsfovKDbF
Boqin2WwUOcGgwTxt4M645QP6fAHDT3d6TWI41uDL5Ir5OSbsP6aEIxybq8M7a6pY76RgbfLmBMt
ajBsA00M22n2TQRdU5HebKO/CmN+7qGsjtVLh41z02fBdbDLpwbvzxRab8lM/1LWTYdDA5GCHIot
fEB49oXyngaLuR/y6hGyyTHWYVWVMWzipTL+ylIzL7WiHIkIQgCDBKWdkec6EzAv21Q03wbotunN
GWNA3+1y+lt4pZEWRZiUGeSZu4aJFoOI4IjqB6dogUohZD7rRT3oqWbNHbYQRaLFeJIQUV8Y878t
qu5ZsnmIOTZkIW0ScgWRbmeuNWAFw1aG7NYeNbxt+XYNE1qsJWf0PClkwjoFoiRaR7OBc6XRQmR7
DHg8RvvPkHKBbEnmuUM4fgEla48heGuGCQaIIAerXl+9ltCAZ7A7dBjWGLt4E2p55enx7/iDFwI9
1p1xmdK5QasGIwXDCxrvdsAapl3YZWCyUmkBcc3PRoaElaRT3bULbCp6ab/biWV7AcWZ16toHYrO
8c0SM10szFsA1EFrcHGGUyfgyKTP+YwkiiwP4LR2eC26nt+fxvdGD2kHyZyWRK4eTGjvmFKyvwgm
HijClF3URt92WeILTZprkeOWIXwQTLXm0InRqx0b1mtbsQMqI9cV2ANKmYYbIkLZdNGryU8MaGEm
37Il4xEtGM4jWlbOljw5ZQP95a1OAEaR2bDPYghVOvPONhwcdPMqOQq47qxoeh6X9HtwKhBnTkv/
w6bvxVW75xu5JmnwYVvY+NKAoeMszL9z23ebUXzAL6Q1jpmFlSa7qqLheKHokV8Ka5+FzS+1lzlf
/qcpcVBJzNcif50m7OF9jxy7ySTLKeN6LSXHMLQSgkjbz94i8LpPsFY7Amnh2E6Iwmhqw6TaLcLS
vc7i9fQJEeMc7oguW9azfz3tMLlRrepYtArBCdPOvAr2j4FzrIvSM7mE99oyqEBChqu+4Lqe9c7e
mRYqijhqNrbTmac2NfYGmPuLZZlbhC+AcptLbfakn7OIGvN8FDFy2HwuHpOQjmuCJDskW85Ebgpb
h1u21oCMmKvwt+VWig1MTK0NmjdANGyXK0KoYKjL9bxz0gXRErA8hHEtdkbOjUTGo6NkCUlsnPuF
xrI/zucoICl+fAdsJr0a9nXVOSNpMOkDMY3ikKOCWmclMWNQ+5bOcXStsZfsK9uhdNKV3gt0oHpY
CI5lkVbHYUXMhk3sjojHQzyGDL/ekrodNpbzsCwlGMZsD3AIY55Mv9Dpov/nmYwFvDpIWE/RCojV
CVVZvfjDffDghDe8aMF+UVnN6RyjuxuOCv6xtmm8xNDOU5cpXtvT+whTsFtjPLpLxryuLO4zuwj8
sE9I3V0qmqFYUn0OnhrUBwerCvtryKXyABCNqJI2mVSBOzXpHdBFepeRuM6E/wEZP08LOvzGGHKP
wWBzV1VrHxNpgA0fzhuU+ljzv/OIJaC0SnCteXKNsIknxviNnDBP4swLUiDCGj99E1Y00aMwIvIw
PywL054qzMXOCqyDVAtrJyftG72EhDWHnFrLuJcKUCCeSmeJsBYw7S0KmFqNr3GCeKiymYvbA87X
iIFH3lMfawwv2OZS+un29Bnx+qENL5B1oakl4eBDwFnzMuFsZAhrUBt7aFq9YgZWpgkVEibTOwJ8
aYIsRbY3qhgd3rLVSCxDZxkhQM2A13QroziKSXCJrGGDhxEcteAoYzUfy5ItPrR0xt7mR4gmFf0z
mtoOmXfQKbgIqmHHsYDRMwOqXW7Cy6HT6A4MVF0KcdQvVsBSMq9QMxsi6vjH4Oz1sNjPLLXOpqr5
tzJwfZQhPKuGKaOtpoYY50zU9Rq3r0nwwKaNR+zMBcuB4cDjpmO1jaomwXqGptyhI+wpOQ2ilNIM
CwWm7qlbfgSaSKiRbLTERaQMQJmM1TRygRnHhHoZTU9iOz0Nr2uYjVVVCDyjDnCkQjxwK8dwZTqm
BMAjMw3xR3l5x+FKFaufSntqkvY75ozmhjmG95WKRnu0uUNC8xSYicaoLdQxbmEGNsH21HRFEue7
n2ykTlh6uHvizy5T35FqwMVIq/Y+RlYYQXBO254Sra2+cGlJ1wJyiIsdqiSTDRcJS+JHPPmNOn2r
tXT2vabN11wSn8seytAutKAvwiIIskrdGRm+/2xKeYCWu7BBOa1kcEax9MPssiFw9X01XpKuhBaG
k7XF8akAvqZ96jI4akrQNhglrnQLZywZdHVJrb1UifUnc+bmQNcp4pU5ZIm0kqDHwlO0/j4qko9U
4U19mZ0cFQs35CIA4scC6YjWvVtO8z0MtIIDIO64+FgicG14cmm1XR4nnyIWjAfJlvFFoSCB1Xio
Fwd3jBxb1HUi6F1Fx8pUI9/e1ABiZDR+kdeHBlZYpymQP0ufgBRQQO4Yz1PY5q6SA56P24UJfk3O
CBpix0nRsMbsUbrzIVB2egwGy61pPdRZlyAEaTJc2EmBSLlFyt3oTP81x3owTCo9u/1sefzeWYGA
KkYvgXNbJyaa/j7Zfxhz8tZeKXMTDEsieq/7p864RPNXlV+kvJbZ/WdifCbZh42Yt7lfQLXqLBsx
GDvNLdiRuoqCLpEbo/4YKHPKBg6s+KrClwriH7GGY/Zdi8OoXcFQEcij575G1OJAvyUknwJkQrGc
p3484eLYFIBWIOEzkcHl06BqhhqpQCRbRzlMsRr4wZ26HMpKv4CzuGvtGbWnPETpsBshx1QrShtz
5FblZ6Cn59UCxEYo0tbo0+uVERe6YIVoug6z2KooHKWofRpfnpV8dDMIHs3xgFBuY1QkKtgtU3vX
hx2AGCv8THoWLsiGDJWd9sGRICZR7JTlJ0Dn2sHzr13rG/ZdavvpvkdlPdRXdaYhgMXICGb0WOMG
FxCgRpc5H8DDwXXW9Ms/A8mizD6YyUU3rhRQvwSeQnrpM+afaef6i7NvxN3YYOHsEeuuZim2B7h4
RK70II7QgNnWa0FwyhhNPK8+PnOVrn08iRvMW183Gzim0d5io6e8yYre44fBQB6QSSXHjNyholsO
MUDOjiIvAsBpE4xKJLRLbizN//t4ba/Oj/VNLG53b/yAlasHLyDD9qtKkOunW2zvMZSCnj6cm9Fl
zjw84wXC6dkTls/0o4MALr2lZ94Eu2VkZXqGoqnVa9Wna2fM/wx5+cjWBVTADd5N7O43XJ6UKlm/
a9EWgEdtt1O7LWnHJ2f7oXhFc10MaPDILL2G2sVM93NMIVfsSlKT1f2gfGiNF6nI61xbHGGF1Sg1
DqN5SuXqeToMrNnt1iauWKFVg22/fBkyisjLQPVJtdIpO44fxFIQ1jPdyug6zhedeKzYeiqTYz6e
a94nozgONYMzL0SunrsS0WfstSZY6FNswjf6k39ws4CIGZ5l9cTS2mR+lPlBvqvTvd7siVFBScb+
/hCkxywCb9p+hh0nWV9HGJWe+5aTnlcgwl6uanbEBkILFMp4wzbd+nX9Da/IMv4mtOIRNXVbLhkD
pUi5BhZnCVC3h5i5t0dCNug6on5C4rph4Zq3RWwqaH5IdGR6bs71hzjazUZ5zO6Ha0ZH6Y2FNZZo
ZzdMYE3SV6CB8tii5bNPZuhKuSdHO7R8BOGOwBPo4iRKUVssG2fxWa6ZqQW7hCE1XsGHHi1g3W1w
vRkTSLgLfSnyWSwLn+zehP227AtqXOkDESjn7ZweJcSHAeNM5o0aYIqjihTO4PwCHTKvv8byO3mr
CPrAvwZBejPAGNsYIJIYtD/xjGyVBjv2VhKRFBDrxqJztsZT7jyqZHbxj8GQwUBw5Laq288UagTj
aXJO2LFZO1Y1w6MedJu0+Bm5XqgxkgORmRkW25wG/bxNu7Oh0mdd9mn2KLQdZFhuxO4e6lbG5Py9
bekbcDbyuf94RKPulfusGTZ5ciB3e9oQZkgsQVDc50wKZ8NHD5sWJ4bllr2DhwhXkylWMj3md22z
weQ3p48L5qzgvh09G+I5rkyN0eg25//FTm885yq/0AClCJWPCCygJQX1Rvqr0Q+YeMjgZotYDwdh
o9/s9SML/Bt0YpVYE0aN7P0fRBBK9Hz5tiTcvbspX0BhnfwNFxvFH+g44t71+2y6C19C0nu+HOdY
227CDYaWH0soMc+RS7406no26Mze0+vGmYh1z+w/eM71zrWJIW+PenEll31p9sj+5/hgVgx8txB3
0+USwz6wr0OKm3hjEaDyhSfLlseGTJHo2mhnIOLE5wBjJ3yQ43dN3fNK6yT+Ye0oXwA6hI2vUrhi
Ypi3IRk5IywxHgu4I56ik9iOXNFt40PYMpO667DEfswAJ1Cd0rzGIqyxuE/tg3R2KUCs0I8ddbPk
PkWGI8mfcss7XhrXljmRIrea8GrTh9Xb92ezP4/lriQlHENbxW2vPEPgo6lG4TowXIm3aAtm+RBb
fpT6CO06/T7nZYcwbY8OyhbVzz+4cGl1glxh+TCtt+ktxOoAtwGePmEL7Z5RO9WtCSNV7ELlseI3
noO71YczIP2JtqCJgR7h3oBHYBc7UxxTvBEObuQXxyZwcGN2Z6Fd7GEPPxpfJd7XCCzgaVRuGmt1
FN+4f+rE3PSQvJJVDvLo6C9CPEHsnuIZIa59aF863ksBveZsCKiAbheBB90C74R9EPRndggeUvoQ
5AzS5kmYEhJt8Kaad+k7IqZsfkmzbUn9x9R+h5WY6GgdVab6mNe40XY928q8XVayHw09ZcsFsf6U
JSAxllTWMtBhHhxWudfbE19lmH2vQ8KkGz009GF6VIlHSnNeYhrcBNjqKK4MDyEgkq1izRLb82jM
4lRLYHI8eTSNQEW5rGvju/gxKZ7AYnfoKy95d42uRLI1NLUoeV1NcXmkqCQIJ+WcIDnZWn7ufIMR
y5LHJnGxGQ4NORJ4IzcqlKI/SPWJ2oNLQAm4J1UHK+F8GUBXp2d12dKh57UryhXYF1VRqx3Yued1
6voN4T0Zdm3r8/bmk4ec3WfXjR6S6B77B8jgXN+NxK/jUmPhnbNDd5+KA5ZkDcH03YzXOnUJUs6Z
KMMwZCIOPPhPvRCecRUgVacTtI4oPJGYOLQHHAloy2eJaQC5/gMjYjJKqdApdr0q/IqNHY+ZMqX4
nq9caMh/LXF/cguHDc8ujWDO4PRuInQ2oDKPqrpXyxObr8L2Z52c4DLSPG956w8Jftbk3P5J0nO5
5ur4Q3Nw7Gv6J1AfPJivGUOt5VAcHH1blnfrsdJcLtLcO92OOmCYTrxsBXyOdlD6Y4NOjZUveZ5Z
vGeOzO70xaOIQJu0UzfLfTOBEOgTZDf9AVFsQB544r2YmgM5Z1byrJEI3jJ3WV/QqhwbPkty6Hi6
TNpomz5Fb0C1vQn1pzLFjXAwG58lVzBHbvbs3uPwrCkI2i5GTrnpD4rPS+obiEw7ChokvNg0GoMn
YBslvgxYSC8lVJmdWWH533XygDmi0zaTdelTr6WRYzxDZ/+k5acvnPvdDEUw5A+m+NT12K+RcQAA
gOPrTufsiS4MqxPPDRstTwgVgqZ96abjFuNdOF8qZu9iDex6VMIzkVD4/H08qoXca4k/IeMOD5+N
zWHThaBIwHNN66+jyx2lV8z3g7wC16mMff2uho8tREUUu/WzUTF7fIz4x9Proj8LeYekImXxonNK
Dt7RhnDJ9lnXX1p9IY7KdO4or6hNMiTslNLjngcnHq4V+8DfkJW4/gv+uNQO/aXyjXfKE4WHbHCN
/szlDY5NeIK8kywnvQPCcik4PIqDodwRd9/Q1KxOpXGM1nEp/RxaWkh90EbzLmNh0B4hX9LYrMst
94ic/wzURt1xVra56dNgB+gO1GV0AP9veUctZ48ZGovX8ltCNQDFWPBy4OeaZ9CB2+fLNsqhtW3R
rejsJ9ifJ5Sem/gjiTcKSDvyibQX6VxIi0B0zX0M5AxWR8fGD9h2h3rSQFL5YqgXCpLV4JFvrfaV
ypbv4pfJb+zQDUwzlZQsAqUYasBtpZm1Xm/Q2YL/gkyGO/Fi0IM9D146gmvfN18UnZM2/9S4BKkg
jc+CZ2bE4EAiFW2zjJ740qpXlMU9iEfMIFfVQI8GCtKX2VPxW5HY7S3+mGfeH67dLTj0NzjpuE7G
l+iVH0YobLfl9jA/LNw8SAFTLydh/ll9ofF8tMsTPTr2xCS41nfW1xLzWoIYRIO7hjj0XubNzwib
kBaCHQ9dDhkluk/inIU3VXsTYgb5z5MFG0XeNNaQRaspeR0fwe/BgplT9iN+75VpVsIyqVzcrAfQ
OFa37deY3qwRh4lUIN6xSBI94jyQCezhGWggYmQX0jFZ7u9F0h7CHEo6B8QeEdTGapdDJU0MzMYz
9Ve4uNoBFVNC2N3F6TfVqz4+BsshXVwuHjDm20rQ/85e8bHl+ZZZMCTfl1k7LqlP8VTYO0FVW7mc
41gxcibimc8xXIDSe03iW4LxzeMgSHAYv9xYrHcmejcqbN6RyJOmQZZodtAJ2cG3VwecTMRBb8n3
gP3MWuPC2gQZMDXXob44j0y4+ZXsYJsJb67uR9gLiYBzBeEuGR6t4U9Jv1EuRMWInz51dsKITxOx
FnX/rA2J/6LrX87Uca+x6N3FBRY3sABzY27QvQBlGo2rPd8WYhCV4GFp33DKh+ol4Y6KvIngDRop
A02/yDWKHztfdQ4kX3XKsbQDNJsESVkprH1mGWGWH/DGkACL4r9VhnNtN3cBAgVjyVDQhAQ8uDCL
++ktUQFSbUpko9pn79yNo4VieTgxDgXqSBl5JUy0ptAgbpNCNda1B3WIHnTAKaMae4/xXVARCGSn
x75enqZA80hHOMnl5MQ9GVPDgXTMc1gnVw3V9CD7MzSxmw4Wok8OksV6yqvNADaA1kZO65KDvw8J
HdkB12e6qV1qHSYHT54FNGSGcIY6eCJYZ1tTUcqCtg5IzWqrTzM5GqL/CTBg+dl0I+YWzX0d3OI8
f5kFnTAplVcnQm8QFBQ5DmzBkGKbsrsxmS8w7cD1GKg8TEWxUr0GSfwkQQkmc9hQyS/wTtNzbVDR
jEJV1hCMajfGyY/AJeQ7UH/Mb4e1tkoECjBIp/ingd7E03eFyHBo+vuyx/WbRM9YhfEGa6TgFvN7
aLCpp4WKDNHiXFjxyIWsOPV7RqzRhrWQKlaAN6Z/SZt/LX/M/EROm7YGO8aV2C8r5UZ3hsVn7LSl
wSdPi0mrElVK4pZzxYwn/jtIoASpTIj1zeRWT6JVx4IATeSPpgjvQ+WnSepnK3GrSD8VVY8Y5VXq
+X0PKXMuFyS1dCbVoRa73rHutbLV7gxBdJXOcxZGheL3KZYMY0l0jjxMW7vCOVa5SXMx0Bgvmz30
yYDjZ2yxzNflCjmCOAc3I8Pach8MnYNanChihDWJmzvUwg67tQ2UQ6RfY44kBKvlOiTrf6LyO2pi
+dBGGJ/0wmSga9MeadNnQl68qotLhKqoW7GA75fa+puiQXRnIpeItAmZl8I6XQO3Bk2Bvd8t2Ur/
KTE+2s9JRQcVaVVI2ALVtUUFqznAOFRJkhKa8Ma5WaNzYIgwc7ZelV+EIjlR9MeJWjy9DI84J84z
J60GPHM+HHuR/EHPy3qtrFLivBo9x2RsIHI9YYKjPhGqQfndQ4RL9eZucd4qXX6BJcJ4l3Ei2zZp
cnZ0+t4Kg7kN8DUyTZPRNQL9XUvl36woaF3RdmdoU70vMSrn2gkHZrswgGrR7+tqeMBwFLl9YNDM
ZeiqAFCN1npNF58Sy2KegALsocNvUs2EziRJtgAIS5QrcETstsFxoFdtt7mfRemLppfP+KG3o22I
Db30aWNPK+Es6teoDxqspUO3r2xf7DRv3LJkx6BZWnV5dKzNlv1c4XYeSR21OS0gsaOV1uM1sfGb
6uonUr6tRLtYI+I6pN3IMUiSNMmAxy8yUnkjOyGGwNSew3tTybQN0lFqDVyKgaBjGyXEUqqJerIl
gSFDvFR+0E1PknBmX+Tzd9bgEJRdekxsS/ipZqFzAo2RZhoeq6lGr9NG/jCA0kINSU3Q0yMoyBWF
vdU9B2ND9oMWcJLRXkkpsknzCbB3WltipM5538Ej7rLCJznmDCMImcbUvC85ds0mYS8u0czZbHOo
MV+sXj5OOcl0Dpt9SearGBNAf10NRdcSdwEpAH3N6R1SODszU2VzLAyWv4mxAm9WgFJBYf4ws6CY
WOyxW+TvLTnmZbpnkfsx4waEKIksWBhyt3ZY2TVS6HFN60wbkl07h084t+1dk1wN3LUMy82Dxuh8
ayAeZaS/An2okrNxuLez+ToNNJlS0k1HNu44s+y9/qDF2YtSEDqbOdEumGnRBDO/0gCVU3eSg4lP
69Rp8+ecxLtR5hGvTL2TQ0grZU7vrHb6MSx2DuAr27Zvb5KUtAboARGLyCqJe3k1YxoFjPTBAb/A
1zFiVBLpRKlfpawkEQP9TUpyJigK7IhDlntwJyC6WLav9/dBhvM+itY+kBWfgNwzmJ/nPwGmL6XG
oQ51x2uWCChPSWUNozpQA+qxtvFI30Fr3QD3GLP4XGD3yWeYDV1K1sPQtCUIQgqLqNmASoDRlla+
WTAZimT0Kq111dbaeqNWzTM8411HOpg6pY+KPpcc7Wns6j3GbV3arKrEDSU1e6AAbLQE+E/ssXhZ
OnBM4Vy8tID9Qctetd4o/QQugW6Y4XaE/MbWqt7ZJgMNnRBjzyjpvMtkq9Zr0HwzwzmKxKPiKO8d
xavg1B1QEvSxfkxrm7jB1EAt2l3x6rxFXf8hrRyPd7tH3k1z0gAAJV39/7F3ZrttK23WvpVGn7NR
VRyKbKBPbGuW59knhOMknOeZV98PlXzYGb5O8J//2ABhUcq2JJM1vO9az0LRfCwFnVrzucaXktah
uTIq+CXuCF4ky19NXTMLjflbl1CURLKxH+LmpiZ/vk6q9iIuy8cwsT+/49h/k/VEl0q+5mEEYyRB
4h2XyfOYsOXPcV/mvUXYKQu1NKA8JRI225CINwIAyHa89SeTwLeKGEJUUJGAwT9E7QtTyIyLu/iU
9d5joCpj39WXIQkm/D0VhesMJLIj6DZbNj471wt30nUAwmaaP3afHwsT+Z83vXWKbAzbpIhr24Sg
LMmktotRajbARpP9NTrep7xN7S3N2yLCN1sM9cfkD0QNWj176PiePuTtMAUfGovvBf0TLBCKwu5g
BWcojp2z3Jw/srB3l6b2RRam3U5awVMtE7mTPepcxyLcjJiLK5yFcL/764QJ4wLwHF3CmTlgcu2j
Z5cf4+DvajwPrAqoY2VBfwVTqtvk3D6WFdY7bdHhW7JGIHfezJBzleKX2qYiZqJgt0NOnub6xeeF
gQdB7hYv+UVGGuWZS8L0RafHbe+H9hl4K4yJPmoX7q/JuqkUQvA0A+aYG7e9aW7aGvh3MH9BUqFo
sNCwQFflps3ZVKGrr8x6xLvAty9R/qQtXY8qvUc9Q4kEtf1Z7+n3bMRcZQQYksgUqe1CINJnu0HT
/ZgCPRtsVPIlnwRmkqYdKCK0nY4ET9zqAXNSaMYACHx14bjjgxfQlmoxNQ4hudEYed8rxEWrpqBQ
3UwD7sqGLVNDLbeBqA45jIKaHzmrkugs2if4J7Qwt8quH6yK9K7RKK7mCNaaUX2IPMErNLNWQDP4
bNXWIYzh9Y8yjpCiwevJMg+4qMOtk2NqGoZ8QPUg9LJeo28D7S2eF9hNyJRo+I+deygC9ytenLu5
Go+6BtIZaWBdY1teGCGCdW3VZ8mCrpJ1O+OP0huLSnNK48W0g7c0/4wqNUvHbBdUj2FThDCNK8gA
aYky0HjSCTVLofKZqZZpu7YXW7Fy3E2SMX/FzYbcBCaccVt4JNYMYRSf4VtEV5LTnJumEBLcJ6tz
soshyrdBhBFfSHwYwnx32fcqA0DjOHPvAh5DJxW4Ay2UYR2Q6gQ15cWTFekVY/C5NKHxO4FJRlUA
/5gAtK1hsKmB1gfAAkifw9LII76xuwE/LemFvFjkOqxojLKztPxnt3SuqlZQr4grkhIfXcDr67pt
P9lAdYDXdVHzhHTdoH147eqJGqkqVvMIqZiEzHU8YyzAvtGP7Wti4diFV7k1Y9p/TSUBERHNin0L
A0b92I/NsS7y1yTS10B5j0iTPuOpWg1gZlKs0znV2MqiUhLY/RMUJsAi5GGPQUWQFKtJfCDteeq8
lBgYtaZpWlG+RX9WUoaDFWH3TN1GHKwniBNnAXATlFCVc675uhpuvbgeAMFa5mWRk8FtwvdmJRxz
vxtqV4avw/wiY5BhDeF5DJJPIYkxKrsNJkGDT9v0/1uCslrX3FX2MsUXIl3D7T3P0FOet5EjzntW
rvC/CMwIADoa8/ww11gEIeEARGPzHEfW2+g4K5s8L5q05SEvsNH0JkSAIpk2QFLuu6nfZDMZFg0J
Dnzx1f00No+E62AaYcsG7JQVrmrW5A+YxPPCTgYBY5TPLo4UIr5BhOApZxyZbv1AOLvS7S5sQXOl
rtwDVF6fRsu0MgqKQeXIDnrRa89etFXOaML1yC96nGBXfeMxV4X1KjNow9gmuHijq4/uAKVEI/2+
mC1nm0kEMi0zw0VT4+OvtL9BBgzAHqQDHP6yOdhBz7as9TQW9vmLkzX53tf2TubKAHWYvs996V2Y
5PEkhr8TDoYnIcGm+1ldo83ju8Y3aWys0K4PEwyY9VxjSIP7f+1AxzhvzS6kDBF2hzOw5wX7szE+
iLHaJULrQ9Lmd1Yx72yjweIF6F+QKbUF9LHswy/xeFBhDfp3hIcljvZo3IYdiEtzMNrzBmjFmm0t
LKREH4OQAh0Kgxuri/PLgSqd62VXcAYaJPMRgixnoKZS2JsWFS5+umBfdbTaXOcjb6Ngnw71sCVW
+SAlu5DQ9uKtPYHnxlJ372WDtx4DFtwhQzqhheM5yttm25sVSaOj1e6LjkKbspL0LvTYa2HFEHsk
aV36GJQdccJjzNbOJkrEIXewL+Jwi+WACbO07hxrGrbIjhPsnWSWQJm5NIPJW7seZYk0Yv9jNwwo
rrC3wkTXWShkU/EJZ0MWYuHpa9+kw08jfKOTYboul+u7YliqcQieM14Ta9GzVCRCk82WMjenX5GP
Xk34FO1INo/mOkuOhmnNlF/JL4yxnKybhsQs6KBvQ6mSq7KpvgIiuUOgiclzYFqK7axfyxIwT5SS
+zjN9LFklUbclQxWypEdFSdSAR2KyC48/l5Ak56ycZ9Mwtvlut4xVlYHBxpA0E02CeFoD0tdstRJ
dbKF7vRe+XbHYBX7a7Dyl9UQNBi9l8hzqVtm5qE/AnXdBk7O/sTIqAgO1SXKbEVRpiUuo0/e3Yzy
bSKzYCWAPglstIYYpl1R+FeBPdOKTMA5qiJGhYHrxwoZ9XQW7gZwLDtyM9ABLBLcqQWJ6Fdvxojw
YRpiUqEhx55nypfbDDdwMYRilTSCvFSyfdZ2mecrg2ylReOHR32kjebgcH2wKR8Q/QkN22rfmy7a
wIPdOJ3hvDtkg+P5s95N5AhZjWascaLhmlio7FAGdctXRGKaTKxDn5J2Vpsd/WvKS2k20UX2WJRq
Srw9/4dt2pABMMwu5yLitkfR30f5CNDQZtWaInnhPv6qJ7rnjf6qUKRvrXYrsiHGNt9+cgzvGYIC
fSt8kOiqzYe+Mj/Ae67xw25KS+iDPQZ7xkgLWXW050tEX1AV0M/d4aHOnZbwaNaIiAREEKMnaYeX
upryldIRKWaWbvHi8rWzVkFrVJw1dUImSAI5e6SdR1brV8fNvVXYjgn1RhZORVd8DX22iBOD3jpo
SJAxnq3GIocVJeEqGF38r7zfSlsZ6Ujo/3uvw3EOsC4qgQHafC5oVp7DmrhOKIhFI5WG3NqXJc08
mJTECbB0Dx0CXTPeMISQ4Tq20CdpXX80S/BR75nUOfDPUlQkIiqJgXPhU8vJ6gAKhTkrEZRAgkbt
PYNKczAY3gYi0oENMrwoUnksAmK8LBu3rUeHJB4l+yMZ0tsBtYBdkC6vigALTUiF2wT5Bl1rxyv6
a2L0aKHQWK0J2IEIQ20j97kc7fS58dNtB9xTYIBMswHmq0GHwOvTm3nJUIhq+9mhVsFSy9m6U3KB
z9WnKezf+1CotpHzbovlSytK4ioD/wjt5YsTiXTXAK/PCKH2JzYrfnPtwVq8BrpC4oovso2lqZuS
qmmsSGqBcSogyuDcVRT7XcQvRAMe06paV51553koJo3Br7aVUe4CtwXQSiaEOSA9S3I03Y0T7lpK
e5r24Ox2GFwrLIRLzM+KXAW15PQAdmB7skJqtiZ1CA3KsHj9hxyocjVXtA1TsG8jYPfgS9eAbmAy
28hqdM907izaQ3zjNvtUlRb2Ng3pR+qcXWnscM3q4baX8IOjObj13J54J7rAmE8CGngN9CUVPHRU
yX0CZpiZcy/wN/gFMFynNCvTkd6oG5Iozpo2PwhcuZuyYZBoRbSrpx5EcrHGhpDfaPCAlHoyEvS6
F2BFCc116Li9RRev8okckVbzPITUyxNEjmzjSqKp47YG40G9AA41Cv8SCRzGAdaGCpGPgVHewqkr
kZD0ZvgaaQdFV228hx2XqSCE7Sw1rUeGgwluG1sNYa5wn8lzt/BQEsiNnTUOchFmCR/aV2ZjfXei
qLvo9XAXh4FFxKe4Kys26m00HgwiY5GNI25Nx2Yd8VZS7ELbxoelVUyEJRfZXa19i/Ij4lWbhAqd
yWlD60A8Gr1wLq2QLyyK6nnjmNl0nOkCzFGG3cNADJxmM4FiLl2F0MP0gv7bX/9/M9jDVH75n//8
KLoctefdF+Ci+Y/GLiXkn8xgN1D/opKux5fmt3/15b1psVQpB2sX/EUhlWVLqTFcDV9Oz+AH8+zF
jWXZ2paejYWMHJA2/J//VOK/XFMIy7MlhjFhC/cfQ9h/WabwTM/R5GRqy5LW/4shTDnYvX6wg7me
CYiA/yyTt7L40nj+BztYOvaNPbC7O/pp3R2CO4qhS4+sctcR6MrP7IZXFgxOWAQKKnrNKH1muMFH
jl2NvDI7viu0P503SmVXVSfopNToC+eRMB/815psrdesJYfVswhh9eBA9xQRV5rIkLVVmt636/Nj
/O/gS3Hz7W3/R95lN0WUt9jVTAx0v3wavmFLK1NwNLW3fNofPk1iUlzj/huOymbvaEWj/xgwuqNA
TNTniJWANZfBkcgk8mdlJY+xBnAzzOUlNELCy83MhlzctPddNnzFVmZdxtGQbonUxoPmz8EldOng
MnDVbTp1isSXwXnJkUlLVT7DcdCHeWJrTrXZeanw7tisma+pIrQ3ukU9mJjge2v1+sP19m8+s/T+
3WfWlpbaY2mqLa7XHz8zmai5W5dNf2yDMj7EKcltevAfQGsyIGXNKyx/4yJIx+BSFXN5bMdwr0vl
bCrFBi7y3Peprz4zBKWXOAnOykwhGOFTX5qyU+d/fq+L9fHnv4+FsQVXJCZHgVFdcVn/+F4xWyVD
CnvwaDh3NaS7Ry9vzmevJ7zBw6A7AH+t8G0h0hEfpiHjmyaZvQfbSqix2EN0DADkn7EXipkC0vk6
jnOLdj27ydPD04HmgbczDK5TgpGjS6CB5gYXUnQ5xCHL9eDrnz+SiTXzt4/kKNfm++fbl8ud+uNH
mgC8J2EDKc+a8uRZcA2xYffiC6kN0FFOTmxCGZvdsUQaF/WCQLHQvjwdZKy+/3R6qEjNAI4yWOcq
Q/aWS49Jw3Lyi5SYe3S5jVfuoTIk7JFSlFJ9Ud9XukxunMFfTQGqoSE36M6WiH23ZVWEt6GR9rvc
ROgi9LJ1bL5Zg//Pu00tV9ZPY4elXE/b3Gk47LTpLHfjD3ebYN3eNQUZKlb1GX+yfQGqtnol44JV
VJFexbBMb0a/LLe1512iqlXXYWnL685hC62JlcYF3xYUPVDUBEj5IVvQ9yx0O22NsPT2QxbNewLM
0r+8b3OxuP78vk2llxHZslwK4IsN98f3zWtnR1HIP6b0X5Doq+Y6nlHtIChbqjd1cz0HtT5PJJGf
bNGsqxT+Tc0FejuK9nywwXxbTniPA9Jilawlk3EX3mOgLXe5TbSy0UB0VVVeHAlnpjCOn3HXZulE
Fk3rF/QIMlZZPubKytCPPSGHF35oYLmi9zsgv2ncvwyL1jKI//KB0RUQ+OcyPHjOMtH8+IEzvsRw
hu539G0HI1CtuMTi8L2cAHEZYrwyA/j+pMicecLGz6KSbZWlCLfZxa+9Zsq+pIW4y222eBPN2SGT
FAppLT+YZdyCIZxZHskXObd3+CzyNb3E4VK6NmreKigv56x81DqknOPWVHvaeKTJj843M1RxxCix
qMZDRH/JIchaebSBduA2LgbcB5RWe0s5zwsr9mTS173pXPz5Bv59/OQKsIU0PS6KZWj6Zc7oCCZ2
wkGGB6+1QMJ145NTWdWxCV3ck8vDjLTPZRebXXQJq9hRAmD1fN2y45ThigzwO78nykJjZrpUpUov
e+2CTTz9CP159Zf3K3/7a7pCstJUWgmPRcOvU7YZJG0h4nw+DKOFyaihcBHHk38b65AuV6KnRzuV
0PTTdnrth/E9YDNyMKJ+qbG68Z3rwnaqanPalHWR3J3OqSzbByo1LskYp3tDvYYSCeWus8xMqN6a
hYUcy5fXrZOPO4/OET6v8ZNNz+qZaby/CKXPXsAmNO40LqW55Z1JgRDn9JDlDPJNhX41pr+DCo+y
uw115M6H8oBdETRfxDJZyqVlKpFkjlWVs0s35YOp3OYYlQ65nm6FrwkAGMaO1i8vvWamr0yX/alR
DcVa6fRM0nHhrGe7kQSFkhKJwBc5Men23gKldIepOJx+MiKBtKAFRWL2w4Ymizr3Jil3cRdNL82i
w8+l84hipLschxpSU9vRqLaDBimmXV0mQ6CX4pWgnyjAUscl4KhAk1MmUpcQluWgDY3EpQ8Epb5J
HOcAgMuSHNVZEUsm3W0sAvv2jNvwhENYSMJHrwYxrtwE0LXPbUIrsMy6493pYCSHaHDN29ODvsM8
OdZWviUWZuQ2iaYb8usoH0zJwxQJf0fnpcAb5PbHP197JzjATwOJK6XH0srWFFGE9+uI343wtRTV
kUM8+uhYa23cDn74Add/eivNBMYWS9ZDEXnZTujZeoipXQ5BMb1Ndi8vfN3pvQxyVAYDgO7SMfQh
jg5pU+UHB2rj4XTmdKBQ/51k8X9OV/Zviw8Xf6Xtajg6QlIW+mWm5uunyV71ILgcytmrJYnwXJaR
f040SXPTzNQRO7N8b7lWdsILzEeuibUTNEhkNcK0digpQjsFJZ3ZOzpkMJ75/W3OJX3WtNZ0mHTT
P5g21lhm/pku8lK9yOWr388vXt/pWzUredXb6Xtkkv01uA5ll4KLTVZBRL49Geu16p3NELcm3dcC
CRVE9IMUVsoO068fup5fVfay+RKPRABxJ0WVVx7GpeKmVbuoporpSRP20ZaT/zJSodu5FWbEjo7h
y9xVWGvLDgUuWXV3YWXey8IyLv98hdi/rUZdh02Ly+guYDRb7i9za6qCEWkGGZ466y6KjmqbZdnl
wUvT9AEFy7UXZvObAc0S+3NExZK13em8igZx3fXFY28G6iDoDhzUqEim6NGtzwZLt0agTA7JZ7g1
0IzdZiL6lISoi6ibPMIYHiAUzDD8YnQRYV5gQbKpP4SqQMyjh+lB9pnABNXVZ6eHbF2MXRrMxk6h
VDs27meT+s9TrIZ6YywhxO5g0nJpW2JlLeeWjmx9M5rm5744x/TvXZOOkN8w9HGIiVR1CG89nQql
nd3EXech2NMO0Vi87HRo7eAvq+nTQP/z3cjWkHnLMhW7N5afP0/ryh51AWLH3isH0jerh/LJRn4F
UHy2L2t3KJ+Ea1/HldfdDDWlhaTvgLw1JjpXyGfXp0NBoM6q7+N60/adf2AuJzoZceIqNHpvn1VN
Y5/7whxpAappWy+YIxVQ3p1UGB7rjspe2yKAC7VxU9RZcEtidEQBOQ2pvPLQ8/+2x1vu0l8+tJQg
UljAKeXY4pcPbTWhSemWC8xNIHqxROwvLDVU67J1O5S0criqrLzc+wlloD9f28tC4NffbGrWvBbg
FE+JZSfww3I3SUiuMevS2ZcT5mmLW/Ju6tt1Tt1RLQjnP/82PtO/+X1aWLCcTLAtTPQ//z47zAK/
AX+99/vK2VHStfayg7XMXpwfC7//fkgCrA7Y2esNOEqYITCe9tQNyI7pjDffisV7YFAC7CShbmk6
JbDkApP7ZplZLTM4ogLzV2E/Gg+6ybFUFI39pXFXxBaGX2SAoT4rC+s+JvsEgWMFsniWJd7VFzdT
5av0EnfLc8PKzqxsY8veWXnMQWcR7Iyb1g3rQ+rpElyAXb/lDtziKQ8+nDkjvsWYvCsNQfFoDojb
bTDTLCnQb/KCosaAUVKnI/5uuLdaH+V8UzMvloP8lCMbmyFFQgOPt6KW5isZxahfmu7J0/57WTTj
lpSR57ZGcG81qLMnFtmUpp3H1tT9ilpjTcEtdg6UpYnDmoMb3tn4tHTqW3ecXkThx/vaEQja02Si
1BgYZ1Fre0fXHLoz08ISXEHnuEeJTQ08Yf9iLzsA30/za3tM21tHZZRCMi+UZ1nk3VbCm25IudOU
R6ZbN/LUQ0Eg7UO8t9KFTw1P+SaFand9eoqga+8Mzlzwtyvqt30Py39qIuy+Xahy+rQv+uEC7hxr
dGYmn70lydudMu92gcNcjTipqYq9+oVvriNbtmR01K+JQwJ06rsmnrTs9c/X9u9VJ94JqF3+oypm
Ug34+dL2lReb0ne9fU12kvYRjLDHjF9q23+NUqNbiVy6S7qGdx2ya0pNbykYW9YurtAdF0zzeFUs
8kDmEbqxI66j1CcIjbf8Kc6xQYluK8mc6YDsf6IecW6mXvQaJbhpqhjn+Z8/jPP7iOQ6gvq/8ISg
BLAU+H4cF6B1tJRRuuaQ9ElOC5uV7tYeXETJyyGxg2dQgc62gCW8yghEu7Iiq96dzkkCka7Ab/gX
qhTtY8aYcibdXYGmy8z8yyqIxycI/zsTCj2BAt74lLJ8jszHer7DGa9XpxWrOVCya5x5vm79OL9X
gXGIRYEhRnYfTlVaV7S5q2O0WOJM38AOrfp0n4QTOdpWi3gkSsU7a1bEFMsNXbuvUWEO6yFEZSAH
HANBTNPDk+huUwCl96x47SYy704PotGVKxIG69Xp4engMyvMOAIaYQeXYHItMousRf3EPXI64N/3
iCc+VwqL2TiE4f7PfxL5W1HGdTXlTFZ5TBRMcr/8ScgPn0RvEPSH5Av3NQFn5WqJJkja5sYneP7b
ofPO6NS1vWGckfeIw9/sjRvAK+Rgg79eNfLxL29ruax/nkFc1xKIeEzpLCCwX1agfZIErOSK+lBH
vdq2nU+To4qz225usT/njYvGxIxXeeO3u1BjbQ9LI+//Mo1RIP79XVA8lqaiyuFZv5Y/2FCGdQOC
50AAChWMsFagr+bQWgsHe4ZPy2ZN6t0DMF//msjU8SkySfkt/fQh7eP8ARjXYsywz/785bi/3Uae
YChwuZEUfzpL/vI3M6zUgXfrDYdEVcGKNvO1NRbVY95Z5C60Xru2PZW8uc1bGyTmO3xquuPDUiYa
InFHN+hLIybzXTmkAZn6TC0L+MpENJ8CigYH2n5/6EYVD5dFY98O53HtQrHpKu/FKoaAzwVGNvC6
8TEj8+B0Pm5I8/FHzKxqdt0Xrx2+tKCrb1rRqluh5GNpd+6LDDVogd4les8uC3pIfRfuEV7nRwcU
wTGpdHAxJTmO7OVcjWYUl6DxCv3XvkdgQ/9VNrdGYVj3jRnj4rVnCy2WaePASkY4pucorcxzu+vk
o1s2ELnCNH4Z3AqRbGOKtzFQr0ERVx9eX1+WYZZ8Jft6RQkHIUWqDoqoBHp2I407O/zcBaNxb1G6
2WqNxD4YdfpYt80Tz2cff3oB2xr1l+qL0r9tGKgp0YPQVIMFm8pTkfGHSclKjFm3YRwf5rR3L62+
oj4/hG8hN+QdsUzOVqbNZ1PVDuSjfx18aefEATqwc8aaMOSuLVe//JRk9o/nylx06wlf0TZOdPaQ
B1u/BokUVS07edqoZGTE3aaMNBJk0iAcoP3iEeNCvFcFMpDv55qHttnlsSHedO+Ddeu84Rj1bXJV
zYSc28QTf0A+q31n+shyj9ZCj9JPiPkD4X1Me3tadPnaDR/bxCQfemq+EkRybRdTgfHG1edlbRsX
aUDisGrL+JgHwfeDVIOOL2y0X2My6j00rO9PnF43TtyNnZkjAiJxkDA87L9tlecvY+iteunPDzAB
02tf4RDJrkQm95E/N3fSNJq7uX8a4onccYil5wjnVnDC8I9RNiaCCz03Ed+9u1W0M77NNUNYg8ya
3faqpwmzyQUUAmBfJLDIor6tZnibWsTFcYyLHjF/HG+jGZ2rE2CqUMrQJF0x08iEIHJraI4tdwHq
6nDP5tyEEgOxgZzTkMQpeK9HM4ZWj/4aPVGO4285nM57Dh4XDwyJIw2xHgjBuhMKFIVqRf3alNn9
1IQAZTHh9hDkX4M2/ajKaMLI2JS0irtqR+/bO3x/uDyzsD3qoLq2Efgm1aT3JqHsF/RREKQU1ngV
6vb7gdjc6ap2y0dlh9Wun3oovaeXJNJIjzLFOLC8Nlv+1T//dAASh6EaFooepLcWRhucO4r976gX
dTl6cZksvXCY+A0pQF/pkN2YoZwupY/UAYFxRmPAyV8IH0Br7+b2p36wDmmdoP5Nizs2yIw+4z6y
E/EMKCVEWRNMNwX9w7OmMhgTqtC76/hGB5ki1NOjfRYarr+j6W2zvHaI+XAUlhqjte9Pr03NQynm
cke8AYwS31ThGqo5yAiwEHF6hS7JfGwrKnTaJoBaqcfAjdVD0397BsLh6ZkTFvdfz5w2jz/9mxMc
N/GaZD1VpTigPvt+mNGlb7rIuT+d+ufJCeIg2UzL60hp2sCRQqAEyPWYxlrfzuxMtokjoq2FCOAO
XwV+AzIePsODReJEW9+ABIiWz09BQUhxl6paHdn2P/QOxfEuHcG4sBk7L2e3ubQ9hE2D5psnpSP7
RJLFIQeS9pT0rbUpctPZZLhBnuJoOpxeIA1gh13thdc0TmExEF8j4wIvhirtaVV1a9PRjG1LZbtR
HrDCToef8OY9cdNkEGyRNLUYsgLkvNKf4vepg9CuJD0Qhpj4Iavmu9P5psV073lq3P55Alb/ZiR2
6BGYSi5rWdrBP69j63ZwuqppYy4r8yUu9afe8J3PNdKqtO2Lt9RDbuiTIKKQqId+DWGFhuFVH9C4
iwMNMwjHLypG8zPKFYrGomoehqH21/A5mEEdUGk89BD64KF3uPiubT2AfZS9PNSO5xxO506Hhti2
vywv1G9rL4/FOROMNGkRL4vCnz/dxManExOhYQM4XYBNGSbc8H5ABv1FO1FHuTwU90iV3HXijARg
WKRKwE6Tx9MhqU1xTJaWseNAvLdkfBFOafha9q9Jj7wfZcfHn/8cp77DT4tFj7o4kxghhSzUzF/3
SGUQiMmYFJo1k/70NBjnAeLZZ9ETeqpZvZMuYC2KxFu/6G+XbeSD48JY8ms8t0tj/nQgBO84aBKl
/vzmnH9zrXiu8ihP8J2a7H9++TYdvxWDX+Q47bWPuTWwbk6HMjRY9xNvt+pk/f3cEM5ylxYTCVrL
605PDKXR39BqOp0BbQ87pgbnOYVaXyUFlQ3fGI6SSvqVuRwAFvUmOq/6TZTEcPnx4F6dXnt6SWpW
ck0gMPMButRLGJAziDoR3k9mEd5nyHHcrKlvUtMN7nMsnLS+wxxVaon+DFHaQhPvIIBPxTXuJITq
mIpiYFoMtKHY2iQ6rIzM7ja67f2rJPCTnUrlqxEm3ZVJdFCQdzscJPbZt70PHYVj4Fh3p63zuGSZ
BQ6ZQlnd6Wsn7m5JJ7fe/MRByDnK7HHZasHt+1sd9ve2tCe50m1qjEvfT/26A2LBKQs3SchjsOFI
6uq2p4XLZizv7/u59rDyi/6i8YwHgVHymLlzextm6K3whD7U2UNfUOP0kzi8GqhbyrBfoOBhe+82
I5jR3g3W1dK+95eHY6KgEzCKXxij1utA4PWKPXlIsbPcnw5j7b9QxikdbBxyWZjjFm2PfjX/pa5g
/36Ty6Uc6slFy2L9tu/Tyoobymb1wWbNYgsDAGTg3Btpa+6CHsO30Ll9fzqn0J2ShAsqHMyYkSKz
LNFSRsq2PoEhtFG2A1kx526+7KfZp47LE072qSxCj617kK6mpoIkNqRBDH9pCjYeXxZsODuAoOEy
Slr4mw9j7FLHJi9jF3XGygZwMbfXCTmLr7XFrhNzR3oZqz58LJCAqkSSBihzJH0ZBPGAQRWKRKoP
aEOBpIxm/9xWyc0Yif5z4A33Xl7VT3++r71feiQekiNtOVQbtW2Tga1+qXH2ahyhy4X2IRnhZDo2
2XPUfd+MInNWUjcZZcg0f+4vWPleOJaM3thmT2vD60BnEYPyVmSQ+cTwWs0lqQZGHq9LUYc7/i4w
IVKjRRhdgM9ZfkpSZL8KRRusHs6JujdR2C3PZEQiHuNBLDGTsXlwtf+QaqO9Cf1OPwb9KxaH8hml
N5L9bMrOQlelFzZFukOTCeOiJ5lrG4Wt+0xb5jYvadLYbuPdtamzP50GWW/uZJnWF3pO44M/TJKt
noP3QzjjXhBMcRXy56IlmAbviC346p3h0U/lpzTozQNpnLwnCYwTc8q/HhsEklH8NF+boeuAmTA2
0Pdor2IzA07nCm/zzxNuqcWSBJjTOy7vqtFLvyb49cq2CCOU4IDyh7r+OubyVg04BfIRIydTTByA
JDALdWd1XXsk48L+dj7lPLk33893QUz8B8KG0+t7G2bjny8R6Xm/NKDZsClF9c6xln6aR8/858Gf
cSBMy7yfD072PM+jvPatTF47YfWczKGx630trv8538m3JCpGlpMhvu3Guox8E6IfQM9vBzsaE4BI
0G3yKjMmyMg8c3phG00XdhO0d8T96V1kgREhFao/nzM3W7ede1nSgfwU+YRFB53b3IpMj/tW0BTK
xnh8revmIpIOr0idmuXzGK2QmU4YlswWUU2zWK0n+2HqzXTjtawJhsY1jlXvfqHfx/J1Qp8hsodq
eSCU9yDoGPna3f3zT4Egg3aquGP7xrBZChvmnsxvi+xqHlZlllxXcXFz+jXA3XtYkWZwE4VkFOFF
+dIZ5ps1FdZTwlQEzsl4Lr2ZLpgkSlvIxN3HdRVvXC9Ov6nVWJeJY7SsSRQV/w71046AlSMUtybV
VJCG9PsPnHFVtYqUCLrdQEgcFbAUQJFvMopTD7TUHBDaSRbQWTPobJuqImQvvTyfxHZBhtf3V+vl
1Qxp/toPQQBmfUPcXS/MXdo2wU2SMLewHjEuJJtGdG9JdlU4I5F9s7pLAi7JMGyAn2p4FqeHpyeq
6MOph+r2dIaoLGMz0Zg6Pz1sGS/veg+EUIaCYBwlqhgEY9fE/eBP/V/Czmy5bWTLol+ECMzDqzjP
pERNfkFIso15BhIJfH0vwHXL1b4dXS8ZSIC2ZYoEMs/Ze+15AHAFYdo//HGe6vAry+4BCNh/Xs8+
3icG0Xp1U5FT5SyVgxsGfOOC6DtpwsmHX1LXN3vdOKPpSC8lsnSyRX9EhHReDZJxH9WgOM8V1rYS
BlwX/A1D2g9vnTP841VZRM6b6MNHY9QFTdUARmFZyb0fo5tkeayfx1JfK33NCmgYv+Wjaf7E6f8o
Bu85Qai26+ymP5o9eCpQ1iQ4Y7o/oi2M0RUFUXpsctAgE+gdk3z2hYX55Dm6gn+3Ndajpva7yFWr
x/kVNjCkoHBeI/zfUD3o8zrNpCxSOnuNpwKwoVQIWdTIxbMoQIPalMF2FPa6yAKHOEC2LWn/6+Dv
M/PB/BrWXz+wvZU0hiAz7jvRtdc2U+Q1HcdmArl4y94uMMuUYeXuAmJYHE/3vkU97lSW/8m9Fn2J
ATbaKWNUbtpp2xh1GWISJaoPv6eFa1WHtAIQFAq4w0OOwFllH3eo0DQ/eU7rrNumNkDTpP5ToBgs
Eg1xyskRP7Au0A5+rHs0fbPoqDmW3LEVRwpvRN/owFj3xMi0xxAbpaqF9t0nIHuLwGeEXhu8kUEQ
HgFmto9lNqRn1W4n04O4xop3Um2CiZiUj6AJykczgMpDuX8mFZSP84VGyFPoOt1Jk0F+UTWxNnhT
7p2FxyGrjPAwT8ksbwFXQamXQqZrtXMhmpUiI/R25E1NkUZGOMnb0sr2TanaKKJ8+9im6PhqUfXr
JkfV2ORH4bbjRw00Sm35SPpZCjQ2Eftffx++A26KPMsXttFEj7RSMpCysb5XFZNIAbcgNow43uc4
nwAudmP+aDoIPnHzk1/U94RMmLPUoem7bn4bh6hh+camyBgg/o15Xr+pFU51UXhQn/Ra3lPZrefz
RuF3O6/gi9Rgam5xq2yGDA1cToVyWHbKqC9SCyt5F9Ys0l2ltoBH4UgN8pCgZpSR86n5KC9fmz5X
n6Ie4ZmeCOMNDRe+QRbSH4qaktOCMM2KtDXBCuQF+RUPja7Y0nykbzVE8UFKlb3sdASW/6+hDYhy
NJL8Ad/aXo3c/ETHvLk1hiWvJjIiKzjiJQuvWa87V8sM3atOAgwLALFPfDwi7WCQ2aeDRA8RX36B
wC5zzwKAG0CbT4S/k3NJQgkwvSIujA7UsrMXSP2w/0zznW0PeFQDfKrtlSblX8gKql+/xmVQ7l2H
jTVOD+0SYya8VFn4GSnJJu4RnpBuBIfQLJxTS6XgVDXpzlbhX/V+DvvOyLu3SrQ/rD52vmxRbRy1
xJYhSIs0yGPDHaAcXV9Gn8I0UNIqnv2i9nRTsy7MHu0QAnKHIeY8jHa7ZWXD7gD3+FwjTwptX/de
cJvr6W4y/JoJbVCOZPwFR7vW6ltsgWrMGjz98zSK6x9liwtaG2v7VtTinjia/YZHGM4qLa5NHRb2
G0l+J1rf2ZMrZHQZc1qsHqQzCnXye1G/DomW/iyEzaNAt15Y/Ewph+hVBiMr9iQmdpvORVRTh4QX
RlZrHeK4jQB2FmG9ARzkXIKUWHYEqU9D0VdPTQSbjIZ4tJvPtRAKDlbo/IjGmJKQbmrvAEKG4/za
tIOVS0RPA4yGPzr/gTAplkMc6FfbFAHKOQDvmKTRilOPG+KB3tHgfKWN+E6oGlpI2PsLVn3Kk1FC
QlazKcHKB0Hugf44NjrvDSaOvUvA2okUYLnxQTQYrex2aoV7tM7N+qbEornFgXHr2uFRUxIXR5Nl
bZXBTM60q6sNzjgyHa2mviFXAxeK/g/9KVNE+vXNt4AxVcb3CmyEFkXv1vg1pp3xzQmLeu107bj1
YlxW6qjkC92wTqautj9apzqCN8KqXMD/LNw+WkR2O0zlnmn5zeD4lCl1rH67MI26K/vEJ6AV4wbX
XsIb6iWov7L015Fe1BhwCqtbNWpmnAuNSOy+0vpPq31D34FZKjshGG326VC6MBPawNqKqNtN2RRZ
3iafOlTYJG7IzNYKchUCbiRuad4KPWm/4d52iHiR9b2hhLoqxy+PZuqm8UT12FYIGwGB6071OJ8Q
gcUmpC0QhU/n5guKDwaBEFUXnCvnEpHXj3oPFtvS+W96694N3DfQeAbBGG+S1svOUSA/laI23zUt
Qq6YIPodO4B2HcJFPc+rq8nzlNwLRUVm00lUGBHGgCG6wnEqb16ReXdShRdpxRuPfc/F1zPax1pY
x0xmzS2ZBgU/H8CG1y6KtOM8UNZcT6SmJLVuKc+jW9yAvcNejYD673N+yeeD1tBD1GFszNIsO7KE
0ld1XeFsT8evwnC6H6hYFzxrO3YyRrEYDRndws5Vlq3KNue3PpIoSv7Bnu+mFwfZgeIva0bV3bRE
nPJtS1wUP3WMy6mNWJynfrXveiAqfohjSwaxf26NRF32uNARz5rfG7cUP423LC3Mn0FmfVAPKl99
bpnw7/A1m7FmbeE68DVsvAB1Cy5LGcAyqzrCdeaSxTidM4dFaQfR0zxRmwm0YldvRQyca0xypObT
UIWdepHKej5TjgT+TGkWet/JTY5cck8w3AjmAiorSXDpE3IlkmDhYn8g5TqUipHy+3PVRQG45nsV
pj9Ln3/WGDR7Oyq05ROLvk/V63IzT4uqs3ANw/H0Da1+rlrpQnZwq5Xoo+YZrzntjxat23zVlbq7
MXrBDUDJ612ceemuDk39xIbQBF6RBU9ZjmqUh2/2Dr0B41zUHaDa2ZhiS6DHRQGyD2soS3qIPoQA
Ky/xUE0G5+yrNfGY4fMtH0GKPPS4zR/0PPKOhh9MqhZhukcxDUjblCXfawiCTSK496Lq4jvH8m2s
tZOSWM8expCTS2+IcITeelH1xN9Wod4u1QFmGrmNHngJA2ZUmEgYdVFx8UaDyF/TGL79vpAFbXGx
8f9AJOBCKu3/+hO/L7iiwyeqG3/9iYZi8ZZ4+pg7UBdcEtlCbQgKUFrCCkAEmfjqbNyxh1jvd7JM
gotl6P56MAWNVIwKRz0khZxcSJ4bgxy3wrZBLUasdkzf2mqT3s930uY4H81D3L/R57qkkvWKm0/d
EX9K/a5HYjiNnEURvYGrkxTOUtWJ6Mzgkx3nYdDG/xwBLIT1OhJf0RnWC/0DGkqvlseDwiEGj6R2
/ZLU0bD3NL4zJT4Id3JE0A33zz7m0hT500mb1qQ1SyPwd7S93WnB2hMKvE6IaV/NU1TItJ3GGoP4
9GLNB6NgNVW9cZoo2nQ2WRws4SsyN+sy2igOii4cTmYPbibp1jSfdKQiuXGZh4IqaxJK6HvS++sU
me3eKfNdVkgaVl5qqevKA2aSN6a10o3YPQjdA2TZhDXjfKIwR3NnQpmlKmxfNQd+qSC4+ns9Jfj4
Op5oNzykAHFoNg0/lSp6NrW0evOmjU1lDvYFWz2m6qCD+siCblP23THPOv/YtMlfg6OO0Id7yAJ/
n3cRZS8rdSh3/vugFf6PaADtLKiLQm8d+YVPu2UjlsQ7jIjYZr9X6Q0ZrEBN2YjaVU4I3IISJy4+
FOv0x1GMdeQk1bEC46AL+Amtd4igx/wastjwDklkoDsD2IUuVSmzpVJoMPQBtyG/ge+kUdl5xU/9
5XsOvut8RZU/mLqS7Uscj+1bBaFiofWxenWrXN/4CtDSyr/4JTkWcvTDs0JW8ypVoCtLKDPqg8kW
5DxfwUif7pSgeHI8Qr8ylCq/9A6DRvXdQzsw65erv6fzVdKHYAXTE9z8ns4v/v1n56vzwu+PP6u4
I6mWGj7sqVqSeOV4N4qhhczjuYt5qjq0KYoy/5xnVWI1T617L138AyZ7sYs92ube9esSgrBo3nsV
f7JVqeolJffkxqL223w+Bkq08mUm+GJ7zbtL6ZBCaUZo/RaD9YMty+GUNHV4aVE4guGHc0HrhL2a
ruBvHnyPMrwLHp5nJC2d2OPBIgXplcSo8zMNeyMmEbwWaX/OOgMEjwLOrrBj98MPy+Mw2N2tNrJ9
Quf36EorXcZhnX4rOqJotPTUjHjL/F5TTpXVCaK28Llro28dUqvOSYqroCHOA9HBFtB8e5vDVcQP
UsqlP+cEjZKOgccnpOoaiH2tgdefeCJJctSiCIKM4K3KQzje4nJuBl3ZcecxblkSaDc4+mYiXk2P
hqNfJvlinnbdSE4MK0dWYC6s3SQLj3ZiXBVdD5+ULnFPA608yP+ECjsYw3HvFMbRD4VYm7Vsl3bl
VadAG3d2a/k7DTsosMc001dWCRhK4W5zS7vJ7J0CkKML8+DZarrs/MI+KkHDd4AE2lXRdv0zW5Gf
afkjDKaQbKePdnNb2Nd0sMYpMelt67xog0ukZWShuhY2su06BU2qDK+xg/ekzER8CGLvPti2cU1C
112bup9vCwiysdbG34kK62HqI3Eh6AzkaEUiaq7LxzaKiO3sgFNHmo8S2LIIZuhB6krFA4HZLXLf
b14UMoj/zyOFeLZfVxVhUqFOi5f5J4jr4bNz9HyPEpdWltQk21DQEVpSFefMUfJzaIOc16oYs3su
HUAlMfXuyiOALTGH8JyzsNiQ0Aw/dpqakty9KUaYWssFeXaxDy0kofNQOpV77mpNR2VUIOe36Bo3
THyAH7jVegySoWhOXZw2Jyzs8LbHrS1bOOapzwp8Ws+oaV6TpAuO25OGS5PGSQmCkDwNiuRkwaeh
KabaCp6XHK+ifut6fZWhNV27gTkgOyqtaTf5aGURrO+8d9/ZkxsPmA4kazC7P0hjgNBaqfgJpqnH
fwcnRU5hf56XI2A16YYIdsY62wNWg4fTaNG9lpb9KJUXny1sQ36bC3kh9KmzYP1Q6MUeZ3k85VGW
foXGvmJS0M/nCumYO2BJ9Enw4RTvbMC9T03pfpSV3T+x2FVArJCmVuap8zJU1tHqTfeTvTHJOaZR
sVgu5d7K1AlBqp5xTBir+NPwUvp206DynPl1lNVqy41mAC+vWIewVk9QWepbMaRAMaajkTinX0fz
uSJw3nsrnPjflXYvaypVNRbRHRSk8Q6Vnd3lPqqd96qPBUKxTlzno6Euj4XmgnX9+3wSR5iSEfzA
qLROagxpo2/qcdcUZggCtikonO4C+VpWpAx4ZaTdRx0sSNmV43KedjI3DorrVg9z0bqFfnvrLZ7Z
UVEteUB127hztNM8kJrorjy9sx96IpZ/nRONr1HLAED8y6dkp+QuTAYmuIXBssjwRTTJrVeI+yTo
ez/3weMigAAT/90cz/xmhAjDa7o00h8MXzdviNCPdptpZ7sI+qfA5NMHiqi8Gxk0/d4IakyHrgsM
qNlj23DfBqMZN8OkedSDQxkp1XFM+hMVde86psAUCQ6iXGSN186Pt7njR2u2VPa2KfibbB+IRZ4E
ycFFXbe0VFEjsnbqmwVwXClu/nScUwEguk/xsc11zVIU/oh1qnbWTqnUxwHNzlopPP/mN8rNbXxK
xGH0MqIaQVnmD9uEnPNrIKBju7Z5othOjW/8CLxbjZfoWxNELjtDBDU66faPrtI9IIA+OpVi3n4N
mt7uJm31w+9zImUfVRtFutS9yvr1uthTlIXBMmU9n4sMZ9ywUsP3k+go/xOadvtKLVoX4BRdcs90
wOrWsEETHWJfjF/lkb1butNqM93Qjh2fA6d7Dny9/yKP75tiZM49RSm8idxaQ1oHATAagRlKXfTL
vnOMjebJ4Jnvp7qO/bJdmUUaPPtllu+aNrx7PEtORE5D0+nQOfIQPiN3JmwtLpSD06CkYVV8RO6n
vCN+H1axTjZ44MInIuaKYrjagdcEhrSddfW10PZlC4ijSvV2RdvoJR3MCGmOb15EMZqXuBncZW7z
NaXEjaZpxBpLf4c9KDeaFfhXeSll3T4GqaFuGlMx2RHGbCv7hZAqRTNr4KVlW3/1SdMB/YyDi+Fi
k5C9AKxNW3dk7fBrSsvRPsaV/jYFdgLHMs038sVfhUZRK5D4l+1CadTlaCVEgOYa6RU9J5vabTaE
IFLflrm1ifJu2h2WNLgF4Su5qZKG2QeQx5X+Rj5csIr6Wt56Q0CglfWxxtR9L1Lz1SlFfJ5nfhdN
eLsY51mota9pQj6rBkPvIU+mIGjb/WGW2hOwS76LtCshy2ab2mSnrtpIv+s23RAMmL46EeEcjRKb
3BaYjkVTbFBGOSuR6il7bwredvDQIDo0VgSo1a9ReleDJPpsaPstq1IbwdKV2U0bgKs5pRZ+jiL+
wBcztffs/qEybR+QS2ruKjOy3xJSU6YVRqiq3rYVI1GXijmQL27cGljAjVknj/PtimC36KHthDzW
vicWuVWiAyC9EjzpRwkbb5XDLjn0sTleUwF2pdXE8BlU7smhiPCSN8W4QTaVbXXbJ+rBdOUG2MJ2
thhaYCFXYVIl8InoTcZGeK09tqgF/9Eot4RYOXG/HUwVOoSL/L0sTpqdAb6xyp/zbB4gfxWn39MR
3O9QBdvYhGgpAO84fAeFc0mjHGZV0BMwpdvOZT43D74uV2ZgRLT1OY9RsIwfkbrXN4dSEkwA9SVO
LLqMWduSP8M0MmlUOsreVCw6J2NfFtSXOzBnPWU0vjTkdUpBWc0Nx2CLj+DuCs16sRJpoyAuvF1Z
FtZL4k045KQ9wb+E8+vazaEoNcztRLSiz1SzdjOIQd5SSL0++sqneVAq8JhFT3RRB9TtBKEkXCKo
uQxDod2VWNPu3FjQIEVPFd4n8mR1mJMBd9SVXpsm6yBL3fUhNY4RRN51dFWQOkTFvseGPEk0iFqf
XkSDfBQJLU/TaciBlj3oMdlEHbIeOqrW0sEKsATvnycrOHlnN5bmzZisAqMiN7aaVVtBwQ8e0kDW
S2JYJBmTgpx1sn1kFb7ymrCj4JPwHwFz55B8tlDAlEz2R5PgI1ns5mnpQN8bR3U7SHCYZiQoJiFt
oNLGOjRVR2KEBmsipf5n2nihvtPr3HieXzxfnafDtGj1DkCTChj5ktAvT+0xklbh3sf+f8jGge27
KN6CSYKkdg5PxWa8RtOsyEt3bSfQl/MRkyJ3egBESvDXVaOO3DUbLCKOphdDUU+2wQSk7fShubZj
3lwt1Udtx0Zu5WLKI7mCu8pRVdz9fDWGneBBhpzC11JK3XApKTF5QUkyMoJf00EIBqqrA5LL1DP8
+BpnINcnIfCQFA2Bb1658eGRLaLYvtVNHZ1RjIQXHqtvZljAYQ595VikNZ+sSEtfOnOMDmVHQtR8
tSncatfUAYqwNKLS0oCaropenqhBNXvA9Ft45/1pHlyrh6gVJd0JnxRwV95vshWIYJmPIs5RvuLc
dHVoe1J7yR587vvkK0i5MYYiQ2qSVfG1rTR/E8Zutu9LMz0F0UBeQujbT1Av6KgmQ7zplR7wrKsQ
aqDwMx64xzoHv9K5tfOQ2/SiNNa4pyXxf4T6pPkHLe94jeYu3QWsuZaIr5OdmpBRNOTQ09TpU6FP
036azp8KjzssaxT9Bva/P9Vm/6Mry2EDk1ySrMgpx5TjehgGOONG4Jz7oHdWRgTdb+i1inX2dLKZ
hrzZBF5SnI1Mt8819qeE9fx21IzoUSG9FoUqfT/qOMCdzdS6KiKUR0nnZykppT87TccmwP7oVMWC
NkNzJsDCfFML86PrY2Nba+R3BR4xhyPrtWFeWnVagxI5Gu85jfVrS6XBzcJyX1Et47MWRd8E2q+H
BDL81Qtr65xVQpuojNG3AFwQ9qzkO3YSPmgQMqjxkkZUV+GW5Dz/VudAJknHpVYsteoctbybRRnq
r67ePcupauPC3C1Ui/RYhJaLwMiSR8AlHSZccDmxMXxYfeAeetNq+GW1GIdGWnXz0KUqZvuSxmEr
s7UIUSsPsas8jJ5bfkfMPLai+mZkIZuZtjqEXkGYbs/S/EAnxmYfXCsb9AaoQLMyvDlZJrgfFURJ
+zL9ZkXkd2hdZZ6LKjKuZEgTRpkE2bcOUBdBcMr3HiASiUstKYkUhU8ZHUaPCm268CgYrjuX3Kxw
utp0YfVIkTrCUqBP+Vy5d+tIF9Zl/RGlFraGVvw1wLVBGu5JapeEfMOcJX16MlzNA04FdeE6Uw5n
wHJYiVU+KoUi1r+PcptiGH43Y2kQvIoEvR7Ojh0MZ60SP8q0KzaUyMdjU5IeTgSLyc5KadMDjfat
meCebcVg7Mm3NZ9E2xbbzBm1BWnI5lPnBOJRqd9Kg7AJcEnv7aiWB5129HGIiJ9BQf/dyRJ5DWlS
92wH32UJYjVNVGutycZ5F0Rf8F1vXpIMjVtMdPTSmM73jf2R4PfceWXQvRqTKznS++YSzINayTsW
usmcEGcauRmFv8fDmC+raa2RaUSQAR93L6BCnWsgyx8BVpKVN69MXZf4Q8oiDUFyOqpqOgtbrfeM
fSlJ/LArUvachJ2UnZrRmRiH+NzS2TrPUx9UyjLX4xJ6nEpasFZnZ8dqg5WQprXW0dvebV25CEcW
BzhVMO8x+XyZZpnsAm9sLq7sKVgPJt4Pe7x7kWY+11Ycb2oh8x29pvKR+N3mIfC0/qsP8l1YaTX+
I/Y+MsCdmeteeBVOSG4q2KYvmxWnSULoB78JjUZw9S82cusPP9gk5zJUC0+obeNKs6w/lNF9nUSR
34OnQzDfrdJcynMHghVhfTW6R5UA68TOJBAct//HUAeZuXbxvmupSU/ZEUS8JRj7yS9jcUlY7kBl
K/MO1NYKoPO0ttu+yr4Kk4QAv0H45IHuw2Ud8eA16oesJC2+cjX5gtGMJVCYtldpquOyaPz+ZMFx
3AWTrF6aefwKAftojFn4RbFFPKDeHWhjtfmeOnfEh1GXb72VbeZXJFbrog7z62vU8FmfKjwrqrrh
tzTFAqsawVei9FTFJgUoxfzs35yIf5i4pzfXsnnQOCYe7v9WcQPnKxqvaiSiFP6XrXSsxe/urhKN
RPcBrw6cod//8qhJbuxZSrN6knV3duju3bqDQW0K/VlHDvD/q/n4ERDr/UNmzg9oqPzmPcNyTFfz
3Enp/Q//lZ3x+YrGTmASM8ByGf5hHkKiU34d/T4H+pqn3I/KHfLdDHeKplKNKStvB7Hyo5poCPP5
eQiylOxcHvobB6FaNUTaZ+vsM7TkHzHoz1Ud+vKAQbi5gj1EA9RJ7ZOHN8Kuwn/xOwQrroGfwytB
X4Sp/hZnESjhGKBmOZEFRtOfWuYp6X8TfCCfaQOFbq1aRRZLoYzEtOUGHHK9c5cN3MdzpEpzi+i6
3dm+8E9YKAjKrUJx1yLw3YnrlZ+15W2E2dfEhZFXrLVQ1fFKeo9181Qrqvu9Gzr6cGA57ggL2coa
erejP/ehgqteFERa3EHTJFffUrbBmJb3MbWKex8KwF1EVc+n6oi/FACds50vojPyN5EBA2q+mstO
nqFX3uaLibC8Xex5I11wP6XPNsYXsl7aMbvMJ0Kz+OtI5h6OUV+wGFPJeUXEwdKjC1HPhfEGXlh2
naFiPXvKYxhpuyFR/zo1Xwwt/0MdLePEzQkdEq0dqH/h+1wZhFV7lZoVn+eZp4AkrR1uhr+mHpJB
OdFUUjXYZOFY7wddeItIOl/ksKg7VidQ3MhSudZVSqyraO6/T5lhFl9DFWE2qevFpoIgu0ZtQuBq
F44PnRmb77bjfRZjnnyBujgK1TR+0stdxPBH+HAZC7qbYE0mzCkYjvEHK1GgP1X0iQ4ctVbsGW+D
YNMSgi5+9mPbWehaZz3ijH0ivSRexBRB926AThi8E79ZvnOfvtG+ABVY9ZWrY9exwrM/DV4hwnMh
sXCnqTyoAIpPXhUslc7Fhx538T2N/OHJ6JatEcb3ufLZW3DrBASFw69zjtusPWobBJ1Q7pCT5KcQ
8uxPau80TZw3KyrOitPLH4bh73Fd6++J4gK07SUcQUuy2WbfssEuUT32uYR+LwieZc3xZocSGnzf
EGQzTR3QqB7cRRSpsr0EPpvD+Xwa2doa+w9J2I6WvvmpgriMG7Obq289mMAHo02UO/ItCLl9P978
lmeSjboHFaSrQQgJq38xkvxh+p3vPg7PHtNUDe5Df3qRm5KNOdqgHsGIWTzZ1NjXujXivMgcCCJC
lo9xL8IVs3977M1+4j9ufKA3kTCD/8Iq8ae/RgrLzmIvHlAa+t650aZMZdfA4ZANrBR+xoEvd7Kr
6r0Vef2lSuoViUHxjWpuv/v/b8Lan++CpsIlAqukgrtxvBkR+s97cESpX3hKh7OAHJyFN+YukgO7
YUUfspOeBlFmxDeWjVjahIYhGUne3YkAqI1q/SQC+3t7AFkPgODoTAMQvX/5GUGh/fGg4Ie0Ia/o
Klpnx8Wt+78fFMLLQFTBImSdb/YbGdoeZYORjNeaJpbHMm2l6FF9Q8EPdduLxqcIDy3rR0N59ivP
fjAV96oZQruj7d2mhZv/1HxvP4Jl+GbXbMddv3evlU9Kk4dOeKP5yOwNJ1dJlP1pzJNpCCUpLcIg
tFvxk4dW1+WLlKO4+kl4y7NgvBWV9lj0+rAJEllQx++JOyipG0vAzutWqZINhEvjVbeTj8bYxQ0a
4cwDdw2qixXHNPjITzeh0Hjo1plHvGetVxu/A5Svh5m4OlNDsdAj9FFK92EaaBW6Bu+tjib6gpCG
wC3PkOs8g8WCxsRbjtlIyakQzqmHbYwzs0NGjHtnqzSkdqeqciOXwr+hu7p6rRe9WfHYb8eEbG0h
3XQnIfctGx8QfhNY4pKljXIty5A4zZ5cnZo6o1/7wx68WvoadeQHcn8nAcdVN13WfU9b0hgLQ9Sg
5btEObvVWfEs8i6EG/XTlkR9gE6SnKpiZHPVKdojKNB+i6gzPc0X1Kof+4dIc+MtK38QbvGwgjdK
Uyv9+ygI5V/npiOnaetrjnJ1me8kT/MfnS4k9XC7eMrqPN4gQy33LZCuM5wymhRNjGYCocBSqUtl
F0wWZlN49VvdAeiizpwddaII3sp7bov6LXZBVigqiQlhXesrkScwXp32C68w2O1yxOwkSFQHhrRQ
Qie8ufn4SoxWyH2MVpEhs+hVyVl4UEP5zAeL6hitp6sJz5mcvy48+E4ontpxJB+orsG4QX6zXfzN
YJ+VrVAJaCTDxbtULmkFo1P2K9SRxc1SSbHw+26NsEq84q2KdhoCkIuW+/VFZQMiu9S/BmbvXzMt
OiKh8LczHsT5GxQS6xM51zeLh2nbIZ5m4ZPZ9T7t6lLbzLIot5XogfV6GzXOwgVkAYeMYezN+h/D
73N5aSN0KqakdhAhQDiSGz0xGSw0CgllYOuXX1OPRlmoyPDUkPLSiN2sRPOmtokzEHqll/YPyKbN
0iqs5tJMuypjOso152Z6056IUInekPYHkRNDnFWf0q6cZWr5KgQOTz37ENlF5vG31xqEH+FX7wSv
lyLQWGMAEMI5gAfHNvIToU1FiMBdpS2me1NzDQEjGgC63yU9a8cMu52iEfqYGMo3UaMgaSglnNlH
oDYnemItmqZ7aTLnufba+BTmgbMwzU598obvhmN3tAZ6mySCNHwif8PeeALxFtFuwyZMpwAOt98r
7DO3MWluiy4T4l73xO2h7iJ4t29JNENczjtJkrFbQGBzHZVGfdEejKZ/1sbEXfeV3sAa/EycOLwY
dTtch4nQh6BO7Y3ymjlDuHBL3ih8tCznckLLGvJsNfIbL+zb40s6cPOq2+IWjeQhWDLqtpFEavU3
GG2mo/2eVmUL4D30tH2b+/1ZwPU66/jI1YK1hSvZyM3ni7z66dfWOstGbYnNQ2zj0lJfOnjjD62D
Nxyi/TnvRrnM06JbALgbl8nEOzYKaEHZ4JJr2NCdqtjgXSEEKhjCLdbNKiaQydPfpL7+VM+uwP/M
RKMbz4J8C9yU4jTgiKtWVkWijjPxkUoztreuUKG7h1ZcPOh8xUiDVIJD24tHqBaGEb+7VVPf58Gv
Tzn06CfLVar7gNDFrqFRLYTOs06qwMo8ghL28xELfY+lplCJFqdi3ZkqAlo/2RsRYc8xZK89Jfp4
BVUkPlWZSqRq2IgPqhxHEevmM5DGcNe4QF/DiLZd0yreA7IyC/Uqe80VZM5mOwQUdoPQVS591zvb
QVfHLQ+w6qoGNLRikaLoK6tgY5VQlMkmIou6iconcHDDiUiOx3nWSfvGmwDzz9eGJ9sfNzwpjdeI
38a6qcYXn6LVYpCa9t7Ae3zIpPT2bUKwUTaq1kHJBxigVb9w7OY+4Z6PCh/wldRh18Q8qk6JEtKx
kilrctv41eOY2xuhGKnHTXjntueG/eDpXUF+2UChU00es2zoPtXC+PRKvfmmRD6ELMR2OMLHCSqK
5Z0dY7UwYs245xq25BHWwhMSRn2Z4IL1cpWwJtEPZ79jGI0Eq8UYNQ+NzvObL7UJZHqoKbruVc2B
JURSVn2y9PwpHatxS5IVWfDBSbfa/yHsvJYjRbYo+kVEYBL3Wt5KqpLtfiHUMz14SLz5+rugJ+60
pA7phSnXo4KCJPOcvdc2Hk1fvUBIJCt8KoOJoojORuk/xMLML2qXKY/Q2ZfxfZel1WtSmwQ+a32/
ryFP1DX6PtUQ6I6sn+gb3bMEPgE2E7/JbaJUNyWCt4MnvafObqPDLJvuLVtswCXTj5wE1IZoD2iJ
LuDf/V1d4LdPx6a/qu63ZHTdq8WMZ2eXdrI1osZ7Ypp65MCFm8CrzE3GnG1l0u4lyUnRr6in9Kto
L6kvtYszvWKKBJ1bTW5AoQa7IhKPaMu2pS69m9l/gnetPAZp+LfSEC3hMg+ev2JdNfVBH5wrltOt
Qq/uW5n2Je6dhDjGlJoUnacrHQQ6QqhsqBxX0aklQ/YgzS47iEghQBLVKFefMinNF6FdG2ct5Qeo
wlUw+fIUFbFlW+T+biZHeWP/7BM3dbAwHd5NzkPgYHiGK4l+I9A2Y9BhMZ4286NkbOOtCRKaNhH1
8MTsu2vLzWnfRgHGBy80VwYVxaWq4bEoVQymxUDZhSdUU5WVSwjt2vIzbQn/3drQbGAJ67DcJyx4
nctSuwLAwwfeoLNPq50oyuanqyKYhx6cPGgoiTbwz8QyQ923IdyFBhgiZIizdrpqB0r1zF9tLMlq
v0ow3l2UwkcdmMf2TdgnkqhqtMFtbhRLm6nWosvHFq9v157HmPjo0JaYyQ0ysKQ/qt/sVtx7VvpY
J07/0usXRpTq3JoMlSzmtQ0RFdmGcr35hHKKpHbTXmtM6X9YLvEPjYz4P8MQXuuNkr5W8tapOv97
TfMPHaj2D8rrmmBtSteprXqv3HwYicL8LELdXtUDn+JnBC+SMLwazFMVWaKD7lBwZmV7cUDcVUGQ
X6ksTyYQ7y/Ljr2beVMVmNBQv9SbYJDpNsPFeaASTIUt6NL1WHj+k+dF/kKtwua2qiY+r+iDkzJt
YpLgfm00N7krIykvcWkRYYlE+hbe/nBjoqVYINJxv0/+QMLNkBlFIH9ObULWYxWhLUMfYWyJwUGc
hkRwMep1xWVIR9IISntfuedBj+yzJYknDkbLgTPJUx0/x1kLwm4Lu9RklFJJgsol3vTGfMjI5yXa
ncpvHJXGvpMXxo/mRrZkWZuhPhXkOWdyJFLfFYRC8Cbs4saox/zi9upPMJfxd7egMpD20EYdWUMX
ULuXG90vh5eQ8eKoR6VKRCJLjt4syByUGgwZAdO7ndz0Rd39GHNmeJOm86qBY1qMRe38HV1pNcc/
wRKjuzJT62oDsEcFWFEsHdt+RbtXf9DifsTVpuHtKSMDl6mj3eVKuZvfnDcWSmtftc2rM31ASdy7
gqDmAnsiN3pKghjBf5TKhCCa7rzTM6lGU2K9OXW9p1vbxOZtPOVlyMChfLFwfW8Xn9aElDdZQrOM
1ihzvl0TmsKMDDo87p65TrQNeucMkst4pFGjramVddsKIeOORimCTKa0nRleGh0Ogdvr5UohQ2JL
rAldKL8JFtOjbmij6+ff0XhHqXen72gJ3bYtXeimY73LR2gbn8BCo0K9OCjFPrFZqCK6Le+NNAP+
pmsrTPGIhKE6LssJx9WQrrYyYjAz1eggoXLts1OyZ4RiOeexguWSUeba9T6C0BYy/BFoyjKRQXKm
CHz1RfJqMi14EkaJHq5q67MW1s9ZWnp7jIXko2YWeQxZql4+38+5VPJ7PYP95AdwTX4Rm4rze/Ku
rUhBZHNh7zk1ESyQSOB63DdC2/OxUyR7Ww+H5yJt3EOPCWCZj4W6cokFzk4BLZGl1FSFdYl9to2e
KG+3tPM9JzBtkjRbtlhJDwo+m0mW+NzCIzj7hZE+lBXNpsgVymZ+iqosoRuHwGx+ala1f018TKeC
fO1IhiXJdV4GcEtBhCNM6JiuQqdz3vz3jixS/2SH0VNgoyuBZ2LtPj9UH0o/06GiQkg1w2Xppr0H
YYb0KizDVJy925cLJYzFjVap3zBK4hijLfjaq6TZ4pM7W8OUG9KyUvbN8isO3ztYBSemKVxEFZzw
lKCM9/jeFDkCYUq5ucenfccM0YfS1G8IFDi28Dh2Pl3jhZDtHemgrymOkS+M/B+vXduC0qxrmg0K
1DDf4X4CwlGEaba4zIdRP6LS9Hdmr7VHL6i8c+8pCB5F//rFkf+4z7DvoUsYpsGe0xt5O2Dgl6+M
IFasg+8W3c7xk4zpk741FbhTY65hNyvJ7qT8upwFfEzE9C8O+wxZfHud2KiaGApcwaTdnTmEvzU8
ut7SyGnqVaIliA5zEnnvuESssxbQN3zl/F72BEKYNXnmjbD2iE2AIiaGtnNod+y4/4R3A4S4ZRuP
yrcW15Cb+8pP1R8PTB+q+9wcfAJUZIqAEf7zEOQ3THNp58MbXxo0+LZazqTZTYNhH0hDJX6Zqmrj
Iw4bEY5SS2YqVo5mte/1QX1KDWBoY5REZ3mjMGxt5qVn3cEhUNU4WAYUxC5x4zCNk+ovtThdO4My
HI2Xz3+8D1VKjWsFgLthqq7tmu8PXAC8gDiDsTmUGLQ3yAqic6uqzs7SWIW7FdwKbMRtb8VfjGwf
L1euU52ytEmriov1PcumUlTUl2VcH0bf34az1KjzH2qDPO2qbsjzzVwVTe0C1a1t5/qK6Yl4btNy
8/n+a9PJ+ebMoSgHQ0noGrknfJ2plfbbmWMnGOd1UioPukq0dmbG7t4ULb0P13KfXTPzF+i11M04
/dyd4T1xH2h3wxQ7HDJVu6UUmiCvFMzJMrO/+fzLvQ81YTDTTJNOnkYJmeyA95ez0ve53yRAI8rQ
XRuF8swNO73Jhjh8REqJaBE+/3F+GvcyWJXoG4b6Fuxa8yDqYttNXANV+Deiszpu0sRi9q0hb1NV
6+FBsEb10OhdBAU8Yt4t9YfjdNQD0Mc5tXM/V5zMThWbSLEQTkyMn5SqzWEIg8fPd/Q9O5gdNegT
EGPCzU7lv9Np+tuvYMDg1+vSKo6OmSEHpMVgov2EOxj7cngGn7afZvQ/hqmpSIp3f1cPUYbIoaZ1
E9Tjd4mJYBh8dzdokbNxmBnsvByzwDydmp8aCVLhKky6Fd3BfscR2bRKGv2dIlJbQCrz7j7fJcOe
5iBvzyyywawplWZqwxvvEcJhEURekAkPwz9Cm7Qi9VVV6y0y6eGlRNzQ2mF+HUy1u9MH1gPTy5mg
cDV/KhdieEGEcteNTX5NTD9EtctIoscJ+olhLesmfkwCLXo0e7CTmpVcGVXix0D4950SKDf8ZmC/
KSDv/EqpzvOmN6wfbRMZ2y42+JGjsCQifH6HohSRCTkBnY4c61+f/u/f0UCsz3D1GNdh6ILhWqtE
wSPJK/pfZo08NO0t11gDYgnbxmzgQDcAhImKAntcHGb9NunT1QX++82I6eU03wzsnLpjVwJ1nH4M
ZMp3fW8kz7IdvXUD0qWLekm9YcgXM4poxHJHpidGlc5JUlzc6nUmFkF8gyODoosM+iA64olIF2NS
A0jFXHGX+1Z5lyOq3/lz2dZtyjsiiNwbaatqeCb1ON521rS48cbklCH7v087fzLomu6KKqR7TwCi
fYM25Dy/OW9KfBUI1sKb+ZlSpdU6kiwqNEBii6KcLG+Gmj/5PrcVSzTjvrYa+aSHIdEjTFWOeAHl
U6pFP0u3hyvuDn+hbbPOpKLvEYKVrxKXxmq0CBxqsqa7xIG3rlVzK/XuCUmTj5JH+Od5g1LY3QWK
0a9kZ6o388YPWyq0sf5k0UPdzy8lICHPWkT+LhRWppsQddCZrVUk/0BR2LjUxWLHG2/mZwKx6sFx
EDjAp+9xKov42rb1S5dU9gPHxNmSZ5LusimB1dYTgsw92zqbdTbJqxR5JoV4MUyotG7aVJ2anPqy
zE5KI7sTGEp3SQsleKXjdesC8Xhg6iIPitOma5JHglcjgKwTJWALutLGa85xcJ0wWipWG75EYnBX
lOi8XWDz1EfSQjtwuAajXlwoj0K/NEiS5WgsKAD1jzr4Hpn22UnLG7JNJw0VFh5rCxaLS2rSVbl6
om/yYGhWWtYmS7+Y2q66ozyEEqlBGSZIraenY+2ATmxSZYkAYhNYwc0gYc0vdO/WIZj1nxzaedUJ
+WIhHVlyxLtLXxXmZuyxSqaiNDlgJLrSmNWPcO2oRxjeSVeJ8OmhR9yi1l43bfYNy0p86GlCHPrC
AT6qtidu01wzVBMOTWV+NwbjOpd6lSwLT7HEBV80qfbU2kq3K+zeAE434GdmDjFvrDAT58EZjHOP
E3VjbEPcMoS2lhBLvLI6B6lp3ym2gR7KK5Blwdae1R1VMuAYcwrzJux071TWXoZBzyi3+BMgGE10
IU1NchK+kPvMxKH5tXlTVOBnB7xp69IoHmzHC57KOrzz8cy/yrboCbbPrUdDVdKVW4TRJbGIhG98
/gxfudpHOfb8xm3cEw2Gg1V6ZPEwtyYvvTEPShvG18bUySqsyPcDfr+sgBNt8QMpT2FjUFCCiXCq
ZfJPl0bVSsvT+EZHacq9kI0Xt/7aGlCbVEHPymB+cf4M5125ZWGXLmxXEJ5NXWLH4scmKDbrHoLY
2gBeboxzY2MblBVRrEZtJys/jQriFtlQTKJ0PCaHgUt1AMkDSS22DpUpEypXXuytK3xAi4h7DnVr
+tUwN/p/N8H0dH6NXDsAT4MTr7qM9qQlle8QQ1FtJU0Lmmscbwqi8BbzG+pY/4NJ3L6Apcf6O5LZ
Lc2+fAoTWs6OgpZPSTJ/E0nCumcjlt4qxrbRO50bBFEmDfqrbTQY46IffAx3OdHqoFdPEJnJHWZY
n2p7mBFTT0OJF4iBWiK1ntoWP2JD02+TpncWpR32pKOi8MEL3Rz6PAbrkbhfFSf0DzdVoaNIJ4VG
M4SFEOvtRIEeIf4PHeYN6gtnM/fI7NyB0qQEq6rlZ0JaLOE46iQXy01YAeJFL1GejBwZ+ud3+FlM
8PYGz4KDaaNKW9MCRPquUNKkUGnG1NEPphTtkXspJSQCS85BkiePg++tE0igL3GDDxoMFz3UFhM1
wirqfakeAQtHjfhdZNfcy6i6+6wM47YeSBxgYxQ+YfI1HvKyILuunjaOTVlczrDJo25K72g747BQ
ULjtkOHJZerF6n7mIWmFyYkJDRkT9n6kc4KYUTGeS/ItNgrwvm3mGuEBmqsWfvED6X84KuBYWU6A
EYWL/5HJSmkQQUDjHzW9STGpWuUayCDcaF1zXjBzu006vjBncxjaSKPwEPS82L2w6SJo9TlyiuCR
AGmsOLxOKUbuogQew0ht/0VWE7KXEncTenIDkRcU4JCrZzKqyVORQbTMpR4c0l7QmaxCcfEVPgJc
K9wOVagtf30G3Ia2KjzdWNeRjNCSZaj52yi5hWmb3AI9O7AL1XF+ad5A4wS0XVNWaGPuFwmn4CZM
ZHMeXTJqOgRcl2TEmYe5LH+0rRLff53a34jOebG8wvvbHkn3riU4akO9q3xYKY4YpzrnPsjj4ORO
yIB5g2TAOicaCeQR012A9uSX0jsOFo4HaMCbNmCj8GqK9DupzkW6QrDeH/JmRBPWpM6eNoW5d3yK
/TTfjupUwleC7N9H82v/PZ3fBarw++eGIY035GVB2/9/jzOPNW9nxR316anl6XViuCM701408Kg2
Pj7ibuHCVTnPGwWe+aHJwZzF+JNW82vdoF4Cxq2TqLLuUARqjWwhl/fzxk4j2DY0KeZn00C1Epnp
HoJGs05iosPPG4TOMXnNg/iWkS82hYK4tPGJjgd0qjvGLeHK9d4EpXmy7DE+BYX77yN6Au02WCwM
ayTOe6qnopmk5fT/p1Gp3FR4x/ezQzJN9Y4xLtIALAxochjG1h75HksiDL1LgIrkUNnQRf1q9C7z
JjR0Zd2GWr+qjezf1zr4eYsurYrd/M/mN8zYP42p15w9pMgrj9TJ9ahFsGHCfd7VnBhTf6ox7Hiv
dKOePggvi5cgDNVvsSi+paUvLnqSCGah5bDIpy77GHntsoSzcXL7qnsQYo3d29lqRnY/78t/wXVS
wrRZSK120cCEmP7Dq4GUgaU2wXVO/uuB+eGVTz7z/7dirSaxnWtgW0QNLUeWPNHR9gN0ZykGnrmD
FAfZ1vTyv5Wu7beq1agXu7TUiyt0Qq4xFu6z2B7CJSr6u0ZrqpM7vevExrSf9EF3UL6rbdp1JJDE
Gt66fjIxYfMJaL0HTYymuTXPjB7RSdPTjRkX3g2AAfeLUonxHjfNKtVC0qYT1Yz+4WOxhBl/VhI7
xMlpD1Fzh1SQJpybk1/RsrwOgaNUCkWE2tS6b7QyIcxmdBABfCWYIN3VrHBXJHfSSJAwPn/MszNQ
Jox5iNIKpnddt0xlvdMC/DYsLIyTWivT3TRH1QAZ/s6M1GylmWr0zOT7H7MxJulI5fOPKsCyAg9H
q9b5JlJFuSX4sOWkjPotDergNs8mmbSvj1cnJHdC66PxiaI+gFwGhUWtleSGcDfL11qoQ1uJVSDV
OqFodSTWYRBza81y41BSmzrMj/7bvHttfmrkBXFthqiWPlzGfVAzaCqitZ4H3d/PBM8sgGEwGGF5
5wq3OiomNI3AiZ3vXZtAdld+KjIVBwMlORIKNkrWGQtp1OV2BpvMr83AkyhgLaIE9Wl+SWQoVCHO
snrG0g/J+m9aMclufoaQNr/pm5YitRk5v78hwkckHs4pxYa+bNFUIj6mdV8VaXfQzNKnDzCa674y
lHu1x8PI0mn4kWT5pmrVELCJOS5hRye3JbkqC9I+cqKBCgI75xuIDsl0medlvu4qUWwKS3qrUQ+K
UyBQlgnFK1/tsd7nRHE/5QS7InIqy7NaN82h6IZkRV7I8CJjjyRNQ+vRdAj/Oc1+zC8rkdEcorZO
VmEA3CFkyboxAoshFqvaPgzV6FpUqNFNyHpruBfDtcHzvS06xM2+mgNVqGxuajXC2IPjtukqGghJ
CCblwbxJpfvvI3zJLv4KbVmV+yGQ47pGgPZgByZSjQL73Pw0b9H71FX+969n8E8uCPvXnunU7dLA
SN53Q7YWWYuWuQDmuXDyeDiaeg4LaX7o1Hvu2sohmWZBv16ZPvHrUfxKh8Y7lzX6PIfEXXxpQXtD
DU6s+sY3nqrW/9sYZfePWYLrTLWfcVLv5yGIn7umhvD/pvaY1WIz61OroPAXVqHbF5rBLPpCEpKA
j9sXmtfWBQmOsvarHgN3IlFITZvZD+KmkGoqA+Dwf6+Fk1HEsiXtYm5k+8poBckuys4acmVas640
v/w+E8tnknnj6N1CderwEPM/wwaor3zgmCtNOMHZUOWwQodlbUKsr0wslZA6Y6fe+JWNyI7gw5t0
tAB2uP5S9MRI/1qDYxZ8ClUE0FpW2S83zTTpwkWlUmbVkhXFZvcFuwTmE8damgy6a02OHvoTZzSx
O/IQH593IDXjZ0AfaeFYQXRhqv330JjqN+Ik6HG6jrkuqVUsej2hleN4w3eV7HWLsM2X3g2N3fz6
3KLUeZ2ISsDZsdROxC7kG8KQ7L0kTeBq4EVeMEswf7iq9cAdJHrUozDexZBD6ZGQ7OiIcIVuq706
00ZgoNzEdobNKYISIpsB/5KufJNABzg/+ARrdXEm9P00P9NbX99Q6YqXYdCax7I1vzeNVBKYMTo2
Q7qcG+JB/XQZVtaS5IDoTou09uqbg7sXHRFC89OS3oUShNm2g0T00MiczkJcvYoRg4nuG/5N29Vf
NFQ+djM0VCk291t6Kqjf3zdUjFyKlCgM/+iiFdNi3cVhMTTrtg7U7zSpF7qdaz+0lJTTVKjDWWrm
txydelAC7zETq1jNtJ+xJwFQ2D8HvdJvpWKS/Ivk4ck0cNfNr1HNWQvXusNCr6+CKbkiDl5juNrf
k1LzNzaBTvscmcUmK1VQJEgFFuVod/t5pmLmuX9qBjyELhWWc194LMqtwN0UqHnurVQzFoqw9L96
URCzJ7yfENyB8w4a+K4mXI9RWR4/X4/Nh+Xtegyni87/dG4JMwd9uzYcR0HYl2yIyqWoSyGz95YD
tZnDmBlyU2IoOeYG+HGnpMUDasOGuHaPfiGj5J2ZK8/xEfsEaHViNHORTCCkeCsnge2YkY/6i78t
q+opcqVcuk6drerGZJaZ6+MXXbwPTRnUapqt6eyLa5Dt926R20Mwt2RemvumUJAJNy1u+8ha4XCV
i388lkr47K0vZjcfOof8TVuY0/SG3iVdobcHL6yTqC3zxty7may2cZnuudI2QaqtkiKptkE5pl+o
z/+0l+gLNCyPtskc/V2vktGPdHUqofuqegxY2sHP1QhiLWoPqV2sPlh2tR/Ax39+lnz8q/MftBx2
0Z6CUd7up5uXjjmafnoI1ManYW6Hy8Iy2iM6w3+yinuTU1jN1tOj5Ise5cc/zFhLyYLDPCW7Wu/+
cOGYlUqEjn9o4wx/UxnZ6wFX6tJv4I3ZMWesO7YeBmkv/uIvax8atDo1kynVg3qJKrik3+6z1cVl
Pjgk8iETXsGAD/nL1NdrJ7ZO7ZCk+yb1bGbiXfFkuTFx3IR+fn7UPzZ4+Aquq2qOqTKL1t4nvEok
NIAlg/igWY22ino4Qf9tiF31YafWCCqJ7Ay2FTpzHK1soDUiurcfVcvprkTO0LhxSFnKEEZtOqLj
WCDgbseoXt5IHxm8hTLiEFAlXKnDBrgokbeMfuiiTHX3+R59bGBiu6O9g6MMIYrBUP32oBYllvWY
qdMB4DhjsF/368ov270uILD3OdnBcSJeSxHoTJypOs/wk3kDk7P64ieeO4Fvxj4a8NSgDETUXEzo
Rd5+G0cPamKq+vgwmNBtmnbInhUQwHGgBK8iLJVVA8fukCt6CbPWrZd+L9Ai05uGORPJiz89ChUn
OqsARMmG0mNALW60cmwWoLmTHJEPDj9x5lIp7twXjU4OE84Ctu1QkPNSkOo5b9rSp9JYDeoyk2a4
qayeuSYo+pvRLvCXh0O3mTvnhfuPKoPgDm4gTrAOApA6XlSlA5FMlZOINfVSTxurghyHj2vrD7ho
IHs6D4VobCTyKYYi6RkLvR80BPt9hUENP8spTmN7k8TJ+EVO+p9+cIualo7OhHae9d4rkzVMgXJp
kO9aQtr0ZdNzoYTyGfjEIvbHhev3+dYP83Ja3CNBYR22mD3PsvS+6Jf+6YrGt2NMaSg6J+D8XX/r
lwZoBQqmq9FB7aPmYkTjtZriIXzbIlgCA/y1HMxsCRg73oP3wauWyforF+x7k6mG5INzH4MXNi/L
fX9JZwMl7Fz45YFBLzknWUuskkRG7w3DnfRdyuawN/wKTErfOQeVDheQZCFum9Qvlj0ali+ugT/8
QJYhbN2h+IR+jdH97TXQkyttmEOcHETvmAigOm+rThUWqMyg4MlnYTKjbcc+Euh2Ve1oMT2hLOUe
zaGiEvH5+OBO4/nbK5KzhSuRrA10R+K9RE1oGiyj2CgPSQDSrUxrm2QhYbFa8WuWUIDaGi3897X5
DWpdzsEkK3P+LPF/hbGY30jUkkyHWNsWaUJzDhfDxolHgCfTYgR3pHZAQPsUFMl4DcdwXdvZeKSb
n64V1pcnowHyiwv8oWia/qRrAT2Jwd4GHVpfjIzuwUSicZFaaFz6QHvNPQv6x/QsqJVXwdIXjQza
cmbk6jeHIFnE8D7FGVeizgZ9FcYp69jE8Fa98zDPO2Vrtg999DDjKtucbloTNMS6uGG+wAvuXoEc
a0BDwGOi+0CIoKAFdrpRw2DBxq5opsXYFPCYP9e6FVC2fR7CGthYTav9nAbbBjXlLEazwSNu9dKF
ES79eNyZltne2JnR7uoq+IsJtiA6pGY/VV8BYuA5EvqyNVy82CDhR/Pla13iaY/RNtyZnq+dW12Q
3FxmxRdzU+2DGIAhg6m8QVGJk4wpz9tzU3fRHLqRyA7axvC78hXy3yntPApeTeDienKz2yCGOZiW
Vbd0Z430V9Hy7zNiXW0atohYd/gCFmflNE34bdCwcKKWIHMYwEQF8iEnO6X18+E7bnbMfQwXux69
/aWYgsYCbSk5MvAJvU0jSYqCFvHFMREfp5yMHlQNBO5DDYuA+fb7dC1ouDhK0kME5/7OLTubZS6y
5SCMxwdPJw20rIJvXGFoycai3DAQ7a3AyPczVIv+NO4bKOi/iFtDFDtLOfjabn4X8QiR9SXTR0Pk
Z/TfyTeglsegrsV919QoP1UpFkOSpN86pqdLow26I5AwVN2qka+LDMHXEMfBcX4UIqNfG6URryPF
CSAppMugnTp3EwLSq9twqVPj3bZNH1FXG9trpUGfKce2Ow5OkX8xtEzj2LuRReDuR11oa4aKdunt
cXMQVYxlaWYHx2inKiES4FGhJeuh8EeNxtj3+VCm/2EoY0bBuYtFlOnj+9B6WwrFFWHBUOaTIOp5
NNkHju3CQNr1V+T0KyMasu/libKkgTs0TYPbKhkn3Ht20xUFkTxts1LzsDimddoe+zhJlo7f44BV
7eG+54SPs+S+w4f/xTf/0ykPPc+h+c9yilPt3S2BvlwVOWmZHxLZ/TWfTupkdyS86zlCm7zwbewr
I1SdBDzYY56qzlrLNfc0G+jdssajqTtfzIW1jzfOWfWG6o4Ua5Vq8tvfjw6qa7KekwetA1ElJKrp
pCjWDjET26wq5J71JknpleFdpOkbR+QeVxo143OCo2ZJqsVXa6KPcmpEN5Pim+UB0e0sOd9+I91z
SLYNCnkYY9a9Xvs4i21UxKrbsrf8XzFgdsQ8J86jdY8tZ5lHlbmLR+c7va5Rx24UiiPJ00fRYlEP
g/Gef2hiHfS9RQ6R7TZqvd281tCbuw755abqrf4xDM1nOJ0eZxG0Kr3pn+gsV6SmYUv6/CT+MNiY
GiZsR0U47mqkoL3bxdQmVSzWWrH36sBHhVz2lJewgEa2zLaiUsdzPIxfxW9+NIHzV21BPV5jkGPs
nRaFvw25Zqw0IXMQsa8daRxbw1NvSpVOIT6W0/ysrkicAEUsDn7MaiYfh3Dx65Eu1x2FY9xVflye
+HIZdPsevNh01x+b7Ktr5QM0RJu+q8NtgXOSuL25sfv7d3UsPQ60QeylkVkPTdGBpsy7AGu19322
fRmVtbY90wamSlEt8EGTl5Ms1U160LaRNqztBrBxWGTxoUR7LJdWDEmtapXoZsy0fzcKNxI9dOQh
r0ne/PxH/jAysgvsgcZNltOY6fHbw22P6r+Hex4ZjRz9aiwD7VYozXBiDVp9cVJ9vHC4YlxsEg7a
WSRT788qExspwMtU3yt99FLNTXotOYrB2Dci97lyg+nyZRMThlEsUMzhdq/YaJV6i2TQPISq0991
dYWV2W1WqWztI7x0eSxQpRiWcS+tCHuLQu7YdjTSDYaP4UAoenrWOic9z4+UVkkOYYticno9s4ki
+/ywckflwL255SBopyjJ/BnZkrDfaxn9qhpKlzzefUGJ5K4OHaYPLnEsZWheBlUWJ91LN+jYVugv
q8s8627H0LlxGoidUdrBkovrX09tiN++ptLVjmHWRrnzj+4mq6KfWLKj+YyVVt+XIT57pNLKt0Y1
b3skf7gQ/YXA8PyTHFkuEUiQj1qobn072KpZDxq6Aus/eCHYV5Qsq6ySw48YhmMW7Ow2KA+yFVc/
EOVfGQ+ofGwhkpKvzLRmyUybvm0ba6izS3sZR/gtcFKxeJES4ndgu1udvKazKVFnFn1e7Qt9LFdV
WtwDsPT2ApbnLc2s4HZ+ZBs2acOmm65LuEbnUtde2TN7+Z9b3MHpuYd5fS8HaT1peol+PNIoblPZ
RLsC/DO1OvBSEC/ROCCUm14fYzdFr6V5txGivLsMvxkU6aJ6QjqA9GWw1ik9xE3Xj+WjgDGzsRDU
rRMzJeAiVONdg6FyNb9LH78lOjMYoBbhoqJsVR37IQnJkXJJTxlrErxCN/j1NAerJmJRnbNGax84
3yVhKjaJiRMxK8Exu/ziXPvTqcYlRagvo6ZNzejdNdxYgLuw0cHNCPKNokYPsshrhLLgJvI6sE6e
7DWQB6RFC3yqaZMe67InQymPbj//Kh/dN1RSKJoZjsPqVsW59ParFEnpl4WDKt/vqmbzDhtTwgej
URTWC5Sr5sY0MPkGpr6D1ab9YAf9JSgw47auo/iEBl9f4WLsX31Kx5NYIh4r+tZ6IzatmRTLuZ8f
lPwa9L4LljBeei3G9KkEebaiGjwB3QZzxYyKRo8f20jcitXgloTahi0YjiZyDta0KQfL/vUIpGu6
K/PauItIk9z3Dio1EXGHNZta/+JH+3hzxXlBzwL/DeFv3EHeHihiIGBeJ8I//PubAQN2gcusy0Z1
1/ir12OdDl90Sf7wNy1hODo3cxW+1PtyDIOuM2rAKA9tkzZ31DcbulUANVyzIQ0w04/udKP//Iz4
WHcxmXhDdLGZTvLg/RlhWX3PjaynkmrC/sNvIkeLEb3M1KPfEyU2mX9YWjs22o5K3ITBV06XP30D
29DYcTwblss9+e2h7rS4g5gEbN9sSQuYWTIIk3x6HX6/pMHmcKUIb0/UyaJ37Ycv9v/D1NXU8RVR
+XHxouE0ejeLcoJSrSIKnntBA/kU1+7FKahLGOraN2SyDRX8lrO7M3FkvG4CspXQD61MownurR45
2Bff50Nle/o+gvU0tiPsce9PPIse8iCMRNlXekn2FOl6QmuG27QskJ505MW3erwKCCc9GI5LjoMX
fSV40/5wHmJZ4PbP+CC4Pb4br1yyu/I+Nqy9JmPi9hIvPmlBCp9lGqv8gCqhb9r3kd9HfyHquPPz
Ras05UnHxZ560AGLwr0EUsm2JQlnq64g0OWLg/Sh9mAC1aBGjVESf8iHSYpPHKUL3tPaW+oQ7BPH
Zw3XwkJFbnvRldRYD5mNT5vqzxZAMPfhVu2PNO++mkZ8bNCZLPiFYzCxJv1ce++16Wl36NyoQpgW
/GQ5xmECBZ66Ig9vyd7RmQWv2hQNcFI5xb1S2NmtNOXeKqyHwkI8W2Mz33K8wmUSac02LJDx2Ym4
zpkU0zPZVKRKVPJ/hJ3XcqVIuoWfiAi8uWV7v+WluiFUpnGJNwk8/flAc6anuyembggSpCpJG5P5
/2t9a9ihcSgKfOJKdGrkb5PSjX/0crj3NJV5kOGplNz/Ps+kR6WMFdMG1rMdBKc+QODg6PexEfp9
ih1vP3W06qSwrcA3kyy7580mpb8R+MvXWSKMfNMhVowXjEM5boQuMbbhZyZG2hqk19vCfumnH1bT
W4DDKVe4jQXIMiagcUo7RDl54t08plRHlJTwRGI32ToucyIcFMmsdSG2aB4mcaEfwWA5/jKMfodC
NOZaw18mhg6yBDSw7jwr5Dac747/WDRkrpYW5aSNp37OzrRh498dkzkWbHCzcdI9bcNoH0uvWSdi
SLaJ2ToPGBGch6ELqrnDrh2MMTy7Cpj9JbwqmpRmpaXKsNcVTz0Q3pXv0mwqNxktWSZTgQUmlfDc
EScuHJ6ZCPfvPYVe89exP/cYzxe0/rvq93/5xSnneSYsGOiajv63IkxS9+4Y9Wp/SjLTXiHN8g6d
xcctqyh/zt3w1mKF7nwQllBoJuhYJVzsLwEimiTyPHrD8s2xU39TBeev/s+PhFojN7xLp81mTf/X
j2QocaN5btecknZlTyO0hU4LlQ3YCy6K+v/hwVZtB5tRGCXZ3k2DII8Tfx7DCNg85AQz32tmOa6T
PNg4at9GU2aHMhreU377Qz/Da+yqNo929hrlORYJ2aHNjbVzUjbmvtP0i7PUjieXkv9Yo8RMZomM
0U9bW58awnZYyy4bKFrNnJL0ddwojXXRtebNtiL7EQ0wAjjC/4zWfkyYj21DlvNr4tvtxxhB+Jal
vbFtgYpSqq6HvSygAAblpFyNGiRSQUbgQ2yZ0yU2JGwZwLbf3A4e3XJC68nW7pIMeSRXyWOl1dcl
DthTBp0AyDTdwmoc380q/gVJIb6DXxiwWE+k55hkgY9lM260qK5WoPnaqwHi9LqcWIaYNziRqsNG
MbTuVFT5NkCIce5LaZ6XvWCwY/TMYfYMdjreux0hZ6iex3Wg9dce2rHiY5N07mX75tVEcxZ9cTKU
JHoGKknqqdtqaxfg6XPQdAiCZAucysV3Ir03dXYsdqmjbzNey345N+Gi2bm6nFj2PDcytoYWnSIZ
J2sZ2haVnr58qRXF2GBHabdN7ZYvrj1FO9KHCU2fzxrClASQkDKxDIuxT496VGYrVZvFNDPfNdXc
gAcZbp9Qg93flwpOW71ULgjQP3QBq8cxh4Q/FJtpdmZMdbjLZSxOyyE9dBNMSGyQTnuEtLp3ZKbJ
T6dgseb02aeF/nttAx4aDOeepAXFai3T5t6TFdxycx17Bdw3e3xKB8Lgl40uy5g6G+aAISXoRLNK
EoZZHKH3OWQ5ZhTNqyZ4qar+goNa80MjYmi1xkvRj9rX2cUCuZw1O0Jz29JjzoH09+rRlF3HXYzd
SwddydpT/iqtG49094+2rF6KxpbvSk1qks7a6848wt01tZYgTRkHMltAR46m4jzHE9EQUKncHxHp
5su3N6K4EjiXP5GcQAhz0Qenet4g401349AioXSFQjjkFBAn4IltypXPm1D+CAHTf7pm+7WDh+yH
F0rtltr8hFOejA99bz5LdxjfPaUMd6pumdtuGU5rADSXRG2Uj7pqCpR9hnys+65cqaX1jbAxeejU
Pnru6vZNmwMmSh2+dVbXBAYkpC3HhivR32jRd9OqeG073LW9vSICnVIG0uTrGDnO14beLkOU+vw+
l1FF+8hf1tpYM12dNIEntAv6fhktm5zMarlWquBJDqG5sez8ZJq1su3V+gcrnO4cZ+Bv/GW3n8cp
GSDnehTHOrCShy5rzE2h1vrOTkiKmES7dmY632gPh6nB6N3A4LmH0fRmR4KICQKp2g5f6Uycf8in
sPrGZCXwJ9UMnpSRyS163+HaUdXetETwbLraeerGMNwHs3t52cSy1Q9Q47JNFZjJDd9qegNbk97K
MF8LHLHn5fhsFPCVYQKWZl2Lopw7Wk14Iknd+5wGV/p65tRMCUCtx0po3Jxh1HeQBPsV/M5806su
fGXuls9WI4eka7NXzTFiGFqB2C7H62ZldoH+rSoUdWumhtzXY5e+QRH8Oq9MgPX12qqvlZtCNVRC
ZEb0vD/SCg1vCyz9TASBy2Nq2Nt52H1koUZkdzvVO+7z5skBmrRcmEMzYPKA97sJwPl+XazLCdsV
wel/H1u+F/1NAKm2smtfkyG3Km1+foCo2JRZDTtUsRMsApnznM3zgKYtxjc1SRq/NOv+mxkNH5WW
jD9IfT3FZgnfzKGkvWg5tUx4e/4LjbAKpJ2LyBPkLgkU5ctQZuUNosqTPtucQxHZF6m56aai07Jd
kDRtbMKGspAHL8PYCHPSbWveZBnVcuqMsXc0l91s3o31Nt/rIBapABgrHlrTO5h67VCJUFsvZl+4
5vSF83Jv2rlYaXCA7pnS6vemsVxQdUCJl+Fygtd5enfK7Z9Hlr02Yw5JNGO28do0W9XYFc46bNdj
UHF5OOEY3qVtNmu19qrXnkKlzxLB+tGjKgPhSzhXqJL9Xcj6R1cOBPF1hbryGqXYFkBA4d3aW6NP
Uh4UofkM7zonKqxOzstJPce2V1Yy3C9D5oHGSjecfSByY+aIqJSKJ/kkY8TpnTK23zwLSO7Auwpy
2JoHDkCilEejYqfFR5L1aES7+Slj1GJLBIx7rrMpPipDUO0TPY9vyMVu9gyaOEuz/t4OobtT8Mav
iDA3H8o5MndAer3J0D0gBuGYzJG0gsUPN9K1+lWbu+nLsofYSDxQGOH5rRVkrE++ITLxmtZ85sA6
Bj8O4vJdNyhbUK+v9zbe03fSaK5jOIGw66Ry7yjbLd9NIndLhqUotpUCGjoUqrzlWWs/uMSUW71m
vE4h4RoCFoa/DEtwB4cxtuv1MpSDYW3gwCU7V4vNVzUa2lUxGupxOWsn4nspWBrmCtPewS7finCy
H6fcLM/DjDdCgDR8w1r+lqbQhGDHVudq0OYS5mSdKpKP0NeGzY2kDL9pHeuy2MiWQ/8+LryKhNd4
wwt8vBMMLDdFN0A2nPeS+VgRNnJDyWn42vvz64Dz5xcR5hW+0vZ7ViTKm9Joww7DorLBU6K8VQb+
wbaOh4vMUgq6ExD5MTDAMoWefYrIA3kWKimjcUesmmii7aCFTC0y1/kwvjeWOXyYcMD3YY+1Jbal
u2dK3fjmUBhya8fVUxVq444wiH6NSgnZWs+ye9Dz9A0QQuwrTM+vxeyIJhNFuy5DOQ7XnIfTcTmk
u/Gj2+cCjpi8eHmnn8s5z2bZYJ+9VEQe7gIvshMwj4iS9WTInvnadutEIt+00suebSMxzo3W/1xO
ArrOnsGeKAK2HY9+yKXMELci9/oreVHEuIJSgNDFcDlm2mN/NRFAXTvju9XY5aWWs71g+Qol5aYI
gYCbWduclk1dK1W2HWYa5TImvAmOD3lcdcxN7VM3PcVUqM4Ctet92ciWdZaXpc8sRKDehpCriEbk
Tzk0z8PQwYOMdW0/RMYP0+ArFYysPztb2zTSSr6NZquvW9uILqaZhZd4TAzIt05/rdPi1wDgYAV6
NbrGSAbuwQgPNJkAU7FDbDWCmyvUdvue4A6AyYJMfPkOaBpIOqasXFnAgyiqs3Hz5l97XmOJ3aRm
T3ZvrKJ8FpnH7YVEGRx4tpne2tmoB5z8vYrG5tDPI67e7JqM+LrRqG3sLjQvKtacY65q2ZZAQ3xF
FiEvYspXeHIigAm5dZ66GDqBi/xsdnHeo0iePXAIt8DTd0gM7eNAC/7Yz5tl+N+OKVr308EPd2oD
r35wMDaST4wvifd8H63+HNO82HIpxM9QsEOs5Upw7qBjMs+s13VU2O+jZlAyAF4HP58hKB0MGbSD
170IP5LZoktWUE29O7wvdP7l0LLJiAr10yoPdsuQkq+5G8whBmWokcJV+HOBDHk+9hWU9ZpTVp7P
BBFTpVKQIJ0KXKaxaR5El8lzlU8VVIrK5xJMH+16hikE7sMCQjdgzq80uxxQdGnxc4E/fmcm2CKW
s1k8bAUf8wbihX3hLkWdqfbeLcH1tXEJBn6E94fLW6mmZ55nBZL7NHurC733G2vyPmT/u5qXPTfR
/1qYoIFA0wpNJF4GShR/XQV3bgx1X68AGcYajgFTDE+tqo/QkQdCjI3XCnnYLxN3JkH36auj0YCX
VVtuggJUVOnF1zgr9HkpVm+5o5JrjLTq+nVi3vNwkmxUvFWrsktWfaNPR5doBNK3cE/YZUn+TauT
PkjWRxN21WnyyKjp/r0XwrVYGXpjbEsSmF5iUnKwrfRvTgjagueh7tu6178NW62XwJwl/DW1h3BM
KYgkCSwAkcZslQSVOWGCNk9eqO472TwrfTAjsGsHlvP5LOSVF7xH5c2r0mBdZeUruO/+DeB3fjB1
pV9rYuzfSIAv1zLDY4f25UXrSBLAsPu8bBQl4/0UhaeoHIzbmMDaG0BYPFHyRxFDrppvp6azapWP
kHTo52WjaVBO9c661KFSP/ML5GuPuc5Oq/sfRZMpNygu38JwND5Zvn3tgHT9FjWJ8TllhHbrV2Os
MzQB5Y9UCZPnmi7rXkG6swN8iEiIuowPv8Oy9lz/yjFO+FVTUu32pNd2rP9cf7EoLHRNWy09ZpPq
Y6ZnNvN1mV3gX0RHO5kE4Kd+ulVj3xOKmfevNd1LfP6gq+sMy5jieISVKTJcj+RrPbmdPZ3MgY6N
Q0Cx7Kn6LbBAQe35RrL4ITRMqKYUm85BRcmu5vHily2wTcCl+Q6rBzkm87BnVuODHcrPrpHGV0UT
17ZPlSOC6HMpDBYdqdZFRIlbNTjeuQoaUWUEM383YzHeYwelAN3f5pF1YfN4br3mSKUz+6ziQPHN
Io6fyiHOt64ZtmeU0gphnAFBDFakAmnFm09yt73N8HkcKO44l/9dbTb+eeMhJEH3aAG9R6H6d8lN
UqatzEdHnKQn8LKP47Y1sa2yshi3xViAlrQH4xCXSnCtitw5hKJ/muQwnoo0/yB53TwZNu8aii4I
GIMyfGsa+zXPKXRITLAHvFTqLHeqjm5qmU9T3bXM0NxxBW0fMzxh3AdX4sWdKc/LxpPaEdU0WjHe
8M9DEG1kSxcsAnB61FjarysVQ0g5BtROJ+c3jAA8G/94Djlzc2qOYaFh9A9IwCSLVgOS3J70puaB
bkbq3sS64/9J3e4VB7ajZspjUV37IjGeiTZr9uGQD+ulQB6PJbYI7q6o0VZehZRzJgoJZK2v0nkT
c+jhsknnmEMzdoaD5k2nvx1X9Vr6paPlJ1aBW2i7zk2zur0ZpbHmK7yO/cppy91ik8R6525YPMDF
FNSeQsFUuTAuZuXtqgYHszdGWzKUu7vRD+3dCNutMHv3SVPCTxXg8V1hDvZIw2XXTYX6VLa9eBKK
uuoNI8MGWXRbZTLCi4MZkThZ7hHUGavG5D4lss/YeJTHj8KN7tkMRF42XsDLShrWp+u0DZL1xnvP
A7vYKWah87rJEVpLW3l0EIj6zcA9rWfEYNjSDiHR1/F3pMFrivkHCiSvPGEtGuxW8CBaSpCFrnIJ
6tojrh/1sfrDMrWARuJI3jwV0U6aNomvZHmBvTkYZLWvBInOdy79zPdSGX9rBx90uQI7RmW2Npfq
hNQpSsXHqWl1mjrSPqdOZp+nIl43VQRga1TO/5rygRv28yMElIpXvZV8pHF6rvl9fmGcvQ2WE/9G
cmn/o39Hudgz0fDRqEKZ7Mzn/6Nc34QtekYeUScjsT90q/ZuE1OAo1SylYWbgi7D1rYU7Ym4Q+0J
O2COIpNArOVYW2vxvqszc0X7UXuShB1Iaetn2XvhenBYL3w5AHDnfnkBEMTvmqxVzzoMg1WkUiqw
Jf+LpnX2zzREdIn9zsesOtw6rqbzKImLCunqP4+5zM6eh4EawNLKHjqVLIgEvkHKktSGBIthqP0I
aNKscROYvGbVb/3cNzEkhaepwGoMantrOQ20/6Fi4uuOzSuWLf3QpLZF5Jqqb0hEJ4lqsstznDsZ
kazzblXRTeBxYbPyZyiVtPxNr/y/NI8cD+GfwT9CfjT6gr9+BuQ/204Bfee0MPdlkpHs1ieX5YHg
SjU8JhhXfH0Cr1lqSLldq03PJfBcdA5UuJ1uvAS122HNsMQxN+gyI+V+Ry/br2NnFtr0cLlTDTz6
DHXCDHoYzNL9iHvyFkNHODsUx/2mrcCR4zT7FeXq00AZ4lNIF4dsYoxoS2JwY3q4jUMHqIlZT+pN
qUNr/79fFf9onepcgbhFLQtJ3pyV8je5ljeprZM1k4F/2QZiwIx3pQTCudRu4jNZiZ9cnL/jYBg3
jef9OEyHL6qwnaeEX3reJmn7bw4E73UXNvUG04ey+82P+Pe32fIjeh6RVXRTtH+YPoos6zuggMaR
sq88ysTVTmFguBC9sEprcytOJrxbdAVYQSjzk1VDvC3MbHhLDNKMeFyZD1acKLs4vgmtye+hGuV3
b9Sz+6BjFf/Nj4vX52/vm/kHtvhTzpcW+pm/+9vMOEvMbozMoybUcmeGPVOSoGw+Ag3Qq1MUPP9d
1Xt1rGi1HM+FzPdj3UfbQnHqjzQf7lNNsgYMqXrrET9/yit4KUo7VZ88Ejeq3Y+Qb1Oxl4LsjQkU
9MegfC7n4QphuIL2f1B6Q302U+0uCYn7rJV+WCltrp57vOJKVl8Ft+3V7kFo9RT7WaUM9XU5EQ8G
/h8Ddcd6HCH2LWcKTPySbhKm5mnxV19g6gSPVk8yaWkQ76iXpfK4HOtJe57IZDorpRc8xp3XHhWP
FG3Qj3aO3Y+g+qlcq4OwTgPShWd4cs3aTUqDYipDGSjqTvZFh5uBYR7ScqkwVCDF8yBSDVW/dUuV
BoNlVht9kOJh2bSNUKCGUBFbhpbniIfJqCtW+mpBxq6Zb8MQXxVF/uSRDFDP7zv30ZWNfi0z5NtM
SLTveqrerULXCMrNN7yMkgcYptV+zHTdX4ZfxzISt2RSfSolVjergoqhUXY8VtCa9wLo1S22XXed
hGg4G41SAm91ZWPGqbJZ6AfaEPekh9QEii0whEy/Arp2XkImG6ZS/hoG2KTaZNl+rQ+qsoplFh+B
yr5Xeqa/5lVXb4q6/haoHZCiWfg2UTID7FqpG/IOAB7YFe9lsk5Pywa2FC6DXvmm1yaUmsI1b9o0
h6xWZrqrBke/5mZ3+oIox0k2XhQZ1Ltw3ss7QYlQH903rVvl0ixD34XPnia99kHtNlt5HfzcgVr0
bukNLLGsdl3GqPUg2NhtH1BzsYCkz3u2MurXMPNdtevgRuXfBl31fMgr3us070Ha/Nfeciy0JMcg
+QVUoKWXty9GA4JbdWB+uiIkzjuJvS2rwPShnlkdrPbnrgM2adTyO0ck7gdiwdA04HSLXmx1go3j
hsQvj8wnIxyzH9JWfeA5uQ+7ITsuukkbiOfJDvSPJU3Q68QPEnooOo+ptTGIWr54VoUqFGr8S8d7
KagrOX9e79IWP3ISPfxYDaDKUMJ5d/vU9N2RhlyEVX+lWPRzlxlNhAJGYWVzi8KQq7Jus52k8owZ
KPuG7i5eJcDknqLGszZBblN6qYBKYegz9p0wAxZcY7pWlbaglZcWFyjDRMCPIslWeZCWF4nUcK3A
WyZ6eN4zy4brKIyPwsmCK8q4OdkR0JU9Nc6cSjqe3Xkv7VJS34zhXOJ236P8YO7mBl+QK02nx1+Y
pdjWaDJPkePrlL6YmKiKDQpvcI6lLJyjQ0jfCm90tis0c9UX8fTCI4NlPNE3vlSK+l2f+ONEmdPu
G6vvD1Ms4D6RzLbCRBTvlzQKGqvWVWSoiCrvXxGtXkO6r9WiJokcl2CLTKt2RluJ80TeOqU++QwV
prrCgA/90WmjXY06BI3PDGCyteAqhxx9OUquI/Jd7wielGZBXDg4ukIv2uKholbgjSaFe0sxVnki
+bQyKJJmdRfUsr429PTmqrZ7GdxOucJIBTgn+HMXeHk7203f4mx4deAXMnOcNn1p95+mEKSI5HK4
xy7XMgY147DAmwJvrC5Uu3cLz0lzf9heuLFCsjDCqezfoiD7EShDd5vaNF+XeeX6AuT+gyVHuS7N
wt0k87DLDe3BGcyQim5Mp2yytXNrYZjJCe2Zkzc3qdBugFDGx1TSnVFjgfEodYfH2KL+xoWydXAj
L+IDSl8Um3Pd3JIYaq6cGWMH+655MNItLFGK3aJZ2+U4Xks3H6/LXmu47IXMBMIIO2uUV88E3VVb
bQA45nVT9VwbU3geInKzl7MNUIO1LXnRVX29pmJjvEjRu4/zqFbhQsEaI74oA8/jDLihYHtX3xW9
OhhKWLyNCdQ0VNCvGvkRGojE/eggqDTmfnGkV4/xoN4j/u7HyDSsYzeF9lFR+iL3ddItN3K06pWq
BnKdGHqxC1ydtHGjbzbkbOqXoCVcPOkzRPTz0NERvxCF/mL0FuEK9lwgDcIabZSawVBZDiqoLs5E
amIEUnYFtdZzNO8lGcSgZW85FqbQfeA7URpt4+o1N1LqJm3VE3DLsDfcP4o8iK+Z2p1oFpKfAftj
9JuaEqwK4M0PDF28GIDOTA++5TKqLOcPhMz5JW56e00AqUciMoorv3D0tUfw0ansy+oSMl248PQJ
unXF3GilxxFkTacElBU/AMJOHmi9O0dVZ1mYuk7AM1h/abNc/y4V84WWo7bsmKJ5dtPh0eQJfm94
FK0dPRifvS7+JDM0useiJ2Vk3htq8taxAKe9Tkb5nBFTLNkwZSIT6shZs3WbJL9hW9ZXZGGYtOB0
9DD2KN4tPOfrUR2sQ5T22WnZdHzeG7q0sS9OeowGwRNO+OUFW1xheL/M1nRCMjGH/pjrLOLm3kAz
l/+Rwp7s1ow2kTFEOPuJvlRFVh5wcIfvQTH6dWSJbzW16K1wSm2nllN+xVj5Hg5SX9m10x2Wq7N0
a8J8APii3LWeqM2uisgY3xPsSgfDC1w/T4s/yFhqKWOJ8KX1tGib6zLYWEPgnUMp3j1d5cU347DC
hdAiaUUsw0TX4PUOQ7ptuztFOP3NS/ruFJCVSBOv6V9lqa6rWCfLOVL/ENVG6weeb1DnH6GXVfcp
DViGN2rq+knQtBf0Tt1l2auMofcpH1dga/T2UoxOwPNV2Lw5TfXWOfs6HV+LpB7vxJ5Vz73RbEqn
N97yVi1AKFKeDoz7OFYBDlbD2pmTcQ+zTzvwujfW49ZBR9m3lrNKATEGc5QJMBbx5BcqqNo5cAnk
oorvbet5bhPq4RuFiQCDcvQHfRUyeSxLvZRlrH7NDpaJATyEXUG+yWWgx4MdyLOfwkGjsG3RGUyB
zO4xQVa7Hm3h0XVqJhGNWnOpN/rdiW3aUYG1FigTb8xh20c3sc2j5QaxrxlK88hbhTdVzCfWC2IG
jelS2pm1EbajAGjKf4xzMD2MUQ8O0OiRYKKqB5ISgPLmPALnDcw2nKJmti00PHSGmz1rMWgzR9fq
vREW8ilrmNO2zTT+cKPkSHIUTK/xGs+bqMnRExajNlNYZy1a6V1Nb/wM1PCnFshqk/FZH0EBtNeS
V2CkwE9uWfE9EP+8mqo0FkTChQ84XE6joTX3ZWPZYXt3XCIY9aapIHRwYjnmyiLaaxMC0uWYmlST
B3cS2GUwiu2E5sWfnCF/FM3cZ7EIJiQ3/bGZN1akB7PHk3g/fVLSVRKOyco06VMs31HXJcE3cbGy
HcsFvVLOmviaN73TfOpTARELBM1ZoKUBAGdRtCmKHaDa/qkVKOqrctHmOR1duS47ak1f+K13IiTG
OzIf9Y5uorcUp2OiYAgbs0UQ7I0U0qnW6+MatPVWKkaxDlhMvCqy2Guinz6DqiQ3w2uMc+XRse71
WvhdMBpM/Tx9gxxqzyfPlLsYk01p5qS/94Z2qvrGqHy1Ml8aN6wPKrEMBGPF8T7vXO2mh/p4mipW
4U6vHNFjJJ+kGpKMntrBScZW8VgnyU+TAG7KvxO1/jxuT70bJFuz69qXKi5+ibgRv4AtrblIs7NA
FbYb/GFKym9Wxco/RE637echv7JPzz97D7U+OpQY2WnPchwl8jaUvQ9Bh6TMSd5zm4cPUOidkxbB
m2uq4hjqyT6H0HKyE1c9Y8uokGIpW7CRkHvB/J6DYXoYwrHcR/NdmWr4vOLRfI3J5+FJlJ+kXQWP
bdSJHf9KupFhYD5aI43RLCrJi2F+ck+qdk3qsv4osnxrEPz4WgSFfQuy8ckxyuJ1EKAkVe+PaA6V
JxyvuZUlsdFOw42VzMfQp6vrEgHnptTz6AhYCm1mJuvnOlece+RIytLIvGDv9udQTadzrkzIcxW8
4wHPgC0V0dTvrLG+KUpnrEVL3GUeVO5BEdSwR6OInpZNa/TvaqmAZi6sEV531R+UQtx5n7ovWELM
nQRst9f6rlolQCr9ZBYkuUbRnRssxNiTDVa5Y02gSqKQRbzgTGBoCr/wrPq0NB76rliZWUolaHaO
6HUqdo45JasSxPopjlgq50GbfyIi3CIcss5qqkYAlkyxMbKMQDvhglCGlGGHpnUckxbA2bJbusxS
pswqdxhRPkNbTTGP9ax1iRx4zZypOtFB9b6GXUA2koUFerWcjQjpY5pL2RI99lnTSnmGVUZOnemO
r8JS31Gclr8Um4AsZRSfOMp/me14BuZfPTse9lHhiOq50EYLrWKV+k2lP4dpNDyjFmkluoBlY4qW
POjJu4FPD+6lKII7cmO/M3Hj1IZoNlPtJKfekh0047TlK2KgTK5rvaK4xeDv0urjyb6ybLMGwzja
qwWE/rUJnP1otPkJc7I4iwoRdaO0J4ko9FQMRXdahl+bPG9YksY/gs7IV003OPtFqkyvszoJdxJ+
g3OK1QeJdFowtdflLG7TYZuOobWuJaGh2MbeS5DuK4ce/HcweXt0+eObFQm0lXpk7uGW9TfWl5GP
ngx1XIF9btlzQtXad8VwzGzKMu6w8xQLZJwWR3xcMOA9qRdHSCS8vKx0jRBEnpXI+AYCkapVJrXH
yh5+6q3bn5bQxMwQ6YXO1oOR989TPtyIU3hJgtIjfb3iLeZagkCvIv0YGvwIRs2Ef2wL4Vc8eACI
tToiW8AtUaqHd1dMBytOfxWDqr+2jjIBw7PHvet2xit4a9XPXfisy1kIQztP39MktAmQt7PdWFux
46stGeqpcDbm1HrnxIyHndbYht9F6nBX094vASdc+0wZ7sshQ9dJcuOj3HZw0fwiRFZrRkWyT3N7
oJXDPH6SSOCdQRnW09iPtzZGnjrTksUskfzaYOc/snT3SfcgUaD6RW/mNdbL6clEyMgcQx82Xu8O
hI/J8tSbcPCzVv9Us8Lwh2Aqnh1LqamQyeiajW1+AEgSHnA4hX5rq8XBVbqMhZqRHKG57peRUXi2
5K0T84bTSo8sGGlIUjYacUEsJFT1mlsIo5WmZaVmFSS1S7EJOtv7SKwk2rBuEuc+SJprVepPsAqu
gz3JK3Om4WtvGcJ6HoLWuTRzYihOoFWlhdUNJSIwSmAcq36clAfWGspDDjBpbcKq2f55rOjkT1zg
ynE51Hk5EcbOoVXEbiBj67ws94nATNaKMXUQHF31yF+MLPSZBW6pWPrxYRrrMpPNDtfadEBuZx70
ynjIVYf3a1mN+77r4mew19+9Ug2+twTMmkHDfZirWCHyzFvLuDfWthtfojbMH6pUDq+mc3TrriCw
fXrQZ/GohWt+66lzJ3qWkRIMlzPTycy1huAV3QlFm6KkLAbxunl3rIacJ02072pVQluEs7VrKo8W
K2uVa9sO8bVqK2VjGATWL8f+PBHNrIdcj/JjWeunwWbBk7v5q2KSCID4yXpY9pTQXQvEBCvFa7OX
QSrajhK8SvIiQ41szgOT1A4GYR6cctW2wZyRQzXN2FupdCjVR9J3xko+6kMx7EYpuffnzfLLhU1M
miTFgj79WRZDtiaxYbD8flbLt2UdMsHgoG1ivevNXt2N3S+RVqhMMEylD6r2Sc/NufHhiIe069KH
MnCp40RvjVtM6yhSN/8BhRE5c8QRkwLp3d4KrqjtbElaMs50MyjJGgQOK9yD21E3NBguerQCTNR9
pgXJ3zbz3UE426KJf0ZyTC/JvFn2TLVIL63lHAAaKQ91jYBhUPT+yqJ8ePa8ZmucF/GyNVd8QCit
shHHpUdt/f5/jJ1XcuNqumWncuO8oy686binHmDoSYkyKaVeECmT8PbHDzejHkdPrBdVdbtMR3T0
C48o8igpEQQ+s/faFmXNvTbFGcupISrXYXis9f59VbwSmWyyrypj3XRE/h4zQk+3epLaO7OQn4rh
AqDu1XTvDEvyqKsEp2iznJ5VgndJIr/NkNtX2YoS0Qa5w0rlyp/4V34TD6Hey8Sr7vuqOaVaacAW
V4f75XZTWu175aYh4QIicgeWMk2XlCecPrRcbeI8pSljKUchOCpELhN/wZkjFy0erCeFqijqPTBW
zig9H2MMktS+RltultNh0JN/vitNQDmOcnN9G8LlLOCZB1Yl5kExkWFYWBhQXdavrlFvZOdgwq28
5g5j/Ak/VxgvzoenxXJX3UIuHJXsTekCussmZz1+39QtCbO5QfmGnDaO5kYl5pe90TTn4s5Sx/5q
2DWnvtYof5BluzB4MZX7vC/zvTNPHfMI7qaGbu5qnc0aApz8YZJdHZqFGDdAbouHuOjcs9FN+1Vp
0ucBRerRWR3Nt1UtfdaNqb1UVvHy/WCMjeUar1009IUKDL7ngoLaDaFCKz7twgmEyIznvi8+864+
fYtzRdxq96bSnCy3T0n5LbNtZduM1C2wy6aTolfXO64lZaldk64A56PVTxZxnxGlm8vkqbAO7OpF
sGBwfASQixAsYwTSD22HC27wdornPU+9nV8GEtsv/e3m++5a2rbPaPqCBEolImxUtlhWkgvnHc6k
NseOUxFlmRtWGbqWXjKy2FSiGL6gYCDFIobmyTRHO0JsIKnSMI1qoyY2C3KfvCeIZLT153GyXpfZ
Wy59qpk7ayXDwZvq+slt3Pc0c7ak2TP1LuNlDFalY2KaiYHqcJh+6gsK7qxWs4vrObGfy0lcm/gx
I6MvQxsJy1Jzs6uiOa8oaVRASPh0AIw2FMJjVGTh93v/HcpjrxrBxK7M0RW5iV+TcS+hpy/H2lT4
L1Cb7/v//d9/eryxxaMtBbn0epa8VD9Ia9cvFm/dVn4rI3PtsxeTfjIwCl5mV3l1JL5+acv2WWtE
spkQre4Bm4adh5PV7eOLvrruq5rmyXYx+ngjFNMMhpQdTjovqEsJqS6Ohb1s0qbdaUudPWBWq3/0
6wtJ8+4TO5L1SUct8f1d3bjijkzBmEph70GX9UcUOGrEyr99zYrItWv3lWVfu3Fx5MH14czfVLeW
kCHCnFV8nHXiN2tsGHwXLnZ8yPMsJmZSar4wZPVkrOt87EXd+gCzK/wc8AAzYw5q3jr0c1hTClE8
xkWfP+ozkBemNBPYQF0wqe3xaK36cPq+qYjP/NtXOdneIUsZZsKe4hwz96rDr33vYvmgeWP6DFaH
RTzeko3e2fVrBtjRc4v6nUkT0yTLNs4DpcY6J1PkMh58MqzB2Ray6kKXEc1TZqXpaTb4o3w/2qdr
eZ2GdfP9oICf6ecDMWxqZSeUDF7l7tJp3E21ppw6sTUtfBo50KXV8pDLTqiObzcAV5lcdWwLY2Dk
7Kffsbx1xzlPizDTjCNxkvM2z8mZ6wajf0AHgP2q9qwPaZN/BRbzJ7PuLMpBumzUKWeRp2fnnDPV
M614lBlKwPqVKSPNzti48RUab3wlgrPazdBtmf7zPdhPn70HnyCuaoenCpSSMyi+rSGwNcExQlDQ
vLAiMJnn5xO1HneZ8hhBlunk1w5zfdXSfD/3nnvqViKGWqf9+1dJt4urSh50U/34lpIkWD138BCx
ZDvqCsSz1E8p4AiEOfY5Ky37pM+OGQqcAkQJj/bp+3vfX3nksgU9n+CApaJ5QNRkHr6/qjHp/u0r
6WXqBmHNT0UmvRGODU1dZ7GCyIc27PDd76vJGENyq5o7DXQbGYx2vUdos6JYNOxQqe3ih12VuT9z
/WQ+8GT1ife7nYsnm0PRH8wmvmDyMwg6Uhzez4HQMkWjyrLz6gl1Cgturr67Jk/TkPxn9TqN+C41
pbgHTrhea00t7jE4+/EtArUxWgZ3ydRhvCaQpaVevJDoVN0b7IKJOPGWt388UOHbvWM3TuzhS7yy
Gi+X1nV9p0PTg9Ykh30+Cd+tk+FZI11xM1gui8bbXRacRKsnNqTf2905m83dnDO4y8dVPK+NkhwI
syIw1zM2y21RTzCBx7/DV7PbML71WCbdvvV9k7lDegR1fv+Pp35/v9L7OdSQuITfDxBBhakytbOt
RWQ7on0SioVs2xcddG4AqrEFp6e3L/nkXJNJ7aN6IBJsInfumhaLcRmqMpxugVHkSRjFlWS329W0
c9RkS9VeorjQ8X9bFAmR6NolcJt+vfu+ycdkvWPnYgWFIDomfoTvsG6qxlTeIHy3nf5Wt5270aaB
1HDVa14H2QcEF6F9Ab20NYwxi1SJS89d3Wp7G0Z9m3KsWWO9y5iozXLjOdU6+7j0Lki8RRVbZxnt
rV1y3GRkZnFqKbKgXhvjyUWaHuolLPhOCJ2QNmQRZTLCDM5K+VCWPE1PTF+JUe//A48+yJYI0HnS
6GdaGimBm68xxVasjvmYoGmnDBbyXHm9ETndSNHSWMyhBdKuv8mD//Nj/h/JV3P/Nx2w+Ot/cf+j
IXie6e/wb3f/en7cPP3X7f/4P8/41+f/9fJr5Mr8/3zK9qu5/Kq+xL8/6V9+LP/w319Y+Gv49S93
ePuzYbnKr355+BKyHL5fAr/C7Zn/vw/+x9f3T3la2q8///hgVD3cfhrNW/3H3x/af/75x42G/Z//
/OP//tjt9f/5h/+//med/V/P//olhj//MP4CPw1eoAtFQNUAF0P3mL5uj6h/cRwiDnkIwaeK1sRE
jcKRMKR//qHpf4HLYLAZQvYIpdQEFSHw7PKQ/RfgTBpIFfgRNihCNCz//cL+5a37x1v5HwBy7xvy
4QW/iGH9mxdbx4FvgXvSVAfti8Pr/FdFVV5xYmmU3DeshCwBDvdozkzU66m7Xmgwf9LKKDu2FcYl
L239ctMVYDLZwUDAW+HoT11BPF+tNY7hq0hig6b2Zt+azWe7S5IzGaAUh51FTX7r61WBdXfGCpt4
5+8bMZF1YtvlqY5VtgiclRS+OCzqlFyqeP0qCq/BVzs4BwDc2KtW65TorUXYx8jKB+jC973v7xd1
SxIHQ9bIkn0BCNT66ematinBOhxNxGghf4PXyZ0u01oGOcT9g1ezjfTHWOjRWtkiUvX5OV0LCtDc
JO6r0fBeeLMTWEV/zjjthy5jXdSGAzE6jLSjZkSljOO0OZIL3R7l4O1FuiY7/GHZ0RmTn3HviW1M
YNU5VQmfS7ViS6WQn6e4KvxZtfMtLx0rZtMgam3tKjCzVAkrZPdBzxx4ZfHvu7ksI6mSQDAUvxbY
KQejYm/PfP0w7pthgxMoDdUMpEiuqweIGg9I9RR/qCSRINapN7Aim2Nxby2QnoY29Rj9Oi9Nn6b7
JJuJalPiGINasmntNQ9ZtmK5cXPCpRi4uv0GpV/82JT5lxUP3aGpQ3bRzpZR7wd4qEi4sekDjCMQ
QUzwj1rvffB0PHtEBPqjwXiuy39T5u9YFuQbhnA25J1TkvFuKDMW/3YUd9+9x8qsX9GSz6KzfzfN
dF0IivKL+iODixhhxuoD5FQ6U+SspilLxtCdiy7QOngcBHH47mx6e2+gUeY8i0KCyrtAnQGwrzp2
spkOI122qIyKnhL1C4QqeVDS9Ceuhqe+YkbMiLHcQ84CzhJ/xm15X5Q9EUwtS4bS6ndQSs5pm3Lp
cq+ZASAnwwZIjtCjsyTdps/sw5Kig1rK9CxscbZsrOssRiD7M0tJEe6MgJWlurOJkoisaRg2jTPo
R7KTjp01Kzt9tCjWRuv8fUMPRUcy20GfDGq4oIPyh6PpFGQWJBXU2pqwGR2IgOd9mKgVN7qTvAI5
/HsaVbPOD6IZuRT2Q3MguI7kWktYeOiYRK5d/YN5J+vTNvm0KBI4UKr32vA1Ma3BRGBkoHaLDShJ
pVCSbGLbpkUrmIJeN37rxCIdMsdIgtXYGQqx6I1aWn6VGze5RLIEsbIE6sQsP8EA2FnPdY5VsW7N
jVZ3z5x1J2S8KrIAfqs8UY/WrSHIrUkN+zkNEqb9ZwxGftep6qFOkvyks+/xaSr0sKvd6gjEoAuM
tRYhHu8J6ZL9if/CiVSLXjVLJjovgBE1HyYd2X/fmj/wr7/yquPATia+M5tPXPLUqC4sCk1n3Y5a
aYXqQG6ipsURDWEdYL6pQi7VVigLpGhzjfXB01e6EknSD0nxfYfv1WQcPU1jFVQVC4dsRisIyDM9
reRcZMGk5sm5U6Rk/I50gmDJInAtEaGqpQwDcqH3B9np+qZT2UVZP9WsPshk3WoS4aHtLTsV6XWg
OkzACfkMuli0AfGUTbiy8PZTj3dSbRf+3Xa+VzLQ91pcl5D365+TqT0YFk+aneZtyOs2VGiRAR+7
+OfhZvXk/m7yHAsZWYcHOOIUEogHAhc7CuwHb4N/FGew5jRbNZVNaLIF6WK13q2CsC3A8ogUccmU
Q9L6TktqbUd0MCVLyaK+jHeFZv+ezd5jrsa/SLX92rW1tYX3kXHMjj7yryY0TJyauE8IJFUs9i7a
Bplo4ReCz2cubTXKaL/MtDPDstBPvEXFbta6vWOSIjbVZy2jZUSB8Fq5yhipgEuY1N+PDe52zFwx
q5BtUXRGUMm4CMsqebdtpoby5kfbYCks/blb6VmM6hHXJw+cDQB0yPDwUmgeL0e9lImIA4DTHt5g
AhyzPAsaFJe3ApwPCcLrUfeIW+gV9g1a61uyeC0MJwvLBlaHZRk+kqI7dk3mJobJj8MSA+RMDe53
o1tvHOx5Y1G80Y8MQbriQqwXvtDA3sD6ei+QbcuY9JKmdltGXeWObnnZ25wVM59X+VuWK+U2EA8g
yEFWzCERaCqHp7XuG8N4dJcYie8ANM9qe96o4WDF84kR6g+zB9Xt2utj4+dcjmjuNnmTao9Cs7cO
uXqcRpHkz7fRG39rZePKdxethc/O5AEVmfBtO0Gcxg+xPStYYCGoans3pSQT0jo9VBkXqcKRx8JR
0qBHkG6nmDgRxkRpmVxyZukJbHikdQ3hSqR14dThygYVo9PQl46ADxYm/VrDRTWPkZlU7DsMOU+H
DKbfARTmZsJ9v7HFGNoGwMRiyTr+uPfthMCDI+QoZ63ep+ZIV3yLL4hBbUpTqiezI1OtpVyepibZ
Y6PaLFPXR1WBY7kpAKw63SciHMzlUxsN5kc8QOhtMXJta9pkR6ocM6vFuwZxwoJtMpHZe2YOiGO4
fSjSvPMh9NQsdrs8HCEdRoM9PWFrGYNEp8ux86J8sZJxW8JYglH4qQ6zjJaxxtaXkxREaDpxQYz7
I9tKQgM6feC6aYMv0QaywKYmNdG/JuxYu9bYD0iXt9qAHhPLMaG1mb7Jq7tWnxOWVGQcKRz1qweV
Iwd0fpeXZlT1q3tNP6pmqDcIlmzfKd16u04VEa4ihzNC3wOgRec9++hGsJPVtPrN2C3HykvQp7lB
TPOG6F8E0k2Xh2q6FWMf1Qw6JlPNjyxp7T1Ykae+aU5MX3+RpyTDsYYwYbeXNnV/MeM95y3xgLHD
AsKyR9f3oBj5qpmWkTeZaDyp3hyRmcGs51cFrMdmcLpnyWYyBZK70WHXbAoEY+0tmGIs5hdVcGnQ
2QVwMGLyUaH6MYf4MvSMAbRJRps1tQw3iUHqi/7La5Nso2WVr7KcujSAOcbsZmKL1zziXKf6ugZT
yyuTj3aRdrCiANyWI4BCN1XLvVjIsOysk2mp9wbRDldQHYCjV3vcLK67zVu3BPdNWC8+YJIqsxSb
RFa9OivAAylu1s6q55pUPw1gziYmJmx56rBQlyMmzCKwM07lS7++e/An5woTDR/mnwxniw0bXo2U
s+Zqopw/5+zfg9RSSTpDvIIUZVvF5ntTacnWAn5DesYUOYB3/HGxWOU3+n514MnObrI1yfoTZVvg
E3cZAyXVkSOaxenI9sjtrl2qXfsuezGLUqX3fGsF1380kcJ3rMhGU7abi/atmPsQKaMCrAP50qRa
ZD8Zl16nnlkL9WAO2SO26C6wm2RL5KYXjh26oCm79bTGSG8wpk8pLFMWpblP5goDZtIV915Tq2iP
1pOu1zN1KMpb3K761ugIAuvlO6pnamMCdFE3+nGfJ1ctR4fEbGw6OwZwlInKQ7UwYrZJH3By3/C7
nRp8yruipGhATJzzopuVXamjcu0xxvM007fYyfKccfIFbpLdx0p7z7mHsFA5XBqmi1HLBM43OvOL
DBQPtXwxsdoxrzcHSTABv3ZIVPLbfHjqPD6bkgOAhnu1r0ZHCh8xzKA3ZHJOHQZ3rt3dqovQKtwH
IdMzSXX+2qT23tqgNNevtxjWWYpl08Yx54IewSEjeLUKBy0erq6MP3Oib+N4Bm2zyPfUYPSkp3uR
N8bBk21zrJKUUWnXPbPHP+pFdVJomyKjd0w/xapvFoWM3NHto8L5NqhMfmob8a5PlZs0nAdTV+Fy
MGdu1M/VpV4YEKkdNUVdf6xycvcGsqOAWM1uhYZipqNfU1UyyJBfZHbfT23f05QYgde3KMR4MdvS
7N8hbZQHBUwD+TMHL0WZQWsU6NJbQpPYPJSt6xraQObmlNWAHs95xLZjn9nNGhhtsZdD5R3n+cOV
2FSnDLmvVsktVcFL5q5nBSleABqoD2oyCwU27SCFsENp9DA3hR0wZoLzMAoniGMLClq6H9k7+7Oo
oFuI8jaZvF+GotkQR58JVTunOPfDirOhHNv+0avX58FSls/EvpdcagtdyT/ABBBKcysWRKOGnlok
ka4w5JUMfaI6B8DmuOwdXJc0EUZaDARl/xxDfvAXvRZv0DUDu621c5aW5NqoyrrtaVovC+3VyUsX
lqPl71ZU444SwL6ko2Nf8u8bBEC4UWzKGmP5KV2jvHzfLKk2B7pC9CTNLrK1etU38AZ0HxWaqui7
XkG9Al8jvxYVwX+j/sAbnYUt4VI0MM5KBYMaaMm7U21PLwkJEW07RI1AozYOcF1m661vkEnR4a67
SrGp+rL4nrQ0euO8+D0rFl2ZPb0TSptsEmM79tpTnrknVqlHoDl4Fm9YptRS/L4bLklea2EKc5EI
+IZM0tZ5tdW53alWEpBvcixhgh7dWPB5lsMmpUbAskmU5IjLj8MgH7NXCgzoRmm1saf4KSuAfKHb
LGBAWVsdyczAbhl+zMxZDcaMVYAUMLDtE9PIZW5CxFLXQb+sCCGbmZJ4RtSp5Uipnb2GvFRzxgMq
yfO8gBGwdQUn4y1ADKXojgDZzK+rWOxLPVDddqQZo6AtsCe65oIKdt22RV8HhaaZ2MW9nd4wcAQe
2eyENF+7crlz7HzXmpjKLL1/ngbKplkd0EGbP5j46A8qXGKGxeLgFjLQccNzUBH31g7zEgzdECmc
q2vOXy+KytV9g9ITsK67tDS+I0tV8dFyuT7iSF9Bpjm+lfx00QUg0mEerFjiFSa+nZ1tASC7lpvK
7f1hdjFWjqxFK8KF2tQi0dIirmEgw3eYBId4Dgp1SLKjtDzh14Z46wFDI2aXLEG2WUKpwVYJvzTh
cOnizUetyCPXK4tNinGa3sDdElnv0ddYI39cswhR9p3ygnoYeCbWRy8piR/hkpEbaLBZ8Ytg1NT3
2mo04E6SvNaSSMipm/ptkXh9ZMsp34+2+rnUCzAPoBzHxaYfafkk+uX0KTTLuSLwxT4xYR0Y253T
mXsjmS+jCsLcVkDGL0I9FkwgvK54po5P+eSgORDJbO+H0blIzav2cb+WkShJRzIZRbET8vxSkoTn
GF24jg9kHk/XGYcA3S69VtxZWkAyFSAvcPjHi+yag0sZWjVMJdgRVW7+XHdc5CY25ej9l8jq+YPI
objDkv2zbJth71F4RKqgtUEUDrsAXSsyXSp5DyUXY94j+ry3NkUJkhGPGpBZ6BmY1z2Abjy1aznh
um0ZLqNg05Ybqo8xtwpdU98oRMOxNH7LUT5uCsRQbgpJFb7f71xL31aXa3bzLthe0IP0yOzfWyK0
fUNHOjGV8bMW48LNm6dSWwgUgb/h9Q96NR9SBJ2+R7Sqn7vm7qahHeSxLMBjF/x4zWQOmElyIlYr
S8Ed5EpQJyi9RMweOe6ORWV2u2bgnb8JHcfRm8NCMrZ3rOK8lNLeKxgfsRwh2FX4y6LjXX/Wcz9Q
NyQ0jeua+Zk1Otdize7t6iwJ9mA3RWG3xoyAsoVSwQb756/4chci0Hw5dz9ag8QYVr8yItQ5QoMw
IkeUh6mH8hkA332YhHGkMK2iLJ4PBtWJn4zTHh/PM0eIov9qFhM7tDE817063kQcl7HYlRmh6QVR
5vXiqrTirNEttX5cYsKuh578IvORMFIGgcBXmwafiprTjrIa0AzXgnp5aFbzJPv8Ojfd6XZ0xk31
g0/TF5ILGGUL5wEOXUsagSr55Bj5iOdgeB7H4SN3wr51Wz82oQfpyoTyE0kzf53fjtliIXFxsCwP
iyk35Zi8dBbjmE5aF8A95wQJfJ5CUGQ5/N7P3WNZNNGNX4RGzk8Noz02GpQrx5Ih9B0B2WQ+ZvRx
nasBh8zZgTLn00eScbsvozXQu8Us2KxB/YonA6u3M/lNzQh17MhbqsFaGwuxoTQNBAirAp6SOMCH
36oj2KKbmtv6wSWBOAkn3k0sNqfZfqzmWX1pp5TStic71hT9XawAam/Mwr40/ZWh4rQb2IxZWnJV
F+eeIcUZYWQPfUXp9ubsCNZyGuDgptxUCe82Qc5VSOP9Gqcot52lqgKcUcYz4UciwBLvjyhCLkum
vJhqTCGjSraH7FM2DW5MelTezLx8WfmhUA5Hw6/SejyTyHoeJ/05tgmbSmFTBoaNgrdk1ox8ZtmV
XFW85KfUBeOIrj0u3u8ivWWkNuZpyT5KtTPuLGUkAG3+tSJC2Dl9/AD1XpN6Rmh0eRHY9XwwWIbO
6imnqPF6WwaqMT54Hft+hIboIMeHmXEupmsqnNtsyJvsvYchvC+n3wWqFtVUwrnV3vSW02riISYD
xwc96GU05D7Wbi0MVHC8ZNrRusl5B+1BG/S3jG2tr6NIIsaBFnI+6CowXXmUZHdGRu1hhjTcR7lS
KvcMx6yGecycxqfJce0dMTA/K3eP/rFk+zU8YLDNggKBOuo0ElG8OeJw2LFiIHEwqc+LQSTqklw9
lCuBKGuKhr49l+ja8ckxFkglamAG76IcHpwGh72rzEedjwQ0DM1foMJFuWs9ysXk1KWsb+t870zS
5WTElWc8VjPQu+krKcaDiKuLZv6UsqjC9LaJHBr9oakYUIF8bYfHhHmVxroIcYnGSrUqNxZLRX8B
DrKlP/9UrYe263SajBV7d6ExuWm6wFz4PR1tMfwFF1TW5s/FYHzA3t6tiOXWSfuNseFQTfojA9ko
4Q3BTaKGXMTf6k5/rtQZ2SfZH+nCckKYVmgs+hjN+pmmvd+NM8LrxikCfeo+XQ3Pz0qpa//CEbIV
6u10aD/GqsKpEKyOIxvLLxRdpwfY6B5tVcuS2cLw6XTJC5lEr3WJIhZZVe4Yj4gA3hGqZW75nplx
F9okCNvWfHYOuftqFD/Mzh383k4f1thjwVLiXtQ5txacIf24QA+hZMu7qhV+a3dbaX0mbGC0hGYl
N3tUemZ6Er0eiZYZkloSM9Z1QTKYTCOxfwk1vl/bjjdTVcKk0J5Jun+f+mepTdORMEVqyJz0bzOM
nVgJBtP7dDP3dcHck+XTc4yrU02L3VjkPqoJBEzxeJR5f0yGmivOQqBkaiiPPQgtzNOSo8qIUjkf
ilU+5Iuj00XVaaAxhjWYXWulS1Vulw81vLEqKbytp5KuvSgLde9wWsV0EC075HLR7RtqCxl/86Kt
SDO8Pr7ru2QnGFf4bsmpYcmKy6jfYprFZ69692Ne7bXZAPSWnHLFuy4AQ0NM6jcNgf5U5rDaGIsQ
JNmQBoKTHFVmYRFxH69yDOaE2Z+JeGFMSbUx9Dcpl8eR5KVodBvOlQoHUXGnFxiiaxZLwWzX766L
U5O9hg84D2+qDoBjTobrZCkBS/JHDeLNkNtHHIR6sNJ1VZmdbRRrfiZzOFK7SgvIr8eqUgwa3pgJ
Z5VyMMZkj56rjgoxFZtK8oE1ceWmnLkrhkeFqftTwUlfsZuHvNRDs+vBdAwOEBMFxL9tPfYmtM0+
Q6ZsDBku3uTYzypMLSOsrJt82gG67MVwrqa+fGSg9bCmWiRTMI/G7eqPCS4cR/Wxc5PPLneToBUY
TQr5WpvmgMba0YNkZtce9/3OlCX8fJap+7nqo1u2XailUiVUSaCgqd+gakZ00Ipvz+tdRY5W1Cbp
m5aQm1emc8fyrzw03rzTdNCghIQ1CrDSznY/9JXDKlPoLVIzXIkQ99WlGKNRvEzyNmiHXl9pcjuI
ie4+NwOGg7ov9aAcEDGv2NbZkK6fq03UgxPKloTRSgkRNmp346g/M4ccJo19gmoP92isA1ss6IcG
pgPehOMB4iLechKmIwyXiu/lFQ6XeYI/p+29Wh2uarzBSvkxQFNEOTo37ML4aBKdaNMI6CMgZaJe
jzq+GTzi2W99QiKjwdtz+1k7S63+tQ6lHo00mlEp8725cCVEZt8/pFr8WuPkeJnSiIKbgUvOC+gT
baIort760kDPWmPanUpUyV6tr3xGy5+lB/bPagtoXKwfjnXF3q+fD+Je84juHRd1JY9xwSgC5Spy
WQz4utFgpxLDwBWYOTJ0yyKYKuBUSKRzf1Suk0ROaHY1MBM3P8mkgGkvLWpVU5ww45wMcA1Bu1YT
thR2cGqGf7lBAc1+Ydjw4w683Wg3Oy+/xG21Rig7JQN3Q+I+nuqHPKFhN1S6/GSofucyebBBZLVp
Yd4PCvM1xyN5TMZsc0h6FjSqxrBdycSRwprfiSBiUFr0rMwthQ8xyfH00u5Wp2VhiJHcsTvnhYCa
2FSV7kAerM9dmuNTYPpsjUzFhNceucwjcVx1v29gAGquxtE5Dv1OzRdzkxJsNApXvkzuUh2gi7Ld
TNPnXmXCWbVlfKY2SPCx4MCT9py/rqI4q25JJbjK9qopnBAFYkC2xd1RsxnGlZKluIH1PjSnT22J
+4tekb7bTfxkqXfzUQzxvhxFcxpqJsHodI7YZHmVWvkq9CrfCM9ZIpZsn6nuncfBuqE9Rb5t9O5+
SSu8M7cbQuJor3PLR7UL7iAdEwoRZv966YK1LtNya3po8E0SrlK3GTHVLq6PSmo+C4fQkCYb1Wh1
G9rbcjy4Omu4jNogEMAjHCelATRybdOwMR7bUeEta+tN5w0yTBXPX8jreWxbQNDSW8Umrp5rhaHS
qmFRZ9CfusUCATU7dpNpcg5lGcMV/w2/nBU6WoOoO2Y7GSvKGln1TDW8zhPtixIxhEeBjPkiXOZ7
zDJ9wGp+DYakfJqV1IuKecADXN/xtiwXo0YJSEdhcVRIeueFhPRVdd8n6IaQJuPNipchaidCosym
58Kj4ssdZ7R2bfcOcR5QwkgqHDpEPcAfV21Ag5lsMwsuXRNcYitxGZxT8bTrLE4tCcoMocgWY+rv
T33X/khmgz6rnX5VZKD2+GfK25nXaS2Huat1zuw7ttvyaQL5t4wKi1rrSuxoTzvEPNRyFhEQtuSn
pa5susF+7zoGs9NkdFGTNQ/munDIZN3epQdhZ8VksS/YVfeOiCqkBZyf+2I4tBrqh9pxKLEHhoHN
MmwHQKCGpk0H9EtMRezGinTEqaZA81fnyBIzpBbbpjHvyiXLj/Bbr52tTpt1TduNrZePFnqMQ1ss
kEVMuharWMSuaxH1l6xP00xYofa8KJg8JQKVfVmG6PRYKYFsObChfYnjNGY0vLz3q+hPTfkkZKKw
25gjSboCGufxqEnj51iWlE7EieG3VDatnhQhDqBIrZJLOiWWvyp6EgGw8JUmY//iGawnnd+Z0G+t
dZbyu5qb3rOXQ17bCFkKIMiAyroszaOJEZBvOC0NXGM3B4ar4xrETU3eSJmvoVKoxm7kvG+jRQwn
rKJsazs+BIwWQqwvOnIVqz/QEt7ynO33JGPB933To6fcaZoa9O4t4tJhRwe1ND1WEzBJdhg+f9/Y
F3aFjD0pLkMq3MP3jT6MLM6gByyaeG2hJIaDxbYlqavNOIPoBQaJNv1/s3deS9IjZ5J9IrRBBNRt
alFaV93ASkLLCIjAG81z7Ivtwd/cYXcPhzTamq3NxV5MGznNEpmVCOGf+/GUgtPVr/9e9ofW7rOT
KgkKTJMl9orzCL3Vwj1bIyaNrGH+PPqTs85Nwu5U9YybjsdtFYuJs3PaBpvJhoQdTe7B6Y0Rv1t8
pqZm1drbUvUGLmtgCDx9N2qeHgvXanfk2l6Bn9vGZZ47tNFru9hpK5dqtVAdeXwmtSmH1j215nTA
RA5IkejgyVn+UdNX+/s/PHPDCeAozUEfIseaT5F5MdU4mMnwVafCFaiHpvbOFfL7HvWU662HGHAy
mH6cBJ+YbWEFPffEKDzgL9lXLuqSSL0no7PuCw2/bFx+XobO6ClMPs20WArAGBOVXTVTn922jXXh
9aFHcLbOuEfRCFyaN02nOQJyCcHQUl4kTKPMTt90It3NAWuUwnMASUMwHwS8i1i0AtjxMAo8K3Pg
PfneCGYpSXnz28XN5DPM1/UJclKyKld4cBipePld3HEYNxufu/HEPh+2N6VLTkTF02q0pzumMQdy
iPeWwy5kRIRsHVSvbKJBSej0rumC/UyOkaXMezdpxk3ZfwJ8toXzVNTeI20vOxbTbyQVh5l/3KGQ
fYcGN3pGWQTO62gdWfZXUDPGGYv5xqyzG8vlAp04yEdMHHRZX/fMdlgUoESVxqdM6eHxQd/Vdvga
MU9gVp2qXazNS3pavgKDgZJr5o9THzyHzP0D42OUBaep0N3D0Ok4HjLyAOxo5O8Fhbg5lJ2dn2Y/
DqfeMg9vOTU+miBtGK9GalP0vySa6Fj7EEBB9cD0jdlkyyUMA67Paq6rntMdzYF3RZXscULjf2Ny
ggQ1bWPyzEV96GNiLyrn5LsEpNPRup7C+YXTrin9zwmg/LpjmL8YDeDgORwJ9XzjODn2meKxJApc
5rcOp6SVI70ncyFgVgmfkIqnYc66UzAuLc0l5bBVdfD78UVZ3tMYmvdumjL5CjcqAVbRHDqeHCS4
Y9XjqQnDS1WF7zGd1hvXCM7tBU6eJ8qDTtCoeQUcWbd2yO0l8V/K1u1WKbCogzDyj6u5ac55jlfL
CxgA1WxKur52Qq7kmaZ+IE6Cdc5rNtYgQop1TWvDoU23VcENrXJJjGgH+vmUT1tN3UahCmxaU3HM
yD36ULGYY5M7V7C9x14Pq+QSBItaR/fmIH6yCQB4w1MW4NvAxzNz6mEi0Qo0TySgtyiIOakakdjT
vkJso19bQfxA8q5dd3Vy5xJDIEpknH3hUJ2jct52P9sp/jiW5/BaMh4xx9SbokV4qUe5aRse/V/m
0H/LP/t/YY/9k+n2H/lw/wf6Z63FwPrfG2gvviWFXvUfHbe/vuJ3C60d/kZbmu+GNpRJPvz/6aC1
/d9M2zUd01oKpQInxKX7NwOtYQe/uZ4Pr9H0fZ+KoQBbq/zdQWs45m+eR2NZ4HlE2E3h/DsOWjAd
f+5RCywYzJ6JvRf+hYB291dqXNqRk3NnUkNuSrNNXGJWm2Y0Kc/zcFCaacenmbNsyQhy46npJgZW
manYOzZw5CJ/YyfUV86t/z5bKZaZkpNFkST3dms3q4Ir/y5P4kOX9jkFouYVzo5jYDPuq6LIQsHm
EZ3GngVNiQtpDCnDkexaEpndOcBvMDKYFjeFY5KU1nYwx2e4IwEdPAlPn/YueXpxUaZpsEs7H6TV
wH1WmwUXJoh3MYmOG0Txjjy9PSEIQlWERyJONiI/Yfe93U0c8V5Hsw0gZzB9RQ6ESyOdVUH8b506
9NVX1r3CnX9Iq8HbpT3n1rx9tJLl4l5AtMoU0BUT+GdpriM5WjuomBNuj8OooX4lkBQSRs94e9eK
wzbXVR5Ts0lz4hIc06N0yHa6JFxamm+6UR5qN86dLi+RaxyD0QeOgl1glKcyyIeLNMnX4eATbjDU
BxE6udfWbSGDYdvTA5p4851X1eUxy/ZiJPDZ2cbr2OXuJjKDm6CxH13Vlxe4pW+5G6GVEQ5BusCD
klyFrfXs83fjkI+bi5hmIa3+oOfmefQ3TcF73/Jbrog9U2lHXfaejb8u1dY1x/LYmZgB3JAIQJZ2
j+RUEClhM8ACK9C9m/rgKHRloooxK2pf7uzms5EYtT1REtkn8nsfZJm3sUm2bmojp8MJcZikWLB1
GjKGmbmTCe6akPTcApXfsCf3G8+EwdGwcVD7M+7RRroz+gsnztQ4jUNxReSTQ8+6p3AP0DriuI7E
O5QNNOQ8ZbI3EEQuzO3k6vzJXXlWnVyCgDIWCT11GuNBOkvDo98dsnI6Zzq4iEuIGE3m0nReE8hG
RyeBPmwyyGKXo08czevhMuR+I26SECkcux0t7qhwgnF6A1nAc5b5mGvsuPbD09EWsC5PfidKy42k
oWLdux5GXSD9nPefCc7E4azAMIYEISdcyrlRndrB+8mLMDoGcE5Naf5oH5NKF+Vr7kRMZgpamm1G
2x083lVRYJsZMeqwtXwaiwTh+i0XusoIN5nXXxmm7vdI1zzlQ2zv6/Im7eXJ0UW3EklMlFmbxNYC
tcYcl8EE9oCK98aph77JLMkZUBSLeNNg9fE996Hsx13WcwrXKQa7uGl2jUGjBeQuF85rH1wiCvBY
uozwFPNJcHl1nr0CdtKM0tKDFwhvM6fqupbDcbGxTd345dpCElppHinDzLazPbr44VA2TXJ+KxFM
rx3fZzVDHFtH9JGv2jJ5q8b5bsbckqn5KSvqEssXRH7D9vWqlBb77BwAcxRvlR0l2M37k9ufUJRn
q4i3Xcp8yXZGki+OuK8d/RA3krBMeEWxCig5mnd2gfsCIMU6FAad3QmZ7mCZ1zhCPKq2GM7zgONS
+cOnHXOx6IjlL/pi4EPa6GwPdYZAnkqKacMN18CdStxWiubZgjHnKBBJXXjqRHCY+QpOYPWr8hgE
d61975mXSc5Yzb23uWTveHAdFYGuLGfJf0qogsKc7hKuGSocz/HE6svg+0JRDmR36plhzqU/Bc02
TDkMdcEI58u0L+JuoGQlWMB6cXLs7BzjY5K9WCNKB3CsN1HPDVCT4cuz/J1Zy62RqbOKjU+/yS88
CsnMWZwr3Z58gwE229Z3Fm3MgcGJuGq0WLf5ZO6hFiX8GV1WosamK2yO3/pGqL2WVHU0vs/RjVH6
lNI3ETnxbgqm21KOz6MS1carywNgzH6dtXl+nFx7HcTBB3OhYuXU1nQRZv2tmWJZjURl79wZeWBQ
5NuZriB5BDttO1+U+aUb0NJIck54o+gwu4mWQTHR3I1cbLpprA9dHPAgNFm37DU3vcQsVSHwMJCB
wdkyhrbcVLGm+Xt/KvWKtfQJ7kSzkzYIbOrQZT2lm6rW3+iSt1qq66gKbqnQKemPmzAqTmFyiJtx
2/s5F524bwioL16e9KoWuAY8bndrvzWMbYmJ3vkiMZ5tLCMhI287d0ZQYl+QXr1bsvXdrHpsN34J
/uoY95pnsGtfTQ1jvIWmN+JdBPBxrdz8A04Jltaq/Jjkeg6sfdpVH8aoI7LT3Lc8ssOUz382+LG2
UqfN8gdinB86+NwROWwZvhshk2i6ZglfROcG9eHQoflVyngpaWBOyHP7PENYddcCB9YmRTMbamfT
etLahSXTHOiZucHQuu32jZfHVymVcquxQfhIi0+3KxZPlHeyaUsyJqPdBqlLZHWe+kOdlFvwdvzp
5xaPtDXdqyxCNrDRTYxmJrKBLKEwRsnpnpvhCzxhmrlFGN3zJMJCrr1t3/cvXNPva3anAyNDs3HE
FmjEQi9hWZKAzcY6oHHDOilrHYvs2fL0kcUTs6GVMgtwBJWkHxHV2ys38tutOdr7GBDQFNgXrtuj
TNHSmUC6woFiPuG1vEtmYa1w5tobOfFHVoH7XUsm03lWLoouG6jIUDkJVzMI6cjV+4whnQxjYlMw
7yxj6vq8elPhBkPyjvfI+TCds/pcy4TYbX8IRljJIuqjDaOTb8GihBqfVzt7bpmzJBpnqDpb5tYL
NE7ZqCgJhzwBmTpzo8cW62LhbNvsTSn9sDxKqh6/OYZ91SFemdCojy6Zpq5wq7XP918Jn2Fc28v3
Bkv6trf998R8bcIaX8ggtozEX/2pnveCOxGZfFx2HiRqe4urZD0V2RfVYum+rpghjEQW29gb1hnm
KfT8YwOj0gzRUeFwducRfdiRzhaI006QRttS4fJDOG3DqmjyRllf1rwve3qdDJ/DnBd04c6pFDT1
ol6TApw3XcRqIgg5puKa/ARGnBTPppqLd1zeB9oBuOR2CzNE3UVKolJkSuKxb+9dGb6SU7+ViVMc
bKn91TyyV0Fyu3AFfqHe/bT7gZFkjmEk8aGTQ+Jk+8HC6EfAjYsRx2gZvsU4wE+Bx9/WvCPjhNrR
4OstIZR0RnrQSv/g4GyXHAtMrNF6jPph2nUZPvCmua4jJc5+r56kpdZt6RyKDKNeOz4kHZlrr8re
s8HV28DlvjgEst80pnkjlLgLMZE6okDO8LSPF1E8xWmwTnyCYZk4Qu1vU5gzpeWviu4HQh/wswhW
YkoLEf4hnUFGGcFcrXoDakxUwvHYQTtFrJbpbdaINcNlHgbmtOjO+dHEJpmGXcmRzAWF1RvHMHUe
mja6gJzhrcO1CrOLKFYPDSUXIHGa0yCbnW007sHkbakGalLL5rbok5c0OPFXRAcs2sspDW/Y7V6i
js+Dn3KCqRMiFOOAXWa231udf4pWXaoOe1GjMzLxuBWtMCCHM5qXKmoOioYN3OPZKKmPiMVOT/a3
XVC0QpPgms2A2WcEY0icCR4p3NLtM/LhbeOUbzS32nswIOFWNx2koX4Vd/WPNz132FVxoudq10Jn
ISzN+9BhQM17uSYgwxTFAkHqECevViXFnGuMQhY5r+DJzLF8mpY8WVH+MyiHkNLAOm9a6YbrIJ+d
tvsK4zKgJ8M7lwETrilrhhUMhKB4T5QXkqlpPudBfxX1Rzum9hrtPAd5au5J68EO9iMTj6d68/2q
YnQVnJ1BkF1k19qLtvyO5Kn3hy1AoA816BPhujdNIGfn5PJ1Cs5RYx5U6b7bwHBJvNPm0vcYrjyo
F6Y1mhxZUxdabhZvdXiHQJeSFIy6TZ1ALzTG21rqeTXU+itjqEtxC+HzKdqkVRnwp6U2MjOv/OYm
IIe15lK1yZNEMJ5oLUw03VqaFQWt2OEx8OXDBm2NbYa+uxDGM3ck5zU2W95wZuucXDEBwkbYwm2+
tM35pmsdTue1RDurmntXEe3h/PswtNiyhD2kOzhjNwN8721tV2e/tg6ePDXxuDdmvHNgjvHqimyV
xByMdQZNuJzvHWkypS0NvBl1tw4d4jBRxgGjuMSPCsTAjq+jaXxI7eh1dMOTCpCqnSh41nbChC3g
3KZK8yOixBTuIuPGaCYnpDmdagrJBsXS6LD5rIsnkuqfUc1wOAjYq4ciRJHL3mCxX87O8GOaOcIx
ZKlXvDInd6KY1unNSx7nes3Z8zGO5EoPMdtgOAw7syLJSiQAGIX6DMsUaxxT5IIqhcnBEkMmqjPI
idbNPTGYZpX558C8s4b4pdTkR1zQ0zvbY6LBla7nsmyY1Qd9iuLG8DgiuEW0UyBbMEsLbtroqA2V
EiCVwu8qYYtRll9tRfJqtXO9LcuYSp8QRGJon2AJ2MhdACfshmqpNCYHUMyXwUQ/RJCZrAM9zRys
8HsNDBKZ2K9XZCpxsOCER/w28oeqny/8rurPsdFelJKhUeRTbGKV+qHGisYYzdmSTQvB2ZvHuRyq
m3T2ds0oz97IYzQ6g94HClXCCa2nKjEM4nDfhAH4W9TzBUcVReMDnC8sHfo44GveZCQf15KNjHvn
oRxTirhklF4369bshxu3i9p1ji6xHy5do7huSBkbRiCOHhjdTUg/HA6bDItL5lOFF25Vqd4xmxFL
hVapsunRyME5Gm52Woxquj3SA/wgJ/sgjfgD5ma7rrrwSHz+gBoK9ifu75w6+6IIXO/HobrykglZ
AlPBuhLFHu8wgRqXcpYcBJEJ1xmXZGitWk7nhJX8l/Db9rObyvFS/rjuviQklDn+c1wE5mqThBec
995pr/xKJg4pgLuQCyvExsYjQGH3W89LqWJUFHNQV7AdEu8Z1KKzBqUY7IixpZeTAGwZ93gX+5iN
SKdFhw6C18jprbvAOcym/DJbriWjqYJdBuhf5UAVY++sSBCvJkiG+G2SU5G09z3eMtyUHOnsXlId
XZCWxtCgHd84d+OlVdNpW93GTvBYgYzqs1YQEoCXv7iMc+1+Kks0fDSNT5BeFIMXJXfUJLgoabjj
Bh0ep1ldW4JWJw5u26EGHZM1D6OHMcMhaOyPwAGTtNtVEBB4kEV4ziCE3HNmrnoI2+SKMmO2icTp
5ymO3zhhfcLR807cWDdaYpaSdU1GiI8HMAws7Kq+78gNbCOm5WU3TfvJHvWKmZx/MVJIf6Q6GRXH
s3dc6z87mxl/psdHsx/xXmmg/6ERbS7NmAXTid27DoMc+oKxIa2LPWwaz6bdyAsMuSdkrX1TecdZ
0ZQ9OVeDL6096gzHxYwHuuipLWPuelROz02hk3tndAhYxtolSlkzbNMdXRqkI1CGBiebNh5Jzk0c
EbZLwvK9acrDSPHoqnWaL7uMz0HYQB1LcIXXTix+b0T5/2ryf09jCP4pjWH/v/4D03f6/Uc1efmK
38Vk4f1GICgAGW/ZlPj4Frrw7zwGYf5mmiHYBVrpXQGU4e9qsnB+QyxGeoYy7QgLUMJ/isnC+s10
BW0hLmUsVKcF4t8Rk/2/FoA5rmVDZIAFIYA4hfavRqw/dAwlFQaCWaqONbQknuXbefzZDyPGf5u7
MiRcK0e282VOkiIDxRAmdO9hPsfmgZUYvU9/dxJb3BI6H89TZ4kHFmmOvZPiBBbOkDqTzETLa/QB
NzjO2YiSWdhhXnitIvQq7DSKM3cfL12Fznr2gBiZUZucXMfHKsugd1fQbnJMLUY6vhc1uyGu5d3c
2tWXtqVxrINAbkPbC3eR5XO8UX68n1K6cSfuKxsn8L7nLA8odlcOwFAebhmLDsp4wMk+12yqlLBG
BN+jV9KL8V2rzfdM4q8DZUfPH2nUTc7Xf2U5JK/GZ4dNa+B6ENBwYKOAbh0GqIe6i+q73mDDy3Rf
7UxlEseQs7sTeH2WSX56Vr1lXJVVku9BGFbYF8DheZOqcX3WcEHpT9kJP8yBNXbBtqFlfGclsYM1
A3sf7mcEZrPyXVCquOj8bGx3Qd1Nt009cuYaSFWQK4gv5snPrkfHw2cLOgZHW5KfqKym/socABeF
o4VJfIkx8lviYXXzlXDj/CWBgIAmgT1U2LO/Ab+bI6NMwz5sWGkoFi3WnVWiMruQmtdJjzCMrVgw
ScgJEKWTz/axnL1Sj+ywi1+GKKb/jfYpv9jynBs7jPLLZpqj2+UABie26sYzadkUypPynbOB1HSH
DhA6pyqEZBYklkd/rCguOhXOH1RbMec23S9l197JnDwkOa3Fu4ZxRM1G3L30LU4g3Dh5Fq/zis60
AMwMgDf95okBg4eMq+YxwBaGsSNL9W4Yl8R4k2VvbS/mmzCnO5dO1iLGrtljLIZQ296oYSwOVdH0
x8xOuosUL+MAIxvbY19VYtdmaXExkT68y5iSXwJZ7LCUziI55GE3foh4zr5rYTnXXTlFD7OsRmQO
7uadbO0Xkyqzc2qRbj0mBiY2gs7tVd750Ttl3HQstbTEhFxYt6VM6scGPtfP3DkDUwGHiTfQ3oLO
uNA69QgANxqUByCKdj4WTpE8tH1q7n2Kh57GQSNk0BttHLsq9m/HwuIWZI6Gf6cYhlzOEWS3fAoW
aprrntKasnK77NU5jYL+GtdQt3MzCcki5zn6irje0VHo6ldRDawNjerkpR2CY65pwN5nSdcyp/Zs
/UO3YXBg/s8pPW1nuq5pSj1kbhQ+hBxYASGw0fZ5lT4WgJTIKaK6YR6kP4XC2o6LK+OX9Ip+E/Hq
1pq+BtElKNt+5pcr4jYWIW1tR80qyOk5Kj0nfwmAjTwMbjcRqrIqnkxQLTfOJNqrMJIcgaGx2Dga
g9ShjchQ8PN4QcjBY0GpMKYNiFGkhfHi9dp76DxvhDzgGDfEehM6M9zFxgDylGm6HzPsYqZ90KFd
vBnY9qgb5tt+VQ6nYS5WCUcbrJjBTuXKLOkCUnwkLRalgaaQpr/1Iy/BlmjYHUoWblMUkBYUzApj
XHWuPYeZu5kYt5HX20esudaHMIBjyTrunyvMXBctwjV2GMkhQ0tvogI2n3cMnWAxJ7PLdk/7Q2Rx
hEgnUibKQNqaRkwIWe+Sf6PH0sC+n8O2NFPjHIduuZH9mByrWvW3de9np0H34tLFxAay1QBOs1KN
HF/tzPYuxcCHaOeLYUS0MSyGPXY52CdJn8f1mNvcq1l+/B2+N+IjTj6xQkex/KFH0s7Wcwr52PIC
ClCHJQsIgIUUo4HtBMuEg4y8VXLCb21YIEiyutRHrAvQOmbc0XvL4Brkz0lLYrJv6acrffiJYT8N
D3Y2ezjkiP12U4mJwm2j/FCFOvo2R7y5TmPV28JpMnvjInvPYBh8U6wsL34cdW8xZ2h9hdYVqy13
iWRnVThjpnAy7mKrtY8GYGSUJdCk5Eo0K7jJPJTBD6CbIKucL9i48zEF77I28X8jO9GfzR2D23RU
JC9VWNQblOD5y/SN9FnTcvKZl/0LsUJMcWPs/GQMc3nbYrvgY2XP9y5FJa+8Yiw1RJ/MO9tlcDmX
7fhjM7I6xMo23sw+tD8oNgPsG5e9S7yT8eJqGLPmAEht/okCWoq4HsfAoJl740c3dHyNbmtiLpfG
qyMtPOBFSrXCZjAWhHYY9hdRX7ePtHCXN4YMjCsLFeMTL62m50TJR19V/pZQhr1zxrC+SbTjfQUe
6sWopHtoYetwGI1j2eH3lc5dIaZm01u+d/D9rNsPvomkBbt3LW0db6fR69HMdDEOm1bPkC3kgH8I
9Hl/1ZVO+K0jI2fQVc83CUntHWsAz8WghSammC4vGXetCZKZ8MGGUYW7T2mZu4pRR7/HWLm3Pu/l
rebQ8+M1pQ3n2ze/fUbmOHzmsGQE40LuLsO8uNFiLi+5TnfphrJS+lw6MZ3hbJIphnM4Hmj9Cn5m
RzIKpghePQe6V3wGs5BAHYDPpO7w1YdGCL0BuzTOMU8YlMHaDm3b+DrXxiy66yRa4lBU3Df8tqyi
gJbNcknxNzUD1ClqJnJalFDKqKvafTCQRgJDIaqPlpmos2tHzV20LmsrOsxd7XQbS1T8gmUGwXoX
xoE1kXnqF2ZrpWPnaZLN9OXjUKZ3hRILPQ0WKxMedv8UhMFiMfLd6VjjxL7TZVJfUjIZfFShTxke
5wXmNEOyeF4bN49/eYXxEAeee8wtU2Pk94aQDVt40LgGAF1fFQlC0H4lbsQkHujdaAfMLm3L6DsK
XZYp1DH3rWHieD8NyHcrH/bF1HSMN2RA6ALCBJnYcRT+oSi7bjMra1pclwWytyNhE1xKo5oX6FPF
kp/XQXVk1tCxmopgbeTEx9nUvD1vSeDt7cgaWO0rmjL6NGRyLRrv0lNujYqoEqxiyo+uq1C0hE/s
CSs7x9a1l+fysk6V89NnYLHpRQffU/lRfIiiVL8MIFkfOyhpTDEJh7IemgEGgtSVyKf4A+4onOiv
GUu37ooIDSc6dADYRlnqLNOKhBGJRWXAy1AWxQ09N22P5uqTTizpGoeC2POyMtMlqdYQFNqMrpdc
ZziJ74Ipi16IgxPqHWv3c5aD+soLdPRVEM/GOQ9b41F0yrzISwfcu4kvmCt81J9KhixrLhEZF3gn
tUGZaXeX4ELDwizLM7yJtl5Rg5Det6MCEhm1/T5EgGZO2xb4G1KOobPlQQ/ALIVXm9UKr3yUNuwA
UX0aOgNa/uRgh+Q/ivvWKNUGUdg9xpVJH13Ueu86i9Q+RGHcN3C7Ifp0aJgbHcv5KtKhfCkjBaKS
9fFgN+kEQZBXfJq5qjzIMiiec1l5u7A3IHYlKZvRWisESKMZff84RwCqgNXnDo5YL1Uhh/cEC1va
DS62+mA+15m0b7HktPdEz0f6fUxDsy4J5AdfdLiCNTAnQhipUMPOFXGc7gHvYhhN46KsV8Ai5pp9
yIXblLtJ+0xSLLuvM2Vf2TaUFITy4rWC+3HN9youjDQZsYsTplkFVhm/tXXbP0eqYW2bSSssrgkQ
BNEkObi71YA4b3eZfV8TSbjwdafZY7LkVimHdFWH65NdWme8TUUQPPhUhNzUbCA3go9AsrFMh6Xd
hLJ667smHreMAzubaJK+NWZWnjiygW1LBXc2hxnNnDJFhNee3VdF1yZMBT3x4A/NcioYMeHqROpP
5XnWUuRgYVi16ENJlAB4XCfhOqTC6F07IriMvII4WNyyDOA7rNqVA7PzYubsLUi4Nyz+gPwJ5VVg
slPXRTYfszzC0Fl7nNl0qdLrKkvtu0SGaib6NtpsW3FMty7PMzlV37iyQ4ojeBD4xdZhFWa3SK4g
WgdrJCguhHNgpwAAN4TJp9mZXrfJh8os90bCrHk3DZLrXEdslblIr7XmyN7O5yEarBVNHiaJWfRM
XKqWcaNilb7lpckdxojoHE7ahJtgDxM/GNEhk9lHqMS999gAF7/rMW4UsNCQGavRbb5SybsezeW5
mOr+M487l3K4YrJf/5+a9v4HevJcbGz/vSUPV2bdfcs/iijLF/xNRBG/ucJ07T/b8VBJbDsI2T2Q
NXyBJe7vdjzL+s3x0DZC4dMi4VohJr7/Y8dbYJc2wX4aV4PQNtny/h0JxRaIMU1d6LiuFlRngBkQ
pUOwnAYunkBg2H8GWg6lSa+V4TkrColITzM6XJfZsyq6kxzZRefwyrLh3XU9o9TcBt3UzGQVzeiV
geyNHgXHP8XVevbyD/DOu8LEzs+04WEO2owsO5CLppEbS3/2JPtXRkPtI40pWN7y/JoynEMyj+fB
pxk1ko6kPo9/FPopdYhipNE88DDp2xbThyD24YlkGQ67TMBif2BAyi9m1/lHbvZwYwX/62Yyn2OK
opOcn2OQEV/Var5nJ78kPglygavKr//vZPvH5SsZ4uRhYrPK8XN//WtlcKDE7l8tM8mSbznhSlir
FrA5HlysduitPiA27A0+t0BnazflKcx8dg57YtoclB+q6q6k316DneXXaqvdNC2wFi65hX+1/A8Y
y6oVUPGrwFJq++u1TJ4kSzTnlxLwGYZ/XpDt0Hgo9euMlLGegmV25rIlU/35tXyTX9+dRtdv5LFN
lcXZ2osscL2DwgWv+cUz0Vyy+N5McfHh+a2zqlqPuyV5lKg0HnzGpyol3VfoAHRelkBTar6gMN9j
I/yQHtB3KRURA7dX295KPrKB1LGV+0cZjNeumigUXFBxvMWe3QWcj2nxQ1PArgEJsjKaO1oN9YYb
xgAz3uSXS5aLCq8SNgb3OVQs7GEOl9jppWH1ZtYZPvQZ558EutxMEREBef4oRkyi10DqybN5QX4H
9LZmfF2BtLQl3nai/ihZ09ECenwnJJxMx2FcxGdZyuLj14+gw+B67MyHbHlXheovApM4uWg2y480
+nRnW952CPgoj5PF3zH3vsHaA8Nic06K7IPZ3UcrNxlBlhqNp8yiByOO552vQdtZy8a0fE6kSWUL
nwx6U9znkmsRKgTPUuBeJUb6ES2fxeXfhvgs7FhZmybmi37/SixVMTdALemB+vWGMWy7jGP+Wjxk
wabqJlJNMn8YxFXesIOqQRhboycdXObDh6ciAxPOeIlMexIJhk44D7yMrF65mXopPMBGVdjiIeee
V5l6SwUudbJ8419vt+icH2b6STtfoJcBf1nu879+r3yZLUhdXZuCQRS/rVHzKM9eCfkLBuHyoqOa
RoAuxa0fyQd3mNS/aJnG+PyX1Qm5mJuOafvEvn1/qaD+g8Dre4z655ij6eCyyESld8TizN/JCB5+
/fw/LNp/4/3+ke/Lkvtff5rHSDygIMRc1Ok//TQ0cNYgCJccYXhyR56bGEIHaSTVjLjRgktj4ITH
h+af/1hW83/6Y5d//4cXORG+knYGYnMIfHpTs480qkg587T/i3fTcv7RT/LxXHsu/2f+9QWOZZW3
qQIZajusREP0kLspD3b0oGsfZmMCyqiYefpDHgPuf1cMwLAaMiYlBvHPX7PFfOC/vGgyt64bYLXy
8KX/+UWPjSQHKxj1pFF4HDx1FFl7CgeW7eX3wfEsV0sNB1XiP0V+HHIqsWPxvPx2ZZQeugz9kw95
KKen0iT59y9+u7+a1Nl+kXb//tv95ZMw5ZkRTyafuzJHb66M6xww7OIyJeOQuceeDS5edrGs0XuK
nOp/9fOdf/QL+AJ7jYWthIL1v7w94ew3KGl4WQPpAXWTzmrIFVB9iXs3Wh5TCKUEuFL1BQhuFQ3h
hQyDL2mMLFlMiBd7JoPxyvlxquABxz8fYQqeLLwhfnbvevaDpYIHGITArkiIsP6n68Jhx84tNpLJ
eJVz2m57xFFTijPp4g+ipSnzjfwjY2g79gvHcr4ySLSTcGOZlv+bvTNpbpvJsugvQgXmYdkEZ2qe
LGmDkGQ7Mc8JJPDr+wCuLru+qKro3vfCCpqESIrE8PK9e88F07cpGnks3eqSJe5N6eVwPT0TggF6
8djgixbj3XpJMQjc2OrLIbZcaogppgYd36qabaeEk+hc0pbsWL0Lad/aoFAYfBPtyVl0XD6D5YbM
Pnq7JUWaPzVdLnaB497gzdkTsvNR2zfrpaOtf+SG+1Dk8jDAXtp4y8Uqo+k2O/ltbrtPjfpBWB22
ARQKyI2iHe6pfTb2J0bdu7TQbogf/tQFyEXTQAnLmXW99AAJnPcTDW0ay8tH5lwC3f2iSXzDrIIP
eHmZZSdeKypNULOIChhGQ7m+1BxQvKg1lo9+dPwnJj8Lc5M9eTj2nFp+lTfOwDXU/Da2DpQJ/t71
WrKe25OAlyQGl9/GxUDpGP76La4hbvO4bvefjwXTWE6y/1wiLgcpJ2LfCwIXf/M/H6p+BPhNOZ5L
hUPBBbdPbDpL3M8+/6uzgSMWV0QteEv0Fk6un356ZBLEUfXaLFeu5aOAW4dKSAPzzw6zfAj0Xe7s
MiHY0J2PQ0Jx2bp89euxfys6/RWwVjiwkh+RrW0iL2Al6mmYMJLPHlQgcms+6V4vboBWAaJZDkVe
Zik8x2K66BrNRNxcTmLciIwKpEr4hksGFQVO8OWkRzvjs59RrZtFcokGDqi+Yd9yHPUeYGOdGrFd
NsmXT3t5ZunBtbC7mqA476S4/KwVY4vslBPYsut37IQo8u6LMn+lrUzY5kgdVOX6Q151F06BCUp1
/kI41bs6jl9Htbdig2qHb9dfTnuaaN61ihGZ0dFvaJ/Wfd2pf4w2MkrSrhlS+Q9rTaKCDMuX+5Bj
SOCIoVKjBfo06c6TvnwlS5XRWuydORpJ4D+mc7O+PFaOJ89J+UsHojw8eWWL5SpnyfKwHoymJT6X
swVjxm3gAr7gnWysgppj4qvVxq/aIuNiPeTrlo9Fjv57h+hq/Q9YR+g+g3oq25gMMx6GYZyybx5Q
Yl1YsxPH4Zmfy1nHyKi0looyC8T3hfSQ6NqHNSPQCx7LkgOObbRpLA+OBoJh6k4lAAj4ZMHiq6Fk
cpcdn2IM9Rev2Q4gcuYgvi3HYWPn2hyuVUyAQiZ01GvvcEZcD1NGVugjqL5qVtEoXe0watJPOKHE
syzntoz5CjoXOqtjG/Gl8j+VDBhq+tueNjerCVr26xplWUVg0QoAQAyMp4wfrqXxzXC5rjv3aT2y
CeLB+TL/gDB6VSyTNXIVPnsMemGQpy9taz22XvyZV+yVuJf9Bt9AupyEivHFa6oPcBb4dpbPQdHL
Q4K9FrRDyikVbXBIy6VnpOntI/aLzXpGWI/5/5dJ/HuZBLXgv1/f/1cpqvzjz+U9m//db2f/jTW6
wWLc93Xs4Ms6/pdEglW863o650wThvWvR/7HcGf/DXnEglKh8tFp3RkUGP9Y4ft/01ni//l7/4fM
Ctv7S9FHlafzGp6v27aNXm2RY/xZXk44v+RE/5G2OaTyySYFLICzk2tM1FxZqF1q0xF2axqSU5C/
AyWhEdn6cOgtIi4K4JKg1CA0gKS4dHNTXGrZO6caKe161/pD6fSUvG7GzhTZmrnVcpRXJYsVjFVd
dq5wkKOman6QWYg2b5mNY9KOeiz3CV1NxEgI+J/cBUrw+weqipiLIMMJRpT12a5LRAvCqXNsXutt
xuD/c3cDUHUTwGPZ9owyaeLDTx2dydxpiP5T23LOti+dcwwuo0r0O84sHr3tZrfIrBsXiiTQixSs
4kDfnPM95xVXh0pstDNS0rblzaJ3SHaoP8BnXPcDlt8xK27dSuE6QI9gFSFAj40FdDvU2+J20nHv
Rrg/JsW0EYAuItzc/jST7KUHJLdrGURvMQ7fwUv+GGVBhrBLmpskzd58aVMwAxhFRtRYxUnjasF6
q3rPHGTgIsJHYURwAj0XSZ6jxjAfq/eASIG9RUjDpgECEloVdEJh5zfIdPcCEUiX6q9oFcedwIOs
xFXveQ/dApH6nLwCJFkADCURD0EBZsx2YB9rZgnpBcs1zG9gy0MJrnNyP0ufBbpOMkGouzPk40aE
AlaG6hGraD5IgchBO1gzHQ9rFIdFMSG3q2J8OY4NkIm5mak6OpkRKd1VXG4Ho7lHrlfhxOnSUwNw
x01nlBhDv8tm6yaOy2fNBfiXCQjVU7LB7LD3jOTngO5oK3RaMJVYSFaRgt/qFy/gJD+SMX4in+u5
cYZXKQiQQCqO0lZdu5p+Cqb0bgDaR1Ag5lPitbkAcnmhAXu7hEUQNPIjVeWH19A1VmANXPtF93QM
JPyVbjBfTVEZbxtJ0Vir80BDmNqw/aH52pVHiO2F2L9zBdMEfR8imawBQW45+yzvrgeGdqFk8Z4z
utozKXKxsFgkNvmAo6ISuCgdXqeL0QJ6N2Yr8S0hWCpE8t5HPXnSdpOyePffAfyU926+rStzFzTj
Jz0d0j/mYIdykLE0rUbYb1BMuezNY14fRLWLZ1jIYkY+CzQvReiwyfz5dWZgwpX9IErxKuGyHWLC
Uw9m5eTnLC/ibWyf6iTezpmrngfd968XA08JwVRrdQQ6gw6PpezmJ8r2iL7dkUv2fB+lOjCDLnRS
z77Eo+IkUJgxLl/P+kxleQWjabzxbbrOUS3Li2j40bq0DCtd3kdYMIcp1s4xflhGVL6Np5YeU5rT
a6kTNFZT82jRJYrT/meSay8RC/adh3jy4hp7VKP5Pnb9OVRLwGHm63sH/mMYwXLeWAp0gdAfWd0Q
nDFJALj+u5PY5mOQLZY6Ui1sFR11K8anJcmaHAf9m2uLzwm8/FZpyB1A8A8HW6WAmDr94MDU3Vkp
+w+MlvqgLAYfcVB/g3SPLcoxK9JbkuiwvPdNpNtzOI1S341Bgz5MH0k3TCkFTBN0Z5OjgkcIKtP8
ZPq3jjOAGoOIM/liQiPStvSukowqYt7rUZkczTF/6xu7Pwkv/17Dm0oxewOC8UB5eo3alxYzGhav
JvN7CrkkL3YDM85pHMatWab+W9Jox6wcs+eZeNsLglwtdOK+PvS2avcM/vdMhDiBc8wRphMjqjOf
Pdx0rzH2uG7h6llIRRzMC5toUvEFe8nPJKP6NXT1kzkcxmR7dnC1Tc3d7HOgNOlw7uUdcfAyhrCs
6ohoLs2JbvTtgpi6yacMYUJPZJn2U2M1euO5l6Q290xDtZ1itXTqBxChbT7ot92CsssrsnEiCmjh
Ne3TNKN8Z+bZ/AjMJ6dZqIsTcc1C1Nq9R7DdElX9QB6sFnotS/e6Fk9D66mHSLsUtEc/iBSC4Kuz
u0Puia+M2EQL4JhXxKa070xENdhDWXluiUV5ScBz4JNGUtWAS5GjC5neIia8CuruJmpR6bZouT76
dLjOJtYkcwsWQlfkKni2epuninTduCYxqLBAzVnlPXyfQ5JZ5i0JQB28G7M9ZrJPH5dx701uZjeB
0bQkHNm4r7jIAFrmxyS5JvoMEneGxN8lMCiTc08ZOw7WtdljX2oMxO8JesIyHvE0j5Vxkaa8kbbX
HL26P9QNq6u5cMy97OCFJXmPrpoLZ5jI2QyHAfZahKtHCofRaDRHextDz3WlJ+/5PJg7e5rfHFDx
hO5MHwtF3OHNV2bSH/4osu5+LTH/7Mf9dThBCw7lKTMJG15AYKD0/OfSxeSanLqZddstvkJRg7PQ
e/NNhxknTbIhiLoVu9L/gkN+K3l1u41IWAi6ifNJ7Zo75uFw1MqXIPPTS5QPnMZNgj2lOX8xSsNg
G5nDpnPad2VFh2xIXwbX+wpklS3n3R+4O+T16EuinuIBYItQ7MMwGqlSNqxT0BDiCxCTSO8SzLWH
wUKeV/hefRrSZZFFcsODAJL4gHwCkrEHF7N3GjLHk4ovDj5e+J8/LJc25V8W6gAVwDWtPSOPkY7x
l0pPQwRT2v7wGQjsNYTanAoR3HfVWGy4cnBcSvhuLp/1xuwjMIdKu5+r6onB+52mFR9o/Pqtslsa
72TPNy0uINyzJsvirS2NflvS/JJB12xtIwaplg37AQwpw3P0UNktMAbIKihCimYgTBBUmIZL/pA6
7VcQ9Bfy0uhLL+HNAHQkXrluZ+Xm49CnDxMct22jf3CyobHctM/ZSImA6P/ROhVr6rw3su6xpi/E
I8nBU/JmFPGdyrhIEe75KUOR1zXdjwG3tUc3DNHCvuVk4ZkxwVFmfO2P1s3sNtapBdqmmwA+ewuv
oqa+y8ICsUYMADGeENwbjEWFDaZOthetj6i7/OYemfu3mpCjMErHHxNWhyCqUKQI/S4e8sNM8tUO
ri6IaXIKTJnTJumweFZp/VbJn7olEd5iNN2SKVZ6wYMPAStkfJQa6itynO+ObL0wrY1nNQZEYZrF
QyoT5lfWl1m9Vij7HOCBZTBeEPTj6XI7wtikP+2GqAR8mFppctONMKZER1u3iBXKGlR73Ln8GKXJ
gESLwE/kzd8f+LVNPfchT5Ffrc8wESpE6SwlVn4NvpjU8bIdlErRTyFUCL2p0Y1tszylWwHowZDw
ub7A+qZ+vYnlwRwpH6kbt3+8j183XYFYyeum0/pbv16uLvQynDRjYE+wE+DCy2v0Bqcu2h/Wr7/i
91Ov2wSOo58LTKPV+oeub+jXzUC5OGhcUKHrJ7K+09wwtwOSzTDV85qWYPMC6Uc7Vo1X3QxCVUTs
cP+v/3b9IzG4i1+GB9f71y3W/xamfZcEFI+/t/+9WR8UN5MnxHm9a/0xCw8gvGlol8ms2jM6vjfY
4nao9/AAuobc8bhZVOPBwscTRyUhVdNG+9EZA3lKRoBwBbTcBOv5UTidvjPmkkhWdL3IlynFM/cU
ueQCZJo6zjnItACK6QAu0JfowAZhH7FsyZaKWdTGg9ZX9GBAmG1aNIth5puvxWhLCiSB+mrAn5FR
5JT+rsAijQY5eRo0+hUSqrFNjyQg7uBABXp0FsEkftg0rIlfP1TDQMacaD8yknDxysCUQBu2Tcn/
2xrV0vCwTxWMCID0HYERIyEYWZLSj/qWp8OzY0NlK7Tyfu6aK7ORP4kuIsPvG4JP3O32bUYtvfNB
zOOuxdFV9/bLkiJQFepOag0pGzrdnRENXZ63QNs1E1xSLO8IKQzRTRFSZHjdMVHys8fQhh/tQH1w
FwvzXrfwpjBPYuK55Cchd/vpFg9TUAzboKQPHVl4yclpVzuUeo/KLeptPRIQ4EPzRmtRYeN1DnGc
lzAmouLKJ1cKEys6Ya14w0eGy7iebWJ3F9JllE132kCrklEn/srXJE6My1ydCzqo6ELNV6csrzHV
gKsnGqotx2fNS67xBiL11e3XpKBg9zQ4EBkBARutG3YA1MR71dh8xGZeIxU3mq2pVQX9f4vUl+DG
hLxtjzZcRJDSO8f61GMYqTEHVGDCtvcUII76s8nqYNObC1c0Le+50D+6bWQ8Js1zhMDqrUvVm82A
sWG+zu7hUMpG2WJmlhDKyWXfgC7w9x1lzaYMwEaKunxzKzpkRJslFECDvXWFhKIqfKzixBYQqgeZ
rbju5+UsSVjUXkUgRIYWD3wyGUC4I1lf+zGHiT29QMrlKwuKnwRUt+dWRqcWdIlpyfjY9+QXWJy1
rcTaKBrGT8ieQtCBuRi9Z8OGk6D5/XEsuv5N5URPC+bc1kSESO7GBJUoI7SNCX+e0jngIKZNM4Rr
Y07k1nGuwe1hdJsS59bVRqZhQNORpUfPzbBLoYRs6xKwVka4zlZvkrdF6L7vFAFfjuGQOx28zpGJ
ogHr3wyYn2wZPPLMEVUIgwZL8EJCS0SK4YK2dqE/JwH4Ux3rl7Syc6S4lCbVeGcZ5ftg+OWtn7jb
svTePfO2bkD3MCDERtyiNs61i1PR7eyyk+V11J5EqmRuRK95gNNhipNtJigv2hG6XIc/vRzLeyV8
ExpESHIpV9a8/2SZtJj3wRDrkT2xdR+ALkPnGbM4IXGdCMvye7yA/VWvl/i5MQIiC63ov8xcOdXw
XeDT2IoqESHagnbjDcl5mjlI60j6YZPWP+2Wz2Y85pIQsHrUXPIK/Y9oMomntocjYmf4PjmqtSwY
rtxUy3bIpcGUdNE5J27rvKYxrrfWH51jWifNwYUDHD4mfAEJnfWaN+6bG1sVU9o5OhRjR9piBgZI
QvE9m0vXSFvokAHpB0iKa27+eny9uT60brneWjf/teX6/9/b/Lpzffz35tn6Qr+f49evi/GznVzi
ErSmPK8/oAaT6oa7ncTC9SbajH96aN3KAs2M5nL5rV9b/Yd7y2IMss1fN/jf/e4fr1MIKz/Jjrz6
hdrow60/6wvEUfYm5cv6f8ITeaX18XG9d735e/tfj/91099P9e83Xx9ZX+6vz/Yv///Hq6/P/q9+
/fd9qvP2qvbJbfStEjIuP5I8g3sRLX/fHzeNrsMOvt5LLmYOVnl2/VPbUIWM7Rn/QAemg1sSoN+5
W384izdrvbneuT5sMEs0dn/5HQpxtvy90fo79XrnevP3E6+3/vrwH8/5x2v8yxde7yQ/m+LNVoYD
/fsfb3e99dc7fz21AgQM00JNxkmWBe5YiwAF8ie9ibhQx4BMa2XtA5mI5Va3kURYKD0SZV5JktqQ
X/nWdQ60MoQOmCPY2SUVgi0vcdBbpbtWh9bUfeWoWUMP7BIsam8Xt/pnr9SucunyAWQF6exN+V7I
92I2nj2T0hLD1170zOKqArYGVIoDnDiU1qm2Rf/bHHJxl6HUPdMKeMMVova9aZmsn+cnEogP5NqE
rpV0MBINBkad125U1P80OtK+pRYjwxlD1U+sDVCv6OTihXmD0DnxmRsZCOQDp75Ykc1gS3DaJOY4
PRlR9Y4hHAc+2X9647GEScx4704pBB0r2wnmm9tJ62jqLM2WLs71UIh+2/ckmpVifKhkE+FF+7L1
hhOs1xzioYXI0ng/h8F6rSrMXSwKT8n4QdIjE0LhTocayBTDnyChS2yCucmPUdONLEWKbUov9zih
MJ6N8sLTLoh2N0OuKu5RdH/PhvGdzES17RYNvrJeSm0B38KX2IkaPSvRx8SQ9PK2MPNpz6wXlUcA
YaviKtV7xo9Kn69I6bzErv5VdQGexCD4YQXyq4+jO4umnYlJz4orVFmx6+x0QrfDgrVZb/fcBSDh
kOgIyqKCood4zl2TLNPWeHh3g1gLTenZZ3/mEubow4kgv5b3QiaeNEgIIMAIvy89Md2zT6A77gjx
bA9F6RSsDvBlpKmfnBHC4ZrH8tGKVj9kLDRQWDqXctady1RuR3STBypKNHaJdUB/wDqlS8F6xFao
gjw6C09G53YSBVcegt9p7M7hnI0EB9c2GgRLYNUZ3CWPg4mrLOpDzsdothX2eYt2cTEYRyOQeA2v
Esh2RQlXLQO0hNgCsUS3cFAiNVGUujnEGIKruWRm3/WpAcqdkEc/e7RyKCc3M5fyJPsmJThXsnKm
fWZh0/Hy9ilL+mdQuta5g4pQ5x0ZvLOqaeP4oZdPZJKRo6xBItxNSfye2uPnHMuLlmqYBT11VWIo
8Wud+XEHpSDp+vvZrLjOs2jf1GbtUDLz4NzL4VCx16dRWoBvzRC26Nf5d1KmMNZrpCMZeYRmofhe
Vc6PunWtY9yJW+E6DyrDEd9wNUcajWU7KhYMUxbf5G4EMbqMj44zkYah9wc99oA+eS1N1IwEwaAL
g+DW9OwaYFy9gypV4MfxgIoNXIHg8iVSI6kIrpFFMJjyxurOnPpbGaXAmDX3No/08bYBSKMV134y
1yH+N/2ogaRbdoi3wYRULN1LJehYcHS2W5WW7GyU3FBx4o4OqGVDAhI04qj2oMZrxcbpJevNmCgL
J1uiF+nSLFCvrY2fxM0XaNQwPw7KOdkicjf0mIxtYFWvcR5fEutNsjqBmoT7J8ITCJaJKbQH0y0T
4KIg7J6M5jYiQGhrzFMIyoO4AF0NG136/aEzZ7LTcs6qQY4ZAE/LAiffwH/ZDEF6dK0i2fVNxHln
jk4ThsDBZBJj1q2913QqqYzK1/oMJPkc67MQ/U6OUsye26n0FHMCZbi3JEZ2Nj28YIf/EL5Hi3yq
dZjm2fcFGIQbR9EoJqmr2eraOJBvbA5XOV9U3/hnswjQCToNjHovxl6donSs6/5qxPW1Ny1jm+cN
ab5NUhANG+VLvAVzo9ndQrDKtx3pt/RrTUhhpNGlnj8dofnR/3JT/ZTF4z2uOHsziCVB0Zb2VjIV
3NgoYKDv2Co0zro+6Aj2bS6gZJq4UXqomXlvZJl80yw6IEGg2o3xgF0tPVBjD9tIY11nAeUJlUvz
LZp675y0rM1ivBVw10je1I5cxt7VJCQ0ruRNlawc6x6UgpqIFqQZFBallj8S3Cc2ld2DqZtQMRDZ
httQaACYKxPUXMlKyHKA5yAM+ezrKqzIANzAIaxuKQiHM0S8O9iAfJG+CB4Bsr51+h2wiW6fOWNx
cHvrPNuv82w/Grp7Sqgit6NuG6FZNwSgVt9THYaQM+ZPZGw/NC7GLUdAOC2zRMP1FydHHBjpdVDA
DR5rkIbG9aCX+o50AFdBcFB5tBM9/p58hrpQ4L2WzqflZSD4+h7CsEyY45rPsyCKFk+HOBT1XB9I
V96ODftApAkmwQpREUC8rWc22V4wrNmOXpdeCtf/HiXGdMSy7gDQEFu30brT7IEpn6u8RsdUHuwC
BYWdj+IonnVR2Wek6FeRGZQHtZzwcck+lZ3tHl3bhdqY4/zTsVNvnMpG0RfHRzPlhFVr5kvi0LFU
lXaGX0EzRWOoBocQ+LlhP2hJcSFird3GJblaHrqaheeDQhi8nOxtqprYepj12jmVzBcMjLUkhrTj
LjF10oeMx7lTV4ZD6CoLf3Jj2/RqBs6DLYiwpklsi2LEN/VNa7mOdUUXPdJYuWYMWx9w1X/qpnka
7FxcBoBtmrDFrhGK03NWRCEaPD2EZn4v4/g2c37EysPak40+eDfnW4XLi0IBIXhcN0T70sAnIPEr
k9gSa6c4yoahZoWlD8Ehe1iDmIeUScPcFCe6cM2tZg/nqRwUipvc3dKALS7k7g4nRUM18WNnXyTW
69DEh0g6V5Z007OmI8oulrToXDOOfOTRHifxFa/mX/LAfyQI3NuWLotzzoWbgiZRFzGLRcpGOdTO
FxdQm8uhrwqzumstAwOLpkNZRKLuTo5/cib/WSRc32gYsv4nCn3bOgiiYSVAOqgWF+Q80Koc9wx6
CewiPw0mHWbfrE2srXTfRsbZVxCWnuaMcAtk3l80M98Ghjl4CUuynaM7vTZ8BtqeFfqAYc8EiHBJ
J48qzGFXMiiGSptDVpXqXpHgHJp+IVEDGhPX836PXg/TWa4dyK4AMT9Q8/Zzs5UtXYK+ck+FwziZ
6O48GF5EG3dbiyC7R1GZD94MFA9SyUbMKgWGVzASaYnF7uv8NhlMufXGXNsMHgbq2XvxIo4ep18i
xEpcgaPJ1EUbBckD5I6arYcIMr8ANAenU8dFGNtjwlvSn4J8qrdGYjXHzmbkRFb6leERVoWDKxpg
xjuGkhcnS0FBuBA6DdN/NXRuWNiEcB8sYQqNF2yI6z22zXRn0xeiB077KkaMEdLArUJV0O2IJ+9o
BbjDRGYf0zh/bHVCul393Xf4C8q56Q6Jt5cirXdcqwnkLHdJThyDS8L2jqsf9gKxRzjNLDRKvuna
jRcH2jG2ta/c83HvRqx1liYJq3IyLPVRoREt+bLBgNaHSd3bLmlKXd3Lje4a5HQFokfJVG7L3njU
NU+ePG3eeGggSL+Ikavvye7C2/BeWdl4pfmmojTGM3VOAGGE8SIILzto56OAnNgHFnkwAVfJmurn
YsUItoVrX4RdkYwjh3NLa2mTltMdp2NCzxcdQWnNcO3aCSJmAsajeGf3I2p60cwHI/JNS6l5Pwcj
1Wyjvo8ZdU42CdYXhuttOmZvOz3H9iHek2p4tPDVsxf4ZyKydXJricCTQD0s69kvFYoIBZ6XiE/X
xGMX2P2G9j3kzsLGoxvnzP4NojPg4nPRqQ7xTCGAiXsbsJjA5EAq7Nhgn22GV59jUBk9TcHlBDr2
9a2TmvdZxiDO1r1HLeiuSsITGC3XLJfGg5wR3Ypm3jA4LcEdE1+Ret4zfsGfkV4BITXSfUaWNqUq
UV7uGNKx5tKp9w6AR4eVnFt9JLL6IOPL20zkbexc/rYwMIoHMhVuSTR76BS5rjKo8nMz7goTjW1b
zPk+F4hMLFLeKBB/1p39UsGF3JgvrgPDEUBFvYE3FI6QoqK4+JxcjzCi+rENZmen1fmH8L076dG/
tojm7KiLJvUmiD7dmlbyo5qHG6uzFVK+Kd0PaHtdbJm7fLwRavremIy7HU97zVzjJXK6b5TjpUnd
qDzCjHQfzz4wXYb9SyaDzOhl0+PuLfFSBdgCU+E9zgGAAl+714Cy7DskS63xjaGER0NvIK6x06+T
ntpwkrC8we5DWlnAShH7DjIXhUgYNNR1Fc/iPgEfPJRS7W2vWoBHw96lOX2G1H1f5vIVfDOWS6ep
OK99V4H1IFuaeK0xMQ4Kgm8BI4ISz95PVE3gQgpQACyDyt5+t+zxm+f2O0iLkDPv4MsGOxscHqfl
+ZpwbHXARXOrizbZjI1Vn33AbZkHN9S9z2TkUKdBM5YOEqwKh6jvFcgC1t8+ji2p8YmZnqTdsWQq
iVU2JuQpmdZ2excpwS4YDkOEqWn0pqNRn9CJ7OCejOfIz09qRApswEveudV4X/amvNI+DVMbr9Ns
77TZfB4hJe6aTn6xWP0aE0s7mBl4wkgEd+B5mBvM4tZKdfJU0DfFNmOMJj9VS2S2apt9qxWYJAep
diVMZcA88QVgw94pAn0vSfra2CXmWN3tnntJs7SIEer66X6MEBPHwHIDzSLVB4UIMy7UV1HfXSOo
ZCnm3E9Fo4jAJboGSs1mgmyxaG3qozkUPafMKTkiYJcbHyYAZelFRLLZeT5XydSKYBkTy8FSoISx
IsnDph4OBcLbWkNG2tjTrteAykOmR7LtuubB6Y+lzkAk7whTdGLjqccGeADf/FbGXbL1iJkftGtb
JN+RB31CUgLsoZUP9dLDHEB4+u7e0NJqb6h6Rv1C9SRhI0FGDPKQstqZ5+kEevV7HDeHDuA9rn29
xqmDn9pmv9koqDsbo0e1M1tQ0WuP2WlREW6YBhTh8hvta/Zsgv2gIJKGve+8OIbE6hBjT3j2furt
1yqlxUzr4GcxW8cawTEn1N4GSIkGWumsrPuIFTRXFjkvXHLDOlc1bHpN5JIk3vnKmeMTqCFtO4B3
zkyYFCz7aQiVpyljpjGOjJmSKielJ0I91C86P6vyr1JXYgbrAsb7lZ7tIL8DW6FfUfrzm9BT66gc
I2Qkw/nbHJ7nrLwrq/nddKlrGoCFjfhJI7i9mjJ6VbazjKgN7BKSPRY2RHroaibDCUVopQP9bjLr
hCK+3jp64R1yh5lWN47R0cqf7Cq/yJkOuuW1ECv1V1E9tKmGlIMmDnWb9d1DwcXSnlZiE+EuLoav
pGARA8XxnnNmh6NN3lAI+Kzs1HsrrXwb4FzMRP2hsgf0aTfQSb/mBVSXgUihiNZfDHfI9lrhPbaN
azL4GhBLJUN1I9Am+ahHdkNWzHterYrUyX5RdfbaRZi81ETPcx4OWQKI1LWxxYM3vmdy5xijubVa
cpMM1i8oJvr7gjkYFS/7kRV9MO9BLF2bj153GpR3j7WZYMA82s76TcTSEeGneED1AaIcVcRAxlPY
FtltW+JbSyJgOugnkA425Mb4Hskkw+vcI9a3ZgyK4A74OpbiPeUILIn52QyW951uBsRvnVWhScBZ
qx1h/d4VI7m9ujzCHjhNBuqcIPHOMYppBi6HYTmLOzJIDkXR7i0juvWxzm/73Pxijl+HU/VzckEB
D0N1FeHkRvNRZfsUBmyndrCO4bva9QsQMLQdHiY42F9D9Jo0KPORz3RN32/Iy/F3ut/uWRs1aQUD
Z/5mChbZLT2dcdTkea63sxp2c2keWsN5Gm0UF7bEluiZ1RHNEJlRM/BhREhhMs6Puqj3VNfIjBqz
4Dd/2vNEkiRn5WLWqr1Q3ZdMpm9Wa0DJWGLPiciaF6IZCkC6UBXAxHQiDNIXxnM1Bzp5yPxQ0CZ+
3aJ9p5/BXD0avlXtLTA5NB8mg9xgg8ID8wIhkDEqzT5rjzQBjiQsNOc4ZrK/QY4P04Mx0RK70Jz5
bOi2uqPHbKIwg2NESCr9yqw8Vul48jkoUMQV/rxL1ia7AF6zyWeF6qLxHpsBhteUBnBkuQIRYgTv
iTjYDB/+gX/V2QoY0LT6ktxVjxMTPQ11bRosA5z1IZfJ3PKW/Avc/fhQOZqcwxa31RmCJHNUsuXa
xQKsKrjNkZtxYo8zvtdKHd1lyu4ixd933cSsxC+PZcMMOm1hEFUmDCfe48A4Pkk8Rkl1fETf6wy5
uYcfQAIrXMRNMxIbUoNVhw4XkKRquaGWNMlRo/mH2qSkJ0R2IxlTbnfS5fQsSGS4c2fkhf1VP9Xu
FvxGfJxscdaVuTThaIpWdag1yJPMUsPxMtElthV2E1Ozu12MU5srtsGYjjy5feAR2tfk4FlRArs0
1eCzmLq8orRl6Kd6Wodgs3FCcAU1kvpNmIrDgmAtNAJOX9Jfgh9uSGQLmI9CK2NuvnGBvJzzHnZU
r6colXNkOz587Gh6yv3hNUm5zEDK2/qtTlZgiq+FtEm1pR+7I1HxGWzd1isJVZXGqz+SYmuC0Ocr
ODjKPK/Pvf7wOWH//bXW/1NRtGdtHA9i7JyDXCcqyw8RNS1tu/qsBDIJHMfLBMM3aFFU9ndWZDfr
/ev23bK9GSTJwa2Z1JqeusTseYh3jWBXHodlpoYyoDyrf9xa7ysM59Rg9j74dk1nI4FbTYOTd9N0
7TnS9L/fWu9zsJMQQgx7NrGSg6EnNns46Qmpsk4Vut9tkNofXaI/KI6KjfHfRJ1Hc6RIt4Z/ERF4
sy1DealUapnWhpiWwUOSJCTw6+9T+hZ3MRXqmVG3ugrIc14bLXSkY9agRaKL1qZL8IMa/nVtRmZS
GgA2KwvDiPKSXai1XtFn8zAK3VymMOLRWCENLsgCDiKQX9qlOQlpbgOqOHGm8NQnupSwoC4edP3P
lPa3N4lsI8UJjBY57diJjSod6sbpXx3ES5/NVDDLOw2RgoME316KrMZtvdc0aJ8xdhpUFj/U0rnq
YQFjyV7tpX20ovFZSf/smM0XCj6+mUglBmF0tuweTW9urNCGIhT7IG0XMLbpubSbEwnh6F256qJ2
+hstfrQdTdxcRWE9dt1wrnICAmQC6Wz0wyqI5FWkObXvGZsr+rNl8G5Dmv/JVLWZAmOzAExvFWjC
zoKLh5IgDYsGAEDMW2+OV3owjlk/nnTS2WvF27ZN78mG2YPUNtnmpXApY+l+yCh8CPv8aBKAtYnq
7EKpLiPEuIy0WqRfeiDeZ2wacmHkew7VNBnF0RTGPpo62P4IbcniM7l3MbPY335IkKxgQjv+vmRj
YR0Iurz1lfmY7Wt5V5cm/mdrjul5tvV3KSjmylr7T2Zkn9rxninwBUYtlEW0Of1F5dcCvUZOnLM3
avbUtHm3xvsmRbT8ykKBtu6W8JIVJINpTSqQlpseBZ4yumfl1o9LmdHlR0tK6fWk5C/DEJP8Ckw9
0fsW1oTPj8+Gti/3fxanfJGu/Tq7PzW8815QsSbQXAM03zOoOtZue86YW1wWmtDhsTTop97gmtVO
ZKwmtF9VSDBaokaCI3FeDqV34c1iCENHwEPc3GYCKIhsR4B/Ys8bdYqMKdqLOSBXj51eIEiWjXHt
S9vaMRnDuzcSsdMy63JXhoQYDPnjaJKJTA/lPWAoTSkgcrety9VSBza9lvM5GpubCqgVphGXACMb
mqXriZXgPJkosuDWYRqsJH+grBC428HIgDi6vDSNOP7+8n//DoUdGZf3f5lX9wCazv9OqUJe2/2z
mVQRTgXmyKAbf3CgL1u8+ccGadFuGpwzIYY7zOebgdzs/Gzuf7OsDZQNOD0KiiDSIz7VayvxTNP/
iNC/Lv6j6J4vwu4Ve9rMD72Ed0Pq0ZX5s7S6W41U2KN8o8c4gOck+8wynLluShSCmjaZB35SVuY1
DygHIvpFzwxRWTN+CXT86ExN+kLocEu74pIG0Y8XSVra3fw54AAdC4PW7IQfznPfQrPfaJ8mT2R/
/sofgk20oCFZ6LXeh1Z59mgFxRQH/rKErnWKiokxqGX8R00VnAe3Q+AaBjn3NaaDvOXOsJtkXbeB
iYNgiTbNOP81qmB8MWg0qQHSt1UNizXPgC3/f2yFqs53iqRTEmbuOl2Ht21gB1sToMiUMBIEkdlP
YyCRzUbeC8DhAIWiCMCi0Bz9Er3LGQVZRfaI3BO+BK1oLNou3/Gc2jll9eDX83iY7Rk4oUnj0QS+
g4C1eDjw1IwwUzB9en67LRIslV6irplbGAftGAcP2fHFDpZDg+CS+7HAaAQhex4CaDPKII8FzbYe
CL/BrHOwyiNLj3mwhd2uwZ6WDZUl47pzOp/U1vEJ/D7aLZb1PYfEVwUFrTcI+zgFPKjRhszMyML+
OJnWwpHNTmaaKJYU/aWLYJJQczsTiRl+CxHCfA7VVpcQhLW0ijXr1V8/GOPWx5eT6Tp8ou5jJ52U
DEkaTg6F9v6pSLyQEL6HGGJqczxygA7MamcKE7ZmH1WbeRYvVs68kGfm1+Q1jKvdSj3L0r6ivzlO
gp1w4aYnf+FesTu8jya7sj6iCFkz6nNnNMTxlQc/EMiuARUW+m6C5bvxNBHUPLAJ4EYlor/q8W9a
J9++Nl6JXgLsFwUASP2VeOkhIhhvS/DQR72dF/OpSqNXYgETnkt97Db/2XUJ/6vBbELcTmWOpTI4
mnlF1pgEIEgeZnrEdiG9Xl3WrJO756j36/1YT+fOBSBpYKhofnbOuWoPWNDXsuP3QxRgQ33UvVmy
kRf/aDB+5EnRFsszxToXyBLss/fVJ8AHChCZGrsi809JNJwW3z0XI/VSkyQFHycvaQEJvpnsy02d
fxQzb8a2UaStzC7B8n3cDeSTDzkmaSOLRUds/JDOb73PHZPo5yLS7630QZlGGnUUK3z0BB/Tboac
shhPPY4oJRzurU1QRa+RSzNy1MecqNuoTZ5MakdZoCT4CuAS2X920B6nwFZc1Ea0nuv0JuFVaHtP
I/ssw4+km554cFU2Pza+khXYFM49mxlWej1Rj08aFo0uGa/fUJHNQ5Tg77R2jyppt+7Q7ZylOy6w
4TgKGvz+1YvfRWfXzp6hhnhbL8ynj0vlnQhtZP4nI50c8NpvGGQCRBfuveagIdDKCqlAGvtTMw0x
lUn/1SWzyzAQeTOGEd8IqW2gGuAHYlbuWLlrgQru7sLqJkhLBdcMuUHZetlGh8jyafKy1DoaZr0O
ZLoPffoDXXeEIVALvjEUwKVX4ERfCPvPvOZde8/9Mn50Ob9b2+Yrr753KBTyX1CalJy16bY2je/R
oQAZnzbeujG9Esz2ryWhnt9xcNkEooC0Vgd9YOPfhRwabqB9nGle5ZYDd9Hgu9Ljkx/UR64LztN0
2Ln28K5K/7OZGn/rdHO47RT30iTJEIokqFYVZMd5dnZVobqd1wtGqRJTgc5uTWpyrlkoL+bwk6oz
0Gh8DUgEP3KB8jJL2CVLYKy59RGuCkqRCxWXBKjc+UZq3/K7KQnRTRr8lBGLtTnEkRofc1Cornes
YwY5Nuc4+qJ2SHaGO324yGiPGP327USzFrDpCstTsXdStMbJNH1iI3hMyHxMguc5aL4Gu4LMUPW7
miCDuLtX0h5wQGb4JnusaYxZ12hYqI0tN7kMl41F3Q5i92VvMcVmi+C7C85y08g2JbYzTFAvkQ1I
Oo/+PgVvW+UTWk3OE+Lk+r+5Kd/vH1JLkvU6tKEfIlpnZ6+l19w+IwtKrL9ez4dVYO0xrNfAtT7J
cqVXF1MfC9lEHTS2gLA6OTWl5takO0pSEjgDHiuygPtXZfIGCjhsDLP7lzbe92J/Ev7xw9n9n++d
iwgEmUS7R67qc1Zzc1fleAurq2+jbp3L3oAmxYPjp0c/tX/o//Ym9ABSpsE6uUZLcCvgeNHEGE8E
yHA9NVOclN3esItr3c+Prk1koyORRIDukKyN6iAF90LFUtBfT5ewbcXKqP+EwthVvfFfEFJnKyLI
2cG/TU3L+xeu5iTj0c+1JMrpvV3KjznKvuDUgQjIBRG4jv7hz8VM/zreFw533fsPc4QQh0WCQb9g
eqkYPt3oXkzsQMIae6KkSDo1Zzc2dUIOBldL7cJqYTjCDQsWHZPSSvIRoagN4YgrrZzlHKb3qc7c
m3XxajjCPZWJucPZx8fT8eAJ2uS5zOpHlaMlg30gSDjkzw8t9CSL5S6bcExhK0RhbWzLu/jUz66m
yjiXjgcg+agyTmnWG3/Ciib+GDji1kvPDKjVvJtgSvyMcgdDhCntnNmfwjaPspQPnhqfsGbs5OCz
O1jHiXsklXh1SKhP94QB/1k0x3Mw1j/gCK/aKH4Yeb5FZnOZuNN/sxFsdc17mDOa+RXlw3YJCTRl
AnkGT4Z65seMQiY6WU6nZP6YC/8j97t3XcuPUfeEhJMfvyrpTKdzL9gXMnnqQPmyIvimuJQ+XRhz
8KoPB2XJalbty9Szvo8RNTJtFYP67DOf3x0Rw23SD1nQvQWyigcDBqsAPo1CdaxavsMxB2a8r3yc
kjio5UnI4qZkdXQnStZbKKox5WwdhLh1gHJAfBarQhMHepTbJGn+uY3aMeL126Kzr1RwkTueh39a
9vHOC1wq7csXbTR7q5o/uEXHPU6qeTafZJMTKWxEn1EOXRYMOF2Wh8rhJxaNSvZGquK7mjvIEPsV
se9SAB3KbWvQoeO2CCJcbDQxRqW91WsUDBYIipcknxYPv94MP+WSYFnDhdcDC9ltipujmH6I83ip
St6v3haPc02KjKuvBL0c02Z+x9a4BWUEOgryl5EHHcy2fjABbO7vFRFzZxQh303kI+4/ZRhON8xt
LlE/u2gONelcjBJT90JtK0D4MO8GBIEbb6m+bMhpdAJi72Brdvvo3UmyjzCt/3mW9agFc1eGy5la
afQQ7G9+tru/lZacn4kO7bdhQkuIGDbKvRMRc/riRhyeDKFtlNC5yN8GoPvkIOICcXuFbSdbz0GO
nbYviy7hbFDj8cnFPUhni2Kvg8K1UsYV3OfOGDwJ3zkqRwGh6bXo7NhEG5BM6lyAP6/dsHv+vQvH
havdLkD9TftNIbgsh55qgWGrPOu9iyrjUSKa7AyK6Er/acmyl76ILmYF/yfvrR9e0p5cKDl0s6rE
xQ1Q1jfV1lsgGWaP0jHZnOaCpAs2O9Z9NSHLwmg+NQPO8e5D9p4D/0vcmek9LBMyk34y/vouvTOB
V5wn4lowjQUzgH83H1FFz8e+oCNBNtbP0kixZm+y14twxOn3Jaef5WQMoFioiDIggga224aIULRP
rps2dNfVTGxI0Qk6y6T9gAS02Snd5yd/tPKTGJP81BHvuEf5h4PQIIWKcjSQqPuXvwgU7qsVgzRu
MN8lboeQYAeQkSBT1RwquzP3iZenZ095RJL7fDUWTCJWKg4MkcaObPeD05g8p6Iuio4MnB53N6jJ
wjP5AIaO1SlAy/KLkilub+gvXn5/aachnI9O8q0/FCHSRT+gjLfmjNZFQy2Mao+FV/IyJhNquwXW
/f7vbFnB/v9++fv/uAUl6YXHQMcMsjan5n5hDfWWos0GhTwvosauskruSvDfX+cEnJrkPVSFM53C
u9IlUyxRfUA0Dqk8pzwrOD5+v1R1deN4xg3ooeJH+4N4/xeFS5P9WNX1tUgwGpFxdWGelBOFySRl
YmsbxS2ib570V2MbqPS/OqgTyh15EWpKSC7wOmrJ9SuFWms5mbxVCMowRLs3R0JnDMOhURVZUyQF
nnoZNqffXzJPnrO+sg+90vT6GCn1NmHxQKUBy4w3F9uoiLzzZPnoDzsSbBdKdpX6N0PN2+FAxHsr
i+dMVHFnZ3gT+rmNUTPTP1TKr3owX00X0WD0HyrOHqki9BHBALt7YcYxuH+6lWn8mXMeEppootn9
GprhfpXP8SLt5m/h1DukN8FHlAmKRVX46YRThjoyAJRya3z8bdyNHQFfGLQEbBvFc3bKThK8WtZi
ohJkiw/ITmeVU942b8jvCfrgIeycdZeW4XaWNDsMgs/Xnu6cWWWKoyYzHED9/qXvhffAjGo7mEm9
////xbr/xwB9z4pqvrs6Y/k0I5XGwfSRJjU+sj60EK7ovRqEdWl7NAzZIJ3t78ecLAK+p+WhSUxY
RLyYj3W/o3h+gvEtCFlfiQQli4NkZeWJa50uEuQE5BgsjPogggw73oMAa0+s+w7lfi7v81N5lAQ7
PtvkQeCSfvdG4sxFVn6mKVjbLMcN0fI8elz3vnqUnLF9RTGn0A/W/OhUpAQkckTNEBQ0GDFe5jph
cS7yGx7PbVZF887Py3lNn926yvDPTYDEK89hnaIw7mcJ871Dcue+DMILH7m5J2J9nQmBDseuVGxP
niaUbFiOuEADanIulOxkqwA5Iv6nE1iZRrrDoqfNvL9WImF09JOzThdu/WCQD4QRcU2FtbsZbTA1
iye4IOjwskCH0SSnVl239Mc+nc+SpflgpDYxxLAoy+IHOEnTt6BskzeKnt5NGyIrVTM5jJax7KHG
aWIU+CfTQvo7He7SqnWeS4WErWYAIDj7nmqv5JNXoxYwu+5qJNNfUbzpumuPuvMiWgrVV0QW5dFg
kmkFyyaCXjFO7ZOVggV0pkx3aDdp7AVtMH2A2XoSRMobAH1QsTI2oxLjntM/AhdfyJ3FXpJOe6kt
RM6uiVAMT8aOBOq3KW+eysn/uJu08+leFVNMyN4r+8ZITsS4n3uxOalxp4U/rWgFz6P0YNXlP5Ir
683km9gW1d11LzxxyY2ZByMo4H5JYQkTySrXLfmHU0+3JfHcy6B0eLAIkiXnrQ5IRbbqzTB/BZnb
vQ05TQg9/WVViXYJ65p6YVexCV5HagIGp14iDmjiGv7Mof0h78EXiBfVrSa5q3Td5U99f0GXd7D9
NgEsJBOwz0yynhQFIy2my9TpLk6ojSNUs7Gp6JDBUhflj0A+V9JbklvkX13046fJwJVe0e1BvTBL
sbsgcp6Vb+ygZnjUOPO/ckGPKurE3/Uu7kotpvfQT3Cac9Wgwxf7Cf9wyvUF5Fub4rNfJqJidrLO
rB+379/TvOU7DN9cV4AAZ1AEGuV6tTcW9Ji+QHKjuXD/1I77QAhJeGBpJXu/WQnTcT9V4XzSLMep
PE3Xol36cznMz11VRqeBjR01rX8gNPOVPYT42sbWOzcq5if8IW9dORIqMrcez17/XoOSlltPY8Sw
zLC4RYxIvwkFnJXvEcWDm9JnSwx650+yGE9tB1OczqXi8Qjpkyj3bGZIAaI+Mv/AJ37ZSH25TvBS
5lE8kjb418yzM/a4/jLlx3ouHYBPQ5461N6y9pKnxLCWU+/zlFjGPyqc5veljy5a1MWJJ8VqWsJm
G/nkL0xm118tn53Bk667NZoc7pYY79fWtLcLoXc42xemUwspGfsHKM2C0o+xMX9ADLAKbcc5V+1d
QpRlx0GON1Rc30NfyHMb4o4zSPhamSfM7cVmDOmVC5uQ/By3b3ADz8Zz3iyPScC9RXT7jd2aBreE
cgbHxHnOWUrfzxTmB/dukwg7Sb11zy3RlixZ5IoFJz36n97sl5cRh6UzzeW6wnJ8DXu6C5GAX9nf
Pgxhl9clRUxZ2nAmjglEkEXoQTrATGO+++ZrZJ5oDeDX2/E8F86jnIh+aGyzo2cp2sPSl6+2H3wU
kkV5yv2LhrvkZx6g3EaXUpOcAk9yQMb+k20j3XrIEeMsfStaSfKRyiFvqrr8Q+r8CSc4CEUQjA8d
H8+e/dDcwXQsnP64O0rvQMFD8tr4PmdsivDXVcJ/I0ttIW2np54XLBdio5xudEJSNA20vTEQg61o
p3ybBxAq9MywY04ADFvlWJSR6Wf8dTZioDjYEcN5QszV1EMSE+2EaZaV6jFq/XOdYd+k293GYzXZ
51Di5Vch1pUwwy+vvNRdCYny3gghdLwA6l71/NUxGZCKU33lXmCebM91YqmHLyLA8geppvzBAxDJ
NC03XTo/oHD044DVMgYWOdbc5sjLnQA0YIICIaACLbjaUhvDmWJeSjpTjqmXRsTaUV1eegaJFwRd
jIYKzz6SRfrZdb0VZn3u8ccAXzv5XgkaQII7cifRD63LgtHY0cXWyqmY7kdtXUnfMywqw35f5Gw/
mkTqxyaKa90Sp8PDN/wcxGC9+WnDohQSK+INn30xH6sFqlD1KtvOzQV3RHtYrMH/Gv32kpDaij2i
Pv9+vrYZkcCcKBIFIxe8VoNzBSR2zSDmGy5ybiXvFVHPi0z/ekGYbWs8HWSTG291kxi7pKf2oHVQ
naciX1FQO8bI2MoNM4izDarkX9f/SQmp2SM65i9Fns+ms9wfExzn6NhdtUGE68wfYnJijH6XfvSy
s93N/bYeBLeh2eyHhfgySVdH2Vclc6OINp0H8YoW2EDB1+zd0iZVS0CgSMAAah6DZ+wvz1ljkQrk
6WjXBEXBgxfvxmCPb43V2i8BYDn+EFpUUnPze4y4lHCvHHqS1mDzuIwnR9wQQKEulKV3NAe0myTP
UXHdmVbsZcLZUfZBOLoHwkQXtB8v+YwSt9F/ygSzuHS09x4V1VMdFF5c6MbZtnQ67HMJM0p9Vll4
/n9wmMNW5uHGJ4lCOLaxcVj+Z2y4FJ3mcm8iUm2i5tmuMKEMhe//GbhzwfBRltbWvM0XOKhoQEA3
OcvOYCKAwrUeI5LTjkapd/P947OLnhyCYYYLZLMd/FVOYsl/sEXPDVle6fKfC9Oy7aJC7V3+QgDo
2a1M1LxyYRo2uLmdo0uE25o7sD+WzRBdPR4GQ+j3p8wcP3SZP41Ez5PnIOvzorCaGYCzOFoMdKG9
S5cSJGvsJG+qGCacaWyYxRxdzTk5wF53qwQpwd5NSIUstSX3IQJZzOVoWQk6wfaCISlIOIi78v5b
afT4JK9TR7f0uz60KcQLBXLT+rboqcDbg8wj0TRXaEnvhsROXqgkvU0LEZ30i63xowJ0gE7sI8z8
OYcNqosu/ZskNnSgvbKjeSZfC+A9UEDaQR8RTFSIQwauxnRt7mmGQcRLoAdXTYnAiWCojZtUcuPl
ajrAWRtPpUtSD8nkx9761wpT/Ni2+Fsm3RuCb+NZd+4fCkXSb0fXce0qtamB8y+uLj+jpPBfiUkF
5ajn4aEqciKheNNW+MetnQWmc8vChWG9b/Mvv3pKu3L4Hhec+/p+Jvd9dDN65hXdyfBEb4sfSyCq
Nd/9w00rz5FTEAjRBNjLJ7ziC8V3h7IprrjFYmcIgqujwr8+IBP2Ss8hdyQtrx68cFHNyUYyPZ0Y
IbwLkVJ6U6MGYDrW7tXxrwWH0l/dNSVMMwgl0yuEROSitGV6HK1IwMgiqi3Kaj3y5sej5lNgCnSv
HqQvPFJvcb3Y3z7k30aNCC/YnB2yklHx2NZybI3sbRmJDmuliva9qr9qEHLyJYyFHrI6XeddTXn2
0k4MUQO5FDrx3k0qFTdp5AIpB+18kqH4oaKHkuiAOLUQ9g8uyr5moYpNvF0x/aj29vfUFVO5pTPt
h3RPnj7hEZDiL0qeEiN5jopFGUcGeBID7OatTtHmCKxlhPrX5raZ9VXOTXC0nCyIISct5rDpVmBJ
2vw+kP3WfAx7L48XTRrFSBbiBhklk1LDo02030sljU1LOlbOA3dU03hcTBw5ohsek4SHj0g5LLKl
eGUhGs8ywnbVYBolBYRO2EX9sQWJf6jlQHNKRDrABihePaS/9rSQ0JAVGFrHGNgM82tDY47lIssy
k8A6eKZzZqUKX5PooxxYKphtswNKfWAyrhUCowtYUY6JPKryHfE6zSW7hRqqDpuOPLTRS+/VyQEU
QW+osrBuSeblJ4pp7sZ2u72o/2pNAEZSRGvPc9wVdgkCgzxNU4/H4Gm08qUV2Sk02wAZLJphI5xc
0CqruVKxgmEU+Tynkhvt/FIH16RdHo0ZCq1FTVLIoXomfzeE/cxueSTVheiil4bW+zq1hxvclcYb
gVQmLY1lhwvsLSyN5so7s06De1TkrMZVEFT80oaegE44DL3nb6fwgAa8xacnsH0ppEUJ7rz7O0pM
sO89WKk1bDi1i3NowUMpX9yxCt999nV/t3Tlu4Jq543womk9ZIl/LNsyIa3BNw42OOVqnMhX0336
dzbmBMv1dJozZ7pSp/pcYvpEaJRZh7Q1DgulZdtI2P3fzrslZBE95Q30Rj/Jr0A36alvWM4AB7KO
c1nYNuqEUIq91ejYrkwGyaH8lGWRnJI8A8EpGJybGtlhj+xvTe4b6TUDbd2Bbf50hWneSqUhJfDS
uQbVyvSdrnx8v2RI1Jh/29sydN+F4orAw1F/NyIFoxQZqtbZ4WIHHKHwGfm5aSFcx+sYI/89mo7d
7mxTQvW0D8Jw55tLPtPWLqZ9AThJ8uZz28KrpYHMz02JiMCzxC207xpzRXFFD1OPPRlWixrZxrF+
ho7KvsQZxw3EBw4TqoHI0kLPNWaTefAK8xu74HCZIv2kUZ4lvUhip573RZCS+RlxDItgCvYmYuCV
Ly35pEL0yK1FXdCSLhSB2yyQ2sRcj6rJhQ/rGTeLetkY5HOx6R7NIslvUeA+C9MNt26JEnMZiYMp
JyMmK3LXK5fksYaZNoF21HgkSAUSuMcRvG3mwa/WbHYJ3wReXwd5wyNi1eD9eYRmwHOKOB3Nc35q
OVMPvngqO2HtuD1QV7Qdd8rSf1eAchvXsdQ2Kc9jmrtxm5fltrPdS1t4BBWlNY4SOLMOLSG61HVm
alzqPGhb1e6dkvfKweeCM4uIlcH+jKZJoJRcXh2jQnAegRIOBooAXA0dFKjr3bvj0XpnNsl/zQeJ
2txy1IL6bX01694Dtwp2wjoocpccHYhtaqAlpIF9qBf3aexpqC4zdv9g3pDNl51TL3lWk90doqF6
mEpSTPWC8b9VFJqCt+B4wGG+GuYueVxE6qH0pSdbDsi8GMzWbZj9JMmQovGFuHnwfZc2D2OADSvN
M8iBvVWh5a/cfDqKcRCxR8v8avZDO7YcJ1xXosSBZoCDIHYEF5vqOJMfbDPdNpr2Ws9nLfCh1hJo
qkPYzwJQMyYcp/sex7Gt+6Q6k7JmbhUKSJKiLbyEzkc3Ge0pmfgsHQJ9D67V/Od67XjBmz1cStE6
1IiS7QYSPdJJn+vzVOYPziTn/e+vonZHJjs3asDCT2YcLicArR7GekADTIniQS9FyKeFJz3qkzlW
ZSfv35ps6TW2VinRgZtZuCCsUUZeKdGt5zrMrzYBVLEbLtDvxKE+OHmabrJ0lnti3x4zO3zLo7C6
DHb0gF1JnH3i1MCULHdr+y7bV1dd7Ow/zc3ypLT7jF7nkTadFwLXioeW+DKy1++IyStFxdRUlEZ2
NZpp69tVeRZZ/7xU1fQ03k/TMjuV86+lsCASzWe/neZo29Omd6MR9BQSq60pLjt0DdECCZTynmBc
FpEs3zo9R2aJC4uGZHwpuvtojSg4+TJQZNAGLk+/qDyXRYBfvbMORSnGeLFIPw/MarM4YbkvHTQ+
g7rn17Od2Jb/KU2wbzxcRexwQK8T6MeYns+M5PXZOfmzdSnNKTw5w7nJLHLAkNJktG42VmYejM5n
Ka8y/IBjzxZKfHkcCvkN/0lkcNsHW2vMe9yWDqxn4sX072EelcTOwVQKJUC12P/HjmgKITB85zq0
njIDgplP8xKNIsbbTySovFWV3pUUM2Fo29ZOI3b+zDLVBKiFlEWK31DN59qAqRPaF/HkiZvqtBXb
Pl0KlEdU6EDNQx4BveUkf86qWDZFWN2CdtlmI9Y/r0j+ZYvZPzhyIOWgGi/FyD5W5Okld9r3FLSC
PzeX29EpNJmrNr5U4qxyz9ZxuRBPr7BqIOYO8qvptubFCKBFFpNcWageOoNalVUxSVD9ekj0fGJL
71hsXPRNI6xuBZ25rZrgDO9s7owSu3TQTPio0Ck/VSaOzynRsElEi5GYCJlMUBnxyv9lHQ21tepO
dBewPHg+xdMRg1AbOkRi4ZbbKjjRVesocQJyfyAXwNxZBlbcLKHAKQmx3Ff5XYTNgnJqZ+JYx847
So1yz19IB53zAgGSj3NeDgdJKNa5y8f5vDD9wW3dCXgb9bJd++tZhtREmtJ9L265HJqt4bJo1Spy
CUBlrmxnllkKPAmQokdy2/CuH2eQkLLV5V2bzx6NlpTZCi9gb2HU7EmYXFscSxs24heqWas1CVpR
nBcvU6j6x96SK+GlRASPA8Q56d2AowAesnxpOlSEvsJ3jnZ6IycHCXlT9dvFCzRO4cbcLXP1OiTu
J/F4cLE4dKjTjoHioK3Nuj43iqddJi3nMCBARjmUV0+DKV8XS/2lHDvcwI6E1AROBZUotN39jbQX
QjjI/CGiDiASqfVoowRDdOe5H36Nzzho+Q/Ep9TQQLNzD5h+zCAiHl1U/WEeyCc7TEj0rGlnb9xZ
cdhYajkF95cy74qDZ4eYvvu/JYf4PlxK84EMy+UhgKCyxzTZ5aikxKpfOAymZeFBTp/r2a/rlxH/
HpGibX6mdK06jd4TrCIxvfcX+BD3f1/BiaboF+5ZFdoMho3PxIgKKiH3IBz2YcCZl43og2sfrXJG
Z8M+r7qnqE75mynxY6ZjtmmBWAm0IAg28ww8kxQ2begFmC4Ymzewtu0fU0ChtNVPHS0zyboyxA1T
c5kxP3IDdQRukcOKHopi+Fwyp05yOkRlb13tgES8+2+V1DGwL6XdIv3w8+5TznkSd9JiJE2ScOut
PdswLuMQ5GSHOt2ObX0zJkZ/rBeiWco+THeetbwRkZKe66V5qIEb9wsNQGfr/hIgfd7APNGkm3nF
6feFzt0v3aUm3EaijxD0y17yDqXhOB35MQ7NvGxSl6Euq1ENlOJN5Alxj0a+I9TJjcWU0x9jwoNp
+nuaOkUCK2/l/BhOERxPAsZEtTZT34AvDZHziYpF/Bl+v/OH9l9hFh+oQsA+APPG3Js2U5vQ2KvD
zeKDfOZwWFnTdWt/8mDFPZpGHRkbCwEvZEcXOd7NLjWw7aJ8WN2HON91/8uI3NRV9Sq0G23MELWm
qzGmdyidTB/P7qQ88DsePyTpOxggldYd/Z5bvQyfRS+xL7W7Lv0/9s4jOXIl3dJbKas5bsMdcMBh
1tWD0BEMapXkBMakgNYaO3rreBvrD6xbnfeWvXrWNelRD5LGpCYDAf/FOd/BL6q67InhO6qRAhlA
Bq98VXsoqMwZoY5x9lOynEbwgWSy7AnEQ2tkeAcpiJPWgUPeNUV+mfDXKcz31Kc7i4eVyUqIfrI7
uyEi0BIfzMz6MzRRSPqj+1oTVov9xsBn+mIk5FZ2prOrLF1zD0HUFllewfUvr8qov2x8C1Jw+mRb
Nc9rObxUGndsaePvRqZCERuT8Oc2PyeNzD1JmSPwnYbAfqnQjpMno8rV7In7Go0MFFf31E7ihatI
bfnx9irRn1FTswB1qle/R7zLfQCudHmBxKfcpva7CshljzWhrEfSO+t11vOAhM6DPeRgfW3gTL5y
KD78Q1G4r75n41IuwwfDNR+YO2GRbqBnBChRusq9M+Bzcor7eHtGQNbXMyIj2hWwJ4v+U21DZhpI
lK7yxVzUujWsiSpYTfVAhcktLkoBBtmdponJWega4SmKMJQBjFpXCPO1r9ArwcjwNXvHLBgu2vAm
Aa/aec+Th4EpwEa86hyqTgK9Y2jodzZ97Xq2sbEEcwI2yH3yZgMwRPSEXH1e2ZN9A8jsBgvJHtjN
D2/KL5oEaayZto9V6b6CpF9XraHX2mVRbWn6sg79rcAK2SxBPhFGZxAkrOlwHKOsfhNGx21gHjZD
Us2IYPDPR+I2MGuUPMCrRqL0tpYXbmP5gWEMNWAECYhNxJn703WassynB17nIqnXjt3ubVs+1hlV
Zn4xy8jGnmdxwi8A96DeV1N5qxTCiiIrj0aHkgoeAcmSyNiiuYUZxuRZNijsqXMecucAceNtFCN+
nZZJta5eukKgKkIEb3WDvy1q9GqmTB9aw3920vJZ+tFLncd3volNH1seW8kAFEDLRjUmeDYFRkFf
AujA+DGk8mtRo4j03U1bczcM7rqMg8sJ4OShRZJujTbA2SbYFo1zKZ2kOMQFHrwheE8T663JMAcl
QXw22vgqH5x7DLEoUrLhGdHMgYXxUx9M9wl8Wo3nXyfUU27p0lJVcD10+KhHYCJDjdFPLrtTB6pQ
/DK2Ot40Df7kkbazzn2T5HV2wjTbz03rBgAYxKlK9GNWgIQy8YuImfxc2ADrEMH7bpyrF7bnd3Ux
7pPEw0yoEeUFriIsgELWXuTpHqaLBiASC2w0ptVXXRZvkzfsiVzmDcJ8dpmwoC0z5/YAVco/BNwW
0xDtSLik8M6wkTLIPLb35bYxAzwBir8b0UGNrAmiuDlbVbhTClRNYOsbbG7BWmQwsVu4KX5YB2ha
ksekbjRZ3mxP5rQ5T4oux7OkicSXGF55GUYs7pNIHnQM/qwIENch0bC3XoCfJMJohJiwfG2d8VA1
ciSCqb7OAMJ5RcTehQHZ1r8LnHY6ZGX0kMN2ovNHSehVEw8ECGXseIqJupuAbHDrod4bCr1Dxtx5
26rizQ0Vk7Q16QOl67K3iOFczYrmz73VGaLStMP6nAEyoaOkO1Mxoc4o/wLJXdSYPoeRmBCn20HC
6zeZ12TkI2WbPkJ212uW1gwJqEu97VjE7i2W3O3YSmIg+iQ92/6CpZuLhybllBjDz2YyxpPdcPCb
Id5AfLVY6fljBF7LL5peB36NbaXn3kwMwQ4hLHmZ2b20dHXbmBGzkLrd6pCluZG/terGLIzhWXDx
pIp5I3bDzw72XDwwqeispaT47CueCRUYWCsouAOjY2lYCgP9JHdb7xtRVSuzclBNWt2FFciHVHh3
0MJ4QBgNgk5TZ99s9E6UU7rhDzPCGDbH4vi9rxRCPMVNiImOHTYLAylAjjqtIG3DF59A3dlCE0zF
SnjF6HUmcLRLHgYT7fRQ68dS3ejSfmFc52+zmb9lIKn+Z4IKxJRcjy6W5MnAHz8LmNMxg0Ta1mbm
ik9yhDwmt1hhXyFhrrpxXHFSvCcVjxPzsquEyEQa/TwGZ7wlPp4ObbAfTY8CP878p4JsD4SV9a32
5R3OGcTdDjwWNVyzjnxJ6nSCEw8arAo++oCBo564WFs8CVX3OXuruoLIZDTmvFVsQQmWKNdmiMK6
7LOfSJF4UoziNibEpejLYzDjcGJcZp+a5cX3azOKHxydxktsu2rrLo7GeLFbUvPWp6JKELJ9vwoI
kFd/vev7Nf3tgvx+QRU2louuI4YD6i8w0O/X8kH8/tr32/7pv//Vh/x62/cHo7HIT78+7Z/eRvoP
DJ05F2s1E82O8PWPL6JA/vG/3+/9flvy53f8+rgkqhfH8PJlsu9Xf73r19f+r972T9/+nz7k3/yy
3z/eHz7n1w8euyr8/ef79R3//sZ/+pa/PufXL/svP+TvX+H7A//lx/zT7//rq36/QxM2uk3D5gN7
2ufojUQhqmg7IAk91Bmprl0Gm50UkHVs1c86rYsdMeX1upWO3Ezm9vsS+36hauAE8zLwn7IPZmLj
oc2aw2AVw6lN33h6FdgzQa3IxBtPfof3uBLVthqtp5QO9ZQ3obUbOuMOIsdnqedw1xQUSd3M1Ghk
H76OGmSIXp1z8/Pg+EVlcfr1Ikr7YT3rEMOBmexLNFuHhvEM1W6B8BbySeel+9RKd9qE3gL+0KfE
cq9qmdwTGzzt1FBz1mS5s+/q2t6nP0bbtQ8qNDdhL9M92v3LPuqq0zAktx5udBAcqOzsxcZu5ll+
iDJAAaP4wRGQ7fLYQPLZBAAsv+91zjJMBQFSZyw0MGKebKxHR+ZANK642Y3lBYmRHUtKJ2NC67cn
f74NjNAC5IY+z3z9fvLMSv3+BIXTxMzFNPAt1cClKBWwOc6LFRJlByFZ369aAoqBwgWtu/ZnVPpY
hF0T1WDocQzFsifLCJvjRFoR6/wn1sEMOxNkF+BYvJIWS5doykwo9UMGzGV8iawWiVMS7/xc1auI
6VUptmFlPM0YQ9YM62+6DvZWW+KO6OM9XBsevS5bqEyUssBZOBL7cyaGU8hdl/6A8BVjjt8qlDVL
F3KO6OW2wkggol8OXUd0Z9oSiK2OiekffKKNCMad7fNw4ZQRlhAvoD/KLgaAq6dkKf1ckCsbVMCs
TUjDdjiD8wypKqAw1qfh+NBmBdpBQw5rIikuxYvfB28KHzLyfP3uBuk6tcsG+idXcOkrvSllmKG0
7K+5GPuNDS43qQd1tkX3FIyLyZM59VFb49eIm4o/zpdGpMwaMT75KqZ5MIj56+1HMcavjHxf8bHQ
dLNpIGaUYTw00dVkVtxx4c6wYIjWQYtiqBHixiK7RDjRoTT7O0dMz7MzfoRm8RyD9Yx7DtelLAER
+lRB6ZbpfMhsjagz75+TLD7HSX5VzNUDc3frDMTgMuj6DaqreJNJtvtmnKNSQlMMQAbICIOr+Nhc
pHkQbh3cquucjJ5YeSw4c/UuB+BcvaY1poO7cPMdqq4JPMDIbkoN+jQkCT1WMBVbS3tXPqDMVVXQ
esXy2TH8dJMgCVkb1oiGu7+lscCqIsujmcjHwRAoVZr8RuGLrEL302f4mJTptCrxR22jYTjMMXRY
5JbgWzJ1X5PnsC8ld5XB2KZOdlsP1K59h9eJFfwBtxtuTr/dGrX1ZgDXY+J258T1tRj68D7+JEjn
WRoxbsC+udc2qFM/QUuDaS2hBOj1o5qilgff+ywsKFfVI2KeU2KK50JS/+I6eQPHSgJC1b/EJk9v
B8EnuAdE6R5mQGJgEOND/nJBJDFluoopW5b9kLN1wFasTR08Ta00t40Z7huFMhYkkUP1GO5k07BE
S/mBA98+Mcg5J23xYVFthEx4lU1wLEqNQJxaUzGl7Lg5Y3zdq5JHHJvqDG1+HREWV/QRALfgxkla
QDPTRVC+Z9yASJ+byguWa6dsROUeROOVEzGS19RUW+YYG7seQ4bkY8TAxCJ5AUzYNF/GJRW1C6qo
HPlJAqtYp7hAoKIkLxMPyTpFbqGFeSVK71zW2a4g62Ty6FB4UgR7aTRoPpPrxpmcNT3OladyA4hC
T/Imojs2NANrl/6nqe30KHr3OZnC2zB8c5zomgEMgfBYtKAgDyT8iDAHrjMei84++pG8jf2QRORZ
X6c5aQNhba/Hprym2jp5+LdptfPHahpfRzi46LrtU4IIH7IWkYUieg4Mf223DIDNprlq63hbmO17
HbI5ablAqPoASRMDDm1Gt2drGp+bKnNOrQfOhB1vCjCRySv4IiybmXybZz8/ZKgDV3Jxf9up+DRz
qNnU2/NtkXkv81Lu9rTyG2KIzl6IgiMFwmrqcy0/fNt7LkHZXUuzvEwQj6zMUOw90uJ4yNM19pMD
LNTkOE/hUxsBzBrLF61wXQ3kcnFyZLtZJa/oGg1AP9Mld+yso2DFlHTRedYLubvzGtRt07+UAUGE
HONIkIL3ToKYo7t67iIHQci+b4k1sKFor3Q+s9W5mhIkxGD6OBTtGzds35plnl5P2TurlJ+6sL5M
p8S+u8wvw8Q9YYA8hLnzXPXTk9eos7Moq8sG40Ahy/d5JgCnxjeAR+Egirzb9VMFiSMVq9RZbpcF
gQs5k4M4iAi3cNwM/8O8RQBBk1fltyOBCujMLzJlPTs+Qj1hV2zyq2dRtGRMmBVIG9+/UPqpi+0H
a7JDoIPdnWIZCzzb+fDsBRaMgdcbEroXEb+BF80ObPTY+ZuX5BltxgpFtphtEnotioMyOCEHOScN
TyaOzduo9i4OTV/mt6Gmx2pHJsb9zPYmT0kymeNrHLjE0oJgsfrgqtXJPuiiTVuy1a+Bn9rOdJ2Z
IWEQlR0h4/lKwhCfF5fcmPsQFJagIsZkVeYDQFJ5usis7gLVSuBxtCWSUN0KnTDW6nRfNz5Y1g6q
I+Z6mJGDu7ID97MICYSQWFWmqJ72TfXeRDRHHJZXhXZTPMDhLszGRwz44FZTEB2x/9WNtjqwnjxU
dXRh9/oLqqw+dKI/1n64m9gHsS/6nkZb2d8jzv9/xOy/jpgV/23GLMuoZnjL/5Qyu3zG7zGzHomx
2vQ82xZKQub4Pymz3m+e5wpFZKwQYLFcQsH+kTIr3N9chklKe7DcLT6fL/ePlFnp/OaZSjtEy5uI
hG1L//XfSJm1lh/gTyHhSvGtqBOk7VqmIEXsz1FtACdVMfQZDlGldUTClWfhawxio370p2SSFhdp
0ioPbbHdhTcyCxCz5DMuAdBnCXfIbFBDeaWZGZISFc+Nv5lgiLsXUWJ05dmS/sDyL1S1/xDARrAv
GHVX6aHp6rA+51AnmJIEcdc+By3OWznqt8j2ox6BQ9rfwAUXj2YxrmoHK9G6xD/yhMBRIw/SEedb
1FcDqSUgwJOD6lx8DFU8GN2FrHoGEAoTGwqCkXnKDt2t9zWmDsSMIEEEupnjCFlAMwxzu1WFg5u3
Y2NHnIA7hc8cxWo+Jti/J+oA3+HoHvLxwxvgCBhZ4v7oLW683FanEb9cwf7gR90LH75ag5R6K4Eh
4DrPTD2j6mnQVBikHow7UeFfgsXQTwWVnM3+oZ1s5vBSxv28LXqatLUbzth+JsOe7ylIW+OgsrjU
eDtzWP2zsAUoNGGNT+QY9RRFFbEqhuvgsxx8NE475qXdl+uEw7MRlC4+XEzjwIkz7evDuAzMPhG3
tfZbHiZFdS6z0qnfKr6oOCkZ1PGnFeYpKO/WmQzozCTE+PKN4bebnSn7M+jGGFVG5y4xpdUfGTB7
I/dUpKXNsZl9aJOzWRn6Br70GL/kbh0Xr7SoUHwCNx+iHfihpQ7MPL9DwQmT/DpVpW1wtyoSZ3gy
ulb9dH0fGVyUWNRZndQV3YltJE/xLPuDY1aE2Ldmw+ywiOH+rmnWjG5TgZ2AyOHUtnXZQyv3dpVK
LHBxbfoQ9ymj6bgZ5FMJk+YjqbvxPV8IN2wTSqwCynGs8LqYTcSsIs4WH04Qy2spyaNErB/GnIXE
XgCCcxQj9sHJWK8NuDjey5zy59yKvLe21gDXGTlolosrA4nV4pNKFevuIh9e/CrhImCaSYk7l0ZS
fkpvpoPUNsHDj30828iVAw911TpGcYoUpDBVB2ill8lupHWeSZEPAxA5s5XLp0A42JkZXMdUC0hz
nqxC1WcQmROT8wD3UXgKhr5ySGYVfYlXWsXZpROYYXhRmeHApLVtKmLrVgP5RRHcn87Un4NHOs/R
zvjVGztluA6QAKQoY06sGzRe9E1GA1xAQJl703mvnuoyqdUX1PRWPcluzuQH7C0j2cNeMaJzTLBt
u2+FP3aH3EvL+mKuwODsgS5NeDtxLVMNGX0ej/vKg3WzNztf0lTyhzWu8ORN070ZaY3oz6kT7z5S
YV4ywifSo0Gw0zctMBN8+gB906k+Rr7dR6/oueVw5LikTUyqBGBsOTTWq9X1FPQqHf1qgwdtBmui
mK8/R27rx2QXlia4QoJAZHkBoTbF59ZFmXyoNFDZdWFJhgVBlTfppV35vsvCoQxglOZDHL1OtWcT
mY2EGw7+eh6JJj0PVkXuX12xkzuEOhmgJnC7dI/VbGAYqbq+lsgqyZ7YOLoL9uB0NPqnLERpxN4W
wYM+WM0sHTL8ED3smDaz6YNbYDRAFt1UEhgnwOdFfcDS0tI4KbZjN9UlJv0e74ciMuQyMYpuvvMQ
s7HbifMMqX1aOtM74HM57rqU6ncjGSu/5Thv4ss0hpwBcFQOZCBxoVhAGn06ltYglYzHJxh/kh9j
upSYPiwRDKGFB8Mx8oMfcz1BvDrZzDqs9KPzyDXhTxTOXJjHvCP35aUYuSDGfRzlo9neMVeqSH5l
z94GweVgyNB5afq6box9N6c2XrOJLja9CNshnSHku7OdZ+NaDWoSD31I3iNSDJ5581PQGW54dhXw
992o8cXdsCWIf6R1K9gfznY4ohpb+CScBm6xTRQeQna3KSwcFkj9RPzWQBkcQRy4a0TgPldR0UXY
m2y4M2ZRSaQWho03RGROZ13GEUneVOuif/ENzwP+1LRVCuoLwEpF1N2dXaDvIKAscRTujZ7uDSRn
n3DDV1Oxic3BStdThWppH7jWGK9C2eklN3qI1EHzp593OmwLD9yAyB219+rJAoIlAjM4zJ5jINhk
SYecBP09morl6bz5jiL9f1XbLd/nveAQjoKwbf7X//z9+27e2rc//Webt1E73Xaf9XT32XRp+48C
ZvnI/9t3/uXz+6s8TOXn3/670s1Z0lb/xx+/w++fefWW8ZkQW+/+8z/K7mcaMbn/y1R0QdGkb/3n
Xz4+/3L59v6f//FRRPkn5dz3tzt+/O2vHFHL1/y9vrN+My2ybj0qMekId6n8hs+m/dtfpfmbTRqC
S5GnTeH+scCzJUWhlB7RuLZlKY8a7h/1nW3+ptG5Itxwbcf0LFf9O+UdHHm+1B/qO1cKzSrcMR02
aZ7Fz+f8ub7rBMs2ieGA0KiRPUgwrYKhJQpO0+JlKPXrm45RjzfEKLH0hSrrx8nQ+6To2KSz8R9x
SKsC57vRQpXVRXdNJNOrkldGHz+qdv4B5hYanGGc8DdftaO7gx5cT6QuRjW9XiKcH3quzlz4LYYN
mQFmzKfwAun3nqkJ6RpheonT+eAtxxGRUx44XNy3zrzFVATB0xuvgJ63x94I3+A1PcDqSbamj/5I
KqZXgcTaa8zZE4pg3B5mawDWNDG2Ju2j73hvFjoH5gwJz+HOOpQWkEij5Dk+j96DO6FvncS7WZWX
ppJfpQeKIYzxbo1MM7Hn1f6db6GvsOeCIHqFQdG2wLeGE/JmpiAsLZfpX2aTiei+YD9EKjjjtqy7
hVl0z0aqWTGRf0Gmh+W+GMjyieZbHK4ouXFghOSyz9iioYkja7wkw2fAur+qxhSyUm2IjVEBi5dP
UOrbtagx5RqkNLTxbU5IHo4+fWMptsjFrC9c1NdJO1/mUX8TG4j02M/g0I+MbWMXAjwzrEp83K8g
yd7MoQ7W/jCjXO52Q6JJ+hyRY9rVQ9xVF22fXKfGq2i9J5UGSOh4EUXPdVn/rNAAUTycRp3fEeWK
JWLI7xVrBIUfOTYRUmEy7Bvg4aZxloxisjj9skt1MVjhFTfggPyRhOAg03tQFSjGGVWs3z8R7MfR
TNlBE36BABxjqEkBmgWXxvJomnYDH0RglLKfjDy/HdoUQSnnpJoQ/prDm+tAvZONA/MyYN9cQzZq
a5Ku0jx7LPvkntnn0UbERMmzz8bhJgp5iPzSPHfmjMV9bO+ZFK+NZBGDdxbqHQxrmL5X/qDvAdYd
hnWUdMQQLHTtpiXffpDI1fEOXWQmXl1p9vd5AcU4Eq+5lTjMTk44XyA8kpnBUO1eEOXEiATuRpT1
VGclkod+eLYG8YzsGnd+dzlYDsrVbJ9k3QMqja1Z5WfktAe3f2kCK2bGGbwt64S5+I6m0j/zXDxm
LJwN2FnUFv0D4hnoseZwUn2/r8FycQZyKSHXJQZDFAiprpvQq6Df2u/G2PIn6jEJhjbpAVjBowYe
ItkxpHE+fr9XtQbiOLvbSvAZOAwx/PmWte/GDBxsiuUrNz86ShkO44sQRhVMFVhUJsMcmf7Eo/li
6v5L29PPiKe/FclN4kEYYOBRH9kM5k4OsyjJbhjmNmRwjdcKv/90YiO/UgZL57rdcagD0HCWTJqO
XBKogQFRHN1uUikSG6QnPa78mHhRNdzabnOprHAnzPAiHEzgx9mbQki7wsqMuiKUyXmc7EtWUThp
EVinzKXBlwhfPE32shQfy3Vm5wCRejg7coIMp4MIWw0RAxO+LX+wnvuE5YLJN9e25NfHKA4ChcKx
ZYdmVKvUzgLs7zhDxqC5liMRdbT2MIKDDcLHYz25e48Cdc1/WBcU/Za4e7o5NbAAD+GXzmQ8gGm9
mfsaP0TosGumRUzbU0Ehteo78wlne38w+O0ACBt7b75qOijHxKB2JNi4JxyTjxppiB+lXxJ//Woc
B5JUQAxkDMjxhkBmTUBfl3l+oKCC7xB/2RVudLDt566EnoNlgjW7Ga9FAu66dunrmonUhoE4dqu+
m9ZCVldZ7yBjgsexKwpEHbIlIbcHCT4t2u0mz/d9Sb7bnGgoRcFzXpavrL7pb7GIb+ZB7RML1An9
OObFF1aT/JjVS+67n9h2mLexzCOgt2n6t6ChkSHLoEYqd22CwM01GBduVhcs4yXStvgTQG+09spy
xea0XBmMe6Epm0+w9y7mWcJbpR1fD7F3O1VE+I21lNvROcz1CIO90T03ZPPnZL/6RPOtkKnHYFvj
C7vrjaMugfL3rclJknYrCA8tlu+VMzRw2YzxijKXO39ufvo22tk+vXfn/oMkuaOcyBOsB7yanHjF
uuV3EUSZgz9rnrLZwQSK9T1pxseUF1hxpgIuNW6CGVNI2YD+Mcd97tX8G042oCZQUlzvoP0mP0PI
3iFz5iF70MoXzPTjF1HdmpwAgPOjYd24P2J2j0iwYFD41Kwy9puVa5WsS8BGWsI8sU685vCDxeK5
ztqzflKa5UhXiSVuHP8RwyRRbr1/xU7ibGmumIaswGqIQVnoM4l/b0ZQvXfhyTajT7e6bi3rx5yQ
+DEn20FnEqRf9SpUy6Oisme3Gx6UTC4a56VVM61i9iLojWHBRpgq0QnRVpKEXT6UPnwmj3gL4gkR
48gaKc+I3424oziBfieys1FjeAlaDtABNUVZ5o9uIEHj1vxFomZ8wih86JuEE81tPpyxKtfY5jbM
z4pFdiPXPANYb+OCJytzpZ38qncG9GmCA9v1EsKzDWerSv0WNvNjbBOXLYv2wcGN6AuskqNtX5VB
k+y0pRE3p4jip4w2DqzAhp3eeqjERTrTlCItd46Brz+ksZD9V0WUkvgr1pmiG60aoL3aIzfXxBW1
VmbYMj2HMCcQ83C3uyapi82ry8/sqREVlHlBaI8Tzg+5hMzCpBnLBMMN4zqYvdtgITMJxRXW9eOT
l8lPYABA6nR2F4T9Jbe7/Rg8jQAo4kYxHRAPmF1OAxGIYL3wC65LN4R8ASm/XrYWRnOL1PwxfmaW
zW6yZG04ODWCoDTZI0PDwsUSGKmXx1OwI1c0bq8tBoPNAiRyI2rLSUnQMqOHIru+DJri2U4quXfx
FrK1RPPkGxdD050a3z5WWQ0TcsZ8VhwD+eO7KEM7S5wgWsSZmInc3CH+3qWxe0YC9pFZ/d1oIgJw
7JDl9fje6PS+MssfY5V86OhJRTC6u/irbVS17kd6PlHW1+1MypAVkWtaq0srazzwGvScTvoVY/PA
7OYs93y9HqsYiZTfs+wOBOFEsjq7srqruoQaUmBzS4nvnmFQHanyfrAEvi46A4/EQgEx6gglRcdZ
FtxHXXAzmOoyLZdFN+ExbCoZ3ygTX4H9YtjxtWiDL06+VYytbj3L8qfviYdhKrHFNKssco6Dch7G
gnvPqLDftwDKUWzrFTfpn3HBQU6vsGKKRGBgWW+ndHxkIASC2TVSxJszZkJbbOfQ+Wij7Lm355Pd
cjATaPOpa1CiTgzJN9SvEpkGflc8eaxai1WZ1RiqXfCFRafuZjAf5KWxnk9ZvfvAZVwOdkHsMWv6
vfS6Q5NMSJ/n6nNkPgj5fkAR5/gZByBxYANDKaKFxdqk9t1UNcGoRAulW235L0ZMNmJUI9rvQ8YI
4E+upfUh3IWe0BjeNp29vSsE1wAZ0ykpOR3VnBvMIfn0C0RBIVrt88WR2VSoxA8D4aFrBk8XCeFi
q8pGKEb06mqKfXms3WxNuF25qYZJbYx0nAEIJg/BCIzXWsTmpJygsebO7o3l3SRrtjkde2+MFB8G
rjIQ/OxZZ3Ofx3o+FL6+9Ci5SYqpsekAYHKoRLZOGz8Gof/p6hEjcYB2tQx57oqXbOZKS6Dsg0/l
IKVCWSPaPIxl4K3nDKtnidSJfhLkQRsYq7g81LJHuM9g1D+7iSG3lrw1Q+L0JmO+7gc7O+iOykII
ypCAe3nNYDSEqbBKyhltTJ8hU5uKD8fF7tSpbFMTuU4ZYwOvyst54/msnkwsCOCQZQS7NrO4D6sJ
V7IVkyFZYLtZytOOOQ4hH5ejvxRATFzsuST1YITgsDetAdwvG/gVhddjE8M7KNQNQ2sQvIs1p8V7
oOV+mMVH0zGammfSPboJ/3U2nSenu02W/BiCmpEimRvEVMMev+yLshAoG/Uyp4FkXtoYUYIuNIFk
yEc5cxIYHZvv7I6hCf0NjF7gKDzdOoIYwevmbnobLRi2CMOMTVp8mNavLc7uDZcVRUdzXwzF/eR3
q9kmxcyueFxkS/pBxg2Vw7Jefi0CLoqEoKSu2841eZLCRGUROPy8WlHxawGTr0uIYK38yViHxjRu
Iwtlcw0T5eC1HAgetvYpculQHcL73CuEOWJdRGZ/0Nw1E2EDVMmfcJnvRpdMuNxY8bSBVyQB8+EK
OSYDd+6eQHKADsajFY2MkGoeSswHMOdRFTpb00p+GBoOptebFtWUI/YTrANCNz/nqmeOraIZsjmR
Rl0/IAFFb43avZt9klEGxCySFIKj33uA0hH/VCYAbbSM9s5iYWgVvXedatJ42zhGyA7gF2gm4cyi
3Ua2syVbYpUjd9mOMzi1omW57+fRY+78KKfc2xB7dh2ixsVhYAXXNU0TGYjTRaVZnfaYxZyWMGC6
FNaR7NFJ4t2U2iTxj+a3STuk2NNN7Ir+TPAYViQxgHFbNzXXbtjFe53TqgSiia++X8wx0QGuiMOD
j1cz8RGPKMJsOJNB65Ou/sPqRXBMiaM9l/kzMTXDSsVI5CtjWK+HlqMt88hf6sQIrTSTlzagxNes
uOzlAjtzr1o/PfYTXXben6XVpk+NNfzkoa33VjCWu5zYyzVBHJe6rSCzB128M31nF/TqMBC8S6fl
EZraTNNt0AX1ibY4t4hXrVVcffjVrQS0/CiHCnXJ5CGzJ2Wy88A+SZZdxiNC8YfI5ICuLTBxfSl2
lmF8VsBQ4nopfNhFrYFfDJsu4kkH9J+i1awwEZMN2i7qZUq6ThJKWwbPDaN+xDBRsK6r7m6cok2E
JyxOxQ/LKe5aE+ONB9GZVIHbpso+LAg/kHXuMs0uwyI2IG5uO9/rbzO720kLCHQginsVyMeCWy+j
sAPbn4JoR/o+qO6qlMY+0GSdtgaEtVxuAz3d1gRRbVwoVVueUcBpPYrEvkzXYV/eBEx8dQmyxcgM
uIS2e5dXGMzLNmb9kTqHXFMmAXABUgYwNfaxwBoc4wBSGc7GYJrMUf4YQ+7fsLlyajz2EclgnfJb
OWED1Kb1hSepwXSpUKPYbGuEu80U7WUVpOk2LJJ821qADzF+WOZ06Up1HdEIVhJyybRjNsyNUBUv
tovl3mC7sBt08DNpj2lVox2R3nubZK/S7a5Y371PRvUi+oWgmHdfgXFs/fIxoWeG6PIWYhQiXIhA
Ac6aJANBSyQhXhnuhp6TH5tp+CRpsjnQnCDsui567vx64RksgX5x8eBVbFDn/KOnxfG8cVFQInQc
zeglIJ9TeHDA41DQrubzNpf6J9XAxECKRqUv8BtFRJNYFuJFES8pGUBGumuVk87IXnWth8TdMUEz
sQfFCYFmbCuaOlln7EQY8oQMkHCLBKK9H1PzPrZFvEJCzhxRuxdNHIE8r8jTE2Dy/dbLN709NZDb
s+rAiuRRNaRByeFcz/ojJNHkKjWsTQj4gr4LogNzcYiDdgiMP4zkLmsc7piMJp2CFHF8Pm9+nKpT
ZtpnSd7i1uHvvy7b6aP/39SdSXLkSJqlr1IHaIRAAagC2PTC5pk0zs4NhHQ6Mc8zblTnqIvVB0Zm
hEd0ZkhlL1o6Ny4cnO5GM4NC9X/vfQ8cw1FPs7WDiHKIffchnPTnATJLnSlzxcQJ4ViVb76qPifD
vrUccyO8yVq5FCbyVggLasNoShVexHC+9WC62ljgJCcpSAWcpROnHVewKNd8CZzn9zxnKeO85zHI
JL7CyCnsi7uK3V8vxbVNa3PtZd0D8tUrIh2BthxbukdXgt/pFo7De8BXxV0cxftshmpPjTkccNDy
NMhKbu2wWrWm+kBGLdaZVz11VrCuTJoYY0dtrZ6a8TqUVAkP6TVxRjpPO+O7N5JZymT9EAbDayeB
wgjqDNmMexVticNLgpq+/td1gXP4nbFZ/tl8jfV/G/N/DdZ//+zy1jU/yr/8K+f7zcOf/8L/h8qB
YpD/z2WDLY1X//WfP/7jv/6zbN+avArfkj9oBPNP/yoQCPELI35AGOjjhpSO/E0gkL+gIxiM+qVh
YfLXXUb3f3OAmL/YfFWy5zN0thjUAP4mEGjiF8vWTeW6ptT5h3Wp/iWFwJkFgJz25jybxQxMH/w7
9Orq0jQclwfJ4yu+v92FmV+jdfyvEiOpC++GdBrkjlrEFFg52tI0szuSxNapy4hmkXTLSUB3nQaT
50RBTgHgZjh0enPPGMfewbeJtp4LjDTPC3b4Ubaubus8Tfa6TtB7HGx337osKUVssc7SPw7sIk4X
sDoQ/qOTJ2I4lOR+28rKifInnwEH7UNsdkzhjVGgbw67RCczLZxI3hnG1jVd51ZjmJ4khr1xetLr
dpo5W0VIPPLK/mgBv5BhFW8Tb6BuRdk3HEPMOwJa/SLkrraBFCPWVapVy4oeNvLIAsEygIW5SYho
5jRABKI24AKaWBinkTwrhuJMiGwNPrbcGhxYRZJLcN1NuDVS93FilErucMa6EekLtCWbVGYJZhnu
CRLVSfoDX0BGD4J918EvyUq0hHD+L7qgfdb0FvKWOfRMcOAW2RVjKQ6hAgAsowXoTtM2Efl1orO4
sDrKgdCsIety+DXFSHy8Zu5jKZGdBqt5tPv22VA9DTn8zJFJ0BKFOdhJbKE7y9bOPffxpgMakRBg
ZbP+8PWv4X1UgAG2nuRuVeFXPzYhfck8Y3juUdMPpDMxUvj+U9MWxfPAvIKpmjxGKUg3FjkV1bjp
sEyY8WfXmxew9M2j6onJRopN9dfzpCmKuDULygzlDQqmLAWd9J2m1l0VG8GLVV2nmCJXt9XatZWc
Es8xL0Xp3hLjNI/s08ylF0fYyjv/DDnigWWQgwKYWFzCKYVz14r+CTdwcAjK1xhljOlMAkQgiv1V
aRQWEsSIACUtZxviw8Uq37PxVTWFHol1QoXXaSiKdYam3bSJMrqhHbt8jUw/QxTofzQksW+1sdgV
ijpFLmEcSMJDWmde4XKm3rvOk1FVxu1PS8vtr9fif2RteovS2MwXnfjzJcorZ2LUQk4UpjB064+X
KLNDkbWUzH09XPajwbbRnaewi5wrI958r8XOocNcscqgTT2aZWkskZXC7V8/DGmb/8fjsIVtGTYP
htixmhe5n5cKZ2iTXNjxkpqNUyzzdyemGsgamjuOME+Bj67etBxuRWn2Czj8636AOjB0Lkczm5Hv
MLx0MZ5tLdG/j1P4DnFmB8+zBMRKMq+yQ9j6hNrpCa9zeukSNkSgRYFFlnN34FfQ4ity0ejMBvoh
vbGwNRGos374ClyLCkB6ocat49x+cgq29IaZHNpmMOZsAEAdn7a6SlBI18x/JFo9h6ziH7GN3QEH
L8QoR9Hs5wuX75Zpffj6iKxzvwWGcxzy8Q2B6j6wpYJEBb7bnJnZ4fzR75/2k8326ebrq1kzl7F8
ffj1V6k1o1emLl6Lr298fW0eC1KtuowoDFnaHIkO4CU3GLbo8phJ5ujV1eHro98/5XCyCbzQ3TpL
FwIYRHa2jQzd3YD4RVAP3we2sotENBod69nBbXp6/aKaXULiWXKNL3lud3gymybciBj+SxqwLfUc
Km+TjB1g7zzEJZvtxocJFcOPdqMAh0dHjE3Y5FR+/5RBiRVj4LcBcCz7lCDLOP/x9REeG9A1QMES
X+qHMEO8CHPGsK7jOPBFzfpgZcRpvj76/Y/YArRSpPquj6MfGf6+NR6g+vD1R+661ygm0VNU9tHA
kUcis8dXlasXzCrhxi2y9tDaFAuTD3Kpf+i6t0zjoIEDLEZwxN67iOeiQTQBauVJ1EMbngSKFNUV
bGCR+ej78dm5oR9PhwZvMooK5wYcKeaBZOLXl+VciYzBHfamGKnXGUFhhj6QkMkGUJLHuPdBCKAq
9vuSiDrHZxLTB+nWL2HKYqGi+LOqktPXb1TMT4OsXEwqX59v/Llg0gtFvCKoI4914hxHO1FbwzfF
9ovz7s7cd2fK3HjBPLz9TJSkWm2stoMMCXOCNluYnbYwpQoujYF93Dt9VTHajs+b++vDLzq+W5U0
c4+cNNTcLvkFr//6SDAn4R1lBX677xpetVEz9L1mvIKOJwX3K7h+ftOjiPyNY59IMaxSS5G4nC+J
37/hJ/i8c3gtqz6xPfBO1pPHfT+YJnmwBPXb0UQWwZ/auZK1jcjCDNO2nQshv2ogXV/jJfv63JLD
ljGEvXEH7lO+JQ/sTpKdp7wtXov6aBdq0edzPNQLH79+QqvnfLMVxOkOsPyaEk/sAkJ7Gs0fbuZZ
HJ9m75dbXAYQXSXKwFQ998wlrLHDiPOU9vcqcR8NjrXHpLmLWyIDcfg6OWiKTJAenJxLhlDXjAFB
fOTaXulZTdJ3THZtCTh2xByQgWJYMDzoaX594whN/V+ImzRq3gPLK9cGJfALjlFoW2wHdulAZK+O
qVLEsI5eym5AhGG7xL4HztFPJVMMvubTVzY38V4dWJBObDDOHi4olvegZfxVbjkwSuuVSFEXUii7
joRQRdoEhSKbHr3W2br29D2bAdg1JGA/7m/d0KIhNMWIGWCKtdvsJiUku+7VtO8ZTa2L+w6zH9pJ
0t6NkQP31Gdl10xSFzLWvrWDSweHs5jMwlnJgeKe0R/YGal2HULSXLEz4EbJTodgsX1VR8oAJCxv
U9J7Ck9E1NbFJlXl22N9aF2JEj/vbuo2KrZUT49L5q0wcFTaMOWBcBNjqF57i2GqQr6vlkbpVChW
0baxKbeCMUp5UGhddCqj2fmNAZVx02jha9PoTQ5S67Z6Rdhm42Mb466qdLUgSFZ866txOUQYEFKr
vAI6pLDOT7/3BriQpAS1GozWcHSnvSHJIQ+T9kgACmBUlX98PVx+NXGsAeHHWfDNCSOXR4IrAfl/
nwT+Y8YGgQo1Qlulm41oexAoKky9Rwck5J5horAKZ1NmE04FOmJWNj2w6x6WNBNvuCMpY/7OxU2B
RspyU6XQCKJvXprZZz+NX0uNMBln6WnGW2QrE6H2BUV7rMHhZwFiMax/gnJqG1sMB1WS8uvk3bCt
9eFQpkC3stS9N0I3wg3io4j4abKqM5PaC/OHlkMqa/I6XhkNNg1HaOHzPP1T27T66hRho9kETEYo
6sSsq/pwi88Z+nIFsGp+rr6+pCdyWCOrflokhUyD95HfYCeMTglW4WMRs38dnKWf5uYxmmmZvVa2
hyoJrgyLdwkorK3sMwqApbBp/xQ5sXtvKXh/knN9FggYg/ksbUkrcvtcDrV9qNlleCPnFadbabmJ
DyVmG1cffTc0KRZql2bmBodh/qJjpcaB3gaK7rATxbLifedUD1/7vlAziazohrEvNV4yVTnkaN3+
DPpN+LssGAhiuKT4qEf+Lq17Hllw20ALnxrB017d6mlU3jh++VhIo8ZrqEqiiT36vLoXBRJfNTzb
AVk42GocitpHQDpMjh00a0DX36zAi3bjyBGg7tQZY8x+mKwz49xyN3J+XNj4xFdpnjenaajWKACU
gfjMeOHqaZtd6VMg07q6+WBHx7whz0bzOtzQHjRxJRskeZOiPCt4b/HvbMDOZ/seeh/1ZtltCC0m
KIdoC0rahX2naFmyBlrywk1Ak/Sq5hJakieiOA9fPO96EjoXXK1rLlZKgemyTer6BD/gUMLy/uud
qPHHjaij24brWAwODcna7tj2HGr46cwaQ/GYivKjlhrWD/EpB22AfXYOaqhFXUfwx2nXiRVeQgqn
17mdf+o5/o0WIJ0zrHrSOhhbW1ThUH+JQlOu4LztyoA9Qln5Be+WDFmC48fXo/5/5a782Vz5v/9N
hiizsfGfD1GQlNrsI/zZWzn/wK9zExMjpMUr6/BaGxYhUPs3Y6VDcsbAzqgM6+/pmL8nZzBWApyQ
vDvoFVSOrXOU+ntyxsKPybzEVY4ybBeVxP2XBie4PP9wHHKE0A3+KdPin7Jth13/H9+FPACc1W3x
lDnMn6N3Hdv3IjO5PKvqmtfcEn2JPbpJ7o0xplMHzINf3+HnHfFaQLjx1F1B9BjC/Wq0zXqh9fnJ
zMiHFDE1HDjjmZvk725OZ9zcMAIxfoXi/J476T4FTV52zLqrNL5SMMKQmX2cZDPABHLCZBd0WzUp
HECj/TQU+Y3f4JSBKH8zpdWBWjwDIABOmKLOjq6LDZNBwlxBKywUOotV0hwfKMq+0Z1MLuDqx0d/
p9cqXxleRz6f+hNKxo8NYwmWRn8Tx9O27iIC0oWg4awTDOzddktkrTxkoXgim7qhe+1BelQJm0RE
uT+7yyjDdK9wYumtYDVXiE/TtdPFvd7XRysAnzb0TH1wP8LMwmjQlB9xbD6Jvt01cE7xm+BqrM2V
dJtg1Wdsrb2A5q9m3iYRiGcjxShdZwgNB7A/1BnNSqRvwMGKZzYuZztPQCMQqjjX1Fts2j6TN51V
rWO9uDPHzmfbGVFalbl3Cn8GmVkdmRvII51Lcj8KGyeBXmx5i3xDIYZD6TOnTpLHESLHFPn8wsY8
tMeYtg3cDvk2GD6Kj4ps+nbAWB4p5y7gl961ukuj4szgC9LY2ciCvr22xpQSVeMm1f29sghdF0gT
iPv6yvKHhc5x4zCTWbwG6E2CS4mu2EVQjBfZtQNVv9peoJIEvYd5kX4UWpyh41oSJCIWrSytHzjm
o70bt32Nip+Y4yfwOQbi2fCCGsHfYK+IE3fqKYVNtIO7izxm2yYYoFAlj1oYvAd+dOnRhxcecW9P
QT5JJj9b4SiiThML5OTnySWaGHa33JqUfUWwbumb6HjwWbR1LQb1zRzj9hq4UvkNOw0P3G/IS0kI
eKV/pnHxGAbxNyp5Vtlch+B5bM19Py2XHAdRd6t+2wcWW73GgSQxvozG5KLF3VEzqtBUaTgDLtlH
YtgwV7yf3OiYzZK41BqstrLe29Ol1+BV+QpTgWa7F2KU3yIvuwt07ewYyAK2wjIWfXdjA/Ob1T8N
Fb3a2ZStzQGDAQUX2Q4j2jvBaAwY0W0Yo3VqWgCBlSg35UC4XvRdnXpnPM7XKoI7RamgWDqFS2g5
ai45dEdP1+oPr57OQazflQrjnu1ln0nDnAB1/yFx8BHkKfKkrOpXbHzIG06N3Af+ixFlj72PfVMI
YW5pD3W8dzsUCpDG2PLqikLAmNKFlLdhVzUUUCWsKrG9tkv8YprySRZ56XNhsw4M9POBP2PDQvbM
6KrXIgJL/wlRu17FCIycJhkoBDBCblKMoGNrQaqWzVH3zW+Td6gc2T66PvbLmV4X54prctyPUx2e
yREurehz0NjVe5QQ5QP6ZEg6POe4MlTNyoAMzhnE2nIIr29okbaLcFy4+LA2jlEdmwLkr+gvYQqZ
vGgrUu94ajjnUOP80tTYPjyc01K57aYIscQ6GaJoncMFt6vHQZ2RWFBw9Fs1loj+ES5f5nRr2Lis
H46L/syG56AkZpG8JiQTGjkrQFE8dl7eQwikYS2i/85qiaBjNMazOTW0lKY0d/vdOqRscyHJuG9o
1WLD6W29YCBiJcFzMMXBvyLQpDp9h9J8Hg3/rFMjuBGW8wnSeeGy8yzlkJGFjw+hKS7uFOKLQI9f
tpSJ+Z775A7aQTP123jyiYMkP1SU/0Bvgo3hJc+tRbvsWJ9UVd+SGOF6NPD1W7SpZIOUSyMmRzY4
ecAlUXyzRsRVU+KU8ysbI44VnM0xe6kdbQ/adkWCMF5o20pRSy8m9VD4GHv08pPm1OJeqIpM+QFg
o7PN57g1xX7XQRcMofrpW2a9RakP0NGAJQXF9GLhQFqYRw87jJHZOmptsrXN8pSZ0Qlv2EOLKWAX
1NBCBvczps53qc2UskICA8C3wf2Q2Zx+iSpuKJhbXtIZsIWxCxuwSYOluLLS7KFrRYj4cPF5SUtp
aZeWANWyS5Obr6rlXnhvZntQJU0foEgDAIwsYNWhHLy3kPI+jpgyhmFmYv5QPrqydQq77nUIwn5F
CSLUitxaBlVr7Fzj06ighAudkfWgii3ue3p+OMRPtsSChOYwpnd2oN2MJIbWY0NtS1g9GTBtWeVD
Z18SsAA2WD8ry34wEsPfScmksigOqcfhvRcY6vRHP+aqHQ2FVxzHD2f4QhPuo+7eCPa/vPemficn
41h2aJa9lNsJxUPTuXam2ZkkFFG6VmcVzsJlbtxkHiDMBF6tAc2B64b+MvK7az0qO8xzmbGzDUqr
rSnBJOTFMBYgmeMDNVWW3KYItqLP1BWkyaaL8TBDYGhQ07PnaTSdE8ELbYf9i27Uybrvcg+OWFNn
tGXlkhJOb61bTvKikrc+iNeZXas9UThMKNZ40UhlLfQMmA/VFhSSt9dc5zA8ggvGiLkVLt6zJsPq
y2ho5idszHlKP8b+gzulaqXpj81gaQR7s5tYkT3GZuvozk1OayUtFFSc19pT7zhkaeN0FTrTC6GN
l0yGH3KcBzva+KmF4B0zaAEzbCGYumXMgQaF19npU/DZkWpdtA6I5JjLfms4iPeD/6Il+GvgqOns
NgxW2/PQypexlNV27I0dgdKeG56zSfqBQZ2Mj8gXCU6GUl/nUysWbmYmJ4o+Ribj3pVN65k4JA0I
9JK74XMziGzrZ/6WHtgHo0/Wo9YyFzOguSeS7kDJ0TdWilj1wMspemfj8T5btGQgstqDb09bDXZB
41EwoSG9CsI6uh94m45ZfUrD4Ylgb3I77bqWSDQ2rfheWDxw5bCv1HR7myZzlY8az23KTXMK6o1B
FzvEdpzaVaIfg3c/B743savd041OZV+VrjycUERVIVRaUbiP3YB7Lu6wcNAfPWKkSzOk97TIxyMm
w31XyRSnSvrmjO1tJKj/i4ay4faNd0AQmVzVuDiA9MLMB1m0Nmlk27hm8NoG1TH0BfCPCUqHCNxv
QbhMGcPPjZxciyLfUu9CjAe8rBvq6zZ2mILSK5CFOrzvvA+2Bj5iDOs0vA+EW+rwnhhYtGRyLOhf
MYEzzNRAyxfUCAcFjlr9hx6He3ynV4cBF/u2GMg+JkTlmzF7U262DbeBFZYlMrGVp52NJNQZ3dZY
F8yrjIhBV5a7JFcs2Ho291ruvjdmwQWFSUa3qjsAFGttbluZEm4+BfeRuPFnhQrDxwCgYhDAH3JR
f+9MxqW0Pi2E8aic+odvjP1ORO1DYYLfw1mQyOo+qvNHYXpYyy3WMN1W92leFhvBvkYMitkHrYNF
BO2Se765LNJtQyoTPzQjkVIHJ294B8mIu+iTbwYZniUuaAuvTXfMzXqjsZ6daN4BbWL45VZT7QfL
kLbpyuZ70IVU7GHwAvNz8ecErJNgktMzNuqTn+zwOKzJLX6Di0B9dWucDOKxiwACwC5sTXyKTnXr
BbQYs9FG7lHwwnSLYlO3mOXY56bCgwhmJN/HljgVlnNvRc4Z0ACxDc4asY1zjKFHti5gGiy19p0l
4jIqImBpRNhbdy3atrSV6IeX1JVMxe0R1o/EqajRZmKx9DnKvfZ58gpv8OIJs4FSQzm08oIbL3lv
KVwxKnci8zC2Z4OySKYo7g0s+SM7jW8aOVL8bs2d4aTWUnpNR20xKRWOSSHbKarJyXRYXXtDRBPM
rBaMWyKbID2G+8wp30jvMhI1LgzgHnybpQgeAtny7NasLKDXbW2zwao/XNQZ2gcCtRmM7kcbDW8a
vq9jr9tHfELGbSU5Q3YBuNcm91cUI5LAYPxMbOtoKK/ilzc4/mSYw6IJPUcHH6IrMCPTpzApSPOn
5kjLHJF1W9vlWkoDDJ0kK+4fqyZpjU3N2Itpb9pX5EfMH7mGrTNvCf+oKnw0cq7KzM63HkjVuOWl
6eC1aaPE5QRF1hDrJB3xB88QSq3zNyVQNL1gye/yu5Bu1AUbSObiEKXFYA4LzOTruMYHn43DMqsm
CFETMi0TMbJ30aXKGS6ORLVWTroUzPbYhcFNGjqaSSrtCnL3kAju0kVoLHN1B2qhXhej/VBKrjGy
7yGLPVepFuOL7TL0y8C2flQheGc8VTBqA/DJrThF0WPfhrO3xnpi6Mfwfi6CY05LYTGoco1FTLbJ
tZ9bwYcmx01mVPAQJOteW5M4tJqVFZX7YgK4MIXWvo8ApY0tXnCtJSIQdfc4AV8tCFZDP4Ezp7LC
xE0Qj4jjvNVXQmIT0DtvPzWKnqqo2jsCcqgK8IQbInxx6iN4ac6kysONmTtUEWmU40b6rW47B8si
5lDFFpy+8aBa2aCUt866snNzBXPvNggvdtnXKxrZCHxxd5yMkncd0U+3PbZm84LpdUVXD4uS4y5U
WOEhBpq3G/VV75OpT4bbuO9u7aCrSLQ8plgvosj4TCl+a/N7xYXdjBSeMqn0GtpIcpwSUDvM/VD6
G2fkrZjJ5kaCJiYJCm6e89z4mpAVmf93CjJhzIWPRRR+aD5OvCgloOHTPbeIQIGb9nWmtedat4fg
RS6wWNlxKndJ12BJ0Q363Ok5H2zje2xEWMD1A7UZ7BSVz7OT4/+U6YOXzK2WZffoE9qClVaeIZq+
hV5gbFT6ouN+W0WPpUkFSReFNyJpN7jCXHCHCTPP0vRvy2EaGA/O5VMYEBwtg4ygvrPv2SHOf8td
OtNySY/kpDv6mrs+DWSTSysSJb6rySONlrEyBDSPgP/fAi5aGG240QMiSuqO2O6J8T/9fFjylKiO
SQ9qlF7JbdWbjKcRbxZQPjPE2vKlsaMrMbIND+NsThXieL0vg+gSNfG1jtgYWvVH1aU0Doxq5+bi
pq6iqwVXbinC5LVsqg/JPlt/UzoppMJXd/6k1iADHtLMPPnjhxm5H21a6GRk/XU9lO9eIE6aobZ6
N30m/Xjj9xNJi6Q4Wk5/Y6MXlVX8QEbz1Df1xrXqx6JJXnpVHrsqviaV/lk19UdocqD29F2nI8V9
/QvBax0bL445fZohxWOA20hU1AS4KKfU+83UaqwArr+CuXgJa1SwcPrepLjtIxlcMl1u5oeg6e4a
ofjSZckrEJLZhFl6y/K+1qJX25WbMRKMH4YluQVA3nm4rlV066tymeIqxTqTvkjs8CBM+o2tXWxt
eAgVAXxhUFnSySs4r0shg9cuHqmPoXaIUARDI1E/UhN+7PrkGs04OFORqjFbans7vJ7dbTpRFBGP
DxqLb1B9Wm50caDpdsVA3zuTlKJ7lQagaDkRT3TxM5Xdw/xbaB46xry5qwu6QqvuXDfpNQV079TD
IfOYryjnqZy+Wxy3m6F+dDHZLtKES5WC2hvExJtZbfIzREl2hq+WD/Xb9HbKCa4tNn08N29erOBf
8bRqtbybf1+4CwuAO9RXxq8cgfHuG5ywg8J9S8Jwo3yI6EPBjdHgNYKykxbszm32FBR6RDQi4LAd
FRXLmn5DT8pzKZ/GpDxaisSNx0EGQDyLWinfPInZos38C5XnMdu1/GbgygqC4BIENZ07VrusavHk
G5Tcj7pRL8eU7ovBvFr9TCbui6ck4YXCF7Wqa3WM9fSdjPGaqNjFs2uxVH4Hli8/6cZwAsv2TjaJ
fVnfCLIRYK9ZkuEQjKvclvGq8QKU6KOV4ixxkytskA/qgBGEHKyyJEzBeLC62wNLj8PONCh63KfD
euip+9SLeNjSO7GSMVcE+EiOZ5t46B6srBbU4B2mtxFBnqt7uslDcep0/XPIs+8xxnbsbkRzeyOP
yeCHl8ziiS7N6J56lUsZSe5GPBNdMdtYWIvLnkmfx6C45G6RB70gUEH4Ltdg2yRv2Id/zC+f7Wbv
vcmzXcQ+RFN3W9XsBOyhfG2YQcLKGJe234BXqwoKKvRnM+K4ynRgKoYb3ooI4J1x1xvebuqmE/15
YqeS+BUGybKhC3FcVC+sTQMVjAm0RJXjkh319Fi2DhBpZML41LqC8JorI0YpPE7An6lOpshI+Q9L
k1JCstTJ0H8WCcKlPuic9rN7R44vpRXdlYAuFrLMi61BABIYHuILI5hl6VrQTxI2QEWhnsqOpJKm
hudRRsX/hbX1f2Ba3f7IZ15E/Wfj6r+lKIOO8c9FGZ6Mt7p++4Moww/8KspotvwFx6ZUFlKqYHgt
fuOZfX0LXUW5psJSKqTiW3+TZYTziyUMW+Ic1R3H/JlnxreAi6LKWLah+Jl/DXfxJ6ecZHAChENH
A7JMmGbqz045fGOlFMx+1lpPB2HzXqhdXlxo5MuoKZKnoL5JKavotAM2b2tcT53cYoBi8wHpkdOD
nlzi7l2JHb1QdrckT8spEiDBCE7g6o/MsoKPpr8ENDbzkzolHJqGt8J+07jFEtZr/HNcv9oW7pWV
E28yeZg4z5i75LNIz2X42libyrpJMC9SjAzJi1mqzo7AebJZ2+avNRcazxc2C3g+HJ1koyPdqF0/
HDXx0stdTV4pqx6VdVPLvUnhdHrtmhtdgLN1ljH4Nrt6dYBKOIBpN0yoF1m/Y/5iJWezekSOZ2Cs
+699eq7TdT78MLP3ur3Ygrvyi1k8Tuq2ZMl2uc0cbHlbGjvlgvkGXyBXeriR3T3Yt0UBECR+/9el
0f+ZwfzfRPgUEsn6n19k57cxb5o/OMa/fuLXq8ySv5hcZLar20K3LNf47SLjO7pwTIvTqYk6ygXz
2zWmCQM/uQFpkDEi9kx3dm/+XfoUUGp0ChNn4qApTHTVf0X6NOUfhU/DBGKHExUl1dWlLv7MlBG2
RjUxuCpuuMZGls8yi4flUNp7J6c0u4txv7njHdujp8gayJdKjsS0AyR0jS+Nb33KfBjmHSYFdWjL
egPiwvTH7YirETQetGKHWTMzGTEHTLJHVxBoUXH6GYzRVRgwnOvoGDrFNbevoWq///RC/AOz7aw4
/+SHp9MdURcOoo2AbIHhsebv/+QtIASGxxz6B1a5kQsDLA5mK2q4gzC6epnJwdlYUoeWkC9idNFX
tJ1M94FWPiBZHawqetR6ezcwwkuDhN4UcUKtarxbMVAaAkROxNG2kveucbQ1ASRgEyIfQNleUQt/
Yxb1bd3mh7FxV6WN5pl/Yplc/vVvOLt0fzf8/+0XnPMGrrSFpUveXT//gmWFR52omrOAgk7eNrwN
RntPb/J5RIXLQmtbJPntMLAV/ev/19D/wX8sSbZyK3DBC6tZT//pmYVXKIp6KNyFMJ9yemNEkx2B
orIq9Suze5poxwmtmsHOuKGsEoS1TtbHP6caEqrDaBnTrpEgoLWX3upWcXn/149P/cPH5xAc0Lm9
YSH4k816oESFdh5SxLkNor4eXspsZDdz6JvgLMfxNNjmcVDDRR/SlG7cDZaAMznjrV59GB2RzI5W
maE5RO1LYvq7cEwQc8h1m+1L3JQvMFqu/FaTxw43gIle0BITmXs4kOynzQdY7hcDeXpCjhRF881o
KUUfW+xZgfYMFofMVcQuCd9WSgar5hZj2MeBCjH7NNnDRr/khYm5wKGFxw82AKHeDILgIBJuIgZg
wrM3DdqepfUXUvA3JMj++skDoP8PXl0GEqRVyKTMy8IfX13CGWBMYnJv7lReZGNfaVyh5cumWJwZ
GjmExnpvdeuqdcyP3Ox7FHiv7mi9QCq8oYPGzIsHSLuPUqdnZtpPOkMUDp5NbLw3frAz4ErQibiC
ubOplPUa12Ib1hsnsXYerc9z1R9yPNFDuWmw+PtqPFoD2jazuUYFD7QgpKa2bOtomXKEKNzpIVDd
WxQHj51IjxSV1oOdkZoli6e5Kz9y6SZNpgeVR/sM2m+ia9+c1tn4GDJ6ItbCPueAFvoyX+ua3ND4
fRnS5FCr8D7mrerhvJYn3bd3Si9OrpVd9STYp/43zUesrI1L7BW3Hv/HncjVB3CKpXSn1VCoJSd4
BEKbM4q46H27L/Nu7zLtZDDT6jTY6HPtUHxQUbfHzgzHRbzDyeNzGN/jsLMzUiS6ti3qc9+3N2Gt
dkEVbsoXm6FuHeQbKrzPnai3nNXPNRF6kyy07ahVwwbe8fJTHo7HTHO3DXYGuFebTeSGKx8on0pK
3JozEKxcDXa+TEN3V+bp0QnHm8hgjJZMB78lAd+I/Y+pL86obZfQihjzgwZpYHU1ZXvWQufNKL03
Fy9qdm7s8KoFxmkw0mfyDccILmLtcGbO6Q+ZJa1enPLSOSYDqgDeEQws65Rordf364TYpOblN2Hv
PzKAWLnJaejaA052JFfIWb6/9tGQf6RtfhsxLZgaey/76SlScBhae+cld1YhNyhNzoPR5bfePE4f
rC0WwHsbk1xgWlu7mxhZSv3qMTREqVxoWvRhd2qP8WAFOmSthPvQKOu5Eo9+YV1TqW/9CXraEHww
gtuOIzFemmMz8KlT6WSos0wlS4m2OaA4DKdiij80u3yZKO6YDOdhnFddWi/tiTx5jcKLmkoLrBTZ
a/3f7J3HjuTKlmW/iA3SqKeutUd4hIeaECGpaZRG8fW1eKsa6HqF10DPe3KRicy84YKkHbH32gJI
05if/CG8CJ0le7hP3tihGlwjGlNcxsg+XhxAbqiLEep13PFuxRdqaOu6YkIHB7+etmPuXFA5MFfN
T4Z2L5kGEuL0THbAVxsUT9XkEZ4EqKcYCfaYBYt9uLFApwWS6bw2rHCyot7WX3C+7mSVf5G/NhvS
uRGrp9TM1vj3vwT62TzSdiINngcfnweJV4WZr/0WkVTiMLEiSCQNPmGlPKMRPpu2tgbu+FhX0A18
m4VClG86p96Rd762yTFdMnTY5p58qrEDMVE4TE56V599x/VYIFwqKneNBJkWnzy0sbro0KIm/8+p
qt9cyKeq6F8KbdIZRmhcuJyr3pBw3z5DYr31RyfVvgZgt1ptPQ6w0LqsPzfEi9g1c6TceiGg1XE1
/Eu4sfpj6GFsal+92H9Mk3YVR8w1UAYpcjRoEqo3GUc/kaS6KYL0nth1t3FztQvc8kjo5XNoxn9D
NbMffJztgbvTLfmQNUgNYuOomM+hsD850r6gRWgIz6gL+WR2rNlCAQNqDJ5zX2z1rNxKt9yTGeqt
SHybJTOUEhZ1FuSEeKFI5fbSOt1ETfEV1Ew8KFviiRDdAEIsmASIcR7YArfytHVVFPDgTJgJcNGY
4m/1pKsW+jSlqwgUGbCVuql3iT8yUxLWo9DdCxiyP5sgQb10ngeYR2g0voihQzsq9hoUZzGxK0B7
ctARDwlSP5ce5Jsl9PcmeTEhW3Zev5PMZ0KaK828zUI1APObCOymJG/NBGWaWa+NS5DbVJ9JTTuy
qlmx3joEFmO0uH2xjHxnhxCIjfhVzpiMbt7vshJNLdZMg/eKY+PPgrDauhWmMIN0w3CdnFkZ3sqQ
jk2v8Ul/OnFGuapdjVE+u6a/1pz6qJkowEfIsb0XX2ozXU+TD25MbHQ72cVY8VsCx+IofoS7thyy
97KJdgMJwbXQDz5jE+Rtt9hWu8kE72pnj0L5R8Pio2WpXDXGyc6jcxl7O8Zg+1hsg8zfOn6y78pp
qzGERQ7zEHT5oeUc+L+f0AaCyf9R99E4IEukwqU//pfClsYXp0KmfKRl5FM1L3MqZqCuBZPZqZ5W
JBTMs/NFN/fBylx6LTlCj5b+1WvPWGUAptDP0PL8fz3sv8eRWhRF/74rfP6OPn/+z8HL/Nf/syUU
Fg0cAxLPs0x2ppRZ/1sNS2tnuXR0vmCIgpV39hf/19hF8Ed4hB38VMY/3mO6xf/qCN3/RefBus/R
eTg7Jqml/y8NIXOV/9414SJ2OLvmwZChezZn2r9Uf3JyCFEznINhtEeOKCh+CYex0J773sPWPj5I
z/7VrfEYKLmum+ocsLTaRjWegq6+aDLY+ji7rsAUmBtznL+lgcef54Rta1lwquSr0+ndIenxd03O
cpgTTuu0OLvAP1k2lfu0NEiorzNF0ivinDpA4InVoYjiahkLDaldoN60wl+Xjvs91uN1HDt7NXnM
H9E8su7NWX42CGitGb+XylPctM4Rl86D1ap4l7Gv7PLeOljY4ZqULNo+Z1NBurAbMUypw7ZbM7Qk
UpgE2RAO+/xAcli/YCdkMxtPDMxjoDhO4d6aBglrAs1bx9bTKtPd8uLVZoymg1ElF4R0+rrW3Lc8
GgGJ5WiPEg2HQAcWc5r3GKlR48plj5BOCUPooXD2sZb9Id4vWm/ZDyRd2tGPC6cbh1pJvdgf+3L6
GRzAp2lV/gTll7KYviMe7lfAXV/ycSLsCJlo9uhlyXdjJOhiTD7mSTOvQsLMH6f0BuB/PRlpuB7m
jQBauCDDGRygNfDs7IOtwRNkDXM1FOKhmMDxWPFvJJgJ+PExdb0jG8UJPhHiM8ySzwn7wwgg6GJA
lIWmsJizQml4E5DhqbMirhNbk6Z9FsSn5q4gFKWsjp7DM9ero1vcZH/hoHb+qAGxif/sABigMwD3
aSrqiHGqFtJTFEBDtq4cUjfc9lpYhD0XWvYlIf2tLaEOHpFOQ+t0LIVHOIKAZRYdID/UKRr6ANK6
UFrkM20Bpgucl44SyvOKFZq7N+JLX9p+fJn68FVvUD4kQ/dq4kldNHnxa43xHfgGLtG2P0bk4eL7
ZXGuo3XuExvHJProqsfhxRIBwpi5T9hKLgS33UUQRR6k6T12AuKu+vCCfhw4aCoXKhv2rpXbm96D
SQuXqd45Sl3Zj7x4DfobpflI+aJqUyVyb2TTsUUgCgeLD1oyDIxwhUA9e2mBWKWStVnYIFmofRhy
sv+QPqiQSiSnLgqB9UCHdUznXpvJX55Bsxt0iCwqrj74Gr4ya8ZkJu4byQq7LqVNVgDjslh7aWzp
bNoEjVATaXyRTe+vrMH5GcoJF7fTbIzJvhnCu1ItsnsU4lQ0H3Y3EZ7Yub9RObEZ81sWLmSR2gWN
d2GayyjI75ETfjkD2b0UJ2TPXtzav3dWfg1DgkitQJBR7HxlGL2K0n3CpCm54+qr5Za4XvPfEA7/
MkIWESVX4n8etGh4CnstWHilPEJ7WTcFVhFT4PA6tiG6LyPvPkqLIrpt84eu9T/xEB3rSV5rMmJk
U1cH0y2gH5NQOfrsKbgfUZ3TgQ4R2UDsL+y0uXbEkPuDkNtMOe8YZKqhT3dMDnaK2Grimpx9EtHW
zEFrKTIa0qdIdpjNvg7DHAhxyc0t2aELkZ3/+U3hncnmxEcXQyvkR7cSlXjSQ8nKRud7hN60aH1W
uvM+UuZMJ7rqTXPBrMGA9QXtarQf0QkPmtg3WvvouAGSVrv8am2XjpO/IVhv5ikraTuhlsXfOQUR
0qMx2KGzRAuw0jqxxgn36+lc9PgMEJFFCAmxFak43+kmryDqVbWNmvkH6wcJ46g39IeEWSbrQvWU
69W1TNS9Eyy60pH7zYx4niVWd9HD6jBCNgV5gLzZj+51PbJ0CuTzCJZITg1cv6r5CmP9lCUDeHr6
5VZFvznVSS4i6BHWtGxjeVNmsY8CmGZfk+kA5o8g85gh95FHBVsb33I0T1rQEWvSeAQwpNkfZod+
UcgCVwa9TCbQNVruOyLkyOjGDYPOfdBWN6mbl26tyPclK4T+2cVSPVXuuHJn2mD47RvwsaU3naoC
eb8tnAe31LNNZOQ1MSU0E/bZ8Y/VgHilLM6GG38ksvuo8KCt0ER0sbcx+n2XUil2vlUtuyi/kTD+
VpFRmNjDKWrjP588KdrTgEVef0TIQpptx2iHeWKTXnltAf9btOuOeRqSsOHgZNVhDy087jS+9yO+
22TCiZBpm1w0j2Dq7gnyCGic5lPv0jfqVjGe7Gim+GEd1cNyX8RSXIhSOqhQ4kvvXnzuFjvxqG69
9Yg8w1LtqUjqYjVUmH89O3ojgaAnx0W8oBV9IOToLvX4Rn5hTKbidEqCEVhkvyGh4aWAJtKI+BgH
TwlHwtaSpQWimSWvBcDB+zWiZFE4mrWqcMszuWLNLLOD60ITy32P5OXMJsqPNJoJxEjTp/emR0+e
hQWT2QiLnd6V90RKlJfJO6KITYDbou7dKyoytqvKvA+2C/6tK77qIT5Bs86WQjpnW8SvURTiCiY9
QkcWFPjmuvV+ix5qrAgxroQDciRRVnttoslNTIeyZBm7fqCwPwuIYo62cQkR4IHbtQ3XjAa2sLtj
Xg42qq/QMPUEr0mSVBYNBLg3RXwWX2YilHE1Q30XxTfEcODZQVSvQjUgqRszMu2NsV47WmQcJgYN
hyFMBK6V9uZ2NalQevZVoRFZRETDLUgnsw4T0ExunvGINhVlaB5Za1C1NrNV69VgtMIj3v82C3TV
Tj32R8zDS4RWxjLIgMoGlni22TmAImuf8qJQNZQ/Xy0Tt/SW3VJDjrjAl3gtScRcdhZZokZmHbtQ
P2HB4Y1SyshqE8PcD4UN2lP7yIE+rW0t4zE1pArSfPHMgzjeEjSxRkGt72ROv6a08QFLJ4TdrN8Q
GvjdlZW+quXwNN4JUYppQ1Byl2aD1dwID7oe74QxvjtMSXetlh/TNESaTz1BEidY4JwstnHq/0zZ
/DZ+vsyEXe94l7AWs/BOQvjNY7CyyCo61oZVXCDjZqa9NdDNEzItohtpaXgMmmhaTAomZ1lONKpQ
P5YR+9FNXY7MW6KV4dgrw8yegv4W2a3Y6d1dlYzX5OwSd8oGw0/zZicI06gUiYvW4dRP/FO9N4GN
5PMWkvNDFtyjLrwB5MZVjxRNtPiYui66dVguueHY1uu3OuWyTSx/hBMAHNdDjz6hGclqkoQijuTW
QY4+1etZNVm2F1EHGXPL8rv00tkvdpII89Ga7edvTg6f6KVfSbh+4Etm3S6qfVyNPFn8ehe6zCX0
gujH6Tng0IuxHFm5ealcboTAuEL7RsYUzgCywXpqepJzsvgDsOavTpanMTxYZr9uSF0HM4pauGON
GmfBxkLF2c0WFMOETZO9qkxsQ2QM44RHNzIeAl4ryP/dnIcYV9mjM06LeGQsGCvnVrXaB1kn9qmN
IXe2P34OAq+OehIfUZNVdfc1qUXfus9wYuYiUB6hQTy22ZTtiNR7B5PLoRm4kGXAKtolAYP4SrTS
g47JF9BaqITL8XMsISDa7TbV01/NB0Ofo8Aid4pPWbNRkvYSb8DsyrY4bXVamUU9za2KrQc4ULS7
XaMIBkdNpk+hr4taQlbq/7QmMnZhqVaDjxC9d5aGm7/6geGuNBf1imsUN8N4SOzwZ/D3yin+gp7d
EETpsz/HUEco5boBbRoHWaQ2JSVlUFoBUnXLRf6ePGgyftMMKP3hdKGaLnZR6ArcN1+mFcq19OCC
xUxfSBbP4XqOxSZoRzA27SK1I/dUmlJwUU7PyjYeRoGEtbTVwXLrfpOpX8Kek73Z2vWKkJqdl6IT
crhefObWzLiza9ym+B7j4wgRMW2TdWWle4fkooPS/dcCAlNrEOUTBc0TrNaL5jCqIelnXEZ9p5jV
KUBunL6kVTxOhbdOXfu1mmi5uLdnP350SGt9A3fxEi/pDi8qnWisYrVT0UyolFszi/dmLUilj1gk
iebZ9PufPiQqx7EehgJXFKcOL2q+0+YecBa+pNN9CBHekfGlje2+7sNfw3txFE57v6pneTOOpana
8f1Oq5rxMxu8IEl+QoMU9Rrp7LJIs0Nb+jdVmz9Vkz8PYXaIqkkuhk1Ypi+BmsBHTi3ATBScmvWl
4pL3SMjwyguTY8LdoylwVEVLoeIn4hPtCwzn9I0J+cqC6ZNOnOA5aUyLSo3vRcQVGurGX5Wl0XaO
QkaSticjHQt2SQtr1KA6SmczGuXFAo5UpsWvOXlyZ/j+Rq9hkw+k+0yuvUeuJHIZr6o0vvk+MWuB
gbRUhUtb1aexy0+mi1OyBcbgaMDylXkImS8sZ8b2Snjtc+JHawTdHEk+lU3oBeuoxVsHMmEdRCUQ
f+cdN8AeWHo1Z7KpSp9P6+6PPIULXg93BQD16rRGAqDg2MT6ay8R9sRavOFBTMk7TQcizH5TXZ5D
LH45pMJFVDkdus5+0+W2tbfc/umnjcDmAxQqt352SxlMLGKHExA5u1xZ4qpqVhU+B/1iisZDzEba
bDHkScycmnfXu8tk6VAUrA/iEn+TAc3F2DiKBg4PSBa2b2kDp6/szKM9utWSZIINps2l1cCM8P0X
KL5EdsEHR352aFrgAyk1DrkJWDz0JGEMoac3szM/sdZF/AYO/BAZyJcJmk37+WlGjsSQeuehqLFt
5fUPWtLnx94woOH32gLvqp308kgFc2wmM1z/k+ZAW0g2xuw4S/Ps4kBeXWbFgDUPYUad9M+KSmtX
JPFJitpcc+7g6sr0W1+72bYqk6do0PzZ90ITMlYrxpwsYzP7vWRll07uM9le85Ot2hRO+uRJUqmG
jsvCcx4tr/iemtxfKEoRprTDtYjyfMNe9oyBhLRcVz9pdfWOOIz+elinKOhKL8Pfh/R0GaEYxbaG
o0Kf+W/mcBtEdxxsA7tyb3B0iXKjTLHxIGdfJmW+jWNwatCskkJaPCEbQts39F+ZKXa96GweucFH
WyVw1xRUF2saSN9WSyg0I6S6Coqv0TuHoh8OpdnjHJEjPNFg44viwZro5Kr4dRTkK3QTzCTPR1gQ
/miZkXCcP2tT9gM1+6VnYCz9clN1k7HRe69cNmW4IcGK5GO6taCoYEuMRTY/V/fhpjeqX4HbbWmQ
/cdjFFF46UwPzjSL40yUPi5K/QzfakibbS46nrGowDEMmkIsUlFmq558vKo95dTLJ6DhvHXV/ujC
Yq1hmOxFJpMVFDBjO5qMleVWaiMS44lommHVuc6fCXseOOghCnY1dQZqHZu8DzIKJUm7eZ49G41s
1gVvypa/rDJ8rHCQWWP00WXFcVJ3NGws5cNscoGiRJwL0KcYNyQSvkfiqHdLeK+Zy8gIxuVaL7AT
ez2DPQy3wdZJClrT2ucho0V0Lw1OqeofPicHfxy8i9IcdqqoVglRwllvSFg5+TrSy7d8TIBgm+Zc
ckSfeEdWrYAxTLG51axhk/Ew4CMmAlLYzbtkcb7IXX1DVA4Zienf6IZqp2Pys4oXeh4ayhDfJf7r
y1R3hwxizGhk92hoN2T8ciQzEAkr1FyGKCEw6+DYJ8IcEys4NJO8+zn54yoWb0WG21bzL+Sr38m6
ufXV9CrrlyItXmMeHyktPY055iOWyr82ZgbsTUjP9SIhtsIE+63IId6CVfrDxQiDPoZLZCa4d4Ft
HGPyhYyCy2uawy5Tg4BNU60ae7glEeSqokbzH6PyLIynpA+efQ2HnGbKj+alRCAPCHtAfSZFzlrW
pRAfGVskCCialvN1UljEC+sLqsnb2KIws23MloGtecvWNeMlB6y7wFqEqzEXXHK4hpKsv3lqIsi2
V+DE4+61b4L9rDK3fR6HzlT9WYRW6Pg5oZbwzYUlxbCun3UzP4nZC2GlP75+c5mXlCR7BL1/rZK+
B8XIv876i2hrFDC5M2EOIaBYeaveZzhKrXUYh/i9H7ULHdO0qsR0ykz71bfgcwhnuNam/8t86h10
DMUInHemIqAJQ6s5a+TwsvDXyi3mOzrEoDzgpbiNZfLrJW9uPHXbXnJ4mlVPG5NepYbbsoWJC9Zo
n6JNXUWReBNheaOMv8NpWfI8fc5H5NUV0Gz8THZcPZXCg/cEf8X4oIH48806WlbsvQvdudYdmZGq
uup/gdVkxB6H9sJOvZG++c+PYrIEnGaee+ZLU6RfrS8+mhILBdeuA9Vn5TjZthXauE2G8c3iab2w
m/FxrKnfK5thWxD/SQMjY49BaC/d6tYQCOT7sbeKh+BbIEfWAsUGzZLrgVgknHX7GMLmCUreMoqM
S+5OIHE8/aVrsoukqg59vAuDnxNeP93AwHurtuneaHWsrdHUhwG5rhpzOLgs1XztEiNsWcQEXofi
fQzg1wYOtG+tBdGZ8DSaEck1PpVl47HItBzv2CKlwiNaVzvSnX4MhUtvaJrimmS8cStZTWnF91NP
X77mMfUCjhOQYdHVCe+OE4I5JZLrmJ1+Pz2O3UcSQu2qFcGtYfmRz7L48aPDpUSvGXySDo7X0HJf
8loNQBnUrbRpZtwhfsW2CGC9USeXLS1TAQef+skaiJ7uA/nF5YtJraXQ5VzA3wmOl5if6sG3SEE7
5qG6g+z+Gsz4EfPVX6wMzAXBsIXb9YlplPAxnGDhxBbcNdZlVV7dMPy23Kxc1rRMsAPvRIkofE0c
9CbDKd3JT6Pn4YYx5Q80JcJCyuJq8Hrbqj7weCAgQdUAg5vyd1KeWBl12S64iJnYuEfd4zFrUgpk
+G5M0RRMkAkqm0eFdvhulcEeuwgHQ0ftKr1PlcCvI7v3mPkHx0Vl5SR5u2ygjQS/kI6RfyPtGhQn
XqgQxRAByd15gbKIztQnMr5Btafcb73EMGxalqRN57TPG0a7ncekPQiXqlO3JpaPooJdlQAbhV2F
lr0KyL1QD8pLQKdC4AQBWLCJpkX30KAo57fTP7gg9CdpgkbsIgiqlfERei4p9Gr4wBFAWdV7F+ga
S+nmPNknQ+xCZa2iwH5Rgm8/IGe8rQgZMa185TsMnCJg66ZtokePhrUnvZdRawClWsHZM+QldXQI
DzO7H4rMpmPBOn9mZpj/+GQeOLI5pB4Wmc4KzxIydTZFr/MfdjlTv9IXpLRPn07yasbmg1a1BobP
6VgX4xOl9+c8RbfJRF7oRmTygsvnynnTw+DbTA21E5PxJ/BGMEqNmcWRm0vraJKNOvZgXRILalLs
essG57WBBwvnr3lxGqZ/1aCWfQPraqItGrIcB19in/vBDZZd77Co1vyDUU4mG3Ws6WOc7BskHqC/
U7xzSbZMYX+vAmI9Q9t+VNQWS9BpW4EVcuRrrtx3sBAJkLc235UyvMLyt3T/yXMTPOLJZylxMudJ
fJGYbbdmMnwFuAEtBclQFijVTPSgjItXI6CKhRoccx3L9qeabBT7HuVZaX2Vk4c32Q5fmU1ou2lI
LpURnCdcQtvM936C2/wt2WPHGC8gcjDV/W9kZAtZQRbW8+C7dBoyNU2bQ6j6s8ccxHw1/kEUcGGh
R+cpaREjBU+Z6bxqfpbw9va4JgOcIhmnsZT3pIcqnjoIbnCiP8Tz51FHXbfSxYfumO9lbb5FGa1g
WpD8JuLJX9XadONE0bPB2CQYTmjo1Jrh9GypT2ir3JeO7A0uE9qTNgN+BhUKOG2MOhNQbKTvBNl2
acdWs2Gr2Wf5LujL50HnS4KdPjoIGsw56d704mLb5hUGwr6hJAtXypZ/Wj4cY/B4nt9V4KqaLaNG
1nx6sXFDcw8+Zm7Ba6qCwluKoBmWTutscsKCF6JqLrT9wyY3x1sgLE7T2P22c1/uiIUooptmYnic
INQw0O439JV74VbEUqRkmhXVmdiVeF/XyHAko/6wHFgGBiT2kJaELR+w6ST/uoE0wmLEsFlon2Ft
OrvWaG4N0aMYxZed89ZnZDV4Mbi4xvAecnanhxyMoGdX3topfSRvOUpZ8DaMkxnKOG6qbyfm6eEr
uW8o52X2HdGqL1RHT9AZqbU3SoE5mjbBg7S+Mif9XWgMJIe4fqjbAGeTfpZTeKjKlpommIWkDQ75
llIobSg9PcBmDPyxmERN+mDh2mfJQP500GxhuRCywWfSadStHYqjhdfMXbnENi0JNZNl9kD2BhBC
Mg9y0hPtMurWY2iwDfP/etWAmezZrqSTs29N3aWS4ua3rHg51qDzhj4iG6KGUWAF2qX1/VU/YpPR
SENK9BMxMsBMCHuQQ3AbdAdENF10RIpEp1fRBaRjKppsxVLM3vo44K1sjPbxnDPWNx366Mpam8am
CfHVFE7LpdcG3vyyk40d0P3zAN5z0cJ7UfbNDHRkimZ4ckac5AGlNoN3Ljgme4vGKpLLlFWkb4Hc
nbn9kDky/y3wvZXIWTialY4yq6xpouOSuG4r/I5qQtCcwshWJvUKysa82OvklUPkSOKNqycXVj0k
hUjjMjWPouv9xyq3vccIY//WDCw+FVRdRS7/6safbjpTxkMP4KmXwyM8w60aRudcIoY9Y2M+F1JD
s5q+JRECbCN1P+togLg0/4cQEms2RsNZsX87Y8o3Y1qvxtrg+Zl5D2lUrck9I1ey0c56BVU0I1Ru
3UuBz3mQHT+QX0Eh9VZN2n5SPIR5Jw6yHrKdFXX0TSPTLsgtDX5tNLwxIB9CqsONYfYPWrmvA5iC
KuLk8bLhqqeEh06m+BhJpHnoeiRT0AcyHjx5tdEZcYORvgd5+kCgzym1ghcnsIks8WH6wJhAjDqI
17qtAY2S1HgwPRaYHgefCtikdvmUnLXMMXfcu8W66I0nUkzXEM2iNREYl9hLXvNQq9l1jzlE5fdh
zPHoWqwuiF4+00/VxyiEHNFqD5pb7zwQ20QZqWKvQvepd3qONxqutWtg2LICnqCSJ9e68nP7UnRA
0YNctViw+K2XOOXaGwGr5Bx4V5tN4z7SEQzMv3PNrr3+86usKMa9UeXvDO2xsdlK0X7SSknKAu77
5uYnEL1wwF27JCOgQUwXFRPWpHXMQk3ku4HnL9OCDzHv0Ch4eAaXlUd7j1+2o9n3DyE8AvgrT+y3
NW6WrNs5KUPFnENvJcwVW+jvyhEKp4vrbkxCYfGYokxUfd6s46I8t1krIaCAoMxC71Y2rMdM2Lzb
SS8+vam3NkUcxHvDCdbQwyE2jRYIJREnq06MMIzYiZt+zRCQZrQFns5mxtpKZtJMZaSaDfM8+cuM
t420jUO+/yyyJD8MHg62uo+Wie5q276ZLuZsyBvakV5BbXC7k1GVek9czTDAfLYEBNsynG86vIvz
5SRE86PKvgIyjwKLkvbJYz1txab2z8da09NDV4i2fJ2Pel2618I25bYLNCAxlC5k4tT7tKOebMkH
zRSjawDs/oKY6X5PFew+NhwowxReEBYBZw7ix5LXfXVguY7zVJt94dX2TFbDhC9pXV2hDgwpvVq1
75R4NQnTu9XG2hW1cbH16gSNV1vSMba7OO6iZz98T9XU3CsbT4Mjh2sFySdO/bemGc8EeefPJE58
5hbPfzuqNZZ/bvpKdg4GcQOgkyhxIpLUccyjCkBEW7xqUfaqlT4lYGehM/JKjVUJZ2zuuEBmgCSF
utTYEtbhg2F3ew1d9hwiFz5oicDCLUipjQ2t2nSRbR3++U/mNeEqUxlstD4itpM4peWEr56S0Eo3
rHqTdQfhGpO7DkYaB+XWKlx/HdHt5+y7caEpCn/NPPEkPDZyurSE/K54DxKLZY/gJa+A2ym2Xh4D
mROgZ6bu/mfZNn+VkTTLlqojgGXGWk2dAa28kMAwrfWK2DUyhYh5qp6L1P7r4wostiN/VO+da2YZ
L5XsvlhWa4dEsjFUtX+qGMtEYdMcPUb+QZlGa38S1lKAJNvAljvGUiJ1Se07Q/5+uUkN8G26IUFV
9Oh7R/sjLrJz2It73Xg714KjUf7TVjb5KQUUsCWIYDnMzhQHy+4uxY5LLCE9KKRyRCg8DkFwL1VN
3TTFOmrLlGF31kWgP9qbF6N19GN3nu5Y98JzvqxAf8wSRvxBNiIIIMzUDOvv6kUr9XfIsB+i8ZB5
2dUDHx7jBUdQZVhIW+lA5ejy6etxsilQHKHHsXG1saUTftvttFgiUi+LSxZUF5GifBXEQZwYaDdL
Xee7RqZvTVH95hNnRVLRAVkTEgo3Tq/ppXI0OPGSAzypl4DJ1rrfx7uODqNpYnJv21mWm/lwc32H
oWuKkIObmIFtGyyKUguPyUDtFqA+Fasy9U5NFFVYv597Z4ZEGJzA2YAZncfthnuc2xIM+aSl0xL0
3tWK2luYDNfBxhRrHHlOx4zBYpbW1j1uZgyDNxzGOjuiGGcCzkY51kRwDicCZn1SDuxK4RhJ5T0S
chcX4y7Ki+TKrPppys3bUATRRkzmU+sIiATluomGu0RpB3xgGTpK7CMbgIDdvMaReA9TcWYWv9Qr
NiUOhq09EjaolFlXb1I7eZUKAhjvvm1MY2/Vw6PRNs9T4GnLIdHe87ohlLD33obW+CzAQ/Rt/8bS
9x6Ge2YJ2tZr5c0c4EwEJt6uxKgOrM66rdumJDaEb7reQMrJm9eOqHkeAeytTPOVNUgf99q6N8tg
FbFIPzQa36lFlodV2+6JVQObKQjOpw4YLo4RmazHAT0xGpRhhXZmeOh0/wvrhYItY9encE5tGkpU
PzlkiLVnH8ccE5tvaixBJUPsXNHHlXzBia25B8dI/9BrfM/uoFGwGFHQIhvyC57VKFGeDdGNH1Sg
DkztVdHIt3mXXRDQeVSCm8nRJMMlI3rT6vHNFWhSFu53J6evWmX1UdbQA/WRgbNRYKU2Cu+t0c1q
m0jhbfHevle5YoZuSHcHe+xJH+vuVDszwYEtLNxDgYxYa+M1ORYI9Yv0x55SHLD4C9mhQdC0YJ9I
wUi4mAkGXUyh2qdQOKzBgvnI42kMmvbGz6cex1dfc74JJ0KLTdWLYnwELuMEC5OCzbFlte074r0C
PTp3VY/xqTlO/TDONR3YTPTRKmIpPUgbqYCTPnS01pLJd/0E1Bqchqxv1jS9DqHdnFXC4zjKbXRL
Qt9YhWYeHTSwsIwYFFf+sBuM7oW1BFHlYIiLiSLVc6O9CrqbqU31oc+r01RH4SmqEmgg9nxh690+
4xxK8Og9aDGcfGV9K8s5FkQbLvOO+76z5ZkHPMWVB7csRxlfTYa+gvRtwDFFP8BYKXYVXKXYfgEq
Ns9RUnvpBNPJgcuww0GziVhh/gdR59XUOBNt0V/UVcrhFWcbgwFjwotqmKDUyq3Q+vV3yd+te19c
GBhgbKm7zzl7r93mHnzUIKPpCgj6fH8QHJzOnLk4fLPw7HV0SfIxfSnESL4FOgNY1/ozd+3uqe7L
D4v6j0CPG3k2DE7G8ilvMmdfSpwMTijrc6NicuGQS5nEtYEaK8UFbcdfv8jLUwWyDNGOW247X3y7
HLE72+W41vangBbqKEkjQzQ8rmyvcw5wZC10TTMGlW1mQFkYoSMWX6Is4FdSW8B/zKkqaoI2MVxt
sUN3x9KcjzLOn5QLAcbrPtE4Ya3mleh70GuodsqNbxCObMCxs8uaOWwBXYXeNGNnzdmmt5sXrAOL
LHOVc60/jS2Tr6EqTwWkso0itJaq7RZM/r9FakT0sYfy3VNbGIFnHeXEK05Vt0sEGXRFuteKLBnV
8roHN8hPLuo+TpFBdXANwEht5T93+Qes7zX4IJY4LFsRC86gn0fi7poQO1MnYZKNRncyRfbax6RR
N0XwVQJrWhe9f8sB72/dun4LpXi2vJ5gWpe6Cdc78gbaN6n2HaCBBYIAxooioFS1gIku2Mh0N86c
9AAQ/1GNfeyHiLLfJH/ItgQxXn1/LSYK9iCjqke9wpYTYrti3ywZT2bnHB3Kjq495Tnq1XWXZi0s
pgomSud+SBIEKD9h+Lky4Gp2f2cjdSkmQiL/gsc8cg+WbUS7bMskgJvDU2ptJNPBRoobxJ27ctoA
nSIWHBJUk2duEFLeygilNGlNY2B+h+4smQzTmslaVvUoSZPdlA7TGr1zZfLe+oeUlU/W8KJGDvlM
J8svJgsc0zHWrENcGSjDHYwQgQ2ofzl06FNNQDIQdo1xg+B76ZE6ytAHLtLCbYKntsbB+IfaBbgj
XKOHQJF5UJZId1vWzUSZzFvrYTymDvrhYoRJxtoFcbFy6Rv6NTEX8+Qgy7XmKyPOdV9D/sT9ZTNT
BnIRCPmZdkMBFsh9J+QcEd40USCD0xkWF/2cEmGdjva708REEKBbfMyKX6OYGA+gYCLpL95FIr8U
LpLjRBBfU5Ik6eSOecqrsN2Sm4zRpJqKi+DkESK0OHA1xOCVvOjmW+ajPaKCkCMaoNggFDODBRBV
JHDrOTOffYAa7oCF2EBH+UBsZXrqxi49RRyR9iX5E11u+3sZ2iQ9d/05tfSzkqLa4qW5dpU5rwCa
gTO23IDErYY2qVNvlRpuyMd596pQbWYGyU9sJT2kKIeVgmhTBdof10obPQ4MzSSNgrMJH2wdU6iD
EHAeGhJxsB3XoDTpAGhDmNs6at7vjag0L67mpFgcOLf3R8BZzW7gOucsuSjjycclPs/LDi1GqnH2
9bFaElTuH7kteSn3jxL+QYANSpaocVzata5BCOuYORfZusO1jQwW/roVIEJyLkUl+lve0OJmrpri
Z+yGGzGi1J2+vvhiym7UDTMzrigW49WPguEZhc2Rbvm6yxgqdemyPHamd6b//7uci/Ed7+Zr3kln
F47zyQnbr0om1a3iyL3H8gmEPzeIag0CDxoQMtssxMcLvZEASzWRFyk1R3PbUCs1JcURMU6+7R1r
3tr+PN7Qy2frKh+N3TSxSCyf6kwWLI8Kopg4fusoPSPF+PAJajYS+wcTrwY3MTS3XKJPaNLHmtSf
c9ea9S18mkygoWw42KDxk8OtydBcMb0RGUgJpgQKFvItLQhaLWn8r8yWm1VoeUM3612ctj23cFBv
op00IxwA5alBWzQ76WD60y0YB+a3427uiT9t+jscQ+0DJQAFtQPoTf57dvuhTUwGONyKW+g4xcGZ
NIkxNSNsKavgPFQe2G89IqZffvGcSxqXNX3P+2+WthJrppun0GsYl0dOfvN8O+JA4bJeI+K5paHL
qo+l12MwQg9Sr61Qp5dwHPdkOJLqnbbpOdbe8NaU/sYK051PHM6LQ1/wXefDvqT22lW946zyBXVr
8IeyrSD5TdltAh0XB9Bs5avLFaJgxyluoga99hN+ifq9iY9z5WQvDXKY2Zivyua+CFsE7ZU7fs5e
QHVuHZl19VskEzQhBuaXEaggslSzfwI+AHWNx7JGpxVzYQMNalo2IyXtY0hY16rR2b/Kq9E+wIlc
VyZNPsVadDBp8ccE1xPuiCrf9hle2MV4g08bb2Q/+dsZBEczW4zTK10fJFXbWrQmQxGf3gm94I3U
dowZWZ89NMWzJHOWuPtd39TRe8R9tCIaSOEncyDuWkjuMg6BnBK4+DSX2YxilgSmiV7v7P7mgnKf
eEOd29CwwgV9+AxLDXkXJt6wwxJikjk+Ah6Tg0Msu2s7m7AOrgOoA+bf2Xo4ZYOOnoaoRJE40rtq
AiIqWoUnsE3cdz9yqm0GRx/eH7eqWAzo8C5OgT9nDyFT2NPYfE+NNln3MTAHVDnomUinDfMOSeAC
V7blrwhy2s1YpHnSzxLqdL6/qsvi5JnFcv7FNgJFFoNEPv41F2iiIUf5VGhJ3rVjNCs7Max3c+CS
zgyrRoGDKtof/taO7Z/cdgJn4hOVEiMnhnin/7bm5Gx6YdYbqDCPkP/oIC1NDEst0edjgn1ieRrN
Y3HAI6gfcplvq7bSzzkzcxXq+ZAkJM95y02RxLQ1PC9B8rQ8NYOBl2YG6pQmkvsmmPtra4UfBnFV
aC8Tzk89bYbGM98XlwqZOkO9mRAqHM22S1dp0VW7iZSbDcWYOqSpB9G1siNMVO0pwhhDLry3d1H7
vZSVE28NW7VboyfKJS7FazW7IT8s67ckNzvvgi72hg71uK1rqMltPVyrrJvh3137Hg2e1mXxjtM7
3ndL0Gwje0kZmmXH3p/Y28Wvmf/rK3fUxnSz8ujQMFyZ2EDfhyaSJ4Jf3If7076LUanykj2kBgm2
ginUUbW4unUZm4BZ7fjGvH4+dhP0yvvThNCPbREE4Mzxtc7kqr6LfDFdwNKDKCDaY8Y0Gm2tBsRf
cMXrZWtwGUvsgqQ2N95yQ5FsHCG0ZAHHQAIjp+5uLnP2la3q6sDcUsHLTfulpZfuBTlk76JfZukZ
uSnh8tSv2mILqph0g+XtLm2v2HH0Yfi6fLWSot4LOKv/XQxNXY4HqCLT6v6T7SJzj25rhA/3nxwP
Sj4yPuoe7j9KEHF+dhr7z/2ZO/lywTW/3Z8BA/EuaUTa3f1PMqR+7a1ufX/mFHV3XbKwi8wgbG06
GmE0Xu9fwvezbgvDer0/KyLrENV9dLn/SN9sXqXp18/3Z0Fg/W5bzz7fn8U+Ms/QNKvH+z9UE8fL
DD/4f7++lPW4wgA1cyTiJZg5oJFU4HdsibwEQ1MkmxGVxe7+VUdzdXVkvjOS5MWVdRVu25CMq/tP
FoErdiC8R5SPfLUlkO0gXYZR93+L30IdfTILVvefPDaTcxqKgLHI8nvT0CjOKXJXGsP82yKn4x8R
Q3//wY6Y2ouC4Hn/1mBo09csslEMoQBpexNGWZoObzWuqrqMp/e5B8tnT4tL51kMtveMgtZ69FnL
HnJkDWNahS99zb7O7Jy6NNEvs1ETNTk0JwM17b7Tk7nyG8I5XZ81v0oC48p7fzL7AAE5B8s9NkXn
fVr+p4g1CuCQcbQ2KTRYlWKAo/M00dTT5jpCqfsuiU9HPMhwu+vNFPPL0G8MPDgI50nyK8hkcD35
kluBuMqpz179cokqq+P3cHlwgy+7i423NJ0OWVMZl7IM4Ov15C8FwP4x4oV0OpMBWWTypqv0r4TB
eTaW+5rGJmThUREaQpW/vn/OxcO0jAIOylssRtayxan505+G8WDYnbEaCjW/zxiVI69SO9vBmH//
FMdgBmMwFNeFqgNwmfxtWcoJIXDEV26G3i5xOxjNVW2+hLiFVIJp5/5ASlec5OLt/j8MYr1VMXL5
qfOevS4TV39ZKWvOMOtiLH9EzPjI1e41dDCrpAzMH5syHXa+kRiwQgKfBnmg92FRuFcb3egWL53a
6OVfKFxMZNm5qDs7zrnLUkZ7znk0qd0R3Hvy3XenHq1Kcbl/0fa7Ys8tjoxBE43dJ/Idtf9RNQWu
Mo+pbVmxGlf1PwuMKVuHPV3n1Hwrx6p7EiWK6CgeLp6uoNlWNnhdbmE/M2daFtDLLQcHfBeaa08y
suvi4Wpgv2IKPLxgtWQcv+wKQSWIsm/IHphU2V+7qIifm9bhYnn2x1m/O7YdXri0j/Tz/XPnjl+G
N/ZPlpwfR4C+Sg7Flfr2aYS9h4CQAWAcl3tWRjSJRkox30CjkcOfPiytBWdu72l/A583ZvFQRQkF
ZU8rKIu9+JziwzEXNlOzaB5ySPFhzICijUx5JWY03GZ0BNZEwRfXdNK/pow7h5HlRE//ORPdWQWW
8TS5dfcSNGpLGauxmqa/Iw5lb0SZy3VQ1nI3QdtdddPOMJxjYsXWVgw320ciNPuVu1d5tdaBST58
7nj7dJmjuXiptjCq4o3qQn21yl9FFVD9zf0/YdPijKZaXvH5h09xeMO7gXPIzg5WRXmRNFX32os/
SHP8t7b3kBm6iUZGkXOeomIvR+tUhXqETBG+yaqboU6jZ5c9jklz+Zts4XZ0Bym5vTqI18u7+Ybg
wo+WDKymecOOalzvD2ID1ipd21Ga7e/jP6POWIUyGj3LfyJ2eTGC5UUUrb0Nm8xbG/WVycSV1B1F
WI396DGvl/5s48tgOelJKmOrfafj7GHf8Pd2SCMxjmN1wOp2CIwhAC7ZcVgX0HF1GVa0vcLmGmEi
Z3cbQ7b8ur2WcRFTAOGS8vT4YaZmdQ4aP9zLHLm6TXvGdd6bYLCfEhATtjKJE7QZ9Mfd51ALY+0G
WJkSLf1j0dM+8qsCGmxSNHgeGvGmjNLY5xhNVwV4qxoFEr328KHB7LIO9PAV1FhgCjstTvdvd8tF
RGQYNxKV574Nd2EVj2+TKLaCA/QuFj0nb402RJiT3mY2CdVlHT6brsBTPDvXORTOdTk2oYW9chsb
zwyGj4bOPnvT20y5PSL2ibyrRVbPOiH2foeuzL9yU5abMHZfTJl9VW7+2HlzRZBG90TbBiG6C32C
OEGN7PeBEcZ32ITZnsip/g2cOU2I7soxP38tB0q8RUYQOBZ6BAw8bWA9wU0DAeEb/OpGXDrjo2Kg
tZA46bt6engaiPl4un9Ulmjog6r9qIGeJjRuUE6zavRMoXK8cniiiHOqu/Tp/pBxG2300F+Kuv3I
fL94yvVUPCX/91FFzVtTnh66qTg7VY/A5v4dxfJt/YC9msyB13xUm5YjNKdkPl3arsOsNKUvngEP
WscO+lC3cY5lL08aQ9lq6ukfTXQEnxqZ0ESqwlOO7mpby5jTOnzaMWB+n2KVzmYsJSqyWTiJ+7DT
Y4BO7EybiqEqrZZdkqbNQwpnicoZAsj9CyF60P++ZVy+T9D2i6Y5Z1jG55Vi1y579Kvt8ClFTlEm
A/PImvO/H90/h9S42Fk6PidzNR7vDwWmCFjv0XdCCldim802CE2FoQVMDXL15dGf4ZLfPxve+S33
5wNSMC//xXkv3go4Tomn5cGP2hfVm+/A/4vvoa4AvxhxSl+lrN6HxDjoeshf7Arr5FDorQgtvQtd
hE+K5sl60rDNezWSs9OG/RqFY7RxJxg1HpacH7J5//admvdRDyTFdyLzMDT0dAlyqb54s9ZBVagf
DoYuynxsuhXns62i0YCqkPOZRWGE5aHtXpKg3gMiRrSXBoRaww/XM2pRKbfuiJtL085rPG2+1YF/
olGCzbU1w5dugs3tjXPCjFTGZLvXNg27YPzJnwWoru+Gbl8pPQQimTBPjBiGyzQb/0jR3TCo2ptS
XUgB8m4greVDOVfTa0hzvffjYI3GnnpxskkA0AQdtE/Y0exDPSLepCBBB9UlOVCs+Mdqd5UKmNsw
pr02A2MsFbTZ3uhI9g6Zw+5nSE0W2+WvpiBEl5jSOPCdm9l6dF0+Z8BSv1vZqZXMg4rk0jbb+JmD
ZYDM0n2ua+cxs2hxMALsV6ZBvIw/xq8JevtD0jjp2oHu8mNHN0K/LLg+/rppLSZOkv43ppN6K5rp
y6iXdw+SMCu0d0Ue9Yt0QmYa1iQuASDSR08xcCBSHZ9IYz3bU7zTMa+8nRANGfOqPFvYnzoGLZgp
zP6L6fgH3dfor0Cko92BNZzJ9Wa0nOGTC1MQqE3PJyQWRTTDZ8+lgDZk8J5ybFJXl7gCvXyn9EaE
SHWxwAvQkxMe6p5sgW/Qzhq8RUFanafGcm6e+KWlW3+2ObENLTO7VZD0D3OJX7IvaQHLvCVKclYT
whlHvPms5ogpq684gELT0XHfgQWQpwSA9DpGxRXkwKsD3kundJE/W2xyASO8LvpIwnLYZY3uH+co
Q+YEGEfC/T97eSvpP0w/c4S2itEx7PkCTc6oA1RtyLurwHnt2pjDat7awW4uYf+D5HpMJYwgXxGL
FyNFkX2V7fx8fiLj6ofVXeLHJFOXhf2cSV/vO4Rl5IgurfKZGpGeb/tix2FGJgqRP61CPcOhOGGB
WjI9nBJuXG0doQqjLLVCBhDeFKCGYgLXWpOPUPNfmtvuIzWQ93j/aErif2PbxzvM98j5kyJZDa67
SLS8HNvriFXVdAGmMnV2kvkx741NFrgY+ArT3nYmPT10RdmZ/htAlfJE3baSMWyoZJjKVdR0PvJ5
zou+zh7vDx71yaZ1NJyrIK037ihcFtvGxggWGO+u3SBYMcwTiM73oNL9jvgd77FEovDY06xCd4La
rWuiBvXzj1YBprkWXSAv9KOIrwF6tdWAEHI1OllyQvqcnO4fGbVstnUQ/UFB6sDj7L/IkmHIXtv4
iDFxnVLLJOzLjJKTO5JIMKS4sC3mCydjeWBkV5y0WYRHQUVnx+V/n/n/rzUpSeoT8jFt8002cpPj
bAz/+5G7pAmEmFEmMeKX50HDq/Mz3e0xXtvO3kg5Bw7S7P772ajf/L2fBRt/+U1A9fZzZvVrp7d+
F6NZHGt6Po1vhwe/G6uHxEKP4afnNqW7XZYUEhRyrIUizAkNE6o6NQp/apcxOCX0dD16U3vwyUg+
hcsDDKrhZESkC2WdJHpjCbkhAK0O7R7u1Vie3bqhPpoSSZOL/UeX9q/7s0E38nT/6P8f7p+Tnnwa
QyMhSXAF2MM4QfwTJ5ds6wcN9fshaXOGs8oGgZ1ovEKeW1wxgasV2QwhEtfT/cFE+rqpHagoTjUf
ZyHo9HHYx7ChAAZ3Fkw8a4R/1206rKwAW+x1OKt2XbgdZtIsO91fvPs7lKWxOuY0ApxajJdBJID0
6K++iqxGpDROnHmrCNGqi5Fd6qr+cEzFBLE3/K/BD38HUugf3rZn2mvmBc0tRgFbb0NgJECBmlsZ
wpUhEOKt74j61ao/+tbs/i1LZ58GXvfPNlC9YC0hMN6+MOqmAY7Illa4KT7nfraJQ66ybYNlfdun
1bBqRF9eszp7TPxFK2ZXzetop9mGzl5/yQbQJ0OLZ9nDpbKz7TE91zaYGC7zb6tsx1NBr+3QuH6M
F0XlJ+ZD5r42Cb6ZbWSjBoPeo1FXjxbmXCgZc3lhiik3ZhSBZ5itcl1L1IkZvBbOiQwFpfotR3sT
SGQ9UxI47/UDTFzG67TiVnHmsM4T0nwcbBxnTfsi2D1HbHMvM+YEyyGbyqX+GjO4GnLOs3VJgx8+
Qyve4pq0SjxKvCYGbkRwH9QOlXvOjKLag8rIWULq6Wi5AkegySEeoJh9bJSFaHyI1L417GCLXwtr
QSsZthEjjdiMEWVNjOHMa54qunptOxwGJ9pWkgExAZnOocwm+gcQSTYDWLcL/UWSuB3sWNqQ+R5o
3E80g1tKvDB6IeISbzXTv6Iwzw7JXYfKs5/zOmjXaA2CV3gd3X8fdfNANmkdnWqlvUeJexxzoFqb
hoZjak1n18dBkUQNbI/omdq3Y4jGBDkJwo+lWeLoChKwROBnEwqN/Ts3LlaNf2+C/pO609kC7bsq
6ucQ59yWVAPgmJV7UmQuePvMxzHmZSTAcbK4ug7zXYk9Q1rZLq+CA3d/TWmTh8idG0H3enSehjn6
HGL5khbfym7cbdI7/a7jKMvyYJHpnCbLcbi55EFigBEY81VD+/XZhfY4qcp4lcGS6wgoKaxSufVz
L/sV6oeyH789Yk+pl8XDZIbmCgTbW60FEge2aDduaEgVGK46wlkyzFtaqGGnGDhwNYX+L04brBFG
NtIsmXYgN9djV+8ZZ9obxy7+Ssv8bs1DVhrGJrIG/1hz7NOxtQ5r8J1Z0+6kj/4ljPoJE5LDOg/X
8YNm7VYlHfIdKzCvpn0di+RU0E7YM7nudimXsYHbHo1t4TvJZUl3KbNMbDjx5zY8rtoLpwMBtmKf
D46/GVrPX9WW+GZ3QlbxKhw/eUXfse4Ac7GdUS7ZERBccjeL1PqNi9w6WUvkF/G/vA2z+oo6k8sh
lc9+Y1bXBD8Us2v/d525v8exgyHMi1eNPjoyo2DNMp/wzmUPsW/UxNKClSX18yEuGgJvLRxNrtJ/
kCqJlbM419DtPORZaiNClvO5ZpkcfILJuqr65zJBVhA8w2EzSMlZjUKnaRZiPE25toz+jP0qKtCp
mnHzOqNz3THd2dMXxRM/WYI5m1/vS7I3j56m2tW6htorFgu6RmQStjZgL1MeRaS3/pyuk0XKQfqp
3tPl+tsFf7wsfA1G29kqyIUPdRuprRO48X4sSxu8yuMwV/0ZAFe7wEWBrmqMJ0smIXezQboGm2Tx
U9RYMUdpg6dw2v55SdwDHfaQpriWzXgqH1JiUmBbIEHRiA0fGt2G26hI0rUmOPuQ68p4SBvKeEzk
qIc8/OqO0o96VuajZ0xb4jxwQDoky+BrBxKFgwltWvqDfpgbh3wVI8a50A3FR1X7n+NgNBvgSQ5N
XrVjl0i3Cl8EAs7mvaqLHnH1QTpxi5+EQ3kNnJLatgmIpbumTRw8+fIpRLfzhEnMP8P80qnO90GK
XthQNPUcTiBex8Wr+ogUj74khDRwy/UwQCR4a3zS5ZTyslUymEws2uBSeh6SRNveZ1gAn+4PxoMa
7F2iZ+fUxqOziqN02MCFwSZR53JnCIkw3s+t3eD54apzslOBe4wJn+k/3R9yjiIEVKmjV7yEDXUO
hkmW3Z8++JZceuzZebWCAPNiqME9xSS24qMLPSAORftax0G5odvzY3Hyv9VEyjSEv5JHh5riNBUu
b8EYtAd8hT8ZdsPN2OYoi1P9YfSuvTFTzp2AuC5u6q+SWn/wd7M2G/whYJqAVLX+I1g2Zh8eAUvu
FDzUnXfzu5Tud/hZV8I/z9ySYwjJeEl16XJsFfRfM/S80MdCYwqBK+AaGstsnaRI3X2DSDI0t6VK
6w8km9PWAuAiZUrKbgA2p3U2UVdAvzWtD51oWv1ilQpK1qBM0zPQy2f+01EGtWTxkrHrVSj48SeR
C2v8dlNT/VSkzSNMI4UygmudNCkKKCMYoRF1zqb2nWdb5CVJ7fANwpIQWLHPjsy/yRKlVHseiWYB
dsQYaI6Rc0NjmtnpnL8iiWCMJaQNT0mE/pr3c3TqL0/KlgLZ+DGFeAtF8sdQic2Cp9HrpPmH31cH
qyjO+FjFY28olB6If2R2coHkb/PYQuFcBnAnkONZqEu2c+o9zUX/j9YCyWtF9jeu3XDH4kRxk/zh
v0ZImmLGXND4JCbK+gPME/2Qa7xWMqJRxdv7gF8HPxrmB2VANzG87msCU8GFvDaGVBxSA1zsgy76
9zGIQog08XOZo0fmWwxjzm4OXQUdAN03dDfv5lj9oBjfd2HD9hyK9oF2QLktPImEM01uk2nEp2R2
9MPQpT/aMH4EnQ14N5wUbIA1AHZDRjNrVRfZRhGFGBY53ikidhiQY9S008eh8lexG71khOOOLBet
g9GmhRbwgKsCLSNilyQjJyPxA8iGWiwDQ+zkBOTBUiBZzr7AEUBxZp1YQtYiJjzSxbqpMxOMbjSY
6BXZHKuEai2lWVIr530U8cWX9o/tZPrBqgef9qXI0VlVb72I3/OZFC9dzAzgXJBF5BcyaLTeI6/5
SAgia7X1L6kp1zDprwjs+mUzeUG1nH87IAlyM2+vPYy+xKheIfBcAbLBADadX3gzSdgNaE3Vgj2E
lrjd/EkEszVSt6F6lNOaIuGlD8GX6GIb+S1RnK11wB/Ln60JH6NjOKZpsImyinwj4aAbBs01UnLE
Er5YAMDSJp1s5RWc6+cD42kgzx1cLttTv4TFdgE2aGYrcskT8ThVhIzAjfJgBkvoK/dNjgadqND6
zBQlOeRR8Ub+Gz69+dCUh97K/O1bDp6KYypBcDr8jnsMf8R1yVXoe1ff07S/At5guve/0fzgWFCa
NlQLLB0hnEeAspdQXYg8Wnt2fkzilB5d4ferMhwfO/dXbiVHINgZiof4Q1bt5+RxLHXDFpX92F24
dTYIkhz2tvSHxMCKS8QY1qH7p4tx0RNZt6/hlSPIJ0fuXPUZrZyofJ4TcuEl7dxdnOEIQQuD+QfI
Y4fzOh/jUzD1MMB8joYyj/YZqo19kaYFm17DLmuN2I6nX6w5zpa8bwzgatt1MwdOOUSrjGiAdUWj
KHfNRwsSgz2xHqKxLcs3RFcenMDwxgSwekg5Bu4br/o2TZzPi13MS/ozucH84ZnHWkaVxVrCoSNo
L9rk4u489UWQOKt32T3T0buGefTU2cy30BCsrbSLcaVpXFXl4BBvaN6AaCzW7vHZkQhZavEckCTG
udBlUHnkOyEsN12Jwzleh7HauXPwx3QVf7xTf7d991hq06TXXz73fk0HRdBjR3yKYE8VzZ7oxi25
95X4LVK/fEysc9nTY+hc6gO8ZZfJaFdZwriMRuZJVB3EmPpf3MAAIwOTCmx+H6MvhcAaQQr7khsY
LrOBAdOEuGg3xTnutRyjio+OTlDtiJ7L3KdviHyTNxQsWkXU4LzCgYK4rkOabIjoLZDjuzFAm8QF
SU5CG7ZcIH63Clxn40XNoTe8CRmsiRAqnICMjdYOkzFHFIImvfkPSsP3fLn/I1m81IZZrPzEO4uO
G1sN3Ub01pl3xGfZKeZNi05otOQvUAOfdgDPnRWTkU7XGdQUgUuDMWa7zKKE1iMCg47GhyOdjZES
KWh3mIRp/HSV3MChLggFgpc2J84qNcZ5a4iEfNPe2zYxkauBfHZj8TmFiDDD7JuaJcEE8JrW84G6
4R93Dy9ygxO5ZKUIPLbJvnS+Yw9mng7gTbanlmw1OLP/PK95NQyWSpxxWRkS0xx8juF4mHs0o7K3
1whRr3Gp/k3lrg9J6W7xh8EZ6KhDjmDBfybOh12EARDvMA1wdYnVU++6dG21QxPV/LZ7+T0CWwIH
bSwr1QZOdb+h6exsGyoFwy6xhFStu247JJiJYYIFmmivCwRN841X+lPn/F5LkzDpFRcrLJCLAThB
5OF+NFhTG2RVncvErpHEJg3afUXQ+Tv86wpSR3WCSD7D8z6SbdSGpCeJ2TrUoX8EXPEYB/Y31tcQ
Jn/ebMLCh3Fo9eTBef1qakJ0Bc7rGPYvAnDFasrBQTmUK9H0FnkGKNp7zncU/2T4wgMUAwkr79gq
Ws5x9xMmOUOTmnNDGg8dFPnoDe0TCDgcwpinVl2X8wZFYApLVm8mP2SPQj+npsPBoJhh59R/JaBE
bE7YsFHjiekaG3+JL1wV4leC853REmSMWv3L/fI1TsgLzQvSawuaFUoApzEOrVCvKeE2bly9O8nw
yqJEwN3WxmfDSS0H1nPlYIxh57Xup1uY6aNVqJ4jor6wyj6WyseyygI6Ave2Ev9iF5oUHbYJq23Q
hXXc8/Zhbt2XuC0BKCTr2C8Zpbz0hsD8K2Ejd9s5ptYw9ExPiTl+FGRPiWPxVTxO9VTAPCw/gpAF
oDP7I4sJp0XvNyKcJ2PunhU6ipF5nxUX/xTq2Q18o6sTIvxHyPHj9O1vb7RfVMwtmdXr2CP01Jy5
7jwFYxQGId7U15L9HufDj+vNn0bEDRHbAitou67GiUOnVT8oPZMjzw3YwJeJYAtvbUS3enK+aRQA
kGaNU/hjS1amHK1yFBzriIm6ZxzdpEFEpZaA221pDrtkeLbd9ACQZU822Zv8rhNao5E7mpsyGS8q
ExjJFiR+DWp+Nsuv3oqqB7hoJDXY/Hgykgh6qDm9WgVpoa7g+N32OPOpuyUH8IskHhcRM+aaoDzQ
amqAuMDKCEFESaRY5CC/pVH5mbUD1VhTnQZDkR5a89rwxhhODdOtKMW2ZzzUJOEt7lt3x9GFmwnK
UFd71aEPt1PYfzbdlO/ZaIlDhxCH8Oqh9cGIuObn0A97f4SUWmN43uRWefTQfq7LSlHxKWdes8JN
K6sdbzoVzX/9gDQ39nGkGCDmyPC7edyEdn5ZCMNgNXCGZALzYZqrE/Eumyr1cIaMKE6i4iCtaDin
xNK76stvh12BR2Sfj4UCuT0T8ehbzV6XMWJE3/jttyrZsNRtZQ6DCsJoxXZ60BN5FBGQIbIR6lMZ
QAqdp/JPkC4HDfSAK8UCv9J5cRstNCeJYbcrfzj8D3tnshs5sybZV2nUqgtoB0g6x0VtIsiYNYTm
1IaQlErOM53T0/eh8gL/7UU10PveCFIqlRmKCNLdPzM7Vq8ppS6EydF5oETQ5IopzlADOCmP2Cpb
UIDMghky2U/jpKCCrz011KyscMglmATHmZlNeyCStMCraN42oXgLXVqtdIHfSaBNsQ/BABBHB73T
OITFB9sGD2KhKe3JEV0yB4MbBpOreTvD9bk4ojqNXk5tiAwx8fceEZGxxfUoen3X2qXmYyWnqqbZ
N52J61TmcjsV3MdqCztMqnAaqviA4f0c1hL2VM86Qz/CvcS/21aAjjByo/Sv2FYqbIXdWD5Jw+RG
Gx3eQWSsKEEf3o2pBSLIhgg3U5B4IkSQigTaCCJ/Vb2FDJKhcHts0c2rNgJ9KnrcuY4xvUoTdiNO
EfqG8P8GjuOh2CTpjaqIdK+UbmvxmPSLvmeU0ge6YJ8adZ7v5FA+W1e8SPbRkzaoR7zotVn7JqsL
RIvwAkwt8buBJtxQo80pLdfWm3xFyFoGEqehFbtcwjwNo/k2icCZZMBAivk+BUJ9jPBD8vYAQpRV
rwXOcqzIVsTxvLUBE+LH1RlVXRt0uFYMlg/0IN+Z00Bc1op/LRZbLQ+YhSoZIpLt4iogds9a9Qvv
xN5b6hvdSqRvobX4lSGdlX8xsjfhQnPTbDdYOiWo1ayTgS4pbp7c6EByjn2T+BpDuzuYWo/pUacL
Yh3em9qr54V+3YEvdPG7Ief9cpcG4t0avNRAjosJ8kACrzWdQdgmBQYKZg/vHfrvKt0wpWoBii3m
fbFQSCEz553r2cvoMBLkm+SoUaW7cQ2Z71NyHyxHIQQ6x3zVRvJUhcGr7PKeB7tO9wznvg7TdJ5R
n13EjF9dNT6HEXtT4FGZSwNTRGcGZcgRNTXrocnuHW0/sJyS6Bq2asqVD+/oOMeIWBo5OZ67QLjz
DCKvIBCXtDe9Gc2BFdGZQ/w+wlpJCNYBtYH74mwb3ndJVcm+rLPfSyouTtIqVhXN3YwMz8BlNbul
0n6PDb9xRVWOBruV2RQ2OEtBZIQYMhwlJUpD6U7ce4AIQmkCzzZe86Q0gjptzY3Ns2g2WLOgl8KD
t8IXi/TIRc3trUEnwa0urDMHCL9lHnVx4pJqx8ygGiVz2B5SLGVY2SOFN85mhOS4BWH09EMFmHuK
pUQy7+2FursJVHuPGBRoGN63RRWXfsrzuIVWiNfCVlebZ9BSz9BnbtuplyCSdJBktZtiNchOVkNH
MufGniZjtr7fekTkVDY6pbgI31tco5GPgqTWTQt5WpPxVVDQMslCVEgGIeTK5gohr/XqV3LLUCcE
LW414UCXARINq8s1RJ04whWg+IQ+AGYMHUZY9p1OOsKgDWENJKl2LvT0lkhI+xJOQu3p9ua6QDz2
i7k814KNZxV9iiT8gml2ll01vWTza4R7hiAjOoU3sw/PCwAnUUYxtuXFKJn4AtFj3OwYGenNXKRX
xGLrsVdICHLxnJ0Z7jWrH07JvOySsUipF85/99CwurZST44Hvdi26UhY99NDJh8TQ8MHPtybC05G
nE2cYxaQCTXpqcYSv9kUnBePsGDJ7gfmcxrtlWgeXANiHD3CXz2W7yGldnspw/BEn+Kmjg0aWpY5
aJJGBZW19heQNS5kClcUtH0/J8yQo+YX68yNBBrrd2N/K1Sxc+NCAP1kra7W0na7NyYiCZO2tWI0
HU6Joa+E825K2/Qjb+qDsucmsDgQThs5HtjtvVN1DhuKsCz8IesO+1fvV5WXsFstzG1rOlie8ZBZ
bfnbPC+M87Ycx4Y9JtyLloMoSnFzFLm2nBMPDBnbk2PCgNvXlsY8YKAAC8iACKwmCcrFGIrtFMYP
eV74g4qbq+p8iBVcmJ3Vwpx4yisP6nSodRSMZWQiR0Y8VbtPmsreZ1zTyrbwNYyHMomOOBDsPSPW
kIIw39bLtyS6GE3fHU1V/MFN8Ila82jzQ1TPkPq0VnV2tl8G9NLVYzBv66Z/Suma2MRRcxda2nAo
Vp1kJK4hvebqlBH1OVr6PHC18zIWj+N0WdypXg9wh3Ja7XMtxvREjjeJYKgxY0txTZvevJA1kglf
s3OU+cZysGXWFP4aq/gZtq/cWRm0HWOGrrckxcmJsUPUgoounhCIneTuwES7IM9zse9GEQMLxT5J
PphwniD5AkVa3bU0DnSkLmySstdp6QwGCx2XGKwqsuE9BJYKkrYqfM1rkpPOFbI3SRhAsHkckhAn
b0+Qi7JPzo/ZVmgRppGBmqIWx7uKq9+11gaNLl8dL1HcxAbm4ezTq4F4SiaCpcV8s446A6+BgmUy
M09kTVxiZCksp7c8A7/Ehp+aAX8Q1cGUNVXWIUshO1dnZQfXdxPEq2OV53QlxYEV5nfdSGc2k+pN
WjB+FxprYZXrN+NiP6YYEzfTAvmhqGDZRB3Dz1qhcdkswhx1tIBw8DoVcDh9gCweejz75eK5jAC7
u8QQdGHXHfTQ+6Vu3g2zY7BNCH1TNmeZZmOQcHPZiBSrRKnjg5KHCrvempSAVs/0S+/K+8k1PusI
mo6uo9EtMD+csMQ+JetjWnBJAecp4VpCfhjAoQuD0b+jADRoJRZAzeJ3GfDxe+F3wcQdS4VNksFj
IpGbjrPXi/DWE1j33WIpgqxJ3piNMchLl53T4jVLoj+VAn0r0uE8Olaxo4rwLR+Tz6xsQLw3FLxo
qYbiO7NmFtyFmqj0NXbcNWYbboJutofNXtEFyG5oNPN70jmIxhrVVDCT4pr5Z6ij4tQrC2Ds2o/G
KEjaDOqIaTfeZQ6D3Wa5s7ImvLUNjQ+xtE5Jra76wH1MdvYhq5LsYOj6EaAumFuNEXZVVGyPtepj
THVUwrHl34Zsxe8tGWwWOa79JMUt0CbD87x451mwoFJvs20ax+Dk0OfnZbYd5hAmWHLA1KeQpfhq
1RjDowgHPfCzakGARCQhzCY+u661ghgU9rZqjPtclN853JHbrm2DzFzHmUnzrhlVz+6a+b35rEqp
X1MrMa4q6YsbCMsXjBTlMVuEvSmjzHmO5ugQ6owOa7nF1rMcGneajvoI0cPF8GqrfpOgWbOYTejP
6fQsXIbcLhkXo5YKiExlBxmOrjutcpyT6vuTJ/1MxWjmXPbBMmr3dTl8MMbcZh7LKofgZ6A65bZc
rTJJ/dZnWQ+ri7Xd9N7tCccJv/C35u1ibaZ4UIP6SROdvjMyMvnG7BDmGg5Uq91PdhufScYb2Yc5
lfiX65oxRp/tuMedCJPDJ/SQPJfod6eaXWt2J8zNn9aQYBAYhjPGGxQg0hr7sYTpHVvoGBU2qzLM
34VC7Cyj5mNO5JtrkHiFABVvPCceHnXLuVcu8UA4S/RkyOqUdIA4VnPAOW57hibLNW3JKwxYoThT
869OT3qDCtwUpp/HxgeKkoauQM2KYS/pntPJXUseeoj1CUOPA8aZwdqSa3C1rNY65vHy6ClCPaH2
wR3lPfnynAyqgcnyHZr9zl5bWGLN2OE2Mje6cpJDx1JnreQ+aqQL/z/+f3nYXH//1/+lPIzG1f++
PGxblVH1P/7ng7/9z/+jQowf+lshJnVapS1P18jbYfa2Jf3Q43fX/9d/0BxtaKidnmNJfS3n5Tv/
qhCzaGe3aQp2dYseMdsy+Na/lUqb4GMdCMmo8ZJv/r90iPEonLV5+N+aifmvDVLiBuc8cOLS0daC
3q8PAHNRx6P8Xzjjpj423HhT9G29wu1RJ5wwIdoUd+gEDby2aUmOokdRE2SJaW0kOUOkf8fquZ0m
YjUx+SaPItqNbrfaKXWgXCK5s0UXTXmi54/tiNuZ2zCspoOtouqEqgHERXDn9Txxl3dqrxbaLGZK
tjnnZC1qmEejSGSy47eZaGwMbUTgTMJnsvjWiaj04nMQwB2QafXp5wOHyubkzdFdvcLtiaNy2tZm
6iKltmvy6CMqWpsd6vJtzCxhVqRW7yQ/YjsWcGwCuP5M59mhamq/6lW9IwDxRy0bo0nKE6tVvljR
SdYrnVk3/vUhAbMuqfyEsZxz7kb+DrAUB06SjAcLv1+gMmacfwPc87iUJ8gClPoN7I9TEKgxrkmU
2ZY7TJEijQh6R9cnxxO+rGOXnR5fpEldnX4+w5N21y2ZvquEXp0aanv93uFM4vT6cBQc+ZlpHUgo
7qijnU7OVPzCpRQGWY+mbtpyKzP73ojwDFdLutWij5Rk6lYxqKSLlNOJx9A/TrlByoyTMqOr0Pfy
6BV/6bIfXIHg3tL94MhgKfQA+faY4O6+1/p9M5XiGE79eajnaC8sdef2SCK6NKsDooUD136CyPLH
02PkLEcY/t72jHuyVjDQhI7EqdmS6KoHz7cHiICzZVNZUOJmLDhz4VyXyMnuU1Q3WjAxnMNEPsoC
4Gw7atFea+lyTHMDSQOsTlPovxxRAvTTs6AYGzYfg3mfKOM7XFZ4JZM4P3s8tM5gvtQ2hRK2ggbm
MAlBOa2Deup+y8xAC6pGIHlF9MbB+X5Ae2UAyLg0FPhXwibsOa6U03b2B9uc8ZJaDOZERYTBSzaD
Hsd7QvU5bWNRoJzs0Y4J9cxebwQKabdrmAo1pkz8LDbBAXvzU9ayABfR/Lv2aHFPx4XsA+6i19wB
McwQbor1j9qqV4HjEClw8Krs5C5fjmzW5qMX1YGm4TMerK+y0F2M480vqwvnzRKNx7GaDyAfqJRZ
FEfstGAnDzaXnhYiVs2rHdFv19kaQZ9O3QrRHlvbUrgGyFDjHOYUF4LqsloyoGl7Zu5Knwfoc9G8
cBVQapnZC4fzdN+MFmduOROc3fb05YEjQPYySdbEDvDVVt2m64OIWuNCgHXeOC3ThiiG82J3pKB6
eQo7tqxzFlaBcCCEt958sAFybDqJ5F/iT9+WtvXI9vJ25uVwq0gctKFsdhnKoJlb7yiaKODPupab
foIpsWOuQFqdAWHLjPRcW9pnHIrfPVDZNxNGAJ4U8wKVKDo5qyrv5fgOqJ15r51EbYo6E7QgeEyZ
UtJ/ydiaO82Mmf7CRwmi9MVL4meadstzOSu5HW3zzlVsaRP8M50+35BPoXwLMWRNfWeXJtfDfWZX
BANN7x67NlP48YBNDiORLmc/J1eizX2x7TTX2ecV70T8XuiY3EjbBU5vpY7cGx8Nt1Y7mfPbNdaX
g62HJlwiOiFsoDw1L7DR3YNyymd3pra8F0Me0O7lKwmlkZt5HLixd9O5A9ak1jyyPUh9ajy+26jZ
dcsMFbCusyM3ZGbZvfVoeezoBR51yBHMOYE2t26NBXFwqU/UR3QzDT78hHGg0Q+p6C+p7jAhRcc+
Y7zaWNUJj0V+kS18Ual1f7SJWAyuf2ZqurnVpjrydX0NA3fyuctp0qq9/jBaXNwjxQuhNVErpLvb
Xb1QMa4nML07NlrnvNPuvAUPFH0P9m7tcykte80f3jD6/nIZffuc2mjJGKKnRVrUq+Kt3IeQqjVK
udlpqfesl1/Rsu8TA8QiPhkTBL8/y/LRk4aHnI/PUDg2LyeLT4XpxTWG/saVeBV4eat6iN90O7mh
VWG/ZIWzH6kltLXuvqQj9ziGWL2jjP4nkT4UUfFEkbkeRFW5W5oxh3vdwV5w++4AaZSxRmq+sqY0
hxCCQ0oON2iACQmZ42TQh3mrKe7FycDezkh4LkocRQj+DrmDbQTEKte/VfW1DO67jBjhuUBWNksP
hyAfHxN3qQKzftBSTvKZF4TM6LYetV+YsFFPa/nlTGpmC63NIK7N5JSX3YMwOCpRcTJX4IaY2TMP
A1QT5g1H5ZGbxfAdhpx+R4+BWBXSZjwY2DBCk3NMNSPvrysgdH7iTvRHjRbN4hHUwtStfNCh9dbs
CTrVNiQW5QZmWsJEEtGucUH4eCMFaSCFp5E6Fh18VEwp+sEana9JDl+jLl4MIsi7TrX++lDGKXtx
S7PB53Bj41gJ4qKWnOLT4+Ah2WBc94WtG0CGpfAnhObFHX45g/N7gCZ+qDvOyFl7zzjfph2Tekm7
Vmh748PcGN25FVjo566kqZcF1Mhz9yY8wfrR9qmpfxWNnAP2UQwN7MI8yJjxQVr/IqnQXXj1eY09
bYN+tWA56dLAkDPSB0Al2hvVl5cXn2lPlRNFO31wHiKQE+xQGqK0TaBHUF00r38Q1UJhUl4yp1YI
SuGqTxEWS7nlU8PX7mq6Mpem+BzE2pcxttCRgNUqRQ1YE24N9jZBZ2MnKywm6R7mMn2pGSTJ6lWN
+DEhOx6cPFt9HvEd1C1EadC2S8eBNkOj2RkCOVozRep77QIwKuXaTyv91qhxjMVl+TT3mYux1GXM
P2LrKsUTIV7ShWGl7XSbYk5ll7EvEV8JNZzWOSuCR8e6gY9jy5HrTwonkVyM2M2GdZ3BpQchEANG
XbznG4jp2tDqvNddM/h5l633eJ2nIwgxOxjmXR22JDYpzyQP9sBOszqCpvgaWjJaYbY8hjPifTVB
ua5YhpMU8WHo4CJ2rvOnYG69sTtMvHWhI6Ew74Ymqh8qzU23XGwuNxWHORTOJ4Rf4BtPGamrE/Gi
pjDGFV1Roem4kMpAtvsJkHrfHhj8tYn3nTs9GC8iAmNZwS8tn3i/t+vmZG+Ey5vKo5GE+7ztK5y2
NKTY2kLGADwkpTVi0yl+n2FGhSN76/hF19/biU7FhDVZEKZkdZN57ms2QkCchmhXN+5x7vSalvYH
j0oFXx967qoFWnRT6RTYmO+6RSojyopD4cGpYL1dDD9Ne9KBHnBSLuZAgphisHwE4BPzih1SaaRn
O/9seZkR42nVUcZaLfE2Nh7vr3yBvBfV22UGjJi3Li2gNiPzfuze+pSmldDhDD3oGE6GtNOQMB3f
4Sxzzphft+Ns+20zj4EbWgq/JheJGI1AjI7cZRWxjvhLlsxV9GWgxqxhigweoHbBTDG+KT0DWwoS
li4YaWgx77s52rZ9uZWO2nV20m2UkEgu7KPK+W0qiNxWYvxu5+OAWscok5F9YtCEYs00uNkqPNlw
wuGoWZytVbkp2tX+SnfBgle3NIWxx24Xte1ZjsPnMi27ZeGENLLtxEiZYtliNyjTEvQtVzdTTOI4
UxFtKZWCPzW0eLeA2dWkexFMlArS6V4baFydpkntdEWqbbA/sFcGkYz7XY8pHxrAbkbI6tWg3tDp
2YNZ5k1jFuoy46mI19yU1pQam8z6KTYG3vtZidcvwh3rZFO6c3vQNo71jjB87sU1a551WntO1SLI
0xtqB1ngOvQUn4yDle/GsGWomWnnJJ0uqE/WoW1w2blLq1MY0j10FDzbhMVvJm38WoDl3MEx/VQ9
boCO7NMzGKuhF5U/DZl9S8ITnXTBu0egJ8NO2sp9HYb6Ac4PUnErklOXUVhspPhfnZDignFsdnYz
LLyp+iMR14qrgzCJXfhIrWDP+vjNGilmHLBJbuDmGr6kB+mYcHxgE02UoimAYZuDLPaA97B9UnMb
JmX2NaCchWn9LPR0+uy99A0WTEulITO8qsYIUKbiNdYHDBk9AE+X8ZfUD33pcWJgdL+d6jB5iIq+
33ONcwJzV5uLdmsCq/E5Y3QPXhb/KsDxpaplVzOYQVMUZ6iJABDxlhKUT4o7horxmWLgpy4h+1S0
6ndkUIyrhvymtF2q7cbmVnr7cLGXuyoZvmOhf3mEASEhORaZG2DD2O77PV+yL404Sw0Dd51S+zbN
2vAbrE0bHSY29uXyYJps3Ao1zFcKB8bCSh/H8lMtAy8R5D/u6QPl2TnjpCmtWLcLcPHJd+NUCxqM
5wRWbdsX3bDHxp+mIuPgSVfHzx/+fJDrt+fRGxrUysS8aPt/vvf3pzqIhpQbZg7mePz+8ziWvicH
/GY/f/jz7X9+ptcj72xrTwZ50X/9jZpMEwO/xmR7QM/tv//w3/+4tQG1TVRk/f2bP//YpBv8fOLg
YmgSeHP//A8/j/jny7+PotEZEITAg3/+DEcwP/fz6b8evlvSAucoGfzzSP954H8fpjG303FKl+Pf
x/Pz7b8/bad4D8Wor/hCnqh/noufL8HPEmvtLIngmcePvfiVRhhZQCe9ysZ5C9U435p8H0cty7du
uMkJ0sZNrI+HSUcmBWHo3nqZTINUi5N9BR03qXPtieEy0qg5zBjE7PSQRCVkQS++A7F1VThXPpzK
R7J6XiZp3MV0+dz2nIKqLq+vILTfu7gHvBTFHFu0xrv+fAjNCLDk5N05leFdJc7vG93Ujz/fEzh6
aZeDhy2hFoJTN/vAsfviMbXH9GGsH9YSYDm2H55nkKK2Ku8x6rT3Ics/R8hABzmk1nNYxuxx3Gj8
++VclthEWfVajcrqOhLt04D/AiDyqeDkuO3SoXiBVohEhCLui1AvfBVyiIpEqp/LFq1naeTyMOa3
NXenqxoheHtkw5CZJnlN8fh3skJxxFm3zRLO055X3bGNOJt959I5YLf+YJreIck67cVq8LH2dJdf
ZI/PPrQxEZmV+YEe22wo7BG7ShX6S4bdZJstbnHS7K2Guvlqa6tUaJ+M2vHuXAGsmqEelJRK7udp
geNq8owQK8ULYoxqY7p2dT8ZarlBZ6c3Kg3vGyADL4q0gdLi5c9YateuXItZTFPcOCK/ptNorBXE
yGZ4agapi+Ni228crLCoV/pHMulUw+elOClQYCcGQn80D4NG50zNV9+2d16NNuoNUDt4qgkT1Bjl
2IDEvqVU9tWveyQv+VXQUjaaVBTgEzHuoDi0xyJMxX6ZdB1pneXNrs3xWDoO7ptQAySfDt/E3veS
mg9KES3iexQLajU1X2bITrCZ3WvZmfWB2A/ShIkfsVnM4ZVnxZ9tYbwDh9SCCqgMsDXaI6cm28eI
edcwSr7qBexcEjNvSUvIllN5yTCx3xUiLo4k77n71Ub1iEkvZEq3AjnM5HMsxFPdo9KQq+S0qNit
Qia+Ys44Vpig8JCt6E1HQoJ1mToWylKbqZmMSybMt8xt1a40EvOELvc7WzQVFF0col+xkcBKse4A
BVFnf9QkozLV2H4tDLJIKQU67voBoZ3YNK9F2+eLb2FK3/a5V130zgZjjeAP+q8uz/gA1mhhzbhl
zt9SLrt9Sa3mmfDJfP75zEsdRglFhv+Dez3CTnUXl8Z3YTHN0ByKT3QSEreaGtaqX8YIPDma9diY
WnqjrxT4GLyzhVqohYa2FQMHuq7XOt/ivtH08XTtPX28TjbNiF0/vUwL76pYYEacFTt1lKb20sv4
NYPTC4RjaLEa67dg5RyWe4S9Za572GDdrsvoxCrm6masrehRt7v2CP2Hjuhk/sLmXp8nu4kfZGvC
5HOyNeRXjBfsePftREtIiuliI5buLWNeFXTwvzaEJKvDvAyEEZh6+/nMbp9KmwQReXAD3vPyfjTJ
/7gu/QCyihnSwu1dLIj5mxShn7ggDVcFQ1pVpkbQ2i629z6sLxx7xU4YFtBfc0LVWy39RaRTJFDU
p0noAx0/+isOaDTSuY+xLirwMyM57gz7KNuCMnzkKHpEALKCTGsNX0yc7aB2gtoyQOpX8auix+As
4jI9t81kB07E4TCP0ncVNclONHNzWmbxOKZZtCekgGi2xothYdQ++XdKURjAnkvHLSg7XR5wRAkI
n3z4+SweSULphM+DvnbEqdR+Dyb5Ey13q33DgI2oFpBhFod6OwDHIeou7D2Qhq3GHJT3X8YxVOr3
akHylQzivdkzTlP4yxlHIrWxl96EmfyywEzi8M/ne6cO0pAxZNmnzUO2uiR0IjCrQmkRRMYLy+3g
0PV0p6XlNN0i1AH7S4vnvJv/uNWn1xAdzLvKt6YlDoAXkSyYx9sxJBUWgkLxU8iOF2XqfIC3fAB2
fI2xKp7S9UMhbZuhE7G4gUmu0drAhpIhP6vUBIrijdGJ14/4xWKcYTgn+zIefhV2Pd2sn2itbq4b
5T3IoO4i5eds6SOIkxQiAcwWh40Vljkc4/VikeF9Ux0k19rrYFatTtOuPJAe+4KIexRRSrwPhnOS
yAnsbRLfhxrx28FQHtnwYTemCUV5PFXZs27F1DYWXMxYAnHUc0vubipn6OmsGJ5FThyytYonjeai
Te8wuNGs5n1Bzyb7Cl7S+Fos3ljjgOQHGg8OuLIOKfDmphlucAQd47yGnO1dE/Tsijw6GBdm0BFx
Mqo4fxdu9lxUTMxDT51rjmCD/p6HDIHA49BwX1n9ncfUnmMFrubagp1orlWvAyVgCCTdXBydoj0s
0OKxc5We+QejNfDUF5dyA6bA0z1sovuJOfKi+XLgaIuDDBJ0jX0x9XDc2hmRmxF6gzpnYYbHhqBl
2hW+IFVVZi0n5OS2n717vOvSFxljHwfpG7IQJwKTN4lJXEN33BMC/z2GgZLJE8uzHdKBvZjp1uvO
Uk/ebIkDpBk0UIWsTBow/TP56qNhhcgrObudGWOzWC1Ceh0d+2W6s4bu0UYw5ZjwGA36eVFqYvxP
X5GYwGwZo+OD6zga7tz7Q8fzRCazXfeUHMhDpBzm/PlQXtHLATC0WDccda7WVTcyG2ZdlvnCbJGE
SfNkK/3CNFhdQg87bCJNtqXm91g6mLSwrjLP4bgSIVhsmqlhWml5TwzfuqAqHosQZDcejz9JN9IF
KLg5l0esRSR94OxClCy2T7Zue3cDBPxAb0DATfPDbJU3Mm05RyvKc12mT9gtLkvqHMQsb/L86gmg
U9mIlckQkpJbICrjVL2STrADM8Ri40TFNYur8TC6KQO7WuOuPMKfXs5sq0dq9Urpc72RBJsIlzXz
RTWuwc7p3S6c7ajGiGnd1D4AMDlQs4vgQDnBXtjlXW/1x4V/qjUi6GUJ5nb2bFBdXBOuA3Ke5G7U
Nbx/pWQHl+ElJnTYsEQb3H4u1bBceLRUrxPJ7EY25goIKoIkE6bKopdCZHvBomzJZXqCeIJnxDk1
0RQQx3pJKTFluMukIfeMK2RaMU2vZlrEwHJq5uSR+dn05uPMQU7EQVTY9pFeA96BZFu22dphVTkM
Nbmu8PCk1Jl2KvxataigeKjlWOypvrrUdsa0xh1gJCL6bjijL2V9oR4g940+ZEg2aL8WM3rUXBUH
JIA4pzp5SfuCk2wznJ5+wt6BwdmpTQnVpxZGiWk9a4rExN9elK+xRd8mPpPhBImTESDouuNSx4eJ
v+dnEyjXfCp0vzGjeMsNKTrqWfMlskTd89Yx6KYzv5H1sHaXIj8YjLQeFk3+wUV5UxFbDBIx7MKh
Ns41YF8Es4SxA3vKcy8xSRuoTwcbvqKOnXwbZka0G5xhvIkaDv15ukD6IQd5y313uXFsE85LFYe7
OluSvTU2QBRa2mXgFoUAV3iVqVIea6pg2S1MHNIA/bNkuOPsbejccTaslueu0B+qOX+nnSdbfuXh
+NtMTBqvE+fURu0vogvdpVX0XxUmGYJ+iS99RCmUYakaUWMsMEtQxhrlhoF61TS7QceHTkbuoPKh
fx0GXMHNEShBeFWFfDEL2Dil3RwJ1wPO9ZadFy2W74WgtiJMZ9wNEU9dgUPQmBtmIU4+nAhY4G9T
wBQSCStA5X1yF2Ep30qrgDvqxMkB68lJctdGitzkrtP6pBgImjf3OsfwTa3pxt5dJGbP1El3mEqt
gO0LcPocgnhH1LDhokpZxDYtk3e6BFMqtquHnIK/u6yZTTJZ1h/QCR+9TWlH1ekHakNIkdb1E+DF
Gz0uPjrLezNEcWlSlxFglTIECzPoOOoGozT9ynn54DQq3ZoZjv0qSR55UyCaWVl9Q3PnVxUbLyK/
W1rqqGM2JohVbgCOm362ZfI2iQSaBTIa2PPk3YR6+Ttc5C+PIQRJgDcG2hS0J0i7rTNWu76h8slE
mTr17EpSEs/kd8f8MvOG3zbaUPvs4ol1KeFh7O850ebVCi7sm5MGe3G0LLXPy/qxGvqHlNkirv7y
BAnho2glnTlzFGjGcJ40dT8Sy6ZjkvgGPDAZeHke5JYRbwvY44d4WehhHmJvm9cdbrqEjTZMzGuV
YT6k23LXhz2ailn+Xio0th4jQktdgW+7deFPnbhvtIxcCNNGrzVfRN98jg7wJltHmtQ7cYxdO0B2
SvAE8pq5vfkVWzPoxa6BKJWdUjHwYNhYgyfpKioMJsJ8E/dsIyFzpVISj22hHiVMtzWXTfX7Qvew
C1hpZtUoqOUpZqQFR9IkrmZrx6ESiJ+XfERS22dqpt4gPkL7Etxx8DaabvVLJ7qM92qZiRKRrx5n
QOYVZl8mieyl4j/0PrVbQpE2I1REscT11oJjs31mujgdigagkFcVc4B4m1EYYae37foZdzXhmx1A
owgvg8FFyB+6nsG7PcfH+/MXfz78fMPISX84/bh6ZpfwTMkw4KSBHMiUwqvTUu8RK4w6lCUcMi1H
s0F817z5w8rSLDCYDQPByHZTmFu+mIdPidGQjbYO76C75xU1SUVuSthmPuXG9ErL8NWbz0M2Odz0
xwO1lEASEwwNxfhpFBadX5C2Nx6UK+IlVuVrOQEHgfPbjlUOfgLilB3bTG0LVtgwpMORzD0VMfyn
Y/PFCWRhEYvZWyVRzpqP5azUrBdcfdVdWkYRMBJSJsS0tK7ANtZZ/5uo81huHGmX6BMhAqbgtiRB
T4kSJTalDaJbBt4XUACe/j+Yu7ibnomJ6W7RoEx+mScJRU7tWmZFFsClJ75VtdMTcuVw7B3rTDOT
/uRBACmN5D2NNWuft1wftEl7tpJR7NKkF/sel99rbegDBzq2yZoTUScskJ7I0gVNyT+qLR5Fq+ZX
6YlLPVOKqXfWh4o4sasai103G0cRWjdR8Oj6KTiBbnorq4gwxcIVpFi26avumbVpyxA8PE2hfwZ7
8a+szHSrasES11ZXw/nOmmW8UzOrZmZ9skO7CnAzcaCzSBqWfXxK6+KLJsyA6+m1M7u7aj0SC2E5
baY6+WbCshmS8r2TzWPUObQ3bR4fpeUTOrPgM3KTS0fvSg3Cp+i6oHYMjOoSbRwrRYfITwWk155b
8jLUkD0Tx99RPQlTSvM+zPThhtazmZq/hYXCGhIttR0exioTN+2WdA6p4piCFGug6FJV3U0lDEow
920lgcYsLYo12yXHLUi1MxXHjCBQZOwfrSpfO8M917X1XTBxYTIwOptmSA9KxE8FVURbbyQd4DX0
9TTJe1zhBHGGZNv41YujpvskrH2iQIn0U0L0irhK+h0DsxfUUbohBnqtTXYuyEpWAGQFn2MB+ok0
9DvdwVVQk9JcdTHGdS3ERW79pDxzm94WX44REQClpmmiD8hzACvErUn7p3NObS6utQBJmfp/Kfj5
10kWWdDY44op8LaqJHn7fCQ44ZrVtmyDSjrQandjPv20HiwlbJeAEYm3RFOe4/v55qY4bqK27g75
rA5EuQ65Gs1tvfyRfHzPCD2PZCChaJrMiWxHUFLG/WptWA0Ewd+G2wITFvQAh1czQbNEJonmjWNy
vNJ7i6evy3wIgbSRm4U4J2FbvGIup3WV+h3Of/2uK2bcjQtqLHT+gG3WKEtFMNRqFwb9ZDznCwJG
pe67QxPDtmC5Mo8JGSws9bV2T6b0A46s+zPR09cvRqG4yKbnpEtGXAcNDFOle4fEKlEleqi8Rlpo
Kxxw2sqOYvOsg/xbo8lctaqav2vpvoTDTARTc+fAZFMkmgtkhUri7uyTrEI3dvs34eKa62ZGYYZ8
m0QUAllz3IOBXfhqxDPMrk6vv4eNO4ni27Vy0EgFZoiIFaY0UisASaWdBlF6zPntv0XtkTcR3Xhh
lnqyXTv87sb2hq2q+pMa8It5euVZTrF99nHZtAruUjtSeeWEHEIBnBCMn6xvV3FaxSed3qL8mHrZ
orRgwZHCe/FcRtRKHQa8cN/dEH6L2bHf4k5DKmkj52AJr782ig8L43v9za1T6OMfBhIvHYFxHrTO
uE/0MpK/KbjHGCIKLLuLrtUUi60tqLQBk2Wsu7EatrEHCyejpagv/uWVzlyJFfRpJIELQospij0U
80MzuPP39AY/M32BH+sB5aOZVR0hYBfc3xqtrZ/oIOv3wxx3Ww0Z/9PryeL1WfooOiDhpYW8CaLh
1BM8JFOIF26pM49cZn3UjY7rMeYWArYDhnTdH6Mm7Y5tk+wNPSO/PFFt2y+hZgj7XXpIZhi8sKt8
Oz2aBH4rIdUOTxAtsUN7KRskAOQgihfabj+2xVOLL1KFxFi4XRJj77nrlxF7mB1tpRGu5NBzMs2b
q4nedhHuXJwjt1WBmSV8XxPzLcvKj0m6ycmoPZh3nThqlLKFgzB2XtG9SSPd0ZTcnfMiCapJWTgS
6SRwoDokTb3XLeuYOxFmsfBtnEiwje7gX7yuGLl9ml+VAXqIsfdbP/cJB0zFPNKKNLLcS/u4TvwF
Pbg4+3Mogg4jdkWR3OKM2pVY4Z4bvP5l5x5wY18BOxCdApwy1n/n+TAYzWc/iGMxYifoMc3knbGC
s26tCrq4UZ3jrW3EvGqfWIaFA8JG1w+6RcvpUVIDdsulcAT0puF2FGaN1gMRFeTvSio3PeFEBdRA
XwH8ew4g2uy+xLL0aCniF08Wzrajj3HVV2CQW9G8zAYjBpEHXjIoPKXM0mZBvVOC2BAqCtWbAh00
8oM8GZsnB8hWLnTc5OlTNTBMJm/ENlTWaODzX+LE8amdxjBwIbVg37BhdDnm2Rf4ePzkAt8e22BK
XD0yW+PFCOuPFBVb8clv9AxfjOrEfJ76TdjCMhUMITeibmhhlfH3JD8g9INZYDy5fnVkD+iIr0EP
gOtS5VdrzLWDk9FvVYK6NG3tMCQgGuacQ05WGjwViR20iTs9x56C0UH9AdN294TvcGNw5dxQDzoG
VDACqTTbaa0UXo0KdvQW70C7scxNUmFaiEti9jNJHwO7BlZgbb+MXXrirTkHUloDjO7o7Wq9yK/o
7AmotI6AITlgURvzRmlPFAJ9T2Ez3eiKIVnJlHcD8i5ImiZe4yP033woFJynGckb9oywY3UKO1py
qGPyCRhrbFbLMbCVuhXVUAUeu36m9dPGCK32YHvO3jOKdyxgf1yjAjaRtpjlGKL194g+YbQcB5Ow
S3hTimbdi2bap/BMSJprLG14VCquAf3E8HucWWoNVrrnZCw7LPMKKBfsalVshw7zXhvpjPaidU1Y
Fixm92wCFDsW9a6B/7NOqPj0xmH3BuWpX7edzTuA5SPr3sLSeqTwOs89LSEbAIU+7VIAohQR+mVW
AEBYLOI79wzcckyP5c7sOcaFUgWZMdIf4lgz/7bxSSRpbWifQcOdiqnnjc4G+0A75T5xPNxZZOK4
0U1L9Lq2jsLEoGFa9sbIrXxN8iliUYGeo4MTca4qs7Z92460a+EARTtdG6Eyj53MfuIIU2c5UtOr
OMyVUGOwDzrlxma4d/n/X8yxC7eFQEIhzhLSBhrO20iG0bNjkB0tSocKmPkrlaQjW/h3gcis1TCr
myzicp2NtbthmDQW7m+12ADzcqGf1+SS26V1qwLitFaUOk8hxTpmTR4GuNpMTPsjRBNaK58jG6w+
Vv0iPOFZrAMzsg8Rsy6ur7z34IxYKPhr6XqkMHUcNviZGc5XVFAk2bfmGW0wgIPGvZC+6GnByFB3
IZhE7bNrkwGj2Xba0MS4N9N/jpEf6q4EJ06LEdgC6jyIzwjfuBRs6MzYeQ5CzKptM8S7plYa+f3G
DJwETPLQdFgUUFZbeaLLtKIvPbVXsGpuKZLctvAnkunAKYlZcSWXFvzSu/J040KclY904LDXvC5i
QIdwP826vbWp5yDYWD0aTjvrUcdvQmv4R+z0HyKMHHJyxQJyLwOsmhE26Rw8Y9kjJT1SWoWOBXM2
1+c72jHkv4wqPIBqA0bPQWTTSzAbMPdQY52MqhoMVoosVDSTMfZCbFUalTXJrHKQVK531tzsH66x
b51KnVWEGIoxH3rHXDSB3bvaqvfuZoenoMD1nsS457SyvHByh+nYv6SDd4npjNmBArqTegDcNzV3
l+z2cxL/ZIw6Y52UG9RdH25h9q8m/H0rIKKJmkwdB113NUb62Y8Qqq1Yg0cofyg9mdaDagc8yfSe
jVaFMw3fbAvspvCJx9T+hz1TP6DXZcUik73aNbQP7q3032RUyKHGmHSWBLPJQdMuueYWXEijOKFU
GMqxsBuqZJHJ0KGKQ5Na706sqItEPKE8QWqgktvR1o51gkpj743QvhWufGeU9J3HItlbSD+YRuoA
+R3hc2HUGN0LdPIDhwOCQp5xzSN5imNS2sqHpjUn3jGqnH6VppFJXJsBSzY2WG5pc7JG45FkhL41
RD6eHk7GJtVZbYjbB0jAurboOSoKKmthAwa0opBp8j1rOfPtx4EbriGqNbtKutJSyQkJa/iYJxle
0NHAJ+DttTTduinpIj+jL2LgHRGNZOIC+WqT/keyECRbU4zrEXZwClbZFSyYq8anjxsQRODdLhN9
M6Tmi/KpskkSQVFR9po1IxxBsz7UVjOvvuqpPnUwJvfk8mgAZfQVQriMbOfJbtkPMHoy9HJ8HCWJ
3KG6/2WnwsnoNL+j2cGNHmHKZAVf2ih55Ti3w9h145p7dxMryL2mhnDbMikvL2PkICNYab8yY289
eEWx6wzfWr0LLJI4JH44CAez/UIWAfcTSv+aQYvDNZRjVD4fE83i8lN0IKswPQmmxjg163Brepiq
GGbfw9a+uyoZXq0BIs2iQY2/fE/1bWoyE8WII5hA29ysiKIPjrx7M43nJNhYACIQGK3qniKj+GeA
esNkw2pZWM2pKrG3FhBuV6aVvFAy8mswgF/XKKsY+NkU6MqpFOepJG4w1TflQyiPVUNUdLWQ4MCk
Zhore0kQ5oOt1pxUq1VLsXg9cIubwbrR2Rwntbedw5kc7GRdNeieOOkF5/zhe2BJWREzkptpJn2g
tPIJ/hEcJ8+92eUCxoo0i7nWvG2Tkf2dsoQVMDaNgCvRP9oe916trppTs7Ul5T0V4FPsKSMUP0cg
vAEtGWQ1utSnRgPoq17iWIletRAs56jKjuMAOTa51DPNnfenE+a1ys0S8geh8JZcrRcyqqmKK9oV
RXbLUMZMg9ZMjXWD222d8wnBHPHho0zY4NkC1i4nvRXGbBK7+KmzRXpL+BOj2LlPTSuDuImcdVia
rFk2DujJwmDgSsqIRvNJTzE4es4QEid12V9cinijfaqoEfLqFpB6dSwiyUUbnAN5yYin1Fs6khWe
bDqyWsqPnME3VgaVDVDVaVbJ8qeuYY0tTe7n3AgPtqZ/VBl1nuxzG82FR9K1+2F5MENfR+pvij8u
hOJNYutB2ZubUg6PxnAH6ifVvn8zQzSz1EyPzTQ9/nt1iS0AMScZDno3f9Rld5nZZ1eZRKKSBoW9
clPOvEZLl1syJc5WQ/0LhsraGtr0VTo6BtT2WKE90flwEP6u1G708fHSYJev/IRyKLsnIeABNqUc
B9BOmlwazmoXqQaTAPKlVRomJQt6WakYBwtMiShOr1GbvbJa8kHLFila2vsld6A1eM7MgjFCRy5p
3dCustKK+SsUkJUZDH9ywZAcnMaXGvDXtgkNf3WNjBydSivPcq7uo9UfkoEnBqP8ntsQoUzdjtZ5
a75iAPgLynuamfJ1k7goODvr2h5Ofn4tTVg8VUiOLXUSLjxwPathpGm1A2JKYuNZLGd+c94gDTBL
r7cF0g6gvM08D4/RX4Ar/FXgvJ9xM5MB0Kjn85S5HzVx8g3UxEbM14lRWiB0VKa6DCzvmOAqA3OG
5dZ68J+XckGIqAkQG66YX/GmRNnfelg8oWox6Olwoawth1oeRiZB4uAE05L7YKX+NoqWKhRiQqva
eJlCiDTKAtkLWYR6wBVT/HPuWNS7ZtMGEhMGiJvmUmaSJ2HDh8PEYdZB9BTtbdIO1tQLAI/jTZid
2kYjqzFnBTovbl0FmxQnDj50ayGLWd9CzC1BHwzkZXxOK/RQM+XL1JUCOI14Lnx5J/t3lS3uMKMC
dTBoDZP2eDwtn79HdeZ6xC4myvrZHPsn1U+Pppye0qbrt3lYH/sE/o9OpwGZwrecawn2szc6Dn7s
ug5wZJrbdqh3s9WM8G8xfuTbRvguXZ78h6Y3TnaBXDQymFz7eouBHZJ8y6V6D2j7mbLCPYIBIQvf
++Iqulaz+TTWXsAZ7T6n030wWEanpUEXYpBw4pOoSxYH8DMLrO1E+svY9uikK9I0aI6s8iHrMtKJ
eU714dDZrBSxrv3gWofS4KxY177iGM4aOFatlWtD6sDqOT0t+aQnwFaNlHs8YJiMDDsQTIoN5d1D
XM39IDED8UAdRDE/ZVX2qvvwRwfq4fB3gjKgXsSPvyO+6FxvIB/7+s0Sk4N9Fikx6tRGlOFPaLLb
GLrFM+34h4inFT+xR2+fZCxSu3jPSG0/EmfYJbbVcE/BVOj5OiWDHUBNfm+OrYWFEL3OUaspri9D
Yj758IL33k/em8BtlzfALqznGIZBxx0Hii/WhmgYAfXz/MSptTfKngcAd/PSXOJ46RUDP1FMP6by
A6B9U/H/Z+wRtkHbZpuYVzUQ1PH6kKFlR1q0rc7uo4iGh96o6jjLmre2qc8YTp58hlgrfyDdxja4
s0Qt9kMBXhWTfxfztsw+GRCwUgyci/LocjzY1XVxnorxaJQcSZg6UxbU+7jcqBRl3MulHgoA76Jk
RJ+Jl65Ox8DIsxs9f5gLTbED8dzuXaLh/aAUxgIM65Msv7Kwf3QO62omSQ4paFa9wkBuyeIJ90O3
Ho3sY8jUXyUq/1Cjreq5/7fK1QubrbuWi2wEEY37q/kn8xCAE8f60C1xS0VL7SvKfWg8lCQJTpD7
2de1eT27YDPswj8KshqEz7hRmBLX/pTy7qVgWvm2tOEqm7tXxJoQGMT8KPqp3GcJ26bHPsvkE8aA
1L/ADHAn7fpfDiRfXOrQwcZjWqniORp3qNYBbZpsqQR4A6qPAZylEcFROck91caMGqDisqh40bPA
adSkGCkb7nzcGM+R9luCbMLLidtScwtxSk2ObvXCvwNGAY7Ky8j/jMw7vP6kenNnUN5Ggbx3FDwm
6BXrSlY29ao6mB6mxANkUpZgf9+kIwQzGxes63/Zft2uHGv6nVL3yy/bzzxRRJXN4VLpKSs8ytta
S+ic5kBt+oRfEG9X1H1TRDf+lb5INx005NVok5SyOxzT1niDVsT/3fMdDkFLs8vTFUpNUapusDNZ
xaDEZaCxnDp9dZcCwKk+TiALVxBrKoP10W5IVnpjSS2mflXw0sde7CJOOQwY+1s/gAakV2DTGf2D
nZfLtwMqqXgOfe/VERFch5LOXkwJQts3RnLGJPrXZfPvCl4E0Ij31J0essmoeRq/IL2aE5F/xaNO
1uen4EyIQvjscS+HV9nu6rg/jXZzZGz4gjNxP9BkK0LeCdi5FwfZVoiB4e2FrqTI5tP0h5Kj0y4r
coxOffpRt/ofwpyvkis0t+Kt8KPvni9hlCy7M+IMoK2a1yvq8M212Tzj0N46Lc+e85W5/QOIxkUz
q73DM7pCIDt1NjSGRNde4pGeChz+mJkxyjgRwcw5+U7T6TprbFcRk0t9vBmmVXMxY6QnM1p6KDAK
q7vo85/Z1YM2B53WtPPVTRlUuTncdBKidjmeJ73ZcaJ7dXW1NnJiskglgBucakMDYGBJ0swQ4swV
F8qGCBO1iGS67OGacl8TYaqv8DttQ3yunlXsyVYHptYhLaryMLsOxi3fOfSDdgld/YyRYu+5BR8Z
CuOyCHvZvw5uKIXZz8waN6imjBuJ08d8rcizg2vweerC2vtxw/p1qg3s1OW89jDW0ID2SnHwJ1Oa
s5D5mjHYjXIgqIGozGnWrYSQjzZUHJVn90mL7SiYdHqlAXC3Bqs6g8x4E9pL4bXffdVgdaPXmY5e
VweZ7aztfI9Q+ehDoD+gSYyep1VyJiZdTH1d3R0tyeOBILWpLA1CndMzMIj0wPYEo88ofh/hZVot
Zs3Qro/ic/L0T3UPyeCxOIgN37WjbUffEWCcBVzuRN7F7n0g7RXBGdF9Ypch3MKRz3D1kJtzzUIN
yljWUIZC/dzAakkZLTWRfceBe4MUsIez6K4iE0Jf6W9Ly3mfRfGcNy7XDCIktuDPsab02Z1xG5kR
Eok0H5Pk0B/rc1C0n8XE4zGgtYMolN9yfK4j92cAB7DVKXgtuCSv23z+M7FEr5cDXmtm76MjTplW
PmKb73ucBTXsQir6Ok76bHYKBnmU0LSehwAUUUU1edLsx0hWWtrFoSMkEkI0SnCQ5MXilNG+ILUx
DtIZZeYRgEinfpYxmzoFwPshzAkO+5d50HaT1P0j3y4jlicvGkDTz4S2Q8I0o7lRZXo39OKN9Mx6
2RbcIX2ec7owCiqWHOS/MPe+2A/hs/OYsM+waP2UufeoSAgieFi7ccB5jbKqUMviQZ2NVPtr+nYZ
hE3yz7dRZjx74OzfHAVqNiVXf4o5bVcd/NA1S/p+zHyavspdY1pB3YckHUL/pZDJewSStEkcB6N7
jDpW/tI0emJahtuU2TxxbZwyLEj7ru4+7KLlAMdpqKmh9441VkVfwQ8eGNmeGn26athbyVncG5NF
Vy2bfjFP95hlwZgSVK/wrHqqxUXf3zAuHONsxACq5xfZ3cekOHgelIpmdJ+5GV/AktJQ7MOf7Y07
BuFw1ejlvam2hOvxLU/VjsIYkk7+JaJvneKRBeXf7HOH9g9kb/b0+Q80soD4+6MBdpTA5ESJU9cu
q54VJQfr/L/ePhx04ZduDNemDD9bmmbWDp+Q1vh3z4YH1csHFNmbteDflt2iTd/UhPNCTMV7aTo/
qfr2zOhphJRv2dm3yEOQtTlfGV8jXE5dM/eCOzdv9pOJ3T9HRsnWOqfAzNd/e6FnsCOAJ/gxuUPP
uveKcMxoOMRlZXhx+SJpkkStlo3XKXRfalVZGFa2c+uxZ4/Fu+co2lQ8fd02tkFSgIXO0fqtZvkv
2Ote7Q5RNpLqhLkAa0xl3WdSZiSXYTGq838fk1aX3Md1PrAqxqDPsrZKRudOaPrH1tkcNM7RvT/Q
h11tlcyfzDT/jVtUtLfOm3+zHDRko8ab/MVFZxzjWN0syp4pCabYjq00aa+h/9eZ2ND1IkHs9kit
13tXZ2DSDxCgBqyzJgIySMY5cKjeQwdYHiJRxk/T6Eq+QkEesw7T554xioeIcGBwyaK+k4saIoss
P1SILLq41joBwrLftm2N2m95f0xLO1bJuPEMPvxhJtKZWiy1QEFuKS0pRP7KP1ncgYXtt/j513ZY
83NSjyEwlEqfsTbveSlQsCG0Gmn/LYj94Knt+oBvQZCguZkI1aIi8b1lDlegV2sXTYzXMcUaZdIk
l+UjCg49lzDQjnlDSEMBP+oK/C2+b71rko67PlplwPFpkitBFbLV8C2M5/BfYdAom5i8uz7zztm9
8fXaZTpAf8LmT5WwbnnEUzfXaGJT/ubIGNuHJXEIn6cE8J9Hc4ExFJ91kf5TTvjmu969AYCwFu+U
71CHkY/HmSLULV5G5m7kvIuYo44x+yEWSu0twn4Uj8Xe7Hn8+qbY8rDCuYMdTh8AY22X1ZPRXa6/
9xyvdq2bvLZcgxX2nsW2yAwdL6BZ61vX5EdM0+SzUOAq01yBKnNfbXO+5YX7ntDGWuGHFJ356CFs
7NLBOCY9AGy3+pSeXm2NZL6EpsNYxFnG0R3bIBWQmHifEPZfmiT5J0X4pPGzA35ji+cARFm1Wsf0
xyDdsy20ZcK/0BYwyZM5RMtJdeQEdCsZoV9Sm09aG4rnCS0gRPuVo/1V665ajyleV9Rai3T2yrPI
AeJaAptdZ/6N+kHeAwd7rCOrZ3J3zC8kvmkN471pHToWsijigkHsYJWH0znuxh9bo/ui1L7qJn3O
OuunI/buNNkJMzDIO5cDbEOKXMPWEcGEidMu2QnTf2cmU21Ka7lihJ288CIvaQ9bK6yjyzqt5Iul
WIz1dMCU3LK/FtDjqT6/WpLpdUoOHn2Tj7DQ5ZPwtFef05KVuhUmgn6r60ShTQiTLe1Y8IHjfsPd
8L2aDbHKlOFuS4GBp4ApLtyKepIENbqI8XH4U3FK4c/zWhg3Tn2y1Y34b+d09Hw42S0sxe9kKnM7
gFhbWclSg4byoapMO6s6/3biT5SWRRQZf/A1JHJ6RPRp2VK/MQ2/KTzUUw2yq2vaizm8Mftg7u5l
2SYtdMCQET64FPdLmKMbjxfY6oRP+RhnoeMdaIwdflKdiwnFU3mujjYCjjETnC7kwYUbsOlhqsEu
tH6cGUnYceRhglQ+87nmiX62uGOvUEezzci0SlcZ7TlVSKatc3cELveA+YAGdu2vSEAtu/VnrkW/
aIXLMFOhesLwE5LKldxwHjPkMNw6W0Hz8pMyfvF60By0+IOyDNSZ0K2lVQIo4eDZ60YS6PBxn+bZ
u+vg8dCVsUGgSdYGqZ4NHRNnI7HutevWWMgpsSv7cBW21ef8WuJ1xtzFszflUAjCvH9Ylcbry9Qm
UhzMQygH/NXofhArc1S1Lse6lKhl5P5DzuJotbAKSBOeRYKbKS73JGvfyfeucMF6Wwdo1OjWb03G
h456b60y0o6rbFmw9EX3HLGdrmSHUCfeFB1ConSYUI/wCHYxfcOJ4/c7Y1k8GLJhYze/DFl+Ojmz
1IkWCc+9A9Krd2VZebwCqVYgceq1xuQtqpZ9yKOcm5MPfcrIQGXANMCAY2iv9QapKO2b69Soa49K
VCx9RLmwXkVjopcNCe4BgK5W9hLZ/3RP+qSDfN54JN0Uhye0SXEJz27raC803/3YZR00HrfsZEn2
ZDUEZ0lYgSGZ0bicPQvTvGZQO5OMWNaE+5B4EL5U12PQYjG3KkGioMOveFV0I2FtVjSArqDFhidg
JoQECEM4SyVfzjwHEP4nahP6Z9yUu4Sc5Lvbx++1q3sb281+POp8sE06KIVrvP5cCrl/xDVrqr8Y
JqI5xdyU/vMiG6AFINWKU6OdO48q4hJWdv5ffYZbBXJnQ5XbtdIseappidfhGzepyVLZEzXL0oZN
EfggiNwdaB6oCHjfiNCbRgd6nctMHOKOzkS9w8RwkcaCYZT+XRiMYxGOs7y4M5NBS5Am0My+7ZHP
6alvNBcmLp5N2PnVSfEtuppDuLMq/yUi7wSASJ9BNOPtqpLiRYu9ayNgs0ceKN3cgnRNfW3cu3eV
281ejq+1nBl48GZBKDrj5uQeQgCRViWPXjrzjDZmfHQEGBPU/vcB3ifQA4L0tHQ912hKERgHWUNw
0an1qlONmUvbvKqMBnHOfO5m7mI+5wk+QGKdoT/nK34OUgaKgYAwsD7Qq+yZiNbC9u/I1TwABr2H
aZS0mwjRN6nf5tAzWEREHUyZ/242wntKXRKk7NH0tIXDJrbUjT5DKizYEasKbSjTeZNcGwOWTiQY
d0N6E3PyN+/rEzyHS99zqgipWbaHEa15xEIj2YD0IQ2Sbl+rlHvbq0I7dCxruUSP+UFz8VUiHnnW
Ii/kxFFCCQwNCdT0MMgrtz9rQjvVM4dKf1rz7UpRK8xzYve3wQFvgFR8snL7mGndGIBDXblTRns7
hI4DccZ4I8gOsiOkr2ogNJRPiotAi3/WY+/ZpfhcVdPfWjuGZD+8N2Q8rpmh/lDQQWMUCR2zxPc2
o7ZGHJleMzdDEa46uXO7VyP0y2Bit17P3KtX8B4wUZOIh9YuVsph/6D/hSxr1EGnbJPfPo739EuP
gdWEABfGjiBUC/3KIZrgQFcx2uK5g862UjGtL/ZMAMAfFIu0tIMBrCl5QwLc4UQmHGs3oRs2oKY5
u97o7cHitUGuMSXKyNDMw4eh+YEeE37KJG1tib7sQL2zjiBJjkCxO2Y4pGMkoKESpEvp0p+WHlKa
tNZd7TdbYsivFGkVyMrQWWGVY5ipdPRsp9pxV7oUnGoreC5regJDlIzkJ3E6sTXC7CMrhgvyriqR
od0MwdPEQLkaM2NtEafDwWg3JyIlWwtcrD9+GzRl7Yd+fJQazleemg3uD++U2ugxSepQdOrV27aR
WTDWDh6PONAyl3/WZbbBfNUPPkZTuvf27lxPGEEtnFccc2IMUkH7Z/Zqe6cKGqucCHBO8j1ogzrY
feLjTbJwyJnEhxs3/TOU0S+ulDeb6lDupMwoZDU2JHtIiGKn6iufBkCjC3qmkKK1/VepSyvIagj3
SbUvq0OxiJ5UeH13/m7JIdhG1a4LyBmXiYOxZc5PVcer1hz91kvr71TKRzmPYm3LyCYFu/u/E7xT
6QHZW+4qBs+3brebzvrbtfg9sglxQCbqZmDo5/gVEuT+SzJcHXD0UbVjTN9SEmxH+gCkDkCJpR3y
sJ9uGoaUZPUfsJMfuEYmk9LxTrGUDkuSzIYGo8TGSxbzK3eAgm7iuc3eB2YV+1HpxrqaxGtqcroW
Bk7SiquuDvx4ruWwtxzO4SVZQK2wqAGn0yXjhe0dlsgtYbMnu4vzDeXwGkSjhuM4dbKuK2BeMfzP
DI1TlujjNbLLNiGxH0Gh2UAHP6M8czHShksriK6NfYQPKbL7jTJ4oEdGcAFky01MHz1HjuUM3Qsu
/2r8bfv8Pi2G4bYIXeqiBTkAo/hw55e6xuKg0plbW91B6pGnfnL/Ovn08NhbVsavH3EqBU/wb5p4
94YOAPxS/wHzF/OOE7mbJPR+ojF9i3EiUiygoISjxscKJZDMb6W7P1E7V7uKuwS7MU+WgTEXqx8Y
jezkQtInd9B5qwrtDwCiILKhDYPaGh5mHM/rz6ZHw5MknMoPU42ceOIiBB8RN8cxftFdzoR1gcdt
HlwZtNjc14Pr/jZ29OW47d0p8C8ly2hKUy8aabK14+X7VrVMLgcawDILBUgPNxmFxKusrGXgzzwx
L/U80UxDm2jX5+6FI+s2bab3dCaTqpFQVlUblFPL+330BiTOjHQA4UkPtXGG9e8Pfz3OPnW90PTN
vYzQ4Po2nNauP93HQeXbvJ+DZma07KMsM+CEUGic4gSxM3NwgXYtTB1GKNRh1vw2YsVPZteSbWq8
U676+aTXn5mnAe1qKP8oCk8755nPHFURBBmAkYdWwxmR/PtgFy50v3FeRVMDz03D8eS3Hy4OUs3H
kI6DnXJhaucgH2yEUxXvYMgTHC0RIfRsGuujTjw16HoeAzMl6t9KWpNzCgx972NUcGycnqsV87H1
gCltNSVDdcxYF4f/EXUezW0jaxT9RahqoBG3JJjAIFHJsjYoSbYaOedf/w48i7cYluWpGVsU0f2F
e89FELbVk/a9kARRh4yYooL2IWkkf+vRYgzHmbDObFJ7fAVC0wSj2/6t3Jh4jtF+r0LSVaPOQQcY
exujeY9atUslhDRjMI4Va8YKeQpV9SL9gUEdURzNDCpCQ4ZXYrxpy0Nk4S9RFk1/WxABKAgGF6AR
BVBuRE63UJoQAzo2/J3JuSlWQ+wo2J6hdx17ke1t3f1gRS39pCgIfqq919ie3iUijoM5k/OjjmRx
fUUjAwy7KH4lY/LVoEghdHC8dDDaAH99JvYEC9RrA/JtIQGM5l6NRnJcQutvSOsNTN/vI808eKZg
a4kNXrdw3GF9BLPjdNMNi3F6nHWBcEHp3caRD5Ty3VFhms86MBRtlmU+BHyim6zpgWnXiMAo+xIi
w6Ly6rU3HVKxxuN7weV3GBI35xBxV9kL2OOWcEP0SjC20gX8R0xzhWQQQkJyKEjetlMqG6bGwtYU
c62EgLwFhCashsek0Z+Bma37xuI0tIAz6eYkiSTJkhsblb2qAZAXLFZ9v8zRh2jBMPXK1XzD5fFa
d0b0Rc1mSXEspLP9hlQ4YOXkHUz2F1tJh1Bof7Dif7fmrz5p8W6ny1NVtnhZzHKNXVm2hV4DSjL7
cywM2voMbA7kGkAqA6qV0u0PlrAf8CivQJgSyFduvqUNW/Z1Ft6ctaV+kmznDsK69xTVNh8TYTM4
wghSbd2sPEVTEQVlqK6CugZOGD+pVpP3eYj+NAUW87pft1RxoZMCAV46LegUKyP8AoKX7Fqvp6lC
r8dqnA9+b7yx8Wb6Fz8iQcfzX2J9gUi0dRV3IHFoSKUkMbwIwI6zQ10yYKRBv6O+pMP7aWqZvhtR
GjqWizgZpS/tF3/XWlSHlvoCEEX0F7SE8kstPGe1xiiyoz9x2WxM8bpwGxbrwmi4C8K+yy8Q+98h
CcDyNKIfBiKBByVyNwiKKpueKjcxize9kBTD0GtTkiz1uLwkin4UdwXLlBltO4am4+SITyOpn+s4
eSXWYAGWxLSKe8/0aa9LcZ8ct3gQMampxdmMSa/uXWKWMoYxsfUopJ7gmuBoYvjjDx5aOliyx9Io
e79SqIY9xzxZA6ZmPoEImSeSfdPmRm4w1njCTzbGhDqGIiZiroUPyGZwKoXLOB+yV5cSBeXwEZiA
yu89jwll443Dccyg0bvo3Ha93f9EJRb6jGt3azrugHiczByJRthPV5rdIosPR2UKBXssDuRwHDAX
0WQnGOZTcziSyEtihr7Xh5odTRI/DXU1nXMaoZJ9AV1cEDKdlF/uWJu3tmpOpvLsPcM7hXcBZb6b
JrtI55Ej8uDb1KYvqnP9QyvtbT3pgZ3MFjfNPMLELJ+4yOKNtPEaJlVR7+SsvWdJ/VDT0PvZED/F
Ccxe5Ja+vv68BOKskC1Ir0/lcWiHl0G20E7lWBxUrZ8VksvAUTbGgSI6MZ926EaaHpkP4GNiOJgp
bBbcJvTJ9JSF+hOP2nK0SqJhZ9YDauFOyktS8ULPOxCfZOwi66FLSG8qpJkc8kEhxwBNx2IgrXYO
4UtbJIQT12TyIyu/K+Y2sKKZPKSxmPYqZKHMe1JEzctk5unTsDCQQbx4G0GmYsjJGNW72XPvyelg
wbsZ0qPD8gSVcxodplFfWPiYNLpe5A+6dI8m2MVj08TLxkrjdwa90QGTRQ/pFtKf0ZuTX/Hgbcol
cvyMqC5mSi6GDCwlJm7ZvAUrUNsTrp1iBpcS31aSAXkz9FGWPfrtis9DNm3tsrFeoLMtX7UCdKkf
6LbjnST/iOVu9Kc0cDuI7DMz9XubCPidoiEu1PgT90gWK+na29WWrndPRA5H+7yJi4tmIR0qAf31
U34N8YMD2RqeUWVvEHbUL5xkO1E6mFhiI2ggP/pNVKGFEgWfLZcqV9RX6mEH5YwTncwHqPzkhCbQ
BXuUZFsPJ1jM3bzxqlKwEcZFPZsXpd+yZD0CE+MmYVccUisd/KEjvavbD4hfDmSRvha4nTbGyDfI
7+IjdsA4gbpt08TPura79ai85qwt6AK1ZAeqEy3xa+SJk2kUvA0V5azeTYi4Uz1jGIs4f/hEuNcd
sXaT0sh2f0dgW7MX6fzcI8xm/UFsT9RZ+k6Y1rAlAAWnHwkfQNzevCEjHcbeG07eHYplVafmzTtC
F5yWDVpaMaKbWrU58ZrDFuNuYtu7T9gabx0t1YOK9DOXCRbHBZUZY2zOhfekrz7poIkUtTLHVxED
tqRctvhI3woGYmFBOAfGJWNX3ToGGCfkak3RpFfdVfe17uTHINwHQ7sm7VIfSbl7IH2oYxNB1g+s
9ncHUxGzROSXCoktJmHK6SI18+2g1DEiMeKKBxTTzx+ETvKS6B+9mwynwWbEEVV/xxnJfiva4sFM
jT/TwjSJeF19ZuPfxwrMZo1ORM4vQzXeqsGJGPPH4wEzz93EQXboI4QMrZjAeQVmB+286c0/YVuf
yFEEIu1qLYZAjBgL4uxQsA8qKSAd8mq20bxQtlaPELLY+qGM2jZufxKE2+z6PjRPwiuqLaBY1fL5
LWOwwJJRcTa3d8MhDRv30Ge34u/YbehdXxKrqTV+tPK2mH1dyHAx+Ogn7KjH5WD0Tn1YvTF0yXWL
4bx7qMCu+pN2H3q88jUIRdZRUwYSR3U4r/4q3FxJ47KreXUNE57AOL1plpH4fUl8GFMB7tKFrHPX
eo3SjpMOHz8Se439XTy7pyV6b+uiP+plSp5oPd2hvxNP7da/Rd28xVHhHuKsw5UzEpCViGOu45Jb
qPTYIyaXFnj6ppb8HDNjqndZ7wBn7qOHJtTqo4orm3+5AF91IFo0qI7LnCBZfa72U9r8OANXbdU4
sKOhE7HZ2ZkNmAVoG9DwRQukgK0a/ouV0Ln8YVoRnpo+LjbuXBNlopsYi+Lc3KMF6DNm6Y69DBcr
X9L9rHuMcqqeG3cwWKclqd956ctcpA/SEfUJmNCqw+GmzatOHHtQS8Sk0fJnZ9g71hW4+GYoEvPE
ijZsISJgY1PbMle3OdWAhOoExiVYTxhqQtdHRiPGF7kMN9R6HIFlfXYdiBdo5Uy/z18hGYtdpSH0
YXpBMG+uo2WPonYXup67cYzQuM7hnViaAscXFczUfQ9DpJ2SPvv59w9YrcBh1Y+0ub+mJvajseTB
cckB42pGP2qHMGFqos/DrPiMRqYCMG9sHVuJq+z61VrHc2UClcXp4OAQ4YirUOCZzKmxW5kBCWqv
OZRx5ndgmfFpvVNhQP+inM8j59tJjLMpmd8jYX1E5czcJmvuXmvRG1aztkdNsKuj5bGuYP/beMSo
VhCbiuYDFn13KmPrh+fN2YouGbf1UFwh1X/VWoENzXha0hzmQ8ytHSFbwMktfXu2SH2YZndHqeAy
f6QsxvSBBttFhFylw0WzcYXhuKYe0POLITnyUO8QzVLsOk38LSdDIbYov8N1Pl06dswIwPJuBtBN
ShUGKSVqta1tZ+wlc5CWku62L0y0pgtC47SWMxNo6R5YRSIVB6LAlI4Go0SrmXLE75JsejTyaKII
8yLMwbO19bIUS+MINrRKyx1m/Ne0heWxLsOVE35gbtmrElfWhI6odkAYiCnHTjK5OMVDUHgsvFZd
R+O7ZLJyTQz3OI8eUkoaVsXH1Il/xYjdETwg7/W8dN7np6GjeMyrmxEx+g1HvmeE2WDOQ2wKns2k
e9cRZs+VBRwsydi06H17TXTvq2NCxuOL3biy0cD1yfDoDVwhxcD/XEQ9Eb0O6+tePxgupFfGJgD3
UV97A+up1CtJtxmS++hCD7cXHojRsvLg30tuqrPDIv0gmxrDzNDvI2Xv+zKHDt2zgUGmSHABx6Vl
ed9tlw1UQqyJDI3U1lkUBw8gIzN5FrOjeIH+sIkbemBOUzeyhz3PaIHMC6D0OLU/RJf86DK7ItQK
g8qVNyMVBwzgrS+sstomOg57wHY5XeyMK4Mxho9XB++bZne+bPRDW2SnLun6c95raIo6hpQ1Pt0G
eCWhFi6oreLctnqJLE18F7jCjznXz9qnoJuxxI3aNyfzY7UaOok/R4rESmcmq4Q4XSeHMdFnJTP5
avpTt/g2RcEuw6Yu2lpqjPaDnj3mLG7wPAJlKWnQcpkxgAS07tgoLAjDBbefsE3JtN/oXX3bWVP5
EvFQSifdxxCeHp08OowUfavWgQV2hZsS/NwFRbPcZKN1t6jraRvKDdkfbHKYeu3V725a6KMa9auR
xNQuVndIXWt8yGttV9YK9tnKrLZdUscdGy2NetFdybCsrLK9247iMWTqti21qWalCoohh7kUrgFi
IfzbxqjxY6TcOQ4pr55T8gll+oQo+FAP2i8tyPgMvViGFsC32cqpuxDCll2KGgyW26qY6DN7Bt6T
DBe2BvcIthAuIBI9DMf73Znzcaa3FhzGhiYqvyHItEQQSbr0bGJPIFE+Yjk+OO28UTH5c1bWu9vE
MEo210OIXBtf/WCDsO7xEXGwr4iscLhjmI233uL8YvWGQkNCOk1X+DSHINGxKZhRWGscaOvnDhOX
BqcKcyPrPQdiZK4TURCy8dqgsSrwjOQEDtbAGYdnsKikJbclyuHaPhl9JbYJWwHsMejWjSW51YZv
2ai0mBDjXRY7VUGcI71PBK1NPiQJyaeR9jpKDOfRIhW+x0elZGXdIwehJPImlZhvelxrX6I1idIk
l1dVK8GkwxZTtbMOUNU59Sb5fKGLzzN9wMQQHzubCJEVECjZzJ/lEuqw1Ws6lLo/O2X1B0yNhtEW
B2qqjG+mX5YfN47us/rJz52wUTpVFdKgtS4TYJv543C+QV27Lnr1aVU26wtv0j6bXvuoRiALs8OC
qXbFG6GgO6RxW/Zn47ew8BFo03iLqaLQoue7zImHJ+V+x4Wd+XnYREdldHjDEQNBiyjL+/KJsGbH
c4VDZF2cjcI0UJMZqE9wG9MvM/slZPjiQT/V0sR9tvulfnE7MbKsR+8W1ZbFA+dZbO+4R/SFilm4
KG2VR1lDXEN5mVrIf0M3n71l3Btm2J5SXY8uev1ESmmNy6M8yhyxW2VCHWOq314ZZ/WMfYXml55F
vqvuYBSyt+QFzag6FWe+C0nZ6p2DilcgowsxzNQqkwnuwnEvoms+UIhp4I0M214Yh7VHN2n6IBd6
dRWJ6QX5TMRr2mcP2LqKXczaM7HyVc/Dviss4zdCvfvbMtVMlXha6Hk8XAfAeJhD33vGZIeSK+NQ
SpoOppxwvfMB03pXvUxp/6et4jQohrE9AMKnLmqLHygAbL5YLIVq1K8Oc15YEmxSG48qupU60gDo
++xMaDqY2/U/ZvighJ78xU4IHf5u4hhPZPWU2aXzIAYEcQunSoXOWVUzj0TrHeWC3XVd6hvpDA8C
LpZnA3KIM8t5QU+SM3qZIBBFw4JYQ9yqDBtOY9kfsxmtprZieF1HElQ569q+oD0qbBjfmofnGOxH
nDNfpcB8GCuVfqDtfUaaok5JBxXDdfUVx2CbjPR6lhgNo38TRUKSZdUZzCFDa7C100PdGJ9NxDMB
M3PcCmuVV+L83oSDeJtAQp76lgi5KhfJiduXuCWPiSdAg5EmmZlVWuBQwuDwSpRgcSCwlblSSQK5
biwpTD3WSMyKqJZV6YcSGo8Tmo84NbKDyZxzVUTmh6b868Y2SMpxITdqwRWYiVOWTf1zTpigSzy3
X5VV95Lak70JTWv2ISzzOZbp4ieAyq+egbi4Ysa810pC5KpKVidQmJ5fiIbE7y52oDmG7qsyY4gg
br/K7NilurJT71CN9nWjXyMTt5OtASypo+ykRzGTxxGhSTfG7WuXdSyi4I8yp+FLqY/5jsVofFDV
0L4SIYGpHJPsAAp9nwA0f8VuNe1Klx/tvy8FsVJ0qpl9+Pclzjm8J+FrtKTxiVPXgse6Nxb+Nn2I
OktDuVgVznYyKLZshq73mPTadqHpru0uPS9LY+yVY8ynRadZztyqR36uYNOIMf/Exn9Ymj79QWCH
cc3aefjKP6IJk55Td8ueUFsqN6oOX86yfuZRyyDz5SiJJwxhxE6hFk2c9lO07jE2ZGCB3nlzZ52B
2YQ9wOVN8TWU+08AjG/5KYLq8zz2IeIXjc2vKuJfSTdXt57agO5ExL9kux/ydICIDIhiJTqFY9vs
19Y66EY6KStHxYRMM7podWv4TYY4ssjkEFTrCzYtdxMuSKXnBc+VJnokiAWB625PlPSQ52wEMnu5
/XspkxrBSW7APfHYSqDB/5syKCQi4Lltzf7x30uvksEHfEXcrZmBoNQ8bTtXqjqh/dkhrgq3ZmxE
1FPw0byluy9e/VOFBskSJDcYpJueGXMJcnfPSnXoqCpIVRZ8DQh49snJi33EfJ/kmfiUQEBkxi/T
iyjVLe9zM2js+ljLbA7+vTCxeg5HvhkDZxGK+ZJ8bjeed5yGkA1LKinEL9de4knKNPuNI5WdU0YM
8r9TsvNydfQKyhB9aA0QjtVVAY47FLjVD2AtX4pKnx4wtlL7WNh4UOOzuKOtxrpn1oe+UaugoeyC
JOG9qhZ5lKUF7TRPT4Orbux1xjtG1tdWZyMxpaz8+/iBaeJDzTEbDLQWcaeui9U8LzDVH6opuyZ5
Mu4dj/lO52leMNkGS2rVPhkiml+BdWImpbYBl1be8IQgbwrN5eQtVI2UiCX5RDuRUnxJ1AgU7RvD
GjHpy6Y9M/qsHlppP+vaENgkWaiNRAtLJQeqZBLLJePzRAnmqRO+lV8xbThR31a140Zyn5YGtmz7
jYHbRh28vtTjIZvRKfa2fWNBmLyY7XSk903ZLyLzM80wCiaHq58jGHqdGZ+JS31Dhzc+85CVSI2e
tF6vjpgN9Qcv856xDPdcpisZlAIW9mtBHVO8CBvmkBZlP12GDVNhTNlwzQtf67wvPgaMuoqSdJIO
QFQ9PhNwmlPJZUYgmYxZUvW3VlH4ytGw9ppn5Je0rdF1WD3bnWU4RE1FDrgTm1viDjVQet4Rx8UH
qXHhcTK6p35oraMh9EtJIPFTGtbyqqL5psjO2+poc3wzH8dNg0SELImE+Z8NPiNFD9po88ksLP1Z
kpNsg6crYAYHeRG+iKITZ1ANp3rGSdIjLj9AR7kIWGzEXy5/NM97mA1+kLMFm6qoQ9RWs9yBisrP
2gC4ssYhckAikAtAf6bqrk6hc2/g4db0GYKyJu6GzpZ1aomS4w/5SrIwO+tRE3FkhsPOg3u2U7UE
36w11nXK0FV0leCbB4eS6NHNZd1voT45xx2LKKZMf6VLr4hZvd6WY/feF8bnYMza0QA7xoAFgmaK
35ggraiSLwu44pMTVetcPR2POijgTRviQoLufmD6gEcAQ5pdjw4KGqSr4xKzUs/4NsvK/mXO2F17
UL4tt2FQ2cZrh2ab8Q/zALtg+1FWtORlYoOWLgENkgVGzzZl56iYmu2EI/IJJNVxbnK5mhORv2oa
c8RkElC/2IC7HaKGZnnoQnpjDAv6ziPxBCAEpQZTqnBbG9IPI85XL49eMJDklCKa+j36I7FCWyJy
Tw1G04NjpxzWZtYRk6LdBiXkflTeRwE5b9cALUtwwr0Qi3R1sqAclXaN7RGuzdRkR6+nW4e/xd6+
O7LrPocdw/OcoAzJieKXnXFy/v3UiQJZhXI45gfQWm37YsV1E6Qldrt2FapHMazmuGQo5nbFqlvP
JVQ2phghZSMuMpxuxWp4jvTfaLefUy1yTo3nMoScRlaKJfV3ETHV52lJa6U92u4pN1xt2xsIauk9
sl0cWRNRgcw84+JBkxNb6zm7KLCdO7gcjVakbNJTewNm3Y/NxSSIzUjXN+na5OUzT1POStZd8NvY
Qewgx8ga2nhz0Bys33RGfb9U5x5IjQz1w6RlLmlEWIk91T80FXJBSpIPEQ44lEpl70BxvhukJu/T
HGEymV2eqC9tBKTLqhXQI/00x7CGC+RjzUDebj1W99k07EDCxzfr2GFl6L13QocjI2tKsnXiUxTZ
s4yLp8FZgmXABjr3eAxa3QfX2Jwg80Tn/IiDpt1JQKoIer3HFWn02BquwybIAYoqQyylksCjMOJj
Mvfv0D6U5uBQtL8xLeHOmr/EkBpHc+w2wyg9IgoA2ogK9aWhBjTYXFtYy9/IYYDjUCpynqyaPgqo
WaVYsNqNdmwmg3TG3DrM+oLCp5K4mV33M53h2bk6IqnwLml0UTfqO3LgzgtuqGTA6LCaHA/R4H38
51OZvaNmujuCPUa/jlnjavVjUUbLUcTtSRdEICU5SGzTA5GmaxTN4nduvg/uX5ZjFB46PvKcbhcz
cKFHOO/18Wn4msMuu3Juo8Vu1XvbZtPNUd5PYqGKp9ZAqKkBn5btXH4ZZFUrm+0/4q+bVbCcrBf3
V6i8R+5ttueatviy5/FuhPNFyBW+sXTajVUVsDbniLBIKWV/6pZIhdQI6Ry3zAbFgOTivPa1COit
MJ3R8fpdGh6xla+OKNCahbIGWuqh3iUgTqTUxV5hCgegFz0yfN47ncu0tyfUtDGb57UWCycO4HSk
CjaMOBgrKt4pbAMSHbA3piJ8dHPjGW4uJbGW3onVBp5b9OaFhaBGCdT8SeJB29mN/Agt464lRNVw
xCLTSF+9OdwvejB6HedVU06BlqefU8P6yojMvzUJVf44BemqHzbISju4kHL2DTho0cevNtQXjrTi
0wIDs60Qge2oxLfoxX7LdMaNloTuYdEwUURt/k5Vo//06SWmJvpPuG5a7Y9hQR1JOK0OhIvjzc2g
GwFq0v0FK9JWsYLNPP2RaU7r56VJqJgZf9gOiT2VWz8lEZnsoUU0VQUbeiMaazp0aLFGorHPSQ3g
wkToECUlhBivZl/QDKCNIfIjnarKfdqeyppeL9LrY7dgAtMmHqFlTF/TejXEdx9Uu4d2KVD0N1B1
6fvw91l7adbPllEOCFQVfgjVHxOLcUVv1F/djCqfHZOf9AKvJIhwECLjNRP69Gp6eMaqX42bENSD
UCeQAeTIT05Xirx5+VNnBSgY+nlG8cNjKPk4o+AbFj5JbrLtiAWDr9gEsT1zc3TpS63D7MuIaohI
OBmanyqrGTcqTGK2lkGjscZ31EXy6iGC1+pvENMFBwUq2JgJ0Ihv8UKY1n2phhOTWhg7HcPYRtf+
GtGuFT+5SZo5BfGE23RrSvdzjfWEtMWqIlrjvENt4mlZsU369GgLVm1YJyOMg9Uvnqi1eGdmBaQ4
P4WdBTneap2dVxyWMs4IWzVpGPWGkXZXbsO4eSVkvSJSF78uY+oT5gRGjw6ZqllHPLc9UBIlWrzs
qjUos4qJ7KW/Y47De2VpBisFz76pHEXv1Iy0jvNbiy+O6cx0gDpBs7zYpxwSzFh2CRRUg0dK56FN
SBEb7bfG0nZpO/FA8dUGmsBf2cX4T4b54g1VkIeoFHLrBjuge/JsLAWpBGJQdP3Ba9tnPf7t1ABJ
ms6+53bxR6+tV2Wlb3F5GzqHiXj+ILKu8gunOcRLeXIcBMzM04aQYC8gOqdJM5nZgwOxINh6+oVp
629saZCTQODemVmy20ZY5psJGmiR2W9pEJbwMCgO7m6TfC52+M0261Hv7evExJgHlZtukdNjG0Vf
IsRzij2mtd9Ugl22SV41K36C3/YWtxkk7t/LkP+ItHtXRXsnBwdxKkiZiGEzocrpHT4d4DFrfK66
6IThNjAQKrnYOJik6pdGxz6iiUdD2oxSPD8fS3CjkuaeTTwJAzfKA4oEonQIGDo2CgvO+G0u0bPV
IiLRhoLweolRx4z/TCnIHF1wDGcjcRA6fCRcuYxnyC7eqPQsOjQpsY6zztaIddRZghoEAm6cUrSP
akQ1pGKWla7MLkaCgDVudLVljhywNkQS4aSnVd7K7VdtaoM/suyYII600WwLPmZZflSdtHdhcQcW
+Oyq7I8Gcjdxl3eUJyxWy4M2Ewea4av2genJLiwP+uht+a7POHlNZiXEeC/F4pGckt0j2X3paIBs
BSxwJAYhtj9KPcdgplZQloo/BIchQEVE29bNGxVKvnnT4o3w4NebjUBQwlWR+xVJoXsyKrgM2I+7
bX21V0kabDeKWVnsqFO3jZ4zv02085KFFyskj7aevd1SBk2P9BirFNqngp89XZu7qibbTLy1znwZ
JvtaaJz3MvwzIvshzfthkljCkGBjana4sdhrPJKF+2iPy4kCGrxijtYZFSR0pHeJbaKutWcIip/a
nL4RfwlgN+LQWFw8yCNGBTyA8c8wi71YTYQpLITQroPMSl9dqd/ItOt2czQDtmDmj7jmlHs89Dz4
9yJ3c7+w033o0VDQLPFzbyiZUVhyk+O+ydrwsyuQ8IaNBCtoL8xPUgXMg3O8EQgrcsIDpKAsJ5Zq
YAclvwhsXw7pwGBLqyw+3rK4WRbCAuT7Lqgj9ZT33gt3rbF5jSJW/45E468umtP6xsBWt0nEO59Z
tm4VEhj43oPtgGSPMURTrAQVlIu9pWXERmKCG4jjs2pElGXMucTVRFoS5mNVIzFLJLZbySxxGNF6
jbF4S3tYQLbllzMR5YAWmPY+FjK2fCtjWZpb0ds46V99urB8btp8i9X00dbXdxqpvYMYg13iTNED
KHcNDp5gQauS/1OCgPjqYcXYRjtrkXAI3abhb8OsRZDJTuFOvU6mCtc4Ujw2a76NLAHS/UCaqqnh
JQVU9qjAxswp5EJA3hk01NbYkWrNGTSFpIwiuqWKd2Ni5JGcIytcf/nvpR0bMDXry/9/779fhZbc
FL2KWCt20EtteoDA7l40icBai4DEWbi4A7sCz+euL+Oojbu8LP6SchSd3TBJ1zIMR/ICSYo0KRYT
ehIn+2kyaTENQb+SgWerUWlsOhdBhJ2387as5Hwu2cVa42ztQLZ91C2puTLFaxr35GBE4zrStWn+
CZto97kUxi6j5t/OpiOvHN+M+zX5OqDq/Q1ryvYHMy4ORT/cChcu7eg6UE/WX6FLNQ+zSnYlvoFb
lwK2JQQv/54q1v129uqSjP1bdlRGeMQfcI6BkS7SUyRL74M9rHVuMB5UyfKpNxN9Q5TH+1C6vO1p
UTxihSJy3u7E/t+XqWt+dnPZwK6DIYbW4qVuw0u9qOkdoU2Dq8vUjQ2LOo2wNjfgE8x4h8kC/U8h
jmBUGIJJzBwUCe+DoYe/liH+FcqMQWfOxsPhP5aRyyfWWJirOm2gOWTFFKo/Z7AtrhPyTSAN+i5s
WnPN90Jlk1vNbaWRbTItAZOreGtk1z7qpOnsI4n8uoin82ClaMy5CguVGNdSI9hNLoGB+MzHyQfJ
fO75VQxRYjbEMXFc9u51cZzd+EisyI+54orxs2EoiEhaRdC7tfAqk2bhzQfkhTvSfZ5k0VkHrZv2
odmylkgW4lysJHwhqC+F40sw15zt1lo7XlwbKSn1pJqbwWdXtCWm8Bth2niUxi9Ge8u9xk75XDdp
MHK5gFepnb3dNWqvQPzBjd/bbupsBEW6n+tOg0bz0aEMZjTGO9Rj5tnEjG0DrmF1shMbb4IiC6mk
aCKmCuf+mpGm+gY7eIs2roLecrX06ag1ru6PCyCwQn1Wi42WbDG+B8iXfhFREliWWwEa44WRJi8F
3ICxZjmVKlqTf7/nZAYqfJLTmH6kvbmvy9rdtZnJXNW71fmQbOpiITXbYP7kKWD/Eww1HwTt2xgZ
6lD2kU5cCMIX5t1+3Vb7maAhlDchZA3cHXQs325UGRhRXOcDSfxhbozi98BxY0jTusUl6WthfgMl
sLGcaLUdh4Fbe15QekxMkb8wzgmBRXynrJB8VHhvudP9kTNtcUKvtq8MvESKha6gfnnW3b4MJsJJ
smj80ub50VDdpRtUsYtgDV+KyQTN1IwgGJTLzlJT1GajBhsiM06QPi6EYUC6alzC5Ia+PP/7sutP
mNoo9kv7aZbWqjPjE6+vWMB5fOtpdA5lN4W3DPfCfy92pz7RwGg7bIGbeHaqJxuSJexgw/QtRiIA
2+CY7Jt8yh8VE2RK6GVXymrYt3n2VCQkV2zoX1jUCm/eqY7nXZAEsmGbM8OHrfNzT6qJKwuqvaEI
9LbVUuoRvv73kk0i36UrR1/nCYktpvEywU2HF6sMhvXl36/+//Lv98AKYmYeQoSdoiQDbRoTqFEa
yo4aDmIArc4N8JKDyE7IsM9lBG+yjZw6iIwErZOz6klNdKsaKudTQuDD7Em8rdX6A/33YmdDGMBr
P822qR0SLFGnno+6ahnxbTyWBpfUqAXyZ7YUlD/MnvuaxUQagC61cIlh+0imiWMDsQUeZKsJOn3E
aKDKJsBRiOkGdbFHQN15gWdMpvVgFYg3jBsUbzhKszFsc5yP2whTAIpi9mxtVwg4yRrqhBql+sxK
6Qydsf7vBTa1gXqdbniIzB/s+d0utZxVarswGJ/SJdDh+RyIAr9Y5pQiJ9R+zxO+v8VCnjNq25p0
UmxnHyOXAENSVKesydgnINK3RcdvNcV5XvSfzCOeFWVaBuadLMqEykauQOJs5m+CjheeMwMTZHXX
OYqANtt3UWvjvu5+KiBiD62lvw/od7WkBwgU7Rfjl544IK4W3tcGodBWuvVzvOQoa8hRTGV3ylJ9
L1EwMSrYdqURJD3CeUmBYMmgrRGgFRNmhmZPcCQzfu/vPFLyLKr8H1fnsRw3k2bRJ8oIuASQ2zJA
VdEUjWjEDUIkJXjvEnj6OWDH9ETMohmkWuJPVgHIz9x77stsQ67omIOylAQ7G8Fur27alremrBUj
gNM8jYimuoi9J9W9IlkoZyGcZuC/qcGfdeM8IJwJF1Rfnq4Yn1vkgDv6bMzyquLy04qSD7sncWeJ
UEfUJy/jdRsUWWzCtQGh6tCymS1SAb+A0EE/x0CkYGsR4VuJl4RR8E2pIJY2cfSXiK1b3x8uOebm
0Ruh423oxTV+YQuH2Xhej45hIDSdLtJeHvQPDKO55sTJ7pIxe0kz/c+swa91+E7dRgo8ZtGpM/wv
I5eIU6OvysRuY/QzbJpYneIJearzgAo6jJEFeS52Qqe5klG4dkWgreaf53UBHOLolAy8hFlzbyNw
SCYKwbHxWFwQwaEX47GNgtlNphO8gI/ZgJhkpS9cJ4TQk0GSe/IXnBVOpdZ6qDxSUTnHQhVVnzha
2S/AUJe2+dKgMAUd0CBKo4KDqRDvHJRaiZddiiZ58suOJ5yOAuPbMXjp5PYyb69Vmg0EXLNvcfmZ
Y699m+d7oeSToifdcfifujItYBeEJAtxQZu8DYANaRusjx7YW+oOWSA89bfR+VPaRY+x7Z14GHCO
tVyS80xXHlv1B0iC93axP6z8gzr3BqUPo3WJLTzDJHaYkwZpMfBVWdgMSQrjAQMK7gtygZJy+mOm
XBztZOOSyP6xv3h1aVOXmasd7Pgv2YsYqyK9gJ2ibwZc0Y4ui9yYlnx4pK65R/t/aQvxnAkzDtxM
MDFt2ht0EqFdmVxtkneVNwiXJLw87iP8Ic1wzVAOzYW4lVz6O9OUd3mTmezlKTIX01lpS/FdM3mi
gyBvj56hHghKKa9uHT0LZXCEGSODy8gII7tB8FwSQkft4sXMNNLEACDEC1SSHjwOXIDSBlgQYelk
nsm7gRF4mz5F97MB2lKZOHdM5q12gjS5JT4ayxxAs2gnRv777C42Wi2WWwOQ1/PyK6/SYf+CzgEm
q7qdBLQ+DfCGB/yHbY3vom9D8rkZ3gxqZ4K7mRb/CdXAoXYlhm6RfHqNCHtBzqJlBqAuTkuPLaa1
agvzKj8sgaOB1TVH28KUWJIP4DnJg8rbk48hAP8ITGCfjEV8xWSge0/qoQUmuSdjh2HN+uiW67+4
FWfIcqgOkddJyweXBho/n54G10lIgDFuDbhUdm8R3Bzddqv/JwXvsFhfosR7ZbSfPNVGxPzRW5uh
bdIzTvxm6/TRaVxkzQI6YnFH6OBOSKTHZO7yAJhYQWfrl1cDYrLPPvrXXRyZv0nB8q3bCuw4RxgI
0Y20l7OWLz3/r1s271P0vsT8XdblyYGI0y1zg1TJ3uR3tV6A5AEVFOgvMw5gZaMQNzqL9JvltE64
JpKOCYzIDv6I9TmeHnoKc2poblLhMCJ2m01VqJOjjZp5svjX2mNwFHnPYGRph66kGH9ZMeJBbbfZ
qcxdfgnt3NTQyOzZmC+Roz/8mqtFU+0TaOcH7jKCAXKQTQ/TtdyAPDywUHv+W5mfo6BISIPkBHR4
EjNvHAJZNre6dv+VGPR4QcRukYyvnar68PEahTUPP7X4X3lnKjAyrB2HJ5+QPMxlIOVyrHFMLPEn
ewn/URJKZtYlOJ6jcr+mPWGzbeIe+9z92q48Ih3ChFkbqKHpY8TGjK7L5Ojhge3m5sOct9fUZ2Na
Iai2FkzJ7DMGZ4uuxEK9q0KGH59ijB+qYpNB+AvaZ96kvhaIIklTANL56Za8oA7a2UVCIe7W6WOS
zwAv34VNyZnx4NvD0KPi3r6j7UwPaK+ZxnfxyR9x62SDOex906XFiuhydJCdbOHDBNvkxbQE1wJ4
g2rnjX/iHiJB/KatAWWPvgqHcRgotXk8JtL+U0J24YA2/CLf/PYt24D1WWBrBehZ8ZSBJ2bDfMmc
HOCDi2K5uFZ3Uit2LBZDsVbdpjSHGQH0i01FZ63txR7bsI9qAm6cC8uxwzjgwHNLifcTcPOxNx8a
1jX7brWwQZv1DRONDe009wdmLc302Pofgku9HdDi+78WvEZCwowlcnGDytWXiH3wblrwRrgTbrD8
yWvjJxvTRJqN0LuZ7Rbq1VtbdF4+Sho5XC01cMYDBqRSepyAiFRqgrTivqaKHNNofu5c4zjEyxuC
fvsYJXhfkOc2IwF9LRQ55qqkidWM/qqSSNTY/sz85FuaDnMxku8zENti09xRQd4qUlHxsrNEEmGc
O89AdN2IJ5zywK9kHoS/9XlkRCswWRTJZ5OBDbBzNnvSCls2V6Vb40ipz5VwbruqBCIFuHg3lvq2
c8uTirmiFjJfNxbEAnskHI37n8fKCllX2t4lS/8qn4FNNZuvXTKRG2n98Ys+KFq4PnmsXvVqPELF
yvIP5O3M3IQ6ZTr7ztADFBqpkZwFyYDR34Jw3fm7iSj0Wtftmehgf1+tv/EC/anCDt8RyuAVZ4gx
FYRxmjLAZGK+IDDoWORpC9Powq2jTCABeV1d2tx66J8X5FKzpOlv9TfgfsrbtnpZewWyRgLwshR0
jvNWDzcxO9xhtk+9al7SWX5aom3PrR1jA1lhbc6l/1i5jMEkvGwrM39XHTiB2ZlwRk0bjF+65yZ2
/yZJsWA+R+nsOdJg0GZoduJtOBt4unyT4xkSWAYzhfkOgsuDm/mw1wlavSym+Xd1TBUqc3p0tXaD
xknYmlkRWXcL75NrgwZrhss6Qj9BKfAp8vyG+A3vUqY+EYzAR8iHRmxuwx53emQNyjfvJlucYycT
Z7LPHtKILso14ubIv99Zm4FXXQsJRaRP+p4hKKWAMuEWj+509uhI8ykLh0qnYeOvWUCBvyE7rwgT
1GVOoiqYJv2J6RdKuGxB1yn5Mnpdsh9kYkHjnA8mhfAgmD9mHkt50K/JsaEjgYpeIinTSYOPBARd
YMW6PMZJdGBJMb2skfG7g351GDu89GUm9unCOhpNJH4l+hoEo2AkZTp7t0NRMSOQBuOGPLVuED5X
B4r5dN935S1heynBpvTrLXge0WBfmdyp3lMwHnzpvLVG1DDTEwhkOa78/JmA0Bz0QEydmBR3XgMw
QcfUMTUAoLiavucJVYTpgunNQF1RkrG1mYBHa25TDrLER2xSJAhh4Wqa67AvUSqDaH9ypvy5NNCh
9qsfpA3g07YcXu3mx+mf/eHFR/raIBKoyu6hUESEr1ClSH7dV0tNBOsp9c08vXV9hg66CodC3mZJ
54XNimhh65v9dvqHLzenOSP3zu6fod5u9gH1lzFfcrCqisHH5DQX02Nj8/Nh/e9nP1/+v7/SFjGM
0I5jOa19/Bn8xvV5ZO+f9ZzoY8NCOrdWAI5o6IbiqRNAwj0KBmT5oHad45TwIkqL/cNoaH1O0FNl
Ps1mB/ErD9OqozBl+jLklhlimRYPwLSz84aBWrzfrM4UI6zhRuZO0CcMxdOmfoiEcUxYNhLlxIPK
Uu6dX+iKZf4wHfRIMog3hrOdEH+dVogOx/mx9m0LG6wDBJFEQY9znUsFKwu5IWCcxhR3VoONvqbs
SOUrZomXWFt3WevcOdb0TF0Pg9wkuwiVXVWZ1AwxxIwBAIVAeH6QRn0dRfvcc0V10MmdTtFR4wp0
++jOYjS6jwTKYcz9xj6pWB/hjmpt+2TgQ8Zdmn+n3sPI0RrUgwfU2ZbPIHq/MNr+KhpgAKs1/22M
KQa5pr6iGnTMcLZSC/K4foqnzDyruGeJvn3oxogZUB39XnWA/Y/GFBjXHmn71bfiM9bCC6Tke5EC
BmkGYhIQgrQ1D+EJowL2vQzeSXJnmhWITpVd0FTfT8nwr5hnJxTbCltd4wX5peZBdqxXhCpKzDex
v1xGWD0IlJ4QULFa9Ace9MCq8ftgj7SADbGWTAdSGuP0lzHKJ+oMxCg6ey8I/4T587BsCNyenRLB
GDnJ9uMtqojrbPTjQ7RiaI5q/VvlbAbUqkM06jdRbrB7qgE32O3J8q1z3cNMWxmqd7I9m1toyIb9
dYzqe+zcW50ubNL6az5kr3pcT1YrH+ro3se5B4ygfgZ08OrG5sT98y8fM1ZkNgLyvjRYX3fsOD6g
aaCJWKfmEGeUMNO2s4OHa1LMRlnzCZw6wNLA2KOE1mzJDppU3e4SlR58xcat0tYz+3ucaDEDOiJ4
qztLeijdcGvJ7TydefjujCgTF4bf9aFRn36CzaVSIxCaaOJPBjBsUY3VpkuNpyhz/jRLVBHwqu0z
sAsQmSm2tigL3VxtyGQUSpGhuouQJmOdn09lWgCP7UaoYJHywsKU53EbpQ6irS4/Q9Wfz37+TJ3m
2FewWvBp1Janb2Qj7yy/SUMXfCz36zZsShx9L4X7PbMoJYaZGdT430GUFi1oy6VjwPy/fx6TVhJG
8xySSljMN7Jf2ouZOZexy6vQM+EWQfvtW/cdNxe8Getg+eYLhTXSXURNSLVBCHYSuA3YlkOWVU+y
Wd7twvxlERzB85aVHDGrOSaI3c/3tnJB/1cR3wLRjhMzTbqjlkC367qUpBenzW+fsHUSERrJOzQQ
Thf7qMBb0KM0lUC3Z5csGsVmZctnpgbVQZ1oDPi4mbYM8x7ax6iPCOw5Qx1SWNeOCXHF99ubPBx7
5PRLLc5EPCcnneTugZ3SLTlIs5GtD7YaXszO7c9bFv3OnTMylUQLrJ477KRB7enc2WDVuDfxhtJ9
xeTGo/rbJG0Y82lNvEiESeqxeZpo1DPUC8xFALEl8e2KtC4VPlxcEKCttptAtpqnk671ibnJXRTF
Pkt+UsE3HDoSFvNITHdzqYZhIBNEpWk4+OxrKV4vPx/4hs1/PnO2v6cwuu2h3QPR2778+fB/f+/n
S6PXLm9+HTYooy5U9vGuFREG3pUgk9Z7TkoHt/V/x7Qt6cKXfvvw82c/X/58hvoTVOiizz9f2RwA
//lr9s+cdwSrlZYWEqls8+ZsH1qMZJd6+/DzZYVpm2g/YEa1O3vw3DSwsQFvU90n+ME66F7TysBi
Mef/fBNnOx7V9p0M366DeFTPc9yw6Zr70rywtzb+88GLzZcUHvQ2ptjqhJ1ZuZApiC+HX4LPHvOR
Ab1peRNz/1Wsog4in+Z2XdJg0fT4FhlbHczCNSZ4al6fVxM+E4sXZjzY3V3A5g7UGQITgRgy+PyV
aDskFgjN4SF1rfHSUjOZPHSJH1vfmqx+xL9s2G2QaN87JmvJ6ukfMGv+MPHfFUF9sevdtX36wGvz
asS0yp0+pkV7t+bED4mFf+DJ8jbNjTVwnb/OgtdOTutXXpv+wVzjh4IZqDOqNBw1GZN+Y4XDXGxo
usvP7+ENzXmqhxN766+h0Q92BKXPseQli5ZACMyVsfzObC5x215JC8N5fbBx0zN/XDi8zWk/JO96
IMaBKccfBI9M9TzKrBbPEGUS694CUZgnubTJ/gwaAlEeI5/7rb1Xi1DgDsheGO1HGxQcp4M9DGAO
cv9PV/acRYA35rp7XCzmpBgXVq7ejiCK9k/V9Y8M8vtDxpu5S9YphCpwiTpk9aafvNuvuB3PDA/m
HEyykXrdMfb+jaCA7oEL+0exWtZuTeSzhuMasFt+JT8lv4gOZ02qii9Ob3Tfj6Ai//jaeGtHEIyj
pT/qpPSxh433nW567N5W8piUWYh/5wu2PgDXrsW23hGD59vfiQshg4iiMWz9R7G+W14HjWxdp71d
FzedfKakAzItaXgdo/RCx/cY+ub2uTLoxQmWTk5I0YISnlgIXKY4knizZx9Bqknu0ECuaXfbxP8w
EB1M1+LCsOePaotjLLuXWuFqwHxLKGZmn0p//Z114maI8cVXNYXm3CN0St0RowAF4s8iO44gNyas
NdFObtksOWmZ6Ya3d1CWWWpbnw83iE2I+16Ts1rWW7bTIytKoJwqs7BHkaiskNH2uKZg3FAmOelE
r9QQf+VRgxYI9ydFDASbbKJ/nPchYd40WOiTOg+vnCkiOxjumsHHZaghTCz9WysETVuJ36FhtLiQ
WYkqaqu24QrNWBF3sAYY9JrI7/PaKQ/KqcOqH7/ttlvOHM5sHKCZKcmO14bGpqcMldWsqiCHH9zM
Ab441k6qeHI8RZ0irM+B4bjZJPeuPK1bGHsdl7+TyTBC5S6/dCsKQuUIMS/K00TcdQhM3d414FGo
yZblqBjYxUYbsLPnJoOYdyi9CrhqHZGLDSseIyfupqRpj3MMXG/wTjyPGcWkWXqyJ25mDLzNqc18
dv8VYVuOz5jYz+lQ5KNwuAEts72rpkwepgTfgU9ztkNRmgIuIQPCSQNLS6wuMd/I7V9s5hlsHpiV
mpSxwWCnQZG58c2aEdc61hyCQJTwwhSYR4vxb6tORb5t8Ph9MUAYF6Ne46td5hCcvYempWvTKaLs
eLC+Urv7msjgAxLAFinNA8MiJBK69ICNE+rTo+HMXLEQkvdIl88+CRNQuJKj0Zxda2WQSKAcEbVt
oeh6BmYOiUjILp2j8RSltc0RnJ7rDRRMtIiFd4ddIZEKrIhK20Q1JbeHsmsxY7vCd8cPK//NtAOX
NQZpAkntmjhEOC2+vnN8vFTa1+o43ZORxxRG9kevH98y3/ywmp6LYmEY0TH1rWb5z0eJkyr1NrEQ
3s85c6hZ2U9e8e1rQqnoiCYaWVx2unuUqUKYxHDI9sDrjNXGFZ3pN5I1foyKOzQY3Y6RFRl9Eb6r
5GboATnrEXU3T2FCyHoDRrRhg+WbPXiZbz36DxJ/3IDa+ZGxbTCb1nOlKnzadvxamzELbXPJ2cnt
E8fEOEmq1s60G55IllyOGlmt7N8ylwgPT7ynShRHMS/fsiD6e1m3rjt00yULrK28qAAkmHBpxaxi
XCD6t4kmGkUDgDN7LzzvIWqKP3YGtpUE6Ge4o+Fo1p+T7b21nUtsUM20y8A0Of5yHA9JVe+8qrL5
N9twhLTqD9rpgcox5d0RJwrnprggw6fWsrqnycivwP6eJLoH5JXKYNFbeuyr6j8V0SaOlkxnwdmw
oRDk2sx7WZJoA/gM0WTvZUE2tYdS5v+SRb6YU4XHZUJfIpqVDAxTgiaYww5FLSoLnzCm8dY2vGdA
nMWNk1mP09Bc3d5xT7M51EfPqh+qdnpH5kIOERsU/OAshhvzwIKUAxz8TkhFf1WVKYLKx53fzTBD
S1K0fUQM0mJNj2kmD6h1Q4+No2/bL3Ik3pTbbREJO5TEuxgj3Ks+G+h9PkhouDA+j47SZDmEVgL1
qSTWsFl5aDUD953Wm/cNhuRkktgnhTkcio85XQz0lFAus3luduPGZVwtAJ2imh+SZcMIj9MFMCcx
PpLNTK09LpILF1yT0Lj2yr5bYh75q2uy24xbVvgl+qLsokkejhgK4531ptuimD4qOyiDsqmGYyNp
n10oib2zjudyMBk6VwcLSM72fcibbwYAVzAk9whtc39uQvC46X6dYV+VrDXDtGa+QndrMDsCvRg7
4ou7XJxy836so1fLMNODjT+DmxpdpEECVKEnFHNHZyBFrCxUfWxRAQFcC3MXtO9SflQLp7rw0+fZ
tk4daa8cE95pLjXMU409LPaAOToeWmvCnmDtNsaDSKOT32MqGPJCH61xXOge2YSxIHjPEsiTTp4h
rEMEflMTZ4G0jWll039PlPI3HYleRkq76hfgoaLK+BU7M/0UOw72DfVwWKfiZrA2XISX3eu0jw9l
w7ZLivpFkeB5ruYegmstX1eORubqgtAb+INwt69RDwWXuT7KkrXGieyUOJWt6uDkxhOwWP3s5BCR
knV4rVADBZJl9sB3jARlcNa0BxvdO6QpQjmx2oVR1n539hD40lx2pg/PBs4tW0D92NYY43vSrZnV
qIvds8ew8zxj7UtV7C2WzeYAwAKWAfIqgLmMUfu3m6vfkcy/lnyKGevVv6ZIxbdz8dvwwX7UKK8Y
mKlkT08xhWO0KQOhMo51Hhos+wIGivi/tV8cBoM4W8FAa+csPtlI0j83ZrkfBYs9bDEJFomufpAJ
86ZWfWvVrQgAOCSJ9TmQsk1VDvd5ZTkJGMs7LHXyazVSdZP3w+0Mzy8Ac2qdSnTW6+xwQ8VI56LC
u/WYepazfHcRZQVI0Pd0r9MZwHiJQg5+FzYaljStvoxe0l1JLJ+pEdpF27cwkhgKehY7LB+OrefH
NGT4jjALfGNeXY/dls1dRUyMTQZsgykRihuE42XIwv36H7X2tYirR3/mQKvQEWCG5dVduW+OnW2B
Yhg5gS2L1sj79Pq6Cb2xw8jTR88RH3fjW1FymKMVjknRMfUFwl1M4MytVuVvWBpxuPT6lgnCs+8s
16EkJh78rOZ28e8Xo5EMl42nYXBU0FMXXZj68BwrACZ0gPb9mql9ZlU3s+M+RU4sCSEgN7tebF5p
L75Zen5o1UgchMAygNRBIoJMu5KkhRdD8MhzXHD32wO0ZN8yGyAvlYXwPV/oX+OaXPpfcDPik02S
OXuuCplE0fDoBAvU6gqbchrzknJig8JaToXrf8OHyG6EzZzTtdBqFKhPWBnJvYVsEMmVsZWQVN+9
C5t+WqGyyd4OGs95aRh92c0i9pbHTsQa5aci/JAs7O4semNf6YKNG4O/3bznvoAyo6y7Ag1DQAHQ
1WN213RNih8HRobD8jZwpWb7jTc9IzL4F6Fm+8r5tpRdvjs1gTVuzo/R5P5Z4Mucyt+ucIBDoAYb
jQ6Au3joS/93Vg7q2TIt7ORZ9zB53XQp/a6+zj5rHQbmRHAVnx7Rnbt1i4Eq2Q8w8oJsKlRehunC
M6LOyvY0IkAkGlsUz67Q+3kBrwkkh88qsI9ekf6el3h8AKdNRsAJoQjEmwRzWIJJppws7zLobUAw
GIA0BPRkY+lhu6QbbPTJx3C1oQcLXuH8rRCcCoos7NCSNx7CZhhwtnFqbudcYWvoZzYAiFN3qUMy
JJGvVbBMroO0a36EoWkQj5BgZ/X85VTDMWwLC8qRxvsWy21LAyHgsNmV3CbHiO7UJaSpkXxoNIRk
WFPtC6jhKmM95WAs9dx5oR+hRJe+QpNFuoojptt+pMs0enjopFTnuxITN5LTJ/4OVYHjvtlck/sI
p1/daVZBEUfn1mBHYKh2TbGxCBw4zXAp9zVG1kM//KWNb0BZZ/ty7SW51iXGaqDxksskLEqMjB6o
6yFRArw60oRhHoI66klLqMe94oWFaEQsZZTcNW52IT4Xs3PqkA0x46mc8kvXKoCeME758RBa9AWJ
A+40KZ4qxXRix4wWIi9OumOVKemBq4XUMxMHwC7JhTh5oDKVX97Hk3mi4DJCUYIaao3yMuEC81dy
6p10T/exnqWd3AgBRY0eAA5zFJ1AEN6Siv0I9/izcduMfCRod0Pb3LBJWixXnntWk2UTPaJSTwPT
QGkyKt61qEcYrYvuVDEaDqJU8DhUxUvfG+PeTF0Gj/nMkVlv5BwbhxN2QJyeJ2PymRZK+HFmTCYA
KELqvw4VsHrUGGkO6Th9mqqCjus6NgadfM1D1TWvdTuooPMmubNYTCmUlJ51LZ2UcWnaKfjw8Zfq
5veeNe4Ed5bqJXodF8wDsWv8mgzQDqPWGwhTL6EJs0NkDPGs7dFNNufrkj0RDsUileEDAwG0d2q4
MtPHZzCYaNTW6lEzRLkZzV/xmtQkjswM5M0X0CndId1o3sI0GWESpA4Hzn+NHfykw6qvFO75vpng
183QiCtjOffCOaVN+5pE+tvFoFAkAuA35vbFYbw5a8BFef5nmk0y5Qyyi22jJZUtgrZcYKtI0TEQ
SIaZPWu9s9dLpLkFyxWB9i92HteSXXbNXkrBHmGhw2MAUMeHtv9GPuiMNP6Vpc27Gnglqty4WuuW
3cm7SA3TPEu/ZLOJkn+nRfyXoK/rfDQXazkTAKQCtMovXWXmJ8bDCdQNP6gRPhwhfxyjElWcAeQ3
qGH2YyY4w3RYA6yxH62ZP7JCPnipJ/e+5g4zS4mZovYfuon4KyI2bpuFnaj2FhiZPAj4v/WhSQU+
QdRaR5JeUK7SD0EM5JHgbUgeNEWWzT69+Ld0JDja3ta3TwgapzioS8T+syIEra2ovPklOC6qIzMM
e0/k2KuYmeGJrASJxQJJT+54cVhtkTsFJVxuJ1NapjjVsgdMq6QO6uipbLOzbkvqXmTEHfdLPswg
/M1SbajkCEGqE1LrNglr3TU+QBbsQuS8nxX4w2Mtbr3awU4WLyaBHggqS3VvZ2RpO4tMDx3rDp4I
NhGpUuwSq4yPqPwJdYp5SCz5HCwMyGZpZDjF2HmXXTef1oSaj/5jHblRXQjlyItvUO/djTLJD6pi
B20jlO4sEjsJV73T9V2bivEQV5wbrgsKoO+3Zf9yP4riG0YdoADk6o54bKzpgyR0EUycp8QltT9K
nD4lE2AiOq2Py/aQNLebyDDmGTr7ENjc3H3L3fhTDQinotb7gy4RTrjDCi5PTLXr6V/p2tnu0Y+l
+UqoMg+HlXpazMMtWrVNbY3VPNsuVo/+qVEEHJjsjyeAKPW2V11kHwfVpO5Isx1OQuc4dtffaO+g
/4D0Yy4QY4Ac46CPdHkTJ/kdskhCzux2PE6NeqdQcU86SsmwtN4jNs4ZJWHQOoQxac3ZScDTgnJZ
G1CgR8kVuFTEuAlGcym1jq44ch06INzfX9i4sbUKBGOKBxC9aoQ6nPPP0V9rVcQB5jLQBxH8QDoS
yIMlbKFtmp9X1oOjOrQujNNDEDIH7C0soli97Pp5iHddET/JUmfXjK4wkQscfr2+l9t8zJnIT6jQ
qG90F+5zkuBPQ+Pet8t8B2fA3AuEDKnvsTu3N3xBhM4cjhn7b3HE1EoLKFky2fgsiTmC71VANjCI
Te9wu+OxyrE5lkuYYFZdyuM6EhrTb0FOtbUkhJU3hMUw2gR65ENqu9Mo7nflOEKpAnB+6KHMNu7G
UGl/lSuwFWso/nWye8PZfs5cpiVdlog9bOljobWBEHJ5m22eX75jnyEHfSZAO1WK+A17ayFnaJ8E
MmaM5e656l7G0f3usUYdGEQeZwkgvTBLxjq+Ze6bmZOPRj820GZnEn6gHWs66sJPkTbAeaLffUH/
B79SbiseTx0cURbn0v4APvxQU+wEcRP9eVeuBCZTJe2txpFWbwDwJksvBRIkFBSPVuu/pLl+TybE
jrju5K5rZjQMkrliJuWTac+MnsS2OmcW0Na0tTkDkb0oPQRPs4zDWSJxtLJWhmTE/OLGo7QlaKGJ
EJhkaXm17Rt3i0uQYrRCHa88QvODXRAbrFnDwcL1UTqMfVivxSNDU+w/SBt+FOro+Sg+JIiKwhRU
45YV3+hFy308E0Vg9fOtUcrxzEQq0u0ULAmFpmftJwjXR0aLd0lOuzGzMPRSBkUdg9xTUg5IRYX9
m8p3vSmaj77Yys21mo5O/hjXTKIy/UhCm8/lJtFqGH8wIn9jQn4rU6Yt9Osolpb0bQQueIq96UTc
QryP/NW9MHDcDXZ3MrRZ3JPrFpi+pv1ymoc4pg2fMcMeoMG6x9Iqm0M6Ld7BlN4N/+tPkTXq09ri
tFQJGVlT9bRswHwnEQIUJxoTBEdhjNFll9g84vt4+iwq6sOBCK8yxuZoO67cVAMX30G5B7+VBbJx
SDvRBJPU3xb0rTZhBEcq3gLMg9p+7VHTEiGXnSdigXBcHDoHB3jhz4r7lSmgQjFtY1+e2Bnt53+l
oOsewQvb3B90XOrQzyWXpWB11l96KCJcxwQC+EbzWrC15ECa3OPGwOCRswkbixRG4adEfP3Lz0FY
SOelr/ryZBvyX27gjpd4/LWJEZEcvDNx5HYcM/JJoldSR9kh4ThHY3bOxs7aZwK8lOmby5n5I1lK
+uw69LkR5JKjt0B47wEvC1+5p8JQLKsZVGYGeiK3R/smCjR6NXsiTEtRgCngJfGM36r0vrTh33Wt
/WCu8x+3yEHqY4ujKTT/mhZFHQwDNrwOlp/2XntAS5sBgppocHw03KFTBqawxRcIBPnSc1QFLpiJ
ncFJUOUF87U8jUIgRe+J4TzFPUw4Q8fBxGpIjuA5zAj4EQNj/2j2WCyjK3GyrEAcBPG90d3Fqfdh
g+iGwSKvZEB942u7JdT60WAXHDQL2z1/tm5GrhLWKWu9WwpmpAu9qdNi8Xc6tlZYrUkUPkOGS3e1
ospBbOU5LIFriwqu6mfmRxSTSnTRidwlYMbRn84nichb9F9kRO0RzdremPqzZeU1aWRjs0u05AfE
rBuOcZNd48T8XEpuUlmvfxKTbWVUDGdzYb1rMkrH375MGFz47OdDSV1zQQqEir7iKYZG3Sg0RBiE
kJ4OhVFgnGYZdZg8FSzMau7K9MpMwQ/9hjGZ2bAdJzZs2Rdtq8NILNep4alJQol3Sjvj0+RYCo0a
IkTfd1dE3hmp2pYdeHPHqjBmGOiOpb8FhjmnuHER/E48QZIa3j5nAb6sJbmijX6QxCmjfYCN1/p+
UK34u6TWdYgq9U/uGnZYo3C18EwmI6/qMnghC+8/pkImlPkzSQQuMCbZLt/mWAKtqezvTBdXWtAb
gT5053WZviHGoj3PdvkmutW8GA7HC+qjF8STas9MGHZn0qX3OdaXdgAZIvWyPInftWPHB2Es1kmn
vHo3DtzHw1ASW5wOzV3K+xW07VoeW1VCzMFslZTVfVaEiQ3kUjW0hqbliKNU8mwM6ZMSI7EbmykK
BATdxlr/SzJ+2qrW+8qd8mNXXfGSP+nMjw6N9SbrBUJg3NzHCpmFtGGYTrX1/T+Mncdy61qapV/l
xhk3sjbcBtBRmQOCXiIpyh9NEHIH3m14PH1/UGZXR1ZHdPTgKq6OPElg/2atb+WZ0v3IJbHc5KrT
Os9e1y33DmVk+irVpx3hhq6JORXADb4WJrZ1Hb4ZjvXFBhG2Tk4pXWnJro543LyFEKCbKO8MQ78z
bDI4c0OSstF+QuudNxP+qWFARGCI+p6MkZEWHsnmNGofIDxiljsJrNDaSG4rG7kQPJsNi05C0DKh
+TzeFB+E6LG+0llhyzi6BdeGrBvQ+5xgxu47gB+9ZA6NTxJkgQj3aRufVec8NFWwYIfAkrjsfmJV
botW/+2ONfRcgFaYVtwVS7Z855URgQUhL7puqhkR5sm+qSPjggM47m15WYIOINPJvWlSCaX5YXKD
W1EUNq86Lj8hEvAnrnWxkTNT5yGnODB/An3pzHDqEZj6aOnum4793fKUweKfSdymVUIqAP4xGc+Y
KeeS4TRFZMMIzPKIhmOt2CZrrBisqX+yWoOXXOn7dKpfE5YeM6IZVK7ZxlZwQQaL/T7yhxWTfYbK
Gt3GWLgHB3a0LBFG2cOw6VsxXxjXL/6KrnpCmPymYvMQg8e/tyzzVKviFa1U5AcMgxHPEsRZ0xNv
bIRuxvjaza27x+sGdDBBoFyOlJshYc+Gdk+UlbibKFY82662GOg+TCOFHAhw4whh0fLRFuFziPQL
7JQ//VmYTbxhc8mlg30BDKVA8QbgBdgRHDUeNKwaiPm50GqbAGold3ZuIGVjM8+R9eCaFq53fS09
LKeBniHYnNNkZyvlbAEEomAqStb2Q+2cjEX3b/YW1Lc+KHgNxd8DKAIaAIuwuCKeiH4iHRQnOvp1
U2Nux8K4Vd6+JJiBzk07tDIio/MiFxU6D4vRjj9yaTA5HmgPu8iOTWhxgOXjjSr1RbWX+noE80E0
7R7e7riGQ0fKRgJi1zDBoLq1vO8BqDXIk/cEvaEtIgIFEz0dGckK5Ltxhy1jxQ3B7LajNCMaPtNH
G/VlSqwMrFHUTpqElw3yzYibfDsDI1kbtX5mYuVt4u3QYnQiwBycl6yAKKMghlxz27WsUkMi/daY
GX4jTOeHTR1Rugs7k/u1W+fEt4yjyfBoBxYPXBbn214rAgridtqHPLs7xYqpHOddGxXBjsDafdQF
KJHkXK+RPuyxcTwwT51owECU40DACTDQPbDcWA0t61mu2SupmzkBAwwsBplclJsafkMUMkMH5mHk
oNrb0DJxDNScgxbDeZxKb9hQYdLn5VuEQJPKaTuwXWce8UfKGJLfIB+E6L5Hmxa5HFFbaffMOmG7
VdEzHBZq1sJ5neAVrudlzemkNaUytcjWrHDkz6xFd4IkCoKmb+i+ioM3yNslgoDKRsJHczdi8oxj
gFl7ZVblmRqIQBUcYL7o8nejxtuuHKI4B2M46sXwYpzAY/Q78NEs+VKk25YDPN4bTxnutA2QCQ03
A5mmVUagHWIcExSwP6POpPyHtzTPxb2wrWA3+SKX8bobKZ7BnDjHYcatRrL0NrG/RvAbwDXwx4gA
gQt7Zj9vhqPTMPa2bekwnxRIi3Fb4ErQzDB5LDLjccIOT3x8etDSgEvIEJ/pZCJ03o/tdEqISvCL
ZJEXegyqcgBlpmRGUmGT6Co4aJkYv0lrId2E1UFI6cK4YR5gQYhhk3VclqFurDI6Vq2gS5/1TFs7
2oCYgJuJnuJBNbe9lZzmjKsd+TkHTTU/6+SEFkMKvNscjirlVuEY1jP3t9CPGrFxigBYZvFQs1uF
Za0QRSsLGCb38cnLXgf4l+s0PHm6/PQEeECrnNa23V9o+GtScXh5zr2zzr3y2bDJz3M1wUbAYNge
tTD0FLGCltGsQw9FHTe+e6U8xPJw4UoGBWlMpBR2C5oz1750PX9d1TK0qlvFBrY4DwH+G1oa4DwA
o7qElGVZbgSDHRR8gsCKDXgPomih0LSoNlSYIBh2EVCqmMO9X7S2kkrf1L7sWotBpHdfFIzrqcUb
PjGsX8P73xvH5e/MMgMSTvZswgxdeQv+PY/QK6fqBSUlvXUZfxoolvSm/MTXsIUtEJLmEt12TWCv
Z9AsSp9vm17ZBxbO80CeGYHCxkTwOw6FQ4l51kQtso1qHhFGng/AK/VNPMAfccPmMmrmpwmSGLZL
9qlnABdiWbwuUlXPsrgaG5uxP7JKwxrQC6iOoLMAN4UHbnIb2gwIYrKO4Z1z04lSIddtj+pH07OP
ImH7MgSOxg2Vtdzg0SHBn6LXcjx8+iX6t19//cc//vM/Psf/GX6XYLKnsCyaf/wn73+W1aTiMGr/
27v/OMWfSF/KP+3Pl/3Xp/37F/3j/N633/X/81NOD9vH//4Jy2/yX9+Sn/yv32z93r7/2zubouVm
du2+1XT/DUS+/fnx/A3LZ/7/fvCv75/v8jhV33//9Vl2Rbt8tzAui1//+tDh6++/DGn+PEj/fIyW
7/+vD57fc77u7T3/iL//ry/4fm/av/8yzb85Arij5xlC2hbUy19/Dd/LRwz9b/yrKV0pHSkM2/R+
/QU7v43+/ktz/2YYlklhqhum4elCl7/+asru52O6+zfhgAT1sBE4rqQ4/PW///R/e/r+z9P5V0Ha
eUmMUPP3XzZLul9/Vf98npc/ztWR4DMpEQJxlGlapqXz8c/3eygyfL7+P7KZLmTS4ce0AxYMpnno
qIr6WNCZ9hHUT/YbV9XM/QHQNA0syxMfohMFLjb1g9RuVVITLz7pjIysgSIVeG4N1R636otX4oKo
qmqtOWR9WP3wh23JmjskXCjoBiNicNIepP7HTp32aBFctZrT9CQnvdzMAsRPL0klwJGP3U2jYCNt
8nbw6rdUUyAK3ArQJOeW24L4qPv89BzCNVprJWScylWPDuCGtpHmTY/dyS4jhu/LOta1A2aGOTxk
KexrURFeZ1+sdhhQ/eDKq/QRjY0gAalj9awmHVk+U+SNCoBUzNysLJvcLwh3BAlmTruDAbCYEBCd
sZn7TnVW1ZrV4LeSftJLc6M1wDiMDDs0rMx+nTnM4XA4MritB+s8oUTYjSUKNbPMP4TlRjfpEJFQ
xsHVWlPMpHu2KU+Sr0gwq+jQHJzVIJ4KEap7x0i2VQLAPSc1vHH52jxr44vmDYST/yjYTeDmVQLb
vfINMUV7N3SGPUFz1crVB/eOQCj6crI3/fJdihzRBBPLCFbLWxXuVASfo0oNthwl9N3WJqikCIDs
MSDawob+DKfEPXXCfm3odFftMppcnHIIm1E/hqDTEu1cUGg8IaZ09vS1ih9OggPjBCbytOLck+k0
Wr02VgXBgbvMHeWqrONy16VWjfOUFWLO8AL4LKwoCzEcORydT0IuMwMzMAjXwTtbSHoc5vFYpmaw
ePHY3ZJ6e/ihPRIRunEqZkdlKUPmZG10ISNXO+G7R108YezJJPuoodF3uBPEBfnaZ9hW9c4q6fLM
FgfLwK14QzjgoSY3HA2e/Cam8ID5unsHREQIVRS1t4G9DF5HS2GhaYn6qqu7vpbDIwlTcdR/ZxMh
4K6d97vZ2xEc4GD/ld1j5OXFDeKDPcfsHew39DvQe28wxih2N7ijABZooYZENVHPpifyx6aVpzmP
GBTUUfHoXHSrhH6UsVyoHLR8rgMdxi4uyijpe1mbbMKQXXU9zPuq9p7SxGhuJ1V+GbYxbZyxLQ64
fiyf4za+tvFQ71L2gcda9+rbsKjrraqlfd8NHOAVovNXMx33kfHssTK4/ryJSxK+alPk24WXZNdX
cAjJtYmm5DqFg3FmLrv+eS83NTYneYoHzlR39fIJP//uRNoeM446/fMTPKTFxij0488HRcsaVlfQ
wfsWpSncSwYtSW5dEAVUqIBC56buogyT88mKozeDOPNDomO7TgyscpWDb9Vob2Psm1sxd+Mus8IH
ifb5nDrewamib89oQA8GUCnf6pC+nJsYnKTF+JQLJrPK1bknomxI7cLHw9qxK2Pv1obn3ulpHGYq
Y3x9F7PSI/itYE471K9dUXzGTvOZeMhENEcQMBKXFn7CqV0vbQxSikcyo9+Jm6j3mf3ssPZcGwAY
jBaGfDR65T6ek9/MywHn/qmGnI2TCTMxVTjlCeTbduDz/XToQEW1Z0JBceMNiAhYUNxiA1b7vGhx
KS4BYLKdNx9F31CJ4Vc5DB4C4hFaoFV13mES4ttFw7hRvYl5E9PVlNxEYnYgKLqoIfVLH+YQ/WLA
w7N37aP8nX0b9alFNANu2CKLnhGjM01x7e8EYDRQObEfDOFyDQYsrFR3mVR1p6VcH6gtr8ZYdciU
WR4a0dTRuaVbXq70yh3tTQ5bsR+n18A0nkNaR7/JKDvHMN2GqStWSaP9zqf0GxZQTBck2X7a3V09
URUSNMividiMdVCxDrxlU4eHoTMWiUD9G7GVdTYwEPYFoGMDkCaTQQSuCbkFfmVzVBCFIy9zPFyE
Tup5V2pvcUfPORZIuYrSvElBdqXjVO9ZeV+nhHA4C9pYVXJNcucibla+DGQV7RB6ROuYgJhNZlHk
jnrTMYypHlTeERhHt9OyJTwrPNpCH8mFLlmeDQOsHU7ZEHBFOq7WcBMrUll9TY8GbAXDIwPsZ5MQ
HmD9gk69ZO8N7RI2AoQUmfTI9lx97/rMwYyNjlwBI+RaB0oVeoGPI3p4TnCFwfki3431LbKIaRfY
GD5pMkqLhAA8NcsrPSERw4sUkRn1ZxK1+rGzuetJjyn4SOjmxrOCFz20bylVCO0AybWe0UarwWtW
7SR2AEfCo3cXBBINPMkMaFtmYGM2a27AQbgSp1RuE8jCBB4N7obGyCrpT5I+dFhXJZLotcY4pTYz
PLL/GPjUNFi6tU1EAWAutm70rPezyAgORaVulU06d0OO8ex05oHIHU6B7ax1OTIA0tBtD5O4xdqj
lbcW3lPkYrxKehq8H13dvZ7ox9IRBQD1vjySJPlmtfEN+L58DfalWrO+RNbO/Wrr9Ppt7KUuKyFy
JlpTB8iT9eVmEL9xDolDaIJarGOcDHbjWmstoxCqdfZpgdr0PbaTaHL1gxmVm5bm36pzftwAckF0
7D5Ew/ylTmZFSQ+CDvrvzex5Z1XZCcdwl23zlOVHphzjSU7lF9HxD51acu2URMiR4rbqJ31Vupxc
pGis0dgTSakld45G6FEDdw7o4Spna7wZS8NDY4RrM9ZtEo5oylJLJc9p1Zw6mhA/CcZkm2HSlyW0
Vy0GAUGM1x18RXaf2t4drnard69mYr/kxk1dkwULfXdNoCxEzlYq3xvH5Kgsz8ZeIsZ1gyCLXTsM
65I208rLp9Jxqis087UTiA/GA6ilivIU0uHigcKOYcc3MjzM+Gf3RY9us+8rubMimso8t8AJL53h
gCcKVtehzbxjRtjtyh0J6SlogZleVyfKp6gj5ckEJtPkIWO3LuSFFZOBl+de/NtsOu7ku3TsdZxd
6U7Jnjwhm1WEApYWrtre9IEnQnG2J94MzgY11rqEX3vAk/FRERWLwXhiMKf6R0A1VD7loeG/kRQh
LJaPXdqcnawxgZFiYrPal1Y69d6Ba1tbwbrInZuG+Q+rlHe7pwKYDbYsvW3AhaZLwLkKc2ERiJDZ
0aMFDc1jW/SQzTuD9YOKCTMNYF82ZXUaAA/3OTJZAe5slyeHHGUFMS7Nt7DMjVm3h5h8gd3YsPTv
q+KhGYd8JUpyWMyw2kdqth7LfjmGRblzGtcHVkliFzx+ipLiEQWn33WUs5Ce0aI2ySkpreau4JyE
wKHYopLKuRJzLu4xWS8xKnpASFjJ3TqATasDMMTMXW/loE93jtu72771IpSd2mlA3lQx6Lr/eUMu
e0490P6eU0FhPSQPP280o4O8p0a11kPRs7PXo0uzvNHdmts2ArcdC4SrRXF2FKFTwGTiVszJGEf7
gZL9n/9XU/dfUseZTwtPWhYErrShvWmUiyhLnCqBTMdEgMMqfW3HCw0J+b1oUL9Ead9cJTO722LR
802ygXraFDtaN8SqxQiTCKNBGXJG6Y173wGVvEg5uZcQssJlQgiTSvJ3MSj1qM1PfSNj0NSIyYjk
MM/1bJtnGILuKSsuP+80oEtXDMDJ1zWT+AyKMzSRfzMNQd5YWvcpkjFcM3eCV8K9rMwt8anoGC1m
h611UCP+M0sLAUe0ycfY6tozpeEdfGN6FGCR/pyglrVcL3wGjrABS81yESnswYZ3+1CkuBzQ8x3d
Sp7y0PQYDM0Oh3Hg+YYeHqz62c0nBjV67Jxjlm3oIbir6ExiGLpWIyFCVb5z8ng8hR0VMI1S9Kyl
Q0K0WD/9811T0RcUs5I4P7Tb2TlUFGp3mm180x7re1lN0zkRpjhwHeLXsNeeF+VsxJtNwfr4sXJp
7Mo/Y+k9dY0Hpc+uAkJs7PnKAf2YkUGcNNmhr70JzFVS7SkAmCcjQ7/z0J1wrfquG2KgU0Z7/nkz
jXhc+4CxIq71WJup6hSFGqpwqozYRh2Kl8a2hHsbWQzSRcnhOQrRnxPPFTcZz/2IuLde6vcgi7rH
QmkXhpTumTQ6BTiJJc9UocBpcuDy6KEQEKal+QCwyruS4YZ8vDxHMzjJWVrDVen62cs46lh+43WN
5g9he8UCL/5mUxtca7sdd2BAWuRpPMkDWfQusLr7wqbcd2L1DMYl2hS1HV2HumwPFpIRzHBguojg
4s4w29E9wFPzri8f6b2/xvhWglPfagUU/ohKwOxbtRFDU97ntrztg2o66TBX7yuvNk/0S7c/7xWR
xU/j9RanrLaWh9ePtHrC1EUmA+FLIBDwxMUbEiWOBGoN14h4Cp+FU7RZllZlwkohSYlJnWS957pH
pQwjbwftEXlRels1vlOF0WvnUctBcOVlOyflDfocPFGMGvMIUZUB0FsP1aYJCZ1xaiFB9UEha+z6
d2cbKear/B4xiB8ZenQA1HNGEgrlQA/srWfVBNmgrwllTwiw6HaoZ6CMjKzAiwpRKXHht3XUsx/k
zyloCX2oF7AKIqj/dh+eZJ5kW6Y3k08ACHl9pDgBz2RLjFDKbd9Qcd60ifWU5YV2HOcS8WotFw67
zS3YyG6KeCiwYtpPTdm/QfC+Ya0f74e4fw+WXBZEpeEu5zlcjVY40GJ9OGhm1rrefTK0uXFGjr+O
g7yL9OSYh7ijOd9fwxppSbIw39Jio5AYrRolx/s0hsqPJm2O+qc8l6i23VelyHtW2Z8oAN7Vk9u1
KoyQcbDdpgcjbJ4feW5M7pLJO5ZpY1P7GYHiK2SQgFFr5DlIhzs3NNeVN+hrHZkrZabLqq1m7yOM
9KZqYEIAge2nhxkx8oY7crimItsPA7FctcpbBPtsPCJzi6hQvSaEo5OXE8zFu0jriUxR6kA9EBsD
WetGJIuY1tNP8WhB0okAqYrxLITscFVR8aejRp5gTUfeSmPhEqtt4GzA1ExryItUVpjNvVleJNHN
696EDcOe+81C7rPuajhe1YTnDy3EGsoIqpDW+LbIJjH1cZ2O2Fpse6aP0atPOxr3UwU/RrjhY5A7
B2kPCA4TBzlUVFY3U6t8sgH8DpQoW6a6gKkFBhPK0roklhl4I8LiGdpibrh3XdwNG9htKLficNzN
Lm6QkZ447PkajJIps+7+PIbDVz8wti/N5nffzn9yb7xvjkMRkAdt6brfm8M9zEDazMBwfXuAuJfj
jWnIor+bu0BeiuDJztLXNIN5PHVTjNBz2OKKVkfDcX97VmcdQo7KXdZbz66qnmaHO5plyreAiOWV
MEcfqvIL94P6YAsgFDjCKMnogixqBSVhPru3qcZ1p3f6adJ4oaXo/f0aiprRhqQlpbbfoODysXys
AWkb2znon+xQkIdsD/veFV9eoKeA5Zzt2LPvIiCaAHbe8AiTRhnu9abS0Erip0698BU6EeVAZOI0
KpGVMJ1bp1S4JBTaGzk8IdYXB/Rlrs+pvI8p3VZRMYED5BCH8AnfDzBGr0vtQP9+gq76lWKZZXzX
B+sUFFxbhb9ZVSD/MQlczfSjZ4Y3Sda+1SgCj/GUnbrY1xrjw6RkFBR0aI3Ea9aFl7FEMA0BcKkx
x8NId7mSSa4/hOhiPESha5E8g/aBUUZhzdW212Az+CrAwTUSLfjPN5mDrotRFtVncWI4W/plaWSU
EMwZIo2MU6bKDAKpEA8RS3uw2sm5JJgGGEHLcml8n4Cn7KYCEqpsa17/rYEfyvro1fCiIC0oL2FF
TKCl76BWZF0e9ducG9ckE9vXvOx3RbVFMUnLiSrzo0+Sd+rzdK4OlDvwNmcSV0YFrjlTZ8OOv1QZ
betg7reWmB9Lt463yFTmvYR5N9TXDjblISokqjOcv2GP0SEwkFIgzdeH9g9rHy7QKD9b+Qvd+N5a
Nvx1arqbAOFUFm7IWEHvF8hjlqK7z6xeEDEaUJaHwgRg0n4UsX3ujO7bE8772ODMmsgkWAVBAphB
MC8DbAxNI8zh+TbUoym1f2SljyN2TEJmeFi1W1Jn2l3CkcrIxFbkzWNZfjIc76Mn54jdrhPsNTu/
ytS491jcAUMoCWYv837TB4dxqGvW+lI/dbpEk8CKKdQXoa+anlAiIG8agkfdcz6qOF6C6LhPRgMp
f6LehbNbbCaDQSlj0Cdh/ibo+g9P9v20OJXLxYIwQ34DFc/+TYynRctiMoT2QJJswlHwi0ZjcZTF
sDMTfHYFfgLLRVPZIOtehVrLjJOaj53osTM7JLN4cLIu5rKGGjcHyZKKdeux/eLgwo4AYQpBb8N6
vBp14FkJMsZlG7TVRwYCc0uyc+UmqDyQ1BZacOsaRbTtKmwZml4sVof0JKYWnWFNYAk7yppYkfSo
k9aUFIz6y2wwD5yIpm+LH6Aw2+yOkUPrvZMv+UR7V6C2VcT3pmgZ0nqgbTsCIEFb4ECvwXt5zsoF
uUqA98pu6bJNICasRoHp1+NHk+oje0wFesLZpEaj9ujSkMV4z/aHit1F7xeQyapuwbxki0UlxnqK
kgQ4G8voCmeYaK9xkX5LR59O8k8tS6wgtAFhTkivZyf7ypR4p0wuf6btfg7H13eRvwW2fJv6pRZg
9+BklbwMI0kdlWdu7NqiebNCqCAJ+Ne2ljdgHFzYbdofs+F0LraYvJc0nKxjLsjwRycNQwFoeCEF
b1JdTTVtXHoNKaMHFDBNL3jnIZ2O0RIkjK2SdqOCaUMfPHOYtoskTaulti7GAbuE8SbJrDsyTtSO
0ofpM90YGjHMKF//pGUgEAiUOGNANFKcPGH9ikGWaum+577JkXUNqOks6vrBVVfIbO85okFguUvO
68rNIWYEtiCMTODTNKNTAH1jP3CtrvoIBIs2uwcFWZjaidfvaJpvjRkQQG3+jkaypQYAGLg3PDaS
0B6QYcOUHM0vcNMrkOEzZF6eIecm7NiS4Hf/LFuTvTOytsRm1KbPZXQo64QO0NhhhCfes8te0mIw
fFWZ10LOb4l+s1B4bRlhZHTekwLPtRZCJfKMgZs0wfKABL4aRHgrksWXVKY4oiPSh2hfLknYJdTf
lS46Ey2ru44Es0XoqGtKRzOh0fZ6QHo0egSo4KDBfwPS2nuruumudQzAgTFjO/CCAWIf/EUfLalw
Jl6Ga50dzb5YLgLIZ2z7nO08AMFJspqoHwYVYDaMJ71BPN1m+aZ1sy+H19KtJYmK6zRfjkjDu+7e
jDG+xJ55RtIb7SgbD4Ty4gqJbbZC7muoyFmp2Pz2o4HA1rBppKuPwnQmxreluUkrcc1rcrE8Y5t2
mEK7ICDjxH6QCBLv8K/8NhJCdbXCfdI7rLVDTcKrozl+mjFLsVqLZZEdMYhl862H5oaFnkHaAwJ1
O2cA2Sl1PsTIq11uj/sA6Z5RNunRsq11MpeKODZ4zKn8gLLvU6yNyKV7i9fxS9JJoEhZU2yrNH6E
pab5pea9jXP90mdkZIMkeyGYegFSkMGWa89YAV76xilvRdtHm5KqOB+QKNtZcm4ttMOhhHM2SLR4
PVzqYuLcqdRB4FfaAynEJ2PexLPVX9EsqZjkwDr39lVC4ToVs7ktyKKsAwFQmxZOONa1MRKcnHJ6
aBCN3PXDykkyDRoFzkl34QcuupKpRZ1Po5bvAOockkSB4bT1D7R9rBQKA3eEQfIrUpPZmMa9sPu9
YUMhoA/E7suEGuPSWnjN02g06DuHD6tbkixa+rdSoBegncTV6Uix7jPL2Wkdno2hIwgvj89e656Y
vDDAnyNqPSfYZoTIrJj6ym3TEsydeE9QGqBRyflSDd3RNgF3NLoDPLeaUfkEPRCnOCWnpDbgHOHE
ro1r1YA/qC2L/WSHoTkiWWpjy+ZVuaN9mhHnOQ2ENeGC3KOUISKqBK3FJHNsHvpgfs7CVLIIQIin
2/VjGI4Xjpdkjeec3k97dgjBK3KeJVaKKQL5Rag5Nt6+cYo9ni74sz0evHRohk3s3NZNZl1hVId+
p7qNpzXWjjUUKgrSC9etjWR8isVbFaVnGmsQ9/zLBoT7krOj3VhyfuXgcHGzHk0YtK40qmeZDkfC
FYkTq1OoXea4MpzqJSrIx556B3huXjNj0VwUic6jm5DRggf5YbStLSPywc9V9SewMva5ZpGtBwcn
JhXehftAhdd+G1mmcVBcM/EYkVm3SM3iaITb1rI36XMG394w0z/ZD7pLYFM/Nm9B39zmelG+FHZ+
Pw2/GWVFcGow1lVBaGwnI7ut8YH7+XCs2wIuDg84l53W+CFqcNR6WTEXa6E197QAeEwsq7wGBgDn
mHl3UXNWCM2+lFMRX8dZWySBBPjgfyrN6CHLg2e9a+VuiKSvVwN3b2ByKLa1i0TCDt9WYm3ihr4J
WcGgfXnmGEQHDFIoJix164UdYpex+mO0AMvcTtwljGSZDrX6Olk0XrIkrqCSDH1YJyPK7xBkFheR
A6qZMWoXpAzKGfhNarXMzU0kTwnWw0x+eXrKbWJv81I+g1uRPqqkABxN8uQWCLU1o37J0af7KtJO
oqiMU2i1l4aM2pt+Uo9ppaPxs7ij8lSjjqtHH9Ix5Z7ruBvC7h5UkD3NilZdi8hzZnBlb3QUgW2l
rGse7GXp3SteTAwG6z+ZhUObe3ye3g2zuNio8MzenDYpZhUbFtNYb0tBCEmp0k8Va7u+0xQCoQ2m
ge8hzKlvXQwBTozHyoupjvCWoS8D8zjbf+IUo7KAQwV8wFvr07wPu1Le1Q1pvCOzycnZcpB9uItW
sugr1n/ALDZZqZ2FzaPVa82NVNS1gwDDTt5HtsNaxGatbHHTP0YlYQHBnB9Mox/XydTdhVMOQDv6
LnWTnguuQB2VL7a8Z31PRCM3/NZy8PB7lAa6jE914vxmr1dv0qTE02pqbEjH+rvucL/ACFpXBeWx
xjBhjLXvMUbRO2nssIuuRRrsdu6WSchwU3Zaz9MMVge+8xyyt+yeSU4mFayNd2XYPHslEyJ2vRj2
p3w7Od1rag6PYCf7dV/ywhsFBHzzQ5Bb2zQOgqhlJjHLRBEC1N+beOFWs2e6FDHHxkEJmKBL2OuM
UK1GWndoWKNVGSxoO7L3pEiRxJWIb4ngZrWZAIPh2mRMuDLS8XaKteLoWO9dNO09aTEWbvhbEtP+
IlLlYOIFZW8833DoS4wqqb7OYJzcNLPp+ZZXYB0Xzt2EbVgT9ZnumZVclyZbnd9jBWjxayowqMrq
rVUGZ4CFito1qh3wymLd9yrl4D3UjfEo9DJFfjiV+0hy4QwY3MmstCSxvsl2jqI/MBH5c3tUoxUh
XRR2SXdNqyeN6zR3D3hT0CmU0zt/Ff/ORQdcLQdjVNRQ43Vt1yLy0G3jT6sVbPzJODVna9M6TOGT
JLtzKw8OQi3GHTL2az9X3nrSMAkXYLyOuPBvjIA5vOYxjNDJKgnmylpPhXerMEqsy2EBQUTTejCT
5oCt6zMPC6BG0sIIWXkT+QBRshbDoTf7FzKkQA1nRr2NLW6g7Xxr2zBAFcTPjjQqhhHqt5MLKpkU
cm3mRvuklrtQORdWyQbgPv2se7ZzKAz7fYSWVUYyXzWTjQQ3MB7hg1/mkQjvGt2zIbE2FAhkNevg
xoy4oMqXUjsGwdj4pCUjhw8v0Prm3YSSaNU0E4cQ04GszU/FHD+m/RSQFEvPSL63vA28JRW5vusn
s72HvVce8B4oP8trDwvbGG9NL8YRBj+LqjFxqGRmd0M9pnxrfm8aiyNeTOAHQtqZrAJL4Fpi06G0
X+UprvHQJUdzWDQPygYZx/RyM6ZMlVKNrEZQInVRnGvC+0omSSsyEHrrDA852s/kz8c5j4TrdbC4
GOPCuMzu8GSgYU9ICW4YgjB2dKBLL8iAFo0EXKcQG3as4AUJ7GuNXd7PBlVeB+3G4ZAcJ0ItbSwh
K5H0MToH/X4Gor9m1rmBh6K2Tk1ymKD8aG0nOGql8el2BamU5tZEfXdthy3BGzYKEb6hmI1xXxB7
qZFO6zuJQ9hJ3XyNZnZlzpDujdm4SzxiCpjRMqXJ1DuhS8xfEnGuauPb7ltfCSIAMGJIPw/AFmtk
O/ndkOwdZvp7cwaaow2koiWZ/gBFOoLx/8hnFxt7SLhKLUbNrpN6awGlOnCa51nkd8pDlQZ8Heu3
viOHES8ZsHVWVgW5FtaNGU8XDOucsNnD1BJp4IDvxC2zU43ya2fgtWmXNBj0vR2ogqiDRzPqleeH
9ZXcAqLwhvjJqIp7q3QhUjRFviHHZc2i4jlARuOTdTF0pQ7kKx9p8ow3uPnbTObgFECoAWv19lMm
z3kKokAZmr62nIMyMYXY7MVWPGH/i7TzWm4b2LLoF6EK6EZ8ZU7K0XpBWbKNnBvx62c1fe/4jutO
qJoHq0SaIiUSQJ8+Z++1nY2t5ndWmpXvNLdhXFYPxjxehKIaXWbmA1olyoDRPRsxnsxBwJebuq7Y
+/5A6zjOnhCkSOaQDWKiYj7Fi5yeSvZTQ7fQqayS+7ls6EejbyD2L/vqvIDtTETkeVH0eIoKTSvs
E0Kvys7dsGDvbM8qMAwpdInZOVACr0LQ9veQel5Bk1pIU0z/bC6Sq1/j97T0E4ZhQHYSbA3bFCAQ
a0rbfo5zdmM7fvVqL6G7j0vp7kPYGQ9LWXyndY/WJH28fimjeOe5nr/zJR7Dwo/i0zjVpCLHGdY5
W3mX63fXL1FDyJeHlRjq2n/5j79uXh9sI9z1aX/++fHrd389tAa8t054kzZ//cdfD0YTRZYyprQ/
D4ucf/4Of+67/tTQsFmlqwaj4b/+mn89Zzhkam+p/vu/e5gc5b/+6VnSnrBIqOO/e+yf+wwAE9jh
2Qb9ue/6qn+99PXmZZqR+//PD4TIAkx9AI73Pz+uBbxxHA3IGv/5uf15f/7cV4ruIRBIBZRyLqNI
nUubDMWAyJ/bZCfLI6l+v/8XI4Zzud4vMIP4u1FTKtn3Q+w32B1kNqxJz5fxC0pyuCPKig7XmzM7
KdTY4ZaUEuQyQxWQ1JsXF0RY24x8hV9h8gishX68Wb4LpsoHr7ey3TC+eKSn3/fWWOxj13POEqTq
aUQSYwPy3LqqjN8Ns91hY8w+28rB7wnn9Sb2c3mrQu3ZnhFSQal58VQNYYM6+taB4/OUhgg/wR2j
4Cqaozcv3ZnOiQbdUqhL4b7G7KE2UIc5j1soiS4wree66s4klbtBEv3AMbExy+oyeiK7q2w6eXT+
Drgmj7VoP7wQVwlXdT8kSCKxPg2a4mcvwu2BwrAhgQHmiymT4yIS9/XgaIIqPSEtkcfKWyFOp17r
X+naou9swEQqsVYu7MYkEY+TB4Y8KhiB4aZnVWzUvizUD2ofLK8NNQHSG6jVSC+gZr3HbvW1WGa6
backosaNgf/QW4RTWB6Zz6BBTRmtFwkoF4YoWOFwzY/Dp9G05zzdFrYh9pgMaelQBLd2siFla4XQ
16E5BA8T3Wd4YkxA1mUi6LiRudx7Y0qFcrTlAjxDgLM2zfeELSAugXXrJhCjvX7H7ot0tz5i5ezj
XWw+xEvOPCmVYotKCR3OM0AEs4kRJSy0N2iXosv7SnXQaGqbUKV6a2uSdsOsy+kPDYX6tkFcwJpO
UTKM7nmyXZ6O0Q9SNDgZIVmqHZk8zH27d+n2vHmAqdbzDEm7dQDNkBq7bJl7Y4gJ3jHrMbLsyA9s
sK/kn4kU6TlySzZX8cnBGwF25ZgwM/BDnAMDXdcTZRlmSIp3+2zQeSLnyT4YwvpA9WGefYCs9I7Q
Oy1etemNByx/jHxc96hYb3cZkxpzdN9meFw3cJFh6zjDuCHT4372UIL0M/E5bQ9je8YFRnRrDv2E
VT0NqK1Y6Vhk1iqPxp0VLu9JLvZjrVog5vnzgCyIjeIBPbiGurk/51rrNxJkbXFtdBuMUXggx7bC
LKPGczDegZEuT9ISzyXYaFYsRXsCpiJQCsDomvgbWQdq8VVQAu5vGhiGfYcGMkucX54N1wSNEqFT
lZkDksI3N8NSZQCC1kpRMtblVw1q94gz8nGp+XuqsN1gjbHvqCDykpV1AvEQ8meFBqFXXVLgCrI1
iIdRcT+B1mqYyW4TSz402WDsaJohGBx+qW6e1pR5KCgaC6qQWecngk8Un9hmSnNcMzDSdxjLELYA
2hpDRYa4yHeJyS4tKstnq8Z1nFRkz6aSbUS7NFsUNunGMuiDpdmoLcWcAVHlr9quUPd1b9xybJe7
PCYkfOyYoMvqzVyYgvtBfZs7wJta4uFWFibrbd83IQdYD4UA8yezKDhJkGdk+kl44IZQppZu2cSQ
na2rS1uwiZZ3I6Vd4sXUX77bPtYGbRiT8NVMmsS0RziY8A1T/gwIqiBxpp993355RU6jSHJ2V3OX
blWaYL/kykueIjkhs+ouGM88ZBmrhDnQYWFqvgJnOkM1Wb76Xpn7/hhGnnfT58G2cRHcDr6XrN1C
dTDoH90pB35Pr2ZDq89dZ9F9wCQVCB6Z4INt/xiU+qZoDPgjJRgeRCz/+bTpg9bZQ44+5kMOvjmf
gNImNyby6CPq01dj6t+yiZUem85usIzXUQ5fbBa/8sGdUD5lq9yHIiYgHvmEstbg4dYEQNFILv2d
O+GBr9w7ym8GhOSSsoEuCaDJhqPtWmyMcnOTycHYo3WoHE9S+0OP7AUds+tRVo1zTyi1gQ+q6n7q
X6V3yze7XT4snSGMoIG2qcVYGePRlDWPSTYmpzYfZ3rJyOqWWn6BlMFOnwChG+n0tTExRyl0xvox
9gmGFlH/VBq6aVrT71SQ2crQ+QC5NuU/I5OcShMdPTFqqMbQmVpAj2RBf7hk1CUyjnlPoQ1tyEU3
yiTahkOzU03aHCJpvYF5K9B5qQ7yFDKfoW5poaXoqGNFm9tNn4cgfhxcF/Fqw2WychEVYLwarOl1
zsAm+9p7R1uC0Uv8njUIbqTE6zaoG6fqbKZI29BzHXjaU7+v3TlYNUv+hOsKiZAl3rqEHYOByErJ
L29sPzqj0CNlTAPRFO6ZJdTMYKPnumTa4mUjotieNNCioL/kuCCA6U2lZL0U6A+QOdxlc+udY19i
xZR9vV2nGe8FcNBzC9FqG5XpseWid2jzftt08gUAJuZJ1riNQESa06PnlkOJYXa/RFuLLbPv/GKT
doklegk8BgCIvlZcsS9Z1FgH6IA0gUHOQAZbTYMPabomAMhiTyh4L0mlpEGjKZrKefIxVjBxqbNj
u7DTanRjMq1+srtg590iGfMHgsnJ9czjLt4qyUk6hRBhjCHXgAmSZLzyxRoH/5ClRBdVzT6BG72W
PZI8hKh0HZHT+jXuWtvj/e2PpU7uqBOkESZJOFlVb1vT9/bLrIp1VrdvBWf4xoTUvDaXESMsLMXY
Du5TlzSM3CKJEZjIZWJnxl5twYHESA6PBJ8vTB8YdHfIG9nSZ2F59pP4xUhe1RxmXO5irstjq1uz
JTFlEi1yXmfGTeUxCkEl9uHnsdy7EB9WASSvUzTYF9khv+5SD/VMaPyoHPMTkl14pnzvVq1wMkR1
cJbZ9G2S6KVqkwdN3tPX+IXuyc6rIuOANGuVOeq2cJ0npioDzEEfsWTHxBug2XwIGbBNGUlXQYeF
bwQeWAlTHuzWg2HFIKAeBH7qRlwSgcyo6W8jVPBrCLybgcHa2smqeUUS5WLX26agmlPECztuZFJz
9AEDUSCh5KZtEozt7dlui5y8CGCkE5geBNX0vyizCRLv1bEpx9ssdLhWgEVmw/qWSzb409yhQS3w
ESy9vrTwSwwEvuHXOLK+E76dN9+KwiLXYHC+FrN+98khMmmqHSfvWEQMSiq4d+hSD5WDqB345XcO
CdR03oPldtMb1Qvz3wBlIeisHykTOtp2wfwMgRXih0w2baOarYrN48TGcOvEfO7CKJ5ofBML6tAV
YNy3b01GkaULjIS4tnPKE6xpQ0/ornoZ034ywno10GanTcLnUdV0Z4vo3YQJtwcLRpLQRFchr7d+
l8Mb7LF0Y8ehgegheznmT7HbccgsgCXTXvwUg32P0MbbTwJmXDs4e2x33xQtfmNxQRI6XUBf14v2
UMzQu3QpLp+9McADo3UYQWJvKiID3eG9WqQ4DQUllqvoPgcwgCfi7RnPo5OZjQJEaGDfn1WTy41v
xc6q6H/h1CVVZ/EupoR95ClFsJzT3y1ktexFPpz5YIyjb+5nfOr3tBqRwIut68X2Nmkf0xKkMNMp
cx9PCQM1HMNLSwcJL5ENej9S6zgh5kCw6SkptSEGfK87mdK5c19F5t5LTBCpGu01CKhwW6bZN4YW
02kw2l3HVPEQshoUajjGhaPB51w47JZM3ozYFOKiszuJ/veU6NSH63eijv2jz/Ba3y0N9zZSPkSS
SCd92DrXh1473UCNSCFBbA6o3JzcZy/RVzH9Wia+Wwy944GVZKvsit5EmVCpjMI7xGQRcR1vTtcv
oibAJMO6f6KwoIwtTuGwkr34hc8bCmlTb+AI6rZJMcCLc0bqQlJ6bWqbkwXneluK5aeRt+7WXYKP
rBtNml/zQ5ogH84TmsHE891N+keAadS/v6R52a+Ey7Raods9WY73YpnwpJwejH0Veek2leQULPzu
1NQeLSi1zCCvkZ3HUXjHkaF0m4Z9iH5zAjJzDouBBYUNCQDSLilP9IkQJVdcSB0ClU+1h4488cXX
PM3WJkx6SmZaK3MC6oIZo/Z66xTRNjkqC/RVCX1ipXzYdGFocinN0GSm2gAcaiswqyiXJW0PDrVR
eAqxDFe6LYRS53PS2LBg7l2UxliMU202jrXtONQG5FBbkR1tSpbanlzjU560YXkShrHTiYEpXmah
Tc1xkn+lBcNahZvchMToJgOmExlY22gYnrCso/N0CaSvbC6wCKmOYiKZaKb09vsDNlGlDdYdTmuT
hb8IuCZGeXpJZRcdkqjfOXH7JWT8SEfqCwEihGX82yU+buyaJnUq1m4WsdcCX+E8pu8FIZTGPukL
ItPM0iZ6iVUdj7irzeK28aPX5vERF3mn7eSLNpYjba82qTab9z72pgAvA54u9IyDv8qYum/xACYY
pbCrK9DkmFfqvUnWcZM056BUSIwcPDh2KO9Ce2CKzJECnYFh64wARKIzHjP7cZxLso+miSwqoyBh
gCZ6NWu8v8IJ2HNC90vxWoI+6xaYBn4FVUBPGU2VIg3q8+c4sr86cbFjL7v+nYOHy2LB1Z9U1M6u
C37P7PMnGCmvVo3RnZqMA0y8IvGv1iWUgErjAgTcAObAr6EGCRi+aBCiJTdokSK7gtGC1DBDQljG
ZDUug6aKmMzJG/66upUaqztuuZiOMLVzPLAx8nzLy3eO1//sERhvrDHdp0ZXb5egDrdREbFNHICl
5j3kKVgJwyHX4AQPgkKUg1KwNFRhocIjl+I5QofybNGo1fgF6Ag3rgOQwddoBkBOpxSILFFj/Jmu
770rC4iYrH+wb+1w0gc78EMegruFhnUJd9wFzaErvCl/VCOH45AA1LQ1MqI3ABzGZOtpmAT7bah7
vtNuhVhugDMcMQLwLmkIRV3g3HQvjqfeJhgVyEigaWhsBcij70aADHTQ404btoWhIRfWrHEX/rbW
+ItCgzBCWmSpRmNE+dnSqAxTQzMoeVALaZCGr5EazH3i9aIxGy3bHkTPRGlA4BhMUByV8ZhrNEee
pZfOb3+iNnryNLxjmX8xIOsQGrC7hO4BhugDHTxzJrgftQaARDYokKhw35nQ4VHUmBD4Ac6m0+iQ
CYaI0DAR4klpAPkFUpQ229gJhHqXpLRUQ0h4k7AcaDDJAqGE6cDBJAAW5Ct0CIxbh17jTGq4Jh18
kzjA65RekSdkeLHXAoKicSgOvg0YiutAg1JSjUypmfZy4JMuw0XHqqpvmM87ZKKQVozpMmjwipa6
sn7wnk4ay5LuZg1pkdBaTI1t4YILadj98DTQJaqYt9sa8iKhvXRQX2aNf3E1CIaEQTpCLnCYTmNi
cg2MSTU6hqxchHtMDxr0fKX92AuLxPqAUte2kOMtkzFusrg7OARH3McwYVEVMVifh7OPJm+lJEFs
BqVfVeCckhpvg8qKFiK7hLtew29qGiDHGhlVDxfHgI+zSEA54xWZo+E57JPmTTQB1Jk0WkfA2IlG
YDv2AHZH9gB4qrHxbjoN5ak1nsfVoB5fI3sAQGAJ1BgfD56PT4RDKcSTxYQjaH1kPwvATgr2afKt
k+LNnFKoIgV+rwxxPzVXZe6ybr6LM4ConZYKE2oIYYiK7q7XyKGwBD4UsR6fbAGQqLe6z1AjihZY
RUYPtCiAXhSrM/nZaGRTsEaBbKuNmCz/ABn7XTuuExBI2cQibUS8L4TeweNpy3fHljepRid1MJRI
YPpoWLdf6OvEm1GDllyIS5gdc9IX0g0aRP/oQGUiohnznAY1jcv0lJuYcUwYTiYl1Bavz72fVQS3
LodqenNb2zx6zJwoOdhoU5+y5gQo8lGmQJVDOlAeQg2PcqBIpVwq1wPIpM0IYSpTmPyh/T/Suhg5
jdj74QoFSKWO0u65ug/3AbyqrEaWYRQDCKsYTNYC1SovaCJin6o07gpB1gGDJtbS7E5pIBb99MOg
EVlY9xGtamzWqAFaqkEFFyFyDyau45Wyvjkat1XB3fJ5YqVBXF3vPWHtv+0nlkLTJ/V+IY5zCW3w
XTCm2QqgDvZge3kwvgSsrzm190ii5CY130bUyOteY8FS+GCNBoV1Ghk2anjYpDFiHOafoQaLGS6z
eDo2j7Qs+a2gj8UaQ2YPzVcPKrvvUYFKAalM4kEONbysReq0ohyDINXR5Q6QE/eZ+FHDPEOaQPiS
xqBVM+bVlsp52mNYppJ0SRdrqdtQ8YTRhjbDpZ/AG7TT8iMw6GjHGrlWaviaC4WtEW+zhrK5oAyk
f5smDVkyGtuWpPKH/sj6BHx0CCyPNhyQNwvamwv1TWj8W1izuCcaCZflCM2R1aLtfW3RULcaHpdq
jFwKT67XYDkHQM5mP2vcXARC+cCGhVSED1cD6VoO0XWOcHXWsLrc50giPCPAfmG/WBppBwrTOk2a
uqZxd34L+C7KQOBxfSECKL+LKvlDaEieCy0v19g8sjQ45TVKr4WpB8Job9Wzv+uRfZIjjcUKcTfm
zO8KLA8UUfpkjob0IeIjPAtu3wK/D7VIjAoVpF8C2y+4Qv5qcH+YimyGEnihfQ0DBF2GrUkDAoVG
BSrNDNTwQGGDEUxb83PUYMFRIwYNWINFA3Qw0/hBaMI5G2iu14OGE5bJ3aJhhSPUQsDsGQJoQIY+
D4ZraGnAYaNRh4DXys1C5g3akpPQBf/1S6gRib9vamwikusjjY4FpMPyfSlAK8ax9cnHnt6pBOxi
ogGMs0YxgkRjuR1YlaE02rlRbwe3/1lanH725H13yK5zoiw8VJxWazR+6C1YVHy2FEhuSCMDXUiy
J564fTSogpEF0WWRQYfUbcl/0jhJLDXVamCHQFNZnIN+REvgxghSUuNeuePFgktJi/nOyyTy8dH+
aCFXVhphOWqYZQjVsva+d4IGH4Tdam33PWN+9DC+MrbVMJNAN4rHpjbeBuEGqCGMcmu67WWOmGKb
sPd22dSfXKQ4i5MaW6JuCBf1o2OlQZw5viSO7ZuOTECvlhLEKLRrZsE/J5tBKI4PYE2QPY3Guocw
chNP9pfVzt+SYHmZnCjc2Wl+SX28W8kA7XMQnHWDrVepEDWxYbkHWl7gVlgEhCbsN7HvXpoenYag
O7So+VjGdYw1GkN4glqwMsGnGCH8euG9Lh4VGIBx4WdH8DMJ6qCkwwTSPNjwT5UGoeaj0ERU2tMi
e+6D70BDE1AgCHUymu5M7t1tocGqNMJfY41azZSzbDipTp4g3xGvzDABecHneynAMwkorzv7y7OR
YjY9UOdaPhsh7aZCI147DXuN6w1DduZjGgNraiCsG8MK60Y571qNi6UfBaB7okMBSFZAlI1KgLsa
MVvAC0kNMqewxKDgr4OHCZk7UeADcxXa67GG1eqc7D2oE/ZqmLkXjbQdy8cwZvxsatgtNtYJrafX
6S/nVCNxSw3HdTQmd9LA3Fijcw27vo/bOjtFbbCjWZbfxl1zcLS0NW7dkyswBlRDfxBuS2BAGb0p
hYO1Zz62c4fxrYbgm5rfS8kVHo+Zz1r7EGvUr5M9RKb2wGsIcFF/zBoK3EIHTjQmuBtG5+AnoIMn
GMIWmknKpPImHUS2LekVjzPkYA0ejtEVGmN/xHRxiYwIGKnXoRGwVXRmUY/OhiwLKjtgxu3seifi
1BEwADom8fghs8puX5jumUjygXMWLDLdKvIPcFE2QuwbF9S4jbMIknKjkcqthisDyWbTGz7LtHH2
41BzNs9zRKwz1ptc45lbDWpONbKZMwghJhDnzHEepcY6dzUb8l6jnpNh1NvD6Z31+CWFBl0IBI9L
dBpR5lD/EmUkZX3BFuJsL5HwvldkH+9s+NKl/HA0brrxAo53dmGNRlEDcIKiT4Mm0JhqG2XTGuIM
2gcKEH2GYwyEwaLx1oWFKWPSyOsY9jX9DwQX0LBTqNjwuCt0YeEKqqV8IFknTJhmJZC0/TD6NNE0
jemIuawZ34qJ86KCvs0MEJLnWMPWqcejVPUb2qhfBTzGYxs+WeEYkvyTacKusQlr9tCBJAsX91xw
E8Ygw8QDWmVsRTbGX5i8zCh7QOGBRoYn2w5+uNIg8aEtCQ+h/mKGnuxHARGta+ArJy55qsQO8+JA
ySV08lZjykt45aTasK2f5MHRKPMWpnkP21xoyHmswJ1XsEfXzhWBrmHoJlR05q7JKYOT7mpgOnEZ
7MhAqJMuN60mF6y6hK/OjFjCcKAJk8Neb2CwE3GIaFBj2R0NaIfBlKxNDW13pq9Ze0Q1zB0/mWAF
JNxV1ChnjCj+4dlQLvBGEWIADj7TYHguOXD+6CtbUJWaNtqFbfsxFU5DtAP9RgOvdp/NL8Ms3me4
84UG0I918K4kSHrwfmSL2fmNgjR6humDtwKRIlFt8MWxTxFhtnzDMHfINe6+GoIbDC0kG3C6rGFR
bUwnzfDzGFvDqveUGIRnIp2h1MRhkJbDxek8h8CtPWlOgrqT2krj9xUc/lwD+Qd43OtyXGb4XMF3
epIc73i+m8l/QwDqguVgNBjLS1JflAb+j5D/lY4AmFm5jLCD7En9PzlcOhvyAgB1Paaz2JZVeRta
bBPoQ91m5sEFXkkQNpcNnNAMLdIbK3NvOkEoAdFZB5KxGDw4eIOUiG+ANQlinMhnHAgJ5qIa0sIq
kPEeZAlY0HYUoFt8aMQY7BqDbKBEEfOLpynicmzh4uRYNBTadBuy/6ZN0XKJ+bYJGRROPtnChF0g
i7QuHoq2bSfcz65t2z2JfY0ObeitJxzyGEsIc+gsdjFZgiLLCJJLQYpmkMWAPf34mPT+49wrzt0k
vp8xEXJVLbFRcDLYE6yP3GHhzRdsYXQ79F6MhZDECXZucu3rEAovuJ2ZW67GiP+y+8baDUbF4Qca
KzckbRHaXaP1U2C646K2wn8M3coZChBfwQZpB46LlEgMJm8IA/p+IlYLgNGsozP0dHEeWqJcgOME
pGvAfSeHDZ8u2npclBbqbmLCH0oyObIgB7zlSrww4dn0enMXzr2WRdeo3oNuO2ZsDCtCaQfUzAea
5S+1tQQ7sDvzcQQpURBvF/5waFXSRkCIn8blk6ppWhGv3qzTcr7zOdi2hlm8u8tTOFkdQ/OfSxp/
5PpgDU2iSWp2SqYOKxGklrS+B7qz0hgFezOK2CPiGlu6i1fJ7WgXeTr+xEYPEutAlAWW0qaZ4++O
ADrRyoXYFGsfL5C45t6/wAz6kdbNqyJnJS8JXBko4EgG2SMZxSqgQ1liO2d27b9mMw2LSOjgFh3h
wl9LxgepLpk3HoFwleewep4TYl9s8l86HQRT6kiYUN0JHRET6rAYoWNjmuGR6fFr6JF+1KYzO2xw
F1lrA8kpJN4P9g76lHouYAdjj4veKKGmG52UMzmwiqb0S7QEThYlV5xwLuSdbYe7cC9ZVagKzWDn
WO2rzFyicMyGor6eWTLSfvhkC9FsoCrNCP0BTllo07nIFpJJdwYQmfFvdegWMoxCz14Xqg23hY7l
QXyzxxvCeIfEHkNH98DvmXeDjvMxyPUZAuxJQkf90JxMkC+ED4oUoEUQB2QbR0s1ZLOTE9S4BAbF
rvr0DP8hDZNLpyOFLLKFoohRI22T8+gSO5SSPxSQQzSSR+Sm+WkpSrYzPSGpdmIeSCy/9ckwSjLC
jAQVIfs8Ao5cnIlzi8cQFmZ+iIyaZHY1HBq1BKus5wKd2fi7uQTESPMJUEJMekqpjbGQOPuBAnEF
b+UEHuUmUl5IF0KuBCCwWgcz9bhDbB3VNLGnRZIs4ZohhHRbTJ0LyU7spwmtWAh7YnO7jhtRYyv5
WcM92uQdwVAzCVGBIK229zjDBhEdY4fOZ9Gw7DodAxkfp8lafDKbfA5NQ9siGDB6tg+ajV9MLOGx
a8KKC3eMYW1ODgGkqwrd+ipQG5/D9vezmNk4EzNp0RktqO6j0lnWsTvhHzF536M7gqC6IztP1O7Y
XrHr8zYDGyu8gIaebXGyMn5Cbu00xbsVNsRoFC7W68Q+DsPylNS04Rs3/AxsPEt90yMuQ9HaxWaI
WwsWkD0w4i8tX4HQ8BHeyZntDV3LrZlTExBdKzGThKyGETp0s3fPwLK0pPYbgwPz4LmsAl6y1Gu2
eXRZ0buZ410b+Hc9UaoHa1Z3ozdW92JeONJBP4M9Iyt50y4EE/ShpG5hnd5KGI5Q62vCru8AUqyb
jmkUxs83n4krtzqu2woFe2Dsp9pxMDzGtzQh6Xc1UPPqmvoNdAGjPoq7cgyhOST2oawc5jY/+DvS
tTAwFGZBGK+n71FzM9Kmo2i18webXkhZlsN+rEba6waOdGXV+KgqdOSyqfE4LS6bV6YRLQFI5TJN
lzQL7g1UI2XWf85z+C3tOhIeCsPYuPn8UMQgthjf42vtOPlyMMIQdE5pol7cvH1mxFev6K/MO5a+
kBSt7I2w6pyQmVVMsCw9fYsqlmTERGQ/2EJxDDQJMiaUk0Bt0VJMftLgS2WRz0s05rMNzYJKuB4Z
+5gHU9syBRqaw0T+XdAa1V4psi1LCQOJofV+6FjURmDHa/yZy3qOcrmFU8EOV+UovOTIiKQBWLY2
B0HgTIJjvGtuMVTTH0zYT7bOuVhM50yO1F0TtaY+FtQ5K/pDbGbpSYD94RdzCopRu90vdP5Ak9rH
UlLWV6CnrA6FkOLKappciW0Tf+ICrM7qPfvkBNSvaTx81EnKOIH+IccTrZPYRH/rKHxzNt1rbf3P
Ykf/ARTkrcxoi3ThueWI6uLwXgSQMILgZ9kF4MRd84tN27k0IfJ61s/CpqIkfvFEJgY/RsgeO+nu
Lg/iZhPZ7rQacxIqgCBC82tezYJWFNC8kWur+hhb8aOy7rlYIqrrN5n/hR32vOBAdEjpJXCv2AgP
GWMV7rtSIIIwJvzKgcg2jT0jJoHQuc4X9DHEGzTs9ftBviM7+2WFJVvEmUavLOg6dgw5snDbBgp3
WZ1jW+uQJiOuWXBVbCb4AigCiB1pGIk0yG9Avg/xLlukpA5HE4UwdFX3xYfnZ+kxdBY0hdgbiOMb
63NFO3TmiI9RAfH2RRMzZotFhXmAlWumaXRbS9Wdgqz9lfL5reJ2Ju6mC9t1AjG+IxygCcbnuBuR
4ZX5tGvy4Ru6RWafFjEORrOXMJKwF3ZrmkAoNwk757ohaV5N8Y7o89t8sV4M9ZF4cBfMBeVA6eKn
npZ5a4jpcyi8rUvkGL21CN/6LyPxiN2kX8+AghhyAs6zuGa6Y5wz9FbrIvLljXD0rqq0L6Ji9bJz
VlOnJpE2ax8tgxbs0PEGmhXDH9qUa1UWT+NMglKwCyTbocZpT1NUtdSH4z++6/R3f27+ecifx/31
kOt//B8e99ePXV/jep9RhUgY/99Pc32C38/1377Unz/iz8tpyzoj6P/9vfi3v/FfL/XnaRxSa/PZ
P2J3pAdpVANja8dmwJz4sjxFOdNKhFS21ezACe0W/f+mVZQnu4RbTwYAt8WIXOl8vXdQ9IwgffMA
evFkV18f8Puxf9+LhQ5trX5oHGGLZYX65+3fT+UMefv+584aezKwmPx4Ha2PDhKB63dtZPCS12//
vp3CP1h+j+KvolLavNy+fmsgaPrHT11vz64eEvz9BNfbtR7l/3n+68OvN0Xq//Ppfz/dn//6/XR/
bl8ff7355xf/c9+fJy8Xs9/60fhp+Ul9Ag5H/m9YudUpLTyn1LEv1clyG0TF13sVrMx/3P6X/7re
yyw5zVf52J0mqw33rqGqM4L5b8iW36OEpExz9IZTSNdIwVyM54WPQX8hsAGoof4ucPwTMBEm5n7G
3iIYsMRX2JgKMn4jd8T4XNsXI/S/VyN1VdbP083ENrGFBpfWv9AssQwyMOASi1N4JoY2qkIG0wO6
AsPtfsyLpMOt+cRN0Ss9JSJnETP7tszLH0u/PKFOPKMxAqLXMmtnNDKvxrgaYUzhNcXI9YnRyVw1
aj1GvsAtlD9EUF55OTQfUjDCg3eW1D1GJXbtmzKLtjahvTqFISVp9xZHsYX4f+XHpSLRxbbZRd4V
pfcByWGTk5lx1+b5By94H0zDvDOUzNCmIOSK0x3AFvOF1hDknxRWl7npdVuerFYqwiYjaTVjsmAs
iJTnUNzF6LknErl37RQ9IuaSDNySb6m1tJuqHEmtJ2x7U5MssoQvpZ25jMZGFCFzgs+3wzdrOzfm
gtxwWtJ83YXMwatuMtfSmn8WTmetswzzkSt1Vl5kPI+5tx+KTn0LfUWlUVC3RqP3EuuytlyPLYWw
kgkl+PSjU210Ru4YHxqLWMs+JGdUtXiBi19IjKtV348YvKkiw76+iWccQIioydcKQ9oeIUiRbhlB
S92gocY0wAbrBL1qgjOIcbnpEc3XM55ep2LOjMC9/FYExqPZWhI5nYUW25swRLX9uMrDTKwC36h2
LgIKVCnGllnLN2i+xbe4eXHa0HpiVMG/HNNzBvuBgeeKVtZn1gvE0k4iN2j4F+actvycp5ichlFv
3FpjG9vebTDIT8vQJLLSajamyFHpNra3CYsq+gi7gYMbC7hrOCy6BZpZadrvqsD2G3rJDW3oFx+S
Vx0soAhJa5gHAaGhK1ikT+warLPl1O+J3a6xfq9otsz3QnlIYurFXrttmR1joyCxiw5cjctQxGFx
ieK8BK29T2OGwCh0aCCM7KxHl34y1LOnzCIGPZAVorKScT350aieikfHNn4tgz9uSPZk+y3BDEWR
eJjz8D7x9l2LgIH912dp0aQGRU2UH6DnAqbdvZnYvKX0MQdzRJyOg1HRnafyK6Z7RANgnV69JIet
2FFupFNnYKTRkEa1Q2TYujhDm/7XVLaX3CgfAhkTMZEOL3b7JrOEpFqqcjPvqp1NAPumsI9m1aJ0
QoCn0RpaGWR3zGSLQxa130ucsevKmvK9Yi6yZirPDD9UB7+AhGPbDG6UdcZzTQqMTJ7RS9CxlzTC
wy77rC344gXaLk3uyBrn3RDah5QIEl1UheGgsh45pgkYHRgBOgdTgQhbbPdktjUidcEnbUwYgUtr
Mw2caB0YAYefhH5ZYj5G3UXCoO/vM+emtAJKOmtAfjKQksPsB745+/ClCBCT4FpsJrZ2SkeFWQW/
8+QxIR4K85atxXKLDb04YyI7dJqPH6Wg1ibPdsXGjkHTZrhel+vNjo/2dpbecgnJUlVEHt46tuui
8NPfXr+QI58DRPiXu68/pLgmVpk1XHJL645/36d/iEiVA5L88ERQarXsLbsHrdmMx+sjXDZzHeX9
Za6xCwn4DOFkvAP3Qf8i+nNnSoz7GTRYq78MS/HgQ34+dELeRJ19pGPDlTKKzQ083iUsA3RwwCrz
CQosxj/IJAmuwNts8M+SABOKA1qUdAyZMAcZwAsheDX3WPwHdWeyHKm2bdlfufb6XAM2ZSfN0uta
krvqDqYIKahrNhv4+hz4Lc672XrZzNPgCFyhULjDLtaac8yqUStcOJ9odp6QX8dbbdZIiqgRx4zg
ylbUiCIMrLbSy/Cp+IeeYvccoPloKitblmyGWVRD44l8tF3RrRp1PljTpfzK/bMgumdEYem43FfD
wMpYhQdC5D7BlgWz3/23dGDeh2D62MyiZ+IBB+FEjPoUItoyNrox5wtRStZcCBEj/QW2F7wAlm6R
Er5EAWFYB4bxSHzCAODEeiJ93lvBd0D7CM6Zp2ZfO86PrU073SE9fCIThpZG814TTW83Trfjh0pk
dMSwOT57lVf83+Rqp/mZ9+BT9u4zv88mFPaPaSQ33y3Odm+ptYzBGI1kkY7Zrk74BUmMW/lV9mBP
5lcX20w5ZLZTpHPXoz+dIQaJQy+fvRoKmwPVyBl79FaqWo9l96ITVRl3yI4jZawNC1GvFRxFM2lY
4M++pLZhNyblAA16aUxRkPV+1+b4pyL/4lLpn1uUmIHEVdV9u9Yt8IKe5E0kee8poOu3hOJNYLx0
TBzhZCwE47AtCCRfSFGCsfQokMQ9sGY0wuw8fAFqL/3jHCaBgKcUWo07Cn1nxyalE6RFaFFwrUlG
7AYnP/X2c+N6v/yAZWpmR3uX6shoIfgnSWutEz2BWjg8GVLueXL+qBK6jVTpb900NjMUsNPb36Uj
Q8j58jXJmyer0E9eFnwhDYVbVaGS0wPvxMZoyZYZCWJSBoSzJ9T3mn7fh+VTR4oRKXXmK9KpcuUE
+fvocIuYLBXXzfhsZA525Jb8P/Fcsi6QznkMok8UDIcGF+Aici2cPD0wUgSYn12eH8m0jrltjeDo
NMOl6xyfxAr3TcUZu0a79VgjzVUpsh3i7qtRxYsYY+Ik7T9FnnzRtBTbrGuOY8uHmxjO0XGBvjbv
TkaBXtMhxkCkzSf5CmywP/QTs3+ht9+dtssck9WYz1JYdZDg+wiFQ1zDcDELEsqSrZvCU+y9zzG9
ZVRSFqKv91MBpVl51d41QFNSCbSW9eCevYF72qBcsZ4oj6yCorCWVpX8DDWoLcMKofFGmNKw3aBB
IzjejdgkAwBi7UVA/RRj0wrqN4Yrcx/1Xr9CQbcMIu9ljDy1kdK6aZZx0qIrelpwJXBA6I4hXa+S
PS0R5HKRN7Dlp4I1mh4blryevR0EK0fFppfW2cosTHj2ARAncn+PZOjZsSUsnNuFs0+VNq38kNmr
LP9gnV9I2LibSj4Ra6xI/GBVAZeztyT2+RZHUK3Q3Yo+XuXKvbJzgE9nnFvCjrGeF2v+kdARoDEs
Hc/7Iw0sLgEfexEnBISVRCBGPexy/1SVc0h4ElCrzmn+DE5A77YJHzX4g0UGtdbQQqzV2rxEshEV
NTpUp9ZWh3H6PU1iOaH/BPsBLlJGZUyCFHyQKK5WbcWikrU2rcZ1QgIE8VPyqptkdYzMLD1+Bg8J
Y9QYvBuWyVjrWARCvVla8GMHQcjTWb1OpaRlLKs/Im3O+TSjkll8ThU2wnygJt26V/IbaL0IY+vj
Ilg77Z8QkpBO34VuRN+vksE4I2SEH+JW24juP6v7fiFdmF8d+wgRxyerK+N16Ra/2z5c85ana5wl
l9Gu5LpRC1h1h3TIkVBT+ycgoSWgxcS3a4e4JVvDq9dJU558y99K/94dO0UOy+nQimFeeowCVnge
Wh1ZRfdlMd3DkOy2tJdZ+wNKAn9aH3pBLxY65JZBA/hgS4G+iIoHTSB3JhUYqn3+xOxdIR6sf2jB
srfFjlYg4nBYvrHmjleqrf8QmEdPyZ7BoKwKJBAo4vNohJLEYqxazPJwyZAElcPzNIfymmX1piZE
MqN8JS7vg+HUX/YNQ06YHg3kclRdA49HqHRQjYmJfv8r//xLlYDuGcbo28NtMxN0NgUOOW0GqWul
9kdmXvXQiGiX69bj1Ju/XRoVyyH6HZvm59SjTKKdzADRUAjuQn/fZMgn6QkejLpxt7ldadvCba/l
pH2BcKTJOPMKGF6ZwkFs887msfMUVpDOppAmLmaOdSzRR8ZOuootVO5F8NOoId2ImhaS3hkGTcOv
SuH31dyB0l2QU+gpfPZIxYmPIdv81/9zlNX/IKRq+1POOU/t/x1URRrUv3Oq/tf/L0lWOuFPxH3x
u/8zKes/kqz+9x+C0+TP377l327y+z8SreY/+M9EK/KndCEE2VOgiVzLNP+VaGU4f7ds2zY81zRt
cqS8vwKtTPPvhslCFEQ2ojv+b/0VaGU5f/c9bnfQgborzPkH/us3/B8EWrnCs//rb/8RaEW+nbAt
g9KfgZZNOPPr/y3Qyopb27Pn5WNs0NgNErUtsiC4dTl4y9FvbmWYdg9lCCvA9jFoQTlmU/88YCo+
smUm07E2x0/JdUfVww6WDBRwTRqPJFI1hzB1Pu9nKkqCnZVBJIkLYgzqKv2RkRNsVZubhzanim/0
bHfDCUJdZqluXzS5fus8h/JGltJMvr9chwrIAiaB0HA/+pKIkjzH6T8EBLNaBd+mN4V4ISlpo2mS
OHFRPceWjpQFdCebkhKsohXGt0I3tAfKuDAvg/dOU1l/wUdGDQV68t7zyvA5Dbtgy7jC4zh62o2O
D4whS+lECmCCVjKtv7zBZRWXol8C3UW4zRUPlk0kMZaSZMKiTyekeJzSonikpZ2csizf4bwbD03/
lhMNxFpkVMd+cBUpkBh1ApavnSRTsgxVekJ5AclG0UDH9YINzRyz8oj4E9aOxvos6t7qTosukz3a
zwniiGWPKmffaI3zTFf6DxKx/OzrTv5STIybmh5cvaYoXpiIT0Ft25emeW9pOD6IyGwf9NEGqct7
tOkpAQK8pxaJiVFdXfpRtl2626bILHaCvb/zSqw62Vh53iIz2uIRvs877dHiIOvSho5pftGnqYFw
c1BOOEdn6W59jCLiBByjv0W6dc7lENzuBxRAD2ZVDZcGrO/BskDoxT0IHnyKBL0SzqXa5LuaviMb
7Ta3XMzkXCMr5Z8Mw9uKESX30bZHlveBhSP3EREgh9PXfZgyJbIOYXqKYhiwmsD1XPoPWhKlD6DZ
fdY3Wrwzh2J4rUr9xRvKK6UKqcb+iu4juqXSgBODZENve2T5GHZTp03emfA2WQWKkqz1+jXGurBx
B/y7rJjq11zw98/z/cyGPRtNAf6NGEgXuCOH1s1dAk6tRNtVhkKjANmEd8HZ8huPbzJs8yMgoW5p
CvmlMoBIUVkXx/thrKbiOOZRcdQbE1DCZMrFPDbAXgUVgKsavqOrKOZLJGDr/3bezudCpc3BVvI2
AQ16vB+GGV3jqvTisY99zPo1MATn3MBc3nU0r6mrqaP+70Nkww6ocAIc71/dX/jrmqxQsGnej4Qy
sc9AhEKOD47pfKhqYiJG15s2dtAKc5U57TZLMooghY18LCKspNGw6CqW0Oe+iL/Y4wTnJCOAxYPM
V8a19pjPBzsb4A4Fh/uV3gqCx6Q1NOBhw77NC0DoOuYE9EL1qcU+bETWsK0npzrdL90Ptd7V/zjl
Lsy27tR8TB7xGOwLfGA4KS1riUyNgJ75GbQrgXdM16LPeAxTxi2YF6Yy+5VL5NglSGR+Sdzkn1/Z
WRith8HQadPC81jcX/bm75EOP7sAV/yPa1kX4AVKQNCB+mXblNgB9IQByUyiaexqRN+Ls1XfygEH
mVWQI0P1kE9tqjeZhBumUyRkk0J70/33q8O/XyVjxzuUefntzBkRM/H4bMZ7FftPmea9+7bD0nmM
yksOKhGqe2byJS4jfD2Ay3W34XSYngmVcYHzl6fayKJL7bgkbaFBIwRebRM78n5Z4XjsKQZ+lLMt
QowqfObdMsiY8J0DnK7wIuMCxZHxqQQLdIo/XraJkDEutWyot07Zt4gMWGoFtgDAYNSYZeiU57hC
IW3WiXPBtgwO3w3o+4KOcZYu5ONjFkxUkjw1Gdsq1La+Tx6i2/bPcWP3z8Q47lFOpI/3SxC0yXpF
enoI3RTNQc77P01+fEaPn5zxVbGq8lukAPPpXy+wJTJ2ZdBDx3SiIyr0+GjkkGNnQfq/vszLyaDa
iqHAyqr2gQqjuZee+wap2MdjbIgLhEhE+F3xmKJleBGsWhuY8CxxR8M94kmHBoBLQaN681H0/kqR
fvRL17XZGN92D71Xx6faspGisc348qplOa7nbgWyEcMYT5E7PuYJwv4lO0pj15jIhjAGTjDncJWz
Iw0OHYaggqxxKzgQ42DgCZ+/NDRxdZXT0qMtzLODfALRcxgfSsM8RGWXYw6br0EOMSk4W/2aURMy
xP3afEjx8GCeYVJK1MzdqiLL2sC2hm+pmRVZVFF5apHhWkzbDyIpNwzv3bWHN36NBRDkjlrtqosy
g5lKi/4oWqfH+6utr8P+RJi5CqLm02Vz/ww4bboOlESYT+3n+yUDDiF7g3RLZhS2w3nmsueZy6rd
YiNEh1V5vuYBuWBOly7OOphwsZz0m/LtEVs7SeqNiPFraZG2CNrpnKZKPxtujQAiR+0QZV25v5/e
DygucbyZ9bi9n8ZTfoi6XD/1efNaDZn9DoW0x0FWAU+YT6ewOOejkd5ot6OUD7NLDjHDNLzsPbSY
JIqiMjbsTLP3JEW61JpR9xDLVj3rffyP60Zeh4e6AA9y/1M+TPplXVjdsW6ndJEWsXZpiV4aZtEX
2KKEu0wjRNjt43ff1yNQTWT2+Z0fv3dG/zEB4XmEujrcjFQDpNuMh5CKKRZAgYhEz81LlxrZwdEi
nBIkgl6BbxDE6Lj9tzQPvunIQ+hNw6rQWrb5pr5Px4qxx5j1lGVo4hOdl1VgP/yL4tVBlNHNrmFy
hCHiFKplwSqzSnHMwzJ/1L0W4q3AFOplTkbYGpMov7Lcj8Aknp24ewS7rn85OoUtlzrMpRks7xKn
CJ4xNOlfaSWf/RDNEYXf6SJYBq3bnlCGxmn9Z8qwj66JCrnQxQuBZtrasId2Y/SO+ZIDkVmromk3
93XhX6fmvEy8f/P91Xrq7CvjBFZo1PGjY9qPlsd6FVFzQtokTTcctu4ik23/bXGn5k2GN8nwtqZr
VavQVsERUEZ4lYKFrBsb1deY0XefVfkPWtCIvVkkp7RH4hlDbX/XAgfkVZf+GUSzjpw4+9Wy1yXi
L0yvTaSAw5dGS1N01+ROcFCO3e3hnquDmQYtznFj2IdT3h2drtR3QxOCrlOVtXVqypJg8wOE8Zl9
AWGUbYiCfcO7PC+AzPghCCLgKsVkz9vG60T3e2XUibdvNcLcEqnapxjDLPE9iUmzMdR3YzrKQxzC
6bDRc2yhoS8T3cOrHtn9sUfstEGIF19Zwacjgd3YQNtDl3fiVTd1lpHIsTI0tKJFmMHjML7rjgG1
JRv0vQib8T2fJbi2Z70QQbtEaY/4qezsD+ojdhLkX3pHqF7X7puiFk+dDt8Rj4b4bWJDcnMVftbw
JVZjPjQnN0/SSzwa4YpRC3GzWeJqcyZ1lAF1smGoO5C3oJsrUa1VnYZvRT60+1xOv6oKGPQQyPKl
GuecHPJDf7CZU8KoP3tVfhrie0r0/sYP6m+VhyaLUIhxdz8lw9c8Rjk2mWH+ljjzl7jzc0DHJL5G
/t6R/AWpiaNO2Jl7Tr3GphCa/Ukpoi5Q+/dP3BH4/UTpPqQWN6nw3eri51W7lW7mnnB99LtC5f2x
MEGro/jEuQHOk/BcebkfpvkrPeVx4kaE5uSMn0Lvq59er5dKGLObVcXreIqbb4bBn1FLtLew68cl
mQbt1dY9ou8wbp3dvk33Xs/YQx67pH4Vansef/doy2gi/Um6F3MOXhhogVzLCiiQHgv/xQ9zY+HC
qv40BSOijllceClhET31sgFV/4wikjhIHMSw37Em3jJHVrQgGB2YraNV6o/6JSU57YiBMtkEWVK9
ku/8SrIa/dMgOvdJXL4DaCOz1036U+8Z6TnqyRj3GMOAL6h9Y9XDN/a8X6iS25deD4ZNNLW4pjLR
M0rURAhPDVlVVl9+KsWIkhTCP5dNr56Ir/ouiQv4NDMk7gxX5QlnjboZjXgis6X8xHmkw4CxzQMj
t/7ShqAW5ut1SiB65KtvrII2/vcgeFFufigTkX7ZPqaC3ot9hj6jvmZG+P2P660ZLGLLsS9WYkUP
mbLcRTJm2Rf6058RNvZVAfWOWsHeL0g+raYwX7syJ2mRvteygBn52kwQnGjE1ev7q1Q9ybTQGIru
r7Y5UBvP0czj/TTS7WdSK7SH+5lD6GKnu9FTZjSnnrCLHQsrgWCsy7lNiQymAhoeIscm+IVa74G7
AkuHbVpHyBntTgd5fpJBbKAuBr9XkpW76Um7vLSv7URqFN7S+KgAeGEJq4Fn2FlhrJs+Ka8UMvR9
NPcWkFB1JxnRQhpNl/1IgCAbUkPx0ozhb9W66lsQQ2ybQ/1R+sKieV/k5wDoCYhCN1+nOLzeUXGd
R+J0VzQoshPdPcSiYcseIezMYxgiq3apN/JQPxC1GXxaaS3WwRgWB+5b/zpU4uf+uuXPRldnjK+o
6lm0jiY84phudqJLHJyJeaTV6W50tzeeaozFy9Sxg3eb3XTglVium1Me0X+hARy/Oek0vUeClOao
t5unyITG0oL8PcZ9ax5LPlAcFuFbQ07FZVBesoXups5wa8WWCGjjRBhdi7yido9lokc4uUV89JsW
JiN+jEOM4fsAJ33aa1YB0KdM/V3aV+HJGnMkzw107FxMYMXTDnhTE1mEY8O0up/eD+1oImW32kdC
orIb1jAF7k1nmv4qbD+4xW4xXaSvHlEEF8/3zGQDf33BfujxnpmM7BwUi7c0HSN4KJqg3qrQMY6D
1puHTmUpHu2ekJmWsbvRTfKsdLJcwTCnH4bdf6S8Ez85jG3fBYYCy6deIZdxMAbmv8KiNt5jQLzL
ss3zm+XTP64nRsbUUu62oA+51Qf2xHZV2ofYG+udPvbxZerx2/lt7jwFqglXduVf4tpgB+hGAKsR
wc0u+eFeMc4BrKVo8KaKMa3oPJ9hP/pFQ1V7SKZIkTyD4ne+LNPQPgQDTcGBWdvpMuSXvv5ht1Zz
1RISnEbFwr2zovSzvVZxmR+slmBqM2iTbRSb/Y593pM/eH5LUpB8dgxr2prkHWerlrf1dD+EVvao
nCY98OFGO6DvdGz6tH/oBPQac/7KMYOIojd9y/u1v15gPM02IFZmnSPf/NcLdePXMKxQfesC31tg
hY8CXeu1ILR6NfKLbe6n98NYjQ8OeuZzWYbF1fSpmqHl3oLDZUSfL6VzzBUCST5x5gco8FcMRcM1
YQuLcjzQDvdrBck5l1wT+/uZjOPxKsDurHsNW8X9D9wPZZIfNWWlyJD5GZrZkKDj27gwsH23CwF/
6zTFU/CPAz2WsVlVmdDWnWryY9vaO6zo5JZMuruyTYzyjiCep0h+DOkYOFUC76CpCmZbZzUr/obu
YA86ku5REksChuSQRhoNGpFay8LX0cBrIBn74DnV/XzDA06IcIgwQh9lf7gfTCqI4GPncxPL4KoD
RIm9E50W2sniYIQIJybeGVBcLn0NpB5Rb3oY9E2x7wHPYu4hTqVMQXpMCpyRk+bbprXIx8L4SRvz
NdJ941jyWz7Fk0RKGsCeBKRJwITzHZSq2Cn8bVHguCt/bmojaWYxodt4PWwocXH8zOzUbmRSHZwQ
ZTFUmKWvUH1quno3dVoUolzrgo6DPevte4VJgPIcnIGIjN0B3XvHXppuGIr7lHIbEW2LcgpeGyoe
51k2g/i8dL887koMJSYNnvYBObbuQ3wX0L3B6p2tXj51XVHukybAfDgWx7psqRXYT3ZZ2DuAjVtA
37P6FlGK53ni1OY9xl79MpgUgQ34x03NRK65xp6ssYH1FzmoOVKDiS30ihYlTbqzoPV2LFyTYMD4
1tZ1dMB3szTZUByztvrlh12ycSFb8qi6u6Edoq3InAfUwMnRSnoWX8IlAgmeEKjk8GKkFPUmB+E4
kRdP9lA93e8WniUoSl6RvJWYmMjyxXUE5A+XEdRdGAGABA5uyz/Towy70O3iUasx1/7joPvNATjm
inTbEFXt4OCNRbkKlnE/4AXrTIuooHCum7RVs0moj0YNTZsUo2bm+KtJk6gGaxo6uQ4XMZVOuKl9
8W7rcjxYnvuLOn27VB6gt6x6yFJnyW7gC5VItjFAvOJi/qMHYXgMtWBLtSLbO96MC51U/ySqcidi
aZ5GecatDn3cUi8qodoTNUBCzJAgzg6ckZV5pL0ht4ny4WQPqOEFviasqLgIsZaTZNFsNG5jj0yO
p/shxgC4sXP/N6WdtQbQ1e7GtWVBWq+oZ1ECJ0SlL7H0av4ODRWmpuRix7TmigG7bwcQloC0h9qj
zZr1ibg1rU30bgGBusxT3jziDd3M03edLtuVbcXvjU39byZoy8Dt51TWdJN2yLYHX+VH3+wIl8FQ
mLpJ9WSUfUNa5dg/VDJiPWhsINR7ePARTPvjDI6d6IXalI1LazDXpcMcqklwWDkyfHaspBrCx6F2
vKSZ+0t3UkjJG+4yHT3rzjQG+tGRQ1Q5rq4lTIGVTZv0RGrrgnSfehOYGDx0ckKzsv3j2+0tTStv
jSrkw8J4uQqMBM//4JYrvc7eEc7P4G0qwJoLuBRqL1hDhLFlPWzKMsBQxaQG1hQOH6VgVAO9sTJ9
DxjQdFaeSqk1yZvIZXJwi7ZBRbWIEsAThtdgvhUhpqEI4Fk5+kciTAusNwcvfg88kbHSg2AT1D2G
sKZi5uaQU81Pk7TbdHHKNqNPj8Rt8YlPWCxHbaOIS1sPfUCMSxGeKl2pg/AidQpbY43/4jlv3Y6G
w0yas/CHNBWywnB4qyP+wQN7zNW9k99SfbCdDKC+D3jYUibgo+5P4RV7o8IMKnvChgRuzsUw40md
hOVhkXsLEG32mzsA8POqq4GafUFtVhwrLfwQHdV3aXnmDfuLuyrdcRbaeW+0gEPy8CIwEkk7pI9e
PMcPJBNSfQKbqS37oCEXgazdF6f1Nh1sgG0JuG6Jgj/0XmPWUQvTrf/4kF6R7UMWtROnWYuu4aYX
rx5ehlXc0vwODLYTBjKJMW+JKfa8HyXiZtc3PaQAyAQL2b0Qg1efs+RaY35fWU44kdmkhWsPs9py
CEgTBqOfJ9UZpuCjUZub3M2abaEA+ercHFkm3q1ed3elcPaNIlHKbQPSBElx6/vC+krQPa5cvAtr
1aFBJG2eLZzGTqeMzaWqWC4N9cwvFs0DUJF1VRAgKwVrqcR0ghU7g1WId0c6nb0sdQI4tFA8ZSWA
qIzoTfSEOGTr0UJcBjhK6snBppLga4OzdkV3Rqn50jTqu7EdfAbWdPNbcYD9NF1Ks9ma+YAdImWu
6pNHxLzeVhYtD0nYP9eW2mqhv2NeDMBUsRESFkQup9OY+yk2ZkZ57Xr8QLhNkVc26yoxJQbFxloY
/pjQ5HO8k86mQNr275Z6v8dWGUUByk0PqyXGNsIzafbPQ9cSlr/zYQXx2sLc8orm1jnElfei99AW
Q7+p39s4+3FMyjjc7OexSGmAxfqwcQk4phBUML4cbaeSN2a0RTT/VHgiCwrGDpVRYJWVyj6Yoxds
0ypEKwHeW6o7/XCrWxpSdDx/qdQjT6JKjKeKCQHjV7HKwGxhDyGAOZ6QUUsg1An2sY2b0Ozxg/qG
FfRrqtBda3IqVx3QFYB+xSMVnLXR0fwqddoLmu2iDoolw6alHMbO0kWoo5uztK8h/c2qHzIP3bab
vmp+8in5b2Pow5YdO7E31BUCHhOW4+GiQneKVg/Oul8m6x4932agMJ9muMKMEF20yFwgu9CSSqO4
mZKcIKXbB116Fmau4exZjdxR9zKPcfSmSJo7tSa159TGfVcJlDEqnNOl0MCR2F3BnqgtktdEtLbp
Aa2IvKdkUWcfglLnFmMb8kbyJ0N4p/VHin8Jlawf4nfGk6TFzYfj+w9uxUqxrsOXniz3Q9lprC2C
P07gswXK9HdMcafY4dPDTQx3d0rZPfDmMDzsTEKbqCdDTCg2+PGmvdBGuBwj8gx7FZX+q0f9aVnK
EsdG0SY4pt14a6nq1cxI7XOHXK7UxZdRs3eKWbmSEl3VVLvEwM1HYmUGmqE9VZX7zra13dm7AT4V
MyoAklHit+qbiQAob0eT7idnBx/nOmsyCOxJjgxy6P1mleAkA1zkbUvSoUcEhESKQmn0p7Ubq5BP
Ddh1WM0Wi7y6urih11NgYG8ixkjH+9tKOr2JhuPMdMQt7sdfFDrajRsYGzvVnP1YgsAyY9ZSWQ3H
M82CYxBVG8RE+W4gwyNHeb0WCSiLwrb2FksS4Gr08mPVrjtEQRu31R+o/Ca7Uk9O9SRJWq7R9jZN
tweUj8aNnAs4xOUz8UoheW0QqpX6lQoCez0R9qtO+CsRumoVkgLLoiq7GC4NoSTeAlTDcKseEg8K
kcETGlA23qZt+VLT+76AfSCTmNjxZe02RxhS6dKJIntVuYF1qnwX80xnPZZC3/QUvZbSQHqGOOeA
KuxPoNLqKTb8U1flb0Usy0vWNLD2Ius8YUujuTtnkpT6O9HjxMRCj+4dN3iIBbePNKJTx/t7Tofw
WUreHmL21qF+AE9S0Es0/HWhY1P2WtM7li2dDqsNNlH44tq6hvnVdlfsJZNtPBL/NjlhsCYDDuBs
HzwG3bilcO1jwuKRDRidvA9ivq2jRDkK9IAp3Sg+BgTYe06oHgIAKO0ZJzRV3L7GhypHllLz7lcH
10HsGN0EIfehb+e3DJjlUbbgj7zScR+SpN4Q/+tcO4oGmIVTgqm9YQDp7vmY6axwFbBddVPzgAc8
P94PbfFbajzlZgJVubGhOcYxEKPYeakT/CE6W2JihFaTrAsotOZ7N+PmUvgLRMRX76XhTQePuJid
SrX4Qs/chb4avuP+pt4NgZAYmhZ2n8SA6KjEPBiWu69lOR6zIlvjkY4uVS9PtY6PwaVtyQ1fHbXa
+CBYQm6ShKayLOlRIXCTa3gb5cKULJ7rS49dsqp73Mcu8in71EzUpZDXkTfTAopiCAXYwNCjaY5+
jMdnk6YWjMV8lydwWvqbYVj6CtA+kWSmUzxyg1SjQMmCHno1cYlYYEJhMKhCxk0hXBRiL2s/XHmJ
NbFH8n4DBjN9JddAt69xHHrnjhBn5O/fsR0aB4uYr6dh9CTPuf455cYJjUt8xIb+Kf0e0Lze3vE1
aNXBKCEe5jmXmXhSQ2JccOgw/w7+MRDNWdR5tKkKr1rl8fi7GshmYs63DioZf7MIHJ4avx2eYppF
+zKAXkkOz/BEqtW68kFs6GlkEHk2geF3i2GDrI08GNpMHtLb2eHeYmCVEVGznpHTeW43VlzF26wC
C5L7PkAumxCamCSAoxDTq/aLJUfCM0ibClIBqnHBh7piPuZ9SLJ05bcxCUZK8VBW7s4f5nglFghx
0CxoIt1/p4R1BjXjuPK7s+EBOS/8CfcKSGEn2CGHihbwFvMd/AyUKeo573wNCTrTjLuWNRj+ui81
HM7TNaZQ+ng/kFPA5pWiAj8HfyUVtk/JhmzVhZDEstL5QnDh7Q1y58VYznXVaeva3UOoyLfPC4Su
MVTXTgItbdtTMV1HI5HXPCAieaDykGVufHDa8NEMFa6ZjoZTB6hGjl+SOIGllydXxyMnLFAagAkM
mksXei+Jn8QRxsTgoZivlSg2UcSuLiEOxVGPCK38PRDcd0GRxGLrzbIjWqD7f9JNCdLC7U60XH5F
MML2sQM0LC1PrnT5yVGK/t9CmVhoq8GE+jOCE6PIBhMF5hPpGBBUKwqxssad5bzLUdGWztxLaLOw
Qx6515jAQg/Bht09+XbTQFfFHkP3EhFRqVZKVayl+wT7QzWbjhVgV+0b2OOc8HCNk9LAMtY8dDnQ
8qEXuG8C6GBtlQHvgwbkmEAJvArYCJ4DIkHN/hXM/V7PGgTdTSDX3BwnlXmKbK5x1yaaOqQzFGQI
WI218BzXqtmLgWKbGbD+DPwlSweqzLqTAbZDvwQlapEmgjs8nfBGwQ2hK7MKzZZbtW95Ymtgj2C+
lZHlmzwH0xZ2urdUvb7MRLbUuoklPzXMpd5+uLi0ll7NWsRpTNbGNFpWjTe+OmNp7LlHDTpwU7Br
HBRzLhkdwkC+0WnVEpgLCdAzcR4h4NYfsZ35/XASqHrZVtHspEWzMTXMWIK9OY6HTUc6BX48sijS
9uab00XXG1rrlMeZyGk2eEa4DVpiaqb2nYpjcHD9o5RlfCwcQup1M9xWdfDkeraxgOrFKBrrFwyl
LXqaeJv2H2U6khGlZ/hEPPUlEjJVTNmfwiraJF510fy6O2YZQ4Fe2Ys0SAoSfEkgROxP7Er0bCYj
hdeIp8jX0n0AbRBKm1aeupLQG0tiXDbgU5ZzLYTuDERe4R9G2OLLwa+StQ5qYmEPJuQuwsRXCDZe
Qxe7FUqpnrix6YVIsWKZ5XdNMW90aHHw0OitS2JBFqaFwcGuHguD+jsbS7ZuQXlAlIYGEYiTptJv
ve/U0q7/D13ntdu4tm3bLyIwGSbDq0RlyZZzeCEcmdNk5tefRq8LrH03zgEKBbhKsmWJYYTeW4ew
MranskeFFUyYkUS1S/XnskMa4dqEWuGOIVgn2MUSejdYlw0EGAwCi099hHfOdFsr9ylosyKI9+nM
i5qiZFqTGPaUB3aO8Yzlch34XP7GS5Ee2f7GB42NAJWtB9zUNFxEcth2WC66NXoaVT0ErrhUqARJ
7iK5zHbelAaUK5kIOAHH62cv7kyMiqu1al8/uY34DTRrZ8QQGefc5MCAmFi2vblSQXk1neZaduGu
YBJvKXfXhygVIXA8aw7Banyqw8oRzry3DLnraNkYWlWkqcTc2uYu2jCDwyIkLnESli9t791mJbJi
BidvVULMZNw+DzoVKmTJnPfZ3U4P7DniurQ3apKv5cLAisuu2M+w+gONfqhwGBtA4Zk0H30M76/0
9tj1OUmzFEdnBlEEdPXWlj+Zi+UvwFfByxa7kY6ZPnAbyp4kh1zHB6r1Dwx/qUZdRVSfwJ+RSgKn
0/BAfC6uUtbA5yrS94MT3AmkTaRdc2keppewMWNwGV67avA9rDnewuuiHaxj+H0uNy4p6hO2+nfU
2KMHVJL2q15X6JrWnYnPKihCtaWW2iVMDvrSdIi5Ne7h6l+yzhR7ZFfvabTLu1PuDbU/WU+DCxkC
ByF3LsbYFbJ3y4zC7UAM27VzpiUuabi6tc7ANk1GTIkZUpWJsUhP6P3Z9ahLIT/TOIj8p3fKz0GY
w24UTI9NdJ9jZRF9ooZ3KC/v3ly4D6TnQPn2voPEJWcY0RHLysn3koQrLUNGRtiG7wwMizojiLnU
VwcJgnKr9Pw2cTJ5YPpxAzZJ53aMAbcJodyGDkUtro1sPwjQ0CZdLTjPNyNMPjKilrZs9+1jogAK
D+JoGhN8KJfoUOpqj2IOcFdW/TTVX6STIgSMFSATVi71uGM9gQOC27Aj9Qnp/G2D5miNyoMaz4YI
nEsNukyrHtohnbZjrhpou/DWATkUezzwAcjsOF4jHzm7PQZcunVoNUQR7Mh1avymfY0gYm2kAjXW
aae8rPszihPysQV0xjQkuFHBQVvRIQJFZ1J1j4zm4EH+K5NMhw6TpDvkK9GKJfZ9o3DUBa1bbkWE
7lPo6c3cEtWdHq3O+HBJgfRzDa1BnnWvnb7SAT3tRZV/5cNNq5ufLYmwu0x0Ly1Uh0Mddwr0Vrch
8Qz3GbN10gCnxzm3gTuR8QftVB77sPfuiml6RGJ7ynX9TFEASlp1zyig91NN24WVKc6Nz8JwvKMZ
Y3skxHg35uHBwS1TJf1Hwp1xzc2eCRNOLCmXgHGYIn3H2mNw2tdCt7kOcl8nRCaAne4IUsiJbOnh
AAGs6MKtMhA+2Xb9xVtvbcMGwB1k7Mcwsa2bqbsjDqXbGkKCKarJCD/O/FXkaqO54rVUFwdqt9UM
mu+I2t2gPvwCZ7tnyi39fBL7armjZfNXMvaXOO3e2cRA5LLKewXLFuJUTLpizETNjImEY8zI1f3J
LZ10O5riVY+NEgtksQsMIPDIgKi+ufG7EwZ15NVNdxEN2ooah5cfp+2rWNTKABpXpPsYm1qrKkzT
ZAkVEGeKLGUUI4J6JefpJVHuwzCKt3HW4QHhyfftMD4Y6XsaWg7Tc/jToQn4pVf4y0xIgbi9GcKT
YbVS8fg6ye4OeT69i/puxvi5qYk/Ll9trXKRkpj7rOb20ZDmYIF9q5DZoduwsUha3gHBarw2RPNS
hjq776R6Hxo72XSS9WjqiDcKyYOlZLlIFO5a/cAuc74UpvsyDlydyaXhzjEwjmqQPlQShblXwOfv
cP+4DNHXjSZeIhPV+BST0UB8ylpZXYiHkUmpaSGorEg6U/LRHMv6IFnpk/IZ77H2v4UAcGor/nBt
dj2jq80rDw+w12svYAjlvrTKL6ndzoBNGkUcKFm2X27iTTSpI9qJnO8U8NgCgcB2dClNkhodSfoR
DlgNy97ZxQlJOTr4ZtE8QAy867ujXuUY+5P2uwOMv5qmmvykeissFHrK8aIdm6crZJN4tWzjfSKa
3zHIGZSJLFXK775pevLoMVeG8HfrQ4LOa2uF5s/AtYxuXY+PmYV7fTKeUiv8MnueKmT70CDB4pBk
Y1JFgePrTfhhJWTIW170ISJwLrprfQXtJo0inEH9+2DXj+xm8FBV/bfX5g+ds2Qkat1HwW8LnUs8
d3LxK8K1X+V296pb+S7OjEeU2x8zMBlGNmSvau0bidBfaZ9eUaWbzEHEd1vK1yLsPp12uo/J7w0H
oPV179C9BVHHwGINOeNWNdoJmQaJt5JroAEgbh1N8tYCxsSszJ8HWF0NEd1AWQsXtNKW3e1r1QuE
10lxDq9jZ7/npvGKtOCWOFDq9KxiXV4jWHW626KOcNo64dXNjZ0TyeVeirGXUNEO+hwCUlv/wM9Z
rJIe724cIXgXZXE1K3NR6jb9rtKqcd+TncwBZuGBrUM/jatHvQn2SdyXq4HklDiJ4oOZ5C/LTStN
fAe2IPIEYs+Yw2MJ25Px0VGDRY85TjGkBKxhJvshqYmKtJOneEIiWMMoaM0iuONadUlwk7CfMC8S
AFTpRdmRZuNd5fJbxvoVI22EEDY+mtP0RguDSiQu7ivHfrZq5hF619wlGqfMpAg9hlSAz2Lfu6/8
yNMUb/vJfhSdxnoGOk5F/7lNKgb6arL0VTpDx2rhs/tSRO9a3HPnY/LouuLIIulzAC7OOgznLmkK
jCAAzUqD/aqSySeGsXNce9Fak2AoGBx0usd1pU1fy4oKyxvOJsTcNSMx0jQM1aBbWYIaGKAZWRSs
m6qBpEuGnF7+IulEfBGRmBOaBQU4+eaaVe/GQTxELkoFpNWw3a3qJnUZ188l04gyI/KxUQyQdCBI
SQiIL4mSh3KAvg9riEOgZfU7O2yKlTF665lUshUzpwC2gfmeSMIe8iZ4xO9AoeGlF5E6H82kSLto
en4VknME09GD6syb3LCvdT6S06ibp+XaWpBZsyohQa2w+HQ+Ivxg1af8m1Z5ZPDEGcgEav+5d7h8
2mQsMXQC/NAfa+zlB7JF74zqHYQoF9+0QinuTr9oosDSceR6kWOy5HwAeiT8wBsfBMvRggROT2pi
YwYAOPSEY0vLWYSPpFKxzzoXBrtFry0IS2KQbVVv+Hn2NFZkahgjSUEtmw9rb1v46dw8X5NdqnO7
QWDM5AUEfNZP5ERwbbPwcTR6/NQhmGAHG21ZPDxljWVsm+auCcN+5zjkYE7qp1akvms6Zj0zfSIM
iZKDG43RcK1ly7UdIzI6IQ+iyyODfR/Wj45EnUSg5Ttm72TPIXNC1UVanjEyMneKncDZfi+mttrn
OXlwqmtOrYGb0BBf1IsMZrANS6TJHA3ViMm4astNlnq7dE46wn+5PgpeQ6qeiGl9G2NMv6ohrUXF
uyCohzX36eqEbovsTDM613mN8GbREM320WklM0VOrrh2yHwH/o4iSqWnSp9e2Pjt3Dai9Fh+PvDH
2mEQ1QK3LfPfakTdVgAcGgsiWegGF93iaGf6Tdw44sZqxguWBmpw7pEA+ChCK3sgzNC5KZzyJxXp
mQZb3w1Rah6VNzLcjNENMWlaUVDTxtcm6WX6bwHQwiCn6K5K2eIY2MkHXQ4s20DKhUmxqyCcspCB
UCvszi+Ag0Q2fDRRufRtZwcpnu/uEy1LjmwC+NjDwp8qzdvlVT/uoZyszKI51y0giKgzHlVS9jvP
WmZwCj90VJfjKYV0EgQT0vGy46hmcRdz31jVTvVA8Xo3N8hl2wk9T51jo4uC0rsSvrvW8QpXa9lM
T1rB9jqz9H2GO497WgsDvkrE3dDvpHAg+4Xz3Ty67jH0SDlDLv4ztEnNehNxzlhlyU1GXWcSV9JF
dfak3NdKOgmBA9VLSeAlZJ5ev7SgMdO0+AGJWFzMOC25lPIXniWmf9WyxZzHo2YI/LyKLADRyl1q
J81tS38aDibaurK/yj5IyPZ2qcWj6jUK02I3AXDb2j35oFGYY4IyQRpEqvM1xDlPgQGwepxm758v
ETHEKI30RW7F6gC95w5I2aGbOuIs0cGuI2Y+p9Zug+eKop3UbVK+u+GMsjXbceK1aAkwksVoNV7b
6b3tqIXZsgAUnwOJBIYkJscpTwUi68Tki8mEJE2CBn1nMa9zp7k1Mo1wt6qpVk6d25dZ2SCFIx3w
QM0Sm9MSfQgKh4l2eJ1ldktuu7qPEY7vGuUugFRlr6wBJ+5sPyZqxAwgT7YbYBFM4/usx1nkVVfa
OYKXWsGBBsC/iafz0BsNvl17IRg6P62NYMdshDg7Y/ecD2oxyF1nM7R8e6I/Ro8QI5Lfe5xVq7F8
lovZOyctxtcoDpXuoIbwjCupfUTUsXcvUfdHwRhzpHLLAhxwa0XBcczER9hN7dqe6zeIfC0jpvwV
4G2+mc3lUGCpKLw7uw8VIbN/SczoP0fHK/xSZZulwIga8REUzlU1o7WKIZOttYVQEbams2Un985V
/GcM52FVpJgG0lz1x7FxH20SKnODFKAyvEezzbNG77PjjoIcB5w/sUjbBBzAdjRkw6IovjHHgfcX
FU25IOAtQBArbzBybnATu9Y0SrddHO0N3jXPQaE+VO1DMrY8vOODc5XaV/NnLos7LeKOrhfY6mIW
2fGATQiyTBjlwU6xWN9HXmv6TJfq2dUPThjBQEIz0M93hsjLewtU6VEaMLih/XojLJSZh7TNOunT
78HA8cTnzFTJoaNi/sHA0B91GumIGJi5XeiICqC1bT7DEl6Zens/uM7O5rpAB8Irr9tz39T3th3h
mMwPOfNxK2FmUY00/kJL2Iiyy/GTgD24F+hXzdLs91n/bNr4MypeC4HcoQ68T7f3CFojnZFZ09lE
9ETyo0SXFLz2OrSGGkfkkHg3CCXDlXCmn0le8a7tUi+6hABUsgjBMZXit6HnTNhSopnyexJR7zOu
UvVgFL6cxRkCcbeWJrgtL0r2poQuL5p0P0TxPbrNcFOGSYN93iURfchWZdsdMGM1jPkTXAORRedO
qaDXGl9Nh7Ql/dedGoRiHNBGmm61jptReVt3WXQGO/ZC1pfL+Lo7y0FzV1UdXrg7nWtteAqGyFkP
k/luyZxumPEEOlzY1vliIsmXvpwk8hoS8alJUQpCVsLj355VVt9SUy/ZAlpYbCZsKeuqZiRLduyX
27NUJXYwkRjX8lDdkF5xmSQTG0hJdui2yLKWt9d+1TL8rBSLKh5otsucNcFExIDBZnKc3pUlr4B/
fzMCpkAEfIcFMGqp6w+ukd228I+2BksE10yMdaOcFzymhAnV2rr0iAGwvc+SRdKIXxxn7FBudGYj
Cf1/0kD46GGq45fIu5vBFL+8XWsmY1gyPZNBM7tDb/KgPtF5DqTGxfBH7OQbjEmxz3XngWJgWOvF
0YGmm0QscfWMHO8hnGDD6Vvd6sOVTQPemNkuDH8R+VOeGQbKo1HbEFsIDdgC4pXizIzVNanNK6LI
cDO/IoH8rYCHEy0JGKIcCS1HAYMEbUCTjpYfOClL87KFTSaNEzGaZN0CKS0kejMz0T7DBS6XZcRx
G+A5Elv7nJTq8U6zwXOLO+gg4X6ywXSB2iJ7rpE3czEWx2Cr3AYHgEey2xR9JaIuVnmEGizgdqvy
/Op203fthvTnMrw3EH8o464wGVzgqd4OATsBqWfXkdyALHxwyuqauXUD6SpZLyHzrbK/y6VADFiJ
+oXg3aW4/kA5Sslp42csLkaDTryonM+iup0wTzWjfppa7xVvcM6uyuBI7e+jUngw9/Ud2ntCQuUT
Xl0GYHD0TQ2vYlwcIiP8nVBjU+uitUCwgKYnoqNuHGhHD6m0UCw7mxR7FjYfhDAtDi/XQcAVaT/k
/xRbCAKElgQsdMlLPvZtdy2x1BAJXNFyjeDgUqsifXB4zJzlTlZkM6XlkmJGRYq07NJ243l2jHdI
A37CE6n38Rv2DXIcAw9ocPQi/YxKKD5UcFgV8wkC0PDQh5Xeg1QhOsWiAgstpkUtpSCyNKi+jHVr
dH879P/Pk4vof1l2WDoHlam5ts8MU0ajvHQehqkRT/Sq1HuaFOdtHOaNihGX0R+8KS961AaMgxKP
0IQxakfm9NKoOk+t0X3klvdMHF2/ybTyZDQ1F8vlNCHVpwcYQObD2If4Rir3XPakhw7Mu3HIJKtR
Q24ja/ZTjmt9B5V4axALrKlZCFdm3aZp5pmOj+ZIwuQqCCjRRvyyVTnTgM31arbuQotXxJwKinYO
6tzR54dIofIP0h/4K8x5s5DTr8o3LEoPgR0P22oZG4JhgWz/hIv4IR/FYz7ELzFzBJtLpoiKZ7zL
7POtd1gjze2kpdwbgKFnZfAFmOC+RC/gN6mCbzvyW7TPfP9ph7LvDkFeM6HYppqv0PXuCM7DkQ1n
xptrRJQxe1qN0JUErQsq4ThH4UASjOXWsO8ENHGM5WjHxIMddvpxcr8agnVM23JQRY3MzU1SfaaE
wZO3tOczp3fUP5BpfW9hmGAUmzDNzpPbnGONCSk8IIglvpYzinSrnjFswY7TfjaHdSXUsPEyjCBe
HHxy8/Kw704h0kv3h43wrnJntUtrUflVpXZ9hJzY7rG123RdRd2+ES7xbcgQ6Y0zBlvbjPjoqx6r
VwIztdRerNvcVj+0rqjDIWiJoLtGdnhXReRdxqBtKIUTMiKYIw2JCYLXo9vRe8fEfJxupXryqvDd
HMA/Ed3jRNkTWskbAxTAOuTN2EU1cxaJE2tBaQ3lCG4/+e50ZnroXtJNQ6hnjWk375c4pHQkbRjj
i2+QUnWwCvnU0dasE4U0mCtmL2EViah5rDGjJ7i9RYCSzerRekwjiMeQIxLpSP7rRPvC4gJjEZCK
6LohoKUevqy6aYkzr9a2hcJzytqKE3+8j1pBL0Yr7QcWzWhrPWikHDoM6406/C6c7J4CSzcQ2Fid
zXpiIQXO+paUlcQfuF2uAGOf82UqltrWY2Ylb6OFNmhk0WwQrXeyMSajOepBzw/pkXhYtmXWzjR0
JLYRMnPW60CsUVwIaTjb2sz3NgcO/ZDJ+T3IU4QCfzAzF6Z0+uq6FkqmCUo42XbgSW8rgdCIOvdV
QAKhjgDbCKOr2DIXDhBffo0BobF43wIOcnYeiBeB5ATQjlzBzasU4cmo01fR6I/JlJw9xABVandb
WzBpB+dBMUixNDWca3370M2dxa/rvbq+pTg/TII10kBtZsjPbJUep6SwjnruPlYDNZIl9bWJ3bDC
RWUQ5QSIUsAt4o2SY/9C1mGxzU1AIjnChT69N0R4rycWhRhCxGKygovUDB9r/VunzQyU26+hpG7O
cRsyt6RKqcjGKhtG1Upxje6EdklJpyOWS6x0YLs5kU/HICxpTimaghRsnEV2KiL/PuHzkD9dUiBv
ybvNGMs7hkQQGqvsUDJvm+fwZRpBE5osB7sEvXLCZ1gaS+g9CLu+JO0WFIWztaoBr6PTgewiEQpC
Fb0xKhpUIggAElxksfRZcdmkxQxwYpcrSUmaX2ZjWtJoQCfEue7MNY7HdEezjfdMKn071y/ISBpE
ZHrge52zGdlE+sMUO2j9gH63+n60FBTDLm03tRkdo4ZzMBmrbVdF9RqlHmPu9CMNtYfI8u7wdbQb
JLh5xa+PJJ8gLsyMVHyZLdlJUAGc6IZZ+xjysYCfGxkcM2XcwCcpl+m0CbMK3BixNu2uUArAgxFe
bJuNdQtDI2OIEjUBwFV+VDa7fm5TOEvRIi7LG24DLv3UqMBHhQEcyWnyqB3NOfA7pcU+GAO/zoav
mUHf2QnKaoVOFapVL+lh859i8VhMzkhsfTCA6Kp4wb1u7jQnJw23ViDUwoWE6zkEm9QIvTKdrkMr
vGQri/Bjyi3wAAWiBHi3SLnihqNyRNoRheekfJgQna4ME6imSjhlu+FUe0wNG62648qCxjV0NlUj
XGIvUJc3tpKbpuAaFTFKoK0/p3nyWjRC4hPRz61gGCA/nFoItKAh57R8jKLqmfOb3kpxo81ZMCbo
qVQ8jQ+jXVmrRLv2rDU23NtqX3snbGZG3z7dZU7K0Mvz8BxkqFAD06dreodDwLYkJfPQlrN7Chn7
rxDc3hLgQCoAkksSw/LIaI9iZtamWYRXynsbNyl72fxHj8WnOaHo1ScNdkX+4ATViQnI5zy7v8Hs
AKrkQN7IjekW+hEbSEqonuHtkCXgn+q/nE50RySYL17rkeglYXHKAmxWMZggS0lLdJDruPEze/xr
VOu/UaRwXZeI7xmCdGw+Xqe4Il4YxmaKPKAbR8Lf5vjiTq8OuVrXRv+Nva6+cW0MGlbgAmImu37V
qBgzUEFGhmbFD1oQFreRjXrX1GdmXYuCOlMPfDIdcUDhs2tdJafy3RB46k4lKbk+SXoPgg59bwKl
s3N44/uPSmYnc7plHLQrpu5rNBC2m3jpTjWbHYbbyQe+c4Q3rjauph7Sn2EwqEz14FnkzKMIUHU3
EejlMTL2OJPeEwqvbZ7ggCEsQ+x1Ob3U+UDxirKdA6H97b2HMdTSne6G7w2M2Vsip/YCHR12Ioq3
nn9btepc2uhTA8NufcPVv73qO85B7TMJTk5NyQ2lEAtDIc/RLirvOSuQmxMq9aUpDBa2BCxdckwa
49WkPYV/jHLCsBoaMVR/EaIkH6aaxf082I+OZh0MxzlWptrdkx/LdtYo/qw8QPdCOmGj+tJTdC6R
twfQHu28LBg2mSDOG1ggEDfI+7IDRUN7gA828jFS+nU8ECSVz1D4jVfLMDHvESLITCT8cEb9YiT5
sZ2C4ZKYKsfajouxbfVHLHf2apB8wipnfznrZNbSQ+nssByH1sks8KyRpIsigIlim9lfdd3dt20l
1qP45qbZbGKqGvRukB212WOMaBPc27ZQPh380Ya+E11a4hlxnRXOrm2D9Y79C6PcWP5G1vw7WIZ9
HAuPQEF7PuVGwhYsi1w/cSjMCtNmTumkZ4udGM5YZcSIGLLuE4ojMxVsm2sWV2zgeq++Y12OdkIb
Am7y84UfpC9L0PtAYL/VqrbdZvQ160qZZNYMM5NfYxemTCp1uDVLqAEbaS1HEI9QfzXl7TmW8S0Y
Ddsfa/ciavETsIBSNhVBaEnCbaGUY6/ZFl71MFZSnRLrecIhpgEtvnUGN93SCxMYOx/REXxMHnyE
VD12wWwTsMX9n4z6TVtfisTjaCzxO6Ax68o5ghya+4S/TVuWBICRcA0lU/6rixLPgM551NdcxIEK
IVqicWv09lHrvZsgIq1idp5Z6M+7UmMoz3p1O+UJQp0xOwiqB5HG32bbI1nIDqwEXlrDZfhs2xvU
5JcuYZrROuiX8FK7G1jNg+820cVAkb/Lguk9hCa1riCNZYJbBnkX6zkiYbmEicndgpw79iO8kPZg
uJyv6GrWdu6sBnBJBzGWP2Ob3wkpYoDl81Zb+GUx2rG6Z5aWV9NL6eJ0DeFREieJYbOvfvOubnyS
VnxEp8Ml68MLrAcH6Hb8aMNrL4ynDCfpfQySNZB4b/DPUBvLL+RaiLfkTTLspFwQbExgB31fV+zc
NNndoP3Fjp2mGxdr25orA2Fc5ZMiFzSf0YTpXNq5AYPrNHJhslGMJVKB5ppH+GT7IXoqZLb3NELt
8E5b8CoZJXrhPAMCvw8mtNpg8Bjn9WxdWn3DgNI9zbgCgpQY0AUJNAR3RTsW1JfduZyNq5flyMeH
8XsytV+pRZwmc78MVqz91MV0JKb7wJKGBGbH77nBrWflvZe189YZqU3amGk8KMzMMd3tGnN9fGYV
p7ZtF41+xY5Ij99aR7xgCD+5LOvwbq2dIjsirErWLsMyP83LcaPaeJmgtMxLli0Bl/ih1nfgye+p
2/duEl/iprwx2SfMKZTXQtaPvZiYSEF0405I7IbNp5+5wU/vOetO9ho9Z4hNkb5uhrEyy25fhNG4
IcnshQy1aeXN2b6h8fTxAH9rN6rGsTfxzpWTfqxQgh2G8RIQChRMib5ng8z+Mp/VZiq4qgyuR5hW
jZM82HczFgYNyUpOvgo14dT7k4Re6ZERiF8OqHYpr5mK3myzvyE9LCDnahVx9QU+vETb2sa7XY73
afxDtYM81RgXWSfAjbqQd7EC/J6AVg51OOFNeHQxsiF/Ip1PaGDFiLht1fgaB3QY+tkAjoiJfXxu
TJpkUkjDxvNTc74lVfFC4fQk8pwdO8LHcO5vyMa9SQ0DLxdvSdIxCMyijWkTTKU7bDtUB+o4RDo+
C/O3iSCczszmI1BNmc5YYBqNn2GwH5m2QeLLtkO/hMkPaMXTofjKFBFCQIpvyXi6mYBt6I3LsSih
hDY2yr/ibPQ2Ia1c3X3DpkNDMsebUmCgssgiNz0TJg/X/aR5ShDQ+1FBEnlUU6sx4rd3Y0sfZuQ1
NkhN1CskgNGR6A+f/LiPzDA7H/HGAKQoBLkku1PW99NuYJ3N1djb2OjYVkw/b7saASlhctvAKo/L
Bs0pv5Y/JpGHk+u9Zw4zpxpxuj6Oi+A975aUpZfM6j5RHgJGtVtQF1T0UwBQxsHYVRBMkPUiWssU
13+y4LrCCLaUVPDIWSlCD5FMeEGhujGfWDMIxAu6vCf4oj6MNIhjdYwR0l4nJfQNizY0c8M+6zEp
EJAKk5+j0JXJ79xxbHW8cZu80e+NnP20iNHuRLjj58qUm0CVMQsZzoK/GI+/yI5hCSEZm/ps5Zm2
/UvOyMfgOSLyZvP3fxFoTWwny8P+/vJ+YreLjv+kg2QGehh3igEALiEoSDiyLefCw1/4BmVIcUwW
e/e/Xzp1fW+Y8z0a4W7976v4e2jdnzJgEIe/WJA58W5BLE9btYR5WKotj2nmFse/L5sgI47Mynld
5SVrmBat/r5DCdVgNSHU8ZnA4CBvCAz6+4s00LOpL0LfaliM5JrNfwgDU7HBlefvuf8GmPz7sv7r
3/75nf/+8b8e8/db/vvo/+0hf/+mUP7/Z9DLv9/m7zX8++V/P/qfH/1f///3oH9/9H9/8//zVfz7
bdgr8HpsndCtWrO2f8/4j6fhMc73f1+jqEBW9+///0duzN93s9gizlxG/7+YmTwfvP/32+KdTRoQ
nBwRfw/6j+f/89R/X9Pf//99Kf7Caf75/oSJ5/u/5//za07mBtLIKgttQBr9sGeudisGfcmKpX3P
k/gphH21yw0E6bJF/W7EaQ/q7upqU7fDtfDM5hwYc+buu8rVgDC9d5io1grFECtqVBT6b8oElAZ+
ibBSQXZM6K1my23WEQPMSI+xlc9sMlE4S7NfzL0unnFMtmxYTo6QElAhPH+6XqK1NGdvipKqpfS9
tiOdwWqtfVmwekCqjExgHJHQ8Z2axR9Vpx/DGP+asGAY7Ts/EWG6N+wQXiiob3QVU2INkVq1Q+ir
IX1JG6qGvB2+U0PTz85gH8qQ4NCqTvRt+N1MrbllWtP4Zta4GwNf887y3I1XmM4L5Cnaf6GA2Jsm
tP3gd2yG9vgRLqiZzCthDehftKldP3yi/mMwN5Ep41kNfPMi2XkYDrE4lF89+2Czm6I9QElWMH1f
30h92CKAkZuQ8xfS2BVHNYnkFbsoEubDLc4tapW2+bQVJ22LaXdtmoR7B057URXAOVcdOhstZF8s
sgtC0NG/y73eLKqIaMATLB1r0zo4GHWJM4yfvlK2XW3rBD1t39jjYtzHx+hQd6UK/fYwwwcvsWsU
nvEZphlI05INA8wzQv0Yv9tjMqzD7N2rWFB1xAYtaxomo9TVax1vot8ncHqBoClwrFs3M3/GmWCQ
1ikf5i67yaLhl31A/JQhTyFs0m4o/vSvwETV3w49bgfxrKbb0LPhlhOaQv7CsPbM6lqTG3nQiXfY
sR5NyF++dlDF1knp9OeYkBzqnAiJDKvjJb5h6jB/9jqdanHuUzzDQnjveBi/a5JVcruCCj5op9pB
ESqdkRWBOZBjGOg7C4cWb0SvIcM3tjXycNGFLN1qyuEW/pDf2aXJDIgjSzcEApcx/hLsHI9VAvw2
TX0A2CThkGi/GlI2yQjadWQYZEWHDPE4rm5GjQQgM7E+wcYdZhF8QrztN5WFgjuKP/VSGnuVaJDE
44qnVx19PVPXuWOE67kPBKO7/oDCchMwlZQOrWCcAcStZ9Cd+Ffc9VQD68/m2iC8g5a7TIgfh6VL
f5l5xklL+a5topo1WXRsXojONrV0L4b8mQb4pQWFdXCCF9aZ4IpQZqyCIbxpKifziwDAidDMuzii
cCGfFe/dSI63g5PsJPNdHrHoL0e4F1WbeGetyu+9gUgQCG64d2BMhOodz9iIaazblV2n30o7/rYa
2e6xOALLtWGaOEGAnWRioRPx5kIL+gptrr3O4DyGOqk3Yz1DBCVKysrBi48yw+B3JoeWVE2mTJu8
VM/OyKhrFMYzniDeefWFCxYUR4xORNuDDUBDGLj52lHTvooi7dh71nGmVllnU7ApK3T1sPinF+OQ
EqRAgSzlJkYH1nYIAdgrdXs2Bqs45ZQdQ+ICyV5ClUDYZWoUJz5O3g/N2QYNuoCsZYzCviJx9NfO
mhvfoWsnfIDEjrCbEVxi7cjwoiUzkjfDIrnFY4iiqfyRPfQLt+9qpS+5CQhheW7M5jf+9hjO5WmN
vdacz6oRra8wRq7h5kNTIWsDmkrFaG9g7GuVhxwp01qnQxZiPIXlm1GKpw5RXFsvdlmEzUZACZ7G
2g4o8m3aRd89EFzotUJt0m46T73HO8BQXdjyCSX5hvF0jagralfK7W5rQ700DfnF/8PYeS1HrqVX
+lVOnGuhtYENYAMKnb5I75jMZNIU6wZBV/De443mOebF9IHqlvr0TGimLjIqi2SRmYT5zVrfykZA
BILN91Yz7XwZIVJKDbGVQ7enARzurGHkYr7mGuEtgwTcMFEvab8BNGttpzZ905okP9GQPtm29dD2
ZD5hw6fmWyOCSeAtcMJbPhInh5QsqDrWtSPd3KyGnQxi1isC/wfbIZdIi3pdMTfeWhZxicWb8Ilq
KRjPz8BSmU8waLXwsSr6DSwQa10MZEHbeHjbJAHSL9pb5ybPhteQdgDiblvGSFfSOVZdqKeOEQeS
LtRwfdu9haXh7whce8qS5GSbKF8tdqLT0L+Z6hLZxoQYlH3MBI7RTtNk0WkWPquW2VEyz8cSErL1
ViaLqIjcdSAqpAH9rtJY49eCifecomylJDpW6XAoEdhwqKPStohr0k18N1n/pXT7HoW4P7ro00OW
2Pwingsd3JIZER3LYW4j32ajW++xMaaYS4v6SP9BaIt54XiAjGZqt0q0OyvdjH49nEO7JOkIscfS
Yb0z6mITa+msCaZVLh288nUZc9sktEvTHLWMs2fND1+ANfTbQDWLbKVG8zkziBgqKloDgCfM/bXo
OtiWtfMqixADcwQThxOMQdaq1Gm0HypDZEfNb45ppv1ih0WypM+PkSv58zVo8fTYact+zymmpdOZ
09rHQmToZG3pdnlmoXth2UjWTvHaVolzUO3MsaZiaci6tIPhyVXcwLC0w/rIfjCr+OTvauUM3EhT
xCH0jB5DenwiLG/VvhhJ+GW0XeYGS48EwkGSEbnWsI0w7BYKYkOeL6te/selg8m48/celPqFVyII
AfWFmrwP7CsLMmnJp95wWRdEk7UPm9LZOgWTDttni1tgSmH2xxw2Ecq6zxKEq0LbIdEaGQYnS2VY
9r4gPwVbAGEtWfIAI/HDllzn7eBzYKG/M/v0CWnksIgmUulIT38cdSNYN7tqdJyj6nrAuho4CNND
JGOmXyooT9VoP2BN1DfBOFbUg6cKk+udOWI0FnUYb3yJ7gBu0qKeioJFCeE6Fio4Yl0jpDaWj56l
ACssST/j2KK0ksbBynBA9ILxxUfKVtvPxhvbFhYLof0+hYyEqokpsCn1YFWK8RqHySkxHwMb6Yyj
bTRiqpY9K/Mq9NhUQFjFOOK8aXl7zwF5g40w32To8u0QOyNJ0eGAZVwbmtOgkmTfWqQghbn+gnnR
qgiJTsxax+LDilXT4kNr9fdIFeTC9VgCDxW0fGmDTmGeQtQ91D+6IPcX1KB6YeqEVOS6JLIFVA5D
TGZ1RUf/Cc6DfI5Zi0s5EpNcQ421jqys3IzcfzmgWS/VRbjLbRN9CPtW32qNnWsEPwzzubOjZ6O5
IcNmlNbnl8CMAfhZLPVz3Xr1quBk+Oja/ZEJkDVQqk/t2nffoROS2uuGpCK6FNI+Wp9wLF8Ddzpp
LclLREMF8NcQ8KX5yvIQJ5UhA8chIyGg15ZTr342hvFa5t2rmLAh2VaCDjrUdmy/UV+VVJgc4Ju4
ZDBlFthwSUBhC7QySNTBm4vQBGw3Yes5fsxMe5nNsvbAXVgkI2hsN9kAEGy2yhiuDJsI3uYrtiqJ
n5MJmyTXQ8amLL5lG8F7iSVRBkV2Zydoio3awiwFxD4Mp2zhXrsc8kjiLCfP8Eh6wG3VvWc+opjK
t/dpMpoH2+4YWw1OeR/DMmLv25qPE8BPTDe1dWgDN1ijB/kK9NpGvuBU684NEcqbQ3Y0vBS7oM+i
uKfE23DgH+KSee/SY6bAsdtYh0r3i03WItBDNhRw4fG9a1u5zrHLBXIxN67fEq3euk6gPadWvy0a
S6Jy6btbzZrknhpkXxhOd8O4Gl4cGd7p3G5zL6TIzrsefYaovwqYjGxny1d/ZqClUGe2tZGYK10y
Xvt+YAQidsBKDsIm9MyNUD4TRGE8kW6DOdJsNC4FkXzKCxJ1v5+2gd4dQfcxbMf+iuksEneabXYv
c071aDsvxTD4d5k90PnF7Oh9ISbCVJPi6gQuK+VOkf8yP2XYVlwBJBUYUEKgP/O/FfMDUgVjyZEh
aXZ5+v3QoP5boVpiaP5f/wbKcsSupo9s+/7+eVVa1hgAxEXnhNt08HlvdRwJNC7du85EA/OWNe6H
qhzvTa2xbtIO1coIg7dK73Syh8oe2Zwgtnz+mztkr/yqBBE2f/r3trAPJCwgmLUUcZBZ9Ax1wSTK
RlkbD4zxc9XqJvngfrDT54/WYe8sC0swb/QVEUJ+S2esZHDOEcHMIYTb72dDrthdedqTwQyQuzmd
JF53dS2S8mdhht5rjwwdmKx0DlSW/jOhnvjnNQ88hl5v/GqId9+fNsTrPqzK14kV8c71SxvDYOhu
+F4efXYZn7zCBMxEGTfi4di7eqnufMaXaw2sx601BWUXuQQ/51iEilb/GRj0o6Uwi2vzL8XyXHII
5oewSc21nCjgW5wdXa/qm5UF/o00te8ntsiaW4HYC/9LTGQqaIFlnSvzSLRncux9hC9tXIiL1IJo
lQX11dLJai+VXj75pflcA5Y71/OzMMabVnqOfvr+ICBigAcVwzPuQeauSX1SysKBhfognGNSDd02
I5npvuy0cq06036oEtTIYc0mEFwQnWPINjEOjYty7eEhw75Gd6tsPPyFTcvvoEopp88Kp005TL8G
Wx2LBqefpPOEvlv+ZNLfIGiVJf4enLQj0DnugBQcU1m41yZiqIyBsWNQGSvEYxlac0keH1fC9Cjt
EpWDrsq9pw3xaYrpFbWS9tHre3XFaqKuwBFWpsVdsMs45ctKdc95CDMmbNUrOHS1Idxq3H4/zXSU
3FwrDykGHjRQRv3QxqwhSDWIDt9P0b2SXDV2n3lQvfhJDHxaSlYjuUbvkAz6YxIkBV0HAs/aY7sQ
c7zomeAKkt4bzO0fBVJTfmByt5T0jpNvjttRyQewud4xrNp25TfYrLlcVWc1P6R2UJ0np4f1rnC5
fH/A7rk3opnhI5AojmbArrbvhm1nFeMqBrOx9nw5nLpOkg8zrBswKqdUnyhbuuxqJA42zCItTZA9
/DXsg/uqwJVLjMI5ysviGgTdV25BJQVT7lBaSu0IQnJuwBzCU23jqZXzcrgkUDOj+rpjxmXt8yq6
JFD11vT2xKHnxXh2Cd1ZufgyqWndjHVU6K3L3MzWfhtiXOA+idgOEsoiCbl/p7oIHvK0S/nVucU7
nfKbEerNxZCkxo7JyF2xhCDhpLG8OO6VnMz44fthkJG1Jzc3JDoN+adLBvP3AxuE4kBYUHFwWAYw
9tjQeNtz9lBwrkeZMRgOuztPkzQ3bMdOEQk+ROeRpwsy8FTzggDjOqRpueLOcAiKTKE8hPC6Rlxy
Gc3dnI+lYbB88ti/swajnwjWHZbj+yEhoKKUbCrt5sNG5PusJ4QKUU2xdqCsEcCdt7rryyerI9aU
PCcd5atJezA0E4Go5Ar20WCczKH4EX9neri18+wMyOpzHIkXAuyuiQ1kDjIIEoFwpLwHqnQ3aW6w
YzRlHHtTCEYslbe34ckdPVPOexZcSW1NvKjPdTBTyJP5RebvemyiSy+8L178LQvBY1dsx6U3Bfff
D1DpXjnj6TJbW7siZ7EWnZfan/1LMQ4DTkrEmSXAmOuY40ag0F8yaVZ707WaOzx9dEfVYN8EtMGF
HGIdIF1THov5gS8/NoPx4pSF/1S4jruxtBFBXNBrj9g+z4radNHNF2U3CDeFFMlz5RbmgRS8YzXO
CXRadMZJHRorLOIDxQJliz8NZ00U/ZULpLGLy0ZidfX71zQprwP08hULNqBgoVYfHQaiExb7O4zo
BNTmQX+YOsM/N250E5nuP9Z1smXr3t5DHcoWVAvW8xjme1pM72gEMCmMCRMX+2WaeFuhHUhZ0sKm
1g4EblcnrgX5BviJ9kAVhEs+RH5Rd/FrNBbtLQ3Z3iRRlBzNLOyJobHhwGqV9phpurXDnwdZTJja
Y4FCJan9mz7wPvs9NmPFkaql/jz9gsxv1YfKtWHoTMI6wjClhU85qRqUt2cQiSb5Bnq/qm9Vbg7n
IGrQe84Poie1D4v9LTOyYe8WP1Pa7xTNVpIWYEOh/u7qnkhLM+f0QsuCRpVD94H3k4FB1+IlIlpJ
YglZoDh0zpUp0iuats8+D7Uljk0fX3BKC+arQ5zFWOzmhxzRkCNEdB37FBQCQ1TyijnMiJy+Z56e
H3OJxWX+p+8HDNZw9tOYPL6xt0/fD8nEtS/U7Wn9/TTwK3eTohdHORmLg+8VT98BUgzDs8v3gwyQ
aPS5O+wqSNNHS1jT+uZxkt9PFfM9JgDRNkd3vrVxSi3HKNn7VUBBjqWGaBe7uZPgZeCdRANeEgxI
Jik5a4cwJ5QiJAl8/42pDhWvjxe6d8gvLDmBbVe6BJC3tJQ2zqK1TGJnrUt7elCsI0eNZtGYUvGQ
lkW7bwdgdt8fHGNUEvbQYcplo3M0jImR/Pdfp/lqlLdRA6XeBLVtCvvcKzPe10Mpd3ZlY/pC5FeD
P3VhDgfdKnaiYq3DCbgkc5wrEhR8prLoGWNnDrCHE9Ujp27s6Ucg+96L3iG8gfzwpDoyLk2swsTr
VtUtggKwAC/R70OviI8jqvpFUqqUxC3W5Nw8hh9DYxUrZLyAEOUPLuSwIduXITI0KLxJs4zN8uyP
2S7qPXmXdzFu9ZJMFXAQ5l095X97iGuRUlgZI83BlN1pTQpMAOvSPvNoBzQaiRCFzK5CerQa8Wgd
KYboi1sK/Kmrn1zXib60aVy3DP+RqbPJNWkAUc3mpyEO1XUwy2gTyhDbeGffQ+MowKoCSJaAxS99
Cf/FKEwTHMrY61vVYdbr5qEFNSsjySrfcDuC78b1aESKBr1AjDTl0mQ/TmC4iaWSt6twD8hktS1R
kc7Zj40dZdJ776clLNKSKea/hFUz+hY5RLAMmbP3AcUtihmLDtA/chx/plJHXzRFO7bHb5xV1QK2
u7GqGo/ZCcZN7qZbNdrVPhoxyvc1eWLg/2j0sZW1sr2bRL2XTlptene0F1mHPpVaUkcxeWa8y0aD
6NSga7eOzpmZT/WpGuhOJfJ4lmOruuKSa/oWsXNutMI+ANpTDikTLo5QaY9PtTFFJ/rXj4wl/IaE
1sMw5vneEaM6jQYekQz683bm/NY2AVaUqbdB14Zlj8Vy2eRUdXXOX1gmST+zD7pVfHBg/kzz8SXW
JrDyaR2d8nZlx+9xUXk30zHdY84Qlra32jj9PCuWhjgMDCfbqHiM8D4mocvU3US1NpF/E7r7zGqc
RRA4Jz9NozX7G9TMmfsRtBR4yWh9tFkL1IH4gC4qzWNudOdAOk91WHAJO9b93SSVduSETdYdQE+J
obDxInwtoiH2LihvWhwcEoGkBWQSG3AymNq428UKGD+az41eenJLtstn3O+CUT6USYCSGBHwsvFt
8CE1E61pirV1pFRw1yjD2QwDeqhIly+TShEgtgSRKhvQR2BQ/VbO1cjMbeNDGGpShy1EE30SzPwW
uid8ooCRY3ZbWVmtS8veVgaaUmywFyxb5Er/qGxdoWxzucKYiMIYZZ8ci8j4RNEA5SYNf+xDEEr1
eGkWxdlE973FwfrJdughtpH6aKDs8srdq4bfHMihd8Azu74vHm2/3lMOAYGImbv7R81unxzLYSZa
p4s2bd5Cy1nzftuQ5UIcDdgqGVOhLZqEuS9J/MK6eN/fxT4cOCRl1ZIRZncplzVc2nunzPM1TV8j
RyzMNiPjwXY4fMxg3EfZQNouP/+pz6dTWQtuwhStgcbYJDexuaAXGSRyB8WSceFG7RFg9obaO7s4
OYVRhA6wUcCiC8Yzlp6Oj6ZKijvDzN4DrTw1fd8eEUAwZtPix7BP+mVmo+uqQ5UTpg5IpXcnbStb
7eRGoti4Q9qvwziZ7iITaTdjLhJbwWWYuXGnucYBpEQOTce/lwlsDl9AgFHZOg/AOqWa+1USy7kA
vo1JJrLIRjJ0MreAqipH3yIyMy9DkLx3iNanzoa4i/4PlcUmG3N/b3T+D1c84ErvU4oLv6luXGXO
KkML2BhMDeL7UK9HcPfaa543H/gmUVuHJqFscPxLOX8N4CK7Vk+oM/Kl0Yo7c4hsiALtIcd2D1Rn
EvG2G8Zf3RDd9VX600H8uneq5hX9UMCWIvwYftB/s/wwumnrS7ZSns17FKOxY5LNmk1n75SKdxVC
TCytGMN5pb0MaGcWfg1iMA1+Gub4iHmC0a4OBxo+XOS8F5oJQsRkZJU3jHfVYNxa7TZ6sVq4bsX9
ukB5HwWohae6XiTFsEWzlOnGrqdk6onPWlvNeDFDI9yQgYELNvKf9LRSbBt4l/quXJQl6yddTBcl
QJubzQzdybijQXYKRNlsGAm+Ur75nPNc2+fFjGqwDbgs8zek6UXYU7DKdB0cpRqDe+fFyLhwEWvi
0nn6ObWCn9HMna4JAlix61qx86QUGT+Lepy43E7XjNS2rOO2rXlmuB7ch0Tl/jr1cvTUhQB4LpKz
EeKcsqnKvttgRh/qLSWlzU1OZly/ToiDSU8bflJkHFrcMeRurA2okGHxlbV1jJsdqB039GM3Q99S
v//p6am+szsAGiHqMpv8tDO6GmOZ5u+iGz+RJ39Eo8511knegs0YFQBLHM6jfHSOQ9U5xz5oP6MQ
ux5j63BlNRYBGqG5CMzslyvImOKq8YHg7rkxEh2jNNUxW08FlVPPSJUXyFiSuCUkvqrWSYUFp2Sn
JFyY4amggy21F6IlfxkCR1beXCJSh9fNnLihZ8VPP8+vFPEvRo8jWEYgImrv5IviZMzTRx3vf1la
XwHeZcjx7Z3nnQczQoNc7KaePo5o3NUYiHrNJgzxPQtdq2T9PsYffWq9GQ6TCK0WS8LDcPBFqNNL
rfzRhNqFsdGdcir6NOcQqIh0hGvUkv/tVMYD9Yi1qwbCy6vqgHAuoBRsHms3OjkMeajj9cC/C0rr
cfT8QxNA8I1crCOkIRzSKkUSSlB3AYed18O+pQ6voXI4TsBVq03KnYzjP8LrNdb9IhhTpGDdmZ4I
ykZCdKb6pQVcPko3c1fOlivUPlQolkMcsMj3LRsTMFqybOYl3JEq8KCjdWwdpPLK4lYUDNq4Dg3/
za/6blf0jzFsFAj9JtyjDucis5JMmseI7Bsiy1dpjCgZFeeT2bGszVU+i5+xrAKm3LGtPDucZqxA
8SSKBxeFLhEz/UGl7k/0S+XS9kAWO6yv2djhn+rzkwR0BiIY2riRfyaNEZMC7J2yOXieFQxnYiCT
nRmVV7N2X5O2vJURDuq0YeeSYZLsMvS2gKIXkyh29ZS8taHkuhemaOp8+96vlrU332qrkHWfgn2m
3BY5McF5vsPyj47TooPbWpXO4QxiQ4A/q1rzF7Ztfa1xUyLCdt3pydp3sNXLBmQ6kYLLDJXPHhl2
4dsdenOdSos8sGoKEIio5JMI42WgjLXhwaKrmr0lkbSy491WQfqKaxcRR1Xuk/BnW3hvSdHL9eh3
b7k2RsvM0JDYJVZGaADBHW25x8UB8qp0P+u8/5prybYZH0c7+VlYcbuqCnSKUeQddf1Zi9GtWA41
nxAgmxrO0hFYNfcYc4iJM+xRLkyi+jJH4ZFvTmRiaHZ4sKMTQ4Cj8KHmamx9U/IQuZhqOVYwwohy
me4NCawSPZ/g1rX3J/KQe2Yh3FYFuN+KDR+hO/m60J0vhJQFAAYDCHVOmdIYZMI4xjMBjyAp/clC
U9mtVZbKEyq/2CasSAXV2ihZPMXvnTT7Tcy2GVscmouhEHtNRi81WnEPepaGdmDWa9caFo9ayy9T
IU0yAx7zHr+Yofc3TBawukEMBiGGgbDUbsZosEIY8x/Cvbm5ViACcpZyaPHhwK7cWHzf1J5u4VQC
gmwcUJ5+sgZd0cIZsdgFDow8dZ1OUZgk7DA0D5KProBvHRDNvCDzwT97ZQlQro7xLjw5qXZX2LXO
Qg7OKYeD7yffw8dqLrYg+wfFOeHw1X6UhlrkeeZC+j5OmQ4O0rWg69TuW1VyeQxs/LRuYbxW+EVW
eUCgnxZ9hAhoDpqj+YzIRrbvVfY+UiL0MAV4T9/dgHbait+pELp7FL3cnvs1sABE1syvtYbZYL5H
VJwSYtu0226M79LazjdIKOqFYcgHoQU1oSHwRqdefiZ3dknKhkWMzzIzkan2dXjmZrGwY37JDUUj
QJ5u7QRJuJNMdpdg1tIfORFKZdHd661zVV33JbiesdOc67sG8zNyJbNpn+0BVZIXqa2w6MYKkDeh
A/g0DdjINTV+cygLF1VEFVWio7HNGXcV46uVxIGx8ttuVRPmfamle2FjBbeb2SK3DfGJHGRDiU2+
QDOtGs8hwD4IsHCHTH6dqL0auT6cHBP0g/Kdd/wWs+o33ufY/fB5pTs5hfmqivWX3hmuWI4Q8gwM
l6YEOoRSp2Eu3JvCbLa445BNGemyjsg9IJcFIEA8iC2UU7z1JoAs8opXluN+2fRsXOLKwzSZRyLs
jpQtp9rXPryoOWKLXFtkgnl594mmodibdvgTAY84EHjBQRIHSwy8wZ70XMbaXbmbBPZwp0+2Fhsy
pMIUmojL7gh+ekHAg6SYDK9iKhYRvQwhBUyhG1hRletzyk78lokKRgEBNSOzNoN18+P02cb7kIhb
geBhW0bpqxbSLZWmswPsf2iAhO8GUmzq7MVPEY7rXkWwggS/2AYSh3kFUs4ciy005po4DCzLFfkE
afORkSdGI4CgSHXGE9O0aknWJkka4EvbDCNADH02qUZiCix49LU693pJwMj4iMPrpssehSYVGyPi
xCdr8BlvoAqag0qM4KBp+s8kVvuknpmGhkLS43RkULIRWIbN9Dwy7kz76aE0mBzGE/JjC0hWNhM7
+2ZOMXWyRWtPKN2NWeGQ6NGaHPMnvWQ1rIvmcwIXy2J/L8LmfqwmeyWUvwNbOR5xor9yOdzUoGtj
bZy4XrEycCLnzjVbLGIj3uk8zje2O7KIqEFVGnm3kZN8zGPr1W44kLpwoO/0XHdVOu7B11G7Dx5w
0YFBw1KOYgkBVN8aI5uVgEyfDCJBQqgIYXcaFLWKE1erz5kPodFW4PimqaZv0/0Pt2QeEHgev1dY
XLZBBVMBAIiKnka5YgkDjIXmW/xSZFAjIPP2RWf/krGGxhiBgJPgGMiZ7pG5coaD+NJ7FdElhGaJ
0Ix5W0dcIDZL0L5DudFz9sdznktoNGuk/MeM9J+lLR02xmGNLQRwweTJS0lcH/9rQJM4iQbUe8uP
QD5Vk2JSF0ArA4IKIIo4p95rjjOtvPZyAX/Q9YBY6cycP5SeB3dImDnRnwfSIskzfW8K14U5hVhy
8Mw3s+CGz0Qa8cxseeKXrEfntLK8Q4uOoYvb6miMgFGNBvtYCDQbd127AmBmr6zaWsdugoxeRIIN
OlN9bG1DzvWgF2y5VesheoUQOfY3SksDag4LBm9t2O8WGbQbIlH9ZTWQrYVuJd8hslzgh+tXUekg
wLDyJ5vV5r4WM5aX83oPEGOdNIsgDoptRXOK3YuezuU3vvaNVZhnL4HetLvKgW8TBAkQaZMV4fji
WRosS+QqrEVXEuZol7pX14vTUwxuNNXty1AxGqpp86y+ja8x5lrWfHs2+w8d0TlFTQ6e9C6jls/w
oeo98Cf/YJP4bBSqPdVdQvYPlumOmK6N5CWSKpXLhW6RWZuJn+xpwLQZhGm2HUJCvZhrBEPWq6Ao
6MxUyNp52o+Fx5qhqx5S0iYSOJOMW1Dk6gGSTmrbkoQ9g2NfBDA7WpeEXpYXWLDsTZ15yQ7H5S2Q
LolxiVwKje9uZO5BC0OyDaCDLtUrewSCOzL0iUaz9x1GTxzOTJbqCYdiA3gIvUHNHUGDohD2C1NT
knNEZJsiU4oeYCyXpWXeFT6kcWydDk6v9kV3Ib1V8b6LBvDQxTyEyFkTtXZ0X2kd0fPSOH1/4z6l
oK1sk/4UAQiLnmJP38KZiAvXQfRQAJMDksDFF5b4w1hE2iYTFC1Smm9GSSxlS1XEBcEj2nAfWNEr
Y+ELKAwwjEZDBLwIq0WoDAgBE9RTJF58esQY7fff/vWv//4x/Jv/lV/mcLA8+y1r00seZk39x++G
9ftvxX/+8/7zj98d3ZFCOAZttDDxLhnK5uMfb1CnfD5b/xcUE32s0FMs46Asjy5AjnMEkNS1GP2z
4h3uAoCKHjCuddBZJ09j8GZMOkNdSayarBhmugB/wx4NZF/Bjka6K/ek4T2ocTe0UXXfxY66NLbJ
i6wyPPZylkl03v3/43WoP78Okx9fl0o3LakLCya/80+vwxn7qEgzUO/AWzai6Oodtu5uYQRpd4Fd
GwGjNfOVwRb+WkbxCwQJZMZpfecaSjuXjufuBlm8l/GgnQNnY1W5f0rs8BY5znggziADEyHKNcY3
rCcYQB29127KzryzPmYwEINGrf7nl2S5/+dLMlxXGtKg91LSNv/8knruB1hB3HAN2CzijWXTntJh
sMMJj76XiBfhm9ue8pU4oECuYH9OdFz1FYZk8hX25VbvFJeGND7TFchBN+//+4HUX8YCYfRUquRm
J417+n6YwFCcGNfXuPSSwezuQR4yBEZp/zi3TssyLyzI/MCauo4Eoj7FYzbUQ73Li3pZ1WlzqcTo
L0wq+PlsSp6QqdJmKTUdWOUlz4Xi+GEAwTY6HPaN0RaMmqPw3OrUTklA1tT3U5Vx0Z+sBCFIkt5b
qXT2qW8+fj9LrNbff7/T//qns6D+Pis+cl596AfNPz396/mta77Kf5+/5r8+589f8dftV35+S7/q
//GT7m6bx3/+hD/9p3zjv/1gq7fm7U9PANNx37y2X9X48FWzCPn7iTx/5v/vB3/7+v5fHsfi64/f
P2CmN/P/5nOv+P1vH5pPfFP+w8E4//d/+9j8Av/4/eF//6+ifU/Csv367bP9Dbq+n//zV3+91Q1X
COcvNm4J6ZpCN0xL1zkvaTznj+h/0V2bMFfd0l3EOZLDOyN/L/jjd/kXJaTAmSAd/lh8/e+/1fDg
+ZBm/UVgbxUu9T3XJb7U+v3v78LfLmf/+Zv7v1/eTMedz5J/uMAJR7hKd3VTWqa0hfy+AP7DBU7n
UMA/UGxIJaKP0IV29TpWq3pf2x9D9JQx5vuy5yFlXkh8wJMcQLy0BPP13g+pWeK+kKC/gEEojFmO
ti47pFMxuAi3OCsAEbw554EE+HMf9c5ZrOMx1s6uS0YajZREIrSt20sRdfBw5q1kMJYX15xgpwdK
LBHr/gogKC6Zl/3yBjs4gj+s5okjKomk2ZGLsQKjYfOTmE91G+6gicyNFvV2DemTHqjauLGgeIhJ
tup8rNq168QkGvn7tBqc19IGoaOkARKHVMxJMfgAx8h8lvGSDwkCl4nKl7Ll5omfG3dn/lkMPhtI
LXvFBxruUkdsUNWxI1B6dU/CMyTKQeLH9YabkV0atJf7WvmPYctoMujNu1gHtaiLnsCZEsP2NE8f
yFmhWCLz0chLaHmFm2/QBCcrPa9fmsxD6NZWxXYymIKaUNvWVT0rzKPhEIRQKnWbUM/SwPpLKfk+
dOJF0r0uytbpVtZAcsuYYKFkXW2HpnGbnJ/B2MZrK8hwQfuPLB1Ry1tMGpMBBoSnQihlSB71mjok
p4PcWPoG7W5N4CODwCDRnhs24r8M91EbWO0Upb8PwUWDP4rezTGwVnppJcuqL7VDy0IcIM0V1/XM
n22zIybn7KhM3NMhaO1z2GYnLVHynTiQgG39wAuM0Ggx7WRcAiF+7KcrYLLcqEk7zerpUXUiXnng
yyFJMD+mdG+F49yNZJU/5SFxI+a+zYJg5bGAOPhgALboGhCJpP6P2i63rp98Vih1teyK0gFoWV79
LDP/J0KSjT+rxoEaYeyoYBhp4F79IiWRHYW/i58BYgR5VDMfUcnkpAXsb7UOR4Sdi/qit8m8yQCh
pfG+ospsllMD2lcjEdVXjHEb+icw2WKFvj9YCZh+/fcyNfw0JN/S67IGwzZvgJyCW95/lPS8DcJ4
0rmuHu7UhejOUO1GkkGkvUj6/GVMkGVJ+wtZ+UVm/Q9y4EmiwXmji+RelSPJbAHx4f2NViemQoqv
fo0DFGI32SQJkVFpfY3H7sfYpb+07pUkgns/MZ89K3zIquipt6aTVdvPoZVAvn5DhvA+yuGid860
SgTy4yB37hhwXkbb+4CQ/+Zyb3XzAnrdYUrs59wiEqtwJWNQk29rTPaVy0YVYoxtXrtUnFLL3OL5
Wc7IDpQ27GrggUfQY7jZg/ngqFTVdoK5tILvca8669527/oufLYC+ZTY2WfZ2Fe7lMNKhK9OXd8o
8dothL6TY2fVRuRB85BYZ3B20Hn96tDyPSPAyau+yb+Koedd5NZ8qLEWIJd4ZurLKA3ss7KQLBGv
tvUYlULBtfdlbSxiRH5bMYlLNYnnhJA+MJ+cdq59Ju0dV67fT9iuaNA5ZVgdGsYuC4ppbceBv2by
OcFVs/KVprHyTYJhP80MR5YtBZyX5imM8P2khlWRIc2Gg/wOyslt70+KsahL2mWI4BYve7XvTRB4
/8HReew2jkRR9IsKYA5bSVSWLWePN4QjcywWWeTXz1Evxhg3Bj0KJOuFe8/Na/kmb5wd1yBlcTL1
NUxgiZMO+Zb0HTFNaYh3jnRCro/gc2Kds25JkFGEqkoejyBbRgVN0KD4DlVDkAUOHHNeHvQwLue8
RSOh6MxKE7EOOU3fet6qybWJfJzevRgaQJJ1TFqQJYKO/ys7968pcyuCjbqXQ/Gce3Cww7E9qhEG
sxsmECOX40LMpLDHr6rTVy/nw5oVNjqztX4SK+ch1qRf/XkKPH0EesTyssRxL78xFswvpqcvwySn
daHQ9C6okNwaK9podV+Fy1ynTRhAjnApPKYHkeN0T9wGLkSQ8gkXP6t73V5jOYGlmT4CViQjuQc+
K4EdZbtaDQkJaUYhV9I4MFtptqSdOivhWxmAFMUwJG8QjaU4+bo2XvPBtSdJiij0IRyEqDRWodsj
4SFxddUE3aPr4+X3nOyDSlptAR7KTRGaV8F3N9t9AjxSmwB5DQYfytRR1jYIUSvoSSj+/2RsZFsc
Ss46HvBcuOwKwMvXLPVXWpfowdtYPaFT+y+4gVBIso6cFLtnYrafcwpPE4jqC0U73CGXoFfIXmw4
eHqN+tj2OPvN1PkdbDZBvlN9LrnWx2Zx08cxRqcotmVXvdCmrbF1dBvlOw9Z6H7U0oSq4A7szwNE
NrHtnJuwt9lJVA++31frQjrYG0V8dWYwT+bIHtRPl3Vei+wYjPHGckS1DhZwFsHwRLPNU3AIppsV
EydSRutBpoCvOEUFBh3dm11UkU2zcmdghrHN7ENrwmvHxtmQ31uuWOezIRmmC1cgZIZVkmSwKzpM
217WITDAUDrbxQoqI1MREHOENePZcb5y8NjIRDAyyUzdNpT+1au8N9MCTEQg/Z1wR7VGiHBnybn5
qkXnw+pA5Mv8A39UEv71stR3CMveIfyQWRQP5UV9VcKcHiuT9AQk2PAF2N5NeCQh8kzBr+rejeq/
oA0k/gF3WY+zPLmge7jQuoOPawoXXnudB7ikt9zYxfQJ7wn2rQXggdLxA6GSJECK3+p4jria2DoY
SIq9eA0MyOSZCjMFpWYQfCZIkTfzPABhD+ydPdN7DB4o7GGuDosT4+8lgaUBvLuKwU6ulqp5DUlX
3zhEAe2XNvstUSqt2ZSF6BDRsI8occJ0/iIaZpugBEGQGhxZaszq3YpTCCu2PW2WIdyJ2mT16kG1
RQnjkTqDBazEzdjWjoz0rrZlelrstj8k6Dg1N+U8qnat6HesrH7M8/yJ+hDR0S0lJUX3izQ9fEf9
4O99UGxeMHhHyIQP3ajHfRXDhs3MbtfNGMIwURsCGHOl4u6Meq4n/cAidn4L0uPdVzj2Cp9R5lA6
H/YMwc9FEo37ttwQ2B6sLQyvA1LtQS0tZliD2zwrAeKbCYMkvo1Lk4L3IUFx001hte+q5on3fJla
AKXgfwhWSEHtj6BMOlEXJz1hXnTDSM8lcYcG80R9v6TlQI5GrDd5UJV40lLJZYLGtyuP8BfFFQem
71jmVhgkKLne0q8EYhl247fY4HB5KvOPvDQstF8LUU0J2oOCEIMVhHt7HRTcg13FR3dL0oMJ46Fd
MBVrQnvuj9asnvMs+EzTIccChNJHwEDkmrSJssEV3qXw+RVPmXE2Tnqp1T6tBYITB1QFgJM5t/GD
Wp24cDe3To69x/Op9oDEVyTtJLP46F3PJo04uQ8EtMZaAqazp1jsWrTNU8AGe2KcPqT/1TOQRlfm
NA4YrzrEW5IRKo8YI9xjDJhW4PfMmwtw3tbxvaQk4ArtEG6GM+/ZzxEUG85w6jzQdbc906Cq7LGc
mY5PgweQC1ANcB93n0iefg2jUoQ5mA/D2q0vbs4BVebui5HmzVGpYeU0WMUdM3hbxtvHMYCwIR9Y
80FCXudvRazS4/iG8bqTyDy0wwuMLTntYe3mEcir8VBO7vNiIyVI4k0wgg+u+hYnnyf2lcdoNRzf
OVO69ZJw6jWz+M0IoIwGSCSngD2nUPndaM/EPnjK2Eys+32um4tgQ8ChXVtkk8bEgaT9Lekcm8Jc
5l+I8otI8XTbpKn9sGSet7MgzK1qbe1Gm3X85DrGuj3MhU+PIJt460AJwO/oRP3tW+8SktU7ND6R
7wueG9aPyTNgU9bmeYSfvetxQHJKmwfCLIwTwI6X3hxSkKRLlGu5S8bSemrNejnw/2F/j5pPh8VO
wFYia3phxw5KEdQz2vckWO4ItbQvSUr6k+rtcwXpbj+44yPD/3if6vRzDOO9xV0QZTNL4JIsGNKV
/RHZxXSWck4O+ZDUZyb17tYIBcDyvFf0kdZWjMo6Ol5ZrWe84AiRoiZQ07ZvGLtA0vyeJRC9CfcD
ugom8b1f/7HTRKITt8+uTW6YB/Joo5ldNzpWCDPEk160eQ9IpN0HvEKLqI4e9O4T1+UrcPD85DX6
oUSVSetbZ0dhJP2h6cj9cpx5n/tL/kyOoH+HuvqyLHq3VKX/9O9HHnzbLok/jhc8olBuYY2xKenG
5W1OyvSgQ6g5SRUvt/hWdk9xDACiY1WbciAzEHhqqXnveSghRM/Mdj1MuMNra2vwR9cEbGEU1AO7
1Vv3khqHlDA4cEthcxe7JmgqdCDVqOaXKQcr7vvFxvWa+DiOtMKjh/+3xJM22hgE63h4mm9cRnhx
nTnMxzH2MYOCD+P6H0wCOvM2eGnYpD8g071zGdwCKDRoIBYQ9sytAsIujjHBmSuYMd0OjswtSkJY
m9LlYw48Fn9Na2p2QuK5CeYRkKvmyIi7Cw4Ri+zeFOfZoJK9g+TiPmUDvWa9wvpPeK+jbbIoX8KL
TY3FVQCZMA8yYrHBG25sZ/Y2YurHnZzzp453e/z3A4LFnt2gc5RZdje1KV3ayKHMfuMwZLUZjahS
7Xr2YHJPkWwKuFYJGTJmYC0nHGfVGLonqFtQI5KWHKjhb5FiIAKn3zYqSLfDbJGZ7vF9qqZlop4l
m8EpJVcx4whctBhbpKOu/35MmghgI3iZmua3DCXuYjrcW1BTsPHw+yM158dUVYT/KVaAds2bSUzE
HstCDCd5OdPGRXa3KgMxHvPbD9vj+M5dbW1mJ8/OpiIMu1WCZIzYCJAyLT0x0jlmeOoNP1YjqfPb
FpHFm2JvAZKOrMmAyLy3Wy3m5LnNoHSunqxjwjymJwTiEfU8nvrRQg6tqDGGIM5es4akcTfcm0Y7
fE6KfDiMCYhWYBAfHBevCh78HsQiGDIDaQOti7Fsy5Ekm1R48Uft3vw87CuLuPhrG3c35KL6DPsC
LhPM7J1tc+43PBwOdj9b29mzihNzgRqSWnnXCek8DO4tKiGTPvabpjuq/jUmhxn6LOCfzHsvDUi9
c/+aTROTIBgKL2KQ3i7w6ZL+/eq4hPpVGI6jf7/26Py3gF0hglKbOmkgX6wKkjNvG4Y0U/EXObvV
vu3JGfr3a47T6aCXauElkTTnjvM9uqrmTIDzBQ0tVlJejRNT8dLtEWQWg5bAiBm+xB7H+FJMet2K
IdwQIgRPkkqUsj0Yt6mAaVkzWrjElK2buhT1XvE5MBggJK20zeGZwXq6sdCypfCgn3TA1sTP1/Qt
84Nc0mwv7N9KttUNmjdEviSkA5/+tVKFcy5mdBQEbk0ro2Ye5TK5gshsHmOb3fQ0pc1upq2SI02n
OTGFIjSeix5X3jrWLoMgqHYHS3W06rIRBwwyr5qsqpUhanlo3GqC47yoU8YuUTvLfebq5NhFcFjQ
EZb2uWYFzEGBSdjHF0Falt9FtYOezZz7BDJp9tSMqviwB3E/s8ki0xlANrjYizmnDoHjzMfmZObg
6lFhG8b4kkn8y6RR+R/A1B7a0LwLsJBvILWKLexpTgS2qc9ph329yeUhLmMeCnBa6ZOrLyLDwr2T
MZEjvXQ0wm3g0uul9uLf26T6sAqG4uU/3MAaRVn8Ou11mrrxz1+Gd+9P2LN5hz51PXZ9di6EhN8d
Im+ucs+8CDvJV0GdPrsA9DGoEahq2BICfVccIRL+mJ7bPs+lvmYCO5ajoXA3pZx3ljKMXZnmD7Zb
CtYSQbjHdLDja2SyWaNWU3PxGufCOou+xznILM+ZRU1jy1MyBu4XJCSMWNBULigH1TGGdUdWuwGi
VrAvi8MDUlJ2wPwJa0UnklgKUbjV+Sl2lb8DUnZOm4QzO6znTYLDxPQxP4duCYfGuEUX5zxYikRe
OmeCSVvZiGydBqdj0O2t7rE0SWS3cdcftKu3o2kRGB4bxwpoxxmMNEE3WDTWeOsAHqP/PHNIeswo
YxdhDczUgsvy7FE2PidlHjy55NwxJ/POZUCFJwHzTXFQEk8aAyZL6ngVO1qfkbVE9Y/RGM3D6JZj
lJj4xZVa0v3cMCdt+h9tqvERHSORaJW798G0IygnLpkh3HfrplBbqsirAMT1aNFN1Aesromgo077
gkmJNrKWn2OspovhoKkMoeNutcnR3y7E1bhDcCG4tT55DmvnonZxFZjOd2hYCSq9RqAx6H9UPJ5k
OTLFWxh8OUhKTkgxs5PyCtxKJjdscS9xZrDfqf604TNVms21OSCFSluC0oIsTSNTOmeLg5B8aee1
Xc6Zjyg5tVu4H8iNvRk+Y27511uYRSzy9iAFgy5myEcnzVkJwcTsp+VA50qeHN7iobxre3Zctm/0
3OXgT43OO1AkNkd6kmqdVOMTC6Fj4zXfLJTrKw5iiFwmI6DF743IRdhCrq3ea81INjawucQ429DO
neJ+5uTz6nRvM3xcLd1krUACv9m9ma1FGI8Pg7QUOlN56At/Ig4IUTI6v3hbBzxLTDEj1DRdY50P
jMSQegVRM+i1Uo6DJ83JNyCpd5is2k1isgaG96oLY995wL1z7pahgSGdJSWGV64xIpCXncwrcPJJ
it5uXMoz6rdzAth0aNNTOwb2M59mkL5D44Swib2knfMzB8veRvO0sk1C3nzJUWXRMg0+sTY5oJhm
crot+JtkHcwUX4Y1loyVfNwn8pmocV63hXAoXFBI+v3yEA/JtjALfc9dvLvpH9dsVd7c3q2j6TPO
JmcbdpCpsoD3P4dj5GqMhSl/UhK6wmvs6RfZimPLy1a1gsUXDOkVU065VYl1n90K2NiEBWASjBuQ
rhWSBmn7RXUK83lTiWE6kGKzHhcy5TE+FRgH6msprRTPrmRgV1NJsSVmTpag/Vp4ztqq6hgB1g9p
ZdH2EyK1NX0/35QAePokqzYIn4w728amIg1w5qTF74k/+B5IINnlGZEBhUndL2sF+b6LnH5wtrFO
tnCl1akwq0NuWjvF5hVNWOnQCAIo8UabYBtvrLZj7BL2nZH4Xc1SEgdr7kzbBRNFvQrq4+Kn6k9r
+ee2XYzWE44jmj3I1Gm8yntxiaFz8WUaz4IYs4VNANN+IuMhJbNQ6VeF1d2yv5MfC1RqgQd8JawF
3SItzIbI5G1rmAoDvTyPjLV3WqcnrE/18d8Pkg64hUOTLdNYPhic4jt3EfUh5HE7VzJBzUVrlAL/
L7S/QpjT7HMrByjbU8arTINmSUpix2Cp8eIRNbTJd1qry9hk3Q7nBtVCwDDronsAGmZGr2h2DGMt
je1RTRa+3KSn6ynP1lEvN9FXSZ87u2h1ZFW+MVHq9rSeWZbfg+aYHgJ2P40x4GYzex9Wv7/tjcyI
ZNXh/ZtssRnIqnQqzTOfWtYaWvFRlG9GAMLDVtkLVKUm6sLu3W0otoLQcrFnFhlfXA36tFiuBAZI
bMj+a1EzdDZZHGy8pvTJz4tB1QUwosgwIjugJO89B7GfIYZCgN1562aiJdezMqLKwVJC6ll85+A3
5gsD9SuK/juZec+pY/8yxpjNyVoj8+23fd+c69DLVj2GNhQz3OMS+pdBladKH0ZAmbyyfPOcIEIG
AGQurW14Zpj/2MxtjKJqL6712JPtxp25fHV1ewmCekKjbwINCfy/meP2oEv10dQxmXYc3t6NvDwn
5nWmXgkql/gkHePSq4YHGykyc5fcuE5odWvHPlV2+L3k1VcKAeK0lOl/IzVfZBFevjKsixyltZ18
8sBKD9Ufd6hHMgLhWaRjQijDYFm4Vf+SpVji2BsTMxl/xnb7ScIOU3yjaCJnRsLuG6D5hC3rtSyc
t56z/iL85GdsNXTKuvm7/bMQmwHl6LtnycgH4NcgRR7Q1+CkCUIsfXxXUd0HIC4qVOKlwKUm/Yav
Y3nBaeBuUGCHK910JwH4BwbcSL6yMT0PCELhJyw5MPJ86TZApc3brPUuWG4ivZSSiGqXrt85eIxM
Yjm6l6mcqVdxiVVcP4vNQdnGKcsO76EkagtYsEMOukKu20Jq4kC8VQvqFEhnPDQxDspU+5eQAU06
Jd228UMjCsfl5d/rEiWRs7ceMF3EOZY2y+M+R5EddMuh0DFhk0iwZnJG7nPIEouJ6t3kY0TIGD9T
vl2HBQuLGF9LBJCtlRrHIIHAWowYJgvYeq6KeKPLdsohfLu5dRIDg2eJnokEYmvfW+rVtgIDR0da
r1ybgXbbRKTmIue/HRLK3ORu/npDH2RZ8+yl5X2lxQWcsF6pQL+lbpivs4tTMzPGkH11M29mBIbn
CDPxgNUDAptkgp33zOr9XWEQGFFbx9H2wp0Os5+mXN5F6O2aoVVbRfSbKmG2iBByRNpVH2We/DUO
xTKm9GeC/wBLeh5jxIkguMJLrxWGFu1xcWvh/lqJeppCt1uZODGMxn31hMN7GqiWY/8wlNnNp9Bd
y0qB1brBj2Ak3azsw1sQ9ncxubtbLcdHZTjExA0zCF8cHBjh4g9bIM2zTb+MLKu/E4SU30DGz3Ii
LZMvHL17u3MGitphsSJau5pdH4o7chVYYoCLoikATegTTd4AcTMTThpbvLo3D+G0xN6+9OZXo89e
rGszl9xKnSaZTqLigR/oO52PlWRiIUrXm4Lf4QSo0Q0G7sYX1t9cs38QHAquLe11UW2JIcEKi4Zs
U2K0P6Rzi13T3KkR9SqjHxKLxgVoLNro0wDNYOWTLFSxTJyyETda2EeGYDacGlZU3gd99l9jL9V2
aYaTyT9+bp4TwPPIRhNYYZ51JoDk2rTQHgzG/1r1O2lCEY/HaVnr3FzHM7y9ii5vgA60saCm7VH4
fiTWLdbHbg56cnZOEPyk7vSeYcIpbIGFRXhf1Likk2KoQS6pzgXWj7Wf4rxG+y2ZwZyceNAbPab4
OZlenkogb1unQ3UKbGKXdN5LNwO1hpDuQ10J8ijbNWkuLkQoOzSJMuxLBO6kOtCECx6br4FZqBN9
MGyx58408Z7gapriWW+HW8SsnLiwLM9It2IRR4v8HQf9xBoUT3rsgY2c/0vC5R6yERAHsL3RZLJn
L6yGctr3QDEEdXviTXywDH/GlH8/iOpjrBrwMSV+bTVSRdLlIaRaMnbw8ffScMPMGGrBWeXy6Pg5
akzFle4JZqyOQ3Abcw43d35IZ7MJXCXOi7i22DWejZSyODHwSsk0OMyhMROBFL6KHrtvAv6VKj2+
IwzMi9p5OholNXym7vVgsxJqSRvBNeNhQvTj/eiwcem/Mr/aF6NsNqw/DmX7ag+TYDIBJjIdwSLU
6PJYC9JRwCo/aMCZZyHe6F4eipCbEHRUMVXbXCfZo9s6EGZon0Sn38NRvudz/J1nhPM4rJ5zTx1w
u5yUFf7OIuBW7fSdlP2JWjKpbSh2OH1d7Cc3Tx4tOOcKm1lW7EQYVVFgPi0hC5wwyVlIraJq9O8N
jQFAAGww5/hi9akdJRpEe4JLutUWHghCx1ey9NBbskkoU1dslpm/g8z3yLFI6mibeLrU1nyANwm8
xkYAQQAGBLnAwwuUQetm973B9MTgqEFDMdlDpEBMngLVPwoYBquu1XLr9JALxrTENDtnT/WCF8X6
5inHfm9gboKpAlc8QfDVsthfJkhMZKufhMz/NyHiOXCWJlQL5kfVhWKvWIU5KrBPrgU2X9qQW8vY
hrC3JNOmAHsdAZCvgIUuJlHZ8wHO1rghStBiGoUTPijMZKWH20ypc+d1TtxtZDn4PG2L86Ugjisq
UwF0HzlDl7VTlIzLARkAi5ainNEKLD0E7HzLZaWOwmPO0vquf65yWh0sl49MY/gOTEwxvpkiNaHA
2lr9LneX4pE7MCILtMz18up41aNpWkRToPMDcdKQTcfgqCVcOApJjdkp9mBHU6r78FZ7GXVlrnyg
udt+mbLTvx/loJejEW89JrwoHxDEsEWCcMasUufMvYAGWD6aAQHJtfKbDfidgLSlNo/4y/CEVpm5
ZoAQY/ce4feRCSQnukvfI3gCr/kLyq/yqqR7sNgesjtJfuheeKyx+Dq0IRbVUoyru6YK8rchqVxy
vl7Grn2ZlTffp4P70KA/IvWy12tZke6J+q1+HRTFWeKU4frfr5ay9G5ADx79+zUwcUY5if6pS6IK
lA86aUr0nRdMX7clAMd/YR9myAQv2urJlGw8SAD99O5QxNmW7x9SP/zWhnqbYQyzDqrjg0h5VBjG
q2FOyy42eX/QpnJ8Q55/sUjGeFWqOHEHzw91bo6vctnGWUtJY5pTVOgJhXpbZNd6riJ/QGPBzTf6
yS4NERT5rBN2Sdq/TqxBOiyDrXS+2yx9ToUJgnOevga7Oi7MeLrmWb6wF9jqug1Zwi2/pmlegx5D
rFcAZsu5c4rb2DAsrpqpazyWkbZvkaw12+XOlfcA7km3dpyDMAiJ7PEaxBW7kAKIyjpJSJqu16E1
f8bd0e5KLGYaD3vK97vQ9xDCjWOUk89jZptobW2tmejtbniHT3/uSRlF6GDOa9D2dOkOjFhWraxn
qdpWZRwUe9nzMKc3qvdWOEELDHADcUyxu6ZMyRueFxC6i6p4X/JsX2pVr70AtZOSQ0Quy4buvtoJ
PFGrpuj+Yz75IYrqRpHCkGiwiJ8a4JVo8/eDaJ5z8VvTz7A4D1MUFf1j0jqHYEr2HvzduQFy2wzJ
f4AdQ1N1kWUjkWdaSES7zc7JCpCnJYT6kEaNKgX+Ttq9i9HOdjxGo9oPlyM22yeZm/SA8radSTie
mZ+u6y51VsON2FKinMNP91ssM7bNuCwiL6sw8OUHimTQl8kNpjss8dq3CObpiE1Mgi9rML8Ma0gR
t5hRj0FZCYW1sn/maaOiIaoEBpXYQnooHer0Si9sXMv25gO75BpHKA7cE7CO33Ym70wTZpzkob1W
6JQ3eHFJj1DLA95TcqHSBCGgRBlSv4KbumfMbqxLmzx4o/cZyQqUE11ALxcKeYAY+x8fDH0K3uhV
iIsETQbefAJC4I8cm6xqIjthbb/UdnmR5nSP5J6kOa3eGch9UiygTQDYWwynLKgjz+U5gWF55q4i
qwEPI2mP6N76kY7BnWFfhgDWTgxYAWgz8qCevrNdTXJjRckWlDfNijdtMZcS1Ae0qS5slrZVZm8N
1Q47W+L880sn4qNHJWgVrBp64MJWMoP+ZZbedTMqThcBx/KPvey1H0tbf2irq9lDCLVx03vLq+8G
DV0jFXa1HdwufvCqGlZy00O/Hq8z8Unse9M3ALzPjZ1MR6su7pQLM8SyaoJjBc9QUFsANgvjtx/I
PTca9Q5HoYyEig/G6N1ZIy9B3/JCl6X5Gak0cjE8Uk08hSK+LKJk8x+HM7xge6tSMIV+Qpoo0rUN
GpIOk1H8mDdUYSljvhaE2SqX9rZpgW8wbiC/xObSH2Ku3IxKATDieqbOeA39lqG/8DYZNlr0ECxq
H+YKzSRi/4+edhCvsfzEnuUwMEGj6SH5X1tGSeZD7t2RfhJNuf2VomhCKoydLMG1Ugr32Q1+VN2K
jRpIB41d/8kdnHPpd2RSovJae/kdPfyLZbuPE2kZSY9Kkm0baTTl8Cnod9i8To9l8GPG7l1rJGBP
K3tFdTRscdQQAIE6jP7WWe2WHiNc69dGRJIWAYqwwdiVldCIk0cx8ZJKYD+sYqH54Bx3JP6awB6e
zPA2MGasm7PPXeUCeiizkDUWutNk8o2lXvnOM5mQ2HH6oBHtNZQnVm0+RXxYbsLGeIcLiHlDuQgW
iuSLrowb1SWPwMku5GlkGcZA034dm2k3Vlb5ksAylO1TZpkoOpLHBvjzBErdU66D4WvflU29yiuG
VkmRZsdppJAC9oEZ0JfnkNi+uahSWiD1Pc7ojNG8MOuuzbeCnCKeXqXctPWry/yiKtiRtwbgFM8H
vTA/+rnz7KupuJA3iODjBqxlupv5SwLyBJUcar5pFSQdKofmj3dBtZ837bFr+H5tA+eYZTGtqzn3
B+jcs6Gj2UXGumiGBFJHenIxYrvFSzkk3X7AfpXVdG1udT/2Ioykzg4Npq31FFPBNylxUtTzxLz0
kDWQ3/AIv8eYzxoSpGxVEkOUO1DkS1SMrmQITvw3xiP1hAwLISHaYavb+YMGB0Gqmwc3T9UZkljz
lZnMN4//i0POINGdM7jb+AUHFjZsjOkkDCTNY/zXJ7yb2s7+DKyTC9fuZrDFu6jC6jyU/jN5k5cl
HAm5Yo6Owm5zey+YKQ4B5ZIN8GpNs82qDy+TRkFJ0bVNA8fYNoiqLB4pq77zkjPOf8Yk/wWQyDnt
qW61Ypcr0cqK5VqM/YlJGTYv9iOM05qH0MZiNvE4nhaCitiKlJw4HQFE5BU8FsNyG8ymx2FkYh7o
8t6w5LZtWetzc78R7i4bQ5G+nrGYF9HZatlOlEmFhxiKKisb+xoHTcruH3de0aPUTuxEPLax79CE
yaccAoNdVwdPWd9BAoolBAUedRxxBqOgEYfQPo3TZwULjgnHg7JyEr8am/NkNpKNHP2T3bvORhk9
QbSLtvZpSr2iSZESGUyJdI01lXCFsHpHnZVHRLeu1BDeydC+L0K+GtMaCVpwWp5gtx9oAfFDp0a7
nlymLXMQH3slFUCUEFCT4x7JhwcID3l85Y4OLMLbDz4AjeCN2BgEh5QuuZuAl25PqZ3fTzfeE05r
iFWd1xyBZjZHz1yAjThNy94x1RTypGsOXFhbz4pPsyQbxuhLuaz//WvuEjihaoMETZQ4G2kI6zgU
BaUnXhGsqygNqeSf2OQ84r/sjqUiJebfj/n2K7GtoJ+CgKolF3rnJ+VdgbBm3VhTubbnjmkYurT6
gLhhw1A6cg10E6awzWNoknhYB/RjeTD/aMiEUQxbY0vOIQHhMOczppmDTX9bq23eYn1eHpP5F7FB
Fw3Z9JSE6dEeAKFUTEx1Jq+LZ9znjFkWePeZKLfIZOC1MW0pXLIRQF6a36J2L0HaXdBl3y1yOQ/4
pegtm0MbW69kSQNO9I8tZx8U9hGhaO0REPJf6nnE1YerYOi/CBn5Ex6r74YDA64QOP5mby1pE4n/
HGd4R7bE9WzzIL3xn3pqWvB7jLKxWKxLHT6MVsMznba3iQ9VWA67io425CLFs//OJY3mhlfskY8C
rV6zTeXCc5g6ZS9AYhf0W8kr8qydY8EA7uEsADZzeSTlzYFypNtOQ7oJbbRisUfHtlxsA1CNR59s
T7etkcN1cesQ+3EbMhw2s2yTIwfXfPEM/HBy13WUT+53QCOtIeE7xh24QGJeWuMqu+E0CJwvE6Uj
fDRnb48hmioeOGAT1gg32dtPIJCByA7Afcl3P5QxdRRuig+7mfZ2y2qDquuAloV2BtGatp9rjUJe
Ua4ySntzODPxwhwGGB6rT/RMr0nMK85NumTLCb4NkjN6B+RpR7QawzijTe9FygFXEYSKyHxiumAX
13x5Hip9lS0fPFNz5KmixT3Sezs8jaRmsxK2whR1e1oCY2RxecPXcB/zF2bidr7Wd+hC34scw07O
QMSia3L2BXDrpfcJCNulsHnw3vr7bkZdEhMlsDJTZt3OVP6GAYFZcdGTVJ18cWnekx8M8z5+QMDG
/tKmIWXoxdDseWi93z40Xw0ghzAcG4zHzX4J23dMMrc13EtDPrJV9EfHjp8BFT/d/uPKne8rYkDC
LDlWLTjh9DYphTS5yuyNbU1n35Uc5AEaqkNhNy9lPT5Zyv81XP26FMGm1uwi6Oi4JBVtgCmL6zKH
59wl65rrHn0jaWcxXGsecZhI2Tu2hD/0ZF56PJ/98ioA7Swq+F5KTjisrJt0ZC8hZYtyDq8yku62
QcZV2GpLku5TKJFj5QOsOGJmDMf5JBD4u54oBuAFrxGKcPqxE6gsffaN+Jk+aKN09hIiseLok2tH
6j3D3HNVL9wG4jaZhvWcJ+naaxk7dC6+YXSNCvleOzi/YVN+WEHwUPNnVVZ+KWY1dkjISQX7RM9X
8ldJurwdReds7n8yITzWfxnJkQ7hW9A0pTi1NfychP4KXHsPuw/RoCWXazqIV+9tLOsfjXmgK8OH
WbRnj6FA00/A6xY0omsehHeyIRu3JZKyqHkWBJI8syk2eb57w1NQ9mcZj1++lZ0yHiedVSJYwBhj
QE1EJbB2Mm53ZaunkCuwqlqYNQFbKyt7Yda3m7XzyuwoyyjuKHHJhIgA4TP06+enRBXJ2p8r9F3i
IR/zY2nzMBz4HjWBKrR4rG3nLH+spP3S9e4XBks2dJZmAYGmPTZ6lsDZzU0UGOZm9vx4K42Y2PL/
2TuvHrmRNGv/Ig6CjKC7Te+zsiqzjG6IklSi956/fh9qPwx6NN9OY+8XGCS6WyMpK03Ea855jvfN
LlhWBp3Ot5FSyM17PmvI1E32LFGT7GFYkhY/xtT7q5BKsEAxFISU0rblMjQGmcK+YuH0VbTGg3BA
l4n6cCweek2vHCfvcWBzLXNH2B0/RYBawBzMraNhgSmLaUSo3Vx0P7/BCdqVpXXulUH+cFlx1ZNO
uPITcSr16th4NkVRBJ2gzvYYHbHvOd3ENVZt6MXe8nS4EJ2BtinNDybGV37sr7rSf3UT8w3VI5sk
0oap+guzjD0RLm49hzD03WuYxNdsmE7YxV+1sTux5F20HIvblqJtgUgXXKcBYmDy7tGEUYQ0QOa9
iBIgria6sUld58Dy99s4flpG8zRziM1sxkoNyY6PHKPFdGUzZh7iGRmQ7dJfMW9arXqGlBbhJMrs
Oy41DiM0ZYjVVP3UlYhKu+rC1p/mnLIWUUqjtKVD8sqag5u/hEvULJ0vryre7E4eHAJAV6HQOzIh
20+Yk+/KhUjTls84uQ9dZX+OFn+NNsoDKzgu3VFnd03LYCj6AWP+i4fAuWlVxz1b7vuW/4CQC5OH
N301fGM1hPuN1Td7Xc1xNMyW+ubFxdKfIXM1NZ59Czo14y1bVNs59cahOGd47N264tOPAKf5HjKr
2RCgyfjq2zkbGnIXAjzDnMqoTkuOFW4IXoHU/5bpWOAYgaNfdWI24ZM6C06kWoseoSv2CrphW2Eb
4dccm0s+/33k2OEvklj5USI+Inn5OcYDy2/2zSFAmLS1YeVzMjUwvHygk8xg+NibO12vnq2SpRXI
rJl0uCt14PKmdiwzpMatO75GCfpslbuHKE+2JRJco0WkblrWsZ0ZPq1tfPRzpIDJEWG7HrSlob1o
aXQuXSSPWU6eaTpaG0Ji2N5XpN62z0rjldJMyIdNeYt9cfIlQ0HsRi+NY/2I2/SbPsJgrp2PBu4Z
ZkH14YnvcIOzhXKYqxdugpiXS5JUQHSo6PfxIXGciQ7VdgrouM0OQ+q+s68kRVMIwtTG754vtL3p
qAeriKvhoqfXvFhQ4wxffaBdQuJkRN6V65zwNptcGKJTyE/pE7XLvPQ26r6/oqx+B17OLlC4H2Ob
MN7wUZcaQ7N227OTAgLlnX9PGhzw2VdUfEsM+tzJdT4xYvdM6AjNhsBC8g2nYmxgFYzxczadprHv
LgxcLkCubYeuQSF6ZXeD8p2iFv2znnfLmEmwF9jXcBhvtkhfOp2E4Q4YiuMllAB18ZR3vN0JGKEF
0Pn3ItYwQepHW9c/EpdbJZJdtA9KuSUvZ7YQfOiN2xCBDRCuxBlXZR7BagOZZLJBW9ALqBRRtuul
9H/1o9omRDhbRv1tzPX5SHvAhvoSff3uNNkDr5tYpFK8WXxkV2M7PtmQqIfREs+qqzd8OHy6zpvl
dTrFdPwLkgvhQYNyd9Ww10qIhDAb54QS8yVb9m6JvUZSdPRBaC4GKwzXZkFjZXGlceJS6A8a0cat
jRokMiskRclPoN00xRWYMrx95FRdg1zfmD1FH2A/CxGov+rL+mq1qBO1IffWRdgdVapxfSqEUFpo
86pFm2QgvaQFAbgOSAJlGcQgnTu87bjqVawh7oWiK0rthnBq5Q7VC6IL9OKmd5o6QnEVtyrYC1bz
KqyeWKU9mA2BI8GLYrraoQHKuLSQFTvJozafwUt8IqLQr1HXmFB4mo2nQzTwJt7twLWnfSierdze
Zr6uvzXxIY80QjR0+a3FuryLw4zQZy9Y0nug7GOTNGaDdU4a72cwrSfOj1VVovxhwi7WRTE8tdb0
sOH+2nizTn3S0iZnCJI13GhV/MsLc+1UkYhW1615cy3nKSZmYxlVAGND7csz44wPLi7B0lwWTn4R
QEMa+r6NVatzMhsPufTPIYqfPhzDQyWSZTD7HGr0tywOk2kBQsraR+FStRSbbfwLpvsvbZY7t617
iJUOPCjAl1ZBIs/6escw/pJz1JcWvre6GV4EtXHR8wrir22St3AS7ZHbhi/+bHCuanhCkxW/kc3Y
xuZWI+5kKwwrXmUi3kClYG7tWiYnu3mdBvhmuCad/TA7Mcu4g8KgdyuS3gHe0BAvOgPlVqa9SEk2
Ckb29xTROmP0VWU236Ud/siDAr0lz6qMKbcD1vaBV7NWgbqZeyjoKi+lWV0OgX612ej0BgHiKLrG
pUytrVDpRRdXXl9thU4k2EQobmSF2cYtCIfVrXMgiGqAKEx6XXLke32FWmkszVYBdMvJY1clNSN7
MoIeOCsMQU1Yd+4HyrIfHh4eVP7PsE6Sl94/uXiAUITpw6ouUL1Zpsd8Kg42QW3t3UAjMs7ryRZW
R8hD9SqrYK6Rc4+4y3i4qMgXXCLUOw6Q797b0YA++0kGWaxM4GjXt06jQISPjVrBE7s2gbsEDnQP
oYsp2UjkQ+DlxdFjiCY2jlfSN2XyFeWidTNdiXQLeS9f04fr9OiRRJGcRFYW2NvDT7JxvsyYt5cC
gjkB4Q+0tRSvU76KYRzjWtPI6iPXfNH6NcT3yn3Wh3pWCH92hidXCWF5CwQmdMcd9UOHhMvSwEmB
cLGWgoEFpiBunWgC5Y4T8Fk+RS0pRH7A9Y8lAqRyOD1inf5A72qAbLmWIhggXyONguEUDaqhaJEd
VJyOQ96C+KbVDnRexB+MCGaRdUBLvHE6nuvgMr9TXaSD/7vlPUHjHfmjrt4cfj9MkX03K13s9K/Q
5FSrkQEg1QnQJUG5TmSnthI9EkSzQWeUW8ekn9flMpbOr4T192Sq+mBNKdYWZ8Zg2xUf5YvDBvOQ
t8WdFKiUZEM4V7Fzi2K2f/GAA6pLHETBMBeoDuGsMju4ACuhbmMJs9fmwr0eh29Sz8YHje9+6rG9
M2A7DUnp3rzQ9HeTzXeNZdddluNbIlPjlAQvujlIDq4GaZTMGIaicGvZSyL7YCag3+B7gjVSfgi6
jIksmzYILoTvjQJyftFJwlCEXpwxTQp6+GHVKSSFViQMpG+xcSRt6ntfsrIVtEMYs8koM5GKkP8e
zOMxvrmFEWqLMZ28DQrHya3PI4nxIour4zg/WAWkMS5+D++m7lyA3bocZcHeGWrAkPN/chtnkgwW
QjRO2ARWHVjy84QJhmHicKnk0Zslr8orPpo4BALrt1suLJCxSWOv43mXPuq4yTpyDpfCRNJVuJy3
Bdz33yOOpranDWQp17ZKxEn2etSY2o3wBHwjZoE/jmeyNCZ4cUN9VhGRsqrJWXVELYTp8egm3aeN
GIr2xq0PTl5fa52xoWPB9Kh04DcyCTdVLN8C7KgXlIKCMUr+2nVNymQ8vqNLAxLYZp+4JIFOP1kM
JFY9814yzHvG3DY8qbYe9phjp4srJTRi8xrX7nhRKWONwunQ7cE6lRqqmd7LipXMEXqBwHs1XStm
/LRBjvLRO7VgwUzqVNcvrApFVamHydbJxJuXCQZVVbQ1cstc0mcWEFEgsqFAnDo8FXzGDp7HTkOQ
LrhOZF+yADOsXdkF12IOx6gAQe4HFa8zEa5S2bJUKorXRveIIGgRIiI7XZUIlpY+1kuXAA2z6LDN
5czJ4kzN1wewtK614w/sxR+FpZHsAkttP1T5BxJHwr5mhPLI2oj6tg8zZxsO2hV9r/xhyey5Yp7m
FlmxDwx/nXu0fbB+N2FJLNYUyRGpXEXKF3o+7B7jThtRPzoBmuN08DFT57ie3ILMVxSHb1bVp3QU
EbO59ENV9vfQB67SjtleN6bxLMNprfKYgAJdYq3yyg2ZiFDSrfDi14I8DaCFm5hhtuBceOfGGLlY
k2kram18twGKkUlc68R8VCW/rSrFi1HqZ6uwfxSl1pC3hIgB/cMVlQ3NNvmqGfGicZA3uyKp1Bnn
NO2fVpav6HqTYzBgxCbYrVibdmIi4SkTRqo2Xgifb7ts2qXVO2IvAUWvpMn3RaTGKi/pFHkJHrRM
LDsDsR19T+6SJr2qaWIq/lTjvF9VnulcNcl0qdTJaAqVwskeHp2q/078YfsUwJQme3NXadPE0iz8
UVN+cJVjq48Cm9lXHx/teakYzWhXjza40PqXWEfCQfuCS8odznD0HtxwGIIiQ23CwV+T8fnFpSeI
IX0hJLYnE2CsN5nLUsU28pr2Ds+ES5wZSAv4CZX4gZSputEIYcUa3WO9NJAeHxT7zXPjZBuYveVj
cttXN/XKFxMKBLZVCLuGcdRpVB8dwol5djrt0GKLLi2ftDpiSNP2aEOzfu9rpE5oISqo1vN2dQTx
Vqp6mQPQ3NgVsoM47B8hiATHkmht9S681Oqr8hnb5w6BCtKCqpxnKC7GU5mguu/ZE+IjDbxNT2Ry
hCcbDnNJlNg6sQU1afNbh252H+QF4VT2Boy+rOP8muQ6i+TRNsZhBWiOhr7x/HUXtMa57Rxnp5Og
rVWJARuhbr6ZIQMx1wy3essIo46CFSAUpDQNh6Iz+ce4MiHVQVZmSUG7ip1pMvVbEXQ57Zf+rXa2
idG4t7iOLm1nzG8Dwwe4Kpc6HBx8Gcx6nNEkM9ea7rkXQZXg0sN6stcyA9sm8EsvedbHxjhN80Pd
IJxzjC7b2tFdJ8l7YLxBZjFkae52smLZfimg9UHhIxPu0Xl1LZDu1mIkQPxvlA46mCLm1XqEQ5r4
KGOyadhbJkZxKX/2JrxgmbKjd9GLVaVjrVzTANhd288GCDIXnfMxHEEHZB6hcUaKZK8c8j15b6+2
1ZzqiHpBs4u5FAWbnRvxWcsbIusMJBmAOwCDNxh6srY29j4pm0bS2Uu7jzSEkAsJMWwdjaO3EQJK
weROC1xyBVwIk2agHLYk6OhX3RGXXuPuyK3We4JjERMK3MC46autxbhk5WqWWnBr92v2xObS0Wr4
oGUebpsRKuoEqHkhBUYWeBqI6aMPt8c1nqEDWBipXnJ90TzwsZPb3JHgM1VOBhTRLmGnH0sTmkyP
d1/riOqoBjQkXeHhrJnaj57MyRcABDf+1v7Fw8u+Qr3BUIw7ezXbFqXHnAzL9kwVwFKMu8wgLHmZ
UUDGHSExEcvqjgwSpUpCyesPMrpqzGTxr6wCa6GgOi2GrOnWLPs3lqzgJIuJkxfZcVMCc9TUvu7H
X3h3CE4fR5bPunVoSKxZhKW5VRrTXj2qGR0xB0L1bO3reFTYS6xs5zbTUcWsP3v0RFsbHsPKM4J9
j5eYEEXxCjpf7kZ/aG9tDX5fGMLb2z0VahPnzPlyjTI30H5afhWs25jYLU8j70zLZzNg4K0nP/5F
A8PdYFrmqa9BUTR+CNM/NT/S5sUzDRQQMmbQ4BVfFgvRXWVl8pr00w8bNw9SwzkjsIdF1DraT5vd
0srzKDzjOSAS5+uhbJHtK4qaI/P/7jA15mcg7YiPNTp1bejmSVSN2p5VlJXvZQoGtxk8A+JdeGde
wLnk+AcqOW/p9Lx6rsGL1oYwgUw3/9nG0zd/DDad70IzQvYixiLYd2Vz4xuKAB+OWPlRa5a+HdFn
r6JWZ8pPcsxBmx+UPzHj//3vkKShs0o7e6knx1njO6GEMlOMqTz4dsMO1BSoi42xvDBECq69qHZ6
N3UHh/Li0DTpiVqAw87jT9GS/TCeppxDF6C0xzqIdh4cpoY9pLA2LgJoxrWxZFqDfEIQrEgZnAIY
1B0z+oZsASE+Ph2ScPbs+8HkFusWRdPRYiOeSHWTw6xrzcOdlbIfF0OsDtSBxyqjMjKm5OfkYB+Z
hvKtq1D8MTLxeXc1ulXnK0fNTsAZ4tgJlaxUw0p6QbDxtcOAin4ZET567v3ZjEM45ArTcoITPAOF
7kU3Jcozs+AT5o75k0p4sUy5aciM2kwdiRZlICgoCLdgxOGq11gzNgkEJD1CsG6CDK8L5gxFxRPo
wBC6gYBPSF6Xk6bHMoDgZbTBjplBv0XHu2IAyW5idL5AEh1ilhVGruTRdxjgOyGBZC2jyhAZ+3Kq
IhbIif3R2S3mMpH+qghOw/zaLL2MPRy13KPJKptvYkFoA7fTGgjxVonGP1cm2I8aaEQesbAjc+VQ
oTRZUIuyLg9iirBgcs/d2K9Y1mkcGc2Z1Fxv3ZOMdWgMjbxZAVUFYsBmFA0rcGN6hYQMl2tAkVim
WA27DubaZLigfyk/sA+0iKFujUTyOeIDROXVsm6TaGa4MbsxEHtBmnZJzCyZasXDcojjcGok0Ko9
hKhQ2GGGP8fxZxL7eHFcsFNZHK6qJDU3aGj2WURUNNjYbTaXwOSFF0xe23FjWj4qh7e2b93j+Iwh
RTx5le48lZH4QWY2Mc4eUZfASI5RpQ4ozUNgsMrCkQmzps+t4D4E9AH1WF9woRkLMZziDli6X/n5
nZQdZFhmh9w8MFnpc669lDIMXsB/HuPRwAoS+RZJtXZwtfJuHdaDs4U/SBQ2i+rY/FaK9ClO5JVg
MyTDCQrDxDiKXo4vA8VbgKfzxcB0f0cCubKAnp9KI1u7Kq+QleirYoqwCQZYmVwJkU9xBqO6nSMT
wh3rUe4uwrJRarXBll3tQaD6zvtKP9RG9eVzVK5iFTTLAaEnmaQoFkSqb6TDILZBwIFJLNwOhCri
6s9drF9+sWtQqi26NEzXLhTrB9kHr4YfABcTtrMZy9p+BTi3bGL1yWygwvKKNqITa/pLG0oGE4Gm
KN7MX2FLSE8iKckboMwE65TigCuyL93puzKc4YdX4Qn3AnyJYOzrjS6xhMA3oFx2+RAzJYaRqo0b
PUXa2XLfrYSzi4PRQzFgLZtMm055FL2hhGOjjuKU9oIiRBYe2SKmOEZj8EON/mdJlPDZYWC3ivsC
3zVD9orzoE7vbuCrZ2w2pE1aSO8H4cf3se5zZJu4lmJurjqR9sNwepzPebgx2vGdiCm+eEVBABjZ
AXZj9M9WI3eZsGb4sKRvqjJ59wqfnZkCujIr/+ecEIhUTC1QUUKCibccuNGlYuTBlgKMaWBy4Fhc
+B0prpHPi6TMN7K6Xi19MHfDGD6VQXG3Wjd+84103A1z+e1JzMkiznYctCz5Vf0SmOnzAJekQi23
HZXlLqVsqd3cdJ8E3TXtI2ufWEG1nIQDgtYW8AFANqj8l6Q7oI+Zs1IU9KVw6NnmJDS96rdlV9qY
IuLxobJ2uJJQbGwCI70SiqKtuNvQckAcXKXusImQtKLe68+Fph04fbNlNcEEQv0+nDPaEWDjAfqU
gbmz3/7si2HaRUNgYwq2jRWy2wHhbmluoIuQdRB38h1W5SHq3FuvEvvcCRZ0aRS/C/e7VzUaOF3W
O25bdOtC0itXyoQwUUj9qI8fqOQNZlZw0JKJcKqBxM4+yl/ilE8hbAXdQsquFKo6u2CMR4YDFrIx
pL9MoiuOtBaUHn07YgqEO/Ex2cFL6S6dry9pSLhdRHEWHfYo24ZyYxS9/l1G4kYxPz3qwZsRHQEp
E229Dl13fA+s+jkHiX7T2wZmew6AQ+uFf2QTnG8qW/QPxzNBPxL+0BrZtP4d6le63U/JJYpya7jW
vsTp7CbVczSSYeFjzGZx+DxKydsFc+3g6Z219qrK4CvXyCfy1JlCOM109iNAU1rxiKOw/3JK5H8y
TfTXvqrBKhlDccV2N+4gBTCOrk0MzV5jXyMfgxhjgPwzgiiVovP88kj8yRmMvia5WPkus+NBH7Jr
3qhuO3a+dVT5lB4Is7R3bZ53J+mcSAtvD31quKto6sdvOFcOehxWjwZJ8cIpevNYS9vamnaOfaLt
y41ZktDRBoaiH66HO1qBcDmwWj9mHj44Rm0MXRQ6E434iYXZGwTdWy+9lZYrZG/htqgaKm2tBfjU
2+c6Bo6GbE9yfbTdvU4dsJPcRx82IUbllLzaQvqPUhUfNdX2ix7gK5y/b8aEZcWo/PYzDsgDCtRn
NeRsJ7g1Dp6lhheyk9+xOAT33wDc/2ME/8+MYEOC7P0nTPzfIMH3z2z6zMKvv4KBf/+W/yYDK/EP
pYRjOdK2LQeN9T/JwIb7D2wIOtIc6ONSuZb+TzKwJv7husJmO8lOGhKI4c7UayZhv9nAIIVtZVoE
NzqGKWxpqP8NG1gHefxXMjCsYlvnDyFH0xQWR8of6HMX8LzqeoMRC8QYGMblo8OL1xVdftF6Toiy
bqydsJqOeALx2RAZuspY9yaJF1+9kdfln6/d/yMX/xXErs9/2184xb+fjWM4UvF6SROeMr/+F04x
H2WtVLkVLawC7g53JOFIDCufCy0ynw3XvjPFN08V4MsM+X+IAnmFZoM7pWvIqAH/vmp7ZFyybKqj
57Tt9j8/P2n8+fxcg3ByYPHzG2oqd/71vzy/gpwSLcK9hDYQt7PQAzwyo2ItLY132L7jFrBKGoHY
z3rHWXg5Vz5vZLvJfXKbVC2v5B6Xcxz0fFsl49mJ3ffOb0k51Fz6S4edgpWjxupqQv58q72SJneL
ZQQXqfO+8qZzt10dACJtRccEimKiQoFn6eTX/Oef1OBj9MdbwY8qXdJYBOJYYaj51//yo3L2I+kl
bQH5vp6/NsaAxDZVV6FraF4TyDkuSoclyMNhwVK0e9LL2a/uO2iL64lE4N64dpb+PTPqz3bS4czP
D+nopOuSrL0F8rB9ONo4MgEbYflCusnqOsSxP5nQdAzDXoV+BrtkqPHgkHtVPIW410ZZN+e0Lkxj
kUXEyXF1KNRU98bDpemEOtw2Agj9vixueWsma1mq4cmorS9i94a2bS8q9/PTZGrOrs5T8htSSWmk
9c4xgUqUzyTD3w/wvphuDuTYKDxOYH+s9dhOswXZ9bZGMBZLdMXiRGl4yOxp2I3Eni8NgoNGll4/
u1T7HvJ73vW6P3q2s4PRQCVvoMXzO/fCxW49ka14CWqJu9LydSIdvrJ+bFaBnTgbh2XyU85If1M7
vX7MB5YkVGjM++m2tywPojXyVqJl4/LgmtydJGqplcm89SDksrRJcUgsMry0HiaxTEYisbuR6J4w
uKDHyFHQpKuuVVsT9kMzMc4mRP4zmaA/esyMLMNkrDrpDf1FvgEIIPgUWm+ol+gmK7zgrDDLRe67
+m3EktcM1kDIJXgA35LBtmSpcDF2ej9454hh5bLAp7+qwROyCI2ia8HuFYWjCg9hpt46LsBTwc79
QkyGc6AKJ8cJHt6G5L90zrYjSjODvxATQgasLLwV4avlR2u9iJq7bhpyT97UvMJX2QsZB59RrFD6
zHJ1E+IVk6/gLBULYbjI58RCFOaBfKlLhgZawr7gle17sbGiqj42FJuLAlMLKhMifxx9p2oSKLIa
DmNZSeeS1vwGpu7xSreq93ia7AvxGmj13LLAaeylG0rERc8y8GSHWEsr1WASzk9upaU3WL3e0lWr
itKXEu6jhfaWSX9cd1UJ8NWI10jD9dMown2Ene1OQE+4YP9WbgbbBKQWDPcgCsuLoje84tCgCGyb
+kAuCiwEPWvWQAyJaiBkJRHtw2r0B8Yw/2F3ijWp07HYD5ttWIX3oB7TTUk29gpO0/TcWM53T6cQ
CXR1JF+3WLlBG65JAZb8TOSChYAV1rItKV/EFNwqQ/xNZoU+Z1L89cg3uOlg5Lm6S3Pr0tX9cc7g
5OkTUiI5KBPwoFkyHSq/cJYYmPxAfx4kZj3p84RLTGg7zTG99Zzm9A1a2DrZJEGG3lbx5P3QPFoE
3bAGRLey/s/H4b9dTAYHJPEcwrAdwalo/nFNFhYsYrwezBAa5V/Z5suD0QF5QftSpz4G8Ll6TEnS
1SycDyUsnSj2dh6si2Vs2fq+C42PcCCWcRqix989t/kl+peXEKeEMmxLETNg264zZ2j85agmps9N
46nFo6aAdTLhwr7ceu57PsaI+MXYvOpa3y0FJ8rdEDmAT12CbQ/xdKWeCVDZq/DgKCeeWVQ7jZCo
NFDwtwKnekAJFF6QonGJ39GXqUPUq3Hv2D2q4h7Sgd8MpFfEqxpI9jFKc9hZowwfiNOw2nQsUuIx
PTiVziIGc9s6TupoL/xuw1e9vgZd4ZIRFgqQ/iGtTKP3JyAGOHrSVt9mBTUvILo3wPw6FCc8oEEL
ZI9QVpKK8ql6Jo072UeNBhARRcBzCB+RVHp/lUTSPf5+aFvfY8ucohJEOLQicb6+WeYLYvjiKZtF
BISi3JibE7zByfsadCg6hjl5Gv3jYzKt/txZ7XDOFYeYQQUEr0NZ38xJ3xVx4pzH0czOaB0AGxi/
Bk/Yz4MPv6cQsMACgTEUPAoCp6wML2MWfscwBZufZYrMjyzFyv9+aFPYRE0TxHu2v9Uzqlzaq0AP
18IJumQZFdp9csDijU2UXitMn6U+N7kTOnBwAt1Gxe7EHVaA7mkcsfOa6QnJznBGwDrHJEKTb7rQ
Onc9vho6+6jCG1amiPhSgegh17+7Li5DK+vRXTSkOseWtejdQV30gbXcYHXdPoh5yU3mc/DYXEgg
ZXIxJwdLe63vWtMcb2ZWc6Qk9QdBy+mGL2564/99F/2sKKdkQWuc4Fr1zYvWDGSjYMShrdUI1Emz
XUE+7uukJ80+KyZQtn75VENOmFgvqW7cTLpFog2E3rvJgcZgSWOWhEPwIKGq72BAdOe/+Ub9WRQb
hukCwLEEBbowWJn86xcqi8zAYCrLiAmrw6KyavfuNODFRYBagNtjAzA725tJwmzXxYmfVHp1bmQQ
3eP+yZ7c9795PgZtwh/fcEufGwmez++T6I9gn6gpa5f7C4eSsrdeOlQ7ObrlJmgR4BbMktn1H40q
K3DhUSqKBu2OmWxS20fRnwINgUhX3oVUL1IbHIgrcIOSpAzuk9s3Kxu849VncQY2rSKf3Xr4Q9Qg
/wqaxwAOb5m3hD8V4eSjLoew5AJ/vo98VXgX0rPfFeWxnKxTWiUUpqlhPLi3vnlK2xLZ+jLUZv6R
IoluzOg5DLLy7s8P5oCmZ4jd2+9/82YqT0y6ge2SIuUFDFeWaVJ897xWHVQZjuehJRjc0IPj74dk
/ic3RdzntF26xSGHJFxPxTJr9e6OToLVy0B5Ahgf97Di2zEP6ArN7b+FTQiSpzL2Ev4qwkdgAGaT
2Cc9Jd3QSOBFhHl8LEqmjdQK19JsKCQpMQa2OqtBe7Pr0thEFD3XTKLiZjkpVgaShmuqumcKkwBE
iJRVuSpbvCyDxqcDZElEpl2L1SZErDUJsC9TWkbPQTImiylH5eAlZrAzOVqvVSrS/ThnesIGgxvi
BMeq660NY+PsWdffk1l4Fs0PUJwR1ksvo09iYZ5+12PHu8QmSgOoas++z7E4xR7jlT7GZ5NuIGaP
RvYyThoGRV0Tm7/5lJr/nw/pHIKjlOnYUv/zjmxH1TKlk6TJe8iYZPTdZB2K99sL8dbliLlC65Z3
46dttoSi8oktJfGphj18C03PORpS/ED9/jdP6t/uRikt1xbcXr8v7z/bmNKOqsrEGLewmcHwLspi
U+hWsTe9BkIYGMGPupXGlc0egztDariYExbsTjf8r0sIKV3hSNM2lM7/5p7+r7e0ZacsnZlTLpgm
+13d7yGMV2Tajvk5rPJhkwcBAz63FxdmPchWqxAVOKKn2zi+FmNsX31Vd2v4JS+en6/+5mWaS4R/
KSGAA5pQ2OnzFCFB8zTir0+Oot0TmIdY1uDu3mRRfedlWTvjuPZ6t/gu2nJr4aN9yyPP3xbza+cY
YMQM8LR4dtGOm3ZBiK1qlyA36pNDb/IwSkTgZl/9zQupADX+8Wwlz9Y2TckEhecq7T/a8BoILRGs
TOh6WNKpFw5XUbi3aiR5hDLuEurOpgDlfyLsFLFwZQZrk3wP3ajXAGdKwHcbVeNhK0V9mVhILlma
XvXcee5YVpzMQD+DN4TVknHVmb6HhQP6zzqt0/DAgYuMUD87bvGmtUVEBmIJWqudzFXbMRYwevUD
1EOIjwd4ZZ5lsOEWk2a+FdUO9eVh9P10iZCUYznqrixXvxtDTxzJGF5M6LylhjCH00yuBLP1NqHQ
L1SwT2hKiC31WlAKtSrXpgOyHdrmboIU4fbufVBUPUHRvluWeOm4v5XQDojnCR5m/z5oyl3ajOP5
ZpI6kCuFMQddhKlK1kikfTpm5R8zXzPnQN8R/QVugXI6kWQ1HSK3fwQ1FCpvmuhjWeqF/UBWjC12
YRe8jTqw/Ch2A8RMGoTXli3gNiCfbBVk/DElGUIXxXx0RSGPLHh8ani/EeDGnJC1oyC8Gwy42zx6
SquoRpSIO2zea228ngl7ltNJtaW0D7HAg9mXwbPy1jJHhuFFzLajLYNfxi+hRfdvdS1rTMbt+4ae
/YSrHThpn+TXJJkM5qLaxZ5lKeBRYByaN6YN4RIWAsEdxSEC+7xJZx6X0oCUZZAU8lh8Tqx2GXTY
vGq91b+GzamIq/7NsQr8p5ZdraM5RRYKI/QO9rsMiHEI+B9g6IlflQTNty76MPQoACrrB/7XuztY
68TpvS3gmQXLwRmLFyXPsiUOdMTxn3XVd6GpfikxF++pLLtFdeIf6xN60Nlp1Ua7LMTbU/sYsFh0
AEFBeS4CxE2+4+8NZjErgxX9su7MYlVGpMLA4WLFAHdldPz3pocKixzCXnlJKZe1beIRkuqZ5UgI
TV978ey8Jsnhx1gmvxj9/HCr4CtKcjQQCUG+vBjmAj9xitGa6A4QS/2h1wXie0/hwPzkirkNkQXb
DExrESBgr3cs2O6QrZr/Iuo8diNnmiX6RAWQLNpte+9kWtKG0Dh6X7RPfw/1/cDdEK3BYKbVTVZV
ZkacWHejczUH+OWhE54IuWJPduud0yMgK8gaAWqp4dED+Z/U4S2QbrXIUtz84xQxyoEYX1GnhGNo
HKARXzOjYKhu9q956C8/ys4zdh2pSnT3jU2imI7GEW2hf30JI9XN1ftQxw+9yqsH7RfwiAZjUqs8
aljCFmOoBvxkEIVy66VFxkUWbWMwAZpwiufmvxop/4bARAaZSEo4D6D2xtFjMkrYK9jqhm3hsqwa
AoA18WcQDT4EmWrrmvjipY1WlLR7LYfOQjYp8TRSGwZ+qbTAJotHjIpQWG35Vha4QRIdBUEDg09z
5pTuAB8KJJ0FVpyVVtfQyNryyysUb47Dds/2vnEm+1XCVUPpOr3j11/L2ivW1Mm/lI1qH20qA1xt
6nfMGFaMqt/tGISz5ZMQAbJ1zUOQ6164iCu0HYjzCUJz+UBBNy2bkNgVmsCAdVmXlgPi/Dz+0tM5
wYlG3LYcnwBseIRotzJLr2AzuRbSee42K1EfU9fu2hJagNMGL1qSksHRR/Fer9Jt2ITxykGgxVSk
/UNOBqaXmQ0M7huJWwOk36xKBudJiXVFH19i+HSrxpJPEDP0SuzuHSjPtOvR0Wih+bRk9NTah5Oo
dt0HScKRCT1by7FLaZAefKDdVEN+va5gEKIJyzTKwbEGRuRDkACLjXOac35WbfMqa4A69Rc262jX
aOUpKApzD8usIHsNPB06qDqHimHX9hkjo46Yzw23YZsFl5F8mxp243WKyNdS7dHxAqjo7ZqEv48W
K8o6950VZP5+D12sW6Suv1Ve528DPusiioiq9eZPK/Uu+IpI0DZJgOsblDqI5sHb+oDmuFGKryoo
77XrlLtwdEmizq2tVONH3zkglbOApI65TnWxq81SaaZ37OtLZ3K26GXDtaeHxcYzYbmX1Ws3Vc4v
PlfCOoIS+e6cWpGTInrCs/1WArweYH/fNFEzbJV/3eKPVF1IvDt5On2IPwqANHxZgwl+NFkfOqno
dKcFz31KcK9yvbWVAR3BmmxuB3960JjZ5l1MZxKrELwjOGo5QECjeXT9KM7UwOsMz84bojxayygL
9k7uI8qZ6AxFKO4xLmLoJUXB38Rj9h5afrSMgZSe6dqQhWIQTMuGGCtiSzQzgTGoE1ua5rdGI3kY
KpG1bCLWo7Eu4ofZPOSgWH7RvC9NwB6cE1EeNC4E5JwbnA+T24ltCeeH7v5NhSNWhIYJzvQ1IrWq
yl+qEovwrBaUhpd/mvgqW/ocHRkQK1TVybGKhzsCd3fpymKALkAsuAXdvfYD8x5q5RokOo5XJ/0c
qop0a6SKC4iB2FPs0j0Q4AYSr2n/st68Nlq94TCNsMuqflfZ9MSyrr5zFx+wjkqxph551BUCbjMZ
3xvgqmtVzwlRYhjWUqPmtwugP0S2rAGMPnqHbjj5YxsraK64qzYEv7OTjiDT2biJI+jzo+y6ZIPh
3Vs7fSmWUz/8VYjtGd4g33fZMb102cYW5XhDyFMRpeVBHyCmNvWq4ni45yAGQTQXJAWJcksiQrXs
RgvBlA7zlMXV2npiildR29lHp8d3kVI1bd2WO2TENv3RDMQntxQ3QGqhiyRt/wqQC3cNiWirkanD
d+wjrZkm9ai06neQZsZWw3WGPhMPzi5qlIA4lX37eSswb6ZgUgMtAGqlUApVInpFwE4gX135KA/k
sW5QUOu9kb3pPpr8gue2qFqKRGEcJx/rzej02blQE+hDH4ZkY3ePLO29uUSbwr2WBr8D31kHWm9/
5J0a1hkBJEu3C16LILAPErSp9lZ60yqQqriWSWgd08JP2QD2bQ2KU1VVdO/my+RYBzVI76QxoL+P
TkXDlwqpV/3ZYjqtTCxQkgbSR4F+eSMsvd82uSdu9IhJumhePHrl5MK1K3huHJ46IRZW2Y5rT2Ye
eTOOc8xy/3PiEUUJaMqNTioCme9WwDnRNOSSDLNo2xeWc+akA9CDsdVSH6llzbSEvOpNzdVqxzu3
aHYbA03eoU3USwN2xVY4MLDyqCQZfKKbXk9ms5VUUleT8fQWjbpLfHUd3lEGA5XRkhuR5vYGhhH4
bWtEq05K0bLsAuMc1pIhkBIffelFF9YzgCKKKQjCovzs082+RnMQOGL0d9vgweOv1Ws0udUK2pm/
1rpU7rOiyzgzp/LgjB0w6jxg+1aJXCM2BhqrvG8iDQjjnLq7mNOpnU7TN7mtWqQI84+aGK5egXdy
cMO10yGw0ptnSn7DHRKU8dbrwbayTP+e+ObVIAlhoUvzzyhD6x22j+ZwKreDQBJtvZQF2DaUcnjX
nHeYpC6tt7jZpSPyfyY86Wth2Gi8VKreS57mFPjDwczs/hTb8XD6efX/l58/S0PtUxBEtzW0/PeU
aOIEHU+/Rm7zp4Y2tDK4kzeQBMajYcDzz9hSmlz/8DLXoxpxwrfY8uBWlZZ+iJAxvmk4cJI2jXeI
3YyDPV9IHUHC5gVfUW3hL5zYbh1YCIvMRnym+1P0qscS/DQ+zWUuMu0cIs5ZpQEScc3Bf9pZhfcS
ejapeQr5XhuHh3IMDNaN0ThUM8geuUYGf4Dc1F53LFS5fbYTEI5fp0Pz3mqt9cBTj0MldJu7qiBH
I5GJbpwhk5URmIIkMBNUbiZfpA9FEs1scaZJhkUM8cjOdtL2PLmOOnOifk0zcySvkq1oasezCB1q
LhsplKX7ZFHZjvOJ42M7jFL9KYjOoCZAJG1r/rS3jay4WAzJkdDAmgmSl8p40cosoOTk4tcGOtXK
wG4WSnUbmr7b08cj5gf5zy0Ls4CcSs4uFIc+cRX+W4Dl8ZBjInn1Obxu6It4TDZUfYpbeuG90MR6
GqZ+0xj6W90b6SPMpHERcmDMaiXdp1YhRJYDs9ZCdeqCpDPe9BKHrBSWfYW4x7NUoQoMMP1Elo6X
LozWZSHtPzHE+bnF165J7pFLRSvgSrKOdW2+0IBTNUdJeE1+LijND1YiMXPpOOTKDV4CeSeGq3rk
SSn3ufXd0L7zo9k1WlY7WrMvbYoR1paNOPXqOyJFAroLbmSiIn1U+VycKXuGo14B0g4uetL4Z2A9
3iPWyIzvPRrVtW5SRUH+Jxt15CCpyB3L8TkHtRYcGkhJS8g8eJGnMr5DiYqQMuFhMIUh18r+6+Js
XYt0TtTptSpdcvL+p8CKUkJSlyeZ9aeaKvUaAXB/Bbc5ox+ynmNS6r3WRai/Yat4KuV7v+ktvNAq
qt855XWbrK+yQ6ybjHEt8pXaPl3rugwuHSDt/TTl1Y7uPRZ6fC6HOuKYMpW2tf0ZM2AfKHcToOmF
0zXlzR1keZMJrnCCG/Qt0RfJ2ZbuatTb7Dix4C9Cwks2HujVI4bbNwJ/tbsrXogr8g/stM4J3VxE
YXkM6eMcdXUfkb+uggJPmWl4+iuTcWdn0rFedq7x3XMQfOnG+IG8IPoONQQcpmf95eEbDzJM1UVB
5ydkaHztYs6twMOKE/LVjqi9sGX2WRIbm9ybUm/Qo8bRiw0ddMfxETeOeUs711o3I+NnwgKyq1Gg
IUcs1S4Fgu/GC8uTUmZx0ry2OJXsCpsqhV6YpgP+UpHkD8/HeekU8UZ4I5Q2qdk3NV/MmCRjpxD0
yCAsdfkYcs6GaKbc0b7U84VyAUsxoSbbtJf9MZJkASW9u/dyxuCD1TLvhtf81hlMEXsvuGtzupgc
xBIyslcsWs3PoN5ghyEH0zn9UEh8y3ZPsQ+pbsj1S4oa8BoZNmb7+RK6wNZzBnx+HfWHvMvTq4eD
YlknjfZtgd4tmsb4404E8o6F9cVpUD2E7cCsU1lxNUJr3QZ04i3CXt/Hit4sJ2zzGHknZRA2HHm6
+xYLsLPSr+8UglfEW/ElHfL4EuNZi4jTPv38BD9pWnI2Dg9d1t5kUOmvVSm3fccOkzW980BolK0T
4Y9XhKSM4e1bCQd9JYnaPurzhXBn4FCDtgM399+OZM3bUjO0zZXzF1G0OgjZ2kB8EgfuycpTEu0I
ZDRdBsKqcqYvuxS8/Tr7nYUJA69+rK8MZ+3j1P8LXXGvPLXtXOyNTJKM7eQAOegaQ77FvkPLKzUY
V4+NfbBSpl1WA52ARUU7qjquDw7n8BysZRRjcxwn07pZteJCSYrW5MsRYX3oZFd/hMExQPUDgUFP
90QlwCYuMbvxRvtdQub9sUlon6rAIjqDqMgC68Ytkrp/9nLoghYEwq8mnEnhNgVnSPioQSrCpRtS
uunzc0dY6XJsibfxuyh5wNhTpLOF7Jlp0V1DA78P1vMPcp2PCZ6Jl6AGSkju5eiOFBy+dRVaaV9/
XsFX+BCp9aZAhu6MHJSID6J7A1NfrHWzCfeGUNWqhyy2MiInPdYERqwD1KmboPeDXQ3rfdNrqbk3
jIEUy0TlW5O+ALxA4GqjTWJcZCuKGM+76UF4hNyPmnAyd6BKVzbSCjTzFca42lbbMiunlawaEhMj
p77neEuXPnbbq83OfG3hjK702R4+DHF1NRhCIBOOPeTuekbvEmoaSrBqoWbscIyv82zUrDHjEIeb
xIYRFM0X4TKEIjv8pDPTpcpK+m1viy/RlxjQhEveb9/3K73j6a1RpBzSiXhO751zpsDaQDsPdON4
s5I+P6GtJL05MxBTVUa487133CRLVwkgL24Y7Mpch8gZA0DPc/BgxAgIe/S/bOCWrdV9ZRLRVauI
C+EQOu2rFiagg/ltH47DP5Jju28/psdp9UF6I1U1B1YC6ytxGH/qcYu5u5hesDctDBkBhLHJ+8zQ
tXxXxTeWrZbNySfwLuXdhZwtP0sOpXrfoabonDdfQTyFdAAi3Z64tQg3sPlw1jZe3WXtWDfP1U7S
i+yvwYXqU6bldJVCMy+hMQMw3ak+C0o2LDTNH4gxgmFySaFlVkzr/Lz+Nrs1sPbwV4gI3MKZT9lH
lGtX2G+lCW7cbOTXGGNpYXUYd3yqK4P+xrunqZWZy+HTVaTYB3gXOuZpMAZPoyxxZVtE5o35NTKn
8ncpyrviTPlOHj0O0SgHaShHsdU0VjPQRd8ElR8gkgwXRoQVy4h/l371TVGVnHEIJVc3Qvhtq6j4
5Ye08SbLeI8a6LteaL6npOPBiDS8ZVg1L3YPW1/LplMwDylDpbSH73QC276uX93YVCd8/2RUyaj9
lbYXyWTwG/NAvVYsQUAd0l+N/w8h+iu9JuKIExq/sWtk34PART9RTN8Ev5k93wORr6frCt78OjAo
B4gcd9uvSscylwo72/oYJ778GOdY9YoJL7qFYWO8zKtDUKbt/eentkzzVWpoNL2sWJ7IAfygvwpy
S8MKAwi0ZW6zlrk4eeS8rj0XcnCT4ppHNf40mZUuBZmSK6H3L2EKClGZ0YsJefPqiVMSleWK1nCy
yYGVVuQX5F71N55ODW3VRWwkMDyb+mucyG9BAObvJC4aZ5R/NVW81YMRr035m3yT4Mxkw6Ubrir7
kBA5Yc1jV5MMoWUMlh3F3ceop9meAwEBLuTc6PF36uq/0ri0loGpRSeV24CZYeqt4gjlUkCbSXkT
ZPShh6emXMaobf0XuNbZ54i1smUwkea3KVs3OCur7s+VqwfHgd0WjX0gyuQU5NG6yg38eSL/VWcl
LpAkbbUzVruSJph+/fkJopp+GFT4NNu8Iz5x+BgtJ3vt3OC/BSISLXB0X78FTGr3D8fHZZlQe3ix
AtesD8ZnWtr0LuysvgauI245fJpMCuNzzo1DcYYjrgmQMNX2e+gABvI5U6Jua/7QSQ8vUxZjngwz
heN8OmR2bj26RkYPQgLPfVzKpx4Ie3abQNZ04xeWcU6NSOY7l5vH6ON/sqdaCFs/fFaZyJfJYGVH
PxnC51BGtxYqwZ2hIJ7b1gYoAggtGjgxOkl5s3TiGhufpEXeRtFYD89s22erByz7Jgnomp18pb0g
v9Rk4lb5NcmXeeVu0Qpgpo2C1/rHwhPDR4/Ds6A7+cwJPOQMQ2+MrzLz+mvMuoM1Ru0UO9+iFdab
F6oME5NdQaSgU9VPxVNPUKR68PagLJj5k7SW0ygM/2405dXRcHUH7CRU2e7vJuGR9kZ/ONRygj8+
/0hwc7z1465j/oVE3cpU/5mo6qUJZbe3PfosXkLhCfT25htdu+7QlozxpUF8uokxeBFqbRU3Z0zf
XJkNRE6zWkNT6HeOZKpoST/7UOM85hl1QP4c7QwRDO8w1TZJP9UYMQt6Vp0Z33ur/CiNtwZzzGvr
en/zlr6ZC1SIDBZvfLQW4BVBrAhfb7AviQN4zwveWDVM6piDNrKC4Y0eO7E8O+Waz8limB2TebV3
SK3eO/OXOE1T/IQCwfvqA28bVVn8zOwKFm/IUx4lFWCAqXAvzhB8T8EnChtvoXogk4Kh/I3/8jtJ
maNWNlEvEeYcFFH8GGSImzAhQ7bxwt2cRHBhfvjGzGM9kNX6tEOzhHrJQ/1zmxU5tmoig77QseB2
rcGsW3BzDg+4x6xaLKNIKcvgGYn+USbjdMtUGR1FwSCisw+d4N3jC6yQOAw3UuHkSo+M+6RBtrci
x6Ty4RtPSfTeOfOPaAC5cUA1nCbUtBCWWnGWLgabIlqPAYqcuqQ6jfNY3vGVngpZR0/kCtMxnGG2
dZI6x8jsyLyy/G5TmKBbCUZ5kEzADTpqdzExdxDEtNJoGC5O+1eWQKDMRgSHBP+9y292TYLg1S1I
jyw8hEFUM5DJBeR2HUjlOhz8cDO29AOKSG2GLG3fJ+pUbhf7KjmV7snX659lor+4hIfdKjqNhyzg
76dse+wZh0TW+CpR6Na9Lk+GU0oEGW777Gzw3aSPjBs4L3w2I3dNEthvfbwyHdIQybs8QdRPNsiz
tK17KzOreY5VIC+th/EwsOvmOVUlSe6hxbnEzDdo2V8AL8VnJs3L3IsDJh68AYt1sez9O6imU5r4
+tHNJoRZmvnWTMOMvsgZU873SVP2KV1mvmQZe+Ha5B6npYzojRTaZerl+oGFIv6w+EirNK/eYru0
LiGRBQuNW6FvR8THztrtoTQNWlqtNENWr/3kbPgt+iWxIM6hTbPiqWwWJkLBOAwY02sTwZKmDNmT
CmoxNmAbdyLmykbN3yTF9ukqwGBlaWgHIsupvZtIP7asIUZrxw+3qIeXgof1Z3Erp9445g1D46QJ
22cAv3GTBNgli6L5XUyyu83fdeN0/lUanNwa3mU8imRX4oJunfAD4gA1kYm3m+l0A3q8DjdGneww
tNnbkfiojRMr96MDN9KV8lEDY9mIzDnz6+y0wdN3effGGdq7hua4ykzf3Io4wjIgd4gsGyQ+YIvy
r9GpxaaY1koRYzgypl0BQPudRajtW1HBmBun/ACcHt1qPEC1y4a9jcbqwCdYHZRH4qBX+Ku005gC
iBEEiYtDUmiDs+oyg+8WIuDCznKxquNxBuJX8jtIB8S8kwOLKCak3PY4l+k2/E9X7Tuz/3Ah12ws
9RbExbifRNscBOZ5uA7jV2ca5pbWwHfi1bS5hgoRYJhhMfDvYCtoO2LjpfV1Jy0Lw9wfPdMj3Fhw
UUXR5Qdvvvy8Ci3sHakOXVABS2z1vgbxSKVLMqpVH0YRNofAbmiaEIG6inTZ0D3kMmH8/u/Vz49x
N4k9g4e8VorZcPK/i4Fkc11a3h+YZsYumAzyDmHuV0hH4HuQq9wn9Pj9sdpotoU0h3+zCUp1+HlV
qhDxhhb+oy0/How+HA9F6HFadBzcYp783bcxTTd95pzPKOifC574/73K3djZujH+K3o8+6a4o5PF
htcduEU6/Khtd0CTweyS5X1V1mBvMphRdZ6C7QsKi2JXzw4hTQLM5nxsPz8C8QX+bN1Jc/UWfmR8
+xxmhyEYVrZO2qPlONHqv3vChDg1OqpKFz8//1xGmsmSRIXNxCQHSTkAyKYZ8f5X80HOzKNdLE6j
RbsIJi4xExrfrJ1GfFTWvW/6BDNjAN+19zn0BUZx0PO8nDkexWG6+Bm0ZfhBv/p0OqFIAnwqxzsl
PINxyFZAdX+uzIQfYcscR7jo0EIAMRiEoWP/3MP1/KZ/3iksmHRVOWAfxFSEx9xp+Dzwa9N3sNXh
55JHcfvfK2mWYouvlP8IBBRBiVjH51dm0wh0+gUPqjEWmxjXwUG1EIS6+G8eeOaadsnSqTwa32LC
dFQXW6EP+1qXGFCGElMdfwZJikti0DH4/8vPn1VsCcsq0M+Rw5bxc2uPpIgEST/usPBqR2J8NXhp
IQntmrs3a+PpBphnXdksGxgu6zn3Z0E3FN+gWdqHn4sveUUq5aN2VH+iswGsg25+jyAJMtP4uw5J
mUU48sqLVS4YqEdd/6plzC4b08ABaFUbH5QBhoppNflJeVj7pbtH54OLZ85pDAXWaK/2O+DnyBv9
aVhVA6wvJ7/YwcyyC4sJWKT3ZTHbZOSkzggIuC0D7zMZyi+rTIsdsVsMaRrcOYho0Z4w+nFOaHaq
a2fo60GX42Xo/ipvLoqQDXPH0O0TlK5LHJPMLNYTQVdM8sxjXhkaboEY5lB3GdPpodvFK+nV0VKO
KaT5esdpjEYC1uIFvKScm5uTfuDlH0OZoz0OrwUhC9uCZYMGNVnLYCm6JHoZJHcsYJ65S9MsSIP4
G0JUMFn81ppzGFEqozHI6QQV5LcZWf3MzCYh79Y70pjfsf6wStfRJjV4fnKtfeYjIqawLUEuzmMk
u9v7soVqOVndtnfTW+DP8FDr0Vi9jTDW0bdh4XzmrnHJQc5z7/eHKCZyIZI1sSgpcQVIU5KltBFW
GcyryYjEhK1Hl8pGKRS02cz4N4ZdklhPoLfqmIas+sSa7idUz8SkBLtCzp7VMmNiSpGmeVYHEEgy
3GGxOknd4Vts1LTz+zLbQ6oGQRR51IWmsyvRbx4xUgXUp0hi7UBWZ2KDhxsFzZ8ue68Jad8kIn+0
7njLg2ybKbU3SE8mwYF/NuymF6OoMaBASKa99dsSvnn2gv7ezNEjQZG8hJp5LAwxz78rxMt9Qxvd
XSq9U2ujH5dM+1EwGba/hjKE3wNZ76oxAReU2ZbCtNgCkjxE0vrNyPVX0/nr1p3bL5VgRugfEs8g
AwIVxBzEHO/TMgD9J88UjW9pQ8xnGMfJqvzuw+7kicyAAkUhOlWIbkWMfCcFxNxOT1hDjworX6LJ
fZ82Z1miS088kmsKgtynguQ7OSqigt6DOKX4ShxqDifKDhn+i2VUJ8PWdFW1mQz0h13UtKfC/O7C
SV37+kkfdaB/t9YKl2cY3G2SAEcJE2rryO+emUZTuphThE1xBSm6HI1S39OqBT/d28/BzXL8OdYx
iyKmiSCd7RjnNSpKBwYF6hqsXrj1/gjEXqsEMzEUA48Yzpnal7xFdVos6Mh9oNq7NcTGQX+NAL70
BJ1lxVZ3q4BjfFTScwxAoAZFtibR730O/Ajtc90xMfQtpu/ZPHuWsB899Ylv4kWLGBoFgKkGlCP0
5HaoMr6MOnsrKURJASpfhCsZT2hIB5tZWm0lH603rLtCEvJEHqk1VP9Kzw1XfkbrM/e/qblSZFAN
4gHzwyWoGQymMNZlLP/V3d+xyl6cjptXOqpZMb19lb4J7yetD0Se/R0cRERdQyQyvgt2Vx/vBaMJ
ic9hxTnkywICqAPzWNQGcSFOOdJSD8t1LpjuZAGlTJIS6VcJsJk5UFMvHpItwwTsIyDQw+7i22s3
6dIPnj4m8wmucT/KTzXNJdqCxktkMQvMbJeUPlu5J7jeTwTe7GM5/dKCEODBc6x7KxTiB5eIRmNl
IWnKgSbsCx/wlajmQCFL6DvNJ57RGST+MhDMbe2ierTHCqxn/NXXVybsYMq6Ft4tQv3lSMCpZucc
jjQqAE6fJVoWczKOUez0u8EUbNbFjcOg/1akRP0QmjUOeFu4Q5dMDd4CJHgTZW1A/oxpeUtfbwP+
hvUK0+JJMZguusZ29j5BdEv+jUir8E6O6J9E7F1Boj805W47x7AQlCLLh55DlUx/igeahhyJSfk/
j9PmzlZM9bNqXKWm260I3PmKu5ProvnSMoI3dJbY5Sj9f5XvIN9jX448jAZV+R55w0ecHZAEf8MZ
BkrahleVAamxM8h7+RxgPTIHMth0xiCnWarfDfnVh6hSSNYFyG+JJ+sIY/tkYqjhHPqZAWbRfa6g
rccNciFO5P+CplwrvrqdqIvXTMaMESt8Uum2naRGGnSxNI6SKEakVPalMWKgfFngQ4X4Dvrps9d0
talj994XgJ31SXe39ckaMGepsq5ewlb901OCIbDgvkqjuNZ74cASGjzUZq7YG2P+EdZmeLZzez31
ZYuzItbwFZSADIvwgah+gt9nQb6t2Z8mv7UXno39pW5uzDNOyky+QA49vRy1Aei7v26d0rwLtnTU
bryjI4EJT/p3qyzWAFbaZb+tRnlJ8uRQWsAJXEr8yBcLzXT/TQPz7AE9ocSu2NJN32ENxUyEY3Kk
5UCc7njUOoGo1DxojJzovwMWIj3AhCUEVmRAyAEHFS4FzzxAnW5ZcbKvySQH7Ze/VRYjBrONIfvp
xPFFiKzpm1r2En4EWc19vpYpX6ltp/Yy8sZb16ETtM8OSsQ32RRHJweRHTkkudpeC0Mp4i620TzL
j9hgOuvA7YEggaNHoorrL5h0/RfHqI80c3ETmj5NfnRVUJuvvW1sJbHyiGdCRRD8S1PLaI0Z7T1L
SeIQsOdl/C8SZGlMDZm63riPCyD9MwEYXQJuWdW+EbaSDNpnlzZHGlDRFknn1us641pHQDzTtFUL
TEyIoH6r0Ls7oMXrlt29Ci964xJnl7YGXqLkGVOkbqTjdUvEbiD5yI2bSlQBPlq4TrpPhkL1eqT5
tix7GCSyS5K9raOTTDNIP3aP4Xlg2lAw/yT/BOWQWTdfedYki8RFkALI7rWsOMF2afqPPCxt4Xrd
QzTTOWMz/oPLeiEoPMlctn/3zFzoFE/4WoL47jbuOU1MDSO4hdBixXC0W4z+qLZ5Et4G/jvDD365
WZ/v4loyY6N/4yE5Xxlm/+4nBnyj+LeLMtozmDYg0zlLJ8UXYn8GrncBfNsuiDYt9l1JUwCxsWIy
VLvDuBm9+Gg2wQvQ2mEzOiAq+mQDBNneo5urcENtUr37wJB4CCZG6H6EeIRW51zVgnqNqcg0m6CW
hn72OIafmZu9ub8LCmsP3bvfAufTDqwLV8Oo30qfIE4T51AShPF2wIGgaldthYlA26xPEnnxGBTp
JezL5lC36VcyBfnKR8KxyHpjbZInScBUfKFh8B3b6ZsZNydUse0i31WTd9B6/y/wdDJHsF7r5Vaz
2g/Q3mzuMcr0OCW8wdVuoJf+OKJ8TUW6ldBnSxtBCb63aZkGdr8MkfjFgb9nnD2s07a/RHQ6HYFb
u+EPVKV2CcMuiH09jOIO5o0hD5HWlns/Ezv4SeOGiHJsMUNNArznbPDgQiY2zHClD5q96wz7kYqY
fhCqOJ2pcvtHt8i0LJ0+3NL94lgP7GQzEnPExvfm1IG57kuHJpH9KQQRJZVj/vPwQluilOg2CCCy
M52WDXOOR0ahhlmOr2TIH7GE3kIi/DVhvriRhPJySwgoYC6Sq0BoT1zXS02NDGjSnuqbVIgCU7Np
G4jIatZtDeG5XtF8dkTBu6/NFQUfnwUIWzQFO83S3m1V/VG5jw0XBKme9DvEatoy8apjq+kvZTDc
W9c+WuXEXA3BtMiHm0hBtSAmIndWxlssVa9tbWwcOb6Tvk5PRVdbwwL6MziA97We7SbFB48sZFNa
7RwGp44eLCLWx3brAsxfmZuJ9NSjBtlqMQTjVev7147UZc4zg7kMLeSsA7q2DUKYowhYB4wxJu8H
VeNUtdcCXe9ixpSSz/COunpcxBYzP61DnsmwidscvNWUldsmS+4ojTOC1kj7aVMGS+kvOJeYYyji
fdIwI58xlTMfY1L4/DEOiNrJToMjCTDoLAv56ypxzEdIzm0NRuAt98tHPa3hu3i7roxfAN195KiC
t2ld3mPfODd25vFVklynvtGWlOvAGZ51J4tFVdrveNogMcJOhIg2FMtMCCpsKA12VXDrw1Ob8d7g
Ljm9rGIEZofRi4bDzysH0tTSYbNaDkFR43Oh9xM5DPp3rU6eYFXhW/DDPD4q7sFjHj47PRphsREQ
Gs9RsEkG8jU0CDjrJ3J6SXZ/SZJQbAfu+KXOgfXFidLwMDkeoLVpYr9su13ve8UhDajQSifN2LzN
4eAbgKWqgpGR8stTZbuK0XNsrI3MCg7t5K6jJMsvozX6aIZUn18M7kTHRV/SmQ5eAduW6Ao7/p7p
RatkzMM11nN7NUydvDEkAJ84xM4CD7S7xkP7ESF0ZQLQJLeq/z/2zmM5dia7uu+iOTpgE8iBJuUd
y9BfThC08N4l8AZ6rv/F/gV+re5oKTTQXINbwSKLdUkQSOQ5Z++1K2A82XAq3QREcW1b1Po4Tgj8
LI9pNH6iOhMsbU3NkukEAAewbtUJEp6m2VDy0NLtWrC79E/uotA4q6avEe5PNgwhQiaNuD4p5oiH
QMPWw1EK1gxwnweStJeNNIYbPS51s1P9sW71ZuX3s3/PJ3ZFOhA/nAkZgq4tS1uP7ybnQZ9UztVZ
UUDRwNJbxliuFZ5Tx6HtkZvfMZLmC0MAE3MN4Cn6X5esTyaiy93x+PtR5NsBkrf0dUBvvyIKACaJ
FeSQd7uaAp9OmjKm4mQ0QA/n0AYafhqTk7E+6WPqnc35oVUjoh+ZCFR6ZK1NwhhXydwfLQMk3oss
G8hSSfSuY2sVfWVmhH+c99/Emv060Os4eVlHpVV47Wp0LeuoTOZXtNXRTPnRHqFUeCPGecZ8EELX
RsmOcuuRrMYPURBWYSYpMNTSLB6M1tYW6CYz9gn83hnHhgALizghashJRlsZRJ+BLqsbIe3bhCr3
OYcuvNcrINkYP8y3OTawnOye2Re2IbpVYkEbq9ylhGEx464XU4lqoDCMeOnqM4JJN9+coN12Udx/
Y547Z65rrJ2SN3W4k6GPMAzCsWJtO41xvVduBQ/FrujSFw04VRn9Qe3NtC/5bAqDUOdyNGlNaRLN
sHI3HoXcqqnrS83A/XOS+CJBIv608aAdhjTXCOQ1gjWSfeN9DunhpH/tLEPbk9gdrD2dfCI1mD+C
WFDLZmpCvoe3pCN+a/Vw+pn9KGXZRFTT/nXSoEgOBLsw0hHFNTHZVghujmwiULgprpplWFhbD/E4
i77eUBq58pKlCHn0fjtBvXphuxJPHjI5ErGR8WTGMzkS2saHbYGK2n6Xwi3YneXxCopVf+IgjFQE
jf7c2aSAmOhHVlbbeFekF0dDYuGPo4BxSGbjOYBqhX5gz7zPuuG8NrfEdeOonTzr1qfnsbJgFXA9
E+gSG2QlGf7Wp/u3QvZC0JWJDLWO6aLASrWWcjx0SdztikCrHznUADH6REP0RZZxHztPmKOGnczD
avX7FFtHueuS9EOr9TdSTOSDJzkiJh4nttsQku4jMcT3QrTZQ4yfgm6KZ6xtpDJHv6MJ2euVvOk2
39H73p0oTHmLAiUv0g4gIvO13wdNQ8CF0bpaMhZ/y5u0vDUTWxVcC+cReByy4ekJTWvb1en7kIsb
CeCXMMi7ZamJeKdZ+OMFVul1WLJw5HGNTyJEpp+QImZoPpR76NLsfAaUiOMdydrRoWgzQJMVXVwc
MuPZrNxXDNsvEfPUdaP98RJI/mWDVC31kJu5FtQAIcAqIj7bGLoX3/8+EOU45tm7BO86J9KLLcIY
HhwP4PyY3A1RXX9E6I4XYUmcSjkV1ONBdEkrj7WA0eKWXEMPwiQYZJxQz7GsuyvFvCQJ+BhQvl4t
1+BOUQBXnNECVRdNhyATxiLNOsr+gPSc2oWZpJV+8qmjkQDLV69Gr2Di3kyYGfxFMFlqXqSxMM7B
Jf4IySVMHlwPIQiGumzbmQZVN0EEK0wegJvZnWoFGseMMeqyLseT343FDU8IrUCPUQPKr7IjkipC
05kjo6bQOuT0LlZpAiBFpeKMbgp9XRytE5GRA5DrG70x0a9latF3BYQnbSWlRM0U9c+9FmKBzLM1
scct7tLyXnle9FSA9B1YOpigLgmUoqiX4xKI8KzdJZhEgMQCZb60kAGgbgatpzsbHTMK7rx7V5su
U2ofrbjcJTFXbIBojgINoo2Kdkjg4DcA+pRu8zy5KQPtRM4bOPLohlguuwKmZ9o/KmJjsY0ZD/7g
kONFUbwQvd/vMjfZ4X0i8dFHxsWryRrRm2pr96ReVOa338Swp9FKMpN7lzo8Em6tFM+TfS0hAe4G
K73FVfMlQOMtfaWly2yE3TrRW43TFPmLDXm4GTZm3ka32MI2lmNemqZPxx0hG+k0JZlPLRH+1xv2
AOuRt1+pwbif4j4iT4wh9DAWYK7xFbW832gGeAqcghMWamka1ZR59M7XDZuNtQkjgV6hm1DtVQhe
YyTIPtHXcAPTK0GNcBNlx14x41iMCUqlVoW7prfPDQ6HAFuuZZ7GsDyzkCySUK2Rto2rEoh+XwHr
twN/QslEEymrezAdaJyoUjR9PSWttqB9AXhJHx9qbjaLIn2nPquXxKF4axLp6RDZU4g6jp5/iXCQ
37WSqzTMaswYZbHvUKnfR2Z1zUhM8LtSzPrqeX9f+nNuKbqjNrubKzZYsRvS8PpFQGwwo1H01FyP
0icpBZ4s9xAc+R3xpPY+y2vG76bwNn7F7H1UJ9+IL07qPNLMs5ZByqZNEjAYl9474wIPoKp1Nj1l
7kkHu2hYy8rUC3d0k+CXZfrHZNV/OL7jwqy7aGs77rII2ukU2lfL9NDrzUtCZ/Uv7BRRjGCiLuE7
muhyt2mA3Uob1Gdvxc2+0cMRlBrjJybKXOHyJCnN8Ubna19CS+ftqRdzvMeEsx4qM7YW3VRKgO/W
LRldBeI2KXZ9mF/DvoDUI0lt9ly60n1FJQixhaqM0MXd1KtxW6h814GK7lZ+3Xe3qRjfZS9yeO0Z
v/A6Lp8wLHU3WRrpKqy6Ck1M4e3GMPzxAFYFwhaXPlfpPmBavDWKkdRLo8Cs2JiPEHNcADrLLHDZ
8GvVNolLtQpHQdO+fFO5zkTNLL/0hvatzk1qY8OIoD+qV2fUi47uXi1m+8sGTQsEVkll05bGqnFN
RCPldDS7Qe09L97Tp/8CW0VFLdCut+G4E/a7irT80HX9abKJIcln98bchR/jg5gFIY4OslJSXZMT
Q/nZTURL8nNcdWROZFLAcXdLhgcltYLl7cxOSxekyN1rdVVv7AzyTU1XfINAdml+DDpNyK4g8kMM
Fa1Ggs+p2V7RH2ymtsiOXsHOF0fws8nMjeAWuke5AVbLSuOXknv8OklgnuYJbjhEO2/INT7GmASU
Nr+wE0ZZZQI37vTo3qMDxMVhX9lFX21acpoeOXuFT2PRJIjCtGA8lgHTnjg0EBQ3r63evYaOI/dM
yNa67t7z7+QxuO3q6rsJIQewhraLuMMQo9tb8HM78qk0hEvkVHfqrW8g8M+bUMW1KHP6mCnNey7x
bG9mzO2cENwnU6dzSEwSnfw+3XWCuDtIa/Q0SCCUsGdtl4Qv1f5RKX0PzCB0TsJt2qlvMeKp0pnL
ju0T3ZQvgz6ikUzfVQYIwB0btumMP5h94hQhFvceBefCzPWvMHkbuF8vJwgHUs0q0QkuVniO2fMl
SnsV6guS2LksMX20HRtF4N+XsSBRUy8dVBukGgRc+bFAW0vqDYt6TP4FIHbKlvTN0JsnhTV46Qos
VqDF37XYU+vKald+TDNCTkO4Aqu6jMyQAkJ2RxVr/SZsI1L92IQFY3KIxTSuXVYBpj4YbCzdPxVd
txkKb+34IVlRuOahMMMBhouYa+YHy8dXl04vuhXgT2vuLQQNhvlAYJGD+dq8Wvok1kHnTetExz03
ejvbVfvJrr2VsjFmRoN8EAYbSNEAr43RK8VO325EV536zj+0KXxptBg/7LteRyLFFz1AVW593Cog
bjMxuXRBPm1bxc4JPi2NbncTavS1FNjKtSLPs8scQcuWGDE9aPZDiyp+ok21zMdkj6rP33JdLttw
aGgJMKNybMahILSoaGiM2TWh5nkRsxiZNjg5nxl7zhS1QuYC9S/FD0Z8LnOEn2hAF1JjBEBib6+K
kFQ/P2MXF9wJo3mj03JmF4ARv10Ngf6BSmmDVIfrqXbZPvI3YCdu38raeqhG8lhk9hbLFmxmqdmL
oVavAz+kpnNSR/le8GszfJ/6eyM4wKD1PkIfc1TipC0oegrwOBrLE93OriejQQuF90D4msRNh1Ax
jHjq9/6wQyNM52h+qghbRNeFuXZ+poeuew+OdwnjaFk6Rfdkcq49etldyWhCke667RLTeoz4r55C
cpnT3Ikffp9hAdkOVhFywyFZITKT/Pr7EJg5+s3EPyLfyK82ns1r86AIgyWxgdbu5BRnqSXFed7M
kt8xf2GavMXv5/yqZc7eEXqpRco9WlbsHX8/CuKJyrdqhXss5ge3mejZ5DXliZWyj/p90e9Xfl/z
+9TF6CT8EZPoTEPTw1I/zlGvfpald7+f+v2ITFmG4r/PvcFgrFaM3Kl85++v+evL//we3QM0V9rE
cf6+poIj+vfvJl0qvWuLML5LyZT8z//j91WC6JyD5bOWz794HGABCLETzU+6meZKW8fZaBP9hFaL
XCpVZpTagChY52xwVaquxEqNDzBGdlUcha8WG8t9YPQ1t2NeZYtiDoAFdPz7VRdSaWK7/L2C8MwZ
UXM/EdYhLJV1yDsyLhThSQtGxds52lSlbKUa4HzLSh519A55wEzLMAMuK9L/mF1F3neu02LKymrY
dyBB/JEsXpgO8SYMQJn3MvOQGITaoY9tnzU67A8oTTAT4j+XJLPjOGtWBC0i3PfHtRba6pSFS7x8
DU9IcEykovDoJjoyQH8O5IA4h1qDQiYTDdwDHYE9yprCU0up6fXB5PaF7/NPkNIJNkmFqhjwHX4f
LDJnIfMwDdpFzgDNlC84rSRxxZRbBRqEAXv01msVmgRcIFs7JRO9/XZ8tLgphA8W2tc2fvaYcoGY
SXeIh5AA1MDxLN/9sCdwXrBr03NBD3hbiemPJpx4njmFlA+ntNdwHFhwFvAVQaxMbB9sRse+noPW
gvoGaTKL6YYfRw4fSUJfrK7XmqwOTZI+DjHrcopKgmXPPXYjqmmn4ixHo/dYJsFBWYTfBT3RuYPz
oyZwlUpgscz8lTtDPxt8fMGA8NAvu49kyh4nrH/LLpEHguFOMuvu+GOezKz/0shz9hU5DUATJk8c
8rCDG1TqP0BZMDiE5m3sfqY0NRYmwoc1YPuPvoJoplvq3mwetNqolhDH0Pbazdof3x18AytNubdO
uD9MGBc2fAaGsxxPDKx3dNzH9RCT2kos02WgsbBq4jheplg9llMxPGWIV6LwFNQnNMFPRgE934RY
iy8z2LNXE1gHyY32EGZ2HBeXmHGhLlVlf3R9tGLtGfZGSGM5cyTQCUopWufPhl1cLI4amHNLrhPl
vzJ6BclV+PtRI3kWFnh7AK57rdhIKF9rjwXTrqaKnEPkk10Tu2uLeSN/XmNV5SBwYXRlXocGELkn
Ij4PGgWN4m5KHgLJPZvxN1QywqaBcyDCs5pMbepMwUgPk35D//jKn6bdDYJNZ5LkKwNJ5DqKW6I2
HPOAWEWjz63sF+HS6tVaa8cIj7h7/tcq0TYgp1d5D83ckkbBdXqFQw5mFCoCNhLI61Jx+7Aq8LFq
PvuaSh48PZ7tWAgNER8vlDdkK79Tx3KsX+uhmP04JiensRe6QRyPpOFVcCMoOGwBg5egVfivdFVc
uIE7TVHQXfdSvJPGHj/MFr4igr724slZPuNKuRrrhVApV1XuTBvlNT8Rg91lWYUof4PwSdLzk22+
kqxBK0Zl9PU+Kop++hSIRbvB+Klh6B7TrD6ycsEqcBYxlR0gzLlSAyXQohJxS5iJaQ3aajKcvdP7
j+PUy2NgX0pOe6OA/2KNcFEHk4n2qM8yFYImrHzsjlLsNbpTOzmkWMC27hTuUOSf9InpJ9c85kbi
K2NsJytVpytMe9BRJkp0HFATDpkBuMCOfVGx/EV7/R+z/X9mtrvwHP+BHf9vyPb/9x8tm4jyX5nt
87f8Hdnu/k16wnClxW2XOaUNCm34btp//zfLhMsuPYC1OpYwz5khsSCwZiq7Yf8Ngq2OydIwTXTC
Nmy8vwPbrb/Z0LMNrk3HMQVN7P8Vr90x9X9lpLsWUwxXOLYlYXkJz7X/C5xS1U4/2AEai5B98sby
nkhFvzpRRSWGd2cxRiViuQA0ALa5vSPis+3VijUIaHEHTSoWQ7ctVftaINA7ZwODxigPnhzny1Jm
8glReCfCQvupbB0YUUjWU2j/dKIHKmEfiKCiq6TkEwGNaAaE79OMSsJbkJLeGZvgd0wjazd5qoxH
rptkb8DqWRJrbTxGqtLuTLBpv89m8e1ZxtE+QAIru1x+dF5cs2/KNyEi873rP/X4upaE34TUjgRS
usr508a995RyGYnaMY4w1r+RxHpP/VCkd5rZpQt7foquj2yH9Bc56/z5/WbZJeKoF3PLfX5FTUYL
Gi7X3wCEOlY/AenxYO0zbtRm6h6USZOGAGpU2EMur2HU33BiLgevYxCZZavB0hS57AYgOLO9gF5y
7xyZ3UVgKe9VURn3bpS/9JH/k1dNwEQyGB4IGkJo1OADRGiFTpROnuwywigKxtC873pwKoWitn5I
c8T3cwLYT6ZF2rF13O5BVF1LOGveL0nQUxdsDrt6/nyWf1dRHdz/9SKpG8QYR8bGTYqDi4jxjFli
4/TWsNV7CapASAw6PQAMOX1bk0F8NMrbnSn570tHWzKqsrBVx945Su1TX/tvkkQ0KipF39bDqdIa
4yYTkVgbBpuQ2I2xvHk54jycOqGlDjMzadtbtI+JpBsgZtCigGPtNtyykllvqGX3hZdGDE+wG3ml
9knmeHgYdOQdwy6fCjqG0Znw3+iYOMMrrb9mHcc5AX6xEksntlf53DxtB91axXkP4E7/dAOqVccI
H/yqkeQ7Hg01RQc5eRcXssY+wFcJGWCR2cFbV7joKTLEZ9+ErxKCFz/b+AuOtcyJwjaDhhpPnkww
jJtpsi8EOWpAeaK7vMXIn/RwzbAeLAMR3TsWlaakeIRuBHMc4Utp5F/EoO1bDIWLHNVEMl5tDREE
vWYuSpVgkMRhzJalJcqxVUsY1826k2iu7ThE8tq/cqUboLbHtdXGa5DO5kKEbbdpHKzwYcFh9sSc
u8oNGJ8kWdV4IJjM6x64PkxuI8ZI8EOAetDBa4P2Y1ZrUXnoLSbzEoscT5xE7tP8CDuiLSKaxwK1
BBrZBwqDgx2C59SrCvySzqAv674gdu/YoVzNvn+opmyF8FUtUm7qDfKJ5egy88hPIMJ/pjAibVfU
h5jYF4uRM8STllY9f33X0mhxXmReH5RHKKKNpDxRRApUVTl3UNFCR8ljAephUUuH34ZMU+VXy7Fs
3sBI/qm7JbmInuk9zt+ZI+MW7Jd99I7x0knEI7tcCFOm+R1UiEfZrYwW3XnNfcb84/ifrkNapfNZ
tnCRdH8wNhUx211B17RinVl7kDSZEBvkdhDuOAFLQkCde2wDy7wibC7Tn2j6vLYa+QNtirAhIG4e
YsASGiPY1oyyoTOhCjXGW4BbfEVFcMlAOy5znOeuUeoXZ/CvoXT3WYp+OXcygwwBEwVAvzYtnNIy
1JekRy3KOGZ/TZr8kstUrgXic9Rb7VrTg7u+QqXTRj31uh8wIE8uaOrvO+BzgxyuI5FDrYq/kGlu
SLUa6IjviLTalrX3XU32gwlzbUzaI/MdZBXyI9Dv4NtsAy0ijzOnjjCiWZXgfWZVdI+P4al1xwdT
64+j8j97xFJ96K0yqDzzuYdSnP+5lcDFHXUdwppm7Uejpg8RyGsvKncRsIxHjKQWrf9UampVlOkP
YVDPQ9M3W98amfmEIItI0SHz4Kg1yV3phkecu3vdG9ajTfhb4QqQgczXMl28hc4PaRCPMQiCh1EN
b5GxL7LK5kxlcg1dEhE5kWiibieY/oF/Mcv5ZQ+camtDJw/aKghuD5xhxOFg1kvSV9uN9Ma3kl0/
F3ypvr3hSTGTcVOuP6nS9eSODOHQdrF9jVHke/aqd1okbQVbUTksfZQukMIT0CqssbE/ThA30KTZ
LT6FYeRqHny/XbWEBR9Tuy6xD7xO+pQdu6mi/UnbdQq7HPNlyJtbMyyyN2a4n0UpIBJ1chWrsg+E
fkXik6h0Zyti/7Wc6gbAD9zPtuVHm2KfCzhe9xhtdvgiHdpEGV3x2Ds0RlOtfDttKY2q1xiN5zLi
HrVkiP5ihRyxvo1egrJkJx9G5j3GRHMdq4YI4OqzjULvvgyRpvFJ3a/wps2mChVyL7QTnTF+9KCE
OnfFZ0Ujd4MJPDVhAlbu2C641ua4Ur08aJlNnFpSmRyKNQBnnRYK4jK0zQzGcRoPwmFIGek44tNS
W3cEGSxjBPCrwaAn7gPZ3wVjC9upjH0U+znJEMBXTYRAS1l65A4yWuQn6+kfMB3DEM+mAwe5sZ/N
NIjCv+BCt8Dy4Nt5EalREXIo5opPuIuWTZG6dBGRf6E9KpegIBttOuedqI9hkm4TcGPSq9fOZL0m
XjgtQMthFoYf0zfmxH/F3C9JSKxmwLU1SXzzi+knipgNZJN18PxSXxHvggEgdOKD1noC5CsUR0Gs
GMlA+itqxIz0DH2fUAQuTcuqX8rSAI2ahO6+dihOqFRifsrpy/NTxBxaIZ8AmL3gqtXOpQUENJ+3
NWaPlNUDdMsgunwiUBJ9x6jE6fep5w+3rHTPUpTZehDRp+FU3k0AEF4wGC13Nrp7ZfXWpdSn8jZ1
XrYnZY7+zVgxai+zMxcNNLHG0K6hE3wLx0sPrCkJ+vVTF0hkJNoYMIYHplRIa+Bd508KiPcL5ZBW
D1nAu5RMmG3TP5t23V2ckWSLrueKiArXgeFndmSBOISFa83p95ldsA6oZDxJVdGtLsS6ao1NGmc5
SsjUpZE7P/x+9PtQ5iM+czaehKv08YqcZp9F0gyPHa3aYxe3ITIlnjqNx5U72sYNE5C2+esl81d/
X/fPp7k29gITzL9+3+/X6/l9/vnKv97xn89/PzJa11rabYtl7h9v8fvRXz9OmnAysOEMkN5heJ+Q
DHqEeUZ+LleIGdv7dm5HNIZhPbQ1XeEyM+Mn9qEgCXt3eE49Bc+3E8FrH1ktm4JY/enhDhCAU8fv
RRG+lYlpfuS9doOW2n4pn0YDdjjYjWqTRnPXWTTpMmd3ENEvOvXunJ+kQraxDs1wRQ+IfgmwXZ1o
iIFe408g8GG4lf8FnwYMjpZ/9nX+EvQAcZk7/kQ+VDCmVPSOp3R4HWZjh27Gwct8mixDftUndrPT
UtdAm5UKgm4xZOK+HEnQy5xU3bzeQ0nsa8VVQXvbZHEUX3IbaKPwAv8uV9WwtSmrTzgnq52oS+fY
ly0JgYlwDnbPtdXU8JzTEXU1VAV/Zw95fGIKFe2SfErvGn6JbRbJ4szZMWxiI+ou5LHSXEyEfoU9
mKxxeMsb1goCG00/exi6RFvSxBwfOwsSG7tT7WkIIIoEUdm94KIbyVP35WsUExOqBVP/FiTTZ6Sc
6IM79mMqlcVuw75zOd0x5BIZXNp0L5j/rUSZ06gy2484z8i1kou/Dr/QXvCyJYwfAKSlCfzlRaHE
1mvs8TtN8jsqTSSzU/roySb/QNjykRu+/samjwGbVkR/4hL/dANO/cUs0Dp0qomf6wRQCmH31iOi
ddQDuoX+fegRjutxeJ/Qgl+3nWFfc3xv6wBq/GXU2WGOVdIQqTtk2wFTzt3opMGub/uMPJnG3bmj
So+uaO19gpTmIOOBXlKPbDiWhnlUXU5lErnWiRsrxJaeHYlJab0B6qudYVhFm3DClDUp2azDIW9v
WjGiGs1c874QfrrCuxE+cvnjvq/C7qlSLP3o49xn2AHWwtC6+pW5MPdyXAh/hELI6iZJ/+4NITds
Vjf689dJBM5X42QHIxb9T1OhwwrSkpDicSJODw8SWMv1X8c9Svbo6lxUkq7HPGFAH+b6iErJFfmR
Gnphy1FfXViy1y+9j1hL/0jHzWk/Mv1mlG/84SpqUIZF6atHQ30x5Y5Bagh3Vo0s5iery1kJysF9
cDT2pHZUqvsqSt2VgZbhZiPHWDdOGFwNhsibqupZwrtUbhw7Nu84Y1DFW9PEpAX/CF4kdZyysN2H
KRhTZDzVwcW8s2ePWcL78S04e7I6DUPnbZkotnex6uLt5GvUfUFdb8hlpBUKaIll3ZfXSAuDdZ9N
2X1kw4gNJFt/zSL33GCI9ljDtaYmqapnvWdQ0paO/QKCnIngkJd/QuI8QW3m7ltbN+9lW/TAPNIH
Hxj1F1TqEzsr8R03+VY5AvcJUyJ8ZQla1Da6B6VHy6B4txAgxXR74XmHmkl2BEVcGNn+z9xxcNWY
fZuhfga3PnwmrvYUDJ37rgz3K0b08MZJfQjMjK3zQ+iIjYAcuMFMEt/nPbTnSatC0rB6erMDShsi
vqNrYQNLg7HQoaYnBGVr5Z53Q8vi3bjJsVmiWYPMlqc99D4CapoPxB0Wkv1mW5s+bsxEpzPimw0z
89gjBlqZ4ub6SXsHIv3gJvaflhJDtczps5EweCM2Wog+2gmQGKZbjd6hbl4YvORb9EbFsnUq/1a4
+dbw3ZArXr06NvOQKRbGjlEBKcKIpmoTGl8C/xvyZ6t13j52DaJhZixoOEJJGFFa4Ott2FphVnQ9
ma3NPuivif9NNQpDG8EAkZ/OLRSG3Ax27y96Ki0WyfYEbg0vStFuh9D/9h1tn3h6fovQ90VZFl00
ctFuY8igV9I62TRsvoS+sSN+dE9yQ9ZUzT4wz0KIBcm3I6udimr/1Kkae1aazxoU7fr74NYty+Vg
DjA0uvHI/eoZHhFQzpx8s5T6lB2DDQoniXZR3rIHM4zy3gCZbdjVeySmZu9qHR3bvlYn1YOtLQTE
NHTdt2B+8AAqZbZunceSsNjErz+1jLDzMpN3RHiy+Ah1p3pxcZFonKBcpjdnBK9cko0RDqZ+1uGt
BH09bMqWAapHsc0EIcz524F1oHkACkeKc5UN1S1xFfEG+56/wjriqrsZdlLdGOSgR4OdD8eLp4Ua
ykvFdhSFR8oMYoKFPL82LGw6AWPHXHTedcm6gW47sMy7enOrPGyWyhzLjerL6DAWuH3dpmzwpcN/
Mqt22JKwgdHKqZHLk3Mifw8JVmHSk231NWLOO9tutaqHhAEdE2eaZDrWolIky4ahxHKIZ7wR+tKb
bkXAr0ok4kaapjeNQpseo3fH+C0Bmkb12+9Uqoe3nClAjfl1OUGc2tjmwxQWctO2E3EBioHu74No
+CvGiKE2dYnoKbSubV/mN8MyMfBrdDB+n6aW1Rwx0j1huIRzPB8xpxMXFYQ62RC2vdHxp2ASSk/5
gDdFDKB8TSMPl7wihiJixbe8VkDHSvVWsXddO/+4fE2BpFhDk4y808VlZfZXKW3/bvDkSgV0qPJ5
NTC0xAOeazz6mocFascl7G8LS710RX3XkKYN081LrYWXo4zPcBTESdrfKAL6mxH03t50h/sixQ3e
UaIua9bIg/LZVNt3NdORNuqKa1xVhK86pThjH92lvXh3ogJEHTCJAiEEdpjkXIQiSBbBrUgr5tcB
tPU5ZD6wWnFKWZkWroDq6xC3Lbhj7RtFL2uOz3qFu+gsWkRkzyjjc4SamJBduJhw1jRjCQkkhFTV
uSjxMFiqVy2LynMLGwrPTVQ8N0NDkgiZDE9WJg+D7WaLCDj0AweGCY2TT1c1wqnug6MTNxv2K7RL
kvp9MDHytNnsFaI7eyDdzl9VPcqFjgaTuHpFZz34CQan0C0JfO9ZjEazJ2RDe+CWWiOAAJKjHDM4
hJ39x/XKr7iGcOZCx1hxk4tMW3sxMvNqWpByVOtTI/XXqlPJQ1bjVa8t21hRIbCXNOPDlFTcDNpx
BccEqVQHtUHqijiOsjmH/rBVHOP59KCYMUJ4VgpkjZkYJiTLdC2i+D0fUCqNnfbD7EjfwhngCke8
HSWjToS33p7HBnF8y1x5Oabsj8vJbYjRY2z+i8/7/WiOF17rCRV2F6AVGj0ow4VjOEtO1XcG6MWi
ZL26I+1qq5tOvMvAhz23LokCXpqNRwTN8V0U4Vu3nBmyPNgRQiqJb6iiLSqN5lZk3ldTzbmBo71O
AuMpy5qd3Sp6ZUP+nSg2iMICEqRDYtyaEPSmNHkgJ0e6hnOf+KVzHwXJj0qNE5lgc5gHP9vvp8Nx
Qh08Ed4ELN2+1+bXl7gQ7PlnlRnHDp4asilkSyzTtwBuJaE3Jk08IoQVG07PPmVxN2wFgs8zxgtX
JYgDm+g+iFp9mdqV9hIpi2IjSrc92ltcFTneLOsrMdx6Q640qkc+feywPy2xXpRnFin0L+Rn7pOB
saYMRHv/+9CKcV8XZjwzOvuVbk31RaO5ia7FZvbsYxzru7LcaZFp3tORY4yc9UuSAt7CFvs3bPr2
IkDpkXI5+etxMk8h8JigAsvY5NaWKFVUcBZggnpMVyBETX/WE4+M/4rQOluciLcuL1f6pJm0Tqoa
oSayKIEgEUGWSPVtDRTF4zTcA3gFpeEzfWZgF1/jOTbBcLLsD+ozuQoIcdql7mdWE3w26OxUhxrM
wthV9GUoWixX4OOM9WALzt+hOdbHO87BCh2cYlBT00cqCnZPnq9VS6Gs8WTSa2whmndUO8hKMT+z
XpDQ47RH1ig4kq3dXXqAgF0KU0eP8j9JjMuy9PMfK/a1g9+E7R2lZ7skHJGhBM1CagsOv2/dkR2+
9BPN2f3ibIrwqifA9OFffoW+896O1jMSL23dhMm17xzrrqy4nBzqVM0pzwprxEIAS6HHQmLcyJ/2
/zN2Xr3RKlGX/kVI5ILbhs7u6Owb5PCanKEIv34efDT6NNJIMzfWsd2nX9tA1a6913rWOswrznnI
ZFw1h+1bp6hXc9L6JkItaG4mflCJeOOIL+pL4IgADMn2NneWYx2TNgn3QRJe4/wrTuxoqzk4wxr0
nJTw9FplV3wYMnvp5qWEQldR6hopMWa8BBzAOcuBbAxlQ0OOhNFVOOUMx9PRZIWjZ5pbJcx+Mg2u
I81Xo0VCqmWX2nSdS6SAiywYh2FpunGtfCfMg2+jovPDeNzhyBCNeNOtvdQrhxpxjybPWNUVxfBI
ZDsGQ0gmjcHpHBBSGuDOsdKo3XCYRBKWQ7xwqvIDD1XiO6XKJWNixKr3XWB+8OKlywa5c2uWGGWG
2o6ZYEmQWFABt9EEOade5gumHEgKmrttgy/TiDrMfMm7VMoSHzfOPhvNXpEAjo4D26Eh1m1nmQtI
Yi6K0v5mZDAf2IrqVdVsENUz4bCrh7LO0FQom6EP853QmPCNZn6pO4vcZ6G0W4Vcn1XgztaiKwwO
obD8KEp+gqmH+YJyv2KJGMqatLUWPBuIX4Jd/SIkR4hQsQHfnwKTVnOfp02vkT2q5kjGB7d47mXu
zYVrrOSMZ46Tp82SPJ70tA42YTX4XfvL8cI5NO1vDieBBJRZu9QutCOQUHd3yJ1dDEaqBCxVaZzc
8abpjsByH8KcbIaXEXaE1+BRBzi6UkyT00YUnxj6v7kWBKtQZY6SMwQRYtKOoztKb8AF7tmIxsnY
ZZyEjW6HirxA0gUyDBt/HrHr4wZC231wtSDdVz2zD0VQjw2kRtCs6Q8wjPqDxaI+qxWxsnMrHnK8
ymkU2Ec0SfqWvlaxEuNI9LDDbpwo/WVaPuTduLeqod3oUFhTO67WVLvTMhgqjnBg3wUdUG6cmOFS
4DyYSuU5HDFh7nfOPjfCV5Cl8aGJO9AspPHEYRbu+x57AlDOdm2rsrnZ5PuWsQmLXclf9FZharhY
dYsqIEFBImEqw43lVtU1HZoNagZaC7SOvWovOtNFnKfcFCPm9GR9482cn0SQn2zZgciwoT4CXhkf
mkglhASkYa3ZBnkwM/cDDCYUskAgFlTNBNmhmCrbt7vhrLkVNhFALEuxY/aOAcbHxfnZBPT2cAjq
M8iPCIvIReC+F2aN9JMORI5tmZBeQdzqqBBzNcSILUIsqWJwdmM+PZbp1F/TzP5nz3RvkgyZZJrc
zQINlJ7zMmyJ4B7IizWpAFc607sVdC0iXYIzontxAZH1W0n7lXo0ead7/G45JHhVhWLxeJvzvmsl
Cl9A35jtbLxtEXfSLDpywZoOGHsD934IgfokjjPcldpA/lzUNmU8RYeqEQE2s1ixsVgBWWJ4ToZ9
nYSfKDU3AEsbej04GSVFALeSOEmRxedMzUHsMuvzGbyUB1uvfFHwzLTDNlXKeTt3hENDR648Hnf0
86Xt+Po0N1em5OEqzN3qva9R7mhY3/eaq0bvxisn/Prd7ZN5j/MU8NjyaTTJH1MT5jVi/fzvf/77
OlYRy7dF5e6dqIje0w+97N0X8J/vdeU+RAJ57N+HvDTHc9Al45kEDAz6QtJHW7779w2VAcK+yjsq
pzg+aiIxrvTy5bPdqKRRz5KRNJ9R972Dx6nOMpPyOWHiSiyHSE9/n+JT6FbcJNFDrgj5TFuThnME
ZfTvu6YqKk/IzlhPtKkx/JTduTGDBCuJol5rLXF8N3GiR35hi5wtMO+iIAjEwDz4lhmYW+zErj9B
eD5HEzPPBvp4OqcmgzbEbqKx2U2Scl+hc6ZzGplrBKr6P4PVnXHvQh1ufyHJehaPLY28/hybDW4R
Z844WzN7LgfLYSwpo73rYviogD++IJ8AiFw1i022al4S2ySvaVY1FBl8V0WYAoaT84el6c0LCFMw
GbTFHv6+Gy94TyCql35h7yKNHYB2T85Wb7WcsV9YP0Wq/dnPdv4dRvWb0sziiTGdszUU5//jBRbn
1KfIVj7/GN//l3cYln8iyN3/eYFu5uLpf34GFrP/fob/8x3+ny/4+yGDKcV/8b9/i84symOb2Avy
3uk26tjYPvCYFpyRSlqa9vz3yd8HYUmLAyq9nr9PsSUCz7CG/15hiLZ9HAoqT/CtBhmTvIWCgXIn
AO56iMzbx//+LycAx9VIDid8SZO0deIWVTzXpkF+4drXFvPU37v9vSKOh9Jj5Aw1cHlFEyghpDXn
5++bfx9mzX0tKp2pTM+t2UinPy5JKfRs6ZNpPcnsqcq1iymwHL0LHqHq4CuZcOrYy6fGPOJXNEb6
MaEdPLptFDwuGbwCjXcdOsMxDEXnGbnJ8TorR3oYvbYrE0J/+gwIhyt6JmXDk1AMZUNQh1wraf0E
DPNRC9k2I+VLlcHLkM8dmgl42eY/IhLgXE5duRe3TjrvGjJXjhuovkPU6qmZfypOeyqi+b0LhUrS
DJammidxNZPC4Uki1Wp3WjMVv04CXRxizmcZ1LibUGxMentvyw45fQjntArzARNV5Fv1UK3TxRw3
a0G2QyPN0RrL/hTQiesXvmfRt5xp0xfsL+7GCRFagBS99uhdG328xTmRhiiRP2tp3RnUGEfGxRpe
e3Ufs8sQ8Pc48kUZYXsK+zHcOY0DBjBbOMoqTeiMWEIDDQEgL7hcuP8ilXZdVXIwKsz8SZntaT32
aONRyHR7nuRzoqT/VLMf11IjaLwct3KmSOVk0qJpjVdONyCkb2Zi6WGFnDEBFIcsE+e/z7AR1Udn
ojYRDEyMrvoXQj39kJBPskAHauL4KsQMi7NfDkB3RPKKTZHrrHxFS2XYoG5gWsMttOhDBUqWB6zm
OvNgG1OxjiSm4cqqKpIsAbgsEs3g64kg9NSRn1GZqzctBwCA6fc+p7e+3BRq/Y9CGiULAQVD/KvO
Kbll5XtF1qVdS68d9qRIRB496YCqbvylONzlo3y2XFX6icnYgQ5ik1bQMGr6FQVNcR3hwsokW80v
Jt3YcaZxAxBYQlkpyEY6J9RXLg408uOyzzRJr126sEwRZqx6A7qb2q1a0E0rOyMax2kmj9SwFjAG
cCryIM+VrVFn2e6eZqZLxJ54UVOmsyP3lx+HiE0Viz+97hfC/eaxmVYt8Q+W0gtODJO57+qJqF32
r979pUABefaepc6KsUn/NS+z6UwkBb92Sa4EL3cijjXdHKODqyu/IM/sSALTuoCX6nV2V65HN9c2
qOxOCvOx1RCN7+ow1jfyE0ghj5jTlq2AV8OsJYceAwaD58hVLVQ78Iho2a+yHgxondATV/Jop4XD
uyipHoJiOuQxhDWNJnWIhlcug4xakGjFgXHN8ARzKxp01Hkd5YcWMkbsN5QyTxFYrQrqFunz0aZ0
bKYt+eAhzmLIBOZPLYiiQaJD22NJmKzrCyPjbesC45i15LtqvNl1VegVzTOyFoF2IlJXFpaQMXno
JijMADVuGpU06i0AsD55nNDeJQyYqeRS46l4KvHnrOxe3QKM2uoODJ0lfphfUr3DsZIQsQJPaAjC
qkHl4EFb/rFy8bikKWmpOMBk7hyCAkuA1nDDtJG4mdQPBlKag6EE7WpOGrTIUls7bnIv25L1EVPT
yoFRIRp+qbiD5IHFTlk3jvvZS+ejMIBasKLZK0ISFGAp5YM9imQNyyzxkaN9TSPDHVEo6bawrM2Y
ML1oE9L1askRbexysjq4jUa9vapkF3p1S3tGsXo0MfTM+vqYNSPwgTrZJ+003chcOXR6a4GjwBlE
JypYgxHN1wn3wmxlPlOzQwuNix4DdbNahtfa7k9xayNKMOp3sD3kViSkPUhOZyPq8QYwGQGHcJjo
e5K4BSwV3rVSGDigsbes2j5/JBq28LR8iJlz6P/MnG0jGnVMmzxv0gIShTMu33aO3DdD2OOWM7Z9
5NLJSxuTyob1sc++sCELAiznh6BEzRJHi6Knq41Vu1ISHB25HQInVX9psCEWI6+BpGzso7kuNqWK
fFq2/LocQ30S4a4UcPo2mSUM3kPjjHQFEDfAVIxn/PVjI5RNpKYTKGPhmRNXO3mU0P63AjgZ6ReW
xGzCEqusHKPAOt2YixiOq08WZowhMzU83TbIx5oe8D8clS6uCEEKXiLB0lJnqevR0Mgc88e2gl8V
4xc7XT4zix03+TxxyI7uFixTclK1U9MRuKe77coZrfGM2vxKfyI+LyJ490zPJj06g4t9eEKdRThT
FNKRFgTas7M4O5YI1t+M9PQ0h2lHWZ0p9WubNb8GWXOFzZYax+EaGg/kS8MlO7JTHloleVUCgO6V
neAdhwHKHoTDOA5v+Ti8x2DsARbOW/hcXxSZbzNCdKIuNM091kzadnpIXAHwv8hJ/xEL4XgRbZjq
B+YO0fCEpmffU17TYJOW49nGuGsMEq2msf0xSE+Q/RX6b4K+SJ3QfIyQLDXT2ju6P8K1oWWeA4Ut
XblreoGHLGiR99vaMGAdcPQ96a+wq1BsXVnbiDBNoQwv8ueNRvq7/9/najp/VAptnb8X67NGR9Vx
Hv57K/Cm5brRG5Islrf6++emGh0HqZ2MLfnSaAzyyNDhe1h+lL8vuYOJRc7uwu1//4IGaoQJoHb9
e4mo0DmjEkW3//fTtgL2nTXRW/p7dyPWppsuYZO4zmlKuImsMI82IYISiA+IphP7pxDypwrcxzhL
rzjVV+7kE4vyQzbbzOCONJ9Q4fEMDXFwmVLjOC7hfeHs2IoY3w9MVsZ3WLy9ThT3sEhfgyJ+h/4N
30y1QQWBPxrSj8QWD+BDdL/Kla++owc+56WPIjr1UVMnxwToYkA79dLZqU/8zjsz/Des5nfOGH5g
75mAkOSwMOCJW8a7PgIhUP1OoN9QmdS8VKI6mrOrPJsK0j7Ltm8OMZgdmZ3opAk+6fxSzd+qEuVJ
0t2rOH5yU+e5n3LVN8LwfWyrnWyyQ2TaXji72qZKmju+7HsXEYhuNcNn176Wo0YvjerLkHs5W9hA
tEUvpSBFVVN7Hxrx3h2GjgDlgIJ5IKUZCg+nrN6bii5fL/8hOvzNrsqM0IaKtapbuRMMDyItfQ+X
sFBAxwVtuox1HZiO01toTwXzwjZG5jWTNFkiKK+cO834D72F44tEAAcU7IpRV2n4199m3zw4YfOD
xZOBQdF8zAE2ZUKo6Q4PwVPPi7cuzWdIb8Ok2y92BrYVrEI7J9d2FuajYALhtz2Uczq+WH7jeksw
xXNlOV8KmGia9bpYqzbQjQVm14Xpl6KQiNq6zWdcEO2M7jCgdac9pIbR7wKVUwW4oKBg6NoU2key
QKSkpF4MHFDzJfbjjWkDeYDgDYInlujKEx8M3Hs1Kj+k5FHkqqrB4urgF1+EXKXiMJlXeAStiGGt
iMx3NISSuwNETaqjY1wohW4itgooRbEMozJLuzR5kayX7ig0n24jcpoEbMs0cuSqHquVmlsA/TM3
9JAPZX4PoXc1zulwtBaYRc2EAa6xdp5twq/DSRs2BkgptLQjUlpV9+QUX7iZsV9Cpvbl0aAtuI5Z
g2LITX4yfDguJ+eU8JpeIy3R0Ysn04iwni37MmkiGWBCcnoKn7TH16SBpxqTm27rxY2OkMqsJ1oS
qayjdbK66m61Fc7rHkVREt9oVh5nI30u9C3UwS3KNy81tGwLRPKktm720OvtJ/aE+qoMw6Y3rOIU
hJApRNpeAzlVdyqYxLLjq8NX4ao0VxmH5QN17wOt3Y00FHERVpE/IvLIuPm7bTZBouhN8zfhPHUT
NIQIOL4URcqzyL8SCXxdAzBI24RsNMwk20FheloSb1rbUwlyDlb1o14k8zGcsTRw0HDtWAHAhbrQ
SLj9oJ6sZFhBxXDwJriT8ygjjxDpXRKmFXP5vIVEB9/VbG5pNyqbcSosGp9EKlXiO6mS76TUy6Pl
YP1oBy0DW4UbI8Q3cjU1gp5du5QbmUSulzLW3eRgGUijA4japm/lXGAICJVNbtGKjCd5U8YRvbKV
PTH2SM+WQ1AOA2k2EVtgeYyJBSe61NymmNrS7DlppmYXzzUep1MQO+6tM4rgljhjcWyM4FPhCLcN
K6EB6GGIwUrIXoXKcYnSRbxha8auDMbHntD4TRcAbnEnY+lZQ5ZK4ZZVEo4m81RUuSH0qzR0LiWG
gG2J+IkjQVCe8/Sz6Yn4rAcj2QGh1K/aZH1aXRYz+ij6HWihj5SeNNAtnvwsGWnGJ/FGNBbUxyFv
zikLRClZZxpTVXZDkbVPMVzKIGbfsScykQIKTw/RGcl7cWXvqnQ6xq2KqU6Jyau0Xpif0hhI0veq
N9EA/33Aa7TR+vYmaBt5TTaWvtU0qp+PDbnnJecpxGP7weVE29VauAONgmHa5SQKGM/jBuEUahWT
l9KZRo88xV4dmkD5Sh1sJXTnMk45hkEch0pxd2MGWgi0CcTLz2qcHXXQpUgQVrFkaOCMbB2GXT7P
GQ1KyZ6x0gXOZ5qI3E7AT0egNkxo0n3Xaem6dmHtiIiXonX6pQzmBGKhoxskvd/Ivc0W3OgiYXyC
Epi6NEmPdj2ecnjEe9L7LsiNi3utIXGGx6LCmnYPQBfK0zA7HLZkkZAhJAH1DqTj9PVU8XiYDcpZ
FwN1gmPYcB3PkFAuRsP2zEBjDbHSba+DlqHzGLE7RGcVQ8sSmNo3zWucC2uN5+O1iw2o6MMhcxdw
WWaD7W2Zg1gBua6teK5ZgYjKVtw3zM+g76GKrKpWVn4ukQbVkfuqjupxqFXV64NA340W+rAxp5zj
wMZ9G5f6NrVt3M3kMR5C9TWkvbyqAzN6KF1Cuhlc3EaKlkvWYbvSUhI1AtRXtjU6a1kYqJ+y6dJK
t32qbeMYVO8S7cprCWiOSSZqLKUZhE+EL2QBKgAutdL40CUQygeh7iWuK9n8y59A8vwUJpEFM3hk
88mAootAJmec2oBqJdB2kxJF+RYMNT2wZn7hMGs/zGtO9QZ/EEM8t7iQt6ZLTR4PMXF58Ahio2ft
LzmOcxZsjxrikXJ8nBTSzzGJKWsnnU5BxrIyW7jNmgY6nJ2GiofakZN4Zg8wO6yXNHL0SwFKwqPE
f9GGDk2RsL9Cxp3dkHBirug4yHjxeMzlG1mjtPxG+OcRD+/oqCoSc4GkViL8QVtoKoz58MFuNKjG
67AWKudLkUI3jaLt0A7ftCiuQaqNdyplDdV5kOzqrv2XJ2j/rboOtmQiXSBOAB1Pw+AwhM+JzMZ1
S2A0lMjlJi60icOaiLa5EVykof4StND6ZDO0W8jRP3bUgx+qptc25Aki6yQnT9upS08T/atIJ2PT
5sI+6DhhPTb60U8LRTmUc/KkwfGhLtMe1DyhCWQGWyeGY2ukpAq3CTHJnZYx4R5Y+DHgKyTARfWD
Wcw3Mp7VlyK1mCq2JJEsll8I8L+DHvmGRb5ZQZi9Dz+9OwWm+2xuTFqOrzOF5b7tAUh3eXLR62rX
KAMDahuerkFPXKmm6AUZIi3IwPrihdT9yLXyUVXIrTXNtdJZm1QweW7R3TVDcKK5Rj/GgFyj9GRF
AOMMLqxjwcWl/juI3CbZOL+o9EI8bWTTwjeGMYC0cl8fVEDVjJ2icVZh1wHJtOLnSDYqbSy4hjFc
m8BtvuxxvpHWyCJ3nor6NkfOvHdSFQp409xrZ3E3KsoxV+aKqDGGVCKenq1eWsz4yoBalccyyk2B
VF65ckH/dTqXuCzQekU0b2oCDjxcI8B0ymE7z4r0BXhdCskl1EgIXyivkWKFt6CMtyWnEJitpmVw
o+cEp+r8Q75BatJmMhCXzZrhWaJRrlrP45wRXZ7Ar40LWePT4oAfuiV5ordu7POdlpP2VpDcyhb6
m+fFN2nfzXNjjr/ToNtEOhmBH6dHI0jMN7dkdqNkwKsaaV6TqH6epvI+kxXoNRR27liZu9SM9LUz
J51HptRTTe7rSnSW/SQL0o3y8b/TSm7NlR+mU7uB+JW8Rk12duw2Qs56VbgKq3acIvgwGr9eVmbc
tPEB4uY74nPrmmnRudFT/lDz3L1TxEL2lLe2t+ZrZtBuYsAEfwV+NDSiSH8IKOJXyTCcnSp+MdFB
X0Ddzy967qyAN0HEJiHgUa3i36x3rI/SKX5Rb8SHvGB+RbPg2ITqGS6j/ebZ00SUZLd3Gldujcm1
jpzrfAxD+U3VGVf1dDEizWEKvtSlvdFdjbD6Ne3q1OQT5Wnl1HvJmImUIcbdZkFBGg1vrVafSPhm
qQwYt2qOpXvs3dU6KRngVEmFyArfg1MXXmYxS7LEZG0LqNr3bKbziZcu3mAWuozIEhAMjndCvBkg
/TFIOphCdHybcqeCpmSy7kRUiiPK9kFzV1YVHoxYgZLRKDujqRWa5W6yRR7LMVFPfuK56taJ4lzd
5XAiVTsCfoRxfUhyeYxVCDBSxYEZjurB1YM7HI7p2AF8h1ILo4B2tW6JA3755IwurYdehCIjb2YN
Y/7E2KJV+mOi0z3WBOXUe8+fb8ul5dzcyvjQDsWrKQZ01wQQQ4+ofcOdNqjP5DnOB2Wr1eSL/hXG
cB3Dba6yB0JhNn1BeuWa5cPxaUcizgmbsxlq3UMYsLOnHbxX3LuPs2XIB4sb/J4DDwwgjBtZmZ/o
ELXrmGBL38T1Aq7TjrfdvTXy7OGP9YqpoXoQ7hzi4aNGKgonP/73IRw5JSh2K4iMoF26rmtyFaYy
K/77PhLMdjNP2WtQIZUcGAB6uqPPR6F1Myw8LEhjLMF+UQygrxPw8RiebG3EDgdZ0xc0kZr7quNA
ritMxy8x8fAuYCmlTn63XDAweWiwlIyS5NOKk9aBXFM3WxHbxAEoot+UIqw+mgogRjFxV42y7NcN
SacrHgLrABtF92cX0d3Q9/KAwhZ6yfI2RkqewtSMwKznESyYIrbzhH0w5BkZG2n7CCbRt1imy5Od
tPeuiXfo8987I1LWxTyh8QX33tcna5TF+zTjaKtPFNT5sY6idwioT2y0LhWKhtgBraLXsqN5VZrv
W/PbifVpO1XFEyzcDzyX2xbq+0qL1W8yPU2vJJ2sa456xLZMRvwHBIszjKNbLq3MM8FG0FLmCi/U
lrFBXtGbMN0mQNRBR9VtFV7oOXb+wvFl19f8hKL8Dm1+Ea1zP6e6v6Vcfxybw7SqAZQFJTysEruL
GQfIfoL0YTDM36lUAjJJ9HPiGsWuxBiRxiTYWv1e0TAiUpF7MN2/yVtgDg+/El1SS1MuwmyDx4V4
wzXiE2i2MrrTJ7A3g1vSvspvOj+01dwRBjxVxlMVO7hrow5PdmzdhsT5wlB8K0qd/gVkyJVbgDUb
QDwKB9n5BPbUqr5dkzzpymUUM9sZeP/FJSpAd8414MSe0FcNDhAckIs5FV+VFeOVzmkb6QPzNMeg
sx1ey6aB7wbJLGmI0hNqFyK+vhAaw1wJuV1qoaNuMCPaKhIhuDfaztDbWybDA5ZZwfnHOSf2rc+G
YJW29KwMixlKTUwIJFJcMCDDyomVSC//NTEqpQWAbnN9l+mRvug/eqLjw3FXYaMEktNCLQR8Tfek
9I3mRe+9UoqUEOICAHZr3xdlEZTShGwOxz06QUEHAS5Rp0rHq83hBcHpVnP1l4lib226F9iP9S7t
4+eCuQLqtEuUxk8tIE+fsv7UTNVN7ZfIAAMRo8EPViwIaFppjyE8p1VNuA+Zm+aDmvGnKLLIWCOI
fgP0AyhgC8UaGYqpfTszbMtQueGb3gjR7mszeHaESyqFI0lUCewrsqX4ENVKBxSOKKGCxnxVPqfm
9NAmSneiL64Bqf5M5vlJUeWuLMV3aFJqpX26taza9O1cfJcqYDTbjPZGoJOal1PnUB7uyOT7zIDk
+6zDFGDOOYRIfCS+hdoBPTv36CoxEQmbJouzEj9mFuUGAZi1bu7NMKY/z8WgqJ+ZeDGtKothT8io
wgBHLQHr4BM/pnSmMZTIx4kSiAqDhRBMZemNk3gJcMulimF6E0q4pqffP1vjPRbdo40R2tGzZ9KW
Ttlg3R0Lahq7XMKNkrAak4PVLFRpKOiXrOLB0E3U6r1cFKH6i5K5+xjcZseysSlb522wUtU3c3gM
hq72PmKfRyTaZKHZr/VgorKP8B/0AN7ZB9022ESd8qKQnmrZGUbqWt3bEx3kJr8mdvyumKqzSUT7
zNDSQ2f/khVR4SVdSpPaTcE8NtaEh6b50ujnKSMCdpfDKdMU9JHGt5L0NdU8UE07GV5ARaRMZ0fC
BqImPcrAPldZS+pW/6j05z4F1Mm5G7g6EEdGxvNjIgkriskNjwfmQQqnTUVDz9n3A6KdDltK05Lz
S5jaYoKnnKpUjE0Amwfln46Mvx0DQDojwAWEmCohD96gBGtc1BzARXKWagyYEgtfMAKyaGFXjeHz
PPfxEcm2l9qcXcXIQZlmeelV2jtZCcSlovDGXdw9Wc5DT6Z9o9rYNpSzlFTXsQUQF/Kyodjnpk4e
24n5tiNY0kLtChudpA2Nyr7UCNBmZBvV0xc9EAIz89rYMBXQ1rqZ7eJJyU9Za2xdXbyy3+8HWrMu
U+aVWnOFtWdMre9lmO6Noky9oCoBsgqWxKDdkUBmSHSupomKUFHEd+dMXIDxVoJzZ5Rf7Jyk/nWD
6EdXi60VKLnnhsyAwgCctvtUq9rFbSw4IO2TZcnroCgv4MHeFBQaPnCp+W1qVFpq1PU8KtkPOzwK
eRpZOjmcxc4ouj0cB2unNgp+O3SXwjmFCMO4RaFao8hCyd7TRzVOgVvt+1g5Afh7DqPsKzDbIwri
l951SDk5ccvYXjdj2neZBHhMnOFjwhwM8wS7WNYftHjc9x1RACZ2JVvDxx/i2otL7BJkYqwqBS//
gIcVZYimc6/HxNpGdno30nUPsd9EVBYr1GVNi8NIUvctR4CalkYcnDgqfbgVx3FJJpU6xfd4QrIh
Hec0k9IR6ekHsIyvXGneOogNlW28gaPAWWU8NLI54V+kR9pDFYIW7VuVTuKqQ8cSidBqxEXlduqz
RMNUVO4J69q5LYKVFmaEyiU7UKYPzVjuzWWoEsldYSg7O9Wurt5+5N0HLrddFzXPVh3eY93+R87j
y+RGpp+WLM0s9nchEOAOBj39wJleLSZdSNRGM1hlJj8HFPIfZSp+U015sWqBgEF/1iYl2cqgMjzw
XwXG7/KxtjhrO+YJ7fuHk3VHUp/hHvWHDqIAHfuL1r8HCHDmiAsaRgqNn+KgE/btM8XheNGn5yWC
Dq06vdOCab5d1pfaHq/5/F2GkItlrb3UJPl4sGUY6qkkWfPSpYMmm/hp6NJrCiPGN0x+qCnV8w0x
E3bilh6xrs8hDXhvagKwsehHx2GRQXKHTkPEQIoMz849LY9xmGgPIhiOSTZtQihU3Dg/Rlnup35R
7dY8DGECTY7hukWVrkbmKxHpmM3HTdfSJGJfORnRwnbW8XKowfy6ZKbjV2uxlNOSr9T3RLbHREO+
Dj2lKC3CxSCd2qrwZ2QgQcl9OifhXYR+RRNFsaMv+uLJGovTr4xPucJ4uEnB+/W58q42ulg12JxW
+iz3pqvtenZgyCl4ESqXILKhJL3IYETX3afZekEE/COj/hCT/uyREHUbueXGtt53OiChsLizng2+
sCIEcaF4D8VAMAlVDE3Lwp805WZH42PWmf80t/8ohgINSUT7OmHYNqT9qW6IHVXnO8NmteWxjiJc
MDqZBX2fk1GFE79pgHARzoYs80FRCy8eYxMlt/6RCeOz5VejYVttEUiuSOUOrmwnnlLJnRP02xmx
OGMFEmQmHp5W2pD7yNDlS8ayyWFImD1H1AV3DR7/Kbi5stwjhSn8UEEnM8Oy2eYUrJRHpofQhn4P
PhbSgcwVcR00y3di6NBQTSgYQ2079WRmyzbbuHOB1h/Bq/jnsAtpemofqpLFmtOzuXnGUV2clKUc
ddOfMq0YAmYWPI/rRAs2sZibxu6ZAOSe5MI03tAy9JUQqSDLhY5Mq2HL3dgxk3kHnU07oAmk4fYw
d/LDAGTwF5fRjgxdSLdrmr5dLc9Dbzm/Bu+26BcFIX2M5clDKBiM6mtitMcHsouWdJtwa8/kPEaj
+5ZeHJE5K+ypP51SfZSIiblpd1mUAXAwlbcJcO/aHnn+Le11jNMz2o2f0NWStU7EGrTmt2nC6Km4
LOAUrHQsjc88EAO+fXU3N8AGTL1GKcZ8ystJQXJGx/DDn6EzaVBa5d4YM7aBq5O2vzMMPmQuIbMd
1x/wfgydRovbwDQPkgfsJNyIHLubivkrn4C1dDifCewtn0bJtF13qCCGZKLi4z5z+uQodeejyypg
GK4fROJfEGmPuhv+0k1kUlpcYjf/LZvouQnCMyY7rIU00mtEadvJBF4aVjN3arIactU6qDi/1Tac
yX5FONi3GOCsqRhuJtRVX5iltmZ0kvrKpEzrKsgYhaEwMQd1XcWV70jgcGU9ZGtT5hzY6/hoZSWu
7bq5SMkfoOfuoy9CpjtutFZeFJhdK+nObx3SUU5D5BohD9OK6S0ohw32nQtpYm+9lh7mViV0oU2s
rVH9JoFFOEDa7AMOITTGNkOkPmc9Q+z0xdHFPaILyk42X/txOg4xqauF+0lC8KEPR0h+VNy9KS5W
jRlIj9E+/S/2zms3li3Lrr/S6GdFIbwRVHrI8GmZSfLQvAToTnjv4+s18lZ13eqW0JIAPQoFsA4v
XWaYHWuvNeeYdfy8dvJ9RAZMk0R4mqH0jo4rC0PRAwzdmkszzA5GuZcxJj+jRls8y0zFf3dS9msE
5uwWOb1T9W6ZsX7zmPaUlJWhVZoNmrIkQA/LPpipfwId4cIUxEPJoL2ZVoNpahMytSYHTWB8gcww
H6IgYpDfqaYrDp10KBpWkaihe4uyjpa/oHdeHWHfJ9NyB+WcnBtVcBYDN2Qtl5bb4dVytI1gpJz0
AjNdzDCuIpzadJeUNDuOuv6TABetyXGY6hudu/Z3reF53tbTNEsC5hWR965xbZMnTamKAsuwdoMK
06KsviVRhp2Bf4S21zqJPKUS+i2x/ES+dL+P1rhwG7mCt2My94iTsXemBKBO2T/O08zUT7vjgUfp
UbIqx5DCTZ82RHzQszOKwGwGLrGlCZ7llgQH7VcBz1gqvXzIYUmJTCTRdubOlLK+Qw3ZAVlk20iq
Z2JhcScE4xHA9LvCANCmB2I1h6peQZGjtdaGdW8OH3rB7q62lgfUi41f0ACkgVh4M3+ObSH5BAMc
IxPhGVtoeQcV/5eI79kmbBrNlnxqW+1Z6ViVTXZIdiaXdpnXr7HObIKAVNgSuXYcJD1kJ9OwlVZv
89xv/G2qzKKIviwZpIiVG9fG5sCYYX1vSafdcd42X1Lp1mLA+VBG+UnPlYuUKvndTXQ1Fjq7Ouib
uLzT3aPRk5vWq6cymJCdhHFfDb6mVp9Kinu9Mb8k9HyKhfFrFEeBWxXNYo+xP6iqFOKaoDzGqyXa
d6aJCOXUBtIk4rDRZ382FChMzHY7VrmEuAE/Rl8nZSrEg45YtYoZS9q9K1hK9HY7DGAfJUO7L/MU
T4s4/CxIlDej+u6Ghuy4xCHtODlPjfbA7uokWJPXjANI/LgFwblBKZUcaWYNY/BO4IgQEORhQOww
kIa+RlpOdDnlo/KrSvXXLZU2f4rj3m9NtnDq56bfxXNJhoK2Yac9PFqx8lzR37XJp3435CKURcmk
Akn7t1yjzFWsYkAipaeu2Ve5zwFFhiV2b7GgVH6p50Ts3L/XiONwXTL5yexz/Yis+D68U/TXttlJ
lcDzW2TmHW1wX8u4fSvSfToTFcjbeC2mVj03SX0mcW58lxeVof08Kntd4WcBHSYHLRbfM6TxIK/k
bj8vZBCItWqR12p0IRfpLekHL+l4Y8Mop1ez1r8tE9ZSpXpt+VxVwi2JlXtg52CnRWTcx+U7ECR3
nO3LZjagTloxUGMVml7e4A22Eh9mAOvmQoC60XTaoSXClOjnu1BiKh8HObW8pG8URyOwusseSA/W
nURAMhqZuiMiR13l+qyn3XwHDLFgIZXVltkX1khyizKGlIwuLdYinKIxMaH49Ptu9SNyfLSmVh43
UUfLWxmt3Q6m4Y2iftOt4tZlyWG+56g1SeWpmfqJ/Kl3kox8U5YIrOkjIapswq5KT7NcvV9C9cVs
oh7rP/4gYclAYkkVFNPsNukyM2JUBJCggLPKaU/ll79jJC15HqY8k9QnuWfhkWMRAPAwvebbrUo6
BGua6FTaI6CUq5jyDUwtIzsSLJdK+ZQ2oh7MAKr0aKGkWj5plpdOsogXPT6VPe2JidKgoEg3RD31
SMG1pT6rXWuc2KMqE9DzTnD6KGYGvj12OnnlU0ZhyOJXSjzTJyPchgp5XvY8SNWX1uqhlbEXKUWL
FMvNIRiHgUl1acvkRmZjDW77Fk1GGchNHMhldyFX8tcyobRIF8nAgceS1NeBMPA7GFRP5ObSWhTn
vTZxF3ez6iy9wAK+kUWLL42pPlS2weyIW4yE5zQmR09TkDrokozo9i0iZcMjF/7dKmYdlAKxlw1b
MEDqMKkhG9KNGe2gjNm2lgz14wnJzoK8th/o2WxyyRM3V8I+H5EfMKVxO1UJTZFealkq1wyzLIZ4
/CdJO3N95MrzAIJxl5MjAfchO6Nqk/dSKb4iQYdBz8R0tccBB2SXlniI9PK11CprhzyNznFFMrzM
+qooEegIVsb9JOjtvoQ9wJ2TzQ5LlLJfB4E4xaRhvJFZMvCXdXPFMVMeZ6vHt4O4lXCsbOlOoHW2
GG3C8zgryW8Ywh/sivJXBtiqDdMHT/0hypKvtWnewZlUCFJwEZIHUQS6RAeiQqa2pCg0JvTZOnQh
rLLCj5bgvMaBekOKX7BcajukhtxcaFdes4R82AROxLMIzRUL4o9IHXClZQ5dIoU2UKwPXWm9bt34
m4YrhlTB6PcIaNjAMamCho2KiTmyZReJPOz/+KCzjbOKQ7G8QhtrD4QgtmqJ+vEurmAYmDcuViOD
LmG3OD03LsgvakBJ6ferMPKhjYf9H5/++QFg7HeHZcP98z+J92/743sZAgd9L4s4DyoNAeysEa/G
v1DE5kEis2kpyfK0izlOXOaHX7R9t30pDn1JMW2s+7gdtj0EpW1fzd0L5ybz/vgs3QDZAE2h1FyA
FGTy1VpxyCjMmDyzpUYeMy06jdMaCtkUBbRi6ZSk6gN5hAwC0oyZKzETiXyYYeFXoJ/3SgEIwhiv
hdbflmGKMYZK3Iz5Gkzq+IouFxLMDxViFAxylHupSlQJsg0cnB1bnFr/EOpn3KYKG1kKW/x30Qtj
GARvbW35Cb1jp8sQxrEj0QzNChfqIhaQaS9aCfu1ezYPSHgWhVhRUa6exHIynoGduhnah/dUUPkX
DvOwGs3xRcQ7wrMGwQGigaILKlXS3b6EKdpNFU00ozkTkSw89jRsjutdLRyVefKe8UimyzyvD2Yl
6x7JIrQ7NSxWVrcm75ES5baBDE/XIRhg7XYbfhkBN+Rn5b0RWsYSCCIS4TYufmD6QX/M21+yQWRb
3NNdb1UMXHlEh6+WlFe1TdZQrqbvWsMH3MUME4u2K9xRXlxjFGtCTgDJRrGon2eVtuuYzvJ7VKDC
i7N4fNC4C8753CPZF8B6wMdo/eW+ac51s7jSjZxO5cpT8o8fE5Tk26gUJFZrY+40fa1dtGfS3744
6M3rlNT4Yywd9lcKn1Nv5OZcbCPcgA/6RwgxC9CpQKF8I8Hr0N/Dh3I0n1NeiF6S3IcSECRYHgZP
TcbWk+X+sWiOucXYAEe8Ci52umTykrzos0pJmufqrop0vIlRhi/biC5aacZ4eWYnu+M10w5W3ACc
YzfQJZdjHjHLks40AbQfo1cuI7cEchN6L8ZxQmly0FM4Mirhu9T940dCi5zg1QRYIoknVA1Ip+5t
VMyFEVNPI2umwx//+vODTOYEfo/G0xqN6MdtOoqatk/Ezs1m5dCa9I8bjulR6YRLlxWDI6LHwDBo
KEw8k86tVqSHqvlTRnHnDJvO+sJYZlPvwxw5SlFOskqkBqhXNhsO+1gMwXNK2a3g2MB3Qcggtwyk
dnpmPpzG5jJn9eOaTN/k7bHmjbSDt4TGA+mkZm06ZNj5S8wOhsWZ0pqclm2WjvpWTnvm+MCrqglR
uSgFLK8sVHdUYTuNTzw4YaKCTUlj8rF7SndTnlbOqi6+aEIQe22CjM1EyLmnFOsccOikYfGI3CtW
DK8BpkJFkEJ0qksGWWOZ3kSLUFZynMy0/uYp5eTpMkKMt6THuV/U/aoZRCDHnSeifgvFsWjDWHhh
sOFrlvyQ5HpH6Qq4L2ZDjtiacDGGH+pofbUlnZ2N0QgXFLhMEdwLeUsgkWkM1uwktexdVKxvodlM
b6z25picTEE29tKK4UlctZ8u6i59Ovp6jB9uokI2R2mXJQJBQwtJQBgyUYdVkwsR/ymrjOWkz9v6
vNV0WzLFkfX5MU5JGO9GGsIF7bSqWKsA9ReZMunynkZbdKDd0gZEW77U66ztyyQeneEu8ZhWVvKe
2aWsNweJFOxZg3Fdjm7erm4XGV6aaG91Ir7NBcK5DI1f3UeRF1WZiLOFDxBvVCgdo2n3Eg+djcCt
KAtpZMaOyphjr8A62InClnuT0T5sLQuzMOLjQnVTEbagT4TP5QxDS2xbSrp6iVbzIrbmy2i46GjN
AY84/X+I/NPa/Pz1P4PIG5qugTkGXXqHt4ua8Z9R5Z/G6vNfwr74qL57UPJE1A1r+P3XfzWU/8Wv
+RtpXtP+osi6IZumLKJmM8x/kOb5ChEeMt0DWQccQ+LCP0jzsv4XtAvEkUsadwCtrj9J8/cvKXDh
LeabzBdl2fjX//7fvpb/Gv/UD3WBPqPq/8Pn/1KN5UMNZav/67/qxh0k/7fv+/OFS5IMz4b3YPGr
+frXxw0aPN8u/Rc4F+IQxRPb6zN8kiNi3jfZ7cIOkg3R4lcGqd7q98H4O3kaHLigv+NfWeZwzWsX
MoVY8ZYLYN6deSWKzkPF9rzas4tQcA/S7gRXx+1YaP35yIjL175GV/HKgDvo2H+UrnnlPtkXOM52
0ney74MiRCzkLI7sm37jKejLIbY7pqM4QwgAHS19YyMgV98pnURHDyK7C0XXeKNr4+t2SZXzsHml
S8/Dhb1q+vU+tmzEIm711oXaoQxmW/JEt/LYoPvmPr+tduER9PG0eCjSz2sWog8UgrZxabH3K5hF
JJ0eKkjsD4sr0NKvjuLi40ADYrhvHowgPbRuEU4hjK9gJN7djm/lQfu2jjMBdDudLECHWjlNEFEy
F6W+Yvy9HJLP9bv6bE+lH73jhPOMa+SR63Pu30ZHCKtA/5UHhZM9Nh6h0MHmGtf8uF5kBfaPLwVY
zNzUB5A/vVSX7oXWj/xWieBrDySjaQcCJtz4HYWmnTnLtTwyiyMIjpQzYydFDnIHQjMC2YuIQQ3q
E80Sx3IXb7uUbutvh8QrHpsA60xQeJkzBIO7hGTi+ImX2r1d+tIhfkb25SAQ8Mdnw5ZdOBm2yiVT
eIxB/c5d9uh0AjTltvyGgphiEYixzdcOPMWtM0+uzdYfRm90DH6fYYvO7MRv9EA82nTvwrn4XTEJ
dOVv1KmkxO3y/XTM97qzuIo7ucw3+kP/3D3g7n4dDpqbnpbP9Jq7DAF/KYfaTt3larmA17zUtS7D
jka5cqVwdyj7OSqIVp3Ri4/Wu+Av9mLru5T/T73pQ/EzXvewn4Lm1+Jm7hgOfrKHHuEaNqgPb/hl
2U2werlDbrSPcdNjakposl37/OhZClcn9hQ//rb8gh9qjyBn7MQVvfqSelaonsaj4eBsdUZ3DPDp
eLUjXdgcIJ5ya3fyRJ8ZIrvscHkwvoVvuuspAHgHhvmjsTcczLYhsm6XgJK9ZpP4HEY384x13imd
8pK4hJc7TNYA379jipDsweUl8nalveWXHkjKJ+TA/DdlnwVwuL5Wr3cEf3UERwxWBwSXSwnPudmL
vD88Ze7Me1bcxocCby/uHz8cRDfruHkcm0DZJSeNH+r87Zl8HkBKB+l5fqxuls+16pkP6bF2koAe
ng3S2m4cNrY2nBhereDo5+ScOoU/Bp3T+GqAr8fN3pC97aJzdoUd4ZE17ZCH7cs70hi4VAjI9KrT
4nI8TlqYBPjh3PwiegxwndG2HN1v+MjJ4qXHNrIaZ/OoQg6xh27jpLqySw/FNW0uRE9jQar5TXdk
xxggXtAbB0BriWbgdfsxD+g+zGB+Wx2dd4qVmcOYHNSDcMXy9GyFI6dg2TOPvF8VyEQ45Npb5ure
4lJdnAtX8jVWTEBOB0AvjvDE9hyTqPbYxHzSBpMX/epYMCZHCknIIUPUCutHqu1rG/zTw+nvq/0/
r+6SLP/HHJH7c8mAA0laiSLx9Ll//Z+W90UlLExcIgjn3hCiutZBd+NV29FYZ11b3eRtdsdDxc0r
fRn02H8nx+xExDR7RxebWLdDP0V940IZwYn2LXK3Gyz0uouJlKt2DDCAHpNwDcqz4g2civ5A2KhP
t8HXvILllMcK2NTQYFVHEuNmPncAp5kHw+QBbNAcfsA3nIb7ddwLB7Z4yBntJXPUc3bS3tjkcim2
AYb36hm9Kycv8XEpoEmKPfPMfoKDPHkmJ1/zJIcE2bN1xPLbfyoIzF70cxZ2XLHJg+63vzunv1/n
KOyfkWUc6He5cBO+zdYDMbZc4l/qKf+93gQPVRQtdgfYkke55k+e4m1OfIvP3St3hl9h8dvFxQ4b
1ODFH8bj/JtA5Fc6afsJwwvhFdYOEsxdNFvYtES2BwtAhFdnT4WP3cU33cpvA+Gt4KN8JWjrFtlg
5+3abRGo3LaH+IVOj7yPHZJzPVP18t9WkH5moRXUB6IA6ZAyv3savmLW2aPp5x9px7NB9WhvCahf
cPHu+o+NpeVN/kAHAbjNUj5zkje5gUBPoH68FrAYfVCFiBJnlsDtQCqvUx9lx7rmfn0qLnXOeMWe
99Hz4KQHQOriqXw1Ao1p73sPOOXTWn+lSYg7LVCO2jEOtFfRZWJMk9wmAiN52LioliC5KF7mad7K
+Y5dVjg/CWfOfsUTNz/z3HHgY/iTU5+nxG3P/XlxOOjB9pLYmsdg3iHuxO19xTGvYJFczYONLL1O
vOshZNDkNA9M30KIqBfYeq68X880Bff8fid2KRqC7sngb/AkC2V3C+Cluu17fzIOhBJHyVM87Oa9
dZE87OQBqTTeEICUDevjZFspD0in9bsXftxrweN1h9LVPlsf+U/YXPJA9+Nz5K8+4P99591VOj6Q
GhCCS7iEwg98qO6h8SmV2n0Ue423RYktONxLCBFsqpRQvtYuVu/2ZZvc+JI+ii/Z+/AMEhyDj830
bUfiofQghKD9mVu5w3VzYdDAF7PFIL30By5UN3tSvO5hAROhv81YonYRuzDs3gJyPYb7dlTZScQT
vnyVcQtcRbK1IYoZF/LnlUBycDP4ELU5dBKfE2lNAZDvNQqk3o0PTPoeJU4efYkgseG/nuKgchK7
PJMuFOAgcWVcrMHmUDA+dNRUwgWrhs1fc++3+xawyr2ADeOhV4X8GR/Doc1x9SKf4QcHXOU772dm
ecEo65SuEtAsv8b38+SPOOFtwVYo5mrfovjIXYO/jnzfSZyKMg+V6YGWV/Za8pei43pS+HtNCJU+
QDz5YD4YtuZTPAYyP6gcCHt9KVmbQL5Sp+SQOt2ZtWDid6EG88bn7oVN/KH1Ieo/b5a35gdgQHuB
l0iPUpUPQrO/51RPHgA4h4D6UQdwuYtZEW+L/ExvW7sVn+J3lYYpZU3/pa0Xep0pXYtTcTCP98tH
5RGRn8qT5ZJB7GwHNDs7Kgoe1prPWbLvNVHmST6cGd587k8Hcsye5TDzzB1oi71+oUHP49+wMal7
ZlgcBFulMsMV6tSn5sAddkyPCXed4BruwP96rzj3juqwg3QID/HudRe5eWG8z33sDx4TRpfhnr3Z
0l6yJR62pqc+5OGyr3mINr52xaZoyztqIjt1slsa0uBxDR8Xx7xy1hYed6L3AhwsXJAo7uqjYdqC
Hz8gnHaYLVmGg4RkIu/ltaWcNOzoNX+Kn4xT8iG/qq/QTFF3ICAAFoEJvcJjwgRiR7WHIpgXT2ji
qf3KPIFyROKoyiHU5seEA8Wy9jK44xe9fd7mYks3CjxbZBWjhvoRPfNroFysMSV7k428/bQdpKB1
eic6Et/50f0ihIOcF2Z325WKO+xeANAGYEPt7TP3BU5RdSidid/YnbX96DGyOOcUqYPbBfInwdAu
r9XmkF+zR6p2p+RRgamXc49bza7c7MLHYD5GDwRvHLP7STowWXcsv3c2m1Po4+t2BacN2cl4VGIe
bDEqMSyDv9vjsm8dNcTQzjvdfKRa90LZo5r1ib0IFKrK1Vl8LAHO9Gu40QakgrtnNtHsbIEUo1Pg
CBpu9QyYJU9pSe0on30yWShJz6kt8IYGN/ezX4ov+XXYuS0vSuXXmyGcLUc8rLx1nhPcsVqA98mV
guUTKwmbMVYW6p5iX7H5w+ZwEg84jtA+wafLFD9VnNQKTM219tsH7RrtFzQVzGqLZWsclNv0gVU0
0I8YhD05XFxmnRc5WMNmvz7Srn1UMeS6DJjGY3FWrsmjxdWbe5hcHFQiLplDzKW96Jb5WticeBF+
QU15r3JhdGWH8lLxekSnP6o7ZCc8bStXcvkvAd94YvhgY9zmZM1BLiGSDhQiHdE13Uu3s+Kjdzt3
nJaOZzHYfBfb9gvY8pCOsu4m4XYcjtGV8tff3jpwJSHTKwpU08YH8ZWx+k3jLjVt2U/85ERfnCkk
HMWfLse7Zces/O8xvzhyc0Kkf4Bdtjt4kRUi9is53tu67+LH2kQwiC6BiilmGmXjaircwq9c7g6P
MuWwnIqr/FI62b7YF658iKmvq5P1tu5zh9ggBDKH5Tn3aLdnbnPmjR+FB+spfale2yCjzsoDootd
hiIviNzs5NqcsNWFwnEMssByxLP0lr40jkW5WHNtsZ+hiEPQblCsD/54WU7T8/oyf2rLnjeY+f+v
GlD3IMSvmnyrlFRjGhx/D0a8x/79u0/cP1oy1/GnW28//VgM/9YLuX/n/+kX/97Y+d+0jlTrn4rx
/yl/0P4of7p6rP65S3T/ib81hST9L4jkJcnScI2aJu2hf4sfNP+i0u+RxHspj2hZV/9sCknKXyjg
Rc2SLF01ZCKr/hE/KP1F12RNtRhD/S230Pq/agpJFl2vf9cVoiNkSBYRDroFuV9SCE78522DCPhl
aVfZm2KUC8gtylYr3F4lAEtGekbTdbn3DMyNhiigxqcon72qV13E3m6uLqQbJeqnFJufUlsfGJs5
EVRXIMV6iSuIjJ8kL8KWnZMqd7lL8EaJWEj9Kev4aawxyNdtgiwPeydibWT2XSpQ3KoSE/jiscY7
tB/6zo1nJWU2276KKsGaq46Uvo8f8bgXdoFafgOadibSmbGQNLLvyL1miN/aKWY0YURHa46DpFGR
qjQ3SdPYxMPT2eXCD8CFJ2vK8mCpUbqKRHaQrZZS7Zf7LSVVKm/fYuxbuzUXS38kDEgdezoEJsNr
YjJsU6XM2crXNqqCNKt5VjZQYTAg7SIGWl5JEvYoVOipV9wozZyTDIyLzhj0fVFa3qSG3ZgvuKkk
8ET1QJ9c2o6p8TrmpJPUjSp7qWW4TPfZqLeY2MBGFqZkGxLaRLUlpFSg1pTXj9rGNz/bRT/ltoBj
jBG5iRNtnDDmxOyf5xpS93iJdYvnvqaUODhLzt7wuBnlg9rTAR9xBtkdYBwDFJMoSQ9Ltv3MqI/J
O2U4/ozW5KmS8UICriy3T6sxYw9V9lORGl/pvD7N5nKLu+GXoK6pD3sKL6OB/AcclLIgfzel+nWZ
VYS1Ga6GDS4YYGUNyit51RndpkR+MRiUQd8XSf1JetFrls035OmpIP3wCAHNy6TpS0Uh6Ei5hjjo
D4SQFT9YCZq8NL2WKjaa2MocYzCohNXpO95AyMLgchCDfZRWzCyBsJ0jR8opajqKqGdkrAtD+scZ
Ad+C0zS9A5GEjrn+2hNcUb2vCgavCiikwNJ8p2tvpMopCwqERVllyOMNg1HHZLjNSLd6SaoiJW6R
t5+Rbd8kRCqSj7Iv1dy0x7E5S1Q50xKZB0lLZA9TUOIg1QzrhSGGkoks8XIWRsjV3dFk24ur+iij
x3ay7mkpyW3bJuO0rfl31jJlwJbHa6oGG6a9YJU3s4m9qaw+8OaHc8zmmoKgwz4OVUMly96qu+ct
3lRX7xEP6t1nMwz4WupwUIoAuMFN7UBi1Wh8uN4nAxwxkJgYN5fX5evjkMOQ0QjLcaNe1NyIpkDM
3kzBON6kA1nc7YLj1oPKmYW4yi4kpHjEzCCyUGC9Qx5T/b4bOSa9jHVBGkLC2K6rnpPv2VVBbyBS
wS6CE8+YCrvcGI10IHVqNXvWoxh91YDCTYvObRXThItYJyL1Qd7iW782YWGo7mQhCV41ZtEKPIGd
YZzTdXhcDCZ5vZDvBw0YBfEr7JAosmTGpswU/WlGiDkJIpsPxEFRUu7Vgc+SfraA0TtZPT1V5nA1
yBu4aUYRZKWiewPjPRvHPAgrtJPcQXIo50Tg0a9davh8FfGHS+xDIYU70ib7RJEPSTtk3jApYQ4b
NzXkn0YhzGfKGMnNLeixxrJYQHmPagoMVSd7oOTqnGpiCqJ1COZS+TTnN0QvD9IM8TsbxVsvCyRH
z/lXG8GiabQ7Y0Ux95NeqK46pOzkTVwU28tITI2NovNgNt1BUGPyMmU6mzWCVJm8bomdMYGrxt5q
+IpmIMMlQqHoylOMQdxVV5G9H9Mod0o5mbAD0cOimXZrcQFhk4C4L+JOfpQU1EG4uYePQaXHL8n1
UU1Iw2Q3vORPUmtor0PPcVMIWYJpndSuaRqHHnL+Lm/Uq5gL3bnPxdbL2Ym03Z2goh+WLJpdTTLS
vW71N1FJgFnWCPwWqaNX2bR1WE55kML+ZJ2D1reIEq2nSiUzJldHJp59hawf1knVPy4J+ijrjoE0
MQSGmkjfojRmWoOgvqSIuyhtumEnrYPCFLP4lU+ytCsj+YiYTTwL6xeQ7ySv8zela5/RzEvOPIu5
Y2a1H5E7d5Y2/IRd036qRZFfo3zUL0USI/kQ4/yhyKxfrS/BKvD6OdEDaTafoQr8ElFnw10mH1Ls
DgpyRmi7ReJl6lBCaK85eEQ1BBXsMseMFekCePhbEMZfa09TRzSRQiorqltju2YqCqNloy/c3q+c
viVnRGxfiZewMeRtPIxFNt/9TTIvqA1aGwgd/Jr6DgCZl1Mnjy0XAB0sQ+074PikjFhPMUIzoVdv
WJhJNO2MO30Cc1hyKjsEyKygo9n/muLeAR76Y2wWvJ/IUwqmp5guyNBE7CjcH3JZ7/ZwPhwDHoGG
SCOyNBFJBDGVahnfqpmRZyZ9kwR2/4Hf+IhvIBkTH8HT7zUpbxnQQFcvl+dqQkq/pr8HkMwoXzBn
1t12nLnloj6yh7IKBZwFdreBxCzT6ZG8hhu0bnyZA64jXb6oVe5Ji/BVJyPCsaJ8Jg7oe7DeEyV5
TjeLIYK+HM1E/w2AxtFjxhLf+WK+dUL6CrF4iMKobG+9IAYw4EhTxEFUmpYY0sOw6v201L5Wuuno
cBcd6xFhB/iNmyyQttOkMra3SfjMGzLwhBJ2UBnXVwOtjbEWhPlUHAy8B5cBwQ+Ag3lHcXQrlPRW
xMVXotIvi2RPjTr6tppxWsoY6MYDaRy6R6I6oNhMCttbHjf7KJk/h6qzi5jkTaHUPw3UQ4UwP2ql
zKqtL69iRjpQNj3AR6OxVFmnHipT3W/7Hk3QHBXumvdfukkCS1IjvpkRsgyMZZKWgy4VaGaTmVC8
io1mxsrM/iX+rQxoDPg6DwtxjPBE9Pspqzg9KudIsebHpB3hdibahXRFW++Uy7RWl1zhEgR/fwBG
w/Oj/pBqTcE4rQMQA4MsmFLpEE7w1d51OXO0bI4kDnt5wMQw1fi+OupIecgQVESALBp1PsUrnxU9
SpPGIk11IF0Z5bA5YXPIPzMP3+9XrrDnLFPaxdx5Q/Ns1iNzmbu0YpJuVa5/oUuDJ3mdK5E9emFV
9+gDrlqZlkzT74sleZ6UHtVTzHDG6n9Z5AzRusC+kSZ7GEM/pjprbrb2r6WQRBB81yA2J2B5xHNC
IIczZ5CiOY69i0XnfdLiL4s6Q/uoeZY5dO8hyyS7ApSJbXV3CmrLvksqNB/4BlagdcVMhla8Z1XQ
YBNVwrwQddl7PcDwJGsUCqz6ZRPT167l2R5bKLOA50NNKJ+JcDV0cH+SqX/IK4NUve7dEpPFTrzr
pcb4RSdeYb5nsc6S/r5WvCe57vxKJVpGqZ1VuWo1CVfs7+USWEcZNXttbitHGrTJp1wadquWgg8o
L3nFgyvJzPdZP0vTKzb7Y2NRw84cSw8c63MuWJ+i2AA4Qg+3SHVgaRQV2MdYUaVY+hxa4UvFQFPo
rNddqWMOaIwNOhIecGKD5g9xZsywjSUPYvMJiNWLkEHJzuiHIt387JP6IccuRR7KPYbn2K86mbEC
pCdRYLJW9vhAquWW6wWjC6OhaScID10WGUdYSiQ06tvbiGYjX7UZ/B+KxLviNYaXYyrFAQc/JUUj
Pm6F5XR3eSs6jot+D0ycYy7qYt0B45/JjyVSQlXSGdIOdnUJfsyiNo3TGTBt29J8mOjE4zUPlURr
kKttGx0KgkJj9Wu4I2utWflZNHGPYlQIN/O+qDefjZSB/FyU6zxKr2PDyZuWlGe4dGROvpkglBTt
teAR6NQxtTfwYMnIhWPRM/KZSgXrbVP5kC4yX6wo4ltUJzBEqd2ex1G81oBxCcCt3jOpYIacrgiO
ZrYNCzmNOGrdWYYTk2LnFBIKKUzki6vPoFdqCg2zGD2B3a/TdXPhFJ3Y+EDteaoO9eJaYOM8wTJ+
8kyE1DC06PBTI8D1wTWU42kZDPFrAt99EbZja3WLNxfmUxENaYgqy6tzMFeZgaGz69uHIlYua7XM
/4Oj81qOHLmC6BchAr6A1/aW3fQ9fEEMl8MqeFtwX68DPWhDUuxyOd1AmbyZJzfhjEHUIA5bjzly
eV6SOJZDDZxW3Jb/xJ7DxKMbSe4VUXrOpDxPYHNXdszaTK3mi1OSq58BRttld5sw5qzsiJRKYfBq
WfySM+fylZdjDWyNi8LfuxrBtK+SyGz3AIGyjbSw7heIky5Z/0JPNlcf/pFJgkYM4zOMiS6eNNXA
ksB3Q8fKW0+Ab48HUK7HFl9hMbLSgTLZZTEAhgRa6ZJ626TZGG/LNNjZFDxgpSq/bMAmbNVUGBi3
DjbcJ+wuopf6GQLm69RMH7PNFySwae2MW+YLNnCvp0lTd2uQLJfaYw9OSAt5VceQr4JmkXaPKGu/
IFehFreX3kv1vTW5aOFDCzb0IaynMtAHmUvCjgwTASO/2NIqXrQ9kKLnfrNW4XwYGUaesDoQAJoE
cr1kmlpzMejKqrjzMyJfYfWkzU36abMr6ubudOUtbfiyIqvGoyvKRzHv5i5mVNZXB+zSNU57O9yM
Bbp/Re6VZzEhod8kOZ94V+F2hmKama36cKrFGe3RNypM59kMznPJnzrKufVPcFA4KBZ6x/nhNStC
HjICpCgDoMJL+q2ovo70a9Tr8BTG0Eqm6FJmQ/4uQIqgK4DKooLjXWeHpre4Wtu+vyudNl2nqtHH
uekZOsfmBZ8edHbyR41BX2QycBWj9u4YWsNb50iTq338SlqPOLcOs3VpTgejt+YtZzAc1ZJSEmsh
OOP8q222rTxXd5ZrNDFmKF4DCsSQZPxdCHmiU8fK9jZD/xLH9Us9q44alOFlaqcPaxy5FCX8uCor
nscg/6h75W9hU7JJO2W9oTagpsqLptm4yT572s8xwFPeWVGjXWqLbWOm4ayepkOjsmM2trfJS+SZ
Nr21in3YZ430ruEEQs0u76FTv1cdmxMIaRadRF4LSq0WXOcf3WRUT0YfJA33HIEp7VLWHROcOphV
SX2kg/zvZV+VXd5U569TO9hTBfXUIYEd2tnZjqbLnk9Z0j4a++nmCtrjlki2174ipUSHQiaMjap0
aaXAycFZYG+w6LlhDlpYbSKaIDbaz25DRYa75LnxfZ4EUdw5oWNVzxnaYba6tdN8IefzsJsMr097
xY1XEoR1zlYUodEO3WFMul0wphSqFrvJNWBM4N7fxHxAfpbdw9YVW5FBVND0rJ6Gnln48tLUzX9j
TUVqkuIKcf61/oShvTqOoq0O0Vizi0n71Et9dlw+/MAROOofQ2hQQNbQ/0mQ5ZJW4jfFLUxFuWay
mLNrjqArU8C4WpP/wf4JH281cC4kspL8GBbfrFt/lHwfwF2fpb/8sm5Snpt81ywH5dbuz5RZUqDl
KD62CcoFHC9z/DO49W0QgOZrQoq2M95M8uT+4AHCJimBhtXvRNBwoBkx7w/eo5navyIDdTTr8itD
KOE6FZJ66wYmZKPel6Rc1tSGnC2ay9G/3O++0qd2bnZpTZ29kbx0fTKuyGKcSLjt2gYebOnpkf2j
+GvDwjHVufVScoz9IbVZhyOuIlaQUoNYkT/rTC+FRbKj+vAfleotdtQvwNdIVzRhclduHg2VOnPC
UVTSoN0aSx03CQDLGzkumPdOcOkEzo5rAKcZXUxWKcQpo3H0NlEesnUqZ1nI5U4iFjLeYEucRo5y
JKfXnq+7FeC7kz3Q9AVr8WjDCDuUIdlzuvvUJA+QFsR7NhvAWISP/mJkGLO7/Jp6sf0MGtB6nl2w
Ecxz2Wywcddfmcvhpmuabe45AC6N4l9V2/c4M5iytI231fo/x6USXlJtC78hNc9tIMmLDhtjLs1n
KXF3wPRBLJ18ARG842xSC/uw1L7NBs1e8xye/9/GksWJPgQ5KZs5dJzdCJlhOw/N8mix/Eir/Fst
GBu+gGjDPk6o3sKrAn3y4Lb+we4FbP9KP7N3eidhm9GTT73Tk1XPt0x0hDENtWMdPTZ2bh3Htvlb
awuuhOXJQ0zxArCapaNgxrOWz3s1uNl9ynMqpLzyid2LdJoR8LHQ3NLUktEsWT6M9sx4sNUmteuv
sgJtEw76t+/Nj1FwiZZpf4ZwQgyHWCpwsasDttOsFbT/On6EcJvowjIqskPREwA5AEwhcUGj5iBZ
ZB7Yg+hf1bvl1vJiwlwcxgOdYiyMSneVAPuaWpjFOs65leQUxvVOdXSoyNuyBL0oMnOUdShjDTv7
O7faAql0LYBbrWj8NuFJOYexsEC1paskX1qikpq583zOoVyReBqjtVnVX6V/z6p2l9iG2MmovZWA
HklxUsrooGmsInzR9Bj/n+q7nTRkwlr7yK/t1JAEyln/erqFiolfUXrBK7fDq7QGmghzPkojjXCq
DPETXcy3yIKxPOfHKUzqY0utaVDsQpt7TRFGG8+pfhr4sxbqUUJ2LmeGpYh/l0N5rGMcUgTeaQik
AKcWXGq2BpcIQ+JfMyIwoPaxy1oKMsJYb+PK+gyhrkV19pNxlj05JIWkxWzXA/lP2BqLficOQxyZ
RA+tV49zlE3lCW90HZ+EztEOiDdEQ9ztjIjERp62z9Pc2igSo/vcqYLziwZRVVCyZXAhzCLO7fzb
mNINBjb7zNiH08VU2Klbxp9K1c9ThZYXqPJqxvnJmRyELuIXPGkV70Cp3lviA38KrwFI7XJdy+sd
6AF1CF2EiLmPvxKom7vEGa5u0zJiHTtUGMQbMxgr+KyXUlEy3jJtbc3kPSgk8C4nrJ+7oTuzxq04
IPYHqm9uECUHSMvdm0kl/XqQ/K9h8j8mz+J4YAGyEUQnfKFe26799oAnOBAuj4m8CKt48CXp1gVT
xrVjX8byGDrDofdh+vEPJXWJB8NZLml6WDdgXiisa485qHcydW9xZDQ7TPwZvwspjbZ+9hTXNZm+
GIxy1rXpnS2/ufkKYyMr7Vy7hyRN5YaqO4rAoVgWmclzm0zcvDOHRHh16Ty335sLwcY7w0L/QZri
juAK3BM5JfclDPPASjt2QodAK4GriIzgKsuLr7jmFzcF542OV0qFIx4Ix8eoZogvesQjqIC8WE44
mtDECdRUDpnHNifYGKocUnyf7/hkn1y0uY2u+qtHIFVPMb6JsPounISDcSe+IAPToBDXeAHnaVsr
SCwhLwrnf9igCeuYRuOtbKMhnTxve0JqpUrkvixoSTBDlxPjmJwbz/jhbuRBMO13Vs8eSsCc7Gh/
T2xO/kafOq+ClGDsU8xLfSiLeKnftNtuhMzots6THZ8ZSp/dn8r8kPQc5L0F7kJxt//q5xn1F9nV
V3AzvRzoIrRAtRD3AZvXbgoFipY738PU5YI+4cr6CQlt5IBfnxNP/sj+m8+/OeusOtvc5DaEUMlZ
unm/BwfRfOR99mRUrXnOHJ7CfkQy8OnCICTTbgpnwknZ9s8L6eYYTNZzsJSlkAKk/EMCiG5qPDhl
+8mjg4beUIiRxB0e7jKhQtNJxVZWbKsREiM4iQoEOGFuevoYHHFc59JKcv0fBY10vAAp6MZdq/PT
RJyHvgjogBTBw2oJKY0TYDBZXcXwHBStuQIYgemkztmgUsTcNpQYfMdFvZjtHaHHae8z1AtN0Z+a
3nwbiDKROMKPF4U5YDZH7hS/G0cFZ+crsl11WYnLpMhwGjzj9A8/Edl5cmM3vnhe9MF1Ml4z0cK5
RrchfzacEDEMoGp4Rp6u+BkwL2BVj2c7Q3IkX0ezHRtqyNsOq2TZ0jq00h68wVSaP42V1bu+6vd0
dQe0gzSYUBLjwjn1J3cntffs8F8SRGefb7OOGuTAskTsWVIurSunLUm5a9a1mhCZPeHDZ/Lai40P
OgnFpDlqD1i4nfCCUzTJ5DS29sXI4dCvwe26Wke7IPAk+hVsbhazdB7fo4nVYTR6srIJLH7okS2X
7Wxepx+ZTZmPyfu3ioT76QfMR+KELglhU6f6C9nV3mZGRKAsTJM1fs9UIIdbHuAn/+405jpGLSKS
V6O8zO5XrNEQHOXiKYScJxbLWyAssPOYYCl9bc9+ONF/w4SrddUpYDUbS9f8rFkCqJV2zI6iauTz
AyQow+tJxapUHTLdFVtj8i3+6JaPYJTuYDyFO6dHpyrIUWzg/scb08N8EszVlYjQXvk5bQfZZp7L
atMVbIUB5L3J4+9j3PuHFL/BwazOdrXR84dBpSTG2j8L8j7INaiugFwkQH3C3EZSfo7wsqBX19ve
CsqjDu+jEdgHf4rPkZifVGyxjaQi32UcR9ZpOQCdNrjQ2OUyl6O/EnJLT7xVGBf6DbJNocPF8dp5
Qr8KWsL6Iv4E3QI6hDpm2v2KLWiUbUcN9zqz8gLnfLfvywgVIk6uoO9q1EWqFoQZGxucv8M2sKmN
60CtWEOjNm3pPsNkp1MvoM5QZGi8TJKUNFYkJqNdnnc16cGOuWXzW8b9l0poYWGQRAFSbcVXKWpv
E9s7WATJqs0L1tSmIsYVjD+xSZ1Tl+fILA5yXSTOcmSLzBK9rz3jdcpDfNvL1L3hST5wG9pnLkXz
PiUWEfFsKqgappg6NDeZQ2ZyDDkMBAb5cAi4F+8JjeI5WwCLqjcuvp9TFuP3UFfUwW7N5phrhaOz
h/oQ9hdOSi2RMMblFLM9etd9goWFuZluwe1kkDSeZ5RJV3DLTgeuTiOGwiH334rBelUz9yiDwzuf
MYAAlR7oCH9HzM3WHeH+msLqFT06sengbbJHwCZp/sEuI/h3keoONOKmORY/ZeANOxVVZwYN4CdG
MsZV7ZfHSJ7y1Av5Xt1d0HR49tGz5gKzJwO1+lD7xAvRFjo0Ilr7gqbf+92fZLBg9Ef9FcKYGHS8
r2J/2gaKO0cKTgsawypuldpSE+evIie9Ay3FSltpBgGWOtYDHi0S1isO05TEWNNHYsbAOzpalsuy
o1yyZWzE+PxUOx5WroE6mkH3JLcfrRglOI3lxK3PPTyLTUNN+WEK9aOHEFjxJ+pjQWSec6fSjbdv
VPhBj8g/H0zvznIruKuiOJmomYPZmazc5Tlt2KrRDh+Jfs3L2TtU9HIJgeGJ7wVNrq7oq6cAs2Lc
n5l3AsPZmti3u/YNr+TQi3wI+4WwD0aZvYkyxzcL/LO3GTQw9vozVFZ+QC5d6YS4a6mGu+ENfHWq
4VrxFbnidXLVwfVwY/a30uKUUsS7qtIba2pOurVPKOkbIzhlxF7Rp5E3+4FngqNiXt2phv1yGy60
4c7PT8zWRDlM9BRjxrAX3waTT2SfjXIMHIzWIivMD7sIvkunPAZ+9cLcWdEYRz/h7D5IZmIT5SSt
pX+tJ489Rf+XD/N3yXkNJct9AxEkt47Mf0fiftq1L4vK2mrx5FY/VELH3I2wKYdMXZB6PlE3162D
Q7kkUBTZ2VMkiARb03xm9sL7zkkj6x+9SZy7z56XLwYc8Abt/y+nmmd8I0c9dguu+D3O8c+6OR2E
Krwjxq9DKmM3ScKmlYlLU093J+/opUmmE2/Eh2W9NLgY/A+cGfgFqTFjqVf0Nl7BTL74snynXOpS
xMOLQ6Z6ikGtlu0Lh72tAviyNsPqhW3rNx46mso6+zXqvksCWsr8J6c3lAhSn2qGOR27T2l99qCE
ByxiFrUgas9UK10XzEC5CKg39Bm9tiXljnO0Yd1Gnsii10TyX+oKULSKmKzkpv7mItRfuizcMiC4
g00/tmPy7eUOdKcYem0evdKGuLcyhGUxGsl6iDiBpHA4WccMLyJaMnDmUQgJRlPXW4gM4TKH/Aqc
GF1anBoKBhDsuYEG/tEJuy0lPWidURtvajjfwvtvmIhlUxi1BSfJcsOVcwdNuo89FvwlGe3zmCV+
fncof5hTE6tRFz5UPn/EpHmVTU7VtE7tQkWuEYU2lsMcbQKfYKUpxuw40Fu7qbe0sB45z/Jt6uyL
H/xVTu4D7wUn646Cq+4OkJC13M0Ar5Ods+NvS50nh2Zxp582NoU0BJT3rhx+0dbeePkYvGkaP8Lh
qPvoYeTGfeQZMxVJYx+1MfptlUFGrscwPQU35ccvtsvHAqab0yBvhEp7fKiKo1eQ/saueWyyF+Vy
7pQ6/+qwjmS9+lMH2a2R2IM1tRmGaui2GeadMSs2Os7TnsVG05XZlm1sXaBNMhDh/8XP0Dmcg6uG
/uuEyZesvIsdEDpo3WFpsaQZE5bU8om44jHa2d82J2Qz5RhRfZB5srehJmBF6CiG5gJ3rU0rZ0Sd
E4rghMTJnJ3A/vE5c+T8POnjDCVOjf2Mc7imyB22aHvkjLW1UfLWZhM2WyNkI7F6A0apnt7bTL1Z
JRJ4YQuGq3R7BA17K1w3MMPcBJPwbjlZT25cX7oy/0x8YlQeikQ+G3eO4xu8gR4rjKdWumNpGqM/
qp3fe4Q65q4NS1X1S0HNkbXuTBCZiwRF1VUU3eFJoI17nEYyyXYoCn688R90dFHumi6v0V8E0z/e
pZVddwMGjeJWTpa1bXV7Cdzqy6Z2Z+XPwU8ku71J2bmTVazYgnxJu2h3MzSlsvwNm/Am3fRo1fqm
jZGc52x9TPQbo41MFLPHTNTYizbdQv+J0ugpLPO30i/aW2ZPR9Wy280WR9OA2ACgt5GuPA4tiwjh
TejOfn9VbQucsOaQXDdfCT/n0E1MUmCZfbDp+ggor1IPqIe0PW/1U+HH9oW7PFORkLt/z/i/nUfq
K8j6RdGjEFBAgsH8Gw7TUxLX8SZKSWIaZWweqtE4cBo0Ye8TU4fScW5a2GIC7vrWsghuq2RHXt7f
oyVQ0hIVt0rjD2yveQ3txoIW3WaUxC3a+lj/oK72m5a2cRJA8bc9SkbapLzyob1n/L709yG6j1b3
INX9KTTmqMxWuJH+zvN0GU2DfMTSUiGc9CQzLsEde4fvoKqUIw0bJgfobvoOo9hbhbb5nwyppAvg
ze8i4b/lUFZBa1nYwsIvQvQ1JOeuXb31NITCs4GbPB8LFBtIhq8FnLGjUeOhlogaDiXqKzuoUROP
Ab3euBEozGppGxL0DHDTW/YJv/vrtBxz1MIlXH4W3rUGTABJ2eBaSjCoaLpMJpAQteHuODb7uDLi
YGvRMMEw4eohFK/zbraPET42hJ0oYKVYUN1ywBMGyYMBuWH/B0bqJ2WOk+ADz82e16n0ICnaf2uL
4JVfp2+xWb70qb/NaGh98+xqR5nKVxPTzJTP4d+A99pS2tn1rfebQRsAifNplua7T13ECFF9FWNE
uOAn4IRmyPcQToNLNSQWIt5/OuVhIWTO9yDlnT3u3eEqw2ar4NpgvAgivvXYAYwfkjNjZV9MR5JJ
hXOGLHuCb3F3CatUEUulbeD3n8jJCNAYVKAEuBq4LHYGGTZPMRd2Q4PPlaGloubZi54BaaxTthYZ
6WZndehfOV+wzjs4XzmObgG5MsJw5VDiUc8zrvDYPM6m+c0E8TueXW6LlinPXqw+aPe2jg1NRrS/
G0gSYW1dW6s9mLL7tqZ23s/Bwnvs5gNNe8mHQONmXE5DQvQ0BgtMKNfviVmSXLYAikDNxYnB32NS
KE6zCDKpLp1TabKbc0WqsgiDjGe+gHlWbPT2T1EI+5R3k32qDIUFv1A/CQxO1x/DfaDlvyofoInl
+teM/SdnjsXODW0cggVjXmljKsVIg3cIS3+F+90ighmYwZVJcL7JTLfcVKG59x0jo9CkQ7YF2WHE
wV3aAUet5S+lmOEotBOmGP+tQx8qUVB2mTuxA051fky0e28YMK9jsKRrs/ZPKpdHQWvjbAVYD8Ex
rUD772FJU9fS2w8/aJeKzrPsAnmdg8m5WtVs7jwRgftqrFvevIiakZRBHnpcV0NGpKwCUJSEwX9M
Vt4tySEsgNamjOBa5FV4nZo5vJpN/tzGBnw1B4Yne+pBBSM9wZ151HSSQ9MApQiLkcFxZh14oM2V
m7W/TTDfbeBjCFaiqd5rNOt1bq/9onmHpvJMIXZ2cN3pq7Q6yDSCCpXaaQnDDt92BwymnoGgRZkd
8Gh2F0GNshQPLw7vUUL9tI066sh13nbXuHA2dNGc8SrR45pz/0z/m5X/4FO41Kb/jZnw5HDv5nL4
HbSkzjK72/mzSQZmMH6nwK83QEEpcsRiKIcZEokFnAgqLBU7EkQHBDGXv1DL8hua1o9BCy4beBnx
sFV/6A7mChH431WI1jKAj+/K6D3QEbkNAhI+A46gFAHvfKq3vUl781R9Ss48BW1B257+BaPdB2N2
VvgdNqpMPNCRW18YH5H2netz7yTPLU51qYGIqUDt8MtxpKjcn3op7Cwwau96v31rovnZSjTD2QE9
pTI4lWT9Wy37n9ko2UUiCRHdRoGjeKTOiAMJrEI+MrNOjgbi6Crhj0eJ5NULSlpVC/GswhDsk3iy
gr1rbZtwPLuCw7xlwOOUmVzJBudrpHp8DcFTQ3Uf1YQEQdxYYCjn7k6hTCqhXNtvFFZHq4RgP5LC
Azc9FkeokpAdOzWda48J4UddzO/KX0TWlvFpZYUvlWhfEsxh2omfMGreNHhdHpDoWXb2w1yuqdXc
064ELCmOmMBm0XSmv+dTBsZ1DLv3KFt4SYZjI0NFz7av31Wg9baIFHz1xFj8YafB+I6Gdo9ZslwH
OMAObegDTWy+4n6kdgf/EA5qCYsYTWI4duHA68MFwqhJKI6QAPz2EcXZQXCAyMvosdBtm4qYVZhf
opQbeUJGYU2dLEeaeU3/NoXizG1cwcVeY9CjlLDb2BPGOgczsrB400VmPerx3HPE0k3yiBd7NuUR
Uj/b4UAIy2TGXzMWzKtjngy3OKDWbLSfPWm8o0v5J2rBwDXJtdN1iAtuAG63Wou0xK3MBkF35X/B
wKBTGDzQLgf5zAWfaPZhtM6L8NdNYNlW4Q/G/+Rq9oDEM5JDBqOUCkwUzTg/0HhZElV7iJvm5Jx0
TO+60bKYZFXO5CyDq6yHdz+dhzXi4pdpMBp3To4dPYB//EocNVgGzjQ9Buj7zqGt/J5+l+bUqoCw
5lTidpLGn7h909q+d2Gw+NH1ennuUY7QXc2JRYb7G8eO3Mu/O/aqrSicI7kNf2ugE4LZb+5uapMY
G+DwT9kVhAn5IdyHXelQ8c2Opvl6Zs5wdivjrau4msgm2vdudjajMmMeRWGVokR3qWGPVqHvhNA7
wcFiWvZXJSNxoszlqfC5OmO9PWgwuMRNjm4QfoKb/U2jr8m0p03hwz5VnvnrqV8785glAR00E7x3
kWi/TIVvhsZoOka77kYFHYzMrL2XPxQ5lpe+Ae+l633kTQ/QRzUHP/fbtBHHS78kvuG+eH31EtbV
Z5En7nkAt7di2sJLwdRqjYBOOjWGg14JwYOb59zGczfcODaqXwTvgleVxu6a6y8NxwipUUedW0IP
XRB7xMWm7pcjH8a0VM+7qMoIIqeCRjbvkGW1IKSLEDKUznqUPGbS6ohtRZ8mrXYHp9Ug//S4y+co
WDUAiBEoJCkZZBk6YOODjk52oLmVtgGYsyyp1m4+H3VZiF2gadZSjSrXXdFBH7eIHudUdzmNenMq
DEpOnYQwYyWpwgnV1i5NbqwRIVJKcje8lV+BpHTTixBKubYCRifqbCfFtbDSzybhX9XHw2/Q0+qh
SSFyCwcK3aEKB1T4pfClCQTgfRxD+THnZkCAob4PeYto1uFAU0W5aeCUr3paA/e5G58KZP+e68U6
bkP6R9LkaAa9eBnwAYbM+F0Ie0isCq4CEINR6rWFPKYSXd780WYWmQ2bLjc0TjMghPKZ+EO+n0X3
A0OfHKq2vqQ7fA+xLdA8Oiws5E9BCd4co/vGTX8DWn/xM+dvqgG/jFiA1oAuOc2a/inJg91kJw/A
6z85FP9AlJtislx8jw1mc+8+9STpZopUC+DBtl2QnJo/+7TKdxXWC90EjyJGyk8U9+oh/fBcmmLd
qnmn8UZBx+KmhcJ3cpriNW/ooPbqeZtq9YfP11uZARDc//+NiY+TVGb7MVhiQg1Y5woXf8S1WasN
UtYhtwTogQmgRzBTpHuze81slkPaRQc2QU7TesKKDLKPkcLQhNXJqIMzrfP5XvrTV5LC1bLN4IRF
kz6mwN1W+PBWTREslVPj3nvHJE3esfkjUhTjaqx3wyUEHn1JRYUvrmqs9WBzh7NUGNAWSF6ZNiL6
DPeOD1g/ingsanCLq1mFn2MRbbs0WoQT/wqIvds3dkHEynt3dQdZgN7gNcm3Dd5aebF9g3O0wR03
9qhwSeqQOyTOwziPmHF4xpdVedXGQZtfa6c+R2PyArcXHIlU/zCO/C1L56FDH40PVKktr12UvY0p
dF9kb5/dmfBtSKVczgOy8llT2YgaChH2fQGOAG5bbvTfQ4HDUVASSAqNAIgXldvKRACwFLGe2GJs
FZPKyjK1hTMNa7P3uFW73kTriKq2ddffqSt+aSx4cG1GQKwOQ2PdamwNYJNpABxC+jdxtvnFLC9l
0fPLoj80/NAME9mGFCQEtXq64KpcD0Y8Hxo+QUs206GDccvygTTWzwPFimbyoiskrD8+yOSLmzPD
r5dOJtez/7r29LCW0iwqRjaFPXHTFIyV0P4YTUEdLTULARYlVLAko3m7EystpOD2BNN29GhAkGnL
QtltIHwPZ+obQLvrdIvp7l/SypNNQfzRL/4o0mtPnlU+6SJ5spvB20MVXH6F0jpav7K0rjjaeX7N
wXqupWjQ2yAwR0LtvJaN3dFsf4OlMJ/TVMwNJE3uXSEQAHFglNVzAJKOpE33MpflVfvDiXek3KP5
d8eCmX53DWWyb3rjw2mdDyprl5KggAKeflsFc7H1/UFuxjlu99wLalzpzZ1UWrQx+uBc5AZFrDgB
sxdc2yCmdkFh5Lh9Le7wCDMNUaoYF6KfvPVxy94IUKoY30vX6XbsG5/T2RP5j2gNWIhAqjehCdgN
HAspbBlvfA1c0ba5V0rAzAzuKI7wqB6PIvfF969NWV2qgvAjSzf3A83D4o0OJMGyITbIT8udgGQb
c3ZMW7RD9S4PmU+EQJn1hFBYO+sSUbJiccQcgcDNG4sX/wa+bjoWYfaSCL1lM/0yNRTQvmeWFzNy
a3R0ncvhTjntt+P5H36ivzxUeobm+k46eW44ONImRU0LwUtrrG5CW1spxbyqjKX3plDfwq0PmCPF
2gFPvq774OGkEJTn4tVy65HMRfBaFxkpzSHdtHXKn6lQX1VYyl2egQ1X2QmE7E8xBK9NWMJX9k60
7vobnfHqTljQEonmbnTngY4b6jiQNEoEtrBgnSalyteSfPfSW1yD0CP7uNrFkvOvweWiG9rjJNlB
kqBITgCXoYvn0dnwR+voM9VfKde9J6Q72ZjEWyowCDX43aj7A+WM9m+GTJEo7tgUCUEShBkMX8VI
p0T41+dYSiggzTd1lm1UykZDgeS/2vL8vS18nirR71wH+3EWG092FaEm4nKigoZOV2WVx1lSAJ3A
OBNZ9+PD1l15NMkHObZroi7ePp/yt9ZRe1nXUA6rftujLhZAjzeEk5J1LQgIsdzlO7fy/xjDHDMF
/7WG6lfY7rwbXmlnFHRjzDRwdcHB6vEC95aCX1Emtw7AuBUxvUpu8TDM+ygcr4MDU6WGjZOpQW0n
ThG0UFfrTNgX7PAeUPfwONTNXz8P/lYqwh8dJe8270bOs4w+y8G7yzMcTP6T6QwtGEQbVwWLTxSy
KXJpTGN72IJczpron0uLsUgo0ws132Br3AZsB6GT7NMwmp5QA8lu4jneFiEkKANtt+hSJkjM9AGB
ix24/BUI6+5geNWLL0S5XcZWtBW4r6InMAmr+9vlTd9NFfSSBs+SNZtfE15zuhG3zLzo0bbzr4Jp
fz+VcBit5QoJ/jLW1t8AJepK9/RmcKhSYwmAHYPig/8l1DEc1MkcN6rOrhjjYujlGQ3Ok8ltfnEu
J4AJDHss14IZTxDZD6vq3gOrQQln/L2S8yeBpyfaEPjvvsKd3bIB0BvZrZs0gsmQBLecfhK+57ba
W3QUeTaCXLC8AC2VvoWDW3t2EZzQ1QmFrLouINhokTRzJgv2XSA2HkcvLNRMrz3M8W5YVGvcs/bd
kPN/URo4G8qE6CWMp63bDt90lnVMfZEcALAekmph3w75tFEDkNoxct5iw+QUAzFpqNVTGgMNo5oH
vIO0X6znpGYdwTr+XURwzrr+ogTmctwYmG4UpFduIcUgObDrbr9WineIQsO/bkn/mBUF28F45rpL
w0s50MBJTmujbXfbQjTlUyXZLWRCp8VCkujDmvgRYjzNxk/ogXT59LB0nO5aBaS5Zg7F665bErnN
acIRSRCLcjUyta9pfJkjwQTIMsCOTQLFAVMc1Ufyn5+WlzFoppXLkWTHZYPx7HNVZHc3aAl3wG5l
bXlq8e5iBuCeJZKjCqnfqwfzPMPz3Q0lPcT5GAGP8CZjqQE4RgkvXBiHEPPybOvperpVa7+ktkkK
WBrxCB3NnvUTXnsKrMzqaCYNQ37VOLtS2//mevJPsmeSEpk0o8+1ODBN35LfM/d1LhlEEu0mlfJw
Ki84B3h81pZJF0qShxxI5EjJygQM23E4GhDt7MhkENsrDpy74z2kfdzFyWdvJu36f8ydyW7sSrqd
X8WoeZRJRgSbQXmQfSNlqt+SJsSWtMW+7/n0/qiyUecWLq5hwANPBO1z1KQymcG/WetblgPGg/1b
5kev9pBAq+U+w9TsocVknY0Mr6FGLlxSrPgEGjr06a57JETrrXe4LcV+c8o853fbOC/04h5z6fy7
WiDogltUplSN1kLd+l37bRNgeO6GiBRW40jmUcrkVam9WUPoGrlKpmS4rUpMK1PS3/ViJulPCPOQ
9ZhIzK675rYvGQjTH3M3IfY7npfICnPTtiFyDbPa1jwD6GQvsUEWyjzwzkmsWa8KUid6zfy3RcK/
YRiI72fitZwNBIvtAJI2yVBcIBTI+xgmbmVyOtgt043gpCZ1E7Orq/0B5TpDt22YVhmjJT7oYTz6
pg6PTqz/9GGJQhlxVSqQBA/hHJ5pbrmfZMSFmLN8IT6IPbbNXWUOGt7Bs01KoYbV5wSPvsq/bUbJ
iCmzp1K+qYHqa6wMuQuIylplVdOfKpPKcCL7mzhvmPImUT1TtSM4AU9F23g7k7gYVjYOuKFKOXs0
ZvytM4shIh4gyHhEK05YaVZsXmCrTOOOIIyXToU8OitNjkW6gJazBiVAq+/s3p52fex9ClzhW2Ei
jJjCmHSNKP0oaxxtwikYNPnmjmhNYGwDMjnlKmPfoOLwbavbBgSpb/Cd949hWJ6+sz7nHs5XOQVS
IyRaH5UqiS18spzOWxlLLCS9/XsyTN/I3hnApfisBD3uxZ7AnhluyYUXETeuTP0WdOnXHGK+J9X7
vSrijZvEIwNi7roRWVEtWp0ynm/Nwbwa6iFH5LkpWgIGgsLaTUFEnsyJAZe5rwyqMELdf7uy+kgE
FOOhRpU+2ydA+NcxwJeCwAv+DDK/laUXN5e030kRP3CRn4uxyk9aTQdTRA1OS6vfJsNs04DKZtu5
CF5aMDiwMLZkmkEyQggRE820R1RQIhImYDsSpzH0oerN3asbs4NJBBLmEvXHr1aPSAy1wLc/825r
nBuvRRFtzggT7Sj7soPmgWkwepSE121g+hEYJRKrG1Lltyj0rHMpkidUr699BLNuqCHehwUDwoJu
hTQJi4bFKDeNuI0HLMM82zTeECwI7iDPW7Kg0Y68jBa/c4jKV6Pn1j6m5W55oloOG5rvZz32ZxIi
qjXfBE7RMEGUarNal6GJNUEPT3VHbqVqKLZxTK/dEQ+H2UT1JvBXFHiYNTv81oVrDWssHvaa93m3
H1vvs/CqL8dEk1fJzOfQAdal/Qe44x4tvv+UO3lGfMx5bj1w3UH3UJnpC8oC5qWmPubW2J5iFCUO
yXVnx4oec5WtiSLk5M96emT3DHdgzfroZFdTwmRlyaFzbFIGj2ZH0xpMwRIQADucetHPkdGLJH83
Au+rWeJ6SA3vkAKhpZqC+XEeFbZZP3MhGuxqMhNPM76n1ZC8ByVCy5S7YFLHz57Kzk6FEGfqUPrO
LutYNBUUXmOLedCAxEFTspnr7Nag9RlRg5k1QT5kyLMBQR7voW6pM2bGbgP0qyK2RpT7IsYzLO1o
Xo91dq2c6svKMTWMWJs4yQB9Odo4OFHRrKuQHJFYcL1G05yTlyApz+epIy+gSs8z2/cW7aJbyHkX
DLe9mw7sPsuDMkcwb4T8WWl/8Lt8WXkxmRiCb9vG0ttYvKBZZ7/kRk/fPpIUbIBpJ+fcSraIs3Ep
h+auG2Kx87nClZjubEw4iWBkP9ovFK7YyvSL45WKdpb5Y8+uP0StwkbVddaVSbZMV+G/tyfYbkSE
Mey2dlk+x/vAAB6WYyokQIu5q2dqvITD0S3tlzhM7yF3+Vw5OXGBqXPiBMHcW54CZkmPQVvjt0ww
Y3RjdXXMhPMqu+E529UVKgEjipkDApztHcT2IgxX5rKpC6b+nfgegJQK4O0iOLKSZ4lKGpXZfugH
/MHRzMY8lRxTmXHtWttBJe09886NHlVrCxQQM/4zzEjBFJYIos2njO3c2vfCj8ZEyUNaYYLRxHAJ
SAtwgfapc9t7+mMJrYDA4zjjXabSD9RRK+jl30EWouywx0ez9E5DA/8GzSRlOJSHAg/8ekw4bDOJ
pdqPsCRFEepo1GBDC3zB1fJABGqMUn04WBEZpTVqdMT17MViLACWZa+VPb20fvStc/UCh+ZGxoXL
7nsuV5Fv72ZJZaiC/ixIpppCbMRT+5txxnBtyhnE35KOzR9wF1J0QgEgYakOXEgxIJ0dzzhI9962
YqZRifE9js6hnsW8Fn7NuRAPrxX5YAejre+ZF7gIICNCNg1yRqS3qdyWrsyYblq/OBa+Eazzmr15
486CntTc41ekBeC+sTKz1Ltwu/Q2IoNoWWTq6sSchAUD//VYnEsjfA+afpfYY30UIbTH0Ix2dSaJ
MzTnq1uj6Gwaup2EsjVCikEe+ApkBjeCLrNZfo+cnJxzhN0VYAIXg3fFcNJqQutc6I9coX+B/LBz
UCWcmkptQ1/XpyjYgkux9tOYXJcRaqYbvU8ItTsj2xqmoQTePDf2mTWMwx17pQbUDUEZBI9YjJEN
GWbyFjIlKg3z1ovJBdUIK5WyGOsO5V3puS+p2VPQgxOeh0eGeA2gz+aUiBdHyOcqzTABfEfWiISH
gj0H6p8t1u3CvvqFcxoRw4vGuuOl/j0lLfN4YCpVD72m8lJE/pUH6kN1+9yLP6aAnJ8cOQM1B72e
12BQNAd3J8oRGXXlxGd0P/zPjiWkGcJ/Y2jXCt4CET/Amy1wwI0XIkxPwa6MA+iQERS1YuiOpjI+
VhZJanHbUtELdKFkOn/ZyXvVlo8jnv4H0ECScTykiEzYXLDMnv1qanbDoDClGsarrtO7lAgiVgaS
Ukf0DW1qBhLPphEtQktscXVFWxOzyZwh0maBv848RkuONfoo5ZCj1ONTHLJxn/V+efO1Y7RxEngq
WIQQEhxmL9hPLZTWfjoF1Pu8jye3JZKoYkNlAgIiBe0umeg0m4GxCQ7pYUU+KAc/SRbEBzzP5A6A
FZhwmoecebnbs1IwlrWV0Ye77eMgR2TDvDFaScae1zRibUxc8U5JRWmo5r0MolfJyCVPzF1rHJbT
IZ/Dh07xyqSZ+uV5VIQwa76wfYKOiHHhxJos28SwR3ZIODYFAukAZrhJ0c0rdSh8GJeeOflnnXW7
jNLEoOqh9g8fMjkhk+fyJ8XnkTI2X1UZ5shuXZs2oseKnOfUAowVTp+NDwnThWQ9W4stfob8SHYt
ytf61TWdDcbXiwX/ZkyT54heOOzBj+ByBW+O4YZEJV7ubt+G6skZ+TU9TvpRtbvOx1BTZntuxGIz
ZTZulI640YH1v5YDF2b05fTFc6zs73oUf+JlrD5SAJ8Lg9DRsYqbm2LO6lXWt6iUChd1roGoNplu
vY4+lhMNzQ/QhioXV2QCzXbQLxgojnWAhK0jibF15Zfje7SCNo58ptWBwxDF7OBXhfoleMudaRdV
5evsFXuu7WXHIQVZXE15F5utTXKWh0DLIw+0Npt7WRJ/V1pANTXHbi38m0A019kM6SFnNrAdzf4K
+S0jzHmrrWqLWImJ8RAUB4POT9Ozr7R9Vuq35ZRvY+miZxUMb5KeuMDwVxYjbZIGENVYv/R9hqiZ
OnH0EHU7RMNW73FgbvNQvsS8CsQH0eAxjiS468A7vHqJWRwyhMDBn1HfDQFt+dBpPBBm+IRtd2t2
vaKU7qu9I9HKjROiI6M0N0l133TGqROGv+tJI1lLEbZXD8ln6JuceMiGBmaCR1uzGOiIbG0FhMvK
CG/nHPtp73SKsorm0Ww6d29KBouE9MWnJK154zGobzleU5nzzkkahu6OMtfgpKI7t46QCFCB9ExD
1hi4PIQROt24leuSxCctBln4NRy6dqes6Bl1XQCnMtaFcn5LrG1/kC/ueIkrdK9c+1My/nYJ9tpb
ETQ3Kau96mOM+MuWw2H/sx+qRJ2sbHgYTTIMUbxOq6LDWrsEaqYxuR8zHiE6RBvWEYBZ38HO/2GR
D62mivF0B+quZbDIwbqrGtaKMTtej/g/6mpErX9IBOLM4DZqxljMqkxQieY1Jjtk+UgVW+LL1LsW
EXSD9JQNJE5NEb641mHZIjHjcpMFZfdmsA5nP8+yQqXHafARD5iYTjr6F8oEtPwViyoGwP5jaVGV
ZyLwjiWvS6MMZk4Ghi6SVk6JjbrCJzcVRgifpIPaLBsBQAXj81i7MVZG+lXcv/fGshDiRTw4M/Oo
MiV3uIzAT3spz0NJmWRHQXVqKPocO9rXJIqtLqnhvOQiKs5gxvL1qe0oaJNEqK0Ry2ubk/bCfhZ3
s/qoHPFp+xU/r9AvcL2QqceoyjBLZabtXsyJ7VQXXJtwSlD9Vk+ASDjTbP5Mz80ZvMd+vC+m6b5C
mLBJbBlxibf4IguI5/Z8ri1kyXUBEI7UFUZn2vkuFe2fW+Kvn/Nfdm8d6yhkxOG2/T7q47vAZ6U2
ZLghlZYXGllYPGjBkJQiVEZx/lq6JT2kR3J6X47EKddIb7jHI4eKj9nEniwvvi2HUnWSLk9/794a
c8rVj00evoK1qsvxrlOfRkhj5wxqz8aV3ZFP5FlBSdYbDAKqAqgJu3LGmLqPr6JkIKjmG+WPj0nL
VmXM4ptWqXRbmHfljGm88jhVCUV5Ea4R7cYGjdo4PHsBRGARXsbRvpmlznesgtCixY/uFCKwxMOy
tSvkDVGhmLZ33MyYqSdreog4QqgmagZzeQLk9NkwUZLgLSH01ZW/F7InT0+Ms8wjb2QcUMJBH+BW
lNUeZzNElRJkQo63DCi+KUhfRAgzIciPZgKXGMag7GDJNvvDHqb9sDIDloRqnGChax/fUK4OGrfK
fracSz/QFjiFGR2xsw6nWqp7VyD76nx56yGhfdS10htGquOmJKpqbxFZumvaZbXvlGyNbZ8Zb8LO
Xqjo2tqNPlfIJElPH1fKhwIn06y5n2WxjecgxkrVTlSdEDAZsTBjc/KPppkVvKXSvYk5Lu7DYgBH
MYq7htTxnqz5V1OAa+s4KVEQWGffzcybaQ6R5/uINcKZsTZoFyZuAnijPZCgoXqfhUDU5HtnqpHe
Itd9850CWUNdNAibAvsQOp7NjgnuttdURxN0UbZxuvB7CPoEaw8izlwBq5pK84ZYXfk89SkANQzy
DLUkkYxTfzNFuSY3Dh5IOjcXWYzufVXKh3CYuhfTGFeWXalfUtonO7CzWxLYfosYxwe1HGxKEutX
pu0jghvidp0XPf5eM/uOjOEgCoyx3dSx+8NUs5rVSIPdjFG8T5kdjo6TblBgWM96Ml8IMDfHdW63
VIXAcB5jiANHxsxMKltI9v24DQSjbdtvw9s4qKk5SdbTjijfQp9XbJbBLbsHdVB9f1cPXcIn4ZuA
FII4FpmzqP2bnCRdUtCa6qOg7Ka4NVvfuCqoEPejbUPnGJqhX1GOs2xQSb+rcGdAHxG8JGZBreQI
RtAcGeDHmYKsTEZyKwA7+V0+WBzoWZ6f+1merSmxD3HrkySQqLuS2K8HQ/nNJYqJpMgtk8VqxIxd
5s2pDJEKD1hpSOkrfrfIre5ztBA4PKsrAthPM6VIpj6kD3et6hpx/1kjoeo3gNewSUFNZoYaHDHi
eZsWAcFR985HJ5zgLgQouDGqHDY2isQbYEBbMLsmAyI+LMreqY7PDiaoNX28d0l+/qzUY0Hf4MHd
whu0bu1eulsvG4gLGLEKjswDHpOG8GJ/XETFoMYU/GZr+ESUjc60il78uhOXMirASM6AaLRPWoOH
Ec62suJiGdxFp+LBteEYtT2lRhQdMF3gLCpaov5qdZELGEhF5S9Dttk+9Tt1EVaOBrYtf5m1fmwL
yiYpmgeSh6HtWcw3XYIC9ynap19WI+/Hqb0RVVwfxlRkd3MdwSfJL1Y4El2yvFLlgOFgjl1nb7tY
crT/h8nDn3ZKxPOoDFgoKGW3o43nPvWr+QHt3gP12vSsACeBbwrN4CRdj1Sh2eB0MJBJtKyITxo2
LlMhBjiqcetr5swscHUUfQR1fQ3zYCPRYPyKA1wqyRTPLzri7eOHTfwY+UCDmJh417wz9K5X9cW1
s+HsuDlVqVPX74bXHggM7/5Mut472uGyzMmayfr+CZmsXttCDAdF19EEo3f1h8G59xjAiKm6//lH
J9HhwSO+Fl72FDZJ/8iB3z82EnMavK3jADbGLQjj+9cHkyjNXZyekqQfQH6FyTVAkXPAlQa72wNU
ZPXBreZRH0OD993Pm08rMmFzpc6oguVFeLCD//leaZzqmHMGYGq04fhMsePcDgartCya7qygGG/K
ENo5Rs5g07JwwHWfooPeltjrANwtPoJclzcCQB2R1KhrJpl5MNj+7VNmyOe4aGweb8lowV21I9sX
z3DfZkFPGsuRm2FMnezYaffQ1WWyKh77XsC0tEmtiDNEol1+DVwEtRlCWTcizVjEw13cgOXLFk+7
M3961KUW0kqThmJFDgtBUCzgjQyFvJiZ+Cn36M8sDFROzoScLymzbki/G5m79wKJNcwRbmIGgy+K
jwyKfkTd1g/8N1BGyyCm2fKXtas4r9pDOS8DqAQ6aqB8BKDOx4ASkisT6ooMsFG1IAJDA0BcDuqB
fQFnLclROfwIrVCto6MJd+yZ6Q1w4qax/cTSlAMkiRZd1+9QP1h04ueoF88deUOQlKZ+19PkGaL9
5QQU/UBtvfJieBBb3NxXdEffgx8Fv/KcwWYht1wa2cFvQuTQ7TJfrP3oWY2L3hbdruVYzZmbKti6
IDswT+V9AlbE7QY2t920//kON8DNuZjs8tPPv1MF8rfQyQHS2tJAqLpYSXPwNwzF9AnnA6opB9BN
yEh9TgpEKC3WHE3Sfd+0xRJ2yoBT2dw3tDlu/vU/fj7754cffXvqv9uQIY5zBl1NFUV3hJ9pMH/Q
zUSJGjrV6eczcxIcHWXPtYnL9tRVjHEEKol09fMphxHTw3cs/9GlJh26adnwDDpy9/ZU76mcy2Pf
d98bVytawtCV+YlKIj9ZLE/2cUUay+h0hxniXanZnUR19T4K7P0JlRVB1FsEJ4dOdo+pTZVIKi8T
X2RRflKeiyDrUL2TVSIGsUkTTBKsdok9ZQWGbb/qsPDAv/R36KH2cgEoJMcg6B8TBaBn+T6m0/ts
gS7G5fxmWkv2BhumsUHqExj0T2H6AulryXe30CaofFf1E5C0ySISMUNzIC20pEV5cBqPGW0RMxXL
vvIueOxN949C2ZD4iKnmgg1WEBcR5K7klgWSeWxi+722CaRtaiaDXMg5jS7jL4As2DhFh2+LTvV3
no4nvNzY4B99bojIeduzMgiZb+f2Oxvn26FeV2yyYZ+YCdmdEk9vOa241tCM+O1d4rJvEC0hBcH8
MllUeeGsdlZHyVokD9akKEhshT7oNUduPBgjK9zKpviivXMy/f7j2bEhPeYR5zKBOyHJcHoOrybT
xP2QWGCSuwtK1W4kcTOxWr0zonlXW78Y/w4rINK3bmGiuzNeQtn+wXh/HdJmhz0CgWBovoOV5Whi
u6ud/g7K5qNpL0bOoDjFqfMJI/PohLgDTLlBNoZrl73rakZzL4EOFvpGvtZwLfpm2iJn6QhWRvVc
z/1bJcYH1puvOqxx9sY502tsF1TowW3uAIA23ahgyshPDTPidiLkR258tLo7bULHcpGRrzKULxg1
6ARPrps+sDe/p31mWpXod2Xjwwl2Rkg4xsLG0UYNh2r+xbN+62QQteAzRkRyPBTccFHWdGXz6qhy
Ty9C3SCATufgdgWo1shjAFCw7w7SuwSetolwOptoIfy4PL/OCQPuIcbfN0AxcKXo1xidbjDAYf+K
R0CM9h9kB3eip7ePsuPiNl+j7tLmUk4Ur16ACGjag2jrV2pC3yKdbcNqhzhQIjtatmAwnTngDLRL
A2reQQ93quqfwKtCL/DLj9GW7T61GVTm8bmZAEdHXk1sfCSuPmkiKSG2mDoy7PB9x5IVmaQh2Oz1
dDKIprgfGJX3PZQlk5v4uRqYuUc10OaCfRgs7y+PE6sYoMM2lI5FgYzTCowb3IqjyzYdiofj9nvf
wHMjZu/EHZslidWw3P/q2d5e6eo/prno90j/iYBTOOo5degwLcYGZXXJNSpcm+BpdnwDQMK2fsCi
Dk1/Gok35qa9iuOOWVRU0nKZLsWKlrdaeJcOvwGbYqb1VVWcQAmSuVXY3TroOroJFDau22FOcGvO
4UfgfDBgqoIlcp0effe+d8yXOMJAHTIFWLlMf9fcrFBuq/FQ9x3R3gW6/XC+c/v0ME01PmA/3KHa
FJskBirDPuHqFNEz9CrcXV/zjNIrLLkBwvp6CYrPKnV/6X4cD2hdCLhJiclqlhuWCNIbqIiD4d0a
dvJcpjw+H7TeKhwhDNowZVLH/eObHhyFdld1olwjCWSOpmHq49eJBm/vBZDUHS9i3rwUVKCwmBrk
i5/1yk/6SF33t2VmV5b59/bQfZF9KEMq6eTaThV6xeGA9o5sXV//pkjjOPero06mV8WB6s4EukwR
Dwc0nZFMb+20Cytj3kIg9PCecJXbku2EKQBOVMZbWfMT7aYmvEWfSyvk8hz1Z9m4t/2CYdJ4YXK7
hqwbvE89aTpZO5xGiSKlzt6ryt1M04KAmOxDP5gvfp9dlyNQzHhIC+thZDvpxAaW3h/ZevmayfKE
i/qOIN2t0VD6DLP4LZKzp+0nw3N/mU2J1M5l6EMVZk7vRA3jNy27xy5DVpzgSGAiPcNgdkz0R617
KyOaILv9k7T2bYvVHm7RjDagjts7s2D5nef9TWD3t3aHiyHTny0+tqY2L0TXr42s6LmbeLsytvdO
lQB8l8ED/pf93EXPS1qB0UkQPMcMxswQ3fCc3+msPPCuuKma5nVYWDOxcTPmAetN9dlR9S2atFyz
raQKtdalgXAe64cRFbSrDjSRaWoepSv+yIGCvbNe/PnNCPKj3+ag8gl4bgcIsC1Eg9TGUMKeZkVT
dCeeBt1bvHe5YpC+4PNADl705b4pnU9Le09zxAWYuGDyGvwBjXeNw+rE/v3LlnOwngM4AKJv773Q
YHOxcBXz2fyKFfsdl20Ix4k0T8rIkuMSsByF4caIE1J7YremCHJwfboyQONmZ5cmFuO+YC61tYaU
IY20qtOI9OmfH4Lln+HUP7DHeMTAvwz783YzCqpGo8PQV7lofdocMu5PgTQuhRQyIM7qn081nrOR
vfYuQZnhhGNPLH0LeBE2DPskLypPavkQ+ZjNe4nzKZBIC6vqPLAk4n2NLUGZPKzc6GgfEKyefj6k
FnKUlteKtR6lYRL5FC0NALnJ9U84JVE9KTRTgDjXfFKdfj4YFjqxpPHIKbL1NSvFZcBRwlsp3tZJ
8Vo3vVwtVoqqknvQ1SdieD/LebQOrVHDB6y12tQ9I3CYyxujkGgVLcAyLTGPy54rIB2uMxXddkYr
GFavroFmkOIOCLKWnzNGWarMV5m1j56kKiBtQjywmUlWUcJozZ+6cBv2ngQGFy96ODxFFo6tV5Fy
nDYB4l44+pazg0nwCys8s0VOI2dMrw2jK2aQ4SluZ2oZe3goQXBRzIKDLW/cYSaLx2QX6Mpnq4uK
e8PFGp1zb4/x4ntiZsatXuaZ6WA8DuGa1PSjnXpvCNCFFYc3fp7g0uEACxDp7FDLIMaFt0F1Nyuv
3nDn4XsgnxtWdrQ9eTPOjKsVPTNH7Xkc3FvdeE/+4sJqgF9MA0HbDHjPsS/+NIFFWMCXibIYPP8x
VD32/HWIZS/34DQXmmisVhHSPX2a0nxhoPulqY6cbkCaUqk9huW9EIc6Iq9W1N3jnEtaNxkfRiuc
mDABHYaKu1Zc6/jOgL0x5AzH2tuJsX2daK54qTkJuQltVYoZsh6jI1Ywb1tbuEL4W8gL4nwMqkMY
5s9eyL4wa0bWf/UerjL7qZGL0heM5jhZN73PXzNJ46Ys7AtUf0QiHWbY3Eq/GzP/5RR0XNxS4Hx7
TcAFxuFC5ss4Uorb3ZDcgmt6sqcH7fCKGFQDnQuc2GwqFnQvaq4aDBjkCBPRwI+ioHdyMdLyD592
ithoVDH6aae5KV3tbvq+OIo4jE5YHHJm6ZSCoj/oTjPIGQakyBCkoBezz950Y/04tDexF2XP9Tju
K1O+QGzF1s5WMLoddM4ul1+gkuCjm2gHgVl1ABmRpZoRcWcYYri1Ixgb8q0O5neHsROSdsRDJrqc
onTZB2JbYw61lhWqmLbuV2WUEkiGoqJIFSUm25s5qO1L0gvwfVTrGqj/hFsJbQ/JwTYbWtRnxlbU
rN/OeMIXUQXaGZPRVyXwYVQRYOrCCG7KWF1082VG3cMsDSTtafu7q+kfRMU7vTe8rSn1Q6Dks475
dUzxEqfCY9yqG087jy1ukn2bYxps2y920E82UqqNZfGQglqwH5IfkwoYTdgXf6b4QXgduAkLGMXC
TUFgrn5XjI5WuMLfx4y+zE/vgfbu7ZnoSs0Xlh1AlkGnLzNoRCz7FstLrkRNpRZOCHyVGQyXflLQ
rLHipGPFdK4o9rlJY4Tt/jQLkW+cMqNZH4yjbNTO973paRKpuXOFf0sm/SPO8Ic4AyVY1V+tMBPc
2BQEc89j7mAugjfCbtG9As9AzOBZf7o+ZIwo2GOaFq8Y261mb+bJJZfBcBJD8eRH4a9xcOJtrPs7
xgb1QYNZa3SF+1NIYAYjQS+MZy4qvNZtQp1mVdwuy/wdZfX75LKFkZqHUFZgALulWF9GWUT9mBvX
ogCJ56nBQsJ8s+GJnruSTIosAhmX8PxIU+KcpMytWeahiBD7IiOnw9LjgDJeXCK33tgz7hYUV+qs
Jlfs+ohYAhFyk3aqAxgKJrBlC0RC656n2c23RsI6WHVMNZAhGMVvWGiv/UyrXpsD/lmZ3nLwElAQ
ZVSsgy9PQNXzkaYxpACRFaaoWNKdKq3eXNEcQXkiP+5ZdruGBcIQPO8mNshJYsB2FdnL0Dce8zpa
1QRBuG7He9DEZA5YETihiJXbUDl/igmWBRKtP23dnanYq/X/q6S0vwal/Y/9n+JCEFnzk5f2+b/z
034y0f71r9vH3dO/f8H/h3lrNhlp//2vcW7/K6Zt+QP/8bdNHH0UXRv9NW9t+Y5/5q0p+Xdluobt
4OMzLcgBxCAPf5r2H39T5t8dB8Szo//23/KibkNC762/O4btSmpaFF0WnMV/5awZf/cMjwA2R7qO
7Wlp/t/krP17yJo0bY9oNZi9mkJCKvLc/hqyZmZwyxDjYAkV9kXPRrGB4HvRrCnRMAwXVpv/hzxo
i/C4/xDr9vMbHUXDSECWdmz+6L/+RtY2dgw8hRwECbw1aga25EDN13YXf/NG4WD1WKs53SaheTTE
hEI5q5D3C9RCeMoepFVwTyztSzOPCC5Nmupg2k0eBhV2fd8kd8nVX17F/yTCenlEBX13kR+//vE3
R0rAaMqTHml5AMgN59/yq11DVBU4PR6N51xkBuPNU5eRR/Bf/xpP/fsvUvwqQ2peVwvtAb/yPz41
TeJFoQUuAxbYiIXSjIatve988YysC2exQIOaBQMR5hZZwsVN1jjllv02yKy4QOVQ7UE1xgh00i9h
6w33AB9g1wwbW4zLJIdknmjyyHQxiquY2OQUISRQvJYqr5stp/BNpqsGcsQOugCctKpjUt7d69rT
66nPOG4lhD0lIMN4rceynvAOQXVFXB1OenKew5ZTDdWmVdjtMpZm6sT0wcut9qSGnJYpn8dVkSbx
bVBRpIZFtK+GwdpmYdKsGz+GU1Wb28QzYdWyl27s6n3KIPS1wF9XKglBE/sLDqgufuHQtvFyFWQy
zNHBBgrPNNPCzWMcOfzdk2HY8PAzuHyLsYmanw1mbvqftCcbpnT3Wcvf4vXTu20W3lUzvbzW1o2H
5TkN/eGuM8GDQTVgLuEZ1AZBxVbdyCjJXeLuLOq5JmT0HasIJ6xlEi/sVFDNZ0AEffoCKvKdTiIF
sIth3XAbyCGxTSJn9uHFwV3e1AFmcn2OLHXIBpqSmLE5Uq3PzILzY5N1RjckNkRFFeukSqy9a2T+
bT5g2BcpzMbGIUreZZOtgaSy8SfUyNflRfnlBm03o+CO6UkdJneR5QvGTPIlYAzgIdKHP8cSN7v7
mW17idCHTkHQmgt1G7L4PsKcuyVH48G14r3IDPEWVuIQO7Pcx6EV0fFN5h7FLOEVIj/4zOC0KMV9
kwvCLUIsU7JNgjeSfZKt9D2mYJMlXgOzWzGD9V9Sndpn28Mfp5cv02KRSiSNxu3fG8/hhFEVE/hb
lAXtoZWu5JHz7XHqvePXCpiGS32X5N3Hz39Ouw7lW1OPh5/faWMyqcnkua1ByXGtLApSY9zaS/sx
LV4qM6Elq6qvKXKJ/pinJX6sOFi2vhRZKVeeyxlTzeNTqyugaJDw0BxtYkxT29m+6j4jv2xW7arS
xVM5zS+M6ZCn7OukJp9DUoP1Ai5WFrnnpgvov5ZjDaDIwfLi72ARuhfZI9NPyRiFW3mV0xlgNKN9
KCQzaeOFDAO+gZ1VnQc3meTt5wso4qO+YG6kwgv5OndZfSY5+Yl+Bo4RZkCF4o3K9lu3AZqOBPKo
mVBH1ViO6hCbKmLXgQDuBH1uXq2gPvD7N12NhreZTHlKNLRy4E6oG8iHoB0FHZvbzJzrXh+IpyHO
a9xFM1P+pGh4i+vKQrrKD2lL9ciO43+ydya7kStpln6VfoDmBY1G0oybXvg8anaFIjaEFAPneebT
90e/lcjOBKqA2hYaSAgZcRWSO52D2fnP+Q5T7+VlAwf8BFa8Cwk3ray8LXeOHhiFgG5mzOYoxIPl
RRYONgqRqff7sU5A7nQJdq1yyLB8RH+W9+uJIxWE+O8iDlnQhpckVs+y6Pnd3G7vvxrHBld5OkDb
iwUk/lCw/vceDUWTxVRjjm0Q+CWaIxoikdzlpzIIydZey0u6/33cUjJo/L6/2r//ouysdU4+lqDc
ihTaJtfdnypXDwZVQbHg/do1H/NoTu924r/bonuols8doOT9AYmBAwwr99P7cavHC4cd/pZcXmho
vqdKPNpufytH86hDik3uH0ZR3YLS/8G7+QocjP5yzsHrkkncJD7VOqORHLj1/RxHjM5cyhdLIhQH
FSdvidFq5RK69oZab0qb81RnvbXGYzPwR+OT2w/nsstzEMSPBAFSljsv5pwArM1/CNszkOUc5ZSP
Sy7WeXjqllA/kqD+TAyUNbYE7tqw5bp10foimxWvPYCSUMywzZSNEVypYmN1FGhHIbvroHgml7c0
NReDa52TuN+AEG33Sbr4o7laxtx9YzKxPD9Tjoijx29uYtFnxfyh5KczVglj++BWbNCU+0Ik2YXy
Q8MJU+5nmIiXoIweZwpXeW6DzvDkhiaDQgnnkDSD2gj2evjm5fch0z3NdAvtyoUfaYiTl0+XPki9
fRjRDtRR4+gK5C/MHH9KTGbrBYXnD+LQzimLkTTAmRp5r0lZObugJPE7FeVurDkK90NMquoX5QxH
ux4QeoFbE59MMX3334Nc0nbUVBjNOXVDPK5kMDHzDoCbHNnv2QZ3BqdZQLRg7d/w71BL3eivcMJ1
T6vBJeiI2mJBAIEuDUIsVbmbU+N4v5H4LncTS/cfIO65eYUv959y/3VhbL5EbvtiL3eANnEebMGp
MDWXCCrjCiKdfZKo/pRhtIBFsVmFbIiS0iXEZ48RMzZCkgjUOdbzcILZNibeviog4JcNObw8XvdF
5V0MGydPHf6OS0paMlTnYsI6E5AvscGIQtHmKdOGL/e/7Tp8zbhct9MS90IzYjqjPtKZuwkDImJK
Fg5VPnNwDXjgDIoquE1SDEUTuTM9UwCB9O1w/xmIfQxlf2awzoDIJB+P8Pkjrs3vbH6CNf7VlOu1
P2RBJ8HGd/DXctM5AE5jwxQE5SrmE80zL31qgu4nPhMmRI5rbk3zh5sYwSvZ5KUEpTiZMVm7Ihfw
94Onqn6o85Ekr6j2piVqILStRvNnqRrQyrEqLOvSBhaPhtzCvZrAZuXqX8cdLrNh8bHkXR/tCbe/
W2PFlcWdkCInasJwmTyWTepduh+DX3wzTUi2ONj2VkbOS/INwrQ7DOEAa52pwoWugIA3c/woEpqw
dWifsvC37RacFWSiWGARb0E2XxksoKBioeTq5RnQ9C8MiurLQJMw5VQoLn6Ed9JP+CiWo36/canl
OitE+nP07KflRmzFPCGT5TY4U+a1jm5+5X36hbkgNB15nFJSKsnyPZYQxvp+ixfIAMiE3qGL2n1R
ww4ASrPc6Hn7Vmi8dT1RGU8DQSrLBXQbBscaXM4orOqamY21hG+7TQah7P7jYjP/EDNOJ9XRslSN
322KT2Je+3YaeFno/EiHgbO7P5YnixCRx+H1OmuTZBCajMR6CSLDZzIckaTrmuFV+/Z4mfzsU832
8Go3kd5J4U+UNZ1sfLpdWH+fGwZCRh+K9RSlEWtKsvmpxHIYSeSbzGq+cRO/tNiZjm3TH/Ogoa7J
qa8yxNjHXBw+Tl1cvbn9Dohu7wYvw+LmDurwz0gJxAbt61aFCmJNO5BoRCEb5MqcnLeMdBomtv4W
QJrcVAMdtqX/q7OYQo7VrxYJ45yG0yObRoMCxn3lN+B0MskzfwLWXgUH1+QuLTuYwFKA/GqcV0zD
1Hy0mHLpMX3TbTLxKGANS2NCvOuQ7teu243rRGy8BKZFzFCZxov8Ur3BLyEXgqFAuYUB95QIkmlS
g1pH1xaW1BbJ+SEEhEYgUSIW82RQHls2f0i3oYViHVHuR0sBJIgC05HkxnWkC3lSy6Qbe+uLb2IH
pvSYBgLCTQCZqrRI4bW1LUToZOeNYf/WWiY1Ib9nZ8jOtCuMqzAi52nhDPXQ3LCLBFdCtDXT0jl9
Je7+wTtF9jcxvLXcRnymwxhSoTvNN8uHWZ8Mql+1bpkdrLweHnweJVtduPpFaGQhiFl5RKgB3NK8
13G/J/y+dqGBNXkN9K9Z7jcBltvaVOHDoEg+zTMjpao0V9rW1XVO3B2e2R8dFoyj51pEJTsOvFwn
FpCPDvDDyu2xGCtrZncQjsPLMHFbxf0FNXFBExgyzY/Ek5ZG4zE/iQmxPoyqcUPCGu9Pazs74YJQ
yThHiZZE373I/qa76A+Vh+rRnh/YNdEY1DPrDjC2oV5nCgrJCAlDguoISDdD7HvJ3YRmKLzQTSN/
D0HePYkQMS9WhzKcYK3XTnueZsw7VSPlKiuJQBuENQ9BPlQnQ314y7LekrgAGi30Kze8c6JsBoTm
LE/pHB/nZLIeuD3vI6LjLFJcgsqEcH1yk9Abz34FKVJYLbCZih2E55RgCogm2Vk2XqKgcWmxAqrJ
xv4aJ3J6i6ufsY+JtrW9577ovKu3Z/rdkoPAxMKCa+dRhvMEGiDYRbicuTn6G84jMOOyPZCdew/m
gZrMBYWSJawbKmITmQ8mIyKkgVQNmL2K2qNJkO6UNf67OyX6aBI5eqJTHIFZXUyq9igPpb+iF/F3
Ggcy2reAn2lfF8yyhke7HJpd2o7HMTbgFi9fZKG9kzuOD0OCk0JVjcVeyXfPaeFu/Lmh8sEse0ZS
AGqMvjtVlt2doMDCdDdIbBQd3RozzrWGjsYTEQyMxl5wcjWTDoHwC6ScHMkhH/uTA9D13I+oe17X
wtwg4XAmU2OehgiIfeoL9t7OR1Yx13FIzA6k+PqJgRQuj3U1vMuAi1BQA0CdBWAU3Ei5DRkh9GHS
ZvoQB8EL8JPpOKtZPKajFz1UzZ+mbjTg5z8GLfKCfqVdkY7XZib60M0jOdbcYzNAUqj38ttdDVlE
veB38R+qS/OvMuC//fH/PHz27e/q33XB/7HqokZY+s/Vxf1n9hX9/n+1xeX7/9YWDSH/Up5SWD0V
+hmdMPY/xEUcO39pIW0m46ZjeUo7SIn/UBnlX5odLiKio4T2PButjrDHXYCUf5muQ+eSjVZpC374
f0dl/Hdpa3lVDv9zpbCkZdmOXlTBn58vwBoa1M7/HepUy7pPn6MYez7lGR/UYbHwpp7bb/uT155x
MgasiOx3P0xOoTbWI1E9WORrLDE/x9K6WKBsgsmbWdfhJ6RrbcV+8GZMET2IxvjJJODCZQrNEBQ1
gKsfWaiA6dklD1edAmCoP0auynZAzAor7wUWXrFPM7iD5LAOftXUJ88w65NavvzzjyFmyA1oLXKP
wvuPb/n7+6hEO5RVudakGPZyKt6UZFhRRMau3Ql8gY6/VL1S9rrKq6w53f/5/Yu7zIy9pEy3lR7i
gzUmu8xsl+bqYuYqA1IAubGbmLXzxWvkdGLA+L0ava+YSFf5zQ9Tqp5M9ZQ7obEjgoUNEF/+unKj
n9xdwHTS6Wd8MCSkRKqqwk0GeSzFKuYXp4Sl66mNMoK2KZxU20ek8iqXp7hNV6jRiVMPyXc83P/v
/UuS2kczj/EPe8D9G5eSGoUbYas7b3xoy6tTpL9IsResSTrxHIh9GLcmzB/56ip+FyWPH3Ews5cO
+4M2yTCwUF5oY5Nlko3AgjOVJL3YfTFvFfEDUbXy2hf1u+z8+Dl16oPpFPOhkflB8WRfF0G9d5cX
ISl4xXZufIayEccemTIiUiUyrOy2EeAmM/19g7WSRTT7IQX/tSUYB1q4edElg0Mvl6xR4fHVKWZR
d6ZK2U0/KilKyhMg1bGDcfYobY9LfVZkT+4+6XkSyIznLdyTfdoPeKrMxHqlYJnoT1kfwtlzDgvH
QHXuN8DpNosLcYx82FcxkPNNAsIGKZFRkiWJjPljefOAvJ/UBLEziqkdtalwRDf8A4XNvsL87V2S
Y1aBi6bE80EUba+87kJJeI99BrqkIrmXDDjd5pTFts0wqm8nf1NWWGyLyj5W9LluBC0b7Egdei/r
N0+Y5Rnnk7uvKvtNV0VzMSQQAPhP8Ze0wp9hBCmgNaDS2NxQToqullVn3Tw1flH4FDzS7b4amrZH
ADW/8Jk8xn2TsSf96c6iwfEGBxMMNZXjjWOstQNM4JlgVvguvPxaCvqpPJkcld8zXsuNz9aFFAVy
jmINl8Mstca8HN7yDKmzFs6LG5vGBRNnAxgRnFVAK31P1x8xxN44QF64ZdR8sDNQ6hb1Ubo3bUVF
Rtk+sLfPtrXwsCQUbrnMC7pdMltoY8RuYQNEWziU23mCgmbVi5cwnMuj4GdixrxoWkrWKTYvnDwd
Ci0/U3Ad0CNpHUUZmzAPNLhI3zgkbglqx7P+1LAAiq7xV1pb1oM50YcSsXkh/xfu0ZEpGs7bx7zF
3upkQ3HVMoFQ34jxMPu/AtWpje+m32LCOzCR8ms2Qj4ndEaxsZxe4Cxx9gm17cPR3IGgRmAYAyaa
dgsf0vyqzGdIlMjJdkbuNpxpbIjrU9A8DHGY7wJhnWcdHOKURJjQMX2b/YCsrQiqg3bwsclglBft
ZS70ESo7JUKuVGzPLIb+RIk2Y1cCLgwfDZJEMJkEkHqW55wxKRjUPMdcARkOP5GzaxqbzYOHx6AU
3rtjdtmOLveQZqhp6YjFpRsVzHlJETxoB8iPZcMmd2P1MLMPeDK1iZOPWwv3kaS/UfOQXjsxvSFi
Ve+k3bDTYS+yc/88GQAMJzpax0L9NBERTq6Pu3bAhU2ACMFaRyZj+fpWs7rS44I8T+QOXv28FSMf
EWskWjQs1qUl7WsWUSgGuLV/ZEx/cUPS1W5Flmou6m3V4+4SU7hYBo9j5ZAtb4Eqey2+lTkLj2D8
KTxPavfFks5+AoxT+qRXw5ydm0UBC8b/VNBDWKu10VFpMsoIBa5j7m6p8EZne7xZmHrrWZDkgGB6
yDS+Ndt8dKrS2SVktVo3eA7Jth3gwuFt7sl+gbt4mClPnXujfMYMuQeciUmtNuw9W57fw3h2C9Rz
1+f4lyzkMKhiXEB9qnbU/8iN2/NxMIIP8STz+Yrcoi5qsH7zmIOMib/Wi54Y3hNO7Ou97OA8KyqI
VCT8U2G743rUuT5YWGDBpuGUVnAd8Jgrdi5dcIAE1a+TgDO5m4RBSZsvNsxogp1VN/U5BfiOxCoJ
hQbxqehlcJH2fOoV3gt3YotrRoG7l5XjrPOZljIPWxnVDcHO5YhTh6DqdWM8Fya8KkAejwELjyPK
aIzhvHtj1BWsy8xAWWPVzqMH0JCjvMNUUGxr+dd4rpE0PUpBmGEdRnfQFxiPujT/AJDrr4qiDALq
1ohdO98PsqKrkg1qpPVXQHiEdNWZVpqXznIAONkO5XJA6dEVmb5I+4gfwdlmMScVGFeOAKQWmhuq
6lj2pFRFPX+vqnzaB01iX5UbvzYzplZzLIZVT5ycZJpHHD6fqIkdbv04T1gN7HeF74EmZhMUHBUB
IpsPXSDwcYvFGzc0L8KByM2Mbb42Rn1KoVwDlYguOadbk6tPwR2BjdEb6vuqVnb3ztaJIu7QfC1H
zZSjtp/DjDCKq6Y/ZEcsRk+wASKYdQQ2G/sYKPoXsuEt7R2fRjqer9QbsJ5xgLJk5o0xFPrSAM/b
Ag+45ZqEqwQxwR5RIbhbpzGVN2VTnox4ek+mYtjGLB12RbOluioj0JtGz1YedfsUsp22mhqQihFc
LahS0dgVx471gFG4pBjkQsdk9HXoizA/dR6P3nEk8ERtyDmCALe1BZlciKm0bk0xuWyrzthm6kPp
dMcO5sK+rb4cN4QY5DmfKB7qZEn/DE4p2+se6IWeKZ6pDRyKy3KqX76MQtEFTPNEuFOFcQMBiZjd
LaELGiXx+6GFruMlBDJ12jmVRk0PeM2ARy7mwwB3M+Y57R0h29msSvaUw//u2SCOAJaPfauJnouc
BgODgSx+PzR27I3L73Wnvkt5OI7XQA43Q6tsU0LEZZizBDXuX6IltzFEzaXHNLsDnkfGpIzLTZ3n
gK+KRR21mxdaG4iiqJY8S99E5FmWLwKAnV1q3klisZLr5LVmTwgviYT7ISK0gYk5P+lEP7YxtCXS
7meVFw9h10IARGC8f6FV7HvQVV+BNcNxirK3eeorGl3KhDNoZTHYPhbl3K7Lel6HWIAYSOKX7K16
y0WEJ2auH6IBRINrje9AnGca2KMvo5DOeUxtpmOptUpn+eq1fQ06DwU+y1jEudpdZbH+FQbjpech
ikcKApuw88P9TzQhrLuBQjmY038GzhYmueZ7FdvA8eMqQt78BjEJUxWJA0q54RMuQwx8XejSzg/h
ILP6UfWlLEDgfjH+qPzFcLCMNe5ydTYwhYosEnySjKTCWm1MjAUqdE7wK9aG5lpGa1zwdycFUDwq
M6iGoJMVOYkVDmHzFIBIa8ZXynp4JwP3flZV246S0iN+J8QOYKFOhWqN65IJEJJRZwWnhn7xs5h2
zbjA1KDNbKrelMdgfqw6ynJ7w14nuOSPRH/+pO3SboPB3wSbdiCy3G5ZT+9xk7uAqJ4sIBs4L/ot
bonFBjg+qT+QuO0NXLq3ivAMKXNEXi2W4UPBi4/m4CEXJFP6jE6lwiy3BpIGLKtTMjEL1D2Gr6mk
VLjMrRfs9QRmG+yNC6BbmPu4RaIPl4FHXMpt7k5f93+QmBXDI3u8mhbSEp3Pgns8Y7q+MH5YXvZJ
hJQmeBcOT4ZBs8FEKeoRiqbJ7OM+p4QH6tBHN2P2s+I/wLWOUtB65ZQ11ydQn7JnKJnP3j7THU4+
xYw+imZ6YBYfZhx1FHPY+ujZA5bELrABuzDSCkt8XslJDYgtBtPhuypNjPGtlsLe1qrm1kzksqsZ
q92VctkynQ8y+K6iKTdGOz5U4Kwgd9AQiZ2V1tpOr3DkXmijYFS7HCrHYgkWpKe78wVjrdPPl4np
LHemC+IpljVirhAPGRY5jOSWa8U3qXaxkgdWt6iSw8/lQHUFP2t566wbD9MMUOk+UWzxEzqZZ6+7
oNd/jx9xDJKszcd9upy9g2uPWwpO6+azWBLrs1z+cpmnjhkKvT18tdKlcndqyGUwIUAKbjY+ev0s
QGi5idrNpHm2rgbZyLnIQPWXG2KWq5yGQVyIQY/5a2wPJFpTLpvaSD5rD2OGXKaxdQYPr8Z2WnGP
LDMW10OdAoJwH6aOu4hiDFmJzNkEPZBWCGaf7TIuAzTdrZA4L3WOO4i3fP9mf3afJ/eRKXq8NtoY
M/K2yJRz8JG8gilMz+Iam6SbIwNyFWb8tpGszYyv++ySpABATtVSPg0EiIA3nwvWo7jHHR+0bwTU
/7AhmLZp/s1KY3XEWxORA48osHsnknvMFB3d/1/reptKLHE/C6z79fTyO4iK/F+0K++/1LrCz/zz
37/9b6lL/GWZ2nY87G9SOpbroiT9baMz5F+W49jC8xZBSzP9xcz2D6VL/CXwvvKvtGdb/Ld/Kl32
X8p2Bf9JI9VjtEM6+4fD719Uyn+qlv+LAokniAQt0pWl3cUO9k+7GI42abIE5KUIYWHq0+a/Sl0N
OA67N7CAVvUbjjQ6Hj0NdDagYQAMMzjv6Rp3OjoGDGT2Ib/ImI4j8dK1sCZ/X5F9uA9L788FHp7e
JdXl3qiRgkcHq7xKPQMnlplcsAA9Do0uHjzIYHYGKj+YnqIl0qJZlV760NqBN7P2nfaubjlROmYV
zNf9gdvVAAvpPtrs/YVnCqenBB00J3n+hJNilSW6unTxgUw1KaAedEBoZFtqVBuiolRXNT/vr8wK
7OB5sDGraWYpK7fso3O0MHpKfVAFRme26KxUZpaWPSLYOqt5WnrocJuaCcSVqdsVW0NyqvK8OUrD
/WI3k+9YuPc8gnXzqxjBZbHyzlaiYspXeOCkEctHwq45o8Ll7Uyq7I+IYA4bUrJ2CY7fTQd716SI
axe5zXfMTWDiAtbcLHJiGIy6M/i26R4A2tZx7zwPM90fghDaHJs9oX7ZnqTXAyclFAcnNWP+tSnH
uH7N8K2tUscYHmhuT/DGWLM4oeqk57H3knPcpt8l1T5k3/wH13cQu+LwJUE465n7uRQzcqgudctY
vYvLh27Okw9ots+S2jJWttmjQY5snSndrOmVDfZdPNi7gAIUUR8YdTfPRFW9lTRsaoct0zs6Uf0O
YYVuvir3T3btqUeO2Pcwqh/aRFtsuSViQFJgypEe3MaJ58mQkLIpu27FgY8eG0OEj6nMINkmVFEG
lomfLLKK68CwJ8OvxczU2t9PlDLuy3cCLVCYjpnH5+VROOYFqK6qA9M8OWx62mF+w8K/dmfAy6LI
HQq4w/GKa4CYd2P2O5dd5MkYs5shY29veKSpm2mAPbt8Yb22pRA1PPkRWWWaRUiv5f2r2UJLNBq6
rVEaHk0xGydTpc4jv5xelLw6BgPEXTJEb7wGtSZ7UV3aykNUoFVSF2RgLJfUald3agdbiFGh0N/M
5Qk1oD/8ihEErGBD6N96dmZKBWrDuCZmcsuEbD5chSGf4SbLp+6aDWl5HPEhrpDy+qsE0B5OgKOr
sru6KpTrhlqwg/eYjcUvIwdxe7/0eUqFm7anlMaQGL29ZlorUWFlA/Vy9AeLnZAb5VcMPbQfxDs7
Zo9/Px4Sm8aFdr616m3Zrc/mEmBXrDtwc9MyPUeztQyrqEUqkSKo7CIWzJ+GBFxLj9UXB312gHVW
HtPSqy+MCutLYdirieuYhtk5IjkdjJR2UESNeGMWN1sGPKpt89TLHO+pBuXNtqeG3rq7f5A4+wgA
ckQJUPnPTla/65QUch1N1VttVkd6yrO94Wt214UAc9ZT4BDZCyS7lTmReSj4q2yqW3ZKo/XYpQMI
Nvi/jUqSs7RmFsS0HlA9XP9UTNP2hsRIiEYREBpkRJqltcARRBQwG5t640wODhIF1Du2A+t2Dsrw
g9xNevVsJDxtz4+4HZ1Npcx4n/tlgpXfLV8zyoRAFT+DwJq2heP9rgv2R1DON8wqfsXNRP+amhCb
k6tnQL/MydYheLIFLxT7KaTPcMv5SZdgQ76OXBe0ILw1+0bQlteYzXtaRWyYk5/UCiW7yuXTnmwS
vuB6Zn42c/ptM9ocwdwhQlu387Yl6GNbrftcNe50xn8FRKQxx1PElhyOIP6QinnxOS0t84Cf77c3
qusUZ/nXyjP4pCtExaduUic/w8FGTLg4pQ4JcCa7I464hb2ANxJ8BEGcpP1tEsRFWkGIrsBHdx0z
+1FpH+QGeWevT77KCI5ob6SfIRg9CmK6bO/k7gkqmP2Ujd2xmguappOjjgGOUO9gDhA7y8lFdUlM
Y+uAZaTAJ9uDYqBFq2YF1mRLM0Rm0WGLUWDVd1ucgCTs3TYhnFhtKjaV62kY9LYKO6w+BGGFGttt
dFtUYqdKmExs8jz8o+yUBWLMdTXjUrT8rgA5RJPlgFGgKoLn2DloVXIZSkoci5gvOnc3S5VYXPuv
YU4XE3XimKhnYszalWt/LG5W5H1L02zaWoGcaH+mZJ5TkkhQsmX6eZrrzmH8EDzNTE9hQUJty7Yu
lBWEXPCJCBXnup7ejFL2qywDgmTXyYsIm4+W7pMNWeF4ZXnGNsVmLYqPHEA4vpcXA34H/YevaTa/
2Jb74rHkN4vUpyQju2HdA+imur0gvOqU6Zeeev9A5ESbCxrJO8PAgr6Jklr5PPDN8geuAgbyw4ed
Eu9D3SwoMZbFzq6A/zoZO/HKAtivYvtHl7q/jXG6cMmhk0YEtgdFqfzErqZAv8f3wga6Dw65gDPb
ul6L/5wthGJ1P8uYtHxK52GNpjjE9Q9KAFMSL/mnlCTgmEZF7BmwErQQCreNmzBSUk28DW3qJjSN
RXMaPvIBfMX1RAZqGF8aCncuY9S+jgUnhnCscE+3NaeNHY5bw+YsVd7OLgzW/wXP0MrwT1mOglu0
QKUsUXkEqED/JBTDG97YbPlQvR1btJZSWACDtaP7a+LVu4JpzKk2MPRRn4u+PPFowVt70iklJbEL
uJgME4VBSWMdhnL+ZFdQgHikS2o04cnVHnDagg5SRYPzmuHgJQPss9F1GWzLsxr0TJdv+pOmSGx1
ONN5VWsAjuzOO4rjm74jq1xcmhL/m0Li4nVlDanm5KUKOWuiqPwMYuudu8hiKArOQVg8G9RvQELY
W79NrG08b+BJRD5J6cHhT70+RXbFaciTt3a5xEzqt9eFqjStYjMIHs3IdLjB22VHvsDoHLQTYXbh
qR8m+nxNB29CM9f7zAFgQ3Z7O6bhl0k1QTDBhIXwvNEVGbl2mp+qctpLn/ASsjXuKRXtpsxyT/G0
2GGomtrrJAPU0WcnihA42RfwgUsd0Iqd1cpv/KutGOaY+fwJ6Pptioub0rAhQCvQaN7wsTesFVjF
8BiC4hLjMcW2PJ7TqE+2WsqfHhRQ4n39WyBY4xUWNzRZfbkkU7b4gjZ2gPBXQRHIBxd8ZYbTA6Pl
R8pFry3fuvZD/VlJcgkGnOTBJxcG4wZfm0wok2yEfiC9612n+qnVfnrlzoAfq1Era2LCkoDuGAXY
ZqfwT4oaccdjqAbq7Da7/a9KNM66toNDL1yxz2hi49OF+MHTmP32DKvYJCDJAIQgqXzq3JwKoxa6
d5Ls7TG08LMz8DZ6iqfAYbjD21Ck3wb80euhtP19ErPU8Nkr+02MbSgHjtEbz5ASjkXLQNFz4KZL
zUAzHs8hPPmdqmPAAzNjdT1GGEM8osU5g0URuyag5R6LOvkRv84xl9Yp8y8uafXaJ0D5usTJSBRG
oBcRJyfbfu6WAZwJnbknXbAyZ2Yasp2fBhf1Mxk/tAEJbeAzAAnIpVxVE3FAJ3qTVE1Apn8PDaYE
eDdnT9tkdMuPiZksDTrc1Ct7MjdwgLEjrUCDlpeuIXk/xKx2p/jdaEGiKphXhscoMISStpmFfwxK
AwxbTo6ixwEXeKp7jIL4k444hPGEyAu1CeQ+e+LgDbSctHhokorKbjrgh3kVhPMrEUmquKqRZRJg
et979hc2tLOqB0kpF2M5N3kvioCeiMF9HDqMhHPyyyuIuag0/CSyTy9YO01YrSBr5CM4WVFHPwa2
K3xc1Im0dE9r26gvgJyOE6zLOcs+Wx4iBFAcMttGe4gLAv4es8dDlGRbmefWMUm9mbi5Xtt1B3a+
8syNo9Eok6z6CHlcVAxlsRSm642MujMuhJMfb/iuR8tfHoCKCPaMNMVYTb4FFDpkGe3DTL/ppfTW
WJeZNQ3qkrKdMmfqKlEn6a9vxJdBwyOLa3NdzzGdunN/ZuT95BnPLAQ5QSf1XsnkW8SZD6Gp5E47
wFFflvpDVp65POZtLPVFejRr0TK/L/rphbYlF2Esf1WjvWVjLPYUrzNgDbdxTgyVwp8forZeUZJe
u5MjolvADnT20neWssAv0niXmJr2poUJWvd726ExIbsWM11uLqOUYZI4r8NT6ZbfcSIET0Zef4a+
gczk5TDIB55bRcfbwxAyXuLBXUFvBJbn0HxZTHJPiGDc1XP02VfRfOG+4Pcgb2MeFBGPx1TAnJfv
5ui+5FjwNgPGRkjhkf3AEnKdDs672SYVxTDi7KYbuoFeY7cB5ChPfV4qFmnGQycgSUcBOniUjPXF
IcUAtnRX2QH9DF3Ig8Fwm63LrJdlW0NQlA6NkSu7qB6mEkd60qZPedgNr11qfjo17MOQBDT04/SA
r7Zg1m/yQZV/Cvw1O0UQX3EMIafKlYCgsQxmRowZzsY06xnL6vBYKof1ZxLv/bCUe1ZuPmNrsTxE
PkoT7mAVUl68tAepkc7NjDJv9py4UVIILKX6lWgy1K0xddzRk5vp2h99J16LOrnmVs23TBqnI+YW
3r6XxedAGgOgUoZntXwsEhRR96gKPhlPA1Fa1HoZ+xd3QQk7GDca8HOwotOobtbOTJQe2/x2AG24
lio/mCFLyqFlzY3HkXWPwbVL38IBx5u/s4z21EdAM+a0PYVVvssqhlZ5AaRNz94Nq+fbIrNmbKOJ
YnsLRWF5OtQFfHLWIArzCELl8KtvKWzJPHqQ0+4J7MQXFTAkqqgbqhrzNdTOK8f11FLPTvMhA+Om
ommZHNKqtsDaZvLDMd0vAkpsSdrgaQQBv2ZowY/M9/3SvFrUmuqAwX0VPpiONIqfpM2F2Ds2yMtb
3JsnyaRr1Yjsh5/QpOrIp5KJz2Ywuh/hIvZa4sn0a4RkDkrHUiDz++fQ9796awQE73nY7Cue3rDu
n4I6+MYe7GCawY2Z/bRydLv0Sp2sbj6l2jf37WDfaqJDNKKET6ivO1ElyygORwrmcEKffr0dMvPL
Sz11tQlcJGG6xX6CgdOpzgbnY2R4P6nNfWKoyE7ccl7zqPoZZDSCd5Z/K9r8u5PJxzn5DmyXzNcU
rNChf8ctBTncjGYwhKrgEVyGuC0wKvywo1+lD25JT69hZ7TbssUkEoLCZbVFldv0FhihXqEWH6Sg
jzfoMRJZ4bfIdOgroAvHbYrqSL3NoRumX6J0n0i4vNp28GYQWsJscJxQ103YDnVNsZLQrMlCkzYS
4XPJeDcpYGoEhLu3KuQcxgQz8JuJW+XPA7zKogVXAx0oP3a0cOZMqy/m8DVK1lpL30yChxhw4ldV
L0slarr9EGFBaxYw1DWmVX4tWMBw6iHLAe7YuG5QnkrSQzuzaraOw+LDFUthMkaPDWEQgv+ZsxUH
V4zQpfAwJW7yrXPNVzFmbOspO2I3aO0ck8ldhXQfhNWXZdjnKZleUqb5dlHv8zB/oS1N76yqYyoc
QRxfntdo1r8Mqst2uLB2JqEkeL+MDLr/y96ZJceNpFt6RbgGwB1w4DXmgRHBmZReYBrhmOdxR72O
3lh/UN5rpWRVK63f+6FkqbJMiQwC7v9wzncmBDJdofsVY9FbwoXKukvPM3GNUvTb/N5GM3MsjO4N
uXa9Zi2otqEZ3eENWmlrLFbgKIZ153abyaVvYaaQrRdhSW9vKgz7U85chaQSa8tcSKWTfQqjetrM
af7AbmGvkbmgKIu+hWzmApymm1mVLzmbB7cg3Zh132MKRm70C8J3ok4cGqPfAbUHyk4TTo19EwMV
jSkEpp6kGNckbW0iETsr8ZC/xZoHmAnNulsWnSMh0mGNfa9+MDN5v7wasmJZzZJhZxjtOxXkASvk
JvEcELxGi9dpCRshknAuyYLAMtWUdFQajrmnKxgK2XyTPGSrPCQXhKfgTin91gqiLfsFIVF3AAJ6
eQeBPdp4GBxAYNqwfoDfEiUr2urAn90x2mBeNq2H3HzpakXTqsV3I4N01KaQDjPNu2r8DMh4awgQ
T3vrVkp9deJ6X2jMRdIywB3HKeQt71MG2sNAoT3HoGTNUB8sq+UlgzUbjs9lZ+mNN0QG8IDsW12a
h8KW7ybZZgeV5Wj7nG0hLrGd8qpr/zXO1fs8OKi46nnE38ibGXQJW5+UoWpykXYfHUkS/SqL5iXi
ZNmNI0y5AdrezHk9WwyX06nFfNWXNyLdloonrh5jiiX8aasJk8gGxSTAdZudG3J2PgB+Djl+HcP3
iWyuY2Of6fFYOcFzBBoelgeVXMGfCCuj29jGyBoHi1Ee2z9wZzGzNXCOxIbCQSdi3MXuMUelfizH
Gui1MwPla4sXnwsTVX06lKQFYIIwWp+kxvHJhF9CzpvG9ezgo8HlRsBYQEyjIF6Jx/yUjdZ749sv
k0mzKdFXMzl+y83xR6F4mnMvYTvMxHrmOY3H7GAlL3MTsBklgGklej7GLCwfi9QQRHtUN809H/g9
Q7nqEdhKfi29byoK93kfwCnNSwgbPvGYLIsnxnkEI2GBcw0AyUuiI+hDTNOtQZPl+fYrVHlNxFfw
FE5c0cV96/uvwrSgt+VqjYf4rs/76UC1s/aGWp7wSEhMJGR4qjwme6qK11jQ4fmZWN7MaSHbg/Iy
A89B7R+dWuoiRpXjtl3wmGyZ92oqps0Av5vxin6tWfGd0pbABsjjQFVIjfXK+DEauPlsV8idA9ax
TpqfuWmBFYsfVIZNCy/reQqZS/mG+47aD3ykrL9HZb5rYyc7WXXz5IkFDQCjZOV2sjsQXc+wG4PE
mvYChghSW9o/kBlRSkXFuZtgevSrjP5tInmJcNHCAdvtphBlBo0/pNRyn5QjoWB7RmN3Dn6CgkAR
ZuVPJvq60qF9qpvv2FGYIYR8i45FAx8SwJq7/alTvnWoE6KOgKeqmFlnMgkiWCGG94pFZ1aLd+GB
u5HE0JLXMQ0czqMydzIdjgjXXqTHw9Y4975y78wMgl+YfWmK2diHFi4U+uSVIckVsrCWLRwj7pGl
YSmsV113n4wR83tVw8vTwZ2u0qvVpOquanRCYDDz1K70MOYb6dZaJHN8UH3aYHavph2NLqGWxbtr
efhB6lMbWjvJvbbTcQYqq9ffVFXP+9ZXBcHK9KzNiFgxKbIdfpGFwkSsu6KXgCtbbTQPBtOST10F
nAxGETinTV0QNy9K67OlOTykw8Q0IZUkbcU2sz2e2jrfV3XFqKzDgOGq4rNGrINaKiRp6acklRgw
LvF+TshI2Gn1cDZgvgZz9U10U3YGh2kQjRASgWw4+5DwzQ7Jlkxtwuy9bZGWJ3NkX5vK+YxMFRps
Q8S4xXg71nz+TaG2s26PkQ0TvtDM0AQzXEa39HBbu6s/J6n3jK8eK9LEudOMn+18OJomR3KKXK8Y
zp0n7uHOcyPa/c2rOIrLNxf+imrjcEvY8AL3hLCTDqD8tE6pXvCGQSsnPHziA7TK+oZYJ0a4cErt
gzQcQjAdh6RmxjjkP+xJPJX7vGsIIO4suJhkP+9FV57mJj7ZyfBIYWafTFM8FLguKbQAg3HSYapZ
ZxK86Tzj0iOP4TbWrnmAmPzNis1wJewWYPwwbqvYtdhqI4DK+3LTF4xy0iGutpFHDBPdXHiw3E9I
oTDq9PNJseTARJb/6Aam/hPNA1dyUW/mZiCjt6b4MluCAUJ58lxTHUs6EFzE5NWk6nkSoXPsTONo
IEa1cf9tI+Ix77I8eCGtoN2BeO+Qp9fdCdwzyuEy/unzNa+mqr4zi2zaO8SItKmmQNP4duaHCHuZ
a5B4Ff6wzQHLV5L7277sqzuYFj3HUf65EcxbpqQjVI2t3tqzuoAjRn1rht7Z+iFJ5pVy3iweuk1S
OBABoLUxh69OhWpu+TS9TuH0Bbi7MEktD4U5rcls/9oUSwxZ6tsbVGzPTdt8n2woPKIpzD3/zmaU
CiCXM+QbstLa+5iIXthKpFH3OtmleAAg8ZHEmZZvGU8JoACQcT3auCos21OdMHYBDN+ty4m2GAv+
MrnI3lPUPbuY7OgTjC2YdSGrTtOxsGCTgXVCZIT7nli7AGFJgpFsw/JCtnNzikneONnO4J1ENdwt
GtFOE2qgU/cCOn04NUGKi8DOuo2xKP5DjPQLk7EU115MzaFvK2IY8nsnJmESuhbuuMbc24mmxvNh
XnT+Wx8UHdu4+ktPbFTE3nYjkvQ50iNVsQYvUKKB69vBhOwR3EtMFDuBz3rFgVlvzJodrFvaW89k
2lgRa4Hmq4DSpMxgO2r12pXVp6RnW8D62jr9+sUh5gNZ+Dats+ciIu8uMN5aluzYsMO90zbQGHW7
J5SbMYYL2SF2KB10WO/K1H4h9hOksBV6GkJlTRBGJvb0TyDG83VbpDvG0KBWZwAVGrHuAajmji0v
e3KPMeFg8FOaZfWGl13syzzSZLNhjOs4/rOd0NWXrPIFvYL+oQvzrgnMt1YBaYF28tQ5COynERYJ
tRjNXA6fN0vzjYyrT1mdfZKSBrq0tHmyAcNGLH59AEC4NpN6b+Eupgl4Zn3IqNeKH33GmVA5e1iM
ghRJqPRF57KjK7gfC1uQ9ormvxjjaBcPjwSEttuiZnbUsZrZowlieRHbP62424lRlDdVO+XWzNJT
7CbZ0beSL1Lge+joU0qr4xJAWU8L8oZ+BlViOL5AXWSQpb1voOByzDXpp3ggnHQKy3cvQX3r9pJe
Xwdb2MSXSMX6oRjdcZXiviWoB7L46xxi1FM1Y1GH2lx2yXstE/p3om05MBqAfnPp7kabBi0Mnlmf
NKepdrdlbX/KutqnaSgBiLkAlyeWvqxosCLgG1r7WCFAov7MKWl3OuiZHtcExRgNmvwYjuimNHoY
h4WxiXroH4QEYzIU5dd2wmDtKvFMk00yt53dubX9HXDgYhNnM9IxgS0m+sFFmddJ4xi41iVw7a+2
O82gs4YlJs3lwT8Mogc0puM3nCB4QvUcrzIQn6c0fwo64ynv24PjTeauD7nbShdVP2GAgye8Q4qv
Et1r/iMElHjndANZLYQzmi64h2kgxI1FJwgxzMwzzjrMnsirNdsR5T32PFWz4XyvcuuCwJImMvf2
c0K3mbjqGKIY28fltDO8LtnX+NWzZviEsImZbeFeGoYE7TAO5zYV12ZgjOUECKL92EC4XBrnguUm
AoeALImUWrAj/GBl9pH1UlgSViQpey55FwVz12GuHaBo3c7Kg0d3NstLSAoI+6b50lLTyogPw3L7
q3bF1yhIoTsUX0QPoqYz9ZuaTuU8+AeCJL2dpvAbnXFP1GBMbCAjgrr7mhAetZ5Z5iOSxrAb9YyA
B/zKo0POWPqYmuZ07ctzRFTrOTHcGt52tMs9Qk6rqGNInWoXeJrDkMmKnoeKijxQaGVcxRNU2PMZ
vfZTHeaHtK76M3qdwxhbDqC8/HtlyhBMUesvzoEXbI/BfdZTKRRLPlAoKyrFtnkLwENsyoZVuOVn
6tjWTIrwSbk1l74/JmevRx5jBKFP3Ud5EpHcvJEiI+8qib5asvleR+TV9sTa8hOWZ8+NAkwK/aU0
3YPq2mpdDHmPfAH57684hy75YaiKvtl4rVFSPpickysCxs7xgMIgrtoFQ8s7DMqCRxX3Af5bO/dY
e2TOsA++ZQnL3LFmvNhy4UpeuZUi6hjrK4rNWlkvlt/vYrBGhIHBUC7ZQ+GjkkCdkmRHZfquvInR
cnNMckIu65Q1dWRVjGaAiHCKYyamx6As4ofzWi2sLiM2h01TWeO+x4Ak597chHTp69pnj+IGEe+1
6K6Z5JmRFX1ObQuWD0wEp3IEENPEF6/aZGz2bLb9mYXPBSn6/TI1J7OInHoaJqYq/HlDwwQkYjZB
UuXKNUkB9bXxvba9vVQA/Jw8FiwAmLQGkEgZ2j5KFOrroYWIxL/Ec97rU9qXdLUcFwruBtPF71DY
2q3vQcRR9MtGRRtAmw5W00CXY+2cyvw8an2iDP3U2/Ib8UJMYBA57gqZIOC3mvcYfxuXSHm2XfVZ
9W18NiN8BX7HaEOYIBpS0YELcOOjUUD+G2PFkHDsuNS0jw0uODgzpKZMEQkb9o/ewHsJa57gIk+v
s3zwaGDJ9SiMS6CGjPup/GHUNccyKbcekZWbqWfobT4NgjfeZYK8cvPiGzG79T7W4bfe1Ld27Ndp
xZBJ5qBZjEktieVWXu7Q7rv8ZedI4/ISYeZvkLPti4YUaaPIAJmX9W5yGfaIHvlUK0mPz5dhUBIx
JFx+yctGXYpGv+Y0tCGVTVob5zjKM8bAiFDdKj6YlWov9XyyaFAvk+mhPDbyaVN343GmYLtAQQx3
aEmtVcf+2DCJN2+VQWJIVUGVDPu7JjW6XUfIOKyan7oK5lOIODWChwgOntwvrBHhOpm7B9eEgGRj
0UhbAnOjubs3fBhlbdOcA4dpEtfUGvDNY626CamOsje1kxevSXEr7lwfLRkDumhrOC0279beCnyF
iPFZ9LgropnXZMJNJNy36Sksh28mbp5o8n64cmgJ4ZzIfYy/M4SHOeyynshhPKecWfeJJWF8oM8D
EkvCKAPiproFmY62beKyTioZzCWfR2N8sVtsqtzqyc6IDcw4bXwfp1SHc1kRFUBE5fxzauytBHlz
DYf8DDCdN3fZB0cmpi9HVt3jtIyYGx8drjEH1TnqSD2qOwTfqU3kX21+ZoMDQ1wTqTpYyPNcWLAD
+Qo0ZjN9qulzfjkWH45f3BVQOLc5L/bKJwrVFl5w6NGlbOK6/OFE+jmPOMD9gI2AimaADggXvYKt
eybveDcS4N7U5kCcbjVbtJnssb0R8eD1U/dG0KHzUHW4bbsyw5fXscwsx4cJQyNYoSRjFgfAIRgi
Qe8wp3xUERMFvxfPYxJ0B1Hh95fOl95LjXNT9Mb51z85sl+w9zL76ikZHJFylR11mj0tIRP+XtU/
e7QW0NvYF4yqXei1rP9NkwbaNkEBeFH57jSYc+uwjfYYE6q72XLKu2QkATYe5qvZKVa3LX0K7srt
oPmRsCm6Fu6ACypR3TFs2NSEcvwxBnbyxcB9mvrCemQyUK+cYYluJeLhqW/Se46Y6ARZqz1R66Fl
50PTScVWnYJ8bMHKmHYz3nwXaECLfLtV7BNafZpaFFUiKLs3B/rD1iisEKFlog9m7mU7tH07p/gZ
mOrbXMTFWcbiHsGGxjCHL8MpI/FO0TltuZ66Qzia9rtW094byRLD9+egEFPfUs3yFX32kcanPAYT
65CKYMepeMo6x3wiU3wzyOXrutcm0dNER70aIxOEShYH7LKvqiA2L5otgFWMqIyd74IaSbolpCcN
1Nl7GiWDWzVGh1GVMVk0lbEj3g9wuZHN5A/Xd1Wivxp2cT+Y2aUp3AciW5ItOTj8xbF3o5UOz50a
w3Oc9fYqQYC7tSBE7r26A3QTBdlNyyK7Re2c3WyPURZip6dk+d2v/8ua8wAJjktnifPJ6F1m/47E
VlaKU04HCBKm2EKx/846mmnbtIizzI4KpZrckzaph4QH3EjWMsfkVWEYGFCI2OBiB+ECCfJRNgnw
bkkL32qyupe4pY0DDe9jQEwxfluJ+wrH8paWC6l86giw1UhPSbWcLy5r5JU/dtnWUf2aHNqQxgxJ
0pIAeAmDpD1UrcE+pYGEiG7nPjC5Di1JeNMwubvG6abt3Ktij/f8qjgtJzmmeySS8SX22i950hfP
gkMgakuFvZSAHN38zGq7Ouv4MhSMHtFdaxglxXi2kwYRUKSZ647MkU0cpUTTPBo2Xw7uwldRkcHN
OVpJLGotWO0aXO6qsKd6G7NDXzm9FR5lUqeXMbTSS4PlpUHSzek3Y+USTHfUQKRZnjy1ydkhZnEj
NEcTye+PQ9yIteKo6/24x3cgPqVOeDBsfURTvUoG5A8J66BTXl6a0nuz/OgtjhfAC8/TmGPVp7g3
N8F6VtsxScYT7NVojYJF7Mq+DdaDyTZu/MQseF1Wkm9w4j3FH02OH16gIqX7thKD0mWoTrkP+LHy
ym2YGl+g3fsj7YhR1cW2NsfmMPnjl3zovqJ4LGkP9B2hje+mX+VHZOrDyUiX3tzpLjA8uosxevWO
wjBdcyNtwwbRYKhHtFlKwdMPpbNlsBnm9vtIjNFeTJG/ZcPws0bgsuRewpFcnG2DuOaKYIgGCW/Q
JxeboQ29rolI9LMRkHtcVQhxVcn3mdKv6WDGuqFojjVkEyuEeYUyB7HPOGc87FP04puDsaw9zwGx
NeZIwGba8fPCsgTGfImegw0atRmyZfh0YH82MhFnN2D8N4z2fRDyPKhGYhGKhicgWweG9C6Sw9UU
Nfs4DC5kaULomez7wiC3K/Q3Ln4QjJlEFGTetOl69dp26bHuW2Ob1NswbFhLX6TuHvwyefPQa25q
Hi7/MXKYL5gG1mPd1eew7s+ltO9+9ZUo555GVn7C1I/xIC4y7zRFKOMzgWDFzQ/elF+QV+arcJju
lCbow8tq1poAo6vM3lgFjiGr0o9VsaQxoPNl6LmJQO8VNuHTTOTWRk/jnHevYxi/O+OtUS9+5tbA
ntr81LjpV9VHW0r7dVFRrAF5N3DdMrkyYBA6Oe+SydaC14MBdPmj9QOGVUwGgIEna5Gmrywlwn2F
ciLueoMh13zn+9VTGtPrLUnDALsq4PwgEkaOy95GqYuzfl0Wb0XINj1uHeRqtSG2CcIP7FGocwzm
/RQoLlHURgnzNYwPcwjkHkfzrnCYDuVOtrJj2Z39wWgoBxFMzy3oLKKEHP+GUpVDqbK4w2ONG3V0
PES0w12cj1zY2dhef/1CpJ4+FkK8Olyof/1fWQcsYm5nD5VnoS6xP41E/NqbX79r/Eldfv2Tjvz/
/ifpo7FDjMxMZ2Jg75RFu3diQ6pNluQEj3qKtNFAXFNJpGLZ83y69nwFETjuyIJjFb789l+/RFV7
lRHGOT+pTKi3Hdkm5F5fpdewKyzLfEt2sLj8+qVH/a6ICkbpyOjLqR31EFhzfO9wprvR/GhwKD5w
u9mHGZLqurVgXGLZcxMSByj0q3UWE2lLXygvMSE5aojfChi2D80U0urr7Nh7ZnUCjhDMOr9HNryN
Er0lWc67zP5IVGSXYDiawBX88ogYrjj2Kr9G9tDcXOCw/99m9A82I8v/M1Oni/L//b9+GBhWmi/d
74ajX//hv+A6LvAaYBG4Klyywv9lOQKug6jGdz2I1Z6FQBVk8/9Yjuz/cj1TLVgdRRS5WnxC/wPX
Mf8LfrcU1H6O8h3P9/5fLEdywUL/bjgSrmdLVyjT4mt03AXw8ztbp4ssP4jy6qZakmN1/F0k8XSr
Ux7+wv7ejzGKo0oEJ6/77MHrCtykuktpDPaNrUuYGkBn+4oEos5Xzb6Mw0+tpQiY7sgutOfIvRTl
ciV0Lo89jkb2ephFRtI6F8jArsuY8EY91tEZXeVBVpO4aULE5n40jzoIyS4J/UOZyUcU1qbRWVS+
XwIYNzeo44B1DL0WzhgiN82z42+Wsf+2Zv1uxVrsXh8/F2mBGXf4dHA0eDCRfv9cEq50gxDSW+N1
UJVNguFTctpY0DdfDaxCtn2pRoCflcyKA7X/Q0+atfAIn49tp93FRT+vAfpauyJ3MVf5k7UhDzSG
3IwJq5zhsJTm95K0iDsUDV8KluKsTWx5MjzrzBrBIQ2uj+8A62ToKoQ+ZiRMI7SPyX7bOFqleyxZ
h4Qt27oWWHED76uLXzZymSNn/MTXMy3Cyo5QpLLHojCRgqxeBg+l15SEmOsJM3t/V+Pb2OgleUH5
KLu1fYqhm6wIKngrc0oBrxPRjtvoz5+tXExsH545aZsOKArbkSBNsPP9/tnaVeLNvWsQWhEW+6F+
bDwSVUP2mhSjQHwRygBYGZfE5NemE1ujicWb4ZrPCiBxWpXJ02hqZk+jQaAGW/ERScw+jzn+fYUZ
lyjKBVCJ+hVLTM/6Ib5IEnsPeLwRmIVMr2NMSoyao3yXRx6Ugjgr1oyZgJsMzkmOqEvkbDf7xQ94
H7QSLIBGwSmbVwqz4K8ghL+Ryn5/0OzlQfr4YWAbVyD7ha1M+eFBw6o4TZE0ruzYtqpy0ay60E7d
5KdsWRf9so87AwRLb3ogZeSlHIJlAIeZHTEEsSnJsqtdsMnIb2nAo+yrsVjTlR1jwybqhWxP5GAe
bmCAmONf3tP/6xdv/YfTA6yQwARpW1DCxIfTo0cnSW3oX+OsCm5WB2VvbDdELeO6T8c1iFKUovir
fkGFk4ZWUPv+yudfWs1N8+3Pj9Wvo+rDJ+ngXOMjdDnM3I+vrFvVdSNVdLMrqAHewq0wekoQw2Wr
lC2msjzMrO3op8WTOdJMjF1zq9LqC0O1FJkZGj8O9vvcUWyKjHhHd0dPheTSaubhofNQyjaGSzCL
cb0Hhz1Wz0E1vUceOCCVlsGmFY6x0m4wMs4AzkiUKaw78yJyHRyx3rGtNayv7Ug0VIYpE7zSnO8C
x6vpm3jVaKi83VBN91B/581kRdMVICNJbJaJPjrBh076zzPJLGeduf8QqyA+uk65BIgPoiqDveYs
187fX0jwGgZhvfLaFEO5wzTEhmMOV33t4YkZxLYiL9p0Rszhi616pGJd5/E1M+oKq3k/rt0BSHss
L4DTwRZPAakKcekcSBFi9s3aJL7Mrq1OIIB2MVxSkvhcxl70UYeJbTDpTagnFMkAlTT7o+MCTnhC
bkFAZc0CiEO1wnPPM/3nx2Vx7X588RQkf5MrVFgeiQl//6abfPImaZlXMmqjvdVbNREQ+yVadxNY
LoHPOiqZXx4ChSj8lvem+w/HoLW8HB+eV65dqgPXc4QgdOvDFzDakaipTTlZGEljIxeA0AxEf4QC
P6D/H9aDTQJRbD7zyZ0c1Ix/YSf+/DlgUf4PX4ZrmUI6FjXKr4fjN7qeGaa4ggfzqglmFy2M1Vb+
CLLQA7enWyJM64vdVMllKN1HswjeydWWp7YJGWeaDFCDHHUUK17n0CkzvyM7kTDKIOEJeIvBL6wo
xrM1eZkENQzA0owiZeHBrnIGnwWLEtakTw/D6xd+qYL2APAMRUsI3xUmIOj6FhHLn79f9Z++X8v2
lSNwbZPMsbwMv32/Whj2bKQmxIXxfrDIYAXml7/U4b5kC3dNRT2yvWPSzVTsocJ/vKgEsrnfOEOy
d+qUiKdqvGZwjla/TtrS5NhbMPtJQRpVN6VX5sbBxky/IwPw9mbdPABJitfjZHwjj8HfE2Q0bdsC
RYS70J+DlMXENKMxJFk0x5h+sLX8bE7yMc70tGWvdV+aZLm2VWSQQimZjjuOByGUqE4xAbjJQx8Q
iAszax8UAkOTGpNty1imsCJwqkBNEj07fD8zOLgyxLIjXFqjMIrOwxyTWu+LXc/s7CFSD4M2o4vX
XNWz790IuwxBUvnXppXFrs566HY5Mae8xmmUSQo5HAp//uEsJe+/vRNwI5fiV/DyuR/877rFzBEZ
3ZVsNtpeP2ACbxWfc9VXJ9Pm1Jjn0QH7zvKvjcx1aRkbFWPFyvN9AsYMVgq48sLtCe5MsyP0YAYZ
fYStrs33yxYcLR3HuAdFr/HTy5+/9l+X3cf32VkO0KWktijS/v5gxYMHYCxtrzjRvlB51HfgELew
5sI1yxfiEJzp2bP24cDk3W+64cTIsQdXoXAy6hqdJS5EXKXSfoPreqjGCltNjdWiDMYboIr4GkYw
JxAkH+I6B9uRM/LkQnJYfUI4aWLlH0hMZAS4COiZeC7/pR5Of/4m/8NNQdMhSZlRlsn/Prw8MnTh
DNTl9RdYm3H2MeSqXM/N9KWsksc//13/6UWlO7II/THRMnhLif7bi0rwaTBUdb5MBsrdwi4xfOqc
P/8d/1Y0yKX74oXhMLAtsIwfDuGsQCjkQ91LamZitY0Qyop4SUcZoaWSmOMWr3df4FnQJGK2EzBh
aodk8b859hLWUN7kFKFba8OtLPQeudbexJoErN+EU0YIeSI0vq/4DJ4x6KYCvWeQbtpOPhm1+zkw
AGOVU3Q/xcSJ95hsEGsxT/pVv9U8aCvTv3VRjNAZSw7YOP6FsSlfQO8yylUOKPTaZ7HfsdUUFRJ1
JZi2Ocz5e2d8LBHb5LhVGpoKhyzSf/js/p7/RP3ueR5Xp6JxlNKhVfr7Dwjce4hKr7r6Rv3cQHNg
sgf1fcKCsw4bA0mOaWx8ida4FITPSkVdnufzK4bkV3Tf1l0akAJpCvNQFvZRN7yj0FZTMmkKvC8T
gyVRb0RJ7zfHowEvuN6R+sIuZlkLzyIiEMH13koV4GZyHXOLINKAqiA2odMa51IgmDTZMlkAws9O
Ae2uiQDW4RugjqncfcE7B2zVJ41hTpNDA1xpKHsTXE/7qaipG1nL3w1JHm5nDpVIAxv8RBetzqPt
fe8R5hNSgDjZtZ3znz9XLqMPp+DywUoqf9+0CLEUH+uxosH5rOwa0agLqy21rUdAPURZISnPPAsn
HcMpXYx/3cXCIW0hSCy8JE3+0JtOt0ppp8koJw8Lko2zjZxAHZ0BvSrtJBlQi8at7I6eEgBX8czX
jbcuNd7muQHZES6yo9xNq21vltE1dvqLLSp7O8/JG8ZA65gNhGfGEnl8JD9rhoYXFMwAGeclfylV
aHzp/DdsKCghPdhbCZyM1eh9zYcCD5wgonhwxisCGLvBg0bmH+MDN/KZxnbWrkIAgt3bPRC4+wP/
GDqjOrvH/b/XFn9W1fnzueeSsmbShsOWbVgKMZ48UErvXanqcNMlk8XrzLcTYvgm5Y/2I5LHOsHX
buqRd8+J8I2H+dXGL3en4+LbtLRckZdfp55XkYUJaRS5z7ucn6qBeG0XSf1d0apv3lwC1iAjmr2z
ebJOmoD1E3vNd8Y1a5qKHzIOSzL1KuKJuVprtxhPbPIjpLR3pJREaKX0c8CnfCWKOUREGOG2Np2j
YLe+74ktYgQczDuFBGLnCG0QaOL4x7wwN0Jl2Q2k6M/SBjTKpP9SZh0Db+Wcp6bd5wM+JVk2V7f/
TrqVRcAfFXOYdOE/lM3OxxtgeTZ9SbMKUpPh08cbei5HOXtldsU6ORy8X5sEXHN7M2t8YhBZrjuL
AYAlJy6PGqZmKpznwMTo19eSHZvr4dJf8GRlCLWpNK9FLBCL9wSF/MqYaDODSLK0vREzk+wmo9wy
HftO16tOQ0VHZ0BH0RnLDCQBfFDimMGguwO/u9UgxI5Kxqcsg91h26Xesi9pNz5t4XZYHsQpVk+B
i60VZ9N9YtB/kNv+yZ/6nLlIzBZCRj/ctr1on59ZlaFx8Mb40oHTJ4AaezYMdmCf0sOPpspo/w9v
/cepCB8seCGHQtwCQ6Q+9iNRR3aWqI1L21ndX6l2FeogSBUxiVkq2TNKw+z4gmXr4iT6Hwov6+O8
a/nbHQZeSkpLMI9cLuPfLtu6D0RgON5lRApY6/rFtSBhufhXbE3P18UWWdeQZKeu2QrEWsc440fa
WGa+8aMfg8+MabLFDRoXZJRUnNAo/tNX+B9uGwjl/hJvx6ZdmB/6NRUmaLaQgQzaR+AlvntJh0Gk
GL8MwAmJ4TQfQpw21eh+mjrks/7EtEhMIGkdjp0pBDEbdpjKr7D28n+4CWkW/+3I9k3TlODQqf18
RrkfCiOXDGtW1MVFNUAHHJCXFYy5Z8fobybJEqs2A5bdKDc5YfaajhrPwcyIZFVb3C21UR/sNp65
UNa49zwErwQs5/hWXpPxS+QtqQ+6hlkYp/jMgmyTAoVCGRdgGSAKtyhr97Wz/HHvD063xc7qvrps
5jZwBtxDGBIbn9OPn/w69FaTS6BnPBfZaxrzAnp1b9xFOdeiKR51W1k7AMj1X7+V2kJ7Z1BEIwje
zA6MmwlHx7Nf3kbTB3GTl0+z1TtHXIcQsEfP+eQRkGtVovw6990pSvGiJG2kd74tc745XB1dWo4n
K8N8AW1up12mvfmM9zy1CdCyRoXS50IxE5wtfwKvOUWAjtqDzX9x1oYkNHWotzXJDyvoISiVDfwz
jese2MlHsDeuOKx3xHtffGgP981QDhtPusMBleshH8z4UU82F1UTI8GTunzNTejDrP71Bbdi+Vq2
w7PRx5eR8v69dci/nbzk4PcRzgYJUiZE3rtfzGp7bPqPoWf96GuMpYmVbRp/YWXP+3mAVqSxim1E
BXE8KTayVggEBoVqWG6mmkgpgDOPiZdEDNVRNukakb2YK3R4xnCQY4b52Qj2uYvPqdLjZ8+Kf4hi
sDeolzykr8nD5J59Gc73XKVnz6/VqnZ7nnesNjjLgtMIU7YFv4VL7t4eqy2R0/VWGIyp86h5HEZn
iz2938SifDIjOg0ntr9ra1j59swIRpXFcXDsWyuRyJcdxtQykj9dJev/w955NbeNpF34F2GqkYFb
5iSKopLFG5Qt28ipkfHrv6fpra1Zf7Oztfc7NeORJYpEaHR4+5znPHa5u9OG7mdiGwEyq/KRvkws
EYY+ZZ68EiJNBXzO3+s5eWWqanTbGmvSynI+CYJ+9jBalnP7qLEZthgmKnQWi5Mx8u1FbyrCk1Nf
hXAp8/eHMetvVRPcCryzoEqsdTgTKz0AIVD5WHrivaS5pDDTPUI49bFAuqcgMzetHnz0tnMoZnz1
AxNlgnU87P3hORq6fVAFkKtbCD928o5N9BuD+jvJiqeMqX4xaetQOoA1Asroo4KrUIy3Q/mN6PkY
1E4V4jXTbiPC5EXhxhC68uktpiEt44lFqg9Nye1d7WChJNnloEYmExma7FCUQtclBNljp9VBXmC0
SOMj14N0OfvzPkQZmUtZPFgyn7cGjkltBDlJDziv0xgRsZMhVLHVlonWhNUy1XClTFGwc9Honv2N
9HEBGZjXkbESQeLy5CR1l5+r/vtAmMG5tbmSPfKkjuyltiTBJzNXsTWYG69EOud25HsU0sdaODfP
ZUIITGT+RMcNCqsq9IWCJJiuDqHDbE9pqaG/Y/K56tNHHaLQCcDJIhtDKnZNtcwhTqGsS89QGqoj
XjRUObZSY0Ug3ju3WGK+tHyWO4ijxmM/Y1oawy993omVG0cfkON4NOsc0Hl9HK0Mv4xultSRSPf2
mesXmndqQbytEsDbq4So7kXgIRuTs9uvhxmU7Zz8wN8bLdsMwfIwjo+dHN8c8jLRF9XugiK/Sw8C
uSyF97Ho6+i7VpOoFxndQ5ewchjENy2bxNYP373Qlmz4JMYCeSbbr+jikmA+DQEmunpqM/ox+6iZ
7VfEJwi0/S9Ges0dNrJwzi5cTQfwDXNvqUnw0JH14c8+lNxI01maMPvt0lfwqt0SbuWMbcVgzRdg
c9AKpKBscu+oWT6H3pTsgolxRJjZ0gjLT2D6+GsrOBxtNr7T078HVTJsBKy5PJw65E/Nh/Tc74nB
/D1vkLjnYj0H8ROSsRn27wuxPh/CivEgWbB90/Td7EQOXQLvZl+yq+CgFXb0L9iIsWVHklHAgGfa
EFUWuo2+BvdlPBLk5i4KX4WpZuna0lBAFSUcard1rF1MtE2ua1etqb9RUGLjxIo+5xhdvlnain0b
fsRtOJDcA4qAEvEeutCmMbGQj1r/3TLlw9iM9dJLdZ5dpraLUBBt7+ga0Yl5ctCdR2n10UMMNwOB
YsPZpcaraDN7M9vmemy+Gk5d7eogzLdpKo84xvNDIDOFyULMvkmT+pmtUJ/Vj5GvijzHcBCLmhGD
DtnP9d2ENnY3mkkF5awhEU8fnvza91XvcEzn+oOKsbUs2RpIlC8Gl+Y//mACToRuWOA9ZqWxREAw
H/yYm+x+nZoRcXnGhoc5tEwB7EhFUqVZvrr/EhIkJCn3L+9vl7bjO+VJF4cK+MD7H0JmBArM4bwh
jtTbDnFQzsv7T7BVIx/JvsoS+7eQ6A8n6twUjEMmjKOGMr2IDM6nW7vOCsLGM5nuP1vnaer0M3qd
55T5EGVlPn82x30OhBDrMMkieYvjuihc4zB5wCtS2WK7MD46uyVFQMDgguByauDtNLH+bozRrp4h
WpEocL5fcT8f84Mz2tvB4Bfq0n4ZJQtRe95YE4IWXRviNcRt7dlQD/kUCdIa6DtXM5ixj1jHDFx4
D3Do4sMw1kdmWvN10kkyC6capYcKVCoxu7InxW4llc5+JE1QAAd/YEbwnhlUOX3HZVpgIDJ3SYSa
EW8wN6govVVss6Ics856MKzxZb0AypJ7nBBp9eYjIzsrZwBhe9PSM0lucZ1Xh1UnQmyfsDNCrbKc
KWfkVteurUl1TIKfGtjsV/a258fR1B97hDPYkf1L5c36sp5KHC2m/cV2BTN3YbzlmRldkubkWrX/
INm57qO4RbSKCUKgq1zPGJgXZPNmD8x2cWp0TrnGT7BBs/dtxLW1Eha+9kH32fWtnoiVeIvNMDiJ
1tNAy9abOO+Z2SD2XHoiRNWFj/1Y5/ZZ07thU4fmln3zD6eVYi+0IHqiugbH3NYvvpijJ+JzT3I2
m5Xb29/q+JKEiXWiWpntHMbwXgYjbRZqdFa3r4CJ8q31qffZy1Ao0XE77CIEuPsgdN+FAxbQm3BV
D+Z324GOF8YGOFA78XftxB5ZxYoG1ZmN3ak5Kkwj64vT1LksgVOs/i7FMDO8tsVw7rjnOvaRB9mR
YkCsqkHPP5wRay/nRBKPCShrKdlSmxRCM1IwzftXbgvqabYoD9PGkZJ5DFTlHLx7hX60oeivsxIu
cGJtXdfuQA2mX2PTQPwugAC4fYT+aq6/zMihvCRDV4iwYYk4cAfmE+Ug5qd9a+b7YuqqbWiOz/5U
7PKpbLYly3/cGOa6jCtIeYH5I4lEBh/HOIz0N49ubf0we4xHfUikV4rm8xThjVhiVqksMbxWnoPz
247Ln21tVQ91lx6aUtKDT/UzaRnVirS3/sswx1d0cdlBBzG0tmeY4wRQRg+DQFI2p/EpLEAfpS5h
mZ6dkbsGWWLy2veBeschMnMiFHMHn/ymlvY3SeRrnyZnQWA7fw9OHtYAdxQfsK6HB8BUbMwDiEvn
6DrUqbYMKUCdLar/DklGqwH+xXoo637f4Q9qjLB6NNtcQLNrpmY7t1CfG42MGnvclR3M+IIq4t6V
nK8GM/3auvEnO6J4CZIgZD+hyk5kbLQ7011FU+1tgiyXhJKyWij3DNsYtnBdLGeneesiTFZaw0BH
lMGOguEI+NY8GAOBILjlHjPWBycoScaSIGrqFMyy2Y7VCdEQ4gxMDW5z04TrsgtiklmoWghHe3Ta
Uew0m+dMBqJbMTV5DHS3XPOgkbHmDd9Q+BwZwdplYjJXZDaBi07HlQsV/pzlxJlNOSrv0U5Jjum0
XonCsS/HzmtvTMQrONQYUjs9aRX1O0rJp1RAHXDb+LkYZLfPEGv2MYy4pEQfEqI4A3wGQNWyviBw
Q98tyPLxwwbhu7vWpmndEIN3jbTuGDveJfG04DG23FPk4g+F0Zuep5ppGd2kWVf+qaAfbW1oMn6T
QdxGm7EccrBRNYlyNp69WvZk9+Cf3WB1ga5kUC82OwNHc1rJi9Oq6ho7sbNj119ymIljoLVHUuC0
Vc/mIvgggWff1KdtVlzBT8Wv6TCAxoCqlNR6TUq5p6Nzd5ioanW67cbOWdU+geLACqIjmkL46AwD
T/gHxcUPSdZppfeVksMiULcnDrABRT0gMypI14qV5c7Mm3eph7FaDY+bYKa/R2cZfkREeGndk8p8
/DqLSzIU3aHvy5how/RnmlAQ8Hn8joVWTZAO6+86Z78VpkGH3TWs+Xr3M4Z8mQ5oD5s0HI+2Pb32
3EoeX4kOQw+JfBcl6w/SovTSeA/bB6u242PvsvCqWDU5xXhkJoO7LrKIt9DJxUvp9yTJn7uYsiDd
ug0nR7rrCHkpER3tmcr/9p5WUGK8nxyERyDjyMlxysfc7ZK1MGA5l6MAS9GgwfZu+mTJ0yBYRWaI
CrXZP1ClJ1nKjoApaKhmEVjAdSTscTFOVrqtWBqzxAvKYyRqEii7cNvaBeaGyYOe4+xKaPaLeDC6
ddvIYGepWsmknCItfGjI2QR5qOIwPqEeICTDdUxPskSlyqV39ZnSQ/jhQVw/Ank4EybyxXR7sQsd
98UwajwoWocfmWLA2UDjsmwqzX+kwn1KquLc2HP87jVwakxO3qD2g1GCToHtgtgS0XPI9AEoXLsP
+pFMB3KJgEcQ7PET7BWgJVngi5v6I/NjLIqkkj0lsMU6q5pWMDDZQc1D86C6orzNOHuvdbaxpV+I
sptPFUzn0k0eTbxShMESlAsSAjEvqvs0b+SisYP0REdI2Rw96cYXHYgMmGFrymQqYUvQsNvQWaUZ
mdhOMrRI92dt52rzdEw7iiFFFn1QnM5Onehw8KM0t1XkwUDi+8mbPdT5Xr9OLenj6FL45rQJzh0l
XdelpBr5TwOWspQua5pRsFvDCaBSTK6JSrtIgwfsxP6Ra7nui5hCaTWLFTaWgw/LhWJl8iMHEqZm
+uPCQR3zYkzFupVwA1LdKY6mlF/cKYr3ZqL1x7JuNjJOnxo7izFcTsNG1lGycvJkR2hR95jW6Nut
CTHRzHRvZVkFAjdSrAjfBgORjCDAKFcO2wkyZ9zP59ALtbXRe6zopzZfUkbaCc+We103n6wYAx9Q
iHhbdfHWmlwHCoR3TV33HU7LEekaJTCNH7WOyn+QDk0hPMbNdBrYCF2PTDI2c2RfKrf6yoIhXzPI
iu3sEn2de9/6ijpluO+qND5L5ECNHVK1jUIbI9c34lHYOlUoiDvaA+FuUjnUPhLn5tPOtl2bvItO
mseijFd0xtHJLt6ScvJP1GjOYcMyGPkRTvco1HZwrsBraTNZflz8dMLN6GprH3aMawrzgY1YFn3U
91xKcCvKyQwGOOFi0kv3VmZ+cZyBuqXKP5j9ASBXBJpqzJaEE1cbYcH2I5bzgJANQkcebjssyDf8
3aTZLeGp6w95Ur5YaRSerCL/3vq6uzP6L8zr/ZNAvrEAo9dQwKkGlhfpz84xMAMgVg719GDbYEGG
EmvGAJ+gjQKP/U5/X2U51NFiqpYC1z98EBq4/z3smNPARfC3WUYeQzFrLWNqFqyr9Muotx2e6kLu
ZRa+uoRuEfbRpA+pHn7XswmkjLUYrU7QbI0X2APwtkJQc0Yofbo+uUlwKq9aFNiiCj/1ApJTFjFW
hNQ/Lzoyp05nW3mABRQs/cnIL6wodvZQGi+UohZJaJeHYOqQsmPzXMSIsPaCWYEYRvGQaOBVKbKB
lzH4fhyF2YrdthPm2O41la96xbROq49NUVi7XCiH2KgBDrd79zEUbGDMNSkT/kyySmMTCqnNmrWy
htwGCVIlB38wnoNAp57YWCe/PwpG8ic8mlSdlg0zuaNWcCelGfkrqgQMtPFwnIR8pnbYImilID2Y
IN31tu5JNBPN0iBw8Ywl+c11umATOhqBcY39NKUxvuSpPBkn6Cz5Q02ntJtbMsebor9ofTPsdSuC
TNC045JNEm/rdNOpMkq5LM3xGwRFgeWO0dppBdL1pNsjKb00OWCmhhAdimvo0AMx6Efz0FbsGAVV
U23AaF27jtqe1qGkjDz4dZP1oslwBBafwwvsxzdjjtja7vkwYaExzejYC/Orzw7VrvC118EyAQKZ
OYShHmaynNPHGAg0VhnsJHELikdrrasz8ogkOO4xYw6rDELPyiGrGrg3Jp50zq41uMNnr8G8IIJW
PMZx+amy5U6lbrzydKNCOaQ4E791NSyDNKF3JsuexRuJ687Myq0nqewRL1bD43PMUnKfm6bAGho4
G8aRClLIBPAkiHQgMHZFCWX4PhemQTMt47Ng+rUcK73d5BOKPrw6w8avIN3XDFpp5ZpHAH9cEkdU
OxJC9kRMEuCtNRTN49iA8NXUqwF9NyLh+ByM8CdVMIpvaj/MmT4TxJ63b2AVSU1x1zQKYiHYgGXc
zJs0mIpNxkIUOFuagVUhFczDWMBGJ2ZmCC1HAtu9J+VFqBP8xuxZv8z4MlrAMptRki1EbY0pHbE0
DA/60iC0cWE1EMY8r0Y6bUwXn92BrRcya5onH11eXJwKHWs9mcbhqiVMZm2F2vCo5/3Vmvwv8ZDS
/0XPeDicfagSru97uyAGTLDKfI5h9+9Rl276pqyPhWEde6+vdxUJ0Es8R3BaQGGHIYQdE/3DAkEA
wewNW38ibDcx/u8Yuth5ErPGDAdqN2SbcOk09kCTJFm9jd3X1J6IjjZi9DTD/CRUgBowenvl++RG
Qlt307646lBsyig4NuK16R37jOQWyKXbHdAcJyBLN5Re2acg+FXLu4fYQL7Q8ZgA08W3L23mQKFR
Pxl+3SwlSaLjwI4vIAyxCEF7rWMVFTimWgdruA03DVjFZc168tRVxnXCA0NNsvWu5hidyGi9wPw0
16auJeswxdPbspK6AIh5RztE3pNwjGvZKowsvjkyaMA+Gsm0ZYfND2r72LoFMd3s7Y852wSaZyOw
JYjQq8oTeZjgu+UpytFbZumTxopmZY7LbsQqWWhYjWFIvGlq19Vq009GzhwqhirwquCl3P8J7xrZ
sFYEO3aRlsDGX9EbJb92xf6Xwvzvk2l8JDB/k8Lc/ZDFj+bH9GeziPqVf3hFjD90JUb1QXsgprZw
Rf8zngY/CHIbFlE6yjJ8JOpH//CKWP4fKHcxiQgXp4KDovSfXhF+ZPr8g1AL/RTUdf2/8YrcBWx/
ErhZruW6FsE0QjdMqv72bzuwvXThMPnMJsFwqtXswjU+K1hqsX+ZrYYiBGOJ85YOp868hB7KzgAS
w7ee2JYab7UZPyUyYU/tMhc7WZCoEiQLQp3i6bMFQ/ynC3v5dVB/ltX/tp39+6H+rlJAftRGPIFM
fPtbI0/NfOvtlj0SXLvdidXpf/g4KiX/Ktn59YEWglICtIm+Fr+J/7IpyKspo7Chrks7yJ3lavev
szxczsapgOC26+UulikkhU9ZPY2tDoz95FNLzd7b8mmqP/OK6bqLDEdfcNB5wr6vtpqCevE2xO/D
oLGAOwVo6tWbFMYbS2QicS9ELazH8W1i+jtF7258yofPlFfo9ucgP8E71VpCPN0MxAZ1YHQadBJP
FGuY17DraQAwyk919h4za/CYWnCg2fg55k8sjiY2S+Z5FT3XLcsDvAmfVCJQp30a3Ztnh2vH+Cyc
yzC+AWhT7z2j9seXS3Vg2LTBJ0eXjp9hcOFAJBk+ESN5XG4JSeEaZOZb3p3M9DTD8TIbgiOiaF31
n+w/LATvk1nsp+g6BYNjNROdU7453psRP2HcX7OyWaXxpxbCj3yDBkmjc8U5+Gm3b6Vz0eYTPwRN
s/AGmAPVWwSLtnWOENwxf3x6lJz5puvgXY3XIj9lALZol5aGem14C0cCu+G2cjPwTS08h2Ydkgpz
kngAelZUbEhoDe6lDeIgPE3sGnrf9DbZqlfmI3kNjANkbrAVN30O1Uk9G+o69kT6RDs+0RXUIOSb
zN7Vb1gBseU7jStDRbokflI/WSmxPRO7YLG/4Ima9AsLrb46ZSCfmT81XoPp8FhgWdbzHeerrpjJ
cVRlAqqOkmmQbE1cPfBfVyqU1+W/Wrx5DO+Vd5Ttpx09qSdQHT8gYlIhYp5ozb8IDpMPrPW3doTT
zCaYnjzx8TbUNdX+bPNTWhf1+Fe8pHzi3svuU310RFByar3FtH51XLwKvN1Sq7lnwcKJTxw950DL
pOG0FWzdTzqJGLkqY/fAFiffToNjMTxRGiNwZsGbJ82LcW8xPAvcNb5DeW/RHIvYXGBI+Q/6kt+N
OPcnGLGpoQudnEZDp1/+swLG1PACucyjF7qTr2KSA6dXw4f2fdPY0wNQB5mE54veDvoZjn2dwjDL
bnRCNzLsYI8GO5PAau5EYtIqilPggQq8WcSQ/H3X9pvS5H6clHIcWH2G8/89NxFz9r7t6dp6dEll
c+Pfsb2qrq2F3dnfSCr/D5+IfeYvejeg+ZZlMTYZvvebLLtFfD6A74SViOoN4V9QgDWZ2CIDGgSA
zE7ynY9xTGc2k7OyQmS1tGEcaB4lx6uuuB7T/Uo07MdA5gBoy3agTpBGe8M3KBOktdNV/RZ/i5tj
Fu5cigb3V1NY8KFC+D2GWrR7ADSGNieinR21yVyp965hM04ahfvOXpTUNEF0LRJYhUVzi02gikOx
bLLnGfV4ZpzKUmff9TbArmJQGFcjiVvkT63AU7XtTWfbj1/jBVlwM9xMHZaGWbr1xBIcBE0D8hfo
+5zthYj4iQksB2ryBcBzAli/qlNS1yM0r1SJQTkQOqHSem+ufpXZVzvmaIAtqYO27ZNN00jAykGo
xjDMOYhbX+lLmtpcRvsAuo4uGLNGgI43dXUlKwS+5FImnJanqipdtqLnGyCQceP5QZQUK9Hd1DfU
YXH9dU47r0+2i4fyJjVOHMe6uMbyxr3j5qgL5lW3smabneMRrSDQm5MCQxrIcN9TCbWj756+7uCN
TyJbVRMnxnHpqbufuY0xe5vVdOXd+vl+qwvryl10mq26GtC7q5CiFDWnFKYYF4XD46LWnAuv8qn8
EBrajfny1xNXelQbacBZJtdo7HCH5sBRuQolVY+ARB/OKhps8OD4ILiiDAUacg/OTV13E/SXdKG2
AHqFpcOxczD3Bip4S6EjRWWGzgtzghsbjSeGA1LfV3/HHb9uM4ga060avRcYyrb21Scbzpk/g+og
iSL/Poh6zX1Wd00iuOXa10is1YxHExt1/dSZcL/V56gmqIi2CBaY4/PqmcYS+ZwX7VQ1gSbnXJA3
8OvcVmBZ6isuInctJiuo5EJ7xVKf04X6gS63RnlT10ZNX1LGFMHTlhRkAXOetBJuwujcHEJwZ4cN
yptqHHlC2+WQUjLMgokDJrzGVIP5Tp6D5MbQ19fbqiLhgGvS8xqLjNEHADQr9cb3Lo6b+m41N3XA
vSoFRyqJqVjSoAgSoPB5m4F3QwNeUJSEPkMP2F7VEXKwLVe4x4bPiwyOle+oww79K/syK4r5aDp+
PS+CDWtOE42I6rxUS8t4htW7jF1N0BZWmxCiVwS73LwWFDBpXTZhcqrjVa+qiBtQbbFDJ6KuqleB
2eGJUi1HNgpHe80A83JhJUVrzpo9aNz9Nvv8tH5GU7MONxDsMYveNO8WGtwwOhV1VoXMV3iVVzzr
gp6C+6JZwSLzHjkSVumL+y7JVR2Aek9iqXfq/az4FhjM07jzdsxoCP6I7XPW6Vz+FEQS1aiRy1bw
8PU2RYv4xsXhyVAngZ6ZCeRWDTepTvoHT4E6F0xR93PMyfZRt5LfwbLmaIhv2ItS76Q6JdWo8SfT
eK6lRbpVQedMfxWE37IWijRUOy6mOloOX/1ACsKzf0Ixuv9AjWs0I1W2o0HN+TNHFdU5tppiKfGz
MNypHorG1WjXEoG+ugG0I3UpNePmZ/qSMajjJTYGbfXsdPN1pNMgu3etDlONUoUrlinPnLq6gV+B
psiR/IuNujX0RAZdcIiwkCuh7hdPhc+4oD5BjbT5vQmpey59eiauC8fVYBN0jXpNxELaETpL8f40
kEut7iNmA3aQuQ14FV31jFSWRbhPs/X8r4l2wYG3RlO3UgelfrEbthnPiPr0hJg81kOLyELGuR7Y
H2JkIIp3ra61GsAwwxBcY2MRMVfqJGEFseefr7i0mWes1NVW44VqY2r8MJgZ8iPVK87OxYLfr9FK
3XnjhPlSmx/C5kutVAWYH1Q7Vm1XXSJugTqaiQ9SnaCKllRXPsY7IZurah0e1xm11rLOiQNQzw8k
M67MVg2ffOD9dnChVNfJKCGtX/2wGrp+DRooLO+Dsj1yUxhn7v0r31ND5TgyxvLsqtEokjeeOzVe
05nxq5rC09tcdF0NnUgiVxHPBI8ynd9E9Ar/E1x9Nd7zg3C88Sft0uWBUA+F+j6OBPW2E095aHKI
obkaCDUQzE1ngMpvNB+bDypPqi0xeqlPVtOEmN5JNXM1RKsTUf0aTF+qZQxMqgGNN3V3uGEGl1t1
HH8/B/uL1Z4nDHQkABMsbLO/qX1TJM49CPVRjWE8tvyrGo+6GVwJNaj8/cf91dwUI4yDW95yWX6b
xr/OTa06Cj3kW/fPU4N7yNKGq0k3oW4YMwbVPbekRZmwsevmYE67Eo6b6m49CHXgfGP2N8joNK/c
LTYqvJ9cm78/yL9aAnsOc2fDEzZyld/9b2OIJBlhKtkGATkINoMSw6SanHGk7A4vGph1XCl1xGrq
qp4zJiDqS64irSCnOjCFz7N1UkO66uNUw8/ByzNhoc/5NcXwdd6JNqx+HbDqTXVmqj+tQ6rPRwIe
V3Rd3lCtbRoAXb16MtUQWOdyreYguMEWavbBbga50sBzi5vN5H68qpaivlnT5fBkhS2PLw0HWP1/
sFCYvzmP1Qzec7B8IGdXan+hWteftPZGZBQW3lnq4uCR1fkz6PM8qYlImyijxEdHhI9zs+cTAxJz
AzWzUH0zwsB7n6C+FsyA7/01F9jsrkgkYQLggmFYVZ2UGgjUtIvr6s7Gigfp7++27vzVM+A4nqse
Apcsrt8qHkA8TarKFjYbHjbuNoca62x2oqm5z2W561GnNo0WTMLUWWqqG3ZvE2OSmsox3VUzIV7G
7K36rrlXOI33lsFsWc0BXMnEjDFNTfJYT/ExStnIgkz1GnZDiCkd7hw+F00EP7rZMu9SLx+cm7rP
7NXcG59qgGoUUY8NH2SM1sqdWJrQ+zCrUpNB9RM1a6B9qWFm4CjU3IvhwqKtqG+psfc+LjGgZOmL
C0UArSjvUDAzKNnzU7MlNTHuGrEpAvp856rm5/ez5mVqgs0Mj1bHV0z5WDTJtWqEaghW8wU1r7hf
qV8dlpq6GW5D9Ydh49ekz3TOCDHVgKcmEarhqolDm+crNctSY6saFNVYSplu0abfcbcxPN943NVS
ioEz5pqrNUzL+alnUEtYIPCfzx5omZOdwsX3gzULLfXO9Lmq9wjESY169L5qKIPooY5HVwujlKy1
i3pOzKuaF6gxqWJI5sdMAMvEWuTmSY1s/DrJyWshrozU6hxtrj7f1OJnNTtR93JAZa/OSs0m+Hi6
UHX71fjBr/x9s/2rRgtpw4YT5mKuU8XXPz96UdCZBOnA6aVNqnk6RXw1+VEzCE6VT75/3P9K4P++
BK67WGj/fQ38HIc/5J/r3/fX/yqA6/YfPgwiCuBCBw1j+v9kJYk/dAdmFaVsgUKX3RHlT/pH/dsw
/0A1hk1Ux9cmlJH3n/VvXf/DoSCLY9lgn0eRLf6b+rcNYelf6iAuGCCL6hAKUN80IWb87tGabZiZ
UFfXsQbagt3RBfF/0x6j3LuFn2+F6Du7OMZHISyfBBi3OrcF5dVqzH/YeXktvcLejLaBKS7UHimZ
NPN1DjQ0WnMgwXjBnx1VAE18iAZwkG0ZP9HFYOrBFYRKXsTsMMtg3um4u481HjSSp3I022JCxHYy
0NV2XZ2wpBpWBA3H0vQ/iWEGgBocmmpKIOISg1tW4dPg9Ii7kCjvCmkLUixfdcCMQtTbyM4SklY0
iUwVLGEUuf2qsHJIOyVjT6KVYOHLmvxGO5E70iIeZZ58qWEC74HfBQ8IQtjdN1+j0C2Otsu5O7E9
rHPvPUR9hxibP5g8HeuYuF07F8ku1BUHSCAijoYNLBm25DUE27XeL8quJFZxpLaWAgeOXTp0Qwho
7iEFCtvJwrUNSLolC3RTSQiFoIZHW9N+kIpBAbnM0kuLzarLWbEWc/BR6v4+qMsEAu+8DBPZrzty
T02dBAbgHs9VTeZ25NPjW7hnVpk7oToNYAF1WfSCutT8MTIODXYkHwPCLfAU5OM6rr6no93utTxp
LtOYk/rL5mZqfGQ6zGBkFtahRg4qhtz74kLMRjkeu8QFsXKza8Z4L+9Qh4TbCPzK1TeGFxLs2h07
sx1hVfa68nxi//re2sCtjD7uEbgEBc1F5q1FWxT0wla96orum4WkEz2k8d0L6nhZJS5i7OqHmM0J
AoEFoAaGrTOV8DWjkB3nZOhWpuw7ZXd6sRwkxl4+RGsshskq1y3KcfUozwm1WCOa3O1AqXpCFQEu
GnOYTwzGmmRYZLtydB+i/DW1WPtD3UNskEBWdkukvxAOWfM2D/5UBZtMSdUDl1hh4RnXwQIkD5JS
MtM3YSam6DKbSrb7yo/J/M4kChTS7g+a24+Hqh8BRxPiALcCME06GFsnxfFh6bve3UIQHg5Q8KP9
xOLTKTTg5klhbabiXGdfhRj6hyJBVqCxMEyZQ38XEUykXvvR5LZ79tMA9CaAo8eINf66dpvDaDTZ
PvG+1djGH7j6IRD6NsG4Ew2z8VYA0CBwJVrhCrK+AfxZjkAMf+I+egkdH39LpfcbgIpgXAO2O0rU
vdiRxh+hEOHOqPxuN7NfZs8t22EyKdeiz85gR9aNzwJ4BLixEI1MIR4EXyZygnZh4lOuCJUyICTO
AG9RmgqoHggFFmQRQiynfmNHyYuLoiqFl7MibXdcJpXfgr/FHJeQxEWlNqkOIrQxVpEDhKB+l1I4
cpOtM0bnvHYYwB1jb4jyzSClbVP5fDC42bNf9tF59gG3tUkNU0onchvc8lZHsbXoaaOGnHee6baf
QUccCJjGootR5mOBHgdXHhskCOANj7rsqIi7breKeKbmzMReghQ2aGesPRp4HRv6GdCxo3ErB3c+
yQQ3P+u3gdbHE24mxbQeC+wVmeZFxNcx2XHYr2buEKLjGD5Rcqj6CLQG0I1vmfnpZG2w0ckWccN5
OkiXFUU84dwep2qX1+YH+FrMyu6IXA3p8NrqglMuMO5UccnSwQfl7utnX+/IIxRVsmJHZSKX5VJV
2SGPvFKl3gW4YirFhWA5tDHNfKWPXoQciW8ZW9H6n0jFnsacltpGGKVlT7auOoWyG4gOEtiUoFhB
L/GJYp66cW037XDxiBt/Rse4lTbbgC1b8jst8R+SLLUeZsnU0hMQN0KCy7TI8Z4BdnvPRMvx3Db+
pfBn9+IhaiG5ghCNKSWlLMBmWo/p1Q/a4CLjNwR+umaBR4ak8fRUtUX+NKD1YrTbDxHyIlkc0q5L
n9CIEnoUmwKFiHJQ4PG7/1F4ISFgEyByRgZn4ZmP+dCSjmL25gYoG5HvYeQenA4seY0v1GSZ2uc4
Bb2wgG48169Fh1Q4CcZTCbgW/35EvBw2cRz27q2bffIV7BeienEIglSu/K90XvIc2ptIsIPnDoax
riwERWEqn7UUMp0TZ/Ze05BuGN2tAu6LwjlgSt5Rfh3NnVPEXKuAtAxrftHn6Fny7O8AwVFG8MmP
8032NGIn9d4anf7YqsbxQXKrX0xm/KMbfaTOrWuqYu+iPFxERio2cDrFgmT2eTPNTb1FauyfMtdt
dk4NELYxJeTUtITF2VkeCGwcDgbU9R1i8uyhxZG0kEGJWm2uD2OalCunpOrpdVB8S79Hfon2l4wo
rbnM3mCvi/ScpZFx0QxitNzRvtYTKfYl0NQNob54V7P42e9Lb02DvzmDkE9Cjl/6cO/UWreXCQnB
Ter/LAnn2A41AqFS075bSWrAbB+JCoBnRwKlna7TqrtkbFy9tAbSKa2+Yl+2nuLYMS815R1DPphI
emqEsS+2n7AXzVFPdTFspbEh9zd5aRWTwobe+A2tEV5KElcY2A64FwScD44eZe4hIPdsmaQQoxw8
YlvUb7sedPcmmGJ9BVieFHWo10TRyINtoNNNDL6akfSuhjEjdaY4mw1JK/gLD7DQjQVO52JleN6W
RNlqSZ8AtBkt0nKE2ZDeSSBNfrI9N3uQFSuKGMLiytez7w7ZuZatBJt28iVlucyExCjXwZDQw0ky
dgjdeQRT/5hRhaIYkP4fU2e2HKkObdsvIkL08Jp940xnune9EHbtMj0IhOi+/gwcJ+65LxneLm83
CUhLa805JmuDwtjtD+Opc0OMWc7WRtptoupPZvEJM7rZjMXnMEixzV3vn/A6fZ71XQERebCmJd8L
+9eq1G6z44lCWZgi5Csc6xhZaOw8ghc3ZXp0alxoJCM/92Me3GR3ql2rOjRTQIxsuSmT6rkK239D
ZGLI8K232O4vXHx6hKNDTlp4TTlHskwjvZttnpeppxk7Wq+DkOOV96t9rEIAN/iStnbkhvfFf8Uu
8WQmOMCL0gAd1ZCy0h6ylFqoCy1WVZnuwnk8hTUhk96I0eYngt+4RXPFKXe+/Nq542avY+BVZCht
4sb7IzvjUYXC+BiyxNmhFOTmdsXRVUisMLD0Zzs3eCCSJZ+OPQJdHjTH9DTG1S10wxcZaTr0Jmpj
UC2Ozz1C6fGkTOPVhpu0NrrmMhQiYfad7GJnIqW8erBbj7g+174R9P06ht6wt8JiIg11pMPQmt81
MTIFTZdtmslPJfeFj2ZWtOZuziu1K3uOs2mt9CXvMKDVWc79IfcRsvoVLRwS/CQ0KszosuHHgDKm
wLWfK+MYi/4yuuWwhBtADypONsTUbVrSegrr2UM1bji7SiBJZIN+JH3otsAmT1ripqwXWQFd6m52
zkgyeuYeSbqHUM5vbVxGp00ILfUyuhw8PYvurPFQTU7xPvbTYJ+SrreSMpwex4x0u5r1hBW8RE0J
9VkHeOOXBqgXdwSqkKXHyM7GHVSKdhemN5gtKyFRXFQUTMSiR+4aJmm0JjogATb0SqjYPg3xcEc5
YU5S11fS5C9SeYh1jJEc+JrWGngCnqivMXDslUi7M6kwYOyarnwyPo2KM7wjquNo9m8YgqirPKRn
GC8b0JTTPXNCip/EuzPfRkZH5bLRS15hisxpwzHvszKLh9DxgX5nBm25GrtUHSBmnQXy5N6AWo5L
cQ3y/jyL/Annd7XH3Zjt/IlY6TA0zW2FJn0du8v1N9vzXJKXksK35zDhfwAuupEYjuba8j5Y0wB5
GwSrLLikqJfUNdNTDNqIG1wiggHgbnN5PH8EXF+RDpO6u6AzrWtimvjKbfoqjbNv2+lLZjNcbiAe
qwbPUjouNxTYxMSzBjKuxo/SMA9zn6c7D3rGuh6rHZBs7ryWjAwI3QYaKTJHHNpGJ1+TIuJq2W5S
8iFRXCTbsExqpLTjgz/A8QGeblGXDclmamgHOp31JkYYVUVQHwa4d2ulKU8rdLmufMXX2OwA8Bmn
JBNAGQwJpnO5fkbesuZmA7Re5zAV/lOXzx/5XFGGS8c+RNW89+IcKGNzV8KvN1B/9603PCrvJDx5
VPXkr4u2fyWSEB/RwJjR8Osfx5NnUXnUa6W7kaioV6mEKDvUuDfSeUdAioOnuMTXXCQ35YF4hbYA
Jpwg0CLDfalCw13HmqPfEAtq6bL6GSx1I8e9PLQBlKiEkQrr5FY3kGCj5e2Lp+5ALi4Hv5ZExVl5
6pKnLvsECXBtL3HuF82OBJHGy0IgQ+695lqt/Q5LUxtPD4Xt5dtEA+0kQNLrYmctlDese+Iat9zT
MS1m3ZynVl54Zgm5YB9az7V77KZpfBna6D8Tu4JpVqwbnuoPmVNyHbPiwFpWvbhYUJhH1upZ26rd
BGEFyJ5OwqYLzAcvgwRvxO66qG11Ecb4VBW7JrED9siWuKA4SlitqmM3UOQ64BGQE+cuEnyr3qlW
RIc81U+FtP8ZTlo/F3b37HPgkKGzb4YJyiFuYUOqxyR2fGamfrorM/kqbPmeta751hQZltzGonBS
KNDjzDrjYQXLTEhA9OOUvGMgi5GTmhQ5SKtBZFCV+znkUrHqa/bpxAovOH4fdTPHyJmJTAq9tenr
fZgb9UZqx9w7pJvg+dizkfQ3x/MwxhEesFYu3KnMx3JpRDN0/+TFqFxQ07lHW9Ceim1ISslo+8am
c1L/2dPQCQRSDbYWXBJIu89qsgVDVJgMflEfzTTkYNDaMXF7K3Nu7sQMqs0g5qtDWtfR0wb9gUyv
xKDcTTcl5TkxnXbrOVlJZxjDvI9AfN1T+c6qd/ZZr544esD493ysauBArJhjK8uxOA6pvOVFT0Ni
8BxM0UVHH7RgrtkJskranWmZ39nvn5AR71KwY1Fjz0D9oifXELihe9tYG551E33wribTOMNkjq4l
dGc8vOV2TJfOsz1DlhhyazM2pJV7UXlIrJajHlE/SOaor1xABGHhQ5K3x3PT1ntAu/PBcRnMlVHU
rK2Q2Pk2KN+LOflq6ybZKUGoQiuCfebOSxg0dPOcgWjoobjpY5DS8Uz6EeZY7lKa8511FU3cncxG
49Q37o6Ll1FYt7KMk72Y+x/E+4uWxbjZon35PYz/vuSzTzNqABoUzfJhToHiuV5FsBGXqhwCBoDM
OWQh8bibmyltfvjepa+m7e9P+31JlmfCxgiM7oMwteV/EjpxN6VYKD+6EsgFc5tJlyaKwAeqkcdJ
vm3sAhcm2b0XJVBjpensYMMY8R4pegYlSAYveRyt94kjHPaG7CMZgv+SMMNf0Uen2BruSfskFoCx
3QSPlIjBJSE6apVMQX9WIBEhnDlEoBGdy3Lt6+i1nJdtifizXo9MbhXOFKNhjS0jZpUq5NdOa2Pd
RfbdBDAGkW7eFwkLeeYFCeb8KD5GQ/iOSv9rAr1hdw7Fm2ncWp7+NRSHkn7GW5LTtx9RQpoxwLRy
irbNxFgeeyzLZNWtTTno6+8LB9tgTaANAm8Bx+Qr9I3j3MYz+m6H8BJ2V2FZmAMd/8wP+HGzAUV6
rfeEs/V/2zSji2bnYotnxF5hvj75oREfM1//2D0baMw9iLxzKLZ2me/KWOsjj1MkntOcs/aAIt3j
uNVSuZhj0u5To3YeGhG89ZM4lCiPVlkbvvqW8Rym80elX6IgeSqV857F4R/tdzYKEO7XFvBI2g47
vHslh7qEvGRnah5ZGxPiRWt+xy51t5Yn21Uyxk+WcR5E/BUoADGWnEIuP9TFMdYHOnOnvpj/VJq/
xhHFXS2Hd40oyGhWRRN8O4Z98drxSiLgV4sZr+xFvsdccBoDqC/udO0y42Bz1N1akf1GJvu/yKmn
tTMU4YrkuzCLf3TskRAXGTfXnJ7pRF/LHrtMMyOI7L+AfcSl9zAl1lkSgb0CbcJ8qmEdx/tftNj+
UxN8j773LdmJEYrhRtn8tf684siNZcE8yCr47uP2Jw9TuGffzTyfvdI9C5pUsO/XZj5g+uWdS6r0
M4+wBZpU7QmdQsAsMHfVdBT1/Nqn9nbyU74LuyQehy5cyhPiM+MofQj8+d0jNKLtq6V+1IcomTGf
tJ8GN2wuXDAwNnmiRGPvSo+hXUnirmEBY4OEe5DIVbZuQyZ02L4Du6a7qOl6xkME4a97DFJNP+nb
E6DZ0gq9Q0h7uWyOjBNfzXjc0XOGZZ6r0xDTmsA4pQKOMGPTP5YzM6qgjHbIvOIEWLCdLihqOFZ9
H66KWBM6N1bUjUWJFKrqtkA9vmqzeZnm5nuo83XPs8xJSM3N1nalgVtxK2Y4/kHmEhA7TWjLfOpi
rIbFQv0kagftIgFeWZmcM8+wUPfSJS/YtyYXOxZF5ZMVced3zcmp7e++x4wb0inOYzK9O+drwkFD
lm23njhLmwXI7Fjv0yp5mUbevCEiGkADxYmTANYg/mZSi1I1f2cS83XWh+cW5p8mB3soZEKjjMDh
gC5Gh8ixpw062QTtqohAbmXetOu9TDDaGoqFuNp45Nf2tpzQ2HUAo2dJ7MI4rlyb1WLONYozejWz
rGb4oeLR094fq7ePsbT/xBzOZ8kCaqGIzsZHO8uBy9Hf8PI7ve/Hrp5wqvfonSmN6yw8y8k+A5rh
nGO6D8OoLrDBkzULJq6kYf62p/E9Uf4makqUlkz/UrNkL86gEtf6vS4I4S3dJXf8m+YK8mTGmbXo
YICPmF/riatjJekV1yiu12o6m05zhK/0EFskm8m6MfdWQ98FHNIqy9sTC2u+ki1O9ghIM4OjPZOR
Ww0lV2K0o80qzqrxHpTlI5TmtBl5ZKuHz1HLfADCGvcGBPet3w6PTZK/Ewj8EBr5kezcK7yAJ9An
Bj5QkV8zcilM6h4c1a9kNTL8mOONxRgoMEgy66Jgk6XjLuHgXM/0BWYcxLnzp6LKoKfgWcQNTQcz
UQdloFwG7/4f5vy7XODmKLL/wmexF61WlvZ7TiBblbg12zoy/XLX+91iWQeXQeMvky04HgT65I4H
Ka0OGyFuJjcTUoGZRVsadEMn888498AU3ALESTZT8OZYcItroo1L2sgfJ6nvMfLsLKmPHYTTpDCo
GJYWL/NvTeFfDNZnI4MXnoVDILh8TjRioK28S1EvELrGOEwcPjbUik960l9UOIAmkDmsJK0aekoE
DZsFjg5nzj7Njpw+yoOoeEmb6RaXSbImvcCODc4CSMaz0v0MufaQvS5JY+2JjTbUPdb+Kg1N+7mm
QW05tBZruU/r/j0v5FMOXWsQwUnmVYXoztm6g8+Jun20oNhMzBc3RUeyaCRT5hPeI2RxciejTTY1
zO1YRox+lTfRWvY5cdkogpVwIQZAaLFymoWonF+y0ABGGZK410QP0CcI5vSY16tk5ozOqs/2mVon
rfJo5ZjyHqPlspLuSef9EfvmntUQCBBVilH4NyWc99aeOa+nf5NFBMFQEcqDtSOvEOEupMo0ZN9z
4o864KTZcb/KlHFhY/83cOYPuGWbah+QlpfXzq2V6Q9shJ5HNDJDGAL1Fa53sR/MiOxuhG71VXcy
OLRzTCeherBybI8gGjIcbg6UhmVJ7iqf6qKAe47FAFbX0kz/56mwPyxbV+MDnkno9lQx2xM5gSyY
jf/i+h7daXMP0JRMs8p/WNZqvzDwWYSvXgbvvC9+jMz9kbYD/S2PtxzG9qYSpz4fnjJVHfMAH1A2
UcwXQC8SwQJcENLHnf9CxvON+vc+cDP3s7NN7XtRWbReJkgi4Gmw/PZrR81Udjx4thW+mPa0Sjrx
N4gPc/4gzHqbxcVDly6hIXLM9+W7Kwipn0lUnKf5MM7iQgGHxJO+UIU52gcWykIf/53a/h/cmWJ8
HsfmGOaugJsrnsxW4buhWCBi75st/9UvVIWpIYEnThFSBD6tyiUkMVf06SfrQZdqF2IP8ZrpZbSf
tLKAFeUJ8SxUcIFq3sO0bhGL4jRtOS5LXTWbnNLYt/LnOC6u1ZKSgRGXMsUDilD/0UmT7tKFAoUh
sT4ZM7BGPy6rVVSEjyXcsPDBG6xHJed831GB1uH8Dkfya8bpjRq+/ZOp5G8xV0z33D9DMTMUAl2k
8qPZ4UPBxnvPdF6vS5c2Sh/8Cb+n0Qx2EcfjlV/erVF1J3iWhxRm6PX3parBk3ROdh48PwThTw/Z
NArGbTIv9mMF2QlRTw+ThHZFOtHT0j3r8SoHInn9fYlsG6+KZ+2tNrilvTltoTZiyfRzZ/Uy9Fhy
yUmoNrOu8EZ2OrJXQFbKHU0Ms1McURi5reZ0yg9W+kM/w79E2mWlLhhTxsG1L18KkDGXxm+Caxw6
6aZ04nYzJEcpS33KmD1omyq6NCbmZ1W3l6p1IP8g6JbS/+j68t2MK0zEtb0yyt7YxUH6PfWBdc4k
5QHESlTmJiDjyZswSNvmQ52Lh3qSSGVo1aHP7AFvFLQBp4r6hqok3UwaZy2mMC7t6DBMVwZnGFgA
q4RtEWW0CWMOEOZg6UcnC2hkwMda51b9HYgcG3UqD7AzCABiYJehiNMjdCp/Yi5txZwnETS7WLAO
QJy6nawZvqgmWiafxlPQ/ouT+V8WdtMhhe0EGIW+MMML0tmKk8vpE0OSDW2GgAHPBmfXBAP4FQ+Z
ezNmDSgnwziXMW0lNfq0hSQ7U6aeopq6JaafEMX/+gDHwKTmbQWlEahW9T4ZxCi2ZCMVR7bPn8En
bbpR1tK6p0+MmnaPkX0FO5KVp1MGzbvpv9wiGjspaQ2CVKOzlnPaY+S281KMSORc4r0IKP6ZqScd
x/fYhent+n/LLPoblpwPKyieL93QFY+MYC/Uap+tzOnz4KKktO6sc2Q7f/METLd2j6R38iyGZboN
bERgukoXqX1IQQ/R48sntnEdWJG/DTNlHIqspHTmZryQ/px1MDY6ney0l6U3Ia95M72mhJ2IelB7
KycOFl31WeavBin0LzLrIavCC5mG2Hy3iQWgXWmN+3GBvfWAkciCAEYYL+GB+UPJYexUNZ7Y2jAY
KgejjPyXFo1N1GpzoNzceFB18E8Pj9lIFUMUXfBFrBjmiNLs907hp2Q2ftSNVyO57hrQAA4NmHzY
lFb7HEq0xL3izZvG4JwZ0x8kDf1c51+jVRe7PiPVwcUGBgBWPBVxBBKNuQf+1HzNki5WSqjm5iVt
ch64awKD27ogimtPgenuyLf24+oOcOjTyJEcuNNoMHfFAe/GNvRk/iA3zPdu1/7XJaB/OiMvXhTd
MB6x8eAftBVxD3vnWjQMUqqIKzc/WtCR1944X7jD75rabVeRvkK9YmIBgTC/iqM5u48VyalIC94H
1a5z5gjwJ29MJo0XHmVzTcTnJaEjffW5Ozaj5T2beUApGEHyK2bwC1kZPtGXoz+0fKT6RG0QMTzG
AXTe0rAuhqDmH82RKG5p3Jl5cBAf4r9N2eWHmXRjwoBiD9p+VN0mSSzuPLJX2aJzjnFPxsRskF47
zT3kiflcBfm+DaPqEFGjq8ICzRjVgj4UdWkFtGE3lmTqTo0RnqIsYO6ZoIUm0NzlqDSNp34i5dSo
NLihYHIvcHRflIHZU3mzfautBqinZRvPmQI+wYQ728QiSQ9dE6+tCVVINbXfdWc3d/zxiJNoaCfJ
f+YsTqT8speJ5TZOTILDOFVFtfsahKxpCduwRdH5N3VJSOnsPn8Nu1Nj4UmXVlM90YmBuO3x10dN
AGzPIOkYnP/JDqjxw0ZYD9nUmwdvtPIziV1MxkVqHcuOqoEh1x+4PM2mnbz0Auc/3/seyaSGp9Od
2Qf65ug6g08hmqeiRvHZw+BplF+9RIPq1+kwTTtaftnOKIiEDU1C50hGpkxxG3CCpXtrOBOdOM7v
G7vpfnzwLFWXef88MuQjGO1nGl7Ps+l4a6InwY2MCRqrGTqvT5spKq1b09OUTvT8PY/xf/aYBp9x
TtUzhqZ8JzsW8T9yiE0QOdGeOiLZMJAXT7MgKGDQZLHlYH9sDDUncEjVuXJldSa3lw9UuQIlRf8X
fU1XNtmRQ/dWt9FwbN1xWQrQKSFup0Ss5xN2O1z/Y/0jXWAp4JDm8++LZx4axKpr3y1fwKFaq6aX
4JBDuUjm62RYahO6xsLhRs9scTYxNoUi2UtRXbN5Ls50df7/l//7XOO5X0IOxe73K7pphEdby0uI
poFBOWEcJ5vJAR0p7Cs0n4I4H86y7IZztbzUsdceQcBuukwwAbdN0MuJXZ99o6vP0AsWpFhJRUmw
gLWj0Z1y327tidGAJ+PoqFPuXdct0fK4fyFj6Y3V+IffN68iCTWuy+Agl7dyHl0QjaZLanEeuw64
NleRGtTtU5vg4Xh5SYn5OoXiebbLkIOqE55+P6KYDE+K9ZA4P/GFxb08/16h349+v3fGTHvii/7v
36LlEmZGSANPONm6EFV6Ts0oOet5SM+CsxXN8x6isq8Z/roOLe7kn/LaZkcznzaCZSbn34/aGpZI
AMpo3XYvCKViUEZilbLrIT/+G/QZY7gKMTAxyeEa2ZP/UDpU2YF29d4yvddIEOGRjBEJ7var8ENb
84MzTvU2irwqw3zQ5ByFYjj2D78v5dJYzEZ/jZ8Yt1aaM70Q9NyDvD6T65oGbnYRtgOR1PDtXbUc
/MHAbCOiJx5qe6dMDqEE28LmbUOcWaSaU99S/noBboKBAdoeLP5PSpTXg5bUrL8fpbB2+96iIZ2o
bJ3GxkdUodcyq2BpSvmjdfKYATExTBjkEVFhCz+9VlxIMl+zHCpZd6cVx0QpmBdyOFPEheCCXGmI
LmZJalRk4ZkpjPhvAI3E7fpsX/sNDsAWs0EBhjbquwe7QMgfOLBwyG9JGMMYHhJorMxDw1BFef05
SdpmXeUd5b07f08xEdPuEjbtDPGu0io+0YDQDx2T6v2oovc5aE4lZ8JtnAY/hLPYRxUb67oz993s
8TslsmDaJdq9Yzbuzmcf/qy85pybefzSC3u8jAkdK70wko26rvgHjRZ+tOluO+l58srmY9Lf4ZC5
b76rQMj7ncMpoYJaOgTu2SPTnPAsyXx7Nv01A9bho4t7zndG85L1nnfVAH9Wo+X0H3UIRX5Oy5xg
91W9fKVSMXTcPobhRMEmvDr6l+nkPfRM/dkViD3tQKNhqMdHJylmAjeLYkd3co8GxHrMe4bCPj2l
RQ77YONguqHApEE5119t5tGEmtozfWcwye34mTIc32UFgMIWNc42TH1G+L31jsHdJW79O4WDwzRz
SI/BQNtWRO4p8CCY5BYs2YJK+oFkofwQZA50A1AR2zLHvKIK1a1F1+i/zvxhtd4bcGrnLSsZC7fl
h+0VilXLpXBw8oOpND20oM3QW/X5pjcyirEu6JEH7Ks4/lYqyWl6VDwtAwedGhjZscKFLuDuGyz/
kEbZ9royWPCTMEfF+JTkLKcCUe7byPZpUpdPooZlL35infY32GnmuYbUgxsVWRK41D/Fo+kHw3fe
SXokeREzrp2TWzdaDIJaM7wjepKrJvDPrTeZz3M/brxh0VyMvPOgFmookcyXgrMfd4ysA3kwZKvu
DAYQvNlyWOs6J8oFtB1uxdC6gMNziUEou+8iTDcuaP/PoXGrHU+AeUScVFP9dRyB2+KfH2T62xsL
7oVxJjwA7vem77h6EwTirbYsuSGQcNjHkTXth3La0ecc1jOdkiUY7MgWUr9mIk7Pg6y7jQ9n/I/W
5msQkR3mTcUx1kR4eiU3nKq+huQ9gEKD5ocYymUkz4a4/Lft5/St3N/X38+yV0CudeMPx4n+RIoN
qGjG4fT7UjbppYhhzeLrsejlB8iH/99Hv5/Tbf/RJ5DrdTe+MkkJiUqnJcBtDGK2ii798vL7+d+P
eqcSHPwHRV5myhDAaeL97z+EmQmEPT3lk509cPgEPzVFG7YltQ6HIL5g6mhoOnOfJuOuNmv6tUWy
JX9NXScNfGim/Ye4rwAy1zinxGEuaxF/xKAQ0ZXtOoI6bCxBj1YlUZ/dlov11PcZyS3Lp4vlxa01
Q1W8SpcGjtNRcm77/Xzq+//7FRDyymsl2/e517fclWpL5Et6/X2ZyxQFlgjyiXWbki7j3AxQrbH4
A+r2va7C/urCSbwOuv7fj4K4I6fHhP4eJB8Ef9+FLwZqJLc/qMC69gJCqqZk3iUJj0RnGftcLliz
roj380Jwriy3OFNvb+cOoH/7w/jEOTamvi3ESUQTJlgj90ozdFoPfrHD19bfqbWiWyfgHJXwX0x7
sM+pg5io6y1UD67I9q4p+83YU7NnObFn5TIRi5xbR1PQ6VtYVfA+KW2d4aUzBTN0W9xFHY7P0rjJ
2vwTMZUOZWweNbNkVMXP6G6D7ZDVDjD98eAN83iNjIEEvRanr6q2dc+xjLrAfCmG1rm7kB1tQ0Zo
LLP4CEsqeKwwl7Kq3Ejseio9uJrVYESbViBiBQQZ0u70km2R2+OuHYrshZSQkvAUKBYJ3V6gywS5
xkTJvKySuCfyzUSRs6pkKc8xCGmOC+0xnnl8wuQ/b5DOqRjqdFsYayHZfoMJmm6kfZrhzBK1xtxo
jJycDOddopffeCqbr2kkvKPTCodzOlEcYYbOthlpOVT5dE1tNEW5NX2BmDTvIE/tVWlaUFd4fjsT
j3s1EnCe6bsWZGbJ0rpTewRbPOP8UR1NfJNxV98ZwSZom/ZNpx4asLjZuEiVMV7hXxhXws3kTxMQ
F4CyNHjNVV5tByCWl6pye0YZTAOd4V4YefOcdemf1EghocX5jOyAwAsjWgft1P/rGxpKObn257In
LMgtU5IM0UkxW7dPvWqIt5Idpgvq+lOryFFXtHzWXhS6p3qCSxuiTs2l072VLhZ3ga8hn8XedOVZ
JuhAEE6025r4xmfXPko9DrAaTb1lem7di7YDjmdTSJlMgfZJon6MRn9OQULNOtn1Ni7yndMzmrQL
oIk1JtNAjfLBqsv8atrMMKdQH4fOV4+F16ltyXxxXRKVtdIGaaKx4YPWHIjxHNoW/6FmCulmz2Ng
Z/tSGwM4hWSgYVSrTdBIh6l75CxKbefKGIxUyneR+9tgsJIzigdZGOm2FaBmTfmsBj1dBqsV18Hs
iSu15j+//wXT3EZ+Ir5KD8CiXr6gd0WAnq1smePxOdQT1sPSwMrk2B2GqUIlt+4IkgEZgDZmQnDc
6zdnEVlPOWs4Q7GQEW4g7Wtm+/5iaP50yVpY+UHbbyKd4WUrJ2Y//EJOav9nJzUz6CnEpgKlxiQg
lgW0x8titdtuKNAdV+2FVO3uSg3UXb3R73gwObt77lER13FMrWp6TCPKXA5P8IDstoTiHZvc0To+
jqP3YVKXenS/8abIM7UhdXcqmqtvy+ZaBqW185IQ3OOw9SJGAXHtvSjV7xEhgylgeFmbqrrVimk9
xZG3F3ZN5tosO05N9EKxnZztcjhbjeR0HhqfUJj/BTMzY5177+HgbIyMnnRiutlD5MIvLsh6oLBt
tromxVYXc8ZhOfd5bBTcmiyLtj15gfsR/ebKKdvi6kbLVuiW5hU1j1g53jQ8TGobzX3z/tmOXnIt
NOkQWVwtQdTDi4A/t7PGpt2NIExXnuHy5OmB/FGyotda5OFxIdvPaS7eA/lSprJ5w+jhtfljVol/
g0FwxBg0xQFoqYkm0dhNcujfvQAhKFJg58ThukEZOw9HGU2nqfKhUVSl/cRNg23GHcHY4m1IBl2e
ZMWgVqUMe6Ri9Zs7T69ZY5mORxh8bGOyb7P231zudOy81WvsONNjp+v/8HKNbzyDfHOx93Ar4lrK
yfELApiJKkguNJtq9gvlnG24fE3XvYd0RC5iRFMVapG8DN68E3ZS7mYEPnsjbrMPI6PjHSC+MccR
RjJK1WfRgHPFcwK8MiCwvaW52aWIrrIhM0+mKP31kKbRWqfg9VqdFB+03tdGRouXBKXgXDM4uPYD
en4X4s1HPuATCsga2YcJp3824QD1J5h0x25v8Nbd52GE1c3Ev/Hi5jVp2O90kpwDxwo2uIE41qeq
PNuxPKsU8lfrZNkFk1QyCeetNfe/16b8NUDyw0sHMpK0a4hRHpqkPCJKmWKvBB3Wi82YMkwtR6hI
Bn195vLmXo1tf28a+TyNbvoyEYjeBoE++JVlbAzFpYlaWFuoBX6CCHtMtVytMI3KJ9v3HuKQHPmU
7eBB9co7JDJ/Ky0DJaM35x/xRLJ9v8zspwDlc5MW7731MmMV+kiswUWo2J91o4h1aUP73fPZynn7
SbgKkL+rafgoZxhXRhC9KlLr9naS/YfXbzn7VskHYxVzy3En2hN4aJ+crvXXWSqeXVJmNxC0vS1U
u4pj0Spyndc5sA1+ddIDwjaqtmGdv3lNQSKCKZKP5cQAkMkpH36/c2KdrDJAudiiuAtDRixcS7S7
PthVi8yBg+8Hcqcr1e4Di8cNzjcO8TejjIu7rYR3KEqUh6H2LmbHU20y5ThaLCh44aydNHSyzXpd
f+h8Br6Qq/VooC8wSaWk1x995rIeYN/9jc3RfWyc7MNkunwRjESgcEr/PTH5QsCcLI2DjPaTPTUf
Mpc30TgBWttu189Msm0Fr0fa5oecSbKyXXeHOanbx2lffLgMT5XfnRF0TXdORJp0saE8lD74EnWo
cGTcZ0v/K2qs8awLauua4d8cG1xaBN4hzdOf0RhuPoOGJ02Ay83qrS+nbeMLfRFA4Xk6LOFA1X4p
ej84O70WLc9ghxrbT+P+btIQbCd//Ahdrsmsi5eoBDiG3hPnkmU/qqwBA+T2l7ZyunNnZf9+f+u2
/9Ls29sp4VZQgXiJZ6Hv9TRecp9FZ1pu+6Bu5G2cu7+elOSrZwjO0mHrOjCy07QyPtJu3DtLgtWM
2G5fOuHEzqc4HGW2+khkP2M3/B/2zqu5biTb0v9l3tEBn8iJuC/HGx4eepF6QchQcAkPJMyvnw+s
e6dbUo8q+n0iOtiSqko8hMnMvfda3xoMuoPhStSzx8Vj+t7O5RPg7oXMwtHUYv9lbMfHTz3vPQD8
DYwQiYopWMWTvh5uiXtZ27VxrwVhAkUo3cvgZjNiBRaAwc9gZVMIb1zOsEd2UYvIt7Lc05Og0z59
SoJYnml+9aCAXFaBIXp2JpOYhyjVNwhX8r0MDfJKGf7k/mB8aqKCrG9yiAgJ4bk3mDozlaluWgF6
eVo+HZYf41rGkG+ZtN1hdnxIx8p6jVDv7zmhoEd2hfmKPPaZxR5lCzXyYU6ncnF6vhhpNL42pRPs
0ia+o6EeI1Kd7NcwVo9hOYb3H1tIHrIJxLr8buWYFRnF4YtCSbVmc2C30uiZ6Wcz+ykcnqUGRviA
2p+DQrSfug6VHJsoZZHCQ8Nd82bG8GZgNMfJxAiZAlNmv3Y3dMzqZ6/L/UtERbkqaG2/wlSkczoI
dnR7To4Eb6ltBmdNJMn0QgxQetZNrTZF5+x8eiuPY/HuNpQhVhx/bj04VR8/DLjdmpSmPjBvqT6b
o1dSIOGB+Pg4mTmyH087s4i9mzqhye20X1nFaGu4ryXovSPi6xkgy53Dke1tis01DeBLmrnRfZ42
d9CvyaRKg7dZPqoKvydBqsGmonmxxWDrHVLTu4qiyO98q3vsXLu9mTsX2UGTvdCgGZ4NTd880sZ1
9NCpckf9eznreZXK6slIIvVCT2Fjl+X02YnrRU1YhDfTTmYTYgAP94RdqPk1nZnfjGl80MEcH+cw
uJv6aDyZefMtAau9Uthax9Z47zJMnx4IbvYJ+1QS57TvXgDfUUXlJpRoHuljABAI8RsMLUvVr6ER
PtITa34gTGSUhKIzSCE3z7hvSDsW+bOS3JPJH+Jbv7WnY+PwchKKu6mzmWMkIOmtSRq30TXGncLg
sR5VvCcJST41Qj8GviN+BNnnRti8QHMnH3ulHhMnKXeZy1pk5/T4U1+hKbBIgg8U410G10zqEkDP
pZ7XmR4gQYq43qu+qu6pX+d1h0fynkzLl7hWd70Z5D+8mb5MLYqvwvCitSkt1HRJC96+YlDjMyq9
gLKWB0EZiS3F3UPqF9ch0v66rptTLab0yRbNA7wXZCCeeuQMjFCuL7+R+IQuJLcuAaPJ+6RS/WYB
9V57hBXMfzRGMBGd6Oxnl8Gj1Gw7w99Mll3txjRNEVLo7DPOxTu8Fg79UcXKU6Kea6yWw/09K8D4
ZjnGAq4Yo0e3MfwtErH+Ug3cqN5A40sP3WcdiNxLUJEiHTmdfkhcl3sp2TyIBcRkOMBmr9y2YGiB
iI8q2ghKvDVz9Z1Ou373GvPdDmrS+QIQXZgXnuc6H05Tl4R7dHX5qXNzgmEWF6zAKvHI7MBBOtfG
JyULgrZGnAOdzZyb/3oGg8/P0ddXNRrxl9piJpcVGSmH8CGOpiq9zWC0HZJzIfdAhaxT7XGsjCeO
dXVeurtmUiO7U4LkhjScV+IIvzgeaQ+DPapDzrIEspmm0raxcXX99fuiHrK9Hi1CkTioXsyyj870
gfcs9/xuEuQk88YmayfK7G3mpMkt7Kw70hnIFTkWeo4OwDS/85bLy8cXnqOQwJw8Aj+lN5SrMxNx
EmVXdTwZl0IUOHB0Ao1TJzNpVbglRCcuyh3wrE52Kji6pcdhTN0TISzLv9ZwrjfKnLQa17zB/raq
a4jTrJn4djvgoNiq+dx//WFqPWX0bW8s201xHhCZWSmf1Fm2q008FAUFHitLbMTtuif0+a+fhyk/
YZi5Si66fwaggDPQiCGP2HQqtEmXyYKvg0M0RoiFjkDdWqTk7k0fJahuGgfLJLsWGkkUQtFY3n78
Sg1cGOAmP1yGttscvT3iLCO7/euvX34VtricQmleUKFYu6mUOJRjGijaLP/7S5FwxfOGDbgz7Tek
Z+Rlz5i36yp/brlruz6J69OMkoy0NU9sjFkxwup9pBZtgYCq8jjCN+kpLTskJ511LWdr3g1URSdI
b8VfX/B8TvgfJ389gxskScHcWilHKOpAysgEHTltLIfZoIFImbbM6eOLNTgvbgDWL1n+yCXCHaZA
hN826DCBOuG6rIzobKchuMAm3Lt9UB/IntymyqnNbaCNu4icqB2j6+Hkf3DfRX4cb4HFYVYBKbDy
gvS7W8TE5dWHfLG4J0aNzz1ECPYhlg+CXYMDZ3QhzIRWTrxB7TMyomfHgNJRkiNs/YlR8XTytN/u
EMc+tX69KxioM2TG/tIG3bDh2Oys/MF7zrvxuxcQ9ecmuCTTnDIh4mYPNeHo3LvTWFXflU9zETV6
gzF2j9xoa1c4rLG+2YeU5jFLU32SbfQSkmDBeQDWO2p1QjXxOWZxXB+tAuqwV4FRyuehOXGlxKbi
rtjFuIsMKMAxLb6cixHaIW4dO9MscDnggxaVjGnlJNItvyIxI9uie1zuPENmN84kId/jziiCeUcO
yj3Ky/oUEMKy00Fw3w4NDnUU73jZ/QPv74pFPj+ibO8W9INrobmSgN9nMNdrA+HfmgEwRtHl9reJ
Ua2ABMybxkUuVSR0tAyGi6zo0wkefoUlaMxAlaqzqqN0Z4v5+eM+Da3YtToM953I7go3BYLAVHgP
PubgOASGZXbyZSwxAuv7SRjpqRu3leipuF0LUaQTnaMuHE5gD+AyJ5iJ0ygPDywei1FRoMHofIv2
ldcmT2NkOWshoEK3HUcqz7DsA9M+9xC1rOI8vykuaM+nGp7di0TjNpvpabDdcQtQy4bewEATlvHE
DZlwM/AiqeBhootBxAWAzbSeTmBWKNxCFHoVeUfe0mn/+FVtEOk76XAPsL7bYtZ+p0tfbNx6oqYK
VjUYqo3D34yFT8H3LdFBfvx3ADrqVUic42b0eTdUzCnf0j2m6IpmYBIeGzEieKhwZKC/1ZGNVdyZ
j4Xo/7q/Y4R+LU26Z2XZ9cn2xteSJI5dk3XrKpf5tgv6pyGsHrOMwbVbDebGizr61zmRfqLYFrJ7
NnKfosxsXvyxRZU/lDueEtxgDgN2OwzjNYuhuaJuJHhK41jsHeOe5mx5AwAPfb7NxIx5YLMWSVPd
I047Z2Np4gqDXqFUMq6yqKREkcQp+2ihSBXl8ELJV0tU+yaoZbslAQjSLSCP2nhyUv2Im9vcmplz
TZMDhxgsOhPHrCUWhecEclSYiUtkRFe7n9hYYjLNnAZ4g2eLfKswFa0pIgj/GZzuYBjshiZHVpY8
cTZNBaalj66eqi4FHo4Tj/c2lbys5aZo0GeFisB32ndWhFERL+cpwppEHdNeIrdEkNTptSLo87Ao
JBxqUuovjY7TG89NQ3EGGHUCRjyMeyfCsh3k7gObl7WKwRes+x6gJ4GAsG2BQOWQs06Tb5Efaboj
Y+nEJdTp3GurO/iW+4wc+LYnDmKLlQYLjN9vUaXodS7U8GDEKIXnHP4gbsGDI+Q3CypNlun6fZiH
p0nqfkP4YXbKFMKJNkEUVYPLWHkNqiwiUWDXmHZ3WL6FR52PXd2Pjp5L+m6dojXhPr01w5cRxQHb
HRoAEamHDAEUHoaLTVG3b73nZm42YVbvQ0d8SyPoJX5Xosjo7XRP765BWMNN7Oa3lNjFfW/OVK2l
LghI/Z8vc8A2NfsJE40Ya0ziFPeqdffG6A2HkNmy6zdf7Cgvt6gasHKXMGXWDk3PdadZjjDFZZuB
/O1lF552ncgfERfxfnn3DJmnjafdCpkPe2KnpCAfkhUt9cARU56Oa+2UA8Kcldc5xolDcXzoWFKr
lt8Vy5faCo5p1NT7oLmCJ8RmGfDDidTpNkFaaR6knkNom+6bVh7zPjH2YZJz8ya87BlEZq3RoxIn
csWnLfbMsiKa2va3cRqGbRfVxJ/NKUkxKYznkkDGM1Jz3yPOlyO4TzKm3aw//j60wYrnGJLHkC6m
uwKWCbVPd1azgufVihAjPs9NLhvUWR2LfzIBqJtb97ss+3gVK/vZmgD/9zSw6B6/zRx7d8wu7/va
sfYkaxpnMbKs5bjxPv4mGzEjasSa7FAlnqYUtJyMk/ZGSQJpJgnHa8ho7dbSvw995Jsi7Z5lOmJx
xo5BqTb6O1sOX4h/gULqdQO5T7N/aLPhKAKMwp5GezxPnANWFLzh2cckNaR2gkHG+DaEJT2DZnoi
knJh9mtzVcr4mTYXU5nlS1SY5Odm4sl02nQbejOcePMpyJP2FJffQnS9O4Q9OC4XJ3ZiT9P540vN
JIGbwSEUqrWd+skOU/XnIQ/tXVt4b2Wnnxl4FXsdLYDS3jwWKT6/XHbj2TIbeRrQsyQB8hpk8WdR
It5OgQEIM0a9TQPhOBmI1pxshBQ/Iuqc2pPdYkVyMzAauNbi1eAYNyQgKSLcokOLKFSDj5zi6E5l
J8MYXwKYPL5ZBwfDhM6igsreDaNBbFDNUbuxhIcoUG7Yev09Zx7ivKk7YguvBj/5J1TJaIOYl64H
ZHQ8nOYVAkV9LKcEdVfMLAeQ6pYnFxkn8dCbvKS5LX1cpGZ5tYd85N5ytKQ/9iO3M5ozrUv7oaS4
raw2uLHpAZxnAsw2JFFe5nlQT9J+ygRyriwNPPQgTnOtij3JkvdpWluvs6YeSis3fgmiIOPIyjKl
TV2sJBo8rPEeUg6oFxvUTTYt4JuqnYliR28V+/kAVBUjp98Fn/2+yc5W7HO1MsyoDHnXqsCXvLB+
qQ2/mVzQ3TSOjxAa4A6Fwb2vhu+2wTbSACnPRZzdFGX1ZRpseYpG/fYN7ke67qOKbBoO2ZgDSKdG
W5CvhDzPyjP2Vp59pzRl27VocWYR/hLTuqMn85bbbUOqzntQkxOnjDTeNzmZcix4PPI8Bqmlk80Q
xMHK8Bu659ZYX7PYI8PGf3N9kDRzYnqHQZjFLtI0mlVoP5GtlRyTDmbKENXXWf1woIcc0Id+n7Gt
30wWR/EK3e52kj8Mdyr3mijClWV405plgGUcvZrcdpyg1iX1P7pMJhWZYqCSBVckAOWJZpaBapoW
T5Vc2IDpNyBh2WZGqs9ZZSPQYTs7N/pzESlW1UkjLPbJzAICIxBWYaZWTSYPobSHXVXfDe7LXBrz
bVWgGBt9d5dz5wdPpBtX57dZE6EuVlgd0ukLQ7GvboLnuy1VcFQxIso8+B52Qu5wfyCQ8UlMJE0P
EymrG84CDEY5hgIS6O2EDs7ibvOBSzYmtgmjArnhhIDExopSTRPFmOC0niagDr7OL1He41aIAzhZ
k/foON4CueXednGJIcyR4S0CFBPuo/3kC909DTnahCqjNWXF3R7RDvqLtjl2ihzaqMnvMm1+U8TH
H4pl2Y4SVuu+e5c0UjbM4ZuDl25gC6y9TEjsYjnbSuh8L2LZM0u2XigQiDmfs1sKl7UZ4DyPZPMM
CKBd/PjlSrWh/SjIoTMa7ZMQlcntZI6ncOQwgakw2rVe8732XCLZEWIZY+qsyrFzEIGa+6juFKdh
21/rvPhG2q9J8N2kyejVHgHwJgkjRXnBSpBdgHjRruHDxd3sbIMCmY43S2AfcQC3PVPviRuqsxE5
39xwLqC1tDdYd+nBOHLbGvO5P3it+05LPl3ZAH9pa63LmQZ9FmEWbxO29oBLDMaNjmqu5NpbXBxm
+zQORCTZpYV5ZtL7tkYXA6HJwxICy8Kdce0m7lVH7+M4VleuLd8aJ0Bnpc2+Y0EzeuuBl4mmkZvv
MNUSvDJ1mym3STmj8bwZq+B+SIxvagKarFPM4m4ow3WctrdGk3iEuVnPU9dq7pRfobkwkfVzeI2N
8rHT+oer+xMSpxVRZMXa1xAq6sjaaA66TSwRcExOfW/k4cWOLZJ3K6hgcDPWtOXC3aycr1Ma1Bxg
3FWW+C517LTPxkSvwtoFkqrgc8TgoMiepzzqmJntzCG+dwyswW5xW9jdWTMdXWmHWFlPNvdTkPNU
ptgWgihmHh4BDpZheXHTDpU2L/tahCZINpANWEi8+xYPOiGR3g9BOnWbJ2gcBxmT3oBXUr9VBWm+
SGz2GKWDfc/QBfzQhs8JmKPAfBIwHNtP+fAuAx1eHOk9R7VDtmJRvHZldgtVFWiDg61KYxZMeSw3
vQjp8QtnxaDcWedWyaSfuERKQwQsTXVEfrUeG8KInLIoscAO8y6hbGs6/0fmuTepTlB9+z80psJr
YsHViJ3s0M/V7dD55iGABk8i2BuHElB5zT16I8zcDmKBwnDgpjFa3LAurQUi5XXrDii/qK1zIvVY
S1BYTnGLG4fR2jaoaCSO9EhX8+hbG2wRJUnKo4kFMwNJ1XtGfunIr2UNVutIjCZzy7nlHcYSkWFu
xjr8KUnaL1XVeTx8HJvyGSpCU+RPkDogK0YIW4fhmJNThxYOUVks8e0XEWeUNN3wtL1OKURAmT4w
Rm6wngiYhzmWs1GMa8dPnXUZwCSsYNWQEt20L14THUiAx1m++K8zs6k3zNCuhOjsAzEcNa1aIgmY
PGmyYGi73+eSkJOYfAvbRCQ6lzCIQ/LoCCDlSdkMUUUZ7vaAZ2rSHmX9aEBi2NEiLsE795uh7q5z
PZZ4IpAE1Ly9sPW0gf6VY5YhyZizYT2cmMEvCxJgaYljqfRC/1AYVnlqDMEIAefURtkl0ZPSU/u8
iwme/7/NI0xdrzGEFhwfHJNDynhsBoN5agrvPaYDgzcfO4Zr9nQK7PkeO56xISr0WszVEkFq0lUM
wJyIWCJ/nQ3NKbB+zMt548+yOpNQDGkzNMHE2T37S5+8iz5AAof313XtTaFG6xTk6t1yqoNTYpZR
OKM2AvN2NhHz5jQtys4g+IGqKbxFRcECnujkc+UYbHinFnzDi1TRa++pL34njoP2pvswu2cx5UX7
ao61RXDqqswr74DsBS/csiCQUQM2KU4IB/AzDkOyrh6iXQdQbqjkG+Fj0UvFMoPnFxZvP7gP+B6+
UbyFK/5ZfK5a06K7yf7fY0q65oH6Yvnlk9PWcHC0DnC/N8TVzf3O1DU2CGlY16l0nxg5fq0a+Spz
GKD4Fanqwliq89gRRpT1xsM8dDhvYorlieCoCWcz+OGxRXJdHbMPj5tkzmvS/t34aZQduJwIcvyK
8zSQGuEOV2tGkYtZ+yKqJtqn2Cg6vMaVlb9ZWXo35gUNFPNIQ6C9pEGIGEs58b62vfyVnMMrS+I6
c3DRJKaPL0wSY2T8YNZNSDWpFxX847Xu0zvZL9Vz54pVUfIvRhaWrsSW8OaD4xyQBtjgPvYGLrTA
FgONAYkPjqqlCJJYH5r+jOOm28N5YGNq9lM1A3TikepG6MjR4Dx3nBGIHB/I0gGCYiXZJ0QY4wM0
RFotwKLHKA4PSrY2O0RDf6M16o05LpwdPB+lUDROI6DJYpDWsZXgrxh35VRxqt5QUm1b0PScSkN1
KDQGEs3Z26TsWHtldExKpznIqt/1xOAyQrqJ6iw/IUpv5/Da2UPFdMQcd1WmLXy86MocNb5xTgbm
jBZtjWDjfoyY3cd5um8zC9bjgElpeZKzFqdPUrHPNxuBvp1CFiQKTS0+J+unyqS7pdt30I6FhKie
eXjPtfGQqyE7RlZ/H3EkX/VpcJgQh2ONE5/t8FvtU4BpAYTLwcQfd4LZ+rI4WpiTRuZLW5CPVyub
v49mNW5qLHKxOfOa5+WPFpacRSwVDaxtGE0I9ryEvhAjqxCnTEF9B5GwdOadHYs7q6nG1Rzok4M4
vOzkD2DbuvXuk8klfqBIiK8A7zYXX02Sfnxx08TvHZHrRPqKed/0UXzsgvKhj8iQAD/mo0fIisMH
V0ICN7BMhFVGdQS1sOljrdd+Kkiq7fX3KsIGx728RXPnofSL0qdAAcEvtQHFv2zjWwd9dRtJ+5OJ
Vns3kRx86jPp3ZXgO/Ek8nobQ1ucoVr3uD8enMlzv85mgLQc9/1VVVN2RrMmwYUAxLcdi0OiwqTT
DOEhTDi8zQotWMG3lE5RXwtmj1ZvmocykhuEe+6OoTKUG+fBhFFUduUjsnGmkY26x+p9M9LXc7jD
2sU8VKZ0TBEql2secw9AGUS2Rw+LYMg5wpTNox3S8MqnAPntYt9aZNVpSz8FMZnvLk3k4RmbKnpO
w/5ibpPOfnblyDqp8Uxq/DCMzUldRg7vqoddWQRUY7RKIhe9Tjb3HJBHvOO4tmkF1y+zH9BxaT1e
C+wKlG30psMM9vnyATW2+J3IL2pO7lJPC36YBcUOIHVXjs2Cq5/forkdb6RpSMTQ5EzMqvePgUey
MUNZAt6TiQNnbN1UXb1WuVsfoqk9m1Z4IypqCuFDfNG6hMGczFARq5icmCqlzTXRboAMSOcjCdxD
gPF5FRkDMgCXVkcEx6mLLmNmvbVVDTWK8WcgntHLUttVeCeTr5HV4KsRKGBU0nydgsfByj8L5f2g
i8ox15tOicVxR3nZ59DCYujau8y22M+dRXGzFLtDSJ4Bz/veTUy5KtuvcdWfcuOx5ohJx3qcDn4r
PqPNP0cSWLuJSBP4DWscqnl03YBc48rtt7hdO7KE7Te7yq9ug4MeV92WRgWhBjVljArS5yCObyC3
HQMxPuSiOn3uDctE8jqMPLosqK2Fho2g1WFpJQxILR6cSDInnOtdhrR9FTnhpeF0uA0zzGahq4pj
3MjbtvN8/EJIf+n4xVtvyjHEsGdE9tnnoVvLqgIZHUE8rN0jb3R1CN1hH0BpwJwq7rPheyk5raCu
owFSNtF5LKZ81/vmd3bDlO6abLZAoJq9qSp7vQC8Njnc75veMr/Ovt/SX22MPf1eWFfoilhunGiT
ZPgRhsK4MQUhu2bPBWEAK/fVFOwji4pLSPSjZkYS7CTHs3BSugFusYuX8Jmuh9iTTgPz9GvutJ9B
TEI+42h4bnitVu3QPrZMZRrkgtsyJmrBbvWu0VhpWiylEN8QrSQdXIzinHg3dngfeu3r7BUlPJ1c
nt3ojV4o01yOzWUuo7Po2m9Bp7doi6vjONX9Dvg9e3kuzO5TqIGdQT0ru3GpvQH6WjVYB5Ehq2Pt
mAuwo6Y07Qc7dl8Gs6PIpgnq2s2zGtrhWAzJoS6Ha9O7r0FelwertLx1PYeH1LLcTSHzYo2zTLgT
wYywcVQE8S5r0IXSCczzsD0iAsDa4aXlwWu0u/bApQ8TU7OumC5xN56YgK3qUhzNDDhiY+yGhBa2
I91p0zkNfWyzgzEaYlqCq8Arax8xKNLnpowwu8q7twBnuN4eOjDAt0wz8xjCJxtrMBnIBALr5HUY
vzWaTbdSat5HwwDlpduZoFDWSDB8dNjueUZhgIyxOvh4x/0U51Hk2bjikwKUYN3djrE0OD8Q4eMs
WEXMVwlihjmbn1y9D5lk7ZDjfeX5somez37UdGRB2YZ3yvDxyeFQ5RqGKVPQz32XV1eIuKTYFO32
/6cTPE3V+3/9v9MJbPGncILL9KXIv/wUT7D8B/+dTmBa/7CELwJcEKYfOEv87fDedv/1vyTBvURJ
CPJ3+T9PBOQW/E84QfAPb4nCIe/Fl9K2gn+GE8h/+CbJBFK49Phd13P+o3Bej89V/TOcVzAeNAkm
cExHuI5ro6D8OdlCuX6XlfRED8BzYlqRhrdDb2K8JMx+gHRHNpxIBZvMLeXWFp5z+ucXFIlsMPAv
ylC7pxF+OkeEbtoxIfHXdAn1k+5iONx+FZ8fPAFVceqGhAo4Vs8GTtNTET6Fwicee4r9Q2o4z/TB
c/AEEqpA7TFhjWRPxHzmWuwq/ArDFJh926VbGUZXLfsz8nbzseBFOcl6gAxkR8uKCWUDWz5N2Mxj
ZQvjnT0UJ91EFQgrwG6yqOLvdUkBOXSl+xxNo0+O4yxuLRg6h6ZL/iY85Nf4h+UaA1yxhLAC9EM8
CT9f4z6pnATQUnEYrOjVmPR8609PzWibDATRxkizZ4pi0u8Mo75FI0GOXsam8+ANx9qO+3WN2mFb
mdS5//KU/pu04yVu6pd7z+yFR4/HSQbiIz7qXwKFzMEbBrvj0BmZWc8BwrR2PggfiMj6poyy4vHP
3876N88a3yww0S5b6Bz9X4Kg3Zy4Y6JvwFvmgcYFWeP2mY0TOvc3H+jACsGS9xgWrGltz1Tli9X1
wY2rklNPrV+MzcE2Iv+cO8XVGWzzb4Jcf7sYIH4sB+We5zkcacm8/inixRJx1IL7DvbabuxtP3BS
LDNGCy628BVWvPKvVfTb+L+j9/LfXHzr5zgn3jxJDGsQoJT2kLJZ9i9BSE5FzpNd8pzi+sr3FY8h
Yxl56CZrWgBOYD6dwj8SekKV5uFhooF/aKZmPv/NXfklnGT5HIHL/6Tlmz5LwC9Pp8QAr5QZWHu2
9M0AnuAxom46ePLq6UmB9L8X8NYvFVEkWAcC2OWFPvvx+J00ovhRKP2ecwj88edP9dujIoUtuRW+
53G64hL9fDeUIYFFRd20T3Ob9AJhP0MwJwFaWywiI1mFndj/+Ttavz4AvukGpu2RzxbYS0oLeTT/
mvFjeezCZhmP+ySmvOrpNbnNY9Wy7mVB9lR45qeKueMBqbHyXnMq3k2QOdYxbJBWTnlFzOG06cMw
+ZvnxF6+77++pcvnQtJFeDu3h2dm+dz/8pa6nTBtchHopdlec2RKPu6ruX2XWcz8yq3MI2amaNV5
vbMhN89cY3wFR6vLTyLUe1+g9pjRSXfBcCvJw0Af1ozrktwuWrhTtCp6qc+yMp4Qy56RRluHP1/W
n5OT2FosW0j4adJxBaE6v73zRN6AtyEaQtkmchW4Cc46SOIlT6q014AXOWSVCjBAEnFF/9Pvzabq
+zbiOQpKy/vlylHAl1GZkBKVLFW1buOv6At5xhFYe62z85w2PAsUZf/xdw1MU1iW7/heYP8acFYq
y53dYMgOmUEyGyxo5GMj7AaL2LkVHU+ycJlrHUFiBX/3CP9+sb3AZR9HZe06LC6/vsq5VwmYgulB
p/F7XlKo1OhfMd5IyICUo0F1nmRjLxYuZCeQHB+F2/SrXhK9HeHlg7kdZVtltRMVSAGPzUpmGzVF
/jdrzm+f03YcDh2MqQRbIzvCz480iZO5C16JGB8X0wjUv0MN64ujcVmsPCTCqLk1rD71N9/W+jkD
m2fBXs44gce6IihdzV9WFcdgmoaGPjnEUPNrPBLPzTDqravUvTEPPnhIRvQiAUJo9jycWprn+YTV
cK90N53beBxWyIWxkAQ19uulKZB7yWtijn93YvjtnbfZI212yGU3Ynjxy5OLCAcVSDGFGAYJVClE
We20TzOrMEl8UFapb/gp1cmw/UsFDpGRm3Q3TNoQcMyQrsu+fvnzQ/3bbsVbxN5IdiUHVR5r+cvq
SET84JTTFB0qCd1QtQ/aMGbGPZAT+riBpswZERIUvVmreIpQ0E9DdvrzZ3B+v308245tSxFI33F/
3am8oZ16XSbxIcLxRuNKFWc6OvlfXz5+O8pwIRgsf9ijZdsJzxrwfS7xrKFnUG5b7TZlLr+thxSo
/hyM5LTK/MC4pVx3HZEQjj9dOIG117bLjgjo5I1TpfhtFHAOjDMnDeNq7bkTrq4lEssLpXEnBQQD
wbicRAb+7OMf2Kopj6zVdG+Wf+Xjz4yEee+fr4n1b54Ul6MUVkXkYMvp8udXKavG2XUDBjC+yO1D
mc2fcgKLnpZhvJjn9CUNOrJfXHzosSLdK1toHEo6HpymNB4Qmj3/+QP9fo98KCp8GJPChqDZX45R
YNlqvFINEUuDSfSKbJtrlpPb3MSppt9pD3dxxCiTGbNzkVH7d0fa386Yvs33ZweXHBv4IOKX65HI
oACF4COKTKpbv4BUEroIp/HZ7HRd47BgMYMp+CaMSOygQLx7eUNkkbK22DDj3WQV5rnz1dUw7Al8
aXn58+Wxfz31LZ8PPajwhLR5lH99hhMvscMyciTj1iC6ocxfMFQ1sW+xVodEkyCVWTT7OHAN6mg6
E9YjaBsTESI7XJP6WExW+NBUyAPJFggYX8bkFU2ujs+TGs5G5uZ/c/6wlsX4p/OH7duWQwXDy8Kv
Ps5N/3L+YGYxZhA/5F7kIWMZTC4LAmzlDoU4OlmUcxXRQYjSVmii4le3QOP1n180WzgSsAytf8ri
XxYfOiLzwjYw9nXpX2wiEY7MPs9BbcP+aL/NhlQX38akUjAI3wwhGKCyzN39mKivuSBTuJVzgMXV
FTeZRc4LYC3MHCg9t1PePBlKVm+qzR///KHZzH6/cGxzpA8Kzj2+6/yyiIdm50FY8cK9F6oSKIss
P1PpnxFe6x8e6CgXTv4XaloCjTCfSqN3AW9aNe346tHx8vxtHqlEoL10eJuz8cJAa7zgkBr++mJU
Q3rwsdnFPbk02YT9KzfL5pJOYFyVo27lWODGUS3qoawAUdERtRxa1rThR6/BQTNTcpCYBWUIEdXp
6IT5fq5ZuImJQMVU3Dm9n2x0meNr9wvArD4CU2uhI7UU2pthLNBAAnlZOBeYh6JLO+rP+WgztouZ
WTgA72cEbhGmPWIMegN1ieuiDDFhDRHOcycxAHmt54DB3SpyuO7mbrjKxH+TLv6bvNTB7dTqnkMi
E1QVaI8Jir3gkKiFgJSkFuz9jPEcbo4KwkbcD+CEwO9JJ34IYTY/uLTTP5ZyxYtv63nnKIZoH1+s
fIyOwqFTALMANV2hb9JUBciK5DEmXnxtT37JjKP+Bi67OgDxcjf5NDB8jvEK9Dj+96EYxB1oLHGX
zL23BdyAQwbs1pGDJhJUsl1PpaEusp/E7f9h7LyWIze2bftFiAAS/rUcytF7viCaZDe8SdgEvv4M
cN8HiVQ0b+xQh7TV6gILQObKteYcE6zR35+u/1hmTYuFTiDQNgz3a6IkhEGrwUwBrMhsdrMo8msz
7wlJY/hT1iT39aTCrHV92IYa+NW/f/ZSJX1ZECjmKQdM4TlsPmRq/vNAMpRdY1eTSaBG38eXmkwJ
sYX3wWjPvvz7J30e875+FIceyjWyOFnMxb8/qnIYqExj4QeoimX/RvoQ+oI0Sw4ME9oV7o6S+K/0
rfdM780hVzOttYNj4FBq6OyetCYygrSKxp1pEZETzuHJrv3wFGnTY5mm5jHJo2kbIdvYxlJieuvk
KZKpIB6IsjTq5RTog9FfllI4J90RT1h1+vvUzQjYs3qogFl/ZsKT73Td7wimn4ptOHjFAwlcQATq
F1dWzQFIZL5NzFALsBNpOzEAohc0erex0QqwlX0VhDO6F3NC0ajV2m9bteqgeNcCmenAqOr4vq8K
ONcZzQkjraoXbZqmgOYuBI1yGVR2tYuTo1/XnSve9Srsf1h/lz3z613wbY98btqO5rfar9TN0mAl
czn5W9o5B2eLbn/YxJlQqGxxK2hzXO9+uPX/9ZmeQDPN6Y3T7/IC/GPXcavBiMWkOUzCR+cyrMVx
EhaVbUHTXNAC+qG2XNbiLz+ipXOAppTidPCtbBFW53V5PHhBKzod2RISHIpIb0NAJuNj4f5Q4P/X
x0GJ4gezaIRZ9pfnOol7gylx6gUMUHOUiJTwdKesE9JbXPGsVn//Mv/jBrJY0HzkHaKd/HUnasNG
ioJxZmDZLVkZvlprdultyiVSTUuvEdT8UDSYyxrw9fvkJLrUgMyNP1vb/7x9XqKbI1uYH4AlsU8u
USnwHeIzx5rxkJNmNvX1zcJ/NlvCzOrCsYNkYEz+Sdz73Gcy2fjrMB/NzeihrVvNvW7uqxKAcxG6
yDRleiq8yEdowi/aML9Hjjtdx3K4ZHn40FHa3o8ZUbS88HjHrPCkiRF4m6luKjRwG2tGjfL3L/m/
Sk+LFq9h2/xFbff1VIsgpPG7KgTKANJSeKG/GV22krho45VKakapGDmOcDTzo+rtJ7ccpzd3nkwQ
CeTXznf4FuUt3ekb3SQz1hJkHv39Er/3kujwW6ym2FYZSXCc+/db1fcjGaCEKRO8psMwa7Jnp6kv
taWwIIdngG7CepI1lUFL2CKOQ4j+OE3pOiIFYEHOzcc4Iw3FGYw7VZAUU9tjdIiS3tu1IXCEtCkO
drZf+OUGupEfLv4/9h0HfasQhk8dSB3974s3YxMx24BQa4YScssZn5j67iWWhn0qau/Rq/3mWIEt
XUdtSLUPcGgrkXhdDv2uqjCvzxV2u1bCR7KhoRb5UdJumImJX+fzjaNsbd+lrG2Yps/ZLMynnuSD
v/8Ixn+8Fh4r6VL/C8K0zC/vvd1KXXNK1w1qTTb70ceDRI6VtQUjhKYUWgcwktUQC+NoZ1G7BVOv
7YYuG/YZpOX1LKvuMmqtH1aHzzPZl5fV58TGgUnX6Xz6y2r1j7U2R/xcZknoAO6kiMD5aN1YHe2f
TMKGrOLcYe1NqRHnSeBPS7A6mljUjXkZkMrOuU4TAxa97OunSoOJWxI+y4E18JxFot2kBLjBfAP/
nqPrkEBF44UOzqm8AMM5tkSq1H4gY1K8StIl93m8KAyBHq1DrAB7k76kHRfWtRoxuBh+TMmxJC/2
dreWRGu+5kNz0YFl/F8G+/9/f97hPE370nFdHUaG+NosIuMmZldgZRq71jsUAOruMEfmsK8SjE1m
exh9XBsW7G2t8UBpowG5pSL4odgylkfi3zdnWVN0mlU8Nta3Esjrh34crMQJPNBsLRTci2ZxdUFS
WWvKxWpPpbDj+GYEdOxyAh5THOt+lm/7XPzQy/W/v4Fci9BNw3RplHnulwfFr+o40n3lBFoJgjn1
qHV00GO7CJEsSdueu8PP3R1LfQGUuATJmlm2L4bunZ6D6ZDj4uayOjdevcW57O0HywyPNbndAQ69
hxYy6LVvp7sMmeqeZOyWXqCrzlOfT2dbQt4fKlghGRbUNYCe8qx1eXWOe36h11dDm0vU9Sy2hISb
D5CWCvXikrMC2V0djbk5dvR+j1YvXiSNZl0PyXOjc3Jk6vVA0o689P2u28x90pzYL9CmQWY5WP1w
42h0gqhQnuNZPFkW0HxsbBjlUZWeACgyj1LjwbK18YLArmEPl0I6AXCPiPmAJy/CCgQ/lE21sxjF
r0Ws3mwfhHvZocCaFTojTMTuFXklC129qs6hC4g61+qjVyNvicHNfx78tGq88zjt79vQJpi0wHaX
plYJs8Xq2fOWUKPu0TKN+abvSJBP5/bSCwv/ji2fUDJMhfCr5E8P5/cjLg8EsyNOIY7PHOLLflLT
LGXKMDhB5WPLlw3viDJq9D/taNy4ll4/oGwjZDB0PuC87F2tlz/Upt9aySR9c2pmfM3rSs/nS2sg
Q272v0O2V3AgiNrfyPvnfY3/gKOPXWz0Vgc8Wf7Qxvk2Nmdi7hsMzhjcmYI37Mteb4LEqoqQ81fb
WaTqiXyUq8G3933YP3lj66N6z6ddTHEbDJi0aQIaz5ZqlmTFEmNoiUUiRYQF2nn5289f4l68uxym
UUR2VlCBCyYpaSRDmGxmmg+bNCuexeCIB1OEaosBRd/UYatdMMq6iTJ3RDqkdHvbxMNEIuutDXHf
K60Hu0qMi89fZNpYh5nD8dxPYzCbbb3pht6hf1u+JqD5Ng5OyLHPw2uON8OmlUhLreWI53izfctI
0l1/HqsIHnhM7VRtMcDGv3JiWKZZWFc/bJXf1hq+Yc4ctkkxxfnp61ZJUtTEtFh3A9oW6WqytPS2
oKq8ge0wTf6h04s/A/EFV56K0L2OoBEV3kRo0K55WevI++DYaqvZIY/0hyv7tiJzZaxljHYc7j0l
7r+3y36g4aJMWpyF0aB3o1VXTSRXVXWyqvJihxxg2vgqYznAjMUMt/mYTJ7GbLr++4WYX98+JCD0
whncLrs3G9SXZ98hWCJNanYoZwIln6SKuEnNf2bv1QOIH1eV1B5tfX78XBHHpqsvS6d7Dq1kvJt6
OdzJPr6vzOp9MLVAL4s8yHwMfUmNYW5SvbEXDZicZsRG24BgPyset5UCEbP/fEgkCJpVZenhocRq
dA2Ty/6hyfFt71s0LjRKHejVNBzYef79TWtK6ywPCHNgYjDscnmjE4z1MhrJ78yYABH1r3kbYXN2
45ukKYdjCXdhDYf9hzVGfL3jy3WAQmJQ7+sUz1+FErNttRjeYzNoRNpeO5JWYw5of1u1o4vy1EUs
pi2gUqT3h7KL4jO5JGvh6901kUQf8xGFTbwfZTSelasfBNnBq5aj76a20kfhxEc3rAAFUSn9cAxb
FET/Kh64cE4iDHNZqpYO6pdHNQE/6MRMmALPH7VtIaIKbSg0RgRxKa08qDCQnxVpcTmo07jpd+Ei
Xq4IA5yxHiKnSzxcakMFYDGjkP78O8jRw5TccuwLb6p8RNTp+sNVkWjZNvwsSITmM4lWxSFmhsPs
vktPczv6W1SJEnkDXrEmbZ6NuR7/5OGdgRz+qh7jGctt463AkTvXmRlnx8ku+t0yPnyMlX/V2aRZ
hyHcTXR+Ls3HIr8U0o6Ppq7ujaVAi7H7d6zYm4iU7FMzW+VWM4x1FU3Dr66R7iZPCURw3bcaEh+E
iqncVVOE3tdonUNu1SYHtUo8MPcJV0Kf0udx5mPc6pQutsJZ0Eby5+F1Dp1Hdy67HT8OrlnXKzfY
gwC6kA8GYCw9AQ7aWFmnvZhD4+4avfr199f+c1P9Z0XITeUMbwvH5BTk2dayJf6jXJ+NFHCbQ6qZ
aRKqpSUZCRouWAv223k7ifoMaClHtlWRGNUl3W2ZsAWKcH6F04S2ZvJJutGqYzb7V2OdxLss9klq
biFDz4V6jlPAGxk+X06rtYQAFZ0cUDtL3F92/vy71s/J49baJdf2p+H5t0P05w/HosqsgXff+jZn
TJJBm3BzBoVtBvguYUvL3iLjJx0vysb1dpnTmucqbrw1jIf4qHuRc21TGVzzQs6rWhFNCsJmebXa
R78KAcm4uNz/fgu+tfaXq1w0fSaTJpfz/pdbUBq+5qUKlHuf5dCzE4MmXgRgg4cdMW1d9eciwuxX
LVRzJvVvZMmNPy2Oy+r+9TGAdI2ezKACsfUv1wBfgAZZ4onAhbW3VboysJsCh/lMGwA2I7ZijgiD
srro1McEp4Iy0gNckwR1jzy5AAd/2LOXau/fV7S0CFGq8MUw5fp6QNcm3nrBmYwDOpE5ny196FOH
z+M4h+G92bbhTkWmQXY0Vse/35OvhSD7g84JlsaGy06I1vLfb0UG/QYZ/kwWXP6/hg+ONSJpnUuM
obhrGfLCPRA/3YRlAf3yIxs6k2i2X5oS/O/fn2q2eGDnadIDV4VzUDrGuzYK7bE24yceO+c2wbh5
21XmpnPa10H35Qp3r3Ud6iqwE7O4GLXi3goBKSZRc4sXuvqhafKf18eXwdrPk6J/HTdaXlXAlPHo
IwNHvy6lZ971gxViQx2RmvUiO5Dw2u3/fiu+DTm5F9wIh4+k47jMCf79reiTHPmkxAhIPm52SD2M
C0MaOS5lVPvlNHOE1xtYyqF57K2bmvSiS5p1xQW803uthAyN0E89elY6kXc5ORde4ja0JEh5so0C
f3/bnFTVpuEPj9C39thnjSEYpFPZeWQTfLmbw1hkErI+XNQxpy0hyociz8EYMIVZp737lknCZXyr
e/Uj1W4wgPYbDFv2bmrb+NAqDcW/dxsl04erqwzrVl4Fo5uFJ9OlrxJJoR9Up/3vnzr36e9furUc
vr88isyT2RjY40jA+KoZsbSQWZDDyEB1ZCbppaoxDmDtWcUeMYR6ab2Dnu9P6AHBleFbe8BY318M
hH4VCtXpnIlTpimDsRzHmgK3ZGfh2PASE4SrPYpL0HGngrCHS2sk0ytzLgWtY7NQ6T4k/WNrlvPT
SBjNuuyS6GbokV3RHUw2/NKAbipvp3mh0ZqyvpjJLGC3Mobj6CTZVZNYL1ZZAP3u/oDSxDWWzaNF
NIM4VHWDJarzjNu/f1nfGnEuZwpEYQ56qaWE/trJiITjdo3ezkGsDZBg67jZ2mMHN3iMwzX/3Uz+
IUFhnMyn/aDbw1nvD1Pl5Hdt7V9W5F1eyFHc/HBRy2vxrzvIRXngghdxEpf27bXxYt1zCzUFmi4f
o3DCyOr3NATYcDlHVMlO+RMBGXnxOlGZrQYnTHb0KsRNYbz9cCnfjhZsmTSxTQsVGYLlzzf8HzXG
OFX/7/uJnCV/UQ44ZVTWEt2GPSkearAecXw9mg2RYRCbncn+YeH6tpdwAdYiNkInxoTzq46kdOKU
QI1sDiaohysbsO3ZLKzLNmRoQHikHYRpC3rTlCtZKP+HaZD1/U4YbKoGezyVA/fjS6Nr7sKpzAoX
v4edhJd+BnkZ7z2OE2RAK7PRKT7KvjmWWL33Wc9EvusJAtOY9Wv1JFezZcb7LM/++INVQkE1+4OV
eeqWr4mKEORYBiaCCGI6GkBRmmLr0AfdGA0MTDcddWQA5s1E6QvL0yqDyALk5hGGfTsrexs9G57V
HNO6X39WYz4LaSTJsOr6Tt+63UwYJsXcVsR2u8kVhty/Pxo+jZ1vzylDK3+RqKHMRRe2/Pt/PBwR
fh86T74R4AO3b5VtQqv0XONGtK0fzKCwMdmkw5UBgGnlt/bZmo3isZPttKvvXc1EXR2nRIJMwgsQ
+o2bdvlHHMGowc0JC/+ENnMEFZO59VriMH5IDAN+MMQv2PC3bQRaNVZJf0p8HKMcwfBco5LdZ6KT
121pguCqMItNpf0x2pZx6+S0yTRbOqtiQrIQJz3wfsYDV1jt7uqyBGlOU3w9h/m7PU3eOsob4Mdu
awa54ZN0SOEMOgYKCj7SNFubFg+CgCSMI3DTj7Q/G6s/ji2KdMvsAKaNb2bSvIPdwl+1+OuUap9o
1zbnwSMqTLQf1Rz+HhL5QcwLARtVEHen2denVV/7+tZvMBKjKr0JE1HvjRYOGx3KyBwAxeFToqxv
N6VhbFvfvSbXFI56snNJbVhJdNyrrodWSCsfxsdgYTTExuY4+WKZthPo0HixrWw3TmB+83Yrp3nl
WNZK9QDV+vwJeD5/QgfbAGz/HLt3KWEypJs/WL0ZwM1fyeZRlMA5kdHBvbBhkpVAVqQ5uvQoIc5H
BEcR6GeBnInpZs4A1+OUCbuX7doRWLHdln8UspjtbP5BPXnvxch/s7wAb200m2q06C+ktlj1WqNt
IvgKWydCLDZ5GG+baBNV4SrHOI9WFYaHzCQM7XrbEDc+jHYT2E4WOHV+wf/fnUBeYE8NQf/gw0yj
DxF1izIG3Kz+FKdZtfMGzVi1WvdGT2sigs+1VxLFPSLU7mB16GNjrXyVOuZme/wtyBlHRuvZEJbm
X05GcrY+MtrrDdS9hA+AaEw1WGzKux0RllgV4gtiwVD6bH2Kvn3kNYeMJJ9axXujyUMQJ+NbpNQf
eIaHQRs2uq+FSIItzNhGdUXp8WYSy+LBXdpYVQO7vRyfuoZAMSxk2PNSkIyjfGExhPnQpoesBfMw
6YTEaQxPQn0B4lotgfEl2Ka6CAibPmPcnOG5h/3eoFIxvMFczTQZIapoyQZH27yhKIO12XBuly8t
2OWB37Ml8PJAS/GPhkZ9TWYdiIWO6NVwDDF7T+WT2ZNOHuLzaZ2KEw9s2R1dQQ7WPJGGPl1WmXxy
YgGbDJsP8CMgjCoHIQSznzwljbSqWhs3dnjlSJz4FdDsDckIK5bcHEXmManJCxhJzd7lkrFlU9ds
BjgyirozA6fCNd2pO90cJE0p874Zgr41knNjJY9pjNfXM2jVRJiGBx9mjsI6iQDkBhGFRXM2IlA4
0/epa/3BU2juRAELvsjbjPsK9KwI6TUmxI6HzpkWBHiC2SVC2x15njhYjQ0C6wLGPuWDveHsI/Bu
lld6zASynLv16M446lMdSTF5JVkWb3LYcKHGf+WLkDhBskrp0kuiR9jFNFIEeoFVv4h17MC6GVSx
Ua/xwq9cf97W/vgErrjH0u7MoD+YpFnmO/2Ledur6LW8RjhGVJmartTIFmXU1qPPMZ2Tq8ZDJ3AV
ik09cKf86WT2jKKZrEB68Hwc7FbzO9WZfzBZnZAPbDq/aEAlHQxitFldjFtFl38LJ5outjrW9D/X
oC/gQrtMgbFqYV40iIPb5JUotrIwsB1X42OsHfWEpDkW68kCZBj5CmaJ5e2dnoQiSTLIJaZykELx
BVhs/KC6eKSZxR9bAxUt3bc4sS/mRtt+/teClWgz6kTv+LO/yVxmQETE0VQdfmttw6rfP1bLJ6dq
ofyLt3whwDkhGbW9MbFqwExJEKkAiMQRiqM+slBaljo4d+HngUi3eZS7AbENybqWJIEMcAyVHqJs
GZ7yaeR7MAFPKEueDTDxK4bPm9iqrx2B68xWRGlVjdyqZcv9vLYuT35Bo37//AfS06J1XQ+PiqCb
dcEkddsOfpA68W93IPS56250o/7Vx07QucZubpp9ghFlDYgU60CcvJuRuf68tMyUzFaWUBWdF2Hr
qnLnt+qPpoj8qvKgoSm+FR5J35Ip9BaUtBuoDTgZoiAaA55UODzLMLztZhFTwAx3bmx5QLT0TSad
cqcgNO2ikLzCrHnH18E8QLsfYa20TBNnL3SAacOB8MAVZHMZ2KmzoAh2qL55iAQo4cJt5hUI5nRb
VfajXIg0IIwZ2hbjJa/zL8snV882k1uvBCeo5qRceyGwibnYRwOhpmGNLrNlUlX0+aVHKnlggFXD
AGcg3Vn76KvhZo9Ao0V3KMGD6p35hhl5BAFWP+mwkdx+Ss9oFhhNwrXh5EuOd6XcnWkTNxO3T5nt
HgUkwouUVKIRoRUDVeexmMAUtKL6pfkl+J3ZOoIPf+Z5v1EuHCON7iEDwAV+Qz/8QQfSufKKuzgp
Cd0p5ROmRIQQWJ3NiDyAYni2RPvWKRM7gV0+Rz7mi2rE0jt4ic04PH+l5X5LSkS5bXL5MclpD1PH
2PTNBCOz9dY2CUBD+xx6Tr/uXSq+cGSlrqc7PSX4ge3xwzGq91rLrpLSv7MLmzSDbFyH3fQyk1e9
qggmoFptbicCyAXJ957uAC8OtWuSbZNNrFvDToWER+nDsFDwPqw4fVRT9Iv0q2LTW5fGyCDUBPq1
65rhw3Q0jm4AQqDWXiFvf1YWvB6DIKvB7pj5TRFs56Wd6GsRgzBukp3T2TZT/ezo6aOOuo9XeFWI
4r1ELYwZWv4SWXQNzmIruvKW1vg2wi5IY5IPKarr3qr3VtWze9dQIL0qe5qVQLlaaGQ/DTAeqtnC
4OISz4G32gjZVkMFeWSc7nVXONuw0YsA3eKe+iHaNi4IFKOe+ffL+KKXvcGkOOKPmUBBhXNLzqwC
TOMmJnjc7ml4ct12hgZQbUh6e2ps8lndZDjT59lUHmEdTax5q1IDJAaCHfO+EimdgBF4pzcBRFHw
pczxZbbyh8S24Dc7GhdpElDFjM4huAw/jlLvkx87GG2j8zSQ4sSwcNW4xJhhiZca/fIE3AI9mhyI
c5vyubzSTdwhfF1XOguhGkkTyeFLb7RyvvE1VLEOGezsMj5cFzCoKz7mXEz1DrwAA6r7WLpvnz9i
W/Qza55xABecMy7KcfK1JAKwJNcDetxyAi/GdKLllZhI+2Xec9s12ngsCvcAM8XbDgoAkCsPjWf+
JjB43uFhOfCTgv7I63WldVhQ5mYtCkqXsD6lA1HrVWO9MT78gKX9UCNlWStF60TBliyvvIHMr3Dm
siIHNUOdvwL1OwGjxScmqEf9dnxv7OEF9fv7xIlnJ8QrGkdrV3XiZSh4+sTIxdqNfE/GoVzPcTFt
wSlAG6Aebp1Rbafa3zc108ySfDxTqrcaSfXcmuRwl2obeqxKLs59rCAooGbkk1rpUAfMuBYK59rr
imCGQUiN4e84+jok3Je7Pprq41xna3r03DxL3i9FVxnmNwiXnwcbdodGTsVKm7pD5ySXkunCDGWp
b1y6xJARGnb71ZRmL+pjMEL3yFqdtrVgZXfPrtdG6y6rJXVimm7Z4bap/uGinlvTVkOsPRWXpqju
eseprluauaAB7kpvODRKvBm1/HDcnn05yc6ujyiVVPQd4xre0zp5KSyYj6YsfoHlHnihhmEnb2as
YZsEK+DGjVTQutNdt59q/j355HDnBiaAfvgnj+YKhLJd4+vwHxy+mHWvk7ope3WFXxOWPN5DCpPs
uTeabq3hrdtWqcsQHtGODkDESy0XCjnmGa3wOly1FHogmQPDDYmoJ/By5dn1a8NkZk5JJwbgtR8B
Je3GAjFIUfDUahkZfrRfNskIESy2toCNgMu2/nUvWocMZNThHEdeLR9WJEGB9EmKoyso3iv/j10v
4VtD/JZYpFwXkshJSqLA8TkkGwlJt1pyD5r6nuC7iO945LRW+hdNg1Gvqd1XaV3D9DwQiI4EpKjT
tW8n2zZxyLEf6pdSdXDI3CpbJdSByWtb5q+jdB7aTDkwBdEukSDyW8rk9zAC5Y4B/o0Wz5kI23st
eqmaCZphNgWu3T+kElU8u1OlwdYrjabBiizuK7t/1kQcUJyGu3a2idop36XtxSvX0X7FnvztRmG/
G+riWtT6a+73e2cc7ZXGYkLeF4uRnqnbRnuJfAtTea49Mr+t3WOeRUB6m97n9PgY2Twnqc0SGPag
RzQ78EFZOEmj7lIedJnTuMfRZG3jvM+W+dJKeOZzPA5iWTTaNdrHk+2IVxOZ5aruXTq4tO03vdP1
Kw8g8SoV9rnTuxuCKd7BAcPkASrm+mT2WlIbOCfyTekDUMLU9lm4ZX7oY8bYTH5CLX0CJDQGhac+
WhxPSy56OEzyJiMU2A7xo0Vbg/RJ2B7zL1BkIPGT6kql4rfmF/d2nb03esZL147McFOkUkMw87Jk
UXdfDiS1DwLAi9S8V48TYZqHH2ZjHBTv18ZvfG9Fa3A1Wt2VHOQEobV/CHtrP2mkacIC3pie/JXM
2p/PNM6kK+XOlmSvJv4tXscNhTg+R3sXLdGdJuRHX0WnMPL9neeBB3RAybZCWXvXJ6wuYS8qpSZW
dTV8lPDtkdkZRDHYcMbBEw6xtY7rNDzUo/+kxc2t0vy7MQQ6HqVHzSVMGXHvgzfqoBwmswzoGnVr
QSEXueUNLZtnNQ33JC5cVU79p+cYFtQhvQFpXPmduJnH+SGrtRObb7qt7eGXyRa8UllxE3riyQYD
RveYQmQ5UvJyaSv2pqSfgUUW7a1MimyXTNzCJJSbrJIQ7zmaItx1zx3JHFMEUawx653d2uW2YKXf
NALQKrmArxAXiS3KK0IMo7MUGFFLJOdK48cXGkeykaerzdt45xJXs5pMEFc+86QeWRzadIhZvsdr
0VYvMmEqb/YDHp+BO2Bn9XacoOilFmhNQ3oP4c6RLiV1UfC1xVckJlg7SutpNTruk9bC36XpWbFI
tsmmRHtImjSn7qiob6EpEDQY62BbPXC4jmvkh7DgqZka1Goevx+kdLidnVd6AlBZTe09pr0ApsrF
LBlSpqWatp9OeYdxhg5jtc3b+RCaS/uuaa/IvRDbDi6kXQjYT4NJQstU3vY9zuGiu+2Ip9j0KHLO
ZngVDgAriFxKkmUC2TYQZiUClLp9IaGHrG0b/BrhWiQGXidWjO0R/+am8TRvnzqQa8rmSqv8jVUO
YL68WG2ahMNtCkgRjX3xFDsgm/wS22DZsg2EJfigcU5fCpc1v2r4+XNBhRAOu05oBNL4Yj0S5cuf
dHKXoEt34gcY9Kg9hINaS2A9jT8/TLr7x2851aQ63lle8BMj3HYd95hwMwJ5YKXDn3TY4LQ9iW9s
j9r7RNreirTpeT1H8R6LfHp0i/JSFOlbVJtnXV+Ao/KaUxFfiWLtjaeMDaG7pC5ZNamX7DtPYykq
XLW1nJIEb6SpAIffFLffbeHcJVIZPIb6XWGLK1FZh5HrWZE+uwOM8Cch7nbj5ej3mmq4Hgx7Phr2
qGNCgGX8qVdvmqvZJnkICzPau5jXQRfwAsZfocMOSaBeCQu6POIwcC4yfKZtTjfE09NuN9fHoaM0
bDXOJJIcxJ43gFw14uvQII8Ir9skNLi7dmBVA3FHywbc+mzAncZ25Rc6SFogZ4IulCWNEip4TC/W
HPfSFDlaB/N3MxUvwOG9lV2QHC+KGr+h8Ej7rmH3Io+0I4TQnnca3dy91OYI5xIq+z1NQLU1Q7Gv
ad7RT/XyYFiEfVOPOiDJcvyVHomTUUOjycGdJfdZBI63MqjjNBcpHlmWW2kZ6ZFQSY4Lm0ra+j6q
ho0W2RfuINRhAiEGv5SqScIepvEU43Cz3iKCJmmu6TuQU5eOwTPNm8Fe7i3b+9iffaNoT8q074ic
vpBBD31u1U6oNybfvhCupOkjOYQUnf+sD/mpVskvYKHDFk321TCBWfeym55kBsZkzSWdkbv5c8dr
GnuTOkQAZ9lFNecV444yQ4pNFk/Njgi2LQIIB3Id8NK27lEnp1MSMO1m3oz4Uk6GsyIi+0KEHLT1
+C5etj6E1d5+7o5t7oChpi2mmmQkLW0IYdLhoOmcN4MynpRo99VorjicoCEC0hzPBoVIJ/eUCheN
VqTA//L7qUmJYi+Ms1Po1jqr893QVs2K1M/LqSYp0nSa35U9yFWTl+6OO3HwYvujzTl0SL4yo7bX
k3bXAQ4OwOtdTmr8M5t0AmqXrUZO90a8NILSbGWa4y/mnufMNvdy+d4LiTejUfrJo8nVxZE4Fz1A
zr53/6BBINJ2mkFWSVNf9awPian5BwENeJ1RntM5kMQ6Di9WYfa7OjGPXRGDI0g3qf5E4NC8wfGf
b6U0wL6H9r0CVgumuAUgNmDmquqjVoNLbuzCOcrOeDBieqRZl94Lmn2FofpN2uT32QSd21BbG+MB
8FWTh/c1VB1Lt8fRUPr2G5yTi3QOSAU8D1V+U1o3aQ7mZMb7H8nkl4zQW5LKS0s/SoBmWhOANx6D
gtmbJ+1DehuW6slIF8yocT3plPbS1c7W1O9jfFyRsh4gu6awp6V0P2ClL+Qx3H+Gd1cmLXOMYpdl
EcIbo4MLCmjeqiYypeKbrF61TQIUrigfUl+nVVOK96gqE35HXG0s2//N0CFjVWNy5NxMzXgQCQta
lZDHGPanEbI9jli18tCIt9K79ji/780w8D2Mwwj6Hi058wB77WPEUSif7hUpUFgYSbIHv+GuOtNa
q+qZ0yIrvha9F724IPeWOjY2Lyk1t5VXvQwC9DCYYWxRJJfZKmTC3NRX+TBNB2/IbwwISkD4XKMg
ErZIHp10IAB6IvzHjy9EKsHQyelaKhjiLUNlEAYMELQtKMqOKoes6lJlN7DwR4oYiu/GVGcHzRaW
0m5HkixnZUkns9T1N63yMOj5dGrHUt41unEVD2yrwt0PVbo1CzoKkqSMlhYzx/5qE8n8Zvb0bq0y
te/T6jGEmCccI9nl3rvfX8pu2owopmmYpw+cyV78z6HE4B7pixxKuMYrVJPc4Pkcu4WDQnygJrxE
YMyrYDfVOht1snYxRGfpPYOsO71p92n/pwtdiJgYUBXvgvXgEGHih9Bti4LlQmytRjInzHKGTzma
bhxgPKU9icKReimt6cnUiOzuhXUsl5MQsJc7KX/r/0fTeew2jmxh+IkIMIetGBQs2bKcvSGcmjkW
WQxPfz8OcDc9wPRMty2TVef8UcasSD2N03R+5GUftosVFiXeXHjiJpDJOrHoGCTRZ18t+anWCmRA
TuRmnvVrLw4UJ/nK5v8vvQTJBpqgIZeeEb2ZP2cgVh7WAFu84MEH0NPtPdWBBNC2+U9hpxeusPd1
UkPZt8ReuMBrM2mVcjl4ADdzTBZnokV9fOiIvScinuIq8TZmcYBv5M5S4jOFtydjiL1dX394VTVz
UvZkcVvegeZQLND6QTU/iiSjCoeRmoCHby2bmN5pU3Jm59Pjry+QywRb73m6EpELQe/bo3chXCWH
G+kbYlbOwzmXxBGCxVxpakWJlBBPCabddUOQ0Egs+qh3BREVFVcmTs1TaWeDn9sa8PEwv+k6Kuq4
QkunmBSPOe2HUagR0c2eb1b5ayfY2haF58IoKn9OrBfOwRfc69wd7KRQKGv/tpbA8W7LfaDHz0PP
AUa7BwjSaWmMo1gyisMZj8pbmapf7FSRSkDqWGWXWJnfRiv9afTigNYKYCRriRf9Lxp8l8bas7La
YZ2PB7WVlzybvkyFHdgB+RYV/eqxdSkluEZf/456NGKHZ/ydomXRDxILTua+svbRQNAEaB2tIB1G
KnWaF4MGFmV+7JT6W+8k1UD9c9eQSJorw5Xk3YfKdu4W6qPF7LzAbxynhkoKLyE6UdMf6QO+Ol35
MpgJabLa1IJ0MezyZYxbtaSDF1xfxqO1vk6ZeszxkC8jsdfqEodFO6uhMrov+lI/rx1XLJ6HB8on
3hNrhpTrHFy7p7albBxAYZcrqrVH4zWQ5QvzZZTDh+FmkQViXTGfil5TgMkKuPpivC75dC09ewmN
lCC5eBsqLPuDZMtb1vcX0xQwiGpLBfp8FRY/LCdZWbM4WK2hT6kpszg/Ji2aJv6eEbGFOr9PqiTI
fThB1lKU1t578ntptqlKGdIg3rCNtq1++9z7K3rV80uXvZvwd2Cm8U/juDeHPthgpyoZvoltzcg8
at4qdX2onAR8YwNmoJ3vZdPSA4i5Xd3uKS+xgXQniRSf91C0aVDgSwUuaHb9Ki/0YWAndnZJmT8A
I50JjUHem8Qf0qZPYtpGLCqQSwm0prbPlVLfkVPrO2yEqpN/i0w9o6/X/NSmqbWTw4OZ6MAKHZ+u
0tzbTXNraskRbOBzQehuEOpSFy2TcaIRwCdKSke765+akESRIOhhJDD/Jka6cakAuxeQtTgBzeWz
tEcDhAkI1IrNYOB3GKr1B7v6cfX81Wl5TTv24ohwzla1H+qedhmtG7m3mmdvw+UVCywzffdSOgeM
IRuPxvLUmDEBoFuSv66LnbNsgcIxHZmJZ1wJlTV34zD+E6vCXdHFn6xEPon2S4RT8JK5SENdote4
xnGGyqX4scESm6R7juX4503zCQnublyhqDoR8hRjgGQnHUnk5b+GTHRThL6DvkBry6kLDJ7KkRFm
tqyDUg8gsnS+B0SVFeIz4zkkxI2qd035bsX6gHvE3sXDYO0Ma2h5aKOaaT7E69XtPPlPCvMj4QLl
hERWNhzmOPukRDFmQr1MIvtYhlZEsu5+tZ4G7rnbs8sUsBO1fMhbzbfo/bTI77tfXJA7I82K0EUF
CExVDaGVW7jwdBp64+LTWlP6tFhv/dmzW8JFJgQMcfmStyzlrQF77gLGSaoywAgmshs+dPMthVjw
pyZ57lM3D+ZjnpE+2sti5JfhH0a0BqxHYJ4vJIiR4aaP+QpqkFTulTqmX6XMMeSAemsyfnCXGBa0
6u6zxYqjGAs8XWJDINsTDmmAv4Ivu5rUBxKqZkQXApTJuieh6cXsBDUb4l85d991ET8ZUr0MaQem
HkOzt5ZKHHl8HZB7qzVW56J68/RhDFXSknAZx/+c5S5NFGj6cWG5oM8sMFnF/MHQfsxCuV+07Jc+
ZjNse+ARybQ3EixUFF6NXpztcBXzmwUabk72S9HrIpr0krJBqNFqGI9crP2+03FW6EUQl3n8Jm2I
q7Z4kJ0NlL68xYt932YxYfdj8TCDSEFVpw+GusKtdccuIw5dtd9IDD7oRrMXI86WBrBsVsuTPjGE
x4XC0T4JcgPq8RG67+ZV3s2h52XnkHpMXuFw2AjFyeVQmWAk/LXQnvD0YtnkgHRTR9/VFsAi9S3z
iUROxCxoL2kSHUBmrmULMW8m/1raKmUx2D7qYouuae/OoEFBUv1KNG5X+Ur3SKV665dyQmLi2Qdy
1QCqyO3O4TnsYvimkWoNSfMadol88LbIrESv0RDMoKumNj7FNoWaMVNgh/+2HhqGqsElJDQzK+Q6
ia/lZhF2q1MBqgIyaWP/zmLMRonQB6uopA1HCnhrcuBZayNqw3/KbnyuW8q/9UWjtbTyFzP9kK2I
mchzjH2Zd9qSuw0qbNzsr5r4waV6a+20pnmqJECRNr+OJYdUKduvuNnCJ01agSY1hw2UIC3pyMRl
j9bJTDyc6RJTxfbJiYJdweThmLkRR3XhbG4lLVx2T03NwWrMMUjttt+bybHUFh2jsaguD313WjII
OgIRGYzT4l+i6vQcOOY7/FEMoLMOgd6vSHloCWFVcgMsU1yly28tKAoSFmvETLNLl1i0kxlhtVh3
0u2A7JShPSVEjEOirMYMuJVdZGbcO10XCmr7wlGd/qTjROvEOdR4A7OjtgalYmpHWrxUfqDKa2/3
NQWjhbeLye1szJxWkpTI9L79mmrOnIJBCGF5HvAY2cHIklJS5KoV6dmJy++UPgXa7VHEYW98yAkE
52VGCT/N+YO9NeWNQ8+hPmUZ/4/zMJbyiFrpmZxjRQWzJzhWC/PemEj/FM8UNfyzJgdnnOtRBCab
3WLT2NcLOGvKJb2acBybglM47ZvMeXI6ugc0J/lp7QWVFK01ts7xYdK4J2zt3zjQEl0t9C9xzK9G
U/rx5B2p/43P7gS/s9gspXb2a9TE4mfzcCzr5rNH5FR7XRrN89b70Hs3oTgf2TjdkzzT+W46lZE+
kJeb5afKXgaS0nlvKll+OksFRI12I1EtUrqrmh0lkW/TgMgDCA+70ERaTtY8czg9ZF1kGzkBpDN5
5gTW+YZFpzyofTCo617l/heON1/o39kc2BK9dEL4tWcLSFnBduSMDNPiCF09RuvIdq8q6t4mc4CU
e8nvY1rYLe7yRId4d+4a0DmlRVDacqg+ZiXNeKDL1wpWv6GDqR27N62jNapTugKi27wVRXWrjFYB
mVlQIdhlt5v7iaTgwntyhXmw6EKmqoaVSqT494r00Aqqsm3qjfHa/HhEqgZmbx/nmqh6Bd6ycZqR
oOoqavFAMSqYVGgXrJjNwSPWjTCimMQwe95ZjsDCP3gYVKr0ulbjieiBKkh6WtPnjJgei0sIaJUb
oIhfVmV+R7SPEdpEUN42fqvE5oEORWtXxPDqoGBe7klyNfmO7XRcQ3vIabWR04Mdp2mokHRCbbHD
2USqLV8RGUAZTxVba53TWMR97JBAE5mlPMVqqof2xFlh0D1WU3a8R+r0VFIn0sRAMJlo4tCk9tyu
C3vfISzSkoJvY4ZCHvL+lmxeIQoGcsTm29So0shVcLHXE0fjXKpiryfdwUy6XdsRwERA3r7K9Z7p
gm+mSJyD5jh/LL3UBoyT9Ie4eNIskFeOv36vo78zxbZ7T19pNa8HyBqtp208a9DGxM1AOwuuol1D
Hdg+c2yS7+vDYq0EcNTLQ0rtNnmirRrg8M52eUfC+DgVsd8Z5h8qoj5UiLmvFmf1s6FywrYLqGIm
JdUYE+bolDLo7oG8jqvpdu9kUq0AGwhDWiqpOHnyMEsuRuGdsYlndzg81TuJQUlX4iFwRgo1wb91
nXm0zjOyP1ApOj2pTeVEvlFcbu8vvkUnwXGuo3jluSBivbTkTZZm4YtW+8x7NBsG4mln9oI2L0OV
q4AGI/1tpHnk0PYdHjLag/5DONLW/Z1GzKNGaiFQHa8a0gKfqP4L3Pcnj4IdafVnjYx3n83qV+U0
+4IUVR8l7y2PnTnQteJRI2AlgvuowyIzo6GywqozukO+OtANMz7hQiU3cJMOFIS7JQfF+F1LW14y
5X0kbZ+3phTE1+mHURuCDD3r0dar52nlkXAL3aMbDli56VJ4VSvX95N5JMR1QN0Tk38FSkwLmX1y
BjL5BxCPRXwlA2uNsUpqupHk9MhUlIRHXqlTeulUMvIxbHi7Lj8u9H9wu2GbRpYAi0SjpBrT/jDb
CENwnFMlIpvAS9wLjR4k0LmYho0cdepct4dUf3KVDGOxpgKZKT2NxCmtdV6vHssJ3qmsfD6LFFmF
0Hhx4O54l5BgWIuONnKhGqGEqxoJHNEKFpYu0rz+zTB7UoeF1IhQ4gVmJk63FhILmTVaQqemO5Be
a3swn10ws2BWnUcOvDcVxf+lFcu5zhYUmPTeD8MelrQ6sjjBm4lbXoG0EWCAIE/cU/80RoOjHxaV
YbDgCkcJSl1hX5LNhnuydyjwkYNLy4SeQJ82d5Mqyj3vpe6vDjGKud5EeplS0zpVKt23vlDKT10m
7V6ErB40AztEvMnGohfVQdpn58URafkuGyA3XJSN0TAjhJ6S93xdraBukktHa1o5WvfrQN35yogN
F0t6et5Wu8GmUgSv+6lCNnGm6sKjdFoeOa9o02pKNUKNyVylBmZShgDRES/DKaXRjoaPQZxNrNKW
K0PsDNnOZmEAkBy+bVP+aS1Qs1VHRWXIvc57g12wgVgkFPBNy2oqf1vB7DgHYnEav59nClPN/mwZ
c3qfSigQMVZUgbs1ZyrNVFpvHlM0hCgnaM1RT7GLwMAVK7A6zahkTLxXKEXGRXsoVDuN2IK1QCUW
ljNGthclVXlHPnHxFzwkhjiTahFNLWdXMqX71Rjh17TuWpYfbj+j1vP4F1bJx786P5DxmMw0ZMod
+ecMKBVlbkARAQnHz/aEPDpuqEyins5352YJ1EGhWnBx/2gBgd/ojPMWFLurNgGSVhTULa2MEHl2
sppuulsn7dvRzpSOP6OZkiho5X7o+rtxnA5tnsgoNpo71SIlfHsLeJGQaextkvFZsG86+ogwj/tX
U/zNFV0fOetlqwAY5u6P7WQhAqDxUtvLF7DEnyUPnjlT8KsP4CrIokEJ87PXDvyM9CUgh4DzpNaj
SmvdyFbEGFU4q2hGq58RV6l+agz1JkJtfU/X/1JedJheNvyFJH11Sd+tIUZeR361j4dcRJ50zzky
/dVLwnSWSQAf3oMhVDoo82TRzKrrW8pe/mdZ6T9T2km4Ff6tJuNJZQnfWuwxWBTJPuhJZV/p272u
zEEKjILL6OLWyotbtiTvcBPmg0c9i8VApXmBVRUsK7MMEtejRF7t79J2eUxIF/N7CkU5gz0e27UY
o2WbCBzzw5HJiEIfQk1VaZyzpHnm5iie+rGMWpPgi2L0zkr3ROQHDmfTuYzZBcWgEnQ2eZtC8cJq
Bfpbi/cV9wCOd2oWvQ09sIumPBoI5ApysZhW17hagmVOx0NOkb3mrGaQkOID6xwQETbtaoOqxNk0
Rl8ZD3yt7W2F5kDPxjlnmeOjZ9rf1kiVn22wPjpOWGnUbnaEjASuCXdraZsqPadMtiMmsmQL1eO6
2+tKc9TpIV85nR6GgRCEdo7ySf9z6X05xJIWp5Uk5UPq1eAuytgEeBn29UAp9zzNlFnDHRIRQhU0
lqVOS8DeFo3nOXm3CFj0CafnqtNPmqs8OF36lJj045guKh5iM5GzS/iGuN2vqW1H1Jek6yzCglLp
tLcIoy+hRhpzAs6ajZOdwyASNzGlFWWFw4tI1KdcOREDeYsX6x0dZ7Z19szxt5maT4k+gPv2ynmt
avLwvPlcp3y1XRmZtcbqzHXMG8EOGZAr9lNuIeXIdz8sQ6UiqR7fSybmWtrnuORHX5P+g6xlvcku
e1LAzxtIg1mnY71QjKPa2Q96hq+NtdMZlneEnNdSL87TYu5HKZ8FeUol3YikSMLqfM4qbVf2+EXh
4lWJs/2oWCfLyl9KW78fJVOQEOWfrObS79TmScl/FWBj8VvymTVe5Lj5m1zi34mUF2le86XQkeEN
YAXpiHxxehEW/nZnRWik62QWqh3fPbiQ5yFrH7am+U+1oh43Y49THG6KjcVHhyOkoGaqn+8WPdN2
qpFzoBpG0NuKcSAcfyd7TffVFb4VwikQmoMT3BpBNhaXpveaIjDi7AsQYmU70dz0GpdQD17GtWJA
8KOM48ACMbzDTX5duwmBw2SdUI98kaat+CYhSH5pw0N2DKyUD3FD2LzlFjKkXffqpPxDsU2kfwav
/bRSfmxOoL0IcM2xUwBtv2RBABrtV+NDXcKJLOr7djxXCk4KkhSsPnttVdBo2aXfZW88ihLTDLlx
0OOO3LX1/Idy294aE4l+MIN1jv+lywBbrzVHRwHMFNRXNa8q0Ho4C5BYrzl21CVhYK/OtNnda4lE
zwcmRk4klL3gJB3p+Zm4sGhELqOE9N+iTtoHlSIx8kSCuVNfexOdQjcxHVHg+efo1jHDTr1nEWln
oOilpuZ1jV8Tjv2Klk/RcXyYFBepFjpVlciIYFWOhWWp/pABQFYdS5syDAd2xHusSd29/Gk7Uui9
pDbJJjsQanYdRZ2f+qK/jpM2ApTKV8dLtmgt1ztonJhebhwVke2rJf4aapaBsp/zHZ12N47b+2Ri
bxqTuYHTwhNj2uuh4sNz9RH8Rpcfk2L6LZ2YfYdtCmTQ4fFcbgTwhQ4OM79Q0KjoCYVlnMmYG+KN
M7whQHxf0zoldKX303JyTqT836pk0wSViAy7DuF3XthP0KY8lHry46kZGm1QD9LhNAXjBR5jN/9b
WZjTUaLp6s0NV40/SQT6qGly201T89hTwOyOBhGvZYD/wIWic/eLmhu7oqeVVCnye31Nk1C4YISL
npwECiq/LYbkkdT7U0Ge9w6HwT4DZ/FTHa+ZWI2PlWX20KpdxKyNDQkSDHyJjOco7Qx3Z1PShtJX
RjX5e7AtX0rdlWBZzbkqKqAc/HgMVkhyGrs6t5N+pN5+7SSHtKQ0mdQX49laQdmJnxAIEjVEFcl8
TRDBRPHoUIkcr6Tp6gQRmjRXrGDhY/LC4RRaJmtbbi49thHOzRqAaqdCmRUafV01pbBRLuhIHEr3
e9zOeW6SI5hzGxQtnzs6cH6gMXPSYssnwA+F8keWvlKxSl+rbWrFYr1+aOc3U83a3YIFP57Epc4R
rJfLAtabWMfJ7j5ToUClmcueRJXc18sMzI/StEOOC4N0I/3Oo2gUOuO+TjXqJ6ROkvBOyx3+hKq+
9rL51Frnm3BHDYtLejPNxSIImPidBHxsittnPCoutoIZrJvg6z0d3DrDkAV3PG/Pd579MxeicZW4
uqRgmiVGqAoYmPQhFzWD7jEnSY15zrwYXm+BVY7zXp9e+m7k7Boy+5qWvAyaeMw5xLWxOEukGrOe
zUGSUW7r1t7vUpNtQ6uhP+hE5xdGc1VzxJ1rBXxatdlhhF5ZVxYdN7V9pTyLBk22Xn+0s9PtiY1+
KY2GTaGozrkuf0sKgRO9+mLkeuntjqVsaSKGJfYljCWj9mTnM7NCD1I4FnZAZ/hpLnU0K/WVTnKY
t0Z5mxJC/Hpg1NaMj5NmpXeaNYdOrZKNXJ04radzUx2qkXUXRJDD8AoY9pojOcBb5z2LLKOagAM7
qieE/nNCI2mFg6oc6v44BY2hKaEA42rqnHFBvcyZcbEkkZ+qEPlurEyKpjvnmSQF8JXSRkxO5wnC
ZRJcpQEVYcTZgX/9bSVZEbSmpdCfTt9eq76vdcn2xUXe1MVlHYaTsVCFq8VGpBhaaJv9lSSfSFtS
EbSs+miJIhsmC5VepA14z1rkFonuNOGkZNxoy+wLphoMOjxQYBgXL0F016x8nsb6gb59q+ChmLPA
gjb+drhrI9VKC7wLb03dn0okGojm6u4oqxRdTN2AcSzVn2bFt2zLhqxFkTxTjKjwTmNXf0PIhhCr
3kvAk7Anlskv82z1+0W/2cK9JNekx4zlgnyHxoTRqrTmw1SnlAKWFkKUrH+hPfPeKLBlzAjTDpXH
Balke68EO4YpdBNVidRy0BF4OSFjooscwiW9DQCBFZA3E9MQa6Yl26jK+tLPe1SFcZw+rSnCxK4x
Cci30d3q5Z5FrAtEnp+IXLQj28w4euzxMMTrc+8F4L2ooBMEu1rfBsngfiL7gaR1fxWmp05S+Fit
Z0P/0ogLoAlPbiWw1rgpL2nVyKq9xazrr4r1h01lC9+zRqKMUKyrWxMRuaHTXjbuKS6cRxE7NocR
5HRX3+lGD41V60eiv0PQjnekxyurBKJ0Dnp6G++QQu3xhlEzaKxoriksD+K5fu3wHEGEhsJRcqxd
y5FohEgFS02WAXbYVZpolkDykM/I1u2LI6q3vGYSKdeczT+fXxYBVqESr4OmE/ngwl0Tc1UtOX97
2Sc1k85cYUJNrl1VvNkkDx1wv6bVK2fAdtRi7kKloYO6ar3D5leTf6Qg60lhrMQiWYZKdFvzpvZY
mY7szPuhFhtwP2N0wGexUi/JfW8NgdIB7qCiy1QBgl6EptpclREkPsOZPvfwepYJtwFJC923jtRi
xL604b8Iy72VFF1q+CeIJQ9Lp4NJgb2nlxk5sP7gtkCcKNIkeZlyz/l2ybXUDJwUPiRRp5trd1fF
Rj0ymONP2W6yWNJ0PZ6qRMtrFHbwKk5b8G0yw0RxJyVcj36Y0DWwIcv9LCn4WmeoSZd21yAzxcGy
m44q6fSK/P2nEkxndJRnflW71zlbcrTk8LJFn3wqyXCkYQKWQR8Dydmya8kSEl4LH4W/tB7mO45q
ZhHkHHafbPFDy+sqx3PTEhKPEmtf2HQWZIe+VsLOoiIUnLLYlaLNg6ohDUon8WAh21D8TD2AMY4u
ZJawGEUhlCBfjD/BNTaQICri5WtQBipg6zWg9vnOtof+IJbChvZeHRwNPEhOrulsK1hclO26rVXO
w0yLSswOORV9B1l26T0x7T95t/I1kQN+ypLiLq+td+xwaVgi9+YK/56z/I9RZURRXtKJneZWVDsT
9CQNdzrtOJyL8JI5AmC3xNrvyUi3ErbaATyyxmOWtoOLEUVxqV2yHpOFLllBSShwe/ae07E5xpnD
PYjnbsgw8QwDUiyrAjVbCXqoTAuDS0V5cMzy1xQWQHnJUJpIfJXIYO7wg2BaslLchwSngk9w+4Es
YaLp9Otsj6+ZS5qg6hCJ5BoKRe5wDl2BW8VT7ku1+MZw0fuV2by1S/k6L2f24gDW4rElgmLJQblm
fJvagoAoVyuF/ujsoSoMsUNO2uOyKN4alLKIpySUVm/Rqzfom+LnksZyvXtTYvlvkP0+V5z7pSju
OkyzvrOpuBb64LOc5nA7YWOEeWamSeqDFMm06zWwvtTmcvrvFx3VKk8F4/GidABoFQl/Tnml8CkE
M8IXMXjeOctuHf0Ydqy8ja7z6Mb9y6yq99I6AQxcrHZ4VSb0kZrikkcwYpeB55IABltKHy6jhDDP
fmYZwimW19cFcTYjwUSua2J/qY0aDWOdh3YifotcN3HvYPuQ7XwuK3o+M6ADxVXMnZ4DY2J92026
NwQdZFNYzn+kiCL+F6z62MyeuchPBAWFwGsKf076CwGTQYl1wLOTedGG6RfbApbNiR2781wbrHgM
CBOIG/tFM4ZHwLGo9Pr3RtivKmBo1oDj6iipfKrUV9j7Xa8P5pG3FDNyM15MNT+NE7d9726Nw+OF
xXUGT0VOVZE36vCpeR5KOfxUeWDMy1XvgH+4ut7luDwViTRPRRX/tA5TY4dA3oi3PmHmXhT3CGNS
4QZkeNgIhLWw7x/XVJ6nUf3K8uEb/+afkeTozqt/ymA3z5as7qXWXZLK2+vpBsyjRCCpAHkgjWQL
6EMMprWrSo8flagyf2bT0Uz2H4LEKa6fKKlSpvw2WFtn4tDtRgNYC5INjBMRwWiZZQj+HIyFAKnw
HAdCbNwXNLainrWubdJ/CGl9OZTRQxOYGqyuvlta9d5az6ul/uj4pTbX185qkzhohfk8K+OLmSJH
rPHxIivunKM08cyk8eY8LonoWFJIwPROb3iEqbrNfYICb7n5km75u5339R/9rg0DVgHNeFqlQi5Y
CTcHT+hnJLumBaRlsYwRrUm0UCzSpaGjRIJBOrlhziC8PXNsm5S/igm8SUZ9stNl8SyF9sTzcyCp
IqUMuNm18Q+hnsHKODSmzg0BVl+zUDDpPc4Ljl02vF3ao/whvSgjrWN8RA3BsWEPgLuLEoDVXLte
+3SL9tIngrLq2rpoVp+cIBpR6tZFoJg8KFgcrABxU41yL0dzrbHzN8VysxXkU2SbcgaS+S6i1EUr
hQewgCcJB2WyQzMmNWW2lmMVl2rIAvHnko1SNesa5AQC8CZHRotJPhvNo1TNB9AArt+U5xsH77hH
JsW1lM5nZy0f8EzdqTZtZqUUt1pWDIvlTUudNwPX4JBDAnp9Y4Z5ZaApfQWm8lDBBYls+EW81AU1
fqL6bkpKuTWMmgr6+ZuU1HqPlJ73NZreZMTVpU3lYV7Kpxrxf1nrDhW8lJRDwZ75FLjEBWwB6mbe
CMYsnqYTd2IXuE3z5S0dfYDkY+YtSnPjVovkq7f6CiEa4sOYaKKdhSHaoMhgBybyU5Dhmrq0lGfC
2TuN+pbbma8W7VliE0D+Q1uMyqYzUgQttiFszSjCsAtKt0x7pE2lOLruetAJRQyVmRVxbYS3E82L
U3H4J7F3h5QbdUFnEhFX/yNSDi8zGp8zFnFMA+OIc60hqaG4Nfk+qXWIyaUuT5TK/7lxfFgdjpNJ
FDIyZvGUkoS1UzsWs9ioHpPZQySuKU/4SMM56bYIc9r81NL4tpT+X66jEcuKGkvD2FIvD2FA+/Zd
US3CR1v1YqjpUUfyvpNda0a0m++saB7XbD+pRIUo6zlzoR0QgKNQ0DSGciSECbI/UeHsby1Sn9Xu
bekzK2qb+qyS1cIYxmGbp9yHmXGn1tNr3xrR6uASL8Urgjdz33nm3pyoE81LLcjsmXIwyOq+at/Y
MLedcg7ogGRsdBmxqwYSrteraCNgu7oFl4awpD3aT/EiEctnBBXyuJ19EqtukW2e+sT4b4VO7uag
YWJRO8v0pVfhq6R6UJu95DigZ8knpbxLJ8IJ9Rxr02zq/5WYYw0b63vNY/YxlWY9jA4BCfB7qGqQ
5mYNmtckf0Q/rYGf7Bo9T/ZxrzzneHQLzSWOtEKc2JNZ02P6mIruhmzELueHsWhssms8iDaKc40Z
JYftMRwRKPHYEe3lylRymkokbBjvBueSZF8LigEX/7qRTN2FKH24wephavDh53l8MCvlcVz0jwFF
Mh3wFlInHZ2Ba6gLyZvdqRNz4684uflFcEvujKRBwdNMP3ZHKbtdjQ9aa4KfqV04ZcOBLoz0GXWS
ALuNx5DgydRYFb9SyKuzF9zliwz1zUS97Rb9LFQqzFX+QNR2fv5QiuxxbNvnZJjjQ7GsZ8c2scuS
AuwDMvjAXapPZknGqJH5izFgg1aUm9pkFybKO1WZ45M+pkj1lkjlgnNiBO+eoUUDimQv5yIDb2uO
7qqiccKmrWpqSPqGgev5lpEF1PGFB/qMAMyr87t05lM3kfOHkmTVWIiOp49ITRSwLzJTsUa5zIzz
AvhVtgeB6FF4EDx23xTnDJV7UCQ6E+Qw77eEFDeeyY9aTH80koTLY/kcekbG8TKRGrsCA6qNgOrP
m32LUspvFtoMqwmDNESkOhI4t5LWnqX1GDogR6lNlhHTXeQWDI1ED9zMBv4xQ7ZgTCeNsybMGbR8
p3ynsPeImiqoXSAcQwzvVbF8qGo97lIHj386fDG6aEFSdA+QwogR3B8jNs+FURdRwmSoUR3lkVOj
W+3b0tEOaCjkjCReGbZVGjp9fVXL9g41mXtXJ0rYxtpv2xC00sYd5kdLi4GprX3Bsh4pcXPocy4V
RDcyTP4L6Nmc+KutFxSdN2gDYiviYVPuxRemaexqxICGCcgYW4yNSHb5GCUzJ0YSSp8KFembGE+2
U8Zg6iu1qYSbBKRJ0LQMAmxhnuDOQSuz1Utkyo+B6fOkGIl6Z6BL5Z2G5psplJjRre2GQq6EGHR6
OOuiDTMwG3IfEgBsKuu9LAR1JQef8CFncdsoL9ujnLH/NEyK+NV0NFVmh3BJejlRVJtmn5CNTcjV
ba4MAc0JwqAw2ZGW4nb7wlVvnTtHY+P8xoa5IhXsxElVUnHqS4A8SGwfJx1PYmVfcnxaJ6M0vwuS
oS6451K+yUwiU6xvaOAvfL0kiA7EFziN4efCQSU3AF7LSUO8TUTRDvQ6i1ou0HCGe9xepP+RdB7L
ketYEP0iRpAEaLAtb6WSNxuGWobegZ5fP4dvNjMRY163SkXi4mbmyX3lFh9T2cRHsxNAl9kfqTIT
u8hI8tWQ6GgvTJzrIyUc5leqrmZdPI5+Nm4xfWNqbSzjVoAYPye2fRVVFyHEEVTEA36EbqRvC7Fy
i88Oki/rtRXGkiNuIJzz8YsccHXgveLDmcRJwGFaW63vb2I7VRAJQNVJKk72ZLcR2Ka7igzZqqnY
7uQ00E4tFRNB6H1F0/yrM2RN332pq4wdUMTddKwZjdlSP2Wz2GUG9D05sr6ix4Y0QGPhsx2/DZgP
WxwwBC7C5F6NyVHWrNDyvu+2FSQWFNLuqfGnet2N5wz/4AY0x4dpcKc2i49Ro5rJIUOEw6PmoJK7
QKTdnNjDzNBFCdV40W7SnZIyfY0GL1lbrnCONbeq9KHPxKM18rQpKb9dVXSXQSfyEI031SNLRiPL
JExzONXxO217V91IkLFGNetkOxfpd2GhJRW4M6MgyPa4705RoT7aCknZCJCSnZKb/ISMgz98W3nh
3+CUO4Szl2k2CZbbd8b0ZJsD3sFY8N3rRb3pDdjvXnUvklYcrbygKHp6h0qxFiY73omfepNHzsln
3LkDRXmlugRDQTzN68hnz5RTLj/P/TdvRndN28bOg72YZtgVqzwvVtrNILCRI5lNfm3qKSOdz9Jp
okLLjdapJAaQzNTVuBy7a0MN65j3GV87F0o3ukoxsLGhWa4RYbceHPfTXhY17WxtLYOLTNlzTBZS
76ph3GODaeOloyd/6Q3X2hbmkCBjW1dZWefaY7NYtSkKuvA3ujcfucBGyORy6xtme6U/7OoUy829
RAmZnW4Fl53qUZ6foqWKua3lMzJstClsm4ygNJ9cLvsH1zJwEcrsbObl52QNemtjA6l7f2bnMVxE
Hy7IK7LnspPxygKDiLYZPVapuU3gAqywKjn8jc+JjP1Nn4XfeMI3UcFKPURMjIPnJOSMKw3rNQz7
J04Itm9R/FH08Wfhr2SFZC6CrmX8nEmguemXBiIGCk442whoXMM00o6szANii1aQpDd/cKu7RX8I
pOVv0DTQkNP/1qNr5mC8G7grDMTaYM7JPjTLszjprTL0dPhWMdv4OH7PRZzsqGW2HzT/c96BJNRk
Bki9CC+4lggrN/YFtIZejzPBCaQQ7JRVcuECmlxAuSQXxzdwxRnV03+dCf/9y2T448nrGQ8bhxln
UN45dQ1OezoJSahU396Y/eORSOe/LP2k9BkPmKvBL9DRR1BhyzZc5+kVS75aa5qb10Ldkyo9y2mE
6zebN4wsz+UwKVaWXHfwiuMGT3XLb8Zpjk4Ge9wYCOH4n64xF7fCtW++hxdCMrJYc/2hWvPR0sUd
ODHM7MkTDTmHCRF8l8ROsfG76RBF5bB1LMzZcxecDPTG1JmfwnnhQc6tBNIXOAgnM20mk3EHTPZJ
z968ZwOCimJtfdoOVyqq6X9VNj9bydQqgY7B/C4OErzJWs0D8YD51Qp9m7BZ9VekzXge0oQiogCC
X5t9RmD/VNpV95BeLPQWvnOjVKe8dsbd0Ov3kMCnh41TBm9IIqDW64w0lXWcOSk29DUV4B+7Z615
ZUpFLDgK8WpWZW0/G1P80s1Gt43lREHwwvKtLKMkM4jm/WYZSQCjuYufJEI1Oh8QHedeV0t0KcGk
yXC/6/L3unGMNYO7gxEfZyiL1FvMstx0sU9b6QexWSh44cUgwrCaHOy/sgJHvxiyF9Ep0HBBtPjx
VCJPCkHHdbpfMbJW84O2fGQk+XScwP8Acjizkhdvc1iZFEHiYRlSWIAoH9Rps3QvbWJjgflVpJQy
OULDfkB95sKMP5r1gEIPoxIhpQgYzi2vlyV0NFw7fSNUin+aCDGvrTCLSKH17n2C43el6QlfKa84
J954SsViY3Vfa5MtID5GHE9RyKU4m1mRtFpv2oTVwVTOq0RUkp6B5rtPk3dJ5HFUxF3DTK27th/5
p3InirlRyjDYVS4jj4yjPTo+zghdH6hsyBGDXoXpqstEb+cgsbiSPsMZY4fWqetJLNtm9OhI+8Z+
/H6s1OMQNB2GTO4usQTJy0d3KZxeXLlxY3miATLQCW6cxMo3Pr7dowqoEJN3qTeWX35tXMIsx7M8
8el3pJS7kKCCNN6CHqHJ6lFssM/aa8caXurlJ3BhVxy8PLqfMlxjUR8/tYM1ALOhyUAb8bozXH9D
XzkzU2E8tvielWdNp3LgHxtLt9oPTCteymQId7s8NjbVdw05CpbWy6SdHXxR+LsmtN47N7+vAvaB
pcdNLXJ+5ZI8MJM3h07QQ+/jQuhLe5+EOTwpq1CrPkOxilqJCWI+wj9o7yipXOEJvJsbz97QgItn
MCy+gjDf28vHngXhNQv1q1s18Zo8t8cxGOL5JpFZs+qDJ1hdJs++j5PuocOKv5WD8ZW2fH59i2FW
sbiYs7BimovJuEbE4ZjFnrtmQgLCjYq2V4J4jquHqq68lee272PRtbvR/bXpptrPffAUTixKbZMd
hkUfUQzCiOtftYnGcOJK4T7FYgdbCGj8xGPVYa5aB3Hz6tX5Y5Y3ztaYLmrAbo5nlgOulH90zFmQ
Jk1nnVCmt3ZU/QvuEqmxhPckp+xuIrrArEYSJyhNSlGH81RG+YXN9g3jp3keCQk0IlIAvWJelBlQ
wg6r/p40wjZREUMQR6GbmwqzgHxLFMnsOMZPkqmCxkCsd3hIpr7A+sbyjRCHsdNMHd0C+dDh/RyQ
mWB1NTEJo5/DFMfV8mt62t4Bqlb826B1Ry2CW65pmnkOHEq9OBmkQk4Pw9ng+xc+tlHugzcy3VU8
du0BAsvGpkCOb8594BubPrfu2GDy7JUGu57BZmeENY93QrQHiYmTUCdfjTXvdD9Fx6zPXjM/fIWc
/Dd6PH9BRX+MRXkVEPZi4w6Y/wDVvLhD+W2z7OxtypyEHUO+afRnpzlsQMv16zisT55As3MH9o9+
y4mSNmyPlXMHlcRDu5uqs1d155ATG4hK8tBJz18R4sSivu4LctBOEkGdsqezM1NdESq6LgrM9tAd
1pwDJG+GMb5iBsz53XG1JGqbnWeXJHnbXWo97ceAfhvLKQYsAulT7bXVrlnqMOqAjTGp9m/fmaed
Vfv6Uot96OMAS3/cPqmOvsskn5rhuzk1pNQXVxicmQwGJgsYyYgDJTIu2hvSAMkUAysfv1l0QHac
7sj+hkZuKy/DU2iaWP1r5sgwsC8xP9sZg0R0q/LnFDfDzi1siMpeTQlrDrI55BoeVl6w7lT2mLew
58KeF14x1AXkPMCpeTI8sJIbzklXn0Z6tCHmsdrX5BpWXLlk+xz1GMcSuW9zAtsUoOn1YIfmxmuD
Zw8byCZCqsczbb+jC8VXK8DcAVmVs9PC0ZI6f4VXhyfdA0koCVIzPrFRwGndA07fpQH9J63LZlqz
mAxTEWyD3P5T9gAQakZmzYcGhMXAjMOGvsXWOaBrw1lJQvuWFdU+h8M79/G06ZrWXLWjSs5loJp1
EtNRpwIqTQaYV1taIt5zDGRMNSazBl3ewFSRd6xolzCZ4vm1OP9IEfjBUk0YY4vmT8jvTEopl2da
mZ4k9gxaJ0LBrT+bjGS1C7HRy+zoEIMI6p4m2xxxDKKUdET4YWCwSRW+wZ19qd7OiVThpTxb6KY7
oXDzUntnbEssi1sWn4qbyz7JihaTpFqoZ322HuNGcfj5kOwgerVFbBFHy3hU8T4H7Gl5K5Qrp+mf
p7F1MECP9a0SGcuvqmrWWebSw5wU46FMyJ8MCRp/XGFarIgArDJ7vub5/GnLlnWFX2Mkq62Ljd0M
BxMNGlqhEySGUWxHpxEI0HBj09q/jh6ZLOJVFlVaR3xGzpCwisTWDZln2Jhxvs5M9KqQ7rhtWgas
KVrwoabgMo9/jxu44BCfkbQzNPVt24n5EcM+R9pAPi4HKdtQM72rVfml8yanEq7f5TM/DQ2Q0LNr
cmGtzJ8LvOfPFo2AoBM5hMntucr4I1/J9dXIN5Ueq43rMQh2fnfWQkYbv+eccEeoJoIFx2osM+/c
ZP/s5nPMTYDiNqlddrwzh3MPMSHDzMuEcLLC1zYIU4gLMW83bNwYGHhmzMWblkmWnirjvwzYYPVT
99G6GFziU1kjshURmxiKObeC7mRetOGp77PvKrOi/fhuuPBCu5Db3/jkSBfnvkeQCqsEGM+129TR
pUh8CL8Vha2kXFmPBt3jnGIJcKIJiYJ0fjDlAuZ0Z5+bMTMOnH7lBpM6oRo1vdeupQ7A+sEpKbA3
BrQtOT70cfiUGyV1AzEVTL++l4w3imagydX3vD4RAi2mboLjBdCzbZe+5pi9VOK4B60BSvZNfq7Y
L69LPTg7J8FL587OiKAGQCGVHzTh9QRS8oeJuMixHcyz1/rVXTZMF2Eltx4LRr2QKI3Q2/i4TTFG
utOFrCWPOmIPa9BWBAc75O3EnEMMni/K2J8YqPDghadWiPBDEE5XVtqspyYODyBPCHCbYHoYglYE
MEkNJlyg/RFQlO/KtTOmL1ix3U1mA0PIpDiEaXXwDHnrZfpcxjgjDD3jNRHEb/1YEXrVBO9wxaIO
r9pmotElex4Hcz5RtAnKw5tPldW/hcw4D/PI3wCXBTaMjktcXHIGm3m7MOn7w/JymaryxZaxfauM
1r7NEqRZWDDpdz31rOSdiTpy76kYZVQHJjgswf60LcqBQtQY3cdhhrSV6ys/WERWyrIx9g9PYmaS
ssPfXExfVQcaUJft2XUKda466wse1T1htv4aFNAlqaDYjzxxgeDtVXfZtlQW2N6Huqjr9dSlzo6i
kX6J5HXFwAsIW5XX4lL3jLfqyyNWcejqnC0o6lPG/L0jLUiGwSdBLL3h4Fllse5yMey4fXJ+Riz/
+9l7jhsi4bSMNxsvMA9iqZ4vekEsrGzX3ggpncXVyvej7t1NhtdWRrdMqIc87V988IF2qd9Qkmii
NV9FKfANCMvdRol7S+p0XyggkeWSdDZ5QNLU+Ov86ZJHylzPgjc366HdEjC7gllc2+nCnWe3ppsN
gT3WldniHWcFsOVPAw1TfHDd35IFxyUdYlj1rQCVnk6PukipmmxeZismataWd0npcHGJyvdICa6B
4YmFsLFzgvTRbnmYys56FgG1sLTRoME5sXnOreBsU24QjIm79uq22uhO3gBKGavBcH9ZCf2MPhmf
2KPaS2vnUwhYuWNZloTYjOg4Gj9g7gjeBpIHwpvENmuFvY4tgnVx6G1bf9F3l4yoK7gpB1U/bXJE
K04xBsqij8wT4htuGI/sT0mmxmlM86C79NYrk72PcgDr5woDEaRlMmQpBj+DaBqCKGAHQc4rM+A9
Z8OKIDCmai+i6ZQktl/kJ+5WN6kkST3T+dOjHNa5Gu9gVd6THBJYFlJ3F6Xi2ccixq0LRwrmjCfV
GLzO8OKmbWG/4QpDcJlaLi8J+mg5fYwJX6Ayk8GdtvKtTIJh+Xbd3NQ1t2xs0axr9Np+ptTNi6Y1
quYnNMonEc8eTgnrqYCUwNov/heIxN70rWPv5quJgwHjZoxy46I5ZPOjISdvU+TGT5CwzwANrI6t
zs9xHF+6tEeBmPp5E3TvxHMwN7hRu9a5hwSBvW/lAezaRJ57FNVMMCj78vPxJ2lnUmJzP+81wYNa
PLZ+b5Fjw1ZjjfwHFdiXgdgCpneX+heV3c21/yzj8QxBB2srpNiVmsVRJy43rHDxz9bhiMEYyQvW
AjZb3311DIS8k2XGzLOJOsWIqng945zIf8XHo2e4r367caB9rWdMmTuSTutmGlm+xf+cXPDc8uqG
k94gCbbqaGbgzQipTDHidppV8a0gC8+XBbOQnbzI5RkboUxx4YKhYnXXzOsU1TSCbZxl7Ww1gV1E
7FdTc65Su1/bbbkjDRat3TcbTYf/cHw1uyo76jjcVq2N/gQ+cN9qUmzp+OuS6icX3A3nvEVjJSuL
1YsPyzBPRh7GMKqGS/gtCWZuaL4e8Btx6C37Axb0HdkpR4bERruvpABNEZPAMUaGA3NJ87LiXfeD
PINjZD2cQfGboSQG5JqY8QmBDMwTxMDC9Uh0jnkuPtoOmxVpwOauw5noSwN3nHAZlRTdFkcxbO4i
R3/yKJ3trM+MG/NjOogHczBPPnbGBHB+5RoEHhKLWxNrE68W2dX21bks6v4Uwjzdlbn/HV81X4lL
XGJKa4u227huIfZ9/TbT8VdLZzmPr2EZhXupFot5UX51tsj2sVAY0eQlVNOl8dGZFqeOTp6IN93Z
MayJ0hnNXQnM/mR5rCpq9apGURFfLMKjRQMi5zoLqPbBgpUwtzjPAk7jJkyjreM0u8lq2n3o+TMh
uzRfbiFcOSaiwUQqGK5/DW0SIg/Gn3HKH4doqemx4mtsznyyPA9EF4FuoYiszSzg6k2giU/nR4yM
onEG0BQzOmeEvKf4JGU+HLqD7zId1egWq8I37rrpHc+He7NyE0ggd0wKA5Bfxi4BU0oIA5o9Cm6u
XIautiMoPOy7iX3kRNSbzHO1zSoBnDMrhk3RwlfpjOgkx/DfOBIpgvwImEVZNy5rfxD6iHVHw1Ma
3GflCD84TBLUngqurjWR4Z62KTiMRbhH8HGtczNE9toFpYBLDEWqJY6FE2US4svSPLIp0p6K5pCy
RzY++Jlu4cVtkmlTzyw2qWZL+Y6Xx2kgc9CxXS6XDGpbu+YqT9liL2IORAH5QZXHx8ACNhHIS/HJ
AT25xQ9Ur2PgWlt8I7yEEPa9ML610mRQi7FqFn0PitwVRKuBQJAXXvUepSFjGROXT55UNliMFxzi
DvvYbpjcLalnyPOGvfdZ1+WFFWBatl+VDKP7wtcYaDhIMj0722bk0xhqTx1AMSuLj6cIyNXq0nmY
WGcg05GcKRiENW01Xk11xSSHH6pgaJDUM37UiR1FajbRa5QP7xF49T6qE/RiOlHghBCdFxVlP00A
zuleBvaw64DdPWOp3YBC/MsRAkBrKwAgaId4S39Ek/iH0S8RfXTOeRlEAsXLMTdi5tGF3X9rcnjq
bc21yOdPgUW902341sX9khJGjylKqL1JaqwtygkPlbIBQxROhcrebi27j3aGFVBomJbX0vb+DYjo
d6DxTpVuzp4wWUeOGXmf8Z7EbLxPRlxyJLWob2nxxAWNvyKV0Ls1uUvnkYU0LS4ZkpMklrwxUWpX
gWVLBlrD30mYyGs1sYubJ7NZFw32gpFK17uqwUeq51of0fXgKyEMSDwCAFu51HGrcRXVSYFtb8Om
u/PIfdB2UBL9hB52nuZk65jYyeSQdHuPHT0oFe+xtK11fvQIvLLkWXAEVn+Gh93sqoL+y8VemAnn
dw7ZM2bYO9tZLyQgIlilydcJHjzdHOaQneuM720Umb9haxEjtiQDfpb8o/sD7EqPmqAcYq8OIxYs
kQ+G8/FacmYC2n9tWvlr9gOvz3x8YiqPTrn35gh10w5qa+w1xXagLidQXxEVQZtQzGpvyvG3zvuH
1miqPd2rIQb46RYF0z9Vev2hbT122iafrIi8owPcjADd8/LvJoTFSkBsVwktLX4OmIm+BH6IFhuj
hYON/kXiu/jgE5I5eg7e5zbcSZvmhNos3I1wwk3kjB7fuxHEf0CdC7/Fscq4PdFNtfI5tPAa/enS
TNaiL75L4nytsndB4jeXaHLxJQ2Q4GedtvwTwSv54WOOr5Z+PeqOQMCvmypnQytS/A558OqZn3op
6xCttazUtaLHdLmfgobi4MErR5EmbKyZHblr7zX8CW6coIyC8l6h3aeOT6IlT5/Mdsax1RzG0Ej2
omGSdJi/EVMwbACIz8srf0HA4/9Phb+bHr51fJX+Ou2jU9DhulMaYMfcsPEL6CqgsOM6mOLBdp2l
lMngdeymH3HR3QwfehEwhWkFZ9s4WMUlGbhFZLyMcd0Y/yasrWjlE7QhnwfNGqNgBxv2qkpDsUoz
kcKG5iiELi6xiYO2zGuX8EHPr8HPWv7u/LoK0gS7Mtznmg20FKb1DT1lY2V/VaXuJyE/uxKiMCTE
0TPOdQJcsO6c4NhWQ3GtM6isg6z2Y4Xj12swgw/0Hh18OqRSzyc5m1p/DqjGnTU2C+vR8K+pJqgK
VXsnnOY6CVvu7LlFmCfixMGPcYaxMFDO0lXhdKeuq55wzPDjBlQyuRh03xrr1iZc+kkSnYWL4Zrv
9c6JPPPFGHB1FqSQpsGvDsM08P+oEuNR6dcydi45LXLbwpips80yki3NJ1Hb+9AkcRgqDqIZNYXs
mXtsSOZo/AZeTOeSGcdfRkZovHdCDIZ9ixWKa8TBlr+tZnGD2yl5Klrjt1ALgtuz0k3bnDsQmtsg
hjFoe2RwltPZCM8tFkAvV5wn7uDv2PT/ZK7SOzg45qbWfAqh255pqOrPyfDSlhgmVP9IjK/cGjUp
MiT/nRsBNzWTi9tr48SjfeAwB8vp4loivKQLsAK9F4/cFpr7NBHDXna8AWRCUgvHKi1DGoz0wvOY
WMdpn9gstutijxL0GpT2P+4W6Q3vHP5Dce65JYFEQ9ojhXtonZkYjNudQUo7q7AyBlA9GIyMhslF
sn7dFG6zlymyXJzmd23H3sW3iQdQ8c4pHvFnwAlPm5xJrA533EswzqeQo+j4dE5EQzj8zoCV8x3g
PSJjGX6atOFIrEzzpJEkLWkHe1J59lm+sV8OV5Zin+xN5tOI5HQam+xWz8iXAL4otxmY9KPEoCW9
LJ4ilF6+3Fh58oavLferc1Ja+jj2/AZNqKKXVFmEcAbv27S4kgw+gYoZDt4qZ8C/jVnE5t2u3kB6
AjpIZxL9EIKOVjJUfKtBWmaRNmjojE+1pXPiAY5COxcsmWov3HeiAckZYQ2uVMJUzqaP4jZMxAOM
x7R01rHh0c41lc/aUOBlRUXeXnrPzMiZtLxzZUwH6gj4dE5S2t4uUmR8oXAhenSFvy8lyeI40npX
L3cIslvrxLKq21B+xD2bSNIH42GkwKv06QSPFO8mOubyPTVe0a0wnrS9d7IwfKffj0B+Nr1SGxkd
knJ6NAoSVdmEctKNZAL0lP1nm8Ikx/J04xOTJHbh/cWdQ4kIVOq15H9P50+2IWSAo5mVagql7KJK
c6Oq9AEl69oGT3YUWk/mSKMfxUjHLrTKjajs4N6bP5OxvscN/yInv9zyhfkSofL49jCsiNeKvOdN
oLIsZbkbr0msfV3lA/nv+Wg4AKv55KqVJ3OM5X2y6QPP2wCjgyGLkhbP5G9CnLz6laoLf2U7yU32
1CDZAIL83jPYflXGKX6nMwM3PtbFrVUCxg9PQ8vgNTNGERSD2GUDtXcr8vk8QTmmBhZH04RdzCPJ
Y6Ohrlrhcx1Q9XhnsyWxneLZd14rhutjYLr9ujDwVUazpJMoB1pAFTibDGARMeaMIGC/5OL3E/ie
dY4Zq81d4vFUqpP1HJhiyL0xXeJMiW3UVsCkMMrtJbxxGPij/dTnZTZPvAyKArxEPeM42pbV+FiI
+NHBCLtmSYxnRFd7+HxvhOC+oDJiojbHlYxYDEN2fMKISbo4nH54hmYauo5VITYW1u81oQpQyKzh
+ZoVbGy7i4PnCpPmJclGmhEcO1nzLbqfuvCjkfrBKYOjmcqvrFcloz/LGyrSOMza9KTWiiOrLiGz
jSHbnNIxLiPNU9QHxcdKKaKWQuHjC98MO5GXehRnd/S+0Fjqjav9fdwX7JeQ4Sz5ViaYL+2yBOJm
g0stkppVi58415HtWBGZ5T73wF5LD6ukYgMzBzQ7XlvD++srIgZwCNtNM88PkcB5pPWPDSesdXC5
dc4AY4H43AovMFnpgoVf/KMEzkWtaDysTcRikwInM/7KFLQwaiWxcXdwoKBWdJBQdrpLfkUW3Kuk
wPRJpoSFzzScbGzE69HKz8HUXKCHvrUJ9jSzt3rE73gfzcGDbxn1tWnvs6mXm8rin8Ht/MBfgh/A
a54C3CK7IK7fixn2ot2wK/dt9ejUNTsKioc4ZLZcHNSpL9/6vPHwF0TwNYRBWgdv62S05z5W/wB4
GOCo6dQamnO2fN+bGZ2RJOmfyAwmhcF0N0mAq8Rx5nJbOGxTWcnrovtGuV5WThnHlFW8unw/PYnB
Km93tI7uy44vg1cOqKk6fJDw/XCYkLhZXlJ8x216K63fJHcYwMmEB9uGBDgWXO84p+Itrk04YoAH
5qZllGp56yXQVaFlVufZmC1Co2xnTN9h+TSpjvzaMir4MPCiv6JLH1pf3cNgro9FnD/rQostXnNe
wjrBswXmppiSL8/t7/qhT/eIXL9iXvJ39Ts16/auUTXpBqgbbh08xJWxs8rqOasNvYs05iPtukzC
0Wdd+ECtUI94W7MZqRnGfNcP103Q3iHFZEcyHqs8btJ94Dh31QhRhobuu3rWX2H02cQy2+jRkewo
q33isAsOLUSdQT+zO0U2hFxI/6T/45bshT1e2TzIbLp5WoDf8r1U8UINq3q95TJDxALeAmr4DfK/
tR9mA7Mll3DakBngdnSZW2s0Q3Bp9UbX7Sup0exEQnaIcSvXSfhEg9vJHlEqiwrAGBCPYmV3uYtS
1NEN5Z4Gcm5TQiYv84hWEPyDVW58jA2fx4iGvKpaYJFTBknMltmvtObHlP0eUth2FORQmTnup/Sj
b+VX2QyvgBuY4MErzc5FF9W15s2Cnzt6zOrwhfU+N4vA3jdzGW7ZLcJO9AtQWexNvf4cWopSRpL8
dLGILOGs3MpJlv9EeK3GfJuhabpdhEaCSwib57MV5iUyEr8mz2ovuSPvJhermCujtVH+TllCR5Tp
0hsYMdEM89HlMH9MBuvABHbAy2IhWYEzdCdZbCUkWXmdFjFwTkuaO/L0o6jGTTu1yc7Dzs/BCK4q
VachiE9pwZwfjw/56HPhk6T4woZom5RyODbhk9PPr2SL15ZPWQ+TkMM7rDvIhuw4TzGOUWvalRIb
nm22T3Epntj4/iLR3bN++8en8ePav4wrtNq6LMyNg8tWLFfABwa84qVVxZzzeOJ7BTVtipt9HDvk
Z1J8g1gv71w7e1H03SF2lgBfC0JL8OQlTUpRhkmZs8BTfPLY50BK1uVDuxSO1o7Nni8mYWpb8Ttf
EhgxJCS7d8eElReh+qIb5jsxmdw4zsmYvsrewiUIgdHt7YcSicywgX7Hun6YpmJrkdLLbCIonk4Z
IfSl6rBv9YN+9yraKwna981D1yDs+o/4re1tPo53NZkIN1KXZM6qDUzyv9nhhdtOL9TUhatB8Qiy
zyKbEum72ITfxxC1jwto0jLQ59wM9jAH74xOAA9S4Xdv248hpmKbjhzepWi6bg6Os/agvxTxYSzx
oBSzLMEshCb7W0GjZ06ATTXVjmTm/RT336OG09uYLWwUx6ZCpqVkBLMib//pnvHBfDDDYeszGayq
mVaCEKqrVjybE6vtYuDcAEO3jgvju3GrB0nvJULISneIt5aS53nS79WQZOtCAm0uZcvp1nzrtlhG
TXaHMQ/P8tRNZnrqu/Yt5GladagAIzUMOpUP3Zyf2xK3ce/al3m2470L5WGDyfksRCX2TY1D8QM7
ASg279HQzQPdlkR+5KPt5Wc1XKGHUTkirYlrufnRx4zCtfUBzOXcWaSAdDEd/Gm8I7cerhOHvkqT
24xXq5/GRhHuTOe1xZEcmPVL2YCV97HT0arkMyyw+J9JkGyNq9mByzJkiBfCmT9p/lo55XKPTsWP
LfMXcIopO0dEyV+2VAvitcUvzTPK2PFCoiAlwWs7wCfoHmhurhXhmgx+8eLeYx2CT5VW1S6gCwxS
IMXrimIphM+L6fn/ej/gyS9j5uI6+6ZkWPK95K1qLm1ZNdEH4kfQ+lhJwm7v39sy+iQldQmHkfYv
D/RDYmCG9LmHRTb7GVLoNL9hpY0aveBPAKrRsgOjSscfDBWrWJjfSYu/qrPsY54ZN5xcVzMxoe14
nPxx/NnxLvecyNj4yuSBwTNG9rBMvZ2x1BDYCaGfouT3Y/wDQ4PtiVcdCHZaaFVkiU1iUfCp48ha
BWZunqSd3FIJHajy+6seOTMoCrm32XEQ6gQkUaidbhzvYKZU3U3R2zgBUhvc7jONGKsVj40x9Owh
EXu5DppqOeVs9Rz5+CBUHJ3Aqzfr/IYnstzUZvA3tPCkKiirOYmgo+qn19I1X2szw0ClwenCjxtq
RNjUSb5LGe7drjW2ecKeVti8IcyI+a4FAkpW6ZOCKuLPYrFmFJpFbm+dJ/M3CCsfB2p6jXzIkXr+
SBfop/Lo1FMmWBjkus0QiWMFC3Yd90toO49esXWj/RBp64UgVFiVn6rJ/+KZsaJjqiWBQAGu9S5G
zgbeqtx56uInmYP7KgzvaxGJg5zNw2zjQqAcztxgifPXRWDiOOzxRW64mSL9R/41apJfoBz8ZYaN
X8UEMnTn83qqszOotzbvvvrkf4ydyXLkSJqkXyUlz4NqA2DYWjrrQPq+O3fGBcIgGdgXww48/Xzw
zKnqqhZpmQuE7mQwnL4AZvqrfgoDtw/FezS9FhQ03Sc+Jy4T48fdmA/YbYsYCI3AlZ9633pQ4Frh
BKo6Xo84rHDDa+SrDf9nY+moeO6g77F4Lkc8hwtsACQRRdnxNliX0n52qNExOlQ24TKvxH3PJo3M
UjTS/mcIl3onPzq77g/NjtSpB6GkM7I1hF+RTKg15v4Xv4jtu96kmCVTX2GvsyUf5p0xVqyRtVwn
tXU6FR5VmY7gPS9JDFNVdJ+qoVgYPWWRgJXfSrf59Kyw4cLOgm9q6bgspieX5ON9rdOaiBw9F+kx
+GTO/yriweRRcxXVRUNOP+72vamgJ8eU67B0hrkW6L8ys9jkhVnSiatRr9BGm8wmkg9JDWP/CEBy
DGCJDZZ3cFLLuFQjtDV7IrAak03RavvQY0DZulVCa3p6GU29vuQpUZ4CU44wmG410DC7Jla7ygFu
DaEkFx5UnIKIq+8He9D7045Ex6ciH1NHCV3HWmEdBUQzp0IxKIBAISGxY9J0CqgoDKphElChxFIT
TOuynlm3g1DmajQYN+voBysn0RalRl9L3OEKdIT95RAHXtDcbPLaxh4OGJZ2rR7uCzIXSpueWb8U
h9H9DkHTM77s3/rYp9dX4C6NxnwdYbmWrC6JdLDKoKKdi1w46wclES3LbV9oSTyBW9zGjfXIBlkw
10eC9KO95chiKWWJ9/u7bydOZWUMh5VwTAj6eyldogh9bT/nJdE8/GqXDuQQ53rzMUpsYiV54y+Z
yAAo6/1rO6AiMhLi30+PZWN9gzEPlvZblEtAoFpyCE2u4Qm280WmcaKv4ggUJ10G/DfgMnRqv9NI
+3bJHgS2T5aeArSU4rOh+lUDL14Y4dfcPsDJjv5w+SBkS9xUxdEGGjkAJPyZMqt+FhnTLQId/V2c
ey3BBQtWiZq++QxC1OD8jvzFG3JO0YVuIdcd5l0pKOrL+uZX643BIY68V5FY7Ay9e4AHdxqk3LOT
O/eINsaDBunCHTA5xaH9kJYMwlo6hJroWXm83ogxT75OyjwZsnXqplRnp9ER3cCH3EajkmQ4P+nO
PSOZH0k0jHsvC6mxaudN6yYxyDcnfMxMU+Aod3RnWTj+RnervV0SOzQzTmQa4nIfFl9WIOayM4LG
OZ/Vc/5dNp156cXrTEjZY3ral5n5MiVERQPbJDzr7vDGvTO2H9dUKImD1p3NXq9PWhP6m76AIV+H
NuvTzur3kgDXy+B5+Pfe67yrnic6Pe9UjT08ZB6V67l2dgcreoCf+1gXk7dDoLcjr7yICA+TqY/J
Hg7YwfTybymn8D3hJFqSBfnGt3SiSRHGn6M/p0nkLJqgACqFe2afqdhe2qadvThh/V5poJMhpRy8
RAseDI8SWE2odZcM50mkwycQ7J0f3cpbmKbAvmImnhF6yzLL3uW2ZfBnJlvH7sevKpmYlZT2RxCo
r8C/BokNfROc8fV2qC12QhYk0K0DBx64fPQyN4mZWTky1ou41LXem2PWJstmxvTVnJRMwxcXzjJC
nbJP0quZBg7Aexyle3sbBYPPYmMvp9BxTsJyzFUkh10xfuYlqVGK0b0j6MH2ynrhmzq88gcuIJM4
Pd1yg3LQ86xWe9E9iCWJtOgAG4/11MUr1CJ18SD/EQyhFstCREVjt+dPLHlbrZNv2JSKc1lD6egD
Ta5YzeHxtg8qdYqnFDfTkQ7HD9diCBqX3T7rmIYZU3aJqfw5N3Wb41wSTwXw460VyXdbFs4RB5xz
rOaDNJiil43UT/gs6pEPltB4rhsq9p5Sm0AtizNzyz7Kd/3xB41qLGEM6D562G2igTR/PPXjDw93
ddEO6VqMIx6h3g2OMQmbI4gklnZUsy2AJ/hciaYKgLT1QPwremAWGD4kzsR8N8MglPRG+JDNB8Bt
bLlihF5NszXI1AnnJ67vq4Cl5jJMnOypUwMx0tjaSB8oCXCLGot1Wm/xbI9Xk7DAlQgSe5JtB+Th
uZ487JsMipa3Rzvf36vir/uT+f6RYNxDwsyU1XPvXyyR5rtC5F9Dm/qX2wGWFTk3ZqolgFEixla3
DsxKnGWjvF2jAe6pdW/E4Aw0UAu18SzC7Np3afk5ct2BpriaoBrScjFkT7ZDLbgzhDg/mH08hWSz
14Dl48XtJitze586CbAWp6VHfcyqDWc1j9pxexkPUfmMBzk9moq+UuEzoCszkr2tr/0iVBzRAOSl
z1ZNDRxFlcHWt8rsGSkHI7Wo4vXtuyornlFe5WnKo/7aexg3NYR5za9OpeF2j17rHRm/PdRG1sl7
/E3a0IIqaNV4HzqkRFoVa/u6jfR12jkLWU/7ShqfGiPi+1HG6kjcrNrnBcqC5/HZkJnvrHt9xIzW
88dzGr13J0+f3XsFu+/MIkuIU8ofjeyidRkB9IK2aSG7Q135T4ON7bccYA7Gpl/+pI3l2CCx6FVI
YJm4d3IlMWkvPLtqL0mDxb5xCuOI/anYoOvGewJqYNnNhPW8ggnFZox8AzCQe6tq3rO4Dn+0Zvea
YJ3+oBg0m1Vhdc1sPMWW7b65Njva26GUs3U+GMiLl6DGGs8W2OlnCb1xgqe+a8UZk8V9wVzKbz2i
RNNMbZu/6jtGCoT/QDBJ7X3UnBDzUNocC3o/ujLHGTJRRDemZbfLyODdua2NUaSd3B3Ym5XQxn6F
AUpdqgRbDkko92fEig9fnv01Rig3uRWUj0R8+jXuBdqUwiDeOmWIviKs9irTWF4CbRMnaXcFPtJd
k3SazqKSd7fv3+6XwOlO5cjixsuwTHjlK27v7LEFSS67FGtq2XOZKsUv4bX+q2dN2XoM4UeJeB7s
0q+Z0cpxP3iVvTQ9pzmMjbXpmS/cG3C8t3FKnSYQatj2H24bgt1neLwtKcJ91puKObhSHyUpm3sH
YzRUcWS/MpgOsV1gKO1Y0yjTA786TGdwldAffppeqh7dCD25cY2eNaAE5UhQcq2/3u6Qpq+2/KIE
UjFlNboINlOWOKcG7mo24iDKfdWu8dIneAOg1g2N/8PsHepctFq8J122aApzfNGkCPYjF2Soif70
jpONpZhGr7YhgQFBAGc4On8jMquMjYWK9iwaSnxCEgaS8vBjtijdwzQ7Ghp8nv4UnmcNgY6+4kDt
Ba0ut7uSeNwOSQGLNqkWxPehdOuuvNbTZ59ghe1KvXgOM+jeZmOoS9NgEIxi19lVDdHNKLMN5Jzc
fNMoZTbqXnsa5ookjUQWxbdsPHSlFR9KU09tkHuPTTr1OwDli6nIm12i4LAFU2C9s/X/EXceju3U
5HrGxekSWfFPe8x7rDFZxixLWxuFsl4CGfRHo4fB0jXDqYKKhYI79/+hz2AOcuoPL4aqxapGXQjp
BKDYrGzjTB5aId4skAR2c4HZs0C5APBpr6LSdjEqWq8WRvEDZnz/MhFDYciLocfSvAteOpqf7dbF
2Nm4+4a09JpS2idSzuzO5kMzH1ShExmK/Pe+2/WKnakdmHuBJnOEnonUUdev5EuyC44Ymloktuuq
SbRL2bNttFsiE4nZaRfq5lqyLViEEOR+prFGckmx4/ZU3QOMN4lk5ElwnwMzKicT8Hk+jsuxZoA4
IXpu8L28dk3nrlWRgbC33V9VadQ/9TH+RRECXX11DUe1pSlBVaJ/sYy3nFTjevLlmzfR0NTlwrwf
Ms4bqIJyd/uq0K78AbhzbfCBY0TjjEVVoh40zWdm8xkVUWc+KzsmFi/cOX9kQB/IGm0bGuy3M3/C
zWG1EE+sYDfzkYnLgvIsfxZBMIutMji2FK3uy4iggaeCq9302tGeeOuNnbHOO8bThWE9eZY7bHQa
tNbA3Z77fhdIN36R9XGySDLmgcGCRXUnJ58oQVQa/N4E+JNi77G/HcB+sYaMunIZWsXaEl11JQGj
loHVk54D73nN7VMGrvlSQS1wSI4e2nZaSL+cHqnmwGE65MWORGr2WjnDE54d4gtse0dS8rffxsRA
Q/shV6u72b7o1L0BvA7263tK5u3Bhz+yK5OC7TLjy1WuaSPbihhK5nzI+RXLOsMHjB8k2UIUWt4G
FxRuIGpiLbgzPUse8YF76yGkQImauvqE1ZoNmSF3WajqQ+TB5eyMqET5F9Wl0iRhIWMmAJoO5gtP
e1R05CyshMCQr+gPK/qfLhisTc/abB2MLfUdZvicTNjShVGrdWYHmAn90t63sEsy3RDb2tYYYBjh
qPa9ZLKZ9IRE9YonHyAcIaXUl6ug9otVL2cctWW4B703j1bUjuBEcZ00jfI5bZTxFTfG0gDPYiI5
a+mG1SYOrBQveWakb6A/SKlN7jf0153Kp+nAJPlqOka9z1tOqykArlUqxm3ty+JeF63EDRp49yzr
L3zmyO1VJRnEoJDXqMZKNvmE8TRN64HKhz4RsVDf0t9pEpOy5FvPRIYy7ZKmmeQS1A7BriIgx0XE
VT/QrdhB0E3p7jYYpUpqRRexsoGsV1xoBuJxQHsU7h/R2ewMy2yVsaR4QNJBibWyQ4dhIpSVvwq4
mr6F1XM4JWI/qQYXkADSFINWe4pNY4E7UPsR9E2+9JRJ0VY7vMtSAyZVeRtqHbV1qNGJoCtaVGXh
XfoSsrzMwH9LRj9cEYsvgb102/vpseZUtbG5IGzriVRYks0Lg6YHhljDjayElOtJ2WrlsUXAuuiW
B7rrX0tJhsTQS4qxfPPH4La0xjpdtjUmo3t0G6e/Gg4ph1Z1j4Uwk4Mz9pfCiOSuFYOPTZlIH35m
A1SxGttDPB+w7VC8zOqg91oaAt2AGWoSYq20pv4AWATwQIm5hZ0km1MVebQ7oSneVsp0OAPNCqCg
+W7fPvRCvotAC9jj0BDTGAixeVE2S96apKAqxRpXGkDbmKLfYaGnYAgO+2PDqfzCGA5oYbFmYpS8
0WqBhcKkBitQLwxQqb2MWvuuAeiP8YZ3aD4+ZkXPFhCw4daqdNxNrf/Rq0m8my2dTJxfrasWRvMy
hyySqt0XAOcYwl2zfhu7LqF6RDVMTuzPzC3Al2vjnobI/KRZ3tlNHGM74Xw7waTqiOVNDg5rR18k
GkT2ms8J+9zcfhKVA9LTrxMqILAMxK6EJ21bhMF8zz7P5h9O+vHZyGrGVLW44icW14FuEBCjP/Jw
G9tTC4NRBe4pmQ/EdkDM5M26zU3qcwJ6bJumITfiBljG3G/8Wd6DFwWnCerNWzLIFiHDblYjuZqn
CHZFOGpXS7PKp6iw1C5zxWyaMA8q7n9QNm8/OXk8PQyEnonx2k9o1uFV7xwuRIbNpckA7mBij8Ks
ZL4MqM4p7bZ5rD15HQO8JIoYFXPpeTZ8zo9S11NOuWVwlpW3k14j18jc3qLOZQqEAU2BtPpcY+J8
A1zOsbXY5t6R6Rd72P49HOWvvBhPbiXrN1/2h6Yvxy/HiF6Z5+UvVqnHq8QK4r3DRfc0pbwtIaOv
uL4vSY/qD5xmfwZCak8irPtTG+XPt1tuZJRXM9nYBcB1x+s/U9l8xqXnrgOyhwu/8rlCiIZAic26
xMHNs7MLZ+tzecHXhBXOT76AysdGkl/oqguwvhGZsBkDHOV8sMh5LH1bxwXV43kODQIimGWCDeVV
JGnCLjyO+Rtxn+zEhZDGKS86IhDouItR0HKaMThn05YjsqCHSF4p0vF4SkCATj8qM7zPe/EcB7n/
iQNkxca8f3fdbgBDqmlrAMjsBYpuX5fCPnipyTsTs8mijNjvlO6onXM26mlctqeIuEJArGND+8mA
DmWd3LVHUOtn4A3bSWjYAPz8l0aU5NccX4yxm6aOO1z9DkOe0HPnR1dl2yqlOzSjl6DM3W7LigYD
shPsikrY+wphLARqeZ10nUApsDSwkwWOuPlA46YBn23ApFanU3gpgnCZUOvKEOg9t+mq1cu03ZQh
kQ699LUVPVG4/kX3yNB1Hoe4L0XfqH06GWofz4d+gH2S13G7HLysPgbM+QecqvhXmaHpfj1y6Qut
fedWK4hN1GHWMDGbety5mjO8jkjcu9qiM8+paM9J8CtjozAuCKDN0o15p4U1C2HU6nZvsZzeq/kr
M6u07YA7oqB/fUE7IEU16nNK8vxip2N+uX01GIIRNjGD7SR5UliFc0Gnta7MgnhneHJ8KLkw4apP
jUdDesQ3JPf3Yf3VQiuz+9b5UMVMPYm69j3yaB3IpiJ59WvQRDWn6yfZYrZG4P3SGVSs9bwKn1ti
SeyvC/9QQoR9VhUkTzaSPnk31gVR0VoLYpX1uoVcMSK3v6ou2tSwJL/JVz+qCgmpNAfjgu1krKX7
qQ2sAXJV8HfZHmsqw1OrNnlViecsipjiocTTkhM2g+QE+JZ4/gj/z2W5veQEFtWUhvbNdKb7uEcq
GjdDUgKtxh7OcJvLKp5SZmq4TE3Tth54zdUqyqKePROXrabqzOM4T67qIDK2RPkZYSX5aw6bmDfx
zAFJVfaaWkG79KR48iseDmuK6DGSInysbA88kCKTr4x2Uyfy1TTcnIS8YR0Gk7eyooCsKrNf0BuG
16Eh8wdXGZGJGjqsuKiQuVfmT71pPZh1mtMiGqnlLY3tMSc54eYni1ZN7jqZmG3lLUgStxePcu70
6QsvPwxDgiZhs6u2aKKf0lhHXUbwtUigZt1gUAJfuAdR0XJGtxkDxIimKsJn9bmMCsTHJg3f+4Ja
8Aquwla4QhzclmSrxg4ibxhYOxbucj6VqNiBKBB3ZRPs4e4U8etoe5/1NJSocoq2K+COF+rSymXR
ptB23LexEMXVzZdaFUjOZRBTbvdU5NqI4cIO8FiohS8BLI8NI8NwnWV6sW+d8kGYWXbS4b3uGnvc
JnXJvG0tWGQ9tBET7aHRdBxiZbzymkndZ5Xc2GzwnxHx1M6iR+0evc/F4+BqG7Pzu52pFEVXOjSe
RrPVwUAyOLA6UIeBCuCVY7Jr/ed9vGleI1jzj9oIxbpCXILkMBxpMcJCDcya3aPlr7HSm3vDjZ/h
U9jH2yFVHlq9QYidygL7OJB5pw7YGu9u3yUNaEMsFPlao8npDlYF4GbZpFcFdfc6FBMUjDnO42fl
V4HKsf/nQc03o9ZbM4I1TiodafLlqtcItMnO+SqYIZ9rIkhnJ0mTQ23EiKiOtwopId9rmsEiWT7i
ouYZADAwdYF+mOL+z81I38f5ocvMTz7JxUXpJX5s3Qx+6nQNU3KyG+Ig+QTvQbKw9O97Tyu3gE6S
mIUr9Adad7xp0Sm9fiaYgRuQgR0ZPhG+ywxVhKadFwiSMCJCbCIEgMtdroVqHZok9vI5WBH4WXYM
Stw6Lgmwt9tXQV5udc0QwDXgjFh5Mq3SZqAZe2bZi8K3DiTrv4Ms3jQBnWFe+a61EY0ppYHnw7X1
lVADpsx5sBdSu9I5ycRFHi+yWV9pM88OEBbfsFxOKyRAubQFk44s6OBCiPac5Eo/AMRf3m4Nsdae
b18x6mz3War2t1v1/KNsVBc4x52lO6bzqMvkv8g9BuzkEht0GlIaXIADWc34hqzQFnaeO3NJzVqP
EggFagw3dZdFi5a//10DA3lXMAw8B3B8Fz0D7qUqOsKnCLX7OMlpT6gF07oJcHY5IPv3I5/15ubN
0a2XMcvI5vcp/uq+gnhEXvvObXxq0IZYHuFPPZSToW3CqHQOsn8NeJfvkQMx1cRklKnTEuSthvJO
p2zmkBWqo12UA2flaWGYUX5PBgVUM4szTs34+yiMvXcMqAHKxbfsV3hlWdacAjtNnsKsZqobJrBD
rOiInMcezYjPmTc2yAv5W2sDfNUdjPSVL0rYdtlZm7wFUAiaTHnQSxN5/xy0vTcr3QcIXinjY2Et
pcKEm2n1I2ui+DJWDC5DDNeL283Uo4uyoChqMcwzt8GiqSEKtGQBqSHB7JhZe0LRdyly0z36y3JM
k/gIroO/hxRqRtsDtHiaT2pMrHUotOVtV/fnBq+XebmqOmyZOLLAWjfzpw06Pt0baUjWzcqXOObM
I86KiwL/tROQjB/qkmIrL94EflScx5LQEA6AkhV54z2UXO/ZbbJX5Tz4EBZDsO5pXl2Ulvs51Xlw
TrrCWUo9Z0NtVP1b1v3Su5ZGJFy9Ox+QAaBq7adrsAT250MHQZ4Xb26kqrrDCFn0wENn+F1UPo5a
oo+MrZTQ7F0nTHPpZEz9meC493Zm2oSK7eZwO6RhK+5HVVQrWQj7ko7JRuih/ZSQHMM1lX90Tp/t
Gr1YD5aRMyRBXwwAEb/xsWdVifvrmE6AakvQ7iL1ABWnHdzMWmv3ZUFdfSK/cQ6V1K5ZFoGo3ODF
Lr7CXDcv816bZZl7gOKarMimk8nPGIFO45MwRX/WrHfT9ax92Jov6VRJAPiNWgNQhzSRU/3Rk3S5
J1CUHIyqhdLv6PLYGbk6jXObLnXxI3584h2Tza4Z961/7r3eZKVElv12M0waj8B3jvslR4ae7GGr
6yiIDCLdexRZwOe4oSxWFs/9MHTLUpPzyi3pHtnnx3fGAE+GhCYZZXZM0gkR020XFXyapLdm4cCU
q5cQYmvxMspxC1luoAMU4HTmJ8Y21oZv0fGWQhqXa8Hs4OTgmmeV7VzzVg2wtCXubKos6Qs5jmFj
bkdtFsjRfrcF+CrcvfgAmHxNK2+2IViunEtgCTFHmfFWZd4my+ucoBIV0RGVfluI49qjG7d0O0PS
yaJyN+V6zMCFQ+frz3/u7LUwARvYONDDRpStMoiHF8v5M2EhjgVpYCroy/jk+tQZRPW7M5+NoRti
sp9vjlb5Drl4uBacjc5x5DDvHUasw7wD732ndy7+SGQZwJXb63vQq/njODUjr8GZcS89HTnpXcBZ
5bHSC7yMNN8wp+EmUjrvJz/5HIouP1lZuqfvybsXJV0SBMT9PciZfEseDHwVt1JjG6ZS7rFVv9qa
Uaw9vcDlQglDQN0oE2lMZKXqfhhm5RzarAkeK+h+rVVeOdNW12DygbG4sJmxnckz3i92nCpApXAh
+7TSZMlJtQmFZsZCT5i6e4ZHaA2zeajImTcImhoBMOoaWzopg/5xRiMSu71S2J1hCdBs89DrXgAe
Li9/kpO80E0AXQ+Nd532KTSMWhFoYFYFYC6J9nbWdJhQCJa4LESaTrqH3iysOxW9iZKiZZE44hEK
mnkpYm1RUcMF6b3Hyj665gkGmrcTEO7uCgdnSRoz9a8LZGSsN7yeRyNI481o1W9k8ErmbpO2HbFV
L+Z9djlGxrXHOaoG+2r3afPIzk/fVEK3KLwLylcECd3A3dnhwKFzh/egZaJ4Qo39ol6KK0EH6sr2
s+DNYLh6Z/RjcbY73lmVZ4k7aWnmmkLgj1agpJvwee+k8sJHtj7awbHsJyUBMWR1OTJ/sLJLSXzv
UtI3H5SWdSTq0bDvpem+Sby9FmjE24l7AExs+2bNMEfQPG3Vr6XZvhklPj0suMbaoJbvLjFMiTRq
Y/9KXPSR5Akph9hDrqYXGeA9dA0KYvC/OGQEPLxiaOEabafrTs/UqhwJ7DVDou5LMcVnKomztSfN
R800V8QFJ2zr8Wtg+tbaHP3TNIy7VvXJDvTjLHrmKLZglxe+gDZuoh0f8qn95WmQPfu+UNvSkJ8G
m1mencQ9VQlZ4Vn89lj5LYaWjyLqU7S+HZjLqbVv47HSnAZRs9nmxtg/YN6pcFckP6gL4/+Pjl0x
waj/xyHVRLAusV0fzDwbjggAZ0tpNJ/lbn9MWhIHY95mlKM32bWNMR+ZnaG2oRXn19t9AHDRFjn7
bwQb5dItPlBR8IkbzHQTabzVZTDulQhfDFficKAs9nw7KBXR++exI6TrsD97HWKoPfmYintzPI16
NJ7iHo2kkfBe42Y8Id4tXZPoZRSmj5ljBztW2CNec27mSZOyavcfqpq8RM2FimBePR5J+d2bEmOp
NdHORT8y/ZC30bVR1NVDoTsvrtekEOFYoI9B89iNoF9oicAyHIf1wXaTuSAsQMTPR956NRNla/hi
krWwE2v85cO0w4XJzIlekfvBKCKqWGFImdrUPQRB3TE2JVgxBgzOSuISR8ZQDu1E8dydkAIukaAr
iv4yJEG1iLqqe81F/YlbN30PvQ4bmqrI1BnNGr3r2ppJu42HPD5VsONqRe4T7Ex3cIWHqzUNBlLh
TrlJ4afdReR2rloz1LsYLMDSiqbivQ3pWMfv+TMpVUltNsNDh+TNMoxib2MmPsSP+YImTc6r2lQe
/PwtE1N0vi2xSCAQoW91GPeQyxeJDROk1Dh7aLEh9rUNbjzFTLyd12Sm4nIELQpgr3CdZ5fBNPZP
f5/gBtgnXAgZOTMv0xziuGDrMQwn045eeXjznkfhMNG+3e2+MnSqBXuBTRW4LEZ6t37Kx+TDwIn8
qSL3Lexy+dRK5v6x1e2nLBovY2gOF8kCX5bih5K9tbBo3dyjB5UPlJ38agwyLPnUibXpp/XZFEN8
1Mr61TVbHlYd2I8tNrQNyR6b+G8M/K/RX0mVHYqgdb7mL+ix6U44b6Y7hzHCHrRpsnCcDA+8GtNF
3431EdMoulrGKRMPrLvL87kGcAB51rbmtaSBJghbbAxO2D3SsF7ej7aUm9tNsx/pwgQ2Ng+9+iiP
+7vbl3WO0Q08fL9Fe/d3UzWEaP1TtISgMbxE4Zc5RvAvEyOiwcfvDtPAhj+ejors1iGn7JNW+7o5
RvNBFTFrJ4nyE3tGc2R+QJHWUFFsow/pYRJEoPvBb8Fp4N1zEJ+2vQEVI62eb6MtEafjiQZKev/a
2jzrtbQ3g3TaEwtJ2tjAWYNbJGRY8ZBZp7V42jt91ekbS1XasevbL1Kw/X0Qq8+aD40u3PihgB7/
gOs42KqAuo/bfbcDydN8oVr1M5FFfTf24c/RgqKbjMo+0H/BLnVK11ZC+1Pn9dkiHaKfE9EYVhcj
m1/KpYXmvubqS9VmtLTllLyAkKVKJ9l0utbchZZWXyoMlxvSIeGSiX3BFCNmKWiFBzng4xqBiEh8
IDUlbVEf2c+x0UEwTTLvqTMBARtTcCnqwKX4mk772xivKfxVy2+BQOWLS1qwN+mnsjrOE569NAdm
TSL6YdqTuJqGcE454ypicurEaeEj7eEa3oH5o0UlsIN7stbQA/xYI8oVf3YhTmPDmpsHhj0VcJ9T
UOMnTMJtZOsT5cn02R9bMNSdn7M0Dfgq8NwXNwZTpENsxSuE9Qe4bn33UVEEysM38hUlseYVz7m/
qCeuV31UAntLw3xc1g2rpXGurrSMM8lppJiaJi49DByASuKCbDk8RdKDY6DxjBb2ypRM+oEai/KH
VqfFMUj4ZDCgeDf5zlmfD1bvJffCShCO5pua0T6lnduvwYrVjLiZF9t0SG5F2LLuxPpwdVJvq5IS
M7nTQG4mn7tHcaYbAhAX6sfs6I/0ozMfbl/p5CE5MbaMlzHocfauHvX5QGvFswDlR9Qk/TCYQm/r
WnscZsNc66otscJ+extJ1WOB/xEtUa/0aJVVfrHv9TY+9flAQQddRFlj0Z2R1tkjSRrA4ME4rGNy
aHSnkYmI5sMsHu7jBjAmLDvwQSF+4IEujjzys3MEcOgc+dYjkxvrNLQMpCBFAa4YhPEyNsXOFBuK
asqysF4Ei67ff/uPv//Xf3wO/xl8U82djhTG13//L25/IhWB5wmbf7v599NHh+Z6+zf/+Jl//Rd/
X38Xp4/su/5ff+j4uHr69x+YH8g/fin/8V8PbPHRfPzLjSUyYjNe2+9qfPiu27S5PQD+hPkn/3+/
+dv37bc8jeX3H79/gsRr5t8WIGH+/te3tl9//K7bxu05+vMpmn//X9+c/8I/fj9+tFXUfOTR9//4
R98fdfPH75r8m0t4wRHCc0yLHaPk9/Xft2/pzt+EbVu44Ohfsz205N9/y4uqCf/43XD+ZlB4gLYn
BHsDXeq//1YXZJZ5RPJvjo6JjQpt14PFyLf+35//L6/gP1/R31hmXQrYPfUfv8//ffnnCz3/edg5
dc+miMkSjud49BwKvv/58RDlAT+t/x/Ekix3QkFPNNiLAt3lWpnyITMyREEnxFnERwWBiz0jNroP
KEpfOBiDTca7i2QMgTrkQgggKCSk1pFBHI2I+egQqybc82yVzolNMdruyMjEoUJ3Jatt0Qt62nxj
53oOl7uWfVfQT0ds4cZdRaZyp9odaDL9vexJzEM7kwvT9twdGi/aeTR+2B5qjW8Bl8vy+7pP6sV/
exH/epb+5VlBYv/358WWQtd1nBOeLW1zfgH++/NSGFoA9TlkBlZeBsP5Iia7SmxpbS0asoYQgvBg
ErGxFJxpEwNA1pbxGrbUuaUoZwn5jfmIbuzZxwDoaVJzUQQVYmV9jJ0kQqXvnqmes+90Tf8kz7hN
Ss59DZAkx+2/JOEH1K9XZZi4TitKOuJ6WAkrL07UQF0pfZOXMOMpUEkU4qmZaLnIJ/K/hQHmuQxn
QjquA3PGY9gO+yfOJA1JyjkSq50nPX5yalP8X8rObDlSpcvST4SZM8NtRBADCs1KDXmD5cjozPPT
1+fo/K2yY9VtXReJAaGUQojA3fde61u3jKY3elk0RE5F2EJII5Zaee4dr7ldcaUlGNpupgjSXyJH
dKj6MuBtApez1gPaQvfNbVX9lpEzmhxKmuDu8DnQDaQWCTj2BzrQ17lJIJE/DMg79zJmAe70r8CJ
rKBMSHBfouxAczcQcaVW+AQ5uPPv1fFeqSs8Gav/OIKc2+VW6wUjeGYmJvWel4uLk+jHqF6GPTkc
IZ0/vgtT5kISR5PVAK0MnGq9OZ31lMKdC+mIJeN0Z8+00udVny/l2J0mrQv7tNGPjcmEenAS8tTQ
EOyNkoTXqXWTQ7WSlYpQ6G8xpCuGsuS7APa6y0hNoc3Jdam9SDKl8OEK0Olrh/Z+wXh+3/tAhOG+
A65l+m5U0a2nmHGdKIJsnIzzYDCfz+DE5iIF9ksXO1Ww+zbDArsAqPHE2u+wfv7Ms/iMBRBYsded
KsbhQ6V8FKNjn4fhOEwEE7QrHCO4tCY97YBPAyZShGrqJniiHXeKUQU40W094NTDqmi4Q3fyGlri
EA2Jolzq7Fw4VzQWoO+FDys2XX+2k/cEYvHskFS5b5xC7GZCu3Y+3r0mk8eVMEJQrKa7M5CHWfnR
TlllihlLRF6aOhYd45sxtkiDaAVCBzK/Dz1la80sCScFEuTQrwG3emx6yommPXmhpAIMNiK6g8zW
nnmQ7lEHHTNdf5Vaul6Eg5AEZY3O5KSpg9X1iTeaGTiLmZmYk5kzEAQsKnYK+r6geQOJHtuKvsbJ
3oDksK8XaMkoL7/pUPYqfZEwJXPtNEbJL+q/VzO/qyZDvC/MFIg3lX/1Oe6DrkYDnic102u7vA5w
WneiS1HzkT4XJ6I9SjfyDo1J98xt+j9+HaOfgXJ+z0PqxLxoUDWi+NbrsJZrqRxuuqw7Vq1DPdwq
yYLxf7T0wn/kwgFFNmnWXUa7sqm6cPWTm6kgj022qMcSfNBxo2uXYaLXpvVt2PXOsTXaxz71z0bR
CuQFWXGiWAosHNvmJTbkcgvcVbLC0m56z5JBP0ZVMFba05h7N1QNoMaNZeiDhLuxh/7FMKQWkAIW
JxQxcjngg9YGCq0137HGXkoI4Osi6pCqy3jMSSc71BEUuthW3DvAoZpJynjWoqUrLHVTJ8aJhNZH
IDfvuKesF71lZLGGYJmjDJUfy3V+PApVDRDnCodiZHlyQ439tel4Io2lfW0ScLYL3VZUKPG3OhH3
EQr8oxXbYVeiLpYQGqDgKkvU9NRIErEQs92A7kTSgpKwJk2dPNGO2pq1hgjCLg5W105o+q73cM1U
LcFSk8kMLYF2awEjaMbm+2xR4l2Sv8PEExOohIofM/foYu87W5wWHaMzy9VLB0+gBVJXm1gQFz/e
F66DaXpFETigXNx1Vvsu6Uscqk47+ngz9AIZfGxiY8QEyepo+k6pPFXVWqQds0cVCi2hZVL4jQlG
K0hvBUyN+3OlNt7+yuR035ACckmaW1yUPOQnTz/WvZhPceO9JaLBae3oj2gGiB1tf7j9TF4Op6G7
ztj68vfaapJwLQSCGbe7SZGr0UOLaO5Gvwne7bEKoSotU4Ok9aCgjhGm5vfKjwR9AwdDWIRyu5Bj
ellr587PzOnaUqahSSp/5bK8X3zvL/VBcSxNYBIQEuLao0SYwRGI0vy5IVTzNFo645hvHuOc5Z5t
a3QkXQ8t09LdpV2hnzx0ZRHEffriXUj1jOoDzsAma9rLsGKZNub7NFkVJmuFt0hYHj61rAqgqOL4
Lc2gkdCHFjqEDniPoO+RwxMKThhA1Crl/XTJ0+EkshrwjDEBKV+MhnzsBXeSkHPgEW2M/qdSVLjl
XOn1D8jM5Yk5tas6k/uK5xYKEcHqe5GhQQRqZgoHeGz5sjYvE75iDFDTXwMc1A4EBUod9SAtip2n
JTpqV1uQ6zsD2ywENVJEECeUHhR40+8LH4ndOEiWcXr83VeQ8Gh2kptOzMR/oaQwNFtNdlIYkoWB
qz6aThIGLQiK5acRZTrzATaRi8/Fspdg1ejoFXMJLKbJjLsq9T1aouUODcrSibtUA5ac9wC2Vh4P
dOEqXKEs1CBqYjMDc3ZjtPUfabbej5EJShmVCQQ/2pyashvZ0994bMjftKElmCRidOaQhxA8ficz
gdPmvDfT2L6VLhVhqlWB23BdFx4ud0ZFFEzV5Na+0Yg6W2eEs3baVkgqBcMZpW+kV+bFy0YoNIVX
hj29gnUfI7MNqSG+dkyMj4bmkkHHuvejtUADVpr5gi7cTusq7GAuh6bak33+Rn6YF2yn6JChz2gJ
YUgHhvnktrHNo681A++dlke4/i4El3zOvCVo+wZVqPqJ24byDYpcLTsIfxyIqipIktpemNULXnoe
asu6bAcily+FFf9BsIP2IdIP9PnX0PSrNcyrGFOATi+8msy3eiiaI0C/Ev+DWqqpPTHo6KSjKLDM
02o/kn+bB76n4ip88z3RUK2T/RKQm+0doFPNINoN3qHafL6ROmZUcefX0rPfcgOLayemRzPViupM
Ii0FsNW+Hc4IvnFDUyzZW61donjPLmIyXomjwFaiNVxwtZnkgH0zJadTMLpbznp1iLE+MQaM4bbp
avNbDAjr6IPYoM77WirG6baJ/GUMIxNeVOK5P40SsDRtLS4hgc2AUohhCrICEySmJGxZAwrHFtd4
gX+eM/g6tdY+auSvbhdFx+u87qdlLUNaXWZA0eb960/zdQW3c0Y+Es/aVlIF9BHQDZ9dXd04cXBq
EozEdKDBWTZaFcdxd9cOdQsiEX5ST8ZqjLYFHbWASMV/6iWZDIYkdscpvA7Rv7rQho2TdRqkqxIK
q7DoDIZbs7pZ6BcUu+23T3NCtKEKBRSa/rkgumHO6IbLPwn+xmNbeH9QtL8u8biCm5zd0BsImQC+
VO5dSV0Dmz5/AVm3K2heUNWTJS4+t5LZ5XBY/PZzQ2mg+9wzLJqvtgUyo300UDntdXesQ2O0wLaY
3yO0zwdpevj2yxKvpEsypdpk1SrP6HeD7VRmZG0okRwxH9i2BeaYoybTK/GTu4i7j49RnuHWisWJ
+d21rmQUtpYOqziPIMvymAq3TYQi+sAHnPHcfhQnTS7gTVaVzkdkT3WQNeX2Xp9aOhh2SyeYvVm9
2iHagEi7QGmZ8/4mdbqPrGfut2TTEDqwUcgyGlhjUD8kiOQ/n83PDw7PhUjY0Z4J7m2thgy9t765
OPm4aNXN9sPLX3QrAL3Xyzsto29UXNy7woY11mJLZ7glZahjcIZnQIMLhzawktK0+zuIuWmCPZl6
FxVd9eK2MYfFvHN1hDzQnOgzCzLgS8xsYHAy8r3utg2Ygn/26jRYRr38PB3h5D7M5kK1Xn1BotEL
duIKIIA69Ff/joS9PLQo290lTjfdFeR2aWKwzyuEdeBa6gU/g/ZiFyiz//NV25fqSO/vsPjqJ0Nj
Ovb1Km4MUpFE0TIp79yTZs3MXfWUJ06f/y6svH6w47V6gtb4uJ1urEKe7N4Sn18laufVRz33aCWV
fGxL8bZ9VZtUgGAmpzrBlC/ecVQekHRoZNHCDKyvE3b/Kwkh9X873M4t6oVtjxnTb9OwTDit/Ift
a7fz//r/2zmx+L9nvcSuCuaR0lsKssnp98wJD7XfX0wmQWdnson3g+UDi9SiZwoIixZ8nRW/fdqQ
xpBdMzM+Zy6USZ4IvAvGKwy4YpXH3MSaMsnXsScosUAJQNG7ielqePcRE2Ggwxm1+NOs0QBKZfwj
7a0HWtcMqzINpLE8LZ1tBZofNaESHNE4/WamyG0NVqlrPkRBk2phlraYVewg1gpk3/1QEftJf0gQ
sXq0IIehHo2eoHKRJgVV5lrq/I2/Ns2qvWZOI046FLbasP1zacyBHsknb+o6pHzIKWRNv3E3e7Bm
DHL+DqlNREj/23ZgOZEjcz+CyOlZpxylfGiwUYUd3g1zZszux/7WEOl1maYHwy5MiABwBgLXIPXF
Mv/0COCkZX8fCqSTdRs6iweafLSw0CRXHFeQ0yCNGw20i2VmnoJXQF77efUvUSWDaWXdn4Bziq25
xd6/M8q+Pui2rPdo085RBouNTJAA6BcBPDKZAhMNQjv/puAAE0xhdls6sTW3ztksm5s6M4drqzZc
+gQnzRx0DnIy4Dcaj//oXIOzvGTeapDLVb/g/agD7NEwjtTtuU4aZLhxUWINcgOjeAlR3hOpsw5E
Zlq4xmt3oqDvX6yM3D4YoPueVg6Kq/XOTSzzmpMSwlzH3WPJRX3apo+Jq83nVSOwljfcozyl97dt
6r5KrynRkuqMCRkiX2MrIAbmiXBNWsRZ1gT62kH6XrgxViwpYbsiwZ+Ml9JQ4s0E+lCn9IYrRvFj
ZIFckQR5Ice9MRg5Zt16afD+YfGo8z0ZeIdOc/3L50dmwNgj5K9S137Rsa/hTJckZeVo5BwEt4VD
GHzJe2NNEJpYR1kJzBSKaBpMs22GJOC0RD3SyiTyo7t6MAwofLl75m8P46w9q385oC2cb/PdNPjd
2R4IaHMd9PJjTXsDEM120KrrupbtH2uGUTU2TAuj/qiRF3Zdq5EFjoO3rJ37W7cwUfmxTHOZ318d
cCvXjAcmrGi+ZYs30lAKMzcpdKozOfoUpieuy598Ru5x0PzviycxlPJB3002CbhlTS9oNahs6Goj
UGAM1VyFtnoq5XTtgkIpK4sUGa07kp5et0dfX8t9SnmYRLjsLzFQLNSXNPD8sd1JfYFhEJ+wvhCe
iTKoscbsxkxyaCuYUkIn4+qkj2tEmXQt5zjwcgp4jFcUXUzsMT4KkNZ0glJdZzEtPzHeHtcB4bsT
VUSKmKwGh/Ev3Y2oi5wbx5xiyJ3EI2YEY8j+t7odAfa92EAXkN0zva9gaqMZEi+rSfFlIOeEHEOg
GswAWXWIYFUAYtPvUBSzgcadn8AsveaO/egUyAQJRTxnFmS2XD15BFo9MzaxQfTps9/wYaspoCWm
9paoBQVckGcjdu6Z7wS6TH53E7qxWFt/Rq9GLw5ja5x9EtiZIlT1IctAQEUaGesOnrpmIoRo8D60
CLkp9oB9ZBFOjVTqWz3Xzkl66PVYS/nXoc+jz73YW5Es0vbdby/YFatr9L4/vHr5pff+eP3aiLic
rqQH/3NuVTPlEqLg11dQ3rgxkhRRgqTyFafem4WoCQ4MhMbpuzX3PY3Qlgot7idp9m+ywprLJCnf
YZoPxsakDuKUYpcl6YkUN+uUWtkren+WlljpKUG3VKCWjAKk+VNaI4Xfornrve4dz3hzBm9zs+ou
3NW6IeFbRk+YGPJr3Vp24Jt4+3vilxIP9YrFlRuH2CdrNUYPYvEEsJ0UbXSeXZl12vskQuth9MNu
dIbiBnUZRd6YoAkEuigaF3Uh9HWari7oHW3lW88r8RHZSEi9nx0sMnyxHWczWaIopPNSBh6wrTaJ
nAMtqKcJQ9/OxN0e8FiwBehLv63Oc2GCBRxQMRIsUI0kPQxTh0w2X6lPRitMIT3Kh6NhjWCd4CTH
CyjQri+ouE1JcTbr+Nly3zIDn9k2sksPHaLk7Rh5Yx4cMrWxC1Q3SdXg7rfWV5eAK4R+c+jEZXzE
9QJC0Jl6yoblXz1vzaNDz+5qTjX1P1t0FHfKGZEit/P2dHYLoFXWnP6WVnGSddkDTBPdVXa5edQc
BvyFJ7sY5nvLAvHUkWmN+GyisG27h6mOaVZjvLJkT2ZQrTMC+WcdPZYeY3dnzV6TQTKhrsRhdhgJ
h2H+R8WgB6W3571d2wY0lmm5fzAC7fS8f+4MRpaRWmzQCAgpfvy9dyiXz6uza6OpOMuesE00B9e0
tSSoKGWb2o5zySwFVZd/QClzIz0dfRblcYSw/n4bvHTmcuFCmFm6iO8FPU5KQijkokiDh6mnP+CT
nKyWgXfSE+x26u9RDghfdLorfk+d3IJ1BI+JnAEg0lfbTZOrYeuExSGI2HWj8phlsIi7o9VRo3LS
Apf/wkU3SXU9lIOZ3modrEYt409CkQkvY464mEQoa19VzoWMH6pgaQZvX02qjAXhkqPbO/Rszd4p
4U0Vo3asI9kcMqp6ENqRPm6//6ynQNwrEJCgoL8vtMFYHSa0OZmn1AAVYC3NT6zczjDI43OH/anO
h7+JSeIwCbBkbXnrch2V8ngsNOgqsfuSCkoTuov+b6pb3BAYKmNnPDupcwtMTOzqgT/lpDXP88iw
jGKGJAFEpNwPWrhQ06QlRmgG+b4tEiLiu3vnIR80dPcp6DOfxQZSVW6DBsEhyyQJtjR681YmLyPV
U8vPn9LewAwBfGrv9S91oh3LWtjILu1rbs3+mawAin/R7xFDwR5xb1i0ddClXaPyT5Egrb+HhDWS
D8psb6sBZ8jEe+IO8ty1+SOBBIJs4gIFfpIhooWFQh0DZXJrheNMEmciIcArhr7z3eCTQbUEk+WK
qMNqTrA9IDRJYwouMoq+GfWMfDwab3CiWDt46mtwtBqNR07vk9s5aUTrCTPifmj3rZ9/uBUL5Elj
Qo7adD1Q8jm4wu4OGaW0A426Q603DlrracAoFAeGNjth1VNUsKlIhYUHJ2ueQPPO7Qn4VdDrGqU9
eqkHx7sxbZY8jrqMOD8YgMyfY5P88E3V9evpeIx++iSW3DjrWZvd9itLCe6uX2WTvQMKRolfRIfJ
XRTVLAmd0f1oKM3wyV5JnqhwekRv2NIph3HhDA8yFCkMcPYnxA5JbPyZ6DAgDfAYFdwKwwaS246S
DjiB9ZeFaJbFD6zbxan/bnftMoko8AeUkYIffu0XYLS7oY4hZfBUSdR8c4pceghqsx26ZSyPNfOZ
3XZu1BmIMwMblGbij2JGBVNF8LeBEH6zpLUPNYU1p+vfbI94Gqc6edVMLj4f+2pM/Jz/b+Pe5+72
0pzIcy5qtD9qaCCilTXC59iojgdf9U/8YjApZfJY2EbTbi2TQ5z5pDDrGp7ejI8B9v5zNhboJdp+
9klT9Utidv+zGv+qZf3r3Hb4r2LN/+rc9sVfy/6vb/+vc9s7+PrO297//tz/70/7+vbb77Yd/k/n
/t/vYPsf/9eLMzuLs5NGCcN6bE+0heA48qjDFiVeBzRtQenMVZBLepp5dme2WgMQt2rDVlVWMNN/
zBPub5VTu4y/7dp8IqN9udUoOD5bVf6g1cn6EcPXwOBlW+d+NaJvpYasfT1o0Lk/SEcaKfC3sO8b
G9CewXcyo+gWjET5NHX5LfYqpqkuBKtMd9wPjCfkv9m6eZPZtNmoI14SB7rL0MqWINUF6r5V84Cs
V/244BVI1H+icLYHMFK+gb5H5W5oFrrUyPnQhPdKnFH9tCxjdGsKeJ7beYmiCqVzvmJR9599X7Lk
aBs3ZMa1s1BVfMQ4sM6Z6Fhza0/lnLxNmtc++bpCAJvua27VjHPtSN4H8Ip32HhkQaWNRAaZ669R
B78DVH2Rd837AOYdADS4PCMhIFTrtXcypvZYa+WrYcwdo71W77fzC7/sXqZ6du3Xann1qGcjf9Pe
Pdgbl9YhgjvlE7XrkWR8aJX3bcaW8+Q3xXQ3Edy088u5fVqa+AlQQxIshMruBkCHJPXk/oc3CuDO
rvE2ozFGcjSkgSaId8FGTBIw1glujvaai4KZuV48ldFh+81EGSv0mYXiSP2iq5YHbb48Lqt3762R
OHW+dsG7vtx1i/tsD3OQG/RL2iRlKg8qGO5l4cGWIUQKQo4e+LCIk2HSvuVO9xTbbfo0VEv7YDTe
r9y0jfclg4fbkj930kYkXAl+Onpm5vPURw48MchadbWuVJizDinrn6HngtXQjsPUX8ozNsPsqPUO
DTz6bLJviZkl/CTpb2y0pDuog+4+01LsJqRhf5SFAUg8FkswGO4DPauzaxvpe+YjWvRLOihMMU68
RQADiNTNMZPvplX8ILatVmq9/hkvyKUZ6vXo5C2FaPQBRB7Q7U3dyT5H62Bc6oh0jCKtKXZU5yVL
Wd2ZZYWTLDWvhEUh0ACQ8J5NLsZcEo5uqs4Sb677uF1rg1bopVg74gCy3nsfGwa/kTYXHlRbPI/8
VouNHjPpybGchcPch1J/0CTph2iou1dREXogIT5MhJ272dKSu2Wciosamfa96/yhQX7KmFmGU625
77CK3AlFeZ/ZobAow21nFy91wdeDfkm7vgmEWM3XzP+wzUi+ExHQ3QiUhPvtcHXQjs/2PJ/MFBYX
Zvt3D5Bb3bTei+fI9N4mFQkFCeeJMBmO3DD5qddAFUYDn81Zjj/hTUI1SXzn2W7jMxPrDP2+NC5z
Twdc6SYuvmNMB7u0ge5RuwrihY9Du5bOW5MOFFJE9c0kj+tez5zfGaDQN1ZUg5yEWhLRY6O89iZc
fqMM5Mp1O8ynl0V04yvW5O5QsI46+DFDKdMpsRMuHM02tauz02LZ5uOdvQEjIB0vwz/WDeb4QIn/
WQDWZCGe6HcQgtK3fvxjue68w5mcXZFG1/daZv7dflhdEySQquZ+t/JQEIQYvlGD4Ok8WsbVXGbr
Lc9erSTqXvt5QsKXzZfBZvKZCT64XRK1p5J+1XHKahpAJX5Qh+TG66IOYyLijWnXpqN88dK5uG8t
7+8gV/0ttVL7pNuGCLZDXJAZBDLzR6rTRAVKJ95yZA7tjOSxn/r4CvYJJ2clfnlo6t9Q0qwnJI/p
wRyp4onUfYs9GhtpOcW3Dk/sN4AwtozkG4n10a3jGeRwJMi0Wdx4N1lMedfODee4XYDMaGrW8315
17aCBf94WSrItS7ILxK4hhU3G580OJJnontZ3i1mF7ZgBo5rY7xWyWyGpktRSZOVGY5J6tNxTGN4
+a2QCCp8Qad3RpvQItN2mRfKtaQZouw5YU+K8MkAapYhhmMmWLjUwD73t9e3r9/2/qfDRX23f32J
1Ki7fn7zf/2/7av/28uYO62To5enqFENcUGjZNtTXmAeZWzG/7MXJRhg9tvJuJmwf1s5FKBKjA+a
+jUiHeorMEd+MutVEsZp7bLKp9mkNjmZd5972zm/8QjCNBiMHNXObKnnhKgr3IOm06VJVCMo0gQD
PcWEsylcDNY6s3ie4G24bSj+/LOXzvl7a65ukKoXnY7fo1c9IHdmIV/pVOymdGhCgjqtQ8wklTxI
Dgt6lCFm2yb8OkQXLcPpwamd8Wh47mNdukYocCRLHP3WvZdI9wgeYAm9OKXFBueI1sa6hGbVcG72
h5MfRVe0jnLXxx0+PvUzoGAz8nTxz+0nfv3Yr8Pt7bEaL2mSX7b331o178vtQYtuu20DHJkljjxE
WYKNW3W/vjbbuW4s5mO/zg8odcjMyOTFGz3rYnfkQNMW541MhhcU2IHPX7/wQEyaV6Vgwbammtq4
Arp5Pg/DPonbVQR4zurQH5sVoDnjhGoe4kGhXa32CtUnFJSDePhTS1+2RhiUjXT0kYQojcO2WaRD
ZxHcNgD6QjQHK409wHJETcyTJ+TZBtZ2Hjq4J3KW4WLbMtz2vjYamuCQsfe1TH032O60JOMUnirC
1fW61g+YiQmaaDb6E5/UsUtV+5kNYIF/9irf1S4EAUSMHPlu++7JMHikMA8JD7J+xZqmbmJn+2x+
/ZRBp8VpxvmP7SbeNuUKdmH3dUzW767WVPaEupO3exrHlrGr6jE5zGCI/rmptSn6Fa3jQ23Lgc7h
wn1Ozf+fjZZU1aWFSJHEqi1Yl0Nor1H/ueeCokJInVwrMrcuHpB1E+CLcFheptpvB5eYCFTGDQjC
ZoZ2W/R43TvKvLSn+8/v4zFH/NzbzlH3RwG4nfzX13jqR881tV2d4frgm6C2t80yDP/sbYdel0Lv
mVmJ45gYQ72jKVwZ1vDP3nYOcP1JWB6jbt7pBFiox0w3N8TX/TWLoqFri1MppOvsIB6ho0PC4nlN
nAajtiUrCm7C6MO6SM+rEnURpMXMcWnfUImD/vHxZTLv8I+LLx8WZ16vX5vGz/Kd0FZagf6g38iI
jgkS8kC38/hmxoV3Y67dY6XHFkrBrr4KSWBcVmn6gSAjox9vtk2Nba6m1Vi9z1PlHQnVdUjMrFxy
3mby1dXetkHZRv6Lendm1VJ30QBXqq9IC9e9idVm29teNNMC34kgaEO4iOmIV6RSpu+0MQ7IhaW0
+liZf/Slak7lKsxH5tQPaR//nvpJnlIBsXLyYRRodE0POD5xqVR9frVTzPpp2tGFG2MbURn4ZLP6
PWPCuNJZ8S5ATOxTjsHwwaJ2zidlb3XMYec60wIyg8BPxz9jndQZLJ0TKL6sfVxtg/K+rhi6yF/P
WYcKtxrT/HZqPLJppeUdm+XGmZr27KL7Oczp3D5bUv4uhZ7iLyvwAfuGcegpRd2nFjlgMTT443a4
bRZ7uFtB+KF2Q6vS9hl4WTI/77eNXmnrHRJSVNQMoSRBoJ0sxMEgJgKlbl3uRbJkh5m0jA6NHsUw
R3ebgz9U3wgyns4esUEmJf2zo48a9oF6IQBnmWHXNX5+1er/bBr4X1dd634hwqaAqs6LKEP/VCeH
ry+lHIMlJ5bgB3iuXTVVcd32ui4eTi0l9VI1kaxufkaSPJ1slniIDtl4lkIbzMxj3Ja68bLmTiB1
Ih3QNMIC93pcHFbZpAexdPL6eTJChQTd4GComiWOuvhKzdfc57TU9pqdHrWBPmcKii6Q7n2M8fXS
+ClmjO7DL1C8UWcJDVVUcTvDu7ESQZ0rpQ46KE/SmrSXBYOWSiVJi5GPWaQVHb0fPbm25MFd017/
janLO6AaPheqczGS5RUkeo+WQEfclFXx9ypvPux2MK+fmyKlyUG3A8U2OL1UanAeltnf9aoWpEZd
yBLpI4Szd+EVjJi5P39uhvJo624WOgO1NRPp/Y61WxWOMDcpgmJ4MypzL4dBC3VrMk6144V1mg2f
G9Gnsb4vZlFS5neJb9H6D3R0XF8K6CHdY+Zpas+rjKsYLRxhamJhteTLzlSlDtsUQxOc+5pxbOcm
oyZkwCSEc5tsaE3336cd2yFB0EPg5/YvoFxMWbYpx+eu25btCa4tChKGcX+wsGxuwzqdWNREyUOt
zm/jN/HETbiN39vetkksA+5iu54ZiVGw4qn4aG0esXDmXrZvY6kpzqz3D+5gz8ckh+MbbP9TWn25
s/ikUKzVDaDFap6wDe3jio9sXOXFRGJ7oKCJXKJWiVyzTSu6QPOq1y2eIwRwLA7am0Jv8dQ7UGEw
ZH+fS5Q0eI/+LH46h3CdZwYt9sp+on2TrkQGtAyoQg3cn7sdDoiz3eLiNmcFDVTDdzXpEoW3GnrJ
t/LiyL58DbG+mkFuQ/p2biqHM2qx6VRYmeSWV69u80aaM9+TYliR+jKpRHDGgiiyB0KSADMbhCeD
ARGZwlRsA/E2rzQQ+e/7geQPLg2BmTHgQbTGbLbxw1Cju92vP4y55XKpja6uyPZi3jj5IUrIoCVJ
Y8Z8lVx6Je0Z1SYtlfxnm/Uwg3GwmJ23+Y5Q86BKSXW2ve3cdoiP/oCbcDqDuU7aczn2T4Tl9Mey
7Xua/IYhaLaza7okkYwQsmlzIHtP1AiozhcmQ/m2t51rpD7sXebP3Kq8sG26nqG7UZvtUIs8CtQL
+q2mp8sXQJTskfS5BxRJUIzi5v5fE3OwMkae5tdCN55KH9paQqjzg16Lu4VuClUAA38Vq7s4zsY7
ZzXfJ58cDINMmXxCzdNp3tNA031PEABMa0PzmeGXLtmiBnatQlteiEPZRaYZfegGReOMJ89EqwzC
wUyrLO49mlJJcbttdF9eXQuHL/W8GV5JYz7UdUvhjyVHokRzUikLtz3h8+MIGlUoo866mxq0W1AB
uLQjfXJsrufVtN5d1+Qza6bj2Wtg/KOsflt8tzh3w1pdM7LZB9aXbx5qjQHi6hTBV8kaOJx564U5
wtKdaY3zfkybiX75ctYQbTOPtd27eFbJuS1TZ0+fSkSxf0tnOo8p1Wf01AnUcPS8KFdg8jNY7iY9
CoSnvUsW72cva+RJF4pDMvTp/UhQ/FNl5d/gFTUfCMKMALbKs+5F0a4fcnLEkKN6IJrwrW4bw5Tf
LacKYtpuu5kATkzF63UkOPAxZ5TpEFa/DeTf0g2lreWXxksr7fa9Bbqyq8hB3c/W1O5FB9JpN0wR
CKx5Gp/nzv+xJNlw3Y7yifzzXtJr82JQu/nqvhudnx4K3bVCE5L9+56bEbalPzkHoZHqkKU8+mpd
nI3pwetc5MHF8lbEkfZK0BnoHwIsr9shZoSTkfnuEzda9pLJ+mCZk/ZqdevB1zS4E55lQEDsidQY
lvmxB28ZjX19bjw33lc8O/dAbL1bor71xzzRfmqJ/T0Wsn8ugKZRTXHHb7adyICJj3tbDI5/qcQT
0836/tPaJQWN+sqpMfZb3uOK54ilXLovx9Wv93NhK4aYfgbKmt0UsC+vS9nfEfb7VKi5dl4g+IZ9
Nh/nUsz3bkGjdgL59z0TBv31ZX3Nc1pY9jQ3r4VfXGWiy0csYs1rTFDTCoXqZfbSy4hz9Bb+YHwE
GRIh+e2NB52oyQdj6LMrSP7bSntpdYuKNUCKwNZnPUzzHGdIba/Ael4YEs1vI1osZkeO2BcWlb/a
KY2bZvW9G5875gioYDc75Ssk5OK4joP/ynu1jVZ/ILb3slmPt020IsrNZvpmUT+SPGnk90AGVubI
0C/LYlAktALtOU/hpzEmOW6mHrvOUGDw3Fh3lkPUMcWjSzOOywG55Pwely79zVr2h6gefdYsY/tI
M5FFkHGb0luT3fiUjyu/DTx5ksPm6TITwGrshsQczvj13FuPJc3t8lIV1UvstM3z2uj5kfQCeYPZ
WdIdRZEu6+pY6Vnx0zfCNFvlL5bgKuwTaih8Pec6R2KEedpPL2mePHseIjbXoijtz/G3WLdfRl9A
VVBHDKEol6wO6as67MmbOHQD6m2zl88U3MkOz/vo+l/snUly3MjWpbdSG0AaHHBHM6lBIFoGg30j
aQITSRF932MRtanaWH1gZv0pMfkoe/VqUmY1kUlkMsFA47h+7znfMQQYb5I7OsRknuwnset7hXfF
vIgNo7j58/aacS9tglob13rlqCMwvpbq/rq30sArcWGcxukqoVV4SqUb/PmHOwc/rES6Z1X8HYOE
tuoJCzy8IcXqNI0PKdlXeYjiMRdO+CSa4HGw8hvfbJf8VguselzfOlajHSV9sDXjUYwYSOnracjX
RIpPHpgNAkGIA23PGgOvHP6Uh9znF+snB9n9AHszYaiv+YHzZbAjsZ7rhZ2kUdVaXHWzI7pST8qd
nmjure0HFD/teG/AsbhXGDuolO+LPBjv+37j2F12p8eXZdYbRJJq8Xk+YFwDuR1dGtaUe5kf7qLU
0a7f/ohnNjg05LpJXSkgNvd2Aqe2a4Ybq4nGe5g3e8Yj3fXb97JEnDfd0B21fDr2aRldBguS3Rgt
JiN2wXh4+WegIDS8/S3TQsneXj+9/YtOMH6PDsNZP5nZ6e2P2g60Rci1PC310tAWuJUo5v2YobWb
W9nNWN+j52hv5fJHO/O+Ad+GxWqwm9uiHRXShv7L279o4xmbaUTCGcoOgJ1rdf5Z7FtWjnECPLXD
9B00Dl9rJlw3Cwl0KsjyksvwW8phPh+tmWvo7m1iJ49AB0d2EMtfi4US/fY33bb6oxiMVzNHxRP6
NgwvVlBEcXNsH5pC/vkv5hjl8e3rBL9HoCmAu8dxhwhichYECGXpaawBR8Vhu2c/Bda3GF/a1iwO
b7QIK2rzddFWLDULPOINIxH2hXEm/ejx7UupsHJ/hfdpb8WZdk7rlX++/Rg0k79+zLD6cS0KY2FO
A5lqiT7ALdS2t4buBhcpLlff4F9vX5KLH9JGLHl8+5rgETxwBwXe23ffvoZalFrK769AabS3uPRR
5OctHYblf9LTxrpKCJR7+2YfBQ9BSAkTyRCNGFt04k9PunTt2yYGDQmsWtvOgSkP7pJf6CD1Ppqw
KlZv/0lRG85tywR9dvrh+u1LpasMXnh+sXfDyrk1UjSrkDFoTzsrx4oJ36BjjcYgRy4Ja68FCjit
pUiHA/bBngE8M+V+BALWR5PnJgnA1FTLrkYcTFjvayx1I8a03LDtAwN9417X/JUm7HkL6qvC2Wc5
F3Y8OBfs+dlSFxkp5Bm2w8DOj4Uvg7PRNsMLv1yHgGeKka5o384bV2HwwDdhsv/KRzIdCcp+sf2i
4tlJ6H2fRa99TKCQyXvsSyog1xlxla5Fkz/EtnmtIBa1IicgtUcCD+Rs1aU/Yop0T83zjZvazRrm
/w0uQAmEkVpQw92SnM2DenBjCS1KQ2A41EgXJ85lEc53JGGC0kK56mdoiUwNwZSt18i9pCWOwU0W
z89IFEnyFJWx7s7APj8MVUWeCUrAOXWbVSlfVGZsiU+pQG100W1SSq8hjwYWlwGvy35Wczjvawd2
X+CMz3IM3D2qlGY9pQWBLYq0pRmr7NBiFI2YxPpoCJGKHSdgBrQC4ZO35fjiUHQuKkt/W0osoRq1
zcoeSMxiSLt1Iilp9ePDAwO8ZtXtQN7Ctc/rgmBgBzdeVl70qAbRjWbjTh+CaFU6LyInfDeVkNnc
fr5OIEgyd8k2o2mGq9jKPUfvHs2c5khWVSDnhq2ywoPW+JGX9LFP1vRwYrb2PFW8BVzN3geatVNO
eptMyt1Ftboso5Am9ryni+cjqpP3g1miIq+MjVYMz2Fs3PZab6zLIGWs5C7Lds7gfHKY2xRIyyOF
baRC2Os/ql6RnFmax3JG74JTx6z1ed/X+ZNGWMYBZVOxtjBld5zsHfzD5+EYBuTLs8PYZWo8SHeo
t5apgbmNTbVyxKK5wHrRTq9FtWQaweYbsuoSNdv30ZbMfoV4nu0qOieL9sqA6gGGpTcvZKsuC6CS
a7ry5Pl10lnVGgHupVFsxxnNXokvO5ia16gnnNIMinDn5+oIiATj8AwPdxl9D/QVLAtXZKTb5aYy
DGAbTUZ4OrzbKrqLQGbuhq76PkY2bTZlDV6CCCXxCwgYcFdzEI4rO5A3o8NOmRCByyxvHwawbic8
j/I42hBNVVkhOe5BBEDoR9GC3hKaVBXsirR8KgNn1zsCNxh3w5sZpA8aYhZNl/0+mRupucub5IQr
p1vVTUzhUTp3RKYQ647yaN+p5rq09Lu46KJta4QQki1UiLSwY/1iMIkFifMDV5EIaEN/8iu2j7FO
0HtcDGTrVierJvJcTU5/pjX22u8xCucFz4ktcWpXaJK4/saYERXJWJOJ5kVaB0COGMubIyVBJyGH
pWNIa4jEG62pdgVRCNieCIQws000xzx2OZ9gNLahFiIgd5JHXL/N1iW4r9PzvTmGl1DKtY1bsk0g
oNEf0+A2ccb7eAYoZKWU38al3jCr7RTgQLulCTSSDbUyGwhlmM13eIr3g+q4bUbMUJWGhJkF8qI0
XvuyNK8Dacwro0zzXasYmIj2wQFJ71m4H+FYg4nsKHDtWoN7WE5nEzbBdRV8jfIBhypkIChvkGZx
iiNwaB2EUrSnvCT8MogFCXXnJBuIlk8axQeUe/GDTINvQQGnGWEbvReYt4A6yS74zr4SPcLcvkYj
jzyetC854Lx9HeHI0fuJcAsLr7OBknsu1WquYUapOiVnrrhJTXe6HRNxJMVtbVxAPyVVhMqVXmF7
X7kXBZhPqhO9uEr76DtVOnnxvD3J2ZFcKdqoA1NEGILQ4WgtR+XlRLYf6k0KKHtMVi9UaOHK7kco
qJY289PkIda8XjfpQl0EyLE2G/emColXwuhOdEBHeLS6NFrzddYMgBBafl069bNPPTnodDpQzJVW
O26sKYuQ/M+PtsXvxfYrzDRzbWhZehFj23YjLdpVneOu5kg/xLN5lQm16cB2bYwCzm3bkueazieb
PazqdU/zI/9lblm/HG3da3X2ZZ5HgsTjkzkV26CSu0o1qOYkQXpOsVZWclOO4LRMhjGTdcgE9WXd
kGbM1TwMSLqYDIP1G62TUSTfg0gP11ESP9kBkeahenQykPKuIb/VdX6n+zh9p1SSYlssu6Bgh9wC
uacxf5e5dEgcR69DYGUj1GNOUTX1xXnlz5eKPvZcldw8DZHNY5OCQt2mBu+20gJhX3W2tkosEeLx
z8a1m7VilWow7g227bAMV70OXRWZ2jaIMp7uoEYREtP1NaL0uo7PM11wlzumRyaEu4GCt0W1KeKO
Z944DqiloYRwQ7tLKuFMI4+OObrF2D7CmkKrZOxpRzyqYmRpnuRjbTIKQBj46uIJwJuFULWJ6BNw
LdK5L6C8Wg/GcD7YNZxIwctkYrImcZc3Fvrotq2Z/qTkcw62XuzDzv+aFbHwgtoePDPcR2N0Z9oG
7hkk4r7W37ljnWBtljzVwr4A4o0Hh94cFbenx90ud22yRMIlpCxzW1S/s3v+QGz91Yw0l01Lka51
gwTzWZ8cPNyQSZqKJb1BdLimLQTqHb81faAtgZHHKAzY+yRO5gVuhs19DJ6THi8ksgxeYuYNfbbB
80FkonMJgU4Nt4gu0fylFfG61vwUuOouCLoI3fUhGoL+LqhvI8OJPLeMzpOCd5GrrRSViDYXNUJo
pO0d2N8yGV5i9SSr/tIWeP/pMxHXOmPhaGre6qiOugG4KzLMgkBitDWaLokURVrrDOYrg0Yy4KHR
7kZZsnIX5Sst2e3sDAn4dbT98Avm4IWcugs1GxhyJFqKRKvX9Hbrq9FEm6Ap2u8N8gO3pkICB7A1
0dJQjMgtrVlQJHAvycjgcQna/nlqazhzBMZkbDhXJh7IzKRmy10PVcV+BCRWwslmCz5vYGgcgXgi
dqGNG1bLCyluRsC81ouWZvtUSGvb6Cxlwpp+tJHgrvBVv3BKPKepn/pRivMxYzSdF8sw1EmOMXr3
jWZjeyGOiUBQzLK6mxB3nEF2r+FM0dbMH3wZfdNDli2HjppPx9JLEb3W+MPWzkw4H6ovjImXOtK0
lZOGoO3G+8wyH2RpeWmeqRVE4VdSZ77NCb9z4DQxVkvuvNavepAGS4IxqW+jnz9MigWtCbNTju8B
i3R0MfSASGO4dwV0r6C0O+IIw44gPvuF1/1VU/kvUeAKry7w9+pNq3lhQVMgsJZhOOoYCJmG4yn/
uxGys2vw0HiJ08+bBeBgugbQtzm+rkyx01yiJqmErgGerwMD8XIlrIzSftBxn6O6gGv5YFrxU201
D/NE+5FZcBSgCMziqL1ua9basSexXKBVQMrYgukxR3DHtCWxuW0I4oEmOiO0Rim3Bpv5o67yo4qH
Z5RMgjlhvA4TkgXciLK20Iglj+Z257TRgBKo3aMvrJeAQqo3DapFhVQYIH3E5FEjUHgKv0cS38fM
5JTkuxWd9fkUtBw6KPPLgb7gToniETEREM9qmxUd0QJyjwWMkVWKxiDJL7uqt88ryzyrSHby8lRg
HyS6IkkaBGEjFE9YqV8Zb2w7DdGxEevnU0ToaKWm9TiRFzatwqJhXD2gFhLxaz1aNA2Bu5px/61o
bjWLONdKy8nnnMV4rd2RJQOtuB9wEFUUS03Bc5AHvHcy4a5Vb41HYnS3Y2zcO0rwQVCrsTMKjm+4
Qkl6WNCQlmlpVrPxF0SbTG4ygE1fzIDuYW/uUIX5HpPK0csAejM0xRBbUGKvjD0mpYyqrszX5Nyc
hs4ZVuaMPYO9xf1ohPlZRCZLjQnCJvkDQCgPQxoJuWZe46wAQEQMUR2YjKiXV5aE66451xXof494
7FenI9F6Hr4DDyZbNHjUBVyYvjWfNXcEgTnl8xXKAWtnSQ1Ho4VOp6uydsMdAcW8J3e5C/O7yD+I
HvZk0fikfybB42wTaTLoAzyH9psI2OItWegJ0eClU10GFn2VejyN4auPiYA0Y+7L0k2LrVgqnxEu
g5p1QgtU9ZXxOdi/Ge42m8BRRtYDZ9Sbw1YcghwF2jzl2f0ch7gWIv+iG/UTBMs1nrKdP6uHmP5P
iClgNTLoKkoSC2M3rtasniKKplPZTJe5O22JOmo8CrxqjUj2UHH3mBM9KWtcpOn+Ts90UI6+fd+V
cUKQUF/SolGKgY91JB7uGzkx6LboqCeUT71VxMeobr71vuPp6KEqzTzi1mx6xIG6eWOCaVqXc8RC
nlnbbkn7VmmMdhxoToGMYqUVHVLPCHs8o6duxKaV+TSuy6WQxJtGwMOOYQNLl7JXUeL7DE1wahjF
3G5CvfRSyIlk9jmUVOlZRSqzF3t6uygTo+Q57VzH4+0U7dwQcLUcerkmP66lY5hX27GAL9ykdzGv
KBQGKvfiJrw2skjfxAHsKre5IaqUi4/ogaGZ7a6TmJp8cNFBTM7BjKmtWJxgcZND6I+vskC/RwW1
tQfnSR+lvYeiEhPZchloReaByX9ph5RsW5ulu26mL8SEkSqFXuHty9H4TCtkpqtL7ikM/u9BA8cz
VmRdkTM0HVyDJ6axeGFPZNEk5Rlv9wGXRf6EQqlky0jIR+RM23wc5Z4N83Pnr2ETtbvEaI31HHId
KB6jVV5OeLsctaMcK3a67u5iEpNtkSwEgvR2mK3TNCxN1doB32UyVWEyFUToNlMGfftA6j6aMF6H
WloFG3fkZegSJ+XlxQIH9s2twwJ3QNqMtaHXJopstgsuS2s/9Di0dBv/O+z2kyO/hfqYrkMQSEnT
uAz5rY2cFG0r3eIOO3XAWq7GKEDNILCIqTI+e8sVKGJ8vzbbCbQdT1hu25sJTFbJb9T7srxN3TBc
RRqDkqbK662onacyHCdMu6xZrlipwbS3zRBL0stzXtfDsLZHoh/m2tEuy4R+ImRND6atsTe65nZS
U30NI8jrA7SiYxZc9brM17ppnuwchN04xDzHzinwhYOglwLQX+btRtq1lFZ5Dpu1Svex0W60vvoK
oZsLOJtgVqrHXlh3ELCGR0Tepyaft1lijY/o8LrjEHclWzKMtK7x9Ma0+//wxn8NbwTNZRu2+Xae
/gXA8X/+j/RH899uf+So1LqfGY7/9bN/chyFIf9QlgEkEfaPiT/3vzCOgDz+kDw35NwIW3dcR/5N
cVR/uAY7I2chKQspFb/KXxRHQ/1BpwF+n9ANZbo6mMl/g+IoFhrh3xRH2wERaTCQdwxp0+XUdfUr
rdChdQyUIAIMbnTnw6QfOlM7s2pai3EGaED/AnvmRsHCn7vpodDndPXTSfsAmGgsmMj3vwClmXQV
KEtTvMdIpikxEQHO4ZPAVYlWHncEcWsZicqY6pAwCecA1/tF9ejRFi1yo3IEpQ3955eGTLIM0TH/
UfE0yPgLTvSXNK++NEFw/PzXFB/9mlJJUxqOo0zb4lr9THWchiqBiF2KUxsX5yxTm07bp0W7Mfri
iiTxJ0szHyzjeza1p8+P7H5wfqSybZvjUsGaC4bzJ8wmo8EoQ44vThENYPYNVG7NhTGU+36076ZJ
XigtvxoHe/v5YZfr/vNlUToAU0dRi/EX15QL5fKnw3bw15yMIMZTb+kPgmFIlkav85x8ezvM/+21
5TFKovLHS/T9Pfj1Z+7rf/9/hQxrcI2h5/6LheX4I5++/7ygYBbmn29QWCn+cHVWBt0U7GV1W2dd
+JMJa5p/uGgJ+Q4zKmELhwv2FxJW/mFJxzaXhcRWjqnrfOuvxUTje45h8NxbpmW4Quny31lNfr1X
HUYYFlYMRQnAUNw1nHf3ahtE0nZaUs7psNyNS/vYV8HXwuGNPxg5AyLFtrVjoz5TUv10jj5YR5x3
3NV/Htz+9Y4NktxmZITuuMjsdDjTFTugM3fMig31ofkMAys8JMovzq0QJzZYrvzajQoD+HSdsn2Y
zA15k8hLMsfYZHjPz9rWJz64nsgagAPvVeHUY0zJgzUvd5OGdEkGpjnitVn1topu8aBUpw7v2SYg
+/s6rJMEw7LqrtPWyb85o9V+L6QxGg/ZZDTMC1k5DrNK9GYxrItwE7voOA7hCCArDzGK7mLQkxZp
kWESns9C1rZnhRrMjiAc6rJbkbgT7Nq0AsRXOk3Z39vRCOdsMg2qxaFTNkBnOWCFz5Ii+9agozl1
WkcWIi+d+BqBhLhs0qFDCMldw4+FCCxQj5s36PDUoU9dbR/EkTwYFR2TtqigIxqk8NAcZ9I+AiQ8
hX5cnM3zbK+QHUvmTAl1KxGccD8qG/+6JuJm8V8RYVKjYCAtuDwEWYlXzswvm8VPXrhnJpMNqYYn
9Bts8sLHMKgeeCFuxpx6nZxdLYi2vtvuakWrBkliZOBoW6g0LqCciS3b1FrnTm97LRDOpE+91qf+
c/MzrVe3XY0R0nL2uduvXXKTfJLU1TBVq8WzNmmANWCFk4N1LG1xz5jhKIL0PKGpZPVFzvgtOqZ5
fKbR3VtaZNaw1LAwFJHYm3R9osCHuWKv0U0cIpzm3PVIlHDxxzB/fMc/KCtfw+hid6Co+NP+TlZE
AdrIBKtqbZrRvRv3C88AhH4yZCt3bl5EPB5rehdSfmkIBq7x4Dd4ulVg7oxBIE2v1qGyNgBe1pAB
K1QVi9Ce8O4oBv0mxGH5Ya2VEMh8mDrOmRyTC21C0aYzs0MqOIEQ69G5RtkNWGd+xNih3VmHU7TT
SG2axuY2hVgMg2EddiQ/J/1ezxoPFOR9C4LWbxk3cMsvFrNEkA7b4I92xLdhsnZG52K2GRaaLBU7
HlLU5nZlfpmLdluRf4IwC+3d+IKboVgnRbmvs9ZDUYiYE1CNpbCUqMexfkkD0jaVtmtRCkwAg2TM
hdG6tVZbF2k8sDHC2Zk2B98ar4G1ntHTuMWusYE4fQOaaAv86oKZxqmxuytA+fRERiC8Cn68u42B
nB5qkabfk7IbLoNwhomTUko39XgguyfzDFCcUzDvbGuJFOH0TyBydP1mnOSmdErA7qhv7ARm5FC0
51Web0MwFsNk3MSOBkW5Ma9rsrRFMz/GS8YOvKezWOOUubxpV2boEhhjap5R11cMfnakkq+KgqzM
gtcx4VXwhL+6RYhICNPAyja6i1YLNkuwG6fvsMhCxzlhJ+2c+i7lDEpPFhOcG81TPHJYUs9zaewl
s+cs3/X5Xb0405r6G7FP6zIer0AvnZAfaLsApa8OWc6ohl0+MQIg0rWC6YOH9ZDM5WHGsgfY45wm
L5FBtnlpdVgLuXHhfm98bf6eKX1TBO12Yk9Gcx3InbMSToaoBzFsZHu8AI6WHzBOzldGH5/ltTil
EMCxlF1wp+t98GyVGvyZ9loIBk+S+x3p3K4Y4HWiuvbaMNgnU/zE9ijxusI3GUKSLJN1wTnDHKTz
ITraAmGqHZNvVrvlrRmo4qEIcq9S4Qw70RxuEJTFu7DJwFgZxalb5o08UPSCcWhuZqF2DFK4zYOO
sOwBKaWezuJbg1UdjySdJIFe6NQHLD5Af4wT4+TnKhBE53bpAMG1GnE4UygZZxmTsAs3jVwYl+SP
nBCQul6LgtITqFo3hdUjNx2wVdAcdJNvUxmpR9KCnK9x3ICCGUpExmZokYtRhnc6WN9StUxP2mk/
AA3ZVLglPMv2v2K8Y80LAmM3j9VT7Ovtpkgd8CW01mXYn0eNcRqNcpdW4aNOaCHClaNtqRtietau
6Fk9nH1oOndZoP1wg4n1Wn1Jo/gQzc19E6hN5La305hcAQd/ZWO5tdElopVIb/BdnSpkIassQqCm
CT3cUbNOd6RJ3gS5uUc1j20AcZ4xi0OcC5Z/47FApyVAoG37WJ060qSDmnFdabYA/6L+ipnLeRxp
t5iVuf/6nR/pV6zrX9ysuxK9mx+sEddwTIOXvMCV6fh7TFswTy0+FxAuETF7QLqXLMjrjPAz20oQ
JKV3qMAf5gh6kFmQHaWSa4SjqPbCTdkM4Zrl8bIuTNi+4rJz634bF82mqVhMSuvehpe8GfXhgnes
2pYVra3aqjuv1+MbuxfHnrdrFkbP4A9OdqvxkqTNYvsuYJZq/NpOrqdl7dWAf3lrGZrn1/IcF/bs
qaHnukQE9CXqOJXz10zMp3yqdnU8YgNDuRcoBihhfzv7xnck73u9D5k+FRN4OaukKTPj+7Ql16vd
FYZ5QCZ8M0eMX4ch+zZO9eVsqUcFOBI81qKQyQticarXRWBA93Ydh8V1lhkXg8QbT3AVJOKj1YTH
RYsnUdGtJXXF7VJDbuuCwVVn0YKqki54llpk7NJkkBcETPVflV2h6y0He5dGNo2hgpJLy22Mtmbm
0Hpr6oOm0yPJEczuOyJsTDPWttwE1r6SGkHjyTCd+wZtc5Fj8NUF4HK7VhNci9Ze03wjbJrJMulM
xtZYDCnohKdHhur5o+BFm2KhjQbqix3Op/yUFP1w5vpEB8iByN6SVvouRBdwg7SjuB99q9nnvklu
qJWL88QC0mQDFvWKyG9vsdQ338K4arR1ZQy6tpI9LBgU79pAK7J3tjNoTa9zfP2k0eLcRVj/0fPM
06R5fembp1H53Rm63xgISRTvkIpTBCgZ0N2jwaZ6RonN1OO1BV88ku9EnzhXeHjafKL8EE3vQVai
EV7aKARKZ0nI5MexkjvkrSw0ADZ4RCCIhjmRnphLJ4l+1BA44bbIaeEGhfAx4EL0Eh0XwML9TUI8
pdiXYEA7btYxI4WcnGiQWrE40w272mvdmJGZYmEvqaraazR9tOiCB+YmiIv0OUK6ckUtrX0TBqb2
JhCC1hZUeOaFWH1IT+b0N1O5TqmR6Qrq88qaanjcbRg6Xyt3jM8GX3C712W7Idg43A9wI3dBGSX7
xE7FVZg7Js6+FKLX3DZr1VT2bkqreGOMdkFnvSkvtDlj4Kzj81wCeFz70gxc9FRTH/VnQvfHnteM
KW61agEGl858amUX7Si06nRnzyZ82ATFjrmKGatE61rNrdqPXGzaizy5yXoObBENt6ILx9InLzzK
YjTCrury5C4nX25JGyXupX2poD+O+hZHY1d8mdNEmlwGq3bIbQKrOKrt1IQTD7hrT5rY47+uhyuF
SYuarm0K4U1t5I8bpN4xITI16Di0HrOBnIrLFe4bZFbISmJ/iG8CXmEMUiOF5+cb0qSo+ia0SVgI
3KaxzXS+YyAtxHtIFlu6nuGjzXfI4UhrQbag4tsQl1i5ZT5kmPuoGyVxWHXILn6jmg6udtfnAhBe
qaO+n113hnLOFpEpcBhRNrxadmsOZwQhB0hgVpFMJWtz5/BuQe2kzdex6CwLfXkfDuXdkI62w9OK
1XuiCOptIUnr7HoYqQUWKrToSY8hRctdzlcC52I4i6pUjKfehGp8midLz7y2qWOiXF1CNxHi9KB+
S7/GispbWQ6kWKOA9aTOJmVVOJohL93CHw18pXE5bGUDc29jTDI2uWtM6mnUnemSps0uSx7MrMXL
ZqrJFtdt30mQXbUlI0+nMy5JvkiyjFLdjfwz34ltZq/DoKbLQBeUuQCnAVlGbW92d7YpExPpZWVG
IQIxuv4Pc6WxuZmd2h5JF+FznGWhYrA7WAxc7oEQykUyPTjute1ONTAHRwb+3g2GqbwzE9rvm1L6
gTiFqXIzsncU+zhSSieQ1Xo9mFdjYVXl3TT3bo8yaVGpJOZU7nWnRfaaKGLiSLJ3zFcJ/FCcSJ49
lG3K+qIGI5kPli8hneQQmCxvsEc2rlWk5/1z0AEDfkqdznaOpKHIDLaUSECDZZPuhq9B1ys/Qp1W
JdWzokkgt2NFLKc3zymW2HYWrqXdi8kJW3ptQZV2FIIN+G6ySNb2TPTuNbzrLuKVDo86upz9zlLb
BFdos65BPVKw09bPNtDQ3WAvVFvzjqyrYCSKVEL8ZGM45wFJBZ93BH7tYNEPcGhr0sYSSx+VXsS7
HJYoYpPY18j/6kaspLwbTHdFEsd/dpB3HQ8t01INMluIxvWLU1DzguUnYtn7/CjE+fzUjPvfH8VU
ijxxgw+29F1+asYB9au6ZclYDbF9XjbzceowaIzNhRTWv9X3+8eh3HepPpLptB006BZKuGdeOIXR
qQdlyW4V6s3nn+qDCwSAQFBR0JOi9/Ou9ZyWRWjOETw4BmzkVQzFE5NvhFbISf+zAy2n96fTB3d8
QknOgUZU8jQrZMMsVhhLSnmoFVb3m1bU0mj6u3X6dgp/+VzvGlFYiUOVQY5bdcze/FHCrtXXZGoj
Ux+xib18/uH+0XNz6PXROTdNYTjSdd8dze51rcQ3TOVgPjhsyBngruSUeZOY1z6BYkMIly3+zUcU
y339/jP+fNR37WF4x7GeLdJbHQE1k89kIIai7GaU0xGy2YtkdjR2YT1KRc8dXJAJiCChEE+kRJK1
kY7qSUvM8je98g+eE8ch2YoevaQ5Kt/dUWWVT7VZ8jQiGmG3cFP4LiKQU2qf/x+c85+O8+6GEnnF
gitYWnKK4ZPCA+kR1nCvB6SC+BGJawGyZl0fE6Ig+4vPj/3RU+MwTKKnKxhIvA10frqZTVU6IThL
OjA2lvpqytDvlEUOATeJ/v0V1NVpHUvaumSMLc3mn58b2S84wJZbywetk0ZL0/QlD14//zwf3L8u
RBubRDIc+rDofj2I5rqLMsddRLShpw/tjzzovqBrxIsqDk7HC8PKLjFy/+awH5xGl/cDYn+XWpGG
+a+HjcOZG0hbLiFpejVD66whtBgh+uefbhkLvXtOXILWFGu2shhxvft0DiEbjT2wFjQxYqm0bE66
M+w/P8a7Gd7bgsNBmKBJl+4/A4J3nyUWugPXktDHOqNvTaQBe2RnILmOQjmIHoI4oPlXYFeOPWO2
YhT/2A2+hzS9yfXq7ezx81/og8fw59/nbZb20y0KLdAYYt4crLd4UM1Sj05hktLbmkN7GxPc+5vH
/qNbaDnF7BkpqCz57j4tM9X3cyeBpeXJEUD2AdbbJmKrRhtjJlMNm62Rfvn8M354YXkfL0OyZRj7
7v7J22mpTjlmj37YoadhFtnu80O8mzn+dV0tFhLJ0+Ha8t11HUEyIajiGAL1VBRv89CgPsYcwO56
rp4WKUlmG0erDH5zR334cPx9YPWuCIjjsvUjAt1XNAdWOriODn2tDmLu8w/44X1iKSYR+IT5uO9e
XfXcG6ZLpOnKagmA6IR5XrqAacGm0W8EbfufHe3dK6snTz1PIp74UtTn7NQ2RZFsAODCb06137wg
PjyBjE1sZ3noDfHuyoHcLrJoeSlbabntbedhkOYZCp/f3CEf3YQmEz+SzQxicc3l1/jpQYuqRszl
smPDWIBTBAyFa95/ftY+erZMZbsMvfVFvPDu2cJsM2C+56xJf8CABe1danReDhKzH+kO50oD0tve
fX7Q5cL/umoanDTEAPabKuD96QtkWpX5UrovBxt0Z013K1TT0RVYHX53F354MJORvsm8g/nou7uQ
0ENDVglLdBSXCOBzDFXktuBCTuIz2pnlqpJi8/nn++ftwef76ZDvbkUT4ZADVSNEeV1T+IZwu/P9
ND58fpR/Xrpfj/LuJpxjbOdtStnrE5F8q7nmUbFRn+zwa+1GZMGW14UmHyCqRL9Zj//5XP9y4PeS
jrIreLRCxT2jnMsJSSWMXRwRlPnRylLpv71Y/Xq0dytx7ej0V5c3eZ1qtMKfgzT2HOqvz0+m+Oez
9uthjF+ftSmyoLcnrIl5FJws5iclycBZmt0E0HNQ//3IQutVJbT/ZdXtI7ht+C2tG5vIx0G4V5//
Nh/fs7bgrUCZK94X/VpikbnVcM9WM2pyE4ZOhQePqbJqnoURrz8/2se3699He3e7YgeVUEP56DQt
voOVvCfq/MzQf1fHfHiGJUoEzFHSYEvz6xlm1qbX0/JUmPKlxzaah9NvLuKHp02yNVgEEjq5ue+O
MOalBoEJMZNLzJgJmujUpbFGwziTe7NywitM0db/ou48duzG0i39KoU7Z4LeDOoCfQ6P9+EjJkQ4
0XPTuzfqUT/EfbH+qMzqVESqFF2FbqB7oEQKIYnnkJvb/P9a3/riWf38a/150ennP0zSqt0QVGLy
rChHaOqKc6fXrIahq5T5rx/TV9/u00SWdVqElYTHxA5ppQbpytaWfaCvTQPzi7X69cV++o6bNho2
A2ouIcAfv1UD9gKSPCtcZK0V3rawfIqd14AUiV9f56d3jyMuAcOarJI0/PE65E60oZhKH1h7xc4P
jG45EIH6xYT8s1vHCXo6NGpsIZ1PVzFz2WuhgrOQVt6qV+DJ4MarwemLhm66vPz1d1KmcfZ5fdNA
ByvcOeevByuMErox1dOQ7tp0qNNhhrVPpftabtrM3isDtHatvNVGea8O3qWSfZqKZBdWlnP964/y
s8eo2Ri4VJM6mWZ/eowWG3TfGZk8gzRyp2Yq+oU55oKF2nzxpX96JWzchm6YpsO4+fggWfC6nDAP
5s8kr2egmHD6FLglKyd6cLLc/fX3+tmUpWuaDBLQcv56vHMUEenNwLuAbGYWqDj3yGW0M+PfuAz7
OwRyIFU1+3PBYSTEXW4LevsVqPMFGokSF3Tcu2B4in/jhfvxUtP9/WEaYSSRwjwtqg2EFuQtA+qj
3j5iFfrijZtm88+Dk4OqYaJXtWW2fh8v1IomJcR+MtTV2gUZ0TUimzvNzm/0QDtVmb0ky6b44po/
GxxM+AjXphoWIeUfr0kO9VioPluVDOTWtrWGrSy6i1NUl8Fp2i9G4s/Gxo8X+zTm7SH2iA7k7dO0
EbFriskWu6Et6xU0tNJyvvhuP5tb2J/r6O+mF17/dDk1cUY9qFnWAhJxE83EzPqEFgjl6i3v5Bdr
wCc5LYcoRzF1XbdNlX2BSj3g452s8OWhRmC+TFMHnRF9mBDdSi31lyxWHstcv1GxFfqDvAtV4uza
0pXT5uhAH/SG6KqwpgimOgIVk0tLmkhzG6S3KNTL99fz/7Tsc/Uujs/pe/VZ9Tld51XkQxn6QV39
5/cfk1rvPtfPH36zYEdZD5fmvRyu3qsmqX8UXf7v/vBv79//lZshf//7P1eMo71kmnHUH6ap6eP8
8Zenb/H3//hvL83fDqKpqucP8s7/9Td/13gaxm+8dYbqUNHRKS84bGh/13hOP+GZMtNwUvlDSv6H
xhNV+FRFo8xEHVjmzeWt/VMwbps2mijcnt+l5Mq/IvE0pu30n9ODBXOZNdLgYyimSbFV/jTAsGo1
RhwCMVXHZGe2+aZsihkRsPMuS88pedxj6SzTbqCpi0PLGpbEoW2jBFznIK+zuN417UvW2CDuLXKC
9GWWJKfKtG58ER5SO1371nhSSp943/exz18aFbr2cB8RcyZn5S1cJlCR6dWYAxowh1WVgfPEqy1q
GMXDnaOAaKz1XYBzLU2vu6hYdZ53yTtCm6iJBSGLgDReg2QBXE2A4f+VUf1Pxcz/Lw5rZqt/LlWe
PQfl+3/9j+zDcOZv/DGQ5d9slnvdoshqKJzk/xzI8m8agnbWrEnVjiCU1+YfA9n8jRGsUDgxDYVX
atqj/zmQf9880AczTQ4K/5LzweAaHweyhvdBZ9GGd2Za8vdN2g8LKiB4WYtZwF2lQ5dE4/2cQGgz
xdH3Sm3WGiaW8LyFV0nEPYS7Zf8AnPw1KvFB+dl9ku3sACwANKxNlKTPsjwVRFrCZ5T2AB5ra0Ec
aIuNWmEH1XvrWBTZOvHTp2QQq1LX0YWSGZUtlTg5Iw+9ZNjA6rQ6qKp3TqtuLpHt1VgpMQUNEVct
aQQ5xxZpwJKEfdGKvgGFQeOJ1c9LF0w597AlSbKXjdUPD/T8+4v9N1iwZxFmdfX3//i4WPK6T3eJ
7f006bBj/VwKxL/KC5SaMKar+JL12R7G7xTTps9+fZ3vC9OHeYULqRz8aC+T4Mlk9XHhatEu294Q
lq4UPZZwALrkHCBTLWbCJ2tHCd3C7JdW+a02vdlQlXOYgUdRIqcrhnppasmj7714PAxpHJH5ttgV
78GIzgctBv70IojGwa0hfMSXaGYspb20XxWSPtXhf79X05ewbO4YO89PO6eyaLFqCK1wBUrD2KYF
51w1o3/UY/09NaVl7Ng3sW0irYr24IC/sKjof5mZuYO6ZeEMAIND5sKnmZneMPVxFGXkNbOa69E3
y3kJVfFqDs2mUAKCYARqxLJkV4yiAZAwukz+Cmn1I2QM1JvzMlK3M0UrfaCP0WMFClvYGPYrcrsV
xbvyaCjoVXif846o+oiM22ln5SoXDUFh7cksD7ZXrgMdhnAwQBOZiE9F13F0ieR1UTYnDYzdEBST
q6dKF78eQOb3LvinEQRYx5qmDVxVvNIfR1BTC0xDGQLpFBZArGkE57VArKKGRnbRBld25KxY1IiC
TDf4rBXIAwZsJURXpES6maGdfB1cSRtWz4lRHAo5xhmuXJd+tjKdZJOK/OBEJ28ok7k3Kehb4jCT
2APurtyOmTHDdA8/MD9ZRrrO6KxUhOx5vXOqVXJp1GSt5s4STe9EwoPKq9SbVm5P8pips8BMiaTU
o7NcJqQrBWiq2jZHIbaplfLO8A1whck+l2QZOzEa6tBJFyCWDnrrXMIrB+gY7TnYNbGFP5PA0nnX
EdAeEiHieBPD/F5yrroc8aRUP/S9egKNUS68Ub/QUrqS8Sgb43XTEWaVDecpfgbBH9kiuIxr56RO
EtEOk3+l5K6UBWvMbjuvZv2HOZMW+za+RI53YOJcVmOzqblqCWgjM9q3QcMazPmE+tep8bg5EIlt
SB83eowxWS9PNc4LS8+Osqm7lt9t9CLd6phly1J6RFezH/zi2gHhxQpyKW37GDbiqAfNdsjaR4Vq
uiyBxh+KNWSIGzAXMEP6b23FQyUNSOXEksEIKrRphBbLqJEWngOiqAXua6E3yEgAqiSoOs59lqRH
o5uYg8kuyOQd68WyJDDHqflcbb6q4uE0EGYwT6LkSQfeONN9lSgF66GEKgfGxoF3bG3GJlnYYiQU
sio2dmgfI1+7wPx8dCptB3eXeDYcJHm+qqmll95Z9RFU9+k+DY197xvrUG8Poych4EwzmDBQHWDz
3U9lo4UpxycdvkIUqDE6YX4Ue/naSrzzKIKdkxgrO2pd8KULLSCgrWZM0wnMO4Ok6UnQVUCOuiZl
x7Vqc9lJV736UoBqLMMd2Ju7QgMdbGJtJQLJMgBGePm2bB4UjxcaxwX5ajRqFmSrI/5uA2Ohqey2
4KRnnnNOCqpLUrBrO/XSlMlTb71bgX2i1/hN0sgii5Akeap4iRNxLanFhpnF7ZAlrWIPdCUPdwr/
k9ptU9xZFcZohQ8/T/MUpNmgn7XSRBxrLp3COfejtTE0baU1UTVTnSUs3LMyMtGUWbVVE8LqfHuf
69VBK6uzWgyXSu2Qi1YwDycXyEjuYT4e81G7Io41I4uYQGJ4nesiivbQ4h6Twbrp+ihZSRYfwXOw
uacs2JFM3AxI653I5Icasy1mDNlEmQ1vUCr4KNMqLFnSohDdxpFsMtE7StBaRnij3mlY2yUE+hWG
khkfbJlaGeZxorVnfoiuRljeVo7VmWogTfVt44DW8KBYDT5tnh+IzyxCy83y50mkGnD1jUTYeA4V
DojaNJFPsCLsmblsbxKiiOLKJKqyRradE1SdEQgvxxYg5WQBikRlaTJAKnbaPDP1K2UM70Sn3VaV
P+nL954M+UkK00eLnDQ3rpN9a4SLKDdPxqKrjUvsDIuqEDCkQyItBrsnl6R6rXVrZljanexEU9N1
XubAicKaEETiAZRhR17k3DPMPUpArPUpI5N8pDbQv29v4GBs6l6AqgEv5DQHz8LiqWnFpm7FWovZ
0kAYWCYpJlDrwY+YNnvHTQN66Q6gVjIGt06AL6iNbsyxXiYd/Bh/IfsYv7nPyN/0S5CNOwnqR6Zf
00ObUXbbdmFziEoCbpCxRk7zLCXhTWsb23DK1ImtZRwEFxTJqzxv7rNCX2dyvKhTZaHqV5a+TCsZ
Np3WEz1qEW2UiOrVGkW+0qbcAzly6TRtfObg1jY3wBnRiOQsN7wtZt66FXSk6EGLjCMaOTeyK+Y7
ddWaEngTiT1PO5dC5rVOmTWVsQZx6Zo2URmiCudkSDEhdftUl85OWKHpLa09+rO5AZqpDsR1fq9T
qRFwOKqg2FhEGSn+JsQbBLwlS3n77xV4YXngLSKd8oM2nBAuV4RZkiwEpFpgLYlD/Xa00odEzdY0
+9aOJwGCHx8HfWOSYWt77HjNwGCTRYgGCCb4Wcu4FTsPraMwUIuaD459LbR6URkK6KWXmswmukxz
TcGwBj166PJVmnlb8nRmIzNNIxubSr3PqtpVihfHEI+aZh9LDytHnz+GkljLnXStc25babzugZcQ
n1bynIxEMP1Zy4ZHMN1hOQCCIotVhyKOfcdea8Q6KqRF1HkL0d4EVnJvZMwVITtFszSOcRPd+DmA
RE1j3B+Roc0VZm5c0rOhNFypmORboGO09HH6vTFm+34wl7EtZLdRw/ekUi+kzZ5JpprpWnuidL00
y+xRx7yc8YZOMc6NvlFAodPqYLHkZTXGQ4SvdoZxhwzpBDFl3TRk+XrBWwABIRLabdf4u2kaU/12
O2r2mQCzK80zMAcZ+zqIXV8JnjtJesGiN2efMUdXS8haoq9tkt3x5M2cwLJnctRdkdOxyu7Zcc/H
Krse9GSR9BuRKG9or5aiVK79sWU17k+RX19pkbnMe17BItkL68BzeLZ5x3H13YqBu4FhMuRmwvqd
V0UJp/61HAFtY+7x4WqCDTHEtziUT7EvNlXEY7Z75sZqIa97Hzph1d8RRLhJG/VCANcSzfc6MXd+
py+qOr2XgivVazYYCZYqSaJhbq9BzL4MjrPwcMPM/IC0CUN4ywrKUNMxm9XzoiNE2aKMNSMW2iVH
14dbJ4PgJBwT8UAULG2iMmf459cwNple4/K5ssNvsfmGGz9ZRrp1x0ZJhZtRuMjECe3WLcRzRNSx
0pnIKz3sJ/O2GV8rGFHxgExZyuqV50Mk7XTcg3orzdNYP0QiIFOzxc0A9tpWel6CUn/wB+k5K7SX
Og1LLHeIWy0tvfSNvBbyrU2UgDCtp9Dif6LaN9xBcwib8IMtokQC5iXS3YMRYxnJ7NC4GUI4FRYB
3M1ZQy4jhKSlLZWruBnrdVfVX9QQPxZjOcZMRUrAArT8YSCYn5EAeJiQvZdV6TZTVzOrl6pvrPTa
3+kEUP160z4d6j5s2bkUzR1cUKhaiTOYjjQ/nMG9AZBz7GWlW5UvLAFzpG2uI/JNKCfYXL/qJX2s
bE+lK1lWddqL2BImv/OnI2ZAVApyiZZIk15f2lXs6sKc1bLsVlmEH3eFVvuL0/NfbuWnK37qnNKI
k9XQ7wj7LYzj0KuwidP9EMuQYL8q23/XM3+4l9+vRSGD4omsOJ9FwoEIhE0wLku8opwGdNeubcoL
tTxrwmOkmtAbhoUitGVcUg3L7EODFrYtVgqoyPY2982VBMhmGGJXTZuVr0YLFOlfPO+P3bw/ngCb
ATrWE/PCmX7+w/O2nArjRcw20mnuJZ0scFP9oo7wlxE13QVTtigR8Yv66ccrNHJZxmTQc8fD8axq
pG8o9lWk3XTja3j9Lw7e6VJULKZDJ/iOz9o+yQcyoxZNgdcVOw6FRhLOlbsEJF/v9etfX+svZZiP
1/osqaCCptRdVxeuHZWrAFYZzL51G2lf3L2fXWYCBUyFZ+yo9qf3cdA9i8wgEsVCH1e5SJYkKJCd
8pWY4ifDgMobHANqg4rBRPPxIcVyECQ2EaoAu5KFKNj0Y2n99Q371GP9PtTQx6KOAptBv9H49Oop
ROSoWcNAMHTrufTahWSEbs7+WsLOKCXrOAjngRYvAZsuSqs7R17+FHTK9t/6GKZuwfBgVKqfvqpM
epI/BUlwmA8ORUpSAFTW1rsAqLvIWv2clmLTDIQZJm9CrXfOUO0acld+/Sl+MvFBC6S/TU31e7Xz
4/1WJfw9ak1suhMoN+OgHTupX8egp51vzbqNvS8kytpPpr0P1/t07wkgw+Y8nRblGstz1jDbpm9U
XpZsRciBF09KaNwNVXjojHQvuANlWKymSZl+wZr6pmRZ68Dvr6FTulT7l3bQr4PW2SARWXb+sDYT
eWHV3bXRDuuhVG7JVrkzBMQlKYjnYYt7L8wuaeLdQ4DfJMj8lP5fa8f+MbxsPNEqXUvKbp+eax6W
tZUrbB4EAn82iqLawERD6v/VavzTd+WHC033+ocp09ZwI3YmF8Ij6HbkW4VseH49PKa65KeVg5Yr
6llsc9OvT4UzpA8iJi0ACADHRK8vjx42DCzGJOhQa1bGh1S7HRL/q3rlT65qytPMBc7B0j6/oMI0
/Fb0Jduv+k3v7xVIlr/+Wj+7cz9e4FM51lBAAPfG7xfIq30DSfHXF1C/uIL56cYhyLSpnXIFsEa7
Fpxqm/lYgSTsq4YKaMQfb3zNR/wMdcPrlQUWOt2jpi29FJ5xBHsbzUp5uKmG4aEfQVK6VV891IZ8
UgIFt+TKFsPl1x8ZUfRPbjuNQpmbbpjoaj5N8WpuVKakB3xmtBhKWRFAl4/7Lq6bGZw0WPIVvs1R
pxqlcEyTtVtJCGshdSiBQWFiBF+3gEnRV+1NKwWpb8DFJ6q2cZZacFXH7VVZib0eRq+jiSPP7MJd
GliHUpVdI+6vJ6/sABJ8eptzpzsrcEArTTv6BD/gvw1Bv4VSgDAyELztwzpP5Ku65M/r2aZxBKWN
7KnXDai00n4cKEOVFApxQLBhh/i98jqxIXhjwelvVTLZGjbhwRPJg38OXMZC9WEdSv2dBy7XkLD4
O/LZ0MS+VeWbaUYmomZVx8YxyJxDqlsHRY8OZWHcGQglU+aRWvB8i3hY+zPEq3uzl09VHBywwm2A
Q61ISCQbkYa0ri4LJV0ixzrVgoFArnNhkYio9VdeoB8jPQDCr7qGxUlGlE9JKt8AyVnZxIUoRnSo
62hBJ9gtZczTA+jmGNQ5Z9360uMAbOKK3ArFJSKUWI7yuUzHBVyDpcOXH3Vno8f9uk6Hcy2lRP6i
HM+eyDK9RJ52JC3zYdDDe88X35zee7A4387SlvpxY47pLMi6ZxsTd1/hh/D1+ZCTl6YtulI6wwkO
ZwbQvVwq0BUEsAmCqCaGuXonin2pFGwSeBWgUFTiGEf2niLZ22jn93Wd0fYVhyQNXVXyTo0e3nZm
/SSjf/v+j9aCz5avsjzdVZSdavplGb3iWSwVhBQPwavT+KvKeBq62u0a00VV2VMMqW1QG/EWRkm7
hgiBqba7M7Xi3SaxHCCC9Pu7PrVcUQ780QhDSvBJWfDjb//z+NzW78VnMcKHP/LPFAsf/tD/L5yq
qbf/z5u/qybM/uu/v3/o/U5/4/fmr2RBnZqAVJNGAPkBmoF/yBgkBR0DO2acWpbqsHqqrGl/tH8V
9TfTwnmAG4jtJxt49vd/tH+t38ioxuLCPoYd/iQg+4ea48PT+/Np/tjWRBDxcfLmEGhyEcwHli7b
nMM+93+brrBVeTQX5ECCLVed1xha0kyrICwRTafBpxgNF7M3vSTpLIYY4lo2NLPKq+QZFu+LBJM8
q6N4P8YKQRyeihLY9mClFs/ozKt5VtQB8Sz0O5Jvfj8ZnHv1WgnEA+xab+YJ+Dsp9lq77Ob0KFy7
j28lp7y1JelGtM8gyYluLapNn41ULUudggpicc0kbjGXg31dzOiGfCPC5cq35b2S6DtlaORdVGQS
UP+S+AY7JpUxiMRS1T2xsgZMJC12PDUklXfIbzH/WrPaqE75VGRRzHJFw4/VK226ueH0/ayO/GsT
HG1S5tKmM2ribMqLlkjaGV871T00zqvBwNXjX4eDcxrLeHAlg6TvjNZtcSNRE/K1fFuEir9KY43I
9TEAVK2p16QpgnIJN1bevZhW4btR0qeHwCQ5hlnGztrqSS+VJ6Pe6viiIXQHtqtBqqZ6R+GjCza+
opJ14BEg0hMQSwmT7I+o3vmpejcUEZk9kZeclY5UQt2J1x4ZrHprx2QR6s+6QbkoJ8DBKm/TyqNe
bbyRvzBpceACeeNqDKRzZq+ZGctDqfUHzYpPIAot2DfenN6DvTVq7PT0nU1rO2jwj+y2XhR+8gbR
G9UyvlxAoxGzkqQfeis2LgGgHJhjGtZsTAx57N8oavDm6ymPywtzsK50viAQdzJhLF2STEY0XAix
DROKQoG/svsEt7cVKPNasp9wDkCHaWjAgtoFZhIFbtLHiRtRnpKCluOouGs74wlbH22hgQ04q6Yr
ZGttCUtyI4MGuCQr+y6sNoVjq9dSqMFVTOp+lcvxihCIllqX8uBgoZ6JIAHyJAD5e34XzHpfrs+i
SW7jAKe9POBf7/Xmm+ZAn/KqJjgE/dziC5YEoxCUUcwtyYoXYWVve5Vs3LwnRCcTtjy1wOYx8Agf
sevGMBlKVQw4ww7U4IYV+K4C+qK1xpFSeDsvaptsDUdO9nYdrODrZ5vK8ojSyZ0amXiP/TKgmJzn
1MuJxmuh4RRk/cb9WyHXvOFnX+T+0uzzcY36O5wzOJwGJriIcwf9X3cOhxXpNOorDn3CCaJX+hQp
f76uZxIZv8TEBFuCUuZN7b3pxMqtoWnE6xExpiMDWu9KWd3gM2xmMc9x28nikXYgoEbDLBfdqLDN
kR23VsZx05t8RKWJd/KoGUsjV8E5WZTCI2gRek1/QG4aLHn+0dDpKyaNRH4V0eNKjKE+zr25oxbX
wPyLhYCtYPBahOxmgrHsZrHluWFm0juLtZvIJ69Oh/ww76QdnvIb1ckLHFblrgTrbDn5dTsEKrfO
BxgMzJKsITEmBvEhQD0U8DAbJcBRJKcpMeAQcyybtVhODBkbbzUPrfQ1lxA0kFlikDw0Ue6FLAOo
4nM0XfJgChgdPPTHWm0kGgZFNceC+GhVUCmqRA43YXBQeRXCZHp7avY0qmldd7mys5pjnmu3KbCd
Mtl6yP/maQo8LQamLHJnbzVa59aOxhQmd7eWpB7kVnKDEYiWAxlk040l4673TZAyr1XNbi0pEn8r
ARdjq0kDFzSCQ3kYOO9IDKaVv5l+d05zR9r4KNiVfp3rZMnGmDoWJokyFJ+B+ErIOpbQEwjUrax3
QjLjVelLxEoQmRDG6nNop76rsDLMmafPKli9ObPGNm6QWdiZ1gOfNxYO2R0zo+T5k0cA1d8qtqLr
Hz1BZkuYtd+Gps/XaTq1dneYnZRjnys3dVu9q7W4Y8LxXD6lf8mpyEij77hO0b8NdkEjwWoXLyrV
5jnx4z6g54j05Xox6tKpp58A9L6aOEpg0CqwVYzXQRtnhanfOHW6bJSabfdIVqbiLZ2EeD96Q5oc
HXRzPEZOQL8WjR7cIlJtl6Uu6FYOOoOWzCrSV2bFpEZuuvBYGP5TabLE9Ak9GNqTJOGo6CSGk5SQ
d0+XBdrJOY2KW1km+qe2QXuHp8im/xGrdJEbytgA7E/EmxRhyhwnnQMS5XAfXtg5zxmddIwHcGpG
kCdLuTgPQ3rSIu+pVlh9p/+Jau/RKTiTWOpdRZAomRrjrPKLW58Ds9VUt1LXEHWvolhUo0tuTk0k
XZJnIP92UlUGyyYSI3PleM7dXOv7Of95U3PpHSCXNk186zAglSk247Ves0G2NPV9LBNyUPJDNxEM
Gr06N2onAfZ37mMBsa+Swys6mquOuNg4gRjny3FBe4jAPjuGP8S7Xofjws/kjcCQ27dipbU8vUiO
5kB07vIqUOf5EFHTOCPgyeD4A/KT9Gjdc2DRNXOfNtDDWytYwJ+7oP6JFlGagJCOx3CB7/g5lNVb
QrEomcTGWR7tWcO25Cg1imAyYxopinMkgxFMdCz6mt6D5vbWNV5+qZZnqT6clJH8ldapI1oo9Byp
mC8kj9cYgJJFB7u9E8FQbZW4eIjsdklQi3ortOypE+CEVbvdeGWaLSsqUHM/kep5aDQVc798lSux
v0xzfZrI53Hm7SPnWRqNb2IE8Y6od5gJM3mQE8ENsJIXyk2vyYAZI6mt98quXpHSrTMS1mdK0xIM
6yjobVaeDs9zSFR/0en2qR8U4gEMLyEii84Y8aeijxeEvdUQ2tI7Kjj7ouCnpZFB6rMNF6jKAqwP
Gw5LPYUEkLojZEFPGjQQ3/ZdrLcrJ05CxFGQwZS4UVxAVQC9Laa3urjUZnILuhvspmzfVqPzbMGR
bx3Dno9Gl19Iyl7pUh/NoQNIK7s56cpwQHbFmOvDajkqsbftnZo45SYmLrHAESvonJX2Kg/2Rtbe
1dmbbePAbBL5G019Zp6eKRXUl9/4VxUt7sLMjqywbowKfBba5mvhPSWsIYtxRJxo6y1Kmq5hugRZ
VL8UUjGv1WKvWqO38noAWhGJv2b2ANgeCY5kZ+yRUjY2YAzsMU1WYlToG4SrrIA1JenOWc9jWl4Q
l7giQKt41LcZCIhF1YPEsextFCbKfKLKuIntN4d4QO1RZ/IqiPOnOrCjc2ZFy7GOQh7VwEsYNk+6
cqD/o9/ZNNMDT812PkmPoWmGKyIFQblxIfQWPVN32yprxQ4RXJJnVWiyd9VAKXBQG5AtC30dIYFY
DRUN5cKsiQpBNxMj8nR9IXHwBOo3qgiF9PJbbjrvzgBiKa7PtMQQepKCNit7xa0KSyP12aTHSLrG
ANACn+zA44D3paJKHA2bDmr1ToSTNVdRFJYxMYyN72yJHgWwZrm2DhVHkJ0IZ5Mnl/bKxX+PWXoX
JBXTSh8dg81IvjVhCpIORkfY0bp3nLwg/HVpX+qlPJOtsduMSfcUNDV001xL56RjYJwJSEpFfHHy
spF9EZu2htAMuSk3VF+20DmGZaAk7y1hqBgxkyN4XHNJpTufchDLVejFS12neCkcj/Qjo7ZJFCy+
xXH0pqZWg7gvW2RA+2jFkh9UEv+MeXbr1ZmxpnDl9pK/H5K71iSzJLBXVeSNM6eoSUUnd7YVPub7
QWYpQFVmGvk7PSffTSsaF04E6pHaEE+jviWUeD863UuvmBerkq59xGLdK4h+ygSPeQ8JV05tcMGc
0OyCGyZ776kRVrOspKsMu+Ka5f4btSiXNIal5o1sP9RqSRArt6aPn+zY6PeaJcmLTAQPhiC9sSpr
Igkk4LOhwdXUrnqLU4tcXuQ5VloQX+KjOC9E6m1r8pcHqeE2tPo+6Z1daHvGVkgNm3TkPjbm1ghO
odZK44m9FibsEDAo9NtZ40u3lNnolcNebcy3QhSLcVqKlRblGUfiZ92h0FVVr6XTrYKiT+dhTVKo
Rc4TL3Vn5mLmRc1L3KbaImVYAXmLjk24zjPOfUUX+StTwMokZHqcF1LMN5Zfm8Dakwm9J3XnQdjE
VVWls1YrhlLe8s+Ww6mry5GlwQcSXBNMyZq7zGupWPjGsW8f2ITPALLZo3RT2dypKG9lwg6gJnnG
Ix4ZtlJpd1Uq2ZHKN5I2GtNodaSg47h5FKRSe2wmc+Obir6ziMZ8Lif+Mye858i7IaLQXxKSNu/Y
DGNH3jE8t0phbo3Shgmsmk+1l7r9aFAPQ+BKwk92A9D9HjQnNUXr7OQdaWdysRFOyX0qyf4OW4Os
W7Va9Ia+IC/rRKgNGGMr2YRpi/1lGBt2DWj4mvGbIhwy4sI1Gx5cdr13g8oOx6J512f1rg8QBZN7
s9QTxDV5+97TmxAvpOBw8u/No9KSnxuMtwQCYuNXkScZ7LmAQkocAeOHPm3Ao7b+Sam0YjHUxTrr
I3lmlWxW2WKOFOvsNH/hyKtiFybw3curmcfOy0LTNxsWfaG91+gIuhjpiUjRR5klG5ewWvvmq+Wn
mymyqAiku7IlAgyox5un3PQG51E/ym/V2Kap4wyrzEvWORhlU0aaqTTNziBTe+loEM+AHRF435Pp
JzambvCgiWi1pCKfOTHxI+q9lGEtpI8ZyEXMYPefsReRU+9d4OpfZ3V36qvyVhVNxISRPjSkOZPx
1d7JrXroyJwHVvYoB2nyylbnuRjD5ci87wqG+JJCMscZRObcmPoOdpp57C3/usuacBdM5MNKb0dK
49Y3tdMIXY033ujXa9MDWMwvHY1L4iAZ9l41xNXzSGPmUVSCiHvVdRzp1IUqEZGWeowT0li8CuEN
YVhcY8p66jsaSnQYZqFTLXIUm3NLTmI3y4FoloPCEhUVSwocpJKrnb8YfFjLFmfehTcAGSjaZEXC
Yb9H07wNvQ6Ya6LKC42K/67kBhpJkAH1Y90g4jZbBVNss23AyMjyVtuSo6ksQp5opYXmkuwuOQ/y
JdGOiGylHuVHvjYtQpZkB3GHJXK3ZRPttpwgQNpefFkedoDS6rmWriksGws173we4Pitywpvk+kx
AkOrcgA3kuRK7NI5hFFnysVKZ6e/IaPOddiFCepvrLYZAxQ4StVcsOBfFXJpsOoGGwiWt/AkDXBM
Hthj2Tm0RfFqOvnI7KJpC93w+wnuKM8koxYLI2rvM8KWHT0/lG22bwnQ2QR2sywck9A3pUNdTU03
KQqymVVeMKFCNTBD6yokpYwaV8srJuecQfKNFrNoe6ZD0E22bpQ0uySlWaDpi9/ikpzFpONgE3c5
m+rWvmCQXVWVcipVaZ+J4Zr1YGmiMF9pCmGupeqJTayFaw0tFtsNNkmUmkVJ5pYpPwKkvCptEgMb
XiMD9ieKL8L40sbb05k2t3L4Pzk6j+XGcS0MPxGrmMNWFCVZsmQ5hw2r3W6DOYAEA55+Ps3GdWfq
jt0tk8A5f9Q48YYKcV+P9lvWn4SkW3dN84hOKLjIwgMIm6kqj/ryIVr9aUM9nbdfmjBZP0PR9g/U
PLpUWOOYS78ClxHVDEWPnJz8G03F5EIO6keJgYKNILuE2V9bUTg+m/HKcVZzA8dgpS8LUp6NrRSz
apDWO6G4LAnKcguylRfSDUEjlyBpesNLssI1Y91Tm5pVxbZt8j+zzNuPxVYbc9v1kj6KwGT7HyWz
UXqDwqje5WepOjPioPILvqth79o0N3Z9j6APJ8V3rbwt+ctrIgbdbcP0V9VDzw3j1rE0jae+mQ6L
ok6qK60bir/nJsdbW8WcrjO3cVu8pis9Vzw3JAzBxJaD+dVH2aEY6cXLu11Q2X91tv6rFTLXFpYx
K9uD4SBJlOdh6K5rrHUvwcWAR8v1Vffpb78UGBen7I2MXzGn2wp4dq/ZpqrMKnYBf9+Y3eEeof+h
0Uaxa133MZicj5rVx1inkEDJ4CPoCHmeKrVxQ0ESseTj78dX9JY8x7AESR9uqRlGiD6Vu4ZBgvo3
NLA+KbyyBCe1lBX7wJ5krZsnU87o0PpmX4VUFc62U22ssX1ZBxXt3RonCqld03YMrOe8t5my1uYf
3dnfg0RbKLvsk40n9i2TQHGCiBu/4EQxefvBGWMpWNWWgQJreskW4pHREGfuzq3nC5Wjh9Cb0pg+
mDkOVt5X2srMXUGHLiT48pJZ7W891fuFqGyiPop/tsNegKFhpM8Jlol3GLXlVjfgSYX7UC+R85BS
9to07lk4DUWJFq2uk4hOpq8nLvvJ3Du1PrBafA96uBZljbxlS055hLfjLaADPs5Q/AWSEktfHSk6
9DbL7IEdpLnaBv0CU+Winp0GFI/uFUCaTAy7efJMdVfWQ0NQcGpvaGZmYMXYLrlyiP9ZivmyeCbc
vf2c0W3srpN5QkzzaVCTCqvkmju3EY+u9xwNKARLc+wTA8rK4oHG3h5rtXyElXqipymWk8nZTEiz
dvW8Q6g3G62IsaXQ9BcPaf0J413viFplMB5PPVLui8T6EevGuspR7FAL/thN9DR55FSXRWUTEVRQ
ccasL2URbryyO5EGspG8Q9toatddQdw73adXegHtxHdIG50GAK102BZpRruiPUEAhrHrlB4JcaJK
lq6dT3rkvGwHF9B4RqlUMTdoF59iOgxH6jXWzZTBfRHi2R9Kv/gpxx8n9zSvdERi+TDRtLU8FSTy
32unviP1GbjVb6JtNge/lRj660y74NYFeEDpgmQ6lwFtEF55EuOaVIp+Ryv1PlCtWnyMcx9beH4V
FWH+MnF6U7HOZygCYmHL6S7s2iikMq9oGNwHBx0SdekcTOsuH2zswjT0sszyBfnduE29he6xvvSR
LHfa3o1hr28w6XWsoxMDdrSZSuyhpJjTM4QaB8cBBPDMbCf8uU5Af1TMXH1no7Lg0+bWJttiR0os
tecqT+8J5rU2erwuPWrfvGNbqstzWlItUk1Xb42ukf/izUHcuj4/QLA+Sj2+Uu57Fsqiopjw6XRJ
zT1hvPvRSC36Rqu9m2SR82lgEKVJAKl4WDlnLwyf7MyAEhWiiCd/eFFI2tsGfDNymdWUZR0I5DX2
S/7duFpTBQLCbdrho6F/uBOPqxFU8eI1+Clsg4+ZocHIH+gFyXdOJEoiy9AAhP2T7ZTItbuvmpcF
LOxh7jElUg51a1ho3lvx6s6sK9S6nTSrj2xoOfBpNCWGGlhDf9cITzddvbUbiiEEY1GCFGlrzPad
WLrfwUirWAUOSd+cRW0k0CzbTg7hE9RbtgOGPVut90W9WzozcedFEjyr3Pt5XD/T9NmzsWqIdiq2
KjV/y6j9EzVg1b1jUF2MjUoVwTtuqJ3Kx/eeug5/mcXeyxtOBAppASbJDovOUcpFsiCU78kSx0+G
wrqMcD2Waz/jmuzdB2x1FCHiqHIKjDKz35xHXYi4XyaO5B6zjE8KvSkf/fyt0gaftRoNNP9cS2IU
nBG9ho9aQPS69CHLjfvIe5xGuztUIX2fwOPOhIPLzP0tBX1/Aqd/SZUtj6G0935BkUjn0l+sK1JA
FiazCUWGN/5T80mWob7vpyZZqsjdWWH5ntrrhcqCki7CbWnmwWulbjPRRHtLutDyOORJWTZnpxqv
RENzigbvzsBp/6TLSWx9u3lcJmxnrQiaRAmqS6gc6COVwXGwihnle00RA5e23jllxC+1N7ZerU1I
euuirb0KvIO9VM+RA+Kxuu5+6MaLkxOG3yzpNQuHp1IWJQjs+I9qD6izblYJadM4IJmrVfAC4rUP
xvHBCtvEKUdYJZBBYbojuejzTVg+/ulG/1AlGd6M2FP4SxZHY6YcgjuFXFlOCv6vY85z5YFO0+4w
qujD9oKzuxaXHlbPWp17zz7m6GJkzuW1dLwKApKIzqxHo2HUKqR+i4qYY/eBTL9nw5l/q3T4S+BK
fh4t74vCmWu0eOvBTUc6pg26ageTSjzaDWdD3oip8jLCyO56N3/zrbdmHP/mRa/v0P5+LgFnysDy
kUxLdUg5BAY24kTogARuyjccpPNt6ItjXYb/zMFFlOITfuIJ9bBy7kdVEcZDJJ9M963RBceQq+/q
jomj6kxiVUkMPwGJDVsKrV9k0J6XSL/DkMJ1LNmz8IkTj+beipeCZyhL79MepQ88Dqtl9WUb8FNN
dDHH9dcVYHwUiT6FGUngjvePtvAAByewEWdLpM3YbqBAiIavj5Q4TXhISp4S24Q/zWVO/nrrbrzc
IWoRz87Wo6wG/0ROkbwtqBXK2427oXPmRwdzEqVU1hYWH73djsDXsAoOr/126m9NAWMwgoLjmi/T
cxU2a7zK8H7KKWfJtF/vvewz7QwnCdPM3Bdu+c9zwGmnMH+mS3m9myTJi/VQJIvq7S0U9nPbLUhg
kPiSSrTtV/Yao2ZSbaZzE5ztbv3OayAC36aOox1s3pfF+aqn9sWgw/Hg1CdGleeGhtYDl5JPTk70
03rp0cr9v7oDeoPGoNcldZJlsr8aoxj2fSauFlByRnBg1mTYxCAerV6fFgefZkE7ZVw09SWX5ikb
8zZ2Lk1TnKYuyjGAI0Iah2tFzHoDrmqa+TEEkxnH7HXiCBtzCHK6kDhhG1/FXTJ6y5sMAJlmDIxz
PbNG0gY+d9EWlsaV5cG38vYiK/O7mwmFdnPxMhoIqPj1v6VifLdfDFIcbjbl3Wqs956H9s1v9Lif
eNR1GZw9v38auvZ1JqN/49nzMSiCJzBwN156aoDJ+ZaIjJ1vjvV+Xv6RyP1dmeR+udRT6O9gDa+F
lWPnGU06K11x7JoPkZZYeembwMTzVEE+b1SAYHHKUOF4fTLIab9I9aPb9lxk0EGBopy5kPzB0C5N
UFcjmq19lgX7gJatm8Xy2gxrkWDWf4CxZ6gDkgoWqO/rYvg2TBtdTF05ffuc4wU1G7eQ8mXTRRdh
etQxFxMY+iy+tC+fbyg88ubu0k/FpVnCk0FtaxsUy22op+7azajoYGakvCWl34n7X3ZdoggM22S/
+Wzzgy1+Md4CvuhHdzIj9Id9ydsR/QxxjQWqMronylol3rFb20hlghRBZ6sMFsj3+7uqXk+hiXuN
fTpUKbfXLQ527mn3yJfdIDHB0O9Jp3skmDbbDKKWKImJ71WHKinD6FoWbo/TtT2M/Y/CqTmU3suY
V1eGHTNeSv/L8il5wO92TN0wTVaPp3oSn25NL0PbvieyqFixSg8IzSp3RloS/6TUTgnQKQnX7YfT
m7YjVmf5azbCjJuwe7IiTG+Wh3lYRd8sBIdgLj5rap1SbbJjBM1fmyjk2F1aRM+V8dcspv4ge/qS
Eaa8RRFEoLbNnybE9QbTfoRyu+iGgdVUBh3ejSi2lEOySDO+rdK378um+fT79jQqd+FMNVO6YFkf
ipB6lsXML53vfcvKKUEnsnsgKZPfCe+pwYazOEnPtITEd9h0fuPFZttXmJyaHeuOmKwjbdUGfQ6a
zgJu7hVR6oEj5XWaMza3sfzpdGDs0krKUxBWfwDCEQAAd7ohdmk5PhmG+TdFWZd0Jc9FniHmmTqF
JILyoKz916fG81LhUp5VhGeXBaiyp7sVPsbjQ9sGVvbIK04Fw2xtR1yd2leS+9RhUR+LnYJa2txq
2+i1ADxB57MwX2TGP/qk7CRvPlvy0Fi0mD4IIDimE9rHzsWGKSIV+32z9Xtm7zJaQFHNOCuBTSZT
vbt5de/N1RkC+ZsqV9bvCF1fx/GbpYj9EZRfhinXB42sY7DZzPt1RxtClwSuviBNOnF08W1t+Q10
TVlGUb/6pvxJ3ek1RM60KXw73w3e+tt5La+6cx4Xwaauf83BGXe4FmlmMEiS99/JsYI6bsM7ioRv
/tRzqD2Z2FgiOcZFnkQmxR5Ve9+8WQX9CYimuGBsagO8qTF3usbRzk8cDtESxIPdevEyWNS3cOak
djRsl5YFJ/Dn4S0fB7h2v/wyiuVDuIb+6/nHYjapTFAFES0yu4NE39fBYu2CgKdstpbsiOOU2VBx
n9TFaR7kafRIPVwLzM2RlUM9lIM+1BCL+7SUXkwToUdZuoXNW7HUez14ZE4vtoX5Wns2f3UxDneF
WHaRqL6jQkL0s5AjCIBglvgUHVvlsK7cGQvCB+V290tvu3GGR1LX9b+RQWozObVFGzlhIVSugPQG
xQvwcbZZwzlZnfbN9RjZmJZ/mnJ+DXsgH+nfPLDY9IPLYFesli3j1Tqyf1REOh0k0tu8TndmNL6W
zY3p6DcyYqvv24A4rms0w8XSG/VqlcufNr8p0/xNR2c0LNT0bHkEAFQ2VSsRDrU03cxd/7OY4my1
I2F2nGDZGN2jAL/9hXyq5TisCz+kysYtTqKpE1pgGzrtcpoa1vzQeLSONTSEoKUE8A68I5fwx5hG
wQXb7cTMila2aUeM6qheg0wbm3Awl+P/XzD51HuQhAfd+QWO2daEUBx7YhhSHyEEwBYA4alMv7zy
t8HffSodW4IuMyAqlrXJXMU+DdXjOrdfc4WuLM18sfWUkwzrXJ/XIOI3o5vNqpphE3TAd11LGZuc
kZKXRXPgb/JYh/ox803O81rA4UiJeXgdbSQk3Y8CDUzKTHWbUbj5nTkDWeEdfmrPBHvcSksobC6H
4gPhFEm3CmWZvgrPfw7G4aY2RXDk16RTBtUqjk3KfZ96xcnMBo4HMexpstlhM0eQNIDMB7Z8SKeZ
grdXoyr0blGZmxQZYi6dWieMiJzeAiyTB7vV7czJdbMai+zg2v2nZzqSjsGbuiT7aAuVbroMiRF1
Ld7tXLo6ffgrNdMqnDdN9jldgMRbTnP5uob6tStMsbPs/If2G/9AX9tLhviL8ra6S8zCnJ671e04
7bCMLiyznYB3qh3xPXmtcTYD8bl0Ie+/019HJzpXCJvi1Z4Bu0VxGdijevQ1YamhD6V/v4CzHah9
xMlY99dW0H8I2vgoNSsvsI60pfewpsPeUni+qRm/R9ZMr0puRIdZOD+6olExxWYQu0P0ZgzFMeBS
ZgWrKIGjKeiVI/VAxaEK8UyW/H9vbYUU/R5Frso9/XegpuZwLyfLZHe7F/5g3dnTWCdNqlCGtTSG
lWBIgNOyq8ZkJA6Hw0bgRrXFiytcBEKW2SaWrEhIa+5mCsh3lIxjz60ttjSSU2wv6zGvDwuMHWMP
0NDQNj8pMBO1gK9sdjQgGMXbjCYNhVaOAKfnnlW7ItDhtpwpEjJBc5jDJt6I6aMpOEPqeZpA4ihi
qmqnO6xpszd1+mpW5nUJnJYxTPrbse/+tLX74VdAwEv7SKWdt18zb48kpEnYoRGr0s6cI0c/RFM6
77phvHdt6BUjND9aR+mHVPvPem2TfrrxCBSKJMj7zWM4UsPkrxcMqhXkNnhyR/dVXmQgBabjx0X1
sbiE1MGzv3RzcVomZgPWH0Z6GZvaWracEJ+zV76YQfg3M+WrYbb8OyWTys5faeCZ9lUtGVZsQJrB
EMe2ys/khdDm1D+l/QZ8LjjNPXVS/6cZ9Ai7ItnliaeZzoYbh5A9hI7eMeFzvXa88hG/vXgJ6UDK
ayjR5kD/D2RQsNEgd+hZuWZMdzp2NO4o78eAE4uncSKMp8ZWRdZzzR/D9VHcBYewHfghc4buydkZ
Kxi9SIenFQFaXGX9tWlukQPLQxhQLxgIyqbHkeE7i9J7Mv3yJKMBr+sDGw86p9DaqIPXLDcZ0XLo
hfeq+vbod+xy0wRXSjJQLNNmATGCP5azKWCj0gQUdeuv/QVbRnsDoUAhsnzvFAjwnI58BUIeTiHq
plhz21MnOKpT7tvqxNT84Q6mi9eZpEYzHWMYVn36/0szuEO/wVrXnsKJ8L56OC4BZ9bm///5/5dS
TD5tbFN2Nv0HYhaKo2cZb4Ze5N4UUItBaTHMDksfO448z8b0Q0UCwSN6hNIrurvF7X6xAMxYg8Un
t32+WfPOhi9ArR9JN0mH/nuuLeMpW+780XcPdcvJ5uBDA+oUJQEEcufNzKnEw9gPMxdpUg82xnWb
+TmT4O3WwmphfeQ+tWzkQKW4S5atjSIxycryPUPgYhYRYlYz/dAh3bvhepxS8ahJ/rfNMqaoDaNH
6f2kqv9U60iCByYH8vMmiJHhffHUe+oRTbTUPtINWf2VplPFBsJsyhuLQ2B6zwuH90EgCaO+CxhL
opJq0AJtVyQ1sVvnr1Bt29z0rC0thijiMvdTDObvdOOkDCqXmZsofS3GDn3cE/rFD39UiXDHP+ns
nPKR9wFEtdyEytSEasHHz2gmZtwPkfAkatt3aC927dn8nujPy20yK0iZRBOe/fBZrsIoCPpdsbeR
Ht6Dkg544Ee5vE3LQrADKtcbRwNFIv7NQ7SbtDWhUCPxooFZ2HDnB9tMWOSMtMH92KVUTSHVaPTc
7q06g+D12pNSKJ9RrNN9mH4oeO7tsogPpcEXKmpqnQjygF8EvVJNXIQZR63hgSdG3CT8oFNWlJeq
87E7Dh2yBuFvZiJRzM4m3bZ8MKlQ44cbIP+TM97r0TkuKdkJHWh0nYVBbGbOb4MkydbDcy1vY7RC
wBi0WuwyclV2wLNbStaQ9tF92g5TeIdJZDK86dJOP3mv6osOovSUO8G91SpkE5GRb/qdE9ZYsc3w
EPptieeK16pa84IoQ/gyk30wgQ3WiU4RtKR6eHew1+xZOpqzIbpdpSN9Jyi53qQqVyiUq4EEZBvZ
hE9kxS2Je3EI4amM9OiEUh38KTCOIQr+vrjFCwwFpXAscrJzo0sFM7gRdvjVSm69SvQUI4/td227
x3XQzxi46CeSOP7alaQlNz/mhX8fzPW7M9ffDBzvBhhj6mVovWZ1pyhOhBgL42UGM5DoIGXjHZcq
/LQNa+elwb0gXXlrBOqBE/mQyfRF1q3DHwwBc6v/OrWbtMjONv2Qfq3V9DUodRwWP9FgEWTxi3jN
Ig95jjq6I+ewtHhZwCweoLF/Gid4Fv1Pz5G2TS28PMw/xaut6/dsCVHOe91TLeUj5m+WH6N+mHz+
Y7GoX9vzkCYq+VC11q/FehYrpnwAc/tBBl17l9oadSziPviVH/Tw5cFZm+dG0gY8KzeBbZFPmlST
rNIyIegrIUH86hU5oUEAY4ZJx9sc7AZ/yrZm3nL6lMNp0dZ67ZeTG+WPlXKoefQBrcpU/JPZ8tX6
hZeYUJzeUlt7pwF4nB3dE6gtu5uY5GjKMDsyHjxp2az3yt2Oc8AUIQPucGwFUaNiq8zcLXsrPdl6
3Y8RRGLJljwTZpSF1j8Km54Q79V7t6W3spujBXwtrHauQFWe4cGo0t76IKftbNXU0LlZ99aYbXbW
Q4gugb6/N6V982h1oLm8p8VTndERJ/R8gAaZIWnM9Fr5/pmCtl2vL3ZvU35HB6I5B/UtpGs+NoPV
bsapT6jlXu8cqzZOE1kS0ZpfbLRwe1Px5tjjGaomONbwR9oV8Ee+5W+lpvtPsHuko1iO+Q2eXMK1
ScqcDNlV4N5FxXD0APq/QwQ55aS8T6Fb2ku6xrsjJrl9HmXw2hkXP8rmFwhI+7Fu1bYMZqrNC0jG
hQy9J7to5dayCmv3/z/m+dZcqelY0JlsJlQ+b7mdq1M283QVrfCOrjs03I+Vf8jNic+gQ92D408l
9mgv+zlPvTdQLJKTuz5Nsjq4dwBBHA8sVqf82vqmtlAIIdkU4ZvjEfEfVSXKs4nLgdQjQyPrqQq6
PGxet7HprjbqzTuzW3GgVQiqhixgCc3VAwu/nQQ9JJZVoBASXjM+QgBXSU0h1vPacHJ0US+4kwrw
1tX5Q1hBjA7ytykN/zpqca0bD8kjC+bTHFNrmN4rRfumN5ITlDsdkqzKfvZyomtE4XkvIiVwxnTL
V+lU6csC0jLg4I0FM9pOL1GxFyZFyZUze48zaT37MBrfpHb3uK5PziSXE/lmYi8rwqcMZf7rxdo+
o4DgLk8B/NsWR17QDtcSneOlN5Z4ImfiZbZSAHhJtlUVtKgsTZXtHIVuoVsAYrww204OyWN1Pr1i
XbSlGZ0ikZ5Jh53OohlbTE3YEcxluppN36DmXn6sspExfzh+uxMN77CXj5GaV1SUpLDns0Eg2zRg
Cel6kRTD/JPB954EoV+dfaanMLhSSw8rXLj0UDfNJeAdOKhF1dtBaea6nByeqMv9g8F/A5tRmF6s
CLcFJmzcO4tipTtzHBh8PL2zWMiTWkeU0Xr1Jl+r16jNu2S+NSgDBIoT9s6fprMFXgH3X+PV6d7W
4F89yp5Yl/bwKMcPMCj/SOns3aiH4o5HxNw2Lv1LEIso1B0TWX6P2i1Q/BWscbUPMi2mOBvn6dRi
bEIuTrQSJpJoW/iZPJv9MUpl+wzKGfRO82COYX6nHDjCuhWE3c430icLiKVpTHRE1QSpxMN2V+Q/
hWxe8Jni8M3ui6x7zm88menjvCimduNMJsAJ+uQPoexNmeGmEuntHq7ddANr05771K7u7ZwZzylz
tv2gee1aHBCV0W/hdeV2sQfw855cqVRrTgOM/Jd5EMFWLNwvYhn+cMmZO9FP4ECI3ra5Y/yEfCPk
ac4NlZ90nCFq9QNrI7vIPngWwrlGecQf0h/V3F6cucVulEZw/Q3lKddiNNEw5QN96owzWzOb12c7
zB5HjBtffTMTrZVmu85U3c6+DR7oCOo4s0oNxoeltemHtzZvl4eaceLBaaKPFdym7fzl3ZR9cAQ0
5TGybZmI2TFARjXCrxKwkmsbhZGtLkVgvZStCwPUEgBlWYN7sXLCiwxVnkl8SBMm1RfiNEZq1rl6
+flNsvKsx4idjKOQjhP3qH04knMQATeLdgTkVJvZL8pnYCN9yMFM4iINfzw7GF/qwvgLaen+nbkY
UYhFb6oGnYNkQj48p+908V5zYUY/ZBe26lo4c/pkiBbS1cDR4ASMZ+P6KLxsz1bpJlYVWnvM1m+0
DjBezsZjLoZha91WxlA4+XEMy4mbiJEXhelT1kG2sI6Ud4V10xLA+sVuFhyraemTLGWCrjPKrA2v
f/D7B9WPNBPnrKfL0L/0CJoR+Dn5Q2kHP72aSCYLF5cdsxquBM9NbAXOXqzEvutgkdj7mJLtjhez
SU99NoQHvwvXmCcavHkOvE3td/Om7pnlCn3TZpldz9IrUJU0g+YkDBpmsVYfWPJYv9AAyNxa7vo1
POGkW45S+zcfM4iWZy7X0bfOY96HsW8ExB+QkrUfbdbNkT61D2UYH6sPA8ZGWlzrfJfLMnvLsuzS
hw0l5sQkvZYzXkxQ2kZ7UVJAl+xmoj5f5uiq8W6cOGLQBUcqhaYZyVbEp7Tr1Bycg3l+XESD4BSL
YbJqwV+4uoXklf2ng1prO9C/de8sIEBKUcg8l9FOrYTItYNwTnYtWQwySrUh6QO3Hc4+vgxtgYYu
hlftlOukxyYq7SMaMsMTA2e/LPaT0aut3Tlses3eaMx7p25fRTdBSagSQSwdmWSoFfmJbnQnrYaH
4dYLC791i6saBZl5v6SyIQLQ5T+gvrMnGFNsaYHndz5bf12hikHCZrbifUq5Uuw6MRxRse5ytwPB
0OtFHZ2RyfasrM8CZ6EXrWsMqXsxhuAZ56W7NU3C0SYi4wYMSVgZvddcFH9byppRXCAvi4B3/ZlX
08RqcWz611S37uvalMhZDffLbRceiqwVZNMJrE0rKlT6nh9dsWwiTZImDjpq0xzry01RyXct4is9
EQ+o3S9US2tsSrTPIh2/w5E8ODv30Ue54blYKTYG4IZOKklvblNZwENzWmsd3qVOTvCn525mxfcb
3Wrc1su8U176x5DtvGetqKk8xy8o3cE4cIBs1tZsH213OsHl3WeKMOes1AoFKWD2tMpLEKbpSbvd
oQkXmNzgsfHFc+qUwbazouIuW+0krPdYUs5uBOLHbrnGbRnsQTbjedURc0/wJObC31btp5nKrwA7
6bZYJVSzc7boTuatJCtAwWV5KTmdY2bfa4q3iWyozo0bQ+7FHcDx5DFYuRVNmhhbH/suwLWAmWt0
e0IxCVALauejmvNfw+y/i8L6mep23Hg3dVsTFS+Rkp9k2M3b7GaSDpoSCZhJDowPOTFEJiF0I3lT
2CucFGMaSEu4sQpskj2vfBcuvDHTzg+YJ8ueuDPnbZnWDxKZPop+eSZGGdyyI1IUISGGJCZDktOo
e08F3oDwjPVa3WSVYdexR3yo1X9djXx8yAaGhCLzoq1d+h+l7nYucXob0sGQJenxQqdHnKc22ur+
3keIghzPA1xdv8cuQ1WI8WAcXlo/fGgc+Lmuu2+88Jyn2Tly2Ocdm7USSXCwc4yJJqoJXlKnmCOX
4IC2yEYWH17aGvlKOo7bUo0T8/PfiGrn7ZiXX8hSvgGRsX2E4cO61M9Vb1/l4jxOyqYA0LnmRXpv
NyFAcDs8OANiVsX3cR1U82HnvtM7FWd+cEfazy4wp2Tu6QGKuNqXknUyNckBtAOPdFLjEHly3Y3r
tGu7gOd+FifiR75sJL7lVG5v396w2nsc8hO5obw/nDlrSZi55RwsyN0Naa+xHVVbjzJtFG7tw1Bw
NGLWTgyaXsV6FwmT02JlKZ6s4hK4Bi6nNdiudo2wucIxoa3miSK4H1QM5HT4+uwW6AW78gn28TrP
ku9gfFYW1nBkUFqKp0ge2OIXrBkWD8v40yjqtUqFrqayd3L0NhIxKVF+DUZfY3JOUiQpnMkKWUJY
8uvgOthVEBhvHb98HltdX/7/oi1zwZWG+8Zqt7NnvHSSFMr/vwxEgWwLDLnsXZiK1ExfG6Avh/sm
t+oXt8n0VlpqPs1Eu8HWWHy+TdsSG1xj7CpCqAvye5KKFR5BH+rmQe8IEHav2Kb3U+Rf52DKaaQf
f/OWbU5l6yEUI6JcYja3tgVjjRbOug7+8tAWrXfCkGJdubqWQ8ooQ2y9/UfCb3AZdskSkMSYltY+
WtN+T2S0SVB7r88C1oZXuMm3sz2diNUo7jSaA65HKCNLkkz5/z8iW2qOPR6MjYUaZSH3PeZ57Y8L
sqywlC5SI8JXnSWdWe/4EkmHj2bgeeko8zu6q7DJh1FcMX5rUAEhHkN/fAnaFVZ9cN6HcTapCuRL
NleCKOllxxv8V69qOg6dMx3d4Z/HIHrXuzhwnQ6YHi7Ex5cYRGOsuz46wBivRyePsIzcGFqKCY++
2Q/HdS8a6xkxY57k6UB+qubjpgLYJruGx9NoExysJU/YSnwIutA7v1AHAS8WO3YJON0aJ3iTcpsO
BDWWpIr0TfkXRqs/+zpwn9awOjwTP3LBLt29+EhzgRa6EjI2yG9/bReEB1NAlCNsD+psy690Yonq
fppeYan+j70zSY4ca7PrVmoD+A3dQzN1OLx30kkGu5jASAaJ9qHHQzOqbWgf2oF2opXoIFTSXxrI
ympeg6RlRpcMd/hrvnvvuQgNWHvrx6HVwapoyy9aiulB7fJdpRcdtnVY4V48NPvJJsQV41aY9Pya
k8DbAgzzgqwWG1Ey6xW6iRzhrtOkyTkTFb7ay1cSAQEYG9/neWyMy3StZZKEvda+lK6/a/phuepx
vgQmfuLSNs0n/GRG88KBIDkO5cxbhlnPYiu/0yosttDZrx0yk+jtN771e7Jy4N8ZIxY7iZVg54mG
NT+ND2lEvNAbT+Y8P1Ws7YlteaHvZX86n/SvbbQQloXHwUdfTkmb/XiISgcr/hYjIq4Xjx9NzSJm
k2wn/1j9cdz86OKAaVo2Cy3Of/QmKjf9gDlsPT+4NxfCgayxOE4F7tSOI6jUcd+mffwzDumVbDlu
k2rnaInBFqYDDlvma5/EJy7q7WaY+lM7MhwZWqIekTTfpsk1gnULoSZN1gGqSTR51558/oatnN6H
0c5DDzv8vsF77i3NDqaDt0069ZMu5kMzDR1bOo7P2igh7TLKnhrAGcBbD2bpcF2I5p1Td79wGT8Y
JRWSBCMHF7s0hh3k0uw9WvCe1Dr0orbX32TR+qHKmaYiOGtZHmrVNN6V3c0tpcNJun9vXY07TD0T
M7FJWk3M9vH0Feexzd8abuCB5pMsKiRfxJwpvP1c0hvHs691HJ3zpIN97tYPZuNzvp0jDbI02qju
usTJ/W0K0iBA3xLOaDxapToRXN1nOBG2UwrswjKjDyO+dwd9CCMneyRo+1TUAGzr8xIz/3CdyNz3
Y1WGNpbhjc4GlsXy0UshK9R99VxWLg3EPbuGIQFeqZiTZhSDjqXOAmIBXHbZY2lKMoyrICixgYzp
3qiMN6ioWwbifVh0OmMPTE3K6Dj7z8ub41VHbYVFcVNbYGvjSsgntjgNlJasuWqXVrx3G3M6ODMG
Ln1qpjCvRb9dmBFHPF2211zaPgKxYLrXsS/wkyhTD+LuVevtKOCn2TapSQgqzGtbWTYbyxg5e8Ve
HSyYrT2no1EJMoPOdUCXNE30OLWXESF6iUPyZYEZNdjx5afAdpOluJ8imCxW0xJmmylXku5nO7f+
vpYEy8klPbtjjIUXfsnagWsOMg7bdEJLRdUSKcH/GZb4VpNemOApwaKCodrQvsvQYRizS+3skW0H
4zKyym/u3fUm8tV4auP6uU+Kw+ybb2nafoquf1EZO662ogmmeUz2aF/OphIfdryQUmuXG7CVZ2S5
e52cf9WPz+Y4XHyj35tduZ/K7LN265OSjhECHeS+ld1lDS8KSUiS8phayFzgsEt+7NLApJiehLXy
NBrxE6nknNFkN/nqjRBdqjSCTA1eq7Ymlk0KfdNo6l4kjrXXRN5txrRHiW+10MJP3c4NwPyUvzlj
notLqu/mslVqheleMjofooqP42ivkkQlH3mCIp6ou5Gz2EZ3Wn9jRiUk1MF+Gofk0YmIkqiBy2TE
xTkAUVUHLWb8IF7m1yHIG+Tq3MDzCh7opGcas3+a7ck72hhz0yvQd31vVtNb6uYq8Gg21ef8UxAy
m4mDD4QmNmleYlSMjPS3kiQN8uR3169z4aV0d/HqV4NfTCQgKdXeEeqJMe+5zQw38CKpMNp1OIkL
4DFY4hKDBJteS30/aeMr1y+fqTwQd6OIzqVDyMjvvOuYGvpWTY7aKo25EJYurNaDEbaxuOZS8Frq
EEps3432SsaBaa6w94lKPCuaf2qMs4XPCybkTJI/esENQeS/SFBrtfG+cB2XA1L7Og8M7hxzcTdz
zsql48zWsElurdH5Gmmb5X463ll9SqjDqA9W4lyhRYiNLsp7HqOr2eG7Mrsbqe4b0sjGHdvmYBj9
2ZH4UqexPCeDlQVxE81H7HbHbuBxdiWCm9+Px4mhZzbPYVPCa4745GwKr/gzN+mdVaCxCnO5H3ps
5UzDOFlrKPAOwGqr8tC7hulPBfuj4JjLhNHibCBgslD/fIyIYerGDE3eLu4jd7rYC2MGwm9MMAfG
y5Ff/a7a7CGzbI+xDj8Hn+V37BUPQuMg0Cz08oxyAVBfvVQTXHN0aJR3c/qunUfDGf+42AnQ/zgK
OFm1GYGoIAacRpXX2woLxMlLilfXyK4JQjcWayzPLge2TdR014hcrmnyCw3HPyk+FbuJ61mQ03cT
ziRoApm9ZUAbnTLD5GYRtpz9MYy5hDKp+rEtTV6HLgLNDgDC8lHhcPcmeGpgfg5BNnPmIHwWdJX5
qOKV71ZbN2Ymt5E817dIja9MdccFYxvJfIMm4e0a1yir07Isbx7uNquLIRnM0R9PPkkSwSRQsJUW
OjaFDk7Nt86YqeG8dfbsDHd1bUh07PpU5WaJIpWebdjXgT07xqYBsLuRYAsJTKI89p541OiY3wKB
eI7t4T6b/c3SuJ+JY1CNYdsmTmPOLh54eWOwlmPXYTvLTXEU7gC1iWSEq5v1tuv0q8YQM/A7ujUp
cFi1GXwf3LSCCevmVg5IWfGcXWdzopnPa+4il9toIfPvMotfFhc3cdzQPj12DCfzXbR4zHncmv6D
6itVc8fSWb3ggH+NCgsWllW9MSovMcStdrr+0s/TZy9zdPRyQZUmBO8wZty1PkQ9n2YRfCX1IW3b
e3uprEOW6MXZaoYn3G5sLzV4C9s/aC5pE91gjqaqddbmODzhxLGJ/10ipQGv0OOtq1UP2HUZuhOk
meKTmefasW2rFwKj0APynvl1+tta1D5e/HdDY6GTPYOWNfrZT9wrEvUQEaQWuvFlpPqlxUrXIul3
1UMtp2M2abCQXGPZIs0xNXZ0dxPWcU7ws2KuFTO1oCUwC3SiS0Qe71WNWRH33tmi7gKalI7GU3E1
n3YyZ8zOoR0Mjn1j+AyCXTlWKL7LlGiDMy+PatmXzBN5MXu2RrcKMxQNEOgRV0eGKrk4iEjtkil7
dtLovetzIjXE8TU+dVGq13s34UAy1ec+cX8JP/lj8NZH62RBM3TiXxMFTKRtQxNro2str6mIeEi1
td5heekq70719wsSDZP/4UbTDPORxuIcUY0HXUOJVFl9Xf/pFHlEQGpgZJqR3TqDEqOKnMXcTvqN
6nBQGF33XrrtkwPQJhlB8mjrsSJm2lKx9QayND65cZ6B/JSMBasl4HXdLxFZlt4x7/ycxKxvgv8y
Bg25m73GNG6DuC559jJn/IX6uMZSPE0cZXgvY0nFjxfle21v25zbHYPkx3IxcPFifBlvte4nW4az
Z3d0Du048zZw6DnW1nWuiwYz9l8uuPU9JcUDN9QBgFZzKlPFO+RQqhVb1QGOR3Rq25shnSzIIWdt
h8o/O6m8AbC4dBRKAf7OQobabOQGCTnasPznJDUCDeDXTufoAI+TxOlgAIbkYRZ1z8ciL17hvH1O
VbLPuEoe56oZbwVOUt1o3SD3jc/GAXfmy6gM8QpwSFmjN/OLycBiO7BZQFMaFirO5uxU9DW4rP6m
kuKnjOR927lpqFcTxwgdWrDdFPQ32HyYXbba0eNBiFvO/nQZbBfNyA6VP5Q7VC0WCEYjjl0805R+
7frFDRqf1gsxyAMhW+prOBavFD/L9RhTGduhMOKDNr86PenFJLFPEBxeMsEka8q6XwRibotnfnXW
CFudZpmRD0rRet9thi90mN/KRlznBTNPP4hHwVA36LroEWsfPKRlnUpgY+Pmvvt7cssy84U9wgT/
xZDTzbItmverAVkQBYvmnAZLOAUoGu1IzAhm0R+QfV884EPAAPw8+zBxKB2rdzfK2KoidcZw4G7l
3O0AfHQo1sMb85nhVBkpRwZzwWQ3gbUQJoOvBTyWt0TMaHuignn/lReOHc7gT4U3nWvvNi7jTIky
w2iYfPfNVO7miPM3g2mUJswxCIA3KdpLnrpP/RLodjPu7f6gG+YfC1LOf4E751//QRepAer4/w/u
DP7Hf++//+XP//zX/3bEM9n+vwTP9bf+G8HT/MfazuD7IDwN1+b6/k+Cp/cP6kRN+JmW7tlkKwB8
/x+Ap/4P13I4TPiuw14Bcfz/Ajztf5D91F3+PCaM4Dc9+z9F8BRiRRX/k1stAGS4vuNaQHdcWrRZ
z/j5f4fGduk76rlOBlkrkMXB9V2wZsycrOwtcJzsgeTx70HH+GZlTRO6SepziOPmjAR9WFxUJR7S
oIiq5sWxgBC6YH/4u5V71fV0layprHneKYehLlYvLPBuVsEPK6fHGOxINPQU6GClSmWaXnypbqWD
buzbatjqMWCjTB9fHbuBQNLp85kg45WL63icoxELuWBuLxVquEU6PzfiCqM5wksauxG/kZmXT1rl
FGsgl8jhN4zJ3yOLQl9zENmHk7+aTXHnINp9lg3yC3i5e4WlDLtP1r40+nXQ5904jQk0G3wJJKPG
ArxlT3IAb3jG1SOa0XpUjD+jbvNL4Sb/9qXq7ezy98cAxxAJTHMCFNINhibe2bmyd5z4BS0SxnSd
AC9eXSkPmlPvfY7kT/rS8cp76ppadnMqXEl9eW8cosWoNzmBl6utM47cjBicz709bdtkkLtoTLNA
i3SM62kLG1FLjizSXuho3oD4wTpRjhAhbH0pjlOcPif+0Nz1Y+JdChSZjtJoYKPKurNJ+vz9L0vr
0lueYtyzI7s/ZqI/95mfXjJ32M9prr96XC4rHtNz6TVfRJAavBMsuyyTeCsSHeRErDMmwWFmlbz1
bWte0iHRkL+VvPbxo2bNt2xytENiA+5wZWaFy/qnLBwV+CVgz3L3MkSleiqz0dzOqXwzMVkEdVFF
t79fElE44duIKyFIq0bd5esXv41sjlxQeLRWwrAHHa0RYm0M54JOoY6N8OWIUYUDru4Vb95ovriD
QmnifHNtKb6YNkp63BrjhPi3BblAG1rYFx5gkaZS0Vl4XBfn2cJd6NnLRUsWdYi0TF7iOEeeKrAr
1WR32MjYX7emNZ/goXJZzOzoxExRO6W6y7D33/13yXFSk9mdaelgJtcvIsPXX0k6lYy4Pfz9oQG7
GfVM3o4mVCLEnadBr8VHcyGJQFNwn30PS4RhK7a/XM0iqRGnRXLnViq5Ww/gjtqLcfld4JE4pUu7
zjprbZNjzcYE6deKsELPRcCp8ZisEIN/fhlqqYGBSu//+UNxYXnntsx+413R9/qEufXvF00l3dXM
oTpF+UKA2Jv7feeXIIGtdXrbavXFLFor6GrC139n2OUMdVHMJGP6+t3n9rYMNrpiQpVa0mAgtsT4
3I9o7VYFG0RpLnKAq7XiWmRd6Bk5V7dmHIDV9ch7DSAxjpP+NZL2BauCxfQPBTOtLQZb/I/8Kywl
ppBLhCxmj4+QvyO2TKGdNaxKl7//5nW0EDAH0jDRL/rFL3390kuOETp0EwaYAlWq4S9D8uoJbRww
1foFvGtxZzrY4ONah5ZXm8WV1mTMEFadEV2oo3RvZuR0YaQA8RkA1Oh6bodY1k1g8aa4iZY+MAvS
zNXS9g7+nDuJzxAFNT3PwtvnMBORLCvC8wuPNm0Twr+fsQh6wz6ftDviZegNmT2cJWabWqAJD42i
04sjkRdnyD3wmJOZO080IkHwrTUAxxw/7FviqGkvql0ZV+BLq1dL6NwvIz7OauK8TE2t00RNKGd1
lhl+t8hvnhAELwxjKevTRdjabbw3i+JFiClHzcSO2fnRF7rYdxxfF33FhmAYPEQF2ISspI6K75ij
Nsz0BnGkHLMQ7tqn1vQlfvOo5bL0Ynj3Y5y9SY5+DjHKycxHzO/eBwyja4FNtDQKpDXdxIOQPRL8
A29I5DBqe4yssj0rT/nByMJZr7qKOxOBL+oD2ZbTKMSDDUGZgJp1dc3ssffLY11ET23Scay3zQu1
a2ec94x6UUIpzMaV5vmP3V434DVEdf4qkuHBLa4JEZWiDTvVayEelKMJbjfyp22xHjHpQ6vZMHxE
DHk/zPYtzqppNcpdsdvsXQGj1x62STIccD8+OczhMQyR94sn++YyKglEbp2dQjDE7x16rXL6Pbqw
Fna+a4eGLlhZXo2J+bJm5FunozqOgrcNUM1npOIoSEX2CXvbZZR3NNeEjcscjYFXWGEJXnmtUTBn
YFAKZMky+m2MRoD4Vu59leM/ASrUimkrWnG3eJmzmViEoVo2weJEP/ac+uSykpzYhPlGWDMj9EH1
y9oFmkx9kHR9sx+6LrTl2j41e+0ucdVwpQZuuMZyvAjDB1pGr8mRdPWbSpKL5lGawdD5E1/rh2pE
RyXdxBlh8kgQVMek0D5mIJttOyhGXc1JVK67qQt4dZVyt1jfkVqZsXGupxBAQuaT6fQ+6cSkyGVo
Q71uQaBE5jyfTgxVgOvD/tkWhN0QtfHqlIkKpzl+pWT7tdUueimXE72j2MoIWCw1Ra5ZfGgM/T2L
fGqkG5pPGYozHYejwBsR4BpIt8CISW8/ee64ppGJYPYNNa0zF4WcMR9RR1aE2CiI//gx6VMumhVe
87CDcsSNIN2nw9ygA9ecw7JD7Vkv7cyoY/BMRIKuPTEDYrBqYr2UYw8VcprOBbIAiUAfN2Z3lVAH
z777k89LeUor3LpAD39XOVnw3Os/WGhYW22osizxP6gMd7qi5ZacB+g0CvlMu9cho0Ptyke3urld
hw7M3CSJcjhiVQpPsuPxnAGVhQ6cvwhPINicxSB0NS7XKkERFvMw7Ok34PxUxfeRQVeWxh6E1zn1
d3lv8TGejeG56M0HuzTxP5lYmi2HNi2Tua83jhlpZ2i+6ACBq1G6lepMBnUA4SehD0yD5xJH5AyS
YVH5nx4hLKwsgsy1dYodhKx4JBex9sio3mm35kKIPOsXeV+sX3QOVpbnpae/P5TalbxvUu61PpfG
DQ7rZl+sN9DSYxwWwfDDNJIl5yoBgUHP3BbT4lpb4TxMuuS0Wd1mK/uMlv4CGG0J4hZ2S9myXBoO
Fb/KY8GNcX3lL5KGsHOemgxaJI2UuUxIVr46tXWxFAMX8mAvrQ1JcYZTymHrBdftEMQPE/x+oIEL
LT8CvQYzads4Z22uDu2EtJsx/z2iZPAcRl+Ga4hLlxjqV5Hre7tOrTd7GIYD3F1eWpa5t5SoEVM3
iSMpEzfVrMtFw2+0f0A5QpVNy51mt8nBhe508Dto20trDa8NRxsQjUZyShiSAPWZwLeEnrKme6Nu
/Z028tnxqVNV9QjkhBoN5cCaxwudntymvDUuZblGvc6ttZHcusjMxxbzTo9E9DGO+jfA/GpTdhnc
doNBmD6a1t2UaFuXg1woph4haXD3+bjceUXRHEhLNJfR7JoLAkm672vgDvnYvsFL8Y5eX8jQF4Q4
iwV2KaoELiFdc04WnwmYS3sALH3MiKNEZoADiD5dfxpoGxTLVko7EwLSzn//zWq9j9YcDr5bKCxx
nvVr8it7N0AdCHHfWycPbWUzjGioc5H0WwgcD7qODFX6Su4aDZeNpsRDG41MFFl7yeA1+7U8LkcC
uXdQaka2ww1Gl67EF2YLC2ydrp9qx8ivCyT0Ddv8rzLrvjOLVRg9TDvUqcZ2DS2EgVcVdnTUX5qR
sIlbwmrrYx1PPEBY6XTNDl1v6ySmExBxKGlD1H9PhemEWAbDRnrjAfhfe9ZNJTaOZCDqz+bwOPfA
2CPLg7o3lPm2yurzSHwDjoAVqnTj4x2lTx4+g0a5pEEn+g2k9Y85LUxyW0b1BW2M1fxbkdfeJZwx
Bl8SzzXu9Qwou5ha7A4Sq6Bh72XK6lLhbh+dOb5lMB4BQ/2xMBUxA9GxKLfat44+NEbzV8+A58S2
g6mGD4XeOqwwGMkJJFp1jzvcVPdcYvAqZABd4ztvvmfuV714S2xtrW6BKW7XTH5g8g0mtN54OMeR
SXpkGW4wt/FtZ96jq+cWT8zw4GgxdicvxuOZ6fRQg4RIm2g52SyXivx+X2jDDkeeusRtgwJNOoXe
VO4KGr3fIzS2eSJRo49KoPtPR1ND8l2IU23M3vev3QKm0+2vbpMdOgv9O09LpNBWO3txMtLd9gij
+qWqO5gVzHP+95eqaIlx4L2xlYM44kwV+Lq65Ygpw7oTydGjAMCOJapznJHxK87cJWliNMiNgGgB
oQPIRG1lU2kI9yrAY3mvOv8z9fyGCXHx5TLOZAWeBEKg+ZSiYNQN7I4EMXDlbWJ++B58S+4hSiCT
SQKWI7QQw6PrqJie/XE1esXqMQOUFzhLflvM6OD0CeUN07DvU20F8pf2qagKnIJApWzCsgR+KL4x
GAaufQ/Z2aLAc9Lqc55BcDaM7s0moocGy5jTyrCuMHf8igaPnvIUzV//bRu7VFMPbcO3HrcMxyCu
YDug2IDxSh9qSv/DX49worpJVU+cS1VyIhMXTL1WcFp0EWZH8ahHJZ0h1GQi+Vg74WKz4BftJ5F8
N10P+9iMyTnnY6gquFsWD5NEBN6Y4Fy4kzCqb8xbSYUkJz8zD2V5Xj0RoEOuwLIPpFSqbT16Vmhr
2lmqcjw183jHG8gHwR7ZpKp2CjgNQMbGy75WQMMR4qzXqAQl+c2QXMmB7tr4GqwKy0kNGK156Qph
s0NCYIFZyZuPU2PR3rw836nO9rDG4lL11QCgOfP1LbrIrnON5xaKXqBxP6QW26w3TPbR8CtdneAP
BuaP2ce8SGUeH1u/XiPXNvNhXORL2W7ypmf1TdaW6+VsKCKEnRQRH5WX2OMQRL36dz/58Unhsa4i
lEcP3TBwM2NtIkHGYX2jUKEBIqrPFd9JGY7TfCnmRuF3AptWGwajYQnjUlczdDOdiQoQrC+/b14N
1HmH1iLhwiYynOZ11kBHFahU20xSXoBQNy12RbohM7g7LjYZEWzD2sRyJUGW+FFUnDt8K1M/1nu4
F/oRYh1pVOx7RcQEdxxKMNqTQWQciCujbYGNJK/NdaLdPJtexKvfPlJoTLMNHcAwcu/8SHJghew9
79O5Gx/7cXluZG2e1SBexyWlxKHqtKAgGg+VYxzxMnm/mr77mhfvvre4pSXDfLQdBXnA9/aW5hGl
lfm7NRpvdo2QIKtS4HbhozLFfCfdQKCdAypeiPyPC+OH+4n1BW9n3CqfpEQFDmyCS1Ly5IWJJsTe
LZH/GOocespJJhi55AZorwEzFnrO8jgY/qlKBZ3v0fJYgKPiY0kfT0KvevVRYp7oqICEdNc/lgpT
eOUyhyIYh3rkByZnzk2XyyY05/q5bXNedlW9LEn2VDnjeW653LV8aByPtMjcvsOFU/tm0X9VevKR
lMZv6WrkcXKMvUKQkiCcoWKcY5NGVrmz+gDp7t7Gb0kcHNUgVv2xLIyE8NIUB9ETcTIzHK3vGEtj
lotXTf2IhqC+1h3sAhXcd/u9m8LE1uKzkhmVCg3YCcsad10jd2RnsxNbG44YJ7rBZf7C15GEHBCQ
uBzE9LQckgO163eSBWfPHwzcOa82CZv+IS8qsBSe8w3z3z0Ko422wuu6QCGWlhjscIzZ87bktqPI
2YJOElZQGTGwNUsyV2nEemrtiiAbmbBgzYOVmfqAPUS1Rav+YsrJWmikFoQ++0V187Q3EB3IxpLO
9roxxBK55hPk94xBcdDie3t2721s9bzo8Z9F1gAcHMsOUABHsc8N56kGbapXOPTzmMW2cPGUlMyS
j6FW10RH2eWOUb2IjSJfNa1eVqnlF8tpknOiKV4xY3gQBstqPrVJGNFiHtTTBFgQjj940+UnwscW
1DC0MIQQqi4FrtncJx7XasxIbG6qWebC9mR8TDIT3UwxcyM2HHNts+Mw7t3dxCMdVVloCkLWqXJO
pTteluF3tyyHLha8uiKmyptkdXPC+Uk8dAzhFVAT4B001lj6aGFv2qnPjbB6mReRQdpGVsc4sdVt
Hqw5Nk7KhntIFK3bqFobuLVyKqIWmW3O3/nNBTtuxmV5ypIbpQq/PKTh1vrghd0KJeYwb6gusF2J
Yd0CgIUgN6gVGh+nZw3rvkFyVLM/rFh3YM+mcGSNeRvXYP59Obg7UVfvuIjkscbvY/XVO0vwLWXv
ODOOJh8hFh9nH6FRtkfsHj0Zzv7JG2mdKtJXv+jZX+vPsdChk/Qg/V5kRKW5/SVieyfE8qvN+oMB
Btlo+/lUm4qevhUjDne/ieMtUGryieyJdvYRLcn3AoIpSca3piESZE7jK7AHRiCoSGSL7E0z+iAi
WN9j186hoSHr0aRS6bBFl7l7T3xCkITZCB1H6uTN/q6zgZr7THlPrYouvaM95gAAtgk+/3c9/i7X
CE8FjABgcZQJxHPzCID1p7HbTwi8W9POT8PC9TKXv/OCd0B3fmdlkq/JZrJIuYjxblJfR5qiirF1
QsNYDoOATOaP5sXPk5C1xFiXQJBZuBIt85U3GZBa31yk/+EbUNMKvfMCHLII/I1d4oUxPhPVA4Fb
n5naHm9L0hHsx5uV8cmtSkjvoPEhYaFE0xv5Z5AunDcTp7bihp3lY04eZMmYkwpWEVDaTg17bCGQ
aVs/y5Q+pppU21mWP1qbj6cxAdnHLhmoqj5HQjyl2Ka2KuH9rC0iHa26hwpabwCNBZ51KQsZH+aU
/taRx8koepghL/Fge5s2zp867TsdiHi7voa7guQV3I+Dk60YgLg5R1r1y5XNt1Vg3u3kVZu57bkp
PWvRFU8nLr8phTfgnY3F4TpiJQBHk4OaJsA18HABI23sRP0ohuOMFC663j9Jw6EVqwtlHt/1VKet
nsORYBNtLgO+Git+gTwNsP45S7j58seeyZJfDNO4B7MeswcARly/11Z5P1j0vbZ80bxx79uMREss
hhf26V/Awbh/MC61TICkUUm2TPeJx+TJB2YXDE6J+i0X6yM2FDR+NqpIWgdZGO++8setrMS7prQP
MS9wT0uma4IzuTUBONyS3675YA2nsX7skEoGjMMwBfvXuspPI+g6kRmHNln3pRZwb2NT1GFALyub
pwxcltO1y6F1MwKTMJANL9TKNpTZ9G6KKsJ+9FqCjt1mKbtMb/h3DUZKd+ZBs4HGeVn8UFGJQUS/
x16y8euoDzusR5FvH21FTBvpTKZUfsa08KzsiiK3SEpXCPhlM56NEqdsld+5S8k4iDD1DGMo7+2r
NFP+1x7edszYxM9W5xLBOvbndVL91nPOw8wV4wWmehSb+mczEVir6jrGU1mcXDF8THZNQXL9vHTo
48vcP8/VyDQnvrNl/AD979hqmKASc2a99+s/blwembWbh8rIiQndDWMH1IQWhbYXeH4tbo8pIIiy
LXwYEQuXR009FjR0gJlU9UrpA3C8MDg2HVKAWIz0lbBoUUjsjDIQcnmxNQjMDTvqBmJoXDPLy2sM
GLN4qJh2wIXg/oxrLuKlqc27rujI7k/PYIWeCtrlqr7e5eQyCp+uCCZQX1bcvFPR/M77CFAB1JMG
l7FoIVdptX6dG6Bz6cq+Ar7Cq8qCXHxV7SGmE4Fm1bM/5Z9cbrgRRfKc5tEn4oZAbm+OPsG7rYTD
V1l5toVojURWXvSKRA8uow/Xb96EZrLfcznQRXw/mAmHrmW59rX+kaGsKd+/tRBhcq4N+Iu1j27a
RoX9yoCy2MsCQH9kcNXonXtu76E9F3+M2BpII5GTmYApucWbaT32nNO0mZy5VzC0aEaMYlN6Z5Ru
CAoQvqtpnqw25ZwfO+cq1i8iOXfV8DJzEtpIIBjcfNfjS/2QQttCMCwZkefln6SlUaNjlNU55la6
85XmvApjLiD5bKD10MooSQG95jVvkUGfx7JEO7Nhn1DKf7XM4dkpS+qjl0/m426YAfLwNNoIkBHo
v7M96iUKQmcNfsSBm9BWCtjkBbdmWoeCWvPmkxOXcZh3PoacMuW2EzlB5LrRoaOSzMwJaOWFtpmN
4pKYnDg03RyYPDK0RTlp9eXRWq8qafJGQ1IH07P6MqRv3xOgC2JsYRs/4oYfF1BBMnwtu67IPkAt
3y0MmD0im+SCdeuIOr8v8Ygls5ZvmEX9btKv0Rt5gVR+mIxPC4evMwColSuQLjtB4Q99jMLXytZG
hiwlQmWWH4o631AchZXJTmCGeJjgOV4d6kT9qgsKs/rml29OpL80/EkbwuUvlJKBlPRf3Co2Ntxk
L1XcPVrFCcEeOCc5YfxApKzv/MZ718f2wF8NcGQx7zxHIhRQGde7RY5be+LOLpaQ2+5uXMOSjJvj
QlzcaAy9dZ9plRFtGbE+Vr31Aa2/wry+Gm84tMmorwClI9M0nGojv0dWcvlhn99WabEGR4HXnVQE
WOzqphAiNqsHxTVg0ZHiDZYheqKXLubm4V9AWZySjn1fgvohZWg8oUMGtpMcKtlvqcz5WB91eogf
m25ettXIfYBWuChd7ppR7kYp3v0sAzgkLWqFUFX05Q9DlXLrxvETROZ2z6wVqnfP0/+/KDuz5cah
czu/iuvcw9nABjaAU8e+4EyKIilRpIYblFpSY55nvFGeIy+WD51TiX1S5Uou7HK7W90SCe5h/Wt9
K/Y2/ij6RVn43xk1IwWsNQgd3yYDDk6m5X2wOvagaTXaHmqP9Vr0VQDBjir0UQdVJtM3sq/0JdBd
xii0BDsBGg2o4FbEMy7W/iNJdJ+60SORFEJfKfZ+OabBbihTBO+YJbwJZ0Bnl9J15GgnVKQH6YhL
MbiYLTkIl3rmbUwgQsuwyp69euI9Yfhq/0qEIs9UM1UZghfRm+DikDyZnEWX0RfLJJ6N3CU24abX
oBVG8sWpZwea6Z1CaGfMJYKXlkoKTaV8JA1jtiG8NqYTL7GdWhtfle9ZiRKm9dMnIGvWV/0KHICq
NMNiX6jyg+toNxOhXA9AV9Tv6XQNqcZbJgC2p6TWVpXNSGlwLiqLjQ1XCrxwyfijjItQzb4NfaLm
k0F5FN1Lmvtit/56hOqfRTQuMyJjdiuDioMVNg9eJfIbm9KZdn0p0DxHRli1Ul95yewot7K1gKq4
6Ayquht7ToGErsV5XUhnYbJgLEQ1smhExsOgwcG1zGFfGSbAgWLOoMK+TTRqQUVpnYw4aXeGk336
Jh/wIWPWCU4r37gNIfOaY0kxpTH1B+aseZFn1HQ+z2Mu1348V9owQGY2mx0cfZ+gKayoYSEuj4e0
HO5h221bPQFEhu+MttbPaXTWsecsi97OmOhYGOKwHBba0K+bln5CKCvlRDsY+itFif118qt7HCqU
CpHWJO67xx7BzLL8XUoMy+cCGyaljns25wKtw31hKkoZVL2RvXOrJm83OuMjf/zbH+tHPKB/rKsr
7k/7sBD1Azpp7HDs8LlveAbzS8knWlmMcgv2c/xybTf5jByDe9GFF2PeFSqOuPE41LvWC2Au1Oo+
JtNzg5FcU9nv0IeWILUzrAXO4xHPmuEzpsj8tFkbs0TGySqy7GNHIxFd5wy0FEd4u8QQWCa6vqqa
mElw8xwEc8oxyDFtT9kvIDDPHn0LceaGGzjjK9xRW9tx3gc9GhY21miZoPtNgQImxcph6nihY7Ur
bO0tSJoHy00+RIzP1HKydxObUVm7rMWYdfSausQxoPumYT3RGdv17cnBjF8peQ55iiZhR1vpWs3G
zxmDdhFDMuWHC7+H6p/X9merT69J0Z+hio+LKKmOiQrXrYVvZkDqmrp9RDviysGCk+mIKBw8Fn21
sdvqaEwULyVt/tGCCYa7Shq1se4zzHRy0gc30I/BGJ6xNp0obeAKDhBrKWLKZso2eSisfgsObO1Q
nxkgNCwkUSMQIfq9V4Kezoi0MD6S+MEZ543QxZuSIrBjm3mQBXu1HO5Nbr2G3T40svE8Miujwf2l
ydsj/bLtIomJUfR9RnJt1NAcm8/Jst9Lym+0OdmlR827FdoNBxD3KyiCSx1p4aogObvVKM/oyBEJ
z/zR0Y4XupVYyzLoTqYZEETukOGqujkksUa6Glx/3G4HwKW8fCUM2W3K4KnJm+lPJfBBQfzAbJKc
oP4xHJNgKNqJISCt83WR3nTC0BDLJrZh10NFI3+DC/OFTJ+3ML40G7WMoQH8AJ/yG83CgVYk/Yah
X7KSYUGkRYpVQE5TIK35ebpMceXR3B5GhOz4JFlEBxiHPPZQtL0OfgYHnzliTex3vmx00W9szC8c
2bIDDXKPnsjjY+c5PPVhWa+6jr1dZO5+msU2re2KNQFGonXj3Jk64bcZMRJMSDNIGtEm8KHexsjL
KJbABIZfVa9/uKjzSptBlHTYc+ycleiMyujovQ9aTGku32lHGW2q+n3qFXvwnF+xUX+EJViDkLwu
oKnDmEdUK7X1a6TjuimSZJ2F/YF6gmbJHYbJlb1MOuwF2OKeVMbtj9AKp7Go+JVTIZSDspkpF55h
7qqk2tMWg/oNV7cmkFFNDOgy6APUuoxTdwVf6TPlc7aJb/Pp5uHLE/2j5e/JKvF7ytIDbJ658rQ8
MIPjEuQG+xzaopWaBzfsjzUj9EpQTCkz5r3D6B1dn6B4NqALjig0FKIBYt/H6rm07U9GKuXaxZZA
kRpmPBq1Ai7r8I07Clg87p/sfc4mVtyJ6WtND1yWPwj9LvRJVNeWQM5joLFvUumQeOq3axcDAglG
E9J0yQYlrnuEsvdF0S9RGBoztp66d5nNRkqcbh06Q3SS5QZ8mI7RpKEMhadjLabMZ5ZgrttAf8bv
QIJPl1RUMnDKsVqU3bSXDTggkFLv3CljktbxL3LTa7jJAA1nNAPhxnVZNOS3xhecW2rblcPS0SFF
j5nSVhxW9yD0PSjToD8071NKaHKFiW1QN7TDHIpS0t5Cc3Df+f+qlPjJyK0TzwoMBeqyIYo4HIS9
VCM+NfC5C30Ig9qIXdiW30GAQR5uFNZ2j0itLZ59v6KjqEbVqianeuTSr/Iavhc8Gl+lp8LzmlU/
MGq0gTJ1aKsrIFeE6kv9N6auZDtO/Tv3ON7ZoEYkSCEBu+80qXBu7oN4jYHnly17ylcCXImaTsec
1LU3N5PyQWT5EyPBhc2w3sYnd4gN88Y+zTZbw4IJ1GdWCoJIqbYphbbPyvK1A7YE7AdYXEd82uVb
Ev5TOoQ7BXXyKghw5vFUPjJIbFaNRX+NObb2CrU/XBsllnCmNC7mQtyWHDOrgJcC/WgKvQfMKbOt
3t7ECezLucXN6tIZxGj9JI3Tn/78F/B2DrTALav8FeitA85HoNqF8YsyCVwCNAC9YVjfpGL6zTDW
zSJyIR+pjtFKPfnfTqK9qilqThNK4aLe0Hf4q/TkDCpMbro2vnPplYAEqpfByVmneyRn2F9fqRtR
sVs0r/1YXk3ySV0VvJK20VZpOL6Nq7ZhqN67WKI6GHs+xCSmp6h2GvguJgrasK5yPtQlUtJY2WeM
GeYp6BmNSJpvV3h2H8zcf4S1dUo5akIyOdTTUO8p9zgG0jgKOf0IEpypSUOJ90Nr+xuuklfT5Jxv
Tp+0bT4yjNgS8oSUXK2tKj6FJRsjxR7XDH2V4eF+Cpqd5eYPVJh5KwVHEYVl27EIWjkYBK4eOGLe
XBiYauSVHHrzyvzqd9oMb3Xs4R8ccNx4/TbBZwdOEOMPHhxu4wH9dJibsGiWZ40r1kiEIUu0H11y
4JgguPjRrSkbzPy+7h4dNEdF/8SQOxl2UPulyJiSIrF7XPL2OeO6GilmJ6rAwHDVVQjQn/DqOEZY
2jZA4DnPzOB0MPttPOVvwLKChXTMTxEInv8Oi9cYobhUIyVlvPtsU3mAQKivCq9g0QvNVZVTL8F7
8CWZBe0NJzJB/1JWYbhmzTl15/UDfX3S/E2EfVokIzmCHLbrgy4JLaSWdRpxIstRl0yb2Un6VFZM
+NnEGRVuONh91oGMv1iq3vNC200d9sG2uacza4YChbfUyaJNEzOv6dtzSQ2h7z3JuZWQXNVnUvfo
OlBCoXwtWdxeHZ7r+ZOQwECFtC7fCJpwpGiQWeG1+qG5SEI72BjUItqCfsQmaX+l0OmdAD6zToWi
b7OLexxg2uLFHKpv/AMBt1/tnvXkdcnv5cW3AsqkudiXQxwaPl5vhkrmozuIn3Gl5i7HuU4784hf
p3icChg1fJTSX1pVLTOOHA6FkDk3Yta5Ylf0kJN8SiP7tBWc40lwA4vDVDLhnOyVJHBn3E1KJwW1
OniNT/3cRjnkv5r67vU1iml/BEizaciaLXpKLOFE3sl0o7p4L4EfcGsKoSVgkaXY6XdBDWY292GO
DOsXAxWZvQGar7PFWTckDTRDve4xoVLAhGDlVnwA0mIf2CUV87EF+zl/hhf6qpvJy5gMknEK5DIL
fp4Zmx/m3OApqPJk+HIwJvHQG+1lcHx6Qwp/E3ovigrQWLgfxdwJqhMQbIrfLdp5LttLKE7MRlYa
p0Ho4VAGCvJSyamI2udQIkx6jOOA2WBMAnwXc/hd4Pvlw7DSyWe5wZtmnvK5wTSmylT9KQiOXMR4
zLbLuO3POcWn+tyAWlUuXvI/SrnzxtpzbEvrGFOaGmLUx+W/dClqAaQ6N6tSFcHdNdz5VK4mc/dq
9KeFta9++Xqao0m/9zY9rWNQ71jAUlJBVLjW9Zek4sKh2hV/GhfKHm2qwA3kUf9aUQNrsuc0vnZT
cz+so8DTS3R/A0PQOaRE1qZMFlQoBNUWyvzcMxtTOJtSPDvMDbSDMT6ppPMO3cB4k7CsWA9sjRgY
uqVOha2yoxSpG62oBsC8S5IOuptONlRL9LWgTebYUIcbu1SWGHaDE5OJkcZO3ukM9hPrN5TWa6WC
fkkvFWAN78dmpABlApJfKmACNeG4B6Tr+w2V8l/c5rPMvfa6epJF+wvLytHpqxs8WG5pCdHcQkeW
aDPCjkH208PQ1vFEbW0mrHNWDnx4US1jQmVI6mpb8VYOyb2nUHiu92wHzdyNmQ0kjc5hIsnDMirl
YwFLyjBp4AHr9A2xkUte4XBJVzyOjBu4L86dgIIA5Ahtlt5UtUGkPbVz+zHuxZ8ppQ9ZhtFhoiC5
MeNnu8kR8alObuYO5YoyZW9uVQ54eGDbQ3jvjPHDiZx+n9XwoZgSPTIDpmmMgmbO79CoXZpRXMqb
GYhZy0TNT8pIs7P27XXTE4hELGJz87PNy8+H3l7R93ViMu4e2oqeaJ28pUFvtE2pHEbpFZ5SgltU
S6u5Y7qb26aRhml+AEDVjfIgR8HXcOxzLWZlNEt5Y8pqSnm1RYm1QLmXlFoHOe3WwghQPbU+XgFk
albKTd5xwORbBibhEjZ4t2vZbhXWrufRQ1XOgA4PItN3wgA+okZqqLOR9woiT7jVRmuJ/Sh7qKVB
LQr+TpO4wVh9uLwKpM/N4BzJcDMEQ3TRp/SjwGQQByO4DLSuR5idxYqhNDWKzoF+9RB6PiCMiKpw
iN5iZdu0h8u5R9yjUDxKieD4XbRl4IzPnGdG+UQRwrmGfO4jdy2ayYXK3iRcYJfKcn3uLq+N8lgg
V9S/fIrNVU/DuVMYGMoG7iYF7o+1qj/D0f2qnXxAX9dW1I+cKlZ2jTSHwge9CGhdpndn2VCtXkch
Zyrj26RyPQ+O1dzATjdU1CIhaE28ge/OjH1ua+c4h9t0bnCX+vhot+fUtzXcEXSKCMreR6svnlqX
/nfu6hTQuZ8OxfDW3BBfE2sOm/IpG2wGxgX5iLlNHpOptUE0pujWJEZK5bw7d89TYn4N5jb60TbO
hWB4UlJUH6Jf4bFOXhUrJpP8iqxxfOdYxtWQdXxND2k+AqCW/G6PuQfks3NG0aF/2syBJW1blzCr
aLt+l6JoM3FPd5VTf8WNTUM5KpgVml8uqAc9waSeN9FbaeM4BcFLIlpYv7v20+mco6PBTijMPWlP
n5YU8VwKAoSmVLSKGZpakmWh4MXp9kNutMeCUlpRFsYtZv5ixOVbEYz1IQi7exF6vPUazkgLlJ2M
awbMLt4fY2rxb5nj2WejbBlAet7OhENEZy/8CFn1AIu1M0jteanVQaTjdTjBZFuUibyYHjilshI3
zTU/QYPj7UsT2gjikKaq0XjK0iBcZ+wdpm8d9W58yTWTBCiaJ58gmNbdpRzRgqVDlkaf7kVmRiDx
k6Muqb7Q808tJTYWC3IRCNdxc83dotkGApMOozEcBNAR0rjaNiLEtOLLbee5r53Ra1QJlJd8ZHow
NMWjqJJ9pk0/VlN7i7qLdmVHjrMhreqC7KCi3Pkp5fDNf4YlAqiYLl4fo8I3FUcaP3lQpkZkpZxQ
Jo3oSTOgIw2tvXba+hY06arxy1vDWouG5CPQ3IuYBvnMtd/NyPtodWZY8/8oDZDc2jkRYYKxlqRG
zzRpG0Zs2d4T16ZqIYR2YRDx4dNQ2hvntGValxjupRvQ1VGPzkbKpYSTXxaVt2wqL1ZrHckkHzQx
nqvE4iKtQwain5neweGhLLz3rg9PVRvhQAXdj2N1NUGLQBjW3APIj0hzeHc6uZGdvze14YR381Gk
ZsfZY1m37gZWHgYJCro8Tl6VMl8miRUvcUsC/tVSqWBpMgSDWM3Prdxz4JG8mYCgSm6gelbK5S1O
SPEMDl8g6NWeiD3kUFZyV/Of6JZjHktJWiGLHypmXpoy10/VIUkJFA7tUOwAd1C8yi6U9cO7sMuD
7SO3NxHXYEA1czu4uY4ljrioDQMuS/FBr5N+WZrDRdQEaUILto0yzE/TH4n4kWFPEriqRm3/NLaD
dZvelM3Mq51vePwtfopvfGZjRfqw08qPBNF7b/n9BdLHd+tjkICfFyxjMBc0bDFbUZwiysSHrgUt
QFNfUqZqDYifO4ObjnudixoGNh/wBedY0d8gN3Hl4WywygqXvByAvIltoG1oXNCaQ2skz3khb6o9
dYX+oCubPpSR+XTOucxIeEsl/Mo63Gc9NFVwpO9WUNZgKUpeC8d6p2KvYyiQvNncOhepYAHuw4DJ
ADfkZc67Tt4i/dKHejkB52QWX0JCkrgzGpGmTFSNrZBes2+cyFhm/BEuhauuQiVNUGqAY863n+wq
i57+wOrB0HFkGR3VyqTSaoxtsV9Mm9QVL+Usa/M1K+JktH+J7q7QrrCTrPQwqkh4llfGuXgMY6YR
VJIXpcpXyhwoIoMDV8+jCIv6SxHltLcmHkXCgCKF1VsIUuFDwiqO8jBN+4Cch9+RZI8cUa1BLiaM
uFOelMA5IKBxKfJrYx/UPK803c1npHiXtwGGZt3+BhSEkQELe5WY2zAt2aN6GDpD9FXUM89CV8YX
Z5Yk7C+gL92D0+K7c5OLkXO7JE7CwMIN/U124paq1lXTftPfXm7rse/gKfEtsqhxNrGxdxUIyzh6
rGRFXjLbi9RHca+SI9UW9soJMOBSjnBiT19blnHHixm8ONjEFolraRu/KsXeweIR8GjbnhCUgFvU
eZBrJCsPAjnDZiptbpVhaiyd2H8Jh6VWtwHcStp+RrP9rY8FEkKgzH3RJjdmSM1F83sMsmTgqMOY
pSha2Re2Lt+MgUObXkcgDZNhO1XghpTeG9ecfuvKm46dGjwKuHS2eGHvcup7AC1hvyarvO17C659
fgcZxY0j2Ra9Fq+qntz/nMF17Qn8QtyjN7TqA71U8G7b4tFLNLJk2PtwNjbd44zvbkpeEbt9Y+Qe
EbvNLw0Hu9ZztLeyVyyeX5rprnX+cFunTAzL7lNCQxo5RhImIUomY7UFXjTH6PHoOVl2zsrhhik0
wCdI1QjtqRvXbC2cZEG5MgbzLtjQtpR69EsIyJjv0umkitR7HGlmDAsOmp2svD3jb4wZHjMLxQGR
7CN4lmlhpO2HaGcwUvNCLdQ24sKMwcDjVOcyX8Hhcwn1X50Z5rvcauH6tCRf6oCec6u9Or5xcXBJ
Iorp18aY6pU7UDWizOUEN4pJFOV0YWxuImt4mVem2iUO94UPTTb1s/FAWdQH0kmywgBYL7hgFAuU
928toEulaFn9GNTRCJPdVFNW27zQ8S0Z3iN6ZMz0p/+YUOaI7ohHgzWaGkVeAD/ipdCaHJ4AZXWL
Ohquti/ZZt33SSbnQQTPrtG+9QO6L2VY1JTx0/RVD3gmwDCDS8s3fyPUrXkXC4gzvthN0bSjUO+R
6ccPhylafBz3q8l+jarFVzeJq0pCPGd4/np9ZpvS67UOh9+8hSPkk+oKNvHmh/aXll50E1mAOMKh
9HimlcO/qQ3+nkXvN2OJFVbXrRPzFkdtaz1GyLHlFslv6Rrsz4Y7HX2gM1zM5q6W0ZGrPqOQzlDG
znBJrNRFASwIOnUm1qkn38ge9CvHIK4NAEci/lCs+2Yl6XOaT83aLb16IYzxLU3dRy7DFwHOgoKB
s3i3R5v073Bh8Hp3C56RhsG7ZsG9teUAyUQgB0vmTKmIkGrErbL6iz+7IWsv/uVbxc2sXtwBSxbv
6q0227dMxeAos1tMJQI//gBkUwqqBgbrjjt8AdqGe7gd/cqAg5J4ri45QNU2fyu4W67scYebd6v3
/NOTnp7tqkg3IUWItlUcGqijRl89JtOXq+r9/A9prsQzOL3q0OFsejG5sFh3HcZ66r/iuqJSOYK8
4jVcSVxsapmBFqDXG8q7ET4tdSuDG4UyzzVX367lXBPM5nLcU1Qk2CvR5nvoYE8hnWrU7ATe9FNN
9KzX+m6EIDiAN6TGkQFOPUvanFyJuGvB2YL/mM9Dsyq+UsogpI2XwJ+Ppjh6hs59NwyMuVKWO5U1
LtLHwks6i97AdBZc2JuM3DoQltyTqmWY31wCmwKXmD3bVjiMEXA2FH0gIyKzQVllUuNZm7xS0TqY
OCJStZXMTo9OH/lqdiOfUJyCTUBL8jERBDsi99HUYH6Xfro0iatAzGdz9ZxHzpr2KqVBM6jsVxsf
NPIh/eAMe/uOJtZyrD9Afv0yOguLF1tgXBvyWDORcuwar34LcS/3+M6aJHjo5JETMK1Fgm8zSGgO
79G5tTi4ysmN6GFDQ2TTGVoKp+F/z9EE0vQxYhmFqykVK7u6Atg/woutIuhbYdLsO8bmDv20hl/d
LFhU0lt4erYlwPRuaXLrx/UZLIO/KT3xrkRws+cPsD2S2mlNWurJSFSZQi8yHiJ6bB8kzz1JYuOn
9xiayod85IZn8iZHIRu5LqyT3dGfa7Iyxq671aP6u0+SV6IlNvgjltYZlL5oKtzE46FzMujTMbYx
B4qZ5DPcFOmOHOIuxBHlmbJctlV2Rbtd9KZcRI05LoqeuSa69htnRe6pVfrc8oZyPmKGTJAfwZxJ
eFC4jzP+LBvlm2cO9kprxa5gE190Kjk3obiPmNFaZEa9rOHpOa80WXFFrjP8UtrXIPgNmMNLh0yF
pyjChHANpTURd49Jgxb05nPpjsDauQ4LebHK7DXM5AuHvQef/ZQJcrrTkVHnDPVgMI1wFTMY2gxi
dPOS/PKvQq8VnuX4uVHQ/PqUcA6XV3I7YQ/g2H2QrBds7uWbCvg02h2iCi8Pp1o+kcSN04Z6ClfB
ZGP+N5MzqaLXsbF0Bn7pHINA3bCXORnhuibN8WeqdSckDVo+YPCkLuJtH5ARKPvqnHXOE1uUTgqv
JkHJWyIYl4MSzG5Ti/UwBbmc2ViVLTRhLqnc5HO1Z/xHPNo07q1drxU1isZQ0v2k/F8c3fEmcQAC
wogiwDflteK7sQttKYbxTrb3XkUReW/BTZURgaT9mslrVtNyZpfNdX6HRiyGO2O82yCE4DlOsEg1
jTkuLyLmuSYX/Jvh9MzqIJZxaGq7yv9d4GfA8u6PC8dpdk4+XgApnksrXXWA/xCyq8OfNRj4Xc/l
FZNRjk1ixA49u1uumQL5E87BxgliCA9qME0/dT7+hJNRPpRxVq/xP5w7jYuuZq0y1S0z6i/MnCut
v+y2VV68DBixVrolIOIW/okq86sBPUEnzthX1tXl9Lsc1Vy9bSSPQ93fu858dKppK43xM+xIiZvA
T1liTkGZMJ703avWcxm1sSZSOatjFViN80LZASLrwJSFA/A1IK75sgyzU5xupFEzGxQIONIr4zWn
4g8t1y+0K3JjlRNx/N55IVdLX6ae/Xgi+1CGZayiIfuOAB9YWbt3pB1chd19VpbfLaFhr8aCT2gf
dGTg7ZaWR9+ltjI3YMPZ+0CDYQq1hAEmnyeLlS3Pn/CWGRz8+4+q4aifBPLCWTnaaFxeIwquMOVW
W1+bTdGEWmR6KFM1kKQyHyddXoSJDEzLzY6mZORJiL/kIo6h6X/0YGCgQM7O9cTktJ+jYbAlz88c
8qvNJe/s4aMtkyfTeNFLPPe0gy9L9AOm0CzWWXfyc4bVzZDXm7aWAD899MPWzQGFiE9RVLy8Gg86
lOPNYNmbvCXEWCIlWx7V6shGuJfon4ujua4yJUwk36pcXjiMf3g9Ags+3NqavupEt3bFMH56Houn
zmoYC+PaEKeWJBygwf8ZOPi9y2WCnaTyxisEgOHAQHiXd+YLx2rS7+lMKdYUrLUTPeyYg9LkSVru
u5M0LOz9mjD4MTGtXdQYP7pH9pgyi0uuJmLibKNDZRzTmqFenFxLDYlJcnlbGl19LWF9xu24qSSh
xFy9tUwZFo3bPOftgDMmiN8rI02PTLRnrBULxLwkWmIzdow3AdaMJdtyUZjmVpsUEp199keeN+U5
jHb77gM+ChzayHnFpirWVqI9NPEdKAJxbRPHD1FJcM0tXqdpzSW9WxbcDdY1sqnLQdMxubGPXvHe
iwHzQVCh05ZbUtV0Ik6RBcmr3PKQfLVZmm9ZPbF/2EeSS5xZdInKZbI5q/icNRyx6o4e5LS7GjWn
PBXCqoZrv84inKh+6J99Eodj4t3JyD8wxySyknKZKMObPvnPnXLZkDEV2LrzRajv0qn0Ov+mJTkt
uFp8m/eNdmPUjrlCIbWRnZjCUiCIRtRilTYYOSTd1QwjnsDCi1Z5VuycOj84WnWjH25fjD0CrnVN
GinWhW3csb1hT0gupU6HoUNq7pBq7b3ySyhn9RAuJwM/ZoNOj/SxKikCwAhXQ2pI8MbYyY7HnPlH
A4YwpbgB8aSN6oEkUfQtfOKrPRgPNE1KDwpTvQRVhwFKBjeMh+sJ+zCqAkO8EONhp+FWRmjnPYa/
0xbIjKnbrCtQ3aRo4j2Gmb50YFhM0QfSjbsMyS5wM8F2H5otlPRWeyVmeuvr/FiExu8EHzkmrfjb
zbK9i3uECwgFX1xUf/TKuud9ePZS7xPtXjA90x8wR69CzXlsbWwfDJjbl6JjxCTdwV1AefkYutsU
dnPVSLTPipQeGS/ZWFOEER2aLRvDef6wOMD50Na4NQNuxNEMjBLGxlqj/gHr20PJ392WjF3zibsE
esV8dPCfugkwf8AgwJ0hEfNk0ICXb+rmno4FK8t/EqpSN4wa9NAHSz/0wKJDQk1yRauCth9BR+ME
f3Jtaljy2P0Q2JtX80nQNEcATkwIOCd7qyKeoGOH+VJX4tg3bPiBTOiS67epdHtqPkIOlnHCiD8n
xs2xf2nZD04dHrJMf8Op9QkBMljO+w3Bt0rHcToIbmMSKH9sPBQupyasn/iMsG6XFem8aGhnIjJB
dVvrrnVOZ5VPu9P8V2n9ABUcmqhetQb1dTQ3YiAsdF7D2cQt6If40HA0lqlHXJVKryW8/yt8WtC+
l2wskdPpzTBnaCRtlkufWlTRfmhpuieTsUNYeRADU1ZJ4JWMOhGQfOwhbyfbSOXUliaKdhkaAPU2
+m7G6YgMYa1xhsNV6O95Lvj5iKDM7OUhIa1U83CB8kWW0jmvaHXOxmp4a2PqVrMOI0Px2WizxO3k
H7GGnpURmu56cTWnwsK2bCGE5NVWz/RbL5Nb7zGApZjOBnKVjkyQ9C83L/q9oQJSRVGyso2S0TTf
SpaOCElauLcCG074qI6Z1506kJWLZsImEqgTiTVGzzN8nBvIObM8mtLyX7nu/LCZPXH23BlNgI4M
bnvSzY/RZ3bQ2UBhRhc/1EbvirkH1aQXsKGHcowHEP4OZMOoeMBIsQYa8TpWIxdc744tDXulxPTG
+BYX8oczEScTZG6XjggvlY/Yw/4aLjs6gofqYzQ4I67sixaV6zyyt15RCvrLeuTFLtm63sRMfRwO
kW1eickQtHf1T9LnP0leHLUIX6YRVd2mYTrInaYCEgq/PEREoxNajdtM8mA1Ic7I7qNlVr3E04OA
aujtGrAMoVxLuctOOF/0aHnLP9y9//Y1/Lv/Aw6A+uc8q//+H/z6Ky/GKvSD5r/88u+nz675Kf9j
/pr//Wf++Sv+vv3JT5/pT/0v/9DjdfPyX//AP/2l/MP/+Y2tPpvPf/rFOmtC+p/an2p8/qnbpPnz
DfAjzH/y//U3//Lz5295+ddsQkPKf8UmvH7mf3nJ0//x37WfRrtUYfYVFv8EKPzz9f8LUGj/1VTS
la7idGQ6wlSgC/ufuvnbvyl+x9AdsgamtG2ctub/4RP+1RZCgCcEQuhafGb4dgiTNMHf/k0TfxXY
bRTEQxfnCtQUKZ3/H0ShLuAg/gOhkBo3TLmm45hAS4UjxPwd/iOhEMfKpDLm/Jmd4qOroELMPeFT
fimb4eYwnms6zK/mgNJtd+OF02wAoCt4GSNb0JAsGaPr4onoPTmTQDEaAEYWMdArqqxY++RX1kbc
fZk52bkkyNZ01AI9iqi2801JbNh5Lor65HuEmca5uVjnhGZQJFEM1pqQyBN8mtrL9lo1F6RP/TMu
Ua2jRa/rP1LaTVjzDtgXiQhPsDL8oB0WQQtEIcqLrWhpyIxIXlcG1m/l269JlhQb5hOgTdCTYXVj
uNaitWbl/HAGReROUN0SH7sfF2KYYB2zD50GcoAVUgCdkC7kMHWBo9Is4wJPRhmVXyX2ktVQx7/b
lupWNaAiZvq60MaEQwZt1TH5eTdOfkxc6KvKcvdMZkAcE1gB3KdfGSHcOmIvXg+eSBnIWWS1sU8s
XIMlpCeQZqj4k/uvhPlG651T8eNNHvZPO0TfLGtwQLB72piMXYyblyvZIpyX6KgfDw2LxPofHvb/
XA/+krUpKNqsqf/2b7r9fz0xpm5YPLQ8gI4yhMOT+49PzBjXWaHsd5XGdwyzuM2Ib80nCnudUlJd
2QZarD/+zqNm4BBBQ3dFm4/jsfwPMVdUiDHNErf1nYAShlmqtERCbvvPi1rhWly6UBzXnVMzAyKJ
lpjOka1X39DzEuzSrrklUzm/4OE+HzlXDVk4rlsdQ2lfcdted+O3W6SvDJyO5MFR/71SLoah3eU1
SeqR9ykTGUkMTHXwajDeC4h1YTY4xJHxaVeB/m6aMOEpu9iiU3krw3nLTTdZ9gNa8FitoL0YS9AO
m4Yz9XJqEsiDdoZ9iwd0zgnjL3zwOOkS6knQccp4iec/Mo/j7FmzZHAcBaH41rch5g5Ei7idG0tp
dBx3vB+Gdedc711gNDVl3sLYE+WBYKjzCDLQI8fBh8mzhq82LR6yCRi9+J/sncly5EiWZX+lpdaN
EIyq0EVtbJ5IGo2jcwMhne6Y5xkfUT/VP9YHnlGS7vSooGSJ1KJFekPxjIh0wgyA6tP37j232Yuq
fGF+x5bGY9PA5MWWO//FjbwJEvcK3jKcFpc+FySpV1Dj6RKQ0YsVw9QnPHwr2w1mE+sQtLzjFG3O
rrOLjcYhB09te+GWFJQPsy2qVKRbvg+1h+4naqO1Io/BswkcJOqx5PzfjtxwCjdwo9/tnpAD1HUv
Xd1B7JDaS2VwWPQgiSxN4uoZ0/EKxj0n8QHJDNHGtBi7r7rOa9B3ibsuwmAWn5OvIXi1Q6SoS0Su
hFjz8rXgjVdSWssIcQdbY6Iheh0unG1Wnotpg9jSo5tmGBA1hPVAx1B0i3RnDVRC5H9+A8nlr5Js
fq8ZuzEEMnZtigdF6Pp7rRNmgwIfuJhTUInW7QUM3VGRZAAGq0dCo82+6CB/wRtZACVy6GR4TCMy
c1DEsZjPos8On7x0v3JkXZ05lqUgu9K5V+wa7geOrAV0L/HxcYCmI4CWWZgmn8C7XM1SQWtk1GAn
2h0LRUvJE3z/8fL8/zrg0zrA/OkuzXXGn/XDXOn8+7/d534OiPhHRbF///d/My3+839s+8Yfri4E
XGIphe24khXyH7s++7dhS8tkfzctiMWm67Df/ieX2PjDsFzIkworrG4bin/1574v/jAMTGBQhHVk
drojxL+06SubS/t51zd5llBss/MLR7m2roNA/nkNr6vYKKz0OztOFgaXTjXBZSLgtNcqsuPiXIM2
AdG79RE8VD7mCzXlxFXxkK5ao6ywHdF2opPR7SRBSBvFjHdpaMKmLwD1t4lBGvaddWM1wqFvHGfb
2oitm3yynoJROtuwJDSMbkC+8sdO3xs6KqjOAEcGxvJAzFBy6GPykq0ClUtUlBtlTJsK+tqiAr+b
liakuWmaXcOsIIGCr27ROuRyaHzMVu/c2eNVOqm8dtZdGV005n7LIYzuQ4+05NQ7t1XqbNseIoFK
ohfhgkl3GQuwNOh0gLGtk5Ghdp0HBqqQ39NHJHbNMrwa2hFfV4OlvM2pVbIy3Fq282iaAxAmlGDA
05csvAPkzmxF/gvYjDjD6Z6vC3KG2btcJHtsPflO+IG7dKPRgX7cX8rpxsotOjZB2KxqEb5rbnl8
4Xj3Flm52GUlZ48kkM+WwgedDOwzOa34xmWY2ctHbMq6dwyMAO16pl71iFhB1Ia5r/ZdOp2Rue/a
4HuAq16EiOBINGwN7BkuYnfMxWBkj65OY8gai8MIGQ23t7eKAyqJCXWXwzkXfHR8S3OF08XDpKUP
4aifpUkySUMech2mCE1jpmc6cVsKjb0i9micboJB7drYpnwJ0e5afGiEh9E48BQhTgtnnRvity3z
7EsUVyYsk+LGU9MZy+SCHhCuNnLP2DeKR9re+7R1HfRf+CdcE7WJaWYPbShvZWmt3TD6nlD1bFKL
1OYhe51OwYBarMrpl8VEROUO+n+3xX6F/Fp6T4abPiiNCEfXxcQx6lczk3hT50w1ClN9SSWVWRMG
e8T+X5t0XHgwXmgrlDekLYD29AaCWSho0uRsc0RXuSXIqXDex4hNKNVAk847n5d9z62oWnjg/pYV
WnmQj8STiYeodx7nuc+qx4XS4HESr8Q+lfQR3K0zhpd46AiLSOt+GaFUNi0UwaY23qlO2/ZTd9Fh
Si28un0LzLOdhCi8bY+zqNFCNBDxJZciXT6ZkjMwZEPy7/xiZfZ0uMw54kT0iFRc8Uj8Ub0Y6fwk
A3feD5tb3B42PSbKfW2AXeNGtCvGcwj4VmKyOyUOWF6jIEcwG8916K3op+CGNLFSVIVxYgePboVF
bEmjqpVTDGJdi2ZeTghDzsruUBTuyaPYtUIBdJaYtCatt07JSxYbLg2fCVqnn+HAkrUGQ3n+0z//
Z05jeGuM4qjnXYZHix+Gkf75J8c5UexOVLodATK+sSdg2hw8gZAFhcDBnH8Q62pvAZTv2nJyDqFr
NmAQsTpNeYEtYf5R+irZuCnObK+4LvPrRC+/FKWLQtSdHuLUOEfckUXW0IatoONxXEDaeaQTR1iH
Nzi70UwQnlKWBhyUGG4wz7IC2a/qqQcMOZggfAoGVSZ+KfpStnPk4UZZAmBq2yLR5ITScgKAm0Ec
+rEeUnin85/6QY/+/FOVbWj+g5PJclyGdFb72K/RMHSn1EoREPciuUbgBT4uolrisNC2A67Q0PBI
s1IiWaEsJVHJAEQXJuYuCIuc0TA/hkG89V3Tr8PcYX7TNHRfU5dzS8R9GwwopEJWCWGkPk5/3ZpJ
kQyLKE8XpguOlGwpNDJaLvKDLYtmNRiKXgeIlHVmQ2IAKwBARDCOFcQignpMZswqsxeCM2jCaK4C
nVgwkDVm56Y2Sz/zGLqZj+ouG9elORuuBuCfIB7SreyZAgKsK7rm2Glk80X6gB/Y1zZFcl/zEJ1c
fXzTPHK+nbZ6gsAwHAJSPdhTVqbZqf3Yl9HBfAjDGhB1MyF5gfOsBFTcFLDRwvBtbHJ61R4arbgz
OESi2dN7BvPqljZPdLQTcRN1LsmV0Rx4X0/Z0szSo+EzKfcqzsK2YfSHNgJBCvN76+h40wDqPpVG
Oic4kRJrz0dtEsKZ6cUYK0FOI1PSUZFWYbn350YxDbOL38xMXuhuy6oRb9wwbcMpmzuBvzLyegI8
B1Wt8SPejpoPUn+4szOzvY/ETSmcK7dgtEIeN96IKgnISFlivH0NBmtYDVVZPLopYgqU3euyonou
sSed2pZUXd8dN2Zv9bs8jsGWOZW9LvMx3dgOWuexw40zJWxTHcP2fsifJr1WWBJof5Z96FJlIzqh
08xgZ+Ij6e5bg93sBNsxXvWa4ayKUJbI9pLx2lHZTTIgvdYChbcjue/NcVpiXeM8NZzhCQ+rLCmB
TAz+ZpjAzoiMY7WmaRiyNCe4cg0mU5zyuIl1+TIVrM/EI9gzwAvNnzegpu62OlPiXAONYk4PEdPx
DVlmJajV2LrDJLOoVNMi/u+zTcXh5GLrMXlNJcdMCckMydNqHG1sf2YUr6aW/E+yqdZYNOkDyzln
XkzDVYoEfd7JuhVsAET2SrKV5FBHgkRQwYgMn3GHdstnmNZlkbNgSnooEd/Oev8aZ0kyy8gdvOmm
ukKZ+d4oObKfNdEGgNxz4cJuZHhYHNssXKcd/f6m8fZE3Q7Hau77WSkNWBOq93UbvEd2/iMrisBb
jAYMSuzyWNe2vTQ17W6a2uKW9PbxotfxFRK06FmPEAEY6FaZYSbeVa2H2F4C+qccqCETjMR/1W77
FKJeMaLR3pRdU+GqIjy2zuc9qWN6Fgt5bFRxFJ0AWZL3BcfnaBer7CpL8R7HNqdGJ1K0uBkHWeQv
UFOordB43GOHIO0uriwyIoqZ9+YMb7oXbKayb8jVQ/DcebLeuKqoVi1TBcazsX2WY7+LW/+CaPi7
DVH5DsUk9mvu4qUg6nhBh7Ndwbdg8lWq6DqLOd93Vn+IW0LNRwxFccwsDCtozw4PJ8EmRWep8uRE
El9zCi35kKZVu1VY8E5MFB7ywiPJyrk1kgnzWOS6FAN6vCyJHl8Udo+sV9YxQl/su46O28zWLYA3
sTMtgyYH8HdRqT4cKhAhlUaCXEHFmaq+2Yx6+MVCuUPTHbZHULTZ1iJZfKdp+UtWMk3zI/7KwCnI
X8uwIlTVUxMFX2gL15c8Y9d3yCIlamda40Aw1+AWX+NWGgRe6GRKFvqm7pLvAKZ4PNqY5Nh5/oBr
JkAO3TDKk4x2F0z4mn3IfJgQc8fUmttSs/ZDyMwlsLKj2XMBQpM25/ASqnfDoKUYzY6exLIPScJl
U1uUVovem2BXljz4MAbSCIFNG/5ON+1059butHXhEqXsBm2Fr7ytD5bJWEbYHTuiVMhIvEmuJ7oU
qHOrDPqEPfDmMENLYT7QFbwXebnxXb+86ToT6Ko+6IeIXNR1zpbD2x/BVTVPOMf0LVruZ5Xb8tol
TiMSdXMdDcUFJe4G2POCoU0P+hWbhp6SNBaiQ0Ym6Zu7NPXB+DhnfybpTOGXgKFmNqKpbwMKwuw+
KlzjbFvxI7bSzpYoGUA3IRfLrv0xyPE1j9NBRfO6w1G8yyymSkj5ktFzVzjjDMw4GTwHq3gr8kC/
/vFDE9FJmXMquEJoivRriK7Qc7MjeflJVc5XUrHjHTrM4JrWJThNq7Tpog7kwZHJjrWBqWSZ+zuJ
NAdqKlG65vAl0tobOnPoUuKIBTAT12bHvXRtmOkNBCBU54m21nvDuCZKMzt2Bo5cN32ryGxetsXw
lSYXaQmIMDy4d4BTNV7SOG+2BVG/KCUoC2XaQAKp+vFkYHt3cemtnL5PD/SdNjhS3gN0dXQmxPPg
Y4PUBxaGFJcGibu3qW6sy7j+Dv+SoZzFctIijYxr5NoVDrie94tsXBIYYM8eXD9+tPUShIJqYE4L
f1cD3NsQHLKukbkDgwkPdEAdhkJ83kwfk5WudyvXYLaDmg1ri8wiBmrFQvWVfZDzjyKceDOoER3M
81kml5ULzXwY5WPqpmfG5bDISIeBwVxP+mOAwwcVmzsXLwF4/7FINhWvBjwZF7MXWWppCbkOIQ5L
nnCPFpk4SfO1Q+8xx7Ze6tTsdg2GBpQPWGixzfvFBYEalU3PFLuzsBoE9n1GmzCicbjJKT81aNQr
X9FllO23uOyf7AK8uEgUNiP9IRtohEUkpaJhDjwoKbY/D6OcHqhqHtT0zgygu9lwV7Uc2VFbsPdn
d/60cTl0Fk3+oDsTxJihasmylTb8T7E3J4uiK9IIrdNm8ipaZvgF36YE5L4BV4E6hgg8rNkam/E6
+DGydrz7JBj2RhVpW09xZk79WcGYuhvfyuXSZ1WQ6AjWQzfQL+esFFbhCwCAEvqBhyWT/mY88leO
Rl+sqknnqOX2gubqCUuhvrHy+qF1ijf6oeE+unKSdlooFHw8PNrc4Z2G7djzNYaZfNYD9chcYCD9
9WrKnLVI5xezd3eZaT9natw1Y/RV9iE+9hbYqdbfW3A3dQMjR8aJdzdG5Rso57uk51N47hehpTeO
ocVLG2sWkgAiKMboeqitm0qrGeLBNNW+d2kAob9hwYIK8FoF1ntT0YfEsfDgYun8sT0Av4sceFJl
2S5B+XW9nHUHwJHlGK5CDJNUmBTodrwacoQgQgZPQzSdUt+VS0vTYWKm043EmADGKniqCgRhsCWp
XaZiZ6fGy6znMnrSDiN3FusiRfLJ9B2rZ8xdm57sAdhH1cuU2mdrqm5Dn2RCuqs4UMjF0LtlGGin
9EnehT3+7wJCWxPnYBMi3K2RQ4k0hoRJ2tg5lJo/crchQYmxfctzWjDQ9XL94uS9vySLjeSXAn1h
0hL+RqGV+1+Vj8giyREwJcmtbyXjSqsK8zB3yoPAWI8FpdeYtgiiAO0BudMmpKqC1ioqPd5igjP8
eXPywGQAoj9ZCWOFQfnVDEglwDIQ++ratNlq/Ym4u2COEWlvGFPcNDkt2Gb0U+j2ITYdOiorbZQb
0h7zjaXX752oOPGwyHuom9a2HNxNGmQXYpG2ATiiMegvaWUdg6B8q8YIFYg7R5QIc9MzqjeHdNh0
Qr9z2/CJNO6dY8CD0HeKqCnLAwIuOzTklJMMvB3QmlNZY4QBokXcAWmiiOTxd6XrLGFwTCFyBRtp
g8ts4VkCTwyZq8IiqX7sep5IHU0FVQds/oUbvMnRDE8tHR5o2cgt6RfscO+e9eyWnN/rqDV6APBo
2TgAaMTF+PWaWJ/Iw6BtYCYrnCpalhURx5OAvtdNJztI9iy5UMy9O8R9d3ohzk0/vsdaQpntl3uv
RmjR6XgizeBJa6dnk0kGWhWOfl7AWjDcU1ph2Q3IismbAJImbybZDnc5YiwrfLdSsjEC1hKR99xw
t7ppeKwHQsHTvP5mO6SOWol4HuMvdmrRMMy+NKb3oCVptE7D8qtvOnd6yEoe9t05LORXCV2oYNoR
9cWAyk/Ga98kCopie0j1N3uyUb8ErJwFz7dZYvHLYvxhehCcs5b3LzMfUlaWrdVOh4ko2/nVqEI5
gn7F+J0WO9/34NpXZ3KdOJwrFa5ak83O97y3xOtuzRZIC/lftZycXW8aZz9EBKq1L7jlenK6rTMh
mJBW4xdpoSnuFNC98GFiPZhmDFQQB2f4vhRelX3XU0DQZeHAj4EFITh63ljky77xz5OJK7bx7bfA
0Z873/lKatKigvG8wdXpr2stD9cMHw6+69yhr7xj1LELDdo4TW69QQE8J8q9ahtCD8dwerdsOqpR
ozZRYEQPeQXeIJb+PHXy1dJDbMhJ8j5W2gOyhmrDLAlvDzxCiIOHPtTNhYWXCuE7QW+Vu0tomy5V
R3JR17BeT/O0S/LF9RWEIo/O7togVgyORL3sx52bgkpziDtyQEtGkqWmKSgT8CcLKteFsyeuqFiV
1g0Wz2GlmbRQ3DQ65shoK1piw+huUxOlZFbFV21r3E3CZmsKH4qxY7jhAbsIA++daSkvWdbugEw4
CL0HGLtJcYo4XW1zvVmRrfIcgptJhhaZSFBYW6qLbS6dGJZIe0N/AVAI4b3ZiNeHaB0yI2KLlm7r
Pwg2zMxCXzlMUADUtEoa3s8hqhjpWSCjDJ5HbxxepQx6lgOQcjDOAENelwMqtAHFPWX7wvEl0ldN
1GvZgsIvmP7uKlvf2PQ5QqiKp5DKDmrjQKxLp66rmleYb18z43Tf6v6d8Fc5MFV98Ap0btbjBL7R
S0IbSYyVzTSiaRW39qUoHwsiWB3mn6jY9xwUp61XX0FwG09W4L+aeTdAprK2qQP3aSS6jnAmgqr4
2KesZTaJnahZlYo743uau/Ky6rVRxEfkovgCn/6Ar/t9LqYZvtenOZ8lGDl+V92Wnmqku2R/lUm0
6YmJAz71iLNzkfAderthDO94P+84P7+EGSaTbvRJSG/XTj0YWw0WIC7iO8tLMcHU/UVoSbiNSK7X
NHGCE8TBBtXo0Q/m20R1NrmSGCNTP4V1+FRnuClKgEGFfhtO4syB8kjGdcMQfBY4EzsS2eMb3y+j
1wkSb4qpr+rlic0B2yvJXMvI5cvknN9ryKkC494KCIkyJChswxMCu5l+gxuAAcKBeOkjjULQfwwt
3lSWPkdp+Wy7vJ1WSRSAVbUIylwX0y2PigmMaR/E6dpFHgrzHEkkF7crMUOs66kl5CdNX4ccQBhs
JmlrFW/HZDx2xbToRIvtl2IpHUA3QMKuFwUw7kVf0C4XSfAKvk+hUI/fYTbBIBM3WU6shhM/ZiQm
QTtwTm5oob+6FZ669d3iS1MO+6B3wqXmT3emO28nlyqmkquS/JrkL9xdtk2QAXY7W6P2HlAXBH70
yiS/JVeL1SID+K3lBAWNhrf3NeDsHkmcNNH9Zu0hKKXAenRmIEVTd1cFr9mJwxHPBWdjjPM6zMX1
YIMirazieWQOdWpUD6J7WBoOGivYiKMT3hcIHwEDNPWqp/4mgS4oF3k8PM/79dQO5zgx5kgY+q9T
A2koZfg62PZtANBvL9BCeOGYbidhAbfDEUvuGQ/5WqtA/PbwK/OkLrHK6+TOd0BWAoWHMqZNNHFw
IUvDx9SLkGFTdN2xImxrGWBP9X1m1HWp7Tj5o4rhV9S82QadI7QuGSEDPdF27iyeVuFTpbf3fYax
WeueJlCx1hCYt1G8dRv2sEagxJxq42zMpNekr7tdYfbf0zDZdh2AhgE4KnAIiwxy29/hWHCQr3fv
kJMfbFVSpaflpTHdQ2/w6EepWBkjSIHQYLVMrWA1gI244mWNanJQ+tpwr9Fgsi7O/oDOo1eYamzB
xYyH7atXaXrmVezri0Zrn7XUgGmDDWbtlgM+z7yAxaUtRR86a1whb1pmwmPXnUUedvcoCIKFtKyv
cdjFDHG6Y2a5NHNIrCPoGYQk6SCZ7sCwGRG5ChfFyxDlD2SX3k/Z9GrJeWA+uVeS5rLUOMERYaov
yXJjLdTimSOSH+Led3CfJ+wTZSMO7Hc4DDkNmR4T+qIYSVVh9DCb5vrUVquqIsawhoMxeq+Sri1x
oohJSfMCwaaLlSTpEnVByn6fCdKHe/eaBMdhmQTtg6O5X7GUYbko53+KhBV27rQQEQuyMEEFunhC
C1YyNpEXolOs5aQj7zS++fFuyjAka35+21f+MUKXstRC85FG+msRWN2im+JL6fCoCh/iO4XvuGxk
fqoIXLXbjvzukXeojZbZ3ACZTFoYLSHt3ZjqV/lRUumvk2EkjrWsT/SdmyUg7mkxVSpacwKOsPu2
31PR5BsWjNcen9MOdAJd9CLk3C1ihBdB4RxaC3JbZNOBJy7hkCMk50WHNUHCz1VRIw/y4rDZT76u
NhVWobVL51s64NZSyWGzr2Joixkm1ULzDmWOktbKtQEN+Maz6eANluzXs1diEcgu2KqO207z7A4i
pXfCIXfpYl7lJAO6UmjXMSeSxIMWL6OMRy3i1STxTkfQhy9WeYK6VMZqU7Txqx+DpgSn9mLNzG9p
6FtywKblIAPeI5Ym8jOaLfB0BNqdvzMb9q3MqJdIZDlL1SZFGZ1UV7oewbn9yaytb7P6hB4ZJ0iH
7ZGL54Q89PkmKTlR4bCfHYXDs8w4F+jFy6j0M2MlhEiwLocwU8fc1U/JUo4dPIcieSt0cTVAmNim
JJoVZvww5ZxbgqLf5pN94cx2GerpjjywpVnWF8xNKz1/jkEUQNNH+MvArHBsEhSC+tmq4gu843oz
2QLhyKjfB0N7tFNUx07jdvQl6VMxWUHSw+Lpn7U2dXY88gebTWQdWmSK454HZE3ZE/njOjXFkxry
hyhj1JSyKNLCIcMnqyB6Vd4dJLKFzMSKdBOIWhY/pCQANMREkfu3/Wxr7FkEKLfyTTGxAWphtBUz
ny7Ngu8pJrAgidfT9+BBl6zpTQBhMNRonyNwwCHIqqenFearJt7aNo3fnhOnJfm2IcYxFzB5luwO
lXFH51J5Rbq1S8WcA+xJPiIznoC8spfzMskIeTp29ik/Urntq1LaZzsThxDgHYYWCPetlrzmYeyj
GIrfJP39Zc8tXzYtvA2tqIp1Os1tZkhRRdx8k6E9cEn0CIaKcyY5T8uYydCqFxbD0VTj9RzloWja
7OwyXVishijN3uhsXZG58G2IPH0n7DY7Ei1KBKMjkAnWNHS93OVm1qD5LbMRt3TdVl3VTGsrc+xl
NeCSFlaJ8HECSdR09wMOBlGPM20w3sRd/BWfw32l14/U5dWGdiSPU0lVV9RUpIqGyaKrG7CvkjN4
V1Nyp3PExwBaD5NhekVXdtyF9bgvVfgu+4itDXQyaWXfkBWPWGjqW0iNe2sUxR2oy/j4P6IEegqZ
X317D18/Kn5/URH/PyIJRnJrILn6rwPL/89/JN/q/3VXUB0n48+qoD//n3/qggzxB3nlFrJeA96a
4Yj/FAYZhvGHsFH9SscSgjHsL7IgG4GwRCrsmMpUs0L3T1mQ/AOTs2nD53GJnhdglf4lWRC64p9F
QYiABb8cQbBEFyT1WZL8sygI0Ihqasj7+6Ek2bupSYb2fEbZKUM2r4W/O+rYXJlubRQ82NtmCI+Z
4+6boTBv/CJr/iE95/7/U3n+i9L0g9B0vh6HJQSVku3oDlD7X6+ndiW/axxLuh65d/Cx6ZPVZU/n
pOh6uLLJjqBpk70Qn1tGgbMb8PHfQAs2NwxkmVMyAV2KyibuICVcJqxhEoPPsM9mDO3xp7v9F6rY
j5cKTwCltk7166KoNowPl9r5fVSkVMKHxAbJYZXBnasRxR6Y2arGA7YqWro/KS/tf+P3crscngDD
4Snhgfr5lg1BpYMjyLW9G3GGzazwNm7AOnlRhegnhOZgIOSRGYrBv/+85vws/DPYXipkvzzAQuk4
jvnM6sMHjmRtEYvrmXsWZU4qqTdtO62r10Ab9WPC4tcDZTyAp0A7bk8k1LbDFXA3sQ7y2dhnMSeh
D8mEMls6RVhddVl4dKj1iE/EYgMnfhfPrtC+if/80cT2/pPP8OGm/fgMygDKYZuOjfj9w5eXupWm
Ki9X+zKkGrEid1/qvX0zTYoIZSqKU9PbxzZpT3Rf3mqbWDEUWxVestiYTUcIR/smOTEhUGfRqFNc
Qads46JZT0n1gh0KjmicTHggb4rISIDPxbeG7scXeCnjcXL7m6ImffvvP5Txlx+KJwLdoa4sXczK
v6+vlzDzZzH3/2YiIFGdpe5eTkVCsmyEnkM9WLGP3y4CUTWQANFGDQztylrRLljTU4U1U6bm2ijJ
tlJu86ZN/amBC47oTDuzBHWfPD2G/P3p4RKJNVM2kkcK6l8vkrlx3QjX9/aAO8uy7KEx0EipdEWz
YESPyIhgk6juxZ9t/wkhC4eMbsZVOwJ2LjmWb4mRdVYwG8KbsKgW7598h7+qbX883Mq0LdN1Hdtw
/qGe/Ok7RBiPAoqh/F5vJjxBwCMlkeQWY3zdCGx09rjuUtteUa2mj4PlgpJv03H791fxFzdSmeg9
wSfQbfrtO0pBK0gORu6eIhUzUoWYjEWb4QOcr50d6LRyJcSGqErDT27P/O3/+m47+iw2Neibu/K3
xYwmV51H5eAf2j6098TXTptCEV6kytdUz4vHv/+cP9bGD78OKSw7jrSVLVlXPjwMKYEqWutoewIe
um0vHQ4TToDursuqlV5I84YZHD0GWqTHMujVwWvK099fw198YvYZXVo2ASQuOqpfLyHSoyx3OdHv
UZ+j76L8WtQGXMpYDvZGBund3/86duyPX7BjMjqgFnYc9dvzpRMJp8ZudIgyhUuZOkdU3+HRahsy
GACr6BgENkngVUcJBelf/tXCBqQ9Lw+uIdX81P30aDsEe/Wtldn7VuZU07pq2DbJrxUTHBulwzSx
8CEOYfJEJJD5yeL0F1/zXF8Y837+4wn79Zd3rRJhGcZiP3p4IcOW6M/Cru1D5hvjNkf9/MmH/f0V
QiltSkMJyjCX5+vX3we1yW4KDTlwXxMj4+mOWmO/C5elAKfqxRcHnZvQse38/Xf8l7/W1vGwmoZp
mh8f6L5OOBtkg7PHcLmLC6RNvSOuK49rqFvoS71YKSv8zCIwf5gPr5E0DdxhvLbKsD4+w2A8lIRO
5u6xoaH6CelBMcYGBiXlsDEm7BrgVspHkKNzJtweRADFkl/MXmRBGG5Bl82scvHJo27MSvIPlzW7
3Pg2bPTwlKu/3gPN85FJpq3YEwRTnzNCAc80zZ3VBKn0gB5DnH78SNQTpF41YcaZBhlx+q3y62Ia
nsrRJBLDzKt/HGP+6+ryQ7XL7u+g7JMSBRX36rfq0le2X6HQ9fZtYcUXwi4I8eP4S422maZKrAUs
Ar68ND+Ok9ata9ez9nL0sJYNxdmKz3//zNi/7zmCZ9Rw2A8x4hn6h++pomnHpGvs9zBo11VmV7eW
ytVJls6ulG52SjuxdxlmwSkurnz0JztH69DKjjlj/YLMWydN1N7yHX3fpiD4o/nYSnLKtapDsUiJ
J4MBWx1buk67Mm+crYOIjiR53dvUbeMvCamstfqKk2M/q9gIhR7IjfWagNl7aTW7qlDDs2+Xe5QP
EhKvvOdk3G1aU4dbTzGBGDq7+vvvxPh9nRRS8Q7ZmCVc+7ci02Lmq6GzqPe4/CfUdzTWs+IWpyuY
Cl6ngkW6NehlePEhKObmgKeqW4RsGnewT4mTY5q3NQBTOH59m+HlGty2XUc1zNQYvfMnV/sXd5Dd
0qWeMW0XXtuHfSzQ8eGWU9PsPWldmw7Ox7iD743k3LpOKcmPRPGZ90NS3jFiQoyl9JBZzWdX8ftj
zSpgcR3mbNEGy/Xr+9ZOqI6KlNZ/l4/5wkRdd0LISbQYGvchkdbRl612irtaXUMwDW76xGu3YDxW
JlKrlZvV4pM65vebKFlwOMOxMskf1pVfdpwmKNCn5ra1xyGOMp/mbEgLE1lPx6MU94vR6wCYTiWF
XlJOnyzFxvza/Lr8cKLG4srRDNuN+vhaNWryOceOFmFXNUtjpDoAIfD3kxoTIFPAFC9lBXk2lQ9s
wv6e0CxkC26KiOSTSzF/L3pdPD86K6Gpi/m09uudwckSdg0+9z369Anm6ZBfm+COT7knEI4E5vDc
l9Z2cjrzBDAP+nhtD9d9exXL8VqD/V+js+3o/meRuukG/xSEdHX7GrUg0jWx0W08L63hfjdKBQlP
untlpvVNAo84Qi/5mHCc+2Q/N3//dl0WTpYtzr88bniRf7m35RT3Zp8O4x4xDFh7ARGpHpS62III
MKdlMkgKKO3DiSCIwO03xJ6hvKLzd5iPBmtoN8RRDKZ+o0uUtzT5Ww70Esc6bYbyWan2yCg8v/aq
NP3sPfmLS3dsy6bnwrUj5vjwnkA2lbmjEXJVm+gxRgsqrKlBphhCprnS0ZxNirzZLm1QqGN1Ih8E
BzGwRSJ77/9+4fhoxmIngoWJR39u5Fg0Oj48GMkYco2GER7QrXqWnO4ahMjbDKPvvjERsfCCSpKH
ZHLEnBnfM4PLMGPmFQEDE6BKJ19PIUWMGzn9vsjMCAiF690EI9KwFox0bannwO2Yxbx1uSrp9ypn
l1XOa10SyZvRNxjDuDoS60S2IXN7vYOwQQ5qUp5ClR67zu72GKa829Fpc9wR0boyvOmQthlqZsJv
Plkv/qK1gLf9xzMFn5Xq7UNrAcX9AMotTg9t3b6nRotjGsr70nTz/DlpGdmg8rkQlcICL1rYq5qR
VRuKe22TYOIm67ouLoqRDG5NuPS1OTRHJsrdoozNCvjGxoTAeNJpcfFX2jEzRN72OtTMT54wa36C
fl16eNMx8FN34uoznA8vB1rcaASnE0NfArgnbIAjfjr5+z4VL0VjJpsfkt1//mBUK4+BUy7DuHxK
+Y53lHvjdebq05VBvyRIQNaUZp3fNsig9YxBSDIQ9xpe+YOmToYefS3pMx1ZisXdMLyy5hKVGbb5
dtSnbdoCujKdwmOsUb9OtglqUYvot/Tm2yfP8++fG5+sToqJgyNQfHyzogQkCuoZb6/Flfi/3J1Z
biRHmm5X5IKP5uavMY8MkkEGmXxxMJNJn+fZd3TXcTd2j1G6QKVULXW9NRqoKrSkViYzwgez377v
nGuFT3VvByJZ/f3v8u8uE3YyfMAWTx5+rz/dNYHgsMYtdaghMMMaaRzgApkHv4HnC5zWM0k9cIQl
T30cWwcZGoHCq2aLVJjtsUbNvA7bul6wQyI2LdtTPdntZXRICDUl4adUGv6Zx55YRkwk1l0t+lsk
qsd/+EP8dc2g+p5M8FyqoC777V8foDMvQE7TEx/eP6e09RhVR4Kd03FIy5ChJljRmjjKgPNgWTgR
fpW+0jeA8OplNXC0oZHz4CoeXkJC/0/mzq00+8GefTomRXmZ28AhYMWW4O9/6r+u6T0m1ULn3uSd
DtriT1e2wTsKSViT0Ks5hPXgvYpi+pYFtcFZ94xyugYkWiDlfQhGa2cnbvySa+1jBBpvKzXwMKkd
ov6Y/be//7ks9WT45Y5jHMl+WuhfI3Hz65//y+Y2M8HdhUOYH5qAU+kkN4uNJG50F6d6u637cQt4
q17NYVXtgPHYm6nyKXFU4Rl6asCZWeIenASAUcICGP1vJk8RL57QiWm+MFWONTvZSS21100Iksns
0vQgm/4hasurmQ/VixYFz1VMDDSw/IhtvNv8wydv/eV6of2tc3zAyJWZP6uqX68XkK2g38fB30sm
BWvPlGyfQFkR8QBY2VHW2GYaBkmH3cqh0dtvZkzJKQ3ibCcAG++n2MZBUcybeYo6ZpiOtY285Kqh
uFTHAu+wNzduq+trI/I6IF7qTx8IucpBt6016k4HkT4ntBAufaXIU4PY4reoln//PRp/WcPyp2Ti
L2zPsEHw/PkJIoU2xATA3X0ARJk0t7h1JjBOzhWFv6E3APCh42QRGtn0mkextTQz1IChRZup0+Jm
WUJE/oen+b/7mbi2JIM4aVo0tP/0VurZOegTkbq9LjVjhbJhOk2m02yLbLB3Ed3joXwyJ9xWqXMN
bEaFLdQe2BhTdpp9z/qHp99fRgzQP9QBkqc2RoyS1FrzX650GRt+oFcmSU0kzYXdfhtg5qxdt3/1
VN+F7jCKlqDc/f0XY/9lLc9ujNkRc3/DZFf/54l52U1EDoUZHrREp4ucYWbJHTihWJbJDwPgdoeD
pU13BRjDMq6jW2QcapbbCw1E526MCViZ1eAcYjktwDqu+PCi/ZiHe9c0QbrzKj0wMPvQphnKe534
cOt75+TP3WcKWK9uvPopBLpH9GBIt6mEBT/2BXG2VveufanmsIXOfEGnfkxC4XgYtNLaty5prs4Z
73wdVqTolGtM+6Rlrp05HC9ABkczcVh2KHE49/9wLdt/mX+wrGPOwJfEl+Uw4fz1m6phvIthnOu9
XRIPrdM2uh8NOkN1c9QG7FaLcdWPMNUXjZ6dEsOJvjfw/di6Yl303BIbSTqYj4Uutr5Ldbjn0bfz
HdKCDhqJRUobbS1SrT3hbMr5zluugs+CAueL2VmvWggTbgznAZ5kfErjAVRZ2g03x6TOWdHK2rS5
QQ2M/Oc8humtSCCuwC+ZjOpMfdp4RFsGDKMf9gGpjvdYtZKMFH/y319Xf9kZcWc57PSlzlPN+8tK
SS+GbpiF2e+hsJqXyaijbTtAi6U5se955i05lhz/Ye/y1+GCun6ZuRg0I1yHse+vX0yU6MLq9bTb
A6UFAVzE83GYo/o5kNgyEjN8DM2O9VMx44nynegAiBm65iwPRZa8Do3LqisgreciexS+tkogFJ2B
kj5NnCr9w5LYVhfJry828TWZBiWlO8zl/7RMSDFQpm7bTrCG02aNC3xea2XqnqPCyPZ+l+Z7Sjsb
LbJoHI/hpTRCOsV65NIhaYptOkDwExBQXryp5Sna9e3ZzxIqKE3IilgRICwkLwbKxsvXXw2iCs6a
Gf3xV4oOEbScunQVmvTQHIh5pLNcJVRMgFNXhnMsvVwcAfG/BYgXITAk+bqjHfM9fia286LR0d2b
+EZOZp/98T+wdP9AE/1HrLJ/Fyj4JXHw34CZnaMfddEUn+2fowv/A2FlhtpN/te5hFP0/f/+nzp6
/9dIwte/8nsgQXN/gynDuTWvE4f+sYod/EEqIZDAo8Th7zoODDNhc3/8ASqRvzkORwcgTCCYkEpQ
t84fiQT7N/jkalPNzo13BC/M/ySRwKDv1zcOUzS12lEbZO5GNT1Sj9d/edGleWaYUU93q2zMx8aN
qM4OGevgsYABjWNyJfhJGd80/nKAgMe5ICg8VY7ltu+gjQHKYx6Gtgp0HgQ9/kDQs+ZwZoxiFuvM
Sx9HBdzrXNB7TIPZFLFLpKmgpmbBTxYCGMqLftkH7lXE8yGc2VMZEXX/QUzftBLMX8miK0CvKu8X
szmWFEu7NwrgQYRBgJw5Bi+IgbpF+NAjbb/ooAkGzl2r4IKWwgwGU/ASRcQ73ewF8zch/OrIiI90
lgPgQ6EKewUtNIkkbmZ/oyucIZatM+QQjiPtt04BDy3Ih0gFdv7sPRSd9nP0qu+uri0zvbpQWSP2
rOCJkbhDs8CzHs063ZbxLq7kySCUR/YTnJZCMEYwoaFvA3JSeEYLTqOvgI2t8QMcHQXjqt9j9dmO
vHnhO5pwHjUFfGSwvXAY8O1mA9UFTMhUwSG7tn7jyWssasN876FQWXAkR3iSPE34xXk2czYd1HQT
Qkix0A3KJttJBaQcCIkXxnQLPI6IFLKyg12JuO3DIqBC3rDia20rwLf5NlPAy1ShL8sE+ENjMb+3
KrDj2Q632R5tzpvmrsUXPNOrtlR5p6XbNXQAHmwomx20zdQDu1krACfD0dX0Fhg0hfH0VHT1pKJ1
Qu002TGssdRughGg5wDZMw/IGjaSEFgyXS2XCysZyYnWNVUtQ6FBg3E+GTj9qFVZx3GQsMMUSDSv
rftu20AXZW8S0v7w3mPDek28+IC4aXQ4oAE8i9uJQCQwNMoiORdPzvYl9fInWwJcYW14iinSImil
YgLxNFboU8y7SrWK1BPux8o2tLextetNZT1UDZUE4pbaHtJa6WJ1QoazwHg3rVpKQnMBAgz6Kk19
x7D3WdlilsSbMVrGylS41gFuqwm/FQbbuCgV0jXzCPRFYGis5MQeA5a2LZN1n+c/Q4/cqgLDegoR
C+doEYzdhajevTfkXIMKJ5vBlaVpt8dOVa5a+Swq8GCc4y046082jDeezr6yRYVwaj14tT3cWrMF
bUtd+L3QA5Z31q2AcKtFBKxDIwMkz0oHe+zHaPOGbKX9WUTVCbXQbeDiAkhDPDCEuRsrmO5QgtUN
kuytV6BdxOpVmu210UYM63drE7/ypoLNa6vG46BwvTHcXnhBcqUFwiTGOa4BuT2n/DE3lS2eZnON
EXfdIK5uKK0PQ/CRoWJeys6HXJaCOc2bI0a9iwtHWCigcANZuFaIYVfBhsH16Ao+nCkMMVIGUCNa
d/MUorg2FKw4veeWJMiROrekBWcMv+LKZU9Hh6UzvGPOhA4K9FOV4AqwcsOpgY0c10CSpcIlF/LI
9o9foKKAZMrQWZnb0gfLnOfPbRdithyTZ9dH4pZY96w/fnQKzTzAaDZhNat/2Ct4s0chVpKUn4YA
SmzzGlLrhwBISQDus6sA0CZ9npXI+qvT0KOuDZZTVnYhK5Etwe8tBAJDhqsMZWDA0BotoDRYPybM
KlBYndWgMNQZccgMLvWoj3I7Q6r2bBp8PqCalspBJSnwdwprncK3thToGnYkXjd7BSsTyVJyYzkM
HwE09gQje2YxDUiyf3MVPjucILhUlndxPXfr6RpYGFqgCzcczzP07VxhuGsF5HanESUTLdkhO8VD
9s0uDXdRwmrqOvjvGkxAza/PrEo3QDhOFpsTW+G/awUC97To6uvyNNU00yGFlwoZTrTpftQgTkbQ
xMfa3mWCoXLQ455tt7xHoY7HD4mvUzU8RQCaVlkGYGFUoPKyt59MyOVBCMK8gWXeKqg5QYjtiFYV
ggpSEmDuA2Uox77SAlB0Y4u5+vSuc9C3ayGmh/D5/Hm41LL+4tUrOQtLeypdPNoofVKSUfh14X/W
0NhLhWWfgIi4cNrJd6WLWaHbGxjuvlNdYgV17xXeHcZMswkV8j0o8NYrCHwky62oKFCMTXhfVE91
+qDBjBc9aBIQ8h4o6gmmvKng8rhz7IWjePMKPB8V/rcWEn2pkPQR9YocRr3eCcC7UOtz6PXo6KZ1
3R8GqAXhF94eMhBbhmwRE3OKhz7eOKFx3weUk1APvHkKk1/Dyzcjk/drfwVacY4UUL+FrF8oxP6o
YPsa29VR4fdnBeLnMbFqFJrfgNHvKVg/LY59QictgeKvzpNXGlz/DL6/oUD/DsT/QqH/vz7QGl59
7cRvLsvktaZzvbkjlUe92UyyuCPGQ2zMoLtEA8Dkq43eZnwDeryqlX4gVCKCWCPxmGnXNC2JUifR
HQFmuYuxF9hYDDxsBrVpnllm3AY/Ps9Kd+BLxAdj7Vxha61MI7gYTn+de5+KJNTvNtfnlXrfDFt7
CdUjxtCnLwr8CiaehQHfQoF3QQAGXkemVh1lYOBkwM3QwDDtaSxz2caCUJxZ6VcC6LyzDD5hgwk0
kJ4B6gU7Wxf7QwfgZBGReTT05OLhhyBMtsvwRVRf5ogm+KTBhkqC3in00vmxU5qJzH4RSjtBCEjD
lzavpFJSWNNtVooKuEaXPKtJBPGMN/KDTfdZKKlFhd2iwXKhjfLW5MOt1BJ2cXgwIEMmIsE60NE6
AXkWf11zKD0xDfBu9EnwyVa/uUqvkeDZMJVww4uz/eyga8xxcehfUg7sHIk98A3I/NkYGnbjSuFR
4PLgCXEZldwjbCJU3SVxi7qYG/LlztrhgdE0/GtyhOzR12zsZ6BqdH4B7CuJSKl0Ij5eET+Q0YbI
701KlCMuplmIfMtIQBCDbvlqKz0JpsCjYXv9UpADYKUooEhUyIKwmlRGIxZV8Z1DU+LsaE98JUCZ
mLMsFduC+M+X8ygUBstErClRYDy1WvKS6da9y/1eY1cJosF+1KDW4Tm56UrAYkYA8Cnco9VDzjJh
aeFK/CEU8WBoorUl/Bf13ujS+QgS4gru6qa+oUqJX4Je32lKBQNc8DUvsn2EI2ZQshgzruEtsFjo
Bh7jHtgKemkYDXDM4COjm9qinRnxz7RUcLM8vZodtM8YQ00KpGb0k92IpXBR4rDRlMxGfSXIFA5l
tpoM1oMBdEwOQ7hdChG9mBhxUsw4DgMR/J/0XZQ0pw+5ADSl1cnjk186x6L9bpbOT4w5FO6VeMc0
j40S8STWpldiHqkUPfQfSRhg7QHv8a3vumDDWfmlLYEY6vE33+MNpoQ/Ym8r/Y8H0xUbUKG0QNRj
nS3C01WLMShX6qAKh1A89scUp1Co5EKpT25DgNBtGroPMwOxONQeyQTSWZ2c32UqpQcdywUzPmmH
UmmMLCU08ughrFoP94eSHbHtWFqcmR170Ew1PqRRiZHClq5MFB+lUiZFuJPY8dDSLN1VwLJKV3ol
hxeJo4RLDuYlfW69c+mfc9MAhWNDf9eXEaamzkDZRDuWjyk+MCqi7BoHXG9zKjZQadYBPRWoTJAe
cUBpOY/+xPB+BEoPFbX3pYkuSq2vmnF0DrPB96qUUlljOOvAVdlk6pgxAC6bu2/AQ1UqIVWbgJaY
LfcwFmznroXjICbhQUm37wI6/6SB6Kr50lulurLy7KMyD7lj7uitr8lk/XTN7ihoFHba/YwvK2nl
qspB9USskAel1EoMf5UaUNa7ZzfymNqP+RJm3aZTMq60ZOEH3XLTsDhIlbCrHKMXp95Pnnvj7nJR
Dlmv/WS8zLmzVSoiKZp9Mv8wBhYFvJOsqj5gMFnisMk22lhcdNWx8bV+a4mdkTVy1bnV64D2N2vv
mTCFy7DPvutKQtY5A/gp92alLlQVm4dIqpRl7MKe1W9U4zKDRfccJr4aoT5RNn5ucZ59PYN7e7o3
J/MZtARMvUCy2cz2QgnTahPdtpPzplAytbr2b8w67wWWtflbMWaXmVdyjIEtxcTWcPv6Ss2WK0lb
WhSP1ZS9zkAsoDbPe50cLubmlZKzZJWx9txDq7RvpuQ1gWNmx9YnXw2kEwDGkWYMlTAOVNbJibmH
Rx5fHSu85CHpEMx5CXuJSHO23uwBDiw+ay3cVw5PzZq532JuaxYjEe/26T6w0SNX5bMM6isAsGkd
j5/kTub1qJR3McfSrpLg9bZJZ7xDP5F/56D4o/Lw3THN/kkJ6jzh0cuGglH0OMF0rIJNAKgAQKlA
nQVbW4NFo884B0rEfJDxoKR1r6DpHnXEfXnCKg2RX4vQL8A3uwg6wLshI8Et7L9hmfGTLedBP+us
a5Z9P7/lDs42zQ20c1nyFGmVQRBxSh+HR8ruwSpOc7qAWfbRKO/grAyELjAMWBHum3W02+Yxpen4
Lsvsu1NS10VhGKMyTJTTkHjWwMsEFbvTLDsT76EWGtfEgb7tBea9jhqxhYgxK1di6XS8x5Q/MTa+
a+gU0c5RnFKGRXZ0IOeiYBeIJz3kC8Kt+mYrKyOarq3bb6SyNQL2DsAQEZaDLkjpE6mjS+b/HKF5
BEpVrJyGDwCjqNxayCCBgaDgGmbqunq4GZUxclLuyAKJZMpG7ZKilcQoWR3sRGw5MlFcNtyTbl6C
kh7f2WwMa7PtzwGJzdb8USOt7JW9skNjOaCz5MgzvjQur48W06XXLiZlvhwIkS9GHJMEHCt76WAs
OzNUTvyofAVoAk3TDD8gRDwVpTMdo9CxFpED0K0bnIcO5ncexv2uyEDNZVMJIS5IP7yeNL/VyEU9
Cfcg2o7Ftt3F8sDR4TIOPLGYtehi+epHldW51ncWbQDWxvPWHgZCj5JW2kfmOf1SgyemJyUNGmdl
jPZ7gJftYMLFI+Se7MIgPyA/T+/ptiGOTM1bEre0lGsUKiNJt87yNkH/1Y8eQJNaG35zwDud667s
uKvXHEXaYnqTWtC8SRucgwt5pchpi/lpQESi/V4TPRgFyNtRvyYgtzhioEZYgVPjDKs4BKL4NLxr
V8b3gfBvFjXtVaUzEO79R9Y9QM20TeT4Oiehs3U/RuXD0Nc3Dpm0fRWUlyYO2C9TtncJGixpPYYL
XXC5D6x2+GQunO+4C79iKUWLLeu1ZqnkR75hMZ6eyLP40LFAfuT9MqlybWVOHV9Xah9DOpiDGTxO
ef3Z8cLiwP9kq2b4XK1Ddx6RlrJPKmS1L6RFkT14p6jx5Brls5IJ1ShbPHBcMlPvsyJ7tAf6MHpI
kKTRwXGQn0/YjgEoqQkFIqLjXvKG6j0ogaKNvvmoJ0a9qDUnPtUzjLfWeIDaosPwQKcdIEHZyfl+
SiFC5FPrrGo9RXrWlMlSaiwYowDjpjGFK3vmoS4b52NAYE8Ae8vqAn/rFZr9qWiL+5zmcSDSeTf7
fFz1mENvbDkHaTkdmodpW8l7IcfjnJbbRpvt9dRXP1yj4BksAX6Uc3XoHbN5CqORhZ85H0ojYkLT
dN2h83hdtOjO84myaTO7K7WzBSQcL+x3H6Xj3k/id0kXN+GlO3c3MTnwCgKWYYbnnwfK9AvKTZDj
CckZtnaz8mgVawHjEN8zV0ls3uaBN35dxXAf/Q6MJdxoGMR0X+Uj8gvYYp3zOM9QfYvKOVvB8Ep5
eVlOzs98aEhBgrJqrWGrS/MHMT0wJuWTRkgO62t9Swm4CmlFuzl9MeE27XIsNzVjGvVV6srzVcX5
1nU63otee2hbkECxXzLlRdLLG81KsLQWXZFvQMHEu44cKNjdflPIYlgzVHOXWWgYi8liRAMDaUcs
k74WU+b1LIqLK/LPMe7vSxdD9ywQ6oUCPrEMeUjOan4DKCzQqV7W1mkMkwLqpIfZbrS/6+DKaHNK
1j/GcA/oz9p7fbS1KUUDbnxJuzEhrqu5zHhd4wUwn9TB9NDmGDfkTpaFYXnPaCjhUxQmUzh+73XC
CLgOjJMbZfekuI54kYaVmQmQaeb9SKyH4+9iN4p5BgLEqCg2aDULDZZhmD8Ugfg5SvgsFaqATRvi
OzPSfcN8biEHsatbcTSYi60iVgCIHZVccj517HOD2VzWe9zW2zAr/Z3TCh4fLCc6hV2ccs1d6El8
6xHFAsbBd/zqGST6fDPY+glYkk6Yd7ofWCjD9G3FpBXgScO9bhRHTEvfYQoRWw50Gg+a7S81nlLr
yHhztfZqNg1H2kR3XTtsF0Oa9NtOwF9oe3x8WUS5mTKtvZ3d6qz+a2jscmRVQAolQjmleriKp+6e
xgqvrRY2lLyz7PlWEd5bV3Gww7nzYpnDJgNauU4m7txsGGjW8Adir7IXXvjRhe6TMR3zGLxtlrno
RHx1fosyVkca5Ub+N+62Z+H3G2yRu3nYWLHvrhI1RWllyVrE8LZFaDDKnrfuND/GjTC2fA29sNaA
Lnhm2fdG1XTwtJiewjjeoPzbBYX+YLtoDqQ9HuO0K1eevEM+xw6yItiHUxxSSIMamC3g8gzmBTqn
xuMnLlyAMCNMsCob93H3ABYRNDGnE45BwDQ2f+ATBvryEGYu4SIfWSHfpakVyM9n75s994z0ozcr
rkB25NW+qYsbdw/5goDzTiYVbt1s+6B+0ED9+KIpXlqRnJyGx7zfs4oPuZgb8iAgi0ja2eneK0Fw
xxlpNrvqrkmop0cHaiIQcWVRs8qd5fU8zTzt3i1KsQnwMdj5nCy7jHFQNwEDjU89jAcem8zc5yp7
7ZrZoQ+fv0CxvsX91GwT57ump9nSr0xvrXnr1C2gElQ1adKMtWMT3UI/+5nZhr3TzeYuGg3BlZ2e
fTCHHDygbYnaKIGqQEki13FTNHz3QTUUnDfrZ6mbJacJJfMatztLq3XYwghSeJASdJZDra1IZzp9
IaAc+RLo3HfNlYvQ7i4lKZnAp8wNtfyxtRwudyq/nMhKDyw3b1OygM7SGBNOnHn36XV5EKWRMeyH
xYiDOjoa0thGP4umuvapzulFkyN1TBoq5ByCuR+uhyZbn5sN2u3X3iQqCSMr9xSFCRcVo7ReZeaN
Hx99ET875XDfVsY9jw6Qi6n+qIf6socZyhzJ6eD2p296Jc8V3L1l0Y47s2EpbmnZmVzD59BXy8nt
10ZpYIuOOZtIRIrj73UeLRie4ZSuUwMz2Azcf1MW8mAieKQF2b6aU3XWekbI1TxORAyQl+d+eNbN
6KVgTXwYav4f9SQ9gJVe9CwiScqzodUCzGZx99F2j+TYflodj6NgxmHvj9ktz/1pT8gePBtUmlCm
Dwy+3jIe7Gj1fEnpNH3ouvotrtj8DGmBUr3ln2nueAqc9EKckoNzcJb14O4JNnsrLAX0m3UKiGUO
hbAbP+LBZhovWs6UtGht8nJbcdLEgsoZL65DuHCuojsnRRFeTywNFNQ2maZ120arUuv2vYPkRLfZ
sqgJCEOcad/y8y5bLz0KO+O0JiL44cbVLhICA6pzbzX8ByNM2Q5nw8kv01go/4g4FwbMfazia9gM
d2MPBoiq4I94YKGCKAHyCjdXRWICnh5cI2cqXxjZQnS1gy2D+c+Edw8TZo0qJ6nzZeTT8orbwdyn
RvtNUnkDXiZDEJ3DpcVcyu7w6styWLeYxcirLKa6Nvac2LC2pysBXNPbTdNHZURvoZPm67B0d0IU
5tZoT2ykyyVnqSNj/+JbV05XPjae+EFfbByVLPC6d0h55dqLGXaQ5XrJe17JA6KzgZd4MTjDqiNg
meFh2/aZiTLeby56sLN1H+STVXyG81kvQgmBSmpcYuU6ZUq48WOGP5nPRSl5GzYgE0l71uImBwDt
rWO/ZkBRtiYEfk8zAY032kUnEIE0Yv6AcLIh/5ZsPUC4cNtzdy9IspU4ulkUsks5hPlcIcrVMu4t
G9KzzYnE1kaZA6mM5R9W0Xk5de1ryVEJWRPlvD9wYm5z3pXrexTWjDOLSbVQdI6c4tTctDoG37L9
ngknP8iR2QDWgYXDMY4BMgILxkbvgWVwnvatb5xDmnXV81Thvs3LDRfANhy08c4gSMRRyHTTa8ni
R5u2BKIXTTddJ0f+jJqaoGu1o3XFuMuUiImgeUYGc+Uo66NNrG75WmEwyRL1rDBygnRCk/YCFLq7
MlSIyg/ep7YWWwLv5moqHOjvo5msKnjUfBL6vs+7p7Hxfmg18qwS0NegIPGSXHhX7Jq4OGRqblqY
YOMyuhSsCdNPXdj5uiSfVsec3ZZV+hYjEcuA96UlQ9iYcdSJ1anTq/dwMN3xzMBV0PJYsriXuLnh
QaHsYf2nG8b3NNRqgKOexEdkECfVOEfCTeKliECmGsRcN6y1yXjtC5D+TsiTDLkFxJudrwX6hmWj
6oKYHK9WJA0xE2hg7btHK4vTNcmCdSEAlsVIzwnvhtsoHEoFVHnOrPaVyfeuHvhFM5aWHjssJkkR
PC5xtqTNnV8qoOB0rfzhPcm47pqyg46VMXHkuokT5+g5KEpsk52HGbsfdeQtM1v+5A6ZFyBk1Lbb
wPNnA0+DuSQaWh9JED0T3WB4GYC8fcyLqmNHQCghkOY2qfmeY54pQQA2BFQ6PJ1LO7CAn6ynLqre
eustF/oVjNcPq2NZzDpomdg8wgDoyRy8f2byK4xe86NJFB8nwg5l62LZWDDbmDSs19DMf1o5r+Va
TfqMoDlWLlscq1lEZI1qS7D0asa7LPc6FdN4NbQ8XfmEfVh4r/FoNXdcZ5PbviZugmaxUwSxrmIc
Wuq3GVNKwVINEwAn3MPnXPRXb26Gzey4hAzBAlqIlLEzAfc5wK8Xee+zNYn8bQeoAgjuu11hUkn9
ow7gbBuNwYeYaw6UgoRDxOmsWTzVSsA/fi+LTVT3j1w1UCsma+eH/O2g4XQ3zD9Czuf4QaBOevaA
k6G+72unpgsLvFoMCdJxLT96ERzHJK82qdWfLDl3T5CTcihwAKPlfKgDQUvPZb01g1uuuJOfPVIA
s8uEW7ey+ifHgp6GLCHpFeiv1i9E0B5sAzJdYmrI8iakqNMgik2XDHKJ5qbcerF31kt9ZIMB2qwr
9eyZhBfn3yK81kGYP7tpzxRW5xMPedUa9Cae2GwmT7Sq3mfu2JPZJslTXPjFuvK0cmOmXvJEkP19
8gwmCkn/4fZFff36n6KcvzWynU9ff9VqTb1rPc7BcptTNNLIzzxg+6WdDgl9hFo8GAkfXMfvXxZO
t6vAjHK2a/X3g1XJY5rOJvAuaR4KdMTLpgUKlsxxzkC4Ck8kYvWVh1520TpgpjJCZCfwzKcMiuAp
nsizDnl7sH3iOzHH1Tv84RlPlNbd82EAykTkcKXYtQz0ML/nPGmNwGPY1p5TrWPHqOAoY+XKw5xG
UYsdu+M8T4U9d1B3+Cv1t1r1f1HL2ReBKU4ddLPf/35ZtptKhxE8u2EBbF4LH/WoICHny90MG+vu
669Y80xLYCINp6pxt6Hv/MEBlXHWB+camQaunYnXv8x9bxtkxFSFGJobDyC5Tme6WjBWWEYZL3E1
cDzheOOlM4J3AjTYvCq9u/XCPBVcz+ouN43qqLeQGE03e0rJshaxmN+MoGyYHGXNEYozWU47sLaW
DK8eGK43rKP2su38aGO1IMikZNnDkLzYuHOF0M64Syc+076mid0VUX1MQ3ZOKeN/jq90WpWQMUj8
BCl10giwum+9Z4HGMfUkSy7EAr4KAX6a3vMRApq39W293jRt26+l0ewLZCrb3nPMbT+YaAjL3tyX
EdB7N4gAogTO55QJwB/kdtWA6sJaygWB7w8MWEuglBIqqK3pl0mU+wwC9SIoLf1WgVrYmynGR1fg
ttNZvV1leobUWr81mXby/PEDZYp9PxESvgcJ9ZTJDgpdiXJKDs8THS7OStJoA8WrWjeXvp58RtYg
ch3rJTal9qRgrwhdMhqRrz5RJjqzXn2mxIOZhfQISS6XDQDYx1ptS/1J41vpfxhj1/KvHWXqHci2
slCElNV6EXP7dpYXJiXu1hQjRFqLE5ugdKeTkM289CyL6YMRtztav2z5u4RMzgwD1u/DceXAeNrx
uacbSq/bntLEZmomdPRfez03GbZA1by1APW+qNS5L493+8rhPj/YTFhTIw4Ry8jcGajeWVHHH2zN
WoJgit1YXgMe36mde1uGw2C7OMOfKp3jsaAcZ/DyxG8Gp14ZIjySJjBOVMRg6LVwGUl1bUZqcgg7
a+++sbJsnYAiWXl64N1rEaKm2QwJIo1Jskoo0XE43/RPVABZymXqEEJsHRwCxRi1W/QqpGvMVqNn
QAYri8jyWe+YhJrPLirVdAHZex7whOBBd9d1KYzN2s82nTRJzOjRDKrZ29s02MxAsFubwwcBHYyR
rk0SyA+ex6n2D2TuxnunM7p9Vtsj54PDlS8Jj3UggjORDSw87R0EV+MJJZR2FeIQ8mcsCzd4D4PI
oTsBb7gMYFD4ucGFCRSaEG2yTVpmpn1bQJ3kNdWH3DtAQcnfMn++dOSot7GusWkR7YNM7ejUV/Mr
sQVx8TvdWwRuYG5ss+a9lE72wfABcJO5fvn9B7GZrIU9BlOOzgHxB/qJ4UtAVk54NJgtTEBh9FY3
HB4uRoFSPo2TZNMxPrmjOMjEBQVOP2hHbjWyMQmn8OozCCl2UxhxFmLgeJdEQ/kQM8SKiHleRsqi
AfEwxFJujWCEFmDgeilibnbGDvDnPtceSxtXRtvxinKTeeOvk4B4dMOy7zDJb7jjtSfhLzOHNILt
6QgkUpNBStZ/LyfWMBbJanQC35KYfXriz/5RztUTy2r4ng3uiK8fsTUQg3ylXf+jSPB/I/H7v0pf
bFNN+a8TwZcueM8/fgkEwz/4/+ZCy/lNNbsQAqtOKpsASo2/B4JN7zfHtYCNSUPQzXVUNemPPLD9
GxF6orvSobtKiMcj398UvEURFpMixi9IBYKOnnApYv9HeWCqfb8k4eEiqF8IRhrTFzyY9Kl/zQO7
Mz9CGnMk0c0qA9XXe2bLp7rIfmqFHq7BW5YbEILxKuu8H67VRQrp+WLK3rmJGVFDW161uNw5c/WN
++MoJ3FxLfl9xmw1dhiODE3u4bdZCyYgKuXoPln9IZrL56qcwElP2fvQ2vi+aAhq2YNZpU8pq6+l
7XY2XHKeW7V8ZyXGiIRJKx3JTzBWnFDV/4+9M9ttHGnT9K0M5pw/uAcJzMyBRGqX9zVPCKft5E4G
Gdyvfh66utHVhUH3DUwdCHKl0ylLZMQX74qTec22bT4Bbl9kZXPkNAZ3C6NwHdGpbVyKVYfhWHjN
b6sof3u+ySaTMZxiw4NkEuNnRTs6XTWmhulDfxhbljsaECAnFhhij6K2rH5AJrZN2ZK2tTk9VAga
d1a9s/vud60QBsbmGghF8Vnpx/fEGNtvVqWRSgY9ojuhNllyJ1H4oR9uwyRFhRSJhABO2rcK53ls
2zdkXTu90L4b/i7NAQYpmyCxJdK1Gx/zVWAt+qnQhxnJM7xaZss9ImrUDak6Oh3nn7z2FgKRsZZp
hIFwKk1+ofT4JMz6bqSxEVmr91pO6B2ikU2VJLMgaVtgSh/2YOjUl2kzoSeND39WkYWcD09a9tue
lGDTitUum/WwZ/0FGKru4ABuE1nsU6F/O5X1xn7n8W10I0TFI4RjoldkuubtzUBnulZZj3OKV/7S
GH6yGxJ5Ur4AeB6+R8Oab3pqlFOIodtKXCZ+kTm2JAqz5Tp1xIAZPmHs2SR/Mfm8c1+Ye28erjYJ
UvvM9H91CcC3EzcpJNGNi7kjtGoHMVcZ7xJBcWZBaSbGIDMF6138VQx4vA5zR7dahqmeizKMMgd7
t2UjzUT86xrzE8sub7efB9qiPw1I7U5db3zWpoBkqyO6tIAsG9GNF9K4H81ldkkO/fcHjwaHwLAz
d9MuqH8hatRWb9y91ZqveN6PDLk0QWhS527x9HPtW/OBfeQQrc178N7JpnHMq0x0en0a1Z4yIPO/
Pfz8v2j9g3SSemhZLsBVvhwlmPK+Tg3aK8voNEU14AAZAEtVoodsAkLR5QmlyU64c36oyWDLNwol
38laW+p+npmzszNtqe3xoHWnEpkraf48+3moMKZvl3lyCGydkvM8Y/8lv4yKGjU3p8aGP28S0RAs
XHXcCVQaRB7yNn+tPSUt5CHxYF9p1FgfpVjMHXGN91zseP0KorasNVB8VmdAwCWqT3rFq0VRW5+0
IWqoWMzp5aFaieDhe6dI+RTQYJ9ICS+DyUHeq9XXFLHfQS7xtVXIKLjWwdwIJuyCTBrAO4Z6/Xml
Pw8TWoFi8/Oif762hUiRZo8WwnjCTP1yubAkr5J6f1MVDzAG6OeyqDxxYKhOPs7o08+XuU2idFOh
bs9K29z7tbhtNXsJ7A65zjL3A5I91je1PkTxLbzB6nsG/aeY28vEflIdU8768PPs5yE2KN2rZckJ
aXE/ByFiKkOxz5p1M59EvMynvsv/0AyhQr2JO47FkjKB9dlCZhuoWbOr2/lJ5dSry8Yh9z+Ox5NG
2MwiPPPgj/F3RO1LWLddd/p5yBKzOxlWiA9EOyaGpU4/DyBj3V/Pfr7MdYtCinocWDIbdVq0RJ10
PULE1FOgenJoyMw5sW7AIGeGYwuAb334efZzaU+Wn56sryWnOYTyqmQwwZDLNfghj+5ROyE0cu3m
kPHBAr99ZHlk72dP/xU5ZrqbNcqtsELMR8N9JkksQpE8vtWdR9Ky8i4NFAyBV5nBqUDcxZQNEVRv
fTTZjLbHKWG866IYN4tD3jM2RRGQMKtoJ7T07TT4+dmptUD5qTr8XMM/1wQI/XRUdvkoafY7YXGz
ICh5Fnugs51D+ThIuIsiuwVa0S/u4vT71rUvuaUYqsufx7nKx1OFHq1EzYmWWTPUgQ8Ohg8gzkOA
RgC3n7IL8T5yVi8r7uoEuMeKK0AUWZ3ziYjp3DgweVvbyOYyFMUl8VHjWtMaP2nqJERmzXVomo0u
KfTu9JiM85jc8nF9EBCzIcL8Vb9W3XCEBBYTaCwqfAOBvKN2zL4RrrkHVbdIiyeIg6tMJ9tWRx4j
74oo946yA8uWE+sn+pVuK118HBXQE4g9Y0DdiwAJfrn1VOXtUhP7C8NmdnR5els6gMW1pv31VZ6n
3oFMvqtbD9n9Ylh/4qrITkv3WBBqAEQVwfDbYK6c/vatHhG8JGLaS6Vhh44BSGFJ/wP7rdzO9Tn1
Rt6jbjony3Ic0BTTYAdOodV8MIou4/fIKj1ysu3lyJl3FQxMV/ovcLaawbjAPEnPuNHsjsMSOyOR
2iBAGVRTNe2VgTyMLpOgtvElFK5Dw9PCJJTH0x1aKO1M052AAdbua1ZwUuq1X3ELkGWYqBEd95ao
qelYuPlXG5FKOUFbtg39j7bRcgXS6shmJJjW6zndLChAYjsHhEQmeukGJ9Ca9NSh3q8NJJ9KTE2Y
FgnS+SQ2t3hgN4Ad5mSEV5Q53s4uzH7jpE56O1bigIuEhPXa+dK1YkXlw7kb+dAWQdK+pXmvTEhU
ExCi3sxPZMcgfoji/iyDaFpPoqt1IDLYFS3zZSgtEvd7H1+TT1B8PDyMCftqE49UOeUHu2mmQw0W
rNvIzejeJNEcV5eOv+KQZWhayGQ9m/6brghOH2s/DQmODzJ9YOyb7DDVaawXcYP0kUCGwIsMjf0y
jO1BHUgJvLZOYUKeGJ9mpE3XjgMvvSHVhjR8vXPRYccDbiIdWWkVkbdEaxqurwzp8dRe064pn0zN
pxGuO5ZD1dyw9HLet5V3wIv6JQcCkSA8jlPn7PWsmG7NSIdYGzoWekcQVzf6ZM5DFWo4ZxQnc7wx
Q31MOufiZ9HJ6xvxrI8peMNEvxmUHmRjbP5JPcsKrbhOz1rjbUi3JKhHeAiIop6xK5p3vlX3F7sd
OXB6NNU2jZvsOq3MEFdGzs7tiQpr6BRyTVqOy7gat4O+Cnpm+mSm1jWO8ypebhfb3ybJg69AtCMr
38pkFT557Wce1d8urAs5mhbCGgo7NLKqmb9UDGyV2ae0FAdWQGuTWfTi0QBwcJr31uceq+A7kE7j
7yKa7VZX1CPrc09tnkIRmrHa1/WVpN9niIg8nMjoeS8m7zn/aVwbD34MWVjJnrqqHjGd6S72JUVt
h1jblkiL6ZHUAHWEQn2sR8XVbudbwt9fanItjrz8S55HI5cAefgYvDrbPKZrD0ZdVZc86Q7RYL24
yN02lpt/Zq04S+GVgNcdxczj4O0H227uuh4fmTmVachPxsICZWfGevnukB6r+cm3UOkISkOp1QA0
6nTWedCSNhS2YW8rz8BaWAaR1qePuZ/vVCRPvWk1uzl3vno9eWpS4jdq53bqKBrovfGllR3yoqZ4
tRUWsdgmqHSsOIQMWaGuPw9gWf/27OfLiFSs4yhWz+K//38LxxI8YGsERZqNFFVrv2NHiBCj5Z85
hivBuD+eFmeP8BsGvVD3jG7pkQ3jLRvap9SfZhxcEn0bFdGuoe4QU/4esyQ6NI7zYObr1V/0+jVf
H0yJj6b34ewx93viVJJaGzAp4SOIkbfvYWvn0I9jdAam9olcft54a69V3n327mi9Drn6Rg8gb1tU
ucqrn/R8sq5oo4qN41a3nu190preHiwsINT0LopV2L4pUzvaWMZ0cbgBRxD4raCkhxsrzi91btoA
6uWZOTY0MFnlSLo3FYv0RrniN40avw2jxktYPNDQ8zq52W3ubutF+vdCmkid8DxyX5u/GiSN9Dyn
w10f+/kN+CKnLVRTv6ISraKVpevFnPBWLxRf/jxoYkDYrvt/2KWJ18vdEeHsU1G7zc5RGRxXRZC/
Uiap8iRZWs3wNTbefZR1+omfw9X+HOsKrmIFnhpxm+Tz+9hBcHkmVsFWEmxYKogqDZI1l+tJDOYi
87LoSGf6S03czQzEtQj/LoGtuWaIEdGRYRrEfpO42XAts6q7GNzJNpugCwA4l8sHgcfqJheFOtLm
+yDjKA1qjbq/vtTf/CXHx8X+Df/qYFkkIMZ09L1ejPcDbV3JgHOVWKvd3PpEQFTF92gZ7zCX2ckZ
gPPKGWdundMfupgc7dqwJH1EZC7CPkwueD5HhzQOD/cuhyCtgWUgRW061QqqHHG6nddROPlFxJ/Z
fM7MWiDqiuY0tAyMtvmjiNvl1hQONGXtc3kUekiomqInvMS1QJvD0ibpTU4FL8OafWhaeebS/TTr
SewrTpibvsg9iLMalwg9a9CZAW8Ylg3qzaiy7Gk4pkiLpKQ2UHl8cLXlt03+etjwPjYquvgjC6y5
DhJEtEDldPW5bTQLtqPyAgchLOVKZEDy650b3dijHGmOOFNpkMKPm6bQHhWl60TGIp9fissiY4B1
T80HbfKNM8TAOSEgJkdUEk2oar1EW+1WEbJYVkGmz75aLFxBOGZin8K0GW+AbS6ArabrATkG8B3I
dGtkeo1EZhBRc+Jg09DnDrpPkNObOr12A6hy11J8MjkH6WTp1VX68diO+sStZx9l7Kuj6EkqU4Sv
B/XaLlTPdrzFvRPqhO6iqETLWS3+sRHx96hrh7i173tL7FrJlWXGj3g2sfxh6NUm5sO6IvTFRBmo
rPbGJIkBNaZ9rjU5bDLaPWmxwHM16ea9ZYpfi5N4e9tOdfppqp2Z8EsyAM5STBxVxE2czw9xKQmb
werhsbJv83KOj9rgHCYPxSDwmSBMfr4Wrcaa3emHubiDE1Nbd0KSiosMeVTFoXvkj2JF31CUoNS0
iu494nDL728FphTJxUfI2FNtP1Sk2lR5RqOqTmPiGhajL/NOo3E49CKMRDqGlZB7vUDpVYsG0ni2
yPhxZp1kofRIsd8b9rL5g7/A2FY9TH3Zv/QJUTlN+l3pvriQkzzwQ6ObQnzKY964sKZT41wcojYR
0eXMaQLuShMvXeTEGyTEaLhNvHXUVi0SIj5u9UBzxC8jpX6jiRCC1dAeOusF0t6tRyAb1yx19G3p
72xNPesuL7Vx/6TV0tHViznKjVnh8gYNa4p55DQm2osx5F9aP7ovRRE/12Ajx4lRixJET9u2Vl8+
m3JiAB8vnkbedLP6JNoRrdYM7diYzXg2c6MOEqBkTcr5TxpX905t5h/6qNNSQy/TszvvxlpqW4BN
597jWTh1yr9iDx8OleNOpwVpOfE4r5w1k6Av0PKuRqexhVE2ovxeYOgIq5iJsLSQ/5t9f+NlYx84
Pqm5BA8BJIw4PbxhOlMDPx2slozCuXtb5pzeUQJdNv4wIX6d5+nQo8d23NSm0r47GOOcHJj3YKHi
mJh4xdzFAr7q8JiqBtM/GaLS9vxK+iVeREmjKMoJk565itbGMEW4vJ/GC2mWDs4rHuI1duPnmdPA
wDSD7oAD1uO2HZGQoga6VEX5p1oScp44oeurfo+K2g4bF16wsMv16lSLIoQ2N84/DwInQojvG40n
qk7y/yobc1J+Jd1Xnr2sCtB5Ixi39PKQ1hwGyXd8XnL/lGSAI1VKzbfvjdrtzCp3Kf3FQtBXz78h
qKgo3mkggmer8NHHjY/LXB3cqM7OQgp13+TOi9MszluUamqnsFLsm6lw3ly/RwLI3JwPiDxUS4Gc
RzN9qA1xBl8akHQ03TYynW/r9cGpojcPZUBozrj+6Vyh6/TdtiKHVJm0C9uaD3yumMWXhPnZLMXH
BFl2imBAN5LlLzQ6ORyRL++6EZ9ePvpGiLkXuWPbYefIV3sSXWThLMzhPJjdcFbYT7hYpj8+LPzp
rnNTkF5vKimQZAHYoKUJrLpSjwtMeIXs9FlWqXZT9KtkmLv1zRhsRdM7fTiyoU2HswHlcXb/gaYH
Ujt1xsfYJNklGYo33e0Zi6ksU5RvBriCDu3MZFElLKRjQqxdniMJV+ts33Q61Y9fonXltS0/U1TA
l5TNipnTuncF7X8uBmzTfcCpdRkH80bqdXuFlaZFrSk+ut6VgdbHf8o6ujHN1zr3KAFGfryNdqhA
9JNJU4OHqXYDjMdxLqtBFcS9M+G6yPGaVPRpws+37TEp7ruylLs+i/JwTnqyB+ws9KP0XfYudzFn
1x5X7Xb0qw8O+jjYh1cXQpeNftxFET5Rn8zatPjyqCMKwBIpMIz07GpkbXZtVPo1TRGZyCVHXVU2
gSG8Jx93PL05efk6ZA25bLX+NubuZXGJAhjRmMkaAd5QFbd2U9+lzMRVKpyPubbvvfh7rStA2IBh
VXspEc2vkQJr+dYSLqN8qOQa2OSC1sUIdbTHqU6v3o+nPbslgfLT9qON46jQlshpep94sAFrkdVi
W51S527GSXKHLAndDI6NOcrPhoPHs1/5VxZnf90a7QmzINF7gYimeItA9Zg5fViX/Yy3/dPw42eH
7IPd6oBE6lXfJ3kHUFXLwCV4O8jn6H3OsyeqkYe94TNFtCBstSxc9vvs2I1ImfwEZVzu4zNCG4H7
BgXV1k7d5RlWoU+t+GVyTJzjuU5F0iI4AC7d60Jp7rbLfHLkWoc9KQYucD3Q27EeDqZdToG0YQ2d
WTmvmqYB13jePT5i50En2h1R3qMkDP860SKJPMR1Q2cgjFqugOzPs58Hgtceork92IpWRkW3HRb2
6VZhgWbVo8zaK1ehhlfcoRVk9+dH1Sa6tAS6ao+G6JA1y0vbuJsCigIxmToZSxVkA+zA4L7qgqMZ
EkgFbnHqBuPAHd9EafRs4X036/JQ5uuUXro3eU5cEv6+l7R8lzqNn6RcxCcn6e7FmrkkRX2dGyOG
kZhKgPqSj1szoXMxr02RokVDGwLDs3+7oNQhsOVtZnt3HrBKP2B8BZ2SaG6vUVqODyBcj6UlQ9oL
qTWDOgu6bLwKH3GfOTTZeRwz72G0uJhcg+5XxTnH85kxpYcZNlZH1ehcFn3yUGZGHWI2eqQcj60G
T1edLCnYCclqlhpD3VnoWPFomMLR2l8ypXlPbs0mLjwV0hSiBfOi+PXtaHokbfcrNm5wHC8B9wrd
hIYCNhEpmJnI7/SdIRToaymKfT7Dp1CgtcS5duAOx+u1uIcYvahLdUTQTkHOwh8ggxYo9ZCHIxqd
tzrTbpi7hIonfqMDovCda+wpFV1c8GV7tepxvpW5Z4fTmBooaRNub7d7NspJO4JKuQ6vyJwKjWyG
uy42EMul2osD8b251zt2aS9qWjb996JLvix0hhuKQ1YTkAvG3geDspcLmxZVfTEjT5oML3ok3zWj
Ne453UBEU+kezD73tl1Rj4cOp5ycV7eExCC5MqJMkTk8LT6MLvdIqqdu2cYUvOXAflMz7nI8eHLI
Lr7pfBE6WUJPG1F3njTmUzUY+2m22M4I/bzVLNJSbMn7o5p7ogTOdJ8gE1vIHeYni7ufh3ZmiFn0
NYkDfSk9S3IzwRaeaSr3N9ZJZMYbclYYpNQCOZy5zrpRt8I2s4uzrbJV70vQeI8j0lhMeZeoeIcq
e11LIUeiQiHbLPp+X0yHbrBPWdn90tBFZ+qD13nKFvO71527kqgEiZuJwDD71pcDwcSquLS2/wvz
kR1WRlJeakbN7ZgpCr0xjl38ZexD3ESAe5X5VBkGjWy+yf5EodkoBlzhs8Nxe46epJve63QWNkZz
8BsyLIuEMjRqXk4lcIllJR1ocr5XXf8UrR7lRcPXJ3Qb/sg/49tKz5TdvCep+WRQ6vSiue0YcqeW
nFDH+OoWzZ0aACiUgRRjduJdiReOpnDE5A5yySj1QLqYTdvyRnqtOrjQImVDCpQ1tNc617SwsrsR
iTMTYJ/mJ4NLdfZvKjc/jo324UccmFBjHRKjvNf07FBrdPQ1LowxaBShROuETPr5VnP76EQ1Unng
3j90aGDDyFzI5ycupFBUA2tdnr0JQFiam0iqWhK1GyzZH6TWyptiMM4ZwWtMdydUM/SOaqUb4tTr
bzNTZJvCXnMwe7wthOVWh9SyuxsnnxDciOw3ShTfx4Om+8mwM3Qd8ZzZrGmyLh5CkcR3psZglc9u
8dgogrZiLdJfVAciBTlz3zTV9PoutEJ+uZKwdKFPPXo7i26L3tZ2cdI7T54lvrDftl9GMhxVBRHm
KO8+twxoh0iEI1Jb20kfaaPsN1jgrS+s4ZtUhwId2pI52kBdlSQ0HwrLvrBQdRfLgoGGPKtfPSUf
O9VE6M6tc2qn05VTB5Evg/lBoIDH0pBpuCR9kz5afwa9hVMbEtodpSy/sJmlvHAp+nKbAJXfpc2M
QJ5eiN2UyO7J67f2usDl2dA/Ocr3QX5JZSl0jEb9KslWPkXEZVFWr0br3C+ePX+1BXngMdEZ1CcZ
F2pqNGpGU6S0SqXH2YozvMCIi3Nd825Tz8cUqzAO9BVBQDM6gbHMxPecJe9R4UUvqWjFFu3gqb80
bebtRtd+lqyO29hYbpEkgN0aWnnAX6Jtosh91WxD0YC7QJ9LblsfKnZZuz4jEhWs0r4o0403QPne
Ia/5sGaJsBZj6xwQQ11A6eJaMVVzbCccfb33BxQxmBpwW5eux71lAgY0NFtvnDp5s/2E2bqamNcb
kxFOY9ch+qugjAGybIIx+BqBmUEGqVOphygcnKmiKnv4ZoHo3OVS8gm2FGowcedcA7LjtNnv5Poj
c9nIwNbG31nmk1Jd3lSGTzCzovm5Ne+Ea7eEeKODt6DNjZisosz8HEotDsAtvoGtH3SjR9nGb0Pu
KiVr7fyi6l/Ktag6puF7g7sLd0TCCbyiv7abL7HV74YPO0mJA8f0iW5k+eZUfpjL8cX1ynvk3uxs
zKMi5Vw6Mx55fAiRGvKdHWlXDDlHjeIs+jOtetNI66szUKuXxQO+0m/yra+WM/xiYwqn2ovucx9K
WbYY2UC1agc6aKrJBxpMtdEStvdmNKKtuIcEfOwwN27MfA4RZ1HWIJc/A0ODlb21mvfexxhyihit
H/hKJYo3hYxsdbM0/r1OV9DoqB2RJDuLDlc7zn+BvzFswCXp/Um6LjS98OIT+jJQs655W9wcYrJg
8U+/uqiauftAqVpTvcSVeVdYvAgSxCFjTrPB4TTVJxXYEXMpxvszPm2U7p5R7GT7FWVxfRevDbZi
TdzJ/N+sxpfW6FBh93RFIc2+ndSyEX1xbpXj7aB7vcwkLbac2Lci61FrF+M0yJRS1nhgINXfu9gH
ZMysaz/kywPBNm+4FbzvYZWNsZXf8skA3GGE9suJOuglbh80OrgOrSXtfWb4t7JJ52tVWNaB2Otn
PW32niv1G66dS9R4/cl3cRWInJl/Umj6Uqtrt3honQ15OL/alsnELUnaw+XcdFl9ixSXZJM0OZvs
P2RBkOeMNGTeCMGoH8dq61R5DdQYRSDTtym61m3bk/iXJlWxLx0O8N7cbkydxkQ54gkpupGtxdDn
bU+NuF02/AAaYnN/PGSyI81VnpPWe+1b3KBtryx4VDzzjX0ukztcwXTzaABO0Tz8JszTCVSi8p2x
Zu/kGc2s/vwRI5wJliIsKy7fJeoo0ItctI4Osusa9pGGSWdjrvnvcAsL+nwAfpib7MbOxn978CRc
PrYUZ//XH6gihoukyomKPqVxvfz7d//88bSGMZkltcTplE8HMcpnJLsVeVe2yZxitLQcpUCofZn8
WeAKx7rMdk0Pw+vNfqA8ZEJ6MjIh9iVBiv4a/CLgDs0E++JMsrm+F3764XngYB3CD2aBHK9CZIEM
jnXo43z14mAxYdrJLC0vRBGy7Cfq0QQ4CcocO6uP/xOg4wggsepdmZ6SJcSlEBp1frITgLqYWJHc
Nj6zRcUIi7kZUb6FjucfCcBExzpELFtd89trbRhX/17qNMwbyr9LOWMGiLcTXEf0EJt4gg27+qJ4
BdINwyJd4eSJLOK+TrFj5Whf6FCnJd5oOIBFPfTWRDw0xgWEYnploRju8OQREbgb9f7OS/uzPWtB
n+jtpuqKD6LQqtPayD2q9sFJq8cR8cYeHcnBhGc90QzQ7GQmIaRjyz+WWsQGO7LIThlBd2iGikvq
TB69ngMxS6h1yNyqOZs29Y42H1rRoQiDojTeJvxJfW68+0b1tUz+tUzRIyQWHdMVX5LTCAfmoCAL
VZqggmqbm6ignc18MbL003JyeZ11lsgqTR+tvJ+o8qbsuimqh7GTGcuAukZOtiMj3tzOyrK3ZcMk
6UDEJuWH5c1XKeWTM0DVprUyDmh7iJrIPiBS/hBOQ9RFPpu3iVY8mH78VZFSEVgR11qJ/LxE+bY0
EGZ57cNLJtjtelH8kVNV7WSCFimJ/MB25qCK9WU3LF1+LvwYfDGpPhYfbB4AiwCQ2iTDxPXpbED5
WiLq1QdR7qnYa0Ep2e0UEXOuMz3EonvIzPRZWPObwRlz65fovt2KIOUos4obfMJ29IiE/5oROaRX
y260OjQotXmG7wEhSszyOav1k26a74OH7jXt04e20bONkj6FHh2sDDLN06Sn74vdByM+n9BanvQq
7R5yXDHK0NI7vEBhXjqBRa7SNkNfsukEl+z/19A+zfL7f//Pz7pn/JgfvlGYV3+PyP2vQ3Uf2/R/
XD6q/D+JaNe/8leormf8i5pxn+pNwmr/Es8Kn3Zf10e06q3xuH8Xz/r/8ixXUAvkCDxy1MX9h3jW
+ZdvrrHhwiI+laJSdLX/538RZvwf9bnqH1//vU7X/EeqPp1UFpsYmlOd2gzbc/8ReF2ULWm/P7UB
tX5WI9HP5pDYR+X4MfjEWs3tcQSNVPLkRbMXUDEU4OiGgs4HN8w1f8fBlcxBhbiLOPWzLW+bOnlf
v+7rlpyAxGxPtCayU8m7vymU7/4Kuv77S7dXVe/f8q/Xl27A1LguTX6Wbtr/CFHPXeRhiAsmAnsH
lo7YOOKhosx0rDZW05hk6MSsYg5U/6Lsc8YIHADTvEinXcK8l81+NIunlg7UvekTgoRvtT9gq8LO
CC27j6JvmQzTXUqa6B5H9v7n9zf7hg7KH2846GKt1sUiJzHRs9OCINsx2+HScSE3arlz8eWc1WO0
EDxcOpT2jCXgb6lNv8oS/WWXvwP4ZoGxvt80DW2qcrwjv404xKwz/5swdfMfvTN/vVlotHXDMrgK
3VVC/bfIZCp1FwRY/RQq5gg8fOKRaIKMPLLuaXRJdPO78ayR3Lzv4poIQj+9oSArCqCQze1Y035k
/ryliXiO3fmPD7m07bTehFPgG1AC/Km99xhBOHqe/hNrCFG8JTE2Asz+r5XnP13Cf//c/5H+LH5+
lbV1gf9Qe/vOP9TeeTZTg9phXMiyBbZDnETrdA+DXvr7pdT4oBB2b8q+ZhBIswMiNShZWQ73bUG+
jVZirq5CV6tyBqPU5cyi2Ru7qSziLNU9YGtVJtlRFrN5KAfyaupipydqCUimjXcYXEPEjcM56aPk
v/m9jP/HR2SZDt6ZHzk9T//zR2TmynO7NhpDdy0FKEfS47vNz1WXSP59ZZnENZkX4iXzC9UeMGCI
YPeaqx9aW6f9Yv04uiEb9pk37P7re81ghfnn3ea6pqB6gyWLBcv0/3G3GVk2UfJAfTWnBHfnlP0J
odF8TCvvFGELVmNcvExiIfRMGkGmsl+Mx2tIbdkcY6swfoN05YcmTa920tKlVRX+vm1TMnbM7FrZ
/kk1rSIwyDlPc+1RyICB1Eidl1aR0ubIfiEVYIU1B+6rMT6V0Z2kGPYGpSr05biW2+OZNuNby9FE
0EiCFdn06sAcZn+XeG58EuOrLMfflet62xIw7EgtjEk4KuzcaDAzxURIbYSXpjeWN1Ej0hIS4UAq
G9awHPpleFNu4wNwAgWJ+satiy2+s9+QSEAthW8QYven7YV1jMV87uIWZMaZFJExqb1FeqRvE8se
gaZbdFs9PLUNEpN11EKXnalC4dXdmlU4H9zU6IJGW8QGB9PvGE5kbPl365KQTnz7x6rFJdAZJEEv
UxUuTSPv8DF9UHJ1p8gmOGiy/M5gGvYCqcKO0q4sKQYa/Ah9qlYbL+XdIDCzQ4daQlJAGb3FvWEe
Yq18TJplPkx2u/F6Abvc4ehz+G7pW2e3l/4t4Rx/fQC2bB9NXUkkEQ+ORmLGUIy3o8drhZrAjmuD
TMDHeQGXUnLihxASmsujixxzC4jjkRXiorfqHojcsUlDJHE3X/xbzPf7BFkEZzVsuQ04FaCAQqKE
8e+AzanZaQWjb4SI9GrI8YH8P3g3275kduIRdFXoqxC6JT/1DafacFN2hhH8XD9xczPGbz2pEff0
GVyd0YvOE3YwNjTWvGrbdIRGrknf0xIZp9kZfdQhGPEj+2lJyz4QAyb5NQdgMKe7Me39PRkEqFAk
C0Q3gvonVv9epOWHS7jbdlnd8z/vi9Zcf75bT/Wb3rWzm0zEGAVS4yAksKYNrHafy3Zv0oN8KXOr
+et2FynW5wEAeeUGDgrUIMDxoAUpEvGzplGVVM7LBh+AFrZCfJuyXNAcz9Y1d+K9Vkf6b2UZB6do
6ovute1J2GNBtB+hFbNJ0qTmf0YtqGHeqI7TN7pEcNHx4k4M836cdXs9bttH5eh/7JwogXQ+UjPn
0+ZHRLXd9e0uXbwNfpI8dNyiuuH8uqFMYsb5ralAdst0LSWcI2HT7W4YJlA9V7viAReoeYpxm8qO
0oj+/7J3XsuNK9uW/SLcQAIJ90rvSXmpXhBlVLAJ77/+DmCfjnPiRnd09Hs/bGyColQSCbNyrTnH
xHjawxneJ11T7BKalfDNdO2CO9ncShUH+zG3L3yww8NQwY9CCTiPPtKf0UHioKR17nMMzUH0NVYB
edQt7xlThxZjcUN/R7bnWJTqEmWIquMMDl1tMg2IQ9QSmdV9DLhodi5HwGpo3ew+DX9kA/acuMhj
pDsIpOPx93K88uNePcwyqP04WqJxvv7Mx3E9X5dyFAYI0r01voWi477JNYKzQjBQxLHKkHPbhcgg
c49bbu7wDcHUNyum7q9RzC8d9C7kDn/+P2CpeZhGExj7XobDjjTT4NG724kFETd0/9g16ok5z7TP
q+IVUao4N4N3YoTfgvIJz1PBjMHri30PiAEIna5QjfAbo7HSdl1OxkAyC/v7ukF0kb9LZLL3yCvu
IkRBZyuWvGMzINiwwqvtPFKOJJTD3m9+M5u1TS42Q4v9PBoIiUZlUm78Bo05Bc9OVB5jHD3uzj29
CMXHjCSsJUJGK/ZsaJ+wthtj6y5d7L6dqvRtrou3Pk6o0no0b0a8SywdNj9TxmOSJT+qNAi5N/cu
DoqiYO3LjT3ux32vSu20vO9paUMl9jwONxzdMdRDJP+1ARyfsivQcGi2uD+Xj4B+db7Dxjq7IBn2
eBE2ZFHHOyW4B3WIMnz/lpgp7M3Y+0CQKg6Bw2TC8Zhi0Fio9gNAQGm3n6NPmSZqYEeFOa6M3tOA
xphPy5vshuZvRIEhnxa1IMEsLuOz0LlwFyWGgmUBfY6AEtTpjmANnYdRi2cGKyYfUe7tw8JeB5T6
OGTz5gaAmgEzS0H6EJKlM2pATqyBgWqcTOuJDsSapDfjIHMG7WSLVdui36gJBq1PFNdhynV3A0AP
kn063ICO/GrA59N+UNlPP/pjCdHvx0yg1pjiBoAThusa/M/Ob6fkOQySu2hk9Jmb6bG1Z998HWg7
a2ynm6GAUcS+2Bp1Or5MQUdlWya7UHeOAl7Is9LH7pIioGUQDi1Zee0zOUTFySq750QLDw0F/F3E
Hb0TQ5X0qUk5CPCgogIs/7gmh7EzmQwvQ2RbHdPr+SSLcCLADmeGkxmMQePkWKmkwlxHWpMYgAW0
E0W96Nmd3LC9mGP3EVqR/ZVEMIWAPFuyrP7kikZTkmq0j+zhow7V1kwn3MwNynpPK386QkbvfI7m
tsij18DNItztY3+vQQjQDZvcW2fZhMPaP8AYxb+zKC+x3CXrniTiW1YXXH2sMt63Fe+XMxQm/nr5
FQ2W+h0rdY1LqOdtp15lMomDUfnZ3g28nwakHiR98xRdt713fIvpwLmv6Eq92xYCCKzt14J28Blp
RXAwAHO0ooD2kmXQabhDbGoucCxV5EU2hYcShpSJNuMoU2QZSDxhTCuI5ww6dMiqroodH7Nz9OEQ
cLpX+Tnk/ts0SiMdxNq3iMBvTVnSzIekT67Uuu9UcdOmL+R/4uzXc/sw4I8csmJOmBswnCm72kmJ
hjVtkd+jA0jUZTlXB6P92cTEMtteYx66JuYCh5UlyaYjwZMN+OARKLeFkDGosidGoQ2YRtJI+Cyf
uHHt8qTkS33hEwrrnGEosRx1QCDFSKTtkEs5d2HChSLtIaSP+QlsJNeuYpcaRbFJwuK9wjEDUqW9
4jLaeA1rEamFHjRB50dpkkTkJeENzilZHIX/0cjePGo5cFZC4hj6UWxB/H/Oqzw7li0G9WAoi+e2
G48y5D7VOE9Z1UOj4t1kTTnX5EwbrMRsX2i9/9K8/FJ4Vvzs0ym0zcp6YSge2mcHFNuTZ0A+VNo8
ip6Q/Ppk3/Zc258yJQR52unfnGjQ23w1Dwpr13LyvuShdXeJctoovUO7MF/fEPxZa0i1zhVi4JcN
rWWXhvxuHpxs1L3VPZt/eDwWNp+oKG+azb/azZ05K3ffrBi+fWK5pKj5oNo9Z+zubT3t/YYQXpNa
cE9o1N2GqLfLHUILy54O8dQYOEYQpKN+AbSYh0oikt5jhDWPmaiss50PoI0jeBEY32b4QPOcxtAC
NEi1hTsibykfgUmQ8+Ck6wSlVVV3jzSHBes7/nur99k9aeRpbOxbgMCcQMGQqEYHy/kos27bjvUf
yo9yzxDX4BpYkuCAOT/Jm+9e954r/BmnAjHW1gInsS88nSuv+ErJETw61N6r1ACXxinkb3XXOnq1
CDZM6zhskA4eYebjicGl78vg3a9KLiGy/dRlTqYHsX4P7joXItMz/K5acBpCHCdg87O9pUZ5MHJw
ZZKmfj/fWXxB/zqhM78LB6mvgV6g7m+mK76M9E0ZyPn9bVjCSh6MKlk3LJMPcoKfNNWWvTEyvjn1
rQmzY0/6tWOaCPoK/YrpJ8TwYK1iybGLVY8KE+xC1IljmYJXSea/M1PlNutBifQoRbG2YuPkJAgi
G1GY24lVNx/YGBfNtRlhAMB7HNxtLztKP6le4hzy7oR0OSiUttLNZNiozFSI34xuL13tKavJ1ZHu
r7xThy5ncGU2/nVMdPVoDHIyi4kBI8fCLHdCzBGfLJkGdGrNE+TQYYuf6xfpSNFtAG9cu2DWMmwi
RVLcej2Xu6px3b0WvTZVrfbufFNGivomiYA8wPJKTwR2RrZJtJ8F/IOh+rNqnA+9rt8G0Pk3P6w2
RRp9Uy9YTB661yj19SeFGraawr+OmaRXUcYY6LA4bpcfYfmpgtsPKyJwsOl0pmUeHMJUmRv7v7UO
EehK1iCMXOfSe3/dHLRMlQPryFvTPaZZQuuVYRqJJBvXC/19M8BrT/o4+qfrsywhc5egCqj7h87y
qn2SKyoSlNtXzq19a5/gTGSfZRqb5ykyV5o+pcw0veJXh4LS1wGv+jFjGmjZTwE64G3aUSx3DF8v
tOHhp+u/KyGHry4Cd1dlYmD85WHWsSyUCUogl/AyZw3Nl2YTYFq0r5Dg7cqo1gjvfix9nCjGYyvd
mhwdJGZhEd5B/3FxbahUBOx4koWxt85NkTpgySMG+xDVE7FQHMTcckqu2jmxO252yAb3q2xTIpYG
692PEPdUpdQP+AkRnabWAEDcM1YNHRlw+vYub7CqxQ2zylQ+I7t37q29rQZ86BoNb6wuooDcONZb
ZGzRrZWcB4MM0guDUpIahBkx24pERgkDPlU25hPSFQRiVZKtC39EZuV3D+IOtmAjyX5JGDC7AA7X
9rKuLykv0ln44Ssb87DUuFFKR2z92n9KmynZoqE2jhDdulXfo2AGi7TvLadbCTfFtVKGX/ywXU57
aWcM1BxWQwlllcljRHm88wZKejuUV1/GzWbSsYVpBG84Epv4Us3mMfqJPshrHEZl8YWcTx7TRhyz
pmi3yRQ8GpUZiAS4Q1tu81JV1cMFWHBaSiHD74sdBKJnv8SoYeqg7QYb1kZuxW9LoeskXwYq/9M/
BWmeQggMnkI/K7aYHawzZE7y5CcP+ofdU5/Rz1kJmys6dT38yTb+O2j+eVmtFrZActkkd64j7yoB
QbnUvpkquKoIme+90a+3LGT50GLdetEzEseR6E1bgygSottWg4vQLo2YYEZY0Aq9LXYqbHaqmU1p
lalWphRAuQMpDs0QXwQumNMEKrPoPOLgdUJdM7c78+eQehHgn+rC7rv0/qnfZwz7pDMeng49IuNt
Nni/BwPiL0RRbQQxrikD3Sdd7dU/11GgkB7GZS17gV0FY6gs2ltaxvpeNbOQtPogvGR4dmTdPyfK
AVEesmRktEm2lE3tbyL03TcRC6Q0ZEqYxbOet+3Hm51V8FFphKEbCuKHSeriXoQhlrCsrdc5orht
1I/JNZg3BCWRKcqFY9uSHHzua4ndOGkwhBgaxWsQFztXH3C8Tga5k0ll6pcwCCH7ctdPbFO/KtoA
D90CbyGbfJ/1YHKY1/k319D9Wxjn06ZnBbkmQDnd0d8Bfu4SbF759qsaMgJYDGwarWabxyHX2nNT
Y6WuDXcfzcum5QPqZKS2tW+lV3JEo62d2xDLp+++Tf0HpUULtYAwKq9UHteK7iAcC6EwklwNH4wj
uGiPBqDltFTRbjl3Cc2Itxqcx+WCAx/YWK+PyeDe/YGbue9+00v8axp8Y02/fZUXIWgMnIIYs9DM
zn+a7B9+YKm/8/geQ2T20NOAHowX2TvkGQzY0nQNos5Y6dg81kqnu5ultvdo6faug1DCDBvW2ME7
nJRcwIY6Kl7yyDogvHP28LIwgoFee2AIAHxBuF2ZAQyioYHpznyiBx/uKVBuSc9vh48MxW5PgzXQ
jAezlAGBMjf8bIRxlunOiQ6OxqUAkfnyZsra0fbBmH7nU39OW0fsZguSW4pX2eLXjC1Nw3xqghyu
ffIcknE9JtJeWY5WfKX2rSe47ZqE1XPe1WhgRpfpNHSzVWc1Yrf8A4OIh62J2eBiamRNz3Wh47en
MKLuT+fuZtF6eCW6/sD1Ar0OMnbS9+K/dZGGWDOKJ6uwMvxbvC9BHfH2K5QsUKu+Y5EGuxh65iqr
zeSETgQeNaQN12e2Uc/q9WQqiU0T4E1a58YlnpHBINu9Wx+klRa7uMmPscjGD3qQVgcOYq5wdtZg
3MwyLM4BrjLEUW14qMuapC3a82tIA8GGCIpuG45hfjOcr2WdzqLlYVTxH72nYRzj1tqaOpNWvcUB
Ys5NZDwfjF+choWP71R3uiznIO7UNprvHYnvfOkZ8n6dZKqN73f+OojNao88JaCEBNTv0Sf4/0PR
/8tQVMwRoP9nsBBRo+P3fw5Rl9f/MxI1rP9iGGVJHUiQtAWzhf81GfX+i+KKkaQQgmqHr/KVf2GF
TPO/BD1qoQubbFjTmqco/8IKCWBEePpMT9L0dR1T/3/CCpm2Po80/mPAyO8mAIR6nsO/prPE/x8D
GVcmCXUYOWbcbFDUbhHgjSFhVwWBWjj9QEB8swRpTriWG5bAHp5Vx7v3ATJsqztgDyY60rPUSzRv
Opfmz8BtWwyQwPFOJx8xs7FRCus2DPnLaAfDE5EhN1zs3kavBnOXBql1cml0wEO8j8kIqziyGW0V
Vn/pLfeXbvbmC52Ii6xptQLp+0Y1lr7aCbZ+V0/eB+YXB2630+nT71Amu0Z6C/UkAO0jN+OAuGSa
L0lWV4kr4QVfSJn1V8At9lr5frDvTH+bN3AcRpYbGwyv7kOLBUEL2JyNBHiv7Qj6cf587YZID9Ig
Pdfc0ueccAp/StLCTGMu2LLZWH3kblvGKE+T52Pz1Rx6F5VtrQ0bcqDmgdnTm7J/0i3KjWgasIKy
HjkkcoSvhuGGfBUj/4S+kMNggnRIXUwOsaFucSfSvd2JFjIdyxbLRwUP4aI5JqqzN2agdkGJhzXz
Oli8nhLrEnnayqqxbyWYWpmQ2PZDSUoiq3IPKc6im+aCupFxpf9qlL7F0vtjhIv0KbtoTQhTumHp
nZ6z2kvw42c/k97/A+gle6Aim4iQg+gxCP93Dp5gFdiCqfCoiZOZx+U9lQmNPqrnpNIvDXzdHeKm
QyYHaxOVCTW6F2vbXrXWxjfjPSHuxaxpyU6NOyNgEf1tCG7pGWI7w0EkMO5SMkJcqX1bqC9fezwo
bqp5z43M73EegdBoCbH1WJE/9cAbMRUN2jqOq+8cITLyICvaSQV3VdNa8FFdSN99rCWoTM1e0dIj
4tDuftrBscyDH25vTRd9pDXJvEodYrdtjljrP/S0KrZ6KMZtntvmc63r8a3q3Vt2byxj/HDHPU7S
8D5Y1ksrOAsU9zPhOs3Vo7antIfP0WCw3hTIhyHhmljrHYipEszEIe5Ibe8rNOg4HraOQnVE/5p1
mF/YW4McyDBtjY1sXQ+zCQ6Iegxehybsj2GhH3pTNRS4vjgIOpfc8oyZFztmHzQBtxX+oB/BM6Eq
4UYDSPuY+C8Xmb7Lx9mF1PflV83YYcX4un3EoSMeviq+tSwvNxNOmtVghfquD7yXfJiNWc3RlmZ+
rbVbpw9y7+sopyqGAKbhPtO+qg85nSqY0tqmUPpzWzLJdOvwR+eSkNS3hCQ69tjdRNjGHCji1gby
j23W0TN6wx4qje/cBiwWR+A45UF3VPmYu5le1//sGoQ/hhT6I0++DRVqAMW8V2mSNkWXsgZGpD91
ThWf6ON2rxlDzR0E5GEbIYgQPnQF12zq87Ihq7YGTUIEUKu4EwfR0Nxb9z20YAXSIhweGmXKo0ro
dRDcR0+9t7dBl8XnZeO3PNJVrhF1gbqrQkV/VnatCNuyGHaGRn1nhVOjiSSpESx8QWKyESZM1dLG
uxRpL/2dkQfNWYSz/4DnWKU/ctMbLrbZhi8wU2d3sWedlt3KgtmTIzBYVbEjDoMms4dmwUbOI94K
PZSveWkwcw1xansmTU63LOStxoiyRnD91oaBYFaYYwAArp6czVq9tsuuTwLjVZLY1lqe2kWt+6cd
TGrtDqPUzvEqMR26qD+bBdQ0t6nT6/JIzLvLo1prYNMS4DJFDhdb3Ay0FWo/as75bIzqgIl5+sy9
wRYXU2ep6Gc+mn9y4MJrs7Vjxvmmfw4dNvU4vcQFnQgRCKZmnVIXUxRUaaQGrgaAo5eymdJjJ1vy
kUBOvAVlLqHxv8MR816TaG6dD7r9q5bdDh/tmxOY1SEqveRCEowHz668SZ1hczK11jNZ1fnaLhrz
ojtEHfQSabhtW92tarvuBouJJMQpeF/2pINQxp0RT8vBoTXuSOmHNk7nmrhxombYuV1evRBRFhCx
zbeKSa9evD6czpU5J2qxbp0EP7ceEbK288YcvQ8YeukJJoN7NRrcgkluPXV6HrHONbsdYkf5tGz6
TuCXbQa0B17mQwPVfajODo06eiHkuHnloRVD8LQ8Z0VmuxmGZtwKM0A42I3q1OvO+ELPAb51Hzwv
e7oVkWaHHWYvDZT0hdZyk5oM46TADYI55QwltvbJsUilGBQ/0kARtGt8qN2uz7CB8GkTEB4SyBRX
oMeBuilZI24HN7YPYyH/NrO6YTkDkmzA9Bgmr26K+1sOuckgMs7yNa/FeGv7GW1Jat2kNCHP+O3o
3LQ69JnB5s+jist//YNyyq113dE8VFnXzaJRgddan7uYIoNVlwCUGpJpY9NpfPUiPl0IieYHTmwk
24McfzLEQo3LKMH1HssmT3P/EeYPHa76fXnGYPxEI/hiBhWwqqEDWl4UP/vBQnmser+7lAjK60c/
xQzVQNfe0C7gFA/l75YW3c0zzJYQ4V78Mjvq8IxDcjM2QnsPAPBvGbowiZp3W48RZATI6rLspsaI
tZ0cQNP1Lg44uJcxJorHVR2ZKfMufCVsTm0No1vlAi0x4bi21J6BUQYYyvBz+7n1yqRhuKedlrx7
BjG55BI+LXvVPJwv7ew1Fqp7i63d8myqsIww6n7W+/gZ9pj1K8rJTwAJpD3VqVKniFXSzjLpsqRd
tG1jAn1kSkKT0ZgEqyLSv3B5n13VfGt50dGV/+o6Elbjzisv6PPjqgguQaxpu6YZIAVAj92EiTYw
yvU9hsN6/5UaFpbxLPy2oR0PZcSZAipuRVgpQuqu7o992j/L3qtfG9f3jnnV6nSTp+6nIC5Dn7of
eV/0u4DgnkPrT/0l4qKwmhO7JHKUT+EWzVGkCYqnwhs+ManqK9cNAHiUonkrvBG4SrKluTCdonLA
vSV7YADLw2WjGOAg59eoHAL4jwRszU2CCueVmOP2ln0689SqrPX3hBb39zxRsU3iRvCdSaRMyMhK
woRV8Dn17lNjteOTkt3wPGU2oTHY76tuSI/KS6CskJP6GZMftzacwThPrMvfnfCvS5ipprNmx6k1
vBh17mw8TyOksG6GF3Og9sBy/zD5sInOGtJvpy242iUTORSR1+3zoucY9WoMLV77WDYVAL5HCcyP
MQ/Gz+U5U1m4BzQol5ouf5tBOt0JsWrfOKtXBioNmmN+dAlc+orLbivS2atR0183BvMDUsJvnQHK
/+6bHCtiNON+OiTmfdmErzqZrv2W6O/L1iMPYZQwNuHwoXKIV13Y0iWjACjTnukN9tbQGzFTC4P4
9iz0v53BRAgWmhst7Zxr5XL3R5r43oSzjM/BGKeVnfU+Z6IK2apfiGmydcSo4eaNSX+1G0zAyxe8
DjOOLKuPIrhajWOewrHkT+2D8i32RIe+BmnUspvXsDH9Pv9c9rzerB5FEl+WvahP6KDRFVcJIcfk
YDXYucUMZF22th/yuGhx/RlRcm4Nv744ifjX5p/X/Mc+5LmTTXLW8jotbd5iQG9bXWRveHeKdJvo
RUCaQwS2URmIC9Cg3ZdHqUr+qDKujxUm93sxb8RoMSWZmLDzeeH2Sbvxh2ekh6ovg3ewUZh5iafc
CicgKy/MDv3gaW8dpsWTRauY9rs3/kjq5GBGNHbD0jYOlgNxY6pSZOROWf4cDnZbpT+xh1e7xjK9
gyuc/D1JhuPyZVaCRIkZswGxEOIpi2k8V/P3VaNCTco05+FIxkTCsx6lRgpnG42fFgrENZPdgmSm
fvxM3owq6pBcBBfXHAj1YuZxSIrIfRkKWB0NjeTfgkxJKVT+UcPj2M3x6xOasR3nMasDAKH7kTT2
DZAJTkMRZ1vZu6Rxu7LfhQh/18suob7RY3kEhOPZo1FHujIvWzZVpWtMPqMf/34q1MO9XfUhmfQl
gcWdsN5tg1t+FTIZK8kAeI+EsLd5H8f75as6N2h6gqFzYrH8MPwuv3oMbo9WSp8qNSsSNGqzdjZz
CNt2miH7WTjU91JlpI6U+krXGsQE2SyqaHWdykPr6lXstHm11UtrbXM3qHHuMp+JQG1XpH+szF6E
h3/2NUEzKhItaropTRD3ZVxxAKagJ0iuY6TqO39Q9lg2IhEZEuexBqlW+ec0848aKjd828UQX5HQ
IlxMmQ3NKT7LU/9+fnmksdDsA6yaHoGxhq4VxI3lJc5lTZnH0ZY/InzMd3s+cjsn2Kq8zMk341fa
6dxPzl4XkAE+P8LEOJ1jGnnkrDGn/B9fWF6ybCwBwFTGzrAdBxelYpTgXi1CTPCZ219lpobr8sie
Hy27KWB1NAnin1csr0eTQLpsZBJnCkZnXWuo1bJ518gtdWYtReiz9LEqETV6Ui3BIjVtyBeAQI8g
GbDvGEFxKJw8/dBzPcccUdlXq4uBLyQeyduUppoIxyccMLflVRjV0nM5zoWNtZZZ7X4kJcP4EKXC
qzHNx2vlgGAZq2QXZb0Pi6FmnjNR3cMiCbdj0mafg0eUaaXBTaos0Xz04YF0juyTjHv7PJgkIi27
2G0BJkbgIRzpMH+Loh0XyGRTULKiHO7ka938wCCt3iMdMQzzrv2yJxLsd3YRvC57nWs3VzgbKfML
AblkjIwdyyDWWDhyQRdNJAgt64S6A6xEnudHMzrFpo989xa3hEOVSU4EMMUWAWl+fK+4xsdWNj6A
DgQPO3vu2tbcFIZMf4GUmyA1/IoA/Wws1qNzssFwG22NjIuM0r4UgPR6vFBTE9Ps8EuHeUjubmOj
50CeNxJD9900AT8lvmDcNe+iJgb10OUYjALfk8w+O/9Eb309oZV/KAWkQbNjsn+0qT4WSQUUJOi7
2ySN07JXRAydwa04rKqT5NobMrnSn//pdNa050xMrv9+PiQUfIv23CcQemV1EfRIMm8oVMfumxSN
l951i5+mBJwcgOl6hWGy9kl83Fah7uxbcww+1WR8VGOuP7Keg7AU+kFNpvaRZIZzLLuAeQ3coM+6
n2XoObDDtiU5IQyjaUeYuXOF4YhGzQXpiAzCuXIqcaecN8uj5bmxck4IzRSwHfu7DIfixGcknjtc
dOsmbMaDMZI7p+zpafm7lr/QYk1xQJ/wsvz1/35+eQT7mk9ehSl6GDEchggmG6CO5JBxv8KhZoYv
Rka3PlGMEdQwPsN1jm7KHs6yw0a0bAgbSLc9XLptgPB+L7EkkDEQMMnJCsfeFqWDIKjWw9uyAWTJ
5DjstZ3icL8uG80MIeuGcL9T4CjXFEHMOmAYsBX4QWBX+duR2J57iRr9jufRI6Cg1fY1bl18+fMr
HI8IN7g5kmnq0F4tJhJjcYUP11ybPGuvwPqtYbU8NALrmJlDcFpeWQiDa3nZ7DFE1WcnKdxzSXbF
P5tlV1cxumvWOj/7idja//GS5cV1S8gMym7AKKIP75EcopPBGmjZG5SDBGV52M7hqJMcufPxMloI
PZMqo1jT1LLXjRNisHK76SO0i7PTGv2zYfTi2c4FjZdo+vARep1A6FjrZdeIpbNpxdhsZOJ9Nmar
Xh2AMruo0+Rm2c1DrbviQv+MEpJXknnT9P5qatv42ahNEi0c7c5EH7Rk6epHPRPBq6YN8WEI0AS4
XTF3Xols6KgxxlVb0W7oxl9c/6ZL0/+2PP7FIaztY1EN+prkM4I0U6M8VFU4coJXyftIsMkOsNsM
pNOCYxZV2g6cL8PoXGCBBddeqdNIyuMtgxyHU9/7dJxPdwjVqija2Qpqf/F+lTtnrMk0m4zyHNjW
sDYVvpXWTTo0KCEL+Iak36pG6R/R29VKpKQ4PefmMzZfRWQMArzYOMY1+tXEQNU62VhTuSoi58ab
qcf47r2ienLnsI4k7fuTzy+pIeq9xocmqeW1jCkFex3EOHmxCHoxyUB+gpfr4zjP8Gh4KYbjQfMu
6MX4hydLrFuYBrr0/9qAdvGfpj+UvqEVXa+jwBWHssvqsxkqrDS5uWeMjde2Y7bOFAhLkA8tEN4Y
5UVqxuchybstH9++QcawI3fnLYqL9Oiw+BBVDICvMb8KYC6fwsonrLPedO29X1Dxwjer+C6jWn0O
UV2eWf2PaxhL+br0Icw0qFwZ00uxR0VK3KuCZaDo+8XJR4Oae1UZSbUnMmvTM4AkxxiE4DxF68u/
MEi4C7Vlt4W6NJzq3uSb2g9byDfHGqNjSg/UauvmFuZ/ItJObqHXNOuu1rsdDdT0wQesHiRm6rup
hIIquHkw/94UdYXQN9Lj59iTxnqwjXcUHt62qaqNU2gdjH535t+AfU2NU4UGia7sWGETwqIQIUfN
QNZ6AbULHD9RluWlyOWLVRjTXkWsL6PUSbZGg+m/zAom7M27Z8noARRI23mlw+WJmW7gq/hAJzfZ
E0R0zZKJLuwAgamo6QK2wt3r5fBTBLH1ZEns0k6RPkWckuTOf5Qpza8+6S6VW8oHQSG/YIy+60mu
0xzzx1PSuCw24G3SM0j+FoA1LinZcHptEDIcO+XaVyDTgty76QRpbt0+ATUw2Y/eA0Ae+d9mb0RH
DLwImk1cC05LMtLEyi6vuVFC4tupmh/t6UfRgSft9ZQrLKE4UjfP+dQN66LM21VefknH/qMATJzy
NIbnkQx7AhrdVU8nSPkzuqqewOmUr1XP4RTZurr1qfmk6gjAlu7EyCeb94QgAyw25c6wtWhj17i9
J6qNI7eHFdIc867l3+UAFJgE5Xe6iKseyBJxBIwVIJnWq85zvlTT6I+OkJrNRHzsxs7L9MZaxYSl
jbBhr8yYGcu69SZxr2Wa3Dv9FNmKPB08AJtqBJ1C/bHS+jDdMeRCidyZigomg83WhGBtFPCa1PaZ
48IucsddXXMpQMd/b7IAn4kie9Erovytl/0vvwcE6cXTmTFDwEQIbm+EJopA5OYyAYHBwGR/BSOr
UlTo1VpkQFXaWmyH0EYcrpx8XSMcrcw+WyMQvY00fa90Xw5JFlMpYl9v8eI/RCxQm1tn3MGb3vAU
liRk/R7JpBmc2CNNBWY+QX9AREIAZJk8MevT8GJzxnrAXwraEogOSvJ2Omb0cfmrJgJxU2X19IpV
941ueHLDnzC9alFFXGsmN4YeJYdE9MNNj42HBLvDVSZH/PxE83RPbueWjLLoSUx5CCmZAZpMsiPV
4cnENn51rVJ/WMqy7oN3yUfGYlbDkcVYk35DA88oBl081F/aZEWcCqAUB5rYkes8lJVvMlFo+xY3
c2Tb2olC87kZjnoRH1Tb5Luqmqim5LRDsfU31fXuruuUVI7Uq6PLGK6rckhSNicbyh8/KQXxvbta
x5+JNC+gbBIJ7CatPimKYk73GpETEa7Mx0ySO2bbm909W3HDzVA5LZg1vdjndepuB0O+YPoc7pMn
sT4lnovrATM89FJ6mMKg8Rs8SecthSS4pWn4WoX0LRgS7vCrIGAtxgDag4Ychp4E9eLPcNAoUs1y
fEHOQ/y6gII6w1WJRuuIk3sy/Z4YMcqLIk4/vEjHvWgHJsTDHmy7013RHzc7FjT+vS2/UEvBU5xK
82WQr6XMrZM1h4Y3XSA+chkfpgRkqOpIpCDR0k17cTDL4A37tLY3Jltsejx3a3zc+impPZx27kSy
kuF/URaBYCn/jDFBr/YYPRlVpZ17nGfbHG6ZbrdPIFewLKVqOkLU2UxlYFEG6+qIu/fMu3rXpT7s
IXZ5m/9m78ySHFe27DoiPEPvwC8J9l00JCMjf2CZeTMBR98DjhlpHJqYFuKWrG6VzJ5M//qhRR9s
QPfj5+y9NgqlbMuWEl6g1myTovmezcuO0bf+EUyBsatauOUj9N/CvY0CPK2Di7nKKE0lYZN1bpi7
HtRGUE9uigBKf3WnBhm/75abFIt4/hM8VQvnk5U5QWecd84nHoAgh7JK3EIV4uGzggjSbZZW+X6M
kIKmhSHWYkZ8zpUBQZAl1vY59YT418cRLT80PswLTdSs2jD69EOI6Yjd90UzyYNMjJ8Q+1wM9ONj
WMCuUv0ZXJQolp+RzpJZe32wXUIrhkA6UX5yvOxAgIi/qcPKxpon6wvTw3E7TJN6UTZ6f6wxBUJ6
EqVb7clQxYtUfSNXTIEuis5SM9I/ycTmJvD/pDWc2jaLp62rsYxnRE+bZvGtQU/40fXWzyYL3+Bs
t7PjrdNqem8r91iblvdSIOffmGGl7xLYBk+lmcCsp98jeuTDCEbmrgZozi2WDgaMY7OLkkg+LY2j
qgaMaY+1Rz7DPiVCvgboy7bOhVDcMiBPL0rocgML09yVIK/uQ9LznIBqaGHyxr4FUAGnDRa5VRXH
6bOpUPhL9fQZnp/aWE+eDr0zxm+Jfgkxbu8QGFN84GW+oj4ySb/dRrTJGNH2xrVKI8Tpas6IHY9J
jPj6IunHy9sa5my5/IwRJgaZn9ZBH3R56lktNdtB7Nv027hjRpyWxpkGq3flVFSfc+ITQqRJRKho
zkVGk2I7p00XecN0/PooFHwkGcRvAOnkq5HMiH0p4mNulSQM5/3az+S7p/CO1iL31kDuwD73yavX
odhSDQNegbVMT1uHncZ5JnMOyBZFMWakzG7XqZ+csvKdMYq5H9vS21WA1hm9y1PtVdnWjJDPUnCL
W+l1fxoPQWINysVwzOrk1rUMmLRSFEQyOgMnIqkv6rvtZMy/lBl4lffN7usXMyU+1yLFgWGjtmQ2
szRiiCbqc7lxWrRziUUqNZLadu/H2jpMNPemzqZlzgguM170BSsNLBZvVsvLa7WgP2Uo1MVr7Arr
eHqjSqD3b2nj7atL/vVRR+OUiwzVfVihDnFb60Yoefxe1fO17tm9m2rG8gHH4VZaPzUiXm6pknMw
p8vo3fQedORAGmU3ubQSSlpXDF6seN9MB+SI5itfWaKVnGS3F55SZ88t3+nIfmDgGLbKd49NTygx
IglFVwZ4TpEj8G1idzz6UUgsfeNrgTdRwlCu9VtIydE2tcTvCBZxGoGKqYmFMeffkFgnZq2tWJsa
4QhLftEWZ+AOvuL3tnV2Kek/uLTQL2T92ckjUIu6HeiWEzKhblj9TWyweV2/A844CVW+MpPPDuO3
ShRBMdXocqGsk1nIYExqpGXRMQum6rVv/By/X3RNHOtl1oBeS4gxXgQ6RpvkkmXwk5RdNGoaCJ46
Qb1aCPiRooclYrq/EolPp/YYXg8xWu5O635Zow5YJ6ovaSTey6VvE1YUpgYWyT6Cgx2yX5w6nLUY
H80XJQWVv+aDum+IlyetGIdNFRCgrW9JyuJLpE7rfbSXQnu1ZoxUGP8/WqO7WNI6l3Gl1rU3Vhsj
LS913r9buS6uc6o9lWw1qJyGt8FqebAaKyNLIH1DzO9uQnJk2WaAiU3oCyEac6XiQb3mg7aXS8oJ
7iEHHSS60XRyt0NVfJZKzzbJYN0dB7idlbm7oRfTgaloEIOXZUcRwBoJnbXE9FDa6JwTmDbrbHGp
jRwcg7xeCFMO5xnTxkM3it+TOYY3Y8rRAwzB4BBZaKf1fBu1fmWbZGWELEJ2GSVBCxjlyzHAYPMF
DY97aEuKE0C1MZLeks6lyBkzwMvACTpbe1eH89qabFBlKKat7h7GfERU2L+jD06CKGbYN0WmjrGo
F3tnUs8xH4Y3FpG/OMCduX6xLY/Ux8Ig+GJwkp9+ZhKZYxtvWNO4A7DsABeu0IFzriqrC0dfiz61
lbOMK+xRkXVBf7Z187h8ywQAbuFpzqZT2Un3dkiq1QMc2bTJLOe3wDCPjY5jg8PguaRrvpa5a7xY
if2LcBZnNbJcB0aSWVdyh/cjnW8CoVPa9o1keONtRU7miSZHwUlIiHdhms9p4Ig15/YvMk60g9+1
aRAiZEjJvYocXX9bRmQ78vrORo8ec8zbj9TQyNFyWUGxVBU7UkewTgw+pbL2UXLhScfTt22vg0jE
ACOzFMqUWjpBVi+WBDf6XjGaqXRRhQMxzIHAcq4vLepbTCxXRe7NlbVZY3yG0iKBpgNWvW5wa5Tj
oR6jpbDxtp7fTncHk67fN/2vvu4uU/yb8Hjt5mI/kgPxNcwZa7sYV7UZl5tFCn4WnrMjir4JcNLb
j6ksPlspOyr1yaN5AO6ABtc3JRjG0MZszoahN9gBiSSxvOTD6JwaIlZ8NjnDrdymW+ex7pNFXwwH
TR/zIDUi3G2J66N0wTjahWX5jSIKYn8S33NBIEMHPSCfUbJ5lbia2qiOcGf1reaW1p0gPpRchWqf
fm1eOqlWdta/6ujs30wamhsnmh7OlIJF9YzfQFPH1wzv9IoyQ/9lWvNGDYZ1d2tw70O3NiMTWRyy
4V1qKeOd14mOSZxmfw3zsNNlZZxbQbkRSy3dDmn6Fd9Tr2MS0w+GsG+mZxDaFCJ+EXr3e0rkO1QP
DyxvWO0kLAKC7bAjqhyIhDmFRN1q1Tdpwx8Bk2WU9WLVwHbJi+A3uIR1Kz7rcjpWQMw3g4yeA5Ea
OG2sU4vIvdammtYYWX6d2fSBL9qgGZcgBXejp6Oz4zxXkuNFjjv1gFEei+WmI3okIyiqqK5NoecE
U0jm9RcR7y1XdIcQ6ympRnmEU3qojqjFcjh0Pejfvz+ktykpYlPszxgCobV0byPDHr06VXRrGtdm
DKn/lQwqucyE/fh27G9rZ2cO7rS1xKjumhqanQ762tBiEWQgVsFwUlGGKsRhVs+ryurHXWkPAQFw
Ghqb/33TCYCwROXp69ZGR9+7OxZujH1aFB0MiZ29HYvhdWngYbkDC1MZGaytBurynC9IGDj0tcq6
96getTXmQeqykvH1rMT07Eqxmaq+/o4rwd+0buEDG66fVZ+ULyNw5JJDDYHX0cHmcLQQ87DZSQaw
RLJ+YVUNNMs0a1y6knQ2zxwvaGea8yERIXOrwTUfap2nA+6fJqw2SPrMVw93aVZSM2nRxh3djiXO
Lw92yYFCuMP0isse7u6InccXjGQxhuxGcPbbbrT+8pW+F40j0MAr+xzzkmc0vQ5hY3gvyrNy9poq
DZKkGPccNXkC6il9I1clfWOlcdcYWKJdH9r1Gug98I0i8W9xU8S0a21v3ecRYI8xd1++bkoMW4hB
UTo4/outqbc2xs45yOnNRdJw8HP33BIsgaT7AnB4Pyw+cckg1+OsuW5j1Kj6CCGXlmHRtQQgFUhJ
6q6B3BA1p5Y2gU3HnKJjvGQGaXRp/XB6bXwthgyZHgeqnbR55OlU37w6fUeIycNN0G3s6fIjU2CU
QE6VGRiFphOIkn4PC7252hUqsOX1jK2FQqPrO9qu2W7wdfuRG0zF2ir+oSUDw56iu8WqME/S0E2k
gM73slwkX7aV0fOoaGp1p8jXRmQ4cC9NxTHLh+VQNUE/MpTBzjttvFL8sVL/OoRNTK8mtoOq8prA
46gV47zbxFjzBkXsbxEZbN1tE6/pjidMZZOfhSBp2tBC7V2fjR9kFHrnEtjJO1QBWModjDlpeTrF
WDQt6EHtHInp+xCaXrMefsdzgp9/+pa6qXXKqDnX49R+l0gTghrfrZtyzLWJIFg1tDOJFwx49ypk
Yu7T9GoLZxjWmLIy0hXmimQXtV0LPS36bs6YnjUgktjR6lfRdsVHV1u/2iEPbL0eL5EqzpWwqrfm
kujLm9UsOBFi+6BFbzWb7LuR6fzPDLCkFetYQCxKkXjmJ22NnDHdcK39YNu/pTNgpE2Mc2Wa6UPL
bDZYD1poCZzVJH48i3rYriayCkiCnDo4qKObYX/QdQdqW16lsCF6fHx22l/0ntWUBLGfzLWZeLba
r2p2pyvHtJUxvYb4JrGiaJ/MwPu9mY8n30xjhrfe1p2r7jRbZXPVANzvilbnUqXDwRu/pmfDEtm0
w04r3LuzDIITUMV09B+ZlxM2aVX1tZB6fTW0jIBEqLjkOehN1Ll0F91vUEcYAMywuVOQ8nDUB6CU
IZKb2CzUjbWAgbWD31Uj+mES3XVy8+7K0Km7anlzaTkMHiNpNktoM9B7I8G6RnGifKr8uNQxirIW
1L26iFwFfp/o2OiaIbAz9hNj0j6lJcRaepV1la6GyW9KTcDaTuRu+/45sX2209yv297w10s0mCp+
yoqp2VTZq0ZZ5jljDbu6Rt5se3T9q0Viz0kj1H/ItOIlNBsdCdn8fWCF+/uzZuTO6NV7rVf2uoR2
s1mmwKMJ/YKkhvRDmVJdTcK8riTa21exaD4nuKMLOmgMAKZiv/NQVudO8s5xagH9NrxHgbEetVC8
dppLOZdjh6NvSE/A7drN0AlEq8rvD7plfxhlnl5FO1XngsXGzEp9hy/JWDEG3eYMadH74bMO6/4z
its/OnyYXWxBeAXk1B+Q37EuNwbw/p7MncWzqzE4r+y0wVFdRWxb1SmZWUzS9kGeTwcD1O6eHiY4
6oX6G2Yl59go7lm9RD7RG+uOfdURNdTWxatmZtaxhUxg5ySeZQM8lYSq5NRjEV6JhnErRand5gb0
AZyAsQavTHbye6ql9bvFiijiZpeDRjnCt5ou1FbFhmO596g8SFezk1R/RqYpWsUfYRTvm0xeO+n+
EU3dPPtOg6RBjkfaRfk6Max4syTrklJgvna61e0o03pGQdO1NbQfyunz75lh0gNGLmZD6Xll6fsR
W5SQUZGqK0F9VSD8pL+USbK1Gt3exSEHAKKu5muJeiDoTM3+IAxg31Gm6rYHgynsxcklYheMFwRV
PHQjgHxeWvuoefFfmqITZpE/MRIZRn7DAFmVfWIRgGCYJpQkTO6WNIvAt1mAURK3K96CxUkTU3Kf
HB9Ht6fxqCrA/gNIelDCmUacNNGD8+C9pXX2MrM42ZyUbolsokMSdoiLJytAgWq/QpvG+jWSFgLJ
vtg4dvc95JAhQ3+6upPaR5hqN7lKqA56q3vvixP5G8YhdJgoOdZ3o37FQ6neMZwar7FuBKbMpjtC
GLWOWnqooPGJFXRfTLo7VtMlVxge4t2gog4sRyQ7ToLyKHkuGL671gn4Kmsbj1MABX0hf2R8jSKk
TKAYkGqLKwAGg1yXHHfW+MJqYzNlXA2KjIVqLIggkvlJa03tneKEqxb5G0HGaHJm3FiwO6OdoJu7
IZApX3kU5EpviIxM6B4SmPkWlWV3R8ngxuXwjkol3ffV+F0VLaITl4mYLdOzcNutMfTXFDzKCyMH
HKTZ5yTF67g8eZa0xR1ST4q1wMM9ODTi7gttPJqgCQiR/KaMlvRfR785mo6uG23e2Dp35Wv23enj
85TpWBhFthWNrbahPwJIneYZJAGU+SwttxXS0nfAo9C+CkbwJvXbyMLKNfee201+alFVrRj7fdaJ
aQUY0v0VDWD1QJane8PiqB30/deP07atIYlxseUeR02w+uLoO1LbzoAHAtv5xnwQ8YbutgFFauA2
rkUCnXiI8VSNtEK8Kgn3VIblxQ0V+mjOrHPYR2QLmc29axnj5VBpNo0G/Met8upkE968Kmf6y6y9
HJ2YyI952R0am2zHMiErwRLdOtI1zliDSauu2Du5Zx1k1GL7dM6zqTijlOKempzhSrSiyt4KNKxL
DtWAZa6a76pPiutcJWgD+QwpJLNti/43zONQ6vevG7hktJfS8aoQcgNMZ2AIlzcbkGqTAcIWK2pk
yH0NXy+1U4L0AOyZjv9e+Gq8mMVoklaa7liEQFrFalP31PeCQui90/5C5t6+GSWIFFdYJHYNxDd7
z7kBwe9PVXan4wDPeu7/ZKVnMVT60dKzv5u+G23sehLbeLnbErslQV4G5X5aBkqUzt5c7lM4PCPO
aNuZNIGGGV4hlhgvirtRlxkskal7n+UvE+DNsBZ1tx2BIL+2mHCvwK9A291MFBZMkboaBAQi61rm
d85yJKRKnsQ6NLK7Fy3y99SO10YNSBJT8TZm15CRG10MMFm8k2PnkJP6gAJ0gsSCg2Lf+YV5Udnw
V+TW8tXR5YFAiflFAwTfGZAOh2waER/PV8SN+X1YwlNx8M/u2F/Z3z7ZO8AyyeFoWZb/4gIKfjTd
rWp4kOhxb2NX9PcUDDOHFjQFhjf39wKLKYswhi3bNwO5+EecjMMzr2Zg2Jy5NFsL3MSY3wqzJVHX
0vaOov2DA2t4CYt5TxRMe1XSeMfSMN0NlBbruKz+xEVJQiFal7bOmxu93aNN7NFDkkKbarhPTAIh
9lVGjJTM8heUCf3NFYzndfYQIv88G7cI32wIn+g7sv5aTxFT6CjnblhWh+4Gu4OX587dtT21VzGq
Cyh0Ol5XyW5s4JhF8AgSdPmNMJrfsrH4SUIDo9IZASNbjHZ3pta9tey7CEK3ielpd+IftfcYBwkS
m/vXDcL+jVZUxiu5Bn0Aa9zdCZuaSJZQHuoqemRsngyoeFmicpqA8XTzw2QuuGYe01Hiz7uvL80W
WdTuxNjK6OZvtjl659aVLmtWdrA7huAowvOH7cZDoI+spk6BHfDra2nh0Fsp5e/Yjd+7OKY5Wpjs
BR6IFTn0kt3cuyL8119ikn3NNtLfbe8TI0z0+LqDkGOCFLMOyGIeIfg8GIqEbdYpq3We6jzwod80
vSF3DYm88CSwTlBKRg+CQozAmyfQTVlESl1EsIxuRGHggRzcjxO1ltNzFGraMdrrvQf7rBhPRezp
d5uajF48R8BGgdWYgY/tOQLWJ6VXl2iRBYLV2HbVRPdDlv5rAhKPpjAutgryJXp291ab5s2czqpP
1b0kZ+tRWtaKgJbhvabSDAqu3Z0MrY0YGvmWDHP7aBcylDY1XJVR98AP98hSw7qKqOsecYXYOvZ1
OE3Lj/a5h8u6nuwTupXu4SIcWye26I5f3wWKZgOuLpGJLL8bLY809Bxt9/WHaz+Eu1yV/vbruzTU
y62lOPB//e4wltWur/N48/WXk0K0e+b6Sx4R/zdT9Uz2acVQdvm/0ui8YztlJH8sn3p4EM+aGzcc
Tfnhmm3iIjzz1993yhDVzTXqvx+rT9AUAdjm4e+7lHPqnHzSypY/g/NyvDOg0TKIaesmQdJRtfev
b3W8hUP6qm9fn8U0duK4cF++/gFcxHd7Etnt6zOrtv4iHlj/+/nCGkF+QU9k7dcv2o2+SOQT5/j1
FGDeRSBRFePh61dDI6cnTp9x//UUDDJLNrlFwtjXd9EORVsMBfn267tjIjSgZPbCG+W+1+EsgfOC
vfr6y2ZX0c0A0bNGQ/JEXtLdiECO9g1Ay4CVccQtUBmLXCElKqodnhPjsnXhKeeA/hMIe6w1R7QC
GUPwpkYuNfcPb+CclHkeuFJhbjvk389mosx35Twfvz6dOGGv0NN4pzBE7xnrEzMCXhFcn1F+1rV2
eBjsoqu+DmkSL59atU996iTFsZoUyda+eitH7UcnSABvk+T491JmALIbRRntp+W93lHWYDC5FwmQ
hroa7mTBZTcyXxCRWHCMiKKwH2OW9Nti5upqokJ7wxcazBZ9j7y0I6hcUfk6Ze7e95oYckADK5GT
MeFqMcHaKWKDDnFhnBNrpTeoaUf4SEeP1tam6DSIjLVrPBD6tgyWYvBssU+n1v+wll0hjnnRkHxU
K0odk66Vyp6OS6stihr8/sun/Ly9Zstd+lMJsKxS3ZKM97NH55QMoPw/LoaRNw9QA20XL9d0ScTB
ptOzc6fRxKgNAreNQf3WXJ5OxLoca5qFdmhb4mSL4bc+sWGieV7rQ5wfzVg3HwbNg3VG2XCcs5FG
dYdvu0/H35D0GdctkleHuCjUk0V+ikaFIUAk8Xru7PoELmd60pL5oXk1Hlo/bXej6Mn9IK40LxLs
cDU/P9TfCX9FRSggStM/8U9Ko3vZ2fjsaEijZrTLLd0X51F3UHI8ezrIUWPUwwUMrEmF1/5kmEnA
NVlR2Xl3Uq/tTTrYLLVjg+hb0NXK2IJTmDCwNPa51yPKrGknsqk9/Vx3rmp2iDqezJ2KJqLDM3Wc
7VBeZMv/z01drbrKrs+q8LuDTzDbuqur8CFdzqkq41jTOBcETpdUWdEnmRSbSSTZir4eOBWJXD8u
VXWoZpJLFdyztKdYqqI62ojlDUXlOG2GMkQ0DT5Jb8d9OwlUn8Y0QipEbVa4FdneKvnjFT2xfx3n
0R5e8grgWXVKNUs+gQszAQ3Z4kit/+MPXPbz4KJp0Pwegzd5LLkyj8rFWUdCyjevgSFlNeFZ6fO9
4n8ptBqvFSUt/+rBG8q/tqa6tRN9UYiZtpYUbwKJ7CFBRYF4DNmejDuyoLx5VfQ2iBDPgtiSDnuL
wdzDRbfyavhyVxVio03u8J7JRpIKWo/MTkeyZJR80cpJBTMgOxxENAd95w9Ok/QJmqA8YAIJGZTY
6dNz6wRikXEiwlqD3ptlT2JGmq1KcYhYy5uiUWOy6Ut3JqqXCgHDKDGAE4oQjw7lIY67/Mkkul+Z
4Gi4ojsMtHvRafEr4PA9wGC0YxBTL7mjj7tmBho1edNfWG6F1L21Zng/wmZiiLj8Z065l7pR7svX
PwYkEOQJVpIYPequjaL8CWo4TGb0ViHqyUI4ySqGx7Uf3SWtlnm3d20ao3qWuZdgDpPnhMssGYb6
CbBDXdHr/nRtY6P7/keMvfXS5bQZnGRpXM8rXczjc5wWPvyoL+KZJDCXL3WkB287gHU0hXh8swUY
pM/UvGm6iXqtQNshlwUc4Zu7Af3tbiMG+09N+gRpGOm8LyDCPS2/+SSV9JS0tG+9ERLYnI8Pa5p+
za3hXho5A8RKlAa0ZQhg1sOk84abH2njXXGFMDFwkeI+XUswI+/C27BsDTmaDCiNAAlkp/XPEJ8i
uwrHCwSdFq0bZ7jDdbdf0FDtlNO2/z9IQf1fmCGm9W+ZIfceVOT//B+FbLsf/yWA4ev3/maHuO6/
XA9Dp+MSTuy7noDN8XeqgmP+y2aSAOAPCZVnOf5/skNs818CChp4EKIDsCW6pDP8BzvEgkWCTd6H
HmJBx7d19/8lVcHw/xs5xLENzxXEwvCnDM+2FtT7P2j79cgConPo2ijwEsuoiYaRCX2bLUe7hUmx
NUJCywpD2ytkXyuIsdHZaOgdZJzvg1Fp29aqFB2KnL4aSySLO7TurI//ovzV9v8gsrz8n0EK5pLx
8E/OyXJvfYK7bVcwAvYtnpZ/3lugwkWfJkCvXSeExFfYXuC3JgMEg4NdbRo7rCefg0MThAzbeTXJ
pDgbenFyQyelbUID1/So9Fib0j0S0geDMHOj1Tlkr15WWzVitvUr9wHoiKEyUnGk5bVaSIL+S+Kn
qHUHOkL//kEtGJr/+qBczzIMU9ctwzR88UXb/8dLkAJQ9mgtOZux7xEBjR1qtXLMvrNxZrtEWc0Z
RCZHUotIusqU9nFARJyvnEh+TGzTW2kNIL6r1hwPE72bZgzbE7DEH4k1TwC7cvMaZ1q4rmhYggDt
i71HU46qSHG+ltqHK5v+mLCVjtM0nZwOM6mP8s3HmYKgaDBwRo22udch5Cl6MSe8maRAkVkUGITq
7HUIdT4hTgLNzr2ZFdqKsMYVjDjn5LVrQ6ieHF7/U2R2Gfz7Z85BTfDfnjtX6LxBHNshB8AlMWIJ
DfnHcwekYgDrbLbbeSKG3CJXasXMFqKV0Fetngq0tGV0zUe0upao4vew8au1QtL1zSysz2ws1e/E
cUlKyppdrDk9cqNTy0QRfmDWB5nLM2aU1cqOVL7REcxHho7Ulf5a1M7Gmtg43BeBbwHinXswekSR
9/aztRea3oCPsPax8vvg6jpy47cOsdoUK9FRN7z2aI3Dg8plg2pBBTw8b1XqU8kVVn1KMospikuY
Iuw9UB6jeMw3UViJA8e+Zu30SwHcjUiRAJCSFN8X44smQGsNBbGyQCN0unfRyvW6aFOkaIIg1jw5
uW2gw02IFmOYqVa7SfA8nXBtyLVXu9hJsj9Cg3bN1WsGDiCslTtE7V7rl+uo6xOAK7/dOCXTqYYN
78TEDukKRj0JsrU8hfWbXoklCwGddWqVvyuLPxz1It5Kf9Y3rjlcADW0b308fq8twn2Vx3OoWkss
2Z1YLiTZ1R75dhS36GCIGyxbh9N4/4ewq1eai0Hplz7APXuHrvnmF7yHvdk9RIV4m7smBX7t2Bsm
bWVA2Ds4t9SuNrYz1/tytuugL0x9C8KGhJMQKlFsrC2j7omEaI9c69t5MAm6BCzg6AjyYXuSolfr
PvxkoQfYiolZ6d8dVaM8jLJh1cEqSCJQe926rXTwSR1RpQp0SyMj5go8PU1NOFu6hGPJ+jNKYnpk
KWAwF70Rki07sJOSSCicTUD0xPQqpOYcKsc/erRC8cch0U01Y4UuYNx7HfaHlPQvhVl5lU89w3AN
fSah6e+OB2o+ylBgkXpK8iJkPkfMH61i6M2q/CIVOO+RAQQ1bb2ltfTWlNFJVNQOrCDNWSsObTcy
+Rlp8enOMO5iQci2g/T82MZgXmigTU1zlh7tHH0239pW0BrwvGLb5ViLJ0MGkW/tcgtGYN8qG0+W
5h4zZKF0yBQPMUdPXk2at/H7/nuIIgilXqsfRxEn+6wjdIPR76XQo898rqZ93UnM8YRzn5osCQbR
RLtwmojxVSmxtDKqCPpRyWL5STATUAj2XoSiEgYFVyRG0lSANUQJbg9EIcukZ0sAnpTz93c9Ajtr
pvfeOKEbVH4IzTkqTwll4TFliKpJuz/X1WgcGr3Zdwm+gbrJykVoFgE/pRN7RdiN4rYWdyrqj6qx
vOvosD7MxGxtUyijKzsPCdeU4D99JL+IO2p5QO75a45nZkqVOxyg07/3SO/3aIA+MKbPcLOfNbZg
4icxdkCMdzlH0UI0x8pBXmKhsx20aK8snIJtJV/MgWZbmbdbG8XXnuEFM6WY8YbpXnKjfWlK63vf
uQ9NThnuxDgDpcJdTBxiuPIhkevK8r5lvd6dQRdetPQs2wIm+MA4JFKpCFpDnUQY0iaPEZV1Ggjs
XENhVJE+ZpW9v85JGvW6BumigThaZ4Synjku81b3m20BGorRaNLsBFxXvJKnovfgGgrjU5kZmslS
7qvIsLeQCR/lxNG37nJe5tnZ+nP9i1ggNHYaTpxcQxMhhPrUCvlDKKwxjCzVHt/GvCq5Pzrs0pfe
CO0jQddMc0U1nkSmztRbzdaoMIlaWvvH1H1I5ChgVVjgDg4bBGOCv26UrrzaBXZnZO8ysNwCFxrt
c+wLxaoXefVjGiCjxPyAyZn1qQEmJjaKCqkx1IXh8J80a1mp4mJiq3DGXQXYcK3XZN2kXZcdeTFC
vCl5tVN2ukkI63aHcDxwGF9rOcJnbQKHnwMiC1otL9bohAqOmty0MWAbmVp7XC7jeUJ0f3TNKui8
6JdrGOHFaqO1OxDDDDejOYXMhhGAaG4ghflIp2Z+LbMJOV8W/xSzG2F+SNUxwsO+BcBPYm6hyW8S
0bjl2RcdbPPLZFnlzTS8fkWArFx5zVy+Ds2ow+BO59vEon2NujomASRVZ71wqqBduwuM0m77RbA8
nVsVeZfet791aDP2zsifLIvbf96oAiN5UbtbeKB5EBoM4UBq/fmachkzySh2EyOLwOl3n0WTAivA
B6OlowuEjmugI2LzOibOK6z56p4hSAAr4YChiCaOSWwSTE6NnSpOMo+A2TJI22SGH15S24kRRXFd
tp6YOEzzNpkyPEaeVysyWJpDRHl4aVrvTHP8V2QhEoxU9HTMoriQxLcvk45phQ58s4l+cJ0Vp+Sg
a7yTUn8ifVx3fyHQABtVt9971DktrU66dr+QJ7rbFIX6EVV7ffz66OtmkEW8ZRl8OI5XHQVmBn1j
xgaLOMnLqU3QIAmv+4nIw33VOazwXiyp7ep0Y/nS+vCi7nUEI/GBe+LhlwjaZj8+ZhUglTiTT98O
Px10pXuPAgUor3v8usHaC8Q5HpyFZS82fV3P5Eq24R5oaPkx1O1vT+uiW0F2+MPwj6LGyZjFPYiV
IbdOSLJgNvTnIaQkpQjdTL0TB+VIlyuK0TrNde5tY2ZQAAr0ok4unU0vo+0ZxdXOWK+bqYrPAzne
ZU+vKdcvYhrT08jcK6hzDtwaDCrUytnZdzdIe73TtNzk/gQjuZ70AMJnfmlbdaCICE/D3BureHlf
0sS8dHPR0jjQPqha1ZlUYaLhyx+6PWMrHatlwO+eZrc1V7mBS2EenXE7RZKs7YhGuYzVltQe0oup
l+DAqPl/EXUeTY4qaxD9RURgC9hKyNt26pneED3mAoW3RfHr39Fs3qbj3rEatSiTX+ZJFFy+qyl3
8sj32vs85NiVrZw2zamIjCnEslnkaxT8YJ8Rs6f1Blkc13LpOgyb6fWMhDl2UZ8TLM9YzNDjiYkW
Qm1qCQle9rx7vhGoNc4P0NUMoKF1k8JfaDV1zJmixubdtcZDN9KyjZpfnsqWhmC/+On1DaWkvfqV
98SGQCSPCPOLoKo1/rPk+r8EnC7q01Su9KT/zJnZbJya2vk4F8mamPpx5GZ5qTqjZmbIiXyi1moz
+vUpxrMNEJdwhM6cblUXRXDyVcrKyoi7IndFrloSaUTuswWJMyTQYQdMC+0LsJuIjRrQ/ET98YxX
QyWwFueiKQ9Gnw1HljBjBx5zR07EXOtKJvtkIPZrz0xq7OrOW0hwoSVMsFrMN246eNEsMgjQ+w4e
8ZayiDEvyb+dNJL1APEYoe84zZ5NXCpABCFpBQanBRKoPuq04F5nzd0awfHJsIjXU+B/4zp2X5as
++n224Jiq48vaDvJvjXqh297LvBWC61qcJsTavlvmJHGpiTBvip8YElc1p8y9ESfIKRcXYTMjJ72
kiao+z9D8LI8G+st6V0abBfbLIY3JlZNt/T3tE32lpn/QjzNAZp4PKstVb3+c+nOxDpG2Qx9M93n
gpgGVFsWgFlNK8PxGLPWmkEtk6qwz4JLAI2LyEIf0fl6G3qU7NRjN6syqNuVeLGCoHjp3SveHXfF
WK7Y2UJ9sDJOvksGLmSU2xKMwnXE9QJNezfsXWtr9t5MhG/o9ibSe6Kh5vsVN3wEQ8hPw0Wr0cQW
+HRP1CaB/BigRNANm1ZOlHiH9h+aTBEheZ5W2NDnDYn1YJPGY0Hug9MIyX6Kj1xdAoBfzoTleFPD
Dkywb69yLKHRoqkWIi/Pq3dZH9SlZj7SSoGTuNmkHjE+VHWFXXbVgAKhAYjrjYSS14RdsauS9B4k
BPVEL0LcCx2DZ9c+yUGNW6sbWaPmzgFrSjxZep+9x/RVx849o9HlmXvvIpExHje4MvjzCqg0yYOp
cteh5EZGHJNRS8JAsPxKdPMjfI7M218aDdSrW5p9lWRV6u8g7mAN8PYS5y6Dsye48nQUUm+V67gX
sl/uZSGVyaWJUJpdkxFtQj8icpJt/BIpAvTgZ4KFdq8AtvB8q/b+70v8RO2wE92eh6Ryts7SaU4L
N/GXpKadi7nPiQENkNf3qkCDgDH0l4sq7A/ohynOuo+6lR/KLLNb8Zx3pPXgnXLTvZH2GO4YHOsH
YmzkZDedusH7qDLrFHZEHgBLbAnQWb9mLjtYJ5afg0oD/EPmZy14xIOgDq4OF0mck1X41XYALhvL
/yOH8j9/kOkHoC3uxdphMQWxvKoh49/NHOChIDry283oOpj2LqPKHRDAfJ27LN5dhyAcTBM7XSjp
HyAl2k8LLCtYFLA+0FjduTXPPDkn8lf6OAXTd4xf7sUPGw8faU4HS7k8gnbCXlAxjATPhUjqFt9x
1OHxW8cDNT0SdFaZAliA5XIIKj87WZK2IoPgAQEQvL9YBPS7Y/Yjc1Fo1JxmIihy8b54Ttn7Zao2
g2M721m74j3HWbaXSfF3CKwfCZLRZ2lCtoYlxbhCjz1oA4bIRjXuPOkFn2rCRaEU+4zO9C6t4+HN
tRhY46meNr208bI3imxeH+vb7IMOHP32MA42ADWHwewYchVwY0o3a9zrPxyiK3xXaChrzQURzuf9
8kS4J9r3Qy+w8LAqQdwJr63DBbKkYglL3YffJBxy7GyPpWcn5qJbayz2kaHUm5oW4v7puG7TvH+I
aU+nIP1OQQ609Cmxj0LT4ut9YZsQn8UEzDawFq6P1UxTNNjfSxmHf82+uwyAJl8Jrxj4zMeHxtCV
t4Q4AuQOV4fpnqiMxRMPYEIkXLSHvnnTbT5tqWBJI967s5GzRjqdMfPAM0h1QwZbjE9MjOPUz+Ql
XtKpNyNq54joDtt4gTGSJ8QWBsq+DskkcA44No5ssCMgyr5z4rqvWjFpHglUMM8biarW34bJKYDx
UdL32YOauWNgcJoQVDl/ebGB5pk3v8vArtZh0yxoC5QvDJ7213PZDFuJ7PfuTgjvedHmawApbqQa
na9LB+vJINtqTaRFrZe4sx+UX30s/UBfhJSPWPn5Ne3NX2woRpTgSCVUgDNhwQS+7tnZDynpx402
PIsTOtOoCsDBoczF8mHORz37kCcSocg/6vq1TMzDKHHmBuEHnhHjjRzOqhwn/k+BwplCfEMaxHiZ
Vh9DO4zYYZ8ohGWRn6SbcsL+gdwgSeWfWcFS3Pq6BXjJzzqm+SddAuP67ye1fxapIR/weei1cIaz
a3jMjJP5MbUYORRcUq5bjEpinudj41sLKh//O7ei3ZmFyXgUPpulQZZY4OJtO+AsCtikhIjT4g9+
c0xYWdR70RrFr3LiJju2bB7RP7BJXgQ66rH8Hv79pt6p3wvD91hSSvUeMAf696vCkdl2TlZqPQn3
CRF0HiqYf1Xtsk+npnm4qn8AEuP67BM5kpO9qfSyZ8Av13KgzqwyJ2xcBEdBMDjgRtoPbMeAb91m
5BjFqRbS/x6OLB0m9o1TJqJfalBVQmnpajTNOTJFbG/8ygKdG3NU8G10MyQy6JdBuk9rVFrp30z4
yHNm35en7X/QRB09m+ISIHHxKk6Ey6h5NXhUoLlxa2yDwrt3lYQqza2LIBajfc+Djx3m8XqERLsO
Rpeopskp08eKk+HFiUb4MGvPUsu24TNNJhRLNe4hEyrxqs98qveWEBNpnl+bANqOLx6SjNtuAr/H
ybszNqM4DwOD497HOzUYPjAUM3PuurMBdJE3pp0A8LFT+XvRcqCB0XkZMdeS6hHNvdD918IQek1X
yEdacTzM+ZaCT8R5xZmtONSLs1z6RMFKouFR9j9TNwEa0Ztfo89HO6gMCCxdB2R2jhtGwstNawd6
oOFNWweZeeroBEz6pyV5YQ5+tJ4VWn5nxyeR/jUG8cekCWzdjQvIfNf5XjpaKkdR4vkB7R/TYUS0
a6/pGMSAn5dHAwtiPQm5b4jCRJKGr5Su91U4UqvShbh1t/gQsi2iz4s9H3pFT0YziHalswvNrPij
RsNdJWOenAycPlJn3dpcQrYKu+PwYH3DIoDHPRYnIlycD8D8rz1JkjfAOreSDrttnBb4TDCDGcvy
LkdI1mOXPNBBXry0q/e6gJWIaxvIAfIjn3T2TsNYQboaVmUNTmc0MzibxZPzYKFILJ2ItMW6pD28
sMnX0KQ/AbuuG77rBidMxFJxox6BKKtNpKiqgv685OW1JjtcD8p6bdGDKi+W55H6iY0W2fCe2TRN
DAQEMucEJm1DFYqNdvmsAHoOSasS/mxZlDBlxQ97Zh3BkYwCJCZcqHbnbhpvHgDZtPvG8L4ROtXW
SKyobkDW1iQUV3OX15yYchIgIvubFA0ZTQ6eKfLPRusdQwu8vQv7VF3BoSBTR24CnZgVhxBqumwx
sHanorfjJzEmWUMmNFeG3Q8HYACKQNPToDDQ7SNW4DqtsxHgzG5MbvdMwY4F3jD6q2SUeYa9TQb7
bcpCulWlc+nygW+XR2Qf1g9YBJSmFaCIqEuChRlRiu23hPaRW6W1Iv72TnMSVUGoJ4C8Z1B5oFGk
oP7Y1M7JHea/qFVXo7LbrQXkskGSzQQ1GY5J7avuxWmCNfV086xMv/gV+rRVW1azS8Lla+BghqLl
lTLeWtaHtGECzpUaSJVXBtZDzUaiMMWbsQsSnR0MKCuQz6pdmQMabR0b4R47aLfl5rFmvuXEcYR4
yoYmoQHkWXPG4RVAMOT62hNSLtyCfDIvtM06KrL48wI7zY4G1z7pHCzDPkqAHIHBU6+RYqkvSn6E
mKw3s4NfxPVnDi7AwxzoRAs4rb1YBj7VBoQEx7g2MVAm1c3HAAD4ynWijlX1tMrNWZ2DgiM128cU
Fda0H3As7xstmAZQKMZOhkW86v3hPFY9OBRadB30CNsnjac6NW0tlb8A2yBa0OU3LwxzElJDcsIw
oI8olK1TVCffWKqDx4pZ9JXY6nH6MNrc3HnCeBQIibiIAx4nLU1uO8EDxKKxMXW6N5ybh+JwqMGD
sRjp7L1D2vV6aMOkTa8h8/yhDLy731Aawqv9algeNsqf68PUvc0mptUmGe9GSWSnthLMTp69JSQH
Bff5Q57EV4vNAuzPDqJw/PrvDGRVfIfwnLyNvFF8OqYXmUumFUwXjjXHDJU1xes8CL2G6H/C1CC4
unEN8hrr2/KnglzMgEPNHY6Y8IZV4gzbNGYeloDSW5nC+WUh1a67FCcxadH40C7QCbuFC7MtylWV
B/bBybv7XNVnMTG0IQdIE3IrEIIdbOTZQMFxwfF4FYbB35KTC6W4atOFnAjVB6UrcKHlYl9GzQ0Q
di5Fa1pmm8b1vwg7gYae+JebFVSIZn5weKK6rwzNKPA5TajcMy6QfD6nZ0mkCgkDWPQxzPLZqkQK
YqxglHRu+Xc2rGvi1D+HPDOBLKIr1753xMTG3alzvoMqin3V3mLsLprsX+So9nfatTvlQglsG9Tm
gGV43arsMvU1gMqquyxiuTuuiX1uKLGpE1ixqqr98MlcEaX67XkJbdtAnNdmzxhiHEbnqD0S16Yo
KRZXu6qFOwXaL974LeKJMb9mlMphqF12Sb68MUNiM6wbcdIle+os1FtmpcEJmVptJvJ53ugesg6D
TcfGewJzwCEgUMB3mORwV1tIrjEGYiZlpa1PXeCcswGU8GHIak7lj8m2zJuqCqifRCFmSjtLuiA3
DB92fVNRNmH11rqczXaV0ImzI8ZKM0AMW9TCW0KKpX6a1sk5G/k0vS0uql2GT2xOB6JtxDqVRINd
gqtNLdTasD0L5ZKdZAGYb0nadb1xRjurzTfwKk+LttzTCQBGa/Qjf15ufTlxTDNzziGz2JQdk6sa
qA0aFAIdcANG7ibpFLsKDj0tqHMzT/CK6FYMcbvO1phESUynpKnMe1HaBOEHm2WWSyIYdI5GHlyL
vEticHLu37Kt/kwieKcYD5nNqn8PU3htbFCDiSBwqRlXhvgJ1xPdENif9K50jffOSR9A4xvcPuhc
Bl73rMTbLQtBIIZEoHZrGkETMnvCvYrOoEpP4AMIPZQi8Q53rjhzAqLraEKfMVRbr6h21SdyhZya
0h2YA/0zbPstYJSo0M74BnjhGj8Dt8qv/ro49I5YYsnXS0EBBBhLw0Cs5QnudtIK3il915vwCHJJ
vLUGL0c0zOc8YyWXucaA139lQyh4YdjFmJWtia9jC16MV17/wwyyh5HLnyly0SoQ0wsXwmaH45lO
QOK3fsG4MvTyvZGmr5OoujWhg4QZoFcexUxsumuNvXJ+E3ou+DP1XnGCX2tprIbJrQ+dHvZaN+2e
wVJ1qkR9x5qEMKqbF6YVO5dMq9+E5WYIGKm4oeq3HgTwvHb8rZqwiYUZLcyADby9q6GKZQspaHgU
reMGu6TG8h1LD9Rsvu3oIthWwchBpVAbNv6Oo3tPgbwh36SPxY86esI5gc1vHuWHBlj43voh42CM
zJ2iFEv5tEmOzAZ3YUypTJizBEiOct3gZefC+bBqy1mNU/2NVySh5zz5oZYweU2dRABrpfBMVeHF
mBGzvGBreZfUQM1x/T7c2KV1NAx4t45HxaEnCac4IuX6rvHgBcF9mKB3BNhCKRg1t56dYyZLABDi
X6R/c3zRHqXtoy3GjTni+eyZjFBPA+I4XdCVpdEVpzgTHz1p5angLbCp6EL+raEYObHEdIBummZr
ZHmmd8byVaO8PBwuGiyQh3qkfoTDItU6M6RWYybrPTUAfHN3kOjLLlN2n9u3p+av2Z3ny5iCGoTc
Rr9a+BwQiybIr2jRPoRVai1NMnEAbft+tyypPsjab+6Wy/EfulSP99I0D6lv37JWdv8ROVkvmHDA
96j6xOeU1tgSzZ0Z5qhi0IUzJlKaUXuGk7sxqd4DP3vFaPXCUWyVcWyPxn7E6j2OaPu/xRxDBHSa
mjNQ+cvA9tPRM7Jl3JCvatt9kBZko4NSHM1MVOrAPMu077HiLSRtyKzPNcIiJ5VvUI7zQavgR51b
6SaQdO0QQ1tV3ngDp9ocyqS+d+zY+ym8J0kxn9VEUYBmJXNdxjQebXeFIkYRgDzYDo5zCWNfHJCX
KQlCcNh7tnqjoZhpcRdWEUZF81JU+wkH7wWJ3tuYorOpPUv0IQ/9gzcN6TZwgQDgHBvv2PJ3eF2W
m0zYAVGNyzFTL0uBU8OZGG5RJflfZiHA2wOQDmE+OLVxIOzMkr9u/JONioS4wCvcYatnTy3XqJtg
WQuxIS0zwV1IJ874y5O8jAH1wMSjvbj9cuqhTeBV3XelexoFlm/PvbNoXAKaEXdhDl2gt7ACY/s3
Tpimt/O4cHgrzSPhaOR3GuLaBK52XlO3Vvj2yWpqqKIBVa0Awb9sbxcMsw2FsPARZsnUkE9sdQ1p
wW7ujaOGjSx9f0NaU8O2SC9qBJ+gCMptSwFhIatFfVl6DFJwxY+NZgkPmplzSBn7l7FnUy/zGbWJ
DWG2imY/ETQVv9FpfzmJQwGx9fxE2Rwh0866yoz933mmmYW5TdTinVv/eSQvRcaxQGIfonSG3ix8
HBXEsdR/rTMKVQpBZx+oPDDA4jGKRDFBQewcS3fcdk23D7CW7woHq3Mm2x+hFfM9VHT/ZNJjNMxp
P392VeXMranJ2JqWtvb5U5XuK2JUtd/Dm8yW7mo+49elqP+z55QMkODNah05RQMHq6xe2nMBLvVV
WJSq5+o3myGfLRl/BzGkM22ilKTFjILFTF+sewuC97+/SUw5xb41ScpkBptrGIcR33Wk++CXgn65
cnt73PY9l1IV3ntqJNxw3M1Gf64qyKBzJ4EhaG5xy2fnJ1+Jmv/SaDiuSieF3tcyTrPrMHK4mJyk
od+XpalXNJZfZrK8q3p4/k2sZgAVxXl0HHLW7LQUfEJPgWC9hkuRjmN2G9r+sCS0kbGNCbpZMjRd
qmwF8dTDONov3hi5GhyZO4zTSkykZkW3AQLhrUKR31MR9GSm7FdQhOmuCehRz0I4lx1tiFOc/jCW
wjjFJW2LHRRUkHrIPwQ9W0O0bBpAK7DvvOVhkmGp4t1qjWVDx9O5z9KTRleFzxHPOAHA3RUVlZX+
nP2NtbafgjV+YjAZwC5njokphySMSG7mrgsW85V2CqYpBhgAE0v1oZElw44W3nwOrK+qfX87LZlc
2w3YPuDy71nc0nLZcpdMir44AGRBx7DdHfaRfd6TqQ94GHbTMwWXureEbQFO83xUqHhHrhvbFgHw
5Au8dxIiaDMRm+xk6G98GwYEb80qT71X0aM/UbJy9f0MsJIZq50ZZ3dOcreqE8MutpnCl0ly99rp
BN15uvhe0sESSDdYb0j0Q2JGsiqmx5O9mkZjTEFPWm9deqthsbY/bSYvhL2VddL/fkie81AlH3WV
8eja4s2qHGNXM/5IXLEO6sa5k187JFxwVmKgUldZf4JqqEgZjMaq5/DK7k4VuZYH4NkHX6GrxI7l
Rx29PVE+WZ+J1+RvHIhfRMzdabbqQ29LXBZpn953vibw6FFHARXY4UKKuXyq4qOhcUwEtdp67e9J
h8kq74PLjO79L5jOmbZ/13bY8ucHw5orTH0VOJwY98DywZxNkYi85YrJpAXsGYdY5uCqkH+SZoKX
LiV2un5HjwjdM1i08KOu6+HiFhC5hsIo1lTQyYi7OOpG4TQbFG5rDP+IVJOjtsWjWRL3rLx0F6Jk
+4mP64ClSqLCrkVPK99k0E3gGnxWyqrczaL/cPyg2oyL+WqQvwAc0P5K2BjzJo4RYyCYBhnOCFxq
3mXgyrWXnSlh2GVYQZbgN/IrUl9+y9OqeLgcRVeQQPKszN/Jh76RnN0kBHP2ermYWWIdsmX6YcSd
e/KYzVjUUa27TB4GZ3jXDBN3PcpJNcNCDUy51e7cbx1n2if0K968wPaPDOt/+VYMSzPAEtMPLC8K
tEbVnEJY81y17VVG7HRNXO9oQwrbZWVNpWef7RyPO9GiYUPH5bTWk6OZ+xUfeUZotJhxvLccef0K
zciqsK/6ZU57dNLTaQFibl0qPZ/amcIoQkZtFHoWzoPnlyY0vNVgWtTAhrKLANvlazOHiwH9MTmB
CzjP8OB2daWTk1INZIiEhqGWeNZCv806a+1z25fMFmOmXbRcffFSg+ejb08j1eAtnUC5conos7+C
5/sc2Lm2UjgmjRnGf35Da5SwkDTwmf3X4Jw5qSVpTuPzS1CXW/10iICq9Q9Ts/v/E77YuGyQSwyk
iyrOqGdtWosuYnYVa8wPysXXGy/lH92aTCEJjGjrjzRrpuNzeJ8wgJz+/0XPsA2DMdnxLgsYXuWq
5YjKd/FZDkJaggFFdmLIkJ0mkdqRJuWNYcDFpZDJ/xpHm5sp1ogadCttCrffGGA/MYk9N06AtWaC
q3OShR/VPoW0izVDYpqaKJU5KCPi7Buf4eMQ2t5mpGBxE4PgHzEXHaw+ObZ8tqjbTg3Go746s4jd
q3FuSUHjpmi7mfZsixNU4lTolTr+OXj1H2o0UJGtTG5j07RWnVUhhya0pA1vpvzXC4HkXEJsa+eg
WEscOeAPMRE3fn4KiGGBAclWtej/66fkN1RDY7P49qvFJScC8XRsU+2tzQYvDGgdXn+5rtsU7Ucu
H57unubQBCVSWq+dK9pDY5dY6LK+iWh9zi7+YFMnz1AQPSJdQXpkR6RV6zYT1pLbypmaX0RhCeoa
337pe38loSCcK3Cf+8I/1BiaD4GdCOKY3lvXjfNrDl++d94si1OZ7gGNVGkPsr4R5e+RQVVl0CQ3
z3+BgFyn7GdYTze0VuRlx1F7l1nGtgtj4BUlxReQe0jkWK8GqDfS3bX4dLP00hYaU/BkGmfdWc83
bpw2I8PyyPLhEtEtQ2l2IY9Lu7waZtJdHae60cFm3VuS5z7ELI1I31BuuerSko6DMC/wND0jwmYB
+L9DT8gSD0iWtjJKGgT8Guqd1xlo9K7iClEwIbHjNOo9S1ys4Tk5qxJnrTFMnTLQ3ZQt1qze+Mtr
K/z2BnEP+1QcsAyc7SBP94ywd4nlAMwt53hlOtxHFwsjsLB6tSXtW2ySuUWOBnRHh2FXXpJYvnTK
pZlmKeuj0TMTGGMS41J1KSHpZ+upRStPQSscBgToLvXEhQph+Hu2IQIYWXtvQid+c0EgMVN8IG07
15aQ1CGwJOb5aUPLonpbkNvpiBhpINfZNcikfPUoI31NPTwNWOlvLWj/NqSvTtq048AIUytTkUya
GRpurAx+R6GuMIC+grQWHyS+0+tUmb+d0CCyVTqPuKjtiDee7q8hhxFB03IsHOwTTwwiNREw1KYQ
q6xHHB2JMtzxgv1IufwsiRWTjYOhZSMhv402Y4hR8Eu6BKgijFyPpH/CpIWaddju0sSGHaTn7plY
RwEsd3qRxNE6UJ01RhM//xGIN3ysM3f7j87Utz6w1H5CzO1Un50C3zeOboSOkUROAxjK62GfxovN
xAPh3UoS6rSQCZykx5Y0YyALgXzEqoyPwEogtYUawghrJ5h1Z1lz1uIBNBCHuccz6GqdCyjTZZUm
rRF5Q87Q0Wp3PCLi3FFAd3ant85FlK/2OXDOdT89eSQJXXLS6Vt4PMG8FpS2nksoB729QO3wreZM
oWNz1trfpZ3HIGJxIEPCrzX4hJxDe/5YeHgOtaPyaA5qmp2nojWJrYtd4PG6S8M9g3SgCpt35TJa
j6kCvg234zO2pb0lvAA0vzTme9uxHI94xo8Vx1DMNortGGmXGxbptdGvtgaU5DUc52HrDa0mFwNb
A1d+Zk/pNR0owqaC6RXajLra2DAy23fQJFS/WQprQ8eNcQ1DYzmmuf0KX2wdTs58+/fFf/6X8g+z
CCmjYn3mmeSgij8w3PY1fuBk9qedP/iPssvUzdNud9ETtRx4mey2S7+aHDc0NPOSgRbn4pm1cmUb
Y/K1WOEBl2mMxS94llYI59zCd5pIZK6Aljm/wjGmRYKKbHwOR2b7zyWmLrZz7cutGSc3f1DdY5aH
KRPwb6T86eBYx5qnaCV49hmMnSNO+JXuZEKyfeUqTqZZUB97RmSbLARbZabv9H1caLvkA9KIn74q
KiRTMPdSpUk0M9I+uSl8TAtjvlWgINk2N7DeaOiPcAlFTvhax1F/VrzO1QTV6Ao7U9+bAorUMJ2g
0OB2YXgQMbvM7xxzwlVXEmxm/Vg2BMU+4qpLrwr5F5PF9Iaek0V2V4tnmHxXF0P3YaY4AlIFPdJ7
1swT5dlh924uGEm2A1O/cfmkQn28ZkFQfqCRwn5Ne2KQS1N9JO5Yc4WiAaBzvYNd9DPybPxhGz3S
AEkihv8stikp9iLs6yhphAtkkM4ols5p4zmdu3Wf+IN4sJf3gR+RIjzOjIojn8tW5JoYLWN7QZ7u
0ocVqMdIrvmt88vfCz16q3asihuMuB8ldzafYfBr32GxR+f2rujliRDDTxbWNnKWYcBFIym0HNMH
eR+k2CYk59uNzqtluOOaUjRjE1LEl1eJTeEzXMp+MuQ16YA4cppvE6Zoy8xYKWAr2rEV5fgMY3UR
RcwMhWlYarG3dvm4zmvkWJoPOaTp08iUPHJM8hG9ORCt8hL100fg7Re/OllTD/draLpNjMFoY/Ut
BF1Mn2d3iJsoyxJ7v87Zc15rQ1JKit9xW2lKDB0bAnm5mJcMj93aWtzuwNqGGWYK0gPJDXwKSbKr
fdogvSmBiNzZvBuOt3CxZFzi1lgETWzFXeZ526kPykvmnUeG3zJPsm8mFAtPlrJuZjplxxKyCtn6
jdfUeE7snKnTMv6m3uA7Lpb53aszf9fgF6XQ1InqRTTv7KenkTeNsi0roMpIEiHmAhg1Gf9SLifD
/d8Xy23LfbpgIjBmaL2GHKH4di2t9U7Dt2Z+otIlJ3BzcLMfNQTxtcIOQtbnEDTqY5RFf+llu5sA
Ox0Ti5N4T3yZj1yT3LK4/yrJrx4XrBCXsLWPnN6LV2oPi1ccWJEJA++r4RC6sFfytE2/kMbio6Ji
wuKqgptbi2s1WI96rDg/W5SrTgzzdZJbsBdR7Wu75emYG/tGlr6Kpmf8O2uuNQLzuobOcVjCjAiI
Dji5zCn1D9gEwDg+inx+wogAg2T4M1+MvCFC1BEtKebwFLqJ/WjzWxL25n6Z8L1YWXxdhCpuMbG9
F1VqxQ2G6G464xgcWjPbubEkfCXmT0/1b/xhWKWyt9Q0P/+1ZAU46e4GwcxVnXgsX1V1sBAGuKYZ
1zSmZfxfB3lT/6i5mOyFQ7YMR4Q+Asv9j3NotikM09oVJbmnLvV1RApOUkITB+eyyIyTZNJ2Tsvs
QsUEN18jSF4ma05ekgBQSb4MCgwFEGNrCTDetIs/XQbnxQOhu0pwL5ss85gtUn1E/OmplvPfmzr1
eCoIZAvnODpjs1V2S0iFAdz935fc5Rozcl9dCZqKdOHV79Uo8xejHje6GZggt21MpqqtN1olwUtc
8EjFcXN2PTSt0JzTVczR+2pOpvsY4cLKRsmj/wz+WwPYE6efdolHszMGM3RGQpCnipERPc3mhgmu
2AsacYH7Mwv04+qlsWG78ceQxHJMG+66CiLL4x/TYQfcDsnMvhE39alBJmOianlR5fr2paq3eRdc
xfPknbOaDNwivr0MmrWmbre2QAS6CyNGrJ2A6mGj0sBO71DwIZ7nIk6ptFJX9rzhyX2CG32BmTP8
SZW9e6OWRWBxZRpr5Ma0Z05BSQepjJ0pkvnkt8vDgfx3kbpzKR6mlGAgw64cfdV28N1ry6FVKqkO
ucZEphYeXBAawwq6uLoxjZ5u1eIG6AqGtaNForwAovtySC+S/csFq4ujLrLb+m3jnRwK5e+kAnYU
w9SbDKQFNEGkqwI8xSHnJgu/kUkdZONlL/ps3I2+dWVZrb5a07/Y5jLeetX6B0koczXq1tu2wi0j
ulPCWyJIC6ZDc+oartKTGGeUy/lPTIqd7g2jIiRDNhUJ8DOjaRLZJcEiGgWVNk4kgbe00nHHdSqu
VjVh1mWs051bJJ+EV/kXGtbFqTzmgeWy3PsUPGDsOiakz3iPvjZ9lwUUSR20mwaPIQ+64GmIaZ3O
o7Y2GAY+aW8ORm+pe35w9D5FLfehrqO5V+8T7ZlX2xr6ux6Dj1FXaOJtOW8AcXhHkbsK+3DYHtyu
5JPazeKC646/SYAP8HrP3TKaTfcZXSYEurgYeNrsXwFERyZS8G9MCPS+BlhKFlDSSUL3XY0S5joj
Jzc19GcbvMshy1hKY00LfG0z96rKe9PQxZf/pxLDPwJKubj2GLWZdOCq0O7bjd99grxsV+2VjGsA
elXWJNfifuc+vb0WaSuf/YeBIsyUwYUshpJnrcz/MXZmy5ErV5b9lTK9Q+Vwx1hW0kPME4NBMji+
wDhinmd8fS+k1CrlrTapTWZUMi+TDCIAdz/n7L225JzkuFhmE8qLNycL6LxTM98qrRW30jFgijj9
s0uf+MPHULsoLa14ULBs90ELahvTw5NiPLzIsbXdOlKszcFEMJpMSGJkY93O0pOsd+KHpo9/WlIo
TgVMBZAi8x8bAIWnIcwZZ3EuQV6QbMC/EnKEkQW2Eh9q1d6ZJrKP1qjqFbENN7kziXMwKrCt4yxX
6JYUj9O9jM0525J3hNwzhDWVc1cpOrxGG3fLweQrrWx0T34OTokO9WrssS7FLrEKtCaC/DUSjXW2
u2rkMU3cg1cAJleleEgrXUJ+jt27Xx/8Dscc1P80zF/MTuabPjW8PauGdqcHQ4XiLdI+SCEiZmOk
4GYY3RdyTzni3KWuB3EFu5WVWfJVJ7yRB641dmngXbssKE5B4N2XzgTIzvAepMjhs2oDyGDcWWu7
bpu7bkBV7bDPwl29dHjYfVwIe5w2aDHmeA/mdIbgd+zTEOFFFD/Sx9bXlhlV8M+5fAWIuJuGgnLR
NN6FoJR2T6usXcWuOWxRyZEpVtW3oqqMO6N5HIKoykGheG8W/Llj5YfRYxuysckIcK7tEHNRKRGf
ECLqq8iUL4nbXkaQJvdJV8X3vpa8ZbFpbGnJ3ao0X0fWMzPJGkeNlW1BkedXnk2x4irqm1L6GQV0
Jx9bFscdCwkwNMqReRnd+KpixlDK7DGv77pQcBQNvJvcFO3KUjQhR10ELxzo9kiJ24cA6fzGTpL6
rFrzvbI97Ya48eHWGpgU6W5nHTIQ9jfw81hZROW9ae4t5o8HsnJIdsCda8qa5Mio1J5QlKL4oxdN
OwjA7JAVK7OeWJLZLULPxPIeTOFTRA2UBBqtyCQt97Iu0nM40P1Li3KhCXXyPXrbeSbTo6jz04Rz
/mK4ioZPdO84mxoTzKuLFKtU+rc72c6JX+JE1yO5KXSNWS4fFkqSjSdc2zxbJUFQjlGiQKcI060o
fyjo0DRlL3aymnySTeLi1GmW2iOHaDYoBNzLrw+iSyUq6D2WZQNP4okgRoMLEAT4SBDGjXTZbpCG
TisdBQqlbXouanfXjSq9MfH3bvoqtnaCaJcRbc62NhN/XVKVclBlPS9CyXCmLC94zHdtYRs3wdxg
ngyGZaGkHtNTw93qNb2dmHdq3bVNeBjt6cTZw92aPIuHRMuY3ObOJvL0x5aaaq91Mr3ChtvaBWkP
cc+gmOQr+1AZCimomhubWX1242lhhm23dfEGbCs5TlBQaqCV0c/U6eZe6ShQ+kLgqgDLpq9s13cW
dW+V61xRNorSZu7EaXnr+RnouhJuwThYw0cJB7xkWqXqSR4cW1k7IqVQr/jWAeVNs9SrFANUzjTR
dG79qr8Fn1zvmQKR92jHW9ZQEPahKm5HF0h2RvNlQZxgg9RZBteO6KAWveaS0VGwwWUvTyoxmmXO
vUUli6HRNJqHMTdbhpuktTHvdM5VrJf3uWU9mFkbXCIxPjWDsG6zsuMLHAYpBHrX9DmZkFdmnt7X
UUpOTOywhxAYVbUdXWg0J2hFIDuX5Qu+N7UrVBGf6RrcOsGcZUM3biOsvrk2jREQ7C3Ab0mNrAIz
r45VRAeAQc6WuBLt4IStdrDmD6VbcJKbLeJIwiE4JvrJoznZQKo+CBIK8s4mgGeMtbPZdN6Z/waN
yViScDptE89R58mOS8hfzWsth+b464NOXQgjGYWKKHi44zzc4FNK2HCQGRVMJm4GZkY3fWeGOFPo
fJZOY3HcnvKdmaPAAAzY3DdRjUEanOi2nmDFMbwEV2LF09lkIInFtLnKmkQaXVPF7JmC8oomGv3R
yBBfd9d+B6lqqcwxWTEahGY9OYrmuKn2gxwv4Cvr9RCwY+i5PR4rC1W7WdoPU64lp0jvYbzp1TYJ
uLUy3XwUjGVPdlj9/YOcP620djeVrbbLU5vN45fpUQvoLzpZdlsz/geXsEzr0XlznXabF5cOlj1d
BDaSvCiehanvvAJNbsXQj66Pu8SYx2RTa/MFzOCvxDRygGJMoVJiDwlADpGK+jSRoaM19jWj3R4b
Ib/raOjLGuD5pEN2CasOgJksfJoX4XMj5Y66ZjnE3g8xay1s1CxeUZyvf30JXSrEmWX6HT+Vk/eS
qaBkhlO0bCD3sXLaG61kAojRpiepzSwWaja0DsU16tMnqOy4iaWzxBFRLPIWdQZO84WTIZMdpbXz
fGdDtvjnrEcz4viUpd6rk/u31mzT0YZ0HRr4L3PLfSatfY15Ev/SOFZgEabXtoUphiQcTCycj6hP
1knA4zYw9F903DTnkFZBxmaFNmVZN8ELJsBbJctXTtIcdHxOkuW6aUCshtZbV7qPbQWsaYJX3Rer
iP4tZ8HtWNHFErb+EzjNA8aq14wpCx2NGfegXT27uB+E3HkdWWQ6WZ7bREeU3evmumOahJz00WaJ
YG3FMK+eDE+/Ccb+Sr+WFqL95ZTesPdNWUCg76n1iTDmZ9nt2sgs/tRBBLSNt7a7s3vrXXX0QqrS
7xaSyT/qtjlTcLRWg3HS45Z2jnmf6sm+iefBGx0QdzhpfvDRTTxRU4bDsMryXU8TYGGWEpXKS13V
H0mcdOvexH6te6SMok3zLECyIIKMoXgeC3fYmobBwSqwH/WAk9fg+LfK1277HpAvaWQIHeR7ZPev
Ab1rSiJWAXaRw+gYz2HH4B0tBj9g7rZV9Iw2uTd+ZoOjQFWqbGUZWczYqeasP3SXnib1hqX71iL/
e5XFhTh08WiAE4hemgiXuoCgtmIZzldtxAiJ2NEtbj/9Po6Lb9eKmApk7kW37ICBNqeamFIlIgD8
YQK0uqjXIx7bOwpGBlTMXV91oAQrNbTeMpvEEzNRf8cEN16T40UKTZvMnTluqTClhC7NFiaCQ5Yi
dvWuqgkEArYSZvpb0RxsgxO07xdcHLrfzH102vAZEYVdwAQ8bJ81v10JdodFQTmoTyBLWtu4pJm/
cfXki14PpmJr/FFB/Y5pkO2Av6W+ZoyVzbSF7jYKOPzNfwFTHGmngTTK48FKfpXRHWoXeATfaZi+
mDARcJ0cuQsJvHARykqOahUKqHx8HOLkYaQ1UDKMaUsLfPp0kaH/LEeaQ1WCZZikN63Zx2X+AFDj
AbjC0kec2gsET6gin9nUmV/QkBh/RKtO8CMeDXCCSLW2JvLSX98iKKi1wyy5j5DPE0d+X2pMYDBd
/wRmBUTPWjnKv6L0vo6q+0mkvWVaSgWeM6FpsWemMUmdY5MviwC7fw1YMg496rqcjBWTTXD68ury
nhkLdG+rDhbZi16Ob+GEcFgq+1Xq2jExNOI9+v1Qeq9FCa9aZMAQ3PQi8RYvoHt8A0N4lg3EfUfH
uD9+WJwzOZrKvdGl29hiwJTqAxDPRq3Qwn1EiXzX2v6rCI17TsNUrOXVoZinmdaxgmrOTpntGzl3
R1XF59qEppuY2mtf23vgcc5Smib+Gj+84kiizCJGQ5CpWPv6O9+vdb+p976B29wTK0l7wV675bxE
k9dHBo/7CBngwq5MRqw4l77NsulskpkICY6Bxv0D9CfIH8bK9mLiMMxHS9e+vCJ7a2V+BhlF20+H
dhQfBqRZVmF+ZHl2VcEbhgKSIIZHMg2/vKB7NgJtk6QNns/67NNipwm6p2DdE+5FHSsFrBB7eI09
6ycAVkDBW+3gz+1ob4tVEIygi/XmaA7uk9HMDmcKzbwChpFQ102tky0DjmRhQj5cIb5C38DFYvTb
rndunfOkMDhkOPsWAU8wQbdU+rTHFs5AotBcnhoECZsDORhTcXI4McJs59sGkdwLVaLVtiBbopP8
moq7Ls0JIY3LHwiJn3m4dxO9WrQuhmfPrm9aAC8wxfzl6NuUz9nBcB6aylwEoiln2eoPVuNbjjr3
Hrg+dNjitanIO843Q5qdQQm9QN1Ak9CuI2ek4RMw16+2rW6ThWpTbgqUs5y/s31Eukaaa3jtG3Dh
/nEyBcoQddHMQ1ZmJwouOB00xIKXqnrVPCjjRC8IarLIsm4rzGsemZNV7JwMstwi5oaFZNY/PsqG
FcRV+Uv9pPXt2RLMWSJidEY7OTLgCpZO1dGmY0xSEG1IbJS2yM26WRBh+dp44d2UMh0opy8cdTQM
zChYQ/35dCb5SEzER5UThTvMtXXSkB5RufQJatwAgEQQN7kX4nKcRZwGA/ri4JrpwYJ8mQCP3VZj
NuuMxLXSvC1t2CsFBk2nxjdvFWwILSH2RvoepSzrTbKepLialXFDYyDXPZ/0W5AS6PDvQ2RMXKVM
aDsARE/4jYiLcJ33qdvpVdQslUFeT8VQfIGA7j1as3lBwO/Vw1cs+oM9gDmJxldfqDOsGTj1zJ+H
nimhIfB+DTjmClL6ECkWOkv5L4jDMjcx2SdkzZjNm8qqx5B4GmtEsqBQatUyfNCIVRzc+sez3Xcx
obyvbDIlmkfmBhc3LW6rKH+2wzPktlWUx/x/8qLQJD8h/LqtbOy/uX1uRPNAdsxbU3ksg9FbUHTQ
HoJjEoJy0+N7eJzI3qhejKZ+cPDMrMzi0Qz6i4WaE0/hdQAwK9LuVhoYW/1G3XPs+ZDAVdKm5MEe
H4poVakA0dvwhoESsGu5JfDqbUpTwo3R4EGLr/YRyIAy6RyeMPeBM9MjfTL2F+Wy/djUvJ54aIjJ
LSb9WiO08bTp0wziS5xOW9g0b24Ef1eHCEYHyCLzkfMnym4lurtxokwyh9dKmtwbiffS3xHrfSXI
+Esh5lqEnWJ9hXlMoI5l3qog2is/+xQ+8sy+Juwk8McD4n1MMjk98jHjnCxcAwpT4xPNxGBCym+H
EDv+msQANxveRbAsRPdKmwSBoGN85eXT5Fd3rFNXM9VvGpMH0c6uwGKfJuj5tGre9FEcapK3Crrc
C8OiZ5lzUKzDH1MRsiuD5K5zCMWU8xNUqVe/XoDvfk85kSzUNLwH0ty5HWAZuLd3gQ/aRPAKY+1W
b5u3UQMfIbTyjbCiTqFG8yR4PzssbomMPFiN9oJ/ugMawRVLwngx2VZGLcCdbEvjqItkW6ThJwYB
zoTaJ6Pwu2YrnfptCFzcSe59wd2iscFMwscSUaE5Rp3T2smzTkOy19hxTBtxqd/5t+5QXwhZmnks
e1s4rzK16Vm53TVQ1krK8WTBgGJsJZ9q61fOzPhdWC7aTRpaNfqKHnAOvR4eSaKu1vSHGVpg6Acx
EmEjkQy7YZcX6btmNu9ViXlfiY8JERn05Z9W46jdkxSzZPSxRVDJalWRe0mHZREO6XPmGp9RZn7p
mnUjWEyGsT9XlNPcNNqljEzCfQwsmnFxgwFyWXUFMVQNJP7ysS+HD98sN22Ev86ZkDU0ZHqHDQd+
k9lsatBtQSlwn2TdDQ3j+zDBvGz5Cdm1kDxo7RhT4/NlKE399KcqHSyCClElxUXNTu6n2YtAW4o4
HM+liNtT0iXbqtE5+vYDS7M2LGmjAg/Ul2VG3z+tHA6kqvgwzWxbTiBZKUB4x8nG613ocCVibEYZ
xRK7yWcMs6kHrLQY6fuCIaGkaezuU7e3ba04pGnuT4K8ZuGRhaGEDV+o/XYLAjyKSLuNen0VZA6P
MIiFhWi/AoFIBA79O9M+SC5uuasxdmUtFidd+ii3LRvnFw51Teedt9ovfdah08fRQInE92PGr4GR
e8QHL66j0/0Ekq/rcAdBqHAAkzfwqKOgWPQTV6ZPiD9JPvwSDc00LxPzTx7cFlut9tAH2EW9yfxq
vB+nY22aEHjgF8fmVbUmM0Asir7RHxBIXMlDZoox4LkuUvWl1QldyGGtoUNbqCp/cfMRIPYv4eZE
KItRG3zj4M5ry3sE9QMXnB/Vo02i2x43MKV5tz88VZwnz3l37SdmCq9N7vIMwPeiBd4vlJYESDUF
XvQIzmV4NqdZhS5uEzxFK+nbTG+IemZYZUC4XpkaiXMmn6D88ECwBznjaMdB8INmyJH6MWzEh575
92QwopijUiiDdI+EICIKVXQzT+ouZ0kIrP5eA/9OKCK35GAj6XhWmovYaG1F/oNXDmiHU/eksTPh
/DnIfHwCUbfpOdUTSkfANHNns30sJ360PnZPDcoPYZIrHuuNtYhE+go7f9N0YB667KXQ8mhJLUOi
jd7scHDzpMriiH7jIzBxcaatBw+N01TXJG9JYN9Y9ncRDafWTX/KQd1jE39p2+4ax+XFN/Gde+52
0nadhnQIzu0TwJlLFabXsUeLQ36i1o3cFKP5lNGT85qnqAjOkhO+T4oY2Yi+dbHQ1WLxIeqJjuA3
QWBLK+6uyEq+hQUxkDiGs9N6PGn4D7GzFC6DRiabOFo1ico3ixa6FhE5Fd5JG21g8aII5+AcE+He
bMAkucFCItxa4CwPOa4Q2ACBEdkr5VE9PcVe8oRfefSvGq++ke49WKwI/TrTUd9ZFWhF0VWv2pHl
YHQaZustw7qvEHiLHXUbIXkgCc06F3l+m5kBhIf2YIx7WIAowYHn4dHkDG0/1Y7zOsj4Ac8R6kGz
3dvSujgRQx90ZECfevcjZNnpzAbNPTwBsH3Zu03CUtf13DAg5cmzmnr33NrjThc9ADR1x8U8xrBn
6KQ1L3FQXq2kufjxvlZX2r23HBE+pZsHJCKj10w84xQnP9ZENRLUbyaxRIuCO4MA3sXIoBbS+j3Y
h1uzzd9zIqArZIsLT1Vb3eAxMbNozvXDa05U7E1tKpYkix68rPcADWO6R4OHWBAnbqcACvrEHFb5
I4aT5yqPstnBdDQk70LdwB5KI20zmsBxzKYqVp0Ktwhq7mVm3bgFBoSy3yZVvRxjnDBIZFrRPkOg
fPJ0c06WW+AgOzKoOA1DiePOi7+RjopQX7u5QyvD3ltgTkO0RWNQXLDEviEfPJlYGesuOolWPJTO
uDVmO1K0E4M6TfDSPD3f4gxaxDM3hR8ZkvMTNtNJwECCAnGRcuPE+eOAXZMTys4esv2Aaxyi7Ynu
/mtcsuHVLWuVcx8W/LFLjw6nGVtl5LswKQItogFZx2gJtB22emAdrIEYCAfBrYcVv0/Nh6EaPhC3
HE2JCaGBZw5magSxH55dVqjRqog5NBQSkWBF6C3F3nwL+w0Mux4vpkDuvpzmlQpmMKuefU3ssFmO
irVwsPJD3js/AhEWazZbk4hQcY8CZkxtmgDXqxxQxMZSQJMqRbOfbi5Dsy4A8fDK5Fxb/vrbvGeX
tbyjX+GrAazwokaQ8m3DNLHAdarN1lpEgjherfhFinrvoskZreS9ctlIScr5mUb9ifYQGICPPnYA
nGcH067uYCNs++QaJONOlvMgGWqI7h1UEz1yCQMeMOPa2iziSUDKk6Odm/GlF8mzSp17hH0nQ/ef
wD5tIj8/R1nznvoMdrSufdM93IdeSRSpRfdgHxTjSfeg9rUq+g4q7c5I+rdQeJu8mwdilSpXXohC
uENqEtIOCRUngiB0Ptt8Z2UNeon6nkSis+VuZunyRI66mzfPatZb9Zr+ErfTLpfeukrDV5EbVyfV
PkxpfEeZuFh5edcUM7WK+Wmtb31rdNbM6TaatDcccbeTMzQLghwWQaCnOyessZrXh/BXa6hYBrHx
qXhXnan/MHTnPsj0i2eZpCEGlyr+ymv/FvTTRB+PR3QyjBekhL2PfAERUw/VgJzizvc3AxC3JUFQ
Y+quaFVtCmdgOyhphGNPYZheXROPeIMEthS4Ypw/Irpt+/axwnNEYVdfMuJ0Mo7uI1klEfZY0nVT
P1lDa4M3T9MVnxCggKJ5tlBO4xwHkjIgHIMtqWhDnPQhBniXalumUwG9EO3SiPoLQchypBaos+Tg
ZsRN2v5DZIzXNSfda9zmp9AXm1T57/BCFx3hJp7zWrX1Uxww4yTcIV5qtvcUwWkqEvFTzBwMlTIZ
NdvywdWPmFdeM4v9Ps0+jMllc8iDQw98AokS/GfrDksahfZwyS/QV26CSb8DOfJc1eLsNsaljV89
jbiNujkOeU7fkGlzSF5mxI5kWWyZDcPucUJHTkX8SLb3LsmGz5gxCsE388JAjo8DFiCNiCsQIv4Z
+mJn2eUu9jjaCu/ZbaKbrvaOKeN1LaI1QgNNKuPTDTRC2YOtTJIbHl2O0eoxxI0QmdppiqIfu+/p
p34wtPgWDaTfdL4cdLBZIs1LprGEtHH5FMr1mLClgc7Col4NP/mOff0Z7sxzCCF1bPVtV3e0isd1
Z9KLsO4RzBwS+V0Hwd5Mq6OrR3eKCesA1dHwhgvZTRwNU1QxLd36AhBSnrP01fnwM09UlJN+lvBK
QF5xqEqCamNWdQMqBH8uPMmTij5bzX6Movy9NdRN0Hfze/BeYgrNgV31KBx0S/NY31hJUK/SA03y
Y90RHhyBBPRF9WPa2vOEeSUphs0AdgjQxQONhnuwya+AqkWZnppYfyaMDM+xpl7c4Ax3+LknmlQ2
7SOgppycPgEn0jvYsrW2rTVz2BzufHeokksWfhU1vmHgUOMp1KMIP3GwyeLEg5lR4mkX6iczS0xh
47B1K7t6RA733Xpo1zUMXaeiazZ5medvEYnrq+Kb/YApX2kgMLcsNPhT1x81pkMbDus1rIIipHEY
x5zbzeg6dXPuRw8HTQ/umR4UGy39CFpf20Vdx1TbtqmDQAjlcXodHK8kt85fFjm6S1Hp1VmnU770
QWNS9ncVcZhVCOYoSVu59tQuMrhtXB1ZADfs4deHNE3k3/6kN26yJhuFaYDeVwd2g/LQ+5w5G17K
UrgVyRopTzsnxsHGqoSUfChXhhZoRzl/QNvgEYhWDks1xtYSSVp7rIa4O/76E/1NMHVywtU0JGwx
eWMfjDcDWM2xLuYOny+jcYMx5V2XLEPC1TbuMJZ4Luzy6HdFefRINCV05h+fl9CJVk4AHajWh4s1
mmSEAQJPupPTxre97j0LUDvIuRcd4zaExzVk53yyF6Qu5jXehynqtYWcWKgsZFkiQmClE4EOf+ir
1/xTFA6vykhbwL92vBzbEf321NyaUMzxyaASctFq0bJqglsiMFemiuMjDUbMzRaixWRQxLvG3ka4
5SkexLPvB+94ZenEVuKple6T3QCLcs0HNFjEpM1WXSmy5xSkI0NnjJLSnbXegU6O6YcHYGLlVmFM
XWd9kweKVlLsUOLGtARApsIzc2LrwyTqc5kjS1xE5Q9+GrHuU3VHnNiDgJIa6nCeSF6Ed7w0CMSM
9ahejRGhnQ3wY1szN+NEcplKeWiNiZBCM/7gxiHtzcs3aEbaXRMUwDs6fc4Cmo/tBew2m9ljpqzz
xFbCye4DDfwDlPmXXkFdhG71ZqUQZcb2iu8agXYvoE5lbISJi0AK8a0xUKpFOvJ5Ro+0j0ISxOVn
XbYXp2GEpPqhXa4byzkKpAgB2FVIIXelkTN/wc4bYfmFbP5a1Dy3M7smrAHV8ZLcTNJKysQ9suYU
J9FeKv8DAneysjRaoBP6H/zl3tEbyKzEpL359b7qgrhn20lOepE95PFEW+EAM8OBEAKjpAm+iFmb
0aDajpAuEmAI6daoRGGIoniVtFfZC4xxPBXOqmY2Uw3lM130s1HeaJ5JiN+kn4i1afAVcbbB7om+
ch4Q2s6ayMHrUA/dQre9gzCHJ8CL5YL0SOIH3aestq5F37/qifcIsCVZSy3fBg2Xb2o5A6oByDfd
XBpVjKcDOiKa175V/rczQTXU3ei5rDN7ZQ1zADUnw0VIGOWqBn3EyGmPb5XOXCBfE2VwgoFWHRvZ
0oP9sNKq6iUR/HIFpuH2NYlHMKDRkQxEegV185NrfbTSO7FpZMkhMp0KrHT+TZFjH5ELG57dundd
wpWIFKK32azs4juCA0iljeGEtE+aHEwvPGLOaJxTrLEtlmW4a2mNLAXuCoyIPuajhnO00G68YLpY
2WMUgJ+bho3XITiLE/LDfa7Cig0+XQn4OOj3uk3T9GhKExhDhVd9Fn687kv/CAzJOsTlmsL1Oeo7
yl+wvoiA4j0yvquOkGnZh5uB+Fu0zOy1ubOLEoxeBj6P3GKYIrx0Y8iIWMlJjQvw2bRUUQXv8yAg
lDE64np+qFMY6ZAU4EML6jc7YTIX2gxf0Qw5AC0zN39Fvjl798n6HrFru82nU7Q0GMsM4tNwZCSo
wWyi9ePYxi6S+b7HlzVnJnEehyvIRHueArBw44VByoCHSn1itR8Y9QG9CrQaiQvpuJuuERsaJsQ4
mC4OjDqr6AXcaGMGAwZR5Svyi6Wl9PBRta9YuuvdNJ/gkUFtowHOY0AEMnCBbg1cOD5Id/q084is
ryGblkZKqWSgyiC/clT+xqkvgHOYTkcJydYcNVYaahkOzSkoGGQTLtEpS4RO9WZAyLuIs1JuUCf4
Z3p7SLJsn9gEN0fc7UM2VO20leFE2qsWPNZTbtwQ+If3U6gjAjXWz9TapvhM1kNJ8AM5zQgSaLKt
x/ZX88IByijile6PH1oQd69jvqvqDDIbY1mVW+wB5C/stHgcZt/Kkw75bBllxniEfq8f8yx7Gxnx
Hq3W/IyiEkWsRk3X2R3JXbvJzutlKyVOUsfzt65qS/gHbKrsempVCIPhTEiWHdE42ZyPk90UkUzp
iKYIQedPrT7SV1Zj3f3pP/7zr//9n5/Df/nf+eVvYTf1X/+bzz9z9IqhHzR/+PSv5/eu+S5//Zt/
fM3v/+Kv2+/8/J5+1//yi24eNtc/fsH8Qv7xTfnBf39hq/fm/bdP1qhAmvGu/a7G+++6TZpfL4Bf
Yf7K/9//+B/fv77Lvwlhovfw6xr97RLN3//v/27+Df/yp5v3r3f/vf58r/7097/ff/3lT7/+0d8S
mEzxZ8NxXZc+Dal7/4hfMtSfpSGl6+gSBZiwBdkxgFOa4C9/0nT9z67p2mShmjbPKlHa/8hfgnH0
Z9PVBdgmzJGEZpDn839/99/evv95O/8ja9NLHoL05HX9HsDkSKWIc3IlL86U/DBL/J5g03e6WzU+
s2t/6u0ldP8oPlXQqhLpfE9B44InyHhWwa2CNljutYDZZYryE3ZtzSmrfMFwf6laOmGyij9QsP3T
tfz76/3t9c0BUP8TuTS/PsMigMpxuE4u8Bqu3z8n7OBKIvI41mN4RQCSshQnLymQG1moEcuZ+mJ0
wOIrkjPy+6+pQQISjs9k9z3lQwu3DNl/QepqGNF5+devzPzfV24OdNFt/udiDXb031+ZWTrCNwdO
bT5JR1tSlQkrbsUxUClzlFAwLyybVTJN5bLTuyvB38NGUsOunJKBAhqxAAQ2DYDEJYQBA/rCEAml
dCauWJaewoR12im/y0x/TMqWrAPduPMbeadlQbwiFc5aGmYGDQUmndfDBBBG8pnpNybD/JVjAjpo
CvjkKoL1M4sQBxJdQHZ+6LrfMgq3I9hkFfInDq6uI+Ta1NWjh/pt6Soavk7hc44Y2Blcog1RXDcr
odmnCL0GA/EcP7mm6FRAKOkHbAOhc5lqWkr/+gK7c3jS72+9KQzLFdyZLt4H8Ye33gUv69sUZwgv
TLWZlCZ2jTvtRuyReMy4huWo3Y4twuLacNaxdD70IuyuVc+21Y7WTq+t8DiM+qvrMTxW7Zgsjd73
dn1/I932QRU2p9uOvAMHSb+b+ihRs7uBpj71pUW/YdDEVhG5sHQnYzrobg9DvG71jVOSJopAA8CD
zxCmTLCCOghkW2lUHBmyPQ0b0gyRqvrCiY+VM96gLGX85cEk0CdvAgadHeOpi5iSYyTGhRzv2Oie
A0OS3o0+Fb1dRblmjufMaI99113DLit3vefkG4zx57HbI1j2F7qE0hRMeOpt0IhLqPBns0YMWcWF
vqVXgUZHELhYWXPzJQz6NeYltUon0h5UTWcJJvIJev498UD5XUa3WOvR5NPl1cHFJh/ZzILX0PZu
/WYebkba1jGsFyzL9Sq0x4OSXcPBrPdPhpHh/0iGy7++BeT/6xbAs6pbLne00u35v/9TvlZC8Gzp
OEOyjDs6QOasnCss/YzapcoSHZijjddfJ41G0/f5qD+SPn2c/PLOSbC7u1UVM5lM1wMNq9WUm3Kp
lapemb35JhlynpMWUIfT+esAX8i/eeW/p6rN65ZJqJ5lmpKVy7asefX4p1ee4bcEJcU8HO36yfel
tedAZm01CUzMZO6Fe0AtQVjleyYlnME7yLJZ7B6RgC9z/Paw9QaKSsJrw/k/ha4brCPJMtdl9aos
e4MoBhqx5nQVLTOx0GAU3di9Yt7n3sQJbaCKqNJ/E4Cnz4/c74+k40LyICsOH5xl/DGuz9D0gQMO
d5ORn1VoAlKdYoyJEeQlowVQa3WnUJSv2KhG70DUlEJcVnKKn0emQHuWSsp/s0GoeYP6/SWxG7Kv
2o5yWIT/uAwrxy1LWRR0jce+2igNCR04GghdIcWtMxEeEm1YJr+0RqBcQCfUt1G/qgrjNMBRW2q4
axhWtTQfov5QTsyQNJk3Gz/yjpM0KFkjw9l4rgIEw1yV+hIhRkm6DpbqM6XqleuRr3o0kJBc6393
vf/XXWRIW7D9WUzLSHgXf7iLcC8N1eRRQfk6SEwnLK+MNsi+DXZRGLlLobBZWxHEfjynvolSKR1g
65jV+BkYBrxoFnOQQw/+HBZq/B++zmzJUWTbtl+EGU7Pa6jvm1B0+YJlZGbh9OD0fP0dqOruOrav
3fOCCaSMjJAQLF9rzjFNxY8ph9X/fqb7/88HwPlgcpumHvGpIbz/qiAS0dZZ76JCRKN1Ubo3Y21g
dcowv+n25MN3NmDw5gzrLDGOa12vx70mWQy3dRIxXAaE5vT2LS2t+lSVefha0PXcjW3rkEqRipub
/fCgwN6EzXKt1wq1ivDUFlLor2hsXBw71X3CgF8tHNF+KAfDai1E9p7BWlqg3iYoNymztQ1meM0C
6XtofcKOLIQ3VeVMy6kl264eRt6gXO1D3f+CLrDPOxyTwIysddh63EdNN54FFAVveUo7LWxZjbZ6
hppuH+glCikNAIVdhXSfl05ekOYkzUdRIShrnegWA5fE14e5J6vsjeYV9euedUt4ql3txnUaNdZI
/xbprK2N1lYjFxaJbv5qZXRBVKr319hBKOg4ZBk2SPdT0LVnb4x7OmQGMX+5VSNalIcG+N/KM5tX
YSuGVFO+MXQcYDEq8v/9Qzc8w/iv7x22LWBwAkCqECYzr/9K7gx17BNBiJ7UUe6CJJ0wxRyDwiRo
COakFnT3bk77LUoMd++l5U8ck9rqeTwNIxgo6STfm4I72QSlGGlWqV7rGk0J0TANbrTy6iWGdugV
SilapM1XFlnipazd8hxGhnXHpH17Hg/C0Fm1oTNswQG3X17+p+ks60MmMTeouKcEE7W16Mde25Gi
OOAUw/kTVWH95jGcXTfRvLKfd50ysze0s/TlMEzqLR5d4uXswl48n9XR9uwDiaCtFkV5U8XM+6ps
RstgiaXv0IxLnXvp4fDEWduvnsdUPDh3HGAvQ16Ht+crcMtMm0m3zcXzyeeG0K9r5nfdCUo+X3U1
0KP0jPhMSk1yLrDjkG6TYktg73no+eRzNx0Y9apQRxmqTz/cdDJodQ3Tqkh7K1jbaYPVLDBmA1qX
rvw504wsPvNUkA6Cjm1+qDv1VQXCopyscefluvkmWINuUobqK9E5xv/YnYZAbAulU7AiUl+mwdDu
7LIcP8Fr4b7MujeFP+RQZzDvxwA9+jS5XxRYLCpS03sJA386oQndxHxvP2HlLF18yrR4hDi2USSO
3jSGm9bE21BMtXOdMIFrKHfWYcoMuY+5Xb+guYwPzeDHINDVLzym+cKgFbr1JO3sNG/MNdOL6UKV
3NJx1GK+Db1kBjZftruSYPUOL942/h2EWLiDzKpuXRmehKvp792QaugsYFeY826U5yXwMzdZprF8
dbuoOuZTGd8cqyCIhb41U1u9Chc2MbBL/GElmTdjdEudyN3pzVzPt0OwaLRKbAIr6l/pQNo4+r1P
MRndKy2E7hXYx6cD3vL43PMioW/Ih9IICeQVegbHKGXBtoJnrcW6je6PjRw1D0EUYLbnrmGjTBxc
ilTdzRnw0uB65fUDwiWQT+JO+areBJWEaybqVVpCvUHO2sqmKG7P51wrvgeJVV6ee0Nj/tHcWbA0
/ztQ4isbUNcyNEIyhBKpnZ6bUDOCEwZy7UTXHkB2w7k0RrNezyfDmgqEF9q+xCaZ4cJ/vvrff+zP
z5qM++O+/onHT5zrgrcnquNjRxDcJxjymjyUkKllZJhvGZhoRhysckqJ08S18WrYTW6de3+wkDF+
SJUaeMU4oorpR1n4RAVLFy2tKqulK1J9mahgLkTG1DvnUXEfkglz6+TDqkEPvzKozfbUWGdd2u3/
2K2HtiYynQ1gQUXQ6pFOLfKGedOhhAKMwUc1lL11LCFEtMzseCaIJqtcWvZs3BTltlEhQ00Vkz5Z
M+NZPG9kWIAIFTLlsAewSC9V9aiG8Vue/t61IXQGQ317vjb0x/Ls9vkGDbVxc2PduIXQ8A6WHx2q
LF9XPQO7NsGjJ4r6A2iE+VbPeyZ7z+ewqTrP57CQ/PPcLHb4//27+bmATtjCkNLYaKIcb9IYtGUk
0opKm93npkr4MBqVg8M3w+nvY0ZH9GiZudQm/znmwvZ4QXDxqjddvPb5qt7LZJTnYApQ7bH33BgI
kpeY9bNNNfg9kvca6b5w+xuy1XOK3fH43ENZ19+qUm1sveP2Rwgs0jlgbZU3GKg2SpiN09Gf37o+
7XsmrpF2wcqNXow9RzPCU94XRyJbBmagxD2IkmAIFmDJre++WWi4lyGmyb0oAh/tq54SZ6mSW8X/
oGx9OuEKa9fEpEpU+HGGZEtYcHcxEO5kZf0Yoza7UCQZJE+B2yKe+jAiITxgB512+cgpDaV6Lc15
BDlzLsxuaK7Z/AilSVeX13+PEiPRL3LMd+vni55PaDnIiiL1X5//5N/jtqm/ZVFn7Z/Hny+151Z5
W2XMiCLUeEpFau/Jynstoug0FElwfu6NdKfhQE4g7CzffU0zj4iMAJV6D/SZuD5z5XBjvpbK8F7r
dIiWsHWJvpHVz0Da3mnUMnM9W+BXE8pzEMZ8er5bZaug6MY32A7G3DolgGTeTRBmbKsR08kwv9iy
xy3mfm1nZmZ+jJBQzfxlCIAlQZw0SdxjGlrWnqnieGk972BhYzoYRU9UkVEQrGBTu5ceEWrzId3T
bSCCHWMuPY9pAPe4L/lfHw3GlXWTmNXK9WX/AMFTMaZHGvF8tgg9+xZILMXzk1lLi8YoyoNdTfbl
eej504ZiuiJY9heTKucsG+XII+gseZzmR62oD1xcplMKTDZq0umiMl+9GqmRrfXMxqpalfWs5rfQ
I88CPfaer/CMTAch2cXbjp/xas+3BqEVn89XPA8Ncvjt2FF0fB4i3srYOpiKFs8ny6b+E2T8tvVg
35x2NI9ZEeb3Lurdc9J6+EPZe26SvsTsqCgUXU39cwxRIae9JKvx32MmyUMIbONrVaSslys/WEWK
dQ9dKm8Zyrx6tCApjmMHYHLe81skXtBS4ohb0vMIvm2geiGU5taj19FV/NFJ14hXC1LTCyZSj+kF
JTvxRrAlGjQNvGniNZ43efxTZ+Vq+n2/J6WiP2ae5HPSwWesYRTnL3UzRGdjVOXJDc9plkfn5xFg
pOGhNJsd9jH3pga172L8xM89G2btNarfnzttoG0gzmgnD+DHqbW0vV2lKVcPkMJLG3E9wRcEdSW2
PR5ktbcG2/pKkaNGFckRk+ijfQLkvdNt+4RK1D4JfMD0fYZ2pePqOxnz5vkIc6t+bPiXQWFaCH35
xtUEa3zAI/acKvp0/epPF49imAGRISPbrL5ZetXxzjXhzuFvJ+r0P/t2nAxbI+Rjh2FOLoWQSKFg
eXxoXOXWoR+2mIiG8EOBrQdBlhtM0ak+RkMNi6S08SfVGN+yvtYAPVTBJporEgSzwatuy/FaavW6
Epa8+E7ovgQWJpmwKJqHw032noqGoHGdvVniWQWax9ebcKBhGsSqL0GGqaocT8gE3nyrJxiywthT
N8QPNFjDBiTarWv2RyHQbqjWc3+EubhnJrkNsPNiqOyoK40MVT6/xbkffbXK9MgwXhq/ParOLw6G
U1kfmlArI9kzlM+vYxaNVxIb5c7CLixqqa9Sfv31s0iVvb0kge4SRmIkCLtoPQSqEumKXzJtJb5k
gsCvINHEmk/pUv5Us/c/sFmBYjp0lm2isn2YoTn0yzg+zXSDtRyabIvRU3v8/ZHVDR55svjSl76J
5MXNrEsg5/+O1rRDAJAvl15d3kzTZ54X1M0pYHJYsCpB4G12H8wWMZsEnoPTMJXrSqYzpxINpd3/
TmF//KCJAf+5K6Irl+V+r0/hBpQWzmjb8nYqKO2bluKjlxh8fKPh7TaFPaws+svzbV9lZfnGjsPE
DNOPX+yfbxgdselMT5BTSNiP1DfSO1wtOD/s9Y0pHubW7QdgsY1zC+b9oGbeH/lZdYzMmpDtlubZ
Lu+0Bd0JhFpZd8r9Mn9AmiLNw8fVkZK4cMWcbq4sLaeRSsV+qrPwY4pKbeXkfv9jdD7D1pXfU56Z
y8gKIHS3NevpXDIXtWzOr6DFLja5U79z9IqaMzH3oTWRDm5BD8x8qJUiFBeQ1rdyho/I8TEU9C8D
0o2POcbYzZBy633BaV6eSXOoGI652qFCvX7GhQzruhbOxga62hRoTF0oSw8ZgksACNBssLHcnz+W
CmKpaSHCsH0c8xG/wPM4By3pVo5mRndDJwQHzV54bpziI9YiJD8plr0espMrenP7/JX9AuqESnFE
EzrGhDZR0b7B67zlykzCBPSnU0nk2IllDiDTul13NdinsljnRdzt9ECLH3odftiF6Fe+jxe4GwWg
hDSQG+Sf5UdY1PSirGo6SnJNF0PG3+fHMRfVgrmC7Qjr5HHzfhY9eECio9OMd+dZLCXTpO/zePjt
8/4fEZXc9FCKu8ijfKXgrK2eu0EiW0gH1bDECL4c8cBcn1VaNnITTzqHziLrpnxB+fzmiCzfCOF8
KNPwL4at/IuWEA0eRTX0qnn3+QS6rngHu+pXmZe4myDGckNKOm0pidKFmCbsRarBHsqZcy5hBomv
XjlbzDAgtLMag7M/HPQCqYLDsuLILRqJHj8SspWKN2YxkfLpRsmHqJtpAbNkoFIq3ozKnrjWo09J
dIDpg21wkbPz+uLqzVmvZfna6yT4TRJCqMLMSf5d/BCYpO9+/aG3TvzAyO6/Vvum8rWDMkPiF6t4
BxVyPrPYFJacVnLUMQRpKYVixw+x9E4tmAMi060062b6lX0TJVC5uApzRj8cKwVMUsNXssVoHQZ7
7o8SR00cXQRpBIvJ4OaLOj/Z0Q/85cnc3fXGoctzMC61DP+kzN46p/6QKSJARSBAqdRHwazk0Ls2
nZ+Ge0GvkZHaG3LZBKSclVO61IskfumR9ojKU8fATevj8xFxhe0CHBBhVEn9VRRWd3UtBh1VGegr
36HzjKbzgWWugAAc92gVBnPVRN147FucvXwj/4Qj044+TdBNmTn8AmNCBChaaHu6jo2N6aIFiEw4
5FhO2wjpL1GNSKs1p/YX/uyK0E2rImHNtWG8+Vya5jepAYg+n2EE0dE7WScdMrqSaLJ56Yu6pqmx
G2Q9F3qAhlnWV+/xqH/jzQpeSiTNKwyh5iGj3CjgDxwbzf0xGmO2a8a+IS+95Aye6zRQQacUrnVd
GmQLYVDitIzxye5jxe0kUYxmdJ9YRb22ln7a1EszRdhb61N8acIS/HYW5msFR42wJ5KoekHEZZgU
G9sUuzymEqhxxOPLDSjFY9wjSYNVjRVLuFVKvmb5OMz5rQPLf97Kf3f9qTgaaYRRJyHFeIo0IJFT
/3v4vw/C0v/7yPxUaEfcDFEGrCLdG64AeybupB3YpyZ8KMMyryO5GZRRWb8JmKTgcHedhV6m3Opc
PgPSbYt+YyKdUL5dPDopXJCDjU5Ey5zVCQ9y24mG21JYPLyw/QtI7Z2VtH40GyNaY2ZWmCx8OGgt
slUfA+BrTVjZzWLVlFe0TxNV1uD0R7hbHeZoHXxOn6TkcQXd3M4jMcsOLZDemsF3GOhjlfzC6RcB
XSrg+fsDHvXYqN6dSsqtbWv96bkpnHI4QRr3FhH95GWqZZvG7o0jAJviigC5uDb4wUxD7nsvploU
xbTC7YqexK3SS5yH6cVnsYG8BZOIVmgAHkkMOUjpBCcGTu2y0TPw8JqACRvl5OqC0z5NmmcyyWNq
SgOhS6MWuHi8tknQWgyNXuyZ2pwKtIv7RPdgrDSkloVZ1e6NuMN9Mai3QrSMCku37f4knEBHnHL1
NuZkXgB/TTZwHbw9EhptmTu08FrhHUzfiWAyk6wZk1lPbG1NUhi9fjz3FlcBMpLMv1hNjRhWaTDa
NnFtvhdtpRwiYkYKly+Yri3yilTEIIFzbOb+pyzTL4wZ1SE1BrLEAnEs2v5PRY/xkznaid7ypexI
bcW5RE2uCv1WJ35yjorhPpLqZtf1Rz403X6wrOrKWGJRW5Z/l4SIl3jJvoiwFBv+bb/2MiFO0ACZ
3UvSrNPK/xx1foI2DcMuacb2XDXYoUjiwAlS5Mk6Y7lfEbuARHI6id6r79nvqVXpXR+yqwzyBPqy
fiNwRu0FlO05OXrjmgTpFu1Q4HaBu55a5I/wBdE2Q4JpBcSO3I3ojq+W+4YxCqE5iXMTK6mDPTrh
PqAyuD43KGJPIaEoPwJpfNJw+Q4qRx3apB9hDAruWf0MxOmD8dBGOclbTh8ueQPND5j1CByHbNxR
zO9CxHQ7vEjRo8iHbTO6w6fWlyPmpbZZQfQt1riXpi3OnB0fW/6hcZ5uDLIft/ApaPvm8ypqhtNY
c0ermtR+sL9GP8h2sUAYB1pwDDAx1dMiEZE8hb6XETUWXs1BhQemJwOLv7Z4OIEDA99Osg+G+nww
BPwtmFzbuefdjKn35i6mc2BWs4OYtOgQotlQfv9ShfmoZseTbR8YiUZtNH42HiZCKXKKOivvQCxk
N7spw2XWdxRp/E6fxINbkbI3dtplCupKVqFhZbihMo1bUdv6y96voR8WSPBNUA5nwleOLiENhwIU
IlWxfKBJl4/akB8OrtWTPsM0fTdpVw1Guy0iNjIsg2baApSgpAQQjYShrX/hDlh2AwDzSNPE1pgZ
io4fPvCOhg/e4R/D0GnHqCNZ5u/y0IfmtrYcyWK7a72NnlSzPrAlH8aB1ltb7xUG+lPVU1ax9MHU
5mFm1yB49MqPNyHe75uh+mqHr+i7hU9/eG5gN1nbwHe3gTVFl+cG9/iltijMioL4TYAdsLrKasSl
rfpN6LoXa8j8jVH7Ond/Ynnc1gpX+gzY0WGL/aGnT7MuOhAakC8NmI8nDbANaznuL7odXImqTyGd
TMVSBmO3L2Ax7ZEsd/tUxyFgsIDEtic8+ti6eo2rckOXirDgGoFap3pn1fkVsDq9aRGByK+kNpJ1
qtJ6Q2JytaALXhF8aGdreqksCO1orxr9YhWJtwcUlaEdFd26qo21dJryLB09PuvkI0gLxRu5MbPy
kPFfXOGhRfPJ1dDJ12CYGBi7WIoSu3ZOep3hp5gawGTM0z4JRJtRkiX1mmHZ0XboYvAfEnmGTUpl
XqrkOJqsSEVLWKBtbmIbgXozdsWm1EyULBJlEHeifAtTLNrFGnzOkGj5tUXO1Crzk9dsDM29lTn1
0pqcbo8V6iUVk7snti2DIYi6ZAxCWA+Zi89zCJYE51U/4Yc4LXjsELVwPfItYgw6E11866B6TLdR
kGhgi2LsStXJ7IW2VRi3IJylCFOb0NsHHQN6XflbG4I7hrxK7H1Nij24v+00sARkKe7uC+iRS6Ko
7i6F0n5Uvcn4AN435J2TTzpAx0pn37XTPc6jm5uK8Nh1o3fU4f1kuJlPvl0ihUZwivZcwN5OQFjY
fNCg5kNBWFKaFslO2BgrTNJBKzw4765N1VXmAoOCMqgY+TtgwKJydWqFwWnQgHgV/S3DprOIwvwr
r0hEz0P/o5+YyHQRmD0HiTlKylNF5NlFd1jo0v4M6bbS7kVyC1vEE6xugvQYVLbBEnl+6OuoZDp4
6y+QgfdEjMCJbRrtMvSqwSMXb0QiLO5Gyjr6pgBH5g7hVoRUol6Dmsaa6vLeWlQjnqqRZRcR0Hx/
ChB+69Svusyv0ZjyHmi4nHJ9+hxBon3PD/oKhrwZJ94iL2iLEGyh3z3fevdl+3ChvTgvudNfM51V
dCurFZOgjRF07aFLW6L8DLyHRlBX6wFyzEPVKDjdsPnIm+GLqyu8S59zrULyBbt2xjGUEj2wHdIx
Gb3iMw1cZgyx+dCb3j5rnpe/tGKQZz3QuciOdcWQQCj9BTXCizN2RNx1w2S99lUstmEjIKRzfp/s
xEO35dblKmdlQvYA66bKceFRmw2Qnwa3XDbUL3mE2DQZyQnSG9BpFlfcuNP54QPi9CfpUJBBj7c8
NdaxUQ5bDY4gu1O7bvPcWgckWS99oONJrf2qLZIlaEvqV6tGCFS0xBLQNA4X4SiTS+DWKIVAT8BO
Gq+d4ZzrySSY2pPJCTZuP47NuxkHv5BHcVtWabJDsCJeUwC0+zHSYIlp7qa24oxPmKAGTsdTlYx/
jCTUF2bQ5IuGAdzMNccYi5TVbwjsKNMeeQZpdGfo5lCdAdrR71CYkKK0fMFliduMOPQlTG+Q5T2l
Y5XgEipxPnjlMlOBXGFXOriY6I/052w1iGuLl2PUI1ISEjWcda//9uUJXU73zXn8jfLXeije301S
euHO9Nxul/ZRuCyy7FcfsEpLnLi+PDeNy/zfFs4pIt1Ay9yvMB8gqRfuXKCU44+pXrthbrwrDZMH
N2w8hczIuiz0H3bEIKCtI+qK2n9kfmGtc1Sgi7Z1b0arZT/V4A8LYkTrUz65zAxmUXoa6s4jTGLy
ZMaiv4SMRtdgNvuLjL7gDNi3XHPyfdnArvh7nT8Yc5BhX6J3CofXJPBf9HG+CwfQ0Ei4vhZj6/6M
FA0ulovaR6QTWKVINH4kWtkDvXLkrdU5S3Ugec8lpCroq412AVXHSPJrY3BZzzuLKqAxrWRNjvYv
1VTuFUtOfKrbcRFLIT8HGPcisNpvbt3YkCrG/EBbNpjs1J67TLjlmzrRWgO/CE0lfG/m75MTuBje
RLniSbkfWRh8SW8QS1sfeNem4N5PjUbGd/MlqdxonjEnTOcpzHNDOIuxHGgjLijE1DFVTniE51aL
/jepvv6rhCK65RsMSndo3pCiZJuubuL31v7D32R+hG4DpYLrCQVxML0YoRaceoJR+e2r7Gz4UX2y
JomPOB6sb9Hcfcepf3Y9agxuOmvX5CSCRJnzu352nZ2RIuOhZOtS5GHEO2/aUJVHMk+WmRmMmJqj
X33ZEfg0Gw7SjpyUoJakY06oQWr4yhmV4zrHaUO/F0RRGxCbon8AS+lvxZAq0rgz9TW38fTG7xhp
d79FpHkL1y5fEjdzjqTtcCcgeGZJBqc6wnsFsdIp6yvA5P2CiFmt/XYYdy2OtTgRy2l4a0Vsw9rD
lZo4tPVkDva/7jHkx5NktToSBql7hU6eZ18eHBSd6MGItYMYfYOoXN1xzvLVqa9mbGwRNU2LxpHT
V+TrFy1M9F1jBNbKcTFGdbZPyJE3jJ+6t+IvwhBjjgPdMuGeCkVnwaJ6NZwk2BRjL45JHRGbWs1o
D7fgvI0q50t0CaPnRhlfQKAQmtQoU7TUxqI3R3lrv4aYCb7f+d2VJj3BIR3nYwCK7lE7yBEqCvEX
x4jlrQuM05Ta3jvxJhZtOqfdNWlc3wMHK0sFVHbfDDLFhCKpGoTHhDApq/eGJu5gleXnUEfOXto4
cvDJlZ9BN6s0kukbp4gJJS4FNYSqcZ2YnXgY5H4RhG37ryKBvUfSs6cqiOTWZGz8cmx/eRpF4SSq
Cl4v1mVYX3+p3mv+BLaDQb5xvjMX44PUSoRD0qP+aWS9h5ixnnIZwA7z3VukTw11R+euGqsvNok2
DLehT94IOCKzN1bvlcMKJJ1f6ibDuCyCmBJCJT6D+MQ6S4/ohhzIxHISqvm78k/j37rmWofMHgFb
JEP42/K6tzBT2WeeTBTimJwn5R/LWuTnqEaPWLaJfE9qQl9jrv5tiiCEu9/NAbrOeQh+GUnqrbXt
Ox9zmay84t4a3nQzcDiDGUj3LESYnIEDZVYhR9AYCbGrgT9LaWE4o0X6ZHDb3AFs+/vUz+2XrtN+
kM9jv0HjOgaBR2+7MrMHS4r4KLxZBCaHj7E3LmaeDSfaDMTQ0jHZOh4estqavD1YJfu1DmBBeVB8
JuHQqxz9VeybKX1xmCqWHVtXMbVvDK61nW0kRPfOnYpY7xfQ+FdT0vqXCJDGxdYyvo/PNyszlLqk
4GpfK7VjfeYdyFpWR0EbbqHlZrPUWD4fR9foV07ZANBNekSX8o+0s+zugn5eVaSTb4suFF8UVLE2
XGwsTi82lSUD6fBhg6O5FVJ9EF6GcCL3+CxacRo6SxxtP4muvvzkGxcgDnDHTdlCAnVnTmpltcA+
uxhCPiu5r4Iq7aVICIgKZVasi3HOkPRBr7aNpR9RwE/AE4A28Q8yFDuo1EZARoMTWlh65HByC/rF
hHWql9JkiIk/62qBs72MREW/NAVeNYDa5ToJZoC7q+Vn2TYwOAGCq3mYNJLcecObjEKge8TK7h4k
FL1GZf2OORCqIC0pknExBTRdpa1ovkHNxp5YpT3pkeSNx1xIJSuwAVDyWJBbPP9hHfGdhMoDIa6L
wjyUZGMcnNREcyvTLWvA5iNrqyUCkmybNnoM6yJ7pySZvucHoLbH5wNQI9O32SSgUv55yvMd8+BC
w8AEh2bZzht5bc3E2jdORLK7jSzNHT04Iqn4FdQJtkoxrl3Cb1ZerQ97e0U3avhdD4SHib7pH3Tc
/ZUXc/+WhQpgavbZQdOMv7x0GJYliyhobql4NbgcFVPWvplZXrz5Z9lZxUpwA8RMRl9lm3gmDAQ8
AtJg5o5TKTs8N8kY0iXQY+fsY5UHVz5yZzQGiLvVXwZp1tcA1cG+IzWhtPzLs3rk/QZQjgljKSs/
ObKAgcRtWUfDreVZlLKaIZkmS2W3ewDPvJKt5m9rPdwmOgLelyRswJgYZITKPPojw09Lb8RHl/pX
IjzdcYFjwSO7+0yIgnUGK2MtiJfE9BUBcGDC0q/bTuNymvj+diqNeilLF/QZ/9GN3hwJ8FqbmHjs
3JTWvnZpWeZ8Icx3VsJDHljaef+lmY9Z8Ye8LTVWLVK242TiGRmLzPug7h7gX1CAGJX0P1qz+UxI
h70mXRQ9hM21MRHutmpFuk4Ghx5hrOdnIN/23mfwsBa+qR6OxGLbRWn3w3FB6avEohGYDkv57N40
Y3zE6cXIT3dOWBudX6XW/sm0sHxYRm5sPLcBKxCNLffqqfmysyXG/uCLYj/ZDk3WrCcaIF+kPxMg
wbDHCaPujMit2jpVE24ShtpfHnkuFbOkMF1HCWj9jmArnfjI/MWZH8o24fY6OM3CJo9zSSpFeEK1
IU8xjfnTc1eXjrtFfnIZowrSsW/9THF+hhlaCQDIExodZVPGy4PVuHfr2fORYSm2DVaybd/Kb9mz
DEaZPGYzbE/a66kfJIaF5EoR25yw6/6zIdKB3/Z5sNxPtZ1uNLcEU0EOhc3cXJU7zcO8bmGG/gro
LkzmGH2PY4KcRXLbSsZHz+3pWIZAqOsQ0ggFAlEljXM3GbRfSoZzeudxs4coqS/btlDr3qI+ylUN
TQvVJa3f3FyJorLfSUlUS63Pke/awc2ar9/PTWPEKS1AGAnL0lEn6bN2N4B6/adHN88tGlfozDZS
r9zprjQudeDezTIb9s+958ZzaWJps4WXoARoa1UvH64OeHQc/kpaq7+nMNP2ghOPEbhxTiLTfSXr
rKFMNWhbJ432FQwqh3IZJlfQxfoizJMQZ7U7rDVNs6BtEaX3fNTPx2hMNEtEEGiOmPEdqc/tDabj
t+dearrGinQQ4n077VaW5vR7LLxdWFrOX3XFnKOtZyqtfg0rR+wELTTG26a9B61s70MMnvnL3w/n
g37vHEOU+Vtz7ki3NRhr3UOa9txNe+NrxLdwF454Nxnuf+SZBhXMJNnbMS2XxdkIJUmEh7hIK1h3
UAuPEZqpl6HN1GZsy/Bs2vHmeQkI5usACoBk2STTLxQ247qdshTzkQJ4wxrwVdORCzuMAN895tMI
BVOgp07zw8cHpWu9eJRG6mxtEChLrarr96pEK5W4gsj0QlPvquocwvBosRp5U72IeTratbl5KQ00
4onQ77kZQp6O3GaTmZ65kzJCjW0ZeFermkW35FodRq78+q9HiWOAa5mfxfBESA+4xTWgEXF5biqn
cxaS8pnFPcemsk1X8cAFqvJ8xJdjAIvRMIb3HF3gS96ZZLq2Xv/uKXFK5hWtUX4rx/qdOyJ5lU4J
Lp1p+1rYqG97Cz4XY/m3ugu0l9yAmomU9dqjcLkR++WebZ+823mvTFgxYudfmBAcERuTh8wQcB9o
1G8wlJATe6y0D000LFXLmSMLv9vmxtjfNVd6twqi/7zTu1l/V1qIVKyyB1YAHCsZTB4IlCdVk4Eg
1twpDThRun82uWvGe6mivtj6vrOdTK9fN/WkNixm7E/VOSdRNNrdL+r6Mrrf/AHZukqNWZIgkIlS
QDsE00OnX7jUHyuLVuviebGzhxFW/HzZe14Gn4+eG8zxhhsD0cFite1Lvfos8Qc+F+lc9Mr1v8ct
xq7SMscf/XzcYuJLcUI2h8lNa+UlOlZETafbwNWuZvLpl4z5Z5Jm0sYfTP7/Cqy6+aOD52nLmhiT
EPlSL2dFhP4VQ21c2iPa3EYN7qmbN89HQZb/84g+45rTyWb2mrj7Z8DA4Pwf9s5juXUty7a/UpF9
ZMADu/E6BEDQiKK8dNRB6MjAuw2Pr38DJ7Py5quKalT/NS4vjySKFMw2a805pvbPZ399rTVwH1Tp
YwyM7mKwd7/8eTZKl+BtKzURadvHv7755+t//Vi6vSqpFqLGEswjf32jUgmX1pPN9N518w2ReNTB
mkV5AulW3Onmei4hQj3Ho1M/4ZRGTW5DaIGtUiVlRGMx0+OzYrteY+TdUYPzGBp2XD6yFMWwIk3r
K5q+KVtHv+0qP44q0ifOqQg7YymvQmJ4Tipa5JQZf9ObJVyd+sCtq5FXUakmBP8E3w7xSL+lI0C4
Z8W7wXYy6AFRnGgb6ERVrnQY0XXd/HmYgSr841nbs9v+xzf464JKxhSVXPuW7W5zMoqmu6YElF6F
NcS3Fm1zaozdta9HdsXNZJ3XvmhDLCWQpzeg+qJEPnvt5N0V64ku/THqTeM160vY0vTyoazzT0NU
JH6zGJ8FCANnHn7nHCg6Jrj2ynEafbJqmYMxcO3GwihDZ5jjW32q31S0eE9z1MqHKTI9Swj3qZjo
6UcAFAbKo2eAeP98iDN8WLzcxdQwLq9zopc36qSUN0vWE55Af/DPl/48WEx8+J/4iRipfNBoBp31
gYin4V8PIusUsMYIk08OaTLEDyJvSPrFOFKEBnA0SaM6A3L5z6eiGarzVBfV+c8zludEUlYISAZK
0n+6i6O03hW76e7AFtWPpj2dAJhUN42qpeHSok6j20RHXTlFZuF6YzEtb/OMaWnakn6UOhaHqaVO
lCKduFXqbhtwkv98ZhbXoh6rO2iI70YdVRe5td7rWgof0jK7d60ASZsfWwu1hJk4wOnJ725rYjf4
Tb5T4dBmt/1VVQn3tV7QwFfH6K7agDqjUmZfa/vsKARHKyoQkYri7NkShmdtVfq/HuZ6+bQxIYd/
vpQi/a7Q1jwr7QpjoaO0GONX4qa2frhCd/iAkWpJ9c2SXLhGa+EIlssQwNvE4i9aBRK4+4PcB8tq
bG9c3Nh4Vhg2D4WIFE6/MEJEQxZlZv0cE0T9XdXaWcnc/K8nSr2c7HNmWvRYh62mJBQ6MQn94ypT
fd0dATpvD1pe/vMZRXr3JqficTTATEkEtKd2MD1RCfXGgt0BDH57+ufB+dczFevFqePn/nwJjik/
R9sUn+oqYS+57aMTPcxOB3Vxe1it5HEoRXdL33B8YrTQPIhVbBmnEvpEOuandKniu77DhZU6o/rZ
u8FcmebnYBwip/1I7dx9IQ+6OTXKVjFPFvelS/SeSBwaz/P2z3IFsSlpN52qJjLZUHGgxMRVQ22X
qi06h8sfT9T/RyP87ZMsw34DLcRpXf075cDAHwo94n8gIzCbxx8y/f6vr/gHFkF3/26jzdZcl3bT
BkD4239M313/f/6m6383HE2zUDoI18JGi7Psn2AE0/y7jpnWxHmmm3+ACv/iIpjahlNQbaGbpuGi
YbH/N1iE/9fnivdXFyqmUgpuqqGbjvlfvP3lxGBGeLrlVbbxTiXogfU4bSenv/m3A3L3D5vqf/wb
fgHp5397K2zNNmHXqmlhGv5vRuF2sZZmmKbJWzqqywrLwukrTpXB14TJvr75TMv5Z1g2gr9afU+0
Pco8o7+KXNvvRXunyOySpDY0Ji5pTyu113hVQlLBymObHntWm4vE1KAgOgy062KvxAhmUUEoN51/
aT/YXYuHtBTXKcb6ZMEzUCftrUu3GqoNsjyDSR9hSm4hfXm5MwMZkcbrXFPXZasra/dzTdtgnUlp
L9Wn3FDvl946c1vekk/dH0mOhP+bD1+En0N1cs19UwDRy9yUcqvxaWywVCppJAnXM8OpYh9izTx0
xNnuyiZmYRfZz4WjuzuWxioxOtrTpMfLsTWmN9reITU5+NCRdWa1WeKGnI99Yx+IBP3VqNYP9Ltr
JyJ48Xm/b4HlVy59IqueGugG8erNmoJQiwRpu1Zvhmx5qLvmw4jL06ScSVCEQlaKmLZoelW1/Dl1
zo0Otqu5HSEk6oLx36DZSziGDyoq8RfCCv7xilkul2LSXnB70kGBEY9/Jn1PKJ+t5C7gZCx3yYaL
VeV1XeTRjo0PAutNzyaAWQG+QVP8nRxfWi2X3NKHMC2oY2t1+S1MUgYiRb3rR4iuM4Rv3CxvE1r/
MGaTLBNbA05Wf8qxBAe7+AJhP4UscBCW3bIzYsa42GVC5Sk354BZmS0vsXRKbudelwBwBETuzY2W
+Y12Q/ApPFZBca9XoleZjRAP8S3WQ9+jnK893kRsIpPJX5ZnRfRvsiR7kVxAStKlmPb0ANImOzWS
HR6Cya2aPf1ovXJcu9IOcnskjIyWtIwAqMGh2Q1K/1tKsUNAC8SU4GrfgQYOCiHQNXzOKKnBkiyL
EmD939Wsh7DGOqHo1uc2QzDQK03v9ZAzU0yabRSf1KRt0aVt4IsOFj4hCkjoVyJENVSGS3qii+DA
B8i/OjRkuzuT+BMv4Z96R9yGZT03TZv6QutTr3cq+oUVrdXCARZtXRf6tgRtUi1YlJm+L3IrJJXT
Drp43tmPeC3eRhE/d5wcneKtQgJoQfJ6SWOZmXghqacna3VQfxwUxlrbgRvsHue0teC9IvDM6IXt
YBCbuJ3gVc30uZPkZPJF3aQP3Jjb8qn/qmdu7LxyT2rHE500CC6JsNmo9dRYSEfE5YQY4KVvO8yY
ChLVob2iBW/I+O2/9L6jetUCkyLxsCTIZGQLDvgR8uKqgbecFazmwLvhdFKYiekFy8prE9eFG12d
punB6nEoTfTUhWN54zjSeJLThyTb0meFvRwVZFDB5DTPRqb+aARuFCIvCcoEI5mTH4NuIqLdO2Oi
mhp451RIl/QRRfYlBnNNjQpJ7gz9PYro1pQauuDutztqzzW2ryWbSLlwqnvGvPt6bI40chDLfZaY
8ZF3UQ+uk+jQIK4nSSjU1kc6Se9iyNIdwWr3hP/cjaSKSoFAF3FfM4Ut6y0+wpwChmeTrdsd4ahg
rNfGCuOY5Lk5DZCSAhe2ifmaKvFpJ+hDhxpurhW3j9rk9HtKRXu7BYBbZANu7RSfKKAypCZQxSul
B41ZDSbIFFjYihhDh55jREqlbw/kIy9tdFHRy9VYYyixEVQuULSs0WWIgH3Hwsuid8sYTmlh3WVj
aCfz/TC3ryaxN405PlfJ4utNH07agtwLNRHyhUiFUKYFnYN9gNImohR/grhvRcMdqK2PlO1OIcz9
optUk6NfVquiko6RTth7VSWLrmfTkpXE6M3ZWc0EWWnitaXL2ZsHd+JScQmFMeDJ6CWZpr1F88yK
BVR4Z/bBPjDa2D2mET6M2bbXirGfoReDd1LS4GPCy0aotDYBwsna7BKnOAHM+F0pE+ktS5jg4zQG
wLwJKpNFEkxWI/DvkUuXAZjRED7gxSrS0I5S5My4L431qZY97fbIx/TOzNnPxa4t1E9UXNSLNMVL
upaN+1enEAsytcoX3LqN3W5fAdGObXarqNlhQWDAlodIPku7BflMmGIjv/TRJZ5evJf9h7oUZ6xC
ujsdjHy+DhXtPh30yc6qPvq+O9BOBgs9N7d2VH0NE4pXohC7uvmF1OalpaPRTvJNH9fXuGmOzEN0
W3+NvTAOfyaSJqTRKxv9Vb+NenBjjYN5fEhf9RReq9VNX9Oq++Rn+Ug/nqXhBhof3VmP/ZRd0lx5
QFJ1JYkSzM9wXyTPszROKfI8pL03Ve3eJwLQZsJ/OtU9CmeJ2V46UOlRkeBI1TEHmMVXYpf+2laX
3I4e5Hqrt8Vth8CzqOzAWayXRK537eDXDRmhjbVPnfRs/6RTc7I2EMWUil+kTzyO+m0GdSBHUL7D
0P8GAfM8zlL3Kiuo2LEmaYcLfsZZuQWvpwhZ44/WsT7wM3Pa1cAx5rDrW6y82b6z3b1EFlHp7WXN
Y7SK5vSCyyxUVv2jG4BouhS6EwYSOuRA4NGT6e/KXH0bs3ajlnCaoTOTZ/9gSVIAsm2XKTfkSpPv
3cTcoIDPYDuf+ukgpPZA7fMO0ujTZDb3rnNbU6KNIae72UD6Ip1LWID3TqX6ZWseo2o9m4rFSa60
e6bLsOgARpjODTFkn1aFaMauxW8NmeGXMMv7xCC43FRBpEKiUNb3XlcvNg0+6A/wkOlhWnJ5j9zl
K4mSG9VSvu2cQOw1z/zINemB4npYAMbH+VJuvOqwpvu8uM5zWtlg67p6JVnpmGxdq2o8bB6junuq
GxUpjGr66gwfLm7sS6XFbyI2P4i/u1/lGC4TMV6roqCirujdxr8iZApU5Ssyu5o9gUcnOBnnNO4u
jptcuwQmr4rhI7kv4/excnaS0zcu0aNw4nPaueTeUWFVmzeovSEmm18T0RWISiqf9d6b2Q+hsy1H
DJ1IdPdgz2CD47ULbcaYXGyrPjmcZZ7fu8Zz3E7P3URIgUZsjwFxIG/Tdy5ztGeV+qqVYOedUgeD
1E0+pC/mMGihLhnFzi9tNQ66Ph0yTTvjySC0c32pZb2BUY0ghp5DLRzL8fAwDwvcCo0I9vRkCWIN
xvhkLpsSYwqzJr0RDYTpsM+oeunuJY7I1KF7OVluyurEfSAPIECeYw7RUTdpwQIenFxgVXF32m7P
ikZLVeosx1FYKOOVdi7TATIJUshlYT+XTeXJOMKKPv9yVEAPDVErCf0BDCl35tSEgwVJnP9yVhSu
2JYjy2Uhp12zrZDgFb9TrPukWy7Nml9aRlo5vy2kSnIwdYtyVC7eIPZ4o27cTUZDlqVGLtTk50t+
R88hMPGKOEJ/0hyFrcfg2W7mZ8TFYqk6xgSd4UG6B6ikQ0nRPlcqe0ILZkRnqb7cEiwXRCF1WEYP
4xfwXzbm9b0LRdNM0r1AR+a+myoIA1KtMQEF9Vq/DA1/foQA0zAAzHdB2tkh+K+rnHl1kdF9xHQY
SypfBAlScm90Ss/qqbbTYEVUKC0CyR3qI+iN0IyVde4JiwK4WE6SATDS8W2rly6fQmypgUrL1KTp
aMzAh/g/GosrZhLyiCd8RPo+H8o9taTTWKsXBHCEohpHwhJuXOlctg8nuX4H3ErQFL2BSA0Qr6ft
60vjLXXqz2VxKlPtzq0tzEHjy3YWXFYMSp6EomRGbdHuqDgsLXFwzC+9RODcGHsXyHQEsKvW51Bm
JrJ40pyNBfGwQ0SpvUvm9H5WClIfIk+PWUU0DxL3koI/AM52F59Gs0em4LwUgM25JDfhYUB1iJmg
CSdLEmwiAcDV7LVM353TL4ang/CLQQQaYdd2kt1sv6Uruvdlin+4pPSGamo7HLqRvHTDOSTpurPd
cl9ESJeRdEJ1aH47YvFaswDzaV8Klnuy/cj3MWCfZT0iXH5wa2IxmoROa4XacbxS5D5PqvQUW/iS
g65zdXVUAzGu7c0eM29+0votW64MtvJ9xXpze0+0FoSuc47FFAcobhgi2YB1MWGJM5dLClahWMPE
kEFFXkI+rWEHjnfhsjHmck9rxIc2tdAEqM36vm16+CH2boZiWFTpjZQaE1J07KMvB7+ARTpV1U4s
dnc1x9BIDc+963l9ZNT7fBlocVfBMtN0Bv8bMcMP2y64xhG4FC+JM5/FoOK0WG6oE/h1WuynrjkO
ybqFIN70rLfYG+JX1vw8SV/UGLOnQntwNq+Dbl90ARHWROVXpEfNlgFyl91gzGfF0LHYjj6Ndoqt
Vig3Nh/+RmYG3PkGCQeb52afoPCEmnCp0WoWiu4VCw0tbvwkLQONK6eEMAYw72ilLybZddr8RlNx
r/W/Kof7Ysd0vQVjBuWcnrGkHEx0E6qj3FkgecWWAVSIc59MN9v17AxloPIJxdCRHIY4r07DLBXB
KpHbg/aV8X7BdgVpaqfr1k4fl4uY3SP6FiRT5Ego+3is4dBPlzw2927jPAChu9gMmEgrPF06oWpN
+2RwrsTuCAsmQUq6iCLuq03/WUDbdpqUMVAGbVreu2lxHLX6WFHXXIqcvi9dgMI4UjDaR7ETQvo4
2pI4Q7CxdE490SB3Z/djjnOwquA9uLa28QwZrD+lNUorba9lEJbl76wBFIyoC/p5sB0IqjV7vegP
OAH8Urj7SpAms0VCNLV2WdZ3eyxPFa6kxMXgwq9KSE2BF7Bbko5x0gmNXA2bCVGWHdOUbh4K46VI
1HAbC6n8nqXWn5aeYC8Lua2ZXqik3KPQfnNJC90N3RlXynPUi8qfSud5doqgi91bvVMeekUPTQPb
Y+EGNdSUHr+Sh9FrPKJiZHeRckMs0P8rSTKc+d5U4oFQ1JeKQg56z/qbEL3Is8DtWIP9ZcJ6GJr2
CREHgtJSH/112Va04Lt3XSaOYHnf/3wPqQpBGwohGzVakXx+4u7SQVkYgzcyI7RTnu7tUul88nNf
La0mQGsyXmLlpyGhele46KTw422hAxUyvJKwiFQqD/iyXwqVHos+s+frxAMFmp8VS5YGF6Imp6Am
+BiGnNPvUrZS3oLocbfySYGAiPWlqony2dw5Wpt2ASjVV3IL6MACijdyKualoGrX9nDp84XfM4/j
VYJimaCn7PBGVAd7GkNVGO9EPsv90JEtIdVHrat/IA3y5mvERpIGhmeQVaD1bM+X1Fh3g6nTMeLW
9CBes9uIH+KEkanTfpql/F6p03k4kEp/hkEKssY4tgrBZArVbe0l1XgtaaQ6E2kEUJ18NAAwI7US
3NBoNLRbx3FDKNAjY0mzwgK6AU0SxBoDWVQvxdUq+/N2Th0dc0hjFN+Jzvm3JocWe/GNOol7cKVm
VNjljzEqe5nwl6xgpzyAC0c5zj9o9q9jzgmpFRvXRcLLGS+Qk4ziGYHNlTUgxHQObxzHIug3bAEp
y0S48FGn3ngxk4gPz/5tMt6Rvl9Vh09j5t+DmOGtkGs5DISqO0sFOSILa7X/6AUHUqG+QmEoeopN
HV88Y3w8ADQ3eq5GLb0t81vVUJsz6R3xXqk/tiAUzMIwN7P4s7dXuZdq+VBlV5sF0w4AG5B4jnan
9AcCLz5BtCL/y9ITFV38PrbDkZ/4LHJx03Ae+nDTunmZwpSTuf7MDqGZ2es5/HFUCXcTsOhVHV7S
jYRR1Ga811Z2ZNbQpIEyYdXYRAHWRDeas67Z2BzohMbefbRQyJANVv42i3/gZRo+NEtgSW11PyrP
S66II3lEL3SUq5PSIkQ107A2FioLY2Xs8ohQ11iz35SYEIq6FHTeB8XPko/FSAmoi/gLmhK7c+Q0
Z2Vow7mXv910/TQ6zr6QLWiw2AhwTshk2U95eeltPjbuF6CY+vxU23dmbLdnbOUBSFntLG0bwm8P
bzsSzR49zc+yNj7pMvdKyRoHc8vRdAT3AgqMKB5SVL1AS6c6+2rxVkDPsp7RE/Mnz5TfMJUHlIZ/
gz96d7u9q/GjaxKRUbYdUrVSHtIEIpksWNr3HLKedRLg0H2S9mng0HGgdOKofhSlqO22/a/USOYi
/spX9l3rPPT095lNe51WKy/Hoaizdl8OoDPIdbM1BGPlho5z2jdbb5wTcopZi1hCTYu/FhU3XKOs
6A4z5lTXGv2xYiHVUldDcXX8c2q7iFADS3WONjnhYDWbb3iQ39iBr00d9TsNSxKo3vhXagza0ZA0
REc13wIo5N5eFxzZM6VKGq8nXWafan50StY5RMRzfTMqlXrT7bmZvg1TbmIO8y23NAdAAbV8RuYZ
2YgiYXqoKJSLviOM0T2NhUT7XmbOSR/mByLGPspKa8N1YS6NXagC86jj51DRICg6UBn7PknMd8ui
6Eq7/2xwHyMNY6v0J4CEdxl6RoR6sd8ziTihJS5t4jOSLBt7Bor8Na0utqAfnpCsVLayC6KfKGtm
gMLaCE4/e4TprnsN0h3YByMJQHZ1aD97aObe0GrnjaCip/yyzGLom2g30KbrOZUOrVUTcDHz0Hsz
cXZVAFgo57m4TG27PGpSW5WekuNaMbD0TkEF0q5IQKaWWfTDYRyLz1gyQmn5GI7jfB5dFWpiU3j6
IP0+Kb8HtfkGW8KRQNvlgSIqUGusiyn3Omoar69Vb0jN6lD3AFGKrSpoR4+UOZjIenZF85CHk3Cv
al5at05XGKHVG/f1mpEI7fYP9dY2WSjHTKAl11yQZ1xzlB2xXaldfcoGcRsR6rQ3qvk7cR3TV1T1
MAgyCXIj7kA2UA/rs5HJHw+1MGYK5ry17aZkxFvfWsthajV78Fpyn03S5mndM+Jx+5irejsX+aWP
p6tTuw9WbjNnYOr2bPCvWH7me85HjhrQsVntxi/s7Vl3EIC0i/DK7DCENiTgHZHKJuHQ6wgR2/E1
pbZ/lCTU7SbPchJjQxT13pQ73yLCz9wt+d5Gg8IGZv69tb2A3XHAiDU/SGsQkKDTyq9MO4gcuFeK
wV4lZp7fuYvcq5sZJ83MX2KcnroleZsMNyJOemHxaibQ75MnEavEsCVjeiodlQWOpXRUM7qPPGoA
TcgnzeTXO5PNAsSeIbSsn73O5B3Z1XfXYJ9rFyNcTC4UG7jyqV1IFyrp/8yjku0bhyULjhVmIVLW
c8WFt0NSl2Ydh4lBertMzHm5Wrptsm3jQtYNTn/fQ24gI/12UPIne3HwmGBuGQSSxB4wPi6wLoxz
/TrTxTyUWfmwkrRVgznRzFn4iHlR7FrqRlUA+FEMoFfUaYx96D+4DAtsq8MT0RTyBvfAq9nnZihX
7Q2iabdLInvywLtkNNWGt8JFBIJQ176NJSEs0NZCjZbpYVCce4y26g2HSIWS5byasfE4TVRXc1Gm
4VoqM8nLZRmkS+L4aUxRDzytCyzhuFAcCayyo5Q6sRJuFiPfW2k734upFEFHY478OcqijabfDno6
3Gtj2SA5pwxQsdTUE3xnoyhsX4ktQstKGBErzRJlyb+KZNCojuRAJIs3dR0JRy6fnHXOqTgp0q9S
4VcGuyUCEEB4qZ+Wkw43hsCgNpkLa/gEpEQMw3x2scevClKuKUrZIwzsebrep+s6+dQtd2VfZfdm
CtR0Br8QOzm2G2uYfTjDTyQtTQfWYx8lWSFmSpPA0i2aPm1JzKszv8xYA9k+yfGgqf1DsuWTKyPZ
l8lcsY1N2cHXUbLn2iHiPYZBVNWtl8CQhaBsfaKWxksGX9wc7YMcqTZFtaMxIRHOgXreg/rAW1lE
3CM836+2aR/UKb7TLfNqt+bbnCsaEdFJ4mnSeJrIi0HAMqGFUUfqV5GDnuHQLFF6Hk0aZ4j0TwwD
XbbeNIX+HutGtC9wak9rsx7HfOUUsRWbiuceXdBuafpjWZArC+62D43+I1thZxqYcnVTITMKOTAJ
OXSLIgH/qGLLWcz0Q2RlvEixT6hAOkV6GPPGPMwdE4Zukaj0gplH8eJnyB6p/xCvleYPrDl2MzOo
h7OHY7XkHvyH7U4IYn3+xTpomdp3pUjvMGKwkGsSWKGzshvr/tkSk3ZMxme3BhSVK+qr0cnRY/fI
KJSvb2KGBGIMZhh1U8rede6DiWqqYhUfmk5nKImsMjSdj8hadW/A++KlSf9mwEgMEkpzY1Qinl3Q
r9hFi3gGSo3ZkZaittiNRkHhCSAb48hAk0ZmbOKwBASlCZ+fI0Yvm0XpSh11kkydKRH0LDBbb8Gg
OlIC9/pO1XyXMWhUcf8msz74ae83EfklKIQMXyIzBgOsJrjW57dobQhAUdDMmUN2IWzrATdBR/+6
ReqJE6Dk3WgLcPUqTYx8ko3ZmkuBl+FmxPlwQ+F0l+PzZx6G6qwNX7kNVqxscLW7XIJcTPLQ2cmH
xZG1zTw/1AI1p2uVH2PWuyFssgtTT3JoyuMAImKv2SM5pLNiwNUbgxnPH2Ru2Lddqh8bda3P8Csw
o9X0/xZS3BabdFbMEm+NlVEZjrl31qynTxDTjGpYDTSUUdWsDaDMkNJJAAS5hEGRNxyn9nc8Fuve
rbc+V6wcDX0yvcFmtWSPZ71hjdapuDP0Drkuu/W5/NE2Zx4C1e1kqB5i90c4EWSr92x9RF//XgTC
KDo25F8aQdtmd1oG5j8+5p2bEES13OCmsllapQJNRhr0DcHskWK99m6j+Zl+miRIZsPE4RcPRFjY
EgVZUDY5SjD2dgSpzhBAjaBm3UPAE2sFvUqPwkweZGtmFOpYJSRlfz832e9qBbSgLK1GJdsI6zif
fXJ4plPksu+YbZCKBvV2Z+IHAOcAvNHIjW4Esd9Wsb6my2OEjMFv63JFKObAHh7TkH7og9JWcwCA
y94r+UFPqWqYjmoGyzIbftaq9CgjUmPN+ORYOZHFZtHv+cNLdizIVRPIbUXjnAd7DBxmvoChnlVQ
l6LsIPI6I8IgMmLzEq3ZQ+wYV+wUqTd0vQxQ4gPIc56ShKLzlGNMiQRYhKZ2oMZzL7izhC8LtTQq
AAegvDipM6CBVbc6fKOfeDHVILPnxBP1C9OoHegkMqstRNO4xbibvS69Jo6pMjkvrTq96nGJRQRt
8a6tNnbvRDhR2S8wtPTy1ziU4FlXBnWXfCbBmOjlHcPlWLeUbuLCoz52Ee14HoB77mYXgL8O581W
8xtuQOvInvnWdenTdcpI6l0hFfbxbCsLuLMHFBA3kT3zdlgNPaJ1wH3Z7lNbwQiyRodWedJfMTVN
hzauE/a8ZMKmcj532eBpWotPyaGHSEPhBj14Jsruxpw7Su0NtX7oooXfZUFslKo/OdWtoIYRYP/C
E6E+6yRNkATMFkOVPMNE9kxYcQychE3qDF6NFgvHz00Uvxn4bXnLlGVKZLezYu5FlAfSLe3TvHaC
Sj8dDepJ3b7I5nVX4PcKetVCfRSrCJZlDANZhxmiUZ5dOuxXjWBGn90lwDJIW8nUMUJnSSBtGAV9
H5/siLmC+3yrc4FhIYxw2z3vmrEyz63Uw7HEJpdQoPMJXqSttgSxMx0r0nUjpT9mM7S4aAN7uD3W
b9mz5Jvz5pdFHF5hAdtoqabVHYyQMtKTYAuRTyaUQhK9944l3GWyqnsR41zIHTW70fUGM2u70pbE
PEqaW7+tjol7IsiyT8hwS8Swn2qXfmpvK5Rhm/dcIaOWKsbviFpyVRFR5Sr6Vz1Bl0B6wP6LFTub
LtGx6ZlrP9drizLFYvkz5dXUnEAR44rqjJtJi8dbC/3tZNbGo4X3j6S8fbzte+uIvoW6qmB7mkuq
r/PDCPZPJ3eOyhHtVJMMSISPcU0CYpEfrKy6weH7xKLZ2FvvjrQZgla4qisfSc1f8RzD0dAbHN41
tk0b8VG1EgzYDN/wnbcIu/kD5uvHaGrtPrbY2ZWKQ8g8EiCDQZGAetJ2RZoG1fIgxxHTc2d9JoZ2
l60iZGVuFW+O0817a9ARyWgV4mgUT3NLRKbTkNDmOH3uSbJJuDceDCRUO4htiK5t7jlUWz7WUlr4
47ibWayHBMsByneWR12w2NFGpGaj2XkRbLcTGCqCOCdeU9XVFacNzK44R0PFqr2sncLr2Gh7CwQ2
jnR858hzHs/HUrXENR5YZuWj2HejSVSem32aA4lhYtGvaZk/DatUAtyE884sHPRYVNZ2qTtSSXat
c2WSATiKs1oZjm8ogBsGZAOe6bq3c9Zex0xhtR1bx7ZwvuqsbQ+giFHfjLkMVyP9bDGFjiTVg+WL
9wyfVJhqHRkR1iqOhJBhIyiaKLxH4iTRESMTgqxO0oCKot9dId7iFc0WJrb7LHXbE47S79htIKgn
Zuf3/XKkekLSS/cQu1yT7XjsnKEKVm2BG1cEUjNGlnTW4Nv2dLatBU19yUrRLe5MQmR9g8GnnSj9
lhutv2+cvaYi1ULYcbQLbjGyX2rd5OMm2vM6JSF1h8hXCjGzP66/O5GMx94l3pk0BWrmgTBGkBUS
VA2Uk3sSeneORTmaJSBa2RqPet+xeFpXcUDOlwW2rH4mXcByaT+7OXsbe1oGm7KF0auK1HrvFsA9
siWWBzSAB1AB015WLwid6V4O07GpzOMq6I1N9XJRQHNYtOlNpFKsmSegh7KIwrEllMVWSjdYTPe4
rCrdCYG2Xc43k43UG6MB4Tk9vCaDsZooT+WhaXvy38gXMlx3X8wY3FFa6BSJcRKwWX2fy2z0zSZ+
IfziXPS6dTOVxHKnFRgmWPN+WsfPRp/qXu5mzV649qPefqO8rE4Mnoduag9NNpEakDBqgpIKqIp6
ZGTAh3GQDLEp9AvG552GyCwoaHQ1eTwEuMueLdO+I8cFUZ5kQs6FPFYlaXRLXI4hYJzn3v09V456
ijVVDWB3Y1T7GbKErXNl0Y+GP6X2JGdBr18OhraCOxuvhk1XSUJXwUVG2mZdmZReYiAMa3KfFPa0
0yQK+KlNcP8A1Jmttaai7Jsu0xGdNpJ041+lgsuIZWCRNOaNbWr2dqzt/dL2+0z/oD64BBKD2a4v
pHZeMvHWTDpxomzXeVf5a6w4+BECOd2eZGBbau8l4lfO/jS0UeL7IBfBjKWDVzHj7bQI0VVqWD80
TO9si2YVWj9lR85qZuDdyGjO9I1nzelFyeGzVBpvBfwW7HwH2BOYH4MgKoP/y955bEeObOf6XTQW
zoqAx0CT9D7JpOcEi6YIbwIeeHp9YN+jPtK6egMNml10VWQmErH3b8EwaAbPOccjN9lNBaoTi8id
CLR8mYh0LVrXIjggvzMgp5Stf3sBl1TdWvA95T34L+VfujA2hmLxwBCXEhJoRuSh5d7waKMBZF29
SqA4I3Cf4yC6WrX/h+7zSS/eBg1lkAjKB80m2VNNkKGydY+FQWt6xRDK5AECEBQb4Uw37kjkfOhE
+UXd3uAv8VP6Ja1pXYmR04Dda3Iujke6CmsIKlD2WdEWK7+tjV2nkpmyo7CW5KZ1bvL6xy+OTTxt
o43sNFjaEYQhPoxCXcSc5It+ipxDF2499H7/tbFzvrKK9swUQqKlCjYPmi/LjVFDNsZiYixoyCYw
GyJshZf5Cw0LIzFlPRHKJVWyLWK+APIys0zYp9xhJ1be0vH5J7lS10JT5Dbk8jW3x42mxluXRxzY
WlnANkwLMp/pE6qplqVdgWAlrggyQ1GbkqeO9R7/pFE1L+xEJckTj0GcIYojsAttCVt/GQDPDh65
PPLDNTCApXF3HMeWEzxQRIIm1Q1LNdIJxW+bxAbaXfRjkU+KEgKlnalFiBKkt5q0kkhjzf+EdSfM
lD13U9ZY9VxGCxl9ZZplrnzduYFRnNg7CE+QaMB6AtWCfocW7IdBUzEWkkoTulBWVCJ0PO0ihAPO
16rWCOP0Dbjt6WRQirPw6MsghAYDfZNuh2EIVzjxUM5EQQIOjpKvN0g6l6gOubSOjWJjMsiaWKc+
dzJnTLfkAdK/hQcZuLhe9nlaEh55CNAuLQgr4fv9aCe69IlB82GOmQtrBFROrF4bG2Go3akDFBrB
NaG1jHKOcJ/5qlOMzUa7T1yYirQryIMxURAFdZcsZOyv7Mnfy2x4Eo32FUO6LHA78Bi36S5ICP7M
qaZYKVbBZszvQYcocSsnTgc0z8F3ZYO/lI1JlkcQvdUWqA91zQ0wnr4dSrxYXeDe1SlpkE6hyBeM
tWcLvWVmJTRx+rUFQzBeC9t4LtuRUewesy+3UV/wRPcFEQkgAm1j/DST99rG3moUhIr6LjhhQxST
Z0iC4nrUfWIydDZRZ9f1LrfMsj3pJXk+mZ8gLY7zb3NEkIhW55EIoqPur/raSBFA0VjdGx4qdNq6
lQ3WC/qg4RfjWQnN+84c5cpJxg+7S54QGOErS9Zlpc6567SzKfZVT1DaDQF6d9v9CDVmI3+Se5/K
IQOAL7MdKrSGb0uetfTFzrx3LURuZ84tfO33mMJ5AhK9oGMiWsBGPxdzCS2b7MXpgBvZm7AiN9T6
Ku+zn9RmxCq6Im+ElCnqYpfxT4nEdC1K/20kZlSF6LLb+KYTvrdIpDTXvauO9K3eB1PqEZgnLi4C
kEySmGwYxdbX5EkXXsj04J5YCZuFruRLglcML+trL1yFFurTIi2aGsBFaTNjjPMHSzbbqWqeA3KF
aEn3jr5CdaaXvDpcDJPuBDDMy5jTViQGCvTq28X766nk3keWGpbRAKfBzyDi8Djm6YGAMWRdMfbs
CFJbANfjjJ1ckLtGoduoZMdQCqWO+COYC7Y49NgJsyJ/gW16DOmJsWKLFUAzdqypTJRheBMaYziG
BAQs9h3xyWREQws6mk6Ob773zeDLcNHpBN92izOhDZPHrKaxdYT7yiLj0xnJoO1E8NwLHMrkdF2i
YXgh7DNe1hYYz+jpe7y64aqW1Or2d/YssEk6fimV6ez2Sn+wRbGqSSYNbYo5bCN6qTT16ky5vdhz
IH5mOhankVDJBbFmqyDv3vQ+HJeeAdGhTS6Jd162zKroOccoqPpugoBwcErUJ+KwiO5ODzL39IU1
jbvUwirIrxlGDguBwVLCIizL5q2yx6+yKD9cTk8PhT+5LeTPtXd5bex11X/kLfNjXU8rP49YOI8+
YbhL+FeULJ3/3gSwhao+FgKGGhRJdyMk6NpX4tISJ2NUVLZdfso3i6G4rIJbkeqvAakri0SwzffK
2nfO+NgI++xaKVGQDT4Q7HAmKq9T6AX7KC1u2ZQce7YSTzyaqAzhvs69U7FV+9SUlF+aWd9MxBwD
AHnY34PMvmCe5CY3DFsWHzmqq4nHrHL1JzsnraqJPwGIlHSQ5DgPSjaXXHZbBbROGMptiuOaX3eO
UG1Bx2TIBNr92H63DxwSclKfCmx25ocRObYmsyuKEobI3H6FNr2gwbx3ov5Ue9ol6n1i6MjgdgML
ARNSUVvZH12L0RTZsrXwOJVkBjPhn3XrzGuGBs75kzHeBNgtVocd49EzItaAUEju9HGPCaAO0jW5
w7spjf5MmvleRfapi37aXF46SVxRFHNJj9b0piXxtjVnkpcDE3r6oqwG2Xi8jyqmxrqHx6yHD7yy
GY0a/Mo9pdfYa5GCRPuskSkNzxpVHzqRLz+aORKS2WyyXGwbccYgniynNkL+X2BdiMqUmpCNPhHm
xVrCMx2AmkfmcmYI0qKUzBpcjNIluxBz30CluB5nn2FVbnRFIplTInocGm9nlCEdAiQRcuSw/sY5
f63xjqAW2TL3DVfnip1XspE2qAW6BPAQn8fL1H+gssABRHwoOI2IGuQiQiry7gMeLoB/PlwrAF91
m2/RhJhI5cUdnp1UsLWU8OljZ+7z1rp5DidEkVVYXmYI0huKW5dupbHJQvfdioO1U7UgZuH0x2hM
dNK0dNZR9jKG9ndtEpBDF89COYDKUxhwOaaclGW1jjOIW9cA/SpGUmm04RNmxF3UqCp7oAK2EfYO
M/Ae08je94TqdWN59Tz5OOKzj6qEVysgB/HKmLvja+aabw080ALHVp23c/FC6nETss5hG9wZwUON
L92vooo8u4qDstV8fDf51fCT15FsTgDObp1KrVsTjQQ7qKtbphNZHUiuSIYslOoxYknTXWrOHMcY
s3zTTvpDkvlCz8CLlHXWo2gu2xq7Bb/ftR1Catdri2i1Nv6hegqRw3Ovku8SUW5mxg8tDdvQcpte
lKA29sAW23yXnCY5NXmYq9mYJ6TnqLfWhYGBSd9p8tUBxnXltC2zau82Nh0M3YGMGSSbggy+BBA7
URQGVcWLl1XnYPCAK22qtIqIndBRSIp0Jte4ucZuixR4TldyBl5JmF0RIxJaaVdU1c58fU7U6yJ6
8UPniV3p3uCvTU0HIY4TPtLVOPnNauaILNs8OOH02IXGcxNMOzk99Wiikd+fXTe7EfZHnnem/2m6
4Rk/C/4pDRNVMTj3vXYNSeuySOvDL2LThTI9BtayzKajaw3vrSMwhNUAxqhEr6Jq1qpwkoUpwmYx
scWhmCWwtKxR6qUWQIPJXJZH6RENrQQ/0Tz324Ox3Q9eybUDRR7VzbK0e9LYR8iLNjXPjkGwZxHU
yaY3zQsh6GzfZrch5uAxMgmYDvA0kXT6EbrW2vZ4xuHzuL7tvlyw0V7MjvxTWfiMlsT6ThTWmrj2
wTjEygIEWuZO/d3WCcRr2O7CeiApYr7nINdcNGH61IfFnkCR+ZWKy8XWkhN1jGsjUKesCTdY1VFc
VSVHHNEmmH3jb9fMHyNFIzzscKU8b8nSwUNZh8yN03Ndv9E/cMyL9hEU6gVzNxqxong3s5iRb4zX
WmLd4Sl7zYOrIaI/wDaxXn/VzvCR586JIepUGyaoMursTCUngxCqRJFJWtn+kzWY+LTblHGd890j
upzA3nGRuNMVYPrgADws6LZ7YByuF6WP4p7tfNHlpIKK5jVt/Y6jH1Cl1O76InxzLF+uDKU9ti2P
yOBnFbFHfrFuvY1hhwhDPEzp4EMNOb0DhxMai3sVcHY1FNUvWcOxWdbDk9mYpxQBysbR6+fQRiRg
wSfxKBcAO6yjlILooNfR3p667/nHG8rgaWyHP7I0uAGW7SWaB7d2bsFAV1QZtN0MSU3whHpHhVQc
TQrW9KrB3iIEr1+AedTtk7Z3s33hQB4jHvA3Nu2ygcLeEMwuJS3tLplAO0Ykj38QgHNERodARtj0
g9RRa39wwVPs4Slw0b6Tj4KJgOTHjWhjubWSp3xocVC0RDi2NtYQygY7w7RJqlyGwuX1XbXoQebq
rMFcFtESU+stwNG3Aku/1V3x2TnAp3YNWtCxV0F8rtS8pXmmtYh4sS60t4RK9xUgrL80w+pDq5K7
Crg/ttt71LTUcw4bBBLeWhzQG4X7oe7Y7kNayQWVYWRDYSkfvX5cSq221oHpDssQJdaa8UGZQ7bu
e/9z6DCsgR7RLKGX6UI2Ylo7cIguZXUzAO3xsuFnL5keRdkfYx5cryOpNgjpI0swmE4JkVgF8fZ4
xnkF5Fq+we8442EcFWV8Q8F0TXTUbDVGqEUrens19Va3lKZzT9opFQj2cNK9EyJAQcePf+x05kMx
UukIDQpIAEyCeQAhjJP+WHkLjmtQ5Z1Yr3bBL8QS7i6VY2xCaVKglWcnm08NqHUYdJqf0HCu83+T
5O4/kQ1PPrPIt+7Idsgakc+akUo/pY6XoNtzb5wrZ3YSNlQXaq5GjagP9nsqGQ5Nt2xXXUZMTGNu
7KaXizyYBxsdu4VRHwxv2sY6RL8+blBroSYm4HOpSntfxeMF9ufQ1+LVZEsLre6EYla0yfdYwja3
JUFRTUYck2DzZldaJXDptEwPi17nWbAGI1zbHAZ0U31lPoYVPfh0ffM7yPQDK9WXDWSelvFjRlTb
IgoRyATWazkcCw1OvZDTibq7Uxx2G91P7+d/Fp32Z9GwumXNFZMZ6qi6X/fExC96mA9Luctabvup
zeA382RVjOZXkINUlelnER3Q4VFnXDGq6al4JVeLwOmFXuk/2hQ+OZH68gIYtRjeF73o/DNWmv4n
Kil5q/V70lAoJY+fHBOeFYRpF1kd9B3hxBRvoxE0EhxyUXPVQNfxJbQLk4TdpUmpayCeYhDYoBwf
w7j+0lVLYbe+SgsXBEbiGlQhxlPVNDCG+mkajDuF4o4ig09ewsswTfdeTyxw010DJzhodflAUClT
VoVevh0mcv4WPTV+cdnd+xlrWMjl0OMH4XjtVoZeYb1y1aUMip++6GkyoyYPyX0O6UDAd7qZZN4h
oBrfMVh8wkSum1Y+Mx0R3m8+eAACVQN8UHK0ZhL3VPs6/7/SqwuvbkL+wA0nH6V2S1CuP3H9TSRd
jEb92peEzqJ4WUxSewhgW5F8O9uCqOFFgBVwKcyIy8jNVrBWt9zJBtT4Fd2i5FIGl/l3qKqzJdh3
i+q1dtAFjWl7bZzu2XS5FRGryrQZfTF5YrYllwnvc8qoQlMIY0c7l3vc2FA+VWbf9ILDj9FOsP8G
q0DrFk0QXkXmHmLmj4Ljnng+a+e4MfI5wZ208oxVQYSmmB9n8lHtRdrixu7r7ERnwM0Y5Sly9UcU
O0/ErbGLVJdWkfFIhsmCEur7+Tfq7G6T9eGxC6cvcr22vvUU5+UJ+uezju0HVP/7gg6Grrs323Hf
udpbPX4pUV0bzXytXdh2S5l3Reju6Idd1AD9i3p0kTF5aLBb/8300nmUwGPu2wk/X3KzuWWCfXTv
ce0RpxWcyfx+L1HnL0awmlEieqlJm1Q2O1HQcphQqnamzXTTGja1IB+Og6ugGE8WnKA7X9N0pb8M
VbbzmnA9OfadpCgsi+u9NXmHzmvPPeuEzxhli/oK37IvmxTlHryPM1zg1SU+uKQGyQxl9djDKTWA
901Y3AV2xOlJywRaHtYmIyTJyWbYnvBVhsxNmdIoV0aXUpAkx/BkXGnVutaKVh/liFPuwrAm7Jkr
P6K1sJGHdIpfulptbc3CJxmJu4jargXMFnt7drZcBgAPPTzHdqyYGMpX7mj7IblNdQ/PHb/1qHdM
nupOmSA8Fv6ye3LH14iFHnV/XQwWNRlIth13UOiKexQPA61Guf0cq+KjZGAnddLmnpdy/ze8nQ6j
vCihOzcuCkcc4D+4rj5FDu+sqipbjZ8RopIlkX5fApVRigHdS4Gw/IIs8oZ0Ki8Uq0hXLxmwZWsZ
oJsOWvYYfHajtVjj4dnBuyzOmOdBSgo/AgBpWYMyGhpBpIn+mGeWOpbjwcxzvFXYFnKduTpKQ23h
CtzrhvEnZkH3uU+vAb+pTEPzRWAgHpNkZWqmtWwHV9BNUDMWRGh1DOwFPa6I3Mjvpy6ZbydEDJtk
QgeSk6GotGUcHDIDSZLRpnBPVJclV1fLgkNEGyXPcoPQEebTMT6pnQKoN7SdIHJmGc9LQGjA/pI9
u2Hpeio8+Ve7+v8FtvzvgS3SIkzlf09sOX+kH330r3ktv9/wV2CLYf3Dk7arC3SSUiev5L8SWwz9
H7aDsF9IzzKkTsJJjtU6/I9/07x/GLZjYaInNEjX5z/9V2CLJp1/zF/7z/iY/5eWUv+P9/97esp/
7yCX5KVIwybzS/dcaQvb5fNfHzdIv/o//k3+ezA6rRMkuNDDMWNC9IriUXPTbocsykD+7+aPqrW6
K5WmhAPwyYj+JYLXx1VmUp309xu8BtqZITVfJ/hHln9/Ipm/LoQRPRhSUdtSi8sYBxh47USjwKDg
Dj9tmwJBnKjQAdbKR6wxv5ti+cA4KtWc7mA/YrvbEOM+vIZJj0qc+u1VVSeXf3mu/j9hMjoo6P98
QFxh2QIRuaBqFlMjD/e/PiCFpivDoF9nkSjtKRzi6BjPwvqqTv1VWtvNIZ7fpDXq32hM7lGYiUXb
IbjvjaI/wElfp8TyV3EX7fu4eykMcpZdJ/6jYBICn2pQz8Q5DUrE+e9F+6RP381Ee4pt7gZ2Lh7G
pj4VDlAWJDONRDFGnYI9Z/Tugda7NNFxG1ogxNO092BEF0Mg8WlI6z42jFetUelpjoKoEsMmbLVI
CcxYqyqmixSZuE7vuEf6uccQvRi6Aa1u6a2pAGTgCTpACBvNWpq2x0GbUrqiarxsZcYN28SkEzXt
ftDD7TRxA8uwXSxG1T7irMSSGJ3xTK4nqNGllRrJqWx3Ff5FbmRNusaOTcupu8UpvgfdCheN6ZMY
qn06jQArx6ssdTyj6ehSIMdFF7pg9dA0iwhJLXVpzjYt87n3sXcW/JC1hdoqRP20Aiv4pumCr6YM
A1MpoL75asJglOx9VEaz5ZqUcENB+Vfb14gBMpb2VHzEyVXEGQWFNGIYVjILTa6s2xf4mAv6xkPe
Z6Tx13e0spECmoxiVSDonIOFkvTZsEHDMtoWdxCGOW1tKxtRELHp+SGwKFrFd8VI1bYYGfyHMnWI
Mm+rndu6yUlAOpWgrUvYWokTnqlusMmR78ibc2LnSzKL4LbkJt8pKBrfJX1LWk99if1LVfjiusny
1zkz6Kr3tSP+VqreWIZSvADlzEm4aNFKQkO3UemfQUByFBqdB+9NbqoasDa7UOHcD/DjRMMeC0GE
WI6lxG/0mzNqVwvB40JGKT4Fn8al0QwvRjauoxJlYmPfJMHuLADy2ckg90CzsS8RaseVAE1B4K2R
ECdc3bzAN/Zek3vUK4CsOZD6LVz41iyANUbdKpbsKx43kGPZhunSSUl7bDvIjkpVb1Ho7BPCDk1j
3DSWcdVckdwjFDzXRUJ7heaNa98rwNZ6GvFss3uj73o5IdvHcU7odtKe436kzSKJIRdAwqQgrUNK
glem5hThC5ksZ0mfH1t0bVzNSQ7rrki/U6Oes3m1clkX/t0UyX0feDfTgDqLqJ4b3WqX6zTUJbn6
djJAYNVH09411GMHdbIwvSNpbidZMs26HtkOouEymnihG7oJXF73FbLMMw1s933CQjNZ0VM6OEfX
42LqIItSy4P/hqEHoNrQ9IS/5xXV91KG6XHEDoVnxdoN3ImXZLcSMcAe1+oCtpK/2LKCaF00Zk+V
Ak7vsvTXpjXBYm7NYBAHXdMuRGh/ag4xRH6IYWy2aNPjVJNFNbk7rRXPEpR64oc6u2P/0A6UwDpu
uSH/HH0TZItP/mdgjpRY4IzWTHTkfemnq6TpwNWWk2PRh+i3sNECREjpX1lbwjSKnz4DNLQwlFdR
+9B3LvXli+CQkpW6ExEv934olpH0w2OdBB8S49uh0vuvrqTZCaXEfd4H3HjJ62K/kJgLGNSytcrg
HA2rxELUBv5ReLhTZJef09jwjsUA68YD8s/P2nNpBcEMYNPzF3sUtPBEQActsqnoV5S7UH0D4EGL
gyqAMoPiZM1/ss3YXAcWURXCoNPRGvN91ScsCYQ1bvySsBTH/EQ5PW28yNt0GitLwzkVgB2PxlRd
f/8UxOO8bWoLU+py/fuhv9/ANpFYqdlbCrhhlZLg4kZRc57oLQ9sXX8UNbf7NlPD4fddfdSL9eSH
YvP7riI0tEgNMBo3N5ZlofTHogY0bqPy8/e9Kna0G4HYYMbA7k1Xo3cYfOIK4zDYdJH4tDvawgnh
wZ9N6ONBOgSc//7p73fBVPNDVBNtk2hNiPxMLg2NRjdU9um20NRDVXMJCsO3DhMJ0UFRW3/cMHhP
ss58dtiu1kOdNWfDce2VnbTYl1Kv2qWDAgGMTA7McLoQTrIoYthuqNjyBbMu5t2k+KnhmNP7sY2y
bz3KB+bgzn0YhFVsdCQDkKd2fhKFBfPeS6oXeaWslANWbLaJ9221l6GR2U/Ti686LPpnUi7A4f2A
8KrB31Nm0R4I/yQZAlX+jbRKRFHG11RXzsm1IUEAscTOzIx9R/nroneC8iaj4A+CAI0shWFRtuop
Gzv9MfQ9YqJikji1yqK7tzGnM+GbFFI4+sVOgnBPfX10wfTcrtHsOQ+NB9tAjpn+HvKvDsQru+Xw
xN1QvQ+fbPFopzLYcQTB2HJvWJCSPZt+tAhj7avv6q9q8NJ7CoqcTdNTzps2o3kgPsPe2og+4ZZF
ux0cNgszpWeA02Fa55F9lzQtco24+OjGlpp4aHoiSbiYh0D3D7Zh62ttcKxX+uAQ8wb1F08m4JZE
eV5GcJAwRBrdQbgTowHvHPDOheL4wiLSysj3sdOPPP08UFIjHGmo6P40jdpid+w1rkwQ6Rar3Rm5
SbkB03LviDbvVzGs9LbRkmpllwmVwak+3TKJrTR4d+18upuyMdxYeqhfAHPnTJzyJ8SVhKSzVKvw
JQ1o09EHUrpAKkFhiUOTB0KJluTJpnvsZwblm5F5SIuKTvK2f8lqcAAjzuA1O7M8hFSkJQl0YplK
6sYs+xbiRFaGfS6S4qnv8/IxKIf9yI0816pLWTYXNUB+xsOP5aYokxmBilYjQZQ8rmXGrcxBBHYM
v4KaMi7CNpAc9uW8lfnmzu7K57KPmhM9DtxEgJoqs5qWtZ9cwjwFicoihgQi9Y+DV0z7Yqhwsx/w
2MVb8BwXvFVN616ZDYxrf8U+j7tJrAgBmc4IxKJLTpZZZFnJrk0JZHLrLQv6KwpEl6ECAEzv9ekB
pnLbUbXC2puKTQ07dYFJeXE7ospti2gphZDJ1228WA4JIaNxRT730ZR2tcMVxiIQJMSQ2OjMMQKu
8yDSSRbTuBvf4/DQVpLKSjJ+qGiuvYSYaf+OvsXyLs1S7g1Z8CBTEVzppgTCNbhSR1u5l/7stk52
JMj6IdDmFlDbmm+J/R1ZWRnaSqye9tBhGQij+yb3X3QLheHv8BwYlbj+vulggryqDPap+VlKpBOM
ATrUOzJE1O/gZG5UHnjiXsqswK3iG/AyivbedtJTnG3xKWl4vkrX7TZhTS+CYaPrqgHjjsakYye0
Urmqe/ctIDBmOZV++/D7JnLMhetGMPiNd9aMzCSSWn8gheMl1jXjLrAy/NFT1mypM1yXydDcZY6p
HtLQAuUd8KJXJhHfE/qNUWvuwxGwqaNMJZh7x3Nu1heEeJ9miKwu5Xt9QRRLmFECmcQ9Y6sGPJQZ
itS2+Y2BLhqpvR2sMFgDsdZavOOC7s++1qWMEiXaMmI31kHakUAUXiACmyfXYNqKo/A14BE6WjY2
T0aF4DWUoD+oUSwwaj6rtUTyk7Px4ML83kmScX6/yi4zc9tqzNyB0AVIRWFtujkZ15+TcSMyqwIK
X3/fMWmec5CQ4zqy0rOI+vSMSzo9Z2skGDG0Kx/4/Wjlk5QDyMdXKVNaG1JQ5i6if369LV0+/fv+
X19TjPTM91Jf/37sr0///s1/f8/c5SLDUhx/P0Ttp350cT0FMYNX1dhEUc5vft81jZTsvSQn9sKt
seX+fub3a8J4aolDmL/HNGL3ry+HTRuYqJth9ftLirn+ogpG+I+UkODfj2WTVVxcxH+/n2geLOkH
d8ogX5lCLv8Y6vlcKJDf/b6hwhQZD6LmfZ+P2xgy+QlHQfwQgef9vtcluvHojltlN5hgvexsTFH3
qKyifXIkCkUvYlJ0nFsU2e5DgClztIi7+n0PG+O41Dq/3/2+i+LR3Nu56RGyz9eSOTg+5PQW4ug7
DfzDTKJpc+aVEq1gkd1PPTjgJO1uDtEfyzjfo9FViznAaOBqgGymktlDhy297L2C31OV8VC0Jo5q
7jxxACZt6LOmUbabIRCfnU6lAopTaYmLI+t3YQVnFv4dfX+vAz7AVdeEF4IJIeQWNX7GxrX/jCZB
eaFK1cqpsdNR1XVodPgzHA8LYp/rveuTIW4KP8TixSXE0HBow57WK35KQTTBlvivfUfW/hK/pQba
q0iTwOTeajhxZEOn9aAbaxw40L44RjeDhG8L84tvaONWiPCaR48daOkagtSCwEHlFU/ilXTvnzal
srlv/YPTqlNidQ23XKpVHZR2DjPDIu49EGlCtvKMW0LQ9Hu/VyDP9bavKIt3msZeV4G8QyNLz1Iv
HjDmiqa+cersW6t/cTLxDSLxiUFzHbcYt0ZdakxywX5uRSpb+pMN4Z+EIl6yAcrH5UxzN/UeOB1o
gmjwSbMBbiiEOSorK1bVzP4iiF9pse6TuYR/NHFpbBHxx+/oI0mVXuqifkrS9N1VSAO7uCc3REMg
ZCOwSAOUhR5EEbb+l6lgiCDb79q2OjmBJWWz2BMvzvCdDtpr57PvjEBE/vTu0yAviJnqDfxJnnwz
cvE9deMC8yNyLYiF8uCF1bt0xnpbZcZKT6Y/xFD+0aLu2y6rJyDYFK3J1ZLtH93RNk3F3N7gSfGj
6g3/8XEqjIEQxhb/GA0Ynd3e0D2kO4/xm5hY42KHTo6niResOSb7zFXcKPMebd+g5rvqGtyaVa0d
kNdE30HQY+LVnV0szG3SSipFeIU04Rhvukr9YeJfSOGc+O+GAXnN0evtWwF/M9WvhGIfVSAQD4fj
kZ4NySsRT04gI4u4BBo0cHio3LzztKjZdiK6pToOcuETmVE1+XWKixXykc+gKd4nO5JboQAJJGbn
9WQHLzFZPBjPiXKLWliQx85k1Sw15W6sacu12x171ppjC9qwydoG7i/yoXCLxlrTMv2TaR6aA4RO
UcvLEBvVIhvUH9Auytfigsm0ydW6jJ03YUdncjNgRkwqhSTiUrQpRJe1N0eb8peMjiJp4MiT/jf1
xa+07dxVmHupkadlK0PSiaspBLUqx76lsaVC2yuUv7GqiQlNq49EydDWkYRXvXWatSNqKASCkha4
rT91Gp83CHvLejyQbWDfCTrvlanzPAnkxGGin7lKf6SqDgRNdIirCqB2Cwl3VIPCFSYZxob+R8Bf
tpip60jb0n77VQrEzKPa2GQ9bhIsrAwj6zROiYIU1zS5E4Lo8zB7Y879UZ6lVlbh3VKfaCKdYg8s
KQ1x0dQ7MBoTpanRJJE+hWp6MFECrGluB3LD3WwmwRzxoxE3mrTVth2rxyo206NmNNcpL3UQAOrB
mwDLoQ8P4fB4G1P8ZBQU2JYkTDC5h/YFY5FM6KpM7W9SWhc2d8GlAkpbWVO406kiP6ZTt5wyZJ9Z
fh1rtp/RKQOqeOyTVWjHSEHMCHxmONSho5xW3MnGc7b5UP7Q9oXB22PeSmudwV3x+cB4xkAMr4Sm
llpTwlNL1Ipe7125R1Nza5H9YGbIeyI6KkrHeYY6DB+wq0aFCbupy0Ofu+F9EplXp6m5qiLEDh4R
HcIkQwzrOwZqrb4l+ZQzpAwEgq5Mco6WokoK+JycvK/+UFKTshz09MSiptPiXSWbPK6wmPdvmZXB
w+foorr61A4cG25vPwuK3zoP9LHFJOM1pKSEwLXLIUdhHg5hxzyfzJ07+r4IArXRvTsLILtzQmeF
RSVllEzh96ryR8UT0MmEJq7S3Qdq5Ze6tB4J0mZBjosbzXYR4W8AmRni+AZRk0El6sorKK0fp/bg
2Hr5TNoTZ6jrH0qxNuzpVYu1Y44EG6+xwrE6UILb5NEF6OEdWdlcvt2hx2F6x4lXm4hl6CzoCU8u
65TDE3K+h4CfqCjd1E3noG3kjCRAY+cR4bz0UEwSH406ySa+ctCeYwdfdy/teKVp/VVY6jEJyXNI
gsQGepue+/ohGWD5HMfLN7IkT0bAkds1x4eipiFwrbNpszOMcxdOUJC+Kka5bhLGD5sJf8KAopVY
oMnwW8U99eay47wSEmiLyR+IWqsPftmBrpXiFtv2U90aq4xLeTPkKS8YAUZiIt7W8aThqrbPA+kZ
F1HWj1NkvoDgOtuqZaepanjEwECZDUrI6Y78HZa7YTVW18mrIbBomJIupLyA2/Kxs7mknGieGv6T
vfNYkhzZjui/cA8aAoGAWHCTidSVpfUGVqIbKqA1vp4HQzOKDc245+LN4s1YV2clRFy/7sePMdtL
2n3N01zjmeqy5tOgKFIu+bj1YnUyeipBZp/yeIELm6KUeRORguWxxuZuxNQ1Cn3fOvMTZVXRjq6h
B8iVXEypMC/uCF64lfs6ZUUo6tw/Go77nOd7WkGGh660LlNvPpn0gB11enJT0PJGbGZ7vN772OFb
6m2MMGvlRj76qEEEx018obvFm0oodxF2P+O1I6xbpk697czpjWQimeelfisM/xORzSAFmDxPui32
Se/YJ7N5sw2Cs7Qo4Za0ORZkzjeK68YYjPpiO/zy6XilPXt8dCdyWzHe3KPqmwagPH8w6iE+QS6D
WXCqMVLkL6GwrXX2JtXcNA6T0FDjScfXVMLB9l5ECp4GXuqHMhkEuPHwbvtB2of5FmrUXtfDMa3M
Bw07bpdLgv+zV333lkJLtJjR8e/aWcN/q513p7Z+h5B0dmR2J/rpYjjMTPllHV/7pn2sB7LKMDyh
V18GCrNvYppDqKLTbODFgzObuPpoQTJKTWEiz+QttBfSfwbuG3LD6PuAmv3JeZi8fjdHq6oC3kz7
r3Amb1qXZ3zZz/cJcQTNSy2kbXkcCCWE9M0BdRK8gpZ97WrUd7O/H9asqolmQik6WZDCJ3HBpQON
xn+B7Ye6vEGS0pzHul8f6xqBQcyMUTx9ZEVrAtp1v8gO/Ej8aZm4lM7yaQC5bWdgQE6SEnVgqKwW
QbUxrgmiXKcEes5mbps7qkBAXcfOD5MBJvpLGdtAtHxjDmoPfs4kfyvDSIOY1PB2wsRYcvXzEKlw
/9rmB05opBbxCXljIippYorKsLI1Zn+2ewcI2pjZx2JIr3J2TZh/8hlJGx2aR72OrV3u+T9U1H4N
XvMgWUDRrIkld37gYH20NcF7r+JooGvsbpyqjAX1Li3RFtvJ/4t2DBJUWBx+SOQgG6uizNiWfzaQ
qWDoOMYKRE/v4B0esMd6G5MJFdgLgwdWdABVHU4BK1s33EFvqAbet3k354g+Cx+lnuQbK0a2SQCZ
hjHide9gVc/3VtuxbXCMv0vkeEGLRJihAQWLxzOauBuogUwCrW0H5lQKDVySTkkC/sfiBYapbM8D
rOM2bcwt1LqrAPhKpWVytDmTgcl0+30NjS/5Zfk+X+sh/jN6ZfdgRpdqtAnx04GMMrx+Q0mumQtv
sBbGuzpZP9n35L82q2+ehVLDg2M3NQ2H3EzgHrL677gkF1xJ0o02o0C3zlOgFdZTmkVoA6XAK7Fy
WARos3p1IADZDJs06AeotzHaYdH5X8gVeMc1Er5tPrapzfWqR3lKUCJBRDXEr3kUjG5NnRg0jWXu
lgtd4td0aPAu1ws45qSP97kR3pTRDCCpIoonZ55dtK1hlygjqGi4B/1GAQJFv+EE31rbgUMkHnCo
vCS5KS8G2WpD98z65DMU/SkvZXIudXwueJobYdefyf/HG4lnhEJbHh4uZD46Orj4SzZnJUzXGLPS
rimIRzf6VnvD9Z/r14UVQsup4lRCHjPSvGAq8desPrxEvcwlJ0BjhphqSLM+aNW9dEg+uFKik+W7
39YYPlcuoAUAYy/gc/XGgzZOSt9+TKJRXEWe4zyxTrKMhl2zsIipYCmygjQfF5U9aHsJj40dYVwp
3O9o9l90ikldkYnYZAcb78WhyAy6zznXzlmQ2NnznFFaSbrLDcBIvKcjOzx+R8nKUkCAWl2TIvf1
Nk7UVx42f/KEQvuq+25VKe8twmDM1bAowB6yiEVFHYbeCSaHLGnynNAtSY4P1mvjUOSkXqUpNZkM
BFFZ/8VlzGYntIJ4yA+RmfBq5lFhJdFyEmP9gL+nrvVyrLw62Stzea5rugfoBt/3afRrKKe+jcd6
N/nyp2o6ouvZUp3E95imXxXdrMvgUGC01Mm2GVLqCA2bRFi9ZqP6Pbw1fkHSwPfPCAw8HbyM0b0x
Y39LMoostufAsQgyzoAFD005rGBCBE0n39i1k9wiW2O4MonmCLGS8fn+QgUwjG4n6lWYaLaT1Nci
wZCsTFq2JnPwz//8Y+AdFjqYtwSZSXup8Vx6NHymr7zyqeQYGQfTXDyNK9arYOPpej0la6XZc5lG
d1Vsvi+OyzK+yQ6uvXz3IUm49DpHJuVJGiC6jEgggUzLxwMZVIh6VfSRDtnepQomaDM+AGvXn2Ju
ryQiDBoCLKbIVGImah+iYtb7WJHsw79/pLXTA1skl1PC+m6xWcxO4bEUU9A3M7dFyCWSRj7Kgh+9
z/EkD2ZbGUc3Ovq5a214YycHq+cf41A++dLde6HIDr1n/iITHG0kn01hdS+RmHgbm6yF3UltCTXy
NXUUOzrGncd0x5sd+UCJhZoEVW0Nw7nxWkID2j64jmB49Lyjv+ADLqL6ZBrjG0iLrW/zGcbc/pSC
zhsvLV4y9jsQwqND3OUQ3BvnQ5Ztcx6HYY/xNdl51Sp92/F7M70YyDp3bZHG90nMNs/X+tgz/jEh
5ji75PgIwIHmqgJPp3nKneGRCPzfgqVbz0y+G6Pxt3GH24TQxo50LH8A40mBkYndpT0eyoa5L0/K
cddbzn3hcNZweVKMuQMHhVRo4DFhtMzv+z6GIlWVPvtGrqwwLC/RIHkvKF7jRu6ePCtE2xUpD7fh
OBHBgsRjHmEvxGsmFXezwWRgQX6F5cGiAAuso47gWAntqgaUdVt/9jJy8OZ2dMLymUH93NW+NnYj
lEase6xiKIVHWLQ2fR0CBSFtOfY+worPIyXzbmPyEgEI/iJofHFdaI3YiGHJdoVAQ3VCult5foOV
xc2Hz3ST3I0jDk65+lDW1BiCAgdZbyCb3B+rMo0CuRTmTtfjE9Sejaa4DVvYpTE0FUewUxhv+G0O
jQhChLKAjTxKVkEUe/DusoEUYLWVI9hXVaRfGMjk9klE7StlQegn1AdBsEdMiNhI3hTiL9bpeKdK
5x22YTCDroqBf4D53zREsB/riLdznRW7JCKDU/W8/9TyjjnA3tI+mJ47lgvOhG3CU9bFFP2PM6om
iKzv0SaKrGl1I0ZvR4e8X3gzju1X3dbJUbewOMvhU+EAXSqAsbhELuHE6K5rp9/w3ODNljOq80p8
Ic9ycbtP+gwRPkeGDCeftshTQYrBARSZl+1xpVDaBiEGWGm9IcAKVYlBvYph4vuT693kiC/ThCnJ
zCrI4v5wKF1TB0kmOOYPOpgHuESVOa8WZXnrW358WogQgSd/tEhQ3rRl9+FPMWH33HfOJuWzwIGa
3WQBfdE5XdYAhXryn8cBfO7FIFW5ReMidVJF8Xu5xvQzmuYqTANU+LkK5kI9VBAmwB0VKeqJgsWm
EladLecNbJT9mck23SLCQHA3sWQj8t7rZkwoUKZ31PBtgpFjTwkHZ/50lu7Wsofn1qUTd4FDd6Aw
F4nSY6YmbXW1IgM8SJo+za3AUb3GatinHcH8UUaf5gen0t9J3qXbAU/INM9s1/vkyiz8AFTI2PHS
Y/SUrAvMvmbDti8N+gwGRanIUmVX8tw3Ns6MQbVvNaNIxUm+dFfSmJPD6FmOTlm/SH9H9G+tQUfG
lCzisAPl8pyWpNK8iQ8/cPibAbtxqDD2cvAG1CaOqrMfHxoj/Zsa/qNhZPOTpLcij2Gahy44VYc1
PoBg2mkMf+EZ35UU1W6xmsnV78SZFMVvO+TkGON86K5RVXzmTGFwA5iPFwf+uV6pinAICHJ2F+q3
52M0mNd+Ht76on4Iaz88GGYJ/Lv7Q6dVxZUC82ti+ekbj07mcf2ymJwY4oiIio2XWcVFjZiCS4vy
6zZ0dr4h661KbXfrDijbWnh3gDS/Ia4hVKV4uyneDDnb4KfXzI3sK4Cl2x4ABbkYx8atL7oydmRg
QGEp51lOGo74lLEYcKjXdPlTRr8xONik+5G2W73oi5OKk5qW6sAogNgq4m039iwDFg4HBgufxNDx
dxv1NzMFSy2z8S3OmgudM8YxSsnjTlhx5owTUTnZeERY1AfW6LB0z9KLnbqP0pHjzjTTp7TikQgI
q9/Gqt0L5dp33GmfblKNONdxWVdRAU5nQeUzMdZVNovnVy90YCyOMHoqptUL/yc1IrCIrd47ZiR4
rAq5X7k5Xxwgk4Nf2DTDlR9VqU5tuhLctfV3pAG65BgaIJ/A+ukVfmDH9veZZ+dXJBZ5zEZxN0Ca
3s8Z4cm4r9N9Yae4G1nRqTz6nRYXKE3mHccVKlWDd8AqEb2RPPnMGDSoWNAYjg0WyZYV5FWbBW6C
BGF09t9iLsY9oFXqCrjitqaYL5k15LtBkx93pPrNtaZoAhWJhaJpLckxzx4aDwYTRkhs3SEAjVzg
hlvgRsTSz265y357uZzTJWMZP0WMAZXiGJqRqGxcEYIL3NrsejmGOdkljLK7MUUTxQ++L6Si22Ck
wMQ2xB+JIoqCmAY89JqdmOjvjNjKOhj1+w64TUKazrIV1iByYmR859U/4RN/76pLbz5if8L3Rz+b
27TnauAt01SstPFc3U9OSUQvjgS3WkWjqdpQZMMQkjS8CXB7beIIDRS/Dsm1Em0hrx3nrGhp0HI/
9x1IhMyE+xE694NtHt3JzIK+RtdMTSPguF8FYItpX26yt7KmUI4Q1WLyo6XCTIj+0B7HtnkYybPB
LGPbx+yAjQFnIc9xoArIwUjXckhfS3IhBY53YxlgPi8e7GA7eVBGdSRlyg6bMtmtmuPqKTTGPfuy
wxKuGfpwjY8O1ju28ccJ7xABVdB/lvvcL1nOEf6zXSLiB4mPgtIvZxSk0q5PXTZMxDNhjLjwPknq
RF/pZPJstl4yh9pW13TAk5TtiWqtvc9Ci7xNS52JHTISWZz+7d4gAeYDC14GsjnQveBGkpJuM2ps
exM8ghcxGvnvy3TSUwq8fHl1/GI8dDgJqtzIeC8zGTlFSltf5u/iJC2ZiNKnOAR3RyDXOOVGd1lj
aT3B/iOwYU6skX40UoA0RR+2B9k5SRDH9kckSYLgY97n2bfMxMo1a+6l5FzcuwCAJLHHoCL4LUx1
MZr6eexrSmTaLzVbH3ZPgivl4u4wBEp21szvlPcwoz3WM9jfyGJPYKScG8OhvvrLZ8vxKsgH0z8I
XHMC7esYTu5vZU0P8EphjCf9vpT6aZDVFzUDTOa0S2Rph4oDNKxxe2ZwYUpCpXS5xNCH2fezrh4K
5A9aqRvOfdmgYet2Lh7DoRxPoPf30iXYGWnxKo0behVoSnEQSGA4/RUcPf3aSk/tRO0EppC5CwGg
VygPjfgJF3Og4H5P/RsmQZLBXH/p0WWI24rB/KLY7qkYfbCGE2K1iRaXj9QTcLKZtqxrT9zKYy2M
nRNzATfmYaXrPcW1gRNkkmQbC77yyCrDc272R86BNS/BM7FT9vn9wBIFD0kPHIyF5n2r6YJrQwQV
zwm3Bsqj6Q2/jY2VhV8MDu67sNQw1pfpkIF1HTukRrKMuQXnHDTHviyXz8nl/dTYTx1vLo2dIihW
pJGLiTww6P3c+DlFUeQdzMDZxW77hpOFs5QqkkNb8CrzdLbvWQprDj6bPKqBsyzLZ79S0mY+YWDh
V10z/2TyCw/AHB1eWFUemoH0ssZurCeLEFuza2RfnucUr4BX1Io7WKgttX38xJdsJENWZ8MjSb8X
y6kJ+3jj2e1Ix+JoSepMnz3ZvTdtom9r14Fq3ZAZ5EAXjYS07JiFxU+7jOA+GeLJ0I/jkbH0Rmhq
OqCaKELUC5vxbdrybDddSGFO/mjCU3BpIZoVkOLBxzccutZnXdT7uErnvZpo4a7imPKLIEdqs4CU
HCteP5v2bChwfm4MTnD2K8DTYURcX+VrPTWrDerHWsM0zn4lGkTDMjA6kDCF+FP0gTdxiIHLcqiM
4iHB+nmAy6ZOFn6pPMTgGuvqMU5qphkELjngXnTi4uRmIxb1jmTh4vdUNIn5TLBzNRiqY0cBCva/
p9TjzIfZ4YyP4i/2B7llV+fsXWw6h3nivLkADHp0CuOmHxDYhWe81YR5NjF7ftglzCBJA7spAx7E
nm3LFmXZtUCK905F+ErxuqR9adfhkWcBw/98zEthE57rjpdnE5Un3+AAVjQlZmfrc86wgc+2kVGe
gbls9MenuGrvjaV+sgQFN0LaPy27BkL91DxV80WU02OuKE+VCbt9r+dV4Pef/cyQGQIyTXLMYZ36
AZD2TN/y6+wPesdibqesgYUXIxczPFbAKlgYvTkCAroVrBoMsz6VzUoRINZaOt3DEi83kZhLLGnk
/HKT3AJrlJOW3neI7OmsU+JcKXQnpAfq9q72xBsvnriFEs+FfRNDTeRpM8z+cyaaFfpbHzqwYLP2
QE8BVjMVTkNEFbuoee9hmzIqOrDGGOCWaMB8UIpOtF76VuAA+eRoXp2cChdUmtDPnQwePIURrGck
KQqp/bRh+zs+p/27LC2gnkJ1h0iWfybpATzuk1Pk1UdAu9atDcW0Ib/PWjkPAKJRk4OUxFcFtKEP
5Iu94sb0lBxTG/5dkzLPwmxgmUEtheCA73YLtlrVXvJU/5Lr11tC8syWYu0NZD0WRc0eV/F3C4uk
IwGxMUNeyNlItVM+KRodm+/ZGt8wcPaXVe8l6v43DFV/7obuZ8YKt2nCvtvZ0FV52ibjpp6td+kM
B21B/MnA/bI+RcQwhWj267Nm+mcraGTt1o9ldtamdTOELhM7rBArlxXR6GLhvMgqgITnwYjVb6P8
BzTRB52mbOKUONRFuvesnlUS2Q/8yUbwTwrl/1NV/1uqipzN/5aqasqf/xmq4r//j1CVYf6r75Op
ooReShOkmPqvWNU/CSkTVRCLHP5k21byP5NVaxjLsmyPRBbqI9wDkkAtSXRCV5b5r65DDsu06Byg
Kdv7PzVhC+WtKar/qK4+/f7bv0DAEj5/P9f2LHiJSljkvv57qKhK27JmTflnwcuUsWqquhbFy2XO
riosgpoxh9bgxSP9+SOiMOGBYVZe3s6BGbchJVeTJyLxOIvEFjdZLvqGVPwgnJMHqY6dtYk7Z90L
NX54F9uQy3iw64pGmIhl4EWmOGVfTQIl+dlAY5lt2BuzbEBamws4s1xGY0X6lCMyAmjWkoZMOp+j
FXeNOthi4aVqjJBWcl4OMwwwtssViaixc25mHqC0DRUiyycQm6wzl3QPENJRf0hTqPner4A+vpht
pHDmR44dXexsBLEwpBnljxk5zojv7g6SmXsyIsGuK8uZSgYV/aH72eDhbabdPe9FeortQj7XycSb
cdRRCIbMmK+Gx6zvxNzQrA78o+e387Hso/5YKms8zyiwuHY5/EWNqi4Lq5qjdDNcSC53vigN+Fmj
KCmLsxssqG7mPxixLXeW8nqQXOZ4MFPYa4aY2ldDL+GhmK1pP1E0fmldIkgyFN3NpNr6jm+LBjkv
LwhmUw9N9EdHB5zUOCnYTvVo9mMGY7XnAJOz5qWNHLKOcOtgnvzlDiBh8VHmSV2xW5f6XmuwehFl
Hvs5soZbHbktVqROHCu6WC9RHxkHDc8U7M1kH0eplvuusZOTO5br6sWyz5z1EAYRt+pN2+a+2IDY
oDCppt67mSt4OrGoPiffsXeJk5a3xFQH6JOpyM7StuejyML2lEvOm22HWArZoB2vLRpPkJg4z0Se
9Je0q+Szq0woVhSnPwlWAMS14rQ+tGOqzqZM51ciRM0JeFex0uS1tKeShHPmtKhmgC06+PL9l8dn
3c9k37AAtoMDIWaq4FayB/lj224EJWDCj8AjmsbsF+BOTvLcjNVA+MFF2H6uLQIM94Jo3PwIRRGw
kEpMAr6l8uILhc/NCc4o8CKQF4gJmAstPIegDe5tLXTFKXIBUawJ7l18R2NHavLKVReNc/9pMFvH
h1SlrA/FLfRRuc5yMflXpDy6DlKeBNpBn2hO/MjKiRtRz4w8DH1b0ySQLYAB2pDsMlIH8BwwReA1
2YbQfOro8jcvK04x6Lyj+GiSpHpRIw0yVAkBEJ/Q64uMxAVPAXwxhjWT+x1sjyJ2ISm/2IWIXcnO
8iuOxwu/jbdlKcZsHzph9DTV6YBHYzYHJoVEApXrsrw965na20O2DDQFllGt1nyP2lNNuK4ADe6g
TeUN47Id6Nti2z+WKAuLO7Yv8KmXT50rUDnCnvqFccsT5V0yddZ8zmr2/Z/Sjt0vzhHnJFXjifYe
DpPTgic5hfjZF0t6LWdL72zTR7JJerO9BbMZ4BHKy7c6xHzXLUZ8mUPbO3Re92zFWLSADkdQtzME
89i5i0v1NgrzuRinT1hea+VpSBCcx/52zCvw72mpPrl+UZpr/R6r6G8+mp8u7iTQFD4M24XjakuK
bscuUcDXtahdS+3sduztaAcwclkBkz+zhR5sjwu4g9gLX+m84BAwzDmYf0yb+IAJr6W3BGbdu8LD
GOSGDf2C1PG4yFNoaQTZtnmWPjqdqB5VEQ/PVtsvr+6AVy5jOsaNPc9/gJT8tt5C4/psrBS2nJZq
6OoxVABA2tOv6Ba99+MRmBTLuE1qRta5M4R+oOkjOmat+zDRZnakBOQ5gb7BwsarvlyTkOWoi/wu
peNh05bDdXbFc5r5z0BtdhnCvsT7uUkI/WSCrZJXCixqk7NtNQDxuLhnW7xSMzJIfGP05RmkQUkS
Hgqag3q7Io9Ep13Qle5+0SxlNU7ztrTPtl+8Wql7HK3wFQzruR/SH77tP3JEBDJ6az/HAhUHn0NS
3nDqOlpV/FOAKTJscZ4rsQ8X56MKF7JjIAQw8hBkKMudzYV5cMSAq6YejN9GNwmSSszPVPgJfXW2
iF1apsJPPF/zwrsZRrkTJEoLp7uxDbUtUnFOLRUYQ7ljxRfQCXCkVeKOy/a2FMWD1cj3YlU18jkf
v5YJMBoFcsXZZalBREnkLug/XhJ2erCgm2nt7kdWOaFnPmUDGpvyff8+n9P57JjItgODv7l0zrBp
GDK1re5UvexNEydvSs05NcF9YTyBb0IbbSfYqR3akgM4p80erWreoWL9capufpVJWj/1IiaTXde4
MmENH6IK/6ScgLMnS1E+pTmrQgfz86biSm0E06Pvgg4SofieZ+/LXX/1s9PGsBmL8r3AioWVF5//
srdBsZ5idM9DBtmp87L4R6O+49Gu8KhyAgbsjAN27zrTd5wt73OWmreFlX1aAosdoau70Bvbc1zN
nIFj5KyBZ0pRvKSm9VLgnN7mqjXPDuVfdx3MrWlfiyx9r4bVdkjGbMAD6NdvqXADM3GCHm4XWg3A
7/xAtsfb2A6lxtQ/RQ4VHH9SmIWNA5ejqplp9A3BqjfdXH07uU2Kn9U/gudj8G4j8Q4pgXWU2mZR
evCraoeZi+BnfIK+sim18wnq8BTTmcghaIuR5GrVAvDzS9h86eyzbN/rLL+JSHhyfim3hfKpGSx3
Yv1ebEa1DteCE/GDmW9QPnUCq3xgUjdYD4Cy4MLdZUTZFN2w+VpVM/WvvYq/yl5yi0wfBieyNCtO
ECGex4mV82y84sijpzQ8wk1BU7pN8oiRl/p4xp6QTJVfWTvZXRSdKQVMMe2fXQYhPHuHzjU+jFIe
xhjNEd8T1OxtMQ43Nf0vswTa4kFEmfdpszyvoq3t4c+ko3JxX43013HpP6HDhJap0pAfftPe1NlH
BvsMXXWbGvyyHDpxosMSyY2D4YCZbZd1yb1qSHdZLHKALVUty+NEP+a4ZpxeMRESlALgbQMABP+5
y7EV+AkvmJqPWjUL4DUqVdlMAqou5p0d04cA5rk0CbBsy4aKL7CLEajDmkx159vHyrksMZvE8DxV
OQe0MytXMIV+Doz5OoxY3NK3oRBHWbEShXYW1PBPNs7ytqALa/S5VkU3HVR13gHb1u7wxNcYFsZt
7eZB5H/NY3ZdKH6w0z5ozO9l0jtdYhwbgwXtMRYSyH91I5SGZ0gyrPGXP2pk2x/H996C6s4rE6Jm
x0pomP+kAOmhZl2NLLvwTGdErh6g2T/jy+bXsxJwaqfysVGfEjaQ3esUnhdGdkG5idnccyJlK86F
v+qAtf0sq+bLyd5YNJ4Ei9y+pSeLl4I4Cj3ci96BIQ6L0r0fqgcP1HSHqdxDNbOwBtW0ghP8x1z2
Ijg0tJzeFF0Wsnx3bXM7+Z8eecWhGfmeXhZqeOz+MUtfeUe8IBPvwmW4xNU16z/Z/pF/nxCPOQBQ
+QZJBCHhzsdm5LvNtiSnISvWlL3x4K2EAXXbsg4LXcAYUMVaYkHzitDJL1XbBhp4gjZxVrBrsBKg
Jb8S9quLpj20T2ZKsrw2bu2EwnhA3VN6zeazJeoHv7vNfG4u57vtc0oqIPeqa4LHZMr916U/CfUK
VGJjWhMuPhy7lKVFprxdfbLqlsfFkT6P8+Syx0uNnTcx8czIdhrlFS+/w6EwRxgZyT5ijOfR7lD1
VawAP24DhMJluKGiOPDY5SYo+9H6nLOfFW0f7nkQX6sJ1+HORSFKl7va+OsKgvdgz3LE5QEISx+z
AkxgrZKYY/dzdFkdU1NSJQmvkGsCXYJoG0GK7yw6+/a4ooECdCTaFQ4iuqjhFb0fS5e/WbGYnOsY
0aojsu3G7H5H/JqkCiOP9QDJYXjnOV7ZnnGC0/82S+8QoXYtn2ZCire669i1e5Xkh8xzH1ck00ik
sBfLNsrRa7F6dWBZvejLXHh0rObA+IfLBFgZMKP6ztKkavjLO95LSAeMDXYtB8Ijit+6xnlVQ8CN
3kaayvmygokKwRFP8AqRxg+38xuPjfGjQY13IsejyzIjLF6K6hdocBDPBn9U8zDD2cEnvnPs95g0
4MipUMktBcU7DwJx4+GVdt/N4jbWtFiAMTW+iHImebHNRhmwbd8tE54nbSN13mlqPIbmR9DlXTTV
qeIPMcsbYr54od4ITu5C5zmxfxWmd4NkwuoQ6CEh2Ym3tdg20jLyYg33/bReQXxx2v025HDRCdd7
RGlubJ1zizgexxBbniiLJrWgN7YMNw6hFDv9KL0Xw8XOW500ID9YdjeYzGjcpYWPQD/ZPH/fk7/n
55GmxkYEX83FWAxRY6P4+7j004X+a9F9mmDvWAOM2HpAYlAyBMZZ3xnTYzu1Qe9+z/4fx//sqf/2
Mh3002+TXDvLOZn1XZpmQTRRj+FT3TUZDxmhQIuvrewnVg/ibgx/LP+HI5uRpGzmXLr/YuLrwj5C
t2TxIG4q7GbhAFdNHincAL+cbhvy3V5zVuad6z6PLPiK5LsNPwts2d19F1+tydz6hLNcPT2hDcOr
1M95OL6uVzoekyBUDWcrqhLr4t61y6u3rnVbl3UT7k3vVNYES833onxN2RJIgo9eO00PWnYqcECd
oeNLi+O38lE0qkevV3+7hgaKhtzEtq37FRTbb/TYSGrrk+VT+fLgYsiDqhtjgOXXWzPAnjrtC/qo
WzpwcHkHkQ2tcaBBKWAwi3atyw1RjvHP5KzWxIS/BZMlhqisv3fm6D0DXkbaZdeP/a2kKPjAuloD
mbLZEQ6e8+rNunqus1DeZAPru6yEvipMI/3C3H+TNbDliZhCH+g5i9LX1XI2XrMQdmG9erl/Nak5
A3Q33PHovniw33UK6wuKxkc0DHI3LeqJ7hhiyyF3fYvJZ+MaLfzElnNMOgKVzJeHWMbi0QipLklg
r6c2ilM/Kvkc+tl0YyDmX22zOurQvI2bqdg75tIfck6FpGbHl9bky2iNjGxY/dLgPx38fGe1mOkq
dU4l+Laldd7Qe7ny6c/z7eHLXvirWvB9TarKeh1e67Y7rYloMNe70h3OMnS4SfLlTzIMa/lgm2/p
62Lty5i1TRXJ7SbFPIiBvz8nkT+yA/c/5wXbyaLJhSHw4wLJ97JtaKtV/huUt0eWMIqXQbKvavVj
tvN7T7YYN92dX3DqmN1TvTjwj71bSk3ktrPr97gTf2JWUyzyUPCXkB/Lfu8PQtIh9cwHMgiQ66yZ
FVOJzpAVK1nfQzKybXmvPPlWTWt2MOQZ5Ii/xVgxHs3TjqHyyWrsv6P+csk4r8HyJpCD357Jsh5G
EAa6Uk9lmn/4Ov2oi7z48HuDZ3njwICjj7u7jdSYmHSGh/llYNFIBdPAeW70LIK7HB8DG6DErWly
iE7LerqIHnsxvVfyFPoCYxuae78lmXBOZ7u7TiTVSdXmS7AkHt1caHBUEbQVFfPmcGHEOYbSR/NH
CuvpmjUhGcXjPkr12ZLqUNMHHlnT0ZvZmheZtTcFF5dNASGRwBwPepdPxzRjHjH9+EMZpX2jQMNh
+KvkG0ue8ewo1lApcsZ9kZlv1tA0F5jT0U0708ZTpDi6QL/zhVeV/dF76XLtOQ6GebvnLEtTT2gq
9jotMkytAAD4pf/Rc4I6IBb8RZvytzbBSezn5d7xahqXdJRvVU4F3dEze7oTIqYvRYWLLent5ANI
8AgxvD7HBn7jcSbn5nf2yTrcmn0xUKJUXbRtk+hg90CkZLmGfYKP2yIcwcROne9UqyPo6C/T6cWv
mYQ7r7cvmSAbu0V/20ICZFZe37i0iyBTAI7oCeyFjB8SiwhFy7KdNm4frpd3kOTD+vSjWHqoTy5s
2z6Jj4Wzyp8U/QyVuhDzOBtJU2+Spf8oqMcr/fxoERHAS0SJTx1ABDnMw/zv7J1Hku1IeqW3Qus5
0gCHcGDQk6tVaB0Tt5DQ0qF3xHVwY/0hO2mVRWPTmpMe9SQtK1+FePfiuv/inO+8F1XgMyBV49mM
6mrftzhc6VFgY+8NF3EOW5rcIUEKlD0yiflWFuZyMGMieJhqScTu9+C6KJDrFdQPPHcoe4w3wY0q
06fcv7LTJ229wCBdiWH4SDpxiIvhru0kvgfBu4W8CDDyXuVQ8KzwNXDAGK7T3ntKtbWFakYKGVIe
hwVQi66XZWkT6k+BfwoZr9kfC6e9TWf7YeiOjfHnLXpHyuO64siET7AdlLXCiHlRVXofYyRpZlib
+QyyPUP/Trj3KP9kHF7LbJH91CeR9PgOiT8Nw62H2SQc9Brc7IbJKz3IcM2zaBvi0afhl7ob0NLn
pI2x9exavZ0ISpA5mYLKBDRIfMsihu9vDZaSdY5+rmRk6+UMgGY+MJQZ8/DuOPFzwOSpiOO73jXP
zLAQ7IjxoYynE36a5+U9SEiI62zr0pjnBFuua8DKqNQ9TcV12j9MIdoaULq8q8W2NKxNOrqHjJs3
5Jhr8IidrSo8F6bYd8Nd0eM8UgzjlfVboQ2amqRf24iHsKqi7W/LS9nK29F2iVpKLh56XjSyVH2U
yh7ZeSkL6RnejUI7gU13HTHEm9mmV2j+LPRrnelh0AceQsGTk58dhOE6mCCWCzrzRKZ70Q6PNaqa
PMBHbtH7VozYJCmAVnTJ4/zTmHCzkKztU1pJLAy87InwFnv2puuDbT1xllhZ/gDZZoM/K14HblWy
5a1rIF/8DeIsMjHq0rk38JmPY4j0y9HHOezRoWnIP+5G0wgtIDFM+scAeAAF2U4BYjGL5sT+YdOO
j53fPFZ9vvGRUJGftO0jPONzCe0q/8SKDzapCW8I+T0sM9iqRrBt4WIm4pqr0sbyoodHEkF54xIq
5Cms3xv/TEz4jQcRJdqTHpJxc41Dg8/ecTniqxmKiGVVFU6Srkkq1IchwpARerHtgYEIW0QZtAQV
Kd+r1K4HgV7QRcZHoZMkdgFsQDZwzmSISxUZsmDDUAEBRXoGOdUMR7wlnpFkuz4P5Zc5S+sln9hj
0RFVRF9fgxDnJCDCMe2trVlYbX7TDskIa9OdHDLlUIcYiyt/GPOjTV0e7vzEw+swF4WKP8RMWGEK
cduYpF4UNC5XPzAowV57uTd4RVkk7IYAVeh+ZF2T0FW5kglLpWK2AuSNK58TKoLFNB84JyvmB1XR
hP3RY7NFtxS2jvGZjJ0/cJHwxNx51kIPgZNJIuUKKky8WFrGMdsPGAqLlSIzIr030gjrv5Vrj02t
ntzBeLcRzS+UO8fFDrudh7HjYm7qWFtXvTJslyQcpoM81KXWTWvvQ/yOzoLXzTGW9xGczI3pe4F6
aYzB7C6EM2bOYxoQlMBWX/Um3amLogTArE8hD7HX6OTCSh/VbKOfMafBOLd+YRIkhWstuDXg6Jer
v+0y/xPqIM7wf94PSsFf3rF9AanahwNpw3/8+34wNCrKkz78EEBZJowlg+kjbYjxGypwxNGNu7is
vh2dTh43ST3mrJEYufLK2itQIlkIzbl0FGLjtvJtkIW8wFiK0B8Rl2FSh6hbVZtWAIM/5cmtjlh0
Fih+rt2islejYSGMqwx3ssZnz6tY1m2awerkQ9yywAmuUb+kDiANMQh8A8ivDX8khjkNM9HuiYxJ
vYYxhd+hl/aS2knmdRurImDD2U+EybLxVMBpi51iHtOelLBbiJN+CS8PQXc9OOlhJPz3G/nA9K0Z
mP/pu5Mz76A1tOI7ZCdYXBf8RjP1PtQsk093I0cWG6bpoOyxMuRPN6OqRPeoBvqrU5u4U4OZzuvI
JRgiCqFPo3PSZNEDAH2k7YiCYfjG1kGjT6pCoeU+rgl7fGicTiHfbBH9EkY1mt8LzyPN9g4RnL2x
tjjI6u8YUQGTIuVXE17rQWLJ4CS3qyu3sdjkFiQ5atxhfsD4OU4kYzc+tzvP8INPYgBJyBGGGetk
bWgr8h5YIXCoGrUu0mPbWpL0B8PDF26mhjt8NCFYOwY9EWmPXhga4TWfJX6ejXmFdU3hxoX5SB85
mEc3lHZ0m4cAWC6Bg2x7OzcYHhj8kQNNUAEUv50wugCEGlIxTLAInrg/3XDEJj3VnZH/KtRyAcax
sJvE5zIY1q8N2h0asbbCKPv/VOmwKCq+ygqNeRi1YE//UlhsPtqPf/of26KFi3/X/TTT/Y/usvbf
CanL//P/9g//5efP7/I4VT//8/8sZBCm87cP//L9//q664+cr7snXOj74+9Khj+/4C88rPmHH3gI
BczAdDHcSPE//mX40S2CBP8PSKXS91H+ChCwJlqFfwfEWn+Akw0sNBDI9WzfXv7sLx2DIf7wHWGx
iIDeEaBxsOR/BxZrmd5yEP1DyIC4gl/ORkq75ESgFFjkFH8/qNwWdzbU1AeVNjTlggelVhExfp9t
41prmIjFVs/0X2Y673t3GDZlEFwFgXrwO/sCAbo86gb5QV2+KIQB6BgdLH9etGN+ivUmcopd6ze3
UUcFTZx2c7AcdhxuJy5+AP9qiJM3bUzbHng28nUc7kHLp7sGjQnbX18LNRAwmpIj0n+xfDFYhy6R
4EW9L3yUtxp/7gVvEf4tRsiV76BxSxhcVEP2RnZdBA6tMvuLK3zMiDbhwC3+vhDAHltPwO7CkPhz
5MZF/tU5KE4HHT2OEn8jqyOxS3X55AbtQ1sRStTY56pmxN55w8H19Q/LEcPgpO1sAJ6W/hosusgA
wtuqTWygWqFeT3JeBsI1aSqgCktTby2nuY+i6BDZfQ9cFcC57B+Q/VorNvoBc+b2WNfund+3qxzl
6iqbyvCaC7PdjDFztCREEwYdIrurRifaRCx0QUxyN+ctU6HkWE32j99HxKQ7Ie5pc9xmLGFJ4VxC
CwgrobVkBR6P9bmwV0p5zZoVP04KwMYg54l2KBO9B7BqbgvpdQttE4QOl1cC7mYsJ/ratUkgZpUo
ZFkWRHVl6nNUppTQDsiqwjS2wZw6q7ZmUjWP+WaMugRpX93uU4vQwACsiJvmH0Pj5lttl8e6nM5U
68WK9tFfEy2DxhPCQlV7QNOSY9HmjCUiY1oPwMDbcEJi5jbN0SiISwg/hyYzz6EghdPiMSRCSWOS
ZmOee9NVxrTBM0xJYok/bNCC7IfGTx86tnAbnIUiRJERj89ZpJqLjfTRSsD61DsXQjyV4JOLu2Sd
ENV2q5ACqAZRSYeWbud1AEjoFbF/ETuH4Ag+gzug0zYVQzuefLk8IjjgraTc6zJ7KQK1ini8fFNc
QUy5a2AUMbFm81XMDONjAJ90oUZGIZ6eQTx5+74gHZjp6pIGfYj7UCPClK8qKecrAKcbL/2RtE8o
L19VzsLKrMgF6/BHAfKXgIlhqLPs9w+kre6yCF0fAIaocBDO40xwXOvX6kDCzn327dTxK5k/rw7o
DBiU87bXxrMjHZyVU89Ux7+pyrWmWNugX7nRo2NslPmEaAP/aho+iklMLFfMnTmQbsBCcpkjMFRM
q/04shLK0IkO5nCXJlTuGgur1fX05gTQMfBAjQDW8NhHxIJmHwFdRtRfdybq83BeV6mT4j6i3pnh
e550Y+/AFLGHNDRRxVG19SpczbVgbULIKLOucT65Y/neKEhDLvKPDdFmZyM3jnPWjzeQrOJ1Zvo/
tdCw62JxljO4etkCyuur/DjW+UPd/5SJ/dsJQ2xh4aKF6pzXMdLP2HXBAXjhZ94UD2wWsLM27a89
u9OmMZyL4Owise+VNaEg4MqPjo12j10W1g9W767EXD6NRvJehNWhDQGrFaICxxtssIw/qPatshOY
A0N+xSDFwFbM0lawDyO9rXWzZzcsyT3rOOccjdyVFHDIB3m5N0NILc0irG/JviVl4xar7mvSUPnO
Tv4ke5c8MLXHx4FIyRnZk8vvuhyMSwk+dAgNuY1HuhwfHTrjWjgIjTy3qi32ceC/xBR9JIxM1lHQ
wTE8uUWVe6FcZryn+pc4NQXWQ688BJLdk1X6F6bwaYz7fWxeAIC2N5XD2kh3F1M4HbrwtmZxmY57
KJcmthVYXjlL3+co4YkJs+ckbt6N0K+oY/NdyuG4cioyV8q2vsI2dWyaEiV8h7nIeolYWkFIW9lG
IMiYA1PiWjWxZPZwCb6yhMMwiixWsL75VIDmALy/1sJMju/W2FqrdLJXoTROqjb2vW8B3O7V1pvH
z8R2v3StTxMhnXs5FnttKMxQc4QhmD3CKDy1nW0L7GU902HhlasZXqFf1Ossr4+VQL4cm85yED60
Rob6IWS6klTulRdNXw6tt3LGahf388M0yJntGpYMIbtjUhZ7Ic1bhj73jILUbsifa09/T6Ycb2H4
1FeNwo0faUJIalqZMzrJAxBE8TKpxtkZAw9vpunXHItv2xJJemlmtqpW4Pa7DqeHU3EcVjbIY5Q7
MAQLzbIASUCETrfAWH3OUveFZAMU0B10mcZrTTZ611JVAxYbfACO59Tsi1H4eGj0D4nd6GOSFNWO
yTPacmzepS+u41K+dRiS9q1L9E+Xu/eR8t9GnyOWRn1v2AxpKq8/Ts5c8kFvztIkUS8Jx5dc1BnA
6oajymJM7UkSywKCzgkBs/PmBZDATCBVYZ7x7o9rS57Y6ZGqvuQfG8VPFzGoHi2UMZlLglkaPzil
K3fOCN6JHWxlBtm+im5QtWjk9sWr1KPBudliQswI18T1Mm8kKG9nyo6l3wPW9MrHOZvv5/7aqois
SmxpbpTtYmzhT91dxpgJR0Scr0ukKPTB+E2GqDo1VgBuobjM8U1Y2g+kiqyrurqOF4sm0sdcZQ8h
dVTEJcc9a75O8URaTrb3newGstKtAlbC82luIzPUu0Ew5QjTT5kiNRqhJ7Q4agTu0hWLv2+qNQQ/
DR5vCEVMYIfmToU55qfOewkJhF8wfrco0L7ijDDokERn1wCzaVo2d0aPyIRMyyNoa5YV6DzwAyJQ
iDlXmXmeXHBU/CQZX9NcDCvLnS91lzPn0P5PTJVVqvI1BV8+Gru8Dhge+cwXwtHFyNeACIh4yuky
3C0W7iRVW0P79mse0Klqh0WMQjKmFendsv50yh0uQrkr5/4eFhtD78Zf91F+ny7gkJrEO5dKYzU0
xm1EGHNFphAGMhmvi7z7qr2J0R5CtpW2mF02E1mZZfk59EdpV98DVR24iPkq8Km8smzON65vPNl1
+UWFq5oO1hZuAKTCvwgDd0HoMIdqP4Ye5UcJPoQLaaB8SZNHBhh3k1tiFcc4OOUf/BbWmgkfYoyT
stzHrOaoTFLPXmHMAC0bAo037QNV/WcweTe5ts9BWr5JeNZNVTzEhnfORew+103x0luQF3LH+xK5
EW90iYlQTl207Yfkx0ApSgnVHL14IChAQkYC6JGsaEHJ1s3dTVnW0A2N+DZj3Audvr135sex6RBk
oOGfzBj5h+OfCsNkJEPOiF5yQ6EN3g8+woy0MN96dH6stfMna4rIFeoW5JHdEsQ673p7/hns8WqY
Hgxj20mdXU8NdVjUG/Cfw8ZbF/XwSorRU0k164n+XmhkZYSkU8TGqBl7me/rvA22Da4JL0hPQYk1
JMk8gteQRW/6Pv2g1yfCbkZfIYFR7AY5stpzgk07VKc2jopdL7NfIwqyc1YGkjebG08RWpX3NSEN
mCtiBbFE42tu/QCXs+tul6N+x6qyQyzUURd1M9UQBPyG1ygS/FzmpdLK3YVqQk3hRYeZ/N41QQgY
McY4vvFiGp6C1cWmc0SDnjhj3QVOa2U6jCR9AwNZWdO3s7iDazawySxA2oda/Sa6Opa2ZxyVNJ/j
dFJ3yIeOnDrkpbUvRR1zdC5p3kRb7xwmLhurIsENVwnJqkwcsWUKdtsEAKghbzd2x8NOVIa+9GP5
1gzuqWxmWG1F950QmYp5bMrem9y6h13HXhEyg567YAWTbcJ2BuSzXEaXht6ZHR7ZbhhhPPQYKYLo
yhJ47QiIj/dT44Hwik1vzU+brsY0Gq6ZtbSsshExNjIbrmA3hDsYU+y7icsTtpUetA0tcu5t6xw2
sdqUImD6C7PjHCF5KhASb5t6ICbW/rVMP7n3CyM7wPxgY6CcHx0U4siMu7sFfQOTGuZl5fBERyAW
N2aPV5HfrN0UhrE3ats5ogSEG6J0f2qz2GKw4uYvHtu7bQqEfN975sYYu+AFUxwdDaGzAZEWeWQz
sLKD/MgADJR5DpULnua9bYxvKnbHDWdrRoI8+VIxxYEVQOcFiGe1UbfKK8SMVpXv89seh/gWVOIX
s0WA4RDtVkxP2DOl/BtgS2sdGiijQnck+80nlws0Z0lQcmN9iqxicpbk0SGcxhci7l1p3skQC1tB
YsSakeFzrfolP8HD5763imJ8lPxpYCd72fN+EBLRrhVWUnwoixoIFI6XE5LazwgXx4kQPtw8o/kF
tk7YI9IWVNuse8t0DdxnShZ1OoXXFpCR3tk2B74RELLMxa284iZP3WRvyMhfpSkZFsPY3PcdJDA3
BwjZvnPTiHO3FBIwpMaLneE0iBFlFKQ+Mp8nMAYtZGXe9kBDtgwoByQG+Z2tSCH0Ef9teWBf+GXB
0QmDGPt0cMmr5w3L7tRkI/PyDxMJ2SOP40oqVocigZbgFleBN0734H66ugi27PyCmwfHYR0I/u85
goyO13cdj4KQUyj3gJWy60YBbcWIicajpYMq2Gfw8LDadLjO5Ej9WF2DHs4Wq4Ag9e3eqmhDGtWe
dC3YKnfUPIEdsyeA5K8QWPAJG3scowg1AB3HNwRg7VVAjzvN6dPQI7AvkZey+v5VmJlQrd037AN0
hhrWTjA49eRHFkY+bEiwOhS5BIWT9+cRzxQfs5VZRwhQza5hF+g/ztx4IOvg91mews6ZoRBC08/Z
Lre0srQ17FdwPRNH0gtx25vyPI+ufVbW/DGI/mf0APH5LZEoY6e/g45JJ3troOleQdJFDgOAfg8C
06MLc4oThqy4+kPH44ONcGJgnbgfCi6VVtQ3LP6IHaugzoESETNZLo5q+8X24KwJ6buHbTxurTp8
79L6zM16g1c1P1Z22V3lLqFW8xjiyP3w4vDGRzK9CiwQSoZFTmaZvaeUZVLX86bleLBcrmo5oaYL
XH9vDuNrk6qNFTjYhPAR/X+v1X8xorTM/2pE+fBv/1r827+GH9k/TSmXr/nLb2VZf9h4ovzAFqYt
bXfZVvzvMeVit3LxWjGo9Bl5B3+3W1neHx4bdkGQFb0elc0/cqws8QcZxULyTnpymWSK/9aU8j+Y
rdihOJi3kNwJDstlufPPM0pwP7MFCPHOtcrqGqTU01hDqm+GZpET8vmNEIqvWDocWqdSh3TBT9VW
RmeduNaFBB2SzAGUI0m1HeeszEUAqaW1+9tr+p/sfOzAXmal/5ilgumVvD4+IGFeDskg8z/MUo1B
1Skfr0s0kpwl9G2r4nGX1skbaznjCtjEZ5BRhQTwIlH+0Avg9tj4ZTg8UGZV5PH5akuA3yNuMO8Q
tYTYdF64qzPxxKf7KW7Ziwg/Y9HNSpSScY2I/ddrsluSxV2wjZN/ciLQhKMLp2yKNuiNNGH07Vve
xIdpWebTl7MvzxOcl+k+dkhnRvlzthG7gwIrnK3KknlXPAU9JGVPNDelXtArs80Kb1wiKgq9155e
DK/pOanyA6opUusclBICOtK6R5dyGJT/QFxAOKB1Nv3ymLoZvw0QJPLQUD5f9SCi5oHAWR3ib0qi
jokpNvGt11Xf5tSKS96wNAeuRopt6ZH+6S8yqOIOo2tx4CL6zrwRyzdlBaDmWuNFZuNbxMBnOy+/
wj21JU483AysZzYxDGoVDHfz5IZ7iAZ726HM8MugoYPFmWaZv032EbJc41pFXSZSue1Zx+LMxQja
i5BpohhvoiHN91Kb4+nPf3jRDOnJCLDFlS28DmakKCSAUKhAXiNReU2le0p9iIY2Gdj0++GWzhLo
dldv4j+Rzsv2nTxfTDveayxh9fGQfNVGtzUH7onQATUaxteeiQTarTRJhASA5Y5x8nMeAccAn458
6LvG5hq6YpegOGxs/FheAYYmcqrfCcmcnZWHlLxFJAC9heVk6DK6PB19elVBtAk2/M2A/XvIbvEY
GKukag4Uqm+EgoE96H/Q0u2DWb0asxpJVZTXRmME6wSk9dEc9cHzaki0CQGNbXDBMOusK5S//uC+
l2x62zpGyDjhhHYt/zIKVs96CG7F3O6RhuxbETenZqwJc7wCmekfTMVuW5R4MpIEYJIr9n9uBC34
gWvZlJQSuiWptoma67Yk1AT4roWwbJ2F1LoMn5+jbl6ZMYzqXNprJZJPr2w3qpienLxod+PYHeh2
+pUMmhchiM0qe+NcLXA2WrERwb3bFEfgKmsKf/pt30m2bhSy1oYEQiw7rnjJzKG2miOC57an6bTn
jD+ugg8aUnLrDJhcgGbiKYECkVrMvbqXeiAcqaCh3UumL07ooXC1oleETOxx8TnPE76/PLl2jOKa
ufFPOY33IhyBKljaOnnt/dXyEFjmcEZxseai9jbZVH9KA/HwVLO571RD+wIPUkALjLIRHRVafD+W
JNJgBjInEBoxuKkMoaiP3wig4BUtAioJlf3krYCZl3mk+Xya6OpDy8I9aH7msDNWyUS4ZRkgNO1b
A8zGVAoISv1JZJ9ePO0Mn9VN2RENDlQfB9u9+xTbDGYoHX5Zz64Tq3oR1vji1vEjMJQvF0k7OI5t
q7xy7QTmPfKykyybemsG/blwQ6o4c7wMrn5qPdTaRIC/gRhjpKDil0xYO2AhzIl6PmNqXNpivk2K
5g9N6UTgnenvAMfSyQDfznGwukPPdDYfeR0OhuJ46Lt52DVO8FDXzk9PeByYRCtYEyUEk7cXxxCT
RE12HDjxAQOOiE5cROkV9K/vKLsLhhQVk5k8FxWEPGiJzFDCttnUpMyuUoaSKi3enIrxTN/9mqKo
9mWmL94SX0B2ANTqqt0H4JzWmdfliJOQNNoAOTTxMXVwDDESzlRc1M/lYQjQqAPi2GlZgEhTlHEG
guylNxDcteBhj1mGiU+mfrmJjPp+HLRc6wG0CHRH7G4KZKgjX8iAO3V1ehdIYPNlGfAxdxhLcxNE
m7jIAXgQMqvyZDyhigCxdsxbHigl5bzNcyKsw2Pg46zR2gBWbrwjduhuQzTOWRWgxlS+tRIdQ1qk
gnqb+RaaVJBi0bRzUswoLC7znSk1olBzBE7sZl8CT+luGt1LHd6yJF+MasWH67gYRMzwm06lpmRW
cBWHmyrnbJrTwzSwcIqBjkKaStfz9OE7EsxIoCGz8H2RW8tuzb9MqIzCn7xI9qpAFsesZqGmZIxl
AV9bYPesFleASeQVRG6603MbSDAEymG7oNkgGOKYNsE9RAGuS3ZAOIe9mMreGPV+XrZszTTy8WHv
E/thsI76Ylz3w3RLKXEZ+7jnoFAIa/rmipbJXmxsFr6eJxCA0VnU7PzmlMyADvSb8IJin82YfyjV
a4/16Ez4AlYrsYGwmACqKYjuPAbzpHadyz0YFdHGsxaObYBczKlYSzDCRRC0kP2igPG7SYDYwebS
WPkwRHXoH4fRTm8ryHewHaDxMWR96FH742lL9okCjJsSTY92TOsbgFol8lL1rWzuSxtDYZMG6sku
xoNJG1Mazh7bKUGzMoCtPdJeIKLcuzMLhUTP7obpDHKqnN50zt/R7NxKGb2oZBi2hVu8dEMwbklF
3EDctdam71ZbuwttSP348zrbTeAaufgVHON1kktUgaBlkjGHncsHBxQ8JLYE1FvCjM0ZTF4wI3me
y/oZxcetQ57RIRVDx2hrvM/8ITugPSHoYmDT6cVAPFIZ67PHXPW66PLPpm4d+JJYVEwneU7bmWlF
VvwYE8npkxbnvsXjbqtoH2MNvuRaXbOi3HWkOGxK2ybS0rTvJ272+7muQ1ZrkHt1AZBXJM4hBbHZ
OFZC53ZLFafpePgH3lWa/ABoVTzeQOpgV7Gk0oVe/e0z4eyz7rb2L24wfLaOBC7TMx5YfqHuoGAD
7VUcr/78THYBY4y8mahGWufIyngl+4acrXJP9sVnw3iETxnd6vg7FcHBlacuoW83AeUM6bMgTw3Q
2b4Ek35ugjOU19/AVeMJ/+sK6c1jrPIPo/Ju8K7QEtbIEI1wOzhmvu6hbjSmTzmBwTs36+ngL84N
PHbW1eTbD44AWIjHCPHsAwo7sqSgtevaopik5SYeDXRWtxKVe9slWXyL76XBxFKWA/d1iz6JGMPQ
jq5DBxFmTb54aEVX88wXE53rblIZ3Sbkyu0qJD0rs5zlVoj8JoMjZJMjtXLz8cMY82DldNmt29h3
o5cbGyYPB4JDmXZ05HZgvvX9XylDApa6nzJnFk+KEl7+AGxVl0ds/2z56J0Yl924Xv3Cmv25HfUJ
mHpxxMD6FcSMKka0DaC7g9XcpBfREmHgzTQcg/6Frtf3PZiD/gCXkAAV8jy2Ve592+xG5tK4Kv2U
TFZnIPfBpPxF0Hw7LH7EkREV+0NQ3J0mECgRTIy9mTyI4GA2TCz90bN2wIk2oQUKCBGgs/EGALFl
i+k/02dGCdMFvMTnMiPeJUZOfx+wNxuUUz1ULE+5T8CwtC1JeOGnbyOPTOzuQopgf/Gq5BTzbbGw
sB3D88pjeFWbGIHQ4IMLLLxtpllfIN3/iAm2IlPhfcoKceWbGJqGoSdcM5iJA6kbWJWsslWdcaHV
XnlET20DklJkRhVMsZbFRZjX4XaO+Y0i0nwIcIvKQwQSnQONyNQem00CEWsT865gQbvCJvtgdGGx
LrT/hnBl3yjs7ahW9iiGwP1kaHxNPGIbNGrgqZiLozrd2KL6KkegCWXs42CNWeDHpH7iYOUF0gOa
/VM08ZU2GkRKQ0URBkEZHwPSWY3DZcyGD/bQ8OQ4BXh2vzj0HWDocKPQsEDn7l/ZEE/rP/8zcITv
yCjxC6Y3ec+ZSr8hmaP5n+jNdm7Z54+FGn9D3a0a2zo2nPvs+E9lAEjMrOAgz4kMNn1SGhtTBy1u
vnv0KEDvqkV0oZM7Y0mTTREHbtvscSqdiJ4N1hThWS2OIrBdKtLzFnh/DDwVp7wRp19EgQDoY9Xr
l2vfy04V9NMXgvkgO4B8LWdQTcKCRpwqteg3MEHDf+zxfuz99OhEMdzFIo7WFauRWKMbDcv4Bycy
zDGKcSNQDDizZM92W62aHr0ZfSjcQd4Hg2Oxd5mLGjg13TPe1BPd3zpp9Lv0jPjsM33NAqbCGeAA
UBTv6BbPFk0CpmFi/LpCJsdEYarJTawaSqq9HC/ONA9PDfWepdVRG2G9CQasxuh4d21l3ozJYg6n
7YtAyFdV7KwnZrKEzPISFMVBKPlcRLjmC+Bvo3kVJuraTNipm1ORP0XFSJ+Ae+SotbuenNh7Jk6i
mPGddxKpuVuXb0Fd59fNSM8r4CwA/CVhIsRmaKRt8jBFv3q8irzIweWnbxb/a4kRni0kDmfZv/sD
gBF78i/A5l+4pj1mp0xCp5xtS4GeGTPUSELLumdBgnetGK+4ANOTlylvn0+4JEI1Qv1t7S+kyGLN
rPdFxPNjYXyACqYHLOtfAHV4JiPjznPLbYgvDxqbn1w17JFwL1CkEYzgbDIH3a2f4LoH9hQQ+vHb
VnVxcmX25IBAY3AICGzo06u2qgqSc9kC2YcqQ0deWmxAlGJWDRRxXHd2p6Dl9jbZs6fCj6fX0EXX
6xQ30vD0NiLIae9y2PKC+ifcIedQspinCuJvnYinslW7wEomxi7sC8IBX07JDsGswV955GNtOeSA
wD9xqo53jbFUcLJneq0fnKR/bxLSBUZP7LWV/IJ+XwcGfmKE5IxK3hjzbmBwDTe0LBcxsZlBfQqA
MXojo4JlAvKtNdAGoHamgJ01hchc3RN8dnnxOfJL19yWsxfjbHAPKusXS9uuTD1KrvJlzEkhjari
BpoWbj1XTVdCCHw0aH3axdYVGu8gI7ZFHpMTJAhyCwzwvQiYXZqnolmnNuP1FnjzVCOpClJCvKSB
L2oS9W4GZlY60mLu0X4hBTrzSPwYkG7tmaN1sBs6eZ3gYOBHK+6PXeMCIDMtCqSpd84d3j1GW3F7
B420xraFIHgasMfr54Rax+jc57TOeSH9GUOCy6Y3EhUj+RTFZ5zeAbO11xxO+2FO7pJ8sHYx+QPU
Z/PWb2KxzmFEbjgTqS+QZHWMBqCKRlsE5JBrBxKHQUpjt6LkocNHBxvNWKqcb9wbULsijLyVK27S
zjlhfXI2lHDXZcpF2EY5Bm0AYpMCLhGAA8ZWD3+CoqOUbF8wlyWr3mDQIfP0vW2D37wAmO1SvBae
/Vw2/RPrpJuUQpZSKL+ZoVwGc/WlK4AQOVHuBojzdYA6T8f4OQ0nfsfU+8yubFpniHdQRZDCQJjB
sZHgGlnF8Y1ZVW5jPz2X5cgDU1YZPzwWF5bYn0pWa6cw+k3HfUkm1fTTmtUS7z16O1wUB2Qh38jl
xn2Qkj3mZuWp2y7RY5iQdDPOmP0U6cR63zvJwYjVmiztE2plNqJch9aifIeVs4ra/qt1aebmjhLC
7pseygfaDvDDe4neTC1EiLhX/qrBhbKabOMgODtvdUoSlol8wJtRbxDoeE0f1eQ5Nm9uYn9Ij1Zt
7NKSURDicEwCHupNy2b2ONi/kCdwLVnOGX0D4VZcsqt+MRAFSJbbplgTe8bIKa4dCPSkZ7o1EQD1
Z9u2346fzazGEeUDFqH9A75g8Lq1ICQqINTC59PUPHA79Y8tTIqwIwIn9f8Xe2fSG7nSXum/0uh1
h0EySAZpoDfKedKQUmqoDaFSlThPwZm/vh/KduOz4TbgfW906966qkplkoyI857znJeot35TfeEw
Eil9XHPDs2dHJ+TSFFZAC1zBM68l9XYYVdka4qguMaIj1kgmQKArSG2HJwoYMOVY97WGaNIOSF+s
7qzTVTitKIGmIwRGxDIHy9aUnVEzYI6Pj5NT0eHtOPRLD1wHRJ/k2ky6HWxxjWUP/SLu7vrRvx+U
4sOox3QjRP+Sz1G9t5V1Tsb4xY72TKtZJcrEpGtXfQxFW+6nDBpmhxeMtFiJT0ozKJoyUmKZSX5C
6R2mpDh0X+EYl7BZKAYWKjyOnU23A7wKHurfxUiXXTHZb245CqzqxZvZwmI1MQb1DkAEjgBGSuQu
xyPTDi0e0F7DrmdCZyUdCBKqKsetCmZ/MxARIOo9fQvnRLj3qR2NeeWVOZVscR5tkJO3Gis4yRyU
wy6B89u7h2giIDQEOTkIF0uJ7lCDfYulvaLgHPz9dmqyB6ehYIdezHDV4j8BLPBAbeNZt8m6NZ03
+FO+y97Y4f2nR2D8bEPRcBq0Qo6JnN8sVz4YOEOLLHsJLJrFclrVzMh5EzU5niH8HaZ9tA6s6DO0
bbahmjt79O+sbGB9prcZgiVXo3vwpUdjiOvfXDe9JhTLIXuuNSMzPjJ7x2e+ne3oIlr4yzrI3mOq
Zow2YEYbB3/c3kCW7NGUxkslPYajfBa5xSdN+9GG3NqjERts1Dz/bkzsGDSORSw9p4YjF3KNA4mj
dfzpyeGtNlF+WodsWRjYbEgEdXbFuvb01ySKJwOiEyNU+W138sGqm08WcvNcT/WH3fhXxyfOjpKw
avBsbgaPrJbvCj6kHgUrb+EnUIM4phTljKDDmfFj+HsYasTEPNFsXdHCQtdxl2zfSYeV8xBhQfDF
LwIj5WOoFIE1HgGZvmkceNhROHJLpNJ5PdFTlEsKX+3yyqjAXxsaPu448yjrB2wZtqB8Sg2nYs44
x1tZuI9V+e7OeKClg6pI49gmaezPmqGuNJLbEiaAn+V9lZn6lU/m3yBf9CinwK5EfuGlNytUiTdf
YHAYCsx6wczFA8UatTSApDMZmJl0+IEq0q6B5Bw9LULgAKxhCSGRaYYG3zhdvAq0fgUqi4gb0H4C
S5YNtW89tfm3l/j3k3KYHo+ImyOGT3R0H96SucPMYTAD5yqXeKGIJy9uOILnO9960G4mjgU4G2CX
N1oFxBUhdkygWUMtQbsco4eOkQZyO6IYs/NyjN9auP7kBGtmvAT+uCOPsUNjva02lZP2ZKIYWcc9
LNB8jNa97Z9seKAcyH33kOvwPXCt+7GW3VpZyCc/DcspXXWxvGCZ/8oni2Nl6+Ilnvuj2xHBFrK8
FFl37WmCIGSK6dO1jN+jx2ZpoKoVH+5uKqd7E0YGe0vuVEzsXhFv23l6sez6abbScD+SebkjNfTS
NEnM6JezCOToS5hL3AYTa4H094otitWq5jRTeqDUyP1tuTt7zH8z/YctTbthqkg4Rk+I3QDEemok
WjaHsa3tUxhl8SX361czE/d+h0DT+zzAXdr3wPffZ0Gp7lFtmey7AwdNDBdjV38mGXMSDentpzRw
YNytLeshMVS1Ue5kQ87xtn5WYV9w2mTjYfbpZnnScRTtkr6EtzA1332FkAIUG/NvuW2EYnXuFmuZ
wq9TjqCJy0E+yDaT90FHz5UWWBUAvZ51OH9NOJtB/2Sf1pDXmH24o/yARtD+m6etlzv9AjR3iBfa
8b5sao2DckAaDHZx2BIIOMEY/uoxyKHmI55MsGFZ3qoD1ba/bW1gwhRkrudsHVXyZPb43JIqeKNE
NkwceadIV4ezBxm9mC6VZdCZ64hmzQzEWvv+/DzP7VdSmhs4D+0hM61b25EHCIhLdPTxTK188JLJ
5yycPUfCRdARaj8DVO7S5osM6yXrk8Ucy262bcNDnAEg8vjICEDep1XzRmJiZTJOYqNIkSUyHgmM
8Sm1oaOOBplSv/nDGAt/1iyGnW7TJbeNsp97oPtAy0YOOdO4tCAEymCtDB5JWMoQnWWyFSUQ19nj
qESMJIONkgVbVdEgME7dHx4Q5RrrMTIGJz/8iuepKK6w1bCjJ9T2NXbXP4xZuSsNp1nLkdtYqPGr
9kaGgq4z7eVof7lw0o64JTYGxW1eG8fPRCWJOofEgcs/BohhXshwhwcIjc+1XwPizZm1DhAwucaH
r/AR1ck8iYIuDkUv+drP8Zl3QYaR3EvuB3d4qZsezAgWO4wKSz2BQY4rk680Zxz7ZhBHmU0nnNq9
jK4RxqI1CvVV6iJYBeafspjwXffeunISFPJ0YPwnn6yGXW5M7Vzk0mbX4+vtH9RrKjoOD7OdxOcY
y/7GwozJyZNsaM66Qg0kcCMziSQoSmmdYkP0eEsxaIeuOobEJDjCkOV5oHrKfwhD2jb8XF/cMSj3
vXVxY8SGxp/HF4qU/ccUbjLP3ukFtlb4GETZeUCvaUQ33OYaI0eZ2L+SSM9vIU9NqNwwOVB8xFbl
TfkxZphmgH1+1jkmjZwymFNRwCs1PSC960Eokzkf/Ts0ehgX1476rdNipgsGfGboIvp30eGBrB+i
3u6fyrGZHo0g+woiV73Lorc3kQu2okL6Xrm2UZ9HmMxBrj5AIE47RDpoC7KObonKj5m1A8/q/hYe
goyqivzimHl9z5jCWFUqL/cGOcMdvbtpoZpvywk+hlYRRjKJAVgysA94/J9JhwZ7QOj1wR5i4kt8
Dhs7BZNSR8phWukMCBoTZIMBLkszztZrmxZbFdpvSKf2w1AStQuEStc1c7Ve+cM26QhstnTTLgxu
h+65ikSkNTRrrxfFm9S4A6fUR+S2sj/WENY3S1BeJDKKMSXe9psxYltKkmHnVUm+Tp3Bv5pJWl1h
brcQbvlpdLzh4Sg2yg6SDQRLAr+OUz7TMaZ3pBOKVaezryKM9J7q1Qe/QStnmnZGqHsYvJTugCg+
dhP0vjDkzJwGFwUZnLbvGh5nD9ZglvJg4vFmIzxy7vVw+PBPJtaHgW3+UwNUP2JpLdqs2DfPjvdt
glZdQS5zt72TPJUSFhah3U+P3Q+SkBHvMJGRV/VZmT0+VPDujJBy9w06FDemSL/R9P07t1wGp5y7
N62udrMrIBFhHag97xkIJVGeWh06IyaWaWB+rUOTyldK66I4fmzQiXNilgcsX+BYWgxnAAe9Y6W8
ZTfbPXeLN5rKp7XBtueQAuTdCCf/DF3OXa1dZleazO6N6EO3rv2CB9rddtJ7SUOOTREVJw+No0hN
EXtwxja896PyxlULDK930Le5yMkrNO0Jamu/TjvjAvJ72OBevFicnM7pHNGhFFDXAf38depRQtqW
4jmNk7FaMFUkc0n1N3/qJjw1FevHkEb1tq4F0lGhDvSVJeduOtsAXuCaDP3O4aFKYUCMueCSUhNF
6YB3015zHZK4vgi7P5PMGlZk1W8W/ostYUGXx7z97qTB1uVEt8vt+QbaYNqZ83RTnGZBrMf+rk2z
YmNlfgZFgtOU62tIqCT8dX7fJJ74mrxftoGcNHVVckin+ia7gnxeQPNpr6Zi39IsNgZ4/mC/3cGL
95+Hfoueoikvb2ityZp+jdXreem31ZUb7SIdDjvTdl8qPRo7bQW/5GA20Fd4wTqj/zGq/fScDUwz
RO13tJL38gTgv9kmxpETx0cTQZewa6vY5Un8aA31OY5Nf8PMA7pQ7p6Vypi+QLgAsclREK7uulHz
kUmFyTtBnxxgKkrBEUU5IgCgmzCsIRdJecxNVLGsCNZ040Z7qxHtSvYkBFMpmMuw0+H4RIcoXjzm
86SYSXtuZpfqn2VIT/PJsLF43zaUGKMAlAEbtmQDQT68FFa8Nyqm/6IZHwgzr4kuGtckB9YIQOwh
LqJ0XyQ0t7vZMmTscVCww2LEeyUihyQ4dh9gc+U6y41HHsnkklJwn4xZjh2Co0Okel+TDEvJAEto
mSz9INwoUKLSrWli/q/lS6TgQd7VXjGSvGquzBD5CMlS3dGJVEFJCssjRycBGABq4PJvNAIU//LF
ZPoL2kZw9wlruBnhfKGYj8FSaw76WAZEThrBscdP2b4X8UpFcPXMuq0PSwl0HBp/JVBhVAxGi2lw
sP24Os6jro5hjI+yFHrZFnrwZefZOaoElaKVXM1d7YClYnjEwH+KXq2ULOlS5smDavl7f/7yISz1
0fD6ncd8m9tkCZfJ4GQ7pToyJ//067LaVs7v1pVs/YvhYM/+vrHImI4TDJ1IEJ0aBPCEOB8i4iTK
PGG9PFFszw/MGnP057baG4YZsuIEHF96CiVMq4TSA44EkMoFtILeVUZ96dqqA9w8xE+WHKD6TRvq
2MJtM3XDRnfGK8FgsBJtha21XouGY1CNrHgX4vbKp4VSXAA/gAO577zcuOXOpWbzgroHVyZi7MtT
bnrhpW5t8paH2EnwLQsGuP5ELaBrmt9twKMQtdp+IpP7VuXWcxlq8SARNF99RvR9fHNMke8b1//U
OY2FYRafFzikFvoYlUB7DIeOBAZaV2VCFWkBdl8M8Cy2CG9zwWOcKCjm6ly9Ks9mBZuGW+xwjAjK
hRridzhL8JTRA0840mV+o1P7gtI87Qw9f5T0ryBc1vWB8UjLDC+jEiKxqo3l0O1h2YcwRsMZzD7e
dbYDuQ5K9yFOvGvMW3ZC4WOE99spU0IJdXzfBsUugE61NCIolhfdX1RlfPsVLsDBO0vh7Rs/ZYjJ
KYDXdz8B79ukdsIun443TN/B0VecwhzDx/FcDy+dlMnaTlP7MMCBtDWEvBZdnZjPymltMrFpwKpr
YOGap2hn1WhkM6LOzplySTLCTteWPR/huYRnIWLmWxSl4ffBT64bfeqZemyzMgCwO5liS4EXJZGV
B7mkC/e9o+aDm8vuzgww7JhS9MgCkHIL2x3hPZrB0SUybREvXhPH1LvABH1EaeijdbWDkku/dP5W
wnVIaGI/ZioUPdahTSbBykAnhz4yc0dI0SeGfVe3Jh2+HQA/2z25UfV3kuQget2yorEFKRh5PIly
gpaa1UDCppHOS7H3qbzej278RLPho4mXe0vW1nzIvHOdJHsof+GRkEVEXcpChknSW4yH7EgCrl5s
VR57IjSAJsR2aAnKhE1WFphbNuoTln4TQlWeavcaozOupjw6eLzjW6t1y8tQOzRFoUtMrKhV38nH
CZOTUwPHcyKicXklzqDtg4PZe3gMfszLIxeVWsaNxhjcQSplRpbKrRqxlNVdirW7uvWOR8Y1DPZD
6AQHl85XaH9ucDQ5i6Ni3deYalBlA07xNjAoSix16lWvFr0aXlZmlya+BdUTjP4ce7RxHzwWwaYu
nXtrhH7uL4KXRx/3lGHDt40E/TJkE0jbb7Rr8zJni6Rem6y175oI6E8yWc62XXKPU5sUKztLfo0h
z1tanqFThgyrSa61UcjZ1aRVpaeyBsPPrKijAsYibPegTN0y9vDirTHCs48lUUXF7HsxP8oCrFcx
iR15yJNtuPk2au5xK+hjEc37OAjmPeNa++SWTyozftu53Z7jMdz5hofXLhoNuuTcDbZgZ5fI6ZoJ
TnZ5YmTbxGyKC4CRjXCzNxrH1doI/tgNHSq+RBBhAl9eyhYyXli2Dz2n4O2A5XDnxPG0MaduS+2D
dV91bBIaWsYL3/rOXKgBcRGIfQobzKqI71eGcbDSDADWAC/KzauOqjSwMKqZVyUxT1K3+yCizVZq
9ESDMd7K55Nnw4iPpiGi2xgmNcdzhwDuVlBTffgEVkgVW9XewzrABokxhH4UpW4o3AhAqrg1fS/2
g2Us533X33RDti6J3q4UVWTnxnSuZc7R0Mw5lUjPuxNO+dTXA141l35sSImfHik+AHd0vNQm+FK/
uEDDiV6vBP7g1DUOl5SBdhT3mXOnZpNC3uiLRkgSvkHHJ43M02ADs2FQjnS9PQRq/N1bN88XlOR6
hsOqL5oN5wxOn1b0FVl+8psuCBT9umzOurZfBkYIPCaM6kS3wkusecB6A9GbsQnWWVnbBwabjBan
ANgoccZCRGB/wty9sG1nlDTetbHTvcqiPc9ht3MdzWJsJ7+UIO0KRxfeEhptHX9X46Q2bGKJGcRM
9tmaHIOquBH0+y7nusVzxEIYM8vDtsAZwTPmg8GYfNfH9lssmS1ZAHSTMmZAlnrvTWubz2OHwKnZ
pyZWjypAXnY1EXGkEqt8AlL7UDJigCZdeA/T1FY8KpJ3p22TraEXzYnlH2K5fPGp3cud5trZEQ9q
lZGBILCX2ks0PeKDdQT4VLpl94BrcI53T2QazUPfCLCHZbNWLjCo0K52sA469lAc7ULuFgdzpKZ2
82kOyte6n6tL4kX3Rc64yh0VPRpiKeSB+kcnCFF/ooeNcwrjnu+e1X3YzO9KWeUxTuVzBpt8a7fY
qhLzSXtGuW+n+M8ozkY0j/fC5cnSLi+CR/B8MouEKYxpHRTlXsefLzNOmHH/80sXAgLl6wW24ABL
s8zEijZ3ulVD/i6Xl3osYk2qlEd7tBxCQT2I954KvBhzw5SFX4EH6tXWoma3R/SYzPGjiLKK08Rb
r3GSur/jUX8EjZyAhHb/+gXXSU/utB143nua9BqfAdCrZB+kVbZRFjVykemzsVi+lDUVBQHpcZro
AgtpG9wyFFcVbD0ZPaDav/gzJeN1Xa28TDCDFYY+/nz5+XZUgGX0NYzMOfgNUVNI7P3f/+XnX6kt
Q7CNw62cw5IJin/FdcYcC61J+G9mgDezDDPMKA3GomrMf3UCo5XColBN89lp+k9Fpp1FKb/5+US9
F0g7O3Bmlj9aPCqLLUX8JdE/aZFkZwQ+dIzJD9mvXseRgvy0LMgI5ngerYg8rRW9T2Rm7ty4aw9e
/yhtOdOHBqk7KMGdFw0NYk2hs7O0wdUidO0NCZ2vY7BHBSnL1jT/ZnZi7qcFU4xc0W7VwHrpNVm5
CaRmgNXUL8Inw+dk0JqS0L7vxdCfyOYMW3rTJpKhCp+NhCnr8jxfa2ls/aHodkX3EciBHb8LDaDt
0XuUhCUxCHY+gXNhSvrY1JQ959+VHJkVN+V2xOm6CweTtaBPDlHe6b89Ewif0MXMmWFXmP1TZDgL
9tA+lvbYrUu32OHs8XegwTOONTK9r5T57as83IO8P1cSfsUEM+2oq8fe56ASWMTReLqxgyP3uzIt
y+RkMNlb5mzuygude0dzeB3YUBP1Wyc0cqxJW73OjY8dnKnBJljBRoy8jxpY8y0xawtHAisANI2z
wmx3C0qJfapOHWSGUXB2AdrXjngFXE0Evj3RgOXDl6vei5gNn0EXxYG6+d0UV/bFqZ6ckSJcjDq3
gj6Jc0qWhAw1DWqhQSd4qW5BZr1P/aNHWw6j6qR7sv0kgECCx4mT/6eZm801zdA/uupYDlW40+lw
jSRlaC5lBKa0qJoV4iPKkulutHg4WpjzD3mefy+CCcO7ZRGcunXB3cCJM+1WYVK0626YHztoFKtE
8eBJi74+F6XAFQFxwVh8NIkqEmohWmrx+upR83rua2GsHX9fuQ7OZ6rbmLDpVWs2VABpXPRTOtwL
i/WUUB2SizD2IfcftuH3sDJ5/+2Bxplhem07IY9x558jqjYOU7+ho7lqUT59M36oE1YZZdu4Xogo
9/TY3rUNYN7EA1qKRW/llM28DUcOd2k0UWbXW3B5UR6nlNZQWLmaqF7IjkURcAmWEQgp4apH2u4x
s+NJ5LOqgO6UHW05kzfvKj095hDd8Y/hZ//5gYkc44m0a+OO4DtSVHq1Naf3pMePaqjWfRzD/GPG
SwF77Y2sQplSAUG+OWnRpLCiJkdKenD7Yge5s3qKOBdfqC/HP8w1szsn+GMYtDixE6/XNLDvy8o6
ZuYIGl/wn3ProRvAkZC1Wkjqv916Th9kqkgSUBRXROLRqkAjQEIgIZB/ln6VHnOIoIu0kJaF9UPF
ZCDbveX4Ejikhr+zDj4myXMyIeANVpWbPhns6O4wHRYXFc0+TU6/+p78kNGx7uF6d4VP4TErRYTK
AfceugyREU6wHhYqmZ8rurcP5iyeSSluRJ/ggxkJ/lE48UiZxUDLd1OfyklVd3FHyNZ2P2ZGMnc6
Hhk5UeeLRJ2/ywGNzjcf8hHuBvnCc+QQuZiEIAbut8mR+dvZHbmwunnaTyoYccNmxO1nSOnW2D7F
tbj4SFCcL1tvPWT+iGo40Nyqs0PEcS32cYi1sTC2lE9uByaBvf8Z2AU3RIcJhUJsoAMZjrFZfvqK
6FIa4D/q/b92xx3dG+OJICao4myw7z32ZoQ1su8xnuMdUwa4zwL/h5Nz8IwdNJEy6R6Wo1BUJDmZ
CrtcUx4Ve4nc8ihjnQvcETynWdzTx/fzXVbET5Tp6k7RGbPKTI5SKlboiVzVFACw44MjL4vil6Bt
76602I+zY7GZ8CEUt10OzkB10xpVYY11H4p4yw2A29pEih0RmAJ8uO47Iaj6mDqNuVI9sdBmjroV
cayDW+fdhpSFvEvz/K0Ow2CVifyXabfwfnD5rkj+lwI+zW6ULFj49c2CY6zRLk2LnE2BNOMZD5eI
QhqM4bmMrk6veWt451fkbKtt0cln0YfXYoj/ugzLtngX+xEJCK/ovsM2sCk7RA0I8BtZQesaLKzJ
Y8ISlM+kvJm8kUa3461qO1y/8qnE8L5OzQksjV2A82rLNXTeaTNIHoPTeyRSggVMeemcx+scgMhJ
Q347sYp0Y1slK18FDqI+agFidhhCmhqn8FqFzxPwCCCtfM/cZVc0rioZoAqcASzoc9kFB21ab1Iu
NTe4cJGS/paZAE82ka0C4gQa2DCiQ8YQtx9Sf9e0EolGA54LgmDHQO3L0wa3XstRBnASPiaRPFHR
YjBrpvFQ1pg3PbTyKJLPMRlnaViP/F3Shc9ddeBCjGF6jxtq7nGqlSff9J5wLukDDCmGtG14tWri
CB4q0UqVabSuFydmHIbmIYonrI9Jd3LmvkIUSf7YIdD2iUDxjxIZRW3LsU4+Gflyps4Y7waVyR6P
JhNvKr6kdh879FEYFMmG8Hq5pqrsebAi5qUaAq6TjhfIjBcrt9+A1ISUd1grUVlADWPzYQl7ua4p
QD01L0bA2Nqb0lsYdRRYGSw1tcA6G1reuRw4R5sJiYk8pTgsj6lpZjRNJ1a65o99DLHgbIUf9VxX
eFNr4bxIiJtrK/CN1Yx1ynDpOovMONrh/z7XkjWO1xge66UCwHfuM4NrspWG3gwRMuOxIXl/8qt4
H+hCPtqGwX7H+gwzovgSUiS2CP9SBj3yeRBvLUIXa67ZEglaP5jKf/asydnP/bzlFlIQfri2JhHd
ALzQczQ2aAI5i2N4gGeUdVzEFT4UHpjyhOec5gKXRyZ8aEUkgM2urxitKJdm6N6AmOTb6huD4nzn
4TfD/cafUcp+F/XfJvVa57aLnTsvip9xlXwEVdntqTOY+nxa82RG4oMPscPisapJAGBg0Et7Rc9W
aCZilBEBM5eFZ6p7AD3gHjkKIkYmaXgmvkUmlN0Wk290xYp1OakEzyJJIm+KKNoAYDlj/lJOxR7A
GHyO9jDnPR8311wh3xEox5SW197GaExCEqUZcSdwZzkBpkt7UShmFlh4b94vUw/9pXKfJlaArR3z
4IMp3rJ7p7SDqvqPFqDqXWBmj1YC6WKIIarIe1iz+dnX0IxdsG5YnAoAebvKH28Tccu1H8r4CCXq
1Z2Y3DYAVaEO6eqlNS5Vuq/MqLwYWCsQt2W6rRvS5eMwo/Cit7G7LU8lFobNDD2d8RIUFsuhMFpQ
llsBFK1q4XH0s0ECxPMFopBFXJS+z1GAJhrcX4ZX56s2rz80lpRTQV4lwN/GLuJAjZtLZcYvuEGQ
BZTzN/NBDJd51tG1TKcNAyTCCUV5xmOEIk+MGrcnveA1pTf0pNG6gJGuXQytD2W4VAla+sXFEtF3
TOP0Kc3GgWLvHh8jGVMf2POhNqx6Y7rHTJIeqarWP/YT+9dUTu/E+vRTL5yHOVXBqiOqj4cxObXL
bgNTEjO9kLuyA9BqsqrCCIFLJEOHRkrkGIb3bKojm7bfSOpdKbH/xLLj8auBfpGlNh0A6rPhLWN7
x946tmx5j+1NuHDwA6tvdhFDZhylzzlDoV0j80POePpgyHA+DkW5R7gJ0UoyzPsBuKywfRcdGUe3
LRZLBe9TGxVETYJuFdt0UM/4vJvU3qgClEgYvZNKX/rflrbgVhGsYIPDEp9nJ5PO59PPrySt9R0r
D5g0rquapgYRT/cuz/51EaJUVgDZL1iWVxX/OXbi6GpH/mPSHmszHnZBcyb0xOrotifsVu6NZKS3
iiqEYKn9/TD7yT4Dc78Oi78pXY3r2cUW6YfqjU4Y2BntsIe8nm4ds3gZvhtG17tx6m8Ta+haW4x2
3c7/KuM6YxLf2OcqfnR757eTIw2WDJYRQaInmmYfUa2D0yyC6MlptXFwaWyqQrmba3Og81KhK1TD
yQDwz1YZc2GU9+YxU4i5rScOkQyDM6UOr7WsnoaBCOMMlG9AF1ljhvtdOO62qRgtuCETGPh22WXC
QY3fAN2JuA9iFaUlS/nUuggM/wLOvEuZq5LefWUHK/E8eO8xmgp2Q9y9SSgek1FqKurlgxvYM00k
BkJZQPUi4lq+4pB/jeaJo04bvOt0uREau0E1928pbECjicBfqoY9I+1eotWvLGNcfodZGS9OOPF4
c+37YVg0ULyQO1jR/MBmTMkBHVBVHZfbaLT9VZ3Mb1Q0mhcUXTzSxIiUGbGtSduKDmrY+AMfOtXD
xs6ac+PKjPY0IJ4cvTC4LBK0YFX4KFr6yWrN4m7VHOij1hLPo2XFKOI8wvHxb/mW9dSrlx5f1AZO
zg46cX4kP5Af29S5Z5KH7XyM9rhQ3hYyzUz44Ky4kVqHbwDL9NHIkayx57zmheJQ0E7Wsc/RRTgy
UlM8y/GQMaBLXYvWGTd/ditJzdJTOOnvcvCeyZq03PV9EVn7eRT+nZ+EHklhlo7VrCuIS43D4/nz
ZwQYOym9m3FQ0nE4EHcY55nBZoZA+vM7P18Ci9hU0o5v6aIJjU1bcu720IR+fplA/lvbEcELi6bM
hb1D8GBseMgm6tOp89uAtfTYJWy4sX6Gq59v+vmTfr7Ey59ZCCLwk8d0P24/dBGRMcop+LKmpxGp
Cyd7gpgptN5Xs7X3E/taD6OPpsFneDchC7BNkj6R7/pZugb8e6voGHIv77jn6xO+Alg8HPz2U/M5
ORJtPnNI+tq3Ai+ysSEcyjXau/tiEZp+vgyq44/++WU6LWO78pRzSTJ878P59PNlDpYnMj6Bkq4I
5sD6PXIxNjVm250mTYKGJxHPGBxMJ0NWJN6S9lBG8Y7bjsqeHrtgjanKVpptBfo/hT4cojtgKZ1e
om11s7LV3KBow2ZT1bGu1K3rIY4WY7SlXH4fzDALylpZtFtFu9SnLBgf2rlKSbmLBBaVUYJ/FKQG
uYrecQg8jpx4V9CnrsHkEnlp7G1jxNsmY//RQ9RJWVNpjOOB6QIZRZLrvZUiWIjo9Bfe7Itr2P0R
SyU9A+QiPdI/zMDoiCr2U4xZz4HSaiGcTh1wyNkkGMhmlDNXxBbwjqgI0VJdxfTaM4hKK6IJPY22
ch7UyafUt77GVCDwc4eXpheHZMyoQuYuXMXQPnf0xd+gUupNQv6N89xtVh4euvQlj7OPtELaiwu4
FXGyHvqIeMiQnHhtLzx8SKBl72VLqnWiqwRgE6dGSlfWg8lh1sfrqvD3RmZgML6evU3VcyKQc7Xp
HOATozM/qFq+20D8ELX7MzB8WgsNx9gL23iFVSXh1rfFpkZiriLyZcyJnpxM4baF+unpT620ux5A
vOJ/Mx7plr9BIdylOZ1dnMg0+5ye8HuC8Qurwzsj8J5pW7i09hjbWM3YBDDt0Z++DmZmEvYAGbjM
X5MeKm/pVTc/ir8IccAqb0nWsuJrcgSmE1GVB76gwZKw0eCsUAUZflteeXDG4gW2YrkpvdA9ml78
EtLBASaWVFhd0VAPumBKmZ+VVRkecqwZJhkJzC/o21Rv1D1DJTE3Z5NR8Hax9ex0GB4Dd0aW7iGC
RRHrDc1nCSlPt7m1fhPuhVWTrQbfZkvxms+slFPG/9uH8o+IhL+3+5ScStCejQ4k7xg0u9rSbE9A
A89wYN3MfSpCLzgYef1I1aq/RO2zvaMxa+C6pmUMzzl9kWGY3I/WwLs7MJX+QbL8fxTQf4UCAjrz
/65dfya5pz//x/lvWfz99zQgvu3faEDGP1lAxuUCBKdi3Zfwz/+NBiTh+tiGZxiGb/PgsCHx/Cu1
fMEJNeVP2br7T75l0T0AkcBe6OfS+2/Rf6Cd/zuqju3z90nH5PVgIfXthQ709XmNKfj63//T/F91
4ETaMr2Dhej73Jdot5LbwQ2mlNEZzWbwz7ZYNySbcnFIO0we7W9FfnPdNybHdHXVHj7C/T+8bf8J
7cdcWD7/yPrhVVm8DY4iB0LVg/0fCh4cEzVW58NBjQ2FHDgtrJiyG0+0D9kYo8IaxnAXeyOyQzDF
dxZx+hUtJKh8wfSuyHT8y6X+Nf5z+Lf8T16PZf6H1+PwUmAkGVQ7sTt3nOVd/Id3yfREH8xZdaCQ
Ckh2qB9DA1RC6BTPVBJtKSERqxm538IRdDdzyNsK68zTxt/YVCBfyv7/sHdmy3Ej2Zb9lfsDSHM4
HJPZ7fsQcwQZHIKURPEFRpEU5sExA1/fC8q63Rqypa6XfmorM1oplUkgEA4fztl7bXVBeJauJ1sv
Kp4G954qvrI83fahGD/E0vzTDTM+fniAtoBChr3bNl0bALm/JGh8d8M0KiPLm/HPL+f73LHPcdbp
bdBqjsMZgd5uhHssw1OCYnAt85Ldfzsy5XUUMWsqZqiXT34/n+PcR4iI1YkSVfoaF5Tee9e4+/3X
vRCmvv+2l5vFs4jCkoFv8pR/vNm2NEoaVzi1U9afhMNkmmK+JS/iZJloo8OY8PpxfPr9Rc3lt/5y
VUeajiVMm9X7pzFmzqRyc1cHr3NpKaJE1JpEkDKn7heJRcCu25dKUIj0bdhIyeDdsq2gTe9v/nAj
1s+j3abVb0pfCjIHPHdJHfjhy5onSxr1XBx05qJmjufhWPgUHUF5Hm0wnXvZ2HdF4RjX33706FBE
g8+oIJxs04Si3zdRdcMv3tITNym5+uM+EnBAXN870pfBZEHP3EPY5DoOal4TG2ZjEGiaoc1cl6qI
wR04N8M0ljf5IjfyCzLrTGIJLZvC8lDL/WwYlxRqRtNM3kdieT42pvmxRDexx+E83wCSzX2yVvMS
n7afe1uPzb3M8AYA7X7DH11fx+gCm6XZkIN/XHuzk+45nDwHHBAPSAFuBlV3J3ZJCxLIe/Yst9+b
/lJr9dodJZidybUgOL6S4FMiog+PmRjJ0ZoNPHZLqtQsrilpEmDZobceJE5HKm77yQWlaFtKrgWi
nzX2VJRMHtGxntOPi8o2OhmyfUvd18bPhouTs/czpXPHpb8mtb61SCU34k6uqCf1x5HMhRj28RAO
F8g3SwYOGEUMDNCVLfnUYkQ9WOYQEUZP7QRDfsOWQohzB/yWkBECN4OOHy2BefB56ZRXM01Y8NKH
WHfqjjaNtZ8k+ge2/fWduXgGg/IyyBEc9dzGG9plAe02SPx9mM73XVpvK3bGHAF75yRrg1hbm1ZD
ritSKU0E9xlBhz27CIpMPpAPXuzTH8Yut/vza2Qi1QPmwOIBSs53fnqNVOAoBTNyT5Yy6bELR3tI
uysZ5O3alf7i2WvvdBqOe7zIyLGITyGhBtwV7ka7om5kAxuJLJ/gr/4CGrLaBRHeyNqrHugVnxeU
mo0+lLJd8tZkat57zgJ28tdl/wK9FPNooikl55TxEhxlWdydRojClYs+IbtiWj8Fc0OqUtk/JNX8
1Y02HO0XWyLRyyjR005ja+945iw4wTauhicyEsBPNTAWCwa/QA8Dwr+vmqei8DtcBOMNoVB0KbE0
AZqs3CqlaEtty4CBp4oUm6zvvZ8Th0xHr4hX5mDTbLVy0h1sjkR+8yoFGDm/mGn5VRg8l3Bu7eP8
7DIaqsZr7oiHznpuY/0c148j6zLO3fi2G4eDAUrJMiG/VfyGIVN7Ry89iW5EJfnIjaA8pZHoFekH
u6noL+ZsImfhPOSGPPP6gvsepnmVj8a7hQEmd/23UkHx9GwY5BbqNQn2nujV8tqeIP2KUK2dYab6
Kx48gWfTowFqOOcGviUMN8x7qGPQp3Kswmx5kJgzItF/0JpyO1EPMZ5YDfMLdNo8VdvaKKktlMMl
t/HQtE5y7bkoAmLPP3JqkoXAiFOKA0jck1mf69rApTaZT3MqBkDyR5Lxmq2XsmyNJAEms9wPRuJv
I8Kodl6lvoCOp1QU0X+PoKzli+o7OFuzxSnBnW9aQ+AxhVZb9+51JAfnKO2GLmjyqHX23LvMXX45
PaUmKamWW3wlrotCvh0nJG0IAKnITHVXQoDx0B9TlJDpA+W4FEBL+JYgYWuB78ZpArmMDOVNrOnQ
I/i1gG9Mzr7rXyLy5WjDgmWeFK0oJRiCc0gzL/Q+Wu26SJfS3WTGSMAQOFYaf5NH5NMg+Z7Lielh
CvfTZLzTWn6wSH4mRYQ5G8ItddGPttVwEvOr6SYDK1eTMqlpulUBDXq2cCcjqj8vAPyVE3IBRHnY
za89T3BxmdMai8tThg506hhSbk2mrWvFq7qQXBnHClT/Hgen8ChhW+I02uy5bEDdXk+TEur5iDaB
tjLjZrBd9MCCLj65G5zdoHMQbKEopfi1xWfVM1I0hRY/QO++0U7AOUkZO1OZb8jDOPnr6M42MPXn
uWKmbqY9ZFz7qcEPhQDL+Yj+T1974bjJYyxUXVcjCJrUtOPMz8CA8ipQ8F9n/jmyyq9giQVKq0MU
NLcJyZD7PMuNvUynj6VDsl5nMnPkgLVYjnatTD5FIGxWNmgTxLrjiynY9AxmuVMZm9yuEw+mq0Ec
T+NDFBTVurKucfvKPQ2nQ4y+fVub8fM8vS077IPTsIMB0LKI5BYURorzlqUR7COW+ofRceaVk0y3
lsriK5GAaqrS4XPaDhJaR9eTXFtDpwXgfN2ExnCdufHXRCkC5m33iBjG3afGgFI9is+jxf2nXvAx
s3vePM/ftu54dNOBWS62N8GEV8TtjRVBRwE1d4oUqYs4siiss1OLLaotLIMjudR1afYbZYK3Hmfn
nHSYXO3BQyHcEN1ZB97WnLtPIjRmrIsWTDIzulGJdW8ONKCFMhDA6MWQ2hVXKIsfBpd/YuQt++NC
khqtQneXBijVodR8ToAZ48aKnx164WsZouxxoEs6IfviKf3iQ93F/7+ojMenLLTFntyvM+HYfOnw
rMzEqHazsCJEAWQJa07EiMoowqHhaVB6J2QC5r2P/Bq/7eTy+QZU9AHw6C6h7gQjG6hRgQ+ltc5Z
wQOjcHBRJYWowGV2TClKh7l0r+HagYab/TuLvEg/B4HSs0CvXCnfCG3bscukk5Gi4PCbCI4XwAsS
CZiZ/Zb0ztFax3PCosA7UE9PC3VDxslVnHlfHZYBGoAnu4AYo6KvFmMpG5d5UVp0m7WHWEtkNy7Q
hVqHElpQffKd7IsU5R5LCLb37lqZE3LKYEOl6DYP9YdOm3d2OIMzsV8cKJ2rbLSwUSJ0XrHDbde+
7D86Zvtlqu2nCtldX9YfclMNp1CR7djNz2JtZVqCAMsuUAOtHYznLsbsLu+Q+BA1yHZu6tNqQ/Vq
2UgshlSoFEHShNvYAeTCMo6HenFZ+B8yhf+baqC/z/XrKCSOenuwNv5I5DqRjaAu60NeV1+sQL8n
wO6pMG+tnBqSgV5RhNk1xn/IeJW982r9ucBBGaPiXStzoLFVkBDJKot2DH2SoqQGNnzJoWo+yV4K
xp/ONrZ0z31FrICNaILdCFSq/gYwTrsxRz1u3Qnvo6ehOuBCCfdNTpfPEFjFUxIwFC9emuCFDsOY
4ktX4M6Zn+oZ5akfI4WsRvkQhDZK+zqkrGc9FdUQ751pIjiJhJpt0dbgKf1qq7uxWNt11q3bPqQZ
m0+PZT9lsAJRfei2/OCj2EWxCTc7REgThS61vq7Y9kub2SC7hT4RAE2qV516yP3sYrTYGav6Fg/O
lylm6korzCyo8faqwNzsDOaFeNpkhKHATL2Bn0vAYyI33QTazmJzAWauuhdZXuEL864cOanz5GIY
hwfZ7/KcvUIY8MMhsGA9qPwpLbzsimbJMhwN4NXksxRxis3V7T8XonX2tXUXVuNwE6Yp7EpmaNqx
MMx9KHvyCb+pJm+RvlQ/ZJ/j0Bp3rdud+mY71oG5zcvxXg/do+K0vrOAYjmCSKVihPuGvDyr+vIQ
VPhmEcA216z093HTf40TTKC5N+tdTUIwws892hOae5DgUAk7S6xocDaGHViLat07ibefQD2ujVw+
9TURL0YObaQf25NtTjWtmvAUiunsDsiHaRqJ1VK7K+Zxzdg/J234Fe6bsWkRcVGXM1ZdQeeR6sim
Gdw7mDAsP7emZniFUfpVm8aw6b1uPxEZg/f7TXXsEegGsMsLhxdnUO1Khe9+b5eHuE6+4mc+Ud0J
1rZJJ7v1LY4Xc/7Whsy0iyxMWuKBWXc46faNdtLB6xnqdO3VzuMmc/Au65HrFbdOq55alm1qm/k5
rFC/2qG+CZGaS9+UBCLP0dEy9ccCII6UbBwUsKV0XtdtR6/WRRdj1B91HkXbiYBXbV6P2ocVGJDn
Zs+vRT6e69G56gg6XTlCNmT6wMK0Znbneeats5oeMEKEc9TW1DPKJQy303tmgCUdJmsOKUEz5VS7
u8IAXYD1j3Q1q7pw52S2aqYRo3pDVN8/KEKhNg0WJvCM85U9hepUT258cowKQSUZ8xiejOpxHtqb
x9nLDu7sqks8G0T4FOlr1qQnciGpTrUarmppXCmcv9SvS04gSXdgwxMfXTZiKHVjsnYI494S6YQa
kC0NmNhtQoLKnjymeBsV5gNqXSNqTr22EdkONYdoUR2BQMKj0LF/8KiHQLwqie+papA2tao0Wd5D
dbSb97ay+pOYuv7ECHzN6DriUgk3nSjEqVl+ILb95JUEgDWifsyH4K4jgA0ZT9WBiAuZhKVpndIG
5TH7KgI7HHM41csPnTX+xk9rThCmvWrqTp9MYQfrcQk68S2UM5SrT8K2YWH5SxZ1J6Pttz/CE0qO
Ku6uSiKYNyEK0bUMsJuRC0QiLdafvXTnfZsR022M5baPOW9kYn4JGGwYJKvxAE3KZC3A0dD4PTZO
/pQD2WCb6ynqD0BsDNMeDzHBLti+vipPxxvXV3d+3+5bWao7JpF5B3cEx7oBAgaGZZl4E2beHDFw
wTfR+IhNxwT6ZmN2w5WNj2KTmPmj0UToCYaCVRfDF/K5ddqHN00X8Szsxrv59iOc/MfILjYVfU2j
bcf9aJT5zbcfs4wf+iyqN2x3SQ5PPjiJcs9I5VaWs8mt3LrKDWM69BlwG8NibDcBdNj44iqmrDSr
3zqTGD7aRSeEEmlgGPcc3VMzP0ej97kf6mNrWHdAAS8W2Ezm9DOWuXYNj/wN4ge/BU98rGP297Oz
6RHP72Y3uiF1Kt2MXleRsHEMEor1cxht6yS6wU5763DQQTCJoXEmcThruFWTpDost4hWRszJdkUD
f1uTWGpSoCBBgD4fs8jYPKPkvcI0Qmtu6ndVmk272fEPrFjrwIVM4AeI1LyiJtMLf4Yj+m2T6x3m
96NiGyJ881MYs3cJ+kWsv1AYlvpHwSTmsK12I/OObeLO6M37VMu7cSSi2vNuVc0K5lj6SzVFz5FA
gty2rwLR/rrDrl3lZA2ZmXcT+tRp/NE9LGG0K0+CDfPqhHqRdHfzxHbeloQAopM6wz1bqGnXmLeg
QXq3Y6EffY3CF2VVXg9fsrGwQe10CNzKa22KD64WsCzaGwe00coqO96OrtyBE3uy2plxwtRKfAg4
uXZyPvjyyXOLI8n1cOAAlLjOufadkJRajrchC+9ksKMZKhIrcaTz5Y0PlvKf8L0+icT8aHoQEzVK
eRCnYIEoDcKftAWqZgTnK9ekaUdGygH1PW47XzxQ90SCTMQ3R/KOAyKjJ0EhtInC6nNtRY/KSfx1
l8PfiBPzLRD6S2QZ77TRnkziXHCHK1yUPsUcYmiysblXmre3nhCqmeipZ4g3ZGDiWzxDdvFWthbX
pkeLNhyTiA0zvu3ZTKABk/3cVxf8IIBng/q5cp5Kg6Rdq3Uv4wThiJASkIsYconnBQIMBZ2q8dkz
di1p2S2/44ik0uF4HVyawL0vvXEnVHVA+BlcDVPNaxjPqzhla282xriVNAUDakDIfcv7GMqhpVIM
bxIh8RzJ/Dqoy2Hf5d6LhJhbjWG7UQkRJM1ggifBeWEk7nGAtg7sjtJCjoNsw64KtyVHs5U3dN45
b228mxRqSl1/oQjkrSiKTog31XO/sOW9IKnZD8anPJ+fxyZG79djqwrbgW29ugdjjO6iDYl/ihB+
2gAuecvV81ykzANzqT6U+oOpM3FyB1lvCagkZA5WslJ0aHUdvvqlqz40Hd32VK3RbDpYYAy1CVv3
IRzkTdt00Io4F3fFZ4L4SpKBjA9tysRq1E26TuYF/xdu3So22bYQtaPn4oJX3N5kzbL1Z9Ue6mqL
02Krix7vhkWXP4046YMQ3DSV4W/zmpCvNKv0UnJaLzM0tAi2vXBGvJWoJ8yyjr7UrpHcVX2C15TB
YxmMCqqyW6uVw3V+BWQGrEBCBqA9wJ+aLQADflE0h6az32vRFMcmta8ioG17spzjfQKIh+h5DGFy
ULDzgyk8WPh5o9pCC1jzBqiCHnxZ1PdNAITEartbHdf+tgzTt6bB/f6hlMALNQkoThlsh7IbN652
KmTA+hIk1Z6Pb+0dntQ+StCMRmTl8ELhF6oskW9pUdUrutbpkXrSeDeXdAtMoNhbxfa0XTz/TGpL
Yc5+dcPQ2vaGDBcpMrpUjg6WGllV4/nVT7Evmk2GD7kvN8jD6gbkJ4XzlIT1ndUj7xq626QFfUy8
GU6N6hqlIIcBdEiyTuJz3Djbrm3LK2+469it3hgcF8bB0NfEqA6dC0AGBnU7aMZtRsSuh/OFJLO5
3OkgGAnhA343kMaXtAAkZ8j+h74mX8pKw+TsJ+V76ptba9F7y4GpAyUz1h6dXvyWswKQ2D2N9XLj
TrzASH+HGa2P6rpPhQsFOwx8FjAn2IRjb29sop3WpLY/hiTObP1GPuVZbyMMb8+5bl6rls8aBose
mQM5pRnq6UUKLgA8Dgc9BByFHm34q8HBqMzL1IjsoQ3yL/jq0u04oSysxJSe4Fo9TIY3nuizf4r6
JaRssrJDDacMNOUxHdOrSdGNmHOzvOoc71lm9Uc54Ff1CjVuU1gG21ihc3AaMe3cfvzUQiffEnHV
nyTnp1UnvLtIYINtg+xzCElg7xoaxiqL885oKm5fq3JtlN4e+JN1GmR5H0obGgsv9nbKyBYwuvTF
sKyeZ5y6B8uQ/RFRY7QysS2So9Dd2AqgDKT5+ygwqBrW194w2wd7OPlR1t+gst3hEfxGNGC5mXYd
e2dpZf6VY4ecob3IP1MUaa6mwr+p0/lzX6HASzZZXIn9AEn0FpwNYmUAjVBuxvIoJQ01i1UecySb
ayuxorVK9Mlz2vqQCZxVdSc/akX6ldfHJL2CEJ5GPlthy/Dsf+31zRh7/NHVEDFIee2W0WLgvufX
E+9maATXKkFEZx7ySuk7qs4GRontSAfVC6kKNE7v7XqBC4ByyEeDPfYebw2bjULKg6N4MXVb93s8
xDsRjv6pGuv2onuqhtgCml3kTCAvF21ttsQwUGBPIomb3Zvfw6YL9kU1tatg4AiacODYjxUHNAjd
xFBIYowjHDOsvYAk/RhIx+gp5z4Cd0X7oLqvk77ezGA1dUG6LKIaBUNpR6iWPurEAmnjRm8pEcPP
M3rIVTMCGxfgmUSAp8BtOInAITxRU+wgpFy9B7rxiKEMnau0NyhGdeBX69y8Uxqdvwr8nehw/Hh0
aqya9ckjMnY39j2VSqyw+zz9PEVI4ouJqcPqCcZb5JwdKwsC9fUAZI6nNji7CDfkOHSSpkSt6ZKX
qNXJ1bRr1G969m56OF2rb82fuL0pknbepkMw70yPcwrACNxJSAGPh1ztR6eudt+MAk1M3wDJDwc7
/ABLksuuIr6X4tmpHwx+xNaN8Mf8sOSb8aK2H5RxN2WlWlM/iy6iLuMdKQ1rqnRgbgyrIXmjqg++
Ms54vTlvvfTE8V13ur+ypmi4bZoLto+LTopnD0b/pm7Z25csy3kEWKVDiKxY5JuUPqnnHIFPE/fW
m85hDIfPf7vjImHtYaW2K9/YpiCCDhB4sTyaPQ37QpkbpI3jQ1dIMogjRGhaeJemyt5DZoejYNOA
39tqdw5RWhvfiJxDF+l2kwrBQaIzsE5+TYa5vbCdBwprNGLtVD5tQHy7nTeCuvNc8HIj9paxvKqE
O960mZ/umexgwQAmc3oQ4ZEdqsewGTeiRsiFhpOZeME2olqEElVglRMzX0A2XpPYPR9da3odHFom
0A8FQh9jMzHNH0enotKEfeYKdoe/rFDGTdRPlBUb/yW3YvHQf+BDA9MGtJXjnph919x3HlvgvLlT
Vdx8BneK/RRgazAVFVbBiuRDHbqHzvDbhzQPr2wj2I+e29yqZrx2R/RUva39rUPC2aqlSsXL+IHD
EayCF6Ep+IVqGq5FrwE4oUJ3IJ90vfMWSNwplU00Tkl0wBFXAm1VhNyCbgdVlNa6buTWIEFykzpu
hpAaTkzmHwoDt3jW05QokCjf5P17I/PmQ2jXFLOS7BpqHQB/+KN5abx5ao7PJUJpMaS8Bg5MWnDL
LELXpijxn2S1vu989TbWpLV25qC3OO2p3IwDuIqZhaFORPIID4ZG0oV9j7FqrHk7yFCzGFgPNaDq
liiSdZ9BNrFE2B76HPqzdcX4QAhOyANRfsRPBQQ7QjE3toUoTm3nVVsKZAYp2MSuciR3Tzp3iK3h
8OcAj1+FTcMKTqYUuzRwYMmhmF0+qUTuWU/TpshTqhv8Vg3hPiCi0hXtNhSivErKPt6RsBSkJEBP
uddep5Od4XX0sjtdwyGdkvEqywKPsHfWwAl2UJzP7V6GxSeL492qaouUlrnYKiSmzHkp6YBaPDfQ
Hz/U1A7ZRumvcZrTtPYsKBiU4eaxZcErKrpffR2w42peYXuQQxwodlSzsVdIjo8R8eC7zjHl3hgL
uh1qMDauWuqksnfASVHIjOM5v0MtLiEVdvIMAJxVnpF1bbfDlwTgGgBn4KQp6IwGmj4UC1aRCtst
9puj0VW3KR5Kwj5t0PARTR8NY+16oHvJwck4xoAvIG45F12Kj8QqpbdpcOryYxDZxh6ewIVwWLAK
PRuwKUDQXA/6dsKcumlMOW+CLMQBK5S3T+3UvitTw7qRzbAmZnLemE1d7DysJ5cx0cNlwqFGfEF9
W9UWkRg9nX87MsLToNyluJSaF738MNIR4Wces3Ysf6RJRqgGsYi2PxPDEITTvG0ipteI3c45muub
uMmHh+Ywdw01OC81H8ylF+THIAi//bNOAjiYJuAk9P+5W8caH9M0Lu7EMIFQqsdHcleIKjVltfY3
WWj1nyzb6W/6hT8azlX/ybR9B0Uxd/3tb/NFUuPVJZukGFxXH8TyEPr+Q2AA5W44xzVafFJDjgpk
KY7qMr/PURFPALlqaAbWlKl7tBOcHFTCzFYerNKICUnWzLRivvrW7v//kr/fSf5QK/1G8ld2by/F
j2I//oO/xX6W95etMJ54pm0vQiwXcd3fWj9p/uUt+iwPER90WsL8/pfUT8q/pEAbKFAVo/MzXXRL
/5L+eX855P2hEsI+7ihSkv4t6d+Pyj8Qh9JzFf1Y0zTZYNFy/lF15LZ16Jn1bK1U0mYli37ZoruF
DFhNFEaLbjDaO9S8RZ0fv3tCd39LrP6D4Je7EoUsKkIUjt8Jr7iwZfMJJY4r5fsOJrEfL2wRuQDb
UtqrDOTORyeJm4/Uyl9+f5FfPt03RYqPmgpRIz61ny4yBRlBz0xFHLCHdouG2AHx1Y6beTk8lVE6
vP2b1+N7JKYRKZtFiIr/8/U8P3I8V6dMCW7IXOGSlkWKQ/KaFx0RSSBi/yRf+1F3w1NEIopqjbGj
pGcr9ZNojgpN0Ndy8cqFZDWgJjn3pnlkvLGPqvOGjZPENZ8n9tZvFTvtFBXl7z/youz53wK6v+/A
9VBDQr1jPHo/3YGhJ5PocezX2LB3gTb8TZktRHPqyX+QMy4CuJ+upDwTJLvyJUI9cxlR36kZWQTG
EhOZAy0a+slc0aVoiKCqapP6IMkARLH8Qdj0y/BRDs8Ufa0yKaX9Mka9wCyyevRp43gpuYbdZ0+a
01o7yeJZAA37+yf5yxuxXA2pBuPUcz0mhB8/H0s9ytCSNiCFRY58hut8tFAdNX+4zD98YUgsle36
js/E9PNjtCbViKCpGKOjIMiksIcrjZ7tc+bn6fb3n+hHSee3seHQgPAQNppkyJg/qcJK2x1IBDCd
FaINlOjdduCIVJiBsxgljjFoo7wjZdegQv77C//DUPnhwj+994UFh9UhDp3+GwxT2TT3TgoLKcov
ZYQQY9ZD/IcrMon/PDgd05RIlSnnUqdeXtTvBqdVWVVvGZhKbbQBNN0oKlW98QFLz01Alue6FNE2
zOo/POB/GDIIo6HGLb4TsmV/umqfJrzQyUSGgxDFmawE5zG0PJzvv3+cf7rMIl397sNBjwyCxKTA
GWAPukpcR72oRtLe/v1lfh2Zru04ykVcbQlP+j99GiQ8IyhsIqeGanEJC6sHWwBj18H2Ljtyhn5/
uV9HJ4sx/5M2yxCtz58GyVSSAkeGDRl6U9rB8gJrGKIomFHfID4C0q+JT8+NRsIi6ZqvuiUN8/d3
8O1d+3FK+/EWllv87sEq5IERimBiKaoJM9fUfUIQlaDwsNXRw9y5m7MQmPZ4Hv1k35rjY+dw3Atq
9ZmqKTGKM8WX39+S/HVF8Xlxyf92lUSG7S8D/btbgjktjV6WDpEk9dJ/k+LJLpBDWHnc7gvIuDun
oytTdUv4m0iItxvz9AxzP9rMocBWhUcYmbHZnlIjmvdkXwPsq8Gsm8L0wKL2zVXhG4b+wxD99Y1f
btuzHZ8l30PM++Ntx3FXtXY72mzG02ubFgEnQbIOohRXOmhaSPOX3z+oXwcrTwjjhs9r7+DE+Ok5
FRbFFgA7NnC5URyztKtwxho52pX2TwvDP1+KTyaRb/ER5Y+fbdKTY6Ze4axCS9MoTFXwkM45QkjR
xZ9//6l+fdOJZgSJxCJk8Wb8/KmoAZRJEDMggdhS4W9dfO6kou5+f5V/+rJcxA0OxkoOu8uO+Psx
Ns4MXlRz9sroEGal1mvljPnKipqjoJezRh7/95Hl/2zdUMsU9f2bxn4TKA4zk+ku66v108tekNGD
3NJ6JFnTXsI+/DybAX0Ytm+9jQSDeJjbgtKhYmg1Mjm6YZBSzy/9uLdQYE8t6iiUgWVSvcy1ikLz
pHSbtTfzoNnCNjoBdGM5VUlcqdvZGn9vwpQdABfFsGXcs1iRRbOenMJEOuewOI3WIWvhQt0UY+u6
xyjqkedjtMmzyeVkn6ekv1ahOQnu0ZtG5HmjzgjdyCjnW/sE2qWJ7372amXtaceJcEsk84giohgd
cLab2gNtWuypT5vzqZqzzB4vczNXgA5nbGChXqA86Ez3eNQDB9tyV3mS3urs2XLD2onchAKSC0GI
Vng5eoe5b7XzOe+9CglKoaKKaWoiw+q9UmHdkGVdVb6mTqYy1NWo6py52KWD7pP7jE1bh8bbneDX
btoesffZcSpounGQhgS0JINIk00xGCr9MIBLMj5yYNHKWMVzKt2TN7bCfpsQnxKQ5YnUcBEbich1
+fxZC1KfKk1kvUnePJDdZmwCVF/pIXTFezRbc3pTVtzgp9yiJ/XJJmcNKiQ0fbgYOdit5pjleHzf
YK2kaB3GnCrME7z8ju67AHifYZoQFbWFFbmb9aIarAfPPhujYdFXcfo+zJ8jWxnt0fDNQr3WYzfT
+BldcDv0J1GpArcJh3BuTf40cAQwER9a1A/o9MavqWeRcIwrvCdNzYxH3/002rQ8j9PEfvZRooOk
y1YkZlkMeyq2E0E7ZWyk0Cvdio8EpH+Oam9bqn4MiG0aptinD2aZUoO3Iy242GQjsz0ERitmIUnl
yLls0Z4O8gpDjkguwShchG10BiZ51SoqBltOYmnxyZDSpSbWC8RPWw6yhBJ1pDjZ22BOOtKkvcR4
AocB18kvq2nnm2CUDpGsGjQoTd3OpFign7kde4j8RNbFQVgiTZuGMHxse9EEuzCL/IAWQe4wUvg2
9KDf/NlOcmzSuCrSdy8qvK5mWJIh8uJH3RR+Dokm7l7wVsAQg6wjzZEcVtL8ql0U1+2i+MlU82UW
PUziUUw6uB7SxHWv7FC07ktIl3A2aA8AJluDWsUt0GQGtuKeStg5YT4w19T6S4BCRRTg+4a5pRzr
MwAjKrZIB9GvczD2JqfimMyZLC6fyRtfjsdNnyt29Sw81gRgJoqjmGfvDrMBadVpDc/OnoyKfsmg
yTIamkg82FWAu9k/BqxTfJPQU01SzdNKW8aGbw4zG/W6XA8VT8CK6nedWb345KcWVqC8Avjx0ooo
WyzsagQdRfE4bewbcJohztaINUKsRT7QWQ4ac9dN6FquIPhb+o5Awj5/ldoIjmWNIoho16hUd4wx
F2VnjVq3Ry7WYXfhGbtZOSPcpAKOcz33yZRGSFc2FTEypOui6lxBLNf98xglXXnLLOxXNBxEkUNZ
5jUyk13WZVhseQsy4T4GLbLYxorRkfOFynqXpkOUMIigtM9veWCnUK+QG9TerZ2hiXo2zCxu500+
tl7yOIe6BlAx51VOjnNP4SxKDmVuRkg666hzxqfU57d+ckNP1JeknXLm4oqFcrxRGj/cE+Nbqj1n
Se/dlw6nZ6oceDGuR777IPl/WypbSnKvvDp1DPao+a///FeJbvPSvvzwB0SlcTvdQ0yaLu9Nl7X/
9Z9/L43Lv/l/+5f/8f7ttzxO1fv/+E0lzGV38ptK2AvVHmPbNe3La/T+Q0Vs+Q//ZX915F++4ljo
LpY332Yy+u+SmOFYfwkhfdeXHIExDdks5P9tf3X/siVFBoHFQFAA9virf9XETPcvile27VNiE1g0
TfPfscN6Pxk92ZgsM99yjDMdG0DCsn/5bg9sFj6Ub+jEG5G4N2pw6F9a9xGMF4P4Z5BZqrtIA8R4
333qICnAcn2YFRCKuQRjahBqCbgjczcDgIb4vufYgLMkdrKtGeqjrKdtW9nEGKAZjxE/F/FjJbtL
V/dwXUiVJFdsxFDu9sXzBOzCc7NHM7zqZnttpdXecfv1nBrvDr8u5v/7WX+Zc3cHrYnkQ4gE6IJH
wsHpThEBkaOnySDmdBtl/E/mzmO5cSjLtl+ECngzpfdGlCgzQcik4M2FuwC+vheYVV3v1aAjOuIN
3iAZCZCSKBG45py9165XND9vuZ8eAjeaKQh93RQFdRmDsCzWLbGShlK+jU13VO0G/KCy8kGlqbS2
3Xh8obnyGxcwIKT9EsAU6cYW/uV4xltErwsXabcjq3INdmqZ6/L8uIb+X1ecX6MkKv/8RJ+PG+W/
b5zHzfDvo+Nt9fyfL/j/8UbTWKL+DzdakX2m0f99h01f8fcOs7R/mKysdYedLbUXNGf/usFM9R8e
7h7dNaj7Tk9x6/3r/tJ4Ckmch89ARxVq8+3+eX8p2j9s6tBUEShNUYFjc/C/ucEM47G5/vd63KXa
jLUbDiaVcZfluP4f+zVSYzS3NXGypTZeqcEaYyIk6/KjCxx05K7intWuqc9Wg8nu8QTvGtuGXxSn
xihikMXwJB9PWLk6oAj19UNFrfXJ6aqXtrHLD+JhMfNGyqzDtL4bHem+4HNf6VGmvNvw8lcVsRob
SFT+O5L/FHfBuxUo+obZFw/NdDoJhq1hd+NNMwOcTMRG8Y6TtSll9FKrykcc5P63MpCYmVnhawSl
cdVVYCLSFg+eMyb+S5Giw5ADbJxaM5c6QuYcg9NyzNrkSW37/pBUxXtlN0stGfKPPEq1BbLXjmwD
31oWDStpzxsUbtKqRiw82OdEM+QuNkDPWzTz77nCVlBr4h9LxM+mB1ws5VffoZGGRlajzMbQ6uy6
HBseetmQeLUxQ7KKpI0ZeWF4WnI08n6vZrHxHWuTlM4ImlvQA46mYE4Mu5n5N4017owSr/5dhsGJ
bmX5qlRRtnKF1u1KLCCXjuLAHCeF39rOF2F91SDkn9wCi886LXwBrDiRHuFQOcDsj1hI4YRDd7y7
+fj6eG3gt0uItvLTckFiR7UqL0mMrEAJDBq9Rh9dq6E9aamlz1RtCHaGSPptJ6kFm26TLjNi8NZt
7A/3MdcgvWMV3yludnebath7ld0u8AHqVzXJ2yWLc/PcR32/UkpyivJeMdcRIyENySTZ+rY37Oyq
GxEdcfh4guaauR6ZtI6NGferXBJXJEBqLnOrRHoVa2B5Y8W61SCm572swnth1M6MFUb1ZkmyVLMc
c4MlX9Fas50TTv1kl5a9pLbsY1NRCKTMxmQXKWZ2gHysrHSrrS8NwJVFyZ/qhc+W9m5s6h9p7Vxl
Wbi/vvLKLU6kod0Zq0Szne92cH7lYAdvBF8zQ/SD/YSmaVzyswsjTE/SsUFgtbG+h90S70aYsVsy
Bm1IpdJdmUJ4hA0PEDG9rrqZdKHn2EBTRFhBRUlzEJ8dJCq4l/YfqaSLmKTmCJnRISWAK5y15Bbr
luy+nT74kbWbvKOwQaEALvtFr/IJTFMMV61DulCwnj0BraETTCRQbXM5F33TriJraK7CM5B41Dhy
U1njBbQS48urxm1tGeTDec7GKSy0QHbSXFI/8D7EoCBsUN3oJZlgFEVvBBcEM+VayFrfk/Rr7NB1
xZvKaJ1Tg7xrOUCXP6k91tgY/nNRW+K7yaId6D//lQjSZKUX4ECtcLriJm93JwSvUM1Vpsjg3a1I
WgBPNv1qSGHhzLi7RCPREEe9OLWJbixzaRVPQL6n2bow73Yp0IqnlvFZGMYJbiC5gXnzRgQ4XFBy
5+k529aTJUDC+pb3lcbCeZWB7cyFNNKrrqTI5wpf3ZNiU+4TeL1r3LbGxTfdcGHQOH9F6/7bBEb4
J2unwDcKAbMxd7fxYCBCMVm3F5lQn0nq4i6xqu5kw7bbGC75w8LE4WnWuXexTdCplSXwv5dTiKon
P6VjCIKFxXAky9WEtUa4pq9p4sNjVZSNjv1tZRQFaXzbV3QPxTYgeH7d6WX44pbah8q25oBKv8FW
48B0GsLgSlSiewQDnXIL6MMHZRRcxlBwrkHcOUgRsQH/xxMaqrS/XxGryfj3K/SyeG/gYe4KtnCX
rqy+Ik2J3zUnaJdBkLjE2TXJu10Qsu1GwatlhIwAag0dunWSd6WSDt1yoqYVzSyfjXLcPs7j4ivX
fkFl4/Hd+qE/esFnHnv5SXVr85aXgbvQrX5Yafihb2x6vYMZGO+PJ/XpFZR+Dqj0vNPjBYIu4FJr
uFCUsvml7uG9NRgXEKq51rlqCCAanIZ/nO8raBua2QkwBRwafXVogqS9WX7fbnvLoxaCBzhjDnu1
8CxzoxjKqvSJvgwTpsCy1YtzFETJS4k2kk5cjnKmRzXy+Apiu1DH+DlZmdM3kMRSWr2KCb7q9YvZ
l6+P060s/XXSmJiypldlaOdglcns2DqCeLb746ehx0Uhm3OhpnmmzUWAVLoV7SsMS+UJpRaRHiLA
8Dydz9LykmBIeHYgind+5Sz9ofaOlFlQdrExvFhGFC9NU1ERJ0Nk0H21fOnDNiCvMl4lXpC8B+pZ
Zbj6UTOE+eALrYvJXm8bUjhcxX1RvjRu89GS9fUuguHpLWSpfG8Lu35KEwI1zKq9I243Tzjtr8Vg
7S01qihI99qFiEpIu9IjaBiHwixu++AeIBdbuEGqncktJCeYsYEXuxKbZVWvRKbnT4OHADkxiug9
jqM72kh03VE/PjfqxVDU+E/ZMWA5RZe85G4hl6oypGALUGcW+MHWLIaUq6tTCbA6P/usM3Mzwp/8
jbJyq2Nl/8RoWZDLZJNUhN91C+mTsIHStp7jgAjAxO+se1ua2iwuLefNcjAedZ0afArDemvsuvxG
GHkK64FI1dy19hCnFujzepjV3cgkwjQfGEQqWfD2oC569QcFDOQ2qvIdTnGChuxxBowKyTJMAbVT
eUQiN/12qHplm7lms4dWk28C7M5H6SEuFmZvngcDFVchc5pqg54s0jhwng3TJMCua7TX9DFz8PF+
1CnzoFm638iOdoVaAEAHGkKNCpMj6dxL6gllNBuZUHUgVfMAXc0TRfCNUkTuH4GXSQEH9web7x72
tPOjY1sDJ1D/9Kk85zrfd0j6a16kxCZm6m30Mu/Lt5WX1nOaL1vpgMdn/mcXR5+DNnSfnaV9Z0EW
fEKP/tWSuv/IPe5M0evRB2U2OAilHPcl4La5hF+6iHrRHKjKD2e/Emijk7H/Ep66teyqemUgikHx
s2KzW41MTCM/Y3CAmZiI8KYLtcdR0xSviYmzXR95G4RYnAxy7gIy5SflsZuwFaNDok0za1nrNydr
rQ9iTXEuU6m4IwLzYOmV8ZM5kC0U2A2UeTsON1T45o7PKihx6no3pIm/SfrcP4C5d1dZ6VlnFYwy
8Ye28oS7gyD5qg6eghiB3sSSMOK6/dNX1yyQ0U+bYBjG+Vk9MeKWc6IOyByRVrvkk+he/TGXXPnx
I6Kze1XdjCwSU3uqFFbblSm2j1dVSZvsaxWMweOwVbGAoKq11o9Dro8MTkQvTo/D0sfjxpK5y1sF
jgZB5CwXtrVSdjeJjXXFBRSsc7ur3nqwBY414ELOreHJ0OPT43RIv2ADHBL1HOuSNzIJcWGnyUBa
UnpqsHIeRSW6RUyE+Dsd0m3AKP8D1vkNzEpyV23qmTKywJT+90tZ7Igl6QHqNiyLlRz78KdRampy
daQwSNliUyhM9MJqU8SIhC4/XuIKd6UOxvgONJWRLlDHgyNgPfUIYEmVcwjhgxf/eGnQQ2xINUS5
suLDCshrXndZnTzLdEqTIbzMyb17HHkgajv0yawrvbsGenvpOfC4bMDDc2JI8g81PDJ/p+/0/oaN
Qjrd6nEa7AwzvDfcg6BKdn4eBcu/50cWzi0/R/OFs29zU/n7bYg0/TR6zbmORYIEsIbhgaAz/3CC
mCh3nPDnsQC1rxhlw4RirIZSsZ8CWzc2sRiqBRr04s53Y+1IU3xJQkl5hxkCnVoDP6GD5r33bLzm
el7WhIsHP7XqZMeItcIyasx+5YmaAJ3OZd0LzA9SQlo/Q3cJrraXrAxfG3akXleoGiNxofTPoq0i
Imc6wshfoOO2D63v5Aev0wFTAMKQSdKeKtm2pxpCySnu3Tm2f2SJ03mvrOcu1ohLmUbdypSCjAs+
+qfHQ4HUuPOV/BKbEH+jSo78+fR4TTsvXeR9ldzcTolvk6VYs4V/eRxplkknVJDD4AV6SCW7A3ec
EQiglhGFHhF6r7Ax03lCLXfvMw++9gkt7XqM7kUobwANhs1YgjexWsV91wUCeq3U+pNfZSCJlOIr
q3AXxiCAFrhAfJakWrdpe1a5EbYyVabxexYozSZs2FiGzRi/O3rzlkZKc42ojF4GhzbA42WxbBkH
gN+vCYzamKJVnpSeFKtO8e0fV9zpoZTfRCzhsg8T9VI1bYGTrdXXhQ/AxMpbc+Or3f7xfnDSWog4
UmdTm1X3jmvhcbprzXqD4TPFyB27KEn0DZ2//EXUeOHqKkC5r1UAQqYdmqZG7bbSQdUDjR0IH3RG
WMgauVdWWazJuNP5DQdr1yUOTDdrmJj6U6pQbHZEQtjGqejD4gO/9DmLIu/mhY6/r5AHzxONIHGI
WTRxTJeUY7/vGHNMIY+uifCidqtuqailfebt5/vKak+gJO0z0QjGoWjSY2SyDSmb1N73QvP2JB8w
9eddcbNjhkcsL9XeJ/NvIWzvq8wz681TrHSOc928tZ4bLW0vrM6poOctsWDoJjHPYEbbd8skEU2Y
bza2nO3Ac8C3GwANamqe7Ebb+KQmEhTQPgVAhn/R1D7hT622koyQpfSlfYq0YOmZkeCC54gOcbdt
bDBDXqyzvzPZqwMyBzEhlG3hefpNiz4ZUsMjoWa0jMfAeu/0LoahIBVeDpk3s4jItenxHduYnF2D
IPNzZzQ3Im1LohK4px+DrN5rH71WyovOSr/URwk41XV+vYmSLZTks1NGdxc4NcGKXGKregy26Dq0
754tB9p8IBWd15EaG6b7uJEvoYL7n4Dj8jjm3cGBPRLqQ7wzfRlyhLVAT5NuR4dSY+gvUqI4zOGt
HsgbE7iyIlf/NHvl4/GfhsnczTPjXLLppPYTLS3pD1+KTsK4EIGkqcpG3cmdryJkCjJZ1O+cQPb7
AB36GjVNTKsDu74AKDGoKu4KNx3PqgoSrbNtKN3wzfvc3amhjPdqVH7GBLrDRvbSSw4a7m/daQiC
fF7xg459CUeFVRgGJpVpP9DLbYEqnCgSF04BhVfaW8Or5uKGK8mfODwOJSKyvIjAeNBrPpd+8fE4
3QprBEYXKGjxm7uZoijSXDt/8oM22KX2IJNNodsLx5KeiwgNuwyrcZvkP7x+UGgPfdh1h5Rl+uFx
+O8HhB08m/Vf5JFFa8WpfmxwFMRI2Oo1GWwHWLh/1OxWvbrTqQCH3m4S/UBYtOKTMDKuE7AaUCKc
Y+h9lEVlHh4Hhqy7lTKQ4Zl6uX1Vl7alG9fH/4MhEfiqWeyVgx5e9bwKr4kWp3O7EkyylR2fauIt
TkZnOevSotWK3Oaqa0p965LcOHhwO+ZERgQf5YROAqOfrWNcrjN0rNbFkmHCeOkvmKetCypa1OKS
bk+dAhVKsmIE2uIS6NRUpHjb/Xj4e445e2FAfJi30OiPKhc/4To4mtrGgRQmnQPSDucKTyHl1q1a
+FDsK+aDrgf7avBffdOqT3of1htBJ3lBv8y4uw4WTMd3UvIwXZxiBphZ3ddXuK/Su+JGt5Bsw4xV
0xOV0JVmKPUTbSkTwI9XEqvKoQd0iPlXCxedN+aLJq7lG8GukpKHxMjQdt6HR2v3iEn7Q63e8wif
BfQrza8nMGOgn3WjIBDPDV8KUtlmGJEnTr6yUCeKgaeKmpqghi3bVN5SrBgzp9btn1aSqOLpc4vA
hBNt5uIM7jo/K4COt/EoP8tKObplve+DQV+xI3Ew7xTyUPt9v8QMtCGgBzxU32pbZ1RQnvbiRVGC
Q+66w0EOhn2Ekc7NF8YYheIywUQJy7qzggNOnmOFoWnzOPr3gyn6HJUcb8sv4QjBxOGhMvI9WP8A
4hDTpW5V3rkZa3nyPPJyDN07R334zLbHPg6m461xoNYLjSvtRZajumOjgCfaIpaH/jfWSa1ktTU9
YJks96A+h1nUAMnr6LA92SOeLzIU/fUk2H1KBPC1rBnWtOjGfaQ4DeEHwpVLGcf1nDxXIMQJC4Ve
1czn2K/CDQWApakDU3q8zXJ6d1ae/XNWUkOP1C2NzILYQUqhNsFrb4J/ERY8AKsIXKBHnA9Yus1b
sNLbtFeuGhS6k1/DWuMW0r80mFOlw14vVH5TtKu7Hno4ScGducPKXM7qGBjV4INmapvsPGUFPqeY
fmgTaRIYTc3kiI1wBc86OQMvJdouq49AcZKV6YfOolBjYoW6gc4XvgQw/wxqWYCVLkfBzfDDw2ih
rgih7u8snFirlALESlTe+Fow483Gvq+PRgf40OW+g9hcj8ck6tqly0Zz/jh8PJAJx06BOJaNNr1Y
bbAwYqgbX11i9bLUbjaBRtoNaFjedt8M21rNmpcObSPstKzZkApYvygAXJaIELZ1CrtACU0mEcg8
kJvMCLY064PVGDgHXdThh+0SeChiJd8gwXmn5+CfHg9j6UBTrvSvmgX0IhN6/tL3U/KY07Ez5a+2
F73i085u7nU36t9NT9FTdFCbIG0OmUhuoV4ZM4t8NKM3nVPfj9m9zZI9RRRxfRyJziPjpAtAl9g2
GoP2bLjdsSoKaoGF+Qczmc893FhrFATqaXCUettQArWFEuPbDeEGaIE3SWbB2IVqN87Y2gzzUtew
c04ZQUW4ktPNifK0yHgMEpK/aoz8Q8w6A+jdZ1d4yhHNX/Oqf0eemryK0fBPber/Bogu94Xu/QpL
aDs1MbVsZmFW2mGv6/2iAU1iFheHjNhIM/Z+n90rAxwc3DxzH7XrULg4ZTuNLUauDYcJ/mED/jrZ
k2OoZixcAYn5rWw5fMU5pmthS6A23rfX6z2C4LG7631gzFSQfofHYWfq95hux9IsuFu2BryM1zzB
XApD4Wg7KppHPsljgz3/GIHdK3ydX7QzQQ/YE8/o8YTnk2pB9trycUqHiwP0y7NWag67YyyqmmvD
yVbdMCrXkhSS9RATZaa2qGyBWZHQrJaYEdKmesmDrr/YIO6DJqhesDEEa2mpCqZD0i353JON6ae4
86aHWJf1uUqIhXg84UdwNYoe7HvZiJQlUqrNlHyAmCTpBkuws4siaKNDOCbRwUbUt44zbM6OX8ev
YyR/rRLv3ANYUmXFQRUWPEa7++dDMJ0r84s2EPoWF5QTpp23W0wA/XfUNKSr1HJYjmkE02tMf8eS
LAnLi7Vdo2loi7TG3ChOGJ8DxRoXJE/LO81lGmoa635n6DQVzSY4ZY39FON90h5AraHxsqW+arLk
JYa0s04cUuExOqkIP2k1qVL5rZpK2zf5HzOjMuGjgJvjzMY25pb+qsVTuAcr6O0rtYnWOaWFx6lU
VmtBRWs+FBq2WsCL0Xzo6HrhUKYTpgasLqLEXLiOTUoDHr6tTpbNy+Owd5+DLtJ3dPKim9DaN9Jl
o0/aa+UcTYd71LsyvkjwV26s7v2xv1V94a+rlv7648GkltmCzEpe0xH3nikprEk99naZF7hP6HHE
AQne21ja5DlqDqxZi1sE/2X9HJRB/VH4n3r9l5hHLiji6Jsef4hQa5/cxDJvY2+d2QpvDAONF6Zt
TMGA+hSgImvHI3XRaxx3hhTIJf26H0+PBzvU3MNYObNaKnQKc3/Yi4G+l4O45QJBFNFNRwJIpruS
+Gs5PvsRCX6OD8VBMpjtB50JJhSnMi6JdsGrskG6RoXNe8msuL0ppLwJQy3ueuVLolLEOTaoWuu9
/27VBlGZGVKcbmzyu9tTOjdQhc1o5OZ326Iebetsq029iZeZYeBskz6higoR1fu87+cpuvujQ9tv
VcGRgg8RiBe1bTcOc9H1ccRl/1TZKJf9xiB2kBxthnhIQD2cDLHQEkippMcS3Q0ybGn3Xn6kvFPu
YzduYTJgOBfBnsDo6l77tEbrtny1u9fSwvCaIhg6ZoYljmLQ82O9evz/cRaZ49qWUYxR3gyOGbTN
eRe1CV/vpWzNk7l0E35TwnfxewOFw6qnbVCoEEik+uYbssYYigAMFwMLDY1LnzJxUkTLkb/QqvSQ
gbjN+ElYXbhEVdKQDlmCifNHANtKfmg92EJF0KwojET7DBtAOSRANXKzuqpRka+qwfwyq9QDP+MG
z0XlQ8uV+yqronNgE/joWzxUhrEODcXem0G7aIgXILLOUc9dAwq4gsoZTPTSFaDiYE6HxZ47tU25
OrOLV68H5lyrSEIGD4RRXofoEdO/jyMzkKjHnoS9rtuLqpSY2Pv2lhqlNnOSQv3mxkPf4aW/+HwY
mEkldiJKdUZNgzPkc9/hh3KfgYFrC1FIGJDOoiSU+0xZ1j77ScoiUXXWVZa9WWHtvWMk1kGG0eik
MF08l6F6IML9q3S9bhNm/Qw/PO0aLS/ujUqGrVd3T/YEXAz2Sm+H+1SwNBR1RE53GqTBVivHfF9X
br6nWv2V0YvcUCe0iKK2onrX6O6lsUUG/PhfDxqpnTVlfVUfD1XQ/J8P5XRY+8NBNCCjTdCXpKxY
LuEX5KyqLG3cyok2VV9ZN0oG+q5go0V6hGLeYiLgNioix5lrDJ+1oVV/kOZNUc8TEcRFQFvK6tsg
rmWWsU6+R76G2hUV5q7UjWPS6v41TcivCHqIFJntRScvRPyRKhP7J0w++5JRXWjqsKwpmW+HtHlm
BDA+MIS4E+1GHDoK50/CTT7axtc/XIt7MU606Oj2zngdKvWXBR7VNlm/2ERiJE43fDgRcapZWDcI
KiexYNuXb9QL8ZLHRvrK2Baggxziu99k1dwO3XaJTy/dlEH2aXax/6PZ4bqti/pDSa1koQWNdoJY
p+9ocferkU3Is4z49aGmR1+C2DLDC1b6OFSvg+WLzYj0bhUORfFB1bhJh+KT1PkpGQ0KXcZQbpsh
ZKk2iTe4ygbolVp66+KRrhw5Kd1YD9vUswAkogGOwsZ99SpF21sFpEh1jNQ1qer1/FEeTDzIQlMM
qbVEN+ACl4qGC9shIv+caDhUTqEcE4hbM6OgmVHnLDy1CmyuY3X3mNraQu9TSINCs9eDoi81lKhT
kpL5BHNS2xaqU63KWG/f4LqvKEKXe43a2rwuTOug2ol1EDphl63lDC92JBfVoCtvwxj3m5KS5ZJ2
kvJWj9WX2yPoVFnEXYzR/nicZrVvLG0+543ZJME7v8YyFpGKtCWywMGqyZzsI4XYQ2+Y9x09n6rp
/LsZgnedvit9l2wb5lWyfPxMKiA0H4XqnD3oM1ff/FXVbAP4wJ0jh6fgEvURAuzaWHuutxkniQw+
8fVIf3ZOY7k+jmy+dl6S/lIqYLjQ1ew969VpQ/xJMl17NhNdWbINafYSK/Ysjkx36ZfWFlE5VCVj
bnvNcKAEjPQVGuZMsyhD9ZSWMYFFAmxBHoO1bqwFF3ewrjw600kZ7aIhdHdmaqdzaYF+0gNTuYX1
N3nK5oZKuQtAzUzfFcMGiJ3I+MLOTeIvI4WXtna2nUo8Ue+Paz0icpBqefGjI9UlW1khnQfiAiGp
/jUPjRPuGwsseW0vevuUVyhL8SilXODBBicSOM6y2gadf+5H/ZC2o7+00nKc+1XZnIMGjb4wo4+i
zLp5pYo15m39CT19uUkhedMVMNuVD7R8gRi9OvswLBkr9Xhe28OWrJnm6fEQS6MmntcjTdPBpDl0
RnlqGi5+WGdIuUVbzmKNyy0ejR+2yfQ+c7GRPhC3sDdgoQjlVQnRP1NYj54ajOYrZWsRAXhK41Zi
EXDNg/yK4jHbSUYvJaJwULtXNn05bB/sPm7Wk2IYatkavcir72jWUxv45pM/KhCFuGg3MR/o09hD
pC+1VkAe1w5hkPw+TrvT63X1m0bUTZNyMYYwJiwqRksWVxENxvyP0ZDFh2JrEwfai9SsZZKRlGR6
/o+lt9dAjEB/S69Z9HJiS1kdtiuy3mbIquIjeezDvnYcvO9tot1HMq3ZIPJW7bE+FhkKeTUPP3Mc
iHMAcNWyCSJvhnnAmsHyB/QY5ebRmh4e/2N0AkIKVY9tQeYSu1Xqi2BUm1OYDAT1smiYUzBlN+6p
675VfjMkL5g/4k83prSfaPoq6pnopIadoS7RP4NAJlrPJwchKOtT5ak99Vx/W6Z5vzC5QBbUwU6j
rse7EBaGMMCgpOStLMu2T25+d5FEn+40gwBPNdMvIbXj18Rb2SaY26gqx7Ptlj9QYN8la8hdNnRy
y7Zn8slMAWvdIehGZ02TkACwBACnU7TGzbo0qE+JWiB9NaBGVpdAKVnoA+YFsrI2k+pztDARmHG9
arsAghsdNIxeF1+EbDOF4946iJwsxzy2hR7pnbIWc7Tixb0mWxHNflSe6hC5tb9oktaZJ9IJn8FF
anPbGMOD22ZTuJKTz2v2mPeqBFjZEt3+VvUJYGkrSLcmILMVWwqmQPI8SWCwDwRRxTOlQxolWEMp
lzwkZ28GKIOCrhLNAiT/VEyqN9o/n3nebUp2SXDziTsgtKS4CK2YszuUvkMSczfslKYkwJukv4Xm
yCd2Eu42SNLuGk0PKfI0Jy8IIndZhlaFHXqzpqiOudG/Rm5NnMDGU9x81zvas6ok7jVTBLkBeHJW
neuRJ2uCmjX07uLTw1j7NuxqelfYMaR7NamBXUub+Byujw96JALvlhFfZRDGV3Zg7CMkAt1M8nmM
EpSKzx7XaU1zxSvUg9naZ7yJ9sL2YqIGe+MlMYx6X3dlTj6lqi1Vfu7icUhEqnERlJ4bFqNWPTSL
SY7A4NKM5pwAXm9l6LfBFOoK1jpg7ERZocIPr+2G3pI1U/Ug2eim4x7JWZgRAZheg3LK5DKiit1K
m1y7WPTrypjyDUqb8JpGlSQ9EoIiZEJvyhFAkBX9NJr9j/C7dEfrCINF40qyn63qahsEfGqi4YsC
pZ9TJa+vfUGYquwY4KVO5njp4h3M2dtfnXbKGPOqmpzackMMpiQhHTNNCO+SNzIqpDV06bKkm5H3
sjyrZiKupWXisp/+Wo/Dx2vb2EGotY2dvgU/KcVVMTwb3dc4L1IZL0ItzGeOQeB20SQ1YLBKrkZa
SGD71FOO+eWEDXSOTjG92qKlh9jZZ7pL/ZFUlmNcZkhZsoLxsPruy9jeppjpTk5FVIpTaNcQ8+PV
LWxzL0GttFV/sB9/kpCxaqua4lPFUYokkh0veKRo0wQQ4miuoNvi0yvJbwZiEt9rtx32odTlhmIK
nK0mUejN8QAKPD80fXWSUeUfEH1uhJn86XLouX5PoJzjFfY04hUwKVdV7J9cPGDQpEwcTEVQXMMs
i87hSGKEq+bXv3Ac/w8o3GZtF/G+TJLm0AJD70xyWtiBAAhOCuua96rgW0Xz2P+jdUF3gV6BjNPn
j2/EsgaHMg1CA8H3iG6v0RT/Vyutu30EcVbJF5gCi2UCJkmWuqgdtI3JymZCbr+p/nSXOvkaOZ5/
RfhegNAq8rXZqTqqxK2XGeOBSOkD9M0GXsQgd5KshWVt+d92YiLLA74LnecY9bp9TWKXjrNewxpL
Iuf6OCd0H8KvW6+rzjRmTlV/tarQd497dbQsfcnSDfvVdOvq062biTUVSZtlMZgWjFlJ50WXTrJD
aYrO2wzTSJB13AQd+8on7KbZKiAZNBAlndVbihxSKbziI/XNnwCW6afbey+N18pvPRtOXRBnf/B4
bZqo8H8xR0B5BdSLAJDyj1EgGDXfXL9045mlX6tSxVznaP2cKv6AeDDJqBMiFsmI09E9P/rJo/jm
DVb7xWAIzcuyPzSZwzMarOKd+YzcaqsyXxOYAmT7uuXd8BUxB1PkPsdKBrDfaOQt6imax1xDT+B8
ucsiqPdFaavLEZvYmfzcaoVWQJJXO+ldsrA5BnHurl0B98fL0AToBfpEJUQ+wZZM7Dwiguj1WaS6
el2/99VR4owQ48F0TG3d4Ls4moPvrmwrsU8WYuQVknXlHLBq4OJ386st0VeauSefGjctmEQT51ZZ
kTF3ZJG/eDnw0zyqNRTESK11U03elJgZDP2h9u7RhZuVosk/O4kyEKbVlx/kV7US/Q8eop2quvlv
ZycruwlC+lsphfcyo9scuZvYA9cxC8clfxWmosyHgKur/8XemSRHjmxZdkUIQa/ApAaA9S2NpLGb
QEi6E32r6HeU68iN5TF6/O/xQyq/SIrUpEpqQjf2TjNA9el7955LaJKDK84q6v7LKbOdIUfzR19W
dzfrzmeaKs+QN7p3+xY4hAdNvNrw3PgvREhTFLrDAj7lE730jF62CqINxREvJ6d9/C/ZQlS9ft/Q
UV20kSMvxJXIZTuN2R1Av3gFC0g56cmIaREZytFS6Rspza0LbSpyo7CY7KH5lltIeTpDoRy5VJeZ
22Iqs/3I793MAeJmwkiU9ZDL8jgb6NEmxWpOdVR0KH+78ZwUHDYiAIp3aWXEOEmN8B5aZk9KTlM/
yIgwhVbX9EfDyHDNjUr8hKMz8KQd4Xo1yX9gvY1eu5t6SqD8fKvq+UPNgESWbfJYG0i0KpkdpVlO
PwfmsVVU0V4WQcAEAPCLV0/Pv573yuupE9CLIpTieqCqJ9RyZKWkv0noXJ857U8jNI6RGaNX18Vj
bNfxx8B9lZhp/zYpjAbraXBfzJmmV6mJ9tkMdQULmxtcu4ocCq1SxsdhouMu1Sl/0PsUxmGfuBcd
btmSVEf1ThKUtiygaZ870P6rDo7vScVzsJaQvo9qTSz6zSN9wI6LmnLq4r1k89kyqk92sCatHS3v
fDvFobWvUSFhTkNl3dTJsK6ZBx0bZTaouIz47LIcrwZHLe9QPNfLvLKHCzN9nTRjNMEuVtGFnNPs
EYXdzFSKiDhwxIlPw0B5wrYDJ9wx+hfdUYgTsPrwbeKyBuYzvydh9gzRo/i0lflcSgJ+zFonYdVS
v9S5WAaYPtCeFTfcf1kmzJf9X0+/a9N2Cm5iOI3dXrQClRo742AE8RfHin1nD/JH07oX+LD6R2kG
rwLt9XujEAE+Rdrw2uiEhgyODOn2oJkAaDo85S7KxnaokiuIZDi50NEfLLQeCxYfYINN7C6icU4u
bDvj0hyQIgjHZffJ0l0fKdG+T9po38X6n4+stqW3S6qe//tj349s6eQ4Ef/51fL2LX/5zO8vL5UJ
ENrvr/zbr5E0aVazqV1+/cTf3/f9dd/vBrkSoJPuSTNO02hf49TcY7T4843456M8yQvbb1oEkxWb
8miUp6yj/QQme28wWz5nqiYP4WCuvt9DX2wTGt7mxT5z5gO5KN0Zn39wyrCMha44Z12JWSHh2u6S
SZzDJEbOXAGKvHVywvX3B5340AGDvpsK6C44zH9EVLHElidKdqpHkm1oantFo+Zsq2V1yZzUYFsu
OaQ31cY2QsHgWxEXMws/RxTGS7210JxwQIuK6qqKwj4MFUaR73cREdonYg4ev3u6hMfKA1d2cMqd
5hlUt3NNTQGpfRx+kLiU+L02y31rmPa2BcCy0Ju6eXYqrCMqOuxWS/OtFnbqS90TsG7q8D8H1d7I
gfvKLtJyKSeyw42mNnZsHUs9sqavnNgHRujSQCFX6ZgBoMLNSxiunt1GgHQq1m9Gny8jcmwZMVd3
krWox2ZvsyWd6rscJTEkZrom8vb1JR68qhVXVFSge6keNxqHIQ6O7b6XyY8Q0YLZIc8l2LbDB4Dz
RBkAmDu1SxU86ukysKLa14o8RnCVnYDJuyfztuzrU1hsyobFhlozXEA1vCUoxsoy1uH1lr3G2LlK
Lb+0060SlmybDUDz8hbCQohV00/JUgdBvDOyWwZV37fwjSUC/eIUExS76qwPTelP6RA+YKkm421y
AQXSA1OjPCQ7IaVzpV0s+gf3sfgoqGOWleSD9Pu0+5BoAGZx4fNsF4XPpP0Z/RW0etuKuNHKFzpO
dNCGol7IkRwpg3I17kHOiKqYSUZOyCqCvKplVemHPbzqKJaHSRMvdiCtdTtx5NAdekvMTppCDIfe
HcSyRhXtFWNWk1dShUswYsUmpUvTTVG+vzFg9przXKVJtbNQwRLlQHTLOMGzrU1IDJ7Vk9USTPMm
uWV057TwO6uN0Z8wLSY7hipK8jMNc2EOFtq3tC5hKw5v1ZgCCaz7F20gaDm9itgefmYzGYiRHN7S
Wbar0NUbP8K1QwKlW/kR/V7CmvvlPA4PRvWgSs094yGZV4MFPzcnZRB4VLguu9yEXLy1w+6tmAc6
6NJ4zKqvIDbfRAue3RCzva6Lbof2dJnOxbbquvLZNPp+kasliRz1dI+ERntw9GqJkRK5Wpe+tg3O
foXqo1G7mssMdm0uwpz7kezp0LLKjy4VKwMsYG7N+T03iNwpIJ8W+aM6B8bzWKSLAV2oYDjyYdok
EDtTGZ6qCEWPoTJERgHUfOihuwzsWr5kA9Fk+M7XQ6x3myFGwxgQ4NRDS3gLa6IgIZjPC1imuRcU
qnqPV3dX2e7WTaz2vSR4y6tQEt+ZHGQPTkHR0AWT2NJs0ZajquzUylSuRqMqCKWDejVI5LFgqEaK
HjorRCaonTyTxdNvYzw2VwI/T9+fizX8BkVTV0diPYq7rqXBWDePZaIqr2XGGasWvXUxmhQSq9vW
C30is7PIm3VKLJpqFhRcVvaJgG1+ywyFyjjFkD8EzuusdNvIZJhWpbF5nezPEBU/5zBrlfDK4G+i
+tBp1nxx9e8jTQs+HbT/MsxaCryaDSBnfHLbcNuoenJ6e/q8FSeyU0pag21zJ9z4PNtUJ+6cXsdG
TT/CIv9wpWO9hSNlvpXRAHNMQPr5QFQmapp89/1osFC9O04saNHfPvP7zd++5m/f95dv+f4Rvz+t
NWm4RvB5bEUdcngmj4RmSrmLb28GsyOZ7ff734+MLix3348I35j0dpk6kJZdMLc5rNZ62uk4hu2J
qM7ayKZdf2N/p4ZQF0rlNkDbCU5pu7pR/bZvSQ1Qw8jv75vMUPdqAOJ/suDVVfAMdtODmc3U1PZM
kEo4xbwlM67eVUn7SVxhC2S8hJHd3DLkrK5pSK65PSwUrdx9P/r7ZzrL+t98/V8++uuhPikPla7V
q0D0426mgbELHbGtVf6kqjNZZ+2+2n0/6gBU/3r0t4/9fpeyd8nxr95Ut+dGNiTFzFMtvS5DPKH2
7BUURhNBHlZJnJdxe/PrfdVVG1KIkmanZOkNET/BKzfD4YNJX70bkKVnnvb93Hx/oADssXON1TiF
wVYrwpZ+oCF3TmJFuNWjnFs63Zqwm4iw63Ct8MO/f9k8uc0umonyEkFrHb8vj0qSFvP9qKRm2xFe
1rEu73kFFkWfGiuJTtY1uU+Elfx6lr6fKu32VLWXgUYeG1LpQ6sMt4TGROmYkydWzruZPBWUVwKw
vJgmHxx9u3OkoOSA2E4MhAttVxmWQqaXESiFL8hzBpvMtE3vmbvZyKA2JHNxCqqzfSn1Aas7M7A4
Ud1dKdaOGOmURip0DLj+OHV48/2oHQsOjeFEpipLbRQO3c5STDMD4MXD7w+24RRs6vIiyhnCrp78
wLqJqbTrPzpLiZeaUguKCNLb3TLPN3ot0OQ71WY03fndSMTrrGpXoCYosMohPkxKmi1Vgtlfe0Os
LJRzn0SKSWb6yXiv3YQDo70JVcdealEqLo1B46spSWW0DAaCBG7YFglOOHLQFg/djYCfTC+Glm3n
Mc8X1aSoB2jYnP2VioLXssg2rfPgmHKmIPDWCD87BAZtYL5b2mj7tC+8VLHDY5fHBAcOzNDjbEw3
pHrgVsoieidg1RRTLhwrb15rB/p1quj1EVJQfNYITvJn/AbhUI+vWRUunO+0Jqd3z1gH100MvV7E
8RJBnwSEMjylCY6U0Qw22dQcW4T4/iCS+rOxQJIz9nNJA6be0TGlIOZZqnmfL4zbFft92TLnd36x
y/5PYwLWP8vTe/5T/h0C8FfYxv/6v4USYMNv+zeUgOF9jrP34se/kDhu3/Mnm1b/QzOETo3Cyvwv
nABD/YN0Jo1kedME6gke75+cAGTUf0AUsC1VB+poYaqH3/UPUIAu/jA0obqwvQTXo/ifkTgsHUjI
X7hdjubAzXWEYzPk56da6t8IeWKw5kwhv9yTkghA2PcOC2nXRqi7k+ecAd5uDNGReJgZL8rYXVQk
0uznU4/7BQS5sLL1CBnMM7Nbxhuouj0soTMShGgNE1tsHEWiam0Tbt7mAyZYsFeASLWMFHZTTMtJ
UXYUDsa+PU8h6GW1c8QiHAZScmdOxgTdbFF76FtZ55TYkB8Jl3wDBI80oiSXOjcPAYfdBZiZ2Xe1
kQ5rYW2i7H6iQt4rEwssp0pvHPtya/XdxbLFMZDzRCBB6t0Ek448jyoSXWY4pFO671pULjO/HlFZ
FnPwhGIEjOc8nkz48qMRm341FvQTo3KRajImfqlPd2Yd3Br6DHv0cqmpLBLmoO/q0Xwf0y6je4bR
oLnt4d9vZN+xdYUiWWa9/KnqpAX1PX23si19cErkv1kMtIjGRg1oB2thICyNhz4gmzkknbER6zFy
OzTHTbfTC7Qm0iqgmSYRIcjR0G8NjWFjnIKYY68JF2Xeyk2naApwtKk/VDNN0MQe1cdMu+8TQ7v0
400XYOZ+5M7LmqgRLyNTTYsORhysNa2uNg3jiF2XDg0bDd0TN6oVX2hKRqMjQc0sQ0FHS1LMQ3An
iVU7W6VYpK0e7SqOvAlNp5FwKqqWg1PBb2IETbgbAqZDa0U7XU/rbTE0j12l1WvNKhB21Ha6zLCJ
HYvbm3FIH4yZcWVF1G8bxMR6Ny3HCpNyWDxOuoqnCHkbcSUqGQCpQ866sp0SpcZQHZgXx5YLKdC4
8ZQejVZNV7mKvbZANpdEaba1Wmtaq7FeIGrmKTQM9VKSQ+RpSvdht2W0brIHkSDBKBGmSfyQCyt1
0U/fMhcZfYLTt5fVjMoZkvsqIGsN9Fr34PDykdMOarZbdPFNskH6MJ62njREPaMznf2M3KZ+0fo5
5IjmXBP3pvhNR/lkBXQImwGhMkno6u2nNoJOuO1o5ErSQXbdvFq0N1mUZX1yFj5OCAFpVU/JifwQ
tDnoJbZBPjZL3S3WHVcOkTD3dXa73O1WWViAxhZNa5xQcDKSidxNYw5rIPr9Y0+wfBaR6sisH6Gl
5Ogz9q+V3qwzDimnSGg7vHYPRLtYXq+2PzR6ZkRBHSOrsZetwVObxhhy1YLEPChek2s9j2yaaGbn
aTErN9cDLvqIwCMfHhO+cdKc+A8uWkPmJOfRX6I7v4zLtoEfH5NPZRg762auVCLCEg11OoY0Exll
2MyC6pg/Q5jGex+NyBN6OvUmUefA37bhJImpMNQXhCrBZk7bTU4W6npMibLpQHs1xdElvu4uY2Gp
FHoDnRUuzdSeVrVT0mowLkyrqmNcXDHR05tmlAaMASOQy2Bg6uEWKJgwdnpM8pzDUTFt7XExOerT
bJafWq42S2FxksM9U67zuPyKZxw+MYe1J9wWpL+N8aStY6hC+uja18p1gM3Nb5ppErLmDI9piWMz
lCK5Cwk5MFVrQcS3YZjiuZzGNVQxewE6TX9oiDjw3CF4GcrS2FeVXjHjKO4NRI8T4vXnnLiyurzF
NkEsXHNIpZujOMQ1R2G/aEgMwNX8pbuZfnYN8HLMjBf05IINvxkRzmzRLyc4uVe7ZyMjtR35Bh4V
EsC6bG63NPkfB4w5osL3ghtloFAOkOdYg28Ger4spkZZ2RjyvIAVh5D0Pab0TZKk7SpjxOOa1S0T
HccwQBhMfgzR9lJ7Fl0U7CCe5OXkYhuJjG1nhBvVadxFmBjCy4lzL2Rz1PMu2ZGS+9A7Q7qlD3uE
IHoM2YQXU5tyjaX0RiraPlUJtW+aSBo0JvIoMkrtJXG4vd0QltYj7VaN4kUZRHlbLZKFgWF4IWr9
NUkrZ+lY8oHb4Gse44OrT+xREKZWQTp4NHzLA5m0COWazK8iooM0jfCBmUbPRmLDWM12qjHCjD8i
Qqn9uHJyv3AQzqDH8Zt8x0jYoXJtdEKoajbeOT44DN6WThVbgKMwH9XQoWgkb6Ng6s8qmTfYGpLq
AlkwWpHt5w3ukGP8QpAw0Z1ftZwdfDWNFrVllhfTjF8k5/2FnTnqZmDsC8SRvagQzqoG97FMWfwf
KodqvGjasxQdMTYKFMIYmhaGTqScKlEYirvpiDurIZSWTUKbxWQciQVgWgbRKirEEonEZ6RxohdT
MVy+39Cnh4PerCxOAKps8Gpg+qN+YGBJtNkBo3O4MTLG9y0k4AA3lxc2YtujWiGOc7iqJCvQljty
c+kHaBQbVpD+YjlZ5xXMv7dKEKxnQm641L6YeoScqcZslZbae5qiy8yqc+8EpG1q0jcc8WGqbLeV
a7ykVsgAP2CeDrUROqTSyV2U2S4Z8AVDqHEVz/ZLTiGxaslhW0rdZIZOZqJr0TNMqIoM17Q9BYD4
TRiLb9Nkbyf4qMGxUdzRDce7IpvA65zI2iEkH36xjP9/8f3fs/DQqhv2v8d03ZefKVLNv5bf//yu
P2F4mvEHIgjTgPOMYJNCnBL4Vz6EwqeEZehoE1BJWDC7fhfhlvjD/mb/W3Cv3FsCwD9rcD4FIV/X
HJUSXDgaNfU/eIB3vxBcoAT/e3Tuv1bgeIiYRJqWCq8XALHDVv6vMDxnyEuB59ZB/w7C1q2cGDmb
LJ39bIzEw4fBVTqusmCZZptQiLXd9zQE1rJQrEWCx2WdDG3r5UIpThqd2NP3o7pTy9MwMzBsyc07
DnEenVELReeJjLChU/sjdWV0bvP7/zlJ7v8tTJz4twfAY1m0//kfxX/+R9iUf70IOUz94wyoq38Y
Dgc9lQAHMkAsLqRfl5/m/AECkWOeyrZErfObxGgaRJqoxJC4XJc8uJ3a/jwAmrdME6GijdEMjS0f
iNzfLrZ/d/GBo+O3/OUAKLiMqRxcQOSkI6gcVf92AAxarACxltHiT5MHMAUHuvh7tegXlfrcQ9jV
hX3UFLGxA/uJNW/jRNXFzSxCiFex7lCF2tWxNmJizXUVv7Br+ph9Sj82gcapxVWt6rVlE/caJuUm
dDiMpd3VQRK8jPuk8DIlfnaifgn4rfXCMrm2gLb8gYYvGKHiNCsgyOrZfOg0uIvIhDsfrD0JqMqw
xyh8BdiKorv2ykggZ8yTlzZHctvhGBms9M4uxksv85+uS6ga0ndkrqp7ICIy8KjK1rFdviNzpygo
IM6C3UDNhHDsFoIaOyVIudcxTu8T0rM8Xd4SnOJg54Q5zfHUeQ2C7t1sJKCE5gXzyoPMUMzmr2FE
Cr0O+3Yc+nqfBQldnjzpX6PQIjSvnhYUsPEhscuUc1uG4j4mZastgicVcZc/FogFQK1aq5pj25Et
vSKkvXiYtIogJvkYxemb0uD7d1WvTZvX0A1tv8MfwiCGJxNB43quH80JKF9HABJ0B7TAWBYv5qRf
pxHTAYJcvJhSJucsHBZ0J7ZBB0Ng1oKIwEDCVC2FArsrCYbXe+d1IstpBej6HifAyBn3ybA/kBSM
BF5lBpUGGeklBykXhZQ/4wSFsHyv8FUaYph4JIoZaRM18qwKL0N5Q6zhShvJpKRUvLdm8R63sBYs
eYywenghVQxga/Lcc+hxMWHTwWTbtzzKz2h+tmNou2F9F6dVvnAGrfLbdPxhDMEeKV7qJRn+Ptvq
4A/GJn+h5m6N8pxgtV5k5k9sATlUwOCZvAhOleNK5mSB6lEKdnl+ce2Cvir8jykDzsRhYgjKLSlt
IdOLL0tL3Z2TlsVm1m2OLTr5ZFm76mgWCJvDl00zNwyeRkm4LmDPH5VmnF3ob94Aneamvu1tPEVM
4eAspO0VabE3xhRtxGGHOIWKl1kymIvGx5JiQ9juKR3r50aiGkZBHk3z0b2BRDLjNNXz1TYrwku1
emfAkfcSU4Ug2AEdUSD+TvoWjPq+wtiqz+HZyJg/Bbb2iRHEG7XiVaHt6yGr7pbVMKwwIByb1tpX
dfbi6NScOUBM0z7WLnGluTTbBQcQ01OJlr79Z3CRPFQRNAFeIMyWCEKLQoz0FMCl6HfAaUovNitj
g9v7Y+D6X7ad/py0uK8kekJ32GvpapiCHyNyt9ikG53GjAWLcvzpcOgR0XWunUNQ42oCOLEnjHaP
SJncpIvexZxMGrjh+rORtsjvwUnqyld4+yEx7ZIxyta9HK54e/ELBAtcs+0iTmttUdj2HRG42Ix0
LmyZ2j/S6VNC/PHjVj4oeX9ypv4hJd950ud3reepmsYHsy0ggHctuvgg9eNnnryW+RgkGwbGWb/V
RvEB1XuZFcU76oN5pTT6u4w4O7lVr/lD02DMElhvMLUylPVSl2s8yrUdFDf+OnnuR/Fsl3vCAY95
d3A52qm6skO8sXL6cNWKYiesYCngVRMquRmxTzpueDLBrE/1ujLwwWXmsg7DlTkTuS6S9UQnn1H4
0iJTnJfPUxzpyZkBezjz2xehPm2G6k63CTVOwms8GMuK7GhJerGJTkenxdYHxbZHI6g/BU7AQaCF
1lxtIgjSI6fA23dqg8lpKPeZBC6sJlpClsAOF+9t7ZLMECH72G+Vs5ZebeMVrsQmLZq14PjB7zcL
DNnVy4jNforUO4ihazRKelcCPhziU8e8OyrmRREzewiczU2TqPZbpnYbzG+7oSALsCcfNSs2ZsX6
VpirNo2Wt+ekqzD1RMAa6E9WY3vqBukHXeA3WoPjwt0JlzRqREae1hY7FLesEua5k82+U/B40LOp
6bj3eX50+y/Q1LWdLML0riIn3pxgOalwGC3gG4i/cNIsCcZAiYrsicVM9LvIKrgGVGR3w7LBxUUQ
32qGaX97tgJn3ObYPm7/9kr03pXDSWHcIl/6Wt2HIwejMLziBvZz3O5KEZNIGjyMlVyHnb12kueh
SA5pPaxuz2si+TRz/tvzPLl4+Tr6AdJaOISjuk3AoIZOT3QuR7EJetoeZXW2W1d46Oj3tdrCUgdf
dpN4YTi7S9CLRIBCKZfXTBmZx/yYx/VgA3SiWcGpCFZH+qJm8yZqmmPNSgQ1xHOsavbKsruWRvZi
DMMVndrb7X0Yji9AM+4U1TjDjnmuSuWBVwUn/C3aND+2Y35njuldqob36OXvmqzeY3lhhzyUjn0K
u+hxhskm3QKuz3SF0HTCs8X8DYNGld01vbrLbVqTUXFHD/c6IelDx3TNjHFRti2sxuAVU9pdM/dX
Reh3oPoPId0PaaPDQ73jpUm+7YiXirVnVQuO+vjR2Fxirbp2YvnWTtkHfHwE1uMi1MLLuOr15KUo
cC0jCRX9fWdre0WNfNoH9wY/Q+mDB+Pmdk6Vk/UZw3LDbL/WiM3UNJW2hVxUIAk5jFDPXAp8Egm9
7g44oplOW7dScVuBgwndgw3obaIJgFwGIe09vaXaL7mlG2OpmtnacVTCfeMLfo3dnACgDk0W0fDJ
DSGdtsPSxQIaaMC50hJu0LCcwtjvo1XJS48A7af66lTpPaAytNZia9fTu2kO96RpxFX7rqTRs27a
r40khn2I1btcfYloKKZA6JTiKFDOEJFeEog77diq73MxPk9OcrndM7ZGQwFLPVAQPw/LfaRqd7Ux
buZm3qc+ebYPLfhQaWtHR+gfWT1+DQjEg2Q+VNX8JJoI20W2y83uDRzwHZEkbqgcBqM4wlzCxEJb
IkDc4patp3FxR8O0FnLaNChYzFpZNL08JbP6Ug772H3X23U7HwN0vWko8T/Bye62ZT0sa56UdoLK
Vk3HRp1pz5OyGgLFs9DHh3m5r0UBeZHLWsTheTS7J4HIzM/68Qtq6FudfSD7w2HrO9oei66v4hqf
zO5BKskFANlLNQdbPMywLmaxVUS2GaJNk9EVa4wPcwzXaaI/tpHC38Q9F/QulfFNv83mOJvdfRzp
FMgOEa6hMvuhSd59QzVATHWL4CH9qKvrkM0ecRQ7rBvI0zwUDp6OhDoUOj249OXWsQ1ldaZlhvtB
4qm8N/N3KDHaItK7q9bE97hv76bG3iQYTEIYDmbkbpHW7OfU2Kduc1I05zTN6R2+pK3SPrCNHZho
XqENnMA4PE9EvEoL2UBwzaRyLe3+ChoIK3/L6vIlI+VhQAMzZcqmicTBTcSVBeQhC6m2xbi18cja
evCQzM5D5E7PupPcdXq2Mon6DXRKtiS/GwfWDgwU6YR/ivwIv5BFs6yqTw4r6jau9fcBdplntRVT
1zqj5EjXmnzUAzqTeR7AdUhKSI7RIbNnPudcGpNkmKIThzwhLKm7DN0mLaMf0VTD50UF6xMe4yyS
1FyVAdswQJtVO+remIwTijkm/VB3mgFhAP9JK7OPgdps0Fdf1ICvKksccjVR0rNT3aP2JrA2ot3D
HTh6keZPqJs9am6atw3OEzeeN01R67vJpdZBu8m8HUZtKPwMUDy1DqqTUHbxQgHD7bnt6DGrOIx9
lvguXUmP9VxgWkZgZtUHCuvhUAxQ4INqBKpWGaBDuJSaIvVxqxyCwDpoZdwvyqE3/dk6V2H9Sjf7
XiJb8KyEQFu9uY4wojyOoK4Xh8ZShG6AdyHbYMK9SruAOcQtwmjhVJROxD5jO6vv1IcEm3XeLJtS
IrFQAsCpN9OYEZ9gcFQrrIH5CoDnvtBwIXHwWvaCDblVONtEsQUnV+vf0T2tYoMaXbWpc1oyYTSi
UtBhd+Qs2ctSh+xUyE9pWWujhwIdILlrU27WqO9em9k2vVlv5jVpN16iOhM5GnTiZrV+d4eMssLN
jmPnOIS++1EuDaRyk5fVRbRRRbnCKuD4cVeDa+Zuyz50I9YR3Kvaqu8qbka/1+unJDC+tD76qQZq
shAkoeH67Vj4hlt+urgjQxnErzJnK8XV80PahsUhaRptOTisUgl9fajIVe9DCY7NOvObqJ7Pg4tG
jr8Ev3UvtHWFgnQlRFjy+g5LUwxym4z2uGmQj3kcSuLNgOhgpWtTSX0esd0GnHPz2rRX0upo/LOG
NiOZuuaEQbix8qW4hSIYYlgSAlQtTCwT2ACTeI8A+jFDee/T84oXTVkv1bofDrF2b1d1ei1lQv1s
j/3GmqF3lIlGlzaf0tWkGB1dbwT5U9D1fl5guWTVRoDnfigVl6Jh2D8D2SGbBYbpSDv3lNxwuNSZ
7tkm16JCbsHSohygw55wDYXTpRQ4e0E1JV4WQgBUh3agobrlRQhW6iDRnHDbaCLNoB8Hw9Io0x8h
cYYLa5yYCzBhSCen3nSps631dIYsdHFzdWSWxNyH7F7OS8ic+jS8zj3dBKNHpDvkBv0Bl8OjDtzG
aQPuRrVdq3aIGVNzjbskIjjGUDAFWeZNBLpNGT5fbRag3D2nY5iz4OJMBAh2i1pYF7mDzzlHCo5C
7b3ryx14y8ETbKe89hkD777C8ph+QcbTAo1JpxP3z00nnuzK+Nn3SfRuRovMAUwXBc3otyMKPGYC
DOk0dnsxlhb8xHhaZ278kzV1OvNqIMeM3VUNDKJLnF0z2WLXNPLPR5XjdFtNY1gpb0i8Wc1o/Bc9
DjQGx92g+9BKggM4RboliTLt86m4M4zI4CIZcx/KNyOiMOqfrKJZuRG+zKYMtRUTOZjF2Z2dO/qW
6xjLs1F+VFluPQj3ZKkMn8lUZ7KZfiqlUz6R7U7adXOOuDZ3PS4IdGWqdY9zsPacHLRw6jLWhDZe
e5BSk3s6WkDXJubSk9EcZARJeerUz3DO7YWSUHyUOqwq4qPQWSfufpqj1k8x681lZBzJZhvuOXHt
JsTzW+Q088ot6pfRNXOsrvVVIZru4ug/ZyBZF360weFHbza4YfHQBpxsbKP2eVrvo+h5AN6xJkDr
s3Az99WytCfUP+PPWp996ENPtgGvbiZ1yo5Cv3chr8O92xV1ulENfY9ek8EadrmbLd9mcyhjhSp9
XavZW1TlP6l1PDXN32SePVVmvOP2XpVyXpc6aQGpq10GOPdtQyY9Zo20749ThNvdaKyNKBTmaEJ6
5s6xET1CzniUCl6vOg9XuaioD2DE+8oAMFUvLZTO/AA1WVvtLuTE4Nnk26+tSvkMhLKL7ereTeRP
yFa2r5olv7vLFlXeDayCISBa2EEeViW0cgZOdF9ScnbLPp8OsCYUzNuwnrrIgdHqbuy3Gnp9VsZf
CnYrZzSe4U3F86LO+h9uFv9oquaFjWP5PXQ1EfcxLM9GiCjB2xSA9dBoJmk5fQe4x/xUPXwEEnNW
ggIsDzkpScc0vRweFdoL/tiqGeYzxk7adMzH/CO39LVuzcyD3duqsmb6GB9pRi2DItiplvpcy3Wm
JF+NY5xM7LrGoO2UovvRmclRTYot0AzCh4LwntVkoyTZG9NU1Qukw8VLT8Rtoi/yUjGFkzIQi+Dx
9q8R6F7X4s7JLmYZf9gG5Rt1z7EJ0h5hgqaS4+7EfhrbJ3B0B2lJqqX1bHkG7PKcs6fFPNGrPira
+L4ompc8XjhacwUyd2g78Ugj5sFVxH9xdybLkStbdv2XmqMMfTPQJABESwZ7JpkTGFu0jtYd3ddr
4T5JJg2qzN5Uk7TMezNJRoTD3c85e6+9nwz7gNPjFly5wAPEw+rAnOnT38Snai6Kr2ayD+SCdjt7
XV9h9/Nk56yepvpbQRk1xRAaxL1T4CwyTvvs01ydUz5QCBOsh/p1Ap5vXiGekIxaoxNkiBj3mTgh
hh6iQH+pOho7gOxj6CS8JoDiqMfHZ03HnaWbLZaqHPP1iJMSJW0ZY6zPQnzAh97zwkQnpJcyBYBE
cBp16Hu597LgMe169Gg9H8aUb/GW1ec2Nt5eqRfU92XePwFdeZuqntiJ4NtYSLvjww/LWjsrz6Zi
p9Fp+s94LM8jbxXiVnbixt0TSnAYmvHTyLQLGWDHwhgfxnqPSf2EnPwIxyt2JzpSgxBYP7SvoOEl
LW32OU1OXJnLr8ffGCfeG8x7+3zITg1sju33/jpTgRehd7fM6R5dad0DWPQZ3jYuPTlZ415znCNk
dCo5/yPyh+kWmK7MSQGQeCocVTxOmYidACOyq27RxD8kjnuVNTB05Ud9au9yPe92kE5OtZleCw0b
XFc+kEp3NKQbB+LZ4nn2/ZWMB7zV/KBMJ8+jxXee6vpeOvzUCf2OXduOR9IKngum8s10CwBf2zUC
C24+Y08ysiMwCqzp9IMRkkC/YaXiMKNY9yJ4ZFKKp8SuaHfPdyuyk3QbDdeaeEI48FA2NpfZLduT
u8+TSnlzEuQ9IUa75560i90M0JUer3tcjBjHdoGeip8P6eUJhuZ627SEgcyfSBcLbn8ERrT8m7w1
qnC0v8ha2Lcrb7tTY5vw96i/bhg9wXvtu1AavFduF8GfkjuW6XHJTLpCs3OF/PC2DOUvfPE0tqz6
lSzlO/ppB6wQ4BUmo/w1PRVN2njb8caD2/m1ZG3tLAa6elKc8PLVu0Wxz2jOsdN7zKfBj6VyRgBd
fe/52efwKRqdyYZGwRicMy3/TGf/mltVbMv11UBLkeJw7c13Mqr2DYeDDLRzqgXnTtV/89R8sHyN
UXgSo1bl3uSWn8PA7gpk4PbSSDaBKbfOVYECwcAaW28fKIRt2g2hZlfgeTD2JPVTb9oPnIdP4LBI
SlD7ityJLQqq15sPn6k9ZJ+beWXMUsjuLSFm7YBy7fMXdJglV4oCWzsvpfkgWMzg9uudU/Pep4P5
QBj9vDNayIurevf81+4PqVsn0VByTGJqIq4rzAbL/LtS82F0NLgOzonQD5Aj7Rtwyle7965zhS4Q
KB2UHY8yxWruLSpJSCuvcAMfOxgQ25uBERTtAApykTEPKPqWu5wTk0/4tA71k62sY954HCI84nUS
4zH4GiWrFwfmDa6RUCE27rz8VhbinI/aDAki/6TLKyzqFc+aXsfsy1V9ufcGNmNrcp8T+E2JMZxG
jAo0zhDoaBhdoGEg+TfGG+15WexrMzVPI7qFbtDiKncPHylOoqyyjx2tCL9cX7E9xlaCV4ol25jp
J1S+XRFwXM7OiI9jCtvOu7aWeyKb4jnv7cN2fOeJvLVz5zjV5gN7PPcBnx1TgyuEFtdJm3tD0LjV
+VJ5Wt8vmQX9QN66E0kSds8+D+rzD9dhnkl3YA47vM2d9V3rKeO0jtXbyWisMRGZ6/1IwgHNSb9i
KuTsawn+iPzSmRVQd87R0fhBHX/bqG0kw6A+0KTQ36GTRYFlxCz9Oy3Vy2gcy5u+cJ/dIp12kFVI
MiMAiRsIQQArQjZ7HgDVFOUBCPZwP47HPB1QVrbtFGprrUeqJMExoKsz8mxiaJpANJh4w7mV/fz7
o+Prxyh/uv9WOPz/l7qYWK7/Wl38NxefH58T7+O/ogNP3//jPwjo+9+DZYsoP0anMKFt10LUFRCz
96/JMgJiE8ExMX5wkXBUb5KH/xVCphnOf7q675uBTRhZYDCV/j+zZfJGiTXzEFD4rm/8M3j+d4bL
luXzff6v4TLhwxZR1567CaBBwPJV/19tAx59G+HdpBMsNqQx0yt16lFYXfWy0pnIHJc6ERfuyUuU
YVKHg89QiBIUWFGCgc3kBpkEZRf7PQgkkCzofPShuzMbIgTmwhJ3icoTLPvDHzniBAayhkOV0B1k
8gAZlqfBnVN4CoK+X8FoT872dtmDZl1A2Ccn80R/H9HUejdmSf7oj3S1cKdWtxU3QX0NAOIrYpzS
nLqqsPOJudjetQakjpXSYwJSp3AkOHfz3soSgxrEIGaug01Ps85o2nlZe4dGGYYjpnGZiV0LuuWk
iC6MoQj+gZsyPM1l/6Us84Vw3PakXGUeRGHsHafgwBBGvcsSYV5bz8B1iTqEg/eyQnWMICzqt5OI
Zpph7D94jlYit96ZFbx4yYcvfn3CMDoAY3+5O7sts7KeQIvFPMu+XA7tMIxn2yFxxJj7o8pgCK6+
eElKYlqaurQvy0zalZs2f/HvbD82JkpGtsGlmbj+6KNjhta4qJOzGe3nqE8W58lpQekzASsebb8r
mf/h0lLlaO+hDA97c+67C0lycd7r+kGZU35bBqYfuooQYT6O82qIH+b/LX9dqCOiRHGjADcfZc0c
RdfLlw5e+aGTnjwgkRS0540afXj705jTFlBA/hLBYcUp6VhZoidYxEuX9CkwxirC4OYgIc5I/yKa
I3eV9Twx6w8T8DUv3ixPluo/u6bo/izbVGiLoKVxQhaUr6xYCHqOecuIGeb7X91e/jCkJYW2G7yo
6NE/9OVzPtRv4PcgjgUZylht+OPoaNVrg57e0Cx7L39PG814ok8vYthvlBL22sW4492TRSIz+OCH
1O4vJir6GJhsE5FiRupaKvG5Qr7qdRJVa3FWaeFFM8DiXMeJs+hEiMus+OuuyLvHhOYcyd5Ef8yo
mqtNKVrRSlnVlgdDWZU0S3MjzBataa6YV01TuxcmKklqwJzAt3gOeqK2NednNhcnVG7TYM0Jlh2Q
xu96HevjPAMlqCtvr5iVZ3hk7m3+hBYWdnjPHhCtBpG8Unb+XeIN10ZkD25bDVeeH9BFjXzIJvvv
nA9NpMTELZIYXAysIiJArg1R7A8xVtNnmmrFMcj1My9BXPvqrh6TP11i+HHn0mmQlV3EJdOfM1G2
2/GXeFyvEWO6OiyAtkaG0eoPbtZHJATD0dQYE2HS6qR0blQ6PPHQJWGSsDHYG5EVoMdNoJJLSt5b
iK8tCFcSpTBGEx92M6PlvaGP7dyOAOFIW6QLafXAxLORDCS/P0ydf8nhPe10PbhftNzfcfft9p6Q
Hxt3ly7Aq6YLtV+KhA7WnGa7TiPjE1JspGEHZtVnNLsCQFKyqS/1mhV/bFfciTkQkZd71t7A+rP1
Xq0wmcTCYkKbkoJkGe3u0sHaz73afnZldU3YY+AfJ9HY+umJazk4u/5a2eNn2iWfKX773ZoPj7JI
nnWRk82Q5HcF6gCYzjp6VDgjneKN1GGjAj0JuxLdjr7QofOshKtwIICG5gayBWy/YWKbf1rqFTSu
BKbRHJaQx72yfyQh51mu0g4rTLk7byK1QF+wiFtWeSCFvSjUhX+RLQBgdVicEhEReeyC3kV5NwQE
uNAZLu4NiuGjX9PjYCMPy3QmaGY+Z6P51bk172X/k+TlU+Hdj45+aOsaxeqil7tZc7dA5O530XsI
ZyzyyJgVDWHTyEOiSnR6U/q2WTb7nDGL1gCqWlHJmF1pcSl2vFAG1Qyj1LZ51u2jYbQHWYwWaqP0
CQ0XvnJnt+3jhwCvWYbbpGjNmFvSKVgwymOQiEyTODqRWg18UwjYcCxanB2CrL+mjkoudPRyyotR
oVtOjelolZp7pqOxp6PY3KVsUREpY3U0XP0ifV1d55qOZRPNdhPpnezum2mJJjnEVODzvtDhqGX5
O1M7PxYqIEkKUwL1et9GS2tfhra8rn7iR3Ish2O/UGJrArMC1fA+a06q5+mxk/LDYM9pPOuAc3s/
Tz569K54yAPaGXylOEkSupXmlOz6np5+OU3v2VKifNDcGJTuLdfcMmqCu0nXs31pOCMvk8LD67DS
1Sh9WtvF9uGakUjn143BDo/AOAc8/ksHEmhtpx9j0x2lbv+UjXp7sCYlooTE7vif3wWW2gdkGIRG
Pr6OuBRoTCdrOBX+L6jBK2SV7qaV7dFkqwqXQd5lfokhxCHXQWUYiqgXEFLkyRiDbXJ3NDq+aRfn
O72wtF2iKJm40oe5GI2zO/HFxWyEOfwK5qtYkEjnrrQmLiefU1APrihPSH8KMHYIfd2YRMLdlX7x
WRiQX40nC+QDCMzmx0FI1o02Q7/CiP2cOgGw/y9++xd9cg+8Z+27ren3PqZdZqrtQfXIctQEtlXW
hHjKk9eN1ltG/yqwu3BIOiv2RYYyyllX6lPchmNKTmPQapG3TXUUAaoipRLJc5eu6KD6u7Zr+kih
joGuasposQgmIiGjC0t3vKwJu/XSLHeTGLuY9ut9PzMMkJ8oq1GWL7m362fvB7EqVyffYbTG5iO9
5olRxnTqJMWY1t5i0XKPntu/0SofAQnv/A5oMdonODkjWiHVXbKNZpsFaWiOTSS74eoI39gn0znL
+agXw90HRO2FpixRe3yPCyMLIau3pgGOEKiFT9Kq340AUGkAr/m2+rbn5R0Az8pjZX4kiK1io9Hv
7Ay/uJMGFSQZ7732VnmkR3PIxqsDq+lxkdmtFzBhbWQwH4BqUDlbPOQDQZeO1n3nXlRbPbMtv5gi
z5cEvHF/K1IyhJK6AGM3MYdNAiKohQshF5Xe3i+IZOuCZNnjHrIQBaKu2N4A6tecQNG4zvC25JxN
9HJ++HSaIjPxpvhsGPmLmLL0Fh+ZbuRoONquC7vtNIbID3YBVFCfUdhxV4iMzAoYD2Jc8IQY4ly5
Cei3Ojnp7PqrzmPjcYXwiA28qZ+qVmdstE7AZ+vxi6OYoVj7JEq3i+nmfbSS7X9SJsSC9gZ5JPKp
+cHN7Qetd79hM9QEMv3U9xrc6tCsGGyt9hil7XolnJsEH0YB0gkiU7d6OhkcCX7wUazeuAsgKqi1
/fbT8Tt5wYvAtdsJa/2fDN3kIXO+2hXxmzLp5YsPAJZkGGZMiUtwcLk6NqtxDzMansRQQrnOCdew
hz3Pf0VPWmtjM61h8zdxy2Ur8maUH0lrPpuYG2Ij8e4a0At3tzXpSnhEzJimtNwlGqOYWdKrwjU4
ygyDhkY5XCBq06X/JRwtdhLnsxVjEwo3l7h+bkpNbe0zG1lV0xPixj/CkhAGoF8jyAvjzukhlMPj
ZsJS5Hvdj+zAgUYItfcwYYLsXGdrRuBETiowSOlIfzbJD0nLPIJYQNSx6rPUSK4A6vCu8xmPa84N
NEf+JUeUScvo7UmVFTs3h8Poe2CZMyOIM+Oarw00xJX+sKzds9UF2VOXC0avmp2G4FVE6Zs7S68L
Ptj8iXhZRobtasdDuew8R3+ZCyeBBQeHfZ2Uii3j3s5KBHr99LXWAcgP7uLdRF4uGzMdOYndmATU
1u1upaG/ao32blYj4lWtRXQ6lO+QIE+Okdy5zh9qiRXPm7hL4RzQNJwh1Jnuwd2AL4vP/MXxrUdV
2NXFxedYBbp5k5jVXyz630M/YCcpPZguosTQ7U4nD2uQaTTaAZvqn7SDhy98DWQIsBG1TPe6Ax2m
Ll7nI3I93IAWXzJLFamsHUFSVfrhDMEPDSS8K/TYHO2po6mH5SSjr8phTGrxcDUGOjN14vKN0tY4
pu76PaYaskXV3zuL+AGSwAuqBsKzUnXVJkW10+M0Xd3qxek7FU9znh5MLvMEj7J4zS77zhsqgcnA
F7Jup8mmSQQBDj6zRRDQalbEWgObOkxkz2c+FHsNWQsJpa3OhydZ9UjvxOukgOkGvficS5q6oyIk
SWM1KDi2Wu78biaife0olBmrOgMBsiI0/ZEVpMbT2NeQQj30kgXnawrkHZ7bGwG63snLg+FETs1h
cWaQLM4gH0aVflTGS9/Dj0ockmAUpN1VBI/otJBZehWYtJ61XkjkhNR7TwG0lkMGDf2CsoFjsM4I
+dYNbnBeg9+WTYgbTn7MHc8gSFSzd8ZQaSew1RFKmfHBcif5rEb5pyNbbWoUP72vQXMlDjDIgY6l
C0u4sQDLTHiTktIfji6y59lw5VtGwh2LQL3pPtx4zseQixbzOA3y/vw6u8zVTNxTyPXohRaF9yG9
/MHTAtrLyrproeXkle1Eo5AAsuf0vRnIFxNaT2+crI+mJ87DMr2PSUGI9+1P/BZHTBfz3gmyiWvy
tJ5KUk2y4FHrxwrvHEUgzHzSK6vkdcCcsaRc6xzffWry6UgnbzlBHiDbNfVo1RUWRmGOUnJ7Fj8m
G47KkEC7nW/VOBFbVGlJQ5VKPjZTjuFLVxbjB67AbpLcy5pGiMlQN0yHyQqtPgTZkqOWd0fUIN25
8n07Fg0BbGVGpI5sjt1i0GmWSFpSBvO2Z/JKICF4ZK0Qg6k/VehSAb/bJ5lSfgU24NzAPIGIRGjv
1vYFvupXbXdY1rShCG2YmKFc0wlBA4j57JzgId+BKyA4pEa61mAgnHxmZ4TGoLjMiPwZtk8Al2Mx
vHP7Mwiw094hfRLsDoTvoPfp+uIPFnT+vBrw6rZcBi11K6te7BujujHd+c86Dk+1CeZ/4MoCTn8q
7sBOXvwUj29Yes5vPztfTsIFeFOapcp7KJAeVAsNerUo2Go2ehx/Tq61M3GlHrW7utD1G2OgceAU
87k12i8Pfze62p3PB3kgvHLqASb7yCTrcXN1DfY1gE7BJY6udaX7h3+CeYreC0l2u0+TkTEaOOmz
dMVTMQp9X0rfOCd7sK3BmRYY55zb2xBPA/v8r190Jgqt1/z00D41r9bDWibwVOH4pjBz6ww9tS8J
Fe6teY1h0k1hNhtyrxFaFBabY8d3OyfMK7QK/mKfwCdyeRmwaujjVzDVwa5cEORNyHAG0lt4Qrl7
7GnmN0eUgUW8BK8jeKfYUAjsSOwOIaUhw1T3cI5+udXp4YiSIFQrm5kqnjNzMRDS2ffKHa9rb2yF
EQqocYT/pXCljhXHJK0L5h2PRvBAQlgetRSMOxIQgCBCijLBeY6me1yBu5gsKjGn8DMpFnMECMTd
N1EumjycDGYxSU7tBiob+ZR0sON1Yo1byXhFG0AmeTxzRtMVN/pifkGsqfZCzM/gkcZw0Yn9pH9V
tQB+k0LYEZm9TJ56Z4mp2cfb0qBWzSem8xI5V6Rc5kLZhro1LB0gptWcYY/bOzPXWTuYtmvZ1lFT
ZmUoqkellRg9RoOGfkUzf/xs2rINObUQZw3c8lAQFRy4p6DnCG/l+N0Rh4QeRxDyvNbHvHsJUBVu
vdETkPw5nlqOw5X6s2jK+VDNoJcTAiFDQsSZkyKQQVkP7NNANVRo6JLMCUD5IGjTLzCAybPwfwMh
rrrRLidEjprWO3suyBfLXn/9bNlrySUYXXRKq8HwQq1xLYiPqHh+9rN5h0GYKaesP4kg3bfW/LdQ
7rdrKI6DgCbLbLwFW9BUPxc/lOLLA1rnKa6qi98Ifl8jTBqmZwhp9mWykPxPDjNpvZDsMcjik7YH
nkDE3w4DOkGTU3pe7I0nv1ABgb7B7NCtX2lVp9zTsQSR7N1QvJQggKZXKOL9Te4yQPVRmNUZH5E7
cj2klEOvwKATFWiUD9Z3O3YSYlkN5D1WPaRyI9FjIttTVmfdnv/5BSzYbhhnEY0ELGJeaV+3BJm9
3NBC//zSG0x8mN3yZ9Ns2UO3fw9SyI+b8ke6C7cMBxRsrSke6L670ZylOhDGLM+KkoTpMJcgAN+h
05LslhPHxwUH5maSv5aJHXZkgV5aMAIMSpeAPKW0jHXOIYesQ1+bk3jRinsnV9mh7lsjan3jYJAD
thupbZBkuMex92YiDpqnzq94wcp8SVBuI/sjqpGtoYj1ILg2RkZtQlcGMy7ahsH0doZihJlPzRo6
nWBZo6SzgVjki2+c8CAhQTXsPnabZ0AmDT5r047crEOxM81u3CWku07iHRx4EzuwZsJCbGaaoPTD
2iG+A5TMHkkULJ+goa2gDSLicLvkSfBX5eihWk+vL2ZhnBfZPDoxjxhzpd7GR0TQn3JvnHqM3aDj
Tl65zUHXFBkdTqP2cqd7yjpJFusA4/PQr+1Nu8jkNA/kqoyOdamFOK29sveYnk8Jfd+QAKlX28xN
IAC+c6gZN6DM5GQH4wc5FpBbNmT3HddyLBkEc3VtzRWkWAk9b4W+A86lDsl9R9bpWS36YZiYJuoD
MuOVBpNDD4JP1rppB/9PVcg0hkNq0ie069iqS+Ms6wbvCGnvs0bDK8XhHtltDc4QERo7VcSwcD44
qYlOnsCgfb3czWSJvRKlEDpqvBheOCPi2PXdSpES4io9esXoMMVVSNTAhaJPxblhTaQn2DrJyqb2
stbqucDzvAExAI8MNztPgjrwGGpcm8y3olElzq40pYbubJNLkxUmZtoFQhH+UdVPhilUjHakCvOe
qYfWEvOaGm5PSIv1J2NKWAkUkLZt7ty2IeqkWBEmdN2xBMhXa4l5YbW85rOVoUl1k7+6AnZeqTun
W9w7afXoKWbDCnMqjp2pudZ+LbmEKmJ8rQZJjhybd25TdqhoXuJJQR7KbakztKNJj3/XL4HaBe5w
b81mFyLQJiBjKX/KQXvPSh8BR1ru9bXlal1MmBOl/uoV05upMXNxafGPo+GC00QHD1KJBiamAwzu
rJ2uf+hXa7jJZX2fj8OdQmq5a+zBP2bGQuZ5DaC1sH6GfFroBmUIQOlbIQYk7BXpD8EwYvEeqjwA
Mcn5Y3d3rbCGCOE3n2BxYWnsaM3okVcDMc79+WfyKtR9cPmRiRJyP4OvLNBo7V7WrQmL7hJvrtmf
B6frj+MEb8rgGDWzPIlsQ16LSQHNtFRYGc2+YOqP1NIgx3oio1B8zwLl3lJm74FvcJ7jMzwqp41r
FGVRNry62BKPIDg/6E4/52Ra9xvhvMobVLMdiEUNlQiDteFL1vVXSkGwmydnv6701sCm3XFpdtEV
tGLfmrcDWYahycUgylGvYuujKWvQNM5LqFLlVB7EYjD1HXJ9d10ti461A/u4xtI10OFxU226tnry
WA71fOhU4YACuZHESe+0DNwK+q4J6nBXnMBSv/f6reuu5dtUW+4lmHXQMTQg73oyRSgEeYRo3NVx
mZZ8nKYoHoTdG+e21v5StPG8twRX3yIOgGjJ/8y3X5TW9/emd/rXX/jnv8suj5AYmNd//gQvrnjQ
ACPQ9nChSe4Rn8Kh7nPn4Z9fggZJw3g0UNK8JQOqNW6DziMpIt1+KWmOI+0gIzppukPZzPlD6WHq
qFVVnxKLHDj8s9/6PAw3Vea9jOzFx2Zy3oPFRhNNvnlcBVc/IfWMa70Of7agWABQEZIZGOjiuV6x
75S6fVvwrj9nLmMXXZ+u6ICycUFrFiTdyUdTfAlc2Jwi5ZWOzhFHr7iUhlTP2VzSvzIP+qqpg1Ph
r3Gb4cf5ZQFOzyA07yunNXZTP/Un6JbMXUYeDxS/6J03sGRX5ieEBD9dnyIxWIhwKLA2rTP3zHQj
Q04QKw5+432NnQvuuNAPmQa0HOEXtdkI8xnDeXJb+3l2hyoC3eS6gCdyLD9e7WSfzcVJTLW66drs
WNv6EHqEioIHgucwLTZLCrjrrTd5Kkzh7pBZZu3pdLrntexQ9GpLF6UN6HonQ+fYrxLclCaIxR6f
siVFvmoLEfYlA1p9XaejjsxEB8ntpcOLu5mJMoibFO+PNLvjrKc5Pxgb01ZYb9Rj3q1mB58pCrt9
rQwceg2UPL7sVWIYDEdafF/S2Rt9MP01KwyOeopB4I0pmAxdUMEhL8K/L5Oq3ekN31yVJJTadKIM
pseGmYU+ybxX1POIkuc8Z8CxZhdBY9NoJxFbSw7YR+8erXp5MUFSXLkOGaHS0+9qS+ppnR6xj23k
NNS1O93h3/ZG8Vnp+bRHFbUeBKX6VWLriGegsTu/nMYISmweUh2Uu3x0ecU5RIy0+8H0mOzbLvle
Ns6VbsJNAZkiDz3p3zTvicdmisnck+edSQ3sllRWZ2Ui+EcSSm5av8Sqw0rcJP0UDr51tyZXIi4f
DAJY4sCB/e+spnmSBgMyz1o/KLasi4YiMjBajjBOiqzK5uh+VJXAnQEE1et/fMUnoSPoi1LZ/NUa
L2X0hH2n4TrOIAs7jMW56FpjE+tlees0cOTd0pNnN11/dWjt7YmhfKwtBMD25DSnpvwtcETv2qps
o4wxzcLp1RbaXnMzFQ0olpqFjrqmMVLJzRvdac2T19LORKpPnqrJo2GV/XiiiXHfI/Xce3T7zFYD
C8wR6sA+wbmbVPu6q2+mgcols5PNQ+mBOCe7264//IW88bUqCb6B3ojV5IefEDNP7pYRCfFhUtOL
7XCm0ZglWDp3Hwpk8aHjSJJSnAyUK51Ckp3aVftovOGxRtN7YKREnKHjnLcUVuZPaXAq+5Y6rm1j
fZyGXWGaf5fsyy8R/uuj+WXq5j2VNp5dvwX6gFfWm3ws8nCYmiXZIwy5X5bsOyBRL9aNDpr0S+tj
+NZqxJZjwsTIlIR09jK/9Lp7U/aeHxKi8e4t6nWGtSsC8UeTPjLmZn42J1J1JNAYWLQGRRBKIbMg
tz2R8Mx8WqShJ8s4XetfjxUf0VZ0Dg3JctwUEvr6CLa6n7SuNh2weBgae47JtvoqF1PcLWiNKi5a
hLQGtAw8mPIDyM5hMohjtIIruP3DZHDdE9pfqZA4pNaNnoGZZiMB30vfKRxz90YCj/bt4DAa4sa3
AcFXttcQVVts+YpDFWGXx5qtoFd3KWRRMnadVsWmtWBNrdB1jhoQterLkUQSorW6UUx/kskwDw3d
GNChS1SsSAV6uKq1vd62jPjwtI8gpAeFZu03Eekag3EjG4PFaQ3eYydmvLh9qah5mKW2LszO/ha4
86/eKFLL/faVJlB6soX/Y45/PKQ6EfUdnFjOwQB6mhpRN24zfYP4Eq+bHi1G3QC1s7hIyIYhE5V+
LEAjDSZsxqa2jsyl6hrGvr5a4bqyrU3nQWfeJRwIQIaGNtzUAPA0FUsRmfSJPOj7xU3qcKwduGU6
r7RraKIOwU2ak9WZ0+5s8sI8NogoUGznt/CMfnWp8b/0nGzaoAapvmT34EdvlV++1ZP3yDfLuV7I
3TIM4PfsDS1EWGQqrU9jKXn01QPJvjRzEd9O9s8cULD4hbvyEWnOaV1iH/60b/W4e6VJpJyDpxqy
Q2+Yt1iuxd5AsKdsYmELc3OD0bYsaQcB+KlQ1nvZySxI1TFdlqmC3tUT/pHrZKybT+5gTHst818Q
G3Gf9cfItJV50ro/+mbrovFrRwtNDj8b6IWgogdwBK7BN4ujaacdo0zSvpCb/LDPYyvKCEhrtzo8
mLnjMkgjBR13lm9w+Zj99qTXNdP4rD3N8KxxFDw6gfPXL1OuuofEJJ2FYK46FGM2X2ZqBs9H9iBc
UumVdmz04RvjNX0Za6IVuqrXKkgilIIq+EIYXO91ydaJPxEut2D416JE1Vrb33spD5nfW4RDjTVK
EbsiqsqSN23REN80jqRoL9XtWAWfgfRJi29nfjwfP/XivQGhJq9ynSJpLzYv+YVzhpAuF+mxLnMI
XhxYOwEVJGrTCWcvYk3fMwhp87ybak7CxgKtRxMW+W/PONkLFjSb+TOW8OFeDbxhaB9pfepRJw1+
KkeuaJ+SLy/BIT1pqU3vaPxmFz/mLcLN2imdeG7SvyAIBuLbCCVDnl6dMkNi2ZmN80yC5W7Gb0Nk
uLkzpwaxU1twYvTuRYwzQ7M+ZKSdv7uwPY7SRyeReFug8auB9wX8Bb+b5jShNVWJsCpqjD4m+L7F
3sAmK3s0pPnhTdO0iY9eyyIQdcux85c1XtZhjqTYRuuYZB5W/DzorzhdcAvE1daQQ4psto52oDQ3
dgb4+CHvosDagtls5mJLJ8coqTpn5zp3esA4sYa+dfCUY+9N4XIhb5zqJOA/hKTaWJFZqZu6RBxq
zSUDRUQ6ZdLELpIvPKXLtzOXVxZ2JJdCf1ZJ91EXPTsc9bPU8QJZg9GzObNilhIfOLy1P7PFikfJ
fyCEIR4z1gXCUMal4nMtAU12pXxSirYYxUrNUgjRt7h7pfuAh90WdlrREyW72RjhVzwQTnGxRtNg
cG28Ghv4UdrJjdKrJlYQ1ri0qPnoACajEITvRbQg7F6E4YTKvJYY5c6sfWSrJQZDsfJZTsoZmVPV
iBgYQAAzQbUw6GHrN78GtibYy6juR3OPAeFzYHBwUA5CeOHOvw3JlEc5BLepr310ZFbtA9lQSwQF
QkTesS0zePCeqI3QXK1Ocx2YU68v3f1CwB5UvmZA7dH/HRA/h4x1GZvldXWwTSuiT+ccZ9GgFBsf
6aqwE3A+79puejCpxeLB64vYNte4r7B2r5IcKXMeSO9S4xXJuYfdms6h0suvRvxP9s5cSXIkW7L/
8uixFuwL0cRzh+8em8eeDCQiIxP7bgYD8PVzUD3MEDMiww9RJS1SVV1R4Q7DNb2qR/OjKqWK2lYx
J3jVTdgcqL7S9W4IaaXILYZybmwvlb9Age7Mm+BMo+3zRkz1QjDOZCFIGE81T7xseNO1yQvwR+8w
O+QEwctdpt5N78yyoVPP8uSd3/AOmKiGpx55X2oeTerjTlaRQhh3145dcZnVcxrjlUgD7NWVzFRk
2JiNs0kdbKMp7rhHF3eom6QHjPQ9RDvdBeNjOA/WQ9N1T1mfW1HdB09e954MNbR+JhYtex6pfMXC
0Z9NTf208xC0wMtBPlgpMIip205Ry8WiCwGlH1g8T9mDOcUZYThBWKwWP/C0WFBlHwyr3XOpJAnj
cdhTjNUAXbgFtf2QON9slPHZpcbHUOP7YsCKFJcubq/jPd60/UzhlRH31pvBKSrK/s6dDGePHRCs
J0nbuPplN7RdsKh/9JvmKeRxSClH2ozWXD54QXqw5RCfPK8Hf5NQ0LnOHHHc3+OEO2nfuBql9+Sk
Jbt9H4aX7eV0XhmgrMXc03JeuKxqzGw6BFvDD+i+Y2GpPJ8KuUL8mDmvC3Ct3TkxZaSd7l1hpo1G
28TXJKmK4OQBSxmsQIju6jUs1oOh/FNKNkGVVIem/EeyIOE9th9hhqXPmkFYlwiXtvVCxBNKf5y3
GyIH3zr35m2qWEPQYlfv3YSuMqu6ZAHwA7d8rGDd7sXY9RGfV3yueHUsBtuGSSnkQeNPTnp8j3JE
Ft80emx22SPale/PLLK8+8AL30ubuNfUiKNI/+QU6qQDJQep692QqJ7cITgUi7mv8pglKnBMIh6S
fP3AnoA7LKSE+a2dLn7Y9rg6Gw8TQrPJB5DdaUFp4kwdYd2fOtYcIEfjaQWgqE1ZfE8MI6nx2/Gl
fzJ6faybmPSzQVg4WGX1RkhkpDXYkE5/ZkKSNPAJTmeq6QI7SSM1U6Q9CbJjZXn258qI6hpF1hnw
mhBOKA6jDPAiJ3R7LhUBCozKcY6w58HcaAVaX2HPyCb9uDeTv7UlPmXb3ylDYqgv2y8Zrhs5CmS2
ICHlzhzmr7STJ4RdJjcwdlFm3BrQoKDkl8/GmoqjL0SUxTaztbe2dcys8Mh/RMzD2LFyghXcUecR
04ZZ18fAafQrHhnsmGXOMci+0RbsbySohtB1OZU0X4gxBVQ16QuXKTJXyO60TdVk5gL+UiwvSaD2
Oo8D6FhDFrkWRTqO7p+odyJUg+xqCXc8GDL9zH1kfdD04a6zx9+pjZlhyu4Siix30Jvt7VidLTqb
D8Fk0u+nSgJ06LxehkbUJQdaHfBEebu+/oRKUJ+yAGdAtZxmbGyYJzx1bhNau1kVHgEL/LaUxpxT
1z++tWAnDQmWC3NltajkQGfUvTItRe1D1nJLrz7AJlPDaItL7CZDZCIoD2rUlFbCzfjROdtGYfSf
FIjfGeM8P9Tl0pEzZCoe6FrCVmydgqm82HQob7zFSM9VU5CeLYqdssc/vZGyoqyau3YYfrNZv/UA
HQwH7a0ua+6GMxudsd4JxxoeKqJz+TC98HJvT074ElJKjSk3zQ5jblbYRdL7mQXLHgcu1uGhPWf+
IUsLFgPxd70k+BJs/XuIsye8ondm7fPk5ujl6YT6j9d6jGmASXP/CJD8rSpRWPH1dUlfUybeQnxg
Y6vQPrYZwp/BtSy3iGup+km7aym8Ve/rllY+w5p4vCqSsynGF0DMP/PsY1vUIG8TP9zYJUDjhdrz
UmJK5Evy3rbQB7nnAarw4/2YsWIEhf+VDP0u9Eb8Lkt3GuyRf8q2P+ELBPC4PH9LWSuc26HfezYm
niX5TUhl43pLcoCbYUSeLukCrMXNmOhJHlrD2Xqx+Ej75C1ImbiF4fSnumi/TTHfmX6Cds/NachG
h1n7Yof+Bc1r2gCZpQBmQslnNnwdjcmgphq0WwjDIdSZyzNuXGouzafBWj5Lg/1WGNCh4OfgcXo6
KJtcv4a9feIB5AVH2hzpQocY6D10NFXM227uzmbCTOUBc9l0uc1Xb57YQ9sYbigae0rlZK+5oiQa
8dJEEwRojvkdvye+4EpvGwgLiEa7ocNeErr+MwLxsO2t+klNpHU4Do4zasKx6rKXbHz0vdk6inrJ
oNUNmCe0uo2aOcDW4mhymLHAYbmaDeHNGopnwUXhnz9gZz+YswXgNlfbvLhPuRNAZnLbo2OlZysz
w4ORAso2u7dC2CCA19kysXYEl8K3RRePIn8rAKDtZyYmvhzNLR4IYbo1Kanyo7VFfOQKdxemlEB3
hIk6bqulBRYvMV9gfTG7ZIMBTmU4scd/scyaG4sm5pYudDio537Nlw2ye9XgMABsvBYuT30d447r
8gajHp02gbQZMaCTEV1OeU2WQbQ+nYxQL/AQrl7e6nXJc8sNCqqS8KwVU6NQPiabmQGqhplJYzpo
mdR6aXwCYyxN/i4OQnzXObw5soZRJF3afQERweZKewEBhJBWsG/uAvUzld59P/rexbFOuWexdALu
R1jlm+pHC2dUgglVZ2VUUqQaMe+wpoOsPTjcy5FyHVY1uhV/CGVtx74qIsbrLWJlBwy66/AP+RVY
wOytZ5u99auARAzUbkn+i517jQloJh9DnY0zyfE1gV3t5P1x9iizXZoB7ozFZ5ZUj60DMdiUnz5x
2zWw8JZ2hGEtPID7wpXHuBTs7uP5IQ/rETvi/dSG3aFiF62TGO+wnQoYWdq+H9fZeFWaDdgIgKoQ
leQBNMIn3u5KsZyYtfXq9PzFKQFfx87r6LL7OLhx/Qei12dQIPaksRh2bsFvk50fsCa5bz3xiG8N
RW/+USBWT2PZPNaMFCVbwBPB3n28Df10fO5t1C87kRffJQA4jdNOmpazUcaitoMT6jspOva9kwxW
9QIjLmdTxcueZmUbm2yHfYWedouqKfVBChfb1Jj/LROygEuPNLBUv0kTN3uPO6rd7lOfwipPqtfc
0zexANthNVJF2ufcCN1r3ych3gPnRPTmdxfiBZ5qVslFoSmntzX2YB/xtziXIt0DvdizjQQABQtj
4nPcNzDQPAsTY1uH/l3dvNYWxXl2Fe5CRvk9HWqADt1+q5J1Ll3adwIbCfr8C8a04RDn+ZO2qyGq
8MjEZGGy0qOZkJVTIRElVsKr7fHR2ao9MWSlpykrzvw3yuPEv0Dn1741ip1L+TsewdzHxSqXI4yQ
Y2W4KFyG99U0BaW2aZIeqbci5V23B39K2rMThDVfwoE7dbLcw0iqtiMCcUXc7Or56BaW4e+oOaV4
AWGtwNQieYdtyJPvqrL7Q6QTM0fQPYZmGN+FzwPEyBt35LPANdO1IfJ5JmNSCshYfDUjz6boJFxM
ugGARGHgyvoD6Wd6ack8qEw92tR6om1jEalHg2U9nEykhid7qNShXLtVah/7RpwKwsyiBw0yG/tx
kXsAY1wT8PTE6ESTIZ9DiDAzHOuKPQR/BDunwSPouyH7jGbJTv5wDntzujNhTlWp94tYFA5+33+d
0nzFsBGdXKEtuUvdaSCaI4WM5A46lEMtBt6FVEBiQ7ShSR5xX2mWzBTuORXy8ZC9BwHPWxkw03tY
NMvxEpbBdhmlJuBR/Iwaep3WIa+a7pw6ssP3G85siB8tk167xGaREwxms9PI+5t//lRU3DkWnx8q
K5fXPLFGtp1Ue0519YaBAn1zskp89kw0Omxpk1tviOxWznFdq43DPBpVJul+G68jWSXN/xDNNezp
ci5DUbDaRFo0SWiBG3juBXNtLOdLjmYeFQZTZVGafKnwZ2RBe5/IbO+1+mrlytwRmv4CpEobYsFa
EggqVasHJmjW7k5m3AMKOtN/guhIKfFMUTbnkN5LOlkvXnixhzA+N8vwEQ7YftezWyT62FhIN5SL
836dzXu+r88VKffdIPytke0t0OEcBwUmOAIV+6lWkDDx3gTjBFx9wFJpGgfKABE7gZRHmRQtyScT
ptrCvceyNrmiLqDlK0fNiGue0lm/xfiLuary22Zox6wkPH7bw2c1yBaNG+G3YCAfydCIwQi2LNTn
7WgCRqLqFPdA52LAcobL7PTYX0l3KC4YjgN20CiAS9mI1kGuHkAAlzsMokDgwjhkkxHf9W5xcJZT
QIAfSoCLW8dHiwJMM50nYCoQQKYL614S1MW4GwKd7VKHYqpkfrP8FvaNoXvuTnTjLglWKcTpA7d5
bv3Y0XGxdP12KOG35LCw6vimBV5dlYsfO0R/xx+/rdrynmmRtZLRwIkNyrsla2x6jXrqN1z5JPyY
1uGSFRfrCB1We5AO95hJim33haW1OJEpII/SDxsx8AWpqgpoVlnzS7D8rUPwh2u4g0Ot59JKuX3s
ttc5XhXceTxJaX7D21BXHh7OvuJpSJE9BjqKN0tzNyb2h1ZDeMKf85hWNIzAdW+ByO11kv1i3bLX
umNWp7NKWeTaQwTE7ZzxtBVtSf4Jg12p5i9kUuo45MDdTHMBTR6L0s/OyQTosKQxazJzdauWW81S
N5EcHv5Y0fqhmkOCF9C2xgcW5gdrboyD4amN6KvgVDTeF/OOZBbgoqo6/5fbewCRKMXbJC0xgnko
rcd//hRn1m3updhKjIkbyElwnjclhIETxtMaOxlpKuqxgsAHQRMf8Z6XEcVTBk6xZt81tbrjXslr
N8SraVNCuQMvtAH1sgfRQuCjaGFBarRyBuKoylEGWt9np+HxrQ+a/98KNb/M7Z9//5/B9Ob/Nbb9
30rSSp3+b7Ht9Z/4D4/e9P9lehZQecuDZed6a577P6nt8F+ujeUu9Fzo4WHorV1M/yu17YT/Mkzf
QNFiPeFT2ETQegBCm/77vxzvX2S/DccAB+7zyjXs/7fMtrvy5v+DrV/z5T7ZAyPk34E7ESI9uPwV
GP7765bVyfDv/zL/B6kXQnis/7dxwqXOMGr8IRy4i4AA1ZCPukxTDgv23ZroHoznmbYVXjcuLeSj
OYJO8o68sruD37neRiLRzcnwy65S5+Cwm6b4oT4HUCl8HwGAXDPb8Azapr24HF7xQ2J4N179QdS4
1ptyyxeDJ0hCBYEBSl0614MKMAoDH4eB0uRfQzt7Gp3qaVpm3o8WIc4iU9c50V9xgNxsaQavaSx+
BYIne9Bdvr0Ehuk+VpVJxCLo3Y0CSDdV60uxh0s7Fa8iJmmNOs/7RL2XFUY7xNS/gYUKl0MS42h7
qB3YaF5t3gchWaIEvpeLJY6cY79seMmyFnBCCljxazECsIALw3NqElXok9dh15pBdtMOOaLwIeUo
3rchT3+Yphgru13qS2yF7XIrjRmbTHo/udVbVXeUMSXFh5mSb7flhwPxZicgPLtevhr7CUuUZk5C
RYBaIU8Lh+h5Stwl8ue+PhRJF1Vx/G16I1GSXl/dlp2usLGzSUMB7UkxjyYNCa1e9rvSXk1rGses
p3Ev1rU3ROjX15Zd4smSGZZuqlswFGN11Sy2Q3+JeF9wr4FYcpVVfABUx9hj52vfHS/TMZifRqMy
o8xerlkq6E+VP3WJ8d+V4q+9JGv/Bs5A3htuhC+MyzSz+9XPqFatZc49L6l/Q5fxwHhVOe1bOHND
NW15SRTbvk/zbSkGKuWnc5fHaLOjtZwIEL/aVc17MwsUMot5NElQ8wlR9hVIHJojNoIDJHRxpDbi
2Fv8P7nN1lrEuHfmvMKidWokM1swMtP5eSBQ/zAseCqc7s00f5ni8FZJ/+anErIjd1SP/jR3LMaj
Wo4Jd5Vw9F2CRx5kvdkfNmPiQymrsdAtDDY2rTZDhsBNbQOODBmG8DRpeKnYCDd2AN/YK/7EeGpP
NM4w4KSZsxMmS4gaWUvSUAL9HBIytifKa+Xo7im4fmSeoDPNwlDqMCNBdAl/VSx0t6OS5mu45O94
weCUEjrahVdn+ae+ZYBNbk9rvXKfknl0yhNqw3byCTCpUNrnjgZlXFgjlUOrWo9StBCOof5MA1BL
MWpvyfdEXHbEDSAbvSoemP0VBLjnwdnWZElRrEFvdpBwphVwDcOP9Dx4OBGAE0oI88ORJ7faTZty
CswN5YcpT87wMns18Rf5pFQQHMwixw5cDlGf2b9Rq7ive+MRPb04Yqxm1YnYR6UeWXSIw41mYKcv
Ht9fyQSiuIhABgd6IqHFh610NsIqh53hkUYVyK0DvPeDVdAR1NFyTNASBkV7m1gqvnuQB6gCB3tb
ZcWhN7Inrwcygc0Bo+8CBqpDo+azuieUfZwSpLJW0eUIDwl3WR2wVxpttG0FQKIo7F3DMejhEo1m
v0UtCrhGdZnt7uq4+GBO+krDqtwBtvgpM7pxa5mupkM2TqR7LcI+5zzkRm3FDCi5R91o4CX7aTQe
5r67jV2A9JhqNHgfmnP+3tvtoejz/NRa6Y/tpZexY6+6tHxdK0yJrjuSTU7yF0sotlUcDbTZ2DgH
4DKblWMQ8tdRAEUvqsMiO3pZ/uY0LGNiOnbRg7llzUX+FbPEOTPzWvDdVafb+8xytz4uhAvVx3v+
I/XJohEun/ahPa7mWRzWGKp8uKcjAdAqfS/Rh8E44hElCUoMc/pSMVFeaB909zbJe5cuZ3O0SHAb
6W2imYAdQ5JdQTsyNJ6J1KLfAeYfM8Fav8/2w0iTdkMyc5O2uiZ2rKzzFPcXgywZqx7SFgEKgGxx
Y3e6Ovh1gLKc2VAqZXr20tSFxpcLTiDzjvoFxn7Hfzcbn1QaJRM8a5219VqsyYyWLPdUb5KX67B0
9tK8q/KWGZnK5Duzeui9LojAZRVbYq4HIHXnQICwIEMDldTAWeSWw1vmva8jtVOWa4avA8MuC674
odzLObl2s6TGndziTtdJpGwciWP31+iAG2QyM7l7GdcRBgO7dwwFk/hu3NWcvJYC5vJgti4hI5f7
Ux2qRwrT129WeTbwTbBAQaLu5wdR89q0XII2eOO6WR9jsdwnfuw+a8mlPldnmc98XS38Fi5RBilz
l+8QmISwlvwA3DYB0yIQlz3labZ9YOQuosEAwBJupCl/2fDjdsvsJ6dwAH/QAG3hcQgOE9xV6YCd
U8LE8JvpdfVA2qllY7jsTG41LMVz+ulmfWDwORRdIiNJtimqFt7c7sBlZhw/KHvoomJEf7Uz8PSG
QIHA3ksMCdhdi14fcXAwikj4vTnCjzIuafup1XSSJR7KRoQH4iKbYd19YEinrG9BzpKsxXTZvBpm
X+8RROgTy7Jb2tRAKFmD7V0zXbObB1mxUliyVm/5spp0iWdsyp4svWFvT067SR4TtpwkRyKzUq9O
G4u9nRYHz0+/bXcworjD7FEkqgN325HoZN2B7XkiQuFe/dB/ZcoqRP4OeQWULJ9AyhzRGvDEUtNn
MnO/bBeZPKCKxB+IYNTBlX3yQJmuACnrn/osQBOSQLW7rzG1rlQGNY/+kF5lY77PfR7u3JG8bQ1i
tR2lvysmsbGb+t5uaanNpHmpM84AjQuod/F1wWNtqYmOOZMcaomxfubbeXqYLIUHFHkuGvMI0y6q
FOTroyyb/ai9x6KDwiszIsz27B+6dF79doG1n9Bc63/Itma5w2kVbMkmZywr/X0w4B/oEy8/xpDL
jPfAKzO80zo4hh7mwHXPtuDcodCLS7xO0ExNtc+rFTYYz5S6s6geEorI2zx7X5iBhgTyQkqS+8ie
CAfHAHdX1X+tcXxOErow8Hq9GgMLC21wxSrGxyyXC4HliQ/H0B+LroKdXWCDD7tW3s0aokVZJe7O
gd5xXfiCzZZc6PL2xU67xD/tnOcSexPmoin3jjYuD9Le+aUvIYp6CzRVAt77gioZ5o3S385pjVIt
nBHiY4YnoLLI6zYpN7fBi0aOBy4R4q4bZrXV6J/swNZkN/QHK7FZ/VNT4ShHIucmb7I2XrHKG1WS
oBOcQlnn+1yDcSsBxNa2xHNESnQzmeTmas89m0MykK5uX5qBCb7tSaOVpoj3wKZww3MGI2eDoveN
g/BC+PP6R0zJ1cmncZ965mEEVHJKPRyw7VLbl1z0E0pKsNxbDkqVkMMD9pADcaR9dYj5cB6GeHhI
IJtREFkVB9I9yVCewBX8Sdrg2jeINaCkCKB4X5U04qM/xM9WCnwipGqvMbzjbKCj5737bqxrjVbV
jy66MNsfs4mItzFs1KAFy+Pilu9klwTTKb4to2dZRaziECbT3g+b8QH8TsCXtrhbuEBnGBGChaPW
puZnK8x02BfgELgZECIj3jyxTc3mvUEohZf7JhE0lGhOjljw8jeh7Z1LAD1BAY2HmcwmxxWRG+V0
zNHVrJzjUYdoADJ1Vwm//10gf23EsmjyiTgpPH/cYpkEX5x0xxKZ6ZCnl9lgQT6wi4lioFE7x2vO
jnbJjLVn1esEzUUdhdX2296nu9WQ/NJSmlwHBuQdTwqC/ph+NMYJpG+9l0Mz4k/t/+aE2DCg4/Hw
gzrcIQ3+dc2KzvKRch7QUFcv4egrFJZ8wCmqTHiy6wrpuCAHM/rzB35dlpZBjCmleRBDqg5Zvrwk
9RCwT4PBn83UMq6/hTDNzmA3/EvhoJnUqDOd/VsK96Wy2G3EFT8vQd13J5ffRcfbUJtHu5tAolQx
scSRoIz8W9YYGCeqDCl1R8NsUsuNfBoJ7XXH77CydIP8tsg2ZvGCNPIPeNwJ3qwONYuQNzv7BNti
i6LUmM9zxhKocla/QGg/FuKvquWvqUvo9uNL53Oagwa796tLN0/zIaiuJU3v+PTllV9ncwnq+lD1
Fr8l2/kCAhMQawogLyTsk7XzYFXJzfaZZ0fqIM1BfwUh2bx4OhTZKqT2DVmlDNefgqW+rZsWKx1/
Y2czD2Z4VjfTUNkbTyAGdbPNS2L5VY4s9BxadmfyaOyat4XOu9NYUG6YY+7q+vhVDA6gLbroN+Ju
LPDz172BGde3d+Fohtva7m4Dow/+6vYhTe3gCIfp2Hg+r+Aex5jxaVfYPmpoAdGY8SmnPuwnPfPv
rUJ+56amoFT7cxRSJMfQgyuzmlN5GtewzdwaN2VS7ONyrU1Yqe/ZSINPqZcTgc+f3iDG4Wtr3E1+
SiR8Fh+Bmz6UueIo7R1eRZhbKowUYyKfMCUSMg6cKwrafQLt5aEkzAJeHzcYB8Y2eOE0DDHLQgOa
F5fxs+gF+RAKcX0X28yoX+NpxeYMtbetvZ7LG1a/zTJzK87Jxlx6z8WsoKafOe3JrI+QcaVbXKoW
DsCYjI8DE/5DN76YWAUyMxcvmi8UZt8c36g9/VZ+cC8c83Fgq+DeL0pOZxaefKxJY14tP+MEjfHg
CuM1kM1vu8/0BisHgXGOsxhsq7Fku97tn/uShyeogt+Nz37KLV/x4HPeDOqNMabYdBaTg4veHnn+
RI1IyE7LmViMAvE50e+1wIyaHhRL5CYz4gMekS/BNcO29NFNKVp2TIg2RrXvSz7UasmIG88PyhV+
ZM7wdga3POPYAqtXK4e2ERpv0NyXxeFmVYGnmh3uroIY7mSRqUxwjB3YcKewfGqmW9tSB+a2Z48F
ElsYwqyNLXa9WXyaRNdOqkWEzLMXoR37iKH32cKAQHwkjnx7qgDmFeeBU+IoJmK+Rmvesbzxp0rc
J3d4R/hxamwSRkuGeAIiqnvf3GdnfImsrx351GWLeSdnb98GXBwToAYcdMVdl/USiDHlDovbnYyf
BOLGPskvswWqMgvE0UsFG28T6yVVB+Si1w/FywKsMCWZZ1kzwwdFhU2gbKh6IuOb6vbOaPuLLb2H
vOlMVp/+ezF35Sb3MRLODWlb1nQmdmLAPtQ77WomLppQMUQRHnS8gH5T6y2cmaRmJJuewMOG3Ay3
gzy8chc5DXwCe48K1IA/FtdsNvHiYzqm+Hhj2c6v1iMpC+j3rBQBg44WVnIgjNy87zYWN7wRC2qB
pzaC4OxsUfk/FqywwHizHP7htjQSPCH4bF3nKNi7Jd7wdxAwSw1U+JE8fwyI4EB0976cxzvMZSeW
KffQ2Dj1nQXXlKRxY8zjjyTjI87imHWGnk82Mc9TPosLhalfqlR3yzAPW2rSz6rkRyb8liJ3biyz
f69ODV5KzrLgT0EMrs0S+Axc9LYNoCLSHuGhbE06VAl3tW44kuWlDok2szP2aKg+NbvlbrBYbY+v
arnnvngcgkpEzgIXxRj9Jy+bzgPHVVTm0MOWvnvQDMAkwpmEfXOy1hhr1Kei33dhPiGr8Z8Wr7GP
dIW41OYNdzOCXFl/FwW01DTDfVoU5nP9BNoNx48PMlHLPR7up6YO3GPojOgRcfA5JvW8V7zj4hnr
EJdECMoTuLi+Ly/k4Pdx6PM5hd6X61JcrX4FisBTrV49riFMatmZZcsJjE+ULZjIwkpHauCJ1bzi
C9NbU0MQcg37p+Iixd0kW+QHehHgRgMaIfQCfjyYX5Tqjk7ArXj6DmacKJnB9kCyPk75LnHRYvdZ
YrgcOXlZYW89QciJTuaN4xYPfF/DqAoOjceGJxWwJum0AbOc/p09CWtElD8sNt+V0SlYBu5f4fhn
gfw25eZHEbIlLhfWDAOACDAY+CWnFkNCFcbu3lHyUsEMYgd/CVo8HMnY3WPrBhAML2IfeEN6ILVH
KJ0XLGjEDCWvuPkEjjdQJs52gV4Yti09x0zHy1TvE7yYW9O1O9aXzCe5R0kc20wc5clDHXCTazvY
JeNqlclTAzhZEDOPE5NIQC62gfGVT3gJ+cogTOCw62fGP+vFFxBFdcMB0DsQDGFLHsvAushCVRgs
yBMXhHBcas3cMXwqG6zkWA1+F48WZW8fNkOVl97YkwZRCwoj6tLqWclwx3xfnNQcvzmak8EKnJNg
4wk3axk2odGhXEBR2tUDJUPt8J6Y+ZMXwnfRQdAA+vROOkVv5kVXUew6Mn5iziV6Wp9jl5D1wt+z
qN9GN7zhtorPxIYU2l5nro+nl/74fv08iuXbwVHA4offSZWeVfrWeazPYuOAPx0Imsu6ngn/zgj/
TsCQd4mwPlpMOU2JhR0zjLPD8bn6etfVlgDJTBM0X6orDCIKGjjmfBbMrCrp4UjbeoGXQ/Rf6BVZ
f+IpBlMmgk9+nP7Ahx8B8Tk0NNNsqLra+Y55suneI9tJQNugUZBCcsFCH1WC5a+vcR8m/Hy2GVxN
J68io+PbXDTt76XhQMosCf0CZDUzxE+RLC2OIPtmJjTDQJP9261OGW3BS8h896Dr+WxMS0e03oCN
T1ccKCX4TV1e7yZXvKSLTUd4cZFtaTLihT8zdTjEPcA3aaxqXTwds4JDwE8N/QQxxTrzlJNYb5yP
AHnhPpz9q8ygjKDoYNaCO2giDQ4uy/pKddEgARCCTHiqCv059d0v0l5CvFH6EwqtD0Mu6uNQN4AY
oTtLMLRJfM8i/TWpkFHLOI1sfgg08A86HcjtBt9+N38mU87VoIhfscSPUDJWoPy4K93sihn7aVB2
txstyBFhWN/VxAUM5NytDDiNGfJ4WrX13bd/4tRGXYH+GFUGtM4RM6CbvuaKKlRLk7KI+0+VkuVc
LCNKwHEdB5tKz2TUCdKFieXQ+OlWUI+Dl9+ss8cmP0ixXOfRuKV9vJ/i5n1w3JJIemFAS0qiyQSv
1PTJqbUbevbwDyLaktvs2fjIWl8cfhsvTonLpnJLinvQpEbvhZLQdTvr74ecSAh2sV/VhHUI52HB
spObDT2K2g6Xy0wvB69TTgaNSbfIsgL4YGTM/fto1Oa5DxlvTSt7ErX3hAPpFNfr5+taIYffdI9A
gcd3qda2PqCXFCQXtsCKXPGq4DiBA1qdpqIBvuo+Bc9TY8LOmsQXIW/uKfMveLWXikPHLdKDSz4h
rAl2heGz7kDxL/YjgJlja3H7ZxK1lXMggbxp8HpvGq+D1EQEKvmznj9L97ckhd/DnmQxwYUU3eXk
mnBgeWeZdvjQFNY3Qc0XbeCXH6HCrGQYd3CT3ZDhAhrvdcPxUFQHMY/NM+liDPM5Rs+EVq30qMsK
5YXaocyo/pbBjOdz8MjFW2y+wWtds4D/VC2PQVsZD/5Cp+0YAirShrUtBhssDu8PCzUFJo8FjSrF
7D7vhMdvXthzCj+5CE9z+OA5ChBX7qmVnDbfVIM+lTDcdAi/GwJyKAMXMuL1ZWRWn6CpImTOj7gM
tjqU3akwqtclNnwM+84NxGRCZYN87BDJz2VGSYUiwXxI/eU+rFIfYd3/tAzq4fuGQB1ZBlJtwBgD
FiLjkH9quVsDhhwsSUTIxL5U5FJcY37p/dF+j12EEA9qQjTwyxiUcfR0+hx3OOFB3z749MwtjeVc
laMe4VBQz2ANlDaCxo2rMD8knyj+GBGaGA2RXYMqpu/U6f42pmVs1IBFM9bvQT9Ea5o6qMd9GGD0
UJ0JnFml9yCoSXYs+Yldk3ldJkx6QwvitLJ31DL8AtV5XXz4D0K0D1ZeHdE0TBRPtna9A+LJtGi/
SosG2NP0MFAJDkhDH1oTwEYF4W2VTF+mOkwfW8xpm4k3+hFR2zCMmSiSH9862u9U3kSuYfGEFpeE
SxsLWC/cqQLWypD24DswQ7IbxcnKu74kmleGzq6HJMKrfl2v2kdtuAlbp1enFF8zKw9TVX9ETA/e
bB9hpzouKw5wzVrjkGemassPcbK7LtkVynejJSCeU40lUjPf15Ft1/ez5Tn+RWCx2gMBO9dgwSQc
3E3bZuts9D/JO68dyZE0S79KvwBrSSONYjFoYNzp2kOrjLwhQmRSk0Ya9dPPx+reQfUCK+ZmbxZ1
lVUVmRnhpNkvzvmOE3BPTuFoUFKOXG8hl9H9kKWYqeLafs/6q9fHO8zh5QOentUFxdfGLH7twh23
0of7OLuPBXyAHagQLu5O2bu+wauZd8wlLeN31dcfAYShozss5APUaJyzvLk65TDQUjkvkdmBDYU3
SgxIam+bBBiKDdfIbowBvNgsDkZcJ/g3Jn1nQRMiUycLixJccWD1VGx6TbqqAAEQaRGaiGD4WyqX
De0yNsPJlvkH2mCMYO3BslDfTAzl+yH9GKQLS4Pbm9YgexOM1nH8oV71o3TLueJtRGx+zTVGvQyU
j27xdlJuXxsJgdksZLmXGfmy/BRPTgrfThLy3AZ8J9xVRmhgXuTB4wzMzWNSW87RYVHf996+aaL0
NvJ9NPjRsyX9Nxk3V6tVjIBFdsf+bNP3cfnYSfO2bDlN2mnEOJATRDtYEm20/1G5I0GRTnVTO8nd
CnaDjtBmrJLjH00HsbCJAKYgdHFkfFuS8LWXhr7SXqanNGYE0pvyfbR4gtsemWNELkiTFx+8O14o
eq6UEXM9+oJvp24Ez2qFhumuq3n+UwFlo+oX3nD3GiSovVy8U8r7GY8IBFObFUGUZl9V2oqd34Bs
tkbCUiorfUKnQZZCkPCY9YjT0F1w83gahrZzqqQJ6AVoaIZ2yCnegk4sYTIxcvOWWLBEY+zdWC55
dYag2akY1iYkKW8jtkl0yJRJ3NKoM9tc7NhEm3sOfcDC9lXAun8ok+RX8NAmd0E8PJN/w4wxz37y
LgzbwUtRb4NYWDQJwJN8gGhI/8IzalsY4U0xc3ENRLT7fhrqiWFozPbASdbosKKGctdp94EyxBor
a+/L/Mec1AwzA8qz2V72FNXenRuIH+wSgx2gx6tdpI+9zMDQ9ibjJbFkZzxCJ0aM83Ww44KmVeG0
wAt2HwSw9ifjvSVijPYEr6qAxoO8KXnA75TepwjC2NKBjE15lfDg/E7H5Sc5ZeUeaNxPnEU9ClKD
4i6uPoZ+kbtlQgjGSgfDUweLZeSSRFdMTFPztQR+eiyC4ZoaqA3ZUG7SRNk/Ap4MJKWvSUsjmgZj
E6YEaO3iFMWjr0LD8VnJez3IQZCprWGyj67S1eoTv9vAj31GFXBqXf9Or8k0nUriMJlhHkODrUxK
scxBIW6vwvx6qBnpJdAMIreqNkA8ueiS6Cq4u5Yhh63KZMBkNV3UKrn4VDEo/qJdDhV/iyd+S1s0
UXURFgtqPnQyGk+vIXuoeM9zzzwVjY0/J1dPLWppCC4oQAHtbHJF74kHA2K4jqItXLZnWMIWTJfv
snAJjKq/2rh/rhIqWSodyE4Z1YlTYW5aAvNJu1TZWNd3Q1ozw8V6yDZETJu8ZJ5nSmDhvlvD68fi
S88Pa6hl7NiQ4TfNBRa1DIIU+hSGHBs76r419vGR+DvmIxRWqsFTl5dtHWLXrUM3MpkbEdHAprI4
RblyD2Jiq47FlPI67LPORFKSPhF+uRzcTB9oBsWRq1AO5c5sQSM4TnyZ5UPfleMRRSBXTqXTrdGB
QqOQWw5LAhZRBD10jxgfjBXoc9Ea1mGyDJyppToaY/U1TaCB3DU0LXYUdW8ft7tEshKfyZfKzQAc
g4/Mxi5WZYTD5DGBmou4RX0FJUaQxBnIUVsFRcOsmSc7aBEZrGprhiG27h7zZLVbUQF7Jc+nT7lB
cLGKUSJEjvU25nhoFXqEfUrUJGLiuQqNFStmjWdrcdb93me08ExO9fJQs+LBAymtmymfH8gHpyC/
JLiMKIEREKTuYxrYvwZYmOyxrLPo8HlnapvBBQmXVYfQlQ3tekFcoV953wh6pn0VvaWGwU+tN86k
/5JvNXfOmiLYtWQHdoKRsT0s0LnjAH9ZMrl8a/HdLKLk1ECJmluqIohVGCt4JXHowXEC7Sc85g2g
FbZqXZDHysM6PGyhoHHmNPMnSTPbBATujbEWJcU4XZfKgCpbC4AHVF4JujGAv6RFCOOWj6C5mCfl
8KQFCT/7ZVgIL5IVlS1nckVqsm6ij3TZZjWmv5FFWRgMLGfzcv6Mo+lt8LphJ4LymOCPJb2SxMdJ
mMgapwl0c2H3h6AD/MsmD48ADlgnmZjf1edFOiRoF6tmBLsB7wGy/qHmmJqgz7fGfphdsJbmEG9j
W78l3AYhtB62nLYNe+im3s6Go57kwgAYFj1zDubLE09B7rEOZ4tpp4XBGN79EZdsOQtF9rWPrxx9
uIRahHImJsQet9BHwOYmbAu4vGy8yhPs1nDS0AnnIO22alTVrhHMtAmJ0vqpbl4mZZCTl1ydPkNK
j54sVnezX8pDb/S/mVk1uyWCAF7bFNqkDu8zaExlC84LYs1Ljr17IMpq5TZsBgX3AYHIGoE78+Hk
tBBJ8kO4sr14BTc+mV/SZEjzZ+AYHf4aBl3u5gHTNnh02uFuB1iTxFMrJcksM864ApaVUxYvPKTY
7Znh+4/abR9tjDNZ7oH94m7dOahrmARCy4KglxAYnLXBTVAzoHTRViWxehghL+47i0kPnQITljq7
DyJj3oP1djGrsRW02ULCpgHJZkBOZK9ahGYQV3ARdzG6iZBpMeirXYqo4jHLCBA1HetGuMbeY18O
jiiLIc3yMSP0Iy9BPAzpSDwk1xw3yXyxOICsurnk/XITt4CtMNp4Z5lIxbajeGyEdEO/QckuKjC4
VQKMprwmgLRu0Rg6VTVux8J8GvtgvLJHPaGr7DAnZWCdbaYx2DlvFmEQAxcDi/M4+GaDujoixFt3
5jl3MFnWlA8oKtY1ZTbsfCtCdEJ/5RFdsVXrK+Rg990YErNNlKSfQem9RqMGBRNBfSMI6mLGxZNS
8e+5h79Zw2TaZZZCVI0luuOD9SMx/kSl9QU48sNp+CGbFUxlXOpsdez6gyi/0+QkNqhthTJQ/tJ2
jsG0FnprRMWDjsinb3mIcu57JvnOjYed3mGISslrMZYz2KTWzbxviVfeTC7i6yUJwLc350FO9V2E
CX6DVdo4ZvWxmMvHeRgOWDzwm2efkwO/aEjTZ6XRhVKvbjk3BozSw7mRyWua6+iSZ7fm4FD2utkQ
FhZAysx1bgVrFUJIU+symgNVmx4kuALxE5If2HQiVoiNhFZpM1iOXORywHECTuNNrdIKs17Lzeuq
F9HQv1elfOrb/ujFHlYHIly3uHqCXW4hc+n79hyXe1D71e0QuWg8aSEgYHk7LWzYSPCKAXsk4pLj
RyqUa58zE64InyYraGZEKvYOiasvjTCQvfGXxNw7LiHLAW7fINcoItjqMrWP94BvTixz+wNm7PzS
c/sNDmK6qAOgpxK8e9nUcI6Y/LsFLaxJCRlKx3TCuvvAA3gbSGb8SWUfhUto3uAy2nPGqg5LJ36p
YHq67kowU4dhTNEP9SbUVVftDH+xrgCQeGinAbgtX5Wm+NILW9z2mQ2pEgua1dnvblOcJRpgpF9f
s2kaO7OcDuYaV6go3jx3T5pL43ZPjG6rN2ExR0Zlqf1Yn3ROejqYdeFH5epfeuMJgFeYL99BOt17
cf8NOJbdAxESp8m7KM7dG5ozrBKFibUKlYxJfTDiHMb0aiR0iYJFneVAqsRY8Abs4cx3wabcdyTq
S7bQXX4FyLOhJgDlAq/KEOzXLCe9ap9li98zHC+qI9FJn9mCGaiGEFzB09knmdUAmbKpZRSeGS84
pSODzyngvodPinKUPmPbMhEKtdNMu2JtFvqMgOCYXZLbTnpXt8iT4TsyI6+LB4HEbCGF/OTN+Dh5
H46WP3N8mNO5w2WnaL3RbaxLLe8jb2tqsAW9AkteeunS/HQplIwqCU0DCLkK0g8GpOMlaR/xCuyk
Jt6OFEB/w8SMKCfH3hk917gTxej8XCysZnDx50RiIvLvPSVu5mbi2bac5roYoIHlTVQs9w2Z04fF
heTYtvTVyBl6MoqSs07sngy4+aXwx3Y3UKNx4QrwPJiqwPh4Hyrv+BSS4Twy9z6Q8yVpKoGya8We
tnPrq8D2shkbjVeamKh4escd/FTUxgBaELm3MWvcOuOw77jTgbFCObGccoe4dqNVGd2sa1aPmDsX
uciyUHZP63VWG6AF1LqNhE22GVd7DuXfg+T+Dk1G0Kwe0ksUJHDgUe0dbeAcniw+u3wtSV3oHFMA
1iuhjNsKYolZQnUAhoBrw++rwpY6J6jMI8Bv4CXe7/U/FFk2HfOhJxdpgptKsOo5EeMrXjVQyGkc
dlVuHxYgexuVI2Xi/Q5hcYW+j6m7tn8hpV3A0kwIZryPzKJEYF5dndg+IqJzCpxvqyrITwJALYyB
YS1CSrTR1rN6hCuxxp/bbjr8sDJF6GuONJ4ndWtG1hW7lrXpSmfe5E3HU1BCs9KzfZPWfB8+i4zV
NWKy+FxmrfYEwyJ7isxXgsK8TdPQf8UT7nCSUrH0CGc/CN6WVMU3pHwX+9FynqM16HSJYxvPpbgw
XYfH1AHok/Adc8pm6kt9q2IgNig9Im78cw4j0/Hdp7gF0Lu4tzOYA2aqTc9Ouz8liEuPaD/45gii
2teOaYWN4R8onD1UlMV3ah0K0eIemiANSGIzmmWCjlHhsYOklAdEFGGqMPamZx0nbIAHO+ue3Uhx
UDTZUaFV3KYxMKuhYjdBXc4BAVwnMXFgWb04eo08ZxInjk0BuknaQJAgkPJEiGLfDt0T0eOKoIOo
29ty5jPBGVCTQnvQw/CGBusY08CRackRMRMB31rEY7Cs/crBuhFSHr8WadU+RHx3Ena+wRR5K3KT
VR5RGSIyRaiMgUvAKvVZQ6KYK/aT2IrSfSdu6xz+HY/vA3QjgkIS1w3lHOwhOokjNBisFG7xhc+O
LN6Ya6l13eaGchYpBP7oDpcUkQfg15OAZqNz/RguqhN2SK0bNjJfmffoDOVPWBDiIOOKTb7x0PMJ
hsg+CdPJoznkXReuD/ScztbTBT54wHtxUDpcmxHKkfKU2mjIWu9URoO6Bd6nsIMYySG2U85yL94H
bg3nF342lxjMc3fYzbE6uYs6J6SSdVP2oxVwtqTvc5XBWQqxtXK2ZibEgaJ77VKaEpQRM3fJtK/Z
mtQ9IjIlxYOFtSl0hlfB0vutRzPlBf2NPbNCXQtpRu/uW7/KA5b2BHHr6gwao7QtxJF9BUhRSGdE
JrF7GW1uOLd5p8/4NgulTpgidWaCWq5YQqfllCNBWcKg79lEJ6gMuESoCByAan65uFsd1PNxJPGI
WxhZ8Rq7Mio2UezujDOYYKxtMniqcINhiz/R14EQasdvBM8IwsgrmX2GpoyEKl3vxSxwt+QjVG15
Tz7JriBBhoS+Zxv9zMbSk3XrdVSGq2GHqqoFW7t0iJdWic/o5/ctymNyWniXXCYeJVkkcHDiY5yN
P7u85Sy1UXCtoBTy0UMAPs59phpxmoRkCgBFZNdX+sms+rdWfuUJ3n+G0Ma+Lj5yP17nFs1B5VB0
g6A9kzbHGCueb6wp/rTM/Aq1Ak+xKD5Ln/CI0SCrXk/5gQ0R3lui+7Z1zqyGeFGgwq2JB0OgCs8t
jgIwZu/9gFo2QhLv1rbkLPlZJwurNJwGqPcQ3HbLigfzI3SkYZ0RD2wz8d+rTlza5aW3MZQYUdIy
ir4dO7KacXrcWia4RvKmfmUjhG1f0EYvCzKYhCDBsDPaC863KGQB34V2/Q0ysqLhg1YlGRgyzV1E
KAv8dHPhzGE6RXezbasjqyHIQ69US+LIGRixS0Rcz/Vst3qAXgjCkZeSXh3vZYwks7eWZ9GvfiN7
YlU2CrWt04GUe1ygRYJrxipWv0D7wf7bRM3/UZDQ/jBW5ckfFqBcKaPdvs8/F8IvsVsl73J6MBNo
Awy/scVw2XKlXHjC1B3D01fXdn8IIe5Sv3lPyyZ/yt0Vrcc7diD6BaLAW0yqC0NP2qTI3wuVwFFL
g3Y/ZujHg5X/E+lxuqFxSGhb09S98SI8rEEJB2RKyaaQXNyRLE8NU4awjrNjjkh8GjVPNUQuTOXl
EHZLkBzpzyq4kut0DAEqUrHu1igpyCxzRovmAyEvIzs9NPbU099A62DeyQB20IIXnuRgCGn4jEYm
yAvSd1wj0wGPKi82tKx9PNsSNhqHaV0IhH0OMMtqZfZPHsErtMI1o6RPF6rIzqhSBitw4NB+4L+y
pNmdKqO6Ic6pQ9/i0Cs2kmZ0ykNkCwzCmuU7am3guA6kCSMwD1ZX3DlFTlBvarY3y3iOk5mcbwhb
5F/uykQfnGh9P/zW2rhjpY4LK/HSEPHFnvAtVVZf78e5Rpr0KZLePug+ZRogsWnKrOy3jmKcjOP4
No5q1hM5Oqneu9aTXV/sjCXugC/5EDeHoaS5TwI4riJoMdiO8569Jm/TNBQ7qbLfvoEecehlfpVL
E10cHtURskvXem8NBmDgYU26B8RAZ6d5cLIse41ivFHulD5xp/BvUO93PSSmYrLLHXneTDPBsnQK
KpAmuAtcCAMmMEBuOJYryWKdKTn1k9/4YP6X8lvykEqfKNLKCmj77shvLO5j/LZVBHSotLJQpECz
zFHSzwQ/tVHcBgHAaY4CtiX9q+W29xNhjOfYwzEQm+rLSTGVZJH3FBnNkWhBkPejaW+DJSh2E5Z+
9Hbc6o6PPHc25bfJ7T2OTArmhuvFMUt+YgasNkAf5Y337Ui1bzt3gt+n9YFyvAZHfMM1RpxSf44c
RIbF3KxeC4S8pIQEDatYmriGQ6PeM5ZszypIzhCWxx0yUcTGQc5YvSd7tJHTu+0XeIka5qpJjYq9
myfrWEj4LsQRnoGTmQay1XhgF+3lQ/U4wmnw+4ZyPid8rguG+94OCvjZkPRQHJUsXZ/N5dQW3kMJ
hCOMcnebGeMpi/iIRQDPf0IlhxeGbT9Sx2OXjURzZ/BJoqmer/HAPrACpY1V0WSZ38+7xuwNLuCm
uVhGtmexyn2lO8IXsJgdAyBfSV4eGYl014Lt7FHM0VeckR7P7PcGF8533BBOQagC0lwbtbg7rer2
FlW96cXVHnTPbe0tkqXYMGBWL+KwKNjaWANWLr8xbwQABQrwl7hN75VCdWsypcLu7K0+koTxcV/f
E2N143Q+qgAXftUgvIOon8rMnMPZNS4uUjFMXNRQE7KGqQ2SKz0aFWoMa65TjgcruT5ySTXbP0OW
/9vX9N/jX/X9P7yu+u//xq+/aoVPOk66/+mXf///LYjaIwX6fx1E/VT33x/V3777vz313/+SRr1+
3T98zbb8I3AxIPu+K2wTpSNZz//wNQvnD5RatqT7DhyPmSJf809fsyX+EGYAfdeWHsL+gK+hY15t
zfYfTmD6QYAZV0gHv7T8L9maXbKw/+pqtu3Ako7LxhIdoo8GC2/1X13NeQvcCbTiq5tJNty5p2AG
tn0+0r7jjmV9DkTvMxlggT1ERqZhupPx8Nx4Tse8nIFAPR2MJOA6CtIoaVCA5+aP3CaaIPTNtC4f
S9durdXv0SShEdCkhoHbNYoh11jkEJ8cDjkpYvBFBVspg9V7WRSgG0qSaohjSSqJDHA1lHwApp9B
wzm6r0c/1HA2ezI1iDuG8wEzYNEg96JhGKZPGgzHew1ACPRPCJtbxKLr2q98twrH5ty2pBqJGXKm
lmEdIsppvb7LYDGwCJeRPiWFH1mUx1hDw96yeu8wtXYVf0HgDJYzdl9CQfBq1N4+ytJUfwVp2c9H
BcZW/VYGZyWm7JZQN+DVavK2KLM1+GEPPomkpZnsZq9zx2yQHYCHYUOBLXSfZy4qFW9qsxKZS+Hq
I9R6fovJ9OzmgXF66nMKaqdtEBq23S+Mn1S1Q4QrmFCZFUbBFWiYR2zCmIlpEQmYKJIJc04vKZIP
TuuhHa9r/AfHlnno8qgD6ToXNAjMBjKLBQUwdbdqXzDD6SeZI88IB1a73dVDya3C1mja6adnleCB
7DFpF+LZKsZ5vcTASK5Cm+d3pjCoKkrK8+XYK59kFAgk/pPS5neGGu6bi67Mz5HbsIx02XwzdPD6
+blAcYq+aWkwmweB7UDQBhyrubpRfe8G1fvtvseYQiLySMTrfiBJGWMTf9YzHwtYxAoKrbqpZaWX
+4Jrqr3rAoCkVzoDJEppI4YvCelFH5CumdnOHTr9xBvLak5SWCsyT2BnUnqjjDr1RCqju7YTNoDE
BUb+3cie/ktUeWUWwMC8FjNfLFX76ZfAz751zo/8KPgWMI/aDqaBHxNKNPzH+cjWOmyAkBSErg61
nIFgz16SsIQuG6Kmc5wd2UONV34hmsp1Ci8J54Fb/ivC1c8iN5JVkb9lCrfwAbnziiueO62DjwDO
+gxe00tmn6/MfDhyRQu+lhLD0y0y8lhG0a3TBx5ZXdzVOXNEpB9Zzwa3ErIEdDwrrwF1iavKAzAs
xw53kIkoCYOzn0uGK1O6FOkuttKu9B66iKBfQn3R3OAn6Gt72GcJpo6URYJleJhMffhe+8oS5IuH
TSxWrTw8r5Vsu4yK+V7W5wTyJEPGg6UzRxsXHUsxV6eYv1e1Zg+niWOGnV3A8std34xICOL0gZK/
ghnmMwxbIX/MXkm7o5sYvz1WByTHI8P6/qAbBlXjvhqNRvHuB4j3YGyvONhAcQvzHRkBWCbSJSno
hnq8Y0aJFINajakwxVbVyUvi4mXcEz23GFj7Jtv69uZGJAQhycxlqxtok8DHeZQw9pj0Zs+c+mJ8
13Eqo7diZGHA0KpK8Twm5FLli5nSgpBQYRCC6yMXBEi1eHdtBvFh53oa8S7TgByFlSeb4tj0iWzP
3dBO7RUVSlKBqjMp6mEvrSFejo3j9GDgYCe1Do3snWs1/HkIxsujiFJi1GaG+e7tMnTrlkS2PC21
a7rpIeYTht2EC3e5+mjFB6TsVKL1pxnHwbeRCbZYMB7wlQ9+IW1I/Y59K+eMUmIcJWzVXjkchb6d
oL3H3tPn50aZQfUkVMG63kWBBhO6yAPjvjcyxIfuxKkQlqlrkoBTO277XFka8XRK+4QZxq2Zo6d0
e/570JPrsod5o9Izxjsv+B7TGT9tWfRTc2yIrlPI4vBmfln8zVnGuUaBCkw17o4LYHjNSqEh3XSZ
ZRL8UE4nqfvxAhHyfkSg/oG/FlmNv5hifDTnwrD3U1/l8gWfqO1f2tRibbwZTFObHz1r0WzXJ0HO
0rBE5BWCOAMRyphcp88zvIZTX5j5CbF45B39osfd7eRl/BrRcsTnpBKYEnGHONURTSQ9NJdu/GUM
UY/jcDUl3GL9IW2IaFhzbfMrTG1ux/4asZSLwqIftf4tuk6vy1le1XtLr5VqoXOCFUFBmOYP5OCD
+wsgwRBcsKqXnwlRjCxUPBM3eiktvniLKaNPdgHmW7rJeTX+zFPnBzsgi1F7D8lzGe8t/nT+fjT1
PWhrkzQJ3JaK7WHM3nObcQW5zI4zoghUU0EJwisKZMuEyiWeB4+J4t5HgOVdhMgAxzG/AADF22ug
xTJQm5CLU6G83bHVnZ3rqqcYD3Xt/VnRDwXJc3U/OaFJ5mhxSPoIw0gbgIY55oVveuFf6rF/lqx/
o6u9xyXWwWGhUPqX8saRlFe2FdgmZCv4vWv58xdoi07zDv/x8mlV1pjDof+zAOB3ohhI/1EZKLYr
/ZP7Z8kwBGZM/fD/tGxey/O/luP/LNfDj+7j7//2l19A/ICL8dD/Qkv6S4PD/rOQp7Bf/8//2//4
t19//i7/B8yPNP+3VfG/V91H+9WlTf8vqJ8/v+qfrB/f/B9FsMF7+59lr+Gaf1BmIjd2bfbHPtif
/yx8mTL8Vypd4ViwgP7yLLgWYD7LcSGZEE6Hsc1ZAT9/eRZ4haqi1klPRnPNmDLn0SAupK5SPYxP
ICc8C//EbKqG2CDhzWkq1CZbMM8y3LCqaUBYs7RYEDdFa89EjrAjjXC+QbTxGD1sdJlwZu4mu7VH
AI4DOyWQ6BLCTxsOZm8NFrFsWQxSL0rBlAEA9tPxUgR2qQSvj88ODBUW83h0FfmfMEPyzVFozGM3
9Z+Ob1EfhWSjsnzYeL0vsZyk6OdZIUkCdjp46VSYmAqKDpgSAmYjmQmgTvNeP1iuKz3rnCAyH9BL
lhhjRsBwoMsTYLIIPhmsSB29O54rSBUYA2sU76I3SpYADZTQaBcz6yCco0iTOEe/PsQTGLUFjEjK
8CPqYMjbFTkmWHPNBKcmHgBzJnOQDjXzM9SJCzMT07czfBaJHs1lb1N85/vSw6W5qw3fjhTyGdf2
CACaZEIG0Khq1CZcw4gDNIuxJUBJM7SZkV0iZVH4Mk5kloaaamJUPZ9dWZCSsulqYTYXAylM/Moe
nh15puO1M2ZoLvtnw0YL/20bE2nmG7ds6ZdZbkpLOYCIMKJaWBi8oUB91KaZPXwALOziV6dqCgYu
RkF7cVszHJxs0DlpPL+JMikRSkhWe+pJWJp0Elo6rr8jJc6sIoguyYyhv41V9dGDHxYsWbCaTkAO
nCyn0sRRjRrXiMWM1M5vXeDgjM0YyhHRHPPQsIUgN/eKH2LsTi5DPuutmpuSbBZZEDJxdBIzIzHB
JylJsuIA7scY0Koa76XgGnaute565e6jvmV01pmkZpdb21siVJ1dADoJPcbM4hJV+5y1YNRBvJTl
denAziH0N9l4Zm+EEA2Q23K2ngnIhw4Rb147vfh0dIGp3PBws/2kTPWDZ7LMCMUDtENAyN3oAZG4
NwKUKowFs5rcHdcnbvPRIStnuIssPq1HX9IkfbByGwliA4WfRF+D9Meo3S+wUFiVbOARjsj6ybIY
IWCOyk/n+6mZU3MmNHRJnWzDrpLyBlYNl1m1KWQ0Lf5JY6/znUsA+jLjZz/P1QT8s87L5gQYOjDD
wWgzBlXkSBvBCaF3NjKUhnmnvxQeigmog0mM8L6gLEtBOXkFIlquXFikG+Zdq/hvUhqUZ1gLJKk3
E2oyc7U9tfUotqXlKTY4iPv85tLnKe/KvqiiPnsYrYn5XVjYAxSUvedprigA5G5hvwYT5XuydSHJ
+zgaGguiMPPxRjmHUs5gmxDE5BKvKtTfqC1CSi5f7WdhI7jbjpi18ZRpz8Cikhko79H8wg2fWbty
GqHMwCzLiBPRabDcwKEwSXPIRYVtLRLRhD0H+lLw29VUP/dOOdHozZUjM4N17RgjEWkdexxveVoS
+DxlqXseZjc1nfnF0BFDV+QjMbabzinF8NYxZFwyaMYyS7Y5mN7qxUGkNe9daEz9jk7EISJVzCny
zi1S5M5/pucreMAqPzdQVHWc1Woveohx343RVlBSWiBZeHc65Q2yaBC+qMn+HXcmIVzbuGDAu+k6
wdhx06hR9ocZ5lCjQzg/Tj8cODnMSJwHkcFRx0ExO9/dPCj1DniIagwKxNg3DRKXieV/0tl4ALZz
NbtQCASCz/ZMnGkK5LkEQ4mQ3mq0bR5tgW7pIUgEgYiyhSia7GQh4upbTTKGjeOlUNy2jat6RJNI
5uf2kbcxAodWJVgR0Feyq5Fvc5AU3u3oNiXhXXrJsFZOHmP6H1pia3rA9mB4a+4E1WUYV57RPgRp
0QZbZa46uqRTPjI4f5mb/IukM7N5yYgRwcMUSEYA326WojPb1H4jKjbtHoMaHJNzAbWrIAfnWHDb
YBJKi9J7wT8v5700Y5asbUc7tALGA2/EU5uigwh2k+bWOHKFWc5t7tVe6h84VCP/5+LZDtV0wETJ
+GAbXuKyczEVYkAnYwR2GsazZDDJYuq5GokZaYT1pRd26utAONNIImk44W0WRsz2CTdpax8RqlgV
jnQO6PwmJ+PafmtQh1verrVTxrFonZ0mRysyIFtvN7anpumCFtuaL3Y6yPlVzyqfvmoznblx/bls
btCrDWtl6xjLqzISbpJd7U/eyAAcNVOBKrFbY3iJf1v1y57BndXUMON+pO6a4jOkeew8ZFntBE88
81OTb1ytSETepDbXJyxOtODBgAi9GeAtKBuv+MWoGU4AU+OfJ373eH6hVs/ZllWUHbgELNR+vIbS
7ZIsWx3XI528FH7rsEUZ0UHuSPmtpOb5zjy2ZQYoN8pznnsb+HJpEN+gcR6/xLjiXDLqsZx5jLQ1
CvwXrkXR3rpJzrnDRAEEYAzjdpGjtXdIN3cPTcYfd17qumafZpKE8bAoc03topXV8N56RucigvT+
WhnA0zVXfWkRNQpakOncrpMlVf9mzBdCdcLBmdvE29e9sPPgYkhp5+eKUEMeVnJI6WTDVjOz+04F
MrzXth+xAeyiwLenC01Tnn0aeBqiDPga6zYy5XIB9vCwAA3n3RR2bXnBPl2ICnlc8tbmRwGtvsh/
x7XSCXwgqEmwzirdVYBcA+6DsCz7XLxbPNY8706r2/7SWU0r+/2Eq84lMYe7/ZtZh+E8pEHiWURP
m9qTJ6sZGMMCOJsre1dhAg0uva5S55kQIqP5NXuyJyQpE2Xg7svOyJyXgOazOYwT04eNQM4aX3s+
lmrvckzr90bJJr4fFq5RYDJjiQ07JH7Eam6QuJbtDQhTX+O59X6PujXkPYvULGj2i4PA8bNCcH1d
Yg2JallaEe+yjvr0xnIXAxd0NGfVJfWyWq2pH3ZZd+Hcz8SslQpjonqIBl2tzwMfsbpFhV+NWFUj
qYlhsNE8WmvdUOZkWi62lt2jbaZcnRuvHhyIvlacNT/a3rc0IkyyYos18CkA9L21kzKyvsUwwYxk
B0jhaWJpnNddWdc0dJPbspRZ7u5cM7WhKE4WaT1f7oR6+pfKOYXcA7pUlLfAMrAMKFQhRkoGQOkM
RQo1TBrFHB9Y3zhobyCQUWr4yswwGuWozFY7q6WTSRxbqx2M5s7p/ZmteBZ3tcIAqSZjfs2JGakY
l4ncw1+HY8tjXNrOBgI/hrLZf3B0XsuR41gQ/SJGgCBB81pOVfK21eoXRhsNPUEDEiC/fk/t48Z2
zExLVcBF3syT0Jtm3wngcC3KooHXmQWqw1OeQw8YuUzJAAff6baEEL8sgv127zYvFu9baEaKGZho
5fSK41BO9jXkZKDdW0GySCcKXQB1/ChI3c53eE89Jv55qNkZXbKpTsmkg4CWRI5trFtvo89ACEe/
NXBOSvgC2GEG72Xu5+Ycrut6JX7R0CC2ZzOQcQwviWlwVr2mA4owaN+lb5fxTCWvL27RYAaIGV7T
Ctp9W09pAgJtt8TnIA384rBMQVmj8oE3ozt0YhRci1O66LH+UWxyDH75ThsIE8BcWv/MSiASdE1h
1qXRNWvNCGMLfWFwH7rqWiluB4o58DxRc2UCmociHjbFocOhC1XCVqsKUBB6vabRkc/+iIU+Uj6/
W4JrmpYB2lqSNiCBVSUWFt09LtAQ8x94NjyxByv4DydpnHZTQAqlChF9d6Ttpckv8zhS94fdA6Xk
lr8/vx32jWuZb8hbyiPNGLRXWkeTMbJJHAqqpQODWa2Z8vs2c+lknkzTT+NXTcc84PzdQuX1wN98
qSkjVngryXKfs1A30a+RgXZ6rMpspp3aSUGhCjJRSv/KzyEvSlW8EyJFZMasPMfLi1nn3kTo7SxK
mqeS7y19iFkjGy++gLqp4+gIB0EocXBpkEXt7eJznsDQwG6QU1fSpfYlihvhyGTljPm7Igx9No21
x4hAyoXjHWOJikP6p/vI32KsNxkRdHHyAwu7b4dWl6fbWzrOPRNCNilqVc56mlv4Va3PuAFvMK88
+Qf2R4RONZKM/F13HE74FIhTh7fDRm0poJjQLcVzS+JGnV0vm/SDF3HF9cAK1hLbDXCJfo2JTmFi
pjiBq70O4ZpzWOcFGeU7V9GBfKuVaPUjqKHMBd+eijLGetwHhTmFZvCal8Fc/3MfMTLwK77rF8mv
5XV0oU/5xBCxqmbVMy2DbB/wTNF6FQmfsNoePndJE2yWjiHmgivD0fuvn8W6YsKwoziEWFgmEn7s
azdxY5ds0S+g6NK5x3IQiQHWBHbvINr3TRhSmjctuHfuqP65AhZ4HW1PV0/L/DmouObHPk+TssF+
ZhCLP8uqCTq3i9RC98cp8yRkbS17KLt9q0ZQIOzGivtJJoI/NfNxiMW5A88E7Ej2LeP0hmC2lLQp
lP3wD0KhGx9AhZLp34d2EobeN0657LuuEjBwu9St+EVqy2WhH4N69tQXH08BATzNEi6taM2u+Daz
uKE5SqwpguZgBlU4APmKu+Y25vhazNGB7Tb7tMHaFR1HNsyENPuWa0+cy8qi8+6DPPH7P0Vlounk
YJUtj+gJtJntAlzCi+IJxGS0j8SIGet+tMD/6Sztg7xVT5UIbDe8W4nC4O/XqR0H8BqgcUWJPJHp
CFXQ91UsqAsaOwoqZJUWREXGGeppS1+7XrfQvyLhlyLdrQo9etq7iPVatevF7DDLTOsGRJpNBJbe
+jDLORi2nSk9IJ3oDKQ/yUp0GhFmP1WsXP6lvsnS+qPrhdfHGDLyag7kU7qS6KweSnRgpBveYFNw
7/EhIANeFq5tSWQrV/gYuYEkxwfcENr7t4kZXDIHp27aIyndYHvXeJII0jlpA8zFahahg+E26oWO
ZYVjkjB3i5X+jpRYbL+80d8oSQqJkHg5Fyblo2OGZXdYkK2esLywHuNzTmp7hxaRiq9BNuX0pcQK
7ZnUS0mqAo2nBgjDTrm39n7QVJW9UtUam8vExDP+kDHo1vR5Ykw0X4kBldnuh9wpyJNewzRbn/rG
c/MlwOSiivM2R+mKe5hcCFL72CvNew8/GI9WyxNGOAJerKeCW5auMEZxELKdxC8VYRvtZpmFFzfo
ZrillExJ1CS8eJA6UQ9ibPFA2wY9PEfAIeO3Cl/6/DH43LYEb2gUGL7UrB0u3dH3fYIxikNyeryC
h9hmJSyugeLOhhpzzlRHenanjW/y95rwIb2jjjTb4Ej4csQBOauEy5g0EwuneAkmlI+dAOHUfjUt
uoYER2MVnMAuS69DIzZcllrnrffnPMESJ2v7p+C5HgEK0D4uWsxIWOd5UMBQnKqLSlH2s+OCiwOM
BcefvxmYQl1m9dWrnHjb0RtpNbpkcWxkg70fmX/ZeQMgb8wxujDmE+NOgOfcugrSJiWTMYeQ3vpR
/bEJZq8VVkiG/IcLEf9te29Q1738Fywx8JqXvK2HZvuNW4+VxY/Z597ZzlUGfXHhPyACPEWYc6sC
c4oyB3DuJoqgSQHGKjhvqrrpLKtk2rSfMmyBRCOHHCvujzJvA2KiGm51rClN6dvwFvF0Xh9DL5Lq
t8deddkZDuDodpSLan8lfEW2G73xF293VW4bYr9ziwIPdqwpyPjzTpndWwoYz/sC67+ArEPlSsa7
qrPNMh+9pd3Ch4jMIYgGSRvqgqmzjJkVC2LBxIP4kCbmJ3AsliO7wOpBv4KsyppvzKTr9JW4IK3f
m6qEfNuNGg/TjgUerL1KlBMxH5uyF3pPWqMaHGX9EA+fzCdFUQOBy6GymJTIQ3fLOiQOpyMLkpii
ZERqPri05fCP9W84iHw3dvA/AeF274DyGtpMOGtlFdwMqk+5lSFURTp8Z7MM4woMERzT36vqOYTB
ShLz+eTe6ZoCfz5xp7tBqCopT1xtfvlfXDk/f2kwhkLqVgEdvCrVafuSN7kEn8760Je/VyfAMqVD
mVfXLWhXErGMavATC072ceQftgw9D1mK6Ys+XB6CJUvaX2ESIlYdfV6OwX238OeLmw7QmCKF0BN9
YuNMLnqmJtjTWMZo82qw3WfbcEWfhEOFN07QHbSs9CUjuD4OIiubW1/3iCo7BCpr/KNMk7j9mKeF
h8BhdjYDkZbkyrgnAy2wfdeJ2LyHXjO6klmQAs+jnU2J/bHxliRLT/zo2ErNyVL3843NGUzi45IU
K7XYI7tauperEIsgAhOrg+TWmGzuTxUPu5HQfd0391mTGKC9QQRkgKJX49Od8cZHocv+2GWJug06
6dxltBFZW1b5icfVRFxyy8Ua8riT9P3toTiENBk22sCiy13dpTd4E3JwcEU3lxlvJVk2xRNmisSA
dAtznLhrPSAGEYPxF0zAdtbJZTOy235qVvIpEVg+CutDWpH0L3Ze7Vjseg3z6gW/POFOIgRu9mGM
KOSBL67JmE2jWv0RBp8DAW4IGMVB3N2CWUeT3+Hi6td//lBMULvpXWJZeeYZ0lR8x/XSCujXUd5c
AzH4FumaRZm0o4GPxYuC7E4Peae9gXfjJ3RXsT1w464b7NiRMsHYnw979p46zPZYlInRXsZkGfzt
WfHz1t0hCbUK/K9yWDJcK/isMST155R1quDlv/bG5PXvOlDha0FOW1GRa0CC95e02qKxZaUfTsZ7
LmNIofUrvcYgAu/4mDGkXzBWkoMmtOVbMGdRmPQ4B/YBE0YgKWqMxnHL75eKTFhFONvMnGvYFIo4
JnzXIgSS+NGORb6389Y8auR+XeAcyePgNJHhE9kJv49+chz0HmodZnMezKjk7YJ3J7OEDiE61WVd
o1sltG9TH6U6c+2MZ/IqqNK1WiG3oowMtry/rvDj4qGyWFc4ThdnQNWQG6Qm5efYUZ5TvpdB0uP2
6MWQBaAmq8TQFR6xjIGOKwoE3f/Y2rasoYss95t/Ym2TnEENygy+73GZ9DWfvXgwUfEz5Hn55MNP
lZjD24a49E5QYbbdQcmY2vwmX8ZoegilbUJcltkCN/woy6uQcbsqI+RNvAWMTjsiABk3YG7poeGN
H4NchgHPZ4e1Ab8MH8TVxinEz33cqpCsaIG0MhIEIklgFGGzrqGMEihbNligNcPKd5mnabEs93Xm
o6BBOc4c34zcsoqpgBKPE6+9rMgS0GWzalPvPRuNkq9BmmUVQC1T5N4F2aiyIDrCNh8SELOCLPdd
dvVV1KjwLbCDfU/yvP3ruWaKPvMlY5I+YXXX0ZNhPcR5FxtrKR6Y1sinpGaIpgjEAcIiGSSE8tVr
NhYE9O9d+rWhYZjLpx4Uf4JDwp8eYVFuMakiE0z1p0KkJPbXbgLde98VeRgRHNR+Wr/2xKYDgyY2
Lup785pEE55cAbBRsJQNKQ1NbUW1wrubGVCDmyKpquneW0LNG3Wbe8gW4EJhep6XYKHo4igrtZZv
dBKP82+NgaUhFDR3y5QfwwUUU3xLI8aUrX9N3XJf/BRzW1h5OxU5xVYPmSM7nb36WMj9DbMTl5So
f0Fa60f9LCleWuyDzFdmn2dMeb6sn6KcEQi93JkRSS8pxmLWF7QUEqt7PcDlwhtTVLAXj7Rc1mLD
6tomY3YFVIzT/O35A4L5aYkQkbOjciFhSV5geBI2xuf+YQ1CgtKvGsuyOCRpUpTVB8ehP9/zSkAo
g5MGUZtMdmpVWLyJEaEp/NAjHgpNl3E/a8DtPbhNgMuDDNV45Bp2kDJa9orZLXyB0eBjb8gs5OOH
ywPP78g4lNgld9zBfOvv0Q0rCxgsmrzg0ZjCTyg67cN5c3eEhZKNWuN2LD9yVgNsFPIhwix97rhz
aCq19BDJ8NXjHdKruyUhXoiNoVXkKZe7xsP3gw6DvHTrDxF/xYc5jkr9tg3gHYCImikIzkmFgSY8
bDIH6xHMQ0nYyOfMlMG5kHXTH+XYIce6OsJ0s1/mqBns2+Btg/xi+zA2f9YRh0tJKCQuxw9rA/Ar
R0BeYbmQhk7D2uX5zuQluMKDwfqWha8oX7DmfvEpXF35vRoUHe8HiFy54H9s2JkkOCznbO3p28XT
H80QZ2OwpZuhGwI8RPaCZDz6DKfhwmlIvCmfK5JyZxOFJrbvBU6QybsUCSo4K4/Ubxy3J7fVavv0
aEG6U041Ufpe5+xa+z5k/RX2/NrGJ9GHRK0hJETCXYBrtViz4or4PztpZCVtTz6id5k++7nvZ9Sv
FkrNZUMZ4hwswH8DQzCcDr5QcVP0e94Z+HbkPobBQphpB+UCjfCm3EzI5iZt66Cmh9e6upGndqw5
075LrrR5BW8yh6Ya7tPUkXGmJKqgiKzQqzfUp5R/NcnZQChC2BYI5Fz50XPEtjbTr8wdnonPbOll
lH30ut7sCypp2C/PxRzb5ipTLIFG1ev6JKRxstyYTVAPVVrCjr3Nt4hBb19g64Pvix6PlpPELETm
1zWUaRw/8BzYquEcREPqOr7LTeRXd9hyW5v8HUWTxut74W1LETwWjM5hWpND53RPzvEioVGegJGI
dj0WMK2IboF0KjyQgEIWuaZRBu7Ct12TihYJzsw4YMkSsysjqVxzs9DbygbeUUqRZ2gIm6W//MHO
1qb1gd3mVF4ms0xQBab/t/8MbWNj8dhgN8FVAPuj3IKzituIL2PMVQfHIS22mosls0oHF9NGYzHw
yfSCbdgrv3ZNzrdQVFu31wj2vP2Lzu/FbybvMi8vAh8amQ6CuX6uz9JzfV/fFpSThRBktqrrt7+5
z6eeVZvbKBj3xy0Y5S7CqFNZFtlR11zVycj1tX1TcU6igVM58dYnZhxETMGGcmlIKaRzSXEmUzV8
WF34tWePAy0Y2v4q7FoE3ZekZ1Xlh1GtmmE893mgccSUXSSX7VNSsw0Cbsfyr48IpbR+Ka7tRuHa
Zkcm8MRfbqjDpu30GI0q0t6vYMEo4D7AGak2YWSdojkeOMaSol0vpWBvlR2M7blcDiPUVPGDvxbr
r4NdWKykT2sOZp0zUVB12ri/g0y7OU7OiWT5Ke8FejTK7pFnTBSQ7XG0Bno8eNIe0qr818Rsi+qP
MAhKjBJ13Pb5XacM7uBAhhKSdrkGSaJufGB2bITxbwrQOYM/p9Nwy/EbUTEzEL0FrAS88EoOTWM2
1A98h4QMXse4ScL4PIWYMIlVe2JOb1NH53P8gwO5qvN9DAKXa60VPphYimRydk83bJ3Yj1ymKCHq
tq+jGp4TG0GzxoeAQLU+dR1+nBrBp7bpPUY/2TT73mW8UrkSSd8DP+bYXW8N1xN73XBl4zHs7dBy
E2fLFicEHEnJQSIr/NSH0EW+pz3424KHWQSV68sflRNVet0JIj2wo2P78MDSXnjqoBmmeAQyTabu
7Mk56XGmllOOz8aFyVK4E2+PankNaX2Nk52qOhw+0A1DTybE1jAHi4uf1ZnUFInrhIrjKSpj97tc
4f9TG8Hjf0DtT3PQzVmQTfocbPgWaOqcsrkZhunIam1r+z15H5e8YARHetopcnFddTewe2hI8+Vp
LcUjnaAqW97QGrg1G7qKpsJbXoJA9sn8iBztj8Gxlgjb/ZkX9TUGDCCcTxfheC5P3lRRLNTTAuhS
CXL+RFvQNkId+e9tOQpawqkMblN9mzZBGJNdyqLNJzKGxrUkwIZ1nz8OazKKa33nCg6E6lBCPkH3
CwdEU4l7Nq4BF3iUljNoAhR6Fh4SwiRc9nu/FfHytJWIFesvlhdXG0MRCB+M9NWBKfKvEg5SAkoA
Jap+g+aTAwQKsRF5dEQxUfrpjmNerh8VJiQ8r5JXhpNE4Rjub6uKEvbfsgur4M/cjMP6b4B70lwi
F2Z1c+eRcrxiRpwfgKRvao9+J7gtZVrT5+6JoXwTTM48hvteZDW9M3003bN386YL30oq2grWyPWP
mHorcj+0fCuIH9TO1cHDmndhf2P8zDHPq9Ji1jr0XBc0mXW66h+LbaR0cyd0kFY/Q582e0KnedxX
92yPIsxhzRDN2TmsTb/eo1iJ8XYZGhS6XemHc/BV8/kMvWM822s1FMZEG3o3cdKSUrcgLyj66iTX
J/9QqMMwDkxVzd8LnKXhu2ohj5Y3NQGSNcJbQvr4VAjeE7ykYGNWHx4NZcySJaI1o3UIZRy80NpL
Qql5OofVXTnGdGnjBi8SFhxhFb55bejW8SZHCd2Atm24RV55Rpc2ORZuof2J2CSO7o/GAYp4dbSu
+mdWvmHylKrQg0aqcy/tf4dUdTKrz1S4k5zTaxuOeh9ubeR2fUHB7nO6lDRy7tkKWFytHfdXfBj6
NlV0MPULJnTWDlS03YAkYwW4+Z0sf24lUtJfJGXUyX3KkgnzvIClG97VbMHS+ZhX5djeJnE2pqdO
exGsiaQb0xdmibCFOomR3NDxG/aJT1oOHzr1UGw7iv+ch7CVkPPf+uK7gG5f3mj2cZ2DT08BzkKE
MF7VGwHEa6UT6CYiriwQUURZD9QEOOCOFnCIVJLD8/MWtn43BQVmZJmR6lugW+Fc9ll86MuyDQ5h
PZkZdTvGA3dhpqu7hwo1eXsHxotQPDH2OEPwlN0tTpbE192enSbba/hcPNJ/cmYP+SswrQA6Vhtm
w5Upw+Hrc93mk3nE6bKWR4/NDJPqddiZdyktMOa+jnEn78XqG34dKCaGUAcH7Br+JekZq/hAPD2q
/9gGM/8z04vH58o2ha5fREa7uNsTIu/KO15ppZ2OHtgKzEH4xpvuW8eZXX41kqH6wGuMT/ApDNKJ
srRxGWWLyC0HOv4yxaLturVvFSbAiHDahwlKnCIeZzYY7poGZXeavHKEgOkvi0NgDV1W0bmH+oX4
gUzsDeET2QvRAnJxPCvdTuOgAuo5hoM5T0jTUMd0CdsmrisVDffI5554Tr2BpWY7UJjFgIn0az/S
egvTjynJOhq1+EVP6ERsb1Pa3kovmdYX4AA8LfbREKDE7Xzpcuh0LC/QQA2DEz1AK4NDf9GFl5Y4
ponecO4Zf70yvdEx1PIEqGG4XiQJhUQ59rrRlheF1k3hGoubzvlHzmu+m/ieGm7t3Ubcwj8RVNgC
3u9rYJungpts4gWyqPiP1R2X+Y75a1xggdL/9i+DxcGP6WpkMGKvI4wG8sh5YqEhsnCvFoZkng4f
rjLNdJvlWFZ/2QJE+P3oJfV0BECWTceA+t4Sb55HskcdUqlTbE4BGtCs6cZoQ+8xLFDKCnYTW9o9
pJ4omEDrNkDjOs3DvLpPP0L1iXeFGQK4410KExDv14RqSHIrpjkEkcC8yGnNS5KpHRUT55GMZfrh
zNaZi64THm1HTyTzdmEecrQAEbxtVnXWgZLmXUpWTUfPo/A62Q3OFvErkjfuih3ciIru2apRcntw
XKDZe9Zm9fBBw844XhrKWJzZ4dkbsrO5Xvq4a5dIefkpEKGs4TAn2bRkRz6QvkGNJJHKZm6Nm2tv
ggy6T3J8qngrhkI3p1R6OV+jlcO6OkLbRQtgVztM8xk7QcK0XfQ4hFQe+eNbXFSC4FkgGoTmi78S
7/l0V5/CEcpf3FyYWgVxJG/LGxrfal2L/MyZ2XIN9dvUxg9jqT1WLgN5LUA1QuTDH3BhuEz2A6Lv
dKwAS8+nbpUz+Do7hfBswKiQBEp3OFT77PoxjBaYgO66KAOwB3phfcBulM+nGgtS88RrvxnvkiKY
hs9JtqJ45Hzr1rOy9UpFRbl29aNsp0h+dhzKwe+Mhc72XNVJbO5Cauiqh2amm+xP08dWnJeIPuj3
xet1cX0fq/DTzp2N/vAd1vyl1iHESbPmGFnJR1RDQnW5iCZ0wt1g3RL9x0M04gqXEiFiDrai/sWn
hgNkFzHLE0Tm+9Da49X/ayGFKVMtrJ2JlLxzlBSUzZdZvbZ7VJeVMItFXb2yLkWdvmzcjNX7GgdV
7x23IK5iQaSsGS2tL2auv7j66/ktI3KxnsuBFxj97wuJ9o6E2tQo0EHFZiH4saEL1v3WVZo+UBxv
w99yG9cMvSkqZatwBtY1Xiq7tbWKToF23viMqQMc8j4KnfVZfmCKXq4GcE+6xwYRFAuEZswCCKBC
5qgfa1IY/8kMSh63vpGf0TqU+iPqSx6GGLKkTkhRg1xljdQHSYs0t7ARaA8d67afFCCuQQ7c3t+a
byTkbvsbFTHIXZq72G7TjO6JU8lLNTp0dFS73/2cWUpVzHwjTG/eWA87+XP0VmeeZhs9C9sk7taP
YY1AOKiz/L/rI8eeaoN34LCxwEnZZbMDtLD8rpvem9UjlXST+6oDcFPXo8IhlYIO3qmWJfa/QW8J
RPOsweLKsygiYRjuonFbs0sqFt0pvoWtkrejoSbuTYvcY25H4d6onNjyObmwVkyipwiL+fZVYiBZ
0WhE5GB9F1aDlmZX5hUdvEI+rw2TLL5hELXMK2Ag0WhaWgi65Uc/J8GfmldF8UCQLcFYky9GbI9T
MyPXHnzpexOSKaj24n0s15JwTMV3OgMiH/eZex6GNp6Lk6AhdVEQ0Zes70G5VGn7GnbOYp5dQoPs
fchGD2nmYDtsnsT4LdVXf/XEunQvp7h6xgJbMiJ3DH1JM/7jCwEqmX6zqMIiEqDOXO1WOe1fdsxV
uN1UdZm1/5KVjo6PmKzF9nOL4wx+ZxNqblz2tVRE8iafl+GCMj/rryl0eMoOiPn40k4Bctv0zLbX
RdGPmREyFa8T9ttZ32NM9Mf+1AvcdrSAlX5T9wCpnQ5+LKJkN3PMgtXW37EteY/iES/ZrTDhoKhc
zQa6IqZgQUfkWBhlG/lnkxveNLe+TMDNvYTNhgy393F6NA++T7juCcN7unEDdmoRz2App/WuYn4t
tzMfdvxQO4yY4KJ3ed1p2skyM+ipecIWG8n/vDDgj1z/RIkvdurrmPB+Q5FPAPkYu/tSPWVRSqcv
WN0m7Z7TsapMDa03tcUj6zKP+qgQ10J/BARN2AMGFpEsEEiDCxDMQPPm94KvCxSZDhOZB7QhpjZo
YDkgfiewnqbyK482UBAXmHMIda/rHGJNi/Omdw8ROOFi+liIOyTpj0WyHsD537CYomdX2BHL/0jw
m+wx8eD5ZduytiLFikrYQ/NdPZNtFzxMQzndxd5q6u/U1rS8nAYao82xXf0g44eEF5wgbdHxrgue
10FZczCh8BbvkKrZr/m/6mDrf/BGNgCUhRmL6DbZhiuEDwJZ2v7rWSJOh3Z0TlBvy5c1/lnGZbe9
kbSCmrBXprbL8LvUWcOCTsFGbzfyKbnXP1oUh+YxCIqgPAyhghm/r4RoP6eCyM8XZoWsv2+8PnXf
k+Viv/htTM0ymOmuLO4pF+2pNU643eLdoqLcPg+WprCSBgSdDeBm5jzvvAP9MnnLvyqRhfjH7ZkF
gskaH/u4S6wW/D0ELPS1eaq2Zm7ZrmzUYbrwRgBew127aK8V7RtRDSoxT1WzDMXPKWdLBNuKlUFV
3K8b9tQPqF1hWx9EAgeF5CgACtC+hBVgoRsErMr87XhEQRVe5yqH8ejWUgf/yW6MCLOlVa+C4p4D
KeNYwZRjVgBKJA0UrEnDpvGvqLyI8umhSSijLXt2xrAxOWexfyJVvWzwnkTHGeswkO25TjyOWkTv
2k7k6IgHfzXk0Ru1w2EJduUePjWGThwozBG/As1zd3isRtCt1Y0tmhSzw5RWOQo2G/pm9T6c7+qP
pCqa4nX0wzj49KzhLcboXlEfdgVno+QPLxWreSIreF5Yv++TjBUoCYBggH7E0ygZOdLCPory/9K+
iIgdWN6XYX7POquRwVFgXQ4e6HL1pvmu8O0igwuk3Ri/ckAtyQsSVjanJ5k23h+Rgmr/kyAoZvdJ
2/nXv8UccWsuIT/RL28ZS3n0J8Q8QiYF78AJKLmUhidBNHvul1I9WJzWD23E+TrrnK/8GPlrf2cS
QNpA/4FVLXeODkRZH5i4uVD2a8MpKs+Wnf78GZYIRbjjNiql8l1oSNAS+rXzJM5TYRUYxQhOsX5S
Xa/jh7XfGv/d9105vNQVphd/z+qB1zRvJHZi+6HmQ0REJmWXUQMYhjof7K6Rs3av6Il6BBTbqGNP
dRyl8m7wjP/Vki82D3rkwwuMdpHug3NC43aTpK68D9tegx16xk91jf2Qqb3Fumayerd6iDlPayFn
29McgmnmlwvDVbLqVT7az703Ywu2B7H2fonLZ0RHBVadOkBq+66Go/hdR13PoVr0awjANuLtrS9L
IgI3QR+b6+ocxnDpGRkV/93rCTJfiXuIj0BibpZNleo4xI73cMgGRw23xl+o8XvA+FuUzHwRbIu9
NDrhy4yslW7tzYrxMjRg5Mmt0Fe+rPgi2F9G6KxQzPwsG0mnMLPxd40IWVXvXtIk+a28fm/F0xAO
iIa3c962OWSYHJ+uLH6mk1lJ1G+lKSLsY2Lk5qdgLus1VK7V87ek+lmGpZYpdZIkBac7zAwJDhwG
p6Sw5xJwEQ/BeXYyuWZ6WWxkRx26DTOaRxhWfKOR0lt9s6IW+X9EPbU9RUkekvsPQRsjOOo0xVbL
IMdk5M4b2uv8BlMCSBFd8e303UvcfrC4lJP5+1i4EhRsudHrXrBoKOMCjmHVbHDfRDNR1AoW1GH8
jq/pZ8qdHIjwHdftCM6rG7zKXCBR5vFRkG7lHkjyPMktnMBRM/nJ0WX2HQ7hzMMnBMzzLjJcg/Eu
5+cJvI6HF9UzeaT78C63BMbdXkn8h1hOW5fSCU7RZVxNx40yGTa4XbY23C4AstGeUf/H9un/kft7
NW7846/Lq1LjPtPdQCtoruMVUqcO/D/1hGn2FHnpWn7Wk6fweQ+YU1ewRmvmF2czzJ3+zFtWz/+1
gVLh+sbCC3fsRULvZ0de5FWOBCw0Nm5mRE81qyVj3BQZfXsUJbSHmHovkEdAjdXcvGZx4Q/eP+cP
tq4uwUi6mPu+x//b7kyL2obxqPOVszcjRboe+zCW6/k/TTedu0WPjrfus2zXQG83tUmReV75iWYb
peqpSRCZAQ91m3swFujebZ7PRDYYRoct0i8esou8nUMRi9+GUKcI7pGCu+A+tbgZIOpJ8iL7Me+M
OIda02yaqU3LD37/lh23VKM3/kobvKaUFeKHxrPbZFMIuRqf4RSzxtBtQLY+oTZTwCnv/Y7eYy/d
KAxKNkIDhNipsyvnVW4Yq9dEyt8ZTNVku0sN+Y8ju7MU5WiZRxaXE0tumZz6OaqZQqOBscpdcNtG
2hLJsSG/aNeSpSRB5LNBbf42DdI9fCae2yn5Qd40dB54tPs+9pvfNzyucqr6xM7XZTu8BUpPI5cq
Uc8O5aqimo7/kTj1f5qd6NPldmKz66vTOtViS8/oG4laD1GmTXfHgkDDkFPwxNSpB5iJf55yVEKM
HpmFgvATyZ9x3osZyOXXKFOjf5ZtKmGg+ivfRBr3DLgv/VTgNInpVpxjKmctjsMZSWlAs/quojCY
IU5OpBhZli5rhYeqVcoRp+8aH3/jjjVJpeOb0mt8vjOjmOLsJm2mLjc3qiRMeVMJWgBTbEVRYciz
2KyZzL1illMzaUvOXgaDGi7DqWWxkIOfHTyf8T0iIg//eWo66guLuTPO/NVYXjr3XoyxHKejcNpb
wz9BJ6ncQPaiDks9tgEwiOzQ64VAziP8fGwtpOISChGs5TvlY11nWbFQ2GTbnAo9Y9vNPc4436T9
L9DIivqhZNkHw2swfel5oFJny6j/P87OpLdtZG3b/+XbE+BYRS6+jSTLlpzE8pA48YZI7ITzPPPX
vxdzNjEpiHADfdCNbpyUqljDM9zDXkwoGoJr063oObmDaja7ocMM1FNORORG2aAxoJCKGt+0Sgf2
8MWNIWeGt9CAUpfHL6rQud2paBojIo6/rxOiUG2Po3HfYw7Kb9ITF/ekQw5LObBZDwCrwXVblo0B
abK0ihFTKK4+PKcMjLXBivISglQ7AYekRPDVGxHd6FL+TNQcm36CVrgR0DYA5KGdPyAZ1xt01g0s
2EkToelSwIeBa+i+9Cx4BXFNyHMVCxDWf8KOTtJojzdkooqRE/pVHcorPyUIdllvK6tJzRe09i1P
3mYjEAfYXUE3UHKQJTnkbaD3CbZSGhpzyKEotonCSW2oOqp/oFPtEs/IkIqnn8orGrwin2K3IHVR
9wzGps2LSZnFC9GSBc6uIMi1DQXn9peGk2+r3SmDxh0UQJylj/hbD6Ki/l2WpR/EweNllQQdyv07
arxlmnQGbV0VmqoK25r++z/U+LYxCTC4ybyNXTZkGt+CSkPnAr1+SN0/EKY1/qopj3BPJvlnLA2/
ZAOdPvfgdijoePsqS8c0vcm7tgrGBwNmhBZ8otfhqPjA0RAN/BtAeEhWBIEFdX8Hr9RVlC8ATkGv
sXerAALwt6oawaVeXZ4c2gTv5iakTkJiOroA88ovNd/PjdQ3zLtELX/DwhLOI+26gmIm7XtL/Soc
yO+byifetzeXh53+2P9JqB3e/v//E2R8Bh1pQ6dfRtRg2zO1gT41PUvN0+g3Uhx9/xkmpgZrPJWx
iVj/5aHmwgZCUvxxDJgEOvQ3Vc5m2PUK4O3Qi3/HemqUz1EH7BdRYL9pPiPN1bgrC3puOJ2ni++k
GbplTgv+z2bhi2WQsQQlpMHsunu3LumoZlFWHaLUS92Vycn5OiKUBSWAENcWFhSF2To21WC7yE2V
b5awbHyv/YTwLMZ9tSd0uRqKssZ8eqzI0X7WXklm9z/Vu3eid/8qiGjzsyHQW6NHjlqjZfOP2iQx
8s90e958JRyD+I1ykiW/V+Qj8RU6TiUeVDRbQol8X4C663edzgaFAZyiovgz1W4T9xmMTEzSrMvf
e7kkum7z/wfKaMEXmX8AwjxkTSvZvkm/UUEoyMoDO/0pafGJVMCBpqFVbDK1TTwUoVPQ9d8vj7/Y
2g7LIU3D1PgouqnOP4kPKTpJ0vptyCscYkde9u5tkDT2tJXFPzNTSdXX0e2/n96arX0UVkRSeYj/
qmOkNpRTLNYH2lRTwbbbkXVFWJVTIA12pQlpZ395noubg0+uGux0WteSEz2bZ0eOQwA8iFfPouqL
+zyUbm2j4hsg73i5I/kpTntzfL086nLOJlegCioIhpHgQn6/3yZ8k2YFg/OaGi68/es0TYTzMPGD
baqdfobu59Ys1LjA07JHieLjBw7uCNekqSKRoon5fdkD+BlTqIdveTU4PcJeQRNICAGBBn+ipxUk
1WtvtMqEUjFJWLm7PP3l5jKFLjXqKYKnH33i99OXFT65RIfBWwhTKd2YIMz8fdDCVVvZW4trzLF4
oUxHapIAj9fh/UCDiaxUo0biVeH4hFemE5jmvgx6moYpiKDi+vK8zg1nCmFqBvi56bF9Pxz6cVCs
gtF4DeOk70mqSTbwDgmqsUUmRcX76sMXJ/p9li0tXnXbBn7xfkCrcz2n1/CLBSkXiGfCITM8UgFQ
nAJBiNgDsa76QW4cEdhW1eB4ebrLs2Oh1qTqugGvjGrl7Ox4onPAZ6jDa9SZmIHRTjKd302ma7hd
0+7psltKWniUreyeM6vMjWQxb1MYfNzZpNWENApNqO7VIZPIPg8jcPjfMLGDHWmi6VUre2g5S6Fx
L/DQ01IxnPksSfzjXksK7XWwnQCNNgSIrOzgEWGL71GiR5OxDsqU+cqnXc5SaDyI4La5KdBmmM0S
PBkVbqMaX2UwlN7eIjYAEm35tU7vxcYR/aPfksvPkgawFqyQmMP7nVQpGgiGfqxfydnU4ilox8j0
dopuBKRwUENadG5svO0ca2Xg5VUogDCpUL0ITYkDZkfUpYzjj2MJZ3wMHafalxD7ims7QO0BUxv6
MBCTEaWuo7de5d+tnNjlTSQs/ghNclw1zZyP7g30A9ygit5CuOHJyVSjhEq4G5JQni4v8JkYQ0B1
wonElFK1eVffr3Dbk6ibqO+/2k6KzM21ghZieReUmoO4kJN6ZmVhWe+10HyTMPPlcyFHtSY/Ky3V
2lEHdYHsXv5N87WXkIWme2OKu4id53tMp22XRIph/iqCXI2+SHDxwB3iPB7ccOeOXoncJZD9CtOC
JE/N0frgSZYWyriqLfhLMzQcTt4vSRVWvVFTof81OFh6ZQh+h8XwS0nHqDtVFnXKu8vzXXwDLF2l
UC1IRUiFcaxmmw08rWVN2jo/a0UhC7fAOiVdgKRjJW3lRaVv+AfYK3o8qE4Otx64IGtT1Y6/NvHp
W/+TOOiSLc/Tr0OpASCMNPD7iTdDm8R+K4ZnzBPaL+WoynuY8fqL3wjtEyAe/XOhBO5tTq78/fIS
zK6VaWTAEoCsMYZQER6e39kFEpoO4KznZJzUJrRMfIoEiIqdjdpDtnK2Z1cng9GKtU3uFJV1N+zZ
chulOmqYw5c/UjCvaHgTFHiwxkt4tznKqw3+GHsNSGzy6/IkZ6eapUVgjoWF8KE6FunZ++WF4slO
doboR5ehbLrrCrvt/6Cyo45vlweab6i/ATpxBZGyhBRnTKJ5/yYOZVqGPSmS94NcEDTNRo5ww75G
Aonub3pSlAMVwtKV4b3uISpVb2qbN3IPrKaWnxoUxbT84fIvmrSc3+0soZOR0tnlPiOenh9p5Cl4
xqoi/g5QXw4U28sWGbegUvz4wXQS3JsOyMWjB78DKjbYj1ENZxcIqj3W3v3ln7LYaoJmEvgyBArI
rWDHvV8bM1RtTJ8yYCVGBiRBoI/2bCjCekVOKf9yeaz5TrPJUaWqqhIQs8UDPLtcfTS8ZDEJ6fYa
mJttMaGGUMeqyq1NDwWIbKuA1r08pmHM1ppBOUXkeGw2wXGanSW9U7lAdDN5BkOEEQEalGVLVcpG
/6LfsscTUM/Y/KrqrUf6TmF3LPEF3CFjYdKi9JRRm35pm4XGtlZ62/+B5K9PiwPEXKH8QJPQtbJt
06I48hQ0OuiuPZBbRb51oGB6a8cbyR2HyXPnVs2mRM2QZjcaxAoqXQTYTv0TGjXtQ0A/oENHZIBF
gKLWUBpqa+86UPWe/wIQWy+hrwSNBaWthCheFFTwhYuW/eXl0uenkhDRIZBBUtXhSFrzqwfykAss
vjC+DYaqaOoJ8kBVmwjHZE1pnLogUcEzgr8pjKNs6gzScJF7ZVPfSj2tf1Ags1lWvSjCduIx98Cz
jnlEETT/pCsDNtOPEhyoXwKcbuhuX0uyvuEIJjMpU3x85Nh9UUU9ge81hNq7Z9Ws9GrntkYxNKTX
DXpx3sqUF9cDdx+wXFS8UJYwloUNN0JBF8CH9ZUmUi/t6xwPZXvcUF0LDIqJDRCSG45yBPorxtrA
Ne7DCk6icl00GVrZUELBxro3lz/E4qwQMqtCSqoK0pGIwr8/lw4nouoLR3wtQSBG6jatozw7gv5v
I31HxF5nQDZo3X0sWyC8YgF4cjWVchJRx+y0aDZ9JB1Bhwc109sKB9CB92mDGogCPaJJ+9q/bVNH
M9rby9OdXUPcQMjoU0whxCNJ0ufTNUtpjZXR5IgTwLmBUwJ8BXRdbF1nIPH2/2Ew5sn8GBibpfdr
G/uahURAkD/S4wYfRfMFBFke+2Z3NHCLMHcfHw7ooRCoqFI+mQ/nh14JcclPH0vdd78Ghqm/jnll
PPkgMNc282zbMJ2pfsxDRxAL3nGedmHFLJoiHN0Ho2+6aOPbbvyt5lJHfRIXb7IY+DsfnR0la6DN
9mSEoBnzGljDPaEHmus8JMrgg2YyEUIheMGnJ8mF561c5+fmh0IqXw056mUGFHaU3ScM4QOCzSOe
o/yok16ZvFxDpnd7v3LSlejh3Ig2r5YFIc1C/WOW4qGhhd12qSgPBmKS31MLqtRhYq361405pe4C
gaqVCHh5GDjzAjYQhZEzBYMEmRQ0SHvzoYELMWyaLiu/Ycms32vY1q4c+Fl2MW0Yjisxvm4JFfTx
NP1/iqpDSpvGqnX5wOMT77OorZ4k/9iirtiJg03H/EpQfFr5jOdGlZS1OOqUt+Q8ImvsSu9jrREP
pW/T0cFsGepyadh36LsmnxHdxTfbGHLzwwtrkahh9UEKS8w7767oYAqQKcmwXIDJe6TpKGskZzQK
BXTg/JW8bblxGAwkAErHU33LmkVWQZG7cO999SExC/PeTbMMcWuUgH0NSOIAb3oldz0zHlEl5QFI
RQS687QJt7ihLTx3eGg6HJl80tIrHbXFn346QTmBb9v7j578KXwnQjV5A+hAzMI5NSyE09aj8eDX
nQ12jOjkj9fkEL8Ro8Tu7fJoZ6YnLa4ZSThvO7QhZhu1gZRi+pnxgAj5eCjisnoGte3cIGynXSEC
ER4uj7fcosSLttCRThB8QTk791nCO9WUvvGgogn5oysKTH+AOHwK7U7cgQL3kGBLspXTOIu+OI0W
kQTVjqkAYeEJ8X6S+G3B/2ml9SDRi9X2tkZ5baMRH8qVzTmt1j8ZyN+BSD4o71J0JdeebU4QgTF0
mc56MIJiOJWK31znfRZ+USzH/6J6eYK6px0cXdilK9v0/Mi2Zetc4nTkZlPUFA+xC6DQD9gtJcgr
JXn73XMN/7ZKVOVFi1r9TgOisNdKrFYvf9LF0IDMyaohuk4ds8UJaUdYgxWCEPdmHTX1E5bxorlC
kCzV/RspnYw20Zg4uDWonlFG5RUq/yhKrPyIxSfmmrX4AVw/U1V4HumAWy3VIR2H+9qRoX4wYpiH
I23+SAPXsTLfWZ5paFRsrOkzk2sKmnazr9wNWGm6TlLeI1lmm+pzC7w6u4kaCxbYldpN3suRk2GA
Bjc3zX7meUkPCPo7PuftBkbmCPBWjeAqb2jbosNxbasDJKlPXlwOAVQG9DNQaqxGJcme0TpWBVWx
dHBwfh1Ep9s2LCP4yeOtF0/Eyl05hE53QGcV1CQiGJ49+QZhqo51mVuKERiNTqQJlBcBa2Sm8bFv
XWNr0xrGNQ2Hg8i8cvKqRkCzRWCkRTDaViLr2MgBP2ZRI+dboF4Be+clcBBcOOpuUcirYnB8bOQQ
R5eJjxe6F6Sfotqa6ACdR36BrnPph/2RXwPeu7IDL4IBj8hB8IQhCrau17mJXUFzbccZcvXXg2Yk
6JjoFW4i0NuV4Qe+GxAHbUiKpwwEiN0BLdXr4K3pMUXEWMz1HesNyY6i/yIMdLnKrZrVLr8feSwD
0wdgf1X8FTt610YZCJfCCnxSIYIbpfI1vIUkiFBnE7hQg/ut66oGIlB4Oqef9aEVFTlgC/lBjJuh
1WX+WtTofldbmt0IiRhoOqEU+oYye5H8UBLhB9QOUZUPm10KVNHDMHUIlORY4oHWvjqV7uoVFOW2
8q2DWoVQph75xjjB7C7vzUWMI/4G+1hucYnRM59d57FT9BQ13fQegg70DzeXygEcVocgkQ5x5NOH
R3Po9JDQcrUSV80uHbT8Ya9KM75ngynmPogM5BcaD2nkQ5KQSl0ebfFUSQqlBsUd7gqdisf03/+J
qbqgEEmCq/JdnzW+9iOe1F52Pf/C/u0g9Jc8lnEp6+ePDsrdRnueUA5lj0Vskzigei2zUE5QkPvP
SgSYpgEt+hVmYgBpxY2Stet08QmlpCaN+hBYDpti5ex2AQHmZWCnvHvHJB0NvoyGoqMSEYi2absv
YS3oF16e43LEqctNWkwrgod5HqwKMJY0QS3kT8DlP+p5qX7VPU/5lNue+uvyUIvnn5wbtAqhIkV3
HqrZjslKt8DTvBWnpA3kKeZt3Qk1QTYPThwirnn65iBivlIgW86POgRZ4tQLpWg17z7g3xhoetVh
t4vEDDzdGokOtEyqb/ANq5vLEzwzFuke0TBVFRpn83eoAzySyKq1Ti0cf/uNNjTCVuiUj3Au+sjL
8+ajJx4BN+q8k+YZfxY1jfenQu873OisSD1FjZc+aaKs6KLHVInhgEKaiV8vz2/5Aae+PVUUi7I2
/fPZB2yVCJ+srIBykRbaiw+aap+WY3KVBSI+DRmwUAul6pUNem5Q2p1MklSKjH928qOesiFSd/pp
QBAMlLeUbz3iul9D2Zn7CA8pPioe7StpzSKuoUIkKS9w1ZCkgkh5v7JhJEFAOq1x8jxp/Wq6FIZU
PZh4unndAD4vwxK0yprxZ+7qyufLy3xmbKTLdII52vTgYGZf1TH9TljRqJ2y1HAe8YI30k3nWuFX
qiEginE+vdGwNts5UZOubKjpfnkXw9LQJtUBdGWr3LTzSLIVIfV8VCJPcNmCJ031HKxBdPhyK2HU
4qPahtAtgOYO/RHaMrOdBDsKNrNQxhOiTv6vrna8Z7BrFOy1ibmyCdtc3OZIlj5eXtnFAZ2GpROk
8kKSPc6r5XZFmIYGtnoywdl/w2YxJ9TCFvar0Xj6y+WxFl/RnuqfnEkeK4eMfLaDJGb3MVyk4RRj
1/fH9mALQChu8ctoPPeTjxDmM1hf5wsar/rN5aGnI/HuKyIgCu6D8jy37JRPvt+85F6t5SZae6Ig
YtowINP24APw+trbE0U3lH55fXnEMwsLEmJCIUrgx4uOAAJajYEob3uCXgchShdF3GwgBVZv/fRw
XR7szMpShiMO0DkgPCezzeOWaQIeWzQngl/5Y+wD83dZttov4KsJAWhn9H8o6kQHF2z6R2uqzI7C
HDUrNi8LPDuauEUg1pASYqGSq8NTGEun7q9Hx2g62DJ4HK41TOcLSx+PHUQj0aKuytmcBQRV6pbB
GFXmyQoJFzYgkCVo+B574SsT1Hf8we9ItVEQ8ZDQ8XpBfZkNl7Qq4nSjpZ4aFH4gb/jiR2/0A1ox
iEhe/orzTcpQoC5oHRLwkFLNIzoRuAYGOMNwSmmi3Y8Qgp2tNzSwAqy4805I/ZXOyq2jvTeE5U7F
VoTyAzOjrEOxbHYm1TqqRkx3qtPoDoXrXIFz83V/K6tiNH67NhKS2gaRGEzbd7lRqKOLrELWo3DQ
Dp5S/5R4TJr+tjGQzV2rMs9vXn4aIQpCNbyutG8nV9x/A9wQ0Dzo6zA5wSIIjC2CxbFByjdY9tXl
dZ9bhZG0cv8JvrFp0JNY9CO8FBh5qJSTkZSr700kt6+coRQ0vzLlKYAIGKAJdycTpbp3rUJ9rFUF
zU+yabFXJSKARhq1e8ib6pNQvWQlztdnh/vvrwMfYFhTok1sM/9ETT0Kw6+LW2fUmzuXqhwiNiBo
cGpBzDoNa3xHMCyrrwXOpbvW6MHjB4go0YtGXxZN5a0dt95XZKKHgxqgxV3EzjFvUhX+ipvB4BpJ
WFPH3sDpP6Go3FBZ619imz8cyyz0ZniRn2MFI3Iod/n+8tqfm50ObgzwH+3hZa29GwVeZI5EMRjR
OrzuO1iVcNVMZa/LEoF91DrhP9uh7QOytZy9rzm7WMgSireuXjVtDYx/sJTyLqsH4zoLpX6HYLOL
069s7X0p4SpW1SRLDI8Eb1gUXfueqClX6PrkFoboHQ/vPujN8npArx3SSb7WTvgb5f7z+kxfkESC
xpNKpXaa6/udrMSgBSpo37dWUJXeVecNIKjQzcMVEe+EauK0AfDBoiyGH7BJTOQuHGMSwlYtnEMz
DNYQhTWuI8ML9gWtI2BmSN1tVYR2EUBF0ixFzPYafSofJvkgoQtDXUCyAp/PKPxd46IA98waV6p7
s4gFCBMVS0clIuMWWVZmLfYNhLwqJoMHhj1qNYYiXhY/+2jxo9nV/vKBUPsrF9bs9qeZBmtwQriR
/fLQzR9y2MKFiSSVd3RAJNfwl3qQOrRoYJZ71U5tVCdaCfGXI4KIUgESTCAZDuDsATCQjvHtWrgH
BAa5gTa9wu/bOmEi0MQuYDKbp8tHYjkgoT3NLpoy3H2Lx1zU6B0L00yOGRq395ZdiQeY/uoLBJN0
pfw8u2JZTYdIkxcVgMzU7prNTRmlKJwxz4+jj0TPhvad9lvXiuhjMcLfYf7W1On2U+SeJ2WeCDE4
a7TkqBixhe6n0OCUki92zpbqIrrZlxdQm87Tv+eNaVGEAYYD/FZSqpi9HCnSVlEbhskxINRykXKm
E6roO7tAkvUJEo+PKcXYtbaxK1Ke2T+DZwztiXSyrxIkxTPK/KHbdk2EWE+NiOflnzd75qfVoC6L
+QqRIcnjvCpuUWMcgOn7R7fOaLxluTux26qJCQzHdVD9YeV9OzcgKEOk3NlOS+gBDsZ1PqJDf0Qr
qXdeK6vAW7vK4jA6UURpBXIFo1y7Hc5sLWuqvZsaATWEptk3gKiAVqvXBkeUSaP+qOtVXX9CIadb
2VtnJsezSD2D/xETLvaWVWSgm/EontpVEaUFM7vNKmmh+m8kX2ijrN3mi2sPqLoGexBg2cRUmT/H
g0wNYrQQu4NQc9m/UfgC869+Rm7Z3jdB/ZijQ7S7vGXOjUlHikxi2jiLUChuoQ9iTxMcoxKEDuII
6rbn9sg3JkrZaB6F6laWVvJ0edQznxDIHhAYckR60/NP2GJJYOb4XR4d9GZqXqxCizcxOm0r45z7
hFMPbCIgAK2eF4lkTnOAVCE64rjhPYmqsIMbC30eedVpKG1unapqv12e2pk7lksdvoHG5c7tPkuY
ogjgoyj86Cj0VhSo7bTtHyKC/CWOHehGlwebY3/I6TGRILaUANKm1HdagH9KtSUa4IExEnVxszcl
0viyTZRnnLLRzd+UCcqpV0Musn6f9nbQU+N3Uh9/PLTDonwnqtZsVmLKxfQdoDCATadO4LSTZ4ez
qhwLHn5goBkXpE+Dq+JNx4UXnSj9jmusnsU2As+tmhptToey6uKEhr3ZEfxgzV7qKBFt02aoj4NP
+28lNFgcEsYhhKfKaCNOuqhrqkqjmTlyckcd380rkbbdFUh2HUmiath2qLQ8NUje7i9/2zMrCT3q
L4gbW/rFRsKToMBuMbSOEjEebe95eA9uQ1sgDBu6uDGuzPHMWk48AGqbQGGgHE4v3z87yagyXNfK
wDzWkabfY7SDkh4K40myMs65aU31fcItWna0NN6PEzio+I3g2Y6OSNV8awTowsLTbTp3a/W9s3IB
nBuNq5vEF1IMdajZaKpa1yEIcPOo1YSbm65X898uomgn6A7+SpNmuYKAwMjoNVBgHIJ5EQrkQOlg
YWIf4eFX8bGMUIegsxX5H43iABwDraEBS9V0CXkRWIEyYU0cY8vL7gwJv3uDVku+r4OmXAlRFxco
Y/G1WEKutCX2K8ok7oKxLo9GldjhxrO0l14U4iEDp/UdpKm6u7zpz60hwAHYiFTL6PnO7jMXo+g2
yVx5RHEpRowrQ437ipvTE/9hIEK5aQW5OIErvN+GXjVqCnmGQN05T70rBkiUnY9Cy/WHJ0RpkAqA
sHjbF+Qp10d+ml1oHCOj5FEwhiFRNp6uBdnN5YGWO53nDWn4CQZPh2kO10H/u68zAaw1bi3ld5YO
CG/YnW+inlSjf/ThwcA+cFNQthdc9bNHDqVt9BHAdRy1EFnHWB8iuPmxQXWuQtXjvwxGtE6nh3Bs
AfHC6iXG+8Ayj5XIfRJ2H6HQayN1If0jVhRFKwt5ZgtSbFT/ciaBt88X0o8auxBFyUVY9eFjZtdO
sxnQD1orQp35YCYfjO4jDYglMI8OVYgjVmwcu9Ho5EbrcDLbIZuMFtiYumgWXv5kZ6ZFrEyzkzo0
rd155oIKbzJZhUW3Y+tgYhSmtv8Fs4CgWBnnzLQmIB4xAJRBYudZAGAmKbo2GM/fosQ0SQkBtb5X
zVF9NUQ4rK3hmeuJPWFQiaBCA9Z4NpiH8i7uGF10S0iHXUjUmeHnzu4RQA5Ar+O11OJ7+/F1pKg/
Ba9ElYu+ox2hfCaVLLxNxwzVjkqOVvuip3k4rjAbzs0N0qVFYQeG9qILjx7CYFFZC1DAH3XEqlPC
teKLPSlcJ0Al0Am/in1Hr1dyyDMhJTVgAjeWFAi3Pb+Czc4PBkyBslt/QDxQAjOIQIxsKMgMqNaP
HNFrzMk6ZQdmI8TfNFbSn2lKGeAO5bR+pf2w3LUTk4iEXSN6p1g+u6YBPPU9KtLxba512lOc2+O3
GrHQPx/9pozC1aKTP9M8mncaxgCdQoHUym2VRslrjhe83A5Flf+6PMzyaNAbF1O5nwby8s3Jy6LN
INpFt7TgInOLRY+NKwIJArLVxge7J2QGBv0+av0AG1TWUH//wCXJkFBkNt1jJpEC3KI1b//06yEI
t008YZw/OjXWjRfbPM81q7oOi8gotY9KH9gHLKO0P1VNo29T4/4gVgZbbgpuZebFiGTJy7CfgnaP
actwREpRLbbuWOLqiVBPu3ICl99rqqnSBuc0kMrMQ2IE0Xo7jY3umBZ59hSGuvqNCxRfJbM2Hj+6
fhbUtYnD4XBtLpqlCngmhBOz9kiddoTS3DYF6gTRGH31uxAXlMujnVlAQaDAxTnRZRZJv5InNJ9G
hdGGYgRq5Tj5c16rzbC7PM65BTTJ8blEprRi3lBzKcdZWEB1x0Cm2q8Y04ZvQ5F3bzqh1+/LQ52b
kmUAl4DiQWgyxxCk6KBDAwQGZxZBeidNoMQbtfLctVRweSsTyYHEgnQ4ldznkY+jZhTu6qY/4vrn
H4Iyj24wq5N3iPoYpxLZ/f1/mBcVDEpD03szr2Dg42mkiPf0x3TAhG5bukBdMXj0/JV67Vy5h/uC
NEkgFsGRmlras5AugqOHw85YHRE0VLCvc8Hhxd/LunR8dCdtxKc/qyC0c6T0m5qrDM2ryps6IpaX
30moIOqV5SJt91haJeLiosSq6U85Rlb9hispsc0mRLFR/K61vI79YxNRJvzm4BVYateICFK0vLxw
Z/aePZVpqUYYJH/zHl+vaM2AxWV1rCoezqOfpsKsdmTVMkDgHaHqZA1ncWZrTOzMiSCIDMQi13Rc
NOl8Gp5H4fsoTfjjdR6YSF3IMXO2FQoga5fuckAiLWrsCBHQPl5UCMp68OzR9MejlmUJ6FO024+J
QVfx2utzSMVWnSsr+eByVWljkltScKKJCv3h/auiEuiosVuqRwPLKtSKnaRIr8rKRAYWafk4XrlA
lqd6yi6oZ1sQj9Almg1HB0PS6A/VYzaSc2zUOtG+Aj006pWg9cxK0hVBHGYCA0Ilno2jj5g6hfmQ
H1XbG+2dMmBAdIVjS1Ice3rFPy2kp9YYcmfmBuaHtgWgFfL1+ck2EKTEEltkRxubnBLF5ybxcLhA
v3flaJ/5ZlOGAbhpKpRxcb3/ZrhNtR7GQ+mxd/nbdWn0abUrO7xQP7lN2ZtXHz14FHcIouCdE72S
i86GExwCrVHHY6umgJN7d+ivNQcB6Q1aUPrThwcjDufthJoGxmAerAZBWYMU7dRj2dX4E0R6gLEO
VokJ7mdmhfzsx4bjeSHsmFp1ZDfAfmb7xNDUFmn31kAqMXWavYndAT65Xt4e+4DQcmW0+a6cHrP/
1chh8S9LZSi1EpTmjnkAz1Rk13HVooq8cUrfKx70PEXJaNNril+sxNzLYXUg95QrAABDMpz3lE2K
WBP8Wz94rlfXV1KUzXhD2OrxjofI3X0NETutVpot89PAPUaBjjOOSNekCTbbNXg94Z43tMMBG88S
523o5ThfjAoIhMuf8MxAvHGsJoDDqe86Ow0g8SwyKKM9IEcZeDcUzKu03pHvo0+wchLOLOREfXWm
j8do8zk1qPhLJLSbAyQVc3xxrbqHONAreVc+42/imdc5alPZ8+UJLjAnaC7BY3SgTHBD00iaVuCf
Si5WOwpSy/hbuBhEGsWNl8vA+w0yqPUKMLl9qRo7nAzS+hfd0r78iYEUHs+bws+N8Rl5pLq6QYmy
CF56y0/y5DOQIq2EBQalFUNIw1P3l3/w/H6afu+EG6aybut02maHii1I3IER0SHDrucW60Y848c2
fkioFD98eCg0Kai5MA7SlvMgh+PGC5J17kEZquSAVYIqrvEBc3AXiQfHWglBlt+f3jd5ClUecthF
D7xpcEStO0A+FXyEahfUtfmclg12VTiKpck+q0M9XXnJ5q2KCTVB+MbpBUnLHph9fExpMLezWnlI
8NyoN6OjY2XdRsmNsNPmWI5+fkXVOFipcjpsqX/b4tOo1HyIe/7ekHNge+xJDZPNRB4yIfD/3VC9
TaJrqN5qHODQhFkB+JtKUfI7NOrt8esQ4pbzWHtwF1Yeu+XxRrQJSAy5qINgxnwzAaDTPNtIvKOl
Y3jwl/I9XONZMuoru/bMQJPOy0Q+ozK5QB4kDaxTkaveEXEODKxzK7eUW1lzb+4+umfhC6J7jTTj
5NQybyj6o5Ka2Dw6B0w/aeo5daXf91aeRBtTKdSVy2N5Fq2pFkllnGgBsMjsduyqqB8JDNRDCTni
AYeOzD9KsiF1P0BdcFfWcDka6h2MMhGFuSkXdRdNd60E7OchrFHie4gDt1a+C4lC3al3lXpY42Ce
GW96vumcIMQ4YSFnN6PSE55jHXGAwRUKJJFBf8e/zboZLFTBy9olrbn88bTleSToIv9ADgju9aLP
MGKMEdWakx+CSsVfYoMWkdPt6wzk3b2HH7Fvblz0weGQRU1cN9Vm1NU6fEGqeBLBtuwBzwwMkxv6
cLjz2PgUaL3pVweXomEkrgm1qAbihxjHP/WCP+nDsQBPMjVIOswASBcXZpq2Q9JGRXyoaoWB4PiN
5RWyuVp8k5MEFRtu0NRY2fHTZ3h/m0wlK2jdcPLp3s/LBnVlytbCyfXQZFhsJDvDHEbnEa9XC9yg
7nbD59IQg3xWrSFNnnAvjoJu5ScsdwpbkiiWn8DrtjjdeVL3KsoozSF2R5Sv7QgZrU3gqxgee4PZ
y5X788yMaa4BmZoKrzaf7v3GpLWmKUUl+wPWwdG+zVW8iPTOuUGG3vqi1cGNGkefJLfYB1uWDpV6
CN5gTnioSH9mSb+f17VlBm5zyLwSS249TmLtaqB+3q2cg2kC7z4pWSOlLVQPphOPWM/7CTahXQ69
gheig4bOKR3MAiVlgtvhP4xDEYNh2Ddkx7MTDroGt0Hk9Q8Ktn/tFvpmSI0an4Wby+d68bRPyzWB
SkCBsWxzQl4HtyEO26Y/4HIgro2qsl+HyhPfCuww7susqlbu5QXQ8y/OgxQC4BN6Zov2fBixwGnX
dwecbXp58qFhxuhFxHmHsV/SkmZu8TYukkcPj4xK7CAjJ+3Bddo0FBgmFlr/TMfJN/Z6Teb2aoRt
MG4wFKKXsVeUEX/hJqIs91MpclV56rlbSoGhUT+od6nHpfXcYqhm3uWhi743bhGOmXwqnFb/UXrY
RD1oYGuyFWrOcs8wJwrz1KKmy3MexxrqCIq21soD7Cr9uxbLsdm22nryvzjr7P2JST6NBOBi3gpu
Y9VxMdIsD2FVGvkGjoh2CotIVru2h//w0ZtlOmkWJEBKiDSe5zu0IzqJusIvDzhJ4mLSW1Ysj8ip
NOMO/vLqIi4iM4ajdg2LjPx4SXKMyr5Se2rL2McikV1vXWTRmzdQNeW4q3gn3XbTWFoBmzqpsj14
qdj4klZh63kfDUynHwKNBD0rKuqcnPc3AJI1rlsBwT4gh+9BeUAhZWPT6LQ2epVm90nkThanDWDq
jy84HZ2J+MT0EdOeXQnoo9oAEt3kYPdd0eCZ19j+HlSD/pWidbzWZtWMxU1Hk3/C8xKHgy6Y7yYz
HnwFlGh8SNTKV4tNDgc/LvYDh7e1Dinu3s6TD6IhfZEdSl31Nks8GcV09KpMtLuoEpnEoBDuSw6H
vRJueQgct/NWXpzlBYbkNg0+DvvUdpg31pASwU9INZIDCmAp5Un8mP0bMqZS/wNHCkxeqZtuvnKi
zwzKWIKNPylCIYbxfg/oPhdYZHMvsUSdtzWRVH+k7dIHuF9lOE+INGmrlRfhzJjk+pMK4l/xtnkJ
sWtz/AQsG69T3EVVsZNtJCFXKPj6IMIfC5OAxirNZlwjwJy5VoiduFbgazvo+MwmS6cgGpCRLQ6K
UfgvNu3wT2FcJ/eYWsqPPuPIXgGAQ2+SOjf1S/39urZs+trsk/LQwTvG88XuYg3bMu7wJPtonUbT
KQ2RIFh0W5YRA1wcFOBEBu8cr4ZfdR46GNOrwwojdPnR2CPstglBMJWbZxPCL0Z2cB+cA07z0YNR
NM7dBDbc65kwbqPWWO1fLt8aBoOoOAEkiB7mO7P03cYtct0+qPoY/xQNFvXbfgTKsHILLjeFwe/k
hmAUrv950dfMurI1B9M5GEnuvyTSGD5Z+J/5106A187V5SDlzKT+j7Pzaq4bSdP0X5moe8zCm43p
vgCO5aETRVFU3SAoiQUkvEnYX78P2L07RRwFz2o6oiuCQUkJJNJ85jWLzvzCZaMBfK6MaVTC8vBD
PFZKnZyc2oz/BNyYXQhNzl8JADgkIlYfCIyzUKiPkzqhimgfsQRJrUV5IuxpKQLkwqOikf1vH+ek
97zLUsGhyLwOWSPdrEZtbp1jgeS1ee3Amo2LjWKFsj8UpRit4sIBcnaDLl8MB2Q0kPgvV+n7zYWV
S0yqn9gHMBciQFvQfugH2f05YN7uLwqo+6ZdjhLPKp+lFo0XNtzZ9C7D839iWQBxZ0o3KPPFMExn
+5BmbrirWy3LfdVr3Y1XGvnnjxfMr8ZawCa4P5Cznim9NTaWRmklnYOGOy3ytT1pMbz3cjsrpbjw
Xsvx9y4j4BsSC4ALoWYEnnE1rXMc9VKHcXSIdNx56ry21B1VyUo9REPVYfcZKX3sKxb3085KO22+
cBf9YnxEn7j/FtgQhZVl8/ytSppNdgPntdEPVTxOT9Sj4JYfmWeVvHPSCM22kWv19ReDQn8jsX/J
5uxCffBsujmziRJAEyFhap7Vh50UVxxKB+NBr7Q03DUWjvdXU2qhH+abVR8OXz7+vGen6hv2hKmm
w7WEg8vv//bKDh+0s62o3yd2NN+HZhodusgsNtR0O6qCTn+hFuesPzEwRK55YGdU1cFpr27AtJA4
+wyi21t9HO47ogJivaraRpA3ApjDGoZ+1bj9+CW1X7wlH5WFRWyNLst6YQkXL6YktOU+s7QXZ9YG
A4/u9iEFDHmFc422E9J1boRmP6maLB9Q/eiPmuSGSYu2MDe9rdZ7WsavRqI1z04aTbuPH/Bs4aFX
AUgKpcgF5HoGNgKYUKeTLtr9GBYOEnUxx0rqR0nRVXqgdHlvNJth0NTuq5Up9rxxJnUwLy29Xz0E
lHkTSX9gIGeN1UipecZCafbziN/3OJnXnQ6aSzfGcGtIww3MsXaeytw0LnyeszXP28MzQeMH7s6C
13i/Bj2cygovz9p9rmCBMSZmvxP68COa5/JChPuL1ff2bpxk1N7P+pD4uIC9tdpmX4I5wVxen/d4
3DqPGpbRxqFyR9fZ0iapncPH3/ds/S3TCrITYj6axGeljkjoYKCwlDnOWaSZGfKqFPHucWWd3IH2
C0rolR8NfJlLQutnU8vAHvqA8O0AwZyhbXoX80GvSpIjHmCoMmktUqScI7ZxqGNVvRByvmXf785v
hOxoa/CeS2f5rH3tSjerlQgzYE/LokDGOWQ4FGb2gxb/rCFw+8Jr1S1Gx5VfzMl1Znk/vKb4hqto
fuq1XvEnuLkXruo1PQ9htIWnQTVrcRlAnmy1usxh6GscMJJ73KHs8QWpwlaCQRtAeUU+yDR8g3FT
x43sSD2q5SYVXYwozuSoSXvC1QGV9gB/h9D6HA928+XjhXH+dIR97Hw074DjUW5YXTkYd3RIWsXq
nR1OCrSOXgswtOI/8Wx9C70y6YN2cHP8a80B/G9TatVVa075HdX/6rlrEXq4UN49eyRCUVYaUiYE
Kr8ItGUN15m70b0eQq32mk1f4wThbuLFbkhsvG40K8gFXTPFh6ruwyy8xRcjSm1fC5uqvQt1vc9c
CqOGGNSdOlJUVy8cGOvzfKFSLKqzzByFA77qKheIkZpGSdhIb8JQx574qdI00HEHRSqKt3EwEBL9
VlEbFAX8XPbCS4IplcWrbo6e8YQp2jTcxlE8yb9C9E6NXQZIC2/zEsMhUwSUf532ln4RTNILi3EV
ffPcsGkWvDqFbI6CNaak1erKnCltXCMzF2t7S2tqa48aU3ZhWa22PeN4C39/MZdYOJ9roCeBi8Ql
TWmvq9zNMr/tii6oKiV6cZxYXvgYq2vjbSyH082iw7go2K5WcD5weiNzL5EGsobquprcHLtru0MF
4salVzTeOtYYJnEwGXWmPs+9i/XthXP9F+9rA73jdUF/oky62uO5VgkUMvL6Gu+g+NZzS9w48Zps
ltTD6S4JTZ6NxrfzgMZ5cDwJ/9erDwkEzInauL+2oy4Mk6DBsdA72qbSlTYagHkdXohLzwdEFoRo
Cbzpoty1zhCdwu3aAjey62bo9R/6jEvuNja0/FvjNKH+u3MJUgBZKxU/Oyhu+Ci8v42t2Yudyvbq
awqjfeR3lGG+w6kTLyl89EtwtfM3I68goFXp8tNaWV/9iaWHc9UY2okOgfFQJrP6BWNW+YDOh/70
8VH7i6EWvCQ0RABT5/UDvWpE3Jqdcep7ET56lesCmgyj7NaeB+1C0vS2wf52E8LcR4NhIbIubdpz
zhIo/XJKWjmfwknDvM7HWiYxNb/xLNF9a4tY1b+Q11jyRrh2XX/tK1xOBj8FpJFiypXk0j3h7Ijx
blBylIxfBifXsgbhGTnUto9zSGF+LZnQxjj0dtdWxQ5SFmX8II3KobQ2hYM3MgZX3dxrx8RVjPw3
IV1vb2gtXOtFQJrXXW05WFTpbI/9fHJTq6vQzfT6Zyq3mKmkdRRdYlicfzw0GBZ146VoBqd9deC7
o4aopNpPJy2XGid1VHc/kMpBjYOUu7lUH1yl98u7wS16CxZohgE/er8FbCcuvCUMPXWzmr6kFv5s
xixe6lZWfhKV3U0+6OJkpDYG5Wp6qbiwChbfRke0fjEmIr0/i6LMxKs73OdH1k5jhj5tcDi8tep8
NrBrVv0ItNKFLX92LYH6JkAFvbZU8NiL79937NFv6+F4nupEn57H2ULGCcLTJTzXLz4iEkBv8k2c
Z9yA74fBNBLRkGiSp9KW9heujeabkRhk9E0CVvvCVft25q+2IFNJjE+AQE9zXb6jju+5lcjkSdUz
Fbp12ZfjFs2VsD2qgJjwdDeNwtprTmjSeNFlLnd5kzsyDwpF4Pa4+d3jh9CT09tDMgs9+/WVbPeW
HZJnq6fCq9M+aDzM4fBoLgo/TqrsQr5xPtMmlmHsFc4gPMTWH7RMHRej6Xk6oSKy2FloLkhZOWT5
Q4myXXdhqs9HAxf4piIFguLcbyWUbeyYg2qeTLIMEVipBGgfaQ0m2C2AOvk/GA7VbGAvy//OZFYH
K6bijJfrqa+0DNGMzJ4wd5ddt9PDhMrQx99tlTKyhJamBBchBYulgbwKb5zB0qc6FrychVBTjh+3
EcSl623tCAnykEP309yU+s+PR/3FlOIOuaCVaFwvqIf3W2Xg/k1boWqn0UuNV/D+UenbXeU8hN1I
yvj7gwEJRAjQIUk8w6RBAww56CMVxpyiPuHfbuUB3br2Cl5qesny9BdvtqAnMMJCngAczCq8iCq0
OvIKhfy5T0wWv1FDYLO8FqWkRrmkN3h+sHHa0FYi6qYTchZvz7hv1Ho62tcaRWcrGO1YbW/7yY7s
C2Wtfx1e746bN1ILzUwqGUt0uFonZTTjAOCV2jUk5cr4vgi6WA+qmbvWTGKURWS39NJzBz/ZuK+M
V1eYrrLlzYvpz2IeXDP2O3ectdhPXKvptnTj6XX7RjyBIg5GRH6dP2lSiOGJlllrfiXXdl0/jKPM
QFYaDSp5tCs00IU/zvE4MGjaTen3JDEcGzv1noLnc95gMHHlWU3SfqPAY2Nrn+UNnZs9ztFzl/lu
1PeNG0jNjKbSryrHmfCi7wdABH7TwuhVfGpsTne0UpdF6UvRE5r6tRtPTbqtk7S2py1RlirDQ2pk
mUDASGvx+Nu4XQhBJZhGiB+4kc+qWXV+pQ+ZQhI+1cn4mX5brma+Ek5tPRz0thFN7ONEPsa3GTip
GO1yFoipbqb8LZ+pw8hIPokqkubPBOOjMfZRaoJWcjNk1G1x8WVVW7qfUHnAAkxBADoWmwFcVAfb
migxzAJvwAwt35SxlUwvFC6oOCHUqOfjFMSWQ3f22ChuPTwKO9frPIAg25fupp47PJ+ObetOYXhk
UdFL2QA7z61iO3QFOtM7UKsi/mRGCI0XV/moR8mDXY+qd51rbtc7t1mNuasRGCCcBz3QLazWMWyv
cVR+NGRb4vhdaSW+fCHt4u7LaHjN9E2oLRD0wEkk/k2UUmoVr3Ckl5G2xJ2EJabtUgKTXP1SoHJm
ooI9CvR2tombzvNT7pIgjYEdZ442bGdzjAqxm2xFyf6SRTgN6sZthra6ntXZKfUgtCa92zkp9p2v
YZGoBdLETMl97XkjYuVVatOdOpiOLMNHPKhyc4MY2mS9LIWh9B6f04K+j+cpSGEHpeHErsq66BAM
2OhSQ7oilDF2J37hxXZZsuYjBbPjbeREhtn4nkMtMtrFAidKZ0NrJxND4MLktY3nj4++swMCEi1y
yCwbMJuksvrqnNWjKqNd01zbmFKJIEqbiEpHK5pLQd3ZsbdAnAjq7EWmSEdn8P1AhaImk8ia5lq6
vUeNqRbWPdU49HSayrpUZF/DvSn6LQDDpcFHM8GDkvx+NCd2VPIPkdx2qhjj9LoqJmSfMjWR1RY3
Z1Q4thAzO2fwhSAcPEYtGd90Qvp6wLVkQgu6v6sHNCv0bWPLUdH9OTGquAtsa0ztPBBlKspLzfHz
bwG2j1IwIShB0lmRdJidnCLZLG5xAjWHoLKmSN9bXQQz/eOPfhZgk9jSuVsqBahz0OJ9Pzt6p4SI
nXnKTa+nNe68iqzCwQmcpauWBZHVTM2fepwudmYfD7wm1L1xOelfLzhCOhtnSZO2ACYn1etv4Ctp
2TO9FyP7VPW5QRxT1Lkx/MlZ20rL7+LasTJUctzc1Td1n6DLdsUfZmf4deJNVhUUpVk4u9oQaSj9
Ls8UY4eLsxi6QMtQ1kVIM5d28h24devOW2UahWp89TK7FfWF+Vzm693VB/Fl0RFYkIq2Dqzo/Xxy
ECMeWs7NTebGcfYXd0yjNxupl5W4rqif6iGmTVgTcqrMQk9ustarlQsX8NuSfvcQtBAoAXHXg+cj
k1l9VFjNgKbS1rpFnLDI0x+TM+P2cOqttvLu0O3zDGXb1bXssysSx3w49qmKm0CgI+9Y9ptyGLMo
8quozq27EnGOpLmm/S/U9JAhGzAnfyW41/VyM6eCppCfl50yPwylbKqejVU2jbOHjqY593JowrG/
ryIvGqe91ylR1gVNys9fx8EmfX92LBTDLhFLzg4YFhddYSo3S6B61rv0ErtqXbuNbqpqRFTSrzSj
MV4UCfHwa+5S5rxUJl5/dfxW0KkGdwh6ZwG9r86YLisKLMLb6SZsk048W04dJu63XHHGuPms6Hlq
7mqLAMz5VJsJiZHwW1FW9d6BUOogG6P3hTneKH3qhfEVkrNtOwSYmIyt2EAyAcuMXxPVqboLMkq5
TnmNyq/VpPeOMg0JcpUfb831mQDXBHHCRRgUGAHQiOVw+lsfVGQFlN05b06lKAbnm1E75lFmZIXX
uPfU1bagZvPw8ZDr824ZkmyJCBVOBvXs1bbp026mGSpQWkXbzWgDwqfOLgK3Q9j9/uOhzt+OC47I
nlwCkbyz/ieMeHCZwqhPea3GXKUUaI4Q1p1m21SlfpVD1L9U2Tt/O2CTkPeWlOIXR91UsHXqnvTb
i8Im97G01eugk3Xz8+NXW4PrFhUPOofwTkGAoBK0rleOmlrFQqrtCeJvrh5a2CbDFRwlSt4TDLWv
5gDfyvdENtyT46M7qZVqhL7c0OA/j75e1+/qhhfZ4RsaXni4dfLIs1HaXB5vEZE4q3hE6Ldnbq7K
U13qtbeFU+/ejT2hujlaXXmYq0EUgVCH2P3t5Qw+BRIFxRwy2DPOBtyt3IG7UJ9CdFfCQ1UKkR7m
QjWyU6am2p5CelnuPv4S54tsOQggNSBNRtyxRrFmTSHoY1fxKa809dXRW+85btThrhJ5ovp6jkH7
BeTUWZxD44yvz2tSGP+Fq5wVQn9wjTC8suh06o9j3MYvVmaSU7hhjA5tnLpy9rNQU5GuzRAAuMI4
xL1rcfxWD/Gkjd+swm6sfWY3xoQSGP00f8jN5K+PZ2Z9NpNiscfZ71QVF9jTMnN/O1yI+NMGC53x
NMeOho+CR044l1q/782SUtvHg62Ll+CCUK3FFhYzGjpV69JBnPN9KNoj8ht6TfnJREVbGX1p00bU
UKms2jrz9Yj0zwtAPVpZveGRhdkFhgHs83drC5w7C6SNbgnPc048dM0pRawFi7/aBUBu+ig/9gnm
SKmrD6NPXkECeWEC1rO9FDAXZQnwZwSykN7ez3Y2gMzKLOKlom4kbb1uFp7b+KYrXC8PwslF9Xnz
8Zz/YshF+wHaEofrOVRwMGoa2xXCypE1dXYc4PYKnTZIExK2nhN9hOt5Ye2vPzOIQYRBlvvjrSy1
zlzmSRb4fXrpyTB6Ve563Z0G306pEAdIrEdToLqtlV9PQ5Fom0RvRzvQHUX8nhwKxxuUf+qMi14V
23B9h2HoQKUU13a41nWU3PcgGON7XM5U6eFExVsPF157fciAt+MOo//Ltqcyf1aahx8iIiev9zrs
ur1TFV/manZuoD6Hu7mIzcPHH3Z9gDMcEw1KnszjF1Gl1ZuiNeqq2RcC69FmtuRtowj11kOD45ji
8Lzt6I1fKMfbywr9eyy7jErhD8kSqnLnDPZ+SuOqzYmVZrOhtdKM1VWVTzNRvmZv7XTO7uY4Jvmf
w6K9mt04uadbMZ0oqDf+NOCLUANl+qzL6FWSJl6ZOcDq2CjaR92Li31kCueppma2RQG1/pqhdnfU
e1X8jFoz2TtS5IGXxd13HZRj6ZdjND4kQ10e50iVXywKDbsW0Pa+w/7sXtOy4q8MQADVBjkOnya0
9W+QFfeuMwGkZxeqafM0zpgO26UVfcMomeRxCF0zoL9gbUvwZ46fTyBj1M7o77M6VLZh5sgAW0Jr
q8LA5n4kWt+GIOZ/Wn2bfDLmUN6GUzeestD5DGJv/OkY0rkARVxBDBZJT/CV6O+AhQBjeQbJcifI
V9R51L3VDE8tXl6v2KFQo8sKT/g6McR3kWnIbZWDfZ2MDbby2AaIryFm0rY/Uvk6ehmgaN+btHxf
6fksNrY0cmP38QJ9fwzwmEuBnwclYyb+Ob9002wUodD1veIAYdoN+P59SRWvuc6Jw8VGc1LjYc7j
7G6KXZPuWWxfeID3G3IhMbMfl1YV25969TrvsuOxbCl5zQfY5crkp1oZGndqo04jeC5zxmjXV+1G
iEtGgO935jIumF+4gBy57JazU76NoC6FbagfHKdTvqq54d3CXaCiZIZ1uaHkduzqttz+1mwvGEIT
tCfdY7JNUq0l6P3bRa5L2djoIzkHI3bsgxeXzSvGvc2N4bZ0lZK6nHy1sjmOHDo9/qSm+iVr4rPX
XuwpOJNo0wEkoxf6/gksZZjGRlTewRGJsR2BwvcBdIYQY4EMrQvbSR9du0guJXvvLzg0UNDSABG0
KFGhIEYj6/2wMpmjzCwM5Sj6TnO4T3B/0ZW63ve4/x2RqnKfNFSBND+upviTjAlrYypGz+6s65/G
viq+W5XVUWByyisMB90L/fb1IuTxUAwAUQolFZzyGrgLpLwc+96KrvS5dR9sr7Sfk1pJFHomHgKD
aj14v9eFYkYWwsOC6QNOAKZgXdCzOntC3MxMrxrToiZf9LL100y234c8by8VjlbGKf8ejcOISgsF
xDP9DSXXYO1bRnpVCdUeWeR9jYRAV80PSuyNh6TH/ZFm1JhuQ6+OMl9ruvBOSQ2tDmK7KC5tvtWp
swTddP0JM4GBkXWtO7l9rxlKIbv01obC0j9avWcfOAIneRiwWMoApwyUStIChJ9Pv5wHAmvmPH68
GddrkgOAuGPpAS5yCmc5jpoOY1V6TXtblLkyTr7e14MYA7WubPHYaumo//h4wPcVD5e3hmXwpn+I
YwIN1tXut10JYLRx69tQMXQkaFH71x6F0U3U2mPFaaW98xRFGvcj3p+lPER0KubvHz/Dev+z9xZ1
ILA3yJESV6+CWxNsRR95YjzE0sj0ZBcCsX7CY9SggeZgCFefKvRupMBak+DxQmS9vOB/xyVMAGNS
7SGnBIQESF5/fwq0pFplX4XjIU2btg3ylMYMJqZxfOG4WY2z7KkFdkESQy5DArea6NTpyg4n7fm6
NCesz4yR3mTqFvTGPp7Ms3GoTiCUjhwLIt5oGq9ONTtHaHGGdnbd0Thzb91iRADTZ7cjDLn5eKjV
YmV9Up9b5oxAmfrveihn1ksr1u3hepbomvhDZrY/rTC0Rp+m1m8KaiPbxi1BG5LHBCx2jjOEqa5A
b2vLO9eYHPuzkcPTdQO3zePyOLFFs0uaBqtlyf4z3uRFqP/S0z3LcCMYKcJwpvh+7ksLb0CAHrMM
6ggRl+cONEtjbL0UmYrZH6o5Si+JOKzOf4YnhWTkBZi3yFSsir9jRssiQT3uPi9HHPoyssMDSAdN
PoaW2WDUoED2xJro42+6Og8YFXkwgh++K4vo7DzwpKgcmar6/SQ13Kx8wE9R2ew80UcG0nZY7yoh
biC2VZaHxRI2vptceKCXVvH53MNkhW9lAW5mZa4PY2KyUF8w5PcyK/XF+82N3G3vNHUP6nVuaYRm
Ziq2euT13f7jGVhtoGUGHA+kFKg6yqZn9wAFk1ykQJPuI6VU+w39h4jDv2svaSH84hUpky4IyAU1
e1ZHqyictzSvvXvCkPKRPwKhMRtt2fsUkattE5oerFpLOL/FOVz0FYEpcNQu+nYEfeuDqEHXazbK
wb3v4SiofuoV1alVuz7em6WBMkOlVNqFM2l1UPxrSPoXFLN5T7bT+zNWxt0Ya6nn3s+dohl+JOJU
OzrSHnZDWNqXKmhnE0vuTtF04bovwK91Os0vy14Z2vwTve6iuW3SzFLKXTSPssBTOetF/UltcqMe
9mmd1jjhfrx+znYQRZMF4bKYwf0CJjkw+/WAbOK9ERntXkHWJg5yA03hOaW3vgmjwup2sja3UCfD
7/+DsWnFIgvBNj6j+Bet1SlIrTC2po1HUyvMnx7yd4TA6rNTmM5TRhazV+d0uoDmXdEk+LY4IFGO
XxqzCyLsrGhSd1ZFbmg+ZHnUXFmdcAH3DIZDXd4yAqc0rB3cuvgo6wQ7ksSzr/J5jm+n0qU9kajQ
HJUGbIQTNeOF/bxeDm9PBg8JLDcFD57y/eKzEyQA2qq0HiIznHZqan3P1Ei9kXDy7nCFUvyMBp+4
sAjWhzeDkmPTllCpEapn+hyJXvX4gBjWQ+LU8ZdowCScFrE8Cny9N1NoeBdoKuZ7F8IlgaEVQAue
4J0M8ix1zNphhB8aJV90IVsMgmXPbXqXK5Y33ZEJdeEPq1YKcUgwZ7E3pagkigQJy1QJRDKa2TZE
1kPb1s2ILd4QUv/aeM3YRXvba6x2Tzu3QQDEUpVUsf1CGwp1J7LQnf0kH7Vpa6o9ZRMi4i6W0tfb
mH4FFnRaFCCDapcH7O1j9WgNGfpg0P9VeVUlAiLwAERt+jyHodNf4xpYXHUuGOOdC5/G8HOv7Avh
21HYi+sxruMk2XYgQyDzx7Eot11ue1m3qbREdK8fb6T3JxatdCoPS30b9Bg3EIWr94um11pDeLbR
PWtR7G7SJHF+zmFiHOOoLC7ddeuxUBQjvqDSupQ9geWtFmhSeWOp1Jr1c9aHcHoqEyJSA8yQ29jP
xjx58pLS1vtMh0YGq2XJMhYmDOzideI71ID7w3JyfnrR5O2hUoVbEBOl6Y+DKV+FUzp+FVbymyxn
Y1uOrTx+PLnvNwd2XctBAYZ1wXOwXtflFSCseY5mvngNW/jMR+laabXrQFC0P8YOFZbHUMmd/uvv
DYpIzoJVsZZwgsh1DR/NChG6muzj7wUuq2KTDrVk/9dGZe2TLimLoJuU/Pdk3d/AznAfid0QgviF
TM9cOWgjJtb8Chw2Z4ikatpdSqO/2H78dutPygG8ICsXaQQQMly479drluBzKEWkv9Yp0gvzDCDj
k65BaQ7AQNbjC2ePg/86AlL5nYq2jXk7ku8Ozx8/xXolA1ag20z3FwgKL71O5BzAxxkFrvgvo0vC
7s4r6rTY6YqTGPeNZpBD/+Zw3O8LUt8DU05LcF2usAm6HYxN08gXao10v9Iho3VQgQcd5Ty2l/CQ
Z2/HvJJWISVOn4OvuZpjxdCmvrZniHZ4B5jYPU1xUtwNxjCgPFAY7bz7zdcjMqQqtrhnk12dpVdU
Vp0mbZUm8p3Jzcwr8FWx9WgpdowWd+d1l0gyK3Q56EDk+gl/CabfgPNrTcU2apw6airU7AdhvTTQ
0XxX6x4lCXhnNlddrXziMo02dt0/IND9W/WuZfQlA19qcqBdcPhb5TtFb3HDoFEZ+XYskmmDgudc
+yAXhfLYWoUDd1ixhurCWXT2Ucl8OYvYM9SwzxXJJArI00x8FPu2muCclAPpca8laI4o8CKnuvRR
32cXC0+HUAmbJrI7ONtnyrrAB+xkCNUQ3qrn9MXJTvXce5q4kJpvHy8f/WwoogDEgKAUEg9y2i+/
/1thFwWHxMFSXiGqilNVodUSgWUl8omnKH0ecz6GdSPYXsl4O3udcKgBSSe5AguLTe22qe2um3aQ
ihPZXNd4zHnDNh6zmLlCS6oynsDx5qb0B/qhTrSxLNnVtl/ZGDFuG+AYRefPVT+MI0azk5YZeECE
c2JvKHBH9b70nFH98+NXfh96M7lLzkzvjgzOoc6yBsG1uA3J2Oh4Y+FphZrtUd9UHbotkGOUfIsx
ETLlnWVN9i1QwVbeZWOig1z8+CnW1xtPAfSFSjal5WXnruZ9MJVFo6mohG+Gi6SYr4jWFiCDW5od
1dasKy/VAixRy7m6EOuuJmCJNKkzwV/C/YY4cH0Ag/dpMYydVUDGhpiKH+bsOtlnl3a19U24cpK3
et67mRdoCZHkn6ZZTca/xB7+14/xf0ev5f2/SmftP/+Ln3+U1dQIxCpWP/7z9qWXr/V/LX/n//2Z
f77/kb/y739y8yJf3v2wLaSQ06futZkeXlvUIN8GY/DlT/7//vI/Xt/+lcepev3HHz/KrpDLvxaJ
svjj3786/vzHH0zY377t8u//+5e3Lzl/76Hs8pdCvJ79ldeXVvK3vf8E8QgCSVuSaeILUo/h9e03
6n9Sx1xocsi5W+rb2V2UjYz/8Yfp8quF4essvZYlA//jP9qye/uV8Z+QMSjbsYCp/gME+eP/vvq7
ef/v7/AfRZffg96S7T/+WPwM3p9uy2VMTZcUxKSYwjO+4Yz+fgS046CHvaoHaa61m7Zzk4M0orte
Da1jXefXeaphCTakAd5TeKSHw4kW5k04p1lgcNnt3YjSoaDd37ppvQGEf+q6XDlYev5NJ6zZDeDW
/Nqq2x3lCtvPU7Z+Hc1f6zx0noAmeMdi/NoiPhBo7uBu8/RA78zexvoTfaA4QMJP3c7Rj0m3EAQd
syZo9OzKy9Q6wEug2rRzu6V15foQRzDo0eIbBP5AuDt9uUXH+FEfUIvNrWY7hjpKG6Z1l+voKTu1
eaNo5WamA7wZEUYksIPynQ/9Vtr9tufbnAhAA/o+VJOMPGiaVu6KhdOIMegVJtAgV3v98xQbxobK
orntoMz7c3uoiCp2gJDGbd+qD2D190kcWQE+WnPQASzf1OFnb9S+Zi3mC+HYuH40QqsxUijwRhNC
dHO8BvAGTRzMsK48tRs3xId7dNyxfk5ptXlu9h0gi/xUKWRNyLdtYid50AqBSOgwbwdbizajZm4N
Y/T72G62etYVN/NOIG4WOm16rYm6DgahqTsFCFHVa5uudb9WKtjz3BbbLPfcILRDG/7/dK0i+Hk1
XMW62V1PZXavCdfY9hOUBbu4BfP4XRMsnsxyol3Ymp+7xlQDOTnp1pr6b1L/yyo9yAVG9ykt+1OI
C8RBWCddejOdc80M7CG6UonEfM2Z5l1bf0cjNgq4C2ZgY69pY5Q+N3pNy/zbWBlh4FDz35CsXptN
3QagzDCAqtRncM3yIMgE0dPEu7UP253U3fKkjsYxsgczGNQo3nCybbVRMY6qDf0O+bloV+bHxDTj
g0jnm2RU3b3bVC8RUCMf16P0IMsoSNv0BWhJewDL64c5vuFu6KSB2v3Uu9TaJKYsgroTXKHTfG1o
1xTHvBvCUX/OQWdIYzQ3tKoLv4ULe4pS+W1A/u8AIfxhyLObKBxDX896Z9NK9ZkrNt71VFJ9hRhz
Q1EmDGK5iUa923QqLBrXHPDms7TNnKE1MVXYmZt2HUx9fhX1YCOM1qMHMhWbvtLBR8O277iWt8NU
FEEvIYtwPYcbLU53c901gdGG+a6ux82U0DxRJxfOTFjBLlPiq2TQ9e3U9c86l3wQQk3GcPy7pkTF
PlHdzAd5/NJje5gqo9x6LZYsemfu4azSD0rnZxgyWtA4WDqhJflVbQ3OEedLOsf6EfzwF1xZg1jJ
o+1Y9Q7gB3GPJuGfYfWsAE8bVJcNVd7B0EgDbQqDISuUgDaP5duZ0DafitEQG+UxS0olyJ5rmCSn
ARBbl1aoKDmZOET5p9rbTYADnkLsz/CRa1ESZGFPwISpqw23TS7VXRMVfl8q2nXjvrQJSjm5sAkN
zO7Y9tiQt0P2BSD1qUvnDbyk+Zh22o76ZLgrM/1PxJn54D4F2fJq1seNNxbJSYDpSBI36JFM2sxM
3FiUVaA2xuOgVBQXbcF5WZvPwJxwyonuJ07mQ6KMUF+smlIJbKFiRFu3qccAg1BtV/fg+owe0a2Z
NWYUFexCC5UYlw+NjHJgRcOnoQfrVoTxDlvkKojGgu/V0zfypOfuRqN/0FLSHlxJoENm6pPQ2Tso
qMQBcvyOn1HrU2X9Upk02AZteszBiG8Gcns/jidzM2jiZCVh8mlqDCQy52GTEhltlI7CyhCKnUJa
vBtcuakW0kIF3zxA2W2LLyLxjSO661r9UQC8wZFlzvxceBtQ683Gyqz0kOeP89wb90WXPWcoW4zd
rG00N/5pN5UTYKDRBSH+LR0Iflatpv0fjq5juXEcCn4RqpjDFYwKVJYl+8KSPTaYwAiSIL9+W3vY
mpndWUuigBf6dfcLtNoGEuUQOLbyFmz7fDwPraodMof4/bAI35m5Gxh5J8/Nopchm5fcN/iAMK/y
JigmAGyDE2YMzOxsyWwfFuk8gOQPtDyX51FjswX8WOWa5fajSFtlP7RM2YOwcwYPX41dTZIIJJlv
s29QIzqp9NppfK4rg7tuas1eqleQhq3qUxelEdlZ80hV1u+n8cYqUcTmuvqOUJhfjnC1nnK8J2GC
wKHO2OJlTOMQW9YCIxTiDklJFpy7uu18U63HE4j60kAChnXLPUM3e+tqYgewko9SzGvgINS3YVmy
0WdcMzYuTrXgSD06K539wteb4uhNoq4qxfIMF85phn3Qu/5R6gtLVhOGunOzXm0zm2IXQBvy10Op
C7at1MzXQas5WFiwHPbVWe3LlFZiWWMD8go/t4pP00Qj1gGsOWnMW4mjJ/lkGWG2Gp9zzr4gy2m3
mARhHU/QWFwPhrUc7rrT75VS5ofRVPxKOXRW3b4M/dYs1UzFAn+qzES0H9rV8iTMWt+6sSwu1lDr
Oic09InfjZXvFQ92MTocUz34hhubuiqrrbR+sBg4hzZu6mIwFvqQ9FJsZjCeadoW2UXgnsek14IB
lufAAgozRGtbXxQta7xGs+SXbQ10lCxg3Tq9mC0Nz+zyMtHGtKIgGMwRnOd6v+iz8dn05hlunuau
wSA5QF1ymICzPuosWGB2GdR5Xu8NQy+STF86H/7DbqWuLwckCrZ2z2EZYb6zgq6ckcYXmMmeQFdP
Wqurj7IVnEIZA4/x9x8HruBJwajYGxqlScTbJFdDuPGnpsj8ueUatVK9DRwLQcvFxHw3zwvDksLh
0xXptM8UOe///x0GOQFWSeLrU3oVdL4Uz8pJNSOqa1Ymmf0tVWleS4G9xESpghLzxFuu9RIq8UwJ
haX7jV50GL4PyBRoEEOs68QfCbjfaAudl8ayLTR+i6QrwdFIm9kIK+iJE5t7Sq6ZcceUd9XF4fZT
pedOw3KqPPfA0z2ugzA28l13EXYAVbiJsaBqgvUON0Oxsthq0L3po9vA9w868okUGq3Gzm/BRaAw
t8o33epGmlvNO5BZHl2fIYXaEYazG2Ys6pY0Ko5qcxWy9vmihTWp7hxRi+a6lfmdBnQbPnzUUFsK
T8+Zgh31BOhzTJlRvZeYf3bWEwylk4a1LPMoqJ7mXlqmqW/AUJ+WpnUbmbSioRJYGu9AiFhgl9GX
JN3e6bqgVus9nxa/5irVV7+UBl17FLPE9lREcxulWYvJbaE3CHxl0KSioWRSFShKhW/rjUaJ3uBx
Cwiya6d7ZLWCy2iqv8pQKmHRrbHLNWj6deAHVl6Gqn2b61cGujHMd5JRlYIa2rSfunILyGiLQm6f
MttrrZXytjxU4xzzzom6bohNxHYx2XHnpFFPnmNmxYPrhvWaRbIk4dCaHicd9MVgoUyZSGwi3rNX
sP9kgU9mgdhYwnl8rTrsWV/XEeqh2o1GFMNr9gPD/5rWpWeqIJg2qreIyldz0GcJVEZZ4WXdd8eZ
l8MIuHVPM4ZjC2w0jan2LNn4ijP5+az76xarXGOVjD6ojME7cBq1FtC5xsMRhs9c1xN54xtwFoSB
HFU53peuUsQj357Rby8NqhPbH+FaaY2OgqWe4wj38CqE+jijmtDjZhp+TPlTqIJCBOhPqNpXVBoK
QCg+wpY4P1n8VRUdHVCPQWFMlbnzGtnTVuID5w6dGJSd2pRU1kQbVUJevHpZzb+kduYu+o3UKVCf
KWOkWuIoZsuIhuZug76OwraMlea+1PshE9ReYb2oawH2AdAU0kS2nPig0nzPsAtgLhuadXiS8xIb
GqhfvRsWrX3oarBi+8FPbffDksVXWejnospJoAiLQT5LB2tcI9BTwR3ssKg274Q3mO4WX6IaTnBe
gXFfoPx0eIleyQ7G2G1G7Z/QFVyEZ60tfgnGs6mNm1mqiNE6tQhA1h6S0hb24Y2MBlzMZe0xtZt8
idpmXaBMVqNsbCLLnL1BalkwaaYHyjr03HKXGUUa61pDxbviZkiUaBnlVkXTQFxBPBXb8iiv0BUU
wxSnDTamE0h7VneRQemgtoKj4N4WZkCyRz+6V81Yz3avjrCbWzz+lhh2TpLfuiI7mjbEx53FmY/4
upks9b6aLKXYsIBnNmjXDI2iO5c2LczlUq3tNxRbqp+WINWvMsXHdHhxzLVQbXvuZ6tUPGTL2RMW
LPbm5WuuK4O2RnUmgl/IQCyvz7oPCzRKdHdPZ3Io9vvARdVVBJ0GyH8Jw04hZwrscjxWip7Tytot
o/YqzD6x5frEVJQhn3g6/Iig6dOePcDX52jBfElHqaYvQ+kDf5ZoHaqvtlOesDAdwpq6EBn7QpRv
i0GGM+1UgdHk4/uVj9BR07rVZm9iqN+NYo1zMLuDrrFXWvM/NHs4bLiGhRRaVKX6D/aCWFFTs3/9
gH1B72Nm9xIKehfpS+DxuHDwpaxP7yx3151rtd+CYzokM/6XdeS1QnziVW2nojNTAui/sHqImBZE
qBWCidXsIT1DhbbUH3Ig+tZtpV+qLVhfJjkvpZvFGiGZVxBLidGir1gNkfUQ0ptanKPOO1mI8Np0
gqAFXOS29o0+hT6fl7UPuaMVdLUZSntYccOxo9uRFB4JMOLMR6AfVnmB07FvC0mHJjXO0DueIcSb
/M5uwrq2nTCtNTQcFQuy1n1LqA6g0Dtejb1Gfg3ubWoZR3UGV4CbnIRFMcNhnleGhzpkATF3Qlds
dnCVwx69pj5muJSieDodFK02HQjsEWag1xbtcbdKKFY5EBeDJU6q+20G79kN1B34pCXNcRvUVyYO
Y75z5ggJZsV/d9urRE8+u6XHstxrMbhi16a9SHvbW3VIsJUwzX+H7iWXf0yeXeMItd0it+XynOpN
d2/kOXX2qhsO2KZjWdchR7HJvvr1T7M7ir0wVOE2XQDtoxLE1s0dQ7fSWhCSshw4fE3z+bOwtkp/
JOJVLcdpqGgGRKbBtlhAxAikI/wPZkiTLib/wnb2oB5jhxxCjT2n9ZGNG0Gw8vtJ8hvgCfT8Nc6U
8Mi0IFdfFsTs90AK9VznKTYa+d8M5N8MXSjDfaqbGysfPL2OquH3JKX6PLyY+yycxGxiJ/8o07+U
/DCGQKk9ZmA3tjVSaPU9XBXasU0/R90a6EtYgTA7SNhYLLTG8266hym3ZD63RdBCOGAErtiaDuie
T6N+VPYlkWxHDA8+KbW50dORwkKJ1pVK2/njXaZkRWjuR4vadpzZMQyWqOmUdE4Pywqb2R0XBfLF
pSqhFCyeuabQSU/R1ulwrQkVNayMZCCIocjpcZHu1uKWlx8Fn+k4GzRU2pWSGVC7/uKs8siQwdnh
b1L2vZzhuQWLhovaDX6H1SJu+ur07aiHSO8S9GVzO5glfC8Gj7Q51JARXBTMHv6GYK6S8WSH1Qj8
JdK07bh8sfHVDx2SF2yn1LPjHsruY9Fxj50BRcWO5YkhX864H8S/XDsKbnoFnBq4Frq9ZwkPMsi6
3k3w2TAkOonWCdf5JUwDh/V7mqHKUrGXyxIBUJziLgEqvS/zZ6ZeBkeli1p4Tg5e53I2jbhGZQRc
xFuqD7P8rNg+rb7T/ITdWXAxhD1D923D7KiOUn3vrDusyoAekE7WYWk3tbNT4bjA1rAdvhUO54PA
KA8t4IX0nJYLxdZLuhqbpfZK00N0BFykkxMbzA1MH6ilw4tkS0yITcJhRuCCiQcotzs5PdMyQvy0
BJwgqJ6kiLc8GtE7rPbTKr8KlL1G1LBfmAFShfyRZcEA6QQ/NpiXVQzqzX/q28hDvPtZartRIbDr
z6/gBUvidN7a0z9eHrR23LDROXdz5ff9tRyXYF0rz8yOCBUzubTzn+Wk23R2UCYfB3ZFa96V2JGL
fQJoXKHEo6lBNsaQelb3haWNmjgSa6tjfEdm58A5CkDzpeRbqUGiTBRaScdr3cgpNhOf4IIAlDK3
EBhPqV145tiFrIGacrrj72BVpypP5rjFQAiZ3VVhntd8jPkGKRvLGnwgNQCIp1DHZ3S7lr4Lq0k5
zOzm8juxL3gNxT3Y9qYiXzasXwjKPBUQglP/aN1VLaKcnxuU7NI52c1l0O+6wH57lNsONoB1ZVyX
U9y1D9fd4pKxBg18aPObln4M5C+Tv67YEc2Hc+AwAwHwxXJKswfRL7Vx+b8NHH2r+hvc04I6Mz+Z
07lv99LdN/bRJR/Kglr9t7PPqnES42ZZYql77giRmTdmZ/gNACK9Yx0w9EgEuPXOtu7lciyrGK83
80DVfTONe32mFUM5b23b9cnK86odUmyvKrZAUOd6p6H/azmE0BwhbK/MnxZDmouVAj/iNWntbtE6
KsxIq/3Z8WUV4ikjAOZrTfHSjolyW3YUM3Xw4/dqmrg9/t+NuRzGekfK0DYuvUZCRwaWqGibv8bu
xK1di8dnqOeGR+/tuImb7Ws3cduEt6eyO4gxwAdUxks1xI4a4RNZy73m+2k+kfxTYMRR/BRdjxLm
bOinpT0/TGBDDHFYDWXq1dqrZZ/jdEaggWlr5Rym4snz3bpcOuMxtHvSbGYRqqM3r5siu4Mg3CCJ
TYCm+K/NLot7RYzhfMu1RM12Ij0b7asBS2wyEe0RXpmLIo+6BWCn3bpe4fF5rfG0hw6Gu+E7ILt+
1qAlVB7O+K1ivxlrf611U+FS5zUlyxUCK1SkqXngDXqfSFV8YBulsU2bnWARMApvFZhTbJbioJXf
tYppj4937/ZXFnTmwShPnH8sUxniSVltCCoDlw58dauAW4VfL78ze4zsaNRXrm7ey+os9D+GFgG2
tFsfjR8eI88YxqTz2xQYv6pQUn06TWggOkQK85QGS5Mver5X9YsLoZlOvvLp3qNoJgWQb/kYSyjY
E6v76eR9HW5VHtXlcSjQ9ZRvcInOpklZhnAzw+N5+VdavoJxH7vl/AG6JWU4OMKVftodcEcAwzcs
Tgd/kaErj/xtyCRLuCklSMr6HOL8+IB5ZyYAOO7w1M1yr/ebNr+r6PFr9zWKy4rFji0WTW3t9YL8
hScjIHjjV3wr67x4mhobGVb8Jmq6q9uA5z+zipoHuJ27fItWwt6weOfNpbs78lzORwfVOD4SvoK1
CZbpWvGFEvFOilhqaCzbtAKr+5sj5eD8Nk/kvkJBELciN0U3Fi/kYeq/KotcspXca/vAxrpJNbTF
n4mOVRUHUd7ew9eifq67friO7ocBI+y3Q9M80HSJUvWIS8d4rDsxFgE2y2ty4krbY7xdOuG4fqeo
M8lP5RxtNzGsHV4UPuKuQnHCzeVHReMvdusQpXWQkSPDuBdBtCD4odcqjYCooWLXqgPOqw7Yrw8l
0JCl8hp1q0x3hNPK/cba+8LcF+/LbUe1FQkzmVGYVHC1rqdQwklsBhVDUg3ptayvqDd05XuW26qL
ZhwIJXI0vFnwhieO1a75vQ0W5huriVIyxh+1luEoofVHG8kA+zsHZuOql/B8yilOAwprMB6WKemN
zaxfCbdgpQRfj8oK1MXwqhrTpaz3unbvFsfScjz8PXxfttZ49nQa4O9dEE+bNuVMkZkV52X1BOOs
q53u0ZqXRbSicJ69yv4qJYX3C5XaAr3nz0TuWMBI1fbMs7BWQ7cBfjFw3+SXWQa9ujeA8qjRrCSd
xII48ljm14SvhaFba2Nkv2I6jS1mQ1KBRehWWMEwhPN859K3hh+lioXYjArM7DwMQQCnLct5bkNF
QdrJf007qWbimVaE4SBOsZ7eqiZuZg/9baVEeY86BAmR1KEc/tYsZDISbyEOGkMIDbAjwsyCzAz0
4TkVd4Tisg4WzBL7NBltH1dWm31DjYCM1Mxv2GaEsgRaIQ8g2pgoKOkyP9eiFEtr18RxDpgt2kPc
44grl4FX8DTLtpi6jNEbcObUifCz6i5xBUaL1hM7yJmWZATa/qNdndm8GRh0KwHHvqe0u5M6GWUi
S1jo2hSyYWWKhykAbE/z4lTo9yKEML6HpnbrREW/WSoE+mtrfvP8YfWXpjkpazxlQaMEurNtsPNN
8a0mWuydbUJvOVGYXUzXFk0h9G5j5TvTbSQx3GkwfqACPcgKsKooPufyVAzXRgvxkujMKCG7ifhV
7utjZOAeGCiOL7r9Gji0m/sSK+Qxl9T4BuuJ63FT6IAXClrNLtXR0c/rUcoHr67a+DL1n6z9EpgK
lgaHiW9stpjLnXprPwz7SvOx0mm9FtbH27BRUwDfFH+d4sH9OjVuVneS+aWq7ml7cMS+gY+jSUEv
0vcWyppi74hLvh4n47fIfTg9Zt12mQJLvRrqv6K45mPibPo4LSKoAX0HDGbaob3wlywR+9Talfpn
S7awf0+VpMqDdI36+bTOf8OsYN6ESF2U1FUgH/Qkh8BxMzXwZHkFGoa4OlrvD7X1pA3nubCVH2jd
NGU31du2A8aYA5km+LGMVlTJPiR+mfXHig0taJo8Q3lmXoO/4QPswXhwg6Ue2XrI3UOD9ixXod3f
ae5DFHt4nue2V5hHZ8baWnwIrj6hkZ5dEIH2g0TFE1fVmcPP15Y/NiJkTj5E89RBG7Ldr06PcM6V
etfXx654MrKH4gcDuT/dTVrlJJdwGrfAKtLOk26sW0dQ/OFct+BrnL0sb4GuffRsn+vop+JKhtUc
aeM+BS68fo02nhGiZ+3edeXkqEmOI9Nu3vXXoEeGvUOrAlx/PY5Gg585+ZPo/HTxRu47NuYToSXC
QSYo3c3rglmIOnly0miPRkozUEQGvQHEdXyM5CNXWyqVEt54MARLfzk6gb644YHz+aYxXMNdS3zN
W6nRHdoZnXH7K1N0zCWCmHrStJuWJY1xm5uI2aFhbJmxK7epvGF5C+Vg2FfnoTpkmOQx66DwD9cq
vS7fVuLqsD9Yr6PrxBa4+XMBeFzMp9I8jDAyh7LSE1rlSQiYxgL4UXMpswwWoFjUscW4ne0A7S4e
oaP2KbLU+zLz+4LWWIuY63UNnL52nbPHojXY06NJQe7oS2DyqIhrMLHXJ+I/EOzou/EwjVqCwWvK
9zFByvZGjJuNf1gX5hVV4c3adu0SgnDETlmT4MsyWLwu/prdSI1BK0S5/HeECSHOHcCCY+ajvZ6C
PCBBM/qG11SoiasA8XfxvgcAolOIoX/xaCEtTrfWu6Id4sq9YwEfDiLGnvgn7X4t/oF6pGkurZko
+Q6bcSlwcQzdkzdwvS2Ui81dCizaR52DRhXqozOfUYJnfwqSAPyugmqu9+4E3NY6NSDvmYl0Pldx
WiGjVO6uviGB63GMVJXy1Nl4kitdUJ+GSqB0PwwYEwYbnsEB708vWO5jCg0wHhCnkI86TUx5NdtP
U0ADBPQI3Vdx4uMnm5aAk38DVposWuHbyx6DvPfR6eHHaO8qGwifdnp3QFxi0FqBkfZsC9NrZpuW
Ahxg3+22evGpVCdnDrT520y/sbcBIHDtg3ZFsdQCOmTMPoqLXX9p3WHyvzWMscwAHbJ8dmlgksi2
9ovcqw1I/zd1+Fyw7uGukL2ibbGHBiU0KtHW2KzObVWDpnnBFEZpXsV8INbRxUMY1M1YxTk7M9QY
LVwZ8AJm6m5xrkiH5xsLa6tN51b8FcOfbl8VQMoT6DIOpqt2j3ajhvnLo8k/1Pnfgq9iQAaGeCBj
cLV8DdqmxWQBjgZYs6R+OOvnCgAMVYSvmkCM+SexN253ZtWjxTloNAIc3V8nz/y/gH6vr4GrZ701
yfONixnG4kGIFsDfJuzXNWDLDbdDTSPolemq49bjirwnUf+wuBeAyFZtb2INcXngsanZpwoGnXl2
XewH1pQ39DvtQ77Ejn0z84+8Skpr2xgJ4lulf2TD2eZfbY9uf2dasdOh54kd5xPOJF42+rCrh/cp
QA3AdNrVIWi+lbNihrUbr9r3AtM7EzHPAHqjSQ9xFEVkerSpS7FuCiELm/9ozgdaixmh6ITJroYc
oHroG1rtbhtf5lLFeKSK3Lbt1kTFMfkwPsWlylVCayfWRWBVD4Bri3lT130PGw2yM3MrEBheTLDX
aHxLC4FI4r6qP8BOZDhU/gBG1BjMzZYplccL3PcQrqbAxwC45+ZN7xNID/yyxbvVfAQInYTdn1Js
+3EDipgGh7PqeyK/cCkDznOBBSjSBChNbw+k6V4QoD/Ll4mk0h50FvVtjPIVUFDRRWAQYm8YIGgM
6ux2i86h07BOI7LN30H/VPi1hsVecW+WACsis8K35p++/BZpFUBaiP7RwlXoPVPzJRQgVLkXXYyy
lLjxsJzr9DzzeMie1bJjVpgVLxe7JNssUufw6MgkrQ5uestNDJqopj3f997F0BGhKkGjPfxZll8u
nmsFLN2NvAMdbS/7YNK9gkWVpvoVBjqYXGsFj/pxC2sj4HIKMMjUr2vs5QhXO2zGTdqcHeveKDsW
DYZPLh1G7cOXXth+VhmhirBEKD4XzqC7bWxY4CcmU2IIHCjTP+vqrgQlIGR4MS+3N1UKylmqvoN4
BeB88Xtnq8wJACeMiHY14khZP3Cwhy7DBx3R48VTdc/Wq1t+2SO1ut2gH/8+FOezQGrR35ioOBky
kH3co1HmHaB5QF8lFcZHt+ghqVKPpEAl16/K/jZBsubq2XJPogPIOF3nNCjQyW5wOgd3L+VHVmC+
wDU/lTCC/R1BApsZhX4Tbxkvgos6lxhH6Ee42eChnzITRfWCUCiuGuqU3rnI9bqGq290P7OneHYZ
WsEUzq6PRQEAjwhQVMPXbNtbBqRwjFU01aEEkzCp/2t0ABAb3ka6se+s8G1C1N4rVGFpl3oCJpIV
swK4QiGutXEeOP6AHnkoQGFBsVbqkeIN1Mb3Hki/6M629g8bVDwpksobgQeARTTdqvflxmhBwOGV
WPtxQVEUCvXULlemBHPw3SkxNOgA5IHsj1ioCSMG3DbdpmoRz7pFMRD1+vo0ou9Xvsn8MfGkeoMA
VgUy3E1tgjbDOfUwK/YNGKSVE9YaCHCSM+6Z8iuX4Bu2GDsUD6wq9Xvt+P44JToQQRlYHdw6qEPp
AUH0FXs3qMnwTugC1W76gNqrM4bAaYp9w7fDa+qTdnziUVkTcHwDLhLwbXEuVft0jRgzMTqNuB1e
LkSoj78CpH++PA0YnTFsmYlyvPykoK2GiG83G/9Wch37o2O+zDLIl1+IogDu/DNCmKiOF+5+c/Ky
+x5/H72Gh29s2XRjLHbGxpoqH0ZGvgv8Gt12AL3PHKhvR2TqTkC+jD9VXsv5zgDfus4GNdainfEY
uipwVa9Dmz7F5hvLV18ER6KuOk+0EH9jcBjUfhfBQajd6GGBDqSPVxnmsOYd9mOxwVdm5xfWHQYt
UdgTQ4A5j4G2inZbq57odwy9wdTD3z3knoABabTG6QYVIxp2JEYF2YSVG1mkXoMtbroBOtVylewb
YjSUh5jfkoMBZ9Vc3DMLYFVO/BGemAMg6Y6fJpDPOmyN4KgtyEIxNqc5I55AmW5N9y4worHYZlET
G822jWbQXqLZPevLDYxyCqdsWM5cFIAXVf5P44D/IFXF3pv81WoH0GKBgKzjm971abwq7mkR8r3u
QYvnNH5G8YYlZqbFzijQg8cp2Tvm0x0Xb+g+ipvRnrLl8Y4+U3nXmp0RzQG2WeX2s0IUl6VDnanE
CehAir3JEGh4d259A2hVZPvIUUBswzRYl60F5SRRkEPsT0sedTuaBpTlJiyDUKOCrbaZYakyUex6
wli7P7paULebsgTGfmnkzSB/qX5N0w8sBtWtrTWCKvm3iERtfqz8C0obAAeAUR5V9ZdaGBkefmsK
pgAgBwBwrpmgp0SNwSQwqs+8/q51BLvpFzRQmnk56MARxhl4502gRXlxdoGwZFwL2jHz4adFh/oP
yBFqfWIcZwWcOyrRaG5XHxP3PBkDArbEScF8To2EciCAhUz4PALXqefAgqFyhtS9QtP4w4ZfRd47
5bjoZ8lJMOCodMjuJm0w2TqZ1neJ33FzB4DDm+d9j/kmnLRBWnB9wKOA7jzXZ23MPxuSLMvDqMJK
rWnvYMrS/vWw+J5YONbPvr6Y8rn2x1SEDmgIuvpPA9mJdDEg4RqBvRCbwbh1Az5nc1ZAE8ww9lGJ
toOFUoTI6AuAfx68ylsAAXujOSEj++AuUnl0UCJvsqiduTcqhrdiHjO5KOnrJG/iMd3JJqneBI0B
3AmGHVjt1Rk/YGQdsS7gfh7O/9xfGZieKhAvAcFiD/swPuvKT8GWmiOlPk36j0I6ugrdz+uTxgNE
0fHlIIVNgP57WOmWfRM0g+YPAMhW8q2OT2FfUPH2aEayQFnfwxMgGhdC/EwN4Q5ioavXJ5RSZqTj
CxTtvrQi3VMw19bo6OOCqNamG55pe6vqqDlZKFQUQE5NjQrjDRhj7dg8xCT9zc2E5RsQ43EiVNBO
xx04v3BpPblgMeOkTleEWomUpbpHB5c2jTGaAdJ+KurLKF3Pcb3KCOreV/Hy1bXFFH7AMM74xAgI
1BvJ9ohj0FbaTaAjVuWbluxLEDqwNZYqIqn1jUWizHc9poVEaNQhNbqIOkUsQdkgSYGzdpX+QA0w
c8E5i7INrzfAU6LBSsZhl6Fl0n+M/vvNNFPAWhpHZCMVYKgc8UXCFBRhhz2sGrUM3rgK9GR+Y7+Y
+WVmDtNC1M989O1e9wR6XYZUQ8ArLMAt0ft+29VroCkjGp8bV7+wTCwE0ggeRqza35Xxm86Xst23
BrwDvlpbCQ15GI0gzfedm8wzOEGXN2CicHcjOFrrogCIdO/5k9dvACfs+3BCs8Qfo/1vtH/a6VvR
/ElLwHL0GrIdfAcZ28dTBIrjk8CGn2xU+I4/lpAdgbxh4Qjg2OY/RvbBx/PlMRVnA4qEMlL9PECp
s6LJs8ptpSO9mQqdUUoLYLDOVejwt7FjND0cO9kPDuC9GtlOQMQM6YwHvwK0nD8lprxgZyHguiKA
FwQ14dyLVNBz/EtbBMB64EECXnQEYivGRqAjIP6OXv7+hmwfm9y8/Ni1IsCiK4oFxnAwvtY5sPWt
iVl7HxtqwvgB8w6A1ROaBbyo56JewrBOA8BjoOS3xTO/2A7MsAB/DIEC2WFNGUDHNSjzs43iAmsZ
/P9YOq8dV7ElDD8REjncAsbZ7dDu4BvkTuScefr52BrpHGk0YbfbsGpV/alkDAwR3Z4Yra3Wk7kK
0UEMh0y1gHPPAWDnvCaXHYVuX5x8T4EEOcifFT1iiPbRQEeffnUx2w4oly7XwVqyPkEKIM5f/ZSt
RPivA2QR+VVozyBfThRs29sE9U1zyzVpXsapttGSOp09OZL0o7dv8ZrqS7RgZdMYUJ9VC8DIK1Nw
XO2rCq78y3Rb/lcl7Of2RbLe8oyZSaZoiHtfZTotb5WvgqtwzZP4BPogeoQWpghD4oGGJFr1YueV
bc0iqo/U+DUa0EDx3DKFR5qXDS6IcfYF4GzHD2JDEF/YBkejzl1p2PjRS4Ng25q1dYGwvp7JaKCu
hnyomv/r4OjTxK9G0htCXku5F/6fGiio7zeDdeymhRWjsGQdCwFQGZvr8G8wVigAknmt6hVqHMUZ
1kBrC84T/v5/wchvaILirb5Oh9u/CxWyMd9YwnfJe1aM30qpsmNmZ+b70toGvMTdX6g+Ahuq44UR
PY8BhPnQ1TGzXyxkUnXwlIw7Ukg0a0FAuSGBdRNUOV/Q7GRd7tTM8bLw0OKdwdpKXqZy198si7Kd
cgFE1yg8JvOLYvcQzx9Z+guO7QrINeDJofUFUIgXpb9IZ5E+AvQLfSImPC9Q1hm77zS+1aD4Y4od
IRqWC2UA03aalYSkgdOQ9scstogf/2ZFL/frNtukCFx9RDcroULj9msGG5jRNR2XNu1H5m7epoIX
l6arNzI3sx/TP64OZU0CV+vG2nYGKRPSdiUQ7priBWq/DGjw0GHfpblbJJopwqzRgHPzRjcAaS3h
3t+ktnyJEssuLNkZi+dQvqNuYQ/JSaBFMbgGNbdbTUxiIuzQhpRdVy9BTXHZIE53BYPxFzRynuni
Pjr5Ek2PqviRsa9040MXX2tsSiD6hqvXJ7o2P79G8KQ9ooAFfNMVyAAmOzF/BsKmbVAeRwd99Nrs
r5c+JxTHZFWTk0CbLv41vALESTpd9QgYYYCzZPFD5dfT5j0KVuSJCt8wAn5AO8UWHVEDuAOTSft3
7Weq3uU+sptsy6qB6TSUb8S/2GVjwuH8YFGqrbVGzEt/HFCf8KyrzoPyCCRXzT5L8xStVdcwXseN
ufXVm5B/yNFubnUkvY1tplB4GhKp60hdZhQq8MAAwzsR5767FOPLggjLEXJV7hwteJPZ0SSE3332
xH2K2qh0BfaQknTDN0VFXhC36dMwdtF0lLXX2f9Sypd0ui1/tCU8TBAGtgM6o5nwEiKSDa/kFLis
7KQ3R1Jlp/qVKUEdmV5dWdmjjtSlDxV6HYo0Cf7G6PMLplbfSh7SPIaNjERwTdy2SEA0EKK021nN
ZmTxiuzVCruAKVEoDIr2UfsAdFBHRXiL2Ckib2ogggXvmKCDx8TLQbAENcKJdTfyN2YBFtWwjsQj
QGydJWtE7fBStMRbQXAqLClImpGtrsVdvh2g463d8quEhpdBcuThs0PV+GhgqGeRgFDlp0MhZoSP
mUl86meayPf5A/KwSd4lni9GIwTaaciAs2evHpy8h0Fgblm+kRYvRds4RMf149fEOD2tl/lI4ZOu
uAzDY+2OyEBhonI4S6iFaUl7czJ5z3/Vj989kpNlEEpLASQXfFk/L1e31p8eyONUGPJk+CL4NCjO
jfjC8K0mP6FAyxG/hfOVWV8KP8f6liJZWuCLLrvCSQq4jbAB2a3fwMJZXorWfmOsyP0ZdsxwcNlC
6CVc4g0lgbu1ImGyHr61uneXzwLAin5NArbsXpa+vlpQW2HhhLrgWCDmLZHgqs01kC8NlKZEZe7v
MGz1fMDshwJW2HwBV2p0BJzEQe1A32tGyRwQFVRWRHO2MmdHMRG8roXmJJVU9Itqtuh7EcO3T9Pt
HVmx+YxrTqIE+Bxqd7h40dxPLIztMpJzX6tJdHjf/HGXN86sHNvpxadXbD5E8SwKLznDX67ujHTX
uSiYrZfe6aDSL3K38WfFKaptC8QDm2vH9brht4T/WLCm1exGsKQZbiPcTSPqcflPzm616PmflXBF
GWXwPY/TNWG9W2+8KoanI1+GcgDuiNi1WJ10ccsyPrrP3EVyLxuUDJE+ZL71022pjyoprsx2oWVb
LpadaF/GZ0N104mFBt0KKyjY216otlW2lpMNnhUaoaq8JgmvLmoLzp00Av+8G/pLpN0MJKsJu7X8
6E0xP7uIfeRAkmeCu1IXGjFwIIiWHgrd2Zg8ElQq7uhV0TZdDtaHFJ0C11xVs9vhLHMir1c8yzwE
0pcQ/rTyLTIYb85x/BAwymVtBKJA+lvug/miZgiA9qrPEAEPJSLQbfNRwJoDYbia5RXrroTP8pr8
xdD2Ur4H4144DOwSy1uGFgvMY5WWnJJtAVJS7oX0UPdrI/MSGOSk/mEK5I2PLV736BuXWBh6LFKX
NERwMU2o0xdXU1vXNrkiLDuwRdpsF+uspe7afDNZoTeo7wMEk/kaxq/xeGjHa6FvMv0AcgTPNCI3
Q+pibTHjRNd89nT5QjwxjfmyIS1yyLlPVCb2mGCCTTc7ozet+Czo7ZsVT5vv09yO1lb4KoGyx13b
v9HFo7ixNclZGuGkB0GndlhTCgZMAz/Jjm5mTsK4uhRc+FjBg5XGVsIjGJeo+eWtzxmAelqXllV0
mhPU+0bbWxQQDdfUE18ZRtxdl6GmE4A1zME2a/SJ3iiBbs9/PpqoAanOteZ41a3OhIM8orwN0YmP
GHv9Jh5/mwuJ4DTpqsO0nRR/MXE0wi4ZV7LsTcYEhMhhrnYz7ArTGBQTOqvbrEOFDkcDSF/KjnQM
WA3XUU7UFGLbheAaGC9XcDHxQRIefvU16Z9TSTJB0q2IlbPbBrANEc1bQsdXhg22DKhggylyBh3C
hGmL0n7i9Z20caNWqt33P4aItelAccV6w8HtN/q219YV/Ymtr6dVOd7IRHbN/KRH2wn2VfpM6c+g
rRUmj5kusQNgFV5CWeEa9MLsgGlMke8Jw9B8VfqfmAqjsQV7QYrT/QgQMaDBVCKk7RXTfQPEzPNH
ZBcmj1oBdbOOkwKCrKcuu3LssX8PpHVNR3gLxsVtZhfRdzPAylWix3C50uN9QxMBRbfMFeVM/0ND
kiYuiTiuKX6yGC8rzlb9sTRc5Q8lro0+Y4Mh22T2yznyCww/ulRhaI1x0FjxxDiy7ESMEZZVGCE4
eox3qInE5sFyWCc01l9RsuYeQtG10rQtEp4Wn9u4a/zQkWhma/8cC5AWdo7ucx1/qf4vAglclAY0
5gkl+HKBL5C182XAkohVbP9D0JpDrX/VRANX8qeSQI5vobuG/spr0KVrVs91tyY7kfFmD8U1RnuV
ouFvKJwQU44Sgvc4vhuGB9lpgFqvC3FkmjgaEJsr58JAfMj4YbSor77kyWFlEenXKHEy81B11bpJ
uBxpzaLSQ/4iIoSwfNZto6T5V+aaeyVDq4FyLv5nl8MsaRvL/InEXZhf/PYxwbbnCPmXc2KZKIMY
kSrCM78n1lSho47UW+PE3sRz9EArJhv9gKKsgnKlRefcwS47u4N8H3s0EzBrSzmdQYDaZhGGMLFP
7SOC8RidaN4thHfhv5W8EMKEeqqEV+V359igoluNoD5wCGG3G8q/quBRuWK4VY0zq34ajc80vHbo
R6w3DmyTP5l9KuUala+gVNiADIECtqxzOufjq0zpC9u7qT6fE1B16KjqG3ZsJ1D+Om8AlS0wYJ0C
+5tEfbsJIaKHxoFBYq1vc0nDRYssSqB/KuToPegeLVISfeQLRXzOUjYn7RKn9L+h8ef+XGfHtlyl
zV+e/3S+SnOL3L77Mq2tTHdL/yY1qtM+c2rwVuFUvEdI7jGH/kqQUKUfrNgkyqMPVrxewgc1p5rs
utvEyikuvKr9jYfdUJwYKpUDvQJ364+iQ4Fe6uX22/fVyyjeFvY/2ohVAMsAajhcIDBFq3J0H1Gu
nq2GGpGhtkuoJCr/fMVLxRlaxBqATOU22HT6hxY8M4jBgQNsRQAKuH+hUBwheVRG7io6iI2yEvod
NU/VT2bHbsKaVSuYQRte1eHNklaRuWIU7yHyuFXmHlMSP58T4WVrNs/JXsQwAVYaVZ4QLYYKQEYF
PGdDcwroI9V7jZBJ1X+Y0t+cM4+t0XDYc3BEhQbikjnfrboeN0QgT7t2PiR4rYf01IdLA5JHqCI/
mmqbCOuEkqS7GMUZ+6tbi58tuyysi5ADcJpItuB93lEFVOWpwiNY9U8AN83YNtE7gNoQM2+qHmIq
TrNZwn0N66XIxxb1B9m90sm2AlCeb/PJFfJzPm/bZMcSpUb+TVufvzVBk+h2m58jcZ+i1tI/YaLt
nq285iG61IXkhnXCTAU9j4Q/SE1G1Qtf2hgfqhW36bRZUBu/exNDFBrSQph4iBXCxlVC7EyQCSyf
ilE4cQsFxsEqINSozu8JEt3hpk9wey5jQNMzPPnoFiHsFqffiUt5RsYl1K8p6AmjmM9c5vbTpkZK
I18Uaa0TkiPSfdB1Lb0f6vJhJQQH6NCl6qN3rTMTIdRH1F/LeW8kh0ZkuKM5nE59eUS/4gIri7C7
wE1C+kXCBK6td6MnKM/DkaVrJRLAG9phgH8Zm1Dafeh/cs6cTO7aWoRvnF2da6Dk0FCUNzEScAOP
szjmjtJe69XsDOXRbNZNvBp5xbj6MDdpxt/ikhBOicznZ9po4MHzCH1OCGVnnlP5KzQvvJKjvCWz
YW1CjalkfKi2CYrxbqyI7BgOxICimrfj5LLUUy6uHrHC8BeyuoEyxaDXuwJvkmgfJcjhBm6mVH4E
62nWb5a1YfYr+E/yDcuzHa199kjsgY9DJl6t+O08gj586v3oAH2g0veBEbEF9L5JeTexqn3jv1zD
LjKesN/Twcm+6OK6bK0gb+ij+tgU3yx1qSXb7IAtlccC2Xfxq85P9XvU41dKP7kiCGcL8OkB7BOj
wsJAiNewTr1M7r1ERjUbLODLbDggcPlJtFBsgq9p+VbTXpSwwBuEtMdc1HU/cIzUYEPb6vyJbHrh
KZQoBbhkjbuFmCtcxzTq6T6OfoMl322yn6RTKOfO2uisZW+O/jfzRfe9REsXtL0mPwMwb6bWYaf3
kw4YNbLBiOl10W3WNHl0jEMiukvUAqY9QO5/sB9YCrNW2+0Y4WwCCZZhtUFJapWvTfE7vdXyuai8
AfKSd0Fa6SxlmI8aWv/mo0a1Kb8ZDjNeegXFqH10R8/sOBXP3A09jZ1ECGOxZo7JRUNA7n8TGknK
imnDieHyoGr/msKWVlnmMcUpQhXBZDqGEBUY6+nPkj2RvDYNM32B+a+t0sQzYrWXmjdMEHYy8t6e
t+JuKvXZbI/TOVmj6lS3zbpYA6Nw7WN1OdIz+BLW+NCB4Omrnuf2Rg4CYRIPfjexP/oKegtPAy8s
iLBg2A6fYffVSo9/6LR1b5eEJ/wOPpo5zCK83FV0Dj3LkQfrQK4F9euic6Zz6SQJx9Gl1RjLlwrB
Kz0TTYKWvow+sGSN0jF95S5KgIYyyXdYj2sTnmPXSroA3gI2t0XSNaA6kbRj9ogsRnl8FwAYSGcI
onDRk7aevi6DFQYO5u8Nw4BnNvvEDdxoxk3wY5XPyPqc4h2zchpdB2lTCacFUOKvrJpFxbSc7QFK
ueiA/lQnBsipj3Q3mJUPU3tt888i3xcbEZHDOvyVI6hfas7TVDa9j+Im/o66k5DfwTgqzZueE9vz
aFOrz2K8s58W5HqihWHF6/BEqkG5URCnAeZX75LqOwF7CWfH7CtHdU3r59/sDyKfCH/RisgUHQqL
lw+FOk0V2Hezmr0eDgUbOUTFfeLwC5dEvAjlcUo2NHg6ArWT338K2oPFt1Drkx2avjsFP7H2ELLi
Zg0/RQdF6Amrvl445kH4WzrDLPoR25fml2YXSq1jBs/jew8QJQy3jnt61q5ohlWCVPSdH50U+UXs
91H2SbwJappxrYYnWV+JuJ9nn9ktOsMecA+kLQEfRAV+LuRJQ4JoSNutGy6pGjRG2RaTMrtgj5G4
/kMl3X4GnoZWH1mGeky43CqonYDjVyMa6iyOACBpxoi3COxm89mIr0wzhkYUx3oAcUITWLrkZAQ4
hpT+bQp/ZGnRhOOvea/Uk8WaX5qfMb8sIjDkRn2/Y8GFjjq5FZ6sTE0r0W6ze8T2hRFz2r2f3wTa
e7WZXBWspjIOTf/eCDs9vlrpKZ01oFFO3nAFXsQhACW8UQVvKQG0jBasTV2tx68iwcK1a4gltg5V
+CcM57F5V1D3qS9Vcg5mbr5N2XtxQVtySKcV3FBmISfoJydHENdBIa0URwa8k5pDNCC38b2gfZlF
OtyDYV47/RaFf1H8NkAldMi7gC95RWoNFowRV+Xfg1s+ZSomyxVHiF88qH76dgVjT8F4NggUu4zq
XJ1nweG8CfFFV86CeGdziWMgjl8Ut2lz0+nOw/C0cHLLMGQl9wZFY6JcAmnTmhtj8qoVFwks+Y2F
Sguo0Za4DvRzqtzaiSYi+Yr6n6RDXX6GBUDrxNg2Yn7Tagl2+E8XNn2zlxA9g/NWjpxsreJzGdPF
5sp2oJ+PUddcfwVcoT3qCLi5+0XLNqGzuGBjHOVDxvUeC89kfBYnWP5Iod12vkr9e6GQDDCcGdrL
yJEH1GzWBhxdbIsdYQeRtVcWqcWKpJMCLU69z9OPunzvMFkWd/ahuop0P5fhp1GYqwGMXabX7v46
zVjec4l0qXBtMHcu09O6oZdpD0BMtRdvI8TaaFopTkHA222urOCX4AkPertGF40yGUMh5pb2L+Rc
qzQgrXVndhpDWvAvXDNGB6QtIbRYjPLlwyJMgJBgu8JiO8kndoBZFcw9tWABmwcE4bu2OZfJscm9
vNiFHt0pF8C4BtvQkxVbvx2WJP/DSNRhg9dhIcjRbS7IisIDkRL8/CiT2mHnAxYsMg2H76u5iXLi
zvVT1Fdd48JGq+cqR1l+T2N6mxSXewYIvgvG16mg5GHUWaifrqKhAxuU3aXFgCpEkVyjFaNnU4uN
EG7Aj7T6YdYjrcSPxHBrfJETCY/xrbSQ1LZSbsHwYqioQKDC4wgjO5vbi/TmKkRJA/IWKahiNpX+
NRlfCmCBnJSOLLz0nBmtfAN25XJETls59L7VfRmue7iRMX8EgwI3V9oC/4Ku8xhhhWv1ALPb2P14
blUadRv7o6F6arWVYsvpMUgsy4+M5o8JASmKLVWZa4Qh38wIlEq0ku4I9btJSGoR7+cvfv8FdrC4
UJi1RRZfL9p7+M+Bd+9Fts5EmHTdTyHe+/ojF3ZluwlJrgDGRN4HP6qTzOBZnW6zzZyPfNSDV+gD
R4Lm6SgNdcmhgsQRa7B3xBk1LkVBfJv8s57/BjXtTnLQBPJLsa4gqcFb6Ik6wwi7HHgdbwH3RM9N
2fTricsidglgGS9Z/LPMwAZVkL2LMOpkYvE7p93PCGyUSG4/PAS6SxhniVxoWE3FC1PHXGMKB1n3
X/4pLOZzRFtK0IwJPo0YSVQ+G/Ad/xUqNScjamLAF1dGETomJTrO25XfQswQETYgTjdMgBPyzWZT
26Uzau8a/YksUZY/+rbzmCldMnGITa8bIuD+tQFWvY39dQdxHOi3WDwsksIyGWAxc5TmL75yDaeX
IHtolhPPu0QQaJYpTg5kNTJSJ1zVJOHZmCPkXYtwaSE5XF0c7N/vWkex0pBCIs5052CL3bg8ljK5
tNMVZKwAUQ2NS6fcIvu3p/vHRY1sCNzIqzbhdlTPaXmv/H3CUqv4yVdPHg7G32TsF6BhkXKz1NEO
0w8jfI3U71Z+nZHtqQ5gQdRu9NSTv1MmOxchS4bdxdUJAKmXGdMpUYYOV0M5KP06TFJ04ppbEeNV
KwfU/mjkse+0BnQZ160SrVOGpgjgtUFSi+UEwigP2rUszZgG0bxSxndV+cajCC1ubepLPTpZhSx2
As4Z2TKHfRgNQdetIJpoYBgFgfwHgD6pu1rcokP9MrgITkI3MSD73AEaD28WsxTkwCZY9/3vUN4j
xg9Td8rsNTaQh2sXxMl4f12SkyFGqE901bVoqwWz8ooxm7QJQCyQNkSGNO4DvKzyGNWPBOKob5XV
UL2a07tOsKMYkcjym4X7nE5rNblK8TO1FcI83tYcRIEWW0yAB+x3wlYqufDasN4s75fJKBqVxdY0
5y3vmtvJJ7m4QIlA+NNobc1PlBVLQfMrvtkbcbDcxy8lIR/hws2EJW7i8iPpX5b66qP8I87R+RXQ
U6jp05d+k5iaFKL8aI58e6C8qPgOer3RYITC8AURVOuMSgkV3KO271epYdi9dFVq/Jzj1Si2innB
mFBjdQhUshav+QjvBwli3JDgki5G6Y93RCYRyfYxtVxdeLhd4k4jlEKCZ63+fXO5suGMr4ggBo9B
TVKf8AHCPnP1AXPAFyy4oMqtWx3l9ewZ01nwRBxdq8z4lNM/2Hk9fidOIECuL6oXs99ExUFIUVB1
BOAHoIUrn+ujzKTV1FReONEjIKcsxbvv/4RT7vV4CBFXqsKPav1FxT0gEoGbn+9ViT2C32xCWRM0
N1JHzRxuCRMqZuJZelu6RiV6pA4tS3P+QVtWsAMUKVQyXmuY7EXQlY4nwIsOgUj7U8xr1DnLg2gr
nHqqTIgO6TBs7c0ADr8FVgAsJcxCz9UfJ5zXbLdCJxWDT+rodpks9gU1MKSywLWyWDlylh4sTzbD
CxUGU5M/v32Gtorey36GKNe4RN2S25sEMMB+07Wo8JVpub2QUQFSZzsu1u7aCSqw+OBTQrWbjKQC
FhgfmGjkV9XfccqFJ29bSHNujT8puIsF4BUC5Jpl8+3PwNoN8UKc+pCcpcU2QqhWzRyCZPSTncxo
ADZjeZpBAvrWsIPhHQW34HAZQT0uhhUo42GzEAdt9NUai8PUzN6aYMknsoAysMZw1Jt5kc1DHSKM
ww651v183RsXNSfdEH+a4TvfBL2htlkIS/0yEqm8kCXU2gW+rfHHpIeJp1iMT951ji5gh76HqdFh
9Wqu8DRcLlelgrt45l+BAabX/nFZ8RJFqyaeaO1lR0GlkmDenEawDjpUufnQp9O8DraN/C6sovWs
HRcgo0rX/ppbF35vEQlJZPp0KDISrkRLQNjC1WWat2j5ENz1OVFwYKa+59cPWYBlUdBckrhTY9w6
dwE6F/MvaQloUP4CIMfkzYjPPDSXQD+fywLhh2nfa/9ECDr3wFPVvoDtbRnsEXLNRbIs8y1YlitJ
8yoa+Dg8P/IP8fdtlqIRIi2FyKLZaJVf/grPHV4weE+2zZrRfmSVsD6AismPSTlnQrcpDAPFQ7Me
5App3L4JkeecgQ1d5mJHMimlIepEN3H0Od0qJcp5Xo7ezG2dzlut7uqz178XZ7UeveeY/fhmRDj9
dKkUHM+30uJmLxAJMZqBcZDiyie1AHqbS4+eqCj2SyWoDZKQVilSF3P6YlcDFyu2eOOR1wI3MIol
9UtIzpZ2jtWTkB1K8c8oXpUlzgi6M/hIqp+xDsiU4d0N9012bpjrGT5JKKl2WvKaZ7h/11NxoGUG
oI5ExlG+xwwtesIRBsrhvN+r8lhVl077NvmDT/O8nVEQpNICetXMIi3CBTpg23I6hSaL25Efsbim
JEpLiiV4n2/9dZDe5pAM93uMULnd+/0lVRZwlTzZcCafAPawIuABWU+wnXdGhyGIG6AJFcZ2Gfoo
cQf4sQpOID4JWk6ySG0HTboyjIpCOa1NUdgseV8ainydcsGvwH45Vxss5gp6e1KuRjj+lmZ+iUIv
nG+C8Cl8lGkSxJbzAws2obVF0MVq5w4KkRvPkZCYEJFEE/Zp+AXZgYj2UmO1KLlmK18hq6190DzW
n0jRG6lwWv3hS5+dwiqSM0S9Wl5xzBjWZ5Ia/HzBm2IGjz60FdGx4D5blgTVqHd6zGeTY0Iw+cM7
bkKAYxC5B5MsaVYgjHSML/iHK2zOfOYAc3MEDSzLr5ou/NN4azOQ3KlGcVtA0iVyb1sHpWugkjqb
MUiv9sskxAZ3bdiVKWpPh+hS7agjbYPjaeRNGR8S1qUIHkm/4tusbcjrZVMYlj2uuOaizg8DKWi6
ybe4OeQDwYPLcITJeCIqBXFnG3pG326t6Ko2iMZamPRNykccuDhxzcJ1r4bls4iUfJo7swcBRRXf
lynmXrc3Pxn3FutBwVNe+mE5ZFAUPoVyk2QhbfNrI9yInxreTP+EQ3OIiMicnMFC723FtsW26Fwu
VwrLWdDurgyQICB+X6P9wvLgisFWrZ6d8FfGr8DheXHu0XIEAOUaUkEJJhbIYDW0R99AWH4a0qds
0nES/9mA2WDXXFRVBo1tPf3Sm/IYmXchdvVnmTNwKUdB45douNr7CIilwu139Xke6SOMUcqAxPZe
ZxzS/q+sbjJqD/KxeLfI+hxL98zlTUgT6nWCHWm1YGGXfTlrUVhbeCFR+fD08QbRpxFespH90mGL
1xJBoZqlPRU4Rp8jfkH7a8j/ML2DJPzU/ElTfzem2/I4av1tiI4lPEyytuq1KmMz2+XTIQH0VRb9
KVwj+wqdhHJaE/Yb91yIxXtNcpLAHYUxEjlgHnnKO3kTSzmVhB2cs0WOC9HZ4MhvuYYP5NT5MJ0B
nnhyrSvMcuWWTNNS+ooU2gprL4jPuv/uFNDHvEaiRGJvw+IXCAM2wHkyisgg/DbJE+OaRJpyS5fr
uN3L1dWXj1V+8xES+AR+LZRswFU7MFfkK0IC0dpp+i9Aa1BeATJUbvp0xSpbUmCRbS1Zj5otfk/m
k0nS4crJfAC/b336iOWnJrauVr8rMAcE5ABLTofeikgqAAhCvLrAnkH5tzzTSHgne9IZsXkQPISJ
ekt55kG0404E/sRRkTHMaxs18rIK/PbDFD5K609X91SFQnj30VUYJQtt83e+GaFtMeGAUPTnIj7p
JU++ZaJJyCRZJ6vYiwligJJR0M6jzImCo2JsDe2raJ8qvUsZXmcBwIE4HBeAC1xcQJTYka46XyUm
DWUC3IzRPsavZn7gfwkwUIwesadjMJV3OVY4t7mtuCRKGSE4jGuYG6nZJsy/4DLGfCp6hSEmQSn/
E2Uox1F00D+k5jFFcJa2e1gGkn9yQMdY6BGMxE4r8rfo1+T+tsiYKPCRSkE7Ku2rof1FMA5he4Fk
8QNiwZASmudoOIT+JWjuWNEAvFc+Y45eCvxcJjv/k8y7RZECsggxwVWQFE+/P4b6UenONUBQ9pOQ
aTptmpq2sjVdpYmcTPo1XSJL/R8Emk7KuBlHJcocQn7iBRJA7qy9oJdcJt6+kbFRYe7LkWa2CJ7P
MtFZlfBQGsWujY9R+5zneqvpbJJQ5lVuog9JX4nwxhDgAplnFf51lHxMFGjCc+3ahDKGg+aQ1mDV
5NuXROSEHIZktiDXfsvoz9Je5fpV9O/WH5suXDgWmsjWhlkaFvjP8vf06jUOMsqGfe2JhP0C4Kh2
cQCyaGnwA8clBiPC0wCxtsSHaT+97OrKDpdEzCxtq/oBolrwPxb1utG/KfNV1t4XP99MxZLbb6xZ
y8DOPBxnDyH8Cqe3YcKqtRcQbXM4eCll1MGNyRoLSnWO9d66RQ3OpOM4XowpdrJhcO6wddFfg0a0
eUujS15H5GY81YywJ7ukxb4RF44YBFPfhnhr/w81I+mkxCvqkGbTa97exPoBsEAf5s0KYNh6QGJf
iB8Rl/N01/ateam4ohVUe3gQUa5zMQsv7VUW38Pmx0wOYb5Co3sYhnXUL8hhsNJdob6F1oU/RSTa
olJZSsYvgwAAX6MWXcjedk2cJf4AbV5zNW0leTeQWI5Gl1Qs7BrcZ47EXf0kYzs8icPJJyPFgAmE
CEcg4ZnDR4Nnk4tquZdBC5BoeWJ+SFNyd5f18Jsi+JGNEfAcYx5nY9QvBAkG9llFACvslXeSgmof
s9eX6J/E8lSWnB2AdeHbaD9m6w562sK1mExg43yqwVh8kP+3lN2CAIlDja1jvk/VVpg2vfyaYWaL
a1tjYUHjziS8XumZ3OYTnReBm4R5FWtrtag8Zuk6YaoEZpdbdnHIvWtB9ucatPDRlPeYm9Xku5S/
DIaJCukjPzUnewybv0yETbwiglCMD1mzRcnUl/tYOBGObdeYaaVNkaJVp1pqrGNADLg8d1aZOYrq
adHWzz+bzrInK9gYoFiL4Lf1eVTCii9uabsKIgcWrzliBuF9waxwO9gm1IPqn5ZvIpA/M2NfzARM
wvpPxyKq3Wb4bHTyN2m9DGvv6wceL1tT8T6gVa5RqsVovVt4CVMgwi5ZKcgthPIkJKtufDNQt5DR
bif+5x3qOr9MbulIybYqX3KZYetl+QXi6J09ZmjBIHqlO5QY4cEwG5QMhC3G+D1uIuAjhnmksWfg
ZCchqbESzg2eDdTxEqHjc7kKTfgFO1fcZL6ksDlnMDgl4M62eEGyp6ARnNg4YvaZqdeMzFiN9KhA
/c6bk1LeZvURImGT0cR1dxoqtCDCB3Fv0eDSCEWtp3LAq2Prio4wA5CwKEEhWtMivlnjoItIdGfp
t1SuLb7+eJWDJvsYkZL0VQLAbcqd2Z1hru5E7dqa9tWIxxw/cXuYcupV8DFVrOP2/8mfZF7GXEFh
qyFdB6ru4dbRJqCMo5hWSL3jcmsULxqa8GjNYgqaBkhmYgFhb8J9nLltestEsFrnaZkx4URU8qmm
9WZ69x9WfBQ4ucC2aO1c4g7Caqeqt0W4IkYfy3drDZiP6tc2eloZ/kAgu5rYGZdEV272x1R+Scau
I/gm/arlzThto+g+De9Z8yHkv3H7lWvcQvANU701uJ3YPUc0Kmoq3Ef7tnovwKfZx/BvWpRkEruP
Q0VuMf0xd3tRnUk+DOofE09r3r7O/5F0XruRI9kW/SIC9OZVaZjeG0kvRMrRe8+v7xXVwK2L7pmp
blUmGXHM3mszS6J5H/WMBc6XrxzzcmvoI9PZz1j/6NA2ye2XnG8ZOHCBZ+FHZXr7DqlIsJGZx0f6
jpMbzepvaS+mEBPp0gKOqK4C0f2fiBqW+rttLHIb4EB+TtKV/UazUhxj/a+VzZmNlfDbRN53txbG
Ap6fWP56wU8/nBF7TuIjtTadcysxtpD4wHTlxXNWlkiSLdcL6Rv5GOqNGA4Z6CRI7KDJ0oIleopR
PO2oBspnhLJ8TA51tjELsfHuxqd4EbF+jMwxMTAr0KjoQHSGt9ZXxAMhKQ8ymxBT/PDNTPKhRVHj
26j2VDwSS6UUN9hWzfda6kbTUdYehXTV8DbE1MfIMdguLRXgiMYi3RnGe559JNPe0vYYCqv4PeUI
K+wzqhvYqy4Vg666poXA6NQ1q2E4FRbKBWcZF3ciEDKUELTlNczt/61YLEg47NNkI+b/DceTbixF
4ktM+siibT7tHPCk9SlkkChJW3OJWKonuASkk3TEezBidaZicnaRcq16wEMfdcVjJ3SiYhfJ8bWY
DNoV2og6alZq/jOYXwXa5pjh2yJfpO1pyIlI2Q7mSjj5ok8N9zFuX1C6nivEyXGwHzpX6lynY9EI
RQNlceGfGiRQVD/f1nu89bWtcPQrDfeG0N2tbXnlq6tef8sqV5O/iMdwmlMICRvVDoDdpWyTQHLP
2asgLH+r0L8wKo/U1S+1foNJSRzS7PGs7jf3r3D3GbmFMhsc7oYwv9oWglS2FfWyflj1OmLE5i8z
9WIZR5wayVcOgkRmIs4AqvT/TTYd+3/dAXNI+QjjFp3mY1RdQ6VIoWdYttVnivwWLPdwYFHbqRsS
CNhwrBHoImVg7zQrKE3vJP7M9HKlaRQi26H9pYRDSMpklx82zC5JhOy3Z2Bxj3IuGu4q0w+XzJpg
ZBzC9JvrIUhvFuQf6R9zJe53bFvRVEXMexV3gqN18+V9wUNsshy2BlyaHyPTDAvGtVKdEU+l8iqT
BU5VinfOkiamsfYWiMaos2nFp5nu/1XdQYgDIEIg1+Zz+nc9HcUMLMo+LLIXhKdpAs5rYHtLP4ye
SRSWayyf0z5tLllx8wwAV99NJQBWhwKRusnUrtZh73zZxUlDWi1tLPKDggNDzTRe47AJQuhix0bf
USulNYcQxiRcvIUrv2QCgpBvOIL4APyHWAgmgDdoAMnwU3hbm0qcQIaKKZLMtdOw9BngerCdprLL
UKnsqxAikZiJ8PqjVcRHy+e5nMzjAF4I5WlhrvNuZwWA3u4OVQGUgYIqzlG5Clj2a4ecB9tDhLJh
wF+g32uZjekMzkQ7kwy6G+aXNs5xRybzqX6CEvPSL/FAlyR6JBqDrQW0RDs5tTWUuCBjxO8K2qDD
OE2wWKsRk0i980vGECfNfHfqL176GTGpObtuDsgGcaimfFYtpgC3bf98TNYUS858alAso3TAdSu2
qZl/1fh0Auc0KOtxqS8dH7t8jnaoWfjW4/db5n9PZ5j0P7rQalT2oup/PHZgqCTnHcq5Xt72zgb6
dESSU4qo2vnprT/xM5gwLbzSn9X1uc4ZMy48SsRbOUfzmH+LvrMFGtbdImaVkvqCoywXO/zpsIjU
EVaOwyunuaN+HqT7BMzZ0h5jsvH9MxpFW95rmnBSMxLxt6FIuXB1f8PcblDuTftInGftID695vLB
99ZFuLcYHs4qEHJrFGxvTf4Tc31P9aUkA1r7tbK/TAPPQGbPsmk+o/LuJF+qc5PfgoXfnklsmI1L
bRbnHzJbBaFzNNE1WENGtZVjWn227V4DXhNurYi2dIm7zsvuHbMBpTL/PUYajwbIhZlvnTQDI8a6
D4BqzhEtzwG/cMpiZZn8RctMipl/0Gx0agKtcY1vVq4wa9AYQgMShnFzwYtgfTMCYpqLKoe8AHNv
2bc6vST9dziecvWnD9V1U1+aSmOlDA6IEB7deiX9bsoONZvahFtvYkVQKDf5aqJ/SNf/rk42Y/5V
kK9S80nicD2Qds+2qzsAOdOqq53vOtqHyimWAG+AZDFGFn2K2n7rGDbGp2C/NL1bd8cmOcuAwPKd
zAiUYZY9N7B+RD4zPc5KLxPwZYPii5cydbmvo+7QjbupRm+bQDjmlWJuJoPBOnAEmNRgCCvCS2D8
cSjATLH0FRE2nv/LaYCg7ndCpDEw1KVQ8bBD6r8dNfPE9LBn8RirH9AGDNaQdU1l12/jeNNOa8wF
s/AvqRERPTuPldb3UK8VlnX44PtFgTxPfyb8g/XTGH5J6VblsOhBDA7XjglKKVPNglrQkd062Y/k
nQpjWU/IkVh+7YTXVcW0U647ifva4sw+/JNRSTemR7OshL25bJOt6q9t6aEa5MS4WDXWMa4vAzVH
ywuUnIH8aS2KeQGlPU/hMWcETJMgGB74TIUToJeB9e3I0cp24QhU1EUeuYA4kXXPHqt7nW0tZQcq
rir2VnFu32ASokUAD1Pc1PrC1r/Acm6hN59H6ZI7FJ1U0x+G6Dhyv8gtATnUjiyqod29t1SMeXmr
6/eRer6+WNXF4RLV1BXswJQhXYxGRwyqSuliqHfygaz2EAbVLB0+Op0Da/pmzS+g3Q1qGeT5dlfj
hNtAbzfXjL/77oOEhRkuhYxRH4MJ3IG0hFp5dq7eiL9gFSEQHrqz5f3Z+n5CH130iPs4seRgeAuK
o1ovCw1xAnXXSo+2Tntyhh1szZHFO/x2pplx94x9zrv6YNPIq2RMdOGRMFc0jw3yoaemraV8k+oH
4cCeKlddpAtsz0Kz4B8I0WXGiaiA/iJeppkLHV34ZrThaTFmjUFQzJDE5EydYR3328lcOebKzE5K
uY+Qakknkw6uQGz+MIxPZbyk0jpztgb8rpoBqVIvpaCEBmUD2EDzhyWwOVASzjLzU+EUsLwPsS8D
14s61crew/4IpONNS/dTuYkxlSRod2i9F712tl//PsDxiqV2Qf5f5O1l59p3L0gvXDGSt0danSnI
+5AyZ65omfT4KvzMES+OjJWz9p6K8wqRutRgkXklOBn7pWXg0dv6wY8gzlWQAfJNhgfS0d79WnbR
czubukEZBfvcsWYF8eDHoL4UtXALmZsWK8eoPnXvu7Z/kc3MGwSBFnJvcarozZE1iB3R1s6pkaFX
gbHVBqbpOJYVgIikMHkojjeDxqL80vDCmLvUfhTPIYGeauEYor+QQezxbQewdALySFoELB6P5aBD
y8BwkvG31s4eNsHw09sl02kcNPSsWMxYqlQwOYWFOt3W9mEakIfPqUpjnirPRfuDK4l/t0aFwHYj
VK++siVd9M02TibhVkLPh1AGOi4/bx6ANSDYadaZG8XcpAwcMsZjLXOzoiefDByhufTTdY7bzd6J
Y7R2FsqS9cx7Mz6jdm3THg03WJGJBNLeYK2ksQaYRo7HPfVLyvwNrX9Sgaw/s2iYcb7I1q4g7WGO
8rizPjzRqEOAYv20cKAhy3Blt9pFDR8Z/iAL2x1bxvAEtW8MD0W7rO0HGhpk97yOWFqd8aKEN+jS
DnNTNfAOhfoSYS2cQC2lCiyBlmEp8Kd0OEvtQY4f6FXnAXNmMFPxFllpaJ7qWbDEMm5gMDdmo7fy
mzmTumDZrGz9ENB2r3R7EcVHavYU5EaL2FhGCSNuiQ66poOHjitCb4En4nBFHG3YARJhsI8fLM20
EKQD1Zj9RIbOHdUmJ914JjmvkoUcOD4myQ0hBUxfFQSoB5TA2gVicRGzhodKRZEMTPifXijglY4P
bbNkYkWXlyaYCZa+9xg0oLyHsV2BgYpRNPXVytrr+d6a3+kP7bdpkQNgZFeCWYb4HLeLmQVvgGpo
FOv5pgtuNpJ3yZn3HqlKn4gMoxkDyfAsenk0ZSqDWfVQGYzKHw3SB3/F0q4YdqLKx4kq8bbxxvNw
Tt1GGrdgankYNZh68NMMa/X4JCoQrqPcI84+JZ2bC8IWVCLnnqRL4f4rLsSPQ9nm1vj65ZOYnBuT
IV4dkNlwbf8B+5DrArVlEWkhn8llkNpEDJ/gLWBl9Q17lmHxzwHbE5S9MLkZDa0hyuCNOvqNVnIJ
N4/mmWeyc4idW3XxmZXJU4MPTvOMiBFehG88c96QYPqOI4L1hM8ByiduOG+eD/sx2CQV3bMYyUJS
6o61hfjB1QbASLBDiKoBPY+3Hne10rr8sSHS9OlzjPZ2skWC7oE5sFc2QifzgnNkVjds3HY+GnmI
4Km2CQEQG4RUHlhkMI+X1UNUM+llJ5KD9MgKSMr8AZgQJ6j8e4r7cd4ghxHjSSQqfexO6XsG8M6p
t+G4EQZkpVwIM7Nqb4v6HGobDpnCQdwJwobHtbrX+HP1bUqRLhNfWdIubByLPg31wEhnxWqfo0rt
zmRxFCMBuNFs8tlFCjAFywjJ4LxANP+/NFqhJOLbGyCMAlIvFtIDl3JXudMNUqSPyjQbrpUOrsTf
h83X4LidcMyyf/S/snSpFEcz3RAOg0USvykS9dtUzMXgxUvnEjW+uo+TZ89SE1CBqrgKuZk0e/SK
BigqIeYflVtrvAsvVvSZo/q2p7Po5qzwIM2jmdLtfWRWPqEgD79cT8rK9u7DI2PoKh0l71qVW8vZ
yYYbRdicgWM2I4KLSyLU3AEzmOj5ACzA5n/QvkPnZLJojq2PyA1cSIdT+FNKHG25ORukvwSmX74q
W3COCIPrAveec8nkrd6THUgXB273II9rR57LQCFGofVT9m3ztedjaKhL6+oE9jAfzyVZPoN+jJK9
jMRWPyF+ScrmjUmAuH4jbc3LW5af5NPwVccsDHxCqAReLOBp7RfCV5nXr5TYQZWin1MTHFqOwIBp
b0lh6OduQwMr9JPSsUboIV3FH7CFJJDK7mg/faJMQ6yXaoqEBSpivEKA3lZoG8eVES8l9aEzCiAE
RQxeyp2FlIxGyMLnGKzJk3traAJRnnUhd1n31AOI8N4xyl0NjuvgYIHAtqcgdwMwyDyxS7ih7KM5
h5SXP6U4ntkcogwmBbhATJK4z1PslOHoshrjKmWC47bhitxgrTpjbx7o6O3qCw6fUMLb10nUKh1r
UuMidMyD8y1a7H5dwu+oP/W2X2TYNb94S7xz1267dK9od2EbZmLrx1tz2Kg6+Oc5uStT86uX7635
5aN2yBHbKjUEZkYfRrkc9YVhvo8sU0HfBaor2rbQuAj3kl7OJX9fOQfW226N8pi1DpgCUScr9rlX
3hneW2gDfGh8LIE5QstHbiz77Lfs7xREyZVKN2rgngpdbxj+Ncol9B7p7xQdv0gi7pfoNrPpN+9o
a4ScdRsR3pCtIz4vmTgqxm5auynSWe3gApNZVm8AU0GEZBKR26eJS5s1IFGb3YPumJmdmR5hjcQA
NNHsyNmRjJJlwkM61BfZ20P3E5ouGGvU0fy2EPHKkgksWRw8anwVopTTVF6xvaBDMYYuMMsYKNpZ
KT8z6aNxbjiYDQYP6jULPmqgreYNnUErbuAQZzn66I1uk/Jwl+N1K0YDJmra5pyUmwzpDNhinap6
/MprRKjOnP2S/9uTt2KBckTPI6ThIOIoeiz+K2JGh4gjhx01FC324/C0/PAg6g05/mLhD/sD1Wq/
Zsi/IONhZKbV7lLNLZkwqxSd33Ww0Quksmi7khXbH8fYA5d8a8qN8CuyvRYTbVp881yB4FAioMXa
Q6vWTSu4yUay7FJ+IDJG/qq5DX1WXSf+yxT4EX9Psc7/QWw3WvIj1wVgzp6t7D1TBFaTRYB1a1Sg
ujfLV9mhsYzjPvYZIkd5PlPpyE0Ywr0jAFyouJbxmlbBQ7VIQx+eZO2gNrxuGZTPnQ0EgtFFYOyF
YTquP8VjHi/47WW/oPmBjazmLDFALjI/ro5g3MVwUwsvBBTQxTbayQGCm1MFaAgcIFmJLX6k/arN
Je1pdFhhI1oK1vNiF2YHwzpiXCQq9u6zlaOemXUlLZeE59eiWYF+XYUPSTs0HtrEnrX6p564mc9y
KsQIReA1iAZJR4rERE7ZjSY7F4ZeZfbTwUFSd4zktPAeGJc8XpnqppSudY62YmOgdIEcaW/sFKGP
tmCujFuRM6OOtkX3O1L/ptEh6VCCZ7Sj1quKOaTL9UBMEGllosPSlFeVZmBkPhKuPosQrY6FKbQt
PRyxl3iPyixfqsKukzjsNXow1i49zshoW5kgpYqKD3Ge9/6tMuxDLUV/bVV+klzCXeVn+tyQlNM0
CdcRtWKayX+a7pyCdHqkMgCqSgHSwDxfjdCPBdK24SKuijVxzwfFWo16/tVPnz1pkjZfrjaQy+VL
BxOW/JSbzzoFjxZ0rs08Jyj9bQ7jPkrTfUUlGcotK1Xljl581uLiBxPTX2yUpGBXkRbif8ticjcw
WZbQL7xp1wcqlyk2kFJfOSxT2o4Hroo5NMclrfUS/f9MDbX9PhjaQye3B8tRXL+wL72ayixcWs7f
RYE2UAskdDMYQrv4EgyTKyk6uFHHlWPKTWk4quwikWTYuQOZyFp2jbkc6LMEa7PnrKnk5sfWI1YN
1tlyxG6HXiIh/xzhm4NubEzztRXiFwXyh8w8YOpkFpdShRQ7wqIzB+CLwyLKoclYo5tP6FzInvVs
pFegJT2/couJDTCrqEb94jCWun6lpGQOauOml6V9EmS7ogsJDptWCTLBFuGD4nNvskUY057sNYeX
CumPmi7bQnNbes4SwGuo0xvn8WlK7XvnYPXoTONUTP0+iArX8AH7oke2EmU+lCI2p6Chm9AaJggf
pb0ZbvSUJ4IKK8X3RgvmpO8J7pPBHw4+piBomzsDhoAcl4vGgikK91GsMfJIOdcOGDYyyognXsa8
RmFQ7noeDQoTAHoqmZalG+UWxjOwRKDt4RYvOxuQFuuLSSG5XoiAKrJoFG5KBc+33e0U/SXJXxNA
lUKcPT+KBcDGIoKghqdVs/RkYupRUehcgDGVEktbkI4f3o8oSxJkKwZ7/eEUBUzLWS1FqA0DgzYJ
ZWBssyg3WPtBbWRvoTM31qODk7wX9FWjQ+dM0MZwkBr0DwRDTiZ0GtBaDUZng4GqyZp4nNCJNTCf
03getXQ4A3hX1upFqs9UsilscGEjd7ZKueG8HLRLJelgClLCHoGC+PfodFiF8+FR7LdFuwhi5c3A
cMUJ7Mv0xnSa4bT0pu2YfJRTveQHXRCzuUgM5HUThW73ozfMlBiTREfb2nnhNsP1wTCVSnmONEmr
2a1zflj4FQbRjQa3wFhZChlgbC6Jraci/OymC0V3Gj8KPL4tGWShhciO2QQytFDq536QujXpDjaf
SILXIyED4M1jUObJdoTHzkKIMK51AG5+uqjRduoMQqRUvjNRbDkWxcc7Ca4NUQgSDHwLdbWl87Gh
nRc/XEhDm+ScD9qzI8OoF/JL/oGFSakS0YcKSUtC2iCLMRJNRh/JO3aPkZqqhbc3Yr/muu7yud9L
CzVEb+sNywwJ3oRXwMpWRcD6sWa8RlOJMLtAohCOVCWggVT07JkCMBUTZQoEqhOVGo9ShVwLvQAE
ATQPHZ+5nq00oF6FF+/0Slmk1Ui3QQPHYHBRmteqYA8W/uaAj01mGCpPuKB7GU06n1jn5iIC0qGP
rvkAOdzBF1bjJWzojOlEFIuxGzLTnOQMB6lDgXbdgmJnQTAOqJfRXzV/evqysRILOkWtMg9mWSkq
Vvb3SvKsOpCz2haG1w1yfU0nDBCIEjH7lkImxYzIlZ5LjIl2UVMaWujAhrFe+OD2mleTbi0AaAPz
rprdnMytnfOzaoBINNla9Z38ZkcNyopohhkLV1POm9JUqGg/O+Ur8GGJpnzM594mxZRWsl6oA7aQ
iXCAXt0m1Xtj4gpjjdA3X7337IaDE9wT51hoj1zd1+G7Un4ArbCru5Tsefg12ktloEoxaFgY8yNN
KFTqwRrMAP1HQ0sw8Pf5sGxrnSsDCcXgbZzOYz31o/dggPvfFtGamKCKmYgcPRLumcLiAcJPec74
UtL4NJRs9NVXZjN7SJR7EYF3hTmC1WIeQVLwMswGOaEEyDZyKOKD/C2oFiwzDXOvQJQaLWDHI7fo
PSsQ9YV8d19Tf7LMzxQ1dDJ5C2H+cPQQXcmXAVHlL1BvbatAtmDmFjCMhZjU4HIMw1dYM7UnEopo
g+yvbxFPmqgdlI8ao0EBOET5VeI/m6lU8ZkhA41o5m5y+oVLgSuAdMizFB+VCqbXR4iqWpjw1EsY
gV3HvKdU+TxWAbOlb+sJR2j56vS7Odz4JHq8IKyMQcvFEoFc4SwzNoN89otbSpAu8KNoSwSsYpIj
xBvI1pvEo3w9Mh6SAzdlMxuflPjYQdR6a9V3WaH9l5YBC8GE7wj4hUUfp+FQK2vXQM82arM09GY2
m4CGKjQo4UfLhIhIBRwxDKQynwWOyoZtgWG/8x8h9MP6ZL5STpkhp2qxXY2H/p8UO0Hrh8lc48Zu
7WCp+eY2o981rGIeMIrzINnGSc1eCWLk8Ol1Ag2YvDXsgVWGCjSFCIYJRWShzS9/JInAy1dDXq7i
ai7yQ2hELDbuyCqOjKqkmDCVg04MG21GuiLvDWo0iOU3K6V/6Pfk3IxIKPtlvsHnOKVL2MyiYlfv
/E4pX5TjyYx2fniRwOuhaW+3Mu5FXD16vs4duH33pPqZwL1KYD9bxhSGchMPeVp8VthSfH7k3Bn4
JZGsC0GEfTgRsiFTp4QuN0qnVYQ6CF2FSveUyKD0QxTq+l2LyrnWnXQvX2rKRdLvEumSmvqleDcz
/VL8D1blk5n9O3rqACe4SdmOFKpA99QMr8L4yKpDa/nwjwyCNmgPfzVOkPwcZkS9/anBQSeRVLyW
WforW3fV+qqHreodC+Az1jZDCKNoTBd/k6pYjuojjndStC75fGt/oYX20tTQRCh/HcNv7wnrDChs
5W35LEN7xzSBtR3LmGYrOzuiePDd1/a2wm6ZXktxzYYvnb5v1G5K8ZGmiGz/+DM74y7Xr7wh4/Se
c81m43ePkC8tPwH9JvEVheEEF1M+6HZNQDdpyeraGu41dUBK+mGt6XubRQoz/0bhRPyQuX4inO2V
c5JbZlR7r7yY7XdWrsrBxuBL3xJi4iM0Ppu49tlMlcVdDSzemHuWP8cRHFR/NZqLqBAUGS3uMse+
qZyyOJ2bwU5VLp1xbZihJHCLL51JutnGXqr+IeouKsX7uI1KerkDCen83tJe96AtplPAfMRTr5r9
URXKzOBOTeIjhjb2iY7MLvBYcXpV1zH4TtOXkq7Yabb6JUXfTbNuTEe1WePA09StTFqIEm09ecRU
65btM5QRO+6S+GTnG8u7BAzeoNr13rZiVdkdinKp18AXNq1x0VpElvJ9Mm89+gUlO0BBr2gZbYXh
TX3MMezwwXvKs8k2dbFPlI9wOsjDVecgaMM7j4zCMYD/uXR+VcfYKRNiNm5M8cfR6EXr7KtjrWvF
N4YmYNhD/0/qHozllXEfRixO3wqwCJRkvrYzWdZhXmSJ4mM4ZHbZ57dCuREvhAD2aEZYkPAdTicJ
LKRYWtxMe90wDNJ3CV7faFk4rCuMHbvtsX1P2cj3OH7obIXelboxdj3jyF9U8Ul2biajWNtgRJlx
oiNNSE5GdbfMQ1DBHDoH5TYNUPGvhwlJ5Aq4nh2cAuSLREY42jEy7LknU4W7XHKsxS1UvwO0/L4/
m8kXYIeEbzRv0eWR5TIU1Fqcnt2VIOwi+03ga5Y/Mddfug/8cNGiWLADa654D09fdRUalGWJZcl5
SdXX6L+m6GnaeFOlnZOe6A7mLhVIANu44izNtZ+Cu8bGgzWgpqlztDx9tAjZbuX+yxjIh6bUIw0H
bWeeHMaAnHo60Jj1Q6C84uCRd0/TvBcjC5hFlS0wA3njtul2avKps53Pjn5wMfhnkLLNQEFt93p3
k7lXom8Ox9qYqz6ehFnIWgqMXnMs9D0DlppJMQZCZKYIEl4pCkrbuzgs0GrvEinUT3A31Kvq/ch8
AfmdJ6JML3rLF/pXMCtDxMhXryHSBXPbbnSE5T5P7cketr730utNoTAfyz9H/7uRXaNn/F3s++EQ
ERfTraPoCM+YBt7uV2TUYa7mgI9/xdvUnup276s7tXqnx5YhekbRU4K/SRmla99d+4hkt0Q1yVrD
2SY5G+J1qD54VpPiu67WyPIGm8zR9C1HgkSwBE4SUo0ZnjxCzDYKWDvlXOKcTDmLO9iQ4Gwhtc9M
OM8p9DBGoXPKwsL2Z5FtM6v6FS+YGB4UDbPCfWRsM8XlaGv1R0EGAPpFI/2rWOOHZEzSAc5QooDW
4ScrlA1hyL60lk2mXShSOU3sflN3H/ggmokZ18ZTdgwPHVzVkf+uMuOmAn6re6zC/JoGfd5G6YyO
mkzVtd0SOKr96iJQgZqmR9sXw6+VbaGy50S1rLOdXQwGC8UmiG6iTeOH7aovulQfnrvNGFYURh2K
UasiL8NDfbXLkl8NR1LH+DfEWGiEt358p73LKX+iU5SeCWrLvGVZCtND6rPV3tnxVU9+W4X1vvwx
6N+F8V3mfyWC/mym9KQKboL+x4yHGQZX0R+20o/IPEzpw7rqqqtPuGA1VYjEMD+4YFhljP6pyQg3
8ZKSJZWsPXuTNmuvBmXmKgT6WMCr3GEiG/7SxFfbZtj9HjiH5FGRuwBVUYZxh8SOSj77S5xri9K3
+OYW5Q/f+5ccDg6gGsGYhWR8KpiKhCwTd/y4prkEakAIpckbR2H3xksTlE/egUQ7Shiz8sfIXC9Z
qcZqzAhHvYX+zoIJTY1SbSr+oiRLd3HXscbWe65j6o8K3DgiXLLRIZPx7ZQ4EtjQsI96Y4MHfUMl
JSh0+YvIukUMiDgnRgvlytogXxJ1WlMA+5DW2oiLgoMx8QvWKDUXAq/MiBQ+tN5XejEu9DFCD+J8
dun0dEz1UcgVQyaWler0sr1OsA7PNpeAisK5TbPDyK/k0Dxipm6hpe87Ddtob4MNija1pvHK5og5
vr3KoIIY10YMI84Z0nVql1tzoDYo8p2Hij612RLbwPQkRN9IAQZQlXlSnUzLO+2KNt21hiXcWItA
zgz0O+YpsnSUc+Rb8Uuh34sgBTShqq6SeKWl9XbotV0vxXjo3ibbW05jsZQYUjpWBMIQFWUAISR4
HzxaFAszINoCHK2uYTRu2hFCURXEVxvKvOguEMhWkxUcFM8/13Z7bgYIHM5Iy71r0qsPVLp7Nc50
6CiOmgCQQCwvWkrTthg2ZfgpoxhIR+pa+E6t6mZhsk+JZC8ztCkGwmFC3czu6HHWKzTrcnfFIFBY
x9EfVimjvSYAIoLUamSpo8EAipqXnJ+FfDfEBROTGpfF6lvJElFSb3E1wgEbn3GU4dyZdi0aDmXA
NNnsnOkeJv58yohGyknkIc8r1seZXDSoksd1HX91uMIY2cRkSmD1W/FVLvMEo4onrHH5tw8MmXa0
wL4S/xkMQ8gEhWqlIq/z3Zh/UZoTUkujOwJRx0g811WEXYDrpW5cOuSXmUR+GbSGBsVYgdDRUnEt
I6uoyZvpSqD81oJsZs4jvmhmsSp1ozeAnvDKiR0uAURN311lCftfm3Du1GZ/weTWpRepmtw8JKms
9XeaMm7sur3iT5zyYYc8cycnIy+Ucsyy5kwD7Oqk1OGswTUKKWIgpx5+Qh5dZLL9Slt6JmN/lZrf
wQ5XvWXcwesa9nhR/WTbFf5KJ0erwdjbJNqu1KubVEa/UkLclSnkvXW/c+7WULzKnphes/+K6uxa
KDw71KXY/Hu7PfXScOgV5ZCZ0yGIkRhzSjYBMXtswhxT2IS18buG79SSbCQ0+PIC4UNGClJSJq+6
KjhEWFsMRDJQ0NhXBzLYQIuOZK5zLgo0sdJgSQ5r2crC96ZkdbQHdPZiQrBQpPSTpFfM/fM+jG9j
IP8lmgb4K+4OtfM3KP21s/VzrhuQaLu5qU+rnuTvzOjnjjwccZihipChjWk6QjzKi44fOu0Mdgqo
oHMkoEYYzz2e6d6UwM9aHygecPKkL83bAZdhu2UICYwOGbN2iG5S4JVITzUsr4TawITWdqlfXlsH
81mqq+/5GHdb9Qh1n9u0zN/9fqqwUX8P0vgz9ASjIFBcl2DndlyZDlN5h/Fh0rZvVSnKDUQ6SU44
Wxnb4c7zprsVpmQ3jOGZAESETZL+lpPqGzQ44npO0KwkYFdj36pgyyGSxoVDc9WrVUT1MpsKVjW6
UW2K6F0jpMpBWA94gLyWcGWrwUqfvI1mV+tqhNwLbQXJZ1NEW5WWtk1QfaE/SW3W7Xa6mQKDdKMe
Wp++MqFTOPK+I23K03DfwSApWI+gruITcu06XOd9NJ8KnPZNdZZHjONRAPjEn+EsWVtavzN9WPmy
NPcC8yMEypV46Szsec/IvpX72q3MlshMHMJ1RxcW7UIatjHMN2B1LgoB7jz8i8nCkqwryFBvpd6u
xhbrUytvlOg5dDzcSqVcpnb4kIOanA9a7Sg4yoryXSLSzba256EsBCJcDosyaddCCsBYvuVDY+5I
9hoA+SF+mT7LdZ19R1Sd/KLadOH0PZGQwDt+cnRzPbTclQLBZnJD68U86zrsSnjjUcMo6bSvJb5v
Y9rpgbw1fHXbWtA9Quj6FAgW2309+uyhXSUwllJkKsFIjW1C+ul3bREdyijc9CAnBwXJLWgErINe
Me4Hho2B0ay0sV1KPkRrI3cjCAFp4xzoavBnrX2pPIi/7QCldkVEinDPiiM8GK13bNjJV8O0SGyJ
Id+wrqMajVCzmVgB2kw9S1D4RMYvgSoRRaqYswbUfuIrJ7UCrHMM8k0SLD3tQHwy/z/Q1/Afuvak
5rTRzFmaA1mgFdijMPwuBvR54M5H56fWnpVoI9NXLrmW917Id8s4461RgtsQKgyBAVp4u4r5d1V+
hYyj/LhjyM5gy/xoKnOeMDwYTwHnWABrsvyPozNrjhNJo+gvIoIEkuXVtUoq7YslvRCWbCWQ7CSQ
8Ov70A8zE9NtW+WqIvNb7j1XOLsIUkeSCTirLDAhZWEDdgUOiuQB/+yYXM8c7Cr/HP2HDV4vU2Yo
7nWAy2uq37bJpkqeEvoFH7SGHR4ms72ggMloR/Lq0IM/i/4oDlvD7JwNOw12NpJzCMvEzx8N7jGq
IrOgb78lPQtPPnXQJSN4QgHODjoQxPo4OJ/8ELIXsre4fmm5eFr8thExu2aXcEkGQ4KY/FItj1F3
GN3zSjtL5WtI2A76Ny3OfBxDee2k90L96YMfz0de/hIFf7rgOfTpXaH3uih3/Wcv/8v3vVIQrz8r
sJYq+g3TDd/ROqAZuxzzjSR32wAl7LJ8D6J/tEzLmM2HR2TjmGBcVsRa31lUXjKDPs6goMbA4ESk
sYwtuX884InzKxzhEuJHMVA4TARtHWv2TKruWr4XIROkH/4ijIASh3Hstfc6gY70uMbiW6d8aZgd
xxOGkBxf3Ayyedj80e8DYaMeBRKXdbfN2pgKy/XLB4TZMlEjsicgxseJPyONGI19UaWQOKX97qvI
LMey3mdNeCgJ4ulZz4VOSUZ1ckgfrM9CTifnfBkx46EJ581FV0riAk8R+xxr6pNMy2NhNudsfwyZ
X8cT/cJyhfSDRDQWxGRzaBy8fvoOapnUB5CwNZBidQ022TJhTwsfLZLZqZAADWzvydMc/8sqLkWX
bRjknYBRslSWpdMrb39xzBG3jcRnNWdRPjrea1pU7Cj+VMU/13sXIw3FQ2qvyNZNjgVHRRzeFfFn
K4EDqe9geYire3wnrBAp5NcWKnH+taHdPCxt460dH2p2MAvrq//7bTq5uPpQ+a9ZvNXA/la6pQkO
Qtm91QrX9ztlVBX/Ve7v0IMn8qo5qsXzOLGFMXj6w4oWCan5/BZGl4iPIUuHm9D5WxrihN8y/bjS
NhOUsfqvPB1xfJM5j/n6omBTM0ApvT+apYNa31WD/RVONVt9TppdEcodFyozczbPzjthUIjRn7MK
d5MDJeTdspSNEfbxOCZ/xsY9rlrg4Xrp0cn05T9LOsskOHTzH1lJFn+svhcHI+fOCQiqYkbali/o
4A2KFxl+FiUvbVVANMmzYig7/tMRhHukHawzsbsgpt/nptyzwzs2YfK0mPK0fZXGrDtsDDIjDopa
Yxu9DXF7lgoNo4XwJSbyYCGhatSnCGO9w+plB6ZKmGUybDzY/7z6kLTeVeKQOoie14ZcqWLcLzK9
zpg2pXNwY3V7CNmntg5AM3JQw4SRZDAfC67gGSJuUFiSQPhnw2bDvxadezur+dGyjSslDwvm54oE
T5vpK3pm0ovIcppiVtbPquC8XIO7PGjPAvmGk6Kap8SIRHaM3erIqyZzvD42PbXy3J3qIjyscYnw
RXy0OayTzhIcDvkuPi2zvFM9Xq0mYwOyCSBYyahXBdUi1gj1GPvOqD8oD/atKg6me5aZJpWRVLsM
zU1+zFa2fNiVU4nCDoFvSQPtug60QX30+CsUlifcT2+6+j6P6wsWaJAjnXMM1+SN3zpD9yRUFM9p
uFtdVAEeXBAPIlanYV8TcwUpRAZQ4QAhVACZVg89sOUARh5ZsjBqZlZtWHDa8gC3aDfABZPb6Nl0
+4YSh9osMxdLAkxRz3cmXw8VKo+6gHyn2P5PYj+b5TDP6bXDBAhtrgAu1fPz7BydcxCeshxP8RIB
9WTF7rv3I7O0Na0Oya4nvyRIg4MTL4clIV+dLjsEUkmDc5DtfF5mbC8oMkySHyfQkS5S1zzyEC+t
uHBuwxDlOrvvBtSbMvGpYxLEyGKJXwtRXFddfKYvGd1mH41EvznR+zAke5fBJHU6/yGogq9Jcbbr
cJ3F5H/uVucS0tCFlFWa5ePCDCQB/ONSSyqC0//NTIICFCfzZlH+cfRvt2XqpO1+xherI/ZDGBWT
HDvc9NXBpGnvIdPG7OD8cNdsK2o9Iixmv0tEW6bfo46A4s+c5f6CUzQa74Pxd8iWqEmvhvBJy+/A
+Zzo+bVLNSMee/1c4N3FnH8jhT76j5m6VY1mS7hOvKbhrpXOS170V8xnmoMmiboe8tutNWzbdZ/g
17GEpDRPPkCZ6VgW9xNIhTL/8OxLL76i8taf/sn6bPPfrnMs/JeYBM/6pN2Hvv+u4qtt7L4085VL
J+c7l2LegzBPxVsKMbh7lKM+VCSriO5bszPLDYK7+M8oLpvpSIFLRwHqxl/1jCL8KWGjIVEZpsEm
OVE7MzaHJCJ0/SPz5W5mlKfZzc3y2928mRiYjkE1XucOvrmcgvItcV8HR+z4H4D3sCLkKUjQLGFL
kI9djQexugkF2Quo42gDQ+iTlCShwCHoDoQXkRTeE2HMFmz7MVWFeSJaWE8mNBjbxPuc5+jP/Ymc
9Wc/eVgKGPsUlwbYNw5ENhBIsdyw+juyGxf+cGU4Qh0tWc3nx5Jt5ITXyLkbBBq/2VyrnhSWAraB
Ugxw4e7DimwgY/Se2ff49wLLOix8rbkPh2Rk/z6cRL2ebOIfZuuiTbXHth2eHf8z5ZiOGLyCKc+T
eecnBeqv4ZR0/nEK072f5kdhgv2k4+PUdmiyP/2FtgQuTpLcDflr6mW/1uShbCKk+hGUT3vs8R64
ccqh6uN7KL/NiOFN8/JZ5dmBOhC0ejAT5kMsdXnf6OCB0bC7lLzhW6mB3YOMvTkhOAUVcYeMlE0u
uElY9WST0FjX6FyqbDlVKUN79VEjdyqQVajgt4dWGJVVR/rZ2jXnxSTgUeTBavhMqC3ylXzHxRLY
jvges2vbkW1GogY5vZWHaKvGsM7mqmENn3A8Ti6TaYMK5cdSgc6kHm3nSQG32rL7xf+2rdn7aeEW
fjNsiOqYNYtcD8OS7mw7EPuHkZIXZzBbjGRMlmydcxQt3o1X8ihTXju7zOMfcNXRip50/tYWqN8w
clDeGedmmsAJ/W3ZkDUexpvqxzOU3uJjHUfCk9Qepdk2UG2PUx/9CujAV0t0nZOf22g9cGeRC3Qx
cLtDkkZbNV76Ob6JBywW3njKCc5YKtChQStYbrCHKS+TzkiCGicugfUe5NwHUpCKqbNcvOtG1Lde
NNznvHA64r6g14vk8FAGwZ+l6m5boGCruA8EbJiIR+OX1+GL2C56WTrHdeSaGRiV9PaunMdTO5Kr
VIo7lWTP3STeNueRnyNy9Ir8Ji55KNwWWwgR9d7d9gSIwjtPi/uX/O7btFHgzOJz7y48aAbGVwhm
Lb8LBdS7prue1/BhDW7TJPtadfOcMpiqnOE38zomzw0kfgNSIh3/gmzMzPBcNgEKCoBz/FRHLN/b
YHA0451O4CsVGy+gv1PEV5evyQhkK0G3XL5WSXGIsEXpwr6NzQDmhGplfi+BtgxOcFUu7MhRRCGr
wlyol2OjhnsvaxGpl8MND9BlEiE6k4AzDUmyFB8CIcZmM3D6DzdidyVnSLfrjWj1FYNUFFiI1pP+
IQ/pNSU32NL3tz2NaF6QZReW71PQI85Q/t8h7o5Sqd+Bkm+pmJ9SdnGJ+0IAwFPJm7Q4oLYS5mm/
8pMXcq7ENI8EvH7PaBpMwJSsDG/kgg+s0Ce351U3/Z0U2/eAsrMWL02CGEYsr4lDnIv1aJvavPwd
rcUpDqiMw+BnVs2VW3ZHMefHfk6fbBO98WOfdaDufBRRqkMsOKPddEpYdRXFfhjO90mCTW+klGfj
9djnA6cOql+F4bBvIS8i5c7872wgOawnNyhyLm0ZH+P2EYb/PiYPQvOwFew5h264RFCx6NS3rVn7
pFCPL2zR/LHDS/zkr/ZhLbCKYedzelTkG940I0weARHD+KIEdsKKcuKGE15+20zrO1I46vPllm8+
2sR3F7tzyXiTteVhIUV+lDRza/SsEVC4XgHOVd/ioz7GABXD+rlS1QlnuaOWd4NIociCIxpXFr3k
yqf9y8oYf1REX3reZdHJrTRM4kamxM1NuhIYPsMwha4YghUNLcIfn2Ox879WmjmBOSud3Z/eLQ9i
ludi8m8W7b+Wyj3KUV61LVtPMloB/aM8OFa5ehHG3KGD+FFNsPczc2XgxkfzceLrNhGhDqO9NNlV
h1IkQ5tVkC6mvfK4SvOVmfg4R09I/PZTV9711DZ5c1mSmgURCw+msjDLryKsXItUjEOrh2Yim6BL
XxdbO3sKkvs5vIhEEBmfA/4RNG1Mr9xwpGQmSxpdtG+ru7gYHm1zJkYWjqRNnbuqBhLqI0j5imN7
9nl+1wqnIfCNnK1xTDSu5rKvVyQuq7h0M7a40UXIK2/wYf+WY/RjfyKCTb2YeVRwy2ZUQL9gwrcL
4vt+Dp+Wzb5p5L9tuubp9MZjv9Bl3UO3Rhc3de8ad8GKuZyMBcQVkozdTA+beKCjq5qdFSZ0/RDX
0PVqkFRB7Bz9cDiLdnhQM1AGzNkiKc2RZuTXADBAqBRIYQSV0T8a0ARimW7ACY/Rup+C+HfTYwVN
2d80etgxk0D5th7iu7pGdh1TryrMCfhWdIAuyrTPCUq1vEJtgLbQf5dTf7RkHnBbse4rwp2Ox+uJ
HTQMe7FosDUJoee4OHTCRnxMn8aOLqIY531XLRfLSojE9z+dISduuInr6iyT4eLb6ar0oTMzs5xk
cekzpJkjYe7xbWfx6F1Ehj6pZn81SwJy2ivjQPXl0nFyVD8hc3zj7chTr/D1NVyCZB60rAvMaO7S
txLBYrF8j211bJdkB0rOt+Zcrc1Ro51a8oCoqxi2gA9mwttNfXh03enYgl9vJB98xa4rHU5ugPil
sfsKAn9lTzSTVwOpu4YZf0jM90BHjg/z0hFM5dKVdRgWGv0RgU4cMACBMY0/uxiK+7tTNHRSaCME
imSV7fmIj3kZMv2r9ulmnETx1w0G3MKHJZsh3RM9n+DXM1BqFzDjW9XdMtgkOWqmEZVMFeRGXMBV
lzMn8TfJGiLs7o/pUWUh38ppan3SWescx0YL23FlDMZmPsdgK2iOKvKr1wwH9VQcf0c+XB2XC9sk
MG86rIPIVxFJUjMQmfI99ZeaRXecfS7F17C+T9uIqAJjGGL0gefHX/NP7Yz7hiKXqwuXXsO+sTnG
PrbO8MZlDZX3MfMZBu6uRJ394uXZ2RGPXkhSX58baNoUiJkvSNkZPXKfqy1skIiGZlzxISR0YCKA
9dU67XRVDzj6khwZkByBWIew9m3zHvVxtg986vXsd7WGX35hPkqQMHvh5vtoxfBrvI6fX6hP3yso
vWpxn/dk/ESxRlEawz+ZHV4t4CNPI+YYAu8x7ICcVTHDmgbQXMdfodGSMjBCkF27GhJN1d6JzjwM
kCBVlyPaHevoaMzFSbnCvMDGu6hC5ekQqDqt21al5EuWBfBS1jxujzXxI34pvHMO7iTpWk41geg7
1ugwi6Au2BdTdlopsnPI5UMaKsUkhN9UaeIWkVbZcI4Ybev9EKXDpcFc6EUByZ1YmZ0o+OrmCFSr
JcgxLV9ERGaFo8dvoH37qQyPWniH2MOszIBpF9Mg1DmygfBvOG1wkDy/8CRtFOQQoG2bnr0MHhf1
L9ZmMunjBDFs/mmi+l63zosOJKAdRc/fXLLZXArZncu5pYoOERIM63KJ8W9l5XTFGyuORUXNE9iH
2ETPRZ1C6PDSCRRd8Zxk2WMkqoOu8OqvoU+rblzWJYgD8PwDmkQIODvIGURMWJzd0KMED+Qh/BCV
R1cKT7MncGx0Jr6tNDgsA8reJXBj9hhbezJDFbj9V10XrEwjAAXKcoe4iHplEV/3I2vVrH32rPzx
w0cSOYAzOpLoH/WwunDHi/D3RIytF0L355UXz8ar4DHZP7YiMoFNcnOqA8hofsaXRHUvftFiQ5H2
FJQ8XP4w3zjR5J+S+iY3RXVTjekpjhgjVxE9lird+Wwrdela0Ct5niIb38fcmzur4HwWLlD8uiQQ
bC3Lo1gyQB+5D/g9nQ6mx6cYM6ne+Uswnnqeom5LPJL9lxojfVDZumnQq7OWG70G+qP11nW/rHg0
w03lRC6XGPP5aGrHHuLW/p276tt4RHKEYqBFZ4rvMaZ3i9ee1O+rco0J5Cr9fylYyi5kWT2m7Gz9
obp2O0RiEfPDLu5uhe5Yqo/QcHMNoEtHBloYToqYhcDOf6OE/qtMg4NFr8gbxJ96RqI9t/uiZvbW
K/k9tO186EFCupK3aYSvNUMqESuZixXxFENVenBvNNrRhP17WHzgTn5Zo9HDqF7RPxGE5q6suReR
fkiEAM2qvvsKRav2SaorEG8nVfXeTkV49vP0Ujcs0kLgWd0CeLGPwnPKimU/1TR0fhA8uxDm2PWd
BNmibQRYnzHaem6N+w/lxlq+dCvCoUWBX7T56lMPr3fxzExnmGbctYJaiEihKv8jSxitc/oyeTBz
M9abokFkOQl1sBmhHg7PfWDCr8KbboqeJIJ6lUQpYpzwup85TX8WwTzAUhfkLeK5TtOWohyoVQ4r
ObobaLX2kYscP3E/U6Y91iLpKTxvHyybmtrDuJz7yXXngzsXTvSRwM2bINIMwbOOaSZ8mf7jrKm4
sBhUDE8Sr4mYlr/C7xzQJsQLQs3yIlARXGBl6q5sREpqkuR1HngyavtZhNiMi5VcWBFEt037ohlP
hcUkkHzzcQQR4z/n1FAV/4qjcOc3ChC/S7Sw0xOyJpw6vShsaj5EuXhjsa1NxcqnnN+npDtIYFZp
5dCwoZ0elUdl0xi8t1OLpmLoqBaeEt3cRAGg64EY7kLnoGwm1LNpE6FFmo+2DlhoLgXgidW/2Bi6
hddm9zL4yH1wAGkKcjTddN0xsREQEgpQ1CLg3eggYESRfTJ+e/EDz913K2GmbLeGCIqNxwo4pukv
y+43a9r7Km6AAqfOlQdSOxmDm4Z3nJOTmdNQps8TXx6Yn1BZHR8Hhxy6/RrtbUoFHzrsz+r81nOC
lUiVx+7/d6ILioPX+9d6ZG409ISljQaRh3QeOmR1JWUX81M8C2OFvcvS20SxHNGDPnXMGErEM1jY
RoJeJN7DucP7vlVC2si3ZEDcmUxXQrX4TpG/94qpl+jNUykw+wwexUrVrzCZwPUguhJB8xFkii2a
VZjqdE4b1UP9InRoWc2Vnw/+vnY42TtcdXJJScRm9OLUSG/m+LMYEClat2ZVL4MODcjttBII4sUJ
Y3kH4hwSZDXhQnShdW/vIyH0+xAV2BD2TwN6HzhLbJaCpHmv054tmM+ALnvoI/cfy4HnuO8JWEyO
RPsi3k/mCj0oLrow5HSPBMrBNFLnnE1OM5BDpiuiHfJ+vOa5xKyYYUgbNqKO9aBgwAVcihp185TE
exQAr6VrLsJIsEVEgnBWXweIf2nW3mseU7ZjepflZH20g9sfXJeYYZP/lROpBYvX0fOB42X71u16
5sWdI888cWzKLF/11IIhn9j7l4Vi7YChyWucQ6Mj/n0g0PChe+sW4oyS/htZLZPVAY6jhpSbNfpt
8pjSOiEeQ0n/FKkUSS+zoYnHhxnNU1DW5X7C/EoB3uzmGWNRUoyKbYR4BiPaRLm7k31SElDMXLEm
mxbFIkrqgkF957XEW4oEgMQ6HfAYLmnl7s34V9YpRWAwvUtOqW6AYzOy55F98Fwj8p/8GlD5MoWH
xTSwEOJHZaMtYHyFNjCxrS6RbGSD+174VEaBmDVCaJR5I4pa6u714NXmHeOcDgqoD6F69Nsh4CBD
vqSz6CYc2f6mrMbGVfc7vqSYsqe7wmWk7UmJb9uTYLbKa2IYMBuy0Jqc4dZ68m+6sn+Y5D9nGVz2
rZbpf8mYLAjluS2vqhmCvBm+WweByppsjH06ldF9R/y6sgeUSXlywvg3BQPUuJxvYlARluvkr0Iv
CcM95ExLm9zl/WPpdlsGCGCobMQ3NE/2pYU9EGg23bjIiR3yinX3tBpd4vlMsREGyGhlnr3K2Ffn
0GdmmU9JeCqGkqXWhAci6YKrlCv14kCNK6viw6/lw9K7xF13f7OBK9PRHn+G+cqbVvJNW6GO5K9t
LZZLXz+oJuXTcJnTjBa2WhRDlKJlnVSDucpTRGRik3BzFiJrnTMPBIVpG0WsL1wBsXQcB8RmxisD
Nj3czF7wOqQVIJ4Ab29eu/VWK/K9YQNfjEOLf9HiSV+az6jYQhgr9gweHgqIu4zTXfXke+1v9i5L
SDnnFHB4pl4yUEwfy9hPcQ2IFy9l3tlpe5dNMbEyqR8cplnf6t4wtorze09bvFjUXSpn71D2A/CM
cSQIhvl0636SRZHvmtBreS4trqq5/4t5EXXsitXITf2DjjJznZbhY2vMn2bSTNpQ750GZA3TGNKV
2fAhipAQz02DLYo2JCljcUpHKjiXaVvLoR40ZPiaQm2zDYfwVRNv1yjgO5vkb3LM/ka+WY5uf1k1
FqGRQvlXyIKZDgfQlJE8kQwDqpFmsje3ztreWyfC3erreO8VBLKl0EUGOsQirZgRzZia/IEJg07Q
4C7XoW9I7BEJ85bYvdcuBbyv4K3WNNB9iToSc2Ca16z21HgmDWevfQeSi6DvHT1iledi1yLT3gnr
f1l/ZE2K0SBZaTOdwj+0w3QNrv2PlyUYrXtWULpOmA9zoWAdCnzaT7NJ4XqyBwLVusADw5c0QN+d
Z/GveIixBLZrtfecQx0t71P25XTVR+10H6ZgWJAmOFmafHiPM4W5zfDxqyF4FfKlqKF7Q3slLjDi
PJrNQWjvZ6V05THmRiicfpeRdmosDENt/AQpTXUq8+ZcDQOkQ1wGWD8bBw+cm4jjQpY0lsdfQwZ9
I71t5x5uK2zO7d/PDWUiMkNCOy7zFoxnAiblGmHeHrR0mkDzHVrnqtiUFtmmTc5S3Dpyq69Xpsrt
ZnAfh+GTyPXvCA2Tu8Y3Yir38yh79GoUI4xX9uNEhGXcUCEvs3i2igU5Ke7MDr4DGQvgWry6KvkK
K0ss4UIoZZYjAWIgCReDaNt8K3mZI7JkIncgEvdD7H+ipPxq1+45dMdjwXxpV86Pjj9t6sgBNGDz
u7YgDDL2WoNakQ2UWx9oMUj7grxuAzMlN6cRcAPqkmEGN1kVOEnC+ZgoWB5L7hAbPrKAjUAtjd6F
JLcZRGVX0PplEy20l7EuHgoDbU0gNQmuvKKNcKLU1aF2eHujAl+zjoOzcLhF5tmzpM+qczzGCK5d
H59UHB/XFmccoq93W9VfWcO8ae1ZkiCZ/B03A5az4OTYgrDPOGHlwcwxr9Pz/7/O5OpAzPNTU7kv
vvJe2GB8Y1C/GSWVtefTFlb1/13SOctq3mZ2kdOW7+7BqHSLHzWG90P3XDAoAFDDl2xZp/fOWf/V
PqoYF4tiql/tTO8T9Oa18XF015Rlw8ouSD96XUA6YPnZkOwYd80+WWEC1EwIxkqiKUnkyUCUrfjT
f4XbT/Yd6FAut8nCNoRwjJVh0UZa0XrfCof+1ptPsUPMgO9jwSsSNAeuy2nF72Je9TVkwXeFmjXP
s/esSiDXPssZH2cQluE+kcjumhz3ZIvMkIuL5S/LTo6CfozVvsuGzxB7WZ3hH+58ZJlZOH3PrfM6
JEV2an6PaWHJXrvgBfgTZist5gCkpWNtkDWMoFQ2w1RM9D9SPLxNNePl9D7M0N/oWc8aASQSJx1Q
/u3GEWsnAI2bYJrUAcArWKAoICDebUjuvWAn/DeZ7DEP3GujR8zdFDCNhFbgjUOAExnRkLaJOlQh
V0t2MCGplxFmhDZNzl1C49LOcXWQkos72r5SRr7g27330nnYVxOfWRKbV39CQLZG364jPbZbEMc5
q+TyaRReUoldb6cMP5LbpwQFVd35muZyGUV1083mvUpeKxVc67relejUlrDgtrMlY0BM4Q070LJu
lsPa0YmXtv0Z++hdqHOf+g+8ohutMCjaEGEbhGLm1/mxWSylx8iIZtbin08aaWrY761Jc50nyzaF
BIfmTNHZjxBH6Rlq+koxOPrK7qOUItmfKLYzlbKPsvsOrmkQhe/9HEBT9YNmz41kWe977DG5utjr
ceYO07LzeUnMh5U6EEX/Il2GmOw6XxU0H6JQFvYcm5JPlu8mZjjS22ZmP90nu2rK+cabxdl39Oxr
K1LkC/Nfz+Gs6xXNkF2Xc9iCfOwjvm1jS+cfhKw4x+xGltQeNo+7X8otW/72WwUmjm3mvLkJdWCd
tbQywj8bOW+UDlQdKfE0rGaKHZNlnMui+Vl7xBxVJWjm5fASauRECAbOjfVvEw51HJO8M13KOxf6
JVa/6rAS3wJCdIbQ2cYMzkswPhUT0a7L41MLA9O2OKdKebTQHPzMfagDhOJt6sBLsoRVjgZOSgtL
tnXZvRi5HGxPWiy1oMjrQ5S1KcLCz3J4XSVlv9Y+jjkP6IGPZRU3KM+aZIdaV0D1Bygadd8gWOCZ
boPmWlhCno1Ce+QM0RWt9V5VfB3LgFnIXMAryhQTo9mwLWIUhydiQ76pGAFjvcxvsRdF1y3NflQw
n2ZEXqwoXUOs9MNYF7fD5DwZzrGTtt0fv2PdJiL+XBmOzY1lnT8UPp+X21CxiuVZRU1zldjophub
TWB9XzdudJ2zwNzJRtwsGWdVm6n+TH14dnoyoVXNkNdNHVoFUqBKBZ1WLkF0XAeOL7+0H4mLtjWM
uuxX0sQxA3xsaAh/D7Lg8cg9aMfNCLtj5pvJysu9h3dQ7G2N4axPiLBo5r9rS6ln0u5hdDA1adaa
TUzWY0PcTK3R4+WjGa6DUT7Gy9Q814jRWOKPrLDu6HUg67vgkNMMl4c5ceIvB7cmVGxtP5htUWb5
MTMbSvRlxebplvgZufCJLux/objhE22fGUPF9LPxh0zFnVz4XZkUNMp9tGsQKeywz5wZSeJoPU4Z
oRnW7UZkJQyL1tai45KkWmoadJtlZ0+GAPqE+zFkvoOyYLxe0/5fvWkXiquooNOsS1C/Ub6BOmeq
JP9X2nhUM0sKlaCdDilPpa+vdMj/jz1Y4jA5+gN6fs4vskQ7HfwWKDVHh8fMzeXCvnb8YZ6zouEC
+8hRWyOKTqqLIVs3nsWxapuzqfy/a7MSC1hxwifOQenoya1IcQnshmrM3O/ZAEpqZv92Fsh9Rf0v
Ve28sxY+so/p0AP0KEXO4mdBDJvREXeiKcm6bU+tjJHG6oGlZ53flGBAwCjjqGmj6EXKpjvpwO7h
lKjzQIWMYCT50Txph1V9+EVfn9Wkt5dMm0yr9dgqn9XoHBSnxvjkgxPwgLTL8fZDVpFT6zvV2Q8R
u3XGlrsWAFvM2JhkX0rlJf7GWFVPAmpOXH7zrQIRtk6c/fW6W1QAfF5iglN0e2KeUdwPFQ/9wOHS
Dyj4ebKJAprwe1gaZkdalLY0KzCs0bilFegOzTTlV9xTw/j1QiBApgds3+0x1ebTHemN8il7W7Op
P+fEcklmJ0PEkDZP29sKH13WIZNVK7KCZVnm3dyRmKOdl9IyvYmHzj9z97APFPVBER3eV8V6mwcC
17xar+G9HHBTkItaJ99F/GY7CNShi3ajVfpB5dNLtcRQrBqP9Qtq3jriXFrrTZ5ZVn9a0d9OORsZ
UfG16bwCHEr9mJVo2r1ks9Jn/qsJi5P1l7exDr8rQb+UahSZgWVnD4tpJKxmLvhisgOpVrB1kmVu
hmQA9dOPm0JKr3wSWCIkHUliN6vdmO8LFnUnlXxwZJqdoPXCSsNwaqz1Lon7D2m5v33JUT+I8D0z
rrjpIvR43oBiPvf+cFcdbQDAUwYwBHTWoqVCMlc62UenqLz0dPTjodk3yX6WyCdD2timp9AmHDfm
Jktm4m8y6FsKuKLTsy/IYuDt292CI+YYsMYnCfUmL8flvNKF7fjVV7JGhFlxnsD2kD/IEMsJEMtc
owS3Bv3y8tqF6XgqeFZ/xWN3pWXKLDCh+8Ut+VBH4asoQ3OQq2bnmAWHTMGNGR3CVyOE60atxSGB
z2GzFPxjGLDdU+OTLlGhYsGwzQIVM/prfUawQ9Ice4lpY1Hpi80kSUslF00wZv9ab5DMK53rWaXE
0BcYZIg1zPqU23ph+KEt0ZselTW0elq5fmTsmDx5FW1pakre/QylzxQu3amzlzSJZm50FwR+EBPE
VsWHsdu2eH2ZnpaVwdlS46mIddWdU/cwNcvtkuDpa+rgKvTG+QrQyf3kvpm1JgV9qhHiN1wgmLEY
AUTNEVSQbHmieoI6B8KpQB58WwC2Xdn9sGAsDr5yznL2YAAnzFbph4IzvQPObIbFeS4fowHyQosJ
AH89esrlPgu68BoV5XS1Lv2/AtUHLNPS2S8zvV0mXpnA9igsDScCtfBkJFmG7j5dchIvwuzQzgb9
OjnEvhOl/JryYW3MdMxRdkeAm0zC+4l4jEiLuT74mfhdZW19YOvoRGFCkN/wZIlYGyDMkIpBMnaE
CnUtzb+cqudaRNOjQ0rHvi+Td52mX2roi4tvyIpQUZZe5c5/jJ3Jct1KmqRf5ZrWjSxMgQDaKtOs
zzxwFgdJGxhFUYExAARmPH1/UGVXW+airRdXJl1SInkOEIj43f3zGgIKRrnCpxCNPB0uvooVPnGZ
fQaOOixFxWho4IDeFh94F8CTui74Bn9qTkEY/crH4JxxO7IutfcjXTW9XYDztPDRI3HIXR9dS5+v
4YbimoRQTcSceiiMEuiRZYN/W4y1T8r8OZxdYPUzSOoq+TADtj6dD2DHuNsLW0RAxKdzYK6JP6qH
aSGdvbCbxYhX8JyiJ0jl6M2KJExZ6Xt/tMvdlDC4jMkDXMzUkR/kCeYyySLKNwNNwL02wkg4ygGo
d1f7JxkO5U7g4Cp8+A+uGwMd0gypmU0EEkprUBtCpQiiJKLy74HDJsLv3XEXyHY6eGX1zXykS3RU
HhmWlpTuMNT7cn5aojTdhxjLdy6vZpjDVFApfXFKp7ulxr7EA/md+/6d4rCcXfX0Ofs+/U0W+aAF
fTlyrPomsdikWhAhcgSg3F3utJG77sMUwjuIoH32M32zkO9ceqR14kzogzSL+T8dYqL7sM2hclvT
07zchi3nxapZgN8VmJkm/NYOAMZKOd7XiFO9n1DqIDJxk/ccMFN/vO0siLjeasmeBTZqjpUdHc/s
FXssbYwwpbtduSGW+6tcJ9sE9cDsFD8z0uCYHcDR8eBfncc4RRO8mVHHFEZn2K/awAtOnDSSiHRX
1DbLhVX+lEkkVeajTMSEfmxd77ZZPLafI06M9QxT4MAkIsdRvmrcZZfAUvWd6YHs1XdfyIo1MCFb
LmrIdwbP4AjbPeKFqdrhXMbOzD39UPRY3heLAE0X+3BTY2zqHTDT1SZmZyYGFjgdmjzoMJAmFzyu
4JzjioG6E5IaGA24dxzckaKsx8fy3se8bqWTa5LyBmZo5oBehCSYC5YHHHOU0aRVe8gMy8e4tEwm
wpLlIkb/JGd38Az+qaZh4tklbERh02L85BhdTyP9gbjEpGPUca67l7yB0ETcc9iVht+Nrfti0E2S
ttX7Qeo7C2DczmT7BovaDlt1itmCx1Eale2NnRzoH1Y3A3RpVi6Do7GHkmYY7VjpsVasPlFQjqcs
6e79QbJM6QDnZBA+x6rExN4xGukbsC2zmW5yVy6nwEbcJYlsbb789R//+M//+Jj+p/qsHqoCoVG3
//hP/vxBmNCkCtvhv/7xH3fvQ/fZ/Pk7//05//Ypx8/q7r38bP+fn3T79fD875+wfiP//Y/yhf/5
je3eu/d/+cOeh0g3P/afkKs+277o/nwD/AjrZ/7/fvCvzz//yvNcf/79y8d6sFj/NZVW+ss/P3T+
9fcv3p9X6L9eoPVf/+eH1p/v71/+12+VvGvcou///nc+39vu71+k/7dQRr5LYWgYuqHjii9/jZ/r
RwL7b37gST7okxJEp3K+/MWjrkv4iuHf/NDzHSkcOwoDzw2//NVW/fohN/obf8eXkRCe67qBCL78
n5/8X968//tm/qV77G2p7tq/fxGh5J+q/+tdXn82SdRcep4bOJErQt+N/PXjH+9PqVZ8vvM/hhhE
SybieC8t6NBNVjyY2WrOXs8hrk4ba9/zfewaPVRPRiYtnljikbJy15wg8wLPwWJbW3n33Qdd0Q54
hdK6S69IwxaRMqkOcwABr3KTFw+LXhEOaufOFrPJThJ2t1bvRIJz1WElYex9TeP2O7kzMEsr3sap
a3L8AT5NpqE4YkWQHiJEBBOaTydM4iPIVLZzVdnv1xXtZoHz6VuJdaX+3OJgiUluIcTXL015neyl
vP753Z9fho7JpeM2NEvVjXP1OA2BGQnPTjDX11jvCkZWLJ8N/nkVTyXpTkLSKlETtZs85z13PDtJ
Qg9HNPprMd3Cbz0sHzZm284q50s/2MXThGeUDaw8JvlaSQpmE19KCn6V8wglfs1PM/YEtWda8AIX
D0jFXuHeDtYgdGOiA07++P7P/yNsyjuhKMgJKR/P7fyWceglapwcSTm6ZNXQHGdNl1Js/5gGKt2D
CUCqJqu5ZC3PSoHMBiUsgCVnwcWerfohmUpK7lIVsgyTt4stER0jN3jwuorda0JdCMcDC2M7T6Du
kJOGXofBoAnR3hoGcbdDP3zXUuUXWUzDQ2LO9iDgCI/ZxScq74dw6rM2fIqAMFwcTe/3YB0KIb1z
xXLJ5JdDaMjBOsiTb0yqs/uOE805DOX3avbTo+mJUCksAA9Uxj2UfLFrzJN/TCvrFo+FobhqSvEG
zDl4YiCXCRjx5MgAOb9rbb0rdUtxYXYq3RQojqT4gZvgWozdct8FM5P8oFtbt7uvUYyEuNS3QaiS
+y6b5X0QvSUgqbYiD4e9W4viOiHUi278ZYQCVdZ4ezHOyZWdClxDfMb4/+6V6r6zb+1OUhaUfA0C
5WOGLRr01g3VSLk27iGMw+kYCPuMHTG8L8eaOZ/XnzhwVF7+O0LZvM4efWkO0FHToS6kFZNhmcBx
mZzNEGvCt1ly0JyKFlqG1rZpu7bm9941eHM680KUlUBXzwOVQBeng35nLbTs5BUSiX/v+xzPqw4R
BJULEGRj8fSuLFg/drTLZx9lOdAXy1IeJw8gdEhdkr1R/+SKAkMv8Z4kttaaGtNeY4yuzB29xzA0
By2IM+vQu3JCoYeDYioHguw+c/AjBAmhyCJHT9KcgbzMR2pmFLUvXUKBNpiEnpqouzzADbOkBSOr
HmeYa2N1BGaocuKs6bc+7454gS5MBTjGuj1Tpxl3kRcG4N85Dejx1Yrj7hFp5+Rmgoq0qnxxBlBG
jAL2AZ93lYrzXTDOO+mn4SWKmrNPbJ5oMJt2f8nv8kqyaU/lsQ3No2UH35CHo10pm3yn25wucdoR
sfRd6rS0L3oivVe1D1lrnqaECMasixqIleRc28e3ek3a4Wa6mMC+FFnbh5yz5M+ud9wtjZU4LDLF
fNwOi4PQc3bT4gn0xGddiNUHvOi9m9PPKtTir3d6+eCVjX5IIX6kbPJPTCV+NaoW96It2N62Qu1T
vHlHypm5O5o7rxf9pjSA0ryg+jaQ6IyzxmEftAct1dz/+SW0v2NMmG7MqubU5PxWHH2c8qCspxPm
kttgNRzOniKchLmddesurJisu0EucVkgqmPXvzZxYL8A3tzbKEXf5th9TYbxnA9L8FwjPWyyurq0
Yz/fB9r+jBB7Yx1zxY2ETxTthqL04kPq4k1LcjATkT5VQwx10QYdhSLSY2UrXBTOSCQ30iTtGTcX
ISc3uNUW5XwFvOpJXJamq8if6i0ywCPFIu6heo3VmN9Ubva1n2kmNUwpVe1DSo+Xd6/mGRZbzm92
0MxP2zuM0e29LcGeu8S2LMnxoLI/9VggDAPVAsGAXKigyo2IFAjYm4Sx/s3MYNyJgv5BCvezEA2l
7oj2rJ4/S4N71jXAiIboNPbYc4LVHpyqKb32itENzzYj52FP2OutiTG3BKmvjh3/4c++SI5eu2Jo
wNFi/kuAAcrQAtEuqU1pyg7LvpH7Zmkm8pRMhZwoouCXyfkcMwpZloRo/gTrbyiLfVTbkpaJ1tm3
wi1RMlmTClfgpnFdbJfODDwKoquKnu00ZrhR2z+dSjwxbLq1rZG2otmtKEEdsZINFfKNPQ7rX3ju
AC8Qf0/okYNOsw+WFkmmZBbplHo39Da2SOUdY9XmPC/vGzxhZ0W9/YA99Sby6PtYnzNIDEzJkm+z
102MFTyAucLGWJ0UyI9c6h1+kMNi6nLf2TFJJrQdRBa1d5bWg77DFZgUa7pQmZc0MoZEkWAs2ohv
8cS+O4vEDi80YUwm/906QjVrC9GCf2cp8xCLTLIyesZdYjff29apHzDr4M6cQ8i8pn+DgEaz94xG
pNnZ7bKRHBYSCFcqLA3cYkRizLTnTsMEQqWBPcY9CCKOJ425qPBqqSbYoQlu8b7VXKH4r/LD3EJ3
w6zr7rQCqGXVHI+7awXrW/UGXg7p2c2Q3HttTkQUEzNWPdHcZabmmpdDczADnRhWhIc7pZ2x7OE1
Og7z8q4CVafyt8ZmhtY2YHaijBGz0z+xK731ZuaytSrIlmmM4Z2pDJJQ8UPhzLPEkm48E+EG00To
Csc/Si3Ae7pIIYw23U2KYfrUjqijaVU8MNi48gIwmzHNbemAJ0wi6h/WjZH3iy0cVW4RQH32dQGn
bN9rnpsxyi5NKZ/VMLGdtGN/V/H9jIxnzlkcYJZcuw4No1q46jwM66E6yJoRIw0qjg7DXx0Kiaq8
75jw4NqFBX6pxfkYy/mVnRHUwhQLWxIQEmsgWQYjduIQ58o1ytr3RuevXTzXt0SSn7GJYyKioqtk
XtAFLzjV5g17u+oQ67tOu0zrS/xDXsumMAPku1+sgYCwTSNA7sQHJ2/fiyzunip2gn00unf96i81
tfmpUeW5Pd3bwdjX0McvgY4a4VxHo5/H/n7KQ54RdGonKx2CsoresDNNnQd7gK8RZNkvHpo2cprY
BWQVL94Uli8xDjfVz6/TLH9lUhJtgXZbZZgbhD3lO9OTDC+brF9r7z88jha0qllHqzTXWQfOjRVm
7o3M8+ZoNdgZLT3a+8rkML6GgEeTHbwz10tPVYkGi1XLO9Ar1m6xJdNZ7vcXW2DsA+NL1zrz58uy
WKDz3eCzmQMJOKxbNTgUq7BJYb1IAo17bUqOo7HsCApguyuqG1HZbFKCBCaj0nh1TE1MgEluIeJN
leCdyOqZ9ADCXhN62z4Kirs4Yj4/SHhglXmy0Z53jJ9pUxpxAcZQAUQzcnUk91k+PNswwXzez9Kx
IGg4iqa+oXoVPkVUGKuSnT2SEpvEAuwRYhOyIU8ssZxM2tAWXF2xBjBrNfI8zIBnujh5DUKXdcsC
JUUuE1VMtSsiG2TTzJszetLaFzQy3BVR/IZJIWe85dAbmtYMjRM4NGmsiaQ/AqdOrpnGjSO9r0GM
cQekPw4re67P7Azk3aBwJ9pTG5xbJ4IBQmVMl3nNtbcTroqlvlmqkDrX4c5UoJeiqXrKcmu5RgMo
UNo/xii6jQabF7yEI8uC/IDnEiLVzHjGhitB5ZeV7SJFi66lMf8H1LLYItxbTBHK5KZZPieOljAm
p/Ocl8mrT2Pr6PgLIx/3ltYA7BFx/6Eo8sIu+JK7YII5QTNYKuHJ2+VTdOaGe63k8FvV8a/B7X5g
g9/5eTVTAVbesH5ib2GM1Pr59wnRkQhh+j2ZiONzAEbM4L2ws2jBEGa+WgJ3IndR9FjG1aMK2ELb
jwPp/yB3vhoRwPVI5Js/M9rM1wKsoAYP4aX4gKYXshx3spxODsC8KeScQHg/PPQLpfAttGpAxltd
wQSd0laeBiV/qjikqAlBuhle8JkKqO7laj+VBLElYzw8CddgLoeXTksaO/GowYoxR22Nl1CrVxOX
zMbc7E7kw800QJHhm/cpLQuR3VJ4R1aavpIg5OZnoZ0ArbUKKygb60/Fo6FbSm8X496pmCoGKC+b
vCFe0g/9L2Lk9q6f0n1uzO+eiEWHiXJrah73kR0Q8g2+EemLjtoelqNHBcPzTCbGp2XYGwLKQDJs
p9FKn+UAhFca9D1n2o1L0NPz83PHEnfrdxyDo4VsG0Zz+4IBb2vAM025+lqzk7gHL7e12rLc1EGq
t8PYDXsTutg6EeY8hAqn47ZrWocmI9e57TJySrgEo42o/XQ1KHvb1BHlg2VFx5odGe3rzY9G2BG8
GfobWxjGeefC+iJ6mKC0DGHQXm1/aq9Z5YDk99mQSbecz85Av15KzDYqRw8YfTEjbkBh4elHpLHB
/FOguBfaBiWY4qDMB3sgJ0OPxeyt1cWhOGRIagBZWIcISLjXonZD0ORVfAgnl9G7X0TnzBRfM0Bd
xMtK56qw4IcTuOqeIlniWaC714ootmqiBaFRWYzsSMhuS/YpEGP6/lTZRBPjyH3QrBBq0tQupZzU
wt4adtEHM9D4Bn5cZCaQEAVgUc9YNC21vzwFP8Dp+RF9S2y1Z+ijGnBghAVkGMI5Yx7hme486KRk
d6Rl2rMNC0ThhOCV7fZTkUTn5TTYeDrcHlysBp2H8mkI+Dw27FIeZq+AfLJC4NtsKW4EIbycOIlt
ZHHSY0D0x0iKr4tzEDhUWONA2zjg2rBvEE8osS34SAklKe6dH7HXH8yAgSi9qRJrwN4quu3cQaB1
arf6akamjg0+7uPYrCZwXs/DMJDzAWsiDtqp7BtZ3NDPZ8BOPLgxg5Cub+8qXCk741rjXaHYRaDM
H7uyp1+WnsaRseqhSelCSWqqTh1I04wRMLeQ2G7RevPmihOQyjoH5SbyaaYAkeesZSKQAoCGNfDo
eja3Eq92FZbRblD0MTZ1t0eUTFDX9HMYV1dUr6OI8uVQ+QBS54J2xtorj7xYQIFia5+rkZA4Kep9
sVjqvAi2trH9MOXpZ0JFFQVI3H2mkNDPZz55+vHHjZHnZ2dsov0sCAXI3GoP0WiPW79Yz1aZvBs9
DSIxGh/X8YxbFs+CIdIphiBIUiM/lZJ7NgjscYfHs//OfgjT4gCf1bPXWKybn9PC4vHUWTFXhtiF
diZWi2EHPdJe7bcxtH5Na/MS7CaLCw+oNpW0sb2ph8LbZQX7VywvcO9w/WyIbbO4KIpf7aHnAi28
xwW7300Sxc5euq25l41+S0OMu32jybRxY8mVZUh9B55NnPw+8So/pDUvlhM6PRcL+6b0vhbnbvi2
MIbnHm12dYZ+FGr7kWfZzh/n9qYkX7zxS4WvUeBULonZloR+z63GiNKpbmF2oGioVVDphhRnbDoH
eKp8cC2Zwmefw0MAKgEA1+BmSwqy2Bpat4HmoZYGI0+W3GJgCOG5rj4NRZt1U7yFjuAIFM9Hjskz
Tm8T3bOTCG4VNtlpLuajGsJ5x7hzsAhkYlfl7Ol52SFPxnKXszZvsVgAPbFojITbZRuPWBR1DsfE
Het9aP3iPcQ64LLqzzg83Dgq9rLlDVfnHtP0fUlZ4/0wFYT3WFfBkwEuWpgxsjj4Y+Me6zRBl9oA
LEhvnd5Xq297puBDcbRrbrJ0Ah+QfE1JdJ/bOqchXUBCoyPhjToG50JfgRmzHL1Bl8eg5lVLi0Lv
XJycx8705NCZBe2G0k/PVoxOnzcUh65WHSa/MXcuj8ohyVE1OmxvLQBSnHfTpQtfBpedpjZQVzu8
vdUEXLiDtFy5HkVb7GBObDdfh5nmQyaKF4625lKk6ZsgJIUZo36yl1Fcxh72Q05pnddRUaDa5ikk
CmxUbF/QfQ5MOGqjvCc7Uffsvykw9seXhnt1288oyZlA18FAscMiW14rQRt4EJ9BOXwb5i4/jiUw
VBdMNXC69iRhQpQjHqecjFqdQdFPcsTAIcDLZM8c20ST4oYEiNvpGU2/TLaGWdKhbwbQg6lzKte+
eF/O/cLcobpkLk+hVNJzXlj1KVyat6mnsn6eERURk/dBjqWH/QVOkj5x8Ov4hPyahr7h3mPjJ2k0
7PP2m20LqDc1SQsqd0Dp4xSNQoEaFSyoV2V+q1O7uTOc4nZ0iEuutU5vUazxL7No7Bm9EGEzFT6i
rv7BRoj3Jl2NjCS8SXI8ysQ1lxzyJlFGcMlLjdtvXO30gGdw/NNDpDmo4+FUGANA7JWtlFubsdNW
rC0wDJSwEIHVIgeUnLJpGHZuadECGg7saXRMHIIjcUypnY+BYlPMcDOXQePUW8O1zgCWXcyc1IVL
P5Ae7Od8dnKwJoeZ1uMoDsenOvGOYbS8dXbABSmaX1FXMrSN0Fit2K+O1HJXqXMb2t39uBIdx46r
ICEYqyw9vNQWXzAM6vfScQDg9QAbZvuBFAnAgVFx/q/n36JG/bc8OgHX2GFjeWe7kvVxcgvUN9/9
MTjBL7vroz2NN2ae1E6560vVlaBga/WiAR+8FmN8ZBaaXXq7xWM1y00e9MHVq6BcWN4NzgSzZ0z1
O/Jv2S88jHZo7/OZDW5IiuS+DFS9kUonZ8tR5S5p8OuV1CVsQg8PFBaZ9uL4/h1cgHQvmWKQc8ft
4zv5chQ6mq6tTXp3gsVgcXfuees0i6oFbgqDkJxldW2H4qq86sFv9CH0U2dbszPa26nClq2QVnXP
KHHyrpkY+zOPz/hoL4DAxeAf7Sj/LcfmdtT2Orpj2FWVWiL+91yIXrngfqw3ZWJ6stdUYmRLTCQt
pqyky0E6+VRux0pcZ9CS2WxeA0s7p2SKKZtQ3TpdEitGPt8L03Kl8Rhnr6JPmVcfndpyD4GJwSPh
RMu8AEyXqAASNN4PTE1m6+SdD8hjRwCNMSZv0ilxAwVWTfS7dOUDjVq5uyw6NnSEEf376o4k8jxv
IdqTYCnKhDxqmWzdBpt9HeUjPjCpznLgMB/P3UsMKejS+j6EeS88yCCB+JZdtBK8m7g/CeI92Fgc
9rn24XGJzBzI6vEFu/EszbmaNKAoN+LgYQC+lZQhtUA5Kjt/DxFd9kH0MLSnEnfgni0joMtlpdnj
Za9rwOCksGrJ0DmI/PNMixD5Huz4AyoFGnP0GMdSHhUDxZ2+H20HAgA+OGJS7g+R+MBeZ+dKxYyE
Xttm9H71Q0aaquLiJp8ZvrkDcbtB+wed6jfLM2+Vs0CVwaBw9gN1kSnBgNnjlR1rNqM66o9+PU8/
TfAB+IzGxIQ4f7ngjpO835jPKQfAqw/c5Xs3jP2pGJiMjrVb7yRf7hgmPc6NPo559NtwrGf/bmqI
EmU+q7SvART6zfTaTr3cDiwA+ygrjjg76jNqIdb7tLDfKywtHHfDlw5/9KnsWB6atClPvodLwWJX
ug8xB9cptKay8HJWe/tqpfPCzVXOV8AcG22xWc0tq/qZTSDVSTfLOBmugzcwGizwgyYNQArP6+9U
30Ked7ozSOSjWIaM1E30vppRk1ky2kYKywc5HiflZFtrruyjjwhLWxMFTjhM35qqGa5LyALezbl/
gDt/1sQEDt3IvivpT2LqsnuOX+9sKqd92gM1BzgIPstMwzZLaaZfziOI9z1Z4M8mqSlbpiTDwhm4
z+DhLdCenq35KQGbvMVnwQKrhbtj675WhrNAZrG4DRv3gnRJSMbgAKjBWKiiH49OYMweT+vVcaEs
pcJCJCkj+dKF/asB2ivaBUiGR0Y4z09hygq1SLwZla8dKu/IQ2j/nnBJvAvynvW0Hunby6ix6XA6
zhL+oTd+TytS8+Szv5LtwrXj4UnOa5+ASbNsslAPl8kxR8K75sa22Rmk0XS0Emw6Q1S8wZ6jwVDH
rzVtGqXmwIaHND2HtPtkok8ReSkR9Q0ELEX3NKb47jQuFlOybPmo27S5dhnjA9m51Dwm088GTWOu
6a3ggM4swLrgtAihRVlH1wqbtwTjzWb5xrDTvzGVH7FrqqrDmLcd6lb2bCX6HQfkLavYRCER2Uar
H2mDx+oDWGnTTdQvL3nwVjQm3bkmeRqU3R254qmSdYFhTKIXz53I4LIVbzok2WThZt7HHax1Lg9K
VxqWR4sFo4cfvxekOKmkH1s61UCsW6d8wuBdKWakQNXFaonHAsWguO9vONvdF1qKfd7Wj4khKpEh
ygHidkLigfGTbsE5h+zWs7yYvvoxfRpMpETClMSzUdtn9xG1On30opNV5fO14SuU40gDZBrt6o6H
8+gTsxq8+KEkLLwTs88jLWMYg0gMaoG0iCZkzv+HS1k20ZVcIi247VQCzAINEjhTdmhq+wPSyviS
xmoP1cI7uvi+t6lPMQX4obX7esxZgTi8L2MAhDAzzs6W8DBH6QB9qOmxkzmdgkGv8bOBqmtNesh8
YCaGIyTRfIgsWRDMO4Ytzh5sJreDQ+VxLhrwBsVw6cWsd4FfsXPKGc1GGcAyLONYXH4j2H+Pe1lc
gxpPqvDgjzBmxMynPvAKV6cqmJ6cAIfqUlKFxctIQCVr83NrpLi6iB3MCApzzNYBSzjRwO4H/mPW
9Rkr5VPVFvVjNWevfkRJah9T75THnPUGzucJuOudV/8RjdtLu2Bmqoa2OeDID3ekzVEdeoR4ArFs
qEP8Vm5Ly1bvIDKSGN4YB9p5amx957tt85BNsFXD42hi3tGCMhdPxTcYjKObcI4QPoJBbmpift2Y
MLNY9NNY6HpNtVBhacHuzZR89MopQPXTYl9JYhJBQiS4d3rIDaRoNNtuHiKUHTaVM+7sZsTf3XgX
NcTmgARsbhk2kw6m+zY3wTEVSbpVTqtviWCVt7rnThx6BDpInQ7j9g1Webm3KM3beCFHO/qybhZv
0za1AvzKUZmLmV0sHYJ7MZBcnPtXnUftDuoyg9aWtJGHUY8MN5nMfL5hCRJn10H28IpaQS0kgwBb
i6fKesYM6RvlVDBBhqxrTx58l2aFHo4LG0efYoCf1pw9eTnj1i7FpQd+WPNI4pua1/HQ8BP3sz5G
BtMgA24UH9gUq2geIF8v9VHk0j0Pcc3xSKhmk/Q25e4JrCSDaRmcun3oeCEYrGJ+n8LfqdTBKQdU
c1A8pXhofnpzMt5bvXftXTISsX4VE/6TJphIXMpqB9sQfFzdI4v7jth1FLQzCP7pSUwdXHCweJG0
y4rsExvws2/CCrIArn/ZW6zYLpA2D5fcxsMeYRoD11JhyZuciPVRusVRBPip+7DjX50wPRiJudEm
YAuiAA+YJBS2nuji/BumXBKSM1AnPIQQXiDXkCpqbwnJMzI3SIwLDwfbk3sck0BLvfGpX2hWw7jD
ugtcFC4MQCZsyPhJOJRKN8E00aRnbxwO6zOGar7W2jdl8sZ1A/uAiemms/P7PlEvt4nBDxkbunpc
oI61CTv2aGBHK4MoS1HyKIFL9XNP6xBd2SlJSlvhB3EZvsxJfyxr+xvScnJyuvBeWRgV7YYXKqRG
AUg+XMepm376dnAzOWEI4IjkG2/kNl76+YglAk05CeicdfpnEmGYEWvv5wBF6Zzi9RWelscAXXcC
vR7PVnLFr0cEhJlYCrc9EvoBOTa5t62GeZNY2TxZR79huyN+1Z6zlG6Gyv6OOR4z6Ialt3lA6GSn
YiB3sZm8swVRLn4kNBpQbVPGbRo0GamiLCNqVQQRfCUu/Szsg4NyaPloGeIRLe0/exm6zJj8r1OO
wbGTFRFn3c0vWfK+sE/eLf1acjPbl7DHW0LjCVZvttg4vZN7pzWIrl505wE4o/wu1jY1EA34i+Ql
Jd5L25sX7BmYuJc/v3iLbUgGkeZjltWAINAFRo8e02g7bd3O5WdZXcBtSa7CX7FqY/1sCmJzoipo
fCkcVud4WFEqQOaXMmPCiXNezZiC7Oo5idFjMib/MkGbqCKVnU1eA/YJE+zwa0PIlGXeQxFl95Zl
bTy04xd79sb9UE44t4p85RQQ1UZnQ+WbWtj+Ax5SjxRW3DNe71lwEXYxXjV9egn69bkNkmPvk95a
axIVNvVNRGfHVttQeTo0p22Xx89J6PHjJwuUwJrg5mzx+AJkLYTZ110A7XIIE2IkeLALOptt/ykj
Vr4tfWb2CZ6fMoH6Hzfyuaw/bIdez9QtHusQa20SsWEid0zaao6o1Jxe8xUbPAGFw5SB3dOhAU28
aHv6hRkn32jZzls9E7CyXAjNyqDo15yyVPbVVWH+XRUlh/emPHdGQiVDw44kq12ZUaTIozfGVR8/
Lqx5J8ZET7KgvYhMF7KKNab41atlq0Rv8W0xHKvj19Tz8M9hqtsqIjKuj3BPjgeSBZIZTxpxMm4E
WE/o8uDbdG9lYoUrK8Y3woAR8Bz/nEeCqqZwwdzHHGonmkheAHcdKz+Y7kpLcr+5AbBS9155+Y+G
FQYBjy7b9LZRJBKXJUfGqlX3OJORfWwSMi5N03SAkAHveMObt3D6CHz/nhl2dOxaTj5Z3yzrKLA4
1b9lj3kOCxv5uqTuD6yNxWapXP/GaTQ7bLW8QCpjr6/JEZZbq/QnRhxs4cvG7PvU/xbNMOe95dxP
OSpmU1Y3RgCW15SGYJ63aGCFmLDWrTYZCoySE2hK2WGICOLj6KzpQTgntQT/mtjIZi1h15qD4WYK
+haU07vrCxZIWBFbNziF6Lmswu5wo+2AGCGbI5wiL1EYf47KerRK6z11KbUqMGnHpe/fUqyOlwbi
cg+C6tjwAxVYO5QEzSciyjEaYlVjZ1PrPrTfuuSUQF2qNrYbHUZdYz42TngMUihYs5/dRpV7yYJC
HYXHMKmhQZIRCt3oyvsdun5xWe/UDRTY7kjUN4eg7n9YeLa5S0AeBSm5aYnodBhcEB/THLSP1Rqa
kE38qwzyYad8zaTB/4ht32JPkNxNVXZWURk8myk6MWtDnnRW0fVMb1hZz9XeYScFh5UOTBzrW0V/
V02ZcW9nGNTArSdMkzYtZwy66XZdFDL5W8Jn8gXwOpgnuKaMr2+qDXCNtZwTtIiZo0RwtW0E8962
Xxufh8yA5FZa+PYc9oC17WJX9NlXT5hc9zIky5WLuTlMCfsWzkLU5fa4ACPxI13VShFqgBXow/WI
UBUL4hCQaaG5YLRjUhzsxAr19KdpE3jsjRorDhDt2ScMPYvGbDuPc4nNgWdNrlMWJBHiMKl+tCtg
o42Z4Hf1n8WqeiZ3yvulbCAtsLv6MXaPnpNBV6BTMUI+W+emdj4epjJ9C9IQZQEVQZEnOC4N0+W6
Ho+x571xSowPOTgL1t36a6552tR0mx08ejS98H8TdR7LkSPZEv2iMAsgILepkIKZ1HIDK7JYEAGt
ga9/Bz2Lt5iynuqubjKZGbjh1/14FAWx42nSYoApE0wAZ46wLQEyxbB4FzoepEapxH5pgYgk5Cr2
sWE0+6amVqaC43KOo5YqJQVvsMATiOEI6z9be2WnYHvsGL2Ji0ZgiOjdQ7sh3DadPWdidZRY+gDP
lOvyzCFmtE9lPKVBZDMAuA2EuGhylnPqrpNxc6YHr7a75qpp0olG/kNgZkx6Ob2JmhgiTw2O2WOF
sx9tFHpAaT120fDUa0K2VVXfdFdWu4bBDoVHMjvyBSbOXV4voD16VCGPKF4YsehpC8hdXGCOvSOn
E3Dcfl4hOTxAT27BtbggYJD17lsrbLQ6ab5JDbCldMdwJw3ri1AEVezsNXcYq4adHcM4qgb9lljq
XKpxCXKgUwSmwFXzu3bu1LewhqoQ5ZKZ3U9e28Tf15LjJgkNaghrd414Ap+L8ZLF2r3pygfnkeri
VEzV09wX40MSq+JqYf0VxhkAXvocS+6fTtcf3dHpT0Qoul1oMFxaSQvvPrdRXaS68pYEF9+b50rJ
Dek0/8gU7UUYWQRb+nzBhuZYsMIx/15Ti8QEnbanulYKiET1jZK/vNX/Xcb6pTl79AuQWK1DQOnF
vjda763p5s/Yqd7dZun3pIEJZPYfvnTZqRBXrIDyAVuC2NWa1YiCXd8GHb22ExH6XoYP/nqo6VEJ
fHWkUhXySzkvbG9Ynydp1+zx4L7kVHCjcjGz9gZu36zo+Sm13rO90M7XeCo/ShPqExJaldYatn7D
pnANkSlP8eVuxwjUdh4ihVEuWZ/54G6nkDBykcFCt1FLW3xVmfbGAz/13jWS+8WZ32ts1rg78WD7
zvSq2pDLk4lzCdRU8VZ244ufxayCPHYKE6A/EhzNWt0w6gCnf+Ap12aZkoib48dvED34/HUY2jqI
NtuIk+bmh+bVHak45KyrA3CNu5XxeKa0G4nUz8+JJuRvw3EaGBAhmtHUEflWjJoz/TFYxN5wQWwS
b/qdvP5PY6rVvw1120uWE/k+c0eI9akn5AADRb6Ng4/LWTQnYREoNC3jxsKEpsunuMWl6+Obpo19
CvrFbo7YRn49QY8bvu7ySfZrZjGrTnWK1QGX2T6q2uiUr8UWWAaufflJRrTdZVFhnmWUoV9RdEUh
X34asGhpL+5uKeSjtp3iq8N/PBIsY/PB+SxJWGOQMP6SgmKJA7Kl4WU3MtrfdQ+UFa8egrSdXBpc
P5t2YlYWMx0inuCZEPor4RyBvXHGDxHhGqYDSMJFayzwEv7UQLD3CCizAVAYCQE2ghFN6WzeDk15
TGeoW9E87joy9fucpShY1XPPAnszxdPZqapdrQbqYCJIaiwQNhamua7t7UNlYN2w+/6xldzrXe08
oAZ+29ZEBqwb+31pRuxIBM6+2tFP6SDolaXlV5oG1h+XbFip62ZX1lRjlRHmi7j9N5gi3vUW4X+N
WUhY7clN3Bz/BOMufhTWv778SZIZb7UbPSczVrcMMQLTO4+ekhfcCrmJ2Hg0jIhW1Cu9DeJAd9nA
PtL6deLnrJ2eRQFDw8VO2iZf//tnx+LWpPAB0OXWSDxHgIr+euTqvJawAX8EWthnu3grbIVPFthd
Lp1tkKb9h+N6dPKsnEZgf+ey7ABQ+rRVyF7+9rG6tmPzjECH5wVcYRhmpynpIc/CDdyLfHnshrV2
hIw+C4b6IL3ujRO9u+DhpAE1yy+rq8OO2+js5ACYmuW2eKHCvjbSSopvsY/oDZptMzr4fZPzJow+
q9x+j5kaiIlU3PUIRNGX6RnvePQhsSy4RB0g5I3x1dbye3ZtGFHT7xwpm5wEzjGP7clOGcWfJkrA
LWCOMztKfFPkl83g5W+Aqf9yyQD62Dv/5hTga/4BLInYfaH6k+L+NjhWkM5LMHB9wrA447+dh/sF
6PDMioG8ozC9W1JZ7+lCAWwZdSRNYPlT+JtMy/MiV9yt4bLHSv64s9kgmQKM8ar7GTphEMb++2gk
B28EhoSLlFpcx793QufkY71hNUATTkJPFQt+PKivVU2l1QyBlWsgFx879+DIJtPfTnT7pPxtZ++i
0VeCfMwuPd9QWWK5cidiuzNh3UrHOzb5gO8ScHcjNNO9pc0zXgTkLazICqrrUZLX1XAu0cOXfMMG
PWBPcdT5atrDTLxJcCIY/iPAI3fTONQkMXxdWK51NOdQIEX46pG8894AyZevf0jQ2Mpd33qUEmXJ
ip5UXYJrzCeKcQqMaDkPfMsnlUewAT8P9au6rJb1XYqig59uoWNgk8zFN/t9YtfFfHDyUjLnQDUu
DRcUVYRni/B5bmLFwN4fnrXVghBP58CDT5zo6RcXaLojSlvtpdE89Rw3QS9xymSGEgQ5N5accNcL
9+rNtLvPERdfx6O3Wsb64E7LyktW79zbFcBt77vqPcq0yJOixKPg1sRbpeDb78s/7K74edDjY5v6
Ez75hBJOQxxE5bxpXyIzbNieONfFL35kyaosrntESjYf6fq2tur2deULmlZCsnUNGKUaeDgKHS5G
QVIjppczoiRnatrf9R0Hpedv3OY/0l/PijlkGBzuHd6F4SLhsPIXY5TgO44frdD4Z/TujikgmfGJ
2S7CcyYYEQcvQ0OmnCJKpX803Z2oZwIJ6Cnc2qMhWObkjGQablddYYdLYWB+xmmvQZCBIl+27Oj6
WOC6SMAuyvq+MPWdmfTvmnw7D2PMPDoC4gRwQK+f+bD7I4AYID+Hu2R20RWb8O8U/5la+rLaKDnm
fAggfDC0RieMOx9AVt9cnr2ggLoHlXNP2rIbFdtszPW2dZePwqYJqcgoBTIpJMW3VOx6Xb7zXMw4
clHjeTmXzCXOZte/KTf3ptIBk8S5DzljcjE8SFgWI+tnvjPCqVijDiJrgWiX2JLhwbpFE22XXrAJ
KL3vfO5AbnjdXWv3Ax/X5GwPlJjKSJz5kHEmEfXaDlYFDiJ78TvKNo3i23fWp5sbUR/IhVuFC43l
xFQVdCiQyd3NTZKnir+9MSSiVWif57g5VLb9xvHKHfy/17lVt2z5UQNuT69e7pLUPC1j9406lGI9
pXZn+mIT8+aRcCLP7T6tf5N7zSr34AWIKURxMMU5YoV3prhOLZI+XgKuslEY51O0ELo2iYiXzqlv
8UJlBCq8VNJWKXCFjQqknei0ggxMbpYmE0tUH53RniJvfMPzy1MU4ts2nrnxlKwJe97RROdewwY8
Uy/tCX6nc3CTikWn90v8NQ7aun/OXYi42YKoiNrxZfggBnXM3FyN0+6/L3qknrDAjEwy44iZ5NV1
oSnqprxzB+PYNwvdLxNvSPU0DCyai9BbNS42h3r4pNHukE6IA63B8rDGJdOszyZIIeCHaoxNfUs+
Hs4RM/WhZnplRGiwIuX4RRsgQA1rks4w/ow8CW0bX56bUxliz8cMjWqYSW5P/Z/ZZfrXk/PpwkgI
eeQdmqJh9ZShVQ7qai7dl1pxwCF8tEOx7ClleoxTznxHEHO0Inpb7HrlE64ilp9/cf0DORfiAG6r
dwkkP1oDYZPH+hvdfd219nRuoeBH+XuMz2+TZinG8K78zKi1o6720DT9Ar6neE9bogJrF7C1/vTR
6DHQxZl5MtZFx4zo8d/vd/any+ZvU5FMDKLw0A1EuWJjnPgA4LPUBuOBoytEayZwkwliBAsGZ3kA
sATubusTsaYhY+1+6HaLX8uXpba2QMg5iak1N4Zma5bLg2FaYeBH0ErShf4/IoaMeSnEcWhAnP6D
YAKT1qPVFc1R6OVFxY9l/M1bEiAb06aZWk+dJEwYQa/eu+VN4phm0mp2rHz2dsGKzhwxrJVrS9hS
JexHLOtVqFSz3Okf0sqJnzLtvuYxjmpoALx9mycRu+HGIMy9Vaycqtri7XicYvfVJYjIccKxWIVm
vXW7/GPGouDFlD+B0d5Fij4Cleu3poo/fAGKH6V7QzQsYnSVvN8H9YAfl01Y/0LjkEaDMLFiblTN
czjqQfHN2IoK5Ill9q/UyQIl5g5T5o8Y0Wt83y7hzbWkvB5YII/5pZHtyYP4CLQCucWJ5B4S+Ewd
BgKOnerfNKFt244fhobUIrYVsHgovphLPLl29aYx7B+udELNl5UHniXAWVDVMMQ11XGga/aIIdkh
4vlmqt7c0UJl9TztgQnQpbHED1gzGL48G2Oc4d6leF+IyyzLsc6SL3Ou8AGkE6iBrISD5uDqya23
MazlWSffYWXeJglpwp0lbkCGS+SbzzaCnbAe7xBz8W4jgVB32wAm4H1ItaEiwzcSTVi62d2zf8bK
mBa4IuEW+MvIARAJLMCsKLk5DXtt6wVxrgy8rr/GJo/ORiTPplM8KTHjjIbajef/OI7UZ+U6PkbK
ea7biN5juoxwyYFMSb9QGkaugN6zXNikGqb+Cz/o6vEofAyZ/JPcRT7j39Ku5u/WT3Y6JfLHE/bU
OGjVWjFO5TAvMzx4JnDDdDQemrDEpm1FCas8h1jg2G24zXsBj6YqLetTk1ecTvAvVpoEO3dqwK51
mLLHYpk50EjlZj8m32AsqH2KECZjlFWooJBLHHOimbC8q6OzsO2/oskx/kQWdKRa/hCTnDZ9a7xl
Up64e34RZTyMKcc/Tw5v9FcAsHWfhBZ1IzS2IDni8Z7mU/fugk84GGFxX6Co7MbW+xtbK4Eqelvt
yCseFiYrvrKJRfk+9gyPyyemWkqod60OBoulTDsQ55YwzbehIdwdVEY3rQD5x+mBtkrIUcbXf78T
YkLd5pLlO6WAt64yvrzacYLabikGgFDfuROYY9MbA1a2ZqbZLusE19DsfdnDMBI1G+KAgeSjifV4
pWZuqpEknOrq0vTb+m6/M0+VBGWbGOKKhE3QJWXBkbs+Qlrtik2z2Oy6/dFARK9pTJ6is3QtHHRT
w/UM/sIKyJjo8NKz2uOihWPLc1XWiIJpwX0Y2j6vMqy9io71KrPafWPjFJIm6bbB2ynTGfdgysix
dhjIc6BzQ5M9hmD72coza6FfpkR1DlnP5j5MHm34nY7JZNZUNWWiCU+NSXdoj+09UceVMpg+NZgA
kJE5kzlXymTID/xIqz0ATmClFKjNPVY6krcRXxSzC5EQg4SL4EmSP6bqYhCi2fsD/YdwSmMErCyO
MavxLg2duWUcD5+T8mMxupfRbXMcvt19OVePhp2cGw0zAAOmjUW/A9YeNk/tkCAcOEx+1SBPqVNw
2zWJSpOoifLijM/9pufkJiIncDvIXCMhASO9cgoehVX6G+oxqL0bUPELCplF+pVGPMpTbyGnDjLA
ZO5w8Y0LBFYkUDTyyT5p5dDgaA50807FY53MEX2yLRyb/z4yLWusxhuJ/FrYKzoVEYQQgr7kD2LO
04kayRlwX/Y+FFocB+EzV1CgsfXK8SWpsbRW43AZNQ0S2OH5+tG8nFEC7e6j9AKWB+PhiOKF3QQ4
B42OuHqNIK5jKjpH5x19ZOOuXPh5SNltuu5hziy9NdEqe5zYTC19fOwWuQZ71U6CV5FROgRTziRb
hJRPgp6/V37/g8MI1BqZmAipfcuGP+hcSuMMD5pWmLVntfJpUzMOonzymNgSBQl8Va+TTzYevPgu
bx937PDAEw9RUJGJ0jx5botBkHfnprZJ2Rh2HBCObF4M2rCL3j2pUmV388C/sVgiXoEC/wxYM94D
DAcz9uIYQbiiwZgXMTwsaVcfSjXcde58n44diC4QBrt1gAP6yW4hLAx2AGDNxreypjByAF1WeWm+
sSaD6sGidPeS03Kp+22X4Zz16hFt3vWNXZYbxDCE929xZY34QkJR4eoUwr6rUhSRPnVZWROwOWbi
wylYdOGC8LaRXn5tPvaB4GaNUu5dVd6z/cW8NoGwPNosa6wWUyBi8ESuTV4oD4HiZmAOz+Ly0Rwx
XOkymfc26kqLDrUlK+STZ159axkfmGgg+rCFCkaVjl0Vp5jbRMckgyBV93uyOajjDv6neqqOvcZI
NNbsMPKIZaXtERJIG+ZHC/F9wH1EcBqfB+VINy+xfq1Km4fEl2f61Dt6ryMjGMrhSnjmvluoveBZ
OE0jqH56BRPLDkJiGNmEKojtgauCYiddhz8Cu95+zOy3ylbThW0CMF5J1VDJXtpMELybeTURKhoA
Xfb3W5vi86UoKG0v6ThaERBTkWP9NLCvmSbzLNug7SjpIxhNVgrkK2cZUrgCrvfQVNSocSoyS4ek
MZpifh2tf1B/2Rqoq4M5fKMkUEbXMMDnkRUjxkzels2rHdj936nLymtzkVUe3esu/okx9E9Oxu4O
9Qv2g0FpYsocFoyx88ndlXmlW/7FNpmY0YSN9N8vhKbeE4zWwYCMyZ5pJaH59XFVnFNv8E7A8mmw
yd13zRcRuNsgAjRSxnRpVCWSjph/qBOp8LZnPkW0Ic/rMXuA23jsd8b6dVoTg0W5sHmiHOusONTB
59FWSUZmzwvBMDLTwqdHgFy54bY4GBkhkoLVrJnUR0EYxs18P1j0CzBVKsTaDPJZY9/K9J/A6Adp
Eamp09G9yOS78hMOe4tu87oLm13MGveEtexjLIgwwKcwMEaMGcb46dXspGA9eG+Irt+7PkNlOJu3
dGVxyZBFjs802lWgQ9jBMZdKunFwP+zsdXappfCOncr+hF6dHmflcSuw6zPkhJYnAgYy0R2ZLXpi
JHEQCj8ndW0x6BRhsi9GQKs6RhIpm+EjwhE25S0hpTj+x9MMFR9nD21PkJNy1bqBn9KdrmQTbnpK
l7A7T+68w9Rs3REoLSId3odhTqlm5+A7cNkQMLLBwerp7+YngiFpfuRnxDreXsF6mbhnXyj2YTOq
/dLpfW2E8K8GAl3K/NMX7MFLy9NB6PHclpiDd2JgiUdf6RzERv2uXPwXU0cCtE76c06fw76hRp2i
KDzSaMGPYQF7nDF2QiW7DQZapB5Y18mhRBgWuBMiyiDoaqapxtL50Tfa+ZQ0jmasoUdxnqgIn9eP
Vmp1hClT1nQW24596zkPeITGM/wmlh02jtW8BcHmTOPe6KzhEHnikzCjeUymMaFlaqLVQjNf1jmz
ljWfstbAtiw1vlDj4PvVyJNJPw1cxxI1OfspoReTkZX6FCDEi3Pr8+ZEba734PHxUwAYwKlkmJbd
6t/Sw4ilWBmcoaD7um16FkVkYDXQ/HbUT87iHvqo6D8IHGDlTJ2TvbSnqWXTr01ug3lk07iOdFWF
ExBb3iU2mc+9LDhRIxPTD7YrdCC7HFmyR+U99/iBvol6ZpDjyjT7fUn7dnTfzuxS0TtJsUH4KMXf
YsnGIJ24W3gpU0LFgr2NuFjFhZkHnVG+YftlLC4/nB5/KClAxMmOls6FAspdHPf3jP0MJ3lJdFxw
/Cf5tTVyLsSsacVANzO331VYYlXABnJTlNQXzF36zr2b3h6X5T4x4vDg5uxv64U/17GOxb5IB+ps
/eWYcxgSqESSvmPuOqv7dtoKH1r2WS3Qeec1uaJcKztSS3dqq+JFKUnpq6SiY50vF1YAeQZLXAw0
qGEg5a7Qx4A2NU7USuA2ICyE/ZiogCt7svsmePXCWplrzjZiFDumBo/8SinvqEJgjdHo3znA5E2S
eGCGNM06bvmQwTCCWoxxOmZpB3aEb7l1U370STwfkiRKttmgP313Hg8EqLmP6opvsHMuOH7YRFlk
c3Rb/qEd4G6epvnOEuK9X4r2AVLMlfYSKExLz80EaOGl491vkvC71jXXEQIOaOtuNzdMkntRpdld
xDW/ySkJm0Jl7rxp1Jcml1f4S/brOOzbqYrxZfBM61jRHnorXzAv1+lV0vwDaUbWuXeIY8in1ci6
x21DrD5YLJcZbS5TQ3/HJtHPffNCoS1LOgIRWwiSyNXNq6Z34b4BCEbspninZZqWMsq2d5nO3X0V
r8aNzLPPPWHIghYhVI4EQk9ohZ+GK15tSd0Vg3N8rqz8jBj2WppZ8q6j5rHpDfOdz5veV5MbExY2
zI2hUU4dNhMsX9OtM1HFzR1n3zRUUG3MqanO//vLznReG1ZWBwSPkqK8pK/PHnPB2ast54B3+ycF
x3fFWTrV7VdXipzOWPUjXX6eHiHDjQpifygugg4lrORM2R05S8M6OmZRXOM5ehsltqZlmX8Kql7x
yyTXsa1Pnk7mc+YLfTMyLkhSyikgK8g5EK+bvoH8rshQc4i+oX6H56xgqG140WHSj8iDY3ih/hUY
fyvKlyhRj1Vu9repIzkI7MM5EYQnvY0KcTKs3HoZV10LY7BNdc5iQRg3/vUjXF7SVvkuKWpsjiza
RgUh8v9/scaH2LS4ooNNb+bIu6YACHgHoTaHvnhoKH+UILI7Z6LClkwXOOzhRhPSfL8ooO844MpH
DzF2k5dYsIy4K++9obWpXWUU4WaOFyv5WGobbgwldgdyDNN5gAWJH5MGIpEZD0CHlsd6lq+qcpxd
iJ/9aI5Fc8EsA8mYh1xXx+GVTNK3Y5e7UVryTPZtpMlbq2MTK0qp5uKOUF9x14icB3FMixrVPc2e
R9wq6nOxLMCJCct9TShrSnuBXqHgFGtXZ2edd8zbXJS5WU9jsICfuGtXuw9wkX8DWs+VxL0DUwbQ
uR/Kt5kHEm05BGsaq/xTkUpsZv7w0vrLzZJxQqk9jtcqHpNbHEsf9Y5tMHQl45hU7VFJvwvSvP7H
Z5ByoUw1B27Ud40ZjRddQ1btWSOcW8NqH0p7ObSSMchInenIVght1BRfER/1z5DSoY53/1aTDuAn
VfyMLsdYQzi5ot6IwWh49SmUJHlMrRJ9jhvHNT7x9w4wIy9gOONN6Xh10DA1w/c2mwPZzHGruW7B
y87AMdbURJugDdK+AsYcLvMu5+uJefEYy0f7oNgiQ4GeLlitnJ1Je+thbiMs4e5Fjh73jbq7yyrn
I+/QixiAe2JbJQR4nIrHMJnY2oMJqUv1RTTnoV1zXw5Xm5KPCcbA+FiRCFJDbmPpSR4WlSwHaxD0
3mBn2Kmxgq5lcmHNkS22eYfVgbdaiTz3ymJnuZix8U5GhHOldp5lPA+ngdDlje6OHyhMycmGo8Iu
ByqApbhUpwu+pHHuceXNfNh9hjUIo957n9ovFno5RikbgM76y39/NSsyWFOBGUKUUGC5brEPIHig
rXTDf0ifR0cVl67zT7CknN0KUNubbDLyqosCfALZAZ93hz2hoLcG3A5rS1Z63KY9UkNhz1hDcg20
NA9hu1wtErOmG7h0qv/9khfomQS2o4B3Kce/518cpK+biTn96GbhBwO6eyU6f+ppQT0CCpIIVVKe
w77/goS6FsgPVFfPis2uTzWVRCID4At7yVwXL+OCWWoeE/bf0UkiV7DTMziuuvnJ0wgmxtQ0d6ZN
9hwQnbTFOcIss1nsgTGCJiGYE8yzYXFCfGvunIr9BHTsS849WFoOy9kxnI7EnC5Ok6NrFOPRcpd3
gS8PvjmFSkKLN5p1Vy+L/eyRT9xDCQP0pob1tEFfwsh201k6HpUmaRKKIXlkOD35uXcuUC5O7FCn
R9jgXFe6FLNsVlikzhAHGsv396sVs03qT3AtChdwzX3WAMKNbF3X8mglPJvpW0i33Na8FJRxq2GA
ZlR7zXV98sP+GcxigPxGboZF1zbVdrvhgVzCYAwf5oFruxfH7Mbrs2XAmycWuA0zg084Zop+HOQh
Ao8I0qMF34zAsx95p29TdpgUjS7WXnbcVEHePLXeggm20EdETDrrrKDw0W0sAZgibh+5DP2zlCJJ
xV7Or+kU9si0g9E4cJw1m0ySoKe7mCBoj5fQHLsvpJL2iVawa6EKCNo8Y9EQzATSafpbOQNBCVuN
G79+ElVyMRxWxuXVIBK0W1baKpejZjPwVDeJkDbhAB7Lwell4CTjXin4TAriN6bx61nS3ZGwI/Vc
gARZr9zzgLc2sdqJlMS8bo3fXAdvFy6BaG+zsTdLGofTXGarM6M6ZLU3PDjGvyHF2qzHM3iMfbG6
05bUdk4MJPmeP7GiHBExq/lYh7jeh+qzkhO1txxZ7JT8eZf1074pwcZGsj1Dfj5lCV91b2rcEyK8
NOQrN96QpgEjJW32vfXG51kyyYaqSIKRNqcd2QS0eIZ28RzTWYsKNOIBUfl+MjjJ4hwJHOvnrmts
+qKmiwGL7S5qwjoY4ITYrjX95hYW9th2P/rEBjno+tGz2RLHSV1fXMGZQgBGWEotFjRLwp5JkU/E
NuY8umPKa1oQuRY65xRPTTKJ6//97xcj6Wnxk4RHnUWgZyVk6EOFUcf0wijQLpc6MeDKrtdu7uGx
EkN+0WntPbhUJi65F12qogBxBeKddOZ8MRdNGJzaoShD+rJaXRyt0nFB9d5B10UwWcpjlLDXM6P5
25YUp3Re/sKNhiBkQw7OLrweNytwX+bXeT9QLIa1uH9LF6kuNiBvPYZs0y3BR6lJTwL2aAANk7ZM
IYlfGuGzKmos13pIzQNoILkZG9zolViAozdYQhucMruIyzSTyrTLusgC88ldU1sPHdrfAYe2e5f5
uC5t4CI7PVEx4JXkDNjz/mSUFpyXAiJcBggcGHu5H2QTSMtl0ZYz4Vv9p6uM5LUfwm0H2/UzWgqM
CsN1aYuGqILf4BEsAWZ38jCR+T4kNIcAGudHl9fRxMGhfpqWhbI7R1Roj+dhhs08KoDGEoFwIvSg
TYo+XHqXOi4TNUf7BvP6hVzRt08CaWPM48/6v5mOnqH32z3kw0+4Uy7EA+RmB5MlFnehmQoz3q6b
FiIkOQX97FvphfH7bk5ceWpil7l2UTMzXsirQCplDAfvMBcW+YMs+umxoKcN2kKqziF9U1seIBdO
QU2fPU/3jdFhFcFh/dvxbNwK4A4bq6kCy8ufpJ6iS6SHABThtGvgVW9THP4bJKeN2Zb/gKQudyy+
CUcO3MVJO63Kr9P4hEzx3vjheJtnStw8A4UIThyRNOsP1xdgjUn0NkRabCsnMje6pcma7rUt1s1n
k40en0GWAhZRPZaW9R1CLvUHuLSo0YjsZV/5nN5j7FubdLQfQ7yGzvyvNjj5lmLFBE1oyKH9NPbF
rRVZdjcyiGGWCul9WyT5sWH8m5P1hsTlB5gNDwZPDLjeL57fWhRkpawgivtBUV9Sdl+OfMuUZNYT
kPdRoo/dbOm99t1H5u0fKhHaI7xzbv5jIklxCtawyV2oaS+gJQgdVpgGtSzYZ5ZVgEict2YZTLKx
8smqP+l4iQDGrNge1EJEeF89FVn+ZbKhZYjllSI6fRv6mt6X1oCPL7lsTka4GcREVRGSmefwiPeO
gA/hEMJ+xDuPNYZ+T7amjbkZRX4VIIxOEbjKyE4RaMoJSipitqTBdrCeUz8MQjo+I8O9cnK/0rzL
cRAXCL+dfBpk9KRddKx5hu+N84xFAMlu10C3sB/zRYi9ZWffHWzDzeyvxmHrrR7TF7ZXgVV6xxwW
IKRTror9G1f452Vok9VVyH1KKYJanroyJvOsGaePceKRb6ru3AIgaStc30MIFhYb7tFTYX+aE7Yy
eR7f01Xxx6f9IzWn0+D518gQqOi5fe/SA9szquwQYKc0/OZ6Sf6qGyp8juVfxtjfZKB4wOn3doOY
m3bOmzvkUH/ALoY1GxKfMT8kJLKxzflgjW24Y97+GnvjrguZmfBCxwSFKB8afvwiDigOox3Zmvdh
rM7Q78VVjeqzsJc7p6yvyhOXVmiwb6P1Y7jeh1AJ1pfojoc6EDN4C5DMxKcsu1NTxI/m7PyNUgw+
on/vWvcdvlUgFsreZ/OP4+Nxp/aFezXUky6/V8v96p2mCqUPFtS52+oDKnnJ8Gqv3sZLZuf3+NwI
T2ILANhMjCe2G4U1kgWiLZzTkkenDnnfnuadEdLJjiRM08oSSLIPZFAKiDPF/E1nX5AmzDuTomLY
c19Vg40rZde4M4AflHXenmXd3PjQGftS9I+xmU97u3R4njZCXowSiwoZISOgey25VOlkBN4CTh+h
mvuvJBMHiCQ8LzNCfj7UN35aw65quSEXmUn4iqmkrcvsQPafnf2aZPH8Kv6Dl/V5GJLfIU7zF+FN
76rFFjZXZXqfWqG5I//EUecXJTIJ6KnV5SZiKY9lsjemWZxsu/h2rLA7MRSxIIyarT3M7ncFycXk
KuBNk/jLE+yU2PdWPQ+3qgvvep7sHr0TOBe5ScVHvvdPDbpiP3hGvGGhg+08x5Jf9v98t73mSvcn
Cn+tQ2szqJURgy4+RGfX2cYH7GKGVgBhAsgixbwfGRCIgm1emPH4CHnn74qk/iUtzZW1j/9SOzno
7GZlTnopYztIUMKgMNgjRwCWH/BDtCkpTpYs9wBfRtEbo6jJFQlwiy+7fdcjtXky+h4S3Na2VYY7
U9s36WFsZ+7u5oqyNcKCQxp/OGn8a1jYtFzHAIw4zYfSkJRy0AVRlk7QVjQM+2H3unjOk9lis5sh
UltsrSgkL7GmuOlyVl5e0pVooi2nxSHMRxLICeZpKKr3SyFPTos4AFNnxl6QV82bsWj1nVvoO+5w
pryTsgsJgANsASHROXkvcszbPRZDb6mek94E6THc29wzZqlgytUDFzzeAMCWP0Trt9esxpRZKOPx
v1+E3/fn1MP4mCEy/u/3CEN5ATd29jJ1SetZaGLQK8Qsd1XfyPt24Z6xdNnNNvLxaleXOJKg7rQf
nSoep6OYw2DqjDNoH0nhWP86LrEfmGWDxo3JObJS82Wi6+vJzqien6zovc5BqqVuuF65+Kfcys55
L/r71nHMYzPL5joOfxc9pzeUk62NEEjYYjC59VpfMm37Q04GCmlpQ+4juYREXi96XML/Y+88kiRX
tu06oY9ncGh0Q+uI1KIDy0oBDYeGAzPiODgxLmTdT77PBmns8zbCIquy8mZEAO7Hz9l77RCOAgoV
dzDp2zDKdDJW+KCPyF8Yx6/AcKuNZrIwMgHYVn7hHKXDwBROhL0UsOgfjGzJNL8c0cXXibQ3NGq4
siryWyoq5K0vQxyV03UokC4NNY4YsyfnO9K7Y20M9alx4NF7eEweJ4+gc8Xh55O5I4awcvjh0A2J
0HJfJxwfVB5uemNKgftYt9s9Ei5xSTGSr2pswPxcFIZNzVVTGdaOVS55RlJGapEfFoc4bJO9rnWM
tXAvXTz0qMao/KPviKcp9dy7xiq8mTGNypede/m//qxM/YHahUuNWcSm4qq69onWXX+fJY37lqb+
ow3CfI2UT79OmeicheTXSKuhPHO1TNffh8yypzM8uaU3fxuOeCrRWmoHyy/zPYFehNLaJVZLYTfH
GB3rIk/87AnvhnvOTPnx+5eqHceb5w6H37+zdMlelqCaLcWJ7CGXjkItKa+sxDmr0HLO7eDmqy5L
r1oUAlsdNf8ym0YuMsjwlYDG0XENXZg1+ZeW4wUNh0Itm1znLGWqajPSfFzaGYN3FOddeC3g4//+
rS19HCORd5fr7Z7hkzyFDUCyUvINwovLQyAdeagxNk3wX8FhhWDhHN6+HtLvAqcmcYI+urTj4F6z
OM+4N5J8rVkKHWkVTyeu2PEEwc/dTUIe9SKtj53AOa91Oc1Kt/ROvw9T6RS0BqZNmPnPbkd0K/17
r9p3OlPNVsdykOj2VtB9R2WQY0gZW+NUWTZuDi3f20Flp4e+NF6itIIvl5Aiig3w4CTMbfXKPP0+
5JX+n8+C0DyJpp6PaSQBModhRD+caOdap57J3d8HxI//fDndJGayk8h1g3a5RY2SMEqDo5igUJi/
y3IbqI7cd+h0Ovv0+1ArPOpa7o6byPfpIPz+octhsioVVjTuZEKTqn0+9tUqMPnpE4h0NDjZkY8Y
0beARSYmh+FCemwRQd/p/aVgQrb0Cz5fWSMf0nzSuD2LsBy7Kz4l1IVtDnh7ZYVhg6bLby9NZ6oV
MH062BA0KqzqK0zyHbaNroVAlV9JqYo2BnKFJQNVjjAhial9JvD1oWvHZqf2yk/H5WCHzLiShA5A
0W/13J6ZLFC9QBgX25wUu9NAStxC9+in1Y4xnhC3coqsHll3+5XeDPRNOWfHJWMPYFHVJom8OUWX
EMx8ahFVNe5IyyAkfKGiVeO7DLNoxK0jNDgboWvgNJKwWdsEwiF9oCa0cJni1C7YXVrroCkQgePk
BEd8XQlATKs40xhT+A2Cno5VweoyuZjmhJ/fytiQ67op3bsxoDtiEwj6YCkKfxY58nwN6ifXoYPh
CLd9CVuUNm2cEK2o8C/gvLU+3MJ8RJHjn0sDr1GaRcdak+LHL9pVNdJt5YLdDwmrFtzU56Dv2ZRL
jrMGhohu0L4hkZw1Qys+s9J8g52iv8vZv6+HQ/bKW+wv2tzgoqdJyRlMFSvCBb2lE7T9fc7bQYvI
rK4V4YnbsA3JzHA6JvCjC1PEKu5R95nHYvANrAjBeAkT4BShtKw7yctfZYMrn+hbk6NuY25yGzoq
VuZ+Op7WfxrgIkrUTACNnSOpxpBewYmsME+qB9Mmoj00QS2bXvzRTCUJvZOwnkdJvczhwr2vAleu
GZ7W12REcSRzOujRzMkc+Hz2TjLUeysu4FbqsDSsNDwmWvwcwbG/5XF+a+1IHPVOTbc4BQVlDOpc
6950Q0U23QJk20vLiTsCc7FMkHFrbDK857ciDrGuEQRO97Qnormfv/sr7xtvo3KkdnaFxHSRwppa
GFDq9w4W0tvvQxVO/hogJALuJL0J2yWIVp8KmpIEgky5YfzzZ5Px0GLjpSXjn6EpmLdufuhhVnDQ
hcLegjP7+2cM9T5ZiwgSasC+oOuzbiyT0bkLxI7FqT1HTK0kyxajSIS75Gf4Aw2qCjdnNGpb4tqa
Wzd49a3KBsWi4P10xtjcIGOgaJE282vbb26l3Z0zlA3H369+H8ge9tbeRDorQRY+upVxlaZae+sR
TF1Tjz2NL+yi6m6/z7QRmUM64MSaXHmo2nY4GVPd36Y2Kvfj/I6IPuxvRM6QImxB9qpz88tl+Lhl
G8FhjlGee9QsyzWVRH9DmTvcgBwQJw5PgLW5uNg4JW5tgSV+TGBalNhDEJq7EacS6B5H86Gypoes
63B0tlZy6rXun4ffL+cp3sk0TOQLRqgvS+bjp2J++H3mjpD/8zZsVjo6csjT3rzCUZC5DWp2VZbx
6e9TdLIcuD3qiMRvxc4enMMQt9Hp96HujX+eYQrm2aAoHQlKE/NXMX0I0vw4m/0+600LwwaHkxUi
e+b+E15fSFJxsuK1uluVaFc4Lv3RCecJzlDsKgNDaqvSHnQJf97MD79fyrR+yImw3ja81xve+S/p
ofwtoRlMDmBLavOHvtXKC14PbUWBiGcRL+O5mVRx/n3WM+jfUuu9/X4V4rpbdmmrYZjt5TnIbXnG
GRhhvI+sN0bO3rbNU47GLZLUXOj6zJTngWjZv8/asbkPjTxgQGSh6iaQOo1UvgSbEWxs+D8EXHTv
eeAlB9+IRw4KEBj+f9rV/yXtyv0/pl3V+X//b0X8/e/xWPyDv1FXlvMvx+TE7bqu7vuO7lv/GXVl
mf+ywN4QWiV0y/foXP7PqCtL/MvUBc5YBuKCQII5n6r5G3VFChbIQdugEPb/Zmf9v0RdzZlZ/yXo
yhZApFzHMHULuKxu6P816ArOE3diZBH6Vglsa3hlRCGfdTl9oddEAx0hFS1zJ7pD/Vhw9DqGnLla
PdfgBljATTSLlAmnvbMlKgNBhTNwkO7AF2wAoIwrWA/bVCA/5Kg0nH8fsmYgtKOGhhY0xvXf3vd/
krz+PbkLTZ3zv78gi/9ogTjkQVme5ZEs9u/JXRHheY4oO+Dz0n5NZf4KDSvZBm0HOeG1S+BNNVrt
b4kih7TDINBMvV1k6NmBAMmNIgSd0BrUDHM7d+a+MpBSa0F0amzFD2PYf+nKZ7SNpkZTHcZgYS7q
fGoeVAT0vsuZqfi+OKdG1x37KX33x/E7HSKF93CIVlqomUfDkjckbOdGUimEhY7FvkzeIQUcDdHe
dZWX7yTkiYFGwarwenMZAcNeBmOECaJFoUDqXdS230RtIAbKKprlZJEg5fsSffxSz2a8xva7lTtV
Tx4VTaofnEndxUNzox3+pE3Fexz9aKQL0VBqJbYHzv5osytm8KXu7gcw01WXPNs1FABX3+G7utqc
ptWU3EzZQMJ6p7PIyf5My+XTiNo7Ix5ezTLel0O7jDJr3SbxXfOU5BR0oKOCjEISNTAh64Cp5E/c
oiOZqh1DBhPVs6lQ/0bvnWGtOpk8gFoT7PrGvS67azdG96aOBCArFkFKuiC20qGzjmM9ngl0OXG/
XcqdNpbsMvVVmjWgbqjcCAa3rkVhFZ2xdG+TAu1Nqt9XoKBhPjyirUmjvWGGW3qFxyAUVyr+N8Yr
l6gRe1RHe1LDD35sPTrGQya9C1b6O31izhXZQFrIqsjJu6cgNqaPzmyW1BJbRnJw4P17J2lfqim7
2sGxw9aQw+5Kk35dVfV2jM4hvg+Yghwz6abraXmZX4zhanuJwbd1D66fbSWT/1HTTqWHQKPhmDWV
Z2be8AwwCRgcPAgceKuJPlXo6wTqwwKKHqSqTZFe9RhvaGvCY8rebHt6C/L+oZNcoBJiboFbARmF
12uXTrC3Oda5TPpNokESMvsdpxkvms4qQe4MDO0jpMOFkEZDvau+AnNOINcR7pV3KT3RCmdzOmkH
24hf0BPfCOvUlgihT2QDL7KQ6z8F2Wb6NyPV/qSmOkHCIkvW/TBiRSZwqwEdCxKww8FbpbnvZrTL
8/wM3AB6Ms6aUoF1HXeliE42C0mWk/yOCwaH+l5R5FBM4vN60gL3IymwbA+FXy0G9HF9Q/CIpz9C
hjt5qv2kFqppOEKX7nVn0ee4WaBN3EmUG64sH4TBkTW5ZAlXf/2UDDDR6OX4FhEZHjEgdvRmee5n
kCUX5MXrCJsPZ/JLnDfPIXmFC7s1f9RkgUmjQbDxI/X3emrt8/wtnoH7Q9WEQ+D5xaB+1kNxb7iz
OhWoXmA++ZLuo/1ejVApa05S0fTRWMlH5NsP3blqjEer73de0D+UbPx+7V+mrjhPKtrHviCvup7Z
Pgj08uppapgtmTR49NzfRW3Imb6kEWmtG1Peh4zRqHyGb8zBx3IaTtjB5jBYkE/WPFnt1XfPqs+E
70/cda+lc/CtrdU1X56uPsMkIkGTnPd5WnGrpUlzPrB/bDQNkd4e8pGLpSVFdCFELjCivKChee18
42WuXVSSXhvP+u4q/dbMlbc0HjMf+vAQV68egsWFV/wBNH4EubPLVL4LZf6uyuQxK5wX5P0PkVWs
AxslnOacR+4WJJBo6spVD57Btqo7oYwbQrO70o8fDWKr4YekuyymRZi4604wjCGF7NTluK+xvs1v
YVAymJne+wwHXaXnc9Pf2JU2cDmvYDWMP/y2fTBNm9q631fMt1GfnTmkXhx81q2GVNy8OrX3XLUe
FC/vNYRZWpLMQpd6607jQxN2V01Nu/mDgGr7YPDPWQNeGu2+bCBaarw4O7lGZRnuZvMUE0l0OwM0
FFieivM6M+W9OzSbsRqviJK3qPXOeuM+ZkEGG7J05ih3ph/JS9RoV+TslM3JjpgXT+IpKTJ1REJ3
Di0MHGV/LPpkhyVxXXXEPNaU+QLI2LyAQWfYegPHhhmz7f9YKvNXVjxd6moLwGyjh5gp2+JqV3hQ
TeMCUwidAeukF2jUyZuuT++7xHrV7Oml98Y/EGaWzSyi9PUSvVBxUfVI3Rkzma+kRnS4B2xyD3Pp
7PnGTUmL1Tl8JknzAf/trqjjHZcFvezg4KrkoMRjE8cnweAxOBR996ZJBz9NDhn+Oe6nB4gTt3ns
a2+0fnzgVzvXDshkk9RmOcHl1Hc+2GkRmM+aLe7ogq59Fq5ycC9wJl8NQGmO+yExdclXFAVgFpIN
zepT3vfzhmib2VONcBj71FnvHrNG7vypRbji75U77Iaio04n4AGT7p0Ttq+NUz17Cate41qsUOO4
bVsDFJms3SXmZVUhffMSjlORuBskEFwfsmQeuzhA1fDioP7EA89YTuNfYwB8DlsTmNbGqOuLWaRv
ZMJ/6070p9e7eyuGiZHb/ZXEwOMYyJ3JrKFPu2tdRfdJk7/bbvlSOWwZRfbj99GjrZC8mO9DRIKY
mb4rqcWcBogaT8MTugg9pTXsJOecZnNvufd9Zj3LzDtOQj8g15/3+1CMhzAdP4NSgoXphiMY9oXJ
WzRq3Gj8OE8Wf/KIMOrSho7UYsb2hgA1F8G7XhDBN5xuUTFiCcd7N8Xd3WR0T33hfvtuDTNgKp6r
It8Jgn+BKFnCuGVxdO/nzYM1kqtKW5uQ8pdvdHdP/d9fPqUVhciV2xld+CrWw0NKGJUnQDjwU2w2
aBFbdBm3dDm3nVdspS0eYa1i+E3ysyrCo3K6e8fS3rRseqqNhr3H3j2aegPqCkmBZm8lc3ZPLfTa
fKjb+NY1qKRl/J4gdWcmcwWhthxNfZcX+nuXkfLBhAC2ikH9IdHGBrY7oRgdwptOgMzVio/M8w9k
OI3n1q6AiAvk7IXvfEsXHxl7/yX0HBS7ITwU+GEHosMetCrDjlEDdG7rfd4Od6Moo5tqiAnMJpoU
pnUAEmFtI9bXlJF4Wwixx/YZtE2N5TO8WZqPHNgans20Wk4upBcSClvuQEpXYuNgJTFQvhb916AG
a4eH8taKtgPrTvyYHif8DHxIeqSeUmjkjP21ja08WH12I5dYCx7SYcRWjlcGY4O5spirMnr4SMNM
5zRs7jJPmzapFr03rf9C46Lewlj6HNBOgf1kF3LH9NVuEEx5gB0o9jhITwZeCqnIzJUpMbKUVEd/
jnfuYmctOy7gqoduCRL/4veoEQ2D7CHJ5acHAJwjnNEqurfoVK+J3O23kFSjgnsycAj8qWP7Xh/y
q+9Pu6kPP8m1PZV9gr9c0wC9ZuladdMPxckjovODjLE7SGJIZsQEkiRGn2Y7vkb12VFkB0wVknZS
Kz9MDhJrP/YWhEdMK9/Kn1FFnzWIIPPVuG6yAf9pnBskC8SLuAWQiX2d6KDiASa4vWJCs6pL5m5Q
lX6AgV9Apv8wKpbrAW6FF9m4E1Txh/LVxGifnSbF5AqfSL8j9gRlMbqHxSbWGWRbVEU4ptLnUsNX
L2IDeBt5KBkGd5A02OR6HJxJ8oA0N1ykCdkqegGhTynzw8YQndYKbgBxTgHzzUGLbwxDRhRIE3Py
yonmgdUbKnYYjLTTWNXTmuFXADdjFVj+vRymajtr9IzKQatcxycn0ps1MYI0ohHnXk0lNgQEqENE
PhPUhca9esp0r+ROsf2n3p8Gg/cKpywxJl6J6IyEzXVEZsW6x9S2sWBcdEHDIJ5eVGpzSsURJded
g6wmqY3ykrKeImzNaxqtyJ/gnFIbVuDFp9r8kcLTV1kAJhJDD6NwYoIAP+9zO4R4RbrCWsP6Z4lp
wIcFZ6sY61vpMElFdfnVlECyE0gyNipWBkbJnLN0iPJ3YWTOsnQTZ23o/bYrSYg2ukPFveLBK67Q
j5TuBS8jumWTqDe9aKHwC2fJQAlq1VjrmHOxxzCQLtZych4NOzhEWQFUtwIIZnOI9Oz0Us+kxqSh
A+qzui9smGSLLojuRQ7r1omzOw8Q78togYwvL0Xp6Nc6ROUNe4VRlU01RTAfxtNjRh5sYopPW5vu
yd67Dxu8Cy3/68we1CZuevQHA4BB2IzJsiQuCUkz2BfT5CdjRdnYdWy+6NK/wzRbYxKJgQH0QfLo
U46T+zcONVlMGMlXbQ8XtDT6gO2O3WCAWd3jSoLE525de8A6Wq8GAWavpVYdCHBLbfVi4GFfVlZ7
1FqXnLjYx78r0Adbt6gS7QbbPtcwlhBglDuT2ShYPQergHHn4Qs1CLVmHFmtpS/JXeiQg2dVfokr
rg0pP6KqHLgUONTWigxZsjDcLKpRqHms4x6uYi8jO+SnAKc54mP1Qts+9I2e74VfPNh85mZQ3uym
eNec/o9lv5l9L04O7hL2QmvZxl6+sXGWERbBhl0Mp3LQXmPD0LE1FSRsMmtYFGTPLqDyzkMwP7+P
vb1RDAZISRNWjJtdpFndBNPfRYQBd6kICgSQKMh7xH6xiDWOOXYMvCuzhtckPMNT86jcJgfxOO9J
KN9VWh38UW4nAAWQr14QJDS78ggyYgDmjuEhq7SPkcPEYHGCJ86reoqmWD9VamQIi3oqCcAmkN+2
iOCuEF9Uky1QoxwpHNIEJVOTltKe+AoQK3xT5zjd0bZ3pPc8O+OrLVPgxa1pbOpZ6WTQb0XF+Z7V
7Q33G/XpNo7hWkTZwC8yyGPslHSbc9vCuuMnSEayI8OXJNLQKgnxGPrTva+8YxHluMWBq23GwHps
HUZqtdaIVYWjFm0/v5WlrAfi48zHOm1e8izfYlJf5Gl8VmgkF1GpgWeq5duQjPemdL9EbWwbreAk
GHjdyuFWOjnwCUATxJiO2RTqaFj5E8m7Km2+4US9YIfFczV9m9HwHDcG1DH7Pcv7L09pPwNe3a1v
oaYp8dtCnsQpKCkXbAojbPPGe15juWnDahNUClawVX01bndr4tmin1kXEDo7fS6RNTiNYYn3nLcF
7xd+XQ7M2aFXurmbrUnKh0/gZcYqGIZbUNs3Cy7axmtYcKJ4RoFMalznQC0WlZM8m561D534W2G1
V2FLh51iYiNzXnsx/GBLS9e0Jj+LuJbIlIGn55TYY1Kf45Ab3/XHdhOM1s8gSED20ztwxHLht6S6
+gGG1Hlz1UmC8lDxZyFlWQt0D1NTvnZjjgbQuUu0rrCcEjboKGuAXsBeC4oD9woOKsI+9KiGPa2t
uyi9dUlyr1VYtZK8vkY93tyxGyKkBR4ezBGnvG+ZT6GBKBfXqrDaaQMOk4zZcRVLDKTypNCwLcra
OGtuzPzttUnFmUHu90Da0qLUmwqYvIFsOWyZEgoytCRpRKyXLFAV6SyEtbCsB8TceqK6t3z7UAl8
X05JpRgirdYzWBKhd01mh1avCJlLcosOotc8CmO8kqEDw5NmQ/IyOonNqRPt+UiHrjdlexrrayob
yYkf0aeR6SzdYHNhyjEYY/zRQ93NIwViYjDYA9J7yC3PvdHNcvZ5+Sa9KEn6l9CAhKwVWxVvuGOR
vLC8LaZO+1IOCs9ekNkha+JhnB5xlLLmyju6lDI4wy05yhgJAdECBv6EFQJzf2mTqiAt7Ro6QLxQ
21xLd7gjNXafzSKlKbrkLnmo0jHuLB1UDUvkIwfSrdSzrzTAvhcV30WbPiVoJUaFzb20hnJREAaG
aLn/FO9Z6KLmzBiGNj4gQ0AI6P0LTtVDq+/KQG4Zd0SLScyVS89lQh7pgDgZv1YVs3Wb8Eu0yJwe
s6HbVA0TQA169n5C8bAG5v1T8Yv5kqlsEH/lNlNZP7L/KJdfZiACzlXfqcifBCce7BUrqXz3jJsY
WZJ6idB6Lb0xuImwF5s6ZSuNvPDJLc371g6IJ7URy4Ob7HIL/LqPlzZ96nTOLnl84ti0c73sCB+1
WFX6dM2ApxRlivSXa74YCxc1JmUDxpzBroB/xrsEOlzTQxn37HvV5HJji5ytgGNM0MUPEhGEFO2D
ZX53wEcXoUF50f0eG8EC4xGVi0FHI8GWaRxkKe9bnX5gjSHKzTHCxoiR+STBH+VTABWBYix3o30y
VAlpDZ6+TDGMnAo22rUpTLXRDEicdH/e2BHnoTwJaZUmNzUxHsvOuEyNVeHrJY+gb0Hg6pSJmOSg
1EBnWNhUB2grfI1kYP+kpgFp2GyKVjp5QCEwq2UrcpJHmBTYpo7+ZADNXqYdFM222QR1S5ibALcQ
jaCOtNg+BKmx9wpbbDAiPHHooCVG4OyK7s2p6AJ/iwTpFsIUWJiojmMB2mlqeIGxicvC1fw10WT0
aKSvbcHwEaBro9XpEN3HSUNb1gu2Ib579Gp8ijO5krNpfZBFymmQwsnHibYyHXFQGqJ24pIAuAT5
R+sT31oSHriKDXdbTt03AvJ+2fbmS9I96y1ZQw4J2HV5FqlG+4G4SWBFCLTFlK05UVDNk4Oa2P5r
nekGFSUUzHJAuDQ4FxUCEuzZrGqfXtSyQjYDdj37HnPWt1BZ26ZrD6KcXoHW1tBOOQxZ1Btu1nyG
rAIrX3WvTaETR5EhKLMk4ICOkhvhEQZd6nHfNP5wQOM6jMJXzR/u854vQh3Nelz3X1YNd5t5TJ0O
2sFAJY/vs4EeUd20jtIcjXu5TaXRboYupfoctAU6UvZ7QGRwmtW1NlgsSTtAsRqm75VZdwvAGdAC
K8BmzXSzWldfqtKql+FEyhMZjUfSfogrSaGO2jUvPzm4EVaEseIXwV9swIlsHysX5LleEo0KZbZt
8vxSmPF3Fovs2f0V1cGIR3/HkdJHYuyU346GOskw5Cb+cjBlLqU5tutwsF+0jAyN/kEk0zfHH9HI
Y++YezxGjwjk34sqo1NjfKEYUQtrGr5SXR0aLi/4P+9ujr1+8Ic/qVGUa1cBH9B9BBORQtOtee9d
Gn3jnYW3UFnbdhQOBi+1asuvCi0kFAg0LX6H1c7s81M9ZPfgdbehM0shxTGatC0zEjpEaitqACy9
XqUr5BTod11grhBdQV2aaLjHmWY4S5JEk5yGPkPzL0CX1brgmHW1nUNnYizNs4eyRTbv1mm+rsfq
R1TEZBXWoSHVHOanvfa9FIBm15S7lsR1oumAqQt5NssWKa0FBpua5Kxke1ByiaL3ohnZbQrjTa5r
sBkMxkeR9pk77PKY0VdOZo4rZfEOgiIQ1ZKZYLGO2/wsbGwqcLU2Ams4b4h5dHoaTVjdsomFxew2
baPjG59AscE/Qcc6HqNhmpn1P4XQZsU+ylHL4dDsPhvoRKg7eWdxha5hghCZkaxL0cYvOlFvBB6Q
djs2cYvrFm2r/MW73Y8j5klpue0iJI2xFR+29ea47asn9Rc11G9Oav6M6fCeNoQzVd6xwtm2o2vj
LyjKo6Q/d/4Wyd8+CV+dUB1yc02FgYR9AQHoZYD3JhHbB239BlIAEzRJPh7HxKTduq2L8Phok03X
GnQQO+GiYzTW8dzszPt9HkdrNGnzkqfVC+xCMA/BhNPDc3BGZsnaJjSAQJPK2pfpytGFv2Jh3xHo
vs7z4VnnbiScRF0gViZnQmKjedt0N1SrW5iAH0Xv/rg1UtxSQQbnDljpslro6Hq30NSJPSpddtDg
kltoSehaEZSSLJFOTWhD8bpLTHHD3BD11FcagZ8aKzdbN2n/ZRBQZWdsUnpMOJ/IVzKYevJvqGCs
EmooLkUli5HEQWeLk/0bsQ3OHAD0euofek9jFiYOwjbsVR5WT12SfpDh94jKszi4837v+j+BCX/K
0PSIHn5zLFEXokXGqxiYr0Iy8DLu8qYSKPJp3lqu/tH1rH3OvXPnV9HsJgJ8WlGMNb02bKNmeIwM
bdw608hLAsW3akTJaWWGmBeaw302JMMq8zpgtJmH69CX7Dkk+Oa1DS2nLTZFgmo/HPULITgVeV+M
osRwMwuF9wNDBBaG7xZePZSR0dmmfv9gSO+tdfK7MAdxSfyTRttyGbbO3tCThN8Y0s7QdN3CEQnJ
s3T5o3ZwlvVEWlhc+tckRG9SpqNk9WTBAnvNRGeYdo6P/3SK4aLE2Kcc+64RU3cKYk66nlm9iVjf
66lrMUCe6FBEaj769niECmyKfieyo1/qP2h+8M17CNk7SajnUXhM1PrKIhjbJhpldPtTnxafTQnW
uW65ubVYZxBS3zmGZARJ+xEbbv84NmIZN3WyaK1wCdo2J3tx3KXgyLZeT0xW2cIls1Ny6kfrtRmZ
VUxlma4HiAyUEs/jODFq9PbdzDto4v4AE/wa2NOyzx8muggk0iXrivO2A2xsm3osstAA1mFC05kh
+GuRTMDnEp/OEqZCSDX6SuqPRuQ+K9bYIImem6muN15L/9E3fHKgrGOoEm/BDo5evLwODG5hRwOR
l9qSVuSV9wFyOkSqOuaj7K0MzSun0aXvP0MqLBZNiUODoFospUBSa+r7c4Q1w66n4jRRXtJYEvjU
EHpusWne0hxZnTOmdwSIOxtef3+w+rHczZFnXcOLi8FvAuUwYFEXuG/jnn4gkdjOigoL6vWg3ipY
QJoVjFgHOTZJ/9KYIcykEQ7pOOZb3aeUp4AHY5jR0HMbfWJsE7VkbRJhURI+wyTbsaE+ayja5k+p
TMy7geXdubK+ENfS2iHNQPHhm3a25fWTNp8Ww2HuFCIabHeeFfxELl0SOy9xpFDlxgwls9Skywys
2LK1Zzaer7qqnwxgBKtc+tso86uVBsR1ZeA5WE1Z/jz4oJd0Az6d2ABi7q9QnHRez4RGViWfSkdn
RvG6LHvnJ/cpOrqO/C+ruYQxJm8z04/0e6n+C1PfmpM1HqBbvNWFCwrbNYqlwCLhEH6ntPbBMJ4k
nXBybu7rRF+NypL7NmrW3mDFW68BtuXGd0nTQrsNk5fKxrIaAI9LeywPPa5i4TvdLQbEx52nUTJx
07Evj4QTefd1THRmKG8N+v9dTJXkl/aMqpLhhuKoPKrC3tK0p2sR5vnBCbutVWqvASfgQ5yU+L57
IGxFIFdmawynXtceoL3UazFNDUsQcMPgSYsBDYRT4F4Y2ZpWu+iswV41bkS7S1tZzNdRmbEJDmaI
d8lwaKAGzE9w0awdX0qmbhNWDyg1wnR/cL015yg3jr5v9CfDKzzCup7p1WYPKRzKKHHJmGxCtSSQ
951POIVPSWFl/5S6zmgy7OITsPcR7Ab2SDS5rCgm5xaw0MecGzMaqu5Ulk9pAOVD6WBbw2CC8lnF
4qjEkYKBdC3dq4/hAOkwn2xaKn10wxxOta60R9PrbBDS1R87r5mSK8fd9BAnVkjuH9WMUsHza+VH
163PYeJURBGdS93CLdgTBxidzAqhNUO7igbKaDQPjo9VbZq8K/CAS0ktGYTJmtRmLEQGHIHxYNL5
QYV/72XtnFq/gxMhB/wIKrgA7rjDCnP1vPh1CAGcQT1w009r6leVzNGd9sgBGvWTm+Gzia4ThtEZ
88KHUzOHqzM6gwNusKZXKCJKY+nksJ1KGx2xmz66zK0ZaPd5+F6I6ZXYv5dKAK2OYDikj1GqUTFR
SZYMOJX/5QXBT9KLW/WmGeMTMSEZ+07A/k00lauTkJqm017k0Rl34xOU7q8egFxWJ0xB/OCJuOad
xqWGKjxG+ZHfFXH7pyawgVIG+2Ciii+d4c9ciKiJiaaadbBNdYULnh89qd3GVHSbLLHvJRzEk0An
tfqPqciIs5MiXgcTm7nZvVmK/NRKnIwo+MwzOkmA9Z6F1T0AYPpwNeeS5QYAnoEuu/32H4meteTJ
Mp5RTvaS/g/2zmTJbSTN1q9yrdaNbAwOB9DWVQuS4BhkDIpQDBtYDBJGxzw//f2gzM6S1HVVXeu+
G5rFzABBwP3853wn1sgfutB07fbWqWnwKnUTea2YKYHlPSitlUA1983IfUxl8IEzJRvDnFEIw84g
dcBG9S5wPLjPlNesZgttNnSCt6USdBEgv+as2MJyUW+H6GgQlCW56e1isa87G3pgxgTXUbdFUz0n
Qfj0b1NXj47ZkDmzwhHvgaToOkM5MaBzsCfXkpsec9DkdtROyggfvbuXJeb/2anvHCsGB2RhHIXq
pUHu1diH+8EUZ5txIOxV1FV5MJnbh80AkZ/OV72XLXgE2ACa6zoEL8EezWK4Ua4EBp/0/99vOf0T
v6WFS/Lf//af7+N/hF+KzWv7+n+QmOJ2uryqL3/9C7PArn3Nv/dbLj/wu+HSM38zTJviXIu2FpyT
hvlfhkvX/c0BaMiXCNVa5revQDxuo7/+xXR/s0zLcXUucK4hhG39abg05W+OjqGQ3I/DItTRrX/F
cAkn7yfLpTB1kpH8KUPH/Ol6Yvn6++tdnIfNX/9i/Fsh0q4L0owadat9N2ra9DoudZLOdbNFM9Wc
xyLFxK/sj7FZagF7cZGs5VeMgmlLK4qGAr15UyFH+3kM21+fnwV2hF71ajeJEi0J7zFvwXG+wiRG
Ma20H+synE5TX06nvGJ5k6kgXpvqi9eT7HWJCAOGUfKKkHXJaOda5WF5nc0JyqPBjS4mA7tqLfFg
e9ix5mGiAgCVvk4y+xxVy2wd2RkoB0nfSDzWAfMH730kxQMjJWn9ghvKqtObS1Xn3kbV8dmrijul
xcDw46jcJHXTwQrstzU4Cq71hrbK0ump7oWxm5FsaXVv90yCjXM+ONXadC0K3rKL4fGuyxuQduRr
rwXQ9tqkHXkaWZ42qtP8TKs/5ySTm1AWaFSgdHv0piCn8IQrkLZ15zcvzvPPXdieImu5HSGmbYqB
ekoPWtsB4i1ODXtLGey8VW35TId0eDIb54V60FM5hgoSCahJOlCh9k5kn7Clhdcmg4wbXqppy+6f
HXDmbo0qIFo7AvyjyOtNspVdZzAm18M0vSuRvYxwa/atywoU96o/a1FzpI8LRGXbmxv2zyE4BpBX
3RR/iocXy66o48GxtPR6wXWzC3x9pCeMI8hq49iXer7FjvNBuetnjOXW1vaK+egwsNm4NUvnKMi2
NVfB56QiS8O+cYUbFHBUyD4IB1N1GluGx55JBWNBS0/I7nUwTWxlpvlsGNgHplwaV9zyhvUALh+r
fbCF9crhjRxvPdSCFDw1ceMUvUtNxQfpkt5WKYlF3DWQyOZ+b1QY55nrYGqyvHvgC++jdlbKw4EF
f92nEmnqxnhfDmPv8zsIV1IbjMdAgovPNQM2jfBuhoZPDooTSNPpVuWYlbf4X71DVegkciqfhRVd
fCxygLtwc5baMlebq/jmk9u3AY5n0vl6qz+KeHwSMFRJ1qNUBany/MQKkXEaWAfAhDHcB4rkdVMB
VYLjA7xFb+n5cThbPDa3tqPRU77EsAzvJZrqEvNgd5hL8ZUb0mbsuhTatXxoB/AphbLuBmgnvbNP
PFh/gETNY37lEV5nT6HttB7oy3QdOXWLhyKDioz9BVN22RI8nbeJa7Gk9MBmJ531gqINlWhpt7Fo
lpHsE5tZUlcyk5cM5KUmnlpgPrIdtg6GV0KRsN6DIarXBG0T/lsJajr7BC9/ZdJwWQAOsvO89b0A
2IRXkqfVXgDIfgZFd+uNtHNoDhDawTzaiC6rsHI30s2f8Y6wEoxgvmaV8xYZN5KFJ1Hi6JE0EuAO
9jRVTsmdF5FiLG+EWYwr5CxaPj5kTLgZBDeRZdzZCa0coq8Tv1P9ew90Ea8x75R0zKNjEu4zaOdr
oztTJIuMohW5Hwn9vhfaOX+qij44YWE7F5VR3lhZTuFi7q0Ge06oQ500jN1MD5XhHryM2ssZ/1Xe
QKOZQqvwsya4qexhQWh1GoBEIHNVt404HFtw4NF6MJhiRZF0101uKVaMfssSkRW2xtosU5e+rq95
juIzLdom9In6TI6yYl8fVnuHcpMsKRlpRCzCSjHT1xO2vGgFFjv4TYW35kVuNoPJxNNhvW9n/G83
zM7zrepTuJHfVhqlfpd12dHzYrjYKS7V2aTVuhpGd8NLGa6dqrgm7/3aA/6AsYrilQMmXqs5Q2G2
Nd8t3PkQMyIHLAQgP+8YZUxes61mnM5RWGxx04A9afKPZii0OxlqtLQGySM8dYakaTm8ENQ6uOjD
DwQc3INmXw81Yp++JGpmN/ycD4vL1tYPsVDurttMhVtsZYtXEkWro6mVgi4u6n7V7jwwGgCY3Es3
p5CGRXU/yAnag52SP5u28DHLqyQYn5d0t72iLABJk2QkTghouLVHLXwt8iNJYmtFVopRXTnslkAa
kUXicwao1oignMyP0nyyWTPmHeDotFbuIcXpYKYi3TdF+8WiawWasnsv8cCzH+yLE4z2Rxv7yGoK
wBZYZc4Wz052itAZ2O/PumENe5t5my8qyDtUtRebjG5Q5EZooWSWOnbjFzvqNbZ6SexnbX89pVNP
eVNXXkxsu7nDvttZVHT6UNzdOJlYLNBWrwzmQmlZfsFAFJELqqq18sRHQXhq1RQa5kgTw1Cqlw9l
Bf4tiiGPpV3dExIw5ZGS6pTE5GDAZeo/22iA+yZuLnoWAs9hHkINUM/4avTIYNXqJYh6Zzu7EW9L
EXywgsY8HUCRVotMyZC238Vjs29buqMNRz4VBqqdGxnNtonxCpn3TVhzbO/nCUFVwmZfNSK4pzpz
OrVMohInvm5zIJYm+D9S9epiTkZ65bUAnNA+MVv1gs7hZRuDZ56Ji3mi0jkFSWr12LCZQwIMhfgJ
vmxs2luNgdF5XmqSox4bOtE1suvAsslK7jPGxMwijfbRMbEFt5l1Rb3htsiJfrOrrWkrtRYVkdMh
/BgzBj2ugvgLu3U+9V2iH6vqKcfphLCNhKNGgrDp1B7aV4EL4GpYrg+simCYFc11kGsVkVpIyFEu
9jR20zA25M85RQ2YsdnUIAUNe+p6BZKLy72P3qWEYhzKu7YJC5GVzmDTHwYmOXPmpusSe5zwunI/
a9lFxWF+cCZjWCV6Xu0JxC4JEZf5l+YeStyGl4DBTCNL52xlGcYglMJU1OElxUmi6RPIcte9DeYx
2xM/fYdF128nTwtX84ivo+jG9x498dRXOcXh7KmElngbCz/nXmvktRvmHsqfvmMRwuDaU4fU8Lpr
PRhPWY3e1w4tzOWoeSqwO6yrxnhLhONio+rQSMNrrxLjCaJTbtCNDLF95p64Up1J24mrsJwV2j4p
CpDkDDCg+Maoa5iymBEMtr0YU7E+RXMmVwLmhhqm8ZSMQbDthuy5q6virCYcgH0DMjKXO1MVmt/P
5S2Dpi+U69X7qTQQYinw3gjzMs12Qt5CP9nSiXdTGkD2tShFdu+rigakQjCRIqj+ZmDlBgSVdZtC
2OrKcKgcUMnwKWzL4jIwi7xEY3HFBHNtkaJh6AuUTEcnE72xtCN9QVz11gXlZ0SrmqNX6B7JZ204
NE79PDps5CUGTE483bokbmldpuBDlF1zCiqocuzBqUJa6w4o1xX2lpvO1p6XgYHfLh33lW0e6pC2
9pIy1p5TM8QTKEJqkOcovzETZnIBWV6s7rwnqICk3Mdq7oTsAx+gikVcUpXciPNP+NqCU0HoyMwi
3W/CCjnVK7hjJda2naCgES57l021A7L+Ec4Tv7cPP7DjUPcreKJtX+T7oNe0bZzjZUy0khuIzx1H
7t1mfC1cIS+xaVxZoXkc9YSyoQmTC9NANWxJNlEUgFoPv4Uy6oFu2chdfBBueVXlg9iNOtZrUrXa
Knbke1EkS5difCXmqtp0M0xB2Zs72SELBy0d0zZtnpB9W59QMLhgG/DFlJmfAoMbHRJ5uHGD7NM0
yurc05fUwwypW7RTQdofCO3RK62KwTF02Ng82DT6xhaNj8akSrDP6q0pSYtZ+fzYBXrArsCCkWpP
fmOCLozLe730snNfw1TqY8bvnnlE48XLr8KHMNeCM85vY836bh31I7MxXJXIC/ZLFbvwgi06fTV2
YtyKMT0VpC3I0+MZadkAYEtvKpDg+ozhHoM4xkZW7OiMN3atrqXqmXuaxVPUFM+JV4Mbi3vhj/qE
a0DXyK+zIOmGeOD95tVc3plv656Pn2W4SczunnwD+6gYhSxX0zPFXows5azvChrM7mnzXYdRI9bO
PMc+gZuV5eA8KzSPirnWg6lWbU29NR5NWonIL+L+CtTnso4b4Bxlsxttrd9A4dy7oEigKuXj1Zwd
gYDFuzJi1dKJ0nfZCBwdExCKUsZ0smTIQH0GN6gRaR+MlC1qAWM1cvRDYWImTiF/nY1cVJsKGMtV
mTUHuRTQyHrw7ciVJNrocEDGqbR3iJTOetZv2aYtyIPu3p2DfM9VDubtoN1Cpbe+yOYJVKfMrWZn
Oqa7w9PUn/V+3AOwym4NkBO0UBvXuKk+ELUpVit0HwtkCrNygS6NHA+KA5qNO2GNlXMFFYIG35XR
tWD59E9tA8w7kctSmZzWpoIXvA4rcab/JvHD1LiokJgTjlu1nawp2Ta1B3jOxbOfLu0psa6+mjR1
+JEbAeZlAAqJfDfLmXINKjNWOACw/Ig63+dW2jNHZcEeY7SvRA+6aMCoUMUPqZ1fq6q5Y93JlMOd
dv1cLTfWedqaWvvVUHW7SWLWwHqV5GedZKE22lx+GyD8FnfkvhBvumWafjOHby04S7/pas4H/Dgj
zBivG3ZmAqjDGZvTtEQoFBXj7GCwexUYL+ZY88sEi4c7J/4Es25VjKxt1MRrO/EHXHxxCTU0wiMT
6pSZvYVegzDOCnKN/E3SxFucB1Pgi6JlA6eqLaiDjFx1GjKXJtwmZnmtrPSYznR6NuWE3SqErQcw
eNqzAly5ienctulI8YJCWJf5K4mlEw1fq5LQ6kGFNGF1Znl2jx37wI21gCtVqap7Gg+uMeZRXlc6
u3Cird7o9i6BWyy781M8JcVVm07bJO4xpm5Di6I/Fn7s39lfFZwskoqlm3qG3DkncbgdYKn4ZodT
mPZTjOJERqvp6mm8oS+drXRQzUfdrq5kF+enPHtHqGXzHzSHZmRtqYpYro2y30F59da0dxPOyBu3
2Ek7OjZVb21iG39s6S2TINBYjOL0tWSgDJ3JwhuQN9eGsp/DpW2Ndh21b3roGdHiyAxBvq8MkgCZ
tXCk7ZAlSt8eyliDh5Z4D/0ULe0nDCXigMFzxLlC30Bpr8HQ7KHMio1ED1vz70FIZJoQN4R6AIs8
cUTKq2ziNBSaeScAE6yNbP4UUa/QyVDgX7JB6Fo2q7GJFB9nAlN/x48iBTcNM7eNhl1X00h9YqFt
qghlK9WKYA1PK4fqVx+rdNSPDoM5dGXGlehAa0M9l1TbXbqcOtX8SR/y6JpCvvNYmuXO9bAsyalj
h0fj04hHbq25VBQ2WvgqHdfl7UI1i+1aR/oy5IZQbfooSrgceVCXG8X9sJ6KyO9149ltMO44+f2k
tGM7L9nJHg62Nxf3wmU9NeaW44eGoIbabQ7LYm5qrZhEISKA7qS82QJK3gq2tUhJANIcg7psi2Ap
4kGZYrk1JhPXQWSglFfDFUhcsHW9WiyxeOuCltbxb9rov/8ujv6Rim6+iaXvRTnVcRi1P334t8tr
336p/nP5mT+/58ef+NvuS7Goq80vv+n8aXv/8zf88Ev5w388sUW1/eED/5uCe9t9qae7L02Xtd/r
u//TL/6hA/8z+fiXef1V3eVf4h/U4z/j+oZh/waAQ5Aft9h6SZP8+PClaVFmDfEbyi2zLkmpDsM2
dOU/1GP7N9LzgioDxyOl5Arj73F9fka3dNfziPe7337hv6Qe/5Ru9wxruR5bGPA9dE5XoHp/rx3P
JWYKYQzqkBN+dRbm4/SmHJbP9uTdtzGuItZilANDNjad7DQGytcJcO4yANOqivLNPBOk9JKX7+T3
f5C7/4dPCzKPKS3bXA7Cj09L0f+taORSB1rPT56Vc7dXJxuDCKCW8vdpyA9n8w8Z/yXBD781LPLD
x1//wrHnGFi6Z1qCFr2FW/DjH6satnWR6sh16MHjEhI1R/MK75+3dVI6rCJ5y5ZzM5TjMRjg+5dB
QJxryq5U2rzLhHyKZiywQO0rDP5H2wRKaGjoCI3UPmqX5FzOGNuFIV2ZFu1+0Pt+fayW+cPPz9/h
WHFaSKHrpvxJ/8dWWQAN0bNln/Uu2ZuTiJ7eaBSAeRhvanKwGFdsC2nHYV9K4nXXVbn/6yfxD16w
H56D9+MxxC5jGYRMs8NQFXBeU/NKjO6tkTYWvGT39td/jDfTr/5h5yfGBMWIUZbWRnaIouFtLKtL
3mivEaDz2fnIYvnw679m6z8NWDhBwEKgfEjPcjhX9J/+uVJrxzCyPW0feoCKC4pQDEQh+pDQcJlg
7EfbBlA5lbTZAv7k/CmbA/wtBo8F4nMf5uVFUZoZpUW6HuLxxk7i6MTSJWHjxgrT070HWntJDRQQ
LlQ9uzi9qWC0Yqgtbo9djT/W55gm42q8ZYnePMRogCtA+3fhSLMq/uB42bdgGg0EFZ6MWAkXVaNV
HaAVNX6AszoPzXfCpmSCiH59joVHUTC/0dCDWxtft+eWB5rdx0uets/LnqwtLgIe/z4L26uuqbFe
qvlRFHp8KHp7wHRBDs0JjYrQBY26yTwe84gMFqil8maYixrRNbe2TNI3YQafY4pxyOSzfRDe1Kw9
unZXUUj1mo3rr5smX4bla6RR7OykzYtOGLW3q2EvDfUhXBP0QlC+zBQhrrrZUIgHZGHC4U7jxaB2
uJ7s7ErYOXTOst8KWb8UGqCtgTQhHl6id4OyLplB+p8pc3Tlpc9ZxIpuzEFM9QzpTYusJ6qgVpbR
9cjdeg1zn+gK4TpRQuuKZSFWGjquIBJmmtkzibeDGxakdoSvTVm0y6bmyTVQiDhNprWw61NqAYwo
bSbG2Kfm7ejswQUg6kO0Y3wi1oFTPrjFSLrMiEgNKgO3hQZcyRP1nV7OjI9BdeIZ3rRwvcAK9B15
VzkSCyZ2h62UZs6lV21mBb8A3SPajaVLQ4PdERKpMUF7wYmB8nM99mu08pbQJppq/LWm5rR05UdU
V5es2euZPq6dx6pqhy3Up5dIYVjg6fRnO+u3I9UfjL51dqHt3dwGbI47D3MIQMdVZZFkNCE4jPRx
8d8Sywqo0sH+knQU+uY2Hm9VIYk4yei7Mn6Myh5GQD681F0qd8XUPtGt1nHEvA/+p4mUnEroUCsR
2E1gvUNq3Q9fHRv9UjGV3KmEfTJjtA1juluZ4ctRdLumTXnr1hq1Y+P8IRM0fMMc8JUDpa8ZSrWU
x7C9JbS+N3R8Ln1ugNpcwu/Mea9IHF4v9zwajK6qYsBlKR8sZeJPtx/6MvfzBkZI86Bo0uTsVy9S
RE9c5C70SGNipNistBpjpTsJTfF0GOqkKlbotK9VmD2Swn+rSiDRWXkfRpTLh7PPWIRVQAv98Kqv
KcJMS/KeiJ3FRswqANdmX1uRi8PJdptlEvimuk4tPPPyTKDxnoy1Lm7K4BHHefapMg1a7wFcB/Rh
+vQzvOaW9yiUSaymxwDkVQxJp36AxZe+yFw8zPVMTWTkPVYcBTQe90i3x6c4HCDMC0iwQx5Ca6h2
TlRvJs5CULUMksl3RnXW418DMeIlgBONhDI+pLm2cR7HrN40Wre0kQXiYDT1WkutyZ8iV39aWpua
pyh37GfDsbRt3y81wQ3U+wIx3hrFxosUl6U4vw+N/I6NLHK9h0EnxjGh5wY9WE4PLa4yIRL0cJ5n
IJgbr+5b9BKbJYmH1GEbO7YeRNXb+SxrRC7sjM9Dll9EDJlwjklduhrTP5vXleCbOe/ycaYxw6AT
Rauciy6DbkeaploTsa4eWr9ni5G3XQxQ08hRfQkyeWniXEJaR5oMiniGinNoY6Xu5oTslCcDEnwk
KfJBL2+iAnJzGg7vc25Xl8CMiu1yv4d9+NWzQv3kkgSLDVGAuA9vYFrjQTRib++60ZGQjDyGMW+4
MiHeScKZvdLSSR3VGsXs6fSVpQY9DaElfNomcNJr1pIBwxZXZw1Ow5I7rTlQ2DCQTjAsDT+iRqbQ
YExtV7SZmVzT2A5Vt45imxRRGOJnVfJViUMNh2FjWzkNWq5CbJrovoL/cLZo/JXqHJhJdYc/VT9n
6fyKtfsTrkvGPVN/Zdn0ay0XwDmcaexrHT/LTlakBBw5+RByycMxiymodiWCtudcEFcls/1cswn4
WMFtUKA+jPiriFVD9G8gRCSydcnpp3utND/nGmW9uoYeIon502IXcfsp2If2F4A6gH8mSHKpt5DJ
kQ3i3AYeNN3JPmy21LSDTn3KRzZtFKk1fpVbd1UDLTugWJlmzTcwDQiiiU2KtG8/kVRa5UZ78Mri
iUrLa25bNE6LfuN0gTwl0PhQlQ5GZlx7KPUbi3bWcRDBrYtZ3Szj7IZYK0s8RsB0nJdXWPOHVTMR
/83AFOcQ3jeWo/U+wySmRwHeauQsmgeq8YnyJNKPaGatKo9F02xzXvWChlLMAiEGs3IJPL6N/Xwl
SGevITpRrz6DisCwm7MKaktuGKEg1U5ESmg98osLE66tnMcy/DqbkfLt0XtVJDH4ueuA7edBr9NT
MJOIToYvv14uWcayXv5xPS1crCiGjQNGckVbvv6dH4VpE7MhCht5J0TcenS8AJUV3MUJNs8sN2/t
lkhD60g85CY+EOE+ucuoKA7MC2CxaxwCiphnDzSRslEmdB2hKK6U7OTTi125vpDGM8215k0lnE8B
Z7pJ+xQ2jqm56icPHAAzS2GCCR0b5oChtYxNDbg6peVRfgfQCZbdJnJwXULw39S5HvoFbgNOFN+w
mesGgfMpn8I9Bs+TwZsJEeOgyPeRGTbx08bNo0OYCIBP9eEA/Ugmk2E9gOfZ0hc8Q381OTp5FYNR
zVBpJFFtyk4zZ4OBIcM2HD0KesPcIX6DywROE+IitJTFN24ABiz2gbR9ldQ7T3e/ZI1Nw1+OF6Wv
fWVS1913jW/1ikkEU1AKAy0zv/bGvsdC7r26ZgZHSYkrZB2WgBG2S0pRqfIYbrSSyB7aa5cu8CMx
40bFwhAP7nuV2s615hBv7hQMkBqwBHfiuIivI0XD+wJw6Gbyzpo+HpZ1mD2UOzCwu06rxu0E4Qzl
X/PhgFOJCz1JEzHoJyW+yqG+i4CvQjubmIfCmTGY34Q62RLWqzf0cpD5rMSGs+WM5x5J2EQ2c+2z
FSDcudMYrqjGWQ8gEognmGLVJZpfOXs3eNZU/7L8mbTE1E5jhdK7vXRYZatyV2Ln8SzvndvFvA7s
5KWp0pehrXZpyxZIXTNKigAcsAbIApZN1JwOmz7BEBM+BaO+t9v4UpXhkzXrV31Dar5ueVY6Bhk7
/ZipuoiI57sG1NxaPsJjvzQhrsUqwmcT9s5t5sl9Y6qHSDL9Dm5MGwh7obPqqIV92zr9zqNgyq/V
9DZMLA5TSVuKMWQbSjYSpoNwN1XO1dCckpeZ3PYqzU525j7oQfPmeGWyNXL9DdrsJYTryIDFoZ0r
UvsqwelhawwI9IDui6q/JlJRshXAFOHTufjOrtQ5SEzOK+5/b1aXfIRRkK/HCKK0vcSdZ2baBH4m
gwrl1ia4mHniC007rOgj7iL21K0DYnkbYbynvHihYdSXoajvtbmj67NXJO0j74Bd8y6fwZYkxLO2
rboRkpJVvKjQH5rm1u7xbuR4cHYkBQ5oyNmDFj6yADCdOLpiH84gXQ2+aWLBJwpLwChirhGa9loN
8Q1LU8mrzBOlLf6Cy/NmUqj2JS1xK5jzn4vBoRXJk+fASy6k3zm7yzBYZwTqdM25Q0dnwBYxUEr5
Uu1IyAhu8wmzxB0r9+4qG4FP1c5wcidaVbpSe8l0pGHb/JJX8VerycmrhQs0Lsmf0+7SpBSgstqi
OVLUB10vyQy350IO0baLGeKGU1xigCXjB8ruzVGBsRKldZOjoTCn3TRsS/Bv3c95Em8snc1fnq2x
QhzZPjPZ7ks2M/kRig/7hvaOZFy10cc22Mk+fW+cYWdXnu1/u3D/oZ7d/H6F/knH++nD/22ynuFh
y/x/20Jv8HJ24Wv2vbL37Ud+N4Zq8jfuUGyrpJQOtzwhEQZ+1/Y0y/jNdAxLuB53wcXl+ae2J7CT
ClsuX5G/Ezf/dIZa+m+LusCUV9rC9KTr/kva3o8yiS0tg6enuybYbU57oK4/3ocHTI0zAWyHarAk
PnTlB8EfqGmzuG7MVvqZ8O5dkiy+Q02yp4qS1VhnHzpIR31T3ueh5x0NnI6S8ey2lDQHf3cs/zjd
vtfdvulqf18n8PzQNTHIsk7XHZ6lwWvx/TphKFn7RxaLXW2k7C7syAI3+hisqlPbcbnPQfTATHf3
2P/J08RFghsPjrWtxbdl2ZpHZ44OUsXFQ8X0ozaIC8uqg6PisS9c3F7Mp6prOz/M4Rid5kZdV24+
XaRXv1I4SMVkEkYHVQsW/SHLfL1QApYNZW1hFb/qk4EWYmXhZy7MtxR80fSJfrMpLOM1lETvPGsO
b/rBogwwd/w+GO5wfat/doiWQ/DjIcI8bBmcYjBNwVYsstt3S6lKToVj0666QFeM7dSnLqZbHjIW
yadqKLqDPUDqlk3NyFgE2aMOUsS3Tbo1YIExJ2CLiYOBBpLQGE/RtHS0pBnUKtK/Xhxrt+WoPTU2
Xpu0M4NbhxaEGavEfSGNS1hq5IpHrEFDWQbnKM8xYbqYRGsPDB5J6A35ox3xVxdj3qDWnbQcRmUD
PTUMumeyhkfKrSXZBzB/GgmIOzoz5frXJ5Hzo/C4nESuiUCGN5uFpmnZy5vg+yM0TY0KI2tYNxPJ
trE7pFmDlzAahrsks4LL0k49d/g4QBPgKyznaFhVeivJIuXJSXRDgr7cntvevpSjoHOxwzAYUHN1
zmp5PZkiPcu2yZbAzEuWjObu26faOE03Xj9CobRH/dbsPPJPAmzFXHn67bg8KNvGfzfQez975Yzl
rE9vvSlZmUkov05ZA4y7x1/KMmPAoID91yp+f7CN8o8PJeicvDTEKYhTyqCW5kkdJMZ+aGuiLmVx
Th23OGtBS1g/tLxta+E5dIv0xc5sZytUSqScocQek85IN1hENVLcHPrlo2+fiqNwRH6LkyO2Td8C
5HjS8qk9tXTenKB82axt11MaikvpBPVVwIL4n5zg5iKd/nCCS9OxWHzgncdJ78ifTnCNvVvG25f2
NPbpG5MAP3WpDpNQfWJcbIH6ogxpU+hu8jBgnqMeqsruVaMTYUN4D+wxXBQo+1M2tMe8hUgELbVY
i3i6ZLmVXJVWmXKrxsbtXnCtVZ/LSWf7RZfFOSdKsrLCWe0qegXPpRiS3a/PTVf8t3/OMpk96xb+
/+Vf/OkC188Mq402Gda4Rd+EFw0+ts7xHIiJYvmQt5Q+AucZ7U/REDyLKf9MIVp8q8ngnf1OhSUx
iIhy8qm5xztOBM1iL8znvj0oCXFEkjLDKs48hiapz8QEo32fpAL/SkpXSlPIrebFfiogC4veHu++
PTj9dCi1vr8MapzuOgp5j5TsgklavgO1B86NE3VodZShsRxEFm9u1ALalzVCQesNdGkvH357IKvj
bAGihNjBJu0SDLR5BdCUKaiyb9LJjR5MYnM7XBPoFNL0NfJYz+6UPhvBAAbX6IobnJF7zJNb+k20
xB9rtvOcMjj7w9JXc148ZEvquWFEfMgNXbIHJ8PLWF2dZssdKKBvSqgY3Z3MTXENYCr8TH6eAT3M
hC6pws8lGLTSyO27QZQfv36J7X/wEnMJktRM27y+jly+/t3lx/ViGevB3K17l8qLtnbI9or0vpgw
Jc/NU7jIXyG5hIa5ONdr5/j7g4XDT4cQnJp2dkStLE89yVUywfOytQeO7RKH//Zgpsq9sjJR7FXt
3cXkVrGZZCb+WQ/ra4IjSfX4JyenPcU1mxAjRvWXjWU8RfN1CTv1Cs5StqFF0D7pog32odNR8Dj2
T9FEsLywxUdKFhKPJ2a1/BzaCS3zVelHCfgPko9aYtRHcJV0tVCyDlvMqv7rwank5teHk+Hof3vL
OCbMJNsVustclBXQD8dz1Axzqgv0tGGk9ENQ0aRwcFAzR05WUaMLTW3CcBBZcpXktn2XLQ8uiE/T
0m+T3gkvnVvtO37z6e8P1dCSdg/6bdUi10kWNQ9VOuyKRBqPdsVmx8UoeMDmSVA/so9TVvRE5cJj
T+yQgLwf2kVyQ/x7vlNGRAOAFWh+Pc7O2RDlVSFMAeCoqxY3AKFJSzx6Bm8RKBrTOkgq+FjWxySx
1rGEGrGui/q2WR5oYWXL3XjlpqK6AQRsfmGnHB7cub7VMSSeuk4QxjFIyXOkKAHSSKcXo/psUres
Gex/kiFqr6XTHePKsE/fHuY5sE8ZZlAUHw+rYqOdO/xBtAfQQgOcVmsz+mknEd/WwK8no9XPNrAi
tyG362mVeeMsD1Uz0hnbWullLOZ2O/a5fQ1mqPcTeipvdb3XMRVr6iJqrT8QqJRrsCPZa2tAqgaD
tSoxpV2RMxpOs5NDQ8ba/MLg66krx/puJIZ3jjwdlGQg8pcya++VWdC2HU3J7beHYp52elyZR2Zh
OXxUxz4NeD/OQ6K9u3qRv//6rFuiXT/ehJjCQ833HNNysW7pP72JHXga+dQtXB16Au3+/7J3HtuN
K2m2fpeeoxYQ8FN6K1KU1wRLmZKAgA148/T9QXXNqey+p9ad94TrKPOkRJEE4jd7f1tBP5nUDp4i
oay84We7FfmR+DiG3gJuIrtiaEJhsu/GWh3NgT0K4eHfuCMGyBCF3+wS6b4EZAieEAt/gifTtpFm
3efjPahUHyhbjVJPGdrNGvt+19QCtNnon34eWKr3G3SFNf5lp3sCKLGsejm9/P2vzKf/z+7ApfCm
8uLuZdvCp4z61yut9LEUedaIx3Q+68fi8echBR4RR4649cIySI/23uoUOBlDKjgEjgfOTlJv2l0i
n8n+yU8a5iwcZYN89nJJuEZHKP3P3zoBLX5quXAMAFI8D0EUbA0IdOQJbRDZpk8ecmbM6euWpMFb
hxn0pplM6sOmIBl+/rIuM8GqL/I5JHX7e7BMC/II593YeNdKedqizmtrTU2/he6MGAdQl9EN/V5N
5XPcVY9ljMqfQLNPkhwVJWH5XiR3QF3kp8emcKFhH5gS/z2wk2xRwrC0mzcyvV9rKtpl+9XAY8vJ
WptUUiwHjXFylIzvg8mBZhbFMi04MbOJ1WYejh8lO5mlbhZbFwXucjAxhUwOYLcihE+QMiIpkT5z
AHgXb+8E0zs4ZAz3ubwzSm3dZPk1rrq3uLJ3ZNF/eCUTrJJdqGF37ERKiCwFzJeVaYKw7Hrvjuir
ZkvKzMeUl4D4kZBRV8izls02nnmzqgFMgnz6YNgKurJPFWUHz7GMXyvt0XHKB3INrX1ssTWu8ua9
qbIEe1//ouX0DlqbLuMSa4cxaJfYMwJyVgnnZFj9FFuw8HpnI2t0fKCTHSwIsfYU+SFSr9w/ByM4
d7dR64HVrm4oC5qFXHEYF+tCMqUphyLbZBXmIdDJW4hNL6VZmyuh49wzU5CtaNrGXWpN8PD9mkk3
5/sS0XJpgoUsDWJZEyw/U4S8Vith58fspMjJJbJAhb/JKdA01/ssHUwjYxtvhIysjdFkwT68BT6w
OyvVhju7I8I6tVt9bRQXeh7uTnOIZeyxgh/Wma+vW8vGd9Dm9j6tOt552W6NKsUBZXv2UiCV3YnO
xCknt3annawgnGeDzUK05L8B+Yrpp9GuMeoj6Wv24UN9wdt30lRy5Ddz143FMDUQgSQWAeNjWWns
j/ULE6TvSFP6sSMfZxOhekWind+qVn+MtW3b4TX3PLXDzbISKEpK9gF7oWwIvwRPxINz9RSEK15P
NkgljEQkvgt7ZEsoQMJNFYzO2sLpnLT8OQeiu3G462E/qfF7x+naotnddYNNdCXacJk/+433Abih
X5EdX5hnUPVA7yAybweC3x8z3f1Oq+DY2xY7c8YGY0WB0Vu8naXjnMMohb0LngIg5UNJsCaeyW0c
Ac+auIXUjMYCVJs4E+JNCwnIEsZZDf61FQi361ZsG+J12qlMl0DfnzVd/9CsnrMofEmZMo+Q1Dqn
WySPEhvJIm3IaW0L99IM8gLvczw0L62vuAyV/zZVztbPRpgNRHyp+aAy3+Oh/R25b2CE2pXsRxzj
JS5HsG9tWrxlPPF+gDyhFYxzs0NoVvoFbC+8eZ25oSi5mEe7uInE/3CSydihkvdXzDHAqIfoBELN
C4HGWN3GZTN57vThOy8GsIJDPj7ZzNLrEPY1oV5sWNuazWmvi4NehdHSMJNPlUQWYfGVtZ4y/HF9
4OCPG0twdaycnLrbSSv+VbPg3MZk7ZljtGF5NBOEO7o8xKmMbfN3vJPlLlbp86Sca3YIDnipSDrr
h11GFN8y90yxhrsEL770/V0ZbhyZfM0jfESd5Pk1UPLzTN/azm30gmrT2BBqx9EZd1gxZsVyBYDk
oPLgobjPkill9TRhZcuCd8Si+zYlpavoAVhR/D1TemhnvzcgI7v2zulc9pPgFH2JRFEPrEPgla+B
W3kk7Y34t8rvOOV51ehJWaVBxhrLZdEQIQvEY9E4bD31rNoqZKJn12E4GwrFm+C3O7sFet65CJvs
6uCk287Ff9Ai91hkbvAa6k6zjzENZCpIlyrS1SrXcRzKsnnCZ0OcqFDQzgQze1N9tfLsGzc5OsBE
ZxCKzM11iA9lYZQG50mQnSs1TRsrGF8aFuGLSbBCV0FPVqXTl2vYWhWRlIAfOwm9ue6DT8PMvthx
pq9ZEqwRpkGWlRP8CPNq1/mTppWwydm8h3B66/ZeNpuyNx/zAuhgoOQDjJZTb3cbFcfTvhNTvcXZ
9tXUzImzgeUFdoDwQo44Yt3a+gpSlv9enROZ7j20Xj/uPBGwPFOpvOUuVg7bbratGI6Akl02+lhY
0xFDTm5OfCo3IkWm3prGjQDdDosxBdEwIvc2vEtpPbJFy1dxp2WryU/vY3LU9vj1LC1Jzqou22Wa
wPdykZhn+DoZAOlbBuTEcnwKbyr3UcoNsZ9Q9VlleSpYqxJ6jUjex6m54VJQZffbL/iPtEsB6A36
r0h51aUJwnXMp/yRw/a5nFcIfuea54oNtd1H6PGQMHXC7e+sXGZYHpIvotC7jQ9buE8reH+WzVJb
0oDp4/Dk0XJtSNX6bbahtwAu9WT24j4wH+JgYutQ1BAIy3jde+5K2fV0xsC25q2GkqrlLdkVOQup
oGJpRYqfnTdL2yKlPPIzDl720hplMQnP6rXvYaPntf9LL9tdFSMHhifN+VDUvzvZnjomHYuqwpKV
DR3qX8kASyEqWHhRsFE5b8oUx+aq7xJ/RdqPvSuWMyJs6rLx3NI9LwUU353ThMmqtfpobw/GWbeD
Gxlhj4kOloXPGARIZ132Ed6uEJr8oJHEJuNf8eRcq1hz8dekwTpzelQUJN75ZLkf/ewDRodYhjFB
0sUgjrjGpn8+GGDNjsBpdgp56Ik1zHSN4Bz7MRKVUj0whcznYPgMOTp0FvoKe+EM3rerc6z75spB
1LJxK9JaGgwaG8dzcaNreFE5tOqVWo3c81gAOu02+ID6DFC1Y2gDmhDWjdm9xun46qYm4KbMTXYy
GJ7apn8PrHieWmR7JAGUR0iz11KzYXzECagAjG0AIBZpRKHoY5CpBu+1VowJM/NQIXEFbMy6rfuU
DCIWJgqSXZeTve4T00tVofQD8gE8C+W9U+T44X0vp7/n4HM4612sS1WjrVkmkpmAk2GBu/QX0z5n
ZVncM6uRXVSZBHIN8BzLcRIEq9qTRBEFyYv5ak2Ju7NqZGfC1VmGWT2udDEz3ecYZdVfFdsvv6sO
qm4zFGQ6icRF9BaOMA8YPFbR1G86lZ119J1jFb5HwLLjPkDNhC+CuAiz538Ye+qY0XaPWMr3EZy7
pG4/56hErbaYDheP/ZQ8Jg0eTNc3n/yxZ8OHaTltvXXvaN+iwY8bWTOPXLCfNFCbuapbJ7KcJ/Cn
fEK6nhAVsJDhQfjxtDOG5ncwZ/ZQd2H1bl8H3atI4zw0LcODkI4mrXG+RHjREJc9TbDAfCD8cVMu
QTg2m7TERUzCIWMPnhIrkvUEf9WA8qwFpHJaVdxvjQB9mYUJo5QC9NbUWJtE0eq7gkuS8MS18+1l
fB5wylgWzj9SkX+ikcOs3PWt7e5HaH4Zu+pNqbfRIlBGgkILyQ2aTibgrODQrkWPYqj6XQL7dD0N
LVGzJmDCPEezb8DP6CZYFzrww6Wf4uaTCPJQPaLRCbp4M3r2hfaVKpWUKNRDVyyT46ILLfin2GS1
JEYANZUvMuhOfervYhlcs0yKNfZ7jPW1L7eab0LlzKZLoomXCR45Hpqd3UWXgowGx+vrrafFSA11
RgVtjBuYU2pd686WS8NelpnRckcu33uP5e2gKORNG7ZoiQl1CYQi1sApEMMw7bTAgh+gR78jZd4g
Gc54XQfWnSo+6E254aA2XYmMglaEhnPQk3wzmVqNQYU2IR2rTzz6ycrg2S1IpnUIQQpi825C8I4b
WxImPpTijAFpiYHWXTgcDXRBM/1aL2nfVjlPkjK+YEHKdbywjKxE5xFhS56G+9jOCcuZauSYIQEj
OpChOEIyM4JFbAmNK8fpIzOQGBohPHLbXRPwjZmmipq1U7vc80t6m2iaDo6uPCBV1ts4tqus80nr
de67dkK1FXsO+5EKIWGLmdO3O4SuVrofu/pJRSnCTknqREiyrqoMDhHIg3Wivxtanx60KjMXnizf
61wArNdhEBN+W5NVbF2C8Q2gwCUutRLRaOQuNfoCx5g+8P6H60qIDWKpkxSDPEJU2pDxyvXWRHdV
WI5LZwK1gPwW1lTmTussPJuy+pQkngyZ4290E8Mw3EbcJ1B3WbrIZ1ImqesviW2G17AZnixuKmrI
0RjMOSkeFhknuB8G/H16dMvk0obKe8PVCIrKiaxt5iTjYqzogF1SsW92ru07n1F7Up8MQ3yIsNsb
duZw+nWInuFI6RZ+Gu4vuwr7IL1s0yBIkitjKJdd4GpcQPZ9pUVvVOAr5VnvAUufpW3aT4mwdgmK
Chw61qUbXryR9n56JWCS9NUk1lgxErk1WfM8YfS7ZSROJJUaBJg5T22mrqEtps80ZFHuYNRqNHGN
oNfvANaelaq6wxhgXiUWS7SkTAht3IM7t/nlhpRsnEkiVMzRQMDp2DoZkAQ5KaiB6rlW1gdXGBt/
cvYWqV7hDtWzehVN0UcaFpTmxImYi0AiNK5V4m7SNjjYaUCpCaguN4DLRGFTLdvoNVEphBG+Aa57
g2cI1rjouQ7MtFmG9vQZhwqfE+Bpt29PUMsRTgQ0Qo5hrOrJesgw6FUa8XSYTx8TdmZRHB2txMFZ
K2oM7SABV0E4vYwFwLJHZlZA8DiQD2jv95J9F2qmnmD3SfIGofvMNf3NKO07trsB4TncrqY2+yIP
aIMy1g6DbNv03e/CGvJ9UVf7sNc3MsENJa5eq+NzMnHos9iYWMOQsQ5extxrGluIpgP5V0QCOQ6B
KnpHYxna13LS154XhjxhmJIF97wqdrx1K9H3dLRYRehxmzBzpBoQvQGnoTDv3BNFzUNQsIMZRbeu
e7dbt4x6DMF9kYUNusVN3wcPwXRHOC7jgVGWR9WD0kvQQ7ARjS9J1X92PSZHUrUO/oAyLsE2SO9r
HKmtUY+037XXP5VD2R0rT26arvqOMIZucdouukB/qwt51LIG1vx8KwobPWY44ZEkiNR/oWxo7YOz
7voIWUjGREBLtZWQ55mOgLnC/DDH/ENTOYuGLgOCyXXmmyRVsItm2YH5FwcvvtWrM1jQJBGXLZ22
WPIrbBoSAVaZN4mFKMKb3qKM7Kr0yTUbfVFFaoAmg/gtjTryGRLAcZKKYYTEAnCGjyPJJ5xaV+pg
dlgWLLkyYK/VAPmwRGTP/yM/jlitCjZm0xqbXhDyZx1cN3MxVtoQJTVw5R5MGj8c3LXjPNka4HGU
+FhbCvxo0iOLEt7iRvn5Q0bKAF/BnpF8n6lg/O30BhUp9Ws1W/Xoa+fPiXaSgeGgLWSqWKI9OGnl
lkxEiwYbMkcKZ1excFuW3YTUkmJg3bNldjV7E2GKCHN5sMiCWHW6vrITRgSKVdSyktk3BLxl57xq
Toqufkk8gzw0SXkxvfS1T3JkxWQUNUi9iBcxvlLhX2MYn7AX2ge9BnLnRSXsnSx9r7VhQ1o7Hx1G
dbzXyXsUXZpedSsdMEZblz3yLAvHr/6cWMR0TmGnFh0YiKGBMK6TJ7IwJtkt8dnQ4rXJyp6CX2xv
CE7MIwRMUbDyDeL20kleb6rT84Nq1U3JmpzvPDkSpHBOf+XRMg0Gn4vN3ncpvqrIQTTvAFKCkQtL
JXwsKuMR3aiEGwWanQ4Byq5s8w/pl/u8bXbKgmkHbJTTr6gPqqxJic+yy5RYwwaBO30J3ezPV8nA
Brl2Idq0wA7MGg0zTCUANL465Aby2io0MRQ2R5ElzOhCiSXbDOnc4scQ48hSITChOQFUT+BCs4Yh
ahYlI+8GGkUnvoZGaoc+IEQzCZYkhpRbzUZi0nlKX1Ekm0Bt7CrZFd4I8yW1kM5RWjvNYC6Gin9U
fEhwePPzKoH5QatIM8AHcblCd/ZhRmyAldna6PXDZVaG4j7s4UZArd6xE+tg57AdjKlsiG94wvTx
UgxMCwx/DLeZim8hFBCGkvpXneH6H6wQV9SE89Po8k0/6eWK8fdTPkO2ps65JKa99fHH2zTmuzCE
Pn1f6fp4BIjkr5soQ/0YM7ronDcsq8Vrooe/QBWRxq2l19YdyN9JCT/KAnGvR813Cs6X1GsEhQ3k
pzS7Gk3ZH/w+AbjYd8EuCx08NfVnYnyTvJRRQXMTMcWz5xqoh9OoXkBJTDcxygsYm2tLpxVSJcCL
tiE2UEbbAW7PzsJpER7IbPL2do10pTOBuAwC+tFUvUN+jVYnXbeY4aM35/qvVpmBD3yoax959RNB
jzg9WjciFtPx7qwBIggIbTqhEQlzcpjBOl5xtViEmACbha09GHKghJTpWfX0XhU5pAVUtNGfmOh4
zkPQFKcMAPQy8PxnDlLuUlHy7PZxutdMxSBQp8YOGPG7Q3nRRu5i+cA0ieGBzfQXFIFeDMfMoBYk
SY4cw7nEMYiidVT9Efe6fuznZjBu7K0zGKuQicvCZb3gthhoJhBIk+VZ6yqoEfBXCrBdb6ISYDox
J/nxjJkGGMmdFgcFVJFUzibqcOfK8ncBr2kf4oteUhOHxoM5ERngVMa+SnHZl2QZNkBSKGfB/3N4
LQqBkSUspy/dy0E1W/6OQYBaJz06wBgHKPYcha58GD5k1O0hDExLPNsoWcKZPb9roVScpJW8pILg
BChyD7o17Hvi8WAd2cEi0su3XguGffNgVlZ5jlYD87Klg7CbkEWcyVAs7iLDuPqGwOSsh1+gp33e
jERv2dHEs9DTq79YYsAmyk4tlxfHRdpxHXn11vc59zNpUdd8cC/jB7OYn1xxGDPvMhryEAcw4ahI
Bo8PEGmINV0BF2BaIR2q5gCNnKBRMgMGInI6QuLlUVQkEpWD/abN7/nEXnRnTxpUXRJAA8ojBx3R
sjA0gNbeqSqg/LAs/IZ7/6WYAWK8aj+I51Gw8WKdRfl1RC9zqJNsh/MFR5AdNgu6V3JoLJS9uvTO
KRiuDTCkV7eZyC2C50P6yZYkrimm8SLaCN3dM6NrRhyFfRQxM7q+cj8Gl26ZEEmK1bQQeIRsefAZ
XzazW7/zw3obCk5jD9NGGLNiKCMj3iSBtikC3b0IAG3CAOybwihgYfFABt9Vgd8qgyG7pcZ9HPbp
1ZX7yqUUcmWGPa4KEeoyLm7qrwQh99pLGWXxQm47r75vwFEtEr8RNM7aE/RCgUUCh5vZlt9sIBA/
RymJIIO49t6ULTrL/SbGfVl5xsVOPFS+IBjxmFIus9pE91NGkMUYaYUD8ndqvhcK/mAdUK8QsZqe
XSV/e8lobdskYH4zNytaPW74LSDnVGjwGtN47L3SeDTiYiuomBe5PrBe8ujRQ80q0K7o49Vtx0NO
XNqN46PZs63nM2BF/jqoB22JGjG4sylcwDpP0zrMSReMVUEbgywfxUhzZwYevVlYnKThVnea10fb
BL+W0jCnqe8QwPmzUdjNiRt3C0A/GLcjldvGtfwvO4qPovSqU4xtomrR9QxzjKEqU4LPBkLmbIbq
a6KHf2mkQ+XOmO9FJBnXJUiV88ywQSI0zW9cHnFRmgvdzPVtyG5002A/Plc2MwGZ5tWq8vT+DMM4
u/kuQS1UhTeF/awBi8GiEFpQ0TMDyx3W0nExY6lqXouLQ17Lvgmd7iLtpL94jVPtGiD13LA+2qyx
r3FcxTfwdPZxsqNXr9bk7echBp+ywYLdIl329xFZbHcBBfON/gDZgxVAQC8CNtISm4pdEAWWS5KB
A0ON9z0soGub0koYbx2qhgNhrvI+mVR8r1HILtALt7v5L/s0sw6aVrON6TrybnEHrD1laVdmXbBQ
8OOthjJqVlqP+cT1k/rmzw9Vjf0T1dKdntjVzS/G4Mgv/5qR0LsIE52cskx4D4H7O1T0zCzJCSzl
OIMPrFmryrTgU5CJ5/Qtu4cgPwt3OOuT6B4y8j49Vd7oqfuHSDfxm6lJbn++1CeyqISF83X03c+i
5cJfErrXezlJt1b1aJH4nfi5fvLKunqEYI91VWb+5ucvw6bkrh1Oj6MZ3/QSr1svjIaBdJmRutqZ
j3bPPrWTOg4QSlA9NodtbeKq1KSVE67LW0gvwl05rPMHYvi0pTlqFkkIfFwwpcEuG7ziW0jSfhE2
ZufIBgCnTzDNnTgc7nw4auuojgjEiGsW6KQ6dpaD3xFtSAmQs0os7x4ezXeM8vszoKOeDx2Li+Zj
SKP3MNa7p8qUJBwq9z72iH43iqZEP9X2q7aqiQRmfnqK7DI+WLNWLyvFCVwKEvFKtN9VJR5dzdFv
5GkLyfyiC/s3NWYbky3xyTKZlFvky0wxUcMhqQ6aZqMdarmsh+rOjVkrNyxdlzzjcds3ayZA1VNF
8NhDQqdkGOdWjt1LAb4VJeWd7sIVrIysP4whSB2jBOdJmunGwUxzggvICsx+9GJYRWAs4IMj7XfQ
4MO0Ke5sLahZmPXROtEScdbSbh+mvPS8KAHugKx5zmxjWbqTzWcrlGvYz+XGAtRlBJgfbcot2CeF
t5QQyWPw9YocqVsSV49jr4mDWXkJQ7d8WDemik6MV+77mBTLQCcqwJODOCO3xTMXI4ljTT4yvUgL
JFj5trIBHRR2Bdqp1Oz70UlzMk39DQga/yFv81ueKKBnln+wuzzdeAyRFv4s8hBteGrNjPiNsblV
0H5YpAjWHl5RnkwiAA5ly20/slMEpDPq0/KOmc/eIxcwak0syag0LeKRSZrh/hvsoA5o+1bGUHoa
ZxtqZP0ZY1PsqnmHWTivZt07e1shkVbNYHElyDtEoq8x5cJdUXmErOUwEyd6/m1dl9ekQaASVtF3
XxseODIeMMXt3JJo9BGJ4DrwvmYzdwPXhxWc+ythjGCnCu9D7rGKHYR1wnG68sn6uUuwDY7CDw+j
I+11hdvF58BbJ/UcAe3wQVWa666MwNmbYUhg4pwN4DvXRMuHPWcdtmW6RBWhghnBGUEoZQ6Kc12t
sA0RddQBFHbhOS0NR9ILlLOUNxhwxHEd72UGWkeV5m+c5djtYfEbtf6SGuMI5lZDBBEPyYNdOLgf
Y+/481BIdNJ4TKouyzE+htYtF6G28tpXGNtkabFGOUhhRDtR1O964YqlyOJPS1BHQGxw7j0UlSQS
zIOdiUFtTdhfLkCwkmHLbRpsaCL0OyxwBXmCeMmmJM+vjo6u68e4rKcs+Gm2qg/hN5/+BYSauiWc
ylafUnEVWKgtw5l5w26KhqXyVgRcuZs4bJHw5dVDln3lIXCaZBovInHUU9Brn1qJVl2Lxzs50FR4
SQJ9R0Sn1AYXJez4rAMHVNhYn8cmt08lLKm7mDBg+EEKlpR8Mhs2fH0SGvdJ47CKI0ZtoZleSMUa
Gts8U/6Z8E4CopKWWXRrMgBBuosyQt0jhZnuQ7TIt84bjlWhiT2ZEOM6MWR0zl0rPLsoE720XTui
s9eJGQaERwtSkwPRL+xI71cJdyjsWeN4Pw3WPpoINwUTDOGtTgHSxjZ1Z9pv4vnPBzOv0EEsrBoa
YFqwSPTJMWA23xAIKl1uUXGL1XEkX8ygqXwKMc6u49jqT4QZuySUC4PVDIg9WVvajtS26Tm19K0W
CfmxbGyjPxvBOK1kWIqlgYubVZHGRdmCP+yLND/+PKQkZh+aXLBS7RHA+i3Kfy/+5QVPrUHK3TJz
WZdzP7cw0+JxzCUBcX3CoMnwkw1wf/+xdmr/sSjfBFu2izV5t8ngFp9PbbrpBmWheUbLOHq6fYAR
fEc3T28IXvC+3k3s88MU+BxzMe1s6P2mbQ3zANYILJ9XPU9subeRx3sOiBz2hGyZOpV5dvL0jBgH
C6jdlD1muKvxlhMmEaQtIkTLKi5B0qqL3ca4XI1sJ+rHKBuqI+HP6Gf18KVv7PGOi/S+wwzy7dGI
ljUUihzXdzfZNtmH/7vOKXp7zxb950wAISHe9bY95KzUV06Q2SvITfYB9gkCY73d8t1IpHE0ujjC
eZ/cXoeXr2GGGsyMIAuBA47dAglbutKvnEMk3Tb58OgPFCmVG5MhBODWbZg2cl0lq6bEfyj1Nthm
qTvibhzrDf8gPMoIv2TcNO4jFMMtooYMuY0dP4fTRnfIZDYL5yv1x202RMXNiBpAC16uVv3gZvQo
GhDWVh9XOMRgoKm0OwfD2um8B59lY1449oPpM4+qQvkBRmIOsMyrUxkgemn1i6WMcEco70NmOOEJ
dqJYVq+VK+2Ncts5TAzyHS0FM9hJ+geWngQr0rbLzmVypzPLXiaBvw5DRkeoKqqTm0JmD4I4Xk64
TzbM8tk0GCji/JJokMILMMClkxJYQGE9TcC5d1YWdrtAAQwuOy25Intj1181dz9fiQC8OtpLb1vn
eUw6dfBhYSlFfgZyQfRRu4OaUWwRB5pL5qvqVvpK3azuE20oPlPqhvNMf3TryT6FQvHAmmk5GSpE
URJ2V4HQ6EoOc3P0TPsaWu1Ndyvjzg/S/rGPyeHRxdPPF7n5oHxNXHD3PdrUx2cyU3ArxJP/Nrpq
TxPTMbKT6ba2STmv7TH7NwyZP40H8PKFcKHlu3CYMNj8oc0PlRBR3HUZ974ORF8SfzmZ9i0NTuhS
m0drBnu9DuQyWRKG/HfInvm7/9X2MP90qCwIxxk1wh/6g29k5X7dS5B9C1JSP1JNvg+OtYfZBYN5
irEUGsTssQxJSbC2Z4+wNXyQQTVnK7b17u+loP/dC0FrIUj4gr/mujNd6C8KdhzHWlyE7IoCkRMQ
UHEmS8jGkc2IvD2Sv41K05raXQGQ5O9/Mmu2P18G23QtYTKm8WyBW25+bn/52WUSdbDl0HBJtEcI
mGr93omxy5OgMaytWDVHf/ajSIOEVZ1IqFU+DtzHonHv+DN+L9DbDac6PIUytxlsTz2TTGRDkfmc
xWHKXMhwl2MlEHcCkGP4VQRMeCvzyE5g1sxssD6QyTneCBg70yIWVzXEF2xj3fnnQRvYRxKpPsGR
4c/0+JeSaCUy4XbHIPRWdVfXOwCYzhFdVLSvZCSPPoypPdly5SGr3+2OiqEtwQvz/PMIu33zmmGn
a2Ivu3bzQ1Rze+EjNiwlez/URFGSbkyT4bIpUiTjTv4EncA+kuGOYAmQCatV53loK2ORFTifvSnZ
gduBM+ggIWZu0SEGpaXi+1hvpuvvcHbPW1D9iIrSWBRe7G3TrmheyMDJFkUCK0P1E7S9jvwAgPbF
rWVIv/LSwYWuyMVvyqtHSuG5DIdXEQzxM1sxLDRDGh4a82UwzOz28+BZ1MOYm0guPBZRShw16LlT
EkWrxtWKBwWO4N98fv6Lbtt1EL7zkXWEJ2xHOH9cRWUu3ULv5hEVXJ1lUMkCXQAA9l9dMmlvrdPY
yw4l1KrV+X/iuOkP0IBmciCDQoXTiTcshvEF65lRH9ETnsLuHUp5HXEZL80IICfm3uACaeNX0aYQ
ICa0K9FMNlTGq18X7SpvKCHqrL51UM03YGXZDpSIFAzDvMIw8/Z/f8n8gM/+5caBKZRAEQO5jOFz
//jjV9ZLr28U4KlF0RYdg2yi0hN/XJldIdYBwTybnLiKYy2YcBiB0E9ubq8wostLQ3l0kTraw0Kv
QKggSVS+U78MkhTeAnbsHM2q3tpw3jp1d1mb4EmAlk8Xw78LI+cuqj46PXifctXcGaJiFVzWKHmL
4WJSuwNOa/VDUGYvXqIfiCLSjtiAgiPMUPSkmhYfGcu80JRmDz8vyf/Ylv/jd9Hm7DNuX+SZ/Us2
jYWT9//tWl5+ZL+Kz/Drr67l+V/807RMJfsPR7iu4UCLIyBjpsn9Lx6hLv5hchLMtgAORpAK/8ez
bFj/4FLj7yzSbGB/O5gJ+HTPQTeG/g9L93VmjLbhACx03f8fz/Ifn2/8PoZFjhOGZQwLumk6f7BD
YAzGE+V0s+N+S1AMQrgauurgDvGprWZ5aY+E1AgwoHgRQN+wxfvoKFr7TqdBxkiz0zCWgbTukQIC
q6dnYCyhhuxqV2QfMhJDez2HsbQTLNDUS6HTtzVJsPnEdCdpnlqbER06n/VoDf6RPgkOlOeiFMm7
BgC8U5KwQXPLOHVrGcAW4MekW6uGi+hH6I6rYpcHtrH5yxt4/ef1/VertD1btf/vZf/zsrgmBEmf
Gx2vzp8uVzT8bSbLqN6hq7uroBXvJP9opVt6tOCwIBQdlvCitixkUL1nH39eq0If7aPBiH6LaOsV
NOsh1NUFLgmhgRP5xllTvMieJLQ6RWkmB3MNjHI5oOq8Y8nfrHTbB0VgUO8NiXEfNShfQw8UXZzV
citK2qaiYf6W8T4COYgIxix6uTW78ddYecMGcPJr52vpyde7E4DnmUG4Dy0JC5ldyqYJvyZNbuNk
KvYZrgosTsmpYRn99y+d+Fefyz9fOooLPlQ6Nhdh86n+a43BO1LqcehWO8vHRyRaJkN6CV8GYZTF
27g0Q8tZkANTcGiP3QaRxEql/0nYeezGjmxZ9IsIkEE/TZJplfJ+QuhKuvQuaINf34s16lcNvJ4U
UA43pSQjjtl77U0+Ib7MklFhhtjYcIkikMlE7Tont9DxIMv0O94jHXckPzNE7DLUNCg0/MWLNK7V
HVZ1IxwWMkj++w/0n/Xa9vMQr8abYZHdYemm/S/HbKmPuaAs6Y8QLDJWYdmxc6QW6qLJDrIyXiuk
nxp7OPyCk3H73//sjTv6r+fQtm2IBya/K9sw/k1CHMQ4cpu3w7Gf/QxNe4VHayjRKvNR/nlw1Po+
5YSw1CmDdpHlFqIkvNEQ/RDg1UCs+AJOhSBOHHDwte6I1Kxh+v0/Na2xXYP/+b7wMbFj2lA9De8f
MMP//tLjfIFQs/I5+UVtESraekpHLUw7B+rLGl/SwfN2rqf4niX5V0ZVPSkLvNZ//3VRyf/fD+Jb
po7BWXhQzmz3X22G05bU+ms5b+r8s17f1gPbKE1CohkXlHU8hfexI0gxHJezY1hbdoH8ldOmWDbs
W80enpJCYeZwLHF1VgOp+oSwVBAy4eTyvXZx8VAuuuozbehcjK5lZyznfbVB0LXpXZtNYlGdm4mZ
2g5PMZAdN6gcIc6lwggvCQG8WeoXjJ32paXXPfWts6+awYtW1LbbVt49pX7/5kxA8UmrSsM0yV+6
zJf7f+qpmETwc7pVVvgBiL9hKs8+YddVUbsC/maU10IqKsI+GYJer5pThzclzF3HIGKiQYhRFeab
sNW+SSaMZzPwbCUQ33UrCWH9xjZqysRmQY4bKE4tMqNsHSW8Sot9vOFqqv7iEl70gHo1eW0AEBZc
fawOnIZgW++KmeEv1Ncny2Eozzl/KnSLwW5yb45rBV8bTVKutx+VdGgt8CeWemLv7T8kGhUhcTb0
wAlplQ3PalB5mtqtBlMoxs2kT6S2FQwMvhi0OGYYj80FGFHHEhqEtQDFvCwx5oPevHppe1qVnu3y
YmQJ22o2rrfNWZj622wLLl1ie0+VFH8tRhUMG5MHOQyfXGz5YXEHBKZkSVslsCRQI3/YzTGr6VAk
ESyl7IU3S3vI+Oks90nF/gNBEU+uqYi61htEQ5MpUD1ylFuFug78+VppmOQOBs5Si6iZatJK4/5N
5XV8zGf5i1r9q3d9RDjlePJtDkrRtvbGoCPAgYhaBG/JbaM3GS4f6y3rDiaj0luEbegH/W7eURfe
amvb4mnTnqwBLJ5AqcpGl7PWeBFG/7IyNFjKLe/2D0OZr8r3y2BkkRcmqbiIeLqV/klW6V1lKxig
ECeqbS7tjL0TrTNJOWiAVLqgwFrqL89c3EOsO58aXihVD6EcAFOs5r0xqivRxB8EW7E+0si6g1n5
YrcMqfMk0ur0BjQnNje/dE9l/zkqII0Q77jFfEBGzDcHZ9xirol/dFrEZYRdpIzs8OEh/r3yl+bi
/tPNaZ86GJOAUcPA88nqh+Qp6xCb7PFdE2ExSQrGOU7nz5mUmTtY8pD/2TKM7EmOCZnAO79Xnyoz
p72WgI+zUo/tV46cbmQObvxM3KNYXrSVF8K9zimRPF0DD010hLEQ3FzuC8uABVHCOUJCvUu83r5L
SJEHwegSYt15By81bm1idW50moaJMdxuZY29m4R6XexxwN/WXOOKz+UDt98kMvQ2gOMsGgqWfIjC
/WlgZWrf17Mz3SKdvOi0flcimMN0cu/iRDNxRUiEnyP9UT38wffc7fscVLNKWKynJzUmJ5CDAX58
JAlZLI/jgrnQfk1Vke2tqf3O0+a3Z4P2ZHBUlSlEMQk0316aN4uweNgGBe4Ix54+NZztzbEgo+9U
q84ORSKLbXn6sRigFMwkfy388i80VMUeCzDv6PVHR63GeW7skQ8FO8ojsSeOY8l6XL4zARLhImAr
VZVz8Mhz0DxJ40dcZ+ahWBj8rL311/VjAWjLTnz+GTr2aFXDnIK0pl0+GYj7rfENC4CBXQ/ghteL
a7xWxNTaxdHN5Y2UPDfDOzgKVkKDZmHuRTzJeY6C0pi6naslesCiEOsm5I6cMraGUPYACMNXxnRB
MsmKDg/Hiu9aloRsx12AWrLaKcZ9O1mky35laTSwjQ5UXSjC26cfJAu8OTpciMb9XKoTIS3vhG1r
nGp6E9rkxfUwLI9t8pCZ9SM7uhfXyG777DcpHZJANHmYMtOOEqLdMDtie9Plg1JwCZUdr/dzQ2jY
TkiyUZbMbjBlICl9bkqcLGJFgj2sBJKVtsGv9ZvSEzZt09w6Q2buxoHGetYehpqgcqF5A+g1LHRa
0QWo4zxuRvdaoigiP4wNhK3aE3elRMCdM532GYUKi7fUH29x2zByzAHNkKzMi0wccpozzvGysC6I
pJBe8rb4Hadn0r0nkT7J5Qyb2YUkq00SnUmbHotVFmcmk8xgqVX05CUHTWmP5avuuk9uGz9VfvzV
ydsESMwxXp3PwvVPbPzKe+6GaJv9hAZZB+EgK2RI7LzTO+JReDFb9eNha8eZWH2UKvvqhwV93NRi
U7SxURSpNwJy83/1fLBYtOIStYj0IyWgOBmkfY8mbPEFjMF91Y3mg+/xsE1ne2YMqfQxbAvrVRPc
PH5S3jHhqYOuFUi9teHZdggfj7fc4Dl+73CeerWJZ3rQL6xLVtFGiCXsQ8kJsNdqcUIe/DxoYI9K
BoyBO9cnbXKfLFPNQE8b6B3fA+u899WGCspS/yiyntkaEv5+zX7MHDGfK9aW+XR6hU2MOcdNHwFa
yluUyrY/L3skuDJsawPOQZ6Oe5s3LJC26iOQUAsjJ8zVBBzavTxYiEtC4XiHwZjlWe79xhQ3SWkE
y5KuLxPgGR+4ugu+ZwdrRcIASapr4y+s/6nuQh6A4dSwaUMRUx3k0ohL3vmkniXOdoge5knYOxKW
vGAyRsaCOcP5CY2lPTp8tRZWOlGN9gUlsXUzqvozQ5Bwg/8+vilJp2mLuTqAGo3DLGfxUI3miXP9
20/tTxLJ2T/oPLF1whiQubkM5qX9Ll0RFVDtWKOdG2H81VI8krlGYBUJ6ielL81VeuOLN09W4Lld
GSElxXJtFmTgjdh02yY/AmbkeVxxlro5G43FQjjABVc4zqeJqG7E4BzEGeYlr+r7yC/ZcJbwgNqa
kdta0iG381/VGfe4Pxn24G2R7qexjISuoPRNWnWQIyuXAsgVBpbkUBqFTQyo6l993/3scedTcCFV
Y3t433hTeRhnyorF2jdtjvW7+EJKReIUbTJBQOmLJEqHRCj9p+XtmW2BK7V91BKl71RbfwKxjfyN
j+Bb4tguF7fUH62lJ/8uxhNm28mHv5hnX5YhEP7nqlxZwuDYkJJX0nfJwgOL6JCHWbEYyU5rquyw
dhFsN6N4TWgBAs9IHwBq8yqp95xChbGxP7R/vcl8k86INGpEbS6R9rkmk1PHuO/07i71xCdxGR+d
1zw32U/hj7+GFX8MOHC4ssx2t2KCOcNx/llXMuDwgqSgLAiJra39It9jB2OWwEgSFKLWIznFf7VK
fuvj8FGkJvEh2x2h0uFs5GBFhxQZrI3BOnbgirJp31nLfKsx64tmNPIouyhWu/TOr9LfeL3TjJnc
3PFPpXUxsCqSfQyQmTt7wXJlzxZ9f0UYV52/dv4lneqXISdt1aotVELlNz0/TqSHoVyRfy0FG4US
kqPDg0UKHZ2P718auROGpoPvWPB+IH/V8Z+AOahP9uRkDJG7/mKvxZ2OPiIE9ciiUh7yVj4OxFfu
7GJ86rKCR1r8rFOH3AOBqzO+6Cp+X6DO7egooIAbQBJgiextSgx0wYAwigT+vccmDivurrI8oL6a
cRkbi3PT62+zxL83/IoQ2qpBAl3a92lMut7i3pAu8CfWzShb9CfMj390F9P2ivPG95dzV+FT0xz7
bNAC4x8pzE06j3dd4b1YFjNnw6uzKhupM8f8Y6gWdqn+DfL5q5Gb7HVjjgfELUfegb/UpKSNjd21
cKx73BVDuKJ/29XFzeijAq7L+S7RDM4Bz/2wFW1P3gLsFoTqBI0g5AfnB1aFhj9qEi8j2Y64s4i5
QV+kUYxPT+3qbPpU7KCORXGZ9vUz2+8mWmlWH7FzXv2erfVClhr7npR2gtC8bsA/l/VmekRGfMSm
5c5lsfcKi46BaTWzHCs0LCC0WV3BWjYwhfv+N3YZ81j/qDi7THLyd7qe/7aFTps0Yxfj3SFUfULC
OMHekik6YujkXdkvV+Uj76kXlhCOQ6Saf+rzgcBbxfpyTsSlEaRNKN074yH297liccqmHfr8Gm0U
4rStuM49L/Ig9uzRKpH/YxoA4tSl7ap+X6FlJOz2goLC4yUoUdHV2qMOxvgoaQ/MZHxSSfdWtOlt
zvmKSMK7G9z6XahnAqxgw5bDWUwURnqT/2SoT5z8p4snlstoDHYDeoigaIaDZ9s4zEYSXo2yJ3XM
QocwlTel6Qdjm7Uh//fZsqyzn4g8aMrbxEfBhshmQ+mxhGvW9Q9Jcj+GDvRt1p+SkdH4aswXjsbI
wNAcaYVjB47bDxHon+tYG20wE64w4L9nhQd/vfRg69SAUOC8qL0r8ntvWd8Gz/AwXeNCn6dHhGUr
Jn1inbhT0PkmboI2v0DmqwgSmYh57kyw0yuOGm+wKZcnYl85vlYyfwQ+m4BQh9st9Og8bblillMN
u8wYSpQARLlV8EbZf0NAUdaer/CEChmf+Xyj2d2LDYS78J9M2NM4fq+AmXqYW4BZM+YERcrwdCLk
S+ru2eg3m958T6v9GLvEBme2HZXCNp5MDRVqLJIRVSGzhwyC9yNOSUhjQK+Q2iHpqcuDL0rIR57d
n/zGY/RXLkXkNnngJ5wrUpdyn1VOeyE4saUBxrNtWlp9JLGtvUeXHvaS1DjLyy7ALc5zO5M/qzsO
Ais9NC07vUewxFBhhRJOlm1I4F5FJkQrojonssUFYqyl7heujmafL/RZu6lYDtKJ88BcR0aXG3wW
599hHE0HOBvFMS5zIMWj+S1Lzs3CGNq9Z8hrpQ/9MR2r6xxX1QEo9YTkv4AWlLZ7OWPjAyJgSqKx
GSzQ+Qpx1+rTc9m8N34aP5BaV++QdaHBq5Yn9kq3DG710DFVgiwmOxCFSI6BmNxH09BvdG+bsg3l
IVP2Fc72EoxZkgQ1GOpxpvnnRPEDlyFHxMp9z6Cm3I0zpXCrjDdn4fxbuIDYPNLOYDEVMTPuwTcO
zMqBhGRegOD4pFV8ZXYmEr7+OJpjhsnQz3eaJX9qHQNzNeBkNrWbyujQ4S7fbo0ZCWoGc57cC58d
tZmlShdAlGzGvSfYmMv1ryWdG5n1SJZN1PKYB/qdUigBrVZu8lx9V9bap9C7BybSmDRx+TAnyZfQ
X1k38W49i+Q4N8C8ychlMruewTLDjjbEk6imeJ8R1NOOEhx2Q/p30rUvKUDkg+ww+Mdt9eRqueCW
iT8lw3DIF95ZZG7Q9RnEuXXFbOogtZ23OGQXqoyuTUcS+15kNc8EZk0JdbR6Bk5+oZPhNB2YlPUU
3gg8QFa0uh9YriYjBx78DlQIzHYNOdLKoHi3dNYey9lAM1eYEcF4r/5kCdQWSNOGemwAhrPOSLX5
CX1oWNnFNQOZh/2E8op2jevEPJV6AQ8uBVSpm+vVIN4L0oCL+Xnu7uqarFJvu3u9Xj/EBBSAMitv
C/lbGYLkRGZKAuINJC+G9dk9/LYuSGbX3cVr+2V+WzpPB+Fgp9Wvz0uG637VcY/hwmWLmVfYDaXz
kWJ+OJMF+jkJHKJus9DYMJsB7kOyz4SHbay74TQu7ON7FoSCh+Emn/PxmCZE0/fpFGktwYZWG99M
3WYxtKg76yY7I4hHB9p+dH5RsIF0611zHiE3RHXNVKCsyDpHSDeW7GSISKK3XL9GBKVMEgcq36U/
cTZsFgD3ucJjNyTTV1ZWAJhNzDL0S7AWBFpcOF1/yTmweYHNh4pOKGRYhlqs8r+7AfiEnSIqij0d
8nXr7ZXlIN16nAz5nlg6wMNZvaarySHxWCnixydN2CEw2JPlzhjhkK4Yg2XsDAI/K1084WCzNvT8
X5uFd6zuE7VcZzMh/4WsDEQkW24e9r6JKi/yNP+2c9TTALj1gPL2bOqkQTdA6gPuX12NXaS3OE3m
NDnz9uLv6NybodH/eHKmIQA2oSX8fI7NTeVTZIQqN2HkAaRJaQS7wbNuCyVOVrFuM1VFrdonTCdI
DJqNNOqq6ps4KB8BFYbTtMY171NL7Fa5B/SywSSCrnT649K5V20dQicbAFMzX60b4CX6EU46BXbL
NVK3DIUnJfd2g5Bc2JHfLvNBdQ8D8gTGEjyDrSaeOzt+Eth8l7X4HRT6q0njXxuP6DXAnWedCgsk
y9QwWWSM7rNlbYnDlXtc8QNgdv3TN/YeE8e7m9rxUccG19MfD3nJYHheYYjY0CVWBwGIkpCQVu/F
yoF0JQvhNCIVt6vJ11z7mn83qfzP7DJ8xShhHcVCAJM7q49iSff6ZEnGZ9VDuZYPC5OgHQrdy9Le
Fo4+s9mCle6leLhj/tSa4zceY8XYykclsWK/t930GVszdYjKbwnM0Y6pNIh+blamUvVR8/DVQA0e
qQH43jQ6pYJ4p8AfXMV7oikSu/UPnh0k5Lh6OWGYyh09s0BpmhLujYtWR0KId7/kcq7z5IB5K8R4
d+rNHrVpwjVD1gpdEgO7xnEpA93cfSjd+QrScb0lTRuOTkd3WZUjhCce1iBN6sdp1qrI7bb80B7m
UA/tqIYrFK5z+ZXA+w/sIb5hCoAJq7EeK8d+EXRtEYUGc32goGbtu8j6ECFu9ajjcaSrlkqkdylh
kArN0qFLyOJDi98AMtDSY7vqj5lNfA+HI1YJWMaO+UuG9y2EmRsUNodqoksZtAdzbYotKeMJEZ8T
jKbJ77srvlVyxuh+sY/ZaFCIEQIwpPmtYw+/TBaawIZMQkfZY5kQF0DpGTN4qq6VJL5o9HI6Hopa
ANhMZIehuGF8VVZhXs/sQcpqOBcjLB8kzj8OWRvmAB7EsF0DhzKx4rZLloNhvqBC//bdaV8VhAa1
y5HA+kX6tHYraDVLp8cpm7gPZOyhogISQ0XDUL/8xQG888vmF+U8u7m0h7OI0dPC+NEOzHpJBWhQ
pYf22c+HhwnbZ9D2lDWGA44NNl/gmfWhrXQMaxr+Fqk/NEJNp2V1SCH38jX0JuDe5tqeeqIRDo7E
scwzgKr1UUOKFMYz/qmhGBcYT6iI5+kgsy09meViOM604mo+JoCqzNG7NIh9E55A4Wv6JV8PbrdA
mtE9vjn9pbG7JiQFrY3M2CD1q2DiJuEMJOtTQjBvp9WUKgBlQ6/OoUWwvVjZE0acpcs+tqK+zcOE
pKadGHl0i3w66o58AJed7oRo1UnUj4xt2S0U3RQtPE2TB6gIEG0bxL50kDViMZ7y8VlKH3SLRwgD
U/aEMtc+dkuZ7R3AkWolZFcWzoORub9yEHeNB7k6mx2wektk4nU/muaMlLdksB/L3aBKlDGstozO
eYyt7C12GE4t3mX1SYNYpKKtG8aTclpx9JbuEVE2KjJm7Ohl+tse6So2op6YU6MJPVk2kdAxpVLT
49SQOw6yKeDNGPDjJ9BChE9GmsZM061V2LhgctKc7CzOiMVmKMI0ix0ZPj+Mrt1LiRnIz3/sgpQv
CONtWPoTpA6t1NnaVeMOD2UeTDMWb9acbIFUvE/iOj0d2S98Tn6unux8cBn/wAIul0i2dRWUUlyc
grpESvVq6v4dDzkCf8nZ7JApEOBZPhGQUO4MBFO7gRcHLkpew9QSV64Hp0VJBizF3MFCwpmGIa2U
nP5OrJ9WDx0dYJZgXFxKK4snuKo83A3OiYDHez31fqlCFIkewIziAb04KxUj1DwxhmNB8Ws4bjBg
Y+XqyDhYvSmo17LjI+XPuGGGEPJ7YHblHLnVMWOltS9m/W40cC+zeslYhwd1boRrnI/EmxAj3VkM
XHgQ0M69D8tPadT7TT7+VhfjfTtudnKpvwFgtIMlTl7XpoMYVKOH4vk4lOAJz2CsnoQvH/L6PbaW
Z2hWflQiHB69ST/rTL9da9bQjWDVxrZvj90vpTBhTG7UuVZzn5kswLRNYcXchyn/qBhyzOYZ/EhO
tBY0DVel7+68ngtf0476zCRgsIt8P7vdcNRX8kSo90/kCqNO9bfsjA7mD/1LUGceDqGTGY8TrBRy
mAhpm4rG5WcuDzion5A6hGhLH+AcHTISLijxbOQITAmMtXlwJOsGwc7PGAAF6ZUtQrWioU6L53TB
+7BBipVrz/vUEExePR5mQ7u3cIJIqU+Hfr21F9njfCm0G1TzjJk75q+xDUgH+VlR5feJpJGQxsEk
uu6VWdKl5wcPMhOgyWAdK0ApO19DYI8R/Es31FU15btj9m/ThNNDuPgmHMSaonUSBniE1Mdl1fD5
+dzFAidQp1p82yo6sIqYGEZ5Jdu85QeCORRNZf0yF2jz6urZTpGFd1n3NCcsiNiDQSdwJnBN/nPZ
z4R15sMFUEbEO8eL0sxjUA/OZTDJdNO5QQzM/dG8jBSiWfxZV7XN28vMpsYaLSfVfAA48cuq31l+
8V4WOe+tm+ZBO9ZX30/sQ7Z9jBZgCSVRiRBJw/HXrt/NwFxrgQVmYhBwWuO1IhE79DJim9T7PHrs
VGb5o2vJjahBnK8UIbummvbU1hpYSJPFDzsQxz8lW2edzZTFQl/2JKWme1MTCAu81Qn0BH7mED+1
nvGXYWd79tUdBturrFvrGpsrYV0O6kAHlIrVT3gMJxO6/XumledEEXRakvRH8DcTwsn8I2rS5TMS
WBy2PUHrzces9CUr1AQ3Ve6fuKnNMBf+h9N7f1D7hn0/vFkMSPSBaJTOnqAsQ/NqjOXVV1qgWp3O
FInZDo/EJWEEqSBjpZN8sypOMcT2zWCxxxQD3FToXczS1+m49IzdtJFndlzJdVjZMh8coW24tjFS
AJLvFKlLiTNDxK8LKnV119hc8tS3Gka1o1EbDKeGx07452FyFA86xK0CiqNFousRXI+1d7ziPRtx
p0u4EEd/eBzmuTiMFG6o0rWnDrSNoXpcLAa8HvYlQbokvD7VYiOT3IKyp+UOLewQxfq7X0wkNWq4
tSB1AnuU5kchcu9UjZAULbOnv8xRQqRt4Lpxt3MA1R5MBiZpap7XnoJuFIo4Hi1PWT+z/Y/gLBdk
xM9TFJPjNbuc7G2VRZZWIWJixkwsrxe6PZQY0RBziKJ6bxUdXrPYYkThZmdmtsO+NUC3WMNCulxq
ZUzo9N+UoUkwVjPkmUyhJ4u7jyW+lSr/aGfv0uv9o+sxPRYdwpOZXOlJ4o5MxzocbccIGkIMbbov
5mXdHJnZisrW529XsircZfxadf7DhtphTNI8NHxDjxILMmHX7NKU+ajhTGWU2hUH//LgwJk/r87E
drzKPngKzMB2542cu8lba3lYR+/N4/fPjyz68iFh0kvLZt4kdpRZ8qEu0jcn/S4HAq7SjDWoVj0T
hvCexuTqtXsSn4DQbUerKHy2fRC9pmxrY1f9pWKxHgyrN9/o6a2/YAwuVLOnF+8vPkhvGSdfExuQ
XWYpEQKefBxT87DE9gPiWez5ETuQK3j/1/wRbhwI/eUlwzgWIMhmec31CwAWPlnDixY4aA82mGdg
uMvrsFEAvamiSCji/ZyDDyUyswnQE4dpS5Wnk+q7a8wU0O9PX3JWzANPfeZRGftxA9QRppvGf5bB
1cGjDaaqMm86WT93NeQJp+DHlVCsBkvER5sKoXeMj5rJQ7Q0yMDpIYyjViF7mrXptU4bcrbm2A5j
q7tdMxa0Oi2cv2QxIFy6CY+s0Y24fMo0QliUPCh/u/06/S1ZDIbu8KmyHFB/LmriFiYSqYzYwDOX
/cY5vAW0YjfkG6YQjI0fWNwsQ6qkQjWh5WwQGSytKrnU5nKveQ3WtImXu2VBR6Ox70EabezYvCl5
8c3kT2EnvCmp+7pS8prTMhJkWuNQbwdwkKU5hUam/2mwHBlV7hy9uoEXA0dpQqDR6kNOvhK6b91f
Tr3LxMGtvX1NNuROin7AMqk+m4yKQ4fSBCxm12DCJxwjzMfhRx+XGLzWFjq7WhDSWZ3ROvL7XNub
BB7S3qyg4OYsuxrjvnfkgugKQ1Gj62f7H4VTkxpBpUAJxh7XsN19Vqk6ezWVUWYvx3FoAIvmDXZS
AABiYUCbWDMrB54myOFgxDHbksNyhZw4XYriU+UcGXLsgOrkkATpGvAt6Q+ald+UGgMicCNpaBEl
dUI0Su9DPP0y/pqb3agfCUt1TLFPXLjchjuy8cr6e83iOad6UCNRfG1dXvHE+5c+I6IBZL6+MPUx
UbpcTHRoy5KfVGEORxTrNt/29OQ7MPO6udJvmvXWMlc9GGcckQjOIiIigKytkM9N/y+BudGUGb+8
hrtVLez0k0K7tAmT9ME/TFi5NinAR+JxhXZVSaxk8lrTZWBHgUa6Cn73dAc42L69pHVYCXOjYECE
bkoM5MzzGxdEKZcrXLMmx9CbKerN/rvkuT9gZtnCNJL0uJIbQkBm6Nc147eO2YVfAWcyPt0uMw7c
SD59Vs1ExUk+zaENuXZNJoFThApfC3vD/tCVPwdeCk3aWu0c4YMfP5joPmaJXy4GhzETPgI6xH/J
HARMwsqBHmJcBfQYxUnNzJOXjmfvxR9UDRi+04DiSypkB5dzB84bnWJNzaZXH0affupF9bMSsXHs
5YNX17cStzSUUQhnZW+eurR5lpULm9yW1FkpvKqiYC65GH9rddfrtYP4l2mra6CyxUSDLlgOMLqR
6N/U0+Ybpurvi9YJZw3AkRgwCnp6v3NBo4Xup4arFsoPEYgYXJ8p368sFMzdB0WshdrOOPgL7E2N
sFC1VGHRjQc/pa3xGHjywDk73N4+GXMFfXRiEvzbOlGv5XfxiDmGmizBqKPhq/PQQY0SblFMnbi6
k3HAj1lmL9z3x6EX5jUHDh80HAsk1XIV1P1RG8AoLd50bluLHJtetMHQu59qboF9ookJOuubWBRy
pwkxCIr+xKr7K1YQw7w1+TDLrgptNoxZDVqUyiZI1vq1BfW1oyuIUoVNV3eW95khB5ro6jsZ6FGL
rAZFN38NrlFyUVFg6IylogoJZ9Kfci8mmHmSbE7Rtux6kXwddXsz5CzEtLv5HWNo1tnYuRgIyz2r
GoinVv7dZPVw4GkOCWZOok1rspvVWu8hGc8Q3amA/MqnoMzZOtjI77i0kUJUbsiyCsJpW2A/6dmA
pnX5Rat5svM0PkK7uWgTxpfcQeRkKtQNbAuY9rykTtI/LHOhs4lBGQbevYBsGT/5RRax6V5DFqyg
I/ljcSw/Ucl5V7+ITIz9+1UZOJjLj3iDYMw2dwrHyHimUUwiJEH69JfMkiyodf3B8RkJI9X9YOUJ
mi7Jn0yCYfVCPmYSVknjdm/96pQRE70TUSjc/WDgrBnIH66qZ8rcEAHKwXBJRGXZlUfKy65E9ph7
fj9XI9EYHm1FjeW1CwKEYd6lniRovat+IVd9+X5zYg2ANNvt/voNZN0mBeKkufw6/sHPFO9urCFd
QDPP1ovz/JdR6xPIii80IVe85v0BJTS6PLW+ZgtIktbIPlLdODtVhc6pQs3mwuZNXTvei5hWBSvY
i9t2X4vZEue+yj9zk73qFmbGyk8hfpva3SpIHZo/hLNerLZ6G1V3sywN04CUQY1p/7A3RK/eHqRr
sM3V6TZLJ6Xz77loPcd+9Y59jxUZvvGtXiPAEtVrqYxk39CI8lgZZ0PgfmZzsZfFMBzcipFiw1Fg
gaVJpt444tHEa50Nh1mh6Wls+1tZyQ0jzOVY1SuTMDsbI4s7t1fxn47A38Mq/fe2xoTW+VX5Gtcn
kC/Q2zPh7haVv/kTxQCN3hSVMF5m5twBmTMsTHMkfRr/bjS//D5DWNZ0n0b2Z7E4b9OCKdzanc2y
MqM05X+cgFKv/qLdOjmTpql/GTB2gE2u6j3I3gOuDd5VjzjjSngvQwIpQC/WR7hxJmcpCw9ywWVv
vBKQZdb9oUoTCg+Mnozd3maQsdFIRn2Bw2HPa5w76cldhu2IoA2qIWfleDySls1HZtOBmnNeRXCw
cvIZ92M3NsdUDAeHmNixEzKAz8dkjqCFLHcvo5Hu7bYQJ/tLEP+KKomzdF6yL+Uy0u20hc0qPO9h
RVYT27SRLemfObT2qJg2wTRBaklhY3iBJcY/RD4kwlyi/FgyZvNafp7M9m5kb+j5kOYq2GgQx7JL
bpBVEWvlcWZF1uozxMmqq6O2jX+zNVORjvqTTO18v7ZMe3VYXGHMCmY3kYbO0aREgBv3bm259EEC
VdCU6ETcKciFvlnegeyDejJ2dYoYSbsyRJkuRukxFPfYumfsRpF1rdxPlH1IjBlu1GeRlN8CQv0u
77EVJio+xTUTOKhIXwtsFWcifTlJkg8dEAE5sQDFBydLjqW90GOsihZY96l6aDSso2bDbTZrpthk
t+zJIOOq77JHqRNzRcWAllZjmzQ6X8ocX9H1Xcz52ZQiv/Egg6O0Quzu5JDPkAzUgJT/h70z624b
y7L0X6nV78iFGcRji6NESZbpGPXCFXJmgCDmefj19W1EVpeDVsmr+7kz02lZEkkA994z7LPPPjkj
3bbQRR+akDGgQYfKAZWNfl24KNuZU/arCZseKUU/Q3nfecBGw79yjPqR1eQua5SG4FRBEwMYPCME
uC0MJsZBvMQ4udGXIgaOPuPk4rQPP9UVTOXKLBk70RCDMftJcoHnI8XyP+cz5CC1b4TV+GmkhehT
6pYtoqTlvKVcP2wuZzRm8qK9HmvmENuXvWF69uf2Kco66zmI/0yRyXkegnbj9fZPRuF4aB2j/uWu
OggBMZq0TXHPrHfvrk1t9Oqd8qcq1rDrwa72bYT6VZy03k9dbW/D5IFl/tWbcUwRo3Vb22HQBM3k
eXcpnpbfXa70TEHzaCMzSkGLOhpK60jacFo6pkdRFaG/FR+wgTKHMOIIl+ICY6AdnuwGRniFTD2y
stHpwt57XI3dHiUNRku1aAOrR8kdUX6Gs20ew8tDisThyWQI1dKOxTgimjrny/WhjJj83F6a+9qa
/sn42/DBGMic3CDf1jnEKAPRh93SrzVecCahHf3qC/uOu9Hdhh1gT5aAasFJJiifguYxY5JWVxHA
44khnudPRfQTr3JREiMlNfvr/KXO8qffEppUnvvLFZmpNs3u2pZ5eVDCuO0IuHVkmvzcXj8jxX1C
SHjcg3VSqAR7hLpHKNNkZ/cRbhvjKCkRFBNTNNBC6xCkzwiSLt2L1Vo/h777c3DN0r0xHp1x9J+m
84UpKsO13jZWPa9tt8mZwpSh9KZet7L/DbXknAnytbdrhutXJqjTZexcvjCh/RWtyflIZ8S9mV2/
JAWdHRkD4z/H2ZyhkZ2+lEhV7UvGtDwkZ/QJzNh8DjyQkcItXbSMI0ZbNul9lZ9Dip/uvVeV7vN5
nNed0dmEd6iFkJNsc5OeiaXvLXdhaPDrT3m62oQtapRhPUe/mbCL0GDZXJnl8Vza1mNBP/nGrxnI
ma2GnVEgTZR3VrWJ3PC6tyHXHXMbeY6+CPc5ArSZBUmjoGzYwe6HP5Qbu8tEKS1thw0T6vM9Dy98
mbL6jxHgfwgB/WqT9SDgad1mvq9Rqjj2TbvBHznPVtsevNj0HwwPYRmHd9mZI3i6FQYEQKmJ5/dG
lMFl+53zdYdOIAPrVsDBJJQRM5hJ+YrW+ddcofOa5UOB5iI9f5NHSa21XfTvOsgohuOjhziWv9ce
PN44pcZZYT6bvisgrEMC5viS+nnbPPSzLYMtbBQA+dnklQ7CXv3r0tMVqj/RuEYPzYyHuTJh5tTV
yR6KXXxfOVfaHOjN3ARMIrm/mi/YS0gxHta3sBgm7Vre1+WNkTAntvKLcV9YyMm2tLDdnXNkLxi6
6qJ+mX5NaKLfIlMZAyRAAGOYUU1NiBMRu+ds4zjjgSbw8e4yXQpKqkhOkI93xuw/Ihux6WOqjxao
0T2My+Cu9Ptx65XWQ8GstCdX7ZHztYQjNyWYEo9G6Gg8b8E6Tv2VuJkJq7QuJidmm26MkXQzOrcp
clj1+JIHq0dcOZxft0Z0jGr/0sJ4prQMEBkd6hp7vGqz3ajezHNDb3zGdIPa3E5jgQCofS0ORlU+
mvhhhKfR/UWVuwKEC+kujLyDBT/5mlEvMxgOiLzsOD2e/WE3+zEVzDQ5+Qikr73LaIosNG3zuree
XfBRRjl1z35H+R4BnGeg3q2V+sFn9vFDJBRv6qFYjQiXb8/V9Z8I/FsIbrK75rBB+bQ/+xujzLr7
IA3/aNPhJbua8XNkRYBkKZRwFPB3y2asRhdi9MXe/tNg0x2R4N1PxUzmPIYnbwDQCeJfGFzHBjHQ
xjEKFMSitHsJGs9+dGuEpnOoMcYABXGIBu8hHaojSlLxHlIa2u4hO4SZcAMjKS4madH4iXGJTPxe
Ze5uVU0/OVPzViQ5GeD5dySC/t0Q9/97tf/nXu1F9OJ/btY+/e8v/3Eo8ug/jvzftx3by+v+RWsA
LdaW+w/XtTVL1PShpNp0Zf67Zdty/gFY7mtaom3Sy027dM7QavqybfsfHigak4O9gC7IQJ2H/27Z
5keW51Hko1vbsl2USP5vWrZvW0Jd2yW6MZnYSD8Y4v43HY75FE/t5UyLAQI1oPqAzvlbEml4+xt0
VgO29f/672b2d3qhb/t5bz/vZlgfB8xFLXQwjyv6D7iqQ0SUbkX+PoZUFJZv/w+f5ls27ODQsRDG
+Xv38GxeLcj/jD4xLz00qOJOcxJmeEuuCytr+pEkyuq20Xu5u8DyTLR+GRtu3fS/I4Hu9ZnH05To
TE1Tk5/9GZt7JlXiCGLCOSg9zCybaIqssprJ1UBExqtXG4ekc1VcRLLQ2bgevaDASwwQg67jbDyG
wGSM3Gley4mQln953uO5e7TMU8KU6NCHipbBecigFQLhxB56z6g0IbNKr+ix8ZH2ZPhYw0wmFEWB
mXP04gZ4fViYu/P1tWFGhwf5lJrEnd+gMEpJaDyhTDlzmfTlUQs5IXh0h/piChQQANRdc2u9fIt3
SadXfaRBcXDIX5ED1psE5evsGBAGT5bJ6JLzq10sP2pgauvjL1zsx0t921h9++hvGquvvofQWqCN
zGeGPtX5N8tnO4enYUXWzTihnpLxx58JUHDTqfzXp7qh66LsAUx586lhnoZD6RH6Wkw3vjAU7moh
blfm8MLgBBWvjesBJP3em9W/GqOlteUxOlPmuZAoXWDqASGyHle0nM+QJV0WwUxZf1Y4TJ41YTGt
HsHi91PKnBpo/Y7JtLuISTao6pqVtR4YnHNOo50Obh4b2/Fs01hhrhH4X9OsdpefXVJAWuKnk3rl
9KWLVFUMlQUOlh3ClLkY29g3tpTYt9pZeiW9/Lurg9sLXXYRnAlWO5liyoDmEZ4Gk9KYycBrU6PZ
U6FjHxF0+DAV2QaJ+zqaKfo17T4BTHPj14I927fA5XAfuY4kfSUGZwjUaZ4y6IkxVAQE1FEKJ7pa
l212cMk9agvCeUY9W0eCf8+JsS1q5oww8EMP4my/ap86HVc3THeXPeMzmBzBbjbNk54n01sHAwVT
CINszI+X3ZFR/LY//XbVZeS+ET6aKNicCwhTR69a3ev+/LLanh3ScVZzETrSrbALuMyViJ7NPoFU
H3PeagjenApQ8U3FkJPOLLesyq+2TURkATXYLD8axXRrcCZf9fQjajVo0cIbVmjs3cm0DHn9A6GF
94/Pf2/kG0sZ1bAw4wiZbijkm9WYbR1a3UrTXV+xy01MLw/FrpTRAR8/ShnE758kTtCkioCa1M3H
0tRITaRzmU1FHZSq4l2JgFo8uvuPP8b9u1RVsNKKSXgHL2utAtfXOf5mxZhGd+68pLSOZ7hbOqta
tWI6gWZ25NPG8EorCJMIwq2J6DYdCDJnbVXfMUntVJZUL7GNvndXNjCXm4oMwNqVrnunY457BYBF
a4ejz0r70LYGOItRR3Op8QYbCROqo2HSPGlYtKo7JPZ8BONBaSnlbJAW9a9N9KMl/U69IIQewq2a
kgdzA+vW+yVteJnqzB6R8qFSZ79WyX2yosOC4zdmDGNPEEzlMcRkskhgOVw9l8P9X+FJyRkEGTdV
v8oNyF20nEeZgWx6ZUregWxgo6NpdI+5wYgp0TR7qsrX/AdW9nZrLrexIvOxTFiU/urGqeZGbYWc
tvGYUFa/wP690GuHh6Kxld4PJkW9udMP4gbrNkxZPpOKtm2HfmgzwPLv+4Xh80yjN6bxmJPxMUNw
7UY+vAbc9vVlMA4V1fkUT6cz7vGTCvdo4ujo7SthxfthetDqfryJkfi5OS26KpRQPP7r0HF/q98B
HoWe9WQyl9mgRL9iGUdnQ6sK4D1Sc2xRfU++WZ6oYpaEgg1EeTYmU7JnquR0PiAMGN/JPjOsi1Vj
vrNs7WJX2QHBJd8w5QeuH417GLMCQCF1cCA19rnOljfKZo4H+9mhr/mcPLRZsTPq1f01KQ9ttNe7
BYwn8VzcEYiNPm4Eu1D8I8uOVYMgiPRPvvZpaZWz6KBw5c1rEj22iDTK7PuZs5HXcTGDtfFK8wBM
DEqNGUKK7d1kVSe9dcG2051erp025WR49FKi/CVu4/iq3w45brDzdxEyIoqq6k0woTlQtvt85OKx
2OCGa63myPZlQFeNKizjM9dIAPOM6u015lTQD37BdFPJOcRute18xkTirwg0EBugisRVMer0EqMI
ycfpLNjuEsSlWUbNk27d0TkWRfAMnWffrb54jOe+8lCXFWuJ2gAq5fMjGndo7N1ppeRn7dH9P48N
wIG55mt1Tsp8NfXjOXqaY2jZo4HEkXcPrLMhugWCf2ggrqLAv1Y91Cgs5uuC2zMDJkXeg/lXG4ZH
0ErM7qXBigror8GVv5vHgBWbR2xUT4O1cZq4Cu0dbJMeVlP8WVUTLNzsr1CWEBWZXQUehFlLRKvw
pc0rhjjwaKf7a9qvK3SmJ/NVCySLk+TRTjfvYWdm/+TQVebQrwXtd1s1AI6kvdrB6P7D5oNuBHrj
ZpuegZVm98r7xFF6MGgoV3CiUBiJ7DmkArsSW4K5hzVNXdF528PKvXJmQxqQoa3A1f6UoWPtsZnQ
7GMKONM3YmIU7BokSYjnTBFmTsjwPP15Ccr9aNYnqiTrZn7FaNoTDTMcLTaYx3hcSiOc9mqrG/eC
k5btEkJX58kjOsH7OTA3X3OKXYTrq+mhDur1pQW4BLVZFbDC/BNY5AYEBP41rHO277mOdtpfCdIS
ck96jjqbWip3xW0RABDVXKgKX0yDOUscrnRcw1uGygNfzNopn+DE7vWu4QpXlq+hRYqyg5Vinqjr
bojhZeun7IuO8hgQU5CMBNQqGyISPcyQsorGj8XjX0dftyMvuLLZLX51Qs3oCWo+3asmvX0+13I+
TAhLM+0UgZiUjY+mElFlb83re5nM18r5rHhfKY2swIol8p1nr/tXP1m7M2MJNc4qshbfpEBvKqN7
3UoCjG8z2PYasvjsW0U9Y+KjAUSHEbxU7RFps9II17Wv0Ju3RWBsa3Y03wGUXMulB8FTVu1kjWRI
DBoR2pcpBnG2flFgqmCzvzAMsX89V5d7XaPsWkC0ph0qG6jXLl6RB0MQfsdn2eQ0eozaHssJZaCy
/i1vSYZGrKCFZAT13UDEC/v3QZtMD2Pgs6AUbAushTaLU58PXXO9i6GroZp/pwCDji4mo8ScKEQV
6j91jhQ401FDV4H5CPyPOPEr5e0Twr3P3hB+gmW/CVFxYlD02m68Z4rnsJHydRlgYQhHtE4yX/IJ
OvFy33MJBP3va74iJUCXEMfMBV0kRTJZa6yhPbs0uDMqg/OrC0oZ70rvSVRbvxJi975M3PWgFdcr
vdTdlJCSBxMA76yRtuRd1vhlKpo9XNSNOQSfXCJl71rvGzhjFXxAWHlbhiLcXXyLsk95WtXBJya/
b0VM0PNYefMe8tDP/Xw6597zlU4QwyRfINbyuCHFXYpHghlKV+DetaiLmkaqKId+m03e73ITqLvo
9kpgbYNXzKfFV8AWoMFrY7Pg147qepce7B7Fm5VJNhXfGfYrUhG8jRZISY4S5/PMC9jBKOhuUgPh
NN14wc5isQnmZY6Gjhifpzvxt18zXav2KMjAxWaSBwtB6Xa5dr2LC8mFecJLqqd0TyR8BCcWV1Y6
P7cMniMAOCh/t816OxMRdyH+0EGlgNxOMdfIJGKj9h68M6Yai6ddVRKtXlDRw3PluDxm5u01j1WB
26XeyynmnJLUxG9CzyRa2cvPFBisPtkHPmpJI+Hx5MLDetZni/OsTE85pB5zSTyhU5M5eBTSsLqt
tvIySYnHIh+JU3Y4PysYzTdeYeQhXoTiAdWaZg8w4O2Dlp5EYgirK37BYUEKop5r7TrXoiH1MZ2Y
2saTuCTZRivdlZzEDgE3hjjLeujhLuEmtwuhhj4LFlAPHsf9cZzl3SYloel61spEdwxlYZN5An8P
/lZMSRijfhyPY2ysIDiQjlEk8UZvX/pvOZwc/GDDNPmL6e7z0L6rDI/uaOMBec4dHaRfaDq4Cyos
Rfm14UfO5SiQq8mMLWMcXirD/nyh9kcp6K4e35IBBYWVj9hSYdE3fGaIC4fJv09xMIXz1nsWw+Jd
0J1+0zIX0qG7IO5poy2oTTHb2LL3TeXtDd/CzlJW8POXOKZXSoI4cfDcXILnS+R+zkxii6Ba7ft0
9fXjx/V9eO56tgtMafO8QutWgRhRUado4nQ6powqRxsnsN6q6TdmW3YGM0k6RFzhMnz8kdZtAq4V
sl2WZ0XSFXiLDuU36dyURvRVrrLpqMRJZpKTKztHj4ACC+UxCcCZ3FJE32VUUOxofoQ4OfZ34ThX
4fvQ3z3HDZ3bfYIs2eDT5T4R232FvramkW/XUA7QaZTNv5geiES3mZk7VDKkJ8Gn5eEbA5AOKM/s
ggaNpp42hqt7aD0G3GTDjmHKrH0EUJd2p8gK7ks4zwYshaf2Em848muY4hjc08cP1Hv3VgIHOJmI
AsD0ZssnVjaVXR2MR8qPiB9hLmvkZ+iPp0S2XKSun92q+cx+6OEjPUZUMHP2QiW56zYD3WZBuFkt
9wrGibTEePLgJRgzWl8nb/haW3/wRQ8zcEyR1mCuLY2mcAOZ2rNeEgLn5PNABuvUa05P8SZA2q2+
xiR7xr1bNhRYaDtlNMoQwxodCdnP8DQ5RCDYP8i07Fu4YNlf3zwOPa5v9te5Dr0K7gMpJ6GI6zWU
rh8J9/VgiAoVIa1Q0OpBZxR1aJvJ68QEc/q6JjpQjGH57p0MPtavSz5BCAYVNeIvHy/d95kqhDIz
8E1yVTNcmTcrR7H8DOx5Ho4VAM0AkxEroF01IduAgMnLx5/mfp+C/v3jbp6MHeaeBdNnOIYICUWr
JeRSsqiQvvJeFdIDSwt/zoA5aBRZnKUgPrS5l5OBpBKDHQjJSCG9OrjXE7JJJdvm0Y1Ocu7AxfK6
8/DFMnbl+HNqfiJMo+Ehyo9gNlNPnIb/VPKrjPJSvzashGO9Mshy+S6/bcEa+sGt35ZKlH3Tr7Oy
6WLhS1uG8JtNkQ19MMBUGtAmIug3yVmJnEz7waWlshfuWE71VsG7ImxZpJw6bJrAmyHAglhLzqaf
KqzUwzNWr1HCgwN3KqBVELqn7qtwFo6J/K5S85j4bGxPdsCkz/5kSfyMKE17C6kcPIOcvaKmmuxJ
v6RnKUeptIQRFZu56X7wFN4xvX97Cs4Nkta5aeBkmTccFdlThQRBY8LiujbftOsS6uWYCUZ0w22H
ecQASsf40SXcgu6cTne1AhFCg9WWh/77QkA9Rc3uvOJ0ch4V5ipEuQBaKWXRw/EQt1Ws0CU/wqIs
7e9vAcvls3E8LpU8H02Nm00QnVGGmVYQPQTzCiERNySCiUXqgV4lSj2vtC6sFeMZqC4OrP0PtuF7
VxBSbhA0BaLp3ZQc6N6v6ZdGYVAhSAKogdjXIzGGufpjAaouRwp37uV4leFcnYiV1sJzlZuQ3Acl
kQyaOACQd8H0xqwQmfWgeWvrN4t5eK711qL/GTPBnu+EFOl6fmWkVnU+4Yv4cQH0AQm3p6oi2z2Q
zEwTSfoPworvT5vrmba38kxEahz/1iO1q8lqkwSGpT3Qx+ieEp4qipd3NFJsUoBAi29//GTfM20E
fS5ItIk3V5322/NNSTdrsbLzEXXDA7R6Pb2AB2DE/u7jT1pioptd5JnIcfvMbKCSexs5OE5sQuEZ
pmPHsyYkMALKP+et6TT3kB4hFC/OVhEigzjQZox28sNeSsfs2T30FeYd56sSqhyy4tAoQxFVUWrn
0dDfb8qLd7g47t4mi1s55Ys0tBtyLksfsdcDlA+OKIkKcde/Fa6tCB+5a7+BE8RzVuCSZukLDW32
PfzwtbbG0JC9dtBobGwUX/vsKDppyHa9ddM8Xa8Z7E4CCF2kAGTqBw5qzVovLJvrvslna5w8vQxM
9fZoIPfuYdTcRz079uMHfTNjQDrouCvbDVag4Cb9EDeVGtNfXVO7YobKNLi03wiogQX/oCy9ab8i
PyVoSpVMFUCZazjTuEpoofy+CEBssMqu9apf6DtwJ9wYRT0dbLsF5IKPqeQTkt7aozggH9hV+wvd
BP1GIFZy+dHck+Bdd889CQJGGM29AcOnuqumwB7Go023rs41RK51VH5JQ6TD0CsJCHermhCRr0XV
5mYUgyuK6lEU6mYPUA/JENIW02ZLuW/KTRTtKe+/JIcBrzp35+3cI7hksrSWu3fONjy7k4HPa7Ab
REIdPYWp4e8UA6LHuR1YfMW0NTmJ3ruGPpaC9mmTaScV168TbZi0nD0WKDIohJNtUX24/GVGg3Zk
CCdbgshZhsXrfaYftQu2qt/tS9pPuUNtzATTpOAGdtc6ajCBfB+LlxM4tNxdxSfr5ai8/WAzfVfs
1WZyTdOhwM8Eh2ApC34TAFjQ+FIE9qYj3W16CCFFSegSioFTVc2u2t05NurjTey+4++Q6w4srL6N
TVyKW998rhm2GY39NRa/fnTc81bIneq0gs60k6v554JB2bL+GbqVdJFtBP4L2NMGFloxcans3K4F
r2OdhdPp7zm0jlPJiLG8A8P+ZdWcD+n5tb26G+Pa3n1uh88LXmyAtwmNJ6pY3Cp4vbgEqq5+fKv2
e/7VI5+zscPogq1uzX6ZNTlNchESe5O9uwaAuXxYM5k7hYvJ7KHO5C3hDQUDqGQXSteGRTmPucxm
ReGDf89nMBW4vGaWIKlKRQuQfmZAeJ0tILTqNgZiRm36RYiwjILO9y43frd4BwGLS/ELEMcKCKeI
MRqDQw5wwtquTaJPRIOQKAOFNbYL+Esc6APO6fmoYqtdHEAjVY6AUjGcdPoRyEBBk2RcFPz2q+Sg
aqNgP1VHFCOmDF/XovREFr5KI2BGqj+okI+syp4e142fUgimZoxe+SNjjbfCVAVEKiXRRykZ1lWj
QvxQFwhdmNR0+D56tQs8LiiaCh9cNsrPcDeyv8D0pdIHfqMH4DXt2jrkLx4a3lX9Mxqre7YHHUGv
U/7Ypc1WkGXA09HntqSLKsUoEqqYxGS7n5mocBDqGVpgihQduXMxPoTcObTZ21QLxIEgnzL2TO/Z
zKG5NluGWWJF0Z5gUQVdiUAgE0ooL3hOeJ84AgKciYRd0LveA5d6YNrC2qMsnaMCMNa/q2ihWqtC
8BXD4INDOrQILiNObdiA4AysTinTE363rIQQ1jp9SdkZYieokuazbvp67l4FbmGgAh6x+BYqbsry
xwGC4SoRxRS6qJ3K+jspG5VlE6rIxl04GBM1Om1JZTS6NzFjYEcMUDQ4x9rG8NvT80kX4lh01w0g
/xRiKDBkMB2UQGjvKcupZx7TxNceK13QfRpX248PnvWeX+HghSQ5VPbhqv09+EmqpAyjqyISRm80
OZgn0L9WlsyXOodOH/bjaizWRIFutUrWqwLvkr0Jk4L4+wNb8L4p8K0V7YWw08zbfKuY6SSaq3Y6
JmDIY71RbWSiXCiaiiBiuCUsz5I6YrA+fh5OqCTiNkQDWqIICxSI2b1JMowUSbuVQ5jNxMG/KnKG
+6gygSyukOQUpqZZVFuVj9DVAgul97l97eB0CRRYiFP1o2p4QuFBpZT8aVUFVI1vCdLi4uMIq9Jp
opma/iiINi3BHlZLZRetf+/V9OS86p86ZP+2JyAJfkgxjRchbbBVvKIjruuSKaHYiGrb71o1FR6U
VSZpu5cFEouho4IZkS8JR5UhV81SxmupX67sB+VU/YrZmiWVIiIDzKN26YChQo3HvwabdMUmR/Rl
QWQ5FCrn2iDmdXNaPMTg3w8tN8dpYhAnwkvrhe1DsHS2SVP5XB0NbLiyVJ90zW/OzGzhLqimC5Me
QIZVt0qFIqSb0UOSJGcqBjFFllhgQRS9sSiyQQVnqHip+58JIlR6EdsO2dVtFKp1Sr4Ah0eJQrC/
yr1kaubZ3o2pvVNhT8uiA9VWgPyAhFoI4RdnhkQbhDN6pgOqA6escPkBNGz7tcUWcByW4g7+Quvd
TpxNnKSVGAfloS4OQeh+SO2AkFojRlQKVrxpuX9dSBawFD/PJJB5v9eN83sdTB9VmeQkHNzTxacj
bDofKLsstr4Knks/PfTJ9MXi3Wcesi5ce0olxpqqYDuSAXNTupHzhb/LP2ST5FrkUhLLu1/sfHCK
ymarJykMAhh3g+TmvYkaX4ve1VAmB4sZZuCNGy8m/6OoWg68DfbcHa/o32O2wCi7y5YQDrnEjUo9
aR38VAODr+heVUmFh1RZ1AKgnOQrwhKu4cwzzVzwmu40FfYj0+w3KtQyQnTDTPM94+3vr0hgVBEr
aP9VmqKiqgKcXSWHxfJCnVRQYwQ7JHaXey1k78tXRjNsEzN6uzBaY4X3UJl3sckXXGxsbfP4Hq2l
gzGHB9Mqt1n9FCIhWSNPoD2uVxRcmTgGKai/wCUtYUFVY2IqkBs5D7T4RjRttz3NpleGw9vDQeWe
xZMQpVy6vbx/RlKc1/yTJRFnT45H1eOuKNYO0VQXOZsJegGKiFv93PbNnQoeFf1x5ylYHl3Z2DTw
wK9B5MsYnoRlYO5SAryO4uQMsmbxRzv4cPZmGm9W9xy3fUoMj6Ijc9yoi6qKKhct3odc4oJccVTP
A7Uai5opDlA1P1GUMmrWYggk6efCoyWAIQhsxYh2GwJ1n91ZJqhOrEI6MCnTgSroFKsw9F/pz+IQ
h3oPYJWy23X/GSGKiE1ieegJKxDQxjHgLHrIOboXdJggpRKOLZViYgOdF+A0BXEKzWSa7PGJ4Scs
D16RHniZQXknFTRtEIhyfqBlyT7O1/PGDU6z9ZNZlEgYUDojtGjO1k59YcycvUeEZptP0xPqsT9w
F+8VJDxmb3loL8O0WtK2b0L0y8D4HCcd8VUy2Svq/eMrGYJYLe4rxlpBQASyH0LvkHUV9VMWQ8Vj
nIbls7uxPTpcMmsqZeZU6XRukPfdCteT85dtVcaZJSjTYX4VyOh7Mdq2H99R8B4agvMD5oTcGqwW
HPCbOzo7PTMEyn46yiozIEAjGsT00PqAgcttCexVjV70MmHAV2AisRTAu+WruX83eM1pgeUrXanO
k4LTwDqJboO1gw9ap38oKJWr6pM/kPDRqoOaKlKWv5IFF7BeBcYBjefjBUoTINsS+5vUAP4y2MrM
JxLCkoM+zws3S2df9dECFFaFwurFXCHliVGqqI67nEa2mS4dSJkr1iPW41ZVWQ5JqDKnNhr/2YSg
F7X6onYKCa3gR8HXexU033Gh3wcQ9og5/h57XU3PspsalnqbDJvzn0rG3fIEc9koXRhYQHBAvR8v
r/XuZ/rwPSGr8x//BuxCYiUm3rPNY2d6nykpmTy4JdxEeUdrlEf1Xj5L1hu/Kq+tYFd8XRlUdNU9
9IadVfo4tt0PTpP73mnyAwqvDlvPX5k3wWh8zWJzbkceCCmMjosSNLnxq0PKA11GqS6NdoAS9SZE
ZQmT29CQp032X5QHUVcgbgoO1hayAkqBUrsj6xFnQTBHm0LN6rG8w5828jLEKoqnppqQgR25BEFY
WnIS3b0YnjJfIVrl2islCTiCtT+49fdQz8ChlMOq2Mzlu0HXizlL+yQEg+TImAR1V/R4hNGKvz6p
b8F6+3gj/OgDb8LcKHPBV1BPOY4pGunRV/6nTS54GDBD4N3Hn/denvHtDdp/3+uO7Rd+Gzjzgl6D
CrkccyFBgmsKaowff9oCF9xG8d9+nHbaN1YsGph4YsXerGpFhJ6EIrOOGXZ1Ze9KuNYKK6C46tuk
xTJqsjVh8mcUPqmKQFVHtlWORJm9gtaPr3ApVX93hTSM0APkqtPnZsUD2mBtM7bmo+e+zROCSoC2
js0YbG3xSfCqfTeDo6oAy7hmlCl/LekVxni6Fdqz7JG8FYUQMIffwifruM5826/5Nm8o/IwhOkj/
LY09qHciabfurQCKDHixfX6QA3cbfx2aIP38trp+BKdpIwis/fiO7Xe3gI8QtxsA9PDn72tCOT1F
TmFFdxyFbdWbhW2XzlvRfG2oYeqGEcza6naiKNtq65fJJ/S1Yde1G7tAShQ00x39Hf3ud0nwW1z2
S2k8JCAU4BlVBxeHCnvi4yu33iHggvthkGxTGOB3BFzkC3wnr9m98hBzi4ZrQ0WOqXTClLxPdOLQ
265kX8ZDxBFFNVpJUb6UCiJfdCfPJgAG5wetERYKarRLEDvTIK+4VoGBskwYZdRSFbfVU7bRyxQu
8F35KaWf+qcyGqUoyhuJtvGtsnxiZCfkQTl8G1WqtM+VD4jYQ9/STrRLl6hfQdlcolZBvYrrEa/I
Q/Hg3KPTQEIoayljd522Q0TKeFLfDt4fTBwMQ5ZSXK/WhtmCbxdmqFhZHyp8XK/U9/QzRz1NhaRY
8P0qnbsLyZe3nMnFFmwkIZ+A38CL9M9zyBMmENftK0UiayOmkmEuLh5+6NXmFuLY+YEBXioC351H
urc8X7N63aXF6xuLcQ37PMoGzqMCHXlFoVC2A4QouIuVETteXCfl/Q5162VdiMX8cFnVurysM6Qf
rxMtIfgNLaiyIwmAhAzrUR5MWCgCmDhZSrvBuPTdaMWjIzlQmohKuhX8ghNwEPn4eBe/a/G/ucGb
4xeNXe/ZsTsfU+ZRjUpUoq9xiYvJoHHAvvhhrPEum2JlhjaUHZOCpX0T31hpYOZdw4H3mFHCtLO7
HPXrkC79kQlSnm/AjLusVTVQnaFfIeVdHFyslxB+qpottYY8dpGBomhAEcq8wCmCI0LUdCcHpULB
x4/ou0GZQvpXls0OcAI3/G68PGOWsFtGOB9b76TYQ5m4OG3CeUzi8JG0W1C74EjFBxwXraCqvTrx
As21b8XJ/vjK3nuWROUOBQiXKUvfxYqc6fNUFSNl0dLcXL8Yn9xLzdyGnYVwRX9kKV0O4+i1CwH6
Clao2KheJVuxiCb0lVSmiy72/qCyELrhqK/G9Jh9/fg638MTfQtUjc5SnSLvxvG6aRklo91STD1D
jFoKUm8Xt99o5JoCGq5UbRzjxVjnJ9UGC6qBeC6UzDZuv1SGPr6id/IZ36Kl1maQJ9GVf+Nn7cy0
kGUN/iqbq7pLzVuNriLWffxJ9jv1Gp9mU1wcQ2kpF93cezWVQT6ULlgqz9xx/XXvuvsVU+mg55Td
6l4eLUKKfqnvwg/TPtfyXCEy5VjgqlD1y0LjqYAhA8zCkn58iZaLj72xclS5TWZOUmUh57g5kh3z
GQvT86elMTbJ+g0iOptcUhoEEKh03hlmslXLl762erI0UgTjj8p/+MGF2L4ivttLMen/Cl3HcW0v
vLkUK+kTP2bMx7EPm93o1Xe+R124/RoP/1wZnPKs3dVGs7OtdjfFbwmkLIMorCqRf8++Wl2zK4df
WyQZs6v07LdDidAuKslJ3G6NC+r2q2oX9N0u9T+tgOoGTjEKGTs/+tyIKRUx0yFgIoQrRTvGcCHT
O4eI09omyDfNLXGxkxtk1IxQTodBQWDkVpE/sYHtdNjXVwPL3x3v67RB2bjdhVX/k+4iQR9Zlc+r
jViXu1rra/0xQTBoGF0z3nYDDk8TSreZBn6G5GCP9jTv27qI+M/tbr6Me11k04bINzS7jr81g8yw
QGzofKqKn4Jw2MswMdl3o19hGlIyWPzh1VGz9etmqzvWq86Afa7b75mEje4C0ubzr6kVbKwLZp9f
6ZOEITu4VLo/6q4mGUe2gHcc82G/PFOASNeLH5gRhupFioCZtw6pc4tsYFsTYnS6MC4Y+MKaf42m
nydAWZ4OE4l2cfgSxvWmOX8mpz7ojGeXdhcxWFQV3XpsthE4/+Qw1IyvbQMlZzRjeh5L4IzIuPLY
mPYzclYcf14PLFRQZU9nr7oLnf4nLfXseIdyGpmV3W4RZHzKu+GngAzS81gWliKfhxM6b8S99day
jwubMk0f9Na1Me5Tl0kEU7Mzhs/MUFujn/XgI93K2Ap0fKf9hYdC3flA+83BndBQ9e+YlYtKKzGY
PR1rXnnOzBePmxn+SGZne83/uuwh1SjR+OFiO89icGXD+rpiXs613eXJ6rdpmF8cUBNjRnS8bbZW
ztRZK37KiuRBL9MOm+B1n8vhVKTj3qWDoHqBawBix95rpr0uoUGQanRD6o41SU6zy1tgL55zkXnP
MMN2bkmIyU5w+INfO+gZFFZAqWFXMf5lFWmeIVwl9rxTmC8VSXbP1+B29FLu9Eo6bO70aT7bDZ24
zfWaP2kPacX0d4HCbDvNLzPiR+QxkeH/llM7Wo2MCYxOOmSE5pAqjz6nyLOQKAJRDpB8OUNfZ7J0
+oTK9nNVpX/WNdusC561JS+ue0C6I01+cnXlPB/9JPGHvTbcFX1Hj1NyZiFq5LjakeJCMOy1dsxc
DhjqZxf9xvxXDbB57Yxd6DdfkGLfenn6sNJq+clDxeQb2Rt/+s1hBGRZ7Y0LvWDFthtC7hpR0SB+
iqZ211/ZxUXD0a132rP2dUKZpN3FbfqkO9cTsQdOFQ81OeXl/FkHxa3fnDJ9QHzpoMvqHuzmygAR
0VGIY92Bm+Br795jAlFCcxbbIBhfzjaBjnUh+6GPi/Mv8ycqRp5zp+ObDnKP+qHsVs80ePRDcit5
YLoX/QD1UjRyhH0ZDA/TK+bkQVd97V5KjwbuwHk2MQ0jOzPM6juHLYaCMzDxsNevd2wOly2pm0Ra
Ep2wFjYubXgydLVBDX7fOi/RLziPxS7ao/Wi153Hz0FeboMI3MDbyxoCr6wNQDPtJZL+zSVF8JF3
lhUsqCjr1gzv8qQtHF+4MhY4o7824SzGsUltNHlCLmhvchX2UN1dOcayzbKaGVudGR275jyDBTPd
mM/SarvX9MmzGIhRTi/AXogUfHXSEs3BZrF5o+tgIZZ71lXoXc4M0NGVMTYTHTASYh5bZgfPVxOr
sDPNBunddis7i741zZTsFQyDjpDtN9su63Yu1lz2V+aIUSKLiUoa/1DUw/5TyNszy/yIv9F6j5g0
mTXX+y2ckrXesuTRiK1VjJieeuNQA5QPuI6ISl+PnrFuOBJ9/HRBfyH3wSBJGIFmdBS9IX3S02Wa
7tbPvIPM/ISRlP2u/pOy80iOnNmy9FbKeo5n0MKsqgZkaE1N5gSWJJPQWjp2VOvojfXn4G/vZfKv
zqyahAEgGYwA3K8895wU3misW8evy0VpemJvWONammMUX6/GgUU1WSf5RKJYrAPAY/DNkcy9qsgK
xFDKpGW4TuyQVhDWL0H1MWbBgsTxufFdMO4r1mUzVavOsjZDHLHKVMDhfKwqW4MMHSglWtmHtA9T
9gN5KAa8CaPB01UXO2Vz+AzwNQv5BTLW7+wJWKtqnRxFN67Ru943/Id2rDZZt5P/mK+NLsFywk+z
j2djpKJxhcuQ62s02pXcT9IoSF8e5dF3CyrwqTMOZXo3sT9KHon8wmgrkz70SGThrAgh5OOUtkw6
s8S1T9GUwLXOo2YTIMpyqemXBN6ILJSU20uOGptGLsMehRljinfzRokBfYEuC9Tj7PY6wHqtfarx
h/IGome1EnTmfOO7XPxx1R6M+Us5LCeU/tbeIOvLw+2kdvdwO18qYSEjRmLEM1fxQ21Pid2DH9Y0
9oa9NrWtk2QruaUrPT3avQ0h7nF02KKKHSXQcpiItQYfTuGeBtd47jtoxSzK2EWHzeS7yQ/ZOmwV
PKfNovf18TLkwQYDQNFZkWpUm0DBS7N6jXC6QOy2km5S3nbp5KF2v/avh10WAvVyrYV1LzenvMOB
YZ0QwP38bd4Zqn2YKbBC5isaDvBQHXOVjAXDmCpEnaO7ESC8ibbkfaLGsk2DZ/mtu2Fca3wK+RQK
npRcPtKXS8sqPbE3RUdpyuTylb8jox6YTo9yufulsyl5BHGlLvVmJVd9iPmWi03akzxCqIt9KL+g
NA5xku6kY0unfq3LIafpVS3fyqEkFNCdbTwam5gAR367sfBO0sxkGL15lAP+Lg2rrp5G2otaGX1o
mXeyMuL+IHlz2/iIvXQmC9wOO7BMjjqJgNHfyVMhxF76MpM1VCFsAFmqXNkQKd7bJRo6xaPRjOte
7i9uDe+jELPIfypD2LAaL9IhShdkhz4LUd0HhPReFG2RkCTAA6yACMg0xkd3IkIjI5EGR/p7udOJ
yGCYJKTin5dDvw9r59SrLzVahzIEkCY8aOKj3DcxDiJLBJLNw7XcO0Y+oUF1rvE8GGxEC+cYSz4L
uYOqsV/LN543JPGIFvsQ7rbLERGnQevWqGJswiHeSfcTD/nRBnmqRjjjYdpL51hA1oN2MnJs/hyI
y/eklLLMyo+4sQ5ySQgGHuY/j4wNKubapRXENezGNs6O0qwb2CK3woYq6RGfKXRxkRtevlXLspJL
oyh5+75ZhlE3R+yTwuJmGxk1YplZuDHxK1EC8jF+aHxMDL8OQOKqHN6LHPKBb2Hh763W2cJwiElI
o/S7/JLyk2nkKj2yTKkMVfBK0nkjs4akD5acQGekhaRG36vBhevM3HQ+05yedk5PE+bMGc2T/Gqt
R/+Wpy+j/TLNjpUWHxOckrS88x1hCcig3bT1Db2Uk0yfUgoqMnKSwZeMRnJ/AvTxXWY38rNBUxZe
yUhbujA5zq7Sj/ZYmjV2R3Gtl4FvPujNyQiIdnBLJOXXfYvKaTcgSmZNhHE9UiUpCk0OdWeEcGC6
hgi9gKyoNqprSEMhCAp9WM00KHpbC1iWp2g7VMRpuWjozniN9jE0Zz/hvWwdleMEqtapL5ZxDH9N
6RXI9MQdhMdQJ3cMJfpXWRu4kFwKkjJU1hnOXlgUTwHNUUwM9nLfS7c9sX6ki5DlYYL7o3RtLt9M
WvswK1E8gyLXu5I3xzOTXWAMt7XXkdeiZ2oRmCstdUnxqHnUQbuU0NNFgJjWJbyqwKQHqKAVt38O
8RG9Qp7WgA8pjWevsp7VYLjtWoYRcLiQ6q5tJUByIVJXosIE5KaH/o47LpM837dA53gm46P8xPM7
6wqSrT7Jmf0W2z2i70H40EzZmkKSbZmbWI7As7hkWCR3k0nI2mHIVYTTE3GRPl+mE6EX72QEErfi
0RvM52TCVdiQ4EfNRb5NaV1QNH5U0HqevGTvKdtMag60avyhZ0CDcJqoozJMhcaxSMgGaJgEY3jb
qNsiM2FsP8uMtibWkmYXmZG1qY63o0s7QvUWoXgUXSzoTETnLi/eZDpiy1IGDsPCLjEujCqeeUI2
9Ijg0qrNWKvjWiZQfdaB7f0mrZe0zvK3C9XcpGRP0kpJiyXfSW5oj6gX8amFdEGhCdo1g5nRoRae
g8dVunsNnhMjUx9VlCu8EGVELKNWDPdQSFzJnD2z7I20fmNvnZg/h1hrmbb+nOlNDlyVpHDSCXSW
WI8YC4E6t5cidAKTbTG8Gyh4NB2K6oH0E9ApKys1Frdzdtldou5SBrLrAle4ZcOdSVECTyEDWZlU
dUn4IXezjDaSynnWDfUyFOUyho39Omuy5ahNKxn9Fg1SpvVzHhOWxsEdNnSjGfpwJRPiWkHQsi/f
qgkm8PhJBs4y3uqc7rYwGZ1W1ylvj/D4UXOyo4x/8ib+XubTRT5REOXrwFrJ7Nnd9mZAWo+QFG+b
oDkw6o9Jb58yd7xtA2Ud5AF3NFgibP4UCvUSV1TZRX/dIFtkyVyJpyT9T09dyIzQhcf8D34g55eI
6PDR8ofSKQVh+mHU/doI+vh6UqCTxKhnCAXKREpmXdKM0YDd60I8tp6lP07wsco8JnSJhyguzHEV
ugmmOexlvDKGuBaZcec/uhptG69s72HK35Vcdux+RX2Wh00qT9ZWk17I22GPFxm4yrsj15FseoVl
x0xCta4CYyOjABmZF51YW5P6GGbu8xRPFy/Jj4IkW3ruTI77QmFmAcMSF63X9lUT7+QjHTs/vZYL
vkR6TskoSEckuDDjtqZ9kvWKyrA3llMxio6AJstWxn4Z0Y/dMYYvF11bqXskPlev0utZHnaZm+Iq
BI4khDXBe8DUR0f2KaMo2uJ7aQv6ql39vhA3My39vQxHQdkGO8xswZei5SgBmE4fYlvMnJgM7BTd
CYnuGAAehVLZHcoiydKh2TX+nw6VRG2wkVQ0MSX3nMSvSCCchDg6zIXIVpHEcsghN4k3k/2TXnso
taX7bCM6JRHscmZNDm9pNgNcEjmC35LdeQlIkwgEVfHuZ8RXra3AaEgQIqDxLcANl4RP/gc5PKKB
l/v93fjvoP62SvVa1XXLchz1S7XYYfSimEQ9zXge2Wab8SnTrWyIQf6KUDQdOJBr9KF+/58l5+Pf
yqGMGsFRJTuMQEJ+7Y76YupDLcMA0/yJ4UqzgM8wCZt26VLJCqpEPaPvGkrW8pyBDqYlZKc09m4s
3105NE+7ADg0ZWTZLyn6YD/PDwP2km1didP8I4bgv5uysX/+zF/AJLld5JGF2IfsYYsxWNXAo0ew
8rL+XRpsCma3AMHLZhN9a9mrtgR01wQXKJPK6Xk5RiKHjWJ+sSFkreJDPVB8UV/n2WnXWH8ib0ic
nVenf1UH+tnic1q4eP0f4Ab+2xK+oeuGAUKGKbsvT2GynarvfTytbjDLTX+ZCROImRiQKeZvIz9w
SveAuTupKhIw+ij7Z7KhMAEUQUpqruCrzKnI7vo/cRT/Ky7WY/RWF/DutP8u/+ytYL40CsL2P//9
l7PT9779Uf32V453q/vf/gLvsc0/iq+/88u/bf5z/nHwo1h8b7//coLsS9SKm+5HLW5/NF36+RH/
+s3/6Q//7cf8Lvei/PEfvyFs1ehn/v8JW7c5wfn//S9Ui35ha5V/9Bdbq6n9A5oxJscs2mv0ANmf
n2ytnvUPaNR0VbYEVRq+Bqv8L7ZW6x9gAgyPRiE0a6ZhSUaJv9haFU39B7gJUw756cA7GGz539C1
zv//F/sA+EB3PIyD4zrMBLlfBlCp3mtl17bjqggqf60KNMZV9LyPUC0nfx0xQihpgqd9rCf5xTRG
ZdcO0+18ltUTCXk9EbCbvksZAkFYaPDFJbR4UbzR3iOYgOqAQvI1ad+rWLcWAQ76NukQxTR9rX7W
POs15l3fVUYjvMbNYTIOvMUYNNV753UfBgxVT5qfvDa5epPkor8xkkBZKV097ns1Aozj9N6qyYzx
Rg9QL1Hj0n62gvARMfJkKeyCKiZaxOM+teHvQmaTISUj0+7apL9NpkGAqRwYIlE0bT8Ntkqc1N5a
gjat37pIjJdl+pQbJCxRGwMzVXvUdiIHiTF5rSz0D4+55b0nwlNoquGdMIrwLtBSBVMVZCEduDBc
KrFhrPPEDI/zEZrq0efRv659HgUWmkJlOzKb0YlV0nviWx6/Edl5z5DyF5v5MgIyhymPPaTMGvC0
iZkeiQfUdSCPhGL8dTRfE8hXXnlR5x1S6+LFfXLXMG15X/taj5mpgv182mRkilFrFkvNA0CD2OJj
HgmSN60Ivs1HymArLz8dJeOj075EOslXIF8MP23ObaUM1yC+HaDWXEPs+PDT7rp8xg//hvjCRUrb
NP/xf/C+X/yZC4gNQ0qP0XMxp7b0dz/hKdBjrFvHDQbqBWa0ybR6Ndp+8DIlLmqmBhi+rgyMPaI8
D4nKaF02Zs2NWhBv2NlYUMlUmv1Q6c2+lUflhHIHd9KhRcWpm5vCQw1SLFTEPZGEa7LXLInq5/I+
M03xHIwU9NU+89eRhQBG7lH24g5pL0Ntb6q0HpCDCvybSAzNVYO8ya3fMXdVmN5tkPT6dvI7Y4fA
3V9H87VRXovlNWTTMkgsZK+uqqJT4VYWsLKkfhJZ+zRYkBggWXPYIjmWvKG8kiy6OhiOY5eJo5/q
KKpMdvZ2++XHat+iD1SQFtVlaW1y30WNCGLOE0+KEYVyGu5TzZyutLyqX6vCWCOshuhXKl46x1qP
k2d+t6Gch7rD8G4RB+8hJKH50KG0SJTU3CpJRB8hCynKyNP5pdS8dROLnYnIOH1L5mEOlFD1ByCA
Ecpoi5jB3G2Zxf1OhJEnPXDrDGZyTDAbpCxmec9wguGV4V6JQv1ixG96HA0/IlP70eVJ9gRQk13s
htmlpIeGbp2F0LTeqIgOI44cyw09aW1Iqt2XN6Ce0yVQ+fe0M52za7offTqI57oBMc7yIr4e3O1Q
9P1W6Jq/y6mkbRWEDHa5HiFkbbVQHRetdWd7Cpl5Er2qICqvwokO5Gib/QbwGa220TsG3tScI/lC
g6A5u26h7OT1+Wy+XpTbfAI26vQltjCAvYXJ+vE+kIayqLL2DIc7+uJxvHEAVSznz6mGclaSPbGU
/O8bP61uWr8ynnR0graGm6uL+dQN0H1hsnFdd+ig9FU5hEu1i/pN16EaNn+02GsGQBtoDKAGnJ0E
nPbbFH5+Lb7WYfV8y8sABFmi3tcemr5R54YM4fqQVJpTfZhf0tKrD9Y4/AlUaX4F8BEPISDjGgyv
g9DVzC8uqJ3cQtN6ZVwNmaZsMt9Ndlnm3eWiGfZmaH+4jHEwcWC/+3kkSQXUhyFQKFUPg9g1lAil
wdU0bzP2eniebXDaVB/TNGTUCe38pjbt8M4v/ezG9aDQNrrwTjbn9C62T0zOp0zahskqt5BRw57p
l8IU40WPav0COr+5wAGNlLd28ErUZwsBPM9BnhOyu9xTD2nX7f1R9snaTi9OgRrmF+e9NG3l/Hmc
esYfUqt5UO3n1MoFR2QaEEnBAG/xEb4mE13jVUFZ62vVRuXV1Ev483zQJ133eSCvqEPXXg9Mqp/+
+fM6ap7G2ibddwJJFN4lyPzk2XichiIRzO2PDsB2JAEQJPjRIpj11mvpgx6rzYMIx8d6QKDzVhPj
fZ32+EwbjTaobP5Irfu31QDtE3QcOoNyOtinOZX6ycC3TtlQ6DCsNXq38BE0XXcMGpDjxjhFb8HS
kIu1zPOYqaFkOjaN2R19tUEMl2ADuk+9VYzjbG/Ctng3RSg2NhNOVE5Mh/WQu/0hR8JloQRGeTsf
5aKrbpWBvTQf5Wr7/TNmcOoOtCUDgZTve3tYGPGPUM9Ghr6M4sZIxY7QiYkya8i2dZ7Ez0z47ZEn
8m9T01EuhW48TGEZPTci8NYRT3TZqXr0HA2ZAODpxsvfu0ZXZtS/LAuAlgyLwG0Bk4etf830WkVE
saYl0dqaDW8eooLI1uketFLdx14lLiXllgevKO+qsc6otkeeDGKwIygx6anaLVtrGI6hnYzH+aj2
BoaZ1RGoRPcsVLO+75Hce3CDZyVQqjWyGWC/JtBFqFVNK7VNn9VpKraZlCNSmiw9UGw69kj6Np8r
RhjLbeigHmZYrfEwAN7GGDZ3o1+VL2oc7juzCc9KbNnbuKdjZzZFdYugm3PVVOb01piIOceplB8H
XOSWRfv5vv1kn0ukl+8Hs52gJ/f1PTBt7wahpOvWaqJ7O7Gi+8qp3rqwZsqJqf5mRUXAWGHe6R6U
5LezFS1NRi7VeNAPfRG5cIQn1dahXruK9SheMJaFfUg1fenbdXGda067QxnSQAaeeEoZ3RpOdFxD
4mT3YaA1f9j1rgxsfn28OmTFgMDgC4Cs5esADVUiBLvGIFlHWlMdMgRkDg7V8s+jPIvrnbAoIPzz
Uqnn1Fhj6mhJENTHIiwbQEPs3MkMPlLXsM+2/x5Ke2V1BqAJPYL3XJ56cdcjENpT5i+co4+m87G/
qj3hHFv5Ml8lX63XeiDF2FqnOWOaPTs5mzIGjGXkZ9k3yFdZ2yYo252woUG6ng8zaA5ToOPagqGF
QzqNdC99B4G4yXv3E3ydSFNxHzqRsXLZSrvKy5WTlyoKub9iQ9hqLls99t6nULw7euVc5V08MT2q
2Xs0X0AL5SCJMsXeJ/KlBgoA/qs0BwZ5qBEiviY2MNVrTHiI+qb3UXV3a2/8vAahZ1iqzXcoPZCo
HtzwGd6xhtGFsrgLp6oETeMF5whJ6nVWRfWeoUBzNwkEin6/kWfOny9P2tHx6SalIiaVv4a4cYZo
uIOYzlrTO2Wt17nxYPUIOZuyTJFptOSAQxJiFFq9UGOmZ+dTZYKilTLuiDCVJGhp7j2ZpVQoEm5L
fRpiCiQWqBlE8879OPEdRryiglidW/lQvqrqQ2lHCyHDI5Q8P+JaQUKg9IezV6B3O8K7+JhGJTlB
MIp3VUehswmbgFG+YKdvZ0dSo8OIsDgv8QBiZzIpz8b0EarOqRaDa4sTCufi5PQ+ZSVUcI8oVrNs
C5EcVZvq6zhaA0M37bDKJ2pkzMXRBugMr7tGdhblnukNmU3vAw2Oi6CQ8r3QAwSaUgsNnLKMyLTK
4QYQZbYy4qY/GnXgbZykjTa/fz7O33ciI+0O43lgLT3H/GpoybcU3QdmuC5KRlSrqm7ORawV27hz
vsfA5M7zy3w9BoQzPgJpvVVa03jqxiDYIk1qLjoZxRVs86vKq6/mfSmLnpVtKE9eQKgeqGOy0pwA
fU6uT5BqRB7dOVROtVM1Bei+Jbp6yipExdQkoM0nfzBfm39q5aN+TBmH6yd166jlfRME7sI00a8d
rLQ8Ofoo475iZw26f1tU+nuuueErwxQUosZBu+li7X7IBTppPtqWEPpcJlpOny8DrT4a4vp9Inrk
ubzJXc0xgaXtB7NLFkM9umtVJgRMp6EWkiv+aj6NTUtsVQH5Qph3286KotcSyStqdnF+qhq9lFXq
ls5AIP6wqWbCgV83leEasK1RbTEcaUV/zRtrmlG1XtBYZ8Q3Oc3yaF4dGOh6p+PV5/5Ag+lbkDPa
NxcFaq986/r7UlqKQVqKKiuN68TojZXRJmS+pnnEXw07n8nAa8WKA/CIurV3tEK/ips6unEbrd36
ooRGjzhhHKbiKfGKBtJzUW65AeUTif63oS5BKwwaBY+yMxlFU+NbrwpHyW7dQnzM6fwi2uqqL7L+
4oAUvy5o8C5LfwqO84sgmziuC3j03DaJTmmbWgBUKlZn6FsrxerS2wGPvHacSl8Ho5M+1G3z6I/g
TxTdyc5VRMvAhj1kbbG8n/S0hsDJLJqTrWfFqQ/G4lTRZarzQtvOZ/P12PBxhNDHrPPGsy+2GyyJ
LKw7Cg/m3VDk36K8yDZDgTT4qqGE2STadJtU9ndCivykQX/7UBoIgU7E0GFA6/NVoEb23auHbqlP
yrgLK2e89co/Mb4ZEgP862Jg7ga+TxWVIspoXy2sTjcZTHeero3plJKpf5t6DzHduB5Osa8l02Oq
wqLqocd8QVOLueLRLI+mkob7Co35VVaM1V3jjSo0DI2xNCptRGjbDrDOan5RFfSATS846oXH4DsM
R8Xaz4ltVgolrVMki2i5klerUi3H60azo0PrxrB1TGm1SCbdeGqdNgLFGkuIamk8CYQfI+/l91ZM
m6WYfr0JuDq8jEaHxqSQ8mVHOH4XAhQOIZgyB7HsYSm7g3zOPpiZ/W2UZyBUVFiX6A6YYRJhqVr6
xP6gi83sOzohJvLwaVjpJrLAoM7rK9U1h42FuMLRshgyb2oZIbJUr0Y3nGiqU1krCpSER3k0yWtz
2SNvRbbHgoHTjMKryujzi+EW9blKPTkpVIhvRvVmNeHzHCpSaTz6Uy9BIH6AjawLADTssLgBBfav
PYHU7yBZhUdEjBXGOqQSn2FY5bopO7HIg65kDtQyTl3mB8ZVqZg3leqdho5+yZU11hopQhzS4PaO
rp2ge9PWiNGOnliVEN+ecvkiwG0n+ve4AhNeNeUhBR60r+ay3xh1hD/SN2ToM6N+awcrtYHdAIlx
YMPzjtLF4jNWN2CWhnbGv26MmOon0srXcR3IUfjRxLf4NDSw6uArnatkKFHDDAcTKdfEBW7t3sWN
EPdBRkmowruf/Lh2dsAZEFs0ien0qYgWc6gzBz3WSIP4D0vpb8y1LnGKg4KYBrWKlBH70rCJ9WYY
Bz8p1noadiBodXo2I5J3Si/K2/mlbqcPpYMOLQ8ihqIV9V1xfXxbAFNUVOjZMYYg62aiCR8E4S7Y
O1TYkNVTMT7sOziYVPRGm75dNW37farC8pSk3baakuowR51ODoakUNpq05a02Z2xykNAXqJfjUOh
bJhIj5edO4rnLkHn9dPeoyJ5PStn+qhyXOYjvYDT0HQjE1hbdEBODxHcITBe5qNYdMZLWE0rQCD9
wZKWcdSEshnr6HmOeiFvMo9V4251oNPHCurPh6xlwllBJSXJU9m1RpASDt/kef5hUjXR0h5gF5OX
tEFF9lHY6SolKzsOeTgeA82+uE6KcrYe5CeoRaKFT8kCtK2SXYw8zw6jb7qAAAPzenSa/r6GG+/k
O9X9fDa/qONBU6rxLkihbckzzV8rQ1tAolSkd/nQATJNagCABsX1ZrL6nW9TtooyHyy/5SZPTAc9
B9RDdwhwQeMWjWevc9xnckbEKRBZPAvIVbe9jn4qSfRr5NbZkfKrSsrLUa4P6nooNpHRp5vPWlWo
3quT4YJh85U7UQMbjQJmt4KkOBnTEB0iIwF8Zkblk58zWhgHhJHzKZWIDUWXI6ms89ooPt0GmE7/
sJb/NpNJbUWSFtOpg7WMRS1HXX6qP5hREBTtVFOFyzp/0Tp1c8BMMhnWOkckPZ2jJl/mo/kaSHnE
idOrZiiNB8W3XvrM6E+VPGt646UuqnifevFmaAL7bkLWdeHW/bimSm7dVbnW7L0RnszBrFSoV1sb
iDq1Q4hY3CUrj4HUkaO4A0kJd4BHfRQ4xeeR5KsOa8Qc86xkerDoXvoOkWeHAbO9SJqbiYnZPVre
E0vJuZpzhAHV2fN8RP1zknxQN7nqd0tksiw4v5viiSoy+JbOF6Dc8vKpQgvVho/1oS8cQpsUIq2u
hfHQd4NTbpbhkeChWUxp229MQ5uWgZs9qH1vvcqDIXG9zeSX5pqC5LmZuv62nILyEpfTW9amyiFh
fPVapXOwsVMLhU1ZuvXU50IM0UucGumm0UDtpdmw9Kk+3OHFYGrWM+ddclf0seXej3NRx4szoL0Q
zQz10FzbY2ns68F56KUGroWA+pWl2URiZc2pRN0Vkf7kT+Y2AqnzEOpxtQvREl2mBjPBv19O1pdI
w5MtX6bDLBXqAbmaZLXrp9WEhIiZO5ne7QzcRnsXK1p/p4L+2FtRVlx3U3/ldLW1jD1YD+LZtM/n
vdIRORj2qTdsfi/onKUeD+45aZJVrTWAyZIUN9UHzcL389ewCIv7fBy/Ca3wfwhlvBpLdXyDbxZJ
qdoVl1YkSx6AsWnVsr+jzorCWjxlbw2M2iLMvqkxyaNt5eoehjedOCC5VWxfebD7BtlAIzj6bULk
Orhoxihqla6ROTceatEy+Z0o2tbizg214W3m+C90Uheha0MFukk4mJapcq6efn9n5zv3U/jCnbVd
CHsp7DrUCq2vABNrMkqYRnp952JB4+uktsCTOFH6FPj9s1cEyo/Go4UT6x1MR9LAJeUEasBxKPcK
++ZfR2Zp3TDx/FT6Ume6So1k4ap9StT84fZ1urNCvTl3ZMJXIaWFZQz2pLB7GgwB8MvPo5BrQaii
eK0WdnLsRmB/oVVES3cq1G/W6CN+TT01DZGkDSq3Ord96uw1s75u2SMgFzU1v56Kae2rXU3rz0Dm
xzQO80tohubB1wN6VIYXLNJY0N4bpFex0/vMzsdDVRXtrTEK9ajbwLUGt7mtVYSls0iqAxA3aK3f
78cgLA9O7JRXkwtRaY0U/Q39H3ej6wi6N1bcMuCj2YvZtcwvZZ9+WKbbb0kdCjK2rNwkdtycx9bx
4Q5QH2ulCA5hqtE5KFtAwEHfr4o2CReB1Sp7Jykf1bEYlpnXGI8ZPFaDlVfkITDT2Q7zpRZpIluT
9Eeh9wJSrQ7h0Ai9779fKX8bs/dQgoNQH/yLYRlw6bhyZPCnTTgIe9IsESFHPIbhGUYPxve80sNU
Oi2aaqqRHAtDeWg9JT2lRPnX5MPiW1gGIEjqTgXxxkyLwuheOWTdBRh1DSFYG7759RvYqx66QQ3M
eRaJSz95xS6vvW9a3YqLIV+a1tQ2n/EIHfNrJIoPcZHlTwFA2FXplWyerDsmXW/ufL1NxVXtaova
rt/jolh4WlnuIGMsbhq3IoioAjR+ao25CVbcaAMd90ui8EIYd6aV1bdjoTgnZzS6qyDzypdEJNGi
zAOpt27GjCNVHXJEIryGhffJbMt8VU3+R67VFl4IP6COtbfRQFJel0gloFGkZJsmN+sbgOXlcUq7
cxg223Ky1QcXloUdlYfoMz6X14VguEsx32qiM8Lo9p2CwakxWu/OdbiVTR3S204MfR1PRBCMgXTe
wtC8cxRRXE/ImF/duoQ5RlVeyFqyVWKow9ZV+oa5Frr8bd35153nuvAtTdP2s7tuhUm5xXiSP7kq
NIdFiBa0qr61urSvld6/IyYx/mEi1/513JUirMfQLzGjbWhSgneeQf1pQdm+RZfZ9kaiUVMs9aQq
TqWXVVda0uXrrkWHPaCJwmx6dCdAcV70orIe7WGTJw2TTlar34ylvc97w3pknlo/MM1OEUKeItwo
NkE2ETuXybZovO5pwMzYVmB+5FR9jF6xXxAdY+4vVSlhApRZTyqw3hra3C2KETmlHQJT0oX2GvRU
ZVHnzfRLLe31P8+aTNf/dTZWzUsfBO0lixttYwuYIII0YYJNJzhEyuEjMLJhP2Y5IJHWsA9Uwyfq
F2G2JSGo6HzWGTE/4bs1qu516cT2o6lUxZWe2OOrlfU7LRbiD3HanJ3+y/zPj4AxcOAvcEt6AFe+
OFZ/yO2uzyaxSgvvh9OG4XF+oS791xEVwhXE65sot+WMovEQ+BrV30Ttb/uUHu6gZPF7BtVkRUz8
TTguir6t3R7zPqKtR90Eoj8f+FWRQBOmxBBejIy9Heg+B/thYlLUSZtDkiNZbutht5wDejPxH4XR
o5MiY3/Hch7pjjBiWHjpwR2A3k0hsWIoGIJyqwCBICSu4mJRVIl2W8kXXe+pAcQmEnOpC2XKGD22
NG1uqB6qt21dxRuhiPq6yWEh/YOVtOUd+/mOWiqz5ZhHRwMwTFf+i5XsShcEQVBZq7o4Q7Q/PXmh
D1eg3OYQTthr0RTKOhZetTCUoNk2XVk+GZ7/ErqjcS40AOGZuxAuzB+WTdscCk4Q1jKky9RgjaB7
89hbtrn91/WwVWBMrLdhDeimd9N8FehGsov6fFgM+phuG+tOdHZ512V9f28Q8cCIaA2HUHcY0h2w
e1WWVWsbkkCq0FV+jNIsYQ86/qVQJ/fIl2AkrkfnlEqutgiZslnXFgCLorCpbox1e6FHsuLxF1Dw
1tTkjKi/7ytbhs/6ef6vCvXM6xhGo+3nqQ2SVdMywqRuvHUmoBOFkzrvtbkNK6vYDzSJF75cGVrl
1p8v5G/NIasMJg7b1ruEeu9eF7qHsS7Hg1dVu8YVxHKt6YTIhBbTZiALQ70J3lu9t/UHw/WZgSlF
fBWngnixTSy4MpFEgQOMNvSoJ9HBsPZz/3oA8I8iChWzaX5mSX9dRrrPNIn/1hMsPfSpd/G7EdL2
xnmb1+z883+exanpLm3bByFpB/pZ2FTYuzIS3/x6kPhIEZ2bQdfPVu31PGKnXAQudKRDkyfrQRB0
AytfeWGpvdhAVlZmrTbrIXDUF/QMF31H55CSwHlgWeztoIV3CEf84vn4trDRq5MQtrFJXEAJtIEv
RmRVL1afJlRpScjm3400xIssEdzWsb1V2kLs/GyicS0X2pil+7EqswfXym6bSQoGGlny0gyPc3m6
QN6TudIhgbBRnS9nJiNWUNgOy/9H2HksyY0k7faJYAYttqllab2BkU0yoLV++nsikn93D6/ZzAYD
ZBanqzKBCHf/lOtX1qG2vWob00R9GEhUpVejfgdxq34JfWOfm9XwP2pY7899BPdtE84DttWwmaDg
/TGC66tOoxdMQnwnXX/TNFIoxt/R2rNAeSbCg2tk9ns9wfOXrxcJ4VXq9SIVybYqnWHvumAIvims
oxrK5Sz2BK5G763aANW7vY0Bsp21Jwe+/gcyi70C0XnErFWZQTgrmzZEw5Poq8aaY1yT9E2es+FM
oX4p7b7+qnvRrqeauyILpmITO5SZQzk8qBtIqkat/7iaQlGcppAnj3lGlhBUV7CfaUX5pM5gk5RP
Mf6Z+LFr5ZOQZ3HXV+ss8KaNGh4vS+Qj0EXKrDqIuC+Cg51q1Xpq0XoxKH0AxQ3up8I4/TPoyJtp
E+Lb/zjISQi8lWHVtnFxLkxo/P9jtfzDdYqoIhnm6js+7ikMNQ39D9ubAflOP3cueMKQTOGO4eJw
Ea5oH9MKDXuUjR+FbcbrcTbC+zJr6nMRaLu6qjX0QwHCHPrfZ5u5CpTqNPjhVKe+rcKfPNYRKvQi
uQcq+WvCzAs3qzD4VnXDVvV2Yzw9MVUvP/o26DazVjzOsT7di2T+rr5UmGHvUWOHLz2m9XviMMpD
b/sg0sPwvQyRazhOkB/COg/ujbRu9oHAgmgop+Bei1vDQwjtjKuS1ms/51OErUJVXMssvINeV79Q
RmfnBQgEiZSYvwgUvy9jh6xPH22D/MyZQWK4RTN9UpdRO9nbbMHWXF1OECtPS431pygAfViioUdq
ZJeLcSTs0I5/FnJhHqyIychSHrKIjpcFQd/WAYbsuy4ykrsq99s9EYYLQ8RC27kgcYda4Y49YoEm
6LytumQJODKhaJ61JPhWAPJ8+/ukqOPvGm3UTmcStOaDZvVt4mzatrAjU3NBjFYZ0XfMBx5Yj+tX
AAHzkLm5v5vibvmoWX+NXKSblK764tqkqAGcxCc7DoNXM+wOai0aTYZGgRM8tZETXEJSfc9VBNPA
Tsr2dRhxLbJMvfsJMwwapiX+GroqAdVppkfiaLJD35SoLvNw/B+zWu8/+ZPct9Lmx9UxY0GJAOnq
j7qpa5rW0nS9xOZj0g+VbB3nzIvJW468nbpsMxMFr6exLtdmzz5f26i4i/6+KUsETb0ZYEyS/rCa
OtoqiBmA3HyIDRIVdJqfNmVmpU0tfih5vQ5mqEZLhvjF1apADjL4YINhW7dZ/eEtrtj3bnSNiCW5
Eh6A+CtszUcAqmCTyLMybh9hW2BMp4PMJ9NP8GP3y1DsTHMp3BdvzqE2BtNHbwNmdn13EcyLXozJ
btGLjtMR7bL9HmXTne4msG9LC5LlHH4zRTN/jCMi6sTF5TZiBkngdlQcuqlnRDZUzL0KfQ8fYO3k
tbtVFTN27RPyJC5JyK3Pc2ERXOmZ9zFs7ce2y2F+Ws1FHXycQHZlhUOZuuxjklb/+xL0B99HfZMm
3G3I5aCaOBH9sXk00WTpoRuW+7Jsq3Rb+kz0LDmrSPVFO5V9ju6ah+UqpJpJpGN3Lf34/87KsdmX
r/+8/8+Z+kkxOU+YcZpvw1RtUi3yP0lZbKSUEeiln4YL/EDiWSSdJAuNDwOa0cbR4ubSivhsSJ5k
ZbNaa+Ew3RnJoF1xEAdwxj1aHxz9adCRjOFKGF2MKikvCJt8biVtPKS5zDGWk281AzeE7+9dpi7d
0bHgqHWzN33kWULueZa+dUNvb9PO+DYVkDyLmpIPMqt/1HUGGj7pqA9FkIZrk6foim3PRyzp2Smi
P+ZuNR51dcHKosCaaEF/o94uc+TipimgIWFmM5qle9DgjqAmqYzHTITFeZxSsW0ldG3X+7bxx5Vm
F/Mry9exKLvi479/y87/V5Wj3MHkiCYHsBIHrD+e1zzPQlcL9AVwtwX9aZCpRnJyJ+L+qbW95lQM
NsDbMkHP0QkMrLukPhqTuTy5gU4qD6VgUCTa0TEXUC63ruw7b8TBj8bR3NjCWwnTF081aoNncJJR
ruJqsW6m7NVD73anrnKBZnsYH+tG9+4jy/tlAtY9AVa8FG7rnAoxRAdpdKONIVe+txz/OKOL149F
LotGHwkkzCvG47WhI9UqrH2e5ndqo3eSMOaxwRaNUQ6s25pRmG5CQy3PNVmU96EztP/DMsr6/xsf
T3LJZUyI7SPN+jMjpKn1qoraxNsHkSfuJj2IilUs/DfV1w9Z5WwQZPtQxEGjYosUm25a9YwpsrWJ
th/Mc6qkZqx96rI8uRdUXtNrOuraofU0/2UpcTOUq00DrnQsxgh5LT4ACi6wo9Dcz2PmbUofpegK
uzeJGKL2dQ6AqnifQCzcgcwQkELCg7cRVX0w9QpBM8vanWgbFM0xFRazegbMAZbkilo3sWzsTIE2
DleAcjsA02zI9QsJ8eKgzv45tL4Ls8CudHz9x3ATCIbGJjNSwCIxppd/neZSE8yTv54aqNXgJOlW
OPr2JpPwMIjwiFP+0cKv8FNKlKnyxNYb7eACFJvCowaSHEXqPbZ07iu1SthF+FOLDAfq3NQy6Crn
bVpWAHQKCZnbpDwMU7jsojS3t7WcYahLDTuRbWJIpyAfd04FGPcZGjA4sMFWCVNCp0ovQ5BDtabB
y/Zhli33oZs9KWQmQwB+XwXFk/CGmTjinnyDPGjOjWtil1BmwWeIqXfamPQ3EwxToyb8xQMpvsYm
1O+4QBuhAEzY8MAxCckA//mmquP/+VcjvB83XtzHbGreqNHCO7uMkjND1GYj0sQ8lOngnf995hQ4
REoG8+1vyJbK4JmNjQu/jn5hIaf1g9BibQ1NIMk2+oyfTQbXuWgFJEGzLqOj3bXiGSjrDZtDyVDW
62dVm1Rj8g3DNopwxoKXZUJT3BRBfX/7Isue4gTpNsRgI2v3UCGna+m27R7/uN9npZ4dI6c4DpPV
7h2RTFdYRC3CXM4m+VprjZfZDIeduh0h3eL8NhGb1U4zt4xR34k00Dc431dwj2DjirH8jdm2ugjO
mu3N/apn6HFJfGc8xJCqbOG8zLCZnvJQT/BlHQticK30DpSJLI+88vZ5tQT7S5QG4xczdpICUYCq
gbU6JJ77JZVO6AJifFSL4K4tlzcz0s3XxDLxn/Cd+7wy+0eyGg+qsSn/4ypx6/6xSb2Dk0zo6kfx
yoCwPcchDuBqX2oHfVxrX74WFORKDGAJGPBh7CWv59r8RjGfg6yECJdK+5ceartojDBW8ZPyrLAp
ti1rVeBacUxDo9vevrSGJmFNeWlcWnloprjGEBUTAfVayYqzB0iHedItr4NjJ89RmSSXKPrVm3Ab
1HLSOPVM3ytvAR1RcCANbhI9JY4+ifa1UbdvIK72Ub3emf7AoqGNO8UWAPMnY1mYd+pK9ADZY1B0
BONCPyfNOLmqcCJn6RkJlINzJSn9JjeYw2CH5KZfmVWJEWlW2tMp6ad1Dyi6bmsvfTaXZbsIPLFu
jQB30HSaO/QkM3b+J9WG5zEEbLxEDjfytplXMOE08Qw3LtwsuZ/gywKoNwXey63dJDZmWWuimfZY
wtRXDYU0CYvFfYnrD/4dLfnPkn6jDpOhpTuysHBAcucLtT9ab3k3KF5SZ8cLTU9/70iGvOooal34
JJuZOE+EfbX3MBv6F4+Ueu++nor2MoyBoNuuG2pfM39I9N5mXofJeGa0xYMSBfBpXWIX0fjIegm0
Ss6pRDVpCdkMxvCzDz9vwGbEB35Ue6WTwU22jDI4+j4rjh5b9GqKlT6ay6uoJw0j2XC+5P6zKBue
QllD6bqRbmJ7cDZtUhn3er9Tv5L6HdQhhYz73+uVPwWFlKU+aZq2jeLY1uk0fImI/ms2Hgq7sbu4
0fZZHofr2ai+9e3Ywz4Ig2NHoQxeUJlfy/S8iNLeGV2SgSrN7s6sp3FfDcJgVERGSZoHb2HTwbB1
MHVyx974TGb7lzfHOHmEYUO0uNNf8RQgtEAP76Z0moKNKXMc0pzecZ7CO23Wu4PmWuHZzCPtPDr9
Ar/VzvaF1acrpQopvTp7IH9zo1Qh6hAPVbqZSp15ltY8xKPu3WWz727jZWLYwB67tzWPnc+qCEp1
U7FszWqyD85Y1Z+p+FmgJH/3K4qivPCIYMEQRK2BmJro+3pw/I0peW+u0B+FMwFtxCEbWF3jeqbK
+CRpNtEgsEKuGGqf0la7BhrUiN7CvHhMNedO930m0noRP3umJkG1mLHm5KRvRlg8mhn1NDAjqi+n
JCgElse9o0EkbJ0+OZSTHz/Oef41xCWEYEXzM5Yegw9YZ6WxtAc/pp1Vl46r1wwPe77CLHrv2X50
PF9es8y1r80VgeKSjPQCxbZL/PxhkIcR+7vTjehy+2OWCtvpRuDnhm9Yd8yL9ItxSb5XiGWrs9hO
9d0NsEy09rS06XKIMJuaheY9KMYoHZp71GuelSEa3f/B5AUm+HPmHdA56eRTe1TX0OH+IHtUhTvk
QZ5GB4ED964CZr0HAns1Btd8/fsKWNx61aEJnqjstrjGdNvRy+xjHdjzC66UQ5xHqyZzh6v6yTqH
Nta1bAa3rVsbzB9eObvXwimRJ+VFSRDF0Ze5ulrr2Xcx0PBLNuUHVSUmIfrv3ugZjViFB1ceweMm
Eq72pM5S0f8+Q5IEiJ3pB8QOe8+YHt00/iuWEyg1htKLalOgnbgD8a0OxJrBDKmKL+Y93Z26A2u3
+sLWqbtDvWq+yiunnTBxRza20bx52TbsxG/TxCRNUS7G4JzZDgygIoMqqkbPbKL6hTr4ESlvdRhH
bIuN3EWKaIUacyDZa3TzSH5VbUSHzAutu2Lx/ZWVjDD9bTGYW/X7DkAj6zh59duGnTAtrNt+6mjD
iOlbTNYa2Ah5N0Yf7sqo1wD5OLTTYr7pGJnlfXdudAoyO8NkDiPP6IqTjLgdUm2xEf209rZwK7rK
yQ9O2KhtbUlPTCpKbFJh/0rrLN+TCtitrb7tjlZvMv9nLoytHYSCdK6j10ya7mJ/UtMjVdHWVPVW
YTnhXm1Bti2Sk4e9IMylITkMsV1uJlQCq36wGSJnc/OCqHufBm3y3EJpwwN90PCeBE5XEwd0m2e7
mlG44HKjoXdkkFIFx9tZCBV8nvyz8NplZ8G73EdMzD5NQdRNUiyv8J6LS6U7cDMGXm8IZ3TiKMcx
0UcNKKmGiq5rlQHpMOrW6tSvwNxufI4y/QibEpZEgQM6g5DhIe9pxd2yDA+gmA/IEsvj3DHNZ5ib
32ljEOwExpi3Pfm/bx+mowzR/w1DwXUAiMK5l60FbRv69v/YPxaaJmyl0hDfNIzHAg8BI+SUaBcM
FIbq4E8+xpb/XOPmsoGK9W1Ks++qR9BSP7vLp/h7HLneveHbIOG+TUKicDH8AzsotEW7OBYya7u1
AUsVd9Wv0X8zjd10fe8gPPSlp1r9rCbvteWzMPCtlVoMUwEk9h4Y1781MVYcPqi+Jo+1tZqICb0m
BS3fx3MOoO85trtDMIALp9BftQJ41KrKgyo2UFRj/ikvVdkhpP8UsZn3xBObRwvl2tZug+gVPAvb
39SB3IMimd9RN5iONYQuGJbZfHM65vN2EmSPjttHBwdJgVvMdJV/y1xsE8/g0bEgaMjXKDL79ahh
iNrA86sg/OM2xLb095X6beSVq0tYUrbrf7/3+xenVoVLGQGLYq+tyTH3HHtbReplVtE9TeBB68i3
w7toaMV1YdyzAvaKoG2qoUvXB8x1FknLtSvT/TAJQBhCZJ59ZL+RizCcelQYG1PmwpWl5f6oe9IR
nWb4xr/8GOErYE6ZhTvs3pznohiyi9CmXyW2JY/uLC50MOm6CpzkSR1yndJ0MYZiv7S087j22RcX
4/IVUz8PtnLiHDF9zFZ12baPHvUpnD6pXzaD3t642die5gS41pHq0dyknb1toX1obEXeBStFiPKE
Ic7R0G9jzxmvqtP0rOTOh8zMnKUdjzBd6xdKRZn1ab07QKr4snQ9Nk7Nhz36jPG0/LGt8/Gi+fbd
jRA2ufYnegDjYdbCYttjlHCEiBS/eVl06Ol6QYTkPxQxxCBfrX6Lph0nUxwCuQyK6vvtmWcLwncm
6Ib9NHjzq+EVL+BP2m5KhoigtSKoVignhnNjQofdiUrMPAnyK/L35UpnlI/X42qaIObyv4Vf/Grd
LNjkM05EcytG/K3mINzTx2sygLB5NN3323/YGYvlpEdgkSKv2K8kEdItquSUTSiwmxLrVigt6MW9
ERlL8UsrCkqwOSf26vZ/YJb9RP5gNj2klfampDORH04HMx7iLbVCs49aUoDRFeE7ypPIKJJbYg77
5FFL6k1S8v3oBOHgoCVn/fZyQgoq7hIfF7NVV4dvGulwxyKz08sUi736BXHLGDDZnJaDYmoulh0e
dbxzTB0zwLz+zRdWpGG2t5dClDntQ9kQZI4Ro76kzW4JovilCFh08TXqH28coHH4LJsyf8QyhMyj
1I53Y9VGEJxLdxdVSK6oCvP3sqd2BAwJzkzBP2/6rohEDscChXVcgYLRSLAWHmYY02OAGxr0dvvO
6Yrfh8pE14mvEE5P5xLLpPtWzrXVwXeG84CEklEssBRSE4CQzjfuCgrWFAvPMltFgfipdGcZvs6A
Pbm5D2qteNes0N06ISKiQc86xrgc9Gz5gYK2PrN1wl0LIaS4hADxgS/tRYHmiJXNDV17vleXXuV4
h6L0ZtSZlXResIu9Klnqr9tH5OOQCNspv6QZdGC3dLRt6pQWEk7ixb2l9A+V1ofdsexF89q8q/Ia
DPgZcZnYVnDj3m3BtgaDxZj1aK3W/4ZyTD0ORovtYBNP7lZdVoBS+xsdHPdyjMamqkm2iUQjI7+3
XjEHq2ANaqswHaOXpkHQReI7bbOcRU2LYa10r+nPOF346y6fLMzCm+haeT7sPb5LHepk31Xn2x82
z9a9olPJ7jByjOJ2FaWYzYpkeStJ+05FZZ/aOoJwYdlJTBwMNZY6+PKsyw39NNzKQy9eq9IseQ4z
JHk2HDjU7V2wjeAktJ82ReqmyaLmUibODgQi3CP/Qd5VYXBJJoqbrlvNlNxqpoayBoykNBd47meW
cts73JLHWOfGKANiB/O5H9+GLvxVwx68ziJ3cWzrUSLIz7mM4x0DZu9FzCIF55rBaZNeqfgOEDP0
j4zMM4UWuE3301X3b1pyizeCxT2TLieMA5+hcN5nIrLvXWJTzl6fVtsspTYcgP/PiDSOimuhVfo7
QanNm2PfR17X4gGFkiDUijejqV/tGApwId060qJ9H4I6fWThnjC5ajGXibjeDn0er91Fdw+6W9b7
AXLRa1wjHS9C/QXlFi7n7vCuw4oaMSZDBYBQMo3nv9IUcXNk2nvys2H3VB7usto0HUd+RUaaBU4B
kXuOK/ElaVlP6lAbi7XuyU5sP1mgV5nkmowS4DTruHqesbmVS5XeNBCnyr7fKhKT5WGguWpS59rO
U3RUN6om1/Ie4s1lyh87zNGuUUlp1Mr7sHZjOPc85iu4W4IkPwvVjYFFl5LOBKkNzcI13kfsMkBd
XAabRhxdka+K2yHo0u92X7QntLURe2Y3HdQ8Wx38alVNabTPYOmseymEcwqvuk9kUqIsJZy2ah9N
8pc2t9tukPr23q9vSlJbM4djiRALkaqsdGKtOmDd1+4Di0onGIviZYR8e9fFBtAM0uly4CHPfXs+
BWwHSiXXuGV1yb0YErsnqnc99N1dOuNxnljeBawpeFASo1LAlVBn4Mnk7FQssGEL8yCr6GsqyUTG
TqO8WNrwk/nVNsU75c2w23EDbci9pHk/YjhXBzv1ebvJUGM9ajY7taeCEMAH6+t1iT7oUW9qrCD+
PtMbyzjctqoFMfjKS92XRH7EufyI1QGS3IeeZM2Vgfyhj6LiL99Y9FXv9t+qLDHPKCnGvQyqO3k8
wndJPiybMMa+oQWtxpkuQukTjg8Ko7L7mdlaiX6pWCK6SdHEmziYxwfDFvHzNDfBzpt5okbDeIi6
KTjqBepl9fiFubXXFmRXnmYNe0j39h3ACI+gHABMrVvvabKi3QhJaSV7hFMk8vKE0Itaq+2tRxH9
CEQDE6D/VE2kuiDwzFn0HyVN80XN3segdy8wzKBm1eb1Vu0txi/QwmqVpDUFqoQpa/qY28oLcheu
DSZ+W1VeBZ1WXyPL+KvGHwWDyvtx7rwf2AVMq2ianfUN7zSMtjoHo0xOsOPHG/mFYf4Oh4QJZ0ie
2X6YvMNtpRptrGZBm8bcg54ttbfueOzM3H+zmFnctc5mLH0LhXQGEcFt3CfHrt/VJ4bmhz0q8qvL
YCXeU96Vt9cDUC5+5+nDNDBqUp9frdXr0XSL15JIqfu6Kb5DnmPn8Mr2oRfDl97CjPR1Q+AdrxvX
Ru8hu43HafK0nRd63hOYP7FyeTb9JSn8GgvCixu7+Wp24vEe2Ve5dvLZ/3KJ1gMD3I5+Xr7oKQRl
q0zfGm+w3pFRUmC59mtIFbdrXKqfRipR4iDvD7BVamYC4J9GrMUH5ZvS0J5onflUkejrwLm7plLA
jOZfVrTIUdVlHCT9OuzmhhqNgVMskveIjLm9HVge7r3Ceuur5jQNFal3E924oqLRN/nbsiRo26lt
NooG0jiCgfDYTyls9BZSPGUXKH3rAWeJjnWmMzv5Dtf2rF1F3r8HsJXOrDBw2OW9rW5/YcoEOiZL
p0k6v5jkpJ4t+SPq3UqQX8AqSiHdvCLqw78lqYLXanpvpaDF7Yzsbi7TfJVFUX4fO87PPvcyQGZ3
2dWRNX94vvgMowKingjcxzQv0IxU8wd70J8/hVF/eE1IlweTcZHrpI53v/x9Vo7679f+ORNRxO5c
9L9/rgzT6mpFfCmWVey9CghsSNvobjHoe6q8rt8dY3jvY1iNOpvG1a+7/oRMh+jJri2g0sHj3Bda
9chk+WLrefmu+9yM00DvOM1/8Wp/VZTgxpnfxei5B3suKYAz/pg1LarYKWFznFHjtAC5uOywvKtV
nQkkyGb1mtSBf/ZTeDTTnL+oJ6IOUaeGoYsjeFXZ58JDzq3gLuHgBplWlXzka7GdclMKLjCgSjBN
esTA8feZei2Sry3yNXWW+GInopAAP6mTd8DYAd78/KQuO7M+DQlx2+4kGkxEcTCAQ4XtBG3QLswi
pqjp1KKniE5ImvEQ0GGi+vOAATrqx51TBywGGavTbY2esTgLvWh4znN3eLbq6avRQQCiqB+edbt3
9/VEcpF6E5+4ETxitojSpboSEZxhOHTgJQMMh9mDHmyad1079OehH4xtUwb2OqsMY9/bC3mmjd4+
5FkN/FjMNjfybDMfTTWCV6bsfvBgEuBz2b5gHdqwbQdw2M340fJG8wxGR2i6pBlo2YedBfEn8Pco
ZbkY98xk3Zj8ialjP5NEFZzdDKdie9iO0KlO/0hgzWgwNlNvNHj5wwap9UW26806iVPrUXPMX41k
Ts0NmnaWc/APu7YuyyBWUWy731D+yaRn9wcmAtmqr3V7r7chbUrSJtsMJTRhRIAp6tA7sDqzkFES
4Sa3vrWqRv93A1fqAxGQXvzls9mRD/l//2rEnm2z2DF2CNx40YDUrfSWZtNjNQR8Jq+TCLij9Nmj
9FiPvuNSwn/f8XFFG3lk0oJsRp/0WIG0HOko8dJLUjYfMMdGOinfe8WiYJXBX0RpMOXnEart+zjY
JHlLaimN0WFJYn+rlbpY3ybXluNif6K1D0pEn0glfbOET7pmT5fG+KaEnowycIwOhDhE5vjb8iSz
G1SMllncW6i21wTFdnJ5cXe/R+Fw29b8Z9INFjbOGd3u8CwB2bHyhrdMTICv8ZMCvRyjrPZG0o47
R7oETcDRJ0iwG2fSvI8ALxWsa23voM9+9Frk9mPY8e3c6L6dZd+ViUYRJUsbVu0d2S/tKVx87Z7K
nO1Jkt7BxUzw+7xGBeqn9Rbxbvx9IZ+O1DCCCMzZb+8rn+AHq3Es6UFKLbZo8GH1PL3nyYyRF/Wv
ngQ8mHoY0OZwwUGuANtRmocgKydmIWheKrfTMOKXxkpj/qLqhXHxIJdz1TmmwLwr0LfOPPGlNZ34
FkL2SvzR/NXH5N33Liz5OrU3mjmHPxDCfHaZ2X/yERLnMrrlw6hzA8plIItcn1m7hac5oRPws+3h
+1AgKIRLQQ8mhTBaTLs5e3V0Sc3Ee9VQTDIjio892MDOGOj28mbQHpvZEvsls5Kz5vfMYOYs2mVW
VG79ofP2ND6XQXKhoezg+wRH/BRbgELcZ9kqMdiyS0kAEilijsga+nc4l23I3CAdPf2Cu0J2gUbH
lEVaWNW2czVgXb1BubV3WqzBtItc+q+aMRkOHNalzacDjf6mFMERQZX58z9Posi7hCP6Hk2T3aSR
d9egYPaCt1d8whPly+U/ccbtonsKu7C7wzMLp6eaPAqLajCM3fZUIdfeWZXWfixudqC0yP7KA8T6
kcaiFgnC1Nlw9lMkLbhGvd8v8iySr6kz9ZoQ8PB1reKhHQJjEzZypZq9k6KCOM611kL+xKp76Nus
eUqz8iFqjeEKpT4Hx+OpNyBZ60ECX8Dyl4fceUcRMeAfKZxnv8Z721nK8QsZ5L0fZKQB1TWI+dSz
RGXps9W3IXF3GNAHGSKUIQnzbSML/TElpoTJKSMEZzf1LOxzD3e1aaxhPSd4KphAFCwJwLLJYD0F
Vk5ooRw58I0H2z5CWjq6Xr4KzRjXPlRA68xvFwaZ4786I/QQ5c61q2FtEWgORtX+ZXf2SvF0nd7+
7Ho3eIsq72fvGPPaL6b5BjMauDXdw33a+1l2+2kkD98nt5/eggXHUp6b/mqj4rsBjXMQbNIcSlVc
TstaPUadPy/HxjWWNZHqLw5P3TOoe7LSnDZ/ovl1T7kP76dFNf5lOu+W9ToKM/3M6ik9eHNk7lTL
zMtVkGSftV2lZKHP0zoOw/jo/ojnqLzLMhMDL285aZFbHBs8Eu+tPIiZFGrZZ6Ah8arS/trC1IE7
qv8aYmN8TGMdoodgPs1i0x8mN2UoK88WdSbgod9mFxI4WUV9B4cKbOZXMXUxUmVRPnmDqx3V4DRc
2gqr+7k4eSm8TExrGFyKMiB5qFhuraffmRXcsT6GHk/Vasy1f7xt8ZHhwxOfZulr12IMXtY99caq
NRNabJa1Z+nMoT7KMmh5ENPqp/KMa7smRM8fiY2SXmBE2fqNgcVAQ75H7T8pamJkAhuhca3WZTxG
GHfm/VmdwZvuDp2zYCeG3ojo3oqn/wUaGcw4O/WYnhZNGkmSlxrvZEl3Eq2YkKnN9nHQW7FrR/hv
uT4GqwQtzsPYRf45j2Nvk4ZV9j0u12GmGd9hhQ1smXBsghYBfjCW+e83dI8b0q7PUdsbm9SaBREf
TbWt4g6PfTlBSAowvSxaTibo1JWKDVPT9gDPq/xVutUfJ1PWHJJACy92n2MLmGsExDQQa3IMMTYB
NEvSNNhWrkPj7t1CrA2zWK6dZLA18mCEVoXNvnMWtl+s/UUse9VzLF6EZ8jgLBt1mVm+eBb+TNZB
1pyVw8eN0zjjZcbYvICOJrEJK7Hbs7qkVzZOBp7pa/Va0jc2zFcmWChZyb+wIzKmIEFNj/qse2uR
fKnbo3Iga60wXyrOLeU6DTAaclBrsg4AJb2YL11GdyQ2ykdlDKIOoSTatVXvn2n6d0JPpo3VLlDd
yJG4lSkDN83pNycg7awVET1rNVv5Z8rihBMRDLbRH3G0WrbuaGuMH5l9NDFJBLHbVczj5PCDcg+K
gXchc1ULg2e9MMRLyn28GgksOg1zFL3EpVvuFzk9Ue8CYMf3Wapd0CkO9yJqMQg1jGPd4tFUukv8
MKVYYxHMUn7MRfIWiVK7i+uUoIgi+8A1NXheauR8cwQZJqeP/HKMFOYVUfcl2t+9oKs/1cxhV/9M
hGrw7o2bpt3Kx3l5Xfjp+G551bllp3y7cbNrI0UmUpVntRj6xUz0YJp9MROx2aqi+UhbgFswN0mF
Of3WMjOSfOUzbMvJgCeSS02q8GV0/XFPqYzzaZQah0bhdJVm3Zkaku9Q+pvF5rTDIYvYCOkxO5St
jm7E8da+hsnL1HXMUnAy2LD0VF+didLGlD5YisHhKeF4MDDrgEOSs+Hm4/syXuOy9u5uBVUVoYlQ
AG1TVclWD4JoVTX9MfGiG83fR1wiUxu0I2VK9CZfH8i3MdHhvlexX2ydoWNBM7Xbez2QMBIMN947
LBZ8sCgnHewWCzeFaNWOtIKx/eBao/0r7N1ViDnBjznrWlBlzXtBpmPi8Cfl7syq1wtw072STBgz
rtpO5hm7oIIrkmTaS+xTVpQm03glm5Lx5vEYV69GrfUXgqgIGi+ddy0RWJOJ6VVLHMLQxvbPk7o8
lzp+sDjY/yxwXbDrBJC6oSxLqH9+EGD2vRxL68N0khJ4be6ebRNeDDb4/bkItUOR5znk89ZFnKfB
vOGvxvhacnDkmZCvxfLdP38uH4MDdJzXhMprF3pJ+FDFYbvJ6jF6dQtgEitq9c9Srz4jvbZ+5J6x
hfaEtUzYnp3w/xF2XruNa1sW/aINMIdX5WzJcjm9EC5XFXPmZvr6HqSq77l9G40+ODBESS4rMOy1
1pxjJhD8OsM/RaloNyYytF3vEgyP7SW52QCkd6wuTDKjSDPpPCahVgfoOIsMas5I/mYV/llWA0q2
gtQ81sreU1dl7/rcfNTwFIyDzFbzZlRiZAmLckl3sn/G6wyLpeyj79BMls1k6BGieJ82ENMX56Zz
05fSYyxam4W106Kekhqh/s6KKZWCYBJ6qNqXJmiCTGi9IohvYZSZH2UOOADpQvXcxFaxSahqCv+l
VOUP6TTj1wg1bhHmWfA0cEG/2C4Qgap1xq/aG55amYdLe9bQU/c/ON3EuWP70YNv4VkoKNPsRLQy
M6UyR/DJSi84mnoVrciWYuncG82iRU5/8WqnvD1s162f3md9DlMB91yE6nHeosnaPLMMPCelOMo8
6+IlDdYfbevERM870XMuKf1AFS0g4zOX8IM/HsPxJz0O4yU4OjDEZrTSnFpMpKZyzfymOQIZe0nA
shxp3isPaw5Mqh+KTKoXW6J2b7PBW9HSuZRdW1C8c3mvwkw7OtOYdt7U8ZDbtWks9Qmc2E4UlPlW
VGuUNVnuElOErLKpp09lesr8QExfkllp8t6PbQfQFP1RbeXk20wLSETgAwG+E8S53UNJdF/MjjLA
lo44zcNzfdoMx2c6FcUxms7urcRoWBt6SDIQm4kj66Ntkrc9WtkZZWl+BbVNtOPgTsQP2iA6yLi1
lVFPmclx9pFEeVKmq9YJor05yD2Fm3VUG0VfZ2lLP4Yj9Dj/SOzKetzi688XIkuVtfA8PKhjq6vH
sq3/+yZsdJjIyDn61svgLmvtGSZrQ4qZJ16GgAThMfHyXypBWppsf3W2bbza0n8e7GD8SC0AmWXU
pM9qiTUmadXoNJJZiVykbIkh6s07hg71aBcaA/NpEzOaRiQNhNF5h6GTDQIDPMi85wTZILaFx/yN
LK+HGDNMuUAic2Zz0iCEdoITPcOX7tNSZB3T3K0w8vYoDB0iyaT+qefPXchn1+jiI3ZTfCMM7Ocf
lk3gVKtl7vbRZTZT/6lqkylpea36mBMLEB7PteuvZ4FDNW0VrljN36ZQvHRTpfjbXdHe5jpd74Nq
W3Ydcy6LFUdW18o5C1Um1YmWo0+grM2sqICVy/RadCTLqYlLpjSdYF0E7R9SBhub9R+SnPQ5BLH4
ofVMsyDUqHutHcXayfes2IO7MfWvYtd6avx+P8s35h+KyLtlWvjhtqn03d8Z5ojMBR2yvq9q6JeW
3rvnuFW09ZDG3rNpueXSlI35HoTl56B1/u9GRU4lC7yz9AjWaiWfOJHpj6axqVsEHGh6sxQ9LadW
NcWUkKv98AYmvUGR3zK+lNMQ0RWYBQD/2qSA8naJJI4KQ551CiZHd6n14keOFcfpAyzKQfRST6vk
aatzm+gF//f+cW3LEvujpVO5z8PKXTUO1K5qZA3klBb5L/TCVslU1ToJ0LigGn/LadpmxhGcWpBI
SocUIOcKsA4fPJ3cQ31MoZHgbd3Mz51/8GXsuyoqLmZFUzFD6kAn0umvtanuDZqNCNvYis1suNa1
VWGFtMolSOBLNZ3FlRSaaVB210Id7XrZZdEmd/Aucz39NpAwgqOYltuVpMHV+NJe9fHjVc9/e7DH
ZirEIgqcqjs/zql+oqtXV1XTpQF1mIqLP+NriMbQsIDryoqQWAkb7zmG0M/WCJ7mvWAmu7lNKU9l
f0psREMThDec2lJhfxIaayqNNv0lRqkjp+Vu2yjpsbUtiZmIlSHO4eyDAR9NzMl/2rL72HV51gvW
t3xt0dq3K6Csk5R5FjCHgUrl1MWkb8/2nWllTmuBhqUGD3E+VphGavsCRb8aU8lHrMnoXLtTj443
k3BNBv1F0oes0cK5uDlt147WmiOKzez9DRWFvD1LfacdbP/FfHSjRrroJGFghBccKKCHRZYb7VVE
Xb/+5xaOke7qg81bD0W8dIG+/+UtxsEFdRIc7CQf6JbCdGTF46DaxMFmhVW5sAyZX6nM2wstuRZN
WBkAeg+VfFN2zbjNbC9ex2mjrkpFpp8+flzXp5cmDDq3eIHt5zFFyFs5Srqrx/rehsI7Oqw6l0Y7
NJ++WZ6SyVLt+Zh4Gke8J53+beYshs30IUcvJuph0rnAESFOZCHYgg7gMO5lKKLDdEsYXFH8GGHn
vDk/MD9laJsGc1UaHLvp1j+PTm3Nxz/weJ4cX1W8vvQJkIl6el8QRhkE+5ym3tIM+SqirqWoo16V
O9PLmQHSc9jRj3QXswHSQKdN4Ir/7Ct5d//b2OwZObv21exHefm3Syh3ieJZq2JMrn7JOqbu3o3W
Khn4uEjCUgRDwiuNTZrkj/Mz8dgm5otxWQflZj7qwy7396qLv6lt826nx220mqNXkla5u7SrKmwP
9D46v/7TT+QrQ17NpB1/qa7RLVj7/+29NgPk1W6on/Kpn9YyPHkzGywwE1SlKBe47eFcq2hRYt3U
113qSLQX8Oc6g309pF97NqdNOgGUFem4xis2bi2p1Ltqatm1sO1+aI58bUYiOILR+e46azi3en2a
jQYMcwmfZR62rLSWUnO+U8mytVqr3TmeuuEu/WgO+zQ8R0N7dL0w/e2nJJd2Q/q79ppjzJf20KOh
cV1VdmDsOcfAZ6vKV1hhpPLQ/nkt09v8uvuCcJa2ShGK+M/zF+ekvgJ1wbsxxdVWFtNB0i2xGGku
F4hmoDMZhGa6Nt3YflcbRExTnzjhUGOhlh5FFBR3gT0RRxgz9ixOAPP7DFGzcwzBcVXb5GfMf1mJ
aFE7zMGEG/avpFsKLY6e6bL+VjrCOaypZ+wlFMiszaKz72TypezUvYq7CQaX+tKTXHEgD4IKaqrn
izIID07HImM+sYSJdetawaRvPrOrGjayKumgT096s86wy23U8q7unnS1t0ALrTPmmmYxcweh+dmr
KgjX5HUqO39ijuRm/2dedU5LzLQBBoeGpt0OTGgWpqchvp6uvIGQ0XGsERgzblFXZthn2wHY0C0w
QJRM17B5y+L6JbVRO9teC37DHvyVabJQjJ3452TE+OOQSu+hLVu4Qr9WkedcjJK0TEHGBEF9LBud
Rgkvese8OejN9NtySH3U6p/4+5rHE3q44xTvDJ7/9xMqPWSg3Rv7/3iSUDdxkjT/97/y30+YXweU
Xv/cOMGRcjs6dXSKF6VSiY/e0DokJcEk91bGuyFRe073RwAq1qme6fuowGctyRqan09CYratyyTf
MhRuln2uqTAAVPfWj8l23iPDcKz/XvhgqO07ZG+UjlOd2OcWff+q/BgVQdsUscQptkGDuYOlHo0w
ZNntOcmJxuz8tQsT6r4Qk8Fu2gtw8v4UpkOsZNmnT3GCAKya5hu9Vl2CzNZpERg0vfX2NKi+91jc
kds1bLMi/buZQp3dVnBGh9CbyDJKiEbF8Zea1bcfiuO+hTLofwMjXJYerdIFuTiruGQxFQ79py6F
fqxtrQDcwEWyVHMH83HoUQ2jC83M1H1rFfNclGb1S5X2m5JE7g+iYesNQEjaJByMT3HI5DTGgLHs
E8ACZT9Wy1I62bPpmrDRezs+BQgVj5jlceV5jnmVcXwCzoyGaZ4tVHz29vipBu3Oc5vTvCR41Hy2
xfFsY1NSGn9hFkbzqsu+OJQTbIwquL40I0XWPFLSS927Ub0QiktGzVpOs0gHv3CJ3XA01GLdZnZ/
ljr/UOwSg5KF+DuR2hNPFyXB63yLUt//e4uKm9V/vsQahC0GOMdXgMR3nAvdEUNsoxn1L61FguuW
efaK93E5DsWnMoeToLhuz8AJI5EDlACFAg9yW9aC/JXSuc4/atd5sEMccrmeUnU8+H3WYBOgOzcv
+G3RCWoi56cyqBNTcXrUoljAUhNbzXgu3Vh/7CsjbVTRCOMtHL31INhNKJCwpzpp8mT04HviSBZf
adOvrMnw6rHgW9hGpLz45DdtLHREqePnGB1R1qIp4Z0kGNOWLuXsJi1juteTaqvBoL2fN02mgUsh
daD8fXFvwjj9xniHy4sFB0Qln/q7GkgDNu3qcSK0rCI8gHP8u2mC139cHUJFwLmI45ti8oLFUDG/
ylk64x7SsBAEFoLY/DxfOvAle4cogr87n7lzoOur2AwffyBwtW+H8d15rrq8cvzIR/iQDlYPePBn
YxgytFKsnQpMQdCuQ8yo2WjuC4ossJqEiSk93drHi/IQm8Q9ndH5JK6kQXsEaffvm0lOg1GQ0OAX
QfiZ+QgeRDQGf2/l7pmrUHsDQlWuUvCOT6YbqbvOLLJ9k2n6Ze6LGSgIolIE11grBL2C8d0dtfp5
Xm/nZmQtOdIQC+MVAND1/7AYdEf7T5QP8FGsRAguNB2qmOKY/9O2UNMOwDcg/H1tCXOt9qX7knmu
s5EVikNIQu5LaNfuvlJpBs2PIh0e0Lh4X/ODMJWtWynjx2/OT6ihnY7AOTcmmqzVfNdIdstQWvrl
8TtuhqOfKddhfpCBGBg99ATb+dF//vr8aEMs194g0WcpHchSYyddSjhyuhM0Ur2a3ecflRXLFRd/
m52F+6KebmzkFztOo/njGZp0kNWTPvP4rUIbxlNcee///BsdeDXWOFV6hGeY3/FJRocqzofF/JRe
RlRFOZg6ad1DrYzPs2zHQK6zL5WYRI9Z0yYL465ao7Vi6Gqs21So+G5d+9gFmbbTp1v9dB/Ns6kx
j/wO180ecY9nHYAoJNgua2sbMHhbyokCG0jqh9Zzip1aKSmVpEKF4s28z7xHsCcqbY8Wob6VXKPa
NpJ7lHn9mYw5OCBhFG26aRM6J5lwuUCq/2XaXvflRLW+8mn20yqshgN941dUNfVRYXx/qyZwYq3V
h1R58g19+GTk4i1m+CsEs11pIU1EdaS+1aL7MffJFR3vVJsP+FZ8uhtuVS1yL9AJF9Cn3Tah6mby
k68rASfRIdx8O/t60qZOuAyA0BxchjNTmTEm7kEKxfxUWjQ5NlghluyEJEL9FCT/ZmLdOgfHDiNn
Swx3SHJBYK0Mu37NrM5fTJnGws+8f7+Fs+h/3fdvz5sMyXXevAxNlv0IU57aYRN+sJEsK2TiUsfk
IiPLJeaUrqDrdwhrTUzYAALiM/WEyeS23z1I82rUsSvncHBQP3AepCt7G7ugPXPuLx/YEa3ApZ5Y
1ntuO+lqlmhhd9oLpeOcmw3l/mF4zqVYEiZFCrtKCZbraKp0pk2TaFkR/lcEN7cqHPoCkQaECiDx
88zAyR3vnc/XO853GSPpUoG6rx1CtebhZOcPYj+2ZcP+oOk/sr4Q+4xRKJbv6lceq41GdQ49EL+H
t/b90Hz655ZfMM9rSqU9KJPN0JQiZgkx6Af07Q+5txhGwFssnzZtoheLWf0932cTtEdU41dN/w7s
o+1+lOMaoAr278jFXjtZvWa/V+TbZERwRvcd6t0qHIbjfOufH0pl93vhNI9n/HO/teQAESetCrRV
U5v0Tf/FVoStpKzakaALxxzsS+MWq1n8OwvGkKhi46eTiRc1K95gOonsDeB/8dTk+XecWvmbK6Ng
H4CrWpVDki9RbTvs1EqxNUunphIdyg9AoQm7Se+xMHCat1jLHvcXueesWRSvZmem4r1BBa5f5o2k
R/TrJxfpF3QDWiQkoh+gFsAh/Ocw1FuGj/N9cWO3O+QWJXxfBi8QFiAxdSVt7+kI78vq4+HajNQm
XeQFIag1vblX2w1vo1okH0CHGeC4JqhTDsexKoernAajMmicC22qxWNruqsYcnMpXNhOKIVRtnnw
Vkk2MRaPfZ5qgpRxf1CfsYT9GelO/YwHlj+DF4nb3PBOA1pZmuYuH/tyJMZd2ZYSFEqrv1FLr5C3
D8hswvqqet4bEkF5MblvJRm6xEmMPidqqq1OThfaCD7eQlMOtKqyl75WinMsIEFHBdIdC1aQqF5Q
lI/PIlIm/UTHOzEA+6qmQncVCWkehH8Pg/kISHrrLUaCnM9T1VnQG1PX2+ATsS8w2DMNsWnywma0
UxcbEBDBinXC37cyZGjSWZi5QTp+Ctni5jcbd2WSPrrrEgtAcFyYrJVsIvWMAktcXNqQI/VtnJbt
n+lGEFqPG8gTHjfmh4JOrDS1XFTdt9GSVwidqz9b049YxvY+aQtt4VVptebjwwA9JwzV0uXsqrXY
azK7WQUy7vazPwt325NE+3vzwIyB32QpHvXrprScizvNHoc4LQ6squC0tLZyJRpqU+k+YiybSIpZ
ROGWXnV47FBGmF8xkhj3zM3sHUQ4TubTqMJCCXVPxa4qhbXM4FpQReIXXeS+5ez71j10CrlAlXnF
hhP/PT+2al4vmOTl+4bjm9Esp5+oisI7F8v65I3Nh6tqHGLzo6aiQaBJLaP8SbeKGNvpLGdVibPD
0mov5vPd/MOTE5MUpsaqt/uvQtfcJ82s3Cea99rRSsvTY+tf97udSStWeBX6F20zf2JK7AQb1iwV
EwsMbq5mRAvPS8xL42fWGrBOspX0TyTo0BiwyiVPDPrf82aecznPGIPOj6bOGOE8t5iTmvF2fm89
TsBrPwZrr/fBdYwNmglNQlBFN/LbrtfwA7zf3UgGYKla9Y8s09+TqNL3YR0u5z3SImFl3zYEbMyO
QOuCz9e7zbezJjcOYCS41pgBUyu36SoGigIgY4F3TcpfRpYEez03UZ26XFP6JIKmky0YjjYxTTn+
r+xNCPCClzdJUAnfAycfoPXoF3XlNVuT+ukxWZDTZhm5wTpoGX1ErfM0P2O+a14j24n+9xesUI6n
ukMP+TxHmUL6mnoTZXVByDzuBgQX8zqjGXpCpTqrWc/nwDJVgkNF1Y0zUxtf0lxh0YXYuJpBepqu
Kbt56VBqenX2vWvrR/SpZ1NwrFl0Xd2mOHmDYa7ol5ZfCdF7BgLtrLTpo/d1znm4bC1WpuYPAA7G
BUtBtigS3afw8l2cHMU+Dcp+ozmVCZAGEKNaiE8zBttR9oM8PECIqYncapV5xluNcY5mW3mblR7T
lt4T45HopbmvTFpFloPSwGzMalXoib/+i79HNosciKFAFlnrNkrUvRP01h1T7/ssamxNGJC9BUzA
V7Nur4oQXliZrMmKc99KoixmQ5Gdp1eV0f7F9qo/SAbLjTpW1V7mafHSOz4EXirfYoD1isxdXgHc
yBUg3wIfkLrkgwguKVLr6xye10ykj2I0eU1m/fArEe2w8O1I+QmSBxwrS95ra7tvASOZbYif8KGa
jCOaHVnNtMsDQ7Xq6pxLfYjn0sqV9pfiJ8t6HhalcMJzZ6y/PDnYBNGW2r3oEjhoAiqVWYxiMZ/y
1LlsVujKrLqeTpaDpG85q3ptytNZnDff3+NVOGRBaHNhtpqNEdfO3nVT6waURU5mWJZ1/cv81uYf
mEfApwTuuRXYpQMDNFcVY6YOE1QUthLpN0hraPwt2uV9NdCXJMupjp0cBH4TuAezL39kGBi8hZHW
42GyOS/yOIif25qxk9mo0TMYAJQ1EwDBGNfzojyIo/xJIXh1vmQTqd5sDdyQi8ei3AjVva7XZnwe
Ana9ziAvJw0biE4zP8kJ3fPM+rCmSeDQFFBbBrs5iB61xIjscnZgiaoBsqvH0XZ2ZwXDVEMW2g4E
yVMxmY9JKFtbBBHCTFAF8/vc41IbXsdSDtC36M5zsDV7v6DhPt8aTUrkEuvSdnSLn/NunblJcim9
flEJ1LRh6MZPlS3Gp95EC/l4xwVVxTnyG/9e8f7NsBCXXOHrQ0GRMWDqi6f/uAWEa5laZLpMhfrR
8jLMuVmNzin1XYnVT8OlMQ20YadH58KInlxPf51luooWWBvZpWITa637I6fLkWtEC/hh92e6QZus
/+PHOGr5b898tVqX5qCif8R/ML8fqfsXR0uMpYoudG9ATnhuTDqG2IDr6yN0tfbiKeEZITmWg/67
UZdFoUYIDAlI8Nwov2qVmXA2cIZNmWnODwLxXuuKlT26f6d9tqN4wGqqjjdr6hTP9owqD7a+2mEY
8g2gc1WakbfjlAsdisaohsMljJq/P8ZOHy5oWC9jHGWH+X5QXX8fHBA/HTL1qyLPcV7BGoXenIy6
rRaqX15mkS6EAGpwTe+eZUwiKFR+/xBPZaKkHbwlHlM+/P7N6Jz9iNf0D3vnAeBh0LWUkQS9H9df
D44IVtHLoMkviqQYvCja9qE5lHhK75kcnWNga9+tm2X0nukcjhW6T83W1dUcB22WIHvVCuhNP9bq
xrAy4wfVxHKeR1MVKvuy0J81XX7/w/gJKqW82MTRz+O7TrWbvwHARiXgCtsYyDz6L08aBomjCOj0
IT2rl9L3kmUxEoxsG465az09OFVJOkmlRL1XwuQSohx4cIZS2j4rwgKHjaWIFBmgHJ8ipVKOsWjT
NUT710cuhs+pT63uDcCTb1NqKoB8u724aT5slAJlptTuDRpmBCmFepWjCtzW9c/z3ooZxiFVvEYY
ZxA87JthdCL14BfBs865GiCHhiV6GSt771XcE6UZg1/xPeUWMTNoheWvQda1W30SEXiwt1aPEGTP
hzLAGu0hzJ3PEEWmsmivvW1uOf1+bk44wCZTzzVPCims0K0FQpJJp9b2rrcoFE/byEI/aalBkmkc
QwrKlUWZCRKpM8lViwXtIuusJyP+6cqGObZvQj5xn90WDrLTRTuLpUCT5fdQdU8QrW89eoklrX8L
G+343NP1s9rcXVVpeYTNzK7hI/1QkfWI1hrWesc1SfaEuHcnRPxiVYR0WLsCWhGz9aSBk1BJ3SV2
ylhB0QRD7mrWwnLcjerximP0L0ut4fA2PHlvqqjHxaDi92ueRs21V3ZUxRsFXWEUa7shVE2sIkxv
G4mXJWRcLHuHSGT+yqmP+btOClTLGe80WbEsli6cIH9FfJexSzppLuNGvEGxusVJFq/aPrYRQxak
7vrZr9xUsCljEi0DF4c3Q9CU+NqFH+r0YGA5KBni6joY7qbbOFs3bWBoddqGEuPQGXq/NysLEXZG
6x4u61Jx9VsQd+miAfm6DMrBX/aAlBYczC/pGDLNyOufuURgHn9K7RO4KUSCeKNl/bIw7BNhReEK
4DXp6Qx3sRRo7CNejhrE/gTIsLNT5W36vIgLBjAYuFA5lYG6i26LycJsnZoskmr6GHvb41dR/97M
Kjkbimw3iQk2yFaKtZtXdy4836glof0gy7Oyb8RtAAoY9HpcKDAwouJ0qgOzrE+nsi7EXS8i9gC1
S+GXiPQQAbhZirH7om22KCL0S3VqV5vBHFmoDYR81qZPgshgX+kGfHdN9paH9rWcTPAOlypdTbR1
rFV0rO22g1esXN1KHMhEFOeiHfY+TRIWzypO56F9aymUl+VoH5Qi/W0WHOqdrq9Uy/gps+IeBhlg
ZKlu0tF7EWNarAxnelE6jiFvYoT08JqNJLxnhbocONELVfdhT4clHzSN3QL9k6khXT3XJdeyaBzA
EEZqvGShmfWuu7TxFpEdnMA7N1QP23d1x6keXiSntBojpWyYEjFgBbojPB0P09mrB6ohnfBv1fiR
tdAynYrxWu8oMXq5WlvYVBcLUIwfJiyUEw5QSGH2goTSlC/V49hVw+8iZ64fM431ijBdJ2pw0IL6
7mg1mlgJh5LT8VvVIYZKuwTLDP0BT4fzHJLOB+u5As7OpTxU5KeeAEAOaBG0oenv9Kp9QlFTsS4K
nzOdKEGnjt6xsW9w9gxLKywHZOtTF/GbyVGwHMOB90EqcDSq731onORY/WYl024r278ZVssbsel9
acj66qLEsOWgCvTydFyh9pSHJjOPijMUpN40BznQfNSmuOoxCdaJjfdHs05Nx6KqH8RvtRzhHwzF
1WxaFBSWvDjkYC+INLqVio0vrY2wYXTjr6ZRfjUEo/Kxp/4Ci8Ten0iH44TN7JrrYIkQ8gOEiVxC
Z1biV07M6PTlgGCSVkfqrPHZsILJvU83ret9hHFlkfjVyL6c+KsmzmBtKSGlCOjyjqUWiWFvEd0L
RBQ6C1pzGxXVk20nN6FqH8IaPcrB8FXGLKGhRJExlDT2JkoJSGkH/Qdsi+gYh9HWkg5LrlqguBQI
b/Hs+uEYY1ggG0LDhqe65nasitesoDYRPlJQ4f9Kgy6ikEVH6+y71KB3ZJxlhc/I07J3IuOfDCmi
pcWx0epVvQ5iYoa0AqSDN26Lpo5Puv/eeCBy0IssR5J7lxATFykIwkk2SC6TlRzzzOBi2ItoYYa8
Druv1pDentymfk8gNa4qEYMrYu+PX1AnjD8mFlxQ/tZJEtvi6k1WcVB3AAf6346vh6uxvgaB+cUn
W8VF/jqO3olEmKVtdOlaETEXluZOtNed71IerMBDW+CPPZeb9KtRNT6ndls29NaTgME73vBeveFC
Um9AZxHwecO6boKPrFC6Ra/oH4Y5oI/zvPfGt4ttgTZrKXTafXWcrHSzVc4lei7LUDj3gJgj8g+J
M2lMmC0od0DK0EUQ2G9XItS75QB2fxuG5m5USPfKnc0wGeadFlADHPtjXOEBstzuHhvnqovajeup
r3qhyUWKHWale2qzlIPYKADAMfbKFu2CDJ/iLADWgRFcmMkKqTKTkPJaGB4KOb+2mdPVcBX1nt2v
+jNG8W1MaOS3LYjCZhHjwF6ZlnW2annLY3MXqQP90dx6ZzLX0oL9UkHXrItO5kTJhExqDKrbTrxo
kfauFAH+Ezw6tYqh0a1cYkU8+0UdS6JoHNIcQrc7yJbV+ABmqi2H9mTzuS102X0EXrEeTByKFJYM
UDUaUblX3D1v4TmDtgnpHS4KwqE9KNInq0t+A/95zhSjWzORMBaJgvuyq3XyUqzRXxp6+Rx37VrG
1tWhXuEExLcV14TMqMrKafLkzIR+T/3qH+sadAu2A23RROLbMsfndNSunYK4ihnZq0RYerjQUv3O
M/1K7ORwJjx9ReDXF6Yp9h0D7gAphTBqX8Ou3moD43LT44VZyA0XPk3Ec2R++JpyrEqZrC1s9wSa
oN5uy5ODyWBU7WWUUct1psJFsC9A1WQXRS0xgZJDy2fJ+ZWDCKzayck53gsi2xcmHrqVbTof2ZSO
nmKp5qzovFixd7MVOtcqyKJWpxBEPEcqsX+NJXOwOEIqUdEgQ13grVuKNeB7/pLryY7lk71DzHXj
GCScC1gbieTxH7sO7zL0MszTWb3oRgGMEgEoELX+6pcfZdblOPti8rN7pcU3YJKgGIxLAzbHuvIL
jlNJ8q4fJaskhJVP2i2wbqMdcTCM57RIP1IJhcqky5TWzg2pZaV++F5awSVnkVji+gmbbh230Hc7
VjwOlXwEe1AXVbuLpApzSolZf3TvehcB0ItD+xz39bXspUPMunyledWuxp4sBebrJJjVCogyjaW9
3/rOYqgcfUXP/RCDVWAs54cLHYnAmnZgjFM0TDbYndYCQc7a8TJS0GxSBd0ixdI1MrAssxx7eROs
tCIFwed2XAnU5GdDS44pB3JIS+SfPh+wKooXIxQF53ZTLgANG6x90q1imJSSeqCvY/jr3gg5tG71
95DcGiNl19cRKrxgUK4Ha22LIObM5ePuLFgLFPqfMHUd+m4mVzg6kj0ThVUH9ymhU8lanL682fDN
53yEpT6BWJE6KBE2Lq7B7D51t++CdWxHVwJi6n3bFUhxopxFM6be3kiIfOIDLwyEtIaQK7tgraZl
IaOpYcAyPb72ZX3y7YSL18DR3mrWZ+v4B0HX/RS54W/KGoLzxqIgQodPzpXGnSCWFzeY0md/9jlO
3cwS0cpw3asz0cVoueHuQzfS5BlX5iZZhcQeLutRDxd1q+WAdITLMY7nlNV4oinJRiXic2k7uDbC
1yTDUVtpSKN6A3lH2aQsj4Jk2aMPBSqKh8w39shEz4bFvCmm9Fr0eI9p1pcwwLjQqoXWcNrNSrhp
LIkTvCiGQOMKgnYBfWs6MOtID5fEMCPwK4NriE79zUqWGW5biWaALlyOha49T0dLy9tr0KsrNXnN
wv8BY+Q9GuJNztcaaaQxaJ66tQNg9owaEFz38VZtAiKhmXqYGssFcpeWSmsOK8UrL5QPYOKPAiAb
9dLgLEZyT+Mi/eVETKi0pP5FA8M5Sv2XKdDC236gruisHVlQwZc0sosfraoFGWcsaXyi2woDS0Sm
XiiKyWVVanXbMfLqdCtcOKj4li6DHyR4nOL9xdDZx9qwau50xcXvg1+Wm54JiGUqFyo3IRGfVaI4
CwxKxLR1i5EMxBUT+J/Sxr6WDuylHuimMtvXHAqJC+PEzDmELe3MXO+eJc9cChgGsCx09TA/tAzT
sVTXRDskd12BCdnKcAH7A1W9270m9C7yfCOtHcDWn55PmKugqb5xQsMmYONFq0cy4TUOVuZu9DOU
q7QgBNQsHJq1Gdo/LGj7S4nuu7ZHd6upsYnw3lxx/mJvnA5kxel+DV26IyHF3XVNu0mtUDvZMMlF
4TMgSsdsmdwmJCk4xk8sYQc7GgkuYM2zNsDFLDr/UkIiuLYVc3IY4hqz2HVluVR6eWPtYyr0Zyv3
10OLQnmksBqhwbHPCBVxEyG0lIHfjQcet/aiY0fNN1SI0fyGvz0yzvgvws5juXFsi7L/0uNGBDxw
Bz0hCXrK+wlCUqbggQtvvr4XwHqmqiLqTRiiMisrxQQujtl77aTMX0lJfBSlsNemwtpw7KtsbVcA
xfsEqo7pNqc2VF5HtpurxGDsZ6hVT+2MiCfLCmMeJjlHoy6yrR2F73bPCMoW+p1Atjs7iKTXaEeY
PlCKZB6u/cB/Fqb7XufNGykYa13KYpdZ0bOPB2bdEdm5yq3gw5buA0KCEjhEPWwGmcktQrRzA9p2
BY3yIgEeUJRQ+CJSi7cCWxmyRc7/3ne3aJEQ5NU3iP25RtV9Msa+1xg93pXQ6FfSRaIvmK56VV6H
28SnDcf3vVdTnxClGUVJfgSwRs5IqrScxFarXWu+0FfJYNCWcngJi5DltCnf6pCspMjp2Quzztp3
+XBXRP64AqMwvDnlLw5SHrIZB1ZNZ+a4cKcHTHo49cKeIBvEtGXILrdLUswpFce52z81bXNHFo2J
Y855x12YpZ3rNal6l4RKRj30q5o69uqQCVGV4tKF3rHy42x4BMOG4zauYJ7w+GyjTaE55TqCunNR
wxd3ALk3GZLFMHI/M4ONYs2CPb/DmThMBEYmY/3SyAQWOP1hkoH/KlXPNHUPkw7FVJbSWzriEY3e
cAhmxESSud9DQnAP3o7mHg7d2vQRPwZIGUyzoMhtggMIQ09D9zrifAyjGV2Q2Wx58teUXmOFVXnV
zs/xbPTfnWi+aFVLhYLQYsXPGWzbGHE5LyYeg3gr8niGMK3qtsHVU9iwQ5TkXpAaY1jJlqQZbW3g
fePPoLKwlW5l1Ea5EWkBDjloxYEZTHNElPqDifIo2/YTYzxrU9redb5o3Cdtq1a5vY4D6NEDgPmD
CW9shX/ImWUJq0pUP7invjV4KJtcM+/IWUuPrA3OfWmzsO1KxxMCGCY7aROrteIF9QRhJHBYZYv6
R7NONJjuIfSbV3SqD5USwpY35R3OqI0dDvpdVJb6SiusfB1l1Td2fIZamooDxIZFVjbxloftV80y
rasKbLNx6JEQbzAu/snr3tlQxgew2spvgYLUCe37oOVJNLfBVmUGnt1qr1BXWckHvtiQAHW2R/V5
6h1o6GBAA4CGjPIogTPlqUrb5yEqnLWqj286BlluzPrGUYr0JMj0YU473edjdOosyjppJT+SIesJ
QdvKFVZGLajWx9aP0PqEweABuwQEySYDCYNyo2vpsHJtdIl6n+2Kvl85unHOkfdsB6hItm7jvyoD
ksF0/zQM8j5VQhONhPrUDS3PUa70laUMKetX1oVBIjG3Wr/JUz+m7Qv4JbFxQd6vG/hQLhDGNZS+
fBMbtNDoVvg8evWxq0tjC0MIDWi8adT+OP/p1mCV28k6ctwnDKEyjtQOm0aLDyhXyMWuedhazTYY
OsMry+bDVX9wtzENwkiwakfwwVVPxZqEMMUwfK7KdvhddHUOyYSItzpsAyahTnWwJ2xsKtPuTW1Q
RKI3MjdjTQRqPTMLcH7T0ojxAQAdhcIEf2WKTaaG7fCMQPw7YmiKtr9Zaw0pfDwtQMqd/YwJZNwG
kCSYEmYVmcViCD5TFHhrva24nLtph95v5Yv+ljul4ukpQ7IBtSdgchjAlZ2t1c949TEaaNxEpmI+
w4Q1aNTUhzyevsLZqWtnBKjHDUe1PoCAmecxZKbDxlT491dSsGFWuMIdHSIEZQwm6Dod1f40GzFu
pFMenZ6U6bGJefIIm6xEe3jqGePShnyLTlqrQdTdxqpwvRHd7QjxjU66oQG/Z77DFjvQdiCzh31l
p/XKNzT+4nbpsF7kguR3ML0iRA5K93fWMxNgOyFYzk9iBbCO9j1YC1LXj6pWnFhlT5Qj3Bg+7BDy
q4dTppVeagUlaKiAQGA4ZNAmqkeksxsZxzdMLSZyE6cJA4R9yHCFiWy6i5NA9aQwbkuL0diAC3TS
VZ3ZmzBW+hA+oAE4FdCQASPZTA7Fp+20j7VT3qXC3wCoxZkbF+ra7FXmyJQQIfnOXleo32jjCbuT
jsThxqes5OEHQBuPSQBT4alA+QbMBCpXscGhvJ+KClKlE+JJ67pHxLXsD8vW2KTU0iifkEYbNckX
TfyG1SKjHSE9ByLwZ1y31b3Z7swKy+dYBLjT9XlqondEPLITsDP0CWl/QPtXr9e2YGqmUCX2pbw1
croBcMUMsh259d0K/VplE2KViPvJmLQ1o95oJRL6eBL7whijzsCj1YBXz1zlu3MlSNXoOY4mT8ln
TVoNUSDIo+dslOFe+NaqrCi6yMDOPV8MMPjWPjGO68rmXycS0ZOmgUaOBkYZ6nDPHn3mIFLVh3n7
3OEOOrZB0KMxtNCkJ4nqDQ7p5nOmGmLjzSxPmnh2CqBbO/rgPsqb58kxdposyzOodYcRJAaYofqy
lAjfTwnhjcxnuXZ4hGsYSrwiTj+6WvlUB/FcpwSM6z3Y9TSSPhIosBjCx4uuWNHJzYjKHOI3KwE+
XEADgUO1syY7vAk0+jpN4rnqXCJkQhLwuooxV3/sSJXZkkySrw2dnhUH67DWqExXbo7ht2xyzxgF
tbVm3jcO9hIN8fw266OPtPLfS6e5j4F21VGhe078MiazLyehWBqncCvdNrjt8pJoXmetcON6zFTy
taDa0Qt2sKqWXJC7rtU6ehYVF7WL28LLar9fM07ZRaa5rYK23Giu8jubsrtQ4iiJDM4+3UoOrj8x
TxZAeRy1NrdyTkUkQZuCq7B/I6yX+yrq36wQHYsRqLOmNifCgDMHDdRPNuvlqfrhnG96rVGOsT9u
GUb+tmBPrmu/uvWHsTxpSZyAZnITBmE7EEz4loRKsqvrjKSow8UQqdcnCOuHMJnTXqgl9NekIu8Q
Ibm9YbmHFTaXe6NE81rhXx1tqoeWH7VR+cFME6228VKL/ABR6iUCP0DVFWZrJ2fHn1hIiYT/lk/G
e8mHtepad55TPyepa61VUnPXOFKtfdVod/003OSDzQOts7RdWv5WQbTnfbnHVKo8+Bh+d7lZexN4
tFVOJHcUZJ6RNsORKuA9GAdrTcBw6rmNRDLEv2E+MeuSCrQYize1/clf92RjOQM+nGxCoZx4TATU
UjCU5exvCT6aqaX7Eu6PioO+QtOZt/qvZnD3ehIcU8SyJnSQIy7VW7sivcmNzXira+dwpDZ1c6Pm
Q0JT0afflS64+EH0rKqMcx486cZJ2FclBM5AIsw3VdP+bjdQQzoQsXD+3UKbCyb7XOQF+Xf9p4qk
C1dKempz/x2rYbCeZvj0lJt3poY0NDQxTfvO4MmahRSDjS/cYiTY1HhJUglb0R38y5R0nIhY7N1S
idjo3vmNgbZTwvafYpijpBsRfYGsYwI2aLnBK4/jcCh/OlyywCIYIRBKsCZeR6PkKZhy+NNDmTDF
aOvW3g42VbpuoZmyBV74gGdZVXXmXWX73y5rUCQhHeMTOllQm3JV22F5wAzqoB5kO9Ibark2qZso
NMNvt8+6TRAHCqdcjUzLHD+TUDa7hh+rxydkIOBwEpCBuJaYoe0itW93CD0tlJ4Ijge22KsIzRq1
+DnC9OKAKUT7wtasUqw9siM2sT2VX+/nW3nKUybaLaLEmB3dU8YyCp8y1yy9744A7UNbcxW3rV+g
V22+VDegFxDu+xyLSrkZ7KOuC9ZFzWE5+cmdg14LNmlDd9RRfTseaH3ogIpjeH6pXTjV8m0MLm2s
JsmKMMScQZESpOqOi3a+J4Xwoqi7R4fakemagSIc4zfwPuDjjRqfnbabgH8d9Dw5JfFwGhHEqLuq
oC03WhPVd5E82vE2G4AcmyogOB6D9mSwHQuaM04l8zD1xMNb6LEZ9zNcnZJ8VfblVjj6iyWD51hd
x2R37czY+G1mPPHkuO+aAbdJH7IBgAsiDY1APyRppq6XHqL7h1wiPIC+eku4OdF8SbSXTM/X0tHJ
NnfctVXnRNhZwBN8y3ZgwGqMFQxA3plOZmeYrzF3MUlv6Ds65rBD3dd73+1YqgyIHPW+K48Gsq9o
5FTXCxcQX/kyauNv+VqGnb+Hl0qTlejOSi9FjlQ9zy+YiY9TpTpeM5eEpFZoNRPcKUhzCllEUxOe
TBSJqFBpe+Xoe62wUCUQ0LZtnKMmhzfSD4gRQAOtmu630+DeJjEqdstPc9C/kYVsIXZPq0HKnTtk
9j7VfTa4g+VB88pAqdk73faftHrc+41qboFTZ4wMLu00x2VgR11pnX+oVP1DEbT+rnuu2oiEKhR4
ADOt5ySrphN93veAQlNGKUjisW8OtZnBQ+GvTt/IJ5OaoxfaP3okvuOWE87UKe+TTLkxSkaquZV/
lE1AW4H2eBvJ9oBxljA2P0EarAZbRuA0PbdDi20fKJe7Eg2glmD8aUuWVrFo1M1od2dTUM5Yssdx
FyPBzORzJfxww2jloyxYlKKHZkhqJRMWik9Yj482GN9NrBJ6AXyVQW/9WHEjUTnoVEpGmm2G9rfl
grKFK4g3Zd0UCRECzvhqlqgsm44r0hgYV2jMP7sQKFkA82/TxeZzgiAlrPQ3dgyfRVVWDE4UD6GD
6ZC2sBIjeD0alkuV5s82kB1A7KaHhhp5avRR5NF3QhDxzBNaI2adELMw/x+GYtzo9l1ugyAMs/s+
p3fpFSPcarj+jYJUl1aiDwNMc/KZSa2zmCVN5e6QtGe7zFZ3HbnwSH1ZmjOqYnfPMWSysAORuC7z
GZYh0sSj3FxFITeFWXDXxTY/nsgQpBv6qWsYHusph3HD3jpihM9gs5Kzwn+rKNF0K4wJgFQTnqJe
8TJIo9uoCH/VbIlXIp6PeDC1YmKUGiQAOlTEOQZZE6eBZQcwtpkYqF+0VLbrTNjHpuh6L2dVpyT2
Z9aTBcw0602puJw0l4sG5SEgIpWCB7BSoOvfSqe586MapAI7DLR1RFfoZbyn3T0MNRjDHLmGSd24
GXrxro0MEDPCJ+7cAepjMT9zItlsHUP51J3iU+jGT25+GiDO13qvIltPqkcbmYwCsJDnf8tSHAZ7
xSJn1bD+2bV29egLtTyUiuoZftbtq+DUyjQ5oBFizKlUFhN8l+AI1f8VJQN7AjJAKvWGaOB255Op
gHS249+HD8Ky23o7Zs1TA2RzCwmRW8v30sz+9LkjQbOYD1OMT5uC5uDqWrAOa/fJmb4Asn2xrbYv
wHv8xgywZrQPdmxkW4kqXws5YbQMPypJCkZ3mxJtaTs8/8pqFWeuTruIg5MGUzLT1MedGdk7Z44S
c2WNF5tiMJmadBtbxZHB833ZODGKCjCrrfJbzpvSEjQ9T2WG3H7G9gYlgbNRFOVcoXQHdAwLgjH1
QR+qD322mxaOWT6WYBUj61Q5UJ0trbY9PHbmzmoCa2a/GGt1CPN314/uc0SHP0VsgiC3rRuWy4T3
1RxI27mV42HXfzklHKuw0A7hYBwSRquXPimDywJ/FS43k1HGLEUcG9i/hqKQAqPApzq6b3owlGgt
6dQsFhttjDK7WhT+VTJs83JOR8rT9EGrmw1yoeIG2WizTkaj9DJHyeFp6Sdgju3esa36oQ3Q4wmF
kvH6do6EkBma6D5PWk4ARd0X0ld2tVT183++cv303VZrtBCzPSvvpuCG2dGNykR5lp6imAhEXp2A
9o8XYnf3IvTRQDgOdGM4AV7XzLeLPhiv45DHiAnK4Az1wXh19WSNTzFCfjxbUSRb2hLHCtWQrl8W
l/DVOz7oxt4cY/WSoTpsYWtfcherLQszk9VgSKAM6RuPiX3LUMxAX+SwwkiaJt+Vsr+t5sDp3kYb
6ehuvu0MszpAt5cbBz89Vzy0bvr24nY0EYItDP7lF3Qb71+CZ+BuyEZ08D78osQiZtBCnoAsmQDW
5f9D4JJ9ITAXfr9WGbfjhLz3ighh86bD9kPhziWLZyyKnkonur5jzMUPOP+XMQsbJXajfeuTH+67
Srp1ZkHHEsyY1s9/fL6R0h3yRuP2KaLfi88TE9v13SJCXzTpfpe+RCX+48VxnsfGij7E+pCh8nL9
Y3rCED4zgxQ8TZu+ZGwZK4NH1GOL1AK3i0teQVvnJ4SE3pg6p5SuidUj/ltdUmqRxWnujLa+pKZq
vRnoRpK6wgfjaHjSwt45V3pm3KKKpueFWemVcYAwWwt+VUI69/lgxhzodYfVCYTN/P02Me4I8nrF
qCm8xZxvdT2JWuTAXjO8jYoauDeS97zVtFvFTOdHcKDfcueCGGa4ubfIV5q178l5kqTZsDflfeZL
Os0lt6izunPD2O6mq8fqzvGB91kCd27H7DJyZeEtySlI4Ml/Uvr7Mm7PwaB/qFh9PiZz0NZ+SGBE
i+V6vcCpApFlnuyq/Io/mUw1o1/VX6Xdv1+jwtQBFmQiwukUlMospYWyCw1fQ8dtHnMVpz724nqb
JySlXBX+lRDT3UQlEZHS92s02OrphpM+Vwh0kWNH6sWIs+TIIzACLekex9mxki3BIPjp+Oj/IHBM
EJY91qj2nr3i+NbE8S7MAIsqISZKURUsXedwv9ietSITpYVSWP62UQzjyPBUvSDWJdtmlNaLq1NT
ZeN4NqIZpK0iIwfu3PnxXTxK10Vzpcyzfh6FvhWMhzgwNwvfhmHNSVVFc9KTXuySHCJI1A/KXWFx
pys16k+WcsFGZVHFEBpKW6+q+2pEHjZA1rxyiboSLRZFsPRih6Rwo3PyDaE5LgxEN7ixQhleULxA
YQD4tWLz4m8k8Op9UoSfCwvGwfm/o+FAm5Aq2Z1FsnnvhNnNNL9bvpWNxu+8I1t+ZN50ZZRgPH5R
dAPnFV6mo6xSe6uJqXsCycKK2bfbJzEsqbz9jJFCU8i2Szde8XyF2yb0q100v0VNH680HP+7pJ/m
Rh3cTmDEt0REx3cLKEMrkdOFc+6fNqbdVtboiq5nnPHv96hm+IlVAkDllHjL8aXZenGwHUxXsq7K
8/Wj7ysxQNti3TZLdGNF0qWwwr+0cHtZy1QPbpLiZEsaNwcVWv8sJ4qTIHJ2BHcZHmh1leYwc/4L
gdT0XXvs644M55FqRGvNvaXFfOJT2zz53UuHM+P2+lGMEX9k17LvCTiLsQnwVeyIdYUFfr/Qf6oZ
ASSBnayNHs3O9XsY3Tb8LcWuGOD6ZLWobtFsGZ5TlMzRBwqYBcyC/mHNGT9+GOqbQ8ffxL26Kqwm
/iXMX4t5yA6nb2ImypdEjLnXA35h2cRSZhFuG4P1rkdVd7Pc3m3ovlt6Vq8bYdNJLVh924/ig2Jx
jix3qOLm90Mt04eMIvrOKYvPRrzUgaHdLfZ/LCMbpInK4Xro93003jNX7zMDbSJxFDqOda1BZVBp
2Q3gT3vNyDH7HtPjGKmziKQZD4utqcld+yjt6Y6zHP1fqLjKobHpCnHaTAcROIh3ZNQ9ct3tl0vM
nW2ARVGazF25xFIVLdbo03eDBQ6+RKpNn0YlH4lvrp/QN1jYRC24ZfP3o5tYyuYzxpjgKak+HoqR
ZQ0kgOpgza29MAMDYMtYswPU1JQ5UX+GbJbfUbb+8YIkzl5BwuuZMWi7mY/tgY0br2ch3V37oLrv
cHisxzQY5aELxpQS9ikna/rTZSIBqssfzn3gMhGmENovftfFzFQh2kX/NqxiEKPbJeFYQSQBTIvY
tMVQ4jaagbw9rm4UJsuhqZkMILpvPRjFoRylukPQZd/nVUn622ilX0UoZrhNe9+DllvFRFCsJdqo
c0P8wQvGv1XctcPr9bFgRTzG/DSOmbXIeldlmC0GckAW2s8Cd6q7DjaYjSNtRv7IkY4DRVVL0iRS
F682Xe2+w6ZOMJv1OM0vPkBJCoPcOdYdu2dAS+uFk3dF54n43MQ8vpd3Az0gWdkVFq2nydTOIimj
rzFEw98i8r4xQPNBn+kY5M+/kEzxThqR8aqyp9uBs832kaIkL/N/ufyG5b/MBVKwsOlXsOyih85R
LovxVKlN9RBnLDOVUhivMNNR3eK7UHDdbRp6WmDwMzRXb5FeRpGc9/ateaPpEXpbarb9FOqXdvZU
GQl9jhPN+sax6i743S0iQoT9kqf0E1p6Ljg7HvBcVg8ync7LgehUqXPoKyXbuIwDvLLl7x5WyAfZ
ofmEnerKI4SGvSXlSD9akWOpgiIsZuuIUDjFLBKSLq7prvoyzJ/Khv182mbVuTKa/CkFj+TlXLhb
Q6jZU84nAJ2Xns90P1gwWo9MOK1HOVLtT+CFF6JhqFLVzTNRcyIhljhHQLvBRR2i8j1P6oS/a196
S16npqrveZmmm55hz42Si+PiLCpN/1nvKvVlaKFPTRzSvuV/hqVE/Df7DZfQtgL0QKUY1RZlkSRq
OyVLKS/kqzCdTwha5k/5kptW92MZ+ZPOrvs1o6/fqIboLwW998lSM6LiZwTN1eV3Ld7G0L4LFKhD
FbPSWY4+PfmxCy4EhtFXZlVkJYYAi8ZUepEeVt+Oq29V32LPDuwHq5u5nRo5ERLDMdIBMF+FtqJe
2LEU7PchHxh62HoGIgEgatJ4tua3pOQozLeZfaF0CI6CCQY+EZN4NjOZ3rLU0slOgDSYidgx97bU
zi76yAs82axOquub5Tt5wkDx+nPoDs1BYsfwg4MOZF3hx5vl7fKiWop2hEra7+MiGE54ZSEHJtBH
e0o8Nx7RAbYi2k5L9WGoPRVpDAWJXecbWQguyziZXiop0zODv3c/tj+Gf9u+nTFJ9kYequgAaDr/
8wu4EpOaPbdsiTDCSIxqZD6de2IU6V5g6w+1e3s9dY20RGleTPFNUBMsYNNWvZZN+Jo0pv+7wjsF
Ws05QkOwmC3D7td8YsDNKktfWqHtFgzL8n1HuId0wkfDlgcEahez1QsYvy1V5oLWs4HmTOx0p6j4
HDkt16buR3fkXoDgAkS6KyDnrsd2VuBNVhvsDAksj47ySThssiF4qYD2ze5eNPZPa9hU8Ta2AhRM
eX9aUJVVp1hHd/LZ3c3kSleaeBXGtseUy0yLyWGnQu4zZj+2yMx888/psWKGrPx3dqxrOpZhq46t
GljFsYH/GcJSabJQWllmfySM9pZZMx6PotsAt/42//dXLqPX6/cabiRhTtVzSEUggtgH2x7mtyxw
0DKGVnY/BhlJd0WGLqt3/dNEJ+WZ00AwqJ041fWbqCW1wxwdEanucKd05Z3KVvJ09Tm2iHE91SzN
DfOndqXKIIfC198NgPhuu+UlTSYKXvRaZSZul+8nRAVe7FB8uPyfH51CS7Zmp+LALvziVNmGu41h
FT5g8n4okujFtIT/7I4O6Mj5K7YQ+brPIK00SC43hJwAawMmOb9ENSrNoHKq8/JW91V7Y5mZV/hs
LJTJCC6hysvylR5qLyW2z0untq+J2ls3ndnpzyyVyJIrOEJdwBoZffIVgumqWChNq7mvetCVTc8S
zK5fC0wlW8K6MAnPL34amTe2q/ITO8lT2+pvV4yggycZrQoO7EhNWB1VYGf/R9y36f718iBtWGgq
wfRA8O2/MXpa1AJZZI/dwepM+0aPZwYhI0MjM8I7s9XJfDa12dcXJggIIiOSnjKvOUOsXorVqhtJ
BswGRCOTpqUTLGXsrq61XwY5+nQtMvzG7fytNdA6tlr5rVmx3FMqQjLQFeSfFqa7mXRe0aCQrAY3
uGOWei0CLUS7Xi+f6iSeHpb8mcHJ+rVKpMo+npNocqLeSBPJtkNq1PAooWrIIYAbgFrrGM1vtT59
cOrevbNZ8T7+8/2lOXP48p9uMFvXbNfC7qQRPqqZc5769+dDlAf1//s/2v+tqGQzzRT2QeHuX6tx
AY1YbSQLDXwhOLTYY1bCCs9LEGnEY3qLqIU1rcDrn+KNQyhDspucGZ3p64IIMLR4mLHKCOCDFDmO
odaeU8PdsmLY9KiOtRVPZf9rCl14eqBtCvWBZ4YFBCPdcB/3bND+VVqqao8fvGxeAgPxtjOI/pth
C1nS9i/KegQ6NBjrAfPxARUDN1+zdwHA3krjX6SDQAzRPutneZXEJRVMN4v5MCDqYBXJPLilhzSI
ymAbE3Umggi/pyHGvXAbzy+wtcyzqeNdGkX6BhedTAMGKNevpGtxGzTTncY4eDsFDY/HJEpvU4uN
ni9u/TgKAGEP5q2pw7Uym03cTs+4Q5r7Bn3SPUSxl9EmbobMSm1VVAE68doRGNxY0+zaanAutpq6
l6KqRy/xtWR6qbNKshnP/DP63zNqp+o+ITlkZZhmdB4D+wziM3ysWt28dTK2FyBLVXu4LMMlMiHF
zdSNL8s7utKD7/T1hlDN9mUq6lPYOuHXoNiMUKWYbqKu5YiarPMyLbERdZ4h5vBoXd5bTfl05XVC
oChvlGLMtth9y1su/7EsTcKMosRboH+hqL9aUwvvbVWJ7gJ05it9UhgHRlHgUcWGxHk13VnqSnKq
8yzYdSAkHgB80eWFTrALyVbdR37rJUPHP7ui/SiD7z85av/ks6dd+7Cn9nao1q8kzW+nvqk/TQBM
GyGs6eRogyT6D7gfVItPCnJca3qq3RpT8B1N2UVtRHdGDtifMQIMB5+MZZVa7pxhVprd1hgzV8vv
aaHaWkb9Xkb+EU1Z8exUZn+MEi5i30QbcQWj/fPdaet/vTmZIiLGJRxOdUxb05w/35xaVzsSyVh+
tP2+OMvSip4GE9Gy0dR3+pJXfyWRFIPmnBasD6LR8JJabcY/LnK1NCi9q2m+TVuLidvIqmkhO2eh
HAHvsXqqATVpdLTnxSw7JDRkY5h02yGDiqA35bBDKKAdugo8uj5PK5a3zfw2NMNqrSoWlqZ5DxbC
tHtYvgq0LHqoZ1WzpoV3UgbkpcmK8gE5yR2ZZcwwU1z2S4tatZ25biMEYlSFAETsgv9PYomzHEix
I3P4F+478Zg6st1nZYaOvEf/EMA93DSmHt6Ec5b0Qpe181jhxxv7/wGDs+ZD8E+HpGOwEdBcoeu6
pSOb//O/AwdnRihhmGPOrMNVZ2YvvU6FbupHjh4ecLZbEAOqJ5+S8TTv/PLJdZwMewN5n76Vw0Hx
Y4zl5QZCr4tanMlbRtXAM1ECk4xFdosVdbNQbZAFfuRpFu6XJDdTU9LD1XmvV5ZyGCNz1Wh0JD38
130AW2zr6NbwMX/fp/dbQbo09mTe/F5Gpb6TG8x6wh96XCjf/3qn+ImztgmHOGJzdE9Th05rqSmX
FyBYW1h23emfr2aeGn/7GB1TdVTL1VwdYdzfnjWxplZ0bDnrrGamumS1ZX9rhfaH6VwOzBG6hCDX
cIpn8leYPF0v3sJEbVP0zqMVTco6mNg4ag2R5nnVcSsz3V8t7WDPNpZ0NdLXyyl4yXqt3Let9VVE
DN034RyBtHxPRO4X99WPtmwlruCSnEYASWzBnZ/t0nn3srwQVhReGOqtaoTKD8SMvpmDo90YHZvy
JmwwGcyWeTz2T4aijLjDw+GSNkgLrdA1vDZ3/a0WSmfX6Jm7Y/yCIz5R7xdGiRoVdIxK9kbQV+gF
aNI2So2XG+xr+JglbEIBCzaebmryQTjbfBnlMitD4NZccLe8CEXidcsYGOvI6JZ90bIqGmWb71nr
WeYe1wCILz5K31e+IF5WjIbHc26r/aqM8hHRVooqNKRaPi8vSJPj7bXaIcLX3o2IH2tOwSo55/9+
Cel++Wgj73pZTqXyaQzkaS1PzcB2QHgOAWh0HuTRkteEjnHOx9BVxO2q1T2UhSru8u4LxQK+w/lY
qHxEnE3jIipTspukrMU2lDYhJZZQT1QqB+wQxquS1vVRrdE5kLDHmELxuw3nXcDIOozua7dH/IIg
7WxN8fO1+roWddTHL13RVZgfGEv/h6Ow4BNqQQRRXT+yypl2CxR9+Q3D/PvxK4uV1nfBhaDC//rF
cGhPgEDj8/JbrVa463++VYy/1bWO6wjV4HFk0vRY6nwn/VdVxqY3gfSvNgehmN3adiRe2WIUGtAv
ngY18lGyO9LdchwPYhL37Gmpcu3pedobzQRPAwPiUxDG2WqZSMD3x1eVTvct5x5bidQ8zEyqeb+e
3jlSCzZ+UNZvZlk9Z7lp/Kjxc+tPtxGF1XLfqPM2YfnK7icPKGG/6RMdDaTmyHc/uS/xEf3zR+D8
7dnnQugxNIf6HuCPa/4Fv8lIPDSt2B8OUusvotOsl4KH+bEqjW5dysJ6sXH1b4MKIKoz/yoe/Ghj
qeRQLL+qDi57aMQCF+Yc4J8s0M7WqH8soBzbCBGkpeK9G+APdZj2ULZqYv0f6o9borFPB2WOEGCx
kZb2H/dFMPvakLK+JpNmvNPGrec3DAJhD/CFIS0+Y/iLeLwQ0xhudluGE7pQLt5PC1Z5qNWhxyY1
RI+aaWejG112LjrR8qjV92p/QDEc3ptUpEizx3nqMw9N6B7D3ZIxMlXISbtZcxcmTvaUiMg+w4b6
ro02e5LhTIblOQEipm4OU+mj5PCNm+VFtSfz+pXluv+jETP+BktlYEyxIujVDX4q/S8XLNtvPc2R
lxyNXimAybBh8BXzQ82icN0aGdkyoQy2RNYL1kWKPKoh+js13+UlCHNO62m7kMxkWTQPy0va1r8z
tsxSaf3moLW9s+tVdlACTfu11lJi5ZRnqfsrmrRDSh0Cx5RRMramErzkuKqaFLA5u6MoM/pNnrGq
+OdL1FD/+jwTmqW79J8Q3VTT+evzDHBta+cIJw+5Y72TTh4AkIwwkLIaZfUzIYMgPYiyNmRiB0kZ
DYm2T9LgqKmBjRnN9j0Jj2LaYZHB8xurE7oH50ePix9FH76smW7UjYl7nN9JwiiXje3/J+y8lhtX
siz6RYiAT+CV3spLJekFUSoD723i62chWd11pzti5gVBkJKKRQJpztl7bc2bvjQzsg+2wO1iea63
UCaAwdRF/P/tDk3zv1Y+noD8ilgEGYbh/NddmCJxYCAyKA9PQ3zCUd8+TXOydenYUfRpql1ptRHy
cQ7mhOD9pmsg5zzcjj0hYbOVJ2x7YvkO1pcEpSYx93aL1t9ziEPN3Lz5KCe0o4S+fyHcp+Hui+ES
9Gb6wDdNtzEL3XfPuAfiMJ1H9kdNXTTowj2OfDXOWR144+WeAMifCuKnk/9UUUW+R5nSPs4TkD2j
9uhDTqoZD9QT3EdEpCVIA/+SLDU5DI5HY3DnTytoiZRpPPlQGgwvWVA9dLCG1qOhDdG2Ryy4U+cL
MmYHrBtj0ViU0CBqjDM9wdQRZENtyW6SO4WhahPkrsxN8UWdgp4gj1TDMVZVvrupGrs+YeRHohlM
WMejEECQTrdu1qsPN8eWMXeBcymCOTne5mUvKPFTGX38HQ85aQ6QpYtQ9iidktNt0mdMmyGmeOM1
F1O5S3t0+4ogpp7D+uOOmwDm3Owa8kFF9THQYqYYmoSSF/nbTaR3V2Qej/RxKQjWjvG/XqUDfHUK
l2qo1ngPiCrkydKI32sTozp7MV3cq0noyTa3o+I4E2m9Z7viP9UZnryq7sy3238kmafPaOpyljAG
/fTUyA9latvbuWkRCqbjWURzcx47QQl4CUBRB/U8kVbnv08FoM9va7jMw7IDdwPotCXwlqA4l6sO
GN1G2DLee7P43VRZ8BIbcI2MDvMwfmD/brCm663OY3fEDfg+XXGRiN0CYN2pS9fU5DOgW+94W8+o
pQ3L9z8Xu45+SWdCevJ8gG1qbefY9zIh9L1nsUsffKI/TBf31GUpW3LP6B/t0e+vJetVHGzwMtUL
qNqjk1Xb0wMtD3Hx61FStl48aoEJ/ksF4w6ezFk26zsFmkx6EgXgLFPHWurDU4qoILadPcQfd3O7
GHLHwmrvYm1gM0mAzhQI9qrO6NxrYk2r5OW2JIui1VzPaJNxHqzKVtKpJy7CD/tDUx2myoifFUSt
8xwc0VXkHdTFnMdYZqK4Og8pKAC8QxabZ69/HgQYGAfCB8sQCLZ4DwJ65rLY2cIPvlk0GXuVq6Hb
+3BorhXz7E8fddVyJw7Yk/C7d/OrDmF6q1cypFZrvyugVwOK9RSY1ac6A1RuHpI6BcprNRrYhy7b
E8aZvEmtfgwrjUu3zuez3qf+EX1/v3boiD3KmKrNspyJlw0BNndaO/6vyqCkqt6s1QADCQb+7Wly
u4++qCk8aBRXWzOeXk0d1aDKtlZvIdbdipogCzUzbbQ1Zrd2pwi66gVkMN1RReIyG6OzIXR771RS
wvso5B0GzG6Tx1Oz8Xt/AtM/5O5GF93ViNwG3VKIe0rMEIZwd64CqlM3PVTXvNXceW/u6Lp3vfOr
KserBIBB0C0H6kV/Hlmj1C+UtajcNncJ//9NMoZYY4XtiA2m1+LMnbNetMKqHmTCV39azpRwTJ0h
4Nio8rDhU6JbXhsZC9ZxHAX7QeubizqY3cAeIoXgdMbDSjF2Nbjggo04cw5FWKa7jNwIk8xQ6duf
qsSg2H1gMiCl9ZsyT7qXWSN/c7LITS9N9vbz8mhanlOvhlX1m8jL8X6QZv28GHjMBbMM3LR+Nunc
OeG41rTBe1CjV68jstd1E5R2NVirWo32oSRd8bbb0d2+2RtF/E7eE2buUc/6VT+l9T6QJtGhZuuc
IS1SM2fZVxgtub2huVFDpzpAR6D7Xgfatrb7+Jj2/tPfsUiXGUAvKf4xPD2BdCtAGcNxzvyw3TvC
wE/qN9/NxGxvH+PtE1Qfphzt5iL4rmbNn9ghc2nVR3Xnt3R/zrfZtfPTbK12REQzA4gNksfO0a1n
Ha6qeloEBp7/JGAnZoUa3OkqX4WzPt1LSJ9bA5rWq8j0XyaqnqtfzdckS7KrUUXDtiX5cdOrvlaN
jgCKyuLBqi9jZ9bfhMCzw+hozS12pADTIiDlaIOeR767VDSBg9v1xacKwQyH+iX3YrENMgqNag3U
knxC5Cizd+zC6B6zYkc52UIB1UwXwufMrYe2+fGGcdO04KH1Y+0OgBFJoEOn3ZGLaK2KQr9XBMnY
c8JzGCFOmwxnxNKMInVeHk0REjn1SD0X4sa8vTr1Itwuyt3N3x9Wj6Y493AhDAsuMlpQUtF7N2X2
ISabb6fEfkjG12QCCyTrC9scea+GZHCrhgA1GFj5FN4POBYDTNpmrV/VCKOowVEuyL5il0J4xIK3
Xxz+/35EDohBD3NAd1hPbPb1s1fL8fbbhtlqfzYdWZTXB5VA20aMV+BiYJo46J6xocaHOo9/8cG2
TwS9hY+l9rOIamBhVlW4+1ZimoB9ijPVHj0yFbV9p4UbNfb9fY8hc+hYG2Cm3UE7ICN278cQmY5w
/fmjmabbIqkmZ9V3ryxlLQSWhXZvCfc+8AOQvq7m0jMOUfKUQ7lPEiQC6lQdJgwf20HI9ooxepyt
7D3xKKkTPjngmNL7PWtlD6ewTbYxebLXrkIu5jIGqqfoja5uu/lyxvcVNghVKAKY96lmaFs8LbGd
xHdiacfUqJju4qY/hHmLYjwFJDbK6pkJh54n6oGlREA3gRlWT63nzrXIHiHd9k3nNj8B1sZbLwhb
X90otkMy4vhZhgF1yH0GZXOqyMtZRobAOXuuMz5m2bhHbZL/4JO2Vsw8ECwr7bv6gGNvxCGqtUtL
ycnunC/TLolVmyzClSu+IaAB+lkf5Hf17VF7654aNJIbyR3LvN53Vz3BYb38P0czo5c1x+GuLWoD
HMHC2dWsOLuqf8nLG2LcveQUjZgXq1iHu58Iccntk6aWQV4b7dn1Vpt4jof3hQQbdRPhFYVlrdVl
XAQZM5QLLL0xtnURFEcdQ+HOJo3rLQtJN0fId8jG0Lhp4QKU0noNX6nsRuuuQOqZABz+kZftdzy2
YLVNy9ghJL0pWYlsMuCf4phdVK5xFBnPJSKmyNajI5GOButdYT/LpH0KohYH1SKVCevKZjyKdZLj
7SdLNfNIsHR29RRDY3Y7De2Gsy2CJHypcmxeJW4iridYlrcrsYZEpPstdZv4M/dBrzEnfLI+zbdz
YcxnDSAEAkuYCdVy8Ho0prdTTELfPJdaqhWwjrkVqUMgAhuryiWshcb8KIz8XhVK2oy4TDlZP6Iq
wVQzy/LR0EGpFdArRq+Lvf3cwRSNi5wWzoBDoilwG3TanF0Co5kPVQXXrEOFgySNFnq9LNtJNXE9
z74qWLpbZmta/t3lrypKhQJYMJc2N4p8Ry1462EUptEaGfg3Q7/cUB5vtpgFqALWWvVF3c25QCIK
b2TRshE46SDgnlqUZzOhyOcpXvx9bPhQZljBNc2DlDRU27kOhf7QLPe8MIfwlNvhru5ZmccW0vva
hnKqNqqsHO9u4oeETdsqzH1khVZAIfUmT5EOrnY2v/KPgpPmgrZrdAHvx9C/5Rrio1ITuM2XK8Rp
LfNQxvNnTyL9Gtyif+ikmMBxWNQQ/PnF4mpch12MvXfKs71nOeJqMzTfHqHtwvGsGrpTOATrhZDw
3NZac22s9s0aDaoFviWvdbS61YCxoNsPPSGPW9h19tkGLXLva83j7VV0wP3Ji1oMnMGS4+Dj5bwk
pFiBxsCaQFSOPJOHCxXLGoY9b/RBnf19/u8pZFj0lLMeIh6Z3WbVqCM4uYA0BwtmVrHuJKEITcsq
B+EVP6JedCofyoCsg7M6xfqYk5HNsN5KgLgeTnnk7Hfq0Lozk2IUalBhDbPb387pNR8DZHvghvAs
YK4+q5jJLvCbxzAtn91QumdN5u5DWh70vLKPsnTpR+Px/yQ4dldVQfumnrcjQi1oRX3WnqOdZKbJ
F5GbGEGcp6ab2+Pf61iJQrp0YhUHv6SovPReYuI7QlELYWDO+aPXoEM3YJN8b0Dt3uQ6cxE+RJK+
7lb8BDhTPwR2Kh/82YHAZeT6atKObj/MO1WNrAhmvdUlVYXSTUB6q1f7OgqOetVGxIkYWAxMhOiz
VY8wO0rvGf7OrXHWIr7QITWyDwguqFnZ7oIdPJRR6tZfJcbTh2bUD+qulIq/nYc5y3xcQ1jF+cqB
wnLD/uMlrDIVoCye1JuZ6bLyCZgRorxqbZbAfxmsV7jj+MGaIjjFjH8AL50jHe4lO65grGuXMuRy
Ew7qfpxrmtKkkM3bKMFgVI0D6kthw5Lvjy5YbzKupLjmmvOoNUn1GLOpnZqifo1H5/lW/U4mC8/L
1Iy7FnfW+m+YqHr094V46Xer50gae+rLqgIg7our4fen2fWKk8iGngLM8u85gJKvpifGlZT1EwTm
jibov78lL9SRoqBFX76zLBjkQ8xm9GIl3b1lOXvXHet7NWYEIdUgYfes+CcQKGsZiT2AVJrIJYR/
3XHMQyMBVM+Lzgp+tP5U1qnxJEeUPWXiGCf1nAmg5k5HO6ledOLcP6fS+WHaUHaFlbRHKUvjZYQr
vYsNU9+qU080CfjKIlyrU5PYiHuq8fek5BmsTemH5SN7zclxfg+WaZ2SJVhAHWitWQ7/sWh5xhsd
mgPxRMifR/qEoVHHxZOl7zY3XdRtPK+C18YETwgEiJEjcMEfevArdupDyHC9Qb2C6nEbRytveCxh
fvz5hOA93u6LHMYtisQQzTH4ZyUbx0TxWbXuC/ks0TyuAvJK31qRr+Le1N9bxKy33xyizt8qO4hX
02pyvLnfq99XpyzS+z1u9/6M0Cw8hPZwjmSoESmmd0/A1YqLO8k3VZOFMDzuZAJd7R8XvxG9NXIG
u4ngGrEQ80HtmM41Lpp7zQ2sSx4397drWV3W6kCG+tZrtHfDsIaD+h3DrOczKey/dc2Te+Sli8Cs
qGEHu6mdkOzkRHssxvVbzYhQ6p61+jP3ZcI9R+j87kNwGMdJ1z5ykRlw9JfnGgpB636czS37e0wd
URMdM5jPSbtQWJtHvIbFY0bOHo/VsxWh24/yJJefKKxuG1gZqNLce1Wfl2vQoirbESgByp+3eMpe
qMS5P33s40mjz69gOTZzxSJt0EVwsGb0uF1tAX015Weql+FurosQ6eoyusDPc+EoSOAWwFEe1aM6
wojQdOG+nYL2zi7zPxnqsCTQmvUEjwwNX+CyUoBH4eGVxGCqrrHIR7omWJ+cddH2e190zU4xxJfJ
v3JyPNktvXoKm0zLgxknJzfMvyHRNRtt/FbNYX4JI1LK1e8EzbAFglidiAba/McQq4bdqO3jSwE1
HspQs61Idt5Oyy6Q+PNmimdIBlN6cUvvLnC7x1toHvgSMBgjrTJcFdA62KKsolGL2fszCysThEM9
+/atFsDBTp43PTZQjC63P0CJjTVt6L9QM7avVYdr2k6DQ8iHtFdBs3jF1KU0UX89EGZq4907FPgN
4ezxhN2CgyrGg1Y27q8oJPl5UZeqQ+/MTMgqK0MrnO6grlG1EkrtABdtin0SRYK2vxWQ2XAXpzEA
Z/1/9xNQdvxnQwFVALw7nBqu6buW+Z89L9+pvBj09XEmQ/KLCAWAiq3su7sp5j4c0FztLPw7K5BI
+xx7I05owsMslvrXkCXxsgeiyUwiRZdQkMLoFzcNA2nhykPpc9mmIsuPelhdTfqhD+opaoHVznDq
j1b68qSNmfcwwOdfuSievqxc/FR/FZ5WiI4c+KVT9ifAajTglxqM64JPh0u6xQPbU/XoasRs2DEN
7pkt0TsovOoI72UqKuyfLKEbQeON+gNZJ7AMKx3qS+HMD2lQfR9q2sFGbCULX/2n5rnRMdFDsSyq
8wcougdCW5LfTCo8gK9DVdrb8svdqdC0aa8V7NZUeSkq7Q/yl+qj2t9a5bQSHp2JFAoCoHGLAdqK
MDTrgBKLKJcvBEK8eJURfWlBSWnHLlxus1wyjmMOsEVIsE2FHCarQG9N41x+KxPCLjQo4WUoWtIT
2HnbxVA9SACUWiO1SzHmL1akm692nz71mi/v/WXgrVM6CoTxDCSvMKVQobSfu47c6VLKX55MP9Ub
HrWKrEo4ieuqFJ8SatS5AwiodsYWde19kED5dZBixkUpPzXbi7djrm8bnItbh6IUpsqKREKR7m7d
gUz/rsWT2HtuwRha2v12zkvgZAnR4SR26OtCXUkTIIwnD9hZUhrlFaDPO95p+66Wrc+GCXaAt5wK
2q8ojqNmpV7Nlu6iHRRwg7TsYibY38H6oW9ehrQZ3v4uiMBFYff7cHtmCXaYwIi60RfbctCheC0q
AWMP+vVXvsiLS5bKj7oTg+qPPgaAYFSVKXg0mGgx6Qc/yI++WIT53hmO4K9BUl3MKYjJy8KvlrcJ
i00ndtDIxm8k1oKyK/Hhd2T/7IdZ99alxxcLoL3D9+RBHVjaThmy2lWS6uKEGRP8Q2JlGyC6/WeW
yF1OTfhi6FDYK8Ad5UbTSZ+jUHyvPBrV6OnUUifSBIfQ3MF01tfD0rFIDddYtHgYqZfWRYlvfWKN
hodjPrmph/xiKdijNN8Tcl0f3BYzt+bqxUsade2KQrr54M3EjbQD8IQEvEDopZgvlzwc6gXzQ0iE
WEJbglK+Nb8orb9hESU8y7k+2m7JXVbLYMdiBjCNwxQOuQDoFN6HRI+fQx9XvFba+Bk8f1WOOM/X
RNGkd7duUNV4K5g0K0INxKtfyKeQsfAuTUeiARpxFBrA3XAU7Y6oCVw+y2JXHSSVoLb5/1RD/n8J
AXzY3IyFlm0SxXtrUf5DC+GZUJulYfrH24hXme4z4oZyhb56/PDbxbeYyeDOTYw//xW24/SzDPAY
ezRwk25UjxBu52s5FRey6+N924UmerTRZPdo4fpsatIVFnWEVhvPcdzF3/RiKSfq2NYJ4trTUoIW
McssPgNEYKGGo+s+RAq/KpeXYwf1ihZiSbDCRmLxf+wnxsAm05LHOZLU97OW6s/Uurs5GD4gYDub
cImP7ICcTnEaw1Nt1pJkY6ZwVnKXhoA/xx1f9Oxb6SJWhNAB02JJfzP9GjgtFYWTU5MBhje22qo0
mClrnkIHohoqKe+STLqAWcej6N+PsIelaxwWT6p+pYrdbRIyXlcwLGvDvFNiklE07UFyAxK4/BNZ
AiUBYl40IrbnYmNp1DPSoSGbyP8Nx4L9Dw4fvJWZ14JP5laOlBwqCS7AxMQeCycu1WWeYL04X3T/
u0/ZWWUkFgRi7XSicvRec7dhBPFTPdIIvbyfCsfdWmb1DZMbkefLWaTxvA1QbG3E3g5VFjqr5R+k
Lh1uKAwWu3CcdqoGZebVIm/CSKQj+PqXv/02YDh5lcEU0opToLPaSTH4Azyhvl0N5Z2X4pXj3T5A
58w2NfHf5IPS/j9Dm6X53vv+a0L7eR01BcHFpvC+DNTd1B0EDlYoy1tAfmJ7G00TO7eulsaSi8s3
/iGTH/jK7dVYz7/pPDrHqeuBfZl+e0+lJFlRosweb28xdRAD34oxdVoPOzURayM18iJ408YkRwJq
YnApEEdKqtsHNMrynurK9m+FyImQ+zDCnUFuqWeTwvxeTW16npYGL5lyh8zK7JU3o3nSUloTcLPu
2JMsQSR7Va74e1B1jNKk/x61g3Ey1cg7wbakXkD+8v+9BnL+WyToIyMxXPQU+PAFAqD/LX0iORAy
f5dFJ0eKwV87bvqnSKNnRb/1cm3ahrIYHlpvhoLZt6Qa0MfzLagP5BBXe/q91W6GXEj5g2Ly7ZNs
IjddZ04K/4BkArDPdl+c1fnAzbxWgnPomcZOWBVEV9SnO9sBm29gEHyus8Rbzzm6s7yvyPqGh6AO
jvtVZWP86LTQVKwE11Pr1aD2iYw+TlgKwZ+9UMzBdlKG2i+nvmpdYV0M5M3UT6L41GQh+thl6WuJ
rqRh43uvKdEkE8LHCGPN1m3JohaR9YNskvbVRb1UOOZ8shfznTLkVbHdHByUqH7gw8ar06snXDar
JHUT4dzXRKJ00/ekgOlbTsEvPxvAr2iEFRK5TEdz8b/ZDjE7ER6Dcz6Dn+XDi85dlFp4CJE1qB+Z
DQ3iT4WGvh7xfCUyPwDx9MgUgK8+tKaFZiw7uL51BEA1fCs7/Re86+E9WO6laqEZLL8mu8a8uGlS
rUQ/2XsjFfG2cKvpijVsvFb5m2SP98ButHn0dILLZifc2CBf1jfhcJO2GLiGa2I77GAKdIC6d1fk
cQHTiejX0bA/1J2CVMdZu+CkGDFayAlD+1g33Wtl99P530/fjCKpDsQCyEpo2G+R47g73ZfT1hmL
Y7wMY0raWdTOUiBfZkibhLB/VGktp91rtlZvitSO+IfAyoxff6Ye2mOyks83bIADtrzAtkiwl/uQ
wK+bmlTeJXYKzs5jMehpEnQjAS4gtYcZzNxgLrc9gmiadviG3X4CZ5VO6AW+ysAVa/wn3snrMuiL
qMdI/VB3JM5Q5qNlp5n4EiIvkumIZurVNLhhrFjf2LUz0P3wo+e5RSIRlK95l90SV73arO6zInlh
aTSs1OZjKD2LhbhWso8T49pIEmPY6JM99LskgxHVpeLLaorptUDAtsSuxac8Mfq96g7VfQtlMq4d
aENiVUCdm9K+fMrTXltIT9bXyKbAN6V+SjTofpok0Ef2WnVM6CjCKmF/2zh6faX76X8Z/m6eW/S2
S/Fs+Xu2ESK2C4ejSpK+Tc556kLOcmeUNPR0PUGLJLLFhsDfBPKD4395fl4eVXJ0V5IBGiHc81Ig
H8sCVi1lQ6o2XsuoRnmlOWrx8KL6verNFMTnkN0+12SapXf97JDhuSzzEGNqhMO5z1njUn/KMLna
zGwrofURq0G/P9hzZRxLzYPIxtnfH9MQg60csxxOGnybh8EPL3h0AFIO0a+SYJYpDUdA2UBlprZP
12q28cvCu9ZLxdMVzcNYpR1S3hmi0Sgf1C6E2D5x0Flioyuasi9SyGxQxluulwTXeE/cVlCyaLDb
/IjMQmyMIvlR0QV4aShRIhiRW9VBU83qPmQzY8rmLPo5BgQtGUMioulu7oEkaZBMMPwi7Aq5f1cY
euK7gaEACQnOJoPIxbKe8uOYBIcGxUaOftuz9pV0nHWblOkFh4Z8EAZMKZ2uxRfu0f1thzBUWXlQ
7yOjZUlPecJZ4kKFXzYiSkzh5sSrdJJbUsfotQGLL95uv5skwffZxYjeLhUdrxHlqe7rj7Tyu2sL
qYWgDsw9rO2PxfLm4BqQuJU4HU7b9ksr+2MIlOqNHLl/Pa1+YLQoGgjoa7ezqX6uWlI5kvxO1ejU
gcitfN0E9doj5H3vQeU4cA14K9GGe9FTScJQ/7NPIPFkfbkyuZaf9PBD7QKUj5PxCVAs7ezN0LFb
UNU6BBHmuhRlsQeEPyZr1aAYs9I4JQ2d9Wk2qyf8B7um9AfkZKGxUxbNkPrjHm3oUe09ymgJHcsE
mY3W/WwspfbE+TRkN7yYGiQK2wWv55HR4w2dToGRXNB2SJwdecHN9raDJhIELkdsbK10PtAvHUBZ
ZWA/zEwSFDg7W9Vvi96mpNaApQJJyZL8HHs6QtcAoAL14eahLmSPiHAa90XUdJspqKuPMPqpL9Nf
x3Z31clCXiSGJdcNnXZX6820t41i2kndZIVIju5BLs0cp+q7Y+nY0VppkJQuKdu1duTxJqMGo5pd
nqGAPYfBtKuHsDurDinB4tVGTwYbWE1pXY2RBKrhXiChOgbLCigS7XTGCvrW6wUGtaXvIWKsSq4d
yoPS1auD2w7B5fYZ3FSoLnKSle9oBdEtlX0O7bS+wPShQiBgFrpULHrDTE9qce1g9WFwija2ZIBS
bVd1sC14+Oo5JSYQfXyH5j4/q89V1Bm3lz9VH00YyCNWQdSIU18fYbTaz67UmmODvJStIshF9nkf
dhIdjKZpfi8PMON5SBpGHGwZ/EKrxP08YL7Y6nMlNj30QPZ5LKf3ZfKaIWqk5soMYhDdtQoIp879
VH8jYHLvxaH7sxLVd0nx4zxFlDwB7ECWL3SXbPgkqp7Vo6IO38tcf2Jcn8+2beTbwvLKTy2CbGe+
VHNNBBiknxU5MXv66MPBK93uZAz0BYQ7LleWXV+EE/k7L4hY+1se8bylj9JhCIyzZhgOWEQqqp1w
XukG9tfBZlktZlCqJV1znNi2V5zbhjf+/wjSmTX/eyfqWZ7wdOpzju4K5z+Wpu1Q9sNUxMHx9k+l
5fIpweN57Ia8O5UIo3Z2K5LVVGQWot48fbBc8TNHOvgOqjbb6TP7TnWaZ/rdaHfpnV+OOuRxlEfK
SzCKpNqGCxC10qev3K7AAy8l4oom2T4H5c/+rvQ2JuCHzdh30cVlW6YqdIMRP07ukF9T6jyPs0Wg
8UI2sHs/fya6qg0jOmOYeo5q6doNUfPotrd1rEGDY4Vz0Ty11gjE1oq6E2GdznagILZJUX4f4DLF
mzg0+4veIeilxoJTJ5rKw602Ww6DuyKItTzAKE2BRsMNKkSJpjZLy7W6RSs9rwkh32RD9q8wWApN
9KOSCRW7xS2e+MHS8MdobLY+Rf0MAKjwIvIAjRywiVr3xa393dPtdzZV5mFcbFRGKfZVR5FioOtp
WPN8NI0RhC/5NwuiJNkgR8reo3F+ox3mPgVa9I4YuLmoQyCy9vZIM4N2i0KGK4ih1oZDk4xrTxPj
VlBUhsuqBehCALSoPuMMcmPlw33bI0chH8oOfgeFgSqkBijbV3l+pC+aP7CGa7auETNReVZ5HcRY
H1szu85aV14DTTb9hshv6L51XK2LeUCY28T1cDHN98Wdgf+l01jS9XqeYV9NDcim2MntqA9ONMYf
1dnfg2sNxNdTBirvvbk8J73hrzLLAObU2faLo80zhl3vagC1eZqd2XoyDe2kHLutuS87p7sfqUaS
etOnB9NZUsIXF20B6uDes07ShX5SmTPz0JBM7JGk9eSnQfZoQRl9tpNubwIS+ObjOgVJBJza9AYk
FMonTPmo3rSVMW20mH0Zgjj4XUqWwtK73SLc58YvSkO/17g6cP2I4Zk0CSSlYzMf0Q2EWg3SeTFG
FZoS37iborAvSW0XD3mFDcJBa+toAXq5JWXYg8O519uquzOL+hMVivla2PPtTK1P1WuZ/WpgkdT8
l0HDT+wm5tmEvPMe+pa9yQWkB3ppxl1s0Khb1EOF33gHEVCR1pr+xgySvq7TWwW1r5b6QcMOUp1O
sfWeJ73zBLrnCo5RvPK1tIes1rO9QV45rDlnHVd3yskcOP0vmqvpazKSJYkpilFY2v7aHxZpDbhR
Ek4y69NzBfdIh7IhY1GhWlSsebGQlStLyvGANnZ6UIfOahpEVRERgwvCop9git+kDElE9LDqQqqD
WPqRuZe3jCN0VNdYSINvoWVYhNYiSbFJPL66FENupqm6PGUTk6byTZH4EWx0B8mbRZN+m1dLHgZF
gXtqgq+yTx5ChC5fBj7cYtl6tkX7QlXW+xawB5XlsuMTTX7qBreETUJ+j9eyT1Fjne7K9uE2uaIV
xNQ8bgyn+6DvZtVf6L1EFk77bJ7qa9kVE+GJPPKX50ovEMR70OnXEcfsQzrJ178/rA1JuveNf/z8
3x9w3BL3Qa51x6nfaLmgOlr59X2Xp+Kx9b23Mm3qjwYpw1JiFgf64AMwVeGfLN+hWdnkP+xEM1e+
52kPoeUMpw6o8raLau1iQqVZTWwH11AM5F0wZgH4w06uFS8ni4uDOQPAhy3XHMqufQ9TJ/glka/3
+Fd+wNTxVnlA84Di87BXg088VT9pkOcsh1YimLtfpv6FWSv9GUTEomRW1FJYJiCtnoJHu26Tj7z9
ls2j/LQw7gJGL7MD8OeTM1QgeI2lta7jbst1uujq8ycXriNHLZsOlW3+EM1gHf9OUHVibAKdInoy
afq9mZbJsanb9kAojfHgx/y/ur5gbrIIylOoyaTJHikNyCPxOzj/a6eXFzYrNKtrB4UTYVMTpkYw
X0gzXYDvjUW2M6DBZLIdGr1ldUcRkrQjygKOPnAQtXZNu9Zw93DoBWmO6g+QAYMiTeatecxN91tm
ptvbF+rJ0SOXj5JBpg1nv+upaJoarfQCTvaCCK1OEdXkza3xmXl0T0bbvFA5x1IGcivrreS5sP2n
kHTETWwU+qN6VOSz/ihZt2lZb2LhmMGZNggX0fOBWLmd53mRbIVTNbe//nsqnfE9aPA3O9mQN6vI
p+4bECZErXiQn8PgXyDEGNdbP5qwjZMljJ9hNgJu9mv5zLXT/PIddIaJzJq723Q1hggPyjEuj7Dp
/U20VEPowS2Th/2HdTLnGm7imWQbS9OfO7LNdpMHCAnLKpULI2u3rIk/vTqLadbCBnHt8omwq+kp
m61zHLnjK9BYu92NqHcYI4nQWDBRgu/ykli5DzilBh4krU3DxvSPkKzA2Xisxuar0e3oYodtcQls
C0r/bPsvYQZYLyhA7ZsDQp+ZyvdGWFl6Ul3kGnXiXBE6otl59TJm+bfYzLovbSy/aYmOu99iWav9
TrlaSWREQOsi7t93fvE6N2g+61r6K7tK8yNCuOLO0ONhQ801fodqsZW4nl/CWaMlF0dLKTZ+JzhV
282TmHbWcmrM4thrPSDzOQeWBklN2a4A8+4rB+1k5NvaVpZmf4pwQjxiVf7tQIHxlK/Gror7vkLx
YE2oGhPT66loNdOhrmhV01wLzzf6TGaRYth69tZPbH1liSYlMsYoLLqMYKFyHVn1pBOh07ld9ZzA
GLQrsGSuHpw607xXm4mmxu0xe/hL5gWuamuiTLe+S8UZOeBGSNd4RbE8ASQmGq6KyIq0Xbafqi1s
ywLZozMMVM2N7Rz6v8nnFg+wO8sDwFEKYLbf33sZpjXCLyijiEGcQmtmLDIAdDbSLN8mPmWUmCRW
Q+bcW1PDrqnthgfPsMYD+9WADXAv7t1p8td2YwfruDRz1kBI0c1SfyfepVtIXv2u6UrtEBqYNC29
l/uyygMMhP9D2HksN65ty/aLEAFvuvSeEqWSSuogysJ7j6+/Yy3U2XVjvxvndRgAWEYigWXmzBwp
qqLiNPZoMMhdIlWkOppJm8EfAdNaN95rUwibM1O5duZMQHlJWaYwfqjT5D6XsR5dcxtrQCLGPgzV
T3Y1q+fSSGqan31XnZbnh5KlvfepSX6JomhHNb78oPo87ZXan3eGX6pPTow6QmLaJjWmpehG2mFp
/40odptDn/rFQ14oksI+ONHorpTZ9q4K4V2bWKDhGI/yJ1eBYJq3LTkwOTCGKvNVwZ2rTyiPsT8L
A2edVOUj6tXlTKHYtvyQNqJRuZ63VZVCjFUpMICgx5BUgYxpYpNcF+Z60trujm8kPTkF2l3L1d3L
VPDruWTmbpDdp98YhVdRLxJ8olG5lzV2Iq/yiZGrVXerVUOOrINbe3ZZD2RY4SmK21d5RFzZn6NY
w4Jb52jlSnKW01KZbvxtKEJp9hH0hnIORuNAZ8Jfx1gkX0bYLzReZ+9FXgtGgKUAqljyqShB1j3c
mWIddCS7BEOBGnEoemjv8fQ1jlKOmrHc2DG9TRqsBkazT6XGOTCbZQFvSM2+NF54b3p3/mbTYVub
HukMYT9WTPXC/hVlNYSLLgK8HvjKW0k9eSQ2kpZp1Ty6XIWnxWWb2MwLhmp91bdRs9MbzGhTEkD8
7oz0aaqm5Ez3hvDVwR0+jDDeGmLO/9efMA1+sdxdhWqffQqQfDVF2ve2Bw0bRppzlS+4+SwEw7xh
WxbGLC/DzQonuLYp63RdOTyzRW9X5IFdermWNQkLR4wzN6zZE/8Ktfwsa33IRJHWImgibYNHL7JC
ey/vMnm/8WsUJAY0hwFf4CEiPuJIfE+J/hL2oo+V52va1HeItd/G0RxfNCXq+HdK7ZXIsWmrzXN+
bRgET11KFWbw3wjEki6hvoW+U2kuE7Z/RdNwTScleaXxyqhJyynyINzpmXMOvYEQFIOyUuWlypWi
6LoiQQY3rAeudVmLGso87lRrDEncobC0kCuV4S2DCf3U81WjsbD1bdRl7TaoLeMpb5p2G4mjQFyT
R/Ia6dLDHYX2ZspEPKPQtEp1K3DW5CivyYVNWA18c7ov4lwgoiok8j55fRVQhEZXTDVJ/dJF9ddE
AyAK+PwJ2BiJEVarn6WttFWGdZywG4oAGW4aw4oxlLoP0YF/Y12d71D+qifsY9rdor23ZnRyfuRk
5ZG0kBE6c5TYzDabW0FLJ8VCUI6C+D0kZ+mLozFdUGFeZGKJNvsHH/goBBzV2QFaAEPjUTS8aHci
ImDmBZAqfPHixKQgr+KW4nEYE7HgJBH9n9KnvEheGnWQ24J4jGdGHFVLEa/iAbKHTvugtvMg78l+
BENm08ZkQC/7QEM8w7PZO12NjxP8g59Q+VdqQ3m7ytda04onI0VSqSbBezN0JipgHKglUrz94JnZ
wU0xq7Pp/K35yq6pC+v3zEEqroi3Ehe+VevNwyWOWNyHNguEyh+0pwqjM7eSG37PcvKSlBcDKO+z
7Xfuo/Omc2ITp17UaUqcw2xt4lyJvs7dTIKI4waI2wd6BCTBreqwaFZzlxev2FDzHXhjskRFcLwO
/mqrKk9TGUUXl7D65zoYvsxj8MKmC7tCXRXXhjXnVR79fak7Nz+mvXk1o+y4LN2obmZv6CPuDo3/
X43p70Rg2jcKug34JPLL/WSrF1kEZjorruDHnI1qaoBii/KkIaE+qMo4riL6ziEw/vBQjlQUCHtX
Pgk4XhelFv/shZ0UZ2X+iE3s3g4LvT1dyP6mlGyact/9qhAZuoiTLdu2z3o4w2Si/fDXRW+02Dxn
0B17nzvwpqjhbpYOQWQFl0m8EInIqOlXuE6aTmRB+/cM8crZd0eKLkJzEKYuMR6kcN6GgRUbKxvR
sTHt55adkRlZSMfEzogoQufASsR6icgOAMe3JwSuedN8yzzGbUcJSqxxqwGm3j/XtTj9NaT2KzVE
LB2zVFjr0PvTuLzilP6Vj1a5zzLf3He6QzjLHCw0fDdSCVX1qnfKW+TBasl7nmXlUWPtsc1GFUIs
ZRTYtwAWPNkna43+Fw41YoAc2vmK+Rb1nvGk5NOfl7H8QeGgu9d6YS6Xg8GqViDsEJV1bXeURf6G
EDxkbH6xXfTKLTGzxTg9pOwwtnxjeZM2b7cJAm+gplvQrAzUHkrjiIhLupRKJ9auvn1ohQCLKSi5
jtkA2IMzJ1X8YxnOb7LrJHFAWNjDK3F5S1NMaG3kZVvNfmhJEdCC1GFyZQJ/mYN52FfajAXOIHpX
oU3S+KSFt1ZcbTvk0xc76mkaThgeodmfCbPxzxi2/OVInhpBWJy1CfL2SyAoa1OOmMIxU+/BQszY
JxVym2VvzopJ31oUIteK2vifta3s9SH0f0VedQMl2O/9lHWa1JkEDoYLdm/zTgI2WK7f7dRVDqOi
FQdr1GhHZd1wH2xYeFUx+c+h6u2Rv3t3+QJKFv60Y3T06bs/13CBtudlzTtPys8wrN4QJhsMpi49
ipYNszzF5E2AazhR7A+VyyhUHmnTYbuRVAl2qfyvgQZFI/O+j7mxHPT/ORBvhRb7EDIuP//vPxcS
pvahtTWO0/hG6cf+OdfWM5Do7t2supr81qS5KCnYi6bzkf7aWf5V69LbEPJQmYh/YNYp44YOXXHK
VLP/mqaHVDx1mpe4hyyDEqLYG9TZxXuc9eWmbez22HZlCa8x+ygVDyN3r9bbtnbK/WC+6VlivEdD
ZF2kbViexizrVkGnsrT2MO0mQX+2tZdMnPxB/3jpfsgD+LcBN+cDV+6Ij4x8CZ1obcGYky+dXgYn
vyWkqRLdNWij7jmHCAeEwGG5FYwTxu+xWoAzpXnoXZRZZuM+SWUf9kpIs3rwxMJr2vTs+M5YtQJs
z6T9NN1gPmi54g2oITg6KF2qYKzPyZg1z2M5sBEmEWblJL3x4eG/lXLNsYeo53Z5fvG6qji2QtDX
0P2kGsbirMV/FkbAqqeqUIjVCF6j0cp+1I7724B2vsOal2801U9RnZPn2PYEonRWoQJ3CwlhpPWC
mNzLHvieClZ2d6oT3vZfRyGZP8u1WB5R8tyU2twceNjO8v4z+0YBDk2KpjzVghgjU/5pV175jf9i
H4pqD4jYe2QnDnObfci71CCG1goOcTLwLde0C1l2ete51Yp30ohWNLGD17x7KYR4wqL5ep3H1ELQ
hGYicB8A8giDKodrPLGvRAiAt0iCTic3VZB2mCffHpUTdm9kimawV9sQhqU4M4p22mS5FxP3VhfH
wgM+vbR7/57HVlPgpyKPUZtf2j6qnuR3FGpquV+2ts2IrM7vT4FtDb/EQRNZozzAUupfKvAmC7mj
znLmrH8YHvPsUQ4og4u8jn7kSC+hucq5LCHOiuBLw91IV0I2RSlMbpXUIlDHSG+a7pffJCtGpOZH
BnVxHaml89xjY9ibSL6ORom+bMgbYz0larAfek3dpYb5e1ZV47MZnd9Dmf05iHKDO7F+CmY0smFB
X0cWf+3812C1/ltPvOalDUgokZfJ5jFWdY5TyU2RqwhhzsLLlofueA88dVf6FctQElRBUqvJxaxa
Rmz4If0GHn9ARlDDtt7vkSyKXW/6z6kP7f956vytLPtZkzuf81ndLjizrDMQYXQzUgVyFGW/GJNN
8yLPhPY4yT3gA2aQjs9Dr+cvfumRVJdrmF9Lg0w4qvtbM0LIPJv+2RMv8qg1e+6aWJuGYyqrbK7X
/0Zw+Dy7boTCN+P51PeJEWwkvD6yaT2aSRQ8OTkCMc3R6PyiMV0PPcT41jEIU5FGJiWCn1xbvnYs
J2VaT7rnXkHEzSi3QmqjQoirZ+25z0rWJQF9ezEvKTD3NgUV3bUO3n35AeUbXvFsVT4LNeGrlwq3
oSRa2Q5I7AhtVIb72LBpA4ZT96uO1YJkq/7mqLqzNxNTO/99ma3WqFZVKWjVPS5kaa9ju/XHaCdP
Nd2MD76X3mrohUgoc9wR+vDHLBWII73tvuQlO8/lIyPbp19FxPFuqcGrKwmRkzg5zyCmKZIChLQ2
XnLyPcjBbWxu9aR+zY3upcPl/o1Nl0gm0gwSXb3mphC0Bp0Ue3LbV+atsZLvttLFjxmA2qWYbTyp
2Fr39O4GUjOYIc0yPrtm6Z4ncSadMK0ROKcstBHYo/mcZP+20ol3b4vYPluOCQMybrMVRW6v2ZVf
lxtHSwliltXIGOzctq5o6f91zzSaRrcMlO1WNiNqagytUpvHdkz6c6e3/bkRL/JIXhtxkJ6byKX2
DOafDNB7V/vmSfYsRtGpmL1wwKyhNwfZuOATZLVo6tW6m/kwWdV0kBiYezS3bK9MOHu5RleTvsQZ
RRDn3yW7PJJrec/xknM2Nmfdt49E9zXXZZLRrXiPwBcbZ/5DLf2fc+w6jGja+zKMtXNrfzdQCQWz
4f3oBrtdGV1koJACXNkmc3pAfnr0Zp8dTGfjI1fz7RSa9atv2+mBXBBvH8CUe7Vq46t8Umj5fjOb
CV2An6qXrhKrKUU11pF0HdZqTN4WCUNhBK081sx86/n+i0e/B9BF2e1Hz9cOUUoVWPNIP/L1Lvlk
87CbYJ7Kf7/NAoRmVjU+lSrVOrJdja1CJMCH+BPqNP/MnSR98DF5hK5P3UkPo+aLMY0nA7UfLL+G
rEHWb9g5IJSR8zm8lEWgHTJTzb/azKoSVIPzKt/x8B87ddB2E7vsh+FECJ5ia7j/KWrTpl6B8TrI
nypMMo0CajuR+1PBExbFccIktkrhlcfISjdxXIOrDAGrBrBJK7oTJ7uiTB7TS0btkYyV8n2uhl99
k4ZvU+QRmlWjt+tmIU9L2+go9+bxqBNSM6nTOk0nUmjiiHHITLR6Y6pqta8qlDmBSFTROxTqVVaV
O2NAiicTplSFeEWadWxcYbKAGdyMlNskTEQ41F9cnt21G1hvQClGqDBN+crU+q1RvPY57dSvlvDd
NIRLKGEv/CAkZyUl9Y8y874VhWH/jKN236HVfR/QZfZAJl7Q6Y1HFBjGavZS+2CwxF1W6I1Ypls9
8Cjd94/47UMCIuth309+SnI3Osqqak0kgMOz/G+lUArsPQ+Gpib7yhzq16izwXrr986Baw0FHR6o
ME+XBehUJUhvaTqTemGR6CXN1sCYk6s8nSBJnLsqqtfMEMHW8tXqNOPsWc9CfhLqRbxvA0PfwAby
11JZbaeXP4vwMKmvllZ498r03HseFdXeAJKAoGjAjWekQLBUH3eGTP2qKqLHHJxNdL2NHUwO64Wp
tnk2agqTwvzvxXFwWv7l0QRCXgTeZxy5+jdx0HTtcqAOVvyVwHYsFcVOFzrzucuyhzizyItFrZ2s
VPKKnnym7lVTNcFBCsPkclZeq7u+3MV9tpVf9NAW/hO4wLWLDmm/7BEoiTu3on+1Z1wPmhhP5SbE
15r6kIwIYEbD1+7pQIrtL9Or+Lok0a9Q+nqb2YQ921r+HMxBcYyEm5bWinNthYdWHmkF4QGx62rr
tqob/IqacVjYDla3qzyLQV6DQYhtXdvAAkoe8hrY7ZbE6E4/BoCtnqi7PDKjt9eVr1JOABaJb8VM
1mpqjVssLd198ELcQG7UL0e1OEp8kwmz7c23sR5vGR3rLwxt3QHharyPc2DTy+ePjewbMfAitLp8
t63SuUJdJm5aOKEywvr2VFoqMKWInPxJAYVl5S5GEmTMQHWfcBqaT/IonpVHmAMOkGfGbBYHZ8z0
6ruKrX1n06NgT/qQTf7YLM8Nic9bVVGwsgvehkJ66ZNVtMq11lC82Br4DNac3jplAYJ0yGoebUr4
dGFawiXMqqHKhx85qF5hsrcgDTDUVmk3bvLBR/OUMnnw97tzEBNs4tNLQq+ZCNtoiWrhffkOoG+Z
+79VB0ZqZzNNbbH21Nd4Bn8QhyBWFjRcWBLmpNR0i0QxMk7ItQ7TOCd9naMi6/Kn0W0P8RDPKylI
oK0B3qs0UyFDBQgCbVu7yjEnpWfRepF2USeo4aIsIGsDrROhUbC0I578ed90Kcspcc+YpmmdtFj5
4Qi1uKuAyLPqnyzvlVUJzh3yZEJ+hvCaGRrNIdfunQM1S9xHluH/QZ1QSqG5ks97Xc1cosdmIGFF
B8bOwV7O3qtoX42JXGAxjNQ6UmLZbFow/7Vp1CuDZgnKXvaefmaUO5ekRqrRo/EOiiZf5RrVZYlj
IBLbWvtCzBzYvBimOxz+POYa/wxM3OpKCpmzzkUVMLHtredGyHcgO+/Zkh7qJiIoitWKs2lyhfTr
qHr3kkEl1Coct7IT3Jgxj39kUqeQOmJRMmkcLbiQzECdlFVznUKYW4pNXgi1og6to9QIEvBVH0eg
MOCev1YU+57KRMH+1Pi3Qm36KyNvwN5F6Fp4tJC++elVClzs1vCxOzLRBnE+7VGwZmspVdUtekWo
mTTqxYTdFZjx7/IIC/t0FFDJVe4R/Wz2+hd1SvSrgD/SLI0uy+fVVK8UnfoD6mvjefLR4dO1s35u
3ab9vXxuavExCw+ymfVsB9SBMgYlGdI9hq1teqQAic4Tu5HsMDo9q1JxijNqt7TQ1Y4BrLSjjfxq
LRa5a63Tm8tYkFO1yByHeXLRaouAv8ZT1gTq/U4qtbzCtarhQkVUKzui+hh13r0RGXFSx90myaJo
xcjtnPhMWxItqvGOPHobwv+7LR1DO8dGxIboEgahRr+90i5Fr4znuPwe+9Yj940eHgu7XyUoug+K
HKLmSfWqk1rY1qq805JJ5pNKcEIzsi/zBk5exnO5tJfg5q3jpioOmF6aizwKyqm5hOLaLK4FwfSf
dxPPXy8dF5Ac4fI7eQk0lT6mVToRO2oWZnno0OTeBlqW27SsHOYpQkr9RrE/UmN8NfNR/a17r22Z
Ki8pA/y6VWiednr6bmQB4498BsJgvGjyJurMAgJSYrNv8F3j5qqTvw8Jy1iZbW7eLLB3F2qW6w7c
FCAd8ru3i3j5lMOZu0STUV/Kf45IplaPnY++tnzIOLI5tMfXQHs0Qv/UjK08ke+4/aCv7LmoDkqe
Z3vT4NRIy+YOWqW5h8ToIFUUTWXLHJJnO1VyArqrcWtWavdW9UqytbTQ2INA6d8iwpjWoQPsVr7b
emO+KoO5uc553r3FJt7lNHTJQK8tpISevrbo+K9j0mivSorDu/WT32oQWW+L/JOIgZ3W6uz1+n7e
qkPmgR7oXvN0si8qc/nOTHcu8mmEy7C51J5oNvZQQxV5NAlb76CxxHoMOmVap63u8qwZ1OFQBPC3
x+z7XyGJ4tO4iOrweyqKTGWZoEBR9ZKKZfTegM99DxKP6B7Nim61X2K9T4cBPZUPuK1vHglKXZxx
hvsdMN26Hgf/V5h4+1FHuiCkf5mW0O2as+pCUizhU4H5s/AtvNpB3a87UYdE4T+vFaMytmUMwNYs
s59/0weRoH9b9CvRVKDJKwtX2ylpH20Cm+WfMv8n0MUVvP+pgg1ij3586utIf9ItbUcZioacm813
4sRxC1X2F9YL00nm65VY+erev8nxMsoq8mL8Did25pMDm/HZSmmxTCtJG4raYEnXXQJQtRhHZeMN
bBICkTzjd8l0cmgbroAdo+JsNpMC39/2+3nt6nh4kjpBF11pyH/MDE5+ZzNc6Dgvlxt+ubG1baLO
GoF4Nt5jdkSYmJIMtGnejtfWQbsa6XGElXqGmoK46ScKiZWbB8FlUCpn45AtvumTjAaNmG+aRHmq
orYn0GiAq9yGhZguSnDdQbuRLLdqcu5ZViev8noqrmcKCTJ5oDnb1ItmVv59eMRQZ74aZfHSDGME
2jnAGWw65xZFs+yERn5BD7XQlr5olkOjkpvqZRNU8OBcoFt0JFrkb24BHOjvC8z1/30q35gKQgKt
DJ1k7kM0l87tpgdrj5J4ghVW/6m62wPO3z6OqfUhGzxMuRetI9SRzIwFhVCdW1qM8MswP1rrfkAs
KgdXOcwOL44190yFGKUNswl3vepTyBDPvpBOHqg05atQB/CZxn4jsk6ML7AScUrben9dUg7/OZXv
olP9864+5SSl9yH9Xa2lyhEF751fZre6hMBAUFnwDjghOfYluZzy3T7NyeMZzouaGvuFdmirTopt
AxPr7sSP4kEKClpCSERuGmFQv2cDwUwXQ9+lgI2EQKzI/5Y5LCaLldHow8GtbGtHEQguGI6j504T
m3LKa/IMAtRBF0UyeUY57+DRuNDi7iLdkAjJw2NVZ3iMCUk+616fbuQkZ1rUVwNlfJHXabXhFC9U
56xDFqeGlVfP7P7vhhmV71EzTqchnNS1JU7jhiZ/7DQbs7XROuUAZ1aDiIqa+IFnw29vPEH0NoKu
2/SaH+xTz1sBZg+/o/Rt0C8xklRVUT+5pgYDKTWVlVsrtd1uB/iLjAqsphIjIZat6kjIRpgzbEgB
MS9l/hLi2zyOTmCtggrYfjZ1OQYKA5N3Agy3nPwL41v4ookgI9PIH6bphScXhfhJHpFrj09vuiOO
ptEsxDRkOJA2wQh40wDl3tuyJSqFX+zVtKuzzHAeW/ejKdIYnmbmoqIKNgH357kMs3bdxU59MbTM
xvHoFu9RNbrkrLNok10OpeizdZD1dDF1cjPyOGr2bgiiN0FusNJoTUts3AvS454uWkWL22RmkaXK
zo3aI7tbny+kxEgi4r3kqXzxPXvlvCXUxi3rCmD/z1NiDU26A/hFbHxnfytKRWXNXponr2BiUdrR
WC0zk5+46Q0rW3VOMAXyZKJczFgckxR8VaP2ZFvmD0mmNJo+WtVRU27MePwqc1fZ6H+zFGp0y63+
ZwlTUzD0xb5GSv9Np8oPsML7VdJZP/67q/b/cC54JoB2VSe7xGIL9K+UJxRWCnU7aitN/oKrpdj/
bRFHAK/xLcdPsrRuQt7dEdsXrn21pgjDhlb2DWQH4V+9BMPL591CTKxDl7Wl6dNeG5oQn1vxuxT2
6wVCIq4vurMxvtQ0b04lbAhnM8/BuRlZyPUU429Dwqo6S16LmrsLiM94Cg1cePRQ3W3pMDh3Wd+/
QteZTlbssS8U77Zt9aSM1mnGL3+t9Hk8sc3ayx2Gi/OEtqtEI+VRrWxGVIdrOQeQdxmhdejWdBjg
b3oM7rUescKFFoKhsd05jQs4cBx5ihD73hYGYOXP6PB9loyVVdgripPNs11r9bMT9MP+v39jpvpv
s4mncs3UcECrNukE/ybqq3VBBIRtEJhLjWSP3hBzhB+bZ98r5ms0VBqlUBjzcdBH0LZUxHizpx2l
o8zNqNDVU14Q5XaqGu25EoUjs4/SW1J23+VZn5vJTXGH73nsv6JwLD4aVeDrGas5SKp6+lF0znsT
D+VTgGrjTKY2C7Ic3xUC8QhbOvrVVHdBqqC7mKvxm0LO9yZqA/VUiWzOeqS+reg7BFDubuyT8RhB
R9g6ffyY/NK5qMawUKgazWGr2jRwXQgAvU8ZUbgW+pjG1a2jFL21LQBAAB8VXmDDEVAuChyzLwQD
4BbjIX+NeyVa67BFjqYe569aYiW46432uVfsYFv3Zc9qFdVygh3iakFHWiG4am5Z66qvWjGz0P3m
E23wkB5TNcZhM0zaQ6iOaJyi+5G+LOa2HwQ6lC/opVWUkE79guRe39V1F51L14sPJCxol54o6FOu
6S9k6ORPAPqM6wzUWMC2rr7UH5t5oexQ7pFdKqa12om9sxmGaBbhEOXD6F9i3a4vdFVEobRRTrpJ
AHykWdmTVHdlI+kQiTkm1JTCaI1QRGxYwuLK+oFhTDB6MyvxVjPOG8KggppOaKLvOmVWnvPWw+Su
jkcdMfE26h0Qg3pGc6XrOxoutuGfB9tP2NzyKSjE611zfVD3y5EqhIO5jl7dw8N58Cqv3meml6+G
NpmudeZ+enlTX9U5bcaVjQ72upx7bX4mIGIjL8kXffkjOJtB4F9kF7OOxv1Y9eMpzqbfoqF1duZC
fbbH5CC/lrzorF0BJGUVDAPW9NDQXwqVXcroWt+XSg9AcrbQJL6q3diH8Hko9HSm8ssv47fQrcyP
OQF8nyRBeLRpXlxnrX1zkPj+VEqUUx3q4ZVerErwQtGqGcJtqtv9L19n0nenCnFPgzHAi/v3WlGq
NX43AlQq93NK4uhsxU1Ev4UjPcKAFvnOYRb6Gonhlmhut3ACzBDCpFaVXr/XU/vDiuz5EMoY7bCz
wKHLBhou/3LVm1WwJjoyE1wH4cDVLFiZM3CwnsHxgJ8M3JqQXcpTs7f7TU+43i2yzA/p8i46cl8H
Y/KOqpoNWxMR7XYsBvUaESMpK2byRc99bVuqkUf7O/siCRpTS7r5mH53ZtZFRnxmrx2+lFOL4M3r
hhUgdIZKvVE/ndQ2NrOvWmfVoZxc5tmHZagt3Q1q3FPdmhut7w6dZeD/VKIfsmXaOJRc4QrfVKUq
npogWU/ErDDGWBnIhICFbon2qXeqL77t1zsrnt1T58TVgUKOxoNKR4ZG13VUs3I/DvqM3Cr24C4F
DSZLHEhZ0x0LyIIvQ82SS/fqsDu6JKMji41R2tavkpei2fc+RKz714SZKeFHHcHDGZL+iQUIquO2
RewvjoIO2n+ntM4ttNuHaRvDXVK0fbd/DIXaY3NCTp9hrdtTi/dOYToCvjMTd8v/HL6Wjj7zfSJu
W+qKSjLWl4ZqeF5O6feoZsSjvGzd+wLVhDYnDw367NqfCD6RS+524PGXp8MQkwEs9+bBNJcruf2j
YiAwLTPdBCpt66DByTRQcjyYY5le3G445gS3INIDDQ+2eb7cJCWerMhgvWh59CCdN7K7YBcsXrR2
qq7y3nJota86M0Xil+VbLLTMP2HwKxWsJrVpFKBSwrSpTI34KFMdIQs5GwE3LdEH3i0hCE0aK0rc
e/vRgmXZzJZ1dpvh03TXTZ0XPyG8Buts7FD+ppl5iBl7lvWR0Q7pB4uSEEQjCg2+FqxjotUiX1AN
Upch+g991jCsuiJV723cJndafJg9ZNdqQhxr9PCbxchZ0pc7BUH1EagYiMlU/y6hL3IvLlf9RO9S
hDb0Zhf7ZbCxgtzbxxmtV8WM8KsplBpI2kj+P8AT8/+d512H7GlS50UwmqaLgM7/hTfqSp1IHfzt
pzEf3ydpd0KXZG7yNNulIErIbQrsF9xpynNa9itVtEewQVgvQ6V+i5xnPR6dnZqMKuRS37xlfTz6
bM/9+Czx2ZIbJo/cKqYhbdbRXgqtmiTKPypUS1K1ZVvxoemIp6VY8jqjUwE5wfKG+qh3SrzxU56F
3adHGFpNull+cHiylqhijQw6oab57ysg8E7/ouF5QJ08T3f59W3V8v5ttxUt0owVtXFSyGLZDuQg
orD44jRlvOu7HmGdZv9OrXhaesLIqG+64aXQK438c9KaYxwh/JLCPWrz8XMR0o2aHpbzcLQQoFfb
kRnRTNq2zwG1aJTfoSn+dhpUwmsSB9Ht2XV1tgyv2dZ643/1TIAs2iHNwwK0SQfzq8irEyWOt7xx
i61cVblGkiHQcWc8vXW8CkJ9PPfk/EiLOe73CpGu3V7nCr8vJaQfIwf4Xj15ECT7rgyRkyUtKQuW
DgGui4M1swOlpGTAkOclHXen6SL1H4bmHMemj7DIHlnwpqTm6Rrh0SMCHQM33Zm0OuNdgRzJDeS+
8mHChFHBgFMrYyeodf1rH1a3VrVFao+r3Bs3rfbwku+2CB5KTH2XKQUPVRB34H9xUenxnN8bDUO/
6KSOBjgtCD7WWvba9AZb0oC88CxHxsnPYWIZXYuo3cNXV+hhRqMLeG7Y6s5LYZKWEZxqzaz3o9Yj
1HczlmHEgJUfs++QbEigxK5QPf8mj4IkpW3t4FPODGqIaCvbo60k7lNbuTfbyuL32HIuUuFVEZRU
TNoXvBjJ5xgY8Yopl3Rtq2z3Bghq6YRzgguUNA2YVDQCZFXUUxJ0MEOSuX4ivAgMtdI077rR/Gxn
s2daxryJcrV2bDdeceDVSvlCmdFjP7F3qQS/F5HViXf++SPkbbIEKbsQcab4AmUHa5hLg5+Hr3aZ
CRC1tUOV/QD+/61uvPrVCS3yf9P4JWoHZ6VFEz5xv0+eZkJQV92ELMAtPMTqVa0expRSgGwzZFEX
Hhw4aeslwMdP1JUeDDYwZoqtmdnZu1jqVEDRz/ibN0tp3wqqfpu6/gLO12rPurgaVTan/pOOIgiI
5NqSC+EHvyZUUbXTG+9676O1xR+2QbBpvGcKQcGRQDYwmuz+6gX7SCGrG9L5UeoFC5Y6eNJyD04C
1YbeJxYeT4K5BINmhSgvluVBtsfVaNg2MUw8aQqY0+nkaYr1sNQ0eChqfes0sqRqeCRwt6hYO1o5
rnHSvFaho5xHIfiLVNf5HEnY9Ppjn8fdQ44DOQLrtVPP9soys59siAtKKyJ2eKnMk0MXroYRsp3F
4LaErvv6kN3jtDhDfjF3k+k4C0LZ84vuEBtAoawiBCDmT9UBtlZ1CQnS2DqEzKDGNW6Y81B8VHa9
o0VEFd8g6+UwQIRYT+qK5F061NBT8kzJduymp20dgjussDyyzCrGyxKxq6JeekDa0A5jB/OPJ/6n
FSXmex/qPVyyfrrKzyn8xR6G7ewYWnwamCCG1tEh1sBL8CisXexh/EwtCIQkBUw7REoelEr7d6Q7
1rEhVmAb47bdVNQUD5nqtueQevs6xA69jidbJ6qNSZ/lCfF7HhLOMi9+ydaCYmMREmelHiiHgRiE
fRShRnZS52fYJa8mMNc329LvgxLgvAo1fflaNQA2GBk1+4rLM3htuB8AnIYrRcv0nXQme8KeLF/w
Hb83lWFeEkAsq9aM8ytSkmGjB+b/EPYey3EjW7T2u9w5IuDN4E6qUN7QihQ1Qcg1vE34p78fEvqP
2sTfPTgVqKKa0iGBzJ17r/Ut50hR3O/mXglXD0k/iW+10M2HShg/ctoBq2e/CtC1KQ0/48hyv2N/
DI4cEtL/2LWsfySmEVeoAoB2VNWxdMP9e24hcrJKzE01n8M4+TF1Ef1NdZ63MqDUaCIVupjxOXC1
YCcJqvR9EZ660D5GAu2ujnQhc4SIzhK8O5Yz8UqZdks9Lf26tCSNJWyCRjhIJfNh3Qdpu80+5ogI
UQbk8N8veHHfsEoeV12e52XjXsKDJZmd9MVyZxtTvtNcrPMWlPvbwrB4JSvo0k8EOwIo4DeBn29X
9ONen2YPPm8kLm7SW28zeEp1jOuPoEHFnZRQj1mW+402dPPBFjFd+i5mim0UEUt3rMO0QciVd2O7
Uif6vAc9kjeIqEiOeliUoqWmdL7KIOv591WYeeB0nBoZJgh8qcdbufjyfWHzvC2awyVN43+p4TWQ
nGM0m8xils+k76Zj83mcYv25smrlDD7C2zF2ckAMoBpwBz3+Eg7E9onqnszcXbLvENJP3EFjI3Sj
zvKXmuSI5fulrvm1cFXvJP/GoDSZu7jmmyxLwyE896FHpreXxT65wPORpcHbLx7BE+Rui9Efe9xk
Q96bwyLaFV3jXgLW7rv8QqplTGeCxblQ6gyT5IflkukrwQVxqjSHUBHargit4A72BHWwCV/EMlhd
lyb3qIEkRWaAGn9pcKv8CvxoeRsJ+w7JjhgkAaapSTXsCWphneq5rp5KkT5KPlk4FqpvODcplZdV
C70ThlXIduEeKib+XUiB8gtIkZOAnDTp67AV+B9F+gUOj3oIjSo7SIQOHzM+purvwXL1WGSPIE1A
bucT92qj9N8xjPV0gtEz9g+rfCV2icJEhW6gAjlJPHMeKugWwEPu4IIj1rCmd3tQi5NE4MkXYRGy
J0VKYdyXJ7nB1M5E80nXuKOSZ7VQ+qs87qLIFJfSsb/XUSfgm6eoYAGEbbNk9HZZXwcHkzbVZ04b
11jnNFpojXUJTK86twtfgQORtzFyZTh0kTo+TotqMa5KcajbnRwRiAlJnepZo98gmpOOAABv5SY0
bPNF7WBzmaFSvHMubQ7CKhmoozSkvQJXTPGVnt5baw7lQelqwkxQj12tSkfWz6kIDNu3qgjSm5l0
w3ndwRk1zLu+H4h5nSL9JDdfRbW601peRMNPWRPFprF1sin7Ynk4llumSclIUGmpx3S3FeONWalz
dkGovVq5cv1l1Jk0EhMAA8iomdWGWrE0r0BPWeTJwg89CCMLXS+ONUTeOMlxLbsD+xfRaoLgzoXt
oenlQPm4bLeiVTHKD3mzl2Tfse8t3zAD+CfL0hX2DnuvhyFeSt0q4l48i66hPIzOSW7vneUtC/CR
tCHvhr8mugRY3tfZXkEcuELHfVfqdNyosCuKLbf6KCe12uBn+Vl247RU3nyuE1jl9Dm9y860d0ow
GRtvzI7t2OBrRaK9k5KQSTTEMrVucIrP0lcQ0Ozz2bpog1Ir+VmoqD/mNtUPq3igjyP2uHG+yB+i
cItPsZhaX0xqu0KRZcNBL1p9mxKXsaGB8UX+RZLrFpbt3lbi6imv09dhdsrV6l2k8atSzx9Ym8Re
/mlZohVVhBR/sX2HBLr+Vrto0UNAgMoV5SxH9gWmRdlaPHfRWXeF+oHeyEXgVdEHxNm1a+Cm+Jgk
JsJNjO5BFpqrfnLkl36Syw4D5hZNTVqds6wKDqgPm+2qwYpBJjKwgDi4/ktsEygAYZbigKQ+Z4o0
lYTUoX+xm14jY8xJtsLpnsC/A5BfrCVTq3m3QasZ5ievnVfEN/n06oVqwKRItnLFk/8IwssTbFDe
kWZ38kRo5OC7c6juU2Tyl8wpOmQTnbrvmwrVSxRwW2X9AJhlKHet8IYrvmbzWrDL7qqRwGOZBBam
+mspOu9bOdmvZYpso7BQHs6ECZxKV8XEwFxNN+hQcIZIT5nWR9csQT4ph83aOKMHHVgzhDZ+/SWH
yrhxEGb8fumCZAmur+/57FanYko+6VR530aak4YOYJ0RWrUR+Lh8T2vCg1g2TVfunz2HvN3aYQmx
6FSG6viRjNSuUL3tRtWt/TJX1UttpX/IMBE7bjjNVcSXpsNPz6yUb3rksng2jfFASIdkUydNuDw9
KDKLqgHnMHODFBzSNq5hX+UGV4LKhk6IT2+zDqxcR/X8pNH8IgExHCyxU7ryWRYoErxawru7lBxB
3Rgde+2W1tGxeM67wHgTpvuHGY35QwUdMdUc/SzrE+c6eL17paYYz96gnieOQQBUsn2ZWQjh4hS+
R6aUW+ZhTaV+8phJfTbUqUUZNrwrHCdpPY0Ij4ex2U38Hxq81PQbEw16PfS7djn72lFZXjC2Y8Wt
S3ubWqW+7aCnbKag5l/BU7Wl/0DMNwwx31yI5Srt1c0ciWLhX9HVi/Rk9+9dDTJz/9HVsHgIbNsx
NQuQmLckKf+p3xNlzBvwG5B1Lix7404sdrGMzrL7F3Zlce4KxlRNZSx4UVIxVURCLzVJuxHTDSYM
XfvqVoOFJ/mN2699YCj0YtLasKCuBZWmv2YBMwnspUi8zSh5qMDkB245fGVOX9Tp8CPpBKTRuTaO
XbdgwrLkNeut+CZvINRmGBbi7husyfCqFnO7782kB4QAxxyQD7JdD7if7dLImDm3pmOwtT0xbBoI
fXDg6Es1JfruoNDDvXwLzrjYNrP3Km+ttUhjGFfaxXyr1xuN89seKBJMnKVIczor2+Jt0kmryJBv
jlmqbZifgw2pdGK8TNNdr6Lls9kYpy06rk0/hshIGXPvpZaNnJo/YqB/h7XDSVXaEldI4mVazNEt
jFT6AuhPSOXTanoMjbOfW3KX5N+I3GYjhTIFmAjf1SKYeT1Jq1GTfDVVGI+JmAl/4mqIa/ujS3Wa
/X+11RrQH/0qoEpBPT6gnLSc9WxupC+r/s0kAq9AJ7fDwtY+mW0YI4oRLU0Tp/8VLhQx9ziwzcGH
Zo3bEyELD7l2iAeuKKek4NkN8UVF6ScSU/NPzegDFyQUlstl/4zoi3vRvS/b5H0MWo6+mcqyu7QX
4JJ/MqDubIOMKL0qBLPTBu4HQNNhW1iOeFK0ueFoHmjnek5wmAGDbHuCPucB+7l8KV1SKNxS/yLv
jWaKu9vU8wNtXBvTvhM8FBOUStruzebfnyHrn41Bh5aphZCcwwdL0d9apnngQK/Fhnz23EjdDfgW
hV2o35cLI9DXCytp8nezq766BB5gU+zvma7Ppy6szK2pRdnVKgJCPcjIqFkGT0kEss6w1KtrLnzV
pQM2VRWzC9v7uVZArNk7SSAiVCZE9lmSyQC2zbK65kX+KpSK+BQ9bl4ah6oCFSr+p2p6G2jQfmv+
v4tU6d8ifPhbJDzk3C5PlXQQiXTeZ84grvIj+SIX65rPgcqIK+PF8D/WIsv9e4C5p7m255h0/x3O
q1z/dS1iXBRkpMpnl6QZf4HCQ6FdcUxtZPictfqXs2Vp7qyqpESf4/1oNBouNk/HTQgxge2K4KZi
38SsZ41XKE+wNN1bEysnWIXBkzEPwVMxo+4h/QzQ/vKZfAnpRS8BDedGmWZmcTY0fJyPuxpYNWtb
A2J15K5rqwfZW3Wm5HVe3lWKU7MMOB6nowQrnaXDQw50gpEZvlzd1oivCIOkmVwedIMc84I8JaaV
pT7lE9obm8j2p97TumNcVfUBwO+WuOHkQr5XfZ/HqvKb0EuhMbR8jfAPHe2chDDLFzsidydB2r5C
FnHUYiW1oqd+QS7SMUl8Z/GoFic5CR9nmI6dk36aaabXbZqdsrlW11QgV62+CksryKhAFlUq7Sdj
GQkXbZregRNuW1vZphHeegbWyrY1Eq5SPfQbebV81cidb24Zwa3g4/UPLH/UNIWJucaoieTU95qW
d18bRzTbIivwzpENe3Da4WRCZX2s4QaumoAgLzYlZ2wYH/kdW0T3Y7mYiR47KKpdsFOW/J5RZh7k
KE/pQA0SVAepwr05BiRG2lPdzi7+0M/EkYEznqx+G5tQu2NBNVD1LXnS7gmwBql+C61qTI2LNWNI
6lFgRAW95DDKCVH1tcS4mOr8E5Wb8PMy/WMco5MzKN8LvTa3GWiW0XK+zF1dkAHTubgsvF2I4ymr
8q9zjOLdUn1FryhgGv1Nx2GXoELcxIRzWovDVPkeahplzxJCm9vRD8i8UBNSLJj95J15dBU2NCTM
RryPa+NgipHvCF5oolFwQJ8ChS4hX9Ekuh2hTAgpszs4JqzlsrU7kEjqeZjgecMuTn0HX1a7r2xO
0GWdfRpa7yVmcHBMQyb8uOctkVxUbrKl0U971yH6M98YWn1onf5eheF+ymNrsWk2u3T4BCRE9dOu
Ka44mbgPqLxJU+X8mRHSzgoUZNp0XZKGN6kQ4TNn6wD8CKeZeWKGVz0HRR7uh1lcRU0q8BiW+smy
ICc03tVpDG/jlonJdsMM02UU36XFeFby4tW2dXxcnK59c7Dn7cKMDzsI9Ukx+sB3NlrOJk144gkh
x+ea2o+1db5WmEPhVh4BNf6YTZq6s/rF1B5ReqYbHQRbDxUsdwQilmk4TK3zoys87vSka48uRPuk
WeamzvySeQlxlRFxTr1mnhjrI4cOQfkQ5tG9zqV1noqaysTWb1qh/ABQAsoq2kwwux7UoLtluX1x
EhI5cYdf657nuaXM3wxKwc8POVHbtRdPifWt1hC9yeJ/QNVjbRbeI/suatMRmqw7uiCyeW7dWtwY
mLxYg76bvfxJFH+ozMMDA+lFr3/MU2rvxgafV1S8etBpkfsa4mh6KqFA7dIP6qKrqzbvw/9CLKbl
qkVTtsSYaxU5w4ab6W8CTDz9se9xM3k0ndRsX7mzeqBo6l+SYjgPMX0Ro0vbnbbsY3TlEqKEKBmd
vv00abjToqCsntqhffOK4Z5pY3j+7WYh7728iLndpmpW3aNljR8whxxqVB9lfi/6vPDbOT/wFQiE
4KOML7lhQRufoVO26G7fKVZ9vIy+giK5J3gx4Fc28uPKyeROgEws/5v6F1heJH1Rck7dM8zEO2zG
bWC/JV22aaeZRTvjWIE+Rn2M4y+VgYbbgBTdXgVEg6j6aRrXAYaRWTyo9lG4xxAoVA/mJ1f344ia
NN5kIRgY++CEN5j3ZrDJ4s9D525ruDimOoIcAg+5c1Mod7TIEqIM4vOk7vPmrDU409wAI5GCHP4N
sIa3DdV3RJLfChaeBzd9luLcriu0bW0GCL0r5dlDfHwJOjp5AVJB1wpBiNvZRSsWCYlxNbKzOrqN
PxM3cylG6qnBzH+GneX5AG6jBw0iRaF9MQaUayD+h4RgTj0YNhGuvy10UxJnzRSJSdhihdOD5z4I
tpGbg5pFh3pO+w/XQjfYucFrI4J8R7fnfdJUpv4lwTRZ/6kf0vqWdQquZte58PSppzjCA9ksw41p
LtkkVEPz0TYdAzywlw7ykDqzjEyVyE6jDSOgWEJmSL9wSanYk81S3uzJfNBVAg9rNL5d+r0kVVep
d16rfXXMiegRpI6bjInMvoObNDWnMJ3NE3q7r6n33galCgmi/Y4piXl9n3mPsp9TR6SluuzDab8d
uhgNlC6qo1upNYK28WjbaXRVA+ezbDPRT0Uu5eb6Fv6WjdqyL45z6lG+4cvYJYNePOdlhYtpFiot
RVI07S6EIm0gGAG7aGDQbJgGl45xN0Dr7pH4L1ZqPpNfReVV+sz7rPQ2GAnh88NV8SiMPLuo76sA
VFQAPDIRk7IQi+EdOyPNM7KYJcp8/U9zT3RHTas9F24UOwMsO+xF4c4TXoQiGVfQvGiQzWpqaOfp
wdF0XERRqOGKLpm2OsKyHVWUCvwGBqKcrrVCmfZe7pr7eNHX8Ssz1qTtqdNCkFHWvJc2MJCWEcio
BOWWNLjZUI0iHIAHa4yPRRi3q6CD4SHHwOVtmZLebOBe3EntpDmgmG0IQBN6Ye/WXsa/l+2ajG4p
MxTMxenH//0/lJfaImpUbcuzXcug3frXclOnCrbJZM0urcWBjVpvvLlua/spHcwtYWrRZZ3Dydod
Se5RsNy/Na36gU4GmK03zfsBi8Ft8AY/wxf60qvtSzE7ytGybBL9WEhvnWw+DlHyYQnL75K+eBsr
7bYeV43yhxY9y+IlGgbmYtCpLh6gjwvcnBRaHKQUwMzBS65Di60qUqdG4dHNSLsz0zHm1KFaToRk
Kq/tyENkWMbXyKpoGoBneDUSdd47SpL7OYY/1iVoopWgYyXPE9zKkx863vdhxnBFc2p+GVUt9kvB
DjfkPvi4+l1xlplu7qS3qDON97k8RXXt3LO4F4+TDqZ0OXVndZJs097l59MXT+noqAyEO9sflvJz
CAz3bsw3UY8H2NXEwQFF8G4Mvg5hUZBV7tU32VZvsvqrMnQkbyyZQBW7yt6DJ8sAJqq3NmjDWxe2
2MN6V4CajrvLFHMQlsa8rrlVDqL5TKWQSihlceUyNY+u0qnodmH64HSfnNEQ97Utiv+3vaXofR7G
Kb5IZ4nLAPI5t/pTO9uw9GqRY5cZzecsK3er+e3fbz9d+8dpB2Gi7niq55oYjUw5uftT54W8hKEJ
e1b/FW4Ql2ADggncV0c31oh08eAVDg4yx33o8rHfGJUS/6gsavfO+dEvwJ6xJikst5rxJIc9tA64
88bkWDbGTkbNSDqBqhmkadrqI5atmwF5JmT2eNezpLxqXmP7fUJWwdp341eO2t2YsR238TZc3OYV
cgKc7T2dD8WeB6IWAIfkILyukh4SAQo7Mes+mmmEuBeJl/hYWxwTemiqDq/yZXKNfLx016Kki/Ju
x8MACXwhqqu3tanX1qeV9mDDJLxIDkRXzoLHDLO3FTjtPR4ycdF67W2lvBtzJy5tQPTI9EUzla1w
8Vg7rT7C8U1Re7jCvIxmP2zkz5INptmO3OoMz7Cpyhf3y/qj53vO1ILJ3pri+PMIxuyQtoo4Vmls
fwIxfp97DeMc48qWbXGT2xMbvqQXOcuxb5WUGEpwZeJF9jVTlT/xsTzGTDAZ2MU2jmpSZpN6H8jg
3eXFXV600SCocOUr9iWRlfSM/V7pmmvnkiNIot/Z6NyXdY7BfspIPqhdX9QR0tdsDNxfrDJTz5S9
/EvshRDJd3YGzWEjiQ81Hz/qSvMT97F24SCk7plauBvPAK8qiUjZqN7WpjmT2C/waslxDKzmvkLW
TWh36PIjoFcdLLNVQ1INOHjX3SimSqFhhNdBvpDDjOFhGZHKt1YMiClvsgBSC8G3YtQ6vIGLJGB5
kZ9lNViztnW+tFAfTtqomQ+BozVnayJefXmntqEFx5arWbeIAkfO4su3QYAre22K6Jhyt78nD3Pd
t4eY8/TaR+OBe+wSy6a053DN6LlSgEWRVDouFjkDkQPciTzzpe9NFSGtXqetiIaimk3ojRNxUb4m
5a5MjeJPQlqpqw2VAfVAU9uEUeg0CccwfVR0Q0MAp9iQdPA6rI+FaHmmGAUL0IA+cpTTvy8r1mKd
+MumhsrHMBxaKZ7qsrn9rYdCZ9zVSrURZ4OGXhrlNWf2CPzOcuUqprjPTDN9F/X2a1tbum9mjHCx
YtuvWRtNh7mMJ19b3jJjKS7TgDldLTubY02kP2RtfpP/qZOM7bYETak/TCycDeKUEH5J250H8nQ/
1930KMO0sgUKZVpAoagKoHp51BzV0O7BtRufiIgZLzPMNlRLjvqBRhyx8xxbD8nQaI+NMhBVFlXa
R4ZSHwUN0QvrQhy4df8+aMs0AJqF4lC2EjYpXoyymP5DP2EsGRp//XFapkoGrgo12DTxq/y1Rhii
JaS5msozyOLHJOKk51qa/h4iRcC+ZCQP5QwcnRCUbBPlljiKsWNxWV5k42TIQhCkISehxunuvzs2
g02Kll11aMC6xj41g0mip2Yr+wT5zNnOzedSGec7/vLdumlGTt6cOLlZ5hE53/wInGc4RLOi+A0J
oZ9+v5UaGDGjuvv3G0sz/zEpYLuybQ9kreGxrKl/+1EYoYqFAXDlWZuk7d+YnqcuXWUjTZ8MFD3F
JYDHzR2jT29Jy4+jTnM/sHNUrlX8EabiY5zK8NtyEVZtvmsyvfFlcGLRcr5TcjLe8tFYZIMI1WTe
TDmYI7Vv/awEubiMbeo+ECGWbMESKru+JljSKOhHqJ0XPoM8rI61ps7HtltwlgW7QqYVu9Ak3TLW
kYQXI+Lckr/rYCFqf6+6gerccW2maHi/IouRUoiTdB4g2aj0W2fP8t5K5adMlppd67FM0XYR4hy+
4HTuV7icsN4FlARUaYNxasSU7bXBNo6hWsef04yWg1JVV2uJJu6nqLt3Y/IFNsF4Moza3eN4xoNW
1s4BP137LC3C3vjV0kwL3fhsUfsT+EiqCyNipDsG9XKnPKdwk6NYUz/rbt0eVcg03vQp0Zg888e4
SeHfKJz6u2eFWNJnKofR71RVp0mDfHxdiGZXKLvZprumKuHXUFWmz4zFuo1VaM8lMZZvTuU+MbzO
v4/DqwoZMwlmzsSWTXaoUkRbyYifeppDOspFr+riB4Y3LKTyRSByuyQ2jeKBONzVGd+o0bzDqjQz
VLCSR2WyPiS5vffc8hhEbbXD0FEcRtsdtjYjb0aH/ys21PobcDPrJJOHFAapRZAr+7Cc0nschX++
GuY+206chNAmIxyclhc2P/U/uv62t9zvf10aHMNSGckhcPVcnou/Lg1IyEYOQlDxY8eIz2PZ76N6
uofx8BROZGxaCM+jHO+AAX7Mbov50U4QfuaVau11rwu4lRRCISjMGW/PH/KqjNVpvYr+95n86kit
+qc/F6bFd+ak2sXxyuk66la9bZZMCKTn/GKsorwNiupe0hjTLKSEnaRKZ9YE4kJJ2YkXyHRfevPR
1gLdl287Y/B85Dk/2gb/gmSCtANWT7KQm1Xsw0metzghYO39yODcBMgpW1rbdVIcEDiOj/KFcxzZ
lvQxMHswlsIy4j0Ei5kU4AU4HoEPPE1j+OHLW4+IK5ATuoZdOg1h6AIalBE8rjmEp6Qp2zWRpzDN
D62Jy/GpAJT9t7Acl870tVEtZ4erY1Bg94xnXRTdTRl/wdgw6O88u+tI9ybLT1OEDoU2n30YlulJ
lQ4iPdTcDZ05hpsRCmO9mRw8PR1nulC0T/DjNwmbLYdoY3jhZJluZxEm6/eTacM5J7FfVbS2RKsW
NUQAsLTpJYLtQNCGU/mOlxFnWkT6TuQi2HV1xsCc9sSTnPZGXvbrM9h0zmYyQpQSqJ1ukMD//NLC
OmiDtjzLzxOAJyxrrnqKZkHHO1zw1AsbJ9OJicfVX52HhY1Tt/GzmnfM87MtLjH6EVHQXJTCsN48
BpwSNJ/FdnkkkZNQPhxIzFwIgxoXbE5u0xROBvdVUWKz3SXLPYQd4kF1Y7xpIDR96dT67dmSFi59
bucL7vHQwkEJirOQSWPiQSuzt7ZXYUTO1viomOn0qBXesHNtrSI8F/2rzpKCF5Wvzh3dCHeKT4rM
NKv7VL9yCz/awK/nefwaORXdp9RtyYIRxrMTNH+kgNOvKHtVfxR0iOxBfC5xlPvsm849VxX9pCuE
yUWT+CxIQt6LZQM1GpHDc8+yvSPS8eBFzLtF6dLjIcjhrnhq+m5itV/0xuihxg3sEU6qZWzcMmjh
vmkk9QfNvzOdd3Vf5LlJSc5k0o5isY4n5VuVnudmtBNiugSreTs0PIYJgrih/hhteFBkWef7SAjt
rCqV6meRg/Q0bN8bBtuHemAGSj99+GyK2HfNRP3adersg5tQL1OLrG00UhriCzUtG5CXrqX7NOT5
VcezDNA5n/lZAOTE2OZtjax4S72FX4B17Bd/uQyQ+wlFe4kHYfuYIr2jFO7r5fyCYweFRMjNsF91
VEBEwzPTZwIaaEhIVpjk+uYFMXs6+bE7ybcKxhTgTCPGnU0xdcoW/s7vL+A5GHe0GMwHtFob4mnS
BwJXG5w5avURT3QvnK7Cc1U1w7tWYTTsdG/TN5xiAoaQT2ZKg7O39U+T1dgLRrXbtKpAq65BodlJ
PE0Pg5RlcGtnivHuNgzdo0AVF8kHwm4ObDWor4Beyy3lQexbS7oRJhASYCAOMw27ponYd7p51NHi
XRzUEvdVPU2IImgSAtN/lfaaPV9cw0FxRmhLeiuVOYfs1NHtB9NyDB0YkANBj0ePysXsddJDJxAd
qfUkx+PBRHpQ6pDTbs1nnXRhknDmF9rrlW/UhFUh5SexJleLx6xzTKJ/mn6na5n6IViq5BZv1aLb
lzIYHl8lDuUJu1Bj2tFLG+XVQ1Rzg1UsUxQr7SuNnWqpn9uGlHlAyOrNE/ZuzTWLBob8YaSVGzPK
Lw6yqY2cyCE3dS+GhTgrdyFzh4Jo9toobzJuCpmpcglUBgXQ5lcyp0Li3sOEOzSnRjezsnqRyQzQ
PrZG7JYvKBu6TWN14EvlaDcSSBP1LvoiRaGG2X4ebB6xUnmRqPcaq55K1+QlZPLwMjCO7Rbmu2cU
wJA6DyEfZeCLPaDXwFKGcqscL6Gj83w5zg1mRk+KBBkYl0YenOmlv2cL5ydbsD/Aq3kQJsXd0io1
fDB+pG4tEnMn6NvrOI1Xprn30ta6HwlDSHlR2uW+9QI/S/Xs0Vj0rTGqVpWMoUdYmvG2lV4TmNRY
REiV+mbYgM+x4r73ONFINIZNrxScmxzPHLcZtZifYm28TWCArhkq5F3O1HjPJKg7jraOoZ0yVvDQ
7WmkzpDW+WOsm8QzeOD7CKW5yWPF1NntxVZMIvEW/Yp8wd7uXDRCz3HBK1DuJiIaKlFvpSwwyjW/
R6jwk7iLrHJ4xhzlMQsRy1pom1/mfHpebraPMq/bbV2Q16bU2PIrsWDuVabUw/Su6yBvpAqtZpy5
Aa5fXeXb5WFnpthv+95oHkyNeDA3b5sPeaVlzq8r+dkAb5dt9gt7Wv/U44a96Taz9Wj5/606mKFw
8gEeCpsTCRzuQ2zpaKVzvfqQ0OrcaMqzPoTjfTXsFbnTwVgDmKjpGZEervPQDcVjlRu/JLmV6eQ3
Y4ASIhvtZkxc2LykeuMR1x6HtO12w2jBC0Mx60utRa8H+qOFuLKZgrNphT8kKzBUtWGXlIqzE7Nj
voC+Sg6/jLUJrYm4Y0a1ionbXkCHg7a0rUsh8IpP33EZLsYTGp0Kp2Z6OjSnrKX5V+PfvLq2o51W
Q2Wot8TFNEwg/8dICZE56K5+lt4GIFJhHHrfYZEmW3c2Oj9DgQFblVPL1JgfPbm8n+c5oZk6iMM0
G+2xCq1pK//NacbZQ4TcoY5zwm84+4SX5XvIG/XDaFV0KiQrapzzL1HgvOmLlfxPxT4DRxYmPP/2
o8puCq9rYuobOMVOwSbxTvDMIxwQdh0jvwVZbN6hSpt3LcTijb12D2jau3rDsOvjyeSRDwlzRYk4
IN6z6r4+rgEdzWLVLJz5WzCZ6dVK+18vtp6lhCrzmWuMh1Fib7x6/h4EyFDlOsuhlmRzqSwsO+MR
itPu//d7NMQjdpM13etENBsZphb25pXs3mcFecKnQiRfpzTXvy4XoaprzBh74yQDPkTpOzS0H2G9
4JQPq/FEID1WdQ5vExelLp7WbllqMSqzbZbiqRmCDwQ1j3D1RYgJ8GE2i+iPdnK/6Uo9nPWmqYjE
oXxWw0jZu5OABr68zXKX8nm5Gkyz3qRLwW3kTXV3gvEwZ7l3k5WlOjYKzAAHYa1pfJWFIcq0/BS6
okNYHzI2tRm/dRhZjmZCQIpqBdbdbIrPnGbrR61M1FfYfv6YVDitAnakBcTlpUZ9Qf4Wnuxo3vdw
Si9m3E0XefX7pagL3Q+66I//aEXo/2xFuHQ6DHXxsxjLIeyvR6+WPistG+aPq46GgWy/VUvi36Mx
Jg0eoep2zSgmiEw/yPoctOGZOiA8C9NsfBIKLd9s2jdbM9pLMRiXVddK4XZVCq9g6Oi8y9+p/ClG
JR8Fs/ceMCk6oVkhNYoIzlPXw+JddPjjIryXkOAYfS+hmvatNPuzNsTxQymUcQd/M77Wjc7sMrEh
6Kv4XDGJDMtDCd1yRDndq5deuLafRA1UbcaNW2SB2duvq59rD3M5vwGbqb5YkRhfbY8nHAn4SSS1
9RZnYDGXvLWkisZTV+6LWVNvc2z8IQOrquUdXM0/mIAbn9IMM50ahdZFj7SLtchNEQUTY7KQ7Tnw
evumBWOf0Wlk5qs8J8IJaSWG1PDLGUoU1VgyayyRqob4rIHlcvZPN1I7IKUEZh3E56a3n5M0TU8W
UsgdCHhr74ZNvXMzFRLRwAHN0IbxGifFU9y2xZ3x5nyaIwdRXMSwC20DM+YQQNdoGOi4i/aSuuNX
it7a19Br+bWojgicwKEtDTXPnrSDBQHso8O+T0w3zUeyNysOEKhayRbmmRvqBydFxl+T0DXbuNvC
bvyiZwCTnFxdvE38QpyPOhf1fyBUdPUfd63hYCHGg2rqCAU5zfz1rm30wUB2hYSxqqoEAuN0gbvL
7CKuGMJUFWE9dueQTJ29hnimc6WqL3Ku05Ca6q9DEg4ozq3nMDMs8pTRhhvD3ZO9lohJ4oLEykQd
WIK5SjHobWfkN1vNDOOXJscNrzdZuw8ictOQzni3wFmabGohXpwJyrOboj0QkeVo+24Zc9Af8K6p
Me3JkqiP2Iroz8Ak9425NIhnmef3tdlXEXm/C3TaoDYCYk4Cd2vhBUoSpbxylewZ38pwMIP+camX
JtNUn2W9tLxrcQE8y3tyeQc+9OAm1kGGREsho9qCN8mooXAwgi1DHP3boZDikcpnznWpArAsUTr9
iksApIXLsntYG0DQm3nuzeMY//I0NeOW+DR1J5sc/JhMdLrpUcdefG3M6of8h/XmwJCSdzpy2806
m7Fj7MrgS92DhzHgFNqR9wjEEqtXxOKL6627NpqO6FXFvS6/i3ybYvvGqxHPbyVZgPtBy0E5OOIy
uCPib7XRp2oTpait6OiV+VGo2l3WbCwp7V78P8LOazluJNuiX4QIuIR5LW/Joqf0glCrJXjv8fV3
IaFptqQb6oepAcCimmWQ5py91x68FsAa67jJ0J3dMgiIhuawobeUHGN9PNKm1F5RaewkTEiwfpNT
5bJHG6LJXJXjELwlfnaU4fZhBCOxnPrkLkJNdugjDbWx0Tu3IY1mAycr1aj33ut6FLQqUnuN1rNT
niaXfVdLZqfSYA3354GmbLQnw0udnWcZ6oatpHpQosE6KFUe3HxXsQChGs4ndGDqYB8bJAvfoqQG
t0TOmDe0Bks7eD587d8120lPXu+fJcsBQMHMme9fs9R8T9jUnfMqBGPtZc5BpEkElabzj/Jezads
Z5UD1ffGuEmkWpNChEUP9zhDW158Ji9aISHmIeq5pAn3F9+cwMjP8T9F7r6PwmV9q8b9BVSDuVZt
n8UmdoIMQNet1ZjsQbqFdVoeRgs2vyS8oVGlQpO2FcQKFrjbEWOS/AdVXf27sILoP9oQjsHQ8FOt
EeM6Fj7AOrSKXVObf/6vXjHFWQTyChx1rfe4e2O04Q3oRXYoNr2pzA+YsNw7oxr9SxNi6pIDSxz4
hAh66ROyElSG/1zHqPyiGlF4LPRUXdZ/LjM1ZuAuPUneNY6W4WCmePKoMT0RXvml5mDdTa6zW9wY
MaiXCzc1Cyy3XxXJlD52Hf40MY7Rpx5GOA4zaBvGMIc+cFbr8Y/riV0YDwL1Er237LXDIHjsGwHd
Zj7NKKvsdW+4+whEKoF+HQBGs5CeQ5LADRvQW9CIaW1BLHmDV7SbQjpHahceCi8fNyPppxt/Bikv
+GTuBuOOaEa6CPs6qey/+ky7woud/nY0ulM/HRDgtVzROLANCgmjEyqbvuWlUojJL4rZVAfFR6//
H4sa6zc9gKlbfLFJ/bKBJOPH+PkzNgBj1gPhUieFkNgjXlbzTOb4WjbOQ2eAnlW2JoTEpHmcFCve
OFA8l1PKtsrJR665UlqUoE2NpSczXjhJ4dC8pChOlfq6CEZa0l676N02W9qijUmpyAkAYplN+WjE
+c1hFnzQjSp9aslLhwwTP2sELSt8KcHCd+JOtRxn43VB/6KyVyFsxOu/upSOXbC9T3mbVutAJ/No
Ath4zk0v3E1FO9wLEQB+yGqGi/loULJiXVkdqrjeel3KEMDda8ymn+osFcDRx/VgtrTGbcc9uiSR
flSXPNV7gz0MM2veQ8Xj5N86CtJIbu6JneVj1rhNK+lZlyY+t4U/KsoIilVf3yuec0omvzubs9gd
S3p9L4/awTvpRodWJmdv9kkHi6FTYaAf5BnrtmPxsJLLGrnAkS2r2GNpLjDYxlaabFmvEGCDC3B5
8CFhbfrAftCypF9+U/7S8utSEqV70xwDHAS7XglObgGCdjCV6JHgIH/n8f3bxLrXxmvRtO0qT9Lp
2CnJHqlA/0SGBLMOnaaL0JwE5vxax7NznoY0o0CnckekjbimWaM+VmbOMrEwaSso4RY6rIFgtVD3
xIIOS7yINDFPqpfvQD75K3kqH9oYbeBSHa9iyOpyKTy6o7YzqV2swTgAMtebcKPkivk09OLaD5p+
J5lvtdXNWazOqtf6+BqmoECIT4yvionAiCprORTxizY232QPN6vsLdHH7X/cU793b+HU2dgyVJV+
pbDdubv7r2ETRITGVdU8lV160eYqoTB6ZUdVqt3KW6S1CmWn6P6PUz+ONwGhhL3R2GcCh0AjKF2w
/eeUoICDb+mgElIal5HdEKM5P8ijUY9sZE4MKZ1YycuT6L7PCg7UnLDyA9NDjmlGD8UM0pcP5qAD
zwjYUclTpYiU65+HFWk++WnmME1j3iYxZ5ia/punAsdSU+u6554Sssi2BZHc9O7zb5XwI4oStf2M
ZKXa0SmNz+Zos21RNW2TCwey+tjeMQ/k36ymvuL1FO9B0Y2bMMyCO9uG7000ankyDJBAM1/LMPTh
Btd2TWp7cLU66s3gszwoxvhT/Fik+xnpyivFEr0yfUKAjpGI+BbHCT/u223ulNqNle8aJCthX1V5
1Fs74UuPDubjQdMqc9PRbVpDqEzu8yrV9xFM0hU1m4SKJI3TlV8xIZo1vzZfGzMH6YbRjcBQxup+
VLRv0o9HPK25B1aub7UZ1OXC6SB0vnI3Y5FABWnQuzke5UkVqcLPv5mVKZwQoSK4tsNsn5ZjvHEt
IzHYhm9yN0U0E4D9tjuNGvz8YetlPxxhMHfLN0FeC/p03GTCCHbC6s3Dnz92Tf99NhFMJvNqAe0C
LKdfVgx9oyU9zGf3tGi3BnI0LhDD/rYd075qQeNulFgzd8E4KmtkYBXBNqi9Ag27jahL4sonf9Mx
KO0pdRVbgf/1pXTDH6fy3oFr1K5+JOf6aO4H0x5RN7O3TFS4H6bCJ2kP4QPtQWIIZqGgxQzd8t1Q
i/xLlgCbTzxLv68VxbkQzQ2tESn9YzrM0vPEj4+kUKvPNYI1uWqlPMoSpc2H+8l7pk4bLet3bOjV
Huww8FVkBooRxmfZg6hSiJ6k4YXLPOIqiKuXsrwukiXeEPMl3CMQQ7sRT+x66kVyACRIQ3J2Aqdx
V57SuPnu+3p572GYboXdPsELxbupzeaS+bQjwvYCMuDzcobJ/MkIxtd2YmeW0FLYm1PaPRMcXmyA
b5h7az4Fn58fKoqra/lTXa3wfmVJtCp6sqg0crHBHBn2sSyGZB9UvsemIKbvb1gdHJOgQk/Eu9zC
lL4QTwghZz4tGuPQVSBgpZ+16ENoN2LId2mAu9SiWS6RMw5rCMrE430I/4ZG7lzNIUD1sdf84YWh
9CiXsZS6/S00kRKctn7881dTEkd+GpEEdRsKt2wkVQanXzlahpVSI7SN/oyXdsgz79wGo0NfZid1
sKpNaA0e6pVhzynkcjDJzVMMAv1iu3StfNJoVyTf5ZQTnfhpUsecKSVPiHNufhzlMExyJ8uulYBZ
0U+tu1sc6lqMzQKG6NoL7eqhKfXgZLd1uFqMdL2T4kuJlI0sztKTScmbi59w+CgH1fV8/FSsOvQ5
G2yIqBHYo/aUwlE4+lhbdsXLn98n8XuVSwhhzIUu9EcCx9BcT/jX7FWCC29AHpTnNKD9M+l9c1ZS
TU/Pam9nK3tGvbpe6K/UnPeOCLimtTLskZr2Qkbttq++OkbJ1xdiCQ32zTL6MgfdGr+2+MAdDA+z
vIN1O0w9fzPQQ4ff2Obd+OKcZL/HD/xXYWKmDnBKY2bS80tLS/mCSyXYBR5hYGqbuyuXileVP4Sq
BZASvQMuV7kJR8MUH4cZ2GFOWXlhr7r1c8vZACsKIJII9Q0k2gotiPVJr3MEwU30CpGe7qoTw3Gu
2wcrj7FGBL35WNfxXVlE2mF01HJjzY7IMt8NQdc+JmZd07LQS6IqG2+Lrrc7h83kXNFvAsytKY8W
JkYOnTHtrA8DVfZ586cp3jWy8vS4bKrDrD+WjZPd2WVfHfy8/0vMdD+ZkSqvJ1b3fdlT4yOVK8sP
mJ3nZfFhGQuNHhmb4TT+BnwAOuS83tpzFIoJ2yjYZR45aMXc85fSRzZlDxQkYYPiRbwQdtqRSVGo
N3kUzUe5V7yXvhIcI7U+BnP2DL267ObaAr5cTVMTegCSulDbDkySwdbUxXfKtzToe2EjgoXcsmTO
2hCXt8sIOBXauFlYJmUJWDiMxTr0GY+nQOUH1E8X5H6sslgaRm/YSIl0ZZJ61hoh6JScTArJ5iys
kdc5teclnmjyUHFIomVPAtmBhCqSEYgbnsNFtWLt9ETT2z4fiBIFw6U0+DtH1cKQR16WPpOE0igW
qyQJPjteOOwW7VuUfrfh1+0XDESVJQg1Os3a9QNYDzstiNdz2ufQ8MbLYjbwCKheLagJdOPWSq68
y1CIbe4GFkEsSXMi++3w8QGHviAc1dO7dTJjsqy5xzsoannNuNPkJQ3Y5Nqd7QHyX4tmj0BJ/NFG
q0j80Qq93sSjZx67flRPQar/OKoThcxp01j6R4zn3BCR2lAnYwDqi+BecVPzKC0PsoRpdcEnkM4X
tg7trerhMDkTu7VyFs7LU6JQ99PoH2WtJxQNqRhGj8wWM91T2fXPdkd7FJjDIYCCGTxgRP7Uwcc4
QK7cosrxifTriscqeSOx+UnK97siIEamjMgWqNfgmT2wql5969QeZG+IZGlZQeBD+FvLWd3KDSmu
F+Uyt/Wyv2XiptnBq2mcMlxKEiW5fkcARq/OoL/i/NvFit28tKSQUJIdfMthMuuhBs2nIu3ekVEN
d44NHAgBq3os/CinNMAANSspEQOyq7Ki+j5ChLp3S0xduOBHLHHCwjTSa/XWn8FrMYaXXRjVZ1sK
5z1rs6hOeksLL3R0GS/nhzl5L23pPFM91O55OfEuqSJvI6bUuLSuGW0A7h7kAFjkZXtaBjMP3D8y
Y4L3JEdAYjB7HXxvmesPIm+ylYv+92Dzdd9FY+ecKTw3F5U+8hbZpvLY2+jAiISpnpUoZG/U1z3R
IV61bvDRkzpuTHtpQ+rm06YUGk76diNRoB77SyTq5tkdRbDzql4jjngOhiI5nP1KNV4kdkgU4i5Q
AL1X+pxtj/NPXacGupakbZkyGSCvcRAOm7AMggvGG/2mkUC1YP07wtwVFuaKMhhf2IF/lgdK7n3O
1M540JAdrCT6zCLEbiqj4dRDceEtTCL0iSF1Q7m9CjP2pJlK5cHsqPokEM1epnxVE38Sr5ATRBGG
Y9b2q0Qe/PMjmrAiqZ/Zl7XPZU8selD39dH3I/8t1yDB8VLAkUTJySt1KK+g1LeSYJZ1uMwKF5cy
DCK5gmX5aJ3Jy6vMW6M413GW/wVjkN8xLxYbxKTRRn5XcNqg54mcy1xJiPDA44Wpx4sBiAqTSIAj
vinvO7wq+76d4Z69dlfUvVH+FTkEikmeXRH14pbkO6VH76WmVrqXjL0Exq6xajrGNrz2w55383Ex
ErWjr+/w6IinNoHsW3n1D0I6idvhyiprby9QnK4FgNiNXMbJBxMrmpxPRUIziyDStczHlcOszM1t
Y6PYOtXwUukYYeegavmAUd/B5K4TUfDPtciuk+uyp1dmK5KPe7ZLRLiEusp3K8VYhrfkn59Irgpb
N/3s5+l1Bs/uM4yxP45C9TZFvnWSIm+04P419zD+8Y7VoCGefCgVaxML+mmpzZLMspxiQMw2yUQ2
jIbq9L7sXt1Z7+XNajB5ZECKWdGugY+T1y9B15mPExMyBY0Ny+8gW08C9U0zDB36Dj/k3KtOHjk9
d/K5cZL0u8rSd8pAwqhc1VoOTHMNq2xtTd3543qAjOjjetmg1OPuRHgIM96KsGR7Shnv5N9vzqfu
GMc7WVz2EHRtm/6BdHo+ZxKRP0ff5H9KT40M44AY9nmazVeTQsMv3ynGJQlddQtxeU4o+i8UhSaL
hD8tri3XUukcCxtYrRDOL53RKDPM0cxFcvbrtnxRBSo1VYv9V3mUm6WyXJNHvkuUohN8kXcugC/G
zcoxlxsZHVZ9TgHFr1icXxZ3EPX2CEpdj5WWPcVeUiFk8iwQvfiUGuGTPgPR5FgkA4ddZJN7GtU0
K7oJBJvD/e6NE3GjrqoCqc6H7QdYkRqX5qCOZol1Cvgi7ki0q16q0fnq2yR35/CBUDx/GsLRWunC
Du68OhgftaJ+lteBUmbbqAtbIG2u88L+AB6Gux/rYXjq0MY+EATxKPV7I3S7YxtqD5RFupXcdIRm
ZayMOqRdOA8tiytoWTAb4bM5FQd/opUvC4goyDFlRUp5YBV+V9kaNeFeaV+z6smaKZiVqluXMIcg
QJDT7gcIXkLLekdUeyvWoC6U0d1HwXBMALZpZR1vUuQERhWg4lZTb9hpMQHVckk6r0S7rIMmhINp
5dZFufJK13jL1dDZjVnb7SopTfQNyNsk4mVlgGo3Myvs4Dx0zvgmEBasl/VfotqfbbvNb7kz4LzP
AIfJWKEwCvHmZ+GTEjY3Q+nVmYijr3OjDv5Sq3CfG6HxVoi8RABDAn3oFndo7vw5xaWN1Pa66G6G
EDugOnYak0/X0LfCPKt7NuvvrHDuTYucx0Vw8+f9kvGb82VmhxgsYyGHsLH81U/ngO9QVMjD5yZ1
hq9TQZYZ0eKEtHBkBj2ft9Vna883Xh3NiV+ygCwjHG31oaqIgVo+7T7XxKUw1Q0gJNaQcLs3RU3X
Wx4t1+afZvLaz89DfEOjUImzbZrhDJA+jIgcr0tcd/d/fqnmb8Udmy0hjkKX+4Q0zl/rmoHagQs2
nO4MVtY+pvbISmJOxEtrFVknXqsuTGNatub4ns645NgxngWt4YuaDwoANOdIQT+CrjW3tua5IS7t
6dT27ROr5B+XQj+/cd9zM+JZvY4wpNj6VuO71ik9FV92zZli3DyNqjKaNOsCTrG/lH1cbMeqUhFP
2DcHGnIPzvCd4RRefpx9HwmdzKwsfP7zGyJmStVPw57N9plIGcxPgtLCr8OeJiwaJ6M5nAuszRSh
KraV83bCs4cjIHPlrXKdz/XQf5arusaJDnGTPI5aVD9EotJOduF+lxtqIxPhceiqXWy6/vUDTyCP
0iwCMqo14Xa0bKvcis5Arj5S9qr6Gt3JP3JmR+/UfTO59kpeG9tyOleZSn5IWegvfC8740UeHvys
YlXk5nhV51aEHFP9djyGdWic5eDqFWNHvTScTmzoLta8lVSn+onWXfSW2kO/JZbjPwQ2zv/zdtqg
zhG/2BYty1+Lh55XYfWD1HpaVDRmo3pIZsgay2LI09K0ARHlPYSIdsNkl2yW0FBAY8lhVHqsiZND
dJ2TFHNFUbkPiMANaFA9QdYonrK2YUC33hT6EpfCiE95VZkOil1KL8S6uhu5o/Cy6QRROrv6Sou4
2NYbgCLF+M7zvWlQ3+IMxGurDye5lao6ITbhp0JRKFEW7vAeBvXjEGbeAzyTv7sSHSXTgdj3GXEm
TQvOTR5V85H0+Qu4//Rp4E1LCQ0YQj5f0ybyyYMlkSCA3Hqa++oCZURESQ/ObGz/jvrmuew8n84H
GzTb0MCmzE4iO2usrVaq5JHMp0ABRpgwtY/6jY2C7Tkj/Ydwo85tOh/23dN8JquqfCT+Xe27mN4N
0I6yHZ61mnNeBtc/3zeaMa8Hfr5xLGrHmqNRnoe69KsHHl2r0ysobs88KT8yEE6PXUOquh27O+Qq
9c4hhH2ullQuHT+I629mSE0/68a3um++FthP2GJ4dxJQS3pGunVxXO0Uh/l+7LVpLXFSpa5i7JpX
oouMxdTcozLRv5Z9akto94zP6TNb5/xsk8hTqN4TKdf+VT5IH71XJc4PEUzT6AAfwI0Qsgxj/APk
Rpfhx0oZuzICZqKk1ygv0q8FqA3Q89WlCmZWzlw5ax0dud1UM49OMT3Q4os/TsmpYnmN0stEmOjr
xzGp8dshr/hRI1KzPnyQ/nQUSzfD64m3HMRfDcTQbeg0HvQchYTB0LBwmWTJTt79rWncWgsX2xB6
fydqEeBKps1XtOP4gAduafLlmnVapiC6p/VJ1hjwYirnyVBXnjDMfkOYss8+WlO2WXJKIEQ8Bihy
136Z3eUNkdB24AZnZHFs8ArDe8sLJjvH45NTbWvl61O1BpkMb83OshOpTUS6zF9j+eBlIfABYZ1R
7LF2MIq9kht7rfER8KvFQxyOd4AxldcpdcczdlI43Dp5epqiRnu/RedPkFDwGLnFl3waCE5Dr4t/
uto0UMnG1FNfmyAjYQgC/PItVgiT38pvRlY5pEDMFm8/K8wDo/jbNFezJ0JX/8PB+HuAg6tajmtQ
GnOFZrNQ+Lmeqqeh05oO/NxqcJPncEyR5haILiMNQklq6p+HhlemtWX8lEdk2ZcDAy7oSxq0g2P/
kMYj4e12Qwr9dC7DWcrRKJzu3hv19CarcyQ+0gVRk4C9Zn6SJnFM42iqLFc9L8FdWQ9eNvafFSrJ
X+VB3jx3MJ0fSZ0Raz/XopuhBwJPfaUfpGpmlsjg069APxX1A7gv4z9apdZvQ76roS6hS2Xb/L/1
65DPmgArVgWvPtcItyqa96zH/7UeJjXAzogyeTnPahp/SktgE8ud/mK1zWuTBi1WM0AkcgDzcQid
mxIaiTwFwtIup5qzJ1sM1EyoVisPv91NNaiQDO08f8xmFkGdPoZj9eb1mbJXIjTyfk/Ksqb42F4V
J7MgHjj5XAjw2N9ja4B2093MW0eHttpawic1MSNvm/jN9zRPWqSU8FUIvxFYyeC5t4b2tdNN9UHp
0tmHHClfEr2Ev0pcaswvBoXnUmPR4l1GYO6c3+lUBYgmpzFX0jxiNHwtpiCt9i44vT+Pxbr+m8iH
MjwGTpZ0OjIQhCA/fz8jCG15Uyn+ZTT585KoB2RsO8klHhH1DTEqciTJ4V+8v6+KQ0OJ8jMsl5CK
FquW5lSa6jd5JqdPPymqtShUiKPMMaZqHfE7ZA+V5VinKCTsp8cJmpKc+D1z40uhEy3imfmXQrnm
KMDoCIzGRaHm9aVH20U1x26fO5ZwW5wtyiV0VNZBBVmxpR5+atw5UZbV1uSSCO0oBaYupbVPvkEr
HSWlshk1BJhiJsl9WKP1NqHdMicV6razotrCk70hhHTW9NohMBjWYO8cUS3VD1jBnV0TFepajt3T
MB1SowweMr8FMmMMDwiu9ZUq4c5LtRJsG+8miCpEXS92Xn8JZjNPNOnM+x6Kf0cnm1JEJcU59ONn
D+FHwtL3safas9VsTHJB2yfH3GoIb2hDlrCioVQWmw86JpSu1o0XZtR9PDTmEmeX0txL0mIdVu0K
oWfxaKujeaKdiNh1zs08akZYf+ozHyrkGNnOAUN8fV+IhM2kwpY6tgM8iqCWVkmMbZHy1ymp4W8u
/YdsNPZ+ydZPyUp3VTeVd5DI68ppj4PHzMg6IQaCBOPPHls64rrmPVrsCVcNaVmrJbdB0YktNwbX
oYDm+McSnOZttAESqT3Oq2ly9ZsznHuFN2rog9mzwBNi53HxFeNZGRBZ5+YGNtJjwid1lnIXuY91
AxBqU+3iKdBUfzPZQHO9tNvZ0JC+C8s4kjEXf3Fp4hC4YtePlZUdwhlEGEeteUgC0TwVQ0SL0+RW
kx7fJulvlRiL9aAqzNZQ+/dF6ExHzZ+UOyOryk3bhTcrQyaNxIQ2O3PUxyicjSw98MyqVxUi2c5X
w/b+48hxqkdXr+7qDAFmZ6vkJ/dee+zaytyZmMl7q8I7lRHRPEfIw9f825ri8b6stO7FQeQqjORZ
VOZS0lJqhmUNbP9WQ8JZpNluDmI/1XMvTe/ALqnY4U7Sh5AJDKQVkDq4BmIn7ZvyoYNmuK2sSl99
XJNHZtWWZyqpRw0I2jVyxnHfZIl1XlT4fx5/jN/kyS7ZRohhXCYZKBHuL4qBwrFqlmSTewbrnW3Z
H4kn9sDGyUhJFJPrO3nNbrSVax/rpI2Xu1ne0g1qjEOsmvRt59ucTFN0Yw7hW7ZTN+cQL9lisxrE
i1M4+nKlaOz31qvb09LOq92LPyECx1mqbMchLrHzTTaZY/RLpC9eOuThghF8rfi4cFIzO4y2xu7v
P8Zid0Y//bQsRjch6LgSaWnRcXB+GYrjEY5qYaA3xqT8MGYdVkh8NUe5o9bsiRK61rzgQDcZLSll
yeuDjo67iMbmmOYZotnG6aiEls5RurWkb8sN0unzbOUiuqB4tyvGMdixVHsswticUAz30WiHO5h7
AyDlINrJa35KwGXs0Ouz7RrUg05VK0ufHC91H2l+Heq2KN5o51pnqjX05bKYWImpsYDNpDk9YwE0
PJj0LX0n5ZRVaXYlJXkVDM73QO9/yN+qiDBR2OTUdvFg37rQiu6g4aypIwSY2bgkH8wmL7a2IMv6
45p8ShJqxyiaMKTNz1ULdYV1tL3KMDQttofPcQywSCaiyWw0z6OoovZcCmO26TrxklRK39SaLM2G
MG21Esgs5p6PfKCkSfdHT99dZ1CPOrC+I2efY8O01U1of+tqjBsYNPRuPyBNRUgBSEyUlXJVwvL0
5xtFd36DgvDdUDVhaLD/kUP9Wm3oQtoa1RjDhfPgKUqoKt7V70Lkzr2RDjFvjkZyplu92SX8+chI
XRKrS/PN5ItkJmALfdrCTw7LxI086hNKZjmFpdiifWcK78f1j2d8HMVk2eJbwOxLVyxH9HWhR35p
ZhpcbLb9Q/XPETLnH9ewNH4pjGg6yWb8RIDfD1mQ2uSfJuqb+2SCh+/YVrGP5iNRPstFuZVguA+9
T3rCmu4n+TbhZNRYIPPqQDeA3njnhVYlDWyVwcJ/2c6wJ3Po/7CDhBy4EX0bv6XNWBw9q2OQgTPK
C1dd2GWizvdBkBnXiZzNfe45+jXX5+6/iqu09h4VFk94exsTr6aBNaLyoK8VOB1qZJqf2jHe9iKH
96CS5TEWSr03WzfcynrPFJv1PsEii0RiTv+CjhZsqyp+amV05JiS7hqPb0pfDPelcKYHPSzfpSM+
H+J262MgPuR5rm0WvYw/EQyYppis1Sx8lGuBBPC/F/nJ3lMVBY8kkJTAtR91NpIP+djdyShIy5lY
P0kfPK5FlkYzFFvo+DxLpVR2eZgbkDdUdJaeRd/fqbYyA0Ue5VjCRULkk1z3WlEQnkB2kMrU6xeY
W8RZMDlt/hWjPIgvMePLObGwMbqpmu/5i6kaG212Yx033tHJdFZVy0sm14NOawg4mW0auChPX0cI
TS4jpcF+ReVAHNxagXlJBjUjb1JuZaDxxKvf0PgQO+aN7BQQBrVePNU03VERqETpFIlNGX6ojgGu
91OGKWXR2ujcIVu/KJy1pCvVAtANhAJ13afap9H11J2tR9CZjBYYC4DfBzSFG91pgUdoaAa9svjE
qqq4qkrC5176eOhV8SWptRcZM2PhFFobTasfrdkNFKpmt8vCMNooZLs9/XKUpUxa2qBStDdu3Sxl
bPkAToAHvygT2sXIxAnraCEw3FnZGDsjHVAHi5KnCSr17HPHw2Trr4bhPcZNLl7sIkGSlibiUAa8
mYOPCHj6lAVUWST0KhPIkEZm9MNEQC94X+/YjX19DdGNkgX8VQ6JhW6/IozpHpcdM4YH5WDZK+l5
cIcsPccF5OEgy+m+Zlci2uuXlsBUKaJwq4SME/Jy5z+fJax/lX95ycaa2CSs3cE8H8uH6J8jq98R
8axcllclFQnygVSWaW/YxTcrdSsiDVRrPU66P6xUpcmvyyFEuVNmMQUEwM42ga76Lc6xm3DVatPF
DSV2yVjI9aseBziVmXXk7t+KHpQyjNcyVjSAK4zuhj+vSM1blBbO458HbqpaP0/reNUYsm3bUF2T
ZDS2WT/vsNjKZ2HZKvp52ST4KjJqq83ZfyRu0NyZvkVRm4LdNm0gEZlAVHAlIBI0shrMZcqn3fmU
dTQo4/jJ2DdZTRlfbHuKL/9oIduhHe/y0uyPloNoWrfr/AGaPqA0oGtncsTbtVw3N/P6v8Eos2lR
mm0zqmPXou02UhfUIlEjGG4rEjCyJA3f4jknsILHtnHSvj4ztalbFvpEw8EPXk2+8I9ya+Sw/zj4
Ip2w7+cPfmzrXwECfBxAdyTqJo+B1UQ0Zd3GxvjWaeI1Khr0NllW7coiF69WGtvkGGTOcdRD63XO
LV8pI11XtfTghTWaOMWeQwpLoKUvo+f8DUwd2WZNKJVqJ83e9+3umpdzvhC2KkuEBAskRrOXTsQm
crF7VF6zl3LR0jC+4K/ND01afoPthKshdfN0ExDEHReYf0y9si4fD3lihuQ9sDP7uCaPGm28r1EK
bgwMeLvcQWck29I69aY9SXDOmpwsc2NNavNWGs5rjP/hm0fQg8Ea5uT3VHuFCS9wNh9HU1CuaitQ
n5K0pq5ss/tThP5ukPNS9UP4FxBeajy16V7AhKRHy+2ssz9HAdcBO6oqKojumwCCaWRmypJWXZuM
KvOpbCX7NREraTZZrPTabzDmvW8JknjRNX+3AQytsmk+9R5sBmcmKMkHbz7KzByN9agh6NSEuqpY
KB9piUWPBNXHj6QWrYuiim7yEk32fF1KPS9ZHF8ggA6vyIy+g/tIvifWOo178zus288TVsADkQLG
gkHFRjFccYiid6nHozKTrrOuC9bJyKvXLUdHfVEcSWRlGoWctZEvKFQSba8bOTTCuYLnxFP5HwkB
vzHIuIENGtuqJXht9MCMX/YoVOSaRokD+0x6urVfrEij0s3QDnXaKmNEd6kNA/qzVhffqLv5wDYM
5HosS56Xtq5rDN8i1QwPEH98qL6l+owL7jmGTOkplCvroUa3XA87WeCTNT1W+xGe5/BzlZDm+SHC
s4n1IXwsXAVTW21qSZXoqMwc49hOn8uclCc0Mv1ZTmNA7WCnB/W0rVL1a975NvoWkQBPJwjbkYIl
K0FqzQYdDniR27fKooeWQIK30ETIK9Yw2TdtLHFiZ+7p41IUqm9jag1rP0Onk5KPWNwt90alX1gs
nYiVO1LnyckAmf7d1lKAUS3QR/YtDNzzwDwk+X3FrGL3YNVs/a+lZ1yK4FNauNUlMIlCkA+tjmdk
GiwSki2/3KbzF196aaZ+bpEbav8UWXjEud1gsdWFT2871DeNgCJZVharrDZ+DxLvGw1D5ctIyDnI
HJRNw/Rd8RlC5oORK0qfN3fp3GZz5zKrwLic1loBQZwKbJwDUVr0CarV3qODiy85+uVLgg/olKn0
w/+5JCZsxoZlPHQ5PiUo4u1dhb/zLrNIQG0Zo/7yUKqWmFXd9iJF+qUZOvcjyytVBFRDzcjwDhRK
UfZoXxYKaTvF4QFJM97ImWVpuyW2g5BQ07Wv6WJbRdgqGF6HqeuBhiQpVDvdeGNR1v1HeZvN+hw0
8q9dK/Js12RfQvtT5X/Gr7tWA9GG37NouGJz3AFWiNi1hiTF9VVx6uYHefrxIK85QJ/WY0qElj+i
NiNHoshPWuaz1kBw/u+LZuvnJ2IMQRrKw389X57LhzIX963ox538dz6uT7aRkXNIgOT64ydTVf/v
v7j8Y1lrRawPYMrpfGvRqhfLQxMG5clvDHDf8iK5ZuVJXpSnhMiCmQe5jDY0O4XjlJEM9r+jAdz4
Wi+bYv1xTT4FYyL/9Y9n//LLv5zK58lrH/+MT/17X7Ob6RWrPCnl+ONhEDVYa91kUUvIz2kQAmNl
V9nxSh6mJe7+VaKU2Wk5/NcTGiUy96oX7VskjrxX85MEIQvTFqcb76D2hinjmFr/x9h5LUeOZNn2
V8bqHT3QYmy6HxBaM8hIMpkvMGYmE1prfP1d8GAXq+qWzcwLDI4AyWAIwP2cvddWjw5uloUX2O98
HJDPdbqxxAxK/sZOr5KLEVazyra7JFD43AZy/WhDmSmMcZMW1tIIb4YNbSsLL6nKbaSOWpSUfniU
4+6d+IdtmDm4Q9DH4Tpc6aZ3qBs7XY+5BI4CzhCpCH2zkGpYI/F486wYnZFVL7XG0ECGZeCU9FVX
UoKXWcyV2bSCwwOlYswN157C1xE3epxjH0P3lhTTsz3MQcSI/RdFqjzlSfPiBBL9mUA1V2qpLjU/
OA5SaS3tnAp8XkXHWhlJWfuOkT1cE7aySvTue9Zk31jWFW6UMOMBHNJPzp40lmvtdMzBfBTm8Pfl
jsvP4H8r/CBczblajtzFrtd1ikvh7pZmytUzD3pr5Mux8rA47pwX06DgGHjlqc67neeQBWcvCJhh
BpG/W44KApBZIN+LsFFvGAxcoBe3yqZlzZQpW3Y99+NcORakOrqDph4iZSGF0ruOvVOjFLjs0uBL
llzVuWNhbCHAH9uUyOu82jNFeULnRLne51I2Ge9mOT7miU3gov+gEyxiyUG0sKiAej4ISRCDC10n
YU5WXcejwsnLKqGPBqy3iAITiW3d7/pEI2pkTkcpKSPo3aMeTKWbT0T/IT0EnhCWx8yXF07FpILy
3DayuBt61bcGDPxSTolbaVEoVwps2cnbEtYXuCwyyOJQmOmXknXsHOMcV84D30uZT6al4BOClEUB
H6FRx9KhUfAkkPX+ZmUYBsv8oR3I+fIH5h9J8l33InNpkOWZgikGXbRPbeKC24BwCNIjKBuVPybU
LtziH70ofMIvuaK1dcXJM2AKudHc/KkXykWv3tTY2cbxQaaNg6PLfLYt1K1ZuWv13lokjp65k6o8
W7m8TIOuXqda8Qze7Xs3TZOra5A+feMpNW9hj74VPs+i6vK11rXhgu81KbI1DnaN4IiqTodFFIe7
sEO/aoXvaX8z+FjDYnk1sd+tytF/qozhMcq4b5TqaxZJD1LDfLSXXzHJkqjVqDagapIjvW58Jn28
dOV6wuQb5os6U4kWsfCxO/prnmlkFqTaciRKK9HMPS3ZbFkW4ZnuFQXr5hWCb+e2iH0inmI1hi5x
g++ZVP3UB6eFPDjW02J0in6bweazCn+YWHVnBaRlL9/b/rSVBmnc9HVS7pFlFPsR0kfifo6djh54
3rVrcW0SG3FtFNcnsff5gLheiiHzQmX2HBAQO18SxXXRV2wuieI6KA6KjbgW4oFCNSjGf9iNIEt6
qaxtQ9MZRxoFeZftxSZwepOPcmIRq6c7SI2VNNsr8y1H7Ilz/jr8/ZT7o/NQ7KX339CQJElLP12K
p//5j2Qp2X6z/i/bi839vvB5kGkQ6ajiIXwb/Bfidfk8VQwbvQvddPD9FchPXgNt/us2Xv37vULs
fR4TQ4ungHT693PEw/ef/jy9zYzvOqruVVGzODyY8x27J8HhY1fchCF9BXRfUMz2UOm3RgVKUtzS
gikkSn1BRdrj8k9svSRxSQvm+UDQjWnDNZFfJ8Z+E78E9IvdgTxUV69p8IA90a+KXHRoF3ElqOix
lkK8GOc5RSBR6SMJynZRU7R2ObHYlQnj9K3GddKQK93oc/mrmmJbTVzTmQkMeMfriXSDsVv4BRZj
r+yVR2d8ZGFgwIDjSBakGleTJEZ/zDGz/CbbeXU2Qscl+wwr/2zyFtPakJh4lwAaoGrzfHC0kNTL
tbVj5QRo1jZscyMFhKNDj5yWne/jvu6TZK/ppEmImlvYlLjKAJvvRLci7cjmQCf+ZBqjtZ9sH2fY
vOyh2RE2w5cE8skXf1gEROPQmnPzL7mvsFhAjMOaIPnQmAi1idiIY46SI96YX65Sq7ngTOiwrVn6
acwb36x1IHQw6+ASYPjalgUgpzQ1u6fEkL2902rYrwpUmQs7VA5lABZliLTkpI/RL11SyTWCd3rl
9kCklBzWK16l+I27owUZ77tkRfXSnoYRy4LTXooJwRLOFlfLYueWtrV8LnTnSYxkKQ2fevwTYnTf
4LWgQuVcZat3bnYcvQG7Mo8R2HZjNG6JYxNGVwMpJT8E8Lifwtv3pLmRyhBhPhSSuDIWYkijn+JU
m4UuIs81TZSUzDatueJYXutdkxLhRQUdm4b+KH6baVevYGyNk/hTU2D+rIIAu8AYXEkx5c0t5uVA
Nm9yKaScayQ+xdbumz/Uxtu8MyWW8TYM9bfcLMy3iR0048Mr2ahulGotZoXQvJSR451xc2iuiJLW
9enjgXp+QG+1bZNL+8a0MKdknknhiIJqO5erBcgAa9dh1OTmIY8e+tCIn8MiSB/UCXLLjGftxkzb
jbIUzXglt52G7iLIq5Y9TPBNkbCr5Ls9iGOdWlj70PSexaidwdmKn9/ysjsrSihdmW5Yj5A39riv
ssewrLeAKWGudYG674by+OFn4pCV2eO2D5hBDBQBICgML1jmS2p2U38hhE4GWhnkO4s7/D7K2mOZ
xBF+CJnAIVWf0MZM3ioxM+cpnT+qemlYIBiMm+NMjbJsAsV0J4t3zWPSdjaNMpW5miQBz4QYBt+G
UCiGTmcE576lJwFN5xR4JGuXCgTVoG3khLgq5UWv29qtPUfa9E1iP+RZSmUn7qq3SQuZj+a6f20t
Qz5ifsRTOz9QKOEhbXGGWHqWbelHkAdO7G8Q0ZhUpdY/jBHCKglP2A3fM5/3lOVZXxu3rLGU2wh0
kUfq1MkozebtAj/8RWFKem5is70VjtosesmKd8LO60SthxORQK5xgFWSqpm/VA3ya5JkzkOYN57j
hHjQuUHPxyHGBos8M69kGJingWCfO44m98rIZSaEbWuqzJMJj3YxWHz17nzRwSa/RNSnJ8J/e/Kt
WHgPw9qJs3g9cG0+iQ26hdfKKp1NTc7s/ZA4XkcZpiC/A7uObKAhN4nCCPO9yoX+xKLV7L7Jk9Js
sYxJYO6lRjmF/YvgqEAH2dW1jd3ZCYJFjwXh1A3d9Fgbzk2qNfM1MUdnSbve38tBML60iIG4fFqv
jVw3Gz6PYFv95jF3HOIRh6Z4Um2JaK8863Z2Zen7u1fPh028veNLdd+gEmqhF2yyYVMrWXn63NPk
9o/HjKRHRdfUirkxavLVtYJArLQBVSAS0JXcOzVmPF3kEPgVyQ8Y9RDuuXnVpu6cmLH8izrgUyeQ
o2ddaukMVHJK/JxzxPo9Z90ompOtTWsRwt75BMn3oakxoySQHCl2dgu9uFtVjaefYAWNO27E8nay
NemM5MZYIo53816fdlRQuptdEWRTxzF6xnmI7zcmasImW7hVupsT02C+4yQdbxzvr6sR2TDOEvNa
1GZ5LjtsG+L1DkgPXKSyN55SLVQfvaBm7sr7EJmlsqAWujCnwDiSldUf8jCpQQ0TLqRL5FFAJCwO
moPMdRpsaMKyDc0FQ0Q843anISxfTV9tF2hhup1cJlg9wnSNwy/8mlV96dI6K89mN/rPDWucAnrN
V/Qu5QEYMcWTtigfJWl6G6bkUYB5HU899dlUfp06VVqaDUubuGYWH9U2lHwn+6Gbdb+pMrs/Cdyc
GIZG/kscEpsJ08327jaOaqx1PFHvSgaNlCfJNZwH2ohB3gjNq3jICbk0Bo49buSMLJPYVH8Udjgc
89w0nvoYlFBaPvVawOA90oHgWV7iHKO4p7dO40Pt/fKmx43JyjI/kRaUP2qpqZffbbstdj6sDNPU
tV8OOcG474YfEisttI9OzTow/95IfYTeElF62L+jLENlXObtbTSGmDu5bh3GiQ8uyTsLwM2lsTfS
+NJLUbEr0+dAzgGntH1QLjNBXU9ohELOYm0UGdn4EKp5DFOb1LOqQ0Jr0RoLJW0lK8m4tfqifI2d
Cm9iUb4MQ7+tjYg1bqD+RBYQP9h5WTxU9oMoL98p/ZMqmbQxDbl9j73Yu/lTaLoSrKvrxNGD32rf
W3L6lqKlScSBtKiYJO0FJbqaMNQTxxkXY7DvZ06pMKkN2hReIsU10iFBPWDEq0C1uttoT+qytlJC
/cgKuoXxgF1takbEpTzaV7W+QmXK3AnF3EKyh/ytqUBtz9V5E0c0uWGDfIsgA2IdNmtMt2N88bMG
BJJkr009LF66pG2WCrb4nT4PnSh9g889XOK4lc+B6bxGEAB0LahO/iwzEx2U+ZClVBWJV8Do78J2
TXJoElAhOH7mKgc15R00Lm/45dZD/2AGdK0m09QeYCaTtdNnr0pDy/3zeKk57ZIatbO4c+q9zLgK
WZrkQ5PT1enVKjvcbDK8O883m13UYQ8dE9n7Pua/wJdaX2eyn9BzaAPfK8ABxlIME+7Sqh5kfwiF
TdsJIGs0jquxr6j7Ih9eUM9QNwP+GBarfK7HnspPaprGkft1/pJyzx3lKrmp9H3WRUnkQJK244p1
gXZE/T/ybQ6qtU+v4BZZITo3SuWGWihQiIvsRqB6R5JFYG/r3klvlQJUT9Jm0vzQrCtFSl8qDVoB
lF35EVZXv89zuVvRy0yepUraCfiAMU3+kTik3hXN8VTVjqgBQtcScVF5Ucz8h4SgVmVCt5uibvYH
dNzBvDfNxz73/L5Ga/P7eZQ4KD9G27+ckJukzAxDRui7rhxqCwOzKqd/z/bJpW8Um+VDiEJ+Ucqa
w+q8YxbIu8zLWOQdkrbxDfZMeBINgAj51KrsBnkthoNG9ddM2nJnRL1+ERuuN28yoNM/HFIo3F3s
cqnNJ1kD91sfZsAGsU+66BRsJoom1Y9AlprHOXgwkvxd4EjOova1am/h/MeBUalns8rylekVFpYe
P1iEXm++lspwowks/3LAPDjyBZ98fO0ip3rIJeUkli+/jzQDeB5tEGvt6xQSVJVmALJpgkUtCx5A
pIxr3s7gKXaUECed4YpVkVgpFQMQRHGGOCbOyGrW5xLpWBZhqzuxZihk/6iyBn4QawZVAx4xFA3s
33nFEYd85yfJmrbi0aQaonVJTwKsblJvsh6jE8XPqfnmmyNEv0pWmOAp0nNdVOam0HVcSPMwTbJq
ac5JknLR2CeD1BiX/tAW/2r2Ck48WPE2tMccV+JJdnqmBp3jfNMre5Gboc1SiJs1TeKBFMMmf3TS
lDKzROeJCY6CTGDmT9de+NOpw60+hvna8JgK5CGqP56X9sg3TVrFpNbCErOwE0DZ3kZUjM4cy1ct
AOqVFEYONIlMOllxean8dtqNSoeOySFtfRkGNrju+dEm+YU/OOdfGGET2xkCDo+WFfHJ9GCSsKTe
1zrDOZucas13k0VIQzIbl//11BXjge7Lx0bTfNyDWaQNyLKNS4g88eA7gU1MQX+8gwbEMIub46SN
y670lUXN7HmBtQofud6o1um+KyVnGpBuW4XNEVpsMLjgd/KT2DDZyU/1lPRLqzXkRQgYagx06SI0
fJS2lJUxxcFK6Pq0BlGBOXtPq6nSr10GxXVq1C9+qunXcZa0KW/087ETxNZBwD8F/6GprXbdqcGj
xBz7IhSWsh49pjV4m4my4VmPvedelq7i8XIWZA6c7cxnRwEynb41bqZ0qnVJftalaTqzME2YmE0Y
+vXOAGqqv7S5nm+1GXk7manRLxW1U/aJmG2qTXZJknolz19IiKJMcAeQaFZb0XiZj0GQxMCPyaJN
vJ+p3lqnykwKN6R9vET2jkdaLrXnuxYhlPy1HujklJNGMeLAYqEYrRKyJEvPka+4qBJMloB0Z49p
mE3NnmzUV39Sv0jQ2/18/KZTPljTKkjX4rmIZ4Acwk2TokEoq2gHK2/eVceTVqgeq7uhOS3Gj2FQ
fYvlIrvKmT5e/fogfl5syrInX0Z0ke3UWaqkgSpE7wzEkNik8QpauZB9ZYjbd0Gdf80Nv7n0fKW4
SUEcJ8U7GZSbXVj9VTJKEj6ZBC5Kq0IazSHkE8qtJtbZpbYJiQ1mu1vksrSp+pryICnpRLGg0lwl
dv2IqT3FYVimR8MY7VOLLgsNXVW+lVm2kHwCd2yaoG5bG/DQ01BdZzkrcvjElLzUGPy71mHbqMYH
GrOnlHb5HzaIE7pVhmtxkZXNhStN/PNPOxQEkvuRfmaeyn63RROB6qnUCEqeqz+srsBplZK0jZIu
POZZ+cucv7Bi0wL4PJhms5bF91UcazR7PBcVceRKLl0US49WAiht9sr44FP2OHhGfb0f6uJsd6eY
3/udSXZf33akbKv6IUBe9lXnzhRo49cmgAfIgh+JEPPPdRck5WYIg44FQJgdBM07pafUopnDP12O
lMYkY0vEbbfKh9BcZFICX2MynJCwImh5EXVneB8JVg1LD7/rRBPndu+/auroo1KZ4yGBkW8LA1yt
cBzIcWXvxLAcs/xcq6wM5gbplKJrsxpyJwVO8PMYFrVTq8VX3c4PwtJ1D65tK/TrVqTSeooOtFwp
4s00h8oe56+PBd1BjoZgjbvlRyh0R3E7jDvRvHXwyp8taVgL/J44NGUyN9CA/LDIgLoTY388tE3Y
PA7F+N2WjP4+ijFUrVNUEkuvwNysIxvZq8VUuMjN6eDGVbcXTF6PhfUhGIrHkWSMh48i51AyvVci
kotLGxX8NFMN5o0IuqE2gOvang512G3voYVkHRowaZx8WdZSS5QKM7PY918TwkAuZEAj2UDaz2Vh
i+iDSPj5yhK05TsijewgRl2SRheiedbSY2c30xtQRnWZjAGQyyqKHjtyGl3xQF7HjasVHfIqvelY
bjXVSljNBJbyMwHcmTQWqKzK1wi/ykNrVNseattrVoP3nPnAoyQTK+lI3THsquRct73Li0IjwaRb
opO+fd/7PNYXyMab0YTEYAWPJKGQEzwV/hGuWnzAL5Fv6saXHujrY8VGvrQv5Ap9jyUt8rYYv6lW
5K2iFvGYUjnhNUj0LUiMGPVLZD2Y+SSd1BwlaVbC005z9SmXx8y1daRAogJninmanDo0UoxM2k56
edRlT/kaxqHF3DjNTywtcFfgH0UsCUo5dcLmZncWd0oj7N7xtXAnRs5taPVyIoz7EJbKx+ZzWFpt
t+fOIY2IiIBT4L8u32CO/RA7duf/YafEghZTLVIagtMg2zWznDeDD8O3zrdv94qP1jqQWqgArPsu
lkl5NdLd/btvhJl/pkAHGb3K+xU+3uKMIfUkUJy0kYBLpNVFoDiJB5LQx/TPiYpCROgji953VpWk
tvebQDYPA1AdazM5oe5OXhWtwtKZI81o/O2YTt4325Qmd6KyZeiy9eBLGDhi1ch2qp93l1ayoffV
SciCHAO8L2mZO84lVLEn+frwypIUPO28l5loVOYa0gIuFEBAJyO9CHfNQiClzbaAODD15aGxB1D2
VxC2/aPTjeYdQhgGReHGnapA4pXjU+WxfJSd9LFVSianneN7bq4VyU4YZ4MaSaFRTU+tXF0oVlJO
VAxQkzpa21Ub2dLVVxfizLidP5CqckkxT+7uaRf3r2eKpyZoiY4RMHJNUkiVTTzXmSIbHwZzJrlx
uiMBkD45SvM4baRmlUgsrQY/+3i48K0bJs5up5FEdREAGuBl3VRcIBmPq1DyrF0seUuaheZPvzRY
yEwTlco2oDbGl0s4xqeyd9ZJz6JJwAXsVMOjO/uViEtZpCF3I1WdoAJZM70q8YhnVnUWzA6z376Z
fubtoF8I/wx2Uq+QKDNxE2xqvqpT6YwrQ2qHlbgfRkoYnNCC+SfFMCiP1ODUW0N30ThFb5pHhRXS
nn+RE73fI676xixKXdRykJz70fbWf7eXJ+ofH83fAr2V3Ds+fij7cB/QkxUmkRx7CmS/qTmpaWKd
xaKQHuYXWQuTSxJWfFvnhIVQoXc5tYl6aUI73FEIx5YO6vsh99vvdqU++lYY4zQh7l7sZbBiFgUt
7tPUNSfhKeutkJcvHae7p0wUAMQxVaIFFf4oZ4MhprT6QBxb4Gppx8Ungq40OWa9mYJq2umqnzxQ
B2gXdcmspJmkmIgwjzKStOjmSpIuNcbTkAzORwFvK253QihUsRDc2k2BaHKmwRV62Z3u2vAELsli
MMJf/MVhIyJ9bFUptnKhKbt+Ts3TQzNd6FUt4w/hgumKgzK6h9Hr92mDZ1789aoaoblppCNmc40r
aYFRFI1JL4hnJTYBSk2ufu2ulBrp2JS2uUX6BsEiSsqv5t19rUdPyFfBWHCPOFHrqLeGj/kRuCXN
M5SrGymszKdSBh7V9V0GcCittm0HhNiAAX1k1ts9d0bvyi2lMy/94uRIHmOJn4b3lZLXoptPtCFI
QNBuduibPyfkuCwEs++Goo+LFG4tss1JdaWc+2SWa+WL2CMVp3rpO66XUqQRDlB1mCHn+6zDz547
OHS2MGMrdW2c7oosPk02ZOq0WSY1RkqguW7kOcprT7z42oOstFZGdXXn1ZVNYMJQ1B61jE7HUCJ1
lFTJ+grFc29KRUVwu/bDDkv/C2Aua22XsbRrzTB7aC21WLQIvX9YvesXo77WNOKl6Rf1Lmzh5qvY
61UQE82YncVUx4jBuDRUipBWx+mxMaFNW/xK9FsJbhITSlpOrttBjqdHubWkdagn7XMpm5dCc6Sd
MWGv1g3YbKMd0K3RYRFgqsf1U0a7pEJwIdnwS6m+Va8tWDnh5x9SYy3ho9qKw4rxt4f79gG5u3fN
5PzWJVX4GMtuQ30Ke6SsoiAwKSqZWG+GSQquThdFlM6IHcT1Ij1Xii6tUqaUGzHEqhEturbsDoaf
zdj44KH1oOTS3zN/JigwYsRhbzqhRQtq0fGls8tmn9W9to4ICb99nqsSV8XNOn9zEpVmM7XawzBH
xmeGV6+pK6nLjNeDfiNNHwf6KWk4hBk6ZCOt0KURRNVYH6CNYIwgzRuHae5/iKi+8t4ZmQgcrLLu
/MFtVhESKkGAwZH8Qa5+ZbUaUuIAKXzOaC5nZNXYW05xkHSJIu0MQXd6uzv4I/fMEh3OXtyIK62q
+fihtyAsmbmrZH6LjfIxl2zni6cHmHCq3tomql/QT6P9ORgDFt1pwLM6Ku0DpQ1sjv9GR08A73Zt
RPKBOGYYBvjGGBtKMIwzPyimzxNF1IBigiRfg6A4UpAYnooeVRCWR9TMTRK8JplaLFsWeHsnyM2v
1oMTGck+a1kCyanaPwLpWkimlHULh4WughP5inmGnpnaEM5M8Maxnju4YBhUtDIEOlh59EtATMRG
vNSGw6mjjMxSrClIOPhWaqrE9EHdj3Eq7f9w15qT9iJSAl2D+L8tva/uRnG52TBtR9ozD8O5Oxyq
9i8x8geSHAZ9ONep5i8rxbRW9299qZXlXk3rbxFe/eWYoolC124RzYSm1ltYg6E/GLOaVmwa0/hS
WGZ4+DyUkl05Q6tjTY5/VlzX56y8bMJmXAMCXTWDz3IpxJXipEaxbpT5m1AkNl0ibe5rz0sdyUzV
Q1u3r3bMDX1Ipv4kFom17flEJkjdSUDEmO59PPp5njgFHH5/P0U84JsOTCuttM62Rl3G7tphLeYu
+J/ia4YQQozygkSMj1wkUN+byHgZ8qahm56Xi2mMql9hlT6MBS3vqMhZmluV/NIQhLeYlMF8GofE
gMJS1A92Fk2oSAmTTTD3b+0gTT9uY0Mjx6t8LrEsC2s81YbZ7QcrRRBgzhkoxqig0FGJ8Zwj8VJp
LNaUxbluGOlT5ZE4lqoqAokhe1LjcSHVBpPLntl7Qwj0ogosdSX8INSZtcV9HtxP3lUvY6Ttc3VE
tcjWBdft33+TBVj+PvTg8z61Vbxwfj8kfkCc8fnzfpBxeXWwCDgZkWJ0+NMNn5cvUZ4SHyCOqYTF
buo5kBwlevDInPtLCUTstaSFv+obsAxS4hQs0VBuDf3SgNH/JsW8mp5jAb3zEP43JNhu88rSnuDm
IvYxY/NH0VWHWveDrwOJbGQaRckBa/umM+1+Y6rQXicQ7PfQMVtu13XiSF8DjAKrENvI2kxTzGvc
nlpXCGuENMT3WhvYoPaa90N9rc1+L55ZWUd4COvY2+eq0ryEEpPv+Rk7aEDoUEbdNpGstF4m7r2i
EO0RaHVPviZDC2v0q8CfI9jDW9BjOwr4MLg6hpaPMkdbAO/jbrQVb7E/D8NO3+TUZFbGzOZtctrW
cQB+fB6JDXEVBPAWUr6+L2EQYneunSjFi2WMS51GDgGCEzfokkpAphnvwuGuxYFGH9p+l/tgPBja
+F2UMv+2qCkeMQLrrFTWghd9bjbzFdfmDTBCJn4Q38Whz2sBi5ul2SoFcGEuD3LjxUTjkMfl9ZG9
CX1F3pEw4J1LPtpLX6v7r5BfSNz5pWu99KyVQ7fX83haiGEppcW61W11LYZM2IoF0g1ji5a7xihm
Qf30SK2b1TwB+buuoUSzB6SlchgXN2iTAyZWtX5UcPOdrGqTNw4KIDkL9tVQGU9Y79Rt3DvNwhsD
7+hb/bMwlMV6OOJg9M1tYAAuWYTzWNcKfCi2P7rZOOKgTKq7X//TtJ96/R+O66p00owwQOCFRCPv
IN+ktv78qdCgq5D8W8BBbn2BVkMIO8QZYWkDBiCkflk6Hc2jOKzxDmtwJhwJprxZy/twTm6RIBk8
NC3BhXh3fyUWbqhcafMvSEzbhcNN6L4njjVRvUMfWiCOLKkLwfHaTPx/e1OnoO7XybjqDFu5wXxp
3JjA4h8qscyCONBa2sUqpOEVleC0kGKLcGE10xaRTuIYKi+UfXNspFnAEw97ozoocm8816Pj6mtH
kNT0OE0QR5rhRlSANJvYVV81lk43BcAWmCZyrRhJmpQLgjlHDwBKPu3FMbGpPVIAPOwkkl6ttYwK
eKKYoIFiJnlnr4nIZdSGh8DPxoXtB8NeG/UfI2y/pwaT/Z6up7byFdZbUFAj3lI3xISz4dZpcP0g
5o/QK3qxYtw2fbr2pVLbFCwczmkMjclSkeZ1uT9txPDzgRC/1pyj8wMfykgg7pg9iAmo2BQtSmSV
GVlCrK+Y7hNA75+qoS0OhaIt/Jk+3Wt+e+wBl4qR03AbTKIW4tx8x/NLb6eHDu1U8TmEhkQ5GGOJ
1BAYD40LO+nnElPs2W1G3UuFrSyGAULzRkq9fYW4gnyU+igKy/fqck8kSgi11PVRoC2cuAy/0/44
ZrGVPVPSS7Zx1NcbwyBb5m71aYJuWyFE5N6jUO3TnKbcps3gnRMr/djUaZyAJpOJnaXBWq/rjqiZ
IOweexoty7/by0v4IVI4KFuaqUVKUqwD663MvlComOvcYYB2hvArGy0PO5FGoLqryA/14NP49U1r
N874p2ToXwK1RWoxj6wMaUk4UTWZR4OlvjttN67DsNSPsNDlO8lptKxv+PeKR63yiaSkbYGen3rL
fY1eppa3VpquQ1BZSNa+UlRXzGwTI9jBAB+eYrTiaw0L4NZSYvulduqFAHCl83FlPg7ykWhF/Sxe
8E4z62VBGOZS1PMDk4rwR+ejNEsMnryIpe59rwbJ/HidxatLnrK2yuSqAWU0/PJtVb30RH3sbJW5
vbgha7xd92EZmd4K44q6UajCrYgzSDZikiSGyRAD53dGbVFEXvdV7zsKWRUTlxlZmaCZPfqmZD3U
HXKmkt7LW9dqP41G1x6NWtP2UsaLI37AUOZVfPglrTM4FFWy7p2y3MXUDL+QlXipOnt6s5yWbnvh
ROeCtuvFNicCcA1a3KHVpeeMGJs+NbWf846kl/edcT7S6+EJTJb+c2QHVpFBUzR+DVqlWSgQjA+G
0B7EwQmlqHWdMJzeopEEvbnnXnqedcxgM7rafJaaplRCC3od4ofCYGiY33YpgddDt2l5W3dmoge7
xtaLEwyKksJgV1zNtEmWPfW9L13G0hEJjPctB0s9Etvyq2F1UqAwAmwuvTiFhVBLd6ZD5A/jQyuT
BJylXfc9rqqLE6n2l0FKvI1OFOQmQfVuwBr8YhjyBZxRflU7Of0Sg33uKOi8+FXon02wjvdhF52F
X/c/fwz/5b8DF01Gn7jlf/034x95QQKeHzR/Gf7rFP6oSG/41fz3/GO/n/bnH/rX5j0/v6Xv9f94
0ulpffsfTzi/dc17+ddT/vR3eXofT3/51rz9abDK6BOM1/a9Gh/f6zZpxHPkH53P/L8++B/v4rfc
xuL9n7/9yNusmX8bDIjst4+Hdj//+ZuiquKVvL+Q8+//eHB+Ef752/6Nefv/d/77W93wo7rxD9tQ
KBjZDjly+uwh69/FI6r6DwLmdFVTFQuPtA4hLMvJmPjnb/zMTITRZN3SbXTUCj9U5+38kCr/Y8Zg
GKgdyAYm1MP+7d//95/e4M83/D9Y/z7kYdbUPJs/4wj5q2ikTEfVdMOh10Ul+bc/RV7kFIpKs5i0
m+SqRuVcDA8n20BLbkHFz7uIY2KjJ9xcjbqXNvcqbWs5r50+cGXLVJncg9FKz8Bc3Xaul9GZIj/3
f2HECK/pp9tOPFddg6dnqNjuFNn8ixd1DJhxZVqv3ZqZn2DWIXgKjOGIfufNwEqw6TedaPO2cMxW
MT7VHawNxCwUecO0o3Pele1TGg7P5PiFiLWMH0Ix4elqfkZASAnAaU3aI5PzUMh87QrFDr7HYfoq
O5FznZ3LlQ6lSs08UnHIZFhaiV+8KsC5E2P836izf4HiWKwqHUcx+YDM/+88t/jzmxMhCFYIvqTk
qQ7I1bBxUNysHSZU/4+wM1tu2+i69hWhCkA3GsAp50EUqcmWfIKyHBvzPOPqvwdg/vpjv1VJDlSi
nDgiQHTv3nutZ5Ht01XsXu0wUAnV1Te71IqjbXkky/mJ/iXPtX/8W8ZIWiCRHUtCaBdHwbmMm9MS
Fdq7g3yMHGr+VWPnYgXqbasDUznonp69e/FEPqGdv6RBVN1aFX9ffiw0PyJ+cdwS/4E3ZrniZYEh
r4K44M7MBs138weAIhBMtgPeMD80Pml9ffE5GT92rZdtGxqBZ8HYaGPYuf12J0z44jYYdrCrW8gQ
mPvsTR5QopX6iFQ928sxbw5UR/V1YdQsE5zAiT6ybiLmc86Zn/9s+fEQiDc3G7LriJFny14Rk8Ds
6y+FX66ERqNb73v7cfkuCQptr8oiWaW5fRako56WGVYxCpNzNGmLTEy0J0LrHzqvnbZmkfTHphrs
C72tGigw0s+NUGZzYc+wLwjWG0Qb2lBvzIrn6B8Ly98P8D8f2D+YdXwmLEpsw3JMqXTLcuUfD0E/
tmUR+9p0M0PUuqUmwludkmgOnJuhLM6m2/Iz3czdq/0SdDZ0+6buT6oIq0tF9+c41gy25lfaMPJ5
FgZuSoQxZKrV+OYVD3PJTOCKWpW/P6zhtv37W/iDezW/BduaSU+mtIQ+IyJ+/1grczRqjCmw8bJ6
wkxSaF8axhqt5/mfkTJwHAlCgr3pQoujfzYcFGqp472XCYY8o2S02hbKvSIqp+tnGfW3ZJSbxDPk
93jEKNaUDVXSVHoXSfmyXv5AdxUkEC/8glCjx+5nkU9U0XFPDMzCfX4VOCKe6QGrMym2H6VbFM9a
7BFA7geAIlC9bEXj/0c8sfjdPLxcBgX7EKMLt9E2/ryT4+iGwsQr/pTmYbjOCYk4uz3a3+7/0f2G
me4XVSI9tUuQW2QX3rpl8XuWMWQZ0+mDt7uXXC8QVhl5GpPrsW5Ge3jPrMFfaybks9Eu4xfZVW96
jmtTy8d0p2nkJ2Se6L4u381G8NZF0dFOP2DE2wevCaedIuviFMRkAji51z2nRBAd//2DYP2x+eA3
0F168VJndYPuJP5Y34Z86Otm0p0r7efNBM3powqip3nP/OVa9P1cYulIureOC3qJGaJ+QtE+3KSO
QpwlO/5aDXG86vtq/GEU5s4eYpyRBWgv1XxiNYoZ05PIGZDyMGtCRCdziG+yI5i5kONDnVvBVRVJ
vRJJq++Xl8uXRIFCy71KtOuUftKut9AtkR1zJkIuvvF5sF79WjT8j/HExrR1IHpwiFQuqfcWJ7hT
BfxhFQRGfkYZXqz8gbdmJxysl+9oo/MdQo4Vvopmm1ZheUkDjwYPMLJPWpUiL5OVO1he9R88h2WL
/McWulxxlymi4SpHYFn/44p3IjGCkCj2a9dFxX7hqKgEz4MsurnjIdf9NJ4bMgwfqjj6MiRkc4NF
+hXWGX5XNLobFnbzUOskfAdh/RBXSl+FaVwdnQKF/cJMAd/Vr1BFTuD7xuSKhN5YORG9cZt0kVUi
c/1mTOVP6UbGE6AuGrPV2Dzlfve07AG6h2/KbnPnAitkJiV64SOcan4GcvIZ3UKz9dy02KJeEOCj
SwWzbsZ1+B7s5oYDhH023FhbL7G6aeTpj0THboEbomPVrZd6suWLQO4Aw21CbUJwzKr1sSIBumpM
ABHhU4bgcs+D4RAz0Gb/UcT8757OM28yC3JNFj5Yd38QcXI/9JJWaelTE4VviZDZ2Wycr2aU9sGa
mUS+vETs2R8iBIl3DKCEC7mCjNYedD6sIf6Zl5xAk7Ma3B/LJEZ3EPanVriqzVnsY1rGqYdl+Rz7
Fk5h6CEwYetD2eKeX6UZ/u1cpQ9ex4yz9dDXBFBHDgQEezTPdO0gK52sON9BU8XpFtU34e/6oKUE
dbnlRtZ9vwYtlh0nNAnnrtFQx8U/Wy2zrkFuJCtYbdYlI0l1J0vJIVs69qEZBu1oqjjcWwnsNBzm
O1rs8mVI22SXddZ7TR26dxWD7Y7n861Mv40doMxlLQslFHgoOkndtm9EX/wyx6T5IXnMe/qrYzl+
L22GUFRm7cMI3vIIHfp9HCas5zNO0gHItENIQ9JD1MMOidMe62DQpQ9L5oNpokqPOTUKT7qr5bS8
vDTml23gr53AdR/DKJF4ngPmTnO82mg6zX98Moz52fvt2ZSugO2lJPQ1dsc/t0WOxU3p5gn7clKW
W+HVzsXUcMDNt7tJqs/SVB9LkFkz9DCsJK41v+1jeprc4D6to4dQvPU53Pp/X6bnc8jvvxjpDoIq
1NYxS0rX/eMja2ITEJqHbjiKYjznxLwIjUppyR7JC8xaIeSZgy7gDYgIP3bhQAAdShfpaF02kAVJ
ZAIGnu/8frD3onaOqZPgy5vX0aTK6K3VoHyWl5qODzyZQmszQBw9N56iM4rJjwUECCvWvqUyq33/
L8wEcocWg/aaydgdSUa9hVnq7GG6TPtsCjkuj3DUmi5aoZR1aQJH2av/4arJe0Fc/PDvF8n8HVFo
O5JABIuSxrFsc371R1ETKnIqw1Emtz5oCHezm+ZUddFu6eolM1mdNPEYDKlL1GduOrgOfMYrM5r5
sBhups5/sI1UHLWQ4PUAmtyi1O2KkU5Akl0WGW8y5t5DXlSsUdo+xouNenr85oiyWJUgVv6j1vyf
tUraDkhOk+Op5Cyq9DkV4x95iG4RokPoW++a+VqyRXSc3WNFkzi46raYvgRjjUAm6KggM5cpa9Rk
WzTT5V75jsCY4gIYtbkcyQghl+nFN79/y2uRfIRWHR8a5iHrslPePp0te2P/7NMdPNOnnrAMmSau
mNlvr3RSRdchcQbH+x6iTWmwcpupXHtL69hNuweNlNktSGQswB5yhpZuuISL/7S08QfcEmDbYROV
cziLoq+AZcUg/0vLkoetpA25pLslouy2apD6ETZv9DJOM6bXGQKEFlGHAyBovxGhcA+piOd7GgQA
AyavfxRoLm9B97b8/Vm/6cG33mK9h5Wnh8GNtk2ZBUAmKjAli+fMjfr8pZGvs6pj1zuOteYgwY7m
jWE4QynHF4d4BDPI9LfGnPRbUYiXFFl4Sw9ZT6195yAszKLWWjWtaI9wcmLmxkwN45hEKPAlr8ts
UvhD9R91q/k/65QNltJ1lW1TthL/8ccn3QU9XzC7sa4L6s8YRgqvLp3eBZlYBE/Fb5bDRh9Xvgk6
TcdoszjZi5gGZBuTE1YbgIwDa9jgewy2i5CThbF9NPJ+P5BJsVoEiCWhwGuLEKIyUP1+OdOpnHbk
vz+28s8S1NJRgTEg0qnEbcOw/yiI6Fa0OcZ1Tgw9on0ZSwNWyNjslXTTTZ4Wj9ya62KNifTGv/mh
eX8VV7lxoL2GLhtt3BECusCzL4hYdh0EvEl8TbkIRqNtSY8DwdAm7lYkIeZo5UT7VJffOh/UsE5T
/dzM31ktRIiiaMB39BAo9NZAWNTVhD2QnjowCNoSCoA/qKynowYI7KkPJ5h1yLypdwgTaDh1PXbN
5O48SfFkho63UrM9JoHUgzDE+dV//se1M//YF7h27AwWFCSI4TbBqb8vDzGBEqDLHevR7dzwIbGE
hkSw8eE8terdcRqN2VDmndLsl5Ob5ZegfGUtKT/cCZh2Dc5Dz9x+NwoHmY0d6nPXFnWSyYOT4gJZ
Kel/FOz2z2nuNs+891+iM1gd5ldJUPvXmLVn+Rd4doP9fW9HYQTe1JHuyUjVrrUHqOSjtNHQDukm
gxe6JcO5pniU/tFBtrMZyu954hr/tRv8zj20HYvulCNJe7ZMY/nn90tTjFYOILUuaTME707Rp999
2/1hkQN69ONJbPNWvPi+H9ORFC+418JnYPRqdU+6yDSLhyYnODznxoJCMbZdKeNDMEXVMcdgc6Vf
FMPg0t2v/35LWdj/554q0Au6SfnhSN7CvM39Y8kvDERnqCV4GjF0b5bgmUjOidUSvOXoAzvhvIZc
jEG9JsU316hzj73H/lK0Vc5jPSWbBXnL0Oyw1PNhIuWZJ5dtfY4+hcUNfrxkJwljvXkuGwx1XR57
2zawQUggLjrHutltk7JH6OZla3Zdh6DIABgGtcWTW0EJ1KmSVqNC/+AEltw2vT2y2qPzZPoI8UnE
zSFtCZAwEk2tctfM1hGOupvbewDwVf8QznkZzK6NZ29K1kvK4vJlKGw0FH2Y71VP9qQxcQhVqmBs
SDJn2GccViIo/lt6nT1kHHjdtZwzpbtovA2S6QwxUCtqcWxxcGy39++CG1e6+Lj/eTK55c5z0f9N
Sn/Tat6k1aQHPZzUToWe+ZTZJXqNbEBB5LivdmEeG7aKq8EvdY0j85czhyXcj6YaE+qj2/HfoTps
+hLXAvAfGBvxF8W5zRgmknZiOX2t/XSXOdn0XSvgSMe6j6zJi4ITQLP4Hipr4y4IKMgfy5ZtNJdr
pUbjscpbwldNukXK4DrJa15nT74Cbj1EGSS/glJr5ccepubUeZqEozYgn5wnv0AmVk4zDxsa07Or
1GNYhe6R5wXmGR3T7XJkC8fE3lFb5mtrdvuY7IIrj65spOGVWY6erpM9ZfOB3/O0h+X819hjfmoE
wZa2moYNaMyGFQQtWoPncsVUpwP4ONjHVgOBP+FXWiFzqCV4jxGpXxWHj/0kL8FyghLheC1mznZT
M2cbTBCgdxlyT+zaNk91SGPk7lz83o02MOBe7q+ydFqLhDQubbCINdUm+xrohJpMS8Wimgrq1kve
1NHHfzybuvXnwynZcQXTdV3QFbbZsX5/OPll0JBQJ19ZdVBRu/UZA0WLKaj0rnLSJwS6Qfk2GHQW
ZBgRwpwE5TUFaY9Y2UvP9ZAVX/vMOjed5By0iUmbftJFML1EbiI2hLkaZEw304sVluMFBvvL8od+
xp7saB18qnAOc52DZ93G/EvS5b+7Rqc2jHe1LM6L6q62SQ9wjOeprC6133QHFMCQeaFTHF1vKi4Z
mcFb6kXEBXHbPAyWL9e1Mj6izs54Q3y8uuDTjKb6UYu0/iVuiDGJTbUb7LB6gBWC784IfujztNfn
SLmqNRe3noN/o1PVvnHJT1liB4si29/faSyD4NWim3iFlvOqIVI+epYsDsthT47mtG5D0XE93BTe
i56vjQ5dUjuE3WmajE8XjfdJC80XgJuKFkTx3AeD9+pNwsI6X9OImys3F9krFnaIWKbtHxco/9K2
svJx9rpXJckhbbViONgfRAKh2bSFhvx01m34XvWdXXvnpF2w7UyWQ312800awN/lC2hznlzAvR3A
mG3r9Pq3Jn4rJbF6YzK9pNUUXVDrljCd2+ZtrOyHysyIhWqYPG47pUj4Nio80kmWPmR1e2nnV0nr
//0l9WomwaZ3+f8/IhXyWLbG0xCFDRYZ1urM1JonpV+71GY1MCbIQtwg6Dq6na8XEDaN0uBWVsbW
rJsHDzfLu+qqcUtLezq7mMcftb76vNfw4SJQA1V7iXAxnO1OM3fFRNbwnK/e0S/8OzSqics14od4
KzRhX1xS5XZWZZUECWlzD2c86E+oHRdATJJO6AJNJ9wHjbYLdEa3sUueRe3308kmRcK0kTcbvaed
EAt0h6EjidPSL1NgR2c3VV+X0byeuPCWm5EPwbxsa3T81/0cHkaoCxbb6G2SqPYFiGnP/u4E5bBZ
MgbooDwadWCvrDLlBql2uLSD1q3sTtJFtCZvfDT8vdsG3k9H8BubOvEh90th5DZPo4278OQm+qsW
yOySNqLe0ppBrdBP2SN1JAbGYGIN83qGkURmLRCj5Ysvgl+lSJ1jLofqVrrapovInqocFZ5KNtRb
qEWf8SKGiQo7OBBdQ7qus7nvSOGQSZwAAl9tQOTSbEVAuettHK+D+qlGOkZmiMLY0aNy4/bYczvX
M06dqTtHr5kTF1gfko1uM5sSremvE3+qd3rh/dXUJokdPgrwJqyfTehVl5R9475kcJU94OBzdH0w
Gs7NKIdkJ0Hdbeocx9i0HL0gSk4HZqreKWjEA1P/FXaL8FWr2KlCET2hb3GvS6aiAdT1arbAykmR
WVnF0J5zNu5LOD3dL7KfvKhy0nB0JevJjIqL7VanTvjq0nNo8srUPOkeEV3xWAC64wx7FnPzSjRz
FkfLBnXTRLNeWtOpFl7h2Pe7IMUawkqrrsuq5SHzPDR1gvCPbtc3wuTiA52MaWUtpoQyYbwyiPIg
ONiVduIwe3FEt4/Lbn+/zrNgG/5BMRFJM7jTwyxpPgQyr4+Q7odHchhsSQRQRGPwAUVTSlaGQYq7
KKG4142+K1HOPmRFFT94gUg3mJTJpsy0VG3GKNcefPKM6EEQJdklp8ibSTnzF4facltRgazSJUfZ
Bm20hTbNKQwkbDzkl7w3xz3sgObcxiHhxbl26DrpHKI6S+aaAD7zUCGbC3pxGuI0Oqsx/BCd+WSZ
uNzt+d2XZffNI8FhlTZZ/gyuf9vKHJpGSXJ0rhPtpxHriz+GEKbkqseCDfl6r3JoI0X7RZho5Gq2
X+vaqRo1uqAqJNyv9o+YY9tD6fjkVOmWQb8fOUXeC221gL2ZyXk74XsNkk44+lM5vd4/dmmV/kzm
Gg44PKhtwakUJ9nKGWvtxOi3fwOjhlZ3hMESoL1enoxstq9qTvBK6M7AIc0x36Ki/bQEzMmYx0Js
gH19W+J0ipZmJam/GM1CPT8Ngx/CktMh0gdquINy5iC5TsyN0eVTljnMODWFSgynxaE51Yow041d
aW9WnvSPQTDJldWq4njvS4RkFkR+lP6oevUs01DxC5fxnr9FdJm+872uL1b3vxlXUv84SuZ5aKq9
U10nLNGagwKzYWg84aOitDWeEXI+mIEffXGzEncEgzc+iH5gPibdjtgT90maOjk9MxApMrNz6kAK
X66xGs15howYPaTR4yT5zS5EeVqMjsykoR2OjwNKs3eGahV0kYacad+TD23pX0FMOIDVVPHR+bo4
wmeKVlnYhw+0Nj0q3dk6acfZBpJx/qUKmXv147DlxPm1QnDe9452dKuq3NdLTdNT8zHN4SiwfIks
lDxTRmj7AHAArxJWLt/K+K53GAos7xA91MYbAXMuNzdKMA/MVCOUXWqiHzPbUSMvO0R5/37/f/gl
DYmF9N+7SbcZJcqdCKGinUa/ct/9hZJWXu6Fh98M71MMLSYxo7dAJselmp0aqwVg2tgXMmTC9SgV
tNYmm/Zu7H5d6mvEv+XfJ1oqkxyALzGzxTQll6Ru4OsFpVwBeC8XxkgQR/HGjXwdLWGyWfIFrHDO
nQmTo19j6CyznvuNLv+1Ex26P4b/BzxL4wa4GFDfLr4kBBh8p/SUK6yY1StTqXQr8nQ1OnB72inb
x1W88pFaIz+fnZyG4Z371AEVKw9TG1nHpZLSoWWvcjkOt8Is2nXrKs3kwASntOzA1JuB8ZrRvGTi
893N88BHEzqcga3QrhuGcbdIIusSis/AJ+chM1fp7C4FJYrhECvZ3nJmbJIyWX7J6ZpChMw808EZ
tOpfQVLMsY1mcSKcBctPcjK1Qb84oYKqL9QcAYAsxSvLJ8R5QCtdrN04L7pzmDvZquI3v9RhvCH2
EXtXIi2GIpbwdkt4Nmnk0cn3vVuI8H/l48t/XyyVgcFaTvyCCXn1zlUYwRXtijGfmBKwyVYyUF/x
VZzuHxxOTcZH2LT5zTXLR6NT5ltvtw24F+bUtm5/N1Upv/YaREc1OdPFdpxtALTUW08WbF5Pc74u
ZZaPR3nHuw+oWE2xXiqOZQcqfPSeo9+Xh6ICTa95xEfQBrwKZhZXEbJ+m5SrLv3578Uy3ZxGDyN3
DQW2BttYp0CC09nUY/TQxSbNI0Mgcmp3pTXBziFx7jnp4mGzfBfN3+XzW42hYJ/xppNSRVzlJ5nr
G33U6oM5dCHtT5hEPCIFk9Q03XVMuYYoFvRK9emoghEhMX2Dsaahw8mZgcvY6ji9yKToYixwiXmq
xzq+Lp3D3uy6s1Gax8nlFL38vK/F398Z8886Tb5l3LxHJ05+1n2Z/jCa+k1jgnGSNe7bNRVGsZNG
99WPLe+nNdZrp6fyH6rIOLsG4RmqZg7bL2d5kdnucfGqpzZWv673+33RxbuIZaRd+fVkrivKiYDu
hDU9RtIozkj/b6B44rfOi/C8TOhFzaadYLcRoktblBBcJ/a392NmpBftnngMime/CT40w3pPGsP8
KQrcRKyWp7GnP5olIt03NSdxx0jUKx9KeaJWFHTiLeu148CxYaKoUTPTZ9fNdrpiUPhYyAvxjF8w
GGHmEaadgAzMacpv3RxCaoD93+rw8XHDgu5OOfUPACG+T+5er9KQNdqsjs08cEEpN+2jSv/w54gC
UimGC+uJudVmuJ2hhyXWF56gXICBQWdiXjPyODdeZTPEE23NY4TOnHCrlGGOJ9DjatnNrfNqa6Fu
3S+XdxR1cbaC7r1LjqWd1esUH9dGY8Zy1mJ335ed9RTbPhUrA8InRk8sQ4S7AD3Dogoia4PU1n7B
5Ba9WHQCtaYPH7OIajH0ZXolQuF1QZFUJMoQ99W+qvqIGJ3C1uq/FZXVnLNRcc60BtgBgEkIG9kY
JW+CSU77WCKsoYzW1OZe7daJp2+tnJ5CNF9eci8AcXctygolvLOZBtrZQNFyonTNIPJbzhcsFC7g
A+TSyzx0dEge7nlbXah/y0jLopQdQGtXWbau0nrLNJ3wMQ7QmOfsYs2a1n5A0nNXamYGZbn2hYvS
sKg7/QXnfLbJu8HcyDmvC844e1kpwBMLa9MLnXBVioi9WgrQnhn4fSFCjxEfzLTMbrnR5/SGQm01
Jo7+4DPfDLW6PpcerOilKkn77AryPbtJv/xCVHLx1aoHeWTI+xy3LIcICuKvQo9+uYHe/Mz7n6JR
5tbFWIoXh0XISMO1Ri/xpkgMv9olPAW7s8QqRVB31k13p+zYe8SXyP9c8CEZUHCVbpsddXtuLAL1
62N4Ggv3sel7jRhjZrKuo6c7+DfDpgnhPuiOd05VNLDQ1kk6z9GJ86Q5sM2doN/4WppcI073B8QH
Jv798IHeSvrWtxGXHe2yPafrqDlUpnfEr6qaaKoZ8XQcqaEoHocmot0UKeatPDGmo9B3lRYnmXs6
lZ7wSFtLQBSOSs4DAwmornds50ExgP/8EYxOs8416cqjbvjcWIwZxx4YxDYzGOSlFau4k1XBBZ0f
1MKqaTZlo0V7eBT9msK7OKeAslZlgp5NxsJ7MnL/3KVM4NWExo4V5zVzAIDCq9d2BfEJ/rzMdhoH
49hixr+oh8pOYPYKJ0jmZItckpwgJxuqkXBNuLpVA9dOwRoNteKicHuuWZGrYxmn1iH02mizzEAs
srkPeM/J+z7qQvVbmVXRO2HCdzdCbYrsMajdrS6ZaExRDIcjyG7C0K+MBqOnWBV/dR3dF4MoUg/N
aLpaQl8rIK5r9pj2JCk28A7Mlef9dAUaGdamvpHlh6V31VPLGvOY6fYJuXvLwNtJD30asQm5I//N
fWFFfbEN8lF7DI1GrEKnGl5xKP+VJS19YFJ9cJNAQw1a9CMaMRIL/6MdDORjXnfNy0bBMqiBgy9t
HcN00q0qjWwtZLRfVCW1VACZlnpzDIEaTiwjOJ8fQHW667YTzSHn6m67vCn2jV6RATBiv1n6lzIy
Xyotnx46hBxaMJCS/u9dQvXnHHrWDUs6hI6QgugWZw6d/EcDPyaJmtYW/dRA/hUxiv3SF1V5Y5B3
yx27+FIxmlgzVX1qfbM5369xl7jJrXPJQezNsIJSHhofsn0eQ1ld8V6g6Mh8gwLY6XadwCIT3eDQ
Ot8SL0bFoQq5TydIiwsNa+FkRfoECtQuok09VuZWadiPEbByk6YiuaR1ov3wtOGl5lih5gjhNJhu
MSqTh0CV7Qa02HNDn+4lG8G3MYyFHdn6cGGXEHjyC4odRudsnVSRpBIYio8oC9QGkjxkOIxbjHcM
3Dhb9nWepSa1MBYTlBZGE21k9AtGRl601nbyuSqLq+F3I0yjTVQI99YaRnL79/th/anym++Howys
ekp3DEQQv98PDrUqF4EPZjdxPdii+YOcwuHqG1g2zcGDSjsTSLC+c4uii202vzSUl69T82LEWncd
g+YnkbMMJaaLMcN3QoTkaEz3qKGbpxYK/n3CHcIOrFBgHAapkePYGvLNTKxvY2ifi+GtnoL6G4Ig
nI+1Y8PEG4P7ycaIMEqlqcVmSqrAFkVy/GhW/l9uVzLOb4OevTEut/cPO7YpfX33GscIjEbRn2XZ
PN57JFEYjLvFdmj2ch2JhjUBtcT+zl4w/uNjzkiK6/abWgZpgo02x5qV4JQCf0yhSe8tmAoZEzet
TYONYMAXbO4tg/vZqzLcXTqk9VNqEzVX5tNLkMTju2bMtVxUFUQsM7aBwRLPM4JVaNDAykStn32v
f2qKQN+SskemhjGAPi/BpiAKP3T+hKpo7gXGECEKxMrrogWXkzrxjg5BdbCSyd/WjkoOuBsrwsiq
+otZ3AovPi7No6AN98Cag8/eiD6ZB2+zSut+uBxL8jQ9NeT9bEYwSHfsZYXxlMBAyU6Vj3tXWC+9
a70PNlmMc+vBcyRRGYl59CTaRNuZLWjzbytqFK3L5k0KXU3+MkW6FLV7KqOpex0S4AgNPLwdzVCi
Er8F3vASTnn3koez9j0PvZWoy80y3xqY/V1kmzzXefTRuHJgdoYcKcrA/4EnEUccXzoJalDKiiAB
VmfD61nbsc30C5PW/Uze/xwTeEZ6a352gD2MxTFlymY6Mvw5LW76tgxOLbESdwCAzX3cJC1RJVPP
49ygjXvjkFcimpyqp8abw6LVenCy/rvvGsOW4wbltbnrItfYh3mEkdyP642BnaZm5s9sxqXzR2X5
WbU50bpdEkEAVDlapCEhRbqtsTvoMfbQViYUwEb5pjLVHytXI54zNT5SW40HwqM+q8ifHhn5jvcv
PQ7fVeUXyS4xZo++a7y2hZG/yjkYZzBeY7uZdokzN00566zKqB2OyxHO9gGKa0iBMqqLYysLeEoJ
zRVH10lD0pluxgr23ZSP9jGSHCXlvPldW/LDUMG7KV07zlsdc76DDiMFgl970gS0wuXn5JCOB86S
UCm0mDu1vB5+gOFLbyF5tI9eGQY0m8LvTEZwIdV5uSHh1qCm6Nbj/Pc1JUePyO1i+gazMjHX279f
50S2nxq3d0++kbbXHt7dYomtXQ+Ul2nSGqKwHr2tXQQ/oZJkzP4ErLSlV9ph7fBXvXnmJJKeUjVZ
TCiCaaP1NOlIuTFPskgIwyzH+KK335RmXSQc6xV1v7FeSLB+jVyoChqGbHVYXCc1XCoEZUt10kDC
gaJHGEQ6934DRTS0odcDe0OtbaOkpNG7dKxHnOxL62/5MlraRU0KjJu9Rk41zUJYHvmmorzpk2tq
kWPQLriBsKURXsOpyhBibUYbOoJeNgmo4Ppz8HL/dRkZeKWNfCFzOnOFZ2A1FhZLie5jzoti+WjE
VnL+ewbi2rdQB4+j8Ok69njTxmEdlpm4eax7GwX6eWcUCKU8x0EAOetfx5Zg2yQpz17mwrnP4mB3
X/mIABxulYYHABBfRpeEqXU4yX7Pr0WiDlLr1V1LacpLmXvhqaZhx2y8Eju7sbyV3ibho0NSldqB
kTrcS7DK8GcVNgj/vgERYUjHOJMQbZw5J+X4onliMnOwbnrgMwX3kCM4tv89qKMQN+Lk35W52eTL
LTeA03dLxOSawV171kjWXqlsfI9TlX9lGtYf7cKGq694BzVKG85KhlwRXus86mmob73Qgjg1qQqA
DE1rO5yRb31HQowaYvLuPU/HbKx3F0uvj0HXOASdB+Em6y1EdprmggabOzu+YbMe1vKclejG7bEQ
M6GBCQ0mlpGMbMfYR8Mgtwmd2MNI2M42kvZBa3TjG4ooQMmxS0Qzgx3CxKcCCW1BBFMMgCi2pvcO
CvLEwfF1TDOxTef1K9B8bMIyzU+xqrpLmciGbSU5NmbGdpV4REhx2Il3ZVZYb1jfVR6qldEK6lsz
T1+19JcDamCuhYmAg838NU2SE49+9qwbXbm/H9Fi1chzZ1KkRyWRHmSoFNtlxI2wGTnxPMHodTrA
pD4Uxy4t8Yo6wIPuXY66DL8wM5MvFptg1RfYZgjO2IwO3gPDJ4K7MvCq2hQn371knZfC/AYeAQok
lX5e7NIlppC6W1w0axXO26eVdZ+lwQeVFAP7mrs6lbHjDRs4EeaMDcRsA04e6hQtH4FCrqID9cMw
/E06Wsm6Axy9vwcReGm0Yc1yrstHP8hQcmq1Q8LrQL9syQtA5V4Qolz+yPvaeu11lTxntMtS22Vw
m8IoY7p6GSTYgw5yMGj9MdyPSk92y8uWnj9a+xtFzMqeA5TDygEopeMg2cC41zYpSiaOshmr47wo
aoXtHGK6v6tlzZ0Ao22IHbH2TV59YultrrVWR1/BxC3aGSkbcPUeozXydInW4nC+K2X3i6DVeO8h
uUDBM98bJnyYltLuF5lb6JtYPY5EAXZbEVbvqCvUXxZEH6M7koe8XmCkeAitM/PxdF2m3afwfOyj
s3BtqgOSrvJpPAXGz1yfbKA01M4N1IlF3gh49qZM3pcYSntXC0lcYpVjflqa2T6tqU0VuTch+ST5
oQj29+nH0tFt9e7TrqzupmfRnW5VRcnf7QRtnKIr/CkO7t6ThVN6O5pq2gfOwIkiGo0XWf4fYeex
3DiybdEvQgS8mdJ7ivKqCUIqAyDhvfn6t5Cs+7pv3YjuCQMgVSUKJIA85+y9NqwUwIPDpp1EuJpV
2EcIfb/kij7IiqepQ8KCx3pl9wXGNQPfPzcKgkNncIM1aKs6Ez8CTGEvrLKLpRWGH/fBao+3aTVY
5JFEDDp7xzDuDzRD7EiJ1lWs6Eeg89iqc915lFuQIy9Vo4zQgljWmVoE7c0piGdAx3qqRDOSHGc4
99Yvjt9uXwoyvnswGyYVBto+7gGB251Yve3AtAMkaXtS8+Z+TDKJFe0v+1nx3LVpjxlyM9fcyVYv
MTPVUpfLVMF/H2qqe/S6sT71dmlRSCv10ldyWG+z6R824Hj850rkT6sncjRHxW9lzKYbbkT/Y/W0
28p3lFS79qXvbO/UonHsMy6S4GZrv/pAuIBABNE/KjMwRea8O1q6vcpid9p5PahV4Vjmpo2TLz92
wVCmgGU8I/sqg2L8tyX+n/JC3q9mOZrjeYaKV8X4Y4WfMvmKwsrUrkrWmvVmMjL9LbHsbIu3M4KR
6CVvwkX9gmNzWTeacatH3GSlRwYQcP/9mEbjQ04aAh0mavDYJJwcyArZCnjp4S7qA+SnUD0VE6m3
Y23sWnpB10jk3g3Dp/fWNoF+C1xrdR/OivHL7ntrqybFjgyU2+QkDISUsVzVJos0nbbHJeJqyPlG
17Qx3++XVy0Pzznmmb9QuONgL9TRZazqV8X+1uiG2HRt1jFz7eNnTevUf/ngZ6/yH6USzl5KUBxW
KnJX+cX4W0sgt5DQtmPfXNO09I5dUfjnUGNO6DgFbyxCzK2FbnSOhmop98pBo2xjeuhyGt/I8m53
nlWES6tWjSeV7sXaM1naVNm5iZXsLLfUrHsdBGlK//yl1f9HbAzdFqOjgwtWBSb1pz63pvknTNvs
roFwuh18URJuNO47I2XppahQZgj0Pp1fKwsRc5W18TNepq8Ue9YPEgD3Ccu4VQmjfJEHDn0q1XSq
RRb370WnerT7KJYngv6e6pLg36LApsqKa02VPC3++S+RBoD/LlhdNJWI6V0No4AmDQR/+xSSgv4f
iXgENCWIL2IrmpAuALF1uZHDE5oVWffsA3oiBLOiA3OBjiyKWHlqVD19djwqBSsoi41ecye2QnU6
FWQzwm6bDveRsIiIDLLQGi38yK9+mu7S1ZPHzkvhoAwOuFVA3eeIQJ1j7BP5sOBqTOqV2zwGOijP
MOkqRsKddenUkf7flE6f9MB+D69wW29xDDY/vIb1vZmbv5rWu+G4W/u5lXyDDfjgRSnZuSZzpi6K
jpKgmcXi97/3Q4IDZR/eU9bwFuy3Qc+5GZMLnLNa2AVKcJV3qQGODEFXOuQWwR1lymBXqhpr4M79
/V8NufG9c1Bo2V3u7/75Y/rfk4XeGbZLGzeiPpcVf5hdihBAszZ22VUbW3EJjJsNX/JnPDWwb5ve
fXFqPwCHDV7TqLO3KbP5k2kbrM2iGN+JfqKvIGL7kodV/JyAP5Gr7kTPEbKM6WsV99ZOtlDqlkzK
f37vmjRM/v07hiKbnopOvQAXwIMO8N/NJmgBGZTlUFyncnAWVCqonyzTXBEpH6yEpn8L4detp1r0
D8GQfd0VQK4/uisf28Cmmt0RScvyTjfqi1zkhIYGQ8cruiVytYfBCO2rjC2Y9zSjB/UH3BFL5YTS
B7Ou0mDNEJzSy/s3Oqw89dIP5ne0ee6j46Qraw4A6t1QvdVRoKwc5nanQDEfMq03ljVY7c8GcaPR
mHNE47w8KvTQ3HrqADk/YjLlaRBo+sD9JWutcZxYvpjpeLaBwjJv8czT5HVfJlLKI8uIaEN0FFhj
clxgADb+t0Y3v/Kkpc/bxEur6vC943l+NqtM28jxDCEe8SUgPOAoCvtROqEtDS+1sBof9ocWLHvy
eJc6q9FLTKji2mzTZpuQ7Hu5S9C9IXWWwiYMazKf9XnIy46dB9/1JqIrNAN+stIPyCVBpcF9y9w0
3EY2epLqF9NNP01qFvqsk7bk5jrtu0D51oxWFq4wn6cYLHoug4AJp0q0jwwIUpi1s6uVplOQLpx5
wSThV6i46VnNAUpIuml3aypxs04jYIEh7qFI16l8/PFauu2yr6wKapUfLiyWcaexp/E62YV6VUpd
o/tLZq1Zlw9ZK5xF2jHGmdKB/rgSYz2Awa60tbaZbOWXL2DjGnjUzqjBlPU/f7vN/9HUz8iH+cKJ
w4olgfS2/u0CWlVhFhcdAU/lUCdI02aaIUvCg12l4hBPd3iqtFo5Qnu7+ztzUk8Ic/3VNY24xkS/
nlnFeLtqhH9EgpK/irZdEeQ3KWMxdD+EdsvsWSNeaNekmATivjavNhW8OXTd3eAaJPpHN+TdI0Ty
kaoMaF40gY32Ra7iKG1HqHWN8fN3bWbhUjAAC578YibwaqiK//m46H90mD3d1bBwuqgzdFU1zD+P
S+jbwjBC/EF9EetreQ4HXtnzRw6QsiCE7e0hs7ZW2CPzom2IO6d7RKz1tz1fabnn6caLHWfGtdB9
winGxJxWVEg2jU2ZO2louGyP1izgl5fmvtCr5R1m989/kabbfyxZ+Ju4gNiMRz0oKJ5j/bH2a5HE
9G1KVTrr6OsMmSuorn6ZMHa8b8nntPm5ShT6c4wvMy+tE5qXQ5yMRrPOTWNbVWl51iJwCYTg/G4U
F2QKnHy0sQ/aPAC1k77B8uUBZpLc5WLw5kxM+BY6wO06owFy51toAwKT+8/cEYl3fFWuTN9r3XP2
zEGPMrWi5kZ7zsRW9sK9hC5jJaj1VR//WmuRoqRMpn8sZw2nDmPsKHc7hOik+UbdsvIMsNBMS5ZW
phovQS/Ctd7RnkJqCg/Js9tNUnBFgdxGSxlW/wpRnvNSKA03mBJ9AQzvwB6snW/BIk1Hxr+oob0V
U1vifeGvruX1O8hh6JaMGxc6ORd3ip2m5P0yK4JoKzt6IwyNHSZF0kC6fBeWav5r3sjjuPgVsiHm
Z+YN+cz8UtCf1b6bfnIL3dBnqL58y4W0H9j1k0DTg2bFj+Fpp82PoY4ZQwLvHbHzKE+1JsYnA55h
O29w5y1u4Zg++m3nPJbRsKd2jo7qfNG5v/n/31Wr+GwZU/KURMbEkYCl6urV9K4SzNEX5UegwQpV
WxfYJRmn6tKt3Q7dD5DVtNW650wV7ZUe8Fnu0T+loUcgq561LY1JpVjbVTFdqiB3F8HsGXErj8Zj
6qcPf72gmGG3SSO+5MBCdUIl67B9gNztP/p0dC9FCWqqG53iw1Q0e0kz2FhlvlCXdDIR3nq6esjM
CMPPvBXNzwUTZOOxfvKVJN8W6uAQI6aSuBVHX12Umku3HRFizM4VNBgjcs463GZ6GF5IR55WvRqM
51Do3kGpgUJ4dPs/R5eE7rYePwS/YANXZSBmUhfXoaEHWEc0497N0saZSODKFaeIygDUEuuiC7SP
qSHSESnho2bihkOHbyzwWWsfjh9++hBuF9z2KVr7EnqjlT/PEw21cN7KStd3g+qkG6mqzhn3BlqY
vMvno0zTVik6e3WOyTQC0moBtp4bw0cwllmTvTer9FHphLUO0bEvQ4ryiy6VrP1Q/ACb1+zG3kBS
3WTKIuS5QzCkI3qOeLgEVW08luF4M+cvgEtXYSM/g6gJbKJTXOU1yYFaoAerMNUWwRsSrvU02N1T
k0XdU9V6awET9XA/v61gbGDu5J+tFUVfljIjLkPc+15RoWk3S2s1Ier8MownJ0m0b2mYeSQmFd4+
7lpmEjFnfocDAqLOs3xAxw/xtPOyo9xFY2htvD6wV+2IR8FpiupiWuFNvjgYqO7UcIyO3ALC+xYS
T+2xmIeW2qRfupqah+QkvVsZY9FuIhhSNL8ndR+bjXNDT/w20OI9QnVzbvKpyX1thkJ7QESPTcNO
jDPTrIN8yW4AejN6AT7PmQ8FLzjCTuamJUGdiU4eVZmGV7knmZ55CTM51hlAhZ1+6iZFvGbTuB6i
mJSoKWpXCCB0ykON8PiwIvjCUwRGf+dUlFb1wxHZRxo42suE5A/BizItK2nsNRmq2YNB9Ggd2E+Q
mG3YiMh9LHOwNqY+khVqpfYaGJJ+KJpeu4YA/QH/n9sZvxP2jnPOCdgld2reLw2/Whj4f/jauoD1
05xz25Ze8MAst2auYWmfdxVlCC92Ez5HtIHrpd5Vq8g1u1uItv45m5XtiG2sPSra724lulMX+wVD
srqkxTmF+0FXVBQvvnPVnZE0ZiKx3s0KZpRe1r+yylgSCpJ9R26kcyLQffUyugZmX7l7jHMI47TK
f6/UYk08lP5l5hWNO8eiFHN6/1TBdVvR29Jo9p2jrOs/py5ihBVEnzRsXYKdNOdFIeGjBBCNt9rt
2SKcXMgkyvIZOV//DjW53ceI4mhA81Ph6FybVTQa1YOcZzqqefaNpn6Qzaq4tc///ZoI0QdEmm0u
///H//qB+cc9NfrzH2fFeBpDL8uvELsx3yCOtC03uaXCfbmT46cZHz8/+GY8PnCNQxyHUIZVlPta
GgFnTyN6ay2HyDou2NNoWg931iWMPGsRYxbY/I0EpoKi2AjdIri+jGRKNF5La2pf71NiVsHm68Bl
ZtM7hcVyvmatP7kO6PIi2OZT7DziYLUQ99nt9yDVFjRXIZxJDHA5ioMsiaAIV3RecbnfZ2Nyn3M4
WfpDxbIYv/P3wU+yd9bN+DoqrboxTUfcRStiq3VxetPQM0vD4b2lKDfBYr6WTqpxiS0eU1TuqOdV
yqKwPYeYLUMbb8iWeW2ytkJzWNqeYCyAnGAzqtq7rQ7NLjOFTfZrnBVg7zEOSQuSg6TioPfa7e5F
UsIGRK1wWUms8gG3PaLL5X2DZ+YhgSvJ0JPmPd+h7pk4dVwnHiVnpK8i4lpUPVqPUfHTKzxw3XUU
7QlBcQlTLoZTMnpJu5CboyifAi1StrSkh5N8qnLUT5Go+bEjiC2B5fOgeyrJhYqeLsGI1nuULXNB
U56RJ7eLMImCWxfqMNW7Jrj1KUEUckt1nXyt1u7Sg386Ic4B/2CHT/aMPq67dQt1/lHucFmwyK4Y
CAaISfgOrKl7zFt3WP21lbcV4AELKZncur8aK68cNKr6WUouIL9fm6zUTjW0ZfmUfMhS3TkPCvPK
mvAF1e2Lh75Pw6Oi2nOGo19/WFWzNsYq/S5/gmrUzmPxroX0etrW669V5Qqaxh2jVn6FmjzErAsv
4bwjf0NQB98gJzmU2ajzpDBAPqRRZKwceHDziXJQkWD/YCr4yzei9hnQVL1FgJDtXeENN1MpzAVI
63Gj6ljwVZHc5vbwk8eHfaTwK1bRQFmUlmQzKBruNYKnpo0U+XfJRKu7MTCtzVaeKIDjYdUZhOx+
2ESz9SDPPJukvlZ9wHF0Ylk6t9li5iCNUh/oD0HPVkwcNwyBTMQlncb6APF/NCFOqo1XZND1r9xL
PvhN9ZtfxuMqGGzzEhcjDllQhDuN0nLtjmmwyuDWMcYYujff0L73CFt+WsnTfYqk+tPVUfXxpJeM
zxgKuVtQyyOrt8jA1YUCUW9wqI9ZRt99quq1PpasNpyGlap2Qr4Xf4D/r1YWcmYSUMzyQAco3Oq1
qJ7ARPTIheaJFdbVjZlO04bxdr+Kh4Gm2WRiWnWj8Ba5hnuxR7FjnQIYqW53d5aaMzcPxtiquA5B
uRJY949CRFp6nFSN+FKuavsm8a+1ZYvHhohYupWpdQoVA1tRnJPYPYJZ9S6TV3zROUwuWeq7X/dO
Id8hjnCNin9ZuNinXZCEa9vM+VZaKtUbiwN1ZXTBrz4RL0PfIzQyscxcnSwJDvNzci/U+/rat2cl
zJ2Lroas9fkqLxhXZfFahCYYB4P/px4K/eqpEyHi/BBmW7vDkj7GdGiaMD0w2xa3noSUacy1Z/lA
9DOee8IsolhDGGFYkFh8uz5FoBKXlsiTfU7jm1gy1d/e/0HhN9uWQ7wK5n9RwDU4si7lCzPvKiw5
kfrm3kbpfsSq7RVLjdHhsi7J3UVA2j2RnoZkeAjRLwelTgBufygtV+EX5rh1ZAhHqHyNOJAfPYAh
p6ogBEk+b9bu/XnNy/G54xanGayUa6D64pVY5p/jnM2ki9cGO9YPrGC0S7gMP9WozjY665GjZ3Aq
Y8EUS6crDzWNz/cBnAkehtK8TFnTvTQOY2aune+W0PyDYeGXkbuqM+Cf69YhmeUXdCsZh9AtrqFG
xRQUWcnfwVYIt/mIyYn0vKZc97ZSPGdZyNQqf6xQTX46kX0g6UINuOMw8G+z8idOzMdZoF+Wqvbm
kH6xbIRa3VJaghvanBEANKgVvdrZ2yTWOV4KUgwMmWOdPgWFm6xCV6uepswAbB9E9VOejr+3hvk5
Mb8qfy6wjGaLorZdNhX3UT+frD3nefuAkIIhpe1nP8KNo5DhIhyYXs6EF4dII21fgWvYDhTsz2No
/7Kgdi4xsQXHYdQcmFVDDOrCrt9CVFH5WHhcghjQc6c9ThMGY9Md4kcMYVxBdeONlkK9QCoWLbGM
RbveSqpHky/IIhZJ9iV6fWG6J6bk/YcP92kbliPu81kOOqTnzFE+Kxfs2QJBT7aoMxYPG/TSKYB9
bnaD1dVb2crLejeiqEaGcDeRRfr4SQ1qL5rZbODaOmitujxDjvSXcqoqiCVeqLRiiH4xgnOsAoCh
8NWg/Lv1Y6c2H3riO0dJ98mKhE8iEPh7HHCcUZx+T9t6m5cRcdOGwXg/7DOiuohyhGxZPLesmddF
4jS7vgys9yolFnlwzOc6CJ1zGky4POfnocK0Kz1pxEHulsmzoSXVOnK1flvrxXClbPwwZ7q+bkfp
gbhHcyl3e/Qkm9zAI0JWugGYGpqJHPP2oUe0sXCHjXRZyXStaL5pyRfqcArXqkPmT1E7ZxqNztmc
H+RWYvicv0NeLqgN1QNLuXMhUA4g0cmPcjzgxy+2XHBpdf/Nw5KCVzz2X6Y+/x57dfNTpXY2WkFz
IcqLpV3H4Y2RPkZJ4Em7xmI57LZWkV/VvqXrQTzi2SIbFlf5ZNn9uVRJaF54rhec6kIsDUoYUkx8
bUOmlniUD6Ie6E1H+knuadC6LhVrIwYcERXlK3aUaDsE3Et9dfAeGzKoFtKHN/9EhzN4EUE7O1hz
nmrYfVpiyp/LJDboERvlSkh/aWlmLEaU8igbaZJaGjeNtxts9ad8ymAtkGocIMWMQJvOx7t1MEWr
k8uamFaijh3BNN7q5NlK1ZY7aUCtQDtjUTELW2Wyl5Vrojx2QwBk21EnkApKynqLDNVC/WY7jbfS
bD3fV4i534spXhOS2O3TOK93EYHDldNx7xzJrR/DkjTSeTfzUVOSJGujTG+ZyM6m2w4eBuKVgLoE
M6704dpC2HvCA77lbegu8K9bUFt865ib08aRqrTOHfDb8X4OOF9OfYbN9NbGOFWEiZWPLPNqqRa2
RW1vMSYt4AppTEmlLqutp+pMh+g1bBH+K7aKfNNxxqc2cu7NoTBC6mmQfixbRUUSb+FOiLWMS6cz
+BgNRXrT/VR7qup2W9DkXU09FrM6I/ub/FP/S8t+lYkffE+tcXb3+NDpJsd8IuGz2qVFRetmJgkS
2TUSS5z3YslCeHpIueSunRSPj2wyQP0Ehgyg7SR3h6Td57aB88aNDkXkwgSfZfuaOaobjagjdHb4
80w3is5eMH0WqTrrFwXhSQmJxq1pDScEmRGEWy8kmhoYMTpMVIZIqvajhcKjRWmyxH8kHgGRtVvF
KOND7vTlpbYMsaSLeLTwUl4SQC4Hen9Iuc0uekFCdawV44r3MjlL9Q96JwyY9iYSQNtrbyCR0mpo
DEMNIayLZkqa0T2h9My3jRFqS8/O2m+Di65x6JFy5znGfx0HgNU6zMlalUA7QiLUklEzCW7NO5QH
hEHpSZuAVG0Vrawp52kjaYr36Y02PRP5DSnbRqyVspxOCNW/egUZjJKG2xZN8EuA4MueyyprFNol
if3VIB0PikA/E4j2m7yaygusgsV06WvjuEuNnsxgMjYawMUbL4b5ZYzl9Oa79iFj4be88zuGrGK5
GujZR1s9VfOSIQ3Iu28rMsD6qFxFVqIeLD8o01VYITvv/PA7UGrsHG5CDgC6f+9oq2vipIoT/IH5
xuSSq7fN4dmu5S4Jw7QSvLzZEKdHUjnST+mCkg9F2UwQ1CrBPNHqtvfz2HWdbKsrU4EnE8qd/MPk
n4iW+xrauboZNGK2Q7PN34rEejCCKr5xtQhfxtS9P80EAvNpZ91Ghwjt+xg2ScR5ci12G0c8KKTN
R1Y2UnGKYGflvoZtzA7rdXLIVeqV2LLpK9pm+uDH5Q8Lhs1bSM5h5lT41HICsIzOq06D8v2+F8Ff
kC92QNj+bTzwh8eB+mSecNowyx3d0hHV//eYs4kCxLr0Oh6nq8LLLdgYJ1orYPlWVeeBIdKBEvbD
ED3eR4gG+Q6rJkvsY5zqxs5k4ID4J6lIucpXSlUXO+7r1iu1xk72S0WlIMzXdazUdlwf2oy4olkZ
V8MBus17zqChafRD1GEzEqVRh3QruglAwLw7dlxye7Mo71GvTRnbG6OHWSNDX5Vex9bglzSEZwF6
E9TmoyK4oPSl+qlq0UZHw3NJWm08tHXswQ+b3Le7fNYQj6CLlKOUECtK1B6rstiF0ZxWqt0M6LNo
PbQDfDiVoMhQO0Bm+FaG3VZ+4DhkP7Mk3RpQux9SGzXBgDF7WcWNtfKRyOBxQmHqZEKc1bpDpmvX
aOQh9yxcFAVwj6ZtgjH8UJvGAZGT+IjwFWOdDMezFSDxBRu3FoPFRGa+oxDsVi8qRSyJjSKDXZuz
WIBk52QX78L+iqCxWlJfElQcludCg/IKninaeOkUEpxlfNzZLgjfvzf5yNQ4h55Qj/k6s3UwIgJt
ZKB/wMhr3ogByRaa3abk1NAhxAxEWdM+jZWiHZwGu8OQFy8jc7pbqRLP7LSzEsLTDl6FUKuLkbsH
edOuRjVe9eBegn8Rfmiz4+ZvQ3nPYPyjqaw0LU0qWf4YytNMNKweduJj1VrBfqADNOJUNoCoOu1j
AeDkiUbv0piju/S+p2eilET0IJKQ/S+VlFCJ1Wk6J74MlvIg97gjFP/C+dT+sFR4yINAMcPTgv7F
quZPhQp1AFpTwZfs3gMyspDrMsqvJzlqv98NsX5i0JqXppqVrbQuUd/+7ez+83Ax9dOQMahAUDlq
3h+jvzqNsLK7c4qyvLcGYfneTnb63TPzpUQwam9oWgzwQUqu+SsJYZhT6P/5behwLv94I6YJCw7O
H8JeWlr/o5czvdHwJtvOb54bR4/e0L3cZdsu4bF7zA5Uvm7tv4d+kZmrKeDqgnByj+lS/YYElm42
sxB55OKM8aJajMVF1ckUSJE+vhuYD9cG2WDbOBxWDKuLN63P3pKCS7Fqu9mtLXQij2uBITSnIlTF
xbDs5GmKpnHLCV7viz5tH+AhcxpFDuMULR43oRdUB8wY5N6MLdQtFWJZpGvGekpbdWOEY0CDbm5b
MwaMvT56yeIA1YQwR8hlBPkW2BX3cmvC6rnv7OpxGntxYgCZQ9eMogM5m/Uq7MjMLUL9ISj8bxPR
MnjlnH6TwjUgq7kdl42v0p/T7ccoHrQHsu1+xklcfhiA3iiuJ/KEsuDUzEK5onA5SqX/bDhoYxZT
+JWlLWmh/Dc0X4m+HQZiyOHFMooep9McH/2AH3PY37UrHa3eTZBan5jBzF/la2prxcNdesL7Zqkc
+SCVJzPRL44anlJElo0SBN8FbrUFK0Woo7OD7G4OT6pJWVEh02tB1YAnPH+Y96pgN8VwkCv6SslK
C60IVP7Msm4C86p4X/Tw6/sVnJjWfWikId7JKIOlI/On+JCXdzk9hhVKeD3QwPa76dWCYLxskX8t
NIOE8YyJFKJxRkFRVUKB9FX/4DaRTjKxknaHcg6ihHxTQkSn6VmhyD7lahktgkIflzmMy+dcH569
0og3WaP+MGQycUs1m3CD+2hI8Cb5y5yL8jj0V/cbiqC+2iL/L7dyvEkLNOGLSJTlynGjlqjYprq/
oi9dU7GeRFLd5Cutx91zakrj5uAUtuMuPjVVu6LRGh08IHwnQmTnqkj5st6l78kV6mejJD9Ute33
suFdiKndjjjPRr/GyzJFPVhQe9Fb/4mBcpGh/S0QigGpy8o76xbShJkP0bZB9nf1enTfW/kxkhXs
pryTeQZueLa2qTzsnXrRbHxETt+EViwaB++P44oeKlZorIiTZ/wze6e99A09DGRnxVAXJXk+16mm
FUuH7Qla1MpOLP/c18NJ4Vv7KKdwZhvpkHWqdEM4yOn3taEurgMar5XL/XIn5uVfaQaX+9F342Gt
uLgzoriqDtHM1Er1rl/3/iBWyIUa8uENZxF5ebiz/Qn4fK23BzWy+c165qx0NbokfdEcZGA0AU/2
b4lUoHrZgvX/7I6gRb8z3f6St9OzH0IIjXCDJVEt9kHjPA8EGiziUuPsnHXM8oMAhA6nQRP+okHl
jOtueokijXSUKUCcKC7TLJlqMbkFQT8sTQ0MrcV4+OSQdWs7Q3Vw1fzdgIjGOjwtbVBgwgPniPLI
HQr/OiobJwuxlU4iX/b5ZzkNJEYzcE0WKkyFFUsXc23bjrCWWok3IeINnEcLAQsKRGal6HCX9/PT
UeJxX/qZc8PKb22M2HGXclchb/Bm4aUGLwDiC03BdcxchUxt3Gt/PfgJvEM1L8d1+qufevskxULy
QWKaXbc0VqpntctJJMCFhrVkHkQz+CBygmnZdUN7H9z4bqqdmBSxJBqGN3kYFdXH9OTw/XSYe57J
//v9UAx8ZHeesWvh3v9v+QerFHw4rZFuEgnbcsL8rcEFhmBdENf3n9g0uZWWpL4zUrHpW7jb+xjM
YNpwNlXv966vCxBIlmdv1Nyxl8r8va8Tci6H3N87czTLEBBYOIQeVYNCgGWh9PGyUnXlRVE66CFZ
G570RMt3TPrNVdiKh0nVW/4PGAFm0ZpPmRi6tUkv5bdD2yrhDc/0L5FoCEuJhl8ojnGMoSeQtW6Y
N9js2yoKYzLq9OfKnqFGfbFUVZST8q4QRoOxVEgQPEYOPf6opVQ2m1bf282qM/rwQj0bHRmyVpRV
zrJGX3FITad+GUIfBUG6bHSSPbIMEendFIDJ/da7tOjFjJyeBB53wdzrrr0v/SZ/YICu7BKHS29l
98GDIqIla1kNs2tPGt0wrM2uVc692sTrOGynlzihk9sTGw5Isr1JDR968uA8avrC0Jz22McchbF3
6sWULCY/aV5Hw7lqWkuamAwaaJXyogfV+D4nk3p6v0k8ZJI7Re3LxR2U4zgdKHxcf5ssaPKZpMs5
o+a8M9Zqq4z+xU7B+0RD/Fwgn91UjdY+OzAYFuZoEpyB1MLsxl0Duvpqz0OHDnr1MZ96hQnFLF+V
Xun5vFyrPsce+b2BYoNLn5G81JUTH4RZN1dVw/aRcr0PZrZi7zOIHMSnNNIifBzJeKKETrjw2xbD
zm5S+z1Fudj43O0Lr3ZvJremh7ZvPjTLbK+hgwVf6Dgc8JWGD0Efs2Wy0Pf95qcXJ+DbgRXEx26C
dSM9giKeuxLWDcWhtaEyt44ImInSZOW5lMspLAFiIyumqtN/pF5fbFy/yNdeGYKoLD3jre3BpUSj
2DoVPhrpWFX551zNVdgpfnws6cXeTTxhVnlYJZnxaEVCvkIAVv9+IlIZRGspkAeL5IYQmRep014T
q1RPaWSgGSJs/T56RnIfLh2FKOqwFAZ6OeBorkJSeUaeH/ogPse2/q6Yl0ECJQI9N88dUUgX0Rvf
7KkYdmE6/HSRa+zrhGDYYqrPrdpf5KczkgF7X9HoNh+bWnk+gpa8eRSqmUIMVPACzROcUR30Xcdo
aoPpDOMRzoxUBU4ij1mn/nARb6B+JCvDOfr99CSTVFiKo66YXdJwlR/QOW2C1gm/AP6tnalM35XM
/1UaFCQppOUtCor8W/8r8PObqsbKWxgzIm909RXLY4Eu3wGSMLexgNg6MHOTTd70ymIahp95Z2vX
LI9S5vIJmox5sg+nAFOt72G7xujrTN1OKpGtCMOb6Gm+jMU5nZofXZKm3KhJ4qlnDQ7tKbWa7Sh5
n23FZKCMIMzrTLGQneCkJetEochF6AYZyQrs9aAb01YTATMGJdl4Yrzir3bfgSKmK8GxPxSkMuNY
RdgkMXO51farCIP0osFMsJT67cD4lTP1v0yjNzHvnDQoJHTzvaJNWJLoJM43ANZ0clXwmcPGTNxo
y1GdNoAE1QWkIP8NCAD6QTT2a5+UTnJsWmcxCq84FcnFLL3wyXdFwwi6fPBF8a0I7Kvs11J7jCcg
CXdcS2uzeBZ5421rvzwWU9HvSQLSTp23NkCAbpth+o4i+zjUlXtIfNe49KoVb6G/Fltcz6s+Jm9G
MsgAVyVLCWjrakiaaYoxbmb7pEnrLQPk0GA14HuphVucgHUZ24CgY7d38vMY59BnkME8Jan6Cq0x
P8O8/f1gjTpjtWpFUtpMbzFrkORdQ8navHZp+MSIJd0XkloGp5JMF9BFe9BH9Riepe4kG/L3HvA7
Ib7d/m6P8O1sxfyl2patsQlnP1xqKtvSZgjkh+FDn9fu6X5+DE0M4bAsAfdE3UmJcNs6vqetq8bE
Mzbmc1RE5yaHhk49+nS7WmsAkTdTVo2bykTjO9aTQVeb2LFuDMSqVQQtvVAJnYVbRAlt7ujVSf6P
sfNIklzJsuxWSv4cWeCkpbIGxpm7uTmNiAkkiH8FpwoF2VQvojfWB7DozM5fIl09sTDmHuYwQMl7
956rWRBw4GEUYN+0hsDufwiDc5+2odbb8vfq2iGyTHSttUFPmO0XiWEf6MEhIShi3Qz8/1PlkS7k
OQM1ww6r7VxkUgkTl1+XG9mn3UuXWOiuWtH+AOWhExpeokQsos9B6Gsjfusqj9SusCl/9XWQHNpO
+1Y6bvcqq/jNQwLzwzVdFn7lLzYv7mlR7lBZIh7JCHmIS3+xrcWCfvDdJkJdTaduB+aQzOqcOTMf
D6Y5IJ9MNGKeAwt3I2bwdZ5J5/sIpg/ZV/ReTVoPxK80d/RjSdfxXpscDmZH/NsnOixV+59NExYr
v2nM6zSlp34o1DGixLdBjDF+kXOzyqpnWmStrkYYNlCZp12ROfHzMpLNjzpWB88EetonGQ3I4ZRl
nJebEtoQP92FW6fW3OOMaxZdl/SrQCSPfeyIcx8NWOoDGHI+Cihk8d5lMr3kY4ToSodLTUcpiZfz
pHyuzB/ZGJevrfZ+PyLC5RswEWY8Vp2OuB5Br0ly+EHALl5QKZ3BkET2ePW0gFQCmwpr55Txjl29
uJRNxIpIWGgHQB3C7p71EbrUzIsNdBdhcuukr4vGTPXWF90YirN0DIiadc+k50MLWgitUI1xp+OU
eXb6l0JTw40emvEcdU50SNLmzZTat2W542DjXHlN5j+ZMaVlZf9y6167oPCzN21O+vFCisvbFOC+
GNbBFLr9xiom1nrl8Mu0CREYmlzfw+82tqmdb0fJsburOmY206IjcqNC7lAFZWuOgOTyG5UJOacL
zzbX1cUz4wLozeBsEgx7l7wQTDKwCYsJYsHG89z8qIUTBJLsbFLqeV5odUHaYeaDhbW2B1Dcys3j
C9g7Zw2HjjMPtd25q+257Gph2u7ktNey2H4MTAczRMfP0sj/Eiz+/jzJn5dIEQ4GpFyLcd4k1grJ
y8qtEvPYzDL4KI/51kt5M+y0x6YzaWuR2x+WQz84VYm8zhmKdFKt1YAn5Kk12AWJkaWzNLR3I2g+
I4HPR8ymbF0iP2+mdKVEGq1rFWm/rJkem44sAevAX9H/hOEYPC671N9oDpRdO2rE3UMLGFvD+gm2
ihzwJeapReBJnnpqbOjXkSAcYai57yD0PFJnh4OJvITCxfILe+KAHzpCoXfmlAUX9gdoiIcB2raT
HJDeXLzOSd9DoI4HMv30VSWbX02il/ZK0pe2J4u51ByGFTF02/s2ttbavZonW1N3yRVhY/xYB+Pn
CG0fq1p38rAufrsv1/zQsI7IPnHQE7eeRNO1TPF+RJrBGYHoC1IWX4sfVQLv6Fw1SVph7XXqmBXq
gBesliHN4ilgNMu1Vctm8F2rHwq4dODbkBjZUXss+iL6YmQwJKshS8FGoszX0EX7Y7geqyF6C5A6
XPGL/vQiJHcxs8rKchw5bSqS2E5QEf90raa8NqifyGYzKAJfXVbab3kWxQfN0390JPK+wkTcOGlm
3fDG8cjrid1lKXX/O+9TTGWVHzoX93ZxvhpNL9aRXp+HWId9z3R3pKsQ7xGcNWtbm8zjiDVpnanO
PkRoiDaxB/TTHkyfSbgDnzczrXHRr/RYeWszbFn5Ml2uPLrV961MiWbniRUGsYCDzyuQu9i9jSyQ
VxxL2LdDpe0a8tb3IUWfkzsr3Zw4kKAVzeroB11zJjYsW0WqQy5Dbf1RKiTLJIvSNRXVR1spd9dO
eQ0PKyXffGEepyiSwg4u3PKfdWkeU50wSiRf43tp9W++qijmeylbnTwS+ZHUz1WSJ+sizp0vAKKe
MixJ30gO2al2+FRO4V6CUVOvTauoD1r5gOzAlVs9E+l2MWGoYQYQNYXYtNWwq43eOdvweJqVOUex
LKtCW0zJLSzy8pCpqdpn5uR8/GO5mk14xxJvMHfQkZrTMmPYKHwwVBb5IZYZHnzym54zoUG1g1tI
HdA+9jMrR0/8ozcQzrOhpJBvxnRsSEKYh0SljEtMLe8+Cwyot1Z1ErWXyBac5/PNUCN0oCSA5D0u
9Vulh9d7oQfh5ideteB7CGCSw0dGUlXRDxTeps8Qo4ggSte156AuCUNs+z4O3NYy6bEE+fr3Lqjv
k68+Zk3KYzSmmEdFEvyyU6bAUkc4VSflRlRSPJq6tVsOYoJ88erS7w3bxzw0d100yau9dCrjfNy3
6fgBubd+LExde86a+kn4dn8p4Hhuar8mKMFU1gsZT9a2NkTzMOBkXfsK6A7jSchDClAcYvHsq24r
PNrWuQf52ejbfJc0qgMMso6a3vgB6qSG7J24F9MHoO5UXrWBVUC2TziZ2+Wsg1Uyrgct/FGSyPgI
wfG5Spv6q+vpaJldg+CTXrYrSl2c61kwfCvgBp/cVEb7mKXEisDW8iHzsFAv96Yi2yKVVvvGLi5p
OP5+uuvhVa06Yl1x4hgnMoUddPTcNKZ0T+H4lf6gC0fFce432eC6B6IkgPS1bVPvugDnwipH33kR
AtxY79GCp+E9eg6mQUcW9iOlD20N6i6E50iMbtfzXjrFlBUrbXiooPtBa6xi/bLoQ7TG/eYBYEZD
MHdKl35xZKObbFlAVd10Gap6gMPYj18qV2oUQkgaXh4GatjSeYve5ploq01TKI+yDL4CNElnB6C0
Om7sPlkJP0ouy3NeMhJVG+UveQU9MaXw3uB2vGTYza+2ohwCEC3/GVKu0mCefjNc4mdmFgjMPH2/
KAHYs/osXX19r2xlvjFP+BuEdE+6FYzrhR657FDwD4MjKrWnyGE9cJfu8E0+0VzJX52eTfXYAv68
P6SYcp2y9CxxpJ3sDBA+/ZKIgr9sUZVIr75N8ZtMk+l5mK/O1lX92ugi2vde3xyk1krA/vIIrcN4
YzD/KFL3T3oYNAPT+Gdcx/c7gqZuXJ3GbNgFcl4ITqocDqA6P/ylP5vga3bjp2ze9ybjdyMah8tv
ddBLNJAMilcm4jSTwUNQMIxZaS6YJrzma6Zfl1Lo8jTuDlJQ4v49djzspQViRAjp9C+TLh6/FCMc
GQ2K9UGiBdmZcNN32QhcfbYIljuoNbDjw56UOi25MWFMt7xuX/sy80FnxfZea0VyaGyFPW3ec0yK
o2tJ3TtDrMTREPbdGvkwfg9FEC6eTZvMTnP0adS34M4IVNrnY5xsytJllGv99CZReDPVF/V4gUuk
X9hMMMKJyLikBtv3+ygYg+dba1nUOBSNNEECSh9yJVrhYQSRR6WzfKGwl9yISzbQWwLXpEzYbwJ7
PIELLC912lSPRVBtBvwKT8uNOaM5ylheo8LyzstTrvJesPjWOxstordpnh0dpFabDD/KUVSvcvrW
l0sGS2fvC62od2PagVG0VPG0gBQiqz3cpTeyCJ4WQUSiB9E5NsM/LWfUs/WY61dbjii2/fitdBrQ
p/O91tYJAoWk/Wgr0lE2lEHXQmOC1Mvc+6ohCgA+bbtfgRvf2EWuxzQTK5sW3XmRk0uu84PDBnpN
GXP80kZWv6r6JHnMRU+1J0GOF1l89ZmeHvPQ09i4erStUwpi+GZ3pSltAFVTz4psMLdI9Z2jkTYv
dmhbZ/qIBKmxjNti/W/IRcuC19Et5Aown/3TSsx10BvNl7skZDIR4eRF833pdcimlzs3ydt9YHhI
sPvUvThU7fwKr25eW/Gba03rRTAWjXxldqcuuaeRKzFvaxSZBSv0XQM7bDY4EFSTjdb2/Q5IkXmI
YMJulgFgeRiKPNsscoKOBL0DsGlaxGa9u6PIK1frNwq2BuN8c3HwcL4gvw5XVHib51Zm1R6JZ30a
Y18ckDwAeEk0vn9R2HKFkq/e656Bampp/EY6Eih8oLgeKxdQml2Wa9Os9X1lAp/KRho9Q9FXJ1bJ
rJxNktUslNDbOCT0x4tQaUW24VxaRN8I/AJt5XOFPGh1V68WWY/fFBdXC4JXr7ask3JCMrw9gKIy
eIJ7XR4KYzJIc/C6m10UVG6cA+YyzKFTW8KQ7ANFMWV+HEE3Ryb3CCmBVYZFtsQ+YOm40kEgnzPl
73JfBFewScHV6thSJQC918tzy01H/f7MvvEJxNxKd6zxZTnWqVpb5i2LEQ4Qhput7vdKkfNB9K8N
eS93dWKaxlTqJCFa/9QvIvSuVwMN7+OsAxGEOMpNH7vdln5lvbbmrxycLNZnkwR3oQTm6dj313Lu
QeuirLZBxbiWJj5qotosV7JuvpgT3Amak/ZTVBjWkzNk3qoEFbFX7JtC1mkpbJ+QpreKU0SOtQZS
NiLVtwlcsVrf/5mfUEKl32htAxMRID5ZZ7+FsvHWKKFoRI4EV9uOeEkhKPPNYW2jNZnfAxMjV2B8
YwncaRL88Tjgl9ATca1ESCyi0qpT1jonSjT9S5ACLs1NkqGXinuOeHUrIy87KGR0RAC1z+lYc4Wk
2Xer7STanswqTnZkWKcaoS+17kOfhNmrkJ792CCRBcLRBcckwSoW5yCaiXTUD82scpnfm1nD7/cW
HkbL5fk6fPMCFukL0QKhLIuQWDhPaU87ozVNivo1aPvlhZgy+Tafo7TSSbTXpm7aqyJRbdOR67TR
oq55HIuvipn6BbXysHWrkDy4+aGlF97VU+VeLKv7yKY4yQ4/PXWO18FUQqbgz2uY+8ttrHaxlPFT
Yk/arW3KXT7pnKEdfFUxTEdRcIrGs9mNmvi0puVNNyjEOOuntHfXwjdXWtxgo56Fsk3nJRdLjm9W
OpT7Hiv3DvUomN50qJ7/ea8d02kDdoUGbQYLfTm1YWGh1ZqkvC8rPGQF24WhoCriNwbhjIep7NVD
nE316s48Y4I+aG1kb8Z57y06UOCBrdoD2mSNk4s4Glnnx/tZVqJacmpXfaay+cGyJ/5iysYEOk+4
WuTVwUoW/Z+BSO1zpQmPUbdQu9JDyFsQBEHKR2F/r3p379IgkF5vp+SS9f4uC0l+Slvxc6GioH5D
ZBR18VOdGenD2MHU7eLJ/KJBGqvahJ2dWaIZswP/2s39mOVe7u9T3SivYeLQXMRA+gESdj3YU/i0
fJ2k78aYuygULQ+pNYhrSHmemT5Y4+2O2l3nMwJkSQwE0vCsY2zlt8rJsHUUAz44p3fL9XL+LGcS
1217XV5onbAkAIGzSyYZnoxFHSzMpD/mjLfZ4S7AJcQkOCwBwwsNwem790Gr5D3iI/CHmxjqaitE
2R/L0A1OZW9zr0ZKXlJ5XbV5FVHrV/235V5fRr/vGfNziV/tSVDPh5s/YccXLgmWYujKlU2iWQpk
DVrrMsViuiH83dbxJjXnSQNSjUpju9SfbGVpiMoRooqZkWXo46eb9tQ5RjN/qvL0tZFp89gb6Ibl
2OHgnTmty9ivVP1gG0hRpiY3NwrA9q52WEpFBvj2M6xv0oXntmITu9lm0ee0sZ+snaD8RjqTjWJ/
eEmW7YhdxfZxCXpaYp8mx/s1utXHHQzA+jSf5XsozI3eG7d3j0AYUR1pZr8/5R5a9Mvd5SbFXDx3
L3fjBLc+0GX8iiY1X9E3dH/FOslXmvnUjm754s0QvmwaiFDTQ+fFmpwvrZM03+5HL0oKpb3cv1a9
U9MLq79HJbLkqzPZyWYAH38dXdj+vxcPc+Vo6EyHWG4qeloFA1g5RJkuEtRBhQqdpPsjKzoECrEe
A7SfkMv2ZR89087T9hS19PsiYHmYEg5DaWOwNpIpl4UiATemLty7tBxg1nrk6L43plnCkq3dVSjE
dJMRxbYEpaSe5ZjAva54wEkBHQ4+0Q+nHmdoZf6NNom9NQcWDZprFs/B3mwcTpqk7T4jc1+b9UBp
my6sUJ753EagWGxFMlXAauKqLDfeeGWfPVMefCzpIq7EpFe3QZv6c5lTstHk3OwKr46ppReV6+k6
NxrxNOrFkfgrKuvS0c4WuNEr9rNxB+uz2rPmXajVhoJH6Ltu/TY6jMiOwnngaVz7g4d3DBg0FVj4
nBuJ6ukDyV1EPWtof0nSBXp3nhZhKO7YNr4gsh1fM3qobJ4M78Z1P+3N2A7JQqDr0YrR2ijDZc3h
t8+L7DdNZAD2CWJi11XWuUuK52zJpGCtZlwEFpCV53f1Nm4SDES19XN0v9HiDuNV0XLHkGs798cn
PwzKlWUiQrRI/ATq12KPTiu/2QyWhYlzCkI2h4NdrNx0KpGjj6OOMLEDI1XYiF5JqKpD170oOq23
+09HLqVnK7v1Cs9dUYzilzkiM0imaxgmKfuIkEvD6ZzPAvPHznFbiKG1753dvCTzYmblOJjop5nh
lvqGeYav6xyWe7rWuoz3isqfXdM6dKp8QyQEzVIn3EzR5O3v+kRfYi0XhgmneBoxOZMcnemtc5WN
w+XUdwT5QLiwVuXox5fJ6wGLzm0iZzyVU5ycFPKjY5u7j/YcSVlL1jaFsjlx8lLIQxBlF6Rh3TMe
kPZZDeMlNwfrI3Qqdt5V5byXNLGTSmAIMbdlKIw/05AcgXc5VtNmcVCUzRzYzk4U7H40vvvTk9bq
aiOh6u4TSRhVV2o3K0S7sqBprc57LYEU59mqrRgP/Jn66i8cwnSYklNnpvt/Dvi+LdNdRZjwfaxf
XlgmAW+IZw2adRzrxtu6U65eZwD/0SjOmW+x+YlsEmd4FrmZ84Seb788cqkTrkO3dvcwQZxN5Rva
ZtH1yFxD3MNa/BxL70px3TmGUfAmCGY8WzOJcrn3z5vlOW8MDXb485QayDGlRevEw064JAh2RdJf
XLMniGq5q3RH/X48qvHTlx3pjxWVE9dX1044mFQJ+d4ss+pys5gsJ0XAts6HUlmB18kb/1wsW7gG
CUhcrBxJXbkH+i0t8jkCJUuDAhg8+YaAClKexkDoxzZMKfinI4Tp0svar/DA1poORdssqD0suz5v
qr5nJG3uqJKIdeG0zS2touDMJfjcmlP+SNeBK8kuieFcXm1Zu+4FQoX1nZYa5VG2k/JS2xglpD9O
Xzo4hhAbg2vjYIxZTsnJm/ueTaVvmsmxHpebKMJ+7fR2CIUpGW+5AJtW9uXTIIrTMpT3g0E5MxPv
rTyOXdt+h9+AmLgd1RMk5uY4ZbaxYlj/ef8gadK8lXY3nJePmfjS3HcN1BjwwzUABEBbGkkTF0tz
xtVkVtobsSDBqcBhuS7Gb9SCtB99HOLGmhBghv6EaETzr2SvEZ1B33c/WlH8EphtT3eOnmXeHipL
Jr8KCoorDS3ybbAFG3kiNw+e6RW3lC8ODF01/TSyl+VHwG+0FJkN9ZIPc3CBo701+lSeWssDRhI6
08awSprrpnwxOESfcWtuPRUa38Ep12vdifObXpvJgWom6NsyGa5FxbhZmv3wNaD5bmT93qdvu/It
c7gRYOXsw7q3jugF4ke7VcN6GZVSCHwwvcxL3wtth2iw2sWqUR+u65PLkg8FUWYQCKeutx/rRqyd
mY9Xo52CBNJ97RJdX7tfFGpEiiRSnMV8s9xrYKTybk8dWyEerdasvwVVWcC6zvCqzaloS7f+HgqI
p+fg4fKn5mDGh5yYgHHV9e5LSR7Y1UYo6hhZ8jo/A27gtalCrOizTEFoE+L+ovG3NWgnlrVA1vLS
2aOptx4mSsobMSdQsQGEYzkPwij+fg1p+u7AIUCCwwmeuNOj27raIaZSyV49mNb23CvwLc27EkPB
lG6weAwbUMpLT6rOEnnXtOPiNba6DC5OkwEyWB5a07Qd4mnrUIJaBy3kVXhjrrnO5119hUjoMjod
c18cosvhgG70uCLFsPITAnDQRQ1MBNsiLEA8BXG6H5pMEm5EOAwKn+hLDeDuVo5jfYzclqjXrnha
KhbQnIiL7LOnpbzph82BAT5/CN0ciQRtzpOfYGtFQfO5pLb0cYtgQGr1fqlzihT9QY23rmfw09tx
3WPWPrQLuDHLy/iK19CeV8HeoVPpXZexTMiVYTdrB/vr16SrCJ+moiGK9nsc2C19agQZEXy3dRVT
S5IzZX2GdthKeCj4aFgvD1v2lYjl0xfbnH4lBhrOpYXp9zEDyfIJ3NF/j3WdqWwwP8Camm/GMEyQ
htBRF6GSOw2SP4G6gdwVoEz8wK1OJLuFj1P6iFgkeCxxbK4MJzYOdlu1N6p36SosS+D082Af5Fj+
DSTj6zidku2ke+bRKLlaE5rP75Hbf0CdvrSAvN+n+elsflrY4lR5SrvJKTHOfMvHqgQ3YStw2Jjp
VtRPDJLl3ORCVmcH+JZz1azz7OiikLr0uVcfiR4FabY4t7VkCzfjlzsfyHpABKcYymLV/mhT8K4z
dhLbmuuvFz0nyMv2UDjhx6IhscZSIs00qAR5LM3zFkV5gi7NTatia1YRPZjkvHB8mqh/KjRZvRWN
IjXaaACdhhpnttn5V1Ik/bXp1sCU6MBeqAShqkncnOg/zOewbLxnau1IQPfe2JkfXia9TeZM+QUI
mP+I/AxNPRoytBWxnDoEKmdaoPKZov6A9LHiD0nt3UJbjv2hpKCMHkcQVLVJ4srECpl1p36KfJJy
cH6+/tagR+NWH0E+maQq3vqBivoCXNLD+KVonGPSNvEPQrUOoQrrD1kX3+M2zi/ebJ9L0HRgeXGI
5sNjiJst+MXCajiEo/VIzGB0XlgTfpNu1ISX1nfT575tnzwMnS81hbtbkNmrjqYSLnAFTaypaqSf
nXHwageh/DyS2HSRDgZIvU37PUmRm7a90z/o+uzd7wAQNR40YdTGl8TViCIc5zi1+wmd264zFx/h
MxhtcghcpO5Yen4g8K2vQmb5R8WmBexer7mUrBYcvhfoOFONt+annYRfkiwl+iqK24sMwv7UtgL3
MtlnQdFqEJHGL7XWTdtYJcTlUZ9DDERhdszIrYgz44be0t/OaBcWdRaE+u5gLqFFDhHba2eu/srh
Y2h6KOmLJ7ceTHoqs1RYUVndELCAtmW+dJqqf2WVSGATNZ6jZcZtvRppet//TFIfaMvVSFuDpMFS
sFzMVeOH70wIFyMa6o9e2MOOePPkN24bPndwWFBzdtefxtBSwOJDIqcXXCYwjuKLgJywzhUCyige
PxfJhjUrPROzBZH8fbDnrHouTRCw88GXsxNDS7WrVTnFSWAxhlw/DFg0UsrlVW41O+Xk1prgAX8v
4WKe5/oGcX+Ae0p4RBdCGs7sqowrnnkkFnTrYhsGT+0BqVmuR98VzYHQtp3Zq/Mi4qqUdqXkom8N
E1qf3U5cGm5Be3VuaKVa6mzIX21ZotYFkmPvR1jL8DFyqTHp+lGYMvqqj+AwMR2C6ykaIBVs4sir
JU6vxcW7qfRiru8T/7OEgaMzBNrZU/HRZoVoW5D5PZXJWyMzoq+bGK+8oaHazRGwN3VIcFpoQnaK
HAbF0Sg/7l+ymnOIlpMoTNvuuoxFFu38zaIxzWGU+rHBnPpTdSwIq7a36h9i6ppNLkp3jifJqfcQ
/TEV7bs+mz68BH6E8IqSjArocDRAQXexZ99nfhNRXAUbFwDDoAAQ9vaZzwoUBEvHwkNChPYS6lV1
NCfJxqWz3+O8fiNKg2TLDO30MvQZpaPWgRXgEgop+g/Tu1WbKR2R4U8voIMzt41GkkhQhPftxk/o
v8c95UqggnSfPeQK1ixS8PTmc/C9X8u0E4Dq4Uz1BdK5JHBP9lD551EhQuhoH63CRgeAPXYvy184
EcLHhctIo6dG+2Rn01M9mwn0xCVrZDaY3KdQD432Ss2DiUaY8FqFj5mnxxcWFO7Z4zjuSjorLyGq
Z3zEdvMzw8oz6oRGmVKCiUP+5IaqwARJXkAk0eKgyXhph8l8t5PoIOqm+aAr/sVGEcAZ2vj0j4b8
KSKGC/2xfzFaYgfIEbTRWSTg7HrYgSIo0ZmU2hbNGJe5HzU70jSjlxqEn5pUTA5qmZ7JI9z2I5ok
Gbnm3U6kyAI8Lgs3m8MIzDUVh7kSvLKNVu1FZvl7fKoY4uPv/L7tYqfTLJy490t4Qas3Vt7t7Sjk
5SF9wsOjEBaZOsXZ8au3B4Bgvty3iAB3lwTjZdnF0knAKc5LY6PB3Dkt3y/CGGSmD0JOBGIUkouz
A1BEiBr5a7DfKQ36mnoOffMa66NHZjvPW2RFLd/fciO7r1XvEzDrxf6G8bh4cmskgzmEl9VcpZ5q
Obz5QWU85L5jEM5O/3O0DqVNDpvbnDrVf4wz69pJvT+X3C7Lg9PBKCrhqWOoZm0FJt32YP2090OY
ELZBn6B/dnCPvXqgCOJqK9N4eI5RfD7HDhJY9Jd6GH2OlSFXcVQlj+zN94szY5kOokzOgYcWOteq
fjELh7ZgBfnxPvr1oKFWeg2EpQ8jbRONUfmY5Ym4LN/bf2Mm/KsF1HYMy6F7Qx6by/2/OitBd+O7
SaV2I/UUxp6OJN+bgZmRRSGMNqWxn+JGB3boGTDkBsK1zJDQcxV3h4hwgW0nmznLIjjJvglOs1tj
ZxfDh8xG0FBIm9YCQcxz5/sUd6eQYaE0CbFvC+eVcDFYaFMSvLXkK63RB1nH/+aP+6tPMvA9P8Dj
imETh/B/wcsHGQVcyFzBYwqijNGy/i2OWBQS8w1nJutS32UC4a1sRzVytcbke+YxGdwbh8bgvQHP
VGdpY4giBGVc6x5pZ05PZQBQxIpYoPKRsll1WT79v/8c/of4LJ/uPtz2P/+Dxz/LamzoZ8u/PPzP
x+9Kftb/Mf/MP97zrz/xn/vP8vF7/tn+P9/08LJ7/esb/uWX8h///mCb7/L7vzzYFjKW4637bMbn
z7bL5PIB+BPmd/7/vvhvn8tveR2rz7//8bPsCjn/NlAMxR+/Xzr++vsfhgVB+N//79//+8X5L/z7
H2cyOv/X/5T/5Sc+v7fy73/Y/t9sHC2O7/u6i03Xsv/4t/5zecX9m+N4DqOKT9hAYNgYd4uykdHf
/7D0v2GbCmy6z5wnNIMw7LegKHnJ9P/mmBD+fYq0OvZo2/vj/3yyf/ny/vll/htMi3lVIdu//+G4
f8kLsFwmn8DWmex12+XT/cU9nMNLErUkvMKhmY0kuRhOxgiqRMDetgaWgX3ZWDQMXdhQeDq8jQVR
CqlDnJtnCNp7PYR+UBS1OolwVCdP91hd/eNhzY5po1tJjt6t95DVuXZHzDnvvj8OcxpdEQUzjabe
qZhYBzMak81loSrSui+pclH9p1tlkZTtjYHxXAzekXwLsrBdUpOwSuLgpOSUTmgoS2iItlsMcCiD
aDPGub4anMreTmlYrEcUYIe4qQYW0tkn5rf0RD2ICPlX6EbBNmVRuUcAtR00/3W0WJFacfnLDXsA
HtWEzlG0I0umIr85uXzQaaY1IshuywcrAv99EJ7+lV755DT6SRUOoYFVozZhWwNUKuAUOZmTrums
FftWn8FsunwaKuJmfN15SAoGLpMOT5TX5VGQ1YD83pzWhk64cl49C8Qvr5ph7/u0fGA7Jt7hZajH
tEaErNM7IJTxgnqTXAeN3lbemx6YhHI1RF24z8vh2BUgFNrEzs7oVBBXp022zzoC5TGkbnJHqJNb
9E9tq2gutD7o+gRdzELVK6Mj8Tvq2ZTG2bRwCNmKvPmw6+HLZom38dJsoK5spbfpQotqVgoi5O4g
GZZyH7RNesGcmI2Zdcg7DYE5TeqTalFTxrF6ECvcR9PBGQe5DfIK5QqV4vxnJ2oOi1HjDagdaGEp
Itih96MHH6w20JCvhe6nyBrrgAK1ViCsxL7d4MGda7cbbXB3SdA/kFizGaT+7oF8ZCgJ1r6L5Lll
o8XmQtuKMHuDT7OugYWs64zMeBXXEPnggtS1ao4eGfE0KwBoeuaXaXT8HaYBlPm2tvURX23SiBAA
d2qJeS73bU/ibTmhubdilMcELL6nFT0yiuPoKJa/xAWbrQTbxnRsOwxlpzQYulWZV4Cran7ayHQP
OXR2sBNta5IPcEgHgcHTAndDEtfKcch1EdFe5k12qB3nAx1BsUFjBnijbs5W7Jgb0r7ybQ/Wewei
MED93g40OsNyM4wN+v/CjXZB5V+Kxs43CDBb3uEMoIIg32SODSA3zvdYOJ7IUo7gchEpYY3GsOfs
0pg122I1VHgfaWxP74JaYIxtQaG0fqIVFhyBblKqqOtrIYPyFmI6I0GOmmatB8NqghByonCLUs4T
n8rtTjDTjJOdmmrjso9cpfaDk801r/mmqoMtfsXp0TfoU8RVh0Y3dw8KX99LH+Je81nwO15hnjOv
ePfqLNh3dr0VaNiuRDtH1RGr7886CSV6GWEdXUX+mJmi2dICjbSb0o9WfmlOhxXRaxOsgJRz0s+2
PaoKSmwRXqTsZ2yM+iZx7YHridT1TDavodf5G648sHTYptfLeSATIXZCEueaypE9qoWpu4spLZrf
lar8jWH0GSm4xK7NCiT8vvZF+awXbRnWRNTxccw6ClY6llOsT/4DXEIsFWV5xlNIbTfcmWyf7ZqB
CtYziRMo3Ve2aFwkPH5BChIRuxgUCN7DeElEnJT1TRO2WhdzSFs3zmtz3YvXGHVIaGJDueo6CICK
oFHak7hAssZYeWhkdqwQP8eyfgn5ym8iSLampVuPIq7lSQvNP6146m9WXA+3JiviI5MaHIT5uaBI
f5V5b5BnoWZT7SxBTXx16xNsqZVbfPX0uj3pWtSeMoTXGy9z8YtTcjx1JJ/XB7fDWFOIev+/2Tuz
HbmRbcl+kR9wHl5Jxhw5T5JeiMyUijPpJJ3O4evvijoXjdPVwG30ez+UoFKVpMjIILndttkyX/jj
uWXVfJ7N6n/7YakVncrDs+9N5b6pkONCCPs7JWEX8KXQa819h7XpPUc2eb+xXonduqCNEOzMbvAA
wVmGdazN0L0ykNsnmu58Ynj0dpQ02J7hRwO/EWIvncD96dC8Vii4nlaGaWWca+fsjkQp1+C7d1T9
hEGxeRrroI/BmTUHV9K6bvbly3j7j70fEkQOq7dhwUY1WpP7awAQAWrv0+6pq+RK0WcOD2/YTis8
DYAwyk07u6W3xBN0++y5Cijau4X8sG0Ft82M+1FO4x14h/L3ZFufri/LN4RAgbvcLKK6p3naHzzj
acuHJpIGvpsWqq1Udn3fCOpAVIdWh/AT7viw89FR3nENR/PcdQ/jhLuGrwJmptlTvwxtSkK0za2G
5qPCealIIaIZsQQQ8ExP3UgXgzBX7yot9dbRtRmtjlH9Ebgrg9X+vWhOg57o+mebneoB3kx7mn3M
Sr7ib2cQpgwMNGu3DC7PGgRRP3MEcrnVPhjoDErBRvUgNrzyG0E39e7TwCUVwsVH7VpR0bOb+der
/i6sQ/z++19JTGwRDMBpt3rNeOUjNeMAvP307x9M3PwnsHOH1HBINBse3uqimK0989d4RSMAzcVy
F3Yi+yUWc+qa2fpPZ6fO/u9faupsutIR7R0rHwbSZmO8cyhOvmpen4o6phPaVa8O8iGPtF7vZRBM
4D/6gOTp3z9y7iiPlbMg/sH6NpW/RKm2iysr84wV36+hTu9Dl49o21U/hSSDXi80AuUc+gHjdQBS
+ITFJTSAu1LbVmz5AHpK4b2nLbcx5KqUPCdH30oTqgmEpe80mqPkO9/Aljz1AsG6cvKzHCznABSX
gEpwVe6IMF/UkEc0ISRjnAfA0duUtN5i7GjqovRGdo9GiuQugM9fmkUnq6fu03n2n5bQONp5Kri8
HwtTUx5eu/7DMmeog+0iAGYIimpuVpz/mKv/e3r9z2nV+Qdwh2HVY1p1Q5txlayb9Y9hlRgivkxW
iYkcPYjAHqcD0PJqo1dHlN0V/GK2J1NBgwk1Y4C79FHC7U+Mmr6Ypk4/uSl8d2JarhbLabIs2S5Q
dhFpfznzt85HPK4/cpqfb1UzcXXbrcyAXcNagWv1mXscT9xJtWUHNfbHtLjhrGahk3AFGGyEoBKG
R2YeEA0bzIfN/7E1Cmto2Cz/N0SS+3+O7V5g2MzslH34oX07IPxna/mwENUtFMh44nXqqpn0Dnbn
GckSctKVKU9Tl6oPt+LgDNKAcKrXNYljgQpJe67nphb3FVNasix28UCakGfMbNLOZ4ifOTlLywfw
JuhkIDPWz48FBKbNmaZDWdg4jUvnSAMRNAKz+/x7gnFtJqIW+j6kSg7Nfum1p9yB7G8F5V8MYmTk
0uAdlEl9nTbjL9ez20MXFID1rD2caftAdsQ9Z3b9YPVV97OY2UXk4es0EtaHq4Lvts8/iPv3iYN6
mnT5qolvTwdPm+wEAtXue0TeaFNO8TiGnypbdmmuvC8na58C4csj6iMf9SoF+KVxk3aTuzdnzAeS
96ilNKw1iZ62KohC1xiZL0qMreCKKPWdjhQFeJG+rbZWUlfCcu9RxvdI5xjNsbUZq5HHuOQPgc0s
QSjvlvFLj16Jc0kI+8t14Gh7GuLgQIgQU8gULT2G9M4vw0Pn1A+cXCgrCSeYy0aJ1CRjyLApjUPs
VDxJw+lS7tKtf4GnTgCmIbXpddg6ETbGPRndmdtJ/0gL35oMVfWR3t7bwO23aERUSpQkUTOQHMJ0
bA0vrb989EJ+UXzDy2nDg7Dkj8HlnpQ5+AA913mtRQnmmNc81+KLCH4ZLmTN/Pw595CKM9/WMekM
O5qX4L51K0jYFuNOWvz0V995bWEnTnZmXbL652xArhdW4m/mcDJJwRiVb7xU658GOiFW/qF6X8vm
7n++R/yzP557BDWIgWN6luk41r8PvP/RelSjptt6JiKB97GLBlZ5keHndG/5yerkr1ZTrXGTUVen
Uz4OTAmaZGQRQDJauiG4uHp7F4aKttF3nt2JmuWuIW5Tu1lkhTc+6on1LsUlC2vSGiVZ7niAg5u3
s9d6tS6kmYfI31q8O9a4ntesfUf5/xku7ifbrSkOyVPjdYuCwVoissbovhZZKxIhRk1D7ywZiE03
TEaYvDcO8W8A/DcehCihLMSOTSVoE7QDj5kZQ1RgE7WwHfwHwIizQf37NvP/tZ7/SevhmfM/aD3F
kOUFJbjq8x8SEb/t34JPYPyLbikzMOjEC0zPMRCP/i34eOG/eGp5JpkpCppCBp7/Jfg49r8sG08b
SKbAtg3DRxD9b8HHDv+FCoSZxeRTTc4WeOP/i+Bj/rOwzw5NEwHJR1fiT4Qg+I+HKDjkFGTQLQbt
fA/L0CaS0vYlVE5UaKn3I12VRbZlSD5NQL80DrWFkYrNr/UYVvNz3hdFglvQSwIH73hh3jxhLUWG
YWrn9OHa6jZyzscRuSYJBEQ8sYR/shH/f307/NNS0FORR5cgJfDhQ9cG564exzvL5ZZWBsdqVV8t
onhCIBmDDJckp29aQrM7GtPdG1RsII+pn7xh3tNym0edt+DTst9qv1T0HVNhn3Xfniiw4Wm+DBKv
qfnUTb4Vy5Sap6Yj9efVT3T0fSks48mGYRJgp46sjn55JY3nWeTAC0b018wYBLYp/aMZ2Dawk+NE
MC4EA25d5wXrW9ek0KxtKZVoAUDK4FWBqscNiomoHH+Ya0h1nNsUL+O0DRflLYSROO3BHhsc2uM2
OvJo2oInOWUjIU2fN0YF3j5fw/ea1fRBAQVNb4/GNniv8kbiDW+++2KFxTZ0v3pe/bR48xGPCX8o
OIxmcu0Dy1IMheYfbnnpCTNfgikwEcFCvfHNal2ANo1qWIWxQX5sN/T0Nlt9ea27NxiX464gBxnJ
Uv0ogDqcSXXEm5cVD5hp2fzMGBCMcIpCxQO1nHJvP29f2Vh0V1pyjorcNHTiARukTL0duOEMR5w9
uHnSsN27lROKQBwda+6SrZv0gTkMu6Gz640MZkCGZGKzyT9Co8fNzxGNZd8IeCqxVPWVjmENyEXz
IdP1Fgu/L05lPvwmuR3EBST0mp34iddKY1iZvuqxF0/TUuy8kvNvRkKQ4JcmYAQd2fW6ktIqseCz
GlJGAKIPMBYBkTisuj1bnrlIC7ZPWb23Ul/yWBd/LTWGwhWbFPwx+SZCK7/QH4FW5surMWEzJz2y
8yvNLo4c2zJh7FG8eT1ns3Diz576/uiiRGGd6t7RFXLegvRt6fPvUCMAVTylYqbQZGrTCql1Hq8I
bLvZD8fj34qpX6UHSc/IwaNRoi68Yt9uk72ToSOjFlpEbOAwsDXf14kE+aZu+NG16QDqi45JyXgh
G/BmcqR6lJhpHbneit6XcVe2CLOVV91INtWjX/GxB7F+B2y1OnDEyC/Nsy0euCTIzwVFsDPpO8tZ
e8tZGUfQIo4TwX382fY2fPqgxq9tYe+aSrXXHw13tZ0AER9boXVqle/tGozCEUbx4ozPlVWq+lgC
nDJYL5Dn853nvuDDTiPdOuMBRw6kUnY7e10ZD3PICdLL02/EJQ4gWbgr5lQdR4+Kc8A084G0B66m
R3ZK9rk01hKeRvuSew03AU22hfB+Yky4e1PSxvNqRBTej3ySQcRYYXc3c3g/WGbRkWzJY6PqGGvs
VF2gpkVlz9F8lvdTVoJ76sBjcw6R+3LmBrOsCLX+RN0pbgvTFCCcPDfSYQrRntK5feMGSIKVuyZN
AQSdAEEaTxYbmjkNdkM5eodtWI5mIz6U6Sy48bYyckVwxKTm3FO78zR4vMwKXwoeA5INLUa9Bvky
8gpGNjJGUc4NZDAVwEnqN7Y+CUGixBO7vkS3gmmRBbhyKB8pu5diGw7GDKiK7nQKNdYuav00wLgT
4GbP7sphne6GSb+zfHtn/NB71xiOtZF9Mdgwaa7kq83Qu4w2jo1sg8tqjU+F5RMEqaan1fZwmojY
pzDgMKiJr3NGP8ul8+z0WH49R5v7YM3eh9Y58y51kRiC7kGcAj2GETpRescyIownX8Zz31hHQcUN
tm+oINjtiV4FpCfL8EizRgjHoCaSm9t0EdDrh/LOHF7vhmbmsKO67wZ7ldEXOLtzbR4b4RjxKP8K
Z+tlWBvkVlosqfM1q6SZQfirqtotExDjgW5hKc7g7Ot7k7Lq2LUWoqpV8W5hJUrgytRRCPFo12RV
FZciPK83wUhZNY0ryC5yC0lHq2/VULS2lPMTn6o/i0nFkDWnfEK9hLlBJeXkEXwy2Jn3j0Fvvxq2
/Muq7A/DZzqdJofvaR1g/Ts0To5Zx7faJBicAgRXRyUJ+JYjW8Os6esEF/VRNsTmMrW+8o0gWGDR
Smhy8D1jsUEMrRuwxvPDGuZZBJpnO7mehRDVnSy3Cq/clD+CjcRrymaCWymhYC9xDVBP0wqFgNPz
nLGlzN3hY5u6iXgcjthOAqDy/E+RD59BuTy78E6fiAg9eWVr8GZkK7rYtg+6ApWUjcCOLaM8mhm5
QMv2tycW1dNpu+jSrU8at3sMTeYU8ED3MagGWbBnLVAesM6rOM3CKrbrXrG/MAFQzwTduauzERDV
l09N6V6G/sMEL4DYKVys3pDfuD0SYlpLjHCL8WCzk5md0utQEsJBywM0Wj/BkxDncCm+VoJdhGWT
dfXGXVU3QM8WvTfAl12FtOqoq9vsNOTL6fYmLlP7NhbhYQ5lD7qnv/jFdrJNdvP2REF4aN97eqqS
m7ZLh0VKwJ/vc1BwMM6KBhOk+D0EgbrBgN6rovyCiNYdGnI/m+gfO8PjiLKAIwQi1+IA9akXd37h
iUqvbjB+CGVdOVOIo0f4Jaq5ySfhAhhwJdjM9+hprVR4Cniy7bqaxdM0/BKD81dF+D2xnBy7RePp
RKY4MwztPuWcfIrOzoidm78zSI5cEjzeFg8NZ5yvxqimfTOwSsDoWbGIwTXBLg4I4OK9lBagq0yv
5+CJPjorsZbhxQkqeRzTOXhswxQ9EUdQrvOfIwu36MboSfvhF1lvgsAm/UqS4YpEkUA1aHlySW/4
mNwNTzTXE8UY16aaaZxcqnAPzyuCnpLjA6TvIlUF7cjLGJVr+mbqW9Um4wPdq4TI13n+E/gWNW8k
3/CV+vS7pO16ZCd7rL1SH6reEPh0IK9UpUTNJHxRjmYQb25eJqbjnoJise560zpvuvxwZ50dFr0W
jxYHYJTkLRqc6n0BBcCp2vloM/F71RomVeBSGMHMSOgK505XINimOF/E5u3l/DlUxtUZixmTPEg3
QoMvaSk+lty457tPWJDitFAw1BB7G2nGHjIwsDE16xlItqbhjGdtieubIGuBHeTbIOKqMuWhXwDH
GnV/GMzqmdvCix2Mu8Wr3lJp7Bguf3SZ/YsJlSePCSTBAqYzhNmfVgSsFsI71IBlzyBy3wWYzIeB
Ra6i0HK11xZCh5deNPUvxRLBPCY32qIG8c2jLYW7FkyzKFU+qXudpbEjWlRbtb1mhgUBjoL7pJ1Y
EwPpKeOFazdAtY7m0H6rSKkdRVFc0c5vqu8alSbZJkHyk8DVhVkSMHMBDHNCZlYdZ46gt54HIuA0
p7Z8Gl3iRnS0Rp2VZwm7vjlWQYPPbRzO9LJ/LbKlrNniXZjn34XfV3cum61XOkT6dCqgBu2peGKk
GeirGxnKIViKR5JdwNeswX7OxotbHMKBu1DlTF/K5jTBsULEMnevffiSp737uK3l88IBat93i301
pNmcskC/YCPnBuz6LGCb4gzqfT55ZK2sO1W1He0I0oons3gkn6kW9Wrbo3WQ7NeiUBjGMRWMumEQ
rnBpRs5EYAFi0AFMORydOP4j6lJ90JKEt/Bp7SWx9UQv9tmdPyo6ke51Trfb6C5PvmKus5t1vvb8
U1C6kDhoAjY91XFr+n/vax6FN3gHVrv73MRpNRNA2wFdNA6ZZNG9ZmzeBRi+4tLb+FnTanpzqV6J
s5WoKbnRD4gmGN4EL40qeXHArSvvIBjWsMV/FgRyzm0/G5FY/Wrvd3B/meABxRvUqmOR71qb+Ph0
0AahHiMMkKN4IvRSPgXDtEWBS60HiMon7eLsNHNGoDm4K7HR7zv2OhakzTCtsqSm2iH2sBtrnu3H
qneduBLTZdaroP7IvPc685dpQzwbsDSwkiMqWG0PVWjK80xdNh7HSTKLkoqxb31nQZMxcgS3HkS/
fzLGsHlxmK4TY2hOTCIMoJVgMh8XFbOkzR4MGDEPygne2Dt+gRU0ktYqt8dJGvfDAq1CzC+6By66
EmyOcfLaERhZ3pN5jpipv/tQPTgLw0ndkrAoVR9hIsTMfesGacfhizxWy13BBviy1j9VysA/cV4i
MJCuJ+Xhx7WLX+EQqjtAI67DOr+kMjIZdfCyjeF6V7IM62tp7+qCQ2HJCTlh6QCDgP3nToBWj31N
DqCoXObJzLpDKzQ+lNFOkOXCHUZLi8h8wAjKlBiHGOCTwFgPhFm2kwyxfrTGRp+Oxa7TSpHJBqM4
wBp6M9VQJmBiz2TGJM9zmJ8mxm/PAsCnOAyS+1/ucANaRCNa3pKpWWINj9ZuAUd6TelRWLXBxZia
t6KQHXTQ/A/NPCBMb51sM+jCex0UzKQ+/arCxUrAtE8I1WHU7hSWvnpq2Wsa3cFW8gGgwKlqYM24
nX+WOTeNwi3Kowi7q7Z6FwMfdFJD+Ky02/aWHyZsV4wBPNMhY5vB9oCOEifJRgwFcISWSNntkxeU
zt7MMhtSAvySNGXnQ+SlA12wPPfs+A5pkU2sBdWbNIz3QQVOtFFN7GPqSKx8el3n6mPATb1jEHHj
G9S1MmrSgQvkv4344cLp3OrbZVenvDNkY6c9Qix2UaLkXdr9kVUWnG0nK150u50g9aCQ9/XRw64X
dZWyo7TvGrhnwX3mMTzgaR5iP2Ac2RBBq3r19pRmh3I8DJzqMsmkLktOSZzgDMZDkJhb1sDKLRPl
OhfWOS/KrB9k2KtjZ5jMZK5x2bprtzb5Ln1WhWC5XxYwPzqGYm+r76UBqYpCsLjXCnhWM15m37pz
l8m/L/hJL98Li5g45HIb3oioI3rKnTic8G9MuxHTPbsmTCIL9T68ce6+GtN2N6MWJZvieFiPFiZ5
BhE7rB7wbLJoYJ4/Z00pOZkoQKa21e/goXTvgae+J2tsHiDQnyZT/NrIycXhkrq3BxPvezFQt9Wg
3q5TRj9N8LbSfHF/u4gW63cHXGc3QWBJSNPh2C88edhkgDoAVzXs1zjHzBqxQ89imEGULbZsT5b5
0GYu4xj9SM2A5FATfWeUgwhI1/Sdq+/DCod+J6SOMQBTvdZun3ad9bvenoLrNNrvS9sQM2ZAQy5g
1h8LGS2Dc5lvEFW78l4nZl+ACOa+FOaLl+JsrNdht/glpYWuy1Uy5N3BD9WwcypbcZ2bJIasak54
EJ5WpHnCKxrlqPTuiTIcXW/yj+OafrFkUuB6VGQF2YJriNGdKk/orD82o4NumU2Xru+GXbla4Xnq
VbbDiShj0nAb5+2GO1g2Vnc2xzx4vUnXf6/0kJ5kg309DTpuXelk0bvjWg+tnQKvBaPZtssnnLEI
aObLNrHMc7iAYp8+7h7b8o9KOHMM/4qw97ZXLl8Rkg5mzC49z2P+KAb5kg/YgmSQ05c3MizKour3
DS6QvJ3upGNTNxR0uNqKyb0PFsgSuUkVbCqqe+CIFPgI6BF5ysoofMMIEq644kdTuFfHhsdAjbS7
2Bc79b4yo7aOBjgWgLk9ze0wUUw53VcFxyDtmVlsLfkWk460L+Ww/Nms7MVipKjTkpLSvv2zjKo7
h3pGsIInmHAkRCiYl7NOObgTfMbDUXEw64PWgCNSj/u6tL57/SXkjAkq14wpHtOv7zOtOrbN57cc
fkyNweFmJkCtUvh9vcUF6Mhltwa9d4fyE0vJl9BjyEqGNHvRtW3ujQqWh5eKy0Yb5S5rEs7n0AkW
dVgXe7msxN0Arn2TEEfVUe2PKS+PBXfEwZeck/x4AOsBZzQR4FDoOTIvS15emMUtPqPzr3QuLwC6
Y1plz75Ep6k3EC18zxSnEx53EcE9dUuog3KZrkHPAV9yIeThem5rzdkqfO77kjJQM3jnyU95icFn
Vxr+XnL7jhCGxckjdED7SLMrS26/qK7y3BSec7Bx3OFDU1ybgxPDGqAIxDbbiGrYBpi1POfGI96g
7cXxxUXryTpyssz3ZZkue39ogAijBQgfBOcUEL1syvXZ5YoXSGGxV9b3040TEo455yXMFovOgMJM
w5HAixdzDVlsCA22g9X6xvGwPgToSWPYi/3qIUiAYyyiEt2ISHtxgabKhV2T0Vwrc026dGVi86gl
C8N814dpDREgfCtyts6zEn/suZmuZWD7nAk+rYy7oSh4loiUs6TtBwdIT3dh4M0HuQbp2TA2bGWY
DoWnbcj+oYmVYKBCupsarF4hBooah0LvhQ3rYVkihcufFG/O93NTm/tUoX0EuevH7sZZtsZMdmKX
caHtr8Fxht+cGC6sWfcjbXjoqTByt9skjz2DyrzuUJTUjbYN9KiR8vW/D+o9CX4Gl+zcNUhmMv85
VSN/0ZD9aJzm5VZ41JqSp/HKbl2X+UvLoB7VUnRJvV6IIRexMaVc4FSoSO28ppu2Tsa8nk25vPRG
6SbW3OvI5fjDUKcosszlyN4/b/kSaBjG2xCxzvT2bemwWwOgd/RaDHf+FvCyTZ5hGbjYWllvBYS3
uKbtxbDyYq9mxhHR/bb8nj+gxqOlOvz+5m1hzNvPg+Wuyac3xy9WKi6KCSeTdwrs6l5ZBivSUGTA
rMLnjXjkI9SMk0FjR7LBibrQurpDPgJGSXkTHZMTXgside7gGfE0zohRLMXrEJO90ukDmMXsqZb6
QWiRJ3O5vIGJf1Ip6TQf0g44NnPvc6rn4Hly8eke2j49zt32o0i76lA7y88Ba+++6KknLPwAZalP
3zu7/bj53FlF8Q2U78A2uDnazs8xf70h55Mq+z1OaHPjvHg7cIXnKZ1C2JYQqWfNpdjS5SrWW/zI
SN9S+8XDe8m5hiSmSTxsyLe9HpFOpe/qs5Dis1ntFA+FZlO6SqZJixqOtPbzqzPhktWSRWhHAYEp
zEteZN0vGXbvVKVWCZlAEgfhtOfgHJxFl1e7SbKL3+Zcn5ubibjt2BpNFR5hS1jroRLv9cY23grh
xW3oNHGhgodmcv7wkGe164fVc8W/BX3RfRKu49hArCkHeAyzEUYpXVY9wa3tIsZbgTXQjwyKGL/Q
smYx64tB8jZyR7z2wyxYio95+TSUw4cCRZhhJSgd5DeYJGnBNL3QeAdDM2dNlr8sJQZfynorbtHX
lW0DFbYmbC8vSLT2RFwwyxclIP5bo87m8w4bi/usbuIuDdnDufdZWFe2mB/QrYzIGZa3Us0/OUid
BGtjRFeAgSqor2JNd2m48BeY9Bsbs94r79Yq3Hasm53swd6Alyuvbx4WVtvQAG9XCYU7WZ8NJ5sa
MVm2e2NJXzj1vXmDOx272C4sbjxWXRz7iuKjXgO/YC6CiuFyRt5GIlBlUbboBViNJbBMk+loC+0t
giXNan2lINZBHrGxAYOix2s9wBzPHAfKF19uqbkNFM3dtnBrTytMiZUWM1e+wZFQG68UU9wysPT8
BOv0l3ApX1Gy/LPUs3nydXnxprQ95H4oD7bPDFMUxgzBfKZgGXzm5ItHgolf5WhVsbU2n8DUoR1u
/P5saek8uJWvP4Y6I3KPCMtzeDQ40DLFBMYDcPx3Auu/HKxAsT3qH3MReofRIopLjrs6dYIdkN+0
tHhqrIuM0jVE22VMm527NvMOmxYMqNS+w8iDgQbsEd5TEkBUj+d81sMGYv5s8TWjera0yvGMHc8W
kbZ41n3/ZFYeEl6DirilWeQNkN9HOz/NhHwAFF3KLP8lG868veU8cxm1+LoNPgpNeYQXykoHDHUj
AKHkM1NfmfU8pMig48FLEbNzP2mX8MUzveLIDpGdkDaJB4nnoSFU2486jWaOQxMg3XCyh2Qkjpyg
FSIAFSdSrypJa6uN8/k7tFsajcruE/0S0CobbJBRqCPa93ed16GXr1ziKSgCTDnrHHEuhelfVghN
pfEdcuSYlnKKzUE+W2N7sXqNMgRpRfthc1nt7KUfGyDpBabxGkILTpXaOagweOUvee4l9QEpOll/
+0FxBUIlhwH7XXBOi5qNxbEITNBzBSU4OR8yHFnHwsyavZZkDebWnneUdsL1dozfmVH+tWGwPubg
wFmZ+LHH+5O4TuCRqmfPNXkqTZqeg57Z0XppLJyQS25steYYOjrOvO/nAhOu+JHZm8mLp+u0cjlQ
QcQD/ovmc1h5XfdNX91vws7PkCHMROfUh1AlDbI6gBiTdUaLg179Ccgo3rvqL2eeLrUMdUzC9XuE
TIJfDT2uBIYBQo453HeGXZC5r9lIS5/j9sBl7O1YsonzGiDyDXfh8+1ZSMujt0dbRjnwIbPZNUNy
Q4W1j0x1VmZxj5F0JbxH5h2x8vdm4TSnXtbnJ2CBaMmGG2BcrHUywHYG22We+nyfZbeCJtNLj+No
PzSrGVK/Z/SRpk/6oXAQ7kHnswtu87gjyHdSjnMbt0XELXS/aHKrw4yRdFW3uha5TzdSeAi/Dzhq
1CGXq76U7tnPCRc7De5zPKm8Q/hDR3aN13QMjp2eEZXgrdQWB8E6G10qCfLnDi5F3E03DWT2cedn
4XN+S5CHw8uqCvdqh9lTZeRFMjo7txZ/fL/DOndDhawpyhMyiC83B11mYRcdzp881SHfQboZVZAz
Id8Ghi5HBfg1Gig2FC/CWw3q+zLHD4vVwd7Z87esg/JezVc6V/09BQ4/W3EvvfSHL4J+11YrCIv2
r2KpdxukpEvd+a8GWJmdO1HMGXiapC4S5N3K+kiXG9J0aB6XHmaaXo0w4eYHVToTX4sxva3g42Nj
A1szOaAKi1tPjNOpJNBtsBP0fZC8GWKoxIxK6A2GMjjK2frBWsYZRpRB0YjgPjshZR5XXZw4UhD1
XOSL4tR6CezdiEZzz2siAKBR8YqNpVBf8dgK/KeWTDL8evxUZIBiLbujJ1T3CrbkMtvzc9qGCyiY
+uDqmtYfQ8dLJNSs7xtvsyKoA1T63PAJJW2j0VgFJ0e269O4Id7dptN+G4jkjY5JxG16aoPAYoFE
3KOXzXHbavcIY/BmPGbAhT4hT00LchPRZEQp5qnWU05+BMCFW1exwybHsJ1Y7pfw6aFD5a84JOZI
z/KTqh22SUxilun/cFZ/TmQH9LYcbsUMy5xsVrFB5gypeINtHElq9BgEhiVJka4oEK5/BKxE2bo1
T+s4DsfOFWHUOBYIRk/XlGau6iILqukyi/RGCTnVEBeTkly8lbcqpTa/S3NrL3RhnJrJus9Si2nR
Ry82f6zU0zzCls2OA5wHqD9MOH5tfpqIt+xX1LkyaXNfnTrFt4/B0MuurqdRu9zu0nqw7tY8Z1vb
rle+Vcvl9gFrczY4pL4NoK2aBnOKUAklJg6Hu5OAgugNKbBANtiMtuN4mDVGeH/xiGaX7wGewacp
p36O906IjvWkSVqrj/qFrESw+v1jbtVQWYoJM7tIKt2ZDDkI6X5x0KSAT1bq3syYNTSs4mnF3mg7
/hEpZ9mFmfekMhKPZlNeeowqXJHMA45FDbBwa6Dm9B6uEA5dWvvYzQgoHKANhih/EBvP8VroD3dw
uBL85hlKQryYIdwN8rRsbv1fup35E7uB6jvSr2ibkNAJwXHN8X9ZNr++qOzTHkCkyf5nKHh2OflG
4U3m/yU56FIZSSA1x66yzW/mRgq6KdrDlM+vikDmgTp75myrJaBR03I589RqZ3slFDACOMyKBCgm
b8zI+XfOj65bXkiJ9qcuwzLNypAevNjgdz6hRx8z5ZsHm2h1TIvKNWsrPO9F9RqGK34KDW2NoHuM
FfkppH7MHBgMJ8QbtulM77hWf3Y5vEC/HCQX1fjWTZzAeUQ3SVYrKuFvFsgqe6i79IF+K8btriBa
LuONJFYlatRUg3NDWfZobXTXBeg4ECLwJrWfs+X8sbG0oBn4cUeaCs0GcD6NmFRmKFrIQ/u7yVlw
DFWAgnvLwjl/dPUX/ILnvpgfZrp/44aZLGpl9TuvLDxGC+ujGV0gcw2qzgtRHcuRO2kWQHA0a9Pf
+SFPOhfagO3yuRREiEp56+ZDNXRb+y6n2+YxawYArHoh6ebMuia62TFO8jTfFxaSK7VXfOGrx2q5
vMceyws8bDWGLK1whgVZ5e02PrnKE2g7Q428BqHCAWOl5498/WVvK6aWIfymIZCB97Nxh6M3Oute
1bS7jR0oK5lXDjUCoAC68avCdbaDAvKrhgLVAZQ5NagY5UbfDSa22a/UKaWB5784Oq8lV5Esiv7Q
EIE3rwJJSCqV9y9EmVuQeJeQ8PWz6JeOmI47XXUlyDxm77ULXRI/mPvfKWjeh262H3O8PbvVl/W1
dKrpqMb1e6R+i0afk6rLzwvN5k2ASwV0Q/4ISemBGlJGli5/cBjuFlUVt55Rpvc2Zh890/AsBCCB
A6DXtHqjG5HB+wGaqT+XuKse10mOZ1S8XAszQwqNZcjOlOaXnaW/WSJJ1u00OPt+UwEBMESUmTMw
ixlvGzEo+j3SxVtiNoJL6hpj3I4QFKvRRrs3sKpeYW26WNvTad37mX9UHajehiHeRkCT9wVi83z1
XpNVaW+MdEheDxCnUHG8OCaSrUoncUOs9hgTZHmUHQLyNti1FsshjwXjkm+gki7QLkgFZssZz+Dj
zlmFdU3D3nRbriQmlKN/o+n8gSUZ23PLq00moWfBSt0ihKhQQoG48W7FsUD3pxA9EmrHS8t/sWnt
gwMGaHDNA/lUb3IaccSIWuy9zOgZmHsFZFrL3SddseKMa5qoxe5iy4Pi66ZeIiPZyqS5r63yBqoO
eSp50l7sBpnUZLcxo3NyAH2db9tSz60qnqGbstGZsHyMC6ujUm67/myme0tB0ek1x00NzqiTXrL3
vS81dNZtFvgHkrY/HAnRvjYRCs2uek+7ityXCk+sU81EntXenp3js8OhTGyplYbkt/knLcsiZPIx
rwc6jjq9wBecj9LCqtIwKMvUeraxxZCAKwiPRMHXZDUWSY2+iayQkyA1O258OzinTAcO0nL+5txp
8dThe01Fek+H7R2VRYI3SrAm7xQpkGq6s0asPTm5uLtl5YnF9KGFsuwvoubSoQPhtugMwn6UFUQ5
QQsXfmJo1528GcxbT0uwHNW8jBAvu7PhldcFAQhHGiOC3CXKrpqMM4LH8eD36qdid9OZ5q0o9T4y
VgWUUR9+y9WECjNVy03v7Vrh81IADWVaZU47tmx3Bf6lh3IOLiW/GUxwUmDw21TDjP6oIsheR2dY
KMu89zNOUyO3yHaAKXZMXMbMg1+fdZblc18t6MoD4MTMzC6l9MhFNoZnrEt8U+wN9y2qt50IsvEw
91xwjZ22SAppYW3wzLGWlq9IGmA7Gzpa9RSl3wKIPuc/neWZzjDWcLHKtikPGDgRkbIVHQU5LHpS
zXGyOuB0fJaHuS3KSAwFG8rsDbbKfsFBdtuPal9psr2f1YhT1EkLfCLLk5YQzyo8ZuneODDIsPlY
5t6NewdvZ97u/Tn4V6SlsU9XQTAuyy9+/bih/pC6XYKMAoAEn1aLLMsEdDbi/Zo5ydkXDju/nJnT
pqTIQSQy4UlURET2WCVcqjdgKqjcy7eO6Jo7fXQ4/ZrixU5jETjVZUjGGukGjqR12bJFU5s1mGOf
OsVXL9FtwwXxjoHnli/W1JgwqBsGTcahAMkZV1NMjMeyn4kzCbNiKKOCLIAo7YffxXWrc9XndN3e
pEUTfuPjbNb5rgpJFUMTOilOcS6nQl0yzUlJhSFh1WL3zjtJQAt7f2s/twLFWyoYbZ+0BuWz7a5z
6KIOosXxmCYwvsecJ28s81lU2+B5FRcAT2JfWVZ249IGc1pUN6OX//RmggUY/WE4A8Lek0N00jG5
HxqMyaFQYZ+NyT6g7j7LMiDpVpTkfCfVgf35nUYqCUDuJ6cq9SPj0JhgWEqwXENrVxf29t01e6Rs
/S7xgU865TpBMwc+hSfnNRnVlz06XJiBPE+p7C5shvSzX1FGLi9NjqxxGFlGTDWY2LR9bSWeZd1q
qj2537EoivlkTTD2Cu0lzdKjnPr6SUfdu7J2j10PyQ8+7xkBXz/RPXi4ko8GdFjm3gXqYMGdM09R
PzQB2/aXrF9JBOsRbwYrkHyzALm+dIjxzAFNhDnhas4biXU7/6z66iW1W/fMBe2ene0fiIVfG8CV
UEXHK5kWvBH9kN+lwTGoAUNRfBkhQ0wz6lyNWLbkoXNHM1J1Qeo3DDOSg2lHLMZ9fluU+yI3kkua
eDeWGn5pA05qLig7xoLhBtE97L+Cf5hODh0x5pHJaJel4GFixawENxFcqYXFyGAzzDwHKxLrLsvY
j262dqvdHiysfslKoW174PhtGdPiJVRwLMaZmN6ocfbC0iBVaD/y6Jy0HKVwLj0DgYu1TxREhSxP
ryqzjZjEHZ+tJTJ6PvfaZbfZN/wffeGQN7kgpJ5HSVxFIi/VUN96Iz4id+iP2treS3bWRncpHNtm
uoqFdjR7btrKP/hzcSnBKO6NnPkN7pbXRRYftrKXI+/GfIGyNETIvoddt7o3AkoDewbrNGfajaez
ByuT9CMQU/qJDCN1l2gKRHlerOaaLc4H0jp5yuYnXazazhpQ9SJ2go+qqNdt+VuMdQcpaNBDsh9x
Wdu2OpYEY4b+ksmbDT7GVLB5JRjHOiFbkHvQ/Oa5JlOaQi9HRMG0ljOVvil47VdqXn/u5Q7w8Ueq
NBq8lEEZbAF+VLIgEsifTWPc5Oub8EfHs06x7ztl7Ilt25y31IPihZ5nRBp5tXPvDVQEGnX3Zco1
4px7hjgEKBz91rVvwdHsS6xQ2ELTb282O/yc8HiRhbDvK51+XwLTOq66GSWo3D4T5PTITcdfn5Ct
qGUz3rqwgBQMsqgOBCTIKnmfFjCETsbD1zBxdaVVH7wQJDsmY7997RaOwtx78Gol41lXRkhfQrSX
x/0LOEHfFFXGAfk/Fxis+HW4YGPRdouGDthYgKz2mbjCt+1gIR5Iw31ioYiuktQAEutkxJvZRA05
2jsqIDSCzPeVWTDV835cRnuXKmUckKYYoBL/WIKmi3W4G22XHMiK3TjPdFJpe643vL+uI03fRGhD
nTxnTvDjBVLtdDlxB47wogo491yE9J1iWa/uTCyoHkxEn22ZqJBiu8jPdKQxaQmGyrdY8iflXvni
Z2rFEEI3vJsmH71wgEnTS6mUiT+6bRhiPqadH3eoCicA5s/Gg90beewGaFIAbPyqPrlZy63m1jCb
LEEfa538SSwD19ZIlNKY4DhZXbZOljEWN7Cs7HBt3U8nYFWaZND7c0aEACpWvgeQu6pHwVi2Tyu6
orNZDQhRykPqI5G0HCu745s8mDhVdHPtvk2b5VI+v0jwL8fBTj86Q3eiCdOMEyyQAY1fB9b3sR20
ISbuyzsw3SKpufhqG+TTtj49iImE5glnHXFpKVdFad7qdbKFcYzo6hD4hUHbVccvY9JPsw9JRLdi
Q1Hv9iHV0s+Eoic0Jf2iEPm1UwYJr5BtKQr0g2/41aVHTJJ0K5O//pKMxp+mMQmcth0MdMyGhtTK
JsTyyqr3SWv/0hVBr8hdLD/JgG4+Zf8xd/nFJ8wwtJI/pW/M04WUd4ZTbVj21GcY7l/9oS2jlGZm
M2CwmUVKnaWU1S5Yw4/UWcZ4gTEeDrGG5NiEBRASxWBspuDnpoD8GCAPUgVJpONiXyaLR8q02/sp
K6xz20jyUqBcYwpsXm2ZehczJ3wOqytDhSbjfHCt7mSU9W0FTJDOs741zYm5JPLTwDHEXUKSHS/y
Jnk3tOPgOXR24gCKswlLLoy90+gvRVISUyq6P9uMySNUt1XlXQd/PrjWACq3ze6LfmRMWvBJVzNn
rsudw84CGVdq6wSG5gtr0KSIRMIuYfA/WcQH95rfWpErtJSxmElqDeSnMwacNX2fFHQeMBUdBRXq
aYFkIXH69tKoAa8Rk2d/WG5Xt3zuGfJnhUaC8H7NgvEok+FpnFYjGuDCnMy03QuXPzEDb4FnCIEd
CooxJUc9oyUu9Zo5E46dwhU1EdKchpnBUmEsE5NRAM5P3FAQe3R6EPszTQCwsBy9z8fiHlqNeSLr
gmbQ6JHjmeJKLY/zxkRrTW7kyjVW5gdGBwPT5/04czqmwSSupKVu10Cfvza9/WRgFIiYVXBAp9zd
BHBOB1u+zlmACsrYaCkog0sS0lSZHTSP2rub/pRf/TJUrm5L6thC9yvyEFE9Cs2+H9HAMWSzrpXF
+apx6Yltesv4nMAMgL7IU7QX7vAvN1V/1hhICEC0eKM2hoOl7tcWaju9xAfRBnGd0sesrHM3Os7N
rLfPZm38Sysx7I2PtR1YjQrvQ0j9LVULicOTepWCIc88GPNNdddtkyLm97Ffm5+zxs6u+S8sHQdD
4frqyD0mT33NYLM23pO2amMLXa+fthnJUXit6pu+lkCGNXcOA6pdJyl4mtqeCKvMbqJipPwYJnpg
N+BRQblQzf4Lo26UYzkvF0lm4WSqnmUECU8zSi5Gm4rxIMS9IqBNH/J3pEShl5ndhY1PmI+E85X1
JA723LfviY/cGy3M1dPEbdHD7PerXN8sKgx6Aj9ejfVDl/0p4EngOFrBziz+WVlGcWSyC2gfqVNb
raTceBfPoOjpe/fNxxYYzHwNkwZUvxy15pDi2nNSInyG5VO11OEFYE7boRpcFi6uatLJYJfrczt0
Pne//MOyVNHpd9SbopnQWmpf/ji+elxivqu/T0n1r89IDDDId2V9dAlonQl3Gi9TXVx8Se2kvC1f
YBx0cNUhDY9Gu5eVpsGyr7vHXPOgKEQPNI+CR9M9BVQwvWyca+1OIIloJlf3aKrqQCxt/lYWISW3
2KVO5Z0JiUT9M5iHjDOKeat+72nuXWDX5wKQZajaNQmFjmChCIoLyUCRXc70O+bEj0Xt2HDAb/rF
a23pH3aFCJCZFZdTTNuhkzvSkfM6yHO3oNhke+PvF1sVx8BS1174zVnpycdkBWdvSZ/yAgeJCyJE
EhdqKxYE+b/WUix7hwbYb/eYYM4JyT4gjtRJPh2CnHZz3i7h0NQvtQ+V0MZutqruDiWUDNu1M2+2
hIbd2m3jW+wsPvHQXv1OkrsW50YwRJ1klVosr17NkkzpDlOYso5VmTIdnEF6dDRaFurbfsKFUwxs
djOGk2O6HY2DAa6ivellVyD82uKDc/ltMGKsXsrcCi6TtO6tZrhjoYc5LUH+GQxtGk0AYy5J24q9
7Tcm2FKosnlf3ItldA7Uo/wYrbxIBxsJFnCUSYN+41jL1d5ErLCbgOes9LYo29kLCesKyOdejhpR
LjhdiOTz4LgMHxNhQgfIXVy93amG3XxYHegm+J5wX3TqOFlsxxy5og9bnBcBrmoChm1BYJ1b9TrD
LC7NiuVQg8tSSfMIiZ/X1kOvh3L1gCkCO8YqPQi3hbPz+jzYfQmiKW+XNDgQCBIOBnuYXj5r07zN
qgQ3IDlMpo2JKi/pxxfSLIn1uHcWJtVzt8kUpt8GoWxYdvZfrm/NSl9rrP3oHE173RFWYx8RkXy6
My2hK+EOz1MQo1MOwgESXJzhNWZR1iHa9lxe7xzj8OoM1mGYykfGzmhipS/2mNpgMQuUdL3Tnkfd
/SAReI2IOWOayD4jmOd8z9fP5RYa/maZaoOz4TJ6qejdkHmxWhgnwcAgqDaS1UGaaAiI64IANtXR
iOuBb4LzYHiGcB1zyKDb8FO645V9jyvaJ9dc7GvtXHIgDWgef4pJPPPRxfz+GoJn5rEEreET40tG
1sjI00FwSe3Ase9nx2RSI74ZLTZrzGwtgM89mcux1WXNY5tlI3v6jBg5k5y11AnhqHlbd4kDrXWu
Y1ockBO9tUK7QwFDtHTe6aRSFZRqDVUQ9f1loxLlXNs7M4NWpjNFQpPMYpna+iFRGYdJ0N8XTlvG
C0pwfcYnq7T3FioahJOBiRiUfYjYpKGDgY6oLRYSrZ6yun2xlfaAzOK8JnAEZu6QKTmQvroeJ6hH
5Wq/eIt2pSXyZuwKpu0fPI8ETW3pr77WGzEbrNVh0jVbLOTtEdJNG68Q4i9DvYkYW+0xyIs8bBGQ
R7hdYE51FsuUmaBoErGTb9eTCCs3QZ+ZEUlR9QfiJQCFV/73Qld9whvaMG+o3xxCk3cYlqY9y7PG
uP5H5wLjd22MD31mQ7oNOCshh8Oo45y2+SRvZQ5VrK1RFOPPrBxVh+BAqhK79wwBtXA5cfGvDHeV
CyjJuyn8ST6KMq2jhO6otq1Qd4I3bzDlodkG1Gg52TGsFUbLFPjO4K3Uki2WzQmr8UzWI4MdQvM6
oFL2ptmGerKzbA2SVmDHjbyrXagmWQo+fQOUrvlsQSNirJoqRJGeco5u273ZLphiYnrv8kK7lNkA
fLcLYLyBmWDC4sWtXfcPdOwuEzZ+ungbDOKEEel9Nvz0o7naX/ZEBZqPiisfHYwz2g/VxoGGcoOq
S19BT88LY5Qcy0nfv+tj/jwqnTXUajRoEl9UIqnFbDpbZNXsh9bS4KStuddf6bzQGxj6PXb09mYO
0NV5QpP7sqQHbk18jr2Lln1pPom2y3eWZvrUWh5PVINhH1SdNwQs41L7dpT4y51g/bf1XiVR5bi1
7B+NYK1jIy3u00b/twzC5fZnOj8wDQiLcV3COjEm3J5W5OlzdvCshTPBfU7b3Dqmw8mzkUuwDblD
Q7UhX7RdRTPNANH/g1jw2fgn00u/GVObR1zRXOar+4Jj0CW/rCuwlhfXrGeAv50p7IvzdyurTrpe
iINZWKQG9ax7xZZaSfgA5JSeFTvDzOs26YNwAtRrEecc5trOyqU6tihS0H1Vd0teMvS0oa9jVWJ+
2xx7jb+wTqg1WwoNEAqShWD4x7ZXHwnCWRLHJF4X+0fWyxdyb90DJrs9dltGc5PBCiW1AYHlQ3vr
dNSknTs/Qu2u40p3jnbvc7WbiplI+gqbZTnZCzuLZrO+y6y8r5gqmT52dUjKwQ0SZjtU2oA5WvCF
2ZZP7VA77q4Yc7gw7orjEPkAYhgeuWDjR2JVSYc1cu3hyV6iOl/U3Zxa2EKJZa+ZJ4fjSoSFCMqv
ue/OKsD1zzLlskjvNBbdp8e+x83mt0AETzo0vJBkUNIAKQcySJhRPSGsl95vCv0SXy5plHqZM/mu
Zn4jeAg+2oW+pVZSDT4fjm6/rDeVzidAbRbOGMdQn2Q7A9tSGCACOgik74slUJfqIeZmlAED8YpT
Gdck1hzN4MG0nQi43jszGpzk/scktgM8sPsoSz9k749RUA78mvCixp3TgFXSi66P7IQtqNk63R6x
dnkywCMnrTfEQdDVqPGwHbOcPWLpp/NR8KgYiNFg9Fg7TEw4lrE+FSXOFw0h6G5ttRtRbJK77NCu
5hPppgW6zFjTmyc8jG/rPJ7xw93gL7EPga49E/xyTj2Al2a/Roxo7dBlLoacrD0nWvOZ1MlwyY3m
aJDPh44aEzJfMxcI8S2R7Os/l6i0fKhgMCXIJ2rGO8fJd9yTZZUwsfX1aJjtH+cGeDZL46ZBahGZ
1l9fOnjHLYBQowJX5EkPKMFmPe8PsmsXDNq09v13G5ggvnLf22XkQIbmTKxLqZmg+Mb6OAUb6weT
NOqMJlaQnvZLY1OUFOmb38c+HvtDUMlf0YLSF+s/H6CEEfB3XTFVH3SX6bwEphMa4AnCSowHaqFP
l/VcLDQgCjY9UVAGxi24UDkGQNCUxqqWAUymv1TpKBBRMx7AX3OURFXuxIIusfTUQz6sF6ux61Mx
V3xcLbXuolVflvGR1oi2NYna3lv1UJtdBM9ud1BlQd3RUmplL5ohn1ewY5GBRaVkfcLoN3G59Kyb
pGAmVS/mS59k82ElE/M5N1QaulhIwJOkm7xJ7TobZINZl2UEsn8zzA2bfQpCh8mZFlTixkB2CPl6
3h9dq/9wbKFFzdodDV+84/EENzSR8YHwoEhyIswRhmo8nYMVICvw2UETCa8HDQgrffpisPEdALR0
awNLsM3jZ0HyUHRCI8DJpn9DSDGcZqm95Wq0I6seu7AtjEOK5CiDTJ543zWry9a09FtA9ddisPo4
GGxkFFW9V4vHQQNzrnIQePZ4YDTLrUMOl/XB6dGj4oLk2EhOgWj1K7o52N2veZMxiRRFwImDYt22
5LVr0HUgoP8h/ODP7X2H8q7EBN72dzpsDteC5wbE5cpeATEvtlvAWOiHNZKFfDes9WZBnsAemH1X
urISzLOAIUxNpIJWeX8ogac7B9mc15s+xjY6ETZxZ+JQTr2Del2Y6788kL/8jXJy5TQ+dUQj6Yiq
scloNUsM57tcS3VsYCASZE94h9EyCsomR55UVT32fZAdRoO3I5AB4zsVgVEoLvbmKgT2tcPHIrTm
qkm6QnMRN5xPryp33AgW/M/UBfa1QMJUJeV6ATv+MVZoLHILG66z4NuUQPqiKZf/mpyV+CLMGxr8
99oevZDpVx5qmveGK7OrGrQb9eqHefNm6/VjSnt95oyPDLBl1LXY49o9qhS2kZo8mln/0vaHpTSQ
2dXVSUsth/URZYMZVB+Tt/iP//1DoL02VkZEapAH3DiRZHqyNOVPuWjElhqJzYiBc8MsMEZpHQeB
KLQnafhOLDOoHcXo6Uf0AE9lqt2uFe7BmVUKWAOLslFoedjTgjOys7Qz/JHrUAHrQ4v0mKQ9eYPy
ZDIy3Ccl+zeHucRlzAKSZxqNjThFElIiI5LN4GEFIcp3IOHcScr2JOyt2mf9nZfirTf76m7yxl9S
bQCKamGCaoJlEhoIMbY4lHPYNCCs1yM54uh7CH1EX14/6tPyx1HrXzPd+ywGh1m7iWnSHLx4Yube
NUlwsnx57HMql9ys8oemrE4rOYVIWhiM9SK7OEafwDswE0ycI7pJYC+YVYlr1upvuTL4co0sxo62
typYCY0xoyVovDbiRJFEAHiP3Tx8c58TIUCkXnpTDE12k4+ts18mHTv3bH0huK/OELpPioWnq9IA
B5eDt12vun3BliLEcUi8TEI9MWvNRMGuEBHKISKQZTwWDgvORdXgSwKdUr1pCPlqFE47FlOW013T
E9YiwqJrGePl/6zTFdsZKREuhUCYFAb6JzXRun7bCCfvQE5w/wF8dVjVkNpefuWT+Nz29fiVWaxJ
XpRHE/ERzqQR80XOaHkD7+1nLNmRmuSMi7Vo91na1Zuy86fPnwvdYvhC7x1hMdQ0+8YkeEs30HuJ
piTX1EfgatATCFsMBMIi+s76o5WTwLRQjywLy4IRVyP4piFgGuW8puO7nbmYc9IhfZgd/m1Ccxot
qRZbIgfyYLXP2+ljDbeDlbylVTdfWE3qx2X1/wUm23aSVBB/z8zMXaBshbU8a+PEwM+zimPmJ7c0
prdZD6bIoo6ZgmW9eG7/ngzLjNIg9+K8TN6lV3ZXQgffLMzXYEglyQQsQXuIq5FriuKmZ2OCM4zd
EYMnhkwPAV6BG7t8ZpH30MEhDg3Hoj62onZs/vkwsm+58x+WTkx0W7DltEXeJYHQ9zL3oKbzvHur
HB80AiiaDI9WZ3XmfmYDKfGlEe69SWdr7tRW04rXUl9icA1mChlo9CHW5bbxgKPARGoJ1GXxRQiO
JDl37lPhq+RKFOad0fYddjpNXEWNhbuegSOLoUkJpADZ4uG9uDf1t5J2nnqddVefo6koqKTuA8nD
sM2JzCF1jpWVZGeD4pl9CJuNjoWirHz7zhQD1gP1LRu9jH0+RUSEElsjX/ElRXrMU1JZiAQSM16y
fSUHEdkoQqcKUii27Qm2grbet1flesXDWNxS2vPwO9b6nLnNlwUSqHHxlXstcydVdB2HsJ9h8ccv
neR/pg6cKa3bqDOQ2yW9NMKm4qJpXDDO6/LMastnNlVnkUCmlDpXX25WXAMJu6YH2WW0Ju3GaJe7
skvMvb+KR82tX7uEdedKvuatcrxID6yPDdR/6FZ0/FxV/xg75FcAxqcVcEHfIRfxmYQTqhqjnEU8
jTAmDtbln02RdKwNfMn7FC3vDjkbeamtReZr0RvAk3bdUh8Kv/ziGtlikdmZU6LScSL6pUE6CV3l
l6Rpf6TFw19TXqoyuAUUiRgsXQBolyiV6+l+LUp/v+EXFJw6hs/wg4xhQLPG4Ghpi/wAc/WtsLJt
VYLIjnDHGIEZJUy1kDeERwTIAn8B7rIo0aEcmoB2qdEMuZdp8wTRk4VOMkx7kzibnUpitk9TLI31
eTQMYmo2600OOlzPtaOWzK/KGaALJB77MX/n+wQwLcq5px5BwNjsysZ6R749xyO+0Wjthy994kTk
lTsPGypGut4+IxCQ3TtIIulSz4NYay/YYiMjqO/ZqFa3prJvFMqbECUeLzIxyorOkuRc6oJinrBR
u8lb0s58YagdwBDI46yh2RITiTmzz1XlMaV1PfEnDVc/QUCKVxIp2RiwOWl6xjhUBVcdl3hNErAu
2f+zf417bUWW2qw8rng7fQOELIAMBkoQXaOivOuMH0hkCwI8ctYI9/pCrKmFq+QKVyg5mHWnZyBz
LBWH8b4mwWkP4RgqHrv+RWb35VS/zE6ybytD3eXqoaCrwsbcnRHc1yfhqCVs5zlKhH2oFXQmxgs5
k18JFq2Me7xp0VhuapKBZY02lb+8ZXnksrFgJzM5Jz1HyCFGoBqqXf58hkStKCfkKraIA6O4qev/
uDVgS1cbDJGrId+2GK/qWtLtldEYtAqLsVNVMxwdHlUOkz0LJpJBaQtuWYXcw4RiFy69SDloGk3k
BKb/VRDHt5/a/lqSZ7RfbeTGa4+atM0A+y/lEX9XefZ6+YcHKDshAb1glc/P+mNXwiSbPLZHQri/
Uq9zoJ7MzmB7FEes/+ZbYOlHW++yr8HAy5CNb7TFI4uMrRvsZHYRAY284nZd55S3pAtOOBwK3RDk
ADjY+I1CgH2GhKQzLvJFs9cy/R18LNDr6bEQd+jFs5iVSQFqqNJiZaooyyf3ZIIx93AiXmYTvV9Z
fDB7Lg7Tym8kUZ+siSR41Jj+PAPYBJRc2s72dhSqI+qYwiN32VlPnh1QLVK5jnnDJmJMgZLDE+Qa
RV/oPg8mJBDBGj4azp4lceEHCzGGaU5keI9OwPQsE1d134Zk9k67pFqyMJXAXxOWpL2Z6pBdmCn7
bRVEZs4ObexLSkVyJADoIVMd1Wna1E6JAcZkWmJcHgZvhGwiyw/CysgNvgvsJNqlavXmKkgTp5mx
MXA0fohDlieZqGXKIvFTJBrgCYM4duGA6mCSmAAGGVoCwRGxRqglu/MyapRkeBj1ReOUHviVdYZY
rLO5SccuIfeH/RRGPFYKcIdIuSegkZTC/NgJRjsZswhEAwzB6vmX9+SfN1TVxShQmGdubKdGF5tV
EvMe/mRWDkOcPAauJDTNJouXtmeJ0xSWceOR/cjHTCCDbrnhcOnGYHzqquov37hurtS/U48et18M
pLyyCO3CBb6y6X0Cb/2tnAD9UqPd52a3RnJBEd5o3o5UPf0qAoaKCaJ29hZCo4ZWMft9Ki7HrxCq
tZ8zV/ERVufdJBcMjfwPhEfXzho9pm3y1rNHBrwdovjaJ1mrREBTw8fJ8N5TjZFqbhA64NcYxyR7
gaqtOXQd/CgByXfz4HlkwK37enVdCB/VdDI8HHYkDiqYoGerTo3QQbNAjuT63U6ZeQTajzZAvPTs
+fadbZp7U7LGXMcGrap3S1WhnU2NqZNPfX9arHU/Zv/qpVffOtEVPvim3dDwAaWrbW1l8R3fRxKm
GE+50vHeV1O1ZQTX5PC1PVA69x9Zvm2cAbtLgxH3v4mfmECSI8AQltUZ267K7QyG+5B/DcOI/MIs
b22wW611cKBkbDJNliJF9b7ivSZxgo8LSwPKoGx5MVr9ZTaYca5shK1yNHb8OsyrrRWh1haUMjdm
JDT800063QzGj1ZNoFws5nRk2qELLtZ/Gm7bCP8lXSlJEVXXyX2vK7AfDvb9ZvqbQJriYHBiE909
Z/GfnyBoR3qNrGI1kYfoNMmaGEN0dvqB6BwrxJ6LL4ICDBrG3hyT8Yj+3N8lM7ZWvQBs4rLbieDJ
PUtZPwTByIHqqW9jQunHWuNO9l2+/1/v5a3vFT5Mar147xTfBY4Wn/eYeN5mZuyD1gjVqeF8CwMN
lBjRdGdNcFq1NMpG2vrVRpBFt+PwVqVfs5eKh8ZImVOszuNqIftq5HLJSU+mEaOu7BbXOztpxh/f
MJooPZFA4mCTCN8YOnqL++1ba3FAyaixAhHIO7f5U+bXXH0dZc10UDjiCZVg1ACh9pBlxdu6Dtum
ITgoHtiuBS819olFUofnM6lBBTjP6xTTEkn7p+nxmYu5xmFvP/dws3cl8Gcmj0sW/691zSKojDqN
8TyzElpqAIOIa4F8FqjVeAEHxVklbXK4G/WMMfO2MquoTVOmj1nzNzkMz0QJy8NRwJJ0e8QiUwdX
Myk+G4eSAWH8qVL2U4mE/FBKXPBABk89Jc2h0vw3OuZ7dJFBtGR9ifVbPrpueu5052Flcb9jfMMi
B+/iWPT6ofI8FVa9fwds4AebGv4CLft0s966uG4Va+zJowCe396HPcOmjTMShOmOlS27AKd41d0U
6SNQ/1L4saNKnqVi4F/loDOSEv8pD2W0UvJivt0C01a4NjkZwVS4AG712KcvJcV2H/jmYzKU3l4i
+KSdkOeqqt/bFFKXXQdVtPiM80b3UTeZ46A4sfiFcuCb9XI/MOnfAcE1Lmv12qXORzYkCcc9oYW5
8zSnU3Yt0b8gzNuQYvlmDB+32TmOZkvXIpdhqPl/9s4kSXJky65bqQUQXxSAQgFMre/Ne/eICSQ6
R98oemBHtQ5ujAdRHGQGyfxScw7SJynuYYZGVd97957bYrNJw/qd2laccyFf3NYoTuOA/ohQaQNp
P7o3e0Q0rs0nq7kkI1B30RX3bMRbArH1jgD/FeqAvR679FvdfjYZd81ovnaYhhEsMYlEWAcauIiv
ddI8DpHe0Iyje8SKBWrTOQyIADCExLjkyfZk+sxaAT3DeKNpkJycznhr6/F1lDROiA4mQ1ZbhOPi
NBZRusqtmjB5t30qyuwqO87xlt8vSS4F7ydu28AEx5ocagWsAXnad3dpmye4blbQMfDYQBPPcYFt
zdBQm6xTqHrelOpjGG8cmEYBjYawI9xiM6PK1FqM3SGEBQQxZt1ZazUE0A5Gkw2VaNWjEuFlrvpb
YFji1gn/7LXzU2uXX/oUJ2fY7my0LSvaNiGdEGLvrcE9MgiojsuMu22N8WlqHKLseFD/RxM19L+D
IjowFb0AbZ1XiK7Q/9k5ig72dSaHh8CWjH7mRW+aICN3uguk1GzdkHWx/c3s/v9c83/imoP5/n9z
zSk3/ud//vqPn91/3Mr659+j7PjF/yKbm8TSKRezs+NaloISSijF8GuJsjMt+S/TU56tLEkXx1nw
5f87yk7a/xLk1NlkZTmua0qP/Dv27N8pd+6/CLHwXCEcZUJhlPK/RTb3ibz4r7jCJaTP9SyPz0YW
Bi4L4SygdP7/X8D/kPXipmmq6sFUVnCUZfTU5/7wlCFfM9uRc7Vn3camms8IevJbIzzwESQ/Aaak
V8Oc4+aJI7zhednHaUjiO+RgTt3hGTh3UZKHft1siyp/9Uzy7PAaI1oj0mrlyOrCkfYR0WJ/lvH0
4U4pzCctv046IieFfJowDd7qdFx69tOFrYivZe1muttbmYjXOayIJAKpmo5RefeaMd2EU/GQpbED
t2Z+yHUHVWRx0pcqf0DiS72VNU9BTL76mKDpSozoRzDWOKlGczzFHkFAf3kY/i/BK9YSJ/LHtfXp
XdNYklxj53fowl+uLdGbahhpiD00EEw2nuZMzri9Rkk371MAphuKipg++SUpWtClSWPv68btgI2N
F19Cve0i7+qWAWWo3T/JCaVaZWCzUKG+V+VPneQzcE/MmaTQb/75s5t/RKUsz4Vv+dKRwvEc2xV/
8O7J8yMJAv3PQ2X/Bs+V8L6YHVIUmPekCQCvEDAL0IG1xrWyYt+q3EXT+8NGyLOOaaYdUfe8gRtz
Dv/mk/0RBPr7ky0fCPyD8F2I/H88sW2MmtjV+gFEYwzrFWaRADhAvxZrbJy3u5LZ3zmL0f+YXviC
7X3cBzPQTV8yfv3nD8PL9uct9gRln2ObQknflksk619uscIIG1VTVj94mCEZanqo3HrYmxihXyzK
cuH0NJq8qdozzOL4T59RIXeNXR6DIGmuqk6LY6dSdq1SD49afxuGGnN/6WqksM/UYYTqmRHJeyXC
UtLxHLDm2XvedA7pZeOuxgFxzKgtUUuoozMav/pRfDa45TpfklYdz+NeG99R37prTlHthoy3dpt5
iNvscn7X0zhtyzllvj2Gb/98bZzlu//t8cdWIHxulGP6vit/X7u/XJtBx7XM3Cp+TCdw2gkJjeUr
qkpg1r7YOZqJo4VaGece7GxaLWmr9miMv3UOTahgDzGOUVq/eIiba1ml18Vf2PQrfFoXAe4pn/NH
LBS/pKLDl7rWTRPw6DfhTYnsWszTjuV3RS5TjNK22A0keUeBedax8TIY1o3U71PuG9dZwqleCFqO
uuU9RIvJteJ163YfsyIOh0Y7t6k7hA2hja2GP5bvOpk/4kN/0emunKs9xg0Mqpsqd7t/83CZf64f
tlAuSzzXziS7iabB3x+uBjpwUky298jZU3qCCVeEM18QcYgVG9040sjzKENAsWntbmqHjjDSpH6T
2FhBGm/3z/fTXF6sv95PG0814aoC2ZYlPYDlf/84RJdB/NZe/tCWxt2ED7ii2Rwcujb9Zg9dApSJ
Kq6Ee4Ertn0XUfCUtwgjVANoqjZMZy9isBs9CEvkWshw3PjfrQ328hH+/IieIhyWpYtppvvH2jDk
5UTA05A9YAZkOi7BxgQF8o+6Ks59bk6QJ5fj6OB76LKp4pCr7r3Reg/bML9gmnYOQdtm1xrrlMbl
chNxZ6yChrc6Fv5bZzU7NSUfdVO0O6DhiD7G+Ja34KvakZNhoI2vsrG3HE9RyrcpAFrFhCiPRbwl
vQy3SDZm99wAJO8Yo/h3S/af7xsLInm5oHWkLzg22H+kW8k6M52UvtlDgGXPiFN5iwPUl0TILsP8
emtyQt5xMAw3s/3J1BkMPlwPwrpO8QC5wMxtcuOX/YnstGHrUOMweEye/7tPkSV8i1+W0mT1MsVy
IPnLqgCYHPBDHsQPbRA81El3RfIQXQbMoysqJgbxOY0UE4urNWf1FqXml77HJEaP/aebwzJ2J4HD
DTkc6lRYORgpxb9575YT2d+fInh55IQtG7dP6oz3x5loFD4fIjPihxwn8rqAhHCUenY+gvJnZIS/
QHEwenaMvbSoCFf0aAEx8pWALOqNwF35mkg+Y1hNUIKN4QH7owkglIRXg5Sq2jJeAjV9xr38BIMT
rrUhU7ih/fqfLzStv/9j/eB7sHgQkkzGp+Qk8vdLjXR6spjkJA9OC6uvd5jHg/y+WUbq3hSN76mS
gpxyMT7g9XowDSbqOso/QtAxhejzY1sghkpzrLYDIVaYfS8y8Nh8AtrqCDugjcZAFiajOjUAlNeO
rPEFzeIeojmpWkXogo2BMxhVdJZd+k4nsAB2ruqjZ/ECSb9iekaI5bZGtDjMpb938G9RHMc/srn9
CjWyWVIVXwF+wyTr9EcRqdOU1rD4UcOteCx6ZLBsB2ZK965PzX1soFwbUfsdJ2lAVpyiK3P3R1j0
OBOKcLyluCNbXNYX1Zn0iUXtXsJXIkTCvWvT3A2STTzmzqVJ2nLj07NSLUes2m++EBbAJLdpgk2Y
ookuB4xdAZjqLWjF4iwr8xTbxdiSBOg+xNSAiHX7l8pc5sPjVO2a2GQ4nCYHXbjOR3QaPYlRrQ2H
awPRycuz7Op05lfRZ+o81RKDvYVy3Bg4PZXDm3DsK2Nz9zHh+AzPiHDZhFlPHZdveQcL2q7n/i77
XZRU1pXgUod5NBgJr8It4RXQamwTJWVBZXpvYIKvTMuM9jNT8w2FBkN6o8uvfg5txuWu0uPEjWEo
7yvLTLGtEGmWJTGPbOY3p5J636fxNQt9j3FJ+ZSqpLlri4lJj0J9Mqu33vkOd624SFJoVxqJzgMi
/4sa6mbdKc5IWmdro43r56rT19gQuynXeKFr3nqR6PEIpQmLhOysDZTdDlkEesGmlt9Ttz6ORTRe
HT9/7+sB8UJkNXePPVskNVZUy/tEgAq42FFn14b5m5JGtpIl/3DlVuEpZZy2iSqim2RoiK0Kg29T
0G3iIszudCkwkZa2s2V8fgssGxFI22XXHptqVZY4twn/3Ey2+E7Ii3cusA8D3g5uOb2APe3Eg1Xi
DurG8thQ6j0Wtv0dksfKdcz8Yh6jkTFdIHqHpIBQ0iggB4SkXvvUanm3e5aXam6fuQKvFdzFc9M1
N99y+20HnhACYgZ66cfoL7mqgrYm+5m5tXj9en8eX+xdH/PXZZP+ahv1g2+2DzJc5LGNZrTLv8f5
aVL9OS+msxuSV8kjde/cIb40EiEkKk46pOm9mZqjYHKitLfB5o0qxhc1SKIXC/bRwe1oVVitdzZr
xv+Zw1FqlN7KnJjXay71iip256PyyA1MdiP03qM539B9H6NCu2eMszUINyy00jcgoNEo3hq8xTiz
xWbXZZoUxsIjMgO6sOBSrbzZBpClT/4gqDNkuccmmkO18pJ9BgSyaAAXBN8qWfen0vR/OLaYThjC
Y8SN6X42h2m7ZMZsRJ4fsxIuWtRHRMEA3DIxenp2XB39PL07s036RpLtumoim5jWoTfRVDHj+rUU
FVE49KEyMV51YrNs5cOnM8CqG/lWMul/sT6y6kuJgCt2X/l7wCIFSVj+vYutZZoS7jKA4nvL0C1+
KvEB+p4RX1I8N3C6W4vQ6MkiKSb+5mh0GUO2iNsg8qL24Hu4Bcj5yN0+phJKkCkhi6bYnlYeiqVD
TAzEKq6NehsZ7keOmUhosmzciazpyDZfCi9kZGDYDSKmx3iiqx2K+COkf74xIJtA73xu2u6bQO0V
B/listxU+LaY+jHadWeZrk3EGJAUVp033pldQpbhiL8yRf6tt8RLacbVzqqiD4DO6Jo1kVwp0KFq
IFW7Hi2Ijp5zTBeOgENPnfWq+SgJ9LCskNZ6P71QNHo0Z9f54MttT2ratim9m0dTdqNs2JZsvEN6
atvyXpfzEdVRjtaISanA+8ya6QGLbJgQVOhqjF49c2p1z7Th1yZm600VgbZL8/HTNxza7BDNpcUl
jCQ2mETEj16C2dhuGyAd0XvK4AnQTn1K3bReAazG7mmfCE6DzEk8gFIFXhHWRT8D026abJkBspxh
QGg9MDahRF4RZHmjTBc8X3RvJ5yrasCpLCqwu8Jnrp1a+G0t/z0KJ/OUacR3Bf3D0YhPwWiZ68Hi
UOD1zrOd+xdrdO49zrHjPELgQYddboJcoXtKYdu54GPtFrezEcWf+eg/5NOMc7OvQAYEFoYdf4eV
iAztjVfiGw4i+3Oa8QK2EIO9pGdjNL4WrOtrhPfRGnXMKci8ktxtIpd66EGL9ZjpMKQjyyWogxVv
BTiU9jUJJ7DBDNSC6AdtEzB+b2+FG3TbhOQRy44SbI1U4Z3AfD7HHC2SaN3a9eOUI4xMNKohElQN
G5SqDsrXcE5fjY6InCCZ7mggECMs3PbEId4rP9VZxNCszUcmX+1TQE9JgAVeWRg+8WMC0W5JGxc2
rIh4IkGk9ZHgk0vqmXpewxAQ13rM+RRO/2XMMafmM00Vc5o+nJL9cSrk3ZvVEwBDur+055G0DGuQ
KSflxeRaN9XBdWxkT8xq6+m7D+Whxf+twEOsOLcxgIyJiq85vxfx944Q4TVWZAKNtLOZGve1SGva
JZ9ccOtUqdxfdb+zl+x9183+QXGHUXks6F3HMo8Z2J1s9LpT1FvZzveN6GwsDJJaxzMvtHycmaoz
7f4sWNqwesmSuFbEBBqHNuLyx1CgjPh9XAf7+DAbtY9nDWKgNd+IAm52UBHRLoZEcrtJXF+65EGx
vrqht6fFBH66wbGINB1vMdaWoe70UzgQ3JOGc7/OrT5AXIiSRHO1CbOVl74av7q9yvfgWGFOVOGH
FarhY6jZCZvB+163GCpE2p3mIeC6V5wKd3CsQLIuAyBIee0z6he9w+MX7MK8R4Jpjay2aMIeDYU7
xq7Cu5lXxm0ohMXDiDamUpG6R232lg+z/ZZwKDyRRjE11AUFm/8tEm1+4Aw8n9B8wPGtjR+qYqqt
RG98eJrsGQ/hzK1bbBka9Qj1qfO17QrnYLPaJgavb0ZOK9r5+cky6MSLwnwypHtR+HTeiBI1TBNL
kJdHm5CYjHNdTo88vVeKCQqPBSNRzsVT7MFy7owqW7UiotfT7qY4a7Z8BiCpS+e0JJFvozpGfIWC
k8cLqXZe+gbW2z7Sx/8MZzvZRTn2rYg6w5yZZ2kap5L4AXAiSBXD5nNgUXkaBpSRiCZ4vIPobfKh
H7iXlpHqjwzFMHM7aC+B8UKpBMatQIMYoGx9xwaPQSGS8hHGIS6mjtgBXc533zjWCcfQqcVvUkbu
Z2Z+kplGLmU8lzv4+NGmTA/dTBZJG0F9acN+j4zYOs/GwKEjH3ZTQZSQ0y7sv3KwaC2NaH1hUx6y
+jmr5unupzF+FX/2TnijHbQTFNJTDV98QgxUI8PAQiGNU5+wIiL/5exg4q1oveTK/Lq/Y1me9pIQ
l/s05MtwZjOyDu0rtyTBy1hY4UO8VwG1K+cKROopVENpZN9UobYo0cNt5WWa47v1y+oktMg6eEaO
h8yoNfXOPUxpJ67CRXeEJp2wt8we114n6ofCnc8iLNNr3qJLiQeAaRln+TW0E2btpZ4uHdyO0wwl
mli+9KlXVrTWbfZZqDikQx2GT7KcpxVtX7Cjlnb34VxBh5XmLesb3Lccv7qqHI5W5wBHyNB6Dz3s
XSLMH0ijse5+gJiHbMvxZXYICmhtjprQ5AHvALLx3LG6pVZ+clLysr2I/tDvekr00YeO1LRHBRui
DeBej61pvBlz8SIj42bbnXgwDkFYDiRicWoLJx9Lk1vucMvrTh9mjAnPwhuP5KpChVBRegpLc1/0
4B88GV2TsLhamRIHwRu+y1wWOCj75TWNrFe0UvEGfyybv03yiIlxa01iKeHvsL9XFjFp92owGPM1
poB7DD4+zhV4/HrO2P378kQf7G43LDaKHc7LhNpZCN8GaxRvbvDDQkh8xih47qqo2ZQ9sRGVU4JW
QYl2yPpsmztFRtKPae+kN1HZTt/YYTk7Moft0FEy0h5Q1quwik/5wjSMCnfaxeZI5pun20M8OM81
HBrEgR0nzMqZtmaT3aE22Ee2GH4Z8RIz4rsixzSgXNtxsv02yIymD0HIus5vRHp/Ww6uU44x2ysB
AdtxsDLpixWGa29w37L9mSE+PzBUyiGDOI5o22r1ldirGGVv/N3lA604+P5EtYIyr8Wxj3CvX/n2
pfPDj3lxgYexQyqJHx/R/G8QSTDMzVko44BDso/3wm1BA9gtnxaHC/VdoU5WZTWw2HNUKT4DkOVV
ESRSNpUAOxM/tt44HRSe9SNKtPo6TgjFGAg3u6jEI4yHLOL3xPzDxNv5nupqB4kd+DhQkgfO9AIq
Mgk4FjGiG5liozMDIGK2ZEhT43HVrTyO3QI5SClzOk3opDO8V+HP0SFRVIoku0Tm8A6QLzr6o/fU
Fk6xzYhtWi9yamMsy0fWtzVphcYjzJQy6lE5dsPBtTmIMZtCpTsiUYOxfy6nem2koF0IZ/hdGmZu
/dJzYF0nnMG24KWw9nvyGztlv6V1Ma1NxN4FgBiHL5xYJaHhyLGtiJmWysYzVkG1DY35UtialTwL
0kvTT+cZsfUTFpdp4zcervGhohHg6/fxd9K9mx6cojf2ffs7ys02nvOWkFb6WTQLA007IIm6W55S
f8sIFVuko3WPCH8VjZSoij7Nmiiq5qRGeatdWT7NcZgQqOZ728Svt4SaBDuFD3TtUHreZaAgZSCo
7zvRPHseMDczc6+AaciiHUHBKCjkxz6tEK923lOXpL+GpIQDYDnTbkZehUlAPAxovPbjhBU3pGJC
oTg+9XaVk8rKqj8kbrMLo44SRaMey77Os9vsq6paIh+E2DZEKwCDp1oLG4JNGO7rlQy13nkVWXij
UdgPVlx+MVrX5JkZ4q3XRE+Z244fZ7N1m3MfGo+ETd1bjIpnB6RA0Wn7mLbTggIJKYUyJzjVdnqn
1YyutI6+GvqReTtpXzIPjs5k3giuL2+gSMSqMUHjUHPXGy/wEfFO4CZQAOhrOvO2Gjy2cTshnpMI
R9p2foxUR6kqNVP6NLk5Lg4+ZJENJJ4q2sd1hqeCnTwcANcBbKYmCgRIXi26N8Qo1abkbIl3AWRC
5caX3z+qpsaKAEaEXj34gd8/qPOCLS7RX4031mfbUAD70vyJiBPzzHMPjbKyX3WCdX4MofxXMA/n
wXlks0Riz3xoTXYBzn8/rg86RsDgJcOdlA2NYYNgBHzQ3r6sYEtyvL21OZtqYDNbCYyhf1zaDVPY
yKOl210Gl7cYKufWpx0y+LlUh0K1B5VrwjL71tipMcnOeFw0qkQ2JmuOp11dNs1jri8R6wbhHtBS
4SoOl1rivIyYP5Coh0aLpI79MBGfF+fxtuoTuA2E8WAQ1Xc1OYySx7HZ5J4ut6U52meB1z6MREHF
25oXVrVW2uocDiko5W5oDz20HLoAdKp6D0hUg62g8NMLKr0dxcX33w7m3z9sNGRMiJ+dgnsgf4Uw
V9Pa1o/gW5JtY1QvLcq2oxtrcUT1tQdG2Txm5L1lyWTfWvHetiAAwH6DbJjAwLfQ2s5hQvAHsi3E
1G35bvA/kPYGnywi+TnoclDj2U8r1s1VDHHERaozCkW6qsWefXP6SfobeMaCLyfRqG3kAvbkWLZW
VPZQesP4aLv5L2DqZCFFOnu1JlzCGAkwAI7ls1E3QDlmQVkwq+GMtTXrbqZyfVbqyb9gKa2Kxr0Z
vTcQoDY3kG/lM9ymDPolLQgVthpt9LLJvILLvGI58z/qKIMkTwSRHT2HcXVVSGg3buQiWc67x9QS
6jRUD3VliAP0OPTOsr8W/NKzU/LYoTXC+lyRH4XgdQ9C+23kP0uENGuWEUcpUaRPrvnLcEAu1svq
4oiO+Lq8wUQZXmqLCuH3YHQaAd/NZCwBPKuabRfP4ZFmB13KKwncYl1HrXOYWeU8RivbIMjOAPQw
Nwf4ULM6C3cRZ/sGN8KpmwqciJjTdmPEKLqEbhCGkNZci+l5D0BvLV2VrDvHJOO6JkfHx+eW5osc
qRNYG5l7LDi3N4Kji3VdgY0rh/5DEWx8kYW9MxANffSlQVcfdIPGClFNFNG5PTAaomm+Gf30Q9bK
PKUMHfEQmjSDVf7qBzGWSrhS23rGIkNbip1ewnurNErDQhrzYap35ijxsrrONXSsKx5NLJQYMhK0
gjmJhzK1t37qoHt2q4OuIMT0CL3MDgWrTsOTaIZwnXX1FhbXgsYH1F67xQtuPkYLoieWbAnoFB5o
ahMymElAwdaKk5PSvtjMhbmhNSk2BO7WCFqbH8lI4pmkCQ/twfwSJYW1rZPhXNSOdZCSzbGfswlE
/AQ4abTCXWe7N9sTmAJc98Gpa6ahEbdwqP1vgHSwpykCZAYzfVDKei8pWja2criFhrjPJp3kMNVg
S8b4pe6Hb8KarrMPe7pLEAJ3/XeYQWzHE51BwjJDB9dob3cUQba8jaW5Ub0ar8KmHV1H2yYA+QBM
BcQfyrPZTrduV9XHtvfJsQIDoyIPi7uqfiSQf6zeeCfpbe2FRG+optd7X4avdLn8rbdwJNCmsH9D
/YHLpowu3tpJaKBti187xg3roGR9GWzmYVat3kKHSryg45hIhiKakVVpr5l2lfegZdEMzKs7jYTs
lZH95EXViLfSP41IQE8Elp8NH/QsFDM0jQhsKye++GwcdICSb7Jq1MqNVMCX665uhenUDfQB19MA
o8Zge+zpTOW+++yZ9rzzCzkzdq5/+UPZ7TA74FxFW00nRf8IEZtsfbu74fTGal6hYvMNoTbICch6
k+mbId+GoWjPjsGmIrxsR01SIJD016MHSneBjdPRGr4EYUcbqAD/VThTsSlgQa+nDiwUjA/4tNZ2
7CxinhyzwYHVHrzWPVMTN7u51786HEekHSAk7Cf+phcgZGwkhrCeVTYlaxGwDNpvgJpa66++Xd2S
3Ii3zVyS2Fg8zU6IUILzppw7sjXMilZ8g9C69YNfWa6IonF30oDnEfEiYpG/ZaQyrINhySaB3UyI
w6dERQmCxqXOzjketB0OGtumQA8zqOgjyYkrR5MUK6IE53bXO5tEk3/TN0mzgSl675zuOeeEgtAY
FxCZ6A9RthZtBLE9L488mwhDwaLSTCEIXEgTV+z4Cxbr2Wv84khqG5mQC0qHQy5BWnYkvnrElBpl
+PBbvRtb/YmeMVPpSZJZ25O+6JrFxmYR3s65+Zks3m1VkMYMOoaahnPn4szQLlHcBqWHI6wvAUMa
UiJJ8i3kQLNixHUZ1iGyIZIF82OE22hNlkdFlEP2zD8Yrsapr3eVJAdLhR1PWIlH3pFPZskaWY2q
ImR1ht7Rg7Ebxa8gM4y9z2kwhLWxHVwAFLyG8A5NcBSm3IHbmmizuD8KO7Q2jUnQYMNYE1vgzKDd
oGdZKO1CMct3iFBupFVSkZv6WTOML5x8PHgZvq+KKeUqKtXFIsB+bYIWC0wSjEwbGJGLKaY7GYDI
RZa/pshdV9QHESwtMsosdZR5w+h+2xRLzRWDgC6n6FkPnCAWixnJFztfN3TThm3Y2gvuQZwL7E6J
B1klUp9ahumhIG0EHBkNdv+uSClZrbCjhevaqrxdCQEEdf8Xx3xEshftvJE/HXkNA4Y4jm+twaAn
mvBCWREaY7L6UETFnbmzR+nv2wiHCvHAgI4Gm/Drfr7mRviscYQZeIM//DS7Gr/7ztZaF6jxU16X
WeYYcsHCEPLAQmJiNiB/YA+RCsx9CP89GWHAJ2lwxpEF2yHCmCd0fUPK+5Ioq9+iK0zWEc1SNQF8
nYnuYengN1ADSI/uSwNsjHBii6MxL8X8HEF+ofFIohE8VUriLHoZ5gKl61xvLYxfOmSCo4DVMAq3
9nYET8bG54L1u9kw8R1Bj+OXrLz+Yx56bOX1vTWMM7Mq6U8RQabE77iA1cZYVDs4yghZuPutjxIa
eMCwiez0C0iF5kI00ACs2HxGCukA9ICiaIR6QywIPFijKS90PF49v5c4cUP01gO0HiXyQ1BAKqu8
YWur4QF9uL8G3//W4+ZuJcqwZOxgnNnnuqs2uU3Aie9Ej+kjBvUbB+QGwoPxWAbhrQIN5eTlQTAC
6pvLYA7U7S2q43AeASEHLUjmbO8v/ceGCQ+xH6hD0iD/Msm22lVNcPBi/1ouwUTkg3GeFdSGgqKi
mpdL22ESwiz5YQNUp7U4bOEzr5UPT4jVZ7Z4Ue0+B8qzbUIFFa6vDqTLrGOuMmcluelT9WTaLzzn
yKAbvNOQ8M9mOZCo2Pmkq8ZQl4wAyQHFzErb+BhyJ9oz4kMK1do/abxyrA3SL37tgKKiyZ471qoz
drbK2HaAmlDsrngRjBVovFs3OnDy++abZ188dHYpg06jCD+I/2z3Nult2pTfJmVv65z2WJoWTLLj
N59cvRXLk+IUxgmcmewFdSFCbQ9tnEDVjyIUPtkjyOlW9TeR5rgK84kZ6mzeFdGSUGchnIbwuZEO
rQO7nFalkcSwqqaffkh/elyyVNxIb40QbohB/Nk0hawdHduJ1DTqyiRbd+UpbMlTwTpK10h8cpYm
0TkKML+mzZ2wEtZxm+te7J0iRZVa4UyDlcB9YjiUZx7qHQHYw2OkCaoF1yf/TOB4xbGI5pfQbEbe
5m2cts8d6EIMmN7BdEqYDimchDKA+o6GbJ77I73TPRKucZVWfr9Cls8E0A2/oH4/FBxxAErx/KTM
GXGH4l6eWDLlVJz9GomqgcqLNJV3lQhry4C7X2tNTnKt6ccUeXshXBNKfgNZm65Rx/K+mB1zyKKQ
iEieZXugUPicFpB0Nb0CgkaN1SPoDWuigxyCIDETSjtAh4WZm8Sa3qNet2rmMlBR3mxNOB9b46NH
3Bqbb/fZG8ll0XUlXm9t4ZjwKdwE20Vo7cpGschSVK+MBL8EHfaPUnC7rSWRXKD5Ei0+DcbfMf7E
dc3OmEG/8IKSKIIqdpcAFmBKLhLTegBDoe4ccsnUNMZts2ky64g4YD6k0XTRtIKhWgqYFXrT+mOy
9KGJom/QVhkcJLXP+c5g7ZNLvF/BJDOeh/nQ+LF1tgvn1OUdE+vSS4794LCrkzsJR7ahZ9d+he6m
Duhs1wWnaIHxgP4EweemQ/8ywufGuUoMe1dm71U8wTMheMsDtOtUmhKBsjjJQ7XSmlBW37J7iPPT
waWTYkVYw/NRKaSHHRYa2kfG3rKci+tm/Ykw7O5kKVFta5O2ocMxcOMPgKpTgnSpXUpdnB1tix0i
gRFTGV1bnfsKB2pnPSW1ewPreTHC6kJWtPcRaS4N4evRzWG+UvlmcHGD5NEjzhVEJNMqtyr5MbMh
6O6MTsLa67KriTKecFX3GCFmF94laH5eM4cIxP5U57BMZStekpQHthwUI+ylE94uco1+kd4k7uqz
CwnqEyAvnEj+YuRB5lhtAhx20p9OGzAtgzxfUCjumZ7319CEiOIY2J0J7tlK+vilWsQ3A2EFWBXx
W6AkBn1R225/kx7xVCa9y7hrFPZ3+yklsh4nRnyJlFXtqSiYBZPPwmFDEieSyOog3DDhHP9SMzAw
3ZNSpY9Uc7wbLYfZbIbcwQCYvBMbWBsOO2AtDS8sduh9i1wGhelnxZ+aiNXgZdppCXCB46sL/m6m
ria2jo4oRTtOlZLqMfsq9SIcemna+vuYgNlCkPDQzN5HoaAhs2q9eikfILZ+ZkH25KToYubIph/o
ZV/M8ZVQN+vcGPKVhfAGm83BghWu26qVz0Gd4eyPzy7UZYAHVkFCxMEtuVt9Y72EoTrFTDpXIa9v
mk4nlHHHxjR2OQxSv5jeNBDlo1Y/6JOS4DTPKHCtI11cxg1x1LAgMlSfmLbHtqP2OFoe3RJivw2z
28zksfEZ2GIf3ZO9EXEEADKH5vHRZZt10NDDZ+BUOx1VZn1vIUjbfvylxNnooMPRLbSfNBQPvuk+
yuYCdJq5ftDC8wiMa97P71adPjFgQJgo8JJ2fImgTz5wfl56F4oL6dDXmV6Zbp7LdOi2FULyLS9O
UWsIELW5ZCxwaYcBLalnfBvj8WPiZF64rMQor1bBz0wTeue6+kgoyrapk2/91IarwExfhLtIZA1z
i4ia7nELQGHeDCE3IaqJmO2oHZwQ4qWTPM7jxcYExz/ffZk5mFn1kNwBRggeA6AKZRZ8bw0THoOz
bfhyJvBjOF3qKoPo3Z9a7i6VckV52sNkFSO9dnLhsnBYz4DdOSeDUqId/GEvAEvUTXXMrBVDV0vD
jGgFKCjoUAOe9zWSoI1jQ5VS4n+xd2bLcStZd34Vh+/RkQAyMTjiv6l5ruJM6gZBShTmecYb+Ln8
Yv5AdbilE+4+4XvfMI4ORaqqAGTu3Hutb+Ww2rITc6Ck7vCLtxpku9o7pD7diER/zCVPELJnNBuk
UK3VgKNeaxtq9MF+GAYWEPuslqnduUsYiN9NI0V+UGJejsdl42ufXnfkIOxt5Gjekoq6GvcTQRZa
G53M1nyxdA2sdFeCR0NtkrCjLKiwDoRJHmWM3rxkynljgOuBUwRDFHZUbgEOygVW9hvdqFNoyLPl
KwYCiusx+rm5JbmWTBIXEKbbs0I2iB9IEI6YvLVnowb7GZdwvJKJmZgewoto8qNQlAKKGPClxkwV
JVJ1Swh948Jl3zqgbwts3MGy5/eteGnPOYekBROHu65HidCRs4TwJeUo7byD/yqXtepOuW+ZWBni
eBk4PnPZHixDdcp0JjEpymcAthQKeU5sDLDEaZrh3/FUrAoC35a4AMxt4DmPQzGgGGmwviq7+8mk
IT3SaagAvhr7FvG/L9FYJG6FvDhpAEWjGNvJLrmSytfTDMWCkjW0zNwxQuvGip+H9ZMh9CdEbOeU
mHY8ukw1J8DFdcnUVTWEKmU+BYzxZgKOIFs+9wjidtdD00bQLc51YOOL8Ymayj+blLZ0X9NoCHES
copnNisw/M8VcqodBgmRrZDNoezjm99Ul8jUMUV3+rJU3+u4uCIpesU1skkRvLFVSbzGsAkgSzqv
pUqdrQeZznEgxgR3Y8IxgIjgr0r/Ssr0uw1kaANKhBfdMoG1mfPao5ehR4s/3ddedA+6GD/rRJ4a
Nd1Qbm6MQMlt1KBQY8m0Fu53UzfekUht7VJbWxHbr2HdW4n4rE3mIWDQtSXAop9Z3VMDhOWFRGRG
KySvtK1ih/L7g+yju95QiAKz7HvLK1qno9qUTJZ1dP4qTJ6hsi8nuzSORJ7TFeKuUbH3E28PmeeF
2UO/Gt/0U1HztqNO/LAC46FIsWSPgCOIMXhzmPsuTVvOqPwevF2HHlAGCxGyMXdx+rOXPB9R1L9h
UUEaVPTfKGLI1BLYKiuCw0ksNQ2fMzPNGD/WOQWE6oeKzSv43RuSjY/KwuTS8hYMB9lVMfxgzDKc
xgjBueyTy9Dyb3TOtp2QgRFet0Qd/F57obGBi3Ys6/kEYm09kXfrCk1Yng7tSquOfuC/FhJQA2Uf
rJbxTIQ6tBQIaGNBp8QxUhqH6XDqeItg2x66yvhhtU5MrZwziOmzFw3tFs2ZFQnukIZM75BnLiN+
xcYnS5U8GPaHL3JARPSXHRW0+2LAXllraCRyj/mjb3IeChUUSASxdN1SVD09U3VdWSeRFNdszqiL
Tfde9cjW4wyxTMXtSnsLaSGHucqY0DDoz1bhXxA0dluG7irERNaR2Lb0dVhgwYOpcRifzJlQCfhg
ExbMBsGbbxuBLdpwmJxEuXy0Rjs9eLhll1bPHIVKMaT/iywtpsPfAukBK4iOnnOpVgwD6NYCfmtI
BWpnNoPlOP6ZSG7MYK4kkkYuVIeBSw5Zsg47HqYCv7MOG1HMI47MmgOA0cv4dTutcE4Bt5cLpKKI
4Z3hrSZJh4zWrNi6l+rFrTNzb4QWm2d932FeDif7e6lcb+lJ+70O3uVkrkCbnLGEZmvpJBBZk/iz
Jud0nDLC6+tHfCsM9K36YIbNTdbWj5g+P5WTP9sxJHImpVogsg2cqJgEce1NNJA4zdxAW3SsrOY5
wWCBEA+IbyMxhmdOd1aT9m2y3Z098sz3Y0a/KdH3hio3xijgyUIxhtnsz/PuA3p0ZHHNIYeWiYO3
MjYqtndhMtC+rZiIxKNcGxNHr3pwN3HSpnQs0xKvWXSBTAD+M/aIESyuICtQX3aVQlvr35NCu6MN
4B8qI6kgP7czNfAgfefV7hPAhDMjUwHVilE5LWqaGxZtZ9YtJHGu+9hJVvYaeMvQ4G9rmk8a+3d5
41iHDMXiXVnQ8kkYd1KVDYfEjg6Fzq0rA/ObE5OcarLYA4tkzjZG51jPX5PWdbFraQ8MOTn0SXrU
eFA2mptPux5X+VKyWgB+7nEDduFhqukCcur9oWNpDyK4cgExqgRFMPObGIFxwSHAhkMI7Gpk3dVJ
u49n6GeUPICx+h7SDI/ms2Acs3BI48Mpp2yDQJxAEbQUa9/Zt7oNekAjx1c2REcw21/WdbjNO/9H
77nVc6YZZxZSps7WLkCbrA3soF0YxU+opJNVNPeKwgZhgfRpfaux2zUumFU7Vu8DwUSLcpieOMWe
Z2YYsh4yOrsJfjwxDBQWKfMeY/BAidqlvUrT6lm19bQUenP0zH7pyP4jh6+K2ZQAGNyYBTUTihDm
QjSHhYFnvWxnckN8CALUxY1jPIVR8O4n2sdUxJecXEAnDtKlJkB40tJHZSGy/aScB0IJC1iDK6Ex
Jsyz5IHSiEk/uXNVIuFhoTOpkWDoZpYuPQuHF8CMq5cjH9T1sN/GrbpkiS3X3vjQeeMjh7EjKaPj
wuw45JXEXqz6mftiewSMmSLYEcnDNCkJj6KBnKTxDGPNwhSFTBVDN3Jg7VUmYb4q++KhMqtN3lcf
iY1ukcChHujxAahQtMobnmJBnyTjva/s1P8Icxv6mnWuLXBxdQ9huxJnA/E0Uwe0uRPoj1nhy01M
vzQxaGiQs0P0G1GTnHzvysD+biTcTT2XjnvnALsKqI1iDITbdGGJZm2WnFgb4T+PcXQI9PwwsroQ
09fzqYoPVIeLPnDGlW9CEtSN5FgNtB10beRKzf+KKqM3lwCXUocEY+efbethBJPkFJLy3IX0Xhj1
sWWRaGKExWKaayoxemQM04Llhl42EdUuloK10XNCA4BLYyrWIMsH92pQbFWxTSRsP7+FzsLyafzI
9epgW12FNELr1k1VnTNRtBu0jE9DiSBKaO8AJJ8it/9mJtmDXn7YUfmzwku7ooG2n0rce63OJbI7
88X3xFn6rFVOPmy0mJwK0w0ghpTJM1000nurrdWXsDBEtmPlAjk0v5ax1n2eQp4XIOGgXi1UlQ13
dmNamEcsoiGYfIer0Z7tQQVJZKWK3FXaQ2CR2jcT+xouPk4Nmk7DwTS810ZQ7lu+KxepDmmbTuwZ
MvVej7SLIZkBWuGP/q2Mctr0HV6HuuKaEf5g1eELIp1Xf+wp/ewtywdWxmbtVYQrgktxnJn0yTdd
WMtNuAH5HK3iDDTHJMQPjd0NPgG5Wowa0XYgh6V0XQaR9SPsiTtEfw5EBYmdsFiRpUamstnr2646
6qAjVu18OgYp9OhGoDul292ctObkb6tTOUGGEcLYknH4PcAxsamgaDM93GfEjiFBQzmbx8a0tzNr
29hNdcwMKn8/ZMTA1Pzn4E0nIWp5hH9+KRL4kZYx0GIJxX2lN+O1p6fSYyfdt/54Idr9Vk1owNDd
zb4LXLVezAijy8uf00QEZ87JJ6MrtidL19+IXjxVuXbxJoN1NeggVvKA9vmLx2/ehvaUQ1Aws21g
MFpCwwVT/BuNJ8IGWA+YEw87hGeL+XBwMqLuMorY2xqZ4OSdtKcCEXhkIYclC2w5KD3bxv6ntKt5
utB+yxKk9HCXgWra/W4aYjQEoW4j2PypSgzpcfduGDHn9by68TGGF5Ip2ZhjPWRo05IYyF4yMdA5
eIRtMhzHWgxrJ0WCyaNjRcw2LU6DeY9St3fCfUqeFBiQfgh8Wk7QrOjBIlAZ3UWjWwiydJCeJdYI
k1oHf4eyMc+vNO3kuQ3UlHHcCCq1g9RXCPwgdsXmK5SDdcFi+8bE8F2z6KPlHu1ou3DLI9osSiqG
uSHetzHEkswrGslP0zCNG8Yqh4KEHm74ellM4cxtKhXJT+jlVpYqLxogj3U+b5L02AbsQQeLD8sV
HKPMANgYveRMY9GCmjRtTM7rwHo5w4hEbRnqR0dQo95pLMfXBAUzsH48GqVLXiNnMGRJxdDuChF8
V6Lujv1oUFoZ/SawwncGO4ckLs6Z72/cti02TjmzC2bruLBa+k7cPYPOb8ygwQdmGR80qu0w6+99
BDLU9+TIZn5ZLzTb4aRfTxu/zfIjGL1PG6nZpjN9l2M4dITOy5rtfMpMiOo70rSk527Ym7CedkGE
nAJx4jMxec+AUZsNNNh+LRJq3Na09p7v9Htn5od4BndpQhCz20qXqzafbqNa3DIGEVhLvWeDYxuU
UJ5+mjhI+Ad/HZe4dYhIwo6O8NdIw+3wmbFTbceA44TeyV1X875chhrY29rvuWnWLBOqXtsjx28y
cxZjNMkDMOm584Yj1ufjz+3GWpAmNh3HFPKjW5bDqrThNMRl8AZ3y1jnLnpCNaWUa1q9AWskNjVD
IU1DIarl+S0N1XYaAxrXhDvu/Lh+JRuOxobt/UBSQOKSb3lUzC3hDn70o8UetrQKpHwJnN2t6EHg
S2PA8R0CnDQDeu1kIASrUYr9GM5N81lqEjmcYmIYlSx+0CS7vqfRjvb0iDVqi3AXyVYK/M1qtXGf
Ge1dZYr41DlQoDSf+KJ6tvVnAXTYlvH+FfAStgxkcaFpevgnSEiWoONbfQi2Mw1iXVIFc3L56u6g
QPGdIdkimY0PDGU6HNB6cUkoiIJUW1QDW7aKx71Zp8/ADKtt1NY/XIQEDmSBQ1rTKmAbCVZUtMGD
xeq01uybl4TygrKCAzx2Op4/Pzzm0kLWQIZA1ePCq+mPtFD0qSJ6AudyfKoaeq1F6HsTH1MHe8KK
9Wtug1mqJflqpF98qyttmdFC/1bl7xoDTGj2xx464nZwtP00Ocx4chsZrOWeKxcpq0YEliDv8DGR
xHtPYf1Y+GY4F/v9uxEBuMtnS+PYfueMwq6OHgnQBVB+butlAmJcr5v64IQZ/0oSouqhMNnGdFxr
PxGMLU0gQDGRSkilkJm3Ouxk0OYYcjS0z3WzgGhoH3STvVd1GHqcvPDvrBfk5bPDcfRvYR9Nm7gB
qm3yIPRWGdzbLVltTh8q5vZdfa4N+CG1shQDNrZW1DQPtoh08hJs5u02vDuPwPubdwVq661D4VXP
ZJg/jcC9QhG7d5qeGOvYhNk+h880hhXejOllqoj/zZgUcCtO0wkREVJz3z+lDUjHUSGqVY7JGYZw
GqnS6eAPPqoHiH+LSCr/qPe0W+ktkzMZNGcV8XrSuH9uK1p2mvANUtNLDrtVRT4VzZG0APSdjwxo
SXgiLL3X9iaIo0NE1UiCo3Gg6+2voz4iqnvQOV6pTzGgeJ3moCK3ooCtRk87TnA0Vi3Pwxrj2zuA
QxgvRPbAyK8OkSHxcxoif/VGzEWZc9aYucfUOxEmzwuOnaWYRPWgk0jKUHvLVUN84uoHk2yHXY8b
eln6vbuOBnMF/TNfDqkZrEytn1YpXZgzts0FQ3bxzqWbD6KA1zFKbCCRQQAe2wdceJSQcY/Qt2Gk
iVmZrFFCTY661E5JEKT3sliXVvKunCo/Td49SfLx1hgbc01Cw7gnIXs58PN4eNx+k8GCWZCbZr/0
NSz4QiD+g03zWOj2veiQvOE6TJepZaVXkZPCOM5OqDHiI/Bw1mINTs4umg+fCd5BGYqginHC/2ME
p46MjTWErRCd38xv3aaRl5+il7CJjyg7hn2ekUGpB1OMq60GMvwzKTpEOSwmF03HQyksiJoOktOo
dVZJWfI0zyjvxko2YUUPTJi0rOOZ2SgQlIkMIUrsGgQtorro6mcVFCYwVexPZcOsd3wmiFitVGKj
MRLmcfCLLUFt0QltiUkmaMtWV+W7rnkJhIaQ1YQ9Gw+7aVb1cfr8Mcgsvyr1IsxS7ZhCgshs0/Ug
yQ2F9fOObhGNfhnuZZs+u3mNisKypzV+nctsPZqaRN1sfr9AsbhuO+/NmXzcvhmZ0UYVHJKuCE4M
Fl0CM8TRp5OzbaqSGKLa2wdOhfhbs4gjJjqOsVXmHJx28La+hntF7+1un826YwwMhGpqRHsg215W
xP4d7ZTJTO3SaAlzK1l2PZtnF2gS2cX4zcVRTnLidA3p024GuscpcZS9Z/soMywAola7j5zmE7B3
uqbeg4CaldDi6MYVWWRviR+nu7gTkfmuZUW3+fqoDIPLO6AqZVSfEWRmp2fhh/Z+ntFrgkItNOe4
+ogpNqn27V722bOKA/cB4eWDBlEMj7I9PgVwvUOrQP8LtW9ndeoNgXbHjeK4myzNB7wQebXLZqEk
KznqNJ8AHOmZNDHYss7d/OXrv5DB+RzJ0nwdz1ddtD/KDIw7t4jOlnJrGdsCWWgtipnRP67w7tb3
eqd/nwLqSfYOBhOGFWyoClO4/u4xLR11CzXjJ4AA99iK6dGLHFAoMbGwoqzV1QlakBO4CnSUbYMZ
7+r5OvqFRzewyI9O4L2O4qws4v5IpblVAbFJcrgGwugf66J2lk3HwyOChlOTVlwASqf7wWWwPkyv
hZ3Es9FGbRmUJAg8BeplQkfI+Mi3dFujZRIVEF0TTlVelsqVkQfOqbctWP3sN0LSfQgz/pJecxzT
N4bf83c6I6MeStpDm5e3jGgwqp61UQfEd/X5h8azufF6zhEqBfWcBhI0NJ2+nMJ0h/ARMa0Nkzce
XmAOBgfsgHdaETIF90s4fN2x67Cs24PLMsCoasku+pOk53XMJ/KLECS6IiFoZdyHZM7xI9Ac9cmv
tl/eg26CR7kzTE0/T14dbwd5S5oa0Y5O/KfqivRAhspL6vqQgWdWiWgKZLAmU/yQTXSl2x6wK4OM
TZ80eivJ000jAcPhcG5RYXRW9lRLGxOFPT7Y1QDEuEpQgbUlU2qjXOalSc0gB30/ZSzbhP7ttZYp
5khdu1E1OalOPB7He83M3YUfjFTrBaf5YKyxCEZALLK0XipDIKlvw52w2HUQ0xG0g5UtPBWxcwUn
SsHORVzaNg3mCpPUMjCYjGCKtbs7IKBHsrsXaUPecOLf0Ffyr8P43Xpjt9QziavYH3amFo1cQsgr
XckpyysFraFancOcFt06cBuaIVW37DtiJvpgvMdAdppCHfT41D5qPh2fDL9DEOnXwgjeND//JJvw
BypBJmEkw4yJQVnria1rwbFVfl/iIJ5ANih5cU31MHogBnmSrqkP51IXw0/hkA7LWeOaTka6NIf+
zY1djQGyutXmHfF9OedNeEwpFksrefUkyWWQFgj9mx7iMn4NSdaTpCaMTaGItzn5fMDXUH8Lp8ha
W/1nWaPxBn2z0fxgX0TdDMHgxC7cmXr1VdWTWrIQk+nvg8j5jsZ1F/v2rIB5skz3hRYvCdBBQCMD
jlQW9xM+tQjpUJ2hvLTIUID5TU3gpQwwa52GIw3t2FLtUxUE+XYKRmtLz+BCtAtBJZ1ZXStm2b3B
SFo5aO40ciu0nn1ZqyD7mqOOo6imLeH6jxmAhe1A0bhvRXpf1trJotmw1IqRDN0o335hT/4/pfDf
UwotKEj/HlL4v/5n2b43n231O59w/pFfeEIsr0AIJZA3ZesG5C0LytQvPqHmGv+AQOUYONdtE+6a
zrf+CSjU/8H/Ydjn6i6zVlBa/4dPqMl/oPICD8UPCNOU0jb/XwCF9gyp+RfSCYW+DXLKshwHMb6u
08rn+7/xgjyfBc7RahcTQv1QpZl15F2oX18Gz0GH8q8//+vbhWtVOx0hJREwYFKSOR1R1HF7P3pE
SA65S+8naPutG0be0SoKd2+4RMmrqjNOUTJ6G5RM9rVG5coBtK0ffJpEc05z8ZI4JWhsSxvfDU5i
fRXntBXB4AR0/EgR+hiT7I0VfVhVFY9DEznprZu/AEUCB4XZtJ6G1yAfrZ3ojOpix0Eu5wP3lkBw
Btu//l9dgc8wUF1PPhTkJvjnn+yYb6SmsI6o2/BnzT9Kr3XnecyWBVvipSLgnYzVUVhn3N6//vT1
jWAM8otr5fY5xWAy/1WY3X+D5jP+JFBxrWZeDGwny4VXpgBL/nmtFHVdO5mjSc+iByTixU+21Ghl
lUG7yTzOVBTtzKnluLbx+K2Dzh82/P1o5/vjePKL5hEALcGV8SCP5DcO6zhtSfIVEwJBrb4YeSrX
eLIVAkFyf70kMbaDIp5uKoiwxzLMKKKgjPbc9vrbI3P7dbv9t6xNb3mYNfV//XfzT7DY/M50k1sR
uBZGVKV/IaN+uwsDa9ARoFv6OgAQvYLatybiRnHnuJQhHU0hadjUTOlEsQbSEq8VmQc8H9oLCSZb
K8+Pvj7Ej5NeftYOU8WSvW0DTW3Coh+N2yYm8qsXqbt1LB/4gBu99mQYPPIQbp3e8c9jSxJxVjMj
cUWIvSf95ld0WoYKcISG4dZlJs25mSQyy+n+hodl/uURVDAPACi60DoMCymQYhn4/RGUfgbUsSfA
CHqztZHBdBgqJi6MDk9wTfsdjjjAOXXwrSlFuGWm/fWKScOurbhE92AnjN6Jw7YtvEo1yvkB7O0y
qNSdwwT6AaOKXEQwdXVNPGikaPgdsSE2JTzs/no/pMYIo2iq9p0cH9o2/CfY9vvwP/zP/P9ycefF
7/clxlWWxWJGzwopBQTUvzJQ7bqfWqfxrfUAn9lyepI2EzTohplfoqx1jnDw16VZF2uAwy7Oqeyl
oql3YdDenGZSVZx76mh7zr0qwmmrua5ElzPOp/WJ5clHzD1EIBqZ9vJByLB4iblqlRGsprrAnaro
UNhmm17gwf5Q/Q/UUsbBLspdGw7pLbXzfuECAYl64tHbAFoXMSbQimLFJJBIxXUpabST8Z3hQ/NV
vcHsCCGiuNdGMVxl0oFKiyfZ3zP8ZZlKSeCOQvsUpJW/aF1GdPj1mkfuxysNVR6+pvguaZXtId+j
KMTC7QgSTbyQykZ3V7IvyjeoGZ/kSh/+80Nm/wkYVFwH27J1i23INAAMmn+5zxq8XyRPjcaa/L8c
rBXy57WbR/G6icTBlER65Qp4KuMEC4JsFL4PAUO7QUVvDX5xHki0PZpJiLPl13dOD+HacEuCU6gg
4WQ9gynNF12Vx8doGORd2qJzmBOpCVfn8oUF/aUyra5yKnY5ldAiUDkpiUGNA0WxQUCeWepdcUbD
GB+KZBj3E/X/1hlTa43EciFbDwvxAAsySUt+q+sON/Ds7naaF8Ovh3ti0p9kZn9u5PjiFL06Jr2G
rC66DERkHHUnqDYKPs/SG52LSVt15TQV6qGp63ajQSunbnv6pIwsGSNWDhEGcRWLQ91ar76cqpPb
RB1E/iAir3gSJ88ipMo2hxeSOyBbYjhYtxpRpCYnuf1/vnZzKfCXZ8i2bcaxyPt0BXTuL0s/Xt0E
gb7S15pznagU2fSYNvpBgnZVIgIbWje45pNwNlFK2HqSTN4RCCrjOBvB939+Mab+J5b1605irQL9
AZPVdnim/1yx0AwO9eQpBhVyHG6RRpeiJhjpijoCkH5FnAbK7Z8q1RC5hSFzdw6WH8EA0SDpUCaO
LTJkwL3dPqBXVARRdQd1tuSvibcJUjCa3EJedI3BgJ0mRyn8Yk16GmJLkrBJqMMR1Ebu0S4dHZEZ
AtYE4PcZqeFkOvmxdS51hmAHqbj4iEPyNMGn6quK9WbJmcVQlXv9+mIyv1+6820S5Ai1JS0V+rlQ
sPqeatp1+xLvnuQXqb7Z9pWo9j1ceb9oySFB6XcKuvh75MD4+fqTP9xZCEUY7mjOqjVDsQ0Nz9xU
GALXKh7wKsXotbEjG95N4MA8WnrwkMR5yECm31tjp4tlE/ommDe1twnnASPp+mhpRrnvzXpaj5qr
PfiRiSe/RC9tNMq+dhNIsmFc1SpNr2FtPniGbJ7NzsQmkPDQYBMddkmvmldCfxdaxrxVmqX3lIe0
o03OFE2Z7kEZbXJncpno8yOE9KCBHA9mMcs15FBfKzRQy7ZkusUcGwS07b7NJ2uGH4zFiUhDx6fb
Pbdm5b3INCQymx0VZvIhDJz4buSPO8k8uOZsso4MWzFRrO9IfdM2bLIC8S/4H8AQw67QTHc3mdW2
VJW3ab3SfMkeMju8dxLHPYykMYAZMNq9r9rXOVY2y7LmTOWVzN0Q8aFHKHebODNuLuL1ZdCHNKDs
bke0b43taEG55lxTNIzUutDZmPlCUnTXOv3eM6ksGwJGaTSmVbwFGCzv+qFYT+SjRxN0jzSwXlJT
ZkdTJ2syT8nZ6BtG7H7bNcd2gqHgeXm818rOxmHXBUfGVTHnL5dyDIemh3ZgRwOmrYqr5eBE1weA
dgXghgihLSlPSFqwhiyB5mikInDkJjiCUJW4e8z9Ed59ofyNIyemqZlNyORAKVtH6AAdgWtApat8
fhDHPL2zKr2686ShDvHXKl+LtD0wun2T8+4TRZ52Sotqp0mftJGKjtpABvI9O+/OqizUVKkW4Kso
GSvX6FtJ6ZyWjiixfkt7h28cispT0YAKRuUZEeOtHzUbtRi6FS0Hc/P1KhiOg+zGnqEw3gR+SE0T
WeV95jdbf3Y/0l8znzJjLJZZ70Qkt+byuOpGu3grsX7QaEOn25FaEqFcg0ozilXQT/KkR/TmSmuw
/rkxhC2tNPheMwyMO4Cu2VrYSbPNkkMDF12GD34SlZt0jAZmJnZ29VaoYZJn1CQG7cGJxZznA3cI
alMaExYAgDsbA9Y60Wv3jOY82RXNKTVj/aZc0o5yZ878IJ/j7NUVW0d+RagJQorg3U1WwqLWLEnR
gvgIGEi4NjoGaBClxZKWgL1vc0xHmka8exz0J80ISM1uEJAa2XucNkAA7XJckLnLKSY2gMyAb/q1
NjFUQCLYpd0yyWliTIrNtO/ih2rSfk6ajb3LiEYYHARtBwhsCqi96Hc7ews5wXIQp1oDZC5OJ12W
QkeLBTJ7iNS/+gL/tshz/oShzluCYyB0h2fOGRI+8F+KC+qNZDKm1Fw3CW2qPLbig+NEp3qYTw0+
9/cUKkouWWQLhinlDQUkODs6hataVB4O/dGYSTwZTX1V7RGsIINstGRN1klVulsvU3ci0DGwoyHc
/Fotu8bZh3VdrztUeqsRRiv268Rfc9WfUNrJPd7HnNkmjaWJkv8CDWyJAyU8YfWfUDXl6uQkUE9q
bJ5BznCxxaZg2eOtk1Hy7HSE3oRzgfb1ZSTPOe7sY/f1aiwZ8JJccWLSSUHhnn1ynQ52mZ7CrL1k
cPh55pR5sZ1455eBs0phS7I1ZySK+wMzoQhv9Fd9M3hdz+CbEe3BAMhBQYQfHqEtuS8ezC1Ljscg
48zlwOdk2Dbj4Rp+1CqnA/3IWYkXPHj6e6O79y5hhw9VNJV/U3zIP4G9X9dWKgMKOxfYtVxr/v5v
p7OcsXeC0Vmtk7n0dVqbWxBtOrABChELOZ4iO7kt2v5RN7n944oZOvBfnH++HiJGzstDiFE3EEmM
q8L/Fun9oXN5It2iCjdTrX14xhAcSj+4cpBQV89nO3awQEXExSwZgtGzDGSysUhwOJSlDFYM60pM
ZD4G1JmQWgucgoM3RkejeCNknsgD5npIMnXSWpxHQ1NzjHTpH130bq0wwteocrq/A0SLP4s0jIKc
jQ3bITJKl7aA8vLn5wRBuO9tkO3AxdyKTmJbnY1o53G4+PqkYo6vzOZAHDFmICZGB7LKwOMD3dxw
rPW3mND0Czn2A6PM8Q1QHWPmyMKhwsox5Ywnp7ls0MeNnfbZXQ7e4av8ykUwIk0oyYnAlYYTeDjK
LhpvZKBhS8jCXRfaDdJTUKEVEQ/oxhVDbCIV/WBILj6JQVXdOKtgHB9zMxyvbVQD0DclTsvLJOpy
C7Bs2sycjiolWS511BOBsOdspIiLBWkSOsKGtW+75baRTDA7BbVzqHmc87GBYFNqiBPc5Hs9FD0+
oeyRylHdZVG/9TAo/yrfnWnDyaU4NqP8sH3ANsoyt3FoXRgMTsvU87C8JzUbgQiyWzacgNKh7KIb
e7YtpONVdyl7An3MZA7mq8EM+LYFI0Z4055aEAV/guK5KXz93syr1wZtcDQw2WeiZq+1GMMpIsV0
FSFJW4Ow9zZloIsz8GpkEHV2Ey6u3f9cQxt/Hsa+7hVuBYODv2karvjq9fz2TKVhJp1wIHwMafVw
mDKGAYooJjwV/qLS0JOYKeMbnDUboh8XGHc5scWS7+XpN5Ch7RLNrMfUjiXLF84FrKWzmsrwxL6u
XyrXjFEp4v2tOixNhlVjRxIa+gy7NtHd6ubBDJzkb84Fzp8Hfd6TQsjDI27SppI0dObv//aewrzD
wzBnW3oDi9faEkb0ESfBtg3Ldj/GVrPPGcLpMnn7qs2NWYGv+v6DHIlpVxU0sIYszteo7r7pVTPe
RjMy9gymHvLc2QgACPdhTYwRttYjsuXspgj8qfwgRfvJDTIOLqyPEC7714DNJG8AqDb4jEp+Olbu
PPTJeN+TXlAPLUuGhrZAwlZbR0WlXwCh1ONrOl/tJEDO0JqeOsggXhctOraven1wA+9Xw5GQ7/PX
gXPMdP0xVMzSrMbE2cE702N/vHnGc5BqMXmwMlt3bg7xAwVO8Oyoxj7hVoazgr84Uw/WmIK4amep
a4ibnRDZgx2+FCwjKD8kAjySpfBIdPHJkK67C1u3i3eea4P78E4G1L5jr+so2if4NnnsPgY9kg3X
N5+81Hn6mzuWDjPX71+94vn60nzEYiyEKy1JsM6f11czeHDUhNxBAgarWzYrPyv3RXPIdLKzdWsE
luK6iNTZ5DO02pxgxCFojR9OJDCQC6RcI5knS0P0FxOrAtrLhIOVrS6IOXwDD3brWjsfRt1yjGMS
dN25TOdpWHEOhR0WgFAQROxteKvGgrn2SjB9X3OtPqexZ5qtQ3jxkvQ6uJwOGsLJaccDTh1Vfzbs
ej15GE6jur8oiYSKmJxhPVTVrRzeizQ/EGzQL2u4XzPtDpIMUvE+aD80UWwjv8r/N0vn1Rwns0XR
X0RVExteZ5gcNKNsvVAKNhmaHH79Xei7L7Jll6TRAN19ztl77aNZxHD4NkNwsxMs8LrBuB07Lr3g
4t539l6VtIhU7P6l/UHsZWORApigt3BfXNaUTb9kqmKw+pPaQbOrDV+MISI+swJu4wIy1IXClUDG
5IZk7NwH5g7CfxGZOGN36wy80kjGy23OOXc9eOoTyi8uppmcwqZH2MpKHR4amotsvxb0T1Jr0TFL
vxLJj8W95MNO3EcpEeWIapA/mUmx00sgL+hffZG1zCYjh3n8TBd5gh4Pfpukl8xYceeC5Y0pNRn0
6jhaVhna9rrBvWnqPSUOwPEizpstEDtcNQtNNl4+1DPPFHb/1dxxQLbJtJzgfxcdZ/XSwNtgZv3M
BBtdl/aROuptYBq71svxx4Q4NzTGvLecJ4m870zBuaa061B0G5eELg6a7NxE1h2Q01keAeTJg8kC
6gz0Ryw4SRhSkkMM8NKf6npnsFSs5hG+N/ypRSz/wg5hvrRVT0wKzVC05sPHbEn08Y7R+OGeTDdv
P5VzvI6U9lSCnTnXAkmPxO6xcTPbQm9dBFCcMcZP6Oc2ujGo9WBjCWNBuFc2VA7Nchy+X71o/DaU
9S7OMNKsyV2FaW+QnSMtJLRmtcFkG13gOWp+Ia6m9W/QBv1Wt/kXaabxsY52dQz2Ig+rN4ua6Ii9
9hVacncwwWzB5pKXJPpiyZ8I7iSwENV+gUKY4oMBayWg9LuVPPeRySjGMHHHSK4RbdrjVPWX0jUC
xr4FTfJKvzlNa/DG1kSRpzP4j8k9pEqvN2B6jrEankoCHi+/H5oJ5y9mIXB0PPY9IimhIwVMuwal
VD6QTK4h6kPPjZxs2zI0WmVBh1mxMjcMXQC2TEt7rcTuRJMel6TmV/RF6moCo9h0B7dqR7ye8QkM
ibHPUYfsGy25mG3/SdrbgKGYpUCRB2jZKK/pPX2hf/3MNL5zTMQGdR3GR8FRK+zLYt/bzhNMqmBm
TRrs4cZTE9AJiE4mlUWm11xt7A9RHflWY29Mc9aZ9JAk5VioFaTW4R+CRNFzvS36AyuEaItfur66
0IDXY8+Ck/KaDXDARCyifqPUqdaxGeoXnp5kY9okE2UzmpaEcKdMe3ZlcAxF+kyW9QzNhJ/bcLRC
vJpfyaL7cOXwUcA8haa4xyUxrpWZc08mJPLBkZjgo1ubuGpcdpGmP0NG3Ck63Wtn6uzHuEZdW2ou
OUbcnRz6fE+rJZQHSN6hAQlRcyGVGXAcabFWp3wPxZ32rfZE7wf3n6T3U8Pi9WYS8Uz8u8Z4E92i
BubJPFjqb9sdRRfQY49DHRptWpFG7qGHR+OdTq5vCTVfdBffqtm5e5dGKGUaFucC6iUwrAtndsqY
VPtjz4AWAuinHAjPvUFJpDXpGQgxghuyDptymVcQyHNtVePHDQg02f/g0cZw7LYnk4D3u4NjrLA5
7nKJb5nZY4pKqOGFHT+A4WuvgameuVlwC8Au8W17zB+j2hclZpGaM8EB8xw+ouTuxbNxVpZ2AcM3
LExvATAHRw5HRvwZNQGlLMplbfT3osHAW01rz7Aw6nmUlG3iXMk1iO9lwfLeMVn0kY/srQLJnkzG
gyfd+Gw7nM2jvL2HxAYHqAkuv59NWTw+uIjYjHtESq0L2+1SyB4uEH6jA+3H6dCHLO0KaVod8wvN
jjXcYdYPd6+EbmIs0gdlUV4AbwtYtjYNwZm+LIC2Rt5n2lfagwtTd5Pk9utIXP0KPF1ytXRCimmf
drlBtxhN7y2DHZF7unqoLDhijRbA6emRs7QKNoWCU1uaBD2C2NdU5+vYASnXhY/VorgPayPD7htG
kdqY9XuAUmjdDuG8o90m7lE0zTQBYa0vn801CVR901UHy4xhtTHq84O5w2IJYcFPZ8Rvjuj0uyTd
ALkyQJTfT/sU8VAIHA5ymIl1OVDSn70MI7N1oWwdV32OmUxFtbY3FKYqnN/deCnwPmCRkp9F4ojN
CKboRsQYu1SUcUq0AC5bAKlWuTig8iT2GE+p4kanAYx8Lenri16TEy8cL9lrGDAebZ0XjzS4vFoV
EiDgzmSdbUSUB3epID4BRh4XMNwWKWaPZAUrgYgX/tlobKXpVDTMxs9IH+ufXDWnJKq/7aSXN51S
ENeWvU0ou04E7UBnTGgXqVRvN4bTTW9m3N+GSRc/VtjeOxciPH4r4DygMDZOM/8YRPts342go07S
yiuoSA67cq7YECAPkA/2kw8aseU9/ad5RBpM8fOT1Pj/HN0C6zO6rj86wFvdIhOoaZvxAjCk9hMb
FVA030SeqNdQbyH+w0Ahrgd5pwj6C+eZcoep8YjIPIJTSXRn1qK/mxp883Eh6o3ONBZbgrnJYet/
6Cj0cCIH6pJlFOoQNqKlLBz8tjlMGvovgyiHo8rh5BcbO2yY0WXIjp08r55xS2a7TsbGgekvIrKU
V5s48DQy9lTS6RZyRWE+ErI+B1byrafQpNKkMRGRNYrNUxW8SjK5EysYn8b6Pja8ULruw8mEr0VX
amWXS5Ea4ECR7Xcihx9rbJuLaTj1WQRyqSdn7+Y2+bvZi1PbyvvEyODV6tRfrYiMc0A3DagH6c+J
9Rc0P5Pynhzf1rnEwXhIe4zIwBJhylTeRuvEEQxHjJm5eK5QndH0Ze5ctk+jIfWV7b0kRn3uWT5l
H2AOQuC3zZRsbhNe7yMzjFR9hEP9jgSpO8ZctJuKnPlWjjlmmNQ9632YricnjnYV4PybEbLXBWX/
GWNmgaUfI6TW0TUrI5lvpOPEN2feCBraxEmEQEWWn9Q1eXsjSQLjInt72Xpb0Mp8sS3mbdQW7m3g
5l2lYxyuqUmJH+um4ERf+IrMv7vGCc73EcNQZFWInLyFg9qQzuU1gAsrU/8Y6UdTx5YJy1R6DtHc
xjnETs0nvIbuqzzN427ion2zV19C/cstkFKNFnBnDv6b2WabzlAUF2nyMVb562BwaMHSl6yRQgHK
i26px1KkEiSa5K4Ycrgqv1ZkRFedazGVKu/o+fy+4FAwZftZax0SS97JqXzS+umcet1TzOJBlfyY
dgxzwDNaW1MV7zkyiJGsH5Jg6/UsFaQwPrIQAZAkegEeTeQea+s1Upmfks5FkKPLuGmK/vSlCvZs
cDiOTHkgFC/xteyeTT+9TYMdiNaD29DYluFVmsRUdoJmYo19qa1JnhCYvdoK26cD/SGcEoBD1Q60
7DGQ7hsq5A/Uf82GypcHF7tC1p6csHwZhio/Vl6OgLRtblnGkcFIbxObNMyg4NuW2jpHBM+6Bs1N
Yv7jDuehkLCEOCJgB6ZqwRDOJ0vCOaZiWtj3PIl98qYysOvOpR1AioM11BfQQGARnaLlpF/V2sm0
kw89al5Hhu8rPA3XwjO+0Pn8GWiDRZP0y5miorBqLPlswlrqre24PlUO70sYBXjbvLUHSEmbrQuS
8UtT0y71Jvm39JjujIqBmJB/C8XCPhSHxpZAyHTtzW2xP9aTFq4Q+nqskzoFoPYiIkGtk+v21ray
/ZQMkDO7M4u8LxseCcdDrRe6OCnN7GAHwb+M3PjZCc+iyDAtmLArG5SDykbn5IxvM86zBq8WsgnI
sBYTfYLn6e57KyvdTTYixpTAdDORPsJIAiYLcaNVDlMo8T4ncBMyt/7kPTYmfFSHiaooGPTvgdhM
XyMOyKj6nVtIIlTyvQtPkYy5P4mV/iRl/F64Tx6WrTX03u6YeTIi2z37wIcH8dH8UwlR81DL76nr
9+aQmr5TZP2WxeAh6/SnKrAGlnh7Y4vvEITwAhd5xZWwYn9f65PznjttsDY0t4UoYFxiZ0ZV0dEv
JwmoFYuAWGc0zjtkecEuk8TcW90jkFBobzqz/6jsfwjfEVfHMN4AZ8RHFrVsC0qCLjBRNK2bTFBN
iYJp6Zmu7eJATA/kAK/4KJa0qkoaj44DB1To4YvjWdW2IWoyUs58lA3tjywL4fSSObspYx0aRdfu
Uj052/lLp5e7ttP/dPn8yGnsXz1UT+YMqCLCu5Vq09eUwMAJFc+Pt9hWROV8eumWimMno+AqdKfw
5Qh3QgKhy8vsZa4lOTWNInqlZy80e2B9fc9ADMamAdArV0s+i25fjFZ8T21H+yotX0x7TPAHpkdb
Qc8g0WMM4nhXt+lVi3kowYmDxi++IzYoVALhB4m6MaqIEyM1dz9HuCHYVcJVaIYfo8tbj5E9rbMv
c4MahZnIQM5hVJ4ysEvbrlffWl5QVNbvBPDC1gkYuEvxPpbaodfYQ0avuBkdAYxY1I5BuTyq4y7i
iQ+s9g+0CbZEv2dNPjh9xojcNHaWW7JXu+SkpaG14nqvbGUqlg791QNkQX5FjoOj0tYVfkJkaZTs
MU5pXgZDfNTag/fjZeAIPAf+pnupYHOsWn4JMMTO95iywIb9Pq5bCCyzyfTH5GuYBz/PEYEaQrcJ
/+gijltk9Vmh82J6Nhtasg7cOd+ZVY3Iz2Epbdhxdh7RWL34Kl2a5Y0CPmOk70MzboOOw1OY6OR3
mMOWhuoPmqMGzDYbr0dVVQWce8OIoMqM1Z9GzoG+2sxMu4eQYkwXD8/8htL0NJAxf6hBDuQGLjSh
ozYDWJr0ol87sBNLzhzgYcJzmnF0I6lizR7PYN4FGTjVDIgssuXyYjw2NU7hCQzCtk4IX7FR3He4
VzXnXGfvTJ/KF+CbGmYMzBCeYeC8pBubpjhx04jZXEL7fpoX628I2M6YwC+Ghpofa7N6Y15Emocr
cMazdOwTnbkMqTQMO5A3D0PzEoX0cMKQlTsqJL5p3kE60OEtRdMHpakE7Ze2e7vuYLg58gn/EjbP
uAaw2oqjZkJmb6Ra9/pEXc8JBxOS1oGhEoc56+4dXZ4Hvay4TEjM0a4fpsYLmHilX6K2jhOICMw8
BfufBWkr93rfi3F0FABf3QTfrhc9A/P4MYisXqGLY2gzmLu4TSaynQBkpB1vOg2BRPeQNLJxlrH5
5OVhtCvJs1xXWg8QhyEhgiu1HVIsULV+gIwC2DkaD1EOcnzAYy260VtPLjS83+Zs7TE41YTcpIkA
i8BpRrb7MGZvDZlYshfi6Yk+JzuD3FXh0pD5/JMYNDHKxrDWknC+lHMVHTFIqrg//KhwYLQhZloR
K8aCLwMdYEVxzeso9gkjOmgFaAqV0ZNSU3ubsLxCHw8jXEb13zGBkNoRy7Yq5kwCXlhUZwmYFeq1
dTtzHAQfvVqmXS6Zp0nW7pm6UDGwORNB/9gy8aeVnxIz5YLdKHI/qmt2FO5cTn4ASEvrsVBDt4++
UqNJrqWFSR4PgY6lza0fi6k/jA304TDS500nv4y+NJ/yWW0EaTInZTh/bTI96h4qIfAEOhTqlHbp
HnJAgZWvi/2cSnabj8ELz501Oydi2C5BFIO10N1t3clLWcDDbsaHMa78fF4sBiwrjtu1FDqAfyMC
IDzXppWRuVu9ct4bk6ezKsfnJUN2NVOF0l1FtVRuUYX6GNQ6VgAGCQuKMKrOWRFdRo+UR2cCzjHj
doq0Euouw9DY8t5pdR2tNP5LBNGbnpRP0F2IvMFqt3Lov43YITaB5f0bQ9j+A5EDifzKrPDZ8mZW
AA0Oggt8aNb6v3WCXiKAEQfmsIwa81xaqmNKgck2ndkbJwfjanmvW9tdZCa7jHHuwg76h7dBbViu
3ly7PjYF4CZVvnWRite5pj60Uj7ig71ngm8fst0hhkPZGMRPUqErs6ZpF03iPQmh/NGabG28LhhV
1kMZnQ07zpGi2t8hmVKE2Dx09LHGafwg0/F9GINLusSG2mnIYdz4W7ZDchBjfx2d3oJwC2ezzstd
M4bvuRID9VJweSTc7aaZh6jJVqIE1JIUiQ7c+9bRjM/Ed9UUxZaFNdqFAVlT1OPsk82IjEvZ20Iv
79oQJwzKHGJi5uEJJKtz0ScBq22qAz+iCsFd5rgowoO9IeYPAo4O5HqxLNIC1EKbOcBc5X7tsfaP
NFHh5nCKnXl6CuvZS6tnuIocMAVGJE1k/Rr7MU5If2KeunFHM9pwTSfRTtvG5JjYVhh8p5eecucB
Lfm0HWco5R6JCtSSCuBimeyYO5v7rJmT7ZizTk4g8He9Hgo6cBWBFXkJWYPudeea2bUxlW8LLzsH
0Ba9KvyySlKoa8NB8MGi7+NOQpfRU+hwaxpJZOPKgLlWtcfE1V697G8JRHYzRGWzJXaDk+YUkeTu
4egXwVG10H3JSqU0sbvCHyvW2yAJn2uiRzUtaOEC8n8RoJxNSE4QIxCPjIeLOfKvpjHLTUgkwhSj
BtetEdiE5Am3xN7uSsm9QdGN5Hta/DAUcrfK6/eidaNLOrBGMArJtD7YpEiHt57K2Kpz9zWwSBJD
WT9eUv5cpGBBckNaE21nW+g7shhZ9PKUjLXaWTG6Yy9wtoMw9qawGAdFTeGDIbmWVS12fIITKeQC
TN9zn0SbztHOrOzbBNEeYIzuL5m5Jbssgo5cnUSdf9U6FkcHChBnNe8biEG30avqOJU2DlNRXJyY
lnHrxdmZKUKlxlPRvaIwaYHGtmiJg+cu0k+mgjCK/nDpqpKzMVuCcVTO/MAKbfRiLoSnjDY6Srj6
YYaAujIbhKbFXCWbbshJvIqCLe7ClSnNYN8PLTlKCT1OTwxH3PIN9i/OhsoxnF082I9eNZSAjtyN
Gx4jktZ+NDyulZNvYA+QpbVEmDhq3uqasVgCxWVkn/YDVcQ7JI3Juswd5jwDZ61a6u+aJSU2bMvG
l4UCkM7KPYiyBeILACOd4Lto+b6Zi8435R3/3rx3wgjJbKmvdTeGFUXIInq9MPBJYPvIkYJu2Psp
gw2BOTPa4kAh1sDUXzu7w2NE9b+j1N9xFqXTEiPuG2d5weyLx4zzaqLQzuuCUtuGp76LY0NtJChX
5Vqpn3PMObM+p/AaN8JIzxP0+5X7LNMRotvIiYlsk6XdLd8yelvkBIQP8LZTqljFvYkEzBwWX9Uk
eKoqhmYuXJd8bBiLMSdA6R1txMLhwATebwfrSeodc5uJHUiBUz/YoH+zwTH2uHzxmBr5Y5CJ/OxA
wsiWICPQEXk9QNdQhJD15hO10Dck4wakY3WUXckcrODudupwXLUFWt7J2mcwJdGXNOeWSMAxWlht
ztzsJ9l98G0KHuKAUwfL+4uGVGUT6EOPnxaz+pAlrj9ltrHLXJzti9o2IAHgHNIa3k1D+gQMpKSi
r7JDrqpr0rftJs8JSJQcz1COx/bVsRZzbhgWbB9q+mgJBa/DPxXFxrpwzNfeCn0IWM1ptmusqp68
4rK0MSxya/F4qa6pvsyu8dZVEmP4C/mKwaxA+4Fg/p1S5xxiCPc0NlJ2GKgjafnxPBGmrGcaUa6s
pzrdBD17S7K0+pNLhaPC/hk6uqVAzvW3VBfHrjY49zdz/tjpyWWOYvUQMXJBVaPhBNbneyL0cssA
uwQAFBuXHs/hf7rLElvxos4MZjiW8+zRafbcBx6Ar/9EDVR+DS3scSm8I42VqB1eMvADvRv3bwW3
6aWg47oyzP6liBP7XldMTONIwayHwfbOXpzzCx6rOCMzOpQFQwp0EAdLjk8TKLGdyAfD56Q/71AQ
YNtuLXEmfZNGAa9oXSpN37NklcfU7d1TQX2wKwWqtBmYGZvu6D0iBiWIJKTuCllogKU8E3W9slpy
S5soghVc5s9ZSWKbaHhQrfkGx2jF5uodzYzAWwARJt0D8P/0bMX4mHPrpWVRUWfn87Zn1cd1FH9p
6jbWgXPqjMo6MXJDSxZd6PxIvLiLeHr5kDNXvU8wGlqHYMGM8/o1SOvPEdPgphrTp2pshiNFAZMQ
RahcZ/T1wU7g4g8xPIzRKfi1FtUBzCTagglj5EV0ED1pxZeBA/fWeqm8V3MkL5KFUjLFYERU8OMC
WZx/P3AsL/FODhO39vRkNlp3yuvCU6RPrEDFEK8qjXJTm+0fJMuf9SK0aJcPGoiDh/xmsrmtTV1g
ovR6SJ6Z5p1Cl4CtsKyyswYD50TWq1qHtGRVRw7CagG05h2NBAcBcWNrP6BDXgCqB/Sb3wFapH7f
ZvrDCKJmX3uZgM4z4PKChUibqLvQ0WRMWiOg8ioOfMkwu1Q+jNe7HEvTBHffr3Ry84JhADw4VPKx
J0domzt4TULzUkvGKRZag1xqxXUYyMvtQvdTZaDIzZA4JZA3xsUsgX64sc5Zx8zNa5LTqMIGE689
hynPnHRvCVM0Ijqb6wz35j/rwhzQkPj1HhUWikTLqlZZ7VQbSTzCvjBsWnXJmD8D8X3gQNVTtEVo
hJH07CbOjHafowdSkN181yMzhI5M/Ox45Yc+68vEnQBuzUm9fT/pH0NnNQ8jv+8VScznkAVHvXGj
qz64zaOdYTJqy+zNFbTFia9Fk2Gjj0eL4G0RliJwtkpq35ZMbJKBgquNHJ2YbXqxnurih1hyd/Tx
nmQe948gFjcHtsJU34HgVBSX2hoQwSC12/wqaEyP/c/T8/LU2+Hr3MyXTWQr6z+9ZeoY9skjJ7HB
Av69OO4cC5plSYDkfozM9iQbNB9mFz0Zrd9Sr8ANtwcmHiJkClw3E6IBt98NnfEUjoP+LKYnqyoT
apShuoI4eZBO4+1Q/JiUA4c40pwDyoCTZWvDRYaKc5rVUn1qSfSsD/GfDHTvRQozfI7hpsaDw0/T
gehnSFocoEq4ozd5KrTHsaq4u9LMepuYjsMBxuKYV7P00wxxda6yJ9U6nI6N9laajFvnZILPbzJJ
9nTGQy43aWFBoxijp5QIh1rdkw4Bx699pTcXQ5jUv+PMHnamIUw0rWycGbGHjY4Pjrec1YzNN9Lm
cGcRP3YSYxJskIrDRLBQqc9DASOiz6DBFfq4bRwTvZ/sofyDVTZh1UTB/vcfC3g+Zw0yDWbwf52X
g73WJ2DhNEEYMkY6Y9D8XhpNdaDnLi+DXUQboJtBAUvt99UzDtD+LzqPEsM+hLql4ymLhyOMKufJ
jT1/NjiUjj1HijWydKKsBEMGAQbyjDIeWVBQ3hUWD424B6K2pkerssYbwdwI+PIUkFxBGY4IZNdT
WDw7zQR4RdhybWoB3OBpuP1ajWxELo+FRVLo4h8SKvTnmWAgN5g+SAS7dlVyiSSrcVozZgxQ91h6
/8Za6j5OIZ6EjobMUS0D/BHxaRkY9S5z5LgRcXcu6Jbf+YWJkVT7ThbqYRbe9MQbfTSyqvA9BjQX
WtEpjVoQ2zpRt2TxItN3fgL6JZ9M2CAj6b17oA17Dax0upFyZp6IvHgA+dlb3ECGgkoyYjw0dORn
GbLIDUHYRxx086eCm7emWTlxRkMFrCVkBWKuZ+SJwu//fzNOqZ102zgDaQu10wGuIOLnUTrp2uha
/EG9FW2jmoQXfL/Dc9CgufcQqoGPHrqtw9RzzSrJl7lQj7xeNJsRN0nf5e5OGuBBQGU9MGU7ZGaV
fRkjTQhCMtgYsSuvdH1RL2b99FHraP8nK/w3jzgnh2Eu38SIwX9RZGcFL1ZPx/68JEYz/c2dlblc
6boZolWtRvUOteh7BKjwY0PBgQqX/lTuCHGq/nDZ/k8JAJiHoXY+3Ek+s+X2zw3mVZ8Mwx+Ggfp+
6C3vqlckMpXID7OyFfdxRrCsGMJ+xT35BOZrHRnz5/DLB7EEkyQ10+nJNbhUw3fPHbivG/0ZnEv4
EODUORJisW96BGjlYrqvsih4qOzw8PuZJqb3313aCLxp/avrp9UZXqjrXN+ERULzcBXEkukj+TIg
v9HyYqGqDxXz60vgivyApLjcoBsK4ePEARGkiVu+Vehnd4FWXYdgmavRi38iNZO2WskpU+YK/ZEO
1Xozj9K7QNNt1hig2Rcqp/N2oTE05H+TT5xmx/8yEIfYT9yJNA+G1QcSJDJw4eyPfclsrwUzvK+U
OhSTd/71YPxnbSw8DCdG5dbYRkKCLtmoXx3UIbZOb9rJyNJENUhFm+UEfi7UCaPwXtlstl3zHebW
dK5pPj64Ewkrc6hsn9z5cRdCzySAcKN3GWcVNAj5+ncd/v3QQKN12ar2v+dovTKRSrNQ7KoEWWzi
hh3XufX2LsSv1ZzH061E/n0pbdvX4OxLI9P21eJjD+ZYIEr0iAYWroEIz94pbp4d0lSaQHXIhKj+
jYZ0KdZoQPw6B7vJeklpiy6I5nRr8fD+LsRpBkn4v8VWrwkymTT03WUcXFwr2ZdLPmBpD+aVRYCz
TF58hsqTPy7yFXJAEuj+aBzyOlh4mZegBcWhR5irIFaMvj1EJGYmE7z1ED75767skTLqR6QpLZsl
CTBD+eQFN4s++jZ2dPdsDeaHPoz2JwHgQNljcDBOHZtvOdhN8o7VcCELy3iRtktyvFjOWe140zou
Ndaim+jRNLSCib+qpxeHgRjRkbnpjwbBg9MUbdASvYYqv7Qy70gowLNQcb9MjOQ07PIDsi+VL4cP
ptZtRA+UiUM0azevoqM9581L6ZCi6dHT6IS1o1tUruq2aTmBFT/M2ehSIM40CyZnaX9TNhOruP0j
jEbb89Yg0qr0Zh/iAl4TQQ3ADQMeYTPwxcSd0KSPpZHIDPjBNWuubsJJvCyc78pmw+1AjdHnvRYk
dIxTJKH0opUphtgl59d6tcuFqZLPu8KqJFb59MnMv7uuNQ/eMJ9ViFdGyb9eSHxXodMCCqr6Pkc6
b0zovoJsWXGLF0eCegirKD4MAzB04UWPrglSzwmvXgDOs6tcY01nnxB6DxNE1Wl3L7AvbSafHcSY
ARmJ9HcN2JQoMicR4JKl/Lcgguhuji6LPrDGARh/SLFPIv6SdtWLEOnRBXWvT9Duyja8ZkM9HlW6
JI7EClmX5TFOr4g+c4n9y4vIb4sUDpvIv+KOuAvzrDHJhgVFtSYfMJzEe5lzM5hq+EegIHW0rV3S
vj4PLlpqzFAZrQlu0nRqn6StHXPCh/HaLXoNc6YQp6DAQ4HEbLasXXgbInQeZKrdZ3eGNTkzSiY/
5miOrR+KNjy2ZfDgkWe5qMsICevlW106KNaiB1TDPwUH3jNNx2ipcclmKioHzJ75apGzgQaMopag
sKKYv6JrVDq7LK7+GRMo2yB7gINEux1uBWPkTYbxG5HOFvtFvTI8Ts1tUexpwZ77HNZe7vwdtDbZ
pGl3Ig++hTynVrYJWoWD/ouMiRVJrem9ML1z1Nr5BlNxcojcTR2o/ZzlRz3ul4wsdjtwxDuZ9MXe
xu+deN0baxUDDlZ4l4adH5hE+aIZpCfAZgkTmNluluymEpxAML+JUJzjAQ69l4SPSVWTHLsTjXdq
CBw+x6b23GXmn4lBBo2b5IOjj4ke6CPF47jhukLZRDmSP6QrvYBnSIC0Hxu8365Ur6bJgoI0spq8
b1alL6sJaFDn795v5g7TLfKrsuFUqgJsFhrZcaRT1NF5IPtoT5Oo34luzTil3zmR74zU1+NUEXFd
79EEWjSW16PFT6Z9snFl8U8X7WucBSfbU3DdXT14ZJ5oSzqBdpT90yYdG21ofIfe8DXpNwDmkW+i
8GTMU/kooesTUxcEPC4sJtwpqD0E06Z2BkGUPPVk5jEs+6bn/TUNEWFhCFJSvu9RaGo7cSeR/X1m
2JJwiu5ueOX2SsI15PDRRumdR/QC1P6Vsf3eqFEOFKXf5+gvS5zlpbLODArxZmbFd++eR2z4qXQR
lyfsqfCCq6l/mkUi0Crq/2hSnuUIj7oekxmXbfnjesv7TXlWmGgH6L4NFA7I/YeY4wn1vGxPGbZp
FBPVg5YxOK4ast08yMMapZ9XtifVWK8scrfSWPSmDEtdVRgru0buB5HsNdIiZIdySaHznnt0xOvZ
STYGYcxDWT3rGdL6uriYTh3sAx1pfA7i0A66W2gF+8ol8tw+5Bz5Q0atuWJ4M2QflZG+FKki9BS8
Y2m/iqH40IY7lIUDMd8CI9zKfOqEc87K8BHAyXuhmBVaVcVdLKLHUhEpZziJXLmlgocm7Od2YMhV
chqvJqJnmJHe5xwegIxLqOMAsmHHf3Y26q442TcB8jgTebUjLWPd9AP5mukXFdkLeABWuLg5uTYk
a7cZrSN5JMnK/ikZSbifAOUB+36AQhrO1syzZ0YEb/eHYWCA3i7Rrn2+/FfIDdr9dXKMtgKKA5Pg
9Dxr47h210WgvUVhcpQmk0wvoLtJZMcroEvMZ9CUGQv1HVc2LrH9owby7WXCaxNDCL8cwQRxUeTe
+XRxyx31H6QsFDPxML9xDVajVv9xSfBZVcuSrgkCErUajU0yl389jppoEPNlRFbtLCiu9IkiRBZz
tyZ4gU63QdPe0AOy15pdiIzgmLQUqxK61aizx/bZlhCLn9ixfgJnqRvZe3vp6Ozj7jkilzaYRo7S
fbxIFLwVeVYAvqp7KJbDgB6NaDwVEdb4lwcFdg9w8kL7g/zvBn+pqZ9kEn9hGfinNYSldLTEM8HE
u6oJYCgTb7uMG+fIQFBu+0WTfgyoNUjCRUy/8rzkxdJ44UFbvEBDQA2WcV0MR/zImLsOjPJJTpAU
kWUhqjRrQhNoNrpEtCQh3Q/SXmmB2K/NUi4Ls6f35Nujtac5eYL3sur+kdJ5wF+O6MLWXR/DCBKT
6gBzi5BeZf3pZu29dvV6par2gYuRXp80qNx4YFmjbaXfW3i8vUB/l0LQRTLnSkI8p6xuroNp16uu
S6N15tyYkrgbRwd3R/IezPb/sXdeSXIj2badyp0A2hyAQ/2GFhmRkYpJ8geWitCAQ4sZ3XHcid2F
YNt7xaxq0t7/M2ujsckiGQG4PGfvtdOS4Qms/9AEzxF86E0IrYaVlmDuum0PPrHyywi144oq59lO
kY5VVH/8SpYnd/7BqKI77CXnqinGtWhbfBOV3b7xyKbE2iShteiBjdZ6HK/i3r2NfW/FlJZLMCQJ
+V0BejHHouePLn+JmioyCKY1dHLy2A69Mcg2rv4SWyEVJYgtk6ddFOkuS3QCiJ9bQrTZSdAtLSAO
oOHP6P2TaNCvsBRz4O7FWwzwELqK4+0FLeFE9JdEFDMiVHuEMnM30KYrcWvvbI66XlP2C6ry09Ko
jS9aIeQG6f1Twq1mk2UobXW6M436Go8NMmDsAWyjNot3ZZN7NCZ78J6oB6eYowjMzlqD8Gjb9KIC
Ci3LvOovhOo+Imi9RQ2YsRAu0wSSK/9cGHOWuRqX/j+y7D8jy3QTYsd/ZpYti+p//vvjv97b/3po
3//KLbv+uZ/gMt0U//IMwYqiC3cGyfI3/uSWQSP7ly0s6UohXGdGmv0fbJnp/gu8jKSVJACX4QLH
9VgTJhqCfDL/ZQhhCg9Vh9QdbMT/L9gy81cUlgPBRjgen046pkdhUHwikFiJbgeTppH0K+2BzTMm
DdMHjzrgw0ZJ5e0wZJ+M3EDa65D8R01hIUCIGmnaLMgliJZ9TADkYDVnLuIR6TQYCqLmdiSOC8zY
eMu3ig4V4bPbPuX3WVF+gE1vTyEnO7Oiiu8re1d4EbB3kqS3ALc7Za5cRY6G6C449Ii9QTS907wp
O4Xm+S+v6x+QSvo/fH1XGMDfhCVsR1xxMX9xWlbIfh2vqYIL3bd83+oVsRkctpd264PmPBVd5a7R
0dDHTSL9AKuRW9KAHWpsqm9m6x4wVh4HQ9wGvTPzE+xsa2jktfzhU/7qB51fku45Bm+I/zFcjE8v
iXZ82EgnTS/orSHlZJa5kbQYFpXex4e8jJ6sQrHxBDAvfB2xqpfFm6Qbf0wi1CCBTS+2l1W7sOJ4
1JV2/Ace0idb+/zxGDhUWXmG80/mEf5XuyoxA3UZGHVxIXZ3PKfYttb4D151gTmh5nRz42oYgSgT
EpxLId9uuqPn6/KgSOBeNBXUrLakyJPZ5C4bRcTdZNPFRX0zKRU8ErlMEkn+IWu4mmE2/LDTjEKb
gA7L0Mu2XodeOIbpr/noMptX2dTu6Volz9my7iuLNk8UIdAFCucsdcsZ7miODtybHNZ52ZHG5QXE
7cw8iD6BaeJRXuHU5/74w0v0fjF9Xp+SN3O7HGFLz6LZ8etTynyzHlvOg5e86vSz44cvTt0VoIlp
13cmDO/EgNEZVWm2s1RscpRyii+Q8JoNvoh8Q2Vl3be0Wa/tgz5CRxi3xrBzbe0+GOJ49/uPa/zq
Uf35cRGtGLZk3SJ+a+ZU/GVmAJOITYcop0uRmcWembOaVXdNG4ITHknCzXyN550qsslq84h8BEbX
Y0YKmZ7qxa51n3ruJc9Dkx4nh9UlDlKwX/TKh/kZ2533LE393zvUf4RnyF/N4HxoUzhS2JbjOLaB
XOITOGCKHVQ9TRFdOKY+I6yErgzU8K4GykVPKHjMNC64k+Yek3Wu34vWjh8bVT2aVZqfO9P7ZgFa
Jv6KP+LyS4hlCwWaVEd/4HGmkXn1JZwyqp00VUwqpqlScORGeaNxPtBRRtDE492aNNiDqShOZK2u
/al2bpClDiBHRrKzcHVD1sI6p2B511GOl6G+QVA73pUOaN3BpTlTIXGqJ3oUXJaWnZ1UP3fy//ic
PlGw5uekS3v2lxsAK6EFfpqxlgbMbaCIfVtiJkYiMejnpqMV4k1ghMaAio/e8YrzvthnsdGdA2U/
F2IEZ8kd8Q8Ofv1X4sn8YfgchmvC43Jtfv5pdcsMIrPJDqhvA9VJ6mI99aOKBqGoxT6a09Z8RD7z
5xxjQ9/3WvAFrGW1cPWu3Tia8/b7gf9PH2d+KmyIBjss+/KvA79x9KzltN7fjnSvo8LTTr6G5w2f
u2DBjUZiHQaEpnptENvHIMlxGSBcI2zV42fbRmv/9IRmSulf/OLXJ8QaK/EK67Sn2Qt+/Uh+ObiB
ptzh1ujHe9WK4hyALUHJknbhVpNhuXWx/pEFH1F46MCoF436Fs/DONYUJKeSfXbykNaC7XdI7Vgh
XFxq1oaO4wqzCqkZTYyEQ5vETg8z60/b19+WEvCqYOE9Ni5Iq+JviAZGlGIPE3QOWQCkq63nPD2H
G/XOqv1sHaeEEOk+6RgqGUwENmtDNPXaj7rH37/bKzjk/xrvrw9S2hbQTz6EC7/v07jXLbrOBaE9
t0llo3yXkA0C25Acw7v4zMWejLdaTFgAgumYgQKQYZdt8J1oW3idczGvp3DDWTzuz8E4dTu4wDy8
wU2QzBZraojDXounM2AmSMWkwFCSjeFih+afHunfFzqGpkl/wLRtYej6pxEBRtoL+9KQt+SaxNBh
vXQN5P2dyzrrlzdkmyABxTcW1YNpPpalXZ0Dn+wbq1Kracyzp5wIEpCeFkHyyicFzw371R+e9d8O
LaY5P2ZKf5IPyhn310Er7DSxRz2St3yKVeUHXFAar9nBGDoTZi4PFcVt3S7wDjYR4GbF/UXlp2Ak
ZVRN36pKjnfDEK3HgqooDa1s3cH12JZToW5CtA4LeO/r62STEUhomeb+wkD4vQ7IvPr9V5lHxadR
88s3mbmjf9kKW7fMuqQP5S03tq9BGEGGiP9wOrgiH/72b7AUchLV2XU/j0wWM0g6gWvcEv2QXooQ
Z6LsdQ51scxWie5Xm06i95rC8rUn3j5x44/rr3oaMkYjp4QahHGGfLlli9X6eieC6szFHVJTj19Y
z2b4wrAKMkDzHaV0GiRWsVeOepknLmgbcS5lnMH7qaoNh6bdEHhf6ZxcdFFoN6Xjk9VHMwjprfn4
+6er/9PjZS4KtiS2bWF/QjISYDV5nR2bt9Iwm6dYeA96pJNDWiHGA5bAeVY0YlM5poD5VL0ignLO
jY1iDieTXBioeme7vfwTSnc+K3x+I1zYDC5i9IKMz2cJzWoGI3c7eZs77k05N7gaMJkLm5b8UbmY
F23jaGY+WTXEJVzKhA48d61s0efmlvwxJO6t1A4B8bX3Jn9sXvqwb76mdhtfruCzRLnVyoUQvHY7
nR4S06CP2FWAAFgzHouU8PlQipOSyk9Fcdx1R84dNiY8qL3el9jlcNJkl9+/jvmG+/l7c1cFO+Pp
9j+cDSb8wL1l1PqtkWLTikblbgrR3zQzMxfoV0NBTN/imu0XkwzdjRPAtZBjB/+vsM6RVnhYEFH6
ACB21qZR3yKrwZJEIu2i79CvAukmDwWqgIG6eEfODTEO6fRzP43p+qmgT270XL1dn1hcGcerZsgu
4zvbomotQ+orv//K/7QtcPeFLi4wI4M3+zTB6bcQR5DwlTP1Je5mc7onCMNx4BX6U0FQrGblm84H
s6oVw/eodd8mTbQ3XGgp0oXmKYqdt0hz9o5XhMcgRXdXSXfdTUR/iPkg1Yl+UdUFaLuxfIngrrRK
ucfffwlzXk8/jVf0MpLzk+W4vMF5Pf7LKpUqb5JaqRu311HD20LRDTLqOMR9gPJ5xEA1n+d0qo8w
FuNqX4l73x+Aid9rs4CiqZAdgZDTd05kO/u8BuQEPrDe6KZ+37U0wLK2xsKeRPENS+KLTcWqJJud
JcpodmOAm3XsuIekIQXunFv977+f/rf7kznvdZRLTBjVfM1Py4RFSIhRkkp3i2R3G8RTf7SJKF9p
mfGGEMRdurazitSY/RypVjaTf9LvI0AbjNtdfShcWpx+9zwi314MrRWeSLhz7rBuWX94Ff9wvDZt
dmfuwxIo1d8Yfh1lbupvPR9V9YDGGplejGR2K8s6PbbAJlaFn/PgMu9h1Ex4VEiliSfalWVk/+mz
zI/l87AApaZb3ItwQXy+nHst2oBKyw0OXxrJhkO7p++AXTGx9n7mnZwBgU84H2YDmeCXM0gPDCmW
r0c0qgsx1d6uSujZDpBatnNWE97LYau3Iv3TB/2ndccF202MA92tv8HxPOpHIFhJugjsryGauA3K
P5pUGP+aqXLvrp9xPmgeRds/k737pYpb766tIdEVWXsXln8+uP59C6DCplPMm4cdNepPU8ppseGY
gzHdmhqRInFqJtvSV962wsCxoMBVbtAfeOw+XraGdMolSmT6+VpFAF1sQWqZKqxRkbHFwt9tfj8h
3Plf//XN8ulg5NnclE0pKQT+MuEdMnAah/ST2wwszDrrS4inuVDfuo4QU5qmuFdnzarltTbBI8Ub
mFXiG9FTrZEpOIe09olaMvxN0yITA0/hrTOifXsTg2vXE4FldVq9iX1J6SR5JudFfRtGoZ+j+iYq
quEkzOEWpYIGWApLgFn3/S6wsDuhRmeDql317foz1G8cS0wjQpxRVusgqRwOp28hpZdNSIPtyN2S
NrqOPi+BGGETefLzshcaFw0l3MwB1hZxAKoAoRJ64aQ9lZz0N411GCf/kTQ3v9VxZUyt2GjcgALd
GlbXpa7U++QShdBJuh6JoMoU2U4p+Ve5+Ui/0Vx2ClJxlQsK7jKhEBSkJCOqHlwF3uJRi6Z9gMZu
RbPqRY8iGFCGuR3Bk+JcoojhknK/iFHkrnU6ELDK1bK2QMf8/jUb1nWYfXrRvGTmhc4cNuG///qi
0xwoXdD2/17ZJzWE51LspEPxwSq/1xYWxtZBcURAKftnM5JephG42iXov4aMDPpUoa6017hinHNg
Wl+lz6bezhdVIdiaUhetk2ki3DCHoV7rmUMgGa3LxdDTNYXPg5TlEEkRPkDeBy6haJ1E3gciiHLN
+RMEVV46SzQ0w7LHSryvVfmiyaY4Gtw+C+OkOMtcWs26bStJQcHPsv1oDN0xaFKCFMtzE0/dnQYv
zOlLRTkOPzwJrQEbS6cj28p6QqmhgC2AlK9CP25PyViqvYzTmBwF6gKpMws3I19bZRi4wCfbOCVB
s94MlUKdSGanwMTEoa18hYiQLvt6AGbgpO+0h9OFExBcTSSrsUVHkxPrRqJ4U/kf123UEGP/JsMg
4L8nETKKynGVe68WUp1UI+I3NYYVZNZ1XmX2OacGUFkiOrEk0ebPIHOfTYOJRFuS1pcb4F7KL4FV
1OvCxXP188NnBAi4Awoda/yhem3auTJ6a/KuPw2W+6G5mGn8PH9KMZU2eGcXdUxS5rUol6bxMlcw
RjzbsZbGEIdLFLsn29GYqkb63vildZFl8OyIzqVz7OiXa+3C8ADGtIK2rSFpDvaheMy6c+MO48xA
+dK3FR7arv1wieFF5ANyRBvfsikO9nYv31sHcExBMXk98mz3zcyztuFVboNIU+sYxNQaa9mwccW0
V0O9DyXE92yOFpvjB9wk1s96TUGFbRPaRDbxa0C72o7gr3aq1AUIc14OzVMvEu6F89LaTY1+dr2F
EYzZm1MEm67oVqS+IVKe5+F1rguyPbc1SUaGpZJtPyteTITbcDq4LMwjXStQkeUliEoNX5LNBepc
poaxH/LhhSyKHNC0ArrCKtc1Q7S1U/9urIZh26WVNbeji0WR1MT+ko+yLrtNWvUOnVYED2YQuMih
bwJQuLqq71qqjiLNqanoGIbmI8ZQolNsUsTzRDrKdRiT0jnAwzVvqS9qmxDaMrQF/2BgR2X+UsBp
RTdRbMq+oMeilych9pvkwWBdq9Yw31EqUog6w8VsF1DtQNwiH9d9si4oAkCBiTWBPa7sl/Mx1MRC
sbSu8QqNDmP/ggQK1aLeIHFLwlcTTvA9oJYQHUKarrPa2hBmYh0tJU7UHShyCU4IRZpAn09w2vGE
gjWuV9PB78sK5AlqlI7V7Cr2Eeg9DZxfPM6MUh2lGsmWmmyTtW6J5zxGrTI0iNivo1DJsd/4xNwa
Ph8lyZNuqTw/BouRiXugUPdmOJxNCkTbySbQwZ+PlYHf+bvKbcpdGDfjWfWYHSKKlx1uGBaRR3iy
70ONFAQPxWPpOSS97juAp2vNY4zPXyusG9jmAYleA4h93TpbpLA8JxRAluZc2yRoJzgkzc7EZwqd
3v7qVFCh+0mZG6YURF3tdD0xwvPuSCc3x1U7ecc8EQDtJ31/HWpkcfro9cQx8ifsh5bEJ4S+emHq
pbMPsu8oZTzEfIEbpDSJuRcaohIkgIb7Yh74BLJq6eJaJ3d0c1i5afcDte660e3oBiX+oY5Lc3Vl
2F7Pl10YMwmQRW5rxBIcLVHRsDS5WvslZN5rUlAS8pr9YBkIHVj3KBW0PmL0ZCsg6q17jHnXxe56
xUNZt0XonEGqyM5Vlp/gSj6Rs0GgBNGkC39wwI8EUUfj4i4Ry4FwG8YKEW5zVfQ6FadJEf4TadvS
wWEHPE/e1W3+fP29HoUK62+X3cRjKFZ2Fn0gqplOcRscByVeB0vdCVXArPZ4BkTeVQ95Fs75iKa8
RW5Gtst8J85bzVznLhe1qctWfocD4rqYCjQI+Fiyw/W/8pP8hlw2bAm+hR0aOeZRGupZmLifksR7
JyyVel5cfFCK31CjhCMHymvZoT+4n1CtXF9BisEqs9E/Ki9TZ2/wue3ORctrLZNLe7V2g5AZ4J9g
CYwMHZ1QPBJ8s8T+UCRWnwT8uqVF8qdw4KNeV6ww1AFdJ8klx8ydu8Awr5/XCyeFGQ5WZ5XpX67D
tS/qiwK5qxdN+RVtZn2Kaofa4mSwkY7jE3o5tR6y9mTAmVq6EajH1vLtA8EFLkxn8ZyGAhXxqI5T
ZxCOLrVm6w8Gd3RYznuqtuAEBfnduN5CEougHKJAgeirD7xLYzxIVqRpEuMuboa3okBIYca4rcIo
e6X2yeyfLziybEZc+tLfXIfilLzos845D+Vx7Jp7J5hGkD7+IupwgDlBXaG1cGkfT1q+rZHBL5ip
48Ju82ozEFy9xHv4UAErWAUSPoyRYbGWtXunacORY0W14xGxeQ60iK1Oh7eph892ETJeQh4lUNEC
BJz1o84s/XA9JPl9R5zECCPZSIv8dtC+SEzc16WZyV0sCY+u7hz+CpYNGDJNcIcQxz6OhZQn3+dM
lRGaAVW84rl2I1BqIB022GiES1qxqxNUk8pK2nVbewUBS8mC/JdwU/VaslHdSCzMODznqFrvAXoT
t+kuE+qliMvK+xS8xC7CPIMwfJmxe1AVr179qvJO4O9uIsvKlx2YP9yF7aZz5w2RuIK98YMxNZNO
cIEVkTp0FY6Xxh+2deICW+U6tCuUtYfYXqxMK1c/34sTF+0mKB5MD7BlQ62NHW1f6mMA5liR21NP
KxsHyEKVUX+J4qp/a0ayROeM6czEBlpkwCXteDyk5AUvW91HkenuZHsC0IbfDHvgIkiiCqpjfqkw
O5Wpj/X+ujgZ7V2uqgSRoL293thQPLQx2ps2uyPp4uW6zWPhPkP3kWe3eWMtgEBLC/TuOq+5/ewD
JLara8n+OvVsWmUXbToHctx0UCqkn1Jr+rkMsenN/2+GVygiF0+WVdjUkAtO6iLqb4FxQNjth4/r
ReM69SYnbBdE6FTrqE6jnSFAF/f9dzvktuNef8D/t9DVmqSGbIUgPtpdV8sw6py9UYk7r+SSZZb2
WVfJPsEndHLRaIkeZ3HQkgICJ9xlr0YaIYk4oLrh7CY3gZdc6u+phy1d67GT5LzMqLVHhhKxWYUJ
0N8m4B4EOrAZRZQtu6sbFtWas/8TjqEbt/XyzXXjKrG3bhFAgfQ0k2XWBPGqTDkVcgNEXbHoyJw4
XDvPomkOkQ4JZhCDjtiDfOJRmrCl5w7SPJ3TeJZswC4a+Fx7rQsa+jVUOZXENs3iqxP+ABNUlccU
yNCukdkT1HyoBiyhWzvA1VuoIDtmdWciFyXeJK2IIc2pHQWI7U9R8M0yNbqcBJqsWJ5A5VjtN86T
b3Jgt/PnJpof+bvRz6xdo936NagTFwovWpXhkqj0okezOVgp7RSkB5VV7c5Igo/JGtS+lhnRv5Zt
rBKbSaHcsFkmaLRXGEpGurhtfrgOqClkFUon3FtBXDboOXZN3+tnBPJHOrTliirtbkzD7r4PBG+q
75kVRXPvuTvS6WWlkucoBtrrlsp3F7KnNyzVfdbZ2SmHE0KIHPghf0peS+150qEe+vSiz73GpMDg
xwXU3YUtsBTss+Eh6OWdMO1oreqOpxhwgL5uptT/NXxmzmaa+7OcRQipjzRu9fNOi1kP2ipW2rXp
6u9Wrpm7AMbiQhnDBLjnYAsTmnLzUHbISfus/0D3GG3Daww79IuDl3nvBe1U/LD2XvQtYIz56kaX
0CbHbtXQ9V5LFCVQ6I0HTlTY3ArP3nEyb7fXOn0P9BjvHEFydWoiMBTGWuWtv+XIIXZKwH8gzR1a
L+ANtM3JNgV1to5jisJRIpr7Cf84bssJfGSLFhYpR7hNKugZara5xK73dO0L6WZKZlic9YioqT3Y
U7SG5S4vBPctYzPjT4+E3tRlOyxYMR6mdPqeEe6wBDMcLovavulP1xvHFN1HpIFtEzSsfDpSWYIk
2EP3/9DG8CMdM2+fABpYZ3A/SEOg8av5xbbDdjySJvWzR+XG5Fx3XErnIka5KrLuECRHbF8F/iPx
DbbsQxxIzEY0zFs5fDjSeYzoHR4ajjGbOvfO0PvVIjaFIDrWfi7hiW6pzyHKMaXiQRcmXIHxotxo
XMdtGJ2jImkWvv8hpGo3plBilVvFF936Wnmkm1j2TqsCbOOmcQ9pt9skwHmftOgp7LbAi6Pn0AQl
0ft5+tDQXps8q7y/nhprWmeLXno3+nwcCJIsX05AEVbXJ27RtDsnQPDLskh+3thDM75YTS7PIryL
vA4PILXNtZIJ1MJ6Gjcj7ohVk4av5G3G2zxB0VP1Ht3cQDcQv5YYh1BY4izQ+/117Dh+agP6auFa
V4bchFJSi/HLYFsK883XQK4FFtA9dNF3RDGY+6hgJjS58ZVzK5zKubE9uM67hcfGTofpnlDisyP1
4hIxPioJD/unysRKXqIBGLmrJcn+WnzAmtesVJQw5QtGQpY5Ee66PL+ZMf5nHtoS0N1ZU0NyRwsq
dDVxYUEniqzCRjGOJhe6GmSpTdp3HibpSnclda4Q6nc/Bwc0keoORqZejdn8W1j+OwxDaoPzzbfP
xEMRRzU1GxkAvLVIEXJbCpfq0AyDs0lz/DoZCPOtT2aL0oIXslfGc8u9iiz1OucBzMRufEjHtre+
6xxc74L7fnQJAdXIP46oGZyvrzCorWUz5uONA/Y0yUHRSuioept861yLTAruTsteSloVbWSsDWcu
xCmH9wMqh2tmsWum4ka2Od1Akhtvo+Rcau47fIbkwWjzb5BcgDiPTb2lOXkqx0g/i8h7Qc0H7UUv
vocWQEg7eKHnkDy6PeAtvVxbNsYW+HoLwQM8g4s8/tw/p3gRt5hWwmrUH+JqQK6Qeocmrw0KJfqX
QtavBfyDO4NSBsIx/9xl2biWVs9alNYUPBI9ekmkf6jn+MUh6dRdHSQIjIT92kuMDIHBzuE33RMl
ed5X18PjHYItJkDyzEB5nko7dfYlQW+7JCjHPV/7ITCacq31fgMyi27Jpg8HXIqpMycIkDc21e+R
u8ZGbb8TWfBis19ImaTfhfhKZNVWFab93kz2S+V77l1ha/g8/BJytRZtMibVelJhR+Er/Urp09sX
qONYUdKvKC6JCKVCD52OQRYZm0IOCeMmJRs7xlOdacQCJcQ+gIjL4K4SaHadTnWtdZuhDo4WSlIy
iqJphZaIAO4comIx3CksH++FPpigGjY1bljcClLexqgJgff25l5YJbca7jePCJ/fpxiYDCsikJhs
m2c8URm2BHCXwwiIMqqodDQfYxTwvfxRUJ1qXspZI9a4hDF4XXnjR8ihyr5B2RF6zgH3Aa2/IT1P
hvkDtb3apQ1qADf1Ugwawa2DmnsdQfK6cSIPJ8qIpa9ux+FdKHKiBoJJjK7ydj1+ZZ+DfIragY5O
hrw8/zGl6jLG1lOEPwhyWLL0MxCMExKtkuQOzY6ydWlorzwYdglKGgswtl01vjqZye/CiwyK3Wi6
5tqOoPD6fse9OY/hmpqLupf3DfqG2wYTZpj2X9sCbh/N4h4RZfMtb0gSAGsrTmxPyLvHjQVWcWFn
OkGISUOlMoYJa+bBuvXrcgFrl81qiE+jXt1LsovWXelx8ynSA6zIL3HmLSPp2zjb+tspMAwW4+ip
NLKnCu8nezM0ANO/lA3FqNbktgIgl6bquRMJpwh7JJyhcqKNWbmH2pXtGkEoqoket59pL+OcLt1k
qmUbQvouEo8QEwebvZVmkCdT7FD0teE3EXZNKRiBP/cmqYGuJ+BgmQ7f64mp3TeK9JwpOhE69sMr
6BXaKzGU5OD53qbrfFwRTL5tPk6P+eBdnEL7qGpY6YZek3eH6D6rwAp2bGArbZrDRJBE7zNB15+R
BsTiYaBavNQGQ4ftCCgkDxDBUW2NglE/dIb3jM9/62aBCTKJO3g0X13Huty4AFO4Zcym6VGcPUxN
g2l/yL6DuOjrq8EkbMSH9L9yvWEDBcLiiIRFOOJQhtvqMHfTgd1U6AgqLjazTSwMcbEjoKjom0AD
uMNSr8iKL/KVcPq9r1neHgnqjzKciEXvfKIbGgex/ghzt5QPicJOq5w8X6YOHUmhZSeMCCB7qijb
dhZwvSG7Ddw9eeWoFB0cAkm1agr3TDTltM57iNhAGz1SKUhG6x8z1/tBlZCSVf3Vdj3eB67aBde8
fT0AUix701+mWXwsSh8Bml5y0nX9Z15PsZm68dGKkpfJGTwIgrzjVutuAw723FY3OUNn6Wk+0Vfe
gKNJ1CvbSh7qWv5InOolDPSHABx82NjgWAVBTyMFhdi7GPyXi8INjHVk6o8ditZFbefWCmYfgYXW
V7uxqvUoDBM5dOXu3BDUWahFfHDJE7zHkOqw5eSXErbnIrayZU+S2rYxIKaPXzlJdBulO+mWCOGl
7ScPwYQVbwzHr63kJKhyTmUA5bW1AZIhPEccTNcWDuZVZMmnYhCEZo0AOPqqBiFd75uhixeibn7Y
HUbDwelOGvZSNOvFYbCLJ1z902rK+FJOM9uJ3GTTjPqdmyW3jhmp/TDAy8xxcSSc5wcDcTjUpj2M
jogxXI7rcIq3vuQD6hSID4Vmv+lh3B0YCi+yLU9YZFKFf8+hUbRt+3xrgQFYFl1xEI2xSaiCg4et
V8x/Y4VsvN0uUXWLVewNezhcRLYZNoQOu2hxrlnV0nMD50j8wV6pc5MYcg/Dqd7R8Z4DKja2hiVW
CfI6o0HO/JDw28DUWvnSPmq5lhH+1OKF9R60oefqU6fusqycFdJfzgr1XjOi205wYedhLhunjwi7
sG7tAO1Jmo9HO2uPM4PeiV/L0HjzUp3GnC+2dW2/YQD/yOnW2BpV+SzwMPUXUFes1APcElhkJUZw
mkv3MOrdt8Q0knM/W5cQOeuHouhpKauCBlzrHVsL9xYVCq8FFhEB070YUdNfNHouBZW9uoiMHckW
w3nS/FOsJSAJ0oIFSzGKeRb9pssaIipK0tALiYtYBSnMhNB8D4fO35deyAlBxTfcs+pDbWgP5JGK
x8Jg9SwSwzhNXXCwzdIl1DFCR0Yo5A2879eBGJmzLr6Vvv3WaGVyqseNTufn4OiYy3zsYUQ9uM0u
5SkfFTf/xPEfpkKk+xFT7ba2rHDXywqXAwnJrklzwemAfjkgmVbECjiX0IUKogZBobv6pptQNpZM
ZxJ90kEgOnbdu+sPaiiCVRtKsfGc3Pv5a3ouP+xJWIfrL1V+DmitmwgTMJR1c/3B4c5+0ygQHa7r
O5seUNghld73uAaESDl2XCqKIhhV6ezlUvYUjBqNWxwp8ZHT0+0bx5iSNyhrBZN0IwfMuE6BTH4u
FUTTzNfjnkxno3sNZUvMJsfNPrkP0kI7XvWxiT7260Hz7oNmfEBduZ+9AnDTbKyftAN7LfsR2DUF
pIA1zRsv1tQAGSiGl6pCkwYrga4kF7KRTLiTZjzoOuw/zBLp8lr5vwquawHHwOTKolGYTdqJ8DEz
eq44VJvku5amu8sjSy3LBFmSWzevelSu9apQW7dSYK9jZzhJdnNqzDrlU/Ix6HhmXt59IYxEJ7F4
XfRjddfGxc9/gVLjg6eQeLqWhurQtqaFVTOM62TcQOZcqgJbNR2MRTyjI4yqfm2tqgNxiMGaRNJr
oGGb93DMKK1Iq3i8ar+U7+3s1KDLPH+Lodc+HFer1qLzwkXis3qEvvt4lR2jDzNPQkQIgKlRkMWH
R6ayXzKt06jqjwdfGBco/eOx6edMmrlHlrdhAYphdo/NOjRaKU1oqYcRFfqCvyn6We8LIrrBYzJ8
z+lYEXrCfMjTBtxTXZSLwDOpuqRud2N7/LUJZV2g3iCPE/KfdpZm6EQN1g9xMhV7fpJuS93UNly4
aMvTIGsn52i1NKso+rUzyaBIlwg30c1Lszz0Xk8nHyyUoGdnzp1tW6l1mVfPXplRD9CTS+u009Iu
0ZHZbsO4ubb+GkvtAzJ+byzXO/ceisEoryrupgXndLtNoOXypQkcsJYlYwJ1rjBXWiHvOFWnm2u3
BjPn1xr538K0TOtBKzT28PooXZ9zJ4yzQ55zgreVa23bkT45Lv34kI2bnlTYW4pGB9JH3SP+0cUU
zSeZ3PtZ8wwGghH9NMGrl7nJuSpbQkoi29/0LXhOve0A/pr0Y+z+IXNBTMu609DRzYXKuWURcIU3
6iPu+u7omCd3KjYky5QHvTBIKm2B7KHkKADwlI8uU+TKc9KHHFq4I28cc7zliXrMYC+DkTHhUjeT
Dxk21QaitMGey5gI/pe9M1mSE1uz7hNxDTjAganjfRMefShigimlEH3f8/S1IH77LTOkyrA7r4kG
VXkldwcOX7P32lJvQFylJuxCw7/7+PVItrpmaX2rTrRiRRiJJ3OI9/08xcVvcUNKBbsHXjRmSUKn
JCRSKsFJKYlWNtviNMRMMxqj73epURtwKBAAGIJMwiwdNiH+20uafEx0C8KiVqr3VCb9c6+0Drs8
+uH53smq/CqK4X3s1OGsl+jSI+9tOW2mKSPkHlKHOhHqQLAsabmFPOVVq2E48TomtXW6dYb6zG4+
vajVbAT3mzvIBMhhm+BqD8nGiUrmG8TjjsDMYdy/2fn4FMVctkzxoUGM6LGWUYFOPX7XaN6G2nc+
8ADJ6qucUdbNaNDQ8ugxBA/znvyuxBjIgm9RaaoS2CSeq85isFITsa6eR8Y522UVNspcnIhqexlm
lxPHgHmq+YkA/WDNhTLBPnIW5YaA7YJe7dbLswr/x1yIhYQica7V+ra3QxvumwevHKnigE7vAdSC
m2d9TDrb5LsikFxY00JBkEJIAFGab+pG2jzMk9gtE3lGCemeiddqWUqVpfrCyqLeLtq9ntpgNeWZ
tl5uE4Y99tpj8AJ2HJd7PQ3RDmDcj0jJn61UfLO0KtyUjUX/JIsjqOTNoNnDxyZU5jnLB69scCND
TvYTvjxNNsFGwYYaYvoukoJQFGQ3jgWvQpdjtVu+dZTWqGHnuzTJsn4vfe8NlutuuUFaDcZbPDnF
mcYx3bAyKF5lgvrDn5xdS8nyMJooM8f2XtBt7mOAPC4IKrnBtvRXw68InXnisg1qbTGg7rpHjd5s
EQPKUAOGrlZk+ngwcecdCPephbhL0P8TGIf4bZYI5XOpa93Krvq5dODGBLXH93J4VsbMWCxUz1Vt
OBBERBSvJeaHgwrSjm7rVjLHcj1/CrZ647MXmL/jGIl5jPqY1ZW51isnDFZ2yTk9ldVWzqLfQIzp
1kxTf8tPyVKb22O2rdUoh4fhlFsxxONOL9B1Jtba0Fj2asyimRYO+V7pejapXnAya23P9Khnk5Ay
LTLVNUcqqQ4e2d01QVQWmV7osRy/1x+VtDh7ZndYProfMh7Ou2Dc4YKCrpSG6AQqjE66SY6uLJ94
f2kPps/GPADlZDIopYQaSWxU+k0xK3T8Cf9fp2v7CNoL4W0fymbkCD+sauAYZbC6LHVCTX9TGC+s
Mwu0DI9dcgg16LLlCHpiDG14pPyzjh29TKVOgczYGJ1W1h0xm511lAou1gug7QjDtgy1yTdhLX4g
JdbFpbNqs+Ih9u2ETa0ANO6UzROJXNeaqdHJqe1oL5X8lqyA4TYxjFs7/4BHtcX0SxM18w382j+6
bPjRtGZ8ZkVENB+PMJFMaHbi8sdgxcbOYQ1xGyHUPZsFK1otoVP1thxc8QGK4fdgzkFWigzDIXCT
nRfDS/nYcBUR55d/QesFTwYw8GREcNplOx7L3rbIpIeNtNwsnW6odzWPB57O8rFqb1HeaTdJdlow
oajZwm218eiPQGXJXD0nvDY9x4NsXKbtrjJba9sSgLzCbWHvLaWu3VbvuPy8FXctYuEfXCM6Mxg0
+8RXb5S4fLMga7L1rnc4GPf5QMqSXRN/QyN2o3tQR/Kg7XYhCS/Ss5JdnvT2FsUkwF6NjCyvZ/NZ
6toPmZIKyN/rHxL2fm4Y1xIkCuM4e/wVQWS8Vck7ptG2WGOF421f6H/1xI6e9RphSVZ66tmKWyqN
RcqSp8k9QrUcWU5kIjLpxbSfnF690eY/RAMoIrj3VUbxdhyc+ogXhu873aadFfaDVxav48T6ADSE
/TjR2Wp2G72wxCAsYkAcovHIbpAjlQ9BNcADcmj7ap7eKPimg4BY1xaZU8tJNZRV4hK0laylwg/U
pDXinnLmeiLPz2FlCQCceHOt+oDJYIOymS2LGPdDw7+VottZdBFR/SPt23xftmxJElYWUEOPJZqx
velHIEftWttIgU7GzxuIpXmRkmJjA5H3CLW1A8Pc6RMbFzOnTy3ANHsDtShKwJOtdw9agHNP6JFw
1cJm9DmFPqqQ6kbpiJeZX0W61xFm7icWQaLjPpsG+xKDKXYG9iXqc2gUrDm8+tAXDTv5uabVGvOS
R5q/yrsumqkSBeAM/XtmUd6KQc2PbTXeDMRNG3lifJxxCMNYcorwpxJ29p2VAR1JAqW+sTz7u9ln
V2LabJa44csYiOEWFeppFMYpyr1bvmiMIspzi5ZIXoaLxkpS8rFpxy5Cs7uJaMMLya644fsTEQ2m
CC3vAQKFAy6MYKOlaq65B2+csjBPVUmKkO0zEPHxt7Y58VWhmWPsy+ID6z5kU4p84maNdywkZ6wb
uWmQkYErlBSYAcHTazUoCSIqxUMjFPWgt2KdW9FNminKzmoYkHSxVu4Q3PyYCMTatvmxBAfMHqN8
XnawgZixgdKItk6KWTTKauVA6hgZLog2jxblLumjLX3lIq8ABXACSJbOaEsjMIFvTbuszh162Olo
a86LANR6Wl5gHZG64IuqgzXaH//UUkw7eXRGNETkURoAFpxVyvOVZWePskZp9ho0FVvRD5lnGQSk
IAZBInQj35YGLi9g/KTGjrVdNDcvHGAZIUOU/a6vTN6xsyraZk55o9OfuxxjMi4RmjGPwMdAjuk+
yQHXEKk3Nyd3Zd55hCspb5rjdUiisu7J1H0NxNfM3ek1uo1Ctdw25WEJTQvE9dwNpHk0nGmAPrTB
HtG6u0HqpZug3toTBSB2vWlIPHCg1XOFzIc0qdY4qxueSDrSxKxb19Jy58rVW494BE/L0jyylfBg
YSaYVVLK1le7F6L7iCqbi+RSTupemBcYSfh5oVEi5BCkujpGhGWRiRxFlyNluEnMEmiKXxxyUQog
At19VerZIWp79Cwd+0byevP+udF8a1/bwbiRHH993jTnvqWTS8pmWhVENm37MvEv3EJGwzzW4B3i
Dd6BDVl/nsj3uHY2hxMHdO1nEb2J6axrCYBFcaJj4ej4VXmUDW0Azwg3dtWrpIdMxIfchapwOQCb
HZd3B/LgaIZEuAdR9JOAt2FVg2C+IlHxY1ZCuRX88AuyG3PaZmDsQO5joR6jsmbIW1QXf9DPJHzN
P4P36mkak5GBZAGry75bwfBz0omeMJz+mIySR8xjRm/WNwTrVCuIRPVuLP1Xa86irYkr9B2Z7lNS
39LWyvcGj9qHfdpHZk1/xry6RDpYKj3aKd9G6YGQFMwo6Q/ihsEmqgjjNktz+37p44BIQ8dnh2uY
s8QmIHEvCeRpGMb8YNk9Szbt3sOo7YquN1G+BRpVBl5UnQJiH+rsV1CnnBcFhDco5BPPlRmZfene
6cEb+6U58qkigJ4xCk+RayzkBLOcGEy71bYPvHPmHHdWnkqYGPskOkQhle7gvWWCuI9Qp13RCz9H
Kj+5U7Xp/ZznhjjBraUn0bbSiyu9q8O0g3DJKg92Q8umT63fPPJQ11+Jyn/3DmCVt+FracIE/PFJ
Ul42YDHHvNGui+IwjnzvqsLTWRnHLkFs2nQ0brbKQKKEWZ4BliWRAdWBVsVyB22qd3svJb+LjVhW
mycu6MqA/ftijfpL2wUKWMRQwzuWMYhhYxZRpMfiC8PIH1xbuFlsVQrTsDQhrdm98TfDUztUTHqK
eLqqOikOXiSzrRXmxcUv6X7g6zFvBiQYoJb1ii6/1BGk6q4KcpoVKEnC83UQaGJ4rUW/OuxnnifN
rPerldHVg8PxXVFIoYBwFbyMkD3JpYi+kPZrs6/sn8J+2CsQYXTpEMkHfuif3yAkB7JrPcX+sGxl
wiPOtfLoTTWJiCwjAnwBWeBZgNAlQDB4VWOsYgNK1hf3w+8efOnYGhGVqsDbpstPfuKurruoSH3l
unSHCrFyzxmLoVFk3brMshIJx5i56tCQmRpTBaTawESFdvVkg/TN+gHBqTa/Qn2k2lX1loRMx2KL
iGiaEbebTTowB+xVKY29qZr1w79/fvHHz28a6mx803Shz+aiv90L9OrMeZpJuRai2Iycn1evKMXK
1gdzvxQczHbWAfJhphAcnk6gkDQ7uxE0DKArBuFHxTR/+nMaXlYbLyoc+1ZfB05WvGQtedSZfHEq
gJZjT3wLmWfhxqknYGIFp1QW5SDiNI1wA5S7Bz8nNLFjq74msoquJbO/gNb8juYQtsqwBSOEZeNl
F7Pf/m9f1kvMzOplaVzZANHzoTK+6aPpOM2N8FLrLRfRg6rD4EA7xKVdb5ywGLaohRalXcb+eNOC
nhN5EJ3AzmMHQznaZ8E7gQVLP6I2dn744iL9zgGw+dSq1ITNgNYxPh06TDL1pLF1ca2gBGzKMFzL
HNs8OtMHwe4GDhpqalPMyN2y3UaQBje9wsYsCZGOjdbzIvwY+U8Pmc6e0oRBDgRaSQ4Qu+dmrjJR
+EDJs1j4q+6HZ2RpK2uNhGBJmoLiaN6ZggcF8dxImrJSNvScX3rf//hNwTWoDq5Sx/nMkMgNVu9B
ygKl5pAnlxEx1VhMP/WohFtBkimdEbbQqAcw7lTAGI1+62tDMoMRUwBwZbBTh54xC4ceulhZuksR
tIhZmfIaaydGtJWwp4TAtvviKv1+KHGVTPAIGFosvsGnuwsWUWFlCn5qPNtnNQ8ZMlZh4iYjGJQ2
mUc1MLnPseDt2ISkoPmRJMa3plGfTYR+3q4jtQq3SGfMc1Qnrg26HfotfT9h4/QuibifyG8sivIX
0ipYbhWuwgwP9haTv1gtd19p4BfLcd7UvXNcitB//5J/MJPaqqnjiDRVQdTeZ7PsTPjofSXUkX83
TFumsn3Vktjf4KBqWPoa3skgK5k0mlq3b8Glf4sDSaJmp+7yCfJa2sbVsWpAJfdq+ORHY7zOUhTO
WWsPX7yq//CSsLkO86HGwyOk+umpUdROYxOC+wsS+bCNW34yzHAd2gqyIji1C/I7ZppsOZKDoLMM
d8wsWQOqy794SWi/2yH5JLZpOhAKQFHZn2zSvV7qk9Il+NA0xHPBEP5qnFpcxLaohbo2E83GhzbV
BxEyxGa1dIp5IZfpYTn+rdpWVvxs+Re+YP33o99WMWdyt+qq4xjWp98HRxYOj4xTpZMMfNNZZoxQ
WRvCaY/03lotj5qWyTWafYPKsy9Behg8XSY73zGofuYtFkf8ffE6V1rQC+TNQHIbwBCimMxV+xeW
dewi1CFfVDB/+kGJ/jG5qoKWw1I/vbUo8nJT7WvrOuv9ke0eOxX5vVPgc1ueJrujMyhxXLN3dt7h
oa+1IjQ+RqtJ3T7ks1c+ydX/vi6xOaYlDqy5MBGfXzB4uRUjHWLzujyMuiyws0jt1zDBYxUNvg1j
xpoUSslqfJbrLjM++I5fliV/OEd5n5sqharqwHD9dG2VSlOdefVyTUh72AmFN24kDhFFGSt3cBh0
aOO2YH09TDFV/lyi5lRzDptzF6Wc3NgpcTsSO/El8JWOKDCT4J6xgPPPhzXB8ppEkV2MWvpfPCx/
qE5tPjmtuaWBO9CsT9dWgAOkFrGsq2WU+kmW/UuS5cSJemqFCYgaA0ATq6gg/ZENanDyCClc173O
DAGTvoKm4S6DaP7/HDWjYUDAS/odokljH7ffUj03MGV5/aYutYfMoXmFXakeZ2/bvx+Vf6o2+OFN
g/tT56z8XFoVhkgVX0j7GqgkrhEe3D22tXW/VE9ZkL4Au74GPSgaY9SJ2AMeFatsi/JL3mMoWTrp
D05S3u1hkRstNlMrHm76k8Tc0g+xd//vn3g5vP9ZVtt0xxJaErykWfP2z/qoGUieC4PWvC5iyc5E
G2nEzIvqMdyiKWGxTaAqDgWgy0V6XW5e1TcuBAr57Odb4TrqGN0YYXxgxxl/AZsQv6N7wKppnKKG
TkATSv9/frq2LXJriozwdtFq5h4LSdQDYkOcOTRrUuqPg0SaY8m8XFdh/1BmwX45DTw5PrNB7C8t
2IWHwtJedLQ+x8q6Q17aI/JslXNdmIOrMgFXPSruZonNMT7WfTUEtjo2xztFKljmzd1igImd5gel
LEFLpKbOihsiTOUu1Fr7IGdR3ReX5g8PNH2OgZ3Zpt2hf/vnlyd9xVCGookYWvN+UG3/McNpycRA
N9YBmpddoLZPduUHJ3vSvcOy/Ehiw7n1oy/4Lhy0/FufbhPbsSxIUJLPQ4Hxz8+CCrY3ploPbpe6
ymc6fgDWT05d7rZxBoeKYXMlmGHFk7zWmUadQNo3lVx4GUhaw2Y5MvsClU6tji8ywk/TvHo8i2hn
74q2JBcOJ3pbqs9JYfUbC2HhdvljEgjltCYNNpQXrMuakJgVhrmy66azpnS2O4YydpcqPh/tdoYS
17u4EI9iFmfXeTJHAo9A0bDstGHHbN4bVoFKwCr5r8xfWcrAHb8oMXBKLHO6OT2ngXhbjpbMir8n
YcZAotIuSZ1rN4GfghRvFdfJapjPxJURH3sCJ/+97ejmWjYAq2WKohpYrKLym2ORXNqFqGgngBKr
OEitu6GXz4xTkE9GV78Z0p8Z2QIE5G5olmpmrNkZi6S48zN7uyj5owanbWSUaxPTJzuUVmNENvnn
VNr3ftdRwnPlWGMgSU4xKR8K/KSYhIvwiMjul6lWMBo9GlEn+BlmvXn+7+9TEJKzbxoknWp8fjPj
5Ijx4XGfLhNYLXVuUsOieA30n7Y6oG6KR4Y0REMeln3ycobYbV0dOsQCX3yWPxwYDjWqDtJQtziB
Zw7E39o932Fry0o9vB38gGALAlM3i3e/6NUjPqJuv3yEBeXyruNP3NGwlm4VaweS6x8Hxrnrqm62
XjwHSGjx9EXD8DtDVaA71FG6WzOI7LcpRmfWIusrEwYS01cmQK6f1vprlWJbbIuyetYmbxMMyOln
Uv1eTKjDA963hRHCBWJN6Ra2+CtosHAEOdG9bRQcZAc3/oufcaH4/PN5d2a+jw6NDNqUsD8dvGPn
OV3e+8ltQIYmspL8rMx/SG28rWG2L49baeZ8WKNSyE9j8jEyYtaNDqC0M8oLRj/8rxpM6qQhhqMF
3rgUSMsNvTSaCrigldmB/lBRdJojkT0SYPiLnHqDxNHGuzOBKcaOus71gjxSa4QzP4blysnC59RJ
bcK5qp9OJt413us7VVTxpri1ugeBFGVTeJN/SSz9cRC0v31Br2EoNaLtLqYUqrk5RoaZgKtDBVtn
ZdgHgaLa1ZBbH3jgk7AtDlbbPC/K+8LAsaqUPuKcDvFAGT1p+RzegMMa+XNVXCoz30nh9AdKPGDt
UdIxA2ywZBWFd2IA/w71IdhV4Ni37LzZqgRWdQnK/ganPT/C0OT35Cq4gGMjiJcF/uMSK4RJ2uyl
r5lvKYBab1u2PrtEGYvtxBG9ns2MA0nNWXFbqdZwtNG5r6MyO/c5cuAkwrA4OYDt236cbow0PlVN
0+67oIP4zj+xigapvSxD5KKLjUth3nZhpmxJV6vJYxvfkhqV5TBTH9KibuB6x4yTQ0yWGsloR7ty
7kY1O44RY+cxKQH7s+wYevGq6i2L0MR/HKeXCeo37mzn1Hgd5lNKYpJA9ANTrd1iNs4R56zJid30
ek5MhzmR58PkCtWSX7B18Y526Fs/9RA93PQVKVj/vXlnoKgBmbXBFs5j0U9nRZ8b7K6T/NYPFCbh
IjZOqj7SJxrngT3HsSGPdmWPxollhH7N/ZJk7dzBuGFYPrG+BDTkVazvCOaitFMenMlz2YhNO4K7
szWospXs2S5+8WT+3leCGlNpLEHb83yac9HwtwPOapJySpSoJLgRd45fFucSlNFp1MDdhxrMZRPp
nVtmIXoE1MtGoeJc4S2FJhWSXfWkm414GsPg6d8/l/iNOMWKBeiUTQ3p6FQKnw6MAE1okrIXvgNz
iEzNrlfkUlVbq1aO7LLRdDntrRLnq+V56uKKjaeOUXKegyy0IpkUe8soXhLOka06k1ZoUzXWb359
Wv4rtFzpHooaycALQsiT3oYEMQbRKWZA39girAjZ1+oANMLq3uoMGAkWMiQvKbcNtB5EKWM1S9dn
a5xJvegxntQAPH3RBGhyfsn8/fA0WJ9J2NNMIiiXfiuWJHv+wmzH9roMzpbivxjNPf28O5h9t7GJ
S9kqTf6tbdCMEDxZ2We/YM+1mOWzFOVFLcO7tlqV5Apw6jqh9RwEyccgbmKEegwc/7qUYqrxLTea
hhQtloqBx55WKzkHvKg21n1G7rIvzeHYUAWv8eCkl/x77ymnpZztzIDlnKzQWtsKZUsWDBhxEYGb
iK+OjZdeQAjuWlZmD5RycEwiCJRjkyDTaDJ5TWjCjKzZo2a1brre8onh8X/0+kgGqi6fF+rKqL71
XXNGC+i4qdmy407yV10YP4SJ1w90YU4SyLTRc7/dLsavSDYMQkg54W1HrUZeX8bgM187cv56wn6s
fCSLAvmgO9ojWgVb7Oqsd53iSOKxSz+oPi33R0ry05bW+ylizR93jnYIQ6NE/8ZNsiwKLEM56Cxk
LkulNw4VCpy2OkumdHExsm4M5B1LwmTPFwi3ZRuyrCkvqkQ5XlcEYOdJ+K7IR1+IY42QBM6SkHfL
tjivU3aLxiZrQLVamYzXZhkHW4kjjk66hurpIOsXA0ELQeH2fi+ude2DaSPMoI1JALNnvsvyt5R6
0bBGrsrr8qVGj6rRz3oFR0IOy4W7v2v08iGEVja3aBq6NOrRiYATe/iOt6nY+A1qGr1KnRUwaBfZ
fXhYZBUEe83KKaIcb/K65F1D8YZGFzHLMCZnA5z1Xg2Dh0GSFAbdGtCNfqtrrbGTVXPfttV+6VMD
03rU58jQLnxHsaFu7dQyDlhEcdNkPM9+e1aMHGYe0ScZmGcAJ8k5w+t2yvSvBkSfWxTmsIbUoIUL
Cw7ZbxNz0+mzMdIq9eq1fbCvJdjTKUbNWJsEVgwmnmIRkJOhwSjkFdXvCbU0Psq7/0t9+LfUB0rw
/z314fR9+h7Difme/TPygf/RR+SDLf8jNEvObT7YfgZ7vNA+Ih8M6z+w3x3pkN9AVp4qeH9nPJ/k
OpjmfwyhMcrkgpM5AJ7j/0c+GOp/6HYgU84rOrpnU/w3kQ/6p6OcV60maG6Y7MOapWz/1IMT/Ee2
j50O24Fl3UtUWN7aOI66mr5m03ZoLGs7YZDAKxWukhiuUweUY5MArKwLf/z4A9cPQ3DVXE8CICOr
Djbf5UQcAnK82gZgL4RbNd54HYMJN44U4tYTxVf7pE+TX74ILyPKQse0pCWAo/2zbgiKyp/UXgE1
pWOgCHpPXFipiEvXdtYhtZs7pS2b/cRb2U16bTrY0XAYatx8UiVulT7dz3S29YZQ9q1HyG7M1BA9
cnxQhDfACRhj0EvFR54hgU4JhdC5A1ZjpBRDg99hZxOB+RAV5nTxEZzFkmSjqCXTXYzqVykL5nxZ
/vYGXr4tq1nVYX3GaOtz+zLUIiXnENoFk0xjB4KaPFYd4TF/JNiRWFlEaJxZOuaDS24bmvVx8N2G
GqWLk3wFHRR4TgzJrB41Ao0G1VpVEKKJwwzFvsdNfKN4AaY5LdL2kDCGTTwxjZwIw/BGDa1lrGmP
XkrGuJYS4oTH0O4ngDHzH3JUUQwnMG5410kyw/gcImvd0JnqqzpJFQxq8ozWRN3E5qBc89a6ln2d
7iG9QOJIB7GP4A+6Mal1e82JB3I1Zn+mjbZsnLJjU7HHn6wbWdtfFDbyU8Es2HEBseJV61A1k/7w
qfYsDJXNjkhiAiFx2SVWBbhLwWxVq/xICSSWVTdqBy9LIxRMP4WaziG9abupyubZRFl/sDDsrv2m
OkljpMeKxmybjHVO/TaSeRJ5741ETl1ndYGV0UZZ5YX3VadWFEHYScqOb94d8m4srpoFUsYg3pqs
8dFcVSiVcfQF0wWx2NkengKHFsxmY7oPSYer7fwu1yiw1MA0eFCdNViHS+Nh7oqyUltryMh3BRZb
ZczULS66/mRm7V/2KLQtOkoSo/qmA77bWH9F3VukSLAUTI/vAGCl/F8DZ6eJwN8TNPviB1b3yI2v
7Scx6SvDLJ7TwkOzpSrQGtVBPDWDKTEv1MoXTftyFv3tphemrlGAc1ZyMHIyfn7EfTkxfpIT8OkI
zX05z2RJn5SIc6KeZG4DFKB0FRHbZ1kKfSe0+t2TSc0Ejs2PGfjdLrVojqcJ/IA5Yc/yMdA2rVFu
8PZzRYxR24VV32C6MLKbdytqHks1jVyvhqhX6uw4sx5BBrhT4B9FwsQrQ+uCGuubETX69xH0j2X6
3nvcUZCq14iJJ8YNXEeJl5Xncah1GAPdj4ntdkdi2BcnID2GMTchf/+FbPZOaBT4/7DJ1KTxadht
jgpsJAASCEATiiEws8eOOQp5U81rOPDde8IVLl69BYTLCAahH1i0cEVeHg05QIG86d4hDm7bMJG3
ub+amMqjduM6Ux8rblNYPytBpF6NyA6L7/BXUML7i9A7DprbtCTVMoIKXMZ59V2QosiLlYHNigJG
T8M6yf6v3NSJ/8sozmoUb9ocqzkiDn8TEzMIP2q6FygZA38U5I32roH/D09l8VJBs5PFXOaTpekx
g1mNvtpsO7wuJNYx9lTKvejwvLeC6t5gzaPHBBTZMrk3wvQ6WRkb5BDm38D5eKBG3CRx0W4IybZd
PYsfu7Jku2Ky1kXBInkvEC9WP8U6xA2rNX4MaMhkb7VHHyJIUOrDLheDa5gEpteWDYwNHQkvlGyb
d/BaFHU4qrz3mcsmLw1oUSIukVh44Ehth/hMqAqvWuQFuEnfex0etm51L71KCgjgadfrIPbElfrI
my5ZjUZxl3HyrCverdD+EP2aToBirSBqz/attdPYrzboNdgxE10xKMr+h4c+gpS0/pW/Ys9gynTt
DJBAxXxLjNLbY3KSl1Ybf+h47jP9uygz7xjhO2Fj272RhGGBtubzGSlh61HPYILovKpsO3TovbIj
+yJdtfTIL0q1LuLweWxb+V0t+7cUMunaZFXf4encpJAT1jGR6VMoG1idgIbxlZNq3z/gwSZvFo7P
PswaaIlYzFZIn5DCBdOtWeKT13CrHJBhgk0Sr21Xq4yIrGklwrQ5+o6xrrOu2VVD/zOWhEP0Yisl
IhBKlF3fj8+WE4NFYJNbxeS2N0xpD2bWrZyQMWRtk9LqT/zufVxYTDwQ8DGOOajS3EQYZ/dZlxqk
BLkYes2tHrKagC/iH9vxzZ76s22CuOy7kkAszK9I44NozXzdcHU7fEBHomwMPbn4pGGutQBVC14W
naIHM23W1TtuArmTObhZP7T5y+rmOWmMX8LuvV0RI3At+87EMwZccCzhzWCY3sV2QSh04F0Ecn23
9UiaVXfYW9IbDHSRp+WuUBxgP5F6EpWT7R0wpJPzbrXPtmcAfeqcFt6HglAExbULyR41DSOqwvJZ
aW0ctXzVA6feRQ7PC4YDU/XfM/o8VJPDG0yQasfxkO4gAHKNAhrxKX+dByGED7ZYMhX4lVVwTP0+
WGdz5CHZUP5mQCXbxkDUOi07dZO5DgEERg49fyu4eNY3mdn5N14v+orpycgitFHRGN5FYVnuHVgO
TPjPMjCZv2k1qv3m1pjMYt1gNznxqgL+ryX3TAH11qqf9Kp97Bz/wfPbn34kirOec9SRF2i7KNrX
vpiy3Wia5k2kg9zpYRno9lvk4GwlZLrjewb+BgKxOIczKDe3sh14jAgApQKgwbxaitW6WqmDz8hj
As1iKoIwIlQ9MpKA2aY3nse0kVvH7J5zbzyGUyV2PrkV66TFg+5XmGll4FxkYTdYQhV7nRpXTxJx
yUlerwsF/7vQHzEiP2kFSG4JcnslRPXeitTDGYH/NPZM6YoprtwUk9NURMlDrQjnKeoIJw8JtRR4
uivdBmyg53eOqWC4Vxpv50ummxzCrlfod7Xjb/kM5mqaf3E0SRKNYw8ltGbbpseXYTIfC0gAW+hk
UBpSBrdlUnioxZQDBdlNh4Nf6TtxAz/SvKsGnmdv1kCzcq8QWpP66Wdpeg4159o2jFFb6Ths4K03
Q5msnZDQhCehfy+nK5NugxjjEbhm8gBm692zS+VpQBPL8izZKKiENpH+y2lL08WGpEK7G9b6oAwX
cW3Keb3pVY8tX26d6nfZIL7VIRW32iq7sXXGtaJhoymcVdJpD7pTMWuHLiC8HpqTvPUK0kNadpyB
1rSPqcoV1f3+15AP9hZfHD5dTmwARN+zXJNrA+u1SyjtzupoZyRM/d046AXv7w708TBu+hpobuG9
NX6BTDszIxcZaedqjeGQYJomN1SxNW7h5L3PbOmiIjEPmOju607DmGElT5V4QbT9ZqiBOFMw/mTn
/JTjHnfb4d0aBOi0CVdMKL9TF/1lNRjnrDw6cbq3vIU185gFvNZGKCG4aPuXSoFE6uTK3ZAaAQ+d
cUqPgYwB3ifUzx6l5VPYV2+ourq1yHUF32dr7zQf42FBtF/NZsBzLIEBrgRXURN76hgjUMlviKfG
XTjN0a65gfQR+q0TeNntEPB2kd69LdXhyepaV1rcDRa3xLpsoSu0TUgshx5vgSefAMOw3XXu+hZc
R+ljL0Y/73pGRW6Rra4L/ltXtNEeBnt8V9JooLIaj23KYKfx5R0glb8MT9M5oZtD1qBuanxmrB18
6KPQ0PLXcV+uGODinWxHAFJp0Z/8bLLWQDOE6/3MJq1f9UbXz7RiZo/xhuqY+iaFrNfojJZty40p
oY/mdPIgp05jdasYAEaQceLsBPkpy6wD2j+0rjry15Jii3du3E0DO7XcKx71KngbtdTm5Da0fQJI
Bp+Ik281xmVY7/SLH6PSz412PGzzcIBeF45w9gPeDIqGx1Z0c+lCemxkDn85U5AfurgluRyqUBXo
r4pGwUIQb+1KQnPg6wZu63czJLNwo5xKrpTdKg9jIFsT4DYWslts6e/CZts31UFCii4ed47g0PUO
fmady7Ep722CzTkluKNaH+N27LQX0I/sLepcX0tPYhFOsCqTZOb2zv9wdF7LcSNZEP0iRMCb1wba
GxqxafSCICUNvCu4qvr6Pb0vE7MzsRqp2Sjcypt50gTJQsTGNhiRTMMun9hS7oC4kFe2B3hSRPVc
rfyTXgL/ZD3+AuuEdG3d/RaT9ZOV3V9nhPOH9FrGzbu9rMF1Es2j7E4Xu3S8j4RZYi/DMjuMVGro
cj3UAXlTQNRHSHwA59b+5vKRE+KzM14pjMJbUeTmIeQqRMzx3V1GRfOuCZ9F+wfL6RoABW5AybEi
swkyF8bYJrBzf1PQykrNwEvTq24PW4O3urlGe1vyxs0JNN7gctCsCLJkH4WzdSbDVpN0A5HSd5l7
MGV7yI0Sc2/eAyINQrKc5B/sMU133XqpNarsMHr8SOh4y5emowGTet5VgU5tue7FFVzA7dCd0nSU
+2Fqn1j45yfO54+15WzUSBAOuXnf7aZjqIuzsFoqbA2r29ROuRwCCBtbBsaBFOcbJ9UMelTxWhH2
vbfr9GhrM5EIJny5+HY3tsNLW9P8ntlmvhnhvshKnuHl5aBJ82+4JudZheXGaaI+qZwh2vtE45aw
Hp4kVjS/bv19VT4all0X7h3Fw3Eg2/cSIeLQLbspFagIYJEokqnvAUoLfY5ZvrVU98ZIZ4O7ZR6Q
klVny0Gghgk0pyPhokbyh5dU8GYtVzGbzo2u5zHGo7yhjpMmMtiZ9eqfOF1NNCaQ0bZNHrGbaB2F
rJC0NhaWKec/hwOOF5srxD4VRHNz6twlK8Gxsl+bEn5Ukw3rAQl564aiOcj5qXODQ2qLJAh74N4z
v0QUQtOwvhZrVRcblao25v7ZbCWwhNEj2D45PKWN8Z6P1c1w8VaS69r+P+dJ1rO89kO4JzxKEeKC
kRjc2nqIPKvAmdzBAhsoQ6g/ZbeyLDBI7Tobb+CBFzbX2TBQ+VFE4WdIgG5bZBnZFGr/KC/AFZIv
TEfSGt9kAHiJh6Pa91ZOs+KKJpFly88YFumusL2/2l+yfb2Md7YB/YEDm1WKM/6w6yaVjoH2gD8C
o3T4Umseerc0rgE3uqdHl7YzSQUCxmKmAY9LEcDy0qZpcLBKPoveiyEEWPu8BpXW2/btr+lMTjwN
C7g2qPWn1rR/bAA/W+zV39NqLfDF/AVCgNueTHe6IFA/Z6vwjx4lll0ayCPkCHfve/I1be1hpwQt
1RjaWOkxv8TIoy+BR3uBv2AP4Le2PA2wM+GUZUltwExsdbDv7MPQCZUg4y3cD3MjDmvOLeWxWP3/
XwKoO6x2+OX0QKwKL5Td03sRVSPXj67TJwGfEkfM1qWJjNRIv01NelgWJKBolW+W4aKPlA/OZFY+
cI8GlA2vzrfIb5t2zM19CgOIG2xfxB2g6I3Tqe/VvNd2gXfZmJxTg4vFAcK9WyrnRdiCKl2mFE9y
p1oGAeSetPeDPWbBZoVNMYniDZMpiBvWPZHuPpw+P+KJugVl2p+J4RWJS3fI//9GCbNKuPCrzeJz
u/MWr0oCLvWeAcVFRlSGaXxDDeRZXFxtsV0WurXDuvpAnXwAh55k1xPSxSY7ZEadrJ4Mk1mAFCgq
ZT+lpX5rovpNazvcT7W0UfqM/iRa5mICuR8eXJVwauVW5qlLL7B9krBiTssUj6k2zrpMiX1NVewO
uj9R28DN0yvOM460nbmA13W1Xd/dmaWbdhOzBL24SYwoelcSBoYH63dXGnqnBkDwhvUAiWqw7SsT
SDQRe3e4I4WHqvNOISZD8o1RlJjGbD3nmG5mAz4fYtE2DHlHZUX/b7XM7GqDtdDpUp5Qgv5SOehH
dKT00+jsKo5/4HNdu6uKfn7V5FKehFHHYhXm3tQM1Jabw+hzXptW70twS5fQqrNn6twPzJaY4KUT
sa77oDaKovcHZBDXfo25uDzNIbRY4LYxIdZElbK4NrwwLrN17fphYYm0sgFFySwpsrk5q/O9BNV0
dHjfd+2AqAh5JyhX9/BY47rK5MaT0WrRO3SV+4XJ1RpBRPpte+szCnaLFDwDDLZtb1JmTxpK82ft
2cQCqCz+8wP1sVoBc6EbXfVo1pgb1l+6sG/mQHaueYEYRBYR/e5AnoD5VcJmyeYIPJ+cobs/lq+s
DomZinK/Src+C5U35///nbMu9XmomWGN4jn1WtT3AZNAV77Pyxpj8azhSZgtY4ZCEraCrZsiLUbc
sH08MRflGmdJy7Kfwkc3loea1H4LQtRb16L0YDDkU1B/uSL8hRvuH+LT4mXcoSOAdyQiydOpkopI
H+0TZ97VBediBzxtPKyxH1n/6qz+jkqe6nT8MRUY8zmcnoQZcFHu/IMv4Ukxm8YFRvDRwFhcrMux
WP7OVfYEdmtKIDtiixvr40wsIfZLHpo258OBHPzVA+cy8MjcPFLUwxJcmREP+TTSWj9RsAgkkwV4
8+as2icSgFITtGprLWwQM8OjjjiP5FmK4GOJbOpDDQO7iOceSFkb3HVZ/+QHD08XGMEcZPHY7IWt
MM50DrwAQKs2NXxdM/wjG+/BoAKW6LD2tDU8AXN+JxJqJP4o4TWp9FcdRP9BhsePsxIJ9RYb9cXZ
ajfjUqybPjFdBtxei6NjG1lcumglaVnv4GzwK1J73ZYkfafHttEz+A0FzasrXFR5wddK63OmpxsA
x3nThMzR7mT+Na31kLLw3YCrtjVZ11qh6nUTd0rEVd6jmbedN1OzQDHnTSz18CtS4rzINwifCp4F
TQgmCFJBsHYTFhMNvmmaNF19h9S+o/LOpWQpP3APmzbDTDjSgCoX6o0/6XMgvAD6Z4+KGEjQHot7
anozh/0wOxwTBTqwKb4ypatd1nQ/hadPRaDdWKpHmY2nLiCrE70Y1kVb/3XAtpN1kXxtm30VyeBs
+kV/6cz+QlcPfqPe/j0TgZ4mYcR+bX0vhhjiaFzklmwpQ1hj28+RGhV3pTe/hYq9fM3MpSDF5EYs
XFMmc2FdvuL+CtPiopf8EOXwBha+kW7ZT5ycXRB7K/NQXmWvQ9bCtXFeKy9QpwAoVJzydCVm4yzo
pfDXyKxaiY8rniF6MpJplGsS6AUFV/Wx/8AGlSPOHqoJKkBgaGb9t5WDEamy8fcYEWB2g7+DvVDa
MtUzNw4YMoJu8YMlo5s9u9al6USdAEsbGHA5zovgTNKzfBF9AzJAU+/J4fuC8NdQ0xhZ8WKEn2Nb
rbdOU1DkNK44Z24RbQyvZ0p0wHOO7pFNqAZH4duHzMr+Xyk3cqgdpscXdI5K2MI2veUMe/PoOc+N
be3MsvtlpcUU12aPayOi01zU0k2aCdsrEuvdd4pfXk7xoGcbV5ELGPdFc1yFnR3JdmeXNGMSHX1y
ggb5i521WF+scIxTUR7CIYpOnWm8rTa8EQfjDZVtdJ/JpWAn2E3JEtTZJn+Ar0irPypJoMRjWCbO
/oMZ9b3vGkVM3ji7xPAulCPVOCx0WR+dYV1pkckxN/BJMUh377RKexc2tLvCbU5KNvnNbCfGM7n+
XkjWpMb45ZfLgAYSPfetsx7ZT32pbKSaacwueTesm2EYYWTlqdzO0zfKGxl0gA55bp3fmalrngf0
uTwKd+7Y/yma6i9hrmy/+tW2CquOJd+KnWv9MFWD95hbVev4OZja4c1s1l+KZOTGWChkcYWie8cs
/hD14FbXaO75bh7FRgr2kZJDJO75WChJqy6OuI3LqLLxmrXitwPEf5mHM+fmfEijLjgp85QiAIDd
tP6bXKfdpfZKcoFs/doY4EvV1e1dvVEklveT2dHKwe84Q+qHtCWeArdZOI16k7I6AUrY9fU2rVST
TC6KbliFjH1jBorDZ9SAB7uj8WALuqWg3IAhogtYFil/3YtmXW+Cb/KGsP60NwZ8Kx7jP+gqWrAp
5ODiPjqHPgiMU0Pi4bSM7pXtA8tklJ/MY9FjvUuL6xg1em9i8e0jHIzP1XW/wRH/MQcBX6J5dofg
lcWWdexGaIumYPuXmWuwnTSGm5z7GV++gFO5GZZr1N47trGvsKk3Skp9zGHOnMpxBc7cpXdTTfYl
DeBcDaWBuMIc7vH930pQ9LE0zH4LK9DdTMHdoTllF9b6mnJ+bMeiIkRsTF/Zo93RGYrsMAyP1YuX
ADSQ8aQzwFdzz32IGSgmAxCcpubJZmkOiE+1hwwhlH/4ZdMYA7U1LWmBar3pmvrVYaB3MNam9zpG
4ZtLvh0kO7A8u8AnGEY1yElIChXyfsWcn/LNnQXuoX4WBPbTMq6ti9M0M3CaHpwg3AGOblrgAkUm
fwWlxDZlmeqYuda5kMo4e+vgXMFn8dEByZ374BgBjYg9DVaxtecXN0JOQarKoVU5IvHW/GL05r2o
eH/P+SRJ6bdTLK3FwKy/WhsVMiJPIDs2FsYoZigESjw0fjP0Z2zJ081dbLqgPQ/pJaBFQY7gfcUj
hZ2lfwUurg3Wj1eKOGF35N67YyVYzlgjIL/sp7bZUFzex6IVgEuKewebla5Jae/wEyM2qf/WfsXh
64fI5zZYY4ft3s6qQhz9FqMeYAu2JcN3hICEpuQwCTa4SStDYwjL9hiNn/ViYg4cKcjNQBjuxJjl
tyVttzP20HPZq7gsy465IfpdBdPBmJmZQsASRBfM6zRxL0WBi3tz/NF0MkFZo+7cKe59t+i9XdEL
7Nrnac6GZAqM50lwPS/9QGwUCZRtUXPWCiEueQ0HZckqPK6TO+08T68xZTvFtpOkrGcaJdHmwGt6
A575YNWbMerf3ZXJo1waM0m7D6hK78VIy55Bw4+XQ0PJsOltdN87eFH5GlANrJLSDvZyMFksqU8E
yVbVy41l7w6KW3+KQgyhhba3Rkpco4QRS8x5Kg669u9ScVsqSoDbTjve/cfwM7j00qLw5UMmjq6F
JjWM5j++M7ui8Zrr7A/NE2Txwkw1FRwc9itSQNrxRogg5W5SlUKfDesLYQAHhuryAqP0a17NYVs6
xvrUB4wjy9qIk9d4QPPE1fZJlk5CGzChnY9Q6T1Qn5MDTQbcBsAuWHjXGXbVZJM2whxUYLTeahaH
e2PilgazfUPigkB+ZTEprp9TFb4w9/3BKFGdO3Oc9xO+z9gxwXA2ZvRCk9uHu5CR67Pxy7K68UlP
1rkksrBx+jbis/KyzWqv+Ewf+BYbY0dJBCIhwFWeJ5++gNn3P53pKUzh1FLtAbjiYxUVNO7UEoep
8oNNkbm/6NRYwCMOoC0r2iblghgUuLIkoQJsy84fLGXFNgpIQGYZn0E5gMkvrZeVkgr4z+ZrVAf5
xW007lqD/WVkUaeDf/+5jtg+doG3nCzhvXYeW9R2vgOPpIhQ2Sd/XI7VaP5J0cBR3CkfehBDCvYI
mAGVRZQ6Lh6yTz1GW98evtsChaCCZ+y4X1MOCRwA1zvdB9cClSjz+38yKz/8kW0qFwvNcJpmJ4rU
45GOr9Paf0ydz+117cR+gBuhyjvod+fmB+5tTIP2AJ38JRv1XTrBw51pJFIa7i3tLOIi5NjNlBY5
PCUnTAgB+hASmrAp7zFYACZDD/OppUeSSyEv7DrHc4lS2JVRfecIeC2MhgVP4Jh7mhxvU+sfV9zO
J3z93KmcOYsRyqFOdctrThyJT7e+wRw7YwzhIQ0WCOzomzhJim1uu/clJxUmRF9/MUBS84SQQ+mF
mVQ5iJW8QAIkPHFn2zychVfvVCgedlK9c313JhOL86Fu6bKnORAXjC1/N5IDDtB2lOcdLlbrxxLX
mdaGN1Vh8UQ42MgZ/1eq2FqbTrDQrkYioNTEaQs4hZCQLVRVA3tE58Ts3OyTJTPv6NHozUSkDiKq
XzrfgZqFacAQbXHOViKnIShzvnbTllCWSh41MmvDwktXOeISy6q+DbJDOHE2Z9S/wDG2WLSqOJ1I
R2UanSvNsme+9s7j+PhwBIyYRjyF3fTWzU9g+rOdMxbmpQ3grZqYwACwjYeizqtjnWMCiNK3NF2p
ds4bc6vyB/sntBLNERWDgs0THvdvwyZc7JR5lzzU7v1SAsufdLkVXNIZHmuUBpxPlTGTuqLhgl0+
UOHZVwc9ZCy2a7NMZibbGaOVwz4Da1JqGQhuPieKlM6tcO1XD+EuMc2OVw5rDatzENv6E2LtH8S8
ifv8AJdsZY4OO4oyU7hRboHI3XiPsJiFOGiPH+v4Gjk0f6AYX4eu/IkoMtjM80etwt9u2+WJ92tZ
kF+NzJf8ec5RCWpZUyL/WNB+DW76Lx01//2Q88SpN7wzhr2X5sdxXP1EWWizEObsa/MOiOgVmwkv
nMqJNj38ZI747kO5jAZ0MsAzkmmWUIwQIunmL6WEor5Qabixy/y/MSJEng4MOvbn3MgXpMZoa/DU
5Vx27H01VFjzA+HTivO4CIXjsIeb6iaD9YlYYyZqnI/t4woGvvCBZ2vyQ5iFP5SLb1ZQoZdOrOQk
QtgM49TfbRII26peol3vnxZKbW5UehOhoENlEghCVJeCStfDHrPHHvvn1SuUIjhTTjuNLx8XV70H
70AMeTWSENPBpGEO0itFbI91/PNjZrSc4c+EsyGZ+iqKV2KRJGwMuLvswh2fFqQ1b988BvQ+dMfn
Quq/JKLidM6g+RfBn8wG728rLfbMZsEuhddU88CmTmGxhbGaJ2cY261nO4QkMpUnUaOWWJqgIofA
3/q59W0XbLO13Xi7qg4/XPBiq6i7BG8Gm3wSfZtqenXgpex11l0mZ6DIZZxT9vUW6fk8n09e9dqr
8Nh3aXkzgZYBdkFnNndzCOal88BEsvyIoRqyRTD5R8A0Y+p7+iOXYLjoxoAk3QQbf9DNERRVko7q
L9EWHtMw/FQrAvJYnOxpKI9DCmjMlPUhbeTbaC/PNFqykNBhuQ2wjRvV8u741vwSthkohpkrEZ9r
NnMiWLPhb3srHXaor2yzsqNy1HxaJ4gnWThS2sAXFD5fEU9OQ8apC2HBDPgD5OitXDsAfpqwB8ey
qmNH/XPUsrUAmNCCJuu9R4wMdnRe7FmhfTHT/wxRb19d06EH0UKqqguGXC5C0dM6Bi2ohgpNbrbb
U+o1InYzWR1Ld8b2TlorBctm2tF0KwvPTqBfQGYfnD/ugKJjRYWAGVmhz8z58u4hMTDMADIwfJZS
Ml9+Coje0BfZvptbhweYKARUMTc/roO+dK28zwPo0Jl5Zzf0E00MdLKUUOqIHLs3mLvQQ1WKKDrK
e2g9qm2qr0Bzyw6rbZ6RJ6Nzbs+y/95QL8DQrCicqd9FuMBYdP1hH6QWtoNx3c49tZIkIPesA9OE
8mboYT8uFyZalFK2FkXBH740aIqN8susCPtNC2YfqznWBN4xV0zJ4INBQEDJt0G1+pxdVCxBeMVV
IFliaBJPGyvDBBO0Vb1vWy+7ZT5vI7O2p7jtZoXfDWWeisMHJqDedqQqKFf0OZVzqoGEqlmZ8Hub
PJCS/lABu5OY3MI5S0pMN6fGfRwE4U+URSYiHOYcv2yuq9k9597UPPv58h8tLsJaazxd+UZNmiVz
NNDxxzFO4+z02+D6sKNNmJltXEGIQqE6yBqrMDPDvX90E3XzIxY7dv/NNrYkyrP13rTaipBL92CG
lXSXZV33WhoM68zenyPI7rh5YDHL0gAfDc62LoxfrpZ42vIV63Ur+LmwytnpQk/7XrrzRlnuJnXS
hzWtYSVvRN+2rSBhZe0OWYN4l4DeiMZzMpT00JW+MQR9G0W3XDI/zzdyRSRtIO4aPegcMbvsHSTS
LHxcva218V1H1T8+c33xyw1JT5pSENJquDcn36puvoEE6tFFYwuDBmFWBMNEJSZixJUs1EFiQmVJ
A1RLWvkpKPUUgzF8slMJ4dtlily9/nc5dOzUx+g9mnizZAPqto2YknQZ3YLS5HJLbOO9ZwtQQfj0
JwSlVr3OhOp2g410PlEfCBxpvvUloEGsMTR2C8ooeo+7H2XA9XHMDIYvm/UVhbjVbB6Wwisvhmzn
jTE4W88s/MR4JKX9sOEN3TxnPnNb1JKHVv3Ynpii23KkIs0x6IiUcr2ZY3eetXtmDwSl250Xxn6u
P9hCuRJYy/cyZ/rERhtbM384zGhQiOmJYQ6HTxQqEQPopLcvbGDjZ3SW47naOk3lxUoolpClx022
Ly7+qhIAEIkcDa5VGTHQBb+EHPxiR0To1cykiyWyPU5TvuzMk4XJY8N7M9jCs/olmsA4qOa/oDao
M7aM8itqxZ3TH6uAxdIxy9f/2ObCc1j917x4wPTxCVwm2fzzsMHupTTfp4KLIskz31WoltwdNo69
PvEZnyiAFMdeZF7clMu1QefbBw2CnyfH79w2nlSpfwJ3eandwrhWtnlZLftk2NlTBPgpHlwFISO0
s4ROyYOzxpm2rK8h+ioWrrmTruykLWt9btxdhOcau3lP1kwP29Tnq47l7hWg7qlW9V9rZNFsus+d
Yb8BTQwPvUVszq8/jbBKrAGym5KX1UZtKUPuuCxNJFUHsCnAHu5MG2w2OBmWFQgMPXPIxgy7Z8uU
v2pJ95pVs/efzGolLAbuOfQjfFGLfZ96bIpYKDxw23+yJv0TBvhFxVBFOPr8C0P5sLNbqHj2vqnd
lfsBVrqCxILlLbsVjyOp92090ykgHqqv+CTCNZJL2M3e406DkJWI2VAsn9N3zJeIQd4PHP+3tnnI
g5wLvQi9va5ri1XlkmH99igux1u+Ia2C5yfPrlOPN2p0D4XKYaggCF3oMn8LOxgMVi/iRThokH4a
K/q/BzvMnr0MYTGzHi6MPocWKvn3oxXtZlFNVyidzCx2dSoYd/yh6w8wbXi3Or+DtLjX5qyTymg+
MQLzUiurd+CqL+F8XxtgO+Da8EuER8wG/LqLGZHgw9ZggBBK7JnTdhOG+W8T7Ww/UygZ174yYgLZ
n1FGvYmFRMbpadrd1S/mp4o6oc36QDQE4cQ+2UpfNUzXjcPSH0wKXXJzR01QwNgZRtyD+aoyWjZd
uyczLjeOuzi7caSHpOYsKkr9kaa9xcxCm0M1pN9MQozQZuXQNJ2ZcVOY31HKJrMR1dcqXGzNKFdl
tCBA4w/ENYSmT//J1iVpg2QB169cYGa7BTrYLM3rsH432fQcTTzeon0TBQMSHTlw38OWz4Qz0bHE
aZDRRxUQQQeo/ahXIoDarbgw86hYj5UrjwUw/k2T1udRzP9cI7jYOMS3lOTQF5aNsZU1OllqSgmU
Yx6DdPF2/D94T/J+BZaeg7ZIMxLn5XPZF+2FbilcbMVPwfqG28N0iSKfl3/+vQZIPuZaf8IBg4pV
TgeHIt+ibM3XJS+6X0LalAqXuFmQfydFPzj0YHdooq2pcwkqEqyHhKGXMUCy2byz+RNbr3jO2dC8
svjDO102NxYbF1PRu2rAOTgCoOXNLha2fvwc/GB4WWVztiVGO0yByNFd9jzZ4RILK3waDOyZgpKq
MSRzWQOt8H15mWeO3rGtna1ZIrBwFSIr072BgMQT8CjUZfxsA3IzvvjJCBU8TeF/YHqzOFqHIQka
lpUtVdIqXdBmqciKpStH0By4Ddy1eKqKp2bCcpKBdN3aofdiFmLkXczPCxM+O3PkckoDDgvvV6cF
CYCm3O57Ww3xwAR2hsp6m+dRPzt++myUvwM1B5fuQSafIQIcJHlzSpK4jqehc8j5WqLQenJT9tF0
LR2aguf0UQpru7guemoGZosumpx2tuyrsrPlADaOTqPoCz5R+mOakAi4MdEbz58zDfxzGFksWf2h
/LLYHsUj20kcrPprFLl3X1h0yoYYqmGRD23TY5OFsNIXIIM5b18v8Od76+RDbIVlel/DkB5Vy5je
s8w3NmVhHlB726cBYNN+rsUeCqHa5PzmZ/L5ZwlbprdzA7aGazxbtjy1rvXoQEbYxqb1KvQwxc2a
mtiICIHOnv9kjpE+VWbAU9B45XE2m4ZdDD8fAglxzQ/edq3sgq2pQgpexvzaPHbChjdvhJvxunj8
L7WMj7GI+WVO0WEyM9zyWLA4kuGTjU3n3Hcg08LHDtF79SjQO67Ngmmss9O7txafvQDYshh0ytsM
yQmlHq/YAsp4abj9R9azFRKAq9vw20EZPRgpu55epM5R+GSHmrFE7E2FQUdEienF8vlAzK7cjZU7
/EIv+5xF0MWeYc5ogmI5qky5HMJwijPhovhdBmoTLK9K78ZUnVc6eE/m7H1PPdaQ0pueKiImxwUd
EOOifMbU76GeS++UriaWlWFcQWRFd+W1w8lAEInD0XX3iLHuXinGLObk97XHO5rjWO/d8btTcjwE
5fLF5gRHKc1ssCgvbJHNYzHX5L7N+TTogAtqAVRz9md5NUdB+zrq0q4zIRV1rsZfZR8bOtPvjvDh
3BbZxTIb46FXb4pVpW8l9gEMNeW0HVYTEH0h7Mu4Wr9NK/jPXMbmiZjeQxtZY8Wof56JeJztse83
tFq/0mKTv8gKEay0ylcyPUzrKNGXWdYNLOrwFEXsN/2+cD69Pv/X97p5FsL5Z9cDkYHtnFExJidv
fB9ymXjWw2ZeFtexNzH+z/m1otpG+DTyOgGlgflUqNgIeAyRsS9ggyvLA5FeY2XJ66K5udPY3P7/
dxhSYbR2QCKQP+p47RfjlXdMccg054MW5ms/SHhBEBqOaMzlwdfp99opYg9RheBvOY+rCH13FlfS
tHARNArZ7NOO6wy1jHYCR2Mfpaj11uhd9NQgEVM8UAITYSDEeBrW7kc6CUSKfPheGojDrCU9gix8
wllgwTnm9SGr6XeW40IJKPdhQ4SRJsr6WHGvr3QyVag6NQV2+8C4lpqasaBt/JgZUSZL6QTJXI7n
TuGKbqRiiSLSdxomzIP2lvAaRgtBcWem2KRKqyPU66+SPdthyn6atm/2YwB2zcuoLw4Ok5dSsE28
yB4yiMeRuujUmQ9uVZ20mhe8PvVyauAixA3SELzxmHlgN3Hn+z2jYDkPQb7mbvliC6nxuLlOQtrh
w4kwegHT1iczN3bwqMsDER59AuzyKmtx5MbwgfEbN7LUX5MS4bNpzyMmw2K4dnN+QqmiOtymKDEn
nYhYOTAdhrTqCJ9kXk7tIC2KLMPgXA651Z7momez6KTcx+e8uYp+5KTqdXsYu9ncCJbcH6L2D6qw
vrVTclIVT0UaNVeFDnsF2WGe4SmjmCjWehiGdjmTwrOJirttR7+PTZcHDRtrgDsBd+06Lr/cmvgk
2V15raqVKwMfC1oTTpusJ2Ug+kXQzoozwUo1343yOc2a/0aPrSq3JCMyT8qIkITrv31qKmpVpiIZ
Z0ILM+p4WFCcVfJNQaf2mnPJoLexrfHYzDSveTZohako9+zf3qKoQf2ylXsd/NC9Mhons5ryi2rP
2I8xr5iqoH6bBJUjCdIKXsY7C7c/FvwMLwuuQ0ACETh+go5znSWKdrNN4djDycNZuTGLR00a3/tY
MeizEeHak8GmjIuiSypBJkN5FYaozn1lyc6fPwCSs2TrH9Z+VHI1tL/K4s9KG2ncIlWi7+h1107R
Z2FSWqT7db6NPmoivUR0LaDMyV7Pu3AlCkHM8q0J3kodjOd5YFLi9ch0RsEy1r2tyFLj8KiN03D+
k9ryUorcFvqLygBNCrj2Y+ajsKXUl6YaP20UrHcu9vsZ5w5VJvnRIBiwd9Cf55CqA5AsOsOqoomd
jg8T2jD+9dnTVDtd+iXsV5zofAp3egHwZMiWQbZZYYwsOjr45VrRg6LiTnf0JzikO4M6ep6pcAAT
xyaBj58FLnWManSbl1nd8oCn1sUXqUv9Tym9HZfpZGN3AX/gDodmGY9rwdK6DO41dL5TZ+kTSuQD
A13tM/AfG1+Gv3Qf0VQ08aONHEc/5135xuu52VCxbmw1M21UUHrJzR/Idu3Q8bMyeHoFY2NtW692
RRpEtBlvHmHtrZlDmyKSrY3vL+HKztu1T6+jadK7uVZPNnfEg2y7z3V2PtLCG+j04ypEAzbjH5OQ
SBfrrOpfE21EZt2Q84mcoxX0+85D6ahN1W2CzB/ufkdEwRtUfYgy+nkWgB9UdZwjQ8oDRoi/NMbz
bINU5o3FvWjNZ4p/ACD1rUlUNKg+SHA82WRfkMHDf4SJCDCjorQ0wByDlmxhXfxe1qK7EeMDlm09
wgZm95uNdLfv1PI5yuEtRP/3g2W5uSGTkmWbvKZpkhQFASDMUSbS0XwS86z3oQXxiEHs7KX2r0rM
vCixpR58XvaGok81yNS34ZrZZQnKt2xw8EANRKhrVg24wetb2epnZqp/RZ7+mX2rPOZt7yUlm1Mq
dB/hxWD5hYiKrEB1BnR+PNHp/3g6r+W4kW2JfhEi4AoFvLb3zaYRSb0gJEqCt4WC+/q7wDNxXzpE
zoREtgFq585c2QVHS8XgKk1IADDQ9trXm86jjMO99gw8uO7wpveNj+WTktI54iNsEZ3jxl2vY2HG
tEsFf4M5K86zHl88I5WrtArCvSOIGlBl5W/UGL8CRpruNqE6mkiyRxGWh2aMONoWbrkfKsYZ+HuH
IjFe824h3NGydVCdu/JnL7vmbdLtJ+m0a6yCJPYyFnQ88WvpR0hXJlOFlafnyGYUrA1K+dpUXKZY
yts8DPIWe127L428XcGBlBh+mp9Y7Sb2d8Nj1lN+Ysj60ntBPkoBW+FstKvKgDf67BwYpIszedtj
mSPwD4xbTe4FTzMG0LgxglvKa/tU625N1R2F4iTiBWtXsiQsiUzrogwELC8w7maZJieMpg9/XgBS
hUPHQWNSaQs7G0edTb7DWAub2qCMnuC96onTZBy1Dvi2flU6xzPujL9iq34BtGzjc0Yf8rP+r5qp
20V1j/feSBd5aXULqiXZGrS3naQBhGWyQg7vGSIv5z4zbceDOUnvyoBxjOUyNg9t/RHkWmzNnjOS
lYv6Iy7aR9DjA06S5r2306c28/p9CwbAQJyyiZkDFqPar1veE8L5pbmQQpPJn/rSugZu2TwTOPlK
85HyFRVOGDjYQc47Z8Yb5Iax2FSVfp8CPosksi+UxC5WHFyWXFOTNCOJMfsTjpk5uAskjlXh8ZzF
vXyhY8y9GBj7BZ/2DfSvHmevzt7Q/uM5m/AES1r5+Pg4ZuqtYL85m7JV+WVq+evL0My39fKlJ6z8
0mApwjg6gbeaw+pkTdZw4Ji+86Ttb6vI6nfu7L9jV0eEafNkGzQ2T+0SVgpt29hIajGxbtlOQQPe
WFhbpbpPzfZgNYU+h9J4yYtVBat2Tkt7XAGv0kWYATQs1oO2jnEmi1ewk79qbaqdEyecrHF82rX2
Nl7gpxhgvWTTdFxGuAemL6aT1pdgLh5OCFYxM92DrqncE6XxIC1JWhPbTYHRu4uM8kh1y+fMeCWc
sd189CAm16XX3zOYaZvMy+LnCJ4suO4so/Ia0+VWCMvaxTWLOIws3boeiAWnvDOhw/W7Bl836w+O
U1ju2H6PDxSNIIVBExMXUAnvwJnoF6VT8U7pBBC+E7No1ON6kgn4f36k1VJB4wS0lRFwVRsIhlTP
6+HNo2yXszOxH0/kdIgGiHJ2jP0nuo9Nlty4NQ57xGy0QMVVM+k5C0DjHEJiKH75s0r+gL+wH3aI
nE1ddFdj4pVJ4BHXYK4LTPKs0WfvorvawqAulM8Hu58cdbZ3X4PCxs0alsY9z5uN75e/c6DaW9aC
k5+jifb6d9CwDplL7NHp6Fx6ncH0ouR6TuNlyQmYK8Xa0Httd08rRa8jIrxvxPaRaNaPTICBV+Qi
+6amqNoLwL06waZTHoulamj2PmawXo2n3OG0M0LuWGELPk3EbBF8KeazuaHYeT+dyyZ7js3+ovTg
7814PqS9qg5mPb26XFlROTczPZaXwnX2uHXmpz7m7uwS3DzkPZd5G6dXoMbiqeDHvdIIe3OdEMun
GH5AAJnvabn0YVMGcay8uqRPDheoEfFaDGz+722WvJt9PUH1LVCUowRVzxn2QdW6eLsyd5f40z03
6JgyPH5PMU1chEPK73Tl2hC0rAILe0kx9WDh1SnqJwSUzzproQuEQ7qdTfVC5fi/vCO7j8mWenYQ
a4zI2YxUq56nmurtCGM+a5HE2ZjBDLivzeQJ/5SHEaVA+xho0pTlzRjBDjiVf057MzvHKr657cJ6
qTmn19LaIuTYU5X9NGbKnOoowqTbIzGOrUNJIYYAtoD7wqHxh2vuWsR5vGvLj0rqc61hOENSxNhE
fVjMex97PuR3uyrcR033bZUSo4bgjUi/MdE7No5G/sbqQLGzzb8+hPgMZa/fhBAOPDTqoaSddBue
K+dQjvSo+zO/uUWP3SaJKVqlt/TLj3YkhK11OiRvjom1IMdKi6yR1sT76NFM0WhLTm/rWTjqjB4w
oRTWdz89Z6q5T9wA4K3U/7TPudgP2YB6xWflFaDkC6blTdZETANjIVegDP/KBqFXeca0D82/wupP
7FSCc6WWAB01qW61I+Ca3JiL3HzZeUOFNTJoyxRMRl4Z7rXZfbbJ+EfrKkUlbPeoKyhtaRc9DIuI
P611rGQFR0XScFa7nwzT4UMF0nK5dYSc0g9jCBQYl3r1THx73IypJP7OE4LFQ1xcWzVXPn5X30IT
YdrtCAvJh5cm5ZdLUj4qe/2hRQADU8l5LaecKxBGyZOgBOOUjzBE6BxgO1YX7A4Gb23TUBt5FAAr
ISFLaD59XFQBjrmm3NhJcjQdsuH97P0jlTv8GmPWrGmOn8JuKmfFVo5waU3q2nE8edSbZCJq0k/B
79HGMRo40zsUI+vu1NG7xYeKs6gNYzTG2jjpkDdnNP9GknkkEsS5GQcYxnPWCKNu7mBGseQxG9iB
LnZtYGRQdOd6j7mCKbTNfllNNj4g1baHnlTnZmRJL39wP7RWBbvQTRn29c3OFv1JKH5/U/+aDakP
Nh9y8oA2+MSAPbXpB9usYPcA/5Nq9nxlak5yhcnZtouvnmWonUal3c+Ly8ZaHqTfOrRHYiDTOW+1
JGBM86GHMIFo1s5ZZb4q68vRsOE5JB4H1zKekkLdk0WuTDGJHHy94En74FMUYbeNOxwkQE2LdQVs
jycAssDMtY+buH1KQMJ29Oy2HGJ0coW5VXEDJ+YJDHsGI2Bt4oSDa9Lb1T2uvHvhQ21pDedGLupg
GUMIF6L+4yU2OYzuqOdfsUh30CrsJxlDiOhDI1uXdDaRrGIVUKRb0fBWi8hHrrsCvmGRsXjIi4qL
UBbrfRCln/Oj6MNql0VcojsEf1NOL5M7672FVL52Qm4Hmn6Whs0a8I5qVTMriqy1z1i68SelZX4m
HLWzKPLa6hg9moytt7elpgdNEK+GOrBTfu2d60GRYeOCVQ2M6LgFGcforCsz57kTjXkoRPATnksP
ZMAxVqKKMfKGQEvdldmSiSosjwBMWNwIcFkrTHYn4Kj9ru55szdCNSuzLIg+tO9GHE9HkOrHCEkO
hxVjpy2JJ8yO5K1hLN5E+dk2rNej4ZiHcs1ABb1+dI3TaDYtWWpePw8akGXujdQGXhGIck9v0Z+5
Q4YOA/HPbBd/zIcJh+OnGl8Tx+NldNWRaIWPz1Jiy5p65zhh/Nwkgoze5GpW+jO+Bsc6QApI15nn
zPvOAcvYVwSTkir3yPLaxcYs45tH98Zq6lMshPybu3HpDWWdWL9bkk5XxaXCtQsKgpoxP7m2Ze8q
MnJv/jjS0omykkbTpfPdG/eYindx2x2E8kw+HAiq2Su1le1hxrFzoYumdJPpFlEPTG4upf1SU5Wb
Ws0FQ1N/omEQr4z3Sy4tZ8KQzW4WRG9y2Vw7zJHMwNzzWZAi4E+GvSqzltmdgq1VsASO+Fu9Q2lQ
2cmV6eKo/qlKmaqbYXwucHxCw0o4xhIozpohwgQJD2PixM8h2oIqFdc4FFNF8Zn1zBs2eUKh1dug
iGjA60KS/y6oAJjC8vT9gB3r7zy5MEe9ZtXD0oGycY0J2mIowsc/Gc7WlXTOyyG9y5RMietwE5hK
CzaGUhYXGx5wFgUbOeGTthS0sU4ei3Ds7mjnsEMKjC6kFN0j7O904bXgg8jmz2zAPdvhfLXsyjnY
jn80+2g8pxgQQweDj1aULQ42fV2OrY4AoMRbN+H5EbKNdpn0PKBtPg3K05Bj9GrvbB1odyrZB4YF
zA62I9kFEmhFgQ7u6771ruTXPzxXCVYcVXuopviMSdA+zdLJNmaosOlF/QmfCM97GNGwMSnnme6e
lJuUHXwsZIFBJ5c8mQjxWOotb06t8qGruWyD+rF+mbT9bFV+8SYjor/c0PHpKQoa+2J+qIHesQxb
T9WwnqDrW3CjiYbPMa/Yc+Bzrz0MMAowv5MPBwyos8ZebY3GA5JlAIg9/Tnqgvy3mWSHnk3LaM0v
eUWrtsl9vqg1wIGBqnMrHD6wfet7yJqcW/4q5rX9m9pkJOp6waT77EsT9BInnUHri0rd6tloWRXT
F1yGDrtQGV3KrJYHL6umLZMcHk2MMAtOpTvnOnn2O6mfaz9UkElID9BCkazLZICT3wX/mIaNrWXy
+SNv9wR7a6XskdZ0H0Ox68Z/TE8aHOVHgjCJYrvrVsGjpjLz1MQdRlU7SH8Xe4omo4M1QmpyJi7J
evTktuk5UPeR97Bq/5+Gl8LHnyEucprw5A3s/uqGdNNY9XiGKN21oVqz71XVPutzSHkNKm1Nag0T
aP+7hfhMf3Z7cFpLP+Wdbd76uVv1ukyvYaUOg/YNWuLjcj2zitvWKaGfrkiP4HhXaWvVt9oXXFfp
w77Xlsf/VaD0+Gz3dOn+ofx6upi2uOsy0OfEcAiNznCkFL8et/pL39M9O5XZ+xeJpaeGVfnRhtrb
NF5IyZX+nLxW7jFQu9cueW2xrTDSeiYBTASHNhC/QPSaeO8zjXepDrlV1cOuHbiWJ/I3S+Fu63jq
c+pwlkbMUj6pgY7E6NXV3NeagcvL4MEm9vBqcIzutkVsY4cZF6Cu0xDr1fITqymL/KkkTJfmjykJ
zDXKv3gxlHVwLGM/SqHeagmDy37B+sU5xwEd4uJqxcB5jrvG++H5x6JA0c9b+S/osvLozJ/fB/Sp
etSZlZ7pe4rWWceauMrS+jq1Q3YWst7Uw1dGidstzHkGBdGxYx+ZX/0s8tv06aaTujmutYc3NWza
DC8yxSP/UraWBAv/KunNZ73slfolz4yiuwm98r1Kl7u0+RcRIyBz1OBaZoMkI2y3xoB2mbbmsOGz
VbJoiEsoMp9Mu9HOhz0WO131gksU56YwXwM/r1++v8XYlc9EbnsD55OiQzAokmaDIwR3/JJwNIyP
mXl1Z0qMQPifd244B0eX1r2DrMYNXAd59ey4QWhrLoU1zJsoBEsRxKl7Sex3IzT0mVR6f+YAv0JL
JthRgsSK+xjxIc8xs7KA7asYipCSt7DM5HXMXuaobi7ezCa0SnliE9WFa5Xb5TqwuOZKw9bfc+HV
FMRCPLgzDIef4aTPjjSLt7KjflMRE7Q5WR4KHRhHPzBIGAbOvE3KCGpHx1Pr+8re5maG/rkk95Fi
2q2cwt9D45Oth6Jp0/N3qFrn11hCg5hmh9oG/Dizqt9rd/oKiHhedNEFt8Qur4OYbmEteC9FEOXi
iQ4ts2PVMFmwNmKa3Lyxe+ldV20ziGoXHH6XvsXEk9PZjYAdGaRJbeWdi+ZImVnItvaTbK59pVvA
3Vgzsdu+Mz8sNTk7O2DcqHXq4m+dikvN2aJrDm7ZXqpmVie2AeqUUMq9GdwB0SZP2mPbZSejHDiG
peERGJgiIAV2s5h4w5hW9ktZsttOhr8eYtpV/amDv9J3r34n5qVWbj323N7GHNweNCOANWbOYmUg
dCOxevW8dWDuHOa2rne+O1oEbpKvOAz7R/WAF5Zs02SEzB6QFYAwS9SONjKW+igCgDgD4x+xFIz3
UXdqQn2gG8rdQxLRJ8vvEWDxsGEqw9fjASLoFsqd0cht4VjNXbNcxRtxcOfoJWq7Gm5ygyXPN9Hs
FRwGh6Dr6fuh1nTKQ8Am8q+A24WMbV3f8waxsRBJFIe2hhPdg/oQaJDLPQDTbGzsJRIFob2D5Zev
ZpkzUeYpqRQtd1iIuA6bxd+k5L3HiBsBONiheacsX7Ph4RBquAqqWb1weYoiMgu++BQEuyHDwcrM
kaVSDV5zTprfSRwgneKjYP5Ta9OJJTs9azqZY/CmEjFe/ABofccoMc93/uaOPHvHqVX/+z4ghaHL
FMTLktFqyQxl3EwmV4fSBCJvZRBuhJ3/svPqnCsEooinnjCER10iQ73vznxc049+1OLy/ZB17F/R
/d/raP7Rw+7jEJUf4CXKjbIJ5vgiKw5of+yLjPjVnzQRujIaL5h2UDPzJ9ZyNy4/8UlpI1yNcWEA
z213Wc/UQFLvs0hxmg27sQP9WWcdEHRd6iU3SnrCVtdaUn8AHoDT+tSA1xuGe+60P0P4iptkRG2o
TYNW3qz38FAsD0GZmv/9qSrMVdCZ3cYmz7wFHPOXkEq4aljHoOC7xn5oifk2tjrbszhy+zhqXAU8
b2N+L4R9hpCJAZDpbWcL65ewu5JMRaNO+Cs1DR9BvXN7BECEkG7TCvs5tcEB6orePCLmKxhkzckB
WLKK53gALQDl0bQI10cOTjkaOK4h5Tsk+XAzVMxT3z84JmRCzUIQq+uDY2g1u7J0fgx0S+54Q6iT
FXEpVk6UbExEKIiLqjkQ+38Z2nCvLHo7Knp367SCUpzGP1t72k+82fAsvDuUmJy+bxVMQjU2TFnQ
2W7sGl0mh6C0yNXHmE6w7rHegP2yixKLxXyN0kRwypEo/Xq2vmaj3FCIMp4iN+BQFvbneUjqQ6o1
ak1QkaqjvZJbRyGPeZkHIMQsDGkYHH4qRC9sIUO+JVlZbQPXSLaD+VHCm7oVNf1EBriJAzJSfSlK
ejFxzwKccy8YrQmGj4w4jqB/JebUcmC4s+CDbCsaJs9eYJpPSNv2SrGD/t0IAIYtRrAkbn4iaW50
LlgQmvjPTUq+LiQJmyXioH+EhLuwd/MJtMMTu7ia8EfGXFzXYEkg4O1d5c7XBp9MNrBhNQ23+ezF
3RycF+4n3pvXuvm+YCl2HJzafh78RT91oJ1UapiutU+UuGi8XxpI3aolkaA7Me6BEbFLNV4DOkHI
mhsUY6si/VHb/XswTOoa0bW4huWU8uKO5ll7I3+aBxPJAjxxMD9naRq++z6ojsEe6R6G0GOM4cEu
Ypy7NFOvpjmczwnmzW0eODZ0UFHBygRSkBQjSlkyfwHj+jeMufGiGpKEhWduiy5u8VaYw0tBwdkq
FYs/nyaNpre999DtSKQEvlxsC/KOnZNwRLyWeSa/ZH1yWST/jnTsr9uqGG5oSv7ZmjCkKdUkH1V2
DrL0kN8TQ4HOim74VFlMUI1ZeJhiZB8fw4EwP1OY7vKv1gEU5OWJvZ1jixhX113BCQxHFY9vo8Su
Hcfcs6qQKKk5R3spLPPS0kHAMBd/meXUvoNQqjYgvP170PT5IeVmhpVFPwaw4RedZg9mqX/EXpfw
10cjaO10x6K/jYa/a406xAjX6X0D0POQUlUY9X3w5WH1oAkKT4Ye8T1oENardvLt9xpNeNWA1oaz
Y9JaocYbNASgr2lzhQf1ShRYHzsvTQ9dquhrTuV09Ez53sTIPK5tqreC4diaB/efHVcPq+2iX5Dt
xpWXsKFua4eqckIVD7EQthrLzleC8fmSyxNDgTxIjB2nAMWFJqwwP/R+COurLv94QDF2wkicp87o
8NRIJV6w5HbrwYiz90Ri/XDpwPw5F80Pji3uzsbfdVJZTYaTsxhNOz3iRFX/rWL5yaAVfYaQOtZ1
R2ZuagsOxuAwrd5fyFdRfTEAu12ckGjzUJridWqoDLYKj/mbs5Qc37WbgzyiwTPGuoILfNfAaPmJ
UfPGDrE8e7Re7FWBG9PWcDHy5JOiIWz6OIvhmy/+Bj7N1I0ndzcV296rqr+Cj/XkviSJFf/23QaW
Qwv1W5Md9kbZMuGDx6NqyblnzAYwyLbRVnESf1FdJzcis60nU/kPghpsbRyvfQMKF6/Y5PfrJmUl
AwsO/bmRf8MeY3HI1coo2uYGlwB/ZhE9NXENkg/7IRupDsQHPV6q1kdWxyU/Nt0gPutpZREFaqfx
Z3wPCglMKeRz6OL5+UpI1Nrjq90L54sMyM1AmvhKmjeH4nqoCO6nXb/VLaQP2Tniir+7voM+IuE2
AbRiv5CTH8og8FhteTZQDN/ThfYcOP4ro6W9S/lgrltt/qaiSbwThAd4BOWGmZMvFdnZFZ6U5mIn
hvuOqoXaEhhvmQuby83tejmvgALF7/A+xPTWLsmxcIaR7n3Hx3xrPBS2Awzciuq3TJEUcDVRHTdN
bEB0WK0pCQnPZskJNuqi9m3s+vewoO6siE78eKxoqcN4gZU7PeJowuFKgL0LNQkRzfM8sT155p4B
ql7nb/97iA4RC9xXuVDY+hrfXavrh9ANnklAwnbvGlsTMdSPguH+1zFk/EbtIMcfbKUnNKT0rcIb
scm6ydg3y5ckgTLIxmwFBrg++5HsCEwFkR5cw2woLln+GYxOJxvLET0lhnyKwwJhPza5d2T4opVM
AXFM493Puvv3V61qvWcyzevvr2qZ4mJpjOzkEQNnzNDrmdM0fbtFdA0U0l3jDcW7GppxH3M+YrIP
i3fpZiSuvVKdvv+rUznPgAGqla3y9uRWVsEqm5RpCofVVU0OZWxiiRJhnGS5CCAqyjZ+1716CWz6
rgufPFcGZ7utrnXHdksbLMe6HvBgEeIEsUlsn8kwOdvRALTSLl1ILr7LLXEXlC6kTrDCC3an3uTV
uJuMlHLgkqaQMSMgwlj8qL1W7fPIuwyQCLnmc0U00nlvzPUhbOz4mM+4kDDvbjVa76pPkn+j5ZN5
GH2aywnDBknZ36zlzsJPsPL4LXFtpyF5Ov9FZsJ90ROVtjQxTBYBh9yMUMhF8M+FerE2KJ3etuCV
iHxw9JDR3izZD4GfGLgBT91yHN87ba4vbdYU6zCztrDi/B1nLfsk5xy1anhjYJnZWmVURTSLg27W
t8Sha2RmBftcHqeUde8Ywk+G1wAtn+vkQYn0l6ySZN9UwA4T1zxYnvnHNmgELWYiOsNcvlnVRAfP
KAfkcAVFJcJzgK2uRwIC6BKHq2EYsn0Ze+ZVtg3WKpJEhYt/CFZOf0ThAqyctMkmdQm8tLSnQpDh
B82EFW6zkgkVK8Pg5+UhSzBcIrWt3dZj0SmwRcJK1Bi+ttloVXfkwVd+M2+v3XkHIEg8vh/merGS
IjOflOkRoHJIIttjBY3wq+csRqpWzJtARHRzj9O6MwaExtaKd7FRX7j3pigszLgOLwq+5G1bW/XT
1KTPBuZ1Mixso9ol0dSbJg3aUZufkaUHro6ejTHHqTdVDte06tj4YLLh8z4kEBHnVB5MdWJfVp/a
vBcgSfqX1g+HHU+TyR1uNLaNcn6VthzPxTCNZyXak+Xo4dhOv4EsTJcQ3nK4jM2qC5qDxX36STnp
CNs3QsodqBSCPXB1YLMeC48d43BhacTI2/Y/gNyobYUDdmiKf70X1YfJjd+xC0DEmGxmdrInDSE6
PC/crZ/Y6cClxLbGGXr5psjBwlpzzJa4Tt51nvhHnTkwPP7/IZ2NvZVodxfL5E+SJgPGD27jZy7l
FzDePm4NNy0whItqI2MyNw0NEXszoZNjhS3k1Rz8/lRX4CIAqieHdhLdk4yC9DDT0Uh2OtNPRRlC
mIl7BFdJdBC97izbobl3ZijZbyVySSVjoupRCE3/l/QHfdJSX2rXMR+AuVhydgqMlHe1w9Q7f3/V
tAObHjl/TmP+w/CTYmWEbbrBdtXc0gCgm6ibz9pl04FoSjaFcfui3RZmAMkYmUYz3/K8TaHK99rD
SVOTA0nTxLgpN3yJcrDHdWn32zppjCdRF8GTYrLIJLp5Y++GQQUvKLPeeSqIpxRD+lNjbb7W7uDe
62C8F+RL9tRuwXH0p+E8Y4umAMPfla7421bVVzqQ+B3EPBx7MfvkjhsOQhhEVp3ZTOehljWWQDPa
FEnsvA7mNFwMlVK+N0n/AHKPXAqUHw7q+NfmJTRn3wvDJ6sAU27Vdf7NRV98K1MAvG3m2GwYPGub
RiPUC1W9SqcSu6kPsrNb9Z+0WQTgMxgH86KEI22i6g5xRpbbH++dUa2skRizcKqvYW7ls53on6zs
knUUw3DOSHZb4+Ltm1O8c8B5o5LjlMr1rTEIIyQNMCTbZCBKFeDayG12klV5ns1cRvP05ofla8+Q
vsrrvrwCcQygwck/wWTeHH6joyuY46omvXw/cBn870+o35DrMCYTQud7pRFSjz1F76FVTw8vNj5t
wrQrakrLrbKm8RGNVXthQvzLC/uD6yzdHL7U9xzroKLvEn7HuebWt0ElGH52ogBXFz+LfKpvXT70
5zwrqg17z+4n3JkXJbuXGhP/xeYEjZpU4Css4Cz0/hDdK4kLoXQWTNkQ2scuiN5MlJa7MzaXymV6
qfqMimHelwW7jfWYaB+HEtk6Ug91N+/Kz2Bys4s5/HYtRlxVeK8oJt7JJDUJgZrMAMXkPWmcm/ah
gVM8IYYLMOTkCtsjvgat3x2z2Ti4kffakk3e+lxqH9kIrthiJ7KeDNDZXteLA+ykDOXM+xy7GFee
kZTYi/p33c54dig+wQiUD4QteJmyFDMbkzZwCNvNrt8PlW7jbRPN+TplXfDf91BiW2S+CebUIqQy
Gk50gUBuNPi45+l8Cr3hT+4k9Q9kCZybVflHSbUTlndkKMf6l6BGT134JmXoA8fuMHqokbdY49yD
3HWeRrfdRArygB9hxqVUh6vt8iAbKrozqx62OfF2fPMgf7JcYb0NcJVp+r4lfnVzDpLr94OC2Y8s
JW5tquZHW7JGEiAkSVqXZo7XbY6AbUgTsiF3pI++RelHI3FvhpLZmwY+9v395Q+FQEfSbL6vc88G
XNfZBnk+PAbW1K9GEAAAW4YX9u3O8RszVrEC3hmNrzZN8DEISW6LEOwhqQdAlfEClHRA0HfZk2Zt
tMXKrlaNAEznG624zkUYXpr+kRoOoa+GSQ9J5K+IxSHIl2MgLtY2UMEO6LK/DS03vaqqEisBVwH9
u736i7k7yAnVQ2j5jOqkXyUJ7/3W9/a916B7wi2gm+FnHmnSnMuDb5sA3rmLZEUO29jpun3qJuA1
pe28mHF9HbKsOvfZJ8+ktQKJyUXGku9ZJg8C1DnvDu+p8iMEvdTAJIDhVzlTuS8UfoyAjRcnEZbm
umBxFDLuLvQHlrf+PxZVhDLjgdR5l7wR9Cy4ldOnOeK+j50cQqBX4KgnbOcUYJzNOaQINSi9cz9x
C6n4VGODtnadIb/8VLqXusO1qKoQYl7oH9LR887m6BinAGZEVmFEwY/YPLvLQ+2QE3VfTV+zEun5
lKYIX/uaM/x9agziPWmDbywk/kbWM1ip2Qm3S5TS6sNkm+gQ/bsEO1a1ShP50ZoT7MY20PVwD3Zn
dLNhS3gaqsfkgpAUBaiVLj4DjqBus0BHXgoVejxbF6Du0FeM8S2nIQuMCWHi3qiIvNhhfqMHCLUK
jW8dRfYLlLsf6IMcVosi4wqbf3D+T1/BEX8px/zyBTUt0WKeNFJ+tMKQjxBS+Fl1GeOGN76nU4fy
I1vxEhM3ySpmVJsc3Y4LsIPtbqUNtgRp6Bw6tsEeEdAsottmQCL2bHxZkUAqL+WbFbbOwlTv9xOe
8LNVNIfMjcK9P1AAkXOm+T52ASPLeBanYsc14TPBK3COYxzzfaGuMmH3HxTjsGUmDlZDvxgzXTbG
RSyWIOOSv4N7gnx3Rof3twMvIkeHKoAY3A4nx1qL3KOGZIF2xZ1TXbxQZKjnOVeDpPvMbdBgSpKy
S7uq3orWxFal2hNeU1a0vsAdSCOuWfgsx5/agf9SG4t5TDe0nFDUwzjfUuqSO4CKQuujDzxW3RG3
IM8GGtMl/mYGrEcLR/0gW6b20dgLbAvoFoQ4jFO2PJRD/t+D6krFIseNtnZMZK6CR7t1IDFTRQOo
ThQMF0ng/vCdpDioeinjSiP7YLfRlVDLcE1pFaG09MyBFw9UZw8Xe7I+sqA2Nw55OTaPYisqLziI
yBUUSz5bddyceHkmfF7hecxNyOBdVzwnE5l6T56ltPNzVhZXO5l84mH5sEUGb7FzBRXgZ4RqCq4l
pZH6p4Uz9jSTorwmYJsrFodkdQa4hfoHhPl6E7hhE2/BhWFcYc0BZcR8I7G2zYsweOorio27kPGv
scVb0ozzIbItuTMgtKw7GWfcCVKux7ZzGt1S3YbGA1PfITo0brSL6paUaqHOWQTdo8yHv9I1x0uU
9iNmAc77UpbPliiIc/nsZaQnBQ7GYN/41JG2Y/Oj4eUneK2egnI+kNDwj1aWxxs/tV9Fjo5SeBax
+gDrHOwh3mtkkf/3EDd3tYwA7DFZrn3YVvq3s5iscUb4q87GGCOt58gmMj4GC4gwrwnjY+5k8XJl
I4qFz01gwycaWz/X/hWSibRFfxF+71++/5SxSvfYiI9Ft60EQVUroxAwM4JH0uO31YDCN4xZPmLf
VG1JzC+kMC4D+BS5DXh4UmqeIDtg5nb9XZFPZwS2ccemLzxCZfuFU/7ZCVg4eab312HfuO7/j6Xz
apITWbfoLyICb16rKG/aqt0LoVG38JBkYhJ+/Vno3pc+MTozrTJAfmbvtYMepUpG0lfC5fhuCn1q
oCiakT88S1EXD4q+JomdbDJekygxngUfemlHP6aZM1+kjMDID9FpceZfKJfE+d8PZ3QF1j3s+/A6
zzUz8SQ3EWwiHppSFBmqNvqD6zU5Jg5mJNKPNrUDVZeH3+MSooz01tU+2HM7LpzkDJKEuy7LS/rl
KfxVBB/57BNRWkOLUPBwsQrWZzUnkmQguFd5m514Lh2Y+724OVKpJeht2N7RJzdg+YSS/z0yhnPQ
F5StM3yfHsEEGZ44sXVwUwlIKLydFq4elHALEM5l4NIRrJ+hiDogiufOPiOT/U9MM26CXMwnwKcE
s1QElzgT+mamSguW7mV6sttfbTg+BrrvzsKqjn62zssHo3pRNdFOGGx3FmAIHl+k2Lm1IuIn6/ur
xJHZb+qgoEjjYsL81AeIwlJ85cz0LqPEupZb49AxImsM0MqpjwQkEw+0LjlKOaynPZ6OQNGeSABG
2nmi1efhDCLA91bJSTXrrWHy3JNTVOyUlo++48U6AeY9zeE16xE9wrR5Ysx+6Dc5LqZr0nEHZ13V
b1O8b2ftV38zR/xarDW7G0YaUmzb22lv/A0CYtj5dYjpwbUuynBfPQ03AfFfs2f2KTbrrg0FCb/J
nSC2IOVuor568IcVmkrWldkG/qZH7QR1pr6lciRKLEPzWxgGTJEke/WsCCJaDmTRWx15xEvp29TC
S1Yt2EIGTeLSEbxiswUmnG0M7q3xO2f4cCGtA/cvBeZmamR7SeYpfQsmjuI5R4llu2wYshBszWSy
DUzLgx8IeSnzFvUCoTJJLIBtU8ErP4bMs/Wt5rOgzd4nLYIUrzApcjUqT5EwuePguqYSJdjA2Jnr
ankEv/XTiKQFRZ0yU86RJaOz37hD4F3y1i1iKUKWChqUSpp/hPJHaMXZN1n1hgk3jZqELmNTD7LU
qW7CSVGoO0jUOVIVYv46ZvGtSKOmb1fgkDwti4vpBFvXZU5j1/BYKHEe8T7P5A0sT96CdNKX9TNf
drtvMmhv9Xr1VYsNhaAUDw2H45G9HT475IEbFVR/qwE/wzgZcHozSeKTDjAZNvKSogDcuE6l7g2L
ygc+gIRVeY3jFFKLMBGjTxIcjxxRtPTQZ7JqfAvSAAlGEmHx6/oJaE89M8nIc8JAhvZOgI8+e7nH
cN3EXIaYYm+x3evcEJxyDfrVZU+beqwHCanEUz9P/jXyZ7C3PLFddM2k9pQh+PuApBsjvIwoDGOs
nlU8rvixfh1ZyPMi+J5te3qeIDSNXHubwQVWbi7ll1URxRQaf7DyyTPZR+2lSXNgyFPLPuMTgh+W
GbhR0K05KV2jNz5yrb75zU/UsukLjuwfb0nHNxmM761vHjAiIPi1aoZOo+ftRy1fG8EALo+w1Wsp
2TqTVxEHso4tg7V0Q//CI909T3w4l0w3RWwzIaPJi47EM+7rTjzZS5DdFd9ZEZ2mEbs5wqUBbGNt
3NDfPc4JQgWP3cWwmTRlCOoYecSK426bpSbrown4nXN5yxON7GhBVja5IYg4Uw0HSVrPEQUbOHai
OHtk97oJ83NZ9v+Fk0aalRRp3E9jnMTtMo5nXHIfyA2NAywS4N6YPcFqTPNLyrJwZ8Ej2EztOO+1
FuIMtglyv24fpxFbZEs/vmNbvke0rQ+6yh+jAdxRhFVG2/Bsyd5wL5EpcFzODbIn6NXXfz+IMIud
UthXcGfYGX81qjeeEWdjcG7GFbQ6nETN5JBWcgVNAdld+l+cv+Mx8dDceuFvCjRxhtpePNYYcjCW
IJAUN6MHU4F6nPDRkesrKCGSzSbcG9tPrvUCgrboq5vvCqCXtrRRpfvyZrOnxY9gEIzpKeQBf+fE
auIaNQZ9SPdVTEIfYeypW7MQp1LAaz7AaQ8BKZ/sGkcf1PkgcacXd9QMS8AHlG7oHTgvcNhKNOrg
ZQ6BNMlsJfinLVlEC0UL48n8xnjVPLXLB7zP7m5Vzt9RvvjkGHwJl28+ySCjgo6llM4T6zIWcC/7
yKTkroHaLEZpn9zUjvP8caJcYASO/GawjWM1GRpL3sImRxdHpl41IXDRgr0r3BHYqmF/s1UHAJBj
sJuHOwD80J4yRFfK2gu97stYxjk1ezKzSf2jmgjpiTjjYXcgpKl85lIYPYNbaYBiHKg0dqJOzEdz
Jp/DyOAcmSniqCyNAiJoAWpWEW+zs0fEksl4KjK0HDgi/K0lDjxb2Jv69RCXrMb/T2w7+hrk4VLh
sfZrlkEhPFbbWOcZxCHYVXmYTVQvkTLPIs1ipLDj4z91okAikjvThTIfIuBosU+WjXcZck3vVNN8
LkthPfiTaV+yGtxBxdS1XRBehMZQ36rQrW+ChNZ4IV5xYyfGi9EQLASTYk/IW/2Erh3xB1qGsMYA
D+08BQhIWaFJ99lK189eJC3roTXgArQ+7Q5a7PBAhdBl90ojAGNrEexN5aubNUznvvDdQ8DM8dCP
2b1THoy+1DWuwH63nd2f7DlMz1Byv5MmRa+UFjc3YOPejNwMHAQUrtN8ZEfmEKc2uLFjMEKqGDuP
HfEzXK/IINkO+mnmXxh73cPRffOdNmBmPh/IJHzRKROtrGy2RS/IdcvTxwgjKIM53IweoU8L1O8X
N1getdmDnpqz5KrwEcpQLvEiUmSPPtZV2xpeHI+MCWmuwTU4NGPfTJydfyI+1b95aEWHRjbnJqru
oyc1WtGXpI7wLqdNf6yjcec6LUju2fkvCQmLnLLwq2tRCWYqOgR5AUR99m+R1yMls4iukOlzUfTX
xU/7B8K6yJMmxqaojoOJ5EBgkuvmGa2PwouRYW1kiYb6cTLDYyJrdJuLRy35amCc3qfssDYEkHIX
WB4lvzsycWaaSwoGg/cyxNBCeFF+G/hVrWQoTFZeGf97pGX4cnmXwVHMfnCucM5vqgwJri6gz0pi
wjeq0gf4M5RBRfZRQjkBo2TeLOlkDwUvWSPr3aaVjS4B+Sxy1fTDNsan1cXmGLCg61+5dhh0CudM
zuQQZ0Oht67pANgzSUmyFK8kqNF0ukiEk+oafarBa49J4oeM5pOTJ9elorC+USjtrQVYnm1QzOfS
x8bEti0v/DPWxjuTefNkGmHIkE2xDIoifG+G/UcknjoH2mFtwVfLZNJhHEd51PkH4qFPPKP3VD23
kKDMspuXuxn4Ni7u6D+hx4tOG/HbaEOGxsY9CnNkGGnzgLvR3BKlCudbEjRERQQyOmzOltkNMa19
sV06Pw6aqW82YdMH53+Pfbux3G1u6RfL775aCstb4zl0JHJsd3+MQXQX8yWaerXTbgg9EwLd1cqN
ayTS/ilYf0xBhjCMKR1KpFOO0SeIKpY5uNw2SYPZA+YALjGeeXQpM9dN9SdySnnLQ8CHS1ifEo/O
fbLemxwrBTmFaqeMNL2yid00mrpFSdJZElYmAd5CGFDjsiaSpeiPnIjZDUbTgyyGBWyg9VCT5HXm
NT4EYp7vE7Kee1eX5W7OGYaYDvwgpitXewq/WN/z9HbG2ww9C2x5dupMEmpqONqxNWE0RNHWbqcx
AqnTzFeO2FPWl8DxRjGQqe3oizfhEilqtgyNk5AHa5HE7lrnvl+gn6HtxqJ/YTX53U9Zf3bxWWEM
qj8HSahpU9hfPurIDGKWmDlBW5cOjeKU5DcPVzDcvSMxryMqtWKX2/VTm3bZsaq8DwwdycEjz8Fu
amQSZsWsgDCIj9YFQDfQ2rQMWxyEbRGxvdqKe0pRRBf2BvVmfZcRAVJLYN9sSp2EIWTUTHiHCVQx
YVXz0r3l0FnJmy3RnDKwOyqliTixED6lFA3NQLYe0kPeysj1dAGsEDFN9N6X1navQSJo4vrks2rD
fBdgbd6WtFGsOwPnTAiHu8uC8UUZGT0Jk2DuFxwEZYBrYGlMLOxqugGRcNd1y9nPp/7UQz+6WamZ
74Mm+v/3+u8NB3krbjrlMphhM4MbxaCwvoJ/P9Kgh55Xu/JVdNhPM5tQC9ziLLFCjhxvaPcklegH
o12ztIaOJ3XYzPc5ACWgZ/jq//5xWK8cw0sGju1VhLv+46yxLiO135L+BPpqJMq+NZZiP/c++3zD
B8tup0G7sxFRTSr1roaDIVDo6mhQBB6WtnpTJSQVII5ocWrzlufffVYakB07qv9heusSUceDBXGv
nZEDcNW/WlN4DCY8YUsOfGEiXnrbkOKu1ycgAWNPtcmexGPXS+jech1wveZugXxBL3rbVM1yD8qg
2LI4Gw/mjJG3MiH4qqZlLmyB065bsRXNdEuSsttLNmgESInq5jgptlEP71202Ff29Wxl5knhfYDa
0bRM+o0C8Ltv3eqKiquKQkzkFAqTFcrnAPAe0jqoaDgl9yZ9WWkk5k1IRgPA7y4RfeOlTo7+YGQ7
oseoqTNSf3MJ1ZcrYasF1gnDnDsOMMRmbcJYevKXZ76cXz4wtONkkFznVlw8VjnGDX9GMWAf7J5E
6CLoD47lvDaG+BiQy6PBamJZ86wuYAHAuQbEHPpUeaHRXeygJ4EBR7dHPg1spKDZh6wENl5Y/Mk9
wviMuglvrocyOzBNRGINe5O+PRMK9h96mUc91E3cJyi+OwAhA5nEjwXVHMUWCSd1Kh/7KHXY3rXl
C9J/dZzN6ntSxhPaYmtfFxyecOBrNHbTOUDP/awF6cl5ENyEaO8k1uxH2XfMka15j1zs6Dn9T56G
/S8oUhymsy7iMWC2Bus4OtauYpQayjcX89q2bkPCsXKixPs1VyJDRxWjH6fk9DRNty7HS2qRgdh3
PJdZX27TdXLvDzUz6iACMjVRwLj2U+bSjKTkgpwnzk22LkDUBfOurIWC4WKKPqTOC1MT78WzWvPg
TQ1xlvyVAIYctQ+Ded1T2dbRle7fqXWng7Ukz7OuYd6VfvMqkUxgGOpQ3NxLuy6emrzINjjUosO/
k2ikWyI9UBCJlv+IcH7WpwxYzRUHVDxKxN9uWfcEn72EE+GOaBlHj81g+1UV075yUDSwODpFBF8d
POwfxRgsV4NNa6jCezH89pfoHLEEiPO6/fBKeFS1/NW4aCCKOiHmYsiuwP/uIQX/JgdMn4L8s9f7
rV6xhGGjDsDSf0BSNftsri548Lt4xpoTD0wZK/8l06wO8ppU2ySGd/Ae8giKJZkAmyW8t/nkbN1O
/56D9D8NqBH/Epri3u7+Un09kYZO9zz5OayxZaVXuyi85wqBg3npoqE4mYIliqCi6LF9ndPsLSeM
4MZFsbFaNPpF53L3mhwKo/I+xtrQhKdoKhYjIOLWUmfILPuWSPKz6KwTdkoIPHma70QpkB8SZOfl
LFsyl9EDDjMQCllu7EaSPEfGwjxZyAqcQwiV7cJNgc/9ZGtSpv11atIHn/guNxwHHGmEtBK+V8SU
4xTg6F+nZH4sMxLXaL3frFxBF81y1JRszbaKmDLMFMCvjdEetm6PsDXhCZs25pM5lfeElImwZB2K
H6Hc+6gr14PaXN3ePYwDh3l+UeO/9CobLWZkAE+neWwAYWae2MsEUBB3gmTGMK4jzEerIOeBGmTe
zoTabSLgLdY6CTAWfWna8VtqtOh1VUCjD6V8ZNz10kxi4dCaYCCZaK7AQX3JkFtesQhFnszVzKM+
nKLXcbDDW4OKAaUwe/6WABXLjpprxDMxE8BD7bakcpAku2qGvcpBexQ4CGQIJTjaaejsGof6wrY2
hkI8NnuQIztzuJoFGibum5P27c9RkEYd1iBEwXO0h2SEN+9hmHSQVaOwu1veGqfoAUlacJHim43U
geVLfgzlwH7YZSfYVXG3eMeusvGYAmO5WuoHIQVVo/ckU9x30iUlp8BwEwnyZExLf1OAlUQh9Szu
2+qg4X+gabG58RHWlfDSAbXLZ3LPJzy/NqKgQzAQr8CmIqZo/h5NnBNUh87GgSinHUr/BDYvE5Yv
p2LLoZBwQusMW9TQPp9pDeByYvTXpIAkPMkR1kcW01gkVuKYkc69XvBigxAD61vvQu+uDGxQxIYd
UtSyc5sfAjcgCaWHx0JS1G4SZnRadBhd3i3DJNt4jh4d/Kkwx5Y3w6idE7yT59YxiBwApul3jPcm
B1Xz5P0BdG7tsoLyfmaj1RnYNB2cTLQxiBWdPAT5wEnSBkw3BO4ps8A0YQR4gvMq/Q4XhIVzP73n
kixiVH3pzpvJPMbDvUd7j17GfaNQbbftqsGPPCLGxurH1Vgagkuk8Vcp/MX7RM5flsvEJzRroOlu
hNGufB95ckCYwcMCemSLSdHDeUw3b4d4fiPxzDQ5jYmhJkdgiV6RIKE/x841LUS52/WqPzUudY+P
tixG1CPBcRiJoEfbwILCYl9laliYI7NA7xlN9RoES3CoMbNRw4/KnpNa0xetj72kZrCDzYBisT4C
HP3Nq//DArq9o3cg59pxYN6t2ebM6xaUF7jyULGnJF/N2LfWm0js/KlHt8S+U2tKLUuxcZKICsH9
i1eCOYbYskp3Zxk1uqNlQhmRrly5aqnPnv2LRFPgZIYyPy0UCwXChE0mOqxsZ2jF4DT75ea3/rOJ
+Oxh8bv0FAn3L9wi7munkbtq8uiRfbKJyRx7cvhrwVZxAGXmMwk+3ZtAW9aoPyxTsWFkzx0BGBs1
zP4utJPXwcLSiKbEWJcBW1Q++pG5HO64AjQcmuZTufJ/6vVHM6nTbFfF0UYYxEIziREn/LX9Uzax
8/c61oV5j2BZYL3q8ZIHE2YRliqNYDyTMCagSWCbaARgx+x0OA5O8VeaMzoAvPk1u/e4P45k2xDe
7KN0JBlADbSqTVp/CaM8wuzIMQpMrxqNwTYRtFJyHv7AoPkJkByizRwfWTafFEyrbbeEBBvVcj/M
UX1VVf2eVZh7mnrGK9gwO54b+8eaG5ye9nfn6QCz3rCfVkpXHXTZOQc92TKqP0cDj0/wbDnnhUsF
W8nuwCmZXxtYsdUEn1cEya1qszfqRk4rP7KvTZv/nQycJiJzn9YC1CKz5eDkwF3o0Up8//bG7RNv
L0se8J0eD+kqeytGZo78q+gqhqxF4O0dSFZ6reZy34/hhazt/kR2Cx89llMnW+8nmHWRUOXN8TNC
nmoPSw0kJLxrPQIwn+30plWoh4IIks1UpXvtDYo6zgYzZajHcJCnSJbWjQgDNqXw0pqJXtyo7YI/
ghuohPyuF/1jdxokieUw4RB1efTRNM/Sd7ZtJETszmgrpyV59YafinHUBuAX4RSZPvidWs6TgvE/
8JdT6eqOEZ7Xnsreu3nZSh7DWhBn7R8XKuu1z/YpLO2QYeEjEvRdmJk2KzjuhiEqgyeHffAtqjHU
+r8gtbpH1yS8EIf4Al2BOUSiWLgZZHsz/ESkWWIYniMm8gWDnXhZmzvDs1+V9Nadv3+kKhQxZmKk
3UP9lmQj68zAeFfaaI7uHzNS6VHJLohHfEAsnrxfUfu3Mp0raniYmXj6txOrAKuRewabCJohXcKs
SdhH+dPLOOpP5XFbJozbdyCWqtPcq3hqFSnK4pluXOyIGGClOpAKWs2n/m6L5K9Qz8ov2Wlk3AVm
4PbHNtKHBm3evvSnT9tLXmtjOZFVt0axDthqyRPaNWX2FpKRhx9INgSXB911TOZdHcFdtJHTZQ4i
jzZj7x6pjsi4dsnOvfWa99zGYzIZJ7UK3dy0v9HZw2tqLQRQNr8X7AhJAfYHyatnPrNtLXuiirH4
+aAiyQCrIYeg1eEOJBjZBIU8gOy0upxJn5d/N5ZjEqVePf1bQ62FuuR9GMJ443Irz7b7OzNRRNPa
vbhTxtg59JtnHoLb0uxTWlGOSQPtCipEY9dP7PPz+oEALXdbZMrZSgnU3bWduHIrZ49CMQMIFm58
FXrHws5SFmcw4mds84hQGaoz79mVErWT1WACrplNYUYtiFADBXKr2Nh5eOn01P0Nwyg6VgUGXT4x
Nv9EVTOBs74LfOdpoj/aSuu4GMZvK2TWyGL/YE/lI+lBrw0L4K0Jh2ITeJpS1LIeFwH1gDE6psrV
iNjVU7hTJI1u+JY1nkIUsaaV/11Ppb2N/zhWHo2s6WGMQRiJjIRk1h3Fsw0af/gzkDSflr3PnaTA
VQy2ewD1dBp876LoxA5m2W29wWbbkVSSUQZXueDI3ZQVSp+1V4JWun7OGccRlAkG+T7hEcOlyWZK
7Kp2zj3KkUris/AGHkyRB7sjAMoHcZacKCa3GPmYi7znPownufzDLwg0tNl47pW7p0pWx6gjpzJN
ILGoMLhKBt8nJj0nW8Ec7TzGFVj46nvjiEPQGwWvwbGuiLbiCnf4OpPAJGaoY17zqHPA6IAR6M79
bL2WzikyW6xAVnTIte0/9VR2RzuDFMLiO2hcpOwGQB2uGT5KL78O+edQADVUwQ0R84Q6wtTbFc3q
qX0no4xE2BLGMQOZax/Zb04DTjpC565z2Vxr/W5CA39QxOSckNN/uMw/TlURbfMrlsCEXKJ0js2M
A83qqNZdVM8LpeGRc4XJxmg/2om1sYmygNttbpSb4bKlQsPO1Bxby0gvnet6u9ygU6FZNY+Fwayy
XrJtt0Lu2qb/sitEi9dxbg8jmEFGWRGja5vxRxsYzd1sZXP39zPrzYzQ7AcogcOmg2sA0JaUjoRH
HKogUIVqoKZqU/MIyEFveuhdQKG8cGPawrj0ur2PGXQvyL53eLlfWQtjqyX7QPe5Q4Qea3FTkwgd
GKSGusSLjhkFPnNedcRbozmqEcolWkKaCkjq/of+K4l1rUFBnfrVnrDKu5GZkf4+kp001GiN/Jpq
P/SFd6jDV0QgfD4G0PUFdn3VWueZsesuJVJkGn0EfVm5q1u2QwJiiymm8gpDb8PyyD2nnnTB/GXk
m7vqEqwea9j/O7/oeuTg4bsh9X6MORKIoPXXFF7wBJ0aOHxZzSHtHXd2obhbLHz5okmfDa+TKCjz
q8OIp6cUeWiX5ygPdQxOlZRbWkurrb1NJBf5aOp0OhJuwNKQyIZhJAmobRU3K3IsGSIWnVazMuuT
5kjITIB21Ej2thn0D5aqESzn5LZlM/Gj3ZDWDO2Gajs4X4AHyBJVNeuyPnxhmswcH9g+ryYMd7yR
H2xELqKOtctd8wAKj7p7toFyswfaJkrCr9bRwI3sHUKkdroxQehVQ39K2oymHkNZ6A3wfl3WWEH7
Ylehd2b27gHv1SQVMUpLXZeBi1qrRmRIjHelPFgG0dQq5ZrqxmFdYJRkq7WU2+O8GE8JcYyb4CuZ
TdalhQdDFmeY4cJL8F+DFj2p8hmoUDMbS1S+Ioa+mAEx604k/rMUC8UBUP2DG48NWmvq/D+FL08I
GGByW4OOhxFUknTaG6KgdmsNP15BHz1AQ9mkFYFBpX9MVsRkV2AHqDGA4+IwS/81LHO9H6xvms0z
bqbwWM9FjJqzP+UtXPo02ftN1n4Ujn9SI9LknrEjM9IQbwQBeUVFX96ZycuytoJVOiF2J+D+UJgG
Q5oIRVPIuAYtbxl92gk9fTfHPcwWwq2zo+OZyzMFOZ5s21csDaY303mxLHg7rWG8Eycsb+BKt13A
qmCuMB4YmKXyVQ1YszDujJSlcJo1n3DX+y01XZjYywldHYw9ekXq+/KTAyW8VLryzz7P6sZF17EI
/NdIF2LFw+WzX5LdXAbsXDMEAF3hVmc8xJe2kinyIIr+gTVh24t1cO+itQzG4JAq8hNM0z8v0Lf0
bInzUHhkkazLjI61oO4UisYEqutoaJ5oi4vC2sQuxph+p7B3g1yCeUEuF2NQZLpxs86OODo2g5Cv
QOWW24Q9IFkQ26KBf3FKEjMXthVzNv0Is3h3Hdc59eP8nuX2pRRucq+c16gKyJUvTWQ6qlBYmqOT
A36VzqytrkK2eO24/Jm+2NFuKatbNFnzIwTpr7ANA5KvfpcAyPn6lv4ZWfrVTqNkN4W0kTLCL+l5
I+qbdeZYCXmugRixlgBrlwnYQJvsb4NN85prSG+m87cwODNESb9jU/6dpyWAph7WmH98v790OCx3
Dv/3fhjL4ICKhX6wgyoEQYl7xLwW7vTgO8mIEz4yrx7Cyhg9JwdFN+4qfF7QjN51JMr9VHoMpyMJ
ACAo8SSaEXoKMO6N4IgYWNhvZlkDeURICS087rsMvFrVOrHfsn2WZt9s8xUyIkWL+9knY71r2MOE
WU+vkj4HgHko+dY9OMcrST5kdaRC7TqYgrvWbD5MdjnH3MZrG0SYcZCTGfE0LvklqXpGaqFtvaqs
u/dyPjNYn361ijDxua33ZoXqqpwX/cyFczU855BFDJGswBqveh7pVw5B9yYj0f7XpiQtJMQ5LIx9
D2k0+jflQGQaHf2QEiN3xvQLOyDbqNAcnuswg2ykXXfT0rmnIXNSBHw4qAOSVXP/LfSyrViTJZHu
PqCI5vtMgnrX+qSCTErfGpPPLPAvTWRFv7oOFDK6I+DyjH6AsjwwdyPZy0uPA5rUuGn8veF+LAPe
H4JetqAkyFQqUdOYrVERbd/nKyr2t5G7137o5EmDCTxFg3MCYAdRghCjLatD2ys81JIyPQmTsXXi
yfA4NMFTQQQxb2HoTmwHfTdPP3vrYBhO/WEmVnSmv/2JfPexg2X32rr9zk86G6G5We6toj4g8oM9
6nnEdk52x59XE9DIyLzgUGNKE8rw2vX9S+vY00YLsiiqNnhr6IB2YTT9FtOCdBRViCYt8iS6/+xp
ZBQ81dWF4dBubBx1YpjhXKYy/AEyj34z0s+iBXxSGe+uRYKVH8pz0gVJXCpWtNC+8bb7+ChZfx/L
GfWaAr9AHnvIw0EjIKM4yzDoJctuyd/csA+eslWvTIVUYPLAsl+DxBxkFQKkV3fYxt96GJyNsUy/
nYhtzKT8nOV7cxzT5leOz578Vta92bhzSgRxkVvK5wRqwrOp6DA95z5Xg8OdPBS/UPFycHmI14GS
oGuM7jirtgsIgJtcqofAIGWBSdfzvx+GVN+lovUi3AWBE9U0qe4s5sXwURJmvy9CBvh9hS8ksfLm
jvCwjvGuQrp0FSQrNHPIJNvzmDV7qJYwHYEcPNiMVO9ELIEHz0ipizx2NnIxmasVFnIu0UONjQjH
6v/aPdupMiCLJsLLOAn1QSmtdg4PBaRTXOII8hYqsUgeVOWDAWgRhTNd/U83bJ1YWvhbh/iqsM3v
bNnZ0lHN78y6TBBquMnNBoi59JWxh0lxiKxVRAMxZzcna1qpdgm8HZGrh1WqVqpMfS67kcjmZM3Z
S3W6t932R3RpA5i+X7OwlHPO1bzSmWiluh1hFPa5TfiGCDiGxsA62mTilaoepUI7DHuUgVhQQjxs
WVKKJ5heh6ixP+kxe6hZ/nyKHo1seaHGYDCW1oB9CRPhwqfQER5hQyTaiTw39o7jf0bDTeQAZ7Xm
tVeNRQ/vt2v/Hgysx0hVSTwRpzVXsubzPUfWe1vl+uDK8b0H3jThsuJI58HceUzPLbe/GBMxUovt
0dFCCma4QlmYrdd/O8G7olRzI2fPgaCestGjXyxgSTNviLE/+C8cPlAgLHHMVzm3oh1i2ouWEnmU
v6u7dWiwWOOGbPpih9zY21ep/FZNcHdJkn6EQ7oFZtrLzHs2B9k9TKix2iX5U+F2Pnjh4G46re2D
D+2Uum2CzWfbOI4F3jJQxYXv3cYo8N6dJTcPjpEHu7lnIBFgMD6g1Aara4PDoCnYlgSZINITn+he
rccsTF6RRrtHGlnQjXMzv3PqP7JTOSdYI+k4wYcbNdgOkDvaJwgg/PK75alLgkMmNWwsJ6DzJr7l
Ic9q4ns6L90NqUP8bsdeJ3XKp8nng+O1nzPDg/Vtzqwf8pOIOhOyuiyfkO7AyZhUfhBThORLQLL3
1/8QLSFzjGM3JZfZMi/wkSIEEvbFl6N7Co0Ry7IK2LRNwZMwanPbIk6DRtYt99yDzU89l++Ut/P5
35Oq1Hu1YGgcFaGB9VL9WXmRZ0t0xgP+aKBrVuWC6+yRHGAR23q+Y+/hprLVtu5UYelD0FjtviYq
is0zC+qVrD2GGJOlw3MoCtzfYUc8nL3qX2W20H460fTorj/IR2BuYT+TWlWRmiFDguqLVJ6BAT4I
e2GQUGUpDcvMtgE00V5BvjzqNNz3qzdhsQfzlLkmCqRCOZvOFQRp4GdxUSOgfAu5USLyP0EYdFQi
LGfnlpmwP04QdJOjTNdkSdMmP8MRxdEcGR53nGtyCF+sgIOr7Q8dLd0pMAJ1bowO0ViOggR96Xz5
98MmD35DNeLhQUFbliE5WT3afEI62P4bCZeSzamNOHbnBk4Eu44mNnWKJk4qsN/Ve0W1DNPKof6z
WErwPeo4yny1Sapx3ASALllTlu+k1oObqb6XSOIAooV6TDlVYUatmbx0DFjQ9nZmqyfipFHm9dAa
ey5D2kr7tZC0YEAywaSRIZXUTB78E26QA8OW7qnv6uHO0RITgmRejbC2rkvE5KgqmwOEFXrHBzPr
JLIknDsYSQ9RoUe+2KR+iTBaEndNCI3lWDjgRLt3Anh3uVrae2tZpJbJqLriAr3MDDbuQf1CHt30
zq6cLqUb4QcW5b1Pp+wwE/1FPAmGs1CYPWqkVG4dAYpPzpfMovgpILRN+gXaT/JNlO4RSfgK4YFM
YoF+xD5EvWlqHlXNkp9K/786Ve5FFum+df7H0Xkst61EQfSLUIU0CFuSIJipnDYoS89CzoMw+Pp3
4I3KdtmyRBHA3L7dpw2m4dbCUzsjJhW/WaGqW8ZoeIbrE1YkXC+qL/4Ds4IL0eANxBdNfWuZ4USx
/W3Wdc8joOls25Gq0sHFctAndSgW8kT0QJCQ4um61TzuPS0dQISBJFCF9YOnaNOwweoh0uUit+7d
XHxr/ldh5XQcL03xlHjNbVH9sxfN+YswgEzoLjel2cdbpsHQ73ABhpPVPi5OYdwERA90d6iaS5md
PPr+eJtFkMV9uPGOzHd11t8Jzf1Fr2WrqMj3r2kKw6SY3uvWOFecX+psaY6j/iQVnv0lsXagWHFj
jfM3A591oYmUbdjampFb9RQqsWBJdLszNyrrpPW3mbAUTdXZa601y3FZf2cb06dR1tzpMu2/inzI
gbWUZWFoAnf51XsTpcBe+R0XnsN6evAO/jS8OrjqHgsWt8xYP1HanwQsmp2GJBdaiuY0wz7WqcVR
tgbWN0R9G7QYM3LQMFDsoY6W08BBHQ6P4nG8tTTNIA0D+sJJvWChWIvtvGmecbh8uGwQOmXg5wf5
shuk0YFdmV+MIe6xSrK17X302CFhr0MzbbyvjJMR0RKQTNDZhQU2zGlZSaQe4iPdNeahcgXyE+0k
gH0OOFTdLRbjM8uLeNt0nhFgiTtnyi/udsnLOCAiLQVpMoiEKdsbMtlxmR7LqgxEgfhWJroT9no8
bHWyAHw+bkQZsTHlrbXmYAWRZF9nHXq9JvGhYl0NUoBGFpv3l3huY6CvNQDqofwFroL7i6oW7BTN
looOYP9a4lxG8nBmhwv8X5jGzzuOBQWEA9L4KJ/xTMafzPjNrdluAcE4+dUKi8IasmQ28UCYOuws
/mgt8ChVD84L/jiYebCzDc1MaLPdu4lkp9oR1p5mXOOt/22PTHgE7K4Q1JibPVad0Qdj8D0TCPOM
u6ckiQAOLO+Npb3W/FsaIIzfJaW/efLpjcxHam9kuQrRqdoNpvtYIn/e8glMc/WgQUgLcY2SkEpm
h8f3Wjyk2A01CGxz8pKNToNOQiGGl9ZgAchp1gLIZG72Rmj7y6+uR+lxYA2Lzc/BVUloo1SfrcOd
Qlrwp4wU050+Ev4itM6ScqW1yuGPr6c40JOGdU0ysX4ZxM3N1Bt5DO9uu2WGM61ei0Gy0NGtU1t1
1yGj0iRBn3dbepbN+Af+EGM5GuGW9eCl44qx6XzikaBBvOkFB2p/3Kdy1anNjnJwbM3r3pJYqrkf
dH/aNms256qYZNl/mfoG+QyfU3+eWbzupmi46gMOXa/sv00Ak322fksDY6lN7oHL4NjY+DBnDr+T
hHUtKZWuHemdbUe8Z90QHZmhwUYyc07WHJ+dkpWB4O0RaogLS+1S3WaQYWgs4vZGR/rT5prdT8J5
x1lrXarZNHY5foNGWJcoqYsH7FlkcRxB6nOSm6UyGIKoXYoMvPd9wrwIwkDbprHzaktrPtCo1jcT
cQvMaLVt/qgWWdWC2B15g3GmPuhlbDib5JehHjNWw4LcX0+Jl0m5n40ORyQoCZam6/dBnTnkMSvC
hmAsIxjWuiyQDfqWYz0cbCw47HiJY6zHBCJz/DdrzAhzIYvusYbjbtNKTg04KA+D1c20rgYg2M7X
mXhwk9uwFIpasX5ZimexlBonjPaZDlk6Z32G6Lj7saLhqfAeVdOijeYs8nGTcEiyd2ahdIQAX+49
qr8Pqs27QKdCg5vZA26TKuzr9nnINfvmKt0IeVTsG/IZO2Nt8shajsWc6JFV2d+bPTjrckq2nku2
zxvpcRtWrJipgzm5tQO0GyjqcoNXFJujcvpHS6AEW/3NTLrsXlGp4D0rnv1nhQyGPWEsw9w1/KDV
MeNX0KxCzIwz/MBJ7KoSFqChA4mKqMNiWboWnFMAtIBPYLuq0tU1QRvkimDp2UMtanpgn4hfJ1r4
wpEIY3sjJ+WchUkMEImqeyMFKmvkbp9igKCkNw8sawZqo2WHreuau9NG+T2MXR06aENN7BC8lUu/
FQR702TZ6HTHtrL7w/8oII94P90iKf4xmrOe9b+sVOdd0Q2MLTaeZWO131TvVlkntyFJj8BBX3i9
MVbEbVDxPR0zd9rjOgy1cdRfVrx4j9AfCIPnQFfL7JAX6UXp02tiUkxfRxwHk4EJnkIr9VWlw+MS
m0PgAg2i8IZ1uE16NCy+/ZJuc9NmvSETnKGAum5jY7AiR4To/5Nz5R80v7W3PQ3ofv4F5PR9cM2P
AcvszO1ppxTKsogw/tLUQIYyUIbAsN7HOzhpNCdTS9X0FCQ0Hbhhu/B3iaRzYXDWBRx3m13kYYbS
zE+mbGY61hWWTu7Vs02ojLUtLpXF+iHrtVdKpJ5Sa0g3Mbut4xjRDreY2gk9FY0XUWrLKwbcY5lv
eUoFSYfxrEZFXVkLncdmRNignyr6iQ+xnmGv60NbzuPdwQa8o8Om2tuAqc64g4JBw30BbSawYsLC
4yrkxeT2WlbCqu/CuWE1kwwN7hWgn8+FUVdbV+RYO8ax2DN56HuhumwLlOlgzRMciWxu8WKAdOLh
dByUCQkF4xKbjN8s4lRaS9roSpGuXA8eK1ZNgoF3yb1toOuoiMRaNQLzajDmJ7mlXnQfCZ2Vpw+A
/uogNL4Bk+GtZ9MbBy42HE3qd2P2TWHhcJdH1HxlvUVTnWfLYwt04Qm7YcvZoKZIlCKuTQr44YZ1
BGdQh7SNcjE9J0I7RwQDj5Uz301iyASCeSpLq2RP7DvkPorktHQCgkHyvdAFkJcobgKMJ+uh8WmI
UU0Eggz+ldd5TLEKNAtppE7yzRXFdBPQKB7NSVynqkItnUZQIWN7bqLhP6XBZuDo42xs3EWxRJC2
Gx939TTNR5yyzc6l8inecrXa18IRPyl2vbxH12cOi49plJ+IhbVHctdEEoVN8Fn9tRPEzZmbNvEH
ynso2orpcdHpwtJ58M+yYfHG2mHvNvqPw3H40SC/Dlmfvm8tkcZOE3Z5zPVB7bu4bPZFOftH5lux
BlQ4VHqeOtRxyjlDyleRABfhfac7/viREHM7EaknaxL1oWy94pE4DtkE2/vDlPDpJVg9dKLrF60k
6Gfp/bOrr1A32yLfVwDxhCfRN3p+xGHWHUXMVrgBArbBeHdnB0ZazSMdBIsM5i5vJM1KWGmUOnOl
K46OYTRPtKnjXDGQiKKcnLyhFtI+iOxBW3tPi62+HUd8jgs+j05M+IQreZqnQsDEpua9TO3AwfVa
E1vaWGP3G4nyfWLTfJiN8u7qKeuC1kTf79J3OPYaVIEge+rnagpUDcVW8AbLINkgIpjpzky++4n7
QqvzgNMVc5Fee6zPJv6ClODEkneVarhnpPyLwWyzyFjHakGdvW2XCpRA/uDn8iAcjse+lfLPJckE
3nQJJv6txInGrN7MQeRgpEd2APm4gVJTQK+Qh9zvPlkv74jR4fXw84+q1bZWp/rNbCr9rZj4+njT
hHkU6h6O2ZmN2WdSRVdbTy5OMvg7OLEcdOzMucLErMJc9b/6chGFMV3x3d+StLHCZkx5NBCe7xan
/MGERBSmdygCbFHpIylyiGSpt0lmiSIoiMdSM8e2EUj3hRDk1mk953EaNUytDvkWCWQ6nByNwGdX
EEP1OVZiwYYclNY6qxDuA5XLBqRDAuTY0q/obR6+nqc9czC5Oi44gkk3uL1rXcG6ICawMztAfqJ8
3OoR4RYARe9z1PLoaSDLaMvPknza1ri3PL27Zfz/W8s3PigDiIpUf/K05EfD4rRQ17lhRO/3EDje
m6JJXmRd/RFQCipLoSl05p7EER5kAKf73raqR09WmCQm/S74RFvKjgB6eO6bfElnfDkM0Jifku6x
KM30bzQxe1SCFUk6/HSrQois8iQ063Uyu5vd5mz4BJNDmhYDc3h8SWo4W/8+UM7ub6OBTsgW2k+Z
1Ptoiaj3mrsYCHwlDjr7DPzs+qHOaNRmv4ixjRtVUmgIqa0cmMe6m5tW8rlsLL5ZZZOHjMW+6Z/L
slJhNwNkjNiBhkNdonAL1Icduif3RYlwVVGbAW7iDaomlBq4OAiHKz4AbCzG+U9vAO/d59b7kjRB
Z7pOoCgiBaY0Ze0LbB3k9MT+9iKWv83kPFey+pPGJiYCrX1JWeuAtRlYALmtdXDnN4T46+BFBwJB
rNSfHC+MzUk/tFH/krK73bh9/nFtCSk89r7zxQWwn1PvC+Pnu6rKAZGxOUWD+x473MS0eu1bcvK/
fPJy71ja2myQWHvFCAjd9T3uBFGbjsUSR42dXH1u7TalnmRDnvKUIq5W3l63GZmspvHYjmEciqMF
bsD6gVQjK2vrO6kdFRRu88ZI6+ymifIY9gNbbkHjDYtQuaEo79bYRHJtw9hO8L52dvI0+wYwuMXA
F0byGC0i2sXgQ9J5xEwj/0YGCKwl81D/AKAEBXM+63s4+suAZI+cPzTR0XG9QFqeGeZJ+uwA/PEc
OB4utbOoysnGIkinYBjy0C5YQyfEbOM+CXq3bALoMiPBR4VuniQ3w+G0Y48vtN+sQc3eClLB3UI6
PyYNCMnMWsG28WaOGrp+JSNYYI59krHA3jrGxMji52WkPc+9eG3lMZbV8OfHNERc+dvRXbpH66LG
iZU3xXmHfgZiIQU+ex0mLh1ELicx8P66+BDQxOuJbj1GLHxcQ/0+jcYrfR+JPrI5j/EWRGBHa/6Q
J/PJkxBt+TbxPw9QbCbtIRdRtnORwDYoCykxDxCVHqMQjX75Rx5hr50G96Ti8dSRz/fLPt2XC5Sf
uOS9bVuD3GNC+y2ngkfjjKUkG6+U5vJWYkOzmUzaU1s0uiCplMtuHutNhnBqdwLRpCOsOxhYyxqg
5HGDhbTIu7vTj/hbqI3d5QwnQa+WVfNHwiycmUAOnbqLCSRirqvnybDLXcZkukOMOvU8d/hLtUPV
UPU1KXoEdJ4wQxWDoxS/I/Syg/SwosbkDcBfv7cVw0iqD/YWlwKxIQcvw67NbYy2T0VisJf3qPfp
k/FxMqYhtEktbDPd+KAFw7zkdJ61nZi3Eq/uhlabyBrZZ7LbBeTCEN66P7RvM4ys2CPIUAyTplr2
vU5DhfIpIbFE8egP7pc7asuWfu+XJmVQGWY3nBerDMu8RLEGe0PlKzNDpKzVCWYENtLtrl1T6u6S
PKJuMFnTDtgR8CrX0ueBOWBi9IPXKDCbRi9JUb5UnYVboJXMEo31p1zIKqaiDgbfvcNUC9kMHY1v
CGUVTAA736OgJrtZhDiXYiom6rV/oL0Usf7O1ARi3VufVjOXoxlB9bEQGmQQC0FxvfxTJ8vNEcZt
jF13R4cmwCGf+YscwnaIPjLDuObxUoO5/bBJnQXsKp4g2z73woTkbqsdCHHqWxuIfhxG7SGXRw10
hvLm2zwK5DN18DWEe44S08ZlLcuQehjnPPR07a2qvDkEBPRudN27GNMNgsLeLims6tzmapocyXnF
40A3eW0RHeB1OxMV86P70Fl0eLnKwEWM+8fPqg9ZTqdKvGh5ZQUtJkz+bvsJaZai6LWv9NZWGJbo
fdnNU3lyijjbUAiDtrFPcvsHL1EixGMRrRAmpH2zyTc+nCYBWaeoLh2ECuFQlq4PentMepQUjuxX
fLWwgTZ5NOEgwdOeUicQdDqnNlkSgeAcuvhr6dH0YUnjywYefyT1CTpqPscxl0+q5v+KgkHM6/Nb
kaht/rqqSisrYUfb5qdCTtfmFHBYBNqVBcgbY/7bEG2E+vb1wQpdld1NlrobYSiqXSdLw3+yKx6q
DLNu2fBYm2qOC96PkevVuZh8doReEqy5+42wh3lvVPgBjbi/RSyFG+44W6CGbCBy7JQyXu7ldLAH
3993jWseIOnp+zbC/ZtT/8eiV6UnP+vNB2hRxGf9SSc84PH1x18ddsgQM+nqZCn9+xCJawkm6VDQ
AnQgbn5pdaouyhh/l0qbi7fwIqseuiN6w4pOpggVjWLP4qAkQdcG4J+4TSQaFxvvtf2IfG5SxsoE
iRGBbokF8BVZi651rrk/lpjkSe7yx+zR2schx0VbzqByuhoO4swCY+M0pNWJEBwJ3tr0cZv9hYnl
1a6q+kJq/7Xp2FCsWWTczsGknxtSyyF9EL9ZU76YLjoFP8nT6NSvKkqyVZDtUAQCWTk2kOo+orJq
5mYmVTC76tXruZ/Q9ZvtkdbzPVcLmSFQ6DvDUk+j1bz+g5w5HNC4n1WYJVbSGeimep92CClTBoBy
MszvDuPvtgQHczNHL+JuHHeshDnuJ5aphUlOe0mLAzsATHzGYqYCqImbQZWCRA3KGD+hLTNb/2Ot
h3doIkSJDOO51bA5ZD72bw38HdjuB2Knf3vPdENWxWTC4r9anNDPLcZ63aHRodCUfycjBgbdglfl
Zucf0sR81itqRSqmrrGN5oNCWpCcs3kDZuQFfTK6MebK4zR78jRN+q+O2sFxh7GdDq63QvnmWSsk
xjt/O4t0OVFT91+bmuwrCd1rwJjmGV6EF+uIQKdcdd1W6hWnM1BOLiEKXbeDvibmiMymDrplX/VJ
NVcfwMlgFjzmjNR98FiPPSSV9tXEw0hR21Te+wwXdpbsUoxPKF/dz9IhQ6RtKU5gddYCWLx1vW9V
e4mgs5VL/If35pETyHioivwSNzU7SmCUAYtXYrILJpp2rnmKmW3KaL6a+cBnsa1UgLNNOZ7duXuf
wAzu/cZB4pLNy8Tja+sm9kZRa79piVSSp8+ScwpftRB4rLr6aEDKCjQ6SMyJsmjWxe0YxwcriqFe
4wwbhA0ZbNZ+EzMykYYc82As8HoX5uCtRbvvljhDcWUpWFynXvHALRGIUvCei0kZfYN/L9OQN7Ha
z6Z2EbiYLYOMDUxc/CAx+zjORCf0tOZSWC6tp7yRWYPKQGbjvcmd/7qU1B9TAK3cCwGmJo6uIqaM
1iQ+zzZsJJqSrwGeAjSIphPfX6Z52pvO/F+1bylovZgzJR7G2LOZHXOiOZxeAwyCdZnc6bjb4OOR
D3We6HiZ0csyv5YPet1fsqry92YGmmjMOs7as07HSvmtsqTApBMHRcTnhj15dSH4Y4CjgGt0OD2W
Tv49aK5JH+T8TgzFPpAFOgG02WkD3eCOx1o78UR2LbWaTqsJiKYHRZEcC5uOlvOQwmEyUiNUSTu7
sO34XWoMrqkp22PLHK3mEfEGXZUL6Ao94eab03/t6Bq3KukejMh8kK1j38jYtUHX2tfKqWSQUQkG
pksb6BY0x1BryifaQPSj7TAK2jtpTyutC3c9b8pzkhINBOcO34rs6AaTYLwrrFDB4b9ihvCy6Ske
62zv2ZzOgKrZm4LxOJbYowHXERsdLeIFVnZLR9++4yA8UIQ0HEp3vlrEvk9LKb4bmwzkMLmvMqU6
17TBxLIonrntkKpD0O0MSScXSOiKbu3j4NaHlFXstrY4WWm1/lDquMEhmUByH/jxtAizyaiFNLnJ
k9Ez2k8d48E/RAIQbrUf+uhTsxijl7UmsGHHfu6qdE+UsN5MeDyCtSEF3a2CZ4ARgnOo9i5oIdEH
8W5mlEPkVEdwST7rEd9vVXBGGuiVzI3iEMOWC+e6xe5LrQTqYIxKTlh6W+V1G6Z8xfRfVTrWaf/Q
Z351G6bncb0oy6TXwzHzyoclc76WvGtC00MtYige9wJK/1XX5RnDJcWuxUI3n841ViO+LJBl2a10
lndjjcSduJHXf78b6vXOFE0MoJN+U+DDt2WE/36lN8VgojfZoKtrajUGRgrbCNAaRuyaSAdRis91
ql365krM/qq9RqyKt0nbOG+LB6GWOGri1/HFtxf52uk0wChOMWYEZacFhUnwc2j25AO0U7eIvTnO
6Wla6cSZO4AoNriZUl99Uspu9pZZs/6pgeNk2SyuzrBxMqu6iqyhFUXacKZUEP1XjM6dxaF4hB/u
XJVIQ4Mn/9XPOW0Iapa3tcE1lZZpmEkGu0rEq/E4/xWEJY8mycqVzukRLMUoCMSAYjJYlpoA2i/6
oDGi8mw3CQcPYV9Hy+BS6nQ9iKl6NdV7lcwc1HukUVcWFy2ZLTTT+qLn8dnlmfjMjh30c/JuRCr7
0+npX0myIW6M9FZy4L50YQnYZrsYBWY/ZVDXXOGDIROwgT7Aftc0r31MxqWQ2V+eQPEBfec/i1V0
AMfH3VAYZ5z0BhvIOAG7mhJCmlkN8d+uPeYTOrN3mHvOTUP9u5owVhMjdHB7j9FFFiK6/PsVSbfX
DLWMH5MTEljA8V4sGpkMCqW4UudtkenPPUiykGQZa8GJIcXB6PDiu5W+bwYDD3/dE7XBB7jz5ney
H+22qubuYGK8Z0VJcs9FYtxIj30OL6I3CbkvoxK9ffYh2OF1Tn35mBJMOacSQlfEAE0ZozHeRtAC
GXLukdDRa9cMb3aPe1+506tlwp8uysx6tDn2pWtJlzTn5eS168XPw4NHC+iHoTNey6mC+1wg/zd8
IdA8RnvHa0arl5+5e68h1YFLxkVKI+HarxZPlDeqhN8KRrqsQ7gwyg7YQht9UWvHkkaHNbitl++o
AbbTejQW+qnKNx3erVovKbGjzfEwg/n22jY7i4wePwq3TjJb/pDWrh9nLYUHZZb7XLrePQtqT2l3
18wQNQfKezW/ovWT6nReiIWKrqT+go/sgqAiuOeQxNvN8GBphybT6In24pZ1IGUGzSXnqVXadn4U
1JmdPPjK5yWt5kOrTwffNtwH1S97lkFchCoxw9kUjxMQD6a2IlRV9hglkiSOXfmoui2LRmgS7Gdm
fT8QA3D7udxnKRchmnh0BqPv7ZoBhKFbI6nkvcPeG4vydqniKXTr6THKKkVGUxY7WXXLlp2Q3EVZ
R7w+MLjtfTTwDoKo85yDV+rT52iEgKetD+yI9tEddQKnWmnT38EQm+AIa3E6BNWgYY+0Ru+hj13v
wZ9oy0Qg/VxYi89JWT78+zCuv6LKA6NyBkg955wEzJi+5cYdCUk1VOgs+oo8Yksd0HzwmAwp+QyP
7GVkEu420p2vvvVUYD1Hb1+miWffcJ1iALcmPVe8ctOVEtgVF0yGXPp7Qg39LlvAJNQRNqoUxIOG
huk0X4PH3Rn00Kbg0A0QLK3CWPcvqTYbB9MeQlap3q6qHcpvtOxY1vZ8G9NlrSQv6ReLv/1cf09y
qmOXGXwVSyP2BznJeyf/Abqggi4T05mZ44JSMD2l+j8q0LFLM95Zs/0JenDZp/ppoOlhh372Ms9Y
djGiksak5NjWOGB7icbdgtLMB1q3cLPnzg4DlLviYtbCz1InMzK6R8tfDT4DFhb21QRSqjFIVVIj
DVCbqnRP7T0uewr0bMw11XgxDftuQtfcmBZaJVGKhfBiG1K2sgZfS/jorGmqRUJYs555ws9B1kX3
rBzGgLyBYNFEtGhk6kSTUQZgqO4gbTbwVgQJGwQ6NXSSRUgM72Y7d0JdpYMHp6t1JC3Lf+pTtQd4
3u4L6dTHSCk2e02B93AIMe50XLOYjRPPePSQtkLTchGnPez0JhC6qfe+G2Vnj+izPD8TnyWKu665
fD8Qun4qUYQcbnhb5Gp1wKFIpGOq75qdq4dxqdqtm6NmRa6fM+3Z2MBbhvp0rP94fg+mGttvSIIl
CzMLEKMF4rnx1d3xOU4rDvOcv3k6k28bMKnCKhJDipe6pTBqmNKD3aZl2DhDkDrqX//FcBiFR4+w
kdqQtQbqY0f5A2LBwnniATro2sBtBnz6RfoIh2k8DPQV+inQraUd/uRzhqFiNNLzv1/R6v4SuUOP
hcaDWzvCCG1rKyA+1p6ycpnwTVwaKzn01gB9eRiOcRU9t071hapBUHaKXharD0qRyw+qcOcjzhWO
6pOxs+ZacqBhuO/xXT0OZoRpqEnMBwPRNtBHZ8+hfQqHfFFH2rF0YB3iRcQwbGOuQseFWOA58xcO
v11n6NoP9EwCbt1UPM0CSp5puDspJGWm9hDhF7XElhwxpAACPNJdVZfcj79sLXrX6G59SrpxAcy+
EgFhbNGsLZ6nRfY3yB9nu2jrXZd2gK7yPrr1phnd2vVDPDTxyWeVK2rjAFa3fFxdlDMv3YiJsgBb
H/Ya5/HGN5eQLzNCdizWCZZ4xxIWxtqd6PS31NHojjCacv/vt5Uc5Q1rYnaO2cHsS1t/mvXRx9F+
K43UvJRjL/g0ybDXc7pvJ0oEMeoa7LGUHC+NSvlutZF2HZ9tUgbxcKjE0cyGjctIhZA22zcj6bw9
NyZQKJNsifbzodSNa1So/ohg+stqlTY5HF4GHbwPrpbSKKSDFZioKLvZef2iGtMNZrNcdt2Ys1BP
hvG5dj3Sog5vA0P9FTFGqC7/FuOY0HzWu7vSQG6gnA63TWp8dChMnspczLElvUAdh61kDXtEnfkB
r5ZVUWO2h2JEEGwI9fQC7o7ZUwhILay+d1yM5WCgLcJwi/kgqoKyyaohzzpRiIry9jHXzatXz/2j
2fRUtWDfRIgwQyOj72MB3TdCfiPikuTYsdkaweQiwGyaB8fRonsNQPiFu00MFWNyQ9Yl7VZ6lDeL
Vk6P7IJRR+vlMChWbEiE8QNO2r9UjG6lmdlfmgHCOQF5dwTPJ954H+zVMOoPazE3K/uBZGWR1DsW
MfFbkisjLGQaB1DL4rdMyDUJ1mOx92MiC2n0NhHMfCoKzlkmmp9JhkariGGNLfpx6rbOJ5Ou62aU
d6n00dc1yJtxircNUcUbsnfJlo3yE/5n4qXZ++zlPFTsglePrMmdZ9975rovERETzEJjFvoo5a8l
yjbuG0s+4TCOg7n3Njn+y51GVBAZ1e9uBG792XLvkY+PLp1J/MVj6t3/fWCChjz9rz1PTVc78QmV
1RFA2sF4zSBbDTH5kGYs7v+6W2yL+Ki5CC+AuMKipzf8fTvQKxDTkRbknUmJYw+8rS3+Llg69/Aw
YjQ6N2wW56pbFCuwpP30dfNCqfCnNg/229jRYYVpCVJjX05ni5zHTtTVbnHj7pXrJawEqwdpa39x
S28bg2h+MQyPWDEeHDODeOkQu43a/sPMPIbfhsjJ0pdXB3gP3MyVMUoNVR0v4py0JtZvLZYXOfXn
ztH+xqMzBgyHvGJuZN1IqeD7q29zp1s3AaPqBg7tIP2WdXKy8JyftnkOjGms+jPvsEO3zNWVcOlt
cIEX+IoBWmKSYV9bDgemvnxvV5ziMXhoQUkSbMMRPyHop7/mK49qzBrsniD1d17lGA+GR5F5w12Q
PkQy0bOj96zz/eyU+hHajMEo6/TWpfczomN6a39l66q2le9YXvOvHDefZyLblJ1bHeg+NHi6E2Oa
f3vSj9sUEDgeAO2IGvjZa7SOtE2q7jiryFryY5kd822es1fV6v0BqXE5YpE/RuTFQkMs7g1Kv0MX
QA4hJfEfauE/NxZtYz0hlaB+JytevaRJkl7TufnJ0lzfzxwLdxEpkEcUnoHkm/XqTuyHOr7hp5T1
64IkQuYEPJPnORgmvfnQzMZnPtN29YX3TT1O1finyKVG0VXabjuaqvb/inGqFj+glg4Hm+5sAj1u
vh2N9qHZ+75zsvn5VOrD4sGIONA/p9z3t/04yBc925rANW9UbeRAR3q8CkhIGMs43+SOZt1J6pOm
j9BN3ZJuy2VmwQIb5L/5X1dys9Ym+0yLQebDuJxguUaThG6QIPyNHQPDMudUmkU2rS4JmHvhNSex
fjCWZU9J5MZOdQhigypYC+KwxwoQn6yKUnK9HyYeoNnX7JrjufTa/oQnhkOapu+yFREokauOs9ff
o2wsz4kvIFkol4eIa6HpkV3VyZiHWMXPeseyuB2wybmxTmMvWZwnGfNgpU03Vis6NGVd6CTi3XXr
JvRZ3BzMLnqc20HdimV+If9PsaX9lZy6ylgjNonzmAnu14kftnm0YKyHr5LV1lsDtp6q0iGNjYcy
5+uNGHZ3pmae4xTtLWV/HysvuxNpo2l9qoeXkTOUXpbvJRyjt8nnRK14yrgcdj6cAYzR5LBo9KMw
YjF97Gg+WazncQHbQj7tmrF1vHuOdmuMISVqwRSzDC/lYnwseIH3rKAhLkjVndm77n1WBbTYmib5
GOVv7TKhUgBSKbuHuj7HRLRudoVnNQMdu3dxYuPWtZmw6XAMGVIZB5HIgb5mXRUY9bagSIazxmQ9
OxjcAseQePKhGm5qdx4/gLmk29E3kdVpQHDtfPzMvrTa+vGUKu/RkDl34UavsXqL4679NFs/3cVG
j+rHnLGTdPmF1sx8o/V02tWVvoKefzQQpmQZvZJKScU1RJesmKL58utag/43Xo3Ofs9+Jp1d62ol
9VW6lAHXhpdR75E/NDA0RIU7MIvY05IhDrVIjXf+reAE20XH3qruUqw4vqpYBZGcdqcmxgyMX3TH
wRYDBsdahm5mK5mbFOKgAZMLOplCWU+l4TzPgDPMMWlfpTUkOKrAN/iZf/JY+W5iRxtx0LC+ZeR5
GUZrChcePJd5/ZDDJNmrJfnVoOYDgybWIgcncPL+G5kRV3lJOzIXDsvE2GBHqllQHz6XypluJWrc
thwaKNCEvOKKn600opjePFY61KFteqP0r50Bx7eEzhNk37WL1NlV0aFMrP+pOq/lxpVs235RRsCb
V3pPiXJVekGUqnbBm4RN4OvvANSne98XBAGIEkWCyMy15hxT34Mn/segNkoyQ/7eaO4vkcxem4Gv
RIYouOCHrtyH7a2bed0qwyKINBTacWM0zo6uuGZVNCKDzED2qE6J7t6QKn+5mcJ3oacwTTLCm5ne
reuGO0g8fcmQ/GBGewQjOOKNDIDXZHYgxvg9iepAqM6tKWz8aydNYdP3wy4vmZP3moYyP35FrUI5
3lTV2h32ZoeFBy3Hg9wlJKThdHHdObFR+m+QZH779Y+q6hXVLOa2PcoK3EZ7x75TV6ZDnxHjQUke
gOD0J5N8tHronXuMvatB12DN6/FJar9aaZIOWKtPTf0mszxYxQzNa3TX//QaM8pc/xtr83DvsHH7
DHOD+h1WjC1RChdkBMzZN/dRk8UWOitxQ1Pxw+LmwOUj+i1z/sFyq03bgj7oyM8OS2aGpglYXEje
mDaj2hSGf6p6wAYGaRS4/1PDkAKga75s59JHjBu6CvxNEKh2Jhs9429BncGl96yFgwEZI92ggE2e
c+z14TpMjhhfqfwve5EODdiZ2msyj78lJfqUjsBZ+Ll9NXL9QEqvOlkR1crlUDBRTANJGgX7ULa/
lxPGfLZvSCWh3srToFXgM5KaRuWHXbiFn4S7eztyQinqJlV3ptjenv+327blHMQhGqiINBDI5W2B
HTggMPPvJy0/nxa3ETHyk4P//kSv8k8NNuCZ4NPm+f8/pM2HrP/7qWVv+dGorL+fiBHAoKCe4TAE
2/ISZNjo6AZKdOzseqhYzoOd/v0+ufxEYP0aLINsTxayL22mDgNGYUpm/njuRMIya4SsWZL/+isI
ua2S5bU2xiZ8BEb7zjRweJBreE48ZNcgulFi4W0BdDiR3WTP2W5u+kz90H+SxBW8kY+e1UdIbvZz
aNGzpemU4njl2oDE8aUMl7SUUq+PNcPc1ram9BqVLJwtZhA78rjOaAvDz54G1bp29d9IifWr5s2Z
j3BO1lHtZA/Dzca15w016XjcclVv3N1Rqdcurp68kkZSKnUTEoDn3KNKe49rVmKUzw+6A9YWE608
4tMkiyJP3+umoOnViJNPv3jnuy4dEkSqD2l32PGtX6wluJWSn0V9g4ZSN/WwipT7mutEM5V2dfPs
VvJGphiULHGUXaeoOluKYks0kjvGrqU0c+3iFCPN4Y7urPpZBEN+QKs7rTxr+pWVfvsgQIP7PbUC
IgWIqbew5HQRNE87+McZ4puZZe7rzE894jPqO3hPK5d3YTMXzHZIb/MchZ+itecz9AH6HF3mvJmS
NU5VwVQZbsuyAez5lxFMv9ah+Bkjfjoj8UbDHmYxy2A8W6BRKZ44UV7ctTr3X+yCSk9UXpj7wam1
S/fkxT7547o42+BpV3qeE2+ssaicpSbx2OQvjt5vbUztBTKdU4cL0Ghi2g1deRxTNG2wQMnUGaZj
AxfDqeGLRXHQfYC0d/cDK0daX/ymoTTTnUd1/1bRxLo1PiQLx8j7HaJXxJ4RXbG12dCIhBdHnadF
l9VXJS8D1s2hHVFYxpXTPPzyp5P6+2FoWIA1uNodG55sFGXbwQWhuJI4KsEbI5pLI7TN2BTraxnh
YbA07wI2DmB3aRSQXbLyCpjdRcZOJzOfyxDGcx9m6fX71Hw+80HF5pN19RkvN2iIkpVtdACoov5H
EpbjI2oQKFXutHZswIZWq8EDpRO37iHX7JSZfAiRTV8Tn7xGlJUjpqufl0cUqMbOtkr3anpy7ceW
Rf8RABgFG4UIvxmgPBn9QU7arS2S4bI8eTm+PFqOwYEyDxkAIJITjGhHWEtypnjT8vUF7DPpHtXx
EZZHE97AuulXtOKfeHZtBJj++AiseF2L2nldDnXTRDmwGZ+Xvckkw32gTxkOPdppQRP9VViRpl9s
7JMdhJ8fXmq9F4TwhMzUsFqP7V/cVL/Ltq8+gCZfe94fGmpjeef2Eh+top0OaTj6wCk99PQpMnuR
+dXP+SNZh8zWIVbX7w6mkmukg4rxp1rQtUIji01ZkfEdlyCRlFwPZkyuhot02zBcAxVqwtSzlNsy
tcx1iyLiFHaW+eES0EbavNx2RUDWCr7Kqx0XFl0lWYH4ZEoeiNq/LBtU86AChC+uwhDRL63W+xcm
+N56YPhYRW2ZwtWkQmBQwX0Mem+uALf9HLHi805DNfc9m/m+oY5eo+GncSfUvV7+j2JdcqGP/oWb
vH2pHaYyVXKNgo4QvDLw1kLE4YsyYw3+au+8oZaQk/7ldjQb0w4n/1D15S1M87dEoSbqrWC8F9Yk
UO242G98ZEo+ZKIRqCL11OaszRGKk6jkSW9+cQOnX4PGjEVbY6Z7rdPVNSkHB4c0weshQz3cj0I/
Wra6D3nh3lM6TwWVR3qNGZ77FESsD1LRoYR/39Rhl3OBJXV14B0SZ4Gv4CzLnv5Efw7U+LtO0hrH
KRcN4VqI0S0dP4B/teoPzLn5Mxo9RdEUEojr5zU90HB4UBxBjzfJ8lDa+R7Nx80ztODmzBtimeKT
aVfqwARnBcixIRq1ss50NsMXqBpfmhgI1jPx2ZmhtRkklQNKvs3ZLT9daoEnwmy3zSTFy2BUD2/U
3UebEHnrubnY974H7ZXqRpPEHeEQztYKXDy6Zsc3IuEL+LxsfCBpK+BjblrEdytkoU+szfsw2V82
0+gXLyudgxAIy9dJSad+GfGXUT3t3HUBSeM+0h1Yh5AMGQWpXPbKLLmfsUoAFF64XM5UF5cvbVha
txpMwX7Zm3R68aQBRXNVNXv3yrZZ+84kT6YYs/csUaiUhZERjcDZogKJDVB35ShcuIXpiLtj9eJO
EkO4lx3GzWo+Jn3duWRNeYTFPR2lgzkNfD28joRWEm7/6ZJ3LxPLzmPSR682OgDfreUFViM+yBGW
oo2fYJfUBAc5TJ8/uD7ADszOoSKc6N5IrlSrWBsYmM6Th5ejDfTgWtZRi2yIK1uhFMMKNsSfud28
1PoQvQwUcva05o6D8PXrCBOOePWp/EhDxh1qD+3WKZH3ZbSoL5VlshJrYjCNGTNw3ZjKLVNO+yWm
mVv4MnoOZXgPaXkeMdWWzCyoxqeFOASCFHvTJrga9Zi9L+KiOrdu9w8kbf2YFeZwVbZ6AFR1Dq1d
W0yMma9HUWUe2tB7w7zobG00EnO+oX+nT+/Bmsr57+JYvySqvJZS5cdSc09MLr1LntR/0YNha66p
uYMg7m71SOhW6ubOBaI+MtEIc53dGSMyZvBJOWEvt8JJ1k1MC9O0HZ8PISFepodKIcm6lvNkUsmc
lpyAS6EDewA59NQsh9sso6hSP+Zu0cHgMnkL9fdedPWlcP0/NGyt3ThYNfMVKIAljZZu1SGiWVuZ
846oJefmBPoP1P15eSd8Zzb3RD/GNmyh4cb6K0t1osl8T63r2WYLPM96LebGNJ7p7MMLsp/JzcfO
yjKDnpbvngvNQ+QT0uPx/Djc+alOEpsEIS4s/oWMoA2wc/V4WzYBeQKwiRCt1toRLZf6SkX/Dmmv
+WI96JdfskFT14RGsdMitGtUWZ58SxqXGAnDLg1jbevEaibHsp4D+oGEOGrXYMv0Z+X30cUjnW/d
5NHwrgPqADgZ+9m1GMaIFN36GeE57jsnBQ+pPG03+f6XA5H2XmQ5otVkYp6AW8Xo+2DFbLGGnTnV
lyBn7tXAut2jc30se+j4vzrQkA8kDmsTtkZzm2qjfBIFcQ22HsQXzKLY9/Dmn1pZFD8oRoPxct+i
ohve8pEqZFRQzwbHw3wShIA3F2aacMTXJWPoL5BN8qb6dBSBEHXbhEecWuWPHi/scrxoHLBKeePs
u5Y+qE4vAER2z/r5JIe43LdOAebEF/KnXv1MnMj/TPoYpJSpeQeS3fMPPRy2jpTlUx/4SCcHvCya
hpCWWx5ARTiZO5/R/b3q6re4FO0f303vBMcaH25GnrRpBvqJicGmYy6xbYPCeA0KrT9NGZi7amYt
ZaSy3DUzuiLJMbp1IZ8h14mz7hs/bDqILHod8x7q7R9KlNVxOWTOx5dHQr8YyGnRDomLU8TRAwVB
dLXAvCx7qet2V8XoAq/acb9E1Yqz0o3xOLLqyEpscgweNnahZON7vfXb8tQxUQgnGki1hxIbFEig
6MIUwzjrdUsNBIeiZmOhbLraP2ge2sZmtG9eq5mfSoNXRZjk0euK9tnHk7ymqzWtkF5gs7U8/UxF
FwmXACkRjpRtS/udooJzA1/828ygOCs9C66iJxZPM2mdqog6eKGACjSKKIZu3pDkZYTUf2yt3o9u
079yj9pLZfnHMuyoNceoTOi0mfZeN9VzZcPlqXpnI/GVi9FJn7CYGm925d7QNGTA/lvjbT637KFd
fq8iLlFPM5r9EA7VurAbWNLzJhRpu6/NmvqFgxxoHDO1E2ngncBuf3kkd26ljUaPYhPCmZXmZePJ
mDcJZCTNYUK8HEpduRMQQi9hTuRtHUfOPTSUcYhwr6yW3URXhQseQL8ahF2il6mxYavax1MIFO7e
aOJnKnvzWHPbubsPJPLtox7RF3oGI1o27y7H0iwk0cMJ7ikX2MPpiuaUSeCQRBmDNKP0wr3n2UwM
+zpHq12NeTPQNySmQGKhmk+Ys454eQQVa0/FD8fL5OJIHrVKXTClqEvXUlqGwM/4Ph9LIg/gihXj
F+/jAvucHv9xQ9Hu3GzQj4pIWT5ifFyWQEofKKK9u59D4NfPUVLtyyIR127e+++hMQQSArSaKO8l
j6mPYv7zDNM4I+2p96fiOEomGBMsybGDKgnVJx9GesQkS3wfkSqTO62nnS06uKmOXtyFZJHuKlu/
V3ZOwgEBK0RuBtteRgW9XoX8FEvuyfK1/LXMBm83VYmzaT2LX56SaRER63sLZj3YUM/2GS/Gx9+j
X+/zAvW7HkfPy2b4HXfSflKijZ4LLrQAi9HBb5Kv5SJsIvTLZZh/OR6kW4xIDvniAzMplT6NbrKz
SrvB5mD0J6iUz4rOxMVoS0RtvVmQm6X5oOpYak5mFZPTGjzP1+Y2TFBhCSdxt47NOpOEjuNk08sS
9vTLDIvZ89CM+7zz1m5R+hsvN6qfmQGPo/Wxe7k2BpOgvTWy6m5Tr9GcE8a0yfSALGSAFZ1mTa8+
NVkWFW/LTtA/CWKoXoBub3yMR/eIteX3yqWTWrEpBys4KLt4Vii3Ng4x4inGTGjFQWxi3iAcKLQY
N5ZNUfn1hWpHtHJ0b9ottMJgBGA4pupv5G4LFjlPVW2lB63uubgqTJNrn+raWagyfxCq6z+1taUB
U8+DG7ma/ZZgbwhPKrGutN28fSar3/x8fXA0/dUD6n9ebktl6jAPIa+wLrzhWo4BwMAQWJrCC3wN
fNc5lZBa6rwotmWtjWe04zMTHzM9Xzf3oxj5PxtmCW5KRK2dkhuBNImIXXfdW1Cwk8i6iKrz90Wl
6Ue6/XsdoOLPWkJudjCznWHbwRZKx2Cn2+g84NgjS/abh8a3nlxYzTuvSGyY4z+m6mdtSPHh64hG
On+4h0Og7Z15vt21eXP3FOkySNYeTGWImvHvzJsgoAKyWFOjXU2jGz9HRNw9SR2wiz+6V29eYpOb
akN/RSb24VlNUW0GOyEwBs4zaVbCA1HqShdrYq20eR6NEj8InV08Jy868/OxUHALYzBjmg3XCQZZ
9goRbly7U6q/CoRyJKX38PO9Ef+lrwVPFsKGLdZKGH9o2afBkLtiMil4WiYvJBl5SxOfOi+q8ebc
zBuQd80Z+TROAmwKG4oQMwTDzJ66jtZeRHrbiUU0/FB0dGacWE+RkyZbv5T2xpSTcZJR8yOWnfXE
ioeovB6o6KNGOruFW/QItWJnp5F56LB1MKULC+Nqkm9Jsgtp9mAMNw0tWHK+xJ+ALtVTCGb1Keow
apguMjLqqXzcqrhTZ8Eck9T9DgMc5eeeXqNlZP6l0jrzqW28cIUfVrNocq893VO7YaRKAFv8Us2b
0MwjHAJFjkoN4+Ekeb+1uUeNlR2Yr3T7S91Y0S6zlThX9lhdQr10t37aaFcH0IKdyuDWGyHaDxJt
t8t6cTm2bDSiWI8E2n66lHovPRWCghCCV5h/c8Z62v0jtUfW1iE4QkGobpzIB+ISfZ+T8ntk0Bvu
pHx/hSM1cntEZhF38fjDJQtdDwL9XQ04qZhN424Ops8JUPO1ZT57jGnPbs3Ylj8TDLgA6IInSXXz
Sad1hbM4pNEWJzDJikE7tSMu7rnFDf3alnxVougqCK2+qsA7MxE59LruHoJODk9hz6Ybkm4fWkYA
TqR7zXA6nUpaNQyVTRFuxohP0tNXoBrjTVVU1ksLkQBgXbECL8W0Gouoc2pbevQrpPQ2CgZ8JO3Y
qbM0wYgWmXVfNp7vvBW53V0iMn9jF8+h6XEdhiMEMFK5BljXlmVRb5839WA2LODNv87olmdv3nC3
KnfViH3DLk1JxRHbPCyomEht8Qf4rf3ERNTfMdtEU4gFK3dU/YBMMbcrqEiXk3GtSc+9eEGMA6Om
K1hD9dtHknAJZr3FxS2EeJsGCkeDEwzXTP7qRV1fLEITj0aJ7AyV1G/S47RdYMrqOExgEJj1xJfG
Gtq1N0FXaJPRvS8bLxb6SjJWJg1AnmbqkZI2TBkEiPC+N/FUgguMJ0I9Kbx+IgkeLnaRq6uDvg50
FPmw9IFx3f5Q2TD+qLIvly/nU2WNDamr2adZ19lz7pcJZbOp7/bcjqAyhag3iccAfhH0kwtGxqFs
o8FiPxZ2RVqHN/Da53IjQEKaLw7ACm7I6eF/dchRQUO3+k5ci7DdA0+BwGs3EJ8dN3qBMkQ2cyxm
sl/8w2VVscoqGO1Ga7jX5ZFq1VvUkVZWYIDbTMLJzsRVmo/MsL5cliS/gIxYVHvSEXmd61xFDfnM
hrsnia1+gIIqH8Kyfo+0Zc/LIcNiHMe3tUYw4oC3EB3Vi65+hrX9khVJ9mMsM5+4u97aOsRk/KhG
rBtT0X0Zvs1EykU3Z7maeiAjkPBaouElNxC4S4QYr5X0say6TvcGq2kfoEhaa27WYAK0xIs2x0IW
yHKwsfpYTFkYbZOhwf7Q49cbgBZSAZkEWrq4R7RBVTDtu+5qIGy8T6rEVcekGT4OVcW87fRbHhWP
tqzqYwIS7EqzJLwtj3xWfWsZAXmJkPxS4NDC8pgNncPd0ROHsLerda6Mt5xe9Dt/sTpYZu9u+OJZ
77Hb/qGfSb5c7eu7woJQqANLBIvQgzcwrqleTteirN8wOpoXVn7tOhky92cYSZKLYuCiHd/QviRS
uqEgs63rotrablse6HO7FOLoeMPRfspG56VFE3Tizw8b7M3JTznCtfcmUAaFdovgpVNbKNMdk319
BT/TRnjgnah/hqyUI6Cuon0vAht3PHrCLg7KvVfCO/AS9HcDroKMC/Xdg4e3HQdaMI3ODcw0UJcn
/vDJVI5KI26FMs/Cgw/Q+50YPYRBzSVKgJbardecqTN9ItoZd21KpFeYNih+6hy1PKoWrwdLzCrs
b1tYD8whzQ7AaPrIkFuVlJP3FZJwdP+EFSYai7JUDPGDLxR1g6zqjoYZUq6GMoGwdthoAsJd7HLr
TESOmgCKWJPcEFjhwacas7bFBO+yZupey/GpaYhW7Rzi0aqKKS9ETmvLUuZjKJL0OCzoPIWktRqv
HbVFnFwjMAkrZvTBbWiXZG11bY/5sPwdhOVw6bPhC68A9uw5o7LM/kZBVpxTV68o/rBBWbLBXFGf
OhYiNEhnoffcjMCNIfdksX6AlL+khmYeRqc+lqU/HoXVuhfWNuF5zhRpvTkUw6EsUUlkBEJ+Yc0V
JJjgCjIIBMc86Jgn15jzDzQ0AcOSWBJhu59gtpiNdU17Z17MgpZxCcDJ52ReGLUlPlFTp8MZjM6l
6y0u0lmkGtm0qlyg2luqtoSPFW+h1aRb3/QYKV/ssjYvU5ZqW0Wo20Cax1rTiWvMkqbcQ/NJ71bX
3uLAFnsrtfGPV/jQa6eNSZERBWUhrKympnDkpwpon8GgatZ9eMQQgYOkdKGjaBOlWSzyRxkh4chK
b8LQa5j7wtWSSwkdxEkJ8Z6ruPRF4XbqMyhMmw4Ew9lv4Vw8nWNJD9Yg/9FBoG4l2eaYd3ViZsIx
hB4P2q2CNAdFUh0H3aR2k0beWY+F9RHA7huDJNhJl9VBL0X8SrX3pdJxw1aSCnwdxsmbCdtWQkik
4xdf04GExL6P9TOTqiS3nmXc/6YVaG7TMiD6M9Y+Ha8Ij2WXKkz+Of6YpKyffXeeASWk3MRenV+L
cbwWVJXOWWlk274hFquyg2I/mbiB3FxRitKYRGIf2AeVUmeri/vdGKir1TpPdR486uxPV07lhhMd
VQ8I0UkbPpEOVO1TWHr4Bq1pVQH8koUBtqc0975mXyuXPNKaKSuolItKiOG2NATExizKptfwilaC
Wq4UhLiOsidKBi8/HTmYJxOKIgN9yhjDUOy0AK9Qlpwkeco7zSVjE78Gma+5wbIHx1HZa+JCytB2
qOSTLqroj975PwZCLaCcZy8GgiNfM//UloTyYZoD3a/i1OakaQzOeyCqW9sFPBipoaUbvwbVhU02
6xQ8nHi0wGUM1CmdN98rqJn671Aem0OP6mwD8Dh+KjU7I/CjeR8du/loJo/1GoTdomXmmvUU1Qe6
3waxaffJLWgBqGHTx+Nem9+pypbBax+p98CbmkNNFRKTPsF/TUq2SavgQ9oUv6NsuGGAeTYn81dX
ayC0gvGLvGKCP2pRbkRgPUbLJ3inD38bTQjtz9kTdudyCxrTcw69YdB+18hLz0OetJseh9uUzFmI
5ar0y5LKRblSgpsMq29SKmRJx3So/1AAs8qHNyAUUQnoEyP+E8ZpfkFPS9WFsTYZM/A2DdrS+pDH
XgPYHK9Ji65OQkZYNQZm5jIaETz2CJt9ECPpVAmqdxZZ2IDLNol3SI3Efva4TlhWtmSiUUSYTNPF
zqQ9gVsYDrlNVmEG1VJLImTSGoySWMTJWQkbzft8LM7ad12D7e90uhgJ9emLkyFK8neqiertCgCW
yg8eWaintujJ0SXUojgN9DsmFFLofVfd8nj5ieXZyw8su8uj72eZ87O+f9dydNn86+DQEob3n1/1
/QuWl7M8/NfTlmf86+D30/71wr5f0vfhIBqi5vx95Pvx/17Vv/50t/xpPfLG//yf/3ttKFH+7+C/
/gYq+1n0+69XvPze7wPLk//1w99/fvlz33/o++H/3rPlCQopy6aFboztV90mHaG/G8zyY50Jqf3c
ePXZMke+KUZw1EYdYQD4/j7E1sE0NsjfY6J6d0hOb5VofhWF+4I5HaxRlZ9H1AFx5fl0gdq1sKO/
kScK8FxEKvex/WpO+loPQFoYY5zShIscoqFgtOtudBQdKTKYtCIncSjEYrQPTf+W1rV3qetxXYfR
eHCj9q8uUC/WGFMInLVdMl3rt6BVGDKIHMUSwwR0k8TaQHpkDsVdb/m+eVAjwokEJVQFrGFpyA2p
g/lG3xue/GyDkYqeVkaoFfO6uykBEUlbWXaFetrHkUGwkXcbLaCLsr8BcYruYC6of05peMjqg4nl
jHfCiq9OEqygVzk3TUIFHnIIwymZQLdQm8en+dFyNgGlRrefKJexFOs6NQccV1616wkJXgeg2rYF
7uN13KOSz3NB/ohX4d4VnVIHM8v/mULiOUhC2Qw9PNYwp4wzSSMHfl0+67Ft3bQxoV7d8GF5Whft
l2Nu7aASDElfs6SGGN3qW8yCiXstmwdQavv79WEcBk4675I0r6gCkjy+7FKnXtlak1xBsTs3q/Xo
ZZJ7AYAeL3zd4XuvYEPaHRnxKpqFvR3tzIo0lKEX8NmI6LsZ0gzPpcpPPp2rm6KJdnAwbSMpQq6p
19lRow7Y4VO80W3FaIPW1p5fCZ49cxfAtGWU7Gg0DoQSKBz1YU9iV2e2wc5XGn7nuY9W1sZbUdyV
7ZmHZQYXNa5GrY8JWQWbZ+d1bXTJuUSGvK9WdJMG/gU6cf1I3uXyPi2b3jInmqZDs112E5jma/I5
oh2tVjrw9oiSWeDhqPgiMdYzpy1xy7G6DVmY2wyEuxBFOZOsSzJfLkQl7iYFrk8GXLXzG9iV9Ysh
poBLFdRJQX3nTinnp6XCU9im5PHaYYtLieTkccTo25Q9M1w4QvvM1OVdS8sWimP5yUyO1lDg+ytB
DZ2WDB+Q42SbYqarG5grVvQTgHf3/nFYB5qUT9oIz7N0mAZCt6SIF4tzgdERlQg8m2UqTslM0iNk
agwFBWllYbwJ5oGBXb8tO9OwFsFUfu/E00YbouxNizTjjYCXnOXNf34M4QrWw9flTE/NgIDf1+UX
5EAJPMf4PpN2T/Hgj6/G8gvql7y3++8zQf9eGnrz/Rxpf4rwD7F27mP5HeXwh/C27JVxQe5YxjGf
puXi1UO3m4YixcOVriCVBU8d7r81XJdxH8xBFroEhgje+A/FT7FBY2yfR0IDLwX1407KGCnmu0Yd
817j8aIpEndXNx1PueWuChnFp4Rxa+UM0/hm4GfP59dTGfn4hv1h12LteXyfi1OcICAUl3M1DCA/
ivqn5VzuMV2KdAMRBs8LUOQGVSFu3+ca9WmQbXZbzk1a9zcrMOgv5/QB6C3sFO+ynMTryGy3zIvv
3VwShmZU/Xj+Pmuga2uSJDgtu1YALT7tPPm9mzljj/y3tI7L2UwDlMgaA9L7/JLCqWN6ScDz4T/P
BXGbAtI/LC8jZL698fR62n+fTaJymwJF2C9n+xB7ka2wsS5nEc8lO60Jst1yVqhc7aqSZPrvs6Kk
Y+SDfFnOmmS27aMqDzbLWbOJsOiFIJaX3cI1hoPKUcQuu0gb4uMYe+4ahp56GxMUuDKlvbacdeyk
OJmpILRj/o9GLXdO0sGK933W6zroIw0A+vmsnfbxRbDW+P5cbZ11TQ+P5PtsLLP26qR2+H3Wa8rk
Fkrn1/JUlVbOzaya92Gwbn47TO9VjY9jlqm+WGOCeTX5XSQ4DqKsEKtk8Jq9sOuRRrPYSFmFH9E/
SZHAvegme+8ESXdZNpFquwvIkT+JKBBsFemtcYGh64jMwgLZVZ7YH4yYFoidHoa39YGTsXu1PO+v
qJjDQqqOX6uu9bediLQLfg18NzOruhjqMyvZ9JmimliPDbFQekFBTe9RHhup+rT8n5UQ9l/69q9u
5Rg/0qn31lZnD0+4S5HzdWChccN/usMjC6v04ArjyLxV242MRORTtM5ds/2EWOppF7j6P6HGZx/N
bBvHfAsIrsTVMgWfrZndoYvimrRKdQ8RUesMTqkgs0PZ9ScJbi/hVKB/d9zntuOjgMvpoSZGZDC0
Db8Nxc9J72z4FbVuEcExkHejB2+eVw1Xf9biq6iXByr+5tZm2dV7lYdt7h+nmP+O9I0T4Fb7l+OC
WGESclaN3j7ZXcE4mnriPgUAdxHoMevObL5RYeWfMtcFSASr9m4oM6BDpXWvnZ+TRsxlRzs9fHjh
ksU6nqC2aa8q0BRiCfmW0a9YBdNUYqEljC1nVepW5DrA4rhgd4gJiuWmTZMquYYqJoh13q1x4AEN
wBPxGvRmfqDO9hE3KjrohZtdc7zRfqa8k6pK7M3x6F/oYdqUCmRpoyrXf1cWxLQpwBoRBNjZcxjw
MBSEMDZDYV5I4vzl6wkDHhLXDYZP/wKpgk+WZ3eiQhLohWctpU/eLeiC/24Ms8euHZrRZsylv2r9
BC1HnW51x0MA4E2PCc7bwQiZsv1vE7qJCUzdhso4/5OYgn5YRM4TQGhMMDGpuSjdALYvIXddmi6Y
jm0+HEGJN9dCkOhpB15EJRnfNOmB2kVzogFKUwv52aM+EY0xS5j5qcuGUEO4fUj4Ec5Pvyrp3r0i
QL/uy2GdYdW/pJR3L/m86RxwCHWkDtTgem4AIRhIbDY4O0y1tdyCSuss9G2J/CLV+/thesz89JQm
tP1zPftoE7V25ZCeCWfKrmpGa0Q9fW8NXFBvec4+zoJ7RbvorFptX42Bd+CLoJ0by45PLY3BvGwj
0C43aUfmmeA6Nsuj/248Ncxd0vDvogpL58VUKwoFewd7WxZM8ObpajoU44nfWRqJsQpzqvThtsWC
eR4iEZ27eZO2LSGeLQXkxMFkkYL/2/UBTNCKvG1oAJJiaRt563Rojp5d1Wu6jDkov3BfdSx1VRq8
pXqtTk2HUC/VjF2TTHuidawThnz4ifMj27TGY1ci80PUPWnFFf0Ddw28YMAg6R0rhAmr0e6hvia0
61yBswR3xCkHNQ7qxJTBaXDlwVDKZYLW3nqSW89cOb9kZP8KRTSHYSdb3aCMPlHuauwEhEdu1PeQ
YgDaUUq/Uazv6640n2Plf0FwG7eks1oIRuFF8DmWwSgOSexR7iF5nK5Xsm0S2AhdSVdbGQSLrJUL
BjDBOwIGkPhFzYOMmJut2pdWmT5nxmDCYyfTTM67VN+xMnRM3m0LRhmetp1ywW1I+tkbKxPcvzai
sV+lnn5YFo34XoLNtDzqMRLcY1OKa9pSb/VbZ+Nq8FEa8mvPZZhuQmzAJ8wPy7vbEXdBpQJmG2ws
ipqJ3I5zUhXIkY/JRkYyVzGszvo5SBxgFlHiIJlXRLmFW+yCoi6ZEeFQ35AvoR3TF82vfrv4j5+d
rPx/jJ3ZctxIlm1/JU3PF9WOGWjrrAcMMXKIICkOeoFRFOmY5/nre0FZ1fdWt1nbzYcwKklRMQDu
x8/Ze+0BbTGBGWimjRsytDn72wCRdEjQTf60QTESQ7pIkPBPOV0NKV/BNyEdiIGDj5hzejNMNJwR
BCavopvGgchVA6ehPnBXcZGKi2eAcBkc48h/hmlh6GgR9EVKqvHTolhAVBoYTryeI/qWLHTGnSVE
glOKk5laq4jqFMIDTbDvYy3q89pSAqSJJn/Aqf3Z60l150JuBvFt3BrdSKlMfsMPmTDvs4tyvWjt
QgQ0SnGPybsH3KM5R/jK2VbWkbi4XzOKo0s2Z8MOQsoQjC7Wu3lwb+c4e1kIcHrqyHTbuqXFCaGO
HJ3maM0OUmFSBrArkovXSIPx4LiQkAf48zGNTVheK0FYw2rtujnqz0OX7ROh24+gcHLa5woMLoV6
be3UBtSfk3GSbTaHCnSl2lrOs7bBnu1hu7IUmNc3a0FoZJnZt0IK/cpkR1y78PfXOScEC13ZnaE7
DC5UmjtGrl0tQ6b3uCEZN5Frs33RrMM7R3hxRWokrrjYNhGnS7qoQhCdRdU7bmm1qVeVa3cibbY/
YSphsFPC2dA2IkGOC+VkbF9JEqkJbb/kPaF53pjhwpF9NJ1MFPZqBqALeg7TSafaUDLIVDQZ71Jt
ft7G5uGcq18ZO+0JlWgOlxeYSO9MxLDYNRHaIgL9BgG+PSnMVGlgQ2ARUTdRzPX9YZ7V0LZKfZci
OQinwblvkfeFhUEcWwxz3qdJju+xy40rsTmWFyP03jFsx2ubiRPwb3a2lqyCEsZeP1TIibhdKFyz
Gzfl4NWxLPX0oPSyQEpOIp2qIcqB454jV0ggEAPqM4f4yoiCU7s2bJWAS2AbY1jaw4I5N5dVhARA
MyFXch3e6ipc+XFIPjD/xTtL+alGjn10xHqtrGzdjfuVbsSpn4DpGNw/SGMJ6Y50LLDGzxYT1pGi
Nxg6Ha/RxoGZ1/KqYPckIgUN/DS4JIQv7/M8jTubVEsi5aIjelCXYcE/H9wxWw59TmO0ND9wlfe7
jajY2+ffD4y97MNqOaABC+X8+2FcI4f7pLPQ37r5pQAQxrw4Qt1WCONggjD9y3MyDgTLj1tbvkwZ
+pkrBY0CzrtodXHz15djuXlZUO6H3DGSILtJAX3Ct8lfy451ZJ9w+DY3haPkTDySC9jwHKBWtBAe
XeB4woPnFZJtuW3ByACgtsPff+E35C1jkfOIXW0ppoeK7CkeFMtNCNct7fgUb2dA17b8EToIYHC+
m7Y3+K/bM4sYzrZ4hSA42UCtnNxkIYtBiadEqOCiAls0vC68N+e/HuhM/vVVg5GS3I669pft/3U4
JE4FsScqVv3z7wdIG9lfX/3+Y2XnXyVq953Y3l+7dpnNjlvOaFWC0N02cxGJ9Px7b//9EEdOF5ia
C+lm+0003k+jrh1Ha9bDimbNOSImdGs0kywzgEbWc6c8jV1f4bru4B7w+gMnBroE+0gPCD//ZQ9m
A6YNbRdjFs3HZm7sm8i9lkhUyKSh0JXEb/pKPlLBFf98WBQd1FRX/L//LzJOeZqkJwmWWvdTgqBO
rP8aR8ruZUJfHmKJ6g7AG/bZBLMv0RoseoFiWfpPN73rOau+R/lnqpvNLbjDy8i6ejtUdQ1AFXBJ
0uXO2THAbdVN+dX0o0tLZXzQsoLb2pjPQTEsxNK0lYcWn3QBWxcBXsfU5dOodPNxTYuTVlGblG75
M2viL9iXxW7syo9adYbQ6Ce2LIOpqOWm+3FefhItopx5PTU0O0E4nUwvhTE/pBXWjpaam6HyA2v2
k+JqaEJJGSrGraBgOp9mz5yrHjrKrxvBmGlXA13cJKb6RJY0xlSxNTX6+AuqPVZLhLsevtV9i47U
NaPXIW0CYvVuYLb+7OuNhS3ye2wqm0DF8aZRfUV2edON7tlwEIo7dcsAs7ksRGHmZvEjr8BJRTgD
NdLYpxfeVga0JRrNGdtJ2mEyDQj5Ke8bMzUYR4R3qJsRWrnUXYNz1GH++HG7Ya717qmIsSwCoHET
8xObfT/M6sOCTNtL19GrIdCANfObBIaKAonzEBlFHiKoStD1TOv9KhoF2TYD7mQaAmFTE42tOnha
ggpdmeRxLNr0po6tUEfZ75ntjCcZE0ngCJIdSIQ3n53JDpKmezfj/MsSGSCi1Ux9xq+XjNEYdtgU
0wvG6YNtVDctuzfZbJxCBZQ6v4fDemcZpfA5w2qHllNG1C75ryjOVG/MZXTts8k5gBPR912qfFgI
4vZOXuaeC+4Xn6jyw5YlbMBqWnet3V7hHxFO1w7QVyw4X0aflo9RkUwXugGMRh8qd9Wffj806HEd
/ZjT3+SbULvZ5qJCp9hauSaxG+r7mdAVuJhM74wC8gOTsspLXUnnmpwlv2a2A9HU4FMhHWKu3C0Q
kqWJPYaqvnmWtnzizOr8lnd7zbR6xKWCb0ZTGIqGra112Xpy41KDGPMXe0Gl4NJAXgd5+vbHv/39
P/7tY/53+VldqhzMY9n9/T/48wfy/zbZzOj/+se/372P/Wfz++/818/8tx/Zf1Z378Vn97/+0O3j
7um//8D2RP7rl/IP/+OJBe/9+7/8ISQPqF+uw2e7PHx2Q97/fgK8hO0n/3+/+cfn798CQufzz28f
9HCAED58yqQqv/3jW8dff35Tdef3e/TXW7T9/n98c3uFf367ea+6//Hjn+9dz98U9t8s1xb8BtNw
HWHY3/6YPv/6jvibcHVhmrZmCjYe69sfnCv7+M9vmvY3U4CrcSCdO4gNTP71Diw+31L1v7kqN4Pr
2AZ/0TaNb/982f/yyf3fT/KPciguFekH3Z/fECPxq4BYbR/x9sJsFjeohcI2VU21NFs1BN//eH9I
SsnPq//HKbVKl0C9jsKKPjvXuOCcPyZDB1V0G5GaEmK5GvW+cGw67hGudtgQpMeyNq3YcDrSw6xN
TBEhexfGbd0T1lIvEpR/30AaK1EgD1snTlkxpqHWJGbMrJkYK/c8rWeY8XoIIOAMFq/wpzSfQ7c+
WGnPac9Nl8csHn8ciRFmFrQgFM1mkyonUXxF5Ck2mQJxp5JvRDCs5dOk14DZHLzl6a9CHYKygW0w
Ey5B8Yzv16Tr0uldkKSwCG04HE65sOWyyqrMdDZHVuID6e13tK83IkjXeiqiSkGlLYq2Cq3YZouu
mi7oxYgqhAzDXt/MAURCuXPzsFq1dsj64bggTIduN6ZnMiuHukdHkuUv9UB2C6kM3cIQfcQ3Q04p
RBN9Omn9FgDezmE8WW9YYcE499q9SOxPYjOuSYYyy1zSa42eA/KHfdAdWlb6sDnYoRwh+p6elp4V
xXVhEcgWdjuw3JoaRPfslGlN5oACV8sHFA/LUUtYXlarvabpSNgfJYJsmXuIPGPzJD8rQt/fiT4c
ovEHbw6HYdSn4NbGHkMeRbDyOHaMExzJDMKIWLSttQ4NBza0FaOOjqOD08zLbbbui7xWzwbP18Du
s6bRGV0kONLp0E/ErOq6FegLVnBq1T3K00OXDTOBjjzVCEcANf7ykNhXsyW9uh1SZa+RNmmPqe1X
1ZYAwhZNnWKNR0W5dtOw+BUBwjivy/0wIDyxVGXLgkd45YyqT0P32t9MrMpBZRmGJww4Ds3Ids7O
gqkqXUhziPLq00ZUGZv5Z6FiwBlWv0zQK6HVIBhSQKeYSU3dTy0Ld5WfInU5lJlzE9m8LJl8rKr+
3bLHm3Sk2tJMW8VHOy7oVyHU9/YvATaDO2joEbCrDPdb3u8LAOLsJk5AjuJuOGN9GvzF0sxwMVAl
gCtPdr3GgKyrHwxYboeKdFyfqLTPLk7vLFArQDfE3jiM5DdzXBFN9tHrOhQihWYfR6JHHHGos5Rr
PqJPieZ4D+/kZlbJDIvVzxVzflv2D7GJPXZUuwNtLjgBGEb9JAGZwPB6j+cCAXZnnxQMbPRtHJLb
K43MNHnSSpcUSdBoIJCX36TKkHCn71lnPdhjBB8XDKxcmxV4ef5eWEQftDmFFOnvZOYs0MkmpQil
LB8AU3d+niOpbcFe+MvC8bqEFXCX2YAeqXGvADgh0w4gy4hxQafcrhySuXS1fjmKUmenTLFem1z5
q8pxTUVNo9rNXcbB7zAk9qFQ6Pb0Lhxk9Jco7d7aGKkB6eh4JmOylhC1T0zuNk5FxsbOqJVzaLlV
rtwdHMvtYuuqj0vKodo8GTbBkBhWiXRE7F3ENNBsYi/wXYZuzCTaaDfzbU0YDiiCvCvP/ViMjH3z
qzCqaxcr7S5Tkx2XwVukdoSnaVt2k8lTtPPiZ2o30b2SRv32PO7i2bVp7mSV367Od20B37VYTjCa
YNCJlyf7JuWfzbsh26/axgWKDhwWXtvK3Nla95NagoF2YR+ABhwxGT6VcxpmpjXAghrpiC6L64mH
AV8wLiQWZ1x8nwzE7hNFPvWFSSZNojLkdYWfaEjoIcpGSsjYsw5M4muQ2Pet38n6V+FIsO0O3X/5
uZRwqc2kf6IXiQfXvq1zq9v2B7thwE2SFt0/VCBws3c2PkyvbkF4Nnb10RSoyscE7Ksg4bJYWJoa
o4EGYhwb2Bx3qpIeDO7WpLMrf67Jn1tcTJLoWonYbBsZ2O0UdJX4KdXGvjHn7SqXJyIPCRBZhs3z
jXxB4owQpHtGinmK23jY0155tBX3bjBmcAQjuBaMrwdgBClBJqAnjGa9nVxxcedzYTRfVd4Z4WAa
jzBiP+IUoXXuGt+nVq92kw4XHh0AlFKYcbH+0JvGzrTE8xY84TMzJ4vkwbLtsJ9glmZog/LB5XRq
iYGOh/LRC7GZ42lcWpN51QxgwNHYfKWbfSCaG9cfYpIPEpf2OuPm92KWoau4TyR39eSYdcfGac9x
zR9cLflyoDcpUxkCd+DDqAmhXGZgT3ZxmUq6+IDyyV27zbDhsw4l99UqkIRiiXFi81VpNeWoohQg
iq1ImMjZrb3D2PBh2smLtXLNtGKEp7adiSUpVlGPwWntb6oVVAmZZ0u73i7ohEInaSy/kikDsL56
6+mlc95hcC6N+sWstZ3btge1m6Hl2S/5wBaRU40yVu0541qfcYGPYKlm4FPYrbqenMpRnOnF8nY4
/ae6OCESJdADwqsc59cAGwiXMIIoBbvFnOTBpOi27+Zs5G2mfGRsSwm2wu3a/DESVRJV1heXwAyM
6otUE3q6KEs2Kd8ua8evsfiR6HCB6nZM/Y3p4q8ubk6NzHEDtWtkuIe8XhtvLh15Z3GyFYA1AmSo
5BNI64v28ErgIDu7Vq9M6upjsbh7BNnPdWG9TMuPTuYwEzIJY8+8J5i9CYtNa60jJOsZI+wgnBkh
YWIc6grl2bErxStrm4Qq0T5iSYctjCmRZIYzDh18Lkkn2HHzO1uI8ypoRKr1sm+cAVSSPaEyI5ot
0V3efmStLl3jwlmsnYpFUilKYgrXH3HGSkM2772Uf0kjkHpVquEZqXpxFLoFSSIhXTgWCZdcmXZp
DBjYiVMd9EfmIWwv0YDixhb3qaGQkNJkfpoyrCk6ijlhAIsry6z2cngFvWLT1VFtEywmI3c1/tA3
mFht5t8rpnS8B1yeeYUYaUNDgjFwQyfvf6l0g618/Gyc7jvfHb1Zi2hi6wVn/oRONVvcsOY3xgAr
BXCeBULP3Hl6Mc97x9DfEbpcnBmCcjdBI+qsDAAkp9RVobvmZtAVVaJUUz4RchApRjNVeabH+Oam
igyMOmFapjbshVYF6KDzaIf3gbtqPwpde5lqvJQ2hDdGUvEM1hXs5BYoqCjDU1O7D73mHhrhglHC
X+KVNGsjdz0mzoDLVzxMipIyuuoOHeaCYcluUlO7T+0WHXQJmDg3iB7fQoqWktRpw32AwUU6o4N8
I/sl9Al4ZIOM0rXBpxddeuoj2kAkTuF+NcYbdZL3VUF3zXanU0amHJ+Kmu2NdfjaggI64Iwog2m+
aeB7VWu8NZTlQreD9OlOfRkQCajyTS8QBJb5IAK1zt8gv4UlhkhwKYCtJ8ZP6FVsehoL7aydvoUi
rDqMH0F3z2jBImW1Fozig0E3x/CVjHvCZRD5qHIMlYWcrDxV34eaO5My04O8gE2EoQUJBoQECCcL
63ZpA7GgJMxE63PhabzzG92VISwtlwPIXUrenOlDyoA26V6iyWTX7OF45RrZ8QVSmdRJX8ceXXI6
DOD4JV3GnjrOgJkc1yW+pEGGrT5Q2dgH2UJo07N2J8kx3gHu7PrjaICfzbEIJBkFOu6pkRMFoIN0
5Vpa3Q+rzO9EZ4AWNmsSTA18zmhBNY9+bQYWHhld5ZoZcNn2u5E1DM0iLgnXZ2zEeLShbYI19szq
Fc51Od+MdX+2LAO1VpLl2L7rh7xMrv2MttMsR+3A4eKiY+vXCzA3M5yLoB7VHSPdr7o3NR+Db7dr
BHaEuqJMHopPuM852bOgOTvzpEhuUFOBptR23y3M3rM7YcNV7tSua4N0s4BpxB51DqHQroCBwCQZ
IrDzYU7IYN0qCazSckML0IAhLEpGYd3ZxGm/4TqzzeJMuG9P/p/RBTNS6MAwxp0keqwcypu8ZsYv
jGmzbmhARWzGQ82jqAt5n6OBASY2pUFE+4tYMqDKbfNL4nuJVD43Y8r37PWfAPk8aTR07Vea9gWC
Qc4C1JRlgdm1eVvmQu6TiT11nLRdypmtatkxlxyp6VKdYxKM247mfUVIUiSZMFCNVHd0ym8LHebb
DO7qFOUuogHoM4Mu9gs5RpDzhWem4sOmBU6Fmhto79yfrXpC853AXuluq0w7yix9L+dRhlq0Pkwu
RXicL1MI/uYtTrpzMpQvC0JzVPm08RTQMLm9vJDsckhBPDDTxUjI2cBb1PVzJewjWCxOEQN0Jyea
X2oHaQIcWfo6ecRoUKVoUk1UuOomVnJhVizYmubWOhuGlYRd1z9pxBzF9cAhpFf7o4YhTGXfNgj8
IcrIIXlDxsRmTdl8ABVUs55KmkmJ8zzJPhQ4T+6cMW0wJFnboYxBptNnZmgSZSBzUT51df/ZM3Wn
SOGCgSfjpXq2hUC9DjXGPSH1H2YhTw08ueHUiuSAFkshFM/sfEi/B7MyurBx8PksmX1x62k3qtjT
8Joi4ugOfVW8WpQXfrMMpxmw/rnDP+RNxFP6TfEGbUHzibp4bhNhEcvDEk5WWRWuEEI0N/pe68zE
p21h1Im6zpbimm7FAnPrhgOq12A1HpNpJ1w+vtElYMZir/XVrUjSC2XXqwDw7BtVqX9VU675tN6u
uj1XvmKMx4omf+cexgVNvZosF3Rzzw16NK1KzrntDr4CLgY1jblr5jeL//xBZi+gM36ZSqx5yFeg
G6oALhf1kKUQNjX05hmEcXKp4HGm9xn8Rj9XF5oEU3eBX4/usjCeFHXLu9qtVcsBga2VUuVBJcTI
47jwK9EvI0ppzw3jYTosBloV4sO/VGlTVNBMYYIUvzEvPRIOy5ykQXVComdgOuonpJogJ5p+VyrF
kzPVoLJ4aic1b8q9O0mOP72gJ/6U6AJ71lCNAUgT9MGNdZDTSriV66r9KUZW6NjjFjni7DAwA66v
FHaIudsVWb+eEFSRIJ8DTSyX6itm3B8ix3MCs0XJ3qkRee3bA1pgpm4a8yhIsBh2D22nECSb6/UR
YlLkNRXsJY5BHADzIFGsN21s9hIhgsfBJQvz2X1p5/nGSXJE5jYBlJn9YlhKUOuCDRvnvcCrTIlG
VShswQg/cnwnqT/UmKHtUj9YlTGRSSwaryERCCcIojrDjO56uCSRAK45ueV1il2Sr11n10cw5Btk
QvjijQNTL2L8GOzM84rJRGHq3xCZ6CryKzmhxjJONnFh5cxuKlT1uYtr49S0BM66mXZwtPQ7OSYw
MDWd+tKeP5ic/bQNi56XhZRRymFzC/PD1KJ6zfE2IgSUFK0ghfRDVqF7Q0z8cHSr8hngKsG2s/Pd
qd9BqR4x6AkyfEG+8uFarXKPCutjhimTS01C62B86W556SwHai27A3FppKCQQgHDoycQTz+vk/3g
4G1Z4OvXI0X61CW+rsvkPEkBliFLseaR7Urbypu7Tj1vM7VmxGlcNoB2ybKwLNKmOpvZhSifdXN4
ECgu+OCTdl91493ipi+U0NLfQBJukoyBGMhIUyrnO9NljYPuRcun6B7R5RHNAGpuJeHKn9y3xGGC
gcuXmhjACUCpYtirjQ5faWWqUbNFe4rDmdRRuVTbVHu1NTl5ussm2BXjnTW4ZohKxFM6a/7ZVL3w
mVRP9xYMFU+v2FpGc4+cpPHp1TLKwfVxMzoa7pYtLsdUCNTbQiAi6M/rkDATINeyDha7jL+WfH00
5UrlMSaX2GmedIXqB5NZu8lOqp1SHrEHDzcaICZOfu1uHJoWgtI2VKmcYBHaS7Oe1N58WQYlCxUb
cXe24RQ4kD2sUjY+pCRGoqm1Z1Da3NmdFWpMkOkObpnXJPEgkJ44exJ6AlAYKYdVgCrXyQ2sBtQb
2oiTA54VS2Id4sH4yqeR4PoypV7Tyc5prJsZesl5mTlYxCFKzNgzqum6pubIgITOluYIDkYTYq0+
i7tdlnd1MEf+OJc7LLir31Zrebsh+FyxJp5Ro55JFpL7FsKE2U280lBfUmKdUViYIAEH3aS2avJb
FP13PSpCQU8AYCyo/7o8ACIrEZ7C5mmhiE5S/ijHDQg1EUvtsMR4WbpvFq6KGTAQ2ACiOjPE0pTh
iHXtwvxatbkOlak5maWFJbXGEpW7R1dh3+yx0QSgys8DByOPxuLWoOWfyloRLM7WCudjQAiQMkDe
YCCp5XA8oaLTi5RxdE6SaAr+dF0jPIXJg4k6EXWe5eerG9Gs6M8tVBltTbcQatrWYjVOk6wI1pYT
H032SK3+DFP4021ImVsXyts1r/d1KRtSALlV+M2sd9H8WCfrx+Tmb/GAHMKZqfGQKJ0gPjiccvMD
ryzyxhGFwqohhQWuy0gYOHPEFJRMOucIANxXs047FSlHNIE/jA2Pu31Z2cDVibT2Vo1PSZ3/WM3e
SwcCQNofdaPcFMr0tnasvHD5mchVDd4m+TkMrRmw6UGdoKRzcSCg8/Nz8gTNRSGINyJ1rSixnWUD
mG+Dd05np8c4S5fSerO6ZQxnHNCcbswHvSejGxftSzRcJy2ygkjnOdkl+NV23whxSBWgWyPQyr0y
ixeKbD2sR+M4F2uNx9smBLOWD22kcAjTDI5Q7ywzHyMZSzubSSKiVRbRuj6XA+N0F4bLrtCyMNFZ
4qdOPlskqm3pHypFcvbWtFOY16UWkqgDeaRdj1vo8EqCZazgbIntkqAxY8Cf3fOB6ajbrOmg9mvJ
iYnMTH2UdBpkBptnfo2bCfIn1+RGjUNPh86zl4S2Kkiyxnwo95O7csDLaGOXBrn3VoRPBE1IE4G3
nhdAUfAB98R6MoWQ7IZirXEpwxzPboyEmqBd0NMp83CrNpumMognh550mxvHRONwVlHEWdpMP1Kr
Xze6E/EzoZUOb1pbv3QR/tjKvXR62uGjfEgVTGlFwnqos8i4wCVhIpZ7fAH4GkbnSaBMI4KXT0ND
1J3EWpAQYzi0Gr1dJEw3w5A943q/yyeNurlBSJZYcxSUNfGAc4+Xzu7cXa5RZ1VMMGbHmclgZO3k
lN/uYoy/SlIlYdlNb47Ub7MWVL9igXiO7keYmMygy4OZ5s+F7tw3Y1Rs+owdrC8JMcAvu5r2LZ1F
DHHro+auByTyrc89vCvwfnBS+tliXtC54vYqhxpvYTncptujztXp2BE0IoXN2emZu3ea2DtOsZwL
c3lniEbRYBGuPUB+bfls61h7mGBBUzDHZ23IlUAj9s9ycR9k8O0gFxC6xUjCHdV7xqxogAoRYfO2
WQa1RytWz7mVN6SWKhin0uFFw2XhLUZjM7wdL908nDuuzhP/TKjo2EzHS67qbIMKTwQ6ke3162p4
PURNTyrVtuCEaQfDSOKZRnhcE4Rit8hmlL2OGCIas0tTZhKTbHbHMiDCIo/pd+vDc5UL8hST7L6t
sIdO5tiGZXFcdToypjobxIkqeJenAbVKCb9IJO3ZtjjFmZbyPjT2cjRWlcaYiy+7anwG/O+jyXB/
VBa6zER309d5z3UuRZpcZ3PtHjVWbWJSd7mBOcpU3WM6aX5HvB8bXHJe9LpHXTlzFsSS62HS3q9F
/jyXZrqfjOWzVItzzpwgyHuXIoMAP2oKxa8tavj6papBhvZI3vEkE1dPBBVQeCO01/w57RBbr8WH
Djx1Nafl1OjaXUokYvEqUnCPJVoor8AnEGayTXfoapzdlMpTi0cMIiIhyYrLoMxKr5aGGMButB9w
gYvDAJvDbi5Vyecn9eWzUBoTsgPtlyy7kP9ACdIBk1hUKilDIjgxU+VNDLXc1cv2MVYFKthCcMVg
/7I3lHdJWBMsepgiFh3QKN2rcZrTbVGPqJxZAOkyiQWxldXdKzXKSNuorxjADRRm3fdZx5nalgTX
osNi8VQ+cF5/JMhrf3u96ZzA7+TYvHqL7g+6XRw1q3jWCdjpdHXfrPJ+TKKR6JSl2QtMvR6Z7XMo
dMZfUgWUBezEoISV0L9nJdvNZ1UFjcIBo+GWIvzV0Svu8fggeD+oIpJ1l+su+prho1lJjmyGDlSu
zoQEEFeudGHkFgtpPcUDxTodKwJT2uXNqUb6yiV+QEHa5aAZQUZmgF28ayuwt2KRPkmRphc3ZPMm
aftMJojQ4S5K52SMBbOYbd8jcik0kQJz1rkuJSgxeobM8CwnRBPubPXWD1hHWL+9ikH8vk+TL6qx
I07NfZ3qHPVq1rSK2FtvSWZSLqjBo80BN9q/pjI6psK8Haz1qTL3BFmoPpni+CNlMAzWdOztR+RJ
nrFAkLDAwmbZilBxqT3FKlYs4RBhMQhxOyfWw+a7LdICHXRfIGVuX9QxBdhPQJ6POu24uLzhxRC7
Hgp9Ynp5twmWOKlpbu6A1wZZY1gB2EN+GcdngPhPUVGRu7jQEK4z+o9LUE1p/8TytmWGhjBI/ISg
4bDEc9C5WQlxo0lAqmS/cksKTycNyY9Kmvc6XRfBsK+CC4RwKb5qc4Pcpbqu/UwnNsJB5wgroPP4
K+ZW2+G1oH6ZqIJYftS4WKknFj6y+k11SN6SyagzS2ieHLD/cioEJN/A6glg0HDPVZoCAVFl3DjU
dNAMKmGPMtKmF7js48hka1767zFxBCbIamr6pDLRBziYMLsbgrVkaGhDvJsZuKEC6A8qLwZ9QvqS
kv/hEf/jIC340VYOF5aYyCOJRpB57smW63LKtvZmSuyVMhgB6jl80AQaKE8Dha1IwjzGtj1XHNMr
3okS1GXZdEy72oKZpTAD6zRPTM+iFli/DdqbgQl95bTFfOjQHGIE09f9tnxNFw1DJ8oAIytu7Z6O
jo7qCP4NauhYqr5rYqpER1uxqZld1OBaQTHZbq0MwyGgwWQ6Zk098dux/uRa8ytLqBGKlgFqXAsu
FUanKSyCfSJBk7EoIyUtZlZS2t6w8BAWRNBv2Njy2LlF8Fl4XVe9NVWVnuqEGY+u12eZMyYBkm0T
LuM1yvguNU2EvdX8lPZ4O8riA4U7uc/qNldRvbqInyuJRcRWpl8mFhcinmggoBRBFsIVMq7bwYnx
oL7elII1Th9LQnZXpBwLS22bfrQEEgVSmt1x+5CaSJ5Mu0bXNJKJSuMkOqRZEfur0dwNcczrsLU3
MiYlEjoqcoLFh413RET8BB0bI1kKYXOsm4RbCXO9fh+LPPHVpqavSLipr02auVNpCzsO8wy3FW+K
FV0sZ71bFfWjbO0PXSr3fU5sS9zQF7UT/X3V1XLHrbMmxTNcOy1oZ8S51kTeDFtRuNr9VdGg9lRL
bB4rJbouc/QCd7EMhql97ZTingP+I9pUN0BkuLPwg/p93X7oE9U3IJvXyuDWjTO69RaOI0k+jZZx
ZRNWxFuwIqDUuaUD0+SoYM76wwxA1F87UuwRdaYIwdsrTfj7EfW8JPqSG1peMuLVSBMxvcwzZ04m
TeKWgXxmLv4rHrGkufHCi8s5LSGPK3cx3EWPcdHDatBExOkVDFnX4cBi+QO+9KQLZohmlpHKVM6o
ppv2ICUlaKTTFZgJIdfKLmUqXEBo0wYjjEznkmeTti1Pj/qMe9jon2Zj/LSgqvtgg4kSKpqL6yiv
C7iHrimTRzNOGTMi4sGAySBYloGT6rvWWb5izNyxi+pwGE1SnmNOgTa67py8XBWsXhtnMhDJ85xz
/WcNQzVLnQ/Dtk1nxvqKw4lhSelzL5XPUUz6+dTWyXk0M/XYptQ5LUB69DL0lJfF+kkCLsdUaK2+
7Gje00Pczokbz2aZ96oRvVrNrMCzGZ7EaNybJAyZHRr3SNT2TtuCMJyoWcmTi1uP0eozTppnt50Q
KKkcl7rTSgNTMJ5CUkW9silGMf3mKzWhGj/k1XidtwFHGtOBmjU3yMsYMbQjiECFlbGMnOLQyGQd
QO1pyUwgKPNpQF6FQ2Pg4qYRanYNt4V8MWOFVhjHUc3a5P8Xiytg470FKuHVLIaLEqTUuXlOoqOW
dzdRZ9g7V4/ucaRxVq1u2WaiTT000/78XkgiUotUNPvU3ZrQmXzVkvlY9fxvWbXmDj4jU4GzzUw+
KAE34uIubgajYSi+PeiTfic0+XPrcuQ8+SRRiRtf1kDN5x9jUWm8JrIaMY5CeT9EhfqyNlRFlsJu
NCyvk3DROdRgNBEdHDoDyWRTg5qR2YCEVZgnu0Wl00syZiMrAaRC5/Y/OTqLJWmRMIo+ERFk4tuC
cmnXDdH2Y4k7Tz+HWY60VVGZn9x7buPIO1MnKTMMXJc0md5BTjBJpp8JCR95D/zSFKRk2dqplOkv
z+BymOE3uRriIQq3aed002nAp+uWotwRbjNtDLJ0hTf8yq58kRMqWIjsybVNwzXtZ+qPrlp8sGyX
splu48h4rCSIJimIudcE261Ft+WGQDoIXWOIOa4+u+zYplg3HvnkBjmyMz8fsm3nLOOxavXHxI7u
E/iRzC/C4RRV3cGwuayzWj+1eUTsMD0InS1DUSNa9npU4a9P4A6YK9e0so92qd8ASNeg5sSNDpZ0
5QXIuOEubKqys+62pLNF+mfhVrdU1X9WEVGPhgOnDZosdlEHhwxKbrnF71KG124WmSzxCHtnr4sH
JV/2cTs4fkd7s6n0R6XAISZVtsNS1hySpfjxclO/Kp7BcVVm15ML2in+tWZ0WBgNP6T5lmLE3lkd
ciJwE3AL1Vfsjo2/AO4GZeIcEq181vRZMj+YOlKSO49Lznyui+bsrmHDaoLwmqkcQYV1p0RlXmxM
4HuKHwlmyV/YITK1bX8NmVknhazSTwl2YBmRXMcEdM3Ai+YQaUkbiDFlCEvOsIioEL2cYYHODI8i
r7i3asPaglHBbIWWpG8SP7TrJsiq8mxHh1HxLxMbf1Q47BsAMIxOgP90SZUEJrBQP68tm+wB6zbA
yz4gTMiAZ+PzzRJWa9SFuCeCKO29bWRjG7OW/lUjwyXS5YHEhejgltYUkA2WsyAnhMxPK3h12rVp
4zYIvZIYAuGgnJFEbwL9Qvi9RD+tJA+NlFjfavCekb8VbolI2y2xDjFseQwtAzza6P3FUQ55k/54
6Jm3ZxXnh1VabKvhFheWl2y4M5/GqXnDqf5UGsL00TOojTTJqEjr0PDZ2ZwRR0+72vKeceLMe1k1
p2x9SBxUBbPjfk0u++VZAeA0veUlGdp+25rsZisC9tIp/UjxZHYF4yHS/Pg+zYSTZWsQpMCnqZoC
nQDAIKlg9/IXcpICWUXUTbhPb78ipyFgJNxp40yOMKcqrn8aAdes9rEsDonFyVFl9qeASR3Fersz
uujNGcUB1dg3TejXopUEvJFMxW5XIqVh4qzIIdRNgQgPvQUHbX8zGFn4IOMQiKwMBiN/YBzRbtGs
aqwHWcDOGKNRReWbvB/mh2JGlUuGjTfQ8S1r5mrvoHVKnZd8xIWurV4NyvIX5fVYe3Xjq804dMNS
dcccf52fMi5RdF+ujSEJySVt39S6flt3u8gCbjC1kmUlhql5arkkwHDSFaR3LQZpbiytuXhIplDl
R/wohB4u/otKL96bli9pdUltvTQVZI6KcR5DH/QN25lTaO9N3Uctm35DzoTwjXREBwRZiqlKHm/i
KmHYZPRf9cgYmxLV0W5WFALikT3BrGNX3rouDzJjeJgxq0BtmfPmxW51OFWQPGdCd7sw6viRfbvj
CrwYwjP8oulc1EjOc1vKs3Tdn3a27yc4siaW9iNcD5epgssfq39NOjWJrIpfpHskfNvxD2OmBLdo
eE7F1mh44oxpdMnGXZ+tkJj42qANQ8trslHB1BEzmSDiJLwk0n4uYsKh+NllXJ2ycDLPk1uRmtIi
/+qS+8Fbp9oRae8VQz/Gx9qhXuvomOoc93F8MJafTCAqIzomOSBIGJAXYw43LBSDSPpGZpqozaqF
/x0QTUctmADiVPxOg0OERjfp50SwqZVJ8V03kA4Slj+hSuhmaj7PKcnqTnSXSsI0GUgyrtdyEEp1
g8bBzb7hOkt/cU5OdRdn1KZcv7HjcSgJZANWxw+twvqLHGZEG0YogboWq+QB3XYj76bUvRPWjGGY
XJ6QEy4wJMNurRbHaKreYZLh3uB2JV1A7UnfRcGsuT6SJIjIYmNqU8OyksKejI5tG04/RQjX2BqQ
CSQ1ApuKlr6m1mpmgpPiOnyUelr4yJdWjx7SPkThs7D2Mbw7ixAZn4DNUyTdr9ho31uPusme9pkb
BRPOlAQ6PMfNGHAYUNkO8XuFkRtvJoRbx+LWRSCNIzzS/bGnOmhH0HWN6rCyh/Qwg31a7PaLo+hE
tfc9tAgOy7b4ZfXGZbxEZwD7amvkqEaZQDOrzJdnFVJoNi2DOrtDwUGkU3JsVfeAdJqfRBAB0njC
K8e+RzGbR4HIkUm1YrUru+91/9yNUM0rRVQo65A/u7KOymrW5EEZSDS1iN+hdhmz5Atd2kOTPHGr
RTgXLQyijKuMPXOnWjb3BgIHnJA9Kt/iRBXH9FPkXxVHUDtHW/TGEBAQvppaFh3JZWUG2P71hBXF
JfZAQ39caL4gkhRP7D/ProDcLJqBgVJZh4Fn9IekR7wMF3Khfnj00h5ncbDiUxhEsJohdW7xx5k8
1to0t43oekB/cr+Y6CIIXCEjdq0sHkszO+DsSeiOq6FlWUZVDmnW64mxt3kcYprExd56o/quxvIJ
jcwD2wxVcFpWMn2SZGf5914up+1k1RkaAMIsraMTiWqXABQYtTVeFQBdjLZnMkeKjyx29laxsLRz
5aHsRwpuk+lU84YV8aVTM6HVDMz8doLLQ3HvWR1sRnN+98pI83uaDD+jhOyytDvaGnbNbrojFrY6
xKb2U5RtHIxRfllc58LzGW6YQpO9iH81mdeBgqvfxwK0aLz0W03W+T6tL0Zbe+QvDCC8I+Y+A5oc
NdARR208gltIqn1SPFj4cjYINkicWEYmb1PylqWkPGM4LIYQu+qMntBPOoeNRNef/l/MmCleKkT+
RyJPrI2L83bLB85EseH3vcG4Pk9/3ZIInuKmiTI54fQuG/bqFBRr62w/906cHwSdDV0mUlaHxCBX
liM8xNhCX35quRzuspBdoKgJGZwrvBUymQ9RAcHb1tPWn7pygP2fvEEp7pFkIc8j/zrbeKX2TeOA
KLEFDlTP+aed5AGnO0xvDGQwWcw9MoiM1qXi7E5ryrCvSrGQT1lXYiwrEBdh9i+2rc24B0/dwTKN
7hBn9k86iSdTR6FtoLLifv1hmglo8zElf8Vix29QS9H8iXMMderUWsWfMjtyig2yd8N+LqkbVqU5
xi6fP4ETqOwv6GrLAyL0g1OF2C48tvntsLibsE6peYmWtozsODk8jATBp4EborirMweqw0vFNoaV
yq+0CdbWTTu7uuo70sRHZ5OX5NooSCwgzEEv6yeu6y0xPC8Oi8BjFPbv2EruJ2YxeSZwluaZfqgl
a+Myg53XoKpyVgMYPHyq3c3cdBoqSV4M/GdGZ0NTGBHKeW3okMMes5hTX3PuBrie24PrFkyjdZrZ
KkbQgSrj1qKzWP+Of8IAjdUUapeKQW4m8oA3jgm20ZIr/BcShd2IazLOAYM3nWOLJnEZYKmRDelP
JRxHjHcQUdlzUU1/LBXI7IIg9UGZ+zbTP2Ul0b1bg7fzoC9sNEZTwXDQBKQVa/X/2sMYYDA6CjJG
+qTA4RPVJXDrD8MMYQHpV2TdBrf7+Om6IR2/p/BE4vdQy3IukhQq5/xNPvYxWxjTgAogEJ4nIh1M
eUQ/h9RR4xJJQ6RBJiaApb33wtHcTb3+21RqPFeG9lhpyDOLAlJ+vF5BZeB4mbGzlppBVvbAxp8T
MHSjCyha9DLA/i3WPnkVfdaLNIn3Li/6gHOY7nZrIT9c4w1YIXvDn8Mjvyit2qG2/iHMBblG7tcI
EnbmghdKGmrbzeNuBo+cj7UbVG38bBfVgfeYwssDsplRcwkS23d2xLM5Fu2W3VDktE+x6u9D5ho+
wO1oo5Mp59NNfmWzlCCTrCKYGpJnCQuZzkrT8iCy1IW/ivtWR1E0S8DveT0CXR6535fDwFvmpDGg
jQF2feWsoXpElUTELmkxxh19BFc1VsXNqX61Ov3uoHdg5r+bWWZhwewweS8HlWf4PnPunEFc+yk1
thjxeH6VcXCH7Cl0ckbe2RuBcJ5PDOqvRnHoWsl9FCd7m795wzs9B2KONE4ggKZjygwcPp25rfmo
uWxLPcGus+v4xcvUxDeV8J7jpIMzVomH1OE/yqir7krvU3b1g85mnlxZbDpOdQsBrWx0ws43jHIq
PkvMXooejYBoUfHr8AaVN9OVSrbJ3WfRZwa5GWzvwuxfTgWGYdwD+GH56DFBuBYvrLCibEKr4JnG
5lULFSxolWkbv7MQPq2//uBCE186mA3o/LUr1CbEfCN/ZtFAX4k087EnP3WcNW2HXlL3S3fvWhwu
0EI/B+M510dyAZAWRFA+DNQKhtsiel+J5u7Uvsczv3c7m2R3K2tbG8nnCPESAs60sdRAoSjEse7y
G2kkVJMeWjn0UpqBLmgO65oBq41c/THj1PTT1r4MkYYEy2crhz3ddBSzMrwufY4yPl9z3buBRR89
1NLOJ60PPwkh1Da5GP7AbqF440s7EKlB28nXSS8fbUGXSShmEFt0cfozg8KObYSDmWtBPJgmtmTM
qj3j3kV8ga64GOunAm1XpGPBM4n0NRRWXsEWHQHUEUD0sCJDMmTMd80CW5LWFheOw2yEeeG1sONz
Dh+JTQ4pbp7AaDEOG5akf2LuLqaOn6zr70xQOywcIucfjy8W3LT5oGviqVp1GxldJCkkz4NJQErW
Gg+xRhDqAHyY3VVJ2eBwmFALnCpd2FtHWWsxwCS5b1oCguP4N1W8yPrYPAOP+heuohI5s2EmMfV9
sNPqKtsRy2BHh1vDi5zxf1Kd2JceIF4HMD4Qf4lTN3uRqX+VHd+KRQjsh/01zNtoj1LOjFODWBL9
QL4YwDWNpsXdVTnvkjPWCKALhpHDiKyGJyCTwy8xlw+61oYBIe67gYHIOHIdO3N6HnptCbrSOsNQ
InpjHH0jE0bQ9flT1ZYlZTTbbntgT2CNKDiFOqpkee4RDoseBRGfvAfQOux8cHsYsY4dq9nDTL7h
0x52VWPNmxJW22FKxie40nKfSpbGoxtJIHKavxTjvZFEsIwWJi3I2A+iTF8Xft4GR9EIOUrtFrDI
m9oqvUNTIQogwIvoTm30Cy/Pti0TxahmvG22+p0HeLHTU5ovUkKKoXtwrPYCI50KjNkbe2IUBaxU
Ktc7xJTSuwovEZ5qfVdrXuNzDOc0O4hjrKJ9x6L1WMlGIWTm2jXb41xB8GHrNmy5dF+G6M6JvZh1
D9V+kvQErvC7iTF/j/j4oTk23xCpOfvUSi9TX7EThCdC2BpUC9qVqO/EMSGpEcfDq5yQcHQuY36p
vfV1Qvkwy+kweQ8mrvQyLcmlqdW+sHv4R4hwNk1nIZZlysxtgzSBUZjK2OwY48wuo0Bbzm725HXW
eamYeccVf9HUd0wk4vxEUh57EHgk+pRtzR6JolvLTeIyV506zd0logOnNnyWi/WIJpAdvLnTJ1LN
rekBeHh/5dNIvF28hXJ47xTua+vUdjAwTKcq8p5tq7vGysaEi95vM4dC7EZjvufY0S48nqu2H21N
TVlplVDI1ApzKriBUScGpfvV0I9v3EsRknZH45ZiAA5qS4ckS0d8SczeZllEBk6X0+/qdXWvPZiU
RiwEgPLUOCI5f6NtUnD4THp8LWr3tcjkPWEWydadQhjDyboP76cLgBzm9tWZIQDTpSF6CDMmBcZE
3Z475kKh1j6IfiwOePIIWCGYaUPI6blLvb/CzbEnuOd5MZMghCXAJIFLY5IIOLueSwML82Jweyib
rTWiGR62/kaa7thxVnEgTvvkUHU0OylZVnuiKZ9pRfHtwEhWJMxVZXxP9VYHwsYf6BkAxLAKzG2L
Z5kzdsjCJwD/z3GfQ/M30fOME9xLnvqlKR6cUQFBpkfXAixN6FYVw30efBrhwMwaFVRJJKDfTKd4
htKedN2yBaQPlUF16A1U+a9qIeR6wHdxPqC8s5afgUMHqV6E7N3IzhGJeJu2VL85Tj295x4nLofS
mhyfKIKEvJToD6ZCA0Pv/UKAZpcbEVbRpPOGddwlwkeoBC+uF+0dZVj3UGiYrKQvriym/ZKVFkN2
42qgwA6cafS2hkPtgQVqJ13a+I7vUqgrgSpcCLX2B5iWuPaZj+gYs+OW6AP3ygLmarsEUZVm8ayM
NcDAETeyX6xrOWkPxYA3sRLmNxc1DAx1H7fQ/d9aiQML6dq0N8iDs9poG4W6PJMxs6HSNA+5zSHB
nJk6NR/3ipwQbIblp5qMo2Xz+XNcJqrSrK/1JAGz4yVDmDozM7irasFIwhLK96YG5WTI5M8W3VOr
gaAQKSQYtcLNmEJWFKUCHAtxuZoVfnP1YAJAF4wkk/GJkAmlvOAaZKrpF3PXBCiELdb7GR7FEL4f
QunIkXvQ9s8LS8pw4CvGUMREr4nxfu70LeC6Fn2rg7irEc9b/A4pOGWubOCNKibANVMXopXYB4Zr
scznhQV/fnGSXPlubnw5ZXVeEVeI1IXP0+MymhyK3TJvRG4yamQDAe4VHG16cFM6nSifYdlmpj8x
jrR0dhrKqk7KjqMH1yWnfc61Y4yn0RdLHG3TJr65uGADEgZ5N0c4ibpyAy3L4DuKC+E2u2EsiREH
/6ga+dFBgNQbE13KgidmYL84Z/Efbu+jsCYNI6LgAMy1AW1C+B1ODFKSzH7iRBxoyNEJhHznTW2b
j2ifnVNi1/4QwSyfRvXeWvXj0JDvAU+BR9hGcMtaG+iC4fMDt9KZH136POTAlGuCpI4SvTUJdh/Z
sBCCrS1/USEOq+LnlmNSvZGg0KNaZbnTJY8UGIhZNCbOTWt9hVQZ84ytRS63vMMgQKqm3Ai9e81T
Hm9DVfe9EyanIZruV431FJuBmJSxcz4Tr0fPXfQ3t8wJ7awdVjBYW5WFMVfHi7lY/K8WyFaLYNyu
xks95NhVY+idS/iKRxokf0VygkMoXJTsXbmuoY2/Zp1EtUh8WcrPr5nUfGbmYH9EeccsklnCoHYV
djj2Gyz0R8g7As0LSw4AJDg3ncW4scWGo8gRGA7FETMZtTz8axFnHMknIqxhCHflseuaJ/RT/8hi
ABQ7f+DiQRfS938atopNlpcEc0YlwzPx0Bjhl8pSTGBJ9LqKXWU7fXnYa8Zsfk8t2FSJ2d2lJXfH
MH510B42qLZYkFQYL2oE+9QX2Dt1LIYVuPnkuUPfuemgNQeOSFPkBUABMzu9dgqKUe4smm/GuP9C
42TIBqpY7d1LKb2zlvYIdyUIqwyNFjKkdWsK6rMIQZ7xkrkZwt0oP2cLeymzRmdWcAjHDXuhLrG2
C0sRn2giPDmGAY1GMjGNEIhKTqUs69fROuXMDKaciZ++umsSSq+FYgdc0qdEkzRB7dEnAMmpRjxn
/M3SFLahV6AAMZ6XdMnX8BLSQjFlsmbBp6+704aAZ1JZ2u4qR9s+MDo0RPqjSuRFWSVvmc0kuCFe
EltsgHqLnN+WiZkE6OgRtkKTM3LDui0h2oXOmHjGe6RbyZOJUIupfMu+orOJcWBFHWWy3XWNg2Mn
bIPYBVbBhmNHu7YiRAESKzJ0V1D3NIj8DpHCNfIo0Jm4YfCCh0rr+UM2hdjQSP9ypOY6j1XIC8uE
GkZWgzmsIhZGJ6glSXBPu47O/GwIf+dYoAOFphg37523PFaLvJ9Kb/s/gcrpQt1fbAO+Ultu6jr7
dcbpJ8xtzcfM9V3BF+YMZQw5qXNplU6gVXyOqni5WC6dAqcsK2dGKgYKCEst+c5Sr32q4fzOqP6b
7DaG1TFSa6iFp+cXgAuUkbMKLIQ/stC4n4T4MqVJgd4w8dGn/tBO2peDNsws9Z8I9R0e2JFFAwxC
Gp4bCY7kIHEwWu3ypOBYsBi0CAVqJMqMkZ2Ywz6bK8Z+aSp32jZh/4+FThgMaQvWRKZnrPhbSghU
Jn12rd3iCSQQjNksfHYGRnPNwK6G4ovoFEOR5SOURtfpJIHu5d6xb6LbWCfuCYU+kAqXdGPcc2XL
81sWZDEQjbcBvyCvUV3VbHw5CqYabV5lJBjPILptvYR/nNzCOhpocuBIRLclfm5SKH4Ot2Foajuj
1tEOJK82RgwfWglUCRbPllG4O8lMju/4D2h7xX5fHy959J3m1iktzIhes/aZHiI7n2PGNq9E4j7b
pfdSiUWHNdcyUefSH7q1n3Ox2HRpebfEDwxtdR8WHgjF5yhe7jUgFBcLawUa4vSn1suMMWrhcYax
0nWr6ZvLHoAVpeA4IAqtzBjllpxOE+YqHMZIzFBGvHplPQe2a6PPbH4APhAjoDNfx43G6RjtGPdX
gJjK50EhE0GTzn0b24+9hbFk1KW3A8PtRNYakVo7sPv4rmPCMBRKxsmYGR/rNi9MCe7ajgcZtDX/
lMX3puXtUkYVAP2pxqmCXsd5wvfvMa1DPIbr2vuoayc6k9BihTmff4zbUGsY6yUL4QqO0QVsKtAc
tBTzHZCEAUUePjgDQ902srC4occcK3kC0D0dEKJWe9bn9qztUQoyJPTmJ30sXy0sTLobveKuYTeh
D3kAbpeawY0/aq0QF6qw2KF0RaV9mTQOMa18mRDr+Q6T9dPIkmsPvJejQiHuhz0UZdmdoyUG5wHL
ajFp5h4RyLAZKRn80nY3KSKAfcIJM2bpvRiLc2Ox+x9HAbmwLd5mdrpX6gm1xU9XvhTuwUtwZtNo
4e0PNQDcEK+Q325qWgUcitd+RsKj5DJv0ScFQxUP+0IOj3HTfYqKP8cronujYTYMkCzfOuMTDnF+
gaV9YMLD5wkgUTRk7KO8FNeZOKflyCxUsz8mk50wAjdYjAhbIO7HWxkxvNZJCV+Ic+LFZeapYWRf
ltjGXBkHSLRiEo0Z0rhltq87UOFzo1+t0WYpzVOoGS23sgr0qvoyGrVdLP3ZWKOV3LmLYYMMfyrp
vmYLZb8RZw0ujvqg2MsEC3nsXCdxp38QcgEhJDTPjhzCPeze1wqllodVcDMaXko6dHgDSMBKuxB7
M4x2ssbJBLP1XJneuNP6bzSw7HxxgFLl8IzESsM02acslLnGuFxYew91kBU2ubg5pZzKqS6Zs+3j
odm70Y/elva2Q8jnG/mWFBfg1qiq8O1nJOOQfhxUOJDxA+NtrhGn9fMIsVBVg1/n8aXku2GqaE5o
3E1+LS/bWYV117Gx7OpXqtdtnGlnu9IoB40+AuxrHighRxx6zECzGuVYWZ1oxId9PhkPTshjFZNh
5hd98gH1JOQzkADltsqjG1newZAmbytG2AmlmFZHqyEpzAnaxFmeQfCFyYFtBdvXa57F3gl9LhSA
tDw6evHkVGay9vu3xUZ3SyjRWzpeXU60k+myIp7S8lYasPboazmJ2crqcnb8qe0LqJDueWHVgcKT
gOayx6enzBGAcnwSE5F5KnKQz3pkJlmo3pcRE09bz64fu0HCZNBimhpV2O6Jv4WEQzJG0wjETGOM
UgbWRt8msC+SCMudRQOsFSwokwLpc90elyZ6I5WB+KycXQ9FM9DWkAmPt+6WGZwiT/deYGXvoi59
blk5Y2WF/uo15TWfE0AqYTjSvSxXcPfDibk6M7UUJAS+LXv4HTKG0korDiMdwtz02bFjzy4onBg9
Lj/sMZgW0ola1Vc4lJyjgvEzT88dp29ycMag8i6E7p70gTAGgBJnwBzfthS7dMyarQsGqOtr85Yb
9WWay6PWi5Mc+of1HoKIufhsKl7iBk+ajLvqAH/15MnoaKNA3k2YV/1xGqBBWtle0uzuazjWQUSU
8SEc0uuArwaikS7RS2XUNy0dH7FFvK66uGpR+uPUPyEFzb2u7ZopgSjOiGMz6HV3iZQkR3Iy0a+m
T2YY//Hp4nMytV+T8JKHLDEOlZhbDgfOeWc8QIV8nxA68aN/6YLr8zRgz086tnmdW15nC/dzxZUX
MENIsZNNn5h389WxnrLuO1SVyday/JJ2mcMtnZiMD+Kp0NF46Jr6KkP9KfPsv7LMsEPMytqojnDW
mF4QJQDCITRdA9qAfbGqpCoyDlKM9CDd7J3uoojonPbbhvIoq+x9SQneQSGsTdpK2lVBh0/4mOfA
NYr5Tjp2iDgNxS9iSMxEo37V4x7AUmSdbfmYAtrgP2CyrV1kiXr2O4zaK9a3iCUFkywL5MzC8BEJ
RLiK74/45zNjJjdjLrFRFwNYIaoddumJjb4OZoQb9CX7brZA1pZ4YsYxxYeGa3yXDNYrSjWrTw7x
Up47g5rYlbCxXI2pIfbZ7ZxYb+vME/G3ftPAhA2ocrgsrowSkiM6quOkaBF6SkmeSLJRiTZdnXXF
2xcSx4sw8GmQMV3ADnD+uXrZ79Y51dhOdJ0eHo++YUKR6K66QHFroXK7xwFBv18Us41hiHelDB9N
cCJggbrwA/FedUzEfdF6Ocxlmrmo/rP/36c5wKnRf+KOdKMoCVxpQAL3DqG1OtYLC54LUceujO5M
BsM2krxkXXhErWA3F3t3sxs3eCOz33GycbLhak+K+VOm8Z8mx4sl9rg76DZWFljePGQtrt3Ztn9L
r38V8d+YJ5DZk9He1mb+GAvu/VHEL6PCUYOxmEH2gO5E4oF1KgA+NaE923JFqbS8h6jyNn1IU1u5
GlxMmTxj6YAuY0K/n+jc3IJWQlNcNINXgcpnOJlOff3CQjwYK2wgWpze20X3OusJ+uSI/RXrzoeJ
Bw/lcPbRqwmOj+NtQguDmagbxip4fIburZqyhAQc6p/Z/MLgfkVgxZs5/wM1dD/Hw49uRM9OZBy9
jgF8Xhn/LE/DFcl+ssBC0afNHczS3egkP1L0X2M4veCjeiE+90HTEJpRje8ckJjodqJ9mkCKacYP
o4n2fU2+wdxVCNlJYOPFY8yYbBPb3i5QRMOI6DIl+ACE1Db2CsXAXtBa8qTYlRqMrCJKJMe06Vl6
kBg4FmF/xE8jEEXTg1xfJ86/mW3pcl0suc+0mGrQU4wS9E9HN/4KqX5MhT6agMRz7bhOYCfhr+Vq
EJfBQ9UImXTj1Hae7Y8sp0aHdQoifk4t+t8kcSlOftykf9Ps0kF84cC9kRhxcILx+YXXMlfxVq8y
bHiteGsLeZrnnDUwIkgMdGC8poocKhm/Zxj8uXEOGYe8fODPGPk5CalYuoXgytbYhtXqwPL+RbKa
t0PtzNjmlKL23wHQ+2um6INanxj27GwOxZPwaCpaz3hz9en/9yAzE8o5TNLIP+Tq6isyUeBSve+i
/l/i5O8ru4SI5+E9J6N5QlogYkzwg36q2/E2Ebtuxf0DgLDWB5CRmG60F633YSUO0h2MAZB1F25X
c9yI+HfMUE1ryAn7nsZ9ge5jTUiHMQF69UvajxtrpBTydEowjAvYu1N7HREbd2z37wxOZt48T44v
sS0vdhxIWuedlqIqm1B3Dx7DroIljg3tr2e+onhBYbHtm/lhfU5bc4DSQEkMoPS1KQ36wpzxdGI0
5ybW7jz7FdrT4LueobEz48pp4vSfARiDzROCMvLDzXUtu2jZUTe5pBwWo3qcH2fEVAGzUSTQ+NPH
zNwPBgVoL9vLIKZLks1vaWti0zDRSECcerYz1MXJwhnZKgm55jWNATw6bpvSPrJa1VE3hXDiWZiH
9zPk5FhU2xm5XZMN114XwHG99J9wlofKhULcAqTpnWyn6bR8cgm/sK6ikCQE1EcTsRdRfCiUOlls
goMsGyacPh17DuLp6UrnvdZ4L24sHgb435vhfdKNz1TOD40oHhKOxcorH+MpO6Tovjco6ARTfyJq
tVUUnaM32eAcuw4TPuJknu7LSV1DVxgQi80mcD09sPLsE2IXbvuOl57P0LQRFDuF615iZM5erqMV
HYsbHTe10gjuHNMIQRE0PIZ1MAxjhq/Q3LPBvrA3TEJ5xTr4NrfjpTOJ0zTE2d0yuavQO0n2FGW9
51BZ0TEqx/ZRPy8DFzThvTAnqKSHRd2FFQ52hT9fbxznZPfRlyPsk6ycZ3IQYEtQswrbAErnXuxa
v5Wd9bVI+eS1nQBmkLGJxUNCRKp+MEwL5gFAV8ZO1J8jdR7IeR9f97A1OXYCuKZBnNRAp0F87htd
f7Ga+TY5rGoW819PB72fRTzBLMJCHOsvrUoOabHDl/DcDXq3b1r4Q3Z1Nh2jCRBimiYYQ0+Nr8K2
mu2MFntj6yTwqtZxfSfcVemC73EBWhwPCPVRWMArBbmYsSJhuLCJtQG9ykJOBSNtXPr7jpRllEHG
HnI0H0aVn8rEfLHHv2kRL2bSH3D8qB1+4FejC289uIfLopGjZKSvckaqb7apu7ft5QRmffC1pMju
hKFB02TrVGkXHYHalgFthvuseG91BkHa4g5BkZqQd6RE+e/VX95Ac5fD6hRL5AvV8CdUzqcCjLfX
a/XCELCFImT9U72LZKQrtJNRhRhJxhxmG997TvMbFIJrapIOGiJ/jmbaq9WKc+7TZ0drum3N6Als
hOAruy83g3TIoO2JscZ5wT92YpAV1wJfHiGN/pIihPTwA+Ox9K49F1MDNNCeTUJ4c/KXSZVBaGa/
N6DZI+BX7JnIIMJv9LHq8zNb/Uk+OBvTQHaCR4KlLTxUPZb7xiye1IGl5xDU7nW+pAu2ysZ88JKx
fJ9Tqq9e2nOwYHIKi+NgEDMKtScfYCe1HjtT6xcCi3ZXDPNVMiv0pd6/tMMU73RdeyxHVPZ5BPva
9YiwYKYZpmxPiBlnNZY8zSJ/StNheoQ2Gmi0z1N9wjCAn0m48TGpCuTxlgDrGJGd2tHhl2NM95kz
ku8ygRzVaMQ2ixmgM6FIdv+xdybLkSPbdv0V/QCuwdE44EMx+o6MYM+cwJjMJPre0X69FvKVntW9
kj3pzjTQJCxZLCaREYD78XP2XtsMostMe/su7X62Q5g+e83zgImBmZZg50sfpMRaX9Pewr3Juwdl
bj5gc3yMoW5vomJE8UbjA+RO9tP1MSN6VbQVDFe8yuyfQoQ8G4A45XYKyS7PwfWUNMNWFmx5f5n4
6HSqGQo7H25VkTJuEzGVIE6jg3AXp4pVAiiw16bozaVzYKrr3629RTIfoiZZx535m9sFVYnD08bn
vsUbvGXMucZXcUXNAnykU6tqRCKaLtafcfLvza5lGNSiJnIQG7PF2IcqIvMpn+2zJcdV7OOfTSK4
ZmJGaQ+n8s5AGAD3+ktz41jVjmhyFGIA+6bPgaHD89ixJiKz2CIdIglMhhkxiF9j6lqH2WASrvKd
25FOa3fimQZNssLDMq3iXqq7PCvQvoTqNg3Q8HhjJGlSRGd3S/xQcHX8e99M3zg1GYeJh8BrIm9F
n4dzUBziY0UZQsgr4smwqa6O6t5g1cZ3xBKsUP/vo6Z/0JzhtjjzaK5F8ao2yLtIY9wec52yUmQ/
Y6RCm54R5jC4W4iyx96yjwmBr4vu2r7Gaf+Z1527Avx+l0Fy3NtphQQ1REWUdo+xn+prLoiecrDJ
EewFLrM8Ejbnb4GAXjGf1Hc6GbPVkui7ApQKoX7IxXROmV251FBV9Ai/kMx54j1YIa+tl92wv2Ew
6qKTqORThuduHLr6EGG2iZT3DkNUbX2ohh7zmWlWmGxEtUd1TUgcnoMuJUKvoECR0q7ZqK2v0VQN
lA2Xag/eikRLuC2tT0O4COYbJ7+buqsxd85n03/Q+frRggd6Q6G4oyiALFf2PwOD/XdqK4w48YR2
0ilWtFNd2kMkihIhh0ekS/wjfM7GXDVoSU+ajtaUVGwk8PrXdvlYh7jRglicWxLRtuQyMJs2oAHh
LjynnOIzaJ/bXCNzk1F7SMO2wmrk4PHV2SbR+h2W9zptdYiCLHwrxrKgIR2+FCb2BSuqv1t0kQvF
p+J3gH922pl87A57mwiIQyZ9epiiY2H3DH7p1ifeB3Ec0cI/ng+5S61W5XBpYhADCA81/mPdGHTC
PZZCTZt5hFoTYHuBXbtuXET7iSLvmz3jnWZmee/5wQtCZPk8RO7M0TwV+wxbM2hePP05hoKukrBs
Gk0vN2SCWyyGrBic3lgJvcor80JP7luGzqWws8OIfug+N9QTAbknrwSO+2ey0Lg+AeKyvDRmzbn9
5vRzfKp8Bz133IDNrOb76larzuTihuggF6GqkURqb6QFDZ/fcZ9f6EcTsBZV6aGETsqUYHwMjfDV
nVW0r6X9GtfQo1ENDzQXzZ9REG1KM/AOMcy3YrTDc5fjX0YwgVZpwTlbZ7VERthIEbEA9o99JvzN
JLR1pS9+TBIgYpOW28r0/KcC3c56kJQuTTdb7Fj0ZTyPwwrHww3upGSrVHcJ0z55iasIN8CecLb2
0Yi/amXoK82tVRmIPTgVbFQdYR02K1PfAweIve61DfJ8E6lqfkakkdNwTc8g8Dk61Njv5il5s5h8
Wv2UbyorK1aLhXw0OQpWgDB3EKPxIMobeRDWyYSCBBHU2g5z8IDvOji15XQ1SiVPdBcWbkcDRDXX
FzK453UXKnRiZC25bTS/qJAGJojOJmr8XVQAk2iQQFjQLjf4cOiHaWT+yHHKTdUkxDs57uM4p1fX
9nfshbRTM6e7q7EM7xItz3ibjINf2FAvZMCkqfsCCBM9RMjjAtGejKgAiaJ6vLf71gTDLOzfmDzn
feLROsvr+Sp7NmARFHvbMNsTkoBP1Ks2tjmpD6aBuB/t9LD1od5guE7JxWTbXWdD5bLldg+iAuA1
1O3vsoAJPrduB1oKaHAt/aVDCKhGZpyI8/ylxHqg7KynoQnjQM4K79ZYr0yQ0wUTVARx7lvcGd02
87sT3GD71kxiIz1cYXVln2RsF2tiMEi7cPel1SxoAZ1TZHXqOhIUro2w2lZKMBVLoNKa2DDv+pLL
IYCJHyzUZh70HuN2ecBV17oMeHVlfoalbnaJYHMxAqbSJIJsoYElZ89WgIt8yQQ/lrjZPO9+6PCS
lhwGPCvAJEnQTYAjtqjS5kCd/ISqPt8NfsEgt5L7SPPZxBrvuopb8F19+mj7DZDx3j6Eg0G3JK3C
nfYW5DcPZ0b2k+dGezeYYSHVcUObqfgFnYlRQzK80U6pt7ZLPldRYAzv/BtxiNlecDrkcKmKpwRO
bvSRsANtzRJ7aoSBrc6MFB3A4kT2brPrpbt0sVUkBgxvpSmWHLo5Y1yMDIfwfyJQpRUmQHjJ4jx1
rCPgFr/BuYyAf2nEdoO/IbjO2/iLHolBIVV1l+0EppC7QJOQA2RtbQ5dQMizRcMnBIOlZ0BnceNy
fIzqk5PTVm9CJixVXB/9dpFxk7I9k9zWLOTHSrhYK4DWePG9oHPGP03sjcyf137VBOe5C17kbDZP
vxyvbZ9Ck7NUgth/hyjuaWyCat/jjoXv7lqbSp51SDznaAlkszCk4VzNqX4ux9Q7+XWwn+dREimQ
XRKfkKOhJNpgKFl2QJLRGwwY+pQDatsmch/TCaW0sKVaN3Xb7ieCeep2fpRVfRsQPOLQAxTYhJtc
lz9iQnh2GXBVtTA8c0EjpNHTB8imn7Cxua459nZOtGmr1mOBmjMQlGHL7dERPZkPxEIR+G2L6UIz
mnyoLrZuggRDcCH0hdPwKdDwK5T3o48rxSfF5tr5S0Btrs+2bZHcme3bUsDzhX7jjxyK/EGtcuV/
C1/QQkiWtgEnC7x+fPy7VuPoG4h/R/OFvq9JMO8GXzFXVdW2fwiy9GVwsh/JBAa9QORDA7t5s2zn
amBlwUpjPAmclTjfkUunzZ77YT3j8GKcWaxrFtcZwxc6F6aXBPJdY8EfEpTm++TiKv+zwhey68tx
WmdduKOWb1e1nDdmIZNbVJQ3Pxl5mME5nNHv0s6moMuYamIKd3YB0oZAMJiJGqKDg+TSVolaMxCl
aW13JbamBtHXJMmNFyy/y4mG9sbKlt5rbEche9C+LZ7jCFKahZNGawd3cW7CtLDpt9QchleumBEn
A/1yih8h52bowq3NCDT7jlKPEEvMNZthLTu6legBb4VpNQgBOg5edHGRyzMZisulwxTHh4Cylko4
V49i2c+195JEsLkAmtzHiAPGnDHPQgck6L7Y6uKxjWpKhbrZVF30y8ak3/OGMJiUoA5IvZjBfZ+C
zHvkstL9PCBYgUaUNw69iwSule8Aw4nEw35GNbZXtjugYF9gThnbvkSIZJr5Z1n7Z+3VyNuSeet0
9MXDqa43if0RCnT4cEKRJddgNhBHa2qQUGwEXQCaQhN+L0SLoGYIw2BWjHLFYpR7mcex2RYt0VTI
Po9ZlLNzFgy5AvM+KUYyVMGS2u6rE9DnLF5cy+Z2xpxr4SsUIEk6ARppoEqUgnCpZEDW6MJCaCUN
Xoj+RQvlrTHRaFvWIfbYI715fKuQH66INfhoHZd7lLzKtjeDu6ihXxPJc8O80sK+vCWJa9jXFQ0g
08PmytmPz9deK9o7d47sf/t8cujhZkbvCM+Zj6BVZE+Maw/+b4kel0MnDHm4FVSo7aYgQHQd1Kgq
/ryEaQvCNlI/aCXTXUMolvdes9MkztxF4r2pSoIRwMzNNuMeDT5/C21lmZ2PbI6mJfknODTpZlI6
sW3WKKmD96rVOwe1wsr16JAVuvtqNI2aqG7PpotV1y+QxSRTsyFD/ZGaYYMTr7qzDZnR8plhb8HX
xFiWHYbewcdhQbAPNUSRYAj3PSrcbTX000q2iC9HKgGTUtsg4NOHPQmYCc5xNIjXwPV+OEzNELeA
AKnTl5EZXerjfBySCrdvlv6mBkT4UEfRnj1hO40cLpPU+TXp+aG2Fs/RSK7GnMTvtFRq4sIs7gL0
lasiML4rF/4UCxdayUBsgxMtHrXJ/HfQHQ5nkvAwV777kXMSrCJGp7g2o1NFdYH9u9rkMVC0udMf
Q8F5HrUPk4KFI28rxOBlCCwREPrKjeaVjX08F+gAu8zXrCLOvPJNTAOKPIjKEGfBmy/S4HNI8vE8
OMSYhoxZw94joqNv+kOV/e7Nft+Z7vdCC1rLnscNQS5/If+JemzJH2Hchpf9zpsydP2i+QmzD3dL
b9fbZEYTPUAAyTAbUtcSXxbw3BkALqlBjH7t4SHnGStby9g0Fb1Ayxi38PBRugS1XlBCX9ZkvFHi
ZhTBSCCiFG13hZd0p63skgF8ZdKaMDVQ6buf5dD0kFT0U/kBDu4uZlW6y3M8KCIOfgDJSgDDdilF
O9EvLSqnXEtOECA8GUR66wl1l5NoHE5w0C1hPPsdQnbtIfztSUVk635yInb5PH/ul8uYVfoSxtEG
ugwao2vfNRcR8JFnIzJjgJewkbD+BWWDPIyB/GbUIZ6Mhc5hMI5Bn4OUJxloX9rt21hm7zO7X2c5
n7CCmOFhIELGsAeGQkYwboNVTDav58vglXK4NKFrEF17tRp7E/lLYDNuqJB6A/NbZ5CvOQGMUvfG
6PW7EAWlFsaVgeUaDbpYjZ47bGl434UjfaQoAmPlTluRu6jsNH0AafEPWvTnlVnf4DVgWTWhM0Ry
MdLoXQJAsmIKOojhCZzErktRgnlj1m/76MkKcBzXNjZ7/6WfAXHpPFs3I/LPomJpmav5MM8+A1/s
RPsWceB2HrDaJcow9nKYj7aRvNewYjd5H6frjhg2Rt+s21Ds7oKYuVWEYXxD/EV5bbxN3TD+BWYF
tw71SAdIp6qMncn5W/tMLUjLOeY56jZGZ89x8S4Uk7pUPKV5Ux8te9jVnJTvpgW2OQTha8uEn6q5
Md8INvzOSRVMSyN6Y0aybcdfJlGoWIjlza6do09fbyJAHs6n4BcnmMUbhLpWjHrBfIhgcW1lvrfq
bNjUdOCaWuIpajKSbap6hSKCpZWIm6hDJs68mbYbsOHAt7p1ibaZxbmYNt4EoLf3vGn7/xPmnv8P
CXOu+K8S5h7/+9N/u3x+fZb/FDO3/MxfMXPC/gd1mY07Rdim7yrnP2Pmlu9YdABZvJWjLKH+HjMH
FERI3zc9fhaF83/GzFnWP4SpfMtXjq88R5rq34mZUzYhcuXfQuYUD5/pOI7lWpbNRS7f/1vIXNXj
mpcy7E+zBLeXR4g9w+c0IWsAp8RYkp1LQREuHV44mUH2S9UfqAFWQdQ/ROGzheygY1adPhXzKWLs
nm3FDGVStasiv48aKKLq0tr2whPYlemwT9P2pMJHwEu7ClaUYac8PJyZ2Ksx++yMpSkEwNJAxd4h
7/PS6bhMiizswxjRfwvlXTLsu5MwWDnbM15HUrzxXP0SPQU9kdyAEMD83WJqNsPz6RJ/ly1ghD1e
JvTHzioaUuQWRE7R6ggF9pFoR8FayPLNldZvWmN43eRdj0DTdII3PzxV2U+7txlDXZOi2uZm/tO2
9EeKXQJPLCcYNJtE3wgGf0jE8CmEgFUGNmwy+exLq8bV326uv3IC/54LaLn/6wcmfeHByPQQHUjr
X1IBDe3oXnRJf4qZOxjhZ9a/izD8CRyXlWICT2VNuFECIruqatcEb3FyTgHL1J+D1Y/7UP5iH2nR
xpnDtbNfCKVC1vEWQchCOvJtINn4r69XeMsF/csdJn3LRCJBoKFSPnf53++wOesL7AAusuvhxXDO
3nxtIjgZ4p6ohzWnszsyZLi81PkRoqKKMRUwZ1oBbFihmIaCMa1Gi0Qj5qJ6uNfmm8oPrIgICnOk
HrThKuOpDcqL4PTc6c/SealbGk23JRMJV+CCQsy5HXmncsDGFroO/ZyQmkBlkKiXYDg74zlwftSA
3a3iVwVUBU5DFn6G2ZMLkiOvz8s9Ef7O05gBAgIbl8HxcOzGF4GQzoSIHxpoP5H8Gdl7ob5ksM+a
e1QldsNk68VDPGT072GDyhkfgYNsFyFSiKO6CLfReNUM/0LAh3NE/jd3uaZSD4ACg+qCRhCvveG7
dNaFeElAYkuwcm5cM7KVuPipvH1jLZ/jZO1U9xYtyaxrn5WDb59QsgogOmnv7C9oPrCe9IFDUEu1
hSOIRyDfJr861KHqJR0VTVMo28wjp6G5crY5mGT1NWgkXbruWT2es16vM+NtiO9N4wsl7TpsjbXD
yCZu3XW3EEciIqXbFskpoj9GI0nyrod+V5vyoSznRw0heSQXlhASpEVIKdYmKn9d9E+6nYi6IOqj
FJDTEnb/NNhF+KaQ9++MrISiLu+YkKIsndDTjyu32i69kLnOsWHTvC1wFLpwTziaY2IUWIL//Q3v
En81JDJ/63/NQ/17HOr/TfDq/y5T9V//jkPxXf7r7/l/MXeVeNMlm5bL/yvX9Z9yVy9lEZZZ/Puf
N0V+5H9uiuofynIsDtECDql02C7/I3vV9/7hOYqHSLK+LbsbP/NX9qrLzuci4PcsDiO26zoEtv6V
veqIf7jSkzbf8CwhIVf9O5uib1vLovS3RctTllp+P2odU1iOafOr/r5oNcCrCB4O8ktSckypByrm
kjQEUdBisCNvgcBUv+oOFksCftzyUvFQKyhUQcF0T9vfmB6njYiF/dGBba85Qn4FAw+MLuLuIZ0T
41QOPVAjbdz1LZPmEh5gKsZr21osMc5EIGNpnNNGORsBq5Hkn7Z/mGV8m5wIv74zIysfmT0a2sju
WYAePSJVN5bleds4KMvrpNqbRmpHlTjX58aunEcnpkfqkFVCuwvEbeUF+35gROAJLClQmBEPtySo
kQ27cIPQDeWbfgKb10gnfqq97mD4XrIDQ0LCH+4QfHjGAz4p+l9gZws2cxKFvCesxN5TPADHbO1c
nGwFJooTF2g1Nzj6A14Ww4jnR8MYUQqiQerxxx+gWtHjInTmGqS6vf75k4HZ1KaMP0eeUxwj5Hqh
YTXXIS7D7VAwbU4B1dAyYViJ8WS+FZnv7hBEnoti/BzzRj9VgCydco4Puh6BQyBihW+K6GmIH0MU
3DdQAVAL48c//4VZb7yN4bvdob5DFnesRjE9TYVp37SGA1LjeEVn5m8Y+0B/YiiwdqNY3ZSny1Xg
mu6OGsW/EVJbXKBjk9tGDCkgr03FzrUKRRrfbNQaK6M3gh1q0ECTI5gZ3s3oc/vsNOoBMW65BfnO
7WIP8lY6ORE04aL9Wb4kREve8lriLBMRolSFPqOpCEmETeZvcnf27lxrci728sISzWc6F86mnUvn
Iojqol3oy60aDEx47aPdSYkxBHE+Rwr7EoVmQgO/RLFsKqwsy4uH+t2Vibmu1Aw+S1XphTuBeLOO
orBGpnZBOtpd/vyp7JGah6h5yFvhG7NXX8VMGEgs56fK82vcBJweS0vsq5GmohbXMrDrV0Mlw0OO
bxDrz2yoi9/GA7p/vNywPlvennDb1l1zr+PJXVm2Kmlr9Tjc6g5EoJrPIUOKGyaGjgCvPN36hQ62
3mA+W9XUIilHZyqcIn7oFcmvoeM+TBMTeWk695DteXwm62j4lwS59Kac8N5GfsJhF4WGbzW4d5E5
+Rt7oZTTIDuqdHBOOdiDuDhWAfCIpOJwnJJVzI2KTT+KwytxK8QzMK+ms88DZGbGDzuD9ZrGnVwD
Xs4havfx2nKa7gEd3LRHzPYzMovsHEF9WfIjjehs7HFkHKZxUvspC1KS55uUB9j866XFME+/Ln70
3eg2pEOPEJuVCMIIE3UbpXszDad+rrz8IJc/Uv40pvwZOzPcxzAcTkx2h1NY4b1Ng4ak3IZOt33o
cgygnTKte5o9NmlzA+rzwi0vKoWrZrhRA4qSb4wDWJfCWnyaAucNhdhFkKmI1NOUlz9fprmsD1ZW
v1Q9fXTD8L+GMr92kTM+MN5MnukPPWvH8S7cIemzsMkZTjI8LFoTXiUFEkVZe/ZRxPThIKK2d6yY
FpYlFFu2unpyILPTl7vGHw6ZyO2dRE90dGy0qOlg49d2AwLMRqJJQrB/pwAs60mL8jv3I7IepV1u
BNZIbNlTg0KZ0b29QAInXPEESZu4/jAUJMS1S3titIJ5EsNPfK5SH/bbmCVY5DX2ydSCSCja4oKR
4hiWqUd9SiZiTY/7HCvzh6I5ubNcSnJcluDeucdAtkbWBfFfddFi3Q8ZWZZOdPH5W++GBWbGRwhI
B0VyE6lpwxBgT3er2nglPGnBEiRtawFNCVoyfrenDZm9ZQZMwxA/klMm7bkkrOMN5MVdSu7dMPv7
SNS0YYd6i6IjffCxjDoza2aG+mhL36g9R7mHibGb0lec2XhLUyKUxcjYRk0VOnUi9xo7pZ0DqrM6
/3kZLenvGzysqc7KExDkmx6QQxVmf/MtEeZ3XWX3R8099h8vkY1Im2t9BTZxgx5+je3MO5YS3lky
qkcY6rFdGc8RObPYD5rbn6/UmH25SY5a0GFmG6vIPBWyAE9tNJgzlNut88YlNE11h24Kj4meNA6P
jNDhLktfEbIymvBH9+Rq83VGhPRA4/OuUCmS3dC9ZsnwQRiGP+G5JdAX+J1bFScUjpx1rfqDYWqz
yQ02toFHhRas753MXn+5Ntrx0oh7YFYyPZa2GTyiSXR5E82XgPxMLAEsU1KHAVswxwi/tGvM0shS
R7u+FoG4r9K62gJEwstfmih0cie5cNNCeu/o6xXOt64b9BBq1lCHsHjJEu9gNFjjxYrVDt6M+LCU
RjSMEYA9HHdPxkOi0G8+x7hMh56853x0PiYLIzyDeeKcLOOEzW3lZLPcTXajTrxP0PtFDj1U+DtW
f++EhXffW5Q5gbKIfR9GhoueuWu9xL90oYeuzKQe8aP6obL+aPaHX2R8F/dOnDyNHQkoFhXUbW6W
sTX+tF2tErWfFxmM6z7jrzyGHYwOG14jZOsKugVj1i0jbWSjrjtvQVA6q0orJt9akXOAZAiflP4J
+IPgEEs/qAQdmbL7haxmcUnLCyFEPy1XO5uwYcRsPfu0v3aT1RcodPr5hFTmdfRlvA2MbJezgQO9
isePwaoelW5wTPlQLDA7QSPp663l4BHNkmw+5aZ1UbPqdn6t1LFLPAI+k4RWuVvfZ6W/QiKTx6xO
oy3OwO7ku1v7+yICR2wNbrwzBZ9jQ/Avniv/HCrcQ9QPC3276FX5HkiQC4D8bBbK2zA0BBI4Hkef
qs7vVYosmnFt5LnesxKjv7GAyFgTYRyUz/0tdYMteguAWR7zHArSlWw60LxImbF0xndiYIhLMAZD
SRfBFs8Atu0G1+/U4k1BRtSwNFbIPOGn3rcpvV5nJKC8XIzz5E3nKwBW47anzEq8ONtHNYIiJLMG
DtWzie13aFnvybMP13nStms5EEhsm4gHEzhxUvcZw/S7CQj1jrhhWK9GQpmITPSOPHHg9mG5MuUM
NMIqy/eWCUHNPB3U295tBvdso39fk0eykbgIgWNG1j1eSwWpY0oeIg+g1sLaATbgdvsBndJ9mCEL
9Tlh4Ol0ulPfz0gqYdTYRX5hWoN8uCOcRXlyEYXK9xJt9HqumxCTfoTtNrWNi+V12GxMFAR49L1T
tbyUAAU71/opcigYCG8IX2kH68cMvH2ygyOnSx+IShvvx2DGOimm+WrVkQuHeVoAv/ggZAx9wwfR
dufnwUyylBA75ObZGVId6thoXNeIRljOYP55vfogLwMLkECqH9QP9uQ9GiXneDC96uL1giyaGQf/
RGfZoCd3trA7ezGskFHbuNu1gL/dIq4z4vgPp+WXbuZdT74ekg8SuiKF3IY8hgeSc/tzEECxFYPl
bMhoMI+BT5fBBOe/G9Mm30CDpe63yg2ZxPOj3Y+f2AmslewS8dx0Ochbp7OfvWIuEAlHN5CU6Skr
K+sNl+E28CvMaK5+qSesVkx/n/xg4ZmV/XSImyS8DHN7Qmg9HYOjsooTf990MzqMwBMAkX2uxuJk
ztNH5WIfhsFRn+oq19u5ndNjOvbRBhonTYccCY1D3XFBZvHWkG4AS6IdfgnmsJb5a6wRDVZNeUTB
UZzb5QUtGoAWzjuroK8R2LnxG8IZ+4G3H4B70l5sZr54rEDnTiy9JyLCL63QLw4L78dUh289hehj
5cHp6Gzie42hf6tzPBeVhfuiLRtEQpzEmiXnROp441jmYcTCSCVLPV8wIJIlhzEHnng8ZafO8uKN
piCAShQdSiDh6NEWvEdkHdM5Ks84Bcvz4NrR0TKbdWj06vjnxbDjV3aSYmfEY3We81jsycN+iAbk
WHGvMpKWxviU1sFM6AHowj9f1gHzuaQfRhAmZnP0rZZ0lWWFZBzaI386Qob3N9rFwpmSG0ubeDya
eXSUphGeRR/213JKf1IELijElngryOOc+sylXeYBCiE7G5h2eAg98duOh/m3k7/TANdHY2LTCNB9
JeiuAyc3b7oD2CBKB8lh69xLHYH1aqx7UQfdeaCfh0P4lxc2zlY2wJUFTMu9NPFvTjKv9xGTY2yl
UrzAjIzs+JAX2UvSC+B3Xg0K2rD3ZSQhmxjmI7iIm4qAOOcukxA/CcHoZtS6/UAonpHbp2jMX7pO
x7vWiK5WlZsnqJbOsQPjiu0EbwjYhRo+H9GQSW1727r19CmY8GOoBiR3UJseSwHBkvSxcyNQTzD+
R/K3CWMSaMKPQGCejMb4hgOHKpdYXY0E2fF3xjxfiYvGFu4UbK31cAbjNx8bhDkg5qkyzWZAwDv+
9RLncji2lf0yWSYAbFD8kdACc2YzMmHPXfOozcI85ggd0DeQSNIRfMLWnZ96FR+l6F4FisgPggS8
BXtBA7OdmVhOK+hU07EiYDQbtLllkaTp5p5aQ0QPbRZd6cDNJ2zrI+dMoyRdfR6RWUYIV3gLtXMK
YgLVtuSGeD+TDJdDJfmUy6Y8QdtjYXAyqG5NOWzikVG6ja6iCVMyrs10G1eLTWmeokOTT+8sSCzW
o3bOTUdZkJtVdHKFep0UB8nJaDFpIJEm/bL3T5imUBgQa7CkX8bwcQlHSXY9YuK7EkURfun6Ykq6
oklMpUysA3E+DfqDkegH2h8C/ClhyiulRuz0aXboGXteIEgHOIc08NBh/KjqZ/ir07sbM3hHHrQt
0AJgGai6x2pI7ntz+DXHgHiFZarTQKgaFi+GCya7IMoPiuwZ50heoMNU8eMUzW+laVJiKw+7KRPs
Ls7q97mafCoKXGCeIg4gbYJy109vjk1GWuZicPLxc1jRHK3BjOXXYqwR4WLQ7jGeXY1wru4KZqjP
eV9i4BGUbdr5jnVWoQ8Zvhdr2zxix0qDvlnVFnDLFOVrUtD0LYbF2dm8MmYfNk6MxM0vZX0P5rSo
SXSw8tw6dpiIbojN/eOYhV9/vgINZGwCK8Em0BP95jceI1TlXNqUW431rd3lImkutbQ+oqp8zAzt
w+pK5pXbjvm27eFa244GMShCBzFGgEsaNfIYLB4tEp924Vg/uqC1a0+595px6GkqEZhNGOK8DGND
UyTDmeNYvoK9StqRHxlI78vxR55H7/GrYSZgLAEzE54DDY2cFfrEpKkffHJ92tDZh343n3Bhcym9
h9LHPsDCqi+yhRCHPIvICXCrp8FbYHnuSDRDQUnoFDywJn34858Xj45eAkZ/X4NNQ1NOjqcJKmyv
62q62GPYHZTsbnVSfoUBTqmwM/RiP57X/ZSZl96baaOMzHIreDwiuOquVfd2uPbd1jiTXlVfJolP
FrXCwRps7+yO93XPCtwQzsozCPpmDmAemFqRShmNHkf2vNvQJttYI/6jWMlzmXfDQ5WC+HSC9CVD
/7euF+qyCxOut4a3rOYErex8PtClk+tBc7jxhqHfKO2t9dLZKxt7G3WcSfpEu/tYVc8S8wibqFsh
R4Xlw9AwOifgEUdnTD5SYoHQbhfFiqBs0hr8QD4rNe98p2a/LdtdGDa7ynbKx8YIcyJhL94gn8I+
1a+l33NElpl7UPa89a30W0aOvWHMP+T+EkeJlSWNs5OcqH1y8zCUzZqqPVsNbt1uAz3AkVOVc4l8
1Ml5592VY5te4mp4D+X8K6LkwPnQIpokL75mJYPsENkXqLXDXbEQ0fvagP7l6fgwdtkxqhhtdC6i
HqLx4kLtKSABRXSTQ+ykkSOszrn/09euHK4aEM92GqZX1tovjYsDdQgMmZiTKG4CQOdD/tNPYWfD
RkR0FIThY43jmFzSF9M2nCM4NjpECF93lazQ6iXm2UIXfjZVv/cAK227ykU77zZ7OUWPvmnixBGN
S7MB26YqOsxMzavlhmSxlgkDFxbCefJ/S52CgUzbT/6H1MF2A0mxXLWt21xsN1U7u5LiMA/mEcVw
uomYBK26FH1y0nm3SnIQ5FxcPieWfsrrV9PKxBdQIO74IkI4n+HG7kfva5JcjRPALQ9U9RirZjiM
jt4Ec9pciNtaGYNzkb0oHvww+OwHdBEJjX9cp/RJUNwXJyA7s6zkEWpyyi3HhleMloE7jBCfELe3
lUULV3+TqHB6I9YaUQXa0PyJWSS5cBSESWBdhwyrAlVLggiOCGWGQSJx5o3R5ltRVc2681ukYZPT
HsGFfDd9iEWG6NbQ3c2D15/QGgIdyk+JlTTHaHkJ1PSB4poMT8rzE2T0zSB8jbUg7A8d6XyZo8IL
qAzB6hCgSezNlIMyHzipG7CEuxhk0f8g6cyWI0WyIPpFmEGwv+a+L9pK0gtWSxcQ7ATB9vVzqHmR
dfV0jaRMEm5cdz8eYM2D32ECVKr7MwT242S6FjBCj/asDlVqzA3szLQIDtUoDzAp9xPbi7UHz3Dt
alQu5ZLDLxR5wHHueImgzbrwyc5+0e+NCqoHY06xq4ybZeXYoUa6bgezhjjSQaINOrrKBB0jEljH
PAP0UEF9Gms/xfRL9a1wggyiR/6S5lRNZjMDaBzh0rNslw5k1HCLTnSjek1wVe6VoJlkruB7RiN4
12ZQKVvCdNsAfEQHBHRQV0thtHl0ejRvszMxvWV6ZGeOBdCOcZBXmZKnLKkHljHOLasJvwS5NW4H
4Tn71LB/CV+GO8JAP+lzAzBg6mEXap5c+IvWEpF9DU45PuexdFhvIJqkKT0dBPczGuHnwmdLbBLU
Hdv8FUYUhC4H+aVNPOMI0OvktPgEiiTjwiDN0CkN+OoweVLeukA/87698OBY9pnjaQ5iqhVy/cNO
oSbTnzht4A6w8NSusapIyfa5fIPJoN6BFH9XnrH3BtDY4Ja4f7nWvfcxEISW9i8+bnrwZxoqvmvs
GrQIyXRx7IEgrHyf1hW/wNKZBRFhQPdzptb+WM4tweWKfNTcdN+VW2fbgfISRcYrSQwG47/BDLI0
o7bJo92h8Y1471Z0dyXLYQbbAm0dnH63XtsTqfV8ajF6zNdGagAxzyJaFs3WW4N8ZQXUmUSmVhkU
7zM2fXfvFxf3PmQdbr24vSeuPGQMZ2sVed22ndApBifbsU4QG3pxRgJoCkCZBqiLcFs5o7NsvSYS
GkSRXfdSAxLwbCu+lXif1zMfnW0UVwMtdrATPTAMh7jFS6fVwjH3/CvuBEZPwTOLiHnBS0hTFLS8
2oSvK7r4NNnI4dPU8sz0KakIeui1XieIb7YvFJ7H0EZp+opBbe/d4KeOYn+P8AZEQoEQgUVOdZ3p
742kaSmpib01uCsmkp4jxsBjOefQhBvypMOQv+dgJ4gsiLjUbdEwFqx1gR/WDogHUuM1V6YDS9+/
KxOfBynxhPg5/UzlnKNO91covVetludRGY08FztyjvOSt1JOui4c7hchSb2lqqCq9Da21d3xWnLj
FEv3BQ+ZmH2TQSxNNfnHLDhAk9X+j44v7zC4zCMqKFqqRzDh6gxv61x1PcrHVsAsPThKfEAYzdda
8stqfDL4h8odd/p+ZXiLpSbAIEYcoCGj92ghBx7ivCy2ufbe7Ac0IfkYJ72hf9x4ZJb726DWyDLp
xhvL+q9lsE7KQ0BAntdotoZ4IpO4pISRH9RK6AfrhPpFMA1P3QibIA67bGuGkunQYMKOY2h0zdJV
ZB9M4oK7rKgn5q89flpNFCvLttmCsPLKp/ygIgrTodV/wFixt4bj/IsDoFj17L7C5NMqhhNxJ4c1
aa5BjrAw6OqeoCZ7Js/v1SkljidcLm17aZPymp+joJ+Qigu8/CDVPJOfzQ7yLaXJxFHKjF1c1OLY
tASHZNSoYBN0IMh9MlermBbYzA9+GZCcqIr6RJr8Ozd6fk3mmytwS2Bbt1aMX8XaafL05OIBThr3
YyiM99AjJQkEIsQqdev4mFzdVD6rNPcPXvU3Wgwe0ywmgnZMXIUqjrAN4KHxROP8lr+Fsu1PPCd+
Leci04I+HgvnD2Ai45Db/t0OaTrNM/eD+6YJIqWFiRPXW4GJk0MuIdMASVU2fvOeOBX1Xc6aCH1x
q8boT0QAb52Gqb2e07zfLIAUWUKupURJTNV8sOpyn0Pshh7Ud+fUp2qAfWRwzFIPbTE1tjkgmX3H
6Lwme/fZyPA3tZrB0wDBXDMON9mjj/rwXPcRgejCu/jE/NmxV/9FWjSnNGDFLYFl2EV7h0s6kvGa
lnEyZWFc+H+IA3yKKsKQMpEaTNN0xSpQ0sfB7StVPtCFOu73fRcD/Yx6D1dXWnGXEfalL5tHEVpi
V42cOSXZDtCpFuXwG5gK3EdR1ssepnELAmilIFiRQgeKUuTtoYuy135m5TGNnEBBJU5MjXMkYHPg
/O+Zy21V1tAaygPH+AXJHQ34nxlEoEytfc14xKGMmAP3x3WIfzcIQ3MLUuVoqqY/J5IlZC1MTiAl
SyBACK32kFYhMficCzfSX3rFwGMUcWbsi0rRyiyZRK1i7L94YBCTRv81G9MimkH+KmBlSv/Cx4Jj
5fO1laz2d8qgmSle1CfLxylgV2AtCHp8WSMY20RihJ/ZvkE20dneFtmLR6xdhm720RnWMSNMf4qp
jDpYvoYVPI3biqgoh0vqreHgusA5NKF3mHkq4I2HLIXy0N4jejH+/8vSrnCDTvzpj+zWHRfRwZz7
dTHqzVgE6FVFijReEZkawpS3hXPhaRjipZY+FRufjf4az+HRg8F5g8J386gB2QEDs6imG8kGsw/A
XSH/g98lT5WhOZH2b3XJ91LG8JJG7l8z/iPHoXkMEeDPNre3DQaSleP59rpGtGKsl/+pRTA1kBSG
HInLSzx2Z2ggvChLXWzPo8Vpao/X07nVDR5/h6UeSjAvK15gjYjCAkvANuTgn0VsNkZfHVTHt4nJ
QjHSjgOxfXdFczsxPV8TUUq0gfW2f0vm4SA01Gq8f8vbrCl7RgtgMpuiIDi65o0dBwutib8e2n6z
8Rty6A4W8qAdMAE7Adn6mT3zxJCYEE4hbG7dxtm5UanUPGNzeg1LQ2wdCm1WVcZ8NI5UsSWhzI8g
MhaPs3q2DSdXm7XKugjG/GAP6e+iM/1NQ+MuTdb0mjmj+BHZsCsT6ujWOJXDlWwdcBtt3m+lLw+z
J6PjoIwzn0rzhpF748d+cC/j4FuTMOJ6KY9eiXN9IrrNOZ3qu8k90dxs3g33XprjsK5G2LGCtqxd
Fk7z3Sun5ggt4E/npoJKLXicPSvem8HLGmkze9TLn5yR27GRv+LqYiVgDOpiZzEKHPvIMlPRlms7
XPtwv7YGeNlNGpjlc7LSamOU4ZdO2f3BEzRfo2G01rEz2Vt0qU+GQ31DBiZEEbJN5DgwXizNDKDg
d4H0Ibnt56H67bTfZBnRqRzBrkIMxd1Jh+fg2OvMMObfgC0pHU6KrVHqGtJ1FT55JrwGJo3WvV/x
OADSD0Ee1szIXkaEn2Mw7CxSds/aweWtAEH8+xIXvXUyo99tZlpMhLU4tfKTPD0NGD2+QGbEv7GN
/NHSTuICV87dwMZvPsXnti0Qtct07/BsW3nGX4MR5OBWWm2zxmXPnRf3Jn3YunX2gs0UTSOO9TdD
mWFf5YTg6aNiY3XtcHYBPpWB+9qA59rZDkOzITP8uogdorvWZcTjuSrbTc/thXZfoj/4GVwRPIKl
aYIKZerhoAis/TaOWIeGW5+i2J1v9T9hBJakCPwrTQEU4NnGjVPPvSq5G1vc1Nde03y5yr5oYaeH
Fm5+Hbouda+fXi/8fWkb/wVjygkpmYNV2aEvITmt01x4ZxtL7LaPAoa7jMIgafSHhmKjbSNM5xqB
zEIBsou1icngUdgfSeFFK20AZMVruqdTEF4G2vRl7i5N0XO+9QN9nVLcUIlprc2mzW9OwhaN5PG2
sBPry0lfWvZna9FoVpUKzWu0FVDSwnV+hFCjQmO+ECeeX2GlAjSWWLak+tlMMzUNRpweuDi9y1jK
35RxYpBsuU9EjjhRkN5A/EDYQEh0DqRuQgg/tHhhCYcpmTjdAYh8ucYJhxYqXe+R4gkAJVAex6Qc
XpmGCBAW8aemx2fna1M+mm6Ji7gPz47qz3CYjjMFPNTujf4uQ8l9hyq3GlQBSc9J3f1ketln45fv
YcEKWJslh/rAss8z6aeN2zj9jpLJ5DjDa22p5/zyCvKwmBN4/QwUc2XPLkkGG8XMGd5r1wFrRBPE
dhoD5zmjfYKJH/KjE1hvTVUqJFs5Ut1CzKwheUYZcv/TnVDvxdSIW6huVNtbtwl+L0XP8Uaq0D8q
QjONQb9uVOh5TZlUSYNun59lXo8HgO0H8CTOJXVxEujEpAV4+R+1h2VhCmJ+/BG/WOx2u66Wv3Tf
NE+UYbyFT9EvDXehXIK+rmTuxH6RDFF6oLS9uFLZc8l9zunZsiPobesZy9nZt3VsXtq4my+k+jZJ
nTTXER/5yFC4Le0SmbD2k7utEBgpqp3ImnPuZ+HmX8rpV280/8S88s6lvHJdnE2ta++tiK1qXugf
YRS6F8qcTKp5SYHCSdhzzpCvFQlIPgKnwWnikxOp+FARvUsbM/i0YXJsAxpDyq5Orryw1r4dkaSG
nCfLmJouu/dohvcpM3qDkviEZ0ux0SKGY6TWm9/Zu9nC+Wd4cLjktC5UdVRugJ3Z19MuDoV7Hh2C
Y1UHCTcV8TcLu1OIpamlIuajU/OH6QPNLGc9v5uQ7sp2Bmom2/TaW5wSOxPET00/C6A1PiNeOh9t
j8Vq3EuSlHFXHFCP22dLtC70Hw6jAIdssbNYYa4r0+J91M65G+YE1ZThLWdijIPQeONydDBnsQwu
CvfbUFAH1Jx/FHvb5NrFMp8SUQQO3BnXlOUCvoCaDiDX7Q5mPwDmStCQI1EGMA7JdhlR8AEkLaEI
L6zXIsiABHDCYNvRxZzjnToEmTGBr7V7KAbms9EqYDnFRquYhkeLQYsGX3Vq7L55qd2c8YVikcFs
6j3pVdebDprS0Y7q7rzCr5Zp7peCIpt72BIFhXvr4LdKxvtA2gt4KxvOf3/00jjzVhYZdrAAJ+gJ
1v7/+/dlCU/7c3VSoXizG9YaWaB4QLbjMVyYKQOGEFxI8mVkhbzGjjXSrJoyIgwZidA4Cg5NDLTf
INAZGOWvWlILYEXT8d++6P9fMi0vXc7BXJRyPxFjgshkJ7dOOGiO0j/2gdxpRcJBm7S1p6YX4RiX
uK/Y1V+0nENGU+E+gmgqNrInpZZKoKDWGMHPLNtv05XxO7bZ1u2/Rraef1W5n6eChgkbX4LdZeyn
9M5Bg82TZPhZzN/aQz2p6lq+W8QgN0lsV3zKBGuLtu9Obtupizbzl6ljOk4m33r4SxEliJRwo8o0
3tRAI70E93goguROlMot9LSNwW7fzJ7iGt+Yfga+hYQ2n4lDlsAEimZVkSxAsBxX07aqMDbUjn2C
/eIeVHLtRq/dYrh5wTiquUm1Mx4NypWy2fxBlE5i3CMfgEA6HKbSVTuTymY+sXC/ira4jYWGlWvR
5mDUBF0LYTf7ORyIVUbNj3QiEZ9aFrM0EKptZlfFN8rxhZWpepXGHUiLd85rVv3lZJgYqjiyCgWq
u5urp1JJdEWlgNFQuOFtsmFRyBRZCuzGuNcWT9IMX/Atrnn7xsYwv2dYOCS4s+k+poQdhvYmuYut
fJBz3wagQzwbAaChHMg/7mVqK9osPIhhim8A23D2ee6dhU514NuFSyfyLaI/Eato+9kzsR8ayEr0
rnfWt9n88WsDLKFRvKo6CBY08C+vLb4DpUByZtHWjkBWJNQrQIM1pmMJemLb9sG1hzj73ic4HeCR
Fsv7iM8K9LDtypMGK4Vrbq3TawYu+cr6nZ6iab5S6/SXsSMHNTeY6IUPoa1sl3jEjF1C+e4Cp3Pq
313PvW3STrSWRmNdJTuU0TZJZuuif0otva1pqT/ozx7L4Yi/o0NiQi2gM0cHdwT1fewG3Ars2zhZ
3kXNjXktO5pe5y7VO1nN42Uy6/HCbpVRU2YNx1IhiDlM//lGIx6z9ZPmPP2o3TQ60Zb+20p62AHI
uqvMkvPTKu36QGye9235Iy0z4QHzIB+U0DSvFY6RvEcf6sqOasQJN493DDyemXZZU94dWzT7DZ08
RIHzoRIU2SyjvCt8r2UAELHyXjNspUcXRe/QBOITY+8upH3jKlq0lY6hdmu6gUNci7lw7IX3yv4V
hyk6627kY0/wfzuV8e9ScfoazPEYlVzGNDPnO/TBoyuRfy1tNGvfeot8f3hRfjjw18FZ0JvI0qWN
xLkLx2kXFaxghzag11sY7XFEsU80pqiuBQizoKRWjSZwbnZiFSN0r4mwc0+3zHjrx+W34P6z54dS
sLsYJb2wuNJ5XFxdpijt55ueOPHGHfKftaPrfRXr9KIHSnm07179aYHiidClrosaOBboR1CxY0zi
Fr5qcY4xL/WSZ8pgV7B6gnLCagutXHe0XZDBLLPhFij3mjBenEWnfhPvvJiA0bcQFDD79BZoBZb5
0DrqX3CIeTUERcVkOU08kg/sHPkmCw0wBwacX1l3TJNliquRbL05eSMENDAYkf/dFcl7nCTi2eVc
g8rgph5ZHPWrQqU/Gkz2cyb9X4HFeM3amPlcYqEnmLadJoZsGpDjfcbi/t6CvOSeBHw5y8pDWBc/
rBjY4WiSS+qAvzIhtoLIgymCI0sHHKcWhelTP6UgPhPY6ZM7bXMMBo8uDcSJIh8IXKK+0pLBCG/F
f+cEWA+bMFpkGeWUZrjzupySoAC8J3knDJ1TwjExIDdu9HJTLO+HObv7YaibA+8x5kcdQcXgaLIa
sJvs+GyGey/jIUoQ/Rb3eMrnwiyPk0sa36dir65QbWXHsaxAR9og/t+nghewszp9nuWnH5XqVpnB
n6zn3w59zdSWNx0uhZHQFvmNrdV2pLIN/MJ+5NOoExy0Dj9IP9LJqWYcsIujHVLwj6Aoa1AbLlhK
dAyqO+jVCDx8wYnUb+Bquv3MubP03OG9K6JyG0ZOujdQijdEt4cdjHdshbP87pEVWzTaUnP3N8yk
2huoHWFDBb0wsLxi0/l3RuTmotPjsmSQbXXtSG/EnG+AhrHb4SVsfoRYtgE1qe8grShxM23zgNXw
C4zoJ3Z6VG5pHFjASu4NOQj2yLRO+IvKHSUz+rCs3wdXPdJx/OMn+isUSXRMQ7LM6MsnC50odhDt
VHHHFu9BNpG/XI4kLyEEsm0z00xMVc32329LJepMmQkYBb4HWFRVRQ+J9ygcrOkxj4a57Uo0MILj
CY9dZxs2lf8e9gXYoOI7zWGW0MBHk4ZTEOBokheg0zCRUvRMti7+Dr7af5IOtZ2jDgLB5ZYWlKgt
LcvSenqGx6sRXqOmaV77EA06K+FIcKekHKFXT+xZ1ISq3Nzncbmz9Dy+55KCWVRe3JTjuXJ99WaY
0bDxYQ9UExlCix2dVrQADpXqaXhkesqK74Jdws94GecyoMampillsHCEYgv6qpjZf0lNWjB0p/Sl
wl2mKygLYOHZFzOOMf0FCOEtam7BoLNEt6td5VFMYnikYkLUsDCqT7HrcX/qGUH92ho2PxNkPDh+
QFAI4AlwpXOH3B12TNmBR2lRM0E6iTiLJ/mDxAGaQsJjIMqhSQezrx8Y8Zgqyi1nNlxm7IYO7oBo
AZQnO0lClYQbjScn8mNFFRZk84aA0NhM18jJ/4AMYXlHnwm+L+Uc8T2BYukNcoKRTW7Grk+V6/02
lrgO9zDq7hwgNKSkglHjCy+q49R0JadRVouN/TryPl2xp9PqGsV0SVFmY0IpxVOU79qo++ETy937
cEfbjB5atAVKk3G1s+ciNMCXRDbYRrwJhV9igVDZovhkrb1prcy+D/kaA7k6Ran9zCbnWuTUF648
VekT0LWfufVlghW/ixyFS/uwDtwZezcPlyVY6VPD4QBk8MfUOE8EP9q/aZCqN3eyjV2kJoqZCrvF
w25+9mb/Ggd0TRCMxm1uuRaPkoTLLREIrALCNyWKgFrt4jrXdn2mBx6svE/2FANIOtlnS+QDWoqg
6MfjKmtCPFh9awPD0xU72iRpEeTcL68iBjKV82F0ab6pF3eKa/goHiGgSL+41TIqTgsmwrMuvL/v
dG8HezahR9El4mTaVXvjCbyzFqxfm4cpQx0fwpJrYpXNsbrHBdx5p/ullNMyphoGSN/ZeOo0PbUF
8SpJvAn+y8LtFcFwho/TsMy6zhOktMSnogNYJv321GgnKdS3URCSidKJakwLZPigWUwxRcljbYfz
/d8XotPkZNsBCpaL/7nGjWWdEgkGcWTv3znAIbxMBpccuyDx2Q6QGFmELKaApg+T/mKOLUAqP7k2
2FPaBIBaq0kxu/YF/XThCIpm1yvWoKp2xm1ecNEDI3cpwenEy+B7v6epOVtwQo9eYfm4if34FEJq
NAx//MyXn5SDVRaBF134QrIeLkK/0vg+EJ6pmU/6jrkdV0MczJrXo0hhkHOWn50BkCCaNAf6mfNV
P++7kYt4IM4WTBY3+S5K6p01YcFOI4IggqEar5JEb3QhhJoGGbwciDFxWt97DbQZHmvMByiKVAGn
iBJEhU4uSXhWRjm2ImIrq2hJIrl22x2Hqd8NnedvMaNAERVg72rh/gowkK1qRWM7AhLqhmeWp0JZ
L/AyDj6rd9vh35ZRN19Hq+HWutjFwTJu8KvfZmw/tNb7K6IX5bGR9i8dpt5HtLBEhxEsdBS1lxJ1
Zt35cXoum/AMvjjhsiWzMrjFOx26yTL6xRuF6LQ1poz/Y5xlp8nFcFJCD6bh3KiYQUw60uwOAueG
0ai+U57zrFAwd7bZvUz4526G0e+lCnD+mX5KKLruzzwPupU19vMuxiDD3tCrtya/u7RNLEpDeApw
r9/LtniLW7M7sttQt1GYGGspvqkW+RyB3A0bCD/zdEIjqBYvL2SjGHz+nPnfFueENeEtwhA18fQh
oAKl8eychBEtGyT+1iKrreOUpX9jkkKCEoND5MutsmlcIUp9af2UumWh58tQ1XBXAvJKFkFlu+vr
7VyaGKAp01H6rXUT+9w2pn0uHVcRwR7SrfJ945TRWlpGaXCg8wY7SKbyrb3YTXC/rJoKrXFywfjB
7/yJxIh1SGJ2CQqjg1ba3ozaEnfhbAJ87R4oJmKmbrUW3WA8wRGapLW1yOnsLcKDRpPfB9w3YbF5
5QvozRe/Z5Vb5AkA/EaFj5ylpy3qr55HViVwZhn2ONxLgx/X5T6ykzzgUApx91xq+XRpBh/YtQxZ
ioF+4uWCF7VdoHF9zcSsxl3eBP3DMEG8ZaxfV2WOwq2o9b36CuiKCB0K8DJuyl2E2ZBrPbkMmscO
5iF/GylKmFxbDHShBMUhGEtEbCr+chL9J3re900hUQOglrbgghKglyeH29ww1t3aqlHxQ9ldDIyB
O2rfKR/V3km35X8EZuV2Hmmj8MYO5MudXqNml0v2OTSTdwBV1syV/rpMnVfthvVRRk12zyvOMJIe
eqxiL1XhlytqJ3PIWqx8ioQ0v+orYpxTWe0pRr05GddqOpTJrtb1SxnQHzl0mJHpBQCHCWGYJtEU
H60YXrLrZNiE7ln6nhrDgGjuO5hrdbo4GMXDKQIONf1Odrp+Qqre5YPS+6EGHDAL7vYcxj3yBEV1
to0AZkdFwUeYWy+z+1Hjx+DjYu57iIURhyeeFriyexIo92QqmHZz/TSn+MEZPjuR4J9WnYqe89Af
pRjUnfVodyddpu4KGgEuJH+3H8SPbPDLayJqJBokgEpG1XaOCzZgAgBN11T1oezrr64J4RvZIt73
GtmhVtCnCY3QgGNpOgl8sc10au7NsA5WQxM+QjnO+xqOAmeqXRfQZhHK5ln46McAlXGXuMTB3AFx
RSVs3pHR9n3mQEkqvaVIkeKUoTA+QhsLkpjJ+XZqhNQNaLqM8/Bo52jbtesDiOcWTXb3y+ZJjL7S
4oSEuliheVZzwWsXscp2YhkfsG7gx2C/t+Bfm8BX+yjYNrTNJkV+Z+yEE8tbn4UD7l2MTJzKWcCl
h74yHvPcfU7E2X4z729DdKhp6Jt1QA07fwlMLvWdU+aNR0d54Rrex1swGUSJRKxWA0btMiMmUIjp
BouM/jsMFOGsh0PkOd9FUN6qyqFJ0MldTk3aWQ9LFxBjGOe/biM9a8k5dHtzdAHte5UFQbGBtJIz
XHHuDvfG1PXvYza/TCq2VrbQDj1f+ReMK3rNM7pAW5oCVE4VNiH+cx6wDCjgaMX6rYfBvhe4TPkQ
Jut5hvY3UuWJRkSQjwtaJv0RRGNmFC7Id3bpPSAMbhqgg0fSBoqlJsg+a+HOLmsoL9wjDV+9eLDX
QUHd/dC0UIgnzfOLACgujeav4ZPo9byKoGpWnXtZPGyOn+hx9LV1xnwtMd8I0ppMbRzIMb3wzMjO
Zq4/G+XrrYeyK72aGcf91oQZ19ER6J59MWJU1WhMd030n5FBiRcWu2mjfK26/A+K3w8UAto8QDbV
wwuIk3OTqRHNgH0u+HASFt0fV03Uc3R0u3lU8lkWB/QW/vqEGMN/aHMwGjFBZ52z+CQKaolD66nL
pD4WU/EcmWMREAImvcmY8T5SAJfMMfKpiN7jDH6jCdbKbfkPUsEdXqOgV3796XTlr5xj1yqZ57+O
MxP9HjT92Rg6Rnt+S6rkCPWQ6s34e3Jg8/PYY6Vp3DDVfJXxzAXT2VsZt0da3A7xoN6dmrBixOo9
iBKezwWhtUFsCm1/jFH0mmfmGeritz3pg+GWuzaNMYnKTSfCH63O6/UgMhwLcRwRTEo/Y05xW1Wx
XDdibrkZNm5RTBuCcW8JuTB6PCWramG/K02Awvc6/ygtL7/Zy8vlGLjmXN99kOVT71avXn28g3eE
3e5dO9y1C3/EJRbotc/Z+oBW8dfjXMRMSi+goDMXk5Ft7vgdAsyuwwl6m3vRleNe1PIlnBCYKjLc
KdDCiGPV2Qgtd+tpFhNNWIJ1W/c9o/ss4pgVMKazVpomQQPSFi59j5smIausOSyaGXOs4FPWRV16
4yST3jJbpjfw/L+1ZuCJGHrXbZfK2+h13aFp3K/Jj6dD2snvkpsozv5hPzhGfpmHvN6NcVWxHkI7
wx5GhJTFCqfU7jb1rJFsL3rB7PEpurE+upjIWaMhvsRZ+Us2HbFiWAF+I+xd4MiK0inKQlH/Od2U
py7MPwyRg0StPHnw9Ph7qttrb6gJkC7Rl0xpiyo4HALM7fgYi3qbBu1/nQWDklP/trYo/AGrmpwz
D2EhJHy+qhmGOXdRD+95yZdBAccxaPL+FtY07EUjk1WyeFKHC6ZsfR3ByiBtOIQ0Y9wmWIzw/LQ5
IjgZDLNKzjbZw2Or/v57NFcD+XPw1l95k3unf18CaYI9TpN6I12X3HpkE+Eth2eNItyZ3mfqT3w3
+u8KooNnIurj+d8/pQl+OLvpY1gIpXpYeFzWrZni/cjYsHIr/C+lLv1UcvhtyDwcaT4dOEx5ryAK
GD0F5zTm1B03tMULJ5yzj5YCQQhbvu+9mz2XVykoeWl9soNtnX8FRXhrDDKUTtb+qlKmPSjlqA41
LIsAx4JwyebLvtgnGfSAqBXEM1vpboOEyayXWQJYuLHO8dzDQSgsB92TzA723WU/Ye9TMPm3LCOI
67j0lIQZokFc+y9QIbwXicdhq0ckDTsWL1EC0KPk/DSvamKQbC2tAv9Bc2E36hL7g7ZkUxA7Opzo
20zOW4t4CteCTLCvhbe6L9XRTHHbDCHVbsSVVHitUBwPwFt4mhZsRyyj5SNesBMzjBMqboiVcXz1
eUN55oqAS9HkVDdGwUUuX2ggItGCK3eXA0U+plbzRVktGy0PCwMp42xIsbzOPGNC1/9wSGeuRMRv
M7KDXrdj82aBUjnZVveQSdXs/TreNTafe5qGHq5JETCQl8OQ0mRBCtTjkUIlYwccYoOQQ8c5vRFb
E6/6hj3ZPsdGeRwb907van4sCXKtnDQydqng0oR4cIPkMsY00XE2L1ZADlb9iBKGbVrfxgFKVTxz
4uZ0QdkKlx5KvTCH/glHioi380z9vLojzWCSlAKAg/KPVusc3cbblcaQ3frS7p6dhRWHBTIjvmfg
o1XR3vhJJKreByg+XYm3jzGoR0TVxrtDdPDM7/4+AlAabMp+K9sLfnYlXemExi++ogyD3ptHghcx
oEYbfC2rEdPnFyt67zCq4dDGQOjjBOnKCf/Dy2TuugmnZxbp6C5MfOCRiRem/qWl7b1kbpG+Joo2
a0OFSAjLHzMWWKcx5OzjhPTx+Gq+VpNBG0sUZ3AOcKtqs4L/YP1ucyi7Xi0nHDHt4kJJlqQ4TXP0
cuUjJQyTaXyNFXjsCV8OOG6ihxV5taIlQzhzg4Wc9xFOAf470TcHa7JflBNh7VPxeGjRbUVOUjwu
/1Wh4lkyVb6JpYCsGKZXd/htD1Z8AjfqnwpMsJIK3ENsOhGotnA6JkRea2ov4aAtJmk8WOHp3z+p
qnwxfd/bweWgaa21+12U0uArAgXTxX4Jfaq+C4xbaOUIMHkjul1VY4ATWbX1zSh7KUowcz5rV6o1
vwuzrx99TFtCGebZPk7U75yp/zDVRYynjmGfY9uUbf2gfu+09V9gtdWzivLwXLjlexKKnrW7+UdW
KuLenWXPzOc5ByV6i5txJFeD/4zt4wEytn1B1HCrVu7ZN/nbQXvAfdLmGIYxAesx5f2dqRLnjWWn
MrKsywMeeTRLtJPnn0jW+Ktm4DTktkA95gmfXNT1xKQCEN4CFizVRE7zIjUr/E4RZG5/NTZlXVNl
FE+D5HJRxm8mlrtNWzREgPCUkq4PCDvmxTmQVfGyHDzBuXESG8SpXNjOIlHtC2m185xi9CU/Ga0D
y12aYIDZho61mZJF7Rf/4+hMluxEsiD6RZgFM2zfPOcspbTBUlKJMYAAggC+vg5adHa1tZkq9R7E
4Nf9+L5eM+zKHs6B4pDBKp/cOouj1sINsPNF99bT+Xnw54DWlGgqcXkRByto+Lk5vX2ZAnVDXIRm
63YO+Wj7HJK3ugg/3S1C4TKL1F+V2v0VkAT0tea/kWfpiaD3uG0Uacg0PDNw1+fR1LAEF6jx8Jnv
nj1kLLONdRm74d5xp9kEw0z0zQc1KKH0IJhblBea8o1QN5WqEvg4r/CmgkqDc12nIAU+o0yUrwN1
zgfZxX/muLvGba0v3EXKndVzNqZX5m0pRvfktQW9ENzq0pJJNY4nefRaYvBZlntPq9qTUDdeRwmQ
FlZ7kpsSsFsRP/rYT25JV/xALRF3HVP51EQRHp4ItUvxw8wJ5UKYY4tRHxa39q6diN8omKDUI2y/
aeWeQuIsB1+H7c4hGXxmKmivVvAYnZk0QcBbV1TZd6eBYA6r56NRsr9gfMYV7wyXtH7y8XI6S/Fi
wT/GVsyBerDDt9hH1eXG9RbUGENCHQb7YGxPlC2p0xSrYxMG6SNW7ob7FmkuBsC7idV067XhtHeK
hN4VTb7ESjNxs7ort4JnfGP6bYxoMpEza7Xg/JJHD69GkuQ4T3E21o8tCgAt1dO+ZhN6kApsj2Jp
/uY0wG0RDPt9wL1KqeG7RePiTS4QZmuixFtmqc3WNkR9y6Q/0p9GECB1d3Y2lJcIAP5x7saPevXX
1lHMUSwgATW1EldB4s7kfSjccRhURVHtcdC7M3iaziOilNcbKhDq9g1+PrWA4N59308wqMY4jo31
mkTmFRdUdor8GkeBjV926jjqF648DtwBn0Tbi7MQlUfwronu2VjA1tPsSyTbr8oN7O3sYpB0mq7d
yQluh1YXCuDJPcH5/zff8lEv6BW2j046XhAYYYQQ4kxtB4/WwI2xbmjOzpsDMplh6Bwl0KyTAlK7
qq8zzNqKEPBxCOlAS7EuJxEXCbf3l09CPc2GaQWQzJB+gU7oEkXhd1g64hFNbEyD9tWhVfJ1FN1y
8mr+yrokDFZHkppcF/tdQS0mu/cmHByxT0f9yalvpJCO818o4A/3YO0LHh9Ze59BGb2wh3M8BJDw
nFMECjPym3BN9BJ16hhEFQbctPxTWUDWlxCTOrnnLhNMfmdzD62S+hHbeXhGOUc3E85HXd35KoDL
J+N/8FOf/SHptwmzlt0ShfPVjiZ6MFX0XxogHZtaIFFZdrstuupLE3M/NU743HMq3HEn5+6wNPll
4dgVd7V/VbbxKXu5JLA69+RtKJpUPKE2WuWW4+oDyeIRAOXYJ/TE3HAsIdoqJXcOebdrF6w1yEuR
7rOlzKluZ5JKb9RL287EOavqVeYmOdZznd0tds7DUhf/2YuMd22AlC418f/WLW5pQGZ9NVLm8fyK
fWTPh7KNWwhOgDJ44JvwLZOmPE1D8lS5NEdMqZ9/jzBIn6QlwMDSxFGbwTpYXb8ckSmfGScFJzFB
XO3wNXlNc62cNmQOjE+8KdhiyhbqNkiqc5Lk4r2kJ4zIxK8uqYMTp8l5T7UGZlyn9m7r3CfT0Tno
IRPokPuMPwK0DHM9QyoHIt972ABS7MuJ6z4XrbQuGcf7vfHCiYytX74ksQvUsmkIv6LrVwGXki5m
IJPisrp1sk9v08iWOIecjXH1n81AiIaqTcY3IXp+XnxhWQaFD1c8BKgBMeGjS0Zvh1t5t/RBcGIN
/Imtg4FgRH95Vr5QyNQ+OwScyIVb4zYFzUmZMQjRYrl5kKA70z4tpY6fnNR+xYqszz4FO90Q34ij
9K39nOE0fU5q9QZ/ExC9P/2aanhRKnK/vLoazjm1LoSUUOZ0yALYlWCiAhoYPW+8LerYDXwZfQDk
fs5C5ozU0wfYShmr3Fn1fswjJ22Nzip6gqqDMOFWFBV3ktp6bvtgOfnlCGgslmifGRDg1mTvnde9
2Z73K6orqqc0CRRvQaXR7tTvRSi+WWM0nqvCCVimF/mG1nBy+JtdnYwO1aQ8etqKfpQVUKM8+JMl
JfFbqoDgcc0fU38IyLjELLgvnMjUtsAxvG1RvICm2H+p04z3nsEDUiqM6JFMf5NkJo1NCUk9ZXcf
if46z1V1DDpAUTLMytu/H8bwBfmo6ZuhO1QYDl8iG0NdKXxxc9ua9E0m3hasynvkhvDWrdguzKLh
Df74R+vNyenfAEJ2LNu0HFf8EXdbRG+xbr3nUiZX2AjL3vXEuHMLg6rS10AYPWwCg3XClxiBFuNW
H3U7IO4hMkz2FPoL5yH8JJQRA8SZO5K11F6f8HQseDrK21ThDeCyc8xi99FgFDtKVyE4MpK84g5h
qbO4gkMGsCNQHz7B36mmCouRJvVyilG5MgSS8XRJg91y6XARdNmnIxkGdyNpgD7LL9wg4lMUw/wd
NLr84JIUbVRxmxQaXlfnajdGVKolGJ7AMK3TMIeixyIb8HRSvmpRZlTxh5oAaiJWre9TgZSMpIa/
MlzZaRmtFWHxGU29uCrDE2a5PS0mZakONdrcio3UzLieRPYqe45akTN4m6IfIAfV0cfikx0rpxLT
Wf2O6fWthavncFVl5BUADeZ1UAPTihCvNrTfmZ4NrBRDiIuwZS3WFAL1jf2WZdF36VFzuqTuB53A
nCPJjxU4Y12Owhsug+1Q3Fjb5j/tJsZtSP6+3uJo9oli6IghAZbL3DSHrIXBi5jpbZyxvA7YMDYE
ttesWgRpVnnz3rJTDAOd+8I5jVAtFJCUPt7sv77G/kS220x5erDGDH0SJzMP3UT/hEy3Y8/Ui+X0
v1lN13Weyb3srUEET6zoFxfiA1WkHVptTuhetZdcv2UwrjBCAx3KKZKlm2Bnx4iL5YQzrkxRfwV7
+uTF4iZjb9h2SiKcWg0WyDF4LEz9XoTwMAjrOsGXasOmb5EG7NjeDd1WjzOTOuzLO2hYO5gkzXXS
dvIU5NRBC+RxgivVjSTUdg7RClUYfB+s5LLgmX2J0SrWQo7iECqxo2n8CrNt3M5p215aXb42xnv0
hpPiNNAGNrbp+zSkEEwJc727Ph3dFi0outJc4LivMWltsDys9t548P5LksZ/sVIR3ghV2NtqKB88
CguumQZvlk0U1s/opFduK/YErXBxOUW9o6qpI86B380TdrEv51+zo5JbH8hzXLvLLZiF/byej9DY
v6iMVwQnbYpAAnhPY0VU1/ace5S369ggBw9OhU5quJ8Aw3ReSk00rOSNIFkEcyMFFo2rmWDRxHPC
ZfVPwRJMi4Pzw+GsTiIHKkKePZAcy8c8RMgGsW0dZLqYvV8GgqSJfEsNl5AQh8mr21sPClC/iqUm
N0r7AMpxcIx55ffh6GE2R3U+svx+d6whfNBU1R3JnbLzVPye0XR2x3gmLMaiYAy+FVW3Z846EUCx
GtMeXbgnTvzF1RV62NbMOqnZFUe/S6lgomaSVnmnF9XRxORLR/jbUVNcR5w8OaDtV+4CGzX4LKwR
lLE0r+G14SuAdTFtRwPQpqRkuxjz9F4RglXVJSYjclcezv1SvzQ1VZXB2i8+dPWbyHN1nLNMnDJK
d/NWvDIT5gsxwKtNB8TAoVVJzuB9wqW9Ki3QzH3m4YqCp41mLN8uqiYAtEHl5JbCuYNudTxgBVux
zW6sdm5I8zrKScKwySRMZIf4Ja5tBPICJzFoQwKB6OrbJpjjY0FOSRmhT+60fIHcsfajw1Q8q5kD
C06hvIU00EoxwSAEJJKGk8t1hrFO2XJjQJOLOY6nifMzXAL7kIYivHvw5HZ6JU859c9m9O21MhNc
FwPbcsFcZYnyHvtik4e9/14Hnx62nWuaYcDCZeI8WUH50kWL/ZHyl0wZ6l67cl2IwLB9Zw9BH5Un
EQe/+pzq0ET6dy+xaZDJmn8B6eFJcx3AYWYlO88BTe+Genn1+9eghuQtMTTzxZP5VfTY/LOL5B3f
JsVxBCLUtI6bKd3zO6hDoaI61wrd7eBXbKL0KKeq/tGPxP3HTnOLXWBahC2kPnCHO6g5lyHTEzyX
X9wE/g5uSfwJIxHEihiv+Gidivn30qYT3cRRsDdT82WNGjVKZYqcfpliaKIRu3Y41VNEQO+LWsIj
Fqi3QaNVx0n1PMQNAPURLzYuSovhyNLRwZuoh8pXIyPQPyJTPYo+Bc20sF3zlIGLcDBfZBL++2zj
/uFOhvcFOIJozKGWVXCYButnbANxDEdGu2zF0SbgKH20ffNcLXFFizwcd4MJN9aUifSUxCSmiD8Z
vZJp9B9WSEasp1TExDh45+hWSmgunf3ll5N+qolJYYGLGbOMlCiU9nMVLF9ZpTg4lXR7zEUGfyYk
HhM90aROH7bXWHuh5CkhOHGU0VCs1Zz9z+kvfMCDcUvxYyb/s4tn9zznuGRsqT9cordbFJU1Lpbc
45ABApJodLVr7z2yMN9os/hnh2EMOdQq4hjHnLSmi0TWOkT2Ab2Fzb/HCOaRmHXIfpNdxfGh3hiH
05vWRXx+NNMFg8ueoVvO4x3+OCgwoWD+RTrlGQPBcl26bbe4zTXS5c/SN80JrK776Ek2EgP4sPLs
ezIC+KlwEV4nlHvEW2rnDcYvPXnU+VozY6jIgX2PvWxL34vcWlUtDqlT40GDDBln+JMLa2/cJf3K
sy9VuZ+h7ZiLPc6nmvEzSNC/gjvbvUOKyyMKZvLS2yExOvsgdQEKGCIWMdw57AuUAlNLgS8FU1v1
NerpL+/HdJ4D84RjkgG+jc+JsBIAwd7HHpDqa+U792Suq0M5d9QXkeZ6Swf/PK8l3XPxbrcDuJo5
Aj0W5ruhoAq+h51DKRsZlA6CYebjtl3j0f9CS9PkkWHvccL5KXZ+5AbWVH8t7sHy8NQNi3tusvxD
FP573NfVVfgREmHV4Q1FRMQWBdAotbBGk2O9EtFqt5bXftSSm7fOs+DQeZm/GSOTPo25zJ4AEQWb
OKUMurCYFUTcBDUg8/sgx++JGeaDLygGEO0iT75k7pG0DXlXmHXTbLwtRjEGpFPXXuxKtBd3/QFW
AzSCxb84iv8so0tFe1uAyYLw1uhkm5FCF0QXXzym/nxkFHQMeflG6yILFHTQpXEhgFV6eHGK+YRT
peeTGokrVVSOBeWvjpMNI51+CzZdHCo8+sFsj+d/0qW36pexlLu8U5Sx6ti7cNWrD5A0fvqSMQP5
oAbvipffc53RKmvfkP3bTdT1xV1TlbQOS/jl/b57UbIcT0HnA3vSDyKuLUERjFTSYeDF9RrumptW
fNsOMjMzyLHDXOA7HGFct/9Zeb67H7Wd7aD35mgY6bucmu+tY6rjHGL8t3kxN/3K4daZ+2sOhmKD
uicPtfc1tf0b0ipGI0WnlzP0/EtxS7Pr2h1+z6+mRl6uNIhJAYDz1ehR7wtC0b1f1xsEoPEp8q23
XLAAN4AWd4YevI0p90qzSmdwyy5shj/TkZC6uYsskU922nZPfQGnwnFGhra5/zT4Lhp7E1wynHxc
5+xfOJY6bLE6fYI2RvAwL+5tSd68t0mtQ4iVR4yuMd9VOW2t2LwtWYyOuP4xXfh3tDmbpyrUXAo5
X/U9/U7twE3HjmguqjiclLJ8poiaY9WamEt1aN0YeX6j3nvcwbh/GpXfXTrsFiREqb6GnnwN0Py2
MX4zSAtk8QwZYLdLuxNueAjxqyny3z/Nmq2wBqb/zzJmSSSEmsWKtyU4DksEE1ZYJdpzSUcWngr2
ej9ivhb8ssZkPkSqbznr8oTDDAcQzGBgqubuOGZM2Oe5PeHGO7qDS6NpDyjFtLPmrsNwCnO8y6q/
VUVAYLGrV7GSLAbZTrhiIc3ItcDqR8usuvz70caZvXfD5XfjV28zB6+HBVQTPxDaelaUf+DRMlQC
tu6WOUm/xU2548zvaWDjcIu6M4pEe57ioj53EcG0ery6vhSnysBF4ZF89lcK+r8fonPmdvPvHwHL
IoL2ggl3mXxCJsQWJ5zTpODuSeZSG0Mae1d2LYk4PxVHRyK9QYCKyRrJbOel6Yvvzk8YR19SuEhH
kqBMhwT47DTCtLIKdcUSKTq6MVL0PU/L3Nb3pBbPwueprGfC9JiNeiwvkg8tcTOMpk6zWUg9esAr
JjvI3wgNtPT6dL84jr3kUXGUsXObx46brCipWs3MtwCORrRQohj7MRKT1+xGXX95fHQ8UjhkQusq
vfRhY/3eRY6hVmbRR5so5CYwpb52+Aiv3vpPIR0zXS6tU7i6LP/5LbuIZTuT5DVWF9Qx6JlUTD1K
b2870a4ozNEmnPJI4/SH0MCZfU4FtKz+MX34vP5nDHFF0LXLaCRBfrE4OUzquStmqoAV06zRyW7T
6m7jOpCREmImlfLR4QEwGlvaQIeymMSxaNeWwzi84gH9PRazRfEJ6xFCGgfvxub/m1/c/qqlZ86Z
jzA4jPlaWEnv7rJQSZqD61l/JKhqRxILV6IGE2OBJdrJDIkVQYODZ5huF5rOznPUBazLODbSMLMf
HH8x8CuY5q1Biijz8mNJAoI4vU0Yk9LbMzN3gkaFvjEaAL6RwTRvsK+k9F9ChswvzBHM1lZYhiQu
jKC4EYN5d1yoX2Uz0xA4J3dQfZ8jocDzAkNQLd/9xhwHuiMOgJ3tzSL7+lbLeF0v5nfkTHkj6TO8
ZDaT3HGCniMtjHn4iPCBFZc2YLtHht37+AWxFcGLqXocXvl44dUtzsaFCKIkAOMwwxZHaJyp/Pry
11xolLwGKUc+hKNzzjAerSPqd5WA8hkNgF3LiheorDEiYBLo6rPsOIvjt3giWIPihYiKHsWozqmY
HUfV97hKuYyl4o594Z164IJ7LoAebXXBuwk4a/TRkvBkhdXW74InM2kW9xbLcTTcp+UeOlV8cBX3
s+pbUgzm4uUO0/cV+Zl4v1zBtk+O52tAINqGknsBtl34n7NdPuUxlVUD7Tj1ZLunksZHwAhwJ7Ix
+RRz9Oq5+J9RjwmGFvNPB4TBXgcel6GkBYc+V5+DcWDb+Ij++DfpNsbXsSljmFV+DRZGSf/cO9l0
BzuL5pqjgGXQkLZwsHg78UccZiojCqubT5lfNheAayTYRc/QmbDgoW3+UMYE+yvHWaThpe+cxEOF
Rr0TLXpRp9caJnSXvRqRBMKR5pPWjS6zY/5rGu6GXnzwXBCZuDGoJCc32tnELvKlCzE9dSUVj58x
UauDs6xrWTw/GFyOFzoo6AArxGUysIrwZJygE3gQkdP23EvvEq7/KyJ/dFLe9IgCtuopCOr1kHYG
XkZ7PXfjzaDwG+L7Osxh3i6bY2gkSGAaPOX6mql4qbeKmtx9TbPCE+AyIAVuR5qJeRdb12OyDWsC
G/1ypFnmaQk1xjKl8MKThzn3DU+YClv+9A7DUbWcE7vhRkff1z5yxnDjVMXDsSji1C2WXc8eydfH
9SMAqoKhmksiANJbO+bWzqYT90TtyPdurt94pz45P9gvPQdXXaf3NvP/tA7H0BUTFFh5/2QsYc7x
qN/h3TebYcahbisSPSKsToKRRpWnQJWL7CA61d2Hsf/GKBs7BlkfJp8JafqRg56361s+pMnlXJsG
n/TQU8hKWIKzM4eP2X6brI7bMDLHC76uMtj7CbNrexJ6n1TZHy1Jp40++6Vt3sM5K8nSuPqIgJOC
NY+GF0wC+8JWI20glKpmyNvHxRrfiiC9FFwUOIpl76kTsbFl6jPIsEk6wDYKhikUwAknU4wzZHj4
no2w8ES6mQwObd6/meapXcWJ6GGGH9JNCFdiNttKHdMS3foUnMCkt9Oi4I5FPckAv/KoJ+e/cZLj
YV792CUR+H3mC6qA0R5GT+NFlyzvYUGOasgOBrr/tmr41UXX/CxCu9lIiwSVEjrf8kXa79EAiJXK
gvOi2/FNzOSKkqrpN0usQRBTCIG4D8zyxII835b0hbn6NdXu50KX62EyMoERth8UvdbZeosbBXVg
jR0gxIzuERv9f9K37wKcLHgPl3bMyA6ugI9QN1kOcX+zPYAu6ObdOFbNvRhgJ88+1XzS/Z0gjj8E
v5AvSB81ngv6K8VKXmbdhyNGUqej/IaEvAxgsTwCpXitCAtEdRjBcHZOaUNmMgnjmMtidJ1yWKwz
wwCK2jGO1W1obSorMnv82ClpMgq+hLu6t6DHOty1duMAvvJYRmN7AQdfxulxZpaCsW34JgiEgPAt
553IOZUlmmeza78PnnjmL2ntMc7Dg3KtOzXfXwH8vYNXVOk2zxN7LywQUIXfml03qxOkRYXAoavj
whEVCxV1bHl6qYeIr3NcWSA212UKJD7DngefufffRabfHG/kSGxRscajfdPYdvg7LvveZD+8tnUB
QjbHbBi/XEl2wMq5VMtG/8iW3hxT7XvXvg4O/aBerRQbztznj3TC3h6HqLbC+6K4+Yfdm0fcyTNh
ReeRDjFPeUKGbOz/WwoKH7ysAtHJosXUDvS1QJuhXqFruxykjeEYt2bFEl/epXGzbdMCNYS4ssH4
OAWGRLcdflorsC/FKLEd45gUYgzmEoPUyc0zuhub3LpY4CD2XVgAA8ibW24t1aGSyIIVEGyrIemv
oxXdBZca7GXw5BZlcR58YFnSxqHk+DaGrpUuY4NJPJqyf1cqELtyYJCMaogNfIzUcxO1n6WN56IQ
ExaEwMcchIsTRuzPMQVto2AmHIDNgYhcAcJ5ZZNM5K2S4yChbw7VNkhjFsSR90jUeFstSRUlHEJM
OEl9BsnO8g29tOno9uAesJNEz7YVSHw2J+5xwVhS0y4h7vaFvtNRgC+RklpcnzfsOXRmsxeTyjQH
ZnRIArpdG+eYX1BDgeMW/QW7By9OaVBhhX9EVycSIMY7UD33EmIYXYmnMeouRgxG7p1bHHuyP61V
/1CVXK59mSC5NAuox7nfT0nvr6NTqK6G25NtcHrm6RPHuvC9/1ASal1M0UFptHlOMWtyQBd6gygC
4k5QwVzEiqkmxkMdhy+uBm4y+CAZVWIbXBsXrBqcqEv/C+LpbeS4gTw1HEiqGDJx2V8h5F8CaxN+
nOW1qXoPUooDpp2eCyL2pXjQAnyxdoXCBF+WzmeSCGfbutO3UgNxmQvqIJzoT930PxfQgNvMIyLG
TXLrk7WgU7qMAMxOu6qDnGglE6fMvaxNwflAutsi55YTsCe2AaoNstQKCwqmbeVP9QHq1gmJQB7I
UfK499yo0phK7XH8KSeL3AOD3F2ugZZTVTG05Y/I8EeW8b2uvV8gkt3nftLRVfZcLLKQlvqAigLa
VZ5bPXyk9Hdj5Pjrup+vdGWPpzQIn5FL01XwvCJOgW+GpTRLmn+GgsKfYcKTRPJ89fqs/J/qDJWE
Wke5fIuJ8RPbr7DM9Iy3QmjzzvzMVbbcYRqxtjr6hjHKxqsX4LVbKye7CSkmyP3DUnyHsIwe6c2/
ooJ+tH8/sM9I7nvN1e6K4pwE025cd5G8yP+OnmBwnneC6WoHNd358Hx26SSXLyo2JYobd5a8xgyg
YhyBchwZRvUp1fQ96NjQ09MR7RcHIC2d8BCKn5nXt0cdqG3jFfvM5e/n+F3GUUZnb1QqxGiRm+bf
d5rXLKnhNG8jqx8ZfjXl2SiuLRO2YIOJnYYdEq4VcOKu0+8WRQ9pxmMeipJ0YcL2YhdKHVL4jNuR
DJ0VkydLOZpXmiK0ppC//JqWckVSWQEhvJfsIbSi/xwLui9cjT/NrxOCrHG8ZzwB6lNwTwOgbXv7
wdrLvrX2XLXyfdvYp1xM65oIFyRXmPeJaM8LMCqktkOZ54xjrYi9s+TXqaf5txzIkCqvulRul2zs
LsJ0ATcTRXXe2y0D8CWevjFMmTEh8fkQF2lZM4heApINYiqye3wZFWRjOFRHoEsSODzQYFN39okH
xRwaN6G0I1gcwkwKQYL/5wa8/Bcvx+s8Q28J+l91PCh4UJK3OFrwzMFOZiixhzQjNphPvpuUTxef
G7EBPhXgNumTbvzmUJItP7YRZDe28I8E098V6Av2YnvgrcUaVe6yMfxA3j/MNUeIQEAZgknFFYMD
b9WHewnuDWca43MLJ5P/E8gcL7//CRDL+Q7I+A5n88kWhH7rxfozs1blMVYePmyzceJF0sKJbp0z
gKa7DFCXYPAt+KMECSRJSrzx+6cgWpCXE+fvHBFCaDN1dodegScarY0X5w8VYDiJmebMDYO6UuJB
BZZab1p/VyOEteZrsAhHh1kak1h3cyaeyecykW5uLed9pB3syGwhDKT1Cu8WO1P4UiEbb5E6Myyf
8oZv+0+kcaMxcnmhndinnTv3N7YmWcANvIIvtZBpaH4TYqueqwRoVOXaO7N0zdbkqUNP2r0urFV1
zZC8h2ihy5bJQKEKev9KZkSoU+FIDtq32WT6aoACyXvLb5h3DEiNRC2zm/o09NyyfN7ZzWJx4CV9
MPkk2HJKHx5T6/2ymqw4yERSsWhyvDJWuyENgNsoxnDY4kVCfLM+eMMmDsv2LowfAEntO5Ubm6BY
7EcZqqvMatrGOjqnaEy7xxhK9gkmYwhrLLBIlLj90dzl5PKVervA+L9UC/7dtqH82LW82X7W3tsx
KnfS/Rg7dhzmziDo4Gixis5bR4jutLgzCfR4vgWmK0+jmzN6q1SIpR2iEv8tPE8c0JUPaRP/cLry
0hVcMnWjs32sITUoPnljWZASesz6Rr15r63l8S+wDAOvQByQZOUlh3NwbWmm6MqpOKY2S76VzPTG
+rbe5wtunazz6IxABJOd4tixemE6rB5s1sTPAnyslU4/bbc726VhhrAsp0jjt/a50rclK2SYet9y
wGdN3lANgHnkSPc6mwrJczbVyOxEU5CtSuNPRWItJ1ltObWLUYB2xxYSxckKEO0i7DYnj4glgx2f
6siY5jMUAkp9uK42FRna2juxdcHtANc/k5/hdn8fVBveUenbYx3zJgirfXEEH5sDfBnwStDCx8p/
DvkKHo/Ed6YVVDMStaOTx4mOaPAhzU0WXD9TANy0lze63vaxyZcPiDi3kBfuyBGdUqYWFwTIn1Bc
LbeRlzqGik3iH6ZCVR5SKmSSeWBaSevDN9/Et8zg9yIwHBY1pYpj8INOKmebFIIYiF5zrRgNnaS6
T7kf78PMwRw7nodQMcmiryxisdhT+qJjm3GEqW5Fnv8X+A6Rq6C6d/QQ7lqS9lvhWMQz20awaSc3
4okcoma7PTTZNjIcTFvYj2cTeKeB3HxTwHrD69uf2jBMCTikz16S1cRk4ZUQlNpa+NWvurJ+F4oB
icJ2sOEgznzS9l8y2QGKyfFuJtylY3WbG9feRgo4vduwsBVLq45tN7N9u9N4D20PH3yanAoP6KzP
EuAUMO+ywQCpY9QgPRe8Wb3kL9owdg5omiUbBrSQEwz1g2P706xmo5hAaqkTAuo0vB68xadgoT7Z
jgp3VWYRYTSw6WC5/WtINWE8EqhnY7dsSYKszWg8diOFsTJVT0HDCMBVN6fgZmKskgxkrU/1FP5u
SwDTgMA32uOsjzNpOdoZIMgY6gsnJ3IAs0h+2QmBSBp1MVMPUwdNKbow6/3gol2dYpKPTCuRcTo0
Cd0ZHAB+YX/HOdgcjGN9RV3rn/BBAymlmxJt2VCFgtCEEU3iR0R8Glz9t2yzsztxEQ+BBnEk+oHn
TDx8jCqbruypHCnrB4mME1jYgEfEFUdG1USqUvUgO3qhDuhmy3B5cYb6MkeQM3PFaDNAH+fxnVFt
g/Q+ubgibfzupzQcTnIOvqTH7+dN04FX46lpufssxfxZTOqocW22ktxAJifaWlvQemwYP6xi+axS
jl6O4o6zjARU/MzpkYmqfF9AH2D0Um/TDpG3HDNUscZ3rlamaQTlAtKUMINUFpfbFDEi0967u/yu
FkGvBlEFIwj/tIVBuQ3mnTPaMJffOy/RgMhoHbWQYC7DUB0ReKjhmioeueE9X6OApfbOwjZIuKLp
sCP+HMqWuVjTHRbcJL124mtq4aGwm+UyY0tB6D4tcjB7GndAmCbDYUz4fryZt05YOa1e7vTm9uLv
NFnmvSjtV1vgZk5D+9PXbrJNwaftZoKabAeDu3Nny2M2FJB24hGoVfHdQcmK3cxgfNrpa8+Z6KTs
9p57kcGHV5eg+jqoL8ULTYjZLWgHfXZXq2eOcwnvrneBJ4rtO/F+N2GR7InoIPnFR9nbAJ9mHGAx
WYJ8N67h0QU45APKvIvTZMOXDo8lQdY0scVUolonFqF98uNvOaymM1ma8YBVhKse0gyLc/Vfodp1
Kgd6BCQ5gixJSxLDY7y6mz8s233Dm0VsadKEnrHRxoGadkLZHMMDxz/Npv8MAzQjsNabrp/Kd3JM
LWKqmVJzDvzCYXYM0W0Q2mIwvTAdxrpCV3l09Qb73W1AVTUxQlQyd09e2x/8KZLvwZDANne4enKk
Zl4PUHBssFmES4RoLtW3lErFXUJl4KOYhoOBYHpO56nZWI39OqCOv4JmYhpfwXAAXHKUvmEKVxNj
ZWuMX0pBgWlEtGNxGbMso1avIYPbaeL+GARYLST9YvswbV4qRwCe4062+lHIdOB2K0z/e+5hS81Y
a090I7KJVlF0c5qWRpzs28KW8oQD5k8aEj+oY6d4MxO9g0FSnsvJf06TrDwaR3GOrpmCjW6rbx5f
EbmY7uqRkom0Pmhk64/KFftRNFxx6+a5hEF8ZcSi/yftvJbj1rJs+ysV5/miGtgANoCOrnpIb2lT
9gVBiRK89/j6O5Dn3C4xlcG81f2SQYoUkQmzzVpzjkkV8NShTTzGjkvdoDZ9OpZiZTeGtSlam2Z6
4KyGwv9J3pGK/llp5s3ITp+V0aeyBZFC7e0h6lhQJQ1nmQ0CnQmWf/ymeWfhN1xk+osLQnqlWyYP
hYJkOAhD/ZnOa70coyHbKrgcIcYETBsNHPyAvV0kbWWhmwr0HY3sIgfTftDSwFMiVHgyM5cuorSV
lhH7Qgvnp0zpeAa+sWtH2keO4QHEj75RQie5Vjp3WswihY7zkQKyXNiyQz3/vdKJKiydaNWzGred
tYHe+4NP32AbY+SfBebHJKqMJ4fsjVnlC3eFlw12hQlBRxrGZ+So21IV6sqyCYsgYJgnicyNyige
6hBJhdArXIXaKYnjDEtbzn+F2MxFyqA0JQB/iXtgoSIgeDt9uxyV5F6PLMgG41T+HQww3qEBcVU8
OY+NG0GobIKPJMLCnvPZPrMV3MF185eorMqnPsg+UoP+5PcNaqCS6bRLTqp0pk2KQhsYAAQPNJUa
kAWE8hD+oxNg0OnVsyvjdGXp8GbRjdPdL2ACNQwzQxzw8FjkG8KIslkkjt1ONtYx6ePpIuOGsYsc
BZWCuayWzaEsch9ZpLptatDUlTHO6uhjTTUefGe1CvSo3iiK+1LqdjgHDYBw0sCllaNeWNrdp4Fg
xjlFVbH0berYbn5SO8X+FA8TNRwmG+M9bZQcncliIMKlbFW6ECLaK1iwKa0oR6MZzD29Rm0fpco2
dVJSunukRa5l/NQxvt1VJh5EbqHopNfmTsdxtPCDYyrYFnUl3FalIMmyY/+Ix+qLSLzwIxNBU3fb
InbkZ2CsuARNn46U8QMJZrHxqtK9b8v4U8Re1kFWxhX08SPwfO2BRiPBIPKt8YwHYuCoAVhjt9GU
5iUaoYV1ph+zRKnqY0IYyrEhXGTOph/7zki9vUrNk52RizASflY7/sOYTSyWBvxCW7H1xABPUhI0
pyyN1mJw7/soNj45lr/pptwZh8CaoYSjV9Lg5VuTSnpipAgaQPS3euWvzPY+NmE+qylGISTvk1YX
+a0d6DCM13qsQ4PKScUTFoilvBEQXmz0mAVZ1GoiaXsXGCjDGHmzz4LM8RDl5mhrJW0FLejymTJS
3xnLSKHI2j6UqdglIRHDWgPWnyAyj18Grxx3lFrBXuF2r1TcksTpLZFHaWun9L51RIqWJXVG9POK
WzZ3Y+Z8MND00/1CF2AZPSWgkA2/nhLlqeI5NoZjx+CIZpkUNiJ/SsJkiqBeCBWDlV0z6DA9DtKx
ZkFTJotBlPkekXASAJ83Rb4BFBx8DIEBhg5GPZpNyj2bHFxnkMxt6l00lZ0DSnA2gEaG3LosKbt3
yhcfq9wsp8KwsoMTCQVo9Gr9AyQcsK1WB5FCp/iQmk/65Au1Wqp1uL0jyqlOsSiIlc2tKt/VebB2
SS5aOZb1SJ5oPFfois1pXVBy0JgH1B4ZvsI+3PN5OILgWPiadZR58aAWFGTkyLoM4Dyh6Ej7qUMC
3CGQcotohisYe/7SHkhYzmhcA+FQY4pCOPElnt4NYjZUKP2O3j/RBZE5Tuz7ALVawR4G4XBrq0SN
wiTilEaLYc32EAru9GIRXsnefvpyKPV0nCuU7kPW0xs3a9NdPwyQzf3oBJ0nOcDseUJ0LhFvnFk9
wIa9OCqe2V+5u8RREEmWXyxigSDoy2oTCWwm4IvWQGOilTUOP3vav3eqXnRbHK8fAgsJSCY1xBP0
qjss2m1QU+oBqkwpycRLhs9q2IcDk3bltfs2R9unu99h8nbzKPWRZ7Iu2VBTAZwJ7RxrwVox6m6f
Ictmf+EC1ooRy4Q+kB/KT/7ccUWyUKM43xt9G6FdpynNpRb3ZoVSo8nrHTmd+p8vqdD0HdJHmqPn
fzx/72cEIvoRhNWpYenLKlz2pgrsNmGhOeCT2Ri4R1FrB/usdYP9+SsRkmwn6g9hHwZ7FuQwOIas
BgTcsddmLpu5lNqeE/T08waGNh7ykZp6B19bL2x6DfFaZYcUJeSRI18ClyvNx8wkSQkCyyyVrMGo
HNY4Y9qUZKDgodDS4EHmz4rfpkuDEGdo6/LYwX7YVBMtSbEibpLe3glT0M/g/k5t5dkxovJpNMgb
HPOa2o8wEeW20UZkyqTaj5u7MkvQ1fRQt4g+Y5jpNLIECA+e0UWJZ1o+kh8oAF8USkhlsJOQH0c8
d8DMy2WqgM4JlKPjTiIQul3VBP80WVPeWeG3UdrlRp3ckPVgPSsFLWCZ+C0tbGWSOPUPNvBMgOIe
QRkxcfEDz4c1OmBzyi4jqkd+6BLJXtvXD0NsZqfEoRdWR+ELPUUTc3kvH9j/y4eBKtGqVdVlP/g2
jdaGVNmJCWEo9LNzgEm5eq+PCUpuM2Rrq+WT/3KcR6YUJ5kKgrRM5P0KI9RdaTFssKwAHCXQi9T3
hV+bnyw6YJD6wkWewojnl2M20t6wLSrlVZ++GyFhdka1d42pejdEr6oa1C+uX76k0Z2dV8W6J+pu
1SjTqGc6PQrCJ2jBycM0WVdq9KVVfAI17mLVgWveDM9ZbtQ4u4MvLMgxFjoK+viS6nXFYKNA4NrI
iGElDEBx5Xp6dKTYZmlc7VM0j8Ijv9oBgUYRICN0LjZhhkKiq6qQ2ZUklb7bqDX35pCwRqmDXtIl
zV48s7dO4yRhHdRBW40V6ayOQQWByuh3IEvjKRLwSTSv/4DMFhkywme6ZPUiUHSIakkDsyi0Pvda
xeoltNZkHNtgpj5Sp9EWYG1zWhuoTnVkrDMVDgc9IrGG+vJUDPj6ChFsWb88Oi0etTDVX5HVYepu
mugRp4cxCaygVWjmOmIXeFcYXFdEVSTkQgge3ETfuv593I7mXeJRrLOmPKpM88mbiRhQgswx5jWy
YB8a9CdcLYdas4s1Rd1Z1vT1U2smj7DN63XFXn+HYDtcW4YCdI+dQiTwx9c9bncI0RAjWeQJJ2Be
mHa6qjdsSkOCmjEnHVsv40NdQSMa3GrjDtAjiqhF9y5S7yDT14Bt6lyvtWJJF2dqA2gPQ2oNsx79
5oIgNsqdrt4sWz+EUGmwMgEjg44De3g9jD9Azc2tSHeXgj5wqAB7nPaPoj3kyoOb6d49Z0glOO9J
oNhZSOoOy8x7qN1O3imlHy9CXGhzV02qDUWNNYZ2wX2FjQPZYHh/ftGGioDzkjp/jDcBwVm+de1H
zUGlKceAEAokFTzFsDpbVAH4JdSdXdU7p+7tY0bRFpnEPkePPOLr2ldh7e8922VSAOHIWNgtehOB
RtO/NrUoDwT4rSnibPOqh11LEAt1SCBcdohFvw3lVmPft9QabAMloS5lL31gODZeEbgvG3MgZqkv
rC+m6ygPQR5umLDE05gqe6Aq3VPXiZElnlGudZLIFp4O4QXFWLF2HW4HkAwoF9BP0BKhENay901M
7BW0YYUYn4xqwC7nMjaVYpBfS+5Do63DU5cciUsvd7BHZkoJagKCSrqza8g0idI9u2IYQVWK8ADy
apGxSKNXZcCTgEyVBeHw6Bo8sj5rwTjqi4+IvxQmHbu983PDvGeKgJ00fYtoi0JOgOSLNtjr4MOJ
0u3G3J2/EunYbyt7l4vPFgP+sQFdaGaB/qFzKMF8cBVBbc1wh3u9nYom4YuaGC2DAQK3zjFwx0Db
YGSmDbKtqWo/VFlOiEdtmaT8sM2mYOPtdYfgub41n8o+Sn82SPDDgLQemE3ENiT9l6IYknsnAC/c
Y76qe2xJKZJWKU/E9c6suGuWJODZQN2BCgTMXtQyMBJnbCmNPBj3LCJxBGVYAFor/l7nzmcCbZAW
KqTzlMRJ+OGMPmJO3mKWfi+ClSAlRhc2/hoYhKvOMtmRFV26NpHGwHUErqXGkHj63j12ulauQiOj
eB+WITErvEDsmBdg4LTR2Kd1hyGRGCkkZv6HKodd4mjga9BZ7drK/ioyyHssPPSZPuBbz5LyOZrw
LEPfqHM2RdGcKWY/qKO78yc4TuiZQC4GZdOAmmdD3Wy9zr/Lax//gm4WxyrA3NiRccS+VEHA5ajD
IQx9l45E/TDEmUUhEyeuQnPoaOvucYR4srWaR4XCBtC9u6rkWmuRSae9rSUPrOaARRnTo8kJ2IIN
fwQiIXF1V/0OHNNHYYJkUkHPiBFwYEQ2FDTK6p5t8rwyq+BkiQZOoKD5lxJxHioxSbtEWihR/MCc
HD/ArZi3qVrtUoJPTNWvIXvTK/A8/DJFAtaoVEGTjWb5vQoLdeXTViWKGFQHJJ+DufDYuu7hYAHE
QhG9rJSQs9k80rsc9ljD6gNAKsEqkmgqBRDiMVZQZmpGB0Jqym/X4XMuzAKckRCdtSpVdB3ob9Pj
SH2G+ppLcVt1HhpW2+tzwCNO/QLUZvYUOkG6CawmOkqfoHMyNdYwG7K968wVqTcbIsZWpvsdAYux
IwoYWvzI7LSvQSPucuoUWi26Qz0FK6PTTlfoDYjQAyW+V88vifW1x0a3snLH3Z9fRr9TGDpQ6RRM
0IvgG3IOb5tVwWetccMHU+9fbTqmaCYxFw79VBP3fLHsE1BsaZtUR8VigwfAdB25+ilVce5baJh6
tkgwX9D/4cbRSKejN5pQCdfBWJtIzMuQ0ZdwhXh/fsEnFu+hhtDyPn95/kfD678CFoJJcMYoAVTa
OxgH90Js/VESVzJ9407/fP4Fv15kdmaRL5YFNoXUCVwAw3U/0BvbDzVSnDyQp6SOs/35lJ6/YhnJ
7uX8feqWCfU2FkgNopEElcZQtSlxIhWN1gCj1dwejU1TQTHwQEQCfZ20enHVfqEw+h0KOlErdvxT
I3BhA9hmU07eJH8oUapb9mfVFd2eZ4dlcT794Py9VWJtKiJOflLk/T6ZkFZlIQ6WVIYNjUQWRq1J
kLYTbUIVGbY2JB+GyHl0pzibgdw6+nzVMS/Lg4ADtnVLpTpGNGWWBKSlc0p1xV1AJoOZ58ky07JH
pUQVQ6GmgNhTWi+CLcAmj7qTXfCFg4JBoxV65BNm6FXwdIQE5pxTV/+MXs1dGB3Qt1eMCKxTInvH
Y5jvySMCtGFwGcb8Ma+rcgNlYehluzGBk/W9ma27Epj5dLmcDUqqcB9Pv37+P00Pa3F+/lKPIn1H
WQ12WDruUOZCf/FasbGQ4SV6QK2CSZK9RHMKogBgkr9vCyZq4lwVUCR8NUx6fhwdtKQn4ff5xZfi
r6/UFntWaxVTZcTdCdp3QLjparuGzt3KDI4ijh8kVfEURLAkSDshLknVh51Rv6oTlSqWMQI6qvcz
ovJ2Ccu2jd+zWAcYsCEkGR+KkTYa3fUSPQCyTGxahPnMnKAWy6CDHahRFKTjbFHT0mUW3I0pjIsQ
JeQv/2brxOqwcycmOadNzt4OaA3tOj9GiOAmqX3814tVsmAZWb4sZRx/lG1HrSl2jp3VIomZvjq/
DNO3CPXKQM///BfszWizsPbN2Kg/Vplct9TZ0TuuTKfLtkahByvOD8E8MljraQnSdjoS0q0Rp53F
ebTs6jROLKGEfjswONTLs/NxytTYNaoZ7Xm2SShEZlMBsEatXSnHWCavud4C9p9EeywivIkWn269
9mdZVh9EAbetL+Jvam9sB+eEslv5OkoqQgRtPUtnYHfa2d8rCT9Qr4PmUySLElVfYD9TgRMLVTYf
IWm0+7iz4fXKonpMC+0pSQgzNYLKBzQj2lnr42btJD7GzimLHWGE4zY122pvdRFm1TjG55ptyT3t
7ybG7U4qHW4ndpb6EJeEi/1sKVhv7MkpBKcNGX7mq3edgzquzlKdQqSRrRw9hZHIKMgIWCfxZioT
BJZLeadeCeI8ocRZCr1/CFEaZ/9OPCkljGI3xrMFzSHg7HVJvGcDYq4JvKdh5cbeRnEqUCalO1dS
9Uv6OenCH0lKqlBnw4BsqOHMmhyRLuZZuO/5kK2N3n/UdD0DXddq6GjQWQwcN+g6G+aYMGaZmjug
NnH+q0WEwq4GHKd2Ll6cEVy6jLtTRMoKvoZnUQzdqeiUV+raNuMTP2onYaRLQ34J0WpblNFwUu0x
2NB5IKdX6v2JFVtElnvy3TNDd1UUEXRCtjaPUp1M6GW8TlXAKR6NSGZWXsooC1C7h8oaNZj6mE4v
DVymWd+kMZoLf2C9RNtK1cufWqfJZaGR2zsGD3VlFQ+DU+eP5xcw1shg0+H+/F2UetzsrvrE0hfX
BxC9dSXNVy/0OwaPBBhP0lUT++hkGpl1LJzBOp6/Or+wrsRhrVkP//p3lfG6JxX+4I9s8QiCbNh/
FGh8LPsogvQrYWOYW6YHpmjEyKhCnCHJifGdoNy8ZXt0l8XYLoVLw60I4m4vCr4w8mJ3fqEpgim5
KUIA9uVIDXJyk2iqxqkXzTpJX2kvDgfsRJRhbK11dwZYSbpY/pGBJlzWwsAJhdpxkTe44wLlhxhC
887XkRhhWN8KdkMHVYUg3UicfoDU/WM2UojTjAIpVe7TMDZ6cx5NP7D7JZuZB9vuBTVq43kAsLGW
6o4FfbqwfaKLUz16Bu8GWkqguRHVi8OztOgboitVnT67tIoK5VjXYCIEemXY+c5yg2+5Q9IUeUDd
Hu1ut28D9bW3Murw4/AUVSlaGaXtJIVwuhx5TRiLlGW5qVRJD7qxDTxUBJsMmZ9hWBhlfjDJ3zkY
vmFQq2MidajdRIZgdcpU5NUlQJepXHh+8W39r6/O39aU0DAkqPo8TUCcs47FamaZ2SbHhrxwPEDB
sPNWrlRfa6dSttRuwgWpf6vBBnUAgOhFkRihXbQUyWjM/vjbf/zzv/7je/+f3o/sAZUAAYvVP/+L
77+zvIao6tcX3/7z7qWtfxTn//Pfv/P2f/xz/SO7eyFG691fOj6vTpe/ML2R//6jHPivN7Z4qV/e
fLNM66AeHpsf5fD0o2ri+vwG+AjTb/7//vBvP85/5TTkP/7xx3dIYfX01zzA7H/89aPt6z/+0KR5
Pkd/nqLp7//1w+kT/uOP40v8GrQ/qt/+y4+Xqv7HH5b+d0uqGiod3QTRx5/qfpz/XfxdOoLKNls+
YemGbv/xNzJja5//8ndNlURY2apl6QTfWfyI4IjpR4r6d0vVTNVxTGEapialKv74fx/9zdX719X8
W9okDxkIo4rPov7xt/zPizx9NMvg+AaH560ImzaAlPz8+8sTJIXpt/9P5Y/gMaf4XN0mSCB7TCtG
7uwZstG8dZulSjAsDnUzbla/nKO/3sibA09/+PLAZORptsqnlNb5jf1y4DSy+gIygLpoaCr2/hIJ
8MHENYzCYaYG3LvkE+SUtWvSkNDBzBSKChpclqFnt1oTL+Tsbryja6dCVw0A1arJKZ7O+q+nAq2g
GEvqvQuuzmwU0Cocyne+joyACMBOWQicloxqu+Th/SOLq0c2hAGlWep08y4uAjWvKjdGzgUOCmIg
d01igb9SlmLIXlg6UHv4CaPwqHnG0bPaZSqMnZTxhvL7PhfeZ4su0ID8R81pDy0021m8//6cK5fK
cCxVx+YtdTr3b0+MouPKgr+tLmwrnyHpIPQvCcQRFA6RwumB0utyxDL3/kGv3plIIQwpTW5y1Zze
1S83CBkbnTVO1KvI7udlQjm1bZfZ8BAbnzNEOb7Tgj1cO26//98dWE5X65cDSwdVMEAMdZGTrTEK
UkRkXN/H1mdpBrRNUH/n/Z1q2KeeGu/7x/7toZg0R6at0cJhUJDCentoEWZxS+tiXBCRScgfQsQM
WRwYqypTVv+7Q13c7ayshB2CMF+UtTnLvGApcLWwX1uRaXHjUjLGvX3U+VQ8M0h3bBtfn3VxJdtc
Je0goGJMv56cs2hDz4qI3vjw/ifStPePY19cOLttdCfAQbwY2bKxVZnDkNgEpKeMhFhBZSX9gZ2B
B0hipH1vOM/vH/+3x2T6mEI3DMMyTcCFF2fUNIy8t8qUxwSYE04uyV49GxDzo51PC4w6HD0h4O79
o2ri2qf+5bAXZxeTZexoYcbgsYu1fkai3gIKA12cku5ErWIaRclhwHTOA3qrtx6W6UO9GcanD62r
uiYZH3TdvDjnkqpJZ0KZwm/12UPsLIW+qYeeHFS8+JpCOX7nKumLnXwNIRbWmwFmn61XOAtahPzx
RtGafe3dGsqvXgrDMhxpQkJBf8G7/vUR5nbMg5o7oaq+tSW6qdhfWopBN6+KyCPa4SXWVJdtHCru
cYw2jsEeUY/wtGbrzEweWts8wrQNtD3i4xvX6+p7YwbXmcClbl6Oa44/eB6iPnUxXSn9S5J9Srtk
AfllLRpk7XiZzXzN9nGu2Lh3AWuN8B+HrJs5nLJAob5rkUP2WiLme/+diWt3krANhzdFp8y5nJIb
Je4tW2caGsCmUENYqtawbsePXg793272mXAOpm6fuKmfsmE4eoRQwb+i2+mEcuEl6NhEigrL/iAo
b7WYh+JD8u/ORdxvuio0DYe7yXx/cWWpC41dSh4fIVPK0qpqoKDtqkYxUAKKm84SnM+jbty6oYwr
t7nBYkwzVPu8ALu4oUyc9EPAqfFKZ1v1TAeJ+5xRjm/o/hFwdxBOu/QqlI9WtcXJetd2vA3H/Rje
urev3T7S0oWqmtIxDWd6p7/e2p3pmlnbjsiXy03fVuvA9p6kW+8DW/seBC+ocBWO+/6t8ftkzGmX
js7MZDA1WSw63xw1UXUMGTgVF5qCliKb6blL/mAHNKS+d72OEEQfHHu78qv6/sahr92V0KtYBCDO
cjTr4gO3catooeaMC2P0P7dNv6+G0xhO2g5GF8vZtnR3ZLVFSLSc3gEkxRvPxdUR1tIsghUFgUDi
cmFYgHh1LZ/QOxvghUWJNUuGtSKCJ/Lntk04o2tYIvafjh6xw1c+3zgD124+SzCcqZrFQlm7OANx
4Md5YnP8cUg29Xb4KMp4gzAHs2S+tKDrOnZ/76Z0AdNmTgoQjklim9Ly1pWYnq3Lsd4yHTYfRFOg
C7x4H4aP0SlMaagargd41d+ZDKnQuA625j/Bmz5UcXxw/OTQl96tc6BfO7ZNF1rj3teFdfHc5xby
jgaZPv5Pe06XDJjCXDfahTCafUTepYNM3yRxRVjustf2AsFW2Cs37oRrz56FTA8hJOOcfnkr2klO
kybjQoSdv+wSihNkkgZevNDlsNZ4JzYeCYyG71//adF3edrZCgpV53HXbMN8++ypVJ2QIbNSK2jb
TmtSASyupIg37UU6JbixMNSmv/fb8XjU2RZq7EbMacr/ZYTxQ41UCEVnEerBTwV/RT4e6JIsJYpP
sU+tv5r8poBA4UfPmd8OwnNOCiBsPb/1Vq6t6GzTtiBEmAx6l7vTVPepWjvauOgNObcQFgXJQ5VD
Sqy8pySv7tWuv2uiU9Skh8ENt++fd+3aPWdzwwsmHF5V+fZEaPGo9HEmRwDWNgY2Cs/S2FI8HDOM
jqL/7hkR3locSMl4UG3lZQjbb0pz4+pfG3p59G12+rrNbsie3uUvlyO0w6anQ4VztViEklhGp1k5
oFeiOsWHE+O+MudIASldJrMbJ2D6gBd3wptDXzzwJXXYakBNtKiVdjktaUNSiX3ZYGl6MHB1idHc
tfAdAtgrZf8NAf6pdgYSAPRjGTrPQFBv3RBXnkBOBboWi4FAZTx+ezIiG72H2kV/bZD6kHiQaFOW
xjHlMrma/Vwh3JKOt4MeP2/JaB4JhKgMUjWJinTNBpAldgGN99ayt+9uLsavDJG0KiimWCAMhJQX
7y9UwpbUat5fVXTU40y0tPGCG4nUZf8nIhfZIm/qVm5zc5K4emSbQ+o65Sbmyrdnxht0z4PLxs1a
+k8SzlRUuzQEq300yJ3lVNgx6vnPvqy+v3+TXFs1GswIXBbDUk3TuPjIwg9kYMR0UBXQoUh65qVP
RCS4Bmrs854cX8UMH03mb5OSbuXJudfeVwOaTiPEIztt4n/mRXeniPrb2CpP+npshlnItuD993lt
Fjepw/Ew4+V3+OrtCQIXxo63cQdO0EwvSzpN9MCxYHyFP/AlQkA/Ky0Org2nroIibjVz0d+6f6/c
vqaKj8AWGg0V3sXb9zBWOclwBsuoGh42MsgNiaGPLXxcl4QrG7CB604k/+DW8nW6BhcPsjk9M3xs
1RC/zdxaLGSSSxaNBaokAaBPfak0Y4fblUIS+i19WE/KFHoZuN/cOfjvW2uHK2MpJbVp+QgDhanl
4pPrFURUHJ08pCX5OQTwdQkg3wIlWBdjf9kLA783KJZS6puUfcbQB0AqmhtDurj6NhxWzrqlW45t
XAzpIiO2hyQpJpQCGCWNHEkIV6iVDV04It3scfgAU3jWEmAbhd5LpUNRAemtkQNqa+HXxvPWGmn1
oGQXub9DU/iqpBjvhcBQPgz4HIobS45rs/FU7tUoFVMsFZeLP5PibBrpKreL7j1jrz9UprnE3Npg
SJavEnC8Mn4IaSnNeh8PrxavfbgLEd3sUIfWK+c3HqMrc4KpaahNHOpUbEIu5oTQjIIOLxM7gRRH
MSE7tkzuY6AMSL4Ie6uV4sVrGgCg+jFxxnhGauZXf0CzHrN7jY0j5gjqQNX/5A7n7jJ4wDWDtdLF
he1CvFSm57E0I6VhJgyIqoERbUabzB+FFQtwaqwZyHy8/DGFCIzycuNBnbhxdq6snSg3mIzBDrOA
eVkDinDmDAUij4UPSLXQk4Ot5w9W6pyk267i53AE/AFC6K518pcwsp/Dajw4kU4Pzvvcm7fGvCvF
GVNQ2GfvIBmhL2ejuCGZyYF8A4u0fJBhiyPLfvVrvDIenh2GmyJTv79/Bq4dUmePPBWzqRZfHrKu
aORHAihBZ1Ast1SahRwW03OorXEG4v8Qty79lUWiqRuS824jVeMpeTuolrmT641HULACXAaxzlLr
zY1X++sqZ5/ulfduoTx6mhvOOs5+RVDL+x/5/Ahejq46c6BpQtBwaGe8fQOFDTS5LnkDVYocLYq8
T31BOvm0W44UEpKijSGDx8zwMVEo1AQbYE7YFaT22H95/61cm19oC9mqnAquvz2cOB0EaGxlWKQx
kA9nUaA9QEDzONrQwDe9ai8oKq3eP+a1siu+GamBKOfh+22/IAIxKLHFxBqw/nLG6l6rja0yT2d6
Yf20TaJlWAcBApzFbr++cexroxHguPN2zCEC7mKvQpp5UMsR5mMIKMD72Zn2c1a3+2rq4FrmxlfM
DdIAZhSDlRiusbq4h6MOaIF+vG7v0ffeeEPXbkZpmpZJa01nj3gxz3mOLFP8VJTSiR9SW/9pxNdr
QAHo4/JehtV9SjxAPiTbVEQbLRjv3j/+7zcA20Q6SVPTUFqWfbEYAxSp9rnH+cgQwXjcB2O8Mz33
2QUQ9TIZNsFWvX/EK+sqDmkTxq4Zju389oljCXN+CMWAlqR6EfQxUdEBvZf7ctDZqO1MAvOETUSu
pe+pCh8CcXPt+/vyhh0BTx+TpMBZdNk/sykBNW6MFMpwdWAECUz1T11SL6YyGbnJKJ8rEgdJZ6BA
bZgfwy6+tUn7fV0x7UkAENi0UJmELmZFrGSIi3LqEFTj1tNi1+rq7Z913Wgz7dCMPNmMuzR/Lcik
TUjk8smWeP9K/F4nECqrGqwVXHgWehfXPlWtcVSdDOBHkiB48+jqRI+BQ2ZNPiwrhuH3D/f7oydU
FoXMcpTZWU5Pt+Iv+9Im6jQcbGwOp49r9/ECys26mCjXlCf+V4cyLh4q3LueX5IitBDIhI2RySSH
jBTMVbO7NZhdu5BYL8hxYLHFdubiUJluJGYFfnmhIbEQdvloD9aqLbEnpwWzByURda5WuP08eqGh
mMx85tewxAjguV/f/9TXnmVw/KgGNO5tKj9vTzDVhIR1IYKeFAha6lTbcrRPvi2O/lPefrXIiVWj
mzW+K48Siyd8IyzR2WJfDiBVVln9GOf9ogoAd7XcSLq3nCBihYE2vHFXBMviGvyUc/uqeTqHrvvh
/Y/9+wqCoYTmiKSlzTiqXtxXGbt0rYZkv0AX32OyYc3oR5878alm+rLxt79/uCtVHo5HUdNigc3r
JPb49T42qqIM0iIA5uQTP2z5Oytzn+FQ5e0PDAIbxdCBb6aryLFPpbSDmZ4+CdRA77+LK9ead8F+
hA9MK+2y9WJVrdS7DIqKhaNb1b2nuO325DkstNyfVQUwDAxL9NaO7x/2ypDBgKnZUyeKxdPlYj4F
wt7rISk+JuUQnT5hkZvzEqMMqBiSBb3/waekLsIcwRmXKCDfnuo2c9yhcvpuMRApH7DhtHx/2Uhz
EeGMTZN9Rs9WK6JbM9Tvc7KYVsDoeGgaUUq8eKYnUowMwqRbANpYNv1J9qB1wmjNYi1FFAZQxlOf
0oBCPsLq90/wlUFSsO9VbYeyA1axi0/sWIlRV5nRLWTAaltMiTb1jEznuUFu1PuHunYLmQzDk3aA
/dllX5H8CgdEmgu9NiViRI8XCk8OZrltNfarMHOXfkcOl9/fWHFcfX5MDOPcRw6f8rIrUDppqGWO
BUWS8JwJGlsBqCngavkkvNAMyKwXZHeL2PLWfuI8AwD8QKHu9P6HvzZooJiYxiwaE78tQsaiCjwj
A2XpARrEXT9rTf0Y2DWh6C3oNGVZy1tFlavn20DSMD2x0zP79maGxlP0acLn7lj6evRmc5O8gOYx
JJDJtGhO6rComhv305XFNggUqouGrds2t9bFDQXIWe9oxGM1cZKFjVweeC2GONEsIhizU22eTATP
cw6oOsH5i2r7759oyQqTNR+3mJhUa7+Olk1rVTLCQ7IY3HajzuECb5FlrtIatM++7/Qbz+61AYq6
osPKCm3Fb+PiSFxTXdo4a8gGXBY+zMBQHC31g59QlKHh8v6Hu1Jr5+yanFvJ1EfTf3qcf1nTSNO3
1cZUeVz7YW3j6S5IMJQv1HCboYcfzyLHeeykuDHT/3b3OtPzSoWOXboqz1LAXw9LLhVtqwzFUalp
8JzlHLsMe8UaQPgkAeqW9L3+3U96PqRt2IJzC7fr4pOaHfnAejHgOCC5YyaScq1k/d7J4ruEHkNu
S5IRJitIDzVw6G9JZbTfriuHZzRk325NDf3LZYZKcI4vO8oDilrMOxF+Ke4cB19fwWQ8z2Xyk/CN
b45tI/RdR4nyyVWjVwNxr6XHghKluScm7BNukRsT1Hl79mYrP70vlh4O2koUb5fli4oMpI5xBA2P
cF79WHlWGgT09QYfBi41pbTnvagHEIo59jbs5xq4ABHep/gnZ5/8eE3mfdzGB3yGjzjSvhPOnMzJ
ED6Glr6BYwswkpkOGwcItcjY6eG49l1rRz7bkvnyVv/m2kl2IBxOzSM25s7FCIWRwOhiuGWLCs0y
6AzgiCMx5N2qV+OFmXe3xqbrx7Om6tu0nLrchtUGLHyofEC8gFkWZbcKxpfMf5665VOTNNUqwsL6
uzQ+xQEYANtZdkgHygo+S++dQAZ9jKV2Y4Xze/2UK8raWWV1MwmVxDSM//JIe8FQWRiRkRGqpwIo
pLMSYXLg3e+DaBaL/8vZmS23bUTr+olQhXm4BUFSpCXLkuVJNyg7TjDPM55+f63UOVsEcYgTpxJX
qnzRBNC9eg3/gLp20B30Ag0DX3uAaTxW3R7dtHyrb3pVWIjfgdA9nTGGNFeBW+qNqW1Rr/Nw2LtX
EKgqm+zB95tfBNO9X03ebPYfHCP60XT2l74BaYPuUJVthG9VZLPLDQ6GQbZpE4DmWJ57re36QTEE
llNLP9gFCr1FfG9Mh1IOcldVgi/dEDxHTn1ugxLZYukJajYd5e6E4OEeAeWPEgVIh12QaTnPPVX/
KJvPQzA94B/nf6kNxii9vZHZqKJ6XvxogX3gjuX1XaNPDFQYSyni3dFH+AAJHTZ3ZHwJ9ehb3TS0
WhPE0iyNgR9D2p0p6C0xJHZDb04hOT2qnRC7bVw4s1eDv6yL7lfajZGXSta+npHZ9FPpk9NzedJV
34iz4j5e/HT6EnQmOBRAO5eNgUArS1tPGQjqqHNklf3DUrBwLB+MFk5Em/wocvVUIskAXQeZcFko
tX39zz/BkoHvCugA7QkKjMsTMFWJY1gFLkCRIn3B6uc0ZXDMuvqUDcOvBkfBLrkftPsxx7gZ3VNE
Ezd+gFjg8h2Ql9EmIJwqdKGXGaLZqxJ65EwIo0n/bIO2m/N7lPg/JsM3W073TUGuOno6rsu3F76+
VlmXw0+CpojNvrjj2tBqdLnnwUNVf2haJpGhdJ+Yv1CmppDMBH9qY6deJxBcGgKURQtWM69hKogz
Vn2OiDVWtupfrTreo+/4pPv5pxD3NgxVi3l4HAz9bjKV8L9vNdZmXbYbQd9Y3qkYS/gT2MDZUwP/
d8vdpcvobVXoNKYmqC2Ay12nniD3PWkDt2jb/qYY/nn7la+/AHJTTqrFp15utipOusHOnMkrR1Tg
fGtf+en91DrPxoMfIqyQtKcCh6Dk+fa64lMutxiXHOAYxQKjtZySTZIiGZDoJ6+riaKMFVsVUWHr
J1CAw+2VVp8QLAoARGod1ltkwNPoV6ks5sgofySu1YD/sJzyV64/4usI0hS5Lcmzi/BH3kc/bq99
fcGSkjhk3iRtbK8lMifwkbBHvoJyw0i9SWOG3pJWKP9g4ULdbG7k3uJmvHqnDrc5qCNuzuWxlQzV
kXSHEK+DbhJ0hIqWddZ0H5zRvxejPFK7h26rHbN2aIlX9PTZwteVnJbHI3oCHNrYR6jGUv7KJfUn
moxAsr6WvuLhRI924PdwTO/MUfKC0d+3A3C0sSfBelKV5hFSCWw1uKL//eU7VNeMmjQmoG/74l0i
kUhN3ukJNPqMAcMwtI8oYdyl1UeD/LnrttpSay8fVAWXnUnzgCz5MmiHvTZFIy5lnlUMeAmINP2h
9NGldaQ7wErCAASGo76VLV1fV9RYlCAMEICw09K/XHZkN8uyxA4z9fg8R+0JKWhvnMYYYUBB/rDx
X/bv9AjRo2quPsltQj8/2jjMa0cMBAvpEkmKOGmLh8+Y0VXo2TNSqMPPRhb8jcCoMoVP2YTlr3aQ
83CfxEjDoNvw1+2PrKy8d7qAKPxZdPK1q/7nFNOoabDg8vQoQeY/OGjjiKy3KzcW7lvaHYbuv5LU
/yaw7n6WvhZV+/cot57ZOnyj+T5sYoQqUBkbPwl6zsavu+pkCRAAzR3gC3gtUyxefp4C3NGcO+xB
AGB3NS5HffJ3zw2HvmL7OFr4IkaSq8LpxzlpAt3iRBt140oEAr2hUSQzbAOTuLhS5VptJhPNCa9B
sT2z7N+oEU/SfOCe3SeztLERVqI6NzeNDmCfMoj5xW6sen/E/IVpVqCbXwyjxbl0xLFOeVVjZauN
tbbzVaAfsgivMAcWa4UAnIdGYa1W+VRqIbZG8zFQozOUaCTXQDfjYaalFm43X4Bd2slWlrS28eDD
YROjQf4DPHb5aeMyKjI8EnizlX6HSMPjWOvHOWWXTRgXNuPHtjhozBlu76iV76myIsLX/MPQY/HU
0Gq5paCFexVNX39GMrtDuzk2zmXfCp/g0+3lVh5SBUFPp5DmFXjWxcEebTsSUkSjN2bNI0Icg/FZ
k4KDEwwfcK/2sSIcZ+cPcrI3ah1DFP692rNS0ABjrDrhcBg84DF+H4TSC2TehxolZAXPq2czBVqJ
xoP7B08LW4BON9eFYy/qbzMf+r4OmSVpGFbM3fexPM859uqBjlUWekWQJv4sBaXbDRsHHgfp/jI/
8fVOQ9WfjSScQxM8vZrwpcfYTNHrU3Kq/W/dLKG622582pV7W6WPBMiM88OdtYgMg1K3WpkX3BwY
44Wahh0jzhGz/VmZEVpOElzIjI33u3ZPqDqAC1twaWhwiGL33ZWsmFkW1WM/CaW7sy8HR9Z7iXJt
pwE9rFuIe7F+0KLfiRY+3f60q0/7buXF044IC0ulSSCOKUDj+ZvNhK6odg1GXSNWOZgwbjRX1g4q
dYxMKiYmvMvwNAZW5psDI26jH+iidGejQKh2RpLJ5GLSNtL4lcALAdEGRACoAsjk4pxGaMREsiUQ
LeioFiOIPTCdI2JoTXe8/SLftuMiy6QNaMMMtG0+5HImFI3ou6mwibxWjpBtxLUarhs+U3F8HOsI
54N6wk4SVw4jHe8Na9yZknquDAMGaN3fKSgnjxjjGSVqvclUog42/+chGTkwiEHQboRJQuUiRvaG
kiAxzcuIVe1M/n0EfY43d+7CDT7AFf2Dchn3V0GNNkARow59uav7GHGiVMCJgjg4REZ2P8v5azzk
r0p9P5oMZkMshr/OIzXc7W+xtqmZNnP3ULmpAGUvF1btrLKwfSbDxZ9YtKGxiMTfAjCDWe0jXDIa
eFa3l1y7EAzeL1BMnfaIs3zW2dYH34F5qiEDpE5AYsqjlTOHnV7HsaRhMt9lkDVvL7r2nNhTMUTR
FVq9y75AgPH7hKE1iwrtKzu9S/TyEZlwDw+4nY2VvMUHvr3kaqgSQCW6QKZ+3cKqq7b2K4Pzi8jm
bkygI9JnkTqaMeM3JcDsFdfX3qrZyPbG0muvGHAWuF/67NRVi6865x0iRLgHEaaSo9mCUzXEeEx3
Q9Sq+/i7ENH1jY2JxloAYYYCXw5ZAZqNy/iIQLUVRyzal9FZNH7JrtAo0rw/GLGyfahUoJ6+kRaX
Kcw4d3GXopaN+jHYZhBVOUptAb0WtfE3ov7qq2QhGgxQJEEcXh6QFBP3eJw4IAIqIMMbLbvhg6hE
cY7b8fL5esH3SdtKg68hVuIR362rXq4blBkqrhJFiYalbfFDwhR1km2ccB8nHAxU1KhSBMWg+2aP
gn94e+uunhaN7rkMvOqafdbGmhzbMg3qqs/uUUTbN61zn8TFfdg9qzODBSatt1dcPyyAPwTTbAWW
0OMTPfcdt2s/weossf2RkgBNivoRp+lTaGknGPr7xs9ftfKP0kWa1+AFRNlBVLp82TgTq5LV13QN
ERSu0YQJzWOJo0lyyuwUyeTBjR8gmm6Udtc0CvGNmdYAHIbndNUo1qS078IcBFmpqa7dU/xOszXv
fS33tOpB8iUm6536gInHXwbTiiDsTmOaeWJyMXU57r6Tj5lL+jCMoWcP+FVSK9W70tIbV1P8g95t
MXHX9gW8JBqrbAs4L4v3FKJVqaYQjzzLmo8latDGnHn9jLZmnX8yLKw8toiYqysyNRS4avzrlyVS
AJrdcToV44wuOCizv89h07dkAkb/qrN4Hm3RFtayLjrmDh+GYTsXxuVeaLSx8dGsJnbCvNRrfAgb
vB8n6yXEz9ff3ASrD4ggiwzqCxThcrhv69o8DPpALzwyzh12Jk6d3/dp9Ygycp7sA7PayPNWn48T
xlqMxuDvXD5f3c6OFaU8X+081Cg6qlmHmC9vcn5M5y2Q5Fr0JKFE30So3lxB9Glex1CB2DBhCH9R
aU81cSw2fzaNChTnUcYp11C2Lt61RcXmFINuBkjL2wGvMkxDu5ovaEBLV4PnsI4QNJdRqpX3BVLv
Wa0+SdCQboew1WXpFvIVGXsQxC5fLIZXU9OELJtN0R6zzicJyAsOhSjVG3d5kr5CLDEzfyNUr14U
QNkIJcxaGPItrt0ZvUEjUVg26vDHbPZx8CudPysqjEFY6pAXmXr0qeX6JjJ14x+kVQ4Jla7Tq6G+
XzxzXuVJnOPq4ZV/DbNxGPSAUODQowY7mQy7fNxi5a+9ZAdQCKN6RrtX8+YyS3W11fH0FKDbGqNB
xIrpJT1UsnbOpC9jYrn42v1Jek4rSqYqYl+Zy+wR+AY86ABYpjK1p1iF4gLKOCuggKIEPcvdKU7T
V8X+O5vT/z5DJlN+t7Q4zu/q3SRrWmnqecMzfKBkwuIRSweUM4m0qZXwtU38efcteZAWnBIJGWGo
d7c39jUAic3F3AO0F1Mm40owyjZ6LCZDjceXZ5bRzoafnSi3rddEMCzIbOsv+E58kjbZ16tpAQ14
QT8SUlXLpHLSa6TkoGl5hfUxKTrUTcavdSd/q5CKBJCBsm60cwqnR1vR+Lbx2CLSL8tUB0w900Rt
DRlUKiQGcwD0Y/KRl8s/CXaRSP0C2f+ilN+Y5z7il+Cjro47E8fz9xQ18BHqjT2wckUQqQX26q2H
tsxOpgaLex8fWLTumUI0DGawYM+xiasczFWY0ZfVFgZrJZdnSVIiMVuDOil+0rtdJztqVYFdIcEm
3xgT/97pcrf9GOfN3cZLFtfN4iXT/IRCIiZO8pXQQhp0jpPhKunJFlRRP6X4n129wSYZyZNAKo/q
WHkm4gYpjrsba2ura4MTEXMnmnaLqz5yMGXTS+wy8d3dVUIZ3KAqa89DKf89jvaLM/0uouCU2uEz
aKmnti8Pvv3r9o9YfdM0QQQqSmicLM43On4KMtRs8EYJvyOo46QPRZ981CXtn9sLre4iMaNFV0Pn
blzcEy1u7NJoEsMKHQVdiYasjFmjq0yJ1+DBaJIAowcLgPD2ssuALWAQIr3hT8ZMV7diiuC+7U9q
j1yIfBTdDR+Lujnt9zoGG6USHyeEm2RSrNvLXl2L/65rMZW3kHW6EinKZAOFxlhGLaKN9oHgy0fh
LsAJVK8AQmG7MVUv0rEB1h9Bkg5xl934AcvoIX6ATWuFWxkRGWeZhdTyAC+y13oPkw63KT4WeIPj
uIgnC2J28Yt5yvHzVioQWgkRXUlcO33CSXXjPSy/+tuv4BeA3mSDXbXa6gizSztCNKMyh70ESjjl
iqjl5tQ0w0mpjENF52XjyZdH+m1NiDHoS4O8tpfHatBiTN5qu/fiJDoLzOpk7JQk+MAcaZfKd3b8
he/iWsp/TcD+XdehjcUxkuFyXAateaoZUqq8cdw1PG3GSb2lYsQ+x/L9j0LMz0aEilrpePt5lyf4
bVmYV2xykyba23jxXawc/CrILRCbnlobZyFn2OXNY9v8Cjt1a6whnuB9sBRL0YiA2clK1y0WNY4K
DV1zVF+w6HEU34278ojswougnBbq72KQP2SIThd6/agNzX1SbfZu1z7uG/FfYW8TSRYvWWqTutam
ATuc3xgRI0FcfqpVsi5FflG7z2ppYgKiP2jh19sv+Qpy/vbotCiZV+FmSz/88uOyTfUor0EFB0mA
oUHmDmnFoC69l9sfc+wcGRfsZAQcDebnZt1jaqTuqA82TvVaNKMy/L+/YhGtcb/FTkTFfEOQ6t/Y
DNWMNKtw5Yi9AEiGEO0T0LmNp19967QnSAXJta+CdwLnu9RGpPFF9EwAogrdsBqDsNRsUbBNPjDj
ckOE/PFu2Nh0K4+sMSCls8cU4ro3IpdSMyQGoE1DHt26RRkz2rlyrmFV9GLEoUvistELEi9xsctZ
UeC4gHABYlskH7PVJGSE4eBhiueBfXkYOmoqaT9bmP5GW+FqdTUUhkyFJZksLTZ0R/KHBRBTByGK
OA4InOloduT3lfy1dLbIq6svEzQoemYERgg4l7u4i/CDDQJCY6d2J1HCVG2wHy28PRHNENbBil99
t9P/qsbI4SGdI3G3iY4yDafLZZXCZoZXSdwCIHQTxTg1hcKH6zZOx1W2/raOJhrPQHMQS1oM52JJ
aa1ZNntPT4LDGy0DBZ3Kis7YylGYgAwz2l0tSTyytHHrrL5ZZJp0MAMrPCN/iueiTJx/g7/fvQqB
qBQ7NjhrGQ+b2PAIoi1BzZXblQkGtzzCHvTvlnNXycGNF/Df4AnWO7zkc4spiNmd4DUJ7KzzR1mF
kESjzketD27Toh2dmbaMC2YyeK3W7w1M0gQcDHubT/F43+rHMlSOQtQz4qa3ko4ECxHK4i6vrI2S
ePXJ3/2OxakZ7TBK6AX+y5rI8+/a+DVUgkPcfh1zzG82x77LVP1tZ72NFQykHq76gHFek6ibnFIj
Hj+IPmAPcEBAuRN8q41PhRTu2jA7xjq4UmSp/Dr9kpjq1v5euX+BczN3FjIH10C1vhwCA65I7yHi
fkSvf+/bmPDl5h7/N+yE8emIMWclu0a4uIKI1P1BNs0PgH8EsFe2KQcvDzIpLbyZnnTOgiUSSEjK
KxTfzU5WvuGNA3aud3N7K3qsHS0BpQf9Ixpqy+iBwrhe5XPXe5rS7kRBGFIx2MdJY/UM8PBDMswb
OdXViFh8bwSygWQZqFOSSV4+6KxWjRz33DqMJz9NBbVYfVfhsSVFg+v3L2P9mXb+LkULL7VOqPC5
sjke0YTYh5btBvWDXaN5n28Bdq46IW8/C4Yq2TSoW+Bqlz/LzjJgmJHRezn24ujYV+pjF+M93Ltl
CXWVikZ+FYxGoYl0OwVYO3Da/6685EPLRazgg0FyK6amguReBX8jYR+qrwENPqnerF9WUg4+AKNv
PKSZSi+3WpgrGJwMI/VLpN9pwwehO9YNlE/D3mnDZ3/6htYLno5b9Mm1+5heky7kkvDBXvbfdUzS
Bxxiei/sQHAjqSVAHhEpVe23z0riH26/19XlTB2FJk60qJMuv6jfxaM6jG1PQ9HYaVg+F8iuOeqT
kadu2W31w1dXg/JrACcllV9CpZOgztQOKU8vi8Oj1KJHZqhn9KcAD5N8KM7z7YdbO7lirwLZFX8s
v6E1VQVGGGyavGf6DPFWzDKm9geEAawNol1goC5YbvXfV08J4H8RpgiSxI3Ldxp3TS0Zg4I5rXEI
tBcf4ZPwtxMalLnSnlsJhb0jlodj42xAC1YTEIP5HWQbaNVX8wb822sU6Difg0zfXdHvYh89OLoN
c+zfa69jU3t6q+8wvd3YRivHk7ScfhkYUkSv5UXmQ36ja3mDEiDuhG5iSHsJYdhGrgA4KG7b6GfB
ALj9cVf2Et+UJjglgZDYFlfmu7rTrtrIVitotoZS7TrhWF7H+7C9TyTT8/Wtu29lKwGC5uYFXwZG
dhmQ80AfmzY3Oi+XGMKF4NBFehGbO6GTpR0Zlu06Jd14xNVF0bWh4EJXhST98hFxIMsmPEx678Gy
2r2KSd6MslFAKV9jDhJL1eH37Xe6toEYib3NMhjI0Um4XLG2+nkks+nBFJ1685eA/IZcJVpYIMb1
EssvnTUcQXv9ybJQexmjwDO4CrZ+oPfaGHBi5J4IxBRcgBr8Ib0f429S+oFhlStGj5b5n3v73Gjo
PTJAUmy4Qlf6pk5st1JrE5EUXGKEbnbte+rQH2kfnKb43sZj0vnR9tWxTbbIBmtxgrpDyN5zy8tX
sRflaHvOZT6vUK4RyWyfGJQl3xwp28Owh5s2Umm+xKAIUSfdOLFrx4dGCu1QSwXstURqSq02qtjJ
EYrrZK/gxsIN+wEx5R4TqT7ZEulZ3Vh0X21oFYIpubzW7CRw4jEsqU9gFJeB49kBiG0YUcr8GCe/
IXYo0XSch01+s9ixi2paTOwtceMYgm98uaONqR8COL6w8Qtp7wS4bczCSSM6A21wmdkLPW8hBCiC
lIWK2x/sbDC44KAAX/H8i7uAngVWvzUmQ0CDd+LGiwYQXyTwRvgNjAmSe7hjxsEesuRGG2GtZaS/
X1rE7HcBUs1NXjiQVE8IhYa4lzn2j6ErXKNBVrmtzqN8MkHZ2cWhI8PRug86nL2Nx9fX3j4ajNxJ
xBVoaZe/YXK6qtL1jF2GHJWJREAh5cc+OuiIaOtRBK7HC7OzQJiYsXk2K/tLV/gnu9ga1K5FUiGk
jeoHrXg6lZe/Q4H+1Zd60Xlp3D8VVn+wqRtHPAKdeSfkm6MK0wmp3Hr8lSQSWD2dAOj1dO2WBfKo
aUmaO22HFKB6lneR3MH7/adock93MFvh2OOKeZqTrTC+Uqix1Wn+G0K4gNbH5eMCbUrAqXWdF3fG
XatBnIBAWpmfg8C8iyK3Zc//zMx2N2LRm8lbHeG1w36x/GLn4fyOe7eJrc6UGGe5BBwNjcQBgifX
B2d4nDousa5xK1Br/32/sbKYJIn+MN6ylw+elI5VDg0NswjgQZlD9uSixBUvr/ZCFC1K0GmVpAOg
tX1UvgyfM+lJwtPx9q8Qm2kRciBvULWRnTD0eeNnvzt4adRHcx37nTfGP237nzA1d1lGQ2Izuoj3
eLWQKiTS6cIwRFy8Zzsa5MSRxs6T+MxCHN73o3ODQJOKJZs4VAbH7PazrQ2WaIMyTwG7zGlaorKl
vJbJSOLec8pwb4yGK6RlYIDf9ZP9MnwfdxaOmbnuDnF8R/72eWP5lROF5IpGHU7N4lwZ89gJ2r5p
ykFOJCyy68dgcp6LooHhXCFOhT60XfM/kjZhL7i5+EoUAeBCtgDBgbJ8WU/UCKulSc/iVR9+D5se
C/b4xxjlT1blPAv0cJvk+37GQljKP/lOi6+ac6/UlhvMCu1qA0+L9kPo6Ph2d8+I9m2Fm+s7nR4c
JBPICKKiu9oPVaAPfe03nslnwKDNQq80acKjj19CF+LSpxuf+zZ/9X24Nab9GSsj/u6vMp0/toH0
VYRfRiwbp+F6k5I2C7ElRkRQCZdXgAzVOxs1tfHq4kdHEBjC4YAiUZC9qhZ+iFmyFQNWFwQ7Ck5F
NCWXFIlhYo86ytgI+YNI+WF97hvDFchGI3/q1Z2QqCP58PA2ppnCDBgFLDEQ7t04uusCoBTcjxu7
Vr86qKJ0+N+ftLx+GGdH/jA0XtnokIJNV1c7al/kByrDtfG3wvD0ROn/HGA0YX6PQxRBADXg1Xm3
8Uuuzw+gYdEM5w5gZHcFKExmpTRbpUYMw3Bj5KubstvFOb+iQXMlQtKnKE+NH+0JooeNta9TMbG2
BsZVFDP8dxmc23w2pbZVay/NHw35U9ffo0ig2Ic6UsgNEFcL7/Pob8nZoolfH1sUqOnlkHhCU79q
4AWgv/V0bmvPcWLXQo60LuiO1Tx//1gJx6CAUm542nja623IqozruI4YO1x5q4EBM5VGz2rPjv71
VmszkK7AwgftkGh3hj+7Fv7NYhf8H9LBgKCD5jQ7uyecVxARgnCvtVvX00oIpz0gWPMAt0BdLiGQ
uizBV/OD2pNIPquMZnI4vNkmjX1wFoWPSVgX61pFcvc2pbF+bLyc6wNBAQOaClY3YepqLj+1kjGp
kQPJF1hX1MKzOMfIlBSv4qdkyF7glYrkjOH6dPJFniSgXVK+qZMmKujLG9QA5or9HIGJ5NxYJEpO
UrdDU2m1F8uMVZuXOv2J4DUD1spthSh44LaErM9xstedH+ye26/hOl6zOhFRSEUQIJbIJlXuUr9M
bEzYTYBlNDZREx3rj5aWuxFQiduLveEOrp4VGXAuMCBdwI0uj18qJ0E5RVHD1q/f+BiFziQK9Jod
TMcW1yxHOUsPdUBbo0ZNO71TrPQeHfWtYHidHhmQEwVIgaYcM87F77CNSS+KCf7ha5jMnyRovQUK
DrUFsBnFTuE0JFAEDvwokcJYaDj3vrTvU4ZZnffPxksRjanFS+FX0D8SiFXcbhYbwM6NLPGToPI0
OtpAkd3mowJMNEu/2sHfVpm4RVXhIH3OylPQIaLfuaobb5p+XOfrvJJ3v0LEkncZ49BL3L8T9UfT
3U9pAkL3tZ+e2ZmfayR186faBuopGZ6kx17WNxvbcCU+CuobAA7sVhDAEIf13epT7itzr1gljO56
J1o+eogzF2O0LDJ2KprOJHwHX/1y+9WvrqozxDORnaKjJt7Ju1WzKYjzojVKL4yO6YjSDh9fiIAJ
R58agqOEZG1tbkzzV4pi2i00tlhQzLGWsCS77CXwCcQ+2/pe3QW/osSLwrPTT25UlwiP/Z7Ku2R+
TjAd6xRr40WvHUHQYLQiuI8gPi/LE+4fI5C0ktvXBgFGXTLid/wqrgBRD04N07sSm5P0dWAQP5nI
vQolc4q2269+9S2w1wH9EYWvb4AB0HikxWn9BqQRQ7y23+XcwvBOdkI9WIDExAUpBnnoyHslGplx
vdUof+smLg8f/BoGSTo30pVAVOykuemMUe0Vio6F17kEwAKQOf9Uxo8WZH7Tv7OGv4pEcsFpokb7
NUkazJI/tq+mtBs0y62ilzIdAb5sfamVy5tUWvh7gPolSC3qyFHPUsmGQu05DCaa+VU9zrbCmPOV
tLVGAW3je6xcBCJBFIRA8hSuosuzwAhdGkqlqLyhrx4TZ2Y8IQMtTmvrlzrpf82zgZnjv3e0yBEy
bqIGr/I2GfdSYt1nxURS5dM1GZStn7aSML6Rm3mHlBZUFZc/LbfbUs5GFa9wbT4OA26SnFHR+JYi
GqZF4OotJJzeHcwtLvmVjhlkJDEERTsMeKwwobtcWukqax7VuaKz37rzS1xA4Cu5CejSTsi5icJz
1IWsXLxz6GiIzRo36OuFwSkvnzc+0cp7EG1akScAdqD+vfwxozOBtKzM0puCcT+kn+dmdFNFPdv6
9LEL6O2BPoqq/N40tgijVzwp3oOYOKDPLEQarmhHdTFhCdUSn1Ur9eAjowh5TnFCCjHAAGogTFNl
jGmxGPEEeIdG984qwNWMz5qZ7E2STAut6u6XFJhelvYf6mpw6R5tBZWVe52IInhRpJRCF/3yDZHe
NipEudJzILsw43K1ZnDDAESA/antpP2k43wjFZ4cfezN+jRNEOYjGqF4hMZMjCZd2+qArmSZF79I
XEHvrhgzGtEFxyLcC2H0OvR+sCyx03PuvJpUP4JGJQKeeFcc68l8bUg+leJP9jEkIPCC4Lkou5f7
uJbjTPMjbve2/j6XT1LrJf2r0MBriCRj3+7EThZfTUBxKynFGoc8KKSNoWyVYGvfiK4UiirsYyxM
F0dKHvwsieWw8lo94dZ1vtQkvXGafyy6RzxoTvIYfRO/ZOqNXRe9ChyN7edvVgaCcxls9sfFsVlc
AVBmuYsJtJB3lkYSkxEN4VwknHEEgttol9mwWFLVZw5yRBgO2W/kdM1/etOJ3BJnmo0qbSXO0yKn
OiP0UoYsu1kd6bcypJxqoSDc6zojYcOtoHogdbvXE80LN3lSa5cvFwvydLSFdQiQoiZ5tysb3TSl
WdPKN8djx/ppBc1OQHYHjKLK2tzZZYrGwv0QFgdbqU68zV1db5CVVwAmcNBpAYAUxnT9Krb22Vyj
QeoUXilDeo+PYRd7lTvNhFLgd435UsOwYSiwS0zSMr3bCwCx0HjwY0wno99l1p0Uv926bVZOLD9L
ME5wNbnW2m2YbUI8DTixeXtqrS90G88I7ONzwm3o0N2jS9GWkTd2X3pdfaM9Mc9xt4Pu2lcSuBs2
pUAQXDHma4RpRimpSw8T1J3WtjvJyo7NcaqTu0Jv92X3XAK1yXH1SrCUipi1b3mQr9Xp/ATGk2wW
PM60xUZR52Ik2U9LT1d7t86zO5GpzZjUjhVaVHDMzEiiLpUOUd19FHbLJUSG29feSrygzQkLkzxd
zBPE37/bq05Bu7PMo9KTC4FE6d586Uep2anTFsZt5SheLLVINLSit3wrZSmn+1YHwYMA3Aj5Y2cI
9nlAQJy//ddnw8OBySfHAEghPbHLZ0vUzpqgbhaeaIMJGqiqSAdUxDHX2zht129RrCTiP9RhAbS5
XCnqdTnrLaN4s6kAnCnmf7C9d1K8dYBWV3pTXaeYg3Ky3DJSmSRF2xVeThAJVfU8zeD+6c7rw1bz
YmXKw1OJDhLzLTS6liadqV7qaZNPhTegrUk+1ozB0TbScwkczefSEANdZvluYUnu7S+3ufRiW5pj
hORMNxRe09RvDN65oPleg4+Tfxqj7jZa6haKswsIGRtLi214eWHx1DBahC8Z7lvG4g1XpRErfVUW
OI5XzaGdaFdZlZuNwJk/WLGzV+yPQ3tM6v6jgRm6wDXZUXaXZXQbcZLcuL5WQgTzTAHb5g4Dor50
cpAl8E0DBq0eYI12RFe6ze6l6NihSi4qSr2UvNRAVkXAqyqMqzfHQaJZs3wdNJMFUg06Acfpcmsn
RdrafudziMbPDs3rauLEcoPEyYsepUBhGQ5BTyyJVkO3pd6yttvxvxJXqdiGS1COEepFmaFJ7dUJ
J1gnJaZOpZvoyhywje8uvuvyQUGtkzgJsDzj/MWDJqEzqKAx0bOmXGbXS81Z8JkajL/pyohE0kfx
uVaIVvZOoSIa4w0wwdXjqhp4QOowwYChPF2EkYkrAFIVUJykD/YhL1k0DhjhKxQAt5/2qismVkIA
AHsMWPLaskVnplZXaLGZe40hH7Em+aQHePuoWxCFqxYQywi1FFAhCjpDy3aIPDKsGzOWGUdmlWF+
ikx7l6Jc1cvOvQDFVGiHafEW5vG6sBTr0gdCVBRX8au7fWiCMqwaK/cyST+b+6JsmBB3u8iU9iGp
t0TbXcXRp0rjHTJM5yHsPpDB70O1w4l7a1p+de+JHwNrHvVP8Jfo81xuLCmERmZKUu7lwScHllhO
sA5yVMTdLHv6/0ix1r7t+/UW116fUagEjs/DN88Ibro2xxPEhFf501FOeGqOqtW0rpPt3+paMRgL
o72T7LViY5tdJ1k8O+1v0BHwB9gFizu/0ooCfVfiuBHrrjBjyXNW19r4SZnmAv+y9M6a0rs5hRpS
9sqnqQ8/pDJ6+UW8pXW6drgMYjqNWPY9O+PyM9RxndOO4uaMqVibPNoLG9uQs94X+sZjbyy1bPuD
fZl0RHsLtjYuHU286xhAiV53vJkPKOtrMYJCoJhGyrLAqXLEneKmLugdoA+XYQbDxmrz/Kc8IYig
55+jpHomsGBlq31Nrdbe+d+Tafqege6fQ2lnmeFG///qAhXfHFdWOgUCnWQvboxQ8R1jzrmyZMnY
CWhS18U/ps76PRdYq2PxdDuUre8xph6i0yl0RhbrdWGTx10fc0moHPMu2pctgsw4tKFpsK+4OIaC
Ljd7z3E+512w7030hbbgo9cXNU+NABfdG5B+pJuL6yOCgGP6JmmDJL0KppVfH5pxdkUUtxEaMlFT
8rPcDYx7Y0ReQfm88Rau2lfIuDF8hZqExPC1h2mTRIWBTWUBBrk7lSiRjI3lu3MRA8LzP+r+Y8cQ
rPY1Lwjnr7fXvm7zgqtEwgatKhZnHCr26LsiQmWMIhW9n3lN/ReuMbQuyexBS0zBcFCl/hALrpDc
HVJISoIhRTMG6P1eUBnzvgMNxjSIg0j3666vXrPAdIvh79u/8RqL+fYb0bwDPi025mIGktCgHnMM
ATzR4hSqoLID0xA8idTQiZf0nTBzFbxd3UiwvNkKCWv7w0JkVli+g6LmfFy+o3QuKrtpeUdj9AVr
KFc0OYX1Wzx3hwR2g4r4HmLnx8APj7L9JNXZ4fYbEMfgIr/hBTAEIoukUiEIapc/oA2TKSkNix+g
VTtmkk861oka9k23l1l90PfrLF60OkWB3Ip16DGU84BSE6SagfHC4NM0THaNg0d25DopQV60G5St
+3b1U4vWByNQE1/qJQlRA/EQhqXOnIXxXrUv0n2nHVp0/lqbdI5mcpj9HszZNbMtJ+GVYMykC4o0
CCpe8xKFWLWG3ht46lHXKgd5CO/SxPBa8pC8TjZ6nytZBfN15JyFgiZThcWZQ+x6MglJxPVIfhQt
+4DOCRUax53rnnZGlG+s+HZZL3eQTTdJQN/QAFIXX3b258kKK6x01KrYoWNM1zXZWT3CNGgrxkBf
VVqrYs6sK3gWBz6Nk+gsIOWgnsWIP9LRNdc36rWVFJP38L8/ahH9Zz0sKIDYbj5dpGbsds30EnKk
R3xh3mCnqOU71cai1/Uph+n9qou3ryVlZsziVRRy7ho2gCPK8fmbkn1P/MmFA+vGc+na7Ya08fq6
ZJJo9NAxukL3JHmiYAuM5EAlv+aKcWdSggq6gD5gCstgwte/9nYI52ULU7Ia4+G7ILlI8x9Ex+I9
m7XemYHEyjMz9IAXnGORjf+CTy7tKLCKCeLt0O6sCbUemWKiVnZtfDKhVL2VTfCA+1C/M4A+NFGP
ACtdcQYXt4PPlRe6Lb7Lu1+5+C6q3saJrknC9PAnU71CvlNHlS4BemoROAiGSL6heu1JnQo3S2Rm
nl93wRgiM+TvfUsS4NVR+qfIPog9K3jKc7yRHa0lbPxEHbUKesTMiMXBfndZlhO0x86Icq8UNm68
zBm0rJ2oDyYmoKKcjkCqdGnqCaCQ8HoRCKZp5GRpnDwGRHkkbdSd/4/XJqQt6TEwL168tkzPcLaz
k9yzv2CwfdRNxhZALwcySpBU4geKoy1r/QEzL9mvvBT+3yxzXZvhkcaiKzh6QWXuauNjZSQ/Wptm
5SD7e7XdOHnil1zGIAvzJ3Y/hj+iLbCIQfL/cHZeu3Ej0bp+IgLM4ZbNTsqSLTncEGNrzJwzn35/
pQOc7WYTImZjgAEMA65msbhqhT+UWmUlphaRatzRXvZ0vTjo2rvubFFzruMrCyFyDd1JEcLwi9dU
Sfk44gIbeVYqI8vbeTKOe2GMLmbN0GDeDb61cXhXToZQwmd8RKuFp1uSL43YtDsmJZj4mNl9BGwv
Uk2vD6tjUE2R61v+W1zqD3bUfUnq/NmhHdLmw0muwp30dcoVfH+26HwrIV80/rC4oSmCysySRKLm
TTiGScZPshjmTfI+KcPjNJdvdq8/p6N0MuXklIbINSG0o6huo9T/+GHwJVDl34Hq+hMtOnsr1155
NbQTUOfg2gNntJzUVkjuFIM2RPB1IzfELrCTs50yvrRV6xnZXpe2Flx9MwLjShHL6wF7fvnNdr01
dnEfRx7BBcbf7GY2Dpv0/bD8MmPQRLFPiyM89uCcWsvY66I9ahr9OwhyGh+BdlCCe2vot3Kt65wO
5UEDBXgmfUK+dRGUO0oJSTWkENmM8kZu9G+xIv/uq29tkO+LuP0aVdVBzoobnE+DafgXPO4PB2Uk
PBZ+IxX8eexd2yRh3ihMHAWiYomKBwnUoPhJOSnPnMywfsik5siBbt0Mg+Ow3Omlzb2YJDtT+fZa
xcV5VmPZbWKmDaGdHykct4ChK4EN6hPi2jRgkLqkF7R4cUxYBvSDkQ8t+nMqozEr1Psq9VudIOTS
JgHfdlYDGm1VN5zu9H7+rju43xRKvpfi7jzU/mOjnxvNfjMpp2sZMLWkUVfDfqDnmaignbcA+CvH
G3w3BGzh1QwwYPFS+14e5T6w+c2ldtfhcd9X8+uk+DeDCiA90n5Xk3WjZNofRw+f0yo9ac9Id962
dc4wfnpvmzrdFdMQwnQzjhvveOXA8dsAOEHko5j5yBL+uryirm2zBHEEr/eVuyJS718qWX1IgvEV
kso3zYH6hBoUXmueOmL1EEc/Mv08yNW/SCdvtcavOtP094QkEYK6jM5At12+2xQZzEhqkI2bU+c1
asIXFDrfhEFa0zxatXYnxyki+oj5yf6LgFptbIX45xc30ce5AlMHxPUqAVeN1JHzMsYJQc48RImQ
RGLCrOKywfAwif5YKOdEIbemEh+mKqDuSe5qu/3VGeGGVsVKVshO0EW0DOoOCpBFx4/mKgySNkC2
FtUEdJzvers9N2b4Es/5k6zTAnDCBzuk85ZP0tvGPoh//GofHGZEAuNKArGoKwOgVDITCtT7kIey
sIgXiNNGxR0i6Q5kYiHeH1P9NTKOuaZtvISVTwXUtw6+UJjIXE33sdyMTSmzevjAVHVBejcXg+vk
+LbE036AiNhsWsSvVJdU8PQRYNPT09WXfUS63KVcoBzvjTQNhC5KkuMFiQG0Gkxu5cBjtQ6im8Gp
PGXSxgOvVNesDkBJJLkWbj6LtKTTM/P/ubk6GLq4tl/WsBys3u07xHy7CV+0zkRqF28KRa7+kTMh
FpEz/582IsF12SX6GHia02sSaJNFYO2beJSMzBw82y+egLo8D2HryX6+D+z6RqX7BswTwL9Rb9wy
11gpvnoGF4wTBMSFEvfyq6eDo9WyZA8fQKfZJsVMin2Z3Sd0dQMsOkC0/GnC6IvakZWazks7o2Zq
MLwJ23/zUt1JQbrLGzXiU+jxh43fqrT/ZWjjgxDV+vzTWDudDvaEQmZSyAUtArkiVd1sSw6+xjU1
EdFhiOKbHkGJFKNVdD2NONmIidetVzbnrxUXeQpwFK0GdoGMlg7Al85bx6qB+dsGFC7S8f/8fNyd
ADlop0EyXrb9zNaUxihDaDHG7bBQ9ZtCxz8zc+F4HxXTudOJxZ+vuHb8P5DlTLQpVq5chds4mwel
RbczaH5piCH1icLVHkHv7G+yn0pA2pWqj1ZZ3PZ68cLc7M/nP0Bs4CLYAeNmNIxqCy4LsngBf91/
tgSfW81R1JyL6Ibc7DYwAO9Y5Sm1isPnS62cHopEkFMwvsAULyf9WZU3czqhDG4V8U4oLmBRte9M
yUvq6gnngTraQg2v1PgQaDFnI3ejS0iue/l0sjrOYT+yuw6MpZSRkFWd88TOd32ApiOq7EpgnIri
V5AkLSmG9DYizbbDucXlhLsj3d65xMEjMjVaq53rZ7qxr4ugdQP73/++OQj2kIiIlurVgC/Mp65E
2WXwLKwtOCgnpdfuK1oPQZPcWPTaM2fTjHLl4yKPhNOgoSigXg2Ig97JJMkk8pT6fKRkvqta/aYc
Ezfx00OobylBrwwxeRtAc0ThxZJLZnkot1j85j0JhvaWx9YhV9vzoLYHDWWoYuoforMxvJrZrsjl
XYqvtSLJ7hRReMNA34i6a5feB7GazrkQ/Vz6t7SlLaN3nY5IM8foUBcPqfbWBOnzaJ+xpACdqu4r
3To6UvsLY5n/XvOT3ZBtmh/NziWRAMMpIygsMoxCiW+ELMcs4ddbn/VmiyhxZZUnJrQfetTgssi+
rcWQsBz7qGiEFLGV5E9ONd7Wpr6v7fpVNDskuz+oTvwSK9FJG8OzWvT3ZRs8GtywenIo0uKr1fgP
DQS0Nn4v5XQDZbR2AP/6cfbizgXaGea5PyClO0T70O4OfhSBqpVAzKPgn8cbaaW4npaxzhaGhcgW
k2AveZ1lUdCnqtCayaT4Ay/qW/oO0vlG82ktpNLuAHOBiCyUoUVGE9dpWTUjkoF03SZLZxbTMi8F
gsF49vOgsbXS4uUi3xBmcUu2KLiiggXmmLgoG0hbGxtbtxa7/3qm5QA4CagJhpKV+gI+Oopig4Io
r9YD5qCzBid/Qrn184dbGYPiXCEaVaL8hne3CN56VjKZTNBuE/gV0cEr1HhnKN0hVp1jBYfA/jNO
H/qS+QSIhru52pJ5WT0x9EeEFC/tzaUu0hCRszkxckwiAgdA0kel22+7Sa19BwBa//8yixPTdUXe
4r0MQ52+cxf+2yVv4KHooR6izWHSSp4rtEWglqJOCqB68c3VWRD2rYVejphxCDC+xdAoraSDpN23
7cQ810d05L/roRKHSBrRrlHg015xp5wOjYGxR7UmyvpbHa9asZvd1N1qUf5TilrPCfKd1Os3am9/
3ThIK9sLdJz4B1CC/5ZZABR4v/Yjk0cWohJwCRhSCoprn+LO2b2ik/QSl3/qJH1unOFbZukdNB13
iMZ/JWm6pSP1FurJ91C1N2qflVdBmkl3SUDhkOsXn/dfuRc611aVjxTcKQO23JmebekuRXahio2v
2G5bse82Vb9x91wfaQGeJqVWkJugvhab9deiid/RhYkRoVKd/qBbbyqxfsr/+9yQYRJsNepCGGvo
mFyuYsTy6Eu63gF3fOmGF6dFdlD+lugbE7zrN8syIGE5T6J+Xbb5J0kD7asqnQciwW2k2i2L34xi
y/G+KrceaaUpIdqAxBxTlKmA2i6fqbCVcrDnCpXsKX6Q05r8sLsbHR9Rw/fOonFWOG4bvakANz4/
wNdhnoXp3CMOQKsWxbLLhXPNqka/RxCoK33XlIBZzY6rp4d0s724sp/CYNQhNWEZZTnT7+VcDXoV
MZJCOcejDyDwe1M8Mxirs2zjHF7fKJj1IIkKPFCM/ZZY3LrIwYbPDjV24sD2edcyfLkHybW7U5RV
2GZtKa2sLYj5OAILdFaAliy+NhrsajMnLDgmP+3gcTR/BKEHUVH428Rvn7+xtbOiIk7MY33Qr+QF
RE5zZh3jJ7tFo/j7z9p/drr3rL1JkkOFeyqSbN2Pzxe8DiUcSLoWRHRIIchwXh6RUEpJvQFDeXr1
Ho0vHVJVMl4B/snP4YWHfxp/I8lZOSmCaCA+BE0UVuIH/RVGYqNv08wMkGqKGybzCJuPAqvkH7X5
DBv186dbSQXQXkCXny6tpZM0Lz69apKcsqyR/lKwUc6d5JibEVLq9cnMKOrigz/ScTeM/WzYt1nU
PYz3vf70f/kNEK7J6gSadRlr2ky2MzVARiaMXob2rh/9Y5jJRyvyj4aaubOTHOTSOshTclu7zHDU
LYDEShiAcsmcUHSpUCJYHGBdog9Zx3Hn1XnuVumvtnwLq5eZmebnT7r2asVh4p6gOmJWdvlqc73W
lMqfUZ6q7V3QZOdae1XM5JDlxaFovny+2EqBAnSRlwqyhf7jFczMH/NoNDINhZra2qlQBQPlefRH
d26ezeopmzUUtn8UNk2J4AfM43zO9kM+7FX7t8obGE6D80NXo42Iu1Ie8quIukgGCY75MktKBiPv
EszevNF4V4rhBdrFIQve7cS69Z0RndHmdoYFLNlvE524z7dkJVBdrL3Y/yGYmlKZCMJpLsaR7dHq
G+bTr0pbHkaYHkG6hf5YXxHNUdozDIiX/C7fmsuq8xkJ46Dq1kyLqN/dqEA3tr8zGizcC3ljg9dX
BEWLrAfaV8vEWqt1u3cghnp6OBx5wXP3iqvssUcgOUNWwx///XxPV+Ije/q/6y0CyBTHdWPWyIvN
KZGi13aYyQHRm9FhjvfFe0hnf8z/+XzNtUuAdjIGm8j6KKQoixjZkvTOUGEJ9yp+YtqvrNTOsp/s
jPq3pGmHwUQzcQY8op42FhYn5LLQRcRVpNpCoFLgaC+/YD0F+i+hEumppJAyEKKxlKFe/UkHpu4l
QlNpz8CXEJVauGRudTfW3q320U8UVdMVZkxt0iamTczqZeya6VuuvIbON2CsbfoQa1tnd6WrxMPS
UIRUgmARKIrLh83r3rZyNe+8vnx00AIZKO4b5Weo7dPinI1HP+dhzXCn9t9ruvhHLXmYtPPGjq+d
L941uvIIcpIgLnZ8SLRYhtnRedb4VKvKLmoinIfhu70lqo8Vlu7J5YtpInbdu6kvix8EA0dBdqx0
zZPd1W4AQy6bNo792pWB9BgjDX4bk9fF3qT4kQZ+SRoSKV9FZZHEHbNqBbzqluT4asSE+o54MKk4
mf+irlRCKch7Rpg4vP6O/giYPlLbcQIzk246A7ui9TL5ZRw2iruVFi+vn5wAvC59TPSLL1+/E6lN
NAbcimG/6wr8LQkeMIhO6nDOzZvuR/fbAL9WHCX5Jy3GIjqQpzhfHSb48k1oels1nbq65eTpQqSH
ZGw5Q6ijxDBzPaLyiW/yXnGV4AmKHUZCXwf/rVHvADm6qYYDyqlvX+fhZyAduuq7X9xj0NnJz2X3
/NYXmTuOBzM7ymXratGDPm32BVc/UhrO4E2QkiWxutw2CdKQhM5o56nZ7Rh4yEt3xYz7QHiX5vIp
sp5UqFGN88t05kMPyzm1bxuk2XwsAhElLQ/2JtpCrHgVtOhRKlBYqYiXtUdLfaUjLkR6I2bLg3Zn
jtXdSLjG1a1x8zg7y/JDoLzW4GRiI3NjKbtJ09Q1Z2fjAl5NNznCom5F8gT95MvNaULVTClZ2JwA
xcmg8eRgYA73koSZmxeNi1WzZ0jJzuaq7JTa1W7KYOPLvUrC6FKiZ8xdLARvqTovfwJ+6wyGsqn1
bF0H98C6ORFDT3YyE4KNKvr6ecViiDnRiyBY4HZyudgUtE1QoTfm5aEn0URTvjnNv5V/40yuku4b
sGmha2ENrTMKkzc2++Oqv3jvi8W1y8VVzOUDTEh4UuWmi56/WokrCN61N4RfZut+Dne0bHc1uy0d
UCCI5PvB3pepq6XPsr2bT5Ma4zX7o42HnRW4lkqB5aNbW+zyX2oS7iI7huGonCB3HNTwqZwfq/Zr
4jx3cup2OtrNler2xVdZy1ycOnaYOO/yMN1pc7lTpmcl2wfWPrV/6J3sVqTaBhqIg+YGWM1hJ1C5
ZniA8B307xhZuUZiofyEGo/bxcwOT2322IAO+vyuubpq2C9irCCcw0S6akPgKpBJUd62WFq8CiaU
UAnOJw8sAaNytCGIc5m5/3zN6zElZGNSCQb15FAwDhYnJJWkLo4l5ABFh1Kg/YXoEggNtwS/Sb+s
SH7GiJlMwY/Q2Ci8Vp6X2RRPzGwcDU1nsXSeJc7kFPaHOKKiBYLprzt/JE13rR0ziy7ZgiuJm2px
IC8WXBxIOa8p3COn8QoyiQgGudlihwZFOOfPgYSjBZ8Flt5ChG9jm69ioNhmNEJFv4csQl5cok4a
5NyjPGtpRK4V3GaF6SJMuxOAbKEtJ6t/UjbfMFNPGVDhE8JT47CvtvKZ1T3/63csSpBaHkun0Pgd
/gysFxNPDam3cuj3k4y4kDTiazp75UbI+8CuLTceEIgoQBwuz2XMmxpNrvLIbL2++tE2X2rn1CZf
/XQ36V8k+2h3//akr1RfcRt5xrHxXb/aK+MhqY7AtAVBzNpqUl3f5rwQmioCmEvPiJtyEZyccnZQ
26BpNB6U+mRZJ2e6NWtkLr6XJ2nmkneTwIUKScc8az3Nfqhlr4hc+1uh3RlHa0Ccale9G8PO8V+0
9Pz5efkoQ6927H9/3kcF8lcXpqjxMOgj2j5x6FXz3sgO+KzVT3G6qx/rCV2Ow1jtY5vv8i67k8HQ
NDpf7O1cnOb8fJc3bqK5qLm38j5UQADsTgAAnOFZsTbixwes9uqHEqvQDQRWBX/ych+zOE79WWEf
lUnf2+xaiFgUjJk3vBTf4wDOvT1mZ0fGAtBSPOaT+3FQz6nTFVBt6u/I3bnYm7id/6eOk+NcfkNX
a1/1ZPqG9JiYfwwZooJ1ShmjmvdlVDHD9yLZPtlDcTJSVOlRzKMSwPJAdQ65n58AEJ0t45kcYCep
P9t+ZhbyHS3FpnxNKv0pkuUDcLcEa9OoS0+tpPyD6anQtleFS+FbnHjVZN6G3WucfzXNcxySxhn3
enZEu91NpLtQqvYduHdffgrkP532FHGQwXckWGmn4kGqm4LCpLDm17BIDqlWn7UUIA/Cy1xInx8T
cy2sKB9JMtALOhqLEGo4fjCOhcqVIX7lofknuK2ejeFQog3F7Xgbd6cZrC9UOvWkmMDamMzsh3Gn
B0i87GBkVOqN0uyc7umM+4kcJ26ooG+Vv3PA94ZxiEi66zNfn/as3Lc/s8PUEpv2DtfzH/POv5Ok
Bzg88birdXRQPJo9qnEs49uyffTtA8po6YvyUB2cp7AEZdy9wVXv4+PGJlxlvOJTBvBNZivwjctv
Ra+kIdAqvfWmrtjn37v8yUYr8VfwKP1o+Eo6C0vVf3w6SyOH6jmzb5X6rOh7PT1VYEG6B6s9G+Zb
WHxPnUMVtXDbdk3j6WPplgyvq6OU76dA3dU5bYwWCMfZCR9VqNqz4pHPzPoBxjQGCW+hcbAazUUw
N/gCtsR4tOL3YbjNu4fA2WWvWflDdYZdolSHKngwfOyqEkIgoyAQK4+afxxR/VODwCu6dwCMd1Gw
NW5Y2yjQGQBRkSKmfbDoM06yWvi2OpANQsaiI8cnGeyFCYGbNz/BEG9cemvLMQYj12YeRdG0qESS
TFNiycppXYfjnsu96MyTsDhIrD9azFws2QK/Gyv3O2gnaG2MvxhKLrJ7p09CaZDT1ish803lTyHX
IpRuPz9vW6ssIt6If0fF5JEuSEj00Z27efw5KfVWsnJVbnKqyYzgqdJouW48ZGj0BWUqoIrdawn7
34H7MxNGR1rTSjLeZvNXJ3jsBQGda1yZIC2NwwMgj71eU8i1WxPztUyRfi4ZIiIXsFqWit4OFNnY
yBHPpgonuAyqfSOhgprbv9L4e9irHkVl4Cte5Sg7v33+fNOvW25oP3DNMJgQrBNi3eU945M0m2Gs
0XMYKlfkbgKlKIj5qv/HBySRhsiqASco6i+fr7ySMdH/AUqO8SYCPctD1Q1O1scxjVo7Ig1GZFBF
XybR8p0JObV4dzyj25rkrj4sQya+HN4yjcbFEUumLiOPihuoQ9i5hq+CFSb8QkSuKrQORbuLTwD7
tXbjcK+9ZToHNO0JqLLBqPdynyO7mGUcAnjc5FtpvKeSOzWvYp+t+KvcPtohrC4JDCXOalKy1Txe
qY0/QLoAQ1AIuHLAMSfDHGnQI0Ls+G7SP6aiy4RCoNH/NKxq61FXygFot3SYcMj8EH++fNQS5Wc7
iSEAxEDvrTo7qdXBUGZsoR8Fwa5pUFG0YKeiv/r5kVp7v8Lkh9QT1wKmpYssPE0sZ+gcq/ZQmtqZ
/U+hCm8JDHj4RjD5UMpRfgqhnI11RTqwSNYu1l2kC3gRqx2MSSpwpOaH+r3V75Th6Bg/sV51/RnP
XPY9ynaCxxdgFfH58iuBU0hbMX8injFvX9RA7aDUQ0FHlBm0eW4n/VQOP/wx2npIcUKXD4kWEsW0
LnhGSyJYnkQ5UaQlUuhvU/di0BFNqGDDOPd6vTvg/XMwkU9W20ehLZ4HwaEdbdeUXz5/2pXeC0AM
viFmt1SddE4vj1cqQUxRJvT8TNoKMfI8OuqSRv2tIFu3m2fRdOsNt3Z0d7SpwwzJG7akY69jFz8B
lwjB+SAzWo7iDb8orNTWS08wqTREEwUJoMogQ0bkfWhedGV0M6cb1N/rr/hy1UWagWNwnURCnjQt
sxMGBsgVoKuun8Ap31Vl/rSxz9efsWB5A0ahDc7l8NG//qtUUuwky8IEpqePrTymxG5dK7u+geGX
2vgo7OoGFynckUPSq42ltaujRrYpcCrQnBlVLFWQjG5siFaMC2fnxkRVKwZ4hW5Cp2Z3eYlasjC/
BlemcwRjEJlCR9yct1yTr9Osix+x/KySMirD2AhrT5YDrChRwo2MkwydR8V33Z/Bf215GV5PZuBR
IE2DfQKiKfQxxZf+15ZXfdXmmjJVXqUU+yQANGjKXqy1Z6uS9kL8qhTCvBI2F4buFqrkdUP+1Kbp
KcRAUtviKa/U8oL5icorJ12MORdhjbxnSOpwrLzeCJlHFG7bx96vFHRvjtZZ0AAypDwOkNE2+oNw
fhL3qNALNrGyw/nHy7LHAVhRh26wPaL9YGoALR+LDpu30gXJ6tEn+vzofIi5X0YpfipYaaT2UXWk
33e5hdlg25MytaifjvEejh4KGxDWaTwIAXrHhpypB26NJI1qd/tg7txUfhJ+EdE57/7R54eOK8Nu
v449FordTRygBAK1QXRv6jC8MRNcAdXqLNn1VngVYevqhzOME2gJ6oilanmFo6TaW6ik5slPn2ze
RONuQAgaiVYhXGE2xxnlzoHflXZbOfHKp07v3Jap9oRU1vLeRA2/MyWt4twRx0QSKORbktnYleVR
zVB20LAlzLuD2WyEtLVgfrHy4ojhRdgxzq0rL5qw0EFTQAiiCOEYsbql39gZT08Wyp8izHhUKPzW
++dH5noQJ6YnAjALsH9FragztVpq6770tAHqmCgHAHnmznAouuQk00zU6aW3yXRMUK8wvm6sfr33
rI5/GDAZAbVekjz6pMgLK1aJ6pJ5aOaT8STNwk8z3sXJfeefsNU7NmV/+HzZ6+B2uaq47P+KNGkD
MdOclJIZAm+5u2/+5RNRjOacFonXWRuw9ZXs93K5RWADFjxqpcZDzmroApdxpxBxFDzh0cPtkeTl
nAn9zyDhNfuvArf0+eOuv+OPtAUeuwky6vJ5qzifMdGWkXqldm3ir2pwkJPMS1N7B587NNIPe9pe
8e9kusYbi4vNvPy0efq/Fl/UWG00xbATZw4Y0xYFNAX6Cpl27/jMtjOJLgnRXLxmfANu0kY/hRma
41hy5tVWeFzJkPkpwMHgOAAh0pbtWSvA8bhvJyGXnexAh3fzazH3SOPlpyESVutfw6whFG5BpK6r
buAcKjrvcKaY8S7NY5m1AGqcUQSbg+pYz//OoeNWgDLhCW20eFdONqWdKKfRNBT56uWbDq0CcdS4
RQsMuyE1qndTpWNTztSrPNLYvEnmXxuv9zpyc0EiM8RcmGQFGbLLFc3SCiosCgpIBePBIA+BoHkc
+4cRP1xzql1jpA/GID08FL39+vniK08rsLX0nEiHryXrs9pXMkALuYfZz6lMu/vQd1FYCvGtHoro
z1j/+/l6K0eZkRIvknE9TKjlbCnT1TTQMjv3ZLJfeULaKKg3rvCPN7T4XIALQnNBRhf04BU0hCsh
tnP07CR9PEwaatCxcR/mxj2kvsOUfkMF5YSkN/RW+1WIs5qZ/SUaG3qTxS9H79+rJJgZPZm65yem
Fzi4g9kPgZ38SAyECLr5MIXOV3/of3UYw+yaKj4ZRl+7NpKMHjicQxRLAcIb6nMf/v58964FEjQm
gqL3RKKHEOSSPKhhVA2FDIk2CVDR3Gan0A++1FV0Yw79bZ0+TkPv2gqqwWN2JxgwIihCUzk2Zntb
Ul9YarOx29d+JeInAW/nu0TblZbi5emN0eIGmIdq3RRwXGldpyOZ9pS72sAtjDoapC/0HJhixTkQ
/8IVgonZpB4DedPWbeUuvPgti9LO10M1VGAdoeFBnjuSsBXhjwZVAzNM70y/vQ2IihHO8HawCcdZ
O9mCscIXzP8B9l3uA2krUgNpVHgt8mBTFhz0fDgMGPGU0klMjIWTkv6jCAyyXO0jROdjeZjlYOuF
iJRnefwZ6AGlVOg1mcbirixGOLzzNOUgoyAxGreMOGmdJyhbGR8qaqXZu7Mp00/AQgTRonE8bZzS
tV9ALNNRMxRYiiV4OJhTZR6bAqE8+dGillfQfBLi+RNatMh77HxsFowx2KdWcFRPBn4Pn/+AlcuC
yALTT9DLQU6KV/VXcqJkemRoicHXGDI81uDU430ZUyu0cbmx1Orxp9BEtVEog16JAoZSnHfWkOVY
BJnIePV71bkrSwZr5NlMMkRF0+jtrpUjJmGpOxpPYG/dQf3nvz4yLRzgKzo6zx80y8tHHmqpbFFV
yj1flc+WHR4dxNi1JuAW2zhf170LBHHpnAjNCmilyx7oXMqx1cbwZ3xddtPJfoBSdu9Y76l/26BO
KWvx09Bn/x0ww6pc/4aCjQ/ag4s7kuuacVuroFVnwy3Wx+McVrcMkTLppsuiGyevd7nTH+M82/tt
dK9Jxjnqho1HXwm/nCYg+EIKBjrXsr4uksDK+xmqpDQqXpe/x41xphzC+1w65EbNJJGvfXqxlfSs
zckeuSdJkY+dPSMENp+KKPv2+VtfScfgL/OFwdVjgAR+4PK152h+S7mMeojTdDckGR6aOHAS9Y+O
dFPjmIRYmmWgEDbJx8/Xvv7IWFpYNArhEG6iRayNprqwylkFJsHxHhSyFOfJqkKk2qKnz1daO3F8
XPA7Ud/BA02Em78+56bUApwuGY1FYXNGD+Fbbk1/sEz2uqaX3Nayo/0wF1sz3PW9/WtZ7XJZJnWh
nAgNSPAwFV2K8iZTk4fBrhPgB7XXO82dLwe3g61z3MbD5898LZtF4GKcQgYqMPpX5XxsqLFq1Oi1
le25astzNhW/AO4fJD//HfbTyeCQx/eJGv5QcGSjsXdbF/XdbCru5Kblz67IXj7/RdeZoqDK2yL1
QCiH+/5yO+K0qZUpIpKHY32jTLdOhzxQihsKreleLrhijI3Yuvre/1pR/P1f770YGsOsSoA4avWA
OuxXyUrfpPr34AOxTuP7oCbzsf5PX9T/Lrrs2nUTaK9i5jEb04ugw0fZdJwShr9TcJSsctdH0aGN
w3vbCTYed/2Vc9C5MxmWcn1dPm+fJIbl9yH4n3Q8mgW0i6a9qzJQJpGNz495k2T5IVXrXVMWmJLa
rmVNnla+gdl4x73+garli1YYG6H3Q5PzMp8Qysh85gwXCcHLD902xsSXfDh2oyHdBVEfugnoVN98
Ckqn3JV5kx/nCKhIgbo96V9UOefKv6vhejlq4M118C0KTOzN/aKlfC1em7kzcXNKz6h9vc+xtJvU
5hEK0efHdeVi/hB0ZlQnyAC4MFzupl0lOkbyzOodINKj/Vp2bmsfA3C3VsZwZ/hVju2DpaDZeJtg
bhkzoE1D59fGr7iu7S5/xeLeCpO2gIpKfQVza8/7cr83z74BVjmBVoW2rBXN+1hPH+Qg3oogawFa
dCrg4TLRQM/5cgMSa7TTqsAKoHKboj6mgfGnkycGlEHxGHTpedCcwyDbezloaFqM33zZOYTKSWpe
FQ0KW74RP1bjqbg6MZ4Wkt7LbvCo5A0gfZRs6xS4HYulCTBnNQuPVUD0csqvae08DZ0dMnQJ/yt7
TrTGUCFACsXGynVZE0565JhhR0oYyNOxtmXJ1cvmZjbag5M0D5pdhBu5wlq4RItAoY0sbDOXsnGq
PFhabWvMtkbtEaOuQ2F2X3zDuMcz8CRN00sT5OfPD5uoMJYf6t9LLm5k8CKaNdHlR1+Vby8OD52S
7YLc2qNkckD1aGNLV5pyot0In1oY9DqUPJcHjMH3WDaOQhc+MM6IerszAr5yr9yGJPagx2ovaQoX
d5g/NRbHyZQCQguHrXJfvy76kGxnwgB9lpN+NVdstWnIVJxLPAPNy1TrjpYU3/cFIOrBjE6pRhHY
ZeRl6VvXRqe4DH9MWveNdir+kUz/Qkn5Xck0yyPGYX6tV15SpcDf7fnNSquDpbU2vgLR99j4Pqog
icru0E/D91wb4SNnNlhQfborLYBoVhN+TdNYA6WUM/EZ67s41o9pNuy0Mj0ZpfGEqvHofv7Sr9Ws
YOCIhj83M7fGlYicjxvgMIypKEDCn/fRbL3ZcXY0GwcJdNnuXMsH3mZPP+K+vVWC4ZR06r5Xg3MT
pjO4b73ZxS9lmyECQ1blK9XulA3BSR6HjXzxOiADX5AFJYYXxVtaXm9+NJeqlCixN2nTsZEbVKWS
lznUHtO8hn4sN9/zX5JS7cMs+RNM1S9TC/6ZsFqaoy1zj6tvU/wSlBG4FsiZSWIvD26Udq1ul/wS
a3C8qu7OraY+oovsyl21q+bkpvH9jVv06tsUS8Lu5FqniuFOulxS9f2w73Mr9ny4H9QDflEfsr49
JHZ8Mp2tvV57QBAqgkyKrCFg+8vVYtWe86iXYy9RfmYMQMeqZer45rSP/T9Du9HSE/fIRdjh0VB3
4aJhKYGNuVysR6q6iipUjjX1TZ8DbOJaVyqa/efn/Pr6EMsw4kCxi6fCEvZymcYYFAPrr8SbrOYm
aVuQnECe4Oloaf+S460Wq1CS5uS+UZQvG2tfXaWszUSQBySSU4Iuct86bOUqm4CghhrOx/F0G6vJ
zZha36NceTSM7N6GukI1dDsV9k4SWHEtua/G/pEq9RRaPhPOsNv6nlZ/FPM+2qiYZJCdXW6I2mdB
LTVh4qVxehM1DxNgCrlHjbSz97EPH2vuzrlf3U264zrS4KYOndBpfErlGXLJVIJcszZEa67HJGKj
QPhxxCnWuG8vf5PVZGloShIO1HKzj836TlLHo60xFQjNpxnmqeXLO+p4dPvnWxSotjqA12eRvjKK
Z9AwaWhzGV6un5eKQalYxt7IgLmYy73kPxmDvHEWr3cezoBg4ZPMwLfUFquMk2OU6sgsWy7fuvKl
tKlC53sMcQ4b5+7qaqOtAY6BKAxoBmjO4tzJtaSHqBJGWB0Wbs2UOZPe6sF3baxIoLy3e+up9cON
Va+DB4sKcWSDO104WV3uYaH0sVHIVuTlJiDxphEqmK4sZSeUwW4z3XJlfyNXEvt1GUFYEWYNyFBI
9lc9tCnXIrkIIuJxNZ/F8FZSy2fVnw+ZGd1nvb9xZa6EEsBO5B0UNHzPVwz4Bi3Dwkj9GNi7KElQ
mjflWzzSnqrB2k98Qq1T7R29DsBIGG8b71R8AsuHRUtViOCLcdbSJGxGfbJLajNGf/B/OPuu5jyR
dd2/smruWRto4qk96wK+nJU+WbqhZFuGJnagaZpffx7k2WfGsss6tS9mSskfqek3PSFbNACte5l9
titMr/l0KCIXEGa58si0p26VTFwBSamqD97TnyprrKtZbQD8Hqytn+jKNh3avLVxDoXhiUDAM5G6
i+rgFNJoCbefz1U83lTig4TxV0cFeQ6VyIyfxcF/XFi1wC9sgRgI6hH4NlPCR/cRZnB3fREtWGFf
mma6Dtm339/wXx7VR4IEN9voZ5POTrmkwJ5RLmT7zc/Ekrbj1XHHm7KJ4Pc73sIO+VR8SL/4xUMG
JhZbA+LVz5SxAhhUP8pwg5WIVk4dL8ZhukYoRBsLD9ZTD2H5+feX+TMSAgFqVrEF6CoAl+d9OCji
Cmk3B4gHvdtdpeIjdJ3LOe5A2cHbkn64N7Zca1B88urbYCMHcQp904r/RQyAnrqDiw8wpsUZvSsL
IGXZFH0JjmADTSfPHm/EFHwNuupoEX1TDDasjL0TFvvD6JQvY/yRSdcvYhCOH8xIerRp0Rt9tzu7
kURepJHdTRVLfX9K/W4D6ZvVkPAsWzMGx0nICwdwBwPS9aOtZb64d283cqHZLxQDsZ/HAU0clwL0
WWReyFJ0Nd6w6hDDBJIG9dHJydmh0apxi0WvwiXey6OdyQQ6HCur+FBRY96nfzoVlNpY9ih9f7IL
8i2fhUVnkG/bZgPNwZYVG7SdTi7EhgWR20rZgOVFy6Llh7yLrxPAxAzV4u/X5c90cazLEGBLvAXQ
2UYc+/GtlwXU4/Ni1vuexJLU5gKbvAWDJuLs1VtRs5HNdFdlwRPhEVDFA1+JYM+ilPB84XWw2bC/
+LX97LktlPp9klb4CDVNH+xNb0P293cLyTk4yLNVA6Lfj6dpOG2g3ZYVi4DHZ079G9roi3SD05CP
pwKoxUq7OdDsxcJvHRtGnT5s7TEISbpYfImkDVRKt0fyCJ9PJs+DxU6astuyaY9tLFdw1VmaEU/7
HPfZreV0r57KwsSYZu8EkGCJgHxtCu8+QMxdWqo6tS5HowojtIjGH1nq/SLAY04LPXuMDADnfn+p
DvqqLOhhRTDjQDsNWHHOlz48rYQAlZ8mPUDHv18EvwjwCLPgnEANLgbz5F0ek8MxoG0jVOSqezVd
dRNgZ+KivEU1cdFT+EEf5OcxzbzkQKuGtxHIs1Dx+vFZ1p6uKlBmYbyRk5uhli9hPC76SW06MkCo
Hwy0UnnrHhSNHBZ2nWnvx94Fe4E7YChDGrXCyhTwyvj9TfhFIELXHGczs2CQeby7CbTLujIKYQdS
ORbWz3PVsJ3ViKXiUP8axDIDeVB8RML65esHlgQkANEhmavvH++FaxW1GGGTs5BU7yyWfYPwNWCX
zaehCQSeunlWZErcMdiJqFn12Zj2RbBs4LWQ92oz/0cqD5xn7gYzpBCzTUyMOzhfWYvf3x4yn8n7
NxDNUrRwcLI/6zjotpcFGod0MZiTHepLhNl0XGYizYxj70n9jA7mQ8R7eex5BhaliB9MCEFM4YN9
o2LQVHMLOrIVW4Tx/TipYlkoKwOwheJvbDCPuhA8cUrAs7KgM99Gs9AlPBiqjDS7eCpBj+ynr2Fj
VqZ1Nx1//P31/eqti0ErmOWGAbR/zzTmtBIOtJHxDuDaCoSGhV9Nj17TXCvV7cH0RrDUwer3B/1V
qovZ4N9HfdcJgH07J7Ib6QLUdphrXSA8vwNSLxtZqmPocsDZMWQf7KW/ioH/POa7JVdaUwn1KYhG
GLs+0spCByf/IIGd3+Cf1oqPNsqcxiLjeRdUoCcveZTjshxorOSu89z1TRpl7W3Wi48C2C82r3nG
Cg0AaOdBYPbdsVopVGUZ1JSTEQdTjDcms/ZCtxVYvHW0nNh0iVwerbiwX7w8PhOovhA/qepqpbpx
ExN2S2BOAj8plyxhvHFThJymvIuHpd25ayG7q9gN0FIoF3CLIl7xwQX8uPBmFguB3DhkxdA0mUf2
7/adrjXG8B5FJEWguaPWHZyhwHF3UqQOaVSGH7zH/o95x8/Hm/fBf4zthjbz2RhlaL82EhTU6QEI
6oPOGdqlQJW5FgeIc9rbE22TOAPYu+2G24CBWJ6BVE7hVpXb+e1gFzcElTykbtdl/qCVWYzQm5nV
+kt4pqkCsK2iAKjGLODWFk7DMiPDPmLwjyiBG59cQJ2iu3x8NKF4DMbiqTz1vb1Qll7TvH7SXn9q
gt5ZdBLqF4E93A/ay2BHjppPtuJFAaqvBOwnm2DXoOwdJM52UB+pFno/PRtIYSMrgtEgAHgIx+8i
1QQZEHC3Y7qI23jFeLEKqV4AkA8Bo7QNz7hRy3EawHwWe1Y4h4J4p/seuAal2VnbMBVvQ/Xg2wZO
vM3NmMNUHcU5L1FMFgTU1+CO5eZcwiyUisRbwbE5VQ46ZpgLmPGbQdRvrH1htceiF3sna48EJmLG
xHt47ywcbi8kC9e82w6QpgfLb6ONszLuZiTmgw7Aj+8z1szs8DzzB1GPA8nxvm/jjaWnYgtrJp8A
tswhQWduGvtrpL7+fj981y3/fiDMV9+mgrNO07v9kMB0aqhctBomCRLGznPCtIDPTdjKFbPpbWwO
xo3OPTw/RBTfBVb1HIN8/DxGJ2tY1E0NAway41lEko5AvEQ7gNh9ZMHwrlP+PyeJZAnbJOQZ3jeL
edV7wTRWKM+B27bL/jGQ/K6p0bYboRfsZSAjBHXiqZOBACRgvm21ymx2yiz+AbD/Xfbw15nMfqwQ
xgGy6P0+Kzq3Aai+nYvnDKmRPjatuJss8chLfdTddHBVuBvzeGdF7DJofus77pm4XWrIHVAKiavd
FSw9tk3EjqXnHtyx2DkOuEC/f6zvwtxf5xm/2UigoQGUyI97TuDXVoh5L8ouc6Tezok+C7Hj4Vb5
rwqgJKT1xXD/+2O+OWP9HYN+Pua7ioGw3BrVfEy7RTZL2ant/HX8pe66lW0NR+CT4ajF3HZfY0un
NQcWiJ2K6XZyjiPABG4Nj5vMWVUdeMP0KKBeI71vfuVC53C8gK7x+9N96yu9O11015BcQZMZ7YH3
fSdgwfK2y/AoOR8vlsdXErNen91pj702tr9nsXfy2nwbgj1gDElmCgfIXWuio22jyFH1z/V07bSA
1kB4IsZ5hFWMMm7qDGo3eD0Utdw9cn9UET3I9wraQBUmkc925z+5RF3sKk+DvEnJGIOcka+j3Gxc
EZw8WicT0nJuLbroSehUWiC1OtbSV/BGqNjON/Vi/h6o9qXTXK3Iguu0s3Q1+oX5iggGOS+1cCB3
BqDQmsjqxhbilit+M7PLJh0+udNwyXXxlJv6rishmkD0czx8VHX8FPdAfp4HzHDdmq0Z34+YI6/K
hAmwHrieYId+iK10AuxVqyXhBwoqdDddygYCFfd2BxGd9vsW+l9fxv+Tv3aX749S/ue/8f2XjhlB
86J/9+1/1q/d6aV5lf89/6v/91c//pv/HO9W97/9g9PL0L/y93/yw0fiwH+d2OKlf/nhm2Xb097c
qFdhbl+lqvu3w+MS5r/8//3lv17fPuXesNc///jSqbafPy2nXfvHX7/afv3zD6Qz/3gJ5s//65fz
Tfjzj+NL/QJEwetP/+T1Rfb41078bxRG6EWiREQDet7c9Ov8mzj+N1r7mCYjbYI2GlBYf/yr7URf
/PlH+G8kU3iP5m4GaOcYCf3xL9mp+Vf2vzGGQQsOni4zamxG5f3xP9f+w+P7+3H+q1XNpYN2lPzz
Dx+H/2eOC9MfNLFgiIWdBm7o4fshXpi1IW1tAd5WUaAccc0zXm0nhTO6e7B7LHEYBDwXIEbfMN96
cgvbhYVZtnX7qL6pBg92PRNEP+wBdGW7sF7Rx+hOvaydJMSwvIDORH7LQgqFmnowz70Hmcyc5zL1
Ii33knkhXDrbcdVhkpVneFetByerwp1diYtxB+elIlfbM88TRNMQGqT/JLgAjscp0lZk2SHiMJoM
HOuiLRpsBYT2AuGIG4bZ3q5FsXbpB8+aLZQse6UbAQZuaLEnDyiBNanRQYHKbvDBDPY9UuDtjoIV
gHko+gPgI853/B+ZaWNzhK2ykwCABMHaggHMoarV5xxq9YnHWXhT1TpcTO1sQ1KH9tIxoF47NXQE
0MECOwAoMF0ACljZfDURHa/p5EBn0mv5it3B1+e5bxmDFkESBBJsnEFU93kdItl2FDqgLpxthYhe
PCHctJbKnKVVQLll6k+6JOOCUqoOfgNfKTMRlgwmZE9DC86TJcAKzhv6QQB7U4z+OyJgh0IrBssK
3o9oVmIgMBc+/7gdLHczzFMdvo5oBbyI+Dyo1lvlHg4ZGNteBl1gJeh1dgfCK3kpwzwvk1YwCnue
VeN55lM0CndBrIrfhSCW+oHlrbyhNJeWO+OyHbi9EqHH0zhuii0nUGnCxi/P4dEBJv0s2kAnGoHq
GHOI7tcdpG166H3Cc6saj7IXzbKaeLTQkvBjXjUeVBCnBBn/eInsaQuD4MkP9DGbSoOediGTsWrb
C6sKda68sxPn5CGwKNkD1/H5H9vIX6/qP19NDPreFYWzRgDUTAAfmA2W0OV/l3DkPfXjxim6ddWX
+S4kGvwnHrwG6PNBg109RSN1Em7n277JrLWdA1ESRvN6G9jK+OUT3IPjRQT59zWbQvgxabbS1rAj
sJ8C/TzEUAbZk7AEAEtV8TyN5ZFlA8qVMbhlnnekEro9QMV+Gzi8lYKaT0muXGAw7SaR/k7lrF3E
InqmNeSpiIQsRTPOQTKLln7V+eBFcwPXH28jdA9hxzAA7gqWYn0M9qrM0HgFfyDlsF0FiidYjBpJ
HpoMKeZZcs9FvidDflHjoPYxwndatNXFzul97FAAZ+AsuyiszEsn172YHF70QbBxMPxIICl+zpwW
aUMGfxac4tvf8iKcPdUKk4IqfOoNmjRVY73GZZMWTgHRYMzD3AgIe+HA2NaxGlhr4lyVX7Kl3X+r
YtRomIIukHjVC6vuwLO0xqPSfbzRpftVY1FgiX4TfiRT2TNQjgQuuYKvbCRHnaIzyXZV7na7cMq6
Xc3aeDvFI3vC7hsltRfnkLeSbNc67ibukJsUqNG2pIJjbTdys6h7f513bXjo3Fbv4I1w2wWwQxBF
GwI4aqtkEOu8idnTVAm2zZrZXlZSiAxh4AhP6Qls2TzI5Q02mwfit3XajCALa1L4d503FJtQ168d
1zekHJt7X1sjbqHYj11AD7KeXrx5syzjSZ5bPp0FoRcfbMF9RLIIojOywP41TC/SH+8HLx9XU8kJ
bL75o8xcf1/5HsSSjKXJlsSwA4CKavhUtCi7eT/mx9pX8s6dCc5tyY+hAri4iDXft9oXySzAcj+G
o7kDzwWkpUCmMDIAdg9uTjNamu49H/4Mo/SGVZcJAs8lH6KxXAXAh1QCFKu8gNZVAXVfiJz39qmc
v4IXLzRHdZQ0UupVrKZsa+FZnQSwWAterW0rHE6i6R0sFHRq3y6uC+PbvMNOHA7RDEKLutVYlgA9
jU1zGsKhP+SkRl0/n3DUmlVQ4rb2kvZryC7xi6VGBj+kSV1R3sI1Qx/JaPQZibS4GtSBnOWPHeRR
gbdGLEuiWCRTHuUpF/X4gqW2aZrc+8bkBHV6L3iByALwyZ5l3aoYko26nU4ubYunimaLCZHpYcCA
6JCPqMHffi5pty67EZJcrA0gTYAg+fY/VzO5DCyDpkXROOAwWRCbTIaRBvus9f39+PYVZSAiQJMu
7eNCgbOnQwk/9bxeCkDTrQIiFn6V9yurtP07vzHZwdXkqajwHdIOvnMGAl0tBbXRltX1LqahuGlk
O6w9y8tWI0riZW0r8lApXSfCqeRGZwztYTkNaRZH1SnEqZ0sr7mfSPics2J46DoGaNf8FezHZNop
cgcMszi7GGOvA91BimxigMcVzF4qMYZHLZAv81jiLbe75sjmDZ626GRt+p5GO+Wwcpcxfo/p3bil
VhGtYRiTH/MY0xHEDIH+UBUsaWCBnGfil5mtMKzRag8SuyT1Mgsa/pSp+KYMBshEd5X10gPlxhxo
4knp6pPf0+HkZNC8b9iJeCa+pblSq9ZQb83HkJ8wTwTFtXV4dIyrunASr+q/Ki8H78OyP3MywCEV
bZWlVRCwkdnQnQZZHWzLH882oTV0AelDpprt9zcehYmzjM3r24vrUg63r7fPj7Hqdsbr3FUcoQlG
4Zx1/B5yZTh96sfKurHhzj1G3LnPFXHuy8ZbqdqjN3V/V8G19IpHPyJQfyrC0d3D7QNKulYnPvl8
BNjAFf0ud1zxaVRFqsvaenDrwDuK2kGVHpn8MgTqSfZhv+kxN0wLQof7Ghd5igvvQTXDcF+44XAP
zLBQTXBnWozOax0kVlVcw2gqLl2eWVfyuWQduRoIu0CpDlqaldsXSY5VCsk3yRaxNvFOhsK+GlR1
bsQ2YxOQr90rcNmqQtUEN6T5iwKFm1t+/+L7T371J6U3RgdUvFOqaj/bQ8z45AdCf3Iza2FTu/js
aP8OsINHqHAFN8Eo6lVTd/LYjLraYnwEphQgAxDcJ7dOi/Ei2AbeqQ4zcqqb0F2VKA2Ssoa3MyXF
9FCbpl/mg6qPdYur8IXJVrABnW59jTeexNnwGZ5Hi5YF4+cR7P9qgExm1gRfXdV+zqRlp1MWOBvj
Q36eWuCJjqaMzl1QPhbFcDu5sfwy4i/muzDcFqzv0BHNGPrDku0teCan7UD8a1c4al3oWTYvk+2+
QWKX5HmEuyriryH3IaqXjWW/gotiA6S189Ur4+5s21M2D1yBRguGuQNtn6yO3LYTaoVej85dl8k1
pM1ObhX1p4Co4k6WGHoqDNO3jrRm5bBoyFaOqRZ2V9r3TeUu+gwJXqshutCS7DB2mV55MvhiQMuW
Y9Mlte3A98nOH/nwqUViYmfAeVLQq0DPBLa26u/7YPpkN45OrRqZEBiDJ5hmQ0K/A68VF4KGNVTk
q2bY2D1wdehhiskOk9Igks/qKovCNveMDT78Eva1HPqdS+MTtmM0yqZhPxXgFkNZFtrFGFjljgfp
KODzkF4hNZuNZ2kEQULsMcty5ngHk4PZUx5u8kjB+aeWj55kfhrYzee63vaIGqDWQvAzjuUSSe5W
Vz6cX7OnMage2g4cLErlQWXdM/fQ91YMgqQ4fTLKL+BhOd746HNxtAUUkttqcGEzmY+bboTCKqdm
IToIVVgaKGThwArQuRROjW44FiDIkk5qWeTJZeibocmll0B33Ecd5JFhkLLieP4BRLvLGKIffgT7
4MishgnxlVZq70hkIEKLZ7/mqW+qOGGQuwQzMEwli+Y3AURZwCqXbp65SI8IOJNwBTv4FVnmOt6R
Ur0EyuP4ZHSbO66Qe/ubsFf3DfP2gBAk1LRXZjA8gwXVtgiqIrFcDRhtJQNEeJE6TLgbQ+S18+1v
UMpwAQ5VOfxBMyh6he1DLbuNKHiXEmLiBIAF5AwZT7wp+MIGDxJBbTylGZOPPdQmLMfhiXGhv5p5
X9lIV1Udfs7K7CGYhlVb2kevDUFECdmqpHWXWMJZUPHSlbrDTIaCH1g4caIh6wQaNdZIgGmCHD5D
dvhBD+wQFPDBFDjfJAYuqiogkd3nNqqWEQQw0XpJmXt7MBhYIiECDJuUfN0gB0vtYOjSKO8weNiF
Lpx5upgtvSFGCQVlbIi515Aya/aDodmWcNlBaxu1IIvP+cWBuiedLoFnyHqqI4bBTDYufZmJFdLr
1Oku3Kq9s/DjzdSw/DBWjzSA9qwPyk+EOlK5467Q8Tlo5Fc6y9hnNL9Ede2vACvAs8Shc1UIZNS8
XFkGjqaNCw11oqdxCR6Gf3B5Y8GWQvlLy4I4Su9Y+ww69Yn2wvMwIBp4zfPggerow7C1n4U3YXKX
AJN9Ni7mFJReyoE/BjEOTWwFlCkQ3hAEaW4RJMtj1IdQlx+CxUSHcCVnyYzJ9tC7Bn8awF3EaGRX
r7XubQiH0LuiCAGKmEZIcGnkJPCIbdeYzGFgDfNS9HG8JfUAuQAy85Os9RVCzU3ieVjCI0xqeo9I
KPLoIfUsOb/h1bDpiktYYNHLqNq6GH777ngdVBBCtQ8rbrKHu1DWSY+ezw7rpQEEYNyBqzD02QIK
KvUCFsB2CswjhntVeciG/J57MIVRAX0tgCwKXJ3dBo2Bsuxo0GW2t2UrmyQWOJ1ITicm+A3nkBjo
iH4yIYx3m7bBZjVdMwL/3ZpCgtWHEkFXjdeKg1bH6ktnuS9VkGOYLb6IDeRs/FnWZFkWNsi9MN5Y
QikEKkkZ+F9oLq8E1JDQmsAlwW1l24fP0QAN1Kirn3MF1SUo8zSJCd2HqSYX0dJm5Vv1U6/x6LDN
+QurGT/XqrzhGlK9PTYYEJYRQWg/bDyeP2oLMrItyBer0lqDQvFFtmw/FtZ5Irhb4fzUndJ8mrnP
2uHY4rXUaN727rI4+oYDz4Nrlcxc3Z46W8tfhjz0l5IhsnfDFzTYkqCjI7Snb+oyRAAOgGtVc1so
rp5iTh3Q24BKwq6GNpUWeB6N81QT987PSJd6w5xDs2h8u39ZO+0M4TU8BwE5MzH0EQp1B8oe5t79
eJPBJRQDaRtzQ0yXHA2DDD9fWS0oxVUj7eMtKMQedILEmjg9+LKuu8sqeeU9IetKTTvXAYJAZOdS
VxifT9G+cFxI1ZfshKYSLBxitmhk2B88cVu4eDG9uv+qu3JttyzaSo9sMm0Djkd3DoBC6aiJl0Jh
CmUsH69vb09mlX1SMBAPUUztwsGs3k5EM69dCjLWwCnAmhLis4c8suH8Ne85Ljwclo0jH1SpCwQ2
0q8VBBkTCd2Ktw9VjXMVAx6MQQ0PslnLt/BZOmNS3iTzu1BQ3BAA2zdtHffrOvL3GUN8CclzE6FT
OGb9V7/LzjTnn6BPeFZVE24Dv4iSDgEr6aP4jGWJLoHwUmiOPkDE5CsJWJcKAnkam98al2FLAt/N
x/3fl0anvs3Dk11Ma5QJUEZCGwmJ4rQq8ZJPPd2WmMudHJe3eH9i5L/AyFZQaKsLgNvjSMIZYPrm
gMyMBloPfQE3fECX1KRvL5kZ6BP2rnyHnsTeYI2D9APdKV33S9Q6fMGsKEqixvpGrBy+A92hgMvk
dqRk4RRQC9Zq2LgtJD5MC6ky7FKwDXk7bB7sUDbuVOBeYP+Kn1a1C9TQHbTc4CIDOMe1hDB17FTL
knKRhFYMNfDaXG0Hw7m67mBjDfGRqMDItpm9raV/KT2IlmZ29Azd3zu0v24rYM9Alapoknf0CQkL
3K97Zx0ayEn5g2zW4F1sAok41oZt0ln0RVLrW4xvFtzeSzciqyniHPP2AbyfMneOeKIJH6qNNfoc
iYTVYlJZbG3oBAEHCXxdw1HsxppcSWyeWg4t79Zx1jN4KZEkztc296HRqOSy5dZsSjYlCNmf4yyD
iF/UACadPUxNhHxiFPaSZNOu7lm4YUOxc5uuxQ7foKdbC2uN+f7XOK/RYuTFsGHGHNDgpRvk327q
igkzs4EHmzowQ0KaLt6MflUfokFjb5r6rV07tzQrlqToIf9uMOIfJNJFHzqklriEAYN6H8zgKoyu
lsEA/W9G/RDhA+IfROd7NsHPvYxEuUTwcZOpBsRicMczthV7A52ubF0N5uBz2qWob9KyaKENk/Mj
QLIpNBVmRVvrpBg2NQ8YMmhVwqi8xfE0KSHe3Q7nRkOPOiybeTw17oMhBpQjAyih8A+kVd4KyCrc
5kAcPXAuE1NFAFjXAh7oY4UiG56LNV6adenTMR0cW6yHuuNbTCVEaivfrOKbiaNxZ2AknQTIjLcN
7mkyhSOgLgAX3laR5ouo5P3q7du3/4Eif8rccq/tmN/BF6hJLX2f24KuzFAGS9is4iell18BycNX
XcvPcM4CwEAOe0VMA2xXj26BUx0N2JLbShD7MOhIrqMx3HqmfcZ0BHRVbITukSoU0QEG9tT3trM0
wjYeZ5Q1C/JLMeSCLCT0N+Rbr78vh+ow+kDRaNXEu8otVxCPgfp5PMWHHsOHVCiGflQ2FeeqXBpK
0rYLoHLeJ4ro4WQLt8WOu5oa7l/z0cAk06WvaMKmpvdrFIKWPgZ7CwzIs1WBwupEllzn0W0TgLGj
rIBs5wuwWnnRcDh6BMEeO6sOrrphEUadGD8oz43hHWY526kFxhiCbUD5lL2YEMXJa6eYeUbLTKZR
YSAMCE5OUkXqIYsy8+x7jpWyXtODakM+P1o0I0dmdp4loGrPYeMjbL5mtCQPvJOQCwooxARMf6KE
xwt01FJrEtG6blWPEbHrnFs0HWg+XdGjl2vgQ+wDJHjUcqjbdv3WIqdT9ImH1nSO+SBSTYw8ZrHz
OpUA9CKlF7BAohQ4tyDehxW7fbs/ThZE69ELMbN5K4Z8PVUIDgN79fzbsKTq3lE1flniZ7thbkJS
jV0DXbrF94cIbmm/QOlSJZ7p+o0YlTyb0FsVtkS1UfHupJvQ2rpReeJRhzFyT9W+174+VsJnaUuN
wqlGeofR4aqcgD+cuKdRUIVmO1mApH1fAyKSJnUqZ08nlzyCiG9t+2x6Npk+8TbSR6M7MKgrzEjX
UtbA5hRZg7c+l7hen++/f4isoNmVs9BZ26W8onOIqgI4ZIhVPtReFW8yHjVpLIu1y4SNzm+uQb0H
tgUzEefgSQWGfYVWWlPQNQTv6qt0O7qE0na7yzE+fHBD6Lw4K9r31ygcxKEYPLEh0nIV9FuRnpGs
ltCPx/9QTD5HS4hY50fX78mDzdtPfnB5u3xdFN+yMjA3sZWLYxOiD1Hx4KXty3L3NsRQ5STQ2CHd
oqaOv8I9hjfjJDEZ6Gcp/HAoP4NtsQqI9r6hB73qWuQ4WWQOlVu1l9pBHWbTiKPysNEeRyO688to
PQmrWjJkSbwJYcLgbUJYUX0eXZslOm9uLG01N1ToGuwfu7lBNC0SXuY2FFvxoAw09q/zA/Qi8Msg
tfqpyPwysRrFHtg4YKCU40HOS13VobX2I4qxZIN2t62BgMh1DxdzYm3BTt9UdU+OIvPPUjBvqQZu
jgoJbO/I6dIF1bYAreHMNSYYTlggx4k7KDmR4QElzldMTciDprRdUnhZJaxA8LbcvW/Z/j3qXW/X
s/xW1QhSzlw2lGw0My3Xv5OA/w5KeIDN1BrYfG4vuwbeC6XE7HNmNaeWNMFdayDUlFc8RcQfL4Mz
8S17ZdDVOitfGsAaVQsV0jI+N/EISyDtj2tgEVcWwPxPcem9NNOBSIdcO1qbE1gbqDSmGHVWkT1Z
1rjH5ibvclZ9qXOJWt/l+T5v0TdgKj4U9gCmRoUDdNqIG82xvXr1BAEhoMjWsR7y9O0XaFaFK/J2
b7OMbqJZFhEpRwrrmHbZ9a6/bItxGwwe+u+cFvbRpjBBrB1r1Xtddg2mDH1lrAksle33Fxz5HHa+
DJKLpyammH3gKULpw4cFve0Dt5qigHWRM7bFtujoAURWPO+6Atm5QqvPMxFaAYjIlybgYltTSyAC
ADUWoggYI7X3IG28RL3frwMffg3fTz2s3bRHDwdZgvnE9ERQPWffrxxzBX+Vc3SgML9ojm2ALvX8
8Y7dRAcO64eAVTtBZfsIGt2UUoPNFPpH4KC3n9+ejZMztRHQ7Ec2BKWSktET74wDKTLubmxiyds4
gGiqxFQNm+ZiqLX55AmgEKE7s5pqHS2kjYGGiNtzqPr7TuNVbaMcCH00wq0uss5/f2WVWLpWPj4o
ry7WBarWB1cAIob4EyL9eLKt+qWzAZ+q2wzOTg1f9oUim4pG1rLHhrZw3zbfGqSvt3XatQgxRmTh
lk3qm8sHdUN69IgwrX/1hukp+L98ncly28i2rp8IEegTmBIk2EukemmCkDv0fQIJ4OnPB9Ud3DiD
syNK4dp22RYJZq71t871hw8tC6N8bX0aB2EiFk29+j0RAA6S6u3gFSMQfyWZ3+xoOBXjZ0LO97tl
K4NJzUNnmN2mrLHetY4gTc/KddbQHF/cEFsPnrgPs0g+2CrUqU3YbbH63n60BgMt4fsfevDnlPL7
Yh/3Tn0syIAkrXJMgiQ+8AmiFVAZHfUzS/8ksWzu48Gg9CwrzpVuNX/XH2hjXgZO3pt7PG/VTZm6
EfrJeoHN+SEdcJAEeU4eyuJM+m5MyuY6Su1crTQb2KuJLDH/MyccVcZMvsX6I9qKac9Q/EhTs3yu
F3lnHiYiadD/3xfNwoj9f9PC/zt4EFKYQCw8oS7BSKQw/2/nUVM6Aie9O+75ZsfNwCYy23l6mtFu
cPgbdJF2HX0wvZcFld6nu6hgppzyRQVpOXahSHpeZNt9K5xqvjFcZufZsp5T3UOwpX3GznAxasKn
DL0e9oMt2oOlT/7uv48t7WjU2PphWRfLy7zyl5XXMA2RL7SvWKmvVaQd/u/vl3txlUv+/xICn2Ih
AHZ7TR6jQup/O2FLwHVVpAJjUSnf0MYcUqeqggXorSzs9mRPccHaNnIAp3Z/WBT9NF7K9RR383Z0
qqAruTbstj/ny1p3Q+TYxnDmaGv3EKGa6xFKQJunMZMnikbs0MpkwaCfPooai1U9F081Ww/ve0Vt
njC3YJg89Ql7tpzssHAPnIBlAN73t2pdtf/ZudNXvMFvrdGF5pJXdOqkOSl53IizUge4EvsozeHi
KvpCGdgCSzluUE05CofQqPNne0AnPEazuWkHY08wkTWfKS88V6OSx4ENKjGs/lRj+Xa14qNOemsr
rZR3OMNyKLNo50LD7mv+24FTGSla8uqyJRN7PYaibirmeOvKU2PvTLfpAneXjSuzmuhJOFIJd9G8
8lb1jtiQJxAH2GYPEZvFZva9z14DDqtq9au00iaIWj/F4ucd5xGiUy/KIHLnGSWwH1HxNbyIjge1
Pg8qqihaNkitqL2T7DTnMBa8OTkYRttrrx6ad5xMbIqg5l49aDvXI7g7hSPYE29cWcrcan332pYW
C5GrwEZ/ZbAX+86ev5eUFCUtpcKNiDxar+bkt9UVw3GkdywgUcrcsAaJfecm7VHvmWZcCu6IGHJ3
Qo+0oHWj32032rcmBsryXT/n6Uh2yoVXkP3ghnOGcJDQxyeNNuXthPSHlV0PsqZvNpnTCjTM8h/f
mu3F77MeXYdkIRCQdZD7K9nOzeowWQEey72JVktD22b7R6IRZMSNXwn/Cucepjd2TZyEff+r7i34
+WjeGS3h9YokXOQD9k1XSB0jrtdgsOKvpKzOi00QZDQs37HfXDBbXnIaSjddm2h7Q+vHPZrAYvrL
EkoqI4gZ76wf4I2jA0CjZ7GPfGb3pEXYUf8WCNTzKOoP0gWUHrSLyOwsdDpUOrNEbAuyc8oTi2E5
PvFiHjJr+dM67WVp3EPre/+IW+qww2dfsj2aEY/KSOYkwX3JJer6fOtiDszT/lz27reWOWCJGvJ5
IDguLrZe2QQFTZU71Zi86U7/aRYSxDkudyWKnxFLP/FyK77iTXtjcLSnRXSHXGVkEv91ndjco1jJ
gGenB6u3bgUmsQPx/1ngeSQ32/SxNkkUzJqFKi11P5MenryXm9HQ2CsFz+xsrU/xSJEr4gltdN6U
H0zO0m79Ee4GpqcIi24t4BF7FBnNwS0g0pfa3QL3EfttvusZQ4dK8v2Ys+zqM5s6PnoiE5Yzi8cA
0NfJkLKNkc4RUPUqDyJ09edcyMfCnqkvawfuKDRqi6mdJs/Y2sVEOAwKna7/lyLSDNKmOizcDFDw
wLbaOH9ki2wOTuL/zTVInLacki2QHWytA8Gp1xbiiao8traWb9KG1jUq1m+Okf4bC76xOXJCK2n3
1EXTi5Xm/i6RfKvAF69Ws7aSaPnV8PuKFM2t3o5VkGmIY43eCzq/uxSjEz/OVhpma5Passbcetmb
TGtzh6st6IS8N0J8Vir9Sjr8fgOj1yYy7HtXpDq/5VLt8M4hPAdxXfpyIrp9Ubu65VTvKNiB7jt5
Y+eTIZ9z6MyLt0n0B2WYoDtunj7og8v9Xn9Kt5vDNio+RGkdJs1Jz16U/QH2iw6OUtG+nCRPdYbn
yXO116HXvqus+EqS2t4RpBrw6WsCWfMxIJimofJk+OWq4REbqcA6urSXqnD2SizyFYbNGf1lPy9l
sfHSu1Z4jPGR5N2gYzfPdeArDksZx+o0NNZ4YsJ+LTzN3xRGXFNAikM3ncawydUxzYoXreT78vMY
DmOLSnHZIu6rdqyHzWbSQWvTibtuyF+NpiRbsyWsbeTP6MfXpZXEYC/Rb89CU6loK4gxonj5X48F
ZpOqKN1YHfJNUWr3onNJ3/AggRRMlWAsu1D+WwZjiz4KIHmO5nwTRjEZOSQTHd02DR0vX4uAyRfN
MloiWxKGyQhAaMHt7jrd3VfT9zStQ0Bi4YRyi49Oz/czoS3AwszzfTtYW9emnXzSp+dkDaSda0Ql
jTYccjLCpAJ61GeJ0p/BJvBTf8cx82U3Woc0hNw7SZwIjcX679hAuKEWH2E45SVmBkESRRVIiA9U
6/Y3RwzPmel/myV165XlPRpOdzZH7V5VIO9Wohj1ccG1NvEGvmY8pnms75xqupWa+VFnzrGK0YNA
ZuJyyLKH2bC26dQ825Zdw3P4kiIJq7lEZHt4jafOpWtc5ilP92UmeOCNGumTsYDdU0yeuRceEp8D
dfTxVmnkT/njb9abNThev1gOQXQoe8SWmFMII1jUzaQl86Fpzf0cU2w95k900EiQmfiP14YyBejC
Njei3GscHpP+92gAXbnTC8wpLJTEeeMqP2NsaU+W9KkV0d1vb4j5fQ09SLnXd5lDwBl6n1X1rv0j
iIJ+El7kzDLiYNHQAbVDti+E1QOiG7+G0nzya3AUuxavkcH7Z8ScOQ6Y/1hp+x6VYeIYLwD1XD68
0mgt1WOjJRs1LhzIHVIr3TX5QMXfRUdgfgX8vqui5ITcSz52TX+hN0GXjXXgKpU03+W7yMx/L8P0
OiOv2KJDhPbMHDgvf36a44VbrJ7oboR/o5w6t7eggzWA5MLpuUA0monojuBjcSCwL5+UqdAnlvpf
zexpt57ogkzLJTAXzr4S9GujskYFKyidivGL7dnayWgIJSIHweeNII4gGyd9Y+UlZ3WhE//jMFY6
bRhb5kuvqxNGfxYBRr6+tULVzc+paUgUGxL4P3ZJQdYsegMJ5RfkGBJsnvlA62+RqlA7OX9ZAFci
iW5ZVxZY8CQP+QSjtv7uiVVQoTE1d9+MzlFLSGDqxsYOJQBazlhn7XYucT5tUtsq915nfEVFQ9hC
kjxmUUuauw8IYifltDMZEoI68fuTnsA7t7PG6eP1Z2Ou/nV4c5+zIj+buXFPNJ7IEZvCWSzDw+CP
C1SO8SEFdL0l1WtZai9Rz2wp4nUqsLz7WNI1Cr03eO5F6hmJIg5lN6mw3iXR4NCh2b52gUXcxL0j
FdmljfwNZ8xnIzKgZo1/i1FaQTY1a2tFE/S2dqaq5ldnLeCsiQjlbHFloXkPWiF/N4o7BHUU+3/t
mTfNpHfDbqCoE7pBq+LJb9Q70THeMckuRJX/M8akDuvcm09RFYckFjl7B/tdoJsErYD6J1v+0Ivu
d8WJd/vGK5ZuEan9bv3uHwPQRiSZ2Fmg0RulgzeslojNgm44oNoUKQ+q1yICJ1RAMqERT9943kEH
7H9DnQwnMZj+EbR5WAUjgOQuUcyG3m5MsX6K3MHgNSjCid7fCayrWxWrvWK9cqSx8Q0+hMS8IVVB
Ah4pbRP1PUiGOZ7NRNPBEFNzU6bJ11AkXFczyou8kehDmneraN1NNzEleMocg/mBQWpH+OAx5qgB
W6tkYEXap5iyADeUvKtc8Tcsvd+aYBdqjHo6slo/1yUx/NLjnLdsc+clQFQ03ZfUZW/6Jt+TH9m/
KWIQKFeU6DYJE7BKOZykO6JKG72dmCDoluRtNvrpihqxDWSL641Hu/XwRkHxP5nNPD1jxIbNp917
7iao3liXKEn+FAky2wHlZ1Xwe3FS54v4LMyIbjA53uZseVHRQPfN3BfHGFkgq3a3UQ3kii/L6TJ6
WNy9vgjk4NrP9phGkMh/+safPhRDwGYpl5uyURfMKR2pfQNxVcr2I3LWHjAOD24i5w4eyWmbO0Mw
6wgcCe3It00DAumraGcUkUdD+3AoIs3FstknIUegv5MNx3U/oSxPEr1jhsSunniQrxnSo7x/iAft
PBEGMkQrPUVL1MZfkjwkigppuUu2KQEt115vG+46+6Kasgnzpp+2Tpq10AzRU9dkX92CwqhMRw2p
ZfFawsrtMzJFMZR/OLX2WbbxG2JODuTEW3NxSajumx0Vel7Q+vbNBQoDhsw+MzGUoeW14lSVtXV0
RLLmpay6AIvOc7fEMlQOyYci2l8pneB6xxgggUai+urC301ZKgAOkhedp64dGUmbWC7BAkk9dW7Y
9lF2HiIImLn9XTazc6ary6BQt6HSXneRHRF+5DLtFyDST0kt3WNlrt9X1c47ftUx0ySZwq1+s9sH
u8zRkGip2nnZwjhlJSdvyosv2LvyzrtZrd6RJRgLLH5jb16QYSBMSvzDLKqDvix/7ASFVaETSReR
Um0OqymlEf5+sBh3lIgCHzv/FDJWkrfsYCpwzBvHPfg2nyGwYBMK7EWvUu+amRK7IyfEhiqNX0N6
bNRQh2Tc+eqtFSP2AUmGxdJEZ9VWIL1djxOtODVdV5/inIgFD8Xj4twHR38WC6Afq2UyuBNZJNyr
bXXU5j/o+7zNKMhsHz3nl0714VbXkXF0VAglTdNeIUrWbCb93glv5xr1VVPJH6/ztYfOZl2HbD/H
rLLQz840dVt/yBdGNVaZMYu3o94be6df1jpxWnjt/CFxJ0BOrWk3a9k5p0v1MKeQ5Wh0V+mfgSWY
JM2o/KtpmjgbRf9Hr9N2q2v1H/CZ89zPUBWQp2tx+rmAGnX6h1xAQ5oF4in0UDU7sfvudNm6SjMX
LnoTWDURrHFp7q1o2Nskoo5mEdZL+1Fr8evSEw4zca5RpBFw6FfjVbk1oXJ9G/Ey+K80Ps+jVb4b
dXYbB5/UzFKkgSztJoStKsG/uEvUhuKWF49wYM1F9s98CpU3WGYA3LWVNRxrMWA3RBLYIKC0rol9
nPKpfpw1slbSBBpdEpY/22Sh9CZvQlmlBK446Zvn/Z16Tt6mhoToIrW14/59TAVKn1UwkhuotlAA
A7tIJLMacEhsONe5rwGnS+lvHN+HXSCnjjQSdHG/mgbVnerFS6O7z3VPByDhxMARTRtfcj/9G0u9
uSx9ehKV/zXNZL8kAlnB3PaXKVre8h4J6lS2QFYcXkZMkqgsIec8vQiAZtGdWPLRUGgiO1qGbdn2
x95B6oOYZ9bVUcHhQLqP58mK7p3VkFRcsw64ZBpk63VeWkjSJht9iz1FqBaTUHZogLKSp5TR7Z+X
yHVnTqh9LnNsXzb8yVbklv5iA8Bv0jT63fvOx+BlPhnHTGtWYu1yoImNFq2xpb1N9y9RoXjA1vjN
/sWGaWkRDQ41i13ijNSu0Y2S8UZSrssHGd4yIU6gCb1Kj7YezSIBLeJI7CWvXLaaNQfa0RLZFKEk
+SlYMstHiJGx7vUL+eRtfXLdxN7GXY6KSeuLh6lnipRV7B3mCVK80meGbHN4a6bB22ZTf2N0Flc8
n7j1I/XBWHWsdDYCBpXx0GlFwu+cnVDGFMyL2NnVTrW8hLal3+2Mm3sE/7AutcvIZGOZ2ZhzgITo
UxuMq9Mt6M/Xezzp2zZQtKiWCsS2jZlMrdgwdpaFyM/XXEYjolCgJo1TiskZq9RnUS23CVw6mBZt
DU2m4Z3YK9SAffpcVvk/rTGjYEoVuEEq74NReIce2lRx1mRavYKjRbTzBpd0bQi4MJ8IBu5uKvKB
La2m35g1F6k+iweRR3eCp16qHE8Hi5FAGqV9yrpIsL7WzNZo39E+FJhCGJvZBDZpZs4H3e14k5qH
nw9m3ZmnMZ0EBIIrAoLVFeyd6cVAOCg8kU8WbPrmuaq+6ka4V7EQbOhGsLMDDxcfQxRCOlWoujjP
Trsj5gcgaxy/8TejTNNnytidW55Fv7+iSZWnrnLeRp3bxpztW+obT32m/R7mxOT8aMxt7fTxWV9B
8WYurvhH9K1u3R1omb3fgFCNuXsr1LhzrPaJvr2YlcNCYKmPEH2toL5Q5y82m/HTapDRfPqeDZ0c
zIKM7dJwzDCi2DPtWUW79NQuDmo/h66VNEKZOahPryfUULXzeCkIAd6MoxZmvgLgibOdk+D4G4sI
tw1HEK9lDG+XbYyGRd7KWFKV9uLWPp8AmT633D5bx5Holqdv3i2KgE3vIzdmJMo5Stl+uBe6d+3n
Ev7WlUghUDMX/Z1O97vvyX9lN28YV5A9OkoACqC7tYwbr39xiBMeRUcBu4KfcFWlj/PIjLbe4EQQ
a6EdGdT7QXpQ8eggMorgZFWGWMq+0mOL8J29U3PXEbHNYEUUhygTPXdwkBFvsXBz7OPMUkEMGLft
9NkMB3NE+VRqyHPdyYX9XqhLt3WkxB3mFeHoV49SySV11zilkWQ1BE/7Riaf9mJ5sKTup7DZgz2R
feqk2+xMVR7juTbvTewbdxs00FXJPTUOqbVvDD/bi7H87uNlIhMuc0ApveGkSbB2+dy3oN8jTN+u
1UWgtfHVKsz6Dc2+v4jvub+R7ZRuwUj+6kopXmsGh84A0jacvx7gklpS/bV/S20XBa5TPjhirYqW
/QeA/6MQU7ezU3+zTIACtR8htpPVeTRR/AzxhKg0hzQnoiXQgVwCoLxdN7CGGfmlr7i7HdXuJdkM
mTHh0UkQT6ChQ2TVPmpm9TGSSBROpX1d/3E1lpAyjND5P9RG9kdqsRksEHCj0b3laQFeVrqgUexq
upsjg6peY81FfQpx6gweTrU0owygYJabrde0nDu0q7rgzZ9Ax/JE8PClb9FK5C6F8+mK4o704zF2
9lrPRUuvlb5dZPY+DjOXDQzpqGMcyyu5q7Mi3uY0IpF8zRLk4bhChBt9iQGVGcE2LnfnJsmXOcAW
9Yi+4o0J5RTptR66DuEUShfyltHuaXv2N57pIzcXV0Bb4qaS+p+mMv90Fo0oQO321nDae58qmpiQ
APiaEz0YqruZ7dIERpf+6xXTkuFecsRzAf1Byc4Yx42cK2PrYlzpbbthjHfPY0PPCapTajg9S9t0
TYu71oJVEPCNSgCbjSK9x06q9mY3/FWpfcGj+7GuwVWCMnuYZuT3vvvbNu5Iu+agR+WNxYCbzCk+
SmuuMJ6mT7oDImN24yM5MPHBnswJUwbggT58CQLrt2mNgAecjwRJi2LVzqfsp0RviPP/sxXtuz7g
Vs0dnLIY/55zA7gF8T5Q5DidjaU7GG3xGzQG8+EqmjUJbtzoHhBb6lxqK/vUGgDfpIYeUR4lWaKz
RCByZQUqcl/9BaXgkOkXH7WIla6XMXzGKDtCBTEmjkJupk6kD6v6lTk/CtTSGButNSXnbhoFXbIv
aicPxoELu2uldW6uqWMax6IhHoq63k5WRPRMYNmTabyVjQEzkT5rqtJCpG9QNpbL1kIYSYQifVss
5BkMRthOvUN8ekfsh/ilTN5xlVWBzmcDg+sJ/Rbz4jy+dy04mLaw1tbjfGTAjB+mCJke4z4Pg6LY
gw+zgN3Y+RjYup6U0Dj1b7HTvMdZ9juZxa1zYgybs8md6yyMiKXowjqbWZZ+/k7qm8ipJTBa0KcG
kSeOUL5xIBOyJmIz/aq87jRMrCV+NG0sDDAbpyK/d2yxafCw4CrpEvV7kvJ5EjpPXWy82GTihkZW
XVXp37XcAwjwO3UsnL7e2kax7GQ54MDDtimQXG2WjIhehupncK935doHXXxR+awhgqVaXFksUCnZ
oLxnerqtbXExqinoPC8L4wpZ6lf2VcHKUTLTs95UhP1E84sfEZNhtCZDyihQakMZbBbfurcVjFTT
EOlos/Mh85iOwLWndrbMMPGHi+wMb9+X+rO3mkvatghqk+6vCKUATE8O4MCShpVyW0HxhoTT/kk7
yclvAxP2BfzQ1Gp3z0k+pooKVRhZ+yDHZNt4EFb9ZG6T1HwWZY4YkDV8Abq7AJgilER4isOdJBY/
N5l/0C2lEPVL0t/drMsJEfLFdpKPPus9ZoqMd4LXy5Bet8v0Ci2m7YvA8fwwJdtu1cW2GwQ1W0Bs
P8z5U4Dlks3YGKc65c+1NB/Dl0JWOBEwpYZbNBKjOBo0kljxcOxqvcIO0J4Jl0NpJ9DK9ctTa/Yu
R0aD66We7/hCONrrZzQpO13kB29c6qfEfxKxA/oyELtj5b9AtNHaNWjdq2Gk+UTzD57FqFx3KciE
224S02EPKm+uvtiBsUAl9FRARX6A9uyxHmF/RjdOwwkHydBZ+LFx2kR2VT2Ckq6BPqRhzZrL9Ojm
eHi6cnqvchTW2vyxuDzvhSY/MtUaN6bOi9nN828tQohHPXJEd+P0Fzu/A1zBUWoS4Hv6+ZIQTelM
OEe9acJovvqcf77IsrFAz0r65r3EOQH6GnQblGqP/2TjZvXNXA300hn8x65AbpNI8O9oIDy1qsmz
HOfmyKbWY4/lJ6Zyef0x3DUVjqAEbT491CkoYIOaXmAF8PV7UU/ZeTo5sTs+oSRx98rsLnbV1Htb
xumOTzl4EkLavXRzAjEx/V50UfNeJbN6Mgr7DXAdC6QDGChKFH/pmHl3A3feHslBg3APNVGr8Pki
50/3c2Eb5sY6tv4srv36pWmQD4nhijV1gTibihDlsnyaNedc5Q50iIU7pzLVeALkRI41eNwUP/+6
/sSMJk5NmrbTxz66aLNdENyTyCcoZBl0yMnzTKYJ6WbCPP1I/lJT9Y/KwOTUA2ofUtfsHuH6KG4t
4TFTvJpVTrDCUAAMUZkx6oVEqOpNQUpcLqoD+VUOk3wiLw5JwOwh+qUvceZWKHr8bGkdKsinl5qh
UHmRMQVtk/+dcT+dyiZdQpb8+eazl9x63wp9rrJL/188RweAz//2+VwlV1ahs1OMJWpU4swRXEU+
Wk9jPC02sQDMIQv+FJFvTaZDGELiMQ3Z7wddld+mpFsa/e07Q/J7KrUx1GLPes4WGEfSrANdJeUt
NybQiZEc4HQazmgYqptAnnSUnacOVaoFE4P84CzOOba96lqP0rpNuUubkZ2E+CubncBQdhlGboa8
s59/3vMBUZ9NSe3VkeLJRd5PQqRYbnm9aNtWWILr/z2ePPx3JDST3IHOxqq7ZyDQPLTnrgpFT01Z
mw/iPOgI3T1Ne+58cFUEO+NrTBV5rLh6p8kz3zO35sIDO3jQGj/lKi1DDZ/RezST2UvASPMZN/Pp
50/LzNjdTMXIRaWYHuPG2hMUAoxkej1+eLGEuW0TUOUpQdS2vMsFmW1epdXjiBx3nR8coOLyy9fl
mm83e++ZCiKvNC4RcM2F9P6jlo6sr4ZST3pcF+fYrZNtVUgA0p+nHa3Pvx9RIFjG2MF2y7oDi0W2
s/5Noo2aHVxkc94eM7Y/VCmX0ZbzOvT/NctxCfEZf/cLupiusl59NHoA35EIaxE3+2yguP5HeVvO
qGbKJVdke8x89Ht+YhSVEcR1K7dEKwUuOsOz3Ze7bvbSi5bm9oOZJPFOWjiges3+lu1iXqx5mBju
lorfG0+jWJ9pf9bGF3ehGtYYaoHdkOnov0/G+lmYkCGv8TfFHveRfkrT5Q/O1OSxcpr+bCv/+PNv
P19mWl14zn1t3ya2GdZ1hJa8GhkSNeWbHN0mKh/CV+gzb95TYVfBzLS7l5OfbDhlbQLLxvSBx5eH
ZxJsT41vPGgYAzYjSOxloQz+DtYW/jj1Y9oodmUTufB3sr7+fEEeVl/1+CWmoOH286ucZcAyS75O
O1WP+urX0WlNfktj/di0EhJiabqrBRYLHc4H5udfsQ8OpxndyzFZWo3735MQKGNy0yMSu2LIFR0V
LiA565GWLEw9kMnUDspLzciM4lqP9lFSL5wnkTo0AypKaQ3lC0UXgW7pxhmt/N8y6YGoI8SRWWI5
Vya1vz9nP8bedqstib7Fa3bPc1G+FHo5PJBz8sZzl3fjl20Xw96waZciJsPf1ENkHBHm0x+cifJt
6UloiCdUoUsj8rNwSoNaYxwenlPGT53DUS8Z94fZoxN1FWJaRvNH1xYgKQfBjXTS9BeSp3PExpzx
eU78BtOicvTzUNXFqbD8d6lBHfy8aIBz0dnxQmLt7c3oyeVb+cYnU0/7bLhdHKpRfls5SL5QTfvp
J+zyKA4n+jIlFwVEU3GxDCHP6PcCLgbnOet4PKNihi5o0UxPBfEns2cBgIPujf+duetpk08lI0bc
vUdVuysQBgUUhaMKyQe83jGf4SIbSfm0o/g9cqujr+EyKqb4TSnJsUsYy0URAv6IrutfX3k5UQtP
JEQQkB9J+8JSIYM48obztLSMzKNx79T0182s9li7qEZFwli2yLE5VsK7NGba75j2Fs6U1bPdJf43
FzTb3JBvO2EMp97AutaC721UMSIbyLLqMvgNJKI5FVjrFl52YZ89IdtdQzoIYGaWvEiisnZtkj6n
Rm9iBfedPdv/jx+CyIhDkQL5ezMppv3bUAz+MxRYBL3rfRHg4b+1JJ3S/JACvRdcNUjzKgjs2n9s
CSt9TN6SqUpDdH7xNrH15FlPbf046BMBHnDOGy8CmN9Y0gExnim7mDkGnhpDQMhHLAYrZFnpTXQD
pD9ERcXBjZv7k5GTz1DNZ3VkG4SuzF4XpdobzpMDRZqI8esxDo3GmjCRhV3ld49VPPwTMuFWLOhq
Q4CAyUm26RnWst7JKpPfuknlaD2eqtHm+4jt+VNziCrKmGJRDwxPZlaNJ8EHYOOIWZw8n8pZ/N5/
c5Em3+vfT8yGd/qxcjRp/Z7oCNyvaOr6U6aEuCbrlyxrSY5y7RuqnvzgSIjOfN18q3qJggWfdS0K
8ad8paub0jqTocleHQZOKx+kGY9n3IBcslYK6m8d6zKTL2NlkxWUPLerkpvotinIW609GMSuIt13
LrmLqraJshayxvl0ZB6/QBpmx2GQFroYIKP/3oK4mji9qnK6dlP2qHUL2QUocIFSAGrUkO4H3sd9
Hbd6kHDxXIvOO2uIOY9V+x4ZzSFuNPvZA9NmSPKDcv1vsXEdfNdMr/XizicCTr6avO7OeR0551oz
roVaoND7wjrRs2tudQSEp3KKHqrQEhN/8/XXkciTSaPYM3CKoGlr+VRM/gMwDU9N5sr8TViv+tB2
2/++i76YmsPPS9F2r7nmIy5xyt+2dvjvpzsrD7UyVq/iLlKtP/h+0pHOLfyD5hl6GOfaTXADgVcq
fLKVxy7EVNgReNJ499JP3E2BJPKaNc5HnBAhFq2JKumYe8dcqsehTA4m2tcPAPgJQBFrIBkE1s4s
FHKPhVSXMTXrq29QcS+pUfRlfag7/TWHGgzRTS87OqRyhAtahuVhjDf61FQP9oSzwsMU8dHLj0Vb
npUxOSyfo3lC1MGQHJXevSBcCsj1EScDLwui857goy053Np2wAFyINBZB6/TrdDyfy29Y99LDeWk
bGBRsVMX/N9SPVdgPYipOoCTnxe4GSz96mSkTOS0CJa8VnHkWE8Y5u7ckeMDs7s8jiQoB3KJ+gfX
jDFPCXM6FTaLl06U3aGfDeIS3fSLNE1xj+yt47HSapHsn22fXF8y8og2BYQ8qMGeWb2Wf57bmmxW
Vvqo9QIF0YykGMsJjIjuJ+fSUv1TbBE3DCUWuBC66/jDCxLDolQV+sHYSF78DjBW63EKNAWiSO9/
mDuz5ciNLcv+Slk9N9QAHIPDrKseYh4YwTk5vMBIJhPz4JiBj+if6h/rhdC9KiWllqrqqa/ZpZLJ
JBkD4H78nL3X7mXAdV3oKxg/5rLqPPuIxnV1QYyZTd+tLgaxpo9jSm3N3sBeQHUBVnmpd0BmlCee
2jA8TtWYIn1AVNKF2ixAHMRTVyL4KKIJlKxQmzhUkFPmPa1hVqTZVvZsH7q2Q148qGllYLS7a3Lv
po/19pQ46gSEYliWAeI2eV020/DUMEY4uzZR6pdPzSpFbSuY7SRuMD5peUTnu9FWFi2fB8SB12kQ
Xze1a58FRDq2KM+lbZBR1FiIV1K7i3b25ML26CPYWPQIt7mrGVvDD6sdGEQcghau6rTVhnNsFOzN
3USulJ6iM/CrN7PUdmrMu2/TYIqdhNNhdF560DV0bL0dqKvBmHuFXbbLjES+6rObPw1gFR+SzsM2
NxwSoWy8J5W3FkNcsUxwJ6V2Wh4ySFaMAcS3S7UjCyu8YdzDYbrH9Xp5GvqAD+9XL1zQPl++Eylx
ugTo7jgAHRAxr03VuufsITfifptAc3lNbvrIPXphMdz5srszqsw4Bj3qq3EQyVYxPzCnSDzpfSfo
vNcDOrOeM6Ka3LU2ieAka+v1IrAP7WjjWaA1YCBx4JS4JNsP1XruGwUYC1F4PfkI6tSME+E0wei5
wUjeyurt1zVC4SXWOqGDIuwr/woFeLokwAVeXpuUtGfhR5QmU7NLqbYuOvrmVE71uvE6bkdHO1h1
9dEpwdKuwqNNAYu+yOmw8SfZR+HTAzdQUCq4Nfedb90wV3zg6irOo+uQEFNg5RlhDjCtMp9qL33x
Erd4xJX4RKLgj6TGTo8o0F0kLVpclpHsJjKCd5WUMRuSxdp6OfC2aM0ORZ/2u3C034qpxSVUyQjg
lD1i/52PlhmFHKboKtzwQri3aZrvgHy8IGrjoGf0u6LgPJgF13Co15iwigcVBNcToLJ/fP/kQrG6
IJ8u8W+0ReVW10FZd0RDbZSM74ZUy25c1uUdxzIaAF3r7CZHYSJ1q3WqxYDg6Fyg3kH1UBTTdEJ4
ai083e+eZq4gw0/n0MHCuS5G/pkdod2bjYya59ylIlKoCuP61tDmIXsAGwBltnurO/LOqoddApbk
RWcFmQjeDIWvHrxRPKkRV7ZdccidUVWjqNzt5SL2YppDYGHu6QB/uxxW2QbNZQHQcId3D5Fp1qW7
OO/HZZDl4RUSim0bpKtWRNV9VtFQ6ooCXRSV3zCgSmpVMmysIN9afbkt/fIV+vnet/CvZ3oU74Js
2mHSukaDHS+mojwRgDPNyj1OJVRevfxA6Yq2WFHoUSJq+9zyYW2tRd3D64VUY6ehv+ACOUu2qauE
YE30fW+TLTqc+uW13kZ39D6XaFLOVodXPDXT57Zae3hgl7aPXCXEe+E75dYX1jozMgz2xj12iBuC
68p550Q+3kfvArGu9MIno/GSZW0z/ygg5HWKOZsR1hsasfEBfNfVKPQIWUdKbKzGre0Uz0GrvudV
PaI0LZ/clOGyn+r9bkyjva44pdTjMRsDer3uPacsZH7Ucj0mBjYbElmIhwjcMGfsFq9yWhh0rQCd
GwxDESCoXTq29PpASq2dsaJlBxjdkGN9BSm9WM6dfyip95gXzBtSSF5opqxTZr7nLowkQDP2vJh0
H8QA4akuIB87jskYxTy7OjP4UjnPNqrJhT3Pa/FC8I65DCW8CSKovEOwj4KixelJHo29blyi87rk
wxgaf6usSgHXb+7oiu9ShIxaV34n/Tva6JU4wO/BZdTNVGoSGDrnofFylnqPkJH0aJfiphscEGZl
9J7OwsC+ooDyMwaQJbO5jWxOhl4aJ1kqriOUqk3SsGe0ZxXnLyUsymU8RRLBoPaZ5p8hBw/EXM6r
C9Vq1eWUnwMuR1NV7VXGPgax4R4aLBiQLl34GiFADITSpaG5d5ntPcd0z5ZjzUrli/QcE4fUJ6G2
MkXw5DnIYzB6QyKrnZshiM+ui1yZTp2zQ7x+kwX4EeilNUv08ksQvizf6OsYxkU7Qbl9FecPAReU
itPHoBz2bqm6rdNRmkd1fdsHQif+wKmofW5E0zToXmAW4Cq6G0NvL/EEkELQcjsW1UNogLhjQoZE
/wPsb78ySHDDmpFvcpN2QeZZnwQLAwlzmFpXP3IEivS0eFJj6JysAjFAnGbfq9R8VwEq8CaJ5b6y
1Ucx2GTHWrcpyADVUcV0C8D1EAORsGP/SN5rB22KbKP7uqs5oA3QWCvLfhhUKL+L+sx8gCEBv3QZ
HZIZuG0iH0+jAdiUbzPRCGYtnWxRs1GzTXr/Ot8Am+HRTipGJ8kuqNS5kM73Dm5ULDTmNNgshGJy
0i+rInkpWs8/ZtFVXqphKTXhodFyFwzcdUZzeuCaTMiEhxecqZ+YR2S8t4A+rLD8JhuPKQpnMdlh
VU4amChI+7ZeERmIhjXGfERRgGZ5TGMmZ4DhN1MBvMeYdqTEThsUPgEPCZuLQDved/q41GtYG2ge
n/0RZyXL95oYa3SknBTT4kUknP0mdQidgnkYYUsrfUzvsxmvQDlVgI8qw2sUfq3Zp6up4/XtAf4j
zI85gb/EQAWvEgP9TJeJswyd2U7OTDrXynpTqPLVLmS74Ur6rkY4AyUuXL/YZ37Q3wEp4oQ2QxTc
ciGb/BWaM+YcI/s+wZDccRftnKR+DTTpLxhbvRk1S1UTuVd0T7cleD1kTygFsPTsR4BFUEXwFQW4
QPwmEBvLjKq1mqryZkqQJqKdP/TczUvNq9QxUIwXe41yiucS7Uenf2pq3qAS91pRpvbOHs+oIXco
uF8MSx9YwkvMmXLljvK2mo8eynGvqyHnhAQx4Dyp6aPtIzo5zLSjulMcP9B2tmdIK9atRkkIJ5Cd
HFgoJgLg0cSgsHIIo3qMyu52ckBjVEjTNZTSq6mUsPYQMJptx1pII5pZR9mvnMh+rA2tWDmdH13h
4Q6OKBZuPBifbCLxejKpTzzmsGs2eNLzXLXPojU1j2dh3Gkgpq5KFe1Gn1hnOtDMfI0G808CUL1q
PjUOy7qfHluyLffCx6XNle4MHgf3EB1B8KNV7hMzJnIbmPuskVBTyMDXLEuaGUY62zPjXUo0kqL3
b1sNBVJHJqP27sDNhpKLECQqShBp3OBDs2mz8mCWPeOSIX3mJnmurQwZIdlPjK4ECBRXw65BctJq
nvA3I5J/M7WRyHI5XuGmQYVcYE5AtHPjCTTvKYhHdB/kX/Q5yj3jujTdPSSTvWx951hZVJGh5m37
Pr225WytqfdgUhaDqu5j4pOXdoM6qfQmjm8Y/arav6aRe5fGcb3GhYUxr5ieXTjEXQBqU+P0n4rb
Fjn+EhZCvSJB6VjUmc3Y6AzD0mE8Ge5dzpvcdqMkL6OQ20CZKCpgykyjXA5mN8DLG1ejlNHCVyPm
dPRrhYaM2WXaTAJg43vu2a8k7pCA9pXXMl5onEfUW9ZNlh7Nxl3rwcTwcb6pLZwQBTPiK4/Wj+vX
91kyvRlxrJ80M1Z3bnay4nxXRtopGZG1WjLDXiHy7FhLeI85PVsV/yhbdmEnG+nzZepWsALgFNSY
6YLb2wSxlm1M9m2D4cnKNMHM6ozBlgw6r5pEwIpDU0Yz21ALFVCwuDEKUGEiOg8nefZ6Z4HBGPYR
wtkAz0uCCw+WR9xeof641uyA4eaMb738lXJPxsXMXZqnqaG0Vb5O+9mPU+gQpn504EItiSPBUTIk
NDEduj+HxsiQ9WbOxixqyXWpayeHOFbGoWJ8rWwbLYBOgCJMgmCPV9RaxQgO7y5/Sn/7U9LUcmeV
3mtrm/GdS4tqAdWopkqIkrvMLckw8fV8acCGo0yX+S38L7Ua2FUfwXbKBZMg9WLo8TvG0uBDBdu6
Qxpjm9MLJnkySVSdoGXkDou7FuBB3NV3srEdNkLlfhjmC6Cj4dMzELtyVIweCzDZzHsdcWSqIq9q
rn7edH3bT15zF4UsZ0nulweak9MhTIhfd2W5tJzW/tBMCkhBC/ROudzbHL0uH6ZaPdi1sWbaNR0B
C2vfpBo526ryNnUt7Vym1o798IdRy/LO5xh4nPrGJho6m94UUGmZavv+QkDxdM3fl3b3nNVAtvrC
qA9hjkAkrOL6DsIaIR2l6R36WgtOrcZJELNmdU0/d31pC0j4hHv7m4mcEsFmkH5rQyGxNVv1OWI2
uPRAqi6tnoFdHxTjqxeD7/LNm8vZkcMst2gn24cOW//KHYxua/pF9yCRei+0gX0I0sx9rmX22tSK
OQYoRtyfeTc1ussdR85mZXaO+UgqfPHrp5TupnJJ3Op9cYoKzR8X2N1d+kpTvypKaa2kS8KOHqUw
NLW2Dkh67doVkynoJkwnOz/v7idjDqUz4+sxBo4nfAgHMVQd0zkGVYOQztc9+j2ad7r86fIhouuM
RLLqlpdPdd0J9rEJ8tOuq1trmJ1maKZJkLGq2//4O5QhwBY4325zrbUxREJ26fRiOA+5jsja1Szq
J2yj//GFZv6qb9CzsPXG33z5wuV7k/7eaYzhdPlEDUyf4FYg0YjDq//4QJNZOwIJ/O1vVZkhi4vR
vqdJ7Z+zMfTPASTuk4lSODCH6WQ1NBlHEexaSQ4OSJrizGz72EDPWxvMRU8KLQIz4njYEQcU7W1d
D+FEGd0ybN3wXRuDvebUNTcz3lNiFCyc4hVgCWTYLxjvfkR2/GxNWQwctvfu/Ge6EWwxRmx/o71f
7xvUiqvLp2Ufozdi09m0KN3mVtE0c9kmYtHrrmAkqQi8P9gksKEehEdVFuauKnrzKq78gtlVZWCi
tHVKjPp9nEkXIPW/VTzul1QnDYZeFKPX68vV7Y5vlqmprXmBizB1AT9YNf0KeFd93YWJ2LSlsK3d
1JbHFBXQ0bTR3DtMo4+VaWN/L51ZiV6L5KxXkCh54HbQeofL1IBfKZaXG2HIEkCQ/MhgZpgPGYGI
BCPi7w19vJ3sbazK2XKwYuPKHnuPMb3v33sdqgaWuHxZe3TAuyGvbjM/219IFLYi2/xXxJGKaITn
hgzfsWxandO8OpvEietrcj2eW1uM+9CL4k0qk2zNLKDcR81+aBmOXV7a31pxDDvRN9P/wisivjXt
lUdPZO02tB8wqGUPgTFsQkcXN0VLqToWChBuk1vnehJsHYHk+Ktw2Gi6cFa6g0blAlXJa9h4Q9lQ
IcfS3dZu197GCUJVM8bOpqYG5ZBdpv5OG6Pl5VFfPlhzF3eIsebZXnBlI5nnhGQeLuilAIfGgtFJ
fKg7Tq3+ROs4QcvB4lXtWi/Ao9IxCr98mK1cZG0nt6qq3a1RR+2qqlAXupPtn7JROHeVEWyGICmo
UYd+c+lk6JnFj56DO1DtjVegTTfSfXS6Pbpc9y7vm/ZEPx2u31C7L1OGeD/Lsu5ccPC6+rXVVYwK
T7ga94BuceoYkEo7PAPVDHUSw3SQTYkxR6btSndz+95DjItzmQ2KuMoNI0nn3olo3wUB2AZAoeqq
8KFWDpVuHAbF4BiqCzAvwfCjF/IVUfsoivCe6aS3LNks1tEYgqiKKHV49S9zgLbmVs6vAYLS2oaB
/OgSAA4VUtgsmxS6z+SM3lekEF0JkzerbaLmzsitt943yLD3zde87BC/2tHMqzJuepyhNrPYfGMP
vrGtp+ma7lpMHS5hkYIIjsFcQeG031Kfu+byQSJH13BTHvrB+9RjZzRWSZ7s2tRUAkCItpEOU1Qu
Bp6J2xhLEB3GksaeAcbcTTE1udlCygJ7n5GP6wwEyT3qtvAmzaZNReYoeltskr5V6+cRStrCnmeg
DjljC5QDKwAk46seJeupxCWIlO7oRJk8CERaQHeozIxGUJDOLTG7KnfjNCe+6PR80NRR7oCkHHbl
hMOyb5DlrHEmd/g5nUpQ3AoB/c60UIFcgWdV937SdswJytcOzM9emKnYwSpeTYWPFoi+DyMUXBSt
maKDIYuCWSEBK4b8hIjybSyJViTN/Jab5AD0C/xU7H26JTgKh2r6LCJnO/FSbkXuAQ3VpwJ7FBkW
SjFodVx4sv6q0IfrSCG3hFUaYmYt1HijcGYQNdDceY2FmY93FhHWKVfy3Zneg1oyLreDJeTWvahq
bGSFc+f5CoFnBu0/2Tg91Xatk30yZM0DlUu98SrU5exj9BihNaJ9bbcEAhPOEJwiPFSJ536vR7tA
7FXZ2ySjiG9zLwaLgWgeQ3ap6WuilOnAGOV92TTlVhlawBm+4nprXXCSLTwKit6pbO6NXodwmmAw
ypDhmuKH4RZvjtDeLLyemxyYhTs0aM/NTN3oo5Zv+t57ER3HGBjeu74mM0sSG1SaKt7VDWPxfDYf
tK189DtDLjTDBEue5CtW3KbkfDkAzGAn4B8Ok/Wc9iW42MR5i3X3zaadi1dAHsoJUQr0w5Nm8EI0
0XR043oejuikOejM0CdcPwkDDBnTuKl8TrJhEX5Pe3PahD3ukbgJ8XFPVJDNdJ2LemNMPBFsUjp1
BDrUFGhH2+CBsYR5lFmJMxfLHgkzSA9CRQAnHbYwCyCc5V2OtcZauqBGCSO1mW+jbq8Qg7YOoqrU
0bc+Q8ltXMHei7udn4ScGXN5bEoLAXsxWQudlOZOEwBYckzICMEyx4YZ6twYshlXYTsbKIoRNTy8
YtCAagtL/qOW0SsqJQoAwXmELazzkkcMySdJ7NASOaGbb7FCjFkARI1Qta4WbwyonmPwrW1sPWo+
e3psEBpRYiAyB55e3aG8YbZX82IZT6FVwX7hfJNMMny05KZvPwcBpUtGJtwACIUrum80Q4pFpDcD
8O9Zn6rr93X0FrfauGqC0l+UBZasXOmvypsjVMpHp40A8eCvZdVn2xvoukYeyZkNrDxOpuMPav2n
fBzkom91c603wTWoxdpZm3VrQZ+5G9tzWLZQG/1ggxQRHYCdv06uiRFReWeWUGaeM+LXiMjKU6Dv
xhHrBJcTbw69ewOqK0fvfeMhAIIFhCaw+4izak4MdR917DgY5KOJJUzKK997Ubr5qnf+vuaOREld
ZJtEPwUNwiF60NYGCcPOcPyHPHC2tptlK43B8TpBCi513971ZQmI1uTHCW1DE+sDUN6bVbEXOs15
suRHpuPqwF2KW5HzvXvw04GTumcTsDD6ax8naaFoGtpza4BsuMUYIE3Ua+w3U36FswHpQaUzOHKq
g23m+clQXk7+vOkuWhHjXws7f1c8DcZIitn//JIm9vuIImsOIPodmckzdNMS2NgMxxKurVtfkkWp
iACFMpWkJir8GxTHFqV2bejJPnAmHVWFpd/+qhycupp+nlFbZy2NLGa02Ybm/LjLJmKRpTfzOH1r
rZdkXlr5CCxhTLEfNJ1zFae2c5WNTnvEYL1w53UsAbLGZetO99Hsqewi3KpNF2DrCItkY0TMDj3G
G8sgr9ABtSLDG9m5eOXLg96NxpkeV3zTJPtaGk+pgbB1QWS3/TegLucLtmp+cWxT6i5SFtN2na9Z
iFikEtujU7ovAF1w4WkNPbDh2AQFcVHoYVd60cYbC0kpCSB5+VSDRLFT8exVJoFmfmGjNKr8ZWx/
DPOoPfFEQ9pNt6OY9Y4a3RADqMihEDBdZzFKb4DU0J1+OkYyOwzU+NcG82oGCmZ8lRwipy0OrTt6
97HxBngPmFTGzFrDyIjQ5xZ3zrSt3E48VWb7eRkald+CNjEpvULx0BfFIZRiSwM1fPc5g9A2bzx+
S0n1BqnFivXiPGXRiAwNQcBlaudVRn3Wu3YbK8s4BwiE1BDe5wFktb++DG39D5ehxbxEt23OoQRm
eV8uQx3xY8DkVOwvkUqebzEvmGO6yFbqN6MGbNNKuunouNoDO8k73iNsL4p7jCrd2jhDJ1cawQFn
CUuB1DC1DLp0OEiZk1hTASxoEHaYMkKDadJ2IsOv345WIJE+IaMJsxDQkIqubNv4EVpk1qRKv2kk
5lIBfQVye3EvaeZJN/3I27Z9DPQ+WLW1D0aQKrEMCdFL4jZf4S5KN50uiwUkBH/pg2GDVU6zdHD8
Iy0oOHSdHgPXAjb+1y+g+DlV0vUMoZtcr4S1WfzREl9ewBYSR+lQf+31wlefuu290+mJnygTIvjx
1nCIfCPa5VVvbWPd6NAs9hnwNTa61sWwZ7SSqTHWeIy8wOYg6FhLkmT9IxlAWI56/ByNVnTLzGu3
fRFo28EjcpPXCgRlxpQxmeyd4yNs6Cq/PjgBIneds1PX2c21JVoU/DJ1z3/9nP+4dtmGY9i65D8e
yjL5JadPpDGAiMKc9qlyzT0K33VQ6v17HUFEahWazNC0mH5RwBfA/0Fm86cgrJPF5eYIBTJBaeaC
jAxgTuDhHT+GyTefL7vGOca9eVeSY3oO2xAjgZ196tiFt1kJPsnVBaxEe0RXF5Hnw+g07BWNmp5C
wvefktB2j+GcrFPWmXk1OVxpPWCwBTz69hhhyn2IGiJMorQZNg2Cof9Gxuefp3P+lPf5344B/f8x
41OSmf3bzveHjM//87/Tz/pfbt6qt4/P9Kegz/n7/hn0af7iCo9IT88wHJOkz38GfQI0/MW4bJWu
1E1XWFxp/wj6NNxfDINv8viCtB3Lsn8L+jTsX1z+N1NPdI/N9b+S8ul+2ac5d7goq2ZkpJBcEN6X
IMFK9b0RamN9aKYb4R/Kof9uYY2DPTh3wZX32KVgoEfqzqlH4GTkPyyD6d5g5Psqqb4XAdO7YCjR
t/jfBucxGFEhqHyLyuJxCGpctu0q9BU08fluiWS8VsqWK4ct38A2sBpaZw+7gullxuHK7aW5pS5E
QKgd5YDc2uYcioIjvErN7gRDVCVvgQtrhCqmirtzZ9fbssc6lTbPY1lumrZ5BTfY2MQSpNNpkONN
L6EzNp3+4GEJtD6tvthlmJazpNlXZnpG5TDPcFN6b7qzQxt5a+XVewgiDoHqrQa7VMKKCBK2Y7Dr
v7tU/iTHUfwcv+7OL760TaaEHruTyTGU3evj7S7KAwJZjf+Bh584X+SpB9KvoVhN58EaNtQFB0fm
56zG1FV2RC1oTPNIG/bxhKw6EoojfDObsMJHlTozpcbV831RyJ2uBZ+NlWwwaqxHvd7y0x8DMoqd
MaDJhqO81D5djiUMm8hIGNzgOmi/A5nUIFXZe80ysB2b/SPza+zAKLtRn80ENI5jf/O8v9Q/l+fN
Fczp0zFtT3593rgsVR1lfoc9C19Sg8DT/TF1abkmzwq1dl0tSiMBfm8BZ8VAhl8M9nZjINbGC0lj
1oZ7WeMa/GZZezX6O72Oj4aJP7GxaKqgg1uBenlSPTVOrWUa41GunLwBftmgkAxn5Ib2Ykhz89fP
y+Se/H3RK11KOvZJLMmwtLndv9xMSZwHoh10dZDGdEa/ctOZ+kE59a6T3kOhDABgwZaW/kOP20mh
75rbH37SbDyHgytNbmSM353QOwfJqwjsnvmf3JmJu6GYPGgejBkw/Eg5/qZKMr++Hzxuh+2ODc/F
6E6C9M/XoVsWBWTNADFW9RFiuC275rk0+6cujWkqoTPpGfN6XDgxZmKs6r4PusMZvkWZd6aTTx7P
yJSHhhDaEnZ/KDpdEDwI8+lvXt+vqafz4zQEa6khpGU4zpfH6Q0cOuyhquCbmt8G96SVGeUpjSC/
pW+p5eobooFnTgqI8i2SzGjEfEhruO9GaKouQ8bGE0tht886cwoK1Bsj6F7LbEKHQDIZjSNm+IZe
f+9C681v5ZrW6ftfPwWW+q9XiMu6buqQJoXk0v35lWa8ITW4geqAd+YGgN62BalF6sM9yV0T0i95
zMxq+9e/U/zJ2+sagtG/oACWrPM//9KoSpnKugy5as4BQks3ejknfuC15AaJHIuGXEl7ymuwOQ0+
DfHEyPAHwRaMnurW/U4UHk2MrloPXK7jUG2VPp1RZ055uIk7/Vua9O9m2u2Vpj1kGtN9+90r68fc
Se70LF2bjfM3N5r405dRuCweLG6Oa3+pStOiUS2LA4oLxJ1tDEhHHOADg0cg6Ealr7XePNRWSpxb
f2dFoLCD6MVOIdEHoNtmVOlt4nlb6ajD4Bkog8Rak5B9e/rjNGXGYTH1jg2sjr4Fqh5gJI9BMKM9
CChdeKl1VdI6iWuuIQMJJmHL4LLtRSdJEPZE4eAg/3SnevfXb6PxJ6uLa9gG9a0DjcI0v7yNLnoD
sxe5OlQ2QjzeT4IvBU2/9Fx/uJr/6fNwF16EPCTCd5w12lWOFCjEorCZWu9TRvb9Xz+iP72wKBxc
0zFMU3iXwOvf7V9BjKGiYWZ6cCvrR4r1RIzRjZll9yKXD6DAJawNc58g8yqRz89B1qHgWI3QaHJW
pAiiATHgGEoQABnQ5ZJXO7iv4g2zpL2OP26Y3Ie4QrMaVbtaDT+6Gruprfy/2Y8uzYjfNSvmddsV
tktxpiP3F/qXV1YWTuUm0lMHz2mO1OFPqYu/OPQerSIuNylHPoit2ffcG0ligHMSpqQJmxwHFh7y
o2Xko5zEcbStzfS6LNzPxsC253lTsc3adDsILkATEiaAtGNpOVdBB44f2WLg1q8JpqBlMNK0T/rv
rUvxbvsE+uqwD1qfnnZjImMqqxvlgHXTTTgf9YRxJwR7Osc3RVoCsc9ze0Sb0TGXN9Y4Hf76XTb0
P1l2XYcXaY7qtmzn6xmQixw/TecWB2aEV3XVn3JN6LjzxUpL0LHilwX0nKB2dNEL5i24tsnz75vW
26gGplQ9xu8iKH5In9ZhG2vnbqKIkUZKC1eCScnCfNNGpr8echemRWHdkeGAVHKccHn0T74efVRd
I1eigE7LuHk7Dsa1JJmWwUD3rbdya2vV/SFNYceRKdcwz7oheBu4NSGviyIHzgM3ZzUF3rXeT6vK
6AsO2eX9NJK2FQ/ut7BwopVbpGcMkv0K2qQJd0tgDEt3RpO8psgMtwHNXkgSGP1ahPu23JOp9HZ5
wgMUjFVihcRQqv7FRiy3rtroYYau6yWVRuS6HPxnrzvnxJ7qWD4MvkhA0IMgNrDTwU0rgPkEvg67
R9Lv6p+zMYu2pe5cEdT5GPUmOTIRkNg5l8nP4tXQwR0mQw8TckKMJHDnVdOYtMBsWmTxAwCm8DwO
6oQYrt6aVvaISBElVxi+1FPnoR3EcAd4eQnb1s+gkMTG8a+vGfNPFmhPZ60Cec0S7YovlVDLyM6q
hrY71JF5zLrHKqb3qCfXrjqFjNtFNK6t6jsnIlrcKB4y/5xCday7l9ykqxIGL45PZnf/LDryHFrX
2RCcfRilsafTeD0FyGw1UpaK5hSRFRJhHe/+blGw/7hrSl3QMqLHaBnAhL4sCsKAr0jSZXWQvXWT
t0C7yPNEMpVpC5WBxSCGYgX0FSktygQYhmj1fFpmCjwOQefjI2bGm7EK5cLQyaC33U0c+9lCa7DH
uzliQEtrk5uO/PAxXUdd9Vijk22bhZjb80OxDo14p/XYoENlgZknByKE18BEy33WwR4uvX74bvf6
tUrCnqBV2vYebSjf5JFNAISxtNjbIawPGCvvowluHVPGsuqvPIliCn2Sado3f/2mf+2bsEJQYniW
6XlEZf+x2ZYXpd5UnYfDn98TTK8TUOVDGN4NpnqJg5ah3YgGT3nFyUbOtcDjTf5i65zK1nxrkuHT
1hIQ4h55kH6D8tR6jgyPlTdl5cyAo5v+wdPNb1lC+ziMHBolgMZo3HM0JM5LUr81xSeKU6Q93BWF
UCaopeK6mto5NIubLfeC1yJtTzrT3ZRhnd3Rqc/+prlr/cl1Y7q0jiy6vDpqky/XzVTEEzQDuli5
bz1EBkLOEuHpAiB1EFeMhvItFnMwalOZL6rkFUfqdWwyoMna8dpwmj1NMZB1sLcgFqwqB+mbtN8q
mX9UFRz8qvHeM4AgG7b3gXB7dDVvcay9tnl815TOHS98Gb213i5FTBErfT+ND2UJtIoT6HfQ1Z/1
vDf5g3xoVbH76wvAmJ/az/uoFCipHN0wTHpn+pfq1qqJFY5rvLGThV69qNxlkAIdpYQDWDcykwsG
JKdl5N/rQbBXmHIxs5KEONAoBMzJY0yZErMl9F4L01Nk700CVOVvHuXXOsqzJA+OVpplOrRjvp52
RjnFQSWGHqtkfvICtR1adluQGUfX+Ch0UlrJ/xgDD4+m+J5Ie5/14rlKilPXY1Rlojv+zSXzdR7A
AkPvxbNoxNBwRajxpZzt6qBmmIn8q2xxSdn47ydxjmqfkPMQN/Bsz/fDaCWqaAvMxwBuwPqRlN4t
RK95ftleUbTQYkWMx0D1o+uZ1n2iA3uZkzOWlg8eYqpIvbFpy7PfdGbUrAU2lAnlhCWCT6VYZ1TV
o9Tz7GuYF1nwkjTTC7SQYy+auwRRbKrIqjKdGfou1vP/O32GzQUQ+gLlXaeDdUJwjgAep7spzig0
n6zOAwu4RWJQLyckzQu9MNHUVM7rQHryIhvyOWDk0DbJM8qNl8vbPLcIg8/iH92V+jKS+ijKsZrh
u18+/fcTlUFRFz+a//VTZ/Hnb/r3/0RH83S/efj6M376kfzmfzyyuUX40yfrHEXGeNt+VuPdJ3b4
5p9jtPlf/me/+C+fl5/yMJaf//avH0WbN/NPC6Ii/6np6HHH/b+blTdvJCk0b3/8ll/7lC4tR0GF
Jz2G+6aw5nZV/1k3//avjv6LdOn+UwRyM/2jQyncXyibAeXQ0XQ8wbDvtw6lKX7h9jI9Gpe4Kaka
nf9Kj3Lugv1uVRHSphfv2Jx42CmFa3zpkomqxCBVgOYffPCk/5e589puHImy7BehF0zAvdKLMpRX
Kl+wSFGCdwGPr58drOqeTHV15fTbPKTSiySAcPeesw+ElSwy/zACv00J6iWoxfqmqip4pq+Krb8W
4nIMx2LgSAlqp1wLtZXK6uyRzNrnX67338/kr23Rf3wdPgnjHE8Ivb/fX4eCf9Gw57XWU9fc9laF
OhlfHadSJ/xDTeefX8mi+0ruFNPct080lO0kIaPba0T+KhdlkYwvQ+r94eT0p1f5NnF1oWkSSDuh
RdFvRfDaYrPJiz+sKv9w+ymbu5anauQ6+4rfr1nr9HaSFa1Y24hHOlQnlfunCfjfX8LQ1ZL+yzmW
5nuTtNSW1irX3mvZX2Ad+Pc7/w8vYVFes311P8B6qA3zLy/h0difAgfVTiHsXcFppoDe9u8vYajl
9dtAsVwHaIFgrDiW/u2eV9EQ0rG0bEJlmhKFiFZiYh2G6Ng5lbuom6m9ccvQXeLxR68lZ04NuKP+
sPX/h0fitzfx7ZGgJDdmHSCodR68DRlt6Y/KX//hg347XajhKthpsnQLNhq6mvV+vZgdTFs8cOT1
Tb54svPgXgvjByCdd21HCUHaqyb7GUcvZN9gpafChb7CvTcMmmVZR4/NucMp0/nzgj3Av7+zf3pj
runqeLdo3VBj/P2N2QCCc0Or7bVbpflxLpvoDZRjze4BzJ/j184yRhBz502p9YyW0XH+9+ORCp9H
dYg8XhpK38aK3wNs6xpyymFQrWgf3o/lPUzcPzVI//tz9uurXHbAvzzLPaF/dLUjex2HA9Z492mK
5P/6JajFmLbu2IbpsMZ8+yAFzEBLdEwsxVCscdovOVv8YUSa3wtqQuc7G2ilLLVVFfr3NkSSkffe
1/awjdoSIsUoHNgHBS3hPXyXtLvRpIcOOrPxwC3FlGmv+sQS8hYBhTIw4dSDjn9FC++CCcviKjKC
kh18RL3ivuvjyX6JZOiFz42LIn7dCNDZC3VWlksBwapfVwinzKWTFjMW2Ek6Pty4SKP1UkF2j9dd
M+jNBJRNywn16Ko0hBg8y5skhlr8COi1RBBnZ5r1TihE0CHYi3tU5UlGbrZOryBcOdEsxGPgd1Jb
tmlqF+tCNyighQXb8EUHXiW5TXJhip+DF2evxOT15XVjmH6+LWyiFt+KsYRgkNUAWvbAVSUi3GBK
yn1vVHN1rKH7kO4VZEzLVpBqHozIaJr2TWphNq1nA66IiJMS61klGxy25hzoGFriHKkJj81cDM9Z
xqR1zo26929Cn0LKjryJQnIgMs2GQLqCckhaVUgg8NWkwSbBEps+67jA+y2QF9RAZghgdwF8sLae
NLs26ztEMMRBrrhH0fzWSgh/O6v2yggrASDyx9xAlL23GkbPTtoF9ps2mITziv09b5ap1dDrRFc/
VQfZ1dZLG0KOIWrLFNw9vyCd3KwKoCtxYYQ/6rl0CaqpVUaPD19drilXiBigISEQoICpj9eyLJxD
a3YegKsiG/NNLn1kdctuEAM1JUkGtHvAuE0/n02Qdo/3P7VXYkKEQupjqpE96IZ9tfJ0b45v064x
oZbnVgB/bJqAphg27/9hkNEYPznlYKDck3255WzdkQ8XlFl+Z+F4Ju5Fo8+wRCOpqtSd56d7Y/ZF
/SaHKLTBblOcWtu+Xc57Xc5ZsIk4Qbc/jGDwXnCLy/fZI7yXDGbDE3cx5Z2PMUZvjjXZS6Yd6iNv
DSRnDK/LpJnr14T0jn5r57UJ4bbH9jw8dEM9k3UduaG5CnSnDinZtQo5Khw33dqlY4Jt87MRoX5m
yGo9GfWQqO8/duuysetmI4fZAADpp+TtDKSaRjeDnzXhNoGpN238LCNECK6cWz74mRuUxKaziGza
yBXRrh9mXbzlNQ/Q0nV8Yqei3hzz1YhADkls6yfIah1gL3dplZka9I2hM42l8CuJTUtL3eLAWqTR
5faYYzdEDbTZa1RXbXAMbJ3oXloRWEIpRkzwQKOgnDluJwSTL6rGr0KcLdOcXEETaQ+6ywNJShT7
bSLRYvzJsY5o5Ch0qbk/Y7OQkaFul5huXDcKJBpPw/QwHAVmdegbyhgn0EUjtNk8MRPt4Ju86s/Q
zcF8z6XtPOZoI38K1wTwDeW705cOYs2MC1qGw9YmokJCfcVeGj9YckSt8u+LIAvd7wsExR96umxx
6dOx12Gd/n0Z1Cy7MIk8ttelN0y3JrT2eum2RKJBaXDreht3aYnWuM8Nqjh1YUhC18MQ4Ktf9eO+
0OqA7qE+oWtmNZPFg0szuj2OfM7+qhJCM9dRM4xY8btOFk8ipzF+Q6qlGG7mKZDOtW3D/blH5u2P
rxFKO8TkKepIHN04qIhpIo6jATmNzMe/HUumM0TrpdG2K0dEAig6kc7NWjeS1tqRcKl5zwheAScv
tJJgROIlJS2PyeBR3eBGjBpAk2ZwjNFOfI6+ysAD3Z4X90WqN/E7qYiJ+TSOJndm4eFt8p8aMc52
vnYaHx5sE+MNWA1D24BFwAwlufU0C/xDnIkZo8GADJoaI1JL+2DNhd++YtQ35zMSWIQSBXko7qHo
5ABJLB6tJy4dT5Ub2PN8heFgwlTgNhkJBTPdLMK5uwZYHow5o8ZCkhNprj+iKh77A1xMF5xtaRCL
FC/JfbKNK2Yip73pwaHrN6ElpHFftHmU3BljUYjrqiLfa48zlkbfsnJL0UD1xZPeE8sVxg5Q4dHW
QusNDUvjGBuV5u3XlO5CPd+02C7DD2jvUz2sdRa6hE13V1Txi9nUWUvxqw9TUh38LCV/YtG6zGav
YTCaermJOp/Ha0H3hDRj02kDed84iGfXjLrZXNdm2esLA0gLan1AN8iJR8I5lnBv6T/E7MIOnZMY
4aqRc9Wso9rskgUhKsVN7qOgunb8ORMb1Hopai9tItNKZ2XqFrmJosTo9QGkcdxbhKCN6dgizJ3Y
a7mZ3z8PWpTKF6+YSZ2ssDty2/RE5Gv4eG6zMmBQ0j0cHCieKTB5RX1vaCpWTp/AZaeP1yz0wWjM
VWER2XqbwyRHIZqzkJIfFZAKHEQGfh6EDOXCdSK039K3p3ITez2CfdlC4/mJNTsIdt4YgwpMRY9e
3h/sKnkUVTfKl9Hggi80e9bw+zgzImovod98ZYksmy56Okx0feCx/nhNMa0qO8EmHZRifMjD3q1Z
3qLUQKFPEOVaYnT8bPO41un2DzMmEW+ucEyglm9xrR3B8skErEbciDWqZTFvqdOSIOTA+sI0jmvD
u0pYq7ynviO0h6wtOyc2ByugQy7PNDg7N+lsGxAC+4Nb+uXsgzzYdgLrnBWDC+iyF2ka/SksvPpx
Vjm2m6TQhmAPtcSvdxQmEFaH/ehOuymXWfTW9zGtDoT5Tu6ugexREMX88SStUnsjJr6lFRVPJqZ8
SydzfdPXVePgV540WjULrdJz58XSE4L+skaXw2GcZ49+1V/TdQCSsr0ODVfjFlUtRfY4h4X2kVDZ
865TKwMBjehQ+9BtNpfgfMhMucECMrt4yBICbGZ2ccOR7SpTiZfAi9nGlwUlsEDnr8IUaQm+c5s0
R0ztWCQ2ENWbHJOE9CCeNq2BwvuyVqV6y/y7AoBTjNeaEQT6zqSpHxGpGdBjWnuXxY+UHRZCmRWT
ABx1WSDFrImVVoxZe0Nnn0W0auKIRl3iFhox9exs1+lAQMJVrCXDdIV+3BI70hRls5lkMHXrInQp
VYacgtgnMC4wOkvkHID6Yj/d5kBnDUCLhUanr6sLZ5Oxy2QrEIQGVq7OsMpHr9baZk1dxHcO8WUH
EZPQErygGnatBT1IC3g9poM9EAF2HdNlBzJxFPkowNhhBxdtRIpPDFxuXWROP2CkdGj7Yxs1MN20
xdSi+HITqFlzwnRFSx2kVBATdMWTZytzZ1/PufaUSteuOTV23fBkmhmMV4/jO8Z9dlL1FquW4SwV
3jLduwhlpoVrgBNnp5jahAvnmY79iJinNYVWenJG6Rr6zkg7RMEEaZXPQdq0E4aaXCcknjRd+hGN
mAk7yMsxfEYAR0aCpP95XYqsza88iQV6UVEIdrfVxL5nEUxOnF7NqIybhVeHKHCwRWBacpJKGhup
WaTdhk6l3Y39bPSrNB0tsqwEJo9l30aA1nWRNcmSdBZiBZMCpdat3/ZDt0pdOWKQk3ZCu0LyOF95
jQWsJLVGo3qOks7NnuwaZxaZRXNyzRG4L3dj44n3ygq8YBvrkTcTek2szop/1r4ZZlMCuPFtqWdc
Jex3mzpN7n1TZ+okLQALRx4b7Vvaxb2zMpKS4K8kRzIIP8Kt6HZHfeze28DTrFv2aAAOyR0m2sHo
fKbtqveAq1SmqdE0stoqOk3uHPcrIydwi/NRm07tzmkLb3LJ76i7/sQRpMxvwml2wEWMIWa/xNPD
97GJYdYIhp111yRlDOCLFABEiq4zy2tOwxlxsRZi3xXWYlgboUeGw5atS+9gQ8siD2YFeRkSMAnd
rM/Kb6Tc9RXT2C72RQk3VKtQQCJlJnmuni0SBNDVASgfER6IG8fJB/+h09iS4gy0iIHpPLfrNx3C
QYH1SRQnJFawrbM5asGSEG2Y0iGkv7ypggnAt5lMeXtjJZMX7nqmrxHcYAKEDSxRFt9lWexXn7qw
Bcltvi/ad2BPE6zwqqqXQoAtv6WrltWPJToqcjpLvSIhWKOxruVR/qYRZL+NvNEir1VrEJk4IpQM
U5GSJqTB2CJO0xu1Zi9d3XwumYrcZ86qY/iIQazDbMF3yZ4LWnDhnaHl0loYiEYOQeKM7Z7zv1Yt
e7OtnaeuS4LxbqpakGA84m30RjR1aB6GxgGSZtbwaOlxuwRo0MRJr3y7Qu8Ht7b7MClEFyutJucU
M16BISechdm/ROSzS6i5EMUXkITs6DbKukBeA8xP/IUYEnPEuSzQzocjTI0Hs46b/GfGcRFYBuPN
vrdwYMz3nVSJenqU6wjgUWkWz4FPOkmG4WRCv6dFjO5dN7W4RUUxWrRTemkUxbspgrzE+dCKeC2T
su4/gmZ2/LM5IEvyDqMZJi36/nzITXeNhiCab3IzbOmX1Rhcuw976EOdvkkCsFu3GWGY0LR+yLe6
BYSmfqrJDbbwzBWujTCIDZCUj+zy4ZPcdZJjBA3rwHVTh91hH7Tjij3ygIetHwTdZVru8x2HLwMK
Uo9GneE36O2ugt/jLURPZgDR052NCy+B4MX0Kl3rPu6L0F/Obd7Gr27g+R42+gHY46p2Y1JasI3l
9rmJ/LH7moOI4PQJs2q/69JUZjcEeBbI9aTocuPRrsZ5eiuTOJfPU2bO2UoLiogtgBZqx2huinEd
oTbjgw8yn9d4BgU5rx2oaP1mrmXg3Y7AIFCpBalZX8XF7Hr3iT3WxWqmBAuvZkaGcMAL6eND9GvS
hWh+hZh9Kg6oP3ri20zom0G9R2QbgTCMcxxSq0qaNlnlaV9Oy9rMpbZowjz4YUxOSRKFrTefOki3
bCG9uYDPGJSh3EyTJuo1Z5rMwxHbzvkt3T59xKhhFtFaMGtO0Chc7IGoPkMIGGnccqgLgU0aXEuw
88TBiEQJB4q4JbB0lOjaMtou6KU9lLEPYVAP8GII+4kQN7IZK6ynWSfKYJn6OttHUde0dWd7cCZ6
hW7pbXoArsFq4jygnTg2a9Toh0bIVRwTgc7eotPzveVlXrQX45QF6AEqvd85uU2yAUd3rCtQZt3T
WE7jvOUhJWxgtmPnjFxVmLvGaNI4WUvaf95T5U9V0eBqpIwS0XxtNh14MPniYvIqr2g2abq+ou/S
Vgt6L4TvEqPCaX4I0wCSVlxO4S29H3x0lUtAq1OlhrUfkxRo4wJ6dNOvUQCKBrj04CoA9wh4BSlG
8B6bPXrYIa/kDyZrl7TdWkVwsIHfpoEeAFeaqQ8o/2mcIMlFUfuYCcEqgcCkZv2JAwILCVMZI15I
q73hOSJGPjuB6x7SIxkjVF+2snWsGg86z+nKyUCSpj1JADmWMUIbQVZnkb/PJrLe1jCKAnEMK7PV
d2UPHxOfnxkaC/xJpNl5nF78W1GrM3+j/I1ZmxjwA/vCZ0OpD7wro51+MIA5hYk4xwVkuXrwLip5
TOo+5ZTkNID8vZSXJf25AVpF98dZudjQX8UUECedoVEHZSwBSBLYqwMNAthW3Igxx7nkNq1LlpPU
Szi1oE3qNTUavXjEHTZ465j5BKzMyLyyyB3pyK9QZmyF296bQ9pi6AoXQUyj6Soax4poyrRGnu+Y
RGNTrkfSR+GwrFmWoYisY8yaMGzI6jGWjVngUswsHZFMTSULCynk6GDjesKEw9RoiqWq+5VYBLBu
u79qEX/3Wv/fusD/D/3d/8mx8v9hj9cUNB3+5x7v62fBIf4zO/7aF778n7+avJrt/we6JsT3NAl0
W3c9ml1/dXk11/oPyxX0jTga0WdzlKz2P+0oeE4Mz3Z90zcpx1PW+a9mr/4f3HWq9TpNTXbRiPrd
/02311Q9kv/bxbJpnVh0+lwdTYTzD2pD9tCURidQtLAVvRvhXpfEEtzlbXmXZ0F66Lo5O+RJ9Vjo
p5Z5/jYgNIqcqKBA/WsP98hDH7BreDdyYuFk3f0RT87GSYPsmVobW2ejZxSF0dn3s/Jg9fb46Ha3
AJn+0IpRHYpfPwagE5rKtF/5iV7VxXjzS5MEClkAKC+cV1bSzdseHA4LhANiShHzkwi9dQ8n6089
jd/bjDZBJjiFkK0xqVIt9s1vlTfPaBvcPvq0mtlgEG3kKF4CyovAoactq9w8pFO8jgEs3AQknqwH
D2lL1XUPTTLt/aQKlnoSfbL3CIhTS7yXyCQo2xs0e0VCx0MpJs40I1pK3sYyoWbySItg+8vz+veI
/bVHbqhn6bdLx4dwDA7yro5QBxXhty4a55lCiqgG1+bAqAGIDtTu7vKlrge5c2wmkQlD8V4A6UZ/
Krs7My1IV/TzW81n9Z2R+KCD+sBLXN6FMB0MdCjyMwyg9055n++J5sl3wxSnlMVqSBmKGnP5kpAl
jYQVKXDv9gBXEgiRspzKUzR+DlqenLUiAELYWySTDJKA+UqmEAr5QlLozaCzHyU31F9As9JeKbgD
8JnM+nZq0zPdnnkzT0Ql9Zxs3gvPXFOLoZH2wilweHQztsXzYzeX/QdGe8TmPO6Hwu2ia56dQyg7
62iM1ZFdARUQaWrPcS++6siYD1i1qnXcwdUZ2iG4q/ETE7WXYfxx5DtYJfeH1/rxyqggtoZ9Guxj
WB/rOZ68u5D85bugKAyIYh2xN95U7sIe1arOxnvVdYV17ZVNstCtebpOM3986nqPiqG4bjs7vbGr
WmzadWPk8qaYivRtiKqdrtMMm7Fs9tpULVyrba4vX9CztYt8wlKF0be5vnyxqZ5dQ9/jH5L9zle7
tu7SuuFQNWarSeU2WF0QLN1OkuCgvsS9/vevLr/VNOvRxoC7DbQkvylGB0BiU+JNCL3bIieQLJyd
qz53DB7ezHwwWmz9VjuWV8Ip5ieILddZ3H/C1In1Jn3OOm5JbjY8DEDBAbMszdYZXknnpGHe6e3V
BXbfTEF5E5n+jk5T8JRmdUsgb/hmY3PTehcFHvj6O9PltNPvLiQa6s1LDoESAyfiuJCQw7F+IYVU
g++rTYvEtovPQrnfyND5Qzv+m0b/MiP4DvoJ00O+jRNfafZ+mYcImKVDp8tu1VYah10NeWRQWO+K
iErZL9gT4flOxGy4t7HVA0SBSzlOOb23ZJ21ZbCb2zTYmRF087kiNXQ03XY7pIGPI4/NUFAWbMyG
AESELMCvUJcn/AtbSd4N84MGfmqJ5TeHdI3wr0zkoaSAeJVP8fiHWeMys/0632KjxA3JjkcZXQz/
uyVE6q4gVwByE6c/fy3myUGuzpe6ozMUIDi30ja8xyCfLcAGEXZUQFwZKYF57/roiQfm8fLWpV6z
iCjOLq1ijF+yttaIuQ8AcTcebRgI4xLIL7DtagIQI6w/rBnG90UDgyguBAMFimfxEWzz95sF6C0i
MMYn9qyX0dU8syUjcCbfjUhpFz1Bo1aUGKtOZj9kjZPNtjgi9Zp7A4JT24dNgIy8D0ewetQatEw0
N6Sv139o7/y3JYb3qPrmyhhtsxH4NjtT2CIL1kAIGDokKA1uFVEWZtb891Xgdykpjy2vghEDNRqC
L5aCb6+CHmcUDCHihBP7R+128VonDDVmUiJjbk1Bczv7JZug/9op/cPKI75dfnZEjBMd6SpmOB8D
3zcdkFN2A9E8EydaGuL7IozCQwINqnX1uwBuj+Bx6ugoIyOJtPVgWydTTBbnknl4pd7OYp+9+k3f
PcpebD3Iga9Gosm9HzHgZdkH1/Syoi1QBG/RReVWHyPrUYxEaLWVvy2oke6Gute3F9IVK9SPJKyx
CCqXmBc1+i6GVXmj+tP7Oc2+GEd7vA/NnU1mSU417OryO0gGcJuH/EDlV9xxiFUQTPlAnNzzv18s
Q12MXwYcF8sVhkDF5jHwsK9+E+HwBIOIkHW+aq2cnkUUi1tCT5etk8BhSYhLmdEMLscoGTY5JNIr
aRvMn373hy3PP70P9lmMFg//NIuf/fuYKdzZiFk0SRP2cF7CZZeIYQ8EeiWvGuOnH3X7gUbfWzuL
Ax216lAOFNT/cDG+bVrR7HIYR/7uCkRe7LC+ybs4Eo6FKCvo8y60YpNi6X7ICEIw/QKr3Fw09Cdz
fWVVUiyaQT4OrHZrIg9VxhuKOWKOqk1fps9238stBsL+DyI6Np7fb5d6h7icbKWiQ1jz7Xb5qrBL
wEC+KhK5z9TiNJGMoGOyLSsMf88e/blDKuMC9xWRkpesrcuXC18Cw5a56FJQchPV8tvhdZiE2A5Y
JLaUktp1n6UzBM5JI0WlJyqDCApy/oz7LmrnTZ42077MKIjkNtmuTReQR2kX98y44snh42PEi3+Y
+bTtOr3euENGqPrYim1BsMC6Rc28qYji2ZWI9JY9JJgXuhHA8F0vOoSuY20kFfKN55b1o0bmMl0c
t9sjTKFQAuz33rXJHCjndjsO6O+ZNuhEFWA/61GVrgZ3l/cpqa9EIN5GTaQtSGZyQoiehsGXyLA2
MVTqqgQHxc6i3gvDqNcTvdtdKczPoJp10MGRtmwc6z4UcVFRPCIRdZIDSDgJUw3C+WNIsG3secln
EYDbT2ZSrNphR+rVIrYKc3l5WsMc+xOIbgLZM4FVWH9HQuJeX74gFdvkWeLvnYx9/VDg8AZS3S1n
MT2HXdxtY9MiVC817z2drjmWaYfheQ92FnZxNjA5SfKGgAjmmEvqnihFJoU5N62taQcqwXKru1JF
M/AlTz3nKqzaO3hW3a0vyX3Qp+GJ1m53W8D1AcPRParWC/gLSpSTxkY9zbfE0t/yftO72A2NFy+c
ltL1ziMQ63s3M8x9Sv94kWbxfV0Le0tJ2T/YevozDHzBVNG90QCt/jAsvxmybTUsYSE5grOQZ5jI
BX+fG9qm7QQt82wFt8k6ZpP93E/+JnR4HouO7CUdERJAocG78vwh3ILpHxYO6ZcHO5H6LpXaV2K8
QL+9Av4+v4RMa5uppaCNpmqV9H39GjYpG+C6OIVj21y5Y3HOGfZ/muLUFPbbVMuzdiFBmOpkpH9f
l2oglrRHIqY48jVpLD37fVGtkwo1vZwKn4otTYo5N8Q5hLB2lUypuUrDubzmYLHyBoBwCLquuWH/
Put5HM2/vzOP3YphOcx7JnaK757UvNMjvAAmwrOmPNlBdgosG96ATzxD/jnFQAYHesJ191SN/nMy
PKl/Mhjlya/LG9MhSjI2z3qXnGKgh03jP4RuedKi/K8f/vQF63iT5188MUsYXGe7N49WnQPGqz5l
P38R4LBUaTRZZZ7pPq90wyGIjr9vhi9NwIJAC+PYP/KgPKkfguCc2Heu5rgOwWBjfktPcxSdW888
m7JcW01BGJ5z6ur56I7meZosKpbRI07BL9ACpyq0jhAqYms+U+g6q2/pVvMXIRXPhX9F1X+XFdqV
eoMpb1Z9ThoiR6ebz3RArucIjgzlXrd/Uf8ECdJZ/VzG+jFtq3stzVbEr5xIguvT9IfBX8VEQUHN
0I9N/gQ9+63jABoV/HlBWnVdPYVhTspYE54tOztx0Lsmp542PH+LUfZUBsEHe5JHeiqkeKObB3V2
FLV+9qfoSYbqjDh+4SXGA+667wmRaX6uHYQfn9WBN8iSExPHFWpE2hvjUX0axCsniFbrabZu1FsH
isRy816lSvcd22fP1PZzpa0h4p18AcqA2zR74XlTue3XTOl81uK3ybhKpfXayc+4TVfTXaxrd442
nz0rOQ/OuAx1ePNccHVjvGp+RnOwYPE4swKdTTF8ucXPwXRf1D8JZHWKIO3bHd59/sqYzbO6b8gs
D7iWF+rmVBPXSXvCIfqlnpLLAxZA26jrg7qy6uEjU8GPiyOqhbPLA5a42cmx5psYlglE7rNCAwp7
OrsBl6rm+lkyOtcuZhq32bppcZJG99WXxQnn68klVsot3tUVvdw92CZnaZlnen6LUZ8f1FVQTyeB
KzNGY0JdbrIoW9lp/DJMh8I3zn7pv3jJDunkuRvKkxohRpaf0Buee0M8ymDR21/q6opq+FkWw1fN
3aIpc7YovPcSfCMPA7CvoxqScPuWduYdmiR+7PviUzIUNe/WMaY39VooMUHoEzPDlVHP46A5N4Lj
tvo9tMGTLj/qynoPZu1T3W/1TA5zRGgt8bFipDBjL+mKn9Q/V+8Tv94HLcjHtPiiEX2KivEY2c5J
XaOaxks9oxx00hNcs7P6OTbHL/Zzp2h4qIV1G80/7JrHlJL1Sf0ovO6LMK3boHCWEW7HLh+/glCc
6CBs6L9f0WE8a8I5qSfWGuvrMSZX5e+5A6L0Uf0a4l5nN3sCT1dqGKo3qf5YDaTLRR0DNt58CCwF
1CPIB1FPtfP3qDM78yUvGS71O4Xyq4y+gjMyMhgJuqdvDCe6qq3yhKrzqC5mp+Y10r5pxj1Q0D9D
1N3RMdyqFyyT5NxLsnFg85Ji/amuJJXvcyWW7MfeI1LvFimPCr2jk6XW59AGd5OfaB3c9tmwshse
IRRgHrA0ErzP6v/itD67c3gOfYqh2GTVn0V+Dr/Mvql5LtQNVK+tbsWYk0gg5E48sHX4oa6OWYlT
JsNzA4ii4yypfh0F3CxGgNENZ5PLRks5A86lxojD4whfl3hY4jZQj901VEguM7l6bPjkJmVNO5ye
1CuOsb6Ucf+g/txOeGbUlfForMSwI+APGx+KLIJwd+en9rZqa5IQeLPqcY9Dc69Z7foyL6WMvmro
vqxahbF4D6apn4Nc+xAD+ZHGdEWFN7ReSI78nIb+o8yc0+TbdwZFVxDU5yEczzDkz6Zmv4/M2u5A
3lN4tnkOWjPZ5nq3Sxz/o+2Td9u57mYe1mk+j9581pl6fJjXKADv5OS++wH998a4xowINEjfWNF8
dIrs1Gj6uTD5u7xe671/nUVEEaKuUE/v5QOo5U6zwkOLIlpdmGIIz7cj70vNkOEwfFnMWBgYlk6r
3akx/fcEieOecQCv0Z7Hjc89vjwvXGn1TWh7hwvOzES5QIobLZwWXDc+iaZuhUzO8GlPJMA8qluC
u2iehg/CtS4vrgaButReJj4Snujxqe6P6l2pWzR3wbtauIIJplPmP/znaDG06LV20SRjyWSZa+It
fbM3WMOXF1ZrlHrrkZSvbrtXc4EaRWo6MfCdYgV5iGX1WfrzMZ+nnV3HWzVSjKB+SGcMXXwi9Xe9
I5ljxuM4t09mc1IDrfPHF7M7qvGt3ppMe4qu+l49Jup/QXE9q1crSJ/tBGZsxk/tbEQx/EjrvxbK
wUqPrYmK0DyrSVd0w09M47vCSXaQx7+qbCL4G3SAGkmMMPUxOst7NxCyGMOXukkOsgXkQ/IneQJq
yRkGfh8lkHCncJMVoG8H474tMDiTnGFp8SPCjbcsO4wyO/k8InXrvgOdeI31vQV3hFBg7mxQ68dC
H66yQt/lvvkShD9SV1yWTDUJWNVhmoyfeqeDZOXlJkM/DjkEjPlod9mp6LMTZwmqdsUpa42zeluW
9xiP2ZseMxnzR0Ec7b0OeiQPr1pXyXgnlN0krLOil6zumDt2dz3+CrS5Pwg4VPsUqFk386itkpRl
MqxOag7pCu+dI9WVRtSCujsBjx3Crocsmr/AwP+cGNFaNV/lIOE9I9+ruUY99GzHzwI6d9F2u1TQ
mSxNlmB2YIH7PtoG96m7ohFLX944q7VSrVkow8iNZUPHtkRtGS8jqNW/+jG4NwP4CmpT00/WPSI4
8h8pMroW/OWBJdODDIWqQy02auVT39EOfg6F+TIW7U/1zZO+5IiLtI+1u1UL+WAEH4RwbwFdXalN
Ebb0z8lmXGvEuwmLNLPslObzWW0SNDe4z0jv8qZpN1LhVk+eGmRq4JDlsUgpxXnWQQ0us1UoifLG
tpY27XOERn99B55Adc3Uc0uiCYC0ktwatdCosaBeo2f3YRG02nc+lIv5snoNORQSLTyoJz6T3T4h
xVsN1Jzxoq6w+pwNEUairA9NxJIWZO869Hi2C2ryb5zu0/3wMv142Yokuf0S529qU6YGrrqdcpp+
gpJQd0xdJLKlL69bFJDbhIukaaRSlZzVtVA/q3evzeOidsS9em3LMs7eGBD2d2027k/Z/31tZWA+
ZSX2dnf+agoSQujkU7w6X54GM+UMM1/2NpLvO3UBw3VZY4mLrf5WfXRTxGd13wJDrmQx0TTXz2mj
n7umOyLl0LkxVXl5s8B5HydTkT7Gyxu/zJsA6tGcmxwq569as85F2P5MEF9rsJwvwxeO+RkH2bPA
hNxyilALrZoC1KyR6bBmo9s2PnoAsk3jVq22XVSdkhJKNK3ud2Tz/4ep81qKnGua9RUpQt6ctjd4
DycKmgZ573X1/1Oa/X6xDwaGplHLrFU2K/MEnujQBSwMXK4ZzS/AceHlwhnAqAEA/L41lZ808j8N
pJzU6gES0JXsXqgkL+AdLoy3rVumF+T/kmuMygyX1rmL1WtsspnFUEzVuUiVD9ncEv0CZzglhiLA
35WYrrEhUBF3ZerfrqYdkqI/DjPRkx+ww2aiVjXfeXpwkyGxHcXNz0D0Z2fNQeubI9L2P7mKSehC
5VF1ocgO4ktl1z95FF/6vgPFGzxWwFGVgJDLGs7ScxrD6CmugZEiLnKdkLZiWOKFJhDbEK3ErnDv
U889NXOxQ7f8yoHsAp5QB+GoaFg7vXptZfsSw9l98IxGwaokTpYPsHi8jtWhadQ8YRGvjRxzbvqj
khSH/97kmdNrzPCSnKGc6fIm23nLzfIN4bhrK/Yg5LoB4CPGmrzIiyYRYpvSJxbO5Ola1dZnFxEQ
hM19P0Djwc+Rjp0m1cn8kJKARUMUEG5iXuTqg7GmlGI+yjlUafYbEc9a00H1s3f5kwKytkatfozO
Yno7eCsy67Mt3TME29uC3cRwCypZ8da369Uw569+5a70wnuquV7THK91O/4NxY5JnA85cbk9Gaga
KFy67azpZ7lnvj5e5Z5FGagmAxR+Mt+MNO8gzP2T3+fddKQ9vpMDFCN/rCn9N4yIv777lkrRk4PK
+9y++6vyJyizVrUS36AWwy22/Z8eW1tWl9R3H6FJvwYRiR6phBI9csSbEjpSxMRXTgcpuNY/AVC7
rdVgE2MXjWk8ToWyoY/y55H4EIDAZl89t6323bwOfvgDxvBSmNElqhU4ztU941qfWkZkVcF6YYOT
YwGa9nwVvz2O9VthfiqZu6KC9pgOBBCs8pCYbUS9LjJOleF/zK1zUSRKGtTXyC+XsMOJVu5Yf8n+
lZxcgqrBye6h4Vh3qXWNs/iRTsZKfjd5ztvs/ihevEJu+onZEWbJ8ZaF5n8ljGQHX83KS9Kr2Aco
IQ6tBtoF9LK1uFjxo9Uq1Osr4MOrPcXXOHGpSKxky8ru7hPtqqvNWxrctASGwLdRX6hgI+Fem/rZ
tv1XeV08bK9/SIAgwYGtql/oQoxktxoGS2lJaCZrTf/tVm6gnkxXw8jOIwyUjGL9GL79MZ91GnUr
JyK4JBqW7/LW+F5JjI1XZndTH10Skqz/fmPn45umPqXwTaUOO3p86XrtqSkmwsXxqWnY8H7zVTTz
d0kMXcXuswldUV3gEaz8AlZ5OZI5pfug7ul6rjQt/2qC6IpG+CXouD75/PGgNsW3nFHaP0xIAbu8
A+Kj5RqQuoBzvnpKs+oSt/01hECZX9m8ZQ7ty/BK9fZx+EVcYxUopNJOdAGo/lGd4oJogfskr8qZ
TMmZ7tTbjFCj6/c38sEMdS0n6FXzPmyyzZwN32ifXLOivWfof13F07WOlR9o+a4xiq9jmUCNo/w0
VFf10N0Eg/on5yk3pOm1U9N1W7kMdcov8MmwO2/kTs4tEshY8k5CQPEbjo7L1sIN1HGpW99IcULi
ealApG67RkDwQZadRjYxYsax6H6efi8RoFh+JkLB5I1Hf+ihpWGvj+mfdiOLb+qiqz1a14o5xjiK
72RRSIxJI+rHOuid8yl+reyHb7SzP9nb21hfDznEyUhhS9QZZjj0pn+qmV2Mx+Fb3i7L1M6Do0c9
UGop4ox0p/4y253Uv6x+CmHnorrB4Ko/v/UcYmaNAsr7TBR4solKKfaQOfDEuBonV/cOxUbZvXLF
Uq4xlewUKcpefKa8vtSwcFIeAVFyZ/XgkYmYGJ1biguShEuZMKvjG5tIE594M6Wr0tC/l3z4f4Er
EyArNOKe9Vn9lo8uc/vTzk5Iw1yAN1+o7X83fXlD72zDCOpVJVNDHg2LxIoZpfL9Bdzpc27PcSsC
gjzZfmK59zhDsznKGvYsXFCOF0uaB1UZr4MVUsid8OeAhN0AfsjurygQMVDt+8CavkeT/S3rPqaM
AZ1932jfI0hnLc+AokxXCN4vo+w0nLGRlVsd1VZZpT6TB62a38vqlN0su6Eef3GcL2IaZBG20M1P
ib2sOIRYXpPyW95pJdWyjyDdIE5ZTWSY6OJ9Z4qGwzCMhwSmJBtaTh/G6kSKfSXVP7H+hR0/DnCj
5v3455b5ZZq7P3m9ZLousMNn8QLK9KS15af8SeT7Lw5eAnzORX4OO1JwvqtJsEGf5M6WCg0zwu9J
ceO2xnKlBTL21jDeyP4BbHONKuNSw+cGa8O50qZv2hFXoFyuX37IFizZisWIaetvnS7/IGv9KIuj
DXeco7Z3YlaiOb8YRX/Ny3Q3WeE5jMJ3Pb4orXqFJohiqvIjRkOrlB/PdZ7C6Q9qBeD89qOsTsYr
F3OgRNXO9qKjmIgy1K6yKWQfZ6azK2f/gFOTG+5M/54TUPA/ea6+ov9k+yI4lUPyKR83hNNV47zl
nhvmPcvyXdaIvFdVDkPhfcgjTxCxihKwPc1XzJOXe6EnW1Nr3uTAFp+bB8Fz92tFn1qv/Iww9icy
tfLQW96nXAk4tl+dwkIQ/eWh9yL+gSny5UBa2B2GJtl55fSgVeCDuUfMWX0ta6ZSbiYasHJl/mRc
xfZrbfZQQoQHVvuztfcOFkHCzMWMaC13PQFM7v6EbXVZPmaq3qaKqjMFQY4iRyWYfaibcA2vHZaB
mxIaUI95zy6lvHmAycutHxvKnhJ3SBzjo2zZMSTAj0BFrrQFriCGjlFf7cs0u9UDm3FL5QfKn0vY
YHm5O4Hh7sdMZy6IdB4Dx6qjBtY8KF39aXrDn6S52oxaRdMcF5M7OST1Zv7uOIsHlrJGVRKcJ0ig
s03JLiV/IcL68e30tovnzZI1LskdIRdot6hUrrEfghsMrwVBEo1OPrF5hjoAXzz+oZV8ddV672rF
OmcSn5Hha8Vpp8TQUk1Pk+mk8nup7yylSqliziN4EPV9qrVvsF2Vb+GPuFLW/IzpdIpdq9DEgJJv
T5uqPKHkYDQ/KNB+1TxFqV0xiXfuR5Rh8G6FlWyKxL1xWMfk2p9ZTpNNpbLMibFOOh4RJcbbCpal
3nGXT5IiFCyL08gsqVF++sb3/6qoSHr9RUW0Mc35ZrkXce/9JpNy7jRr3RAR97H+LcmfXUY7o0SP
hBsYq9rST4iZUCwNfAiRsOG2K4cSUF2OSGWpb1Z1lASNKaQlUYvD+uTjR7zKXzL5mKC6MbotlKVn
u/SW57Ik4bSaS09/lKzfr+KLfKendmwMZ9u51ZdUBji0fMLc5ccZupSxdH+lAD8Sl6vqdkyaizxQ
qQPbvbJ3inGXSSYDCuYHDqwro4XepG5BH21j0hAfk5FTQXQ20uwwGo1gn3Ns9X1c+HupNCxVhlid
npF/Wkml2vXtX+LjXzV3nnxUfycKBWhVCr2jcQXf9WxkGWMfI1HvuKSlSpQ8dAm7Un1tI/Mjs/yf
AdtAbvXj9m/d5L4ZRPvuECx/EUBmEQzV05BXvwnLhzGLE2D1Lawi1zGCHKIZ7+Tpgzq89p735AXP
BHvSriIqYgkM2IXRAvXhvAfspHTsRZRwA9nBd6F7n8RryEa8Oqwl1f33btbX1h6HczgSJuEMR5R+
wcriCQtzk6XWCL2295nm2bZOhpux8+8otjDQS/RONCjLq4/nb2ZzQY9NtwnxmJxDKtt22A5m88E0
03dOoG93FfUyOBvjt2yC6jOxH+Af+B0DH4kD66Jwv0jr9kXXnlC6fy1YeyRpUtUx7AIUZbpfHm3H
hDRr01T6da5ptJMpD0mq5egvSMKtWrjSE0ZxpUlVV/q3FBOk4Jjp9c6w7ZMkCLlpQB5rbpvJZPG1
P1ImZDT8c66PUmuRKGRu/L2tIzhButOx7OuNHFCqKlJtkdaFohSHYpwOJWVv6a9IOXQM81ujZxOI
oLIz30tlZKIYAXaD+UpbBwyk3YqpsMvwWBrRMcHDzHgLvzP34E2PDd5GrIa8R0wQLfmN4ibnAr4D
IyHFVFljA1PQkJb287es89iwz2UP2arhbpMuOEkBBILx7wEqQNiwV7XmP0glRs7ZCBnZoBcyw2Ul
Oy7Q/9XWMovdGehHVLt+5IbKMaJwZ3nUpEmSpdBudc5OhIu7untdjIX0W/T6XCbmh6zn/xm9sfTv
oiBgot/dM/NwAOnwz+TYOA8PF5QNM0nQUar1mSBJmy8NBykWUb7bZv8eIBxPoFB5yYWp2SjWqXOQ
QJjdn8YmG5Tk173zJmcHi8VB9pONC/pX8TPHs53Mu9K6pAU1T85bLkVXQVMZ7xF5qdSUxIy5rb9x
HGUn6qhSr5OYVFJJyTjH1jomrbuTRC4prX/l0SnK0RedsNRUwOcI2RGGRsj57M7dKc2IHhgNOeLj
pcZk6yAY6n8tPiYcP/ORmjzMR0+jm6zE/MmZtVLIsL0CvOvISG1H5QN/gp9JsqM31p/SS1zaGxiV
WoBB7ISMMA3Rg4taUc+wjUPLcE8PrfDifkJU3eVNut/dszrRIuNNZpUs3bTF6oeetc9MUgQ0Yll1
jj19Awe6ArW+Ms17CZXiZgjinTvAopqNa3FwBQ5Ofp8OxffEnBZJrBJ8J/fyNBdDhClZGh5wezAi
umW8lW6QGIDo2rgUM5nV7fwSOsdhv7zOg5XnLOtF1k3ubpU+eVHM9zjuv7Cqv/9bSbI5PDoxU/ep
Z/bZC5gfI7aTv3Jz7VuuoC92WmgQyyeXKSjkdkZb17NOy9X6d61Xfvlm9RtBc7WST/f1Fgl1UEMk
RkqL3bTVpz5VXuR306B9h0zxpdWlmrlzltwdJq74Q2LPJnmQD/VzbVOU7a3cEgsPXbbG8odQKpBc
5hvXeJVz9ALKxVwLGMnlKqPG3jFAsSx6t0S62fpSzOk7JeiXDpGEBH1wHD3nzBwSDOTsA85I9oSc
lRj73KG60AyPRqWdXQTmIfrYkMudbZNT1RHNy6PypMTT/r9oZfQd+lz5HWOy1Fh4k4Q1cm9nRCGA
TD6lUk0aVlOf/HsYPGxvU+nljzx2q/q3HlUtWo9d8yRrc3FzfVN+eNq71MfFeoh9BLLw5FPDFSso
FfxltUsxeBq691i9k47S2O0p9X6JaRVrK/Vn+e53UJQDikjj6KRS+pXa7lJ/9/Jx3eqMRc8f4h7/
Kz2PDLfaP1PvrB0tAd1VXAQTgSDVXxNY1ySYjnUPCbccGVcPVO3uf212+tsP0h+VvmjdUUDCEYDH
4uZZ9c4c3ZOXD69E67LBJY3Ui3zH5N95STblhQX2wUi9n7wtdeKGglWMZCwD8EhZ0aCIq88U99eZ
xmGOvV1rEfJtTLzfElmnUAzJu3MbK4hnJsRTzenW8Wt60HTAWQaOPEsoMj5TjQYNMvOZUd+CrqSN
Ry1G6golUkFtnB5jAxFzcCQdQoOhvZcSRcM+gM4HTdIviZ9zUhopAUi6s5s17zwRQyY6m7UjQigJ
pguy6WqeXhuk/3Lnn5WTtLw1knWeOQ9eS59AwXBJIXnJ45tj5FvIjDW/vRne9Hq+ldSeMGBX0/JC
8fpTkgRPg2O4jV7Uob+DXwne79vht2jGt2gcn/yKqzDos4JjcUPtQ2UBWJlyyPGeOT3mQDWvKC5T
6oNBo5hvpYOfVtVnrdkXvX6anexdvJGEaXXr3rRpjHjv0xhYbxLhS0fGSOnxMpta+pRfcF6+1JCN
Td9S6BZ/wEvhSAg4sjCHcUFrQI50RGZ8nTbuEikupkTgGgnmFnB+E9mPPWmehIsphtr0EfNLk5Os
ZukKyA2SWMJl7i/IfqQxOJndu29+LgspPJoFyvSDdi4zNq5ifoYVyQufxd0KrPldVs2gB+/Z8K+h
KAdoOwZYoeWWZk4QDl/W2H+a2V58mKAGBD0gHlz+TX61gt7juYG6yQqLk3hwNaWuQs+ogZ/VLd4k
FJe3yq6U5xsg1a1F1lIoMtTobZy0VR0UT2ZmfcMBIvdRonXJlmBioQrwKs0aeJVpCuD3wWjixurH
ierAgh0S82Ah2TtnyUNRxWd9IkcmhgkwJVEMfYCnaSsx3LOqLr+YXf9N83/l72R/qwmFZgRBuxjq
tNZl9kDoq8N/JmccqWSoK4mH5JhyGHQSr2ruP2p8ZhFrz131LlmYXnIY4nk13Nlp/rFYEiPFzAu2
aUZkVo3HO3Gx/32u4zPZYzHYEmzlpeVa5KI0lPR0OAAkkF9elGUzRdld4ZUbB9sod0HSI9tHoSBS
7uWeywqUmzzHX5phvkpjWjAR0hoLkvK18Z87xosj5+Jn7ue/7h41Lmkala5NbT5t1s6PXVlnx02X
NbV07AHQSKuVQeL9UFeHJWqQ5S9BsHWP/Fek6W/S4RKAkgShadl+9B+SPJEBfJGWLQ+9Tik5J2um
9B90iz0od7KUW5N3GZjo/k7un2Szy/0y4+Qn3Le5tYsj77C4D0mzJlP9zrKjXLzspZ5uCcJ+pylD
7x59vAEcft92d+IExBk0xZuutk9mDipGMjLbfGToc8GTydbRxfpKwA0M7ZRV2t4i6K4JnyVclRsp
QBQ7Hb5g0Mjpjkq9sBoCCsePSk7sRJT9KQX9xcRP7vTiRE/a7j/38p+rke/S4R8T5GLr49hMNxMx
f9WaF/mcLk++4xvYN3/kJ3mMTZO8UoCTuD7QIkpW1O65tVFurtAy3RjGnU6XSVaodIvHKTwz2X9A
6YqeCcYhqsp3wz4ITCyVlou4XFlyNcqJfmpDHEVI4JlUXqVAl7RvRr39b7cuMBdZE8TpplGsELx9
lmRTtoIEakoaf5P5SpAnca10Q6VBbGB4eg/QDStN2sqle8T+fM9O9SlX7jQIBfohg1OEq0n/DUZM
urz/c4CZGl8jv4EsKbtZuh5SjpZOh8eIWLTYCGnUWFH+0qf34rx0sjsxXIY1nvQZbDrT/SuxWtKV
mRXtZp7jbVv266ELH4ZG28O7swCdLCO9SkbmWdVjBaOR4Dia0T1XIQwBzCEzFUxMkTYb0ymgy4mW
JSYPZQzylSlriT0ml56PCRRmO9m0YpH/gQHabhOX1u2SbYm9Gv3mHi6rtdb8C2bSFMbu0tzXiraR
9SV2VaBXeW5Dm5MF73qon5eiETfVrptbDeI2s7S/ijcpg/z/WVScukcIbXZS5J8RMJ769Cwlc+lH
hDEFzzk8zWN+Ksg9pIwolU0pfEq1T2vV98JcWZcYNauiem3MZ6kYAqH9nOyBO+8sgDAZcO8z5dEr
3bWaNbfL+iTk8gJj5Sn5A5OirwNE6OKZJLbLVe8UtMWS2Mkta2NWX8beiY1hid8kZpMb5qnnnjKX
/Ff+LVYgaXX4K/THmigiSc0XqJIWE2EpVDKpEDGvEZYbADkuGepyt+VP8zj4cb8kDpSTW0BCs3EP
w11Xt6vC/oDF4qWlO9q0rwvST6By1nyAcGS/pJicZcRDlqJxYBavWYJ/EY9fZeXnkB3lI9Dnpe6H
P2oJ/D4k+ZYnF5JDMbb37IVfs/Yvj40kl2V8Kwr1FdRqp6UwxT4CB02qZa/Ayd3r7niELeUgAAeB
Y0jQuKA1/GYN4eajXoCYNeE08703wVXJ+8S5G+lXNnbvSx2Bl1JWc5KWZ2nfNAZyxnaPHpsPAKAD
fACDmBGoG2/GROnWv/aH6ZirKPWex3b+E3zw7OnffhwjQ9uuNKLXzlOPZYC0LSckALC4y7/hnxDr
Jh/yv61aFeU5HgHGmCgXoHwgJ2d7dDBI3OUxWPaWjHXJcGWnyI5xOxg1KISIQwhV6xPSC9803o0y
w65XBzE10moRJyG3GXbR0zijtQZsUQB/bukypxDu5OGqRnCCWxLAb3bRDRNAr/cj35PJOPp1si0S
iOewSRTpZrrgMIU8DEaP/CRVYyyoHEJwhLpX3FVQR/2HNhtcJo0VHYTnPzQ0/KaPkB8yJtT8eu34
nXnmdZjv+yp/l+sVC2e7qPKpH+IVBD1mtO46zrtbcZQCaGks/VUHoCFRq6UNL8n4uoT6/z3PxWP4
vDGZACoMIsSNpjkPXBAb4kDkhvdJyD3O1subF4dDp2mrW9FZDKmshbzdKuZwkSckWGI5esQJmhWC
4XSRo6S6EaCYBMnSXqMBBdvPh7QqxYia9fCYRH8U9NuqfpG+nJTWY137Zij1La5O0s+UDqtJrc2c
oksHX7emO8d0jKi+t+us6L8wnH/SwcjbZjeUQFmp4El/UII7Y2jXvpvcShPb8MtPOV6rRBsHDsRg
dN4L/00aH4FPIkpWghbFdoims0cZMaj6P3NMkYigpeCRApLfyHkHOiaMnorWIlo/q7t0CI+APZbG
sE2+DADvUvaovxE75+zqUDhsmXwRkIH0ieR74bgHtAAOQW4sQIcYWmS4TMGEOt29YRsvmg2QUm3y
1Vhk9SErmvTBMJk9L2gxfEy5+thU0fAX2jUEXTrgxbaCqzmHKc4Ip3hnGXD1jQx9nb3cQee0dMNn
060cxAv8/gKhwXb582aebjsQA59jp8yo1yX+QxsZ9t7MW+WIREFwx8hsAP9fmL0lVGcRiJurv/nQ
dlP/F6nmb6wH/Vveq+7Gh5rwTu8T+whbr7KfYI55mLMULpDKHD8x63eVnLBLG8aqCotyFPlDr6XV
s9MT81ZuYp21OAxvLA2y3Iws41kddLCR8Br92Cz15c/pgD9A7pd9NlrirDsIlR6yOMsOjEFOx2Ac
hjsbut9NMb5UFpQH9kDxBdCCBaEdZDFd/mTB7rvWwmJeQ8CBwEOzo5CL1AklZKRBkB1Ph3yVD4iP
K7WhvNWzBxdXenCqdrrRgTh2Sh+voMFU9zUwYqAtf3U3JhunsYeNkTK4xPjYetYRV3GmiOpCfrQr
j5C2ftGoZYxK9hoJFVkhgitNua5y75LXKm599n7CLIo2tHhrFJaKBumo3OAGWFrz6mvpa68M5wYU
cNyGn5k6vfkoVZpWjsBR0J76cXoYITRf1Vm3AeC76yyuXIFWgRNCmK5Tra1XWCXUr1BPooO1t0P0
tGoVwb/Y/Q5gAD5G5UQ4GQ9PGnmQPxMnV16Xr1Ikoph6oAnbZA+jm98nlfbR9nq2Dc1i4+jMfcHl
vs8Ygl4pswpdb5HcN1r8imoonWqWRpK7hwEVYzVFElqrQAM4TfdQsaGZaehWv3aBfKbv68O6yoLH
Fqnfoz08djq8w15RrVD9MFbB4LlHbaJWOnYuep+m08kgOXMZVdhuIGB50+vveTYdyJxQdBs6gCjq
oK2YiTvB23BPSk3eM6gytPzchu7NWNWH2jXv4H5D9j42E0YPIHRSlEMWzvNmdnd5lj0EYX7wg/5M
X3Q46tEtDbgBrqUKLZQ2Yz6O8lLMLBR9vzFfN2TXQ40iqduP9zR03/xoChimOzCk/Ib0t7FH591Z
+Y72ptkpAMPMwIf9VVrOKneT1w7EcBrYn0ZPHOpW9Z5bvwu0QNtM/qRBMn2oMg7IMGu8L3mqWTdf
QgM0PYDY46gEl5aWPu/pqQb4MbEKrKAe5ETEPtBr6PmDMX5k5l43qcIgXZhsbT3cuz6D6cM05GBK
CYWq4dmeozOl2p8gGBqox+7iQLEPPfpSJO0WNDcZi7yC74BhcdSDvPGhqiAZHX36DnN3CyNOuG49
PdxozANQYzo0lgmnYVvc673yq+ceo3S1vp2tpypXQb9GNjSzkfJnhu3FreCiKBmtX75YaQzX9T6d
sU215zQbFS0wJHCTWo7HFssqlS1UMnWuFgGIgLFkyQdfg9GedH04qQgmwRE4Kxszt4B8wteXwCWV
VkqwnkI0YkLzZ9MlWIdhnO310IQovlotKqN9yyU0zgZia2rBTItn5vxSqk6GO9YnSmp6dej64bbw
IK1SsukUGd1bYGkPmqm8J77+pFrR2gvmj8adQY+HkJczMaJERbNKCrj+Ir1ugO8hV2dbQQq9UmjA
jZz3tJvgB4V2yt30xZzzY7DW4UnCCLTx1ulTGi95vIUaN9hECK3eoxkIkUaVwkJGsOmoaL1ZBSJB
c2MeKptJzrpK9mVFHTzN79vMPbhGN627OZq3ENic0fFttrUZFbuCqRYmQYNNBdvLPcu6n+HrhpZ5
V4Mz2o1J+TwN4V2sG19p0lMXTopdrqBg1DJR4+ilf1RiZ51XHWejKOupMxEUgGFqFXfRXnWRbsrn
F6Ye7ZtGCT8A7EAqpVlnz4XZebRRH4DzGJ69xgUN2gww2OmgQiG0Mt30qy21/jC6GepwXXXfh9+5
3rIDCiTdRt3bQWZAZ1/duXBUqxYInJhBgnuIn5I9nEuBRItV4z2MgG8gu2A6ttBv3FI7p+mwSilT
w0KFXgbFpgQuJ2SxqNutglaF9SKMd+2MmSx77Qgj6rBquJ0rMwSvlMfHvvI3IVtrZfR3Y+B+Mdk4
ricDcqjZhm3MmeK9NYnH9umuxAbpSQ7Roc58X0ibELK6GALiTWRio0HwrgrVf5tNt9i4k30Hc2JF
Wd69F/KzpO/tnWOVF+rwH0P30s89htfXtUOmqZ/MPQ6MN8ByoLmIfHa/1C7KQ5RZ2tpzuJ1JNjy1
WWYdyDQzJ1TX7RzHqymD2Mfr1wpT2QC1iophlBa+zqGp1qrprsOQHTMEAmyE42+n5Tb8pjGRBQwh
t07uRZumTHYpw8Br3S7NTd0/KHE0bEZfPjF0D0ZRv1R2kq4aJqKZhEKnOTa9refzrJUxZQ1n0XqO
FIJsazD3lsZaIdbAdRfxaR7E0Bs8FyV+sp0gXCsaVt0ouG5vKjYqjhBnkZ3apvkLu2Rem9Vg71ub
5LdVPGdTNuZNQzFiDR7nSNUTlq/cRuNam/sVqoT3cM8Mm8YJwbeFP2amrOZavTQNHGRe3e7tuIfV
D9fkCYLS1mJ3k2bqrUHsZgEsTcYCIrJxBk9mqLumjZ7V2U+EaRhfGA/iaIjKgFmtta5fu6W/je3h
RbES9H8HNj5VFxKhaP5J4W6PO+NBgJKg4baaFt/2U/eFviR0TRroiiTN12qECmRqEaR7afSXOd4x
t8p2FaP24Ccw7bYwsa2zSSIdGPaiKkp3RPLoGQCcbRr8pMlQw9wHV0fxH8d0StZwnSQr4T3QE8ZK
I2wcReg0q9+p+Y6HGGKJVfkAx1p/mDPDY4r6iXN5qIK+EvXSaOPi5QtI2omfIQtyXEYo26eKbmZ6
gkjWMeqbquta9Cg8ZA+8S9tXdBy0stzkOozSym8xehkhUPHZG44Pcgmsawcr7DyF29SDHpc6ATJf
Hyg1GWunJFeCQmE1zdXWspryRniLlVLfKnnOHhmtBzczs2PBiHzcZXdN7/5VTf3nkwTQsIpvBwBr
KFzyxfOjbxIkmsYNEpYdsTUjcpRUlaamhtpug4OVMzcHipeoO0zG3airb25pUdEN24+5wHo3ZeVB
0XozKUixBW58sqP6HuZcdk7XP+ud+puSfU5ThSJjxBdq3Kdy1JoVShLsAiYZjTInrHFFD7SBIzVu
tS3Pp1yldfPul/6KqZLHpieWsjILtsnGvU5PQ6w+Q7zdwP/T72q7LETS4TzvrK6p91brBVsfndii
6AfGFEaegKMfypYtFOqTde/YY4rcbgGGYXBmhnmwe9Y0vJeTcUoz7wYduWqdG5Ca5iQFq75Ewa00
q4dsADKTdBl0xRoTvbWr3RWOemzcLLsNOg/tN/3U9gThXXOfmcLTSJssDGaQw32NdkODqGX5UGqR
d9soyQ5E6zrQ42PcdwEFlL2v5SQmwUyWmLv7zjbadXplkhrCnDYgvbbQ0J4Lcx/rxX2X0aYZEwN1
vMA5cF5U3jXltuflbVTU461WQWmsCRNAb0b72K0psGpw8nr9HG9yLzkydomZ7aJTbDjloWDqKy0p
tsYUDStNrbeWTpNK109Caj0G1V02R79TmOJrW0gWnJa9zFb46r3Y2Aydot7YdYcoisTGY2g1mxBC
kU9nhMqgVcLfxC9eWuSx3uOmrgG61+NNJl+WHxvHTQgSipcws2jsxplxcpWc1H1WKfJM/V5VYLlE
F0Hdm8jhPHo1urg5dAf7cNTtx+U1NTd/oR6gdWsnJpDKEHVdz3bKs9vM/LcyJ9xXvIbon05IE4ls
UwYHvmYjADkC0PTV0r43VH+D3OIRQvDxuZQvRdpzmIo+2ZTcFAws0W8O/t8XuJmSsw20WTOU95Tx
S7/WP5Af0k9WoIRQqPBjWCXRmrVTrCAIRosC4/aac8e6cvI/mDSIdkoU52tf8av1gDgfJ5P059HR
+/PyP6dSXPRWu6Dcej06tNOEfEqCgMwm84Yj+Y1+o02tDoqS/yWdEKoTvm00wBRzEVg7w5q6IwXN
UwO37puHpPlB6dV2D4DTeA9GY5e5lbZxweqS4Fjjg94Z8a4u552pIq4845nfOjg7V6o/jL8REDPF
mVaTkxf3fk3T0cj2FTSvT6NXgZzXOu1g9dk9ygrxlnsVH0vFam/j0kx2QxeIpIv16dU022tN9Y4z
LGRNVbUbJZi1uxlpObxBlR0o061rPUoIyFhpUdEaN06MjjwipBbzupG6DUeneG+y8ZGwzAnqgwtJ
M+7Uwk33Y3Z23RHKul59HpXxbkBL5rGO8ocBgrbnMoY3RXHVF7Mrv+vcrB9RbGiYTMtX9zZ6IRqq
MPpfPLJTYBbzM8R30njPQ4A9NIu7TZn27knvISszIfe9nRqsp1k8QUNh7hJr1g5wv3mvrVvdBI4x
HABRqvsmyoyNGXjmQbGb4p25F3sq1HskYVaDN3oPDUKIbWo918XVbUL32Ki5ypi4P//74tfmbW0F
n5EJZ08Mkdoc18VtID9lWVoc3XCmZ6jR3NJ0y9qyI9RbMr0MTvFae4tcBkVhOH1Ig7R+87snNxmm
9zj7gku/eoj1qvw/os5rSU5l69ZPRASQ2FvK++5qrxtC0pLwkCQu4en/r3rtc9aFiDId6uoCMucc
c5izIxIoV+5wAZh4NstkunSMium3rPo1w2H+QSbsf9n0WMAJj9GQMW27svvyRBmeNF/2rclnfQvc
8mh2mAe3rTsfXdVmyC96a1eldvec43RBaWVme6Yj43oZuuXidEuw4eZ06WXt5dLiL3zqMtpyPtQ9
zdAopEnxsw3AnP1UiSt03XyPe7lxmNuaQXM2eZGTL8ZVcdmc3Nm0N37mBR/4mR+bYNM0XvUHu+hz
k4v+n9H2bvDYzN9FU70onQZoQoJ35aFhYs/94U+N+smi8wdMePnhNUEWhYsIvkjnKP0eSABEbUOT
12YrR9u4sWT5zxhkzI59+SaVYIwhrS8ymZAipkhhL8mcD882lviRdjrxA2fCYpX2Kr2mhTs9acKI
oqGP7R85/o7RhLclBSPuCoaj03M/4mcvq6nfzjom7Fi441Gai/lsyrSPlAcgn4c5plCL+2TUefHu
QCXYwZmMGSUbYLUHd7DSfU10bBCRpRqc6Vh280jOuqtOwlL2qYa2NrmFfsmpLu9BTTVRTvMnXh09
5uC22i31PPFXBt1eO9SXtAP+VYB/HUu/7HbI2sx7nBOX3csuedFO+JLnBXtQ61rHmQzzNzfEMbaY
xnD//bSbdExnibKFRA256Ww/WeMNY0o4hbI/uY8DfuzdyS7SgNvC3IWVYxLgkFmXkqTDjQJIfoSY
X1xfDJoYnnbaL7N8hRoXFYs7fjWAiOtUG3ih28peMSgHGPAHsQrsKTlk4RjcEnzhadKfZzvz3mOM
3J+CNn8DlHmf06y9tr4TPxdlRaR4nL4lISaLMU7sQ3jxnDz7/SDeWhhCkiv/UK8pHwRj6NakmuW7
RHqoaLLGJXssRX2/kN+wK2JkdyxB3fNYph7xKnSAU+i7H+4yuatEDObRB2L7qBUtfcHYguWHorJY
Ix/+KrVe/hb4pbVN8jfD0BIUqS/eUcdspjn40WuIMFNcnPm+iqvVqeLalubJbVsDBz5z0/R1dS47
Ua9dnJFOIJMOEhnLOIlaIhvMxGtjGW9xXtPchZ4X2Qv9imma46XW+VYP9fRUtMH4NOnkaHTzci6l
S/WYuXLb+x3LU2Ldmyz1bjgNuzcm0u7NLdJ2MyT9JWUu0JBkZKpavInlyYL0fncJEac+8r2NrfGJ
R9u+oD/DV9EMcWlvq9In98ALNtIY/LuLLiELlvS5wQopW2wbrytr2cSZXl7LxKWyS+Q1CUKiVdg7
ziWZBhBpp/JeMOxQc1qdxMTkbW6z7BA38dpoSpyCZ7ihpoPVhlzq038Hoprqk51jQ46ZAxe0agl0
azG0xiYD5/vGJMO3wpt9tiAA+/TxTmRw0fkLNumkcrwV2jDXRpveukfd5yIkxZFDbSaMlJeirp9c
zBKjBIv/rZuEW7+m2Ovpia9NQXS7U3m3OenM53HOjxC6muM8Lu451Bui2h7Wgo1kcMkjs4ybiw2B
6EAwzy5x+uSEEsk4WtAF/330/VqTPBz6C4Ni+vHG8jiY+BpAipRfti/qbWO2kANxsr9khukOR5uY
nZWeWOMGqem2Hu8shhNNQWgeG9/vrEON/xQ0riXbMJfMz7HhWbDZFZioWvJrCLAUZAobq/Yadon6
NFVe7olANjemwLuWEzPvw1GAACZSr+15Ao4m5OAWg0t6BMvgZ+bY/alwjJdBaxROXtnvbAln2yBn
QzZNfwZ+7s4Fzv/naaDyHJPUXI+eH5y+D75wYC7aRbmy3TZ4xpCWkrmNjS1Jd/6z+XitN8cXDyCC
hK/l0DphcFNeibd0TDiUaHDsJ/cyaoEOb6G58uFTnkMV3kRBSjypbhh9FWbxXKVtdvbS+kk5TfHc
t9m6pEu/jTnZd3lw9NRSn3My8DZ4g89cJIghEc7qbdsbtAB1SI08jnTuIi9J1WvUpbLjls2WpYjR
rUG/V9lyVYbtz3IWyVdbA8r7SeKdMlf474w9sfzOSi5J1KpL4/nHGLfdo+10f6rGgKdEAAbjARHG
Fz2vdO22V9ew6RcyXLSHzkyRhHEOa1seJrNw/3EluEAeNv2Tg0WVgaP3pfPS8ZAXFr4gNZp53E2z
U+YvzwMqYkTNCfncNg4YDpDzKQns5DJlKeZEgKubcVLhcXaDZVeaeGe5XTBHg2Ae5ZpTiIdRIPAI
sGKswYiXTV3IQKSf7BcNwpCJft8Bpu+spFbwq8vibLnebmlEeo2FlPuiy8CQyRVZFI4AgzPfA8HM
wOtwJ4N79m64/s2LC0jFzojPbDHdhWmdh7D0qGmANUesSndeL/4Otj7g7FzuLO7rCKJJeStd/3Pi
Cqj3aFz10af2i0jPEfs2pl+jCDqJuOxuXf+UxCnOp0WwnIpUEJpmj9vUwdgrG7L5syrZaio9Bgeu
iQgSoPvmmf4+fgR/d4vbbsl9GWx6WLJok4djmN1X8SkskvrWem19Yxuft2UBbyjv7mHQGWcFVRyE
o+7fwrzosLWTmgSg/3egioPUHBjJRpHBGGW5M5yrRo3n70fOhLAi9bDRIreDt8kwUlcD3cqkCEMQ
+O/6IPu3RnhwlLJxn1aqwyCSScgosOObYlddJyddJfApP6hzXuLUgY1ssPM1bWxvrXgpWWIYiq2I
Y+nWVpMa1+8Dt/yJnDfylB4vjQBeR53Z9yHT1RPLzTku0vBkdqJaxyS47DJP/wz9bNrj6yKjmind
zk+a8pzG2c4wQrUDOTCxni6Cd3xNP8Yc80FTltNGhm5+dxPmDkS6KDA5H12khySkrZgVDuaMy+iQ
zi/L0J9dLf/YYrJuXrr2plluHMCYJ+WXa0J63HPlV/HVoGVI84SdEBFmO1kp13dmRt+3aW85YIDY
BmybqsfKIs+NvaHzP4NpSnCS4ClJAg9jht/ktYQnt5QjeFx6igFcb2ZjcCll8x+VDO9d6g9vOuQv
TTh/7zXTumj0SuAjq7iWoVFcCQoqqWfH8dL6B9NK/tTBw1QYf3XUwBbnB79fdaEvk7DT0mFX45dx
6mOBR3+KOKPwsBeqqD5o1zl0DZSEdN54fWtHU5F6nwCNDUpiJ965MLoHWU/71AdRDURGjJsNC0Pa
8V8/EEdHMAWgUP54PEhMo9kOZTXTWTbFjNq80pdqxpzS0h3bR0WZmSbXbE6Z4Zd28+8j68FJaEQd
RywG2GnniTtuXG0tq/Zx4bFSgkmE6vr97PvQZZ2/gwX8yEYqk6f/3pBUNpE1Zv2+DfpsU8QS6QMx
sC+p0mtPi/Dp+5loyOMzZV/svp+G2pdnAuf+wb81fjYz8ZDJ42uFxSApEvKz9BKbO0HH2+zxlFjR
n8KY2ier85oLyojrVOXveWhNv9U0fLmDiF+7xtU7I2/FHiAlfWFbh47TymQ3J8AWjBWkMy/0SMXw
lC6T/WP06W+80N4EwrNJxRubK+lRXGJGUZ3DpXa22D7ms0+bKF3/WsGsXSVZl1xzbRoHXbB0O9iA
rZsSijl2JUhJK4ot5bGvzCP17GghivEYWYKFupEtUn1KiBAdesc8G2DuIJ0dOyOZb++F18MIS3WC
dZS1j/ezYcw72Pl/yqJZAMhT0lgf/T1u38VrAv2oCYejRRyRu2Jvq/bLhNJnWuInl1EG4BMGkdNi
ndJpDjd4hKUse5ReWjskOD/qr+9H368tozzGCRy7XBTeNm0ZLnk59tZW0rCmL6eMIY4dxZzycKQG
MmaV3FL2Bi6ZQO+YuuWlIhWpXAQhsESmvLiwiZYqVU+MwewXovXM9ZTUPlbphn5K2sxOVsSP1Kuy
apbz7Gk8cH0/21QPbW5KZuH5+w1HOOF2tOyv2PTHY4iS6Wg8Dt9Pvx+VzQShnsZvpRZXXDUrDHk0
1YoC+eBXC07RfQCZ/mEZ//0omYHc5OAwBualLAHhZpxqbslVk2ewY3Go6PKa6WQF12JJuhskj+72
/WhOR3M/Dg4TrXZFZK53qp3culRhAfXWxf8VPK8sGADH472R+ITmQF0RTtXjXefV1YsD79a6hM51
DNAaxLGMTfxNmTfLrQ3n/jS1Ji7iOr0wPh2Xtjpx1qvdmKKPsCGPvQUWUOoy5Pckg2JmBBgtCktm
T2klCEUxTASW2azXYUFWzqgmO+rJmnwdcQ9lB6BkcWy9CkiKvPRFZl8DByGWiXTCrtqX/HGgdsRp
DD4D/ViB4bYZrq0WBbwWM9qFwb7luIqdW6h6OCCwMHq9WruBPfxQ5A3A/FMYlGWa8X8+phekTMYO
dwd7PTpt8Ma57XdWU5Yb3EkD2AHKh3xvLJvvdwsLg9gaVHftze0usWz1mQPkkOpgZFe/t2YC8TAd
Nhr1iRV9eZx8qHsoDAvcsJ98ZannkPqY0gfQp6QW9IZs6wzmI9Kq8S9BM9agVG+zGej1pBZ5hptf
3ArrASLXyvlqkmYDogegVLLb1n17L3KRnqSj/qqy+A3MqO4A5oSQay1v0hJi1ZgD0mQ2+1tewbMB
xcgxCwrDnZxm+NXDGE1ejqBqTsLNgJbmnQ0S+/Gky2Fltf57qV4CqzyIWVW/7RzlnhwKwKO5+I1I
HfGXVu5LWInkMMx1s6o4k6tRxGpDEILRRy1IrMkkThNls1oKTR8Q62NXJP8rQMpHFdK1zYzDEykZ
xj3BAgSBNzl5sTnOPyCQMPGez8XogJKzg11Klv+1a5PEg+/yfF0mMV+l7T6VGVNx2G+XTLjpblz4
AbMcvF2DNCfypJw/Lbo8CK8Z2cyO7xL5NZnveUJcXVWGd1fj3lcIIhJy2BmvgtbK7lu9q+yRwXVS
tSNK3SQE22i8Nf6rSPxVG+99Kyf/0cHVeAmKryVGUo7z/E1Oj6hjRMqvRp1+VL41U/aP7T6ZgnlL
syuu/z5yRgrD2L7y+bjiO9f4UGWm14tMpgO5EsZHKBF0EFdznxPYKLCR6mO/QJ70HVw6vTa9t630
ngLrs5js9P79Sh38gDlrnZVEshdX8olIgAZ9vt88jUHIMDszxPb7jbR38EiK+/JAUnDyHB9Tou2w
1De5QrqqBbxXpzI28CDqHf2cL66KXGi8B59h5TNaAG6scYlBysJh1UN3+j3bpymTIUTdNDv05kDT
7yVENfgLOpAAj05TOTf87NXzqLIfgBp15BvA3q2mIemUdg5mUrdvlXFws2E+SS/bdzUaNMDnePCu
fRe2JwVDbFNwkt719Abr6jkj8PTPxLSvWBocFTqotwspnpeG9KNL7Dh21Axets09PDxiclmM0N2N
QjLpU024Xrx8fney+LWZTP/W2bZ+bzxsbXOrecXcAVa84RzaIfvbuGnxwyK8kcuKGfhYMe22QeIq
VCz7yjNT1rQvxt0Xr2vdZwhAFE6J/SchQHY/xOW8TU0c2kxYOAxoKLLgI/pRZ7WmE1XA5GL+lO/C
W+W4h7NVyeA8lcVnGLvJsw0Nsxus7qVv8DJvU8M/2P7yqj1LXLGdIccwR+JO/IC9huHvYObsgYEr
tic3JTIvFjz9fu37MOBUtDUWv0N1O66kvZD+W7vjsNO+KrehprCFulOfvjHikrDttc7zdvuY4zDU
WZ6ZhxTHYdmPufs5zEzsBigOMHbCfK+1BwjTHEzpxG9tFojnHCsMJe1XcnGne+Ekf1Vgo5IM/K+4
8TaPf61j+RfchNIXbpJsG5A3v/5+qrSdr4dqSrbUWdathpWVNwwwhhgX0+9D8KKJEjsmeUo4RuE6
L4xg+k3rEvTIAAIOzbwgM1oY+JvgP7JgZoJBYuSWQBelQ0nUgKRHZJNH5og6LGAN3y5QSK5TgvOP
yKFHakSmk3EJCW3B5GzBhSSoxGnOjZd+WcVOV99CRcFW0FBsF24FfE2YqhaYMNmxjjcw+vl+fKN5
ybrB35DDLTcjprEv+AwFgNZh8TK6TnMNh/6js3+RsDURg9GHZ5N51YEeqom8qoQZHabu3sBHd8WN
5VwwtTphAEo07P8vFnxqqQuEtrKm9TbKP2PTJaB7aX8YCwG/j2btxzw7d4csyt0gXGi5imSdwQnA
gwFEb03RbQYoYE8e3uOYFPsEtMxM343UPJtmDwegbu/24xDk2AMhdC53bDIPbWvvnGuCE/cIVY2V
oWk+pzT1EV7FYt8F+yHXcAjDbHqm0iLKjwyn+zzbT2EbhkcJhIPFQFPFIPyDxipH9qvvd75fmyYV
ZS7G6NWcxtfvA6mDyYEFAwMmsKLBvf53mPKcRUJTorZqXXpWc3CnGXnfQs5eXPVv6JytC6s6vfPj
9bxlXlXl0vr3x9qiI6e8Td/JBSsv0s6D//1Yn/Rry7WzY2m4ep+YQbuGdwCCIvzpMMCmuQ8jSQ1D
i6D/8UzHvX0v8JVbt9ION933TzwOTYpTXIIR74ISatOapj7Owd9/y99/j1WOFg9ybgIy80UOvMPf
7H3BiDYvtdtYFzcHxzWhLCBBTXesT8F75Y106yZ/WFk3OEVioggNwN0JXDai3rm1sRd81nUWHwS5
g+vm8XT0C6p9et+rkbb2i7FUJ99BmWiZctwRR8o81on3CTzcnTQC9ynlfK1SyRS2muUNosv8dwmy
tdkG5W8diLfFrW9GPw0nXJbEm17gFHayHugmR/FWBcAg5uzytLLxmmzd/71rWRblum7+xGZtn5Ow
qc9SbL6f6FbbZ2OqHWKvY7iAbmmnWzGZjwmXgwVgRoRA1sQH4kjVhuKefYREqwN5Vv/hNjGoaZGF
tHO2bDZqYCWrh8G6LUv4LtmXjol0rZuP2+Tt+9HSHc26i6/frxBbuAox1D7bOFJdpEtM7cxaGbn9
6F205ZcHav0nUneKC3d1cWm/D04QnlILPRcvqxi7oWYa7MtUb+CGk2vkyWCDGDY4xZ3tMuPEsQxB
IOrMsVhupW8New/926bznBMFUrqaxnbYkcVbvhhl1nJd2HdVa3zrRAELMTA2SXyTY6jgNdQQif3m
qlDWboiC1pEoB2RRvbk2RYHqDDk+RLaYkBIOH8r9xLaaarsTxiofZbs1URidZ1vvGxPBr34hXEqs
yh4fBirm+aaTZTqNXXX2yeQ4NRmtk0VbKkxyamMaLMd6tFREUEcGuAdhpNnzkuvhqBiXybwbbhMl
0lzYrLvElxiuZazDwXA3ZQW+apQq3E0+LXwYpNZ26B6NVe9RM0r7PI9WdYNlYp3N3sXBuTVw+oCE
E7x4jyQC9yJIa3/imn1xaSwO9JzoMcq/pE/vjam82iT1XLJEXeeO4UmSYm0wh79MEhe2j8SQLUz1
7Ikk75UxM2I2XfXh03YdeoUgbIScMjJKfA+DvtykJp8oN9R2Ulj1OcTHkATdKLh37XBsRt+9M/g8
ZA50h8lnetVUd9/3p7ewehlq61ENZnCMrSclgxIVcpxSDg93EyNVnLMc3KSS6UtY1DaTMmf2Fqvc
DhV+8WYVNltckGOcBHz3GW47jTMNb1EmiDJ1xRDHzdQmmK1sbecPgItip7SnJ6bqH5W9PBULPb/U
gB7Qc6N6JvqzFqZY4eGSrzLHyVaTJNdC1xSxMz+V5HTAjtO1ESaC/brNK9wLHZyO5Wu7lOpcaWvd
hsZ0DDE4ikp6963MwwfJDI8+staRnknIQQ4qnNy4toPfr6Rv0oYm06vrGDtV9c9dX5yCyTljfDFt
Z4y/zH7soK0mn7XPBTLXNKuFhOe11JQ446N1yG+1vo+ASxBvpAVjyVsghiRvTjm9MZjPDhgk/6Cv
Srym3FYdJ1glYNgk12RopeppVWRQCAkJw8R6wWGEUMtq+nKgpIZjZjE+4aypGU5fKsCgTDKq1sqo
cDaDaeQMTbGSnhP5Avl/7MCuswx57yrBeuSpTekWP0F8mHH0LxK3hNVENbme00Suw8qTGLRZF6TY
warD8ijyY7I6B/WCH5O9bkxoRrDhWQk0igenFLvFTmCipw9oLyBIUzVkB2f4eZMbXqxK7nVIPMEq
IKh1XeACJ+r2gzgjF5AT1i5291sG5JeebA+qFaho5Exs2znsoafnr5bLXYT46GAVogBpWUBxlHuS
00/wPn6Xk+mbS5BbDjmCFb/a2bAtVqQU2rDP7J8TXNyNnwTgja3z+JJebWYUBIGAC09CR1bAVHuJ
mWL1g/WDuJxpxQDuIGDWrgzp+1uGg5u+7veZ8TNOxzOE5fzoOschBR5qt5r/KfLDSe7zISXYRfzx
l7iERNakzJwjNVCw974QazJD/NWoqhyimqRxHym7YChdR6N/m3XtbTpGDdEs+2aVOxlyzBiNdYzV
HgPwd2mX3cEO3Re/lG9wRZ/JCaIJTIf1EGB6FMq98/gVHl1vM0MZLgna4Hx3OZS+r872plPOGIem
nR9So73LCIWuoCgCFtK5rjLf+ugmbtoaKc4MZXDtC7pHK7bfiHXqdkbgB1RuX5Q71k5e/ax1dp1H
tZWnW3gSkF8M2W/IwuzXRJzt62pSK2thE6xLeP1k+zE2YW1OsmRVFdXDhTvk68ZeeAIgXLNSjNHf
xBrsbViqktQKuXOn7FcbtwemXsdZGvtBdWgf4/YqO6QOvskyhywRknN3hnW8FTqxd3pubzmCych0
3PRc5v1RNCEkwaxnoAaBGLbEowZInnPbIaZ7jiyvkzvHyryoq/r84Asu+zF3do1QDKzQYkOr7gkL
P7WwuyLL9OG2mtM2djRy8l5cikxAdw3MN0d99lWLdVnhMgYZ2yuEMyaKmkFkviRr009ugok5CZ3i
WHNhjGKckUkU7GT+6DMIg8KqkGbVUE22Sq3Mx8etmzBkCYJZT0I3QQzykohwq5fMWg1t8VmMHdo7
Bx5c1o6HhKtwgM1MtEWJ+/9S3dVs/JCOdzGL2bsEHey/huFTNLnTK3qHfpeOv+hAun1XLU2UlnX2
XDLrxBMcEJQdp3Uwaezidhta44k8nkNNsQgRgg8ubMeEF8FKSl/GiIVBn/OPqpkehyMa4BnZyGJ7
fL120RLoLq8GbNUVPPdkDfn3p+XMG2sp7rbfvCWkJx7bwDurTl2Y810cJlsHS1tfnhJEM1BL9zXD
gbmqzx2rfR4nuO0wRx176LjlI/RbJtrdjjCW12E+JWvyXUja+6nCe9LGwZp+gJClyjO2c2i8xq6E
cxjuyfkquBeT7lBm+I5X0yNevSPSYAHbEMPHOMHt9BkFS1HWJ8eD81pOGdnW05OxFEzb+2bn47JV
zt2NOnbX2w20jYecfW75CNCxSOzFNsULFAgCYcATVEyz7xAH9N2f1nmYsatjHeoT1CpmWPg6SLo/
fwlf09l/aQuvw76kOIzI+YxqeUmHwCX7VB2GJF9LVt7FizK1PPkavdNyN5bFRp8UXhbP+5vbMZwl
G1FMb7hqpeAJ+zvQCTgY+czwOy0dfJjMkTKpTfZNETZrqwYig0J7cv/MC8il9FtgMcvdC9O7k+f3
Z/L95giZ6wmBVLUZYhIK+eHMOOXhlL5w4otlwDSlH760IyCWYbqShHXkivzNUmR6t6yEEPrlJhYM
lXL3ddYY/YX+uMaSBzCAeyQP2J61k2brntTMYDqjWNrBrl7gBFIbhn34mlTjPxNjmCjo/zE6MR8N
Yk5I0872jYdVU74QjIR7fll+ZWF3tHMwNHt4t2FiRnrO37oOhvQgnfcCX+1V8jew082M7wx1zTkF
Pxzr8VLY/V6EKlgPNrqRqgDzaOkM8LP8ZSi17Sd5G8rlkcm1XzpzXejgE6K2jjTVNYP0VYdPKoBT
7VxKKuImDUmctsCTTQQnexmyztVF218bdx+qOLupY9IaXyMd7cpq/CHKFnJH5PCjMFKfEZg0rm5a
qsMk449WJ/6qH1W5KW1FyygSxiXaoMxRKRyvYZ8JIU71v3G/RHTneS/XTmrUqGJCEcXaOC9m06zG
pSu3hPqSp5mH/q434x7KdnI2qwdHeNYrqc0b2RJOy7b1Ng/WXxGDOPjF3XXDH5mL41tXVteSgEyW
KbILTP/ItLw5VL2pTmGOMUJu9Dsnm8LdjO3XlaudSDcBUAx3fpyAhUnUYtI6x2SILPBDmyB13kc2
urCYnsOwRMRFBkjdHHVtkTjb2M9KJZ9joAk/UDJbQ8VG42vm3iYbMHZMrGkvtfo1OA8HYzvhMkzL
yCv0r0XByw96koRz+jcLbd9cqBfaUbFNMp90NWQoRmvNm5SpdA8ouZFD+GQ+AtSMgmY8AE8tOjca
ZoTKfAOX0GMYWNtc0UsDLF3oC3zfNsIcedxpZwq3nDqUIkY02VgrIX6TkZPUO2VC1a5y1CS1gfcD
bzlQZM+K/weCCyPb/HP0vLtPomErSN2UMZBD5kFa6ZeT4bd8Cjk9QYL8GJ2jGXA5i2X5DEQAPd7N
jjUOeCpo7lNQHN3awZFDgNy5zrB1NflVccGsGs4q+3PgHLhQ7yFG4OQxkD+aljsikLyjSQDf6CzW
NqDzYUVtT4ZJm96bbaRdBEL9EQKOtyZZKgfOKa6sDwNLmWOsxiqD8o1TQGC6e1mqXcZYkJFbZFZL
BSHF++36OfOU1DqY9fiOvf421PFnS+FYh/ihNawjgfXmxVyKQvsrGMfI3lNzMzfN51wGF3jSm8oN
sJlI7PSYODRbSbDSvrmf/PxG8udr71YaTaH7IeS4n1vrmor+I6N1YU8193Peb8tyVxnlu2U5PbzI
xYpsZIwSkutUi2VlycShJQyaKA8kHQLsK4BJtSXF6c8YVMc5BbQ19LyZccGs1F8ZJgcvI11eqPym
w/7LrMwSXvEvhuLIGCj4NvBl0NybKPoxjciDB4e7Lm+DjSl1HsnUUPs8NjaI+ICzEjKuyjB+M0Ua
HjAzT1aNpTdidsgItXtqyy5cmYGYHmz9RxuUf4Vm/JNQnJvuwmBX6/Q18dBpN4j7+qVcO/bvUrUM
AGdcRfg66g1EvYjNSKPPLUtz3ExxMu3zY61n81SLeuCUjlCGKFZC1LhdYHzOPnI16IK7PnayjaX9
caWRQuLGUn/UtvPWJTHe54BCaYB6x7FeFx/XZF8RDaIK/FaqFyNOKF+r+pDEydkyF/AtzezQkVvu
2RqsesG5iwxfVuZ0gxaj7YcPGqCPYLL1OpHOwfOtZ22Jp75wg4eKaBcaqDKa+hXiTYCGqjmZY8Oo
Y94lZQtCOtP8+XVwn5dwB9N2n6UkDSm+uyTon4LSOBt+estw2PWS+INuAqV4/+DpY93oSRasAuV0
ZrdMgkp5HkTabKBZqVWDWnOaHzqDoIPhmFytlsg9IZXc0AevQm3BX/CAn3q5LUGS9n380AkJ1iGi
kKPAztPXLMFBZBlufol6tYv7/mABZG46/NLXMJ3Co21WuDHV1c1P/1iuITaZZXZ729X6QD63t8YA
49iCDb7EYfAOP/poz+10wfzIeRCkJshy1ikfceZJZAxUIeZVoM1DxaIPNoHi5x9/coKIjuJ33fYH
uxFnYqzlUqZRpcweKsoeaBR+cwHYak0IdIk+X2VdXZy41gGm33p+y1EvycW0sDMJqGar+VMA8eFU
w0Zh46vFLxt/cMM95GnhrTbKF7aXT1vOd/qXjcCADFuXp4SLq6/Fc4jQhZKjokFivmZZNuQNYf4u
Y/eCj+DVdC9lsM/IzCL3pcIGP2Ur6v5a3YyBSvHB1ss61BfnDAZANxjbdHRwfsfewOrbNf/jl0x+
orB/lZl8JSHy1bBtvIyCHLrTQNwQxTV7um0xDTVpfHV4CDP856FsyVgjsgrqPqrfqjQNd3YQsIwI
UrINMypoZuFyWCxb1msQCsYiPQaaqMMoBlWE9ADqg5trOqEfZfaQzTSY0frtRL5lTLk8G8hWRE5C
SGLP/OKi39qdkFQN084wxw4lUtDB3aWr5eKioE/lnwA8cGU0/8fYuTXHimRZ+q+kneehGnBwYKyz
HiKIuxQKKXR0e8EkHYn7/eLAr5+PU9U9VTlmbfNQVqmUUoogwH373mt9y92ZaKdY70nGyJyaZaxl
3FpggDNMaZ318inMktdOdz8r1IWIb6eNOSOxRytzKVLl4mjoQhZS/ZJPG6/2x87u/SBwEywxYM9s
bz5AwZ9ph2D2nqbPali0Rd380mc4oWL7GDI0OMFJqIZkQDRiqlU/vpkDOrSqN+NN3TBNJWvc70QS
+Z4JypSKFcP5avJMecN8KV/XdMFWuQyF3+npOhEDa1pHbuqoowfLmxG/WPZgNI2zhw2+Qg8bbWqR
PqPTfuQ3F6vFYofaZKZHnndbvM3XuveeoxoHm93rA2cC7IWpboXbVH3FDmMfRCOcnyhAO2VtkhJr
32/dBlbx0knhDuC4GsBx+nShp+WskWbRczU39jpJrHCdip9UXubKi5x7O8qjtWfT6G8R4BJaNO3R
maJaMoErOVRIahJbrPWGP2bBk5txdMNOlDvhPWLGF9Iz6f859G0clqnItOQqDd7woN1MuONXgxNP
uOH1WxK/fzp2slGRs18SSNFFW8fQawbfZALfOEW8TnWkXvPSuZpR0DYN7RJNSM7qw7WIGW9CVqpX
+60SFZ42VW9FjAc+mkmpmhhSZ9I+aJhytkkd4MyJu2YTNe7ASap605U5bHKVP1iB2ESlOd57s3m2
KEBXwTlMGRli/uJR0l4Dp3W2cWs+mXTfNg6S9UCjeuVUTYyxcBocUdJv2d6tYZ78LtJOnj4yaWXA
3MZjtwsLmyoRJStyNLXOSkgnVRlvZGAerc4A/oKGHecT9m1RzlezHR4pdlhrSGWnr0MLaJRrzco4
JzdNS3IwPu1EEvXTJd/1jMDEm6p9FVRvhtk5fpYi2zPd+lkvk1PKJVnrfXioOufEaOuu6PFvuTSv
Mvhlv1eHfpT0WZ0SZbj3kLfZ0/hadt9OlknE0cUTVJWGi0ywl5R5hTCJVxlwXUKEIownjXEtoVl4
iq6mt/h6WzVgk7gALYCJ4dVvmV3tUEHcWOQidUbqHbWIvV3lBccoQk/Y0LYaVeC2LTDvxfFzz+TL
Xw4IssRsgwTmXGpLdknwHJZiA5EIsq9bAXmYxbOuZdNqrpEzWA89PvVVj35nzcD71m0iekv21s2V
Aprd6Ei+2xU8kEMwTvS5DMGrinPal+o2Rmd1m1ocbRsD15K7JNqb9n1tNclGL/dGJT5CL7mriOI+
t+Z8CmcMTl0zo3jxMBJ1rC6pNjIMjuJ7bjPyZ4A1sVpMKTAORRfiPspzMvxQkN2yNhZoZ8GLDZz2
8/lsodO7zu746dINfDcCIpdlfIacCDmmj8yt8kJOYcrbIyy8HdKh8PVJz+9rhe/aC8FJsKsfg1Yo
v2nbYlt783ww+yg+qZEbS++txwJFui+4BW+imHPejCcGI/0aXwZjUK18RMlFBZFrT1FNyqFmTr0f
gU64Eba2aTj/PIPE2aWaHWy6dGMOrrl1XfszKS37LnqrBYbKNqYOcgbLFw57clIkPIARymPXk9u5
CL5629POgqAIam6jfdA1AoKg0t2YRWz8tLDw+xwS34wqEdvGTijomvCpycx1EciWOHeVn1MaNz7D
l+wmrSClZfiUfE3HnwWBeqUvR3oVms3NHLuXucjUWpS5c5B6QrlIlyBAq+MLQ5pPUTMdESDFH1pl
1OssRWfTOc3ZzurNjH1fIAlZlUZhrwzE40WpHsO4+okRIz8wWTuW+pwfNJFDBJs2oxh+Zm5lUDaj
GSjKVzAN0OCdmCOvKr5L9N1ZZD0EU3o/gu8KhB9oYBUSrlLHOYmaFvgX7Nyt18pvu6FHMab5Bgkl
1bH2NOLVPaP9OM2ht+9UNu75eNdhYl8DMyzXlr5ATaw3s0HhzdMAoKQY1oiswr1GQtHOdqpdoOq7
qc7fxrgziFyiKe/EPea7+N2Jq3gfOnAsRjqqmzGeL1hQc07JybKut3BAND7zPi6CtW3SDFYdzKE4
OhkKxECM4VK2qYm009XJ0eaJ41NFLFVERHACrtUD4l/DLMb+HsJo76/K4427XXXbJWioxoe4lLeh
MrY89pyUlHNNIpiB3aIJygJiofQk2AqtJwyEPuGclR6V02HSq2TXz9CyRFHs9Gi8DGnvG1RUqpok
EwtM4A3G3mp89EBzLQIOkg0T+YQcjEeSri4it2LnaJhog2mKfSFHHv9KPxmfktHG2mmIZUO9xFmU
ZJuNHoitPuJdCS2uNZOMC+4C31EoAQ2Dn6yCb62JqgOBrZcWJk7vcUpOSg2hLoxQHdKmmYy+Nos3
qbxPJOsaczv5UAXFd1rbR5XZam01FY/5hAfYKqdH1xbDVuR4ngqoNKj7GYoEx8aJg59FO+4Gb8J0
0ZFLYc13NjXIKVG0z9jO0eGN5job4oM5Ge0a9pexMpyaHatTNwQtL6OH5oi++lzEhblty/41NmBp
Dq6lbzC3MOe0Gn1VLULEaoQNgqPeJ1NujzC7caw7yaP921e5dHsITb9M6EtWsgc+UhEzsQV6dqMM
Y7qhosihLJ1qRWmvdX6iyXvA9L9ad3hjD40BU4cR/QxWHmFQhSURTemy1BB0UxK1Tjcc8ADfltD5
cKIwzmbTXOshTjMo3KBStJL2XgHSJ/EYxlBZrdySK+iNCIgkvTW0wuuoxqSM4BIwu27nNMGz/i5N
n3MEqLd9YBzngMhBFGzhpkh0NND1JndL7c20p9MoPwmINkA948WeQcZu8oFht9dw8FPVvPFUwIyx
3XuL/lQW2rsegD9xDM1cA0P31pF7Z9aKsKdqVKtcM78jFX3Svuj3tp5/CqdGDpDBOkKTuzQ8am6t
7lK3EEE6whzXjodIkXYo2xhG8gb7o1/EgvJdYSkfmdz6DoLtsSCtyCt5zvAX7UUg0j242cgPB/uT
4UuHZtDZWp6xd7yeLo4ZDFt3Q3WH+XziQrOJzr6V5M+aNg6+VZbTdkJTBBkp1ViabOmt4zxnRXSw
0ff2g2GpcI83etjl1dFqwz3YJdATTr6jjfjsmRmOD8fBlQAwKpuqs1QGy6Ntb20ZvTH8gYYX3SLp
otP9jH6P911w1kqG7rkqwrfS1t6xvQhQtGiKbB2WCjQrgGHNRavh1nRaozaQh3rAUnFZh7vazNN1
36XIGY3Grx3tnvX4JsFVjG7sLZ8DsPtRD8u133VNz5OhBdVRLDSCRFzyfPDWlbKSs7Prx+TBYW7C
E2/OO8UVkCBQW4OmQDerG03j9i1hsZqTbt1aXfKYF/TB07p5ErRTD3WRXZUsDgj9GJ4/03o3jojH
AB70jemPWJlYEGLc89aEGsyEpGNY+O9X4zy9xkES3hW4ShND5ByPYmZUGOE72e1Iw2HCCQRnBVSJ
JsbSKx+9+wDr6Dqs7Xa96axS31RuBQd1OOQ5HIu4TN+mdCFBze5BC7zIVxnh1TkNCqMqJsZ07UaS
59S3po5/s+J8OvI6F38G9lKI7/a+Q03SASZ1jINm1ViONEztzdCgFKAhY7XU4sS7F3ANYAblyV0u
03Sjua4EwP04t9pR4ARbCUiBaywI7YZUmJ1Fq27vsPpQCXlbwbizQapwaSzEdYPKHif6sgd3QKfU
dKlYFQ1Tx7wi6Ylg31qp8V7RbWvb2jx0UcL5LXZYejpAtrl29HTnsTKQ/LAXzUdkT88zyK84l9k6
QJ6DFQPUo+xY82LO55xrBasVzku39Xhv+ZdRZc+tRxmaolbzqaCeZ8t+SLTS3OZGwcKYePHeqNv7
IRk9AHTTBI6IOrULvliyxQGdPQVBw69OONMRJqtQAjq+HsABMCqLtnjb31CkZHeoZpGSm7UPsADb
Ns3TyeYmbKx65xkGHof46E10pNO0eAgneFUw9p6RswY8lcFTHzQ3ghudYoPsdwx0bG8IPSyj9zFL
m6tksBF690eRthqoGGWukQglu2Yuv7w+vjqCXm+QeTRdhvCmLCM/dbTmtmBeIrXizZgw79VJsMa1
Zt4A4aB4QE1WVgN54EnIQQYq1nYApbgylH0Usy7XA/5NPxs6D+JEcqVJau+p5lJOoVsrziJ/HuOK
dXCgtjLtlWBppeNMK0Wq7kgj6c3ryvoQNxhV08l1OWAdcYpC2ndx4ttWtpZjf5EVbcLWjW+rgUIp
j+lplSOhNa53SVIlDmnNGabCBm31DkwTuaAuAPOYSf2qC/dsjVO/NdErGNm0H3QSSpzoPlZPydy/
lA6m3KDj/q9ahAatgXVnibMdbsse+WBpUPpzy55sZlBlVDwEY6z7c9sf6GF7AafNriOP3lD9nQnR
icD6SVhQpKZBgrqRMOfbRKxnfYKA3GDhtTjSthw8fQ9xJHXLKtP4HRAIMWu5BDuFxo0TDtckcIMD
nXGTqrhtoIOp+0gjU2oc3DXKvVVcBfdhVu0aD2PhWBLUI0Yd9gHre9PAE3fgL0xTlvrgmWg7Rs2Z
ZOdNJsQCSaDMTN233LHJ0yTdbOLujGVD5HkcoWJymGsW9WnI6GhESFvLzL6FPbi0LRCGR/UtyyU6
LkDptdyjAL53kyK4GyVBulXfPZYcsXVzvEHjZ+/bMCSkmuiDOR581GEs6jPqnVZShTtMJixLfFeh
Q6dWsz7rO8/TMEUE21oHptQJnj2NURzBRv2OcFqIXFXOuCEGcR0Np7LtxGo0xg86PopsHBYRp41u
xtScD2nI4oNhIltGiD97LXhD1rWLDHzOrtSC7YhPnzyQn56MTiqxnjwxyr2s5DEytcZvF2JTUegc
5xmVmWQPbFsvyLZSOrhGkKlyhtvUQXece1OiEGC/BDAFGsyzQfGl48M6KziqcAhiVD+fPdfWbrHQ
EABeMD50lyofXzaBQ7G+i1NxjBhIH5q6vRAddtG4mn4i4a00IvE1bykNeRtjV61Z2h6bURHxHX/q
dJc5frdYaPr0c9AIu/esms/IqvaFCLWV5bVvDJ4V8l6OLpmJNotOl3Jb2HjYZDSHtuY4i+RuUEQt
WIW9aetB36puw5QbweHc9dTuzgqyLgWZXTwmIxt7X8WeL7mhk5yGfk6Ym8e0pqBG3nRDcpVlwEk6
p7p2nmZoNz12kEMdjl+z6jo+fLbZn6mDC82BJx+WHhHTHEtWMwYnijrUOpxAi/1MD8TZS7v4FkTP
MX7MYQBJhfgs32i290lhcD/UGiigiPUPLcoXbS8aVmFh3tvpTF/MleKmZA9gAw9WaY4UPidooyHi
xJJIrU0KgZV0mocmJhyKmdt8kkH2i3S5EzYF5N6QUZ9Jnf/EOzQcOlOKnaimlVvYT7mbyTXEg4MD
LtiJtXNSVIfJpF2Zkl4/Ib9TeSc/GDZ9W6G4kOVTgiPInwxZ5r5euv0lq1S7M1Btr2yTXR0OVs5j
xSynYwTObXrnIMGltSeJ/JBqlWicq0IAbr7LC54deZsqDiSObqP7R5cVN0a1S0gTnxC4gzZ9jjXj
KKPuNZpQvNJpzzZuKTWKrIAGJsumGW51JVoe7hTjGorSpbYeTBMlYnGZYOWgUIgfUpsATEJw160C
H8KotDASupkBJ4OqU48Ci1Q7HTKRfCPKWztKO5kmz7IbfU4NwbIsroY1fkS7YOjphbnyC8FVvNdL
7ZdNeslGdNhQMfC0Yf8s0+iNSHcOKPg1VqQdEVmU44FQp7koHry8/YXsmS4YXgwkmUVOu9NkjK7P
WPgtYgEY/nFLrwrHgEVYy4PGh5Lg9J8DFwFj8WYX+ps+Pg1FlayjglO1OegLAWzeh3V9iiRn4n7p
nJHJkaI8ytXI8FIfDhE5OoPu4sJh2AoQgvUR6mKYYK4eBypmjrmrmTDy8luI9CYF+Ic1Nk2YUG8k
obSON0D5oF0hl/RjQ8eTQYFHhheSIEHgad1C9Q4YWMSQMPK45rwK9TLK+WMpdvA5B9ZaVPVV6iV1
4RwAUtCCDab1OwqHYWskZ/g7R68lW6eW1BQynygGWj4sDBIQ2lB+tHl6CBU+WE3om2YyHjJ0mVyr
Kds2LQ2phGF8XNBc5yhKhFiU4IgAVBTbeCiHYul3EIGD4PKUFwxKXFws1L/Wqi8cjs9jvYunWMKN
g4gapeEjTDhmoI3V+Z5L8mffagymUyB+AKFUbJNJWiPhsA2KgB4MnS2rDMEIMg/a9uhEZuu1Mp1j
HqiE1DWT3bXCAhVI1Fl4TBYH6gN6WjwuNPitwnpCz+fCF7mgr0eZHJVEIKTewV6WVyl19szIBm1a
dvcoNz1UVTlrv8UgD26ailAJiQbdcZzQdqbHfw7mecdCBSeyzuy1DkSDxOJ5S/QfWgt00iBnP6lu
Ld/V5gaOzVvcm18JfA9fa83XhLoWSzia2DkEdBSUq8qYhptQbTm84Y6dudChOSyJLq7cJJG69LH3
GpfHWWRH0U4IaRewI91JOq6oJwrWa56Gm1jlkHxK+vQxrYts6EHb1tLeWZpfc5u6RsvRMuuOBnJj
RPjZzslY5Hscl6sYx93KxZhmU7EzF3DQPUT9Uy4kQ7Hl0vVJiJNaFHcg6cI7bRS/+qw7VehId04i
sn3uvI0681NL2eJgV+XZgUx54C8tOd+v09BXVwTcXtpFuzoWkPZgohJK293CYaUgTNN40wr9Oeld
BxVu+xk1zBNYZ9DM2e1TMnJ4yHPbY9vlwQqKu1nz6DdX+X1IuGGcTWtFwXkkQhy7ljU5jEdRmCoH
v4NZf2goY1A64DqOIT/E8UdeCpCzXtD6k4aRkA+5gD0JF4owGsSV3UYVpDPqufOSslUjrFQo46ad
bmnpQ4I7aEIZvTMk1J8hLdcta/SWVv9r3FUuHQ3nnMISbGzFTgzRRXAE6Bx7PNR6YgARRiUR9PyT
gQxhdqKKD5y84QCiq7QfZuhHhz7isTLzaDubDs3yyD7n7Ei7qWXPszheZGmGWy67E1VZn5IsvG8n
AI1mRKphlVP99MUvZ6p3LYVV1JtMX4PROiFFvwuKylmPDTNgWgWYiOzWW2kO89eq6dUlZhChU18a
qoruSY0dyPYES9q02qbGLsGnySJT92fdiGHyj/jATmObu1tPBzQJXAbVi4zKQxFVRyDtzqa0smpt
VYZ2CIXxNeqaeoxM4GqkNgnYEEdaNNVWU6xp09qI1SUTI6lRRUhWASqMoNFWWg4UrFEoOrTlRUcK
n1mq5zsUR4kvXZlg7YAPJ2lAzA7kfVbKgdkqA6ilL6ui48CEezNq44qAkcEHQOedo0Q/2Aa62cgu
LrRvvlDgW+upZLVmSt9vU4Gkzwi0SxBiwgqm+dQUIj0u52866sOjQQVwowsB20JDWpVOabWRJgWv
ln7UJHT0JP6E3qPOEMZPSDZ13SV6wO5/2TFy5SWFbx7eI0gOK2rlF1hdhkTcNr4zogLYX74w9yFm
J58nRk4YBN1/BHRY9M41IBWx47wKUhKWXIKZT4/LfpH69NyRzMJK/gC8ZJX3JO8uoSxLaEjikX5Y
G7w3zZcoEpavl1Sw3+Fkyw8s/9PlePFCel/LyxINBLCyO4cmyaLITvL2ISvHY0im0oL2r8Uixss/
7OrWTNMnRzffl7yYJfBiHiI+T8XAzPxVWWvPHN8XyP3yZVSqOyMIfrP0OYR/LMEuSEFWZtDd/c7W
HEkELfvkzo1BQZIK4yhyVMLxDTj1ktxUGNP3mBnPKLCssL3NCRw1hvqV++z3ixnHq5WF+Ku0Xe8B
W+YWW761RBKkevKxBCIIK+IgY28RtviW533OtsOFACaft19ursPQWQzG/wgUk8CGs7S4XV55H+rv
qrL2rYr3Sw5KQRKMVak3lhxInEoCxuIv0fvdpea0X7ID4IddtfG6/ODyQjLiBZYfAyq30p3uITLF
XYZ4UhuC1+VCLtkhbVx9DUNyttCymmQhLPkHg4kyh648EDgo1ZJpgLjXiFP6r4C0IehuDY/EEzJo
ZMxl5nctOQzdZO5Kq/3daAzN3/+6J2Jh+dbyYakh8HlgGBN1n227XV7lkp4zgKqC9wepqfeXm2tJ
1nCz8sON7yOFa4GQmgY60KpAFZYNyX6JQFzCLJccjcbwjk5fbWaDDOAl0BFH7yrDioMbe8lBWmJI
g4yRX6hWSxrEEuWw3C9LOBSOIAQ+4rr8nEm8yXI7lp19FSGb9xLp0RFKEuXlqUJhsvxAAHGYIjed
s6eYGJSoFqDZpncTYQ2W+IclCK+H23Zd/gFC0u9fSBOQbubL8uWSPbjc/0uWabQJOm2rJXBFCFxp
CT9f4ktLeVC0JidyWALXeLdi65RNxqasiPxachi4KNTnKy1WV1BQvg62PyDoAdfsZ1XTdsJZKlvn
M9I4Y1qu/eqSCNF41TOj7dqEkh1Fd+DQ3rHOf0ihfjUkiATcV7NF7h8NQ4P/r13jwyTeLEv7X4Cc
PkTFBZ1zJpFGdnaK4DMfIDFNiOlJASGE+V6iETc782NY4t2yWSfNwbqpyfld3pgeIFMg1RnP0e9w
32kfDDi7XfvDJS6Cc+/HEiM7SI2OtneQdsaRpbwsYZnLzywRT7/XsA6C5DBqDGd5MT/++I+//+d/
fI7/O/wqMRzBvS3av/8nX3+W1UROYNT95cu/n9+H7qv+/d/898/8+3/x991XeX7Pv9r/8Ydur9vH
v/7A8kL++5fyh//5wvz37v3fvtgUXdxN9/1XMz18kXzT/X4BvIXlJ/9/v/nH1+/f8jhVX3/++Cz7
AiPRw1cYl8WPf37r8OvPH6bx+xL94wotv/6f31ve4J8/Vl9o++v+66//xdd72/35Q/7NohElPfB6
ni5N+8cf6mv59+bfbAvirufpaOgN2xDOjz+IouiiP3/Yxt9s3bYEvDhX6Lrj8ueZ0yzfsry/WZ5w
PEfodCek7lk//utt/9sn938/yT9I87qUDN3bP394P/6o/vH5Lu/K0XXPkZ5tebbp2tAtTIvvf74/
wEbih43/pVuc/GHq2NA5QFbnEcVQa+N3yh4DUR69xLraGSrrdrQP/3KB/vlC/vUPC97B//uXJSRd
y9UtOu9/+ctozUqVEJW5ihVURWtOHxMtebQjzs/zN+LFQ5Z3NzY9RkbPT4Fi+j9M72DWMb4RuuMd
8yO3LTYPg3OSUBd4nHen9uL2IWaAc2/SDWA/DvtdKFCCkEYAXd4tLmNevP7Pb8TwrL9eRLLtLdO1
GCnbNh+1zef4rxexn8JA6gQ60OvwqI2MZFuMYJ17OT8nQ2NAk/DYQelNtM7gbZJ8PrSMk/CTitdw
7D6U6a6skfaypOpdrx0yERj0pC/JEFVMycic61B1AQUy+L0IxjF53WozbjVRuftIMB+qAucdfhUd
QULZLAERUMiv0MOT2I4JHjDFIaNhyCgWaYw7ZvTWOs9eT7pieEa3PEpQj4XvqqAbJZuUJI0cr6cz
/GR6KV7s4l7pxaeFRyaOGqrj3tZ95u+czC1ecIeSgdEmXeHcQW7kfSNYgMaNKqYP1IX2xJI8nDwx
2krvrKS/61uKGN1cT5lBHH2bYfTDQoAA+er2Bc67pjyLyvuO+/xQc+TaFSGyrLT2nr2BfNzeTtDF
xxf1YAl6skgw/aCi1TK79bHV+9/5n7cObpzOwoNuM+/VTQ8LGnJ/HzR8BocE9Zs7CIwXHQqbDu9W
HgX7efEgzwmClbghVkUQ4yWckLDMjiYBefUrD/nCNmP0zoDYYjLNuSALaBVoUbJcjIOd9hBIQMj1
1G7MDMuekoxwFC0Opp1FoMLaFhVBD6O+qqGBbVITvpM5B9tsmglXQlePBBK0S5K9TL2KIA3htbGb
yYS4OqP0+7Br8ncQ5V3Zh5HNQuRcOa55SQlV0lunPTS0Y+mCsQ9jaAvD6Gwu4NJSf1Zx1SL0lJ7f
SP0a912FlBWUGYFPlK1bgXfxxsi1YD27zYw42Tth5mEkNbio2MZKWxPlu4cY3NNfDZzNEreiW51E
OQEWmKEwerJWzY/FyLw/d9N7Lytv8MR9pKn7ysHxLeCsrg9WtbGTlsMYNtDK/q6YMPu2hkRhkMah
bMp7C0jZImTQxn6va6k4CwEg2iNdhwlgdunH8dDbRBRYcOPaKjzmRGnbAdzReZx86LHXKmesEJls
iI0zfdfoAZ3RQO230DGdOzbmF2IvoLehOs39ihMiipoAN9zgMKjr8ZIa42nSKpTbVTesIHSm+6Rt
oruwlrdT7nHVpjLcdEaPn84yj5w1bhAN41RB17JtdJA5Yhr2YaBvu2KkP0QbkoGoCzPVbfrX1E1a
tDN0bHGVPZOABi50zN7t1kLO1KOpz/Mby/Ay3Ar6SwgdJ0LeR/ZKS5DoYJ6aFEezWZgbJcqX0nDu
Rof204gLGnU191Se4QpIR/sTNhWaqBofo+4AGtWB68gTmUfoVDzmAKXBLLUpGfrrCOjc+sahF7qG
rArcGRZ5Co2SQQktVJUPMBMzzBTurHalbK6lrDccoGsY/h5t7tLairKn0eSBnis0G/wiTwdhAejp
DBLAylJtnVM5yBshCEEw4NytdPCbK/Btp7Z0zr2QPbDk4hqBGqBM+p4XoBLjLtK4QLjnGSSLIQJM
ujBZCepodiIU2XaUHR1wGyHIiEmQzLHE96yCeIlqVeXYo2gU4PHExrwC+3UNSwvFMMqpoGgIT9Ew
4QLdcvTpymRQHJph2oiiJZ5BzqiuTXdjILfUXas7VG78qMqRKOhKUD0End+WWE489yM14CDLxJDP
BrHO468y098qjUkHPtpgl+QwKiwM1m1YcXIOXoPGEPd6iDY2tOlhLNOUtXW0svlZoBVGK66TEKrd
2zESexdDOelP7xF9pHUS/IzRV2xyh+YbE2pzWzVya8jqZwNretsNWPwLeRsrEo47Od7T8OCI/WIy
9fJdD/N2aJZbUXOpmBXwqeCFXWdYFVb9nL4oKtpTg45/RomeTuWzjVmBSC7X2HnFYSpPTYdVQYus
U/3TqLi5ynKlDI8mE3pKjhLvjP7YOaqmJmWP1DX+zk1vVeW6y/HPB44s14b7s+KAsf4d+iIj+Z4Y
xlOf0fwIEhIRaNcZ24BReDXXE2rU6ti4ZNLX+vhA48PPMs7BY0r10XTTHpP8Hun6ayNpfVYl9pJT
MQfB1ohQx6tC/+kk9XcrGMFO+WEOgaU55I7g3ssf8H1DJQheey0Te7uHQJUuyrhiLrepq32r2HtJ
WDXoY85XVHvBIa9KsouCdl5LDT9Pa9I8aMW8HXkOXRzmZMJXCX0UM6G/8go847XX4Wy4kYO+KbcO
fde46y6VNXA3CPTChOsFKnOJbivzciToPbrH80KXy8UIG5jORp/h7rjq2OS3WKNIRYPQQWJX/Dzq
0bISIHioVLBNQgXKZGnt59mDrpCd6PTjTZeWcqSRiA6FIinDU0MIBtvWoLmPbJVr7AbrGBJqkUa+
1SJFN/IEs3KFJzwHdesVytmFjaUxhBWXhE/QwrF4jwwAyDg0klXXIsPO0gkEuZWQddMmPJztdLRK
Qb+45RYqHYIJRHlBsg/a1zCIwZD4a1FHPriO9tFFjPzkNLok0zkv7ehcSYaI/DwvTsNIm3F4ol7j
vVSTb4OllDaidFPR2J3r1s/d4Rwg9jzU5XhfdmQ1pnn5k84+SakTR0tnPmQN+z1727mvh+k2Hvtk
1ajU3ZXRoY/tF6LT3o3kphz07rYO27dQx/I/sq4wrToDKApofWDBQ5j4if4vPXLN8Q6OXA+Be8LM
kxutVQczEAjxFwaAKLpvLYDm3RM8hMMvxf+o2CxclTfEjPQI3pOoux3CnWnu+kmdaxdrOR24n4GO
TJVAAQqXxTuqAkRkOBLHXZGBOLUratxouk1EXq5cTCN4RcmZCx9N4V1xAWPBjKqnqlz0h01Fcmf3
5GCcZBZC+KPjnLSq3Zp46fPBQfTffRoOvBuU+H4fLuFPhZ0u4WhvNonzeGnJIENnigh+NnDnDtVD
XWH8VG21adI4YGj7TvQVj6VDVNgMBGqJtrGIZ0kYlHCrpvjl4HSirmW+hKOBF2O64CjbcTPa+hMe
hDskcs/kddNlKZ360sSCUmZ2USexYVG6CNSuiAmbCeG9ww65ayX7mC6ucQmEtS2CYTdF7U/6zNDJ
RmRY6ZLyPkXpXiclAXMCAup+GzAF8neJaDw/4nxMaxQF7dCnLyPjh2vDHEOj8LFtqPa46OwrbCMa
pWNi3rKSXBM3ZEFGhuv3lTrYnUbq1+LUyfQeWh6c9tGoHyPLrPb9gk+W+ZK7FczRyfR+lTgkfPoU
jHNUNBxjafVHfezFpuHVrFD0zRArPA4iestYN6LxSmsBBQ2tyFGQ5SQ6kzRklf+cgu92kDBgSwQA
Wd9neyrUAUnm7VTbPYmy7QYCPBOsBs8RwPGD6vDoPFLxGo9s1weTSGYM4ON0M2cpCnV7fuwtQisc
iYXQsdoXi5GA3yQeBkHZN3suGSx3DEGoSoCjJAFHKZTAqWetqzGHKY+XjJCSV1ji7kofnxHkeOd4
7sTG4K8FXvjh9TNYl6D+TGwMkZjMmk2I6+pV5NVXWg/dJSMQ9aSl8pYB5z373fyCF2Fdznq+tisS
vQbPA90eSkCRnXmGlTPuxgUsaYAyXJE1025SwGFFMKo1Q9uT3hs4PKjYfEuv35lwTpzwemC89InX
o1BXLFy3lYlmJ7QbYx32LqLBECi4VqLUMDwuINQ9tiZH7RIGezEeQ+Y75v7/sHceS3IjWRb9IpRB
ugPbUAiZIlKSGxgzWYTWGj81HzE/NsezesbIrB6WzX56QesqkpWIgMv37j03jC0YsqQVOP14TAzz
a4neOV562NF6iKwZ/Ds+N49wMW3Gy5XBOrahH2gL1KuwN99n1dqpkrBXQoZXCwrFqqq7nvM8qqky
OnHJy7Twgvv+1QkcB/9qvDct3B+Rrucb+hPp5eMXMdvjjthPJPZ4C9ajLpC76qVP65sWubOz2xmK
2fTF7rAISSjg5CntPb18yubOVOIN9+SIOOUSght0Nl6hphD+FmR81kV7bKra3DW2s0s9ulG4WfG0
JBimWju/nw2F3QkncAr8nLJJ2eYS9oJR55jkJpg907Kpbxw9eJrKUFznsnlqsVSWg/YOa8o8SO0c
FtlyGhfxrmVsO6GGuVwfcGUCjVxY5fEnDOVwG+fzd0BvZM7XBHGRyeYd8aQQX7zIV8sLi10FMGsj
xuZlqmKqzOgOdc6YQFAIVXPyU+qlyAs55MH1Q/0DQjDpew8rKxRxUApcHCOWNNhrZeDdlQ2JwAZR
JRs6KidkFBZVMiQZrb586YPoRzlzSi7H+E/VP2IZ56hQ4qbbZrDBKz1zV6b06jXBSc66zoHLZVON
N8OubpIMogOK2QEG62RwoFx67NxywOAEeTvqmfqhLKyTE1Yn8Cbaqz5FNTLkwdgNltWgbouW9RAj
MSdgPUOnyIXNFj1SnT6JtphzxLqmmQjLlJRnLpjVTY8GIGQ1FrzSXoBMQ0Ezk4EIDRkAMzI7NAa4
muQqCEs01IOSut2ZzMmVMUR3QxgnuzHnZK+LYZdbdA+5XNxonvto1QhsZfhmhCfbRcuYzcF2sL0X
oG/vQA/SfWnYu2WWzz1e60P9Xlc1G7Y26we2QaYweHfUtXeaV0Z7N89P3ImhqaYhJ/OaBiAN3rwz
wMkNh0zXWTeLQcA5IxnYRNubde8pLx7vAie+4dGyW3nLES8WZk+0Oh1rmANrL8OcQ9DwnXCLb50n
YcM7Ne191zAf0uEw6iV1+Zi2ClhbB7ofxedX+tvqyGaQm1Wiu4iI6sRHYNfyO+mipdKoRTijUgCc
hjNv7UphU5fDBH9rrUWDfpMOAh4v5lagkLPli9aD0AJn34krD9lkRYc/Eeuu9Cqf/Sfc2Hl2yrME
ET1JJm0cV4egKPovuR8JNqLBLR4MtixRR3fpND4MsFlsBKtAsuSxkoS5lERR0CzdWChn1wRnYMk3
Xt2BUrpVL1yz3NreD7AzFgYD1uU88bUseC1koV2WkawEYuhuqoQArTiS3t4wIH0DcDyhQutYSPdJ
mf2pjJ6RHXG3aWr62DVXVbdIYr+bbb6hqtn3kqMkB+hm76KUSD5CTye2B5TYHB0uQRusstJ8qA1l
TTWTHyRPPxIsy2VUzTnHazSmagudnATfSF/xyaUfT151rGuUDNhUbxFd7nUonlyf8XH0xhA+RRlC
k7wm0NGMStLOw0b4H5y2oTL2EZm5YEm0HeZC+5rgAMMUh4wEWi1H/6x/LOMhfKwwW/FnSIjp71wI
awe+LPTCOb63pYN18fGHSu70q1briYeyDHRPQ0VqWtH60MK0m3JJlcO+RU8NU6nSUFpKhIdpqPQ6
SUpiRScfZeN5px6vFfnETK3c8A4taYt22Dx/kM//+iWwn7sK3Ru4CN3UYIdaNh7P1DqhF3VvF5PO
yWQSJJUNhl96OuoMelyHYKClmdqPno2kFzJW6wdufU1iCYCpxiwduRgcIGmXPY5Hx4CA7sUXji/W
1tXK18pi8uMPt1dz2Ta3E2EKJNOcF8gb5QDWfEG/IGjbA8okHEwMYrMYbOMpqhp13ilPFETQlVYO
l2S5qfWsuVmmBJUQJvW0vkPI86PsoydnasddI3oMEx3e98W665d68RtkG20BeqcvYYvQb6xyZ53X
vm7FlxDoBdfEkXApbQIH384k1iwgeWwOMYE6SXyTQWxDs6DegtvdmQUSgBZJfNnBhJ9bLmRBuexo
5BJ12VbxVmlpVjk+EgM7l297I6IzUclVHmmbhTphBuV1bWdxcIpL9q6hlKCm0rhdA+GhV9IVaE6h
bYFS2ns9ciG0TUdIjlzSKrIW22D+UlGcX0d5Q7IoeUgrfX7jd5DmEfaxRc2/NefJIKOUKRLn/Zs2
c0yAFE1ib/5oxs5MHrVjrmSd9mSrWsZWEGux0gxSm7xwm83TN+r8TDzOJlUTpTvPbK7OUL/bhqNq
qvY2hpJ0aOb6veXo25jVcMLqu880DbdDOaqowzUSoAJMpKJ50T88xcSspJZFZcKh01l9K/ixN1JU
4BhQ7fG9wghJFy5f1DzuspCgyQTlLnhYi8U57KAd12Nbbk/GhGcMg0Jm6mI79Uxjm8HTGLq2S2Jq
D5ahf2t6omSxULH4B9clK6hy6TGxFI69Yh289SzaVplu87N6qNLLfHESEjircXZ8M5Gb1u4If82t
Z3fyfrje8FasLU18SSxQLBSQv+Jfs7D2GLhAZlZDk3pOPpBjjYt/RQYCyzWBpGg3iGavhv6+pADX
daV9rPIuoqAKuzM1OkAZhB94FRXJQloEeFB+RwLHXSFLqn1nFYexxXWFHwoRlUi3jsCmbelJyeBC
H4FvoCSmj0uMvF24UFQe0V6C7I3WruuzKwRn+l47TtCgoyg/yoUvmjr8pgYNHaJ14k1qV5dUYrBu
ci0mF5ANpk2ffEMf50B/jnB3JgnZFFVdH5J4AAqdBWfi6kCzY5Jc4nbbJc854E84R3WzE/Ho5yQz
OC4FmXBvxWF83+v5dZAl2blpePSEO5xE5XfT9DaOFt3nZCZRpuXumObz3rKNvT7aX8nMoh/tsICF
6dUuCs5RUMFYgIZhA/iHwgrPW7XGwqUkfETyFWvVWzSxKnjJdCvDMYRthmE4IwPUjpfIVy8SRg/H
EW9lpxG6T+iZeiqJB2hBITi7JHfOJUyOyGtJNIyAhLTipcqB+9otR0oLMGeWna1dHJf6TlDpRdmW
Xsa0gd4g3UNZxq8ZAYcHMWlMbCSDM5ELoierymDRSepb2WUPddzaWN3Se1u42X2ZTzcaifJh57wb
6F6SpLgDage9Bcxr5O3iMOcIa/d7oDuXKpq1S1l8Nztn9l0nmtak7xwbXaDE0iShUwb3f6syuUBF
/dpZSlYQk5ihlhL0Gi43cV9UEbsZwTpf1diSVRIH/Xtv5L6LG38lPWRpXH7Y0W3weALsstJ/gIkk
N4sQAlWv23gTY6tMKA+lU6LKriE5XzWdgCGTCErDjrZ1rkUANONTaThrWiIYpd2bwrLe484lawaN
OqUYYswR3O3RI5crsjAR+AqBiT+XMfV4gUkXxBtahsRYkZVcClKhHE9UayvIxZpS724I+mFl2xdR
cwVsXCoDWYwgC5IX/YZA5QETIEA8j332OAgmGVL9gqYyONi3eIzxYNvui4evi8sL8h7CGef1MMBc
woTq1xg3VkbK6/H0N+XJb0axCgEx19gBFr04k3lD5FLUXxtrwa3PztTYLzpyaEoBeCATEsMbsfha
nMY+Y59iU8jW4CZ0ngALHYyFC2o+livHSORqsvtNW1NNl3ZPfz6cH6ScATrVLHdtDDyjBRPoUWsC
QmxtdbvcS8oBhUdYaMlYJkF4GC552L4QOXvkEMnrK7M1vVtjPdf7BvEVqkQldXAEJRLDyHc6dDjk
WLdz1dxADCdUxV6+CDP/YbXec9PQxxFwsA3J5cD0MLUjg0XINbx4o/EM/2BLz8fxx7i5VULBoute
ZvK0QSk24bpa6NaEwAEAeYoebBhNDpxnNoBLO2AyDhjDIvNBOOVT2jtohazvbmQgkoPo4qeOfofL
nxUNPtTO0p+NJccMCzTfI2e1SBjUDnouPDpEh6XGmgKndgy15qshoRfF2Atwi5pbTjycMe0B3qSc
jQsk3B03pxHgDn6CGU7ykhMViyDy0Ov6AcbzuEdc/yWILSgj/AtT8hpm7txVoNWr2uzuyslAwDga
0OTMRAlxio0hLW9jZ5QIzUvqyPloJeOBMCxSgWQLFX6gvinQo67LWkOhomP6g8wUB9uZLCJ2j+h2
TDiXV6kUWGHHNyFHUjZtgp5tbNOFE+LIm6MnLTWQkMCLMeIfTWV4tyhN99bIj86n8EZLB9otpUmd
NrX3htQfU6UdtCmE56gX2QvxVJGGGML1Q+7WNycX3AuKDSaYNfJFQ0fJEW6kG/ZU6kPMW9pbcrUY
Ll1EYkPn0nVPHXUetpeMYuw2qpLngRyXaonErkrDV62uvFtZTEBaHNqLobIw2hpujArwRq6bWxFN
j8lcXZPGXNaxLK9FHF1R/YEZ1VHQJ8ujORHcFacF/YlBvAW2AePR5PJglE8lUZ4r1HLJhv30RyHk
3QwbiUk68UVxsx9DLiDofWDFeKjwCvwtY0qos14v99WsjJFcN6ZSdIelwWDXludupBw80n8D4E06
9pxnG8+TPbzTvN6C5SYskNNFEjJhom7Cst5Yb2ZdP40YajkIxf16ERMDKhfHBdYAJugjyEVrT2Ph
Dj3Omvgk7nbJRBE4zMiv7gdz73glAdfxSQ9bFOcK8YK5c1PV5woo49aSlONGADPL7PpNU52MDrim
TmBW2nTkNcXZAwWtlFhgkOSbPCVorNRMEKxBcpId1qgWU7KQyOvG4slL0SZqgTWB74Vfkbi7Lksj
Dtj7fJqvtPL69eT290NJI66Ln1D/vukYNVdiwpWLc4FCKLEPFciyDV4Md1NdgtzS9njoMU9qKBuG
Xgcv1BZXxvFb7IY/+v7GK/kESQQJpMS5TBzTBPpAaojf0VSBPrjMZlb6c4PFHXTUd5nhqe4QNfQd
jhKFycI8qoMEMvshIn5zfMHwVJE+6azZe8bVdGnIOQZiMD4PtUN2nibvQc5VlAKb7yBmHjOlic6o
vYBVfK1nFjSSlFD1zrk/VzBbUKKizEzp8Btp8pyhITwQfYY3pikPBJ2Yu4BW+y6e6iOleSol7O1r
4FyZHyaYL8KIfrZEcywneEShTOXOTYybzNBuvdddatLxyYI+wKNO51SmzHtuVPO69tps07Xts5v3
f+oJD4R+V670bvraaPNDTgFqPXt98GIDmFuZBkcyzb3aZRTfQIU6CizvK+6K1YrqIKpOC8pzXBWv
90uoc+IasKFChnvWyxHzS0zE9BSFqArqndNoT0M7gDmryDbSG9kcvLC6dlN3C0D4W6127Q81yf9L
q34nrUIRhfzsf9FWPaBF+laVffOruIq/85e6ytDtP3TPlAj0/6Ww+m99laFbfyjKro7Cyf2XiOpf
+irjD9QqyLE8YbiG7aJA+h99lfEHTjHL4Lf4VWBsMf4v+ipbKB3TTwor12XzUj/cc6m3O7Zh/ioO
ytPYqeNGK/xxwYlgsZ0R1g18bParQdvC6cnWhBHWO0GVlgozVOfJrR7ckhaICnogyGGxHOrPRNi0
lCwtqidedkYiS48gxjJNNLEbjAUdPLGHs/yj0OiiTLVDoaPeaFMACQriSyKTaj2I7Iwlco/wc1vF
2CSQAa6TWt1KOYQwi9eWMkU7/Kg4dwgtxJyx7Ax6PTU8r3GRh7x5SIFGctH/6k5QEGRggoTA2Bpp
IB9z0o2bN+mKm1n1HSvqTHnIYSN8T8iyQ1VNfVYyU+NKrPI03HEK3XX2tXHNe7J+cOU5e8qrO1Mq
UQi3Ax6mrsWOvBMWIBpqKNRa+l21k29dvkjotc7SrYPYZQspaOpgdSrse8epXkVWPhTeQgkBfayN
37gbizv139Kovck2wz0n9rX+zZX5tjBImfGMe+CaFzG/dTVGNDbdYurx4984XsQ9+mmOUcVfO1zi
bk51u7uq+KJZrCeTIDeRr8vI2U/21YLgkEV7QjlOZhQ86qlV+HXDwqcNdnaYI3flEO3qeW5BZrm9
V28X11gXJn4Z2PscWw9R2JuloW5dzlRHCrN7jWkjxXVxjtRldh6rL23/VupvKd+UZmRnPR02kUXE
UI5LSBA8e1VPrlcG0lQlxHfWtmbvnYSomQ4P2HxV/0q9GvUX58GGEWb7BhUO9TCaRc2kFYeuDr+L
xIFj0r6qPz/QxKht7TVlV0aHRHoafzapaSDzThc92LoJ8hcNKGuKz2mGm8BDCnpf8zhsHEOsY/2a
9deivOqMPfUiyD7eqgGhl4wDqa2LRy8mIUE3fQEmMUmjk5onJuf50ZA7SRKRzXAAr+lL24+lc1Aj
pqciGE2M4ZxTILcaXezqKl5THkPPpm45B9F8Vz++4SaimQXW52wrWvySKXOQ8R42lHMpSHJ0IDAB
XFy25cK2lhVasOEa0iPIU2dfkm5IJfumSIZL3Rdf7SU/t4HY95N8VJyUmfa8LYGD9h9jIq3DXTky
JuT0XLvpVo0PzkYXtI4GI77vQMySctc0gW+54SnMePMRfwXTLGU87QjmyM9zglIc4pfIO6CsTmhl
N11YuHZYYlZdMG0zl89ayBs6RL7T8Fb4lF4QbPuURiNvTb3RuAuwglj+qGG0ZPGosYbM5nBRM6bq
+416D57qxWbkrZJJy6IxuPKQ0QUtDfLrIm074YGbQ47JBnMbUgWTozfV+HEPAaXtgUCyvkBYpvcX
IfKtYWvvucd4jytnXdpcmsP3umRq0+lTY4d/LOFmpv3Vgju00CELAIGSLThTzs9lDjTUPSQ2LBMW
97W79MSHClkyGSj+ENkO45vzTo9NAeCo/Br0FSE5lBqSFvOn/Z3CWbRjQT6DFTyHOR6gvCyzDQ2f
TQZo8Aiq6KvXhEjXZEQmQg+OwcziTU7qK6O0QUxCEauiggGzSwWulzfJ6E7rJpJcteaSZLSw4pcA
oFSh4CnVLT1v1IQUtyGBvA2LdagMQFoffzYwYNAYYfwYF+ldRJXE1z2yk81xvrSmdy3QAaxct3Y2
zkgFgALUpTQawRnOXDsz0KpOdaU9+KzjlIjVIO27grWJZpEJP47OvKHHDsBqCUYho2w9oV+vYzSP
6kN+PCekqDrQwWv0nLmyGglWLgqqocUPUcDtyzTzkhlUfzSH1Dg9+GK5iCmtCOdcC08hgV65LjFP
uqKqdt4iNm7XFb5Jv2UTN9GXGvsZCIWYCn3wYxy4BEQWfg5aXpSTWoum5PiWtboFzxTIPxvRJmkH
CgozK7DWL+/G0oltsYQv88CeFrb5hv4n9Ra3qLeWw08DI1HV9qaK7D0lV+pD8a5Ms/e8MQ65la4h
Tb1WWbil7EMNAVRPzkVdPwV1ctBIBfnpyHH313b9s1r5Y5f+2y6ORtpQimuHY8Gvu7gWO54d2mPp
Q4LbzTVLLiuILHM2E5YKvMkZ/WE5vIX2gPYpIGrN+KdH+FBEf34GC602fSrT1sHG/voMFrEyMutp
d1LB8NEjHqtgpJFaubsIB9rHfsz+lQXf0uq72kcnKHZLYsP+a7hXW8k32zGek9y819A3UXKZnsfs
vhrpOCHlQDcHRrX2yj9NXxNoelAD3rYLKkIWaKYt3aE7ma+kwFScL/Im7oke5ockJhrQ/BHwAgGR
DTuu2lrUohgu2nFgI1iQBqmlXH1R9qJtyaPw9aqgf+c+OvZbXgGse+kyl95psVawNtsWByInqLId
5FB8pf2NQYMBPvD3WegqE8pYJw8FbctqCKEiYZzlyhzHYu/SqVX/LFUutvsNJdIqYQ1Mpit8sRXB
65jlKG7O8jDgpFiGTdO/hRbb3wIHDBG9oLM3GtdRHbrYDkBmKTUTU87xgyA7j+hL0a0+EAD4Q0NU
9XFUMLRjYx3DSRCPjdSHUQvyETHwOdSm/dSISfW7b0hVQB2obds0+wE7b/EgqdJ9S2bOYJPPSeJg
GPp86VAtwlaoVwjdN94sH8eOoeUmP+KQYiqF4nUYeL69LM/qIFVjV1e7Gamv+FtynOQ0VvgoDaeD
PtsGrN/qm3I4/0n7CHtzI0Xx1iI07driS+ksW9t+KxfnhkChXYjy4/eTRsneP49XYQidYiMTloH7
63gljBKStjOX/giRDfUpV1oU7SzodFPsY6TFb7//eca/O2pLnT3UoQPsSEf/9QfqbTyAG3ZLXyh1
adyeIuQT0qXJqaVfddu6BwHNMbQBwNv7avMrUs2f2c44Jd///lmcT56Aj2O/1F3XghXqUcAXvz4L
gBwbCJko/Wko1h/HDU6imA/vgKut5z7c1co553JKEGBrHrJII6EZo2JH1hWEI9NhQ3PXTnbfhoxN
9+CV38lJWTvIRLBWf4zK6L1xaFCPYFOrFP7bscoowAv3MBn2TaA1R9d66Qx730ziUHfw903XuoRA
c5h2JN3tBIeqlr3BnCk4RfnWYpi3zJNlREznEbZTMGXQBthv1lQ/kHqoDs8h+IyBj6BO27//yqx/
95VhRJFc2SRHGcP69SsrDNOkAV+WvjrWZQFTO6r2YziBu0BBUr0wrMfsbbFwYTMRSfYKX/UIqNXE
KRICUte8MdElHAkUth/HOYQse7Uu96HGAZVTnomcBJAKie7ta21Pm36GtRMtN2MLlRxKtvrBqSZv
TBR6mmv7czds/uFD/rtJ4XGxAaVueBaV8V8/JHxHPbXhbvi8BHXjmGbbF0O/QdnIZYflDQYP8md0
nAUxtDkNlPxkYv1KuaREbyvXK+4So8O/e9Wb7Jxxgk4npjqD6+MVVlf1ytQNCs/i1s0P1RwcETfs
dOdi2u1hcp2D+t1oYhuDDfH7T6e8TH+b8lDidQ+TjGVIQ336n+xEVqXFxQiW3Z+S7K0tOcjYB9eB
FdqohiMRDSXZ4ZxnkdK/qfWPsdU7f1qpcYuMYlsnLOkz4PCKPgfyl8HKzjUDVC3asC0YmKTv1vnu
9w/9sSx8Xqd4IQ57q8AR5aoP9fNDZ7UlmrDloVn31RVvAj/iCmc95vZeLVsoV/CODPTOgTrWq0qm
ZwvuON6qG4tSop2Rph6D0sKsnbz2MROwFxf3tpne4qcAZVLMl71w00rI9gSI2dOCVLNf3eXBgV6C
Jnou2TVnyO0Dtpyp2CJx32aCC+hi7SPJFZo/qkcOgUly1zFIQ0hGRens6Pq/qtn4+29Emdv+/hql
ZevS5sDjfvz+T99IJpYgtXLqjOpbUNcBdSw3eQsOagG1etAdon3IgX5EINU0SAhQhqobqfqIevll
TJ7UauXiurKBJfXc2f7hEdVi8LeXJgWuKwv+qOF+mkdOVeHjM3jECliuuo6wK6z5xtW1UN1BK75F
dQeap+ycxMVf5zTunJZDcPXXmlf4UQ5wWAbZsUFaqEsS6QHw07Pt75/1Y9T/+qy2TglIwnR3LB2s
3a8DjKDNYggWZgW5wMgor7RktjlvVKLmL9nsx3Dem+QyxdI3iJDDFbAiXBUhs+2nnULGYtwq/mFz
/jebJQ/F27U8g2czbfPXhxprM9BmQnmIFeLcxWlCfXM5Soma8kEY5siUcurhV7VwnpeqvMNTctJG
cfP7L8f++1j79Tk+rfq1GU55jUOXxE4ACzmkDNfxw5wijHvlfY4IBsvkXZ0gC8EZjuOOGoiuJvbt
PRlBW2xlKyVdVeOtx07ULF/L9JyjsSzEbTxdGMtHieVsHAGcHSvxpuaSC1Omrlq/BtI8t/ImaPKt
moLqww4M6YEDQ+/0zx+f9f+Lu78p7ppsAf97cfcx+vaf/5F9K77/+Ut1V/2l/67uOn8wRC1JgLtn
Imdgnv/lnvXkH5bNTUy4qE9YudXv/Ku6a+p/MK6Nj7KrtFjXGdvtX+5Z/msMd/K2pW5yQmT9+D9V
dz+vQgK4u6XMn5QjcM/yX/tl69CrvvIAynX7SENMA6A8ZKGfSdZDlUrA73ADLfo6kSB263RZf0T8
DeE9p32WLoF4XlLtEqbVsUwr/evUudsFr+IuduipjJoWrHSnBavUD09dHBvnnsS/szvTE2lolC+V
VGfLfvRrDex2+jCCeX40uxxhGZwe/biYk7tvxnIzFdF0SQjcPKIyOFoQS24XgCQ4TpMHumKAFEkB
3sfGePzpTd79tb79fGc2P5/nBOcbXVoU2Glvs7V+Ogw4aRUNsIW6PUZfbJGiny7gRPB+apc6GoAj
ER10tIdkvospj3fmwskvZMVJO7Dcjj0SpdJ0ud/UaAHsxJsfIhkkO2fskP9+fM4k4cwGwTe8NG0D
xhJkVgyNueLqOCUckbSRQD/6nfPH/2vBofz+E/5tYeeKYbJHIrtzTCze9qfXjwqnl0OvLnALv0gx
VGfiAfYVzW5/0eMXopqrL0vmnEotKPG1LAOFWJr+TQCFDVZweHHcvPG1gXimYhTmKfbCH79/xr+9
Bek4Fv5yCuKMfJNmx69DNPW82SzqiK3Fg2i6yBxG4dS3t2WYDecq0yzuBh3M3xgaER9mHdA+u855
962xCg9At0kSDkc9rID8UW+O7lxkIk9DihircYddO4PcQVUWbOkMokpwivmum/T6QLrbxIUaxCVq
+a1Le26XkA/6D/csS93pft5b+Xi25L7HMuAKk9fx68erUsN1ZlOnvIuuytjoSWv5XY6lpUFe/dD2
cA0TQkSSlaE116KYrBuCnJ2Lk+twv4zI2co2AaGuj/Gqm4bvc2Lkp2b2YBebeXVjdoxY2XkpeKp2
R/M7PRmOSftyQEqcci+5zDCnT9RSynSHiM47xWZa3IUx95Hfv0dDvadfPig51Z7lmpACPB35wadD
RFjbIOXclDBgjcoPDOm+tqKHpEnih75EuRXOI3dDQqdC/LMkkr2Sbhd/7xdJLk+dvxDWRJ3ErUC/
0tI+JcGgHaMYGeTvH9NU99pPj+mYtLkkVTIO1Z+nhOEVFphCQnItZLVbhCGcysJpAHKe1ruPNUBE
+ObIsLIZa8A8QMaE+xHzMjS8YboLJ/ctjOL4+NcUJxyU1ChclpiZVlE9ZzeaE7b3Pd0vskKXB6z5
SLfQxe0+1oF2Msx/OL2Zn9d4qfqAnJCwJni08qT6xD8dhk0EtyBEi8Hv2644O7E++0A3lYNB5O/L
CW0BxtslbG/1CkH/gv3FB2Q3XdwlekBcNZ86D6qzaMH4d1kY7RcPmddsLIR8uw2nLUxJsorrw+9f
hPX5XKUem/amqevgcXTvc7VwdKIGcb2OyZwu342mTCehNpwDR3pEplHX1XCl4aMbiefJlvvSFM/N
VMT8geIt0Ix6g683AEhF3ClA3OprSZtEyeNsrFSX0h6jU13YgE15GxGS052jCHfeKJ7Nucnfs4ES
AShpAMvGk0GmyTagt//7j2j8fayxgQvmAp1c23I/bzAz8tdqmXt8wR/bATBUNDik+16osRtX/la7
ndOCxt/cFoePmnmHizuZQ/eeXbr2a0SylyIznoDM/cOjqTvjr9OA4U/yj6PbAIAc/dOyVJRysUdL
b3w2e/sw5pmC9XUtDFKsikQ+ogoX1cHSUKCFc9FvhFW9Tg2pHBP5KuvMRYyrEy0DB/f3D2b9fTTD
51aNcsn/UON8OvaHwjOMvks6fxrN0teNpL1v0S2voHc5BL4twBTO8wIXclWaxrwvkUSjkF2ZpZT3
pTZCOkzjZTPb3vJNGulmyEx4wwVk0Iko+bNeu825IqYAGXVZbIkJFic9NW/myJruEhAKhzbp+k2i
6WhuZCa/2zYo9GQVYMC8RCLTd7//uC6D4fOb8GClOFxmbbZqKK6fTiHRSA/EcksU1Z226cfNLOdj
XNJFAqvnHQvcXIMzPURKwz72AheNnJ8RBgEBq/ODiJTAlcKw1wwgEEZqwREwMjLk0Y3oBTFFKtuH
PGYMT/OzaYjXCHg4XR82lrF2d20D9j+FmOUDGEOnHJuYDyOJaL2MH/Kx00HAhX/aNPNW4+zC3TAx
d0KbxA6CrXg3SKgEbefiFDMTxSy+0n1P1qaump1ema/ioX6J4rvZqjM4+9ptyGwBepFsrazq1lgj
vztl9TWR/b40vdt+WFAA1dFZGiVKuEZ3KLXUaIuopp7l5NBVVCBlctuiVZLXCQTsqMFXEmcbVTMi
I8bZeXF4Fw38aAd2p9dpQOoWqt8jgQT2d2GVEarWF42M1POQa/tYjvats9wZJQmQAd6lqAV9UXQ4
Mqi1Wz56xbsJ3eHVKrTbEfW9WVM16ucYQLKJo6jjRztTsLYGjyISnpstovpVdkRuvGwWMUD0DCo1
2GLUXnhYwJwSqtOYp2KGGwmwYNWGgNHRU1HVCXGq06rhS4PmOnBWK7TkKW4HOgEUDHsc6QMMyzgy
PKSU8eAXyViuo+Zb0BibWCVKFrEkirfg7SX6hcMc5RftSXe8tw7kS1/+SUI9V2cTOQRRvRvT6F8S
ERE6QPQgCiLvPQPPZjBhsB7xy6CGXNqW+0QWT64MlnVQ4icyG/T+haP/mKz2Wa8ac6+Bdq3SVjBL
EA6HIFWBSoDFK5k40Vw8Jz2Mwco+Dfr4qJOsxO57J1xJXlyPAgDkyrdo9I4itSiKnlFKta29oTlJ
PHNIPKMZMoTdOLjA3qPnOJo7e1aDPqvXWth/NYGqrIQ1nGSWLtxIdpSloBBG+NWZry0mAYSPSbFr
Pby7hvbY2v24NYjIw3xpfQmouMN4IZ0yqrFrRPfzTFeRIglRBXb5lSiMTTkQqhC1ITn36WBujQbJ
oagbqpXTCzxSe2rfbXumPeU0LzWLEcrLr7HdnRtkIBvUo0+1QbDAIJ+bGRuXRgaV4eS7qixwS3WY
xqu3EHXsOp/6l5B0wA2OZJjfAitLDVDbyTwcNRrwlZGobj1VBeCcKO9RMtQtcCiB12+LlpMzTI9T
Tvrjqg+CG3Lqu+M0naB4oJMR+mOGeJLGcNjR27SV6JPg8BJgvNuR2djx+F4UphiQsmo/dUTrYSQs
ZeG3JusDnKBXN0u7R5E/J1CawBniSpGYNyETFFr84thYt11ucKAouBm14p0T6bRbYB3BY7vrtAAm
x+jNV2lk+7oqnWd4j3QBlhZSGnhMSHzyW37RYz0C+FaUWxyv8hhzVD5TvzyiC9XWGok6t11HHdNo
dGW91XSyKsx53Ra689h2+Y6Trr7uw66hocCZJW3EI14uFhRn0h7sOKbUZ+byux7RPhcJ8dbTfdDE
gB/HKTpCdxCvjn4lgHmGvmwaJ9eG+uuNlngdUAuuoyQtz4Ex2M+9o+TFCCVQieJ8DEVP8CaNQ7z5
xhfSoc9YuaLHeo7k2QIvvyY4Vv+i1zUT/r/YOo/ltpkwiz4RqhqNvCXBTCoHSxuUnJCBRkbj6edA
/qtmFrNRibItSySI/sK957ayucsWo7h0kX+EL2Tdw1UGuhi0j4gXx4tvdO/gfxDN4EhWTW4i8bDF
k5eAlJynDi1BdPHSWN4lcuruDUfoPSmCr7QJ6OfXZ0+b+itgH3dvsz4gRWd2aN7TN/xW6qOILXC3
Uz99eEa2c9jV/sKVb6AnSK9gJwU3BE2CKR6HcOhj+dj5TLx57TZJ3eudO5NBnUcmhL6SyNPEeZmc
kpgqWgx3cKz9iHkKGNQY4qZW55Gw+ivm4/aKUgm1NH2vtJ80t9/nriPEpCQIXeV16NSruSD3ypfG
6rLHFn8FWrN8PywYMwlNNF4Mm6mkkK+Ik0+DC5wC76UbWp0I3vspfeKc7/8YpnecVIexymab7MmS
2QadLTtS17otVqIOvjnXRzkU7Zl0Zp7xouCytiP3YZlxYY5ZF2+55Djk4FK/5L75RpJS8tMB5E9w
D3Jb32YgCzOciTdGazalXn0LiEvD9YHqRCCmmdTsvdM2XwtvJXuWnnrsK0J0A006V0Cw+KHndNsP
ALgGWVZfupPAsSk/zwHlzktlGE/fX/c7gryycpBhk8RQbkTU3QM+7e6nlIjIOk3sTRIsvPi5U1w9
IzgMidU/SInWie4JrUrU9g/T+rWGeuAsUuvdXyxS3hS5qFkT+3fF+uH7M2QTuWX/ny+0i4F+xvbQ
Q5FdhRtDyT3xY+S8iuW/D0tQ4hAl2AeLKX9AxrjBiriYd42/6CvXu75Ku20Q5QOkN9M+vnx/reft
/+9P//ehU5IZXkzqZgT7uOvMB6/guG21ZT4o1MIbSuf+lOW2iDbj1FILDCEJkH74XUWXmUnrgM9j
V1Md3OVO8+w1VY90pbuiq/XwzxEByWgHb1ATk1Fl1HN9TyYaxKNZpo9BTYZCU5bJIa/Jn2jN9lEZ
nEnfNe0cZP/mNl5TJreuN25z1KgPIxe3fKlgI+ZciCIilmnyInHgibdcdqEmiqVhNyLf/vQGPHvD
UnovKznEHPVwNGaFGFH41SuJzIMeqwfTfm3xQj3aqzc4g9NFhcjGnQCI2hfZ7d8jFD7VsaQS6MuB
m4XhWlznvgQ13nPsj54Lbbp2YoDs7tZKdINX2oCK5AGeRuXUtqEfgfX9/vD9x+b6d/y26c6xIhMB
m1Aylma6QiLYgOXprzpqUXYzS3jA1v4+sXcgpiDzqGnaP2WCVbSpK+pul+wvYsVZoKMUnxRPnQxi
61X6OKJjHT/nGvSAufy7E9W2nh+gpOh95dnxjSq52tGQ9aEcXfkq2OBUBssQN0jguVuY6I24sX4t
RAIpOqSnKvPRW1SUuITb9XkLRSvnOsvZVTkye5IeHUA99/QwQSvp5GYZFnPZPYJdeJ1cFtRehR+i
qKzp1g6vy3f70BkEGLqYmp+tetXKQCpavVLx7vt2E9XpH+pfZmWD6R7qrHmuVdBe/cU51MXaUrKe
OEcOR0QGh36XlBNzzVyznNML3cpU4yoXXf9qt/3yUPfij202f8fByu/1mK7STDu686cAWjN5EvcD
SsPdqCxxroO6eDZt+Ym5oj7aoCGP7mg992A+fxi4aYFsmE8Ibgn1wfV055Sgmb7/78a02vNUA5GI
hVtRLU/De5Xf1/MYn63CJo1N+NnTFGEEVxAVmSjxcMRy9u+fE2Jm7vL1Oeu8hQw24HyIT9yR+jLT
uyJR9S3t0t9Mu8bD9yPWlMvqCLVPtQGpq+pL6nQcm2fLX1PR29wKQQT0T9A7noQ5uNeeuI/O9Bd8
xb4J8IjUNj2nPyr3N+yG5YAODn2Mk+HN9PEdkrqDJRo8gEPYVZ6mt9YezZ2sh/HF5GfYaDu11rhd
/47hzX8TtKYMEGpb7m8CFBECFRR9g2In2nJa3D3OqTs/dX18wvyEbs5y8/+eOVFO5IW5lreVbu/e
mxq8DhmnvDDyfXElydwEIBycvrLv+t63gegyVlkP1DEoiZniQn0ZZz894eMBFYUf/M0u5oeuRFpm
j1V2jfMTN3UMOHxiVyY6h1wc83SGhO5Nr2S0EkXEm5KINN4wU1wAGcgR8HZVtffHJLhOVPkeWIbb
9wfHzh7+jRM8c9zn/JQU6rz5nETcp20ZH2zsEifALF8Za35+Lz8/gG73tuZgtpdEMCK85QSGnQem
jqeuCX4bBBMl0Gwni3AT4kWOQOzAODXt76LRzj1+62jnxH58qiL9TE1f3Aq7wDzniev3659L8VdO
N+X18q0NHH1n4XqiSSvC7/EyVZy1EUNPuGvefHgmya1mooiD7Ul07bD6nB17dvakiFoIi2W0j7nJ
hwH0cGhKMMkUjAvygXn4fXl+f81cDPsEWNJGYhTNJ8hHC9bXvKPumMd3hOw8J3PwQ5X7ear6M3o4
xAuTsl5r3tP/HrZ1v2pXisdpmrxtF03Fy//3GTOVV6esvMv3GWwNvnkMkqa7zDztMk0eY7O+gdLA
1ZnP8cZpguRZ3Vtr8ZVPDtqUtgBOT3V6WUg3wMtEHEjZ6NfMMqwH/ETNgSmGix8f9XttePbrbGDo
prmzX6caIk1Xpv999v2nt3/35qLJgwMIO7bFmVWe/82Pc5XPO7lCw5K6ytlQZliegDRSgqwbCD2C
8m4GwPikEWp00GUpdtMhLSkyitbitYSkcK1E+T6h4z5avfRupeq8G/Emy6m2ipuHO5gIT53ViCiH
XzZnBSM7WuGbREs/iJpsbvZLJNYYHJBNfff9NTm0PlYbDOwYFOdMNx/kKOe8nXrS04y63LNNEeH3
4HUxaUEIWF/jTNSqBm2qB8fPaRlGuhBF24zR2TKvzGG7J8evP2mJp3NBmsTHAjIKpXF8V5Cv47v6
Lhqm/z6kEQrb7zk59YR9E47+8z0nr3CJHWbURgEV9/PMvSok/T07YBo/52SOf1ZKYKRf73CrIOax
6qc+ZFJDjGyj/DOdeFa69XtdkMOSN8YfUba46XNf3LSTtseR2BoS69mezMIr93FmmyR0JFD2m46N
yozVtJwwY00YH46YR+07T3YY8/Gv7eQq6AWO1xA/JxJs4n2wkCJpPTbAK7sObrp2L856dOWjPZ7r
ivCNeFUfQUlkfKjEGc9EcqvcyFy1KtZRCQSzRUe45jh5wC/tpNr920fkNdSwflkC+JNOC9AKT3vD
wPVuYVni2+6MfLZWhLYZ3g97/DOWVfpS+cn9YjaSRPE23yN6XvZF33FMmhyFiL7XoaWBrrf/3ndN
PoRXVCsVB1PCCyrtZueYay8fz/XdWIiLj5PyHthqdRaM3XFzUivEXu0Ropw9tA5J5ESaxaE5jdO+
aqT+LKBSd2Vxzvvaec3aOd0tJHiJ3uyvRTJ2N/VHGPXKjWFkVo79dbI95oVONGYP2KPpt/oEoj0r
Lr8L7uomrXb+en8xeljuokB3pbgewQFUI6VbzRtyXH/UfB6f/63wZBJWFeC8yM+zh8WuW25DLJ9K
WcsDLareTYx2N50ywNWM8pWX848ROw4I9wLg6Wye7VbQ1lsYDPMhi06J33HcfT9bYlqma4vQngwc
/fxddYrFJ09xyZCU54jxzJaKtvfy7Ikd8rhtZbHss9HMwu8LArbL5/cTOC21fa16ZL6TmVVnxp3d
7t/xu6QF+KpgflIe2rOSYIbd8j2FlllxSpvRjS55Uoe56ZH9kYLzyqQb3Nh7vFVEz7IHnX8Ky+ie
yDOzr4OhnxI/HrdWC/+yXztZxzTqc7n4f8f10cIYcpMnBLIGjCDOQcQrT47caWw7A/Nb8TsC7Xpc
EnM+z98v0/fK79+lExGKxCHf2mT/8K1aadGMDn50jG1Lf2K5CfBkkppjy1l89IBWdByLc0HUyL0T
pGfT9fJ3M2KdkOXVc1RbT+OUtAcSjpJ9vkjrXffZhaQiag8jeCmj5QzUL9vOwzRdbGsySHmp7t0y
Kh5HMhHIDm/dTUdoxsWu1MS8I2vf87854aMciLTBdZ79bJIoOydxZ+/impiTeZ28fvcWjKA0unOS
tn3i6sCRltZByffapVmcTLd5Cro2OxZl/FJxRyH2IHLO2mPjHLf8WivQatJEKX9/VvkwBfFL4BdY
PzNQnaNeXohYE8y/mly3T3MJAzHipT0QN4RefW0grfX8oWUjlpBhblq8wnfhP2cvt9MKqqILf2pd
enfnqXf1NRgm0MNxJaY3MLTmqUcFyHTzKyX86MmJ0vZUzHa6rbgFbeqqEFhZ6KHcksxTq8D0kTTz
6/eO1XJS7KocQd8fJhJOMI2o29Khbaxz6xpjsj2kHRPaqRpowZmV3zU9smW3Mvbyu/f3nIcA8DBd
DO2Kj5Jg33qef00BQkLOJNOk6px7tMMtE53qk2fRujfG3N2gnV09nZn7Ydi4nA3SKq4LpoDdRBB2
tt7kiVhu9x4aJw8Zwr+eD2NqgXWm+OOnmAkY5hoMDTDXNkGAGSdGtBzTSLzNxBBh2MYnoazQqL3s
v89iExkcyved8uR8LjMc7YrD6JP4TXqUZPyZ5fKDZHHYO771F6eB2Kss6a5C0UYxi7oD1tQ/MoQ3
CBUD1Kpr2onJOadpBEcrw4Zu6vJd2YRlpj7Jhv6wTvc9cjZT2yQjqXV3+FLhQe+9rCRPzh68bYB+
HnG6zK42GdJTe1ms4Y2b3JdHwteWY4jRDSwmjIBPfsRVHnlMWas10sWFge0cE7tlwDmJgDAATctH
YB3xgjGOugZ3vEUjmsTxB0tnjXMXCFZpfRlVO+8SHZ3ydaBhTUwLrbj4tdjV2bTz0JdFhmCUTKGC
nMYNXNmdLIDZKRhXsIRhXyRHUY0mTkSXxorF+saGhIBA++AFHSYSHuFyL+5nQxMzyUiU0xsctjll
3MNVnGw5zjIMMyYDN/LAGxX9Ufy0u0ZgJZhFtjqcj7kJCLUtCJmqBCzEIEnYCszPk6Xu28LIziYy
24iAi1n5MnT6nTYEO5BJOWHDbsrHbpwXAd8zBURLF8PNiUiL0mB4qwMdun1XHLlsvxywJltpxGbY
/zZFJ+FEp3vswt6lgDYXsVGgCGy3KShdMxoOxAIzk8o9HOvigImt3LkChTEhHHAhUiYrmRdty7hd
ESuEsjLDP82/Cy0guLEdmVNSh7z2Xa+IIDi2yaY1moOTHZmwvKVM1hcBp2cgs9LMl6cBj/O2kv4r
fUIajgs2F0LmDnNdVntyL7BtjB3oWnMjgIHcTfAC0iTywRiVFuaY5pzCC9F2wwIu/UnT+xl1+JNH
6wsWVobYwb3afgAspnDBFvDvaLvGHbGtaF509j6mkqcTBPzeqE5tUBZvDYuFjWiDHy1DmkOvo58O
VnzbSRly48XZEDg3Hxc7virH+TUTGBfqtD8EBLGEHPzmsZAKpgij/orUSUuJ/qC03EspsQ2OJuo6
tE9J4JFCF6u3Dr5EHPd3nS3tEwjRwn8rUwe3SQkbUGTk2wFHAkBADRc4xZGu+7dOqqOe6y5kPXt1
VPkOOfqipf5gEFebyUMVJHNoEj16iHX+FkFhMtNRh4bXfRHe82qtg3PMgdEeCAvOIKz0XlkW+1SY
58ZMP7IZFrulFzZ1PPVlF3WH0hhvY5b8ZKf1rJM/63tl4ED0I2PF1OQ/uGVGQB7AJRrgRxXj2sXs
/8aFx2qoa04JoQTw1f/08QQ/LujZy/mot2EDulsZG0YYVcGt9olhhPXLBm/OMBhyQyPQjWA/FOhj
ar+MaJ1ggw07p1UfAgF/v+CRoOt8Jy5JQU9pn+wyID03zp51hVffCT6IqFzj18RjadcwTca/br33
lBcz82S3PzsOAURZneGxKz6EpiTyM2sf5TtF+ugtNqtnIvsgDlHrpEW1hBGNC2moz44xsKaIOaj0
BDIs/V7vJ+Vr09pAV2rz08j8QzzB0eqK9OJmkPMtMjkBcH/5cWNuyPLjLhLb/dpPeKGbRCfpq+Yg
i/KJ/r3a9UVE8aVpz2cmOXueHhaenhNjRSF1nC7hYPblL97eMJvyng69J5E4wj5YeEzdvZlcK8f+
OPUy/pqRlNAHI3EzmnTiycCejBlvMcTObNbRCguqrRd9If+dSHKDVr045a9RQtXtavGjnwh2hD67
qwGebhg7vyUG0XVJlR/t2btKpjhhl2YfMnfzc1JVX504JVYxE65GHJCufg+yBZIyKfxynceiTJIv
n+J4Cvr53ErwhXY3dsdRMA8frL0VswFjWmTToKY42vJXcR4LyzzIuDwNVd7sOjZGm6U1gm2PHoZF
EpyV3sjuE4VRLoZkUqc5+DhArYiqGaYH6NsId8nDArnNAmQN9ezT7HCKKlseckFs5urSxeuVSZvB
rX7Rjas3CJHxQPwa0yzi6rRhhTXNfdwCSuuYI4VK5NtWrI5RgBrXLoMtVyZOehgRae6AFHIZTNq9
z4J7s7X/CvzqWEkdnhloaMYAUVJXzUvZWaca9w8uCn5r2s271eMt7O6Ye/Vvx88+K5FWH3AWYMwP
OejJXJ+rWOtdl40GLhf6jSxxXtH6ENQaVGHJy0Eg+8RUgNlxE3i7yDVeOUh02JqEORg9HUzbHVWt
jMepZQHj58R/ijSd0aX7H9CXidUj4r022Ax7TRN6TfY5JX2DPTxlAC6UeegT+7MwKxg7gpKHd8Xs
upx2DGJddDv1oo2NM43ZIQ7YSbK6nNr2QEQaq86Rn4PK7k4ZWDiWiYpC4qqHFUGEbFb+chlEdg3G
YoiOBL8zrAay9tZieUiII9/GnffRZrLbtFZ0COgiF0birLAxK4kpZ/pm/cHovvPnOIZ+6uZ7a0m2
EC4YxQ7qAXS32NoQeotJXJNCYtrN0EoSWHtovKgHIJefltEI27TtLsJp/F3fzwfRN0elRXAB+HEj
rdG618AUF45AxsbdA3O2Ez89uMQlkvtuBONiJPV+UfOfwex24+hfwYlUJ5pGYqaNyNxGdnZFvvaY
DUFIqWseRriaW35z69zpzyxmhbzE/i3gRxdjHh/bYgTMP/lg4BnZlRr76uSoK1C3ZZ8489Gr8iAs
EiTbTf9ZcoOMHPpNyyvYjABQ59iQJMAAQvabEeZL/Gj7+Cpaz71gWk32vWqvE0vF3YzoCu60va1n
3InLgBHVyKffmQynxGCiA3CKjPrhOjlw3gLxyUa0P7Qgp0iyDPZdppqNFRT6RPDtHvNOBpQ8e5hl
ABHGVmcna91jHJCXm4qfdWGNjOqZzsHHI/5qRIkHEnkzgoLqFp6ItM1+Vh3zCROBYW5UobtmkOum
g61NXNQSNI/lKpRZdHwh6ZqlMUD/vIxLXt+VY0XI2oRJah+MBKDB4WLmkP4RkfmQG8I4WDX76iSj
8LP7iBZndS424n0OKAdszaVq2LtuETbqRUq+ltWtPyO0WBo0OCvUe+AC7pLcDbOB/AdbaQ5YkcIL
XczjxAmIKZ1TpXXND7tKTpzq0bFJl72TU/orWmG8FuoFtfS1XgJz61MNbkRMaYOTh/UIBGxLYx0z
4MixqQsN+TtW+ZcvCb/sUbChvWdCpGmUxqwG3byQFe2N5b6j6yc5VbwpQmi2aZBe4wFveDASfziP
pFRqkVcHV0HjCYJXUFSkB7wwoXvT83Iz933cU/dHzmOf4JVz6aZtLTlBsdEj1/jysXdzp+xIymaw
5w3i4LdM/fEUl6YwMejJV8LAYrarGSWm5NaLFhVGXMxVVKNPdjDFkbhgkJZGLGLe58bJSX6hH3qn
pkcwtVOVc7VX7RvBZMWjCTcB3akXvcuxag+qgGjtwePp7B5ZWJmSGju6G8d1g3NtzI+xQ+vhwizA
0Z+ETKFqnyNH4OjY9bRdwNTGGud+HVb5/KVNuDuBVSCHXLoNJvqVNMvDKsq3PeJgInlgog10GrCT
AVqR8E1RSvkqSAwsoosRlx+Fuhd9/2Ewh8Mct/S0BxjmCkcyYKEZtdaypuZ+e+jMut8XXnqOe2DO
cYtXhHx0CozWZ00xM2CeOmRLBK/BEa02GfS1Hfu85ii7n/4ix13d1cXl1tQa3SfxEmRcIB9kabsu
yayzXONysIPBYopoWhS20c7LTpbVvTBQcbdkqfgnw3U+JBtbQkswZM+mJstA/BBW2e/6cb5XuiRN
pJzBbxLYFjouNMNg9HdJyjGSWivyPXmRHLLrccPE1HmquJSOzcQFyVj0h1vnJJxEk3vMnPqpTeyJ
GZJLFi+IhtF5miUJAsuQlEfO0H0sq7AW+j6r8r3hTPVtdscrYHlx79TUdTQnW21KJjgLFIpogO7K
4IsNsPLGY0LIGUSBnljxHkomILKbVTKnH1tQzATcYDnrVHIhZoUJs56gBmh4GSb27QoiKmSiw9JD
G7OSeNd2/Xtvu6HT+T9TGXyUMXISLwtgEseQNYugZZ07HZ02VaD2cL6aIPOr0fo5LMGFdO2Iyamm
2zSKc1z+YLpm3SxiaIUbs4LC8kcpYB5WLvGNkKGbE9wbbaTOvbT/Os1LTtV6bLEccQJie64i5kCD
q/eNdGDWk2AJSvuc+iL0Yh8dk5QG8/uJQL/Z25DBIgC7xtehGn7b2G826Vde48fjFjSFjjLfpJ/u
sXpqLi+A4FEDpNWA+2EaM8dh1XHiYp0qgqIPq5Oj8wl8L3sswOAmFcZiAMspEV4FCyqv5IsMMdTI
cmo3jYLkKtlqLoj70sZCAGZDaO2F89cw0YU6IwDSYa68cP0SUmaw63+URXR4LMneNd0ZmkRWHDnf
5qtjxT/Zp2zcqJbXxP7VuYSmxOv3kzoeeM1APtiRtXVhgC8J5EDRgcYD3bIqiayH0h9QJCAoYfcy
fkRxm1ym3lG7fk7YEAkuAQQcTPcywOSN+zEX/MWOKMGk+dCpDnbOte0LCFyWRb63E5NnY/wd2aBs
gwbrVCKy9jxOOURy9lktZecWSPJ9ntu/UzWbezEwbG6S5Jj3Ftm7QflnzqhffKW5s5KT1OsSJJqV
bREg/TQc7xOI35sTQWQMhCLCmQq2EpkR+tXMQHo6mInAVcf/z1EUH5N19JxI7vP2HAC3JN1rSAuq
UYk91ItTUmInaJrLJHm7QkTLsOYGlRHSIXLXb7pr1zf87XT+ZTpUmlMMoitA3Uzd94GQtAEUCb+v
58kXBfngycx6njtgTbmupn4vLFi2qSRHmPCYU2r+GKAKbiTE1UNjgaocwKGSU/4JxbrZBM3MnW/9
0EYkfHDo9zv0Y7xkBai7FKcPpmsuPaWO41SWyF1MSLUeOwTFWNtxxz8IxsXGNReLlsbjYvLQtMDZ
dvppOpJF160VFUG67pWajJsVow1vqCzWH27osiZsAs3gCbIl03jmOvLUCQ7zuqMknSq9l5077Rnq
gaKkjjXLdl9NGWMhswdBC2MIWQn7Bwbs0noetGIrdyxT/w0FoQFxnJnyXb9u9EtkkxQ4/XkJWr5F
Zrf7yLy1lhVW6827yix0FCTb8bYQOkygVzIZMncOwXxht8olW9h1YOocExH1Zz2AKCYQNSbCbNl3
Hu+7KYmuogRLTLwwJF8lNmaEwNZC4CUMxrGnKTHva98ODk2W7ipazK3i3SYmcRAOgSpG4T0JqRY0
x8vBUuZasnGA2gKS5JD8tsym3fVJ8zpUTwtz4j1TuHSjS3XOHNJGB3LkIiJv0Fq+OsIJx1IHT+ga
aHiIKdY2Ws68riMmHJha21r0lDbUFD5ur0fX0odp1xYWXbGVjPuqrP9mzWwxmJk9JJ6fCkZNQUTi
tmmJluC+QflUUoNh0vK2BSJvNKd4mqqXrD82bMUhJkdvJAbZ2yhBDTh4oZNHTPPcMdua1lDv0srz
NmsHGBIxczMX8coudDzItke1FduHGdxnmPUsmke8t+wRKQAxvqdVTVHhIu1yl93MimtbDvFhqolE
a4wBnGzgf7GQzrU8ZmaFFsUIHoKCTwxIizgz8iv6TnY7mQrdZaAybo9zRRUrsaRrx3huFYEwpS0f
yJ95h5zDfXSWeVjX2WcZJa+o7uD1LMVRETvaZXcj2vLNnPj8ZlgmNojL0pHLriiGSyHLBAKB+VoF
/t9ggrU6+4QfFyOLrNoMK84O25JXXRL7OHJG+XGGAztVwUYF3qfRQ+bO42cjmfqrTJi7Dql8jEeG
wbapbwYszr0B2pDh13DiCu2wxHsFkTzaIx18V8SNd1DcF3dOIn9avvgYpg6ltEjwz1fkbot8OEh8
dGOb7DJviFA1csCo5rHtlqdF9puu6bqjhBwYErnBeixxnkCBYIKKKPAni7TieY1vmWuLXCF/tnaO
X3B2Mi0mrg8ude5dBBLPpVCHuh1+aCZmQwwZtnGvXeOsJP2eZDhO06PGN4KV2jwkgowjx+u65z/e
ItpnFiuvgWojyEb+EnoktsmVWemndwPCrktjOq9di26yo/wmNulK5lTGqDwlGJHG0SnhgCPDvWQE
A58G9karMUftIlu6O5Nc+wOtUIhYAerW5DF1gtR1sDiIiTFbNvWSETcx+bs8lRIOD5Nzq7P+LoND
klSMIEZR6Gd5AzlZxQ86rea9YfPIC3qfTkfuC9vtdsLx8sPsPU4xMU9MgPNzyoHL3cHY53hS9k7y
kaMzN4LqWQZofyLy3o7d4D/WlQxth0ZOBUOz7zOwloWiIeqr3yZ0va0bLZh3neRIdUjfhbVo8Ixj
xc9CCrlBzYrI52T77C/G/ClK4WBlfct53/fudQIFN/sc8FnvlewXTaRIeXtaIiLGE0Z1i4cUSSFi
qwuG9Lrw79hG7IXmfW/5iF09WeTXoiz3hEdaqNNgSdQdzg9a+68uprhHHNFXI0nr/kAoaYTRWFfh
VDvDFkkK88pM6UMTMAsfjFgxk57CZBqIMFEgIfBScCt3jrZmROYWBGzEi7Yu6EOfCRzZZVFuPVI2
kB5iwHFunfe6hFFsLv5rIVHVGu5CJ8GIdx6G8RwP5o+xLF8Ll8OxBQjWkvq5zeo5hvPLj1M7jIfs
dPyTNEOMF3u6x9ThXApMBWGjGh36DmpMn/3dXrRYzpYkG06KS35j987XkkXdBV/+sfEMMqeU+YCM
inFprpdjObh/hCWfgoBXKCcXEBX4nBrdpVAEUAHwLbzpl4sMHymndWnGAS0sL03rpdZhwSm26Qtj
2rmWf9BL/hDZzlMPJ3dbiBl0+0DnAJ5/ooikSe5IVk0rxTY2aWlZ2QpFMRl+XbK8AvtHuRIHzIuT
JWxFSR5YIun/3VXrFLhIKfXDoProMi/RfR7Ivel1ILKDSl6S2n1chmmLNmE60Ceke7J0to2Ee2CN
GngKOle0G+9UUOND4CEbUNxccxMhfBqo5aWPsLRzZ3mbRguCDwQA1GrQZ+PJ2aloxbSjpQ+M/iHO
fuUFLZk7HjOVnJJ8zF4Rod+Uwxy/AVXvY0Y9DK2uT90An4lGg1COlgu1EZ7/vPTuPgcessnG6syo
Wj5QnfhsKMcnm2Eu9s5lek9dSUaET3VbReoylrd6tuJrZpcHJSLvlEYJEn4gQki3wozynZPReuNS
SvA5x28TmBWVWnNYkVp6mloB1J7vMf2JC3Z8cZ4ER09RpObBlLB2GAg8fczVcscbVdw3Pm9OZ1zS
SxE8dqJ5xghNt9RyH+nyO5+tLnOgWF8qI3jWbSfvkMacPKamaS/+UkLctGJl5qemHUo6242tYyI9
cSmdQTpiBJkgQUh2aIFnbgc/N49z4jDKMRP3xfej17jCmL308w+ikOI9Fz0b+l6EhqiPup4eo95s
toqTeGgNYkexEtfxSaQAnXEbPlYOMxMvF8sJxnnCqNL7qCkxrdF4nHVComNk7cvajGDd8t62uwXh
CShautcQyWazxRL1l7IgIK4heGlRzNMeBW++rGK+1xBaRvMjkhVDwd4i1gFdhF6a09B5eTgjgWXy
S5QiOIvCAD7nVJTafe4TiI4kvo2xYdn1k1YJER+Z8ijcjJAmPb1g89naoUvgE0NsqkRdws2swYgz
m1sYFZP9wtgPkTBCuW1Sjz99dzSoExiHWqp553L+7MYPNgI2GegPZE+UKGcceVHyy8tNvcfExO7J
c64ME9uQUuGX51oN4bDJ7xGdA1oUGoQqFs++qY4IYWigPJckUE7IEVhWMBDQJ+1N35bNac7r3yq3
nysmeBfDAbjsFY92V3cP3XCzkXOF7Kwfy5aB4a9Jt/pazIDiNqqcCbiJ4PalVoH5Jk0eYB5BShnj
+gxqahqDTZmiWnNth2+VPs0sTtnjsKSes7FfKyP2CBAL3bn7crvaejAm+rIll/zTgp7J2Q+wzxJP
EeqRFD91kx+yFOQo416IQkm6LVs6+i6y8n3cjvd4LLnsKJ4X9tux7t4REzy4ZQcR3EFm0tA+ngmP
od9ffKTgI2bAdDJO+Effa303qDp6KG2iakg3+YpkgcA6/awj9xHTDjegGe8QHbfeWirLYCsvMJuz
+Eyg30GTlDyhbEEz+jN1nfxQVAOXMVuGfeCAe0Uc8dLkX6s5alXRW0QYsXWK++IXTvdT0a8VUTmA
1MAc5KagB0uCEdxJWf/D0ZlsNY5sUfSLtJb6ZmrLLTa9gWSiBSSpUKiLUC99fW3V4A3qVWYBxg7F
PfecfS6FDi7UWDgnYAybBCQy0kcr9oTW7qVfk3gLK6oh5nDLm9k7FF33iG8pDhX9o9wM9k4IZ5A7
+362pt8Uuwecwcy82/ACoRdJH0pQS9tu0vUY0qlgppmLgJh1F4B/2flKoau4f5Tf6W2k6hxltqTX
mxfGcQ0rnu3g0GdDvXeVxouR18PLpPONUaT7okUbxm/5XWesRWgvmI+kyFpWNGLtj15OVkZAPEt5
Fs484LaDkz2AlYjdjPX3YLyYuSlfW+PLwHq8yavVYxFAmJwCJ7aXglmoHpOt2fdg42q+QDnTWBwW
/X2+zCw2WOduK9MUJ8/ueQzBxOZUJIkQZ3KYwEKUL032soQsXOyS9cXSsWWkaahKoWurEeakZRrP
SFkCfn9/c3Ju96Slri6dcg/+X0RTsa9goW/y8cjChF1PBYSI9Z1gN6FbaqUmJ6o/DPnsLDZvovsm
vMqsRyo7OSCGI0SKg2vzLsRQ6DkTwTnQbBsuB79QDbbJaqOgQ2IjCmpJGPzOovU/wBixZS6HXTC7
A5M6t2TiYGkeXj2DTR2Q9DT25JqJrkYUseDLMOf6TCfyXd8ELxE9s7Gruq+ksM44zxZKjJpuN8hX
O5QeXiGHHyKiIYNr0mszZ9dFlvfNQoalHUt+vdhk6PExzmWPC543+D8QSu2dpYsbrV7eASbGp41B
IzYsmhYtynGSweQV1V+BzXKullRZpmY4IOWw6xZj9cHdLmeOByMjlXFZF9+2g/8EFe9BBSwoAn85
ey3StzOz1KPFnMUYI9AyjBc09vve8N9QaIo9C3Tu7dYtGH8VjlK/KM+hoPeuZ6o/9GZ6n6ZHj8rl
TWGZccF6h2KO1bFbGBjE3BkeLTVIGUaxhZmIAYMfwdnDSg/x8oj+RGiXiSSiZtELujfWitk+B0pu
zU3sA+URFO0I3XUHTpEX8Gihnx47d7oxU8VzkYwEB6mrkp71r8uDC1u0e6eZb55dmAerZmlCRJB3
PBDRyk36XcKnkEZUrDGELlxBp0jTMf97rmMeW4TjQaeoHa4CVjWZL1Arvvxhvi/q4DKTiN74LOwU
bbg0r7460jsHffplYSc6BwWnoaE6QNLFQ5RTWiO5uZgDGjEGoVdfFtg4NbqJWWtodjwTDHprdjQu
Wne9W6uDtvuL4zrvWWFdo5yjeb4orR6XfphPTQNMbJE7ujnBM8/yESYqpUt2cS8o1NwVYKmgVV48
mMcodizoDdpbMdhZG8sWny3+Zg1aBUs9Mz6boGu2DI/95FYHGB/4dCFcLZ7DmTRRxskNkJ99wdib
TejFUf0M2ILlafWEU/+pk9anfJN0YLH9WJ6CLLjl/jQfJqWP8BvKs7mAcInwVceBKc8KZuqgokO+
tkJbCWlcOw2/lo7OYYa6HDEP/pkdvtBz+zRH8t8AGwKK5HDNhLmLyNX7GFqFET7aMlhiGbKuTXxB
uDpHLjcoOaiatzW3rEHhbNAc+ARo9zV3C2eTtVRkiHx+763p0pHr6R16JtLAxmrBA3zI0NtqEOPh
kp+ABcScgXw8J3mqwVuyiel2gcFg6ZbtsRXyHwYRN+aabWwxqw5bbb5pEsnCae5onMzIexI+DmT6
BkcKRbntMSUOP+38BHb24LHO7tkD56aPfFL5OylyhBtgFmsHQ18LMF1lvF5bycDehD0sm+bNsaeH
yLYeqs62N62VUmupicpGq5lnwNWE7HT7gf2PorRofrC5IZGkPZZi89YWf7OQ5BA926vYy3tBMYma
bfRHuGF6WCh0DygXdEX/RFsqnpQelM98tlEdOwxfdKIfWtV9yAJ5NuvzD69s/pnpYxDSaOt09LbZ
am/lXly4eJei3H9q2+GWT9a7B+5+MzYF41t2pzFLGFnyEQbpb+VRm8RH70zG864PMCQ20a2mseIo
UF3Aiq2L+iRCb8M1az+Y9vhTZWSHkTFLbbzXE49DM0H+xuhIPj/D9W5BAUoXUrS8NE5IvaSOgIxl
wd3AQxm/rrXO2nmAz6V5n5cfQSu2pIqee7Pq2JTi+OAxDDvfJx8B4/RrYYplEksuugn+NkEYxK45
3Y00j+4bIX+q0PxFuPqUUXFiWyx21Yi7QU3XZJ/V7r86xXnO+p11avLMs5c29kJpZEYsQE11cGvv
WpI37Tz7zIG8yf21VqPzWRAT/DJSViSRzZwc7OQsdxXbNjrKNtmSk7LtkPZpxz204x86N/FoUgdH
YRVlPHNHO+AwUUvpPznavqX2cOtl++WW6Q8+pP0gm4e0FtSBkX7yIzQD5fxLuhQdMHVO4ZS8rO9S
qf3HYf4HoAGbWBddF+7CMzxaPTEH6qF7nwyS64DIQCnbPPU4JIuJz4qXI8xrClz85cmHJh4DBco3
fqTfAikeyQ5goyF2TNu5vrlND6YZ9Tnw5YQsS+qdClBkpXneRqRWWCJlr5rSvx3birWHI9y0to2a
4KMeLIW9qwZqo3204c2YD1Vs4KBBBMeMZ4lbZkEI5ur+PGQjDW9lNp9s8YuYQouX/7et+LM2choh
3W2CPZM9CriE+dIH8hdj7WdlI+VMYGSrPv+78GTbmiJ6qOnG2vmaXGpGsSBJrE06CPHAf/whHH1I
0UmxHQvGMcfiJ6ClJSt2xhrgHBBNNC20ntv+ainO9O1WmDOesoAZAELmZ5L4N/fJjcyVcvkdkDM9
LBnAHteNqJ+iD8bPgNiWgjC/HqjUdn3bXkccumppKhqs5N/CEnmvDB9Splte4OlG6n3AsBm3EmtC
AlOAHS5mwhbYcDtzVg7GtZnBxS4LjN/KvodDAAQ48977joV6ZKyPRHwbPfEr3nT1Xc4W4lg8+h7B
80SNLLkg6sKcH5XlsSzg8uVMiOiZw2FcgpeMk5rbbD8cgrk+Fs5MlaW7USI/DfCKK0UNtV9NgEKi
HrxylMYj/ujJzP9qzUBs69rg+PX2gf2MkcC7s0R/H4zmlX+h2d+1DRaU1GANbD4kFAEoWc5cpIci
XgDp0zkEUMDnN1x+QNBBGmu/rbBxNz438T1AiVj3/V3tMV6NfHwO9E/ch2wHj5kp47Lj+VzOBS1g
7EPBqPu/KjFfLKP4qjms2Y9ZLyMxqY3jQ8NO6vpLK/cjqo6qAXNG0XIZS2/6hHQC9KfDGzIneG4A
RF3nctX+aLtCriqbO28J4EmwR8rMjyAYj20074sUUwyT59FKlXxy5fAlK+LFTiJ+k0W+1NJx2bo6
p6Y0O/TwARsXVuyNWR7sMakfDe8nsIqfsHOug2PElIcBZM8x/lo25ZVJG5zHZ+bt66hyGjaqmUp6
I4Gkm5bUMTAFWAFPCg05kHamDNdEfy5tkx5BIbId3vebNUJ3aB3/5NBIiBZ9nhFlKkdf+l679xH+
3py09y6wrb1iZ7ak1Z1FgopjOjnr6IKmGdUqO+Z2+dA4fPNl24YMwu0Xb0DyFDTNC/vH85oZrYzh
tbPzU63Q2jVY3BwZNvKHv7rmaUQxssWGjuDfcA6o6UIcZ/86ZyxBm5r4ULRQhUUaOF2K18KWe+xF
t3Jg7siHgby0waOh7KKtIPTMUidIT46dvdPzm63b9UaY3mbN3GxUlrK+MQpzIzXTa9jiaDWwRwKX
o+PNmq4uxz9utOkrE+mFsq02d8Kt0WLy0YyEAOIplvftIojtqb7T4ly6Y3pQPSmX2aFLkU2EGcOT
vptbWOCWPVMEURHq9Xp/o5zJ3JKNuvdCjLmoBuqcj9dyrt9N3zDPWGzvge6Af/PUi9/KmnJgXKpo
UYSN5jcRsDjFgDru+sxt4sRMSkwLkD7llOMbw1eNR/UuSr3omHn1SdRZEhPYTeK6z/5kJi5mJzWo
5529p7ljLZPU6lxo/bioVVTnv7vpPEDLIVf+QGHgy3LjzssLnFb6rddffuU99CT79n0LNjwL27ML
pgF/WHZxlw6UlEOf6xyUDyhMBncUyrw0ckes8IXTPN+ytylYDyztTozuRKtr7bMz/cEhcAjDRh0Y
jHEbliSZKkqe3bbhg0xGk/yFoIF+kZy8xo1IHCdaKkaam7JpF0TfRQdFAhPlnaPJZHpJioRdWQfK
trZlmdwzPcp9stbBaZ77hb0GVOrkAHfsjt10R5nF9MeWlH1DEut6Hc+8Lwne6a3vWIJamO6rsIZf
s6rEnkOP8XKeX2VDH4ZTUrySx/yGeMy7+slK3PPSmNem4/4Z1fmBlHvHPd3hmyKaY9KPFq9e2kmx
0Bh8SBOWM14dshMcxe16z/BlrFJFajUHo0utaI6AgChlYnWXd1QvwBI2owcFxAgHhX4yaHg6OPlL
MA1MP0ip1MKlj7YaIIr4+rNZuucReCH7uwnn4TLvBhq6+KJXP2TAd3qpMJCgD1jd1ZnCei2pooPR
PA5lVt96KPi7bFiWK0/S9zHsh/3gjxlRmuLOGwlrzHywFyEOVMZDZ7G5pfB4weLkuodlrPttaPAf
F3n+UNQY7JKC4weT4KRIq4SeO59ny0m3qbrNRkmJXhddsgCX5BTuaRmyLnMo/hgNjlbX5MchElcj
znDr5qMVluUbx+pL0DbOZuZXOXmbXC7qIBhJ2L5xXeSv5VD9lkgibGa7KcERGkzOvdOmuy7IsC0E
1M3KpcQ3yAUoKUN8+AlvEUTWRgcwu6M/cM2YX6PO4e7CVyjm/s0M2atBucxjN2XX0z7mAdy2QLDT
RLzbt02yJjH49MAcPE9Zmmw9AWdnmXVwDlMyZXV4mVY45uCxuxyF/xxWHYjHQnMrTupXb+wVxnPI
4A13+Slyws1gjTCBf8gXEWeHzhQHWfSGKL7mRUccaQ3pEe2K4zSECA5F+2RnBD3CaPm2Vouy1k3E
+6mlaCIDZ8bWHyKLKy51aj3qN47ygltXRr1e+4TaWz9MgcXtDh3J4gGVoC1wIvvmIZv54MnsZgGG
0iOVgbi27a4hgspVsnL9c9J/t0Y0XmYrpJbN/8fVh8W9U8GOUv4pVLwwsyIo1Nv5WyPsSxEaSL5r
Qs5szrN4BVqX3uOf5nNDjncShBIwt+N50hVdaop/7FoqAdKBD2iqB5t22BAQHN1CNckXJkfq4prc
PoFw2qcVWVKwDvccsdFJhUGGklKQk+HOtPFzhNwhq3v8MzljSxi8tqUINg01MFhHrra/sAcw0h3E
bAnRoAXewRHWJv2/VoV06En/Fhp4Kgpss3zxmfeeBw0HmJJx8NvlJYFdGLkWN8niPsPwFnMLKDFy
MAB7tfkTYnHqJuNrMHFVhmOjY6KOXG6tL9hRmoZk++pXhKIVPc9mxH5cFAY34ESd2Cu0ucedXK47
pOLNL5aSuZoPhprRgSbkDIxwPI+WS6p96jy9OkA3uRuqFpstDeE7aAnfRgklJxynH3ikf9GkMUU5
7pa2X3O7AMik3jFiHjcfFTH4zKw/LEtzpC977QZ/cwPDKtatGkrhiBqOA8CuaRgvu3Nf0rpYJtre
4IpZhuxvMSWgi4fkO6QUk3o9J3b7btggQF85m8oHFsBxp1zATXl1j6+BeYJ1ZBqSrFt40dqG+42B
mXhPRyUVorZPTrRKtuMEB8u00hd/FvbRWfM4TdjSr14h6dBYglUHTOhGg1yycjPdEt9n8ZswkcNx
a4nPoq0uu0VjoM92zuj7x6DtrkmSe7vM5E6c6+7ZN/TaG8gZPLqPgIfoFhO/YSjfVbT3JqqoeToG
YKDyv41Zv0ixlne2xa8c24meRfPe9yR5fY8a0uwQ1fZjX7dfHRLHXH3mbKKmifr4ursfhuF1xeaT
J7hwd3is0vEjxxva9yZaoP8QDvaJlkRurDq4prQYjDp7WcM4dcGwbBQk5OrBx+CptmHVf/gOgZ3S
KP9ME1W1bhD+2IaOcdLt5iw9p7hvDF3sRa7j0lzws5CasxrjIuxu2lJE8GIN33rkI5aJA9vYj7w1
nnIcgjYqtFvfoPKfMEVyj6SyZK6dM6voeMxS+rYbL9gUZXXuLExADNJGuTBhQeUTNjTRoszjFCGW
4Zj+BnqACQVSWRqaZ8+M/lqTiV9/eTfW1cfcuMvJ64J75PAD9YmruZM7QFAgRmB5OnRGz5eLIGKZ
uiyORPe4FvSlPg7O8mvp/dSzlWAlx+zG+sueqlMZpPowp6pggiakaEnubZ5lbtdhYWyXNq6sojmG
wY7yO5qEhGXFU+5+R077FMwtGFb2g3ywtHpO4V+58E5qlDve4tyUnBp/IaYuFC035m2zXybRH7mR
zXHXbsOmX11EpyCvixPw/JS8QjvEptsF23Ihj7PY5zAId/4KXA5dWC5yuBiJd3V6e4J7+uLkfXSp
3ehF99y3qGp5ofboYg9cf3OLX/1gVcBJG/vPVGM8TpNun05pi1ifauwmE01Man4qTFSrIIJvSK1O
7JY5fTtWFEeut/EkTmdVL/dBoc5BZdwSV1+7cMD2QpwH2XFT9TW1Im7Lea6RWBqfX5VjR0+5yBmX
/HRnpcY69/726XBJzWa8680JAlSEqvYTIVXFgEhTSnP2nutf4NG3e6Uw2JoTOyFrFh/UzJMwWGxy
TbPeq2T57UEPs/yimZ7/Yexoi9eSTTqPurLf2x59X42w9lSia95x9ky5JbpIRFxxlbOnaCTi6VJM
x8658/QvksJXg5x/DYJsx+LwByvRv1xD0yzr6OC1v1Xdv7X+nO/mtnmG1UMwWCmqkQjA6iu0qUfO
JkYdj1m8H4+9bu6yjkuzSgcalongtjh8KICQYrwrFtA6M1sa0g3sQdiSBr6XYNi3LmIgE1B43m+7
+LhMSjnj+PNZq2G28cFOcb81XymyEGDg0mXf0MNyCA3c5ixLEWjbH66TZjyuC+igASiRF38QNoEl
8n+IUaDIcoNJvRXd17eXJLEp3v5MBOckKW11DYtJboqAVKFZm2JfwtqxKWAOOuujF1xSiQRvIprs
eRKf7YHoY8oh7xOKOWEYuYe5BvQxLajS4y5Anay4NzJ9MRZt7EOFcSyUY2xjPiAHE26Vct/9BNQQ
X9wxb6T/hoNf7RFq2PDBBWB1/p0NpBndMMs2loeBeq28rvL2UvR2vR8L99xVdMtR4wLByGSXtHEo
Q6fVh51HYVOuZnHOV0u/XMa0PfcsB6+0OG5SbqZbM4PfanbAVryZbDAJmLpOrz33A2ab93Yaxjhv
JaBwYuIgADPWj4s86dk+SIFOXTPXb1PDneM2doaU66SRfnqYcsaSPR8RjjjnWxxajOLERVgTLkVx
cBXvECq8iCehAfJhOYydfSgaQQKrzGfECh56WULmc7COJSL3HroYUUIc8QYcBz22z6qZT6FvQGPJ
24OYYeGQ74msEUvb5F8NEb1HzGtQkCl38zv3tWYrv+RYMX2DzFbWjOQX8OasNseghX4jFyQfMat3
Buy932W3ISKrjZ5CC8PEuartk83ulvwTf11mHHN96Ql26ZjIcAf0UUNArEg4ZfkUDMtEsM0LhkNm
v4ipUkdXWrcitFGCfHBQ9CtfM4q4YMH5Di18RZz7uCm7weFjzQcg68EbWi0O6EaeWguBczBZm6NV
YhzlFcKWRY4uxwCxDM3WzeVKzRq+Em8+0tP2LjXxdcRhbmtJcqn7iOyZS3RO2oekKblpBKg1UY5r
YAL/g4epfJWVgxpldVyU7SOFu+1hIPQOlfnDKcbh2no/5ch1mVy2xIAbFPbTxEoT12zwUmlHH3kx
dkXm7ouazwJmzWnfWCkcMH7/TGLPpoWnqFyqw5xMX7KYA6aPP1bKm9Zbxk+MF9dZKNCqS/tIpdLN
TdkSEA3629sJegGhsLpBMegioGNVCDloUGxDJT2dcxiHmCn27CturTt/BjTs4JvqntvCYkNsC28T
piYmvbI4JKaYt2JA1ahGN90kmXyXfD/UbQGwAB/xPKBkYlDlRRC0Qvga3i0bVlo7gou2LxWui51Y
Rpfd2LrQrRYMzlz1WvHYj/VDGRlXz9ar1R8VscatUKTBjh91RXtaF39qmp1y3N+O6RzPKDB7EYSc
NuDT40gg2SR6fPCTPtomXcm6nOZJNkLA5S25mSwZMgngTFS+x0yGw7JVyzHPvuqpTTgTOcZC/rCJ
qwJbUvoCRYslrssC1AyCX5mn1F8j7xSSM8cPI4xuUXhmbNpYqT6OOI4O/HqBpU8s37A3rUahYmPL
RR4JxAYI0s2znNgHCLoqaRjHnBJQ1OG6071PdB4PEyGmMpn2Oi1eOC+Xg2wnkhX9WrQp7NWAdPZH
TLpNyVSQ5JWMhQXYW5sDtwDMSGxwHL48XEA2EywPxNI/6Cqls5kU+860Zb6mrcGfd7jeCHWUTeRu
IhgLuDKLmhymzU8b7gAUfeg8uU0yDPArC6xjTnUcrRn7XOOUMWXP57w2HvrJZ2YqC32E1b2xkI1i
Bcp+o47ZCr21fUxnlgXvRSHbVAFjTzcI1vwVwbfGBymSpbEJiVP5DeJPoM5saQ556vsHTL7s7rzo
2qZUmRv+SxdpGzmeZ6834KZNHLa+ocifI99+RvIm0CPBBzhZzcGDLxKzaS2TR8EFkEy6bp8SxZGr
anvYiLTQlymcX4w1/NVPg829uke0NszD3MONNXDOEMg6GT5WtYYi7tBvk9hK+dMMf2olg1APx+x9
Xcowbs3l0EdUrHKLe1LSgCBD4brnSJb+GkkueZjNrH5lkA5LRnKdT/DU8AS5c1KfUQVR7GCwx/5c
0pxVffomzSmFPwMxas6eE/kMD6rY6ymDzL309+bg/WGp9UzAW27rSAuyXbwmdvEpw7o7NQRgsjz9
O8yEn3lg7guLo6sU4WmYKUmWLTbtGsTeNpHUHy//8gp11kP532jjxA6fXWaVfJsaWFQvQbiY/rOz
drSrYbiKBB+xgN1IsWhsBnhcazo4d3SC4lXJMWXp16RhNAuU4DlgstLwPagA8jWxuxMb1wcLYDPG
0poVMGEvdiHyoRoD2M5ihnQxJ4xlrG46z0q4t8lvHKLpBW+S0IDpi9ZnIUdcH+LSoZcZQXH/0yLQ
u1OupAAejytXzWjT+k0Fnct4S9OZCme2tic00FitqXITm8FmDEBCm+Mv0FCxC/G6jJlzP/nZ1ZEk
IAGOblxGE66lMiTSYEf4RJ2dSj2m3klG28abr2ULYpiT8i889TfXX+gZHsj4Wc1yqRSQZOG5OA0C
98PAMrILRP4vDLAIAXfT1PaeUQdaqKQWTAgnPaW+atjb8QZykClTH2HVVahmFBmOWfLoQI5rcvLd
LPypu/DKS+15gJ9D5xzlQAbNdW8x0NjA8RtItHDOirYY1FdXuLFJvImE+E7l5Utqky8pRuy/QfZr
d+1+BkqPqn1uK4lzo6HYI6/yP6XLAqJz7jklxx124telG3/szNr7ITZm1wFWsHjJvaoH59iWvG9E
2H00Jvg0RS3GSiTIOawxymhIICEBZRaLZA+VZ8Akw7FhzMmWHtqXZBrB/FroDGHTAr7sH6wBObSp
IPZ5efftaBhIrnrpyH9sltLCXswYB5QB05TxGOHA3TYNTGRZVGcXSEXJic6VvcamzPPWSf9x3uN2
b/rqEeBp3DvlK+GZbWkb0zkYath7YsVX5dYGDDahOb6lQYMgHcIOiUSAU4w8CL5kNasUB7mSwbMK
iT5U/ZM7ImlEOVKKNdL0V+Q5w7ZkB2RB56PQ1W2MYxla7worOC27UAzJ4YGjigQfjrIp2fmR5Ixm
/74o8Q1oH/ztQ+8TVI8KmbwjUoFVBd83Q6koMHPlA7EUHGwb2aBIIBvcXMpAnHQAw9sTQjVo2cTv
hpTcwAfhL/mwJnfaMH7w4957YvkZNUMonlU7znEFUwvoY8JWd1UU/MObxePIrfpd6L61BF9iUXnf
dZ5gnfbMfdIQNmk5yOzBvJZ58pJP+tsLFFG1dsMC8dZ49yCS8Y0rPj6Epx+GHPZoZ2XRvldntyaP
ykJqK2Z4Elmp74MZ94Q5JA9DZeCpKeSdJcH7FeFjtihcL6F4kvyw6KDzoVrNUMyZUCmdjIeQ46+G
jqMWoYyHOn1N55oGX/cdCb2mubGvF9SDkMdj7SzbTBHWgyRwK+exO4wRTQHNgDrmohrHXpJ/TuSC
tq5EtxoIOwbBikwVGVlnEBFbF8/EvdsR9qE92WNP/UBGKUdI43JAerSv9N+pUy0XclYb/nWqeR6P
SfbZTR3rzeFkMGr2rfsnHP51qIYs/6hU5LAOsllt3TXqJRzYP4OyHnLL+IbLvRERMT/w7p8jycll
hV50C8Rtzzum/XjHA80dRh239gz3UCiSlzMuwq6mfYShD0tlttwtjJfd0m4D1CP698620/ySK3j1
8C70c/6jAnv9y5xOIkxyUBfRNe/tGUHY2Q46+WwdAroMIv/6lLogI3QetUdOo7YwHQXtykjRUFUV
WIilfAlKvzt5MMY26Ufi8SeoVcSdHdavSUYEjxrwPcvNB4+tggM2w1cQcQJbvoGPYBZ8aMG4xW7i
xgKfBjogrBenhgiUHgP+zYagnIcBAHWhd3+RBge2LgQ2/s65fqTQGYkytR7KXBHkGnPq4sW1dMq7
0SRR2zYaM5G+r0ouemCQ9mrogPrju9FZZCKOzJe2Ft8G2lpJRBYn8F1uvyq3BFCH0WhQBB/YTG7S
NPlTzhS6Yee+pEo8JHyjCYYOo5kwe1NeI3n+C2KlMT7KLUi5IS7pJcFJLZ/8lQDhYY7NgbwULodK
T5kk1w3rAV7DO6hzFk1p913xFOgWRfGkeW3H5ndhgJf+uFYH64hfiv8bzfJvJElEEZeHnxQhI3vJ
d+2093Nk7rFengewrlE5fCxyyqAQ85yz9rYfUnPdEVTu5oDmcwqpQQ00EFKmx8ZU11pVvPRNg95b
PuMNAA6juaqK5JDzPtxNcnwkzvOoBSdk01gGBQweCXp6E4iQBiZmZvQstjm8LxG8qU+nwrsTncsA
wArQPxjuGkIbsg9uQw9VgWrJY+016cObVJO5U+ac7MhTUNYUnofMPLnLmzX3pyIKBYMKdxLTRoFd
NrOFriIKGEI+DkUQ+49cYZ68bELRDRhK5vHUAtibdANUP7izLfshIwCQzSt632ley7m7KqP6Rj1+
sru7MipuiW7OSRGxh0fqgeSGl/h9pMY8M5xjp6d9p1lddPZ+aWh+4NvAoHltSv8fzYTcMMn/Z9n4
tajhGvXYXTp3VzjLawX/wp0xj5kWhAfP21V2jg4kfiJjek+AzJuWwRfzGNTwfNvV88TZNudPBD9O
qJdjWceqXnc0NDq3IrsafceIkeCKYatlzHvZLue+8G684jeJ5jsZNNgq+Gpbp5RvPqYOKC2cH4H6
M1GiGfP4hVa1uPByu+m9Q/WAEMr8KhdMleQhddhOsUFkcYxOftvGOHfjMgX/VvExNSfc2wsxFQ/o
Kiv29ZszG0KrfXTVSbBNFyR/N0XiDMm8yTD88KfgM4lSbq3Z+FsV1bfVh1Ms0+zB1H8m2AeUh2zL
NjzmbelsPRtL9OB9BAMVuRqKnEtLjlW5d6BfYrYN79HQxI2dsfg4jv6yn5PxlpT1Yyan40DQxu+8
Gv+X+iDliPvV+QAvda3N9IcE53ruegfWkNxo2Q5gS2piFqFOPX2qhc+j2V5NNj+8z/gTo2CnEqRf
6zjFys6DAUY0csEJMHNYWcZnpIHAjjaUh76uycvphmebv8uKZmfipuJMPLUhmAsMQEIYz6WE7Y6v
/CzLhQtKbr0bxvjn/xd8YFGNHwuLaw59w5XsCez1uGhw8NjIUGQFWerfGoq0KgJxgXnM+n8LNJZU
1i+uLmDubeRIanMSsHbdANlt5AjoyVBzEsfGuFwa0aHNkCV2hDzJga3f+psey+wzn8RtYMDaqI4A
Un8vuh8bahLxGwodZf1mucPRDMkguFhETJakcT/aAMy0Ottl9dzXkt7s4JgO49aZHJ7d+sVljGci
D+19aZrfCaYqXLgOLadTt/fYYl61M11wLOER1t6IAF0+1TUsbtKkmBhcYweEhFU6GR6FS0vr+THp
S+KuRXoV3bifIyAwKjJuhmRhGrguqyp8rpK6ynk+LY16cAFPcovr976Lc+J/hWPsyj+mm+yEcO69
BCsZut6VXc93H/EBGOuPlm1T2fcBFKBIwq23gBsU8ysrLRm2b6k3gNIP0rdwXQQ1DhxMivcwDD4G
mX8gkDhtBmfeiaQna/A/Xc7FEjqddOo/STHnlABuHS/6TVs+MLVusm0Yuj9GA+MAjeCWM7psW3at
ObBGp78KO6RSo8H97Tjy3m/3TUNWZgqSFwVOBg2ZAUokf6lWwwR+x1RMz4q9bfR0ZP101SWUu0w8
jUVTxEY1vVevrU/pO6NC20O0UK15x5ENU7kuYf9RJsFaJv8yiuqp8n19DORzUFdPo0mxwnLwpHt1
p/B7DMHZTS4Bf/eTgmKkwJl3tOfgF+QNW03Va2FRbWo1wFpyKgFMoWPVWTftlaxhFeQJunLOnsHm
U1RgfPEN49+xXpW2xjvfZ6kPSXGOnZJLGx9vjAl15pwdilxRWYc//zF2JsuRK2eWfpVruW6oALg7
HCirq0XMEQzOMzcwTol5nvH0/YFXXVVSmZX1QlKmkklGRgAO9/+c852+K48uTl+IsNTLoPR4Rxs+
wWzPoE3AIq+sno1VZsrfdsvbA7HTOmMIXeXedFFPuGOgJDmrWIkDvKKzLYZ37FfsN8P6u5wevDFm
ms8wC3NF+9tJAjDZRY8Efd8y1VmHZthcYBMxK/tLGeMRjzaa4NhUWNjK7wqD5OKGpeea00PKmVzz
OjDIWwgl2dLvx0ze/Rk1h5fY86tDNFsPdjMGu55Upl1fsyzjrA/ZLdYfIWr6puFxtm2Zfq9J5r01
M5Er0pyeDLxD77I5JcPq92O/Tjv/7AgYCZ3LcsG5HHpEuE9T2MsUXcUsh/iyUv93KLkksByuppGZ
ZjCgj/kJI2qnPiV1rYAwAY+ZbON+auurXlXGnof5bTxF21Cra6Oq+61lGG9zn15A831RbLRJV1aa
47q+hCO7lG5B0Sv30h0uB6FII2XNhT90Z8/FMdnUDRkIoqSrFDl9HswdXQXsKVL7YwoDHhwYn7Bu
ULzOzmKd59141Lm4LCr6flBWD3wCiclRUVrxqUVWxzWD584Cv+i2kb2Zo4N2+j0rZrqqdE2QEThT
ZPq/dZm1KxsxbW8ZnJ3qyTooUwNuaQwC25IRlqy0c2XOF16H5T2coo0QECO4qvgZeJrYIZlEOfGN
sf99zWPruxR2epGJgZ6ZMF4LpvmrwiF6jVZ2mkxj3rPro3zFLIlcY+uRusb8HEumfyCRsGUjOFjz
eeSZQeFSR+J2XRtRdokNEkMRihcwBEYaPGcobFk3butQKZ+fKpcWBc9pucLV8B6a9kPbkosSdbqY
4hc25bUgi37SNht+Uw1IMu4wk9lrb8xhHBnL6GYDAf93M427IuBsKAp5ROi67rV9z4VvARO2SEhn
2T1ckI/CMveQIRgsZXrcdjxIV03sRgeioegD7RU0HjajJow7UlzXrnFtmj580Mk6d3PwIZr0qimH
GNsYRZ0I2+spQdoAXfopcUxI49A1FByRcWG0HN+0HZfXXIfNOlLeRWRy6C+Hpc7Lkb+FOT46Efo8
xxMs0/XRIKC7ctLC3JdueNFP6ZFYxLqxjeZq9PtdzRSYjSg9xx2rQ5Bi1snZnRZNxbQ29yVTAYLJ
ciyeoYz2+4bKKfQspMXAwGBQl+5G5PU1aYGHxjXYkwzIqbEMm20R3hCnRBsw8fkboudTL4H2cknj
B1vR4YUDSaqXzlRXer7uSdjR41HFmy68s/UCjmL6zd6l30oEQjppLLgF8K1VV137aTbzQBuPhEUK
nIKGsZ4vEoNRgZ8M67gFftCmakLjNT4xlVNc57yFIGy2crEIOhKHeoZsEKk2PbpQ/2ifQBKdYEGu
jbS86yB7wQGhiS1ucr6eZzgRMzY6vaOfYwH2Ix8buev98JrZyb2qtFhPe7NyHyNMcuseTCXloxW2
ZmIL7A1w+AyV3pheCv8G4L1fCSwOeCBqrwFfTiChHAfiXE4a7oAA0qKxQFoNg6URWLGXWfHWtMgA
p8VV2gy4b7V+Y6JukwVN2PfINmf4jESkChcsEUSdQZ1F04WHGN/aKsRGG05E4ujASoiqV3eODaCO
fksrJmhV5vpclhbpHY+ZgYeSMSTZre2SaitU/17gml2ySBfTMD+6rX3bzRWMDH/XNm6zpzPw99QH
18PUs2B3L8jot9bQgm5T7dqfRL53bQp9oRtDwOfe9YL41ON/GgjT+mF9VwzeM05amIx9KNflGs1O
MxiGSgO7AlNO0X+RJWAwhnrveHTkYZKSXAfGmk1dwrfzvB06LV1gxI0nB24nmQXpwvXUiPrenayw
5IestBjFFSLrbPy23epdaDbUkV9jvhQHy24ee55Rm162133oM0Rj+D80A4He2iKZFnyTGMdpFL23
Al4Lz0Z4P0H7wDb/C0Vrr6r4NDbDTUVbF5Sy5BOFjndDfus0u85aXaEEze94C4OdwSkdsFkcRRsP
ouit8lHu6uCQuuOXsoJhL83w2Yp4d0PjySwr+NzKW889/LEa4tlKVEa/c7ycgyKJ39Xi4KxU9NmY
7W1uCMqYib63DqMeHFcar6gmWFJ4xOEd+603/Iu64eoK0Dyx4ImXjqhekMLXFAmumQrdcBUxLsJZ
O97jC4Kou/c4aSP/NTMfDQ+8Bpm9nDyeOhjz0VtOvznzPRlLhLoyXudkvGPJoRLNR6qZBHnNkRmO
zQ9PscU4gc/OxK2+Hcd459EJ2dT+rGc17FpLclfY4R676UvOACGzsGTlRgcrgzWuUvBJVfco2xl+
CDKnH7xafvPQS45smpWBYDTW7ij9bqoUZD1vVJ0ABuPE/1hDgvHd6O2xgG6+8jROO6wJr3XkdPAZ
om2bLUOfEQhU4GTHUt5UJTdXPbr7HFAqA6KW2WjMckAmEDnmwYyqC+W1etN5bBuqLNg5IgvW2vXf
ZcklQ2fUbwfhno8lO7EvFh7cVnvgREfgheMMz3YuiRvICTWzeol/FsxUl3OSMJJxnYn5GLg4WPts
8HYpqK9pOQVVzOG0Kt8cPVB5p31WCN/f9zOxYwyP7Hl5uEB/Zq4xz1jsw/Aqj3W2YcYCW9GixXCU
yQuFTHwyE3Jw2Y3XrYkOr1yej1RmP1o+ctPEc2RF/vW3Jal2UREhcfIB63Bf6+neCcZ92GEumGYX
Zeo25BC6o+cNA4WM320TwWguo9d5Yeox+eMihUGQRclZ6Y7JOrdKjpMxc/sjQtV9PVCkJ/viJtYV
7s/iyhOYaBG/SEybXz5r2GCBupmdBPOuS1kXTcTnpCm5bqNDB7TnlH0SIXkVHTHYWC8SAZogCMbZ
37EEOtEV5SDH2maIyzCeYWrRvyxcd4T+FUvCgwZHzeaBAV3AFiLxkTn60llcE94OX901B799lTk3
aQrQwOcqG2YfVLokrNfj7fs58LrUmCP2MnIymBLa3Uc2hseqbKF0lt6hdoZxCz9xASkyyEFB4aPu
8zVVWZ9dakPNYkIAOsx+TXohcXy8RYk179yGFFXVvhZR/ektT6BQzAJw7HxRpW8pGhUdXTwbNZPh
LU6oa4K2o+g2OHeBfFS0y9jyKxAW3gw3vfKDCypnKKmaZxR5u9nHsPMtvguyiDpaTDl3ANW/RXSs
U/wZdsIo3LQVXJJ2OFnt3cTFycyNFxuvNPc0x3WdMWmaOZmEzQ129QtnhsHd2RaJB/aWEREKJtz2
R8HBi5uma5nfZMG5ySlLThtFwiPLgOUZ2Id1Nt6WArZIKiUAl5btVkDyt2JTBPsXaOsiyGKfDFlL
1gBbYkJifGj4b0XMZ2foAZtXdB690NkN46cpCLwb8TL+FGwMPcdAV1esRZNMH0sxvNbziEPandZu
OGCjGqlhT/Ga4AFk60gwEPZdREvGqLAsNe05T6JgO9n5M5HxjYO1Zt0943l/ziGAwP8bw00X1BeT
g1gD+Qv8YdWB40Z05lpHa680WQFomaRkUswLoD32s4Zr0y8nJ46Fpg8J2/WYuXcx9N9Ey0NRT1v8
q+l6Gu1sw2rFj64x5hbEiFpZHmqGNmxNuahglg11tM2G8k5BwbGS4CYMi/e4Sti31eUnhKxZemqr
zPiJCPV8Jmy2SW1OIFQow1GhrmGKsbR0qhVr02DaLgsqPsvgpaZv83rEX247xl1T91/kxOcdWl+7
aeUVZd3ZZpiCd2YiT8r7mntYq4OPOS4wZU/lCdmD0TdutIk4Z7GREqJ9NM36blAh570lS2b7/euy
aMgMSuAU6vs0jq+dIPs0QvNrBry4EgmCFnJSq9HU/c7umMU9Wz2DshRMsB8NjzZB/M1YTYcqrb5S
UGbbXBR3uk7fOjdSDE0TmIV0bW0Slb80o3AAljUfiqEuDrqA5yM7LcX0wM2fLR02G9chw9Rj9Z6m
RwrERrZQyTEc3y3W4Sjvb8n9vWANPPnLTL62i3c/45aopfPUq5HHk+FSkMmJJFb6FDTP9uIIn4pR
g6NkzrTIbEif7Ro4SXxOsHSbc/6ce9Ab2ZJ8ZHZ1inNEXdtHtHL5jEzTtdfcinTPcpnS1JuZ8VVC
awuTT4YtPbklVYCy55Q9zFGOVRykixTRnfAYwzVW+j6G09XYZPGKzjnOrrNeglvJ1m9JqYoEG1Pl
sCYWQbOTsfNFUVG+D4nETVl7mFwor1NDUoQ5P9mPh0hAX+yLT5nBBSssEhkVPjDdmRsqICBd5P29
gjWCDune+UP70jC5B4OjMQauVRlpDh1ciRj+o3XVmtkWm7o/tt6KkenvkhLPJO9L6ki4s9lYt6se
RRtOueDdij5zdoVY5Qu+e10fGg08FTHRjPN3u6F5oqffIzK+mhSqDhOSreUgxRVlT4SwgCKkiVs2
w/CpoOj9/GYIFT7RGijcmCvmpvQCBLK8kbhXgDHjA43KcyE48icTTzN/7p8pY9w6vUXGtapw+fLS
EkDre/bjiPXpvszx9hvC/cDStYkbRkxCcxxh4DTCCyCihFLIsQMNSswfdFau8WlB5fDqpxpMst00
33OLur+8UFmSRAuS8k2xRdjMknXWyP2tV4jLukG9x6VvuCYjbVLMlobzmDDbS/HtQ4jDnb68YFO6
hwIcP/EHi7+dlDcJEn1qn0K/fZqWnxxYVba1laE3ut9AIVj19nxfEOmBXocuykVxykBrTUTEt1Vk
3YWcIQgkH5WAb0Zi1iP/I/ZC0eITlN8OJ8eVM/AaYk0CS5UX6US2UA8ba+SpzC4cV4mXrs1SPg3Y
4xkRDtdujW5SX7Vj8EbGE0KcFJ89/ShzDr7JzxSulrF7BgSzhSnGA5chnuE3Ym9TM+nXC1URadoM
OFcaVYl3VBJf9W3/gskWydQBTGRuBMgZiMc8uwZGuthdm7W5RBx8N7+mgIZZL30OaUK7ZL8U70Qk
QXdY+1d65mjLvsjg4aPOlVjbpiwR8HFy+0GBUBkzpUVIFDsjsH97Yjowb4Ig0IVyh2ZJLht+joeQ
qIDeMk6wIPmSR2hk9MRcKDpX/X7IrYdZ9Pib2vFeFc6m81Ox92ov4+kLt20ErBfkJEWdEnKKSk5m
PqZrxYZWsqJvIoaZe2++dgxFbzhHdpDkgEaJD6xGGn1ApPApexGbYSnzZ6YR0xWooHFVz291MZQ7
opM1M9tlgrx8Uln67A2Y+/12USjJ6pC1G+WakNRv2LucjGOxrUe0naJ4FW5x9E1KhHmebIKWVxdQ
OMHMDN9AAFkF7irjeNBGOCE5fWLl3HvWiYY7eBwUEMGGj8V6NuuNCdFu1UYkXG2WAag0r0L6/bpn
7qw63ntLt8+Fm5pAvNm61DaDAHv+oIT2eornamN2AkI0cqdRTSzS42+8Sh9hXjH2HkPqIBhQtRWv
1KN8jKIjqpDWkqDcOAbHqpJ3SUw/LbNMyrhIcuHSUKS+Q7qr6nx+B0ejdtZAOYocvktzKA8BLqLC
nOHOyOrIkCnnWickmmMqwlNUfzToWCtr9vIda3pv4KsTQXuJZwgiEUobmnM00T+aDu0Fv7hkSoUL
DfI1z56rstzWCen/UHYSmAUPbUCk2HyygA3bReUyEJMFCQO/ygzktcVslFp82kzvIwy7K28RJKgn
ehD577bLFWo17UQhVX54ASGDj1tilvNO1x6qK3gqKEnOuhtnMhXcSWtqroZtJDiqeDzFeELpfeU/
DkxGRQciJHoUndsgxMp7G7OX6MNtl2PoYSr7nFb5PecS3LC8C3RLjZNeWBe7n9xaTNXJVMI4INaA
T7azzlGIP1qNrOWlYj/sMHVnr7Ub54Ar09M3mWVtaeVl3Ebsfm3YjHBN63HOzF3sZOUhEwKaVa9W
bUnnOjrttAraC6p28fpFz13EyWL2v3O7Yf/QrgV5vzPDl2dnQflb5HJWc1t8MiH9KPrFQWqDu6Yi
MCMLsMPA3aV4wKMl79aPCPYcx0k4NaspReFCn3AH7s+A4wBWe1q4wRSQ+0EftJao1ZwYjKri6DqN
YSrbJJTXmtMDx7Uhh8HeWHfVYH9lkjvQzSY6cOaouhFOqg/mTCDMKUmQW41qL1xPVDdE5O6MmOSs
U6BX5bGPQkuBQ1dBPM8mFp2JFceZEJWJdj8ySh82fdK7+y7wANP50Tv1V09173YPwYxc0br2te0X
/UPbJQm3Fw5eHIxHToL9M8reRdcaLZMuJ7qPseja6dTzXg5w32YXJaEGGFnZ9p508vhGhW25TRtG
JJTwvvpLddqgO3lUQAO4aKHBEnO8SJy4uVZTw7CxXwIWMyCFk+nEb9bcxV91bF55dEc959P85Y0o
SlulOI1p/A2PgdMvQ6/2znNHcIlpBBO17Mt6K4xWbXIfkCu1XeJELKG8m5ETtEbptdzww096Nltg
G+74h70vHbaebfpHdCkkqZgSW6TT+Fzg/j2H0/Ra9DPNB1XrHqc89pyTIS7cpanq578sGbw0P6Vs
xHGxujptcBnZ0MqGiQ15OAdoJp5UQOq0wSTT7GZkthdrcBuSMEAP/IyxDo50BjYWvZx+ibYZR8U2
VFm2d/vhu2eacDBmEVxaBliRWhIjTitwxMv/ldiGsQdxeV9RRnxRj1lykSsG1FhEU+7EW9+tD741
k+Po5F5a1Eapojj5FRVVkwN3y5CwGm2TCkNdGfKWBVDd2tr21kEU2TtqWBMA8Vm9lc7UX6W511/F
wDcBufns7YelSDAUy47j56Nhh1HuuZT0rsO9f5QWlbdV4wSC2SNsYD8t/IsSbgshPM76PxXKeQAB
L+fv7WhrLK/8CZTzTN5kneh2+ZIUZ7aDjk40NNrQjxR95A5SuYST+tebPttyuvjxyAitkyuPIhA1
hdOhbI3DTxNondO6ndg9OWsdc8z0wstBOaDfl19JOQNPS9qcVN0EftqCikSPxlMShu2mEmZwYQ3O
8kBKAe9qmzoAHZGrphn1YKULYmEpIRRLjycfjTiHfAB7BZOHmb3SPKGTFx5M8XF0jPnWhAt5iKSB
U4jhZmC5HFBrDLkTNET0nTh/mJQXPGR31fJAa2zqsohKdc+zIrSmqaV3umcrGCvBGXJnUVyOAYS1
8KcuLbDD5KJpMEcuBZsBPLNNVsfyaAJShaOBUbxl43USbYZRxWiC6kYm01Mrc//U/nXtZks2Zbmo
ExJ9h9KT94GTjJcyooHOWa5cbCvxeVKxcZWO9RPW6OkmzproUrsJ6oSYoo8BhWUVlfh2MAEWhz5q
6oscih1JA77v1IOMzYiVDGxTAUULsBqM/th4xOHur3sfOgpIewsfEpPhmGXNRDYN+su/XiJUJ3/7
Uxtp2UG5ijEL7IICIxBI/68stafnCXaEWY7kbz38MA15kcufC7FWNeYgaWUH7uYel+cYH9GhGCY5
M1gX2RGNLPIvI25Z5c1QPvzXr/IgwbSyvGvcEDSVBQv4xC7aw9BUXzoUzjajnmlt8a/0iBCcedbm
tJHW1XomAHkI68A9KesTEWO8nESZXWTgsUShmuvQtu9/PiMgN0vqmskDrRXFeTZN9ZA4GNjC0nrt
ddFuUpNjZIQFULYXXBEF4UztH+PHuK/llgYJPi8ZU3iOiXBlm7l6GFtq/iSkWUzrPqOoFtxUmNlr
h1T0NWULDEUgr7qiOtXQTq+zjt2H61W3hFTu2Kg7N4Wj28eKI2iYlZvZqtGbFQodHNX6rFwzPVMO
Bb5o2mFNBvw5TtW9Q5tpZZQfkedNL5XpmEgtA20XuttGTcCgPx2TCyUqBjCyiW+1V13ZvedtLdMv
bpl/kg2glnYTNMu74c3kIs0AnDen3TXmqOGSHKlB5oGeYjLK4V09uLd1T1dX2Qx3kAGdI0d2zFnJ
UD5n428/nLcSVslI9uI+8D1170iXA4uK34BfmevY4AgctNWVaxG/lxLmk2zPkF6N65w1cymdQtOP
baA30srPfuljqIWocQUr1LwJCE6z8Z/FCmxW7++oHrpi3MGJxKp0CaD9c8hFeBxrwkqlQ1axD+hu
cshzcx6Fg2fqYHojUcLWNqz3hQsLrq/11p7q7HNIodqCvLIuhZXTKDNWz0T9AEDGMAYDhT0/ZiR7
D+KDCgAji7/QDvbTGJ7qtnQeK9y16xba1s2QdLeLO3Wb9EMJ5Ym4vi4KGjUz+DU/t8VgJ9HZn2bz
PBjmiFxDTSCwfi6aXnp30cYgewSS3U2umFVRL1mr6KzClN5GF+JgPdFImArJ6WPQF4VkD03+Pju1
DFtOYsJMEz6YjMlAIjv1eq6G6qiVrvd5CfFW5bJgocRdBlJ6j1aoDnPiulsVUMxEgOyyszjcxKHF
Mk94MHZjSNE9RMXMHimCZSAwAPoL8/56xNkIQhWrTBTnDOelRy8rizrmReNKEOxRIlnDzb5MKOQ+
pNSAYCwqgGiY5571Yt+2gwnPc74WZjFwG+LbjBBLt3iYuZkGSADDOINQ8fS6qinibWgk3o42+S2H
tFls1Dc6ASnvYsEFQQypoe0OIb52sIp3NXgJeCvDZgCiccbD5R0SnqN0zFFagled9suIvAdP1Aia
6HB2oZQCDE+TTYaEJdOaMhw7YyYCcZURTkiTbakPNg2kxVizqc1cjkK9/9i52db1/eXp5H8YdTYv
KC2GZV2znSt1Vwsv2NuOp1Zeae913uhDm5qvuS2f2EdkbF1Ldz27GAQ9G1Kv4NYgmQJAtk8OGRdj
HgfWZTTS6DLh1kdMczF0mhesbQXnMuxFuRG9ZzyhVIMvyrXY1vdNtne4KLdx11r7Ii3wx0Sv6GDR
ikWdjBKBS8jT911mvEXL+jc14qZnEWewWl1PiXMZTgj6ZmjOG9GbT4Jp1Rp3+uL90gmkxTPO4/GJ
l4MqiFunoPligt1Ju5K80fkEbcE5capBgZF80xHixxKOYVKEYZBUj9yROdgEoUyOKUtuTvJGZ8bv
woBbaKkKCMiQttsCDMDY4gQVUUpvSR+cxj56LdmoY46GaECY4XEsC7jzM4WByfx7tDJNXSU/lqfT
Dp6Fv8G0e2naRMkWxAf1YeExMgcyhfOu0APHdmSntSlHJLxKLxOZtfTj+sKj93m0CTa6ZnVXCXHJ
hrfgrqm/asb1OlVM1XAilY5BlJovUyp0abbO9HG2XOyt1Yss/OvWGr78gRBp0zhvHge3xFUXfKLt
3pfJwRoF9m89PQHCojI0Ga6NvK+OUUt5Zb+olW1mMa/FEVwzCG4VbRtxT/oAbHnIab95tNrC3cJt
Lqh/ZdvlWOXZdd1w3yuTOlXkEbgxeGEFAkUjEqacZbbhQE+1xPJN22p8GoXBITm1JG9BXVA7Rwk5
nZu1FIc5L0nMFPFepO1XCyJrHQR3mTO25zGS5QYZ5yyLnAaIAcHIcC76BFp3P19nGRb/2ppOJbLr
3kuap8m2Tz8vJJnhzFDPsLpl42Je+rmVbaSi5JE2UJaJVZQS7mckSw9409/qhHfZcGtIlHgCsqq/
JYyfbohnn6gperKAQaxED+6cFCklipN5H4vpteEi3rRLbkXHGBldBmJYDJPXqmNvtNSoqETi9g9v
p8IcXp0Yw0v+GSumgH0CcUvPBJUd85gY/RMNYk/OxPMyunQBYAMCL+FyTfS0sRIvT98XlADmwotn
e44AfZv5RVvFn42GMjZZOzkQ15CG99TRUXYoWdQwzyOFVBg2wi68jefuQ9YMtWjzSzekhF9zpQmJ
ZdaNM5mPjoENlYMUE58ifcPs6GypB1R1d8zZHayqgoFQYTO78kG4uUphgHYZqsNzBNoWM7yNF3X4
YPj1Z0OSJJjUO43zEFOan/fPVRbO7KjaeYLkWcO/NSkrBlIa/Be6y89NVtTVLRoKHI85o1mC1+OF
5jHP8TWrbDoxi/XvAmZHrRN9l5IzhNcHDyWsHKrLOYPIwsTsR9Hrrz/+7e//8W+f478H38VNQTam
yJu//we//yzKqQaw1/7Lb/9+eb97+Pkb//kV//z1f79679vv6n/9kv13cfWefTf/+kXLC/nPb8sP
/scL27y37//0m23e0qh0233X091306Xtz0vgn7B85f/vH/7x/fNdcB18//nrs+jydvluQVTkv/7x
R8evP3/ZtvvzHv31Fi3f/x9/uPwD/vz18P5F3Ctq2vf/+be+35v2z19a/c0SnI+k45g4oZWwfv0x
fC9/4ui/CVdbyMWCshbpuPykHM55+Ocvaf3NlLYtTUvarm3bjvPrj6bolj8Szt8cLS1pesK02Da4
1q//96//pw/wvz7QP/IuuymivG3+/KX0rz/Kvz7n5V+neQEerAHac02Q9iaJMv788/0OhiVfbf2f
WrP30eyAmVJTvhA2MLYNy8eznzxW0didiz4p2WR8CcorC6quUJno9A0Cbz2GsYTnxZG85TaQ2sdq
aCuGVwkoSwp7snraTIGfn+p+xziM/SEK2lga4yWVICAU8tDA7chRt/fFB9NECmoa2HmUdgXc576I
1nQ2EquaHH2CVdOtRV6N68IZLvLGWhY86r6sAEwA3UO3MAffx7ZWVO1iGg9awngTc22D3fURGPsh
BKT+GFjqgyxpieJVBQw1qegkykl2fxQzzUfJy3+7Ev7xXv/391Yq71/fXc8SwErZ3UqtTVu73j+/
u1aSjn0R2tZeZS7rXGY9o7/3a/i1L3Yhv2Rfi3Xak3/wA4XLrNuYmQ4vYbeRQMcDV1NgUVsN+XiX
/CRBvE3o9PaJDVMDreMN29tlVzrhtijNAEQ1Wdw5BBsHc56DCrn1MCnvEjuX61lk30g++LntaV96
lG21uh7W6UMxEFXwZ3Gl8bVAcCyaIxB8JHjxhPIIBFqTQ6ZFZ+OOROM9Hu95RnjB62irM81vD39q
qGvjqrHm96ENokNJjS6Bd7x4KTtQR5BlFG1xymce/dh7slOQJOxS+2pvzGyiQon1t5LxlRqoW7VS
2Plj2wT7ivo/PTcGkdPAWTuhh70SDsrsTmJPVINrxQ+zPSl65DpzephNJ38qbWYYhHzGzRibnBBL
0q/YahkIWc8ZzbvXGU4Lwhs7SHbgXT141Ox+4APgoYxpHpBhdcoSEGu0dHKy27DZE1sLAXjluIuk
jIeA50C6aSYCmJw/Du1ImrSQwUOSd/MxkrNzMAwkR7gLmLWV9wDUot4GNU1MmED4EOCvxAG+y0Gg
9KQpaV4zYDiC+BE3XJ52c2Uiw+BSbrgsfPRInHzMgFN9absv1A7xeKlUh1LcPAvXfPVd5T4lVrEF
VeATDavE1o7d+hRhEVpzrpufFPBNJySC0zDbwZ5NZixvgksHsldnszWd8+Lsety6bK6LNPMR3q0l
tWSfDBuqt+/jkLWdYzGTzc1sQplEVKlno2Hk6MEyOTQxaAXq2O+1j5ILU9ELCsjL03Cj5/qOUrec
gEzeMb5zr9qpf0Tf7ndZEydHB8sgTy/gJm3ksUOs4ke8nQejApiauF19NarsqbPbPYOWkQ2QnPfY
mvAnZ0/pshkOZ9XTZmKi8ZhlvJ8t+Zbrwd+wawRL5hMn7BN1FSrvibDMSmg6ym3Jp2SDgQGUR+08
bsiJbqdmGlC6wgp8gxevKzxJ8A8XTp9z5n9g05vgWKqKTkdrKjcibq7ahNkw5/q7upC3DuyJFqTl
2piK6NAbLuPFnLLRsrNgs3M5ESJs95MQ9WUo7rpK1SfUS8Zm88mpcRMYeEeo4RjjvWE2d3JKXv16
7A5ADjEoObC0FSKjDm1nYxrBcyTHcF+pUFzYihEFZ2leoJ7Pth+LFcn2bBMgUhdR3J2qCn9HYFn1
NkwlIKsGo0hrwkb3HBeyssa63ootAwn6kgfzpJvQAvsNNCo2lLHjRH3lEQbdmY7Xrkr0C3ceiCc2
gY+bnGQJMaS9USbbAMjfPioU6CfL27baeErosWHLTuK/Kd5GFV3HNa7eVNj7HGdLK5lwui4l5LIq
HijWqNjG6WztJrhKPPWqlEtjSR5Fp2Kp782MVUNv+60Gh2eELlNuw3cYdYBYk3TPWZkfMW1OEaTj
OWE1SU+e6v0Vyxq+gDovLqSbr0Jn2UoGxpsZdzGVBjXahE16V8HecdwR8wuE+K1AkV97tUbp9ua7
zIjIZRTi2/Ej2Dq+/WQm5eNgRAxk7TjcuC2J5IAE0jlbwXpBUKVDPs7IoFUzISoMT1sMFaDV2Bw6
VAnkKjU2WZNeeilQal99j3aEgb9qoAJNyF6JxK3dfltqPjYw9Tyc38y1D2kcaICfyRGo7xWarrFl
1PUZmyh2IG7IgYffHJ+Qu8KsvcVlTF8zPvWdg4d3PdLLAmkBrp8u9CcsqWSTiLDdmx0HAW3zXsE3
+B1WibFx6vjY2kG3NcAEYssWp2pILw1KoNZlbbkcY5dogkcruy5WEIVCEFTNy9ia0VVM0xCcBVTD
3B6oMGZVK2OOP2m3n4OSwROHVi9jmU80/ZVLoMLPDBrXw7vQDn+nZvg0SzhH7FTuauYpZ7NXxcaO
jllOIsqS4Fm88j0NzYa1r0QK54iOeYY+K83+IsQT2VsiPTFg3uMqHi6LwmKubMNLHWWH8BWAcJ1r
A/cwDCqBn9Lm1Eb/GCt07B5HrHGcveQLrVOYWxt59DOQ6kCzckKxZsWjkDX8kX5PgNWGIc85u1HM
z2W3Y0ThM08uWpApK99U6SEPqEsuLVpfoNdAWZLy2p47Sshc0T9zviqrqj0ApWRuJCmFwxzU3lKG
tDwz8RaHl8mwTA5r4FQkCd46074OMhTI1NA3cAbHqzhGwQOffRqk4hJeYrqo3c0pTZ0jLjl5pGKY
F9cTzK+z8IzjFFd1RnjRG6e3UnqPy38MMF7rtMQjWYz2QznZX5CeKAzJhs9hcJ+7rn0qRg9/9P/l
6LyWG0eyIPpFiEAV/KtI0MtQokz3C0KmBQ8UPFBfPwfzMjG729HdKxKFW3kzTwbbuePFncayPrkO
Magcsk+I6k98s+r/6IYYBa0+d1kg1I75eJmG4eIBC7rrcLQTo+cnPUw0GSEaRR25ay1J8qSWxnDW
AmCnpIZThgRCDjyFqQ8sRg1BnvW/1MZ3wHLkblycg0jWNq5pJIgo3Z+6NW509GCyG7mD9gNFzYMT
oDg7fLl6rkn0zXhILD2+9FQ/e/7Q3xzUrCCDw9k3DZtYHwlmHO671ZaW98Bb+hg4R56xU1Vzc2Iq
T6+uWP7NcK8c6uxxWlhvNcUSe3qfT2T8Vl84abrOodKeMhgR0rz8RHaDPIBYowclvUV5m1N0PvGc
xb74M6CTAOslMOrCtIMw/u5AGuBj0U9d4k6ndsJj1vWod1VKJ5fui3NF7Jf980cUqxtL7fGkk+lo
18mDwNWzlThoCb1zmJUdxiqZA5ScKW5Px+BazvZXHuCMcDFlpaPMQw8kSSfn4qke1jYBY3mypDm+
aPowLNm++nZ7v/RmsTFgF1RR1ZBDDRFnyZJP0anLyR9QBAt32bMb2go/OW5bsvWGFaJ5svjlDYFz
3WSMrj9mzU1VmSX+gcaZw9IpxP2Uiae5697NCcFbkSFjAmtMPcG4ALTmU46qChy7o8JCxCTJHJ1y
bvKhJSgPF1DhUUb9htfdLHdu9ok9vlui03Td5aEA17cplsQG+o1VS/n4Xmx+M6Pl+Gc+gcOCQjRF
8j1xZ9wBnEdhMc9Qxisu9z5cuvXlZ2xwuf3WHhHzjodq7+p+t0AZhbXYPZTFd5sM+dtSE+YDgLRt
fHtNLIzJfWy5DDZxR264osajItDjGlVYw/Ems7IePqwwCGsFmBQCc9/koj8GIv/pFmveJQBsIfaB
WJ7Lvy1ONsdB1mUkBtvvJ7fJmwk4Liy5aB3Hk6u7/3l0+9i1OWmj5sNnUmIZyAfdNQT6qZdqtoSk
blXyCY2J99oyPVSRkZ7oQWjqU9tU5SkR42Ma2GfUo/zk8LHVAE32TsFE3JkH2/ZPuFlSKK/DM28r
62D6y5+0nLdRalUbcOooZXy1ldXtTRKQU/sjXYvuePtfhe/44Fox5DF+pKMyiWJ5ffnUB+SGwEdi
QvbK/TTYE5TI5Iahdtxkg/0D5ba79xUAANLq+ZrwRYzsmcVRgjdWlqQcohnOqMbNr9i9zxxe2C6d
Ob/4tNnkfeNsJdPQ1r21lsfqwE+HXR6PtA9J78iF4cUCNnXynfoQlVUeypWVpyjZdsrpX87H/+iL
4TfN3hp/Zj9TsXgxPjzLArpmkrqlc6fcYMJNt5Q0Eq+U4mHdf+3jBCfnFP96NVsmB8/4Np27Z4pu
uDKAb9ssTPWr4/AttmNIfoyll6wEK7MsuiXuwHXNFuIuELR+syPCYm4RZu7m01SDjyvZlcOjqx/k
EL8k3Lge8gBypqbzJVQN11qfV9M2rQZ1ziTIpYmr4OIF40lgXHOALYoWtqsjYb9kyyabC/4+raYx
wFp2NX8SFgcsd56t1LW0K8glIxzM6JKN+kU5WEa6QtPgTCf5hDLWZnCrLrU/gIWOjQsVffEDjC0e
cSaqQ+wuT2M66FPj6b3hWcmJqUVvMDSCJwTETc6oJsSUV3+moKFTNsbfOvmv9WCYGB57jr0FY51m
vEab0XjRKRIqNDJ7pcYbXeS0yvi4O8zCDU6NMSEeaMM6YZXgsIAGVhgDRZDB4wDAty0MWPc51UQR
bRhjhn6OezAxmjPtEiE795DWDiNMPTNMRdufirkftuwTX5JoguhqB0+VEz22BeXQ9Dzz7TU5f4ZC
wHRUpA2DAMM6PcYbtGgSqlPLt7ApAcYTl2gt+TAWN7txbEjyCCUJbLU8mtbhAFRLldPz089Ttm0D
B3faZwTCOlSm8gDcQEtxpX2w4hG5ws3dPU9AsyUR8pwWE8BWy5m3VNubdxZtZpv22+l986xs+WEG
ytz5bFhDEHqcMVHzNgtvz/6J3gT8qmZqIuGwyIh88bcfAnzUUXdktZ3uIFSZe6oRsjveQP0IutxF
ydUt69zVOKq6tKBCHBjq+hs3mMW23KEfpOuxOqGqjFyZ/87nWez6PIdhbpDnyKOdxTm6zygFPZbz
Dbgq20u6rrzKLtbKyfs0HoL9YOfPPOx4Mhf20bau/sg+/pvH75IEy0FqRZqDEAIOMWc7xf8aXqvJ
rNOXvEtpJTHAoZSJfOwX/ceKo6dI0CcDV6ujPjLtQFAw5JG2zsJYuE9NnSj0lGAl9ITY4SLeR9Ik
4Fp1bILNrfJxFsLM9xwKUe2y/o5GWYedBdXTj5azNA8m9kLe12TPW4aOUzfgkPTqK8WiK0NjuJeq
9XmfVTk+zyzbWSUdh2lkbFyRUIjZivZKdzw886IZD8wjZwc5Chpef88ot5n7EXRCNx+WJoFHEr3i
mOYgHcq3nkpNOEX1QSlBtMNZroszCBiu/PnY3Y2J2xMPmRmuVCYwX+piIJTFRIHOoAtetbdw1SvA
4Ua58VsOjGZ17eY77QDnoGn4xEXHOBcTvzf6G0LNWEboaga+VP6vQg/FY7d6BW1SaNif+K3JaITa
iqKr9r2bBWUBTvhsHN1yxDnW+USG6h8PftxxDGKsjA0Gd6ML4KP3+VdPizxbA6V3rIdxv/DbzhzF
warveT7lGXimmMsJMVTjvtZtve0NE1RTMHFBpVmekz0DTb4pzl5qc4RV9AYMg5NfhlkhVab1ZdZf
+UCeIeo7tCoT+bAuldgrzMlVJRPaT7m7Gyo+BaL5SAV/DQ95KSzrVwpRsgvYmS0J7iZU0ofS3WC7
NCeDwSuYvbsycOAFdwxbOA6IIPzTZXQFYWrh5ei2QdtQSegs08El2yTc4q8LthYGKqjx1TmQVP6b
IRwcWAaPBFvIovLeHOHsZipp7rBgwPy3OMkrijZxvAL9cLg22klwN7jzuR90S0FJmb7IhWNDZd1H
QX4f9Jg4z8pH76KDiK5OEGvdxXaxChGumMK+oxUgBmNfNtgU3ab/mAyuna0UFjcaPw9VuTyDrMlD
f8bAZ3p2yMDv0wmivjy3uKJOP7Ldcw5qYJ7WkbgyG9GThWkaZFrXFt8xh0vpscjSjfU6tfBP2hg3
dDnurJRInWnhV81Ao0h5sTI6pHLLPUfLAHV+MAVEjeZrYkLHl8WcnHb3PKsntTzK0eQ8afnBZEBi
ikXTVDfilw3+mTXJy5zGHl6V7XSoLM0OLdaESfyUqAr7q5Ao9fiS+hGo0zZItkk6PJupL54MZL67
tiC8UAOWWgzglTmxwMZLx11fYMUqrHpvDSWiWv09tg1RdjhZcsQDPnjzVxT0JXEKde276OatQHHB
TeXOmIi6BgHLUquP+n3hBeh1Ls5wWN1lggd6Qq/ABJb2m5yJP9cScLMPsT2IAG0E1vhbVnAmKQSm
UpKrxPhrOWoOO3NmGm4aSFikkwaXxAe6JgpXrv/hQlSbwKLPLa4IRPXiG7v+eMkMqPdTLUm+JEfT
0jjBSxROb916WlP+WfNOJwi1vNLzR9MA82jbqZrooioPk5V9kLWlq6lrcHtl5InktvNxxi9UPm3p
kN5AgxTbIBuCE2oz3LMk2Qc2aWzbrtlB2uW3X8Q0qVjuP2YJ3E5V9RjR7Y0ONtNtsAw8WW3C5bpx
Hlk6W2Ffk5ukNA2sPvbOemnnryH5p1Hegz4JuO4zyiZkeE99EzyMfvOHA344sjSBPDmiIZTja2Ot
planlvu2l19uIxhacdGtD256GhNxkZ6kUbocESy5nFHggGDleVzwOy6F0PoGn8mgGhqWsbjqqTrJ
NqwCOSIqzBFqTHH3neibGSnQwDlvTfy4jL57aK21V9OF3dI2TLGUTRQKZ7ziP8lR/S0dnxhRZHY7
HC6HvE3BtwNSDzNSTFTNWea94kwZFxJn/IBw7dfJtWRdfkq0/BlyObAZdeOd5ufTLeAHEg/CFIGR
r9whH96W5W/bB/0LFl5/cfkOQ1KrWlj/Yy8uxQQoZzEBYdfScZ47pLvC8Ml99P03+e2DQ4ThIBP3
wB3xzu9KXFhj9a+a+h/P5CYR/H8+CiyQsZXtizULzrKIk3RoNrgVU9qCHSITY0CS1VwABUcFi5zF
4BoQJSCKeSnTitIAByL82Cugeh19RDI5uGa2Y5Kq2Rtgf4cb/V0btNZ2RROfjAYQqlticFngc5dd
U98XZ5up+VyJjGBcEqwyLCEybo9AlhnJVplh5tKUmsV8hG5zimSzSdKY5AR+UZiPqBVjgNuhkbG5
prCbY+xIBjjI/MByObJGVJkhm+VuUhzyku/XzvTH/I6nbQjNYyblvO1RjXbD4t6ECFhtc3h7uo+3
M8OQp9c7ZmwGG4P+cGgLgATnuWl2k8GXgt7Zio36rvS7XytTdJEMOf3gWr6bbZ7v2iLHQkieq3Kd
c+Qhv8jSPfb2BJKpNA5FS20e7knM+OmjQFb2A/Nx7VCChlCHvJwk5v9NjGMplIMT8eGIdENXjZk3
wdGcYiiN+MOzQJ4N+lnPEczEzRojOMqkf+8F56XZJJ+IJvuEX/QulMj3lmYqHc0KUk/q/kyeKyhz
99xQ4LgI0lNvO2drKZOj3w6/MnWKE5f+PUUkaKoN8pZNghh6mR9Oqr0HlEDqWPqf1oIMKVD7BsJz
KUxAkDBP3pwWD0pj/8957sK1/zVJur1mBgSvVQugHxGPCuXbjCCciqxFwySLxruMPNF2piAAPice
odQYQgi450E48687ctkt0JC1WbI3wxlHNgM1RDvpj+7VWn7Mzbsr+HqhSB1sOdDbIkCWUvXySHPG
rpkQmYlhQVzn7qV1w41gLRGZr00pZsaGiPOmel0m45EAOJaXjL+Qct3Q79sn24d52JdUC6yE/5GS
Ie4ilGwgJ39GBPUPpQlFoBXfRfHYO1Q4sTtzUGBqApQBgqWpo+W+YhFXe6xcFfStozdvOxCAi98B
3ozzw9Si5pi0VG1alR0kBdHHVBS/pUerkjdR+409+M6usRc3eh72TEnAtbHyWr3/3rV1t0/GjJ+v
pKKEKtGW7/pAJdMiACjZF7wu5YMMMCTQK8ScQn+421Aw0teCxkNkbUhKIUWEyN5J3Z9M5KPRUZ9O
GwVbC2PfQbnmB2VXvWPyXpidJ8RuKl0Wwm0r6XlxuufYmN6ws6w83X92QLfNgEJ8HYW+LcIaD0t0
sAx09z7qxjBFS9nQ8/yy1hlClrSoJmENtp0yPj6rBZYSL0hG9TLfxfTmcjLa+gDkfZMD9d1RMPOu
VQ6IWdKjJbvuK7Os+Fw4pn0IIKdYfuQxwvdP9E6rkKzKQrsf1lvlPVhaqNNoTTujVt+NWWdnnoe+
z809EB5gDnDfwKiTXSj84rMlUY4m4OQsyGbFkrCqgMXV7UBxK+AANAVhgBjXCIe0Lq3URAP38XII
DDInDbsNq453cT8dcYVm93qJfpiKKsj9S7CjLODPAn7AnIbqoY00FH6vegt0+uwMOS3bpflI7ZBx
ycwyPRsiYI4Y2OAlzn1m94d0pLO9SOPgjkWoAuV7x3HIi6vl3tCufQlFXLG4wlwEKPS3rVVo4bLf
ia6n4c5n38/SZ02AWd+pW39qonc0ubLvHPIHVu/5tbk3NVcx4JJ8JqWGl8PoHnUQlLB2LXZpHXhd
WIf1lbtd8vgygMdj28hO7hi5HsRMmxj7gJqY0qHVCn5g3TxxJGDBklWVnga7cjB2RhiRRLDrurJ/
Gg1lbMzehNUh1dr8/aGE4z/1alyRh2QVy2nlYVZApjMKqO9NXsV30o8eaU+N7pX7AvKWgrbFJxat
yVUFM1V4trh2q41giGTHFwE7vnkQRle8JUaB1oxHbht12CdtEk6LN0nGuooQbRmffFT8KyoBUy2Z
bhzYZoi18bGw8fHoBlezaOQ1YDX70PT1v8nfzk4whs0EJ0aV6dUpbtg1xcXJnue+0LgPsnB02Zy7
eZdfDAaGLTgxCP3ZRFjUhL/eTe/EfVcEffyHZaeHF9HlouG2H0OwaHCcoCVbLlm0LQMCiB/hhmMl
ZT95x8esb0ph4JAOEk1GL9BMtcfSGf+SujP3U6unc57TQCGS/sHeW0F789I2PpLdOA5aQzbsCKeZ
jRVfY8EWxXY/zNl7W1r+26TMIoZZpKx0LC/Y8fqjpTjLieqnXt89JU5zVgWTFWZJdhOCJoAohicr
lXOhfTHwGgiFFt+b7Na2/nccr97AJVch8j5yuc0Gz65IPBCasVBue39HQqfYXHtqsmG5SsA5wKzS
EaTcUnyCtewY5IejWLvGiUDUj8OXmClEDPCT3TkToVjKRe/KWIudGSV/B40XbGnVaTpBiGnvDSLG
9RxBc61pawwYBnnVk4OFLXdnDyzKhmxAXOPlOhr1eIjIbd9R24gXkFY9VvdlA8EJg5wzw8ya3OJV
ztFxQgE8zZP1OVNzdJf2ygkzgJ+XDovHpYrBZkAe6r7i2numXooQVO3BcRJTG0r4Bnu+v6EjkkOv
h4jcefWV2a7aCxFvieyw9aZbaCNkxvk5GtwtvXJHPpcVKOB/g5vNFdODg8+036/rWF4rTB1Ozn2L
WEvWkdSPTe8vi2yfR0b8Rq16DhY2WNEIR8rPaypxm4pUZDR4K8JtZdL6PGfJsjYCf7TL9DO2VB3y
FUnfCaalAa6UPhvApmEIsDRXMDwjXoioBSG1cTZDTOhtSFgnYVuZz0ZRQwLGBgmabVrHk6vfSMad
djyUXnFfo7+gJcJsJYrNXWGMgzOhMHwzU4X5xI8fF3d8YT1AwV0p0ecwyx5cldy8Mvbvhoi4WdFw
Na0xQB+UkfO1D6rviPVcZs3bqRt2psYAmnCMw3nxn///B2brP8sa9iJC7HC3qo54luxTMO9oWHmt
62k/8ZoAlaUVjt6YpeqdZkFpM6Cdaks9j+Kd/QNg/7LPtzUqZuy/ExBm1rDpu6kH/RHXTruf5pyF
v9B4OSUVJPWEi6rq3Wy35DbH9Bj/Er50oKMbxQMxTqR2ZXAPND1coFDbr4ZP/V6RdG5oN9ap5Zuc
EqE7OUnLzTIdULLEHOyUYdzoz95MMuouHqulu167kHCNkTPKH/86fXlOWBYt/rwfnFZtBXy/XWw7
92ZBzh7qTrXjHY7j0PBeGrv6mvJa3K0C10mtE2OzF8lk7UsvfSRx6qGlx9m2blBH+84/tjqTdxZd
xfvC+BPxP1NY7B+AD2QbFNNfHZD7z+WMG2ysyLmpD5lbE9HDUV+xFLis3+S0taxHR5fLpTGwKkQ2
z1CTE513dbtru/4nNWHXjEZ3cRznPJHlLFJ2oWbOTsZpX0ScP5Yup1C/lnRGQfIlvNtxiuc5ZNzW
O9bRA/pLGJnJuPEDSehqCGsHfrmbFO8t2otXNEdt0eFC7Elu0Hdmyg7pYfcn50yhBiptq/be0ieU
AT5GDc3dmQDlS6SIo8yKqJJZIVgaQEmTaiKV3JztgNAfzfUcHrXRYTJFya5yovtV9NqmC/Y5gJub
hKLojTVWRwSjZK+A/8H8h5Yml3OZGALFv+BK7tosGTGu0O4XbR3SxRjdho/xIqZxurcjwSV+3ZsW
1T7zcnTG2YtPgwd+ijzf1kUqvMOz12rz1rr9fZMUy87BXrTJqebF0hS1uP0p8jLaN6hwIM9w4ad8
yckSYvMnQ7ZxXPDUXRV8j+yh7jqPgiaX910lTL0LPPON9G6En8PgdubH32YlmHtj/C6l8Q83xpff
cDrLxUZyMT3U2MinyUGwdlr/LTH9HWYv4+zHwUfQs3mLP8bUHjdVO5yFMSEPk9eiejUtdnmjHljm
HNLI2lejCSDKsRfonrrj22O9GO5FQCgKzZiUHqFpmauzpWtIdHHJcW0fQTv1+3bgkh6D9ztk1T3f
iBcfu/mjnRYQdCrCIzzVfmeNT0EmHvpmuWZpiU+mNL60noJzU9GpYTtzc+3dzuUm3W6qQLQvY5En
xOfZLlcZsNCYNqweFFDJNYZ4R+TdE6E/0sOwHIcx3gfmSCwDB9azbylrMwTIODjxfd6GiYBSgw+J
CO2eZvVHotWXAJv+RXG/Eh19lMbanBzMn6jCE+/tjoiwZLPOVAUJLGX/atd/VJo1d6w04FM4fME1
BQVe4kT7WsEZn+xfYS7QdDvGeXYW/rHB1SPNF1/RcWZPtbNtLqxJ6AUCdRWLSO6GAfdQ4gno9Jlk
+2D8jdn3hHNcfw8WG4ORvFkSz088OWucpUjPU7tczCZ7Wnx9iJkHThfyKOq1rJjluwg9pF58sXXn
oNsmsfszWhR1krMjWmwvJzBJfJcGXn2eejLJ6B5A8B2A4iQbb9+503ylc+E57ju4r0EWgEdd4lNr
IkzHXtlu8QjFYec8F0tu/MnjPTR0YytFdqjq/G0el/PMUHJpWZweRGTcmiiy97JoglCLvdEk1aPr
Bg+1i65L/vgWjVcjpWaodgcy/Ki9eA0LaO3dbeI6i33kg2hS/MfDFdiN706p3vGm/Q2MFnjE4ho7
PGG8Zt1XK2KWpC7vySFqwf4FTIuhTJh1brvcz71NQn7B4OSAOYGZq+aHxh32btwF4Rg75yDL2p3H
6bDm5bdOYH7qFtB9S6SRYkIYEkbg38YoZ06xhbvpUlAqfK2e2TpS0TBYz3GVOpuxLZH5IqwIafPa
mR+xkxOQ6CBitfYKElqLVM2ctoqc/Va/MJ8ZD3pt0Svp+s2LjA2DeJcA63aZiGIsMc70kJvD9GA3
8y12sqsZ5Iy52tmtPJKzndBv18iZ6RlrvSHtM53FH1FEW9hIEdijwmuDxEuJFcBWNOf0ZSG8tcW3
Ghqmf5oj6RzS2BRhF3Brorlk2BN6/kYX9djYw8Bttxaf8b6sASIGktKFRqDfT7wLqhZwR1uTkO6r
5QDXk2DaOhd6pjxVhYzBR4rfzjLzCyFsvIENFzU/A29T8hZgsfAwB8DdAL7aGVDLgBaAzBTPDjYC
pIzFONuOMfLcRKxw6/ysEXSUBKeMNrYVhrk1vWkVbmlyiSd9wALELQpaDD+ebotMjMuOSEEZ8xaz
aOPe9HP2M7sRuG5Kh/njw9InuoEZfFsbiFEEkx4Ct8NHWkbDRbTjh9OlFB6hg4bWWmUxYfhbitmi
bAHxeRSPonA+KnutWEvgxCtYVJthwAI3+Fj9/OpP0GbONkgJIjaYM7CrU0CIGlk2fgKpB582SuS5
pXd6k+eRHVYq+CnN6ApzRxxNVb5rOpS26QI4wSiia+H3alN5gdr7EgpMEQyMUom/lxY7o9lqznkz
0croHpBkH9VgOGHHSUMAU5wC91r6UXz0M0k9Ef7VGoJCzSYn1mS3aHZ/yGnD2LctQvMIKNAohz8w
VxknbEWak8vHzsnz12pklWnkJOUJ8lhnwiLWeeDSzniYXoJA/5sUD3nuTJQc0IrO5AmoZ7Slswsk
cJOs61gSLRQLqApI5hy/Tb3AM82188G2v2u4to+ub28Cpew7Sw4J15+2eeSzaR///7cp8a5FMtws
5RnhMiTQ+p0vdhQeLVDjmfXqDkHNfvj/H6X9XSoWSgXWojBa27LJ9KNn0tqAkcw791TJ3gDylQfE
ZoMcL1KDF4DuaCmaCeeCu/QytN09HwGHIg4Y150f7cRgaYEPIXYj/1IXlX5ogjw94Z5jC7rGrQZx
XSxnBwCR1ga3qh6AjLPRSdBs8eRh1sDVMVDftVU5PzOM8Xs4Nc1B2wTz76ijeJ5apDN3rQ8mr/0M
jGhraX98oCbjMGauuldm7W5SG5hi42VcXnEGg5uXmHOHvXJwPOkFp0aNwsJghPbogSLZDFJ+UEsk
9gmD62HsMySICe+01QwMWIKtR2JypkUV/U6UHBUMoXBaWax3Ju7YuSqzMwzY7ThTERVPxhtxZaMx
PshGgp8nYcMfBVrEcn2KJBAnJ3ehaVpBFZwEhcG0QVpNdIwGZMBhJY0v4hzlrPKtQIFKlOO8xeXC
vVs0r5bHFKSx421bKzIvvcv2Doi03LVe6ew0ciTZTPoianRk4dfT1ZtjvsAN16/KMXdeZG3s3mxX
JQ9M/kcXmTe5Xtf8iU+N5SykdJpE9jbluTGj+tY0pdp2Nm6ExM1F6E1MGF0OyGyqvD9BAmSFd6b8
KAvAA0bCNyRKn+Ja0GKM1s0fubISTbpuAKfAIc+4ijtRQ/enpCWC+Oh94j3xJAe3uaAar1MpBnOD
fQgswID8cVjHxbGM8VOYNvPIvF6HwH/uY8JrTALctSww+OvvPzf3Qd1f+kwTTFJcI6gwvhR58926
8XTEuJpuJYuPTVtj9bMJxcAuYaJ1O2wOPcXFZADtfaZjaBRxwFwOhqYcmf0mi43HVPy27NW35fDS
8AgfZBm9t7r6STXluU6tHvpCfdE3e4Oq6O1R6I/+MHI4BOh/07dBNIs+TXj6LPGIXFjHnP0bWWj9
SeoaxDm45aJN0eAMuzsvs2NQ6+Hz+xjqI2lG+4RJABxPAwyDJa0ZRjnDt9HE9GNq5nGnFuURHumq
wy1PxE2NvrzERqnCLuaSb8jiPst76Ik68XZL071TDlLQO7CdwESGkwGwJWedLeWwr2gZvG8+JgBX
F9eU+mLRHn3utLvRtpE9WwsZmKKvD8SSvukIPDUlN/G8sPJT68dhjg2CkhEMAFMmTlpF45HQ8SVy
UtqsSjb7QyLTDXTH9ICkdE2oTz7oqPiVkQ8qavJECNRqP1M4vSXYyWowQC/uHT/0EY9G7LZn/rJc
XTLp7tVA7mcyLfo+wU+NzJlcQ6pTwu0sSIsGpxx/jdwov6PFZ8Uy+bdlWWl9CaEdRLifwkizc6z+
VpFwjsaS34neFFeNwnrO5+x3zkDRoiRtZzhBO1p7bl28XllT/tQiqbelP9rPAZ91+mq2VvZigmjj
7kpJOj2cYVpmt7z24cLX88kRPZUSkuZC0SMzAko+jRIZtRbYs1Vrm5s04bLgWWdnzsAlcmuoinjn
1dyacG0h0OScGHVhBcDH+uBoWT5MZ1qIQtXJtziZ5pNwmz0KAoCeoWpDt8NMfpdiAmO3aNrhQpBH
yrVtvcEtpjFPpJJJDeXotgz9eTGfAii0xGV4YI3G/dAFm9wcG8MG60CCQjViYkIjwkgEMTw79HHw
Ms8ah2U5BZQrgUfmF7qgbSSU0+BSekq/dGPKa5gCeFT9fPxoVfXtJ/hzDZnGB8rdxa0rXfAvxZHX
aflgwDTmB09zNLEaaCH+X3+ongAt/43nyd2QZfLhmHQ/mCZyeBlkiLIGKbBu+EJVvRk9pt0aTKWz
XYJpJQt1Xy2iuwhn4aKeQdVhYtVwxHS20i94L+So825HTbZxpiPIfamkz6/IUoTqxSiBgqLtMbth
HbHUvA9mh+glodIQaNm4liEuKQdYpgwkiJo3MrPxc6354UAW+PQBc4FLtMGEdSt6wF3Y9/9NhjZ6
XYDnUH94FTWXPCuRFWpyYZxou9v4BcJ5RS5YQ1iuqykK9bjQjiVfbCB02xjo66ZoJcd39b+JyKS/
jaYz0ATt1gENdEYw7gM3BwQcLHtR9++N6xibNPb+pbK+2rH7t6cPBF2mm5KHQOBb0hX+Wgvr52j9
lEZ882NvvfxlH5bUy8bylKSOYNDnWWDy0HbWodLWEFgppl3BmWffZzdNPx2QNrTR3APQ1C/LLu+9
fi9JFWGsN5e99X9xL29STm7NXbS75zGrAZ5kf+ya26am+D50Y/3o2enR8nJ9CJrlsxlZHseJUrgc
tbvNCoY8u80/fZfX9VjHzE3DBPKY+V93LpiLpH5LXhdU9C0BO+fD8S8aT8GGJw9vsye/eXNR59E3
uwxn9t8GRByaIZ0LWp/KyTW2In73jS69cH+G1Wa5LDi7vHw1Bd5asPPsG+mYkU8uvkq0bys9DySl
Z+vG8YtTWFk72AsM9bhsWOhyk6OJwl5tPJw23CySLYZiqufACZwNu3gMKlV+EkHC05bX+YPRWDdp
e912Kqdb75NzNoKc5AMLHNVR8YCp9NhytWvEWB08D8yzEdTpPu3TdiNcI5RLRS5mafaahQJhlbo6
LDLhk5h/kqCgAVWT6rYI4RtBSyDSe/UaOe5VFH22mAjDJP+el+UejGv93cfxX7v3w4rV8tucQNkz
OhSrKVDOQ1+ieGNUaSbUSMrPViM/76LBdTn98vWCXjsni7AP8RGeL8lgPbV/crwArpt7XGxLTKaT
NvcuJDIujLRJMs9e+V6g4ifuj/E/T6WOnV1b46QtSvEcKf1s0BlKvo/6RcLhHCHdua2xXqCh9Hex
wvyOdRlhYHHErsNfYZWTeLZHbhyLhJo75vUT++JhM8E0vKagOSDyFxse4+wFgAt+b9+5a9hjtUCF
6KDP9lL55qFm5s04rNIYgIAwsdiJ4QsB6Lcvppe88KIt0guksbJod1wV1bO5rPJXgImsYm8ogDef
u6degsOSKa4TnLv1wevdv9Mi6GGwjfopioczufMJOj8GY5rXi1tqGo8iSPGGezretSWz0Fz3Lp8Q
ZKSRK004/oXJlJypE71TiVRHJ6GAyReAHRD8L6pl/gGJyUjfdtm9Z7H+qNAr8BFM9licrYpU34IE
9dKS/msTnt+pp5RUi5rSFErBoiWtP5L/qDuz5LiRbcuOCGlo3AHHZzEiEC37VvyBiaKIvu8xqTeI
mlgtMG/Vo6gsyu57P1VmaWkpUUogEA5vztl7bYvtBJTY4dDnhMc4HWTbkoR6ORvxFqBZubEzEorS
UlF0CXTQJ29DgoAnF5NLzOjw5I6w1zRLXtqlCH7m9EIp2qGNNdwHLZys0yjUkWSUa1MvqmeaaksA
BZnajajIvqHEepYGgOdjUjLunfH74HACRl5pHyqO4DfzMAcXZMmcOpQ7+kg5t9YPZD1nbtwf81A9
Ss13vTDWBdu3/lDIZNwVWW4f2VhMqHCOqu8gcxTd86is4lxYJk3Pyo23SDzSm8J/kQF6oIh+Kpt6
+IEcdOOQ7pSDz/ZsGFCpGzE0VRM/4DpK+T8lNJlrKCeGBuVJAS0XsjqwC4f8oap411jpd2TpaifI
PcFbOdFHZueiuWxmGtzJB3f5r4QMe/536GIm8wLjW4TWDFCd21+yNdEuyma8h+aS7hF+wy7ma8Ez
0T0FzET7sqV6KklP4Z6idu2n+mOTBJcWyfRUSlgf8vgtMQgsNBtoNGWPdTq5s1PX3ZI8eEHrB8Rl
BDshnskyDnj66G1qnFjM+roTuQSYzXKjVT3RQL27Nl28KADa7x0TuLWJrWTLqES4p/lOelVpwTWs
E9ezrJi5lqMTSqZ5K6YmIOpgfSQ1yzCsrZM5j5NfilWkerVfjKlBkkIyausAE0oFmhtFMlllj8SD
y9P7v1rJpFPl5ts4atEip/jWh11PyVCMG/vanxId1khBy0Nt4jb8MZdZcFkdhzblK+5eiUqR27Is
IVyO9JUWbhhyRdlwDJhpLljnUMegnhaUk3r9vsb+s557YOgESKI+bPXAm4ZYowXDOcZBalfYwR0o
znRVUzLd+By6B+osu9SHqER6Arj1urwFaPm9nwTlxAJNRTPN48qcYvyKkQFZHgiLPdAIbAFwHYvB
ofANvIPUpR9GBfbXUrUna/AwZhPDnZTbBI35MA7VitxtmsUQ3wvjcij684jZkA1gxiaOJUiEtUnc
oiC1mWNxSXZ415jxmSmozqDDpGg7jB6G2nCTtmz52gTrXYmoVdr0r+IktNeNQgvYoMWka09uhSyx
CODC4vyJ3xEI3hK7KTmhweJErOSzb7E18TMtomljDVnpZWFx7bvNtI1GLOGJZlBwwxk7EPnGq6N2
9Dtr1GFwo82swxJYqnOfzSMWsm4LnOgnKAMFdaUsSQf5ZtH12BFTxhwNNAuPKVwiqyRUtoWU6eiV
p2nqLcuMFqGoi8zTpo1e2o1BBaqCa8i3QbbhpjDYjqVaBlVF6efFVAJ6mYaHJekNIMmqWCyQqlja
JDRlowGFQ+NMl7nVn6aYPQM8Ad8rsuk6wPlaEBACQRizQDO+CyPPsjmwNmOPjNIsrPSUdc5eb4km
d4b6Tpe0VGRJSoAONznBOnnupOONCegfikqyz0PRbjWblC4OHmdD9C1detEgA6wzDWEQx/9wa2oJ
oLO0Oegq099bHytL5FuCeXLSFNpxtcQpmG73IxM4zf12Yp+KSGEO4n5L1f2sDEjcaGb9Na6xT6KW
xss6WOuq4k0Y20h5Ef5aztVk+UD/rAf7MahCAEi1uaUwhaY5hcPVOwOU3YX26LZlfKRJRpVvGPM1
QMKDKCPiAJPxOLFD3+r9dJdmYCLnIZzO4rxhTWzzR7cYp01fGSPijCe9KjkWosEQGFHWVkJ9ZUCJ
SuoDZuDMQjOHMpv2wJhfgxEM8O1CrhsCZ+8OJELTi0DbVJ4sk+wS9ME4amheaAg5zD57jgmnoOUA
PZwHFMjCPavNjvk5ptcIFQxfSgCbOp2ii2QyLsKMk2x81pvBAhtnI4DFYy/lYv/1yc1rwu7GwdSn
ZM8r3Oya5MqU0cHkxuIREpaD7Uw32ru4eEKlfWtCNduooEBiQTjnJkoeyoU/A923VJm9SayjkWXX
mRk+zXpGh6jowK8UI1q/jtYfcCIvMBHs0UcuN2JA2WcFm7CFC9R02bAaBCvUwFzNLgRgEzRI+oA0
/loDunMGoVJaCHwT8ripEOJc9UwHL7Fh7/yYDE2nzq+zBp5BQei72fQwfyxqAAY464ZqNxwiJgXe
so1hjd87o0RPXSIkyLHjlDFe7Gx2bpgVc/KqpoU2HO6YO+3aoTUdjPW6JMZDRnZwMGluRaNBQdvU
6ZpVDtG7hFRv7JjjG6Qy9k5deFHoyL/QXPLar+2KSXw+b0vAA03xysw+nHMOfYqX4d9q8wDtg3ZP
EoHES8mPbeMtR7Zhi+pV29R0aaeRvoZuhc52tK3nACHsBZ4Pzw8RwqSIrNbOZD3nZeixLybsHuHA
ujtkRarWc4qisO6XsjSu3W0N6U6qaW2TcUYnlyqDluIizdErj6ycRofPyQ0ekJL1m75Rr46iD40Z
4pIcLo7t39Q47cOqo+rIF7pioj+1vbhsnLBeMbxPIs9vXZl61Fqfy9jct43x4Pot+8NK/6Fplr+I
Rh2AWvIV6wCIBEnXej1nI5kn+HVPlHMw3ZICCQR9MwzFD1RFQYrsusR+Ujr5OWkseGiMiwaBucm+
sy1AwOELsTDPUJrqzmIK19Taq2jdo38F4m5dWUrsMk5fki0UhgDCum0kuX0Q7fXlCfQNWQE9e5ec
t8jOGA2ZKQCxtNk1m1Y4W8lrViMMtJL4LpNM+d0QPA91DoMREWCURReDUrdmF5F/EbIZbcedXKh9
QiNS3EXHEKe3Btgy0B/DuRFVW71e1Ax8QHOJw0LPFcEJGeiEYcM/A3C/IzoNLZMhmNgtn2bhhNBn
CWJDzs2bo2Exz7y0CI3dOOVPnCzWQw9mqSqJTcUsOukODd1UXKjhZbBm/RBm4sFCDd6DmVs3MaAj
Cl/EJqeofYZ53iUhbj9SrrGjUQiwHPrp8ziHV2Fd3Qs4VTQbcaR0FJnTByzp9mGwRvKtrGpX4Zun
lJ1Hqx6KXUw0YdOohxam78nRC84/ms+kTuCHrkhi68RmtuKrvNd2hHf8jGh/rCo7JXfCzXS2T+jt
/aHYV3qzR4V2nN2Zn0/mUkei5p0Q5BAX2bWfMOFAQtEnl4Yvju/YBmGOsg9iCud9+HT8q1kzr9AM
vAu7grACeZU31lJJFng7EiJtS/h9uRk/1UP2IJKxo/MuBIEqwOOjdKfZxZNRoFMHf8cBcZ4IMarc
+yzeG71963AKkClsayfApz5gikicxahOwnrZYgNHFnPTucNVvNiEu9C5t9irsUdCn4YzFAm4iYiH
lDVofg3OB23emXRCqbgQR9/Pa7byN+i3wNOM7VswvMTttVMbd7LN2UDq4tovM5s3HJdKHuHnzcT7
KSWlreGkoINS8IOs+Vdl0ayUaZ1YnH2acUSgdpZ+52bQxh17ryRB6wG4Om7ZyOhmlyOnaN/TMpbK
iFJswlkFRyUtLSNl2RrJI4FA6FWmrbZai75xhEYeIEloNIIHiD3ciDA197FL0NL779OaZAwjzJ3G
8hHgOnl2Y0UTBOFFW3wbugr1S1jTaQ2yR0wGqzjqTg1L5MrAvUJDsK3XiUvWnqgfHUs7HyI/oJmV
PcuCpTS1OAIWyl9RGIu9tHcizybDpZabju6aV1NKXHfJ8Mwx+bxJFYDXGluorlr+GPvn0f7Gusae
Ix6/N4RiAPf1yA3YaU6ZoOqS7h4qX2MY36tIW1dajLxbY6YMGYZawgRJGHVuaERp5Asbl4ND5Jco
yDJatzbu89oARhiN0A58hxjTpP8WB5R1UhigNEDEyrypRpy7LTEwXq7MnQqqE8JgTiJpcl8M/k7L
mDH7HMMtD9icjRH194LVYQfHcHnOSCggfpHI0brqbmeD0Ei6eT/RKuyTTHl0yjEWF1D1yzK+58pn
Jelb9DvonWsLiIU8GVgWbA+NZm9RhXd85hWoKWz4rTWq3XFTaew7nJhvdkgt7rTRr4zC3ptWNbNP
VQwK5CpndHZ5chObWZ3KR4RWJBry2/ebbnNFbY7OUJ8MLw3rKvFPDNhZe7C78dkno4Ym9fsPq8na
OxWcFXSbbGp/1ABPXJJKV7xYlK06iypN7YH1OOgUzQto0Gd44m4wE12kUc8I6IBkIB7luITDmR9v
lN2ilzbyl2rqvpt5eudwqNCWdZ3NIFNboB1EbxCBakeHWtJ4Fqo9pRPa/rxQL1OnQUXKAVjxAuRF
uaiZJvYGIXhkuIabXtmYyUOxzvzxKqC6SyeyRS3G+ZqFB4XUz4XbAtov+AYPkfUHOTkshsfCBFVg
WKGXpQSSoUFVq9qZn5JFbktpcDG2rGYWgr6+yjUiNtxYPYxp+oR4NEuafkkmPauhQBm5S5dlflaz
8zrZRP5EnJcAGs3LNul7nKFYTLPvzTQ9tYJ3nKIn6XcmLxF6/0IUl9FALcHV0KmgZCGFZSUo4QFn
IaEFF99Z1IAaLGefjPIoPLSu4MzSEE1eO8BsM3PRzbi7eujLs07Rt9YA3RAtJM/sNoMmmiJAs9du
NbxpbXjNCvsq7RFJczKj/WPZ0trLcfIvZhcOLgPrh2z9H7YyHklK/xmNkAjbhaYachnWCj+86OLk
HK4PjVMRfatJO7Cq5j6y0cS7JRlYRIWsWAZq1rPqhxOo8yGMm5U5dncFAOFBmLxuaEyFmXyzIyzv
pgxXbld8p4pFJ7rC/s7QJIA02hTofBfd+Qu5jtYKsstjr8S41lAHeWyXqI5b9VlDW2IBAxBtyupC
/UOOSqPEjXOzYwdMfae9McuEzeFkMe+p+adK21PiLz9yW08IoA9+CkBqrAKm1d4bbMr5tk5CJuK3
hbyRMw8hsAVH9TJBEUeqOJX7hETvuMDqacfZtdHWZKy59PHHjIaFizghzXC5mFVBn1kENzO1G2my
TKCbOwP/wI9UfhMLiQq2vqbGC1skxRqfROJY2ZDYgwEehu5eIxLbMisvMQo1Dkemw6rIEeTRE2jw
y+3Bk3vxnCJHz+GZ2WZLXDhCTcTBm1TjXbGpx2BJBxkwLVl+OWcK0CPXbWe/pUN6jPuu2AJ0O07i
VbrNBhH9q0EDYRWM/J0JmybMKiPYWfdFT2WminD690YDuoAExKqX+8x1LuOSFGzVdbQwjMgLS/FI
CcvYOqq8TPP21cqnGmu69qzwqOWwIzxczrdhDzxZvtFWoe7NaFwGnG+qi6hDd9lMJx7xNPWIHibQ
XTiZiA6bt51NkRuOg4W5bQ8lA3Nz9jTSX4HK99bVegarMnt1puShD2YqUxOZIbQ2gQRNwd6J0++J
gCwdpTFFObg7Wxn3P2dHXreV/lLZ03PHSVc0ptdj+MZTOD9my6gu0EEHxixWwbrI5GPBJEJ3ItvY
bDm9Nujzs8VY51fDQs1dBHr1fIGVFVBHjDYLNlYSp9kROds+FXl7pM5FQVJgyMpKDjV9yCo3XhM7
ADEh6gTGyRT77Rx5ZAbsFBWdrjCA/48/TUUxKi+oQThs09PlqVcdgTiWUT+R9LNtJRZuuiik8s7M
tVP+jUGKRjQjAjMEhe7/6Nsl6qPF5pyP8jCa6UUg6X9hOH+WjkOOXUFkPLkz4a1DcaVH8bDpwxxz
+7kehA/vf3YUFESkxVTRcgTCITDvK4SBCANuAIvVXufqP+w6WjhxgO/sCA6GL5p9DFK2Fc1ij6Zj
X4XNW1agTcwre4c2tCaJkI7hjAdtCb8y4bhoJ2waN66GTzNf/HB9O3RwzsfOi1OCn1JxVcNnwsbR
XdPVhKLTdNKDHUwWDu0DQfwxS924VQ31q3A8tAPbUCM4xHE6rLoECos2Dsh4JjQ3dbGLsM2ssnyC
xBRAxfYtguaJ6oWVxaAXRPiV+qKDZ+8AF7yyh6eqJ+msoQzF9MlMP7G41SMACtjXLK+ajFDPtgxL
NGz/PpL0v0Ec/Qgc/Ue06f+DSFJDfuBQ/kYk/R85vIM0/f4RYrr8jb9ppJpt/uWaYklqNkyd45IB
kvJvHKlmW38JAKCmcg0lYNpbkEpxfC/QUUP9JV3Jxt82dP6Dn/0fHik/MqRuo6bTbWWR1KT+HR6p
yZ194JFKqWxT2UoKpRwhdGthon7kkdLSxG8G8GXt68RZGhWsaCj41LNc80Y/l8H3QAPyQyMTSxFD
8Zbk87NldmI3smlKbYE5UMB5RoBAPZ1d7qpO6pW0ONCo7LKPnNWHZ/sPjM9fAZ/L7VrKdqmF6hJ5
HpzXX29X03s4e6Yv1iPKVUUsxUDX6aJQMzu45Oy/ci0KqDbmNQGt9dO1Crcdg06JNbSFMqZpViD8
GTU0WBup77++1gIm/U8s7N+fy1UAKU3LMl1TLV/TBywsgXODBSJLIM4tNm3MZBDcJu4+QkGuxUsk
zRkz2R8+H0zbz9dkaHHK5sJcUX36fDrpfwqAuFjP4yu7KNLRUWzej+HV1x/t96+Mi9gGohQbP/hv
IyysMwkHWhOEbp+grWgkwVnTudOfMgKS/3Cp5ev/9TEu16LCJm3d0KH1/voYp7kD29DylVk00ble
Iq/i4tk1mITN8kTqqpXcQ609S8SdOVCzPmbOsAbWjvT+xakfFfynQmyb9qWlSBDSzF4QG6tSvTSU
H3WKHjUIH+hjpNxGRO6AiaUNubZjODrr8Xvlv2C3TrM3aWs0HOF1+7heEe0F1y22+C4CkNu8OY5g
7aJQi45DjUgAhxbHzUueHbX+vsfidN8GA5qBI33zs6q9MzlF9rSIJu2H8XNABKchKbfNfd/p2zjO
d7J5iUCqfv0kjYVD/PlJSuxegofJHOEsg+fDgKw4KDsScwOOb/O2rfxdk0uvZPRbTuAJjS2Z76/R
wgfudEnTdFdwas/ZPXx9G+bvY1Q63IGhDEOZfLOfxiixEBSSRlLlZXGnk5MXZfMWQb9nRBKJUnmj
wuJHmCbHhOirjjp+WBdPfsOyaIg3FPpU/hAWcLyGPqZ5nIlvsnF6HtzsaoY/58TB4tQ9ROqlB9D3
9a3/8xP8cOvM7h+fYInWraV1K9YoE7Yq89cF7V2np8Lu0YPzpGmdB5jSEijniGWydthRiPv6Hn6f
VX59esvr8uFLtCpNVQKW3roeS062SMTq7zo6WkHWQRB1e/xLlP7yf3uO5qoWxw2pO+CyjU9DJ8VY
qNdNL9a9gX5VCHC7GeUcTYDnoaDFLy6//pi/r2Fc0FamEspgonGXx/DhY056oFfI6vmYCVX56UGn
Yqpl/eHrq/zTPPafV1H6p6EYDrAx/ahmKMLcwWYd/SD3ILNOdvyHj/NPF+KMzrUsw9V/g1jbkw1M
DmAKcvH7zOjYP8IBpF3hGy916ntffyrBs/n8nrOO6jpbEdM15Kdn1wI7S7u+EOuh/jHE5PJGD19f
wNKXLcQXl7A/PbiKvhyhDHwe4rVWAYwP2BNoD0NKsNpZO8SrJgu3IW0K1QkCIydvCYGobcC+nDCW
3FMS24Khhmjmg9Wyvdwed6UlDqnRHUAi7eJ4uh30ySMW9OSYwMuTgqLZuitdaBblvqNP3FHvaZni
i+J5RpAJfvIuTd5GbI7JeoyzIwQzbJeA/INsi/BpG1Q4HwD1lA0+DORWZSipUv8s/FtRBtQrFcm2
wTr4bpNXbeMHBTd+Lhx97zSF19nNReYbxyYjQ4qKZOjkq9JMdp3fXJs0WQx0k6IluVc8B4ITARlm
mBN2ehyfWgLEYtoVJgFCxGV6eqw8tFAbxNGrNhl22pAfU4qlKNEPuHi8iMSWsIKBkoWHOesQhDTX
cdpctta8rhH5ojZxs2w3Nw6aud4zU6JSEPmGOqFa9CCx0ls/M0m/tShWhHvt9I5klanCvsxHp3Im
qJN0rXM+Wv2NRl0ym559XGlF52/yorlEO3FycHDWdbqP9PiUIWmYibgNSUbMSrh95bHUQbcF5N8a
3Wok3E0BdiWj63J2HRLIa0il9hZzyAYGxz6W/Q1d312OGgPDr9aZm/POyi4r5e40qwKaW6+5nKc5
fIF4m5MZc3lHkXis7/OFZmxSD78xorukv3TCS2IvaAlfL0zB8bKZbqeCKvdw4cImatiGOOvE+aFT
AQaFj5cRg5UJZnw69wfaN0ir9PC+d75xBO6bi0LcosQgOYaOo/uaCGqSWnfKgUh3DkJcgdbomXL+
woLd6El6UMZtxVanxOmBWw9OGgwyqV2mwLcJkEctvlzXsf1VUw00oFKANfXeVc21RZ9Yr4ivIQVb
Dh1Vxvrn5AeYOrtT5Oxy4kmLztyGWvLWFvbN2IRXsn+GSLCqXP0OoLygM5xHO1vYZzX9U98iTjza
TiezQRM1u3vojasuMwAZTx58lB3sY081KNdxBaBd85DWAOvQj5bBCbIY0XbYOzeUJECjXLRf+KpO
URlfhQWD1ag9I3zVdAp0tFFydAZNmmLjm06Dld+AfCEranyJxwDSYnehdM6jhTrYob2TgooB2Fxw
VKgHXEJ2qZxl9cGs6kOjKJ+TetaHdN0JK93lSqdKZqxYUy4bjLfzdGcr/0q6t9X8NFONKOAqSf8R
h+qqCFsesToUEAbmEKKw03gKD4aUXkLmaArlunuNQfN8PccZyxT22xTH4sPxTpqOKz7NoiROIOOu
iEntq/wmn41TXdK7rHirlmerdbuKBbidyrtK3Xx96X/aIFGb+t9X/rxB6q1YJ+iBMuyEsKjAlocq
NwhAX9Mb+PpK/7TKfrzSp/2MYxZBS3OKI0pabeizgxXoMcaE/5UF6cMH+rRnmcDFyCpsUflCdxmP
rvrDevRPD4yvwxbsUQSbyk8HXi2giFfKmGUcQ5Tuafqm8w9R9Yedl/1Pi7gjdcs1WFg5q35a9Mau
pAdtc7gisMmzaQtxJvBS3hNDtM8dsgpStZkCxnVHIXdCpdeAwKvY+E/YX1wZbgKU12Sd75y8Q8JM
IrH2o6+yncKYPUCs9o1DRhC3TpT80sVtYn1jVmplUq+CUwe0wV91Eqd9fep74s3of1IWPAMOTRAC
dmCS6GxxMfrTxnXvggj3IMf6aDz2BPk4hImMAj0qe1WjPmnlY8NpKkhecCEchOt1YO+nZiT7sTu5
9kVAY2lWLtUA/exdodnrHlK2v3df/0qcufr7ZfqUffPpl/+dpJv/H+tOpsWgIi7o/xqF8z//Y/j+
awzO8jf+LjwZpvnXUm+irGMIyU6ccf533YmT1F8mvkIpbI5WbPr4O/8qO5k2CTmSegAuVl2x8+Qd
b/6OwTGNvwimcCxXGLrQl3H975SdlqrXhwkT2KQlbK7D7SGJFlSy+PmHLfuY5c5M7GhyTrcKOSO7
AnL/OHln+s+2SKU3jEACwoYjQ2aTZzki1V5h46SQ3y7kJ2pEhEFH10mPcVMU8iho9K3NBIK9SxH6
w2P918j7mCtj/LqBfb9ZxzRIH1melsk/v96snpZx6RdRcm6lQ3DvgKRl91c/oWJvV1NjmuC03FsU
i29WwdZz6H25ysqm2rh05kRVP+KUDkCAwbnryoE83zG4sfvx9Ie7/HXGeb9L1yZVyNFZhWxhfppx
ymEcR4zCxbkbksKd8XZeTWxpxpDGiAj86dAwb6S2jgmNtHjkj0m4JRmIli5IXNNs9Z3tnNP1sqzD
qGvu8Q+3tzyk/1wil9t7L8tQ6tSZE6mI/voQJWIPm5D0+DySPab9mNg0LaeRM1DV1pN4DYVlOmWk
XqwGnZNqkKY0H6f0YdD0Pz2pX888/7oVVgCSlg0m58+FvQGdm0tEaAxRvA2vqIHBQtOT+wFA1CNd
8EmPc4BfILvHArJyJdF7KWII8n6IzvExvfaoNrdfP573esovjwfQveEapE/pwF51+WmMIVY0wDS1
PII6Fvs6vgllMl3WI7SBtitPzqBBgwjgnke2D58DseXUo+xje5kl0RLnKzYjibWbJN+37JxXnarI
tTbaXfVdE+a0L9yGaJShtujpZ8Ze7tKmLj3bpmdoZ7o6L5LoNpZ7Qw8zukyktxMFLne1+ZKM20BX
6qK3psuocHGN8VoDpSXjdTA5wKHQwpIdRsRGTN/eL932MQkFy/HJrjH+Fa04BkY38U6nArtOdwO7
uN1GlsA2Y+Ksg9LSbxbFkdg3sYovSS3kfFgXxxwO9EIAMrFCm4D4fIIp4vqt6aeL91v0SS31XAW6
IFQnze7ydQJZ41yFpBqo1kxhxAe7r7+n92H66/ckXJ25S1qU523r89ips3Lw0efpp664siXZzokd
sRrqvdck6d9fCOrEK5LjeqSH2ohvsL9nToou3r8BTTpgjHNHWw0AbbeyHuZtWg6XaIFcmpteheqa
lbkp6ZlDSOb01LZjxLdjPXdJGqwx1sabuNbJygnfJq2EN7x8WVGp7YSAPerj8s/azdcf+tP2lhdG
8KGpEruWYbNnsj8NThhOtSQSeT61GbFSncOZypiqb8QNvPXO9Bjj89nkGWn0evKsG8Hb15f/bWLj
6uykFBFLFJHNzy0K6LdtOyftfHJijRz4PtyqqbLOshr5pV75W1GRZ/L1JY3fpojlmlSQDby+Atvn
8vMP69NQ6oLiWM4nnuxHvSCJpclRJ48pFivJy1fk9aoi0m/vBgloUOVrlLWIyWx5LVdIPVBhyj/U
n97rZr8OPYkvQ0jgA7brys/PIWutwUnDaDrBLwHZgXUcvEEKTz9+TVJoHap0t6PvqG2brhlsGVrn
MjlmBAtPkkRO0kNRG7qTcx7P5fMfntdvs7ugXCW4K91gd/C+2/j4vOY6pToXmcapL2p6Pz6spLLq
DqoRB6yciKZr8WSyYIc1bhq9d73BzxoiR//0fn4qGC9DVTqLeZsdzLJ/ee93ffjiwExngOFg09K7
0VcaoG4sHuFMUpSJnbMSdwFGjW2Gv4t8AEK/u6p7Gmn6g94F9Z1qo7t2kwC4SHyvNck6ZYDg97jT
UG+smo45VGn2RTYiV2oIs4ICDL/HDm6qyO29r5/pskP7dcUUkoomlQ+XKEPD1j/1hHSmP32EPXEi
mbpHidu5GKKdx2QG24hR4cAmDYsd72Cd2eipQfiS83Au0HtswkZZewwSqiSOKXUMDv3LokBMHOIj
TTzrZWufVU4H3heTxkzs5p4IB68x+iMnVzJIy2GbukiYRYuRwA27lgZKQL8ii2n6k2Mw41weAfsE
Q+Pfpshe6aJkh1S4+2IC44gwt/SsSpBYb0ecdURc7qKkKD3yh8hwBYJ2llSdWrdGCXBADVd+TUT1
++rxPqm5JTNgtwylycDhbIHEtMLgNbPAS1cIhbYYG5ZPteSyggclRhVjol261h6SBPqMMaiPfu1f
5C2ATAohKJ4LaCV+gW69m/KDqtLSczit8ClPqVn/YbPz61H5fRAy/Cwddq+Bx8T5NHtElHANtx/n
0zJYRNK62wkYy9+f7w+D5Lcx4tgMeYquzM3mEk75yzxFymFEhpmbn/e0m/fWmKUPeh0gn/KvdPJK
WdvNq6+v+L6P/GUaYgIybekszUqG2Hu598Mb5tRm6ESOL0GCoYHu0DNEMn4RYtpJg9Njp0ZWf2XI
4/tnBmhXevOyT4G24G5Lp/WQ+F6RxfQa4ok9OARyaTHTeRgsfFsKXF/frvF5ZnJNDi00HjkFWY5h
iE9PiLkuUD04Grp/GB8pYeCfXKYAEzH0ftwFQWEeCcCYUYbVOytkg+RTmP97E/X1rVifhwVfkWT1
pAXKBE7fdVnoPjw5XfgCv0JonYZIg0LAxL1iW1no4wz3FCXk+ythd/GbngKv6tsj9Xq5nZdVPre/
x20PkMJgkcFTZO3rViG6JcMSrhe5KDMGoZ2DsqbzsVqOUwECmZjasTVojdvxOnf17GTQ8j2brETD
bF09vO80e3TM69SFExZE+ROS3D9tHmj7fBqjPP2lbrTIDDDq2+an4liEh6vwM3Ni5eQlqF0m/t5h
jTJ9E9Z0UhKLBqW3ogcI6W5+tWzHP5IKwfaRAM6kak28bBRFKhcBJEkEHR5Vx1yDUSvYdtJ4RIiI
FpyRZycwEsdc7LUgZ4pASn0ZzOhUS3nuC/Q3JM67G3Q0nCh5iPjwdl0t6/37iI3ZlZPcohdeWYZw
4kuKpO87NpLLjV6dl+I+9k3cm0xfi08xuw+ANhza0Y2Pg0yv3q8LpTQ7TXaOaDTSIHbQDgeE13Z8
12N9W2ludJ2FgOopXNfMlef2om3LIlTPaeSmNzy8TTdiZ8rff4X14kQ3+7ru0gOnTzby3biFwXqp
coJW3EBiZTFtbY/2akK2TeT1nPp3qJpHyFcKvuNDIQtUdFPqkOBAbGmW9iSNW+2rNs7OtRY3+XYk
8KygVLvRs1FdNbP/ZAwMtzad5NE0qMpanVzL+TbAhLUSfdGdYbUDFjqNam3ahG4NxOl6QYBUNYAD
3ZpIl4xKnY+TwpqSDW+JqN0tKTNM89gSH2qpD/tE78E/GGBm/HIgpA5P9hkgxnGfw8nfoZzbDSmJ
GS4PeDGLTif4GV5KXDuKc18+2OFwGxQxbmuz0PemgsPTuSRaVNK8sWcZHO2YxMemfqrmTOzbYHrC
r8uxkqzMFZ9cHuWyYdTqnIxTjfhMh4NQvRxXgoFB52cMnbLhKExI3PtvpzYnQCsGOq86Rx7ff6/N
aUKMoYVHF0rTJTqeFeIxccIxcuZO8NDLEGE789r1+/NySFRb06MKVi9yUJikG+scd1Fw0JcsoDbG
tFBmGr75gGb0MKzgrRmblOG0pgsP7n1R3FQW46rJs3ob4juD+gGDgno3cQu+PI6EoaziHNaOJWov
Lku6D11v7YJ+Qhsp7Br2AH8shBNJU61PQxuMa4zeNULtp9cguoWBYEGA1tm+nwz7mdx6rUBMmIze
NFn9plkaKlQtafLYM6lVs4vfJyz7ey2NyIaHw93RSRNjXFP0cIYzR6rIi1p55bRcDWolsgVD1xBE
xsf3vWo3q6Mx9wUYH5Bypqkd0SDKdZ9NF7SKCJ+towfGh4tOE69vbI5voW7iScuhEpepZu3ZchAe
mwflamgysevCgJ4h2Es0lKSK+rXTbvIxA51uZwekIZ1HvM4ryblEtGnJy/trP+JNxQ5JeVQm2NVC
UH7AuchwssqDERnjVZe6lJAapukI+35RMpr9oT9G6AX3qXWCClPcLg3A+s5uLHMX1JqzLaTxpsKe
nAtff6lxpmq0LS+liaNbL5i/RjctbofMIIMkW1Vx6m5qZ6GX9c1lmOjOZd/sadtvG5Pm7/vrWOnv
tEM0D+/zImD8Oy01n96/KFwDR9mDOhvZdKyp0ZcoiSc2vHbwo6vM8MCGEAuXLvWj0YjuVFvuIZD5
uWvmzq5S5r7T3GyVkBW28WdxHftGfUTjcQLxQ+hLNui0worgrhffw6k2b20InuQzGZgNBfp+ByF5
ODjOeRi14F7Z6RSxw85gVFS/8nthMG1EfRKSZxWJbQpgOi3E/6LszHbjRtYu+yqNvucB5wHovsmB
OadSgyXZN4SskjlPwSAZ5NP3YtZBo8pd+E//N0YZLstSJjPiG/Ze+1eJI6oCxmo5lThpYxSgPXdP
akYRMwPBPFZuBN1Rk8+RwfwAW+ZLo95mv9a26LCiLWxUrLK69U2rHvA8OttYd2AzwM05ObmGg3bk
wrsPIJqogiNqeKGMsAMTEKS2g14GO5tEgg0j0HgTOTfBZwIve0XFWVmEUZrANdFi8RX7pDilDuiQ
Pq7TqzZ1YPoLJuWzdHUidcY0HPEPkErPLnL2Q62zYcwV4z4deRKJCmxCg/Yc50mZbDsbkKOyi8ca
J1Xql912gMW1JWo5IvJmQHfHCXT/pu8HTFN2KHhT+yVBP38fCLSexERaIgqyl8J6rCAP9WTXYDUZ
dp0CyOjYdfh0f0IK4zPVU4Y8NZtghUSUyCLvhkocSquKbfStvKsyf0rxS/85QbBU2oRZjY4UDJSx
sb101xDo5i9EsHsNZyc1GSk9auFpmojo0E4Y9DBOtNw76OCBty4/rxA2zqyoJQg1TfrNLARXTANr
dHLDe2XPTHefNbhOzABs+PLVI12qUDTufop9HLdmSi9B7A+Iw8wKK7P7Q3c4rgv0tytGyQ9VMIZy
0B2SEvWGkikPdjnI5kSTYTeM2HyCLD1oAVxEOFyR8giXMyIy+JbXTC41E85Kzt4xOECFpKu3xeMc
mS/puZB6dfCHyMcRFpvnmCFgExEuAVeStXmx7upiuCy85qPRlUD9J+uGgH5dl9qjX+X6A8CGbIPR
DGe5mVwGqbytYwEPRsq47+32hB2qPtYdAO/ypQvIQSUhIdoN+ngdBaO+PtN3tqy5W323/9Z1+3rk
TJgyBZajzN8LB1oFtPkQOcHGNgsK2NrVMegFKa0Qzgt/8uozC7OpGTxy81jct8GPFJzEcbDSn/6E
yvhehvNP+ztan5ekEf0mL+EKFPZUr6/NoFP21hjHprQsdvf/maGl3GeEnwxuzRTZzl2Sx70HDbVU
0FGJMHE/tL1nHTJti9qpOFae9SYin8hdXTPDSUQvZddz0aJ2OuC8dLkzYV6M7lM++gR4BBEIyR5N
PKytks8Wma5khqqyeyQlDTxQoj30i526GEQGHDYKzlNFDI9VJ7vSb/Rj48h2A9+HdpAZzikuUZYM
BjnqWu9Ou5ZgxmM+pBVwx3kdD6P4IHin1WhdweTsM+JSh6mevzXksMR2haXZqpCZxSQ11eLWmF4W
trFv4kT1ki3Zjr8mCeHMGYR9cWr1uABdQjOuil0hjMfKi/AsJjLGOoBtpDSKV2RxOkm1p5whq0G+
34Oiv27BWu3S0euPymkmlFlLkOrUH/O+aHaZXjxlGHoQJVjJNwD7GlWHNuECvBfrPtUhERrJ1ZLM
esikqJ/zDKpP5VUg0ho1bBPEEPggCf1rph+txeFNkEK1gbA8hrMGp9ghDWRv+M0RQ8Z0Vn3x1lke
Qr6kgMjCm01uskcxCJyD7BmgHXn2LHrXP6k8ZhYZmRYZwKLbZOXYUgUid5y76Nykjr2qeDp2zYC+
ouzIZo6chFM1SPmQ+wX0t9xZFcS6b1IzqPDuG+qqSAQzioJ5blVgXClO9xmFH7Nf8V2qIbYUWKbm
rA5hLtAdWQ7M/nx+9LDLXwNaOLc3XBjgcNCmHMeuJLNcaPrXlObRLlPjzYDkDJq6j5BSylOxDNZN
s3uWVGyPDGw1mwnEveO7n+z3M14Mab1OXI0YvbknwibS3vO0/KAFX0IiOpDWQD/u5axKJhxAc8mB
2UMKnMVHUJqvJZFPoIGBqE2uTakCpm9YBr3qEiBLYh6hYFxWjM6XW6grK4vyfKHmDURsNZ12hVWQ
nTBnh40ROQ9Gf55lKS5lN11xoPExA8xk6G1/QEeII2l5T+6jFnyHR738UdlO/tQG/hOaroSDx/uJ
pUHf1aTN7p0xeMztLNTMPnjzOdz8HP3NJLuH0teqZy12D1odEhFA+m7hV89OjNQ0Q5W0myPK3N4l
78+aHOdspTazs/lz7h+qsSJlr4p/ZTkAemU/xWhiVg0bvE0aLffX8pKPkjVZ0fsANCddI2EEJ3g2
ezkgXwqI3GqPGp404MJcVZU/04BhJ93khu9jtmvwGZeW2FoZpl7pzWy8wfSeLAuvVpR675YlvV3F
np29+sTqYyL4GBQ/qq2OluT+7xt2fMhtJhMJi4WV2dKDwjMkrgZi8g5fBYOgmn9w0LX0igwGS/I3
i3yATyhLuzrCP13ppv+t+nI0LGV2Oe1jtOK72Oa3y61FSJcECvmHJVKLeawxhTHYFeSd1et9PUNJ
HdItHUEA3krl2kBc5SVYLuEcLaQ+WiML++LU5jEPtGRz0SXjRw5w7uACuCgDDCay896osZKVm7n1
pVQaEYepfquijAknHJlnEGcgxQKgq1BuPwjTO95PbwAkEwhrlilZ/VUMhntQEHUGlRCZY9CFI6fM
1oklAGUrVGdiRso/eepm+sYXeTk9iyCF7F2XdH2jTo+YNGTixRPef7MXoUZywH1kF3Uwv6PsO7Yw
4hyAEO0gIHhRTeO3PAD3Od59+qdGhpBjR3HCCMhJHsUM4WmsufRgIrHqszI+D4l5G2s0c1Wf7+9f
xC4GHhQC0M1VOtx4wY6wRwIgvV65zTMB1Th/nCRTJwOL/rr2RoMvN28GZUvE86gf/J54G81f+Ei8
7H6hJVeZOqBzYhfUn2+tHSmts59Hb2PmPtY1BsL75Oe/JV7YfdXXj/Kr+19/c7jct/ufLApEGify
Hx0xf5Mu/LP15m9fEtXEv7+xxavyt99sK5nK6bH/EtPTF8np8q/igv/fP/wfX/ev8jI1X//7f37W
fcV44ekrTuu/SRHQ+/9lOvb/uGZuH0SgrD66v7lmlr/yp3rB+5eJjAoEoO547EQDnT/5U71g/QvB
AHoGZo8m6gZMMv9XveBY/3KWP+EvsgTATsMo8N/qBUf/F3IftveG5bPIZxv631EvOL9tpHQdB4rr
e4FvMpj3Lf23iZbhz52a8iW/YCAljVRSf4Uh/knrQXC3QXGpjD7Yo+oG9Jczw3DptIGYz8lh1DOH
iJuvoeyZI4HSOHc+AbptCl3J1YfdfTIZc3iHdbz48TxYaC39PF7fh6KJdkY2iMN9c4it1NmQEHkz
WvNgGNElx0oJCUwRTYmNmFI+W2mGoe20TPtyOQ1vtm6oS1xAPqiBGADlmY6Z8iUNIcmaOE1PTI/q
nRen+QZVHf0snlTNxUebURIcVaZsFEIEaNUctsThMtV34NsX87D9y4PwT3KLf3h1Hd4jJ/CYlVrm
fQD9tzEpEFJAUD4Y/eYGD09DbEotr+rWeFq6Zztg4dm2W+nj2bNl9m46PRqpjpQevajFvsusj8Ao
LmY9viqvUv/h+3N/m2cu7z7LNyDHDlWriXL672PcycbkKRgVrcbgzWlFckyc+CESBox1tI6wBLlb
g1TbO5nkzmohoJJJbO9mN34mfv0cQEvbdPEQHT2Sak7Ou5aKR5Bx5pncK5govX7Og/Z9SmGOSG95
vxF/75om/+E2xHdFuftwfwLKYT7PLQkiPZCW3Ww23/VEPygPTtQk2/I49zfmcmHcFMwGxmRGN9tO
pwGlq7Ry8gVLc7iahHetatJE48Etnh03Ie2WmLfGmeTjjIx/pTfpL3uQ2pVQlZEkXOsSeZ75wFhA
QMEE1xYMkPzNfJPMcDQnSJahM8roeH9AyBb690n6p8TpHx6Ou8HrL9uH5cVfdsBoo1iG2mxD//7i
V7Gnk07ZglJYag4neoaZXRzc2LgRQ4N+zQiYC3ZusF8iMrwo0Shpppcy814tp7TDoFkYwRke+MHN
lrhzUcGWUN7BymA1eTMgsDo1wmk+JPWsYLgEmbuy/HgIK8RRIN9HVpma2IohH7a6Zlgbd5Z/xJ4x
78ieAarlc/toKb43KpxdKSPE1kl10x3WU+mEyJdQ4Ku0g+kQRSAKpj6fySwmQC61ybabxn7gQ01A
o4jNdheI/itRaXapTTu95IRT2X3r7rRafsZB1cGynONLtfxCWAEZSq1KQZtbI38bYW0D2DkA8r0X
nRGHHbiwbVF43xKX+apLQhcVOnOPnjiVVVTp6X9Qi97Fan9dX/JOMfLHPMem2uQUdzjC/7rtGC3Y
i4akdQcsz4o8QSXd1VnoyOzWU3TQG1g3exjeGMte4UjCmBnncuVl/sVHs7YlDpG5bie6UB8BrNry
pxm0u6Z2m2ukFDAvcxBbQoyhb2RkvGNTlCfeZkRDqJA5l7ry0HA6sW9AWz1YaJtzo253HTb/dwKb
T+iOrBObdmZYTrQkKmXjLiXdBQq59uLbXcV/dEd3BJvZttjrtQBWX2oQQNODtLPmKg+VTmpZniND
8GsoluaeVaB1SCKkkNDtZmdEFJGLPZVUDfNyy06wIjAhv9Ze/p4Hql/47GI/O3Ivbf+X1hD60MSG
cTBShdO3dNOwrozPSWdIQv36E0A3jSFQoJXu1wSsRteubLJN09iflgM1RxcjSfQZ0MFgih+j2vRJ
sCPOxoNHU+AG6FGYb/POEdu4VlA8h540SEeOxMBOwTaNKalLt1D7PydnWqeRoYj5YGCsCx1Aqtuc
X3jIVeiIeO9rg/00S+uJ6u1nnGgvObjIkDiZNwx6Xsi/AJVoKgsM3Um2sXUASwEi8sMAA22VqPx7
Cnvn5DSkh3V2vs01AGeiJj8D9miwrUzRHZ3I/I7uJ1q3qfpqRRdsPA2M2RBtXQeyxf3bDLA4nfPy
+2xGSGel/6U3+cBax0NqF7UIymcAE0OxUAPeDS9G7W+2UM6TzWg5OMKdUb9MifCOrDkYIPbbQo3P
bqc9EMW97wfaoJhshmIHtrX/jqu8ORDevUKaRkQ8DevY9GSs1qQvlJm71mVDWnAgg3Viy/jU6tpL
LZEI1WSVgaNxLTxXg36dOL8Yx+kkExrH1nAmIqZyzN1IOzasluHLptEfRV+cB5noO7/FE0916oLX
WTdJ/h7oxtVm5RGlAXg9eD7ZcKDoMZ97B/ZfR2+MPLL6IDf75hcFfAo2VnLSUE66Zn+qALnbSxTE
8GIwrAi7JHqf3eHTjsw0lAhcqsHdKUV0bDOwWCIlCqrP0LI2bCyfWEmU/XTG+QnnebKfInlj8+Ku
YhvBhDbpB/YO1SnFW280hyEIXhFhh3bh53tVFZ+9HbzlU7SNA5uZu3Wspo8s9Wpyo/wXrRPXwpqS
/6DjuV8Hf70uFkOth0wLXYhvcHX8Lop041RRPMDYbonGcYS/HgKoQ40H+R9zfHCoZPDSz215AsdC
67dQZHMvuGiVB6apcblX2/iC1NQ4Yp9+LKqmO4FkKIMESqKEYxDNO+qj4ZT3RDgyYDZDNeT+qbDi
HwAt1DWj9tpQQxoXKyvJCophPdGuOkdZDA4amfiQitJ8opUJpEd0mK2PaOF6ub2PDaRq9wGn9gqB
m+rlV++Mffgfyq3fpLj4ZE3Xcm3Mni5aAn2REP/1nK78wQLXQSZolCzxRrzfViOhQhqcdYyzJLsN
bqWe/cs+KOEd2QNZADUxZnycQ+DRmep/StP5mNP6amoLfolhycYrzct/+EaXTf1v7yXfJgJl7nAX
PcxvdZeyNOhRnkna0yO7nXabm5X2YpjLcLgmM72vsvFsB2ictOoOla63CI/+6+9h6S5++x6oSnHo
UixzmJvmb2oCZDqxqfUjibeiPUiVkzBCukkdTN2pNJzk6kEB/TMUpdqd/qweWg6YjdMQlVb58cSn
mxAWF9bdCYrrAvUjB5OJIlClZU7E8njeG0RMVhHglLgcI7SPNNJ1FUS40BJ2I8sv9//iie92TpRf
COXVj8AT9SOUCoaibHeBo+jpRh8sgmYzhRF/1o5AANet7XUPFhUlAJhWbqd4A5KE+qHxcCdV2ZF0
my15Ru5KV2mwG+PhwW3VxrH65Jmg33U/af7uv35JDebdv7+oiNGXcn8xbqNpumtj/1Lwi9Hz2ZcL
XozZ/VnKQRGbVYYz3NeVV1dPVsVodqAbkZYWyn6Qm8Ila6o18rcWMgvPLciCtrx443EmXmXVAoUB
r5GfjbzxAfInj6xo9iobXj1kjmuvST5ahRZuJmHKWXtGGnwjacWHnzeRNVsAspIgH33GlEClAVqN
xbh1NriMx7WvNd5B5ONDPpMa5fbOhytMiq4BmrNMzc/Gw+dGpCJRPEN2nEaG81ax5AFTPEedA/rS
DY61lhZblwnlQKrVAikhrxb7nQsZpsv3UmeJBHBw07HYCbUseQVj/6DK9DiU1jvhZJgJi63JrK61
sw/c0faJlGIWgwDSIhcTSayJz2TorZ2dk1ShCWNt002xO2EynAXAYngHtu7COK4R+1PSQts3rd0U
O0e0jPCaRq5JVNy85g2g5lLbCU8nJS7ofnUuYKysB0jpdt25DFpn1TlJsEHUB4O/GHl7HCfdsAab
1maLULPXk3c1BrQQ1apidLpy/B49nU6GAEp2BLo5vZ1gFscGbDuz8KcvHfqtIBQzQd5QsnpB6hut
Ejcy9rkzi22fv8vZ/6Mwuk9sDy27Ts8+1nI8qejVzTS1auzBJDnghutgjejE3QnULbseGUxZ16y/
R2/t2Kb2EHySz7l3CYi5eZRbSR5j8Qx4+6JUpVtMnfve8/Kjy/A1JXmqY82InQIuJMoJktI3SWo9
wiY3YDZlwdFKtANMbPeWvmpAN8lesPearS6JpX6M+Oi5S+WVW+SJt+Fn48bEmAWknkV2dvMEwQNF
UZVbVbkEuJLHoADGkgpqm6ugrJtH2y9+1noVMXxeYD8l2bVGFHxEXsUY0tnFQOKojrpDNfOG1HbZ
XICTXQoNKbFZosoQk35KS4OdMHjouXewqRYd7XNdnNXsPrOMf8EwJ956Mb/lERnTSJ/ZJ/nxS5t1
BxKNeuI9hnata5j8c3PO1gV+V60npT4RnQNrCqPizHKrf0IfSCA9k6d1oEoAkec2ISG4LK6txtrY
+RoCL6ZcSYOtPfg/JPOH1dy0MJhxjlrldCgUtqipkECPm1eHRhDoa/aGBppYZodPJsEX9npmyY44
xz5ZBObOztRdEBCF3PB47XqGftloWKdqHAQSlRuAE//JjtxmbXomCT6a/8RO5zrTym3M9A9CiIpT
1VUkE5oxAK6VEMgizIneNyH+dAMHdmfFfrfxh1aFrFHODvlbroEt2TKMmwnPcVyRy8oEaGj1sB+9
YU0gzgOYUlQ9dvZSNdYIRAyhhs7wBI6SWGPecGDRYb0n7yTPNMLPowKvavNL15gWBPNs8ijK5tFl
F1PkTnNouzYJA3N4aSiRitJ7B+T8omo9OHW+2fKc05e25nFuNUK5NNBAtp8e57F7TjIq4aJhyT4j
yAzATMCvB/rKMSnmn8NMKArqZrhtefGYlD+SiaBSAeZOzCX7hdhbmapwN01lg9ED3ZnF3UdbwH9v
6LWxmLwbBDCcgUTlR5iaG4WSSWdPs8pHGjybK2jtFLLdilGvVnlnxZu+butV2TbqZJZg242KOBA4
HirU8hHLn6ivk0mIRqEA3400iInZv6Kz3KI7D+epiC69RMw1xZLaG0Qjkz7wUSWk6MhNu01lWx6S
BEYTAjAG/raQi6td29k6N4lG0EzI9NMy5oY3qFbdEOaQgdc09CnVl/+geUO0oujmpfanhrhH6PK8
q2vmlI8cSTkevfkD3fiJi4K/VkMIgfgKH58OY60beYSeQyCKiRM+NDFsSyJOVEpbVWmELep1PpMS
TufgkiIOMe/k683FCRYk/8hP2wXP7kyAcBIHr8aETGyIxfmFrmy6clNBpnwYuINWZm8627R2Fphk
/DjLkdeYpKGN5xAyo7SLOzeYXU397DAVinn9tkYtGGtgJS8GXzuqznkp0+wzLhTHvDNZoYi1re+l
tCAS4aOvANB0sb8OipjQn0ZPjrh+f7mjN19ajaSaeKjL3XhEkhQ/+Wxd9mAm6AxI76OlNneE7RB4
IUtj13eE6iC9ZKle7izZn+JOh63qbZwOy7RmwAZr3ecBExsmyYb+SYt3jtMrJiAESER+QkeQSLr4
5hkatk3fwL2auXG5z936VSfJMGqoz403Z45QObd02mL4kANJUqtAMPipKHjStjaopY2rHufbKNPK
0KRBTEfmoL3WADmWuBytBg5xhdKo7N0Xw9KZiWFDuGp9aMEkw/Dq9LAlGJqN1ZQBZGy/GyWHbzCa
j5YKvo1blwhr9thQkDExQUfzgLaB0R5joPbjAvZNlYkkZedl3gmscroW9uwd5qE4eqy4Xc3raAXm
7jgI19+3EPon35tO0iQo1yNdzkvUHwZMa3eJPUyAroP4A4YJK2Hbd8m8rpLmR6mzcHSt7jZqBb50
3/wuGKWQMHAlcoD0uIn5HBRO2KrzksUh/AvQynYv68RbTXr0Hnyqwf/iAOhXzjB9ef4vczb9fR8w
6JWBWJt+HoRz6hL6lFeMtebgRPrTp1dwCRckoSaZuRlBsO3UIMS2sNBdSeH+jAaFbHxAgS0xEKyi
2aoQFLCzjqP8o0z7zyFq5cVHTzPM4ha4NVGNbcU1XpIM3dH4IiNDLelAfTHgLwz6VoMqudcSch3x
3fLMpSRKmpO9gKFPQQn5rTH88ThE8A8NIR4S3IGoTVcT5RJNtoFaQxB3rOztQKDe0ovNayvKXn39
lW24ddEFZ50lCrldUAnZ3Bqn2p58RIUErCbqzHY5FJVE+9+pGllYhyN21sdnxXiPK4PwlaZOmcpz
QFfQQxM/7hamFthbpui64TTn0q5SPgMEDA++BRPF00e8BtWwbydQ6+4A3tWbnlsBLoZu7DBTnIe9
y7TVZ3SwBpZ7QYByyRgCPCZW+wYzNXgAY+j33W2ey58GC35zJuAw7ZDVDkZ5YuZ46y3cwSprIGRL
+AQjiYpuUa9Fq79C3KAyDWKdBOIWTtFIeApIDsA1ONYg37phaggFmY7dgu8Ru+0WpKP55sR+kFwO
Zh2vFuOhlUdq9Eqb6l+ZmYmjTeCFo3T+xvw21zAQ3Jm06sZ/aL2EHrv2zVWpCNlOZuZchf8AAGs+
9S2fHCPRNjXpumuUELdkHJvjkLr7DEnqxiQMaM0m7xX8595I5+jMcZOfVAt2f/kdnpDorDSUB7lC
Vjerejh1tko3lUbYJqn0wt/WquQ1ndjDOGp84ir5SVyIAZ94DijyGxTFDU6mrhE/1OhlJ7aB82Hs
uulosRqheG/OWdfxmmixfnQANk6kcm1wjRovgQX0vy8Fcm4W2HocrCMX52ffePYlVdvG87Qd1tt3
PKzOJW9DhQ/xkE1FKDX1YzCT4cWN40fSx2PPejY67cDAKQ2hDOerpO2cm+3l4bKtzXvHg9Neqp0p
AY6yrPru5tPBsy2YlmlXrA3DftHz6g8d5wuHX/FhuYlEm8iEnlFImnGl1Lg5EO6op75S6ZIX5DxW
UwDKnopsHCOCFojO3BWqhWXvOPIwYkhfm8+kGW3ShNmIqq5t408wf1H2BDnCusSLt0MFSrh3GPal
kPYPSLvqVWaO3QPoVT4xgftlZ1eBK+IS61RQslDdhSyWcJbOmx5gL091/7GJ3ermez24/qI53r8F
Z3JeZYWM1GZMxU7G3xQkBRhj8pBXPDLKSuuTnOy9DJiD93a9MOtf435iE1KTiDzZoTKMX+RHfQsq
ZyAzxaIGkBkqx5zUmBUeqZ9ofPJz3rFpTiObHAugz8oQ3YV7Od5mDuzWTCr3gZwpuBbpstnpnuzG
Na/Elj259lDuzYRU0D+/YDAryJ+dR9bRMiOoQLP36LH2jNnEySUVY9daUFB9UxxqV7wQHKvj2G29
U0ygCjSRVtvd9wZTf2mKoriCON2gtxoOcTE1u3YRv05Z/UbqjbNGwoDYL/lwiq+2m0j36/p9AFAm
x+Z7jND9nyVw+Cjmbp+M+AHiR3Ke9Bzdd+3rMHZQXt5/yU0Iq5OetuHEGvHiSO1b0bjeJgGW3BK8
e0FlpF1Kumv0BHoetn6FYJY0+RWdLdJsRcK1ExvVU9I3b9FUVidDsdvkx9Z2hTb9dMhwOHZOZtz0
RNtyH1mbqAHdgRCwv0WyYxwLWR1MuS2uvT7YO4RfGcmHnDUepdaOeSXbMUvP9x2R3xtbyQNlXPti
SnLbDOPBDmi59YJ3F/HUN7VYIzWkCrZdy22a0LoZWmmcEhLFoKE7K79kY2a6T1WevOQAALdVyiUl
HOb9EwuwHurOODHrnbUO9V/9C47DWS6K3N6U6mH0qEDBz3QmtzyZWAQTpSQz5PVZ5m7/ImLyC9wu
PWlt058I817H+BQ2BrxhUilsQcCvO61QcVnbKtbyXVvaxmsd0X3OFvmJeZaBuEm7/moW4jWwxuJW
dG33qub9PFjl2/JDVKamboOhb+QgvJcZYOthatRTu+wHCqdJ15YDw1V5QOu4ec2zSOS5HRieEPeL
gpWR56rMEjJvYg6tWC+/dOuVLF11jte8BcTaEb65vc/YTeQdVJwjWQQu+Rhjwm+RJW3ULK84u2ri
7BPG+JK0B0vzot08VfQvhOXCdJnpkqICveGCVDaifZPbI8MFcj56zSO0EPtX2rv6tjM3Yuyf+JyN
rMuXQLd4aoJtLmn+x8q4dEwEEdliI+CKFpavjovuSza6exb1eKTZqy60sySycKwGCzVfVupl6pIv
gWf+bBedR2SKzwfIynOihoPx0Huk0jhacCNbsFvDROjCjApFBpN+yXyY/0HsA+zx2v6SBCb9dD9Q
5kpJlThqb60dZIcsKljOMTWdZFY+WDYhdxGHF8OqKKQPsgnbYDA02MMYdgRihzObB2tR0abXOJt/
jUlSrNH8+JsxSn7h5wQ2FJlXowg4wuPIIFNd9iidYVLrYlAo4+0Gts4Yb/hkHOa0sb5ZUhJY2rZh
O/P16yLQ3zHocF4ZaHbQsj0FXs3NbJmM0UyCVbTE29t2Gu0aAWFyQkHGw1Kv4F9OH7Iy6AFjnmpX
L69Wwiwol0n1yhC630SZ/y5YVWFsQH4GgABxT9bqEIewTelzFjZyVm+FIF1Ijliitakp91VT5Ldg
6GiRBhUS5Tz96Br/kuaTerEGehEHlmYLO/7QRGZ3BqXQcBUdbWFqL3pr0bZN+nd9sq1tKvKjXrGB
GxpEXFY8PqKZeGWDRTwlLy+HufdTS8dj6xIRGGEjWJcexUcjZLoLBvk9jqNx3Vh8whu95Kt4LXdh
MHbhwCG/FknNLnuqvnlEDBzwtzJ4jNnG6aaQW/ZR56ge6tOsf2sIKI4dojf02ngrY/0J3Tz2SFTq
oOd6Aki9Q5rVRGapIFiTWYgW0LBDra6aA2Jp1AhlvZ1zNoeC/UPKZGxbU0ov97EI8PaoxF3LpD2i
uDren3gJjJnFzUTGt+ksE+/hzY6q4Zy3yLfQeTAyRSG6Mjw2rKJEryoUc64UFWxEOuLKH0YHmqgH
mnlIdyN6kHDEgRDKGghgUbcDIb7tw9j646m120/fQHwGddScuQV1T4j9/UOIlHFc8Z4kO23m21KE
UrI3XU259z4uP4erw1Gbj/osnjqX33O0DTfDq3/2U/Atblh6jgkxUHyFc0LSMQPYZfjZIo5d6KaL
jpqOcdYJz07GDfFWNgMkS1+pvv4cPLqoviL7zyiQtY7prl7mNj5gLbsE0ZzPVPr4uDGmws93eok/
a+T4nnjZNAdX6lBKMthYn5HWzb488M9+kecIs+P+GpPK8+e6kXQ0flaSn5h+1ScLW80qgToZRqU6
ViYxHhiCmr3dMZVlRF3synJ5xaLxZFrICaDz878S6IuUjXfbB45pMChi8NhLBvq/qjqxD05lgOMy
E3G2Pd6dpnpvet146AKI+LVNRI/bob8U8yFWmr/pe2YlqPcGMgEumtF4F8MyvjOJi7jaEXSs2waO
R43j5TKOebdiEdmuXdhihGQjpvbeK9cSD9KLITVV3yoT63pVR1d34hMk625bMXQ6jXvLKKfN6NAp
Tcv+dBx/aMuDLrTqmpbVkvHoqnXrBbfYMtVGWTgUUidQT9SWOWEXEbSKmBA5NAzpbLLkqEx1KPUZ
gzlS5Kwvhr3eDnZYk1JTCvtRs/Iz236xx1WW7nqFjxmMPkF5OkvLnsmHCJ4ynW8gtea17tbGEXm/
wTKAKCx8AdnR79OLHG1z5yXWH4wYvEMk5XHCO7ydU2I38sLFeswlUdkMFwgIYfBU81l1aopW7Ue7
7LSVXb2mSYQoshUUTyrKw74pnI3MnWgzd1D36mUnKvUA25UIeLwSZvfAAojymP7oa4RYpUCNbJvz
hgYe+yWuYniDOCfGJvjE7TefrOYi/cY8EOv4KSsXFYH8NtWx++Tq0TckSu01yBYnlI6TcMpsmiOB
cMZsnTChyVpPRcbQBZ0rYHikZZmPWkdw4GrAD4dEmWhRkm8dMXeMsJBG9JPxbufzjuDF/BDlln9q
amWukqD9RrnhxhNDYUYxW0d9tzBxXQb+nQ45dp/r9Y5AqlvZUGONCxvEmewxtLQc1M3yS6zr5YbZ
IrC6gRBk/ConFALvHYu4iyDQLD0RbkV259yHwkQ3NE6LfxD/t+svFoDM+ZwZX6xq9Pny/zB3ZjmS
I2t23lCzQNI4GF+d9Nk95injxZARmWmc53lHWoc2ps+rrwT1hVrQ1VMDhUSiKitjIs3+4TvnDDZF
BCu7Dd6W7iEwDBRtI/UhrAPFjLRpMu1PZ5hOy9CtVyMWz4ny7AOW9BNpXATATfuSfhWvPiG6bWCQ
eL/yGU8+zwovBuiNXS07c/av3JDPGecEz8wgj6SZL3eu2fx0unSJ1sGSzCqsM0EdE3503UGZtKNu
bfebfomLsxp97OJ6+87XxAWsa+KEeYw9UUlyWcgpgNNcu34Q/PrYKv9aI8c7m73XP/iq/e20Xfyj
RauFh04bHCCDvl0tFvrc9Ms2q2MKL7GNEUndZWASuZCMqZofmZG/0ZNKAjECh54sDCzC2WoZnEk3
Qo02OWoze4AiDTk6u6mIZcSkuwN95mx3hPFeuOvLkmcg0C68rzUyECn5aFB01svzVOsaGUx3FC35
welslFG53griZDy1TE+vBQrCYcgPBTJQIsG8Dg+JPwrJ0utqr78IOCQByWJMISU7Vi13a4dBIl69
BysbeS6hSkFobkrx7TLF46ksm/E0DsvMzzQQkRX8WgIJ6EElFPX1jOeOY9eHyWpemrWnQnQ8nh13
ekco5e8KZz6SVx1jT0hYE9F2zwso4lWgKw+ruXWfHdeYdjFUIt4WHFeZ97zGyUevhcaDAxVBwvc9
OvMtKyP6kQF1xmZV8pgtcXaQKEH27dwdWkGA6hx3r22pxj0RYet5Fc+tR73gyXbYN8Q2nKGSQ044
3jWbpe1tXbZtEgFuDzz50PRyodec3wfXvs/H5U13JMpJSt+4fxvs5K5fXcaD/rwl7fApSQyM0R1i
TvEoR415SH0yYGSA48GIwVdNqdBY3CMeiTRZXz7VTLKicbpFxCRI85w5YAyflZ99YrFl62jaHME4
xp8JA5fNN4O/0Crde1VTzfj+eVHuV8nDEd4+mZTiLsgdbl9R8FnWhM7iVVUIsnB7L8oYWYkZ+yM5
iPnaDOV7kfv38+rMSJHcGTlLUB/sYS3IQFSoHSrzdXGS9tkWw90Ac4gHcya664DaJESEhfIk8bOD
MjK9dTgdQasAp9Kh+ZM3Y05E5mzsWjUchzm+0MOpO932WMwxwp8mnZ2sfv2ui4knp2fA2MX6bkwY
98Sm9dDq7hM/vf5ae2cz83+Cb3+U8bGZMrmPZ8iLvsG6s/HMu6wdWFzY/nrslm/tsW1Ii+rVGWmo
mnJ8DCatj7kcUWKwHaLm2CWlkFGAIHFFjdPbt/ZkfGv5ngwuJd8ElNPO/nPRqg+vw/e1i8mFM6fk
2+j1s89waNNkstz1yUqZvT5UpsNydsDyWFSCGoux0dwREOKa3MtMkGOMkaoqou6VeNpyLlaq9B+Z
34aEyT0YDXcB1aRPhcG7tco6rMl2DdnRUoPcElFsJjF8gYpgusGQLx0pKP4QEoZ6jqHe/o3fVBNd
jEsiXPkDSPDB6eJyoz1WmGRaTu58HHl1g+6uK5Jr97SXYoJ1Wm5+RadYx2qTn+ZLjvRuY9NSr+Py
086s96Ry3hwcH2s5YAFkH831jxN3+8xIX8SavTQ3efW/mQ4T0qbwaK1JrMxnZsZ17T0HojpNefqS
sii0c/duUOs/DKf/Jbz+/wzG/wd2/v+bwP+viNeD7ZDtClP5nxsEPvy8Ka+/4+SngdP5fyDt/9f/
/Q/cPvjLZekoXRxEmJ79Tc7/O27vB39ZjvRxFJJQCxAafMR/mAUK8RdEFf9WcJtjOCfhcf6B2wv7
L0d6Lm3ADZXBEcj7V3B7psr/ERBxWLnY0vE9/jbXuvG//Pf/DRDBjD4DU2V5R8ATk3ys6bEYmtka
GTfmwey/bVefuFB7psmodXOjuLYNk0A+8+BSGBZ1qsGqOA6YXw1T/pJBf4xUeGdq9XB2lz+LTNat
r4sudJcbQJzDJnREhoMKTFnkN/3RHu3mkc3ql9ilI9bpWJSSWOt7mwQG89K6axPZNevPokz3S6lP
BjXyeVV1sPOGBK1TJuen9qaEmitkAzn5t1IrUDqDtA0H+yEOvx9lb3uXJvEBiPWyL5Z13c/xSCqD
Hg5qaNZdIjGCJheDL0pOwcUwcIXGMK9ZuAyrYQpFwprZqnPkAzcjAofXeHErvNZ8jrUxm36n0i5+
GncjCMrGqZbhK68jWt59aivveeh1lKBh3iULiYjeogJOMuK9Pc/8TXEGrLhm6CCXBDtiDOTj0sFJ
JXh2TDRk80hBKW6XRC+9ntvZPtvlGOFQqR4Mz9uSe72ZJ2beaRkQpnM75GPc/wJt+fuG+Rpwa5/t
HaLFqRvSb19J9mwt6w5vVtPp71/aitlGi/1pMbRkJedVOpza5L0wDOfCbY60IYmjRAcvCDNOLtjf
ie1ClmoQ3YAxCjji0WbU5UGMPGmLsClgj/KqxFu2zg6kSrDTMCTAHOmO9uUzUMjcpk77YbeSzV66
5Y6e6o8IGu9xaQE2XYto4MoyoiTAl2WJuQ/r9trGcXVUwiAHVg/1pq2MN2HE7qG0ljHq0X6HXQ2l
MS8D9wVRKTIpzKPBOIENamdvc+n58K7MDAty1WDtfylEVS9G/+XK0G89JuDF+EZk27NXTL/RcX6k
7NqvCTc8aWV3U9e6x6EcUZNA7+KFccI8my0EaVAVJT8BRSUGJQy+MJ63wnrwFFn2pA7O9JvXlgKK
CoGLp7tZfECDsnMESc6MbSPd02QgpV/ZpCGbsrZwD7u+GJMXORSE8aKI2Gt0qlfWyw9z3y3kKSYE
G1tdfIbn8oLsl9HEHinlPTYrg89cSlXbAKzhoik1dgORLojEf/993v1LF8M1+W6rrvrT/1+FV/8P
18f1effyz3/Hf8GbwXYAOP/zS+F+WL/++39jdtz/k3Xs7X/7x23AwY7sxjehhgOJQzKQ47/fBq77
F+ild4t2sPjPwe3I/8dt4Lh/IdbisbExIOUP3TRR//M28P+yJM51Adwg5my29y/dBmR+/BMIKgBV
gXpdLG5lwIf657AcpvEEsyiggphlGBOl6ZRJ+VA5KO7FmKEAH9nuJRq0uEFJtC+tYNpwpOV0DuZy
hEU7VNlMMzMOhH/XsK6y6Ui700F6SD0C8vJE6rvcZjZFGHeVaPk4e7iKsMlmwBmXWyObT7lJmIHt
LzX2As177FIyr9qCXCSLKwogO9BDy2zfl9Ua2vbPZuyRNqY4ZpdDvlUTxkC0RHAXafxASB2UgIGg
CIvBR6EVf4ZdqXWDCgSWKWHeexyVquBO0Jm6R8gRyMy9UJcuUVYSG/LDNlu1kWkShDkxQvvSYIVL
f6KiUqwEZFfqNzkPOsQpDKqg0g1v93fSzvmTbrJsPwmPMtyN6yt88afsLb3nIhnOAgprmjw8XTqM
mqbxlKSmc/YMFTAjke/s+sYzIzRzNU2iB5jJq5PtFpdSBPoOc0QEcW7nnbTEt2nU9CSmeK2JXuMr
S6Ch1FCELWJ2tiaotws4pk+rFY99r86p44tL2ybqzR9dstRZ1rll/HvFesDFH+nb6pcPdIPBRvdW
fsfgAXHaHM6jUXEdm4ozvq+31irTfVrV8X5kO57KoPqQozOdetODQyqn6sNugxX+U2GsUAl5MWl+
NqJ99NzWeCYPD2d518nPSI83LIXEsLoXbKzSqxxt0sLByIEqSBUynZ6cuJzSuUBHkjIZzfo2Pk+f
E3jgNm85HknU9LZdgZgv8VeNwxSfULLED6ppipfJqJC+9wY4mjmeV6+pH6aZCTqk2mcFwnpARTUz
mbGbbfdUN7gHscVHPSMNVnzo7o1xqZ9qh+y7ZkC33rm4v7NXe5Yi/yPqmclDfoTbInscVOJQGyFL
eJNpZ0ba9bw+tIS/d5I1MnxENGWoiYeBLzcdxu08mdOju8JfTFn1gDsL4q4RjsopJusJiRn5da61
MzWYdVxnHf6IsE5dpS18CodzElTMmHTS4ixGNEK9PhFDaD11FYOHSrsY1acySmPv1+Su7NuhQx5V
WW58XBUQv3TmfuzSdrOsygMwVAc1tcxWDOu0lGqzovOx4UlPto29TjFBvfoQZ+jTeVQmdty2jO+H
YjjOQe0y6I3HcInJ5ava2n1ze7kdtP5cy7L6xsyEfcR3OUEY9nP8Nc7Qor1Wr2naU+nZiElSdbRQ
lOA9YP5agBVaixOEuNwC79tmLxi0v2PDxdWWtFAt7B+kn2c7r4J0MRzaTszagqVYz0QAVgh88nwP
NvBW9cuLbWj2cYv7gjo6uxs81mWqrIuf2s3vV5D8M8MU9E9FpIag3k0i8ZjG1bcoRWfv+ziq1MI+
BUxYLV+NF3KCC1KKE6HT8zKWwIi+80BgZdVgOWvhHNBnxavjNcGxS9ou3GW9nVxs/V6CHmN6uTLC
V+7xxuZkvhw+x6pvdpL5BYFr36ZdUm/jmhF6KBEa7X6sqluj5LXKY1iszntRxKRMw+RSiTJo6tye
nacX/xRM83ZWP2DU4OXUQ6PVHFSz/IRlWA9Yhh59vd5zgjCDq6SEkdQ/RBlXV1U1TG8XjviSTRYZ
2CE63GWvADQ27Bv6vS2YukvJWLoZdkXnwcrK3qf6Xc+5qfG4Wis8EZy0O1o9bBtg6m3Mk9rbloEN
tWX8kTEqpctXz2n1y5lr/lo84nDP6xhnwdEFrHbncBrF52IVj7CQrBJdg5KvfzfcYNkPAadyRYU6
KO8cu4zq5iR3okaaW5eVYkSejIClgafVK2yibTjPojPvnckmxmY1jmtuvQV5QMoKmGA55QQQx9CQ
JAIzO88eV+0RvDu06rX47D0SokQn5IGM4eIGt817IzE+dVKkh4nEh7qSTpjVYNVrYme8rto/gBK2
DSECWIUiB+Ak2HcBpO1S58ORdX4RmSmoMaBbvmFGTKNunB2vU195CcPppxw7zC1M3N+IqmeymxOu
Yp6x4O0uI98ejEVBrsRMI0T7Q6T7ve49ls6rj/zNb9hONYpLK8e+5wbHGtwjYGLrZ9fXD30sPxNI
wnwm/FM3Vn2eiEy+U3Z+7AsPFkBYL1pwWAUxKF9Xl992lo0f3GfsY8ek3pd+vT5Pa3AZtY0NivZY
JvhYEFDWY0zswqIUxnPcHmZpEkaYTWDj1Qh/rOMorY2JATvjFdV4H43L1KT2AuKjjQdUN2fyal9S
Gyo2BSwKlSC42KYYXlxsrHqPZaUCr/GGCpiubPt267AP28Rpt3ccZz6RBPlm2EiIWoOx91jb2KEO
cN5+3XEzCafmPibmHb0iM8/EptDITx0r8bNXbC11ozGsEh9DMr2x2ZsYxVjgwGq1y71jIbXyllOW
QZGB+LxkCWywpQozWskTYhKePmMYk/h7hlvOU4YbvpnwfW91W7OmUC/TaPg7PGKjKXVuSaLpHwTs
FrNr03pUS7bxG959o/pEiJee8Xn5NcfIAObFz8Nkki/BIgnoMYpv7g5ySZO8wRp3uLipU56GFEtF
L4A0MgU7KT5qkdreHoeSfjPERnz2OcxV78ptw7q+9Fw8H7D2i1w134xwECGyOwtZ2f0JYIgOtb88
gmskhwJr7ZB59w30S/SlKoHvajUex9Q6+S2fRlpggdVI8JxcZKe6QO6QNOUp4TyvGLghfF3Ccmyz
p46p+i2M9+ya9noZnXq4eJ+t11tX+tv9lCXVhc/2sfKLeTt32N6QKtTYw3vND3o3VjNh3LSKpoFA
cPK6eosnzQUWtS7b5cGa4yjvguLYSqJ2U1UwdR64i7KbJ09pgh9XshNhkDngAOSqM7/39yupwCfL
cFANtYkf1YLwt0Tj0zPbPzvxt6mYcywrOmSbSN6tPwOh/gEEkluZ2OMuRp882rW/V8PwErvtF7bo
JBePOPiu5S9RqPd2qtWhHJ5FM1vRWoOvTIJkkBEFIP5e2LFohJ0aZCQQzt4NgtMiGKj4veGEQnBu
NdVMhh4uIWgOnSQiyQTbxowVcVNeuloVW7rfNYxJQcqa7pohltr4O0sM7mECR0PFGx8YGdF/2023
HVx4NT0Ux9g3EBQaCzn11EJBVyfbJafNrIvgJfEfutIuroHPAaZc1RxmOvwwiJFG/f33s1xa8OZD
0lJayFkCYpTorKM8F0fb7O0PGTNYHEv/B5UNApcpu11AmbVtnZs9j2kDdM9cF2IqwkrJZY9TIlsN
G/FCUSnuxFy8FD/BaDi+e44NkpTDGHXIbs0aNI+z3tuymh5rjphFyDUyR5ndd37h7giDtgE0FUeV
UOYFyxzW/j47y9hqXtMFc8uFzgBtJxMpI4MgcBbrPI64KwzS51pr1NHO17vZ+lpr2YZcEJwMEyeG
D3LjJGDuQQcdFads9FVjkDtBWTUZb8MMg5OpaMIu7dyi8otGfF5ZUYjsHsky6CYOfg2gGQiy872K
Bb/NBN/OtisYmLvxTJb3BKaduR9jh5lymeK5VVYw5gtbt13letPJpBoydXMbRaCKwRfsQG1OzLDJ
+g2zlPoKQnRwVgbqZmZHo2M8+VC1m7mdgbLG/umG9ZMCnns1KWQpobILJQccZDgzC48sjnfD7G8y
p5UQzDko7lDCredkZmmcptajFU/721rE62R8moRc7pzYkhe3xvwVZvzRC8b7xV82wdjeoG6mQKQc
EnWji3LLDkmFrNb9aKk5J+BtCzLYvP6lsfyz7MchtA3wRMNeUARlS4fGALHuUP7CEtK9+/sXwul2
VjmfGdXh6lh9J2M7X1Mz1ju3nF6wIH0shdXcM8dp7//+XWtZRNnd6MCFBQz+RtW9rn5VcVfdjb21
EIil36rSoHFANWvwDUKlT5D9ugS3EUhzYyfd/CB7GwLWyl288+zfg5/fotVoCJUjzrz+Auc9yGME
md4WEvi1iV1ie50absTgcOAE+hGMOblpbXkPS93saYUxL6ztfV8BXTrJEG/Je4cDw5FL6aP0Hjux
WqfOmaLAzPEkrIP7+YbcNgjfZtGcWaWjC4jlnvj04eTTeBV+UO8ziSRQ5epxwdyE1SvCGF7ld0va
1rE01WNVB79Y8zgwZmtOszyY59TQ27JByGOgqy5zTHLjBjJXJdVjLCs3Mprmh3IwvhjqW9TZCokc
03GsmI9jQ+t/yN6z7s0FThEnMqLz2q2f1SHZxHoLbne7rMePrFDDRXkdosAxu6tZ1FC6E/hUynbv
O6qHOPq5eMqAVyh+pXBoYaldIsAHz8ccPbkjQqbjxcq3bQNkHmOtGUNl7rLOmqELrKgwMp/1oj9E
pnHo5yo7t2D5rmuMR0VhRQ0xQy6Z1pOyiU1aZiSEMy1wUL/oxiEbEA2VAR7aWwNJqu1KslmusovI
8MXMbb0njeCUp7ecTBdjlqFcDgSKdRvi5glM6zuUXKkXucm0RkxY4RuXDIWepvxU/mrsEQMly3fu
6XGfJQLvGV7qbY9d94Ft52l0ym0zmBA0Y/JsInINcyKfe2vMIx90/p4sCRyeuuIjrfVN5nJDi1zi
CieTFmaOz6nn7dYAlxvDSR+5W15Sc5juFEjUXWLRAFiLKHeB9Z7Cht0e/2y3NPkOo4KFLf6QCfuu
o7bc6RHPSKdMuTgduDwnw1XX/HCS5lX1KkaHVkRGkbgg7eKpdKyUOfnw1CZk1SQOFgGDYvx6U43L
kkqt6R2gAlRbEerOn5okXlyVqeqsGuMcyzu7GkOBBHeHHnnNneU2oBEGFV+QwDuZvrVc15gE38Ls
JTOTuicex35IhelsJOybiSBfLmR3SaPlYTDrz34hKFi+jy7NgsfCv/A+EAFY26ocXooa3+IKIdA0
LwKJ/sioZnz0VyFf8KXfEPh9xyqzxNZvPwzQX0lTuGipkleD6v7QD3l7ga09+3PxhoSQZMvJYMLD
MbAYP7r8ufIFm1XdtVE5zFygAD6nvoDTdIyl3zHmfjIbOT+WxwTT1LBvZpbeljwY5kMvGHPBqTYh
zizUlWMWwlhhha69X+6MOqlcCDJu1e2p8hsjks5av35MI8IuOJwDUsEHnZiXgmXGOTDNfAPR+5Bi
DDEQrryxrOabtJ2FuVT8s2VystU+NjMDjqeYPoudRByEkmiJ4B5jDKWz1RhJN7WfF7HP1SSPznAT
pkyWxqPb/6M1dv+TNvYMaXa+PWJP5GbFluVis3HsHxMyT0ZoDcMBm8LORSqww8Ngimb91Sb5yu2D
wsXqqaviGvbTrC92U9xrtLP7MqMc4Q6JlKTb7CFXgCNrEaJGVU+SOz3sRw2dRrJHU8XHwAPyyOOF
DFJNy9UMW5xJlyOjEMEShwqjCKz2WeLO23kdckd3bh6pCn0MZKaAqt74ShhInbpmeZSpded3YnxI
WV7g0DBuRZKHPtOB+zUen5Pyavh9cmCG08DGqn7vEK8wsJMKWzIwh7k8I5/NWt9CkkeLqf2LB7Vg
ZGt3n7kOuvIRjQnH4p4MlYMcy7sMqm2HkJG7lqEBYHF3HhJnRGqqOUbhW4KPQXvGmXSfncqUPKWV
JU9//06ZNNILEIXfYAy/tuVXbvxubz+WtbTckPX8V9b7TWinA2zKvLz5ql93zYyQC++/3cq0gTPP
+4a6Q57XA3JqRC1xJeotreJeOpYdat29wTBAhmLu3FmDGeUZL4/XKsSAXORjt7yMK2MbC+TSR9Nb
qPXeild9KlMNmRPk+wwnqmma7GhGon31kSCOw0ee4BUH6cekhDDNglyAcLk97atrRQsJd1ghzQw7
3R2GfzEgWXHMc/qMeKVGNcqB3Mz5dXWgYphJQBLaDsyNi9uRE8cY8DllTWcwEcIhnB0yWsBTF2fv
piu3gjqfs9Pst9Zyz0aHbb3I6r0JY+Ev2BBn4/haOIAinKZ2OLpgT3R6+GSwrLeT9xLnFqzDh60f
2HeBycSqp1yF8NhwL6+7Uc/z9mD6L0EQf3WjMYfYkjdnVG33Tvu8Zg5GAQm32NhVLwijz0Vcw3tj
t4crwq/CY21WZ2ZEKgHSKkMY8BnFcrEFwgwbNXGL0YcE5X+0MjFdUBx9VGN5osIYd0sAjzjN6x9b
YBVLYS8PAXPSzPhhdw6xZoFhbchjO2rldGFu+0lUxawwC0Pfm/Ek9vW+WjNkPtRzJ2QmePU75Vds
+M8V8rHtkGBgteZpQTXkXs0uXXe9S8vKl77XmYG4qDjP/fKpDYt5ZBwXOwR306aqqv6i8N1G8PWK
0RrWfu4ab3M1AETgkXEqjenAxvoUV4tHzndXb3xvnB8HM8n29ZJx+iSMCrVuClC8leHnqP+w4rZC
9IXZbgpM/Bi0cWMqHR7Vpl9PrAI7LObFheEK85B0+D32Lkr9BcSlNLGdcMHiNlksf6hsXM+Zic5t
KN1r4iXfgak86gv7DbOq5LIq/8ifra/Jz9LtNpU/indcoDFVQVI1p/q7XmkSKOBjaK/iqUcYdIwh
73dDWrNyrVHu38RHUYZ+mDUqTgBGx+CIuEu8AaQ+JCsVdRIMv2J7/d24eDN6Rn2cKpq8son5ZKVE
n0f70eEq18bqTw00u0liRlG6RjzrWdOwEc2hRXoaiSX2Q4zrEfUzh7zdwVE6Hd3x6tJ8QVehuAf8
QVWSTzvsVdxN7Lh/bFd819Sa9JLDlZph2ttYKxGrG/PC4MMAGVPH2DD71hHd6BI5LdKy2ErXRyXI
fca+fJu7ibunlN1PC8aXZccLVt4cVXGfPbBsxhJLmHeFyXJe+V8BGswMFrqxd06JT47QZJ5Xfvyh
kc0dRdW+JxivxuLmaaDPgBXpRucTKWhYISXpF+f+T0JleNPcgQGtXHZWJ4L9OBmIkzepwofa6Vlb
064Nl9h9NGXygdaemU9CESnaH2f8tKatOY+RxwN5yezuiPXxEasycpryhExp7C2jJYvT3cLk6eb3
vGnMnOhOy9Jh6frdi1iqaQcY9qoazMny3L1IdvKhO1lworBFojWSaJXTC4DDq1PvAP7Sfet6DVtr
j1RQM2wtOC3t2Svd9+cy1z9X6Hu08AWsWOVQE3Q8lf78GC/VfOybCURJJfvOaRkHEGkRaRPRDNpY
K43PmN4kvDFPrlnad5qGPjGX5uDZhc3MdvocSoYcxgxhmS92aHldHnEQcdsEPD5BgEwiWX+ntcWQ
ZPrV5XWFNfxhHJN3z+SMtIw43Y4lyW8yZaLSGuO2Sc1yjxJf0L0oBDyIoIRh+Jt8kUZkB/1XwlHR
rsvVwn0KeJgTnkuUvMPIjp2GsVkwhXapqQXJbCoZ3XMuU1miJ/iTlOa694PyZUWWfyysBSWRaqkk
uyLYei1+D1nzp0y4RTomM5ugzJYoDvDrKOlwFErPMxjwpz+2p2ZEtp8y4w0zu10jA+4R/PU0y/jV
vXnLJVZzWab+lOTmuzKrZ9TixL9hHzWYz8BbuzjDCbY2LorFFCPm1I98z3oWdgzia8Ii9zPXOGLF
TZf0+LIaYtrLrDjKAA+XoPa7g4meNKAuPFo1YgChbkRh1rSRU+HIUdFAjweZo5vsW9lHWhMH5bTR
GjN2aE31oyz0nkiHD16xSATYnFrOngirJiYvRNK8kD4BWTjk6Y/UjFQ5i51966FwMyJ81qblktAu
ffAZ5OW09U0qupndZlen72xkzE2O/WLNZoiGPgc07V18R/hh04T/KlAdYZPtRUaiePMQBmYOGui5
Mp4RLrzLRRyGrPlcB9QTeFTRDGeXuW1OaZD/HHD8wRJ9ImedIU84a0EO/DLfYwjpO/gbsISwDSRP
jOP0KBm6LjUAwygQP/AFb3QSeOxWSf7wY/S/k9HNSLX4EQ4iCy541SBeruHxcfp/KHXMBmkSO3D0
5ZgE+o1wT6zekE2is9v7KigPtTc9OY1BiZF09V2uATmDkQbFMdsb7YjHMS5PO90Or5bESWlWrn1e
e7DcuGFl1/3OjZqRV/xkmtwrwixFKGxR7We8CDDFty8J3g24et1b+ZiGbWtRdHY4EHJtnQwLPb6B
06UXSOva3Da+Tgp4GQfzgY9ebri7vWg1M6rhsTzagNpDM2JKFffJVjs56v0mO7DE9sA4vNdR4qs+
tYPNEJH4puzkF/ITy9M/Ze4C9PaQiCXXclXa92OPvT9RK87KNn0svRdPLPeeOcU7TeR1qnysEJUg
aRxfC9hL5kxLUXhcTeI3QCgnKJfqHgroewa2DEvR3PXMNeI2JpHNd+8MG6sjdoUWDtCYiibGbuXz
2FkFP7AkbT9XrxhfcsZFNbEoJOvk41br2/PTGvVlNu0HE+u88/gx2pg5EjIGStNhiO83cXEIWAmy
lnrFWBknf8lTY65sMpz+wzXpJmabsLMcgJpf2OCi03zh4Hjk1D1mPbFM7oh5ntL2T8a+6b4wl08E
hhVpEsYbe6uEq4+1admytPYPHioCxMABDFjcZXh+GmdFGMO969U//Lp5l7O7d9Jl2LDCNU5j14mN
l7TMiGPdbwvPPpXDvR0QxeoAZzUB9Oy01Mwq0DAyCE23GvrXb6pfQY8plGwhcyYvPhptHRBz54Y8
87ihRrKzh53lBu8jZhiYLIRpzlyZpcDwJH2G7wms8NLd516e4U1Rb1GlExZa7kp35jSZaozViXLw
WnOvrS69i+2ab0sygBZP6aYbZHWuyh+Gluu1p1ar3cq6goOqcUv+1rJJ8WSCHqlOKxOzIzKZrxJJ
wcYn3H3nkVfommB2/uBeckd9zRbGf61AMcw/OZGWg0SBXVZpKPr4uS/xxzQbU7LuPqzk0KHyLc6M
6OwH9goBvkYkBbVX6Y/zVjiSTSXygNz5KN3gWjf2a+uoXd8K1CVVgPQsMonG3GRjRx5K/ESewKt3
W/N3ZMwrwFrw+YmUXDykCVXhJ7S2UT0bH4xKKkaoRxrYHCuE9sEAyKPkiB/TDsgW/DAgP7yQYbnc
YLPYp+fnO4TfbzipjMc7bcxtYDN86rPgXvio9SkvJYFUS4zW0GwavPc5jay0RxrDBo64tS70Cb17
Yq9xyGNWt3bFuJaQwEMRF/1jRuwdpNVaRzkSsFFTLGQ11qFNrkNm3v1R+QKGWDqHHDgrXadvwYR7
TS4NC/Yr4VDPC2pp9jI5GkPbJjJVLAfzjchdtYGrgyLJxjJq2NgDCjtA5QRqFPFuGGmrnHah1m15
E2yPxDZRBydbloB9JSlS8b2aphQ8kNejx1i0NxnXD6b3I23d+qTT9uoZUrJSs5PtpAHysj59AqgU
FDCajJFeQBGIhlc+YP/QqxXpSoumZ5jG4OAPzcmfhuacNv7n0mfOXjh4DRS33bA0FMvQYiGHxvrD
A8lEYPw1Q1ZQm7MAKvRqPhiL8TSlID3C0ZeVdjKakuR8g1uAFl56S1GVECOLrfgumQr3rtmg2QvY
lXIspSP5MfTf2ElMs7trmIH3BmOiGnyKSUE7bKr/QdaZLSeubFv0ixShvnmlBwHGbZX9oiiXq6SU
lOrb/Po7hM+9e8e5LwTYGLBQs3KtOcfUwPeVFsoSc3qzM2xg4iGd4CDNzqvbA0geLR23S1QD1/Ep
pXXHI5FAlvSWa2YX0RXpAAutun2XnbdwmQQRCpj+m2C8xZVxCSJmEVLxLdtQUVaOiaqdU/DF44KR
cmnGo1Tgam61nAl3uU5nBHVZk93aWkac9EpzTYQcW52WWBjBJuVlkNQkemqv0rZ+4B+8QawMQs8h
FOSPOTSfHdl8HO0162Z4Fa3RbPqYSBYxVGuctOwEOX6zxeNNbUrcEuM8EKPxQ5IXh1F3QNewNsER
MLzNmbPPEFturNLWsF0WP4XPkGJGEOJisguoB4JSN89appHr1resGaW+9zISbcbqFV4F5BLMlCvM
WR8wPhmg6HW01usn15qisLameZX9oRAsGJUvcByXVJ2SJJ4+Qm3in4zMf0e4U54qbbhgcYToz4+3
NezkzQB0xTZxOkJo1LccBbObrewIE7xXzO+0RC+FAPnhQEAHuTbcCP+2j3XgbtIgC2kE4j2qFKFb
s1dx5StOrkbGU6PfAg8PrN3m5s7k7B4jYDtVBkyjjJjiqUh/GJPcka28RwjFsmfYMP+xL3g8KHCd
YxKMYkMYXLGry+JxcsqbyE1jFYN3TVFzsdEdMJXwN2Y2EN4EpYvQKmBSxiQXJYNJe2MOh7m1Nuwu
fzJ0UhogcD/FRZ5qv3yBVEeYtb5q0Z2uZrf/W7cLF6RXL8WgZ6t6pLVXsn/RIA7QxmHpB4r04cJG
wwryKUkLpdVGd8cZmULpen3RIuvHQIvgnBOOZFjAaCgakJBhBrMMpGWxdyrtbpnIZ8NK9Q0MAvWe
B/7BES7iKwlJNW16sXGXxjtkE/rXNjYjxFqVV8J68Fx3s+R6aVFbhx0h2FmhiZ94T2+GiH9p0UCY
1TAhVwL3BvCKVhIzAyYzVC9zVK+KkeiGmnaRG6D8Ggii6FqbXo5dbjos0BsX0xWRb3AbNJeSH/XI
WnEc2y7JAlwWAO+sTARiBzytPymfsH/ifm5n6jKFPjb2p6U4xVMVFOZHFxiHZkREWzzYWjSepU6C
wTxMb8k0yzDt9R+t8N71qlVb8z2RosWbCdOmL15Mcrk0XSCPqZnf+dQthd6+D4WglrfIINPAqTnY
RjhI+40XT38x2f3Su+DVmfgalMFQL2VhvIpLh3wnrVhJ3TLJqMFdqJm3LJ2NbTs6koyzhC/NltfZ
l1/N8Df28X9qE3rxLAfeWVvtyjPW5EMQF9K/iZL2T5wok6UOX17CKHcTS/M5HiLx1hDogd0HF0ml
wPJ1bdDRtlzxYljBS01t3aV5VNZQPHKTAGujSfZORgtTLwaT4iq7daK/JVHHpMu0P3zXZLduz6qA
LleNjrkONGyHGZzDddsQFdQimZuiqD35icmKmPwjVxI/offJSoxI3Blz7K242naNI48gW4zNELXP
QLv6vb01sE8+QxPnGSVDA/3q+NiFKyjSGs2mkAvDwSDpZ1eMM8PSyQAo0P8MWC4tesFEuJidbaTv
cVAxdPL74Nb5H2lE+0pWUbaRLEjQ6Nv6te3GADhlw3mVfJywmWh85VjITRQfN89qj50/7grpXaIu
na6OeYirgrBPkpLyeH5l9dRv/cHndKMB4/Wck0+6dcrwZiUt1CIVWoEH5EFhL4FbTE3OKClCo8Qd
HUzZsTYB8g0KszZNS+bILAdCn0mCZL6Ed6s3Vhy01omx9220aMwKiCnhnIH/dhaVN3rHGh1XCcmG
9aFBYFJuP3YHZdEgSADCH6J3pm/pQSw2QCjIzjJlSYCPEMDOwG7M32RDfKtnsyZhKDVtZ50yyI7+
Blqk4DSmIaGv2ZZgGGNvpm4PbHrUaVAbX5iLC2RZrLNG0a7NqjxFqHjozhlhpOa/ExlxtVKhtlAj
dSXDEbQ7wB06VJNhsSJPL1bfVCuEVR2RO9FvVbU0ezYmRwESoIs56Mcai+0k4VBEyXr08V2xqjVW
Ih7NK/NcRKDMBRKSo1ZEJrE0JltRGejwqvFKIYuyQRTdIR8bd8+K5wt8+2s/QxEmVW9DJPJ7lAhj
r/mvACaWM6doPnuAdx1XeK7s4iEG8sWEaseypMRvZwRYrebqOZ93Wgc905MJOS4tjY6uUshq6MFo
LmsxjA30W/FMW4vNbHJlsjI7uAXSRe3fxNNvUXWHjvMokM9u2AcCCX/nfbn6ot4P/PTgPCuv619m
NPuxFRxi4SZPy+prGKZhbXtgHUFaBxxE2UNKHgwNiPy32TNpcbgS9Voj9jhtoMB6Vr3R+6XSLNCu
zRk8hzhjBSDbbp+1OSKbruSC0y827cX5CQ71y+/jV4qdHbZAxKoRlxUriasTSk29QiE0VXW0Q69B
yz85kJO4FxViz74y9iJv5jCygt9N7Wek5p0EhEXS2OiZdGUAu3AgmMZJAVn6NaWnxCNa2xMZPitm
khfscjm9MROkhb6ImiU89yrg2+cHImCIi+1nZXoW9SkCKwDaE6DNYuoPwnus5grCrV+9ESaaHauN
0zPMTDuKHJJmik0D1MrQ43clSJ3saq9F1pu2J3wi6zaTy8Bp/OpZpq6jtMk/BkVSVqvnsIKICyhy
egtzjCKUuEIoO3EUf066FfIKW9/JHKDg5T5IbVA3pPNu2uKt7qW+s1Lvxz2xHZ27O2SvFjRQhkzJ
ehi4Rugwo2WCGMDXeE/GzELLX+JEKNQjlIlGhW6P2nqbjeW7T47QYihUqzZ4c+IqptqZOUzTGWMt
YNsUH8DJ9VPC6wbbYtjbl5w39H0wJ/1ZFqVYRwjc9hnTQ9YOtIXyjmLE6b/g7BJ3weF6tFs0RTC5
tFWQPhdu2R87Yb0jNLyoxgXq4QH2Kx+qCOWtM0Q/BwN19JRoRNwO1tF1FCse+4xlkVwimys6lN2a
70zdUtU7T23MWZ+2ONpCFOd0382Dh290asGbpvGAci6YT3YO1MDX2h9G8ada8PujTkO6cqtQZn6/
VXXMmjn6643OzXzJQUBlXvMnjVxrVfVU2GXdvEIOmffQGtddZ+jhzDGwJfSd2svIwi6eHiPH0/ez
WsBEGKLXrmH8rjWw+tUoIqaUxYutE+MmeyE2nbjoMf7WsSuY9rbO28DFmJcsP+i5Fs/wMnGW++2r
GeqCPaEkASwpgsdqTE95zaBWKTQfHrYwt5BIo3NF5U/4Yx4BiRsq7RNlza9CqUeh4gKPzZ9U9BbE
XIbe8TJZVzI5BKV0UJ791Nwc4y7tPYEINIut6xBnz0CEmPj2pn4K4sonbI7xhj80e8ZwKUtQZ5fW
1dPQst946Ny2DaHFdTU/x8W81XS73i+ha1wjYB/pGcvYPvrl58bFZk27HcvJ3zVd/TeDvOWjznrB
Y5WsOJfRxh1vsCbgT0+g+iKjI7jGeB4XtusEQHHTk92m+6NLd9H6CcSt3U529eIuqD3NL19TSw0n
s+kP1ZDWhxoFxGpIFcuqItm5sCRQyS44jNybX4mKjw35x6mEeyIb9NPW0B+P8/SLqWNLckTr7gPd
+Ogq9Dd1l58SI3ig/svPOT0aRqzopzPy8wbbv0VB5zz6y03kDqCQFNMKhdLaF9HWt6ipZrpLppPo
u1E5L6B92l2XZQ3VZ7Nhnm/QD6OBiknkR28BW5qTcuVg3ksgxKwMrYuI4tCsVXYeKGeIl/XkulPe
dYqFWvspBCiIU/beNS2xRZeBNC0zvLU9aQvDAhqZ0so/mS8vKAwQ0UpmbZIRUa0VN8uFJW0IZ0Pf
7ZPhZrsdWtT8AUPWlVabYHvtiDrMloey9XyCNNxk7TvDW8A5eoPXZz7rhWPx6Tv+R5yDZgKdU6fO
IAgXIMvA9afwuNroEyNeXSOqge44bjJoRQeKtuLQRvUnRGAnzFmgTm6Lg7KBaYk77zBOTXwxHIz6
PcILv8IwQyLuc+8aZ3vAwVCiRPExhFwcxGsZR5ZRSJ0ulxRhk4zk/vbVLdUK2BYd+JmhQKTFEACl
ebLF+fKGrExnsUhG31JcKF/Y75Yxv7jDQj5uc3nMNCS6MfVMI+7wf5rcBYJnrEVPhDOZK1SOOd6e
Du0Jj/DSg+gh4NNYrmCNcUlm5sUs/puNpCESVpmxbnXkSGbufY1dsk2j8lUiYNrXPR7u5KO3Wmev
dZybVfBpsecgj9GRlvhNdIoN52/bGm968MeHs2IabrmVqDlWhCqjJNPlL7jrlyTS9GMM0diEaXew
K+elrJnBZ0sfc04Ccvo8jeMnyR96oa9dO9G3pj9GMAIh+icgQJ0WrWfqetFOCs/dywHVsls9l3Lc
AIiqThoSHkIg04te8U86Jue3XFX2uinEi/CbYjcNXHEbBmYjYNK6rp6NlnE8zy63Y5JmV06BjSVI
h8LxunFG76+U2QcoHIOSqyOnZWZ11SZ1zOlWGCt7kTr7dIOU8qyT79rGejAE4tmf6CZRIhmU+F65
qQfxOrjdl0hZq9gWdEkgfycHYGgpQV7p1ftY+S3KiJGQzKixjoNgxUQW5Lpod5ptJq+ZLae1myDG
llH3nJMUHRH9t9YYq/rwLJl+mQw1e1Xw9+hY4gIpWp1taffVj26pHAo0wACB+wOl5GuuSLBzE4RW
NUUZTjBjxWqTKY2JYp45GlKT7mOxO+R5Nd34VpnoNE9o/35b9ZwcGFAl8PclzU6BIwpQaV97B+nN
771HZk9d2M/AyYpb0znvPifsqGOe7Mfu5hZ7yghz9C6o00hK7yN8AHpGrzRwsG1m84s2WNm6xQmy
nnSa1n33QzWCE5Xn70cFYlxl3XukET/hTLTIcw3Neda3TzmiXPQQMCYQaZ3URMpHG49vMjHNsHFJ
hp8766dZMhklOFsc7YQYXqXUjjX8rWCRx4QA5h7XqLNHo9RyMvNBdzJCYHuOiLRr2VrVp8W8aD+5
Di30DN2ENUQ47fx+YwnJs9MnI8Mok2M5Xtm9hbWHKW0ntPrgdCXAvWrjdl23kwpNbJrSeTIc5jsW
IlCmcT+sNCaxnWEztArzajLmRsb9hI6luVgtlHhd6iuVZlurOrdt8KeYXQTcZorViEHOu5P5w0bQ
XmyxsT9PdXNpe6xMWV4xPhToQydHWdgniIBvK/erXhBCbj6aWJ8xioxfHTr8W+mcM7QDdMz/ZGNy
9PXomNES1RKshR6GlQaas9GjLbHLEvJnkT+jyNhUGgUpjcV8Z8lsBiEx5ltHmt7KJvFy3RLayXBB
HVIdlaVR4yvTtl1X7CKAWRjBV7CraTl3gCQiUEUedsTWhyuvVBVmk/cDRxgTa90OFvUJO3mQvGhl
gKRnwl2QC+PZyS19M0d8RsfL0Dr3MFKcakrWiH/rU6DGWzP6hDEFySawjtqQD4/jENsv02LZIlSy
Rht0csiveEaAIY9QK5C9oVV6tgt4ZZAuFcWz+yvx5uiDqNoCM8hCaOEYZRG1yZ18hi+UFcBp/OoX
DHjY2HP+pQabXQqVOwvP6LOHPHzVneHmabZ9bLTxOmOyOzCbg7thQ7cai1SAAusZcfRLJ1I51C56
RtasV/ydDK66pqe9IvL0H1KbQbyVDGe3mWDIT7ncqMDbDEMZELHGvKr3nPbVHSSLjqLZBmJk1JYU
6JgBuCInzAUD/5QGlAG6zLBweYBRQSmvxo2caIfT+jCejmT7RML5Iwq6WFlU0zy9jUH/IpqY/rqd
/exKU7+O4ku01OIfTBKooil0nSApHxAttxKmYoLJTSYFaX5ugEh5/uFPHaqV0tw3cliw2vva6LG3
LekOybHNumswzjDq4tduCMI8zDQLeC5Xaa8sgY7p+UPVNjGSl2A9CEjx9A/IPY9+Al/farmCzsnw
goCiJY6UfkPy15jEU4MzaBvoklEk3doqUbitWHifvWh6QljmGzFUGtf9zMz5b+kPb4x1thhNfpUN
aEj6jOR+Cdq6FNfeIrnPZVlturnWQjbTJ7PzbD/YdKx0InlM36PUn4ov0UdNmNfJX6/KP1n1yr2e
ylNlOZh9zDMHyC9/RNZn4epft1b2ZM4BTafxOCBt8Eu61VU/PAmw+MRpZH99r5lWJBjojxWZYcmI
Mcl3h4v2CgK2vkRS/Ghb13tEkVjSAsFAoybkMSmM4UPQqRAnMahdzaP0HYV/MBYqshObJ5qq5imJ
BKpBLo9A9xNFdHnl71UrjRNBCQblpvW/95af3R9CWpG7ovDfSgI4TqQjc1bpkAVxopC70srQZeWV
eS4Z8MLKnfdYnFBZTlbFbBx6A3Z82i1qsn/A2TN2JMm6ITELXlgtTHGnKdxDVrQHi0Y8AJhTQ6Lp
pq3R1zlRwlnMiPQ09ME6hbSMbNDo0atfBVFoGFJDe9v2x1J4WzMKUqje3FiRzL7v3R/6yngRGmuC
uFwCnkzJCJZSiiwKdlMhOk4p97ukp6NcyPFILETJo6uhtYWYvOtGNuOUKHtLJUejugeDmzVngnpD
sM/WIRh9ikHJkNNOBaaDHkNOZ5fnyqtFtyLuod4Ji0Z2kOj2KZhZHUQFx9ZyU8RM1LAHVCwby6OT
eJImfVKdcWdVKNnEDY1wfmg1tz7XkXcq4plmoZKbCv8i9u8unTmJZITBJiQr7hqUdSFnrcFXamv1
2d4AaANyB0VCFBPPYRYW2bvIj00PHTD5A3g1iCXXNmjdtBCeHkEpy3a93xsirMMJrO3tuHxT95tk
si4KwANiKfAYDnqZiGp4Sx6Ywc8kYk3PjA/4n9bT2AehBfioyrFDzD3hz0kUVtLvKDbGTatp2rEu
fvv4ILAPUvIhsqezneonHZvCKdhVLlC5zDQezcj3YOX+tlMkZXQFftvof0kWGy9mZwCqoIRcj2p6
DFoaciwZYnxIFvYRNT7YEde7oE8fA9FrpyXjKlKoHvGG2euxHNekpoOlHNg1U3qIegmGZWSSOdbJ
nminaN13hSQkq0UlSlrWDERkjCj1g3yudwTQj1uf3fERUhZR9GakbaeMVgOOpvaAwLyOIoFVsrcI
UDa2dgZ0XS+y8WS2MVCyceQrL1uaMlEDALJa3BM+jEsytliS5D0ugtaI1HL0/fUg7G8RcL/lCQvF
0jDr01jCSIsZ1cDpCBj71pekAzWS+AMkpPu95caUt0Q31NGptPpkLTdy+WNgmOPaMStWUCrqTlUB
u59qINGzEMnsm7CJXrFkkm89w8i2mIQGsbZxS0Pt7jejYq4/tx3iigzaZi9dg01PJWUKTuee3huP
HTFMECGDaxk0Lx6SiNCLHdYMsB/XA7NTYkSrZrBfmqkEmIJ4+ZR7lzjqQz+P0F22Rs2Ym4TjQQUY
FTXaeWWQ+s8RmrFaTrQCq3lHp3gXuAtvkG3yVs32C0Vzd9CGzHr2JiLsjbL+0m1a3hVKcU57NKGS
3rVuitwvRIk/VKyINS9tLuZT1u8CCyMHNZyH9tDGY+ZlZrrGTptuUDSwpxBCdEg1T/s5B293g7Fv
11gS3clf+MoR3YEyvWpX8kfd947EzYNCXUMLLJ52tATTQ4FjRBfF+JblhrmDA3Cloz8RPOrUT06m
noqF+B9JWz4Pi/o8pgzZC9OMX+dJ/ewiY9o2aS1OWtrST29ocvPJC8ZFcEjoySXIYov0oY3Ij0kg
0Q+2d2EQ20DiKrk4oZbCu0mueDZkuAoYvUcsmAfg0WtlpJxHnQcn67R3NMPOPtfBGWaPHf2Qo54N
/oYR3hG+ODSvtJRbTk+IPunO+JP2sJSSymsYr6CDe4LKzf7ln9y03lZd9dsw7YhLNFIDvSnsU6vU
rfD6dm+U5WfSFWrvGvC6owl8uIgdWs4kXB+tXPMenQYxdcwnWHfsM1YQXYX1BSLphY2en9vCG/aN
mMm6x2ejjfW8lTH6Xd1LwUQ4CVHFoBoJ2bTL7FG0ThTGaYvQuI82gl1incTBfjZLUp8kaPCDVdC7
D5zUOyh90la+ADM34RREdUna8Fxv0LphMp23pvtJ38x89EwLDg383FIBdHJ9yN1OpFsXPzZ3rjf8
5lW3OEeXgFTzl4Oa3zOqKvSoPTiwk56mykULsvIkGJ5+39SzH52qZPoLW5Tuf1qcLSZFm9rqF842
xXlTlcyHIa3iZFsN0XjNhTXsBjnaBGstN37inITJ4FKg8N156c+Z2frRQosEqa0wKYI/IoYUa13i
b6/MQ5faxolllE85PXb5gV39BDGQYXARwXpzUbJ12CYpMBNnZcZw6HthJiEtz4TUHu83F3/2kqjS
Gf1xXjYdrqdo3LlYsxywt+bg/P2+dpsJDdpqmExiMBIrdJPGCu/37P+7l8TRI8Gu4z6Q2TsDQnuX
uhZuq+Wm039pY+6emoQ+RqnPGm5OzWNIvDHixDrnLEXYrUEA5BV+IWdsqnVgdTvfe7Dc3Aibvp/O
lpHM5/u9qY2w/bM3rvWRST7qNeauBlW1JMYW46COnBuLNd1zaZBrZMBmbk2GOVE8/SKtlSonybAu
VK77fTOYk3nUcuMgCvIdQIuDl0gRAw3D6G+MZBEJTHBPOqO9pJLWHiJOaHvz+J8/h8Dvnsmmirny
55eSNU/oIAaI6Mmwcqn9AzNYZmaJf/7npomG8jzXxwLO/aVD7iQgJ+8jqwe3SglA0CWxuO0Qnf+5
6XInOtsTUBh4T6Vr/pz1LkzFHJwnl9Vn7syfQaXQwxZwS3pQYwXWQrZqUPSnzM5hZIBINdT8G3/R
KrBajS1qXmhzRod8WsDHy0vFWHWJPvFPwzBEocAM05I4cbatp3vQb8bpEfVeQgAMEy9/+Q+ZnIrL
/WF0yGwaJkky/XRzu1/jBi33guY8Mh4GfMRhE21ayzOuXXJE8PK9sa6rNrpVGzdMrNou7xAu69Br
TwERTQfwiNbVkF25HYDqPkeS8KclmE7z8vlddeotsJ30g151aDPTqhMMZ9hV7WPZDOkn3cppNZWm
eNUnGB91o1lbt9ZA/SdCh7EsjNCmjTlGQwIvJQr2qaTUSGzb3NBxb84VMrIVdmrOKcgAkaH/kmmJ
5DRYl8rov1KCC5FHer8LjUO61ir9Yapb2GAGOq5apI9GS9uZff9VROWOa7ncpmrmKx25pjmL3Gxw
7ENjTtmDD8hz0zvVAcWVDC3/iYyOD9GbwwqBStpq736fXWtNc/6qilNIOpATtJysW0irL3JCjxxP
JNKqgK+mLn16iZl+zNoYWWfTko/io23mehO8aCBbibuQ/ZdFpdrNi/UhKdtLHQ8fgFo8Ji4VWhKd
JXlb+vKhMnpUnfg0BkciA1aWt/ZMpMtaYL2VqJLeeLuMixQrK0949ltm0bkf2I5bbzCcNx2dIVP7
wj/cf4scg5Z25MSX+9/qUXka5jJ5yubOeJXp7f4kICviZlnqpV5eH2o/fiHdxvKxvKBBSgeqL6vb
fj9Xg37skAt4uL+ga0kWGr1B3Nvyt8o2wxIFwqNI2dHMaX//6cxA/sZ06un+Ci5oChxNqba6P/Rq
jxjNuOBrXt5OKB0eWMfQ+f5bhLD0cOiOn+9v56nqYo9Rgz246d6YSN2flI62dXN84/afz8BSmOKG
PLBl+8RDEh+gjYrvz59CWdrEtIEP97dTBPFgRIrpYS1PHr3kwSXgFgMr/839R15Qi8e09K/3R2Wn
JNwymyXc8gx70uUhHQ1GucufO16dbmvCI/b3h9Qh3kqJwA/v7+V4zq32TPN7o4PmyP2xfSMmqHv0
UkIsl1cAdTCcZ/Lkvj/85GKyvm+S+28ZjoNOU639vV1Nm2G88Adsg8vfRg3Tsqpsv19fK3Dr1PFb
JVPr0eB7uT/HnGb7PFuYge+fX8rUOOQFUuq+7BFAeK11NmB1bioENyzSsi/RIFJkHl0/6SlbSU39
2/2RpXvnytdYhfs9T0iGB6edvB2xx+nazwvz1a3jmyCl7UEPYusVwssxTr6yjoC8+68tN3mUTWN/
P3Jj/VHQ9XywEt18ZRL9ZOVq/v4dYLunUfn99yNvaJ+hshBlujxTKu/Z5Jrz/bt6nF4wSsjvR+mc
vxqDTL8/gAaCytGn+Pt3RNy8CbKvry7wYzQWkPFhoJIXYE0PmBEgsBNQgoGThzbdeBAv3V4vpz9a
1rW3NAse0eKfcoskP84AB9WZ2tXQBFP6ZNAPjRN3D0xdO9Ydi7VM91EpGdLZTnFTP/Q4/kM31o66
vXBUOA2tGyKuH5Re+nBgCJMkD6TvjQcR9fmGgVe0cRd2R+pevYJJeedG4pDUmKJBpZ1LGbxqMWN5
X88CZKA1kvHKSatTFKgnG6Q7nGV7OU37R8xG0wPzePtoFd6bM/f2NS8y56Bk+nl/dL9JR5ek9hq1
cK5bU2iXE5VFwFrJZlQfV6V+0mLnhOtCv8atp18tmJgXWTzIEZGHhcmVpe82AGrFgiDAuTPyzwsT
GUpVeXQxXWcZ0gh/bdyt9sKxrwbyz9GYzXNQgvwn8rTYDwxfFQ5eRhFcdZOgoxVIA2fV9LbYx2lm
X1Uyu3sLX+jq/rBRjnW1/QemRuMlyQAPZWUM+R6DEgUOdgoAbO7VzGz32mTGPkCbGY5RHRy0xP2w
lo/iit653u/dbxw2ERll9bGjiqV/VkJiAqx5LlH93LdT4w7RKaFw1Jf/4f6juGPm2+pNt/MEny4D
pr9qJUPCfFIx4m6A4rof5DiosbCvShtTASBOsQpMN4G8CTZp6AWA7hSm7tC0RM16Mtq1eoqOPX5q
6fZc/OVT3veF+73Mp7Xm0JTf3B+a8fibuZV5mAzhXZmHn8tR7w+KojawY2S6mMwfzEjH19qrU+pk
5XHsSuagKa40UNS4RjCzI8KlcDOj6zQlE2Eaat/l4I+9gnRBxto2Co7GJwyN3MtHLSu7IyjYd22o
ITYpdFWJapCD3m8W8wWFRbbT8U1RzfR75q+Q0IZKIkn1/7gBJIq+Z7GbJhiz8gC9N7kSZ9llxoLt
P8AzfZo7LdmaRgmRdZicC2tbltLnggp23xFxAjUM9gxVH+sZgJfTkEMqgmMTN0Sn4DMmhPLXIO1r
Mqf5LpBv0CdWsnehvfTBPiLIK5Xxia5IvoI7FXrqEcuGYLJsX2P6LUzkpquSDFOQPPmc5CN50hdI
u574M5eQ/3sMs6s4/fMwtvtJMWkuAiJn0mn691MJYwHyfv/h/aVaWIPoIZeXQhuGAW7oSNz7z5/9
1+ve/+D+AlxzKav+69f/ftvv+3ZBBvvqn6f9+x1M9pAm/Pe7/fPy93sG8pwm/Pd/cX/r++/uN9//
xX9/nn+/8/d2+ucv7v/m91vef/ivf/77ff7fdvh+tf9+8vcr6uBE5sFADKSBvIICcQRfFu+hMDz2
dLPDf91MwU3oRK6I/M/YiMtU6xj0lfyiFQ1M1ugzrFWY3ap6CQgQEYtX/w06oneazQfX9aqwsucq
7Ks96xrMShKRlVfKXafiKhyWm3KyylBW8V9am8POrZYlZq79FctCrJWRtyNm8kfkSUKbs9EOA2yB
xtBTps1WDs12z6zhY0y4SlQAumFjmGfWtcG6rbFFjnGPJ3GZuaOfDqEWIULNAwJNvDgkVCYJg6pi
+hCkiGB1I92WwRJz5Rj5+X5TWFGNqYGQkBwVRJiOFqMeaqCNuyw39SLBzlLgCql88ZZNLcQJlPjE
ISIdQXOyM9sGiF4L3jydmcwrMMdzn2ID5FPTCDjVFaPiYm7QKWoEobp1GHnVD1zGyIunbDpqvkaz
x/jMHc07jZzXH1Q6HfDXtrvMyXbK1ot1y0VKpAMyeat7IXb5aE4l+iw5Y0UWaBXz7mdrW/pxri5I
AKwDBkYioupnLJYZwsXQQQW6osWXvyXZQ0OrdG0r/7dPYOc2a3SS4TxcuQmLuUsgUE+ly6f1Z/i2
iWm/FQ5ahaLX96ZpPtmeXywduNdaFnLvaAx9taBee61fbTOCStdIXs5+DFIwou6YnGRf064696b7
hnmsPZl98NUxXqM6WGY6GcPvOt1UDcQEW7P8dWldCJ9sHJ/sD3J4zszi/ZQuyVgoOmHskY4Q1tY0
CdXVYadhEMkfUgBT29lHmU8XDD8bUw0mftDffYE+f+hfbFVmu4BG+UIUuTQ9mrPA+a2PxE9B1n71
WQCdOi7g9XKdzE3cblPVXcI0sZJbOyCl8IygPC7pQWMdPI6ukT23HvLuEftMxMqINJ3JwtVnHXNM
iBEIZT129EPbkpPWtsRFxfmfubHbLdQ99H7kJlKVWrdYkSmpwG9bkbYHNfkcx4VHtFMQv+Lixsiq
rUHvGCG6HBrYcfduLz8aZbXDUn615YbiqBRqeAOoGaCNrd29Tn/UGqHuYOUYLgZJPGRDxTcTu6Q3
Jv3epHLy/eyGwIZYpZK/sDUWcs3Exk2cp3wBD+FA/SialCEXcvuD0OPdP0d4JF36oyqlE5xOJ3JX
1rH9QC+7f/FKFtbMlLB6MfexqoXEmDlHu4CymRPFCdqHL7aibRu5PadmUwKyTgU5A7NmcKghEM2n
4qgg5hxxbOAznzjySQPu8S8yNGRiYKWy5Ejzp1VbBIcsZiyizbO59yfxRxZYcKJILd19/HtzVgab
zCBnzrXPbmIssYvZJQ1icSLi+7nqcbq4bDFE9ToqTFAFi+R7jfN+7Wk9k58m+1k0FeaCgNm235Fm
YwFM7ez/oe5MluRWsu36K2U1R5mjcTSyV28QfR+RPZkTWJJMou8BR/NJ+g39mBZYkozMWyL1hprQ
7JK8DCQCcD9+zt5rW/eR7TZb305uYeUQ894GDfg2OoroDOWYGFu7W6mOTl7st3vidtKNi1q9B1GN
FViip7favR7K6JrMXWucyb5rP4mKSrjFFE6DzgbaPeEGbHGU9zVJR2WRn/HDo+NM9cea0NxjXnYY
wgQwNoKAN6YibIeu/buq49e4JX9LbtKUdIQYZshSh0YncN5vW+3O771b3aDlnb1wCqP6goLjS5vz
STXIoX0Py8OdeweSmzXpI7J9nYMi4VtuSQZkmMKSFcUj4kFkwEbwxQt8ijR7/FpFFlSySifv0a1O
Q0OsZ1ByT+0YWx3OsG1qF9+x4NSXJprqS+40ybbOS5bS1rBQFPNJLf1xHu9ZXBYTwZjYRzrkEkRT
D4FB969hXH1KTHTyjrRZVErymjJrjqGT4EpoJ66Vaz97TfSQ2JjpLcOgc+hZ9yQCtXCuDLqQBI32
McTyEqHkmIEmCXJPngCZGR0OfpYVc+mGtY61jwC9JjeJJnFgVZXTF6P8NhEXQuN5J8eiXebJsFEN
zjtM2c7ZK2msVWMLED1SB4GhYB3zMiA7wzgyOASzDJ1tzfP2UwJQEn2CA6FQN9p1rde3mn7DjrHA
GurkktGms/XawTiakjlRT2qlm+6MskBanjnGseGxprMchHR0tVUg/ScvBaMydtMpDL1NnpbasQWN
S2SOxlE4jUDcy/xsWzdlOwMbrXUc4CK7JgIFRsNqCKuzu6c/nd9PZNTGKlRrtwD9R9+K6Z81MXeS
6Cd8Yz/YMam/sHk4vA/fRIdS2PMdIO/RSzfVhJ8GEWV6RGvaMdJ2pcjkWSMP7O/quFlqHqzCKRZX
AL9bI8zUDdZChhZhCjdu4+2TOhjJnmXXqU0l113ixKhBdsqmGvdrxBkaBGi+1P6hsLt+l9CyW7i+
Y+8b0zw7Cod90jcdKihxAuoa72yWOavSjV0/0aR1CpBMpGuR230LyL/cZ7K7QmZhqi/EqrftcG37
xJjU3QCWUrx5SY92ZOijRQF+LgmbZle64gRxZV0EqD6awWoWQcgp0SIMFbpLw4KM08QjY5j25jLK
Y5PYrq94ktm/uoY/QQ4XJJxqooaZXnSvgvzRTYZi6yrzcSDKCvejXFXOHJJcpdkmbl7JSC6OdPlD
SoF2GVZx/T1wKLZMIYjMQ7EoLOQ4UeGUt5Hj3l5OTcOkXWdQqpkpUtEMqVrpJhdeXR4sOAH5exvO
tE9rGOgSDa+d4yDbqujCxlYbU7yRU+sPBRC7oUOjnfIF5F0Jmj4SeyOBqCES/RnLwiuIvGCbhrxF
XX+oyYjeOsDQAY53eLXSOZWakHovsp9QeKfHgGRrgMCEYNZex8ve0RIjzwGNs8w6RITE6+JMb4MJ
E32MfTBOjA1NnwrUCecc8ENwTy1iyOJwjkNuz7E562NJhFmAYTyYDhCrgJDRtZBn3K7+MGprp889
XN0gyM3Anmd9wT360E9C5MFdq4o3UWCPSMynCpMATVVSYF2EPq6fBMsuQjBoIS9YVj0+W9Muym3J
pGMAwvdYdvET2bRMONMyQRmPmxPz7IMum4i2KbieTKb9OuMOVCrNN+lcdcRyreUA4Eq8uNuEiiWJ
JpQaI7kzIJh3CHrojivMonFhOhtrUm9BbzabAVIfLmovW5s4BmUcbf2xvIvIiF44VnVrbTM/jvmA
1JdeYKOY8A+0DFUGFX3Spl1rlSyC2bexHrWdkdnbCRIDmE03ANmNByZOYmaD2Y52Hx0un8zgTnQH
m0ysLTyYO0ZmNlGo6edprnlt8xkN0f1kDMjElQM5tmaFaD37YifNq3L0AuUsxjKbqSAhZigeUudh
OLXjMK4j3X0UelFvfU1JiOjNHtu+vpPYimC4U0hgfXz3iqbCkl1fktHsHlTkrgDPbxK8q58bOOg6
dFZjVLgfegyexSy2HL1E35R1k57koysrrIl2YiwwLlcr+g150PXbwSq0lUXDPEptcxVpSY4qDhnv
LFS1FEYhrdWejN5D8I6qpKeP7/es4bIhsK+IsqVnldoGtN7FCLKvviJOpLPdx7TKv7WT9U4EN2nk
MtQYX7MjRFm4Llrmuklm9Iupx1mLqmvV612w0lxUwrRrLn05IP+FLZwaubsfeqGteNUJ+4rJVYTb
wggdBtuAJ2vtdnVyFGN7JJLrWjQlY8J0rgm0aCcrefDj8WE+Q29E3FerscGvl1Uwsg2pU2GXJHTl
VxRgM4Z5jlAxobMglSHDDp8kuCXqnylZa1kxroUJJXL0eVdgWFYrTaDXAT/MZFdv5tlgPvvqxi2q
gWxNJmC+TXK6ejlgdkMXSK0+9VbhrMM0e9A9hiqCouhUGATFAz4dQjYQB1PFkrS+/mxa6lbNkv6w
xutrdda+K6edDlJkHeqhe+zt/mGAS7Wg32gfS8EkGvzlQ9QyzTVQVQtX3WtZsKnS1CdmAwciqHyo
gHZ2oG4/q7ZDLRt2eNcUsee2DArGmbiwSCw2SF97YlUG5ArcxLLQdQh7uvl5TYw1Fh2ETGcvpgCo
y9lPb2EAjmoE5E7+tSITdIUBH79nX13ZisgAebMDYrPadpSc7jDdtM60QVH2uU3E7CB495FL7sqA
OOE+LhdcO2rUni2w66yT34cvKpHambgIpoqZJ1aqHGt4U88TeZQLn6S5hW/6zqWwnNdyjKO19OGf
M9qb6UqTcXZ8oB/qqSJwlNcRwkBn93s27Peh4qgxEoO6pLuKfXemvXlJVu6rRA833pCd4gxtuJyM
fTmxf9vzSanCYFA3gY9ythdLITAWT7b5pdeddOFNPkAPo93wBreLyGp5Qlu0Z45iGFnqb5hQPYBj
Hprpxjv2Lc4ZKNTpfQ74Iy1FfIiSeMC85Kq7FrlS4/v9A0IVnkF2Hg6J/n0bb4c+ZrLZYZ3K+Mlp
NQgYR8TL6UEN9IbfKoLuhsAOa1n9oJyh2DO1tNdYgMxXm/2iyVx5o6197/pddrEa/0oA9yLQxugx
RyawsJzQJ3jmOqEyNiBrYlNwn+l3ibWy6Yugs5hOVEovsYDtEJnDU9Lk9sbCsWfGbr63EUMcy2ST
uc5It8NAgOsn6dbIsyuKvvYQDtmdqulp6I4qD7kJx1O694ZScE38pDsRH8nk3DHNNcQt54DFJdsx
jdxpvqWAUuQc7nOnP60qaI9HE22aBH8UYNopfMxagald2lpLcQd3a6WCcWdM7qbVh53pDNW+N2H7
gGKTxCnEnwZ/GDi+KKYeVsvx2DjosQn3gIosjA5J5NOCiOpz6rjVBsoHA7UEazTSClWUoHYidMAx
h9+BcFFOQj7CI4rBitmtU28Y3c+d/AE5p5NjH3ag9fDvTRQ+vG8A+2JQAhQ6ucZRvWdBNPRwJ/Qn
K4v9zQD8btEcNXd61YRekgPgPCWq+DLMSrPaR5rpwqPswbQtbbe9L5zpReY4PCUXipvoUmTiPYEU
p0FiW5EBhWF8BP0kpupKIxN/V28+onMCoTZ3FKeU8GYtgldMy3xlhewZFHr+GlYiEB64rRzqrDMv
h7cqRgvsA6gFP05WpW6C10S767HiLxDsAaXKcV1UFXshUT6gZDZJUhJ6ajTtvhqRT6OyouPRGKg/
UL0dCbrf8Eq0Zx228tJIaBrlOTXKBDHQmCD/MrEPvKkitbk9a2DpV5qM3qs2KdegrwqMHhhg8tKA
rxRAp4Zvtyk0+Za51a6QQ7uOjdqi+aK8beaj9NQH2M2Nb3+KM2pG9DircbJjnA6xeWwUogb6pWtB
OuPRaT/jDr6RntE+ttWMVZF+TOUTsaX0+n3u5tsxyS5Z7jYnbPBEJTcm9FjXvk6dAXQZsVTSkDjo
oI1NgtdBAmVGmppjYFuh9tAXVIuXVmCdT4t5Zp6Rd6ErjRlmjzWt77G2NAN9yNR/R5tR7Hgp7rLI
f4K4a679aXosSqkQMcJUN8mSpIuAqt6pCgjUhYla3k5WZpce0Z43y0DT32qj3k+TNxC0QbaEb4A/
aJPgyI5OtOCo9ytO/VB/eAV7PduCO4zq+A5LSbRZIjIaV27X+HcI1Xkzu5bheVatcoXlxQ/Rl4RJ
doA2J45swrvID/y1M5FR2tnZaqz9O80036oOwMGE0BsfApzQ8J2ji38UUJSW8SGJJx0Bcrfv6k7b
GAilA02qDeDTBqn8dO0HH818Xc88Bc1ctY4DTbYRrwG67c0UN5+94lQHyI3yyZyQ6vfpHim2vqKE
BXiAgGKrguKJCgg1/ti8sgGWt9bgrYfUcZbk1mwaRlg7LYBPbpKONdTsqRYb761BtLuo4SiumpZ4
+tY+eRCg150ikSCyCop6x35Ok/JsxnZ8KfnWhT3oR4HVBC52u4UaYTOZ6ZkIQF5sAaCSwQ3crXYw
PubMdlZOZx3aCfyV4yVEVcoZeUFWaGijHFChlrJamzfc1tomHKYCXSJh8ra1ISUYh4MBka8ZOWmM
wofsNUTGDZMJI1E0QtaME9s1c+aIbcQIlnzLXylJ0yUxLGPtIwOCU4b6XRUEhRHaB6i+vvoWZ5+i
CyDjZZBwLIhWvYOtrCirpyRizKTLcjxkAqcDuuC1F1NrEy+3U7Ey0FU46MJpnCJpZ05els/UWDvl
Dl+AsFAS29YuVvM8t6vcI7Op6cXJSB1Isv4RdbS81SbESVdNLwyrSJpJUVT8+FtlmYUrwy+jA4kw
44vQkZtCxbwvdS19SHWx+/E/DQZyN4+R9vLH32peppQskL6yK/bfqX8uHJzoHmvdgUzPHg8l1UQH
1PA8acHwbGry1Fpme8oYzVOlxs8DA2kvSF6CydUuhhDfBG28l9JB7xOmrCM//pDRY7xufTMhuZ4/
tTP0fE3VducWPfOTOZaLzmN/6zVahZ3ynvyoZ/Tpag9gWbwnNvM0EHv4NsX9GNg9IzIe7YlMqMSe
nrJWuXsfLyYHVNJxAuyW67qBJ4sLA7QPFC9gv7ghLESSSBDEF693WFTiGNpY61yjZHoa/dp4jnVE
k01c5TS/qDMonpKlGyTwtlL2LVOxLkVCER+Ule2mkUDM3bzjr5S8eqkLD3I0kvKr5WPUZwd7pd2n
gy/tDxoTkmchsAVo9QIw+VuUIt6UXQ9MnlZ2HIbmfSa0N3Z4bxFW4Ja0zr40tmRtoNtLsVQZ25L9
ayOdU6casaJdeSRptV4PhSVeCMgjNCt3WBJq4JA/aiCVUHuAZyerJVEbt23KB6jMByKvxN7OsKGa
oxfuchd0WZNU2ssQXwq9e0aDqd0auIb3U8N+7nvvgvqSOTMVIY9FhZsbE6/kzPEyylfKsmKd572z
C9wk3aio8LY0ItGbNch+CQBU08DRiuI7Yp+SA1I+p1TbIGKSnpvhHikBeqW5DVxqLIykNHuzc9X2
b8KrmDtEPqMDmIRhBWhXhbRnjd6/5piWPpl+CIvCo9Fom9CmyLjD39g5FC7gUOsGCFhR9uGijo3h
UNsz+ldPoNoW2NGGaNyqPkSOq5S3ITLbffHzbqsbfbCzRrhbYU+0dyriYa0h4nhpXP1TRJ89xumy
60fLfmzQ4G1qkG/rRKuHFT42xGASZayXZwsDaf8W29P42EnY4r49ueS+hBiLcycivGvw9rym5RIW
B/P1jvRJggO9FeLpt9RS/hXeLaMGFsY9CUbP8BuI+uA8D9PKnu46V72VDtOZvKqPCD7FCeWToEXG
KbFWk7XNAELiXEByhcRT7SrsB7EVZOeG95lHGB6SrnZmJNeSzfzrlOhykSsUaWZKt1MbED0Jbew3
Nk2Rp6jNvtul7nwra0pEL/deDReyu+Py5uc2XJqkBLDShy4oHzV97lGLaammf0GysHFrdtu2nxVH
oeU+GtF1jMxVj8/zubG09hYLi8W3hdFLthdQgCy65lX8FJDo9lRPQ3utUZ8McnynAAnOJFK1jylR
5N1Ry7XqPHotLQuzPMps0E/wNKq81K8eFDeMYtXtxy8qIfUCg2yA0KJgwRH5sTfo5hAZ76xioyCm
Z/YvQSpeDZZpnTHhQ+tq/Xxj2Q4hd0nmQgb3YEvZAmr0cDNMSmrdVZRkkX8u2vZLDjd5KD9h5nlF
UgTzXqb5fmgOOpD1ZcN2vwpS+JJh4exltB07enXh3JYefPNWy44xXyxfVEArdajNq6g7jkJt3206
VEN9xyBdNhyDEjoM1LLRjZlgSkyc9ahCQjsLTr4H5Vn4hMt1IMklhsVSUtAs87LYV0N/phOKQmgk
yGlESmGwFCusDtRctENKmlkkmZ4Ga8xOXsgJsOKp3CFo52dVkwvkH8qbP/WSbg2ILM8zvpUxpYB0
oaskvnHF9NOBpuoBMPadOMyFpx56RJI6+XDWBkU4X3GngKATQ0EIsqlvmp1AyrG1e6C7ZcZZwqM1
SWKWubaQc9v9U6/6dJuCQ6BBjvDETe+s3KacoziRXstLRX8m8xAkZXqzShLnu2TKcLZ07qhjof7A
0sVyPyEsYuzJQR49sOsIZN+1PBtMqZc4cZGYV/VScUxsMwoaIZIvQRXsinpqbhV+wdBnAxxifMgx
yDhSpRv3rnCL5pvjEjcCBcdfec2Y74NILdhQfOa72TzswRLsI5pZe6P3JaoVI2vBpqZlyrogm3ru
YyZxF5Bm7hPTa3MqPmMINO+mUr4NdN7dMS+hAbWMDpDHbEy75XwzgdX1yiX7UHR2OmWcbXUISywg
KnICpJHvtCtgUZcIjftC7pFNLC3Z81AUD6KyIbJKNHSMl9KbPnRrrYEEDQ0rIGaq4Dxue9spIsjA
h31KXHSZ7ekd56dsyPRtIlV2kT6veDpmvE9OsGHiSJlm891Yvr0wO00t64wTkvBKzkQNuQpkCR9t
a8Ki06JJ8XOrvqBhRULuVOB4kLo7yGYWWeu3ZyvR9lliBEuHXt/Cy7pyPajxGy16qNSKJCyU69+n
Oa8Jdp2/rvJZUR7jZ4SmurFJl1qQ2Wtx+otfqOPhL+PMJK0bEgyHXDaqhGk+2eK1TkeYs8OZF93Y
aj74h8Zodt4cYVKBNZ2jYTaxC6bJmwyQ22w6k1RrpnfPeuFlgBtodMWlJOSWpMddRKWTTSlo5UL7
Bj22LDE0NoIRKsLba9XqBbXH0NHE7Me1D9aGJllVXGtrVmQj0QaOAJXGJcRhSeatuw5jRRg5qbkZ
Pe6UR5xjmAKW0wjjatHPZLQt0UE1hOMBR0paeyNG4NQAra/Y4JgksXsA/SbB1m8ZhJBGHDvld47M
+GhlhgtQcGhAM3Rrs3qf5JONoobAIxNaCJk+EVTaNdyUdd0m965X9mQUbEwBQjGBPsfcgWilKgOU
aCaQVpLhGs5zC9zmxg5LyWdwpYrvHAizlWHvQDuvbX9KSb3hRQqK/G95l90KUD7NP/+um3//W/mv
395/++ffHdN1PFPXdQSkuhSWbn7IoG7C+ab5Oaf9iuStwaF12lonmC3pioOVu4HXMi475e6sHm8v
Z+wN6+jcmsPzX7vq9IfLseRfrwfRnmXohrSkbtguf/5TJnZpG4mX6TkbCmhSICXzF4yGewX948wz
de97hryVIknYdq4MFDmWxiUrwgxH7mDc2532DCY/PviD9iyig1UVbBO5fm1h8y7QjtHg0OTOr4cv
qU+PgBnaqombO8ePz1AtU5ZJTK/KJ8LN05rXmjZw1X7n4XhrCyivqcyenK6/ZgOnC4KWr7nLG5/F
cOJ8ce/X/bCJNfJS/e4zYv4OZJyWH3JhPaYyF8c0qF/M1hxBbTZHy6SDrFdXWtoVTwuNZwfKwVJm
AQBXhL3nRD5oOmfSiM7bqg7kZ5E9q6DRsT5QdZn5ePPymNZiLc21btARMkrr3mZe16eoC7w+g/yW
5Z8qrTsgdCNgAVfHGpvK/Vjka4dqp4pHQfVC0yJNb9k0WZj2JtoQMzG9AbbiEIIDlEZekjyn5TvA
EEywjDKeETtgr8uij55NfyrWEe43FCeFTf3VrN2449UsqWKkne3k7OYItPDVR0JIxmPzFSLWNXWc
Ab5QLTbK7Ne+TCHPVGyv9mjeoanfW0HDISRDxVNKb2Vm3s0Y7ReFAHOTmsE+NBPJGEdPNpwpHvLE
2luiBRXsJ68OwyO4qrDrZrMuZhwaaBKitm1X3+koKRw7+arN5UUWAyMhqz/VQ0ogLPkUSSaT/TDv
jBDlF4x1guXvH29LfHy6XaScumV7UheG4Gz169ONRtHXczdk7XWxfTL+4yrq8R4c2Hbwm3LfJdLZ
VyzCKebDbU3qJtCXblM74bLM6s/4d++V8I6ahttalOriiODUoYxipqi3S6f3AdDAvqGCyhYWM92l
TscVJySEQCtAlM1wGnseLbVxSqNL8jgEur4qlbRX3ez8tjUL46nrUDVASqUki9EH+V8qDDObH3fi
vxRh/f8QTr19Ly5v2XvzMaD66/Dfvhb01aMgbP/z/5cEa0ng8/89wfo5+h//vf0bPy151Tn99HFe
n5n4/O/4al14/7BsW3qo2oTDAkkS9b/iq3mU/qFb8IZ4tOi0WsL+P/HVhvkP03VdU5BU7Zm2NFj+
m6Jrw3/+3f0Hf9GQf//P/+BmBu/F/9osmg///fPmwb/7897h2izQ/KuOjmjDg0w37y0/rdWdIrG1
sysEAKWc6VXZQwX0gpf5iRNSsfjpbvybnYpL+zefZjsAU0yy+uw5ifvnT8OsqYWi6r29owcPRgel
MIiBD6T23qzBBBgjGQL5qTbTp8LSn6GT4JE7ToOO4XLiqLRDhDP72+l4kuU05lcOg+uEYnZoNzng
+2VZc1INE+vt99c9X9ZPG+y/bpLjeAQFSWk4+rwk/HSTsqqi1Zdx2WapvvZNeTOa5nkwYIOB0wly
44YAYTX2dC1+/7k//uEPH+y5rDcGVaaJ6vrDzm5qWkeAfOzs4etvqsCBpNIMKxKc3lgmDjXcZUZI
SUulRv//D5/91x/atnUP9Z0rdJOn9sMPXeEDhapudQc31QiMYKVewivrt1k+favgmZzcoRgOik2C
aVL4Wg9D8FCWiM7tKv2GdL04CgO9OXgJF9u3bTyVmJRZzN/GDHDg7y/W+HcXywNl6XxXnNw9EuN/
/oYQoeWtPY3qkANvOygCLO7TtP3uWV91YJybsMok3BAc+jx/HGU155oYZJMhZSGJKXYeLNV12sKw
Z3KEJ7LHOiu+An5DmIErjllOcEzydm+jcb1narHFCr7SJk5jRTOprWNk2Tlo5WOt5+L+Dz/Z/AL+
+gjYNgZkgy+Dx8AyPnwNWiyrCZBveyh6puGZEQR3lVE+egQMeWNlEWOogk0xj95d4pureFKPVLfJ
1oxJ5WhrHVHF0J8gxd4EBc+eGIx9Dv3jkXFSu0T3P55rUmluyZx+3gFwOfz++vW/vvIseK7NMwQy
QADm/vWb8QuCdyrbaA9mBsKwMsOHpIc3DARbUo8Cmp/wsQVDrkDTeem57BBoZHE9Il/h/ORrtXf6
8Qtj1j+9XfPb8+HWMvXTecpNx7N1wTr980NTq5RDfWGoA+YEsoCQaxHMsCyM4VilKPuYwMBiCKAO
DYL2zGx/Nby0u/h5O/7hUuRcNPx6Ka7hCtMVnkTKyff866WE8J9dScHEy1Y0e7eA2qT5ARIg1R4z
CzSrZUi8ph66LUzEJZPlBRWT9Z0O9yuhnphGTdJV+rDSNjSLjS2HrOrVu0K0Sl61HiGLpvh+8aE7
FwIJ9XVVyLdycKddgNQbAoZ5L2oVIC/Pb0WW54fQCtVJC6KtVzMhmDVO2N19ZxWptD21iKaXoB8o
QcRQ7Gh41Y+DQ0EaSelfWunrZB5xphLQXhbINbJzhf15bUxAstvQEtClVXxvBQnMUhGNR1hkexyH
1guhcrTUBHkOukf8uDRVmP3hTht/3fDYSoUNjF9gAGbL+/VOM5YwvcTomkOVldkj10ASnR74AHaz
95BI3rPXVcC2PWP6Bg2CI+m0MMYgoQ+YjvOBpIKUYiQwhMGsyyLfdWGVPg0VwmmSWs6mo+cP7Xdp
heUzObAvaZanpzpnMFi4VfX8+3fLmB/QD0+NqQubvdtgjZDuh1JUi5H8JrZoDkE3MiYounTbk3bz
SFBbTaOJGIemkfxnr9n3UfgpN4f8TngN/qWw7o6YSnLkR+Tc5OP00hMQexkJgt/pQUDcsWrOQ6FW
Qx07fziv/pvF2jUtTxfCMtnUXDEvGT9tp1Ynbcm2UUO9tutZWhrvOlewr0V+e+qmyV0YHTLyWJEu
F/d1jxehhf4pteAziU3QlYr2ueNY09iDuRoBLzyTq9NvghI1sK8AdPpd321ZN0mPrXyWDwcxHXly
O10vbQDPWMYwAGLeAmFzI7okX/3+e/E+HBHYg1xTsuKRUiDxI30sc7ohVlJ5bnWwabxtgS7N/c8C
6r4zfHFa84UdLDx4Q9u+iallel2HV1nFzPqKNN1LmxhesuOWg+1IOJkqvNhnEwNdFmmM8iq5Hc0W
koWsIgJye40RnuNvXVuF29htNrkwG8QgTbCORGtfijJyz0Vz37bOWxXTnSgn7USoAGAf5U1LBBSE
kHVlvmF9VSuIePnan797r02HFeRodQV/u8pb0/1SSWRr+qTAIXJ2P449UUiWGUOR8tkeTYGzNokf
bQRE20EKFyhx96jhFWF0T+I1BmBzX6RlTo5vUHLWQ44ShcL9RPAX+QUJ8+VoiB5HWRCwi75kpQUP
ReDK1YD1fT5CnpHVNkfMq8UKLk9xqUQSIOINHtPIcba05ONNppHTGnime8oN60j7XD6M/qzux3wy
8nSheU3eCdCoDomPjK+Cq3P/+6/+R1X08ZW07XktF4b0iPD79dkuR9E3puYVh25Iae2aaOyHtvY2
1HfyaOAzJj9BEUvnZGzjIkLKPxibwRHEBTKXP1qjD25aja9gNCbCT2rrYNaUIVkToIwkKAx+Lvrq
oHqsCM7IiPwkXh2Bmx+8aJqn7TwMMWcvzNcyHj4hILMfKzMmjtyLxlMv0G9OZpqe8Eeglw7q7MVz
6RHqTvdOnAzS34ZpuKfb8lRDcNsqLyLrJJCPRkFnLnDibsUBNyMPFjldMcbHUU79ox/QfYhrT3ue
4F1B7RGkPDEuMyRwuMk3+31mDNaBVr/1hxL141F8fs94vwwWPtu0dfvjQhJ0Q+X2mCUOTkx+glmB
GyeiDCQ6J+EDoRbGym7IMFSj7EGkQH+FHy93BZRtOEX+plKYONo2AOTARBrFCNot9uGVgab/VLS8
h3EUxdc+VneJnVyd3imemhEbAOGJT8oBXBE4ROG4JgxzJey9FrXVRu+bHsHwWK8SAi3f+4SUVaNj
yMPl7eGO0w3gUpCoFv7x98/exz4gt8Mz5uOCSbXlelQSvz57SRr1LDhZeYAlD5I3cGBdzjtoLhz5
ZnrIUaYoJbbHk0uz7A2UABBZweMXFwSxe60AaPj7K/pRnP7yNvDg6uy3Bk1JKdmnfr0ib4paRIAe
PXemPpXM1uQgocif8pMxCiwG7gqBxcEarCMUEk50yQbbzyIctQNY0O00bTF7HjTM0IuiI27GZ6wD
auf3F/nx6EBRSs1lW44DOt51fpxZf9qNIOJGSJJ6uce/hf7KLZfGVJPIDsFnUbb0qAor/Rp00aWZ
wAj+/rP1+Vzy8w2aP5yTHcYkU+qY3OeL++nDXezwGWQZuWdaD55U1GUIHQbtiKyThyzLwxUD2Aer
p/mVeERVYc+3rlPwzigca4vTfyZGAD+TV5FI3WX3kMmSP1ziv7k9jiv4Bh3dsnjXPjQIsqCFbUmK
037U1KUxUYALD3+y9s1Og63iLYpyEp6K/A8nOv1jbcOTwyMs50Pd3Er+ced+ujOCLXCA3kbuiJFm
sK+6k2G0zmLM061D+tpREyEJcRnSVsfe9OihbyVtlf/qD6+btscPrpv0ZbgDHwosi2mlTQNv2lvR
tEWq9h4kM4i3dwh6j3QotsGlgVb/EPrq7vdPxl8eDB4GHWuwZRgOLZ6PZxPGGqZIKzXMyoZkY7XN
KZB0WeGPOYtKgojQbcP4w3pqzJvTL08jnSeJaljSh7JsGFW/Po2+0TuTwGyxnxKxxR1OYwGmKc8i
E/zBNr21K8N7GUTaliPJ9wrKyCl10kfym5J1rOJTn8rXcOq0s6kPAJEnR78bRDs++K78krTgQ8tk
DJ/Z60EKsFgdGoNkk9/ft389GD//EC6DEJZAk2aW7emUmb/+EEVPRFbv+ZhNMu1uLJ1n00LaNNqM
9kaX9LMqZDiGNs7du02cX+l9ZNQ4ETxGvH9rErvfymxOf4jaC/GawEM97ZK24b4LA//oC7e6BMjh
L2X4paO7etbcuDoamjozd7FvVQp+VBbNYzwaOfNiT22lkJjUsJRDQPNuTSe9x8AR4Gq+Nka5ILA6
PDflYB8ATr8wc0dNNNYA0wL93BjUAL3tDs+uC3UHbZKwfG5d3OQ7Ij4Q7zCBfaqCh84JoocmwANX
oa1sEl3cExpXb1pc+tCoQWcjqbG2elvJDaA8NOBGvyG2heQACotTgUqOL3mACFoS5IT7eZ2Azk+t
9N4tGUNoXhDujMjGGRJIBs+dJY/KDfDId+OecoFXMCowTISUEFM5zmciAISpACIN702Q4IBSH52g
gCPETGaAeLctqQ6B7rgnjIliTgt5GTvJVczyWAyPsLfJVVoSuxqTpnSWSeVfyijSzwZzS+pJ3Gr8
f4sat2ZWdQqQB9A3o37DF8sYO63ig97g0woji1NMfNWRO15SqceLzIgk1aH2h4Xi46nS1R3HNZz/
SdmZNDdurFn0FyECiSEBbEmC8yBSszYIqVTCPAOJ4df3Yb1N2+54jt4oXGVbokgg8Q33nktXaXDR
/aMTkz0sialEVwnzEHR3zOaykBeVR2z8vH/tYf9+n95/mmchv+eLzXPrb0WmLapeSJwB24Q6g9/0
bazL+R1jRhgbu4AkvVXaY15G+yVIdbVWurBOAVDQFCPBa1FU+cZyjGZJIkTrE0pLggKbB1Np+iqH
9LlIauRCMMgIamkd8rdIGvvvN+nfpx0uExcoDYLpi8Hc4+89OLO2qWwzOHqpslMKoz7eg9vB3lBn
JJuhhVjoCU40QRrGv/Se/3zn+MmebkJh9pz/Y6hJVJgRJpnalhoSU3JtESf/Sz0h/nkteJJRDr+j
pPqhIPvrASRy28A2Z/RbmSAUxzm8bbAALnILDGQ5q3ltaphsTXfX3mNSXXTg27ywvAd7gp4y4iy9
NuhJOEXChUiGt//3W8+UVLIodgxpWM7fTkfVoV5BTkJKwRy9O3jlDoFGMHWh1oUy+7OdTwp33dz8
27F8LxP+eirf33YuW6JYTYqs+7//X4/zSsyRbASaKjlL9Bmm2PI7Oqsi6HzPHtDtjNPBNvLyrBDr
TvD9ZvR02zxx7zHh4b8NJf9xGRiCDYxFmLtlWJLi5q+vxh57QXYOrsIwsZEyYgAaGSg88CyHnh0V
xeaSNZAH8ib7E7+4RBuCeIP1O+OsMXrkHZT/ckv8o1R2eUk8d2mu7v2Mbf2tEmwsyc7WzfptiI1z
UwUoLsKov2UWQTqS6FVmQMWmcdcMHlgXZmu7DdWVLcC0ak0yAuU57kRBdjqZ5ywlanU3RGLA1xHx
/Pcr6O8FIbcr7a3u0UaTs4CL6K/vHU6pHE9MXm+1zLkI+VNVPOQygeGnwxrc1r6yvBAx2Od//7GI
kP75qbF7cSzuKJt+wv37kNRwsPtok6y2YWYzUPOcamHfXVrO/YvVEDqtuWIf9Xl4RkYdnunFw3PV
Zj73KVDALvH8KSIMGhT9FcYPg4kBox7+vOqBTEdxdHP7kE+mtkyaRtuSpmWf3WikytR5gkYFKLai
Nv2M2Cu80hkIf9qUWDdIe086X7a9s7Y1z8bV5v6OcUYeAlrWhQ3bgl23FUP38ZYJeJk8K62fydI2
Q2Jp64SRyxFmuj73yTeithJst3ksSpDa/5mW60a5zZLbMJIxIVi8vMZKG1ew9d8LFJpLD/6hvUg7
8lcIRSZdGs/DwzQOBZqoOPzu7TVFAMK5KfnoSIcidkc1j21CxiZRL+liyiXnk161by0j77Y2bXCF
0GCL2o6udm4RxQovf/PnjyHS0GsdEdrhWVDvuhr1ns4YbMsc3dwPQ4RdzdFOc9zPF3iHxiFuXIZF
kx1tgy4rV9z26oL+5iqnXD1XXSQfEqXvexIeDx0TyYUx5/pN5ETYBJZ09yE5ItepwMiX26eCsmGP
imQzkNASGwUZT3fRkMJSfOlgsMbMjpdUOGB+Z726SpKlXLf7KiNzegtTpHFoFzKkSKpd1kHhXNNJ
4NTOSpIgjB9RQhzwdG18rAhGbDjYTsA+0MfNgbeqdhVBZx8TJwofua4gEFrNujVs5CUgqx9Mb95o
JqbHdJCEp7tlg8zNmt7skFDRhD5/X+VAIZw2HpZI453FaBO+EUaMvYZU8VKhNfp9MRenyqPER+ML
tEzYDzggil2BBf+g9RlBska5aWPy9AhViZ4ryTKn4w1boFXf/vmoTUbS0Vwnn4EJpwqthO/qXXgL
7l+aKiEPewr2hmgPhuvZh7lHKDNkRNFUdH8M14hKmIW7tmvdPHZbNTvhQ8L8iTxzwIjSwwYWmifT
gBBbox88daW6JnWobyP0MmbomM9M2BaiQ2cdO6lOTN2wsjlJNdd5C9ysgvBLfl4QmyQyt4T2MJzy
qJnddDdPAQJuEmQ5NIgim1Aq0OwgOJtK/RpNg3cxIlg0Tim+hr5e/Wk7KiwmxCcFGIS0kViRJhF7
vJmklkQlnZqyWHGkRbLp9bnYVCoU7wQkp92XgUTmQzb6AECthduZtXcVWr3h7ZeX1k5ImrFK8yEr
xy8EF+yeiWLfIN6CKw3K/5tZPGTkEtXeVLtr7Or2ssfLCGQ9S1bJSDdslkHrZ9EwrwrtmcFTD/I4
i/Z2Xpl+pFcwFO/cAGz704GM4/mACqYlgNXkSePC+2yYfZxG8glsYRMiZ7gfjLbFlcONMZ1bw4zQ
J/lY1J96OBG14cl0QyyPMuRjb7QeFF7svIY4j3nTPZJXqF945GDtjmW1n4uieWMzgJuBLG4anj2y
1wUT5MGfEnc8NG0fnEhF4kuHuqRNepjWSPMfzOrae1WxyRumL1H5ROrgbsiG8oiJ5Kp5k7UpxuH5
HlNMumVKr3xwZY8QEl8rGx10i7ny6nXbgAfqDRjFIvN26AjbG3P5ZWgnPYGBo9jrE77BsNt7uQas
E3LJUq+htygLEIXZZRrTaNHulUjhhoSET0yhuM6zqs+eCaMs0VIXjboLWLmP5CJjcLNzixcZxe2x
gtm16EbV3gYjXDV9anzXXvIbUx3w2twaLrrerJWb6C8G8sgSs80OR3KEj9l70kbCcYapk/h7yVEP
59neD3cer1H6ArfKSSgrRIWoMwSNlE1wl5HU0GgK0gLmnIDqajTPBTGefF/SQgxCoM5MTfnFU44W
Exo/+XJRuB+QwmIP1pIbEXUz7V3lLYdAbr3IKbCW8EoTHUb9H/ujDhSsCr+1zIuPPD7cnd7c6TPI
2iq9ip6FgwIKQx6qurY98KiU2HTiK2+Jc5oCs4YJLn7pKi4AvE8Dl4CcnQ0Yv+qJlTA6ToIzkFen
yNgKB18ZxQfw3Kpc6ynluNvU1SnM8HuPwX15E6Nv7cpEncHVBIeInKmyHMrHxC4vUVmF5z9/0qfI
WdfRqZ7qcR2ZeYariMhuLuhDPIufjtrm5lr4NYG7CxwcnThFbdCTmmqv0KOrdV6ToaoTiejHhkKK
lnvwUXPCI4qwXRbWkMOHqyy02PXeUATX6Mq+SzF5vIFt2DstgUQKnrpQ07hNTDxCosWGUhPTzjku
27NXVASVqZqRsELUV3ZPjms3R3IF9pHZP5gRq3XeG/Jn6jC7iqJ9bmrk9XATOIXaIFwy4jZfbdXr
vjXEzmZi/7DVjDonU7JCGlaCk46FWqmhfu+yML8EyulPk1H7bRQtBeaID5YoSNqS4YiD8thKrpXA
GnehxV/rjp6vByw0qwzg3jkI+q+6w0EraNlpsD9trAW3Ebz3cu5IfY8r9SD0lMta3bKUFEmlmGuS
snAVFbrELEEfGvexwPNFTkerT8Mmjo3bdAdfkXj8QuJBtI/1BnBF1lYsmnthXkqh3TDhOKcWBces
C3W2ygf097haESdsUCW/hXX1oNymumi1S+QD8nK6LevGHmzEbhCzskrBQI+z9svlCbX1bNQrORKX
kzcI7ZTo0ZrimBS3MU13trDWKaXKqeDJzJF/N9JppD6ci6g0j24VPbl56lCSTxOIDuz6vF5iQyO7
RmpZYAnRkbuBd7A2tj3+LmVtPXRlGax7YZyyAlJCx/oZmripuoWqh3faVXYx/CyEhl7/XuPxxbNL
7GTK9dBaRDIk5VojEH4T2hAOyvCH57dzTE2z25RLK1PZc9BRjw4zSzoNaSKssm5nsz09uDbBuQBX
jgz0Un+KSSthKTv5VhfVGxnLcYHPBydLGHKNNZ11BZrzEvEYAwDw48yrUMTjS5pPa8xfzjKDUHJk
fpP6hjs9YWHLLnreddtyZmGOiPmF+Vv924KBpmy+fz8NxZeW68AdcjNc8g1S0roPCv4GQbD66NdG
YJ+wrtkn5movAnc9rz0ItP5QeCaOWzc+eD9g+IJTjciVAJvys/XgfXpAfn1W/fG+65JTX9mhXwlR
H4Ya6slU/sh0YtITDPlmrPqJBjccMYCxiyiTflsDwdoleGY3RfphxaaN8YISpwu9p8HQ+mPQyh9C
2q+zoICoT+Ec62AWJ3Wc8RhCteYiN1z1GLepeuyrWx6MHhETwKhsWxtOQSCfjBaGBP4b1lyS+y7K
87VKmGeyTs98kQ8To7QYCqMEzR579rR03XFcBTruaub0KG9ByRwtIOK5/jTyYN6PhIwuOr3W92J+
zXr72E4Tmwya5iV8LZ/IjjWJ4fYaWhYhi+n4EVLy+qXLCdh3xNeUuoMAaYR2hKyT52406925L+ru
POvDweqxjMmsnC59oX5kC3QOy/KCldnX7BSsRmk+9F4xnpRoXOk+H2x0vQsZ8M0Skhc2lkzmZcoS
9gNfxDZztIDjh0/IEEiME8LXnbHxBR/V+c4EkuVT0RC2HhXxl2cAqR50cD6ihfla/ZQokp8a7iyi
YLFr2/o8nHrNizaN6u9BQf1TKQLDh33AkMhyk32hDSiH6UrYPhKLgPfw08ONeKkbUESkGec7y53G
x051DDBrJZZp2cKz70LnGNUuWd6tBkhNH7x1qweKNOr2CXGQSzROaq85saodA9ffGl3CZ6+GVa+1
PK7calhHMVJ/jSEHkuPqEmCTIDlwetUc48GFp7COHaNeV61BAqQWTAdJmxwUyTdD7uAry/oTjpBp
YSNyvhYshhdaGWoblsyUs+k0+S7JWIlV11eLc6qKlb6qKmCCvSKxOgc/JLD5r6Q+/K68kK7TFc+l
YGTjMpHeMe+Z7kQEfW8EJajkyuuOo9BYUxPkc2qAUm9KayphvZK0K3NRrprOaK/oy5YhbK0Jws5t
An6jOb2xw4QQr8uYEDdau6dR5etJFe1X1wUWguu5Wpl0XddBAAq2OnTp8EiCRpHLMnfMdgeZHnBr
7SAgL6IEHluPqxCnP18KC0eIBztxCCZ3oZxW7WuG6ksicIzXeYhYPszNZR4I3EB2ztDf4zVmrvNB
ipp6d7oBWlE7JZuS69UJcnEbp6Zisxo+jKxZYc1P6yyAx6s5b4wl3CNh36ve0ORhrNpo4Wb62VPC
8jWSGXZyxhWSd5N5pvxL6EQ4WXoKSAtDoDcF9qZ16ouyaHj1YYwAJ7TRUTqvvYPJ2cK5/wCjdlpb
adqf8slSvFc9yEdQGaPhWi9unGzczI4+6zKkpIjtGQZF/VEZSfY8pJyFdlXAkUnmwK8sTE3CIALd
mZhGVu6kXSg1nT2y1tuUxxNyByRhcTMmu8IOSBJTtUE97GD5MK1LQUKXP3jkZYGEOnNrKjiXLeCA
dKhedRJ7lzWOE8UKZ2u1sc2Sgqy5ltztOOTDL2wX81kqv9wBThAobkI3CPr6ivpFDw56Te8TbP+c
iqZJv6zHxmUuCXQliGBaItGkTbwbHsR0NMODyOviAXw0xBnPazfh0J6bphZXMcIGSJPCPPUjUjIy
2BLgOzRBPIxJb27j39Q8BXGLVbK5T7X9Cr7Olv3lyosV9LY5o4Ubq5c/08OcGcDUDV98fissSD+W
1t70gsd1J1qKsYr2GD3aisR7PK2CwhVcHyb3Lt9iz8SrYEybXot5FDdqXE+eyXM+KbKlwIp6yfOY
tI66fgj7EmWI5jUHGcYHQcM55+09i22AiTXorKla4EBqnvCCdPVXlSNIMYaLUd9ZIdEo4IEQXJrX
Y7B06unc2Fp2nnCHogwgQr6HNOoHAeNzEoVOiOnw4N2fEiZuYwCzkAw1c90OmuNrOC5gHZj2ws5D
w2fmcphKJdjEth2Q1WjBHb8i5Kq/1ew5WhkXm7H1jFeIN247n5n0wHuqxsP9XJ/YCMMpEy5KuhqT
Mt1WEKJBbI0QKYNFaCeDKMccvQNCl6eM/vEtdXSfioJLli78GFuY1kRTAB4DAERTHmXryMFakoOG
vSXecAJtTVVGVNsGEs4j7Dw+XQcBQsKTGhcY/VrQYEQsJiO61hIMjnsnGA3EH5RxuSyjYMvz9DNW
XniRid2DZDRG36GRektmC4GiLn9NxiH1MucMF+Ml0ObqyK19txXG73GCspvafWfnGUpCYJY1yhAN
7GHLY0gt9eJLd+rmES2UhXB2fiHSA9dLC/zojv2aGwPQO1k9sgSLaNY5ahNAzY5qFo5ytH05lfW6
SecHRx+eJmoX6p1Y+doQukBbRQ6IS92q1oJwoWXjWVfBh1Fn2nPZQ90rSKHsi5iYxdF2XhrdRnVl
jdUqsXOgugWnA7ooIkjv/zbwiH2SXJ7EkwHzcSPrbAxa9EDahYdYhHAO6SyUbbp84K65lLKiQtcS
Y5946slC4XZMMlseydTVbE3tM279PZYnEmDjBCw2m7910EHjzpriUA7qYGbtdKtn+SNDMeyTgUYg
6UhoiGr0lmFU9u/zl16Yv4hDVF9DEfzuFbOdOxh/5ZJwuiqbZpMAlG3anLtKRcGKkhw5gwpzXMdT
v42UU6IIE8audniCjMRlNZ3W71Lbjg/kbHfbxoObpMuQqzvVtENeGBhJzD56bG1C+0oJI7aujFsY
ef3qP/9kO4/5EJwySRNmNx5gOEu+ulD9SHEHdW5mwDekN29lLleTHc68exT4s8TDm/cE3xBiX55c
3KUYbtYEtrqPHWtZdoad+ObFLbViytZ9U6ltq+vMjly93nPjazdXi74du9E+VQvNA2mfi3Cn5EoN
ErCBHOxmUabvFbE5K5B9ycHDNPjqBe8ykiNNBkQvfObzVWk0Dq7Sig3u7gYF4pFLwfLN0qi3IYMs
gTvwabS88QKL4TdOSgq4IAluYY0PSQ/0395kP3Z0gvfnxXiSeS39MBTjGlKw+ZygMoU06dyPLSKp
/nQ5qPd+0o4RgBaiWgSCNu0mgOs+xSJ8hMGDCy7Yv3UNdeWEYnMUNqB5AvaWrF+9bZ21cPhiJHoG
7qGeg5HUhWd+ucNAzs/epoW9eMQkhE32JgqNYGIot30YMsqYnJdMNcYqTlVxlNySkNqMUr7nRCWh
yIvKW23c2xNBHmuYYktyqmTbhfdEs/IzFCWZt4K8r7Hv2C2nBNiRKzAsAdFqOM7Cp6B3gfCZ1ia2
romhk8ZKpckZmr4EWfpVJ4oFchxNWz7NV/7G2nWMqnWnmJlbEG5D3t3Sc9yIgF1creMQwAwNjSth
YmRml2bkY+4W14ap9Tmz4m472lwnbdMRK5wV9pGiqry1Q/LpFRkXWFObBAqa4xbtz7Lv7hBPBgvr
pAUQ0XZvOtST1ZRGjs/riw6GjqF44tXwxr7oPBAlyTvLyQTQwo3TH6SBEMnV+gmLSUP0gMzqI5js
aJ1O5BBXPX0u+BLnF6CaBbu8eSfHUG6M3v3ycH09k+cFGCYNCp7MZnhWRqtWhlElD0bkvLsVD3yy
wpwn4KQ8cdUXMq3k5oAjuIWURT5xx+3K8F5ypxg+Yfp/OOMcPwICk/sOoo7/5++FA0J00M0nJZAQ
uR70jMkyd1M8FLfck3yGQxb9aqATV+0IUkXSOhia5m6dwegfK8f9+fMfTHbxglx+HXqV8wifp1yF
Vu9eCtTf276oCCUN0xnqBazSlIPzKdQ6IGNOEf7SISDkQ21+d5yKg6372qibQNiilIGvbf6ybD7k
1hhqxIL8Przy8GGaXbExie3+XpOeWW7seAiPVhENfoJGYUcc+hfT/Oh9oBjxM6dh3Fqy4pizhgki
gXOJbnxGXqSvUvKcIRC1xpWiPlsUYeC8xkW6DnsOsKyzgkdM0N5G0zQFxMsMHwtqPwYgwv41xB7r
Wmm84Zzrfc8CdZhHs3fOnVEsk/zNrKrpZaqwXcus7z+tznzUvUj7thHca0SYR4uAw8XBtg9C016Q
2tGelB5YGCmjU+DV7ZOMQpT2+RyuuBayD91tv7BILwaIlteKbfEeYq3yjbSzP+kQ4LR/ucUdDj7k
JtO+2SAVtL1GvXiM8fW+lnHV7h174ha9/xFQPleI0kG7Vsd4SLyHctb1q+48mKLW//MHJynEWpBS
uiqyUTxZaSf82Q7vsOlik6Siee5nWFwJ04pSd/uDZn5XbWcxKuq9PW8UgWx6IvxMF8UBbEd7qZrm
vmB0jF+wlWiu24WqJAkUHse33dUPsWqasyYzgCeAqNZemBuroG9PFi5suB3ptiDHHNAaYwo88eW9
uvoqHBhIpAqCQ55lDs0a9J3RJXf8KrSTqipqMMIDOYzZHfQEC3afR2O0H1m+AaXjgK/yKUIHXFNG
k2Zk2qTG0jc/I9tZ9UNFtc4ma1PZnfk+1jxU2W3t2t5jvk9VKVcASEEdRPYED83MTr07JL4wqlOb
VS7TsG5a5o5Uz0yxiVeMG/2FoQ/hx7iKX+jQ7ajgW3Q56Tf3Yz8cI0nEvWZuPGgdD6rJYx+YSLke
Z6N/R9Etk2r4dFwaSt0ps32UBfXjGOWfel+OgAxS7T5RBsfcIZw0DW16SmBhHUTLtrCwrBmvHJxl
VIv9bgioU4UBxx5shnWhKbMvlVM5W1dV99IWUgF+Wr9ERWjRunmNe0+B0TSfzDVtaaah7juFejbj
2tqWIMEXZhB4T46G8mnUPqfGG/i0TR06wyYmHXg1TqrfWVnVXtjbjWRPUBrFqUvWIBZsjZe1d8QI
qtCet5meR3hqpuHWJJ9jFsodZTb336CljI3OYdpVp7yB8K/jeCZ7TIlVSxVA7FWN4rMz7BUAxtwX
8UAewmT4hAFYlAptu7Ab4jfbESJUnlVfDCyyg92TAMjWRV81hXYBzOqB+vfM/R8bRs5SIixybz3p
brB2kcLhr3HVBjn3jex0VFxuffkjQs8C+5ENrMeuN8guzDdLjCpRu7KzahtZ47zRBUL6QRkrNDq3
MMiHI2x3+GmRZ9KoGQNuIbMhwoj4ohNKu40b3k+RKdlnXazHfqvcdfJtsbW7Npj/nifWHlXNvdZk
bPUQABAYMmN6BpHkbJKxFoD4nOR1rLRtZ9cspcxijx/tu/SmUy/cFfmbzrId+/ZSVMwZS69/kMTD
L9LRnI6tWUtsxcM9zzd/b9OU9mJdU4Ud6ryDoZINH11nVm/t3P0i3Omil4mknafGls000NYkPXtV
wzy3yXyJtcq+jsLLds5sPyHZuuoqbbbwCU6yMiX5llq/rPT6nbhk4XfYXfcWDeOi6QK2Xlpd40RL
n9n4JT+2OxB2IfsXhIGXmcfNfTxfP1ll0ftSOZIQmGzcRVwQW9EmwVlDS7uUKva9mgUCJh25cWYP
x1/KCh4TZOFX9q/cjNJnCVt3ZeBUWkPaXbEsiBh2hm16aKySx6CQzx4bQQY40F9z0h6J3PRWTWKr
pfwgha7+KlkELvKsyB9MYySyIpmxNeAVkeacHJy8OSuXTU+ZSRhIYetR3ONS+/NFsSwlZCY4mpDU
CZobUDExwtplZW2fKjwHZCh00wuhyg76f2aYBAosooj4jKYO2eXeb6k2gGonas8EF5S550Qnpt3d
WOD6n9Kqcwm4YBnSzTapoZGNk65ir9q25vSURfpywDTzWtVTf6qBdcZT9NDVsn1gBFwhSCcQj32O
8ewGfpp5POOGjgs2ZY0KyavyS5ZGs9c9mp7RPUFmBpwbS39iMPSkSfBDLvQyA5Tac41lizCNYdjV
Js2ENj4Tu0h+ldFaB025x4FLXQ9181oVKTV73bW7nN8LtSJIQDAEEUE5elJFh0CWrt9wfC3+3Hi5
XY/nscWEJr34koP0vzXTC4g829czyRHn1dOyncbgieHxo5vC65iDmc2CZby3eCiyyRaPuh0iuCQ6
BPpiEh/IXbaXqetZywww4V5lOZeXmz7nivvCYlYQYxABDImnGFFvUx5L9KMbt+qfbavd3MPvEGoZ
3jEVbeojfpjWcNXTuYQlBn3lRiht8qEFHcN1HFeHiWOtY9pYLkblpYdwyLMDQcThLpRdushvZevY
T7l2dhFZ7e1YG7iOqnFYNmkt1g7RJF7uxCeDo5u1ltMuLCBkiERnrHIaC2VZiudwYMjXiIY91PgI
5MKEwnty6xBcxdxQe7iTvU2oWo/R0CN2KMA4cZiMmET6/sSTeFy41REPQApld1OwxVsLDaWBxPuA
rS3fs/8pD6X7CGRoHfWHxBinfRikNAdCeFhNMfqVEbCHivnKZVLluEhDo35hoECF4MQ7e+K+TcKv
CbzuV6ABe2zM+Q03eUWkmCsO3hglCxY3wd1c2FzckzkQu65ZA+GdM6GU6BHO6AzWhg774Q6kQabD
Yr9Hp2gOMPtT074qzsh1JK2PVuWHP6d73BOzZBFPAVwBE2RRNbtQx3KT1uW5D0ciHWL35jTARlh0
xyzIgmJlNTxZ8yb3rpim8oMV6GoTlL9r5noPlFsEDAagYuM7RhGxOyky81LAelt3QcDbV44A1VP3
LTHt/DqC/HPzJr7OQbSqYavHvB1CSe61IsZpVkiO5OzTTH5BjhI3SxuBJLnO/GgazguS2w29yvTQ
5xr8LMsFCAs+d9+ThLJOizBZyRggfmXVJAFg4YQuYXw5SfS7w0G7lEmh+xIQz+XPlxpwmuF5vsQI
OJD5Uy+sKtyIMVAXkiSd+16ouZbhibRU7erBJNjnY/N7RJLml0kAWG/S+9XsVIweq2zXh90nIBOG
zLyvbE6CBwV/btlmLCOylOFR59V7SiUrV1tBk6xlQPY9wt4g+aSkrN+NZaHfA95lF4snhVTHNMmf
Co1t5jiyCHGCCppY5S2SlJo9DKYzQmtIQXi1A3v8ToJr07n8j1r14bVQp+P6XN+Lz857VflEHyqb
ES446OfuYR5itBS0EE3FPDBVMUq5oliwgEI3AUQjLJpvcOushVULkLNlwk9KsYEvVlXsM8uLnCsf
1UHDQ6vZTyzsyI2Jep+3k4BpSDoY+B4TJiaHvM2sC+NM0XffSU+Ho5Nnsgx17Z2RcLIRISdtZg+P
gdm+WnL8Dhig+QE2Dh4rCflBmk/cysAUeVa+nRe4q/qnoZWFn7X3U8binmlYXiVOv2Pw0yy5CLDS
xzPnS/dMgQUMqidDKMHNtfYQPtkFs2orH5OlyGH43fOJY5mAcokXGhfg2kZzgOTlZHU9Kghp7kNi
N104zPwnabSbWue7SGffGMpLXT/lEyAWmIX2Xo4HHXKcwRXkQTzq5jtmra78osx05Cfk3HXkBo0K
liPrsDCfcZi5nVionRrnGzUjqRPTL8Ji+lXcFV+9W2QYzGJqBGDHG4eRN6tuz59dvN6RVn/mitoT
iw+W+xwI9fA4eHw+VGDIFMJVNcdyFZNPg6gd7R0xNVYfHceyt0kuf9UjAzIpmYSzICjDXZljznDS
afFWikdylv2uQFfaZUTFOa6zj0pYgG6CkrOIhAurEQbmIKx+a3QFEhPtt87+a+GJpGVOQBI53TQI
VpjKjp69iB52GLHFi8Yoez8zLHrcsmjXwHdXndULMCwLJflR5Yx0LdPoP83BBQkDR5eWqSQ1qThB
JLoOFvytfqx+j7mC2cqEYyEKJhPYiT0ieyoGX0uzja/hoF+BoEU7zTAQMI75OsKvTWnjPnpueEy8
9yE09CU7NyZSMrq2IOPRwM48LcNfKkVI00zK8r2NMXAE1nW2twwCVvJAnDDifNxNgmEYggtXhAuA
dFokgbj1KWuDrPqBCB7vW/OQFWbu93WHSV6ZMNLH6EI250i12H/l2CqIMgQRi+g8dGg5Omldqzq4
EdiOkd+VlGK21Df5PNULZk4BuV5UIxaY5QEMdjymiJ7MFKZy8aaPxrlgaMK+zNppQfQxutmPVZjg
MPGAFRmyf0bKpATQO+pegjFbjvuqWWskGuPyuEuYifbG9I/AVyBoL8bx7GSJT15f7EdKwTuPs5+I
AJNl3PXfTgoJ3M4o+HOlD2zC/gDZ2UpnMEWgQDxaaYODAZTNau7ZS8Q/g+pQXinKOzykDNPD7tc8
I9Jte31RNT3/vwDbLUnY0s13ymBGmIMeLY1Q/9EFhOys7un97Ydq6hUxnnBR5QzNWblvVujhGxT1
t20wVkvKgaVlnW9CA4f3gOV/lQ9gh6SSP9Gk9LVX1Oc2/8WdZvuqkKhHdW0ZO91vtths291w3Mqi
fZfxHdvvVW8Etl6Ry54ixVI6Gi3pWxqJUx2rUJ878f45AGKIviMxDusiinaquj+Nguq7Mz+ZApzK
NJiZT7gn4leeSSEtCAuYrnU9tWzn102vR0gkRjRnGpFP8CkhsL8UOXUI0WGrDK4M+UO/7Yr9kG4h
J8BA6TZnmIHvmu0eyTfpoEby8QbSBNkZp0RkevIeWWuyY5PMZj19SVLcovMaaHk+uWMhslEKfBrt
n9qq6r3D1cYRMsFIKJLjZPGMiBJJHIw3vogh+s6r+JbZ4ej3VjCQS2m+5xQZfpj1r8TtkBE1xRQG
xo/hxNVqDIlkcYID3CU3eoM0+46/oF5n8fjl1clWlRmiWSVZYmtzsmo9uqT/4ei8miNF0ij6i4jA
JO4VU04llbzpF0It9eAhEw+/fg/7MhHT07FbUkHmZ+49t5dc/G4ZlNRHfMVLE7Pl5XO0xxKAYLv5
sUJ+i5Ea36lB0DHZJKHFguEq+r843AUToVNq+599ZqM6BsAYOAZqFEt+taqYj/XkcgwV2mEFNQsu
hJWCzk7EH/iBCnEc8lmP9AUp7qLjlvEhsrfqwdBxTfsLxy0lpW/JhYZsdknyMo964T0Nhfe29gMK
AZE/pzMPvWm7yKa0XynbEzNbVrHFGuZEPhz1iWFpt91ttfE9FWxWRAmncbdtlg2JX34tT86FHDKP
DapXsxNTyvuHieqeAedR7EYIYaV+bOXG0R2LS5eYb3S4UNk09WdjXFsnnh7yWyNo0w5NsS2Hxdzj
h1aQ0xx3gC1H1pfku/Oq0UU3OMQH4oHJkECq+jzS+US7fDvYlhny8VCuh5ymH0FbdZagUMKKfem9
crJT23LUWXpiMACYokbRM3oLGX2+BdQ2o0+bVweom0EfzWvuG52+q1vLuC49aqSiCOgoiVqr+pvF
Y4zhOiRhka/UkDvlIkUEjImFcN0nw/HaXdoFXnRCq+C7rK235D8dnMaM9/GQ12TPjDoE4G7Gs+Tp
1UF6ITXzfQf0AaQ0zLpJNzmg/fUhM+Ad5rp+8nUOzYQjOBgHLtxMiV+/KKpohegW+Mq/610HDW2u
7VSkl4R1GpzBu8XvUIxM04+5seu2y+QdcZoIlULCsQ46SW8Cng0k/SAnfCYcqhxyo/pe/VpdV7P+
cV2Tc7h+gWhOLtSOry2XuKnL62RsejSM9nzSOgc9cOvdL4t1z4LqzScfmoCV4rdZsk9SBN2rYzoQ
STYkDarFP47BXAggqv36n6+r/lJS6sdtr4ORZmbJjrMwDrXOAhlDoR6OedegI8YL2xvVkd8Z2U3e
c9YmtyFvo8TUTpvfnypCgRndJX/X//8pBNJoM+EioPNox1dqHY8I6fx5J5HqtYHyMLUubSlv84ya
G9gr2ZeDDd6AAECY9g8M9dhYsmQUxqObUmtlXs/bqasMRZP3KmDF+5xneecBWM/rLnaVwRuRUDgT
sZTN1M6bJNlhWqbXhdi4oyJXuCPzReu5ABZZngVQhyhhl3oeanNj7S9PRUcO29As14l5Hnh42H0E
1EP+pJ/GCDuggtkBlK4ZE4iHQmAh063q7rp5WyI7V/9y0ICGZ3vMm542b004OBP9cQe9D0I+louL
qZGLvWrUxc/xVye5y9zeQKJfj/EI/ihAq4wBoNDuob4CNMUgNk6C7T/aKVKAIrQtfM0DSdMJrVHF
44rqNyvCQg0TFRmeGb33kZUPd3M2ap9zwRpKPHiNt0QkRyBXNNMMmAPgQXIzLAgX693Y0cn3YHCR
YySCTDYb25rd5CzeoA0Obv6pzd1tKIQ8qX2/V71Utd3GtVQSmhHjfLlmR2vwt6B1sRUZXvtbrtJB
yXaY8vK9TNnhpvUcu5n52CCFu4yaeTbWjcLQdj43YY7xrLPxHfviW5eVjsibrZFZiW9ohzu6Fvj1
2HiP/fC+bUTSAbrlN7GnfSUnLHnBUNefidQeUWW9otV6MgZFwgl1L0K00oPeytYff+Z7MZjPKJlA
sUw4Z1QFKWtIe4sDqUGqnHA8DeMeE/gDe7Y8SnOlsfXqUPomeTDpeqtXtBSZCXsLFkc8eIxjU/Oc
Fz475ZagJdsTT9B/32pf3DKzy8Ntdcdj/a9csu+GhyOo60UQAb2dl7ovwy+AnqBmNyDiyK7c0+r4
EWOoY7pZ/jED1xKizNKs/tHoWBk2OSqhqS3roHbW7aEhG5X9rO2sWaSpkazE0Yprs3lNnR+LkdCl
W9ibNEoxR6QxtSQh45Iz2WsIL8/+KQC4vqQnmEkW5bp6wfpzEb0kVEuNlDBtF2fb/CfFnbG6CwLl
tX/xR+CG5uJCvlEuIrHyuDreCbLcq4EmNxK1/dq5yDFrVlIjyEzX28ZYOYxsHBN51jKEo8Xp3an5
DxK+A+rdDC5Jlsbz48bun7rTuq+P02ql0UgyTe1CHGa0OLEu92h8E5Akq5VYx0SaT5lbvurcA4Qd
ey91mdV3xbaiIKQOWAkZCISxUMo03HdlU0eYH+JVmlzHe6Be4zcPZSreTeJiZrttI1aMW2CZBSnk
NuLGDfxt02ciclmrvDBY5d1DJ+nlT7o237FFJ8hsy0gLeWzSSn/0eESl6y+hqav7EgbbuW9uzJTf
N6muhdb+DMIVcWJuz4OoX5jwWZFT+emxEBvWdiJiEN9OceImL0RKWRA0AheOCKXBa9Ii3sQejMGo
u3i1bC+5euJSXLnP0EV1kF0N6p2+YkirzIlgFnt7wvt0gmjQRi5uyMxtxwf6ytFql/AseZMhmzbR
WutHOTjyzup4U8C/cvkm3zPVGu3AV8/qgR5duUg4ITFJogVBqVRcsMXVZ9F0YifHvFlCvlZ7mgzV
0VVdnUoPhKqSF4Je1XMJDVsDHaA3+vyFJF+W2DZYTfvvm2/cFUMaD4vy0SLRkEuKxBLCR22M1AyW
D6qKQ9pOSnEYF47WYmsO+XTzUvzOkBkuJm8NaVh7lLeLpj8VUQ8W7uAaBG1sVh6mFgUu6gWk7KBw
jVX/Aa+NVIx4ngrpfWKxwMyW5dTMvvmwLkSWFHb6mzTyHQjPnlFSYLsZ6DXKtLwjqTayfYenkxS3
kECIYBOdddRz+eL59YdqWi3GKlARHtoxFTAgvi/AYvTyHkp+RZOyCzr0eJbrfcXYjLPdD5w5eazZ
IVuVvka2RrM0Lzp5PtLTIj+pa8DI5C7apKROpskfrX9y3XmBuVgDOdFH1Px8621n+DdCTEsi2zxW
cCZjS7TAYtUtXDndZ9aBd9csLo1+scu4jUollqjPCXzOxLjcN+lhfzeuC4xYv5zOBhr22Bj9E4qM
FqRTgPQGeqqfF1FrCtJswM7jWQtbQlS4JjCEpSa6Jp/KyxoWEUpu57DxGIB0W0McTAN4bNbS7EFw
yra6Rk0VmKOrAns2JQFBGvFCBSU7EiTQuUt11lLe0vZIUhvZNgAxXzfbg9vrMPJKYirNA3vcH8hm
F5UNz/jbzMcBqWxZkFJbjc21ECUwonb4kLUPmybLj+Ts6lBrq5K9kxYb2nZpR14ovfSYLmdJH7ip
FzqJ+5jnY4W0CyUROhZ8+yB7iIUhMEk0eaxrp2WgsZ9ZfgTFSHJP67aQoKgfywWZpKw+hoq6xOzI
3dCd/mhV2zN4XFSpgAPjZnYCXSw0jUn5VeK1pOg2jiOhDpGTMJhx3YHsV9x3FmjlcJyVDlPM+1xQ
/3U6wQTMzCbKy2hb6Ed8wYoxN0r6Kp6F/BE4xxMrO/mDUDcNetWn9+tMBMpoMa1xrJdU3wkumYXK
lzDppNKPLTtGhnAu2ieCCokcJSbcKi6W9sI0q2bW5L4jjyBAPa+uQucI6LOdY50kmOzmoj2NhDuW
hFpqeffqWGo7T9U0haiRj8TJPHR1/T0LNnro4mJb4YN0Vz8JK8dGWsO+tkV3+D7Zw2VTTXFbnfyr
tvnCBIRsRQMM+FFSr+tXM5VTgCu1j/QRGcaIOsNr33QHLxYzd3GWBFLR0pAg68ztvU5QZelu3f04
3Rcj0pSiZwWTeiu0TOtRE3p2lu3wxPW1hZOgVDJH3m0Ltexkf5WN0uIB5LOXIXQQ/t9Fx51sQW5l
HkvDsacWCZ6GGGfEQIThkjMMkFlsDxvqgQ+1+nkIPOKiUqTQIzIhUBB/yhQfaUmE5sCaaIX8eBxk
jlatax4kBQiqVez/LYEuVtGaYS2MoOOmaSrv0kuZU0fzzjisNRHUPC7lzHYcNc2Wy5sxVi5QGnnv
SvmEV5ECxKOyB7DRD9Njuvaf637j5/TPpXYBUPDYPHvKEzcACtDdNQ4DHWXfJhZUKQAidJ1YyIUl
Pj/nblFFD6eN8mM0jL/EVE6XJGXU4OXy0EhiqQrB2WQ4ULFau/821DdQmITgm/mnXZsH2AmgxNdH
t+pB4lX1e7G1AM99C4HsmAX06VmIKl8cJmpS5TdPXkdKFoo3eZmWd4bHzDD2eLqp0AJrodHS/X04
RDJfaTQOCetrH1pW+9I1mxku1YbxcVSXZF2raF7zaypz+1xt2sHCGRK4lvazpf+XQRh8QT0OFEnV
OPXko3WYE/qc8MlkYzqKtsxo57uWuIKI8+23aghT8i/+uE4BxBdywe6NtkSNjnOON56wyI5YREMx
Li81ETFLIt21t57tUjqc7Jcxqb14tv0+msTJ1sSpsSA3unnDG+R2iJQGnHMYr6gQrTGqC+eKco1J
R4cGS07o7GqPY+X/fK9ilCHiqgNqkYeUteB1Iq9+lsZHbrF380kQHgvz1SVHzdUIA3OzOr8ahvZN
4cGYQonhuo31K3sTxhBUrZXOgFxJH6Iddx2IjPdy7L8VY6+NoJTAz1I4J2X3sZ9WzojsBsqujLtR
vZmGiel54OPA8TqaFMaHtiebi1biHs6TOuaqJYEtHx/QU9jB4hNNMAOcbZs1jZXIGUWuNiNlh+H/
tqXsPOsoadRvvsx3Wwa+XFihnbNrHEnHCXOzeGDGVV9WjM1eYX32etNeK8M+GAabuzIpY+572Fao
zbt6prFyP6r1lT2UOllLn8XqBWkhnT9zF33TonVQBbdO/dM0zUkllK091sAm6UomBHmA3Mu4Fcsi
2OJhrS1N9nlMsB+n5rcDAwmZg/cTxfHPsufGsfUjBORWHiq52Vj/iyxyBVXFIkinWf23GrbXwcxI
whx9jdwtbaeLejRGCeEJWpcji/YrxhT6HfvBcGl051ZnSIP7ldRyVc4/SAk7NqnetfTVM63biI7g
3E3zfJeqld0uY7clTf7qZjEwVFh5LmmrFy5aciD+Y5yK/W2Awo6DoGWDseOrGzLPyuU/VozGwVnT
fwVyJM1mhWioyWMZOaHjI7hvwysKDZ7Ddf1b5wXr1g3TX7I+03ng62YNybjuD/swVn6Lfm+KBLsG
E3DVngfUWLHemMesSc/LrBjxYWiEcIKL5QQTIeff+Q4qAI0Hg76Kx0z/gyqRSCDFe7HKS2nIL2Qx
geckWTyNXLUOog3OYaJShYFdb130IGMJO0K0uDeG6SRM995BExbMRKezJmVVrhqWp5MJ/3Rp/utq
6uaWYZmPRCkAQ0z8iselPS9Gf1pqL1JG9Z2zb5esDKjuuLBNcMbHxCfkDXjrggaWsXaAe6EObRcT
H3pr3CltedqHjH5d6qeqNNZ4ZhKmbekjJvtPhwnPWTdJjrJlPJiKITa+LRe3ebQvx4n5ML7c6u8m
nPLecHoXfv6vS8EVVW90gLB6kbQAoDdpmO0lC2HqnI2cPpbS55+3sqepecoJSE64VsR8mge3OaXt
eCU/T0aqQsRvahX3BqyXeLEGMyzFQPax3fxLxeBdZGXcmTVirN5mqJZbJ/EM72y95pX2Y5JoR7IC
E8fFeEE8+wMsajhtcMB7t2b4ncXUV/3YMGsf2cRWMjPjVf+eWWIsHrMz0r5LtMTiiIm0J58xTXBd
VAyWyz91z/ahrDy+3lb7iyaHqeL+R3KjQbSm9KPSGNQpqaGC99uNH3k9LRJTH9bKFKMGf7Ujdew2
T5eyR+jsmu1MEqguA5/sVd2gZaqp7EhaAdad7x2VtPs4dZ4SlLOXZmXxv6/Iql9GgD3OGZ2FB4NS
jJ8xTzMAja1BV+4wuuxoVVQyXVZ0MFw9IR+ksBghaOiSJ3S105J/CGK0w2nkczgauIKiedIS9mpZ
n824riWHxDRayJD8F425CMXWDnpX104s9RGwI1tqw45TVzw6g58GBbZtClHrmBLOGKyee0U0Tn5d
n6H/1H4KBikne1hutsb8K3H6s171CJKoYjIACcx/5k/etY1oTFpFfb6BaEOZUq3mEcX/m/pwOaKQ
j2+kq0pxwkRnx93Sukd/5gox2OJzzeIgAC8ZUe6jf5cHsHygWp5mW1E5Y7KN34FP0aqvQFiAh9JW
ceGJp91y7M3V32kEZ0ruMOEfcPssewwKQXeM+ZdhXWtGU4pXozz5GDTwgbRgvVfh7PAXA5QduqNJ
CUEL5XLTpBurIUjAlZpZV5EP16HoNIf2OVnTjmXnFXHkacs0P4Kc7IT6xG5eVBDCquqFNKINXfj6
PG5ZfUi2B2OQ/3q9QK7ep+cO9Zkm9hLahNJKcNFQlN/VSFam0quLDh0iNuaJF11uMXhqcdCVcV9s
8yfrt3DrMj9abP6xAb8lO4j+iAzwQE2ZRXM4gO93zpgQ/1Vum8U97i/ekVe/dT71Yt+Ec7UUbkas
xzxyHKaE/HSij0fZ2zQj3dM895hnrcWkYxYMYzKPU0cD8okhl1hX/tc84DfxuqV3XUZh3PTNLw8L
dWlp/C1M5DWt+rZ8cckygkKsdgwH3MQ7XYdgUpSDhDQhzuEvVmG1isi3+u2QFhrsLhIguQXnqNJJ
BqpUCPA0spdj52e47q3+EwPZd5NrF5GOLNpHtOd4PsaWbpdVj9tlwPhcNin+kL4QDCujVVXvo96t
UcYQSVDoh0aipaC1IfizJHRnfFGWhisSNMhaNhagH80LmRjT8Y7VcYNhgSYStOosPxNlnF2nlbS/
gpq3H4+6vc7QP5ybGHSGWbyvKfIh3UqAqDJ2xeg9fMNiTdkbCJgr7l6ZQ1RTXh03Gt6jSzJKTkSv
/Ouprglc8q8iQcAgZBOobLmF+Kk2YlTX1DoVBWW+623IfMco8TczHK7uYdHv5A5tXVEREyCnH20C
yAj8wYM4rNjiDdbngQm0hBIfQau3YczxOM5PhTE27Mx+CpqWtOKvS9xHgVPb5NRLmZz6lNAebIHc
QfkjmIz6NHvyrkigdDYUyPS1nP2sbk3n1Sd68JqyK/FdAr1VDy4kl+sazMMOsLIpesxl9s6+5hj4
DBBv74gALb+4TvbTu1S1hmx+Zx0x5yz077H2waa1Xijo5s8G+oZy9R4Nz/spqVGgJL6CtUCx0OUi
hJV0FYoQQk73nRhaFDgGAjQ5/Jat6Q0Y4WpXd4U1PfVDHYl5aB+Y7U5EqCRbbFnZLUuP6+RE7MK+
K4VEtS5lxsXA0ohjyghYAxjsLKcRdd78hT7COhIXtx/S7vO2sK/ZOnnX6UxjVb/nLOksrb2J4nJE
PGmkIQMZPOA4+6/dyAdLteKGZwBVRbn6UYXDuELfDGxkSQ+dQqjYLR4zZ7wfaMCyo1/Bzsvpz3PB
YqGthnNXZowrdOu79EnHa+bijVQ+zCCz1oSUeW/DyLhzzdcnbxJY9ruEFNX6kYjQ9YnUGFw73Nih
bjEazUlh6BySYharfrI8vz84Kfoziw/dDvMDS3NQI4K0d4Ow3xiNzpuzO9hXjam4TtJZLYpvkFx/
G988uSL/0FId1NxsXQzD+6MgQ4E/kSca82PfSu9iuJpkrLga4YD9nl/ruR2d97w0GAsYOgTCmQ2n
ktUTER92JBQc8MJmL78NsQKSIiuPDWBl5MGE7hiD4lfL/oQIeOjR48qwvjbf+M82GF7wHHrrfE+M
58MevK3pAEZ3nPVIl/gmctATs2bcoaZiP8tgIBwMDHHp6IgQAtFL6w8fiSFeXCstwBmzFGjBBPTL
xIWPSw4sF2L1YW7/JDL9rx4wiebbM4i79tRlVOBzlcR+P1XRUJqIT0ANoaP9YRaNJLPK8NSW2hTA
hV5Da637yL1ZCcIWbyU7w8R5yXezJUvUWnp6mlNxcnv2wdv43qK4YsCBRCYZ7TKyiTNzRhJ1UYJ3
EV4CN/PESZXug1twkSL5ylg/ScTYY0UVU6YzE7BkYivsvE6VinGdegZCN3a8UQ0nIRSK0jBn0UXt
EaMUwmpJdJCXGGZgst9kZ8beZ8ub7AAkhFWjrKMpp5+ZMG3e5zXDDhtMApIU+zL5/S9j8xLwBpOl
tny1100dKabFtbRvneXXZOlZnHV2oiIJH0XLzddiWHw85cuAHAQzQ6a1r+nM+sGbQa01OKAw7X33
JH5RoJA+kGjAwbuP1UkBX3t0Om32S4zBbfKZ1pSm8+TVQr/PtubHNomOzkiNL0mYQk32nCnGWXk/
uSEmjGM3INcaN9MgbA8zV7/njhKeGjJHQtMjm+UkaG8TMCKiAb6WV+pf7ckHK9X/bB53ZWOXd0kK
JdU2GdAn2f+tnA+DIRSfdGXOiM591cR92qX3XlLUkTGS3zAyzWztid59dejnubQuhQII7XcnbTII
LTQTdAMifyTB+Flu3Xw2R87iokGZtLg8Wq313CORYSeCBcN7JqzcZ27iAK0zjb38Y+cpMScvMzZZ
2S0PuIGvZb+SISbHM9kTQL/EtbAc5IAssxlj+dNvt8tw1gkVpz22B4jNj5M3wTuwlkOpIVdSZLB6
s7byBmS/IzSrtrbPSVkk8Zhn3mGm22dhSWfh5UvsU7cTIgum+FZr8td38jXoUxJ3nQ73faV50HPY
YLNjYvaBxydM4KthjGBQBpYyHtZPCA40FKrGIFkbH6I414Nb8Nn800gxhEtg+SOQODg5+C0AAyzc
l4Mni794uh5aZ+Xv7/+AOn0toMAyuiKPvXb8O67flmiuQzPs4ot8obdMP3MQm2QM6orYZP7YlW/w
upbQoEWOTabkHYcueO+bDxkQbhG/zApNFzztQEJLiJAKZrEoswgbcXMgv+NR8AxCCETA4300QNnt
RbJbnlF24SSbFMt4m7yR2dUItJtZR+UUWQ12fqbMEHU8SFtNBhqFkMWc5XJg1LrJuzI8OWg1s1F/
8TafJ3JlsN98oAB3whVMTm1c2qH4txhbx7Ipfa+0/F0zqJvcRG13BuviwNele/Db0T9oRHRuk7h1
+fLqqkUDbJd9Nety9FW3BY6YWgqRjcdQR0xEWPMW5I3/V0oqLgXMN1AF1T1nkXGeOgkchKQQbII6
hjEtIGKOubFaPuulb2PbALbDGXSYK8ROW/4O6J96SseMlRfwFfSNZE1weFiPwgpWGlMknPH5/J9b
WAf2eyQhr2i2GmQ4TEq5Jpv8ZRn9T8/TPtWetqnnY2QXfR3OYvonxfDa4VLwSvMlQ5kcLY54nMwR
zRvZ5Yjq+oKACf7NImB7ZlbDeqk/dTD0wtrCHV6lFfitLn3ljG2DodxrEpIMo5SXT+8A6i48QVpW
NiC+KGanlZ8pn1AAZlX7K166HJEKkMsk+LGh5LJs6iPhQ7RyMmpa34zbJrshjnkicLqAEOMzMmTo
HFpeZT1XKPw3juFoD24/yokc27rDINt4yKv02WHtvtylOg1SMhSf25qzxNIJKCLcORzEemBL6EVc
JC9aXdzqYld5lWQeJulnm2XPNEu8sGZTndFRPpUKxSl+vJDHtGImNJjRmtd8N/HUTg0xKPp3qpC7
9sgCGKppNz7Ijya3HweeQeF6j4u3fCE5ZBXFbsqYTZt2lhmb7BDQIO1m05yZN0nas0TFMRhkd2Lb
m53xatj71CrpR4wIgx1IO0mDpNO/kn1Y2yTtg5bT9o0ILU/j4FYMHps0UCMLNhRgwp77s0bPiDso
5bMgGe3RB01EHNY6TmdssObO26swWIft6ix0ROy2PZPM0nTBojX+NoxlQ0Sf74ocRaOnWki46reu
wP033tt1+zczTY4lbfr2CHgPipawwwxpsz7KO9j2B2VRuup+9dXlrCrtxrkfEGAdc9O7ZjldSr2N
rJAIukbgdMFwsrHn2rTjRuIoZTGhNt2OmytwBcph+uwd/ZW0CzBnDBSY2XkoyZolXLMSZxgekLBu
0/WwPiZ2hsIlw0G0MqSFS6PhMfM2zKL1PdPrpE5ZnI+PNhHcRAnT5InO5S2zQVQD8ohahKZaZ6Of
YOOuzo0hoJMVVJdc9Ce74U0HNXm/0hxLTexgDfxizKy114lWWiJpZQmCq5xDMmT4g5x8vQiYwxvv
x4BHFvS7R+qK/GOtqReXC8KeLMs+cGvw3dk4g3J2vHPXZge7ntK4L64FJcvBya0XNyP5kq9ZmK+5
6t4qAKcMOLkll8YF7Ik9D9hBEQhbTwOIzUPYA7xC3j18QgFsbW3DGc3021UQ6SbraHo9IUWb/DLn
9dvMavhJs+RcnelO5PwvH1nZYrD9rWjX4bbwhOjDcuq88sla1Ks1qOyJZB/g0yYJvLnFc5XHXdIV
IXEbOkK+8tdyuaw7n1cLZXycARiMmyIP/ZzfWe3fUZQPr/hEo0qWr82K0jXhEU2K6ZWCgm8FFZm7
775E3tCUJuIwsLdhvUz/lZI2PWY+0+pufzi6M8QOpioOMNcMn7QDoGIcqBfTfe7jGs9e2tFoekxL
C8kmydqAx+1LI2XqXy2WPC7BhQf0dRgd4jcgiCEqC+zVIMINDZOzvZYAn0gdO6eT+8vfobBHY+/w
nM7Q/oNtXRncIQAPa3s8Wkt6lkr7Jx3LPnKVDM68C8X/tBzaNFtunNY9Q7neJjqUVZAwu1tR5XHB
diYkH3ndD/cLiS08rddqd4r4xnpnrg6PTTWirVm0J35j36Vz6pNZ8ISPc9ynCA0Zfifu9KWr/Owi
aFRJ/ez7NWvqdIyhmQlKaFYYU4HZGkXjuIw/JWqV0QI5sDU+Ei43O42eBYXcIrTZL9AKGwgk5jsN
8+GhZnTNDo5fuIaWIgC4VCCIJcwb+D12JAiPx25hjsbu/JaS+Ymp4DaW8n3gtjgTzMDYcgs2SfKa
19PPZV6x3Ttz+eM02k8GwobALUgwlpmdSqXeunQSjLblUyKZJdv9bVvtEvi5CCZST8PM5rBiXIhs
5Oghj8M6ssuOGm1DjUEs7A5zYCYEThZQpDbsrS5e6YO/eV+phf4zHxmktz14BeTQCV6K8lEYO5xy
tAPNXP/NQBcCGqLHsTgv7B9Y3pt/dt5yvDnFE3gnNOGF8aCUmd9P8Jb9pEJcmXYYw+yiibkhB3a6
cNbMP/k0fkkLtYI9o3/Y9Adrq3/yPsE8Ub03FsqfqiX0BmlD6FHUs/wZYu21dTjtO7cjcZaRTlji
zOQmElHXtnd5Ov+DulEc17p6b2kcC49XvrIWI4KsOwTuWN7h6Z8Zz1mMNbRzKfgZ2dEaDZshohKY
Bc49EURwI+1v6rE8GLV1ZEdIMgs/+XfbsohMfYyPm/E8KHc9C0f7dhzbilI9B54gmxaexHg3Frij
0OsAWrQoc2oeG7QUsWpRJzE9vjma5WB56d8retyA2l+PEY4+4HJLr/5UPpqW/WLV2hE2MUnSConC
rIje6sExkyURk6z93E/IAAm5IuyjIBGh02htS3DHDCkfE1aKLbPsWiQlF01/t7gTLF96lsTn+7Om
+cPstOpQQh6I7My4s8yXDnJdYBZuchCTiUBssG693pLtgjSxyMg290GLmUN3IFRPi2ilkGX4TBhL
8awZDl2A5NvezAPE9JytyIohGRleuY9xFdFvSoM9ojuII3x3LcOElTaCsZ+s5M7GAtocm1m8DfZf
c2UxU+xZwF6FZkJi2qQeqVPmjaQKjIHRhvNQpiGLvQMhkTWGQ+8miup9SOig032kOie3XnNuuqXu
vIaJpz98JXmb4zjfbptW9Ieu0Bgted5yayqmBwsPSWJt/oEkLWTB0uDAXJIIEbEIJLvYoBXqYXG1
N6lr+jXJHQu7Qctk0owM1orDhIp28/whTCfv1V1ypLkAQLwR0q3Zuc8J6s2gYewXddOzt3rdkUjM
R5LQL3XafLjF+JW7sZvbNUQg+eky6MLUokjcRWJaEkJF1KIBhTuLZLvFm91Dv5yQmOT7+NqlHZkO
kJ3Z/NgrD6HdxCmYZcK0UWmSvnrYtifHRiy9CUILIE+u4eQjpt4KiHhDvrfis5tGIFauyGpyzGga
I0g1f8/5goWgvJqoVYLC8P2DPmwQRZz5tFoe1sUBVkcrxoMBWJSxFL4dRn50sPiF9LNbbg3C9caM
ZcesqwedkgLtsjNYOZjD3tauGKiditgbuIlKhpvBxgbkrh1APKKnG81FHEx7/Mnd73Qxxc1qSHPv
82fhI4iqTG7odhJnJYi7Thb9Y/Sm/IinuEHDpaP4PjrNgAjEwkrUlm7kj0+jzD83BmcYIFzG6Xgo
135XoJp/KtWuBAkuhxGJP9aIsWR4OOJ3ybeIrGwZS9rFtGfQs7moIonrc2EPD2MHGjT9x4K2YerB
ZnDt8XaM4/alrf516/7kI1lNyGk9kf9RRnaBN4YPgMFG0BH9jHdSgUOjrwn1Ei7gjEiHc+Bs0goQ
j7GyLDSpYi3Ged0yMUSrEyCwU31yS4TKs92Vl5IxNLJFGRDtip3A+KmTFwSo+JYwmXXPbZOqw1rJ
47qrUj3lzuFSkq+cr+/a/CJT5N1Tyv8rRwgGwQLdr6GgJOLzm+Vwl03sqri3nNCfXM5Qihvg5WMB
LVARhB7gIj7gGn7Wcl650eU3ZzaojH2Dihw7nhuZu5i+22fdDqylweMnqm37rm+aNvK0mZwI8L0k
uNEmNmy1ZnVZzUXGVm/+15X7inrnIrLqJrkk45mUNBcBw1mXEyVwZ+Tq3QAObUrTPzjc0DUVKKTr
rYmIUqwAnodeiTZjSWhqKvkA3bu6T43NRvC3Qs+zMu1c9NuH5zESWDG9W12bhJbcArrJHDwS8VYt
IG2DLVNIHXmYGecDMY36MusPVrJLaj39f4ydR5LkSJqlr1KS60E1FAra0tUL49zMOdlAPJwAUHBO
DjGXmovNh6jqkc6alp7JRUhGeIQTMwCq+v73vtcsNR/RA1N1t7Gz9i6tTe50F0enupA1dI5DaZ/a
GWGTKWMV9123nxztp3AJvskRScAxCGjns4lMqqvF4/C38GYPGsc4iE2zSSTBYJYWG+ryKrZG9hoN
t7wkyt5Cj8ctGwTl0uYh4xaMYKA15isSbTBSGuulmA6DbrwMhCnsmUzWshNeJiEp3ZI0R6SF8DHh
ghMx3lQ1n93QYjg/bvnYdtHNDCb1iiHlYXCy8CcuVnRzUocW3SufZycIvP7ou8TrbPZBrQs9rrDK
k8PsGhxVXC5ba2vk5JSsrCZr4+b9FbeSvoTHOfzqWFat1mNml3YXw9OKpW2gL5bKeHWEkZDwwsCQ
K/b0cprtPKVk9lKlLTI7g+S8CKNj6Kbt0u+9tzginIQ2RNVrGe5FwqO/UrdJTMYCeNnT1Mbeyo2i
jmcnk9AElw8+jpesxtYloopAsODnttp7he7ApuJi2SQrYTs167RcF3SerXOOCn1di+PEc71wkhab
T6yWXaDvDYk6ljLoIsWGIRio/9JR67F37qPK4qBnwwSCystW1V8MWsaIcxwOPquaKWviAJir1lyW
e+Enn6AybzxGMaDSUxhrbMdrLLfmR45qPqZCbgstfjbIXe8r3TtF3P3AaBC4mSHi9C0vOP+WE4SF
JVPITQ5cjImbwbZNs361afcJdYGXqWH24xjqCWVjV8wgdyZv5mES4jkdWJztUK0pEGfkdrBS/9vF
2YvipFWrJhl3uROcbN+C59+F5q7I4I/79AVSI7fpQq9ad3if6K8MVgPKLMg0H3R4syhqJ16GPgKU
lZv9fijudVpgFm6Db8X0mbo6HG6wSC4mKyY9b/ZvpdSZ99kar4Lz0muOYGVMjuUwoFR5L3rJiF9T
vGmiK7ehZvP3ed4FDU9eoiYaQgmYea3YazKeGNM7uynJjo7h0PwZtItK+ByU5l/MKpn9oCZqB1nO
dQpotiBEDrgV2nDCI+bgDr8rMHMc7JXOiN7ZODDjNgFYEcicNAVOfoNZrmkOtl/aFCtUK9kSZQil
Llep/2inDRw8DBi0b0GOTyEGOD1OzVRLH+MawEqESZsU+7cRgRUtK8LeHrS1XC/2lRly9uTcpjNR
X6SN9zMAs2DC0O/ctaPrHL/Jccb+V1+hSuTldO/j6gSWW12NLYAqdLTUfPRKyoOqvr7h56h4cs69
j2l4dYIUk+ro0+zYrxAJrzgod2RPi10Dq9HU0K8hTH81EBpwQdlEPd7i1Ny4EhNT7HggPHIk4dJ6
j6v22Qn1m9O2+SqpvV0WHnyz26vYyBFA3busRwjTEW99HUiWWBupBgaAvZYlO1YSj3385GEiUTnA
Rs5R1cx3TmCBd1QtkjO7MwD5dVi5EPAVWqrHtiEFgBnka5fcoUnYzWTBSavn3A0lecU3c+YBujkw
atGF1nFU/cH2Yms5iPzVn3Z95LY7x6KyktPZpoy9WxmiALCyQtrvqO9tvXqZF6bG54p2dtIfqqud
BgcRyHfCmc6iDrVXifVPoJ3zRjYc9mabY9F8awiXjybTJgde/NqrPBvwLrbhOMdj42q2jdcNyLm0
nnsjQBLumb840u13Ztcesjnq3qUgLzd6NzH2gMPZiGYfkDdfCBslqW4epcmwlgPwzPVrwISDZYxc
IU+FI6yV1eqbiH6NVeujQ8OdQLEdXpoqv9D9it7TwERA1f0usfAjvQSkM23vwQiNnadZL07CLC0k
e2jnMcYlq3gRgqQN8lyQjP26F0T4/dC4TweEF02pj54GVnbVZy3k7cv8w6SCz7EszIXUQ8wLCnN6
wrhYnxsDpL6F/VGvvcQ797FDSghCwpI3/8z8Ir94AWVGGfMzzJ6su/Y8gs2PLKYMoKFcZ8AVKoAW
BJ+YLE/Qn5SHZqswofssL3VKgL3BU943JLI1PFFd231HsMe2lEcrZu6wr6vyK+6ZKOjJ1ZC9gl4T
EhUu0uAa42XqlL1j67mfTDJzhenLlTDhTDYNnstu05dOuSKiT9tqKogsWOmRJ7TdyuwNl9tF4o1e
QkudNTw6YRCIV2afXa3J/awlToHBBmBe1i6Jv+zU0W5Ajqlm6uoH12bAEdlXL4Eqn6D1n/yAhdDz
7YOnW6BL84RwSPVtYqFkVdB25tTUmybyDegg0w/OPXYExJN5DEqi4+MzzqobAgjGpiGvSVBGd1VQ
3FPcCcvIxjnQsqVLuGhg56brMDXIR6Xo7LWqdiMjhMElJxQOh6Yunvq0ZVvHfguxbEaNgPVc0Hhp
47jBMxWT9d3aM//Zsz9jNaHaWu38p90qKgIHRb7eAk/iLOhV+xBodcaBkpzLph+Hb8iNXUVMyYXF
LiboRFY20Ans0fta0pnZTfXFaVpqgjsCfrNIVyANJzVzEEPOzkKjeCGMT6wloPOto/E44baOwYph
SsBGBh8WB1sFgBGmatJUq8KFb+7iZNaVw1iSCMPCYr7VFOxKYiU+/FEFbLIClGxm7RDXML/6ViVI
UX6qwlhB7Es3Uu/J4BOYrsDrz1FXf4OnFrWtxcRiEp7Jdyn7XzLkwYak11uatPrKoDaPg7l6IxdQ
mvIlIyKyDjT9FtXTWWotyDAKtvccEhepTt331P5ESsRbpVXJ0vb6Q5ZG8R4D31WZ3WnwWt4kf57T
1+rgOth/xfxgnLutFl78FRQwkMKBobHp3aO8JSuT6T8uBBOuFVjfyKnmcOm1wW7kzmbWvN0BcCF6
qt+HLt+MxzidzNqd47FHKAEWzGG9XVF49xDcH/2BSXYrd40aPnDLsYl29gGw1kQaL+5kvOPvaGj0
5Xifa0chANqYJmaSIWSiheP6TQntWaQZ0Y8JngSqnb5xY+caFnSk+jm5RizUz4xzsNYPOEi0Krg5
pvww0mHYrgrL3rQ6l59sHX7AKTk1GQbYjh8lq5i39AYMohx7dOHWT2NTf4c1Y++k+XJI75HRDx75
KLN3DO4AGpjC52THDSIpsKHDzwycVDtr8rWGMhX7BOIyfPjT3J/Mg5ZR8by0YnwnNskNGlnG1Uxx
p9QZl7DXygcZyb2dQeNEKIe/OZDkNeyRyQQO5R6srNehXGDs1hbgEYcFga9rAEyC9Gn7jgvm0nNU
McLaBrmbLsNKdEtp9d6aEVqLJ4sruGWaLYqRfJ/+IIPpmFbqoplMjKUd1ctq5lfM7lsjCY92VzxM
3Wz+c3KaKVNe9Sw3NjahUwTzTdm8qGSXkPBdeBP727qXVwYzOF49bv/43bPkC2Pb5zR35wnzXgcL
kBg9ttRmoOE7sH+ERAbkrSO0xo3nBWNwsQJsbX7l7lrRcGcGhtzo3n3cjM3SyxC9I+Lgy8p8U1X3
w1YFimdFN87MYKIyKahgg+MpAwzR7Jupe3ebHLVhGM9lTLtDws6w09D/xiFKVjCUoW8hqba2/525
7pcZe9zP6F+juwas8C0HPqiJTj9WzUr0FCgOzGChBeKakPZ35bQHCEA/cat8OlWcFx30M2aPnSAW
3NfZS9hjFwMSCjvZT94YNmecmhMbLg5wcRsc66T2JgshzI2ywYuA4aXBOzAFr5jVSHsYrcccK3jJ
ovHT4P7YeGEfsPrJg84d42t77pVXnUJMM+qHZapCKn0ycwX44Vxgxmd92JMduxXzHqmRGF0DBnWa
32e0aN5bnvadoLpwmVckoxpn2TTQdUU1fcScHsEacZFTYmOVlINBE+Ihp/vr7MCMmcioRUlF4rxK
Ytw4GYNDMdHb5eQy3faje5rQHRe61sBZY9MO9rHdCfLEpxloiiUDdSyI2I5MkwZ4RCR7u8DGODCT
qPlJMAmE70lUVYfGkW8OZIqVKZN2pcnZmejU9Wr0oMypfm92YbKkVSrMPnJdojyTzEYNvTXME+5k
yLMKZ8WsNO9058t21MXQLQHfgIiP4yfzkZjMlJ5fx9aAEGXAvCWHf6a9jbBu5MYHvzb22JMmTHPD
jTt9RIaMzyPUowDBIwBPNt+2+TrARrbA3sTkg/yOghywrrKG67W30EsiFtyh7FgCJoZEE9dIz5Kw
pjXBW46BxLHasjSWjn4wBrbaFl1vsdU/dvTooQlgE2f+9ERKdJe6MXmtsM82lSEYMFdz7rCO3gRy
Q0eb5YG86koF/rsN5RlWRv5QlgCtvElHpIqypySX5DHaCtmYU6Jf0Doy9PqDN3BMsKZDHLL36XJw
GSLAOhQ8uhPI2dbIh5VXtsmiHTlnFwaqRKa9B9Wk04VWVOth5HmjIU22En58GdXctJV9Kqcfx6i4
7syQbqhRbwC+8nUeBle5K8XFQO7WXg7D8AlSZMsA88T6irBv+KsqKr5CHpJmiDO419x1ElHZ4VSQ
7DEQ7I0I+53ZUJCQyq0gm78E735LNYb1Qg2LCJ/wIkmnl7bi6gi7Ed5q2pLNJOVVKwaxhlMRJ3L6
XRNxhBHSHpb0yp2rBm+li72fGuKTNDrnvhtcBlQyxCpE2tYAbsD67V/GdHhoIo4CSSoycrKhfxfn
r7nePaYUFF7t1iX5ZVTTgaWh7PnugVRRNxDfo1PgTyK6iI05PaelqHcGKSWF0r0hqhkyToCe3Q3F
jggb9xvPGOa4cHCdKDwZ0+yXplcMw9awpfIHSmKNTVijMQUt1/nwnBTepBoOJSFeHsWc6tK0Z+KL
fqSnCeE4qw1vI4IjsFR71XOs5djjH4IyPMatJMxTNqtGhQWtHLPFaMBeYM3bklENBZYoWnuJxnIo
ZVaeC7bS6CHxJjKGGpA6JcVaS03MBGgM8QKJwgFEWnW8ZQRfmxUhygBmaCMekknCU3XoEXPCe6O/
6XXeMOqmhIR4tgoJ8WEHVqx7zR7nUc04FYJlPBt9HjzwMr5VPmmqP1ky2FIFtY/80WT3pEgkJcxt
op4uv4IibFhgi0mvI9bHXDuk7XAROZDUkdxDbtMc1nXuymmsjT5xIVGe6ODmxuRjE7AlkqbZQXFw
K7yx1pTvk8MUF9PNVPdW06HYuUCZ3GR4kWZ4G3rKD1K728cu/b9IdNMCPbRcBFX0nPqMeR3NPmM3
bdZ+bDNRd6cSOGKwpiUOIDBbnLEaH4pKbFn6vgi7/YpdnEPlBGXfFJzpsuRCC7taShNhJVcHInLg
EmFGk0hJTqDRtlbgVQfccGfHskpoFs02pHuaFdHHIJPgCAP0+xU1a3BLX4YIMw5cKKNuU27E+Fg7
2asU7jXKqdIAe3iJRPai3OqBgPkp7kP6vhQbwPmRp0z8d7FTHn3P/GlMrdq06UAXj740CXAtMc/R
do7RYQ1aIl3y0Cabu67QHLtKshFJdW9TRs5h3kzuSRccS0oRsP1iZC8rd69A6Gjk/XEXJSs7joZz
ouojEvG+RP5f5SaHbCIOxqJOrS3d3/3adQnptBWHzCo8Th8DFrQd+j6rO0f6DE1iMLB8pK3E7UJm
onQRjXDiQ+qHW9THOwUQYjeXmywlKmDfhGSh7JpKirojTWr2Zz0U9T27/pyjZvJo1/QzNkSr9KIa
T9C2aBjvuge8iritTDwFXP4EiFP9ydWJOxUsrDh6mQEUnDOyyuDAKoBXtbX11vPlGS+2V7wTmIbt
Y2fxeZ1JI8lpG7fEyM8puuZiKI0fejooO/DYYhcxpF6fJ0Lrnep0towGbwVqHZM4B3P5nKFMSI6x
KvWrYkQACCUGcgBbsNIiXJrewGsPoNgt9ANB819RPT6kYGuHcvzVDs4J+/FxTGgY5L+FZStEocC5
+WF18WuOMmmlH1tkeI6CswPGGEm4djdgEbSvzCVyNRM2h7wV3hUwXiMk0EUNgtC12ydWs0M3ctlq
xlfEDs5wioca1QfrSXXfBuU2rzgTZ0G+EtjLPRXWx2aQGBpknO0tkjCMpeQ2RR1pK6nvA/ZkuXts
kBY55As422xvuoENT0uycTW51l0fbb0p+ozZazNhwN4ni6fKO+bq2Uz7cGX3yOr2AMHFyJW+CDrW
mEwrUTum6ldg9Ne0uDIK/HJa7SKj6ie3gHtWPZSygCZiStjZoHLthzCA1oXWr6OEtrUhbA4WbN5F
DeWEzU/55gz5p6Y7P/VEBiBNNPboRk8S3XtRUwBdB0c5upKxlAaaRKF/6XpEecAo8XBTt7m3cvfN
jevvLPoq3PyRs/Bb0ljvtsyvGY8wV84AGk5wQ+ucNLMMl50cXzo9/Zmao+apRZuKV48AGz2sdwG5
tllHeZ6Azy4ytlqrgCKmyE8PBsvMspBTvEwnOse0pGnhcE+rVvcffWb6YWAckENfEzxlWF5iQkXR
eJ9A7KmpSk4H3meNPikrfldi1miK+wGLK0ZL50Hz9K/a6NghTtpj6TRsdUYsPFEdfeRJ+GABVfIz
skaekWzdvNRvgRlop9/lTJ7znrpj/RwLDLyFAAQhySywDWHmGHB4SUv/qBn1JSmYt6HbDMiv2ARv
cd/8kK/jiYERgsxafh6S5K6m53SNyYDRgqATTxn4MKV4j4ZmPIn8RyvhepkTm16KncjD5Wo3tVaL
Kx1boDn5WIOd8ncyAyCR2z4NIBvPpelg5izmY0fLSA13YOzuaaXgVoF7MwzFp99QVJ4Hrk2th4c9
hmfsllz/u1uJT98XwO+HGGXX8qmvofncCioIE6lPe1BBinXM3vt+Mk8ybelZNauIuKmtdkNHFQ6N
eMGpF+25ULg+IbDhMq9IKQb2V1x6WJ+G3Dg2YMrzyubEY+QEFt1SWwGRYI5Gzd/Zsuxq71K1zeQk
fLE4bYxDOD2FieAALY2TtR6CvDoYvbPtXaqc/Z589lh47xQNlAWnDclGHLoPaz01Fc1GSFiPScb+
QOT42VPJBiOtLq6l3SEjs1ZkwRlnIpUhLdah2NM+ITgxc2amZxDv0C3cMy3p4ddk/PQpTbLk2G8w
XD9oUbofuok9Wg9sZFDy0TH1PQ89sRlZd7adgM+erRvMaUe3FeeSzXsdua+ehyjZRPW5tiq8T+ja
iln20ooVfVwi4nhqPs9+fXCvTI+y7uC6d7Dv5N1zMrjlrpHJSScrBWMn3sNejLc6XrhJNdSItPa3
3oh20+AwR/mFEIq27y+HIPgYfPXmFNxiTTF+AZcIFgHWDNgbFaEL1PcSBg7+y8itcLCNya1m6TMi
8910ueai8JKW7gfBxYeJu8dsk+fIaNDr/cchHRZGTTdNSNEXquUWt50+s9CyLcmrrhoOdHAE5Wvv
4dYt3eAlpf6AGCih0oA8AAcRKII4/xX8Ey1RwVqp5uIZJoGLeN4R6tj1Ksn8yhoLzs8pM0yuWL9y
zn3QuHSFFoyiOoNTnNvwqNZIrlX3JKN4QRtgMU6eX+CfugsMN2lCH1M9JeiJYbPOZhzrA2TqZNNH
Vr4RbO73kKW7fDkAJL2BK+BhOhV3okMC14CTtbTurVWiVVvkNc4C34BQLzhFn9GR70V1FwdluvM6
b1HimWDgAPsjHaxXmjbj3HlPdJ2wLid1Xq2vIYvHZU0AYTkKnzBCSGBjasDbGrhzEiAyy0mvkrWa
7jD5MG7OkPZEdxTJJW1pHor0fMdg9131OB0ynI1LcsvMWE2DEFrEXEM1uP5D8our8LnzW5itqjop
1yLHh4TskKf3J5wlk6gEHOz6RWYDL9i8RiQUCNclNldhTP1XD0hoioc3/NTFJXSFhoCjp2ufg4ST
d+eaOdm2sQreSsDuIG5eNd+vXrwkW86MPl5Lq92UsEQPVCTt6DtQu6SXuNs80JSBeh6FzrHIFG8y
YMyXj6XFeIV6AafOd8GhtK3uPdViUK0RrWT2kL/U+vQKNVNbGLF9alQAqyXMv62u+CT6GW56V3/G
VkFYrd7pPN8Whtkvy1DbAawLOXDqcIR5bcpyk2XNr6kd9jARNQyPsA6bweKGIIoxJMHZwZtIDVx3
ia2b3/Epw5jBq9VhjyhL50VOGJKKHG3eZ6S+ELI8N+lERUMgEPfmZA2cF3xCTBrtpDl5objkNHxy
RAbKU/VUZ2mhdQ2oI0sSHHWJKapdJ8AdyJKndAWMfomNjoFgYJ5RhuDPVAhqXfrFmOTosN3qHWaL
NBt5eMRltwnd7t2sBgN+agbmzqTkTnHCIPaZX9OheR9QgA/YtrH8WMJfVHhJtuBhwpteIF5BJyfH
NLrvGva4nCLjY0+mjco91GsATxtfyBoOMFmDUDLCSJiPmIXXrBIOfeTmise0fp8brfalFSG1jNoR
tygsp3bb99mTYEq+0AGTLiOtejPa8WxM8qYZ/Skq65UKx72hzHeXl3WbafEH3tfobGbxUTaSwrkU
+1wBe7RKYaIQIdoRCLho+t5X7cVkr25IhNdWktJIY/mRah90Ae0kRwQByEtK8dTr3JCTml3+XOGB
9xBwckTqYQXwyh7XEYNKEyfWReFdtM0XTOLo2yK4tPjG4ZcyoJZFgavSQsHpEyIh/czhMasPTebf
eIt8iofrlwLIw8IZcAGFvFaMsa8txglhxuM562gZ7aSBLxqlGNhQsw1844Ga9DvdpCumvukBVD2P
LJODQspTq1xnQLUt+ctKdLYoVEjiQsc5QSR4i+7yXnnuzUoIv6bD9NNP9kMgMbpqoCY5HiD805SL
hRE8AEbJAVoF+ejCns4w4DUoTcQDCOkhVAzlxmvzY6BsidmDlScMLXh8uUZyTWjhisQ3J1CqX5bT
TBVliktwOgS7YP6KdRRsztavSWUT9dGLN4G4gH9jSteDTQu6bt6NUVvvTVe7TpP+4FjlzyDscyQY
mbq27mxyt6PdWwXP3Tiqu2gqjy0oyCZx1Bx+6Dat6oKjDWp52ddIjy7W0Gs0YhSLfIdpmaIy2FT1
TAEZNpU0jBdHzi3S/ShAaHPSqHssH0QKsEvQSSqG4iJcLLYQLbgtIy2u11D+XfQ+YM20RxkV0Ev1
xP43XDnYOVeRV7+kg3BIbLNZykhwrpvC3hC7A7Y0+cxcsycereGpUOwc06A1Dhx32EtCUPJNek4d
5yQmcc207jWtp32QUug1yw5JhK/LgaLGzhbAzn408lfkAXarnbcagRjsOtka54DmIMb41YO05EVT
oKboIP220WbgbUIXJSnGDZHduKvVurIouXfI4cBpOSc9pRkBg5PBfyti+lXMsf4Vx/1jodjcj673
UzrdVfYsG1JzP8dMZOeL57TeS0HbiWFQRC9rRv+Ru6UFKd/20whq3AfiMRrFWVDjziIfpPuoCtpb
X+hnKUZ/xVyIJ2mIIDTUxQVJ1j6FSBzLpjW7I1OFZ4g4GoKIj1fVbl+NLt8B4I6vMqmiS6vQt1NN
e00Ske3YouwU2MwjQi02tZC+vngq1B2mtptyje7GrK+7s+3WXEWTA5inzDbU6Bgnit8JuvU/ReF2
W7N0yfazXBIJ/VCGrZ+1JOjZWgms+cZ4I9SJ5uUR4Eb5WijXfGf74TFjExVHToN9Zq6cu74ipzFC
7Oxqy9lUc0lNrn+WDSNZr2KbgCez34a0PhItulE5gsyjUFEaV45XX3eTQ0FCMJ7C/ESK6c7D2HJi
U4Re6+jWWzvpv1jsUxih3ak0mpXtus69FaQukeG0pNBHVvMUOYTfFd3suDCfVIOReexrHAnc6akG
jaZ02tc2N+KnTrIFSo3ojeoYpM84zs40IyrwlQBZjbCEgA5j4aYTkylLDVPCEIMdC8PyFk54RrzU
UGdaArrDxJXZqfBWSMe6dNGU3ArDn5Bdhp0f5smtmf+oi4xoA+k4WNqTYJEzCcWznyOJMf/WSbTm
pIV1c7IYL/JsnH8v2fpltpHsp8GMj3iGY06+iuIHZRsEiBrOAKO/DyleOeZpZh9dIwcj8Pt/f/9i
FC7McDr3+qI3T8If/cNcdDT0CYNUiRYnTSlg/yQaZ9f5f22cJqST0UNpcLdhgnkhzi/SKRrTFDNh
PtUmcCmi595zjf0Yttk2bCbAxzzKUSj89qpT8k6kNWGoQO/ItcquQTPY11h3rKvTje8g9uQ+jx9C
IoqulnzVdjF8I5cvDC/MnqWPB5nZKOxsI7r2HKEPlMxMxGPJIRSEhe9sLb3jZPvLL2CHWpNhbOoo
4WLxhytQ9A+Ao95rxSuhteRwCQyhLzpv4fQIJKa5hK3xRu5H7vS62sHDzA+/285ZJ/2LZ5XcmSAq
GHQv//jLv/z7v30O/xp8z0QZqLbZX7I2veURxuy//eH+8Zfi73+6//rbH47rGigYHCE8z4KJqesm
H//8uI9ojv/bH+J/mDwZxlBrux0cUmeZO2G1m2wDHbeJgEQE8t63ooK7XKnTf/+FLf3/+sqm4OtD
YDVMITx9/s7+01d2g5H5jGAbIAusRA72Jla+6eBY3Qpdx8cLimbrxdI/1iMPw8lQO1fhAvUxCsay
g2Exo2Pj/k6b8v7DznDL2ziaUuYmDDzOdhK+CpNuL3rAnxLYbgsOG/lTkkbBha0S6C5oUQr2J9C2
YtvL4go4FGoG7Rfrfj421lx1W5/SXzrD7fyF1XKbh1H+QK7Svm88e2dVG+43TtqAL1GO6ehpfN0+
ZAwzNn4dc8hQOOld2GXn//6lE8Y/v3RSN7AJmbr0XKrZTe/PL51QTdgrPS92EXmrZeK2RJzBwc3m
33U+Vc2u5pTLHIJGQ8vq9VNQUXXMdSWoX6jz/8cVJOav9qdLSDqcRmyeZ5xJYD3bf/5uIp3jTN7S
BwxthmmuwRSPJ5WxC2LtWbFEsd+ibVKb4mlZ1QnYKcVLzCYFQwLkQzw1l6zuOZ3nlDaWrXOGw8vR
rdDrJ9G0/t+/23/50wVf/74BPvNihEkfNv/023/ffueXDyzD/zb/q//zt/78b/79/LB5/G//wuWj
a77Lf/4rf/qUfOF/fGOrj+bjT79ZZ7gLxrv2uxrvv+s2af7jnp3/5v/vB//y/fuzPI7F99/++MSU
0syfLYjy7I9/fGi+yYVl6M5/usLmr/CPD88vw9/++F//M/n+y75hKIdh7r/4l98fdcOnMd2/uh5Y
RMu0TPqoLN7n/vvvH7H/6lqeSWLEMhxuC27lDExs+Lc/TOuvFqALx4XNwO3u2Vw8dd7+/pD5V64a
k/4x6VmeZ+veH//xGvzjufX39+2/fo4JYfAz/efr0GPz5PAdYCXUf1+K/3RXFGOaVTkz+qfKEvCF
8rOlrEdbr1BmnRSHDP1E5FFkszTd8GzY6icsMxBR2rgJSDS3yUEMecKUKz01ei4X0RAcgvgAh2vC
te/d1TYiwIgQ1Go5bPLpQnULE5WBKtGc/NnQGHc2MgBbe9elbtwjQTdi3vwdcUT+2tLls01N5OSu
SstNnjH1qEk0ddw92Lfx5W5LYwh3dehcMllsh6AesSZbJwiLj+aUnuoO8dlJBohOqr06polH378F
Hj1WiZYdezIFiS7vqCslkN2bd2ik4MzijZHHvyxfHtWIjIMb34282wiXcDloPqNut0CgD/YMLd9Q
R+5Ea96zbQIoZ9fFOhQt8XRG6SYYx7YvbkxD74JE/Wrz5H1yJLyb6TZSL750k3Ava31Z5VBPhMCE
ECj/06phWycMcbMoxEendj64WZ3SaYW+aNsUL460rpTBE7KXkuqVRsOBFB1yFcc/6L575KkfVb9i
LVoD6nzgLHKJpmBjaLLaaz06idhLo34ZwewivUlGIqZ98Jlt5Dl54rSMf0XCfaxHc5eG+oUT6oNu
8N0OtX3xTQ2P5Jzaa6w3mRVyIciN1GJbatZHGdTvmkkOPZTRD7HeHz0L32k/vzr5NRITWwujl7DG
qnUb8uMp4TBJGfTnCPe/I6b3BC9tazNuEnNi3XZ+/MB9CyP5Chjth8CMjjqXPNI9D3rhPVdUcdHJ
w/nGbj5TcQ5tEoVpofd4dWCxmOorgISCivbEIZJINHzYq+CyHbxrE6e/fKd3V5WV3eoJoRyOPYcN
aGshNJENlcAX9Lh8abaoDFLH0zHPQgJOnDHCKuM4t2bLhtmM3c596V/aqPPZPWmAtDP4mBg/sJa7
o1pN0I/IIHrYfgf87X30CbUXs7aR3OkhFT6uNO68ARjVwBjYnaL3unMvzDz1XaGFa2ZH1d6bfTBa
Muc/aSRo4rWw+QyKgBjfdR7iQpQvORp1rTAOEUysiUA2OmQWDUf2ujPIHlX9jtn7REFGg+OhYZso
w4dyquoVefgvLTHvPEc7BOO9KT0U9TCCMpOHP5kW/lRl9N3uogI2SgFMpLU7lBLOWnLOb9YBLYhD
tse7TOrEn9+5sGM8PpSIJNmtiugEHpvpV28J0spgxhjTcXxjmHJy6VJxPOMOH1iMUFbr4cRk0rv2
IthTSUbDXKUQEoGZeMkB7RYFEohoCkSRRxZ2t647s98YF2GGrYa+natuHRX4TRT3547C7W2Xa0zw
ivE1fJQ1wNMq0/Rd4HLTZXoMviaj1z289/J6hanF3EIcg5ocJu8MxR9xnoT0n/Vsm5Jx2QCe51DM
KOIu2tEODotqyB7rLt+yE/9KIodHoX3pLFfuYUHuJsVMtQjtm4NgHHA1ZBo8Q6w8WPAK866Hu79E
9d7rjsCdoL7INjWNf6dK4I19bd/rzuTsNH2kLRRGUAnQlhd/PU46iOB62zQQZojWYTWkAHfKHm0b
B2Q1lkeM0/XasfkyRZTfwvHIzuJM9Rz4hiS7MWpm112IbDaWYMHlzEllw7oYxTPNtb+Lbx/98n+z
dx7LlSPZlv2V/gGkAQ53iOnVkuryUk1gFEForfH1vZCZ1RWRLy3LataDN6iwsowgeQnh7uecvdeO
PuI+pPyvt2jeZvsWN8LOaWywjR5+f2B0UgmiSj6x1d1reClpaVPwRygVkALc6X13ZsdZElUIL8Mg
wmJQr15jnQm+hh7SZ5iUwR/FGStP3bAGqIGZcRY9mLB+UJcfJCg6dJusxrDsf9R04OwqLdZu6ux1
h9lDzqciOvWuG+AqlUgxsGIw38tPpexepsi6ETy4i2osXnZmQ0Kr1jGtNXO1g4x8GQhUWXQNqJ9h
yt/KeqKEdDfxoN+MuiCWla1i7LOWtY3RdVe5wNyI91P8BDxzxmJicDVvVJB0YENEBi+JT59PRtai
qCE+AuSpwrxcBTK9amnvA+GgX9QTLDq0aKX951q14wH18hKVeLu0NPwncxSAdNSapvq6Bko5tex+
env2nQSplqPoJrqPtSjuDOgrykqv9Fm+dJc4N5pKrCdIaBRZ535Eu1WUmC1FLggwH7JiBfbAFg19
ro70gCq/04r2XCY870hq4W7RaV9GOg2xptJgjtv5TQB7DHkGPTrORvnKRPWzqGzAqLNHGBNYBd2C
oO5RGrejH1rLCgP4gki0Kn/SLEA8IfqHMbCCVVdN17A2HtClQtiJyGjyhxv06O5SwpPhPLvEHvFa
pc7J6GliBuuaFm0azI9ZZ1/KHvBml64gvcult/FapDL6nAFD3s1dDh0Lo4EO/NqsvnVq1lQjqtGo
7McSCwmPfkCztR37nS/qjVfq7n6ILo2oYLcUwcG0C1YUvrpOkFjpHn7E5gBGIiAmhsRRu6xeAAi9
GH3zaYlpZcNzXYZmy0sL5nMYs4tdFeUimKh0CD25haSElb8beH2S5ywlbSkc7VWKilWRRrVmQOas
ECdsYKBs7E5eHBpcTmw9eh1HJX1i+7Oz6qVkrBvz6AaF9y6t4NtTyC9y5OCryLgPuvzDLrpmHdiK
xCCsDoNl4RzksdYnte9a+9GLQdKOKruta8x68RR/DGZ9NiK2rVRycYT7Xvs5aDYX2tPEt0WnRqOx
h04WUBmG0TeAwDfkZVdlvxQD6elJNj65XX8mJxfhFhCq3mfN7eOUIqXfEOR44lE7lSnflJPqDYfZ
I8mlnJMwwlcIVDVPPCl7Jg2+tAALt27jHOkz7xoS3XVtekKTHS6LjssODTJbhtMN8RaALUpvhxfU
M/x61mqBC87tvWYgfUzIaIP2xLOIqTZalfSoEc800bqeADS4LtkgYY6gSbecHfaiXcFgaF8DtMPm
UdCWnzWMTrKTRbdFfOMdRxcGkOeTWG9yEwypQ1ndgAWGAG8NwVoEak2FBsGB7ZOkOufGLDgkRmoX
+xohpcXFTbM3x5T3KNei0muxZaK0xUUO5hljlN2SC+dL74ekKWD07HtqiuUqTqwbsoPUCv3xjk10
EeoBxiidO8Hgh1JhXJNbXaDZI2BGcLbKhLrMMaCuwDFlmd9xEn/3bbH3q2pbGIBSyxbpqKsQKWvh
uOwtYR7Ix34rvs0ewLAvSMihy7fLw7FaWbSBYVmAlbKxi1nu1ZgDh5pJ3sfqq5Z5AJTEM3cmo4Kk
RvzBitWxVmXQXoAhN6vBsx5jc91V7S1d/fUARnghiIyqEUxzeNw1Mt9PXXaZZH43oDkoDDzVWbgb
UayDZws//JFvVzHy03HLAe14gknAMas7k+U0rub5+TDwk2g6cMzDdClFvNLtj8p6gY95SKeEBZl4
m0XjkLNXVoyjZtSmb5MpmLypvnrpovs+rz9saT+6qfvJjOmLoufLNzGRQelDnVonn6SBHvO529xH
ADGtHPUSM34mnUN2l8QEtoth25IY0dDxanSdA27XTki0ELGaGRMFVSPVdIn6U3m0d5BVe7dpIr7g
QTSbMiUeL0lThsagYNW0LE1GN/ljH/hfms+Cy919JJ/5TRFwASNJaOB865ehJ4QgTl+a1HszuPcT
HUNG0liiNHt8GuLkzudHrPK8PcB2o/AR0Yuq8y8n0od9Vj9oMb7tzEBxyCCVoVf12fGUbJke3okQ
jy6rYI1JkLZG/JUM/vcIQBBF8Re4WH49/LaecS8S1gSszd9pQPCBXrW7JuCqlJaulvtnOXh383uF
VAl0qMOCEEIeqewC2l1GHx7PoPeBFABrp7JZCUoe3mQ8FH32ofvwObofnhsyUNGi798vtsYMoQZI
MmuoyZoC8dPa15bpq6XLV0FpMEdGJvtUsXy5qfbYqvl4rtdPIePwSc23AV/Koo1YlowijJk4EYfZ
s0lkI8WiblXo/IrhsWdGUbCEYiyaZ0Nk0qCF1aONPiJgz57IYJx2RVuFW0Foe6TvumzyDzLoKDqN
6K089RODlFzjyBWVtkMbFC8Hx+1hxCwzsXyFdhFvQ3b3XRxp2Ia1DABzgFC6cN2LB+2zPnbNqRzA
qTQaTeTMlCtdNyAngsp0Iw7b4ESf4hBbMCynY2sbcCEESWuu/ehjZ3SCtyZUDDyK7iw4xXBRvpJG
fsryjCJ1PZWorzgykbhBl9d3agd/JAdsJeN7ZBDButAh1w++/KzLHtILu/+yrYcnFfJ8jxRD6F6g
/cTFqeoYBU1J/ZJm5YsdcDB2oicfpSb+U46MZfmNpR/v3TftYCx/AIJ44Lat/458AxErljL8b+5j
3xIbHuakyREjFjGmjsLupbTnB1n31yJJTlY5PakW7TZt6KjL3yJymUcXIRj9jm0cm5grOGt3mf8V
xvVLhpeWwxemIeJJF0U5PJQCNnzpU4RncNYxeCAbV2MVr0V9H0JuXLBnmBvar0+jN1j4Bzi9MUii
GjJBEUUdf5Q6YaDUBpJ9O5IJQIYOjY/mXorBZdpSFs2iU/o9PqKNZ9kvoE/6Ld21tz4fXxR5sxY+
apIuiruOCdti1JEHJ9WFBvp7CNwl7JA21uwqIWSJhW6GH5OdvPhadkrS2l0OjdIAIQ/LKWTVdmhZ
L30DiXZiB5fUqb5TxnqG1F7HioWgkaUGq/hLzCc2y0SGWsRvbW2cx8b8URGegyqR7J208p1Vn9j3
ts/zYoZg7lMIa6BMuKXnIEMs6w2cogLPeZzshjS/wn3yLTRuMjT3hAAR39ltpw8OjVWID6MXHEDQ
GRKA4hbN2mKrWdSoSyabCANZpOUCTz/POJpQQrw4Wc07OSJBfznmwZXR0SEN1LdlDIcIQiG+FXjj
sh62UTM+ycx0OMFzoOwHTgYJkb7S8TUCylGqEq+NNLN6zdkgf9dOLaHSPruBS4mVcdgcC+NUaDB2
W7b4YMZ/VhfqoYM72o9GYtw2U7xDm5tg7lkhTmU6JoacdRPKh81CYPvD0axvB7VMDWRwLuehUL93
XOfQadiDf+8G/lc903P4WQFk+G7+2vD8pYX69z3RX/7J3/VV/39smtrSMv9j0/RIsfj+GYTVL13T
P770X11T6zfl6o5rWTodewR//+6aqt9M19VNoeiq0jZl9PKvrqn8TRm2SV+dv7cFvfV/d03N3yy+
iYFJlgkb0wfx33RNlfuX+Y8rXHNuvZqShCYb0wEf7+cpTJmDW9KMqLqqjtK12lPVvDQic7aBbyP9
jJJPS0UfmkvbkbEaZnf2vjEmIRa/R7VgdJdv9eA+cfC2yMi9EOZjLaQ2bik1cPFgNjeISN8JxXFI
OhPHccni3I+Xpsxm9HX3rhL3jR8DM9olExGh7e89hngq9ZWLJ8oPSppy6V7izlnMK66Ezr32qgH7
g1HuW5ThbdW0O1j7HOuN8TNNSQga6+ZqVDHpy3WN4LexNxzOkfcLFA8mlDomRKfMau81FqNJg0Sc
ZLHLZ36LZzGqX6N4cDi49Eb8Pv+vsOivZmQbRGaNY69kjlLDHYOriVXPv0k7/m36u72oVQUbWLBy
KKKQ2mxTmw6NXqcnYsCB91QcNHvgIHwjxcUtH8Iof8xc4maB0bILH6e6LFd68WxgxdZj9z2bPuEA
UuBTn6DKOGrI0Q4d36UgK2NnO8mHMZr3zvTq19F26IINRhHOl+EH3kmGmIRKuZ7+JAOOGVqdbpx8
eqXc/ghHaHv4iFsX07BOB1BVpLGw+a+sgWK80/I3exKgaavk3OUNH9qTXxXzMWQhDgzeIgZx78j7
P1pnpYScicfdc+Jv4XiHFpHnUsfImuIC5VSVf2lpma9CFX9IUyLd8aBpBfnFt7vzUND8s0HNcxQM
b1OpHWniz1t79AHaj9CX/p0f9hFyiMENbOySwt/ZkEPsjvZdS1RfVt8TCmOuhSzkVgc8XPUqQhgM
+sTow25fkU4ufbzYYWfs0mkylpkyAZIm0XcS6E8ILqjW76wRibTOcZ98xycg4gi0I6SN0/gsSI1f
pUTnQEJjb6BxgRrPCbcd58c2htcHbPGuKN/0hv9A1fo2COcNs/Y5Je5B6emnVpHUU72gmCNMhL+v
O7V24OD3Y3UhlOXoTQ0ipoyvDhrx5XcP41OL1GFpdtrn740nNVQPXWLwQDVnhhH07OfWXAGN1tCO
WN8j1T+lvpyNIdZji5Bbszhi1lXypgkOAFkN1Ej1c2QuUuZeY9OpdZ8oFlUto6b/UlYybTJNPoXS
m0C8z0Ltcs9AD0xNRQgF1p4buzZ3uJbRwYU1iJ8q/tJ57GTJ3pdySCh9l5ZncddOGm5Z2LOWNj6J
4aGocJ8Bxvyee+3xyBOpNHUBcuW6SL1YMRdTNb6ken4HSwlTjHhNiCHYMLrl7JUEu17Ij2HEkmqR
A73rfJTG3BmD9p1pnLyEiXDxZAyciSfgDAt9sG97TdyHc79v7hsw8+bMYfv1qizwVYjChZgkuJO+
SdHtSr+m1cyHEBkUP3vU95qSCb/nskFDe6iUPcBdK96iGLSklfXjDqjLcTDAh8m6gukSobGd2pei
BxsDT3I1uSbRxSESAiBfsw8j8N0N85AVFi8yJJB8rIqBB8Djxufo0Gz9akbZpeYCRSUnRD29C+V4
MymyyqAIOxYHHc9LTm1OkEQk0g9QcwQm4y9PvWdXdF/IHsiakSb5e7AACBjQF8yQmLbw4TJcq1gV
F9TlLJxJ+GFn/jENtANExUtq9a8aiQnuMC2MsbkiFLlvsviLg/mjQTPXyymp9PscxiFWwTlozCnv
4ooE8YLawURqQnBPuxlBNMtUXHIdpncuUO61Zrur8x5IXzaNGzBlLRm2pywZtYVdeSj7KnwdkQjz
g77xYk6MVPE7jZa6qNSuITtntpJdKoiGSy0lnl6gHw0x9Rn3o4xffRN4fdfeGh3fT6KldMLsWxUW
d5ktid8SpZCgqszhli+VFn2YoX6SZrY3bd4TL6U7WEfI4d20P2tDeuvUsDAshjGan+U722L+PHUP
4eyeTUhwh+Y1LN3We2kx8aJYj/mHU7QNiogFsVr5If/VhYm+cshQo7vrIj0a5cWaVIMTMBnXsZXe
DWV0mnBHLgY1P/9OxZkxwuTgg1GjCeadQ9kYJxDZ7ayP4wDL8sOFLLs+3b6yIszFNZCamItXYNZc
p0A0wRUkpwr+Vx5TlPdILGZGUbNKMVXGH0QCfCHqwneiw2GqOSZqvFRZUL7MjYGYRa9HOzUpa2/K
e3IbgI+RxeLV0RtFA3Vy4uzLhmr19wah0vObFhWI/mNUNH8g8sNs18Jvz5FbDEOQKYuTYWPmKCYg
B9F+XQCQh1fXL2zODWZcdXtoSJKsAgSY2UPCYrSNBVtL8NDilAaxy4efdyABNIt26PSUBPBU6BWv
pKuf9RRGrRjsLbeNUE2HW5B5w5Okzg2UQI9TB18wk89d198Fc6SEwaS3sdggO+4AbGvaEZLmmIef
GxQjtZYAiQE3axEgkCC6b9lHaEQIi1Arr3jNrOaJnSFYmKJ6wST3ocf5W/zo6JDtbU+/50rh0Yzp
1hlpuKsKLnhsWQwJ2alMvkzGnA9imWP9JH59kQDTqVL7NdcxczshBgovdp/ykPgdQNs6DipVHmTh
PTcaRIluwLTp6BWpUrI5mrQ71mV7VclYkpThJiuV8fFnQp0Fvhd7HpZZWbFaQXQlT8GG62Zo5l4P
H4scHAGcehoXO3CPJ0QiNIxEUsxrcQAQk/fNnxgcLdFlcjunA7LuHtmM/akbPF0x5L21q/UnzaFx
aJFtwlZqfSvZ/iFk+d/C4h/UGLbuWFBv/lNpUf+f3ftHnr6HP1cW/+9r/11bcG5XYDWVi+7h19rC
ISnMtey5skDa9+/aYi4gdHQa7p8qDsRF/1JkmL+ZdKWoBBzhEn7myP+mtviLLIjKwkIyQuUJr9Wl
spj1Xz/pu0Y3BhiY6dUV0tRWlfoxlRaORWuVY4jhizdxirAsH29/ulR/CkN+FrQZkt/tFx3I/INd
fI6C0GZw5uIvwjJrTuJtIBFc2ez6gGwPtgZoKrR+AkwqkLigkQDYSde/Cwg0ZmgZC1Hpc0YGpIx5
ve6rRWqqpaSPw7EfhXh9kINFllz6RrbxOgiLXSa6B3ifawiEtJPJU6a9WtBvtwnQ7PMPAwMpehRS
nNR9msSPefFBKOvGKtOThIdZp9ZjNHbnzihP0MK2uslmMeQgOWaCLUNXP1mYkfXa19WbHT4o6T7q
DSIVswR2SywaWPboFMhiq9fJzQzGHGX43s1KBJEbn2Vr3naV80irde1XxWvoN8eqhv7BP5xmDTEJ
UVn6bHV3qR48Bxma9Dhfj7T1rWp46EjYANlYzEAG54ZezGNBY8oFkT//QNbRfdeXDMy1fh9Xzm3v
dt7Chhi3qpt8j+JnpXmSk/+JjXuJNHvTWsDhWu0QCVZmBEHrIXSXrkmMtu59pkVv02+B0ThM+6zP
dpkWfekZPRPD1u+8pL4VbmKuGLK9uJ63Rsz6lizpWWI4Lgm1MpPhSR+0jZi6tT0Y1/kET4vELmgF
M1XTwMNbNyollLc6hRrzMeo/g3RJGzLQIixx/lxZeZmnkZAuWcwdbW3lVIPeDeUgByamNe0fzZRf
9Ge/PJ/GX9R784uBIEu3FIJLXg6XNsPPL0ZZE7A6MPy79j3yCVqOgzoGYDnckr5mqO5lH39bw9q0
+luCgB47yz8GbrKWFU4c8DVh1+FmS1ZZDKCNyjYstUMuRxgo9YvP9aCpumpyUtA0tRNes+Ighrrh
R0DUpgphzKTiPnJtjBIF8nt3P5ZA9tI8uQlwp9c9o1rF//1IiUALAh6wyDoldX8YGTwZXrtiGrNo
aT6VWbYkqoKWLDKOiZcJPyM2+g7QerPPmLMMRvsAfQKqm6nYSMx15czQhfIuwQOdJHRIA55EVAo2
2L84Uaey7rtlmjUbEgV2fZcusSSmi/ls0Y7Fa6Lwn3fxDQOfXYMsJJmincvxKhX2KUqGW98cbouy
vLi+tyKQ+ugZ4d3U3SLY3JmuuHaVvzEoDkcvvbN5hYdA3hAvuaFzikz6U9o8+2l65xfRqgoyTE0E
fxjeujCajZmkeydrD7wNp2DyDv9hufrbx8EwXdZoU0iT5s6vj0MXV1VKNHF9rXT3sbDcx0jHBYrs
fCzWY1u9TEbylXcsZcZwGw5qXTTRuekBOVWEsXXbnAOcp4bbaAZ2c9YMHXeNX2pTALkXhTgXEAP6
rLizPO1Rji1ZLvapmOicmFx+AojgvF40YzhWZbmfJQySojxFCDMqZjx2v8auuGXRWHus3rXH0gQY
NOMNj2xkGcFb7NwWFlHRSXWAtwS6IvoQG0Ipjy2+r2FoXzATrsqsf6oYdhatyecb1nmYrq2aUTG8
MnfMt6bP4jrQc9XFBhTasmwQJAzz7aAz3WW7aAQbF2MCLawTkhde9Xyfgw1vivrsm91tSq894uSV
UrHBxMDYZxAifBcRepm6guQq+hENIocSbLwHqCvP3ZugfJJWdws9AZfmlwt2AJzzQoM0pzufleBX
EdSs8GHautgZg3aufBxOtGFg/ewLBHogRe/++VmYTwF/3blwlNHdY790oYbOO9tPW2ZkW6lFv7++
Wn6yI7OubViufAW2YYbWYIbSoLiapLz1aqfN2pyatrPt3RW2C3Ch2DYaAJuB6zo/QUO+FireFxXr
IbDl5jBo042scDXxfhXTjPqrNpWUO48IKNuVO6N67vz7Ao08oK3n2sn2wjSvpRd+zi+YYDFgLLOp
6Lt4I3m3drG3zefKdRf/fBX+KuOcl0ewaLbp6BKVM4eQXy6CTERpW/HUXDMhr/N6aPKTe9GuqDZR
mXjRf1qQ//YHSqXotyJtpe366w/stMrUCsbCV5ljrk/zjb2wVybSMts/NqW6Iq87jp06VRV2UvaE
IX4GgYdRWt0YnRcALczW/+ES/PUIQ2t3/s0dGBpKR0/7FymrqWLfNvuuv/awQqao3GuuWIQsPpMl
d2VmnTqHLk3BmYrg1sqWu0iQDJJd+obUNYWdi1dx4qM22nNl28vICdeORkSDB2CO0pOJFLOiAEt/
TlU4ZNldRHNgDg4mUWSPZfGMpefOAciGfHDN3OxZknjYlXBUQ3GVUcXOvITPNWebtM9pG92kyj0E
sMCrxDwxoKSz63+labntfIXOoT3riaJJs4yU844b+VFYw20dzXAZi+DBFtG6saY/hATLh/rpZhD7
hszZOd74ZPBv0R0Wrz7SU6b18FJJR8+F9lhjSxrM4Fgk9En++QbMz9hPknakxJYgZJ7evG4YQPTm
F/WnF7EwPPrcAdcf4v2u6iVJ8t4f9/h/a59/qn2wmXBRf7oX/0OL/himeaWd0JX/+KXy+ddX/ln5
CPs39OQGBhLlOI5lc8b6U4su5G+6YBRhznfvj9HJn1MVzfnNnNdVV802BaXbDsOOP0sfzf2NdoKO
b81hFmIKy7D/m9rHEL8+QcxxbcuWQiqL74XJxZwPgT89QQOLgmyKMjn6Tdof3Ay0dGRpMEZC7SGD
sWkkY/dsw79eNKVODT7DjfIh3RvkmE2yvJuid4UVvxgjvEZzzGrfFz8mv+6XWck0wjGDelW1B5OD
00CslR1H6VFzXBIGPMHbyR5v9/4xaxDHkry8TBGxIZ9rxqPePxCXYt2OXvTRB7gVEQcaRbHRVZIe
WhtGf00zBTiIj+orzw4W8GYkEvsC+9Y6xA0JiR9djcfo3wBEdu2mXdlF4RYp3h51PBFEk4X+nDFF
7RPDqOuVg5IY2ns3TOdaMy7NRJiEniQP5AhrxFig51GynDuGMNrxg2/6VpdwqUJS4ci/pDeFb72E
Oi+j8KkFI2oUjrNtXORjktyOwR8yUDMkncZcmYUqE3qe3XORxO8aV3KPSXffJDQv02DTyghQvxwb
AP7GuzNq5Zo4gfizoE9m6MK7V6O89RFnnXWRhRsuF4qpDnxDF3A81ZM9Knfcd4wKPBHGR9bwXU1V
Dh4/JwMdBApHZsLUciRgoDBsiFcaMJA+Ls8y6a5alZcbQh+Xnq6eS85SOAu9R1vZwzrqXn96af6m
Crb/7gHkZaP2xgJoEk/7l/I7p8yZOqxNR82Lyk3LQG1XdOhbQrTSG8CT02GcgFroRbP0KKOOyilR
MXUsdaF7nQJkhwJhLbCrFglNCVxQNnSYJt9n9OJ/Gk3/mLU4E0e/AoNC7kTQkV/pOPo9AZTfYYEO
oIiceF3To6BfndJTD2n351XwrN3Wg7WaGKg/jkaDZzwNtglKKIpa8EWafhkTNGWcunnc0S5o1jXp
dbHVBqj8QVSA5p9SsY1oHSzMOR8wccyXILMFcbroHGceOF5DTKxTObfhSuZ6k9UviIgLdtngwQ7E
trcbA79ZcS7uV7b2pnhQa0GoShnBr8ZzSB9OtPH9hPbG1RrQ/Jy5SW6jRLX4nS3PfG7Rah5LKNQc
QmdJ9ky2AryR0nWBPI4PDe/80vFzLPwR0lJM2HcwwkGbM9lhQBgx/WiXAIwQmxsU9pChWkCuKG01
qScba6Q+xu/9OWSEnOs4JW79wT9B4ZVbPxbd3ASVK6kZMRNB9cTw7mFCpnlP1tbWYBkB0ZYVAP4s
evQKKok5UFtNuHqQ4oRIlIxGoo1P8eL2xITl+fdUe2JXtbK/1Tq638g4NrZRjndm0lX7VqpNUA8/
BsKXYRiUxyRKCKTPoCdBoa03EaE+GIT5o8yNH7nAcUotdy7auj7ZUPkeWiu8QHdkHGsSIO9mNrzR
PKAJq/c0Jd1BoHiaxnBfJerNM8OzURH45ljTRa94euZAjsNUaTvH7e2lRez6fsDms9QLIXddEvXg
qCq6t7r3EePHHNo+eREgwdxJC1d9YGj38Dq1FR2TKgX/VFvzEwthFH9eSs2/qcRKG0fxRMQmmsBS
p+aJTg5fPcenXhNraE6Raw7LHGTEPC3e0DSNHs2CcEjdytEplRcQBulNH0u1NYYRshJonHtyzTxS
sO1by6+cdWeIYlPk7rg2XXy+PrEUa0mk+AbF4LK33Wgna4KxM8M5aVpn3vYg3KZICCbmAMRRwpx6
X5KAWqZy4QuSVZyJpUjZpPuSMzHtY1D6tJzL/RRbw8mXmEXxjMyZq2V2STsaLOANQoZmg6Ta1oeV
10hxMOw0fQr7cAZ74InHNrjvBZbnetQxxzjOm20a4FVqBidj3ZdrayCbj8Ex0aMmivjK7rYiNuXJ
LdJ8STrdyfehIhU+L74zhjT5wbXRigt3yiBRZ6xc59QreahIQKGTLZqTwZuKiJIAgglO5qatgN1Y
pGwuKgYMDzxT5ibRyArpa1/f+sB2BkDAl9Zz3sD7Q80PEQPgLqa3PzCMkFa6ixjPH5P5DzfAuNUL
64yGGh0NvarSlumRjKZrZmcdvlyDPMqkWjcEiR5DK4uOernSLMjeqq7uVexsTETNey73ZxlD1Iyg
rO26GPNo4LDAJBpy3qyt57Q2kjeIBM33oVnLZdeGuNFjf+dIltFOQXuKJ3oZRR3F2yBtCKGNTzLD
5AK8+rsVBKaiN6TSAzKYNwaYroYp9dT0t8ooMQzMOxrzrX3nde46cTC9t8LvNpFRHJLYHYhT5NaE
hCCuucK8xm77XrjdGZ/9tMYRMm0cEr5uhHqw4c8uSvmsnCg5e0GSbmTrf9QhNnSQDCc8EC3nA/N9
ZJp/Yz44bRafPK3c2KbPi1zXyKNgqVPBxvssAkHwXJaoLjy3UfeA5SDTjDR+6onpM7DdC8sNudt4
Sqwc/addp2+IBut9qJf3jdubpBxFq5bNuZrq50TKu9SOptVkkPnRMT4qg2C8JsJh5ZHjWe8CdN7w
cPaoIB6xvgM2SAGHdrAEoM4w0K+r6OzZIO8lzc9oQI/u9C+6eCpjtbWMSV9q8MOXQmT7QYgOHj+B
lUGMDa2MJtbGgC1iEgNPBlpko8ss7Biq3poEuRMT5J87pqotLyAwRG1NFkNF1AwCPJ1Q8q4RyapT
xIBjs77EwndBSNj6JoiNNSu2d4j014a4taWm4hIbYpoey5i9ADpHvSlNax1AmVtbLnrg3oXhEkMK
XlU5E205YWSkHF7Wum2u2npqN8S20ovJg5QJ5IggzcSCI+qXIgftmw/7kbJ82eUaO0TL8dEm5Mb0
47PW2w89SuFjC68Z1maAiCDybluytCIe7ELZS8h/zQZi6raXmLQa7vGKyGskhgkYZkC60F0zJJG5
3fF8AjIie14suXevHGBQ3nCc5XP0K1K4ntkQAb2mVOvC5iippSkQLkMIlrhXJ2mtQ2OZj4FQ2rqy
0wOdalrA6Osth2yfKAboQwAfy3iE/pShJoEM8XIyIX72tIGGYliFLHR7BLvXMSYvI7PmpNYmv/XA
z59JVnYI0w1wj4XGusvieGl6s8F4Z2Yo2C3CqkWZn4iyKPe21xYLMZvO3c7HemXauBCjoj1ScWur
yuCcF3sNIu+ktnaa59bb2md6jAUCfatMioULnJLNwodvairBWbal8dgO7VYneXOpjBBVJzyN7VCS
c1sajItJv4HbkpfdiS6QvhtacYz7VjL+ptFsmIHPIHXo8RAtctFzwq3Mm57VYGGOnjzXNqcXaFzV
3upyVPCh+5Ab0bgT4s4tQcarphYsWfJSKAZ+ZbfNOG2uyEDdZZitoSbdlul4LkZx9QDZ6W221M0f
mRvfJ2BJQ8O66GN5VphSMZLbNOdUvBwlYCMSS3aZwz239L7dFlW4JrQB2FTbkCrjE4hJoiMZ6bi1
uqTbsAGdrKiZZtv8cfLa89C1zq3CplAaxp2eacRky7MVsWaZlkUyYttSFNJQ6IUB25hO1D7uiFwM
OOlNvrhkHjQF6FS8Pgbc3NgH6Zh4X1mm+m3aAmD1SCkggKex0ND7wb0WvpsSS1UX2F/ksyL+jpZG
PJ2KmfqT1/ULE/s9mang8h120IjJq++DEsCTaPbkJvmIIVb0BwwEA0RIxtlw8J1uOAAWOsSDhpWh
nVwYfqF7kmrf+7nYVyXkoW6qT3Qu/M2QFg/BNB6gAabgJwhIFJyag8mlahrAekr4XCFqt8yczWkF
KQcdSicHwPTJBHqGvfdqi5GiJw0RvPv+hqrsRhoM0QhztaH8jkW2JmKpW/r4RI8gEyHhnvZRVh6G
BulvmVwNZK/LYq2VJOzBswcvOKOivPGQo7VYojqy1rYxh45z6I58oowiOcf8wZYeehFuZeEezHpA
GlWaSFs2pR9y0fManUnHVchLmNTAOpiOBF9pn2QbjbkxlgHtM1X+iectLA1W0drawyR9wu4aLyQC
v8oL13GRvmuhSTqyi+ipRQjbluREKvsthpOcipKYyF77JClrn+TxN+IfXF769EOPzKPbrqTPyL4M
MjpRBvwGybAt5i8c22UFlu3yn6soxJQ/94Go4h3DplFg4lyngvofM8xJJ2+yQqMPWCm6RM7OxtwS
zgo5VSDAqNq3uDOh65YsZbV/CTgV+lKf0UANNgAOAfBZR8OBvzjiN6qWZr8cwoBaePi/7J3ZctxG
unVf5bwAHEAmxtuaZ86kpJsMSpQwD4kZePp/FeV2y2q7fdxXHfGfiI5qmoNUKqISmfvbe22OR2HF
7eT9+f4tTel/YcH9j/kH/4U+XXQWpFv00d+gJ/8iKd2XX6KvdfM/p/i1+ALkoP1RWPrt538VlqT1
i8/vOyCiJPwAEu5vwtL1K4zUhYkwCHfDRvH5VViS3i9MbgitWf/kH/yqK12/JHmKbMpM4Uj+wL8n
K/3uevR8CXoBK63j4+eSDrW1v1eVBITP0nCy8i7MvyU2iFBijWmzwgSwHLOC1i9SjwQVPVo8rt3w
haoXP7xyf6ArWFcx/Adl9F+ewU9+4YhoqQxqnoG+QklnLI9FSJqCcvHztKfgCy8UBrxPBNmXrWtx
en77+5f4H1nIf+cxf4nTuPr6Fr/+B2b1/8JrHFc2R6CAC+7PL/LjK4JYnP54af/zx75f257/CyAO
UBKBiyLk2FcWx3fRlK+gVJp8yv/BKSLF+7UL2INpBIORq3D7j8va+gVjOgdA+9dL/m85Rax31s8P
V5XN5YwOZDEEFbbrWj9f141iIVaRVFt8Rpyz3FhD7p65hZhFd8rrt14wtxJ2fDUi9XeFdMp1HrtP
9Txfj7nuN2YDyaZMejonaoDgmZ4/drV7aco8vZmC6aFBLtklwyWfR7lpFFqLlQUmNd5fzQa8aC+H
aps6D6mDV62lehDnKfvkXro2gGvjTbNbobQQlcsi+pRMnGKGMdlZmf5KfK7fOcPXfGyeJU53Ajrp
ZigYcMYcXHf0eWo42Gvhy3ZbaCYkYUaFXQXuaGlPPRAOH7c4RJBgbV/dDtkwHHREdTElE2yGKTck
nwYYe56zC3XR+OAnCVAgQY6obDZwbpevQot+Q9npT32Ib7BuppVH886NmOwtzTlwI8yE7XrahBtp
ajbmNLuhcc3YUiODnYgdq3t6hsiVTtPahAa1nTD61l4cEnQNrdvUVBhBr8hCrzrQGgtsL7RaWvjY
PLtW82g7CrCZdjYFBcMl8HV/9ClYJm2j40ltYpuNKIEqdyWK6c70MpBIdjgsEeGS3X+wNvz/llP5
vjb8W77Pw2sR/sHCwM/8ujAw/DD9660lcEwrYAD9w8LAeAXWMbcu59eJyT9uehZrhs17lUwLMxWS
KD+uDleTm+uzprBxMhmf/R2yT3C9q/24OhB1sZjXwDGSvsXt/rpL+2GWQqaizpMpVluOmneeVofK
Q7mX5SSgsNobctsooPTfNvXgLsO2uuHYRAfGUPUrPcHNs8TaH11vO87DIbHkE1o40nHA2aEhnoHp
yX5tddVduO5D7DWr3GUXDy6flGd+Hk22pH1A1zoH0d2QOO0OPDF9UBJIrZ1+wdvtnWUPssoSn9Wo
PqXaH9Z1CybAauOXzPwygh8GdUcaLpvVjTHaHwsQJhhmQMaq3lmlaaTX2vdQzxkjRLEISCXiuexN
fYh99pfN2Fmbok0p7ZmLg6WgpoYSznJ2L+FPbrrACzHX+sk6P8Od6T+P/XNdlfV2wiaKuOIu6bIg
VSKUWg6GQ+QtutJ/ACxyOGlBN9qTu6V//ECeIOYc4n8N4tZa1yNu50hsW6t9dChXhEqTnl06wNaD
zlm9JAOlmE3uhNc6rVjK+iTdh9Am55ZwZP1ZgcMlQ8sWPx+A4Ef1wyhmAI8VHTPu8ALO981PwdW3
EOa2ec8fSbeIeXBiWsSoNgqjoF9XjXVnd9Gr1mj5hQHSR9j6pN0mO3YVTZQ0sPRQC/iLEPqIIuP2
sW1OTWNY3SdTYu9MOn+ynpWqBYIatbm+VbkD3IJpxLKiVGZXm3GxpXmGdAdJXeT/1VDPqNxQWf35
G8bGRzzwm4pfb8JBakPuERuKb5/MrknXI1BJMQRfPJUURN0VhRmV5NZlf8IWLVngC5d4SLX3W4g5
paSANXjznXg9lM6XCRHuIAAQ8uJRnFGniM+EkBoMKpR1KeDAIO3zNIb0EIHT1uKlgJvOFg+IZe/S
Z4xJ4DgbxWt8xfVFrUmu3qCdGgbkxjco2bX67gPwZCSboqjXhPKnuNgpoe9laNrb0c7H1f8tv9Nf
sdW+L79YTP98a3Z6rdroNfuDFZgf+74C++YvwnEDKjxM8Y/J9K9bs+AXrL04QSR0PUwxPx47zF/Y
gOEJtk1W4vdl9rf9mfmLw8rrUs8Q0IeBD/dvrcDvFpjfrcA2Rwvpuy4rOhPyn/0QCeIvt4nK2A4V
qFHtjtbGY/JNc9ca22x5iHvjWA26PKT6NgjRXuhCNZJoHZb+bQgpbudX47NldM/UQLH0qvTr2GQJ
lHJW8EF9a5kCiYZxkqa++4gn6cwKjpc1DHvMtz0srCDDiNdA4p/p2BqmDmc/m5o27J/mvJ3BQ5B6
YQ7o7SgmgS1iVcj8CL0UIPeSmE4fUhjVu8MDkergBkruoVHTBT31iH6aLkqIqVqia4ERry7Ge7rN
1pfar9D86wkRhhUa4WlJtCmve3UTiCLd5zmAmFRYJAYieCPNtHad4CKihAwak71NlzFP8GcSMtkx
pmUS+KmtlgEtGKu4nq3d3Mjw0EXNXRSNn1Tlq3Vttc8EKVhgaoJ2qaYlt/k0ZUm7A19EkcY0LuOu
fmxA8mwGadablpmJ1DnDnmTYGVh8q7CU27is6EroS4j6dsi4zfVXdgUT2vUYfvZ5t+olKR4T6yQ9
izn4pVh1F4pWiPpc6y/yNzXF/q5H+E9cJiJxCNK8c84ehq3V5KMfVeZtWQ3GcpLdczE4wZHaBKbZ
fbUkrl+sBb41qmDqbwZhKLuxvDW+Z73yqs69Me1dqeW3CMNxkRvB/+0A279egtgP/fnqs3gt3r7+
D//bvs6vv1+D+Lnvy48kb+yiUqBqWJJAwfWo+X354SvCIg/gWxwXPcH7/5+qh0WwmSQBSoiF2d6C
3/jb8mPxU7AeA/4oTnWWbf2t5Uf8JDqQH7BYdHgK/J+HI+snOxb4DqcUvEmXmrYjdEYqGVzOjLjV
MKMyd6M2riqB3zCUiq6DOm/UJNRqLCpUD3WUmVu6KjYpp8xH/A2MnRJv+DyP6bipmmD+pGY93Lgi
XsuQYgFB/M6s6ahR0cnR8k45H7Vb1gzrs8csD2nmUbBmIsnusSVDlWdAbPwHYzafpWNsSl0BLNPn
SDuPZU+5nmBKZzPMuB4dy6WY5YW2UhzPCltAW4/02IYUdQ/WJ7cDHgkip+uZ3qiBsZOXLxVKIgOl
kektHnWXANjNHDon0sczn4I/0OYOMSB2XAsKrN+6lI1r2hPtQTXGrOta1avqw41DbxW5H0wMCj1f
m1QijIoOjiY95FK8dDUD0qbWDTEssDSfDCMD8xzEs3OmXJnAd4PE3irMun6zDseRqdF2UMRica2r
fDo05XgJ+2lpW3T7VaeWWZSWuwSqoTfUn6U0SMsGuw4EEJVu0ZqKku4JpONMWjJCG579AJiYygD9
Va3fzYtMzs7aFjV9OTWOok6Dza+aaoNj5Wbw+o7muVgZ22vJKUxCZ7zrx96CVe2a1ebv72n+F4rq
nwpO/41q0vXt8+frxb5+/T099vrt35cJl3yQ5dnonL+iDFhAvi8TNqY7m+XBvGZuOKVdMzf/OCcG
qE7IOx7iKTQDIVlbflWRhPMLjjvPRWfFJ4cq9bd2KYL15sdjIiRJkxUM2AJMBZ7Bz8fEeXQIqLsh
E8E5vitbgcVgDAUnoIhuD7f92kngWm3dnZ0orGjToWJglhQdx75Xr6t+ODf4VTjyFMu50pAxadmL
WsxLnExXGs+i7ZJogapjM9QzPpt9/WgC8egND9dZ5gcrGgSHRVFn8fdr8E8TI1d87u//YRyu2QEC
aADSxDp8XR5/OP9muGDSNGeUF9hMP2Qkmpt2gqnZ0rXNe3Dodi1lDQshu/noRHNxDkuo9JMpw2fb
yjbvHUu0IaY08lIiRVTHOuL2e6BvK4dfQreTFzNMGnyCSIhQ+cqJqOURUmcbVn58SKFYZoNSex+d
al/j2KXNelUYY33bHEGsu8NyxnROAprAYV8PG5tznlwokNh/8UpY//JKkHSyoGXRl4lQyH74969E
y6i37HjVQcRQ/BK7ZXeWJYohLsLh0Mp02KSygvOQjPWN7fnYtY55x29m9meipK5cd5Xk+JSNPcXz
Ubo2K+B/bSO970ehP/2VcYP76VeGWgJABCMxFz2/sp8kC1pcgb0XyloFwblJyy8WdtB1Sb3fzjXb
rdWB1XN49T0jjLcdKf2tdXRSfRkSUqFCTDw9Km2ziTN4R+kTuZzxEI/uIXLbCOJbvhOyCPbUMSx7
w6pu4t752GTmk+/0xSMj98tYrAE7ukZVv1FitM68YD5mV1eFvIqMkRdv3SjoANIpjS+K/DgqhrF0
/ezyw9Jx+/2E8GPYSfzB6+BY8EVw6l5jiD+TyuPac5mpQPcR7XCh1dp7tEeiYYbmdKu7g2ietU+Y
C7G22oThzOuA6W8VOZl9LUW6QJLAgj5le1qfxip8rP1hOgeUDBOQv4dqhIf4t5XuD56u9ZPvnhkO
+UeJbkUSAGBmwNL34zvNISTSYpOw8AkICu9bVa5MpevFTMnnSqctURVFc15ZGjcRmf6t6LlnOWC1
l1MR5ZcEeIqICuPoh1Iu//1zEz/vgq5PDuI7BzAyIkyBfr6mKs4BEDuvaTrPIEVX5c89tg9EA22s
AzO5dfuB1gwAXtpPa1qD+mTvjfZTylM7x4MAQ1RlIWi6wF83RlWuE96frsjLSyOmVQXJgFZ0qqQH
nKBHzgWUztKw1BXDdUgNC9Se3ZOd2tZRJHA1RdGcr8GF9VxZ/tYGsbgNyzQ9op5NgT7ZBoiJyAnK
fTGWH9I2u8+6sbxYE+2TLHVHmdglJMEuvtOd/mb1rniCn7PH6r2zQ2kfqS7KIV4RA2JtXNLritU5
uMlppb0LueL3Q+WkbAmu5Ugk/ob0Y5a35R0KC9WRY4PYVPn3bQ6f1Uyt16GNsXNoWJYTtdKbLIu/
lVCwF1Bd8xVUbQjFJdFD1dNjVjTZwRijiWB/EH8AdCIXY2DggKIslCCDIP3v3eVjBBvbHDQCYD+s
+cPksgSbGoZV/9D0GBuTPbD1dh9Nebt1S/oh/WC8szATLPOw7vaOr4LFWLcAQAnBYHESuP0kDg8L
MKO6gmDeP+oInmKP8G67vDlmlOyQOm/2eowo6FJM/vtpO6OwbVIDE+fY2/cmHAunG297AKWm12SE
HlX7gu9Cr7O0Ae68maYu3+R4RTd+qPWy9Uni2aoutlzTgI1LYZ9K0HAWAOzjQI8hnFQjPgw9aKps
FnLF4Dt8DR1v6zU23tc078gTYa+AdCvMnUSa49diti9OLHZ54fkf6tFemkEonxzYHwhW9SeRjCbF
kHWx6jsjP/hUcUBM1SgBGo5rHVabh0gZ9GYYihU6oGPQklCfsQIJneAx7fo3SCYPwu7kxzBGNhUd
jVgZxDLoClDcS8NcaZennrt0dgZz4T+4sbHOB2MoMdr60cGZOvtCuTF3qrDbo0LuVdRnH1RMwQxa
ZbPo+9Rb9aroH6oADh6lJwaQk6Je9X7t0l2QmDeg2d2zi5FKOUBVuYpOmOvEXdkXznnWMU5l5BEx
mM+ZbItzRqvwEIkHwyltdxFZd6YWzg0A3fICo1yoN7fS8Xm4vrGF03Y0l6AiZJactnqg/ScYoFIq
s3EPcqD5hMq57qyU+Ksl5l9Xa5cJoM1BC7QUTILr13/YaKROVRpRaHur2o645utYXUq3vWcoBRV2
tB6RDU6MnfwD5IR+UftQv3EUvSQi6PcF19220kKuwy6GAhwssTuW0Oaz5hC42WNcoclHI12yf7Eu
/nQ4ZCRwTW54HDKBbJGcY3/545MuwEkrzEtY5sRpUqZ3b+cgDVVq7/1unA8EmEpG9FRkypGhdXr2
vf4ui5hAzaNJm6zGQWSUt7aHpxfLeA6LlvURVMzpGpcOekzIXmufk2Jq/urm+PPd5vrMSYcInAPk
3Qie/P6ZV7WK8I3ZAc7PLgBjFUKJTIBbUcrGCzzedLZMVkEdKNiwUEZYm64NShZAuHbYTPB5F7RB
mcsw4mg0+6TVEqxdo5w6ev5kvm0pS4nHXm+NyIx2hhj1egJvtC1yvf73vwNe73/5LUiaIVzHZ2tm
4lj/+eZkS1nbZhSWa5QgB/FnWImytl8iwKaPgcPBFpflo6OwA4az8RxxyNg5unksnFE8jBQ/W1HD
jIBW38OgxH7WzVeM0YuSg+219Joe0sIpQXCEqII5mr7bYYEusrzCsyUhM2sWSrODHlNMpwT7+AWy
7baJtQAzSiUV89abOr0iNrAut3OfH4xweGhdgK2SYsXKnqZVH/G+t9RzKTnZWn5x35RJeRiHYkux
DlfCKLt7LvTm1lfm0poo463nOD3z2nKrzOHAq9jjc/pj6OfmNgsL79zNrwnZXOzLWjTHNoWN1dA+
he2KHxGxfeDSkIdBKoZVDbRONUSnfz4Efh4gLYjV+6esDuEOifi6KU8Ojcmta2zAO/mVlGs7XgrZ
UO6ZMC5yjHCN9T3byk54y0yPw4Fs+OcBshNWZ889EEvZ0icLKrHror05j3uricQRrPMTrWEpFRTt
qS/j8qZJ97xb7IOi1wbg24jDN+AOa0wZ83eBwzGyhpOI7kCR+Md4zJZJ7hbnrhqKM7Sx4lzNx6CK
ovOky/HY9mzs3Pqt4ES4zaLYPmtAqlj70ga9t7SJKIqArg7dLI3O7894ys2bRlbzFswZyPLU+5xM
c3WuzP5pso3kPnV6ihAhFDXu3K9kaY3nyZudHWWrn/o6cu4N+ws4rIWNlf9uAhX/FA7+EcO0WqjC
rbZljw84EA2BjHa61g/PPpQlrMRc5XdqRCItBhJFSVhaQM11cSBFUK28iKtVNV+sWr62w/Axlbso
zqlm74zongBNSZI6uB9KTmWYKk5mbrw1UBt2eqycLQikr21UOvwrjWrtROKz20xIHcl8Md0w/2Tx
XYt0yLa6pTttquCDjiHGb08e+eObdRLAPWesWZJNXFs6uGDw7Hd2lYn1XG97yC7LgDoFwt/9E7x0
71qC5ZD5BcxpPxQx8RLbuqv7CK5Fh8USXQo0T64PbVqeRqEbDpKR3HRh95IEGRsfOkZMWTDMlwk+
ilquEjv5xDLU8grmj3FnudugdB/Sth+owKq9dUcT0B1vDWaz4b7t9aUvEwrApsY9hv10vZMjJSeQ
4efCfFJ+jmEjAnYzUFCydHoMnJOzSVs97oYoelFz0h3oBeZOFGIRttx4wzVWKkASWJFJetSdsQj0
fKfmnUcWASpwnJ7MvrIXCiLEVvjpjlLOcBeO+jEaobeHrYJbFxVHHCmLtFP0j8M8Gg8BhS84IXBK
0l+S7Htrxcp611sg1a1BMhcEA1a33bGYxJeiC52dmw361svATuD6wi9bz9OZJQyicxdY68i1O85q
PGBE/oaR9kvPaXCJ8+WTkHiyOPJQGUZBdeobQMOtmncHx17+LrHJ9dSd2FV+qMaOLgcvYckcIqof
u3KCH8UMcTKYFxrXgZ/n67cyK+ZLMo/zxQqzbpelQuExUcD46ADfyLaMdsTXQA6rXhJlHpNl3Fwr
DUnhLFRDWIdkR6YPJmR8vqkxY/o9hm8eAbel0yCyFQYtKIZmMAqylHJmO9/F+YrWyYIjNKWhHIF3
giKUW6OlaXvuSR6nsdpkmoz9kPOSJ2N2J0j41GGYP7MIiTtPNPvZyF7sMs9vOjZcq6ko3VXchsWJ
gtv85E5ptqobCkqxwHJL7t18M3vauGmHla7s6tEoJ/cxoQbHGJBX2RUcUnMcTm6Rj1QxkyvRBJwa
r7lXlFHu6xZlIogx33RNEW2aDsd3S2ClIxiy17UDbdwQ99GD2esH/EfVQcQWUZuif3L8Kb+vqubV
bEP5zPP9UE/xU27ZAx6Ezlx4BUeQDEbbJkuCeJXZjFv72c4PU0GfHc4aRlplZd73JALvMzInyVC8
5oRednKsJjgcB6FFeKwqIzy+fyQqOmF07jAnslJ58muICe8fAfbd8kf5e/aUr6iixkYZHXqtEmly
mqbxY15TWD44JTRbgnvV8lqVKKGIhFV9EyZZt3aGnkF91pnnILfNM01bJd088ZqKGX/FXsFvsVsR
/3T5hx3A9Bq7SM/e0tnVIeB5KcWD02mH2IgId/bQfZ5azzqHx8aUM7AvYD9nbszgIieV7aORN31n
9MeZbrZjCL5qX/fevm3U3dA44Qqe/Q1ZwKU2KaNpM0edSCv8+jDOmTq9fy5tkZszM7Kp7zOoa05T
vBAm9fEqJSlljPoWuArl59PWN4zkOdLQPFVvsnvuGSh2+exdpuxzFnZ38VAjv4jROsTZdP35Qt9y
PpPrZrBgjCg72Sa58k7MKzNwPpR6jrUDAW1k2pXW9GOaUd2fXVF96E3iqxaBwXVAB8diqCZjixzW
XZpmOoPVn86do45xMzSnZPpcqd7al3IGTsjAkqXYCAnUZA8ua5FXqPwMx2dcm1xzuD1Y7SFS9IQt
7PHURE8+Iv+NZdX9Lbh7ZYbBbeRAV02rRlM/1VJyQ/g/Z6K6kl7TciSesZoPB+nO9qVx7E9MAJNz
RJfTfmZ8cjWGch8bpbl1bYxyeJb9XUSFNqGTuLwI39gVkVF/SUNUTLNz7pN0AEGcA8MIDbnFK3GP
+Dbs3J4S2UBKepNMKz63Nh64ojZevb5/pGILsDPgY1QaO3b1h7bLeV8rLWi+YrsaO+PVoBOm1NAn
8x56jDtN031JSGnJKQ6XTJXOFyk1ZUqNXe1GBxo8ln3xhtnETVX8kdsqsqemrV2NlAhH8iVhT/Sg
HKofm3ov7CZ+8Tx++96UTY/2ZH+1IrqL0kF8m7vePua44TxIIMqOdl7Fuhubgwen5E243ryMC7Nn
VmQ2WyIZHpjtXWC2C7f04h1cZrUAxRKei5uqbr4Z3qFOppXwoe2EIYMmuBz3jKcS2hCGfNVUNQe0
CdhaG2S7pqJEZqieZETOQDXOhpqH6cGqbe7HdjZviXP4rFIhHnFueTeF6C44ShjFVvRrWtT72PFY
b6Mhvg+50hcs7+5toRp7G7HV00mtaPjs7TO65geT9ONiGpPpi00ROodvclNFSYlR1UdfR09T6M33
+dGHns7RJW9tdQdBkz6HWq9GLCN3zUgdtMit4jEPErrL7ZHaoLG0Di278Hiyj9nkhm+dQ4KzjKxv
Xu3e2Y4OPyZsspe2N/QHsNUfCuFiFhgr+EJmEZynlNLGqCjNJ4QE0FYM3b/W8smwG04nSS8P5tg8
tZ3bfphZi3HmgJ+wnCRhr5B7116U4DzzD1uLlN2nCxhvkNQacjOq9wOSxd6iEuMUppyPeskWYfaa
+gZiUbWm88m/j/3IWs5O7DynBo78IKuTV9tV93UlCbrTNfNgTxXVMIh82KlPgUd+aEH1yT4O+wE2
UPDFcKAjgcQCbFWQVqJdvXoKzTBb2W4CsKn0bI48JZVwbiq3aZXaR5c2rczAMWQTf9iHoR4ohfWy
bZPG9U2n6MjRjtPfc65Dfp9Fsap8RCendQD7hEXAOhdkH2yfCiEzbK1Pju18TKjw+kLx6XnOw/Bb
xrklmDYiQCddWPK5xNWaoIDsYafUMW08sJoY937zZXwshVesStBIZ6NzHr0yc16jtgdPG48jxxXk
vCmuupeeco6lnYbIRikFMGGJcGV1anzQtEWsAMd6BPc8hENZFrcUXWebKpysi9HQEhAhwXMWicur
RSzZaSMxjonJAYIRi42FyS0OaRyae9rO26M12essIh8TRYCfs2aiV8Zr15XXGiTBrl1wQ9avvMab
rjFIc5XHsA7TyK+WVtvhSqgqAa2nzZB+pmf2hmyI5aOlVLHru3A+mex1SIsxTlVdoU6xWWL9y62F
KVpsIvO1LjNPkq+sLsUKTB0d9kU8Ak4svw4Z1lvKHKgyibVaSibly0Y1EbuY/Kb3rXbrJYw66nBi
WUswgE2R3LadpEWcVvSLE4Z0ZKVdu6pUkm3drvgS8M/ZhIoy8KquiP4XoHrK0RuXVn/p0IDu8vQo
Zre8hTPtLcOYiGvtYG8Ts1esDWmeiqnXqyCFziSE/amu8B37wnjoR9K2/3zgtDlh5pAUZ/72hcYb
2DB6Tb/W7UhGN/F+ffCuH/UY5ThLQ1yqqOs6mbdDqOSpvH7n+0fvD54o+BkPLJiJ2dcLNd0ENbx7
X/OGyU0tT+8P2kdJNMDTuIl+iHmuq6ESL6XDnJf9jxSn5rcHMFTMkGznMJMVJYaXU3cQYtlJTWfb
mfArexOoQxH4EKpgfFzeH6IseE6GeWMC4t5o+gFP7w9hnwNpsOyCyX9aH02rPLqp8HatjueTUPV8
qkkJLegCz7GL48IBEKxUwqI/h9f5+vvjMOcoyVWQb0RbJaeidfIDwD9a40BYCN6ABw6vGflYn2Xb
4JxUmO2VA+HfiTJCxjP62znOoUI54c37f0W9Hm7dgh0+wq/evH9OefVI3PyKaZqM4MLSVl1KmBoq
w83tp9TuBdfP8+sH3Ike2g1evppC2z1rOrnO5lDT+uwWtrdPGDm2SX2CyxrdFJzSngIPOls7TbeI
J5RqyfI1mizv/P61xOMuCeGmOb5/UQWGuXQ4WO8zdpAHSjTIMPqheZMF9TK3nflM8/Z88/6Q6YGz
ds0AJGNcxVGDb3OHFnN9Gjymjfexrs3uZkiM7ub9o07km2trE2MSxB92gkOyJMheXTshMJHahX9n
pr53p1zrSU5jcAx4nwujpcvdwLtLK1mypz2mOHjljLt8dNnQwRnb+T3Sl9nRu6EL86EZtbWSVi4u
tEx0+wprMCjsPLstpMWcjO3KB6s17rzeGb6Z+CcYSJtfDEZIJHX98LHJ4mhDuLc+iTzojui4lBsN
9QPddM5HI7hxqJTm/cfBS2oScSQSCbgkpbPREzYxemoUG+uWt1/YQ1oq3B4iMv4qthXpVgETWhnC
05t0mt4M5KSNl5XjTRZnX7lpUAc8hOZaTWN0/P4Ao9wFfuBCMAIMW+fOoRmybqN5m3tdTw5+Lhra
4OGSp1NyGfs3Uvn1mRmo2IkxWPuVk2OCrsOX1FP2ouY3f+pGO3xxs+oweWV5H9mJeBRZvHz/rnGO
gm3rdk+eWZpLz5sPWRAZW2tiGJjS3olGT9PjdAysYTgzy80uaSmoZarNm9KYrv809ssuIcF4CTGA
RqFk9rc9r/tdjth/l5JyXISK4rv3z33/wjv/Jmh40sUHt8ae6tnDfjZlzV8Zw6O5STpRrBu7fqAh
95Tg0Fk0QfpijMyBipjZtUNd8yZqx0Pewtekn/tzPrfPbq6IfaAHknc1C5OuQrSqkFSm0JINRVFu
EBgFyg3w/94yD2RO9hbyxX5Y6kHd53ZMGVQY3FfF8NSyLjP3KN1tROcP6xbOwXnD7ihdRSWFjJOX
fK2H5EOTUDtUJfWBHC+o9fyConuxbTgAqIAplTHJ58rCBhz7LskHLgWSs4KcYPzsjHG8MWpTMCRk
NEQSh8y8DEdajejHCWt3a2cJXl6VX5TJPip6axxYJEiKX2FrsvhzkFsgvtI1aO1En3z0Un/h8y4m
51zvG8f6MHa09xXhJJe108eLCpVzk8mU0YbXnIE/f7OABm7ZIm46H0gN8e9xXeXNx8KNdmNCWZwK
LqqQH600PDt66i+JQxJF7YNxNN5k41+0LlZuP3mfYVksEwvYp2erdu86xeco8ow9ui94F+Zo1UwA
eWLHERTlkg0kaXY2QKu5KpMbu+ECwMv0MkRJ/khT+1eQEg8BCuFrMmPGB/tWAk8mlO5wQ5jtML5h
ApmvmTj0K3dw9GXi7DaZ3GdG00Pr9V26cIFurEBeWtvaKJOjMTkWOVkLwsZcwoGAnL5F4hvXbTTf
5ZZrgRKqL4XOmwMzBZRMj8lg6YNqKZ9bhzBNwZlzMQ/ztiymz1YIMJBgX7DK521Qh3QSKh2u3XFa
dYpJZn7VuPz9NRWMzXKUyM+0OLF0CfoNIEqPVglzgg4LFT6oggKcvDtJT6aXoO62xYxcRCBgzu38
RlS3OqXQIaANIbO9V866n8xcbqFLvCAPvQyQ7BtPvtlFdkez0H50jY8uXo+FKoOr3Z07XWmvBPO2
KPe+tEZK9+kYneKoOXu9dapD92Pd98YZ6Dt3NzijRekQ1463Wdp/iTvsIrhqSKynyxKCm8mMzxka
hd48beYkxlyWJXrRex1NWRzFfOicaes+t9dqYIcJYE+DVVHE3yKrfjNGs+KZcKfJ7PALglvnMUvv
qRQuc+cGdEpwzTWdjXTeqynftJb7mscJN51r0axUFCp17a5ORgnGkpesJUIlZXugzVIsvGH84OZE
yVF0zlnk0W8+d1QWtmW8RP94INRBBdXVf9t/hI7MTiDcaoFvr73WGzQXoLXJIgjrz35JZJcJ2l3v
WRuuIBK54TI2uP1mHkWIgxnei0Hclxw+GYbl4zJU7VPEbdXoYSYEaltq8ZBF2TdakbY+q3zkJBQ4
cHMKvcTdD7I8G2TWFjM4FN2Vr7wZUP42iYE06QW7sPcPtocKa4y7dkKQTjozAvYlNl7z/9g6r6bG
gTUN/yJVKYdb54yxDQZuVDCAQit1K+vX72POqd2bvXFhzwwwttT99RvRumnFeKKxBc+AOWnUqakP
lCYXgLCktE+VzwCdtbRa2O+tbl44VZFrkbivFSEiREO0sx4cGN+33TI4xxTZG+nB6eO9V3jTWg9Y
+4RFnUJRef8Ign2mqlAsMzdCX4y/YIhoMEmSe+t0H61VvaeieKIGjpwreNxhrG9VaLNp2dDHwdoZ
Hwnu+fTdTRRRth05yIOIjGcKwjJyjissa1dfs0ihQXLIaRZBZqsbvy0S8MF7LglHZvywKfaIMO15
5YaQjbrFv1o46hCRY8R+wqVDGW+85MR1NTmPpDUNTrkbmRQ5CvLU6uRVDbxTlv2p14ax1HW6noaR
iJ1YdIia2XcLG7N96L4lYnLX4GPrkeFPJIN+yHM0yrNg1uU0FXRhO5EPIJFT1j2qUmJ3HT+/OIrc
y0EyAVYNkKgT/1SSDpssJ5WglMHVW5VVsg91esW1lEJstlOURmRsJGo2JCvzUa7qCfsGdYRkPJko
OMA1G4TBPZPL2C/c3SAJQozEUobqn6+N5axtegqWp36FVwb1Y04BScxrBDx20zL0pobD6bhKYv/k
FC90fJ8B67TjRFIXvcR3rg0sN3ml5r470HMXy42TCvRsocG+VMzMvqpmkRsetKGSuOZ/RB+1lK1F
S0KohplPS+XSY/wAMiQE7ejmUzUfwhbtaqevKm6gxZj3v2jMkcX06T4X45GCtnc5z3WfQBKnedM0
NgjRl/M+klC+lAHbsfkeR7Sks6+DLREeaWvELoDosEzR6aXqwiMTPL2TZc3aGf1EWvsBHF8dHeo1
DZ9kSHuI1jrvwjxpppQOtUfv0AgikIUvEhqmrN3blASvohYnBFRyVnfdq+mFcM96R7N3euvDYOma
jzCsDjWLcNIXaSOKIf/4oOwQ7AJMlHhlOci7ojk3iJcgt4cCB6Zhilk+8J+jcoT6tkeOt63tXDfa
JgHnIjZs9cg765g+Z6TCEag8xxx5jSTxUo/EWKMopjmhp5KQ23AxGkO4lxZlEWPcUSavZ4uQtuJ+
2prIRRY4nS5hgXJFozuwFtmqBPVFj1Gc+zR9L4ALSklVrrLLjVFQdiIciKBpUXXh/kgUBnilZFBp
ZHvuTfufPqXbzE7OwgB5c5B3YN7g7YuqcKnZA4SDztEL3mLl2P2NIEOwUBpsLHZjDutv1lRfixSt
I6xBabkniRd1llf6Nu3cce4Cd81iveZkklKyGIblijW6nsf0/DiT9m3nsVpNUyNXXe6tTAb5+ZRy
8KfieuE09lYrSDlqufab+qib+D7QR0Sl8+zbg77UnN8+r0jr0zgrB8L9UqBqlmExVsFepGGtb7J4
jwruJ8QWja7arIlu+tJd82ga0lwhW8L/UAQtght5LztCrpVwsy3pUZ2NZLqNozsU5qvowdnwyn9m
g07rkjwQHEhTr2tYcw0O2JZ1A9rZiH3uj4sksOInZwLumNweMOLxuUZ68zS1I0d7ivXmtp3zCSTD
O1Umh3AMv8XjWE/x7NEzAeMnYDM9pUywqgsNqAVIf/JmbkwMKjSIM7NDOreYPMskfiOx8Kn3+kOS
kGU3OufGGM60O3EObx5R23Uk9/5AWXYeTdzQ//c87iq5J+NIW1V9desd9dkzdK10p7FokgTt35dv
Xi28naFHlFkMHb81Ma5UjpN809Xef7/yXI2yZTcb5qrk2gonO9xjHAv3wC5DxjiCoIDUAeq2yE4M
FKwp8ffotTW5Sy1T7qgBUjvahoCidCsD7ZIGUco+5T2Pr/4eyIHjEGCnv4Ss5vmfqtsL5r2K1ZrQ
sEucH82ItGNDGeokS1wso0VGtB/KjShFfhtHe5d58HhdF78lLYRFVHxpU16tamXEFzpe9K6WgLpO
eps0IRZo6BPWJaJKoto1VuXU9XuDFqK5lDa+7y5vjvJHeDij0f/Sqt01EIaaTneXyJb6mHCpeeol
C4jCLx151XTrl8ASQsaoRnrExpDIBWSZ1uV4kEC+dNV+E/iSnUffreCwgj+pkrtuGWBJSDqqkZZQ
q2lfBuU+hZp7D+NTFNlvkPicNEh059o5mMZPZGTvQpBi1/qMHPVxSPuV5rKYedo91tWvn4qG355U
+KyEa2Gran1KG0Fgw8dOiHkxQf1GIknvfiZ9d+ps6yjS8rPTvBc7ZVhsokMLn0xLSLOkUUitEBnB
1ynMlD79VTqFSOXwW5VVy3lm9DB6zl3q6xmaLG3mhMNZG4xiafez0Eif3VztmzjeDvkP0YS7or3Q
zbotSkIuaaEhnXOd1NaO1oV7Hnv3atMpItCwjdLvmFGwZi47IV8JuWAqcM6ljWa1iE0QTmYKpALN
T/Hl95yb2eZ/rTgEA8YGVlkvQUWqESmN0tOo+grO0FT/Cq2ahQ9LR1s9TZa/r2jlikv/noXOt+fJ
zUj2d+3Fv0U6KSRW+aUJrSUN9/TPVKg882KgePfRZxS+uC3lm0VDMwL3BQUpinDx4Tmb6Fsn+B50
qNlrWr7vBBXx9rkrwCdkfW9069nBMlICNU9nWUY7PgNkgPZpsHvSAFGiTRSCssN/lQz0JKS+h8be
beWVkZOkNh1giXfsVxSPStTwlY4KMc8eb0fd1q+a/977PuMyQgUr+qQibeWn8uC4xQ2fh35ztQTK
Llj5Fnxk83CxuYxf9XepaWfVM2+KXFubgyAl0z+UhPKQRdhC3XMyh8hyWOibezSoo54Y00w1vEy/
5jIeiBlK49d6bJ7K4b3s2qUo6nM9oAjr+val0dMndCWrPGh4C0OufCdTNz8u16bkSpLo7pGJyNWU
BwuZrUcP7kd1+FUs1GS2PvaLISLxjFOxbttvNfGbDDPRxIoZoUf5Nuz0jKzl1OTWGdXAxS+mr5TQ
/MBx/2UYhPJH/FfV7gin2iSxkW9aW5LoPjQzm6NgZHmki3HHJo6/LExzbetc0+4A6CSfRaGfXdP+
oaX3yyjtW50n75UZLrN22gya8WY3Ht3KZXPXtXbv2XLnBSszm05lWF+8oqEob5Mk/r/UYkUUwkV4
0pPUV2ffST5KDj+RmiVNsIqM5iOrgmdTi34qYBbCQfvDow6h+fXIweKIWeyjvv0oCLblyN98iqik
gA3FuBG9xtVwSFP3MujZvR3fUl87QYIhEMFWWYz2zbegLuwmfTGNcKf0aW7J4gPOczNkNwb+teup
56wvdoPgUO8MX0RK6aPxitr2tw5AdiY3+wzR+1s6OlNXvCU2Kwn8XzgnB+7aNXg+7TFoyP6a3mLV
ML6FGD+pzKgtlH2OmWvzOH7vQb8QITzKp3jVs5Q2Y71VBOAyv8OrlqM+zCgvNmY++4vhQKRWvf87
grhO1iOtmEJASJwbWYeC/TKnemIi2qbpqViNGQFbvyjwRhMXhzoGTYr1OrnKWoYuwRZVcgrtkPy0
hiXENce5DPQ9QvqvIXeufeiazN4QuwkofuzuSA7U6FjTJbewhq9aBDPeQntGddw3G8I+ZQQJLk3L
0ofjgF+6rt71saMSI8PgmlN/5W1oWFx4onwxzJVIzPM0dsg3pwPJXYvaZBBu/I1d6LOQCD2NW9F3
QXD7ZNPzDk/DWufYKtz4YBAlZyfdYaj6DzrTzi59B5Iaiqxxt2FJywK34dJfBHhnxwGEPdXqg1Np
u47jFULBJz1PXs2yvlM9uHCNfjuMam7G/CouWf2tffSn/tJzWHUbRa6ag1SNyY5wTsqLHVNBgrf5
HsVbsfTS+F6XLyTQ00wLgAsi11/IM+D0aiU0wyDeaD2XtFrHmtGSc0wMblGXNEu859jXNcC9WtIJ
XiHaIsrzU3njU66cy+Q551ASKEg/fWMiPgjimpZJeauNn6qwDk7J+YAKyhgUL/o3BcaTL2+Rv0kK
dfZZ0xxBJVdNaVpHMUPcG88xqqu2GzbwUidSA46ewlmACghj0kfViU/iLjhYuxUXHzh35Ltfnonq
Ww9sJkPLPts0lZAOncyaMbk2vv9eeq9F5Xz5dUGUHYQUsr2tNtY7r9NeAqax0DROqJ4hGbHCjZm+
TCkuF/WTq6mnbnxkQpQLaTzK9ygxJh33iGOfzccMLpHrvrZjdEN8HmavRj29lo9LmMi8sRuoI0N2
M7d8PoWYRnNEy70Z5SxY1BoHLzQ5pQBV0bNTJ3vq09KZoZkLmmyoagugN8aYaEQ2JIrqELn4J8Pl
dhrd4McT3a0kccHM7Z+c3jaOWkztQEFnKHoQQ5yQiAniU1D2r8SuloH3qhRZM0XCuCWGWVeWN9nZ
8Arua68BDusa13pA8do0zzB6d213KzwXhbd16YL8l/v4MKrfwfWPfZN9TCEmqqINN4lDkkEbmF+a
We3j2B7g0Qnyw4gxk2B2c68r3tquW49cGELP35mW6L4WpB46MZhD2bwq5IxLx2FzcagsSInnIUIv
I5W4DbtXx6p2qWbsUEseNPkI/kyjq/CXNqHpSt3HwTujIab1QNK57vYXVrNZNIZnb+wp80iBC8ZJ
bF2KQLWRT8Asokva6F96ou9FtAx8fjSwC67nMM84Qh3QoUNx5jPn0Y9gdE2z6DZW5KHsfyxUGOmf
3CneROmpMFKm4kS/2xo1jaYBSWqxQrUld0k5au+h96qH/qdmVSdUUV+UxY0zbFzDyE2mOKmh/SLb
tZUXPGnPmlZi6OlASCI+opi+cbDD7M2LsZgCEC6jJiPd0fouBpaqUaDhCM3hFiNU8sfBYl6gzsrT
H4GlPaXZnUYwaPirTc73ED8OhZN2HYN20yflJ1FUGN8kH1OSfQ2Zux+mJKLsktw6gBMAgsxf9/Ql
zhIT/M1Nml+rG29NRWbnVHS0gxbi0ufIFEwXAMxrv6PH36tjjeh61yOBFfNd2ZbWopmqUxXIjQxb
irr5ySTDokFqv/2Wmc2Y0NV1iFuaDF6m5sZ1J/XjSeZnonD5/VhqhPebt9yPlb6O8+bf1AgKrgSh
3UMjaTLXaObrq3/wenNV0FE7BBlx20KRep1B88BDzECw14ZVfZEaqs9UgfcPqYDV898wlDbMwRuX
NaYgWk6ztSHaQ+kwkmF9FrM4L96Q8PFZ0C5m2fQe+QCR5LIVbKPOxGpAekA50Q8CtEjnZdYcjXy6
5AXKVte+gEUz1GYMeTlvCmQTvekBOEPbBGu8Eas+nL7QW73EQbOzErWHNp3HgTymmLfobYKlztDd
qpyo1mY86QFlo45/7ELvO53A9YacPiimXyUIxkyQ/4HOQ4KLGsMYAiZdVr868WxoF79Qpy4it/ls
SGYMzfrFhK/VRLqqOva75pFBGevTUjgZosEhkwuzJlWyah5IAmyNM/40rmKyyc1XL6nZlhv9wPK+
GILuZvaIHS3BZEvaKnw53e31GRfYk+tV9WzQyKzGIbHuvOzuJnuh4Dl0PUrnnFf30ov3hKJdxjh4
AnL5aNfaZD4HUvsHev8t8+SfqWdrwvLoZmG30T2Xn83+JBVlA0YNYuQ12luRiR0cLi1i0uGGAX7N
TdSV5QdJ1gSbhvIjLQL4LZyLhLqWZniOB1aEprI3Ku4+W82NuOvqT7aM3NffXRPM3tMy4IP0OXj0
gLI0/XQjLqF+2BNijECtGjYx+bcO+3inN69m7rxyhLrF3rgImunYNs6Nm/m5DF7GzPzuJTtWljXv
ADFUZn0GaAhmOkFECDann5B1i8/x0YwUkP5D43ZXEp0tTcjVhOTVoeatNx5mMzsq/jHhbj3nCUTr
Xy+geyzUva1PRCDDjGaYt/6sW95bl8E6hVX3Tnjayta75zDiHUNsAYiqLy0D71iYGi+jbn8Qr4NR
UJw1bfrXqOxFTsatpQCUiecqH8sEoSEwAiVDX1C9BFNwVVnngxr0Lz7UFNHCuEcBWeeK3uNUrhHy
RMQBDx81tS2I2kZzvBaN3FkGkL3svghCvlg2a5ORd0+j5e3HxLx5mbt0Yyh1foL2iEBv6muHKYl3
rdhKQ1xy+Ak/3gcNS2FQxh/x4P1mEs1Mp65+7Zw6GAqryZ/OSnq3UaZvoAenyVILPzlB7t7DvHrC
F3auA/niYG/VI7EPS+8T+dNvyrGvHqMrkpq520M1uFb0hV/kZWDIQO2HErJmqG7YGBaosg6D1n2Y
GfU1htHtBCFvRkjWSNytskSrQewZIPTuHYfrMdP73U/SW9csQ3QpljRbfNaPK9m2mSBMBXWGtFsE
/udoVuPDfvBasgG71jnVCSSiPyOU3JJU1ZAOZyOpMY+PdXgilkgD5nBy8RmFYodle6Zz8JqVVcRH
5RmbsSWR2gdCjJK9lq0xm8UA1Bgc3PgmzKAn1ZhoArL/O8eDoU8aNfMcZ5wNtj7DOWSDi9EcnVDK
LZT+otfRv0SE0TJ2cnNmTv13YVkIGyJChdP3vsGhEAWZNsscfZvj9NRr7qCkxGg1lrgF7Xo5Tj6a
F6qpxQ2t79tfQ3Ae9y+hru+7bBOVLZIC/xD4uEDHCR+Y+zQpG9Vav5wwe3fBW6vfS9rEMo3qc4mE
2NlVjnUeHf2Q1NF+SBrcDqQFVM0+4ZJpp8XQ62w43qIxqM9z1VpENEP643aY2qVuy3ko/beGZsVO
y1dVTl3w+N6i75/Rw3DRfe8pEu1vQGHaLDaRgPZXr8kRlnKliZQYLOq1NHhXM3Wh9TNDzUpMjV73
b5TFL+lNKNlDjsvZty5IqWDoq2kqoHvaZyqr64ePOyBsIQe197LzQ4EfDLB5lN0zDJL6wBobzMtE
slRaMF2IrHv/abL7dRpx0s0q/VsW3lPGGq3lVMP9fVtbpkvlyo9eq7tZkHuveAn2RkywDkJemP0s
2TSF3ATI3GZ+imK97uCCO2+hDUnJldMgtyy3kGLvbi/xHMgPB3+YFnd3czS+Rdu9kPeA1vcdqvDm
MUKPJk0IbbpDUrI24Gpy+HKtKj48Q/vONefFD8W+ju2FA/WELv1qDYfcl1zI5L2j51oHvc6t6S2D
ODlXtvviIlV4mOzpvh3dJenuUETDpS/8H7sNfpwLiYSfJCKvCPRWi7JP706U3MjAJMPZivz5UCMi
dLT3xmHHoTP3lPvD3nbajxINbK+TXRYodnJlyVsKUR6ExiW1m+9unD6lMr7w0SwKY8AF7+IgdDpS
dGxzO9a4J6K0/2qlviPifA3qeDcK/Qf1eP3IODpjqmHeh7M2XO+9sVtk0eHKjABTC+d9tINfB5LN
e3Fd7EVkkCBxqeVF/7acrgXzyGw6Lv2DGNxlgK977sgKyfqgZnR92gSbMKEL2Z6q2l27Qf3r6+om
xvA60UdMY9dusLpfwLAHgJRetBJdt0gvRkuggRZy+DKKEcywXCNM3I6e/UKSFCxx/1sY4reHCtLV
fdBxYMV+f3RIpHO68oqm/1pqzfaRjcK34FBHfLoVvCLWbBswS/iUGfDsuYnSq611zC4OpebxRce5
MWNJILQJFxQu5dxgEe7zn7agkAa2gfUOX0PUE5DidwTU5RODRNdB1USoiwaNOYoXBi35ppEA70hX
fTaP3zWCRPl7NYXM9cxz3NMFH3A017VMzlhCF8JS9wyhwJzVCHWt/hgn0ULajOqzTtGDbIhdYo4f
bqMtkA3z6UYotbzRPejmAzoliRRUE55JWlxetaWhKxRi2Zh6tPHK8RUHTThHJw+h8G5EXb2rfnHO
Rs/1oohDOMXBLK6tTJ2VxeztOFO8Fanvn2MKVEWd/4y9NPApq7VZdiDfjP0ICX21GLpaZx2O3zy9
tjnFEBEjc7optVg7RT0AVurl6M50+UQtuqDkYygWU6ZbW7vsAWxbe2UT/7LmIumWmJO6xeTb90GJ
nUVFAv9nGwLM698L89PMaVKJ9M4nbUt7MiLtNDz6r13bfrEhM+AmTNDuvLjnnr8EiPvHbRxBKYfb
SDpbR2jtUqn6qxVvtiTg3wZyFbZGj2vrHr0BCMhrwk8ZDIdHvUFVjE+ZkW3V6FzioSbQG6sHMgkm
7G0oyMm2fJ8tp0N14AJWN92z8uwPHSmJPZCePnleuzQqiFUiMUggHCZ+WGIOW019TwOZhoR73KzQ
OPap8RpIim40ZLIvXgVPJWTnLJ1cexu43tZm/9iSSmPTOsVFCe2mgXd6bo/nXMveG0td9Xj6TeKy
nqk4R+AfbesJLVFs7vLRPqrYe2kH68OJ7A1E0DLqwvdeqC+vKN/bcHrSI+1eyLnSPZBy0BEVsTlk
ikDbGFnqHHfxcjRtePY06bZdKw8FyG88jkxeRVtCI0zLyg3uqc22rFGEuUQVgNEqelKm9+4Icahl
c1Ua9bmuu3IrZyNITiK2NUYjBfNdDRw9HgjyXHJbdbl4zZjMLAMti2NUAPswceSacZvgFT1GyaUl
1vl5agJ+o8x/869qTH9at8RtamKvs+iJ4qQjFt1IZxE7y29P/itah02aRPe/v+JilwD9ZX32JZqS
cKIdoOdSSCmsT3LnBrVV1wEIkcgBOjoFcoSUJJ4MbjgZ/AO+KGcS+SISCOrISGBMd1r19+tu7CC/
W6HL6cyFHS1DgLBmbWqp/6FVHeNl+RQUtCOhEJ6P3QjIn3uskbpstU0NeG+NennwE/XfB+PxtDQc
aPMJn0hocOsFFjmSYBJOdVAtolj6k+pVxzHnUDgIe6JWpxeRcJHj3wNDXzQHTAvWE3ThE1jMycwU
PpHanyF/Bs3v4n6DsQalBmjjWkyPfluFklcY0sAkWmbznBV38feajA9p1TgHTpQ0pMpyXrlxtzOV
0vYON/t+st1ug8//P8/+Xvp70B9/4//+2t9rwSNl0lGkV/h0k+7/HgjunJYqFZx7//c18N/oYUSK
Dv/fa1hM0rnKiQ71QsfZ11GL2Gkkb7J9OPmMDjgOzoc/+ftjeuMpL9ZJTtAszZ8nYV2f2M7UMvCo
JdDGpD79PcCPDwZZ4dRQKYvUwB6b8LrJQPw6DhKgtcJkfjULZ28Tkj8OCISR728Z9NDIPx50Oyet
R0cu9Xim1VpIS0SCd/vx1GInbjt+vbRN4p7TX0wuDhZhMJspOnogscdeyP9+Ra7ef5+GuW9TJoas
PEZ+Ga1bmBXcU7ZFvYKKH910j+dRRykaGyiiilhbpmbp71pnPEvLe+hmtMZe1h4b8n+eV2rFpJZS
yIC3lNYZoa8dkx8QUSGxNLQpMsChGmZQ139QTz4TG8f+ffp4yOEAtxahVyBjLdl+Jb9CSI3KYiD4
OlokttFtUz9f+rR58O/G6uQJvT3QB21fzOlRmeMZ3vY/T5WqToFV7R/utqwwzJNyQ+/sDpMH7rXo
DRibNALgcGpLrGKzJ3l66CiECGke+Qui/nsYwmjaURJ8LKtAHXrkHuuq8D46P8OEFduToof08WXg
Wivbi6L9WAXJqZn6KwNLhiOJZ38vpcn0368CvzmUVDE1ylR0uEmLIkLdevr7qpYSfZKJpVgCkRlZ
5u0TQ3qruM36Vax75l06AFCIo+tj+ng6dsvcUcm9SXRFVV1bzP5eLgZdrIOcXoqmK7ST2w//yrgh
M07r9LUQXn6zO9Fs2e6RsT2e0iZW4R1CGCH8YWO3bvGStJp9NZN/wDwc9ohwePH8d5hr7/r3xwij
N71d5PiEVUEWY22smJn1Shs/lQkZqj+StkMKza9tUPGGNdMnykGb4dEwn3xOiYSnpPhGO3/6LGI8
J01T0w0xiVNXefrcD2J766YTNJvqWYHDINpPWQEhCt7RpSyUfhWLrac1zhXQTN9auKNmvRU71/Hx
4KKq14biOpnxHdQnXQmbHjkcKuT+arF7SOscSbzP4f3vqWmqx9GVPyDnKkLYIZKVU6mHCDT6NeIy
3/49s9IW6tzB9NmWCIYzzIlQd3G5HLLp4tt+uY09P99bsUJaSOXfEE7BhmyDW1Sb9EkxzJ2Mml7F
VhkaNJJaYhK3tl6BRs2LrAStSMhiMnKuyosqW7pWRkmI45TeDpeLuwuNwdtZnXWsc6PdGp4iuQb7
7On892UyxuTLPF7E79weB+sJnU+0qR7An8H3k8vcKOlB1ORRbwZ19rAMLEaBRxZQa2blTf+Oajff
dJkSyI55ysn36PPvryPY164jadrJHH+OY6/8FOQ0oT52v0HcUNvUlXFjGrFWSeFPM25DFjcblbWY
+vFD6JAgICCXye+dw9/rBUfKGS0mJRVzUf2ckBJTFUUIhWGoZzH6kE5WDzFTZRaftBF/6Vm4qnPz
2BNwsUvgM8+EX+GraiilzhlUE2GCS5YjhnOKCQ+dk1VL33V6NNCOvstyyrhZAFZ1JJq9bjN6/T00
KGj3ri+4ZcljcJmsju5wjOxpPPw9CYpasXySjuyQwL0aH9/67/s70WTuA+urcGxKgP9e6kEemCxD
jrTC2AU0Dj5VDRFXuo2p2YQhGb0RDK/yfzv2zpiu0nlO3EGm+4IzbfeehcEws4Ep56jWo3kYSdLI
bLgQhW+XCugtDVr5xkIeFtHiyaUffOKw/pQ2ykOEmYDe+g8Oi3yWDQNxqGX171+ANWJmjgCKme1D
BsYmDWXlpR+IZxiTYx1XFAeYqBOJ5IaWnIkIW7L8cfvwwxyexcBHmYPv0DlNX6Fgoyea4t7m8F6Z
KCjayxiJUvt1YJxC4fM15oCtmNOfTO0xA7GrKV1juarFGR/jufAAtv6a1OPyOW9Qy48Wq5keFd+Z
mV8Ciym3h7weu5ufGAWnM/lihO53JXe5Cn9yZmYvLz7YID5GRKyl869wg08qICEwAu8cdlsrAFDX
h0MxhVunRmmeDy9oSe59670nenjMXLlyOuwEydFIg8tUJ89dJlds0JA+Uv8XRIjbjDOrqitYSxVZ
d3QXqbOrh1cZHAnbPFcQbijY84VX+CXIjrhiAFmgHd80guOpE4Nqe+lVf6AagyAFOJrSN5r6VrKJ
vtwcZCvrGbYsMgpoc0RVhjNo0ZhY5nXzo3LidRFUe1qe79QygU6k4SVqmkuQaou2VKusVJ+Equx6
t1w1er+JmvKuyemdrFxA8Xq4OXqwLoniY1l4UjZ3pvL6K2eZp87Jb0FunJBp4uOalqWVryBtnvxp
ZzVqE+QFZ2M6s9rwmMAEOIW29FRxnmR3tg2iFqZ0Dzh1wtm+MFy0qhj/VfRSWm9jts6ktaC2em9U
4XNkVsgO0ldaFPcjn2wPv93EJN/kPmsSEpPSMF7jmBTPzLiG6GyQ+WUvpRs/JS0h6aGO/qKHuE4Q
tc7omfoZGLfEqJ31sfiRgH8sE4eoybEzgm4VxSKlyIFO1/GzcCA3GkpNnZ7S4UrcqCzaBmQleVMA
2KAvFVIDTWvOpBzSpImvxYNJCCwgc2HFYu7p/bFMU7XNbULwgxJLU2d+lOz+s7Jz/FmHTrvU5TV7
AkuFe8FnMZkfes+FogskeVyI3w2mBjE1K4n/FHigmGbCI1G4h/GLyhnVERBubYiGvw7Wdh+thqL6
KGUysHP59yiszyh9nyp3uNvjdOOkklX+E4GK32ZgXMi5+vJybF34HtyUwbFyxt+ISHuW4yctUqfs
XCbt66i6bdJWp6QfX9qOrrBpvOe58dE44zRLuUoyzka60z/bec85su9WXApb9rmfyCV5OdA+TI8s
PoPzYYqDgu4pEkCa7sVyWgtuG717SlUGNk3yeFLOOxXaaANYHZQYqMyIHGS1J9dB1RdJGtMgsG5p
G9z6AJUQWR64emK8K10H1mfSoKO35kuhgwV60lx4AUh6WNRHtteTFypjZ+KeWFeEncz7sDoYOizK
pYw4gPcSXs3OjrVlXARDdhcAKw4wX67GNZXqrAksb7O+YHnLmGvaKHrGyvvrVe63n2IyhCBNFFKx
VKu+QXfNY4Szw1fGiH95lnSFPGh+f1X467BeJk5TzL3CsWj5jch2C70N7bB3bSzAtth/oJiaFvkZ
ymwaRWyHVbhtSmPWxYJbQ71UU3YVmQWewnkBs03cL0qTgVWHnMDn3V47fwW9m6ylX4/w1fVSYt6Y
KDCpy2ib0dAscy+cD4MNROtcY9ypu4EDXhhq/SKp5YeVpXeXBpLCf6NaGq1PusuG+CezCn8WmIDN
DwREMbIk5EqE2r+J8z8bJzh9b8O35IZYUvpw0EF0ckENa/NGltd7Xcsfs3ftZYtwzJtSwnQgbOnn
JhzXsNVGJflXPxjnylTv3sD+HsXifzg6r6XIkS2KfpEi5M1rSeUthSngRQE0yNtUyn39LM3TnTvR
Q0MhZR6z99pnM+o+nLZr16FFlHeasfxwxg1hTqj3h7ncxu24acIuuVQ57LREeoTSSbrG0nie8E1H
KAYitsIuYjbWmNPgAzQ/lcjSMcvt4qwEsuOxKP5/NqAOwk9d9ZQPAC7iEOQj23KSyGbkktMivgw6
DwMBnGaVEZrlItxkelpQeLE2RfdbWNxktKdhPWH8UDCzhWQtkqWTbiHi8CZwLgxaJdY2SZ2Oy6+4
VIx11qFNI3XR5MU4OuCVDC//QgYXozA07mlqGn48O2c1t5chV/cyQXrDHsnf1VgPfF4rw2lgD8GJ
x8BEDLfisWvMPgqHc6/DBE123v7//9MmMUJ9bhW0UQj5mPsUKjdI4WafQ5gfRJofzYTjgJFct6rn
Poe9gSSpyh2fVRkhdOIDqWRcsf6UttIA0MrfhTv5fZX/2irvici/Jw9pGOSRe+OUkZ8tX3+W8YGl
MxNLbRsunqURtpYfY0lZaZJgIeUv6c3fEdRMAWw9s+RxVFg3zq1iMy0atrk3n0ASoTIrUEoqJqLD
UBnvYT3s6U7tPX89bB30na05vroYzVAC3uJ08A592o07AKe7rM2yg2QeVCeNchu4Q/U2Ny+unW1z
1UIcnbTfObPs0EYwnuvhAzMgxyW0Zb9RcEVJVjfPrjEVvpbALFw+b/ZO1ZpHLt/gz5pO+dj9NDLi
BehVc60lCLsTrWhPWc7bwuQXtYCZvhO5yO69djejys5nxtwAsmPud6Erxmuo/WogZ3mYWEsonvKW
QeM4irC/ZolansyOLPdSmTCXZyErZyS2MTFPfsZqiiVyaF8Va9OFl1RtJxy5cjfF9hwgHDgbI2GX
jY0J10tLKFMTIdBla+e7ysn/lZn1xK5pJsMyz4NahO8idvBiOfWwrZXcDfSWtE7ezkyOSKCtallh
YgBL/zAz8WWVNFu5IjS39ozfI/Zs0IKmx25Hxo0/pSrT89nBljThCpqM/iMh2mQZUuRvkIFW5fKa
VQcrN97qWubbZMDsNEK1Y6AF9mh0iqVQjTF2ONluicQOJqk6QdE3fmSwrK/jErEK1SM6ja9CJxtb
c+rVnD4UnZxRE5ilSNXPfCb9OUGykRvVHLSjOKCmXHGfsKOh9ccSXh4d6FfaJOd9Q+4iepKiWZGI
4qGq4MqQTrZnA/FIhkzSzonoZi3ZTt1xYtuxg+8VbT18chnVEmb+q0aRzNIrn4JGnd7bBg+RIb4T
VVpP9iKiqscop8mllskdtfYnrA/siidGHYN1CDEZBrBQqW9fB2FwNMBSRjIDW6Gnp0HDYZx6sIt3
3H5o7s6ZpctPcEPXIld2bICVD68dvLUKSxz+KA77sjEOhs7tjJfoUWvejwkq3If6sbFbwMNJ1/1y
hfiRHp1jzUL0RLy3PxctXEQzt4N6oCxvXBi5ev+U6AyFrOgzmmUYAFcese+GJ876WxQrxtGmBQly
8EpBOE2/w5x95rqUx9DTzrppaUE3wUaoQrt9jloT1RDA3djkGdPga85R/y9Ro+cRgJc32MPaRYyP
bU2snSEZNtqErmBsNl4KUTRprd1YNfAxEWWIkc8dUw+z3dfQqOJ100TpNnPS91Ko770IXRK0B06X
1LpHBrAphmMvnUWd10sXlj1pNX7s9r8d0eQbbCl8qlaCz8bZO14zHIo++pYiUf1hT0z7Oiucb8sQ
x6aXu0SN/zDzH0AphAEiTGbeOfjnNm3Xdsj1ZnlO/mSqQwqQs/B1qX40ciZaHvCTh3yk936Mlit/
KDNE6PZTZ9rxMyorAL84/jrxagmiIEzxmQgHaVl/FYPJn+bg4chdgsNzk7xztpbB1OCbSbEbnVSW
f/xhPUnNWwt91i4cdY8cNfcFaThBmFWPJUwDMZHxVTPh63L6eXw6jxml4A4M5YvVpQ6va31U25pW
shGwj7PnmLr60iCgynPln67Ez6albGVaPzit7nHS6UEfFbek6y+usZhWa+unmhm9G6K75OW/oiEJ
95NvMmIAsDJ0InYsLzGOCh8Oz6WTrxUM7kHachX3LMEwgjglGgf0Dz4rx3g9C4pkpLyvKOOOue78
onPv16Vp8gfbkAlKFLe+WZkPUt3w6rpvhQotJhsHvp4OMqaqsWFVDaEc3sPlluP+xQc/KiWlHzyK
WV0ZU5Mcho6YtlgigMqo30JdUXZsLZU7mH1qOy6w1LL1XTuPvL8UC5Eyj5sZayr9iF1dY4wnvm3E
ztrA9rRKJvrRpmTl3JU6yJgEU1aHHGFvmM0nFd7su2o97uMyx+RTDNTyRonT2g3v41TQOJkpZQZU
pHe3YmilsViXADq2RtFQcXjHGc6MTIFDZvVLVio99rmLpWNh+sRn9Cni6TiIOr1VY/qXas13Y7pb
OY4F40kkbUPPom1QtAmGl2mC57h2LBRewIO4h7rWkMXN77UmIVyF8NjnkRQI+dXM4F4YQpyRRL6H
Nmb6llV2VpwNmoaVNzAzK0GZdHHy1aksOVnyA31SYY1EFZcJGi5btgLoCNVA3KGYN5RjYbfxFojV
3cC9um7D8U/UHgxOFlLqTDxs5raXjqRyn1XYnRKTBYgSH8dM/UGbgEgr6haiC0wd3LiiohX97PPo
Qx8K+nWIcSssaY7UriFDJitx/9VgZugZ2BJGDSnjk95sOmS960mr5U4fBovdkPi0GWvtWmtPlzJt
zTzU3vvU2U7Rroya5oM2y/GVOg+viaOEuwbvQKGkkJUqp7kpk74EYA28ehYG+sj+S2qixBwGGKve
ZX4xFNRxk1J5W+kJMDlayoRG0s3k9gtn0a6v6HOi1MHqJxKAUdYeQDRLHIr+9Uwtx+yInZfhZdZF
deW2kgifuZY4txV1M+s1h6CdPNGdDiitWsZ81dXuvWmNz+yqtfkj4ebf25wBG8jUuEzZ0YAbS3Xy
d4x6w4bmEVUdVKioN16skf2hjDs6p8rAjRRaL8IaiT3O7J9xqob9ILpzJbZhGX0kMn2KavFi4cRN
odamY3qwDPcjnqN3PMMYZK2Uv25oX1yrHxaP42qw0UW4DZY5gQ6xj6h72lya8BtBQScaykEcewGy
f0zrE5A+nLc0T5OabjCOnUG3bGNDUwI9Sr5zT7l0MERK4E16GDsBYGbYdi4ZGy3uO1e4286w65so
xYn9DcZ4q6dxaBEfLCv6cAaNxoCvWXVLaWkNvqqHCZj+edrUmnFpDOyDTvxiTe6bO84eOwTBzaO6
27Doz626rb1BwqzmgY3mKVvPIRVKq+UAYzwPo5uLYEizf6IqfCuJfctUtrdVBcvA6pyNnKd6pQR2
6txSxo5YwzGlWWEZsOZsea0AOxBrppAqdLIwqHQhnYPInS1McK7tYqzWZowOfzazyyhwW2UeYUiL
G5BTHEzrD7QoC5wBushJKd46fq+hDmzAxK0VGetKhQyJMicwdFHgBoVvyPQFPqBy0NMR7WzSdNsp
b95Qq7E11LwCvwFcWc2VOFVtd59wqtIklZgNZiI0M/VeFBOMEbtIg7FU3XW6XF8WEW67PKSfVbuO
4qhdl+qwENom5EvlMTS78pa7+kFdbA5Zy/VveWhy9hECPxzGR0t1mRM07cSsUV/uEXmCUe1j0lYD
V9Q0m3b85BZwiA1tzn2EeAERGuWp9MgyZ1Fd0v86H7KJg9ZbOKWx54tJS4598cwhwlEQwcNBu4Ur
abHneC4jP5LqlluEqK7FnKDyBNFZ1oY8VjGNA/NwfKnRDXHUzih+MFXXUd5u9EzdtFN3K4XWYEnM
9l3p4i4urUBz7ITlITce2bOPtN6kRY/yy6O9UjxgP2yWfXdgRJ01ir7MORlqzMA5R0NvNz07rlXs
sAswrHqneUq1mRjcUk2FqFv6bD7KIdvHhcnIw/WSkw4qIR7CwIiTRdvI8niQ2rlt0ufeifnG7bn7
wP3kgS3cRiKJg1leuWa8Q6SYO5MUiJX9cLPyVU3FY8AnACXrLY60NQa91zy3he+QAXsqe+dQZFW9
Uxi1uiZvGpVhxCoX90NRbuwC5qzLf1zPBt1eCBvKikZvk0zExWeRoQElmkD02JO84TBK91NVgKa1
LAireNazyv4oPfWvbkr21klPa7TcIe7dsxIQAg7ZO06d/KTzk6Big8r0WeUmzaY5vFlGSvZig0gl
HF3I4XX8M5r6g3Qh+tWu2BA2STUdxHjCVqYRfWbVhL9aq63NpCeEOyLTDFSxwHG6Zm8mj2TeTywv
W+k8Q86212oKR6utUgdEoE25xUy/L71om7o1OoCQAUGKoZ7bp9Q2zPN4iODfJG7LqJDz0sgV9a6r
wz8l9XSgL5EBKINlrBlm0D4TUmmHl6ly1S3KDp3tVfHKEwJXuRc2MuyyopIZ2LbEK7XXlLOHXfBS
jbWDstg62mV7x8iHuV6l+ZiMU6ul36nNpVoKpfFJ+5k5U4YyaBN5dzwa9FhLYKc74jWrkfOJ7HOy
KF4xiZ1K87MOb1pSfTBaJSqzsH8dpwCxwSqQ4pfnsenXbJ3JinCawObjUmfH9V2NjiN3iWIMB/R7
yEWMgsFajgJnEbiz/mqUCwpbc4WBYO+qIToLABdBLgWcybAy18VUXhivoxPq7H9qZF0wRWinpNbO
5YTvO42aMIiNczPMLEMQDmxUHox2WObhxrNQsbgIUH7eNIvD7B262hj2mhy+h6HQSVfq3tKoDsqw
n5Ana9MWn56GqlAbcSzBCLJFqiHItETAJfio7OJNt8uIfAftadDHk9Xi/QiH5VdM6B0uDcpA9GDC
oB+ze+czt8hg4lAdSydbu1r+pEzTuXc8eCmPJuoRvoZNhvfeQXaxHDvPutQodlJML4ae7HLRHDsl
dvcsCtEEotBz3S3HwBugw7XSIsjrZct7H2tbrWHgZwJ/Org8/3XSh+vIHm+xkn1iI8X3NTTfoego
QzgbdnWWvmVRKvneOeUSwntmqCXkTwlciyNOMODm5zHq961j2cFHm6rZ3qqsEicNOmwV5afmPaHF
eykbCeY1Q/tdBxoVUYActNhQu6Ps4cAd7ZbpI+98qM6ryICIiVsV/J029bs5ak46doqVJbjZRWxb
68ZpzmhyfMXBOZlbLI3wkLPt8BAgMQv9LpTcO6H1+ZmN5DQ21led0N56llcEugQhI5OxwyaUv9bh
MuxBHMnMFqBLdtQwKUPgmj84OiSISoXivKm3PeM2jRRWiEvkbvENviH8mjfsIvdDM56iSBrbyoPd
BYtsRwlxaZU7hsqXHt/Fq1F3MJw9nj4r1N7yWJn8moeJURPLfpQ5lWOcO7YanhYTLi3IOXXhn7i9
E9FyWS8mqi50fej3OD1x8C4ue7IYj7y8zCmT+BeeIysRqUCyJIKb+vKqEkBKVlrJuwInZZCoYRw+
FsPRN3DA3V3buk9zO37gw3ye2dvQ06Kah+6juPV4qUyNxrMfAm9geB9l1l/nZncv+XXT9msWaf8c
1rsBgdcSacjWwRF35nQfeJWOU8awfXSVfWleOLD6rcL6g2qMXQdCuA003nH9fx+A7arymi8F3sIG
gsoxqZ34qrAJJvgDHVJhvtWR9YvalE5Sdx+Tlm7mCGxNC5djLwbLfGLVVTE4+0EcBtE9RO/bmhcV
HujUV38MMaZDbJRg+MMqpS4AoDh0z6Nt1uuGUImdNSpzYCeQmkIDD4NZatCztbZfx61ZcKjfu7yq
1p1UjGCycBKYcDEcxgSR2xzieb6lcavsO+1EgnFxGtziuXLQMbWYHxs3ug5JiDfHduASY9QsUoS9
0kpPXqWGJyJBrgzWGKQaML4sb1jjS3mMykBYJrFQ54Qv4BOl95aFlnfCTCxqhkJTGVbIm1wWN83o
IOqS/yanxQuDwiyU6d2L3Zca7s1qHChMQgrTop18zcFIMY/GTxXpJB8zxK5afTuU5rUtOBILmshx
LhKqYZhEM0knXpr/2TmXseVcKLKrYLDlW81EBDpBYEYCyXgMKa4TFdhkKMGrVnhnxVbX9qw7rJtm
rkg1/A3NpLnn8PJAWL/bZqatgY/itVGgS8EWBAVVOoDUU++qxBIvu1gTDFas9RRpbFrRhmlhymCE
/aLvmR1bkqIMQkXRAl1t1jLX+lMP9YanRFsngJbQwmIUq7tLFypU2R1Ae0nWcFv0ZaCJ9K2n2ve9
wsVMGVkd3uT5uRoM2qewIbCkkfeoJIW0cogPYbMPmy5wM5ZbfGCreCi4/8rmQbO+jBW8j0gnghrD
Pb3Ml1GM6RrWZwFvjll9XHy5ZBLWOUtXJM5kJ0cJsMQQDmqPNp6FHGecLypqYtUFcIy4pNsQWYwf
f0J7YpvWDxs8W+jz0SaZz6hrb5vb5eBXJjSsMmI5Bnj8PWk8uc1+Eg9IPWa9l85BHYiT+KT3VFcz
8wfV2IHV0iibaxyqpvUZF7Df5/kUZzNYeXAnYsCVOzvjKYyqPcj2eDcZMxo7FRb6oLZLOepyLkQn
RQH6MUwsmAqcjb5EpZOwr/B16E2r1MFIFo8Fbze5OnDgkYhXbL5o1xEp4itMJ2qlNJM4IMth6+Tt
zwhfD/sv+Q3kBMAykM9OBihcrSI01vFrpzc/McSLoLSTA2vfFEkjhAP2u8pqdvN1Ngw4ljuP4Mnq
UUXYswnHjPFaGmogIu+vHaO7KOJH4wh33c/lua28dzsUEbmxXiBqgY9s4JnT9Crf1hY+MWioWSBb
dZ1P+XlikuqjuOfG91iqIiAdINVu28aEdOcNb5WsP4i8aI6ZLqe1l96yRDkXOTiaqayzfdMXro+u
hwqy4p9Cvc5evUw8meiLkf5w844LMx4z2C1BmLqZacuZNU0oCoooaPuk2TMVD0tlU2hTuHQ8DFRh
z/m91vywO18ODY32XWjLRB6qR5IdIjKsSf2Q/JubyXflV21yGXqYBhnrQcfqdrNM4/Mgnb/I1F3u
TPOPvQAYoTgESeyt8VLRU7WKt44JMAqgLXNU0v+0CoyfRj/NKj4UI//upyXnYd33SgDF5lov6w4U
yc/Y5Z7GMT33sb6HjeE7XnEzi5aaF/Wq1uhfyphuBukutcBLV+IDUzcmp50gOikZhx2xUVdF2NC7
cyswwQP7bEh35ZyxcqM1juRjSGJYt9ZB7fhRM4VU3xec5GslNrclOIgCoQOc0oNguM606pDaYkfY
wr50o24NXdLOXsY+ObVu9TJH7s0ZnAdZQG9QBelr5CFP1+lUQz9hWUgmBLWzeXDd8JLrzRN4+qM6
1ft+FN8ZTWGHNo0a8wcqobmt1PbZzpnL6liMytPy55bvsCvik3Ag+eOpydTkH/n229ghb5TivVh5
2ae0+YvE9N7UxgtgVDQcUCKkMb2MuJ4Ec3aZUaKU85vlaS9eGjerqWx+yfbYldr0jMLwSfWiV1IJ
Lv38nhnNydXKq1A+WsM72XZxV/Pyz9A1EqN6XmNC6jF6hYyX2R2nQ3xTnOlo1zjiTDVIUVejw3sa
5/Ad1EqHkzaR2f+fYr4gzyxBeI99bDG5q9kmi+Gj6u2LPsIsbJMdn8o5xD9fYp5Qygd6iIAj5Qqt
GhTjHSrcrmyHg4mDPqwwLpEApHv9d+Y0++X7QNl09rBAjOSDIFMDtF+9E+fKqKzZxXn1Mxos890K
YVQHVgLX3sR6d67ORVHtCZgC9x1f3YoBmI0VtBzcF2CtT6NrrHstgUaOu1iFdTdEP3lMZ23qvmNa
x8izAUZw7Vt8syKzMjALqBEUtb57Bcl3/IYsr7saNiLkzCmfilk/IZeL7fQ5j5TTYNo6eYI5Y+z0
VjQsryGyXLwkv426DkEJX7o24R+ID03CWJtfUdzx4/VSA7g7POc6rtY6NV8WJMRgjEfll1PhGNvu
beCVwgiS0at58ODBCdWGi+/JHYK+HC5cNJ/OqByKujzPzLaSOUYR033MhXGp3RufyzGL7YtWejeh
Dz89zVI598cB1EKHs8hdrN3ybrcMeq2IkW/v26XNLJynJBpRJQUNHVStSuLq6le9n2+mQ3SalWwE
Zo+4q/fVS27kL0MkdrOpvUlzbxT1X7aUFRMxswxNWXl6HqulzNrHaBaEew3L8RwbEwgC8xJqhbps
HH1KcxaeNcTGZY7OQhy3L5V2MimAFerRb5hjr4wyLFlBdgwDUJFmOnxqdd+kqDjnfT2HOBPy2G8E
G4AizH29+ZhzZmell9n7bug5JXm19mM/aYelCDGq5KOrv6Ts0Ye5CJ2BvFBLqz9EcXxaCfoUVqBZ
ZpLgR+0ZO+pOLt7GImzuVnWH0XypUvJ2q+nWKvmpsIp7hIK0SwPDSNmsRv0d2KzVGttaAhHWrfNk
aKzTnUdi6ofe7W+jVT7BtfgMkaChRlkRx7GlJ93BMCfrmHEpsYIr1cQ0wx6MpHU6RyzcOzuiPFn+
OmLfPzDKl56xb2dt60zVbVKaF9MzzousFW+Dt69dbwUOZ3JBAqriR5rWc6QMZ8NdO/xArSFe25K5
pNn7oxS3vq1Z4xRoh3RSSjXtkWvNrkNGLMUTq7MAd9Cn3nEvh2X4Vy/ztbEAil/NVKa0l6XxxKB/
NbTlpcu1W6KUe4UXY+q7s6kkp5AXD7oaPQKCi1y/FzGSqBx2s5lsklY7ZxrKa2gqJeeJQ3I6x8VP
zAKSUX8IzZPGNz7WivVWDwYo3JYYdOdMz4w0y3c7Po5wwHRCpobHhHb5ENLe2OWAyieWLbS+PqJH
bnINshdaCD6DbEBQx7fmGsfBw0DaJjNGdYcZkf2pkOyFpbtNPxDBI2PEz468kC0BnzNbs2X4/Brx
86npuB1S58qx+6xb2t6F1KXpdgA+DzViYE0GZy12jMw4E223L3rwpWpybst7pbp/rhR0/mPma7FK
EUXdaudyS07LlOo3t51OHekre4ZvxKrG7RNhQhio26zcZslrykpwHXu97gsz3xjZ4vDQ22pr2QZl
F2up3mudlWSF5M9e8+5GNXYeUswCS6sedsqyuk4ROTElHd7qwr5Xo3KFiJdltBUZWMJVO40gS98Z
eJx7byDKiC8k5K+uw5toCt5/BjbCAVqjyDtBtIoPyZKbXXMGHypn6Ozn6ZoNnbqulRaXj9Qf3axf
VQ3kBMVLTTy1bFbaQLdQScjtQsjnWJu/pprULrXHVFCE1M9jcVn+NwXMNVTo89Rig8WIq0GRFnIV
4fo6k2jVNf6EQxfAD6eAP+A9tQzPWveJ8h5ncM8sMz7qbBjy9kQKJiKS/Enals3zO0M5ntVhj2CJ
34OekBcjZ1y8Zs76OvvSGgwuyF4BLySOidUn7O+6Lu7qaEifRFIHCvfGEP0vY+s7iVjKPBlnXT4P
PCFBbShM7Duk3QZj8HhKVhj3osNUMaaKnO8B5OoqaeDD6w38cUdYuMnBzFbJeJSVnT6Yom17s3tt
nfYI4HvwTYMOhIhxjcUnYR9V6n7FeJlWlpwXKW0VAVhrb3mBvZmwXeCrQPL1kq075PqV+nBq67Nz
tA/6VtCwWdocXHnLCcBd2XVzG7O43tSiejK8hY/qQm4tNO/DNfp/C231SbX2KlFt1IFMVkkf+NVx
jZ3DrrjAHHpFjXYvm5n22w7/JiDx6VyDj6vpJcf0H6leeAcJOkXfT+06vM9hB3iHlq2BUbX0e9uw
9sotCFakg51zSszb2C3eSAm9qo7cjaHRBTYtRFUIAgQsaK0/pkl1KpL+ECaIBQaWNasWCxUurZbQ
MH61a3KSWGrGIBjS6OE0kHV1G3Y19Ci4p0HoIcylhK+04s/Skt/ODqOta5ZgkGR/F1Y2HUhV+Bv4
Sn7akfIszPQczRwDpsoU3Ca/hHsh+iwqbjEG23f2LaUvUvEvqnL0w4r9o6dKhZxNXIh3tDZDw83b
iprEk+yW0KfsOpoNv+0ic61gQtrgvi54oOyD0JwMDnt2x/ZwEjQRbDeNC7u26IAXFJpx8mcppr1y
P11FF/ulVsfvCOa4cdY9deuhwYO/GlOkfiWz65uaQObPkV6xobjL/4VzUt1qAp6bcQhn2tMIzOLO
QKF/0nPtZcBVxlwGj2rXcJS4UiEBoTDX1qRu1D4c1rHggyuoH4VVrhFpSiIAInrHvt2TKEH/XP1j
rudDjvkSnR0FXZJXFJFswrAy55uJjUZcGGB12uKTX/y4Bv1wrWcvJfE1xHSORTBCioJeEKG4AWEO
nxsxYpzflEK3RoRbBy4qmPxXQpy1bVL4Vq49DRo8xa4eNrALYO+gOlpzi3PXF7O7shTOvMTObp16
Hpt4YVXqEAJ9y6xePLstiYdzxBZSWAZFZ8R/zIFMc1ravq5x2JhatjHyvnwS8iujafFl3LZrp8GZ
XdmsiYxBeUPcfzCM0dqZOtr4MvshcSH+Qll35ABaSvBIxfxNrEEkWc4w1WXPijwONREobkuzUUHz
o8LEKq6AZEDslIzpQ5uVmm0n0zqVo49uMUDP1pzimgOI8PFPK7df3b48EfFZv+mWfMNGxrM6uOlZ
LQtCEdnGy8nUA4Zp5Uo6UEYS074a7AW3ZofyWjbkjE/XKSWvO83MCM76wMwP7RCufm8SsMUR7zHa
PxlSGJsy+uLqNYKeMcK7mhfvplqRRzAUOzMmOWrS7XxdZPpn03T4vr015rf+FG+NuGPLEOvvdice
hcmGOJqKc60AtpJ9pbPEwSWf6Km+VTUtDpQ621QTr8P/ljxSk9X0H/mPuj9kXr926vCklkS6TJ2m
vI0OixlN1t0p29esov2idm6yNV8KGI7TPe65soTisg4e6maPfWstpZ3tRsXcRpoKJshkY4uq2bJy
2BujdeXrPUUYGuh4X0G6fDdLBhfB9YwUOhfVlT09I0aHxRCFXLsTmKzc5Y7LXuLefWIA3hXdvRFs
csx5fE/VCUU/tbXTEQFGu37lkH6BLPAU5l69LnMenml6ymos4WIsbkCKHklBXBEcUYG7bhUVDte6
DscoRKNg96j7ZvNKT3wazWpTu8pH5Hmpr2c51JNuhPZj07ja9bkuarKu4H13i569MbMPHAW/S7eB
zmrrILxMpHsp0Z+sxjEhP6M957r77WrjX66+O4Vg9zFsbI8ZYn8eypIrsQdfIMEmMa86yAH14ohn
IxoR2+SL1L/tUVMRwViEFwuCdmJM4P3jGzIV5oufTmK8tjQKzEGU53IJoU2KVxRoNyb+p9xqrm1/
6jJGRkOa70Frmc3OHcSGhLfLMr1o2CRO8q411rkQnN0hyWFoPeeqOi9fsAnHIHYUwkXbJ8acp6a0
8fpihpCdepz7aI1i6q31tL/EvmO/ek8UDvEaIiJVo/7cq+4D4Rm7nzqBERDCbuvRFyJ6gtOdz0+O
fcQ+9qKp3rcsYDsa5hl4wzk1Zswnn96Ec4QIQs9Rv9Q4/WoMfWOW4WsYI4CtIOxSQj6lVv1NiBPq
o7r7RfX0rLRuINBLTE17qwnCapigobthwVrJT3MuzuNkX9qFn5Op4HvwJSW/0O8XN8IyrErL706K
e+G5TxhBolWAou2HaRpPYpH/guUvgjT5cfmWdLEE8Ywo4wePXf74L8PRxd3a3Is538GCWOlteUKq
skf9ButND6SHb9iTC66E57NTszQgXgrUQ1nvydm4E4ZGhP1QKU8sZQFb2I8I6JaXzgGo1WcYEK/4
rU6s91m+TS/1JBlZKL5QkGLa6kPVME+o2fyptL9o/PwpkTtTy98mxmHhpxYxZCwtep5ITxkCgrSz
7ZZbwWw/2hg2WZdw7shtv9SZo31y2vyqxwynHK4wTZAB+Tmp7q1Mi183s35khdU1RcJepsc+7tst
jKWfQTJJy2PrbsURaQDWa1TUDydh7Vd77PsL814J67fIslcUF+9ls3e77FHh/GH9qn6VTe3nffiC
ds4lGHP+rWpxyWvk/FMV/cHS3fWeCT8FKEXrzq9GZ5Me8ZJzY6xoNyo0mAxPGfa7PM5Nq7HR6J9G
pJ9Wl91xB8pgSuLXoXTxaM5oBaZfAS2rKHVwykqyi3T9KvoF54NIO6Yb6anaV0gjt3Yev1YZJXVd
hK9xZv4asJY1N9y6oPykihba7LEOZYm8eTrQAj7ssfIkQRkaTpDWe/ei8gPUV5LW64lgMERNjzhG
abF8rRhKsUcdXbkcIKlpj/4wsrpMvPBsRf88nS2T9T/Mzh53E5yRNQAD8ob0hZ7haavmAVr+WVoI
9jQQ/wVT6Q55EC6AhheOdU2ISLBW6ffKghMkoi1N6BAWVReNR/UA6Xwac9p4J0G9rnBPYjklA74y
ns0ofi1QqeQJb1vRudJvPcFy7T/Gzqy5bSTb1n+lws8XfQAkgAROnOoHcR5FUqP9gpBtGTOQmIdf
fz+w6nZX94nouC8MU5IlDmDmzr3X+hb/M0ieOX4YmLcQPbQxRZFlIRg1yuCdD8htaJOTsFOLS4FX
IHW8m4YMPdLxXYVVcZBFstYg7XYWn0EQcecobVZZPSstbYBxYczrTvWsN3QngLneqnmYYlhy3cnk
G2TjhRvyF4UPx2SaxlVnQ9ZrY0apQfWRE8i5IDvwVyu9jRGbX8fEfLeK8qVMwmXHE1yIHjNTGm+g
XByRKBtImqKvIe02HlvPa6aZOzNgLhjr3pFT5W0IW6QRWg6NyX4Zgr0dR19zmX9KPfzRpOPeqNVj
IPunZVnP6jEqWpxkvDa5j76/rRHjNEgvgE899BJ/YC2Arnl+hPYq3LKZ4wnT1DUD+04IlP1gKCtk
OMFeCYh0dDCwSsEO0De0K5xX1pVXWk+XIGAg63ko+GMutq6vt1levnhDvYgkSFKznB1LHnWJp0GZ
EeIcB9uwkG+al32NukzSGeWp9ry6jOWNEoFha2jvekLF3gAxtPJPr5qxFezwbHIveTliUEQLLKut
o60MQwMBnp/6qJXkLkQ0C0DrhPrwNuXmmxzKa0xrsSRdQY8dmi2lMh40e867Fgt2jXeVEGbrjOhe
UjRepjB+IbThsARfzWJWSIa6eeiQcXYxrc+xeI/IgUF5f3ECG/9YFdxgXWBoYBLk9XI/KmQlUc/R
9KGL6ksRaN/DUWfEYlykPV08OzlozsoqssdYxaehTh67Xgebka8VrKhRjLfGAA3SuN+nGAFcGAX7
pK8eK5szdpVORyuAzND2xVOgA8czV0Hh/JyCtgflhk0ylJzBathW0AzQm9xggZ26zPnlWeY5ya1X
M+he3V47IqxcIb9aaUo92wzLTat/7iwIXrR4U9VcOGwhYOvbj17urD67jnp/07Vgy3SaLZOrtmQ7
IkO2NXnHRi74yGI0dkgmZrweCmdGpYmW0b+bnuu43OlFheap25rFnoX+5nUU/FXNMKGtjipWj+WM
0YoiKP41DOiCOA78WemL6bm/mtj+VkXas1d8T0Ikv1Z6C4ruEkb+1h/ElT7/OhumJUqelS3aZVjP
nNyaqo4cg/TTqKJP8AgBpEn7G5PXjWVOK1rdz4pAbevgquxi4hJ66CEj2R1myKoYl6QNoh3uPkPN
m51azrty5cGX+dpFlogIc5/axabn3BSi0B9qdY3V+FhmBcSFPmQbWfiM00stYNzB1TydEhr+jhe/
h0S0P2S1vppwyHH9NGAsGbvc+MSXD7YJitO29lkxXoUjD31CV68hBqGe3GdrtM6p4TzHjr5xQ+uF
aJbvsbAwEXWvDJoo1CyIgJ1mbymrN2ZT3lqe/KBYOi1XPzuc4sxmtjx7pwpKCryljJQ/LXlvAag0
ApEuH61MZSfZEjshJWfwicGMd0Hli9atKVmhtJexs57LInzxYwasUgmwEbxRQ7ejHYU6WF51gpxe
UPRgmqgsML/oGSHH0P7wGwZ6afkkw2YT5si6WNrU0o7azwmi+VYb6tewEOZCdQh67BIOXhtrGyeO
nqcKemA7uWQzOdOm7v1HUwbVjky5bZmndO/9NFszUb3FIyaqgckV0TixOFSILEzVG9+twnAfLBXu
fL3xl4wQLR62Vm7KbiM0K15GaRk+W2EbPqLSPt3vuaAPnrIL3eajsCf7JNSvvhuCZ6eWDZgisi/u
dxsfp3UNhojlKw2eZYOLI5eELAKz1yOPLGNLe0KwqXOCsJt93NfcLetxU4XAhZvpqxO05d76x43H
mrYaM8iAmvfuZ8h3/vm9+49ifUUt1s150TAl/vyvwRjxxX/ev3+7DcHbDDDrYxwG9IYrtbdtlxsG
f0R+y1e/ytnVNAXyGaWcAvcyw5/nn2v8hoNCinSjNIdif79xCRzbDSTrzj0TmqghxJg9uWzVHof9
nzd/fA24MTqSfnv/+v1Lf/yP+32qgXQJ8pgXZHCx5//1W/ffKyK0dFMBXJ9qZLCo4nqmo09pDF6p
IvXFMMRPmuhrWeRkKYymu9UBIcDr9BjGPrZdhdS8xLPXcSxbdN7QgU7CBuM01RGKDFKslAGz+6Pm
4HWozFgdUrT9C5jGoMqf5MgnmrllzM43d4OpPWKIWnSXrB2d5njZ5No1c4Nx6Yce4j/yA5ayRXMf
10W9bum23ojF+KGpcS/6PkF0QpfKIzjtEBGrcsxCj1Gzpq1QysaHnszSQxMrJHP854g8PvqNZLxM
zprPd4UjjHW1HN/IMeyW49xoGhkrbiIMaZuwrbF8TqyTAc2YGhKcmjgQmczc0MASX2QczI7mgj47
DXWi41L0oxvVM59V0ilXgZwloK2IIEShOZQBtJ/EztejMpHgzdxVNA7jLm2HfkmLBuWFh3ljiLKn
qMad0yhaUEYt02XJonOkora4YiqzNM+gYTFEGeV7Ig11lKQwHN2RSEKNM0VAstAFsZ5xHpizSnuU
73VJt8x+G8D7XqihtI2Hpo4TceGe8tzhwF/DMJ0Dn8lQs+p1MjDYdoURnIcm/Am/kCmkNWy5Lsn1
ixj2pE2jX8B9eSuFixkzlQ5UhmbG0jHj/Fl7r3MjCjE9om6C28U7EhGTxEuwqq3QXdgzzaMayUbt
bXnQm87ZaMTL7pVl+AcvkO667O10zzBkC9IjOsTCzJZuRda317sByQdMsMYYIRiSfsrb1HE/YsQa
Y3PkDTsqz1Cv5A1xQgmLeFcTLKEZGZeKn9aPTsboAyWFr+z0CHMQPVI/GhjbsMbYyZRvXcqId8f8
yJg3d8SF3Sqtcp5rXy3Hughvba3Zz1KiAWyIoMp0/ZGqrHkJfO1BVys9oW8yREyhCysMMN1gA6jo
4lAX1hXaGdCsvuEU29Cws4umihfxE6a+djIK4U0PTSL4Z2S9O5wqR1r6tmAoRyiO6h6Ecpzj4CG8
Nr1EbvQ+BSFnKRe96aAtIjPJkSUw6fCLOllnFUNnewoo2HQ3vjninmQS/8qkRaqzC/aA8zqRJsZg
P/nFxH4kMgPhAHcnDNubMJxzg0gmf2qt1LxMslvdvxk30RvXVnCEY/s1yif7QzKZ57J2YiaztERT
g4A5n5Hqlc71d9orfLKIYD71QRy8kHKQL5xayd39LgNqDUOV5axG9mSOHgW5a24yHkq3P7tTQSgt
a9cDPqPxW0ihzpox3jozfkOmz1vjDuN7r8A+OgRjmQEBt66N+AU/R5Wqq98V+qEX+ol+QXdItLg7
3P/FFJyVDHm0imLxUpOL8xI7bxk1UjKZghqLiFFK159px5A5QrdxTqRdEIlT2gTrCbmreo5xlT8u
LDPNn+6/JYajd7+nKWLBNI5DK60HwqPhu3q6/yuvi/SPf2maZi2lREQ/2oWzHh0UosJlagbeNWUr
zvtXyTndC/urFmTxz1m0OJKD8YYnG9OF0LedUZinbh4Hj8WUsZxohLDbU4H4AcEMroxnC6YxYCnD
+KoNnP4AaNqkZJgejRzv1amM6tpa4VtVOOVBs2GyhDOYZYqTP76kzMpe9pTw4BxQGy8tORqH+40t
xvxgdRs36KkDAjT2Xt6Wj2jj+q0WECfca6ZaEIklXnJz5F+BHl3oQLcMl4Co0MnGBGS8hKGkFZ7K
dG3EjIjsIdZXfYhzKKQvveo0VA522kA4n8Jy9hwwG8+PvdfEz77bhYe2wqJUze+elByem5bjm0B2
sxhSC+4bNtIfmAf8BSf28uB16bwBX/0wTU663fPRaGSMma6ytqKe0cO1s2ozpBO9liO4c7pTJmv9
ms5R5LP9uNOd54KEsweto2eVkHZqaxFEW44LgTfVjyZOnW1h815ENJCyILrqlulsKoI6dqJzzpal
DRcn3kXRcJHVZL63GRVi0NTdoi0BpKaWF4BnIeHaQtOx1n3m84HdpdtI2fqrLvBtMUWZDuVg6Zua
DA2CoG19TUKpzhhS1zSeu2ZQMGBTcgHfXuOySle2m5DSRKUIg7L1D3XWwiX3TBpZgReWa9yHGKo9
X21Cavw3r2/WiRTtk+ESGaoG7Lz3LyOtJrZY0CS0yvSt6sd4M+VZsC7jiY9dTFwQ84er1qfDj7x2
//hH8Nev5I55zjq/u7bNHO3g4wDBQ/e96wYHTS+ClYdsLn5m8teqyvNhi/Jy2pbdoF2Chn2/ytT4
HeHsophQ5qBD/9XUWnW2MrG3o9w6DS6zwY40pkWJPWLZFyUsOELJNtiwh2WlAyCPmJ/jMEW5bIGL
qSvGfbpwBDSY1N37qVauLBrUHwXlQ++p7xqwY46Tc9/JoVPr0qN9dprBIsWINnA8E7QKVdHuzD+w
qKwzwrH2UlgT4g0IcwuGyoQodpmO/6tptkFLoOp8rwtjwlOrgpbAbHcd0qpf+7JDzqPK6mhEeE5t
99jiuYXNK+CHM/Weuohc16wXy8kgSLfT1thJTCwb7rSA9oHgZ86LmzqGAGgRl26RtT+9aPw5tlr2
Xrj0bHItEDeqdMGSmGinuedMS9df566lrXJfo0PCAcqpgu57a/ebcVZh9R2urlL0ByYo+ikzdG7s
wjjd745S4DwyAsSUU3xsfMYcXVE92TWO1pEu/f2ePqHXyhKNotj2adEhFtGZJBBtmyV71YTxQgnn
2XdKxJ5YCPC7wXC+34VjEa6YjAFnY4pUk/SDY15TAHurOXGQ1cBK5G4wfX8Dtz6dg2l6ssj0Z2iq
M7ogqcBhavVaeTgqTFWGKz8G8jaAbjriPc3W1FFKDDtgUURR8yYs/M5wGdlSQlBbP3i2jy6P5K5l
39n5zpxUvrSd0v2GWByiTe08S7NsMNXoeIU8O952/FbUD9toiNtP3xQg/lzLPOK6ehv6sjuYuY1A
cxLaG5r/OdsdSRbNx+B9AMpr6lxHInDUFZn/E6CE4N3ys3JrDC416RxdV7O1AwkMdV6GcEtcZHkL
mcPdcuJc1rXlh8v71+43GFwYt+hWuo/nHwkQEuwsw6XnT3OunN3LnNjDJxMRBPog3NTU3OUhqJmG
cHzlCMwUFBVK0Lw4kPZPsYXdqi+9QxkAcvfzjCXRpF2QT9m0TK1aXNrcHulaYmvhU+Ky2RmBxeF0
eBMg7VeS3ujFBBZxSSStPCyjD1ZvuT+pypq3Ti9MDv+Rc3LaYanbQASGWIk3llIakTyJs99r7Sva
xjGYT6N98BE2LmNWk6K0imptZwucXkMAJmNEUrKKtSY9jvS8l70kN0d5NC96ZjXrhlzjNVROeQmw
Q/JoGddRXJR2noEgcI2D7Ceic7O2IsEcCDSzAFS4HQroCh3yOjbxKPvjpEN44HXzchmtGxTF3yMz
DE7NOP4ycpmerIrTLGqgte2i3omLeHzya9TE2phdRUug9ZjJHQ4+1uBKdjorDo3fsEfZFwsaZj2M
FScS2roLhuLM4GHa0Q16AkzUXIAhCAAyzBam1nr3KAW/+tr4GPoJ6J0Ge1Pdt83OayRkhW4cl5zP
CE5uZb41JqE2nJ+fCeFsgRrnGTNkA/oM5KLifP9TMNFgZMtQrO+Fp+m13+MW/wQlbnpoSk49TV1G
76aVHVrRqav0aSzX+G63JXImvRzFxavZTWQmDsxqaLA4gDGbsP+hy9HfonP4EHk2nHADkDicmesg
JWBUCf1Va/pgm/j+KRmYb5KxelY/M8hLPrPsm6A4Iiddu4T2CtJv8tmCPmpjTCV1DwtzlFX9KLxw
14RL3yUM8CHS443WuKTIEVYTFFidrJZCyW4q9zVoyRBl7Flv7AkW+dg7R0ZK2UojBXTTG/aK0+GL
tGTxpIa+WOFxzXdDOndGGMWPFA+mSHGVx8Ba+iCzt245dLAvNGuFlYTzaO+LEydbsq7g3C1Sjxht
MPNbLVKwEltjPPWVs5mqcry0xh6ILjprmjhmS5xoWqLlKtIRF898MIESQ4eqGp6HsEfkFFrhuqqa
9WR1RL/pVMiOnswu52I8z1OWXBcv5iztVB2jwhBIPqSQi7Iimo0oa3Csa/WhqpC51mnuLqexN7aU
JzTw3eixCiuWKH228ib4XGTlRSCAEUNKerXHoSKKJxckpkV1vTI8I1qCSKcVAeplWY6JXA15OJxE
kYCNIGOGvcSWVy/xTllBmWwqRWj2hEI0H4YNQ/D4KPy+RvQwS/XBn7wJuGimMtOTbOoU3RjzqFKm
cl/bLgaBSey9yLo1wDlO9xspveQAKtw6DBxN25YDhIWaceF48Od1ZDdLvcBP02QuH0XCizKpjsqJ
qqeKa66bdT9FpSFzgN+0ZFeNVyl2kA92ti4r1n3ecWxrMMo0edyj6UjX+I6MVf/8k7B5cfbb1zqh
RbQqrDr8CjPyqwHAYQFqKVr1ZZg/iwmkihmb02Z0SLRTbnkYjeZ75+N/K2o2zGy+sVg6tC7hzdFI
4Aj0EEtt4tQbRrIgCrxMf41kI0+MfN2TI9Ns0WSdt4RPWB05hFRHTWTuKnQIGyPrKL8NHqMTnV3E
nlfVosP1cf+d9xtLmd+YAStCR1h6gVwThJEe0njSEKxzNO2HyDmQg7OekBasAq3ul1Vb86Hr9OGA
eRUqidpovZOccnNNbNFrJbJXqp7oWS+k+yALDNk9yrjWE3TXpza6en1obuzI7A9jVuwxc0M3Lw2J
DzCd0NYJKmvDnXZxPPgnKKJfg04MEJaaekcLRL6F5ngiQGMWgU5IRI38WOKBoHKarvcbZbUOvevw
3PRWdC3wYzNdukRjm12EvcwCR+xEG3zrRpGd7jeInLAkkCmGBxx1PLE7wzqPOUVjscy2TuO/8iom
R6okkLCUKA8FMtx+KvNzkhbDJoR0tJgMFV4iS592TsVV1zlXg6v7NUYWvIB0wwwNn846ybE0lANg
ZStrQL67GX8O99IGPYp1xrKItpisx2C0DlGAHtUsBsaLyIwfy+8FjcBTVROv7ggASIktgo2SRrNr
B9IseEnppCfNymv0pxYn21r4Q78RJF6uVV69ZzILcYJWaCTD+Gw3JXVl8uBbSXAOeutVJ4VoZQwa
7avBKM9og5J9OG4SQ5g7K6cji3ai2uRRZ64KJ/nBNZbtLfrE9JBffI1g2HbA1at3E6ujleytCXV0
HQpnQQ4cEg1Zxhscrvbe1M14BeIjWwJwMxleeuO7qOIXiI/dbhi0mRvRY/PEudACfjnZ6fQ+WImi
phnrpS8zYjBdAAZo30vssu2Bvp1xnaTt7ftK3YKOiFdzHJyNF7gnXDT9URu0ekdQD6Y54WsQs1k8
ldsFW/QkyaLEs60VWn/N6vLFjCB0pVjr11KwBYwmYmi8JdgsDZAUeSz2Y5coCG/68Np03kPHdr1s
KGpWA3vqRbNUuVChx2BXVp84svqb74woGaJITY/10K7biYopTy1OhrgqGuK1VqYrvzrIYx8xlJF2
1K7aGJoJ/Z89eFH5IKuuWkdYoQMV1nuEFZMX7XrIpA+6doLwfsh6qjGzLyAaWu+aj2kUkdccyRTD
K0bKskALoF9LL5vzEP36MapS2rtJASmnJ/ykK9wb6SiEDjH7hq1hIkJzpHcklJ1JHrMIhHEiPE6o
cavxnOexcRWMPCEwpEeDlB9RasbRLot34KLRJmiLDRIwglQ741TqNS8RONIrXr5Hu35sA8D4dQPD
fqy7x8B5zBwEsENs4dLwoZ6gimxW2hynC5ZGOxh0k4rseF/UvKY99OUEzneuEMp8zl7gvLYFe/LU
ZGN2lN5PMI/x4X5naBUJVLq11georpwBDxHX8y6ya7lLM/Gj83GLla6xah300DHjh0XvauGGmrU8
ofn1HtIM1f4chRtWRoOECwCCQYNll2dIMvosnh6iQUTvmkWZpMVc4fgz8luXB0tKae2HpS/yKff2
KVjlP3p1mpd7O2fqTiaILoTNkHVRIfE+KSZaM/ZmMhvnewW1zGzFcZjhTyIR17LrvzklnYUitIIV
rWDULoKmQ7wrWlIH1Fy5kaG+YGg4Ld2uzJcZAmisCUs/1mAphUO41nqu4IzA+rbPFwwPe2zoHqLN
eifjMVrlOG/j+JjRubty9ggBnMhihUSBnY1pDJH3o3fsC0WaYjML9ZJmP+hTdtA9lHf3/Zmo7E0v
haBjUbG5RsmwaToFmXHs+510GQjUvlSozJz8nZ3jKJhnM/1LD/q8qQum2QtHkqkcmZ04oCpiRJSg
AtBSG9VMZdo7GnMXI67as2g0nFmpCjiqkUGJ/bleeU5DjmkGVTs0O+xE2jKh/bYvsgLs2Yucgg34
rvLStE1ESza7DRyrIPwRXlwmdNH9PFmPmcIOGzYj+q0SRmrsF8Gi7ZK3ZkjoBlbA4yIAlWnB6CbF
TUaPFndbn6HOo2O0Cyrqu4gzKEZ5ppIAgx49rbsyfy52kRs+BwFq7Nr3afuV1q7zI7BYI/0KLc0K
bEphA2yqPKAeNqChGxfXVO6+Rem47lJXLMs4j1cNCe57xCTYKrrGAopJlkJroycZwulMkzC+9ExP
B5Oz1BAA2wOm81jkQ7vr5v2jGbq9qyoa7D4A5dLVSQqZ30I3npwt8UrrKQ2ag5F93EuYXj5PPTBp
c8g2ZPpsW2eUa9nnYsMQHvm3n/2MlbPyR917AtAByU4WO0VxZ8gRa8KEQ58RSs16TP6in89A/O0Q
ucRJ4cZfgxUPV1bpocVGsLN0jMJ7DKh8j1YUrKvODI895BIMk6PNAcEDSDs3vKXHaag3Uv+kdTtH
57jd4vFdolQYD+NxCJV30cdPPh8jHgx1cmXoHGgv4kCzCTVtgEqsGPlhuqIBHQBgaXdxxej/3kcM
FIOaOm+/CrTCjj/kp9AkjuOPG0MOy6FBLzTZ4zmrvHbneK5xCjz9I+txZ1iMxiFRNZJ3pvB3RgUi
zGQ48ag4ibPf0rQ1sLwDsCHk+l5uUYE1u9hB0OIGRDJHAWMcBiPNTmOq86BFhNbB3UZvJjkgz9u0
kG9tqcaj6QxXUyPNFW18tZClss4MXq1zK+CCk/BK5wM+y6aeCPdx0r685DPFaMpu6N6G431tw1Rn
Cxk9fPntv/7+P//1Y/jv4LOA+MBcJ6///j/c/1GQMxEFYfNvd/9+/uiaz/L+f/7xM//6P/6++SzO
H9ln/R9/6PS0fv73H5gfyD9+KX/4zwe2/Gg+/uXOKoemOl7bz2q8fdaoeu8PgKcw/+T/7zd/+7z/
ludRff7+5UfR5hzVb5+kZORf/vzW7ufvXwzHur9Gf7xE8+//85vzM/z9y2P28b9//BOl9e9fbO9v
rkCT4xmu7umuqYsvv/Wf9++Yf9N1nctHd2EeeI7uffkN53cT/v7FdP4mXNt0PMOxdeHpjvnlt7po
528Zzt8cKTzTMw3LkhJbxZf/97T/5Z375zv5W06hW0SUy79/sXR+k/rjHZ6flxTSlo4leWgmD8a1
7Pn7Pz5uUR7w48b/qerJYzTj2EuTzQBqRYr+03dXQQg1pK2IbakGPV8qpEDbuhxMzvzRixvZw2M2
o7lbdP2Pumb9rLRSfDCe2PRJusWKk9wmMKFrPpjnBjTSQYtSnGecEhOceFfsvO01rk+69TXHt/69
sMoMlS+8ltiIdkDBsC3GtOV1gmKY31trs7NjWtI22yAqWr0cpoNutm+EZq6jom5PE4YOW80uWwPR
Ye12RyMxPwP4uqcgpzVjs7CQHItaLXejjzCLF3DH9xr2CDgLKD3Tit5RNvc025rpny5UsFTomBdd
36YETsyJ32EPhZhUrwqbXdkkGrYbFxaLN2mwjAS59axsJVX1YJnbOoh/MEwlMbqCEBhkycvIQQKo
UnpBT/GdNOSfKq1YF/0fUEBQfc4xnRxK1YNwZ66cujS61y4C6FGNG6GoqHG33CpiFGiu2tc2Ik3a
dSbWWw6y21yHFBIgVtcVIOOqEdayU+1baiVrp+xRj4AWsgMAolM+oiio6eVhIiOq+esYmtkRUwQO
xyakVvupsKFtyCqH96ysX61CljFUGsOO3t17RofhJS7bZTsRcTe8+7QZFnF1HKP84DjhnmqxWxNi
x2Nwc3+ZS6UvBJgjBkHl0vVRFASulzJ7OkaCWWQwlRE+2AI6kOcwrkjQXyPBOAQxLn4zA/XDRbBp
PGdjjUZwHF2nfNAcwUmi8Q62O0ACKOUz7JiFQ+wZCoD9SG7puiu9E5rmLoPFHdtwkSmI1jlZVQSI
XQMd1TtWm3ABxgQ6f1jxKnc9RvACUlvS/gT9FUN1Aq9EooAXtGKpah/84szznIbwVjmq2xBMhxHe
IAGbz/Ajn6FtE3ndkZz0g6cL66r7w6OrZ4S3xwkHFWE9tHXn772h9LY+nA1zMKxHItieXYRlG94D
Uh/vMYzuNcdtfpEzkDnpkD4zs6F+Mn5E2gC7l746u3tDU0145ZHhE5FbFulxKeEbW+aAWy/AiZTi
17KZIIaEX2h4BcJCrUWFD1JYKNt6wCm6tsjbvptHhBM6rPAHWgv5IBoXzVweL5JMuEuqjHOeGK9W
WkT7braazmxlq9Hid5vWHO4nyLG4wFtCJ0VaEHWu1FIUtrmuHdNf2DbXW2sQIz40mEgm19apeZ1w
HftBvM6rAVMJoxuPTK1+lLA8A/GCD4mht0X52IkXbAVd4rq4hhAq2klzqmC0bYKwAvMfNvq41F2a
/deiEuneZaEkGbr0N4nC6DC5sloP/LVVons7WWjWYaKXY+s81IbW4THHLwlyxDHORX2kC7zmcb6A
V3tsonIlemDPDcJ1DjPKXArstyjQOxw7DoCv5xbB1KLpOOG36fA5SCzqrFqn1DYO0eB6xymBOzGk
IR6HXn8OCl3yg69Z6FioFkBhaFF1oyrn2uiqX5oKfpm08atKIz2zZl4XCvvioURdY4vb9J4HSLL1
XgfT0vdTf06IpYE6hXM2Vo276EWDzgnXe5wrmE5jYiOjrDdDAyMc/SdzAo9u2ZSODLm8eCNbxMFk
ahHGyRx0i7Vq6YwQjYLkhfkl8Hc3puC1zDm+xH5EBgb6Hhz3LUl8CuLqa95WSxv7r+A07XGmp/nd
uBv4V8hgmbDv4oyWu0igccR9S32jK9KVjFUZTekht0DhGtTorducFaFmuLknrBNQW06d6vNTlgzZ
MQMjIqAhU7SEa0oeLhAjXcajK86Wq8Qlz7ZGYVDiV+43uKbI1Cb+WsWs4cnO8JujRzzJV3og7bG2
zSc71Jx1xjF/HtrTTR2QCENCtce6wQeCrtktyQwz50F5HVTuISnlZ6nRfqfzIw+aH32A4f9LYfDn
DvzXHddkv/+XDZcBrGm7hmlI6QhhuhQWf91wEXKnFqM3hug1LQpmkt3STqxpTx1fPjqI6BGN5vbR
DWh7KmRuh6H+VY4QGgJWpSSJ022rkReRsszjgJnvViYj4/TGMS567suVyjiVxTLOzhOBwPv//PCF
8a8Pn+m0pVuO7rgmD90Ucn56f6kXAjvMJotI4qUa+AxFDCGdfPZuSoS2held3aL5HO1wJ2X6Tv2g
FpmYL49kUEg9vqNC/ar6R84/zsIu426BxxyUQOA+cOnnI5jZnqwRtiq1KMyOkZUIvwIlPbDtL0B6
rdy4J7LwShxcs/nPT8yy//cTMwwGliDOBGG95vz9vzwxKrWWXn7BcV9HVOyn3wVUjrDONQbHeBb8
NAYqQjRlAUh7K1L9IUxNcwW7JFsbSIXpHBrLVEbkI7oGc0FX3+YpETJlo5Z0eEmKDEtKIQLRczSY
2wIHpYtBBCO3sWDeUS2gmEOdKxoA3Fh4HhKRHFPNdk7EHr2xHKT42Lh29V9Yt+WqHSwU4SG/th0z
MAiMbW3TIPaSExkwZD5EcvWfXx8TZ+a/v0LgEh1Js8BzLYPImH8vFa0smexpsBauzSBH+RmD6xxV
VlJ5HMJzHNHYr8LtH/cr64dTzV6f1B43ml/iMiwHGvJoh8aHNkP2QEjDeIEcMq6qXldQlHzteYIc
rTh/XfjYO88TPQBaDt1wCMx8qRtj9IYBWZZV+I21F/tFEiebgmnTt4I+yqR3e6XMiHdpHgENBljf
He6it5i+FgFquk7Mtx42Z1KP850KqhcCKhsAI1m1nDIm8HHniYsoQDNr9QS2yQ/GhzyX+rFkCT22
CTAK8gxvRYsYqkGFdqmbyjyk3niVhUO6wP1rI4BXeoM6S9oer9Yz72Xa7iAZrVXpgTCZs+OyOqiX
KTPZxeBrDfUO8/xyUkeH6MQtgW4BqbeyW0zuOC7w+NbkHNFSXmTEKC9dQWeiKHVxtEV3qfSi3QZ5
QHxktbif5oPQ8Ja6AgupchU8AoheGtZkblP084BayeiqQp9jOPJH1vZpmZfluDZgCB7MMna22Rjv
zU5LrpnmvGg2VDuHCcGRTRcCV0Hfeb6HXxkwqzclu/vb1HmPTIKajYUtjvQ33b/RKEUHXuUd5sU+
Yak14y1yLn9BivN0nDXn7BXyu9l06I/HyH4tWAsenKb4MXYltpNgGrZGNJX/l73zSI6c2bL0ivDM
IRxiGloxqMkkJzAmMwmtHXJLvYzeWH8A62X+VW1WZT3vSRgRAhGMAODu957znY0W9g8VNRuUY8Wm
sgMbXZ+NAIDvpJSOPPhkQK4HppA0+k0AFaQWUeXq/I202hy7EJ4B32u9e69gdJoFOVZawlu3MOO4
aGK32ZyzF+tyX2jaU0YHDQ0SjDw9DeSaTl4P/+epy7VHTtmMZOkEe2SVil04au0xKgtmrQlRLjEq
mIsuyQunMvuSxVhWCA9L+qI7dLV3zgMA6mCsh9vELT5K1fW/iJ7RHge/ZGbTONENtnw+duVdmhhC
bTnoyX3X5+eQeHQugaD2HLfJjiSxvbdMCR6q2EjOTuhDGPAJx7UJ/DoBHwQ6FOenspUoPw3yrIkW
PBttybEYYFly60f6MOiSbLN+SqbwvcSBv2KyHh5HD9fe6HIwq6FiVxCu17aeFy/eHO6hK0nw4aTy
F492IDNIYIWUlm8G4C0nWin4fac4U4e68rGLjRpt+/k+5BJEBIT9kS4H7IsAh9ZpI7pyPFPEHc9h
Id60Uomda1H+K50Hx8xD8Lbmq5kb9C3Hytj6iADWiY4raFPVtjhAvLgsvUXmAMPN8pfbEixopQk+
nUJFu4xLnzXMrcO5XDK0OUioiED5RjTTTVjn96GFOUHBxUuJN6H+lDs7s1M/UtXYn7quHguiA14S
s8TMrdN0XZ6JFQ3LYOCR4/Tugvb+sJMZiFeX4hRHI1rcvH/PoyR+D4W2MaHNehGchmzImvteKu9G
eOM+CFLyW0psBmUrims931S4mi85qAMYnBee3dOj9OpHHXXMLhcDfR8nhc+qYzafUldcMq+kkodY
CsygzaxossJNYvv6rqVHnhwKHdh+kuP76II4ucaxIv0B1dsxM1vt4ldGsUNQHjyoPsO6ZTjeq6/8
X46oy3dHIfYOOqS/o3oo3Ci6c0r1Zdqj8UPPMgg1JIwc+ikwfyRJeawcJ3hqkVJfQVES8Dw/LSeY
b6tbHKUy46Lt40c7Rrln3aRDCSZn7O900+vvGHr7u7obIAdYESkg8wOJYaljU4kfEF1hr2NOB9LE
9QR1E55IZbrj1S7H8SoDOFgcvi6gZR0A13JnNz9cjwhIkEaJLQOpdUY+DD13njo32STOMVbu/TQZ
d23GpJw4Bk46zl00YtyMbcSiYJHWf/+53Lts13ppbBkGP4uRZS7Kb3lQrdXfGh0TfC0qVkDK83Ni
inU50LS3CCgh+9PCB+R15zYNWr4xAkLraFP5KTGxBp0+pNkBgxlab1k7SERQzwAqQwHvw6spYDPW
KcHlWH+UfkR9r57jLj8JE4dihPx6X4mJRAKlN9cmPS8b7RDT5W2jkw5U/S5spEdHyoHNGTGvdpJ+
29aDc2OL1L0JQveLBilrHn6FvdFnWJJNGJu59TGUZJXogXpPkB/dLCLqfHTzAxKjh9gD2EJeiXmW
1aSOrpvhn7DsFz0nAkq3iY6Ab1vNio2hAZNPWxlV/2x1tzNMyDrJOHqn1lFbXtBEQX0a/dNYVBYZ
o2WA1xnAO4L1dw9G4brFBveoygTzf5SylOlt1kNjgtWtCCYdKdhIr7laVwWeKz+y8sfREL9ZRWIJ
mrey3gMWW6A7GiiiEwpmO9bBUxwUbXut5xuTFfhO6CktmHlzeUDW4a1dte4eV4hzWG68huukkXja
TUuuaeE9u72jPzXeozvgyIsqjNQNa/FVOTjBPodcjilcYZ3uGGyi4qcKMeRPgBgTD6hQ5DAUVuld
2+bdMwdluKUWVl/tEJNrHc9N2oSY6QaQ+6PuuOEJ0+uAqVKjlMay81B5XTbrXB4cJJDUBNR4Xm66
No52Nd2nQ1pRnrat57oJEIdC8wCPzcTQJOeGHhqBw2Cu0nWEDefO9t3+SEow+QfUgPd+1SI0tLt3
0rXwDcR0N02KFmiM7pNU2STPjOHOrfBhVPBez5KOLbXOFxeJsxHI+h2TlEa+7ba1Sh9pYJ1eqCyB
qiKapG+KGymxAk6QHSmlGUAcsHJQ36okyd1ioGVuTa8tSEDT0aEPuzRIZ0N8FToMLZ1nQEkTdKMm
DZ3WUBq3I5Zalprdj37wDlNv1RejpqI0TuXZZaBnnETAhtqCkHvCpPcGk897HYKA2Xjx/RQ54VHO
wh1dQjhMLuQTO/zsGuA1cwo+jA4hKKocAn/6nojcpL02QLGvzqCzxiQdtQlJvad+b1xk5mUgA2E2
e7Ew7kuGgWPOOTsU8MzEEOKqnqRxcuI6W4cjS380reFR8wgtz0Md8L6BHhz3hnfSJaDBorxajeHj
nq59qrgaWcvecGO1BAE2fvCJWu7YuY36WQDom9NAnWdj4BstRh+yuAcj1ldJvbOpjV1F3Td7JXt3
14UBrSKPaK/OCvsPXM9JMGxM9Na9aqxdTZ9u9PydF3YxzFDhUUDr/KtIiUrwEC+t4eoxtbGt8E5x
HBww3OmHMK/LO+n2JsSJJH8XXnNKPQubSuDJW1srXqwy7X/ANHRYs9fybjLraJsAJY4kXncmneah
KUVzjhKC6VSsjyerGfITSnwUoHYWnCGOR8fcNunk+ADOXK3tt0TUd1gdCP1lGpx/SIdFUZIPzxYq
MJr8tbNlrM0/YnHXlBhKp6rusFcN2UNnkyZVDX6/ERmTxDVpeCUed84v1wvtkxjjWWwLR9BMxse5
Lp35Kv8wxnqEQOnNizVtW1aFeqBLw1S0xEerm3JNQqv+xgwUNWiZPoZeGl4M4jqPjPPpvh6QORse
ym4kXrBg8Hl2OrrZqntsKi3dICuq9oXJz69zcH2pSRvveyi5ZVf/KHL9nq/o3efS/65xIqx6u7Ze
rQEwC0UomYfTpWsM87nw6WArA01FGb3pgB1XU5h3L0PEHDjRepY4k5IHmZoe5s3MP0BR+jQdTyC8
n+oTS+2XppDhbWo20RaAlYbkSTK9kOUPX1AQRSr1nAXlT+GL/AeCHKgphg+Bsh6DS+4jIDAnIKpN
xpVWyxs848ob19T7yGvDHGnH3p6Gw76M+/S1qfQ72brHMYvo0s03wdSTotwP+LYnFzI0NyOOubRk
wAoGMloDy6c45+BzkjVtQoLfMJWWe9fNGdGm0+jb3nkc1FOGmOje1uPioPkoiRvq2puwd6Z93MD+
TipXnvIaKBMu5uZMtvShcUd1Rq+JFKTMNiqdDi0W6qPfjs61BYmyiQfLmUgQmM7YF+RdHQLoFxS6
MJmK+mIDkeb3oMo9E3ib2XIyVDVazl7t+6DPMWoO3S6wc+OctDrNdWxLUQ1jRiSI5PtSj09BHhuH
MnMBkLTA9kXsVre6GWF+aH37rYY/t0YKi0kCTvWeujrQGNNHcW5O22mGpIeogfNRe26GdTS81Y4z
vAJeDk5Z64lN2Tu/rSqOTlnqJ7cGWRJHZR0HNduQm9zDsD+ILZqZmKwoPd40euc9T7j102aKYKiE
qLZlD02AEUPzEMKTQgfsfGb4qZyeNRIG98UuI5ZaExaDrM/HPfojFj6zKQbQZ7qxXNLGfRGsI5wh
u6Rzk/siw80qPHfV9wP+6KiEqw7L2B8JVdHAVCNcRWuh8rIGjULYaR1LhJrscp3VKenHQXzXYtW4
AyWEs7SlilqU+5jW7w6bEtLWbtBPE9IOgBXTdBDGQPUAFIOqbNIDZwc2JoD0hTwWXHRjt5c2x0fo
R7MjTI32JkfFtKLq82Smrf7ZiQct78xTV4pwU6DYPBGJ7p1ile+EiZ1VEBR4xkaSAdomJiaUYbdJ
GzOg0tMjTKg7qAS6hQwQ/E+zq6LRuWSZxuqubO6xINwXRAneVZV7kOAUrkXS3MZw9hGnIc80XSO+
BiCS0Xqo/jREIZf8FAygLmhb9UY8wiiWFopzCtPYNoanaszwlvg6GCAU2mNCEyLuQndbcQ5gyO0h
KRiFsUZ6ZerI7RsiuECbavy/IeFBbcpSxcvdU5oYDiFsJDgHhRVb83pj2LskgQjfCU+y6lBO2NaE
OxcMg4Yyd5NWmfkSTuCy0dYqYNYPQRKaD0VUIDTw0LKij6hIzxrRjnXBMcKuc6yLzj8PGR0j4I0+
To6kvwZWkKHL7sXatmWHfoiaK1kRJpKZurpBtvuc0yJ6zGaxNKqXVyyP+GBI7tm6plVtKVVgmyHD
ptTv2vlm+WsaTGJIUxPB1J8HMq0Kd1Vn09yZ75Oj0AEBDM1l8NEppLN2wg0SUNJefQ9MCKWcZ+6w
/GGCMmknWhaNtk4S6yIdo3/QRpQIZYYQr+VQewEQeN9ANfisS/gDonXHR6TZUMYA/AR+QmsliUnh
1uJhOw1J/lj4GL7Ramg/hn5609Oo/23Az5smmb8y8e+Q9MO5n5zPvCqI4KubFGKqGZxoHdssU73w
eczyT5qe9a9BVCfwpDZOdozp1L6HC/PR3BtZTmH5sIvQfBs0QFZdn8ZnQm2KlzomlKEs5QM1BCq3
hNsOgYxecxNgryLhA5yHKa7KwnrqoZDwTFBaTWnQGY5VQSqbdTv2ZsTMEJ6CVSr1KXV/C/y4eUuJ
st36qurWLBZmu5WRPUO7w5xnckrlsZc+WwMd1WTUJ0o2ZfY8hMF61JNok1vK2kdpmb9EDeWUQFbj
EXBM8cJS1Qb00UznQIr6OJU6qLtSYdq18tlrGfQhfppHwDpqMzjMU8M69R88zbMeaAdbicmyA9+6
8up1joxm8s1PM6SdFGg1DZmxIobBPEQKDgxKnU0pm4OJRi6hYUcD1wKqHUA16+CUW1ULylQz31Xx
1Sj3poUsQtsKr+JotZeEi8okxhFIQpitcS39BFVwbI8V0C3TnxjSxv7TsrJm0yMhssr6JSEpr0sy
cg6mfgOJ0aOcGryh3ErXpgE6wNIfw64C/RXf2sGcGmfZn3nyGEyQMNCJbgeT9cGQ6N0GygbhCENO
UKDe0Gil/uTQ+nM9DMPBs67GN83oHPh9YC+NmaVViRc9MHBnuwTskbMGRi1KtHBNBrmxPCOPKPUx
8tKOnymAMOl1SZ744EngKJgplQRpYQbZCnd/BjcGNvBIKyCL4Ct5vwsTsItn2/BBsx5bCX53/P9Q
MImeZRGUyPEgBVpRImYjAmxY7dibwEvBc6Esm/rGp0plbWF/odwsjTuX7yf1+6cmxztgB/pvSTCZ
9N0d/AIL3D7aOThpFxnN+kSHcSDOfsRZTqESydcmVY9kyLPOfqXLTD/UFS/Sqa42hSrXJ6uzTolu
nBi5DJ1Vmmojcwd48MuX6SGmoLPB2ljWXAonB/OnQ8wTTPQbS5k/y+zeTl4s/PwrPD/DPu2Ja5I9
LfcevwTYjQfoTTSpVfquJmiaIhm2NhT2VdDoZ5042MZx5TbM4AnVTYEbPKCRU8qa4MIsIH4iyt8l
Z3A8vGM8bhGsVs+6Ts2jjMkXR+lKLa+JATkwhhG0GM3wIPliFnf0yLOtDeOOZA9FEC54+TyycHCQ
WxJFuJY8QtdLn2OkN0HbBfd6ngHsMJ1fVRb+liSOrBo0F6pmgdREGoZJXEShc0pz6t6DrtTK0DC/
c9jeIBDPNwbnLz1XfroweLVMgOFAJ78oUZ8NNyGFJVAMN9kT3ElrXSZTsubCdFPYkAczsEx5X+He
939GNRNAszYTareQqJrp0datfD+I5Crx4uOpI4QrBB8eyOFdTxhgiwaUlZiIPhPej0jmZ5K7d0KO
MTG1dDbRPW9w3NkQpVHn58693iDVyNv0VXVptEJxvQLGMac4YDyKIuvs2zE1zWBLX+5tAJkra+Kq
tJwQh6KiDCAjbEzGODPnVzZmuVWjg+vKSTMm2fw0RRM5rh7wQaIVUGO0Zrut9eGF4kG0y7PzQPzI
Vlke1uVr2FAPKqoJm481EQ5PzrWWYvlAQArcsCLtzgLrAmbwiICrWeEWDQj8xaNf1RvUFz2kaqJQ
uAx6Bjl0kiBrpOSILXsgNiGWu1UXVE84ln5Vff3isj5WAc145dOEsVifraD0NU8FlJhD0ESEyULb
Xlu2g8yzd55N8r6tlhUs/fNg19f+qeGMyiMqVXR6Gf7UpmlqGhaWhQlOFGCdkmA/a8dWbqsfM6aI
5CdSqVHmTGPBo+ySUQCSH1nL7GDSSCEW6tOqC9hnTWvtBqcmNhsinIPdmeaNxzrAn9qDJlqmg/mu
caz7tD9SnuObTjMCA0wTKsPobqckvEYmzL7WhOV0ckIkus7g3SDAPbYO4ED6od5aZGazHhtEMZHj
kdlT5chpU340BzXDICgiTVwk6oTwRmqnmtlWq3TsN6rkvE4VfuFWN78SchiaSP8ZuYPBB53Gzatp
1e2tBvtgC4/0x+RMj4DOnesw31iqiy9JELL8siMm5TQKUX9WUOHgFeH29CGacn12kR9RIX8EVg5s
sIQci/EfoGaYk4pSrBQfiDRQTOwWgF/GY5obBYsuNyRwVrGTovAp0oAlrh1OK2uMs7VP64b41XFb
xvxIVlBEGAh3Oqi+QxmpbemW8bbQZu6cUkRtFeE+Nkw4TwknVpaeZMfI2FFEWtfBcK/bwzEeW2Q+
GNy2sQzuAeW9ZI3jHdx8+AhqSvPuPBwNnf3QB0GxsQxWV233GBvdV1URrW1p92aRI8zRqmgLiV4m
NgslGm29hHvX2/629xuik+p0h9DHpqe7jsZRHYwgU9vCIG6FadgUDTApKzKPABZlq4l2yTaXCcNs
7G5ieutrfV5iZEi3fBJnmE9/GUNp7bKuvZG9aLcJzgRn9mLzAmMVyvyXfRDJW90Ie+VMJVAfoqSH
JHtoOK5Q4CDRrCTG9CE++g55NFVgWLvwoe/AnSb91MNqAlGIQpmKVyjWUAUIuEvFPqUAfZjgSVE3
AOVRqUPitOVpCNU2tuvxYNb1fmoH1NhFxGmeDVsmbWgryIhYD25AhW6aGMxYnytNEI8mjF9pKuWm
xWYPFHTY0dwiItwV0Y7FU3PCYONAa+8CP0ZpZgz7CCvLAEdRegA7c6ro21Zlb1pLdApRChrPToDz
AkBAeO33KzrcEFWSXnLuRtotUTseilyGKgqqRnaVL4FN0JPqB0H8OIh3WG/bxqarZsjwQluRPsvc
E5PxTeEwcRDoSEgUT0j60H6n8/UmEChLWrKLgFe5eO7TexxeHGEN5RWBEZqWwdk3I+/GNfsneLIJ
sKQQK0qSvk62cBG2dtbO+dIE1TK6XIqyzhYz5G1bxPd9lxGpOkUk4TlMQSprlRsd8CCjOJi++u0A
11mJBnV2lBRfGZX5bSXn3CJr+mV26GLM1PvpSP934IJVbs3qZez8V2eITUqTyZfubbsEtkSfI9cq
u9+VjWeE0ikMGwwWmgRUpca7bhg3WWG7INyCW3NWj0cA4TaZpf10uECsvSl4klVPIa00CF2kZzfH
6NgMJtF1xBxz6AvoCwkMhYpScBkKDmMV9VeGhgqJPosOIk9Yq6yNsJW7IR8eiHonylcN+EoDjNVW
orQ3m1EZrnXR3SIIqu+sDmBo5FAKzQ0vuGVsQ77oUjFDd1w8Yfq5QM7w36aGCUlqDdlRtzT9B9ni
vtwbqgzeeyiyGEmQ5iybgekhwrCj12FM4lNCU29jNZNxE+hgM6EGPRiRnj5WgSCQwZjI8J0/k2mA
BOy9qb/tR2yiZokz2CdDE32ht2X2Yh4Y5QTQZmSDeRzdplQQrhG0oCjDGBMR6rT1cO4ejbRI3txu
p0TxIag+3+PHdveqLgyc+E383iIg8aw2vWnz4sud+22t8Pc9tb6bZQtYz/ddUyQkTSh6cctdzb+f
tWwt99OX/37h37uoDO7phNr/2Nf8LEHRCB8KezY6Pzt6PWpKYPH7RMTezciCmINTp/FqkAOTIkGT
Wp0x40yAtnsJSyBNnD2v2ZI3PdF/lB0lrKSnghzR0HofvAkugK4V90MhuEEVmhSp+4+7mjDd9wPg
KzlOhHX/+Z9aaezbwHG+P9py/3yX4/QOjn6BKXD+kP38jH98NzwDFK77/aLlfpvW5XLX313/eWHo
c0bmrtDX7dGfv+4YkznXkui6fB9A+muM6vmeOTYN4OVf7tFkCkcx+2W/SdW5N17ot2TR/nvz+7Pp
dEeXR5fPsOxbCFSB83f6/Qxqvftq3vx+/fzosvn3n5mfMcyt1u8XBHH3vfl3lz4tAd83PbBiLvmu
bVbvI1tT96DOt5rWquuyBR4yOGY6GhRSd8O+xVDD+eHVkbjLyqcMX+w94pNsx+Qx3iybyXwflZhy
1xsy+L4vlU19T7mQ2bUk3YcgKRK75FQOoEpYfC6vA0JU3Vd2odNfacBhzi/53qGISLKsKewvm8sD
ONtZ9YiU2e38dst7ck4E+ybD3bPct9ywMEqpyWiEnc3PW25A/5T7RDUIjOb3WN7X9xPUGi5ZZstT
lgeKPhv2vhizf9yXwGfcjzT61svLliePiSv3rGDoW/15D3cK/X01IF2qx0rxC+PeP/hd5gF35d9c
9h9rZnbIXRcW8p/X9RowQmKDySP8cx8w/O7g++C+/r6nqXJxmOJGrJZdLU+WhrAOXPZIxJpfuzzg
lg4NM6fr//HaKqbz49Bv+cd7qFpkx35eFv993173qyOmJ6aBf34L7DLdMTd0pOF/3gOkhoCxzILs
+3dN0FscmVDTQfj7P9QkaBhZQ4jIn/uobsUndKt0vpfvSA2INprA//q7a2Gk6kS35PffV3GCjae8
9z7/3mXRhp/DGX7+/ZwIzXEQTSYBlv8+jMyhDM9TqN7+7r7s6+xMWsDr333lNFrOLWWBv3cRVYTL
1y6el30tvwFlIeMsLP/x7+4xeDlnG2rv391PoPlxcovvw255oZGE+cX0mru/uw+qprlkdXH7d195
0g2X2C6uJleRNZNiVuko8jmVn1I91Z70Xj9p3jzAlaOGxxhGZAJWF0kQDxZJB8CPHPbj8qjPVGtr
10LfLY+WiMD3AIG6zfKo5dj6ifGKKNb5tZPykmuoGa/Lg10FCktnCdDqyutokFKuybrmcXmqUbV3
kfLy2+Wp9GfalY4l+bw8mBoQFjt4z4R28AnDiCoV3b/g+zPkJuQaT0XaenkU7990pmZBZ3j+DBFG
lFsvF3fLlmdX9SOV4tX3Z0hYdYmWVAJj3q/Mxlfcsul12U9fgncoQOqfllfWYdFtSi+W++XRLg34
Cogk2S6P6qg8jnZI7MyySb1svEwlesNl02R9etdn9veeXMOanuAMf38E2u+Hyc2078+X+/GXIuDi
ZnmTWJkweV3dPi67qYwx3Hqs+PbLJgjFGoE4bd1lU5RpPrNwaDr8x+823fS+9rFsAW/p75uo2i3/
6HIXJn2F6ICZ3gSB2taiTUvL9h0x1K1tFDR5M5avg8dqoMsNVrO1cen7LDySuGxfxhTqMezr4kSH
XqdA3gRnrGD2kxWQlxnLjNSXogXiOf+lqQLA27y5PG95xbKphqK51UklYnJqP1VC9E8E1y8by84c
L70Uju3eLs/Gh0JggpCgeZZdTxi3lT7K/fKCgY4j1UgDbd68Mx2k/anGmvO9O3jQzlXTg4dlT5om
kBog/J33Izv1PyiQdfFfhZwmSGTLMoTEl4QxyRL/WerqKRyMxMgNmxHM493otvJliC86OQNtzWHv
EzXmKB1InYCvuY0JVQ9WMVJzZRfjLyNsCCeInU9X1eoSNIVxlwls7YGeId51EK6XljrgeUJm0w/V
q9MYv+JCpbdhUDsbCNwIO3CLojw7EYfuvcvW9bea4Zog84rwKcvGF1A97oeKC3PVY5O61RibN76Z
Rixf0mwr+sS5jfyMPt4wWqeh/wLoom2EBqXJMmpKT+R37PoIl9xE729X1GNyFDofrHPIN3Mi5Alx
J0HWtbejo8aLb4J4sHtG7ziUO2sCIDZp8yktghMTVSLIMllfzdgS91Pu07ZgxZa3vrGvGtrsGkXh
S4qdaiu6vj5SunGPbbYwmmsxn1IgNIucWgo5eTSZUdkbNjwrKwEYlaHYCvEQblytljc0extgJE1w
Z0s4edFcZEodwzhUaEzXiLi0Vw/FVhPn7S7NDdLTya9FB2iBVJW+oZ2c4JSThvYLH9bvRf37/y1/
/43lT3f+oZD+vyx/x6b++N//K/1PJsH5Fd+uP1P+y3YtmmueTnIdPSP3364/0/qXge5IF4bjmrgB
dVTU/+H6M81/kbroeo6JLcNlMLL/uP4M718WZkBLYNTzkN275v+L68/R5zP8H64/w8GYpHPqS8tw
TOyH/8WEkEn86TQX6rWm2yUxn1XXPiHdNB40yg0/fE10LfNg0y3Wet/RRqzHzrlQX3Tex8FQZA1a
JbMbsx8UxHGrXY+JNjAuieGna0baoTVp9HhRQxU2TakFxLEPd6uifbEKay8+GjAnTqLUNWulRsuD
EYUO5s3S+5yu8FA2QAjQSWOznfwvMeKG2XbANeJ9kaiBCC8IONqmjHMm1yOCdQxemU4MjZYfcPXl
dyV8v40Dh+XViwlMsIOyPvLtxB8m6TYf2cyH3JqdFpwZ/63TVNv+KTGYEoL8zqB30LOSJOb0/vhG
OLz1e/DBG24re+h+Dvj/u5XT5XV2kDSHkKxptu3vtNQmscWMR24L1RfmlydiPduEuh3JNd6fpKXh
OFQGJo4MQ3KWRSnE+0avuH6MYyx2CAMoDaFtCKijTlJL92GZm/LYKa2GNjCN8VYPxHQj3E5iGkj7
h8AvEypbdvPpSp10GN+dTkU91Fwt3BRVhx4yR0lK984lh4iG1RivzRBRsaEN4M9sLwHk4vfrKcTU
Gbd6SLJdHlLjiTzlvSCPErcpqHd/bbSw9lYwa+ZM4t74pSVj8B7ULQWsqtIJbFSlu6lLModaFNDo
ZhlE3sqkM/WVkPog12mSGA95EoubURUIo4STc1RZ5sZI+4EQNdd5xocm9xMZSNyKGDlciXUazRDg
sMg2A2Z4KPV33TgcgHJQaQglY4dD5974DRT4S2XarUL+tbbSoFiLbjacjNByYs1+aKbwAaGmTanI
f+WQ/B3E2aVSRbzvPK9fx5Rs0gwepIFiOg9xGAZ13DyUmK7WRNGB4JvqrUmfJyUHzDmYPTg3D3Rt
G2TdPtAdwqlQM/8WTes+TEOr7asKT0IjsuqeQA3nNodoz++Abm4H6J/MG1/L+xvifIx7AKwRlL4S
zJESF0QU8EJd9ZBn1ngZmQTeE37bXdBD/W5IGKK52wZEbRnqwqBdnseUJswq7AbAQTiccP0QU6gZ
fLcuVegVJ9VnUiBjDmnccmDjvzdjYMNBG7zSWicJxoh/uUVYr+PURCTlUrwksOanP5SvpmzNXZKa
F8iP2ORqCw1E2T/SDXsS+ZiQyWOgC7DJwU0Gyz4iEho2eifkqaDQtO4ALa1sT7KAa/qSE02nFQg7
fzYzzeeOsZOZcxXN8Owr4xI7fPdpbH8Ccj/5Gk/TvPqjsUN7A3niMsPmbOg21OanOxdVB/gKjEZ9
6iQPvY0gkpTV18CSD4Yoix0NtGLn2jWzqkEjElpG6dodIhPkLOFqwoObxLhJkS3337osZdpqFWvp
6Og0IvtnlsiPHC7qBvIYLaYJ5oGRTuJRuuiQyE5/kT4tt1gPoBFPY3owaIFsyoTEzslI0Ws1sXaJ
05BpD/6ivZivESW0FrgR3rRGSGCRWTVEN4K8EbAcfvmAU4L8x4AzMW0bnbO6wnaK1mIXmgo/S2Tf
GpUE+YYa4bVTxXBbxFEDgif5EUZxT2owGZ4uh3Wy1Y3hPUO8ttMb+lulG1Gdzk2uWgin6N/7QflJ
Jxg2dDOLdaizZiZzMnIv4rKqttAI2lUUOG+ZwdI5SSdCZHzb2XAFrNDiFeZrb+TTHVfQcpvFWXIT
OlGzDnOUz/xiOQl/nc7ciel7LBGrMj8E5rykl9EeBB/WZPW6MtDGVVVl7/PJsm/aIMq+HA39tLQb
75deCAhczDNNgPyFDVk3v1EZlmjNzB9jpuVrIoKvRhtiZqGk+aBptb8RhRUwP0LMHhbWW9kS2K6V
IaKviHxzzcC561VxcMxBX9DMtvH9JcRe8zsV9paABQd1gfEZjegE0zkW3Z7KdpdU6ZzrYT9i/4Xs
ZIjhXtPULecmR44DOki14mcFoYvgikAZu57I7qwatyBYHn2i3VxQKci6D5q8bdNbxOdFePVpTXlY
DXBw10/F9FOR7Jma+D0+c5nCAJd0GQvMBrrn7CrrqzQ+iunalq9tMa5DWbk7o86jtaH2ie3A3WhY
EzbFpk4dnFbtc9k2N8yMkRLZJJlRUa8fh4kEjvYyeY81hAoK3GDv6nuzAjWWroLiMWuD7ZRZv2H+
XYWlk2bHoAq1NQY+TXWR/GuieUIp1gGFNvsUon0jJeoibZpTsq2KrU+3a6MpZ93jEggH/SuQ+bPt
zsZcHQNTod0E1AFs774rP0FCCSAREue/Uw+4lz9dfcYvkKtFikO2Blc6JjdpjpzKPGqYIVq0tDJD
BAItiq5NjjEpetSSif76cMAVdwjHCo3nWcZzbhOkRNJxmuCjIv3LgB0+FsVtq5OhJ9u99H4G1XgR
WPSsmuiB2WvRzue2SYZkx1U8M6ZdILOcwMj3lHCt0BlXDhOb1nywezzz+dUj4Yz/S1MVqxz3ahT3
3lQcpInAWP9lSKzATcnNSPu76Wm9a+pumPULeKPtEv2hrnZube0p1h3KAV4/QERW9BgkkuIoei4/
YK7OCjewTH4k8nfVHWKXFMO70HrPQLXX/IJT/6OM6Lb9H+bOZDtuJbuiX4RaCCDQTbPPZPZMthMs
iSLR9z2+3jtU9qrywANPvDxRPT2y9CQqmYi495y9Eyo+CwV0Gdx93N+08VeifRJ5W07Om0eaePRZ
8VUrIR4TUteo3EaRs27KPdBeq7t0KvAanaGkLyb8vVEh70n02lbnntRWC6TAhHTPBqJoTqIRn/B2
FrP1KRn42qmBa6l6C1wGJzorJcegZGicPe3sckDU0hdB/083iqPoy70WPxfuhyzZSfLuxfTTY3Ab
ByPc3DDE5zk/DRlaUEwN4WtpHmf4o2z8lzGA4g6+J53tud+F2rMBRQFP3aoe16U4xDEWAbdYa06w
12v3zHLjMotGxap4reWPXPiMyZjxT7JZTzShJhkcuZFCRqHIq0c6QIsEUEXwNDrOs9HGVw5WD8Ls
/cL105e6S+9DqT07TXRsZgkKJ98Qc4ESXcTWQ8OTzRsaGYHRdp9zI35tWYtsdS6PfLXBD+gmX3r2
GwlVLo5l/kGvgSwZPtW8JLrSmvy0NVowoGgIX0x/kq7/AxcNmq1Ed4YLnsJPdgkSV3PWhog4QtVE
i1aoLHh8WzDOpyGOWDFpunOzcps0EwyfiPUtOEmJWZqUykTMj3NmRzg7RpCul1q9REErb02r11xC
vXYVmLWx9yA0MDTrSpIBmea8aZWYKVTIpCM1T/3wyQ+JwQZe3X1rXUVOo/DqySVskrntVVYGaeyB
2tu85FJBYLTPs+F5dFPQgOg/hO6v80FmBAyyNOSZMtVwa7cysoOUCbJJngfWvSfJtPgO6phseBqG
wO3Wju9pLJhDkxPxoq8tl8aT0cGxJ3Yf98ZK+LamuAZp9+DZPJ2dwhvIkHKXSpb/p/fc/4/kGoPp
D3Sf/4Fcs69/Jf/tDqs+/Z93WOn+g6axpzvEw4XC0PCRf5JrTPcfnqAm7bq6LSzDlFwf/+sO6/wD
2o0uudiajqE7Ov3w/yTXcIfl023bxQT8F3cj/zd3WJrmXIf//RLLLVlalutSQueCS+NLffzfGttp
JvOBgXO+Qmu2bKXvX/tm3GjAAU8zMy22ESkNxyhrp70vtRGWonPjxloyIJbJg+a1s2iE++R0YXHp
fV8j6Rube0IzFiYib8sKnk6IEZNV0Ck1OImf751WOttJ6tXdwzvGtjYCfdMvJsQ/3xK5EBno/qWG
nIvNwmm3sYWxZJ668dIEur3MQHg/txPD72w6z37QvbdGDSdN8AQTdngO5ktkCkbUvm7vPN4N5yjx
12Xhxk9Gq6JcIszODpssEZm0DCjaYCNHw2o1ZrSsWKiTQZXaRoxG/JJV1i/N8eI/fdbhqtett7T2
nygi2Vvg45Ag9Ta4Cy0M7iaSBfICrVwlXpOcmmJ6EYnfH5zcrtd1VZu/+mafRJ71qdHBWCG6fbGD
uF415GluVpc+izExnjo4wFswi/US+2J2q9QH7fqPCCnQJHUnD4Zd6Li39JHM30RTvrI/Clb5W8nj
EwqAOIS8rNaJD/XeyWpzXza5jRhE7nLbhdeskbgB6Dqs89qxeF+2S0TVfXmmbr9wBUvyOqiu4WzV
CIjtgKEwO3876HibgbQOdanlcvxfP8Sh0R56kQDrrvNqG4Ww3id+6yjMnOaQ2zQHwyaBpa9X/JTm
yYHn30cfU+ROYpdHr2SniuHA2/L+Jw5unvwxonm4zRJMCNpf1tdRNd7+/jvfN35ok7QHBkUmltcY
FpwY2fFWz0WI4CWnfrAifSfuaKvg3ns0LTU78bZjSqJicAZSn25XU5mKnkXQ5GsAVvPiLzON+s3R
4AWnpE3VGr8NihDFRmReAhqkiOmYO4hB//5gJHhsc7stiQuqS3oQtY/Ktf27Pn65VF0fI6Pt2Xam
Z4EingEL91PPql9cXzujpLUvTBm7jVcUARDt3jsNJontKY/9TYAN9jTFDr41Su7oLAcqFMF//uA3
Ad8vE7PgKB22os8ipZWfka7gqLG4kOTlW63cNYay2HTKZxOzq3uaUNzwNqJtuetyt1D+G+YnmHAA
wi7nkohykOLJcRHmuCMZtbzDoUNzTJGC8eqQGUJKq1w7gcC6I9DvkJrlGWvQVsTL0xpdugtg3G5R
n21KgnalIddCI4w/NSVGKpc6jy2LEZ643a9sCO0eyR8vxAdkIgYyDZLa8eg9FcoZ1CEPGkHgsWLA
J9RDKF3nKIbom4dHX1mHAAoymh4wEXEcPWioiXrlKEqUrcjt8BbxwAeRrlxGubIajal3C3xWzKR1
5Z7iyILpyyLmbLOQKUpnYp8ZUzCCwvmCmgJnUGVQapVLKUKqZKfUGeLxONBTOnIFVZfXfjtUmJic
SjmZlJ0pjcCEY2sS9L/DCX+Tq0xORH42BmonXTmeMnoxo7I+TRL/k5qsFPigpDJD5X8lUek81PTN
lYeqJhCiA5/BKJX3uKX+7UNRgZ3q788DT/moEFP961/9/feJ+oy//+6fvxg7An/p4nHa26qj+/cH
4bLgsuaKvrGyZNXKiBWwQP/nP3WJEXO4NuSroNi8FqmOYUt9HggfYsjefOt5AdMBQNhlwZg6FAJr
VzgpYde/fv73wwYXQdSm6pP+fuTvD5pygOnIwIi9fWCqkOt/fezvp3bzh9lTwfKmGUAP7MHniuwO
VXpNBxyEk4zog/dsMG2hLth3BklK5TFzG54ZltmKA1/a4GEWWbmd9IB+n/rpbP3MnmedsGeesrvb
4fOMSJ0++jInhSPDy9+fzRoE2snYFgWhhqC05EJTfjVLbQWUcc1U7rUmwJWnbGyTpbxsytCGi+ce
wKTc1MreFqJxy0ImpS1iN00Z3mA4kD5B+ubE0UMyTNtShIBmjBiOEjVtyKl51UuccXbUIUzFIsfG
YkLBSX9JGeZiVHOKF7xwkc81ykKnKx+dUGa60bnZ+EeWU8/1qqOo7eCww+GwqpHazb18ZLH2MiC7
65T1zmm0a40Gj4MAibVunaPHw76OMGsgO93vyN6+K3YtvwwFC2rnkKlx7DnFykK5hwaST0LCZ7bV
XYA3G5DzsWwkuZZwME17+v74+8A3/+Yb/CVB7JcJFm+I/lo6bR39ijGh1kBW9ikvpptryYONIrBJ
oa6XY3+PxhFNwp0wAyMKnlK6yTShyt5BXr2PoKEMInROdOn05oxBi2fyu60jeMGacEnb+iZ6BywZ
Y5uw2vooDZux3WkoDitUhynKw0i5D3GaftvqwIIUkXs4qXqh/WFISDwXcaKOQLHiu699WGBBHRav
XWx9CmVbpCT73SoD4YLqJ1fqJnu2kTOWSBpJjcFOVZRi65b2GhyR8Qqz9Z7iR/CL34TAH+qXMZX6
0Uhfypi/KPSE6ziyaQsrT2SFMNKTJc1Ef4XpkwqY3d1NRHYIJgXZjhbhpFWLB/CaLbmbA8Uh3glg
lj5hkNnNkr8XZa100FdKNJY9OkudYVtSRTuKuHdg2LcgoUAy/vLBuyC766+ZfMwz78WdNj1sdJlB
VT4Qk6GUqNceOk2mxa9E1l9JkJzZaf+k9sCR5t4g4WyRcUbKysnewgLlgtwrRNlJmTJE4NlTKrcC
jJ4YcmboUfo6HWpSdAHsKCKkRev+7sTwMcP6AQu2aJt8gzHxwTTnAs/gNKAPDZw1XdMn15ppvyoC
ub4rA+33EDVXm4w/g0tCQJ8+alL28eDtkJUGABmcgPaQJfkkG5AcgneodVtG8ju9Y4BkE6uJGlpr
5sSEw5t+xhJHOLniZToa3JO08b2lIJYykXIFSKaGFgnCCH1Nh/oj5yuoo16NULBqjIUb5WQdlZ3V
BJJhmd5lshheVbsuM5fzMC47c3hpJr61fDSvBbpXoCysEbKfHg2sUeGD9Uz+xhCkKU8sUF6HphPq
2MJ5Qz8gidwrr2zg82QyK1yzsYN11kc/m6OhHdDREq789JWfNlSm2jS0r/kMHm1AMgdTRhltZ+W2
BUU0LqgcGSWJgUL5b3N8NiX1+1qZcW2Qwj6q3FY5c2GwZbzF49Et4ZFRj1gWyrDbKNfu2CrrrvLv
LkJneDaaksHcdHBR9BaoevFafkwBg2frBfj3yxR246JE7Qs3jlcSxRKJ9Deq+aNGSQhGBM+YVGZg
A0VwFnN2xRg8KHdwzTDVQiY8IxU2YuOjJ3QukA0XPdZhDf1wj4Z4sHjF64iJpTIUAwZifg2RbEBe
XCiLMSzOo2dmd6o72DIkRzVQiqOF+ThXDuSYFh5i5DONoJw7evblokuO6uIpVv5kTtXLzPbuWYhZ
WVpUZKaOsY5V3Q3ky5ayMHOCBSGgzMy87JDuJg9BCbRR7mYst90yiwhv5oidLQTPU2E+4zYyF6ly
P7vA0iZlgy7QQjN/xLLG/7WKiM0bqKOLrPmqdGxiGlJpGSKXNpCBdFzM1HHgaFiYuywyGdyKnuu3
oKWABqVliZoP8AiskLVrjzxHJD4VA6+1HfyJ0VyPIzmURGK+Ll2mfD4+r4hjZ4QcO1KW7Nmo3mZg
BDGD6bpd+EH+oSPV1iO+ApPybAclLzZYPykCbkuZuHud25oHScBA0i2Rdatfq0LeTUOFhz46bw2t
N/1/krRMO1OE321PUyc0jIuJCjxXTvAWOXiHJHxGFj4iDZ+j8CWYYHTY6MQnxCHQAm81mnGP4j0R
hXoB4t1y8ZBnykiedA/Z2h/mPL7Mylg+oC5vUZjPqMwz5TSXXXWOwvG7VLZzBFmPAv25hwY9UBNA
PYJoFVGtjN87F2v5bHz3sXFvaQe5yqc+2NnbhGDdBlpGLQPl9uQvhVKwh5ziaqTssxtsaesx27S+
IHh/Q3u7Vu9hIHeMr3dmyFnTRfHu2/JIKHApsBjVKODB+y8aWX84yg3PG/0iNGIMrsobbyiDvM93
9rzj0f86o5cPqN3OzjcS3E/Xr+oFphi9awdcbyw55PAIQ8GXwTmjjzs6of4SobGHT73S6nRlz+5b
Esd/EGjcpdb+mTftIO9ECfclJUga7rAUPIpDyxDSnWFQYPedld8iKGlwRpjgBiyqDryv7Jyuuqcz
fpxuGv+EaBMRPBUrs+lXaF5+JdEX3x/ZKs3SbzdFf+bHzRe9Ip5snWPfuq65G3H+W9PDblnmE6XJ
PPrmGxH4W+PwPThN9tmas1NhDZ8pvcZFBZG1rayfqmyv7K2BjnnwI7VnUbbf9eg1i8gqfwfJLeeO
zG2C7zZuvi+laWzmMP7l8ltKJ+NrnKtb0LKLEuchSk/DYJ8yw9uXZfAFV/2R0w7JxK2zuO8b1USL
jeg40XRSOTbtsDjU3ijYPHMV7BZ2FlM9ipN37lO9KX98z3g1+3BthMbTTPySrYf7ZoT6MYnbWwtA
dHIniPQhMbviROH7KH0aeZA2meWeHPVyrphVROcuMM/ksDd10ux4NhImH6l7LDR5tNhkmKFxrPv+
ak8v85gVzPJCjrauoOhlvUjxKWVFUDi+xua0t7VxZ3BLnYrmq+l3GYqTRUhaitahvu0HhvJtcegV
y9vv8SOMOSH3KoDy6D1gpLBBIF2ov3ti/MkM93cBQYT637HgUbOIO/fsMhHP7Wxr8v4RzNE3k58P
nnEBb4PE0KsM7SsbWN0udw1pooWZ0MINPYrylat9TBJoKLhQY5YXpwc/4kMQtm2D1FvmbCm2UUoJ
kCpm0M3m8K0ds2taatnCmqYbk09G41659mf91tY1I+r6knvDsOgdCOIsz+7WPL7XDXuLLmvvU7KK
eveWJg/291w1J/FdM9lWrQ+X/Nv0PLeuvyhbepxMZHkY+NbvsU1fCjUydfRbb2bWJa3jD54vJZ+y
Htq+XRFP2VJLTnZlEaytoaz2reYCQep5ws/3vO1e+lo+/OLvPbBd6lAoZ8qDU4BG3IiCt2aqTdbi
AUiUmNDSXMMQrrI/itXoyFU54fUIqmTDqZpdIs+9LYU2XnB9wTEKrMI6nLITnPRyM1ndmwiNd6j7
4SLajsTSj4a5ntwMoHxifAJrTdeBGfPXjQRiJ6EX6TJ+ZzZZv9eDYdLw+mSybW6s2jw69D5BTDW/
wwmKqdcACJ3OZhSGTzDqxwWkiwtTgKXVirO0QBHF0r6Q/aJM6XAu6SdprDzfmx4iz67t4MYniAY6
36jda1UZ5avX50c7tV+6JBOfUdktG82ujmqAklAnc8BJrTWbavWUU1EmSiaXc81wQbC6ZZdhn+FI
Q34o535ZOAmwuC41MRtnyQKsnE6hPgRPkrYInihYF8kX88ZMrYatnZ1ya0XY+FrSzKWKFC76kDwr
qENKwtonfIScAWa86fgYt6rcXvZSbLNRc+msJvMSipbTQG9WoApZPHgUJ76xERVlHsw6IkrTa4tJ
po6ZmWlBpDNGIk8H0IPuaT+yJEwmgmXmraqWLa2cLYnhF60N14hRqEPccJuIRdVEWEDUH9XivD/4
NQQdmaEaxGnBxoImT11dUp/Yf+sUn+QcaVniT5spYW+iEZQQO89i5VYaSJc++aX5hN/lH9Eogpdl
1vsmCJdEezoowsXa0Jp11MiCra8/rO2JL6baKzsSFOo09uWq4N40wCXcGI35qDthHIH96rsscNB6
jRZ7wldDEzouImsdWcG9JguzE5howfzF1ykuBENiDkVDPJUHsKbriXvlKsDyQZCz2TfvKa73xdxp
333UExusOSv64gy0IuFuNh5R4dxbjBxPIrUPJRVwQKyi2jQtEwKWLOy1gA1wjk+uTVP+jNVAjdB2
rU2SNWdytCVpUO+LIRKDprj5Q2c+X8bcCNIig7VQx59VKMgeuFw0AwlfMxnSk2bZ+mqI63lpmf4P
l8VJjWDunswJVtp+sLVF9F2K7Ed6fOG67ODVg76afhGaTTcagJQFEuo3LwlZiDb+uhmzGTBvbRyq
milVb/jhwougk6ZRf2DvVBxdUS/5EJAvRuPLeBiJT+fexuqIDOGxTRahvEq2AUemGrxxlV6+9cNu
WyZ5c/FEf5yoAHPIGd5BuybLrMGdxDHGy7M/ASmyZTKXP3ZFflsnOjFPlDyHgg51N/PSy86Q+KaT
0fnf6ODFQtQJ0R6LNFfT3Dyz/5ML70MH572UMCl5bRa3KQnLjVOyrvVzlmPEtvmqHmxcM+vOER9u
yb34bTbcZqEbTbKa41YueX1a7PeWSdVerQjIeUv+hnKhdBaF4f+SBmeWlqYvk5qk5EoxD8vGqZ+c
YHhJxmKbTXnyVhjTk42RZVHPZJ4EPPqwcqZNEPAXGFRfVRDR9A3n4GBqOk9qt9nYcbj0onRejd1Q
r8zuOeDIcKrmbRvk9zhFb0FmTkeTBdcCeazR3N3C7+8BRJ9tXyTzAtIAq3Iv+6U0g9wTdBTVlJm7
RMArcRTpi738OhMexbM0v+WTx7z7aDbtKbE4SntsBp0h/MCJY61jQ4t484JG0Tp6tRYu3dqyfJ1J
LnFcw80Byorfdm8jBLGrV3pKh9zfpNOYnflfd0S/B887W4jc+FU33XMO2WClDxyqvYw7wuChq57Z
PS5okF3iznhrbfS60BvUPfXSJYcUer1whqUcKL3OgcGQSuvuNU2jsgcgmBOiMnhoacn4bZa0c71h
V5jDKcjegSO/NxZvr0lPp5wrRNGHV690724/vTbmoYoXTuyTWBLFW5v58SoZO2ulVe17NkA7c2TP
saJlfCW5pDsG5jKHKKGq6W68UTe4vSUu3tGXsa3zrWg45tHivNkd1LJSH+x9E+nHOTZ4N1k5HJV5
S+Z4xVoXyWxCsRLome7+NPmde+Up7+etPXV7RUbkKbEDGLHJpIQuzGnaWemQA00LZVfcP4+kx0Q8
bgEg7Q3Zvpj2RDfY3Xaw9RnDeD9TCr2MqOJHo5/o0YJTABzl/7Ao+RoULZ73Pyyx7UkmMBaHU12Y
99kXWy8LzhHpNvXPmTMtk97cEWA9+Y27Tcv64vn4g7w2u3M+GiGHx5l9Gqtq5zniqdKs18EJnzrO
X1RcuBh7eMl+E/IPlnPqnGF2bJII6FRinkKPexy7BIM9hB3qatS4qADgdKZ54WB/VL81xzJXEX8+
KzGvkFnPomB/Ulo3ZpuLmG/INh54Cykg30e8OfjpCEg/zT61hgGVeWOOwSKj2VFseNMjm0GqKD6x
UD5NXXOtKDs0+bRpzOaFgzUnCkryw6mX1jPTt6/ZBYE43irmek3g7QeX5Yn6Ksxa9XCn4gqTh0Ai
zR5Apk75kVsZYxoSdgiYcjsPFtnAtUdIAjVZzCne5aidw3goJnOXjKqmx0I8sK+DnXzCjLkNbn+N
Je+xvfPGaGjjG9ap6vyzzfFqnv7A3rxLk+dpF5MZNS7qP9do6TEtpmuJRoN3p7Nd3HO/uvcd36gR
fyBfxxufAsxg2Hu2QVxoHJG0Uf8qe/Dwc+ZO6OxQ95a/ZBF9ZPTup34SrLNKcw/7X632ce+aPft/
Q36QfMiWrPnX0VSGBP21jeMoGM9n1uh7H828kyVbObYbmfu480YGFD5i5XhCSB0JysjjbLnLVAnU
LG+f+XwtRIP4QfAgs+Q5MLk9GQG0S8SGfbzRZ3s/ivgUTaueG3nGly0NjK3Myp9e7gklvRL43PEo
eQyvrAr3uklfhhdUUfVAu8RVYzVV6R1sIbmmPj4G46mQQq0s1zZ9eWkFZ1Aon7PXEeShGyjjHbGy
OIe0n4UXt56/xly7Yjs663PxVLlXcAEAJ4YPbnDr3uBdMyxPaBOfiLl+1hFOTbxAgoY+vnNgCCHh
V1nNCXHK6gLo9srCmyA+LMERjHL+WcTykRhcOSo5PHfwEQKsJ7wL9Wdo1mdGnAdnnlcY5nhHlacy
zK9BMpyzkqCjEaZX3q23QJ2BiATaMbDj5yzaUJQlLJnfDBuEgLD7S2jOgBa67WzWdyxY5SIpPWYT
Engami/kau7GltYTrGNGbf0VFNFXPzkXnzr/bCXPyBxQR8lbNrgPHVge03L7MZrhRS+0JaIqrtHV
yddLnMLiZBXDV2hWZ8EVm7f/L/hOu8RzPhKrek+FOKb8nkJecGXQnfIuBsbHNdzrf1vU6uGTIXZK
8RyOB3CIOxjqdw7EMDouOb/ZmqexS+fEnXjb7U6KFI3Pesc35MN1sT3WGzI/T8HInr7qDpbRfvrR
fIjC7Al1x4rktBfi3UxZyjKU5ltrNenOK+jIJ/X7sHlrtTlD6qjsSSQFYthIQxxEmv84Nt9ipnek
s+yJHB5edRzmd954z6goXmpH3Apcc/HImBq5uE9DiVCrAAY9v/Ywp1vMqaKFsjAMj8AJnm2bl34V
icfo9+hAaQIZH93YMpf0yZnlbbx1Pe2LP2jrZClbA+2p8cKDmMp9WGbHksCSCy6qL5+lMxAXS4uv
DjhhSpZnGJvf6vM6e3iCaX5jDnn25CGj2M8KwSIXNpU7mNO4jQ/AahQz6xVe6ZseACh3i8fUR0eH
SR9TUWB661DIPWbRnfoqJgMS6pIstd8sa8wLcw3PILPWffoQMIjV71DvzAMDzgsX6zeOSivHi45u
ae+4FjfLtqHdFbTceLL2EqMoaOiQAobbGyZHEfecds5DWvaTA5k5lPOv0IHAUkTlM4Dx61hwrJz0
vWeFJ6N2boawn73QALQjsgtctxWq9AlMVJzEv3sxXEkfATnXYtCtDKhovkfFyEaw1ry1qxEYysD1
pwkE8oIekBMaP4HP2aXQ5Y/exeEpcMF5pdUbaNFiQeX6PKTExER+bXSnpbEaHUghxwfhuhCaG8EF
HQ9ORsYZq9tX66A266BNLHOI4Estx5Qktw1JyT3pkWA1pxCgwccuqr+xgyi+AnFVEzGX2Fub1Ts/
aW6aUeLZKDIcyBkR6brnn2YuEvscTMqGTeHJj6+p0U1rWJ9UkLvyg5DVa1NxjKf9Hm8FOnY6iFCg
IuMwE4BfhlV+8luxHh2iyBVPCWLsBTn2gYFVWxIFJm61cljCL5vCex/IhdZO467bLHxrxuBO9vhn
tsG60WVRmfuRoX3x1nAgXCUOcwWgrOusMrUF7Bky0mLgAWdHB4JsI0jX4qsUjySCTm42JSm+snt2
Z0Zxvg8teUg71izFF1L6rRlXRHNnviAZHKRlT4CfXQTXcwKOc4uqJxpxLiVOQDq+IIwdJwAGevAx
ZG/AEE0Z+hKWBas+ODYKDjXqtb7xMdQtKxodK96MWAZ0JbzpdDom1bzsoTit4DK9Dezgj1HGbZhT
P1+QYzA7YinMXYFnd2cyma6t8dg5c7FOYRXF3kB/+gsQO2+rWvReBOW8DHjlAtfA2C3L0tsC2NlR
aYNylPxxpPVF5wOGCifxLUz1dsNSNWVixdLB5kyUwYywQ9Ghg+Oxh2y8qKt+LXzO06xRFmaYqYHf
ZzqzDZJYX9fTVPwi6HANEVZqpkd7VwOqNjdvnsWl3CP2wyW7ZO+S21AK2SNp7lHa/ZNoh3vtcz4p
B5P9WTnDZYBd5mdutBuMgNdFE782GfoZxM/hapIcdzpfW6Vlew7AEtg1htEpmsQ6LqDxTHV/7GbS
3jiLV1PBY680GzzO/cD1nfYbZpSaoG5p88TzsvUQN+sggp5G1vPS5c5aeOXI5Z0c9t9oNa9OQcUv
elenEA1Q9n3Q/e+8nnG8zAYbJEdfN413MkfuCx0v1cMcdglbCHrzsCb58rFItbtXr4IfyZXvjDFw
y+Hgxyy7A7Iq85BCIsIURE7cRAkWpPalwCS5xZ56LDlX6KP5NTILVcVhNKfTuiVds0rhpyzK0n9k
Y3ovuBOq/s1Ri8Y/USZQZLuM2Sj8wYrSuVgk1ZEZr3esivEVth38OkbYp0kbzH2Stm+9BRQx50ZS
2wz83Yb5eaH7x96K4Vzk1S7zvXYZ21w1Ih9eDb/ABbgQPt96W8jkOQyS7GjVxySsNbDo87XGEnwA
w4jHMH5Du3HoOs1cwcAsKC7euZYBbdGBmwymNYCFcsir8L4AQynRmVNkxa41fDKnon92QQ1poiN4
JNpuTcxvOkRl/eOGMzqumiX36O8aVjbl0OtfVbHEKWPdclf6PMKp8NtWsqHT9VYaLXyiwPquM/lK
O7pgy+dR9nTCS08/PDBDaLBe9UtjN876+30I5biupngjNWtcxEIpNwmK8qcFgaLt52TUH0PB4csX
H4Hb3K0Sntg40M/Vyp3ecAPy4vqXH313bnKHePRTQrxedFIfVsPEHKLSx7M7N+eBQrmZ1REga+7x
WsMqLCZKTxiBWEpb8R4TcUJycRahUe13FY/2rRU7J0jX6HoFt72+PPjlhDDcZOdYpcFKS6idlH53
iVzraFTN3xZNugG6LxaejEnpsWAaLTjC8ID+OCSbpmb4EoYVXV0nhuShONOju/bMADcX3g2W5gln
1LXWlIzco2g/clNbdk35TLxyZt+NelwkM7K9TpPXGuV3SQzjaezEj2zGU2q6zWHiUJjoSFHHDJu3
pTv7hOo1V1DO62VUfMDoR7ajey813ehoY1RadrKmdO8aeFqS+aApQpuGSySSzatWxsdBB27VVdN7
Vka0EeipNpJxWD56BzBVv0rKNOs8s39Z3M69JNnXJA58pnGchUlNmEAw0yrQ+A/55xAGzoJOi9hM
r7pl3YORqEE2tgi2baoTZtjdMrPlvGI6wboKqeDkCDmCWmfM6Q4/mclXzGdnAv+HB0Cyrfh/QQCp
wGN1zpl7fHHU/GQBW/SZ/yVMFgdPdgTcOQV0XjFuXgh2d2ArLX0fSHPtR+WXx0bkKAz7F2pjkzti
+oITOlnlc6i6uMYWFcq4colTX2ueTH//gVcQe1e9dLeNI9A42yQnc5Hz3qYphJVVLfGaRohNbMDg
6OG0uhsWdeuUPA05wdlj+FRlfMsUPe5qb25voVlDpmWimOXw8Ysu+F0XnQbDNDpwjPsz8zci+l2q
N/JmEUhiUcI5m9NXL5iB92E5QX9iAxcWMyn8nF9Ge5l84F1uLusNG0G4llgJO4MODIQszplayeqc
ewQitvZFupehzl6JwnJoKhh/l07asH5MOBDPykLjvbSlnjDgqBDOkDBnHvfsatk3CVrqReOEza5w
X7TZW4LqFC+FgkzB+XWSd4i71qbw2Ag6veFAtfGPhREG6F78G1MUyHmE8PzoxRq7bylBgpAJJSKi
1ZfZ9Zc+rG1UH19JV4Zcl6snmitYLpZzZPH+D4qaZ/e+dWJnY4AhgzcO6DaCqzrqxJl6v1vyhzHW
tpcVa/Zn77pp6nujDELGailwZzPbvvn6+Iz0hYgXl7TKL47WNDwL4ZC7sviV/J4XaOEba6axxAoi
vuN63jSfQq+9MRoQT46ygOWl32KGcZpd3zTvhWW3O7a2kmFZwKsqp3kx4CeGGAbtj9NepSe7xs65
D7CknOSx90hclEa35haorzlzfuZ9dGKAhJ86He+W0aDfQfuxAmPAwsl71Q3+UwYItyV/Uaidmu5d
Dl2+6nCbrGjTEq4AKt9PPpM3b7r4LhuQkstqpdfnsXEqVM55zQibhKNXVgy+tP5odSWTZKvktFo9
CTGmsBsAjmmh9tSK6A/mRYj2PhGcQINizjWyaHDzxsGX7jPuQopVbLwY3UlIZsTPu3PmeMl6ShIG
pURckQD6PB04vo5cf60qDMAc2he2ci9kpuy1FZl3MXwVjcWbV5FcmR7/1A3SpghEdd/0v4GQ5rA+
+K5yCmNc2c42cocnmRnPgUWy0sNvoHG4TvIBc1s5easuyK+zx3F8yh2TP3C5qbv4Q0PuuYrp7a1C
4Pqtxpg9dga6QWFBkHChy3ljgFxbmuPa1XmHj8cK7pVEkWxweAyB/q1jnWFAD3rSYCgYiGsA0nKT
GcwlCyP+HBp3J/qYwAYlz6cZGJRNxGHdTvFvi2zZavgP9s5jOXKky9KvMjZ7lEE5hNl0L0LrYJAM
MpMbGFNBC4cGnr4/gPUXs8q6Z6Y3s5oFw4iACA2433vOd0ZGJjEkeO9LyPlq4SsUj7uqxRJHSKPp
hf2OEfuDopqrOoXelJauuhHu4C2SAN586XD2VXn1tQh3YWuNB0/TcV2rDcFaQbuRaceEx3wMzPyS
IMNb+YDEyAJFEbcsmgGzR8c3u6sVZIUj2F3eKF0/qYK+Zp3zBvQg/RrLgKM0aN9LJ3wyRQvhrUXP
N3i/ujxGGRYTPm314aswqnNojTXWLJRaXbyL9XgVZN96Q9iLIaDMQ/eX3IHBfRuCoxqP+vcoxsgc
4BJk2AnjvkeevR+rZri2JZGEFUWU98pAn2UR+m049rtXcp5LQEyW3SuBTHDFjUQ+D741ctoE5h+q
DXO4ehq7MtyutQAhVsoAuFIQcbZjNJz8Gg1YFin9Vzvqyd0ItIDcFc3dt1rxWgexeYzD2ti0iLgK
hHIMBUgFexnsoX1LDIuUCmY0GJW6ZZ4onBijpqGU71EMDB9HIMZ3LaV/C3XlkPiDdQJ73R+dhMaL
k2jju9QwtpvD+KU3KdI0qnEca9XfNT0oxEDSpKQH3+JRUu/66GR7r52uOcUIa0dCLxclP8Ki1cm7
bnNAtG3jhFsrE8ZJ+kxlm/TsoFQ2y+pkJ7VTr4woIcrFLyhApOA0c13AUNLjYUtmLaw3Jxvfx877
MebB8Nh7Tcg1KMbG3erjuyuB6iFhWBh+p165DiibzrPkLhrRAFQRtbkuykzaPP+6cUvkxy1Ot0Wj
5yG+rfRZaVNCiLohPM93Icg0F107AIaUxDnShJABNXQsrhEMETMUIb3XCHOURHIcp1i3i00Ues2r
olFdDEI128Va17w2MIoXbqS6FzL94lcaJ7Ve/8z8PL52eddf8rzH9dvm9auiMokxBV5i3shtIa1u
b1ZKfTQGYRQLWs31cV62pjt9IOIF5WLPgVlb9AQeeMpBlR2IkbTJX5NeXlNIT9uOse0+q7u30GuZ
lZsi3DZx3O2dWituCbU1fGGIQFKVizJaqeN8k3eusfI6oS1bLc1uPmGupaQykYt7GlslwhqcDxWx
Zab8agYZ2RAdA3d0CWcbP/nZ6/MR059/dvQkPumt65NX164U/B30woOVPb00FXvjcdQK3jdf/1hS
AYEc5/v72JYf/ym5iA8qNCmcA+mhEyI9zP8hngfynwAjbF3iN+cb10oivNlyW3u4vEmnqx7DB62r
0195xZDa1XPjblMOEgJbrxtntN4nJoKfU0Is8xKsvIi4ZDLeL8Rd5np2x25qDt2ey5VkppA6z6Vx
GCl63u1yGJ+r6BF1oHnvM0nRVJv09OlbM4VXhLTdWsYES8uzv7RB8FykDJK4MjLLj8TKIDN3k0Gy
R6YUCoYLmDxkXjzpxERhqEHc4ulqTQ3OGp88e+9oGKUZU+ovIfPkA8oA9ChW82wYnAdDw95K28PD
Pcr4uaT1uA8ZleDp9KLn3k/CGxTgdWIy2oqmm7yvn0BvhKS5TuWvmuDZSjLHMiNrm3aVeGbks+pt
fVgXdebyoQ3Wcz3mPbp1PN7utJjUnX4BV/A0r6QFvsk7ET2Y2VeUbfZzqcfOs8uT1CGW3qieO89k
4fqLvOw82EXMViEf3Ig0JisqFPXeEpH37LrgW62eTEKDSI/nIM0UbK0o8HNeX2OK4NZkvHZNYJWN
jEIBaUSmoRLY93nJAYf0mEo8hjwuwYX1bVBQWPf5D92L+6eWaSjjuwByraVf51VGZ656vX1KsZKf
cGiHdyr7JVdbU903mh0i1NId3giXidO0VlL2zUksp6rBAETWTXwHzWTtIKTafDZBfC9dl4QrUHKL
ebHmbczU+iz6gvOWmsCC14eH3moP85Il3f6poZ6clb77VDl3PGjpPZPfRcz3og2Z/g1g3+4Dya5F
kuq3gBTHe9yIix1FGqJN4jDVtL7rmvyqN2lxmZdkTX2Dlr596m1R3W1+IQvah8rG0tK7FILuXsb0
qzaa+jAvynyy0Ed8DK5SNfeyJWFSgiZg0IC8NvXr7l73nPxzDI/bebHvh2xNhmW4TSzR3ftmFOvS
Nh/UHpZfWPjD3UrbfANL39/0UT3cnUhsZeZN1pKNqrSYpss+5vPnpnIE2bX5cKyVJL7xhnO/hhio
lWmNgof75s0UNUoAZPnd9vO+og3kqtI7a/15OLUJjHVB3vTq83gIa8ttSyFp+XlfnpQ57Hg6HJ/H
k0VVk1cd3D/vouorzgWgy89H8AIUlor/8dw+nu/0OooxXY6RF14/71IVhsAIp0+DzP1zK1q57qOd
1RXdxSn8+DrfEPkVXi3M3REhkLePG6LDr9jVFl7r/XmXwbj3oUwe5vWFaKxTXwFXaTotuQ5hjD+v
GZnHd72DBkKwaNgSUz7NjAVOlno7b2hbGL2Q0kmSvvzsVhMKKZ2GUda0NN9kFH0SImlPTHdegZfm
q0rokijihp+cVeTfmFnfiBct7saAgq2SarKlOmoue1m7e4e8Sam35vc0JEmu9OHdJsG4TZE077KB
s5xDyWMaO43nglriymxM5KbT4nxDK3NE0earH4t5geC6UjQBS/Vf9/1jO7WIv/pple5+O8i07Xyk
+b6EEjNf6JAonb8dQ2HIcI5s+Gl1ePnH3p+LxDzp+0LhA/z73vMW832ksgZbbI6Unz9fx7RxNLgN
A5LOsDkF1Kjv/1qty3FgNp4aydIM7QLd2LTlvP5jJ0w/70iJNCvPzjIV1euUuWCWdXknSql7cK3s
Pt9dMQra+wV2qnlRcElZMYVSdvMihPg3+vPGNazz4kWaV2NI69eC8KszLAr0m9OR8VITLlh743pe
qyTwjdBW+EcxbUx+1qHALfhIAmD+VAh+w9NO8HLGY6zx/OedTGn6G9pq6XbeCZsh02b0PmepjPWr
TveiFGlzTxTZPES19vHcyzrr9l5BOWHeyR7xZzSN4e/nnUpL+Uo90LracZ2+1Nnj/LhxnsNVzelO
zfuohN9s4XRo63kxzES9zGsm8vMi5c1DSzXuMeiz5Ckr4918ZKmRQI50y4OQsEP8D5WgDr9bbHlL
MiV5qomnpsafteu6NAjoA1v9aHiPeYE1bN7A0o16ZQNi2Mz3FUqhX4HaoyWb9p72gYDOVU2pyt28
Bf3h7hxm3i2djjHfpTjFQDs7CA/zfaEc22OCVg6tEQeZbyq9+IEl2TvOSx683H0xIvKZFz+OlDoX
21GeTNk7p7qn80XLq1kFuNHfE3xLRVmlX63AMPApBmJHWEFzr93gOlit+z5OoRRIUe1L2vOm2lZP
5WXa03WVfZAp2otMdeKbLavaqr5nv9Ztupk3qDRMDmk4KieiU5n9JqGYmu3Oe4egPO5L+Ww6LUGo
oRlvYr1p3rTiPq8fARav9CDLj2QFOpzoKHLNKxDQUbMBPvfI9wVPoeOjwpuOKOqr341oqp0+2JiN
qu5LeiBc9TM41qzHVW8sAstWrsD47VNRoOSCbuK+hxoQrT6OvpRWXqBQpxOr42188Wz9MG/AoIIE
sbYMLgZqsIvldCklLd4XyngXUn60u5OX2s6NyaJJKzJsGldfWno4fCGtCjMw2jfFGKJzBc7z0tr8
vNFIGd9cD2VoPw5fGf3SGIjy6uCESDzo/ZaoqNmCsIFbJerx7ueqvbWNwN95RVZNH8yTnDYIXDw7
lrSU21BpBNwGI5ZskDtf7aZbBah2vjH/oIcXl8YlhgxzUnqDk/T86PA0htR+J93CXWmujiLG5r1B
6+19PDig8/0QBvorJnhjo8oi2yfhUD/pqvw5HzrIwm9D1zhgDlp3NyDChv6jJ69q7B7mDUrULwvy
7OqHCoraUTEzEmQap3gP4+d5A18ZwhWvm3Z6UNJDb/rx460ZMCDhwbW/csow1pXr9Qc/LPubzUQG
UR2vS+WqiibCuauWb2yN1Ix3g57Hd4bNH8dObaD1LlivR1vrgoMJg2WDqCr4qvhMtqZD5DzoMopy
75JamnGaouxWhKjo36x8xTsTfyssTawG31aYUAXiqjq4b+Y9AYXvsOChJpfkjxPOXk0nouRJUCL/
eHquW7x5jsvwWsenjTU+3kZ4O174O86HaGP48PBg1Ac/4ktOHQl4jGiVNy34MW9QDLgRpep2ZwP+
zKUqqOzPH5zqKQsQicmbmlr4ZXLfPKhmIm8GMI6PByeV9dryNcC1EYk1V13jmIpMIcVk+hd7PpIv
kqqMYz7fi4Y4OJDZu/xto9/+nXdy7NQ8zv9RYyNzMPZRrRjScle/HS6ajjlvNB/9Y828/HE4Kmvx
NI3cDJWl+6t5zX+6+cf6UENuJYN6+HgJ85Yfjz4/0G9P8eORXKcpdpGrfjyFeZt/Po+P3ecjafxq
qGNG0a8q8QjVmN6aefP5v1yYxeH/KUADSsX3nA899IP6389Pm+f/9Tekxr//fbH6WPZ/5hOe8W8L
66wmAefW/CyHx59Vk9S/EzD+b1f+j5/zUZ6H4ue//W9AkTrgif+asAFX4Mc7vpC/UzbY5U9SJGRH
1RQgNixduLYlWPMnZcP8wwXSqDLBcSYa5LTmX5QN4w9TFypMDAfSxoSR/J2yoTnCsR20c1gRIFD+
dygbuKN5lN8pG7oNzIOAIRAguu7qjuX+nbIROzWkL+ZFWNwKms4llbCa1MdV5cbyG/q3YFC9d4Sp
RPPguD8yN+huuRpxcp82MIPySw3h8DnPk2yvJV6/4ZJqfSl7Yh1ivfhmGrVYmo4znsnuGi65xWRz
3lMwhFW1ZnhN2i7dmtPQ2kUuQRdCg4w3HVp0KIIVm1Nk5LnHak48Qk0gerO+jHpYXYdAMjroQqqP
2KnBSRX2rTS0DLweuoEKbOT7QOQheTHa3e/Ldt8ApqFiyA699eiA9/sqrAbpTgTTJubE/kW24cd+
DN+jtSmoMCGvDZ9z13tspuNZDa2TqBubs5q0XEDJ81ygxkSciMtBR/8JWMTUwu9e6hs0j6cVH/8G
lX6uubKQWaNosH+QZv65y7zfdKPa3gUgXLMfpo0/jjfdPx8AyXl3jJKKKjR3fez/uV0HsWPTtBQJ
Pneb/5v3nf+rsa3CLw6wvORFvDXsTt2VYYXtXNr3nm/BNUu6l6IyWErj+kKyxPu8ToM1eB6j/Ne8
zjepH0GNIFp+2lFljIU8zKclPi1Wog1OXThxH6dFMYr2SN2fTwkh4jISLpGOUkOI2pFz40wR9DSZ
wA/2Sb3BMpO/tNRCVoWPz2BeG3Q03giYCw7WtHHQ6LxrvZohWmfRS713z+zVy7yrow1H38yL27xO
CUxaYaC2UwTtgKST7sKoDyqSJ/pLb47aRnFD9RLUaE0oLuuXII3GjecTV9FHdr9JfU1cevAFrGXI
6Cl9u+mt3L1Qp242njkoNGrR9UCHC64517QNm0RXL1Llpk+y5ErRoKAQkGXXHiQdCNGsuOapgi04
GsorcQvJhpC5+tpjWdoQbd1cexfvhxd53TWgQQsy1BuudAsDHk1Rr/QlFLSQvnHNHcVbewoXc2KB
3HVfm9Y17VRn7ZkxqapBa6+Bt3nXXAdx6EV58EANFB6yr4QPKDBQVPo6+izNp5EamelD4Ngatdeu
eJiYfxzFkQ+9Poxog5TqgTTiYXq09iFIdBoGJIk+pH5FQqQJNLAPwnadOkTB5mnccLzG4NHQofV5
KtDoOyVxe4X90NeKpD1euw85T4tHc5QHL0KXg4E+uPUeXdjUqiM0v2PKo/XJLSi7hOPV+S0QwQAA
QYBX6cr6asMy3VdO8jYv6dSHr/N/pFkG+y4cf/zj/pGfHTVpwGj/WNEpaYZIiPb/50HmTWrGBFtL
8YjV++vo8wr6TQ3NfjF8rDD/WpurDsUrLRL/3IPKqk6ILqonXpiGsmZ6BUMblZvYJDpmXvy8AR7q
b8yWgIfP++b/DN/T1tTjtN9WzM8tTyd+aYHe+3OPeYWbkETOwIBR+/SQ8828AkiauaK92/xzhRbH
7YrmvfGx4vOlw7JLV0LkJJtPh/pcIS2H1jEepn+uSB0HauOQoAr6+x6ZiT3E1OmRz0f5fAMNzyJI
B/Do5vPw87525SoLLofaP1cA6RUL32iC7T/2iGmnYw4fgE2gNSJnLTwYdIbvnFRWQrGH11QbvR0y
qWDTZaDwCO9bKiqOOMJylUuRchUMifQ+d2WnnmzMqDRMUPRgJ/lausomHW3ruyXxRaUMIfmBm6sS
tgl8xpj0qToft75ddc+p6X63bM/8rqYNDAU6V5pBEEhVouQppdruWiSnFCrbm4EN8Vvp9DovMygf
OqISVh6lqHSqSaG2PqVTqWq+KafKVUMJa16ypqqWIpR4pU+Frzga620rE5KkMj+59nOFjIgwoiPs
9DzfN9/MG9cV0ks51dTiqQRHEqk5V9tyH9u3j8Ymnupx87r5xqZYp6LCucaejD9uBlKALkm5I95d
rsep2ldPdT+NAqAyFQf1qaxJGlR4lZQJP+9qpvqmH+zJ0qKmOG0ZTIVRScGxniqP813zRgZlyXKq
T37elU7Vy2KqY86HnzfrpiqnMdU7P+8DTVittKku+vkI9VQ1lVP99PN4+lRdxcODmXN6Jh/Hm6qw
ylSP/TyeNVdrKdvGbTiQTzXVcy0Ku6BmX0FTGPQ2aB3MZeCqEdZGDptQeslaMdPxbpP1tC1Mj0RE
ZTO0VTIp3bSNWbmYFjqRvIhaKdd1VBVbOB3xS5fo2apSBUzM3HqrBj97iW2SW6Q2GIdmWuT6icC/
xOjW92P6UjklAbMmAMNoEkxO10bVo7Falj62apbS/kmNislNXmPFTL2TT/kbvJq+ojlSEVfVIHpq
1JeE0LsX06zMo1XQ9ui8Znihf9PtkkAZEdSNr2oZdtc0Q5dvKBASEAKNLzipiEz1CDxp+oiwES/H
udzJ8BTYkwcXtb/S5VtFcY1HETbpPWnfRZnoL1KjfeL31tMI3eWIjyVekl+sH+l44ztxK+MFEo6y
DWuS5ktNudOaU6+FHxG71lZ816M+XKuBZW0hvyDXdor44Kd+92KNiLU1NB3Yh1jUUUpJXaXsXvTv
HWPbSxedIocPpgVN+UiND88TrztJR7Btdf5jSGX53LQ8h3RwDgxO8uX8Ojut0ODbavmajNrxxat4
XjZEgi2Vk/w4oAKAS8mNjnXxqBLK/gJZ44svDc4Afqm9GADFE00vnwnuJqC6bDvEDQ7aS0V/MYj+
wLfT/5xft9O38uBGiBnnlRKrnVUHjE2J9ttorWq+yASTvFkFzX5edDyRLsgl1c92Efg3G7+qlOFW
jQvvsbOU9nmCmbtGZL+Uo8lwBpmA1+nWS9elztYtio0V4/0169J54ZMrN5nSDxvcVPZLUPMbojGx
6INGOYWmtJ7akjpyKm6mFCCGenm2VbTRRVIE56wL1SO9oXhDmDuz9NDYq+m1zsbyUrt+ejDU7snH
w6uLyDz7iPSv4hZRVDg79Eatyt5gbjWfLKgcehsbh4IrT2g2xOtZ4U6h/d6QTbrn/C0oEvYWeav8
N9+QkSPwVSFUVRWxxZIqlpFNjbYxD1TF+m0ZqN892twrDOv6shukdxzINjw6k4Sb/Boe5qnNOnFC
vKRiNIm3lgP8I4iQ2Xc0VpcqPZ0l4obmgt3RRvz6hngFEzMF6DIU+QbTQfsYqdYVn8YX4ijDZ+As
yb4M4ieMG+h/AmI2EyUg5mYcGV7CNHQp3Jbj+GxSZUMamW1KkNf7lj7XkooL4jGQ1iuDAuvSd4Zb
ScgqHSKX+LfR2QaK/uZ3JNNJWyXMKtO/dn5hbPOhtbb2WF8C+J1KbqVfORHuZfGI22rILIbl1G4y
Vwda5ZhLFLzQQcdy33gSRrh/oUVIjkbl/Cq8nBNSDSC4lFsjUIgSTSx97Xn5ZrjHgWluRU8cLlTy
byOmsCyuz66dPTnx8F5ntdiUnvMLhhyuHCpErr5m/IL/23TfEBH+EMO5ts0boCW5ph/63unpqo9x
NSmZZa6kcN5LGR/0wU03viQqzJAqEezImyrkljo5xZ5BWRgPbYSoYN2QFyjKxwCuDwzycmHBrTJS
uvTECAPVD04wsrWFiQhi2VnkSPbSvSZRhVG/tCgB0bJOSkzgDv5OGSLFaTBC9jhetrpKP7mZ3OCC
r2FORXDv6sZeLwfQwRGSRnwdRBmo9Ozpu7dp321z18Kt7urROWnHHxGWJAn1XRrWOre5SgZ5jYtR
fyA18BqiQYT3QyUw6Y1jUY6HIkaA7zF5RjxUroQk8yAKfyDqyEinlHc59sD7YU+pNh5MGSEt4m1a
ddloL01ZbA0FM97EYYDnOnQVBvPyMuYSv/xa0kyNq2jXdWgv83jvavgX3UZ/5Ey7SwbEGX5j9ahO
y7Vml/Gia9CWtOXebRhh4MV10eWGl4sn+TolQmNcCe3SqLQt4BXO4uorlLsRm5n92Ln1k1CiZWrK
h9aNX/sg0tcYlS9mA+fIiyB6i0I/gp/AGiAOceKpi1bP1z5kL36LPjRE0W/IEa82ES9vpfMFtcJE
LhDnhtvikpcZ+kvYjFiJTSQLSUbZ2w+sNUaeQjX9henG6v7Jd3AqDc+2NIst+Px0kdhIelNQ9wsf
sZti0KTxozfNzWLEJMnVbEkXEDzHZdZD0PTBOi27GJWnlxnEawJRBS9UbtJUxQjvD4+jm60GehVA
BFHriOJn0JJh3JALwK/GTMCCI2ao+uwAKiPcKoNJhly5jV1F7sd2hOI7jrQbun4lwtI/wdpPtqHG
cKGX2pvUzX5Z21a3MbpisgjzIzcFWIwg1zCxKZxqo1ELN7RpGXCq/cl3egOUGb7iobsAjM73Mm7v
fqY0GyYaE8852lqAN9+EBjXf5zUYBWNIe5BZstQzJmdDzojAcu/MbPgqcma9Ze4SOE9EiME6rTTj
EKtZiKL0q1L3I2UeQBNVCS08r8pD5wyUiUTL6cjQj7k92RiL8+BaT/C6jVNvyV+GrhNr5efOolYz
uW8GAX6NqoBXx4IsHvd7ArhkawdasoorsC4GNkxHoBuF435y5UXGjg4hwWiXdtVqi10tsuAXmbtU
6xFYVI5xp0JYERtABpVq7jgp408tT52mmOsyD/nknaw9jplxbsxh2OkSBoItvo7JIVCvqtlp7ync
veWoeIyJVfPMsdTMjE8BuHlN1hQodN4qpeUzMT2+gJilE66mVX82/OE64LtPc+XFG+n5kvZ81oAb
bZTWKFco/esXryxx+FD5X1km3q5Mt/Zu+1gnY37KjR+9Q5Y6P2R75XZ8G4UvnUPb1Se4RNlZSek6
Jk52iEM7WiMCubeJ+yBU4IHVVArTAvvYEr23LNTMOosCXUVX9+qOesrO6mqTRPqYKFPNC0+++BXG
avelietySwofIifyAor0u5IKdRdWTUlhoYS1Y2XwFPyeHwZOjm2btsg4uvER+AeovdraCHw/AJvy
TV4BbRAG3k4PE9euJ9tx7cb+m1TsYp/1DG5A7C7j0An4xPOr7JNiK4o43raZfIbzUu49YhHKcdD2
OWxyfqMYBD3feENWrV4dOboHt+qvluOrV5vyF4SoXvkW4dV7tB0660FfV2c6/86xVzBl++6ov2im
foe3lZ1xYSswqHSx5ff6Uzb8lGkAPkiKZGcP8wnhDDbKVN1XDlCkCJst4NtqgTIJRa1hO9QFOlQz
eLDbvtoWFbUAnxY3v2k92DS8a5GKyqnwEcGVpnKdc3YdFfnqNO7mkx1XRlOiQXESf10QEEFx0mMM
kPT9hmyHRz8bLrVf42PPfhYxEixSisN1UrQJiagM+TWIeEZhnfIB539jeigCXe2LV0XHqsrslSx7
a6VYnJZDFfhTrpBnryX4XUcEg7HObNVBDyOk+t65KKddhaYLAuapTEft533KrPUKZUk2EDELwJw0
2D0+ky23VOOVn4u702rPzQORCDlkkalpaWKNKAXCyhK/NA4hP4eQWrkci4D5qCG+hDeFCOfx3Uzd
TVtZd0OrX9rB8vZCCZbZaAzHIaiLs+LpnBym/xjB/PmfZ0xgwKxKVh8rKMwA+Jq2mW9ADedHt/TQ
E/y14rd/9YnARWZ1s/nYxfHlx37z4vx4vY5Jw2ytL5+P+Z89jyh3T2U1VhRg//b8PrcVSPXW+MRx
B00PU1hG8q9n+tfD6iqFTt87/ePZMFuz1v+/GfN/asYY9Cf+62bMKfz2nv2tEzNt/2cnxvrD0nWL
dotlqjRj/urDiD801RDCFo5lWa6r/5bYZf5huTpIc0L0bNecV/1JOyfMi8sICHrdMCyaNbbz3+rD
CG3qs+SQljDC/Pi3/2nzxOgO6bpuqMwM+Z9Esd9p51XVGrkN22NJafkQBPQgUwJSQjc/41+EDmwT
UaJ4VzsUINsiyndUi+KfcDDcH21gZsfS8rVj0GTVJoji/qTiHaq8nhko4RNSms7NmXJabDAE9YqC
0riurTI54dtPGc5N0YyKqoHS8n6RbcBJikowhA7GGzAXAp/H8NTHUR8Zb/JDJ6wu+UV0n7umssbJ
pR4ICxgUd5cb8QWZ9L5rqBfVbfiF1tIBAerOcesNxg0csTZSUieNsF+L4mBraOQZbZfJLW4shTbB
eCdipVi3RoQH1YmbPceuyM/zkzV4JIS2nBo00wge2gahc2o1wxJXjwqeYiKM5Bj/44hcgdjoF6OD
AxhT99HTActMppXgiqu9eCFemfoYDMWnyvCpNKO9xmXajSvPUt7UkTG9pWbHMKixX3XiWQ1r70UL
an2Xpr3zWgWADoNUZ8AMMz7f+0PxgHTwp17KL7bMeAwzS1YpZlyhQeegpwUXw2QS0RH6rfb+jS/U
TwfC5y7TnLVa2gST2VP2L5zlFUbTS4u6FokBYNGsuOmB8jyoCuZQgqPofcCTCbr0J6Wt7z2BZKux
yODTO/6tlu2pI+qpV4N7JDHLR0x9wiIiIj4c4YGidGUSFODBi+qnAKTqQtX0X1WhoG7oi3GdJLJY
QdN29rYOwNo0DrAfkHDL0lzrcAI6LEJkXkQVCRpJsodq8r0Nx/4Zj/Iz6E1/JxIt2jXp+C3PlIOT
MxSJkvA+DEwA40IMpy4f5c7X6G/5evfuUEdbj7GfwknBZFPVFpibEEOmV4YPtYiiNXr6/DzEmME9
yy8p2LTmQnXFj2wolFOq9phaXMVZJ22NGx+gLhEnol7l2oish9HWPvRhAyvViS7/vlNVdLW6+VUF
rf2cAkZ/TyigYFZvBnWd2bpzatwRGF3sM1ItGkecm7zLVioD9WUlHfQsOt53YZM7n9eqWCdeFG6E
lubbKLedpR8hCYqCBrqvxiXXgim/LZt2QnODrVDLytiWg0hXTSefrSQ58mV11gLIwFYJHfNoJH60
6lvmDEhhmoMjYLBEMv5CjydaB6Ld6EaOKdDWrq3uIxACBEFwsI8NlbkEIcPf6sbBuz8aP5uKwrQK
Z2bhCopQ6WikSxvM1r7ou0d0QwTCpQbjv9GewDcC9I5CBUonfHNvQK872KX+MzGGPZ/FitgaWBUC
g9qox/VTjiBtYRiywR/PcVx8bzu6b8uCJB0YPe0GJyJaoA5QGRra9Ksha/FVMaR/IATsEeUwo9ic
uLxCc5OlENAzjMx6NGGQ9FX8vWmzI1NUemcJ2S0axDKFsWqY3ZzA4HrcbLJsvBZuPxVTrUVpTgi/
wW4xWFkPahm/V8TXu0V1bRj/G7pz17Gp7/oOLxRpgfqiK52bjSYK1xkFBYUwl4CG/K4VA4Hd1PFW
ekYMtgBOs2h6zGt+fm86U9n3TQxvO2ZiWHfDTcfWsSIstEJ1xPCys5pgnYghv8CL3aX15JKHSrug
ekd4Yghesaqb176qcD9VQ7TTDe25HLMvfW/HK7vB+laQB4/4MFqnpfUSy+7gdBW198Le95b6HI0d
VE6s/w1Z9aDhkxw0on4jti1YxgEhb6PBjGXIih8Fcl04kJDLcmWn6gOkAjV+icp6L/Twkb7/vbDd
l6aCclLlMFAWaWVei2FoFzmz9k2apxTf6cEs3MTwgSSUXxw1fy1b6wqWwl2lavXNz/I74XcnLXaf
MSF8c3oSh3BfuOAAp9+oo5wGfjZUqk51g3Gly4HYt0gel3VS34PWGMjA6wwmwemtprQJbiPEnlNy
vmzqtywHkSS9CFI2vWm0lwua0HClBiq5Zcnx49rcRJ1ApmUwzlTkO3Bk8o377pyn9tM48LWsIkTb
HaGUyOt5YQ0qq4ZC7Tb3m5DYOEbEss32BXSEtd6TWxUI97UoG35YCaW5VgOSIgmcbeIO8nRqrTOK
WKuqcwHtRxcjDjhjBvEa3fsmDdW3sle/aGH5GDLPXmaxeSfo/dvAJcpr3N3IWG9UBe9iSaareE8T
C+0hSM9lmhdH9Jt8eZOvJn4Pxr1kqw9+sZOyvmEaESu3tR+rWN1JjwShbgCG0Uc/eyf+WXTmQ+IX
P01YLozXoTm2UE4EU+e4yQLQPg0ac0O/a7S2d3XY64+WSbByUTW0vbuN7LN12JNxIdUt4da0CPJ4
RcA2PkfLeeztkvAf34kZhKu39j+oO5Md15Es2/5KosaPAbZGclA1kER1LrlL3rsmhHdia+z7r69F
j8iHGxcPWahJoV4CCWTeCPcrsTE7ds7ea8cBosPiEZftHpTgeojsg6naJ6b126ELYTVyi+uwP2si
IGIqfMxs2s6W6ZxMLPFYG3us68Tz1aqP4zD0ptq1vXxiDiqIdNYz85qkKokUUh6TLNtY0BgKMdGR
1LAR9/FAuGNeE6ZI1h8br2fJ8DUb/Z3Tw+8kOAMAcrKR9biCBbY0IcZV6kvDmRwIlZeHA20jpqyZ
uzfZB6uZliO8UJJ4mt8L8BQayFbbSmmY1yMpw6Vst9FENWHmHVAz3HDd6O5MhZjD1lz7+YQoLzrP
2LeR+V/bPorqZWRuoI9LdThJKKtp85UCKDZaPhCS9N5P3xMyqNqG2WxobzOrX/hEPDYQfTQO5WAj
VqT3UV/hQZoVDfq3pQQLtQpu+vA2g6YRgN9F+L9J6Ny3Fr0ok9yVNPQ4WKwA6sb90e7esRssBroo
Q3bKETpU8iX28a0XNz0daqWMl0Xy0sDOw2iEadjB6NQtOo6icz5ZCPbbhfWq1B85A9Z0LFZuc3Xy
BwdDvY5hOo+JAqD5lpqPWJRTNkZn4RsQ4DV413PqQLlv+mDnRKlXcay0k7dJ12lb4TAyz6na4ON9
tmnpFgD/OnQSrbSItanWNmGl3eAsRiVeN6mzsuS3mto0xhl8Hvvy2NIIEbG+RnawmjiNW+VNkx6C
5MnVyKNLxgNz1p0+PpdQwsv6HKBCh382Aj61sNaWC6eYdj0hqy0ub3/I7hNrIrHuviY6K+nVjYaP
NC8PStssCi6D6oCUyPOlXX0h1FzleXIzzQBDNdzkWkWPL7LXbspqlBlvXf36E75S478fVqnzARZ4
WTHUU1J4dWiVeI5Im2VnzN+sDACNUmBuscg1h+A60MMr240AeK/c+BIWOIzazqo9X5fbIdE8tgvP
Lj819P8heMo2/IAJ57SOl2sU/igyM9h9/QgI2LCWjk3E3ugVlI4qUvgwgj0qX5zxIwKh5+jBYmTD
6kAYpYXtwWlkaMVaHLf8gpiHmMsdBwczIalrIO+05vSfpvpCjT8B4gEwj+nVtUcDVy0eaj6Qn2TE
IZh4y4Gd+/aH0qJ/buipu1gAyOSboitCYvgiOQ+hu2jKzzzCGRH2S6lpS3uYhd/ETWZA+8dlB8i4
4TeD9XgQQ/E6sKW2JHeWrHwOluRU5YnW5pqY7XMGDaLOl2KhlZQpjb5DUrWVVbvXu2uXPYcJpurn
Znxzlexsuv2Ni1Ke1vsiCOWn3fndQg1wcI/vkY2JFE84+fVnUye5b3oeXTiLwGFD5hhBD/ZG8ZG3
Gp8IUl4bcv3GBnpmn2gwz7tVHkDnBhIAT4Ind1FiOKWYXvQkvJfmSS/VVWjO6XofkSA5g03LJsEz
BCBcO/C31H4hi2YpQNqQSLJM2tcIOlJP8zMoegCXeNVHGBrxTTEpuEZpafJoQUxeOnBNRgDL2BRN
d5u5d3HIq5naKNrlShQuD/DR5yPmrLmKwkhYHIpBJTVTX83qnEI6a8ypF5vQkLqS32F+307VNi7n
PaXZyPQ+dH0S3yBf5/jAQ/C70toPdrfUGm779D3P2SciZ1Fkj8VjyuRsHI9BnHqpREzBUWzK93UA
ulX7TFD0BiLZFCrnEXWNMGhd4mHrgjlHqHp0C8CfA3ys6KWR6snWHsfYWM6IalVoa5vMzK4H5XM3
up2XjJ2HXHhXmVw3CO8TTWS5VJNhlYzVR2XiTGKIz4h/O46DF1PM5b1YD0ZxyZt75BlvQB7XYXKK
QjKHlPJFm7Q9qQmYVg/tnHBHxpBgdymdR9vQV0Z/aUp/GQ00t4BjhepVHYaDnednW408XI8eqe7v
YzqdkraDiSy25VQ8NPRDjfkyT8aVuC7jmI0KQ0Jz9IIOaLk1jUu7tb0mFR6qyLUos2k3BMF1sDMc
eViOJ1BYAYLEZWSLa5UG+7KdsxtTe8N59B6cCNGF9T6tl7Ym10LS2atq68uKKEMapbvAdN5yVGVu
2xzqwnobIb6UoaeW5Bo71o0ulAejCl+FHR4l6xJ7yy2Ei7M75yxPHGxoSee5gncA258SfDS98uSW
2ars6gN76tPodF4bOpSsuqcm3T3Bw4+1o3qxYrMEdHbFOLjfWJCuw1w/6VXQrMlA8WSXek3O5Njn
qEe2bl+5PomXHXQktzkkbf+iYix0HeVGJUcqKNrbEaio3+gMiXgcBkv3pFE/cQj7MGLrBbrqPi/F
jibFl9IyU670d2mo6wxgcdPgkG79V8hJe345UCACf1s22y5ZZg3o4LrF91XcuHq5iqvhKHzAxuBn
Qw51MSjDGhajq7AD4YZ4GgyfrcRdgwUtUOmIBKld5/PSqrD9EzhUVDKELauCzWoutGcbh1zrVXoS
8LhZn6P7Tu2Pbk2IRRw/KPLSweOwY4uj3QebyIKUD6rGcZNU5poibxkl6X4QMyaKQaaq3Os9g277
u3NUyrQeSk2I4RZiBs0DP8+Y/8oV0IYl7txFpl6J/VrUjCktd1jJ0mcWg/OeZLV35iVeBPhThNV9
wICfXYO/ywlfugL2pVGvcljfEwipmZQhgSckmBukFi6V3IbfG2yncPTvGsHZEmTQUqPeVfT802pZ
PwhgnunbBtbhkVhi8nHbs9/UG3P4KuC+VbnN0Zjc4AbdTGCh2iT6rgohdHD6Ud/tds6k1t/7xtq0
2myBnb9ZuYRXdEfa41dJewKBzmrKX8LhjbCpe1n4m4pcnGXuBtiBSwyzDrSnOFr6lnlv1uIEm2kh
sbMOR20APqOnJGrFxRfz0S2HdVcVq8C/SuN9rkMUfZbiNs2DTDBzbwoi5WS8LmW3MPOMVAflzo1M
Tg3dKYqfAj9YawEFXafy2zeA4Pbu9GSUF1e8qOH9EDwQUNtO9yYTAb8GYamz0BhQv++JMw3NR6P+
dqwXguOtSqHieyU3bGGJ205uhtarUCY57lPMqhfmW3980YpN3NxBDxPVHX9HnBvPY+zvgeJ6BhHw
ZXJyAmUL40SHNTw0TLob4gpg9zqe8Lep4tyo7B4FQQeMgQFexQQhp5AGNloBXWCqkIlMa7xGR9sF
95S3q1oJFyap37hT95bUGQQdbFSQSGwWBaWq2fZ3U3Gwmw+zvTrmDKXr1j023UXlOC9BreEpIU3e
LBa6TQtlsl7swHn2FYmahGSF6RTAZYF8MKhvoPn3sCtR0IGIEUiDHQmsQK9vOZw8lJm1cbNnR+/p
TnkqFhlc2Azfkh3JZYuSjcCiEajrK599gDaKE62hvGo5iOZK5dLcCdSu8Zvrk/gDBSVMH+usvXHm
iBfSSqIULKO/rGgYadDyBSh2ehzkuddQ6oMZbxqntAjTXWn4vHCjBuVlWkX4mqCcrnqFeeDgV6yQ
vgKru5deUSUeE75loN4A0QZ6ABXE8TLG+i2DjHigCISpF+cwNLMo4BgSebW+m8pwgwiOCp6dSuRH
/KVkATWbIioAqsTmy6QB9KqVXZrEB7xXD64Flmeq1qjf6cK+6uVjjGMQk/vCStxFL5nVN69pS4no
HFRDXeDWVu1tp3umC9BXEai+wN87EuM5sd0ti2e5tZHzB+dqUIjEOoVqCgaQNHfHXdd+AjxyBOhu
zdM/5oZIc4T/pjbOFgx1OJeNhONM8TvpgAEIGOQJzN2CdYXgCtr1apKfKo6lZeFTHqbk7HolMXOT
ftbj1yh4cslbNH3jxuTtVjryVSj1y1o520l6pltECsHIWur0LvITlf+Vaz18Uw0UUhamW2TZ1jyV
X5BiW3gqVnfDsN61ihZXZtF+y5RLIgYw7iJ8YoKIQMRyykWSxM+lnuz6zGDZ7XYwNk52Mh0dUlqq
JuHJGpovU2U1bYzk0bTBz9V8K9Kc7F3WSfXdGSFn2QTvIXGrAJoOplg2lakv/SAc9iAuvmofjxxa
zqbYhoINEbzErvYZpvsVSWtRFC7DWPiHUjFbGvbROvHVs6WrwxmvOIiIKLl3B4Tk+CrCtFm2cfVq
lsoTA3lUGbZzJO8s5IAUpEy04jt6b/f2hBqvq0k2B8MJ+nlOO0clbX4zuOCEjM5v1wl63H4UvNlz
Pro9d5SJ/NtpkmzkMtnlqbou0JxbSXEYMlq50xyvzgEbHb6ZY6czOUS0cWYvaC3bK7MH39HbNLP+
R0dWf3ML/S+xB7n2v5pInXEuVX+bSM3//p8TKUtjIuWYmu0K7Dz/nEdZ6h+2pREeh2lewwGkMwn6
yxekiz80jozYJCzIDsyQ+KG/5lG6+Yfp6C4CNMZbP7Oq/9Y86rdplIGjkr+F/5g2MhbTYib26zSK
k3TcCpedym91AJ4ZkyGgV5X7nqjI0YCj7YG9v3LyafR6YbeEtwWJ2XC+VD1N4U2Yew5+Dp5nyJ5Z
AGoAbO3pl+t4+nM09o+slac8ypr63/9Nmz/DLxMzw7YAHDnCFEzv+MAaJqlfP2MymVqsJma1ckZm
JOOWsDBEIbfuAO0r9wlRn8zbyA7cWagNVot+5UKu/vVnmIdyv38Ee75JpqY5uj0PFX/9CGYyc2Az
tVqV8HdVRTzGmvNYz4GZeug/Vj3H6Rwh9p8v0Z8Rzv+Pb66Tv/zbX8tT4eq2q5uMLDlm/P2vLVD5
OhOqhdWYVisJosuN5bqFGTrbrhywF4lirkKDk0uE6x6dmSiGXRE/61ALTGIJplzxBlrxLBkvY1B6
GQSewVQujguy25bNKhbhf3W3zNm09vuntjRYbaZtzmNT9bcJ55QNWFUaPyMrC32tU3AgmNzg0iDv
o+NiipM5pcFWA0dGTxtoVBuXAzHK7GKjGLMXXoi3To+t786CoLsNMzg9lZhuE1oPBArsI5nuprTz
gPXeGDWpTcAdYyLvlZGg5hHKmjXdyyg/KWO+KSyA6xSzemRdICzucuEixx5A9UrCDiq4dEtVFtSA
jDhcfSfEU9ON6wngMOw1qBNeaMfQMBcdDcKhULYzrcqp251u5d4kBs+EVsgJ8qChwxNhthFlvPWV
6VgPxsE0291U+fuYFm844s291hH+WxHc0VG81YZ9HttA4wHOFpDYeqw5WbjR2nJddsxsHoCm3g9u
hk6VuVEwnywtsjxS2lT9OSIJy3LuKJ22YdvTe6DpGJYCDVP+OLHzuAV1E3QyW80eJ7TohYGUms0D
aCkgfM2gxVQ/qNXwACl+ZRViZzf+pdXYYaE8Igda0zfzVDJpaCeubH24keyZtL4eCpI/Gj3c22l5
yy52G0gSGKICqM5EX3v8QMGyzXVqEnSXnJ1SP8U4S9pDsAdXA70miBYFjVkkzke/N5n9pJw0p2XD
WW6Khx3IjXWkuWu4LuvMektrd9lV/m2dpes+arFW6xsQNfdQHJYujaxcbbzGH7dRb/1Unhwx9EHf
VHW/BvAbdbt4NGhGjk9S6zyTtJSyNDZD2D2FCNcIfCy82D6BvITWMbcSAx6FhRVFt0iBnlKT+CXd
bj4DVHVOVV3CfD6YuqXOAG/WcE3nniPsKooiqoY8qvZCIdABw/9DQJiABXuyUG4d3V/XHEESGnt2
RkQrX1Ck1DWh0J5UFOppMT7V/K6wSj9btfbsOrgzR3GfpMO5gqGymK9yr8oXG8hkQr1kRIyHJyuC
a8C1MgU5Mhc14k1RyVcdTNoT/OLkrZfuygimE/NLIgWdyV01E73QsvpOa2vVcwip62cnHm8sK1mK
pt+K5qowkgkDZ2Mh0u9p/0obzGzkbAuLsl2Y3LuupVneWuZccucHX9iPnWu/BxbIS2UumQ218LJx
loxRfjntdJilysJt921NuIgGu87qz0rtelYSbAIXpAchk612sNJoq4twFxGFBjf0xAHBMsq1k0xb
p3bW8Mnp3g/7kgJYwAsJ9dBrDXqkFi3/yQAVLoedIBnGwgZlaDmFprKe+mFXk9wZpu05GKz7dhj3
foN4KuxvysakWJ8zp9Slw3QKk1pqM8SjsRcB+yLjU9G3JkGMDQDqEFz6iGrdrZEWhu66RKwtJ3T9
ZXsmg3KnpMONFanb+f7KoFzCPtuR7aeFMVxvpA8xKrrJvo2L8aZqOiJsOLuN+QvoogaeHyT/JlvF
NqW1eG6cLzNHzxHx0aVcORanyFCu53s0aj6RHDRwc4zgU1MtjELe1puuJVRPJCsnHs7+MOwUMwWF
vxltGA25taG8o3sMSRvgWRqd/HxYxYm5Lnhtm/G5L5ZG3uz01tz2GF9ZdO+Ril5TcLnL1jC/eic/
a004LpK4W0EWGNeG5OkLLOcF5uKD0RhntdFoIua1s+qD5HtSW+4jFt0gKPtVPbUKYFQAYG7kwyVE
fK3m/FUZOSsOBXYW72IZbe3Ceg2ZKMMt5GiFsHpZWMp7F/gPflafCq4ZkV49iPhAsZlgTbfWAPYf
F5tXSuOoFHfAjz+FPmKzJHMgggIyGcaiCjhBoUJ90KCZDOaGiOAH5mWeJrV9zKg7Mup1ZgZnLUs3
th3vzQiUlFSSl0jVn4hn26l27XWI/yAePJPhoSyUBsUA4cQByOReq89GAm2lrzi1ZLh1jfY1VBMW
/mALCO9SAi5uWQ9K3d8otEhWmFai3ejWe0LdG2Bm9Khj4j+WKkixpR0al4ome8kwDhYVhzNHe1Wl
3KvdSKp4rPmLnqvXpLW91Mtmm4iwQAfpLOuwtkCyc78UQ31R0oqbiNC9VuApJGGGYxciLGkHdnT1
ZXrJdVcSZbUbGuwAVf5s18XFmNx11GcPBJu9ljaTbaYVTJXRk3RtLJe+4FcFCaK/INTfggC9Ty7A
J48pg4BAOIv5dxAhRqSwkl/GSV6cLr0wqB+DcJ9KzqC65DvEHRO6xPQZKEEWVNz6zJlDwmWxtooq
CXhwH508vvpl7OVw4JkxwLj3G8HHYeoT7bsyvNpl+V03dP8SmxmVEl1bvRnAl4+sbRYTTsFIS5pv
FcOdSEvzld5HmCiMFhtHkV3AjA4LghxKmd+iaWTIfk0yr89rsK9cqcxg0BT6TBSGhmsLN5j0DA1t
S+YsYpfZvLSQQsX0334uS1fx/ekm0rcYNnDivDb3WR8jfVPYsJFFHHjBlGsrzeJbRtnwRIlxl9ZT
hdFAeQaTBA5e+i+8PR/lHCjpN5RpFkfqiFJNm0Mg63ZkiBl/2gxRmOXEiA078tEsKdkHPjP8wgvI
vlcR8qsahZtu2SzOmkP+S2dxBSueSmaaHIcZdPYR91NozPuCDkdEpafYP4yS+gspfRusQ6hAAJ2y
k53xnbHxwRhBCaux0uMduWRjDMbDLZeR7nxpkcKcjn/cVvzSuI2u8/XLCw4Igu4ZIMu3WjYW7wgx
C5G98e1hW4vkPtXtL3pvRIf58pL58ggsFQaIjTHZHl7bMFxZg7413OEV+rDOQVV8mUV3Kup4l2Hd
RKT7qJrcQOqSNap5wgfdAJnptQQ6ulBBE0rpPgDkxSyqEjcr5cVF2YRIw6FcVs7w3K9Fi3wittH/
tOWToftbXrxlZKJ2U9HI5XFCEYTYdsxuq85JlzJLD2YHjDZlsRNVtevo2pswoFc2j9fYhiDzKatX
KcSkGBNAp4hpAeYzYLRHK2sa+w+LWJ64IJtMDiiMcL7zMCY6/SXnNg1IKCsM2s+MyvYmuwv4Mnxr
yBOI41sj5eN4BRgCbfe93ffvGpnmecIEjvczJk12YqKs9vkNVKduSY+gY5psbGXH/8vmg9DPZcDs
x5Ftfpq7nkYXiWThlKF358LoPtet1AwkQ82DauanXkuuGNyY7HekyJBSAnZ8weRifpTIOADPKvHV
bOajT9N/2QJvRFn9MAmth84+DzHuKq3R/L1uHzoVp3cf30jH5bm2tS1vJSuKFiG1czEuRHm9EW15
g2zIU5WuW5YK5b3IhkfNupgx25dIVQqwKi6XXVc4qJUTJP481wHJ2ngAjXuXQEEWJZUvrwfXBg3H
LIRHPQaGN5cnX8fMZRSxINwo208aeSLApnW1cjaiG+mcsWiKKr0yuPvIGQ8QFDL3CXl9mB+SiFe8
u1oNr5sCvXRnqvz8oiGJl4Q4OzPJ5qR16dNY8LdMFWmMru2e0MklFK62QrwV7GnhPmjEtmz8LovA
oKPunLjM7rwQS6TUtU9bPGM41fFPmnj2HhH3DfPJWfQWsjxmYGVv8yU0ZC7IcJa+1rPZEvRDgrJE
zpRcEJUgA4vnmEk1O/mOvAacUBfE3wSLxsMkvNSFhYUhHegbjvPDH/kU++ptanekg3UE40EeWBg1
+wnAao7o6NCR0EFwOikKj07FxgsFl2zD4UiA8r5X0FroW1Iiv9UiuuZOeA00usGCA9CQGRQiouMR
h09N5XrOCyQDjTY+kmXar9DsU1eQLJHyp9koHvVYnAaqrETIk6qxhSQBPzzDs7jiF0WJDilvcTPY
UD0loD7kDvPpQdWH964wt+68NVUVr4Nqmk81SP3exaTB9x8dNhpAhydFsq8YxUmNP3SDTgGvTVrw
x+485PbLnZr2XmqLR3VulppjdjEFEw+NpmLlOnAloiuaftJA7e4LzDyLEMtMrPFayDFcDzl+GMmJ
wJNpdK0r97FDaqhiHyRLhrhUa6uyXXEWQIeQ8iktHhWk/RdefJVBPFdXT61H6Tcgg6Lnn+cjrfnd
I8s6faQtOZSXQaGvoYn4Or+clG+XsvRxsuQn32BDtaunIqhvi9h51KP0UFj0IeafhrL3wBymFvFl
vkuNmx5sdmWU8TQ4a+6qdozcjyxq1xq5WPMFDho+V+08zqtDMhqPCePceeUPYjrOgCi2pVrUi+Ej
yhk7tDmrf1Jw9XN8Y3HI5QqZfMwXpx7rO1eG558rbCGGxp8LoFdFwjsCPZbJO7AKjOxqBLE3WEOk
Iv89hcvJYvfzM3bh3mG6+/NZx7pxGPSUPAG+U8almd8fk3vosDZUrfLY+mzIWpefUjUns4Fbn80L
WM3zlORIt/ic831RYmeOk6UtUN6KUHyENpsVZ91L2WYXJebfyspLNg+9mMe0ZFUumrZgBp/Q6crS
Zz9TbjI6DVFWHHW/fZfygepJX9ComxZ+FR+4qByrS6tg+Xl3jUCsID6jRvJXYYz2LJleQl1d/3yD
n6+SupupL7eZRYBYQhdtfvLwGNQL1zW/YjrGPBYdj3A5vVq69RFNbBTz8vGzUiDqvrQW3S7D3E/Y
8TBaqul4KakvTWZQ+WQQOjLu3Jx0O4O6h4b3ny9Eb7HWzG9mnskPtFosMgzdmAxYDZ/B0LUt7qkD
gSp1Vh0mZdxWk+HFFAfSXdZOgzIk53uZ+3CQoPs74uVziYtG3aUKBiRbLHu7uZkEEY+KZPIEHfTY
R0zNSzKrFQa/ov3OwAobuPiaVpwnV/PgWi2b+jBFvG1VTiFZlKfYDa7sDyeNskgbdY/+gudY+nre
ogPcbYGVHuZaUXcUyD01zX9LerQIfipc1MbXSesYd83M1dNPYRTNu2YU8vnKZ0QXj1JFo44mEGkL
+bBFfR4GCuyaXI+C6IdF6GI47Al8yIyONYDaJmStlBWrz7z19Xl8kUp8tQRpo0lJ2nZ2sWRwpY2C
7zQ9MN64Bkp3F+3mhzXWzVUw4c3j9avTeQEGBo/mhXdgpC+8SG+Rh+5zBqZECZI6i7t0WdWffoKv
FUHAjiEDVrnhVeqaB9/xvbfm+QtsDSQv9tpxp3eyU85pba5Rq3sd+Vlx4uldzcCEhiu3f+LjYLM6
+RZPyrxmqKX/qKjKN1kjp/ndmN/aRFZYd2t+eqCvwxPgD/WdTbYBvAGfx62S8tBG7uP8umRueyNl
dJ4XF+w+WzFQovz85ijOTvOqV1XppYvY5BJrS/PGVF5RFVwS5YhLfTsQHTM4yvPP8+36pCwFlVzI
vEJJ0m7jqGAA5CqeFbAgz3dwaglxnovRPBs/01FAQ8jR4sXXkMeEiLAt/JnLgNaYbXm8sww61Dlq
3bGoPiyfZ11TWINu41h8KwYlItkWP+97NJItIGwUYYT5cpQPL/PdShD0jyXOLwLzSPipayyQiJgB
0ayE5DyZNuKggfOdF+D5eiBovlqVfcvWtCIKySNi6akPw2uhphdyfpzF1EO4btvzT2d6mjWeohc3
Qd49zRfo5wGZd5MheCEUE6mLPuJkGMqvrmcrbYk4YA7M6zSOCb159nxC1oh3m0Ajpnm/ajoNaiBi
hEWo8lSpbvEQatrZRJ7DOHtK1vM/W/UyfOe8nexYUZYZYNEtxk9sCgEZWRPeOBDJXFWHqHZ4RhNf
NNQXgzPc5CQBbbpQ7DLaiAulFc+V7BxCLPgcBYyisOYzWn2TbpAKb2Ry6BTKzLZmtZCDxE3NXkB+
zvScGOyC0McS3H248BVX49Do1JuZGWjMu32amfggKxCX86pNZDW+PFqBcwZxtDWUhoSDMH0vEoQ3
ioUfW5QNPUQEZZ7eimXku+U+btVzaTXIsXRlaVYoZJAsrKI3HBIIGBvQ+XGJVm7o+4p0lgS4voUo
QWO/HEq7exrL8skCHfYZxvZbREfMz4ZXtVKJ0Kx17bF2AYMm3UlXuuRcEgm/dqgPjpI28NbIZXij
MtnlZmffLdrfo7Sl2IRZ/WUMsXns5z8axAEVSUA0Fn8yC3dU8POrzi5IU80yehH/el6hzQOJvw8s
qBAcAVPO1m1bFerfJwe+4thRjaloNXdmU+yGBegaE6WCGpobBwM9Kz17+16o8Rrtzto239qw3Ci9
frQcdfvzaeYhHcy+vwYZTOl+pf799n//4/a9a77Lv3P//v4T/7H5zm/f5Xf9L/+l/09gglz0X+7Y
jDX8C0I4f8N//7dLnn3/4/YbYfD3P76+/wEjqai+f50e/vz8X3424w/XZUY3z+dcQxOm9s8JoqH/
QZatrbkUGuRdcsf/7wTRsP7QVR3cELNFVbUci8HfPx1t8Ahd08ClaqnMlmzD/O9MEMXvXEFLZRBp
YX+3VJ0dS/w2GoM9a+nkOqIJxlcWtcyjAlYsgFGOKJaVgZDDwPNSxq9KNuwrd8DwzXiD8NclTKWX
YJz2YkpGki06JmsolSfZURLe+tm+aq2lHQWvbihWDVkpWqzdqH4CP29gZj3EytIxEY2GXsj0v9MM
9FmID2PA9+5EgeUMpxZnByewFUnpr0VETB67KNz7hqKwmDWxaHZ85G95ueorEjD9Ca5S82xW+OJw
lIfOGh4GUvldjTwT2WM16phPhuBgB/IFN/l9Zem0AbKbWiF3WUY7CEX3vzwWf705vw4/ETb8/U3W
f7++8/X/fMduEMyz0v9TF6kNIJJcjpyeI4i9YkWHhUBq5nuroEZOWNcPdUxPV1eu5L2+CxoJeR5O
C1M2tHXV3RC791GPCh7y/n4SwbbSuieyfqplWAXGQu3E0bQzKiFLeWSK/e7I/A3NzKFomqtdIUTG
m4DSk0vLdnFXpumtwlByhRt/1xcIBzg2wALRjowa2Emn7FhT5NEA89e+Ue0axVplg37IwsI+Iq/5
BMQyJ7uRwakREEL33zyJvPisB/2ZyN9jGqcPQ0ROha4V2CNtvHQ0f7rBegT2czA050CB6+nIVouZ
1zu9TKV1S/myYlq3qSVFdxMfSHw4jJkFqmd6gH93q4MEky3/HfVV5SB2r8k9bGATj0WwC2p/hYON
ROSBUEailNU1hu+Fj18KrhobH32PSUWkrhFTS9RoUnhpeDHMb4OqBJbRKnFNMmBU/c7tijt7ilfQ
z3gEuzNelMeeKJcF/NxiYU/dfe+0kPV8Tr3QaIx6WU/lixX0h5GJVu+oDwZAC7o/Ktu9GmXIhO0P
rVSOMkNzSZj2IYEyIpobzkXWwh5TFEhGeJgb0TMpeQwsUukEFYRh7YouJlKxwrtYdyut70GEA27P
1WNLznuPBFowaCDQkI5AIBa1WmzC0QTGWC6DAO1W4tCI9VUqDpalxUzyCZNgnacM4UJ9mcfDU5ER
8jXZCLoK7mLcbc2xHdca+dKMZQCctHa0zzNEPUma1XtV0RicTPeVaQQo3ZzXsg+ZhCUTiUvlmwJE
TQlpoNZN/znEHXg/itswZFlwUrqOBr74KXzuaNS1prGNNHFbK9B8zeFZEuxBS63aMrnAVtcXX2HB
qUyv+sci9g+1cC6dM9yXRXMhTspasx6y4+bBC66KS0Xmal7a64y5UEOTpcnkagKIZIiw3siILKIw
UtJVYYmd8MvgyKNCAmqASc0f9wqnq4VZx8T8OLvIypCGhcfYFN+0TY82Tbu8y7zE6O+V5tTF/mk0
rKsb0o3W7OFM8fRSm8E3nfddIDFn+NhsBkJhYj8EhKI88LhdCHP7zPCGDqToNtiQXCUGaaZ9j53C
qbs86V2LyomWyKIzIhbfoOAuWu5DajtXdfSzGzPitF4O5K9BT7fKEQMnOlizOLR0gBdOmtCyBrzp
BOa7L41NZGB5giYfZOrOisFUVeNRq5zH1hRz8giJbwH2FVpOD60Wr5pAQyL2ZenZMjeVTdIHa4EL
pbep8ZKqWgcJhMfQyZdqP70kjJoa4vm0YDn/Hsdv933dPGjUddzRO7MwvbbeuL35OkLzIW3KU9Xx
NumdW+obSuLgmBVyTyz6up8FTuS5Imrk4WzpwFZPWiI2bVUSqifuoFSjN4iYHqDGA9WPHL8mmSEO
+nku0llLKafnnKPUMNrVjZOXezyNiMzFuxLngmGKQvluKh6UWc4uKbMag01Nn3rT+y+WdvM3eQdL
u63q7MXEWJqzwOO3Iq1BCc7oliRb6z+ZO4/ttpV2Td9K3wDOKqAQh82cJSpYsidYDjJyzrj684Dy
v21Tu6V1zqgH1jJJECgEVn3hDfKH10i8hmqyIe+BNB7f069eI9a++Ca4S5Y+3GC1OMcBb1e4dxMD
BR2rtPR/OtBZYeaN26qg8Emdz5znRdzOUTBaZ5A0KuDKddvh1at2d1Cwbq2ipkvtn9XIfzKGuqal
ZoBfyJZKVs7CAWOfsln1TrBEChQZLvqSdndMeZ1M9StTU2jaMd8ZvvtDBhM8wyvnhekh7W/vgOhv
2wiamoP1arYeLX1jZspeiSBImBHsLcjmrq+fe6fB8Io0o6VOOcrmNDYOcIgEGcn8+wCnS60DGvNU
Wyw6DKhBVbX4ZJTeMnEBU2ZyXJSDusoUSc3H+Ykl9MLvmqfeGk+mBi+HHlroI4jTwRutm3rTKria
+SjQGP488UxyPp+Zotv0sAvI/zc2c6ZVKdh3jODNm/EY2AVUUrREUj1be419pDt0kLLH9EIvbvQI
fpyHzWsX3g9DehuX9mddE0clrbYo/L1AHPnidOaXIEfhqHQfkcwAnqGjylXE+sIW/q3a9xvfqVb1
qC3jIcN9sarWtRp/d2gRzTT8RCjJdt8lPFlK9Tzi9r7y61Nlo0/U58HXVM121MdPeFtUOSrITPlx
sCB62nANPvnauHSb7FaDNwcTd9/HST5Ht1rB0cbGposuqqFsB0Mllyb8qYYfHawarZRMHhraw3JX
KWAMbcR3ZiKIxw3+HbduJKmF6U+WyHbYVB0hf8PjpB5vjO3WVwxKMTb9BZScQa9AdKKWe4fr1s+2
0H4MWX9b0Lkhw3tMW3r4sFcXehPOvECFnequmTIOo+qeATjcB5ywPZi3YwFrNbdR5C3OwmUdCRtj
57j1nYOsGqqe2Btj2esRzJWDTVUDC/MKCzMUV3AjdqnsSB1UTFwPu8bNt3Vgf0trfB587diO6p02
+pMzMC2tIlLite2333OqCUAs8Ral+PDFzOgkklQbvgmeGuvnyk3vOiXEYC9PYC218i7w4s8OSyO0
agNbVWFARVQfRqndVQnQb6Nfc+W/1B36vVo916J2XZbq0sy0Ta9ZWDGQ4drmnWGiG1BqqxrYTV2G
XLDhq6/FQNbHeVkz7/r2Vsg+XbVBttOTGPFeBTh0fKv7aKW6xmrU06XIZLxsLVujoR98igvBxdZ5
hiNZDjs1I8xLcoldYvodRZ015Pq29sUaZO4jbbYz7rG3mooYaOc4n21DW6N2ecRDe550ELJK5+gY
qbMGA7GW/ZOhPfnhLpVf8vybEpmPhEyENnCXWo1ud4Be9o3aH4OW/uDYE7BRaa01eoq5eBQAeVWz
vaH/vkZtm+pKq62oX93m5uRC3/p4oVrjIqmpRMIAN5zwlvLrk1rQKxq6ddXVKEDjM9lgU4K46zov
HrM23GsBwk9Y3WRKvnKM6i4q3I2GKUlaM7QAaoKVQYap5D7OMZLPd8CGFrUPALu7sa0crFN+g03x
0/uzu3aFgtMME8l3+lAq0u0WhNgJeflH3G6pIVI+k0dEH2t4jcl9BPqgiAR5j2uyXEGuVdDm0Qv9
Lux1iKb9cfBa8C94foHSh8OXNRsnA0FhKD+s0d8iODbPBmNdGUkNuks7WIX8XyTqx+B7iajPz/rd
NPzf0/n/D2G7miCh+n8Lyfzf8uu34OX/VF+z5kdQv/yVgk/f/AXgNf6L5dl0bN0wyKcNneT+H3F/
ELSqJUjENVT+J7mX/4j7a/+lGpLSi6OCgeRzcJC/UnDV/C8eCiEcqCy2KnWKBf/xNfirmvK7uvJX
jsi4/iz2aBZZozSJIigO6EKY14DLGMtDHc2kueYYX0wXzkqbheZ+UGs03Ebd3CCuPJX7QSG1fuAf
DR1uhVdpiL+X2gh+VvnhdYqyCfGYxF9M2w+sg5YfVLeDpwe3PC6rcXT0r0Ibp1KjV637oPYPgqTU
6SwM1dKBHyU4x2MYNwKJz/ZbhHr/KurVfglcDH8+10foC0XxP+7Vv2THGqWPN2dugAwmhhLYKNjT
53/8yLJyjLMiRSlS73IFNqwN1GlU8tsBn81ViWrcykljdZsi0ZAk8AKICc2lpcJN9oMJ/ul9TSsR
b8FjhZAgiGTgs5cHWQEALTxnuA3onpLOlPv3xz3dkD+qc9MNs1g0eDaB7ZvaJTD8Y9gx3bUxCrxs
XujDUda5ukuDZIvVHHzxyFW3eMXDCYtpIb1/XB7Tq+PqoJjBFBtoHVmmdh1whgryC3pAHxPnBCxE
I9zK7Y6kTTbHsNvUGLC8f8Dr4hDFJUsaQti6NPklXB8wUv2stXz4Z0UO7KhVFlpx9tWmmaGSnH5w
UdW3Z2cQSjPf2mDMptn374fB6HHiq0Ib7q3b+zuRDNmRngCOeyjT6FFm3mqpAzM+ysSjToAvyKFl
3ZoH+HPPTaiKG9ogG0o55Dj51PnDT/2D5/XtfbcQXmL6wJ/DQATqaoQoKbkYksEOrmFvbbF0Mfdm
wqretv0cuZZohbvnCUh7ePP+bXgjOgVyXegofJi2oUpT2lcHbnPROA6mSBCNZ8hOPiFBmD7Uskke
LB0JFjKcW9X+7OWKfu+ozpNr2TqBXUOVXc/iu2KAsEcbOyJI4WXTiviOsuSDV80/GOfbW2hTrGbS
dBzw7ghu/X0L4f6TIQN9pDASCYQLkuzAL+PFKYnkaW8MNAQdcW46lJuSdRDLFCVvgfdupUZ7Ne0c
FE5c9a5+yY0M+9La/qCsrl3RJTRL16SuaojdQdyYHuq/xxfpEBANFXwUgvR7raOXpcW5s80sX1tW
GIvMkEMiYwBniuaReMkC2o1UUR5TZQhXZqdWJ8qG1SkD4QI+okSzx6G7oaZNv006WdONjBBoKUF/
oKa3bLtkVajD8B3kGyC8JLJWekSfpvJAzlTY3n9w9a9DFs5ORxfN4iEhNWU1+fvsMlPkjjnoAMgm
AG5/3yle9SNyu4WXo7cMg9iL1Oql0aiu+NGXwEg+pYWLVelQHd4fifyXkRimoEhtU/K2tOt5Q4M1
R/nFBurWs244zg5jZmcHyvCBadOfy0aiJZIpB1Mx6kPogNuoEHfVsDwc8UYmxczXJCz4lDvWeoBN
89xhVzrYcXvSx3ClmyOmtwNWvTRp0OOlbHvbu2mxqjwlWep00hIJmc4G4I+i8wCGJoGCoEbeNta1
Dy765VT+WgtAvbB8qap0NAcBqqtHfqhEqEnFSEBJIWs18IBtQdpt0MIa8UN2lXul6l5qp9Cx3BtW
GYVp8lqVnAtFpYPdQ30UaI9sS6SGdXs7aKp70qEKDzSa7mAWfTRec+KcXI0XIg6EeXUKOIhf/n5I
AhfNZRYNYFD9eM6cPNyp8MbVKhxnUZC7p7aNvEWRWOFm6GvkACJ3DyxSXWvpOK4FXtsUaT5nTeus
8DDqaQCqX0sZ+PeqaxQrWpQraHXWBvtCRPJHEz8+cBWLJNbzY5URz8c0sW4sr7zJcYbfN3Ft7auw
z7dJTT0jkwLl9ZY72FukQHVkj/sQ84elnXpoVZd+uULGrHvw9B6BYN3OD+YAMx+YCLpPvg8eORjG
edq6yUpN/HLta+anNmvjQ1O13xOrVDEozw1kjewfOQao977doSqGXnTKqd/b1MmzSfc8tU1StuCD
J+W6p8eSIaZA0nCmSZzl42r1rlIjM0RA9xVWtr5NRnehiy8BQUuWtO23FiOQuWp0yd6jLUx5DCnv
bpA3IqcFkwQvcaIYd5RM5Pb93+qFfvXHAwEdx1ApZJkqAooMzLmaNYbKbAR8R6SqRkQJ+knHpJGC
rqOUcg4WGrsGFRAtqctmHIcjqPcy6cYX0lnQrk377f3hXC2x02iIpwg5NNXhQl2PJnfC2tca6pBJ
rtqrAZ4jlwzkRrkK8ZkcIgUFMvOXW9pf/c0/I3B1uvR/XQOTRhqrgkE5T0gikL9/FAbyOD7yq5Ru
8Zs7u2PbL00IPEvN8eSjVNqvWaeFG58G+rZIPXi/bPD+eatXoTDZB0OYBsB0wtR0HVuYiceT6ubB
PPiqAj+Lhlw8dKSI9Lic9tDn6VI1fXgylvdgafCG2gFhgffHcJWHMASp25C+VPqBxOTX60dl0C4K
aanMpdL9cFEtRCKn+RGjoPhBnHC1DE8HMij96UycBgGVfvVLQGpAzYGGop8EKXeIok/I8c5BFKJd
WzfzQjiENdV3oLWn//EJmqZqCoO2OnVbZ5ob/4jbOwHvkbkMwWFY5YvLGcZKhL7EdK4fHOpfztF2
6BBxS8kXCDr+PlYMsi2saETMKdwMc0T5+lsDG3LkDp9E0j7rfaEdCxp/GzzQkbPAC/KU4U9M69Ud
vjQaomjSj7/5Wp5sQWL3Z9outnMw86A8woDzF7rrWZsigyASZa1zwMBk7ZSBg1RdIM9RXEfrSsdu
Xhcrzwby0hECDl4SoOS2qdPCxpa6k7ug8OxTmETLXCobqzbQ9BGA7rtK9pO3TTSpp81z6k/bqM4x
von6Zh8lzS0E+AFf5ag5F5S2Zpo2uuBzFeqWXhE/V6YOA+Kih2hH37F8Fycjhvih5PH4wR29Cjh5
knSdfwa/WcRi35Tg07q187CCyB2MmCWICtdOpMgAfn3CWjVcOkgO/o9/JDpPLAGuzj2Ffnt1X4Mx
xrXXJ4hRi/YR59PHNmkeBf9///l5+/jolBWmaE5VTdW+7i1g1KvnKdXMeT25VUlVf/DMAgkyGwIg
TW/dAzZdIdcfIDb4/pHfzMBcUsruhgVd1+LKXp9gIyy7jWwPkJC9xEkJETL4iidcIGDdOJrYdY2J
rJT90QR4FTNOt9LUoKKxPjoaKevVcceBdmKp0WCqBw1qoUUP1wTsu4mUPNmbdW/OUstp50nETJz6
BTIlJXoXaKJi8x3gtNz71Qfpnvovl4I1kUXIpg7IaV8tC22K8hvoUnpeVZrsijwCMG+XNEMHqKxo
8Q1hAHqS2vXRhw0FLNBoF6NXoD6UQd4KXJwevNHdB511Hsra3+FTM6L7FbSb92/ZG6Ix144WlDZZ
VEoKU9dPS6L1nV0o0oM6Ykb7JqGl6Nld/6JQRx6kOCHbjl1fHWEpGwmweEhCbZj+iskV/vvS911n
DopIW6Rus7cmobXB0rJDMFpkaQp48RH5fgL6hk1N5xiLxvsgCnn7O+YyC8NUhXSmbtpVFJ0kcd44
VkFPohweVVoSQUWHszZrqsh0sUP9g3nj7VJnwkUnT9LJHijjXT1saoiIDq1TZRaNSJXyK7b597/5
FQOuAaI/1QpsoV3flzqHVW4ajTcHgg0pymuehoGwqctLYBbesrGQMPGEHeFClEQfrUBvYhqTogFq
Ijy/nOj1w9vVte1JlbIaq8xuOsVEBLuPT/HtneOZ0+niqlTCLDKgq3XOMIKqLnSFJoInd3W5QdQS
sSn3Fnxzug/9+sf7z/rbOwcwjnxrqswSTdtXsYPhK0FJn5LO6FjCbspFh6wHLIePz2wKfP8OCpmA
bduE14Dx6Zsj1VaCUl5o498iU/h1ZfsaDmJNd+P7nb56/7z+5Wj2VE00HcGka1yHoEmXFYNboZas
Ab+4bbBxpWO19/vCXsV21X7wcFy3N5htqQGpqiaJd5nZ9Oky/xEKkSIGAf1qdxaKfpJnZWIFwYxV
wqRQmerlGX9ydeWmdPkQw45PfRB/i01xMiu3PFRaRtXASm8sOvMSFOR3AK8HUScbNKD8IwD8RR8P
CG+llXmX1aCW379WbxdHRkwt36EIisbGtZyDO1Spaw0G16qOiyX8o4zZaQQn1uF6IvwgWQivB7ki
5V1sWh+G6m9XKgJ0iE8E66oKcO7qkZcFVhi+y2SFVCPNz0F8vwRtSAPgOet061wBPCVK7V5EYtxi
vcsvXsfhu6kl3IbW/uBevnlyqAljjKhTzxIXlfu/b2WUhIiim6iDyqw5cTGCBTYblD6sveWjcff+
pX+zJJKc6CZKKFhy8PPTr5ZEZYzKVudos7ocbykmoF9pfMoTbyWje/R3jVk+2B9d8Os2gaSwQtvS
AfI4hUTEBn+fYZOHUPPKyJ0NlaF/zjq80znr8OBkQ7dMBMDjcKQCYzeJ/11DIasKPVY623ku6jI/
FG1W7YP0YTDphWAkeLaTmdO4wSrvaQ4nYBuBZOcf9QjeJnQMmr4SU/DlUb1OcvpGVrbpFehQ+JPe
qd4BmwDSJ2Um5k5d+Auzz61VTluciAfbNnkfqXBR3r9db2ZLBgGGFHUaFlXSkavZUoShTY4gCend
BHST258hmhWz3rHDD2KQa6DjdJM4GPr0PIRCvgmMXXL6LCwydzY2uN01P/uaaqpnrkdtApolhrLo
mXTu6qh7af1qQnLoIE6s1t8jdnis6rahzBO5c22se8CP0KR94ae3uartPW7ULVMLdLcEABZUO+y5
oJipCnJXVYW0KjCrGzPSMArOXbErKVHpfipmTQ3iDuKfsyJPw9M4hEL4/gVWp8jkr1WCx5KOhU1G
QPsCSO7fz+ZQjyV2Pt30bCJ9TSyPv1HSLnpy3xusHrZ9nqhgqVJMJVUKkiS4/m1qyxM2KnhvDsFt
XjvH98eEuOO/DGpKGxy6N0zx1z8YpD67FFF6nr0SgYCUvrlrm1/sRh/XpV3DHU3HE+VvD1kO6BWU
ZNVDDrYC7R+tMc66hMMFemmDzyEMiwA5Uubb5wCxF4iHCm5V7hMyVpjB9Vl3L4VaL4xQpjdU0rRZ
bDrfomHQzlRTfI24MTAAFybV6M8U0W1yREWeg87TvvHUdkjEQknI63u9cJq7XlG+1qDwwWq4Oq0O
f97lBPuYfHWL0ijAcRIvndBdRHC1pcPB4pwvgtbJbwa4yWmhij3WG/O8HZydMrr60nBBOoGHBRrX
kv4iDfloKcfYqpMt1m3+oqO/NTGIPuNsE58Aammb0HKPuV8fE99SbnHJjCh8OsjX51SWwVvAHytm
k27OQU4IzdoWN6aSlz9Qwuj2o2OOOwdm+T7J/TXQQjh4hvjUdspzo6rBucXq8Tz23k8rPrRhNu7i
yGlWEeSZGfpJEfbUMDFHuG4oLuNAbsgQ6IiRP3UJ7ohJn6UsI623s1tsUFEnHBamLMuDqjaPfkxp
XWGV3yjZBKQZouHRrwCtDo12xujvpehL4z7Xhm6n5Qo/L4lGXKPp3s43UA4PnQgZWakCS6RacasB
QpmNafYD98NsmxVAjQUFqBPSkgdZVHvNKvWZZRr6MTayCPOjLl/KGCv0OFYekvTZLMcECr0lj3ae
3NqphYBKG1rgiV334OTmaVSlcqTksMLGAREEFaHzevDsY2hHD2GZDZsmsgHfh+ZWb2H1RxQxejp8
syYNu0PomegvSOOmwyQMbnRTfPEASrX1sG9Feav4aLGiJyTXAIzNTeWTC4m29beaBCeYUfmiNuzK
Nap235Ui8OGOZjypfZDt8wJG7zDm7Y1EwcP1AqRBa2fct6OEedPY6o20ws/SGXoQSmW4L+Nh0WJJ
jJZhVHxKS3RpWHfCIjCPdgmMSfUacK0xIso2bnQzmKhY8sbVFwNf1htwNz9Nw8/OddUFKKHeVFM7
L7+ohgbOEe2UJ93cW03rHtJarY6+2t9bGbb1VZNZW3hSm1ZYw/1oK9Uyblw8IjX36A52tIr98ovi
O/EuyYEQYX8kgz3NhhbCs9feJmUMMTHWfMjSjr+RhhrdCpQ9F9Wkt/v+RPQmMnFsugxUlmmZkiFc
L4EVgWsfNmAAXWjqnkq8XvgFEH4BoIhhfLQEvS1lc7wpL5i01WBNXBcw3W7MhakR1FaSGp/TIKlX
tkQokP83DgY7S0ABCLyw+J/6GvuRIuJ5NIJPrYF8QqqkX98//TepEcMhRgUgojMZEzP9vTTYFhbk
KpPpLDKqSU0JeyxRxdtegzEHhjrbWpF4fv+Q1+EZky0FR1VjBpqKR9cNzgwz9tJyDQRCJ5Sb7oIp
DbVW7gg99LWLCWeON/wY9I/vH/b6RnNYokLa9nQdgUVcI1hCWwlGo+awIxbcXWIz4U/xuE3V/A67
1fcP9qZaz9EcgLc0mIk2aHdexaBuHGhN5eNY0KZNtncgsx8CdYS63SQD7ApEuMe+VteZTRSsSUqT
ihoGH6z71/d2GoM0qdZPYAwKZlcFC72MGneQ6Ptelv0ogsYisasD1KeA0CYSaCOUrz448eseweWg
PNymSbRCie7qgQrCrM60npCyVTCbcUNYnVnYLe2s7ZYsuThlRCsc0iXFVy+BH57v0iqL7z8YxXVM
OY2C1i6PLgWnt3kxQudebtgNp26O4RIUNqpWZCYgbkra5iWGD45SnrqsTQ6AitNVOHTB0Xcx8GDF
v+/SrlmNDbJCme2aHySG1z02jsN8Q/NiqkeoFISv4l3UvFx7yCAAX3L2MrebW7NDaahsHjBcPQon
KvY6KtUVHhOPAXIHVbkd6Sf5MCKflBDYqaIo3fn9K3adrl4GBSJiEn7U6K1cPa8IvquhUpQuhHPb
x3cEnMFoiOExKmS4iSwE1oIeFKpt3nROIz+Yg6/j0+ngxORUZ/SpunZdV4jCvEE0vkHSoqP1nCVk
Zyho6x9ceBgDbx9OTQCY4/qTbgCOuvpFVKUNpSlDGL9JJVNPCFDTcu5MC8mAaOsK8SIjaJ0xWjRH
R6YvfhziN+Bpn6mPfYdd+tWpGmRbdHNlDeMCWcZnabR4QsBPLzsXPQZU6VK3ladS2ZX++NOLwdNT
gy9WDh6h64DcE4msDnKBDy1J81Jr600yA5Bqui2t2UdH0V5IoQlfXd+B9KNmm7R3ATFr62bU8yXC
bN3ccOEV2/zol/FYnFTStyO3ddZm3g/E+qtNlbyEGu6x8F5x+lCd7yoGImuE6xf1JI7kp/jK1N1P
Jc3bHWpMz27gNhu9wWbcHD7XYvQOpd+u8VOlPgvyTpreZG5ZrDLqkQcTF9EsrnYtOKh97btIIQEs
8guEYvC5OTVGiaDfcy70l3LInw0jc7ZlqAOnUAJlTaP2xGy5jKsiX+a2WcyM+M6EvjQTMozQqXI3
o2pv2mKMV3iygerFl30mQc5tckyuap6hE25N6KpZWwgH9gosFi7IZnHfC/0BlTwx3zgdZBFdUc9B
PjykjQMA3j6ovZUts0iX6wEpFrPw7qpS/jBHGxckpzppVf4IhW2pB4Oz0ZKTgRyALugxjq01L8Vk
84S9/Bz1XlYP0SPf0sKoqFERmJkjZr8N0gKjra5dIJBJQu8uBjZuHP3uk29AivPJZEH9mT4oRmJj
MxcLSwd24DTQVRIZrccRuwtfR8PYKspNL6jn4YVB4KgiiFdX7j2kQzw3/TJYtwHAA6kPSCpOtkK1
u0ZFAaEWLS6XY270aIPEIQSD5GudhM9TJR63Kw9zZQ8BA81CprCT7SzsFedQ+N5PEgtoy2n2uW2H
YB7JNltKr/jsZO4Tqt7JGqTqfPBQ2htK0z8146Yuus8aAs2HyochoSJKM1bcIsM8W/ZXpBfaDYEE
cpEwtFTEtFXh/oTDvaonKuEImB+qEEahLd4ZaCqQVFQeJcu00HFsRfZSZA3uv7gIJXHZb4IUrpQx
dtiCZXh9pTdRGFRrC5DEog7UJxHS4Mms9qi1Vrzy03gH4syYKRJ1i0HdjJmPPKiEXTIaOURv2e80
o8lRCCvuB1Osp0LBDP8SdDSRLCYxm/MzfIhJFDvqmUEm7pWoPaMpdGN2BPEZP9ugRj7O9RV3KfUj
QrdLTibgIi9ckWLoPdQwZiAMRsZiHKkE1U2+NqMc/RTQIqWKYLLhP4LOoS8X9Mr8m97hJ6CkbjrX
ghQdg1o5RSHCEbahvGhW9KiU4Xir80u2y8i/G9L+1sqrFzc1u/vY0790zGMxmeuzl3arFrkkBZvz
tRFqDH4sl0FolHOnrWmUFF2+gPuPDJcVR+suI+puQAn4coGs+wsWHhZQJayOIlcbFo3/uS2QjjOz
EBo8ZMRQNOuqhNphwlubx4af3Fb+AG9tMir0BeoZ0i3P1tA8F0P+3UeYBnJt1M7KVk2OMA6SSGTr
1kCiFBGPAimiaNOrlEdo8SLjY4l6DrjGhjraiJ3a3Jj0D+dDUxpbJOC7WcgVRT0Lbf0OdSc7kchT
t6HAdUN5LvPYnPe5dLeRP6LIWxO9hv6n0PCxzagQVGtN2idtdq/CBpk1GH+MYQoptI2bGaVZbWYM
k9CwlQQr4e4zppVVaZFhZg2yIGX/UFXN2tNwX6EqAvGkEazDuLq34qmNwd5UfWMcRkhHhzpG673E
Km83JIgGWVX9rfNwGI/jjQaF/hvL+cGvbPeTwbS1SEL7yUiQ4Sc0Ey5UNXQ13EU2mNYuGoqHIC5T
XH7SdhGUEl8hStqfYZtBF+10UEtx0R0kovN5pTr71h8Rp/FFu/Uo2M/xmSm5yTU05HoKq+2uXRd4
PM6Naih2cvpT6HmBtqqDD5dAfrTQrfyuzMnCZeA9XP54JRb0g2cZ+z5yTiW67gHhkvYzdhsXmolD
ycH39pdXCZiAm5HCFqDJMtqavpKfmWW7Y9J6FJV5pRvIX1Y+lLdVqVl7W0p7EwQV3nFF7j0lMTOm
LjDTs63Qf3JS6DGNLYJjOGreU5aOqzH1coiKZJEeIEwtaX/gWpxvZK11B3X6c/lfZ1bdwWmdAOlE
s08QstCz1e9PPN/rcV5jm8t7rxvGCNus6TF8+uO939tc9o1eGHus6/I0ZHW/udrNZeOr97Kxxmwr
iXep4eDfpWdbgox6f/njpEO9R0hIzWfj5e/vjy7/S630thnDfIO+hE+u1yU42yU1fJ4qhW4qWs3J
F0Om6YfLn9fPbdn+TJraXV3e6/75VI0xFCg9UawRdNtGIk+/+zjKgJ8z6jNGbdGO1SJdqWrqPKGY
tg1VPf2uhF4PqQrQXQLWZ9exQq9sz9GeZDHskmkfrl9BYS1d/Ww5qb3t3LBZmWbcPVUKXnTTPrB7
rmfmULnnwcn1ray+2PaInlKndsYuLvjBuqO0dhZCIM9WxW8bGvenYmB10Wu1mV3e9wOsYoZMeJvL
S1koZ5l6+hmusXkuPAAU07dBhwS44yUk6zikPis15p2te0yKor8LR7s4Vn5x1xXSvxd0O+6jPqAB
GDrB1i9KHwXdYDimONaXIomyuesGwXwIY5xwpo1DIzeOUdsAbePVZSdgRKN5GbeS+KQ9T5qPj9pP
LCCzFw+pQJAwZXpvJiJdY/yNpPmEFs0b01uUZpl/GdsE4jN+e0PiPVLgSZ7MPk0BvNb2oUd76dAm
qr6Mld77hC3Pt8tu/QENYA/DKWPiaTWGhQtRr6GsGWr2OrP06C6wKmvWySz9YWq7y+7DQmCglozG
vdFW6MhqbY3yj62eWP+pQPex+Kw7FYKxDJsp9lyBknkSrnBZy9vyWDpi2BP1+Ss/yGo8vIPXM3Ts
bm4WWf5tdJBQKBFAu3UJUzZqpKSbKCp5YAqIceCUqwdsg5FMhBUe5sSKbpmmjwg4duAyTBCloUgf
XQueOzrtYn35FMZtiAVG4KF4wsYJvIG1LjFDu3xqpbrYguLB5mX6bq9W+r4vudV4siSPnWS1d4Ph
8+XDGvrMracmu8s3KbS09ywJyGex28uf0sZEtnfvL1uPTbNpLSc8X/akS+1TYirt6fJZ0YZENi6c
jsv3wi7O5uaouK8nEFhqtajCwd+8DqJoUHLoZbm6bByje7D2SOV+nUCJMUgTOyo2p4zYDKni4XcK
znMaloyC/piH5Y/MTHXwubJZWnFI6OvXHsLcjpa8/qGDkhzAYBaIwJfwS35vY0Q+FqCXzV/fVbJz
WObV/vKV33u4bEHImRzsUOMArx8rmbLqoujrHzt8/e/li3/stUgA3Sn0aZDaZSh673DUN7ubPmp7
DCth1G4vn/4+j8vLP74cSK/cpCn3b/rW709/D/TyweXP73NJY/R4LKrmU/jMqjpdptfB/N769yed
Op6aTGSbqvZPQagVWy/15NHKC4lDoGkNs9YGgIJ6T7BWcstHSl0CT6vLY+VUfbmuCXlQrEHgurKK
blj8/rZwg3xeVUm6/OOTy8cNtGinKNXd6y4KtDW2KE0crKGaRCGnQ1+2E9CBFxWcCvREmina/2dk
l22U0fvslCXLwYAE8LqN4+aggeB5fYm6iVyiS4HopihOgPv6Q2JU5Tmf+uIE1DcAuAnShwJ/15EK
gzsWSPWCTj5fNsOc7pwis3RoaYT5mHqbdzYKlfvXl0gQPBSKo+0vX7jsMgzLR5QW+v3rLl2s8iyf
Ovtlb5c/XorXXS+SX/uQXft57Ab/dYvXYUXmF0817d3rUZyw/OY1OVTgyyjLxPvhZnBJX18WffNC
/FX/2pg2pUeIWBC7/nOaTi4xgbPocfwaVIxX7kiNeft7VGhHoTZJ9Reh7ula9D7ZLEQ6sb0M6bIh
VYEMJcKg274OTFUGnHGspPz1HepZKCs2Nq6f07EvfxSD5n1BQvL63uVCmcVI5kP9e/N733HcUkIY
bX3zuu9WTtqVaSs2tHnpMDYqHPUSNBFw9Gl8Bl4x5H0dLKHL61DSUcQPLnnd5+sdrAuapbhe/9on
GTRi+wDj17/HJ8lF52YXmuvX45hGGeG916nr32NrLC2Z67Lu169j62Ii/iSq6nVxOTaEv3IeGGX+
x357L2rmnVbF69fxRRoVCfxl/DV5369rQ2OU9WqIHJL46elCtV6d23Vu/Hpd+T2+aH2rEhJO16By
SLOdrOtXr/tsRAJUsx7q1e+xesL1FmiD5atfY7OR/BmMSQ99Oi4CWkZfi9umtnESZnFe1/rkp7SX
fo3me14257E06pNKln951Q51uR5akO0odblHtDzWpgl5fO640jnqf78k5187gVWeoz6pzoNBN1Q4
w5o2Lpaxl5fTFq/f7/7z6evLqDXso5HgwDB9FdGy6nx5y+NO/N7l5a2At4Q9IhHoxOrCFG15dijV
HklLsfbm6Jft08QKTjJFRWPal7srO4NShNR0lFNi+1hDrb5s1yt9dQ6L1j5O+70c/fL+5S030P84
+j9fvHznslXrWdZx2ur3W8m0+3+++Pr+fzN2XkuSItu2/SLM0OI1Q2uRqiJfsKyubrR2cODrz4Ds
XVW7zrVj9wULwJERAe5rzTWmNEPSVUG7BN690TCgvrlRXd4aq3PPmsBC7ecir/bVcx9/es5kTCjl
jZyOvBWBMp57RawKq9AOYZq/zpet4e9wLvEBVCj2XEjpppuqVgX75c5PV2jxcAPXkuW7+WzdwbVP
QvV/uyatHexTUXn/+Vaq4qvFv1/SNKv6ym+3qst8i8yp8u+3ChHInmfnO+cH9T/wAdJTB0zSlwBW
SVrrayxT3I1WhfatVYtPlJ5GWiQPvw+iXRyO4yrOXOcR19kpG3XjXMTRRfAcPbqmgktJD0nZdzGc
zHxgaWap3vpBSQ+9N0rKjCgOtBKhPLCmrhf045UjVSzpM8YH91BzeU40o35KW5zKAffF+1K3o/cQ
mwJDlMGHnkwelqhQN/OsYm2sZqETFPuWmX22U5uEJL8r/QcSsSOSheJFulikxpFpLOC3B5fYIQFr
dTkcz36sgWcX3cXp6djP59QG5CAj0QNMcZPkmcDE3Qhbaw1SiQBRDz6wwy7jzdWgPAIQG68duJ9N
L5J410JGWQJ66o8ptVMUoE8f53nGlP9+MvT0XdhYMv5aNH+K6moat09bzJsZDZ63bgjq72tfZKv7
42/bzAdI0qQ6IhD7tfxrN/P8ry3m2aqazOF6lQHFfKhf28zH+zqKmXv5Jk51vPX+c7g/W//at64A
cmq6dP/rEufNKi/m4n9dSgYTHUQOxJvfbssfh59bK63T7GDTb39t++/FT7fv1ynNq6vawU1FcTe/
neCvJl/b4fmBD7nZO193aD7mV/N5F7+dwwghRMr9b0t+fnd/nnTZm8CqK9MHIfS/T+u3Y+QlTizu
0P/4X5fz8+bOrfOotndF8lZ3ES4aQ/HAaJNeoFqJaxZn2bYbhmFnVykeP2ZLDxUp8luZK99FO3T/
cIGF3Zh/hxGucNDM9deokPmKMap6yqOm2pc+Ed7eNQWqK+wkhV7Ij7EJDiCTJfD7eANG3/w05PS3
80xxN13EOpQYxAcPqNBxNMAJtVU9vuQ9/WooO+KHINXXTQcPw/AN8kf4zSOMvYyVob0A6nQBvxLL
IQzQXeYVcxMGPa//nvFU5Wk2P8CjUGNh+dCto8FcDVFgHucDyyTy1lYv2/t8WvMJCjsk8Msx4yHG
fsTuPhQSngtTCHGbL5Ha6Wo/XzY4vHzVJZ3xmpGUeHJQHv2t+biZRt0/033DKct5G3LVWGJli+1R
EuM4ixX5toAbdJ1vfuMlxaPog+vXXTLjpQ0eGMQWyYlMd7rn2hDVOqpy79AEtndwSFSsOyeXz21N
sTSmf9FfOAkAz+GMp++VnAFZB96LlHak1b6mdO5rMpR9keJeYGA/KOOdOtQr1c7zMzYCwW700JKA
9ykXiLb6N1dtymXbwduBUnoBNEV5Z80zNk9Atym+T3WrUwvYgNglZ4yRhFYk+wQrBJBWvebVn2kR
A7ypLSjVdI4SE/6/JqMKBSlv0bwzh60YZLN2OkfZ2zyw97ywPhDOI99R3PDcaRDF4xyWdVUDsR66
/DE61SOKGfoL3M4cqaYbRIvpLkmNjKSv3gDDTOQ9Msu9aqMfGmNMtGIHVIelYyzcAwFd+41qUDzv
G6cKq71T1Fcr3onRMvBidQt0TnvLGnPfa8Zr2LEf/gfJM/qmyUOm2lCSPd7zanIiolzutC8S/0Xv
RxSIRiQJwjIcbdP6TbVqj5sDht/DltiNqHF3OxHxQkleuyAOXmsIq0E2lM9lL/5SOuxdfDw2Tnmo
NrxojXLVBkUHNKl4Fu5QXSgUGtaBobQb09vU1E8H5ISIvj7sLs3f877CUFJX5LmaTHEtHbIEJ6Zs
ukbY1z7J1EXTdsGHSwGq1vrVSzEBTDVoS3tjmhBM0sDsWQdzgp0aE/Z0sI/EY43TvAQd2I/cAZHa
TYtUqKnahE81J5BqPiFVPe7rqabnszYm4GraXcUEYG0bepLaBGV1JjwrSakodh72hG0d4bcOFSBX
HaKrUlYlf/A8PrVlH5+qATcXLaL8KHVHyhCcKHlXdboB0ieMq5fHrK2Vo2Up8lTYZU9/4MXNicaZ
MCTeE+rBV2XSgEalO3QH5BRRm4GNGVXyVaYqS0rurG0RF957nUS3UirqLcypQTeRz1p+MYDAjONd
X40n0sQoGvQIV3EhleHJJhB6ShG8i1yJ97o6AHwKMhePLi2GF45sqEic740GU8mvdIyyRh0tvqPD
1GoARAVWpl14SijLtvK1pdPBlUI+ZXvdGCxU3U1uEo8BB5ML4dj+9wrsU5VUVIRZCfI3WxhXt+9N
zJ0GQfBUz29dFG91M/xRDXlyzr3YXo4aCLdINZNNkIPMmG9RWQZkE/WgWGfTzRIKHY+689ND2pGX
L0qevsTz12kuxju1kIsKo5gHVeLKk12RLINdnGEdSl8eZZKxL5PsFmRe+Rg7swIxGNVE0Ew4j3WF
S4lZ7GNMnQejPhL3XvVoOtYxqn54U7G1D5IRv6YSExm/FleK9tydXjj2kyXstZGV6Tv9KfCCg7ln
WOvcnSF8Txj0fvhx7S6IgZdH47+WEwn9lorC36klNIVl3nXXYKjzfa4WlMxVRbNUhZKtpUuPsIG1
sFSdVOyT2Mr3WJygFg/qq93aRyUw+qOuBsMR/wzj0A6vOn/fi1cRUC1zz9lXeRFdqGNf1bqxVHBV
16wse4DpA1palPnamGZFOd46aJ3LMR+KLQDsZostebod3cC/KYSpi1F9V/qhfpkn6fBij3QJ3SFz
DmUUG6/oJXjsJkTZKtCfol/3XVUssdDqtqCmhiUFq8VpHPtlS89w78jSOJJsclus3qFxYX8XGdJ/
56cTbIbAeKPghRdODggcgQPxttJpF3VWmuu0Dcyr0SLB1ex8FRlFf9BrXR7KXpFQy5JHUNjfSjJA
rW2irSRnd9dVN77HxC35OV+hJNm7sSzDfWVn9lMCsPtO3obegE2lbDfWzj3Xy2fdH8eL7Aj9DMoj
ITFASYXhBiU5OEXcixgXDjsu12BytTWd9nHTeMG4TkpVPXcGwxtpjN8NBIYL04Ri6jU4/tZ5Rao6
z79ZDRB4nvvkN9+r6d5hqFAuVa3kVmW6/jWr6Br+L9ggTXX3eenx7LPqaw3g8AjUObwaiXpBQljm
eNINYfhCVrq8ZaDqrEDz77w5nmeXIsiW6l3xX1QHL+gw1fszvlbEiasL52ruFB5bB60WuN6m4Kxh
R5PT8kCrKTjHE5o9p2EOobrkB1/W1bH08wIF6ykmVYvy0epe+jh66dpqKtysH4P1PsSW+UENoLai
0EbsLb9skFDjDF6VbrZH2mmsBNklMKBtv455yq8qW3EO8wRAL8Vg0VsE8jOzZX0ZK+gbQ6WDg2su
dOmyTeMWePhCk74jXXyBTCUfhia6lSTssJtn6XyY2dAuwZoo19HQ1q0l8m9DwRDNCOCmVRuuccTR
0XdXhKatp9wuiDAEuQ53zdVOdhFiEWmRdDEzrTxowhiWLonOT7yRt23VOSvH9YNV3KMcU6rS2vep
Hi0tr4mAyPv2kTAFgSiNMGPu1zXfqg9NGA3S3vIEvsSpuhMjTvYNkIdTg1/M3eqxh3IMXb+4EQ9r
rZWLIBrKj7xEW5PU5CoJ9b5wM6mFDbNsR1V+ssmFYh590muUnGPQ1saGtrOaBu42Xpg7I4g+EXT7
L45dbuA5KAcC7CEoPtMi4+viZeHlyi0GWEoeHh/1IQG01Eugb5pTF+fCOIvBMg+zfDVo20PtNVy7
Oz3enDB/JXR9DrxWO/glfpRST5DK50lGDk6uVSMZNq2rZxDtKFbz8oWS5cF6DDHnMQuJElSItcSE
ygxD4Ar1WXXK8LPnT02vLtg2MhyPOJ9uG6cHapAAetIbSz2X6UERjdjmDr18bOrR9qrWonYqQCHY
lS1yU8fn3IKumYRFso0tcVcaSs+LSuvOfqoVLxGxUmJXTn/JbLNYZHA7QUCiUS6KJNniZQ8MQ++7
g6LjGzLgJXBUyNhXpXnGuGWtihExfwAZJI4hgzSx5W0wE9SeeA2WPLBcQYZM8Zct3m9AABubMmKe
neuq/kCwCZO+LfFKb4X+aWbO9zRKLkHiD6SWPqXe53fHp6fghnWz0syguMdg5dcY42q4buKY3Zk5
4Tsl3TdgSKSb4KKIX+IKrpsEn5jyGvSiT7fsilMWJx7GrVi4GONkNt4p+1LBmWUEMJ8/2YFpkYwa
7EWL2gT7Iqe5QKaul81kzRy2PfDRXsaEA4xu0wVoW2wXAGbdeeoPtyPCbec2PkdEbcwJfaICvFql
QvGug7eLm7F/hqeIJd6IdliWg7EI8MhZ1hRiXMIu+iwaw9x1Ak6G6XUSfwXHXXQ1FMgCsVIxhNbR
R3j3FNRme6oKfHeyqB8Pte/DjIYSs5WhIcBCAuVPwgAn6magczU9ndJYMRYCu3Voql7jLYeQnNWo
2fUzHnRnReYTxzOd1KukzjSV4YHi65eBTuCzn1orqWbui90ba2IN7VKXJLAHeio7GGLJSotH7zF4
+S3XqVV3FHs4odmonszaCid7juBKxeal7DT9Yo6qu4h5qVJyMP5t58RwHGfAmcrn62jGdCXWQVH3
p96n3ssogH9n5ZXa1X2up9sOifE3uIW8DlFxrmvFTA580eC+OfFB7b/HXiGuQi3kCUrRmW+e3jhw
tQ8SQDfUrDAczRaVd3lK1ABEcKWYt1ZvncUYuWi96lQ/KPXD4NH7AKfs2RiqYGOwqCRWcqWjJx/E
4jj5ujpTsO2vdO/Nl175HXdSKhUdQMspRES6cYmOOpn3dNLh4UxRNV5waUeCqtWAWJmRsdfxGL9b
BPVOSB4/utar3uiNUB8decFVESGjDG0UK6tHtVDlbnao9kiujVcv0mpiFiQ4NOo0nMS8I4MT7jJh
7PZUt8au78LUWAEksREgmOjnzHZPWWy772XIGGD6lIO7okuiTruGe7Us8goC+bRawVELOvR/ZhMS
PRve/GuvTuTep4/y2+TXMtw5C+pDWmeZxELuJRnXyRpYk+QhbIQrol7bvS8ZgGTq1rB9ew/vQ4F6
2SvXQQbjKkot5xJrHV4qNvxMHwqqp24VSX31aAOXROAfFJp20BBRQYbFUoiKQAIUvbpq47Fdao2s
GcG26FGidFiEwUAzqHNHTz3C8DQ3qRnua2rczjn/Rexs8RFrmivKQcDmHWM0N8vaTYwbKkSbqaA3
Vuw3UHFUIxk6tn5jfDJL1GuxKAA9VAiiMkh7h6DCXMfIp/Clhc4+9c+hM/gfWr5TAD8fgaH3T346
DqvU7G9W3sfbynXbI+VwLpav08d5EkdVt7bIjU3JU/juU3q6bI/UudHTKNOgPc7zKeKStDTsbUVF
JysMH3MZo/u7jmpmCzPjPS2JIeFa3lAbF4tjM03m2XmCwr5cKqopFlrvbXRPxQfZznD5mSZBI/kU
wvJ8ygIsW0e1HJHXTX0qgHULJ0Fyk9hDK74W+llFuagYVhkliZhWJcPOSFA/GiUIt6dY9tbJyeTa
akf/CtdzUVqMsUWlGgeADsZh/iRSP18XcfzPPOc5mfnv8qnZn21/LtPpAuEgOs0nnnrw3bbc+rlG
+c4fm/BS/T92U4ecfKzJ8ulr4//fw8+nP+/aE9R/RUqy++O48+wfy+YNcmvqgsxrzMr2lmkwaE+/
3Y7pkn67uv/Xfn7tNsEpodcN2AP/52X+dkw3BSMoJeX35ZBfItM2vptKLJ80M61uVhEwHsvsAQvg
If3QfIUkYW18FyXyc6iH8RmllmTMXisYM7KpHv5Aq658gK7GjRs15IHhpXqVCXGquUEovEMSCO+t
NR2YJXpobnGfSF58r/yYG9BPDZ74U6bPxaA23EU5rntRKe+E2rdzC424AB5coXUZcbml74u4fMyc
5LtTLG3fpdQsomI0tzXjmMSFfy5Re36dXYAFZDqO4YM4Ubx2NRnu/VDm99yBDT/vu8oETo1F8mpm
ZrLV7MDYWFnpvmpRe50buA2oljCq+5vw/H5vDpnBC992HiMdz/ne6BNFFuBxdU6KpjqFCj3EedM4
eeHhU2LAnCcrUXXtoY0JAeJWa30dHGOefaASsmd8xTCO0Oh2JJ39HOXR93kPhlr9nUWDeNaIRO1M
xzPWI739dyfh5zZ9L1kdoINzHOUygYcOuayQPjPG/PQZG00NggGFZqrU/tFKauMMz0183RqACEu8
2+pHFfICGxst3zv8pW5ITejvTpu2XvislLgwUKkXbEM8BzfCEuNrX/u3ed8ENAlVR6V10+Oigf5e
OKukH4eH74fLuYV00PaJpOvPgYkuHAZYtuRNv3T0aPjWeTqmUIHyzUdIs/aKWtuGvL5eB5Gc0Qp6
n86EMeMY+jnt6hCpSoWHZhp6n4qj743I7t5yF/lbYxflRvZJ/A19/2puUJXUDJv8Wo6Rzb0Ji8xA
Nza4n4mFW7Bhxi9WS5zCc3vUOnLUPmxxmdcj0w5XgSriQ9PE8R3zP7Li84aTERIFkO7NCPmRqzJj
LDCt0MvXVG/bDwfr1LXldnKX9nX10qfh67zeQ2ZK9bqwL3k0KkehESmDRuV9th0Us8B33jHGbTZ1
poeIdhXtzfeU3dzAtfseilvhnqhDcc5qVCHHne4LX8wl9cf2lYictcUj1aDf3GSPjD7nvKUX4CfQ
9l10tKrePbqu8lxm7jkv6+w5y5X0uRpzSEQexK15lhJY/yD08sc89zWxGZbF1dgdvrZKwmgfeBAe
Vb2zcHGZ+M0+vaty2mekNPU2iWKxaGvj30O4ChIqpaSzN7UgRo/wX5/A0NPx52Wmf2+LOrrP25g4
3K5avFJXcwOHCphbi73Cz1O28m2aIgyutao/8LgQ7wVWCFGfp88SQcGdkiDi85l4L8UQHeKc6P08
m8WwYzRstTbzrF/QG00LbmpN8vu9ze9uIrI3xQntS2Mrj3nPXYtSlmwyblvTHhG34Kcicrmbt0mE
9popVXttLNBADKenp5d4p7i5POV1LlHwsREFG9nGqsxgzSNDvKeagV0sJpKHeR+VZW2CuCieK3/o
7i0R6HkjmwqCQ5BhmzNv5AgI8qOmavw8ONmgo69dCXR689ravNARKd+kqRmXyh8/5kZ9SwQdxKi6
nGdD2LlLUYTD17n7dv4qqFW/WrXAlwGz9rmVbhc5L2pGGtFnJHUI+z8n1LOqp7FtxpMVOeXKy7iO
ee284le7+dOQ839vpYG79s8dpFqPjGOebweky2mchJvfFn59rBTicWWq735tOHEYCH9F5wTm0zGY
dpgMXkt4czqlpgOdn7XDKsnA9f92vDBrsq1WJo9fZ/61J2Kh1oq6Obpzf2xitSZA4XgQX7uhWlJ7
cvE7X2LUu6wCUgnZNETNdTxztKJ5EBqG6IXJjqln6tH2hvBECMem823655o3Ej+BfMHoV/2AthSw
Ue1vtb4d3s0iXhI3dV57PdgbRYkJaCnwVWuT8am2AnGZJ76sxUWaebipW1T5f6xIEl1bK42F4dF/
b1G4VMvEnNNiXkHgXVzmXZlNoSB4KggJTlvMy+ZPGnjWlZ+bdNP/e0VI5mUFcQhu0H+v8OKYOo04
zqjY/q9dVQPythDjkOWv3c9N8lqFzi8dUovTZc3L5skY+unSQuay+mNF3JXeoihF/ecKpa60BaUH
2urXXuZPRO149sDVW/+xQu0p8Kh8t/pzhSbQ/Wh1xdhxuo55Mp8GBbcQPDWNez+t+HUT/ZQ6HVHa
4mvFry0G1WFEV09yof/eFQI0wiUN+qNfjedPzVSAbYzG+OcKWU/GzVG4+2ODBNUE2Zj2a3mUUyYV
WCGCOB4AN7S86cpT+vQmIwqzU1vEN+nP/s5aePPisVh5DOCueaGXK78R3lUKhSwYQ5krUb0ak/XM
unpdIFYeQ0uMfJN2lbqVdpVh1K08Mx+vKeOCldQseQ2IiXK0sLvKin9fWinNVerDSDu3uga5oXI0
WV5Rwmrsz8yuEm/1FZVgyVWOZHtloEQcDQsZLy5gJeiljRmg41+UgGAhVu7ehWp3dyWFaV9Ic3jT
0axLTriIawsM6sJxN/TQgVwCXNah5/jDJWgolvBiX1Ji18frlEK7i6x5I/MvEhg/mSlrh/qSZ6QI
/BSahJRNsZZxnl/SQJTY1uQpR1MpN1P6+JI3Tr1OqyG8UO3a4HswKOe0qtq1tAvvTJNuTdjYOct0
lOs00KyzjJ1+7QVoVYIsHlkb6udA1Ora9yLC2+aorVPf6qmbdPW19FLJJ/LwhvSwj8ElVSWe/gYm
ARlQ2JPxzQts6PPJQ8T5nNc5iKSPqcsje5iagqUJ96ni9ot5rdZ68ZbwnrmcNwVs1qxl62TreW3v
et5SITa2oZ5d24dpPS6gIJtT9LQ7qL1nvzJWpgCqyeDGT7Mkiircs9Txa5ah6lTS5qUnr62c17xK
/7HU0TrNbZMq+mRU2pzndbEj3kQZh5d5naGU9zEs1a1WRMlGpE6OOxCKfDRQNk/ysIGSaHvW8OTD
P3sqWjtapxpJr98bGHmNUYrRHVDl/Kd5pOAUUkHc2rmKe573M08wrKsBJ/ikOPsKq5O53dfBvqYU
HfxFVsDdzM2L+di8dqmmUqqMr6NsTxEgC7w1ouwTS957CYjzpYjCfl+marxKpuXVGC7dxI6/NZMQ
iouirs7LnIfW3kOsqj91zXRWEqzNTgGE/moHYBWn7WwD+zF8aHLKEHwb3xQbL/ppg6HMTKp+jfqS
UpFwHgHGJF2XLqWpegfLke3VpNtBaZhefg/i8Va6dvFaOEm3tQTyMTUPh3cvpC88N+i0elEO43Au
qLU8UU1jLfo6L7/nA5S4vCPfI40eVrVHdBzu/otUi2/zlkWN9XdZtvIW5ClUgaTieeKm/meD99e0
6xJaxlKmniTzwwuvrCP0yqEoT+S9qtP8KSGsf8RI6I/FX7M/m4YVYzo7T6i8m5YFis4+pk/Rz09N
M6LXKTzCESxPtTrrn/5oZ3EtRKGVza/lX8f5eTZNpbdrYyAeEkmFHXytnk9jnkwN/dqnNIv6p99W
/tzBvEyD5rJUjE75uqo/zwXLu+FgA0T5anxvcvUyOEVxU6dJqo2k1+3smOfJ3yRpo3VlmSS2KkGc
KG12jYFeIHBToEeMSpZAIVfEtQgIqiK4G60iQPUOjPKUMLjPy0oQaXjdGRb5OfUVVEovGYb5lIhp
wan3jB8WY4gryUV9244JXlDO6D/rVrXDwdvcZOgpEBhFnfLkJ3JZUkS5hCNFdYCfrPso/8vLPHev
jmF/ziPd2BVyvNUoAtRUO6IrIRxU4k1Hb7CQVMhix14EqboUjFY+OrpESQ2XczQKuW2j6iAVuP1h
0g23AL/XYNT7K/VegJst+467kE7WK3RhcigI2yqyi2mb7aKoEqssqTQepyANYow6Nr7SxhvDr4oV
pvLJqo1KPF5VpX+WnTKcQWmelJaAuhgGedeMW5Rmj741w4vieeVbK3oUwXl0n+eicKP8Ew61eW20
ob+N7pBetervGDrhqU7DFzngvpQqTXDJhY57YOBpj6Dr91k/yc7soN7pChpTswqapROgMVe5vBVB
gKdQxdNynuBcxBiW0pGwt4qHU1hviAieSvroetxYl4beJEpbx90rqipXZMCG7eiX5jfNHtcANN+q
HoUjUfAISzfPT3SKTqNil1TSXvGu3YdkEQ+UlBQFRTuduyopR3mSSuk/FRpQWGKS5jZxeTWE9AUY
tNe4TfrUk6UVNXPCeIRQg5amRQC1xBqMgksVAzaXLE/pAo+yKAn9C438ydCi+NVpXzzTTs5x6Ih9
nxMdKrLkzLt14yZKeC49K76rSvlaGHhSVtGl6p9Dp4u+UUUMaLXZ9ziR7UUxeYbb4L2nSKImR3DP
0qyOqrvOg7jEPjtWd3F3IV0YnNKQ6xLk794SRlMHdywgvnoetaWuSollbSgbq8+qZZ40qIKJf25r
LKSo/6durW0HZ2G2KGgb3sm+jNRj0xhyiWSwf8dBew0pAm/OIPgbq6a/NW/UgJIrNp5kSwCB6TEb
HEzhSZLvugo7tQqZ2Kol8rGa4VMZ8QYKde71lITOiN5nZhHcKiFWkV9092lJ2vLXU632EROUPymE
rp6ioVXWVmJ9yFJTj2lZmtRyPSkh8pIyK8FtBvTYndJiL6Hi8hTUMD6lqvFikFxWo6H47gYYPXVQ
Bval27x5SlKcG4GIqCl8KpBx/15KndCNoTCG7rvgrjlOtndCp9mYdhAeyWu5Oz8X7Qa651MzZb9r
6fL0sOt4r8jRPfiIlxa+gMZNL6Pd1qGebYOo6sH+EPYYKMb9VNPqbXT7jip2zwAwk8uzHnprjQec
rozbRKbOw4mUcxPFuCSpo7+NO23vkOd84fdfLHJgRiRqg3QbGa085mqeboPpE8VLKblfme6UAAvB
gPzIAu2yPCqyvFhqInZ+0UoAZ4az7WsG82nTVNS7x/JawEei7qDNF50ZxReyM6AxkEQgguKI5kg/
UU3kuC/8wFsw6AfhSnrKp0wAN7cooIegJ8R/kmHRQB54DRkamm1THoyp2i+C7n/sdQJJjpu6exNm
yVPVZc027t2/8I48CvrJJ0Otq4WYuEW5eMiw2mlFBTBPfOQJOsnB8rrLVz+5vbS8jK9BJbRlhnXJ
0qsxSk2E1+wCtcTxvsENO2rkvSuPZWHHD4SA2la36OFa6CI+Jm9F6gltxoqOS5hN1+/Y0NgLBBFi
Qw/7XSM7cK9C51vWUFJPXwUXrSJTV0PiDODmC+vFT1Gca436rqmDcpAmFfR6ht2CIZU3u+ZH2iVm
vUBr+a4MpfXmRPrDchB/qt6kJVGMpYWuZ9MZofVcTeJ934tPjkOBFqnUc6uY515m+tGzMWccuoYc
8KCfBnTfdqh/AMFK1lnrtztfSmwU8ZvbqjKB8lvm4dbR1IgKhc441qnFJIvvcFfCUw1g8TlrDr3T
dC9aXexg3BsLMj8UJo/mZZ54WXV0he4dejuK15RwQ7Ufo+qqMIBYOtTH7RyH8adb/KMU8Y+2i7BG
8PXvoOL8m32OyZSbirCe50kksnf8Lo46Xh7UQaICE3UzflRa9iLUNlr1ke7sQARj8BVGwUab8fGZ
e8v5tDOGKt+7ahffTQ0JeGi4xiPq1L8YCrjfa5mce9fwke0b/wShma1BkprLySjn3ivZD9VGq95M
apZU5j+aOhw2maxfiNmqqK3Ck0pJ9o6Ocbrvp5gkL2ZtB56RKjqveTXr0FpbJf+NMEEPZKiW/ubb
xgnuhfJdcSD1iaCNUBKh7nwKykRDAqNFV5AUQokNlGLNuKzcRqeeEwsHfaizvxqUIADOvG9l3Fur
qcrVrck49opOHkBa/feo/1G3mtg5bVztqIneGqGXvJt6SbkGoIsVws+1mJQYXejFK7RC0CBafa8n
dXraW3bTrHRSpAixeJWqSXCu8yQ+8tjYaYnmIsH1naf5ryQD87UZJKV8UxkHUURYbowOyka5ZG3o
7u0kbpfB4FfPiRVv09rXb27cN8vQomNLV/kaUQW5Hxq7IcWHPggha3Lq1H7RMt6g5OWswEj/VhhG
tyjSPLl3UQR0TgQrh3DbtqUKa4kTHZaJ7nM6WsXZ073VzCF1iQG/aLlE2pb41xDpa9vW0apN031E
fDoZjOBhaeuI3NK3pK6cfWBA4RoLoqR+p3YHet7WU5pbxr0q+nQTVH2zd0UgtyC/xVNOzPFJj6Ls
TeuEv9dUnGJlXFIOlcu/YAIx6Pf+abWOwGJabRpOc2W1MtjBdSBp5zbue1mfjSgpTqFurMjdSXR4
Vf7UB964lo6OvZ4dHKjPjzduADQgiTSijOZQX3s8QZZDhwDZjVritV1pb9MYZ24CPOnSUBRviykO
tG7kcQi1nCV66PzaZO5eRC1R7qYLt4quABJp4nQnpxFeqKovLlLH1YRZfO7aveV4e9M1gpuw2/LN
0DGncAlk8DAaFMV+ZKZzD6npS8IPB3XhooZLse6HcpL06tQA44kVlzWSMjdH0NNIuaSUOTl5+Wcd
5tVrbHT1plDhss2T0Gy0H5ayTXAW5vZYBj1WJV+P05+XF12/jE0kMPN/eZ7tivp/GDuz5caVLMv+
Stt9RxbgmM0q64HgPGmgRIXiBaZQ6GKe3TF9fS/oZrVlZpl19wtNDCokkQTdj5+z99rWBszcCbVy
/t457Zrxkn0jIPs4+/CFpFYnq0pLclqDeEg0NRZvPS3efmjtr85N1jlOpLXWdzUFtA4McnJxhw//
/AVaH6RG445cgg5fFTf5oKXwb2aCVydvXnZl+/D9VQk/1I5oP6RufDMXzSuTW22NghIFTWO8OMNw
4vDiP2RW8sxlpjYy9FvCFcGqCDKyiVRzzxwRrIPSinRND7fb+6pqDiT4/EYInTy7FgM4Swibt0Um
z5x+vWtHNG0oi7XrL2yRROZbaWg6fjGaF27Be21KZHE1c/cENVrodc0+1orzR59ukkV5oXW8rrLN
jHUU4wuuW/2YJq36nE7tZA2HUME/nHvTOGWAMXZRG96sReA7QEg+od4PeqGq8xTOREE79i2ZtPHB
sqcDYaTZOuoQRFR9JC7AoFoiiDT3wFBFJn74kUYi2pjsusD+WuPRZqi7ciM1/OrC9CEnPHBXcwUH
OQirB9m8OBj8t3VUd1ulWwjiB7tcT4n+En+nb3Ba8dagVBdKoxOecPJo6yFy9XfmYTS0/Opuqibf
DZl2kWLONiW+pPc0rzacXKfPqBnEao6m5kmEMQSa0U53fgUkYIzd7B4qNR7dljKlYOMVAmqmZJEt
Btf+IQYaeor1/MxwTVzGsUflgwJ7Rh5y7+UEArDGpFSQxLM2ClMdMgfpG7Bxl/cY3lDcy1fVDR8U
1cMDYDd3TR/A2zHQ2gipZc+gYvxbFsZ0M6Ky+KQHaF6/b+DHqjNQc4RqbAbAkWoi26kMZZNr+1mX
SMMiC5c3KpUN4MIBnTX/ZpvDT0UVTVMvhAiWu3ett7RtqmS2Z8DZhB2a2uUm1FzQuL1ub2J/VDdF
eEaLkuBKw3MpsoyLO6Rv0mppY0yG3Li1RbhfHJJNVFnmiXKEUHXTa05+nkYHzfU4zYy2wYe6t5lf
+41MfqRVS5XWjDLoTDFtU+FL0B0J2T9edPm+GbTyR0dCz0YkbQv/sZ7eIm1ZKqz6Yvlj9mBnobkV
MnIvnmQzo/iZz1Ytq42CDoQS0BvXQxnGr5wqf1RSlJuwKO1gaJv63hF2SLI8yodaive5C5OH0JqT
B0dF436Y2o9k0UqXadyda7P2V9GA6iaq0uXyQ8ZTdNqwn8oZb9pYXcl2TPdaisgk6uFZNrHhrJuB
T+/UPZn2TU3YW4Tf2E/s9Pl6VIm1x0xD1glNUKsvHxkBTU9ka69BwyIryxz3ESzNOldSey4NY6N1
eXVJWcINPT5QXSKVY9PZWN4oTrYG2wX/SfAtVdbrXDtYCS+qZ1Mzpo4Yn5aknsmOIFS1yEFjI4xP
UjehGZkFu707Z2SYlwep+EDNCDi32YK0CqNxS9wkZjdzQvE+fJh67d7aoi9WhTngCWYLe8fSEKOj
ekeT9RllOBENC7dHiXfsUkJVXWs2n7fKQAhg12O7qXzzlReUiNmmImqp/0DFEkJ5S9yHxVp1RM3z
2ozmzB9KoGPh2oysCSe6+hPmN8wC/nUeq479e8Gvypq0qQx2E3Pi6REBwqFaor+UKFCBL6poBmRB
F2Obqa3I+MW5ih2sUu+YQ35HErV0k7WUtBZniCJtnxtdDw+09q5jOQzQYADVangiVhZlw6nA8JcY
HaqBaLyQYxI+Q/neTv6o/R5OKp4ebZawO3BruGhptjH7qHnR4iF8NKv5xvgi3fT0hq/ptBurWIEf
TYanQi/sd22eapIr0fxmetluSwLDzyCOnfWYMij3X4iy8B90O8rJGWdowO4ThIYRQUorV5Ni1RlE
36wFqoJjR3XF2pNPz2bPjFXXClDPoUDa6M72S1NTlESzzyKvTeZqTO1xjZrM3CmdeGs3FJ9jPkw/
UpEcvCzvUZql04+ECEUolTEYSYcTx7c6c7ZQhoPThNzDULNvkq8kltmPTEvDLa5QHeihXwWV3Xaw
4noMfDSMcEGV9jObRvSIb2hnlRw4RkO9x2GPPat/R2jOCanSfllACtZ+GFZbW+B3SeyfhFS6B8PT
7ZUyLP3W0qwBPDMukLm2BWLYlD+1CvcTsSNyB0n1d2u1yZs50KNW6q1SC/UsRcyfdrF684zR25VL
NnVVaFmAwtnZS80jIwTXxk7xO5/L+IllgLGz3+10o5ofyIJ/6ShUKt7mn7RhTkPlrt2wak6aTR/J
SOgKDqP+9g31bmNYCrPZfYajU520pHLWuaFFp3EW+srSonTbMf1/GDIJTrZvlmXV+1wQ/W5d+1+d
567m/DNvxniBMMe3omdp9tsJI0ekn4S6uW4F1HbqIXMvyywHaxpKjXofal0+Rmby5yycdTHeY5f+
YOHG8im3sfirGfetlKCJjFztGjJTiQWnUVKHGf0/r/Cei6mo122PwqlSWbkFLMGsRmtwTMz9g+2n
xt6ZspGjt//qqIZZgrJ3mT6KYz3Pb3hnsWkDkDlFZnPX2BWCwkNJUXmT9pB2nnXsPGMO4Eevs8yh
t6P1dlB11j1LCsQbadVwTLl7YHR+aZJM8dZ7jOrmux5NjqNl7JU7RqfvG9NtkS/59bm0W+tqiuRr
HJoW5Pi4iGxGZjS1dapip378vjHo1ppCq69uiGTJjbwt1Lzw0mp6swtjTApObWmPIUqfHYMfBeJv
LWSs3qXMA78FiaTdXX1ybn4yZy9lcjSz+UNGscnebdKLbpLHoomrDbaS7jFzhx+RMkke15QKEDfN
D9Rap6Zt3XWB82lGHPQ4xeb4OIS/RlspbCxsQ4aJroiTMEjiild5aOrtd78lKVumfcvcT0tZOnHO
JIERATdonbS4xCrsYFel8ylxnIcCpAa2k4KJcq4O39Uxl8clk6Y8laaEw4hfikNURSu7Sz6d0XH2
1QLlmzAWmar+VdBBXreyMViVtDrIoNu0c7LT8EJQwtm7hmRmjDqDfS5N2pGOW5RbN3WGszVsa5sq
o9UFkJwp3eRtHgb0at1nP87QTTBOQspO/0qfCFDOiTgk8KrgSFTqJy0t94ODt8o2LyCEDMB0bnqC
mcZ5bvTedY1nnI3OdkaUv+VwnZ0FjfBB8CHEsBBuIp7xk2IEGiTb2Ww9PvPSfhla520UPniBnJ2k
mLHpR2R8Qmh4jxz+kpxDwMGRILeoqLe4KcN9b7dXfOLlLZ9A9Yke70hZTb8oznFm+M0lSxouWEIl
mfF0t66KrQ9GEGBiEChAf0m+cF+EWGX0GA7YohlSof8CDQyXGGVIo4viVyLbBxit9Z8xMmPRhtET
Gux0XWT1RrSa/ChpJwccxdLHLnSJ82q8R9HcZn/EJNK51nPjMtDB59dodrivjPzDK/CIaUjqnqOb
WrDeXRircwNb8oCA19piyUfyplUUj8oCv4LQjSiK+1Di35p6tWjw9HLlZyDAuzb7ncfmr8RMzHOc
gKJ3O/Zttw2bvefE89rzu2zrGww7qP5BA5l0e6zytV8ERK7XGQdKLvj2oTiWw9R8krz724TB9F66
jbvCfloFeRi2u7Ttkks4Z3jzsET0VuxuCmgoMK/UahkoB5bu+IxNB/9sxx3SEeT3na8FetwKTIjt
uAW6JUgPNUfki8DsiB6xH+Nea3cJXZ0VJwBp2fgJPK9H1N20BBTLpKWhAuhaKI33i3OAp6Lu2NI1
WqkGRtEqPHVV4h+rTkan7xsbXsiOmV18qfuSuaec/NOU1P7JWL7q1IwmrjXKLcu5WNXj2wwm4Nij
0WPTNKOXvEKzrBdEa6KjH58hX+PzsFrqmUx5e6/KphO8YmstDLLn4Q+Mayu18rP0xs+owz0T+hau
WQbys+QCyVHeM/zxZbchA23GH+TA90msBxQzMYaNbIOF46T8Ee1+YTx2o58enAnFOmK0+JrZWk53
x0Wj6k+MGZ1q7Zmju1WSVaulEAi0lkVTCGUeLarXRuNTX3awCyLXMplQdj+FKk5pZ0Y3O0XAptxc
20wyZuQfGtMWEbgNURufKRUsaE+CGunoGMkmLVVge1SArDLyOeMsdYj78BX5N1dmXbp4CfXf8+AS
KcZY1dZhgMx6CzqqaBhWpNW44yl9ma17rgfJVhsZX50EEpjm5bjXu4AJFNdNIgywOziudPc9i0rt
BPPq0EcYKsaGjzWDo37TF9HyWVyOozFvngIo6LXW1uniL0uXUMyqCTUCLqH/R/DD/8Rwk51pMmu3
hGO70C7/FTg+6RNcCbuEzLysRUNX0LiOLSDYPuiFSf5FFv6Pf4nN7L6D7T/Jpm2JgZD/dve/rh89
4QH/ufyf//M9//o//mv3VV0/iq/u//pNl9v25d+/4V9+KL/4H3/Y+kN+/MsdSKyJnJ7UVzs9f3Uq
l99/QPRVLd/5//vg//r6/ikvU/319z8+K1XK5adFSVX+8Y+HDr///ocQJG38xz///H88uDzDv/9x
40X6+h/f//XRyb//YYm/mZ6tW1h3TaGbxhJaNHAB/f0P0/6baxAnDzDWhhKt+7xtZdXKmIfcvwFU
NkwXOJmwhLGgzjt2yeUhfh6Eaz7eHmhei/SVP/7773r8K5/kr/eK1+Ef9/85AZVMSp7JPweZCFrJ
S6w8fwR4b9f1/g2dXThpl+pYBkDxPtRzYx4aBj+K8pptsNXpaqFi45iCbavu8NPm0Q1SzhMtnAui
G8oVx9TO6SzJ1ulJ3pCtd08Na6ILMbZbxo7enYuTUAvVbFGWeDvi59w7FeVnn6XeNdYG905YM0GZ
3fCSZVgunTHdlap60OYueurKGKt54gP8FbF9t+ZaHZxMpevvu/qg4m3TFeiqM/VAGW3ea2Pm4i8s
DGypY96nQv9K7Wq6fj+oSX+NGRPfAel2HHvS7sXld6OxMO4VFp0He6x+eFFr3Avdqk+TmxBTutx4
jb6U2DO2CCaufMLEfG/Vwj/WQBhw5tLvOvV64CXMbunZrBxdtC+oGH7bsz9dx1BNjOccRHix/ayJ
eX6N5LlyTf/qufPHMul6InwDE4kc7rWCX5AwRodf8313ynCQqhnzfuzuWkckm16f5U6Gldwo3ocH
M4zvzvJ3AerAj7M8b7/ls08TwjxVtZ5BioYhNgjv1hhZ9oiNUtxt/8OwYee1lMLPoBl3Duame24Y
QejPyTl024SkkEG/1xOAsNrypuD7eVJApDvRQefrMjk8QEx9g0Kj40ueh32UetO9yXWOsrGAKbg8
78kS9yGx54eSZKR9JAzBgq8HfT+E5yobfnpkEL8q/1abenW3IzN6pn25/74HDRpZjONHZJ2qNzlF
5Z2miHeu7QIk6yzLu9O75lGPaQTQ/EP8ZHs/dQz/aw5OZJH1XX4fqcp2VIpYAoeiuFcLrcpOMoC+
g53fQ9JT04ytzo7mnTvzxjTpYp4nuaSO3O2Uyul1Bi2/MX1kjLp0doi1plfTVNF2Ekb113d4C4lQ
c5xHX7eRkurF+Gr5BW09KpdN4djDqzUBYATOb66/7xaI8TDWJx06brqptW2r17QhPilxczC8U9G/
1hTUxxwKwV93Hb96tfSFYq5X+gr3n3wFne2eJ6VRXMhZvgINq68ik+/f9+aq3Gk0uM90UoiBlN1r
bo7iqSnAMKNQeG07e1jLVCxyxs9vRmRXc/7o/FtRpysH3+GtLOMCXOV49It4fvzrXtp9GIjfLwsp
QqrstdQ6kuDodJ2+78LPgjqWes5+SoEtA//jXKHFUFaGedUbbvIqw4xLrQTkWLRV+uqMRCX5NKaD
70dFIbozZ6ub29vQurgwIirrB1em11mruEyycbwhZPnrIX+UT7SNtyr36fYm3bPZCmLtWx8CpCmv
3/fqITJXKte1Y5HmyVMV+zsjqRqOynxUXDsNX5xSm7bYwRmzqyF88WmaHAqmfoEgsukpcjBWZg7K
JQtgITHS3kuI2/+p5vdqANRfGBV7L5bxXkF8fBQzvUXiDV4cN7mhxRJXlK/Oy5TyiYjbcTx+Pyix
vaylz1UlHfJ2E9t+qfMWP96saC7wGEOl/IVyPr1Gor/1y73vf5JTvZEQWp+MuckAB+RNYIZuhvBE
ZC9TkrsoBfxdyhQXzHrRv+T8kUnGc3dZO73ZIbVNLZ2vQsexGauXQfoQkAtvODtdeyuavMF0X9pr
l9V1x1kSI0JS2/Tre+LZy/6pLdOXRIY/2lKoIOnpM1ap9TrpP2t7aHb+yJFWxb71mvXPphfOL1o2
WK/QANx+9l5UbTVPA4JzN95MtCteLUfYrwJoHVjyfoBFP6RAwrs61Y5xPBYXmZdd0Ov6MSY36NVi
LrGqG7/4M3kG8yqZjiI9HKp2h1kxPQ6+ToNquYlzZsbpMKTBaNsFtXZSIjbhK9djdlTb2dGIp+bE
+Ls5fX9lsE7/9ZWqI3HQjRr6M9/hNc5wEHOCKyXPaGAPawQ+8dHL+uycVclFucN8KJXlA0sPYZYk
+nFQQ3y2rHcdv6FWuQXUyLSDp+K+qsFYNLJLUn35VOShEQxaYq0BAFNWLjd0Oggw8ZKgZuQLGTPi
uNl1w6G1onTXkBX6mhIQHbl5eSjsvN3ZsntIEZO9ZToDNBop4KPlNB57hh+ruCnNGvmoJk/2coOk
VJ6syeYfv+83y1PT+nln22Q4RTCD9kVf4ZGoxnQ1Qg28VhGQdiXk19Cs/HTI3kL82tceasQqNwb1
liR6yWIuiw2oP/Wm6i2AmZ7TeIPlOWH4IdL0oS8IvGoTPZARugAtrGr8yqOFKzCPbdDbU3KZWy9h
nI9Jryyql+9/SlOSF2xByFIV9hYijf++8foWvkdtgLeek3YvREPLynX0B0R05Qp/1SqBC/CRONDw
fZ/0I43l+7ms4q+0F/OHKZducNhOuwgl66pJe6LJcGat2F2Li8npGylRDeFTHx8yTjiXhI0AON9Z
Cw0/wUmkEDMzdloZpZtfKPq3vgB3pMgRECthZhW0LPEKHW5gwe2YFeh5te59F3R7hTWzZPGfh0j/
0QxuQGaG/kHLClnf0I+n0XSds5/FJ8CQedDHjf+aqeeM93JFRrR6Hea0x/E04hxOIxq14bCasnj4
2enynmLTpS+v/Z63njOb27qRFsT27m1oQ5+VzInpGeFoBVwxvVcVbu+2lNPZq3xcQYNqgrrr2ocK
JTIG+XSfVAZuUwSHj07HRirzCdOSHABdtvbwZsijiudPosG8D9tweB7dRvf74mNmoQjKwp4epBic
Q5KZzc4gR/UGoLtf6XVifvKRUln00ZNOiyASNsZk2i5Y8V85crppyPY+nEbgOjLIB3VxZnIB5+gF
ZgKZjjOhfiHxZyga6tUAqG+j6Qyg6qFONjSp5Fogs498W19VTSh2swpQGa2UZqdnDdgMfOzqFDnJ
LxST5VZwFgwcBB94Ybtu1YX2IbVksSu6AXwMvUot73isQUYtKYfy/IfIx+fcEvlTB/XOZZwhFewr
pym2U6396aBKCOw+f7aE+TPvoj8jgpYmpz9J5bw5LROULi8GwETFw9RavEr5Q2e1Wy1RZzIeygy1
ixDjbYrdT1oNw0qrp4h5WH7x5q4/MpMidY0+ZKDN3tvQ2/qDkwdDY1hb3R7sLW1aKrW5TXBZzGD0
sNLFU17vLZmd6OGiAWtjnYNzRpenz3FITOsipBToE9zk4zhtPTp/wajy+jCYKH868YEGnnpMmu3C
FgSfFXnoFzhQcswWKTVGTNNhufn+ii6AuXJSTBA9JIxVigztatLmuXq6kV270BrWutebxAS0QLIZ
/4ZRx9TXaqlEpvDRbafhxBKy7cdwq2kRYRQOcgKLPKVyItWjSVMUg8Pwxk5grBulQ02gR7CN6Z8w
TrPS8183Zf1WZ2axZdJbHREJ/ePm+y6KAcFJ2I3WqZ1Vx7EoGHJYuVceo3A/GbO1MZu0XY2k3Ky0
mXAjMNRXC/JEMc8Fc2Jd31aDse4nItRG/XNGNxvQr/nBIB2oHLqf51Zex7HtV6iK1SbpyQOskSSq
Ytjrjn0eMnLvbLJBrk3hKMY8kdh4iGDWrBVwkDQjP4MfaAEPEG13GeM5RwZQWfuoJs2hnfwYyJvO
z53ZcrGyW6csTF4YjIUHt5Brj6RJptwMRdNuMFiJkqMfkdk9ptpFxFiSQpbIahbnUNaScaOZH63w
SCuhuYiuIOe36r2VI219Y40kpVSA7+fE+owLQ6w0NEjHcELlaX/UpAce/Wy4ErrQPLtZd7LtU0gn
doNGBXmQ5likiWRsNrI84BEPV2FPusQYt+QXOOIwTggYNS5UXFAcXaN+O5l1u5W94DXujEVFzLZp
WRNBEyGZEGnLwQ65PcDMeRlfy4Ir1GLT0pU8WPNAIIMXUIC0pz70gdl1bfRIRBi6St86sK6LlanL
JR4iCaRwskevG4/8XLbfuXxOyji7GP08UJfFHds/O0KsQ1fTQwSMdmkixHTdLY4cQoVmRh9TY0dr
U0Rq1c/Vxe2N8qEBBrO1Da0J8lwco9lFrjmLten26pxE7qcye+M0A47f9DghV3EhOGgV7av08Vo4
IXl1U+nDBaFDd2RvIlgwHO92B8PXnGu4iPlUotCpK+gZFNMmVbVtvGQxOmnsgO+OnWGwbO29kQiS
z1C1bXRXIHCoBSEx8ORPZrJ8+ifNxYjYcF6cw0vSj/ZJecQdhJQFIiX9QGohUL4ODVZdtWtDKrkJ
Q2UEyGjDKwbBH/Rik/3ERJR+7cL4c0hPMSYp917SX7OCGA+vRK2M8oZgmdhajfk8Bgk56wcKLr14
ABeC1Xu5CUeAJW6l92grOPvGNEuCGjbNRs4hZ7Bh6LmK4qNR584lLPx5h97wlzdnPzzVZwcN9hA6
zFntEMDbD7ofvydamKCY55oUsYlg2jBgsmb9NfEFoTk0z8/fN1ozYCE2w53WWmuIEfIYVUUXkE8T
BpiIjCPRFhq+B/sqlUANVJqhPPrJ3rU4/ZDcSEfBs/rAZ6YztSo+xKW8chwoDw6v/8WascSy2ZdB
Rm96bdALRgJaPhfgogo25o0/RuMBkQPXNkNOG81ZgOcq3rPMNwyJRsa3BCOlde0+srlezcY6Q6FU
B2UivU5a71cPqqT2Qo4usZYwjS4CvRmzZ0cbt4mTtahp3Qsl4oxsG0plolVQHcyN8mVMS2U6ej4i
N/ZFYl9hn62rfhObVoPORnmBn+EqoYDZWQ1eBa5SmTfxFfn5Fahxtm+mausMEWXkKPo1AICSgzaf
CMMfEHrF3U65/cYTo31oKIqCrrT+HJY10yOzxKjprftotp2k2lK+Y4FPZqphEd04RqW3uWmDwWRb
YkqvOLDQs8FvX9LHqIV8LYZJrFxObjsZE0M+QKr20uVPSEkuqKPVyGR62xM8RogHHYlknJqgAkC9
sQYbS/FTmjjGg11bN+EJ55Tp3s8RwAcpQWW/FXHcnGa9uhhZ5zzm+uSfcbEcGvR0ioNvhI5qqMfs
ONXtGcBBvccYhYacoO8VSIa8n5n/V1GMGI+9wruFU+YETkZlqA1xuYV2kDGJwAFK0t1tzuJ6o00c
1XjxUzJBiLnNiB+zpzo+GSbpeGlaP7q8Ko9IEjqiNhhH0ANnpfRIqo3b4QoNkUW8TgkX7vUzkk4d
Y9Im6UhAMmSG/N1mWhXDACADBlh63EcXFMNbY3QbBGMckLx52pOIXO8jdKJK+u01gi+1kpansL8B
C+sKBoS+f3QVqhpQIU8tsUKPnRovuZOLQDdoZYcRA2x6CJfGdN6nWHxArBFURw4+tWj406uMYWP2
9Zenjet+Nq1TA9xN2PgsI5peteUisazcgPjjbafn7bGf+jdyfAxEvvankaqdCZgVx1LyXoyo4wqw
e8RtyVUE2uXqlhFQJqLO5omLW7hPlPwvSM1+9TF4lsEYoyc1VM+0w/aNEdfrsS60zWhpH21Codny
iWrsNOHSj70bYNF6D8pzXOWF5pwAmvqBPbtuUKShtta65Go32u8xmbxrNZb/uHl2ZDbvndbJgmkZ
YltRbTx11iNk424JMWs2mZsWV0mgCwkGUXowPeux7LNNLC2ywSKHPk4Xv2oiPzAOOpOEdHDqH+gx
P1h2jGBqu3WVuo9tZcmPqV2HjczvoJj8VcJYu4T2WRrTmsHla1mFX0Rjc4zJt6NBijJS7NdCzjUh
P4O3lWgQLXynIgOjY2K23Cqgeu0mlUL7IcsN9rpk5/npS5eM28JM9JuhGFsBM2NUqHd/ppW49ySf
HWqDTCH276j1o32DUQD3ebXPQneXRLCndBdaWGNm3dauOWHgQThzHSGioq/l2wAsS7faTd2tYqoY
6KrTmdaysg4OFZPnq9daTHLVD9FP2PDDXoMbqGnAf+wFJOaInzPEHBDURsFIY8D1ka40AXw/7fGh
RPNwiiXlZqPyTVf05OA20KijBuS2lAZrp4mMCqi4NtrbKI1fgWQTBxayNWks5rAOM7JhB6Z8dR3o
dZ9DJ8i/XKe8Icya+B2TvvydK1G4ODJ7srI4/XW+q62mYngvoo6Zac+C6h8MYT05/nDR0ulES1Qd
/DnwRPI6L1mdaAiBhc4qZJBLD8rJXcgqrkUceFEem8mCeDkvTh+XGbgyqAVIRloNyj/Xc+m8Fdpz
M4f3JS1vp+fyR+QzQGsJ9oEuMQezMKLdKGis4uJH+IzyMP2cOX4FndAfUN+tBsBrtIDTMMQTXujY
ilrs6qZQX5HnbLUKnbFmi73t6rfGa8pt5DPxNOufXW0/p1ppHDXDvzWl9TVoLPWF7Mk4Tf21ULO2
8TwOqR7/G6PWV7qIT8zhHMeQr8LcS7ZGOx0dOLKHSsF7xmMPmlLbDXrJDJnrPugT4wd2o2qTOMh9
bNiOhhlxknRZJHCfTBEFWzEUMblKuSAqGlVnDICdae9vJW21alvYcK2UK7eR75ZyYDsKBG4y4UNX
4d6IKQiIkUBSMbXNZdJralMyftj4VVDPZnjDJvsUG0Z9RFGerTqy40pjT1aPA1oylIFrVG9lTPg3
Df/PLByvOkkiAb4zyFHMwWXRlntSJ1NUG+hjYoQDfsg5Ps4fZZEzRHSK4+zWRwKm/AOLkc5pGlRg
1IqtcFp2GabMLWMMw/Tmg2Pt/XxcoVqldJyQNYps3rg9uqOwnc9M0oPIbIu3XTqC1XMyJI4Do2W3
NC8t0dagP7xVV7Kitn6j4MS5b6NFC4m6LtrRvrzphegPTls5V7oICK1E324cbUAWmIdPWQzROb5w
lSeruGMBLiAM0qU1FKUQWYORmW6a3n7um7xdZUYKBotSc5Vq2R6EXHUj3EOscV+KwKjMc5j3xnrW
+mgTClKaovZjSH0TDll8VU15SpBjPCnN+5KNjeKzdz/bRC7Us5BcUq+ZAFtsRxuw6mRP8za3a+IR
vdpcSdLYkN5iQOr4zu6bWlGWHr/pOS9JfyyyjI91XREdSsBlGWHZFrQoV3qndrWH/kEXtRsIv/uw
3PY+Ch5HMwO7zQSOGUf9GgxkutanqdvwaYx3Pllznu1+lGGBDsCv7dNgtm9x6LzC9vI3Ls3zwCLD
cM4Hb9131aF3Ih+BIjHxyUNXojvu5jG+lpN7rSbexwmAj1vC/cPRQyVV7lRMvozGwXyl+12/g9gT
gC/JSEJCngiIkqxs3rTNWICP4pVHkZNUdKJE/hhrz7Hvf1WEgJxrUbEQTtNZa7runvxOu4mPWImi
zXEQH3CS4hWdZR2I2Sn31pQ1twQ8HjLwIItgvU8VyuCylTaIO2jrMQ3AhnYV3QO7OdGPoc2s6ytQ
ZniIIzBxw1wANauga2cekEIAmwAomw0cl+jk7Xvs5kfcnmiY9S7eYu3i8F5N5n7EjbBNQ7Pe4bHz
V23FnrAIG/yhnFeqDTGMIV47I5PZGHi8yfh0wq261UN7o9+sM7fK4qPvOYcudUbog/pFZTQa4Ic9
euLRMDlkN1ED7n4RwEhV4AKZUfKoVhV7Z6SJM5WNs6ez8BXFbb1l09mOczVfIesQ7jZ4JNIYOVJe
j6aLVY7r/83emSxHjnTZ+V20FsoABxwOLLQBYh44BOfcwHIgMc8z3kjPoRfTF8zuVmXl31XWCy1k
pg0to7LIDCIA9+v3nvOdUBICINaRo1ALhyH6ukinmuk4YHXpVB5hvH+3YnxTDo0hM7SLDQBXvBdZ
f6FebPYoPL+gNrpThaY94RUVN6MAo9ylMM+AE61Dy5SHuvcqnOQPRTnaW3irG/wR0ms1x3zIriQ4
+tk+9OCXeWpwDmtmvqob/R1awrWq6b2eW0Q5Qq0Ncy3RJngFnYQbN0aIPBs1bXsGrWVlYdwcDW58
c9NagCStTkwe8rcHZi8v8VdwjDNSCGXvaOHSvbSa1xJUHtwl91SaXXQMq5yhWDAjnw4qBmaq9mcs
8n63DKcA4WGnA+wKGPfgHFmZffYWXudldRzcK/AP50J3Of5DtMLAsXzVhmiVxKO51mgMcTQcdirt
zY0aQ0S8ENJjx/H6QVzoCcwrM3AMkNKS2cN8oM7EbBhyU5n5/AOfDk2OaDx1FHWOOZ5rSZ4b1qEE
fkV8Ca3UJOWyvshWFWsznWavSrqXiBiUOm9hVsZIe6OSUXVU8/u0qjp1JnmN9GQgTiKOzdJuKwfR
ndM0bzdpgPW6KBkkC3qmAnpZOVbk8vwoKuutbOYTs3v6E3ZxrFibPGrQhge7hFvaoCVVyQeB8ySs
leIyT8uC07M7Sf4pf0qWGtJY0O7Ga2uvB5bFgfaN3COK1yGjiS5agDPpCixS6qt2pOE0PBkZNuMs
djydUyHE3zT2HA4PRbjTY5hGedPq3Ak8UeNYY0Syg10hyxOmfpA0sX2AcblruuFanKKPQbmdeFah
klU9mwhz3LZcycp4GoIgOcYDfZ9yOWUx4NSYTG/CbAskXODhgj72tG5etoPUWK0iL89owDrUHZn9
1pg0tsMI63gbuifkwzo5tgw65skGmxMgfHXto4V+zOsC/GmUxAT84WayF2DGKIoruqr6R6ZRymJt
xq4WIvPRUexY8V5zFAZkPvmlaUHmV2SdK55RZscMIBZ+K+QSKyxYRLTKpvcdvQAYFeqejeUHF3u9
TSBDDm5b3KWsSppkyCg4ZoXWGZxPfnDJ4u6IT/DZnNSuFvUNGQjVDgOj54RlcFjrQmGbLHTyBxr9
wrBuRFSfvDUUlL4oKDU4RUS0PxbHM+tg4LEl8alg2o4S0uLAYoA6HdS3Sa931lgyD12imu7ronOn
u4JROhtuPgWPqXG03NqGnR/fjHVJ1KJFiJLFh+Vk4cpgjaUWC+7wAkK+yLDcEw+kMyS8qdsrocEF
e5G6FMTgo1civImyKFxlVYiReRHDKeOll83ZY1MJ8UgI6dYySmxssvriNt7oFqTPcSakbw68yqXx
NMTgLZnR3gpHW7Cd8UFKFUIoMV2w5twZKXfDdjI13Lah2qmaEJ7YXh7ztu7X9LNvJ91e9RZvTfW5
syJS4AmHDwBmBf+9Ueaabtu+7JLwFEeF2NCvj1bTUp2rTnuNKnZYxKJ+Eae08q2WNAPRW2TGLk95
XicbzdGejGsEY1TLrz2FIE5l91GmFo/70h0HvUA2rzWHEUco7pOUgr5aFQbWLDAg+xDjgWcOVDCd
W58gt8CKmQ5tpJbLME/+SELzLY0L4CZDe22Y39DAelwcKmwsyS/zTF1n1KG+Z2J0riHOMqaXWzAD
M3sK0KYY9ti6Ir6Q1Lovg0FTw8ldMo7H9owTqFnj7X7Wg6Gkjx14GPELyAocduG8p6u2Th5THeoI
vanudlI8pNTujlYRVZHf9S8Floe4M+Vu6qsvEYajdRQi/nOL9jCPSFUTElM+9YAkCl+3uNw+WIyt
ybOcMlC22RxyJrBfzI44Ak0Msy8RY1KAYM3LxSZcZkC/Ejm5TLR+VauYVlLk7Ik2YC8OadVoNSF7
OmT6ng5p7CSviWUihU2J2xHT5KlxNjhXkTVfyOgORXRwR+44JuIdDoXgmyHRCIBVJvuYJhyLyJWS
RI6pk1aOn1mGvtGy6ujYxR6Z3/wl0ehYhd/yq+NjrPVblYzRprAdLCWwzUla6ikT9KSmkojQIOF/
3QEyo0PpaG+2q2D0sMDpi40I0jZLr6f5liESPjHT3wkXK1ZPJecN7Vjwd4BlYzlvunqGe+/q3xGc
PoeSI70WlTD3CmJ/CkETiVkvJdEC0J5I18nIPjCbQsRoq4dJTXi6dHQf2BJf+roCiO8sj5bWhLTy
WlTb6UNFlqnC4zqDUdfU7PpsD4EnHDC9jS3fEYV9mBwkRzSuxhScDRrbpy7pnxYdsG8IXdoxUvOk
mt48YV4hLsXKt6FNMHVplE+NcW0k5Q+ZET4uVoHtr7IYQtTpA4DOl8gClZBDbto3Q2JsZ0HoFFPa
bXIdFA2JG10Haazgsea+apwGKCl3tKf1j56onGWp+5UOqmmJ+npFH/O5bHHNNH0GJ/uSuyGnz3WR
6wnB4HAE4cIUvmzkioXiOAaLfuTWYijo5pu6Tg+VdL6Su22tRtiQtPgLQjBhO0paKTTj713nbBnW
D1BjXzTXyGgyrgsbeOhgmjvAXR9t0TH7Suevjioe8rQ701bdlHn9zZpsBo7GSM7ak4u7w8xssRbk
JvtVU29Rj5M8H3D4bJ2PiW0OaXZ40wX1qlqafWDjD6A0tnyiyDwHCvgxnjmSDn5VXaygBTlg52+h
O27YtCjyBxu+d2Vus0K8Vaj31xq2HB/ozJdcLM62J1OwoJr2Svj7TTKSVWMArdZA0fl9khh+TebO
fhzJjhDx7NXL8iiz9Bh0PGRlCPMDksZdFTHyLK8auTpKH3Jye2ChFvFjUrmvsW7f0ngeLnUsy81i
QfdzWnW2mcUwG+aWUv0Ny8rs4xWWPokzzp10lgHbdbp1g04/9AU6+8h6sPLmarVjBjaGpDfMdXAc
81KwAhHQWUf69zFNJsaqFh7mcBP1mGy1hQw0lbRgSmj/4tCWx88vKYlNP//UTTgXg7Dk5Brv4Gpj
vuUuM4bUPEhN7GVTWA+UahtMyHstqruz+4CIKr81JH4cjhQ01ccH8iByztJLc/Op0Pz/Kta/UbFK
tKf/uYrVj6n/mx9fi79oWa/f9VPLimIVQaorHMc0dR3nJVrSf9OyWn84jq5LppmYpFxU7/9Hyyr+
kFLYQknbtBRaU77p37Wsxh8m6lbIfJalkC7zV/8FLauUxm9SVnS2um3Zlu4wjPyrlDWKaRI0GTD1
KWGuCdEfB/QceYbO0uQSypIgRDD7rczM5lg2RaMOvbAdz4iK4lBK8lEQNLHTa3MBQF8j5RQW41Ik
zLVyBBRGOed3zaxRhlspdUjcfUS1hb8top2f2N14w2kFet0chOZKGl30TLRJsIWf3DzHTcfOuPRD
NnEARzTvTag2adSQwIrj/qHP4/fCJXp1yO0fugsBXzO7nhV9Ivivrd4yOydnnABJX5FN7FnSeQmW
7kekj1+vEx56JquptQ+VMohVBxmsi4vK6rvECB/AWX1POBSrXm3EjA5tGQ8RCkuK7WMULU+9mB9F
LbZo22/12jzZcHiNCM0rFUCfdGf2uRe7jg7hGCPmEZy9QJlynP5Sj0UJe757xR3/0uCy8TTVfQkx
/OZZ/Trq0bkOu0MT5a+JlrxWTN1wlm0AbewrMW3zzj3puXkW4bztEanQJMai2ym7ZnsdnklDQq3l
klQRt4unYgZcnA3T0nmLxu6mXdzdZGH7Kgbt3oriB93oTnrd3jjE3XNKonk4O8jeHI1gF4MeX6Sv
MbOs82s469T4QUv5YtGeyizbr/CpicK4z+rrwrh8Iwr8kWHhSiX105AGnBCI2IiJ+fY629lUkKQS
U76yzO2tPmVgZqE3wW3i9yEYiaEH1CDKrWlOH0FRjysCi285R+9NhkZTlG3Trn0Y9Zj7TydZYD7S
JDrr4fjahPlX1152TFbPcO/ucWafhRscUQJvSl27mNdyPxiS96AJX9ky8dGql3gKzb3pItmzKhpT
Gumd9HgtApXClyJhMoLOzsTOKT4Ct3+NxuygUm2N9PwSNhwFOgSK86RzumLQgJbme14a9/FCbzLQ
GGbl2QPYRWabeQakv0MAoD/aOcHLmjoneGhpMhuUTjGHQp0cF2bO48EaaaT1EVh942sY1pqnz+HW
NROOHMRppcbJDocPFEfldUJ2tOEnlGlF1UVjKCiOriJMelIvWKIuGqGQ9HTMp9a2D0ut3tu8IkCz
d9+UFsGWkQ/EDfWeTpxOBqG1L5tnLaduGGjwVsv3vsZ6aaWM/LDBfM2Lq8osdDwcufMK/BKuRhld
qF1u7KYufbO1f3RtcLfk2GrtoN+lImJ3dc846E9aDsiLlnfFfka29RVT42rHCUeeq+ETScVwKBK8
ykvDAL2ql1t6MLsiFNu8QihHjJiTlS8JekiylhFLBGBiSD8xYOnNwdqCK3KUQLJYOBrmm27MoBkn
KQkIwuvcYjjVSvtoo+AyYIcBDoINWsiXBq8UfbPhMilWhn7SvzgpkVRO1+mnZUkPrdTbTRnrz2Km
e8EooT9IYoh9AUZ5hfNXhyIyWdlqxmhreQQyqltExfV9yvR4lZfR7RBToZtgHk5tzNjNpBgEjWW+
I+x+wHDUb+OIJ5ThzE435C6JqwkL8FyjxlIRguSAY8Isx4fFondmiIzCy3UhjGvflk4SfI/fCM9z
Doi6egfU8DAsS+zPtjG+6bM6L4BYMP0GHVLY4etUurfdrD5EJt6FIR8tEsjKBP7Hgr6GLKbbOtVG
OtTYfRLNum3s+sPUWw3MUbsOIrNeW2l/T0uckOhQT5nwlbYfgQlYD6Bh4RdOg+9kJIFpSBpxNj6i
XS3W0mqai5FJGmloM/bS1k/9dept0RpaF26mE5MjEo/D/02qDyQ3uA9Ih2HgGqgMaZeVnjnad53J
KfKqVBMtLYukaO8TZ4B0gta6HqkUF7BmCvGwQlBgBNsOEwBm/N08jD8m1YgVgRs+zqijNsG/8hPp
xkfEhMLDAAp4UAIViZg3nHRJY75DXm91U7obEzs4axwEVpAKHIInuGOdJuvo3yehPzg6cCxQsaTf
hIVvZAA9rWhwmAbW0XaGMXDsge/6DXKMc2dmZ6OxbzS3jw5goHooA3Q2LMue6D3Jq9SUidWyzB9u
w/xf06cWqwfsIDvSixUSMrqAeUlIp+6KVWQM0JD00TqqUr2E4FU2AeE/q1w5dyyg8Tp14WV2wdo2
bT8ObQ+z22tbBWe3YjTCpXhws2CnEPcZc/OmqQF1pDYxvG24ImaaPJsFChyDs3itd8QGji1qfk6X
pUpo4lpkU4wmQoU53REd49cZ3yAGhosZrUi3WIcdz6Bu3QeEJU2MI8DF+ANiDslwiT6JN031x3R1
WVfDrjOUHyOzia7CSm5TCxxzK7mnYR0caVNyqzXt9yzkARiGZ4ZIr2LQXhIbWn2S3sy5FfoTB/iQ
+TO4LVp09vTDbOrb2lR3S+tuTS2/tDVqL0NbK7q/HAa+lCQeBddOQxlzfggEPH4xwwHq5HC5DgVH
K/7mIuP1pryY1rJHxxzG/ZlmTeDbNjFnY6DT5svjm0ojZcpsySYHE0ZIhlmhx+94LPbScexvIVmz
XxIjWnwTP+meMDjxVFZTRGfQfA2YyW8dNJPnXA9ZNA2LRT7vJMJhPUV1UhShtmZoWqxiYdFLc6B6
X0kgxEMd+hyybRaoxvu/Usu/xGlcvf+Iv/6/4DizKW7/81r97X/9z/z9V4va9Rt+lunS+kOatqk7
FOoS5Yjh/nuZjhkNjzelu8TwJV38Zf9RphvuH7ouTL6FStzRbRs32r+V6QbfRdyLdDGrSdtyLeO/
UqYbV0PZT2fa1UqnrkcHVwrpCFOBUcD59qtb0SGc1yxsDGX2jHdFK+meKorzraYZ8TmMGz9KgMhN
aMWtYEYgRkd+/adr9S9cb8bvhkndtYXQTUY7hjR189e3EMDF+vkWnDbeDTVmMCOM+nU9qPRiGlh8
gQF5KPe6Q5wxtkbcfMM+GzOb6EpqxUJbJ4Gzd1EewfFSu79/dxyVfrs+f35zf3FzguSrpyEZlOcW
wDFwwWUHV0HJI52MJTUZiNpVsr9f3PH27/9h4/pr//rJCMJQpIkHyzLgFnLfVN+/ooUM2//x34z/
Hgpi1i03QXQyYFkWV06NHQ/p1sZEwgRpBDbMsLOc5ptPq3rs/Jg1Gb8UOTDIsUUU+/fvR3A3/vZ+
KFevrhpdCEZBv76foG6dKB9GRChpXRM4kVxmhnK+LPLItzTRrT9D3BY6Fmm9NGcGp80BW8dqrvUP
GVf1S1YnXqtDbQYIdN1/wshnb9suworWkUQt3ihl7nOlpSSJJVhnuXvvrMw6/f0vYvzlYMotf32m
pGlyeV0Tt+Wvv4ihKmeg7+56/JuPo1MkZNPGw75ZUJCLeQh3rtEiSGntfp9c24AT4N/ctn4uk7/4
dv9s9rwez3+7no6NCdVQgjVA/uXJQ+kYDg4zZI/eD1ie0rwTge4neadACSN+NKWvJuBsQYqMowWI
jmPeL0IjXf3D9fgXb+R63mcZsk3T4tP99XpkdjPmdo6NvqtsOjxVel4CxH1JFbUbzeXMRXPy1Gfz
y0Jf1QMYN2/HJETVZECo+vv3In5fjiw6CYp1zZYWgLm/XJRe63Rk06AxU3J6l3qhAeggPqrY7m8L
RdvWHYcXwtLNTdFqgN6XRN8UjfGemkgx2uWKIJ0M4Osc4LajDV6/Jg0GT4ltflugrQTJPzwV1/bL
Xz5Fy7YFZj9TsJQywf314vWVDVa0Y2TaJWpB+yL0I2Pl23FBfW/V43Sq6+G1wodytKSojsOd2y3T
41Jre+lW2n04obzu4ym/q2Lb3UrRIS3J0V0N1nCRkWhvAcF+OqtWMY6iLcEOBNmPBj6oJXPuMA/e
DMlUbVML5XflOtV5WvANVA2W0NKt1ZGj4mkG8nkCXc2RdcyNdcXkcaMv4zutYA4UOSItbPZeYvUc
DISDXYszVC3FHewClAjSxnw1vi9TUBy4mBDaOJbQEc0gwPYjxftUZ/9wVa3frqpx3QwUN6NjEfL8
222QYYJCJGPjduIjvzbYLZTUmyLldEszeYB0WmV0gpkMMG/TTmjBTnojYOjRVT0VInoqXHHQrVxi
w1G257SkTKOh54gQDHCx5psaBPA2Tha1R86EkFk/YnnSPjrzMTAGfRXCD9pEs/aMPvOtHzToIk5y
1Omt5Fo0oZgmL2ToloOQebtfwILFP2TjlE9yaogV0ELQGcyCOIATL5u0z3//lBjXTeeXrcHAuk5E
vXAoHX52/v68NTCIEkiyQHEjryWGsmshDV+HJAVVJikS5uPcLN/dFgGPXXJKRnqcIVCwcJ3V6h45
gkKRaJv7v39X5m9bpcH2YLODG7ZgR7f/skFUolfNMMJ/GzAG3arBRQ6Cb6ivigAJNBjxKY/TzVK9
ISXTvzYDAsiYhEqC1cIzsqg3R83FYTC4oWV6ozmz46eYd/2aP/qxGoe1rgFT0vTGOSkrQZ2u68cR
FKFTzepWjMNbKGfagVdQnhvEMIsKhSQAoMxaiyOuS7Pc12PzlDM2DWObSWtz/Psr8PvOwhVAUAm5
mVm3Y7vXlfZPW7beFk3dc5Tgts1/JDAWD0GdYwuNHRgocWDv8ti1bmO7ENuRidS2G6Hv5Ygy/qFo
+Rc3CGsSDw+7NHu1En+pWmKuz9VRzUcRHfWJ2E03AOol3f40D6j6YuIC9jGgFp+ZGGczPd3Zkfmx
yFk+SjgDuELFPzzSglPnb3ctNAwqTYXfnnf1+dD/6eoEMhvoD+W2N7t2ce/gK4yrll5cLJbDZLqK
jsMCjCgjQnUmSXFbq6baxqgMV3Nr5lt8bxyL1fAqo8Y8E6tAQjlUTcXsLbN8EmHVhRpwQ2OmvO20
RUE277RTPFYru6/o3mX9TbZUuzwZ0B5F2r0dDROkwP5exTJZE45bXZAne/Ps9OBCShrEV5Pzkmi7
uXYL+Ee2WMF47lYG3ESOmz/IdAQyoKLJg5AgVw6K+FMSDvQ9JQu1DBA8RKP9uozWZbb65CMRK1KB
59ZyvtscsBn0NnRFpXbu66h4nEXLMbEIDqmW4mKY7QMfDdCihKyzXCc93WVm7bOLExCgiZ+/bw8H
zTL34C4ge6YWceP5PPvZQEulbsz23KhX0QzhJqxBpqGgIf+kGdA8VtfMLDe/K2Gsk8Zr+a1mRLd1
TQZQhTtnJc02QWp3W1fZex9BcbcW/JK2oT+XOFCv823Y+cNrBOols+KbcMIgU9pptkcS+FwRv+r1
OFaxBhgPAQIIug2WyJtzZNG3cpE3rZoqIDsDmuMhWZjotUnxaNNqWY/GI7GhyR2KvGZHVmDshb1h
n1QbkQQY4w413QUr8YBv0mzlDxTb4P15Fr1mcL5VwWTRkFmZg0LLOOcRHXcN+UWeIe8GXtXx3gN7
5Noh31mV0w4++PfSmVo4DsXaysaEyOm63JSkENxn7hxDtEG8m0TDlmw3lIhmVT6TIIL0AU7oQXfN
PaKz/I4lD4nopCOeGFCOL+iB4RkAw4j1UQesHb53SaPB48WXRf9vuORx1V+StidC9+ofKiNsUlcA
61RazQ3SbWHF588v8PtylOTuj9JNNB8YYrkPgtZeg3q9awwrfK9hmimeRLjpbXF71RCPSGneQPM+
Q9v3zCwOntPCiE8RxyecAwRFGip6y7T8CehKgiOmc7l99q7JhJYCsT+MelCcFIKGTWXKAqeQ8+bk
WNV1vu8bgbirsTtprhyYRuNDTwfru5ii8qg0qzk5V91mVcWnWpT0dcP0Spfdmwnh3YmeElwD9GK9
2Ch1XcBx946AwRQ4LoPXVjIS0q0DgkH8+dF4BM2ifFvHYrwwmDwosdzTzpJHfPsHqTf2pu2wX4VM
wI4gJhw63KDFhqomsTQfNmMHy9Uqjf4wUPntk2LEngCtEx4z5ycLqzGrRLvOR4Q2NoCNzTwZlefU
kcbvj2fKGUNE65O9dukFw2fjnZlpRkGaNiMQpFoc0BxdWlUjedV0hNihk9xYE9T8xpkPrpilh6gL
qEnvyEPl/hAdTyluV2YnVxtmvFz/ocjZEOfkHjEpjgQr4qzrFucLfSNtR32HYlURoaUmANjq+gZg
B5meCLNxjT8ZEcUImJysYaKTCRdlthHfz3EvLlF9v8T2SwIp5sQdEj8gaSj3RrNraofWMpbmRyD9
3TGJi3MwdU8kfS/flazfUM6GTymNKyMo70YW57bTpgt1VucZaQ7+twhNen81XziH6NFy1VKE2WYm
8+ncUCqds9qJDoDP7sArMW7vnRZFMVo7xFgz8MpB3Hx+0c0Sq/d1JmhEpAgwUGOWQlXMnb4sauea
1nSaqv6mwgvhNTFrZGzp0UOqSiASCTWysvyljJxTPiQHmqA4RMz3SibtIeV0ukZbmL8h2FsDwXO+
CZSkPojQ6kQO9K6bA7ETfVMfec71fYpFcz+K+1hdZyRB1uHsnNwLZu6QkCOTQ2kxfMNfv6Od7DT1
8JE4OyvT0MkvQ7Ct0aqRUMC/azfRXZZ07oMd9fZRLs6pSptvDbjd+xCW8cKjMRWVu+Zs2bHYEZND
x/q0iPecFOQ98i2c8Hk4o+1uiGotktOos+n1Ie753LCe24AMdmEGJhypGpsqm/dpkWjtqkIux2Tq
XR989V3VpfGNspoUNRXtf6KkEXoLiQ9ojFvkn4BkA2tud4JGIWjl5UiwaOq50eBu5tlVq97Ws4tw
4zX7LBqSzALgWjnJeQ6C8zik09nQyM4EMuwV3HJkJWvdBgvfmvpdHtExCA9nA+ZtA9u1HpUPNP0Z
l8YO3U8xOb4VMNxdiqjH62BvCrgkm7Yy7qq2XNbl9fErgED4Rd9+n53wy5INpteMx1Y9ljkOsNJ5
qEDir6brOjJiykQJ+OCQILEqam3n9AEq3fgrEJdlLwptIvrSuXfMZF5D6tUf0uW21y0kWlWZbGwn
BYzMzHpDug9qEBqvj5HZIL9PV70u1V5yp3saOJ7NFGGpyUn4Yj+DJBiOCbqjoVh8NhfWxgkGQGUu
/aYVcXtxEmtH4E1jm8WPTCZfcEj5gpvg0pogkiBSvSRtDEvOMr6zZL2HtRVvp6BOt069vECbCjaq
iJ1NQOxwPTUJh6sseOw0/TEPHhqZKJihsXvq3DJj/hmvS7uttmaMAxc5Eb5x2Zer0tJXY7WIPZta
uOJB6PwJyIdHPixd52UqWJRl/tH3NLUHozwpZyh3stNc7HDd5GlGJR4bgt40aZ36MH+MG45gA3EF
a5xQ6Y49ZlrrBOR4bdbVt6lrdKtKg1pY9tqAnSupX1TkfiHhuvEaXBc3Ug9RDeJ49rAiKA8lNNv4
PEKmisixZAgb+IvbKX8cMH9D8NtZ5hCvdWgFrDh4AyBWMZl85xaX2zaeo52lkgbDYJuuMkandWTO
rw3pVkz9i/rcyBb4n2guue7uoTbn9xak7i2R6BAoYLuUEbiGhKm1nyyi3aapZnigspIddEhA2sRh
EmzzeMURdnMGYj3dWVDHb8sBZx2e9cjHXRv6FS2dt6RmRjt2NXP7mkTY6/qkjZQnyBGv/SLylvDr
6pfPLwrULVF5tt9RsvoGqGImRpaMfAWCb/2Jr0DvZa0MzXoeM24M0WJjWXqW7Qa4zpChss7c6QG6
1fTA9HsbLXirE0I+0iV2KKpaB2LjiMkGeMYKjJk4j2m+b4MQQNX1cGvIEWeTgB26WPCZpoYySDCK
qrP2rLN+3aNSvS970WCWZm8Wql8uoL8DVhpcxB2Gx7M08RwuDL03OZCXA2F+DlLN4qhhF7+1U+Yy
+hTXEJZxheljuxIUDxtL6+MnJBrwxCqDmRBTMzA+wrmfD/STzX2gUCYDAuC05nwJw2p4gLSr1pEo
o+2wgEgmlffSBcOlX0LzlQnIPR6leS2XYvA5AWsPdeaU2MBmsYdv+KRpGOmTGLgC65BXGU2EGkDJ
rVXa50Rbpn0mpH4m59Ta2r31w9BMdTavX0Y6u9tKV69psgvQOcP3DRH+4iKfFgocz6A8WbeS4CbY
8RhOG0exvdfaLfaKCHCETuQb0Iu4iobb9D++oAyeGSCXFU0nIDdNcvunLxkj26SE5lDrQ+1NnR5s
5r5pz0VntOcI3bzJx2Jr9hNkJAf8ZJseCc/4MreZuLv+wZmJCiyqtL+K+6JHrQiqPfrU3B8WV6Ni
NG02m2o+4vdnhVQWuALuVqwLqXWC/ooCw7y3r0AHeBfOeqqle09r4BkvzbhekrTwS1Ji+HVJUfab
iH5IoOx8rROueY1oZqtOY/tLzViZooYIkD55hXgvTnUi5D6IjS0U4Aj4BxjIMv5B4mP0HKzmbgM9
1mPq3p+GDCU8FzJ+Qh/rUXO1N73JVG/AXXepZ2bUTnzh4iMHcnRny01U3WGaQDYD6OLz1QQbe6Xw
LPKRYVuNSw4UHRYkqC9eO6xYQ4adgxzfMb8m1cRs0ITcowV1vZ7wXph9m+/TLpMP7SJYbZy4voaU
z8dcUZzoIZdHotaxiSE5dVPx4Ug5HeJ2nu/1Pl+rXlo3fVct93hlgGtb1UTPx2UQvdilT70+MFJH
dlQ4w22Xhfmt1krs2FhC95GttgUqxttm0qFjm7pNBI5GF67IDx1zz9uAO7i3ZX+GljKcK3cWRwQC
+N7LGJpGV+wWGKenpjbOi2Dk3wyNcZ4gOJvjRptMfYOkFVlSh4jTdfvQpx+VHJGSByCK5HNOpMUI
emYdhvDESyhCPitnsnJTGqoDtNytNsZfq14vbxoLgkHR1XcUeQck0fKWQrm8H62A0Yf7nVJPf+JA
tUpsGVwx2MnRyRymjgZwrWleAIYtxNipRrorSyuL3UTH3c+NiqCWPAxPxsCUGCfwcmhiyr9cUbnh
ZslPLBLOOljwWDdsTkgxm/qhWKTtab0svyH+2AgD7ZRZltD04gDyzGR+F9wWnhUG4ctcvpfDCKlC
qfAU9Fp5R6lmYpxIIrB5qmHyXJAvps8ZkUv28pAJg+Rxq9rO+Yc+OMNdjVDgXpTdvO9ivN9JmqH/
DzJv0CzQRk4ndk5N36AmjeQe7tu8XxxiKUmhhpnSNc711x4fUqCDauAn19dYnsmybz4PPBH9w4MW
V7vJNvGkhN3eRHzKxsnZD8c/c+9O3me2NI+Vkbw6ml7u8jLr2AsaDvlNQ1HXETzgBDmPiN3mazjS
OCQ18gjrOM8vaGeCO21613FvPWIqsx/d7hiGeEc/X5C6cdGZkN0YRmQ/tpK+qKjs+fD5UnXCJd5v
TrafL3sDAX26BO3q84fZuuyPxMcP3udPqpTt3JIzeqKTbz9+fgOCM0xq488XogtuSEegef35ThTd
5SVtw+PPt9GXxopFut9+vvz8kwwTY/X5w37+f9fvCEkKOyyZGGkeEC3NghThnhSnsSDdaHZTFPkD
rJyZ7jteXDqAulBfUHGDo2yQd/SuQ8ZUdcqNTHs0q1l77Ag7SqN6vP/8T1Ogfa3SYTl/vqKPEiF1
y4rD50ulkR6ghVaz/XwJzhsEmyC+5/Nl7Bg2q4eJoPr6c3tRpGcepo/Pv9SdXLuLkTV8/t3nf/rf
7J1XjuvalmW7Uh3gBcm96T6ygJL3IYWP+CHC0nvPRlSnqmM1qHPfPece5KusB+RPAvkjhEIKyoS0
ufZac45JJhldD4wY01PpJwMAtpLzj3vnFbZEC+/g9arl09vWLTQh16tJi4emI7kWXzcPVDic9Cs/
axfXW/MQTTpnUrzL063YnuITysSn64uFqBfdxka9aLWa9UiGIb2PAq7c9BxcXHE4GdOb6zWT/Q+V
izuS1cBx3Hpq74Nx3lxvjRg7rYKgRu403YqAgRt06fJl5kh61aMkz9Tmx3NgE5TeCFLXrzca2MHv
sD38uO3H/Ydu0RVkNFwPFij6k1qTwni9zVcVXoplarsfryfG9Vu0CWGY0yMhvMAoIWCjX29tUvD7
/P/aH88jBkVz0LIQp+z0LD13LM96p/34byaFq95bbL10vEShmYllNmXU/rxQEva2Ls5bqlZQoH/d
eP399Wovwnwzkv/iT9vgn7+/3ni9Wimk5dg/Im1Na0Cwxx1/HspV0kPRtOb2+vvrUX7e2PeBtnMr
HbjhP56XPe20f16twG3iNHAzRDDT0X8e4Ho8Apc8hj7F8OMIv9wnFmF5xFVyPdTP5xR12Khn9Cf8
NUJ14kH/euCf9zGdukBKTn9SrTJ47f3JcfTkoKBSZz/Z1MnBvl7EIRaX602+h5RFCUw5D5klzn/e
5/rT9eJ6l+udf169/gSK92RieN1c73H91e8PB1qQRxIilNuymfxvf38KPw/9y1MMzUIsgiRGj3l9
3v/eQ/987tdDysF/I9RLWf3y8n4e+3qXnw/dMq7fj875+puf9/rlGfzyKroiZneFHwu34PTcf75z
P+6v2X2z9KJQzrUq+6RY644uCPyHKqfGDAL6cT55Tw9JTxa8kqnMhqdbM6qlhe9GsEWmq7XSlSsv
xtd2vXM0skMppqLcKdP0wURMu4XCl82vdxYdULYi8SbnCLfqtdaeslp9vP5p2A3hRQnqzfW2IYvd
u7Z9uP7d9aIfKeKirL27XuuieAc/Tzv/ONLYvkhYMKfrkWoH855WhXL/41CC85YgZOjPF1CBQSO9
BQD49AKEsJRlGTfh6npcTsHqOmlM7ccLKLSh3Soua9r11jZwhv04teuTtjj2ZlfduxmKhIpcwIvf
i3Sjj5W9SStTPYu+rOYUX9l7z95coW/5ZQzKV5xb1UPXadTyejnsUxGXR7Vo3QVNDfPJzcXleldZ
lTtcI+OLSe+BdKEBdbeX1jttjJ1V6ybGXev1JJOEffYVNLusMZJPE+4kwtw6unUo5Ncmc4VtYnTR
2ZEIuvKmGN60wVxcj6+17lvuxd6j5cFujvXcO3hVaB9M4dOdbsrkCR/Q/fXwNCM36ehkr85kRPaZ
p93AwfGI2YNrXoKQussoCOGF8Qrdj3Cq1ca8vpA3IjZRYkQ4NJMom1dDdUOVIo9VPnp3QezYG9dG
CE9LI8xwPRvnLJL0fXLFu4MTEWwjekGz652ZKPh3KDMJKRqKY0LM1G2pHi2Ff7PZx+kzlmuVFgXz
YyQYyXOhNJdBUkqVmiouVuZcrr82ZeWR6dbpy+vVzmN+V5Sdf/JsXXlohaTfz1/rorFAuGGczMzU
oBbuhHuPuXuElry1hspFZ4xHEs1p+lEr+R5mXffUu2GzQoFub7G2y4viU7ykAGE+ZEGL1nP0p942
C8xrmMZirx8vHhE/P46BtXJLaLLzpOYGSeggRncxtt5LoMqBYRnHAMi9rTyyRHonJ+ezgimxaPrE
xaZcfeNih6oELgKTZh5rTG+MjMkVbuRNZqVnI8whOP11wYml3qN8pAN2/aXCdubPH+kcZtuMClof
k5jAlXoyjncHQG5BQ7hiMV2a1UT78PrDmBGg3NTl6Xqf6wWbbYI6povr3fRE0wmcUcVjMobj+vpX
1xt+HOrn9eufhGC4Vr6JkvzXx/t5yLoCYSSSFtvDyGTWGu7U1Mvv8hSjFFuTJ5StZD6k6L4dK/Sf
DLXhMxs7/rIucu8JJFJPCpawN5Vu7SNtsEaYX8o4z1RyO1yfnp6osZRP1/oujLZqmmJJJifCmjEg
8PYQaM6J27g3DPq/Da2IAnLbrFMgGBJ4YIBnwdQhuF6QXDIzlTa/reuWLn/sBKsShf5usOoinpU+
1L/I7lpMENKZtRbdRnjJOHD90Zj7JgOzsCDeL/YrZ1+2MdG8XkfsLXLKeCSBQItN9SUskZ53fYpq
JqYSnjCdZC5Yu4CE4IXGl2quI5ySibKBTvsUkxG9cMLWfURFcUjs2nzvzHCTJekJqFv1Tptj0zLL
3DVx3cE2LFCegRwOwC8OTyowvgGf5TaHR5LF5HvX0DX0sr/Pm4rwh1aBeR1aK83dy9YLVuZAStho
uHAFWnJv0gZ3aWsCOqynsDr1jqAwhWGaJEQbyewi8h/TmpR1COIVnQ/6023PF8/KlOeuZb/oJMLb
soKhnmJ/PjWyJpdah5umNLZWSkil3tARatRd1Oc2Qb8qmOMUciK8QUhk+E6hsBX3nRGpmzRSM5wu
KyB7yVFxOVzQ+N4GL/CHPTTPnnTLi2DTtGTh+6opJHHC+snZGnvw56WpwH9XmzWslcBTWK9UXIJV
+4LBYliIgVybqIitrZ7XX6XPZjxv2m2f7cjNjtZJX3jIi5gNGymkeOSbkBBKeGXo8GB4lg6qtPqz
89uV35YhvB935rfaawOU+k70+deQtedKl96tp8bk+8jh7I7Bg2MoX8JJ6lUyOKeE17kpGRDORacX
iwc16JW5ZrPNoPf3IIyEMGGoHqadPDSAz0WP9biin+3zjtoDxDs1dbaWWNC8CJ6FgWtSHh1fcWFY
CfrkHSSbjuWogAwcRqxN4XAn+bdH9GQVmd3TISB/pxfkflj8F2ycUaa6DmVxpxlNjiq52wHJZ0cp
+ggIqp0s3Fjd0Kk5dU0IVVcPd7qvxeAgmqMW1jYYOHYWHk1C1TXLtWaf6HEbYE2ILKXfudCrsGcp
x7WPFb6B4wifm9p9ijJfEhMyGdptqsTcpW+lGMgGTddbRGNIQpH1jdoeSCIsqhyd6chXbiOV11jK
y4B8nxM+w+sQp2zdVofcql/0cjNEnCUIb8XLzusUkjQ4O3OfdK94ifikwQxFmq1oxcuYVyncGvOr
lRrd878umB8+oNaPl6GnrBDvQpdMwueqAZ5LguB6yA1afXpM/pIBBzxk7sQk3lwiohoWYYOSCnnz
OoI2PKsqcjEF6EjPp6Sm0wttqig3NPQhN8gYB5SI1oikIG1KU2HLqC7ytPV2ZUe7ykNQRfoRXiWv
e9RuekVu3dhQKKf95UAQpmQby+EAUUNjnaH00DBLaNj1e/ILU7yZqOvxglqVio0bbqEM8qWWkCk7
OJvYs5d6RMmHZaRNGbYmqvppFN5tb9vvaSTFukfCt8xt81CmNriQ7t4gEN4lKWsOVcZUmQrIewro
u9pncGWMub2KVEhS+kTgkipANsa5vh9uKjRoswZf+awpAP+IzMKHYm+M1qL3OwAACs1Lwdl2Rumb
L12pLyPocUZnues0tv25acDvqsgeLFT55STPrVGuCdI5xXJgIyUKtDy++8Lnstqz7cM7M+5rQX3E
d2MVjDCnwCki7qP/hMiJYJfCO1Rl99JZ6V4v9WYD6evZTfN2l6j1NwHDx54GxszXAEXFJANg0P0o
BR/K1qa7Z+ufQZtWmybzPs2Au1mKcyQQ8dQnhb2ULk6gQudjrwsA8LJZl70VzqIcHttYotyvrE5Z
5an6lfbDA99E3LQW/h7NS61t3dGnjwK+u0FBEJDhjgbQ72wK4wCK1qbdd6uD/YvFSdf5UfWOVTxu
Qy8bN81oPbfYxYVKLlY+VKe+jfBnNx+Jp78EcTjMXJF+JekQHq0m8peN3X/p9iYogjdPUW4DmAYx
E2mK02hZaXV/nxCSSJK2s26YiRtKH25Z0O+rksDKOPQLeDMxnKdkFIdG6J+mMLq9bmfVQ1lSlpmh
+T56qj1TinwfpaTP6mlH6CyRLnv3XYh91an6MRwGQBpJBffJh7NTw0W7V5h0uBG2B3A1Jy3TTfrW
05ywMQZOCt8gAkR8QuYX7HVI0cooPOrPbvIWIsM1E/2EhYHBpFFhqnF19ygCpjmBpIedj8c8IQTK
GElejihtR9BzHmXEyYr0eG7oJiQL3GVXypXd9AUBZ/AyG/BZmCXs51IyZMwc+W2TqEpUnlgGtqHv
bV+yJtfZzeBwekVBi5Eyq7bCI+dAyYSxN5K7goL0aSlgpW/VIluYpQZl1+lffbiUc4gpYqOEGPF1
a0CuUCl3uUYicRob80LSMhx166lzOia+dX3KorjGkoRxUjeHm1bq9ZmoSPYiMWW6ZhhMrNSYDL0Y
NJAciJRjSHJiQCn9LH5Mg8ZZmk70Ukrk1L6uGQD0smBdJJpCqLbBihmKA1aTr1HDFsRqnGPqI8yE
HxZWEFhrBEuvDd4btoiqutRVEKqyDYm5LLGUFIEtd2Q0ZYzrm7VbELnrsMuqPbzpDczjrcSkw+w3
2AcEUeQR2zjp+ukC1nYJFkwfdpXTMuUHvm/aZX9OO2DwY58tVA93jUzVmyZAbVr6MPGMyHsQvv6t
d+G9oest4JnOnfUyv7FIob4Z64r2Bak2dxk86xWTiWWZte5eRUm/LAqtWAje8q0SN8Nkwyuo68K1
VCHvKkn6oT4JSqBThqgeNXutoYaAWezR7976AbNqvQiGYwkWHqltvkxSW4csUPv4a9FboDONj6Br
Y29YWboz3PSicRmcV+7ajpNvq7Vv6O3mT8B4i9VYOcmUgI1CabAihEyEcYqRRVQSLGo3rCXOZA0a
reSQ0z9e9L1OSDKygD1M/5c8+urLuF+20Qce2fFDymQPTHeltKn2YtcwUfFwdnah3XdO0R2jFt2r
2F8TJMtSmSnkPRLU3IpFJTzO8sYUAD/qt0obRLeod3wYWJG78ow+vcFoQuIZ/5F9ge4mbRZWzSxd
2PcZTi240+NulNbn2HbpwQtzD4nYVFJU4UfctDYMmvEsNbkMbV2bsR4UC0D6jEhq91ACz6YsG7q5
1gjvKZLUlTlyD+42UpyMMpkFrlDXjdE3mxJ+dJf1Do3Jj7JMor3WdpJ3uaV74KrJWiuGYWE5jrod
0yBcGIpXMF8GlTZ0HaOWQd2SQn3opFKdPOsoqyq/zcx4FpUQbjzD8Fa0ERD1Z+bZzwFLDkwwtpGn
taCTtGpdaZE375wAtG8R1SvNMsRukB5oYPsk8NTeR9P2QybBTYf6dRnXQU9JHpUwAvGCl1ndrWjG
E2RIPuTMU6a4Z1Qvq7IL23OLOXMnCkRHRnVXUrm8MqA0F7bRktFnt/dj6/vbuswuDmn2J5wtLEpo
+Da+Fs4TNzRv2r6+sbWmuhuKCP5hmx+FpmCyzcRu7PuesRbixWDUiS7u6psMynzqOaTb6U4INikl
REjrum0/ZZJZ0ib1jfN2EDG3DCOdMZBN1KRSM33HJjsskdN9FL0abDxcmTTmS2AwXRgsiR0k0HwE
GWgam0oYH2Oh9xsQ2tUtMkJMEy2W7o45UmVuxzJS7mqAdUvDMY6InAi2G1AkjGasHWp1/CDNRWUy
yvCFwNJkUQZVQ94N6adePY9S2dxdL0wTZCD535oDCT4pql1cs/Cain7QyG5vM6lvYH64iLdmVdMJ
FOz+uYatMIvM6AblkU5LGTEw5KfifL0wK5hWdScQIHDLvBmmjbVodHOXiGiRNFq5ijH/gozR0nmn
ZPmyaTTeLyEuYchQaDYosTbv5zgAjQ37DlC0AcEu/brtQavU08UQJWIeRLa3LBPDvRTmTa9HARmF
kYLwV2seXKOAiUbttDTQLIaF8MgTkqAn40x9KK3stg6T5RCM2mPLmbAoAXtAcvLXVaLrD9erHpJA
6hCiWU1Fei9UQlDHigc2HQY+UcU8pwQ0qAo7M8Bp3j6N2uxeUeJk1RqOS6/iMe1K7zNYRGQcrIos
dIlArJ4R1EMncapNS8RW7/hsI0vtXGeGf0PgTmgwSg9oj566oYLkYHUZSaHisVXqD0DUwbpmaBTQ
49wZwXvdubx9PVKcLkY6MdAmrdEDWKhm2Fya1rHvSbymK6YsMH5iVcyGfgN7Ol/4JD+QxKusVYUT
f0Wk+HpE1AJ72EEr0AzWqa9uXIx20+kTIraZv4ekWMIg6JU1ZnV3xlrmodV1STMa8bCM0t3j4ofa
PMo7M7Qt8q4afWs6eXJIS8ROjhfoG1jI2IQnyqOD7XpVaKkyt3oqmDonHaHqFRzzASKRGMZlI5p8
XcaxA0Un+w+U0pNV8Fd1P9mBOlMO1ZQI6VVpyd/8OCTAobJ1cFQbEGIPqh6vRSTDTYjFlLJqQgyq
n63SOPtYiddVLYJNRyJDYPl7X25blMN7EZJnw2a6wdURCm8jC9mfs0H3j26kGUCKxbEuLI8GHdxA
KwDqqYlaXxlafvIT98ZNHeRpvra4/t0g01ctkfYurNRXMw3OdRhoe4YrX2B1tHXX6P42tHzMcWr1
CBEAYIWeOrCgRuBZzujuyho2XCqqfdsy7Ao9toiNJMe7QFI1ht5tkch2F2MomOVTRVPEDeOoIm/2
Cd7fIkzVTe6NSDaNmC5aqzz/v0X7v/vaprcbiIpuaCZaaVL3fnu7A4p+qWgZUinoGPM2098SrDZz
N6BCaZswmceNVDFZI3SQip1AmwwY5lcTH0oz5D5wnBOogWCtAUzdUrRjpezScF5DBZ1JKw+YqcNf
KpPKWhe9ewmT0VsM0QXyX+f/B54yHfPn758dc8JN6paKcUZq5m/C/9QrRFojpZlf9bFRWj8mZIiv
Yul4Rz2RcKAoHZfXb4RNKMEgiGJB6aWddPlcTIOgpCdxwhmbfK87DfLdIjteL4jfKawxABEJlWQI
epzkuntT2yXf0EmKS2Sss0HCba7HFlkh+yXrqCU0lAafjpQG/v62xTFUkdQy5EP/3iLipuQDcRsM
Yp12cIGz1FAvCN1WXW68dYrXP7MB7oECu5Uf3mAFwVCOFY18QWfozh4ZK44qXmHpuUTxsq0IAnBl
sUcaVs66OBt6Z5yxOLTE4iKci6dTwRRWQh2URAuX7w2C29FBnAFFXrriWBVldZN8j8QRd/IZ5NOE
zmoCDNMRuU6Z9eM/3JGENeeMmEHS7e9JPAu3bSuDlR7TK7biuifCmnLVi1Rc1q18y5BraAC9BRyc
Sn8mDQnBOpz8uiSxy5b5S5Urs76UwS29p3LVAWicIxu0dkoBIp04RawEeBzQBm7JYCVeTqWYbIyw
foUIAy+CfWr1yVjCBsCQ7AuTiqauu3Q+DCj2HRW6BSCTZVc7OvLX+p20PpKYq2zd0Ew9QHjbRyQA
ZSREbXScGCSEUKs3Y0zmHrDjuc8XF9HKa5tQBkwf8FggNmBl3RGaoC9C1AwzC+fTDDuKoCU+nlPp
vPMC84UcCh+xRmssC5sY314mLsZG8cj+4It+ZLnL9XRYFVVuLklW+WgDagBZkSOfxR0aLBTG7Avi
Z9b//hZwyrpVk/vBMrrnqiy3nN0myLjvTgv+XPd4TgpPlEzlNB72Dn3osqZLkbUnK4mKO6914HYh
Aa3OccMQqIzK9fUZJ1g+DnYYzks+S1M3y72oRhseAsW4IzsHyTEU9LnfFsna9PvP65ariOt0USvI
etqHnqOtrl9/nx2XIPN3bhgkbsgRjoTaNzhZMZJkoFeDChmxVxyYvbFRUul0l/5TGbfDaxvyeXH7
YVv2ptw1qh4864UyKQAPil825ypwtaOvK0vmZ/co8fw7q+/RW0p0rp2CYbAr4xX7y/wSr2PiTxkO
W+KBU/mHug/HjgfoKA3FtBRFZZW/DAxo9+ngBKceB0eQiltbESmOK3iP5Cspy0BzYpLrEYCQUrLX
Y+XNdZT2x1r138ivf478kjq2/V/OTlM07t+ia9dZ/PY3jsCff/EX8MvGcIDfT9Mt8KmTwe5P4Jfx
h6kJTl6CX17ZXX+RBIT4A1OvSReUB/+TEvYP4Jf+h8l+TLOkSSfAxoD/L5EE5G8+YkzVk1NTZ9HS
aESQFvF39xv686ZzMKQBiqZYTAf8Uq5KL9PsunUQlOt+SjAYYnnG78OmIDdPGE7wj3r6AovtQ59X
DzjACNMusPEOhrNpevlEksebW1Cs6+G4qWWwqWSyFRo4rrQoT41ZTNnV5EP6Hh39uA1RrRqREixM
zbHqpUic/g3UULIKhN6RhAUf2Eu15LGaoscZqTjPsvcBzErET47yXdrRqp3CHILSGJfwwYZiMRI6
7o5Wk8+7qgMslKuKscjQQnGeITr+AY7mxkXNfdIHj/EQM/wO6qerPRMY5q9rBs9Q3sMZgrWunKc5
hpSZnSU9A/f4iEUxWholriHQHM0WdPcldWh3IshX55EYH6qG6YxmKNFFabEkzXLNyHdtbwUXkes7
iJf2HPHkCivNpkSwWrXBc8zpn5dWg1tTN5pbiU3eIcMO49E46THvr+9ZL8GQ36VNd+mSSLB5DgiQ
GapziZz3pURkEXOayeoJu9lnH5VAzpcIC1pS2pdbX1rxIzoqA19Fxf8lqsqVqvevdMSbh0F095U3
qBveKQVVozFH9XiHSPQkG7HAd7Xy0vJs9tEzwbuU1p7BPALw0qjG5LmgvX52uwiTUdRo8ySWN1ka
4aZ027UtFMqYKlYoHitt4Y96tNJVN6eEGfJbpO1AGh24UlkAldZT5Th3iorJR+1hkAUnGkmY6bTp
xfr6Bf3PXsb+K9FONNVkUXAoLf858uT//O/4q/of9036/mvS9s+//JN9Yvwh9CswQuJTxuT9Y7ky
jD80aamqiUMV9oiYHurPrG3d/INanIhtyRKiW0JSwP65XE03CZR1tkVZizCW2vZf4BPav61W0FZM
Q9M0qTs2DBY6Hn9frSDQo2oa6L7kzg4+0bTTHGbWPZ6A/kZhmj7TX5U9aakf4xn19ClkJo+AQLJ1
nCXeLBln/X31RSRK+l5v6r0GIMSaJV8oWiiIKKPljEVvR5zSXXWUS3fhruxDuQGYt/IO49w7+I/J
83g7ED10a77kjIX22IOtRzZUOZq+WfNoXjqmg0/0G0i56d+IBfP7uXUvnHn7gDojUxfKywRR8g+M
Mn75V55/GMn/jqaYXvyvBvPpzbFMi/+Rzd7IsqZtxi9W3dIfCfSil7CI1bMrbrJ3t7+J9bspI6CS
eEppTvl8zcB0+cpn4ryUymfWfcTKq2decDsZNFyj5tGL71r1DDh4r2UbR9nF/kFkp6hfYvg1IIw7
5MfYxVmMK6sAFAaqN71LPbjBI8l/1nefGJvYJl9lhFOa86tmXOsJ1pyWcWM8oOK9LfuvkhGhSdkV
tZdEnvBpYIJ9652p2TBzmDsqPZ4TBGudEkNbNBcnL0pZUe5QtwGlEjOv1mj/wwocNor5PACb6MRH
bO8K8a3k1qzxkTbGX6037jPAKnb3NDZnT9xKAZ4VjO0okmUfPbXi0hZ7frCaycLFoy/yo4mI+KMT
KlvGGYjhRWuA/cWhjkIbQQzrVbDoSz5BFqeoR3oaBjVns5H6kZC62lorwy5WUY8cdaaU4W1uf7vo
D/3NwKuStOP/9YXsGHwQPJN9178zmaCafGT5UAaeX//P01tbfxW/32VaMf+6D6n3f66gU43ztyvL
tA7q4dJ8lcPtV4WC4R9f4ume/783/lk13Q/517/983qLAuSfr2D/K37/Ha7K/X+sW7r2h2racDsN
A0IZ6wO3/Fi6ADPpJtBVuDEWbjbJF+fPlQuak2kaJkuXY0ob4CnL3T8KLecPfkU3kZWOS6n/S2TV
3xsWrI44rVn/aFxoltDs3zgLExSuQ3XvzUXs7/EKfzG3gLpoH2mvbvTIOgiRnMm0YCeCUaN2aVdF
wRf8nkMbmO+1rMj+GA6h6V2kitXD6V0bfQeRt8FjJ8xnPO7kQAujmOMieP3lLf73Vhaq0b8vLbTl
VOC0eJJ18EaqFL9ViSOh4U5J4PU89ZMXspgOuTN6M9S5MhzIYBBHDwfqoqPxzMwPdGgZDNpCgbev
uF8kt0U7kvBYE0Ga9SMC+8a7WBB8yDz8cnNn4w7WnAh59npe6s5pXLLKmKgloyp6tJm57moLwjvS
+3lZk7eg2mRKpA9ocSJiPFJrIVr1w1fMYl0VhMIMiOUH1TxKx3mXmgWZUkYugy1Z4EGkx1/H9atv
JigNHPj1pULTbbwjrY3elpjyd+x67sREA/ZVtnQiNmG5m64zr7XndUFSoz+cG5vMhcLvmRuH4Weh
4U1pul5f5kaJrsQupt5/iPk6w0ENDHPI4b7St3xVs0MylP6q9lLaANOAOY9iULStiSiR9wbszYjx
KDti1vGXRPSRI4nEf668owhg0N2kFW+qsohaXqbfNjAyPGQMcXai983QJM2O2FZv8RwvctXHqtuS
0GARBurp0KcIDJALhsTJfDCQ10ZxeYdv2d8ohnbwyDHbtbobLyMbBo7akGGHSz2uNMjyKSMKQsLD
ihOEg4MB0QfGMrbzXopOzMQRH/bFytRfcjcDYNgxFa9ImoRlyUIerRxjvK0LqFcjXK4ZVeXeLabl
PUJzNd2WowyRzPhKE9FHq4wb9rt7AMDo0NSvyKguYQOnQZWbuqreWfRNXr9cV7DK64AhSG5CSGxS
+1GVzSecSYZznlBneHi9iGhmNgj3doaQvu2e3HgxBspWd/kUZW4soNcn7hwDNuYV4A57+P2z2npP
RQ1XsoUPYIDcmyP2eVaYFPRCv9DzYOQ4ks4lOft0b0Qof2qlmHeB+5GK7o2+4m1HmHBqOU/J0Uim
z1apvEvPuYmr6slrhoew3dURvHxtDJ4GEa16fFaW0hLp0bt8JmuV4V+4K3A0xcSV8xRaouXzbGZ1
UN6KMOGMpqxtT7tBGXgretC8Ac8SG+i5QUUXdsWjngP+HkvEbQyhT33d4h7LX11RtXNhyu8c7Weg
D7BCS3HvQyZ2ptYt6oQpSySeqemeyeGbUfqHgdw9hdluq8XZXNbxRs8RMprOIdLihTM8tpX77XcY
6XIcQtfDpOVlgP/J0GHZ5core8JXwguIqcsQChHPNgsIQp4HZvXY28m+JdAq105prZAvNah3Ruxj
7S/PnXdD+5UFLzEOhK590FWslnSRpsC6ow04WvSqjh6OLJmeTeUynrQIgsrLyFzsEIBTuvQ2w1gU
T5j6JmG7qrcXkdADFEH9TBQEucemSU3Yo+EBVaFaKlYkh0hjs6VgbLtqbum4ucbuwSb2GQePvRDm
8G36FUYv4Wx9m/DGEt1THvEJ6XL6Y866AGE7SycsWr+0B23fFdUFegIfgQw0ZoIVrE2Pth6jlqo7
tBcDqVcw7KfNmJjnPVLDzD3KVCfXMWHEDT5lgtaD5UBSYLlPylDvG6tYx0zZZ/Fkvfcb+U03rsu8
h0FmKUOb8AL4Y+3krCr1MJzLpiTNPnmvpgji1geNzwYwcOn8BcAqSuWpgLo/RoKnJ5GXReG4CK0k
m+W+3CU13WO/I44rca29b5pA4XwWITMMN4bWPuXCKraDsq1Gm8bpQOaAofvrtDTfwOg+R+gn4GMw
98qdFBoHoh2df6ySNPMG+BY+MWvejMNbLtQTKuyVkeWbjsmBGXkrs3Y+eHf4xAu0m4RVFVXCsC8h
wtBn4Ov6/m4kLHaj9jLaK6QAEYok8mUrzE87KBcjMNM13ttx1jLt3/nsWRcxYtSY8cRtoICeRvEB
dXiuqwHzA4VzFmDvVyVt79ukEsve0C5CYJqqUyZ60KdoGZsz09PgCyg7mr7Ilc+uUS8DEjUWBtmD
QbxrZXbJMJqmjdssfKSeM95qNBIt5g87okrW3VEuOl1n122dEah+p2bxRkO0ndXoUxacI2fhqD4R
RXLvNG25I+Jw2UXKuC/q4dPqkGiKLJGcMuVBCWNjx/fyDQas3OaBN8xQymP5DPQVUsWWCCo4eSNh
a/Mg1/DpKcDUT0G75F/1Sc6gWcFfwwH+kDOa3Rh9TTpLH2QkE4IsLxjaMCsamW9b+7Lp4jmdKk4l
hX4njRbhKbFftp8xz8IhW5csj8QWbqJogRFIWWJg7CJrlWce1UjavnrtTShJ79MpfgVZdMTBFLOs
zbJ5isC1spRhlun2u+MRNtSFhCWhyKBN0FI6xy9y4BvgF3pFwjFtgDH9dAusYUVxP7gBDl80knmr
X6I0uBFwqrS4olnefSmOmUKxIQ+3489StegYHhAsPTrr2vQ2Bd5Sga63cvMHxd3SUvr2ezgeQ1O/
5BmR07ScDDV7tSrvE+YgOhtti5rmfRQEznsl39wxK186PpJzouOLzNjRY8YDa91IdTh2Vokptl0F
WZQuSy+OkSJSvJA1hq0Zdy3iP+KfM3wdqvgWQw+W5kIguCBiJ3wDtJzO44znqvX6swxtxoE9OyKv
Mo6Rm4m5Rs+4QrMLXw/aHC7HTVEj782KADejtG5LtosYQGW1lJ39otXlRPWI56VwomU+aqhKE2OZ
DEm6mOI0mgJPVQ0QYiwCVhXQahlOQgs9pGpjiaUjt8kLuTI9/cHXsjsh+mbFhB/bhNNeBrzOjTCO
zegcYNfeYmX5bEX5CY344rL/TSfxWCmTW2UQz4G0HvAbL9K6u2XqQ1KzGkzxcE/t/+XuTJJjR7Is
uyKEoG8mNbDejDSSxp6cQNgCqugVnQI7ynXUxuog3KPKPSQzBzUqqZl///ykEY3q0/fuPdcuacAX
SbCul6/H5KBNs9kmfRCtbJtwJncYgf4QAgbduqEp2T8GrvgNLWdHtCuJO9E8brIif1SvQYYzu0tT
Ey85AASJcITVPDt34Hwms12juIxWRVV3G3Ifr/KBUyTDWRzEHzzlaOIi88k3rN+iZIw4YaGvPWNn
jx12y776xhZGfp0nYCc19b4P+gVHPX3XTXNDbiv7/fTQQExbT0ELB0vFG1mIEewhPJxuFE9tA37B
I1Cwr/KWMrglVfApaHMCuWIK+zwc90mqn0g1+qDA2cIF7LcL4wXFsL9qI5s0XjzTpa9/VY8AHIvy
cUwYeZXGBKFdEbUAgIJRFZCAmcMpnuM2Wc+xwooBqgLESLFCMk0qd2t/RWRSzlWPFzWaMUa49QMZ
sa+acmjNKMOioidxjkDHHjrulbC0XM+2gVXJUBu7aVBIMD5VETxuT4cGaJFF2uxtvQZVVpWRjaQ5
LHtl1N2aCpyQcMxtGYY79JjZoZUBwuDC2EFxQL3SeQ86Ak3tN8XZ796k6bXbeuBYXrSvRmG+YPPR
hAbWW/LL/ZWQBlrCO8JO2ysu1jHNX4tW/grX+dawtskYgy8xzwaLdHgAqLCYLQxMAr13o8L5JoPN
tK6h26ARPiYiOtfWlsjOg5DRA5mn73Kg7DXtz9KmLZGEzbcL6RxKdgVywTUPebHkHIVcDZdIrxgJ
Rjz+xvV0O8XBo2JHBntXjhvK3o1P3UnzuN1jIHfAj4OMZzo71Ak/x3jwa9kcxjC6mJqaiioWn0ja
bP04+slQgLPSbZuSQwdTarQuGZGh+FhNLu2VhaVlJSPm8oNdnyXqIVSQL3hrulXRMyN2eyQEHDcG
Enxy3H9/nCKzbCBw5roIfI3SUrwnoDYR4QwviRehD7KKPXw/vUWI+GOUzd3kGb+jDl7i9tbPK2st
CospPxHZqUlUXoR8sq+9xwTEZ2o3ZFQlhG3Rdf+wybhA7pN9oD8Cael+ooE8upkw11NXWOs3+eLl
RHTWfXfyOhKO5254sAfry9L9h+mO3KbugePEjSTboXPLhoitry7zv4ea4lSHogNB5d75NjSZLmyY
ngFwMtr6KGlfR57cN3R2Ep+1srWN3zx+c7OO8NrCfok9tbKZaepGX2CtQSq9qjvvqnCQAw2zf11a
j2E8r4Oh/yHeO1mJ5ZsgcNklQfBdx9uuHq4ctYCJwhVk55fYcTroiOGndGvn0GZ9BRHJvpv996oM
9HqukTR5ZUhpl8rTmM8PbVseLKLf0jYgzqt1WX8iApM9/1xW5FXYwls1Tf5qpMEVYq1zM467sSTN
k5/fcJYt38alrTm6X9KZp7U9iFur6I74Cq/o5kGhNxCWceszHlJXVhiGpdWcArc+A2J9clElk2D3
mUzzmebpYfkwuW5ewCDe1OSmCv1owsFZKad8HUm5IycW78+E7rQNm6cyCylufWbLQe99JwHNiZ7T
YeRYt6FU31EKSVhZwbPg1TNEfu6r4GNMjXbXNdaWXgvM4KQ8RC4ZzXn1WyWhcVCtXR17oqMb99kF
GLgmpezkODOkkGyrCq5mAalzbLszNfCLkY806qqfMjbNjYxvJKvlMW5oaIbF4t0PnL3ZjnQBghBm
av89xKysMiN4M23uuog2pJW/6Fp+6ZFoYskR2+M52KnIi6kn5I4cWwRoqTr7IzyFhAy8PrxPLYeA
4HjLSgOTlkTGle3A7ICkzS+2TM2D5jl1LvQ5wg0R9VwhNhUg3NQ0DfwIZ4zHTaA+B77KAzogbf9e
Y6WEEeS99dY8r9BfYB8o6MNOVow9BskpKjibSm7YzCj8bq0Ocbof5oud3nzKxHzx8NyhpYnYjWbc
fMn0MPXxnv9ZrgpnoOKMsPu4RfHmV+yrEDqEyN4jYCutjLd2nj9gYKgPFN7t2Ssbb9f1Ut+agUeO
bltCmxPEz3D6uhL+cpSsB3Gtm2mTJLw8AezFtyyWzHdon1xNkk2w8qmVZ/kWRvtJ5fBt6tfKbQjw
bmmKhm+G4KSHpPZkm7TUnYXR1yXiXsWvTVe8weDmdxkb7J4t5lPgJGkislXqVx+5ID93Rgs2mNF1
4vGaSB0Sfm3KH78YLhzJ7zD9bZqZA2OC86NMA0CYXL46d47ARJ48NVzRiqHDHY39Gl8siTqV+TAQ
dEyBlN8MHYqCFjUaxmL5xEGIkMZ02KZm8iIUF7ONXagx6RMizHhJfuHNhXnCS72XZvnUxHotGpMb
PQoPbbp5WztQunq/PgtNYvuc7GoFlzEt6WqT81BHz3jsDuijzxKOW1S8hDXynFhcKae4Hhr5Pc+k
c865/glTNR6lUR2A8747SXzqjVKd8J/J3ZTe4gsuYQ24BxE2yBxG9FwZp5iV9oJp59rjHreod4RZ
2/HRjAG8EIkhLtYtXZDJSkfyvXNH7MEJXPLC/nFYBekEHXOFIjoKSFqPFMblF776WWTTaz1rEpzn
d4CiFBTM7NDqH2ZJCaRxqRFBsli5h0NuNzM2MI4wC1pxZeEk3Jqag1biNtBMonY9D8wcpivX67Hk
oLTFt+fekIzz4zIi2OPfOhY2HzU2IF12ui9XtVeztRotdaDx1HgD976YEKJV3gs2Jdh5ZnsbVcVr
6q9KWdKJTwtSfJc03+gLRx59OEskaAdbBtK1Qx2TPOiOhD4uwQ3wpYvCBMQm2a+JdDM4HTWbOKnd
jVLBOWIa5KiRG9BxFPb4ZVXOZ+uJ15wQ1xZBScA4YF4SOjj+JLMk9mhf1iHltdndxiOTAIFAbIgb
PFTEgefOZwJli4YTYbH+BXpHS41QiY2qCbiNzfSlox8XjTynviXH9cxpBUm5f59N9HcbN1ubY1xd
tYCw1mZsAMNJXosppOK2bHg1uXEsOpBVvMOvc8V9ohhRm5hfARWt2wh8h7W4lL64tLRTG66KOxi3
KuvuZN5DJ8xYUILC4aHVznOecLpXYIDJC6mu+4BsTxjAmT8+D+DErQaJnOxus16/tnPy0dksJXn0
6AdL6t743Aj9iooA2wo3D2vOj2m7u9q1n0aircnF/okGCbgGNx8dQSpFqAe9zh50o84kCx76djxo
ABmLDvpoIIPWlXevooSWl/vSy9uptchUNIlhDE2LJLIREGu3j5imRw6ENkn3jx7XNtL2dYSerHLD
Q90CKkG9QCfDIn8TJcXxnz/bCJbkqkYhDwxovDhEzm4r686o2WYY8ZPIyKh5qIKnzJ3eewKH0/EA
ZfqRViw5XZFRQjYtb0hG5iMSdzg4zTpR6pSah86RuPH5VajDgqX/Nz8w59/Uanr0hHkT5frZtVBI
4Oh+lOObqV4mY34kw/YnkpZHA5XQQ4H8NdTiOoysXRYxFigdg8eY/kbml4Rv0phxbAFmBp5dSiAm
LGEUF0zCZGnzPsRBujVqupJBxggw6MnF4mnVArW9ZBxCnrt+XeKZmS00m0xzrbxfiTPbjRt7iyeE
hq5x1xger40yn6hRSFovvGNqktpATCMlQZ5vhMurnDYq38Cx+lLguoAGg6nz5CNoYroBMX8voW5h
oRDUDsvbqD3aeUDkql5dG/3nGPoP9cz9RgopOUMrmOtL6jSMLno44F6jLoHlHcUAYxoazDhfdsgl
br1qHLfRTEM/E/rFRI6wGTWttsmWNzn25OswAFtJVO62jMM7ZTBhtaV/o03e/tPymtnmsx27x5ZZ
J5A9Hv/F15kanL+M5NzQMjHxoYXkpJFyfG3nKBl9gRnpVnD0bf2LL9G/Ely5b8MeWBopTrs5ORau
NG+wGz315DbToq9+aIifYpO7t3Rc4v1gTZtlhSiqHrfF2iNscq1aQGqsGCYsIGAMBoR4fjRy3LPt
4Hu2hLwU2NJWTe2Q6D4HD3Z3E/u8XWESXQyaCLy/mJSIgL9vrenI5nzlNEW5xmnDYkbUNH5fFyel
BieAoFBSkxr5J4g7OkkTaNCRpTiQ9VUdDec4fxp6lncfUpGJAQsH9aopwrPq0wujm1WvGFw0PNNZ
a/Zrlx8nvRuQkBd/duQ6nalSbYe70023Nd1R22A6H3v6Fb97RW4Qtq+82g328DoFwEXG6rajvzGm
cO3bOoLt41A8h4K858JHp03XSPz0bnudEr7VU/jzUhHCpkYeFU1+zsxbUyFatGwggmVyJfAZlG5y
lSdL2e7vI0QIwFvzQ0q2bK7wsWYjwEJReu/QqZZv3AsevZVv9q9mqWlhj4fG4CsmyRh67PaJLnZJ
ajxKK72UBN5blrjC5/XsY//cVOZgssVwxBMxgwdi2325j8rFo8b5vmGx4AcmZfNQDI/l7H6Oegm5
JnJkGngIvU+UVZ9Wbr4PApc1utUEmM8oX4PhzTe8Oz2QPmUG78y0IBYuflV4mxhQg/SS5hvlRlsL
VE4UUgHFfUvmJz90eZISljcErsTasYCXHOHLsHzueSPYU1iQrHS55XmCbSjajfb4CsLvxwxGtPN8
SZmllxaqOdnrl9wYnx27vWaIcrRwVBAJVsRwJtnCgP7K+b1DTP7Hp5uqo4kRAi9pQjG2A8YxkVbG
RCtKPWeFHivzXAxv/JVRije6qL/kklYrz+TZ9YvQ3w6h5uztCbDuByvxU7D+3GdR+sRIMmIp2Xrl
spJyyiSw23KesAMouuX7tEbQPnLO117xBX30PJTc0IByRWeMy/KnKt4qu7lM4bLXSqoAf8o5v3vp
vpLmVxyJg4mjGm+nPA2yMlZBPr/6wt+OvZMj9RqJBXDLjjnsHUnX6AVofkbpT0Gs9zr17J3hoyEL
l4dyCEx89FPyENo2dFj+QC6r2BjdOapAI7fTTxTP7wVU7dUwu7SQrelUCoc9jp/TePezP2+6TjNE
bWEoDelPhzkNwTuDHOfoxM1zx+NITNWcfbJvnR1f3Sx3ZhgDvjnJGlLfsz16zltAEArpLaCU0uui
Uuss6rdwBa5TYzwwk90OPL+VzxSmnL4yci5rS/xY9fwYle1zFcbnuvc/YTovjUb/vtMj+KrS/1Sd
+zrQ8OChfZAiPRMMemvMb11XbW3HvVeye/FVchhZLA1vPAQxdwtz1aHvp2dYyF/d4J69nn5+4Cdn
4TskNUvaHRyU7soYwn3cj9cl+A7ejHLXm83Jr7mogc6pd9he1xDfm8ABu4mfLXfyawIqueb2oNCc
kw3NQuDasjvQcbukXvuZLZGglYU50dLPyvTuE7fbFjzRbmyesZfTix+PtCmG43Jp/KS9xn3Erj4P
zyb3aOXWxZ0ckvs8ZbaEfvhRDfXaguRainhpRwCjqshFKK13PxC7wbD34GW3GKXzlQ64dssqJDPx
RhceVwVAFivFpJKSuQ3QizTzaX7UVnjm6PAjSLqOlHfPMHGdFvLis1Yy3+ajRg4TGPXkhNH9HEAP
SnGih/n4jHWTpij33k525RKyai7CGxaBKbePkfdYed4mitGgD/axlTWkBZII1waJPWHR3aqScEwW
CulR9Elneiz95DFuDlabXho2wrrrfwXfuY3nYttL9375zfLZfJ+19wm9cq+6bOcX7S2/CccV3jlY
4gcclDPn8O7WY5i+mZL5nRC5a+0xYi9mIPil1xAAB5D/QGFw7zE4SL0Pg7a/p8XFa+WFw/AjJP3T
FNL/wUlPs4vcoc+20wTODe69k3ifnSKd3rE40JnzOR6GZ3uifSxgX27GCicSpWnT8NDWJOqZ07uj
F48UO0jLFWW8wEa1zjiAZ5o3nnqbqTwYkjiu4k1GUsVcVccmKc5DEqJb96pup8hb2ErcfYKicyii
17RJmptcn8auzzagfpONKXs8UzYAYeb1hEv5LawFdg0vQUI2knCzo6K6Dcr/C6nPfy7i+auG53/s
f6qbj+Kn/Xelz9++6Pywe/z3L/h/UApEVsl/IwUqvyulfv6qZOTr/5ACWf8IQpOXhKxBONbUy0jh
/pQC/QMhD4lpNJ0WPVBo/10L5KFTNPmrwPEdm2/3pxYImZDreMjq0B7y/y3UPf8SQP2pn0E7xRVO
fqr/TE/zT3fSX5R6vJ02EiXkRn6EnMZe9JJ/VerZUWl0rsrwAhrXrHfVuYzh0CGgdMkVCGj+Yr1F
Q4NJYgZdumpVXh299oRMQFzi2diDQ+kOGFO2TAFPKKKqm2UyJlWIY7mmHRLhB5jwDSXkeoWL298c
+12USE5UjDqKmqGmUzA9Z4EQWyaaAz7b+SykHsnTbEDcuwTHSj18FaZ6dwb1Gc03svHwDE6XuAa8
GzBM3+YR04lQHNTIZNR0swOFeAyabJ2XmPIqT5sXw6y/lSXeDRJ+S9/dTU2E/UF9NdV4PRL1GMiL
SYjJDnvFZei7ZMPh7MoKC4MDcMU7J6myrP5mHgntxezdVEy9q4STS02ZTByAf84ad1vYgbFWxgjo
xu4YrdhVt+eyjxu/YwBAxsg2DvV+EuVnZoTG3kWLeNDhdJ+X3yYAbKRXHFUqtr1oZOmxfOMKhMme
wjivTfMmoTzdFRaqz9jDdm9+a7gV69lNNkonPVF7xbROAS9TPV6R73AFLOugAs3ZjMPilh7Ctosx
wALtZRakkq0InGcRPqrWizc1l2thH+9R6RAkaVb38FrvrCdLqN84M17KkUioRvaM5Sbdr1vh/fYx
onxJ/aVIll/LXpPVaYMYIM/0EFV2fpAzDsKAOqsuagzgQ1j+kZjzp/bvbw/017/0g3883//7j/+F
nPBvi8z/TyvRIuf7r5eiVdVyKjEOP2r+n/+RVOT6/m1ZWv7xn+sSmsIlawildIBvKYxYYv5cl7x/
BI5JkJtHhc8StAT1/Uuj6P3DDpZMeBPrKPo7D/Hd/1mXPD/0cZewZpnmosn+t3Xov1uXbMvlk9V/
XZhwxyNNRJ9IWKXvut6iA/yLhDiwp1wjpQR3MBoGqNzfWPT1hRbCk0XS7YE47lcmofOuWRhTdZ6f
sPCP9wN4kbMZezuRMBUvWphbPd2dVV/ZxSHJMAdzuNvMvfnVpZXcyMlR19FExJUbzIeG8Q3tHvpt
+aIpBDRs3lZs4TNGy3SijhuReawE0+cTEpLbFOVwUofVc+BnXyoqGKeaMQZQmuaT90BH87OpIWfC
cnWOpFqINhsecG1auzitsayUnGqSdHh2l0awVzF/V0XpbOyxvtOsLlhbS+QqoY5JALNoQCCa1tIc
CIkI8p0nhdzqCT52GPak4MIKU5OKmCv2R09EO8IQEE9Z1nQLp+UH4/G0D+kUXZMjTBvEohfuwUC5
7ehQM0cu46OLgT7S6QfL2U+VJS9zPQ4vaUHDjlrOFdkvNeg5m/Nig3GUluaccSJLmlMrmo8iLGwk
dogiSTs2jZ55Y84alRWqoNdwJ0AUZToxnwrzCHGhO+ZExxwMWO9mWLl32TLmZlS7D/Gqr4WdJuti
JpEAeBJz4CWz0IZ6SfbBE7JZd2WEEewZCP4cFzQ2nYtfVQhLQPbLKWwOgTUz7dNgf4Yo29hV9g3l
edyaQUbZ7uQIsKdxG+RDvBthx6UNXbIEDAOhHJJWWR5v0LBcMohza3ZFjpqMvbciQlyiWcNQD4UY
ZsYIgX7Ytic7AWrj+D90PWPYRF/xSNJNWU4mE++eHOpGSIpOp9+A1QVBIDnI+nMLnNHXA51Bidyn
brInad1bzTBeWzUoCGeCPj2g2W9G89HQfgqBmeyPYC7rTemmwDyG6iRJ4NkmFXNsXdu3LnIIbEs9
KcSBvwsJnlwTdkHmZwASvUIes3OcXB4cTVyFUYvpkAivPaaQHEgqxwpAGvBuGAJrH8kS/QjkMEaG
JJ/Tu8ep3P2WGkNwabjzYltaWAfa2rZhXV5L5KPXVefnu3Jg2mP1WXhnxXrLi92ffB8+XGzKjQqw
NQVV+UEnCIegiCcwpASTtz1Qdicdb3ZdHLlHP2X3itq22WLgNk59U6DgVEW/4xq1V2HRnoNI7+vG
OZix2IVV0n+kE7nZYWa/+cFgbZH1Yhef1mWEI5j2I6ZOUEP8IbstUMnOJtEmtaNwXjTjI2Q8Y9eN
9ktahybZnSmbZJ3Akl/OC0AAn8KiMTd5q8P9mAIqmqMoO4bW/BIl04c7EAFkZDPjhsF/z2u0hEWL
cDY4Atf4cUj93BQpGAMma5uhaT5xqyZXerzDeY8bBCS+9pxt7bUVv1tPHiPilJUw5AXnk/ywxvI0
G77eOUVTHykFn0HuHWuUjc9uHyAncVrEmbnHgKZN7qZEmwRuMMmDrFLYlb3pisC4hHn5ppzhWAbx
/A3v6p4yqvi0yvzHl+WBlIzmnnl3u2388tmD0n8y4Eut0rg9unlJ3IVpc7Qpi/fQEV8Ey2fh/FCD
GwGwWZ+9Ll6XPnndqGOZRicGih+AVzv00cxoFvSQpmZj7S5X0xxcRzIzt3nsBJvJ6Bw4IDThhO5O
KHC2Wgvs7nGSbBunvfiEU28FaZyt4zyDP512wsuqk191p9kbq2P+6iiDw3lsabrpE8rSnkCA/lf3
I/McE5ZGFS1rAoCW1SxrkhO6GRXQ0k0jKXva+mnNiX3OnjPywVY1d3k9hkS+Zd21WeXnqoi6wxQO
Z1mjo5mMhNOjqp7SRlwUSbrbKJa3Ydkf+m76neLpIfAEMLu5PGT5cKB/j1o4/HY1844k7l7tkcmV
5T/IyLqvl7qR5lGsyk3q9/N5wh4H446nQ4l7P75v6tFF0orPvykR9KjKC9fE1D2ajnZWgw6t6zxB
wNuZwt5Y4wjVRW+SjkgN0VYn9rY1sKtNryIaiZ654SwYC1Cd8WQw2G0IfHEo3Umae4sXCNVECsN2
PvjzxKMXpNxty/pgcMqRsWFpj80dDADIaqbVrkMoahKyxbroHRLIxD3aeNokjTOxDGa7Iy9ovYNj
eTJMJiKFor3lKuJTbQn+nMe3oYvJYmy9uH2FAk51M+NO66Odwg/h+Ff01hDmNyAz4al8taoRbHYJ
6VdFCmsnoh9v1ilajQpJz4z+M+l7/DWZRQIcWTp0+Jq7odbGKleYp/T4mY4ayNOSBoQQ4a6msLhy
C/duSfwc0hAkewuUKJHzT4r0lSygbwcNENZGlEwzlfcAI2BVePqlNhzO1POD9ECK5mHx23SEqGnx
aed2v8GHfaxLFPCYIz6CuTl7IbFxQucCsU184wJhX/mksoMrVC+GGxwJm+hO+Vso3G+fUJTzDAal
4hKFrNUbNLdvsmKA4mJOX8/6n02F+jKYjb22JA/4AMWUM5Q6atWT+ufjTi0IOUE3HOw7LyqPGGeR
M1ftyfABOSYDKHAeL2nN+7EQ2zw8oK0pTjYu98mfvmxPvfaElhE92E/HhhGo6aZ3sXauZdNkDy0H
1Y1tn/CcF0eLt3VjmV17PW6lkgjatQ84OTaeZoYu68iLnsU87VQLhqwuermtcolcruwOGWec3TAD
zZ3NRbcAgYMogPganohJrcBnqho0EKp55krc9gRarTOUJXhK7ZXlgCIbQ/CwIVhEu0ACFpGvuMkJ
6tIRwV8cRcl+LqeDNscPywyhnUIkVR1wvoaBp7K8B0UXL0CWvbUcpOtYSVbWhLAkLu8cs+aMykFR
+OlziCB/DexofmiYVbiqR8kFbzC1UGP0cUXLmmd6FXe0wWf6Uxs91LBUu+wpThn6GEQc70Nw6nmr
fruaDmGL8HpPjbVuAWTPrb2a/DbbD4roEUfUGLmmaW/g9DehEG3c3OSyhixKXeH5pGDYezE0O+U5
L53suxNtYMI7KnlyQtQD/6QnoIps83FYRwkCaAyI72Zpb6fUlPBm1A9Z6+PON39GJ3GYoExLdppj
Qy3kBAbK82qckxoJ0ax2cdm9g+kbF1THVzTRKWpnoAPFW0xBpgE4grwH5AU4aGVrDnBWWa6LMmMf
V2iY4zKjGK0D82Bkw6fn0hVOU/uGrNJ3Zw5BNuszROfvbIDiCaQV/UJZ5qsR3AWvnVcbn43n3bcK
nZss/ccw1fmut6yZprZA8Wl23/FQfctFZV1ZLICqbZ7cplCnaV40xM5OgXPrEHZ7gka6PIahfvEc
+RBft2Y5HNqgpTts/2Yh0S/IM6y04sF14kvoEwdY5+bGNeMbX3F6HShpdAAIKE7OKdLCSIXyRGTS
EUG3WLu2R5OU3jFG8qvBk3fSQTxAHy/00/M49z7y6gLFcBBuh5lkq1L+9h1UQGwoBoGWs98AcC2v
CSOGuGcpmiGFd6fq6Nah4EbPPu3LKvnA79TvQBdfyowwl8jY+dm81ayiIu6nda0Ijmqk9Y671BWM
JIOuWTdpckmifMsED3FFRwtTbGon+soH4iqb+ZNY2NvGNI6m8G+YYyyhfExqPFItsHN/hw7t8WiO
PucU3/vgnRKFK9JLdLT2wfdm7XwxGkRaXpCuQ2EIZB0kF3fEvgagj6e0u2WMUFXsLSUHqwFJto9C
vDCncTfJ+aku7DOQcH7/2CQ5bO9UWEaSEYAclfofw74w/kj4eOlIQAq1vTsPtAkEfykEQ2/xiGYT
iksUH2WEsUvX8aWK5vch5tjUlB84bD51I5Dfqr1XeGpFLcSso025mYX5zip5maoGjZxRBBwXqI1i
cuXIFHzvg1aczPi9lI6+yjsb1+bgsTup6NMDbQincaB+jzfIPZm2NBFpCajXmBRishRLQhNb6eCm
/YYv/iWH+zofy3E/ZfvRxaGvalYCDmb3Jvv8Fgf/KQhyjpbmwhH0xcazJRNn1BTKTJBPUnlra/rI
GY1uymJ+cIdFWEkQWlG3cK1s+zApmeJ5T0lm4DuPOUlncmIDTRxcEJW/U03/hAGfygvcaGEx82Yg
Q0DAo5q6m1q01pXrEzEr5W1CEt1aBuE9g7194eASE/VNyfyanWJTjcWDw74ZonPbmorHgHUCRNfM
r1SVTMLDkrOE793EMSoPM0US2jssbc4gCfxu5+csa++Y7H06GovxPBC5h470KrGjJzWhn+mSnuio
uAIsTaYnbpC1MKNi38aCAGrd6x2unEo2N4aLDcUaQ7RPLIc3U8AcNcQvu+TsVEh7SM+MzpO+AanH
OE1PCqa2tRpx2tG8TPxD63j7ivicldOOPe9FKPZDUaaHUTnxOiBbejNESYd4Ivop7cRlMhQR10IC
/Do7q9nQe4WNZp3HOt3ig6B4VSnOJ7Q4/qwuNOExC5EqOycjgz/Lo2PIe96F1lVX4uZymFWtCO78
ZYyX9t1Nh4VlNzoondlmmLoSDmmx7vPJ8LXEZ4iO2UZW3bnQ+CthBB8nUxSHmsnSZuK0RfaMSNWT
i/OF3ztkjpmQi2Rq4zq2F1oqCiisBKAeF9L43Kh7r6ceJcGNVu4SQvYWBwQgEgN60HPXrS0/+k5J
HKCCjIDusLWWykUdymjC0rQ4TUt/WyJ9GUNOJ8D7mS8EcCZ4pxEFpPOno9iAeurj9ei67zbZv7uU
tg1n6PIOtV5L5QcMMozqV4L6cKlw3Mr7o6wx/YUh3DFN6b9T08CDXrw4gvXDUzYDbSgLmTqQH830
MRUr1yp/48VQzc3becNEqVZsi0w0nO0GPFLG9FvlBXmvqYk5AaU6VoQ1IF+1Dm35Hkhn2efqD6sU
DO+q6YCr8kjOF8qNgkyvKvGOViOiVd307saYra2NT+icFjCOCHeRPJhpFbyXbqDWldtWj6Pf0dq1
OZRUhc1sjQytbRDOMVtU+52Q7rmZkVWZI0chPjWWuKxGWFUt/+XiXQnL6arnvMIW2+OeuIrmJYqP
AeUqD6KHgYXLzjoaNmZ4JG7mDCSRLnwR/5rKuVgFp+dGV6+cDw9B0zt4UaOeY1+C5jp/pIPLUUEv
gsC4eUV/UlFC0CDqPLxz4Opu9Fx/424CpjW62HqQJPuiveYqIMM3rnuZsj9pwT4bPOJkcLH+BdiW
mEm3nK0q/k3ZTIi+RfbVFHipOBRTISuC92RxCgfjJS/odCDQOwcWi2wbES/gIWEo0NDnslj5gELQ
zTkvvboMGVNIVrp0Q/wjT3jIEzbhcmH5fuUz08uGck8hQCbzwvsM46A6AqFD1TPIA8/+rjKmRVPG
+HbWn0TOjOd6qU/LZgD1qg6wTNe+MHGT6awEn0ymbjjO7JEk0zWdndwOw5fv04coB563ZB52wRTY
hHcuhV36HsS6o5sx6g04b5AgIP07/ev6Xr1LKZ5WjpnupUkkUB7UB1x5mT0fZwNK9Jg7IIm7dht4
3okwN3PbWuhki+ZSK9O8ir2Atha8NzspBWqTsl33ceaeoHOfZsd6r/iRa+x1K7Y1bqM1WrsoJnml
JkvjmPghroRqiS4nZm9znWh8oEOyGOuQ/2PYtHHYJWQRz6m3DXMIxLJXbA7Ijqolbm7+Mgdbb7O8
ze6TaNi63ldjNOO+kxwCfLNgT8zwpwVy3mZD/Bg6ALbSWLw5aXpfRNm882tfHCVyeVv7SO+x5ay6
po7XTrCLVUxtzHWAmo1xukUwGV/TSIpotYh5NdIoBVmOLr6geEzsJqS5J9BB5B/QYICx1epoGhxD
F//8pk8x6FR59DFZPEt2/kxuGPz6eaYTw6eUVvTyv9g7s+TGkTbLrgi/YR5eSYCkSM2z4gWmIYTR
MTngAHxHtY7aWB1kdbd1t1m3Wb3XS1pmKKQUSQD+DfeeSwtG8S2uxrpGRjU5HICMquzcBCVfyQ6N
Zn1dIR8OEI/tTGW8wp7XmFDdI+azBpfv9RzlP73lq9tm+jvNyEM6v3xyxlSg+7IPObc68YZzHtct
H8fI41IVGfayu7qq6rhmmbunGvHAs0UzjLE8nz+zaNj1Iz2EU4Qvk+QVDyxwd7lbv5vEUwHE7z7l
YCcWPrVQSe/YR1DHoRubPJf3YnNEe43x06ghTab6UUehm+gO76gRpbdC58XBCDhLbX0f9gOxwn7z
UWTBT0GQXKHxh6My3MoxRpYzFJxACZ+OQiL7jOieZgm7FUnVSuohrYsPsQ4HOXz1cC/4gPBcpUxL
5l+fMySiifIzcXIA760BQ0VXYS4Mwm1kyP8MnEN3InVxC85ige8skvFSGpMZCeZkhepKhf9cr9l7
yNUTS7H+GXvnjeuWN0QEJNRotl4uPBK9QnxLSWWbIvk+UdQFTJf2WSQIWWg+l4aLscXDWpr2h4l6
jWcbMt6Aas5BEi6ceNDZm0tnZ+ePdKCay50+Uzpx0LiCJCDBjj+q79KI/r1kjQeMCcfWiHO5oAAi
V3yOQR4gR2pyyIrl9CnVkfahYxYy0e3pXiXW4MHsa96aFHMWXP44LHO5GzLnwzYoPiinN3bL+jH0
xm0U9ncIXWPUGjjOwltaHFyB23UajSWGb4TiyqQM6+RZttGvQxIfJCFrSgIxXc1EIlA+60NJ6AlG
VieLQZxeT12WJrPtfWM+rHeGuSbemtHuh+B6bdP7LqpnEF3F3oooGBYUQB3ohn3aGHaSU4dk2Xz+
5x/kk4X835Ud48NA81v8rbcJDKjXn3SQKeKtN6PjB5eKEm5h+pMFjD3dGR7LVHDBgIcOliiZFGZH
0TkYiYIs3fWbCy+HPLlEOKdGQu7J+uRZN1+iIrAgPSDuE439HqzO0zhu4lRiiP2a+6+domiXh2/Y
eerj7MMumJ2G6iG4eK3zXY32snfSLuTh2F16zvNdVI3PRTA/kRGL4dcVZUzYgekqejgTWEofTviQ
hl+zxCI0dbwGAob37dhzblFLIFv9XgaU2HA24qzEx1uGzVe/4WbSyYPb6N1BUgDvPeCQHmV0n6vy
qTBAN9Dt44Wp7p0qe0AweGSvhIasRfbkR1yMe0ekANzRTsbRiKLZA/HZANIxlYTjALZ6DaH4NjXO
SBxlmc3MeFTpOWzIXaj7AoI4gYwxo/m+AC41DuzWk3oNROwrchecLjiNfvRgk5GLV1Bz/0BnjiLu
crJ2djrgw+oabGeWWVyv2XDd6YY0+E2CKvCo1oF81YiwMqP7wUY27IOFSkSyt+pIJtwjZX/ym/xJ
d9ZZZtVTGfC+zZ5Brl93DJT7d2qnY1RxZ+Mh5ycKxfN6vf1H3ukO6gegSTJKatLVHrCGvhkLGFka
z0/fFxdtt2+WxATKsOdzrsibNzDWqJDKdT5Vy8TUabD/gjrb2cDLSNaGfeQ2xcNUlYnIouIY4qSC
os42vtCHzK1QL8/NR9nxaoPc/N1GBy4D0135kHmMNt1/BKUh/WjqHbsh+jRFqaEOV4/AHOLeqz4k
tVODS2LnOWLi+qWXY2mWuA6PnGYMfxa8l/frzMdLbsJ3qjHb07LxRF/+tu3C5LIbP9OaBZ/Lu55m
+CLwUBx8yZsmlwr1ooN1oB+fvfTRpIrBns2VOjIZ2YXptFOF+hXh9izIbZaIvnft52x6uoCD0HPy
RPp8LVuLZxLDzhV+v14QeTR1HHsOHIoVxSs+9w8Sest90IebEIlwivaujiamxzlPVQrKWAGk23d1
+BXW+uT6jCk7zg0k0Hj8jILx9oqQ1kOAn0oP10TGJsisqvawatCYfNDUyo9+nd5TjJPnQxSnRl5B
aPt+CaqLD86TXtzmOkVhHyP5u1gdznjt/JhslJkCpgaijI3lbY0Hz/Bh2xXImtzgAWILCZRSWvsB
AKSv8L7nqVgBtbdPhll+Znl2F6JVjceVc9IqIfoOAaI8a0/61ks78QFLIsZBafPU2MIt7ZI23Kxv
vIwPYyJoYLeq+QTA4S+2Dm6KmQPVLI2bYCw/R/+ej9bmKWwBqR2wamonPzHJfGMVfv+f948j8pje
A3wxO4OeqHWBWhlld7GXgfOyLJxRiiRMhuKHMueqXiRlkaweyuh3yIq/1YqTMsVm5/TF19pVZzQd
T1NWf7QCCAr1FmHizXRFbTFtAwmE4NkOBEnKnbag6afuGXPe5ahhlJFtTbLx2ZbZ3cTlsy9gQ8ep
Ud9GJSJ5Tq6J8sq+LXz/Dr8qqG3e2rXOcasze3TwhOwXNqGgYrsPszPeV8t1YoUZjGad2q7OSgpt
+OKzCdvVwMdPLBMasmjndNt1HfZcEmRhzGF/berogwgDrj52DbtiKM5L4NzOtXckPhxeCx8HMQht
DIuXw4dsmQDu9T4iIbrHP41B+Un3Rovmn+UanEAkvOafuZUlJbGzxO52NVj9csWyIObm+ehn1lhD
qEiVpIGbQXa0mteWGyW2Qks8Cg8zMea34BA8p/l4GSV3UjuSIoRb95Oo8GpnBml+SGve55mnFZOZ
J1LdcQZtYpOew6ixMC6ZOERq/oRruNbOF00zzTxYdXS4OTUUgN7tXwrf+7bTiO2u5Alvrbw5DR7Y
en5WOBr/uV3ZWtuIbLdYAymeIlaofp7uWt97GAl4QvBS5QdHyhMLeuOgzcagSZtrJlCk3kQooSQr
sHkGclZzvywEo5GxaOxTUoIwFdRHbSG99aJgia3Isw6bGzvNiYiLPjyIWvvCyd96rZOW7mw/kIyQ
oEB66AgEXKf7lswFnmPZi0ixleb+j1mlT8XY38N0NOmCWG+0/PKFNHTS5Gh+Wl6/G9AiV0b26Ts4
edsC92tLaqvOjM9SdofAjLhq1Ug4Xoqu2MX+nYXuqw+QdudhKk4is8MPLfHR96n6nkAOm+wdDk24
vi2I7o2CHBN2aJySdFOlcyxn1GJjdHGD+WAPQYVE1TwNRvkcKJan1obdNb6ZVJy0Ku9mmpYRJg/k
zP4a3rFY03sZUWPbRJctVLexV9zZBGdSHSDDV9FNMUTXgUrvSBi6NKD362q5lTn+ywISUNgwSjGu
B2zXF84wrJ3u3zryIDaYpKNZHzUEebLBvD016sdUaKDFEawnqjrN7MeUmAztlbsYg98haB7DejCO
XuWfrMFHaR+MfMb0zI3d0TDWhcbjHjJ7343EqR8ioYBxSueW0dXXwF4qdr3yCcI1CemSkQSpPH8s
RXBCd2fZg6ZfYB9q4NNnaD31Z9ty+qMPttwtxw9lvs709ztj6u70sAWraP/T6dSpIUSFN7S+X2ZC
CHKTcYcbLNydVGqlPYWxhXndsux7S3yhxaCQ4zLlPqDaD/TZiNSwn2BWIdTigT7KFWcsbY8PkcTf
6EhuWD6xt34ftszvGknJCUDRIzqCa8Nor6UQPCjJtGMJBGJw4tTfnrmmr3j4Fv5zh3ahzUdaZQ/m
MJ6V92Eoe0YH9I6y/1oiihV8fWMcRGlCFMeYjIJdfF1AqV7gKiTaJ6bOfjFBpiVRa9KQhyqPRwvy
M5kgBYg/hydenzt4dwZrRt9u3nnZdGWobb2ZL49l1p07zdCsX919k5l/mimnGkN4zJAjw/9Gzem2
xqfUE0/WGTUfowX089myowe7IqnqrSyZ4DvGQEOf8cdIq7lWXooa1Elh183BpH9wIwt+Vr9Bttyg
i+eJWt1OncPq+4i9lyQzFF4qdHBx4MA3aqfbNXK4HZuQOwDmlCuqmhafxDChfot5K3dTNlc9BgDO
8OjSlENzEMxdyIrSpzXgYejIJvZnQzLZdTGscIJUYBu8bnkt1gLGqQlJJUd3+I+g7L81d/9vEKD9
/6Uu74p//zd4GJOUxf8ptuO7/lNs59j/goWJlpc8Hzey6T3+p9jOdv5lEZ7HH0PLDAgQ4Cv/Q2zn
+XzJQopnwjI1Hcap/0ts51n/sj3fAY7nIpBDHPdfIi8HlrPxOP83sR06Yw+wN6RVVv0OUNP/K8Og
h12S46WFS0wFKRbWuE/oAYIbNlB3YRD1O2cmxyY0db3PjOYhqO1vXcwRBj/iK0qvulAmwtpXMDEn
a7AvNVQG0CuQvgamyHB9Dl1BA7Q8GdCWLt5MPGdIuEs63terD1ItegTdymLZWdFRNfmONESErxj8
femS/e4ZX5MzbH6mL3uyzotmkNwyg4tAXsS+xO9uLsGT1KOd9C1ex7krWCnY0NiiboaT4cAfK9Hm
+TaDEo+NqTETCxBY8o10m/wADmKXAg9ow4C2SIzIZHvuumFdU3yy7h1hO02PpmLEwFIH6qd/wBs/
7KVEsm8X9qmF+uCEc3ocY28uE4sQMlyfQKr88af3ypd1kPdz8zX7qGF5ijmWh4jKsyVMqzaxTAgA
uWMlDHjPzsxpIzeryzQ7Jz1t63NBLWovZ8dlYqDE6+j7qJ+kc932kHxMF1wLXqelwjEUzfosTU5T
UIjnrLUwrujvCq9TGYV/sY4YiJGku2dytlOxNbJ+KdLsau7at+0Tqev0121YNFGz45J3i/OQMRyB
tfDHDS/oQc3EUK+NpX/fTTTjBzMbGXSpnVxxarTzr4ULar9Mw13byfshxAHd2fdzTqgRVJU0wdV5
3ZpJMKb9sc87YkgAnsHBWi6vQjFFbSwlgdbQ7gTGM+gYGmXKfZuDYfKs/Tozy2Gf/4b38JGoy0se
gOoGg8+qRC7P9JQnEgfZFfIXd43hPC8Da1oH4xG6H3PyPoECTSd36M/kNzOFwpwfhezRWRdsK0nj
nv0NjEV/Q4Ys9HtbjlPKZtRhSlBjQUxTeY+E4dYxSHda7lrCjXfGgNRnKWj7CgDZR1mU310a8oGy
lU0L/WWE2R2W8TWeZhIYxlYQnkCYlJcTXIbqgAQVRDw9GaKNpxisDDmeMTe4xkhOCKo1slTMzrQp
RAyJNtqn0XYsugjyHHDUs0GVkU2vRCibSV5w39W59+Gk4Ttpl5IQHWJENMTa0GIdYiLJGsrvybpa
1/JnGTLFUC57AVY+MXcvnq18jFDPw5pQOrxmhohYyAdXl804UHLlLozMcgGWqmCHhQ2opAF9kPl4
MmoMlHY4t/tufbW8GSpmsbhHvfEictZkLnd9DW4skdvBrXJPx7NZfPfemB+8qZCcsiY2ttX/XlUV
XiKyOC7+nzUo3GuFMvWMFipJLYWyQJK2YWsjOrSrGTNide7M9tyWnXl0bGvdCwJahRn0FMCHEbLX
/TCsLbNMWBot6wFnhDSjreZBOY2EHA8WsqzZv45zviJw9B7cuWeNxmMgN1qkFKvzbPrrTDYE43Vm
8U9EWUrfuZuYPBZVH118+GKtx9K7+8W9Tojwal0vJRZf2m8sR+4bxbyZKDldDGMlQ40l9KrX+dlv
wpd17AmqaL2vQmvvHHpV4rgQ4St7fgdQ519MnXpwChwZByTIUQjOxmV0pvDEBXuFZmK87udoOa+l
FXsjnXXluCCiJqhtJg1x7GWIsSrjoYu6Fsm9Je6ioT8wiiCnUqACLrMhhqZCRGiAH3nUv15v6asO
QZlgRBQ3W+w1WXBDi5iPaMmSmLKq3Bs54hdkyz37quqt3y7dpuhfWZR/Ik/VO1QRGx8AVMg8ETAN
7drCY9sMejoREJWYfj0ceo+SnMSwY2ENz7l7kBSJR6MV1+304KVEcfKBOCAtRJn+nSOmiqrGc8yg
beuNBr1nxnyw+BvxGHS3tpUHJzguF7l6Xewv7FAii+g93TnvYcRqZyh1ejyEtCsXtogo6az+YA3n
IOLJXXtMAKnh96HOvwdmdTtz0W9zOfAAxOQVFtxvc3bVLh4lHaqtJB/IsiOShlKfwBo1TxJ4botG
efhTlD19bOasRzec3nS7vK091LPJMzfgf72fkEYtNlouyLYOkh3SdMZ1eDPnjvcA13FfZljKcFBy
YJlJZzmvWe8Xl3Sk2AalAcvZuG3BLD2u9RfxgdTYQT3fwkB/nAvjLPho0bwgjhMWMoxh53x1gZMd
pfYQrpY9v4OBN4NE6+kqIGIUuT/M29S/jyz/p6hxuS/BVchHHRiTuBFpRBms7D34x4jwBcBuOXP2
0LW7O1FQBhR99dpL9gsZAfSX3nFOssXODiFgir0vZU/VPuXeaLQiRKXkvwQEyJJ1pmre62AJDiWx
UxKVTeLBIQBZCcxG01ZM5YyKVVQ3tt0ERyJN76egG09tSvRgGa6HyCCtK13XZJHe8iWOuqzHryoa
/E115x6rRjwJZpBHCuEjgLNN6OZjWwpByGgpdezYhL2qobtq/xhcAJfZwmfk1OIOySopmrZ5Woi3
2k/Q5Nw0E/dsKY5BVANuRTsbu2v+PSuV4cEM//qhl8Lymc5O1xHriB7UTsvgyGbiIx06Fdvd8sD5
Ru4w7NakmRiGR+Zk0E5XY4LcdJ/JXMapT4YrSOWztjiFmXRcS2ZdJvS8OKj6q8Wa/3bbHmCi0H/W
vfNIYiDiEpOk5ywbFhSi8s4sPOumCbx+x8bjvYQE0JJ8WXOkoHFgYYdy5JcFNRqK+o+yrY3eTEvT
RBnS4/Ycdaq9EX4aL2EZnonkQKSHrDSRFRP3ATR03Nvpd2igwq2nQF3SBhSWBPB5aNi+W5n9w/Pu
Y0hNN5Gb03dgOEGHHtvB6Mcpls6+qV/boXVxRWL7CuBfWt083bLeGNEEYb40RyDH0sXiOGXy3dpo
YC0AsL1gnUW86WMXhipeHN1fAcU5WgXJH+FSMx3WIuVdKJ04Ura976FZbwCuOukae9zlrSj30YS7
oNpkq+2Agb24nZWDfdfvmYUb5hb+ZrLEIHnR8PXVxExrrRZY8i7xvdWKWmK6r3QF5k5GsaUo7MT2
5cm1f5cKXUO0mqepJBjObZYrwkmZT9vechjzHoiLg/JIG7k8W0ZkH8rVp27QaDd60ydk6Ey3igrL
W58VOSGQvTBbtfl+LaaV897+xV6OTEz3sHTMh2aJ1sQOiQtAuaZhDVefk7MYcPFMyADlpirwO5UE
C/vzMIOPJGd9UmKuEr35tNzQuVq6u5qe/I7iDC5HJTE0s1RHfHK9OPWh04MkaM1Mek+jvFXljemA
SlB1kd+zL2P8zKCxcHN5advwEIoK3Olq1kd8ekEy9WhQ+zyY9uZUqwMySIAqKwekIs0vA3lYG2yO
zX5zz9cMNABAMQS34e+PDOM9Hk3oKdAY6FVd6e555ZzfN8GJwU51cBqKwWVYGFezj/e3E6Ze3N/e
mO/nigTRwd/YOyQqVLfAM7/mycUDOLBdYQER6IRbHKzq5pgPvKs0EoCPyvewvNFFmp4KE/qhlcNX
brM2jgoerCwSaxbRHAksgXnojUN6ZXhMQqflU6eLOHmFcdLETSRNxAtwMZQgs/tTW4W6LM8EVWGf
g2yRhJP34EPz68K8PxJNitipWB/mAHoBE2+ZFeUZEcpjto7rQeaee+6myU/gM34NbZfvHbueD84Y
gRA2EZD5CwmMJKYkxYjRICBBK2XREPdqxEKdVztU2vZhLrHgt8ALNHC+HS0jAJvuBBD8yihQPdvr
BGkh96Ob6khoeIqjoVvILO/vm6Yt7i3JCANzyogQvT8LI2zOC6m2rBOtFcoPdWiBn9xuQ/sGi0Ni
yBpSGaQFB9Hqsa1GWBnSKK4Fgmgjxz8ocoShQ00Io29D9tFFzYa/uZvYHBxMwkEDDYbSAn1y7DJE
+YMtM2J9qE49jOKgKPams0axiaQHHVmx7lOR3+pwuS4WlgWO57IWU+N0k23wiUYfVseUGCoDro6g
/zOkKE/Y28DYCKNbG1/8frA7dohcak0Q6GsVrtmxssS3x9xrEWiCmUtCZT46NShxHaYCicoKNaGz
YoWBape5xlPhtW/pxlE08UPiOKi+SrnEK6YJHrso8iqwT85IG1aqHh/+8CI8szlkIVDPcHGqXU9f
EOs2QAK3VxWMkFSdStu+a9wqO6ZypfpDQxYwxO51Pz+SKLe3vZHpam9b+3JYasxo4xsIFibdfv45
DQ41CZejaHrjNHrIJ5YqdyESjc+iNZerqLn3BwkuLPBjmbMHqW0DO8qzR9PByNCj9oS4B8DkoQO7
ucuRbu+UoW4L46CKaE4EPT3r+v6ZTEx5acTZW7I3e2iLfRX6QcLAOKkzMLPCxAtWmfWdubGwkJeG
tsaNHlLcOhFeJBkK0oP8o18x7ppE8RJ1OZ84uujZDn4MTGeUl0jyLER/Tl19BGqEgKWfcrW+jylj
NKu7WZvuYNjVtReaPDj1sxulr2GJ8G/Kx8fQjOjuIBAMiphd3+k4ehlbp80tC14IjP/o6vo3mTkL
cwrj6OPylZNVE460cTlYDncVIjPK7Gp6IqqbVE9zNuN1yiN2vWWGuI3+qxAE3BHhzWMpRX4VJSFn
YVk75zrMcu5T0AhZZoB1xt+Sh+s7q+kytuVMfV173PJhsi6wWcg29lb3FQXdKwGMjCNI3DtTMF61
E6KePgSraVhss7ZMD1G2n2PJzLZuFj+GMOMuYtqFpUG+keBIsZaXTsOqc1p8xYMSb35IRkBnvc/q
Op8jfFhY9wI6DF5dEZ1MFZzbUHxzC9FwoS1lVIDAgIL+9M/fbkuCsYkzxNloTuS52Yhe2H93NwhX
IuhNAHHkNPEdPM9ozhtWuJBBr9QUiWtDzsBeTSA32O1oDBHXWQvBn16x8OyYS0pDHUaI4Z9dk4Y8
DwNsF6mENzmg7VHiNi0Mxpu1+25OBQg2ogitsHd3omQIJGdA3A0hBXJs7BN6gyceLEdPuYTEoksk
XM6DFzNWRzkwl4oYZ/+j2uMsULd/baFuITmshM+SL8B+0AurpJmz5Rr674XNA+hguNmthUDAkVi+
FC8zMFokUu6d6dMO5jWGkS5TA9/vPphRc8SQqOJxEj+Ba017qyjOLaqY0WDFlc8jVW9Krh/6r7aX
zTmPxgeZqiYxRfXgzOI+CitwJSPvAFtTJtNWkcyThfOp4yFmJG3R1KesX2Pil4lKSJ1wB1iACO9I
nAwqt4Pp1dNusqO/nY+NSlsD+uGlzBKyhq1zpH6KKgpvtWGdvIoddeneSMUJiK3lTwr+lu/Jruup
ualAZSx2UXD5lM+CDm83ZzRPa35jWZjmPfsFMQQbkSp6wb9wnOAC8oSZKISoo6fuUDGy2fso4KBP
BBF7j/KmxHRVCxxjJmvmgzuvaAou8Mp5OK51vWeR/0xo2q/C25DCKHGr9kghCXmQU2tSH9wdItFu
f575QiVQrdSDh7leW8zRPllBMY2q+kNmjf5dVV06MDiVsvxkKIPXkMSGAZdibjmIDFeITl0M2SfJ
14U1MIyRFqJqEylg1rain3CT1lMPTpq67FQwjFXhFfSsfD/Au96BAmQyBg6+a65asxtiWK9eKzZD
CXiVEMjXvJe2fCxRcaD84+LUQ6zy5hr2PHBATLTM6xZ0xtlcD3ujt2Bzhe2pdWjEC/c1Fd05ZPB4
gnj3JscIJuKMRSBryHQXGbxiERFMUjICQ+Tn7dcMxBBw+WZro8k2C7bDxmoqhinhAw1sfuu6jFDc
ecRV2mb3YVG0t6YdXOpJ1HezMTzU3ZisvuXfaDKcdzYV9MX39JVpd/piDbQ96AGy+cYpUBz0U3UC
nXa2EJfs+HFso/HcIQWJchzUEZeyUMdxipAlEgSy9zTibF0MXxN2gcMScijVgf0ZpGJ58hZ4mqXW
MXYFN7Z8F9Zlhd9xcJdklthDx5IF6dQ56izW9a4scfTYhQj2euNPMLBl92jlFo8OlB+bwwcs5L1q
SjwqDHcZCQv4QaqgKKc2CaT/mfeNuq7HS7igzLFfu46YBekvd/MEFzhCBMLlQOZT6du0KWuYnuvg
lfE2iDMvf0fZi+zHNh4whUA7d8W9xbHI74kDj9n0obR58ycXC5LDvKSaaG9X7SNskVnsCq4INkU3
oYlHhChcghRemShj6FEM32pyuXhz86vCtm5aH4yYWw4AI3Ik6kFXINlHHVfLW+EGQVKQdMzb5G+L
wL2eMpaNQ9ZjoSporRvyPFqCxqJVnwplTjsbaWOiOSXQJ3Jc2TKk/XDnS90jBS6R3h+G0knjBlUU
1l95QrPJiDAD1dMsOoAtgyja9/hIfeL3Yp/L6RZx/iWHOMgDmvoMHcBnq8R1xq8Tc4k98c04Bd2M
DmNewTW7HuYmgHoYNp2jL0b9x5Di1hzEU89q8cZAVCOyId970WQedOk+qlwxBY4Uan1xHCovOpi6
h1w59RNBB+ISBJ289Vzx3I8vpomCxQyMS6uM4lTAhY4Nxz41Ir2sRdvEVoHCIUVYVm0Eyy4TWaKr
z1WN2LkLXCJFv6Ka4wTe5eh4Qx1ip7eyAy9I3pgmBbbNpBdZ74KxLphmhq/ESTgRXg939BJtnx3D
WvHEWTg9mEP66XKGAJojyMQaRf7huvehl0RFCq1d4SKzRpYT7XI113K6T1tgfuvo7WXT3mNXw0mL
jWTvo+atNxIgEYPHCasAOCU4KBiX4MAWbD8ItX2wIZX0D4M7zVcGs0L82Ky9zUbHGl8cPILs3BnW
D3KV55CemPyxX4NiR6R6vvFc+48d+JAeWTGmKroMW9MK2lWeiAa4wYuizuuwfBlL/1iib8ZEaFCU
RpF/HFzjcR3ZbI4QUohRKKODtN+bpsTpsiDXQj8KHJjk6RgSDLSnoZJs7J8h5kdXpnOf2QslhmNf
NS5BtfnChG1Yo31djPqmttyTWRDlLVQTJkv5THyfeXXvrZTBtFl3+VA81iK7KJKP9yhkby2a3n3X
Be+iU7/Iyqwd9OM+ZpjOIcZ0wF0LeeVkYBobg6ApT5f4KNXI6KzIi5PV5RnkYk33qM38PEAdjWck
Swld9N6oIG2CvX9ZAsCVM/0txqebYZ4ewajbB7vybu0BHSsqBTIs3NXdOj3zQDKSdbDtt2GpHgYi
OlKn889h3WKOninHOoaNnHt47aLw3NVpcXKAbPVtaYD28pggzSQStXrc62Y4UsopHn2je/KwPaOn
GeI1bB6HDUg3205iRayFOtmzYxd/cShdlHsufBv+BO7jROdUbhDPFAGXmpLQC98ZQtEAEr0j+jA4
FrM5su5C0Zrj5u95uSSDjqufeBUwhQm9ZShIHXISt3FQj0fnoWbB4W4ILxrF5uS52XDq5/JPZtXq
ooLuDLeGiwimbSmD+kTNc6PE2B2F3xb0Ix3VX82VXhfzbYdRYsNSEf/d+XmCbquHNMFSG8RBfuga
DkKWWjcNeh6QC91VNkc4DEfz4FqVBVbsZzJFRMObDrGTQTxGKRpCak8goX0Wmx+LrXyxtLttoha4
6EpsgnJ4hSa1DD0KerXfRf+U1rdsv4IQv9wH9VIlbv3srR8brFMhU7hGdpyfA7876czHqn4LquJz
SMk3hfxdUrfSxC526V2bpn4jVeoBnZ2FI3P4kU1m7zwRGXHrZRq2gv/SRtzfBI8mqyJBtmbXwkvn
lm7xTcR42A+DAASrzOoY0j9k4yULlpPVkJYi1XfnNX8WjxzaYLLfN4Dl4S84grtpXYebMnLYXjQo
XBYj95mKqe40DN2HVeiZjI73bhOeGlbGTKirl5NdNMc1M4IzUGCIpxYuLt/+Qobh4SvInCMW1iNl
/R9UWcOhmAMaj+UnHCmahU8IC+FOZE5amCpV1zlgKjh2BUr3m6Xokmm137jiOLEGVNs4sj/KT8Y8
SJq8B2iP34zueB/cP+tUkimF9IQ0gF3OmQfFUccKExxyx+BK845kbVtf8zjBpa/DpwkSfhMUT40t
ymtAHNl5GnIE6ZlxywCd3UuWvdh1dVnJYmWBkv/2OX4WT4L8XmTPL6hQOBjaPAb9+Lcd5KNTEd/o
taRakZRRy7Vj7xglwrHCM0RSCEv9hsXIfpmPP1MaQ3rCcnIBvJqgoI1OckLfqpzuhtf4YFAgx5Pt
HARUBJwnOIhN8sMkJJDL6LP4YuKbVW7znbFubKvuelnS/uxhUNAhOk+rv1OdxwC/8hOHfHi4grQy
CuBM5KIEHNG8CEYLkzm/jNEa3Niu32BGGin1zHa4UQU8CG2kHrbSnv7T+6prrVjmoLerK9a4jeCx
FhnLI6TqLXvd3ftQGw6RFPhiynxlGpjMIsQnxIz1eZFQ6ezotDFhmPEiLjIYpWyYVlx0g/dkMLm4
BFZ0rJsVrQ36KncBd9BKjrGlQMrv9lg3quAhhXfCUo3WbPDr+jaozZs6eG4CN7uRohrOo27uwFqZ
V21OcNxEsV3iFYQVOqk4VWja/qHlYxFs/jBsgREpji5mr5afOrnV9Vy8onXaTbQWfjMe6rwjYEng
6Se2eMmu0OLojqXRchNIyfgnTYLyva5fBVPi3n7MJ+eanUHcOo8uQ2GfPZyBYBQWLY7jHPnRDC6A
kgXTBj4ZFpWvVfYlHe4jCt7tJOzYxFps6QVgm+EuJe2AIAUsGVlT3aLhwNVdPS18qIQ7nfTAbJmD
9KRz+2xYxotw5g2IQC5naR8mk73dkDIetdb0Pzg6jx3ZkSuIfhEBerMtVpHlu2ybtyHa0tuk//o5
nIUgQdA8zXSTzJtxI06w8mJdTh5FIm93tjAB9TjXZYQu3jQy15Ox5oz+KGzzz4GigpfQX/47hd36
gKwoyivEJ8Iv7bqT61M0irPlEAFGyfEnsjCh9tuSbbIzHfMxGev+x8Hz3uNwatg1sPpdaSbWaVu+
ihFmiYDt1gJp1C60dfgV3DdZD7+n6a/WwImHf6L4lyFo0e3hAZr2y/496Y8ynCEZFm8cUvflcHxn
iLKq9K8og3dDzdYC2A/LaqSyVwV5GjvFZkxJPuyGntQpNXhSpW0iGxcJ9ngL+SYtIB4OEZQcmQ8p
1OwARLCh+cJiN2FvovRb7fZVDv7eJiQcXyCbvk7EOR073kxlchawKkoJKRJFMtzAKqE/5zQ3bzrr
yrZ4L5yBGA83a6XYyYICtWpapQUbm/qvwyLetVtV7V+niGc8WU/0mgjF3LNS8oxJfWUdl3CbZX3C
noeUvdd36npKoU5ao1dSxFLW4yNS0zcFRzKCWj6ht9DZRAXOwpydg8skX7WiIqe+jUKthVjTrdCe
1iXVauBPr7DDV7r4aNhkRMTwKu1lIoiTh8FB0yefAYQvWoYGqHh6eA5UfndcAJSn2QLjy3CMq5VP
tV1xRbe/aNU5xXfrsK+s6oPTPzSsrgq9LPR5F9qHMVRgIN/t+ppbyaazmnWG00yuZ78zbwMOVJlp
hHThChCVb1TDZo5hu9oXaoyWSwSA33wl6cFaVopN2SHo1jPmuHKnpN9EHlAya083Po1hiYGzELZk
nND8I6AStvtecTaSApDExY+E8D+sxaDSfVO5dPgdTUINIGmo0nmy+ljiV+DUUfpz4BDt37IqMFG4
Q0NgwOyfDMBsIvl1aK5ojK3ppAeiWlwyoaEGp6G8xX303XEh4S96DB3pZik9pEVxwHMSqR/kTFcp
mwwbwvqNS9xA+jDFoRQBB4+i9lppXB6JLuZ6qN8FZ+KjCKSHXKfNuaIxaD1j3wVOr54qnpFOU5yd
IIy2TkVRbfLaaXZZ109XBLCen3sL7AvWVGIO8VlPnXhXQ4SY+y8896rxLwg/Z0Bhi0gwd5WrO7sJ
7kRXYUiofBmESqVkB7VhkqhB7rso3vztjnXkR7N8ZGJio2Ao9EIo+r94JPBN6cd7idQEsZ0Z2wgx
HUotpls9sq+SEyKzz3iNzHLc0IiJwLF0SfDAwJz+s2astgjoXlhzHYeCvq5q6Ac1X5MOS01Uhgfx
zMb+J81m0COfWsGT7tgAvevvjsA+tF7W840UcjCpz6JRDnEuaJ5OVHudDYFn8rnlkOGA0OYR0O/k
JWP6KVWsZDUDcXCeNlGio83W7xkF7UFOV2Na7Ai+7ga101dRbKCo5ofc4gKVXLSoQ4fBH188szd7
hss/mTTTKv3RAZEMmjvlhmKtdJPbm8SygkgHgC/+HK5MueULx3HDeNbWLEzAsWpXtnm7QdPcEV3I
1GQfa/supm5otEL8BrHEzlg9SfmhYewd5Ahruf5VAZm3HeoAU4VHaTwQ3fS6aNp3jrE2q+FLIBSP
iThMdn4RdEv3exaxrxXtzGYufJS8cjVgQxixBTAZ5NFXjwV0RSkHIAi4tRpk5hBe4ybqnqNt+0YZ
bvFhoCLT50xOm3pW+lEd2O8lPYkJSx0WBYv/iQkP7FGn+plFW1Ckrvm1Lrwfr63eOsy8EBt3lURs
UM2uzOVnhcuDUX3pLaaNyfqsQZGtxpxUQjcwwUUzelTx0VKfELMSMW3lLMLkWlqJl9cTYIcODI0J
dybS2idBZ282eLR40XVqaeSEjEj+WcblpzqbX/JyH4USHc8tIJqRCB3YOS8K5PdRxwJiUfaQh4RU
bOlocAZrTnCwIt6IOujAo/fKCfsEe+8W8EWV6W+FZN/rWjnVROwPC/THKAHrpZPjzw2XaEvwpZT4
VVKcVcfKW97Q35pFkenWxmZK0T8HLty9FnqyIIAhK+m7EQIMM9WXPMuU1wLwshI9VEcy933GvKh2
LJGimSVd5oD8srmISX1C704puAwQSZ97XFMZyoEHRZnqKs6yobiJjjaRHRqka8g+aUDAbPjanOuI
Agg27JHIgj/DFDdd0l61QI329RC3x6KoTplG2j2h3mUlBbwmTQL8Rnd0sqUkS0K6cmO+qtkxR78R
evpixjiEhmk3KBabfx2gqSCViCWM/+96eDP0Cl5f6gdxctWmLw0olNAlb8wscs2QRi3YZVY+eFQ2
r8bR3NXNu3iPIVg0pwwoayi5pEeNcqYpk9Wa47LTmao9VAlPbd8gJoreWbdjject8W1sRmF3mvqP
pKOekAEss2RPNVgzJ7PfKx/22OPmYoL4NzEaNro5YE8fb5pMWneWaSsC/JDRxQkgdUD65RIZMHqu
47wyj10OkRn02hbKtMOCnjiFCfXMCfLvjo1E1oCJwQ6S7esKKsOcMBLSACSp1msWyAu3fNVMzK1S
ixl8ZA2+0afwXGThyizGfSgA6hQEWef0BBNcQp2jwL2c0m8FQ+ZGq2WeFTM+F7X4qILJpO3AOJu8
b/vGkmxXral+yEdnnXfKcciSs21pl6kxbkQ7HmEw+82kniwcQEU5s/hu44Ma1KbfJWTAQfnlyQcN
Dm7t+KYuQEfbcGdWBk2mQsaPbs4PouVuREokyi4qNAAMWKfl8hmc0/KrFGCuXQVcNKYBtDTOnvcs
YtYnejjFBAfs1hvG9layJ+MwJ9Fw11uAgy1nKcwURj0x0HodP5rFGFf8yV3wkoYEEUy6nU3VzVMu
r8q0LtHuKETekM9wW332p6rYmPVdlpqTw36vVfRnxak6xfkpRS1zq4HRq/weYxpDMuE59qXsD1Jv
v8QwY5wEbb77qlgkMGV4M/AshQrBBGBuN7wvgeUsvJnSpehHXzZaTya/GvbIHHPEudpuq55F3tOR
pU1cN+6AQq5SL9JFDfikiYPzdQYeLrd+QzKmwf5JuFGt7guSoYFgVOJdk0OS9fylYefrUuhbFKmx
QcQNF20nhoqGfDYjPn8GNW14vXo4jvwESGAiooBraWdpvTQ0W802HWqSPfGG5afb4DPg7mV5Y9pg
tdw03abGBYiDaqDAdmZEb6xnWB9rFkvL8IVvuRDatpDTXbJkYpwBhG9zqfrsJaSTDRYeZIKjLTdb
3M+baDb9kHVlle163br3Vu3iytyYrGsDpLc8oqy9l/y2/ogn9oLYQ2vzN48Vj6yc2xZszGaZYFGe
zns2ZxvC7Sc2RWCTR4ZTElfkwwjGSONejC/Mx6hUxVEnn8nkBTOEDl17JtYiAq6W/F9W1Y1iW68b
qnOZKDiDE6IMfBln5Z7Cbcez0ddre8BRWSzkoKh5SQgfzTE5ZvwR9NuIGq+Dc0rmS4jncqUbp9ac
NqJIebszoB9AmYpFjNB8qxw2iyydEl+zHS/te4pF2q0Y2lPdkCtm69Pjq43qReiM9sqcboag2ToJ
9Q8DRKm1GnaHpMNIXgXDStYa5SiV+Hc5OH+ylJGhorXFsB+BBgJ7CkmiOC+WsxEZJgQ13DOpjkRk
JLxxWWA9HRZpwJLgJTQKf5ufuYrpSLPLS0oUT7ZxktSUqQtl7eCxTOjf7MJwXRUXlO8tL5etKMe0
Yboohr+4wV9dcuUNrEQ+QvbldWuYA4qEdd0UboQgQyXbza+uRt9VOt8khydtVlhVVxYbj62R2H+E
JI+AvBwvkqLXgIwrvuR30ngvfZC+z0vxuxjp40QwkBJjD1W62eqivka9fKwiVuw8+mFvsvPpxU3g
vdmE8ZPYJv1LFiVDgPrq9ayQciT/qcpYbWOdJFavAuesAGj3MytPiIG2k97pHyLOlr85/T8ne7dI
pSt4TVIH8Y+m30Dy4M+Ytc25LlwDPC/8yPc0sTY160k1ehUQQjAAn/CgLVYyS7p07B22aqRWm0zG
Zzp1Cj5skDkozYFoDnkoHpmNriA3ZbNu62+t6/K9GBgbSfUlguLRRaBOkvmr13W+eLFOXYaRXFPK
h6P21ZgrwoymdJvTHKbEZyUf6xLXpMLmavrB1M8Try93N2ndWLUPjv1VFYjQdvUPTtMm1eutzgoC
SBqbuO/R0p5ZnvrGnLFxGBKvdH4Hgmd89VsGTOVshfAa6O0LUlZ1hIh77LIs+k6I6yGeGWerpOlm
UkZfGax7qoRfU39Ik0De4hHbw2OlQYRbZTZmPhH9bIpf2AOxEMbraA/hEfCptY2d6SLJKamhoAsP
ksKT2qZ7wr9c7WU+YXTA2L3uWyJ4guzW1yl/sl5wPVtyoBqmmk4yc7/kE8FaU33wvX0PKYVn1FdQ
TAfpUrXcygxcWG2ru4xEKCXRYSjbQ1HM8ECG5hqR0V4lVXXiirGjJ+pWw3yFBDKuhMi3uS1/SJrO
tVn5hsBaUBxBSXncvMuLfpLBPDWUgx2JlzjVgKABLxt2Yajex27aRvLka3VFnzGOgFnF40QBFb4E
4DhrC48NfqmPYqrfhjrbQOORCX7TiT1Wj24udprGM6Yp301LuVGrPfkXk09XeBS+bFg2rtnp7QWb
nZWiYm4pzRLvpVV/qUOfHbDE3lpH3tgV400Q7Ww5/geyw4AZZFCRzcM9/9hmHKxtqXkh0/OipIG+
InJz4dfqm4m8juf+OGMApW4WeiaB7gU3xHGssVMaxlJ+YXN+UAyabBPn2ETVB9AlMn0GtL6CGSLK
EEetF+pLCaKYL1XVQ84U2B0W+RXyRMBmzqlThuXdQHsw0VbnOoO9QpW5xekXfgCgUyOyZZj+rGa1
9Qsd7yckAzQhjyn7jC0Yp5bQDqHN19Wg7hB7uHQwe+2a5+VRNRw/iX9S+MQlq4JGfp2wSfctVEOV
Xz8XRpleNN3cdHp1L+XmNlfDeWTFrHNxbp3gZtagp0xGPO5HYedRq7rW6WdJHGBOiuJmdXDTGMZG
KPFS84VJqu8fC9JxNgevUUFjksHH1fNpE95uuShqU+tqMz9A401DAcoRhDUpZLcvVlV/0rpjQp+n
RisSxaArS4sPpRTthc4LyV+yx0MBT1QPnn1IHxo8L8Hxkaq0drHEg9IP7iI2doKlbqWNO+aZizZp
x1bneaU+C8oDkh6KUtJsurzybULDlRW/hCqSYNn4LRC+ZtAelWZjKdBvEU7yaJR3cfRMcMS5fA1a
ax8ziVQyjgQCT0HxV7c0WaEGTcsYaeq3Ar1qo8zlLp5es1jfAcWy/KkwtrryRe2mAe0cLc6wxT4p
+FpFXhjqpldoxgGS9aPPxGIrZUVZ9NEjw3ROQji+0p00rak5sNOPhLmgj8q7OrTvShcfFXMuvaqb
s+s8EYMYg9vEuiWU560dOI8wldaBhawwYZmNdHkT3oMRg1LC6kWfmteJle8mYbEfSIem+5ZbyQv6
dwxH1Dcg7ETUeQe2Z9Lp0ME0l0xa3mPhdw2pJty/89x+WnlNiLNv97zViDwx/bCRfjCT3sOKBm7D
Dg8Fip4VqvtJN4JDAPt8RUvPu9OaHrl52DOGj6ZApxz/k75h7mg1b3A6iuY6e9+1wfIwglcXI3Mb
fOpdJZsBIm2+l8bnvEim4tsh4OJwEzLt5BhkWP+q9JDnxq12on0vslv0GvXxwQneqrHkfkbCJSRs
NS5sTH0auFIP6nfrYF8gmgVSGu5ZMUBSIRdaqfxnpmvSVbPRrYaAR4o0NC3gALGrTTVOJ8bMGmM1
ZjT2fpZXdJIEmsV+8oykwUVXmA4qPFubwKD0F0zkylKRploLQdJQd62i+EVcLAEKoDD9HG4cq75b
0aKF0a1r9z8D6Vc9yObDZDh7kfQ8wJ22J4D8Ndnhd14la02CFmtx4rWqCTcV+wn+WSZHnH8gRnJt
3DhZRKEUCyXb0BFv+bjb1pGfCfuN4D5SBufSj7PWcfCkafSuqDgUZzMTzMpY2bMZLECVcltOOyqz
zTMzHZ4y08Vu6xZKs83zeBFDeAwhf2jQlzVVB5mjhOPGoh5TJZqy0TRueyx/SU4v9c3meLOr+mnF
4zO1sUfE84YJAWxljhs+oC9oLVdzvQn0+RFgrLTMca2OWABNzfji+/HsoYIZ1b/RhOAZcPnKhRcn
FIBFA61n1qokHuhOUvaFDX5h93maLW2sDmConVQcMoJNtB39NDgB2bZ9FGX5YhjwgYMQe3bEazIx
jDsvBatmsP4IZcwpla4eNdO5BVIIWckfw3u0z/N0T6H1SegEnBgnA7W9TgbqGUA7ZJhnZarnKX0I
CypOi9jfkOcuGfV76gaGypta+aCwBp7q+FkNz8ZaVybN4rZxGYzQc4rk1ZYmqBCAcnVJHJtMeelG
5SVl1hBaZLH6rT17YbuGX4Z+ikqFS+pvYgPjzyj4UH/TfD/h4DapLB91VifDU8Im0LB2GrLeNWER
cU2vudmbUHwBhiIKIU8Vcww5P9XdhOaWJtAe0FOfqQpiNneOKrsZuQQUulTDdjVriqgGMZF055p+
rCIIXsPsZg7WzkrTNQfmLhLBT5lgdbCUtdaxH9PSO7d/DDnJgwg0RKU4G12pJyXBzsXPKW8xDfmk
CNNPCQr1V/Cu+zoZf1f2C4FRfGCT+SYhDw1NCWkEa0PaG0dYMQNqWfkiaE4JuIeVtG/JerWfRLwd
a+NuKimUfJyaYJtISNQzhm5z27YWugXZ78VJk68zAnS6oh2W8oZVoXzZmobrOcNMFEFOahVQoHm+
ng39qNjJIcwVolP5azggUMBvObPff0MzPZrC+IRGvHjgN20r32hy3AwREio3bj44W0rI2KWaArNK
Fq5zFB/O1A3WcI+r7ikMGo5OHGWa9R0pXC/HIr3LQeBn6rgjXbSFgKAI6dOKeZr4MPHAvwyW2Hcm
Eu/AqoJXQyleURl58LNHXIeM/XREa1wnQm5mo9F7irCQej+yaPpKG1+dFb5ydfSNcLMTWnZi/P9r
Au4AMUUSRPoRZdvgIZTy2tetK1Xir0/mk2ZotwnzIKYMv1KlB3SedZdIvkzJJCzAgzrObq58aCGB
odqGSqcU+zCBOmuH/TZQbQWTZv2FI/gTo4ZnNCz3DOIAtIDXiHXaDeVEbap9GGf/QCfPqy6t72PK
YQb4ZZUOxW/Ype9UCf3qdvlnj82HHhBbFMIigsGnXITnZGANIm5RNLNXYsEVEzvMQ9R74h4qmaRF
Os8VypURZqPyLYfwF2cD/ll+T8i9eWFwCaBWYEikrUSegBJUxZfMGIOD4K2h6+nchgNMefNLY5Uk
+sVITVe0hP+iaRFe0uCoW+p7oHcCWXz6iNPyOLEAHOIGjD5uOCyRrLd9LWmBZmirmOOGkLc7cMIk
CG/ALUbnLS/HPRk/MrpcfrOZK2wKplA1cLspFskxNbpai4EX72XDz1jTcJ9gawlDKqphjkSsE0oi
jNMjY+KLyl3Qc/aEP6rFdrjcN3wdhvhzqcyGdxN5ePLClZxDWy5taozVRvuxTGR1Q86hFtwdpZLX
gwapiooXot4rGClrfP9HdIFXZEG3oSad2BbRMdXtbeRBqfQGWXzWICFaZ5uHEkWi2VZGNCkr6WoN
9jqxE7/Opg3ro1tq5U/8G/e0lClDIWY2UIAUFl7Jrq3RW67SFsjysr41aXpVpOmNdoemat1O1Kdk
THax9U26cl/pwa3So2yjLiulktM6lO44YLZzSYQsivpoMxk1NvnGtwL1o454plAYtuCEaVwlZK7k
xqG2tkZZfZNaOZNbw62SVZ/cq+4QPctNGy5DtSHcxgm+G1oMqay9zt2PwF6wHgpHYbBGuXJq3kyS
XU7hPEXcn6Yoc8e+zIHSgtBs4+AHL7GrdPOHlQafAlnNqFj94Bq/kk1uyHoDstrolPo1mnYi1HSM
J/vXQrYgp4lx1gycg1W8FkzDFGP5teGAV7HrV2EmKHiJq9rPSv7oIm3ZhPFy8iiHVrkVjvqumgZe
dVa3UlpsWmO8RoPxQkB+nzrYYCbqDMA2rXQUi7CNALNNz6ADcqGyRib0MuvlczSw1QkVAizNJFhw
a+I7c8BiarQfKpMPOXXrvWZxAfwSA2j8/9f0p52+C0C08IsulNfuOKw+1cTyojRjCC3PdlxsMErs
oJKTNAy3jG4w1TCrdU8SZrfKQq/RsmlvC/sZas9ASl6o9KXZBZ9zy5bQKL/sih0Y9s9cBb7DQtZC
y2GSHryxPjrZcNeXZj679AsKhs1sWOdN7Xas9go1eMTcNYgW3+2kPRFpJ6IieA00vFiN5IWtFODh
wu6ryMdZC89NhtdRihmOCFtr11hlNNMrFOEAnmHphjr2fPK121xK94WZaMRK0n+y9C9Guq6N3I+1
T3Z7h3EY1ja6B+ajfeaQQg11fuDN1WywPWnWyzKG6fKqxinuWPMbwnLTIHDPyQ4myoUY5x7O6qGS
bcRfg9YOvmyxVZyriD2d3YmvGK55pFnsUsQj5jcr5Mg1K/Nu2fwJ8UQBySutCeQhXJk1YkMBWyOB
TlX5hzb0H/aXoPAq2yNKS/QwB1zST2w3MgzZcDgbHYqQvSJmQjCuxVqeyWy+Y1bbfJXqLqGwQLlL
2juc/UfJlw1TzLom/5JlSLfqlOyieZFHMehRGjNl9kcLTD0suhvpcGrd8nWQSPRah8k6zoj8tOes
yFBkEhaT7H1mB5IbwOCr3FWbgTx3hPIcUMYBLSsFw5gBrXlkQ0LfL3f7kubKrv1qCxjIGHeTMX6Z
lfZahnvOXJT6/CKj9pg6bB8B+8Wwsf84qOj44hT4FE60qwkkBlgNjFnwLIERJgYse2mevxqER1j9
IfUEJ4l8gohzMtFktHWxH0rn1itXMV90Q90uBQEqPirp1DmAzGieA97dAJG1FkQBMEcdc4XWYPDN
CCxPNovRxjeVmkCx9dmoGgfGNa6ap6HJ792MQkxntl9XH1EWrKbFnKpXHfrncIQgsGc+oYIhsbbJ
mD00ZOzO7G9dsFfKi5GrN6PVNrZsrZvFIh4RqVfxUKr8nu3Z6/LuPDa4HoyzpJk7ACTfrJm9vEVi
ZyTXMY7oebaP6/5SV1yHZggXQOOL5hcsNFkGFhl5NR0TrfL0ZYeahY9Cx1c/kOfmUq6NKrxv5DV3
ki2fJd1nKZsriTuaZslHJoR7TChyASd92gzQCotOEb/P0G27Cr23G0NnMRJ/YoBUuKm5Q9ufseVG
bpaYKKbkLCZpXUcFnKPIU2SWEFO/KbJyvSTLhIiOk2zKvm6AC6/0GMksvM2ddcrG/FFO0ocCp1Nq
Bro+lYfEFdQJzzE82xTQfDZ9d43+LgzjCNRsnYTAgLrUeK1VPvtZA0aDnQjpPp9jZ9vZGOPN4EAx
cVg9K44KCvjYSwAHtFhyq9qhB1/fCokQo76Ftm2DzXCeWhvzta0PE6NGVGob4h5bU/JiGTtIMCVe
iFFFzeFj1X+1Lr05GluYlEEFoKipz9uOq1ca5gtJFaJJ05z4WLsttRkEcFp4ZdOzhaKs59OlQr+Q
eGkiNX/JOBDpXN6lTsX+rN9FQY8IzfxUDSDx7cC8qoiZQYi2CuuOzxmgalwbUrvR7SxAxMAjM1Lf
EILBH0mscNclxa6M2wFjQxab16G/Fgphj1Q4CKTZseHDqAki8kuxC3ZYnQrGsZgukZR9kqZ8n6cI
cMDyj4ZWNBUzT5Sp/zO7nDizn5cT3Do2bi1QVu11qhT08LA4CUk62npIIclHE747FEKVSf7pqAsF
ojs0kJljWfVrJGq+UfNXYSovk3C8MYfJHLqlcgyG3suROzPw4bFp/zQymVgSbdGqsJVrLGaM9AJZ
pem2AS1aqpVFrpUoJAtq58wjQs9FKdjRa/9gyGpuUOEiSKJtIENtK1KDRbERb2iUdcM7twavyZhz
y+ACBXkbcXVNQ4WBUbHvWZT7wPUCnLwc6wsuRJpQqQRa0ls+Jtc2IDGP24hwQ0U6XRXfaJ4LKhhc
Dpvf5QMMifVEY2WHACxF+qka2z3xkz3+0q2NfSDKOh7h+hLYv/jWEMCzNaEdhkp6tRiu7HYVdwTY
9DXr1ZZd3iT/KROu/iA+Nq3Oy+Bw7w+3svJm6yNBG/xTiY+Ui7MIc1TmBhHb+HQxZIaXEZm9xjqw
oqvvNanNNROY0bxG/NFzeUyy7zx4WsmW9cZvzMhEBehdZu6Nl+6fvPCTMX+R50syiX3aRz+SpLkY
Tt2ha99DvdmT8FQnHDFFYYAlkZlJFoNhIb+CBLmkpXNO02Q96tXTrie35hCUJKzlofovnJoN7/yx
06qNGX+EYj+S8ww44gqSw8RwosRw8+lhMSrl6Eeo+NSX4kKDK7SaSHD0peTeYvLu+NxcBI6N06d7
E7henOuHNmSlIMR+wjVNHcwuhnVWse4Kgt8sh97a5dilfpYSrDy8Wc3fiHRqZPEqIUxvKHsavK62
01/kZqOa5TYM/pyu45iFGzZz9gpPA96afFpOuml4rdBcQhPkOG+Smij8eXe9/5AmyQ0bsa35wjTl
Py2TAf/clKh+QgNn3jRepJQgX0ofLFVN4CUVJeMN1Q2Hy52z03CTrKJBPotYxsqcbwqZb5eeWcMl
GclKa1G+761izTbrKABiW9Tcyw0RtvjMDxGQA54j5x8LjHM+vsrpKeRIlpZIMG+Gmd4lDEKDPnAz
QcGCJpkY/QZEwTYZHstXELAegMnJ1ehZs7IfDnhCFCMkteEvLwtfYtXb0/OkjvgDqvVYpg+tulgJ
ida/mH2nqo24VQ5lcWu5eifyl21uQR24kX5vjcJXAIJzNjLAPMzgmmAw53QCb1quzeg56OhC0wsz
t8omtqlh5XEKYYtVG+QBvIxak6deNshMR/SA81MRX5gLP8LO5H/Z2L4am3fOG7e9CoP9eZyQm8+q
6S0p+j/VVK0VsZVuDf4kc21Ui62WfXPzonEF+mCOGoGvlT1b2/5T+8R4DqN9hlrg90TajtZAeHDo
5HNUlte6K82VE9bvTb+UvRm5/drX049ShyM2Y1JiQexQuUiWDbTNzjZe0s4I7iQyOnIY/GxVWf+Y
s/k3ATQTSS1/ICUxgSClhPIY+U2hYuuwipJ+DejQNow6eTKyXaEq5m5EIENQ6b9lQuZwOWWxtcob
PKHqkmcPtu2Tx4oSw2zdyFSliRy2wtPg4zoFXwMfQKgVpfWNNl3S/t1vpfpXTR9lvhuwX+fOU8Wk
OBVch4OcPhtos8gXgWOtCvkvU9+7qfBQyxqZC1Phms6uMcGGpR7UEaP6nPnw04oIHBVWPWt2Wtc2
Fiid2cNAxUoYMOmq1DE28mMPzUNovJNOtBNKiCFx1C8mfIkAEbK8DjzNkibtJsP2FNUHTcl7v88q
FxiKG7V4nEqPMC+D0rUZUAdfBBf72vjFU6wnrO6JhZv9E6eog88VxISazu6MR0J/FgT8zGDXFICV
QkgQA5hh/OfNb4I9BKalT3jUNUDYSp1Xgz1I8czlFasswXP7OxbhemGYmVs94i2XvcZixsUH1+DM
Xm60IZ9jbD6j85sMJzV6ttRjVfG+in7a5iLV9lqnkocuq/6eogaTKdkjGSUOJkD6nXM74O/tETSH
mqKUgM1hOVOJp2FQkBFgDuGws/n+0u9EemU9iFNCyKaj86E9dzN87t9aOTi//cSFV9nzprhSsiur
97xqsGDFx4JNHqjZQ9ucQT5C+X6ji1BWKZJKer6iII1q6il5t5AiuavD7e/puHsDiLeyqo+GLKc0
rfPs6DB263Httej2RtSvEVvcxUugsKk2ueqW5q2q0TewjjcrGc1fDc9ZcO4qB1bwB8gDoDCrkDee
TRkZQ7vDpM2lRU3wBFVu+/n/k4OYEQwkC+XSV3KmBnsJlG/Nusfbpa3KdkMN0ppA54DU2ZYE55Wb
afwLhb0edN+BPbY0o5ocSM78wkUCTF6lHU3F181retdJI9YNBh0GkDnZAzgimwCK3naTLtlJnNIs
Dx3Cx4Sv2JFDy2HHiK/LwOe3l2fC3vxocqI1E+ltMeM9gM+vJura4keTlu/mEuANHg49zw1CWsg8
mpRvpTpiP/+X0Z/kMCY20TWyjoUsjpbgDlfzrZTcqP9o+SnrHFIqH6mKfx/I6nXWNTRIupaQvqxV
J4udjZmoqN6w+aG52O25x0GeG584BQKZE6Jm6hwgicWkfAl4pDAghtpXUfTjwYtNP2CKrPWtqFg4
4YHhkgh6jYgd9QgMOcOT2mzMPUvv+E9RdruMmMFg/AN3jO9lOxjJNpzpT4ESPGIcXWjYFqtajetI
wfZzeWD0tW0iFdO9yYqJWK0bG58WP7WKNr9q+pQb/qHmG+U6K3AGjaAsUn/2nMljwjPT/2HTxGmC
BZclE3sgKLgb2jF5qfFas6lUWaNqXQqOBQTiBKKo3Vs9yEX2+POIsWqp7Zo2tsH1mi9JzDu89Nhl
LJgnpjRCRSqidERtgYO7zSkfZVQ8GmV5romVGgVDiJLKbl9g/2Nbw3tNUYSeSo8iAilEnwgLdjtC
vFK7r1YyAYJM82VQEQzL9Yx+WbHcqboSvvvdgOfFOsJjvIspKw+q/9g7r93KkaxLv8qPvv7ZQxPB
IAfTc6HjnbyUKd0QsvSeQff08zF7TFdOT9ULDNAooLMqoaPDYETsvdf6Fj6UOgBPj19pRVYkYQIJ
Vp0Cim/pN0snkoZrECExIMJWbxPCN2gN5c6uTlIsUfyiTAnWRnYYitjY1WF4K+KCkEfiikZaPlFY
FBv02MMPwqwxfLYfZVZxbzfqal2mMr6OtfkcPASVoxltJOZzCAY9QNL/qCmzTlL1Dw5q5AHk4AJT
SVw6ly4TXlSziANkM3Bh/ZHKCEUwLHpJrAk2pRw9dz8bgP3OVnJT9AJRvto5PFjNDI6aj1ZRtZq8
cQO16jAzsGIzQQrZnyLozP1PjZExsK+d8hNn3FV40cEzSvSjSZ6QmttDQBfHQRvGUbchC2W+srAN
mpJ8JAsySK6i9PzrH+QRoF7vCfOigLOYkvsO/mOzFN9pObTrwkUhHJpNBNnQeidnrd/KmhFSGEBA
koN/b7qku09x8+lT8l1pYitHy+7vlusZ44FdEvbmyukgZxjEA9e2j+AVKv3WqaNb5ZBarJOX1EVn
UQmMjpjvcDBrZ8My1pfcp4OkGkO8JtCrmpgbD5jyETtIWM7VQ0PQCMkX+ajwPXUQeMPbiWwr12x4
ATu6m2rCLUDOYEs6F7qpic2izafVUErAhj12x7n4Ec3Bz6GbzkQwfQ4s32cD7yYUuXA3uVl8Mqrq
Nklb8UPVQ74RRnqGjsRtYDewnhIEPnj+wRIuSMtpzpA6H7XGFmTi3GrXLVIt3mHfmU6pIMXCYUcu
o0s31wSOTbc193IpeHb6bJlA2lCSmpH3E/iNhU3HAqqe61Ug5cM3o61rc75vivRS5KEH27F9n4IT
/OTXbuq3dRbcRY6+FJJnWWcMG8liLTz/C+VOdxUititT51w7kbtgTm4yKZ4xjN7VFHZL7sVAMp6y
Lj03ho5fitwpRkN7MaLAxktiQn6LzOFl7Nt3WyZIZTtyGsyVwOqBMRq5ApMYFmuYDye7lw9F5EB9
fGsRVdY1f9xz8NMpbI2vRui7nhp7xCve4XgvODE4p+kaf+XJm1HeT+Z93F0HTbzNTJeDLDxY1WOh
3jUKw9ojoJcw3ak44HNwwocaUwOOv7WMEvCC9qrNL1bKbAIddRUixCoZEiHbrNaVk0BBl/tapncx
hzTOKYgXTxm9RZIp15XJfCpCkkh027DjjleyyS+id488z5buf6efHeNrFD/mkA8FAMk1f3bIMZNC
UNx88pYfy8hBrlbsngmCxsxj7RrcJLKJn/KpIbRw2PbBZ5HWG8Jc6HyR3Lbc++HLhy0hAPJQc9oV
2XTtgEwgHcvZiky+EfTnWNSgnI8hCki7QsGQ0h7X6bwfOVaHCVPtBIgIQkk9kf9qmpuGb3Ye1U5n
TNNmU77EarwnXntvCRRWtQw+yq44Euf6mCh5VTcXBprrHu1S5SXPpX2yarqg1AkiNtcjM8caMV/9
MgUvBPW99Oa4IsLnoQkg1XgM+TD30CVaF3c5bvnMIZEijVczjdBKuPc95TgzUxi0d3MLLS7t6mOA
AbWxnuOk+RlL+FwuGHM2bwUWo373CdQu7eKmLt3jkgRXEnAbcmE1aHs5MS5iT9NR6Lk0KBTMIV5h
RAiDouneb8P4EBn9TZLCwZsITaa4sMV1QzNLMJYXODy98Npt2bqsYVOkuGr1ugmN54DJh11X+5KC
OAJA5btqrdBTaNJlgPoOJt07lNIZjB3dRZdY3MmiBafPzEmvM/5nRDcD6VOMXXVhsFTA3bZ4+tqO
C5X10uOYK9sBb8dOdjSbQGq2nO227F97Ma2SHXwKju1+nfkKgi91iR3gFEa+W7jiOeUBFJSxkkjx
mfm6MPyVMU9IewkXMpOLQxFOmUQ04TrPiVFs2meu+L4R8ZWccrtlWXXHZf6e9AwhbdrPRLvjpw5w
J5CzZOCDmT+n6Ytp5pGEIZQfF9Pq9/H3d5Q4/GVOgvYJBsEmyhmwl845R0paiVNEJFBhsdiQkWR9
tYnCT6mHzVTQGYNKNSVP7P9XrRdeUIq/dMnDQMSDi44R78dtQM3i2uOtpjsgUvcO3uvGiLDduQHm
dO7rU8nQFUVGw+moiQEhEBpCWPqyyJ60aR1cFWxGozoHSXG72CfT4K6C8Fiylw2NdUBCSxYIqCfz
rUgnfi4iXdOYH+Oe7WAejqD5flpchRIDzQQpYrOptrWd74DcYylv70cIc5wpNSFNtJtok7QMuJyI
np15WlTSZvQ+QhFwe2qbqL4jB33TT8B6nDuCiK7wKBx2AAjX/qg/oqJ5WK5WFoKTVRToQ43/xjc0
6vAqvEJ1v7bh6Y+Y/wtQAEZyspHrdqF3YHNh3QBMNAL+ds77359g6Fxa3uECFqGKTqVEHAQZpfTE
Ia8lgQH+ihqz0c23gWAw6dpTalsPLbXAFFzC4saD5Dqa2Ru5PlvxOUY3ou0O3qiviwLWIfYkjKQD
bxxcDWY26MLs6WBK417044k527nFXJG1NUQxCPkBeYZFXR4KksID80ZZ4qYzKWiJETTHB2cGj5D2
3ldEERvrH64kOg7oHmyoJ3wU+xihRNduRxqjkiKS6EhDVPCemFwa9/T0Ct/ZEnfwlAzTfvgoHbVT
GICw4R5c2+erTqd964KJVM2L9unFzExrnkdz71OT5KI+RVYJjcPZxs1dMno/kqm81A65PsvzgYss
vKP0ngOulaM136jFKbPMdHg9PPpbTE0Ko7sxvGGdeT+jcifmr2zKtz3TCjcCwpDkX4kuHh0Wv4G7
gRePq/rBNKGkoI2OQNykU7ubTAJzlD5aHQKtzviAqXoLUInQhgcijfeuGI6WRkMDBtPq430vENX2
2XWXkfvAMDpEtooB5FLSp3RLVLlMvRO+n3rrRMZjNAAgkv2uFzZ2MCxBIkOWH62s4jYn0rdusy0W
JOZc8BGOFoeA8xUOC17iyqE0J0J8kyZPeAg9R+3TCkIRHhXiTh79wd+1fX3dVx9eQycr4tWnPKjh
7fTpwab/FXKjdbr7rqpvgDdTjeqN28JEsSwi+aab3Ep+9vNNQ6O+tL8a/ZRGLryadNEhsKfu7Kg6
dqKDG1ehURgRyHJeo+c1UwJDqUvSKvwMCTIMuPz4+fwjnK/JaPuSzRbw9Y7wC9Rhz5IAEN9GsfyO
QAOAUHA7Zxrcc/CZQD8pm5eCGAqmb9iTI/SIfVzcRPBJT3To912Yr5Ia3f2WQqrAAx1XxLTeAZcC
sMq4BvWRHb6oaSm4wo37bqTdTgP9MdGVhZneyZifbb1y5XutuaNjfMTgAz0c72NBqzOnH0ofm5kf
R9F1OdP0JToD5V4uOprbrymZqCJ/tUt8pYn6YSpImtPPJvhqC2tN1CuYtL3fvqfVuDM0l2rTvOeW
ajFogsN9UO4PhFrbpmTM76Mh5tpbpueyuZtVdm+4D4NnvBnubTbqDYP7q1AjjFHfaSHPkGqucFdW
dfhWIJO1CVI3KwOYMGBtY7ia2KSC+dvmmB+zgxzR7gDt4bq9q8X3FBm4To2Di40ut5+c8hFgJRQ/
AyVsAJ6RYS1oR5hEyAuJ5aIOhbuG+jzZLuP5HieIX18vNjfXsjYOm1mEdjkj8s+b4NG1yVtkQ6PP
h/ucPCEioYEvRnuj2gYDI4UJe5370P4KCb51Mnm3+JYKgt1jZu4jSAizbLcyrvdgYI7jV1ABqtSA
N+KxXYdYErRs1iYyuiuGkXBnxBYp1yENTVp9w0cMKINaDy9y46coC0GUQxTcJ/3FFIfmiUGLwQU0
2/d3fNJgNk/j9YgrWCW3cXaHEBz5qVFL2jHPQXST9IDwPk06buGWnu3gP0b9zTzvhvQcR/jd1urV
LxcY10uJME83zD3temM07HRH6IUHh53G/bZHfyuYrwsI/i0nljede0uvXBDLfcvauoniZVjvk7ZG
Q2pMz0wvpyY51cLfgd87eS39JPmJHIDFg/7e53pgOFd9Q1Oyde94p7gf97xX0Y50ARo07Y3ovwuC
4xrnIjjTYGJRezhPkRX1V0NzQ6RCF7YnxYFej1hlh5Vt3HRRtR0749o7Jd2TC8QjtZ9C+ppTrg5o
9VV+BLi4Jt2T0dGpYeSYMxL1rjt++tiMH6TskXAT2e1NOb7mIZwzYwyvkUkUJKMlK1c35A0Oyakn
1+0YR5qYaEC8HAtBDr2LW7tCkDBlcmOiYOmnqXsO+SR4a2nPQ4aaCC+jNQQnCB1HmuT23hqKR+Jf
jJNZx2tSnoubOWzNO1R1a4JxYW9gudnIhCSZMLUgJQqP5KuJ/khrQbtKcYkTTSlK9Csrwy82fouC
O88kfn/YWBPgrSez2uF5JYJ5Ae20nrKPoxVeaxf82AiljS3bEPE6Cus3snIX1mz+07aCedvKA2yd
eBtEzjczoTeti+RSQKVmww+PJnj0cwBJkeGdT9UIcB11wzEG8HXqwKchEa+qS2TInByKNmOsQ5nr
BH34Q4oeFiBcot2v/9sqkGOxX6EMXf4t3oC9lUzOPdkN+SO6dpebfYt45iMp0QJYfTLdgH5yT2kn
0EQbBe+PpA8ml8gO1RV3KXXKAV+M6R0jq3JvvBQaV9fNybaQxNcLt7TWczd7u3Ly6WAUnjzRAv6M
xQQ9zvFeLVIauF4N3sZ0TOPUVhEQxJTYupo0CvhiVgILpZbvQ5OZJ/KO5pNf6u8CUOa21Wa+1laC
eHQecHlCa8L95Y/7pqKKmOy53Q8Ts7zR7+XeV/mtP041P1TCKPXCYNtLkPy6RpGyRAj7CxSg76sa
1W1DLl2bVDgdKkXnxTGOmdYGv2B/1zhjuV0inuMIwGO09OZMD7Rq1k32McwKd9+Ao0tzwz0pvAuT
hpxcKnnKkcmyDNvbuohKzL74J7mPgp6Jhxugw96xa+h+BwSOcfewxS6PwvgcxddymK1TqZ9jsq3P
IBhtHaOacRyNv5U+mVUAxVZWTN8hmJG+6bo+FOEemhxuIMxGW1G0r37cg1flwHUTsJFEmhNi7bKw
TWaRt7O+44uTJ7NZjXHcHGYWMIROiPo2cVY2qieiNeVFmt/wTdjEyuoFmfmMAsa4bYFvcgUMmexp
29vPimMIc9BlxrQzG9vUCj5Gs4KD2VFLRtVwjETKVl6VrzFSq0tjBHtrbnIyiMuvYaIjj14bYlAQ
n9rROLoKk58b1OUmscWGsC1nQ6lKW83I0l2X90eOtocOIo4RwMyITEZnUZ9GJwZ7MG/A4PgkuhJL
h5sz1dS1xNRcaT35qKJ2c6CDfWdwYy/FqZ4lbHtcb0ziJSqsPOBmMCKEANc3zukiK4RqEDXZIcIj
g+1ruOCTxvBEzVAfmow+mCiWdnuM2XBQGDsy38QiwiR+KkklBOtkmlOA9eUmZFa5Vzb4nVy9dAvF
21ssjGKuH6VRLyid3tmNdfvkOZjZkry6ge7H2KAcCfS0C3GWxVMLHfvQuwg3aTDuyoz2Wgl+sS7B
6IXikmlz2leSDpLTQ4qFA09uAqcoCRfsVblg/moASJ1nbkWuBhIxAjglmHjL7A0c6hSNdO0sZKAx
WvIaVWYgguaHy4Vmb0ZyPSxG2FhT7KV5vIR6MLoNx/LazhYRDFuyGeloqwZb3/RR298gK/4QTZIe
ZtAcYWFf8gaOS95PMVYqVF4xR5aX3c4shit0Wj4ho8h42xiuoF96H9JmR08ja6kcQ65KOWE6uYJW
DXyIkay77A7ZY6PzZ7BtTDaxzddRN249e8B/ryLCO4zhhx0lLsz21Nz6+rGKzfraieIvkYp4Z+It
RdVqqHWrJUC2lEaFWQIB0CTaTxhXnlLMh74a5rVtlLhNY/feNxiiOUvLovOf47ZxN7bQn3XWM4/u
TcJ09ohfCQtOLbk2kY4VOf59UGXxdiT1g7uTz+uba2NjZsYniQ20C2y8hMAqYpT1CFLayQQIG0Bk
mxzvp6077EJAxg+BizeWVt9VcjSAcp1ppK8bzQDHL4Acis5+IpYPV4Y/jFfSHD+t2IEYFxcuau7i
aaYIy2jUQjXiWRVhszPmi5VTrg0VUj0oTbiwyf1xtI8Nv4JO+otpX+j6VEXjm9eqDNM45UnjIF/N
F3PoXA6fgw7LC7Pm8pJY32M4esfAGt1dNatba0zTo3JB2Ro6ORtNTR/IcjYT8HDSZmH59gzguBnj
4tbTcIAGeZpoep1rxAgB6pCgNR8iWt8Hv0tXTYXBvQLUcyXeMS95V8sar4PhMzWsDwJkj04IXthr
3eowM6NO0QqFqXxA+iFT+OSRwgzkGtM9ojJx59evU2jv6eMJzJ8w38KRmk1HFnGRdrPBiTVAfSQz
u17M6+HI0aTzneV0LrA788gzMze+WWRrjz57V5fXQVWjWudw2SjG57ZD7RLlmpgreMzxgCwY6pmg
EGj6Y+TCvsgRrRGK7m/DzIcNLwwc5YBjHJJTyUkgUzdOh6vILY/LIr+eJdgug8YWqjSSlb17gifD
vYGiTVXA/UvyKFVmnFGDvniqorWc+UQsVtmFVmRPavVN7MvsVFsBA8mprjEskO7RmLASjB/uKI55
UXrYrRRnQdiRoYh7eTL0xie6FuRcXlHVNh4GEQ1lU9mU4SXaJl+Z3SHz0Qp2r12lxEWU5NS0KNYC
VV3XHsmujsfFjPOpXDOAyunHh+EmMyrjmBMBL60ep2/Gzhkbi12stOHjMcppxu416rrvTCpu0IUA
CFy0e3PiZmHgQNqAXE9tcGSt3x7zEJW2FbbxxqfeF0UUbU3H/apC9SMhFZ1/Ha3Y871dYKJ6y3IL
FyfjWVykL1njDae58+4R4BHq3cMbdT0fxLrkXdK9iw8RBaBf8+cd48vJqzg8cTKKQLpXdTqCq4DG
gU8Ft7zntdR/Uf1JQ+kuzRaA0hjKvc6xrqVGJWAuqIqeIg7XCALpxwR7a/HUNDkSySgdbntddbso
tR/bKpWXgkgFEDcIYeFlm7SEmDHeosu/gLZ2noKQyesgASDrVrzDpLIOZYu7fJxD/zIvMuyB4kH2
9j6rAuckUekk/IxzhfJkJfjviWuZOoJtsd+RTPIMlDDf1jB/caSFN2YN+XFOZx5NBU/Xbt9N3/gZ
Jj3XGgiAblk36CHoQzb1uK0d/BtJhyiSvgWQaYJpAy+GKkzN3Payu2fqcLAIxMLC5B+jBAA/McDl
jnIf9Cyl47rO3QG+8mhsG08u8DbnbKIJYdLaXUGNoZJW1oGvEPFZx5hcxTGQyJzcdXcMcLymrB5g
vxgAxY1F/+QqzohshSCbb63spqkr8dR4MNlKAKuxbSQbks7xgpuvkRzHF1r3BqkCa7NEftZkfX3s
CtQSwrafMQU81Nwrb+Y0Pkpqh2vA+NdMfvotV7Un1PIkudnosMqWT1RNaju7qAEAcwPNc1XLq+Uy
A2gvvVOeZ4mdYgK/ulKma1GLZg6qaIN+bDA7rzBV38bpR9+N7qVLVLfm7l7V9mcx5uZlQsRgScaX
0gwv0CPak4TIZbk1cuvSBfpBYRCP8UV5DB9l5p8s03gJRlR7FJn0Eq3FkOA/TZro59IboCtO6T1t
HhqbZn1WbgAXEV4csHX/WIXmoTeoW9Ah642dcRINqXMaxy69YdK6qo3gpYKsjh6HsExYegN0qqve
N9A5x6jl4LD5vU+3glS8WzUTlonP7mUYgvzsT3ckE4boSJZgFEWnKacgT1LfXoumwzlrRP0hJoJa
gMRC53XGLADHx+pfMMAfpjhztm0wfRamIXcqPvWkXBWCQU7nOVdauozVC/1NvAqelpguU4/Ot3CR
7MQa5S+PDziEXZ9zmKt4J4NhlTrN6+AJCowyAHQWvtre9MTZuWspxvfuxN41aJBoTkf4m13EiM87
+KV2j8F1aCvj0jA1LMZ0hHHtHrJmYsdC1Gt684Nrlf5NPtprcImKA3wCxNvRzAdYQuQTt5awaBAx
wbVC4JsdCHNetBHxS6RD50YhcKqMCGBbY017vGsQSpzhueowZZLmjhZz0Tl61njwEsC7hZcPe2YS
n51JQx+BCJjqxHLXKeYeK2rvmQACTQIUuR940Hjw81Z1ZxXorRPzcQkfuAht692sZYLa10dCk1TT
3sgDC1unw8BEcudjKRO+Zjq7Qifbyn5A7Y6CBA3sVVqn7wjFmdAbPhFzuX/TyPQhapCpOmwy68jN
iC5oTJCBIwRAWzV65/ny05YNbcyogN9e++eiixX5dem6Hu15PbrEPdDNPIVOV73EaPJSv24oArIS
EYB/axsGXvjDaGBy6DpwMDOZTGODopBO7Drmfb7Ki4VclUbfpBzBLkkQKc0KZu+IG3cY2p1Cd1cT
rV6N7bMZGqT7VNGdK9AmpqFg4Ixmt1Pj8MODtN/BgR1C5ikUQeRaWO2I3SoatmilsfcWzbnV6Fds
tz1Ys/vdQHBbhzOudho7hND2PVmWlCrjqK9Gv7Y31DPIOJPTMBGVLKPyGihkAGRhR9w3Jhc8mzjd
P8ju8mEZlifWibP9T5PMAjJ++nATWfeWoc4V9kSsc+sGg9FazR26mPgoGj1sB3bJfYm8rIXSvg4n
hJTwZro1OuRxlc3+/j/LLLGB6oiZ2FZu4a3PpaJSQKwlmHIX/S2O1E6hliZ8tjDuqwBhShm3BBDa
j37gDvv/H/L6OFVf//h/h7y6hKL+l//+3z7G/xp+leu37u0/vlji3XT9lvPX1m/FV/7WpES6/vrT
w+c//rb8jX8GvFry77awHeUT7SodJf3/HfDq/d1UtumblvB85CGeZf+fgFf1dyVtX/m28qQrlhTX
/2hL5pT/+JsUf5eSDDffN33XVb7r/+1/fbLbf+a2tr/9//8odH5LRkTX/uNvHsGzXCansCx+fUwf
FoUlfSFxE1nC93x+UPXxds/uz39t/acj4FEI9PSMJ+fpWJfd80CEyb5VIC65ilooeuc3ZEGUlYF1
TAbE67b1yN9W+6Yz1kw9YNObuGJROuIpYOw55PqMUJ9FqtKTLhgHZw1n2ajri6T/tXFrDuernEZF
6JTTXtfewCCXCKL3yAdrVqfesfeLgcEsptYg/OG4SLlajchxwjbcV1Ozoxj9cIpnnGHuxBlue3W3
sX2KZECLpzRnwt62LgcVTvF11mPCSRscRXHjTYyf1UyfyN2ZYx0cJfsBCcwktRROe2zGYNrWSvdf
OkB4UMEjFEn3M/W0dxLTtQ/vGbmPce1bNiE32TxezXQOoTiJj0kXA8Fgt4X/bKeYgZwA+rB04IXF
3BOnmWakQXahPTgHwjSR0Wd2s7TryUdFbUBP7dYE6eWBx2cAbd/+y3L8nw/9Xx+yYCH9y0NWpikk
XU5QhZ5vKs9W6o8P2WibqZlmhB8UiaewiaOD5rLaCbULMxdLvJUk111JBol2T3kkmoObonXwiTmT
JpXjWKJmdsb6ZE1QVIeeC0cYeEwDMR8kRfCzdhbIfod1tM8wvRZtcK8rBIuJ191ZM+0OPx8J706T
s2sW3xDZxdmvjNcuQjDG5fzWnYmamtzWvSSet6ro3gdtjEBEXccq++G7JGb8+ReiltDi/7PqlWmZ
gm/Cl0u0siPRhf3xC+nKyTIykFcrhecLfh4IXWlM6F0H493zCHMynP7Lw6Kx8vEnEwtELTTFtJWJ
0oI40bG3prQlOe/ABs9MSGDQQfcq/d3AvHNhJG06NAZzF02U+uFE0LFGjkCDybG0id1IpmvtZ2cy
DeqN9ziUJUCW5R9UiwswN+UFSXuB+frHzHG9kdTspH7YIY7PKT/LalyjOZi3bjzBdXFrJD0z0K9U
mPEa1nvq4hAgkbTdOREPNcHCpghWi8NkRp9SE5dKmpioxbn0IZC3hKmvp7L+1FyyuAug1xriaWUM
zXiuDQp59FK7IRjv2lA1hxAVwovbE9/g1k29+/MHYy/bze8PxvJdx/U9OmZSEmz9r9sRxDU+X+RW
q1mlCDhVbBC4/Bgt6XVVzsW/y1vrKMYsoqfaHqQGIaAWjK+M/CXtGGOA73OKD5o+W3gZTOdYWwaM
jJJS3aZeYRjE0nYwc7CqiY3+849v/XE3/ee6sm1UHspVAhvkb2HZwDECa6bjtggp560dwnkeiDFc
jwUSXosQ1g0RlADglqXkGvN4PVjbpHT8PXMZ9rcgv61hwq5bZrZTQtM0EWLp7ncH1+wPf/5Z5fLS
//GrlqYkzMK3lCSoWy2bxr/s/Enr6NGjL7gKCA1ls2WIplHLOmWJcIwYFApWZKZti8HZpdXFlVTZ
9UtQqfEW88JjENXQXc1568cVrIXZcNZGzE6NCoG8r4moL4natC48RoOS5oOMSNCbrSSngmT4CWQB
GNM4Vy9ZALQvdokpoMd9KPOKGECj7Hc4iqBLswhMtueBrkjapf6u79+7KX8FYOduI7+6t5aN1HKK
h36MZ+KndLhxMNibMurOhqeeXbfBAG+DBgTs9gnMGN2UqXeWl0ISxSpw9effqsVp/vu36ijlStth
hCIIdP7jt+rNkoCWgP4+KUP0/yoTt8ls4wRPU5BFuoEkdQxoieG2zet+46To0gFavWYYfH59Vs/h
JSW37jQvspZCrv/iA/6bx+5gthTL1kcFZ/124McCphjDHCb1y2erA3QSg0Q4GxgD+FCEK8JmCldh
GQvcCRs7c34pHftIQDxbXJA7V23jPyqvwFsUv1QZkLi/+ITLO/7bwlTOMuFyEJx7tpB//Ar7odVV
BiVh1bkR226bfg8p9VzK7CLQd0SUOUCkG1RJBWwQbx6IagtSemhZEO5Q+wVmNBF8KcFODdNfPF77
95OUyHUeLq+MI4Tj++K3x4sxJWjzIUDKUtYXPiW5B4XXbsy+pvZV1Ld8i7WJrqLENxsL7Iu+k0wb
hxC1FaGX9b4CLHlFrgFxTCzwKVNwhyLX37rJUxjpU+9QMsJdeP6L75Tr5+/fqWdLR3JdtFie5u8H
nj91bYCIE84NyUNRCxphaU8NsMG4gRGGU1V2TwfbqPaOr7/plKF++fPPYP+blecxZ7EsaXqu47i/
Pdc6m8uqxwNPKOXjKP2cphL7RaWtx0ACVXe1fez0tdFbDbA9Z1d5EkrT1IGJd5or2x77FQPpJQEr
+qmIhLlVagiOy2Is/dw61qo9WUKjZyDqaDn/OqelZyocNMt/8Zv4//e3yXXZEyxQvlEbrc0fVyio
1KErMlaol1iHqAC9jfTF3wmtrgddfnDbPLgBf0CPjhtO0VErznx6aXebX38OtQPqQYitSEc/uxA9
ZRGxt5VafhpsiXS2uFXbxF1dWQE3Jy/rWgTLkBREA4BjaftbPVMQQ+yMsfroqB+QwUI/cgP10ZQx
1+WSTTHzxNlcWhNuh7wHNumvCwohwB9Ch9AViDNXY+KvesJVdlMNB2lqw7sosNJNN7YCH1/1pdG9
FTGawzhNCdAqzMdfW8AC2M3aIT0obwm7nGo+38TGTdsHpP+YUpGSJLbNh/k58L1tY6b0FwiI2k7L
sZ5VIX03pvfYH+5Kg5NS4Q02InK+sD8YXLLka9E71n1szcELIeq7Enz/JWRYvMskTzUJ6CdpLWu8
eZdfD7sZF4f1zC/rOw2qQh/elGjsv3j9xb958DZbgGM7bE+e5fy2efLVJ0wbXIZJqexXJhGTZ6v2
Twbl1Tn/CvvwvlY1JsTCe5eDiI72gkhETTs6Tr9YNJfQOHaxnmjhwpwfndSftymAnR59OWiW4E5a
/k+atYijSEbapvwGXImGdT2Zn1afoiFM/MskGk4WSfR6rfGk9PBlYVVOqEAZp8zLkdlXqobpSwOR
HsSqDxYQzgRu7c9f6H9z23EFYAVimaSthKN++zZ8ghTIuSmZZafTeK1bheDVqa8DMGq/Fvw4LKq7
IXzD2KNRmWHRcUcVr9SUv3s5VopqlD9lBqfCXe5vMSx2Q0DmKWP1F6ee/De3HZed26JsVtKyXO+3
zSfjFxABYYUrRk3IKdsJHdeyS/geYn9XirdIhDcEq6DhQ02QDIAefIUNp5p5NxJ9AyDm7Z+nOdbm
q8zIP9ts/6uKY7bPHXy+uD2gI+B85VVnlOlaqOljNKBzjzP97tnU4bYlGrkParW20qdSdjweA/F9
Befr1ys447rDmzB/hpISrPRbroyQzppC3BhxV+3hbhCeOyPb60jyRf5OC+/NBQOwmyaX1jShVqIw
duTOgGRMQPOYBHQDqyth0V7N+cpU0NPdrLuyW8BvUmLVbb3hzkRDPkhOKmB1w8GC9rH5tQKRulpY
tibjQpzNu0IBgbvHvhmWMO6pRKY4Yd3NED24FYPJRRAiMmBznnV2cx/GQD4QkXDlW75a103xTjtQ
gzZEsw4VEYvNyOxgicUQ7N4rCMrymLXlQ7rIsgDDAV4MGTPVBLynXFNK1Dlry07fgSCzKebLGs9E
ivjMeM2LRJwMB3u80XM1aFM5QZYFNxYW31YrxzWavAmCPpQmogexz+FXyIgR4XbL4MIFCxRP2zmj
lRr3RHWShveDS/jTAA1gNSL1Ocq4aTbTYD319oRwsCQDSXiFXjuq2yMwCo6RMWxhyou10TXhCT4v
JpfAfDRJs8TWjmYy4DX9tW8WNgJwmqhNCIT7V305zjQxFb0WRsmO0Y/PMdr4Hl1dGlUkHqIrd3J2
V6OnZ5+V4mffQAO3fQ6EX7fFMvXMTUcqqB7V0jPH+DdNtB24H20b8gu4NCM1CCd8X7pB870s+V9b
i1EA/WfYeAtEkZzbQNzVHTv13DLx0ZGNVTxO6q1OgpM1cEOs4eW1qInWvUHHw18OpGmpn7KF+GA1
YvfrDW5sgENIM9WU5puRbQPdynsZ8Qmc5RNTWW46N/4MZwprK6Xp5JnVnh4yci1sB2aGSmfxkhZL
DZA25bvOBPolmvCr/H8Qdh5LdhtZEP0iRKDgsX3ete8mm9wgaOE9UDBfP6eqZ6GhJqSNYkaief0A
FK7JPOlxloXzY9hTj1YuMBfPJOKRQoa/sBtpVEyT+NoOSkNbEayVmedW5nwHZExjM+NRClb7jdoR
taA3NQ8Mkn+Mnv9VNEIJVDJWFp3cQyZiO8FphZrNuy4s0jcsiO03a7Zu6KuA/ZZ86JTL+VzRlz+0
yqU2BQ+5F5fPsG9b3Oo/GL7d6AFpOh0TPgYQl30W1hMGU1Z0nnyKF6Im+MGLvWPn76VThdiF2/tc
juI0O6CyOhdDcobxYKwS9qkpxgZ9kiJHWw+2cLeDNcirkbQPlXLqGAifFmyMuYQLjZJXD7b8uaiO
IWz/LSANYBMdvgqUvN+JSKS98rjPSwhGUDqJjtDX1ZBDcjMyFH/6tvQZIu+cDDaUlbMpNcKAoITa
sO+GOHn1Wcwd0a8dxEzjMA94azgU+fuWRlUTpPGN7EwxQ+CIDblE5B1z9Us4fZekSc9ulMz7InKB
WKLeqkz3R2wa0F/V22JsMoys0ee0D4P9mMZ3eWQ9VpYrbuFIPnE08vi77Gmgha5P/rr+JITMQfrE
L2AiZeztGSduHB6jCIOW1ZtcQFRgmFyVFNEGnobbrNmgLqWNPfTqKZwEPEhpmyfXS346S1EfTd56
Wx/LFEUgdyZQ+INjXGFnHRrRRRcj6GBjNv4lbFqmNqrRl+VMVrA19Q+lmsM7ZfzEmn/jGiq8JfdB
DSEOcod+ZSnOfMeQnNCEZYMTipB8B+VpHLksskZ+IsH2L2PoYKjG0ut7sI5BJ3Y3Mdsv9igu/ELA
cd2Lnvz46gNCRmEtTU57I8Pu3g4YUZqk26lZD4i1rWGm0M1ri2/bWr6uBLkfB5JrECNFz+EMN92V
/ilu1i8mEDtUbbNQW/95FyLLOQij/xVU/nM68TEEGnMy33FPeYOAf1R+Tr0UcB5SPvVF1n1w51gF
P7+qX9JVnGMLwrwDQFM39foI+Jh8OA/VmgRXfH844xNYwfqJrjgHDGxbhz7h+a7EyFLNLH/oSVDV
1ZgTUdWQ9bTLjgzbF+K/C/G977LhOK/MbnnG9WGnD8dGeq/o432MEfJBlydWCSunKOz3Iqnu6lY8
16RJIF3kUrCuhbUe3c8uMdZ6QKNPDIdjhNNn6gBqDB9tb4xTqKC/O/SC7E4XvVOmSlQzT15LSec2
0I2YAzecPklaFW3iRzPdYEmshQO1ftNiUp/aBj0ROXE87iNkMGPretzchc3POPry0+zJ+uO0/bjA
6nHVZ6a0uoPZCH+rv9DBtLFUzQ7oSOKR1JxDH86Jx70ei+eoC0GP+cSPtjRQsIqpAMpjUiNoyUJS
DBTudrcY/RU2BE54M/+qv2RdzJuq7SBBWpFq8CnillIvDt2RzIsNAnPKjyWWWf5q1GiWZZ7gWysn
tVq5Ji3T3IanKiOtcmt4dAhNzylnBz7+mU3aZ9XF4HDG156NB7/wPcrXsdvy7oDLWt8VpEPC6Cpv
RVDfOJv9R2sQJ1sywXedUzHxnemvkgnLwqG2EHQw+adJcedjIyUbl3qMQAI4BG2ffgyX5dA6h2Cs
6n+pK4Xqm/93VkFZyZRCoDFxYAOrecFfhmh5EQ0+7BSQlVFhvTaeeGfQxhyWF9joQXiP2xj2YQwh
PC4HGDBZ9sXIkgzsLqCfyQ0nuMXGvzX7f59ue8z72Q0JRg7q4/3vh0p6OxpDSZCHZPS7FcyqzjbN
ElY7KGs9M2kQAeITcdMdex5iIXnpHv65Nfg/cxLPMzEEMy5h1m7rtdNfvhdojS5LfOy1kaRJz+A2
zf7y20HINZF+Uaxkw+vdiT4POCfm0yo/DQ336SpBwViD8XtEt7BGxjl2xk9DSHtXrUjVWkB03eRl
z/46vv/zh1b7tj8vJpMRhmKhx+cO1A7vrxdzzOsB/jrHKRZlkv7QuSAy6JjRETdoiOmIjigAX1D/
pKtDFuXSB46sOUBgGdt/+Sh/HyN6gWAILnxmiEyc/mitesD9iwJHb005U9xh2j2NuQz3VVBhjCtd
YrQbk4zUoHqMjKg88eR3t85sbuWY3qX+mN8F6RAocRfmF788lJkMUHvOz//8OfWQ+I/7P3AclMuh
zVX2rT/aqjodnHRE6I+7e05JWqIE6eqW/LWi/2jMrai/cqO8GHHGJMcz692ElZEJbwSJo2vG4+Q3
aEMYrbOM4AifE4YkAOk5CVvQfcE6HvqC6YC3eh+nXt9ih4vc6XloOTCcBl6cd0VTR/keB8Nen76k
qAwoYcTH5AQd5962imQ/w5vZVEjinBGQSVhzDOU1kpEqeG1KK9+tEg9I3wO6s1P3Qti6X9NGr/E7
kfZAMpfEvkyrfXVokWBg8N4PscuAsNl7efdJv9nBgo9QFpTrJ6h3RhdTXlTJSboI/tUJqjAJokHG
JchqkKqT0v+6ciBRddbxny/O/zucoG2zYWaY6go7VIPWvzyE0TilVRJycfROrybLdKuPcJQe1M/U
pngpAPue5/L74I5XMXJMTfiR93nef7Wy9PFfPo+6Gf64WTiSwE07bMRN588enF1bmTNUZYs2r+4u
rGcVUY7QmEblkMkIpoxVsWsmhHEE9oj38Fe/YG4Z/JH4LIaVDlyrNgmafznE/8/SiakoLGGWIS4b
0j+fe8ULm1d8TKxHe2dvYM6OY5TD9WjOByZdUEprG9sSJQe8Z5zzYf4tIAOE5UhRojpHq2rH9lvd
BTBiG5zKwWc2unRJHTO3FEb4pici9RrL9QrbwP63KYz397lq4LPD5OTCZfv3sxYi7hKZ1GTokLgn
BVGjS1yO+0pSiy2uiUq3vu/4VY99bt/5dd0Ae4+ejdRJ93g+/HMcodt3ChgJPQpwSJSSlwY79TvX
r15FxzTHrpzuGQU2B3KRV1s0JfTJyGMPaNFfULqyiMzMbwSufEECJ9A9gRMXoqeXSFqs5HxDpIFA
SoIkDvUZRxFn+nCpRI/WKI4Yf+W13KIdgxiCozIqxv7BGN+5lahdIKnAg6rXDcxk45jXFSv9RADd
M+QlN1REMXKXGAEMhnbEoiVgsbNuKXVrPkw7S3p432Bs9eKrcMgAD7KS7tXn482V+1hj5KHNp1P2
G/sJYPUdY5bo0tjB1W7cghwppz8igVUDtfRTgmsYEEkNlw+16hom/LRrCKrzgkKSp3myEYz6HAvS
gkss7JF0ZfmlYzBBsqA57T3mqWzDVhre+KV3ZgCAXuE8+JWyiHXFhRodSZfSS0StS4kLHWjZO3MS
XnWB1wfWr7RY3vX/Cbv13a5JrlAjgSqLXkmOZ+3La5N3LDQpY452egYQqR+YnoDnu9vqiXJMCpXj
AbIpMi6l69Vf3DZ8zJcuOU2NcRKz/4bwWzC7asDq2DAukwSbOvD2q2divwT9QMQmKztVsqZ5hTRY
0e7UfRFwLS85LqLAJq5nFuNLQh1IWR3XuCWSzxJm3LQABgKK/ANYN1pMtRKVfvM+pxHG8vCiz0RD
wQNiYjLMab7P3ep1sskvVyU0tgrj5Dv9T9eYndM/n1H232onz7MDi+0E714Twdwfo30v8YYkcZJ1
a2fdRdjpfCjzyGM2hlul8ZkaBtkKhiWqCJ2KXyxQDHjb8KnbMjpB2wFtaTsHfXm4asA1u5+JpDxw
AxbmQUj/acIZMC6CU26vuz7d1xIgDlMDh6V0Hf4wMglkyZfyLz/b3+obzzdZTkPnDj2Oiz+LijZZ
7SpFdL9NfXnXNGgTUP+ngDWyn5FljCfT/qonmvpF7FL0PuvyLK0Y16CFuKWpPzGr8BhfiB82zUSm
YIJR9B3eRHBs6p3JLuPBEjhYR9VVN823opKXehXdCWoOjzhWkg2OQOLSBFm1//zjWX8bzvPj2T7X
jlLc9gLzz1qEGhEJ5TBRGi2f8tard1Y3pUBn1vjoNBJgS0/EzuAeYbuwIlHTLHehz/FLpPJp3MWg
JrPslBPmjFloYvlz1LO3wWdkQBGNGi/58c+f+e+vaD6z4zMDpWNlN+b/8YruyzIkhZBXD1bAUx6t
53GtcRYhQDfCojs1CnUd4sBebLAURjqG+8lZ6mthjOzKYLczF/zXsb6qLf/nNe2hiUGEoUQBtDZ/
9jStVYCkausFUDMq68G8D5rmzN0wP6ZxH+4LetsTIBbWMMvanBqzUuDn6NWIGbJla3f956/IFuo7
+N/PE/BhLLaGvJupzVUP9pcypkA/nXkWMz49AUx8IjchYHkn4lbvSWLbFX3QvpQOHvkRp8KmEyX2
FAh8az2oQLUaBQXjCfyhJNAgXd4Wc/zTWAuGVi7K+YAHsnEWsBYF8wdUTv4httrnCBHqKfHPWsgR
9ChHxiD1iERkEmI7uHFE/xysK45O3E9tytjObDq8O1OgBDnFV2PFfx4FmJ4Gz3wY1FirB7vvtuip
ukIF4tjGiVSO+uY4Xy2jeQxijKUTZh2rjd8Iyv0a9HgR9R4FXSA/ZUD0t+yjY96EApEUk96Bjvi3
l1hgl0LxkszDnRpBtlBAk8pH2o63VA3eGogk9MnxYzwP9S6e6LwdAEnHpf5Ue5zxS491psODEZHt
NS3fVgCn0mjRUOSfs3ZqD9nZD81hr/eXMSuUOicJJ8eJSYhsmOwN/8nDxanfBZkaO9nN58LAt+d2
2AHgXsOSIr6VT5JDrtjrscpaNSdXouHQJ8yMf6iO7JHFNE9oNlS3jHxG/YTGqWAXkrH3nAbst6Xa
MqJcmh8bd5zv1RKiD7HmV9mkhoeAg9fB+InJwb/W8FN2cfKrjv0vWRydZYGg2ciKGXPOQGS7H6LK
YtCUW+xBF3c5OW73OSEcYK/fY5iVootPGOea50BT1A506qGoOE36rF+0zPuoRmuS1CcfkNySUT9N
5HxwUoLT0RPy6m1sZqTupPFYMiWfzwfCxhG9XIeV9165wDtPvKcRldZJD/R6+2BZWPv1b6+aqDoQ
oNclcn5MaNZNNos4Tvm7OLXyMqMAIaRVrtbXIJu6IyUg8Em4r/p3s4icNkUnX/GRVgN/AqvgDXEw
3jkk+m4DD3At6WstgcuwTUBfRr3K90lTcfM7hGku6cmmxfLDn84t5fwmmrkHmo4lHqf8k93BJwy7
4lkPprTIkhYUp75dAu5j4k+ajPDz8MADdKeFlRlwLPiYUBf7Tm6DVsWvqJ4oUzWEL5ilfjyG1C/x
gPJwbXCMqblYnmFJN8d51xKwuInVEqcb7ISdSPQlXnn55m2PM8f0ibGLOjCPnUjuW8YDoENepcsq
XN9kkZoZzgNGWyeu8RtrDZaTXJcklwejkq84H1lPFDgyG4PSSxUzvYdQCwcdIdXFGG/01s2kG62d
1PvoCOgpTz3h2pQmCBQcM8LpEwHCGlhoRl5FkqERPs5xah4tf5Kn3i6f27VJntcqejNjzBB94TGJ
9iC9DG5zyXhNZVgDrlXdfzdmmGjICrNmky1kbgWCw0z2jXhck0z5/0zjlTn1zwQ+yLXHnqHf3rjc
CL+mabpPAMWS+4dxXm3dm9Q7m7OwnivlSQWfRD/dwmxd4LZ0NlE17sDdmxSAPV2JwjE2wbL2wfiw
ll59TLIa4XrLmr6UA1Sa5FzPnfuCkPLQZHwYlzgMTJxkIf3z8U8G3t/7G5+SxbRVf2PRePxx/ntN
xtg1sFqSUsxPgh1lyDSSc6zwdk0QjDfWMaRNBiF6sXD4npoI+nkah/tPJgCGez/9akZEI5PhU6OA
HE6WANk3EE+jh8626RCHXO5Cj8NB3eFaxJaZ2VdzldDFlvg8TjhbAOed0xzFlhYzA1hyB3D0em7R
dXdCEeO9+qpvkAbnkrcWKuqBRUN20vXtxxTbIB0Wv//+QzExcqYwOzr3ThkcJ+IYwZKNW7sHTz7F
tBmd+F1HLUjK2kHy5MpfeuNgy1JCmfET9gjxYxWzd9TT2WYa80MWT88SAKiWjFQO6JQAjBxZXzeU
lYzX1f4kDbBIWn38jP1UK+w637xPU/gNRK8xeFeHohNQguBczW4zvIApAxI1xjhzpoUXbGPdW2l9
GtgphakDbXcQX8La+lL6mGilH7f/HXZkbE16UVDn9oCsWFQGfkVVwXpvp7+ASM0GV0SPM4PizToh
qejwP22rsPvcd+JE8PWdl5EYl/hYqVgN3CZ/E85G+AR5jW6E4MCGhYy5rvumKaOdXmUWHorVVQ2j
7eSB4bK4mWhzy6aNyBYX/bbJmZbXap0A/esC4frGogHTvHrmAaimKj2utJeJ09btP+vP6RC2ONtM
++pkbQ6GmgaE2Hv3YdrTys4q4lepEPGYQhSaAAuuIdZ1321AkTbDV7d1451wsSALZ27xwXUk53Qr
YWAV0Blb+BDF2C3WPSa5Ok73phsuB75GeKFkX0xNm+/SKaqueYp7eEUP3fT3KYds1p3nOnkz/S66
Fswhayz2VDnUFz06XZh1DNjn+MnigIR6iCDdWll0BJIUOi3IDgzCXCbSaFoxmwcMSahMc+hQibhP
fMvC3SWrlzUhdIEUgMkxny077l8mvPvtwCpzFcgQ1M4O3kizoblci0NHdgZpAJLUEWNceP0EV9dZ
QpLp19NqZQQWRAp7wyQ8GYC2+/Slrgf1g/UAIF1mJq7EVk4cN4l2ZkeYIuLPj6bPGEtAbvgFSwz2
OHN6cGIdU+R0RW60wYHK2KWmnNNP5DgAR0aBVOxyHPurzcAtMHAWmxuGMN1W91aszRAzwzkuG3fY
mtOU477kHtCbC6Uqq0LIQYykybkjzItcCDiYeodpLMRULnmzT8s23/ohXNCcRf1efxnxzJwzzvPl
v3rxYEqhKe+KLv2ib08wM++5T2K5rXbNfu8e5ArJjiXjKXcyNkVqCGpVHXg2M2Rs+YiPPtwNlmnt
084+5nYd86Gcgxnn2CrJjkEI1kG7Q8I1KPsC6pWT6MLl6Ax88skxzrU1Tvd+uHP7pn+S9YWvrd9M
lD9QASjh1ix6YrsrUOuLI7J9uGki4e2b8aEaBir6PWh5ZXRpZbVNWoKnsS6y4pVMQUGxwc02QzZ1
2cAwbzXOiDo+irrokZFms9O/v64rTmyXFw0YWyaV1TbAFKhXnHUTLNe0+94vGN3cisA4Nfx1K47l
sEP9x1oXvDFCbjhghVNVj1r9oUucrITGRNlbnkAQAKOf550EIalFjaxlkV15WYFXCtYvZuLNWP4e
Zw/8LF0yd9wCLwgtTt5i7kbDKbY9WWR7/f2PMPo2U4l9yqWMMdJm3RNNC6C6Cj57Tc4GvRfVQSa4
fZkpspRd451+eeiDuFUKvGmlvayq/q22pYVEofaPZlqBF1Q7jmS5dxeHrLLZf2V89cNdvW7TgcmD
GUGJnhOTazMC4qVI0hj47piJEDqhmTF/8JqbPqs4jz0tLrsNMKm+xgmam99Jeek2eZ/4FyJGoFvE
JMnp2VATjc95EZJHg+hjl2RQilxS10ybYD+0aLuFCfkuabyLZ0FPFjn+xrDKxdYaAElj683qaN0D
Aj4xN2duNA3FS12iaNHNhbBAj9jRg62KUgcv095Lk/so2Kc5z3MeWF96tCEfb7xkbtMzFFlcc4iH
ckN1I7i8XXdF1xTVjwS7RP7jkv8c0i7ZlItHV+b3z8QqveWjynqzULJlM4ENeoqVz9FFlgLrevMl
9kx50jWdJIbcruXPqpiTU2JJ++qFoMz1uqnhJLemkWBqtWLO0rZGmwQMZ1uk96M1pGxk/ZKLqqSX
eq7Ti+nTZFv1h4ZEH90DYqxtKB2qdJZTqhptvHXaN0S1Q4ak3XLp1/sGvmFrdfwlSfotqtSVSiMw
h4zqDMPbEiJon/00f+yW96yIQy4oGJLYW292Zl/8ZlDw3+qnbrkAkb3GLVC9kvJEv53hpjLl8Ejh
BOXX0v318cnz8zfP4F/VI9AA3P/NnRMkd8wqqy2M84szle15CQta+cz093ZjFWxoeGnakLoo5D8e
dE9WvxfPIqxdCQXESM1UJgi/rciGAG3smslmy1pE3dMY/paVyT0RU6GAd3hvARr3C1OrLMS+a1sz
M5QIoVYXkPiycZRKDgXak1OE73m8pBerftNzWv0O1z9WQ1A2rkYGjC6Tqn1ZI18ojR5Ol0ox1BUU
vszmXA1UuK3XG6QM4gEzhvgxQil8tH2q2GgJCnCZBSV+4sAX90EtewZsV88qvnKN5XX14UIQHB/M
EjI4W6I1w+ClwCgeqdT3shCfyVGMLgWV4iGjgtjoy5akU6kpdD0M5VQt2SPX3pNg52/8DjC8UBGy
NP2d2vpP8BFawJUnfZ7o9lmfdpOdY3llUgUqnq8H6ZUuHZi2oHBRz9NUENsS2TElvye8Y3fST1n4
0OFeOdYZmMdMFF98/82Ye+/HPM1YURU6gmAfD7WJXorpTY/W/TTVgPt+4tDsIJGsMUA+C9LejDMF
jw9osg+x0PJ98Vt0RTW6hMXhIsydLY8mH3bD+GrYusKBTlVG56ziPbSGhB17CFa0HtJsUCW5Npad
sQ6vpiv6hWIvek2qVFXsNeZnKd/lKEFb+6yjnRLhlP6hAaGpTAXyHaDUog1P9oxh6Lm0mAQm+Gxb
rAY641Oib/yaiYFvfUt4sJTMIgig9VG+nooAAal+DvFHgdI3fqQVmW99iUKjUTIgGG1iL6fklNsj
3eEyHKz5oQV9/bENMzoeYea3JRPd7rk1x+lDGVrTGO3Xd4hY31WjtMWDzz2hOtbE6R/a1IdUKwVT
fts6Wp9iFKw3JVTPUpM5hoqnRNdVJk/IExUEskRKIYtHtl/kboCE1H+aFn+ldfhoWxZduBLClb1x
9NE+b9fUgTceVb8GBDZDHQhGqIz3zcl7JYLsYgGGOTpO/eoZ9SVVE/bV4jtLlK7AzP2zx1ECcQ56
eQmjso2yzYjX5KBvjbCrf/rAlo//vYq03ub0lq1E1eVKKIXzjstgNK95/bvPQevoxdIslt9jsljn
2eVFzjLjZ+USgRPyZjk2KAm31dC8iDm7z4eUg9eA4mCufGUBuAuAUeahz08VCQu4erjt82J8IIQJ
orSaFOut7UcXA6Z4407tfdYm+15VNJNwv9d4r31gwfqO05VTrtTE6iRt8mA46N8fruN1CNgGecpu
GPvye+uJb3qK5Pdoz1mibeDXmOQKQu1ay7zD7JmUJ332QDb46Zb9l8wysT/6udh11vhLP5K20Xz3
vancNhOBf91IpFwj+2OPZYnWLr6LyvnCBhGhNacGcOhpTzYOCWZN/9kOqfDd0XpbqPzp14IfWgmD
CyoHpQvOFQml4VKFtRHHrT4h7DG4tSycL5zJkuz57Kw/X57YNUWsil6toxobWQXTRBUay5DjuCTd
OvGjV11ipqp20MVog/iQ7EDaH+9rNu6WwMhPtSozesJaINkSGbRxxQB31Af+6y2fzaauD06af5pG
kA+ym37qltDzmwfyXVC09cRXhInEHNB7SIDjauciHiKIhvYjhUJkAv3St0ygzBndlD0XJS1N5vUH
FJPdeYza98ysmq3VJlQhijbgoT3VXrwUOnljWyzJmXVrbRh8wmLGYNRPPXUHCWvpOnKP4kz88Il1
6lsr1g4K/jAQFqJmr9WgJoj1ufOtwxgEKSHsuOkhWyH9troGv8m4yyQEw7Sof/QBCgR7Mnag1Prz
OIA9Mbx863UwaKN2evHBfNP2IwEH9bGU6KeZXXHJzOjFEo08z134lo6oBlyVyEgZQArQb4MdFoLo
GdiJO1xT65hZWGsbhBstr6uTw2ceE9TfLpidAyaWbeJUwUb/waKkI4rTOdgJ/EE7WzK30TXAmE5k
6MBZ2fRj/BYsmEuiYFwPhPeAULGZ5o3SbLaZnZFXiygQCArgS0O86UKpMcYfaWbLcyBP1oImxBhU
T6K2HW1evuiyaXVJ0OmM4SmcOEf0itddynt2Pw/TSH9IBCfvAXZCDnA4bw2+FanKRgpKcYuPYY1r
bGNSbAE/zrdmazglNh9yy7La6E7c3bc6xpRpuwTeQEzx78CyCqIpGNjtV26hPeGrLq6WNdhJbzb2
68rGlMwh7m+joZEMmifwNGRPuh0JTIWVXd2BC93lr2nkUU6pjY6R1IQbzEhiB1b4VjCopBUw/O2C
cSLrVh4DJbbNsHDfYleeclLmzzmHX41j7FF/zdIaqGY77wdoSHWPIU3su5UKlR9vv9ryVdeNdVO+
oDCGRbuCYbMjBniEkVyKyXl1nLT5XAdwZ8uiZHkN4X+Rs4T+5YL3b2v3oNuXxlq4nBzbuy6H2udX
pCrSkwv+IsTOOLlxBiILOso4MHYeUUXBCNDar2GjyiBPj8z6hoK4p3amW5yUJHslQWMnmOhuoqAS
1y7M7P3IflnNLIAnM/P5BNT+gvE3ec7c7lY05njnLQ5mME6mQqbtMavbgJA695srMyQQpeGgAOC/
l1kCHEb0Gz/lbZpPVn9j/j/FQXCuayD6Q3asgghKDHfEwcxbopuwjLAWyLxr0syXDksP0VPyspbW
rWaidhqWVdDypr+8Fo5FZjLfbdeaYKiVyb9JXz6cl4VMQcur0qORs9Owa/6NLw5TBM7UDiJEh8YM
9FMuD0Hl9ofJhkBfwDZRrkmRERsXIjtcluU1Fy3mbux4F9ZCHON3tujywxRM7qmKQjqBkvvZ6QkU
i6t6ejB6ucfPvm6cboJFvUKOHEAM+K7lEoZqFNeSKcJsh7j2PeB5w1q/0PFPIFd4X8HBYSUXNBnt
5fA0OR3Tvo54xy4Ml43Iq/FQph6vvH46+0vYfWq6FNOXl+ytaA1OLn3X4hfuZ/RRZf65CPPhfW2J
6dYvRotNQLv41SEEmecMcF+dbJyPA8uovTCQHSk0qEFQx8FvKug4IBEQU+/HJSlR9hgBpR5jKAeb
7NHM6ttQJ+8R4tWnUg0+g7J78wVEd6Ch1johWI6G9cUE7oJx9ZZT1t8l0VC+DS2eEN81rkVuxqdy
XJ1XJAHxCkE26Lr0XAyF+8LbNyFHdS62HlmiYF+SJxlwFCBCJiYsGdLHSeycHu9kYa7xyVE42Tzn
YM8Y8iAfk+RYhvaPylrzQyyh5UoTxVci626LFCAOR3HNfeWLVg9zxnTQm5Mj+3XjtRADlgObv34d
iselrqKzVdW3WPbdsagQkqx2KY8Nk1s23y7PnbWQK4LelCVKRuR2TrSLk7A19JLn2kLUKfPpLhtN
PFxmMTxPuCH87Aw0Mb2VAtWH6aH95dS/0UhV+6U2TlY1JA8FxOGNskXvhHSMw9Sn08bJs5lklqE8
zyA1HX8CP2NPJtorIkcD5OfpXHu3xm4gfC/W8rK4s4dFePQxqwwnphX9YRBgR916+OKzh2Jb4ZtH
GHbLKSitZBv763JloXYrDM9+WBgaPaxNdBsk5XLpjeKOtkR+mmRyI+08eFQ725TB3NLU4U2SPr4F
8AZfkkHQsc6p49SQHJ9q3h/GhExIu8v9i/4HPLGD1cFMLnJoSWyGEnB9rF3TOSNyxVxhOWV9seM7
iK5rBo4bNyAx63XOYdLHN+4g+6Qv1moHxamIU17ebV+ebcOfbhWbkX7F9DxxPxyquihf8gKwgTH7
8lSuKnERTuzZMxD2IuNRLwBCPWlYn6LVia763pFO+7WzZiw5MbnM3WD+7BX+CIikc0A+6R0AlAlg
+e50HwzZfF+MJHrp7ZsXj5KETliKjmU8Bj3hTKsZrvdZluDZjaKXMgvM9wY5GmkZQuXFifu1Sx6n
1ovPErQG0kQlDeejJw7L22Ac3FOQrp66Nc5wrvpHhkevw8I1iePMerYn3DrWtxUh9INW6oxdk57a
riHFJPKjTzme3W1WvmQ4hFELmXQmk8iOqzdwNq6USlVRljfhBcm1oENhSie2rRlYb3NWu/u4nU+x
DBdsdh2phVFzqOO22OZYvB6YOrNON/MLc/H9lFKUjxb7m7RsNjEB1Hezb56HkEy2zu2MR6IuWa52
P5gR25h1xdZc/PTOq42XovZ+JVlW3y2y8p6EMzBCHO98Ga13ZUXeW9+0rJNGBNJrwPPQOiYo5ty6
MA5w2aKxdie+aTP1UXGr2B7c9P+qKxrPrkjyY+UpQbfWchPo4autobhzkSbdWeXriMzmmrleeZOd
jUWqmvkFdrs6mySJCepeBGc3/cCNlvqAeBVNqNeYx5ARxtVoO5oBxOsnANuM28iKjotpJi8IgbQT
n5dmiPbe+sNFGHhP5u1wRqLzVo+dcxNIng8J0JowHr815po9FNKHEwVpbpu4wr8XITE8Ttf6W3+M
op1tumBaPX++jWcxBTC+oOw8r02+8wGKAsB/mWfk+ka8nNGNq7UiXr++hteMQz7ZgETJT07TTHsA
r+TcG7Gyqswp6/hIHmkw8gfuatzcjhoouNWJKMDoHs1vdG9LloYkNs3nlliNwWuLRzGTJDXVXn51
CMXcSsIoDjbUVWQN9ecmT7+XbsDoEwPthv6H7i5iE6sEftOMdCeduDlNcUesQMCeYM7vB4tZS06T
30kC5/F90RnG2FN1NTXFrC+H8YoVP6SLJEp7AK/J/LMUTEJTr9oVszejbqYiBkGAacRz6SxQ01W3
SpllPUk5rKtToUwVLAJfW+Lv7pxluF9DpmZ4KwxcsOb3OWvszxNIGiNHsWdaz4kHdLZKCZ4BBgq0
ZqxutVIMhG3+6NPJ9ICof/JmZiaxNzt0+K2ydumJXUNamxPI4Fa0a/Cx2hk54Ldd+OAoUUBeMXlQ
NpFDPpDrEnXNF8epnGtWpmzoKL7rJToPVll9Y02ZoGjZdH0ZXCAkbcshROc8zbyfMAGMsq9OoWGe
eR209G9MD3Rvu5jKlc3sBFd++86aCuxFVp5lisPEWM2eOs8F/5+cxhk3ThXP8ZnRL7nszCZWw3vt
Z0xyVkhMZt4sjzWgo20VPNpP0SCMh9H65QYvdv2WEYTzkA0zRRV6gAVN6KsM/L0lp/Po2uUlKdjm
0dQhfW0YbQ2LE2C/8XBESeMzbrF2J0gS2zhu+sxCJXmIA5ZLCl4BDi/bFm4dckxw2wKrEbQGg4B7
MZabwZuBTXAEn8v8FaX0MYA1Ys9WBRFx3tN3zEfLnO7mgORUaq2n1jQB2BZFtK+lGWzCOo5vhtPt
sSQ/2CGoWbvPH9qO4A7TlL/yVazUGA6GW/YwbP22yKvEFZA3Vp6FZKekkWSBB8V7GeTDIR3RhIxJ
Oh+FUV2reExv+h+uwXsQGG7Kzc2aDTPTYTSwynXCKe9zIiOmDrx57NnmFVAEdWjj/mKtNZAQzFq2
A40yAzfY+wMmy6hnrz+M4lNAQtujVaEXYjLd7sd5TI9ltaz71IAYGhuT8WhQOv+HszNZshvZsuuv
yDTHExpHZ1bS4PZ99AySExgZJNH3Pb5eyz1SlY9RpUeVBkxLkjeCNy4Adz/n7L129pJ2ebo1/br4
g7gRp/pHKRXUArhhWNelRM4W0nbwT1Kqui2rydNbPhmyR0a94tRoM4Zi8uPVtKi10vqsSAbYo9Ex
WOIbpxLs+1nyqFqgrSNYw4ruK53BDghssamqbL4GM/PwfIjDfWYx+bMxPE1yPUktnKj8A1+y0AKH
3VKoQZYHr5zQ1UlL57WJy+QG1GCjHm+ly13s5lePnX79bmMOm8c8m1+zRN7Rsis/xIQWQz1KNn6x
HEBpPeaaeQIVTZe3xRGc11fEAt6+q+m9l/VLmef5XglmVCPI1KgohHg1bOtFNV0LTiZoTMvnqHF/
LkRWb7tkJFOmxotnax2KeWk2FnE9kJGwkLsC1BCkB/rctL0IA7h86dGcAAvL6bRYXrKfyl47BYm2
t4yQDSm+r0vTZTQyeheXMV8JSVU5AAGCWbvQAJlY0R2RE2n2zxJhAVbfVNO8U+JVnxvonySa5Xfw
2BnS2NY3VC09K0/6Q/WM6sgFnSb5h+n0xSry4k9OFGg6H28a9ICOaYI0Mnyko5aUlf7TTQPxv20T
WnlS3G5ir+zsLRED3UkznRPqVQJI7C4mOgLiZW0bpIS4pv5d6eaUHCJCRgDAYYCcDMJ1M4Ibx1U3
fFI1O2fXa2YwPWrdz8ROQlTDq7yxGVdCW4u2yQh7yKgFkRqcnI7NpD2kUjVhBd9DnS2lj6tz2kxU
ccXCtNRb9DudcCNETT+TJqR2lCIefgUnVXa7OX11icVSN3lSFulGclrmrr6rrDq4m+AHt5ZUU2vs
fQFbxMqIcrGah9Hb0E+GmQXtoS3TbwRC6ucRMtwqNQvtefbdF1qgeIaXYDjUydi+FtH4pczH7qT6
MT3KmK1BLwFcGNV6Ylf7xH6ELte/TDUhXE1X0DdLyrODZpwjpHtSn51wTSDXg1ExGqrEqf3ph5lF
WtE4ABlvP9ErQCqePdVeg2wwcq4cYX5NLFaNcLtz6VsFyxZHOt1P63PDtCInQ/Ay5UNxqf2FrGGg
/+6MRnFAmXYvOIWUNR6QkpzuQu5UsJxWdjFZwPwJFRrK0EY0yMCQfvCbaN+QgKHtCqW8Qg+Ts4dB
G1ZQRwqyqWFJ6gStMMK47dEkfUcyohyffX7GY8PDeZc3zOmMISLrbSbKlzhofsOoOwy9TRQDka5r
Mz6pZvFSNNrWFhHCA7ZweBhm583vvXi9sfAGekeWsXUErHQyPfKiQrYcM0nGrXQa0U9QlBiTemGk
935ysMEp6R//Mme2xaRlbMdXqWhcKf/LJF3SPVqsd2Mqhr0j0gmk3rn2PFj5l6hliVPzKOWsGVuM
mCFZVWMnvhvkcOwFnciJ/YaKTLsItH+btKPf7psX8hSHIVwxlwETLJk2Be3l1SDeR31yRK5m5b0+
QDxCM4853UKV6bSvdTTj8q/ata353dn8lOY1TRQpF4gJN30f36njg1r/KK58UrW1K5kpb42B/NTh
V+Mzam270ljbsfkwLNGwrbTaX7mQwFZzyKyTeezazeqb+sba4otNGY8n5MA7JJnmxTMJsPPtYKcG
TdAu+GlI22sI0bgP9ZNv4sald/zFLh0HZ39PprIHTWbQ30i0Y5hm3iPpS252Vd+Hfa+fjAhHbazZ
O51m6brWDJocy3JdUIrui8mxicixnmuz3Ke0Ju6tprw0LRPPqiNVHte92PVNfRjtelo7MCyOnCcO
Qw/KLAyt4jAEAAeYzCmRU2yKeF0TuAc029llvfiSCB82GZPCfa2hfFv6/lNUcRa2RPCWW7e+npd9
M7T1zk5lqpSfaeu+4UTtNvOxlcWXieucFrPG6Wva2Un0aLklHZOAKArHic+JFr5IRGUjxqMoEXk0
Y/8WxHl+7pcCjG98LEctPibZFWfNXkhRa56Kfpsv4RNDgfEor/7ciotj1dbRQHZIeI7qsMCnebWW
KLor6d+FlfT5QGehQRktT7WB6NnCZ+u1hdiZiZCxCqjYPBG8NqhDOPJdnAbUVIziFuQcnkqXGeNq
MLR9BqHhEtbFGRx4+DBYFjm/uNcFlJ08MmBiGPN4KY3ok77g3DeCLe0FGIoVgzKRG/Qf+u/KzqAs
yIMc/lpgPB5xQci2K0ZptXh31fh96C2OmgwaVG+rruqfy1J9tXIijPqiCI9JFV+Ui6IO7Dddax08
WLa3PxQLkhv6NN/UYbemEqNas8ntFOVpxPAY5/7KKJfTbOjVu4WakA8ZQZHWG4U/nDyeldjwnqGi
chKvaLtFpFkT7gAcQ2+2BqHeZInoNWqjfuiPAh56JJUMuZcRsV4PcAaG6WZOzMGG8KXvsCv2Vu9g
8q2ydZQsJKEtLO5yl/r30bPaArzRfUhGOruDoFfZ8zT4sN9U2f/XwM44NBoSDiU6ZbBiEWfNUIbV
S1oV1HSw7+j26QFTE8/n5JQgdVMVh6qRqMX3C+PGbVS0XM/6p5ZP7WGQZv9c2nwS0wFCyQp4LKzy
a1Dr0wYs+a33E+OEz2djezxZKO0pMuQEA+nyRYoOiWHuDlXyo6+bTRAQKGeE4RXpcnvqgDJ1XTEc
UEHvRswJe830Gprx2TmQRK/QRwoHOnPV+aDDO0RPqixU4rM4YqCRhgGzAbSmydB/Uce72p+vDpbL
jWKthFP/lJq4LyICUdatpIsoUk5iRvnd4GNL0S2culCSl11CNMlKlx+X6uVoiOzQXtHg8pbju4YJ
BN/JEaV7NU14r1kf3xmIBgp5QCw4vLPPyjMExMt35IrZcRrB18bQq/iSCyR1mcYpE9Yp3XgJOkxK
sY5LejWLF/9YeuFsyXkiZrbyxKEpku+zTrJjZCI4iKflMfWSg8ZTzpIPW4puqE8Pc+xaYtRz6wxz
xN/rxYBK24rPWUKOVmyh19AHIHFBZqwxIq+WZApg7pDqoaZ7IguQrork2I0GLJeOtmcvhvogRQho
rYlU73/JSTwnQ7Txrb2uRBhsxt6n+S+FblIATVQ6g+cl/Nk5FJjucxoU1Z6C/keehj0fBo29mtM7
496opZLrXyAl6dPgbvslQpbIBFWedfIcf6wv05oK662pp/xePPhPi64Zl1o6/2nlPhtJALhGHuHV
xpnVqUHGtWac5zghJURvGFku50pKZkr0f5vcy1+tmnjPYaxOuXdnU8tfbW+641AyngwD7jaqAyI+
5oZASTOhDUmMTIYOZGVUSXaqTONWUDtsqgiFtqwGlLAg8LJXFNTFdkLCwYC6O9QFsTgV5/tSt+oH
fSzftKQ4yl+y9MSzZnmn3CLaj1+1niKkD4pbxrbWLKGJfoS1AQrNFy2oip2aPCe4B6FQHfIRwtI0
HlGt+ftpZiCX0FBeNUERnNTwzk70u7HwFj5M4v5YIxlp/Syq+aJKiK6k1o46C6ecKJPjGCbP4xT2
RwQyz0PLUWqsoOXN4kefG+Y+BLm5rg1PFuNbBEHTba4YCsMrPDsmSVnvDU4vJkoQAasCkqgyhgEi
YTO9u1Oj7nbUChnXGd1COz4N8/Ksvq7nzjsxPbaOcD6vceCZh6gIDupYSTIacQ0u874loy+SRaBo
KNeR0utEP3M89bcMn6IdIV8kCLnYGEqRPOCM4eQAJV4ACN4lVRRffcsh9cPXvoVzJtFmHXw4O/N2
qZ2wu7soVtQg3EEDSoOA8WKg4QHaGnEi7vN8ObwrQZWaSMlLRO4g5GDYScggEUGa/RDN4NutkCxn
csh30EHYy4kl2vtdtFdj8UkiT3vuWcsjiTaktSVHa+GEZA1sTan9BQFOCVMaJkN71zb6FQzpJaj3
cTDT62I7NwYyQNXjZUJ7/Irr5qD2MkS/+9xomZAz8IRgitRf0OVSSKfZo29ptdrKS3Hp58ey5qDa
1aG1sQf0XOrqFEhW4mhq3x/drmcVSZL43a7AkkY3u6RJuLAN0QqXo/GySRFkc9wcwUtth4yzots6
x8VLbMxPGmoQNsMmKuy13hv5enK+4gjHvEKrFLdSflV/33YyxLhCi7UIVO00IWUpTyZJbsoMP54d
0KCnntWsq2xrrxRFsSgeIpCE9yhlOtvvQM4U5Ejb4muLXekE1YGTAHVglggSQjhuqrMU49t6RBGd
DtET7tRVx1u/hk64nXpaiGK2bCIa3clcj8AY+hLzRNG66QUZPFFUIsuhJeYldUK5QxkYfSJpc+8N
ZFUUURbsScW6qudKtRkGvVnQ//A1hSvCK0Db8EAkwGstj2Vqu1BWU5KHFsq29gDwVZKqGuZt2pGY
Tv+gB+a7VH6aESAPuT/hm1EGL3FzxhDpZU1XMRf1N5BJ8UmL6DLTY38g1vB+6kPW1dj4IZbcvjdt
RtCl274aKWpq12eGJfzsR5cyBCJgSe3+oRjnTdHXjzFBYpdm0WhtS62deiRqtou9UbIPuSWlGo0E
cnHua+FeFCrQyLNwJfzgOtTho5JSYCV7bfDVrSKpdkFxAoYboqllnRSfccI5fMJK9jSiOT3G1XTD
NuUz7YpINu8OiT5jDJn0W+rSRJL8o6VwyKpvk+yQ+Iw05MaiLKECv2LbpreISQPXOnmC4pmdU2Pa
4cYnXai3HmiOv7aBSSQzsUmcGOaaoLyMEjEuHpUU25Gy8NieocjpNiVCwDWzlgFHWQpHS4fMs66q
QmonvfpER6KAqF2wK+4GrAO7BrNkZ9bTjenX8+TE4bm3KeincjgaWtXvtNSejgrWk4oABGMavSiR
5ySMah90rrt2ROPTthr9NdOoCndXae0WPyLrqbFphCg9WI9/a/GtBzQUJcVARFB5bWdrrcLfTQrK
trNmRoxJ6QJHk/3UPsbJxtYjiHRmQoyyXe2JkRkiqhlRMBUaQ0KU398HUMiHZiD4iRL+UlPCpLTL
QBBhN7DA4RtuQcOll0T2aPgxhMCZJNFIrSs64XLEDZ7DNNOoRnnAcXgRQSHc8xzAeoLf86qVkbcu
5vmq0FbqjFmQTKHHpLGqfWtwl/tMcvr6mBYc2PfnWQwZZ//grDhPaYN0eSo/1RKN1c/9U9wP09Yb
SJDKiQQ9pLH1g5LvJW/4jDqDpdyGEb8ZTZFeqe8MeD41kRUthepovi8DzuTTBePoidsNXXeasM2m
Xu7sjYoH/UGe+/ZRaI5007Py3McYoxwebqYuLAMJw8bJHe8y5DmobA0HmmgoDk4gTdxS+Wswgd4t
8X06sB/FKYW6ico9rlBMQ98HadBOz35ikp1CHdT3dvOuEux6K9tF8ikvSDWyiUaUj46ythdJzWQ5
fisDise5TM44Msob5dX/h3/bgvjlYIQydfA6H+DDWdb0/tQR+ElwEamXKceS6M0woCSk0H1PBMRL
qpna/BVVlfa43PjRxPLn9wTIfMklRDDHmVkknzSXNFvIJQf0C7j7gOmhIje/xDl7ox4OzjaqQK2K
mpDzbknNVWuSM97ZzT2Z2ulF6H8EWSh66u9GX1cSdeHieYYp8BT+3mgUXeYYo21OYBfdzzg1EPBm
y1EfvefEYKOCZW3uDB11tbeA7rd0AiAzXVzVSCnxGRUBmzlphdNsiyEVJ83j3OM2GogT4gwnghQn
xB4PLcoz/FMQyJso22mMtzr35AyoT+bOPs4kwJt1HJIxiqXHc6aHnA1K/htA1HKPrKtzbJtM9egR
bWSxE1IYmHWOGZiE+y4vzmya5TbyZJeUikdnwrTpU0cjW8G5LaJniAhWxJaTG33IOc7dZ25At2FO
CIzTyPZDALPK8rbf1wPG1i4kzS8trAOoPwTUJYs7YYds8emQn8FlXYqJcRQNPPYgp08fppZwQrLF
lBFoACl7wmj5jBv3YCJRPfghcTYtgYErVaN7CITsAC2X33+1JNI2jfj4RTMbKx2v8WWCBR3f4bvK
/fFxxGyE0IesKx9ZZpiWFzMa060lTzsWx57KNPPVDBhtNTQIIIAkDFic4mHVevM1GmMHyUxp33DU
MHtmLn3oPfs7PjYUkvK8miXEBmaQBQ3GuevC7ZLNbPQAyZOJXU/sTasqEYsUBMFC2d4nrJUuqbZb
feDAHYoA037WbkkjfG8MxpIW3M0AeFKxqcvpM2PO9A/NcfM/ISq4CKZBDgiL28/7eMfmLEMxfdN3
3hut55wW2xJtJ63noC+CaGc0ZKVLum0qc0giKVFUP63BkLmVrdMSvdNKx65dImy5JNOwz/QZB2Gj
B6su8X9klAobWG319g/GSuWb/P1x8y3d8oVtW8LWbf0D7mqpzBEmL9LBDrchcnDq93QWxs3Q83oz
4KFiY/HbXS7bXFWyfI3QRT07VFpw3sbTWLOrhjGVi81lD9FrPhvQOrUWuOOS5wYbXKKfU0u8udq0
5QBXnlqkBwy4mKMX4gA5qjlqKbuHL+JgY6M+23hERK80sjRISuwZ8RX2i6Z9DePYJvoocpnAROQU
c87eV26IWCS/DWQw3HUm92u6uKeuZNtyZ7TScYpjkjHRMY2EwLLnNusq7MU2yWnDyaOx+kshB+Th
kDanqs8fx5GpdiQNxZb1Uo1a9i6xRFZ9yjTK3zbSEsmzzIjjK1/Fwj6tDolujthPI7WMVu7aiJ2v
yl3I3LHYkJfetvYj44Zlq/wkVWYH24ZRm1uG816d6kdJ+lBdnN5M14Xp37WchdZJLONsJtpErbtW
LJsaLCVqsXZNIhzZ6Ix1T+PsBpw8yGcFoBOQvGXaFLPqxGgVbX62A9KjzbJ/8ZNqOLvBW2+81Cmu
/NgeCDOmnYJlCoYMpN07QrrnnZBjeMXqKAEVVibn7o5SrWmX1ykc6rXRVKgJtXBHnolaQRRbEcp6
f55F9KD6z6qFrlXDuDW19Aht7XuFmHtdqLjaTKfVGWRXe6at0zMuAUyLeH3u03Zttkr13zFYp0Ed
2rhdQKIUad7vQ9Fgau5py6saLRwRtHv9eDRpRN0Cp1pWZRRk+0Yvd0tkM8qgzULOTXugswPcIx5J
FJmRnUMgoha3SCzVrXHlSpF+Ow0/piZGuBca7xrtxZyctbU0UkAQ8WZizqNBWv/AmEArKgBkMlp9
iWt4t4yTdQhMN2TuWAA9rpz08q8fU+8/0DhclJ7Q/EzXJ8bQ/7jEjDoo02mie2NN9nJyCKG8qf/g
3Myo69II0Z/915+pv+hcp9sJA/CSzeNlQX/nS+zIFNdg+P7316v/U1/693f6+28nnhgaYqLbFYQg
tKuiYEyM7CrZGhkWzhiFdLuqMM/gmCVV9fL+p531dYxj1IPyj96/8P2Vf79miqe/Xu245UEvGJGm
ftreG8TbrfrK8I6JFxcJqlP3kDm1ds0Zqz3MRWffh+Y9Smf7Qf2J2ZnFpbXE4/vLwyQfeBB0tgv3
rJX13irj/hqXbX8dM59qKSzn7oSlYh/KP1N/oV6CrMgmB1m+2mJeCPf9MhQmvyk0ti/1Ys0Mr3MZ
DMf3V8mXvn9Vr2W/1NX+H+/JYffvq+97PtdbWc1NHEbdh9/+r9u3oftZ/5v8mn9/jUr0+vt3+5+l
jB5r/+WLrk+7548v+O2b8g//9cZkpNlvv9mqILOH/mczP/5s+6z7P5Fi8pX/r3/5336q7/L8h2w1
NAj/92w10ri/FT9+/hatxhe8R6tpzj90nYOw77kMQtnFZBrL+LPt/ud/Z1D0D4xKBJoJz3EQO1hQ
ZWQXVyao2f8gxtZ22Ll1UHTksv0drmb8g5eC49FNQ3iCuLb/SrjaB0C+TcSK5NUgDuffAMUpPhwP
/JxOmd92xDt4WvEEu/Z+ipZsv8ChB7lr2YxoackscY2h0azBpTlVfNN9/2eYZ9JgbZ9Gdw72odZD
lnEAoLYWK2Do5+M+bv6AT/oQaiHfrCvn/MJAFiJItfiAWfCyXEeZl2LqndI7GmrNdoiyk956NgJc
7MVTn1K3JdP9GGUu+sSZHhnKTGJh7qcAB+bQPQRuLDZdJ76qn6vXerIRdZCPmqGSm+/DqqXT5tyH
du+x46fEnQaGdU6mSGz8HNgQuTD9PqhZFyb7TCm0rbUcF9TIMt3T7Eva4khf98636EZxAq92gRb/
aslZJDyhk/1kBmorc2Qd9wKYtKVtrcck/+nIjahxxv6gNqjauZoTLVXDy8JzHAUAIY3mlbkXVHKy
7K6+b/qP6B79w6ITZdF25lc/nfEXRtbDgLz2GLIY5rVb3hBP1im4ab+eq1U7j87Fnhi9ZUvtbeYi
RXzk0mjv6VRZdmWfm8W2z06dX80GEXcQzzGbjpcfxwidfgUKYTpoqXA/tXPxVZ/S09D59jbpOdnU
acPeFET/NfShuuie0B3fRvBiwA7/gDsjNsPV/JSLbgzUVRCkgQ7QecS7GLZn9R+zwh9KPNQpqJ3q
zEiMlrUFtpqW4tqLnOQQSCRNkTaf9Si0zx0/Sr7U0ZEggztgCuYF0hJIPDe40Mf9ExyEJ/Wf0FB/
vX0HLAh6MRMr4gfkV+1FUQpXAAyAYbXHMiuWm2sn8Q1vFYdnmyoiFsQ3QDWYhwdULP4+8tJq52rO
TfU2E1wr6JihnLOWb+uSHLhS/FFC85+9S9f1dJC8uu1Azfm9rsVs1Mwm2tv1VC/3Wl0QqIDrBKkb
oSizGR8n/dsSE7EEWilmZn4sjMY+B5WT3bqa5lkL2zsLu2dUgreMHvvZCkR3+KdV9a99558jAv/j
UkUkDyulfPB1Ogv2h/fo6olXc4gtGTRFxg721De7zwOADnp66VyZRyBL8IlHknCLaEdOA0piF/oi
9jP1Uc4pdAUPhV2cZN0+rB9MC71tYTV/qlt+z1jjmtPNMeSiatqm0HX346Lqa7g1sJqsi0rvDlYB
mqhnMV/xPF68YmBVmqY3B4HuJiLNrspPMxTqhcS6FU1hcRzCcS9a+ByxVgO5sWC/DDR+7oYEZde/
/lBVw+LvCuuvtwrajc8V6RRv+fcLTy0+J9YUsLq34Y+x7YmhHgRmaLMoMj7C6TPjP6TCJmfSpBv0
7yooYpoFRvqIJaasZcp2GdER9zZ+0nAoKqxT0ejQZJfsNez97A+bgEIAfnjHNv0ljwhLF1KgLm/l
f9J6kecRWr4xYecQ7q96rAgvj642GB0jG4GT9JtixswrkuyTdCNsZDhXOWNXC0fyNkLcTrHRmtgj
S5junvPTWJpftjXQISZZbnBWVtffCUnykXf4aMpFfvAl9osYh6QD/NwSnwNppoxvcYF8IfLCZ50k
Az2w2j3dA2xyFc0XsFfQjIMMEVGU32dpP+8KMb7Ah2bumI72fS67NKV1MHqUX94vO3T7xzYiuMMW
iX2OTLxB2XrS0Hf+6yv+gVWnrjidSU4Q5JrIA8mH9ZQwHLrSEpSBzKneZzCez15MWaw2RH3kogKa
fYHvT8cxqw85E4MqdbxTKcL8oNv0ZRZj9Ldi1zbafPvDm5O328eL65K+xVZPe00XHwp+S2u0AINZ
sS4LxEjswRmtb/BArXE3FEa3G3SgX5BGdt7sMs4TrkdDPe2uc4oL6l+/F1OuzL+/F88Qgugs3Tct
g+jD32805PAMo0OdMV5PrHqdN/HdYqbzkU7VJ/W7rtfNszYlB6eaZ3TmBvkutv7JTnG0qxskt7Nf
40zadxIQWJuJDL6ajpZJn3F5Mhzsz6GHhiZuvE3vGO5urLWDwGDyh0eGp+J3QKG86NRA7KCUZzw8
/sdUKBtCo+cAKUMgWYa7joEaAbj2aRb60YyglsYotrCuYrxPOpN0C90+mzZwGgc59CQfAqtbPmdh
iLMch8GKGifFxtFXOyQ0JgjXtVMjb8nm5lz0PQFnIbQv3ajuxyo/VnQ8vMo3zwPCvGPl1xWSP85d
Wcc+B44akFmKhKWVJw8rjl9sZM/siOItzBMoe5n7ZYQ0w2Gq2NbOt5a8dR42iALRFH43ZytG7eEe
QfY9+svi3YkOcWFWJt8qEb0Ni0kEkldwwon6i2qFMBwh4BYD+K1NWBVAaYPWGNFp2LTUd1o9gx7F
/Bl4OeA7HgbH1aovpV98SYYy2tYeVoy0jZ/qiXzCjMzUVWNvA7QHK78a7fOMKvNGpgNBWOZVSyW0
GGwaC+8OaHu1GeMcK9yIqaYp0yd1QB3nML4lQXvnsqswIotfIwRVBz82Xok30mjD0q0MpQRffUDx
Qv/OG8pr6htkuaN/13Uy1GhpETeER1fxIcYi/caECxBUpd0JsAEu8MEDaUocA3P3wZKcRtev3/gZ
ouOyTMBrJnIuAkZLeVd8zsnTYbTCfEddYg8XDSddAkc89rCoLL6rdzKOzhWgN8BoTodoNLZ9BhSq
tovvQmjTfamBc+oY20PIxQrsOy6gkcV+ZpLWnwH1QQuDNRxwzfM4uKjNZAIOvEmD+tnqcl3K2SAm
IQQ095oP6bxcaCl5UJiwJTUH2FO4Pe0yIRqYb08wCKitcaBHKdf6pJ6fpOF+k3X5p9ikBVjHmD7F
ZOMkook4B6711C/MQ7PxqCz8/LB9D2IkJ/J6S1oCiKcOmD3uaefAMB1hcLNziT+/Aa2odmmbY7NX
wVO2Z6xLLM6kpLQkPE710Z8DbVflCUbaxjv0lhUD5py4GDTMpwkekFa14efxV+1W4VrnydiPsngZ
APpEIso3vYZWCW/6Gb0dwHEHDF7ggdMvvLna500ijpCwEVoHFp9t/eYOtLbWAHt1J6YSsI03dYpM
EFmwtlmbimBqjKMjuPldnZeFtCvzZhbvu9GSyaVu8iBoyidH93YRovLzQnKMuvJz6pyqABqtN16X
kNhgTjw0LnHEIe5y7DP0bR4QjCKArSwoBbKE1CIshmFu70dvfjXrQUeQYdw12eQe88D/MQz5vHJK
VJdNlDjbNKJGm61i2PXO507kL2XFoNhqvUcjmd07iEhxTMt5aYq9+vQrkW+WKi9WiPCbfWs1wZNX
l9/SZbiVaC1Xles2YNvJA/Ir6Nde48KCwkcbLq51SipkQijhdPzTGkmB+bNVGZ+MBOyluv8YdT77
oy5gt1rZqgAgtM4w+eytMKDFiVCsjevT6EkFtFHdTeE2T/rXOnV/UTtcYJ4UO3QYW7StW8INp7VH
GAN0tZBTKPmZp/dPZ3IGdFUwQWF3QHMT5ieTXMC77AgwJ9+lUXxTjynTZ2LM7SaFe6rD7iR7cVwP
o72c/bc61lfdFCfH2FzEFvIQbnKITPLwK8cA515n2Me8F2/OXD5Znreti9x6nFvvBpF8us/aXMaU
YqIyA+7lqKlT9CUjkpj8u/r41Uq2BM5ukCE0bhXoPGnBfY9JczcFA2q2AFjGqguwhJuMM6+MUscE
QBnLZZJBwpc3keMHRGi31e79YUbxmN9a/AGxww0MjXJXkCRX5uSRym2kkfUs7Hy1OkPg2BGM7W2T
NvkqdVF3CVtrJ2ujNsxvvY4XRYEogjIVRzrVQvfh4rYEG8kdFyM0SUfmfITKi4PNYfOmiOyPIENw
51soapimOkGMaYagnVNdzz0j6yHY2QvkeKqbO59NcJ1hpNgthJC9c9BitJCHxsYgUsfmQbkj1INk
W5BELEFKuoj2boPBr3K1E/KCNpvtczwa8cYxGrxwaTNv1ZdRfIiVP5TuvoUmsPXCntzF3RwmrCt9
Jo5enP2aE2MrUiJsqKXU/qt2TKdCWTJg0/dmP9+IZSpOsUfHw6V/rHXM5FDAbsAZghhIAgzkNuwo
L36Cwo7MVa2p/fSo+uxTgOws5DYn8hWAPLqzZ69r8qd8fkuY3AblnHyK7eU5bTn52VLyi9rehGFj
MKyvcP0jGu9z+MNYjqhKY4/KSo37RqYQOmQNSKn38AwGlDzlZU57/y6JP5nh6F+HiUjs2g7MB/ez
MLsMkycdJmMY9ZURIoiqWjz6mm5smIuytwdSZJRiiHALbVr5bs31k9GqbSy+hVGGqrPGHu4ny3SN
mTMeQXsj9LP8t1ivxp3DY2OiAXSiJdhaFhINtdaGIgaNgC4UQUoZHGwM/w1SRZh5GFjtbKAAUpdq
QNqGrBi1Tl0E+yRj/mOwJmL5FofcZ2GfRprMdUUwgWjz6pjJR8jNzcMUTR7oFh/yhcFP6qCymCot
IJNj4TiTVhyDepJBw4QcBi7yCDqBCK3wSkJivNG8AKDmPvPNb1qi209Ok/2ycpRdzCHTQh/e0+dU
ha7uCJsHuEHQduET4jDjt0dSTNKTFxLtVVpUoQ6Gsi537RU7xXzsgWcxNmje4nLAfYF8YguzZEDQ
PH9mqmvig13uZnIQ9+q7qyZACXKSDD1SM8uAo2E1kUE2GvvU86Bi9iGKX20mvZ1+1xYv7JfSxQwt
gvRgLRM58f3UPWJG0rlv6SpUPrZxUsy2gtV5b3vHMU6StRGxXqt9ksDm+DzgZc4m+1gXrXkRdsu4
OhmPVZpET0tNzGxLcGGRC+R+TfhVB/9BClz62mesJVnL6Tp1CqglJr1IOCYPdmBEO4z/eBYzkvNg
quHGRP5BFPbWF8SDmh5ypwD+19gl1i7FlbnqzSK9w0g8hk+wly3G7sg4TMf5pLZszfhm+ihuaO5C
8c7lhloXCKqCfN2HS7wz5sJ9H1iqxzf1wgXh23xQCEAnksGxsgq1AFvbOGxXle1HeA5M8uFBnzKh
jiG7dwaWYXl6dnjKB1hGOxQRhLZbRn0sQczcQa45O0uI0GC5Kxc2tign1KUsbZYieViJgtHeeUya
VoHla9f3dbteol8Yb6oVWdo1Ng+XuON5TrdqIdZ9EeA/7m9Ny2qpgpnkmqpqf2bEvyxsMNdSZj4S
pLV9b7H6sMIRAKOW8isQ9k78ADkTYAhxwfIw5hjeqw/hBxgC4kM7o2iwistUYicaMDWTlEu1HIz3
ag+22rZBW2Cla7U52fOwNQl93y+te2S67u86c4veqTmX8X2Q6flVvUXA2RfKKwZ1+nwnG65pWZ7N
AH+t37YLXoy2PmK3V89+i8p3h6AcLYohgPGk3fM4P5j0Q2+egy0wJXxPLiSqe6Bu97Lp7Q0AxS01
K52kMQLyKlZuxDGK5IXmVizxNZBbRteHd3nVgo55UQcbbODpKTDLH1j0dRqQ8b1Lv/Fo9+hRh4ns
ciOa8ZzlZFlmJb6+vm2uQ7V80rysPsK6WkXWcAoDDb60yHYF98O6EzZKKA9WZGEU1U5dgDqZV/XA
jNfQU2uTG7BOAbWGWyOpDuq4q5yR81zu20BnKFrUNKppPnegH+KV4ZBiQR+ahwAtK/DmIT6OLeKr
2pJZLAwPWxLPYIe8VQuBFGv4r4Al6WpgycmKz2KxIY2Fz/PQnAHtBS9TEF+NWTyLKfiqhW60K+me
GBDFIhxIwyAeSVeA8dP2wKJI+9jQogt0q7qScYAQc+ZJCrlkI436/83SeW3HqWxR9IsYA4pYr52T
kmVLsl4Y8pFETkUo4OvvBN2XG+xjH3U3XbXDWnNtHC3TvQO+bs/+f+N776KhYoWhHj24we+mwYpB
43EUcAg3XdN8uxm6mZJ9zHbyCDK0h44kRlqzuMVIzg50a5nqv6rFJjV79ZnuB8ooKX+HkrUH1kn/
YPeDOqgEoSKCkE2PGUCLfWqO1da2/vadx6C/gmOyAj6MUm1dPN2YuXFnpXZZ7yJVbDI6RwQy/JEc
8tqICeQ575Itpt/kbIZQHgJzfCWQcgEYizeCJ5DY2066h9slRUTpOBDbik3YpTOaGC7wRXsuW+Jp
QDEBe3b/uQ1lZRNOHjZBAKliKPeZ1xC55aFHHe3mNQ7L+DLUwMCLkDjC2rePVHv5EvBxgRjB9iS9
ieSrsq85srptK/jDRuI1W/fk52lwCGgTo6QJafwzd9PIxZ00uJui1TAyq+gddfe3Mw7tNelHhq4A
g/hOSDSV2O+VtdzPtssNGCagRlD9Fz0p3o7vIfJGcAi8Z+Opot53kIJjJ7oVwrBvU+4xvqNNr60w
21buxFKkUVikZzFvLXy+XfaLwcV3WlWIb6d2ALxUhFDwE+y9ixw4CkjuAhUpC+sjCCZCTBCsB85g
YBuRf+N0op5LkmmrlHvStuKpU8kBvybgYU3Bauv+6pUBaEegZz2NOryCbuOk7d/M1LtxxAEWAPTd
2DL56w3mi7+sdmitQooWZv7nriQYWiwQ1yq2oWlnkouSnr/DJarmwNmqOX4FvXHEOz2d5iY/4BD4
lySPjhrQahrY5HyHZ3SAIXqyW3IH+e2SwJxTU5lXL/atXdHGDe6yBOlZ9U23m13RCx5UWj6Ql+wi
ZU++1iQjdsnbPqu7zWgSrToWEn9bzngDilUuXD4Oa3o3BplT6CJcdGO9tb2UxCGXf/bID7wbuuBa
WvFdPjCCDOrjGOEzYGJIMx+9al7LlLIAqBxIJ30CVqyj0XB+ze7Whb0Kw6W+JPqbnPajp9QTmKZt
QeGw6UTl4InNrvEdYU43yzLMG+PPZ08iopXneOaU6Iv52x+XQ7sPR3gU7rMvyTYus/zcB3wwTdaf
U6BBmR9/do0JDp4hkSD+CUsnkF+nYmigTPlPu86fpjWxfQ3Ba41pDOvn3s3/um7NMK+UH30evkR2
z9QqCM9hQfB0Do+QWumP1y326nn8bQbiUXIphUX6RIHJOj76N0mHcBktL00Pdtms4WdaZE8Q/oYB
wjcPcxC32z6E/Fn1AT9U6b6MVgohqD8MPm3TmOUPYVx/c3U/ZAVCUeZHHrdwW24EpCmkyA1UJSau
KOWyuHqK5zhEfCXxfY3kfBJKs/MyE120aF86WYFd4zVWuRPuigLzKtBbewfvbpMnutkidEccIpoP
gdFxz1R7QdEnz0VJukemtLEn/AdceERVFjvBC5zzRYOJqzsZsSeh8QsDHPfxTYXZNy5E4rlT61ml
8YEz+NzhDLirpuCz92zwEojAkLGX31EmwDQgjt9VbktapoAww9McokgBVZSYxjPbNqIWSWBBDTeh
xsc1J5S6h197nqPcQ2pLNVP7tYtUCQU90Z/5XPi7zkEmamRvuG3QXFU15brUXOKUCUU1vU6jM5F5
l+/q2fFOdQnocbTqDdN5I/tWy1EW6JJrwAOI2/XVPZ82I1maV0oUK0U542JTAMw9rq1iDZ8jDHD0
6EvKJGITdgEIzWLehW34h408wShNcsiK3NpXHekW8TBdyzC1KUprPsC5fvN6pz9Rvn8LgZ68STkg
PbE302Plq/dKi4tMgJHOWXM225BVA70yCudqwik4HstMD3ALnXmjiughE/4lEZyzvR+8AcQ0WbYm
kPqgfSvr3Nr2I/WGhoaKeYFC8iL9mFDAyb5jzgybuzQpSiaNPSED+5uz466aR0htdO8F0lBoKMlW
jFz4qoNiTjIRh3f57QwdxBaiU5jVEEhYbntYk3s+RMKve+OU4ybgjNbPuY9oXgZTRYDLW4HF+EwP
Xt2GaiShmy6Kt6bmeOuwP0E5x/vmusfB7TkGsXZHMsSvMQz/UsjmmCaGy4Dxa1N0v5hjI8HsTm6b
ZTzxtNyZJw5ONCACS9Sb4LuaRaK6+F1SnkzfOxn1E8K2+UQ8/Lc/WLtqqj+mtP6tuuQb1S10XiIb
L8JYAswlJ0kjTOgNpsVVlLv1XjlfTDaTp8p3/S3xsKiTKN2RvqfAMi7M+pZC3SAyIPU+ioATTVfi
l5ngtQm6b9QF750mIH6wFJB2j62SQ552QVrDdgyN7qr7ZrqM5R+ZhOk1jB9MiUiZOfG8H1v4oUb+
PndFtHPJjtl54dhvvbE7Ei08wpixyNXORI8qNeT4EIKbeLpmTYaGFUH0aGmabVc/cVdGZDq7L62L
mmrwBgqpwr005J9QDHO6OOzLp6i71YEJX8Tnp3bBTvK+H7xovmbB9KXnN8NsgrNrBs8TkQfoAPau
Jomkw0nPw5KAc4rza89wQCMUOGS5iVvv6kNbuRVE7GwYY9wZDmWNVwoAiobDZtV9YeWRE6CHCzPp
5psDmrMxyg4zbDpBBHayfeiUxFCY89738po3TGwtQ4Ez1mQUoIdCoopxcrS9p8F58AZMi8O/LO6+
IuGguBoEid/Baw/RYKed4aPyrqXH+Yb+iXAFbHEnMQH9jMRuVJF5CGoykDzpsdwyTTxkm+yhquz6
Xhp64UXhePJaUtM8auat+FVZIag1thg7w7Cg89NQ7VMyEnbuQ8ztz/4YPCizMXkXKwBfbhxj8JTt
Pisxqo+NZ17qWH2SBzAfGBQ/Fk09XqX0n1ATY5xQMFS08SurExdnn/Pd9xQcYRYhpCYioPLnD8qm
hzAVOSn1zaujYWQXaQcJfai+lN+OlOwmWZh4WUpI5X6vKV6M3D2mg28xDtHeOYdyAV3d/Ej7cD4a
fnMXzFtDuDtgKTnEdMYjeI4/6uAcWoRnYCXh7I5MApAz7CAfUV3gbwo6OLTmAC6MkhOGaYBTscpP
gOH+mxvxDIqOciakHooYArSRy2HFee1H7cvQMuaLn9OxuTgUYAAe6x39P8zrBjoNQWiYyeqEU6uC
9qoaG4G/RZ8AHIasgnA/ZZSsYZENl94rHsY8LXY5XwSk/3/jODkTob5tgGiR6/TITuaPFY/1pSIM
fqiJzfLFrBBfQs6xAcrsMsKi2Ql46mgF2t41g/J/z7XrXiooDpt2+b9swY37OGie1t9k+ymfuxQU
QgO52TfLs5/H8+P6T6oKjxfE4xbWO8QRnP/OY7v8h8oGqPSVo07pIO1HW87OIzLc6NBY7X6Eg41g
P/d/lzrWO6CcyBApFVOEVdWE+/KnjzVzjjjp30nfPiwpWSpI+wuHs0aODkHFyxadSBiGp5Z54RZ2
8V7PJHwOwSFJI+cspvot9kt54KhCZOthJIQOnnH/QihKcf6uXX0/BcesqPVD2Lv+pi2xPgZ2zSMx
lsXZyt5UN+4xAZaPcsDEaOWTPqCHbR9KOzj8LL5ZIoNAQq3LkTSNiIOLdJSLr6c5ZqS577K2cfec
OcG4eOpm5EdTg/OyItj4x0uYzRJQNL/0o3YqPhIbjy0lbkYLMw9H3dj6YM1UxJjwZcabSGgK6hSN
uXt2OjIH2NEAlMic01x8dcR1/OFiWrVnS/tfjDalTJg3B1mjYMKZUx61Nf8dUl41ozm6tA/aKHfD
yidn+gA7JajGazaM7sGeIkx50YJI9rip289IJYLayQfoNUZU8PF0njtScMqGIq8Mh+R2Ekngnj3o
ExvczF+zsLkxetXuo45CvOo5Hp3MKm+xUfYbnzDkS+vx4zuFGe8T8CGPQhnRxoy9Fh7oL2xvAQmu
qPDyrvtD8ZbgJthjtRfIbtKHMp+Sl2B8pSFgA4aZkkVWegeK6xMeXbQnk+/NQHf8ZHc82+tYaUkP
yaLoJUPpCphM4ElLxCWaxR+SZuR93cTN0ZPpF4kh487Iw8Ve2RPRML4GIbK2dWpCvpyzHWNSpHB3
sW8LZUTeQn+3zuEnD4C2VcX+eZ1HrFOfMkEw4YfpeHQcEk4QyRVA8s37qrVpL93kHMUOC8Blom0V
LY+wCK2HNgOGS++Ap8cqTrUVjfwUuv55bKOY3kE7hIdoA439km0k+re0lwr/uH9PH+nfzVziFKMJ
9fRBQpKeCnuXy6g9Gg3LttmuuRLCb8lo/YqCN4jYc5PFEKtownoY8BQYQ34YvK47xKj4gMjS/0d6
ws6YxZc6Gnf58jCzmBsfcf2/oS7+HXoB8dfzhL3XCb4ZfR9mRdjVuqirydw85GgGGlGmByok7sll
BBpghKGPpbxBp/eJqglwEJU5YhJW4qChWRxk3Oih9M95wpQ673uCd9qRpzh+DjIfXoEdk9Pcg7F0
TcYY66umboZlwlaQcNV8X9Veuu/kTERZ3fIlRO9Xu0HPu4drafn3uCkoiA44OhuNnIQbm2nGNiWu
YdsmAyEPi1CxYvR69GO5aZwwOK1PQq2jF4LK3ItiU9ol/S+KSHnqlo2+5P3A3RRtam2xzBqxztpu
Kw7MYsddO1MKQHYm8poDd9vjAt0l8JehR2bU86BWUE+UfARgBMIcn4xZJyRBTex5bVMttzf7dcQF
KCfIAIhTlQK48r86y3yMfXMAoQi/yPdKYKXt8oj3XEOL1sqRid5FxLypcLq52TweArN7bcuqZptA
/l4Xm08Ou+ZzTmbelvTkxw4V4tVUzr2DMzfAVwln0ohhG8PQmYcEqPGQeb+WsaiIVQp7g2F3L3AN
JK39rTpgFt7YT9hHeCFxiI1b1fENuepfAKgLe3FiHvaWzEI8TAKTQNu7eIUWcRVzqGZTdQq0wDLD
DqPEhVtduxhGnAQChHXCBEYOoeECMIryUzhV9aExuETTSuePbuIN91Ay2CRz+sosPaTOZp39sdGt
N/XMhT6THoxl9wlT5ojxgxmv/47lZ7pWgli+KvBvqkEMlaH66bTncJyXF3fRV/qtnVI5gDAmn7Kb
dHrtsCEHQXGltefxkAH89YXzD/ein2v4UQQ8D3YBH6f1noVmWBo06hPCGpRpz3gIbPW5PjT9iDVW
Rc0fZvev0VC8SD34u59vgpL47cH/7JWKMNHG9cXp/fs4Uai8cGTHz20ucd3l4aujQNhhXrYW+EK0
sRHcnkaGANvGdl7tAE6Na0zNATJcfejsBTQ/IlFLSdILl12mbClIsRHH+7jgsvWAZCPEYntZBQWk
d/efYK99lV6Eqbpo4SUE+zxzJK0bPTfNt3uE0uNCpPaxjRCUrOrwX5XxlVuH2mWG+AEaVvRg1/NT
7IkPi9r33reS/lKCHPz5kBiaWpDeBwsLC+ieZVvpzOlvqxvKO69Un3abnJIg/6srVt+OtJ490pHO
NoisA1xuQWZn4O9aR0SPSVd9BsAMF6nCNEPOUQh9bkFMgs8w6xPZ9QDDIuMrtRq8OYF4QmcyBTbz
yUSjGSkMQkIZDkSqBlfRcU1OSe/frS8lcgLQDFQwkQnfyAkk+MmmEdtsSqEpMQw+AQp7y/muPVlu
sJ+aEqtjj/Q4ToxzYLPMHybnbsxa4+obwUeFc2J9CtBvuVeyQ95E5f7W1PONkyG2yIp/0YCDL+su
sDE1c8/mv0LhPRpS4ppayRJ7ROBn2ubvjk+Id3MokfI6SG2w/PUhAgxyyTKYBFidjOirqsCDG9PG
9oPsD66TW2mzoWjIBsDPml2FvKxnEBmTIeq9eYLzBi8pw2W2Ecn4Nevsu/Zie9uguKLoZu0cI80g
3UDMm7WCWy80MtTVnu3QOS+ah7UoqVoDVx0xhBugAHpDuAnhQQK5YVCU3WkJjSQnMEDXxIWkkvDO
lNM3DqLoLxij/SpFXAul9Zhfr4u6b76tIBge9cSqRDqgz4LwqXDIprNHvjVGOuxavMGw57AtyZLZ
7BIe6QXMFcAcJTs3TCnv88jdBz3uuLyu3uC5AehAHe36ACNrN/7be4RI8/6mHSkd9TDu1s+qgPp6
ivvo7NSBZidcPK3H1bxIWWK73JWdYW1YffQMP9jql25xjlidwMpowFKK9HW9R34E9CijjHcLR87F
yOa/MwIFCrrF/LYUBr4b1MzYtfNQSvFXTszUTNmfdAECZFCJcQqVvDHbjy6pAU/fIH3xGA7xZ9Kb
G5X0sMBsdQ/sJrvvPfkVeMZ5SJ3fhtB84x2B6DWrsaXLpodyG/XQiQMHk8ASgOR3IWsoxYmrnZ4d
M5WZEw7TS5Jx4q7i0lW155rGr1gS2TcylcENP40PPUDziKeMu5kHC/feQdI7p4wjQBO950b4te4n
+2VpX2v1OWLr0jpg7mGoW1QDZia25XGweA9+VEMUFJWlSDVvF7CXsMZtN6hph/tHnyszupdR3B5y
A5IJ3T2a00W0xh0THf1aPlT6VUytjXZM4AdQmCZtdpWwG0A1LNZ0ZNqsABepa7fQTEhooLfJJtIN
lg+ht5k3aen8IYttA0ZH7XUNLizyWihO/P5yBZJQUUcMwABSb9fP1aM0OSg/TPaoP/TOsPP4Xuhr
ll5xyS+2ieo0LKlwdGzxfl3l5z1lTpp4D86IQTJCmIuzjdQCuMXr3xghhgLQw4O15Eb5CUueqoH9
M+M8OXntFB+IL69D9BNjlRX0TTERYlbtUG9yEzAEYy3KE8m8Kb8nsPSo58a4oOK4R2f+x45yeYoq
49HpcfJFLlgpYjzOjs7j4/pBe5jPb/7IasZeDroxrk+imaqtJWwC0yT+zUoMYCDBILFYvgBtAj3B
2b2W3nw2ICN09QG5Su9kN+ZMdhsUli4FZIPFhEqYrNZWvlVV8dzjubgvfWRoTTtCofC7atuNBjNg
vqYpx8Eudxus/WOqDrVb3XehjXGYt3G1bswNpWdsMuLIG/9qcBZjWOZJpC2rD9ijL4QzRlvF4G+3
fnqV3fGbRQg6xW7y3So9d+bnienGY8kP2gfg8sEeJLtwbBimuxnQz6WMxErYMjEZpsm4B4RySQbr
bCZkFKy1RgkYDqEMqsUa0voSv7CK7zVKzz2htLeWI5PqM8AwZDp9eFjfVSvP4SCOw4OPujRbogAA
YVJ7kUcNIAaJheVMF5cEE1pe64SU4qnl9ryIun5NB+eQdM07iNw7yxmynyuXrzd5U0hg9gjBii1h
Hw2R0uu66r1RXnxcbzNJr2g04/+VM2nOEBfXJzoXpjKZp59l5hg/LQ6pJ2KbGjbwt0g/rF1w1JfH
xs0WMpO8MceRD0H65GZwj33CtLcYk+WuZTa6fiMn0i+1xFVuu+HdemMW59lIveN6mkep6unPZXsp
VJAcw7G4OvhRwUwQb7l0pyMXGBPGEJ2QDsItiNcPbfBF/xHSEmcB7fa6nlzrPUJcnns0K7bU1LT8
i2fSlsyG1oqkjX1efjA3ts89rkruCGbsdgJaRkQgyLteH9bjYBXncnyBmTMhILnjvhnc/4IIrJDR
n5s08bdjF3annpzuXV1p+OG55aDSaDUwG/1GLAW0zLkMaJohS43V2cbKhieHRXhcoH1KI4qQsgom
Em8DVoxJhPYzil5dwirJbKEzVh5iXJ51+0gmwH0K+Wp9kk089qLip1qYvwmUv59WKzIqPOpQLbS6
/iy2DWbwvejvVj/U+iE4LFuZW+9l5YsrGqpwQxYIPTtfMVSExl4o2HyEwXm4LJm0+WF9Jq3xl9/A
+YiJFQtbdpFBMr5bVmwfVhXsYosl/S/Y+53LQsGGupLn8ooM9r7ugM/8vJmmYey7WpCIyvGS+pCJ
p4Dckqlj9ROnOd95MJiRqt7Nti9PRmvad0We7upF4OLmRGEtqW9OMvB49iLYlxFWddNmL1Ta+k5O
Z3tgVL1YEvKlYvaXrn39pnqZhonrMOnzSTbYeJlPKrCDNrFZuk0AmNtGNckJfYTYYHt9kRHS+7yn
0IS6naEcoRyZSv2ZVw2CSZc5H4wWlI/edMyzsfhmLu8StMH/Kif5yB6SQ1JS/oZt+eXm2Ubb7PZY
hk3Qtf9Vy6shzuhPnHbTvYfYblPR8VA6gp/o2o/1K+YtRfdyr8yI1RNtf6zgFUUoK8Phpv4boHG7
mo/UxAiHGwLXyhQbDeAaY6f8mdDwIJtgx1hbn7PgwuD4TeGnJ/76C30uu9+Rv5UAm1uBdHlnK8g0
pLrdDMsGeBypu0QGhIBY/0WGibK7Z7uz3vgz84TNGGD0SyYGonCwaVaN8m4MfXW1R6B/pjUQmFq7
T8htf2cawlg0VtOWvGEcDDkCn07lj3OW/scSJr+vGhUeqiLfsFyBPSfrP4pv7EGrSrKKJ6zVsy9O
Z9SEU1rpyaRF3US29V/qpQyM0EFT8fnZLgf4SA+MM5FURfdehxLxlYOVM/O+QcNAk9P5vvVybvMq
ZOa8yL8XRebPoeGSRlm0o9p6ofXm5KxsGOd5O+Gz8gJ8Ze00w3H6RU6feGQvVZiW3EZzx46Rxx+Z
T7jI4saNZti6G1TGMSFtJjuLLmvxYUmY8MGoDu3AGiLOMn2CiJQ1XkXSLBLQqINioMOcNCXnv2IM
5YMhOoYxtCxdb20gdrDbH4vgyNyWwKOe/uynXazU/wuNWiafLjFOj1X6jgRk3AxxRgBf+dnEvU/d
FufbFh7wlZ3VTs5t9zR181/DNrisJRMpAU7Htfv4uXN2DiGAu7UuM0R7sHPWmMmiIJBeyTbJKn7l
cWdue7tzDo2Tv0uNY2MmYcsRRBJCnr3r+2rfZwUvqwc+oVGBMkmvj10B6aW39M0ep+AyN9NbW1Xx
HSUJCVRofhooYhfMUgF07gxojK3Qsen00CIhvxIuuq1m3e1swbTV5m5qRvorBbuTvKinKcahk/tP
k+WS+eINw3EW+pfgQL5vC16ElZzXD89II2KdFcIZpo8tAY0dXTPSVBE2dNLsVads7rY21eIlBTLR
gi3HDsghxMHK6XojC7z3+nMfu9EjXk/PvSvruTk3KNHIRjSAmYJQL1zAQhZRu5cfnemq+UdOhfBw
GE15dpswuVQsJQwH+SLAJSaPYq+4QulYWbGws0IOOMnlkKFSG7MeDZPfISkS08XkbST6yQouIeqa
C7igrYEH8tL4QXkTssKRQ4XT2eOzGXbmA29nzWZOEAKDjAN2h8bXMQTv5ATk53jkiuXxA3iTBHd9
xaUdjNGFrPm7rpUFcJAu2pP7cA5rUHUs4PWSgc2hvRRRqlTtxaUX33oduUnp0i3H7gcxl95dwzAa
KjZBKlKjyi7hGK1/RjK1OKsIgfD61Iz9yZyRUDaF//4zIGvDT8KijglCpetaDnfBcEGeacDuQVcx
a9JePY9ATzdmWRvW0acMHxEKFudVQlgGkb7mw5zcmhF0mzmNx9okwQlk+VsucAikCISkCP9ZZo3R
a7JOk+9+gySwr2u3Oc7iQdWV/1gYzUGZPR6LFAF1JKOH7sUp7eZxfYrsVqKsNCvq9g79ph+W6SX3
a0w8DCvLF8y170gl/GeoRpyUQ3FmhNKekpapwlh/GdVVk7WCBj6DG8iY0QmQxfuOgzwTXdpBJZ3L
sEO6Oz59VU79ZUTOXBmjjUaoAka4PK+qYCNsp3cEsDBBjcRnvxidSfV4Kwa72SH4EDuyIY8zyP5r
lYknzD90EQie1rMo6cKd6UfOwSajfjsIh1w+qi/K1hA94WYVc6+Vao8T+JSn0Z/Wae4LV2T36xsd
932IV2T4KzM/5YFPmpvuo+3KfWriRF5rSpStESbPVeM9wNd7If7zbLkGEqFlDpmMrjqyMXperb0J
ziHZ0cyi2z+uo2vTIi4xK89B1THP9Yxxu9ZzZYLyF0Usg8F1niSRKrBMOiaAG5gj5/M1ctnXWoR9
rxVA18wp/cDE5h76ycUmm9k3AcLkOblY2OewujspJg5rOi+bEpt0nY2Li/scuijP1iN2fblZZ15G
9oP7yTbMkzTdPXKvjChRl8geORR3jP1eGsJF+JD0HepPjSKBaEbgNOl92dZ/ZhA5xDqfHH7cC0qh
13hcSnp6qH0XRvGDsD+9YhCXpMr/0/mcoctiTRFa/1CzNT8feeGn6UGR5LBhlEzgCrG7Kcu+ncE0
bt/3H6JALr+Wd1lPqIa04KahoSSMz5HRnRtVl0nLEkozvencxjfshQG7jxqxymw+hO0vt+K9E8tM
ECHee2JhhmOMPVSdfRoCVW7X3gSv4rYKSBSLF8FVplhILaPoEF3kNkfYdgL3WXGvbDFB/F0Pl255
Xhn99vx6hBB6acmr7G2Fe/Lf2Dh+F6RPcKjzZWkLzMqrHV8kvnvOMiKnwW1d6vTHjdGiE9yYqpQL
cr7cmUAR95IEgL1ngLLU4W19AxAUJPfr/wLFZxNcQr8zoLr3ligtdPLPsvcz6HfxzQ+1c/WISbmu
dQAdQXWt0R5tyZkBw1kNxQXF7jXLMoTh6/PQDPZurUCRPO4s0U80+j1h6YlX3Wanuhd4vY4Gnhj2
znxHpD8/qx70gFVeLF8wOk6JfFt3JusVG5KCcj/iyWeZkrrgpbtPvpID9VChgSENtypAShQvENUQ
cWbTUdLIGs1P7Se7dTwgc06RFhYYI7cGzR7bPddTGSc137MyBtGzloFIH24yacPjOJs3u8vYKLqC
EhTljzu/V6Pc+XgA/wIr2yQQI7esz9KTlmG7ZeGbdhYUhTRhdcIYYDv2Vn4O3PEriCLUkTxHJYnv
23Cc/ad6kbZb3JGpbuJrWXGNhHqerqNjH+s8aQlhnMddKB11Q/K+W8t7gPjxyfbZ1SX+fFpnBYNy
rQfsb49s/eVmfeeHULA6JVKzNwHBD0aaEOmOkKYZJuswOn11RZWQ3M+0bUhGUJSNpe2cQ21/rTWW
0ZjlsR9J6KpN1WKG77JDAvJ0HSPGUhOXOdfTA19uaPS++Olomq5/YYkIlnvK3hGUAClfnJkZfvq9
y34OwTa52cgHyC/oO/MQx+416hS6K9LvfLIPm4HX4/XH1dfhVdF/zDnFnwwko2jIuPHJWNzaQ0Kn
Zc4T83eS58TcXprQgy3A5iUx0sd1QDH0RvcI0+mhHjtBHpEBTHI0AE0bTn/1Zwrx1fs3yb7EWt9s
2ka6VxSNyW6OiaBbXCIFc7GTTpNhF07sHZKSvAURJ0ibmFsB7L8PqKLcuRN/JJxm4jB7nwtraTQ4
wuz9+jt+8S0JcyEDkgyUCgMaST0GuZ1Y82NFCIwZMA5+stMuQrPNVKwaG36BfYiQ0akNM5ZD1ogP
hAFCmUT+NUnM9JcT6eDQLnOitlAv0uBc7lv9L7KIpYBZA/MLITmC6mJAPmPkO0d7JksvdvyqtRhI
UmodjDH/HbflJytJd9OZ08l3iUTTfDDVqOFDOyjewYDh/s+2c2nIWxn/qyN1VD7fGu5d87lShfkM
tngsGGiZdSs3vYwoulpzBFklf7sgqC5ZR3FWmQgV2KoARZGMi7WNTY4SXd3GMv1YnQN1yyew8EUa
Ebu79ZcirNnI1hvzqkwR3ceM0lmmcgQvTcWCeu2weyNmw0IMBB0Gq09jt2jSIcIbl9Rt6MHa6b3V
Mxmq+V3nyXePYnWDWAsWdpi/jXCg0VINLgVk/66jqjtHQ6wPbtyCVKTi5o0gaxk+rzHT+YnRZiBo
EN/cml5+7GoCDFd/mZ7reGt6LBBFpIIb4WNLkoG9rTxGL2VwZGuS0jtNUMxyV1+TzvIRDadPcZnK
h+If1L1qkxHFkjjsNmwwjn3vhdfkd6Gm/lwbCV+MDFmEk5Ngl+viLXbq6oBb5juUatwTIo9Qio/I
Ca4iHcghklH5jfPFPTEvDm6Yhnaw+59VqfWxgWLsCd9/tmHgnVm83633atPW/jU3g0e2UtEdYwRA
Ar4i626ULM08cWpn89JaiftrfehKPZVE5ASvBTvbm/JjcXGlVe+8urV2oFgSmrhyxyFuYxAKN2Rf
8rDnzBdIuTrm/nSPsJdXXJgXe/JIdaWS2wMZnPeK7cwT8WezR60wZq8IN/9DANI+DGj064hMFB/4
5HbuDTK/Y7rP2NijTMOUY9XgusyeIa5eoDzLudbm/N15OqGxX8pvq0Hla5czaYTMetf21PVY8Y0V
Gz/IDw0VCH4BJ60vAapftzTtP05uvedT/Zzinjji7Un2jK3kJkx1dYzs3EIsLDCStvmLNQqC8xqW
To34z4yd9NSJbuRvqQ8trL9H9tLiSQ2CHSVsdkf77xEBSCviIa2da6kYhcycsCis0TPCQ1eY2mzQ
+rN3qVqkV9FUEvjBiz0bZoHhaTL9rUChwDcBFf7yzcFCxtYmZSMFWWGO7eghna3/rE6jZMwQN6iJ
BzlyOY88xlYxW+61EikVkmO/P1UmDY4w5X+ZOyHkdfRzQBiAg1p7LUBV3L4Gja8uvTMg/EPmwZ9T
T5ldaQJgqg0ssEMywaPf8JgCSem536zOb680SE/D1OqjRxIBYzdCG8G6MgDEKHHyZ0TlFmbvPSb9
7OpqMuSs0YM4Xxbqlk7hr+TsLHWX8ovmwqeKq5zAPzwLGnmyCJ78/gMFUgV2nGDuFNq+F7CrzDpg
E8s2bAUxlXn9pw6xn6ZcruDyRUuTytEUpj7TnoywNl43S0bEY8XvXAbjee7hLDhICfxAJ/spdced
R5bd3hk6ftJAq5MRZSgYQWPuUflidKiZ1Oe1MzwYQ00GgUus6SJHsO30y0fsecnc4c+6EDA0X8Pe
ausbp+au6vjiEf+BfsIgstT3xHlNNmzhlLBWNvq91fDZhzh58ehVfA+jf47fQmO2FST3ZWhXJhZD
SHf41jk/FtsEgKLwC6fStvABHwRErAvIzuZIWDocBJujv2mKh9IR/tGuy1+ri97CJr42nB4pUR7T
s18pu/zlOlN2fdTLdtBOWJwWU24f8JLcGM7iKVos25yU6B3YslpcJKc6I2KqynR56VBus7BGvdql
bzLN82MKABuh4n/rHyvE9Bpa2vwfe+exZbeRbdt/qT5qIODRPd6mN0x2MJgkE957fP2dEan3SiLr
Sj9wG9IQxTTnHAARO/Zea65TSXlLDGtwU5gQmobQEDunHoYr+kP9HWgEiNiO+XNdcKfgs58ih+O8
1fQvI86HNejCR7D0EV77goUDnL6V6RmmwP6PU/dkUJ8TwV6vO9/d6BU5ynaPLTud28fMtGGZ96mx
HbvFWaMEPZdo+K9BRPt5nMTE6XWzD5jpX7G3ckHqyj63rXdJGYZcib2x1hF45k1OBN4+0if8mnJ3
xuTW34t87xX9qQW8fLaBtp4ZG55ns4wea027BCY9nIbg6a3V993dbPPWm8AF52E/BC3cksZoiCRM
BqYzztTSSEOm2ZgzjyRig/fPfQ6FNab/ehyYDSCvgPj2uR8VSzvsJ/kj2bt75vk9jAHGXiPSn+0U
LCTnzmJtSsWTxVNrpgQB2CwqBw2czwYi0rJVIAhPv1fkDWApzhHBKl2rubMgUCTJxplQbBZZmCFG
XLk1RrRMRyDPRCs96in2rsjHk+EPSX3AcpE7hG8iDSrcQH/gsn0qPoYpOQlLr05C656awcPOwaaF
JxnCrce4av7SeN186+nNg6qUA/r26yHwMQNqYbVPg9Hd9SUxhNGCaimNPgC4DcjEzXJb4pjYWfPK
mrSvlgEyNMPWxIiT6dW//kPr+29cqd+ZM6g5DQwdcPW4IxU75U9AIYAW49Swwa+NFktHm1vU43Vj
kg47lvhcqF58F1g9fVtvM3YO4o5Zj/fuuIhz+cm4+j+44r++cxU7iWoM47L4MytRwrH+d7jilqSv
Iv4LXFF+wydc0fD+zW6GLsKyPcOWNKN//cFWNMS/Pdp8rk8x6vk2ovX/oBX9fzuOT5auJ8BHGZ7g
dmjJMpLURffftuBs69uu+mn81f+DSv5xH32CMJGJ/Jf7ypAgqv/wg6AGukyAIRAJG3YQa/EvoKUl
WhLopqHYVDJEWCVMVQOCRR0YnYLpTxaHuxY1KlEtP1tnerYa71XRff0Wkn0x2LczgyiANH65xSuU
fRKxNZkYKHKirz0oqlKKaDnpEWL/cCyW7BJYlHDA4lCpyXirP336/+VNQTP87V3JNGBLuALQKB/W
L4Sm0e3qkdA0fZNM+otRDTOzCDouVkQuiQqRssmnv/iBj1SLppcJkkcXb4vtJvsh9LRNXXw4pUDV
RQptrenOqhTxY0YIy25gcZOMC3urMniSkAhLGb44u9Oyrnx0g1NUrglMhd5aQt1PmgXn2SDCnYu2
aqVFUbeWUKPUQuhSYChZqx9r10BK6q5bdio7wBn16lAODGRqxjZuOZHlWFTuNgNmPSExwv/nNJB9
gvUgqSyGOTC6q0f9oBvVUwCNZEeaLbVtkOHfY/F0WmwAqe4D/0LCQMZhw6YEEG8VkzC9bgv3wa98
KBWT/TMWAKAiNNqfvxtwz6Zgwrvm4+a1zkB7/T7co26SX1AtO8dpkDcZxc90SN8iOTpsQJLMGTVF
VlQ4d2U4H2ZOr0D3W1f5q8FAVrOJ9Uoq+ud2yGFHtp5UAkfTVhWnLGZPC2NmhLYfQ7J1Z+1paV6G
b8XIXk+Vema6Uu9C0b142MlUHiJTB4Nk0fZCFpgGvqNPVogWSBtvcia/Tc0GRjINto0MgXAyEzqN
dhvr6fCoL9rXCAUu/BH3p7oMCf1ZCi1mXlEQMlCD+Oyl/n3Dc7ryI5eM7y5Gwyp/YYIZYhtQKLYy
RCSztIcC70cweCF6u3rZqcuXhI08dJOs7ZuEJkZNdc6a9GCPYjPrQB0Lf/iu8i9I9KZ5bLzisiZS
qc31sy1jrggDPobL8t1sNQSTYCjIIOdAOXLG5PAJ4XqUpyf5GXZ6w0015c+4fZuNIu8nOs4iS5jf
1fXzjOQd8vj7bPMg+D0nkDTaqq9TuZ5GQxerJpiG3Dr0z7VR4akcnnM3IxdxYF5LZOeadcIHsZie
SBz6HjvhU8zozB8DRHOcRXjmeZ5dX0c536MqprmtUrL0NnoxJo8m0UjZHQ0Ft7XZtUTNFytSY56c
pDupexnb6ZgUN/5AdHYogaXRNLYbAOvJ5+MbJ1W7UQ9m5xxCGn17L8A5SrscrktD+qVZe9yyBb/d
D+11bAYXN/F+qFuiK+E4oHn6/P7EWLw9A1/mgAgv2o1kMa0rwd/2cbb5DOCTiZBl/621kBE3DsAU
da+2LYw0r7/7z9eouzcxSRUI04ZuXMgDry4+wVHlVkO2t3KOHGLwt2kEvVQcy8kQNdd911sb2gZ3
MfSbFcMdG00g+vsmHLhVBMtPHC3zaikoGeWlV29c/VeGbJuxXtWTTOFf1WIUyM9ApcaoX63emfqy
hoP0Oh0CTNwxqLSReBzdEPE9wFxUu0Rxl7X9sEh0eJ4YG0cnJTQxAdrBYeu26svVj3ZT1PIIB3p+
r/+02HsZkMApaqbzHWirLMx/aGHz1Js1/ztOkX7OzdGVb8Ks0KZNjhcz8eaPOksz+BMDbtBECIkL
W1Rm3UQo70ObpKAwDLd4Z5gEZ70JmMh7D0TyOoMl3o7lc9jN9GPkM+0IeS4faR8iByJuj/SfbZi9
F5m2I3mWKRdntlXcwMY3ah/ZEXYxUsr2s6PjDSa/b8Sut56ZYq1zx4woIxm8sDGtHNPZ0oEvIdXy
VJU6Gukx0zzog/vMLpwrDijFhp9cOkQTXcRULhmu7176xLtTUW2mP3xLMYRncrgXvDoBV1aF1mV9
+mwu8xNdvoHklap9pfXUHIE+Btw7876M7YJgHFfgWCNgbhNEc3VLMjxK+/ZcyCdRJSnTVBQX9fJE
0x4Je/2IHeZQJn6AvkNMYEXjixM/JzUupWJKfMbJ3WfeVS2BuiPiNdqpzDCmbCEEA60qy8kgWlQX
mqSUefpuQBwo9QwsXHIzDwYi75Olfi1kLrRbMpNyM+BYGY+nnQv8chrRbOrNa9W+0iReR16kKhuT
A2QBYFfq9mRe3/uJD1aiZB3i85XZeqSAAOmqS/Ac5Btwd5GCtBBRwDahgHitZWOVrae7CjruRnaw
Grn+Tq7r7ZG13uWthn+2d26Khjut6klwd4rZeCjG+GpZmKLkVtUgo1sZhnZQT4bauMZhmVa9jW2U
jU3+3okEx5US9OEr1lcQ9f3A2Lm0nDYGT+0ucMR1WUgzc8KRdlOG9QiN5CBDHCoIQ3gfsccU5Eyy
ai+7b/Qmm00bYR6TKuHFwOfzGVvhLzLRnFixHpn+san7vdNDNqKjdEgavACuA35j1rjsXYYgjmZf
TOOpNe4i+8rzW39mHgy5g53ViY595RY8Mqh15INUOXlyBLvngj6FTJT4ZrfNLOeJWVuCYXHQD4ac
AcsvdVvfXSXkrgjPEqcRQ4deu696VS8ndXdl9XxbEgCs16+zGYyHmZ7YVvNorthiW0/zwUywhzcD
MqVGfKjlSUP2vSrGEFn/yhVcc5Cw5gqKBj7JFnmmWQ0DygusmSpHTEs7OlYVIDCDaySvgfY0pkW9
ZULUWgs9mbBcACOwneKzqmlXfI0EuYsiscfjFEM45Dljm9DJRBrK/KmXm2BrkflSe21CyrR3LJG/
XoQ7nVWE15RWYh17+YNuJQ/p5LyqD6J0bDSss3hWe5/mRsAk0I4gXsaMzrKa8QEHFkqMsUaspj7J
IkABTwbsLg+UxVjv1h1iJJTn05fKGHairw9Y4XGV8Ka41du9AL2Hjn6xuHxiXWdcF3LYY3rFDfCq
nHvQJVeukQGd8ntY4jsEpOnnx4L+DmU2VDY7wmcgqzDHdZ9iWYGmNTSSKJKjbodbPzeZkDfCThD0
+E9DxRAfZeinmFA+hOq/oog0Ktc3cBPI22IceVZJMjmU/sJS6zRHPNkUH4mJnaJuCvREJGoXhjds
qkS/c8tmOCNRL7wntQuqCIjYNZ/D9jEmQFtmNbqyNASGQRpHjIwjZSZUNC4VuDc/kwTJuCNFYa5+
jdo/R7nWqASPEuVYhhPOds11HuJs6zDttRPBGuoOs1NEZqjoW4gNj+043xDc/V57qMoD7i9bG7dh
PaaYwB50oLkM+ElySBAVABOgtB+boyUY8OZx/BG3SLamDCQhH5TB3HZtJvE1XFib1V3Ry89g7J2P
MfXnz0Q2tZTYBVA9s3loF3bzicxUbvLprrZ+zBFyAPUe6sj81pnxrnVY2tRqRfZF9wl5FjIUqaTA
i+SiXn0PrQxPsiz2TFWJsBP3kl2hNgm16Dd6dgYrzgpMV2mj1i4krMsuKKXCpctJiOH6je7y5hEJ
y1YI/LgqOQDVNUig3jrNi/ekkjuJ6UxWf3/g+i2/h9MWSiTHckHQOp7ryvCNP3UnhppVE5IGQxNZ
Q6kbuZ68x9AL+s2kWdBC8U3Phh4gyQ5APkKAUxGzSRwd/ZKQP92K3uBRs1bp9sdSG6/4y1sMRpgv
u7A4hHpz27iks//96zYli//Pp19TZwqBTZWYLJPgg19DQSKyNZi4inDb9ta5yoscGwPaZ4epAhd+
p/nLKU2xu4bmWdXzVdTfp4RJrtuOcR6JqMteJaGMgkLDhp3QatrVcKn1A3vMD5yEYPT0qCdtbzVq
Q71RSlezy/YpWMR1GotHHt1h4/s/BvabPQDYN1UWLxDq/v69Gn+l67q4SxzmXZ4wPQC7dGMlSfhP
18jnrGKD1EVfMvOYRTkVuhZyplNCOK0aSSaINM6w8vVyRlipoy0T62AVWtqdqndSHTlsWyVEiMrB
Yy55J2HTHGGxswWgmVdXnizBI9XjGkZLBtMTpk4+df/wbkz5an+5ctx0gPYtkiEsRzZI/vxunIKq
d1kIPEqLTRfbH73VQaoycAqFoHbCMbwTTU+l2WJDxE+DRlye5SvdO5L84wJfyG5jfXzONSb46ilT
j3um+ePB8WswbMYbXvuNp+cz5V5Y7+QsIWk7e2WPJe5Of2JvpULt6LVukNqoD1VBH2trP0Tf//7i
mb+m13DxbNcQpuEIxwXa/gtPfPTGNMGZEm9RDAYr4Q54VW/NWW4TeX8uGZdtgdpsyyS4wXw+UR5T
XxgCMaPaDlUBJ5c4dSlyT0ptQdgg65cFSyKhcsmqnvmjLAzwyouVdeASk9yWgQdMfAxsaoGhkTSv
mVE8GsS2jZ7x8ffvU/z2PgXvUNgWTS/CQzzvl5t07PSFE3DqfOrjsaF2m2hgg5zZlXFYkllpEDS/
i4bdJE6znz6OWki+7VyUBOpoL3//akxX9on+cpfxcgyaZDa5CORIW3L9+NMzM8a664cy+Mx3xA+m
ztE+XjROGpWsoYNRRlgtcngyzf0qrSMHZ+Y87+oidLZ24Nz5usgYvombJQzoa3Q6o3YPfHCQTsfA
IrcrsvjGob2qZTNI469tQglc6P6FYyrVk9xAOXl6DRgkVR4NtRzkw+Co98nM2bSq0Kb3/bJSZwtV
7WloOI5u0N9bIDXZL9nvk7Hd6zaECUOnd47XDgsqP1k9/h7dFfyRekMnPJShXSEjbazNE9wT2/uW
EtyOzHTY0YmP1rU8Ast6PUlSHB/hR1tMDzw558+zbmduKcje1T4O3iKh+UNbq8GU207QpkKHrYo4
QqmgV89LE1Os1BPnWl94826cCSFtl3Ef4C47qR6jvozYCIkLlPuKajIYQ/wQlNQjcABWKZna26RG
Vd8Nc70e8W9Vpv+Uafp2Mqk7VBpxUMElWgJeCeRJ8pR5DMIRIKzW1DsmDacRGjfnlvZFHcRUX4d4
gZsl4SShQsUm8DKrcox/hqlzgW33ZtroflMXi3mbhCAsfAOUcoDmzR66fVo6jNIMDIhd9Bw6e7xZ
42cJPJVim/XWuwrpzUmnuzR5fNeEmDwB2aAOTh8w9CA5SefpZplp9ZWEGRPuRTKik3xgm9voYIvG
xj5FmRVtDI96Ako10crVDAZopLXYRNpTTqk/iOUpNKgA5dWi4B4OAFQ0xovsTUp00kI63M/aUYuR
WzGXXmeDNu6GFpuBxXlgHegtJfidPbN2C0fxTUpCYICdVkSCyT0g61CMl1FF4Bj8/RUzixe1lzgT
3FIEfj/Ukpu6Mz0lrf4snkTAj/uZN7ThWszbwLnYOFsXH2Cg1/ehFj+5MWRAE03falqId3Xd+SGc
Z/ck7H5dFwnZBwFR8qMNBVOKt9Gfk77GVLQV6JHULjWWnNgWem7qzXYtRt14Snbu7E8n2xu8i/VD
FWixhpyeTAtVv6pye0ae1bK2AlQ6J0X08Nm3lq3ZTEdNzEJjNbCwppl0ZA2pc5Yve9HhF+w996g2
ECfqbivKciwh1C/okji/ysYpiV9EA44Rv630jD08SzARtGHSKYZTRSZWX9aPfpRau8CkJxE2Cc4x
ec93lnaToK5bqyVc80CsV8hs55zw8zFq0J9gvRtE+jOvFw0z9iguwWKA1cVhALeDS0M7TsvZmmU+
M1A7QB5k6ajEPNGk5kqX+Xfy3etUeBtXJHQ9WVhC8ES73t/0Uc/JNj7TwgqBDGDPcVsG+ZhH+VZZ
SBQB3ISy5ijwny5uyHaEf+JV1F20WsA3MeSWodOIdxYYGTz0CQUTJW61q4T/zNkVKC1thDLx76vS
XvDEB+iUgeKpk0ovA7fzmBZsh/PBrpCNtF2SHxlz7bUcEZjTTHy6vsaPs+8MsiO2glpRdSytZqzl
VL+ny+2fAGVT9XA2wRgR8fDz+lMPH6YfwdKuZP62J2sV+JfFGgPJRV/cWzjLd5ZdfKg2I4yWbtuz
xYdeA4TGkbY2As3kWx/lKgHGqyBfyd4LPWQuF0yfdxc0P3Fu+7v2fQjuvKR5j2X5xdD/dUq7g7pr
VWWonhhUjwwKOCCtHGOydqMmDp7tiIs6CFpV/AUS47I3avu9X4Z/Si4RKprklz2PItGnRvQ8OEO/
ThrNAuOlUcAcmF1dXAoLxRkJv6U8nHal88f8xJJbjpEFF/xr4Wh8nigLAODQwwDaWFmkX4ItS1lJ
mx0MH/s5N7M3t3wBizQo36sTg98xupQb6qbm4H2RK3ejgVuao+qiWkcILFANSxO8L6jsWmKenPJZ
PWjY6sHM+Gt5AKV3hg6bw3gvpyW9OzRHLPTrIPHwgsqr4mrYRfKpWolacLNrtGdceZ01L9uLaQpW
6phXmBxZIYYgYa62An6XAY9tbRmvejqJz1yGCTa/66CTFKK8TmJ8xA707MfeszqQmQV9ITQFf3SJ
1Rlsot2zsZnbjh74ac0ySeuO4qtrRAeXTIKe1Fc6PNre4ESxaXC8Y27YyC1KfhrWqH0JY2/8HKL8
/786C3quO9XR9rOa/CsXur/sDmc97HgXD7t6bOLaog0lmWvJXpfFMMdbwmdss3v4+zpJ/FaMC8Nz
5frg2BRChMX9tUzCyIuCOwtdmKBMqlR3zcjiRxfLojyVqnsn84avgz5/13oIlEGfnIljkCcjVsg4
oNnSDNk/5DyL36s3U9dJQjaIaPFc8WtOC6arCZPLAIiUcRKJo9oWsuuTZU90INWdIg/3lKNEa6Da
aWuAAeDL+n+YRlKg/1ZFmrpBrWc5zHix6/5SRfqRRwam9A00AuxLnl6NBGeGPkZfyrhZ5bJVoqoO
dJSU4q1PbnmPbtjv2edwdQxhGq1HW8DeYYwlSzT11cskjqbhweF1CtTbPzQNAfNsp19zfYlWGfeH
eIY9sm3HdW2Mb4FL91qbaWw0YcDMrHpweuOZgystpStmae46t0SEBL/c9PWbzmN3gvB8HnJR3aAP
j6UfDuDfHXS74owqEeqJfhh6mviTNgKrtWP7JIL5uRc6K26BCiZxNb6DzoZ6YmfZ4k1qDsEjfY5a
MFqIARbu/PF9djsH2fP8MuXmsxe+ocEJPyctQ1lJA17yMEFsOeBoojPNC6O1+dL1UidZmm8TnZfP
c6pb7LOWjWmUM2WBOaGYLKYU8tGYJIuOVOYM8OT8UI905TgCPSFG8j/HvP08RXLzhXTrIXnz2b6B
RNobs9Z3Qtd/UnFcYmglYDLoD7f1nv9BjSdg2KvRGuko9ZZa7XO+TNaxvXcvxkQfX60NVRw+2VH7
lhXWvTolfz6i1fA+l+KbbM7Qqv5JkrjaS1QFqMa+fnTyw4lVdqJXqAW4UzX3s22unqowIgDxUuo8
U+qxkwdcKRalf0yBr45sulzzRuTziIu3A4UKNjC6Z/K3Jc4FiRMA9ubQ0ZnqRmDc8oFUE1D1sltn
3CaNjdSsZHjT1taNen29G77bs0V3g5VKjmlbzy/+oTnze1NJyPwnF9WEreLefhniQ/gNlyFHdhvK
qYbtJF+W9CvgvddE3jamvELq0qqtQo2Zye/5o2+nXmW4RD+Nyb7gVfFe4Ob+tV4ZfHDNsDle/34x
/E1RYQoEOh77p40SCmPtL7lqAVl5ujYOJoRzcj3UwchoyeBtiP3zG4AvJM7jxpbTLbt/mDvZoJCb
qyHPSkZnPRh9tWwjN3hST0y1DGffDprdZ0uV9rCLLXZly1XCZq7Q+eNtZRXPyMe2alDLfPafui3/
ZYG35MruGCbTDMuyf+m2QBYqeseGmadG2GlGiR4J5w7vwrKzR2zWqYUVTLXl28Lej5OkzwnrDvA4
Yxs5L9Jm47ml4PoHXZQpP82/ViuWQ/SVYHn1LLp4v+hX3ExmcKWjswmD8tlirrbMPPu+pybkUJgw
Ndx0TP6TgUaPOm8mCYOYVOolKBaWkYWWEBVwNqY45syT99mHPD+pDUI1htQUs3Lb+zFKzO0su/Gq
FFRdc2HrlIJg/ltEKP8QWUyr4bd2CC0fmiF04WWjCzfaXzdWIEFzD8eb/iTwafDtDSO+koSBJUCK
IOYPY+Rg5zKS0jElogbed7F777SQZdL0FDZF/jhOz45bPnud759LGXGA4u+gDyVeSVu3zupfISwj
9AQbDmdEEyXR1xys5K2oN6Jq5ktt7XS9uoBRt0865IvevXEd2Ca143/XMjJxcBw9ZAPDa0FGk5PO
W+sKTSna8VElEGN5ykTuHOIQnGBAxMvAbstrDroVuhJ7PQxas7a0cDm2tAgWMfTb0Ew5S48MdpiL
PJX2lXk809OJfQ4v8yabhXjS06svOj53rVkOnTve+pbskOudf8Hzu8XXFFxK2IprX0toctXaD2EP
95ZThOSixueGHIsDDhN3A8WnMWZ7pXl1cpy19ArILtyIrJx4VTYuIkrZTd2jMAfagKsr1Ta0w04c
u/eprp0aLTs0OBiH8SX35n1H9zT2H2KrATIFSNwN2IeW27RNrx2NNLEJkN9IflwcFj/MEMyX1X8s
LL4IoDe5T6s5iiqJ3hnBs394mvaUhN5t1G/dkVvThCLBhhImFnkvLoPLMsICxB1IMAe6o1WbdfcF
6QuoGKZVhAGGURVYRe1SzOZtG2eHGGqMs1kag94NmRhJcpiz+ZRr37v8WOfktqIx/+qBBV1BmdrA
C/zC8H0HrPEV4YQfbeZnk+QBh4YZLIT8scUkkwjB6RhYPBiy2IuQ5xrbqkKnWrrX5mx89LZ5o08O
Z/PqLpogNHjo9psDL3WliyuC45qyvnB+1MlwBa/p9Mt6J3KGmam1us7J1a++jHQnUXqbN4EG45jw
RHfayc8xC1+GLt+MTnksqPcXD8uHGD7csWLefHHxIBiLS+ibVIkaBwvU4iqKMRxbCPElxQqsL78R
Ozu3b/GcNvucyGt/q4/hhqLda26Q8l6Qid7M+DyjfpBMtpWfagc+Yqgw6KoCWK0FP1I4SOE75mki
w0I7xZRorn8N6/wCPevM4Io5unNuiVRL+eFlbb3bwEy03v2WoSkOyh9Di7PLSo8zKJQh9e8WHc4s
GuVtbY+PkwU9PK0sxBMDub3RBlr11W3yXRdNt47RQXG2XwLmPHqcnXlZb0TZPNi82ywguCa9w5wA
B9J+Af/6RSMiaki8Qzl6zgq6Gznew7mY8JbmFdasnHiwNLA4nxfkh1mHyeEAb3Q3NbONyVtOUY4/
zdENZu0G7A5ifWzoxjku3qCmixWMJ2bCWyOiW2un1Jb1EB1KQAd9E298o37ARosI6GJnE0Ry/z40
9GPu3SEIvh3HgFSdL6jE1pZdPqSluQbt/6Zb2oVILNA9I341gu6AL0+werT2rloqYjSKN1tyDAiZ
x8NNoyEvTpNT7oOiuDVIhkzL9trhpg/D+zhA/A1jrfLEvq53ZaxfIs+8jbP0fimj18kJ7vyih3Up
vS3aSg7x8bqwkGzY5CmMg12K5Ulj2h75bCZag4MaTbVB1vC938Rf00q8+zHUO0vvHsbKP0/+RYto
oklgQflYkvhnkvs+vJrRTxE9n4uiXMV9u5W0pDqzNvpj7Dn3Rbi5NYZvvPQpwE1o0ux+7q3noMDx
4H6U1rgBM7XLwsPSkeTWlwgNXMoGc1tdaO6DCe1X3rXDz+cbj3gjcDgG84PRfNerOx0bj2aQr8Uj
382YkqddBZehwEkdzNk9jmGieOT6Ga5Her0yw5hSJYAa4C/ovrvmsaf/VvTpLcGCq1AnqGbcd11x
DnyMzxh3SpiIGKtRx82EaGUhQGKAlqIjh6w9NTzQFa4mV5CFhVgyHd47ZOhY5M6tFe7gN2DsCs4e
V8hzTaTy7iGqkPlZ94v5fYKTMg3Ng41pvIWJgH99NVoVAKHsFMrhGto8TQwXTyv3RfhR+zOd6MtS
+xsxCJhS3cYnYMlz3yyQhV6IxMfotz4JEHT3CfS5acmzGewWINawhqOxzwr0EcjYm7ZY68FdFFzp
QR1qAfrVSDGM7HWsvPDX73rs0yZet9Zu6Hm+D5WB2aw5YujemI5FxcFn0KSnaYLCY27LSKvWo4tG
26d3QG+bXdza41XEAm54x6bE7M2cWhPLJvFa8tE6Tg8tyWoDPTdbwyKjPxj2a8LwBVjQahxAGoUg
uz7K+uzLlQTX0IJD2fV+YEhYGydhcPojEYlgI5i1MR4HppK28703HSgn5ZnDM7bdFxF5HOBaMpxv
xUhHHK2ls+yj+bWLQemkWzPQQP7qR3f6sGl+RcYiXYdrCJuvsU8xagfbpmyfel6iCMsQFLeOuIPG
Stk+WAzdNZQdEy021KbbWRTPoT4/NjrqSh8ENx/dyR6W06hNWzSEPGO0DLO1peMzqZMI/WMFmkW/
JdQEE0G9F0281knXs7x2n2v4Foe3bgkM4gnIUi6q8QxC61Y3je9Q2S+6WR0AC7I5g9D12V5MwFD+
OQB0VZguQBrrrorS7/Dj8ESVHXKewn1J3YCozElAL6d9W/6wdBkLU8iIYd5P776Ofvnspv0JDxGw
6vRxiWUoE3JcIZI74yWHA+1oD0s3bYzAvMGbZm2quHm0RHjX4GGhV2n9KAWgvQhedWFzMy9tehl0
92CWyUM/XntYL5H5PDg/qqE4GzhQMmpUw03x18qmMHUN1DtRndritYdlCsNiHxUGO+eOvLb1nJbf
zEHsCGB5azxnA70UG7BH6GGa3uNVHZbk7DHQNEhyYFx9F1kWE94MxteyATpzJ/hW78117W3Keubr
hOOcUdRdYzPdO3z00gAcEgWpMQKpl/I59bpLSUYgZZD9Xnfeex30J2cpY4Bww2kIgeLh6zgbsIK3
VE0LTVqQm00oHhjAE5+W6W8LCnokoZRtA+ms94l1EOxBo5+SJCdkKIqhs7Yk4r3LJuaeIVADq2io
AyIT0eAmbxz9G8pABFpkFU9+FpwIK0ZPMA8u8VFFcxlBVrB2jMW5cjhVR1E+H9NCxIh+wvpgaIH2
2HjTstKWfjrhrQifHCfv92bmVRv1t05GJAZOkdOQz2G71jqcdl1WsBfxrYHtk6dcTARfyT8SbKif
K3POV59fnMw/HZLMNgOSHwIul/TJcVM2YG/KTn4dAvPiWInXEbN6G8BXTZ0zPrriBeh2BlAEvrc5
5vmLPvbdwWuqieihrIKG0GnrabBx/FfEq6gvaUQLeBZm0179gIleLgvEAmtmWvIXN2FBawmuO6m/
NeXIl6wHcVF/6ycot0kM4NxKYDF6ueDVL41tOtbMg62AtCAH6vFqHg+JSUURvM3B/N7qvPpCAqr0
l6qMjyaGJyd/SGDH8jhoJF0j3evd+cDcCINoQYQ8Bf+ATXrMvsuQlfqeVMmWaJxq75B8xpY17MYW
7jlRyoXXbKzBfPTcxVztJotRMFOtLwmqMyZb8evY/qB1fNKn4jHyghp1DCspdlqUtMQTjiBaqUlW
6Br2lrb89Nhp5T+iqaEqMpsYvWFX6yTgZhXBc1C+BPGJ6L3QaDW82OwQjca4yyCd2gXxB16fg0aG
AO3MYNumHTgUxnFR+Oyb7a432m0ByjN2g4ca1vpqTpbTUMIvB4ShIZUogNygqgj33dKfZiP/Gum7
oF+cnVSnRS05nhhL1165DjDQuSib126FSpOAFVSv4t4HY0mSztVdIcMlO8nQkG854Rt4YFTH5EEh
XY03RKhibveWG9IL3lhzTv5Y3Js5SR70/MmnbHzkW6xRBUOFpdl16KBii9UW4s8dtA9DHwdMAS1d
8Mq5MsVEsseoux8JkEXSn5z06NVpPHZ+ZlJkxUzfe52hrZn6lwkvuYPXX6vvSr/jtiiXfaebG6tF
Adlghpwqt9lnoI1rRswbSnjoN4SCEvbazN7PgvLAr3HpVsc2yh6S3LuCXl9rqf2S4raoR6S9JV5x
w7k0trmZRxuwQrRy9e7RqoEr/6j4oWFl/WS6TEJ9gEfOPXDgfS6KfGckdkCOgLafwMWi5a23LtZe
wzDXXUdfK50JG+3K5cXGFN7o9U9DwuwbNwGNRm03NgMEGMmBt3igQxu9cBIxsmJDs/r0ZoxRH9gB
rtPSrL6UbISwecw7bd6gc90GXralvTwQFURlEww+nBDQWEv7sMwhsA8kqVMdPbsQ+eaqPVkJuJYi
ScS+ejEzzSLGcQVVsryJe2Kf4mibp4Z/1RzWiBod4RW1yF1f35vOkhAlapOyKrNoOWSouZ5jOAt9
gGxTV4ZzFlpFxpd0/3eii/eicCRHNzritCd+A2T7gekKBrJpg3b1oey0cj76nduxFBEpZET1KS3n
q9KvLnJMoTnLawD55ZxBJF8FoWltm8Ib4Z8Hp9kkviEbmmDjpoZ+gyTWWUdLG7zV6AwBSWnhWc/M
tU1FFe8z2eXNTbu+jj2plsDt+Dd2i3GdEw59MmWwB8GGnCHn4HFBzL4PRVUfyDc/z3MdnMmVOwsm
KJzZGH/TbjL3Xa2bZ6P32Ld7sm1org2HSODbY3oD29OzbCgi7mtOODMJAjR9Q72780z/Zwq6rceP
jKab+nwg/+Ci5WyLcWrdj4I6qB/M4aCEy0M2mPumCM/qM+2NHVzyVZWb0LQsy6Cnv8zIoy0kF3SZ
V1W3kPXrAn/3tlPll+tP0brqY3ptT1or9muODSWeBe1b0Xr3xRz8EPgdmEyifFxC/ecSFo/UJvZG
fZQV4uztTKelZArgINE259JgTRuflR1Fdd2VgIGAL8zB6Dg6ikvLZWoqv9pLHazygbYNHA6IWEY/
R9jk3U40dyZz61gkL9DAh4mf+m/jYFGmLP/D3nnsWM6sV/ZVhJ7zgt4MNDnepHeVlRMiyyTJoDdB
90Tdz6EX04rICwkSoAZ63oN78buqymMY8Zm91+7Po6I1jtLr979L7WjIHWu31uX4vVkzYcFvEzID
jwCf4ktWlDyG+XgdI9LlHXSlZo0NwoQNQ8gdCSGo87Wno+8QuyIKGG5QOUZqPeem0YlgpLcyMAji
Mfp9a3TArMrwVYua9IC6TDGGLnYodlqmGzFh2lDtHKMK7Z2XghRQkhX9esHl/oVpVl1ny/0WN+v9
PBCjvwFOeyw/cE8zlcqs/nAt0tByhf8cFOpXXpfBFkq1+b3b0r+zvZoGm8hxr38uYVfGi5nMt96A
L1rZn4owYu1Ce6U/EpRqJaN0jDesi0gB6B65n9iJfQsu9H+SWpg71hCVa1gw5jaUPAtjScsBN28D
ZVUgMIfbkLRwvK+bQjTVrvGLHwNJL5u27B9HNePXm/7aMU9TmnaHbDp7ksTOef49qA2Bxc7h2x1i
bhZ1hOWWRzQCCyK1U20sxF9Q3ja5m7vA0PpHrPrUz2qtkNjJT7vsj1qAEeBUY0GqIheybReRmxPO
+SVAMrxjb99sRGCSTxZqKazRAadgzzlzTBkiP+eqqA0oUKb+XSsSemm9rf16hX1XfmsUIA2RlIDN
ilTT/oe2uazrk++L9VataPVL1LNau2vAX/vmUZ9PehOQzO0zkwhfa2Bgy/4ZBae/fscSJ+qOUwbC
SQl4tQJET9sTvA/OuBQMclDoagWB3tYsUbdbup4mJjKJsUNhriUkBuJ9bAmMBwPEMFvDok1rIqBo
k/dmGIzotZJYv93aUxCD0UnK9ewbrk+2j+mjoYwgNzBqMEiM5EI1MesRYXqMC3vZ9KNB7yfLm1kC
wrfUelkvO/QO7NuXY6xfpERXDLyMlzHqv90QVScM2kXG3uT1KKkj7AebRNmI57Z1z+qK2jUmu/wk
YbMfI38aOUZoxPzNnBYBmZl86TS6gvqLLUtYkcLjTFstL9G2z1iyJqqq9Dya3J8Ynqkg1O86eM6r
l3WcgGq6ziQaegArJy0yVJAzx6lB+diMANSOW2+0Z5olkpa/UBKxJJFEKlmMp7f6+5CS1MsXEGn7
aDHCMY7fmz3fbrZpAif6R5/1zU7vEvX6yzdrDgIokgZOlfLYhUl+yrrS5gvD95aQw/CoP4dZoqjp
shd9OPiRKuskc+rO4FtnVqeFTKR+oCd2M2Z6dn+v/T3dyGZfLdggPgLMqIdD0SbXdIKvUODo2dpO
dNIfT8GMDtMPut7vS9ix+w2XWfT9+HsNNfscAD9MGJ9GKFcgHhvsU5Jp4/XNY9dwFtl9Yj+B0uCU
4Zj+VtronVY+46lMT3oZFM39H7mW3lZt4eoICY/0XsIsOEA7pxRW+rQ8IO7HyGfMPgvia2Vciae6
R8jF78mihK07yk6lvQFyKmmr8/HgcqCotf33oamcfAY3cTjUHTk9ktrYgjeFIX0rFB1TH/Ju17Uk
ywX9UX/hO8ih4I3u9e8eZ1hIvTFXwAifBfPIBNkW45+kdn9OiW8Qa0g6lbIgCEGujDuVvA31L8tZ
75qy+WkxtEqj7r1OUYdnNkIBzyKiLHeeHfJdT6bbJps+aXaG2TRniBM4ARH61m2Z0vD20KJ4vvUD
ZlJBnW1KTv0dMmF3EX9Jokoh5KGj9pOJfRtUDtsG2/2QiQ+DVZYsB5qpQQWl/GUDZqEtDoaNPiW1
pF8fE/prLmxqrhjbrBlad1p5lqK32MmgIaSigFJGIgocifY2LpEIgR+niOMSDvz53gVdpE2SY+E7
RB3R5IAhDomiaJqtPvJyUqRRpvnY2vgKo79dT22XsiJ3U9BWTU7gVkuQPVJPpUM4skX82ahCPg9x
pSoT1TxaX1Pw2o4dI4bO++0a5NXGk/yA5HyofJVcxxO9cVF5MlVmrQj+GjTM4ldbsAT1zkt9VIAO
EXkrrQQbOkZu+ewdQ4tACf1C9OOvH0LTwDSY29AfkFcZy5Fl9ilK6vrb4FKOwP2bxDPZXqy7QYkb
BTHem87lazkri1/sfJZyPUKTIZVePbdQQsmgIatFKcfMMWLszuPG+/lLL+j0ElgfF/rI05+Ljctj
73TtRX/+ZLf8MSwwqLpQ09orx0dna/+s/InEB1U1DgNCNxs3GMqs4E6/EL2WVZeh79nnBqkJCozs
r+97qKJIOQeR+SqVirJl9D0DSbnt+3ajhX8iJiQsqxjhEaymj399IZk5ALIkItWIWza1PXQS+Kh4
t3Gqh1a8iSp2NrVaYusdvWYMGo9sVJ6yOvshDTM+uEg6dYmQ5x63VwrPnYxX/eN+H1IOspFpMQHr
GTzsQd3whS8pahL00Rv9Lukvp1YxFRW8ZdJeh4vsTrqk1KrdqUreM09+6WtGnzpiiB5NlBvftw8C
LVgfGfBm5r1ILdXnHAL+BfwFRmBTrZF/ECt9rtLXkJn1XnGK6ltNf4JayuAX6a8qYeSo715z9jjk
/Tuq9Kf/vIyHONwtxPwcRce0NeimkzbvOEpK5ucfeBQJ8MZov5KEtk+UV1tJKr3MvVlomejykTf2
1Uqwb+3eqjMy6BMM9uBroUvya9V3y0DXsKkScckZP8R+8XPEdHcseY5ba6lO+r0Szbig1IzP+kEf
maFxbiLyxbVHjmnqshYnoHujxR5a3diRNraZExn/06hcj3I7LfJVy/u0BrEgh2rrd969lQJ3zJWt
XrNkTIF/MFmIZm+m4ASgYBc6xnUS9tOCs18fbZ7So2p3ob5dCg+WkX2fK8e2lr6FDR80WuA/cCnJ
Qg5KlHb4cNOSwEJowzPv+kHfzmsnmRSb8zbD1T0EnDVuaUeYRCkdkbX31P/GWT9haDmbvf1bNsiX
kjh7cwxxtkbBdK0IISk7brXV3wxt1QwsjqGUCMujfnj9go2lGUwPgiBJ7XJWupt1pNoBUffU5+mr
S9L9mjOiUTJKhxhRSgJYjZg4ttkSE9zNY/8f5UKIAmJFmD730T4bi1deKfG7rn/2vPmlX8VAOcCP
6cf9j4Wu25a8dqWBJsIZ/WpydG2SDcYOmbNR/3YGZ3gkuEE51DglkxBdfRUmd4AT9pGFQ2Kys4Ev
wR8ttdAuCf2GBISyMKxhzpS/r5OcTvaILKBRrQZq3pvMJY7UUvJd7dnTXzSNedAKlMjG+1cGyQp9
u4h/JitulG49Atpgt9XJv1rnKVPln41RtjtmlR5bx3zwA6anwktZFXT+zQJrq435rtamfeyb+iYH
+LIXwt/1SiGlXrIzNDh1xuHbFDgM3IRJG7x4IDPArw9b/X67kXwbe5W1zpmkHhItW9RVUpW8uGvN
GWZ1BnCDD/3N0KWBfhN0oT2ork0/aUvtPYWxD6xO/SbqbmOqx2T6n8ok20u/fPJb9L+JF6bwC+z1
dGytEzcUUYrKjUoMjOp71E1g0rZ0886M/EsbDM+mlR4FgV5awdRVJvqSTn4ZNWXoQsx6ksTyOE2g
0MtY9AcWATzCiIaVtu77BFMO7VC6h1pCozVM+6aVS3XQas2xYy0Ov8nelLxZ34X9NIdMDoaC3nR5
0H0AMQuEoLQEneknUJ/hIiizfTt8l319Jm+NPu6xL2DJhGtyQ4N344vyLlY+Ky01cW3xBsOW/ZOv
/PXSzBAgUq9Mlv+IhOq9zocb5gDfmjXWje9t7B1jz6OFNOudPh0G2f3Sn5xdTk/FbJ0cqw14TqnF
tCRU2a+itXYxPzh/dV2ljx1dR4jBj8g+HQi4Y/GwsCBXKiqtzV2XHpzGhF9eGUq1ucTDDYzWqPoW
k2kV9jAqA67ZXnVfq7/w+gKr6uRB5S7EnvmWRYThrW/6Wz+ttDYwnIgkKdzvA2FCbhsP1f61nQ17
06nvT97Q7jKBPeZOSTaOg9xMIKfJevPHFIdf+tbAkqZywdljhEa51527FqrHZvkQR9XHWmEEyIYh
emANkiAjVE18ZoLTipv1NvOHJ77yzaYwvjrlBTdpHvXnuOQ+/gk8iQQkU6kYW93kx2NARY1uUL93
ILQBQD0SiRBfpDSwK1aMsADs6S+GOpoaq4PRmyMqSJf3NVk4S/CYnsimeSRCDu94AX1VFPlVv9TJ
CF+cQrz5aQ/RsWF7pv+sWhTmRXo+cSLKM0rSkfpsOBPBwX11RkTrzMxaH/36H7dRQuUqgo1fnzx1
DBqGIXbG6L4b4mpMZnvRDZY3F5ifs6NYTfsQuwwcZY1cQvuYXQ5OdVToD0v9hVC9gEZRE0OeTey8
Ojd5LueVmFn1o5g27gl2Hd+2XX3byaWomUPkXwwkb1HzVGfTJ9dLleG6lFzIHWS60bD8sF0i9VSJ
wzubGAYzcUwOSPs5e+PZqbZIT25M8qFuchviNYgtpopc2R6aiZDzMq7nBUr680j7xBS3EvvBG42D
OzYvydi01zi0nsLVlP80FdNR0rfInpgnvYih1NTnuP7S659PeE1CmUiDEuYus6i0f48bYpEXhuEV
6ZlicP8ma/6zLWLrKZuOyRxBsFddlOfXj/MKXjz0kZYrMtCESok2D+Nj3pG7GphE5HoUDj7CKdby
MXlc0s4IPyjJbSTOBvrrOhSoGvy1Ycs97MwUceecsNgImyfNIaBVmK5ewXBVf1i+gVwGpB+dOl85
rTqVgp50BOOau8Gtvm9xLtL2a1MGdvAJZGe3Oi+tm72mvf2VmmRlqAte98zBkiGaz5AW6OODwJFy
H6TrtRCc3nnIq8CSm7BNNB46jzmPkTePnssHUlQm+4CGe9In7lqRLOaWHTs3rwttOBg3teCOIaSe
/KZj0LylleXtSys7piO/cyIZ+ZTsNXU9FkCSDyNG+x4ajpm6/GQ4JQaNsX8SQ/DMmIq3hn61iGV8
PyjJV5s3p8gZcTmzoCpBkJ4Fo7GVu7iv4nLnkPrMlh47ZOWsPgx9wt+dqWPWnMqjNXbRIQDytPOh
MHnoCggBl8WhKzmEJ1amTjg2eEUY8tmBX+5JmngowI8fWBx/GrMbHHqbSX8VnMD2c8FM4hdJt9MO
M/bPwOtIdrDLy4gGRraggXIjrw6yu2JIu9JycdyFIt6xKb0nQOp1MtL8mBJYJKCnm51oN2kyJEfh
8HgZvkd0JtS+HdzNVZAqJ8KAqEYsPUsr22uLVMyv8ovdMQMu5MjOGhOUNPKE4S6Sa9IECY8RkD5A
djyFiR+cxdr9nSbSqDoPfsnUZ9c0IWR26SEYES7mBeF+zWaWWE5tnG2+iduYBPdkAO1hwzXZMpAi
1qMhOV0xrPLmoS+jZivtJtyLZC8nc7iNHaiMXuyh+/Ae8ZiUNP5Ml+aKuKKBBmNnEdttpzNE4zk9
WWeCXcrdshoXn4ATojGcZ56HpP8iM/132vGUjNbsXp3JfRjm9n0Fyr0fJziq+v8aJjB133AK20Z9
IM/ngQkTA2vpfK2ASk95s+4cY27PcWAeyt5CZ4dS1ZeBZBnNR9uXWGl5Zyo8xOR3LoktzzOC1jIl
GKkIvQffDZ97rwnwDi/JZmU/PozTj7YvbyqP4ZAdoOLvbeO9CRJoXV4zkwCpgv1C+RFG7WeUEGPS
BRXypoJab0UhbcscLIWQxamPbMmG0IvZujFycNCdTHX6Gi0grkKUIYyY7Ye8EivZYCkC35hkkRbu
DVz+bTg3cABUP8f66TMJkkdW4qgBF/wwVV+CkU3/4DolUxb4ASz4axem2T5ClYyDZyo2ISDZdpYj
/YKYN/FwTcuReaGMWDd7ybYYjuJ2IBT5KOiz944gzTbt1K9rM0ftSI5CjDDsAwGi2DLwb0R48+ap
+Emz4R1X2b0ZzFnXCUhLV78TWdYd0OkdkN0x6IqeneRPgJjihigC5IPhfA2mPnqT9mfUOn+8OXIO
aZL9yszZvs0w2NlrnN69oTReodWzAsI6BI6L0ZYT1LshpPdGH4/IgMYlZ92O2oj8DPq3NbBJrQnS
Z8kWAKAOvoMASHlr2WR31060YzP/Ji1I+QN6xwo409ltBKgYHM5TZ42bpbXGWws0xIQnKRckn4gU
IX4E5D9o3PeZGc61GtVcqGdFArAPQG4sfkeFkZ3dcggvgTORMgo9MqOKQhBCy0HIWtnYydZuGeOZ
OYvltP7KgxnIaSnPzMbEdW5HXkYGMLYlFpOhmQrE81f4HWEFug2tluoK6rJCzZgQLTnm5k3thKTg
EKjKFMPe9558Iw3NO/Y+aCVM5XtoTvFNyIzITYP2PAXNK6O4owPydut7mNTK2PYxGKcJcX5TfyuY
0Ru9s1z8oBzQhLG5N5l2XLqwwkLDt5DDDY1Ffu0zU8XlIkgroxEVj8cb0UQJsSgGuUG16oyC1v02
Bvx//uT/hT+J4+p/5k8+/dv/aeQvCDjy778Mv9N/+9/8xX+hV/Krv2GUVviP0DdNXBUR0SGm6+PU
mv72w7/+L8v+B60UfgvcWw6ZnIowUDFtU8RJ6x+mB8AyAB7hh5GrCJb/hFG64T88146syPL4ZZ7n
Bv8vMEoADv/dKoWQP9SmD/z/DkiO/2Y0AIXOjybCatumI8BX1GvWUFXXSUVADQ0i5B6otl8iuzBM
8Vj3P0oGCFszG9d948iM1L6V+Umds88MyTmilNxAC3uzrTI/0xvsm7R8Hgz8LCthKDjyn4SJkd8z
q/f8CRnWb0/WFqouhm5lfoVVew6GJKDhY2OXhzYRAhVrZ2qqkayNjY88jfbcfumIurSsHBx1sXHI
VqJaNT9lUogt0YdGBiUrSyE3SguuC6i1kWFnFW6kk92PXeo9qWIqsRmIpIjQd0ZcdNtlBgK2xtuw
aYgbXOsJxBrJNEj22RHlsNqQfEOiJNaMcXQA3vHo9xKqQzyQLtb0d0EzzDidriWpBZzsAyvtwodq
wYW/RCiVzJi1YROlSP4QNG+G2XlPchX0GFz80PuyWyQqsilAJ9d//IiR/NqnX31fvtMl28dpWf2t
TQxFTuBHYpf3AWaaDeDzW9YZWC3CcR8PxJahCirMACyoF6GOdMgkIerk2FrrL1EYPxzW6hjfe2xm
86U3FwKA8CrCc3snXP4Uu4e8+puKCX2kxcx5SfA+9OhynQgXI70mMuaKbG6LJAlxITYJxWElX3ti
utt6/nC98xL5nzwJnorcOixwra/lHFE0CSBDSzftBxLvmd8u4JvCn6HL3VDnDGiHxHmMp+EwdeVH
7nQs0B6L3HrOshxBQ26TkVFUv1hqZRtyt57EpIZMDElmZrCbLuJChW/aH6J43lU+R6+fY5VzUbdj
M+nvS8GKaRizchdkvOg5evRWkrHHAm/+6ohTHN0xcHjtelTFKI5Ii8lRytbiMlhI03iHx2tJrzwi
JtlNJWjWiWScxCOGsc1ov4uab6Vr/K19QX1yQcXyI7HZKbAkRh+5fvjZejFpK7dxNN42Q/KLFd7N
aoTVWU7LGanzskWxTBbQnPxsCglb0l0RBTW82/k4E+7X0jTPShdEoms9HANvQrJAlkPoQNL2+6/V
Se5izz2RG5GbSYxBcQvkNDuRrciaRjTvzUrHIIo55uqutqXjbheTLAUA0crka5qbciVX0yiSS00g
guUwdaosTL2xWh4arqr+s1PL/yAhkPWUEPM4iOhGtuQSSfAgvonIZ7EUxMB+Y+d1MybejQQ6Uc5h
cCgWgm/hr+/rhZOBXcZ8AGBLZ760xWbNgx9GIJFZDv792nTXZGpu27DZJi2UqCBHrIC5ydiikIHi
hjliU7YMiBzcvWi4g2LvpbTfKSrLGQH83sA0z7D0sP4pvBRFcK9A7nydujy/TRKB3y5ceU8W/9Bk
q3Ubu2S/xZgXkXZ1gXWgQGaK0pCHUZGNlVFxbI0bfy6xVM43idlYt0LA/QYqi5civ/jOXO5B9sc7
q1YBYc4zCTrOKcteBs48WGo+2zEr/zmtMRkIkpX/7BHwKMPnMYrk0QyUiFRVp4ZTQWK3q+YiOnnJ
pn48eR4kvHGN0IBXqKtjcWUV7W7XgCqv84qLSdD6xu5QNcfBck+GPNkvBQRxsySFmEErFBC0VtMp
nrFiu85nlQGCkjVM+3m91xnZQRyenRlHS2A4lHjYeTF3wNgAjoZ6D4Eatlj5RgiQuy28F8JnGVyX
4e/RZARrRMNzbK4UuONpwFKcqA8lCAnhDV0Ehs7yOsfTEwMQheWsrRv0mSsvfJgv7l2H4zp2rYfG
i+4cZ/7tZKLfjPZEiokllIgD4v740i1Bf2+NyUgnOBzMwSNBYLTv5rSrj64j/5QlAfIjyi7USGhU
yYpnuQ9qQWnnfDa8nFPjOL36XrgTCJdYaQPYbB3sKhyDYusGJSE/L4zkEO1bKEk4dXZGGMh7Uft3
8erfjNKSpy4dH+0UdVQFT8Hu3JtcyHAfeOm9uRjvyA9cpv6cvCPS7Q0z5j8SuOF5XVu2/NZ4iATU
BlzvKHJtbj0WOLbbDOe2xpYETQQD3BQskGIpV5sigRw3+cYpWsO/QqKHpOJfd3bp04v+5HtRbSpK
w/sRF3uSOuHJ6Jv7jggfxMM0myMZjD0SfuEz9hQ53oHgfvaQdMU9lXTTxa8ZZ6LMw/goJtGeB040
oosus+EV+zSLT8E0fWS9ffAMtl1Tz2QzNVNwiFmD9lygT53ph4caz0yVKWBXV6PxyPAUBPGMhX/9
MvvpE9FMQQ9vQaRNnrrJvTfC0j14UXiOhzTcN23wWVKzQ6ThU4RPdrUceZPXY36S0TXKkvVojFdR
eHdtUIhjhrErctJz6Y4fwviiS3koXOAhMzOyfV9bz74/nMngI3kI6aok6xflVPhWG3W+qQsCB7DJ
nSw/fQqaiZFAyXcdrkPFEpBcR7vYTS4pW4QX5zfZig4PA9hz0HgvdZf6KHw7xZiK3VM3c473mJry
culOJEdsncFaD1op1MWDe+VkRtdHHGNIm3olhma6jz0eBQFUQ4S595kFwd4XGI8W32B7K47FUJFR
NhgX0s22rZ2HL6yg5j2tECMVH42p21QVM4F2OYQjAUDJWpn7EqVpOZf2aXL4GWaAvXBoJkIZ2w/a
om4rMxxqFWUJl/RUsDvNzvVU9TcSXIFFuONWulippxXnTlXHd7HJ7TOaRooSkwMe9Wk/T9Z5TatP
MJNEJxZYVNgP345ZX6GBktXByWZSPabxZrHADFSCgPJmQpWdNt2tBEd7aGLkrN4YfjYOxjcrh+G6
5r7cTaQx8PgDDlvC9rryCJhJFJ0zopvXyFzOPTJexmJc2R5ej9pHFMH6ctukXUYVhzAl43rYeXlN
VGU/KLUEk90wJQJjTs0nFqxf7pwUd03kfIQoyY/MKvPD3CHI4FIFvDncgKxyDxHTEbDYeX/o0sW4
ZSF+7NdW/OgUGTkF6E8YkBJFrx4aWerDMfaXe6jGLANK6zYJIlQ07j5fc0IoLEZIYTGTSZAGJysV
2HoGBqR5pDQVxAp8/xElpOGgViLS2Z9O7mC5T/Xa7lcynE9+PCHHDwjDqwLski66h3J5FZkaa5mX
oqw6uFtT8eR2JQLsKpVKVx9tZ0aEp2gCvJY7GfjcielNOUUHf12f/SXGTtMW+akxeFqNMr42BIWe
grBNLnn7x6/baIuYILl41XJTE3J3rARh8dY6khoc9hDSSROW0w1NSnXbA0B9MBIe/UoGN6vDAL/l
/hexAEYsBwxLpLyerAbADgrjT7qL9TaarNs2rS756lanGkH3AIpo7zrm2RybJzPOw2tooI9ATHaF
W1/vdn3cyquXWSnx9hiX4qJv740suWWwwKiJNdXV93FeobtVfEZiY00Xc6Fp2t4hHxPekw55S4M+
oSs++UHxpnRsGcq+ujB6/1tYItxHFaMJt1n6q3BTf2M5PlZHLzOOsSV/91MGHMwyckbl4amCOQzw
qbVYHZHKNjTmxa6xDNVm1e271rgX3SDgRBHejQFCTgGswvqvySZxLZVDhXl2NdyUPUu4GRjeBj7g
dl6os2phvDU9fnFiXmgjZqKjUhLTZ5Qwm9rprp6/nGdQehUQRoai5kedMbqEPzcenGXazuXs7fwS
QceQzEe3i5xtYnAMjz7VElFXSZPd4J/N9gPGl0glzCDShde6nDyQZIfYSjYBQ1RKB8qHzj9kK2u9
smbcvhj1BXsH5v4OsF6A76LPSoaaPRFD9DE1mkF2/NZfiV4ZmuJf6tHiUPD6yOFDzO/ml9YvckLi
29NoDJQGsCpgtE+33RDTIxRvqCEQuUTVr8zCzdp2kibJXodTbcgYup+D+ZHRxtbt0K0DYV0+kc6Z
ywYdDorVmJhdyem0MZpdYtmo/Bpz3i0JD54g4hqkAjIL3Bu/CrcDleUtj3ET3DfJLLfSmN7izmo3
y7C8Rn3j7uOSiDFjLpmthqGAOeOf3cXAgDiTLM9+H09FYEVwnpLd2A0cBE33zChxoS9zjMjf9o0U
+2Zix5Kt6z0r0PaIyZZzespvAtyJcZCOz2uh0iEhcaQdGVX+MP8OWjR7g93QD1UuuyyU0CFR1Qv7
ccFynCbyKrFr1hBdoJh+uYbNYJMqubNqwlsM9vywpZN+tJjkUlSzRfhobAB1oatcYBg28ji+QtN/
Rk2T3xkEr9InfrmvLjXibmpqmMCkwh3Txj+YDgk4uVh2s9nvrWNJ+NXGrcSrTFEAwNl3EbhTe/bw
KdRPMLP0BwBWY3WGb7J10BfPBQupng9gr5xfsl1p0mf/Uxm+kzE0EHgwY50m92/8U4xv08y+uZ94
DTJHJuYh+q4EY9c6Xtqzu+KiboOf0YiQ1ypxf07xW2PmvwqPumlVrX/6Nyv462Qinc8ZH9eBmz1I
gPmnU3WfuHWEO66/mNysjoeLKMmcre2Xj4vPUZw1PFh1fOiG9tMz3I+uyA+kDR+zud47Q3tAEYnF
KiV2ZxmX3/3ifBnEJjYpv26ZMTAZJhZSHzUtbSrwq4BHqMxxuSYGP9QvxiykSA9tuE2l/RZiNVnB
S2wRuzyOgvyoPJnux1o456iiDc3MMcZp1OyagLz0OgDmH0fNOZyDo+PXD20OSRtrdIVZz/ndWI1g
JsgawYd8JgLiKdneuKgSS3AqFFNbEClBWIBKr0E2R7G4n033mGekjkIFJT2NgQRW8ZcEs26Te1wt
EXNe42cX5DOnUf5n9Jhol212m4aqi7D7mzgnw8IIT45n3vVDQzJhEGNaZnEE/OOIofro9cln4LbQ
Kd38fV4jfIHu/LONEzq5cLwaa/PJXiBhlUsGeG2zDe2498qifh1S608SUc47iYUePoVblhgNL8+r
X9DRxWQGM55pDaYj2VQAFKXjJJmt5fkbh93cYS8ySmSyhkoSt6vk4BXMULIaf7vs+pV4PPvH3Ln3
nkjNPfq9h4Vl2Gh3nxW5qgz2a8mPMcLO8TsqWIa3FohFv7BPoYPzeLWOpid93Liy2DuutytqWD3B
8DCHkaRsxaBNVNN2EGKf0laznRvVkhb6gF++1ejajqPHfskP2i/sjF3PACovhYk77LmqbIcHE9US
i2JM+wEUUSrrY8CgyUgiUhG98c9s4UDpqVm3Xp5+5Hkijq1NynQfBidfFhDbDm68TnBonGVbV1QB
awPGHB8GEKrqp20V94HXY0FN3L3B3I4lHv/aXzalU7n7KJsshtS+c6lJVKliAqaHkTgYFy/qYo4E
DyRFjRw8Qxvnqo1YXBX7Wl5C47HJyJzzbUyjiGplexApP8xazM9z7v/qTGntPUHqc2gbWwIwkdQk
O9cprmOV/HEymLVVxphjVWHWNMfS+rJZLR/QIBI7PEUkT/dclk3YXce+foOyChM6WK6Mkp6mkOFN
JZYNu70JKxMrjzJir1qyGzg2OLO6JPP2+r+w+xr/NCJeOwGdYZp04T5hXx6eG1yN+3TqEAxbeNTs
mQeIoLjXUDJhGbnzqbb75kLRf4uZcjkD1nlCBS9fC6lM5/XQ7kucYRKezItj7VdbrFunbyfcZfKa
RR33r0m3KcHDKyvEvT+Ibsva/qNzPcI0urcgz8k3tO/6FI893vICPaUskKwVTjOiOryjouAE8Uey
tpihDRWwKUhS9CruR5p7+X6qxF3ossPxYvZ0a43J07B/xSvPfxFMZK/WKFSsn337kbf1eUxEset6
wuzgsOw8DuhdVXjrsSyTh1guwZ03lyTBpoQIWA7VRvuSFMyI/DZ5wNlqUBSIklc5biBEHsYC2X3R
VzBt7eFIZz34Zf4GfB8IIihQAtczdmXpfJO6KxJvFhzwgJO9v47ZcQlRts3gPEb++b7pl92QJ/HJ
t+76kHssFAqxbTfOAT3gDw7aXS685BYp/QNZTul1ksAv5op1zLLOX3NmXBdEacQWz+RjduHeHjnb
VM63wfBm066IZ1bU8wnfi4d5CVif1kSqzRnRlKJ59iVr3Ywmh60n0NfV/J23DsJwCw1v0KKbjPFi
YwJKd67PfMal0loGznK7J89kbf1jWzQlFpszCm8DvQVuPitlet0pUWMBKNdocH4PpCo6xCAids/m
IxjE3WATMEjqyA9poRvHVytM+DD2/MMJ63QXJJO5FZJct8itr0OO5bGlqvM9Yv0Kzx+AldBYjeKh
FjMHK78xfzIXBM7XQ8C4y5XDcjN64Q93xYYos2k95pBeNtJnrMk96qcpWW9mPW19t/8h8q68rWws
jp5ojkFH9PHs51e63cfGhdc1rNVH1QIkBZ/4No3DX/bJg1VzyxTpbRwM1Z0RxbcTIjevyIlgVhkE
rOk33PafNRaunSUpxER5YGFa7ou2/yHz8at3ZwbsQ34nmPochqj78GpyeXGjAawmVQlNfb/Fnsvk
D6gGxXm+9Ycp2q15XAPy4HXHTbWFLMYKlIHC1ie4pRv4tMQyf02o6x/s3Dxzbl24JNCwEmkbZ4h6
I/RNqUGGx2Qx3gpKoPY1q2WwKwd0GN1uJG1dkdgemG8/W3LmGmsQ5uSeQbQoFBGYqDOTs6K+BEs5
vtKNnBInxIpmJ/AEA4FAN9uSGfJEKC9lrSm++IqgGO+7FU81TimfeU1Kw8IKhBhiE1Gi4ZigTHJ/
O3C9neArM/xhRLZrqiKjx2wJ+J3TbJtF1kMVZwuzLP5uTt0P06ihZTSPuQzw0GbS2Pa58Wf1q4cy
4LJMLCYfIaiqZCoPs93chiOdSlB7CCKqF0zIWH5tUewX71q3hDAWCjZQF8WuegYtxYAdyKG6HP+d
vTPZsVtJt/OrGB6bF8EgGUEOPMnN3e9slK2UE0LKlNj3PZ/eH/NcGCWpLPl6bBRKdaBTSu2GDP7N
Wt8icvlZqp2XMvwTeWdg2kS6k+qwI+YHEhi5yQd7kcjBGTFciTKCXjBn1+HwVddu6hfxtIskO9SZ
rYPQxJ03q0Am/5QirNsY9fRV9pRtOK4RQPbiMFnRToB0vpomYrpi7ss8VNkpTRiZx5VzUC0RZuvl
QceSV7edB+u1K/JrgXH+OulnE2BE2aCJnTeB4aGdZT5YNgNVCrQ8hnAsQcM+rfZGCWx7SU0yLbvr
yrKGPSr129gMHh3OqE1hcOna4ZsVoQFhApheDeAs99rIHvH8rPhHSgYxJfddkHGsjEW1QahRo3U0
vIOhsKfmrotSpLNPUSyQ9LQhtz4Dpa7AS1dHJXqSCMROl8hN7az8mOVYDNB1k3aRR4vGXpnza9US
ZijjBN9MOjJsHy/UAz0ebmawfTkTQGMG93zCDV4gqTdGoq95Apjb0izvxxp9AF3YayjjYucmI/Lw
ye8CwzxpBx7CiG1U3fLAo0Zs1Blip4v0wjP3nNyI593sBdntVo5Wvu1k/JbZIzagFCSMWKxbkmfg
mLsdV+jAUN1k9prhr2EW02YYNRfSD5hLQOfN0nLTWdPySWYWAWfdgQQP3a345RrWZuqNr1KFL/gk
sJQ0L6aHJ4WVGEv1lj8tq09zqF7AVrO1qhC9zBouSEwdqlD+t9TymJ416clsD9F2eZuqw+neEnle
SgqBurOWjSSnE36Qd+9Ifcgy1iamwR9esFCTJcZp63IPpBPdCm51E/FDglnHpUsrwFj5ZlffR9+E
HTKVWeKBOXi4Ztl4zZVAWyB44tbmORkLvR0QFl2NQGzcIsfwl0TVge3lrlyKJxsRAeOzYVfJ7MUE
ZnU+DpnTXKUpT6a8L3y1NHrnXsxK4HFiurS0LCmx39x3hoEcvwi2Cu6Vv4wwMQfQY1gRZh5z8R4/
A1+VtJ7z7havLqjKClj4/DKUWcBsTaAckfoe/zkwNj7bDXsAP8gT765jmk/krdexwhJj1p/N0M53
QT1bGwhyrwLBWoDK6xSbrJ7Id+Mvrxp0XKJ5cqfu0Zyl2tR1yVysgu0vApzVhiP3HCQAKEbrZiEz
16cTj6bt3JM9y3jGB/RDj0SzwZwKUEbzUjlIJIr86FKinSoq9AmvrED1uRu5FkeVf01i+61WdcHY
ndst0urVrcwW2z7w2I4jc6i5VJqK/VSnCssfsejQI6WlPxhev01YJFG4Vw86mkhVCsc75vMXjanI
NKklHbz/ZRAwB42caN+AmSUc7xUczHVafltIkKqHYpc3+iXKuxuBhmYv7fSVeOUfvHOiYib5EBb0
foE13M8sNQ9D6P3ImuksA0ZWhf5ssb8MggYpUH/xLCZ8aT/eF3NyMcyZJ22/cTKEaKlCuRpEGiHk
SCPsoVkKW+tFINmynabalOvjap3bFsjKrwpdwxayJ5D/tcCMHcmbyCTTNe5NVu1EAO7NVugrE1tU
bCC1i1NidBlZb40xxv3nkYRcyLNqTKztpu/mSI4K1yTzyAKmpozp2q7YVVSth9BeBC8tVOHNIqyX
GIuCXQkqjyW5zRAZXhlzFN7wA66qqerOcFLvcA6BfgDQawE/Yo5mv2B6wcJH+tgmreEP4oN465b2
NM5Z4LdT/yPrjIYBAEWJp9MnoWt5LIKHIjaIGHO+545XnshwfUFzk0NLNxGhjyaWvHlNVOXBR5nW
8AgySC62ujT1axRYZMjYnwdgYltltsxuOTQG7x2V2HEsuF6z2XlrkAevIW6fwczYflKsJP/I1TQG
CfwPS3wKBQnyWhPDlAaIy5MGz+ai6q9JGTA8yB7XBxxDcQKSYgCBew4Fv77qdfelsPFQ656RZyLB
d0Xjg9XE8z7F5FFpfWEkh8Khik8cMG9tQRxR1CBzVy7z/xyfqCI4QRZQ8w2bAt0cn5vMUAyc1G0V
FZ9QHr7YitK7kvW4Jyg82fStPGVhQCVkG9cue5QGg4bogCQ0eMcV2jo3ChjQBUy/msV5mCYzB0yB
grhMKZpMDMiyzZ+LntlC6smXNMt+QFE/V0v/HOclmLeI+B1w0rzb+bqlyILEvG0ipAVSUGNMWBQZ
GbyLIhVM8I/J3L8Vmtl3/e6QqbRxGjpN1cgbs87PiVGVh3jJ3yrdXToPbeSsQwEfF4LqMNNFxei4
uMrbctt3Ysex1x8HI7gtXPc5oqxyeuNzE3jLNkOlsnFa4qTz+LPl4LIBVMFAojwIFMJX4qgIN8U4
2SMBo63edFPlWzq+1XCCrxipnhqMgaVbwhdPjZPZzruuymFPuVpD7fGuvDHzp2GM/KAEzQIRWuSk
Y7U1gxq/jgyTH4iVzWS81MfHsFvMzWRLwosK/QO1XeRbi8lXmGd31WT7Y15hYMg0lx5rDLbMoJgS
n1A/7kD4Lfzc7DhF7pvu1Wly2M6NHsi+lE5/awl28T2whLOJnDelh0JjRl7j7IizDsLjHCKFI+wE
iNOoN81EdUFQx7lTtATKYGtuGsn7qA0HYzle4jrrPk9cOztp8znbXl6hhalA94nla1qRlFVERcYK
mXZPKUOjxm1ZJzZrxekSy9CAX8NaxOm6G2oEn21K405E6XKQzlvlOHrDyZpucyZSW+WE9t7o05fW
EpCN46iA/QWZqxh47nD4bCW99M4uwMbHReLHWQBihCi2NZlu7xpEXloV2eZWQwmbfWvW4Drisphn
sg1meixZOjgV4ZXoe8hm3NicTLx/a/FTlT4Uk4t8bkS+zKCBx3oB7EW6wRcQbbp6mTvGQF5HETbx
6ZtzBx0stO4XYcKYwzp4VQgoguF6PIc8wLfEbvlV4j6kdWH7E3oCloTUZKAp/UDVDmPR267V/SZo
BWgykvBwxSLhSyOPkFbOpGRB3GIC+WE1w0UJKPMKig6B2hHmXvSo4ZWtgwfFyrIqdeEzDnzJjYJR
0MSEobkfbcT/aRSttrnuh67q20J1msnW0jNSXA5Jk6OT1UmIoWtfyHDZoKqYN7lZHE321CdlmDfm
JJ/jZgQSkAe72Rje+Gb3tmcIdtbr5xb6zdB/DTImE/AS8MoPqW1DfIP31yavtWneFPMgN0QvCaSv
E/JCHpf5eCrZoHVIfbZeb39mtYOdw8W/05sPY/DIpC3dzN67KY/I4CMDw7llPPBFH1KjeoYJ9r4M
eiv7ldJDNylr1u41VNsr5F9I3pOXyOHSs0EOM8uQFEdwJqbJurR4hzArM34sFxfaC3bL2oIgJ/r0
rnCsa8InqD9LzeWn3kXLYrP0CvR2Q3Bdp6jf13aqr+lR7CeQdGjRNQonbkL69O04xgzvRFT4EsUU
LC9iP0vLRo5mvhucjcgxipdyybaFzYZhmVDt5C77WIcmOFreh7DznTxHIGfy0ptFXJK6Y4VuPXUB
cUWtAVzTbb/XnMJI4zUtZ0wyetgbn0Bm/UgWtc9S7Z6KgGi0oXukk3JaGDQO6gCVVJuOdY3Rljda
MNqUo7YeR7ATnQLPGMhLXuc5c7/2K3J6om7ccKMGOz9XqEGnXCW7bNAkfFW7CB62wTvDRCyAvdmm
9G0Q+xvbYaTqTVS2pTX/E0Z6FXlt6C+TJgkxOUdDVu00uyt8595raobviaWfR0RVple+OEh5QvWO
GD33B4luThqnpMrwAJbVE1LXN4Qi0xnImbf1LPvNsOwH5IJYUsD3xUsB7tPRRzu2KX7WPGYuOo4T
zhhHPjs2xL6uAjsXRbLdLGzWbNPKH1Jvemeeit3Wtq4zB90tT9L3ubSN7cIoGqXOgJ57mE5JmCPB
D/tvk8FUnFHzdbN+QRx+0eppyPZuP0kSRrNsL0tEYXjzKZ44hBq3drcCm/0B7s5urIb7nrRidOMM
sjFW+GWRNxt3UN5pgp4vF6b4iB8pn5Aast7at6ssQ8j1uMcvE7Xc32W2OFdm2B7d0jCuqnF5tEjX
CZvxCKQKJaBWOMeTYT0JGSmadvc+fnFa1BtzhAHSMAO977mqrjAekGhNnXEzT7CpQnwyQImq/Mp0
So6orMIaxZk/8rg1hUnJmMzYvmGHs4Dvnrwxmqho0vHKTdsJdaazCfLC8LM4iUgVT1HNY+vHyXcv
E1tcRSo0EfX0kuQ3DeqYK46F1i3GpXNWsUvzJH9VPobE5dKEBTiXrpbrrB4+T5J1SYEa7AoRB1Da
nli/oQbu1eScihUIEfLe3hwbIWFaLLd5ttg07GO3QlsFuaNfxIAARCztHmV5vKtw8oi+SDYdBQdD
W8/PISlelOADkfxcn84aDwkwAAe7wI64pFhFh0pVb0BK6Uw6WIyJQjnVaY5Xr7VvWF3uohLMvChR
juQBhIMoR8Gkp/o6TZYn3ZTHOlF8Ou3DMCQ3CZWAmsb4ggrFz71eHeOQ8sVyaJjsJnpHmPOSawmA
ChZAGUAsEDIjXABJRi6QTLpeQNIMrtLCM494XsiLhhror3lf3I+nKX4xIxAUdcE0QIc9cCoQt+WQ
+6UztvRI+hwPzVMw4vNuokOqGcblwJMinle7iZAOonjAUBns/bmycTaVHqTd2vuWzeN1PDElrFGr
M7p/coZohXoGMdyr8jNZK6wlQ+dIgNpWFgyMbR3Dlhsncied8sgWR5krdIEv6FMHAqO2Hqv5JSAv
AQEE2gHmrOaE0s3pavJfwAIVUXQZ4y+Bq6tjNTONKFC7GN49Eaoh3mVsElx3CcXeMSwZnZIZwXh1
RpffGct26MGpx0G8RT6YbyOpCzz813EY3a2IFFwAEv7ZWjhMdn9OArYndUU/rad0i4o2BM4YFyfX
rIlcIsHP6rEtocPYVvaqNelxkYIoRqVLhRWg3sXhiNKQrW4aoghmCbw+KbtTbfQuE7IQ52qhaSNB
gECu+w7B8p6WgZq+bY9QEK7wkt1nC+I7BEirJaqAm1Ucu7H8lHtPDPJWlplgAcPjwwgcecukkGJu
KusNir3vjYzemhHlLLKIKzUyYU67HuuGxWC9Td5Dg42zdlgPoXe4Gvlt5p1jz2pIvs7mSMtgv9gi
/ZFlE0ymFc7W9w0cAyQMqWeGJ/SwD4tFJDNr9cTBtoBfCq0zdnaGuDRkpYBml9v5AW4ofUKOuXGE
Y17mI+8rMWBhGKwwG7VXscXlBlpAjJBiZuWw/x6XU9UpvTFjZB/NkiH9jQFyVsVRpt5wEXNG5Nfj
KMCVWLpf7il+l3sPpFPUwNlkZ5Igf5s/3F7uVcTcIwR/sZPOeD31VrBRScYPMNbkWoCCG6a1UEtb
2su+H46xW33Lm4C7BCnfCMgFnTXolm5Czt2gmQyNEpBPX+4nA+h3/Nnr24s2K5duPXoZK7SpbZ59
MVVzZsf4nNloS4p0/qbBlnUgX8Olu254vFmoYmdIsWRzH4Ogp1jqXzPNpjEI8Cyl2oNPNdGbxMp7
6pLw01BgEslbpi99pt57Sn4YNBF7bPe1HgeUh3nFSo8B5uoCrPCXnTBO+71t3KdxsoM6frFTDRzB
hJQC6DfM4Wbl3XjNUTnRQB2RcKPHZkfDgdpGB9SMvpfE+TYx6AbjxGFAsJTfDCffzC2C5tp2H7UT
3i92TGz1BGmQp/zniSjdS2F4OyLpuyNIhvVBtK48GiS3zns3GvM2wArkR+ko9pEhX7yat0XUBV68
gGY5bu9kL3ETRvMIBZuuOZNIp/r2TfbjtUJvhCgP4UEq9UnGLUEuAvBuSrlKX1D4lslIPMyuxyxj
JNFrGHUu7VA9hi8GsG3cTVzqkf1larlpDS14QCnlp2BnTt1S/ggSKzgEBPpdJZVhbRd2nRtLmdk5
cUgBG+berzqOLHRie8ZGJ+74T7JmaVznnDs127WoMpgyug5I9URzSkv4HbaFqfu+oLu1M/3dtQMs
1q6C89bySz0Ruama6KUbwZQF4rYXFkF/svtuZ/FrEE8a+oR9CuQAFA2dSKRsJLN0OYzvmVrZ7ck7
jnm8nENkuz6sOhVMd17E1ZgWTOxmDw+A0EBocXlisENByaQ1JdxSIdElVPdTiL8Su0GeY/uL3f2s
2ao5y2ao4G2oHM0A6EdwkoG4dgKEYT3jDFYtWcgSvon2XjpFL9lH5tdKrms/lqlAqZ2YlhYTeArd
WD/kI0/oqkrvZ5IXCQkgD60Mox2GBGZQwyl2esRcqPVdG1eiXa2z1O08QSEV9n3XNsfZQunrWhLr
QiCALBp5fZiN6JXpiZ83xiUsvVOSYJY0E5PaAkMAO9jw6AxjucGHFg3XU9t9DeP43sCZfcxRRS/r
7qSMmgn/rsa/G1GxMq9mljGnR2qzh6rMu0PYPOCOJnYOPkZkrwJoNvRzSq8aTmTHSEXHMgH6Kav4
RhlBRFhA9CZdk9XXHvpd7jNu2mbYirG1JdvajRgyZl8FAS6beKCVgnRL+I3yzQK7gSVbeSMntQug
e5zQkRHGwAa6xCWfL/q+7dP9JD3Qi+CLdJcsvjukP2KPWr4wOaW8VeIj5WO9LKQUhvsm3HTGc2Ci
fAhkACmwxG8exGxdMh5Kc81Xwra62ZcZ4WhRzF5NyNvc/CCTEpwjq54Kg6RrtPNHghhqrtIaLeIA
qXUJtwuYRr+qNNPzVF6nHgO5eHmWFsTvnNGFi1zQVP22pewGoqovGlT6TVban6nOOKMoAk9US+On
KEUkXwXTgbXjcAXBMdvTM28RSb+3VWZib03P4UIRHsVPKCaxf2qHxhfymkBCSqNEODon4ymCJzBI
QPQVwQw+18sPEXIwuLV1n6BGoTt+j0YePVaBRAZYKc1/Wb3BxuWRBv/DXwJ1iRazJxmCifXMkyHo
495fjFW/Zg6IPskm7qx3o7CODSGdY4rVRHbFvgT7HEtIInowvnQJtXK/HD2DFV27jknwKh1aWSyw
7DPA3AkRcioyfbIP20s3GVsp0SDB/Jg2pdgrE/peacakzVKmh53zecxiElq9H1PZOtcSjato0HKk
4F32FemU0XOfR6ea5244rfgpY/mmNHBcFb1X63g97zOm7RtzCEhWq9tn/B1MScsdnv7XynXz04cR
7f979f7g1cPT9n/26u3iIvtavP/sz+NP/OPPs8z/AL6CBw70H+o05eHc+09/nvcfjnAlbjKB0U7w
//rf/jwtVuueWONhtHYAEPKv/tOf53j/4ZKRbLlqHSCzDlf/FX/ebzFAQioNuAefoMYiCNng5zia
pCeqILGRUuRNYh9rxyUYkdm/mWJIbR1o8dQ8fmPjVBH1U2JYtBRzWe3qcCAbpG8RiRNzgp5TWX+J
epO/+gYFW34sXhayBFuaWvwSutSj7ePkJpWDp8HJ6cbpkxWNt7lxZ7fgh20WJufJSsj36p57Bv2v
pop9anl9NHgTIvKAzGLMGvE2ZVUYH9ho/dCDCK5LS+Oqn1Yd7AqJEX3rkkrOBEhaDUMwfBJlNEx3
/3JF3P2TXvTfij6/o0Lt2v/53631c/zXUCPejTYt5ZCErKWl3V/ejYJKMKCZiLcu9FuTtchlCNxt
7hhPwqmWF9pTWqQ2ultaE8F8UxN2lA+Z8ZDHUH0Cpu5VOQTnZv2l8Ky3D+qZgSb81rTD8pPymnva
mOYZ9vpqN6zKO7vf58IadkPUvhlJpZ7GGcYZUgMX//xhHDAAJl4lj8ot0SD2dGj1iqXm7RV76qsI
UyJLij9/Cubq9fz1U/CkZdme4+L8ctZwpLev93ER8pmZ/yOuKN8YdyTbJhhzHOgzPV6PpdtsEBGs
BJF/UI5W7ZxHvQ4WlPFJu3F8M2PF+1uI369ZgutX4lmam8/Wig77lyQml26jx4eHfYV8rbuPC8oJ
neLOy6EijlFwtot8uu4dgl4i+5hEpUeN0MvNnz8T6/fr3OVGl45lS+53PpSfP5PAiSaLbi7d2rqK
90GC9a5feFS0ccQIYhgvDFrno1UnWzWhazLZZBlj8Vjp+Q4YM+WWbST3hhk7u8F6L7IFjZTtBWfT
YHqlM3qPrNoSmZIjgIEMHzjcrmroXiNlfO30pPwm6xMc3uwu0C3ovUiaNxdrPk6T5J7miJET6YNP
diDvnEQ8/PnNy1+zvoTkWIRIYwvX4Y79SC79lwvCqoQNlmJ98+2KePFIm9E2tJkhzx8aXt1VXzjp
c0O6uWAujQQ6dA5jabGIEsOJNTrLjAgaPH2fd+MSKr+RsmK4lbcXGbrJTVfDhP3zS3bXa/Tna5iT
2RSW6bgOnutfv6+8rJMpX6yIGakSu3BGbGgMVbRTolJHcunp8CfmcEb6bNvOvJ/RHujsrPSSXnBp
e2ySmBlkXiJuAVK9yHlB3TfJczbn6UW4S7lJpWE+0l1+lnMGvHT25EmYqdzwoghPhk97QESHwTIm
mWVTu8V8k0PEPCO63FsmX6M1lvae8nK5m07kAuV3iTXRzrhYQUgVQgfJjCAfgmNW98nesL5n7eCc
h753znpiPZIuYXubceRfdVLgpG01I80xwBlKkekB5tmTCqP8rFpzBFtCSEyn/dStf89iW+aV5MM4
mwsuJEOku3K9tQa4QDBbLD/LQ/uHMTRnj0NWKuez1bAIGuNgz9ijvsQlSgo+p3022s6a+UUXt7Ik
1BjvWXvzliGicqeWy3SxjTb+y+lk/X4geDygXWFakB34318OhLoWfWgHhCLjrSWH0iwITOrMQzA3
Kxcf3Z0zIpmqGHHPZIx/vCwGYL6Yl+4WSwtwjXIp98u6Oh6a+L6TJMk2pX1J2um1l4DMiEuawJC4
8lPJtEaylIV9SXyMaJh/oTGsf7B4y6THAMaszk3vvP752rXWs+TXa9cRpuICNvEmWr88hWpR9osg
xHybBYoHjrnozjfB7dzJ4ZtIUb/Zg3Pj1QyHR6+BYJpUtQ95JivL7qCZqaKccLsjGC4uxGomDrQb
xLf1uIfAWnBsJdbDRxL50kFXyZqIsSzi3d3H08qN5ScnF34eDQhHhjy9XbLRJdXOoK2f02I/tjVE
5NBA8px3j39+5/b63f36zjnuPYod/vtbBHKZuhUFPCpr4IXRbgo4BWP6uD3FRO2T43YXma0EdBT0
W3EqQLZ/mrvmtqBd5u5uL1YS5ZdF5AEGG8c583q902CzJQ4bXBS5sOEGwSJA4O1um5HU6sRyKcnd
BdylLOkJ6ty7bcP50c3lQ+d23+ZeGwfXwEaYRjiukMqkpQmxx8Zhu+aIbIRS0bEK2FMlXiIPar0J
Mg63fRnb29xAIPHnT+i3bE7ybLXjKEdwFtsrSeLn51BkMQhO4oahpie8k8CsSm4KJh/E1gXW3MU5
F2WHO7WOP4dNlCKMQpEEtHe5GF62T9sGOLBhRrcjWRTLtqbyfSolY8SYT0NQw51TI07ObT5s/x9e
uBZauZSLluTr/fmFC7MNphyf2DZEI+GHU8zENESihGYaJpNFrp4xvuMeSzYYrr1oZVqxrUkKxuO5
Ye8XrsenVrr34ByPbrrcGnmk9v36pOfLfciuJ0wBt39+zfa/eYh4lPYSEYtDEiRF/E+FkME8IYmJ
Kdk67UkmOdlcw+fObW2km0w9CcwaL+RVIWjF5/5QMTGNGHQzUmGlhdszmLJH1SyfEzsO7rtIf5+k
FId6dR0yGODo9L4P7hjedusvdnAoJ5Ni2Xtg/54/LmzYcEx2F1FUBCnZgXsDb8vgGE761brJvAe3
5uw6pBeGLUj1cr5EhApZslEXrRQbSR55blMnfwvH/O10otqXTNpIKbeUNsUvmdN15Tm5taAvt+Ji
2jQEHG0hPCO8t0xgeG5wzrvntMRjEA0alLLbf25buKBAa10fMfGYjUTOIVkmIHvZ2eMaSSxFflRV
dNcxi/5oUuqeTXRotrd5VHxH0uKc/6vfLDpyi9tUaYpcS8pfIm7xHcxEWoxYqydLXxqrxJUThN0l
jPv72ZoPaYRLzKtGbqcpYSAdRPLawx42NumnYUZK6uXmUQU9shOjhBfrYOqFNELQo3SSx8VM39ky
hPtlApnYd213GrkAruyhQP/jqPihZ48fOmbhZ6G0/KTRSHQMVC0ueqvrtpf1dpTOF9Ij3wt0HBs7
G7B6aIQVPn4W+yDL+rkr1I/a1s4Tsom/fDrrV/jTMayE4pq3qXVXLMyKpPmpAWCbNbtFTxVU18w5
g8ZgtFRtFQO5ezb0KHBW3axVSQiJiR1Qv/DLKOyv//ALZ6wUTTSE1/bEBroix2CXa+CQeA1WTpb3
EgRDel5mRAN1Nm2sybRvx3QZ4FSDDg0X7K/MaiiAbTheg4vDgkB1rnplAEtO2nOaAIwG+LmfBUqr
VKAnjOaTFeFT/mDnD3aSPbNouy50YVzHRn6nRl4qDg+LuS9YgTHy7tw1qT7CqPiXg878/cMzbbXm
sTs25zR0np8/PDmM0m4t3FmpqRCoL4Tz6WI89l1sH+OheFZrv7LMfkmlhCYPXzd6aK8Wnz+omung
za8JCB52jLig8mknJNgEs8vdv7Tuvze7im/WkzxrAXK55q/NrknuDHm0s4Okf726Rkhvhw/DK3f/
YeThLiBqRD10vwJZxK70ppelC6p9iNbm0NlIVPp573ZZ9KUmL0QbZvvYJIFJjmsHDGX9fVtGxqZb
2VrU+oDi0ppdXutcMEJjFsQ1yS9PGD/zCzoH9jcTuR2g93E9LmsbMbnpQ2jIU8EBAa0kVrcQGNTf
GszfDnlFs+9JD6gcrQ3f28/fF8xCrksj1b6H/bedvTcIYuxURw8p9UrfgyZNrxdQAvOVFw+AflGJ
YyN2DXXzfzFRMf/N6/FA/dCA8x/TsX85msZhcqyJw9T3xBSiN49WS2wUuJuka5C9ew5JMiwuNh/T
EDHhIFwCC9daorpDENcA73pL/KWd+jgPfz4RJGelY3Pke9p05PpQ+JcOEH71TDLKKPHx4OcvnbC7
TaZs2aDQDjZ94DWfktIBgbHeeVUCIsMbEPFL1g8faP6W8ewxbNOZPZOVsiotomsrhc4a19W5XqOL
dH+wUdf85cu1fisolTQpglwadgSGfKw/v+45H2tPxQmvmzWjr8jq3ZAAXl8+DirRShO4P2sMuGvl
ncOspb+aqqG8CdGzuwGPgHKciE8KjPRUtuapCgrnbCRgtl3DOi2OGq/LCOkA++Ek5JN35qg7ycom
vnJ9Zi06peukfvAFazxoDR2ye09jxXJI+eiKiGGCvv/z2c3Xwlv65aviebY+3iAMcEn/cj0bOTAZ
PKrCnwl7WfOksEQOtEgIOY3RgAEk0uU1yazPnLhsa7FtfzQDOJARf0HnukFHutVdRE6CAzDPrBfs
Ha1HUKy9L3iIfXR3JrnTysvA3xbCesLN2/tD0ZxUpdal6CLR/RbVC3kdy7FTPNcArWfPH1MkDmJ2
+t4tFAAgSBP4Ca2jDUMVSPL0VuymoE/aJN8dw9rKH6eKn8c2l8dClN6YUKvR66wpVQAQ+S5DXNcq
cMmW9lCESBZrJVTWHGVdpuZ6R4vQXNqofV3GSR976ozdHAi9taclfjTLOntOC6uVV17XHatcBkd4
je3FTZDjK6rRzpi+VCTBYu6z3X1koa9Vdi72BdqJ/TwuL3VaE6gCXOvSueoOPdqxoIwAMh3vZZ1e
W4iNbgw68t2ElZegZx+gFe7RDMrVXGlv03ThOV9MAApAFfbVis2N8khcC6e47tKB5TFspUPtOcyO
dKB3Pb//0c0VWZ+DMh9WbYTAuGsAWbFv6oECARBut29jebZl9SIb8/kjGsxiF/7PB9e06BL/+Ueo
ARha7aW5hAA+VkMS40hT77Hg9Eelhy9NZ+Q3RpN6B69ox2PRLN/awebBBZGu3thwGm6T1Jggn3kp
EJUhvUhcagcnhiQdp5oyFt2Mn9ExivS1IHKCLWUoWVZlzUFOOX4D1eenvp1hItbjrmiD4hzOVgEB
JnVYDNJ5Wiaant6J42+oIZ+ZQN9+TCvUGNW72FvaW8RaB6imy66hzvQtduAvOP/8Ym6/jVwOL8x6
PZZf4BewIeEIGPucvNRF3Mb98lS2UXdlxdI8R10ZAviUzkn3XX/FGvrZ7ZrmWtYrX9HyTnLubXIq
MucYGg2BmGP+XY3ldN8lXXqO1xFcFtzbjElOVdoiEkWuhcbwLvMgszsjFOIxHdyz6hEaItV8Gjum
CbEFZ6Ow5UukpfiGo/FFhLEGQr54l49/6obuxwinKPhLief8Ns9UhOy5lrnuOtjd/loAYwQlQWCO
TT5fvHDGYgdnqwLqNQ8OLmQFTSnkBpZGZGA+5F/OGIpFOrpfPFi7s7BQVTj3/xQOLaiSg4OMH+o1
3jqRdfehmt9EP+d+jqDpUK3gTXga3ePHtRs+2TYObJIc7DM2YnbYerb9XkzxoSC6HoJbHkASHYoL
CcvEgmAEQG3NCmKXiNy6x8UGliyZ7G8LHFFjDp1HZsgVHP3poVeTizxkFl8KL8DrOIMiy0sWfu54
DhsWeRzBxrMlZ5DedrDLwG9ecGfM2wqkzV8+4t+XNooZusk0zeQp+HsVXQojsQ0xWUjxLWKP8/IG
Hmvfe8xclOleqnTAwcRWmpvA+AyEKtx7FVwgHkobwu69k2sZxo5kuWLz50eE+duWgxfGjkMww2Sp
RI3x80NRjaEE0p5ZviLJefvxhQ1G9KP7uLMrjCpJWs2vIaIYe0jmO0mrPgIF+aLQ64uQrf2yjFyR
bsikE5OGuEwDXrn0Y1j155f67+oOm5rMM6nQ/s3YHU2opZtR235qz77D7I8gq/Db0qriXGUVQuW6
Ke7zYizXSFbQVjbWkAaba1T01UumxgcR4XzEwUdGZhseiMuKD0vaGDvnf3F2ZjtuI9u2/SICbIPk
fZREqldK2adfCGelHez7/uvvoOoAt8pVKB/cjULCTmzbTIqMiLXWnGO2Dk3TUX1WzPb7f1/0vS3w
yw5sMg3jM+dczZHpl1YHsuHQ1sgfhMqWbu6N/1kpCBiuXqOwZdl2LE73c3loHRM/rSJ+ImwfL1jc
gXyAack47yXRuPy40eU3l/YvHz0PpMntdN17Gf/3jx59NM1FoEFYjdjujfQ9b8zhCB4BMhviw/fH
yQkdHPnCuGUJphuahsZhiDN3S+MbBGSGsU91Eu0SwSY4lCk8Qofj3m+u8l+OMIQb6Ux8lkOMYf/S
5DIL1Q7bQNcZagAHbis12hZZlq97LKPHHLMTxEk+8gI7z1OVB5CD9PPsVijTQudTtiNEw5CpYldj
oOo7p/5Niaf/y/Ux9tVNwKzMhY1fj+hYcSqkdiS76WrN+WN5tcMIi2vidLvWRdJflX+u6MrYuis0
y8qmrJE0plbaPmVsYVIBoaboA93dNA2/FbE8E70+H0wsLdcPSUj8iWZCuymg+z+7SfBN1yrISeCr
/vtO6/8sNoxlkiGW6kcsVeDfn4c8i4sqqlULKx2zYcfGCeGWPQLR6J2gMWI46TStmwZTprM0Hwqb
To7q2pfKsdnuCCZXnPEVZSBwhU6Ld62lrlNZWSfoHNB68pXhdK7f5NMtLJ3+N+vYvywOhkEYqQEE
d+lV6L+0KWIambWg5YlrEfviEHS7qYtPMbHea9OJOy8PmgadB4rBKEJqmg/ZVp8VA+ZFOZ4wH80o
sVRnDUn8sSkyeVYwO0fQofb5rJ+IkSObop7Dj9/c8uWW/n114KqZIem2xZd/1Jv9qHdqW/Zc9Uxu
zCxSdCYu8c5ybIG8lfW8j7WE80cyXBrsxAP0mROLCUSMrOJMD8oRZ/J6donaqMShCXsBBJO4sLw7
3yupCJfDbx74O/33l2tmPeOyl+RRZhLLY/SX8i9BhzkmKTiEKnCdE6qn6lGoztN9Fgr9RtzTLKYR
D00pqpfCnshQJg3J2FMPfgce22/vf9DpdMeva+LKo5Rn2XaKlu71BOsRrp2nOTZG87F/NWTtnJZh
5EnnhT4Z8OJWjT4kfhS1ugferF/lJS8e3Yb3wa5QOGo06tCdXoMgfsSE0eyyyHJOcq6dDe//Bpu/
8tLO5FiIZHHxsyXPwR+20TZH3dabY5BqP0j3aHbzRDmrdz29rsjJTumitvjvj/+fw3VBY01jou2q
JnLDXytpWbZxZUFN3SQOE+FRt7e9ShKvnBfwSmbWBwZPwptmizB51XZ3pa6+i1lWB5fF9//nYizT
UG1TU1nOfl1oVTvuYqXWxIboUmzc+AXXUxZrfEbom2ajty/RMnAx+pYs5QkYTZslrtenYbIvSpwo
/31v7oOtXx8z22BYqwtG/er93v3lMWuwlkpKSYHzo/rZjJVx6AclhVqrAVjSxGmIXVo0ioricbB6
XBZLjmjnvuOKeQKnzvGcdqjG6AQ4i41PdMRPJfA2jnHyqswWodJYAo5FgYllqjmzKr267XiycKA0
AwLB+BThL9zf+75WrP+u66z9y6sPyttkkMBp1WJ+8/fXyJomEFUqeKG7pkUnuORyb3nGim4f+6jY
0Hkx9uDqhm1k54+qimXBFvHtv2/zv62brPaClojgMMA7/ffLoLlODMcsSNzWUKPG5qtqjeZaBGn8
pIxPYT0bWzeuNLogMkSS7pTemNO/KItuWKmdcdDcQCV7IINVaqnuKR4YI/aZdKmozXULOfYPQrmj
37Wg9H+um5bK/xjY64tM55dT1ehwOI4SCCRlDckPLcHsRVgCNxMxLjs9i2wMbYO+0mLKOpoD6iWc
lXeNPNvzGNk/YO3yeseJfQoVxOW6VQenRlB0twIDnGsr2V4LJdhduWsAt7z99y03/nliYJqpMUzS
LVtw8v5lpDsRtt7VA1vVvQdy188o+Iu4+FQ7MVJh6EPeQaGQpEZ+wX184oaue+mZ5t+LJhLynoLc
VU91r4YbYeJ75CnTn1EIeTi1ondblQc1FP3GVCxkS4toygFzgG+8lhfTPJtkV657DIsEZNGuCxvJ
UXNJPMwsWx5rZ95j2JgumpYGv9k97H957Hmd2T10jp4mUp6/P295mjul01j/89gzlexZ6yM8Ikkw
4hkKKyxtCiLkInQhqxmp9ikNmA21JlWwXOULrRygQ1lHEsS9Tm5rKNeag4GPWx0eMiWNPEsLPkJi
kw8FvqqTA0iM88kyPbdwPNxbXn6CZ3yVzu0nU159l2njUwq172zqPf6csAfkwrEOl8H0UQj7WAQg
G4piKmjplB+xPkAijht1MyrY7IxIVJcmVR7KYJbngqdnVafBe6pVzVoFKYoaLotxp9pkMYOkBwpb
mhd1Gj+z3nxQWSGOQev02DTDitO3mTjkYGCnG92KWDIEKyc9b7FDlwimNeNkaUN2mGUd4EhEGiaB
MOf60P+pGP1j/D/yR3H9c5n9q/jtX8pC0PwuJymTK0C1+MsmL52mnLRytmHSTM5eCeks5zLdJ/Re
1plpTu8cxmhyhBF9vm760CZLXDkowtUu7ZWrRila2biI/ckNMz/DofI+Ylj+35SF/+iR64wuLJou
TGZRZqJK+vsT1UdGFSGpw6AhBh3zNFFms5tom8lBGaMQLSXC/GtAS0APtnhxFP39rglDnWut4Yeb
m/9+ve8nzb9uXFzPspyysTuINEl6/fv1FKo66aXaql6EGQSmBaDzKLNXs4sPiAyzke7OJrKgj4Ac
KREx2/jljS584nDOykmsLuCLzwip5a6OJ32vL2O3zoygHrvQmWEk42hQi30ZRRvXyD8ZqpoYDKzx
kSc12AoVgDWnifE3B2z711Vr+bEYL5o6e5Jqa+Yvq1YWSLrXbT6x9zeHkeZKs1K397bpCCM9wggO
zLfMivXYAOU0BMYIIlWuMAZ82XZe0ClgQGJMSfcFraPdpDLTqsi5EsZVAX+WZ5VMDlmRvGgFbB0d
PeIaaGzxIi1jAM8KAhT09YB1oSaKr5C58tiDcFBdiG8hVou9onbuAxBRqMO8iI2N7WvCuMgAyTIu
Krd9hXKS1zum69IDpj4plfbzvqDCqJLYY3oMWgPS+sVFDYzeszH8P1Q01h/s0DroQZId9B5GpIOh
a6XKvPOdcUyPFg0nWVrDsZnNDw3KHXaZ2HhBEsJhc/zS0qjgh8s/IuRbJKQGjM8mmwXPDrisTGRb
pR2R+bV14esabDWZWeVv3md9WVb//lA6aIg0GifoLSC8/vI+1zkvT5NiOQ+nnA/OISTWydkw/9yh
6YbtqjI+3M/w2hSdmri6mLhyX7IShWNXcxAqcnkrJ3V4sGptU1RhecrIj0ydwdm6Rj3uFOMG8rX8
SFscIq4pKXOXxzRN1RM0ZG1bw/re/y/UmPqvgkRj6VgiIjGp/Jh02MtZ4S8HxZwXymRC4W74v+Gq
S8GKguCxYi+DGafNin6p2uyRxN9ib9D6cyfL2Ldu4p4IWTm2ZQXTYFbqDpjuMpB3E2OL+Dg68WPu
YGUy/h/j82+WiGVJ+uunsVwyKsp7vUrpsgTA/PWSpa5kkr2AgiQPdN+NsCEX1Xgt6o7i23JfSB9y
CSNxFM8wGmdnOdjpArXf3YczCo0kS2q0uuY89pUpAByWYo6NC2ge+SiOeg6GJ5mvcRnEu7TRi3Os
Nxi2arv4zSH9H92t+w+CDn050FjIQX+5961BUx0LGeT8ReyUOK7mt3H03ZjV13unRsX7NfRG/aCn
uc7emCGFCKsXngdUADgo4kp5DW0FibOLGO+/7/I/BGRcHFfFrbYIs0Xm8ktLQChDq4Q9vP97P0MG
/bYtYnEsZZLsYGjcmqpuHsIB/zHAKDDsyrO7dLfxsZUbF2rRvmu6ryQPn52xi473EaA2BvOGgL7i
UsIXSt0mPOezbZ7GkFP6jH+8lzXZ3e5kn3GbIdGkj1cttW+jddVBSuyV9QR4jzYnsRmcz7JKkG7G
HGxqgRJ0rGeVXkW3QQTKVsrQPNOSczlkU4uZY/Qb5ctyzP/nk2joVCAI9+mtsrz//UkskrRJQHdS
Fk+m8EXApLIbpmhfGTIDUQbtcq9UWXGqbAff0/IlL8STWhcOA5ec02lL+mKNyef+O7l86/6rQcaf
Buaqw5xUl3gc+qdebcoj4NL+gHxJ5fh0iwRscWayR6vr2mvXlG92G02H+7fuAm+lF996Q1ncfbbK
egqBoUOFdL0faEMzhXs9VQpHJZ0ZOMRmrInjfT7S0adaPtxaAQJMt7je3n+riQCWGRD3bauydkuh
PjKqS7xOb3uoi+w+cTWsosZAT4qjmYcqXRdTqJ4GaPJrFtX4ErkRPuwZnZfJ+WLnlMZ4LIZvDMTK
xbHbXRxcis8za4pWOdr2z7G9gTkI2Wg5gU2bpqODGvd/LtQJnCMYrm+KazbbYWQE7c4zgMDIAovU
2VudAzvO6+WzGPSiQEkzLdwsJBd1b5yDWLUOGMZIH0/Mi6JP8YZ0IAQwCY5AK1OMaw+oyaMDDLK0
mH03TZNn1KREGwxt9MLwZNiVY90+hpANeLLL24yJ9myl07tEuPbcWu7oD2mo7QZATBj4bMkZ3P4K
TWP61pMJ+T+XlpgaBGXy9dYhDMR9YmJIMLHCPaiy2jaJpj7S1v1UkOpj0F0jVsyeW8ozqnetpsxt
DXLSk+jNstqnCrDvk1tZr8iqPZOh1KvelcEGzAFwvxbWCkwY5aXnHD804eM0mgA2mkB9HAk93pR9
0yHWeIpMNXxS5nl8zOyNbbbH3mXrbuuqOFexjE7Ig21faU3jzcZDkYnm0Z6B2xnJYPkyCmPfdcEy
ZVWwSU0XPjZC1DVOzMrnVBNuOMkLT9WC3LftUSXpVQlvU0FeHiDliRZWDtqkYxWoRd7AL0lcRNSi
R2WrbmqhZQ9qL0FV9+UmTQc3WtuNyRkoyt/aziVxTlvdy4tWLFicRXWwKO88ZFPa8f6lGpTt/eUg
1l3faqoWerE7butaZufQfmlbUwU9jgi0DqEt38UVlTncLMrQfZ6Aq5AV0+LREMdoqiKfdLxXJy8/
Bjc9qu7U3tI8v9w7EgnhMZRUaBgqDct0BRUY77sEJdy9MPEf10MQa6cGbxsOchpGpjaMJxVrD+ux
F6eN81rCSib50lSg5yIBvP+tzl3HIl3m7q3RR/tE1xEYiFwhk4aeci9Kgg3bMfE1jeEHMNJibMnu
0HNth+YHCIU9lAfggvY1rAGfGnQaPGkXJmNIm5oeNA2wgSz+QqmwE+P83quMK8AjOlZT3EJRCAyq
VcxGaia+Mes2YcbReKxBOqxl1oS+GTKfy+GJTIz0fakBW1MKgg6IIwDxIGjzg/yEfh5iabTMwj6b
Sldu++WFhy2NWKRh5uskymnI4ewFWFA8RoJ/jDgJz9l8vkuR6UeI873wLpn63Q+ghFswUAkwMEYy
+pmB6dqAYIr2ka4yhyWncb5kPOeXQtbTIaPD6cHzAFQy08nWrI3rlhA5Rd1Tt5O/dl8OGJy+w62A
nYBwzFNEbh3cQOL+tZv+OR2IrylnJKVT9DDXqflgTMY3ewCA3Mys1TkQfjXKg40kXfRjGs4TsciX
kIHpuepPOnzhC2gvOrfOhURzlDFTfRsHme/vNXm9qApyIODAAIBI3YuEjtj3Q5NZwW1ULZXPNmd7
gY+0qtoBbHGyLd1+/goc9HtjNJqPShhviZqJvMbKGvq5pYldAi3ZCO1iVzKw9kXYP6MZonEwB8f7
l5QMppXZJvXWdOBX92UyeVlL+HTqTtkWQB57Kppauu2hGJ8Lvcpx0nIKc5NvaZirP1Cb/wDNRJSY
S4wRCzh6kZbWiUFE6X31ICm+OCdTncDxW2RyKssdUZvbwZiNK8rrEi8q718JUwDyHX3oP8eoRKZa
x8pBUjY34mlQkZUUWbS7Ly5NRjKYDbVjW4uKAeyYDywMjE8KRzM2ZEnLHfS+wcamsDTE/CGawz3i
Yzlioid+EpQYEW4QdvfhBOqkqaNPh4bbBk7AFTcayabGcqHSBX+oE7JN4gfaSkWxD9UwbTtEmGKR
ucAPUSBX4rC3lSWpogh+KOXLXd5TRGrvjxXguD+Ltt7Mt3dFJ1A9UHVkBjG0J9ELV7pnSNz8qca/
fdc7zCkE+TnSAdcDfEXpglVruS0BEb/38gfdZe3rivF8v0WpYf5MohpMsBGnZ1Dh/mQI5Xh/fiIR
9AyYhvqhFLoXOc/kPvs81dWjISfrqTWVNXTD+3tmDIsXxO0kGBJ1FxdhcBoquFz3v6dxAj8CfzAX
+mfdwVhM9FRfLzPrRua0M21og7YeqjvTDZOVwP++ItQNT3kdIrEO5lOaNgB87eIAdPxAyjKVquD5
EBD4zKk86C2Iz0BC3qlTf2HZuhxNWhJ3qK2oOg+52A+GBPe3x/rUVueyfqZQXZeoECxmlaV4CAU8
5RBWFmzs/jkc/4BGysyTv5GXofaVarPBOkVDY9HwMFT7IW5G/sEaRXdk5SC5KqHtdPmocj4g/i9S
Z9gr47ee4CXwEPKLzTFc0qpwKaTiWeh9QTsCnoeiayeZTmxE4CXg28jPpoo/EgdUHKXQAGa/rJyt
FnDUkPpElaEdwmBDVDGxIJpfJQbJxei1rtPYXOpRHbw+aOMth+J2bcE82A8uJKOsZA/HCx17jqsq
BwepaWdfZixD7PP7kahyP3fjd7NJL1UUJNuaiIx10E9bq5HY3aK4XgE7C+lgcoyuE9pMfTAjccJF
ANz8gTP1NV06e7ac3vJgMrYj02rCHBnycD4AjBg10+uohScr5JAPKHjkemKBlSXLTxN9BbB4GCUS
o/HQbAzbdozV11HPXpRGe23T3rdNQeRCxdAJtIfuKlsrmkaE/GyDfOoSv9tQXsYyKvx0FscYT+cU
hVfOZ82KEZM/o0kYCaAER9quTXQHtSWuYabCRe+1ZxwCZ6exf1qiPw0qgLxe+7mQjuw6g6FQ70u9
vmHxfckafd5MUXSV1nhz9QkIgMXotSQJidCQr2qW7E7u0Pt6TRPcDquD4mYXg2n0XE4nYybKrq/U
56Q1sjW2WwiyRZs9GAPYbpm6JMi1Vg6LG+OFy9anUFxS5PhIqp7gYT4Tdv9yf1DwiaD8I1BwHbUq
iQdV6RxchPDkNAXwqSow5iCQi/iqOMUO8o9fF8Fxtn661vDsjvatlp9WFxzplPrspQ9BBCoHhDpa
MG/uER6YxOwOyqoyof8tHnsaY3TIGDXMejM+8LGbsUaodAKIcMA8txpybouhf9HfRxkYko+S1e5n
Es2fSP7OxdQ9Dqr+YusxrtsapZBWeR3ESaRq2nmI1OLYjNMuTqFINIjDrRV15bvVui2xkpP0rMoR
N6XtoM9pmO76WKvXWl008A00EnzqOnpbAimEVbrrziV4TQVpOj9AXDaLnzlJlU7+KRLrALabSW34
baxSagzdPLvEWdpd6XFyxDLQ78zqx1QmK3W6MR0iqORUu9M1hgep6D9bNGsuM+J0a5DIOuu4kfI0
eRQGG73TDtuxMVFas+V1XQlhClh6ppOdbUWQsebq3AWxspt05w2nl+XV6L1DN532qdVixl4qqXQ8
Yhqb191cfLn4rBzaXUb/Kl+aAI/KRTLkz5DqIoMkz3vdpjjSepzoHZDhmAViIQo5nAXd9zbJ3Fep
Tb6rZONLhpvjKCtXY6yZDR96gB51kBNzGbZ0perbqxE2z3GZtB9JbzPMUWwbX12THfIajTCu1xNC
HfISKqs+lPPU+RSzt7HBQ525LRMf+9Wyc67DXGfE03WYYUlcW/cWL6skFwPDaf1eqfnGoiA3wDaT
07bqR+ENLisk44HBhwWmPE2AmAzi7jRtM8RvNNQAOba6Sz4XrRaYxQ/QUU8EcfiTHubPHDxbcs1L
dRNUNZylah2SbIOKo8m3BBXsY5pW5HYQYTZJ2H8NKhm1CCA/NHA7bQl5p92N9Xxr65YNZkL9qHDz
cuG+RgHZnqFjeL2Vfk2D9YCQDjsPkqd2GH3L3gVFtJFTvqOZ4eeo2kyouzQqsaFzIGq/6AX51ryE
SQK16SGHg2zj4Oc7xrNWfqhD9i2MXzRXpI8REME1vdCePB8q3gcnMr96wfy36nafMYA4K8q/B/AJ
JRRpgCe1eYtgGTepUF9cFVIlPBFPc78nGWZ+MJRLXuqiD6QQXVkcBFYW49VDX6pHxSDNr1LjH1VH
yT3vysJ6hr4TnAnlS/mp6Us2OqievlrF9RMPjABWDOWDli7xnCN9zX3eAuujrovB6ZKHZ0b5KRU0
xGPdrG9tMO/UbuZhkxSLoVBtv3VeNHqeWslyQ1RcKPDRAlDZk/3qnCwylZj1tBoq5rlfu4QWbAUB
ZXYK5HKe9GTJKrylcfbZlonuF4WMiOoolJtR1Cd8meGxI/DkZFf9UgTip7ybdR7BSHIuyJ/jbonq
OdPfm81wnRJFKEDCGEs+EDxVHgHA7CgeWONKiTyUsBQV/B9lwTrRDg6EA9shscNN/ThuSe8sBntV
aSk5koBn1pMz115ByjHKWaDCUbiwaNjWM0X1GVZjZsw5//LUejSwY+CG4dw89kX04trpDUoAotqu
nkhCMZodEXZkTUVgZBHKEGkVmd80+q0ed3bxOjik8PH9fPnJ7ZAYNsSUCbVNI6PpNScVca8E8kcj
9AWOnxDK1crOZyB7lhbLNRvQIyhqXUne1J/98FNzbhFruxw/0xgd6ATQmJgTa+CMHiC0hdHanFX8
Hs9TwuoaEjaVvWbdH4XSwDWn9ISgHaYHKuiV0VR4DxLOgMhHYYIdW4tETunCw2r6yk8MtfBCGOFg
gmuyCJLOQ6KcvNoFxCxJfyQ4pyrJI2mP1nx0gExO9vchB2pIDn0VV/hO6s2gnufgHLviaCwGKKKD
ByJaCoNIJVGkpzw2btYYYiQtpd+jx9GU7XJZzmi8hRNtrzejZKhOVxwWDa21G0eBbU4DlKwvTv0D
jlMo/pB9JKVMbhA62o/jl6iTT9XpKSzacTfqHCGdJsEnQUqJXfE6VvzolxgjDj1dE5priXbYldaK
GpbzKvQpUFzjbZr6dRuy7PUvLcK4+DXOv+Ls3QhNUOHE+3jZOHTXWAlfq7klixFv5WEG9vPWD/E5
L/MtOMvxUolYf0pKvPy881Cm6xV7fnLAKXp2YtFRbkJObBxVf6vC9moqp0ZPj/k8MmmR3+qGvib5
zi8R0HvK+1UiBntDQtJRJOizwtwkidZmNhrOwHgaNojFu0JO1X5KN3rWQkVr4VlOmxTagdwYyOfI
px6VAxnZBIsMw6bkoyTgZsw4BQrjGLENcR0It0iUqrDay1u1uBY43EPixHkRaj4sog04N/cAdJvE
r7z0DEetX/CFAEcsO/tLEX+UvJU/ncJ4piqkMtbfeoJhIKuaJkXnmo1zYIo1HRhxFTHjK9hKJlfQ
/7AjX2RekCOUOYzGVWQAh/a29tSCOjS0JzX9KRWO/hh3OLrQjVhMGMdc8VldBxDKAyT38RLX70Nw
7SEbm+xc+ryT+lYJDpAlpu7FKJ4l9KrqlUl/qvjT6EUD6TEbjX1Dqrs0JO+ICizvSSNq/jBgWfUF
W3X9wxbMvNh5tIfJeZ9oKubWd7QuDMtGa+sk5J/tB/vYyXd5nDFZIJJHOyu2bIPNawALwdnwBto1
WQYb01lHxKIVzLOeBpbcdCW43a6mPICc3tig/1yXxV81FA5OJib0zu8ymTwnBRE5HTukJ6cO4Wvu
vJcwHvOIID7NzoRXpLLxUgyOXbZN7JbPq6DiIr68kRqLY3OLa03bTgLgP2CrTRFn+qvZzl+5mlA9
WyjOZpmRkd2gZVCKH2m73L80i6iRyJ0PU3fPWYdZ6WQODyOVyhaYqpsqHrNO4KvwOwj4uja0ooQA
EE1iOTkMCunY7AaEPvR1DDS8hS5Sm344WNEpw9x8GHvL2hpjaD7MI9FGhJez6XZPdWAyXUZ5dHaZ
Sm57hUsIWXDW3RAUj4EJBoes2XQ9ls4R4A/w8Kk8G522V3WOyak8CowVLa7EvAuWPIVtXvQwbomk
Sd9HAcYcm5xJ38fwtL7z5wj9TgEbqyQjq34u8bYH6RvTWiC6rUdfeE2ggEuag23ss/4cgPBXJgJw
iw5gnbrij0Mor3cJjLeC1NYqTI8cVkAt1018AwVAEEOFRgqMVoYj4lqMuzRGVzueYgxPjypmGxLN
nWZrdxIMo2TfqwH7VNTe81bnfWkt5t/mC+s6WRurHnsfsiZG39WpVunxQfDx4Hw3EJ1TCvaS8n1M
He2AeDoGNthRDeS+gLwdxJXHZ79S5+Rcu80+N2YIGBjxK1oPo0Occ05OrcP+JXedTlAmKk+soJuS
8M+ht86RPe4G/YkIiG3YmdspUIDQUsbGS7JJdFjuM/MIciD1jUU4gkp7CrvNqVs+E7fcwAZYYwGn
FyyxAgewVnHeoRKFqOpg885fAJlZ+qNGzg70m5Xqpl4P5D5nmW+DjII/3+oEmAUGVQLximXH8wmg
MFeQzhMKM868xM6pLSglh26zJK436FLHHBggH1RUnsaVAeQfCuFmqqttVZoHdipPDuBxmW5n1Zn/
ouxbND0VOmrXkNwYIKxDp9KReMoAKGQNx0pGoIyayOjQYMYi+IHgYa6doSR1HNdg1zGl0PCQZ74e
RicODTQPcURr9Bp2QfNNxOzRFEewTXhLm60DzdIaXjm7sxOZ25Lw5Kx7GDvC45Mor2/Z8qXJ7bc2
OCKj1QmnzI9hTaO2y7uK/aTdlKTOaNp3Wh1u3rPyRApWjmFHxvl8VtxYo0qb1jTcSAgcgoNK8neT
klqST+AgkaLZGWZhinZ+ohQNRQp7WJCiMRoqjQfJQ2jv3QaqIsEQwlI2+kx0Mhi73Acut517iY2a
Fi6oPoeybrQBtXMQCwMb/qjhk3m/CeWHET0n8Hzq0Fyj1QD3isEvh9FLCWeyvbUdQ3UgVXBfPVcY
XhWYXtc+hOFHkz9abuRRua9ze9xk4nkB+8QqqF3EiKWego2wIJN+sihF4spzYO+FBM05jJNHJK2z
URXrlBs1CJNwTrwpq88hF3letvqM47PfafofysB34KBLDNSw6jA4km1uK0SXCpJMqqJD3FqmrJ38
Lu1mjSlD7zQXVP7WtqKTBk2wMvnnhnYthMtYwF6p/UdiMDyNIYdvGqvT97KuSbGp6nOWILAbZmCT
iAWt7WgbZzFJ+YPp1HWyJw6w6XSEnYrIsiKnlsFR1e6mnM+26+2nqEguvPXbstoaEdwmsPtA5C+9
oZ7yOjw49M66JjoVtChHPMZMfOg498lzUC8irNFtNlmlU0nZLRh2zD4PpMG+iIEpDJlbx7Eyp0s3
de+IN7Tn3n1ekL+rWn2q36wuf1CS9khy8IUsq2OgfA1u6BtGBiFc2zLNPZJAu1LDJYGedMPcmwvH
MzC756q7NpAr57CjZSsuaBxOdPtZb57qWHiEaWxqzmX0qJjgPEzVlwRdrumPisToh7JPHW5oTTi6
s6SOwYEqxht5AsB80ouhNthnipcNBGutS3rh+L2/q8mWmpXjaN9sXAKsu3nWV53cYVuLHpogeK2I
vFoZFDOeOzakD4GAg8eVHiqzfHfIHtibfQbyJUP1rDcWZ2lnukVd8Zl1iopoVxYPotfyh8yuiofY
zKTnmBpxMMv3CIjFtoAKcG2N+R5ak3logja6lMzIJOPT49h2tcqRrrm601xyuDfra1Mwna1hV7G1
pW/oQyS2b7d8bKqu22GP5yjwBb+T3PcSTKob8ueUphG7Kq6/hQwMHnqGC696cU1HW7zwj2ZHQJPX
wuFtE30TPbg20POobI5VEZhnnmFEyfMld+Zyg/8jv3YFwq90qjbS1NMXZwKDrSQvklbDce7yZimc
pddnbeQ3ut15JHb4Flbh97FwXmS4i0Kxl6H+0dOyPwdmU9DWwb8eDGm1LfSjY4X1Rtcb5THNitzX
JJ4G0lfaQ+hib2SMK465k/4cnGQ6ljppdfdfITPXtp2qXMWV4BVWJfZ+s4Li2fXVuCHzmgIJ9FRn
e6mVWHROLZP2JazZuDwT5eeXjPaOuV2CqeyJq2xgvR65Hhylak6c+bpKiu95nHMEjywKveULrt0l
xbpfmbHBWS1J81MIQP1EC5aCXBj+RHq1p7XEEBLTm5DI17Q31VauLVrLNwxQ3b5TdiVzM8j3tbIJ
EhF55jwnPIwZ6JvOjaBgxd9DFPMMNntjK3J65PD2VdpCNSkT4hSWEAiVFgoWcxbq3pH4QptcD4A9
HLyI13EAfmclrO0Abjjw9506ltfYt+iphiGK/kqf3+3ukiotP3H9PFCnnsfE2huymx9K8odPc+Ii
E9PGM27Pbj1Eb6WW3UQX4e8LMd40BuUoXFem9o0q1rzPoFU7BEClxumxE3DUCJEzIzJFuU/Jga2m
gCLHQMiMnIT0oeqKEHTqP4a2/RGWc3IJY+luqlJO57QLVdgfSnJCx0q/S5ivgu14Q5vmLDX7CNL7
e0R7iFNj0fqwD5KD0KsvdEbBQSrQRp1opOEHXpkoOL/udIPuhxGQvCUKmIeh30Sp8KJ2+jnEgYBu
nB4LRRC64+gFzhaNLlEUZIf7r/7fFyOya5aOuPMFJ5kIMOwDrcTeqjc0VXxLi/MLdobIgJRkuzfe
g3hNTRBsOnv81MnfuCgJcWBmT4Q4NmLKh9lMobzWypvUqdyVdmfV7rxzyFESdOgeQo26p9GwAY1Y
ouGV7YZQEa8kplMgNs+AiV/pFele3Y8Gn7OrXfpO36Ykb3pzYMZXe9bbS2lz/5kSXKf6U4bge7vO
7ndy+r9snddu40y4bJ+IAHO4laic5ewbwp6xmWOTbJJPvxf1Y2M2Ds7FCJYcRxLJ7vqqagX3MqNe
CrYXA5VMrfaPj2wtIWg0UWn/MIzUNrzMfKgyXzGhBBc4ADNpeFsxau6LVKkFh7hQrXFybCw6nsj0
mBVhQN1eENRbduNnme1kQu/ka6VYLJ48X4F0ywspkIxsLvbJQOgMLvTEkbEGO9HdygGeNId3tOPS
GL5XzAJMd2g+OR+O65NWh3LnZNFu8toZxvDOAGNpBMazoxXe2mhq+4Q2OVERSs5bb492D5o9sG0a
rE1axUO1o0A7M+ojLiMKcwXco0Z3q43tFQesKP2e+NOPI0O55PJCerRWOJvwfMKV8BjQG5Hvpumr
1gjzMBbO2ani/JaThef/zObaZgj/hoJMiqZ69ZAUDrOjn0j5wpVwrat7nnn5cw5ceYG26m0yrUEH
Ffa3mbjMk7Kc3UY5waxYT70VH4bcNdbkSctVOF0Ikc4S34vUtM9wq+lQqFCi4PPykiI/2rt+rKbX
ugzXMocWEWu3XI26cxi1Oi0tzNlgQjSvsVbd8fHedHOAxtSKaZsRNV3WBjacoWITkgmJ7o3dGmHG
GZ/gz+jned0Zh/me1/CaBHH2wal104EEgERDH1ZUAnroxq3LSgKKLf1CaHFqVp3L2inPGarHqvco
GyabjqP88SC/3dp5vXFphbWtmuzP2EfnjGGf3hjoRfM3P26EikMCpBdLIRPbSHvs/xQNZK2WgxZ1
aFkHK1IE72YpPiuHouo8ec459Qd0MZsd1oKVyUKrpwN8DdVm1RkQBStQwwDqaPVQ+/ptDN2XIaM+
0ZJ1tuYqDjTU8Upfx9a0pE0j00HARhGDuxUCpQpURWl86iPhWdSSoEz484CuAQiyquBJZzVY6tmm
6eBu9vZFMlXjW9nWt3q0H5LwR6mbrUEtC6xTRiBJCdv5EeyrNh2zf318sOXxSiL+2QU9KFkwNXie
DI3pJeJdpMFSoNIQQnPlhb7SIR9ZDiM+71R1k1wLj/ZzNf2DK+ySN5r6YrDgqAQNIkHZ3GLW442F
WaBRN5VCY45dRf0CvgMpsOGPac/7KRUVusZP72aYjKhuNBPAqWUB/CXMZ84vFRDJ0mpp2OZAWJRp
eaOWylqyeyohgfAHe7gRKic5DgVmu0Su6UwNKuUVEggTrrwXLBVL8PUeg3izQiRJCFP4monCUeba
q5HAz0qmaD8azlr2jIyy/AyI+loVsf7MJYehbBcwlYybo21hbumTkpONKN6Zk2nMxhn34e5aQ1OZ
fItgMs+zs03x/l/g1nwM7MKNzPjNi9y8eeq0Gnqj85uBcLWzqsdcWTdKaL42dcMwmqmJwss4MXtn
i1Pq6krjJQi19wBUx2D/MZkP2MZ754ktzsuVMMyFPgIVNK9O+oyb34+yE4w/FXEjpGDIYRCeCAfV
nIE4veNUH0R7i+FFE8Q/bcnrombKawx+89CqSXhOb3CH7EUsZydC+9nl3/Ew0UXD8WkH0SG52DH9
C64W2FdOBBcvc7MXyIn7RLrkbQq4hCmTn72ZONB5auU4Tp69JsEzoThO9KEInV0EXTu7HFP7Autw
+EZjn8eparIgN7N5Li38WE0FeUIqifLMwOyKZO30P4WYPpB4liiOfGME/aoizIFtyWXbZXBcqNe8
vheUwOfV90jthJJDIU947XU+UaCSvdpB66vxH4cnI0otEiP30YJJBfCZnSAd51guPkWIiB+Tig3o
ACQHQhaiow2s4wzO8cZVAGQjfr97VIGNaRQWxpUC3SToOFNR1gyWPamVXWmJlZ5e6UilJPwV+YPI
FMIIB5INN5RNZWuv6ubszfSH8ku4xrZ37WUx4VbHoZOZOyguANV61bk2yeCdQMmbXHS8KEy/Gt5T
bjjc4yHKT5i+MICUXgsvzYi+wsDd9bbrvdBd2e2mlE7/pHX8vIyUT83tFq2JXyKyUhzQuBgiExIE
Gir1nnmvLlMUnXAmvl2D9M3dyP6u1Bs33Aee5QMtXxn2hclBP742mfNsJoHhNznlh7Wl/qacdBMD
oFIt/cYKPzD47erwl3oxzAzdsk4QjLVv3rDK+HdiUl3GC5kzoUPr7WOqN7loggBZl0Fl+roHUJrR
WbvDFoA7MWydTZsPynKya3FXguesEMVNR/Q9KW3FVBXic3wgHjvOFJx13qlPrRq/9AaAe32kEacH
YfptTqavAHPPWEDCrwtxISxIyCW7ztZI6VO1jWQUDx/96P5EmI+vVQuLUk8ZYT0eB3yH5ZnZ9brO
nhRZn/p5EEpTMoWMqvxo8cxskrrDSDDf5eDf4xrtnrXeNqieAwT5eHy0cZF0ghO+VnnHMQ3Hax5A
bAxcRhIB0ERaIYxbGg23ue6yjz187ZS33ixJO06nJP0nIw54Ld2IDtycGy9lyFEx0n9ln7xouL4h
zZv4RVsmLyXRSECrNFFk65QaOtw+tlhYkMYSYgoqbbiUgy7d8Hm0WaGF79746o4vThIsJ5cTMP8a
jV0gbx9aIkIOMxsfhWmqPi/JslCPlnPSGBRXfbHUJDOa5A3zwVJ181XtSdb6bA4qubJKVoYlhkLs
Wd6xYSIHB2apsQXpW6QJp2ebR9e25w/NsDYi7Hu1X6LBWX/nZLfZMTdrURqrkdw0AgxDshBRSIGc
PZKICn8NAxRy+jkr8J0rVyFGVKAXKvSNACGJltqlI6dl/DOC69ZyZVnOskzHcCLL1nWs+pN1iWYI
2MTRoUDSoJTH+cao5ddjCMCt9x2+6NCwxGhirqnvnCUT7cxsfyGUVwvdy2W5JSgjCnlCG6YNXfNE
JRB/ebAgZYhs/VtylCT1e1t+geRjSAXITh41keDDdAmvXjAorUeIPxNXGTAInGHAMRoYY3UXLOl/
l8Dc8RYah5OAMjJMGFDbjcG+Hbcr77jE7zjJz/NGLhO+xWCOHakvDOI08hkHS8H8PhUdCjyGdO2m
UIPath8ou4ysS8S2HQcCXFcU9SGeRfiFWcf+YN3p9lt05ptl09O3U2A3EZXZeiG+kvDJsZ9DEM9S
RRGpn3gmFzU/S6sausmq5UThUujyruesqQYkZ8xP/Oa8hB15Bjgp06p0/XlwOqb7nve21u01Mpo2
BgQ5E1vVu2ms5z62mU6dJkDT+GNLlnJ2+hu0NsV6kmJclBQyvY73N+K/rgxILvPxxKBOftnmpxH+
yRpolX48vHQtY1bl7GY7A4eneCwTfh321vycmQvjGlhSmyuO+YVdfdXF3nKztYbjiMXoQlHpkGRB
3bjfiVovB6JEafW3ERnRFIAh2A8U7acCGWUz3h2iF5DFtO1AvuYFiHKFZ5O65ppfQpOzANc2zGg6
7zuw311YLy2/xWwMqo2gfIi1DXctjYF+QZTSftOBEYYFiA9OfV/pKxXdh0XOBmoiBAtcGB3tjAw5
gbE7/IaZwtmjOjcMzCzePAZ82CHyPfc+2hI1kwFeiUO3JkNZmAxUctxX67RIom3hEuizCu9cqK14
0TX8JB2NOmsnDtyPoHplSmtghr+T+sWZXfdshnQwK95uYuzyTMpAPk8APIZa7vDBDy/6pBurHJVh
A7iLNshB+wx4G17jzmyeXcNagej9pmY1vML87ffNwHCxs7tTY5pb2ILKjpPxuY289K6mqcm4VhzU
ekjvSZ2rN8/zMTXX5HqpTWTSj3EzYm+GXuA4G9CPyR0zYXzHsLjTwxBfX1bUq9qcons16epZUaON
Ro/I/XHTswKzW2YYYSrUky3i6qDbChUo2uA9a83EpYqL8g8LYNaYdvCdSTq7OPZYhaoDJB2En601
6O41cvWKl66V3yLkK3qb8iq5bcpS21uF8Tu1cBucrokZllmkBaRZnVRyTBAqWQrRXfVSxwNVW2Pw
t7WTi+x4ozKlh2AlVfv076ZSA2zG4Hxstf7v4ccj/77AnFt9KPYYlv8+wbUdtwvC+MxHMk9yvpmG
bBvKato/HkpEB7P+8eFQxOi6evr++LKOOBKa/p9ANiWDzFA9GY4lR85E7vsw1sU2lvp0enyinmr1
BJfhu46CeknyPMf6Rt8UTt73Mh3UjW1Ct9NAr75XXfwsKuNPPITpQbPQujw3QHTSQN3njZ18KLa0
/NKBnWQxv5l7UauPaZHkHGa6GnPSbkW9H6P+lz/hw6oV56249MNPXgU/YQ8+jwuouc0uyjhNV60Q
v6Yj2o+2nzaYHWjPLvT4Q+fqL5vmbnbmdzlWwWoYZb0eXIWnd0Rn1+tbbgSAW7HWoqeJfaIgUtCi
Vl1SG9kTIuumsJEv00Azv4Qt9uTClUUPbPMAHnOGGCvpBkugfNc96VtFuRcl7oqkrxi8VOKCq9zZ
1Aow1qDT76qXAqZWzVWkgrWBf2acUoWEkp5q1yIMwFxSDImU2m5pQf0ZRNffKZ+H7Er2bxuKZDri
iJiOUYiivgBSH24pzNLlXcmJqaouPoBCtxZhbZd7meooZ4YXV/uetMiG7uitBqq76SqIkdB1sqJh
f8VXJpOzIsITbQfYOIu5oGU/WYpxtp1Vk1NVbvqZZZzMrle2WhWYm7YS7ulxQ2QKRUMnLS2x7D7k
oMeNEsSoM+50RCslShVYEODxRljboIWEoc+yEZmu1oV6X4AuorsT/z/K0uObrQwVJKiM4+TN+L/H
z8oyflEPEo7BD19XRhO2T5B3m6ZQbEQE01ljDXM5a8TA/hCN/fTk1CK/4irmzVZ2Oste5WCWjXZz
NBMrG9tbp+2vJTkJX+SttmK2U/pKhWdBc/8ODc8dQDBtaUbJbmz738JmMN60Dm2K8S1NnGxNarNd
xQMlz64yX+yn4jec7z0eCtu7127QDI27TqL62U6qn5JR8lHIHMtjXg9bgjGxT3as2GZxZDw3WUkZ
NDRwuJ7ctVM8to3DiPdxN+Z9eYGhdKgqi+BQBbciQlF9cpt11Lhc42VDkzDFdLqF+O8C7v4YtZrS
otKL9prbHiwhmgtQb5iclTwrBS7Fkf1m6+Q4D2ManvPReQvzSSGYssh6xOuxE/jMoKXhz1TYr6rO
yej1ltGiSRNvkcSrUZfmPdJ6d0kJJhdgr8Qs4cr+XSQmwlDXTV92icm4KCQXpPAncW2fzCOCU5kZ
J8ekjZKlFGmoxm77ndvrZzHfe3yWSB7GiL7jnefBgoc63ST+//m+x4ePb+aNfTVrWeweD/27efws
xTGUPUbm9f/3W3vNy1ehgFv27xc/vrDRx0sVZtGmbMON65ifkNQnIL0mjDupCF+EDKOoswXGw5PH
4F7Wl9nidZnAlDacu/aPe6XTzf4WXdkyg9BA3lW3MPLsKxjU2JmsWxlo2daqkAUopTTuducymq/H
ZNu11r2gePyz92iQrTmTLRoDGt1UTvmt1+TcLPkzZTRLRLXXYuPi8Idt8JedpNhrGYqSNbWCtHlq
rCvvU5jKuO+6kz1E0WIKDZuRPg4NTvR4cOvsT2OyqLdUfePo07mbw9Jai/BWaUJZe2nXwDdBtdB1
09dmUQORU9LkbmJ8gomq9amxhBz+x07S2RXQ1kdRx/nCm6p+1RDV23cK6os11qEP8K5cA/C1F3Zo
vOOlVNZR5Bzx6P4hsBtsiIi4pOfaFz0gWEs0Plx6rAyNoPMxYek7V2vbQxw11VZv6lMA9OwSzwQN
dWqmRdmACBgbJP5hsC6DWVanUm+2AbawTVjhCotDgVldx7VTle8tp+i145GFdqrNxOT0wzXwMRpp
Eu2oCw6qpj+SNDCPpijSJbYqXCXmwMUmFuewyT3WEsk1KTmaux57flWCxZ2ssGGxY+WnAFhTWQJs
TfXZkSChyEeiZQXn4G3lAqZg/YkGzjfp0omhxDNGm1mY7h9jwB9i2YjfjLX3GKm8jHGHJhw88LF3
yCZMo8Wg4Ooov0dbqRElFbkKpCi3Rebs+p5NRpHVmFLDpxpnxIKr1K9eGM8YfYs1kPN+gU1sUZD/
gJ3b7xxaYhLaF7e1VWt70fAD9aA/Rp2anS1SCXXLi0WBJstjI97E2iR2gr6wPms1vzMABJbESLjM
qONRFFwZEyWgUn6+aw8BMsD8Ueu0LPj/3Seqq/rySc8h7kXqZK1Us3+RHnYkVlpiLSa8OkqffNWt
Pi05SzcLk5C+n+gFDGGsgkNWKadqJC7ZSGle9M5cwYlGPiSdN4x2cRvYYp812KVjdeu9aLgYyFP0
nCkHlQqmBYs2vY9Jm1Fen2TPhejA9UmiVkmUypOWTt9Dq/absmdcONjApzFOUxs9oscDYF5nipVe
VaX5qhjm70ztF0t0fUwrrz3pJAg7lxbzOki7Y45wscOZRlS2eNZNiydmYOQlMmIHskvZ1JbdZfKM
jSly8ONSfa/n66VjRGdC5qAlm8+g4vo1KPgOZG+Wh4I9MSgIFIr4kpnRk9p72VbGIbPZItkOdr3Q
aMu6QK1RHP4/DYMB/lw21qZFZsWWTybEYDss71WgU27aEV3DpbjNgjq9NAMjOIOT1TpVg2toEsOP
FPraW5fQSy3EhIXbGY/wlUM2Ck29jXuhnL0p3vbCwGwctK8xq1EAmbgObC5xi5DdNNWC85WgObgD
e4gms7a51aMoyTpfYV9W2K7KthGHj5pO3WWtcBwnVZGu0oAejEZDnLUHQk8DcZQGFd1pnV87yNUT
9viS6buWdj/M0HMmRVMYK6sipH+ln5SWIIP5N5dJtmd6so5SYBQAcQ5lh5HLzTS4rJmIfT2E7Nuy
G3KDjhRcQKMjVitMJGipcXcsRvse1IY7E2AJurIhwFMWLa2eXM5QUDRLL6C2nnAed7Wmb4aeqjyc
Vt6q0FL8RuxKwhkCqcEc8ebKhbq22DdP8ZrMBlC1Itxh8DllDlXpGb04eJQhD8WCQvva6956KVc0
0YAKc55y6kSGgNM6ycdd+zX0o3oSo3FnxVu8ZXhoFmUu6vPjbqG9O6Xbz02UFG614DJp1M8Hr71F
8WidUhuT1mQ896W0XmVjo7zEpbLxCn3PlA01jmSmH8Oj0klKLoUXfmAgIlvtju9G4qG9aprj6z2v
uBrJte68uNVkLaImO9VuxwGtD/QiNibBErSMFpNcJXkzq4nXsmNWj3lIEUlLo8U8w0Wij4W9dKOU
60ieX3OrFHDt3ddCssFm0GquJFJBHkXLFjmNihh3Z7EX9PV2QEak55hAD8nLyH5OQydHdJDfY1i8
WF1FMVvx1ScN43TE2QUewmUWN3DFTZBCahry3omCv9Cky605T6Mz9wnGk/CdaddZ3ehH2Lrxvwco
KpQ0OcV5iN3uMPTeLfTEulO+ak6Bx6Ky9OVE68SioOhvLGyNIOxwsYVhXwvDWbkJAavERAXpJcLL
0Gq6z4lh0ADAt+pZI4VUopY6VLUuASXtiItfZKxlG9lET5o9fceRhhnWcxsf31KS6OOW43nbxmLY
4WO7a81fuvozKmWQKShRJftsskeXc8XLEIEShYXblrW2EGPnQiZjdEGJxoTGN2grgWJx0Rr3jZC8
u+eKMuyFMr0oXogNl9BxR6R+sjz4zTqNUnVOBlMt8E43QA7klO505dPMR8Pv0DrU8sMuPOcQJeOz
3iAajCZ6UVzDQilBh5oAO68GkLmM1kAtbeQeRHa1NhtmBPR4BNu+S1lYOBPHjmec9DF2bkrCCVUJ
DmVez/XjgXNNk9q9VvXwS+1UsIvne4/HJ8LAOXaJpq+PjpdkWLM5MWctYiQ4+/9uqvkjm3QbuNcA
pTgpJSdVlQrJR49kEoV4Iuebx2OPj2x6bHa6ljGIHvK9SFRnOUoNyKwnnpVY61aDnn15VebeDLYn
FERnl1bBUWGIcUcjTwdOtuoPqQZ8gI0fsrrUtlSNY/a0KUnmyFYT+5xGanbQc8yjDFb4MA9owbQY
fmKVn1MhMcUSNCD35FaRIgB+u3y2zk9lZ5KB0nmSC06/ezsM78XQxpu878pD46CUCQnyJBKKOJWt
Jk6Pj9x6vra2vBVdo30neJC8cd7fUi1I1jpBz8E2UPqytpJXjaPG5HgyGP7+5Pz9LAKC757cTTsc
JtcZD3kCCW2kUruAGzJkvcBuOz9O4Hj67ytUTzZ7NWFHMV9hcNmnF1tbTBpGLBTZ7PLv4dKrr5nl
iv3/8zj1JxayHg0Xj+8eByej4NPCHtPpb+Zs2kyaN1KP85gTdezxsE1geRNQP7nOAs1eagoMLnZ8
6v5x4ykRKY1AVVFgeU0RCh63j4dTURAJqFM0xSmIzv9u8ilN0O64JuWeV6iLni4QdYFxKd01k3x6
fGFg5bx0QIZVp9GOU9dw1p2feDfrwkMO9/nx0OMmsWq6alIcYoRbYOrarthWXGgjlPNkwAE80L5e
KdWmLMBBWFhBcJ6aL3lSKcfO5npcUO/5bssUdrIxhYcRneq9/SalO5wMj2FlOD4HgSJeWX2KtaYE
33raywNGmHJZhNr45prOwBjIs2nM4e5kMy4gGeucAwpHXiVxobEYsSFL4zS6GFL/+yrCcnirmPFU
3dXVwVLRoDthpqfkSasIYhlyJAVUU70KgQ1/Tdkue4WCwmIMsk0yhdoLCVQW5iyqTXYIIeuqS5qw
vvPwdH8IfCTLwc7JG/UUQEZ2uH48PqHzbDyPtqWU/NiHVrarlIHNs1O+qaStjm7c/N+btqUpIY4s
/BwJDMbHZ7VR/d8vga6W+bmhM4xns8RWmW9+/JimLC5mS8ShxR3ZtaaD5JG6VyOwiGQ7pfRT1pfH
vBg2JJKxigdFtBmdfLzJ+SZA/8NJn65725pwsbfWzZPkRhxb3GyLeT6Mm51Ui7vnzumiqe8WcI5L
wN8eWjlym2+lo+DVNPs/oXiL6y74SvLh0svs0tEgfZuAF930TASr/E3YTXkYy0ClZV/DRuqq1Q0h
BL3YwrGRDAQNqOVyzo8bNjHNxlVILLndyAs83/z7bImrWZ0SSYz8f7/hv4+6qPejgJPYv09Q4Naf
vcx3KMq6cxqI7lOb3S3Fkcduvofa0VzbTCDbc+/xVYnKVbvFFoXk0r+ZKbalrO+erGAoUWwIV9ga
bV1eRyGoIqrUT0gw+jgT613kdeuHgehxg/QlyIUOw1KpHHXHXHspnTV1v+2Fis4Xty6TkxWzenKS
vsNhQUfC5FlH/tf5atD0dmNnrF/dZrb5o0IofU+fVq9nW9vEwl03lAUneIdodKz93mHyM3kub2+Z
WAzVC7mWzQStWuJsyuKEEbbXv06qPnsYKUBz/Eim7VHPOHQxkzqnPrkOyg8bS3WDSyNbeqn8zlrj
s0FvWCt0F9OWqNP95BX2wcNyYiW8B9qR/ShIN69I3b0URCFrzEvu0BIIph3hFFJ8noWZuzdTjrJK
LW4JCzNcmCzYGaju8a7fWoVKidIeOEKaYR6GdUSwTS50qV7TDjlTB82Wt0MuUTNc9s8LmgXiPane
DyOitoUN/cYFR0mYDV21an+Y8qdbM76kaU9sgy36qnad0o94cZeuKqAjIcodQ+8tlLa6jVhP2POW
BP3kC1JjSIOFEfqwMHTeNNZKNwLt3keMK7o6/RuLsH92GRkldtQQ5icwp46tfjTJhh0KIlF65I7b
cvyunWQXqF6zT/qn2jDKg60TAWs1h+Vzli67RKxdNccsJdxNL4BNlZWLtOYl6l5L8ieHPfGKF1xu
2b9JzXqdC8bYGfe5XLpl+TtEglH+pDFEqds3la1u7HqzE1u1lm0/QGarKOZLDGjw1HwtofC5Bxr/
EDcKaiPkYGYHLcRh0EFc5QI0Tx8wsewdrvtyqPeOsNzN2HHWDGXUbooGlazP75wc6k1YcnVXtM56
KU2x68L6mxKacpFV9HIFrH6ZJyks1vT0T2vYExt7YvC2xNiWJk8p/ap7XcY4wDhDYqwjhDaOJBrE
FK6DhBMF7bXZone8NY0TfNWAGTXnhF4ym9hIE6BomTE1dOPtmGHDag3wELbdb6HxNSyjhne8Gymz
cENdV5okf5iOW3SvakF7Gcboeix9loPsvf0BH5STbGAOWKdSNSmuIAKSoGiM+B3X4HQw66jCucAV
pR3F0ZKVSu/nymEBt8QfZJ1FRD6moyVnRXKuuZoGcKaCOPvaohiLlCx/JkkX8zxKplF48xYtlX7r
QBb7iZW5SnvdqpqvaImDGlcUUJzbrlvhSKyX/C311pDZkS1etux7VVmDfVoPMa1egrUJKlFq0IkV
Ca5Ill4U+FKDGyBci8qG+mXqRpJU+mTytOKYHVukT+eU24V6FWP63WSyXHYCf0iBXZVjbZMOGcTP
jMwZO6FtBLXrZNt2uEIcoznV46ThpOzNLIfRhkIaTaksoI6pJzdFx7rGwD+oJPSGIGThH2wzd6k0
7XgWTMQTZ1I4IUBmYfu1nWSAUTYSuB1Rwa+0axfLRm/LTRe57N9H7amymSyzvQiQH5OZX4wJP6U1
ezANaoFU5WTZ6XD0erYCsSR9jPPyqsAixOGr5YtO48yD1YfuICbOeDduQyn+mLX3UbYTrY4vuYY5
3iIBsrDpiDC956gi/ZemnntKivatLGiHcaI4P4VO+CVj/d0UabnRCU6cJk6uGnukuyPnrJLAsVY0
9Pm2WeYdUEvyXaJmx9oS1Hyp4YYr40KwBv6AHvZJ2uiFLWx8MuebkrU27eTuUrPQ0gydSpcJ0aKp
RotQFIEm+nLWeh61OziG+cpK93TDMNgvQuIZkp8I1mcLyQcgkhrmF5PmAbUFyemFDsXJ0vDN0flr
1epPQvcks714aXnpm2LV5dWVdHtEERC76W1wcRy1Oj1IKPh3L9wSwaz2rCTZ2bvU6juYr7eiRgYT
pVLibp2uTGP/aHQEIQqpx3ik7mFUyZ5UU3iNRkhpnS34yzuBHhEIZRfl34NzbCOtPoe2IF9Mp5An
P3qtxmIKQymknNJrigRkKXbspkyIP7w5+thiqw5nRxlmqjIUJB0D7LKeoa+jKde2UNI+rWm099W4
LbRyYLc4j/ORdE0LElgyNwmV9XPqptjkcYQKbGFSPUw9pplu9pdAyFjW9LjwepJVUBU0BwrAzyqd
Mls1Lf3aZuYXMvdaNKYAGyqrE2D1ga1Layxbj1hwETWSyDLS89x5EWcs2YOGQSWoiD2Jfm9fGSyE
VWUzIKaeA4bfJkf8uSJDpRXHoQ703WhhCCnCKPEVaeoHu/8T5UZ1qlWhLbGepr7JxcwnvqQv3Mg5
ReCy9i0wyC0A5Qh7fL2C3mf6rlq8BXaD9XkcPzopUGQicq89RTwkpCp8+9S8OV2KEyGL/+Jn6tcm
S28uEGnFJH7MVyq7U0SqZJjrCSJIYu2morsc42P02+p6i/+3KUmckAqOFPr0Ulcs4jH+zcPEXVfh
8MnOQOxmzVtqM9nF7hhPZcqtJBq16VoST33v9cuQUidfaPGttdRPk4Af5rHqOSMefpSy2OBT+ROr
wxd9GRulxOhLTaLuN+TZcVjvstGRm6jvKzbdqBUgTunXKHciQxPVcJ+vikizNmIqDTT/AkZBga+v
Gvg/eXhWGTsqX4oSGVsltq23SnWeKishy1IqFGdQdL0zVXva9PNsu8XZtM5DN7hohkO8WcDKakdt
3Ip2eqX6/6phDe5Ds10NMuU837ZzByXU7ApXBwo0435EXb+toE72iR9HVJgTYLrVrXiypZS7LTts
ChskdI1MoyrM4fXmirChNCpdYW1Q1f5PnWH/D1Gx2Tw9L3sRmgcnE3T2aSt675yzpbh/3XwyF1VL
mWJdS2WZqu5rUOMBiCsFFhieZonIcu8LMBNl9JGOsj8PpKGR56YlqRLtwOrOXeNH823QbIg8zbNK
GIhulZHU4njV8qRZOzInu01M0h3evCKp/TzVGD9RHeIw/lk0+vQlw3BcBOJtSrDF2WlKy0XJ89Zb
nyMJpTUA1mZpSp2sf6pT6CON1RR194kxHQM2u1uOYh7ISsNYWF79mxAyWmh29VOVnAbUFntx82UY
TM6xu4u1DssDWY+3YWK2R6VM+oVhV5jk4sjZGc1aaAakRjs6M138xpI4rVpWgkbaRccgcXf6ALGr
yV2iXAoLwceNGTrZ1QvVn0qniLdpEGyr6pU+9B+6NpSlWSbD2hX6RgeHyPkDRbzTFVylZbwNLE7L
Rh4zzEh64gzWaywF/xkWYLiLy/UU/sR2250GQ2ERqvIXWimvKZbWTYZXV8975ZAxUaH1CKT4xMk7
+2vKYFNWGsuoqPgye/2LVUi8SgioMxor5KEvmc108Yclp/7SsMOAsBCuTcUUB6+Lj6AUNcxxrKj6
UMJzL89ypMo/baz+GYmTSXE4rh1rpNCbRoxXNbPwHYvuV0+61M/NU9HU/UlRcNuzXwB8qpDpm+IT
ofXJx0WVEFGAW41VxNey3MWNYv1JuDygj9Hh4/LcGTWyjzbY20mvaKNJCjrE2l3oUcWIFXT01RCU
sFJj/1RKcodFwzMSsiUnZesHghCPV2v3xov+h7Hzam4c2bb0X5nod5yBS5iI2+eBBD0pUl6qF0TJ
NLx3Cfz6+QCdMafvxJ3pB0VVSyVRIJCZe++1vqVvGMjvhyrwicyDuWDEysW32d6BoDHHmqOrog+i
cCcG8hwSbUEDGKgmNqmGMoElfmU71SN7ARxFAN0MzItHzTcJao8J6U4K5vo88gW1FBpVSlGViaoD
ZC4Ha9MUGmbPxteYHfZ7CkaGBxn9WLIBkCFwqG2GUV+rlvta6n27LZQphfBlHMIOYwXCH4C44Ycf
kfFrtdWc7jlgVmvH9mHQXQKyx37nZiRtoEztLpWboRkHGmaTEHFcPjDW/GXpqdgNMXfqTJ9g+VYf
kwJpeDixWCVg4grFqTCngoVnSp7gOqC/n8hMX9cC9h5mD3yzkxBQNlx3V9qlsxMGXr3Ofgj6QH1c
wGg/gXqJYHJrBvmW4GGxswYN/d1I19sMky+LILyd7Q6HImDim86q5mIwtSPZJw9jasCsn2n/Okh3
r68GY2uiKk8Ma92TpAZq1IouWY71Z+w1yBEovTt3iD0rlsrVTtkhk9JIX4LqU5IE9xhAgcetA7wO
uCJcJoOzO7YBa5VnhuVFquvcBymNkH7+kRp17q61kfXpQ3PV4WWnfbgzZ8qxlTOkkSLMrnUKzBXo
yJUdLKOtmIc3UoF+Qeu7ktQojgO1+Sw6WwiXdqsWnoF55Wr5xXdbuz2bb/NYBWnOs9A0j8tXiXCS
W/RF/inH9Fu7CuVkkgA+liXnLiW+Lti30VHuFkqhZehHjXkEsk2lviwXfYkWdPUGAR+crju3KhQI
S6685SHN6jk8zOlIUXUjOC5+6d+zxg7MeoJNnhoomGzlVCdJBLmAgU9VMtO1yuqubQLrQvN5ztnE
STYH1i5ZhbRq1qYCI6ISfrGu9LJag1ZDfdIhCJ9PoBbuVMFvt2blpDyGbH2pgdQPTWWelDK6BoOY
jg2VZ1eSYqoYcXyhWiXzDKtEbJKLQBisnW4qqaj7obT1g6X5eE2iRpxSNrSzYYqzWSuMo+BOr4rI
f9GKcjpPqJV2BEC/1iQ/HCNh0f5LTLJ6ylb+MCoHN3J32AvpxLHrnpc/+SHuj9oqs3vZ2ptAt/sn
vny5iXxQ7bjmOMUtHzoWiryIV9WMU9cb5yHJwdm7dB9WU08xS5J4zA0cNkwl7dLzFQSyrdKsNM4s
9xpmIwY1lvqIGQS7mRZmXplRfGZ04k9Tqx1tFdXphOv0MNUu0CdsUw6rKZadh8o11BdzGg8SV2Q7
511ECi8tYEIwYkVYLUR2SIXjVm1RgWQ6uucW4S4C7HCE+DsHlCpxB9ExmQFb9qhtpYm1vnKDDCMr
u0oks+QaqEipg/jzh+epGz9Rm0veZpS4GlLYsT2oaIhIUcdGYpqxFwSOwvbOsdvpo3cc2VfFUJCt
8Qxe5r/JLg4QRDPbHeMRwChyxkrW4rEZnScX7vRdwzkRF6c4lZiHGDKXXtfRKsEcKykQR9RPCuYO
M4MSowLVv6Hi97gTkG9kikMvlX8ujDj6KCMS7Eux1XyUMpkS2z/veBiFLoWQs6lV9gk3TvK7oPTV
DxmkLCEI9dbTEIKTMN2/ygJfMEdy/6QQARCNGhPStEHkWWnwHscw6LcTMQ50ZIrMA6Tm7B3MIi+c
eGiTSuLwVnlp5Ohb43GnqPm0i8rhqWvU45jkvG4D5aYcyPqJmd1eKAbqfaRWh7bpXksmrt+g1Na+
u0omcuX9MCDEckicCyKqcaOrknMwOP/7n0DivqX36uQjsWV8UI2RVElSZ8nbgG2UqtEdZ1YO12Pw
wE4CvdWfDDZMNz38vH4lSF9U86FiNMLZEoGWG0R7Af/VC1tMsmgEeBeblnNZGKd7SbAeuYXaDb11
uoWtUG/yYWQZqRUUdXW7t/LJvx+ANWV4kMXkar9ZNxgKTMa4mxzx3bWG8kxTHwjQfL2gMqc0jbmH
df3RjQr7PunFPkyDg0667wozWYW8Gz+7G5obI0oRGjGzv2Ouf5t38EMbgMYile5qKDrmc18RHF/L
78o1cZdzG9+Wy20XfbNfHne8wgwd51aOYCcvmQ9tfJ2xM9IIm35/hpcO9WjpOM+T++iPXehpg9OQ
oAYUyYhRHa7oeJGv2Sj27mdv8xGwFGtc2Teq65AUHmTnjW7am4Rw+20icNKUDLaora1qr/DpPbJj
wCWwrNZdiao5mcTOTfFFrjQl/sLyTL6ISzuCUnxCTls7Kb2Erpl2GaripwzI8WEczPoMIhdcl6p6
PeYmNPnZTZ0zf3OtJpx5Dpf9ieBbFmlsWMZxcMotqRf6HfkR4uTW+NikrYu1UQmCHSp/b9St4ilR
03sTtuir22jf/HRoq1wHlSYPwAVfBpY3jYX2BNiBbnJt9PdJURyDQXu1aJjeKx2ikEIbfsshJL2G
zkJrv/5Aks35bDVFuXsZWnIrMeS6eICRJ+h0drbAje1b3SJij5UMTaXCYNK1lGcI66U3WOaeTeYj
QVz9Oo30sbFukOSMkAoM67x61zoCTnIRngsmJe3MSp9wszJS5+iM+7lehYYoOMlVUXFO4mn8dBRl
1Y16jDz5IwCDds07NH6dDOyz30jU1d3MCfObc2ITbmgaAYpMeFBwbqFdoXGsHH5Q/KwXDoOvTo7q
NsI9si9Chs3koHlG18j7Ze3EF8SUIY5BCxoKRp6JcSzAhVs+b8l6FLdeHolN0rvjLxkBhApzsf25
1/QO13Vmmr+IRLIxHRrQbrIWH0rLDHQSIwYxxR32Mtd/ddEQb2BeELqQdUc8dRwyApxc6mSYx9BA
/1ESz7UyFDpLcRR9caGNV9XUKM8qcdIg6pT0fA6KLrq9quaY6RMTrD1J2CHmxFz39fs8D/AM6HVx
3+9zlZBjhbHEhlQQlAaduTKmlh6DIXKMiKqy93sq5WJQkLbMu3QpgFo1Dc+FNNXeGwzwIHZfrxEx
yDvLqU5Nv0ul3l7JOIjXVRQ5oKs5KWX4ZZartSyFNETVj9TUY8+dVwZfy7AgWKI7kmnxbdpxtiln
LgV9lR5966R/Bgaw1sFb2MW87dx1uhui5pXhXevokMd6/LPLZUtwlW1sY2+Osrw6KtV3FxibPG60
vb2sVDVJ1xUT622l481xZqZsX9pwkEVAfoDj7tU6J2eq+xhbkmwImntffqqmC3dnailNeDpyL4h+
u4te6ZvU56ktNa0+kGlOvvPofAat+WR0Tvdg9TwGkR8y40XszGlcNle8qTM0o77T+/Ggl7m1M6VI
PsYGkWOUJ/hTh1LbBF1a3sYcwVGkduKu6/13Babmh4RLjJZBHXYaN8NqqGW2BXgPXGZ+eCQlE8YA
vKRxFazDYkgfknKOy0OllYumvm96JoBaZj042ghUc+4Mk3TllU4enDv0vXfQyD8U1e0OJYAymty9
+tGVkE3IhSEKcpLnxHQFHTSO3kbPpj1wWPR0e7bmhI68LZeGESUKLJJu6nkST+xQt08wsp6ChKNQ
HJjKPtPjAjsDBy6XUuCkiOISVtBTZdNcc/DXQMB4scSJzLaGC2YGr4PruBaxUR0yDeRpHcOxT+ec
mgl3L74LaJmpzbdIMhQuJpmVh0CHlNHnKe7YebmvNPs3oEj7sRUsCnoezvNKEOxWo7GwQIs5VkVo
YZCoTFR4pcs4G3bv6OYmkBWkY0QjWJx1rWnlOFV0bjPcerqWvYixkb+XFYDhVXmSOH43XcWTMZpl
76k9AuhWZ/lvYul4KUYcPH5WeldmYc+RmrUrHWrk4wa5qoCUWJN1FHsEV8sebYWFSAGDeor7OM+z
c9RGE4yNESVrMNzK2cSX407zNKfkW7gK1KahyjdOgh8pLGp5if9qWUyt5N2ux+7OjXJ7nSci24Pb
xyDNtrpysQ4/mKK6uAgCDFlodyb6r3WOr2fLS9T29K1XYzVsQpuydrnidWgWWPvxvi/B9mgxrO2U
q5xKp8G60NvEsKeiOXToz2zKui4PRT1+0bUJ1oXW17tJfkEHRsvYkzYgQPzUjuJufBvdFdP5CqNU
jpU/aNgtfOK8UXe+kaWm7qSMejydZJ2qMLoQGnBDDQ8TmZ0PKqazbdHr8vZztfJehohaeSKMqsMq
AyQAoVBvch8kgGNPNosvLPE9rX/JmQDaSWnmexgKwSlxTI5C896rstB6DUf3zbIf45/im+CsVPcd
clYePWpLgSy7/R2qNGnD+TiuihaTa6MgHC0tLJayW8mRW7NNxWNUCXRXo+C1a+io5zUP4Het3kWt
31/qCk25CwtgiSSYTErrqSwBWwEVWYH5YfJCsWDqxZUOmevVLqZSha/YGNoQgpeeKV2qfw5KO7wW
7bA3W+UezGvM9KuHTxIhfsE1RFsVwG2pZOZjTIQupqOaYJww69ZLwdmH8dUJu+YcNBUyPQRZh6VI
LRoD8WoQPQ7jdbnXcwfX7jCUcH9ieaVLap+WEhUoNVIwi2Ba4uuuPGmaR5O4JsECMP9gK2yIs1Ns
CWtnGmpulBZzgouX5loModdK+8ngMXow+0hcMAM81KrWHXpDO9OrLdcdgrvjBAEO/aLSnDoRvFRB
vinFiMU778yzo4v3wpbcEfMRyiCsCGO2doLWUJ8a0mcbHGeBSTcSxAiVjxrCO+3lMW+cmwCmsjbT
UV1j5+Pd6pUz6MXoAtuPRgLif/RyArOLjoc0qjXzDjF8j0o0UQ6Et5hjJ85hWlXeT4eAIZgNBu0u
brWXaMyAIvZpc5cz373UvtUe5Ts3Y8GW5irXcDIxUxjTi96jXUfBAWLX6hCbVUGLjfQW1Bj2HVwJ
Qap7vQNjAYWXfxpQqKImT+d3NlYolvmNyXW4tcXgbLDNmAixhs0ItkPUqXJLdZO3xbHcdSRF87os
7VPbvkgCW4mc1K4Sod8603CVlhN51kIYDyVZUBvL59gz0cI5qoHy6RTq6xSp4YdwGPnmHaAe1DVP
aAOqFvmNBQv7qlbVM4WVPJtZX+18wh2g+tEmGmMgLpraDwe9MVdjgwt7zCB2/hxwlSJ6V3hGX/PK
mVZR0lgXeqCgQ8fyvVLT4W6qO5L6mhD5vPFsEw96accsvGFUtDd6Sm+sm+zgVp2y87J9DA6knJ/F
P7Emf2fMozmnbdLL8qemw2Xa48jc+2Fv3pS6eO1UPXpr0JDacrgmJvJNF+diXQDM50Ur/FzHGwsp
6PzBrx+o9rd8xVZwYJy1ttEJf+Ge3lCx7+DsnGSohCeqHwIeULn02kFOdfRALRC/EPBLeKn6YmfW
PgL7ZjhWO610uqsBSVDrMdHkeRAj8gYZSPRr7VPjaJBahuoRQwpzBLym0CyC4YUWDBbnejjEPsCZ
5T7RA2zsrfSsKskJU0gBgfe+uUqS4HMppcyo/ojy9+UnoV3SHnOTJXHoHsN40l2WOBlf0FnvaC5p
Hml4TAwUBg55ABnMzDN5oW0mL0sDgckuEA5utlVWchzW+uqvSmMUF+htfDdG5VL2UHg4GgQ+W8J6
ZP177JEubdJE6beanPqHn4U5tNa6gbN4ubkU+KQpiv2hwsGPvtcIDlrL6QFRU/aEddrkgDtQjY7u
pK85kgSXvHtmtrYKBp/aNtV+hS3ocyHLL2t+DBNETDuSCQx2WhINYWCsZEm4KicsIFw9W3ZYHaTA
lZdV4jUNfOVldDhYhLybaA8S92pzFIUfpwefU/yiE8PzNbUsIWqb5A/OmFCWTmGyXxZHdXD819HI
X6xCpvdlaCn3AMfum2Jo3uKKMTsWsGCrYbV4ixyJkExRI3BSA3UjIrJ5D0eXfIkBYY1LgTZ/KDR6
dWg2DksZqOrkF6W5MVyUcATl5FYvDl6QZZuZYnjXptnVCoGGxBD8xH04pvpaAYzLYr/duGmEfmxM
i61oGApRQG6W0Iu0rcWxkM2jHiz+B1XD44Xhri+r0//+UGYkFqgMuk4oQa+oUnT6FGFyJrlM2yVW
zuI8ApwFIuo5PoPLZWOsR+LuOI3X+4zAzHXGLO+b+C6AZWMNbryZAPyHsBMdxupntTAjBsthvYtd
3jJ8MMNRV+f6qkFVW7gRE316XJRPZrG2pxhVBJ1pwonnA53Rtsc+jBRIlGS85ZwhNpOaM7YqMSdE
apnscpMeRFFw+Pfntmo8iIL2VHdLyfTd9S7fzUJFt9Ktsr3R3iquat3x8mQQ/conyGRKjw6RJjPr
jdE+xHV9ITR3ugLrBsyb4huPUEkdmWaaT+w7vucaSI47V9BX4ciwlD7W1O4DcwLHoo7N3oJmQkME
q0gRWHLfDFg+yrRvT93khN5s58RUKyFP5+QloIv7qAmTXPcWbVLuteS5S4/uEl+ElRNoT2xDESpN
zDaQZ4NemQ5lMZQ/O7ySI4VtrQanqK59LzdTY0GAi3ueP6H29X3ex58pJapn0IRjQTBeE5+Qr/nS
srN6saGGbyOwqdAY31jP9qGo43WQqOIRjPpTCobgSPuufkRD6h+Xmy+zwFpVZfqS6EKHro5WT1Nc
satjZFYohTtd/bKSdA8TAkOjvMytwp+JBJ5ZOI9FEB6a2tQ8v+ckHCVTe0cM+r1jFMlBC3qbPd4J
LqYD/gbQrSvApvXk/JIVHUvAG0azyuImu5g+kh7IN5doKILD8jbUCoJvIbUzEzTm0o7B6aAmDpZS
eU10q79Th8xfLxFtZcQBjRbCE3woe4cDIlxbrcDtReVoEye8V/GFEEyZPTQTc6qoUO8DK7e+VKu+
6wxQKS0NOI9z55pKTb9xDLUPRcEhlwxrMnMS5alkSL/KJeIK2KmXpHRuldHTYoxogS29VBiHYX4z
Gxluxrz/AmI1YzRbYphCHFHIqAbk1kSzZWl/PxRU7cD/EmRmqv7sp3685ZckjWT+Ho66Hgx/0/i9
8UwN8pVkdJGRwE/gNijM1Uihs+t2wXmp5346C9WvgkS3h9okK2i2sSuZflqargYH4Ln5aQ9i9vrk
f9HY7FChG+5lHMgPWG6y5VS0rI6KSVzvoKPdWv5fYld0XFLrfqrsVzl38s00qA5Ogl0SBPCWYuCF
YbTDRTTsO9pw4DFqKOHLX/XIIXomU9WZifiewCN87ShKcVOOR6R7Jwy4+c0iOuamsdkvP29yQPJG
sVl5fq4ON0sVEdIkAg0Am6uroiOFx4rH6CHKy5ulh5gKM5d3q5lVuWrjqVbUboKxL3aoLwgaz7I3
pPK4mUb2+eWJFpW4VAbZYcpETnVnffl+do/5umPTpwlcWqfS7o1XkkAfsADDuh3snhkJOLA4adGx
x3l1EGP8kbQFad/wZO5aH40Tu8cB3yloW5XuB/GCXiDav1Q6cg8ObkPC4Q2NhBo6UctbuPws0RNZ
4FNdnENb7c/Ln0wLV91Px9NCz41dprkSXY0+S6f9W+XaE2wV/0KKLXRMn5HD8hUCCV6Sws1wAir/
iPw3RFc4RaN22ik9enSg5dFdwIO7IwEAxdS8oFlp8ntCh7XESU3EL1RNQnYfEuE3G93SnOlBDann
zX55yRkDoP1gHVUzmrY/j2cwc/Br+Ktl1ifrZXlH0VSejTGoTj/J2UgwzXNUfNd26LyreIi3JUJ5
nUgZ0ELJdoj1+Nhn8jFr5IvJkXIpY/J0nO56BWV5vQ26ihpUlcY57IuJMoY/Zzrz0uQ1Bct8QRT0
MRhoTn+OKaVbwtt0o+GWqzwvVpu/JTpSdiuiblRi2ITL8RVTr8uRwO63bfpoKIRTVDPGa3nicsph
fPG06cf6vmcgcBrN8TPCtH3DxmTfsnSKDo2pwT1O5O9STS+gVpgraMRpcKtqdDj5IHCS3xWdpO51
V3pv6c+To95+dnvT0c8GLJmeYveuyc363uJOWesOURpL09xM0Y4PbJRR5pw6Djl0bmB7EN5qXf/r
sNMl8f7fImU1TcV2qju0oHXdFvbfgjz11DLGMag3+hB4ToCXPA9xDMwRZkv7mvaUjUz3y6wJKCHy
kBNaX0C0h1NSYJ05NqZ4Z5WFHW+0ygZIycv/4wXOaat/f4HwABm2ma4hTP1vmbcK9mMijkPevdEd
12o1+IcQsANVkIK8qqNXKg3xhPurOoIOT64R7fIAPqLyVLXwYfyx/AUt6tfYdETHmsEFiazzE2f7
3/8t9rz553/w98+iBG4CYPBvf/3n3e++/a7+Y/43/+tr/v1f/HP3Xdz9zr6b//KLLo/bp79/wb99
U37wv16Y97v9/W9/2eQteM/77rseH76bLm2XF0By+/yV/7+f/G/fy3d5GsvvP//4LDqKJb5bEBX5
H//61OHrzz8YNv4f7+P8/f/1yfk3/POPPanOdfT9n/7F9++m/fMPXf8HCefCVnWVeTBuD2664Xv+
jGb9Q9M0Z/4PViQHTj6TF3Ub/vmH6fxDOAJXiKrbKoaL+QU0Rbd8SvzDRpWrqYTH86CotvPH//zN
/5VZ//Nu/d8z7LEX/afM8vlWs1xXVam6hWH+LQEYqlscmznNrrQHszsiATyhr3kzLf2SldU1H0z/
kIZkkDhIm5hryY2sCO6KQKAz3dwi3CIczE+OZoavDDFi6cESQDrgOAyP/BqPK9Ft6h3L+Q6/BBZT
G7E6Gup1Cil2NVlIG00YFetGrWjlgRgzx1neiCB3U7St8Cq+QCOCQzOTzGtsO8eSGK+GvoSH3+Ij
d1NsKjHpel7VV+mqzUaow5NeHYKJQNoCTiQbGr7vkSQNY4RvTpaK5iT+QfabSkCUKxvzmONxUCLU
iaFr/ooapd/7Bpr9fog4KGlkT7m+CL0cP8A6UvpHIEi+2aEKYtbXG+6zCsQL0/RGS3zIXCz6UlZE
zNqMWmw3OpozgG4sST5JErK71ByHKhmWv6LBPpOdPJwMkEtj8+FajPstFESrVmEEU4/2sagycCHd
8O5M97XSk9LH+aAwQRUZUNtoVWZixWH8PZ2GPeZOAh2GJ8xBKFDH7jcpPdQ81ojYmTCDTH7jKEAZ
wOWAA/Yb/5vCEdX9y9eKO27DloSz8eBC3PRYN3Yq9tqVHTAnbpixe6VQ3yfrMzVif+Nn4Q63Tn4s
sNRMZNZ6Y35SOeIBOcOAggOWMAVoGGWzwXKYY+imXkavxH7WdPdlGm0N1wLwJ0KgWszRiri1D9Kx
DxGNpHVVoFFJnM7TOpglUxaS/APUeCVD+97AhrAaxv7VgK7J5M09B5YgtsthXo9SAJ9xQTSH6xBn
kAhAgePwQTjWX6ZwUY3U4TOiqDfNf+/Ac2lK+hmzjq94MtoN41lyNJCNipWjKtkRpoguQBlYHez9
3qVo0Gg6x62KO3mwXhBHPUeKeyP16AlJCl5PWWWrrCvoLBi/UriexFzZ5I6pbDYWnDrU4JAl6NVs
ujQ+ux3ObMZUHWOj8STrPqXf+BrlTn/Ie/dO1uG340D+nK59YUVbv8eB7xuOXOsajJrQYpTbiOcS
cvXsxMSuum2Sm959xLL+ChvAcXTm8T1jH4ddDlDUNky49v0lMd91lX6RlpEQpmLtUSTx6SmtsEDg
gebQt5KJVdPy1l5Tzl2bnPgwuuDQEbTaJlKpnc3oZNfJ4cNx0pvugMUFm+z1LaOYTM/RsUNOFcqX
61fTCY3dtJ5qtfYwXLzkjOu2GRC/lZzl9TqZE3VFOHDRR9ALJe4gTQe+Y4c2dpoeuldLcMGUMRMr
J+ebHs2+agkpHF38nIYL7IGOPTmgHMK2Y+C6a/CYH0jGH/24JPhUVeNdWol+7TBdGhrYYGAeKJSg
HB1VF6GM8WLmOZkndHBZifXN0LDr5wCxWpm/057e5BMgPtex4RwmBBEyZVPXrhO+mJapbco8/50q
6fsw095C1OqrUNq/kzLzujh8Lce82BQdBIXaNq++gAMRdhmED4IpwxxojuAERZwKV3m+vefetI4V
C4Ay4VWzLqWBwGeMirIH3zzBoNtqMawlh65aP/fg52TanG48RIx5NWPMXyFVy6ccw8tQWZQAw4HW
2i9cQGQxlGO50ZjR1rrCGKlDJFAP4CWTpCG9SbGeibQ4JYgwZM+YNPLJTGDk4lGZ7h01ehuZJDNi
h6QvMmfnw6jh3SxmoB7NCZs5Uyt7pn2wdvFo2qC4by0HkXPSPyeR1W0rZTY2OB9TQmRc1Lik0xbV
V0Qgap3bN6Gm73aoHPDzVWenMvEOUNBHTcp16vFMCoMH14SLgDUqfMaIG68yIjK3Y5ukm/tOJ4RC
kHYATESDRtg3kEnlE7gef9UNMfNpo8Wqrt8TL38nY45UuLfdVa1Ez0aGJwjWyOxaRKKTK68agV85
D2kweJOjv/UcWymZ1qmt2Nywnz6+my0czSG390oL/wFBeL0C6qMC4XO+XbpGVJJfHSbgqKXWaezm
jv4Dw28iCISokDojyFR6EgIYbGfgfIkqbGk9R/TFNOfk2nANCOihprWi+8SoYIA49MD7N8dCEKwE
PNVjAOxfZ10ArM28TOhvCRMVzM/TBn8c/F4SksiSdBCakTkz9halKUSfDERbKq3HsTQJSgdCqlXy
xD75Zs68+6b7knAevMF5T5Wp3zgayksdXWkYd/Ua7f6xNrhvEl8CTWSgjSOWoMQkffND7dGJO4Ty
s3qvyRtuRzj4M23Vq+ryQR9BUNHoQmo8a2CS9ZRwxVgOuGNl9kKbmeEbJELXzlAE2J8jMO01jvFk
1lDgspgZEUixGS2uQicWRAZBY3HZ01NJRDNzf2bdSAFg4+8ZrVdrU47R2uqaC94/Ep3b6EtTnU1b
WvWmHTCjcw/j7KHMtYT/FkxQlbLgGJXJvc5biTe+P+dF/txHsYsYE8htSCYf4hHk96kNlIcWJQ51
WJzgSNmdMFgUlr+2WGO7LNrnGbssbEegWxrGosLFChgg5wef6NPtaM+OET0qk/Ht2vGt9JEx+PUl
qOs30wENojJ8R2vYPlQK100tPYzIVzysDOl6zCYh53yQNmALwKYC6V6n5oW4iGozqjlRhk2pIXr5
VeO8JJoUJ5abhh+RQaM44Mg0SWl4UdQfepKeI4iXIVLiVY1p3xuYzYPXqN9ZDsCeoJm31EPTVdZa
Uoas9Lp9aIIK/Dw8VD0osxXxwn4T8dBgXbarzGSibuHMIWvHGCdyMmvad1YJpKN5oBLvYb1oPunh
8gBUe4YVY30qC0AnQrkxbWP9r3GvdTlFsmse8QbHG9CK+MSjh4x2+jpuLlXOEYP4CKbFmL18WXk2
Zpkcmf3atpKJ1GD/kT4f35dpHuQ382QMEqYJzMM5Jnu+jmJoXgnYjNmJ0DQ5A0H0Mbnescd5WPXK
tsa8Oj2MdrsN2xAqSCc+C0iRVFnEZkPJdH0H4AZzdzf7hfP0Cu4G/XyF5zWAPdkSxesB8N+CKWZB
FMouZ01ft1ZydEwG1n5CBek/mGzL9If7EpsIXu1AB1lSRDjQMuXC4OBAAN+mncY3FN0YCEZd8cz5
SkBblaShnO25MZoFKF7jMUV7ooM2i4mLrg+F6lqclqDxWsR1rJsMKYr2VFmRc8n9Ym+M4XCdwEew
UoGnDV6cLkNQYU0cODpw9dJZuxBlJfNXo4NR049fVgCaxG0eIMvmOiJScDrfiYEES7CGuBgJhbKV
iEAwUdWbsVSOhRKVa7PHlyWlrXuuVj76Q+SV8W9SN2EbGhNcWo41sRXfQYnb1YntxTPic+RYDKIA
rL8gCiUc2r9cku5pIfG4zdafUp5Ea31wBOPUGjazIgyqTqFxNR18P7p7lv6TRfrkCkfjb6ABW6nq
+8bGT6/SSEd3e8ciaayiGhxJldqQ2kX+VPx2U+N7JLFiT4O9RZPIjpPheffFljCJR5sR8Nqfw3rz
grDZJATzlqFTt8GFxZZybpva2odq8WYkCJANgn/7kueeGdani8wAfe6vpGzItbVqDtBkWRg0uFkI
myejyN7TMvJhD6Rb6h0IJZBLxMQgYDKICc2sNxU7DyAzkm3Lftjkuv2JBpg9syQ/Hvhm32i/zWR6
DNtiBlpOX/G7muKbCCUNYpu1sSqh5raClgqT9HA9qgyspE9S2YyBISq29wMbRTXp16TVeI0vvhm6
Sjo0tXFoBrZFyCGWxZk/FbAIUpYGpfik0/Yl6GNswpiYwwyP7hjwZQDtN1oE7BnX+Z0DKGBbDPm+
UMmUGrIw3WjWh+UQ/JpTdNimAkLG7MS6zIhhrYqElhBnWTp9lddOTHqLtGOP1LXVGIBFd1Mkv4Y3
apG2thTsPCQ0nwvXHvakl2IzQTTKm67sImx7p1CefBqZO70ZTgESNi6rkAQfl8dBf4oLITax5pPP
0NArTXNCDk0Cu8VYcLquOC9iUFnHKvS3wXk1OPmKKLghMttk5UjMvXWPzP+vLKsfFSUjT8A9jhY4
5krjGRUZDvM6Tq8N78JKnz8MKXByEBDb0hm+fIWJqJX5F19NYiQ7XDzQTgcChlMPJQow22nt064j
pD4R60r63DXtecSrMkTgbnrHHTeJHknslrjoo/geIzEjS9YCg2Q/j1b3o4M8L6yy52Sg36hNEGMB
UHPVz3JyCRQKWnxfjARJoTlHMNh00EyxKS6zRaux82sxRb8wU7orf136NlURjN0tNux9RrPVazqe
DRFFZ9Fb5MB+ZVFgrWwr+2o4S6wdGyyigRetsbcxJWJtDZ8UvqzTSfE0OTSBybD8YIjxIR1cYXpi
P8/hoXSTW8o2rF4WVbd06Qd0fpDsUz1U1m18ElXDwJmRI9FBOLtIFT7YicV6SQQBMZhd541B61Gd
6vuJ9Kx8igip5PeD7Wv121gPwEfqKRPq3oBZrjvrGhEVWs3zHF25JbVI3TQywvrW39oA7ndNnlSM
w24zzFEcI+Ebg81BhGDbVSRU3aN7c6/N6nS3gZlFWl7es/EoQOtJBJ24rXLtinywBakc/Oqw/yNf
Higq8IyEAM9IsenfAap9BK+GMRic28MIKHf1BtSa/cga7rUabbNdux7oqv4ggXBwwoeEaqq4IScJ
e0KjP9JPyCDbREBCBOe7zuP+HrN0ii/tIUrZMwxaE+zVk26t6/iNG/6iRsGLSeiME3XXZuz3aY+b
3tiFSYoxtEJpeBzCB/h/JOZQkueQr2cDS23uuO5r1r8HY7z+D/bOLLlxLM3SW6kFNNIwXtz7ypkU
JVFyUpLrBUYfhOFinoFF9D5qHbmx/uBW3ZaZVRVm9d4vkZHhklzE+A/nfAdRaOXAZqbFaMat2cGt
SdWhHr3DIxpCVMQ5tvFpDo6NZVwqg/zFjo0P+7FGfLPH+bGKJCG33ZfotjIOX1OdJCvlErQprPiI
Mp6485M0GeiIojwSjd3jxGwe61BdM7InFACDxuG9CnT/wxyLHwGOvKLQ8I4chgQGvZBOiIdDtfUD
Bp+DweaYgMUactphMjFNolLtam2GeD3m9kGN9mdbZc2KVuClc8aHNPRh6IgvRW3rzrDWR8BTBBqj
JTkZJRm6Q3/UvA4dasJZtZd6Ap6NotA3PqrOee7S5jdV4BOx2g+hLy8iYPZU6+xNoDiMh0fl9EdI
DHS4EYJ946UqUSqqJ3xHqJoSxE8lq6fQnJ89f6hXMPJ/usQHjTOFXVk/6CQ8Vrz4iStpUAqtXLN7
6LPstTKrBy9EjUodfM8K/91yo5disq419S+AkUPp0mG6RT+tcPSYK2IXkBzgwRqwQIQkyeNpxJVu
7X2bKOGgkPvM6eoV+m8yKg1prZb3X20LgPeGKag6MmNVmwQKuLlLnAMhpB4o17zROLz4N0rq5GEx
Nh0KdnHZI4/8Go3mdHaHV2cmf8+nAScE/KSEf0tCUhoC1klsXHjaFDHJAawXw1WdGcuu79dg8z4V
JXODlkfeLH51jXMOi/EcDWpn9A4hch2xnrm9qcyQHb0NNM21T15gf44c/AJZIZKajrfwtItSkKpV
+9vv5XFO84cevjvcAqz80JVU9jWbDHB8u8dLza/sER+CJnsFD9TSCT85+Eap9lC20HNtw3oTmkRi
JwJyIgFbo0WAjAYsUwT7rFSsMuKXVPs/s6l+snIDaWi/CwS2z75wv5tWfvQ6dYTfnonsNrod7lQN
bg0jLzqTPaGFF0tah8GNSbqOjE3SvIceUqXIxA2J6YRxZ3Iw3IVhDIz0Q0av2NW2ve2/+4rdSpz3
G2MGBU9Kqlz3ccwjyJTf7JLJZO+8RMoLHiu72iayextFeJ6wlvfARCJK/pjV2AnX3ojdZd3K7G0O
DAhpRY4yjaYwIcAxC8jjtuoCUDf30oRraElEUeRGaOMNspKHA2oqLwSRQ+kvHPvQMlCKXfNLdeRf
1ahY6lT5W/ini9Qhp0dhEFQHTGHk+NHRDVuyoStPMUyaNWyYEAEyckDaKC8vD52l2IzN1J/0ieA4
iC3RPNgaC1CWpL4uKrFvuNaE9HDzQUgTBfkn8whQjOJgpWqW8vPyKnCqJ6O0OMD0cxDq3kXlHUZK
gk3RDK9l1u0Ki3FRU0z9pw7uhWjDta38l8aB/CUrlFY9/UmTUo0x1kmXbDDmkcopEHzZ+Sbp73r0
xlWAUJwH6Dp20m4Xu2CFk1ox8Q75TM5o35oMLDx5FFPgfTFCeWBty7i3aX/WgtuMiPNVSLYvbRIm
YzVmhPDVpCd1dTfi9/LaTTHlKAVHHDlBF/4Qc8NYPS4YEnH6bcWSEkY66sK8/AX87TNhdAsC3tt2
mGhnxSP+khoNptM8uSdOcxFEvCjtXMvKows1mXFnaqqPVeK/Qw8cHk3edJVHNxSH3nNT1PkDvZ5b
QuKjXtFR/CQWUUxbxOu+K4dHT5JEAIsA1VVmZwcyC0H5FvNTNuonD+ctbv6SyXIUbLyQDMyhhUiV
e57e9JY1PVuVRzKZOcKrASA/VwkYf97E0Ch/OAMzVISYC/yg/Jk2nbOPyUzBnXVqKLYvZc/N26Xm
p13HP4qsD0gJZwhsJwptgrerIIuYMl+LmmcGYejWSjInGtKgfjJcqucMUU1iU9c2SfMLgNQVCCfr
aiFOBZx9Nu09eAvd6hUpBmQMcIPMABTJ3OYd4jWAelPBQfXqTmxThPOrPAjXbUH4hs4dcicDzIVJ
vg1E8kiF9pUQ04JRDulSmDPICwIstwlUaEzwWJWdlNxu5tWcI9pazYBiX2UiXpWaHAMzrgHgMjTB
xc+jyMRjEZGNR77lDMuBiEXcB7dCR+6LwQWODo71fPhk+AG5JjU1u6+R0DFYXeeCwZDBVGY/OLwj
qrLfG60BYKLNoURmGOlaS+zSUNxDVAkYY6ddWpZ3mxRcx+TvmicHS3vs/u5EiXxiDqECQw1guAfD
rLXnrVfGV4QF6aHoygnBMxgLmwSmYmLUAKdh4zRckV1K4jxawCqJEB6KdqcqGtkm8CEDEXPTyPEH
3ny+MySaPu9MVFOus1a9LmjPGX0IzJzbyg2fZRbvzTKxd9xeXJzg7zgbjUQtOC3pLo1HMzL9ggOK
XqYXR1LBLBpxukLt6yOj5aeIBQADj1rTeUbE0CZIxsKE1NvulyXEo66gRVYUmkOXH6GMVVDnylND
cj0HESMbZh/ecTgpEOJyRzHi23ZCnsmbO8vEfNYBhR+G5yfYeBV0GVxA1rAeGm5qRj97DpBtwUWw
D1mhEX3QEJLFxQEYjTDYtVV6caoBHRU4ipqsJYyQFAWeEWz6yDwzVdnUY7mAzE42qurJDM2l1laH
0noJns1Ydhe2ZkShcQJZR5VXsThF0xLaGgXkGQbUz7CTEjPbPo/TCfX+S1wRMOmYiGA11UvcYRzJ
4rWPmRodQXFCZXoK2qpax73oNm1q9adKmPqgDSd8tmbxaidwXztK7RXDJOvY+PAzlDsQ9s1YP8wZ
WUafMf5ekkemM1AHCKLyKYQET2C1XLUTuxQGCwSyTnLjqZ4JkF08Ycoh+qPoSSJaSlUp4VQEKPwZ
uzrAi6khLAKfuy6HZxrTHtehba29buH7ik2A9sGCVcegaiIyt8Cn1yExih+tNqvWyD22RWzpR4wC
B21CYJm49yoYAIA1mXr7DP9Rg3bPnkGoK7OzS4PKsIFmw7cRWrOZrUDvzRwmBFs7JGpNNQJ7nlGx
9NynXWS8eA73ap8DBRICMJLCrOkhBtkSnnXvGtWfMkh1fKB7iL11zbRoPGRmfehtk0R6c2LLN/Ir
OdmHMsAkE9616ed33OUaV2RtM7H1cbM5LAq4iFfVmD5nZQukjdyFzWjfZzq5pTX4rVscBqZB9FbM
vgJFGB2PQm9IqCX2j6JbzxUT0nHWvwgNvZXx8iSnCNTwQtcJ71+staRGq/pQo2YBBF1+54mypMGH
aiti1RM+E638pmTPC3+T5LthB+Cve+w7GB7Aa8c0BhFyQgFZrVztfugaQz0JsGo1+zitswkzRFI/
q4LtAybcX9qJjX1LB1Znye/KzoNTUB+tSpNgNREN4CzSlHkCfWeFxlOSEWvHcrXcE6F2C/2SASDy
u11Xmttpcl9RqPW8jjNFG27viP6mOUt8BNOF/NRWQ3OHt3ddTCAzAl+TCRuUO1aSzHzrxw76AzBX
dC8xHTvh1tFDPGMkZZSw9vIWMxHpVpHF+jvsXWKHLA4l4veSWVfYlx+W4G0Q4V0oHJpIZC4EYNTt
z7xlakKimmJw09ziwGQmY4XFanbHmgDc0SJNjaGvmbOn7EUFnYANRdakqO5aa+XJDvtdRCvANUva
lcu1UNLdhAzmvfrFAYHryuq7GtL2rTa6K1mvtPRBtovBAHLxQ5Fw8mVbzd1LqDkCl2rEjJ9hBFti
OfOAp0FXspIwF+G2oPJSmZGusFBi7+4YTzYmvaoGsLCz++hbbUBHLSzxaJbu75KQr3XlO9jByH6C
aPFNhkuUsS0/yd+BDuQBBiwBBIiqbteaMC+GSv73hgJ2kMW1T4Nnz6IrGuTNTlhSutNNud3zlOtX
P1KUdbvMHvoth2BL3DJ4Q58Hv1EYeDfV/BRUG1WK19D/AR0iYwFDh2zE8aum4CT4ESEAHmEyVS5K
beOaSi8yMm87+fPOL/A1Sr/7WTT+EV/ETUv5ZgCRwbaV4TLuUcISsoKruc+Kx6xIdviIQczmj7ad
gsPMfpai/yqa+hexEN8ZT68gdnyzmdpD4WSm5Yq52lSMXPvQSh9Dh9FgCbqgRYu6Tgj32Fa2ReNG
l0FNAD2l4mlusUKLUpe5YR2bewfRfhLkL9oM3zBKHCKpH4Z6AuzXDAJzGLE+lWYQjDkgndRvn/Nq
Q2OEmbOK3IDeLKsQKVZPjFW/dfZkHjJBDT6Ohs3b2YFvXTlED7diYNFSs47PShpHoQ+x353Bd8gj
Xsi8YCYzgMtPhH+MgBWt7dSxCVvpIX7FEXE0Ffpl1i4nJ+vV1lkcWxmTqWeLGEgCp8g1jsepfWgi
3GJm1EK+odIkIlge8Kox7/KBRaBM+kh0IrC2ulezIC4r49W3rt3S2LVTrJ5CYov5TwAehPUk0Kpn
bTuccraS+7abrunsek88IPYOQJdjF2Y5sJ4g2MVq2cDJjgDvDMp+osudk5sug1pKcd/JQK/H9bz3
onbZBpIX5Js38phx++3FNL77E3VS4wfuhnnuK1uieYcOcuXhhMGqXiJUBq2vMoqLGdn42PUPaVxW
q4IcLh3Rxw/+8OrHsKNzD2a0Qbw7OnkTdmcqdl23B+Bi7xnfs6caGLdMCusIo8Kyo3cYuZzizjFW
ZW3cE1+wpXWi7zbFEdgzEJMOdw+yXvpJsZElUVyo/ZxNP1KhOlmOFIE7k0ht+BcjQpet7TbvdWAQ
POYy3ovJut0Gdap3IbJIpSkCl92U1cb5ZSp2TJDybx1uxqpxeDObgGZHy8wfoP5DEBth+nFTsAbn
TbL2OwyqS0Iku9Mey4qI7fAahu27wrWwTwZXbwLZvxRESjAsGq8sZRjDsECQucbrB6DdSQvvINL4
PFRmfpC5mB7sapRMtUvIk2H2BirZwN996lCeI5us9tZALhU/GhlBOfS00DMjWIXIkPnAugJWRj+b
zjxuzHwJ8KkOckqPY51ta97YRxnaOz/o/A2Q1XUkkVNDHziG8A4PpAO7hPk4r2Va7tLGb8+DS6gx
7jZkCwi4GKejKoLuBQ1Xs9mrx+o5gAiP0RZpp9OBelOg0x7ambdp0lnZMRTWHsIxE4IxPMtw+JUM
7NNgtu8joIKalEBWfyitwQnviKogkzYbxoexKK9mwzQKfpN3QkUNCDtEQTWlTM5gwRqESyOSiZJd
Oh+14xjHMn+D/3qDhXBzOpfiiYe6FTrqNSwtXt52ANtVtEy02m7tCdd47Kgd0qShMfETcuypkg9E
mz8xxu73I6GNa+xDcC9Cdkkl1MSdNwfrKqWYwEX7gAU1fMxM3ztgSiZlgQTsc9ij0HId02DzqGfi
aHj7x+54LkPh4ubqGEst2Gw/NwlRHDK5Tc3hI+uYPyZJC/Grv+Aj5gHYNPXWcabbULOACKr2m+38
JudIczyJCgCelBwaqJOr3J82WOrftOGzRoZJviIb47vO0kVhbnW7ZAjfxB96Hd6ec1rRk6GcBXAm
D4qr7WC9G758Ay+RHJj2ki+4TKhhfx97LLUIoSxGGEx9JnbPRiJtHMs8d/0CuDNBoKu06pEZDd7F
g0sUe8rYp/BhGKJsgqC3N5MNg09kzzwgEr6MX9wIPB+ZJ+PpyqOA7YN8ncXtwErKevCrvGOamgL4
C1ZV3/p4R8Sx7XjDsaKmspATA2WCNlIks35lnoF03sHdb51JHEe2DBPu5glQ26GQeE9HDBpNc5/L
RW8QOffQ4s1c9QZkNXkaYdpPS2WYGMm774Fd8JlSeWfyxMaTU6LG7atsl4RUoGqRndgLwcnzox+g
qYmHSsO9mXU3d4l1Yg7uFOFFkoC8tchDzazmxayx7vlIHcoBGQ3ofxVjXwcPMw12tUu9PjmFvJwj
8CbsA+ucEOri1oDqbWeAEKJbIn47qTYpW3yTIO892ymQeuMx9T8SngwVuRwrxjmI8EB9zWa0iZIo
A+7HjzPQ/tmxR65tX7OclqjV/ehDZby8bJethIetm1BEnzFWK/YR6vMAidsa105HpuK0HWrmXHh7
QnIEN1B/v1P1Q8sLnC8zzeU+9PVzBBZllQPhPSZGNW095i6M4nIr2QWu0BvR2nsUO9MuwCG5MmPG
ejNEnxzq/Ho0DcZfHiO8eWaAkWDQVTrpTqE+D9PkfQv09FRPw4HWiyImeUZ4E+ICNJ8dEwmO5Xgn
DePr1OOtroPmwpqIYpHgKpZS7d7QrNI9NW2m0fiRssBA+sMv0E3niVwY6jZZbVwr/2odD+JeiJAL
QkGJcAJnboiDVLXQufXeNqucDF3UKy6Ph0i8W8i93yKTGakuuCnM0aWcsE+i9va+m1CI5qncRJKM
qTR+TNn0bnpzfhx7drxZ0waHKt6S/baOpT46bmqDxYBGZBY+IWOu/658rgLPsbD2JQYE/gi8aBud
dLxkQuYSSUpZZnsePxcTqO9qpvabJQKUlHIiW0i9qiaftWCMSnnaVAielpRATFiQ/xlt9PlDVhbk
8GJJozu3HE1nPhkvERXFWmDAhTz2li11a5cAEwEhe1eKqqkD1KlR8cG/i95lyyLfrBXrPqNZCP99
hYJtZzXWsxHhoRhQDjo89R4q5iUUHuVTNyY0HXgodXoadXKXaYJcgQBGNnlOwI4teYP8Hx/8duQy
4xFgZq65iyRcGoXWwcoYt9huzRtdhFfq4pJ8FGINyhYhQIVf0xXRQ2VHv8zSj9EQFvvYfsMi/2hF
Q7RiseWgfgB+1pvPKU/UHbvpk8NYihxvUtd98xR0wt60JsTL2ZRUVazdNlxav1rNIpcO/14E+qOO
yZqkWOxYLFAqxY1vbVyHQs9Q9jaZkZAptrCqtovtrHiJK/Tl+zRwwPHQV6PXeCqZFCJoYJZbKtZr
GROC3AxfRAbUOK/txcUR3+DGhO+xzF/xFq74UOuuH8YFPEUOtiBvxGR7TW5evcVT+Yc4GDzMgq1n
4xD0lAoSg+sK6gBhd2tOPtF8EbiOiYpwjauCjFFNkGCk+m2mwrUG6XEObJ4rDio4esoHSpV2lfXw
2NWwZEEQLNEsSVJI0sppemxd3e8UGwtohCZVOQNuKxT7cVDbZjKR27Am0F27sQPutdJiTV0A3di6
BcSXVAfcxjNviqH0njK/Sze5Mydr01nshmP2RCFd4tA3GZEnH9YiNG6QTAEjOcx9QBoDrEpWsM8q
K8nfEhSNZYCqTicjYEO3uOdGMK2TPdsFCxRpVktWTTz+BmG8un5P+q7nfNMzijEySYiR1b04QKJ6
sKKa7R9P2gBHkIij71NQlRuixz5xf8TrDhLOAjFgNk8mklm9uOGTCY0Lg5h66QWlbTrYqNVMpNv1
YpcjGGRnhPBYg7c8yqqzHzMhcfr0WXeFiZmN5RoTE/yOl7KVPwrtPrJ9Rxhge3IjajS4k0YOlZCC
wmpe7yc4hU1e2cwfHIJAimvNjB0VU86IlGtplXYYY9spvHaEH2wnK3SRwnRskax6Xyjr4nYjO4dw
ih9con9eQ1G+gNGiHYv1Pl3oc31r4FI0W5vtAmOJOMw/PZ9CIlYK0Y/P7MDIV1b42LckFJbTh2d1
94Zh/2qU0YkR2r2ppoVYHl/5X9LYq/F7Hn2pChlDmvrfIZvMK6eRXKoKn5bMu+uM6pG0kwKG+b41
x5KK3d7PuUCfzIFHnQnZFopnWDEK1mBvGXhx9XGGegR30CI8ojKhWixIoSg/1PMiaKqNLxu2AdLC
6TvucgWNlWw60FR03JNnImkpNr41/mpFw9VKJr3ryC/K1++BTBHQMe/2HLq/aGYfRkZNow6TY7ym
CzNCOwuGLxlQ8QzsouqK7UzKGikLvpH9iVDQgDrfO7+MBSdKOpswE+6spa23SvdYZ9XWGRXq4QVB
w0yFpL5aHQobuwCmIUx5pKpMcf4RuRHufCQ+XtTdIMYiV7OSFG1EFG1ARomXlE2kMS57Dr99JkvT
j9zkyg5eIaoO6YNnuJPo6TnzbbvJJsjGDTxeukLcjGHEscEgDLfDxtkz5ukDgbpE6DKUDsNsAY/h
y8xbhdTWuIm02nWCxEs28pt5QAfK9MNG1pKvC2UDg8GHs+UQAedgO2yXDfYIJIOy4hEeetW58MMv
aZbA4pX5YcDmlS4FNVjvX0bW7rQ/TKAL/c+5uBul9wtHnMHHZKczmDMI9ZDJb1RfMtF/FrX33Ppo
kP2+eG3c5fwCa08WhQgYg3Wd5smW8WZbpO6hy25tb/Iaj1ZqMYQrjuzKW7ICyST6GcKMQmNIaGvl
/k5HzVFGu81/WEWLvNmdGf6BwKHC9KjnM9ogXSTr5fFExtNXLIKnQJTTwZ4JgW50d3Fj2KG4oZAe
hOXbMvFpBvI+yCohwfEwROheg15/a2YDKIDjfAb8xEE5t0HaejcmLD5U3kwrouwegAMgM1BuvAUt
zyET3lHTR/BRKXLkKK9BUkOdih5DuvqhQJFvlVijCfMgpyFcme6RKxdeIE+KdSnq+1Sw85nH9uhY
6PVZN/aHzAo/jQE3BBoAFl3Oj0CPnz0agaQozbWnnYekqn8FBTHpHYeO9Q8pkql1Q2zg72WZ3iKD
DBHPGE9oAOJd47D9NgLB6jKdTq43v7eWDsEfmYe6Nr0nOU5HkRo0d2H8Kr3uTaHL2mhDMSvoYxCi
TbcnUo/guMnQOzIfGv4wFutOTc8tuznHEA4qRkbUejTQQXC3V5EglaQAQK1Vdajtyl/B1UZf76Jc
LKNs3BTc0EWDqBCNqXkAEYJctsAn2iTffdt6KpnVwDkUP1yQDYjr4t+uJMLNiUFQZxRfcqjoIeZr
TGLAIxpRZo2l+9j7h8EyrlnBqjowXw1gd1unS3ZhQgFThphqGtrWkSEbK8KHuikrlrzMhHqiIO0S
mF6/m3ok51OJdJusyyAD6Jxfx1b+LG2hToKLpeC/e1nogTGfl3Yb2lrDUNl2Pgf8TBji1Tu0omSH
H4iXGXsnLzaeOANI0p15T3VesSSZ7r7bX7Jx/FSMitDwoAf1vHHTeOIcGsipo8y/21N/cg0fT+Uo
4WwaaiRx2fxRugVV5KRCaLLe3iUa6NwGn3b0J2BmfocbzqgOOFgBh/iIY24zG48zkzBAr8aWMCG6
vWE+RWUCWtuARqRZA+2CuroUnv/6x1v2//13/73/Tlp/Zb/7+/9Ofzf/tvv7v9fF3//9H014y7f9
/uPBM8TfQOEIxzQZs3NRma7zf014hv83gFxKYahXvrR9a/G//YcLT9h/c5Tl84e2wCwqLfv/ufCE
tfyRRFOgLMfkn+7/xIUn+Ov/wffpuR5YT1u4/I5SOUg2/sX3KXpXC+Eum9FqhvQBYKMhKHVNdt67
gXxxTSGsVl3Me9RvX5A1yE2fTxa6bCQ0pc3En0YTWFu4Gb0JhEXGfE0u+a8YUMw6PTM0u5Qmb6ou
Gu+UOCAMw3IbuuSAVsv8YqRdAdPBfkqau1mETyRararuN9ywl6nRX9Egz/64aAtU9mg4fBtwrItT
MLx1BMKlWl1VPZordtgoBcb+CCPnk8i2U2a674QVH20K7Nhy9pU0NFUogecymXejH33HUIWQlYrL
0sWnxRZgs/y0ePrJfvjxHy6L//A+/lveZRdC0dsG5+Vyvv71MAtY1b70TM6d7y1WyJ93/PMhX279
r5z+JYUvRy/EL7gCe704k0k3KZcdm2BnrAJWRj5vQycixdNHT91W+Zcb0Gph4bwuxyJRHNzY56Cr
Ij+h4X1Hn8vwLRaU3hYjD3n1K/YVtffYTlG7CxUrrawMEX5keN/5PqLhl0UnfoiMan/G6bGp5XNd
dSDsIk6/R3MRZAHWt+W3RK3yM53fCeW7whVEOxBcu9i/WSTdDC7o36gjq7j9sNvwFlQSyM0MWiU2
0i1o85v2Lji7EbUkvBkrKielHE1IGOhxFRJX5mF2sQB14EXDj+T0uN3zwHiqSyKNutB+tLzPuiAs
Mgmgl0t5R0bPjJP1i02u5PIuoRjtsgdltNMeYYjnuoeITEkN3mhlKHmtO07sjP1j+Rc3Z/I6VMMG
1hud/yiGQyOzd3AnOOsTPkstGFIhcNxj/Y5WjAY+bWlycfNoDaritYWmwXSk/T548rMrQjKHi+du
yC8ex4Yx4m8nl9e8a1b2WFybgeuRG48hfMG4njwmmtCM4yPhPrsOGDK+uDGA9c6oTkcOPMHV/nUM
cNFE8eXPXYUW9rOSEYvckaQwwA0i+TKr4FqU+AFFbfC2xocJ3G8tJe/uyQ2/RM+5VWDQV7mCLG+0
5PIuRDeusuW6JpLoYqdolEh8YWWFLD4dfniT3zAbQ2nZoAGb3eJLQN1jpRd+YSM7dJ1zq5dP02me
BHiYYlm/M+lHVIeaQZToV3TwmjX6M2Y5Q9BusMY1jEAVg+PiMfggsuNRsTrAZht/VZY+d56xId3h
ldX0hxF8a0SW0luZX8sHMGKo8y60zVUbml89UOQBHfUWyiKEoyb8qrCir5y2+wbmDWVrWq9t12U5
UCdsOWx7O3njReM6hc3JhMkAEEbz/liFxbc/1z4VFw8PeI4IRXYTVmMZWfc/nw7w5Odf3+/S/E+3
u+dZvukKBKWeTdDKP9/urmG0TdwVNnpHJMTDSDBAmN+VZA80G84NqQqtqbjoaNpNoPTswaQcHAfU
Drm8wD4LV4Sz3n1HUTUyC/YitPxFMGN0mzu0gMWrx4SC+6DU+ji180K2ONce7VrSsywAF40rbeVb
1u/W5a9kCHpZvkqTsQUvCXtwSrBzTCaCCn5mLCqorLg/ynliipI9s/91ZrHvEAz04Xgm3/Dcldk9
MjqsvJDlE8myVWd3hOPozcffvmHd5tS+2ujpPUCdzHPRQLSyX1omeiILS/OSM+Sb+VuFx2qeMeZG
fL6Z38uAYcnsPD4uf409sJXqml/u8nlrnxhOS4y/JLAShvXLpxdELPz1qbJM7784V47vWMpSNoIa
d/nzf3g0c9jseI4l/JnSvrF7ui+HiXHruQwK8qvkbYig8hTWZ+qyCi+TbFc1MyuSYmLbPF6Xr1Yz
Jwn+Pn7jNDoqE8dGbeOxJg0i9UFS4LxGrvqbzcCdDeHWMtx7mHPI+4VqM2qOllWbW39C8qeru1O4
N7iui2+ZW67Kf4xGS3SRwbO8uFsenaw2oHf56d0HNLe2/OzeOv7RrP3vjKA65uQcPQLPjNUSfxqO
CqBSsGmQh6/8gAOI3Z+Fr4ufkEMK6hmTu82GL2pZFPaXZYlgSz7pnz/Bufbi5c1lduwzuv9o27Li
5zE3UQ3Xas3gkAGHRgEH12MVchXmhXUB+bbE2eJxb3aeixnSiBbF7iAu9kRzgvtF0trMjSYifvkE
ZoIiL0j8Df4fvYuqW4OXbMUEaAnxLZlvcyHknv3DH7jkwTHOkGs1IHaWSoeZVZjnEgSmS/2dDeLT
X18eMA3+9cXt8e7g4rDwe7roEP/56jA7I6aENy32wryg8/hcefKSDfIyzxwj0RU/GMEekMmQehNi
Gu+rEdkJN13BNc3GrCsZvAnbuqU8AJCPn//8IV5qe9WydEd8fmslcwfTP6NevC9fiaqfq2LK7ui7
eOKZXCO2S94P41TdpfeydW/QT2/xoC5O7VPoM2gzo+aSWJJjqTlYKEYwAvILoM2+oeM5OxEXqN9w
A4+5X6wLx9jNQ0UiD39T299AA1BLEV+6MnJ5yuw3vg/HKpR4gmLGQ84E2Gzjo7+4rAtF7APk/eMw
EJuDhNkfuBtai3/0Af8gaR1dg4FPlsvacMrNJIi05bEmeOBNPPys1rr99UlS/9VJ8j3Lcpf62rds
959P0pQbDZ+kZk4nerk1kKeuMGC1Vn7p/fze+MW9tLnOWmQkLbFia4AO+Sq2H5CzEIDi8KCC6X9f
nszL11sz05PWzFHHpBWaB16P8SB/QEqi+aJi8UwetDnfEBLMQCA5RMj3BmuYChj9LbelyFBZ/jkH
RqC/M5R7Xc7V8sCH7sYN6QEG9i7QJs8CknsAIHs5uijSuWrEcNPKu3XL07O13EsbLJnQE77q/VS1
j7GoD7ZJNjxkBDA4ZMD3AyIi98awne9eLg1+bE4GWT4kN8nTzPK4y8kxByHBHqVMeWZPzfA7bwxC
jlMiz70B7gFPmsDg7OZx/0l6NlkbYf9IZjtr+Qk1a2zq7wMeVlqIh+X8gX+/LA9shIfQELty1Unz
VvOuGwse50QOFpvW7s+p9G51SHreS9VzAf71WXf9/1xUe55UlFJKua70lq7rH5/cHMAQ6xF8GtMt
LnNbfJpV9tnM5QWt1IXG5VajP1/3RkE1l51LGmZR3jyXZbCTn4OuvODEI/uVKLtk45lUDdAPsFdV
7S2Ij0RVfpV2Vm59MIFW136jZsGBnIXTvgBrHkYn5rb3pMrPhkCUpxMqMPWakA1ALVMInOEpZVRV
8RvIIvnK6/CLXB6qaBuIXs9D093woVZRYEXYd2L8em4NYkv6mxbDAY9MgxluxsbTAQqvugJEPcm8
AVB2UwYjPvqlLrPLNz2SJ9OUzzT/L23oAvRunp2Wbsg9FkZiQvFFXrq8SdwgzTYp68CDGSYs5Mpy
W03dp+0V2LPc7Z+K1VX81HKoMQ8ovUX1KDfMEVi9gWfoI8r7lqJiLRkjE8q7Gt16j4b2ZrQwNY33
UZB1gC3arZFiI3hjTNaxligAZbLs4YORJY3SNR/POTuf06SY6FZ+uB0ImVobfg4G0LhFTKc8eG8O
k9Kkiq+hFuc/FXXQ001geTxV5fjTyI11zxIOGzIhdiMfhcVyvW5qMqH9JFvDFTBZTCVfvMrKZQ3D
TwMbTdO5xGxExGbOwZWRNLo/QtsQ3zAoXPqKMisOXg8aZeL/AGtkwpoW34yGwd3MAiy20arR0HIl
IU3nerG55rj2ZJl/ipEaWRLwsmoxPgWe/gJFjH5YWz1u4msf+viNw0eSABCrlucM6vJqSh4KqT/D
QH9aWfbVjksXklqnWkfv1vI7j2HzkTGT7JJ8z5bwp9FivndpiVRMIUWOB3T/5DPu+YuWNuRPpz0v
eXPTRMsn/P30pSbCZAxNNEMmqO2ZbDfIEoL5OLjRM4rELxEzNoKRRcR38koflq7+tPJmZD3qlitl
JpX0wFRQ0vHxK5Eseh2bHyIhJ4IQx2GT1HwS2x18ZMbswFEoOoP4TLMMW7h/dQ33sFT3/4e9M9lu
G9nW9BPhFPpmWOxbkRQpWdYES7Ik9H2Pp68voLzn2Mose93JXTWoSaZsWSIJBCL2/vffuNxfoH+6
DemYBm8FvZ3JVZP0+BD73krQARDyQahoPoo6/MjE5ZGVp7BOvvmufZvWA5ydlUEe7qxhmm1547mx
k+dO1PWBRVMjbo3WJY8FsTJzw0flUjrdvq5RXcYSD3KAX77uPafccUi6IJ6Jcd814be65DN34mbj
TsgwV3kSLc203kTr3YfZtRcxoOKfid4NM2HG+ZiO2NnBj4LnuLJvnL03EqhuvbFq1PQ+0NEkSRgQ
C2wCIgxdd+Hf4wg175mrUe9yNUfRRNf5oyVDluwIGMHC6BWV7YfmVhsv5AcLYV8gdher5t+L/tvX
lTPjfrIBxYeGd5UHJgakZOal9UrSokeCkW7MSw8lLf+0RYwWdvxVnD5DsmM9MascLBLnSg61Xmuu
gQU3z3O8j9RzcDYf0FsqNNlTMxkF0bVuatIA6R/bIH5Gi0xzLcx5NChS2fAjr6pHpc3OUiaDAVnf
Mm8fpNWTeDnils6dxdQMBQwJf/bNE1Yv3sAUQeJBgR/z0fGrPXRcs0wd1aVj9ZvQpWMlzoS+gc9n
ewxPoCmcQ6M7mbn4Q81fx8LXp2fIMUi30gt2CnQpHlwECCTWcYBLV4EBFbT9BamwiTk8TB/fYZVb
PWcR0sY9MwC2QBw4J9Yvp/G8EHe3HP0PgQhFMkgLbtwOMnrGL/eRcGSLFTATkqsr4SCrD+lzHmTn
BqTVAIavkjOpVcsY/bjlpOeqBXYiC1asWLEspRK7ySD+kHIeRtC9jRWTm1rlvBK/g1UckQiqWPGD
AHFqxYfMlsrf2gJ9ikL29Awc6Oyr8UuPjnQW4Xy3UFvpwzCHUyzeqgoODFGmeiPaU7y7SiAvdmBt
GFVyc2p1+dbrAeeFSxI4CSx35shtzyS6b00DvvetZVxT8Y0yF8ku5R+ZpR27SlaXwUJzJG8DzXXh
4E23rztjbuYCNeCWumKTFosjM5cAfZj1cmMEDAif/blrFM6MXN84guzVBM5NrMmBM0KsGDw7ugXy
c3vWAddEz+qrgSXEBGRMNxlRQoUKxlv9vmZQ/6nZcwyqRAPUU6U//7VkSDX8jkfmrXN0JZzhcrTA
0RgSc0TCHdxPB2NdcXQPQAJyFz0nCXZNOJiuSQ+0UWXwUDYZ9udu81jicDF3jDpYQi3SBdzDRCCk
fQW/GCMO+QJxHVDj7z+AJowC/+PTJ/BaA5dCy7Z03cKY5SteKzOiA2YL1bkAdabDKMayxNaVT4yJ
vvGt7K2tytk34bet3h3t1rzzVPlkN+rnWdp1CeSgdp8jZYCiFB+ma559CzCCm42NtcOjdgMjCKCt
NaHLRh/4GB+0rie9DBGCWF3iRiZ1f8hcbG1trd702JeJB+0Pn9f+1STu8wOjHmP05pAghiPWr3cs
09oEdqjJK4tjIgrfWh8ptThVDR46S2wLE0hY+u6t5W1Xg75hyP4cNsGHOIXFIyiKr9GDE+Zg3XDF
OpyzhQKA9JyzuFCD4u50x9iWcXGmejgXnvdQAKsJ3BQv1hU5QioxHB7CHbK30mEnTqwJLBYHkrE0
iubowKnGudG9aSFHQ4u4AbsUGYcv+9HI5R+eER9E1akZ4or7MKyd4j42k7NP3Hrk6Qtc0ddxSR2C
BP9GBKCG46LhGCAyGTCe2sJUqI2TOTAKp+RypuIyy/kifPV0iWo1bT/R99g09m2oPk/flKB2zPKU
io9ncCBuWVwN8bEsRkcIRuJ1ZtLCFUbLo870H4KXeedjLjJthXpgdoiK0zWhKAR3VQEDWe2+90Qt
UeYwZpjZpxwkpP7sAqzFxWM/Hdwe+nJ8HHoMdkKwI7KQSZpZwFK2ASdNhH7lbqrpEqp7IlOqZTek
KV6SwUdFUz8jKWfZWzC5hPftrBitdR7DcxNnL2AzqjYN1DzzWAJWnl+tnogPXZgswIaZSzisGpK/
C2pvSz42y7yCYYjz5V48LOIMFeWF4zNuy48qOxFS1GOWvIonXtTphkqUEeVU77ABTQVP4nHoiPc2
MmiFDcjSAqCcEYwXXVDymDzyDRyUMsY6ucDtgD2RuE1+WNzqzErngYmwP0n1fTEaH6F5wf5iANjg
tzoqa5XKRwXunSB3U+fN4vH9PdGTA50KZR0F9eCE8EbiDbACDlGFeAGxE4mzQh5HYkh7WIH+D1eA
v+gF1xi3Lzxfuk3V/FSoOve5ke/1RsNn31vZsbQf0Be4CNw5fMMPFv1dWM3Fs1C55kasXr/lZVy1
e0jazX9+j5LoB9MsIW7YG88RlTX3RBtZTzw2lmW8e8lcbXr899qb0R+wd75pPJeflTT/1KLkY5U8
scWOAnaewO62yM8p/lLid4kq1me/GVJjnhbmSdMKyIMmdKiSbEemvh3cdGObm9Ku8tifxJlS0/E1
MYEf5LrHo/8Mjo3UVPRjXD9xPOEdEq2mU8u2OJRsO9NXsaPdxTHQsqz1RzW1CAa0qLHwgvGxTGsQ
ucyMrFjjs0i/LC75VE1JMkF5mv0mylbx0hJK1hlSNHAedHrgPJjaiXGSTMpe1mvDXPREYqfITf5h
5bdnk/7JEw/NUFZY7iDjFoco6qGPqbqaKg1pRd+6UAuQCvzD4cWJacy0HZs9lH82fC7fgFS+iPx1
Ivo70YSEnPV6gZ4hUBawjV5b69UB07O9ciOK75T77Iq26AJExE/E6UHg/BHFq7hGHVRPup5nUavX
GSVexh4aoD2Ed30UPF/kPx8RG1Y6pK9pnlxxA5MZwN+XjMR5GF0YzGKGJmov/AwO2R5rLuy0RYGl
JOp3vfG30ymTKyWBbj7BudlZlE2Snb1YgU9dyRVqyNDGW7NdT5+WqAsOXfGcat1V7Yp3NCQ8HnxW
eayuTnpfBBQ/U+OVKvFphKOwKjFBT2uDUsLKIS+IpwGJPXIgxCEsh+lWkklKTxbK+3Zwz6LmI2Fz
0+v2PGdr+P35pQq/1L8d2LoGMsWWaqma8cX5dzRUPXVK4GVZHQ/4TMNSq9KVpMoPeg0uRegnBl/V
qo/KW9FfRgVM0BjBbr3Oxp6ygnnli8GAQI8yU14W+PgJ5MhNnLMrv4SN3M+gHYM39TBxtbG/CQAI
oQUJLmE0q0C3KbslzBRcezHhPCN8PWyArLPWY6rX3I3ycAwdIGOl6wg/RazLGwJ4ROZ1EPMUyM0X
owDRzFM9Asug8gEjV0CVJuRa4N+BysdyK/4TBhB7NfahXtUeImJfILvMcSTD2DEHYQtAzgx403Nb
oVVsEQbg63iVbf9KWLW/VKtsa/QWsRXQRCIAuwIeYc3CiQKmdmCaY0gOTix/oCIgrwNnMq+E7dp8
xLjMNeZ6NJnvEhz7NEDGwlsRnaAFJZCxD2+/qzm/GFbrso07OAawvaQ/CDh/cNurpD2KKck0Y1GM
MJgrzRuVNJ/K5GUniNC2+9VoWNgFCLQsq/n7PrPvMrcClVGzBQ6nOyeNGXmiHlxmRfiQGke1vo+j
fi8uklXXSyMxz8LDG19FivYEhTgIY22s2xZrHkyH533Y2Eu9BUbyeyQtWLguStgpAhaumcEMSoK7
jDVhiVKvPQSe8hA0R29IH7zM/V7YpwpMgshHAeUp+QJfG8ojs8ZYRumOcd/fMltpltAyyRq4FdxI
Q81eyIFeC0cegeiho8WRH0YrTrviz11v39mYO/L4MTZKAaYFwtfCpzW+ZQkpIQZrDyQnw8nQODta
efVlEz9cLngVxocoK8nPZK1IAl10A75C+Z3Oilx+8DzCC8HdQacEEK4RJSHmIROU3Lc3iJ/skibX
mkwjPK7id2aZkHZT9g1A1mxCdAXsHBjKEqLPuodQ2rHssNo+42LOqE08F6FubPWim//+uTb+qSy1
6dQc8UgzWftSlibMBWQvGaB1JRyFfnxWRkoQ4hLoAxSJmVvxw2qkeaqP5CR9mE5y6G+CEFFaSLUE
1mhOYKB7K4k7gUhKQB+xSWpLAUiZNsEdogSd6h3xN2TRbgNpuMtldjEdPxYzbrYFjpBIMw/i4J5K
vBr6kKTSqgS4nG/iKFhgiHESJxKM/EVpFadYZTDq2cZNnJJTn2uJd5MUBGkl2nZqZKaTKNSsHeyL
i+NI74nDi/7+AuoCk//SyFjwX3RLV02FjuzLYCVAwUy4HKdhreoPBkkBOSyPJmMPEdMV141RSnzH
qZq9KqRtAVs2xfDKVPH58tvFNEYRdIfcq1eyuNGDeh1M6dp644NUMtfAH5P9CEOL6VGVxARSgPYm
I6ZpOxNIvRi5sDbGOHoTEHzQMAKteqjhodtuCmVgDhCpDwzz4FITITnTfZjcYjnbFevy91dE+9tJ
oRsmiZIO0ybDptETS+6nQSRczzKwpFbBiRJ9mGasgxFxAQ/oock4G5kGzKncbggzII60zTW3+ssn
NCpQJqIMkWHrB1FFsS02c5vAEoeEStKuNgSk3GSoZLPcFipB2Bik9zEnvKNem0bunWcgkdavZd3e
jQE0zEY0SX5MHU8ij1vE81HMm9WeUSyDmD8shmlA88ti0LEphyPF1Nymw/06wGlK8bcahw0ZNdRJ
VFamNdxXPY5XoHVjh8NUoSsPsr8JTBy3yovXaRgMNitbYjMSB/sEwInmQBQzZRKeXHwhemuZIqD2
s+jDSeI/tKbK37AE8aa5TVxE4qblaYX/dL8CuTSUbHDkud2Fr4pU3JiBAuxgztGQIpDS7LQWoxfD
OeO2sI5brHM8aj3DdzFLglbpJdEflpDi/I14wHtS8UmVGUI5FtDhr2sobCiGbZKf8EdInp0oO0y1
o0DUba2ft/DCpwZNEJAIkv6Y2rcJp8ac5+R4921eP2VYAVkCZs0G86YNxTnABLTt9INARATYiZr/
hLJrFKYfqQYYVEjxmtxGd/nZBcfBh9Ii4kvx0Rz9rdxPlBdXrFLx44ONBZb5OjVXU3cyEZtaSd2B
xC5c7OFET1SDJTgCcBQ7pvgLFOfMfN2aLb1ikUxtmQmXKc6ovAPdvdU1wCKGPkdHsu6SDiirj8A9
k/TQNytjwEVowjvisHthckEJxKoSH0n0UdO2ijJ2SwoEaM74CblO7UmTiv1Rq9Tl9JLTPEV0V1W2
8hS0KqI1lBX9ecRA3ufJhSkPKi2Zxcyy5ZeJOhRL9XnMnO9i2OCNoABizFIa4YXW55QKwElxuu8h
bJaIzoppnbKnal05nbkJVf+JFKttjrFMCmfUiCrKZpv0aHSFXCJT3KgJvExpGQWVBZvOs+/LWy8t
5qaA0YZuigLWnk1zwwh0o9SwcVOs4CZMVYXy17gwVnMx0WCcKCBeXIoo9UlO/dC87AObnINPb0/+
+qmRMB6F+TUtGqi2gB6a/4hF5l7A+VFEXVZFR09OPlK1u1dtFPxcXlW0AbpMLEhc3OVg1GLcM3Uu
yL7f9UD/BKu7GBWi66QEiiRcKJxhff9D79ikJDl8IRi4xAmPrTAThyDeNkc/7zAl8ApiKqiWJ2Aq
GYkPRlQg4ilYDmKqUwwxhMRt6/9Fg7Po830xMcCZbQMb7Q/jaF3+G0jHSFLWFUXVTF1XlSkN5Ked
AaQ01nVAcYSu2SEMjU+wjpcX3bcAHUR7L2YvBlYcUrczGJKoUP4NiewsPz0McXT2WSc9wT0RfxaT
rKZ+KTznYgA89wK9F/t8oTD+i3N0v0wYxNBCwMniWRGDKQF+5bJ7QqHFOFTMmHTFnDGDLNH+qej+
5Yvv4ikiflG9RCz3LlZOx5yqGa8CuDU1/0MMTsU7sCv1BqNTnAHTc5vyoPJsi1/38Ymnmf5rU3r4
h5gqt1rwFnH77UirihYoIWi/UvIfCdZ4iYiHIaE2eXar1MBVWcEIFz9UKGrY5k+cxZbCcPrCG06I
Mr4P+InrYHuYvwvEL30WqxiRmgBa0rUyVLsJEhMYBFlmjIcsaVro+YRtUUVFMBuwhb8nbZ23Je68
Ks4ZM786jKhn6IjtxeM7CDAFp5gTCBxPPOK2lp8r9s4hhmI1hLNUcAW7LHwWm5PnkxwH73LapMRd
a1Iaq8BaasWxKJqbYgabeIwvrTWoS4GCSCzAaUVYwD4s6qvS4DmoKDe5yz+v6gQZTVsiglV4Vgj/
Mid+tnLSnNTwGlVixxJDOMludq1wcKIIJk2JttWP7kghJCHMvgt5VEWTPG3GCRNNPGYOiaj7qMRB
JKKth2TDuTKuY9LCZEJgX2qCMhCzZYGBoQZ8nkaJihglWn585cFLKYORgvDgiQ+v2lh8YpotPgoG
qBQWguRryvpJ19jFBBxn2d4zrGe+tUdofZIctsbPYXQBasqDgSUSZJCGvIb0EEpiIMG2xnUSx85E
O1YG5RRkjDz/4kTywafxggCIwlB6V1qDlhG3rELMA1kXYim3uEeWzlXU2uLNjTXjM4J86afCPU3m
I07W0yOiQUk0yQDIU+VH3vHZBHmgZkiXD4dS964TYTiqEhUXMKRMcctHwggD5IR/22X7T+hKWKIX
Xizdizfd1dZDiW+FkxnfdVt+Hjhm4Q1xQBoB47ZMvxfooSykyfKP/1Rult2QESj9+MQ2sSebOUfx
9mNHLHlxXQ0cbWFZrCY0BUYY6mgegMG4QbWeaNbRGB5rPGk/J4bMU8S8JbLji162y6Bzlwzi6TQo
CFEmGtBb0a3usWJPBYg6rSisX5YjtZIYzIoJVi1OvWlyWVfhTJFDrJspucQYWIBfgh3hNmR75Fgf
CHLyhNWYWn2xgZWtnQDHxIEgxkTi38s5NQFtyMh524Xo6Hw0EBBCkRPd1F7HsEYc6QLKEotZjBdt
bl6aussJJO9Arpmw5mb+LNDGCYvz6vBZHLV4olL8B+sxvIuqHnWfj0xLAagST06VXpHeHYd2fKBa
WuJrclJKRqU1dGF+qag0xS8OS15UWL6yV4uzS0yuzT6tYcX3pE7z3sSFQw/7F4I0QYuNpu40lZ+a
WNy9mj+ZxdXW30CHX9IML4vW2b8ZRoFdnRjSpaO2aS3yHxIcuxTBpO/C9rXv+cW1DjeCZ7tPzVvO
LxRJSnnOfMk0AcBZG/FcvMsgVXC8l3Pcq+t57SDZrzu2WIExhpbPs2NfkokRLka0eeu/YWuY5/xK
cbJXFEfiWkY8fUmk3xTJ3kwNzP/Xh/zf9SGi/v5f/xWC9Ld4pnXwWr7E9Uv5szZE/Mhf2hDjX5pm
mQQwqSooAgFh9MifAU0S34L6KDPhU1V4qZqNbuMvbYhGeBPTS75JuLBBr8i3/kpoEt+SSXqyDXLC
kebRkvzXmzt/tlu/S2gCy/i1Rzf5DZqsmjR0KhMSytVfu4lWl3kbefaBua91VV9IKlliphUky/RH
fmiKGa3PCzDDIjkmF2WFJO4aPsnH7i7Z6DvcdtmV4225Te4RhpnrdFXNcd5aY5J3aB6zO/sCyHln
ApHMpY27Lrecjv2KhOIVf7+xNvnV3imL6tKtrVW7rbf6MtoZr9Ey/K4u9V3zaO/SU7FOQCtPWMue
qUSRpIF25hB1YFNBNfmw9hxcrTZPbzRiuDDvtE20HFfDEoP5YBsdw+uwxLppnq3HvbcbHsyXeDs8
D+RFFzPpVX+vb8hY+qfuUb+4F+2gP+KKbG6rtbfJcGE512ThPssI6mftQXvSnvot37ivt+rSXkf3
zWNx522GRxAqYxVs2JlWSNVv5hqfhlV3HLfyEmetk/mIgczG2Ju78jvkaz4tA8h+Zs7lnXdP4uuu
WsrYkUeb/FZu64O6Vhb9AnXosZiPfBrIlrz1eFVvx1efveJ7t87P5SZcpafg6F/brfJN3bpnb+8L
YjDY+nJMqZhJFJhlF63YjAp+gjPK/+hoXWpyL4B183l86qW5VM0xRbbfk5QKY0lvG4xYMs0yBcvZ
WfpgnHDsqnT6n63lk4ODw8BC31V31KPmR4S1pT+rr/1luJN++HNiAPfKyrvI5/HWrqRVenBW3dpf
NWt11z+N+36RXMqlsvdX5gIjmrvqQtRO/AYEOjwm8NpmxrfuPnyDUJvdF9a8PvVci2LXb7x+Hl3I
htiFq2hb3YIHcEqKVBSR/QBVcZkz3H9RL85BWnRbb5Et/WoRhkvvFRKVdrOuwwcORTi8U63SyWCr
vsJSUPUvNaRGbZGvvJ270Zb+kvElXGpriS4yXpTX8IeOIgLkCd0vchlp7kYL1KlluzPQG5kL9Orx
jRCUefudi6UueaMPFtmD5+GhPpVvofixuQE0gVfPc/HMPenuKIsV/Nc6VPTVvN5oWDbSikJNBQWl
xpmXZ1+b2Q/mLthp981FelI/6m2/Ld+g3vH+q0VTnbBqQNpkCpMG0C/TIO7yVpzta0GQmGYaOB5z
EnyTmWL3c2b9xVV79G44Ms1xxfDe5SfI4D30GGVJaY7wXsPfAccd83udo0iY9zc0t/iZkWJuLB1/
W6IBffR+VCc5Xln5vE7eyKHVPkh9mVlv1nWMQ3xvZ2iVlQWgfQ8czwTBws+SrMCj5s8Q8i8TzOkS
AsIv9nuZHfVZu8Z6KisWCiHMa/5ZPcODIl67Kyvd4kBpLOu5h3gY9vf3YXhFba1at3Rpf6vMJT41
m2hPc7Gx31v4jyB7kkUxurAX0hoxZzer0w0jse9wUbMMN7IZucdr5/uucRckjFDNrgEXdiSqtQ87
Jnis7/7jgk+os4pW3zlDcRjpPz7GVXLKruklvljrflMzBJwnWyx2n8x26eNYNAtvHNj+id8ALElm
uLfDVPaKUUw4rKXvdLPWmr+N1H2BTUyjn8Mc9rW1qthIUsg7bJR+syNabkRcSjicN24Kmbp1mcuP
eRjgKbY1xktGBk12cdxtkV3q7KJC1HAwXJCwczh2Bq3dBnt+D3c0DDCJeaVYfoZPH+EizrogTeBd
/1bdgFxxWSbspUrn6pZ5peUX3BODGBFFWcGvCn7orY/TyWPi0cii4me8Ms8Yz4dvCtz0s9RtmycZ
DzfEwDPicqO1zlx8Damhw3PFOsoSj8CHvh8i6AmusP2MF31+gfmVNi+dbZ6wg5gnOjoXvEyWFKr1
MTxULwo/NuwYjWBF6GHb8UOuxwWdoqtv+nacGex7/E9V+iWOnctQWrjy2s1UKI6z4gGTC/W93Lv7
5BwDZpTMqWhGljj0+8HOrvfBoxNjht/A5LgZVwTI6N5e6hrm8GFYF86BWYwd32qd+61cCgxYMkNQ
SH2W3CVhngjLx1YItyGyYKSKPBZ8RZITDZEMaKyHiJgOdqRusL86YHOuJNE26Pej1Jpi9HxzD8HB
Bsh+itzoVR1oqOiaEvc7cT8kzAl7D1hEb4QK5uYcN9Z4ycbrw9KeDd/aB2gVJ6KbglN6ecAqdMaO
Pyvv9X34gJBqWa61ZfWq1XMEffL8VV3KF1ZA3V3kYlcscBWqtv2wAfPO7+v4VVoZZzwJNtW+24QP
mLev2RMW6sZdju/dtjy6S32NX8iMpnAubf11voDIv6S+f9LOTNrfm73/jOM2b2Kv/DCXLAB3rzy2
u/a13ZGeGHXn4lU9lg8qzLwNoiM8RJlrxpf4aJwZnFSvLisRJ9n35qQ8Yh7pHDMsl1gH6kKyscme
G4/doTi0D7U58zd+Dn1vhn3ce3sXqHO1W2nwbXELvve9LQYTirJX+x9uacKq+BSB/E8VtuJ1/h1W
+v9Griii4d/Urf87jt8TFEjvv9St/Mhn3aoY/wJctqGfOQSIOmJO8Vm1Gv+yTYaquOkzD9PFUOff
RavBz5gm/RtSZgTRyJb/XbTq1r9EIC5pdgZFMD9v/HeKVvXXwRyINwWrrehoFJDZ2obGe/hlimK5
CdlrI+YxOqbOLtEeq9a09JmUg7ZUo02qmxZWYPTwCrAKGteQ0sWeBdTmKfJWS7QVuZ9VwJjBPGoF
vAYdW4sDMgPqXSen9hR/tDCVWzdl9wZxszqNhZ4vagztluRsbX+69H9V5T9rh7Vfi/DpA1myo9qy
gUjb1HTx/Z/ARKtj9iV5fjBPc+tFGnV374j/GDkm9k7zxOiZgLHBIj9ZJYvaEUHXrggYJs5MZgIR
kquGvVxQOwfIBy1ultlwcgk6qX0RDRq7+jpXMGSuR85uFWH1QYPgdTAZkx+KH0m+KXwzWymm1x2T
ICsI30vWPjOw8+8/5hcxh/iYGl0Q7YYKDKnb1pdeA3v+Wod4BAM874x9kRe4LPVZ8lZWbbgOAmrt
mOKh9CppHySEShoY/88Vx9MeGtcqT3ULQTFN+mPd+xsld4Y7YgCgFRDZEBrjyc5VBZcSqT+HVlKC
fJv4Wfp9mmxjd+Riui4+uEW5JflcWsiB7L/mON3oW1N1vVObGBK7pmvscagHLszk9xwP1e91iAe1
lrfppuvxYDfT9K66wxtTE4GPdAiQkDaNpfXLVsW8FbR+j7QC+YWPDbXe6Oa+d50AcMfznipSbnB4
DJXV9Mc+BWnI3di481GE7u2OwLN4bOaqlksYLJrfmkDO1Zlau9qWx/FOwnFmLtUxdeigRwcjav/6
T6BU69/fKPVXsdXnjUIlqWkMvTA00L7cqFqv8io3oer3RByuSk2ODnFOvoQUtPHGljZyE5Ork4Rs
/SaKZyUMxz1eczWG8qG28Yf+hWGAxS6fZXcIUKCjtYN8L7uFdmwr8yiFEhQtsQYCSXLmXpzhKqaK
2AK7IF4oqPAnjDTccmMyKf/w0cR07D9jyOmjsa51It9Mg6Rj9cujlnd5N7ZSRYSsrJUbXfNwmOrN
5K4LLHftF4qxtwC31j2RZi6wDBbhHhFWYLeauZMqvO3z3B2p2YMCzaWTYX/Nw2La6hPJwO6d3Bna
oVer+ICR9uH3b135h7eOk4oNuM6tMW1N3LWfdolWzuKiGChFcTdbSEVvblu8MB+7LKPU6WzCRAas
iw3M0e0h9/YGgV25cMz5/dv4wq+eriAx58giVF3GA1AgGj+/jarveiyPqJO7snDWddzaM32I673S
6Q/QJpFdOSpTGPGVSBBcV2n+zQ8Eody2rg5lq9Q6u8zWnd30Vc+w9PMrz7SI5W2BH1sEAgelhGjU
CgewpurGdUK89p8+yj9dUR0QBsUwGdWa9oWggMQN4D5XItSU+bCs+6jd19p9FQfKbvpDIx7q6asx
y3Alz6phE4g18p//jCN7xhAy3yuCwF5NZ0VcekusbPapDvmdWdkf9tF/Wgg88Zx7igW9HYzo1zuQ
k5tlD/jngdVri1SiY04MQOo2xHfJa4nPib3wLSkVZ5tgrro29Q9Ziv5wZiliD/jyIFEdIKcWUBRM
9S97BMPBxoxhXRF1RbTdWHg/DDsiaTalBWWflw+Op+KJFag+jW1wputo/3D7lL9vU0Ktq2G6YU+2
K1+uQzsESQOpDkecODbIHKq1hVTF2TEIabNj2d3bmVAxabi8oXDYB8wRWq276EWKBVaQX1Gu90fy
Oufoptu9jPpxmCVOE/3BGuQfLhXzQw0igWVS+pjWl4l9ymDZVvOehhEeMWoPzTrCXhl3aiXWSFMc
Cqt1Fnrd6JipXMtM8Xe/f2anreHXm8U64aUROsuUaF83dOT7ER530MbGcqPg1HDtqbV9XX6M4qj4
joE1NgYFsErWVA+D6atLEz7v1jAgdeFMfbCqKF1FIgTWTR30zTY5ClAAfZwb8K1y2GWxTGSIEdbm
vVyVFk5bjr7Fx7VeGcbKzJ3syWrNZuYOWPdPB3rSDtZCirJvasQcVzZH/U4tLQl/lypaTttwb9bV
/veXQf37mrUoPmyZea2sAXd+2boiGz1h7Q5YaoQ7v7CA7WSnk+/8ypLvML85OuQ3k6UU75q2qkgL
lW/4xWoPxMfAZy3jndWC3qgJrlMcAt4R00icQ5Fi1DWxBkHgO384iH+lC4mt1pI1VOns+Lpj6V/f
7zjIut9zPH4WTHUhB2uzU71DqRWQf0LnqauBBLiMd3HZfvz+Yv064P7rtXlJmSmMENOI9/bTaUOu
oB4SgIICED9/DKU77IBGjeToSmuSG2+Zh0kmNeb3r6r8w0eGBqSRRa+wUGXjyy2qXaXHgccTLwvO
Ub2kTWivPAzZFr1DVEhmlthgpCBK+uAs40YbFh6j830Q0yaXPmEbCTmUERkihJgzzKIfuVb7Ni7L
P5zG6t/PDgB43h/dBKexbnw5O+q08mq0WgBAliq/omzCBJBsDLUxH0LNT1Zo9gkESKpLKDEA7TS5
mpcSyFdbhLTTZWbM1cSoV3EwvuZmER37pkxOTUT7XLlufZVHjM97tOS/v77/cFcZieqqxQECs+7r
VlQoNlInbKm5TgB6XgChxcR+rKpRspWYz27GuLP/VHOJS/HL7sNQmF6SmovtWuXLX5dSY4VjOHIJ
Z4R2sFkr35uiqREg9ReHzIjAtqx5YmUKSIEN/c3DIiZIdi4OhzPNRuWc2vG5lgHyK+/ViSq4LDUe
aYlLRKoHdFhI6wa6VRlGYF8uADniwz88h8iv/taiwb+VkSehVoL1IVtfHgeirsraKX0APp26cbDJ
DOkjwsoCadWMIee97btz1ycLWwvUY4sTFQ7ZiG1X+NFWC/KmMMDVlwgT0yWGfng8ShU2KS6CwjZH
K1QM7sH3DZMotGRcBWl8zmsNLY6Ji3KHrfBK8crLONLGGq2z0jLFOVJXb1slJetVl96NHNMuBetj
U2LSmkV7kfecqoaNrSNEEhuABgIelkDbLJR2EcGq24qIEpxN1ZqIMbeej+1jiQFTkY71vjGEzESu
CBYEhiUy5i5xg2qvNE+tSagGqXNoiVpSpDCU0eYF3smdDowcM5atnO4hLeH4arn/XuXaivwz7Kip
uReyZ2EOJhHX2FGVWGF6wt9Wr0ghhYC673IJU4MHG4759UIrly+zLk+XPPX1vCO9YGF7ykLux2SL
DzUWX3Tmi9h58WSgOcoNc9HKprGT8Qvx9U5bZClW5lVnPqF9k5ZVzeoLSYlTyGqIha1u5PV7fcTI
hBDVazqPj50GQG1hUTL3NK1aIKX9hgbJmzeDWS0j3C58cuWaDPem0CLHWYFADWkSp3Z80taVkmM/
j0gnbC6EbjYYa+j5LC7dZu0Kq49OlYmYCpkTeHlOrq2T0DXWLU7V/TfCuV57H7+ALgGkJgyk49ay
y1ov5aAtyz5mtIDd1oIB9872U+ysekNbVbuRLLi9qkp3fRyRaN4yUNJsl8FxhlFSKv2Iup7RQNaf
kK0NRztT5mUxvFapGiwk8qH8mDxZq2GEZwLP0t3N6gQycROSP1anL7VL4TZIo7vIiYnrVdffkmt6
wgQCiDOiMqcmBGyhrJlVZWXv8mY7lrhWRAUJZaNPfk1AzqFVPkW+1q8qyXlroDGf+rzGCiwhdoz1
38B/SfN5o+5KTwGhj6BwOISYx/Y9Cd1MFqN03+ztGko4DueXrGyVo+fwC2AuXNTayIRz/KtPgqGB
n/BulN9NuFPwaCL4PZHPeL5nieOA8a0gFmpWNi6+tKThqKy9bcewHMI0tKp6IafCxmZMSkiAhmhW
qw25tHMPaeTM12jlkzT/4YVce4cneabGSABSm1SLENHbClqutAvI9qkbr1ySr1fOgrgBhcdcEyuQ
9EcyFHDQwnqWI5NZG02zw3WCUSHn/0oaRdxrjHGqW8OGK9IKzU8Z6cu6TrpN0Fy6MiBgmf3EQRnA
LNCofJVEmHpdjMq4zq3o2iSjvPT9hNitbaICU0nR/yHpPJYbR7Io+kWIgDdbAvSylNcGIdfwJjMB
JICvn8OaxSi6qrqmJRLMfObee3qynebmKKt5AAwQTocCW3hi9hrlau4AP9Eo8KZx6mLlso+y9C8Z
2biwcJ3l3RYKnr9ZiMCdKp602c5fa1w7m8DvJChArzlx2ENCMAESEqvgkqGmxliiSZO+lSGvMp+c
FslDWBpWvFr4JuA1Y6xsNOb2n3SIxEb6v8wKrTgKzWfBiRTXXkj0DVhgcoOu2BILxl7NO5N28qni
gNmXVWAewxXa5ezvnLL99vnR7N4lVydyWS3i9y0lAdWhq9ItxeZz3i45lFPYGcXVxSStipyTI7GC
KUokmL6McrDHO8tOm6omZwxfZuEifW5MRNWEWf1GTCD6pgFq1IbIFdsHUvVOAEGe7e5Y5NlH46Sa
nP0AjehsELxMkg6MIjKd+wT4UZ2UtLzbMtKEt8uFbZ9b45QB5ZT3zrt0+AfCeWk3phs4W8WBRLCf
4XpSALHALjAcq1kWmORhwFGFeNti6b9IOWXz2Ovxxh38T0+NzS7X6ycCypwcXgLkiyUWis1P1UzF
w6KMh0Zqsm+J2I9FVBIPNBsfIfmuYde7D0hDocXVXCB4cxFE5faxt9fyRHOPx9wrR+6F4qIs2A8t
mylfeu9DuQT3vL+cg+uczDljycCr3k3dWrtSf9SD8h/7uqsTJ8dTa3Tox+aC/RcJdomezLfVXgBZ
W0SEuBNsag84TF1fDD9P9yAVUpas1ZM5IK8KsZiRsLNAP5uecajlz1Sjf00QqsdZecSnyoPyCvQI
k7C39sgOqJPkKV653iDFuiaGMCo3FjMgOgp8pXUHOh5u7jWYxW3iEIZgAmrhbfIeEeruAedBoq/J
y8oDdZQdULeRbYULfQYHLEBE6VVPc1eT2iggLJRphVJ4zH4IJMHbPjXjvgs+PYNMvlxNTAlvmpEg
u9y2McF2LMqy8t702nt4DTCzxvrXjXrnkfkeQ0XDT5al+Oqvj4Ygz50bvdt4o+l95JmDDRY6SGSN
NyOBuGxDsjuuyqNMWRkPLi5Ynb3nFpEcdefAcyftw3Pb2wb75A15pF+0K14yjpVMxKxPtVTkrHjm
HcdUc1HksAmb70v2gFdsedM3xluOVItmGx1YWvCvBTsIpMlQRe6hmoG1wC2KJaC9odKwvRz4FnC4
cLBNyLj6vjgyMby1avbrfgApojJ88IFpt7ckM9QVT72TmT+tZBkXUa/NDmvahnCKTd6Vb+z4jFiG
/D5nxZcFgwLNDPy6Se1zkqVX2X61LvzqoWNtWAuW6bjhZQ+pm3VqpZTeAmCRuwZ92dZdizKxzWBn
BbO6R8OZ85gv9t69EqRd3/4htx8sywzSi0zR4GAzKuaDbL94zYQT9hppXdRE9qKEvMLxbCCT3Zdt
/FcPAFiaK+u+XkC+agNJKf5qxew3vFCg3sLp414diLue0c1G1++yHr3m0RhRbjk3fWE7H9x49bad
SsoIMSWwwPks+DQxlILkbBNBPrb8XSZ9297RJ2SHuMF8Nzg/67Jpv+XEVppuZmOGiMvqMWDKLGCC
Z6eur99bx3qqKsSHXbfPkIDNcbY6BwmS0rPLP4xXB682vhBDI0gjjNg5kDfP8baw6myIB2rqLIw9
Tu2N7WEISJMhlx53QOMlgjHxNs845s3q7CMZwnnYcdzNMVrG9EKKGGFEJZE0/nAQM0/w0kb5gy0q
fO48/8JqJ+QGej+okKhZapIox/s3WjaR3xKhfm5lPwOcrcQpm0OWifu2NiUciPSGOu2z1GTz+6q/
xTH/McnRYrZUHzMpxmTqqE3JHo/nifdUDXpnFj51JwntYn0b3eWgex/nzDz8N7rrd1TmyJSpNj3Q
Vhv9lTZVtZ8rXW1n6CRcY+g5HP3QGrhsjB4Gah/cR8JEx6Eh0I3mgaih2C9NxAReT5SaiJw3usRn
ezEIbpudc+/4WbKY/l6v2zKoP4hepLpqUb4aurwF0buHYTTeBir98K4fiZrobA7Tdl8Vxrrpvcym
LxoeABpmWyX9Sxtl4aUKuxe3sMXxaj2Ec/qgS/xfoxcmUobt2exX6iQcAhTaui8OHLLGtquc5WLZ
14DswgRQgSAdDvKxJEckWV0vPQUu1WdH/qjlkGbvDE8EOeJrNAimqT2b1VoZbZ3S+Kiq2bzvrIM/
NiZV5lrf+BJmUMVh0jCFjEu0lCP9+nwl8NJAdgKfeT0luQcinBa6e7JUu++GficfGPpi/iuMDJDC
sNP8bzZlkwCnetau+z1bxr2DbsbHPyyG8Zg6AgKMbqjvOOYtNfyX4Xcwyz/FaW2qO9IpaWuoB+3R
JVkB3RI5eJXFmnt1HlxsUL149kpSd3xXY0sp9q2ZbvxyOevG+mQmdq3QviJkt5vq1ZmCx6Wi9pla
AoUZ54xDTwUPpGAp8lsHO0WIYJfMq36NO2vFG2lHexIZEKEQ0Jm2Pr5edBiCumqEznNS6fBGU1JN
qEQNWqlNnQGnnnVKMlm0nqfGOrVRSb8GbYKCvtvrXH3KUmCVHBcULQ6pj1QxGhaXV5OOjq4Tqm2J
J6XV51R5PFVYUjdLujqb63fadRCCIj7Tkw0hdKzQ7Xkp329K5IeE+rrYl9wmNq4EJFpA5LQhsbNd
6wbzN++cx05ZWUI0WRW71podWuQ8IxM77ugPlq1Asccu3Uxe/gL8zPZBjblZnyajCPDuuX9m5X2b
5kyImAmizCrxIXUGDOmovaXzuZIL0KURjfTYeMVNCaQIJQGyc9W+AS154ZOBKsY3P4og/HZHZAW2
/e7yyjZUYnlz1ail5YufpXf4zYutWSDY7zbMvztCB10NNi/Osjd6y0WKT+x9H0WP/GTwcQlImYSD
K05VmA0JjRGKQMBza7G+1pH71lT2regDAg0BO3OQetnWdU6BFNbtkgaCmDfraJEG6PQjIFSTnri1
lOK2vC+KgMuvNtCy9YXcr4IsVtn2ODRsxHVdbZ4MO7VJyb06bwyQX3GPQHCV2XGczOe0Behh4cT2
s4ZIKDv/ry3SJTG69XWxQSaAv9mHNoEOTrOHOEK2RU6aGN3diTt359rKvgNkT4duZH7SUvRBwY7N
KULihQNbKOMDp2q5bQb3D9H9tnF4djjn0s59q6L8JzB4Xbmv75ZAUPgi4WTISOuR0goYqIfqGcT2
aIDuAUawb5wnO7DVgRb8ycGiOWI3iP0c6dno8NYEWTHHJvDfuF0pdBplHnNoW4savorplqvbnwhk
ctM0O/bd/GmXFmOgsgTy0UWnVho3lWzJXMw/DaMRhxyb63ZyEFjpahhZ/Mhj5/oX0eD1rCn1+wNO
vXBL18mLV+lDkJ3TXLGUy/Jdt4ArWq/hdXVbXMKKgVJmo/5jp3zwC7YPIF05JVWBIYdDplmudOxq
zt9cV5KxANFkdx3FAI67Rv/X6204un0slspIODVNOiUPLVywccaCeOyyaZIc+ziZvdNj5dv6YFcV
DIqWhEfACdxFIfFt2C6wFLQpR1F6nZkb04M7HXIvN5O5KdZzeiwCV52cK7tETdvA4XrMERPHhj0d
1eSeDMbL7IuLT2EPf6mkWgKuRS61y2Oav8kZxiMVf4/qiC/ExrWJVwd/XSW2xmVlqgsmx0aGz1Rj
JLd8EznwZv1w2gxRT26EDkj4q8fHqptOOUz4vRi6o17GpPKWjlLJqs9YJmRc9TxGuLsJQimd9DCu
3X+1JedT7gPzC2kXFkW+1Jy7Hy6UL/pJXuc6fRWM4ONg5KbB1Y1zrr51LR4UP8NSRw13GEzf3YwT
KPuwHYJTuqhd0Ojo6Iz6thrVz6yduAQsQRdBsI8z2v5eFOrBJUIsMwILVN9CQp5hvxWVNvfQ4RwE
gMay9X9DKXCPEX+3U5Vj0G2UA6QYEkuNIMe0IN4NDFaJ6WLBCb3sEgoXp1WP0Q+UG+IBomI4W9sC
RElaooUmziGJpoDLbZ5pZySJDZVxFNcZUjvo27xpmGeE12hQpixahjSoJGMW5W5yjYsiVFRwsp9q
7TKXuLadkfyNMoZ9Y5B+Ok6+n2pb0e/6v61Cs6BbfqyxzB5JB3mt57CISaHmMJu5qBoY61uCQT9J
QOUgso6Lv+zX2eAYSF/zdbgdu3ofTsGZXdY3NU0G9r16xcFxHpqad2fkLXRAjFlsJnNQMvqThTLt
r9d2+9zotj25hFDYLEWR3dsx4Kk4IIo+UUF4LMP+m5nBMRuITGM/DhOEENl4McgSFdIAEicgxzge
L0iqRxCFbAjqkdCejkNxsVGLpx1jcjQPNHr9iNZ2RU5TVy9qbbYOrJgbr2+Pi7j2DkS1JdhNscMA
drniL3BAKCwkFjPeVdk7Qc9BHse+hTET53NvbHO3p/BNVzIMZdI4V1SvZzQHc3HwPVKRTuCPMQzy
7FeeFMk6zuTCGNugtZ6g12WnwvZbtqejjHExs9Wc1lcd5P8NvvvGfIQEB/szsjU66sgfCLPn4zNZ
RsxyFLZH0fzW2bQPfQZ30HeArwtkoQrPl7Lzn268InHQ1YCQ4s/LyUZMe20iTFL2PJuWR7yOunts
W/a1PB5RBOyqWUeAy613sQt+klypY5tOe5G7AAfSP2OBMAieB12jne2kMYZxbg+ndgkpdDKqHJO5
Re3AxZXNjK5EksGZD0y7ru+HcEf2pEQEzvN40ZbI95Elnh2jaE+0ehmRKfVW9t51mj6k5LWN56lo
S1KJbACfNUHBRWHc+/NtYQcMkUiB3JZpsYVdj+98MNatt1DA6CUg4dThwRy0IqaU8aRWDbBZxjxG
dJlxFwpCzo0w6I9z8SHBMN1krdr6g9jbc5NyQGhUqdZyairjLarefAGCC7UT3N3HwNIMWchh7bzu
CL30DYFPG6dy6Y6dMBI5O0dgDPxOJt/pKcvYn3IoXkK+COmQ9Au9r8qH2zU1vh2I8QT/lFuivDRe
YfxypSL4tMgCuGVzd6gDvDwqPzATh9LsDC+Cbqz3tDoF3dRwLEzIlgmiFLbJ/ASQWDS9RWTFnCSI
OvIvkj5g8leOJvHnEU1llO5r0++5eNEzhGl5yzqmiruczxRB4ndDP7w5Mv+1PUK7fMcgg1KgBi5q
L/FmXdzgiOdVye+MRj11KWFYEfqmcn1xvO4WdhRvf+qsd2unRJx1c77T2tqFyr2DpjdvnSYlaVj7
ERnGKBY6v/9plyU/kB4Ln5ZEHTRTsOCJcxcVcbkCJbhwcT3OlHomc93WmhDOeCwL2qnY1UT07K1p
vPHtj9kVkIGtddi0vEG7ul0hDV0nkpHxM1AriAZB3tp04aYZa/iu07Vggky+qSPMBI2YMJWkNTna
XsYapamYCphonat+hnSelmdDVvfDWoPS1hxENOUs+COMrSUSXtrSi1Ex6vFEDfQbYGzUtAZLJHaj
2MXYLlcoXPMamJs7vTDL0ptUesveNK1gM63Nj5HznxLt8Gi4rN86u6eTaGDe+pVrxsY9H0XqpIXx
Os9vqIdw7/tls3WVFcXF99Ksvx3vQCysZdn8sxQWbhFtXG8+2ij9O6BHQQdwKJ8wuKQ23GzMr4md
pWDq7JIWjr5gGNKSzOEvuH6o8SMLbfVYnhljUiO1XMAQdRNjadlGOMxb534CsrvsTG11h6maw+3S
RT0TWEuygtJ8ZFW9J2QWj79e633pQwY32LgjwFG3jC26fWDqbyNS2b7IVwxuPFNL4IoY/yLhVn74
S2PFae06t7IujX0Zzb+sqZunJfNIHeOuUn3JFeByNMnKs199pr4TALOhRrlfpfOWaW54XKz+MoqB
f6euTzLyn7yBDK6wZ5Iw5cs5sLPfSMuXKcS4XdjGCWUglomxYav054cBY8nuzQ2pi/P0FSPrL9Sm
T2fRCrBt2u18dV7mYNxn/Bi8kKie3AGiUh4ih+GeExzNtN59y+Cv8xyCaSwGXRnBqmu/KyeWjGMG
DrrDU+RNbnO2VsLy7NmH2zh+tYIuwc5uZ58nTpPClRadS04CXM9gae5GCxlQiIVGuxefXiTueVKn
4Xkt0Z/nVXTiVNsbBUEAOr/U4rpDv5oFw9S22HioP2lYtyrF0o6U/6UQwwkuz03f8gbVNoaGEBlU
mq+/9XIXyEbwpI9cfY1ForQJIcXv3/ggUQ/Uf1BTsCvYRIE3GRdfjuwwscKrJgfubY/HIWBlIaMF
FJt0X4Z5pMpsOZG4qgeQj1BE/lYFU5es5t+FaUTal9dhqHO7jtVD70jQ5bmxb1dcCxYUoI0kZH4z
dN5NP4PMlFl0A487SizBt97Ob9MgWCAOeUZAHPqwho9K7IwKKFkAimz4rY3+tUn7QxWVGd7L7OTc
m/Zxjn4D0fNzEJQzki1ARPAu1dYlHd33MeVk7nkNmDaeFp5bj/erXBx0+61pQ/h17sz5Mwg6hxwE
YLc6Qmw+baPa4zufv1oWxWAXCP0kI4mdM/GFy4+7DPTDzO770H0dbO/OTlf/xCKDeKacOIsOoWNV
HuagzG4K2RCucC1VJRYqUpY4MBp1X+X6v/DKdu0MSyWpHi6es60NsI9NOb0Nks+3jzCGaIPnPCSp
fuFr3FpEba8LySo6pGUKSOODAKKI9qtIOHOaKGFVKuOOoLgkUuZ29hl1hvl9BHuYzAsB59nSO8ut
jY3pYcoSZfjU+5JBS6S3eSBHCEF1nRSpiAjyDswE0t/FXAb7RnOf9eRFUBG35tZr1Fu6t1X+qSxD
791ioP6rJr0rC6JvVNo8idlZE5dxV6zp9ay5SmPf61+dKiAO1W+4Ajo8P8IIYIN82zKiKOo5bIwF
/UVNDgqtIqQm0YijKFnmo3zi+fQJ6CAJYEumAC0RAMLWVu12cMw0ln7zxsQV32CQMRz1gmpr0YDD
lPytmRkfFEPjjb4iJ+2+360DSxYDrEXBSLzsePQGY7oPfCNIloDhZYPombbB5PFv7a+Aki5xybKM
4ToyNWahzjBkevc0Zz5Jwl5iGuWvv7I98HqtN6rHqTQFlIoSgwIQVWpGtqWs5Y7+YJ/7hj0VJHq+
FQILp2wUZ9d0XNaNVcaummg7S5Bc6YTuiTf9Z1H1ESU3kVYlrdBYJnlG/qDnEBMGYh3UC8PiQSO9
qAn2Wy2B28Fj+6Tc/0DK29u6Fvwt/2B30XGctdzKnKlVmSyKdhZiF1awU6M1/LtJ89cgJLr0Dx4M
OoxDQBpstexEZZyyVDK7WPJkqctTaDHMCpzqnuMgAUQAIxxwLa8dT6VCGoCP0mcUcChd5sBZRFa7
8eaq4cdj2syQIFpZcRrvGW1JE4avo5Heh4S9o4Eyd02nui0ySCoqO7K2Yiats+5H9kURaocuGG5y
rtvC6LsDfSVB0u4dw8SFqHNNhhZjfr8vkwKc5Mw2uWWGpZdfa+AUkTaNwzzjkGlpbaXjXHfZt3ad
6Y02awL9V/EON+c1LZ1zKAs4WvZbsCzM4uzu1b+CJ0VXWbEh2oSE2yYhpvNJp8TFBHlK11YE8BFI
sZlwlbKNpEYJjgi3b2fXwzTlmyc+dEU8TCUfl44kP1C5b4ygHx1p3wNDhy+tX1M3m5OUwzg2JTpC
AYNwT9DJljFotA+VZkvY/fheeUIQwEc9CG5K1D0MnpY9QUxPE4VnW3OLr1MFcVTJjy8zNOKFrm8P
44EMgJ4IhsUsn4sufVx88VVIAizLlFBYHx8H6iN8nYZr4/CkY0bkT9/UzjP/hDsuz9d3byGjNO/C
n6mlGfey6ThP0a+YruAa9SYh2G/rwn3vOUW29sCZlIr0XqR2UtJGZ9ZjXRMKO9GIl1ZHezgdqIuz
on5LVdOfwu4/Se9PjuWzSTzL0SvbF3Mik6MIvRvAec9WZLwjkzv1k028nsfB3CoG7NPsU342eEg7
dWtL0z9UI6O6qZ5vCTvZTOJ5qqlO2PGina8wK/BywjYBnOM+MuTyT2nWYCDNyBQLJ5mk9pIzsgFs
GY5/w6KRMpTRxS6Zmjl1A+Nhwu3UDPs14xOujeaptOUfGE24pvOwJYZon7cMHZQyBQ56HjdiI7nC
mkOkfLnPZs9nIFlyRdswztb1MVgmntq28re2/vIqu9maBsjjmgjSqKI+7Zbyo6uGxynFjKh4r3YG
/jbdhXWsln+tDeziLl04dtw4cKR7XcUhGljkk2VeRFV/eq08DKp9UcQ503U4HMfpeUE5HUeS1y8s
qD1kx1TnupPajAAHj30zvQbsBBgVNTMXpeY4pB2YkSxuynA64oMpnjvT3JvNggyyfUwVKyfLEl9+
zyCxaxGoeZ4EG+7ILUFFgIDs9Qf898SqA7IBZVTjwlXvn2CxbPsSmUdDI5DSARjWRabBoWTWS6Xh
U/bNrAtDE8Ndf/QWbg1C9X4rmDJXwB3XQlUwHCSTZlWPPWbU2g9uvbZ5QAeHqsemVZXLhh5gT7zM
PspNsR0H/7Ca7EoWCq42Ld7LXtExMreK3Jr5WxC0RLQfWxF8jhb9mbTWLy/YNan8CSMmVb01lBBm
lxvkMXNC1wkqpmSeXRvLSwbmYAcblulCdDOmGGL1VfPqGs1dNQdncpKeSsU+P2LosBnS6tZjXHJw
/eLUuMU1a8aBuszWtnRA4NVyT9yp2HfTRMZEhbKH/x6hjWeXwNLKZb7mKfE6QXvZ5gbXmRlXKxeE
F5SbKZuCk+p/C3dJOiosdhfeK1Vhvm0Dc4mhiB7nkTRP1Zshcjq+5writpfCJiIbiyCZaULJoeSe
jG9316Xy0XdnAA6pvTOQ4fMi36trxKM/MrVT3dcylBZbH86xusxfRn8yTtzBBCFjjrEYpE1MvqVq
nNvF4HPmMRnp6xBdP6FPxY+qrIulu4Gjhdwu12b8SSzunu3xX55juDV8/T60vNcTd7uin9z5IGgv
TRNSqgWgzHCb+ilkjxqswGSOL6sukUG8oi/tmogmYsJvY+yIgyq2nWrb7djTDo/pjZ0yM3PYHsnQ
PdTRQo3jGMC0VLDJw8XfFhEwn2b8bBx43wvbmY0Yhu9MI0dCFsbj+htMjITkELh3K+1OocobP9cn
CnGSu+zB2+Z18VqV5lcWVc3GM6w/TfgSNk0bK2xIhq7Rr3hfEMS5UcshxnVaLgsu5rl7X6zyzxxR
xQRYOTPRolGs5X/MevypvgizPFUz9Z8bco9Hpr/rQkQKa9QyYGH7uTHH9mMM2kfXmnb+VBYER7I+
qGo+jp6bbidgbCE0c+GQEdnXe29CUWFlEesaGwneSKduN0SfWNL+M9NleK9WEAdblRJykhnuU7Fw
/sDHSCZvfB3L+l1UlA/sDZ77Cp+7aFFIz9jgmMcwsaW8ADOS7b3ywwmuMVt+9RnMSEoKJnrMGF7N
EP865xYk8YBjs4FdqEqoNq1nSf4/GCt0bOIptuoq7u36IJ3ih8Slvw715lgSiTl4SOFGp3ybnHp5
GLeImedzOljzJsoxyU6ReJMrBl3G23Vi+A16QoQEhKxc5Uc4+Gmjrh+R//qif7fAQ14zZB+yiSk9
ZIx9JaanWWgyFRwo9eiI1AaYFO+jegSOvlua6wFmVHUSduNfGgXsHxH0HFXo7M1CcUIiJUugmn1E
q3k26+Am5Ju5nYvGhhYQfBAR0+/HfjmZobeHgB52rndGZfQtVnfctxE+d3N1SGF0MD9PAdk6irp+
ks3FXoCYD8tPhN2HmTpv3MRQciaRasOtvAuo4eM5F0SkARhLgBYM8TwaQDPMmWS99LrxWL606fvx
irwyZqy2494EFGpTX2F32Rqlmh6W6bEz5QBfOUiJzBA/1iBezfq78GcVO/40cuItSBj0wPyGvVTT
obErkQx0FtIpshCK6waPQVxxtoK03uPIQYYtMIJ7vKml17XXBbq/jZz+mEX2Nymc1UmZ4frQ+q35
MDn5Y2dZr6EZ5oSe6fZp9tZnuCw1KzDTRbWpT40i/c6CsIfVurwnDkUxCUahQwQ6qeqNOgnJxHZO
nfsx10+VWe6ddjU+zHx47Op8v3prnzhrxaYLt1Pq5eJureRNYXN/T170EaZ+juEPB35BU7OTFpUe
rBYm4w78L2882syfmOuiLPYCZqQQtdlMTWKfmW3LCLzBwg6TjOTXR8tgNupmS8aiXajXjjcW26G6
WcvlDr1y9ai6bMfC+myyVj7nkZJxYZbUr+ubIRiZmTkhGsOCRCv1mcum8/oXUJbPpfFEguXNNEDi
rkKmumHhnEyvRNQTBLftqnHkF0gwgHRe6rmM4g6x8zIyzZ+WTB5XOCOI5lYgTF7oc3lPDKrc+X4O
ls96tG5nG8PiWK5vSkfiJmSVH+sMAmJhf8tgTQBm2AefuKhOMGF1ytqJsTB9ebC94wBhWyx0dhkZ
CktDb3nwkQO2N2LtCgBNRX52q59p4oAXQX0fEJrHGVyaBMsvQyIZ+NoPKD8xmgvzuDpVHsv7mZL4
ZIXFcPL6iYCVMLzHanCduRZOUnrMOD1+wpKTVKf30JTQgYsQkkudJ91aj7ftPNyi9Ebv4jaAdqJ9
ly8dgvsWK597UNV0a4ZtdT+u4uBpIk9GPPa6cqqTKeXOGtZ7aUjzXCwNmdtM5Kkr01PTz0GSEosa
wxh3GHsxUICkg9oxeirTz3mphlNzaKQ8mkX2LIbo4lwTCrshYr7K2kOORDisGWqBxXto4c/09nC0
0F8t5XIfXoHdqVr2ePLEMTKYmw2V99Yw/CcZuUNzZ9TVQUTXtQN3XxOO26YvnBfLJvdSB23+X9Xv
XH98Z2xJrgOWhLOeKdUm3fynoyJLzBLjpI3uhCBAEt7aQTzIWdgHyyh2bYCatNACXQqlVdIQLxrn
zGh7w8vYlyFMjrz0Z17X07g0+UNH9Bofi9w/jMs+4JX9C6V1CSWJBOmqLhZL38voDAQkuLZz+vdL
IsN0PDdIxb20M852ZiL27oglkBXuULg95oMb+Oq2N/O9Vr31MF6//P/3neChD8blLB3IhrxOHkvn
frwpu/KQXSGijZgBYYoof4qIAmcEYxd7EQQgyJaOZJXAbrq7vqP1sfIlInOOXwazme1I4oPr05qG
zUdt4VSNqlvObefu35chYFgUuhljbxZBN/340uqUsjfL1f1cFKTvrE5/QYPeuxqvxBxmZyMN11es
aKRSt+ndv1/ViPemtMke9WDGw9UWU6X6ngvcvSuYlTyHuq84t0kt//eHhZu1x5LA8NYlu2uW3tPg
r93T6LKw4BdZz9XcCEL+yiJp8ZVeHCe1LmZfn93M6+5MK6+PqYJhkzfK3bfoMxCrevODfGok21AN
ciIfAirrJW8/GIM/T1oECXTKaDeSJM4c3CUrhOP/yL3PePufyx25Wknm+UJKCNS1s7ruNP99qfTC
dlP03rFUsHSujkxTu/IGMLS8+ffLf1+a0b0FCMzKyxyZDZZt7DdedIoGvMybf+YxIQzW0EFKBN8i
H+0P3/eqxzGN5CPkv2hfamxf9scCvAa+H2F4c/E+9y7841KMJw19670wqRzDgSgZplYPC5Xjlp9b
7XxP12fPYV/o5P23Jrv+TuDseFGW/CapsboLljUiOy2aYnfVdM1B/tqwVzhPXZgiJw99Aon+/cm/
L0Ip91zX4xvq3F8TFdvzMjKksULfeRV10SYDq7+Hutdq7yvzhfThK1QNuR3uom7nMhS4Di1euzBD
Y4aJLp7niVgtudXrGt23DBTumR4Qn3gfWF10j1lu2NIEtcwyTOeMu8s5+7l0zrM//sK6Y4TsMbgI
bPFcLHl3ZwWyu1Nw1NtojM4NSVEqQ5255PkuYDl6+fdFVd2pnXtm1GY9XGaV4uoJi22TkkCPmsv9
qNs9TsDlE5MgEU14Wf//2xX1XYBizDPMR2nV9kOxMIyK5rWNJxTRyRrxmUKfBbyc+JPdihEjNhg6
voRX/IlRecNrf0V35xVymbWKUY9nN6Jt4ICkpxAn2dHsRP1a9q08ThhnLsZanDEJEszdGCxUoMQf
IdvuROSVFyNIg10+OjMrQohRHUtS7gSkNGhCdVzl6s3y2ug/5rRSY2DSZsMVYAXT+VoWbDAPrYyJ
fH1fCf+PYYVLRrYi1NOC1fvvk0a95T0xPKlda3wKyqa/72DUUz9bZwM5kICWxj/+++JULmb0pcb0
UFbRfk7fjDy0n+jy8xd7DrF5E7/adRYk0UFP2zrEvay1dI5ue5/n+tcVdnYOp3ncBmpoTn03/Jgm
u55KUR0SMwBzdxmfm8gnEAqFOG/CIHa27OCNaa+8sedh3wTug+JGfahmH8i9namDO+rxCWXg/7g6
s+VIkW3bfhFmOD2vioDoI9R3L5iUmaLvwR34+jtQ2bVz7DxsmZSlqq1UBO6rmXNMIiSNsLD8+PL7
IZ+r5L/Pqlr9JcKy3Tu9yO7cvE2/8WahK+VsfSzNTBzlMPUU52Z8XzBBZDv+pdDP/NX9iqOUsc4T
ubfLzhG63OGIzfa/57DheuUxxjV21+mFFVaYvwPCc69xJ+1H3J7xPQr+f8TQyatKBj+ICeHREPCd
3DWXVvelQz/h7qhUy50207+lk0TxWuvR7vdwUOupsCheRFbvoUCRY+sM2HFndA+u3ZGqMPn9EVwA
+tKsezUqGxGTT0Ffk6z6HulJGrZJq3aaI9N3N/U+7KIuQ3uNB7KbuT/FZdOfzPWzpE3DCE/AfUy7
z666+XDdZNght7dC30V72M9QRHKPPeI4KB29olk+/n4wXetNQx17+v0KHxGPc5xsM46+/74BF8Oy
87Q/fWSySeXWBpC1gxva34jn7G9OCpUxyq1/TVsdtbL+UzbJyNo6TV+GZFoZCPKx02ICofhXThoW
/K3XZRPVAYMh1ejmt26xUXAL8deOEdBXaY6IvYUEZeXNcpUzmxndrz/tZO62fjHJoM2snwKa5zaR
LBQ39oS6IxpICp3cDnCuQN/YNRETdpZ2Yc/9zizXJIVA6pdq/WDkzKqgv/KppaqEbCFmHL9f+uVY
hew1HUQZMFLk0iSstKviKO3VdOU2j5jSMjQ4bbSD/ppvqs5DsbNSOyacGE8GQmiSN3zWb6spWc5G
evr9Fjm64EAdVCq8HWrnjdnpW+0Z/XcNXQl0dsYS4OKYY/JkWq3Ymy40Lt+NnDsToVGw2Ex1fk85
NBPoKbrQb9AxN8mjMVTF3kROs087f8U1mHCj+nuVFPOJQbkaGJuo/vzfp2qSYS4mE09kgv5szMVr
6c6CPGoYpKKmJheR0IKqRFNM6K54LYiDLCPOzdykxKr0fOf37iOLiQwXGLvDqmRc2vtEJhYFq+PU
zgLqPedpZkxzRf138aOu2XFeW5vYyMd7e8qOSudGkIPaF9KuSbDTksDUP/SsG68AXO2enL8q33pN
950NhrbTln7atJ43nmGfOlvb1hcWROPB9adX02+rfV5gsBZG8YIgRFMEL2ozIHsCJxnFknFV0nAG
ZoVN2+fxux9H8ar1NvPdgQ327I5IZPqkPa7kOSUoiWtl/LMwLweJY+on1PD6qWDd0QurvEptKkki
oDLJs+5gkPBy52iO2NXxmJ5/PxhadZJJOu0yjhiWO1EfzjJ7F6SkbSq0cExvmftTP4pT1TBYJzaL
W8cKCqxPG46mfx3Omt2i0ltm51wgtn1bTAiInqGdGql7d31RREGno043IJI8zF61M3V1oV6dYKyp
IEObfMldi5eOc85EnUumYUbM8bBXyOI/ipjoZE130eGx5nUntIgqHSIw8bK54BHQD/XUALJdmv7a
StWw1pnz50Sto7RC2NdqRGeradNbxWjku7KM/z5Z/0SrGYKmMVYNjH0iXNAA7lF3+dDBp8cR+xli
dbSSw6IK4Cg481wJOAxYMQn2Dn+HNo+eEMmHM01B07w3kGNPPd002Y3N/D5Z+kFiFyXZEyV6W3nq
0mXu2xgzGqALmC7Ut9NuSbuRCN4cUATE+Lt8KOynSUz2kyWOxB1qj3nvvlrYxugg3SfTSUsGNuwi
SkGeFza9jz5j9pnK+HlwjOHWDPjgeBc+/X7ArfKgcs06LW7koS+MEWT/n+Lxt4L8/TMkky6Cg3+t
FM0Dbk7ciGle/smlt3cIKQ2HTg2hOdG3Onb6mqzKYl/wW+YSAbY2CNcMEwPohLM2AJLj4prrw7ch
al7WFVnw+yGa2bPPPiGQ0lS3ae6cMLNogvy5tQmpUmXg18ZJgIo8dbMr97EDSL1irsd+qRz283pk
EfxCGI95R/hsfUz04axGSR/CHo1QPfJ0fTQ6EdyYz2zp90nHyxKwc+n3RQ+CL0WA/tkKcXCK3H8p
+2w5VGP6Xdn1xci4hXUpxc3wNJbXCQOMbJiveGD93TwBpIONr4NKHonx9khrQLwbH34ry0ZLplsG
9ICHTfF/PDIDdNDH3wN5GK6e6qO7WFAJlsiODoPOqNUY54FGCJPP3BFtuawwpJz3nxSJtS81lLN9
rdeEg7f1xW7bULfa+fj7lcjHo68X+WVunxjRuPfZaEQPGomsE+JtI/VddgALi0Q7E/cdeY6Bn4+E
Ba1f/v6ZL7kylFxNyfPK2yqaVpzGbOBT2pWvxpirncVCCyA+H2rHqY+KnyBJvPbcDzctaSnuUGOc
5nEQqJ5swph9bzr5DQvYFnYWnO3RPKAZ4r3fRBOBz+NcvfHrYR9ez59plpDmWBTVIZKKZajDMlk5
qzvMqW1EsIP7nDnqXDPR+6TxMdBTSGYrBVIhwF/xhZj0TN15Q5JcXAhkZa/SjzXnrNRFhVhTL3eD
UN6+M5z+qQFxfofN1djaDQIhrYa0nzbWccJzx07SI9bOyV1yKs0kTPsJM02lytvSnyKck69mi7W7
kPNnb2LuihtnPiT2ZD04jf+SYluFPLD4mJlH5/pW+j6iCWGzeFxsR12YGV/nIcWuPjqq2OeR+w9F
YhWOZmycMLS9I0RCslHILETERrsqU4Zf/UJetRW1h37EKt55BU5WYRpOWNpXf4yXfxZRULgV4vTK
b2VgPd7qeyyw95VrEXvdRlW4RKIKanQZYeIU7qnFYcKoBkQimqf50xzY1vuzOd5yNlI3V2aPlhrH
r7qJrmLOm09bSC5y8MePk1WAHCnmmSRxRhORZxu7eEbAkgyNvovhloS18sfb72fQeeQt8ZdnbGjq
WLeMO12HhK9uPff6xVDnsnsnN8C6EifX7W1H/sQZX/3OAn7/XCrd3iWJg+d5rlp2csiZ9Jq9NO8h
SB+ofKoeo97//0eakn6gg0zB2e4aRwsh3i8ZRVtPmN/PzNSUO0gMr30Tz6f/+bDI5n9/2eckIsgR
es9/35Kijmr8lizCdVbx+6P9/qTOuiZJyHLZ/v6DMaUYFIJwcdVGp7Ze5KcwOadyDFYse/J0FztL
coq6YT6PTseKHzcPCqj5YSmi6aFc2m3djsktGmRDUs1X3Q7tQ2zwzyfT5leplQQm8Y12omzewQYc
F9fIjx4Quo2Z3Lcs6s/1+iGtXERx//N1iQLQd4qbhhn+S3gu3oW26x8Gn+nmJHvSlU0UWEuyBOD4
/urCek5S7LeSazRMDXXwLOsDnQxmfQttiqeDsc0srPFmFvJ25pT2QX+2RpqGDA8OmmM+ZfyUcfww
Gol87rXpM2VFMXQRKsE2jLnQLq7tv7Nu13YJKNHGtS6+k8U7oEbexjK2UPOXTWPl2r4sJvE8GxLf
GwvktrRQxk2FE6qmPtPfrKVYRluWV8tBKH7znlV/qmqCG0XfsY+HAUG50wlyq4fvOirUY5WNxAhk
xUE3Ci/YlBqCapQ75C2zATjpa3i47yGG1tMlOptwxc7+1NFulznkP75CSEVCr/sauUhN4IfYIIcp
XJVqjnkX3zc9VvFGJCTXMvdL2nE5NRjrSj0NxxZRpT5BYehcoletxru1zgLtpiYkw13ePJt1oG2y
H8y6I2O2H1NnoW0Vw3RnD/FrUxaCM3/azsOIhtId8q0ZTy2L/26ipXDCwZp8DDiuuQWhRIQfAA+M
r8amQIvThVQ3SNETvOUaC+2sOBZJWjMCw8yVkOw2ivKU9EwpS6Psg8Zo91Wcf7tjf1/iktYy/xab
7VuKQ/hB78vL4MuLZwOElg4zK64w/BBafWgZPgASQKs0RnfdjGMfWbpEtaWrl3FdoVg9MiCDOmrb
F6o5Z4t9ZHu63MUIBNdmfaO3s3qmcbyPIeut0zMm6rp6smr2KJ1IMfNovk7oMdVHPJ3tDBUTFlTv
lC7cWOTPot0oAPh2JIKosTAvefrW1UTTLx5zCR11WqvbQZ/q58qJ48e2ZbFbsb1hnHRiDn0bI/wC
tfDU0Su5znHJQHecrYCje313mndRMshtREzOni6GVMha/GvtnWMjJZv6wTzXZXVY2oqVNryrwNWb
+75EEq3FwyXquz91n35p2Bs3Y6yqvZ3YsGsZGSBYntJN3znfU5ZiVpBdF8hZdfjPMmObpyEK4JbG
pvwTL/5pbFIU/egiUUNG2BoSZAFlzrtxMby95/04cv7HBc/IwLD/NV9t6b1PTMnwQjF772aHWFGV
bvMIGRXmV24ja8Gs1a7MaIefUv8gt5JgXbu9H1mYoJ0vP0F/zig8VTCJhSI/BruLoCg6IFgJtJbI
xlFvHlie8h+c5xPKjw1lkocZoGVP1C79cX0HVVp21NrOPYwF6s1K2qeOxx+1bWyDW1BzKUkiSfBu
j6xLRAtJMxczmnFEIatT+cVTxsOU69VuTtsPWc2ENQugI9YQQc+NkFBGY1gZnneFncjucXTwdBl+
aBAD7Q+MNFgN018pwkpFLvdY78twiSEad+Ka8EIGWplkpLBrIW4LeAqj3X/lLThCZOxoXpa3zqh3
fbl6H18lmTl7dIY+IqPGCvyxerKV3R/KLL7msoWoIptp21usyN2cVSDz1G1TWJyL8kkYkbnRFLz1
aHq3hvHky3Knuvog+5LrfygFGhAJPTnDmBqhIch81F+6p2Z4BJr2EB+sISl3qUbMaCunBVha8kOQ
VHJEMlVtxx7DsKeqQCa6ech15B00bQEDOjOM1QBPYsDWW5jPybRo7Eed0Kg7FDSJMQbOJDG/6jT5
qR02ln+REoD3VLKpGyCrp1N03zYiWl0/NrI3NiZ0q9fZe9YiquInSBs41v0e55//OisiAOMKr5en
nI3jj5++TnvW+yfLsYZ93GMArtmB82RziafagE4U8HIRL0cRJ4dCIS0QAu7ERMzNZuoqQszqBIXS
jMKbhO6TF6kvRDM56l2LmOZmEysChrDX4EIw2NnhKonuosG7FZ2WBkXZ07liCxiRX82TgUzKbLN9
YZgFzjMORFReCADxLWfIBjjGODGoLp0UZG3JG8KlJ+EhIYzIn+PhNAz2ZQbiejFGGWazCGJjfJW+
yTyQPCnHasBEtPU1ypW1Fa49hUZlVPCdUhyP60hf1uyGit7E6a3Y5DrFQIfM4m7DcYHHg3oCbSVe
uRGFkhPnx0Q27Znl3fswy9NcRRpRKs2Xxy6mXdOP1jtxmzPi1nCbssfuYiR+iub5o8yzhzzBhzYS
PUNN8D1YDgucxqu3ZLh/RwrldTlXJ7bmu1n1T6aXHi0tLrfSttpwHo44TVGUzkyeYYT4J78bn/PS
fa9n8NSGfG76NkHqYqMkKlzWREPz4C2LESwa2yhZNj9FVASEBpG2LqTBQbdttRm3YYfRgpHQvqwg
DrAspqab1+UIbU6durdBuQTkyFYPvXzVUWQOUAdDiHsbeeydhVFlSRVL02wKXdvAxWABlK8FPliO
ZZp7jVsJp2cc0wyQlGO0UXES6d/ZRImj4eiQleY9CpeAqAjbR73ofOXcl5y821QJ8+RDMUYigqkf
X2Y42zNCOArmyqfH6RC1lgMrVQtFPfL8zgwaJ34rEjS0sfeSalSlE7MzHpNoOhC/ymSVxIaJbWmd
aJ9dQTmZ+TiDrdz8l9rMna5NMkWX7ESpS/5EkiD+hnrL9ffYtx0dbYpnorQD4GGIwGC16gxkWASg
N0+9tkUQnBBHIdpDXquYZ5G4Ma8A4aOpt9puu7feqJ7JRnxKRo11tgTwW2kmntH4lpSg1KtoPo0V
CmY7Y4fuzcOFSLvmQj1q42P0+4OGnUrDtohWd12Wfpsqo+SAsAO4Y4wo+etvcvyah1Zg0BsykjT9
OGUFUDHILKoykGt/bEYDfAXHCwaBPp64928/FY/5MFyl3YtDbE6fHazjMffNvZuIT+fJAIt2704+
qgcHlhE9KTePeFiQm2/d1n7Q8jU0YbFZy4KoSM9Gs+THNuY91XdpYDI625CjuTrqsVcmo34Pm2Xf
fA1Op924jHFf2rAAkuWOjR5tQdM5O1TnKN/uQboaW2TLnBTRazOo09y61hFOdLspRf+HR+mvzN9z
b+iCQgNwHCsACjCvrwUiTqxyG2JMRx6GHgewwbC3rEl2B56/EHK2FWibt5Y3Em7YTDauNTIolP9j
VNpb2eP976yePGILaP+YsQ6SNiNavI7+djRG7DR9f07HdNx2zigxy8kfyWlwKtAyNaYEIKCzfVcx
enatR2E1mgQaGLul0p+UzTHlRJG3woDcIMUUj5+fes30Orw3YmPmyMpQZps7DWGe70wokiGMoUir
wjqvrFNjZV9C4/oE27PMtCiW/j4YYC4y6xZlySuO6Cy0VziPbvXbpCcPgsTjjeOwFLIwq2k2Rq85
tEofnGTtHRliCoyBamMV5EmnMwz6WEuOs8+9OmCM2ND8/iFhEOlFx4Y59Ywv5ILiTlbjTZ8TFwMW
rEMHAnihAi9jF6npaIMn+agKnkyHmGDyA2wPdkHqv/j2hpuqoThGFJh8ycJGypzJVxUV+6qsp0NR
y0+vHzYdNN+Ylc6G9qrlB0FzHpXWAelPeccoFuJ0EX004wdIy9U4yd/ZXSImItI4VT18os5oEKYh
7gSbtnAO1+aulEt0IC/1Cf0LorvUf8887WeoljrMUg/8DNTrKEPw0WTeB3HutFzloxMRzjDHKeav
nDwfs7hJv/9huPuScHpiRoyisD11Ta2dWwf0RNF8AMveS5tUP+nD77BHsSkbKg99epTNMoR9WR+L
tJwxPaY7WNIixAJQYt9DKJKjB3IT5ytFZbgtooTBh3wZlzXVOjY7NAnMNsY4sc8LIta46bDAdGuc
w1x/FSYGToXdX8FAaRII2i8LsvxqRpg4a0evOmitJ3aWWxv4ROq32SXfAc+IRFt5Gpb8HfaeoPNg
kenPS3dntDYvpajxyOGdY0q/bI3PBXIfdyGiZC/nNUq8Sy8JItIcrCxO80INE0bawObN9XhseeWC
anqBnKVWXt8XOgHj0Urld6zh4NVdZJSpyQHOCXkopEMqqRX1W32tiQ27MR+Irvvw+hJlYn9Ly4Hx
fTlEu1pz2WEU+qcz/dWZK2fCecsE9lfT9767uiFiI/plWz2rdly1svGzJ9RwwG3I8kBhCVuc9VHo
g17Soq7Bz54+PwFQuAN2S/hy2WyyVXWoBnOTOvGTjYMYORcgQZEjoqZTaQYkinNUZltlKjusKZoL
F+qJFaNz7WS3GwsewGXG74D0FE9hhpNkwLgk4wTp9uD+iMU7zmPxNDYGVpbevo6oCwRTRSzQMZg4
IN+Ad5yzc+L3FY5sm+4yLjkQGHSHmk2N76P0NeoR63xthVLQxIx53Qax3QR4yZ80D4cd9jK27yj6
OmazVG7EuzoCCZNhQi2pUyRYzA6dTKqtVyL5x/Bb+lBHtAgrq5pOWFe2vPofqQ9/ZhqzL21sd1EM
XdDFkMZi4YWlYOCSEoiCCwV1s3zT4Q53UbTw73fF0WHQO25jXpCNh05fw31rp19qwHeSp8ek7z6H
ln7F1civ4Rj5A+GHDDyIc02bXP3hzMO9c8f6wxhxbrFFvU+94ssviFUUA2rZcQmXDpE7u4rvcmqP
cT6ee4tkn6mXFygY1MhG+7RoVmBpNdpxId9i3Ch3cxb9pMu0zxPOJs/gzYLPGLr4nes2b8q3LpFB
wZ4Ii4NyOo/SikNL9evZ/MdN0kA250V70jtGRYZRUdQjKp/yx0b558KMjgthiRt7rJ97230te8Q+
CwlFbCXRgRXDiwMQoWSclP5hPO4gTTKgPmn1azPR1rTWizYOeA5rxiWGrnbCl4RfL3IHOoSVUTzU
CGDuhon9h2dUj8k8qy33wxFyeNBaB586KebV3eqIGPbzsLyKsqtCnXsS755ZPszs63jyg6aV5d28
HiCQYTJKBQJsOr2C3YeGocFZD9MOBpteYK2r7BctwfnJCO3OH8iXajmxz4Qtk54K19DVqdLmlslk
uXrCCqydF0sbBkIpsYwPccPg2W3uJx8tatuOX02ivTEVaMOongiJncy/5A2i2Ac4MPIqYbwQwXpa
VLDHQIfH3YbYNToesAOodBOr3zNOvaEn+rvqbWKIEmFl2qDxNCSOrowD6g1i1kqMjN3kvC7j+Iy+
A2CaWz27ojwXSXSLW+4jV/8m5NWNyYUeO4bnSZlcc9bAQEje2V6rTZldlTGe4Vi8mLpGONVEJr3L
44ThaJ3P+H+0DhNn1uF363AXw601WFB60OfYybnC4W0v0gcTDxCzBbXzZv3bcobnCbfDQm+SMTPW
rPoxiWGn5EmCareCsKF35ben9f5eVTYxB7b41lJWMzlr5q098zf1lfWXMUxzF5m4iKKMnKCSxtFl
T8NbiVToqFbcN1SglfaYVFyCaHTqwKQduBNiAeWdYkaUm3LQUjTC0buh41CIOwwzjWsHEXLrG3Xj
sajkRbbWXitJvSj8g+cyO2/UR9npNwOZ5Ba55BWcxb05zlsmS8+WjzMuhSNCu1wFjS2xOjoataGA
A2h4JWcf6JBNTzIzCjSkWoNphH8NWIyBZ0KFaQuUy+NstzvKTGNBfuKK7po6IMXceNzPBdU7NeSM
l7nxN2L+XBEzpsNs2plQMlI8Pi9x9RejCsPRTGI+KwQFDvv9AUCXBeuLYqz4Zy/2lyiGZ5o6WAwq
28ItPUddj8FYw8nj0Pzh1e0ghPCu1xjT3pUkTbo6uKW5j+xrQVNUs78AsNYIk9++qzEzc3e483y8
HfeFrv0s1WMOwXKnLMTFnkqZpw50eY2WPWRICGZvYEjgyLvWnq1tX5n3blP9YVnQbG2ZPMXIF4n3
ZaYPuXZYSJPyvdg89HBWst5968b8s0G/N7PQ3JaucREzy+YRlY26pFh2lQIkBF/JD7oa9I2HTEmf
0AOn2LFBzEGEnJuIiid57n3bIneeB7GWLtWM82gYdhJ0I5SGxEtf06jKT0Ntk8edwgfVlcs0sb2l
fiTvzLicg3zhDVkQ56EiHB0zAJKq1f6wAW34z++1xN5X/pBcWrvkJYm4j9NIbaHpsbGZi41F6NW0
8MxRMBwWP2afpHnsDPPxTS/r+IyaCoQV1QukQbHyfuzJsO5aVuWdq907KA+OyKxXNGXPKT6m/sb0
X1MmUgE4EzJ1V15P638kHbJbGgdG2ZP9DxX/cudyu2552kMURht90ZtQa5p+4ywMOxcfY7lkmwRw
QvCtnf9FfPfeTOt72OstZnEU08BtIVpi3ws44+HlIDotojKFg8Zdjw9rbwi5b3EhbXKXrKdIJzLe
eKyAJtzFjr9L0FTwY7sKTZEp1ziCuwo6AwQJimbEPhx9jmdd7F69lSaF/FiieccMgik7ZxYwp4y2
Ws//i+gJLEzbnehGq2NZz88M/hpmosYZ9O5HU82st7tDI2Z5X3faUYlLy7NDFD3Jq4sO2259XPvR
n4462XO2GLlvxuQ11o+RNbyoiXd/V5CfNSzXxChf7QRM2tC7HXJkHXZlnnoXPD7yTuBMCii+XutB
6XBo59B2lvfYMpgsOFEoR/vRFTHaPtIvZAkK1NPlcdH0k+Z110qTpGHr7I+zmZZLZ0qdKiwZMyX2
jLWZgJ7kvnT070jSU3NcHXkE0IJa40WM9aOhG/W5lPGe3pxQrMW7iTb7ss2WzRjp82BxHrAnNOtP
OzDoPOZIFYLBj3XerO62ZiF3hX+cYG7WvruK2sb3AsRIPhcuEZidAIwFy9SeX5TrkTXJwYtKbZNB
g9n2BkXeWMQc1E5mbe3Rvji4C4Br1syRnefuRcuq1c/jTcCry7M+ogTSRslbLZ6CzrfZ7k4gz2MX
8EmZF/usGML1f12fX7PWMy45Jv3tkudoj5GpYG43HhCHeQjdp09iEmz2jyEIsKBKrIlSkmfbsFlU
ki0HZGnmPM1JUFZDx8hFg9zV9jQnUR7Su+3Q097bi/ZTZXVQGyA9uWwy/HfuukRITqX3MVRaeuh6
kF+gfO4M4vgA3qCwNxP/gho+YbHMK81INDQcfBK6U2H5LHV+c55ePSzk523IbF2oYPFzNwnDCDdu
abpH9OwYKsxQkq8ULcN1xidlV3oDWqx/q2HLB1G6Sou04zCQZDpNQdzxl9R1LAiZ0JZj25voS42d
5w7xg+fRLrYpJVbGXf9l2eZtikeaXPkAjpp0VdM7aWvVCxh9CSUW8zttUPf+lBbB0lt7vEjjNeWt
lbVM1uUAyTvWk4OwxM+8IK8RNvnEmj5wqzbnWB8YEjnQhH0mDcawyev4r9OT5jY7IFMsnvdtPXTf
yEEYzmUssJaTZXk20fJi48XVvfDNtxUoTcCTJbh1TMudNsM1IWJqY/NhtwxiL/v8tfdi/Z0KMMaD
Ed13jjFeaePVufKpzIsuf2Wpq19yb/KO/goQstSTaTdfpcL+OXV/IdXYSAP6Gwxhth062Ms0TuKz
Nb4bhdDOVtJeAEY7u6xP2Co0DYe3kQd6zhHsz7gw3AXLWJ4incngrs/vtWR5k/TEM2Uoe7eiYcte
mfWletSHIT9UJKYO7HTobMEOoZpddtNs1IFOUBfnyiaJCd7pJ6AMUDxPddH9MytZYStRycpSwjEJ
0S/wdP85hXXStyV3kKV1e93DOYGqJPAVlZ20rKcmtXap5fphO6U7n7FjM9f2rYDU8cSzBTi2f+80
lMwFA1MRGCgl/frfxLFv6IwubCHYBCr6g1EbEUZWE+drxBq5jW02oaAGQO5+52P72kj/Yspvt9Gv
PWbneG7Ldwd0G+2Yon+1asmeu12+zJjJgpWGIJXmjTHIiXEISaowhE+5/ZoMTna049rZtGBXNgP+
siljIgLetcAhCshjhhE1Y40ZGDV5jQjSvgummWNEn2N3K5Lkwc6yJzDkzq5zEHpOGCKKgYGmG+Ot
brvuzVF9suXXSd2ZNyetXbWtZM9nifWkYrgIq7PG0rOAkLMfjVrOoakLjOXcsx3a1YZ7qzv/qmIG
wkLO5imV1nIAaMJ8GLQN1IUYVNnQPU+DRf055NlO3fzFrA6yrj9UoQdCKOOKhdnY6r+oS5vaToJn
wai05bgCBYunadf0OEvisr3P/bF+hVL5SZypCTiTNggBLEPmuFm4GcaXxPWxGfKOos/+dmK4U8Pa
XCcclYkgTccxkosAcL4ZXLUxjuRh0VzMIMIcTBwDO35UeOkttSkc7E7EGy7vf7njfkZtdp+Lugpn
lhFwVNtnweQNkUOxgXtwiHV2bNQAtD2mAd7FDzQqduYy05EFidM9u9EKFZixKUAAgC7TI8mft/Yw
W7jWAVtoRh5OVvfsFP+8Vlk35mojMst0WZNjEQBelO7dI5w922bahn31tyHqOuzHVUrDUVJS5mHk
4zSz65ptStEwB47uMzV8TrF4qWyHESStb5G7Zw0/WgzQtO3Zl04xo2rqIRCR7Cg4G7d2/4lkBYc4
avytUvLvCMwnMMriFaHtBPaHx8uQ+ctCChSUvE1U4PKcmmLf1oq8UknFHM/FfhiLW+Z4etA1q9QK
WQmI5zHnQDF7fkMpuhWq4ybUq+ygwEuVdh/hjnGeGzVu2e9/0oj8iUdK2KV3yAw25l3Xt6BvJngT
JnsLd7CvU5+Ck5jerFXf2Lf+n8ip/1mr2MK1oNd2zED0TpeMdmBTUP/81Ev3JJcKYzrjlaaAPw0P
J4UQ+INOH6vg6JE9yu3o6lpYs3F0LOueyLRab9OdbVGie81nibZqA8mp4aGZy+YLnfwfJKthN4Mi
1fnL6p3w7oxKoZHUvOfJEh+l1P6K1jqmvj1c5LSrmvjRdac9333T6Dq2VZTBQDPSKUCne2ngv/Ou
sTW4ESwuYqE9g5zxN4s2hV6HSUVJstwaPcSic0aDgtGZBRca95JRGERmiRLBHKqfUq1jnwGpgGf+
RNL8K/WXDt6cZPkROh1o76T3rW2lMHt3mvjr5whodQ9tfmsu07ZYdHXIEAP4/7LyEV/CZ24WPeOd
U61Y0nrFnO1bjIJMkUCBTTQHFjXepDsXwLcSsWvbLUdIFjprHnI4qvw9KhxGTRzZdwByfiYNCa9Z
qnyDpP3ZTfV3i9ULggfr5hQZlzdb8iwBZYotJSE/Yp52IGHu6niDfuaWmPmmbX5qdw8XOw1Fl/8h
r5GVcjsipVjcLvAHu2UBSIPtQdFnOJ5s5t4Eip7TA4+AQjTHQl9RzS96rp8kGuaFwfwu8bGkGUBZ
YuTdiOrSvyy9TthDschrurZRmvenJZ8KgCY+s3jgTyg1wb48CTgdzQR9qBvXka7lhlmpqE+Tt87x
HomHCJfZSw7G0NwqFCb/j7EzS44cybLsVkriH1lQVYwtlfVBm2czzuE/ELo7HfM8Y0W9j95YH1hk
V4V7lkS2hAiEDNJJIwxQPH3v3nM7vm9he0xJfYAFVl5yB0bBF577AxfhhDyEPTo0wJ7FIAKM5riv
QITroxewgotKeGvPNa6ipMiQVXeQLiEMTlheJqwi67BHCOdirbe0Yql3AcsviTQqsT9084aqdZ/a
w9sYIufLsV48hIxWmJuXFYhstB+bwC6Xvh8BHbSgUiCnBkZJHDFoLCzG9uyNIy1ROtEBy3GTRT9Y
TjvGwSuz4RqI2l5tAgKK0ywErlUT0Rsp3M9tMC3NHnK1x0YIGv+sg+u+1oBrMxwyPMa9L3GGx8JG
IyyJQtp3/pLtv7tqGl6i1WGF8dSPRPfJAijHV63lJJZIxwEMvbhiwN+aVxkzoJwf6Izbpo+vdkLZ
2KE4GfoRSaLP0BZF99LHlnIch2Rrt9tCuDGzAfVQFzF4pbjVV+z0fOQQ4nc0pFgIQxKz44TEpIAo
nkPuGVcLpVDY4wpqlPruFXS48POelPC0bT/hP1N2qi/tMetvtLGaKj84aAitSH6PmeO2vr+lazM8
2HQgd6OCXMh8Z+/6wlwoOzDZF+T8TeLJi5JzW6CYLXjtmRgRE7XqizLK29j2cpXhKb1OxP7BzNgF
mZr2yWTqK2OEOof7uhH6c+H5LeV60K/Hofwo/TrdhsgLrZLrnLL6q/LIKdBnrX6dXRjZlvspzD9c
QMa407ONE7if2ObfJ3CnUaS+jboat/YIS0lwHfRd7DACmJbCGm+V7ECH0SLISzM+1Ga68861njg3
2U+HvjL9k4m1a4XRlSj4ImkPRWE+woeuH40Z8jPaFY/DqaNN3lvzlhlxAUXnMTddWD/CMNaOyMhm
Fnp2qHKy1jSMg1nGSoL3IN3kpmFuBsqUItUWk4+GZQIHty6C2StP8bQZ5kxq1+mnZV935rKQmst+
uj6YMrM3HS7mlcbl/qC0uWIy9jPSjlwHeQDkC2wCs+OiCdHkN3qxAarvPiA8zs59jQ+w3nPe3IWm
Sb5OL2xBUYfEXnXbNDWfWPWZwDPjMI1K32Wolx8cS0DPA+cVe8yp8izcl4otmI7g68GAAdoG8kvF
i1x1Ok1cTYTiIDR0VnKKzXOBltkLi245UTfynpyDuPYOVhi/RvWwj9KYhlMKEhawA9Ea4XPiMDgc
ovQrJLP10HWbeEwfQyTrTqBt3YReRGsO+cUpoSu5waK3uLVhTOGkdvtxDWQNLPBADzsz4LtYw486
MU5RBWe7QzZYeVm48bzk1ucg7HTug6UInU/hF8feCBRM6mRnqvwjBw++cOhU485j+G2jfpCN+GZ7
sgeZFdMOadahKGyk4Z1cDa0NvrHwfzhx9pRMTMmqeaiuKHXMwX11g/CrZxKFowTqOnfgrsj0iHyf
NkTpwnpDfAPAsoh3E+I6M3GWxlgTGCjZq2joazASbgksADbVRSYLhX6qFUsbxTZIl0qnKW0R6oQD
89j741NvhLiEgg/XR7M7xSlMzWAVEJi0sSngSUmzlh6q28YSiPFHx9r3Ma7xWgwnPS8PkBJR56BP
bRkZ/3XwmPFPwW5ENNq2Y6k5iJAQsDnU+U95cnRlOu0+KM+opp5druPRcKePEaX1A7b4Q07S0VmP
LPfArKpaicn6oEzotiM3/41tyFNTiPy90VAqxdJhKD3LrEi+ORjwZXiaYEbRGtr3WqFzl4dPZqXp
j2BpLdbkKj8p3QBIRZQIZv8MGWlK23iMjWvm06/NcohB0FtezUjlTHKQZhcIGB+CbLhoRpstcl2U
WyZa9aWwV39kw4YNpihfZoyrjDG+9R6KuNId7ZOHN3L11ydP/VNsm61T89ogvpU0LPVrQLTiwkaN
o6GdM0prDtaxV17euvvaYVgP6gfcvw4xZ6qWY1EjeSiUu86Q0lJgjvsqBlGiGOihhfPXsRawEyPU
byHLcFtVMYEZPkQjPTR2UUE4RzTQNFU1QrVFmxfFsgSYdDPbEsO0GDZuahgHlSeEAPc2c9XUd5+d
UVui6XVuZTuUawdA9r/IXxPuP0V+2zRQdF1JOQdZWsYvVw+aRRAtCqkuaV44anJLXHMvOESNFryZ
jL3pF/rM9VJm8gWWmfcqCT77ekAcFLJd15OwpHWVsU3SACOvUFOPrE3ZeI5Bt+AC8nFVtSbaVHqH
9wjpCb4YStV9QOTMFqN8fQssDrIG/2bkIEZi0m2OVBYfqsq+1lX/DpR5BgPWcjlUfYl3l0lOK6OX
3hVo+hpy3NLGWrp63W6mMRfPjSas9SxPXPlo2B8MxcNVFTJ/SiL/iV07mz+aPEcV6AClWPoeQrvw
97CtEvYwwPg1iIpnq3+wS0I6xPwP2x6WWREl+g7R/5xgg4mniGuYd+Bp0gbI0eg1+oV+8rQbOpNi
JM/6Rck+eY5m7pg+QA6cWp8edUHxlzryK9xf92Iic3XJRDh5wbhPCX/YloLsZlMNLkpg/0tuBD9k
1znrwYGWVSeI7PyZ8J5J8svvgaxJbMQQlztQL5omsN0Jca50arEKQhN8ldmvtL3nTJYKQOpoE0Hg
tW0I8N+5Dh4wH5AH+TkwGeAAc/06Egk2rq2ZQR/AwMFvII73w5BZ4pi6+uOY2MHvvDgQ5S2rqupf
vLqwln0CC+gesF7mnXfImw8iec4SBdSW0K9wwxjH/QC2Skk+IlctKuQIU72WBTfnyrel/rUFXbIw
SvukiGk9MwVCDy/rCxNyZ9kH5h45nXkQxYQi26qza9BJND6t8dXOe5vCnlnMOA/0aKt/V+MgNk2n
D8sOOtltqr5BTD1yfaaEFmTTSUq/WLklYgFwgqDe8jK4pZ3+FuZhDNsFvFEwixaquXRmvgfdElLm
ybHQvekDA8xaVc/xVM7QyaKmDwl9HGxI+bvOEhJHw7kcKvNpGpFCxxohirRcHmSgyxerhjk/orle
TgHMRVNN9Q6iWXatO6DRBY7iZWVHOpvczkS5j2HQM3pGK34f4wco4/V98fv3b8P/8j/z6x9BkfV/
/geff8uLsaJOan759D/PH13zWf7H/G/+63t+/hf/ufnMzx/pZ/2X33R6Wj//+g0//VB+8T9e2PKj
+fjpkzmgohlv7Wc1Pn7WbdLcXwB/wvyd/79f/LfP+095HovPv//2LW+zZv5pfphnv/3jS7vvf//N
Jcn43//84//xtfkP/Ptvm+r//O9vn79+/+dH3fz9N+n+jTQguAmWtC3HNA2eJP3n/BXh/k1xgSqd
0EdhO7Yg0JSHUxP8/TdD/M0mw1l3hCF17iSD0NU6b+cvKeNvtKBMW1fksSlTmNZv/+91/fTO/fc7
+W9Zm16JaG1qXs0voakScTvGCksqw1W6YLj+cxFgsPlODd8iBhEwQhJaaCtNVT0a3Dwe3TckyURY
B8DyHgRcpo3TGYJGffZcgXtgpAcves7rW/kquJTCGkggQqqSADzYBgU9ueLNxqFy/tPJ/ccf8ecX
LX6J/ry/aE6mZcyZ8fOJ+PlFI8IhPY5E9UWqVLEilu8CZwB6PUMYw/+EXYQo02d6oZz+6s+leE7Y
3tYI2u2/eCH/09lzHHRnjsn5o4r6+YUovfTdzGSGFsUTqnp/HIgVwQI6Nah5TYMGf2n9cPsG/bzr
N6uMgefSdKcff/0yfnkU30+Hq0uLIs7AhCd/eQ894P6174Wz7Hckya8sVr2nnSpzchdGSo7IX/82
Yc+Jv38sCvOtYEspyV3lP2HaXDm6+cvp7zx2KLT76KljcToXDfRoz/jQuupSac3sZY4Nskd86znS
CYps/fErWg/vOMFbwKPPBUBLG8TBWwALhV40gSHy1BsoqWx8IStLkBgmYfFv474A2xnV3xHLP7DK
kf3CQ3xrIX5bcVnRygsfO71EHoeS9ECP7lVvB22flaW/jSP24k0UhU80mumMpdYhLARxE/XZTzz8
jmW7bkGZrEXt2McMFA22O0redFFQtEzjc9/YKwfLM5wTAgrNxH1tCPlYJiK9mmzCIPm7iyxk5OiF
abhkLlMv6ffiL/G6H22ZD3tZPyLn6q9l32DlgF3tRZHY0NbDPEp/Sw8x/dd28NREGl1hbQIpDPp0
j0NkUSBliQxpnioC1rwEblFvDluYhDSLyePYJshYSLWAeoKB9pwaY0GQLzCMRFfnph/6tSlCGr4E
U6DO0obgUFfeYoCg9QCmw187RLEtB8t/JgvpOTE2Pa5kupPll6mS6Sa2zTdPzraimiZqhwHK6onQ
cn2oLqMP8cf1W3oHkA7ImHdKpGFlTL+rNE6GPR4a5WZ7pgPT0gY5dzGHAh9vGm6anFQVWBfbwcEk
wvRu2im7eQGp7CEr985giuBLjA2UfpMdr+rM9AwmtkV+4sh9/UaXsn0tkJ2xux3XqnDHpwYME7OM
TtB+rZwVgtznvCdNb+gKecg1eaAlEG18JXrgHq63EIQSrxHU+FvTNoONEfnpQoZav+6ywtmwfX9P
ZUdxbpo/PDft2MPDwbGdvNvObVDUVQK2EDiMZj4YvfZuiPZ1hAO9p0ouFkKjJazbXbHSgL//i82a
/GWzdr/nHFcKJQibMY37kvjnzRrU9DQsIn9hhGJlJKT+MO5hvEccBJty+qPsARwA5pX9JUQUyjA0
986kmNx6hhDtRNIn1dwu6tzw6j2Te4ccUadG4ZDT4D5UYYLY6Vmv65ZVE8WUBlsP3lNxoiYPD63z
RwnxUwXx0xI+rxE/ryFC1y0bkYxlEDrjzMHwf/p7dH00gh6s0YImZoZkI3NP2iMNr/CBfU27aKhs
iBsxd/g62WJ3x96e8o3met4qL+L9X69oxj+/GNwDui1M3XT4z/ol4jyp8yQUA2xcHVrAwrYhnwEL
TncEOheXMSVqyIiFcZTzgRbeSENGF0g4zRaUZA6ub1H0cm2JGbubVQH9d4mWRXFfs28NolZ8KxQ+
FigL7tV3eRgMcuGh0FnljLFA1elqHVbGodfaEeGTVTyxX9GOTRoRixxG6qWOh2mtCf2HzeyDlKfe
e5N+irg9C6xNUnjeW1bUv6dTXhGyxin869Mj1D9ffFIKG/s+OeXSVb++WVzPg0OCMI85Qe2Nc3vn
2Ul91Bog7r5gSN/AWmagkDMecMxv4eDEn25kLmGD9DwXGHekjWlfPCZlu4m6ISENdQNtJbnQe/OW
InIkRCX7TcNWcK7oKDyyFSRm0Zue/ElfZERJbIuGbBXdHrLHck4Cc8zG2SQYbp8c79qipx0/C2Va
TEN6+wa8uz8jFVjfPyM05cN0UwQpNFkgv1usP/NZtUIPBbqvLlmArhC9NARz1egr3cer0jueA5U6
sJ6SfkiXdTSuJEAyrsXK+QBudcsMNX2iDViQhfgwSTu8wSW8VFQsW33os00h7fEY5n1IOAa7+bJy
jC2Nk4JbDb7HpMMm1XvGGkjUsFvogoNThyuWZur4zviRR7PvS7PJrUDtCWsUhYXb99kDBEisHyid
bl6MOc3t3eKr0LbB0DZXol69qz8rjid33LlZXZ0stGonZJHg0lKxcyujPEkWxyVILjTQ1mRvS01f
NyUJGwVBXqnESId/Ub2IIXDZrBstynEpX5rWuGmZYT25U4QdW4eVBDUzLlvmf04pnp80yO+8s5r5
yJ7GerQbIn5ch4wEs0Hbk9VQpJqwesJ05Gw7/IMP+Uwfsxw1nmebEF5i5tsYMU60quj6GqzhitFj
EB50W9YHWzX1Qc4fodCxd399iTu/VpRSGsKiCreEK3VLGJT7f16OAF3VY6kxmUdv/RyUwbYGlXUk
OaLY5j7RK35gXIcYG5ooTHrHus875dbuaXLlZ68bRKO3iCubyDxG1VRADSO6akxR3+mWWSi2/nG1
rwz/afK66U057WNOdM7NpPC+pQRoyWhI3xUqFno4KHR6b9qHpACs7bgH5d95JOiYobUa02F8vB+w
kTLJI/iA+QTm06I5mE7nHOmOF9uOYe6C4oIFbZq3tCbziyR77AITcFPa+Ot6/L1uZfVAfGqwGahB
1ncQQ513DPHD4nWM6BYznGBqJJ1dOWg9EnHZH9zIebUjHi4WHYVd5oj0FFtGikg55WIElL/IR1Jx
krE3V9EAJcX3PWNVjm37pXPoveupevVUpnZCd6o//r/Z1tuwFtaLn1rFHn9t+6+q1V+LY95ZWnRs
b1zkLII4y5/f2bhDwSZ52x8YTmOqyts3q8XpOtCGSaY0WBHPkj2mPkkEte3LK8Bpmse9h+WDNmJV
mRsDVPJCjgjNC3ouT3994bH/my+tn56EytDJc4aQqFv/w+KqyD0LPJvFtZdoLuFwHDNNJntg+2vk
8yjaxUTcQY+sfBNJWE214b+BtgpZfqeX0sZmneVqfz9UwaDwVE85/YYRqfLkHYYRHEHE1Nzx8kez
Rqk/ZF7wYktW4NDN0yMRPunJQrDvUEkzj6cudosyfpGxRfII3ccgv4xtWhxwr8Dh92X5OtoZcmMi
bcn9qEi0d+NN4WIaxZkXMUnM1EsZ7XyvqQ4esg8YhD0PN5ki3QtqY3f/7H5gqAMLrKWAQ/qsaFc4
YhsVCXGMASW6ERvomdwY+PcUliBMh/QYmVYKB9xGxCrT9DGzh6Uvh3YvjBykR8aq1lrZmxaXX5oR
0bTfF8W+Zb5+DHR4/4PZqZukeF6QBuW+ZYPzLbTD4Xto4RdKNPUWKBP3QSwIkpGDerOmJqOsrKmx
ZH2rTF1DCVSOix7Vxktmf0U8uLXxczSw3R9L4lhWset6O6v1rIOlyWgflvl3UxRE0eWe2BqIWgl7
T+TsG5oe2zoVGxFSRlsphNOg9I2ljv44Gh1iC6LGvDAP3zA+ZbQcBOJw/0jP3/SgrRh+MbLOndLY
wPyEiCZbh1Bk+OiZAi5D3gl6JRNrhTUTuTyrPeVsnvwM53XaRLvUr7ud65CMrSeKaMMgDE9lHwCr
tVGABUP6o8vJoIaISbXvyT1kpGkxNHZ8ILwNZ34yya0dR+WpLnoMCz1E3CQVwUFkzcGg1XXh4Ymp
aIg+6hwzJpd99xYXxjci8m4ElbwGbpqv2hndSp6ZhRHLEYemSuTh/lFhJNPDlOrNm3Z2vcG/8Bb0
jNcc3oamfguiAUITBQvz81I+Gra9HvLBvYx5eKnHJjtg512O+axC0iqGpOCFmhPRpEDosuoTQ1lz
6uvW2yOjTla+4eBo6gkOJ8BgKtX30C+/+AfV+N2GpIcKX/JgnOnzSTzXabckbDZZ8DTWneFKlcPu
boH5BkmCaT5R/2cXqgjkUONN1WP+1fYwPen1VF2LSA+OgV1P9PH5grSuGKLWA4yuG4N4mrJNHi+C
EDu5n/rNtto5WQ8oM88qwB2+u07wMj+4HYkZnghDFPIQUetqIkwE5+3Wrxh8lng/n8TdNlZOaiXA
V61KZ9I3RMakICB6iG9ZAu1trDKxgaNFGGKFRBQfFP3TavQvGps7hhrT5+QnsBJ67xk/rX6YSPVY
WC3OUSsvYNP2Tn8BR0c7SZzvnyQd4miVITkOTGGfmZab5LZHR4Ai2bWnSAbWjwdSVrCIasPwl45M
9a0+c1d0zR73JAg81Hpu4U/xcVp4Q7fvqlm404xip0kLnIPu5NuCASels5+cB+n6S8/jyjQiGqCp
bG6Zr+JtQGOZJbvd6gV4iopGA/v0rFwX+exIJTzzx7hlh+OsBuIrdkU6vgdDbJ/YFSGrg7cZkppQ
zA1ZPD64ZUlFeOmaVB2G/zokPd2khvinpa4nyNGJA1RkK1wMlb3iOU8/LNYX4EQgMOy6C5ZVpMpD
7XDLuY524irJIXkVWJ4wfbXrsjDHFYEeLv2Fxj3GKGT00JQUzuO4bmJUNaENQC0WGRLBLjsRORwu
pIqx/UN/wCpDYTk5tXnAQmwispjBaO1+sEtoigpJeGz/uL8HhUl3wuU9XhYVcNzWS7cx2xYAUe96
Mc+wKhLLh17+cOh1H2ofjUMtXzv6lvthPjRJSP89aZEmYbPfhtlobsqBcZzWg+pP4vQ7PE777Dik
0XKfYvPhXdgZRUs6S2QPj85YL0jcHl57dzSXmGHKXd8U9bvLIxn0/WNUUdEPUaHenIxxS03QdGOo
N8X4lUqz0Xbw3n2Srhed7PVXtNNny3HHC0ankIp7uDa1Zj4jzTj7xYjmuRblC+yhPboA9MW1Lteo
ef6BazXjgSyc4k33OklIYXVi27NiBDId0sQoSHyzpnXcGd8MshM+9Ly92DyRL3cMpjGPIomHXggI
KATSR0S6trm1Qr7SHxUCMenAG+dZQDiWsBa19IaN7aYaQ4HuObdgVsZkXexssOGv7G9XIhfVk+GL
U6TF3s0iY5BQBN9a26IoDjw2isMAQ389uQ02mD7YjabpXkcLfJNwiAwvp+mYImRfdGzjN0giPrM6
OCZGPq1waqqll5TNoe3jNwl3g0V4QGeHNCfcNUPzboXTNxV26j0kxUQgilybdxtWaQY3zy88yiLS
pCPOHZKniIDZClackghPUjD0p2ZsrbVqIQuE9O+ctIS874ZElmSoz8LY2VN1AcrNbBaoGWTpOuGH
ZwIUkI6VgeFpLjrwu7PUOwziw+itRAJfH7kVj6XitQjN4kuolbehahp8HNhI7UZzZibR6k7qcYd+
YHVwLSCzobollrZL6pGmb8WIFBwFXeuyfBrnxzQiuEM0vAW+7XzEqnmRYVmwPwQDb3G/JCZET2b5
NdIbVup5hlWHjbN2qwpyXQqYIKht/Wx4WCIoBh9geY4oZlJvZULvhhTsrMsyyfZwO1CE5gFhRUHQ
XpvcdveaQlCLlHXTVkb1qoqPkHnpU9210VrLXeumh26JGawlQEWje2TEPeFmk8NMbY4V4L78WnVz
NG/NUtlPPf2EjKZNRh6I5Ylrg+NsoZI+WidjGB3cARF1Yk0azcXSODpe8xyGI0sKe5A5XzUfl6KO
pznjeK9Yub8VBko4G0PnYNX9Xgfzf7DIpsJMUR7BwfjXrjK0S23cuAblO82aYnZfkgvialcXUNzF
KB5tlZHN4eobC1aR3YGiLMgKlPAUUKUE6Rc2hzvRhHAZRs9a+wQq7N3B/54oQFiqHtJt1bLj0qcx
uuSRayK3qOxTIPzhCUvZqcQZudLzIlmyc4kg9Jgw3XESremQTA+W0zhnY+Qd0lGRbTF2k0+Ufe/R
iOdNiuHAaPEX6ogWHhoxy5srO9x3Uz5cGi0mxNioscfWychOgH2qGaQJ4fXW8Gb9Xk64MR1aLqg1
GHN6IK8F7PKVVsMPqwdUnsq1Pi20Dzj+XS6H6vEOJv7vg12H3hYp4SVyAtZ3QSetQFrsB1Z2zA3C
OPK0d7dw2b6j7/UonbLkGDvlF4ziAHhJEjqDZfvdwi2xLw04qk2eAImxlbreD47m7I0wcdiPxfJS
gk4YNXkO5sFw1AbfBikQd/axR+0otk1gGnvFdbUoivasiax+SLmNb7GO8yn02q9aWtVbs9agyMTj
laDP78KAsZtqYbXHwlBt2wyrsFvhSHHHIn3Wq6pEC6h3x7KwCLIdWmuTlk56dELfOGkiQOI7uNO5
MbURpE9nnLA6I22IxgUxEiiCcutoT1l0SwEARmQ9oUHF8Sm9lIed71/p8OcbvbO0DY9fdYg65NtO
l30JBNtwjdbX3N8oIfA63tYfHX9rQ9ldRkj1RuBWODPiFg5g0zx2aDbvJ7PvA4v4HO0qGse/8DxD
ptVHEE3M9FuAKSAKp3w1pGirc6eqUBwMqDUr6zQCHxqVId6dQTSroRHdnkxJtY6kbwIqUtgtYdVj
uWH8cB3yCCU5XikRfZ/gI6wzF/+j3hqzfxXnvY585ff2UPkRfiaMpJhz844+FKfB/iHH0r2gvcmx
dEyQrTDtHBV4F3Rx+dZSjfWY09vayu57Y0zmWdTpOvLjlFwRl1gJJXmW2Lj3o45iF5IwQ6LfQ7I8
lqogZKVOcOTkvlVd74d5+OKJtDkade4eLFMd7zqJwjDyS7fTnNxbs0t7astiejWn3UgA5qovKWVK
05d7oSmxr+eP6gJVpl7ZAzSIdENmTXktQM38cQjKCCVI0FzKDmOjXkTtqhKWtp66lHzp7loMFlid
umh3aoA6gLXn3e1f8VAqZJomnieLFgLupgJpD9ZmPybVqXT5ha1Faz0kEP67Mi4o2f2XquzGpczK
9hZGmXwgZrdbZt3krmxBpyFqHFiXA7Hpgm38ui71dI0c7SmeezDY0H4P8iReNoYTogcPgpObEREk
eTqU0aCOZRk1KwhZ3SuF+Bf83Lgnqymz3tKxLtYolePN/dPe1PA9mFg0m650DnnuPxNWzBPBF3AT
SsK2CZUCYZngIkddX1tp9VLEKNl8tni4KUG05VrCbSDjrN6Hqf8Yyb6+ID9KLiPhHMgkw8S2SRlL
P+2odTa1RvBaEv6oAyKoxzgODp1rtwtyMdWylA6c+7w/5XQWAH+BqTvg1d9zV0sKGV1dXKNEG1yw
X2X/5oIYC9RjTy9kORWZ+Syk9qGDahktJ8O8kyQbz079lYx5BNyJ96A2v8sAUpKdYq7yRyNbmxOh
HCWtK4hC1WvpRcOVNxYXraxeU+ZOp3JgQ3j/IsMd144Umi5TfzPG8ikprfANdtZWiyNnH3m6s69j
N1314xA/WJbZnU2ibB/aOviGN0k/94nPJjlK6Vi48lhNmrgwQQv2UYfKNmrD8V0J2Bkggsx9U9gg
5qNp3GBx2/MrqyPcz+65yubE5cpVmzsBHHpPvY1wFSPkSbtDqEZ/Faa415saOqYRPDYR7W6a38HW
tQf7e2mGEeRnc1yHbfRs9GNxwhQQrgng0hZRatrXTnXOFYtotLcKvl9DKga5pCrJGygwI3fA8wK8
OzbX1Ukrf0SRh7UrkmsbzfnN61AG5XrEBi2I1f5+qBuv29qIv/s5KQHK3CGb/w1D/T3v8HvANHE7
DTQAAElF40NLGkBPVxHkRlcyiof0BwE8v/S0C+9DLNosBWqaCBF2C4hW0+hbJFq6hFaW7OICFY1r
B90TGYbdU4WBK4nbXcbc6VVWLVmPlU/unSmtZdISq1Gi6XPNqn4rsNoeSXzQUaatOlS7n1G8cuI2
/KSbjOnYT6wnbQoQhsJeg4tHNIbeQMtMxXaM0xvAhk/QxNoFgwFwd5/GZToAbCvY+7bICGCHQQDx
CdgzuF5vTYasP2v5wWOHn2BEDnrQ54OjejY1nWvtMDtilSOY7D3zAdoazheGCsFliJJoU5dTAQ4w
I7Sstat9r024IyBZ4tkUj30bTm9pk1J/49HHe5dT1Fh6sqnMhqrMq6xLHeBrZ2sYbLH5vwi4g5uO
saAPUTPkCdKaxsHFVP0Qaf5IleO6Sy8j+SGZa+yga5406Z3UmBVHcz4QwUCSWpMYL6K0x3dnDqRP
kym7EsxeEu9EQgTxXt9NMpMVP+LBVWF7JH20OmGyPwp98pCiORz0/IcuqnyjXJ6KcwxG25Qngpgx
uJFtVtSB2JAsbh5IYCfJNxy/Q1AqNl6u9zcPVprIk2IHhbI9Iw3B92dr7ZnGxCy8N5LT4EZsXv1m
eB5dsuI747lCPXW1XNE+1zHKzlSb3sqe/WFOwOvUqPDIUz06Ro3OHiRruaIHNFqdfoDRrl2px770
WmcfTc1OV6Gj/84ZEE8uZtrW7U9Jw41siD64BIUdXFo/JApNT0/k8mxbJumvRl8d0AW2P+K5IR84
aAE1+TIM3+l0frU1LIZYNuEhmfcUmvlAz55z5bLdojHWZxRjjLMIBrRRSUVCyI1uaoj1WQH2ZaBG
KN4GWkHXew7GPyjWUZV04KY/iB1Mv3mjARdbn8KrLm53WDc6IDhKurWboTfKI1mQdIP2tUIXg6Oc
aUufZoT9+S6YM0yae4ft8XxBV9z+742ZTuvaq9kmmcm5suCKOmX8oYuovpVzXi/g9Zj74UvT5ubL
QFhOUArzoKF3JsCbkO+5iYlC5LlIekDQ6H2wqHBObLrAB2QPuAcjp1nFAwTyMEusVRIl5m42B+SA
KOlIljzechRi82d5n3yrs7oGWc+kcjQn5y3gWyHGDxX1pYE1N86bB8LTxMnVMIPwo2K4mY4OxYek
0nodhHSfkMZHD7FEXE1fQWw4uxDN4eEdqqzCRdO2s7LI0BdELk47z+qjI6mcXDpiwMQCAnms0m9W
p4H2zwzzZKTJeyCZyrhTjUw5LI10ATE757qw25NMu+6Eoi3fhy2B4F0LDSiYGsTsI5kvTHRxOuew
/gGh7+azV7iZRauEUwiw8gOGTPys9Vnz5tnGrckjurj3G2U+3MXFrt9bcFbokw55/imdBh0jhNEX
6QxYBI0A/oAQ20xO+RbF8rdUlIRFBa3z7pQ5WDZIIXu7VjUK/vBsJpk4k8VQAdbNTJzdMav/YKCK
KaEjujweTkTLDW8K+wxP3FXlf/HafsQTAYkUQYxx0PmFDgaTs8mIY0UsLHMELEq+5fj71A2Tk2P0
EJFG6sWQvXH3ZpPce2CY1BzuH0VDFh1gnAhWcy4gNQPVuvg6ZXAmCbiL/y9N59XbOJJG0V9EgMXM
V+UsOcnhhbDddjFnFsOvn0MvFlh4Wz0907ZEFr9w77nnagwvmunOpnKoaaWF7ZwGvyJpL69PjDc2
WS7Me5vVz2iV9UdniBzAcShhuVGztcOodZsZVLCGzqcvROg8m6xdWK1ON90e7Wc3xVtCGOoCJaR8
4gO8C2XpdxVQGwIHwOdl/8trvARRHZqXKcWokhAnPkqvuJsDC5lWpt38gEVEDHz/iE142QXeP0o6
7dlGhbSRHjaGIoYYaLs5EwvDzDbGTMgtGhehxwD2Grj7M+bzEfxtjQz2zcsyb1M7JpdYbzev+vTW
+jTIrUrP5tAGsKskPCDir0nx0h58Kb+MLAwPTjgG17yz7pnVU+3HzMMW5YhUoIn9s54LSZkQamAi
3GA7JwQ9+0haLcmPE/qq349Tx2/16lWbUZJRrJ9CxjPPUZKs5TD7WTmB32o39y9BEOnPGA9R33UV
oYzzSxFlzqqus2QLBPQhNCL9bGudsallOG45PpfRPJf9+5Jawc6JTDy4IyZyOTaZtYAjEa5TrgZi
EzD/dFX9kTIxm5OV5QuUWW5Ts+AxXlVbu7BJTfHnmbOPR7vzFK24LNStz5r8xAKOAhnd+E7EPf56
z981sT0+9ka4QzVjgRTJkvdJKXZwo8D3YCWHJFL9FpNetEwryyP9Rbf30Ptgo1lzis7kbglAhxQx
Fdlj7wLqTDTd36UtQygWO2upyurYUqMEuJuNNC4gMVF+9AmDFxaw461hJrowxPicyMR4orohjALP
Z4/kN62xKbkJW/0RvthjBebl1HDwm/20dyAAXrKoA5JtG29Z47Yn8rcYFvUffy/8qn+dBrWblCmO
f180q0U8VsGIYDV1LrwofbdC6x4k+a1Lg2OpFd2DGBiCAqiG9Oa9BFmIE7gPTS63OpwTAgy1gw2J
kbMklFBomn9I0UDvAmqYIneyu+zJ2TZK8ut7aoRz72hveaBfo8KM/slwuo5D82GbIYiD2P4tiEw6
0SlZS3CTwd30fnEFcNlopIrsBwftlEjB2NjCch6ROxHhaRrDwRmQMrVdNe2rmSDzp0imF3JWjRr7
jV+8IPtOHwGX1E9TbXuUX1O1SRqvetITa87qLVzWbvkmx/l7Mud4nciglQGAxq/4fUlMOZYfpAiN
U8ltPwCytWeJglcwVHXcx8SJm+soFYGnFX++KEzwirEXLMa2lLu2DewDORHTMTThwpBHC/ODN55C
BsmCW+NVjYvmEE4Mog1oC7QUxes0QaSJTC4UHE3i1LaWjmnNBRFTVugjMCBST1AG14fAoeNqMqCc
ZvWh4ik7OZ37UVkOiXdzwYANk5K1A7xu94m/ykpmiBWkysPfF7udXXOzUezv3yBi+tSAl+gHMM4D
j35Cw+WpkRkGET9/q8RYbdshpcVLfSANcq62k1dmiunFTRH80Crai7+gsa5wjbOG+9NljJ36Yqc5
4K0Ds9UeAAtUXA3Eg8KPxL6d2eOS/r/EOumWD1Fi7lkLwUfLMQ7GruVcYVZFJwmldVWxqF/QpBO0
1Vn6I3K6grGKb4LJ/WFqPx7ivoSjkZSkJOb5vuvqFaqt+CyIzzmG2ngzGzGtMSY5kJq87r3TAUj3
ERUOJsmo9tOdnlMexUh4bmz9p1OV6WczBKadBUiGiTfvbqGXEebDBho/SXwQLhPzyn0yEdVv62xk
O01ffNKk4BgzEIhaRcEJiDERNwBlUB2RJJYYz5km3E/fcY8B9ptwUXaAdavqHYrHqYWpvKy5MA6t
0WbAdJRogXS508FxRxID+rxaNl4vmfPX1LnacHIYQG4KOo9DqcqG3UKVLAdRtlsocZgpmKVf24Q+
T0sYbTSduKECjTaa3kJfTOwX92+RjPUP9kHlHXiPfgAv7MxBWFepl7vOtt8w4fY7o0DCyp3AsamP
5TIIZl+rURQXJ1BnPS66RTa6T3+PDo/eG4qFvYKe2h3M3GDcV40sbtFf73AHhauMEexltMSzkERl
/b0KauM15qg/yR6XclHJ5O1/vxqdZzHUxs330CqOADTm8PXg0cMjo0I/5rAvw38dGfV4NLEElma+
YmOT3zizickd2XubTb7t5h1VmJ964WZI1fisuihQe9frTh1787sQZnjyExMSL6Gh2yoz2ea7yAut
lk2fP6PNE8g9WOfEumeCzyiq/Kq7sT/YgVXcKgx383jTdO3iFLbwR8vCvge+eU+Eae8aAw1Qxfs6
5ScXdvQFmI1+zamPr2XiOsfUjg5uzJ3YtTkBSGlkE32pp3dQ6hDZ4yh4N/oIpWQESWqYmi3qCH07
8GNufGeargB+8gUs28e8twyIsHXwEpeP1ET2uixDhBgmcR6U9O226Yc/+Et0KSTCphZmyFaQbf3E
8fQ75Ij0fIFrufMsbe11sXoP+LTGIJ2+qhkHSeWVX8yGSGEQlEQ8GELbdwkYW5IK8lvA02GFUSq8
NLK94rwnxS3Ghe067c11sbMbeIhWSWHIdT0YAXkqgYnpkC/YUq1TpMt6ix/6M4HUuxtKMNkOHdNW
DSJ+xUGFOBi85envZTUkOx+iVaypp7+gH08XMAlBsECWHvHJUI5H1dR+EH9DoVUnexV72c0NhneW
76S1Yl06e8gUnKkZH9rEGh8sBrElCFjh+81lSJFi4GDPtimSpRWHJBARd0pOpB9gUskyfR3UWovW
YwrObYnXmTVvL7s9Ph9e/X0pIcgWNT6mpnWrm894JtWTaFmEqr8EAKgt4fbA7sxuY4w2GPZKGNiO
JhM8H71ikftqAQtXfOiyeKkmokqgsX87c/ZSjN6DADES2dOufIakcwp0cGN/r7oyR0yhxaQ+W954
mAxn4bZGx0ocjxAesDbfWNPoHP6+pLJ9g2QcHlQfIXgzxmkr3RA9K+heNDhZB7SpHYZtQWrqo5V1
8WPQYm82y6PbZy/kJTCvZYZ+VRGbNy3Ngw100ZCgC1qEQtdBxMAJq5pyfMr9yXuaWI7i+aVzQsbg
PbHZM3dRCzy3luUuDj3zJCZDPZkT6gIrd36mVkH4iTSN7XLKyQWRhJVwm941gquQElbdF1umfQFF
ccyHlG0iNVgy/j/E8O9lMcev0Km8KDwRm9wGkdGHpOemGGYT/dHTJDOPXAKNiEP50yXJk9lRYnjC
glYWkLPhx6U65ghH4sjJuMt59ff7aeDqq4KAqWU0R/eF9Jg7ra7cBRTkszTINu+1XH8cyBBfaZ1d
Pqcu1lpihQj1hvXPWNHtHwPeFYLAxUmGff+ouP2cKTnn5L3v2YTxhFHssVT545IrrQN5XlHUeSfm
c4j0dGk9JM4U7CaPQcDUsvzuekKk2n6rzAqOSgk1u4iQ9jXNpNC8eyfQJ/HZcJzo0LRY/sdp1KAk
5ZBEnRSOSVCWQOJYWmxYiv0LqhG0beCFu1QAImKkz06l1QpGc6DMO7cFVV1O3cmavzSScClzQD4Z
1NYmU0W0d4rZNK8x2xJ1Bsx/Mouak8HCwGylNsDcoLqkInhGh1BezZ6TzqqZovTh8Fa3BH79XVns
5/dZyDc8htxmuWOmSGTmX9Ku1YtSd/18E8OmJ7UsenO4WHdjlgTnzNWMbV7wGf/9VxiWd1v7CZqS
FTEBEQyTlmZBMt/f68lnI95bbNp7XePcs8rxnrTWs4el5CAVAL4Ww+DZNhivNgoxNLiQU5Y727D0
bNAVmPIxgECyXDi5d+htf1ex/E868FhoaxalrR59noiIgZdau2UJwQgh2Sd5+JgM2VViuPAkm1lg
AsoPFhlKtWokWGFKwAa6lwQ3QzG6awUcfWCQcGItfxt07StDXRFnM0Nb2SfRvCUsZEgYYp/V7pFw
QPg/OIAkZ60KvDzYyMW4zlz1hjbnQMCRSsOrUIixxg+LAW9OUG9Kaq6njh5B885b1NDsI+L2hFgn
yaHs/Es7dbteYBl0MNupaRVZ1sULjnLah+1bIT7M1rixAuTACSEdVdyU8ugX71aeYHBiZuIzaQmr
lQuNI+oP3cwEGL6CM7ntJE9uhJgRcWSr5OizGArXwd1GTcsmcuSdCHFfy6di61KjTbQf1QhbFxlJ
BFZbMf9Xk/vUVF+NOec1BowFPAj43bZR33Y9HuBvi2wLZpQaXG7iCQ0fCTa6P3NW/Jv3r7cJ65yY
kr1M0Ysu3nEv7Jr0IPx9oAdLPSNaogtAYIASWbrddPCs7/wzI22lKM9dlq8SuBnZePBamDHtyXeA
KPDx85he13HzrdcnHS2A8zga3cq12lXUtSu/fJqMcRVq9KqIVE3W1a1dniU0n1ybtm2vUbHCuqVq
GJzuACd14YMBGNCITfq4DFs22ykj4A7Vm14Wa7jvu0lUGx4cy4jjv02IAYqMZULIdVlv0jBftsFr
IAw2Qag3IXHQlcSce/zoJpCZKYz2qT9tUT0u64zcJUi6OHzidWwzmi2fI2zIRMZImpRgT6njieY8
MWeGW5jFmEsJpgiZfDpo7YZ0j4JJ8x1CRLMTBueVqUgyYy72qStvXU0WbUiw8mFzOjERFPQppM/b
pzwyfyR52AuMeWLY5NylmrlzOgpCW3nk5Rb7sUxumWasvTjC58cdBi0mSX4SbhakUBcmbxsjMmjL
iOq1jX5JdsD4NUZIF315nfI5Zaz5JIhpm0TyZdTZtMiznNptikOl5sS3E3KcYoBH9JVSNfukQ3GO
613yjhZj/O7wTBumH1Riz7oXHtPOfKy7YYW+5zNXPFiK4Tn1pXHh01hPxhcRMaxR+IFcA3pWd0Gr
A+fLunltmqGNTdbEbTjcs12iXXg+FJs5GTQnnqistXUxIlJFFtCb8arKkw1SFjiYdvpAWgjGctxZ
AeM4iEmtjkloDEkHFis/iNbxTNFrZ/Z28TSQ2Rf1RC6i14nxdycM6BJ5rkg3r9C2OWGCmDQ+NEO8
VApHol/4B9SFwONJZcjVAXfEVmcBwcRzukt26axXjiRhTOBaq9+okERt+eZHDsoOKdw5iuQphjvY
hP7OhQSY2NODhZrcdXqueo7I3JdbNpm7Mgv3BQ8Yq9+x1TvgM4FpRHRfPN5ZGmMObO2dU3qrWDvw
P835LNNn5fdbYllvYkV1ACIVVs1MwJMkX5ArUxBRKKV9GzIXCV3KW9ZxUtu4ziPgsyQ1M6+QWrqu
I2p7MTBvahtwle4hNbNnDNcbZhIoWTjIcxbzGi7RKg7Jcw1W1GOvkXTIJUFM3lBsGGCOiSw3yTD2
KgacDf7JSU+fglS8KSm3EassHTi2PpEpPbr/QN2uvOF9sD8h9nz1U7r3szl7fuJsUc4vPKSNgp3b
aaQj+NOVFecyKn8YFqFKE1u/AqUZvY4guhd+COe8Lr4T8yNREVgii3VQeYWHCmmHwBoUqBvLkB9M
N5bSdDiZbBDGYAU2Kq6KVdsFLLuY11WcxFy2Ub4RPqNv5a9co16Xef3lM6TdqakmmNIBK54v08Jg
ysvypUGDU40auMZmTZQcDnbUOYSQuUG9y+183cMuMI2MIHWfXX+ynaHeysRfS7ZQyBSHszgR1dsY
0LnRKVhlfNLceuezptbK6SaL6iTi/AWozC1Dasftf4qEfYNgsCLPaKMNYjXlAzMt9wLm9Se1SIKO
n6Sidg5CxjXGYgpgVwT+MVHjrjONe5LUW8dFED1cUSF6lffb6/7WHVifNt52cOytUEBs8bkSIs1W
KRlKdIkCFGqEEKbcT0X+W/MdI/df5LZ8kln/Ww7WmlMI724Xf+FWLlYYdRgr5sbBlP7jJBCuhhEM
3noVkCXLo3sxWcG+ZgQImmNVmCYiv5ZttPYO/IxTkfVAZ1MIx3/wlsP4I7OMCcxX9RAHM4Uuopzi
/BLRVphk3ABbJuHr6maJv8iIW2HStgg1tFsuoWZl9A2J5jRVYCTDC4kJSw8YUuGlzz7YNbub6ZPV
Nta1U2EErKVrhqoJsSg155OZOCToyAfXTzHK/EUIr5ls/dALHkahA2X27kqvP9EKJgV7i2CjB9pv
IppTWdZwLOXGHp2HFlC0PQ271CRH2rLXY1heGo+4hMnTgdJAdRj/2cDkreB3NDFGqXQbZT7hZ+02
au1N71ZXJ/SfyrjYFOglWzAYQwBsn9Cb0tgFqHsXqQJEReqUnsHCrtwXfcTEXVwyh6EHiZMuTLpU
I/scA0kPUxhH9yMkHKR94OZ8bhq/yxQLAWA3k3jvYY7i7bGuVQSntYP9R/7FOiYbLS06eqDSGHYG
O56tIP67K521iihoMzZtKyEvMBqoMCe+3YzcqHEVkGRUJKw3YhfCaYQMB+lt+dWih2SStrbxGmCx
MuxpU9qtQZRJtbF7fW/bROqgBVpiEwfu6y6N9Muhe++SYFWW/qE0XiI4rgGm01rm6ypzX4HEwtWL
SRa0VmV3zw1KG6nDtYs2Elygb+ubBrIfIEPW0urq5PJxQEHTucUu0dwHBMOIpCOUvM3GrvplzVzY
gIehJflHO0OoDC3+ra2AB62/60u8UslZt+sFIJlLEBaHVj2mXvTYuN1RJmh/YH66eOuRWIX4IVUb
nfVOPlnkHgie5x3Z9NhwvJ80pgwRTMkWBKswxUSzYcX67+CWL3KyIwLOynHfIFdZTXX/2Ss+5Yn9
F/s1cJUFqNrkkTA3MiEMhlk5yDoqpKAt0y0AfXB19kpnuYCA0KQIDVlJ471YsFwMz65bHEkJuhCv
/Q8yIqOFobgmWvRQghXGyW3eJWqEDvrEojKQWxE6EuTEhyVNK2Hb0C/3/AJlz7/CKp4yVNuLno2e
HLS9Fw7l2qxgvJXNgpHUDEZK6SUi1t6W28yO7l+n9i5up/+ivSqwjwrgBUPK6UUWr24cRYuIodDf
II28BHX+pg/eUzpzwOCmalwvg8YB1WLHXw0jMq3Cvsap20FbjgnKdfOTh2xxWZRVhDqeOX1LYFid
/ENLLpf3hvHXrPn6J4iKhe12ILGGeafAqTM2bB4zUt6r2oyWup1VqLxpPEMjXHLXQh5vl45Hvq3X
YN1J3W2O0YgtP+TxcSS33OQ5KQR5Qphl1g56U6MAqEk+Df+dmt+t6y+4k1xTYbIyzHiCeUpDmUpn
bfv+XjrtL9molEw1BZA1yPjAKm4w+g2xbWQNCUWh29dvTvriKg2V1Iiqm7x46FRlu3R7nWQ6Bbdz
9F7JAtEQDNYjMKzTCH5lFZkmBFmqLyQcCUdPwB4OlqEZj8MaD2e8WFeEZvh5Rjk/gjYPWXUQMzhA
DEzu8yrZnHSxYiP8PjAF3yKOf0v5y8r5ezDkdLN7OmWY+D9RCMs4mVS3jU5tiuWoyeMP0gOhAuf7
waXSHcHo62O9N/X6+reIAz2/KCdbIEZmhx99NKaVk7Rm00H04j7W4xlGDmJAh0jd0YnD1dADqwJd
ZuS2uZw00kHR5gfWP2c4em30Ap3p+vdvsDFOF4N2tGR2KJzss5P9Y0UALplHdIaM6iIJtlVos9SB
YASuCu+N+KRNw6B+wTThSuDkb9kl7xxzuy4lZWj+pobAPuJ4cZnJqm1t9m+DIUdmtuLZxezDPx6h
fwrrpRtcJGQGOTuhsCjdNIcMwAGQWcq0kKHdUk/Ed07MzDyvWzhCWJuIZW3X1v+q3i4XAwLwfYpi
KrLNoyfGB5LA9IH4DD2q1k3hfesBvW7q3wxNf01douGJkKFBYMCm2uzggqaj5pLZQrAWddAY9Lpq
F1HpXkeF1V11j5UqZ3wtgbl4/NixnuMOK2RUc2OXzEsq5rxtnO2tIqA0GF+1HOJOOlM5az0820Ex
VyLpKhABoxKUf5me/yjyw2nCh9/C+SoNmGi9bYMWM9t/LvhZZm8l648miV9SwoM3LHU+EsTOKAUQ
9epkj2gs/jikzC94Q0Aj20tcoEnwtUwe0qvrsNTs0pg7LS7XiTxEBQIQBCI+UQITHgvEWbpKLmD0
H1g+VYvItD4kANGhbJylGlgs2pplE7i5UgmFcsABkDHHJ9GRWs/su8+4+NEJ31vwBMbgiit4UeG9
Y32Cu348FJldHUcWFp6pkWIvmmGpyWI1CoERubu77A8g5kIa5RyY6Wcbpi404jaP9dw0F7FRvZY+
xRtxapj3g2IbpONnZtsv7M1xD6lv6pBhOX3V7ILpeiqA0rn/pes/eqjYluuTSUySnS30ytv1aTjy
jWG9qSxadbhZXu7cW7zLsDvUzhypLJB9AsGbzGtnodbKnl3iR9KHyMZ+V1kcMSIk5bF+LuLwXUXd
3bceVMMT08neiLtBH6IUFmA7ppzKMwgfDYIk0o5YT99czWYm0lTbbIpfq5a0jIg5O3NlPOOs52tX
P7UVCTXYeq5EUF1LBa3VGEjCyHHGdyEbYT3/tB3699gMG3B9nMljgtzDYTADVeTWBfbsn7oKBrpJ
TEdDpPADruUw7C+9566qNj1OAwJXRACaPXwMeCt7vzu3oXcI9Go/E5w117oRv7sWMt2R7PdKpGmB
ZL/fiwHHB0CCuAdEiBdGFbNn+xx2s7nEsbltzXY1CQ96lw7CJMNsa1fdR5RF59xgGVKrD07Jfg04
+TEPHHSOFiIlnxZWBe+h7xoMyDDxtq7NtTsHjYXezqmsG3RTbnDNeqs5+9rxu/e0d7sb9716AFx5
HkrcHbHzFGbaV4KmTLNflMEAwhTfASaB3iECM2AdH6C+HgYmnlXNZrbG30ANYQ4vkdCfY286kYT3
iJ/qFGJMXAw614gX81GTIrZrfHNV6iiKtZhGNS+hhLkDr7jdGx7qA213D2eEQDDmYCXRETpTdSey
HnG1fCWp/Zh4KGyx4/dzUtM+T0l8jlAsQtH/dohZWsipI0RmaO9O0Vx1v0BQ5BRvopheVXhuM+cx
o0rEd6EBAivcDAgqP1FFxtCqiSRcewLzilBgI+udLUAgLEtCe4LwDSWXYI3JbN5oe1CVmSYpm50k
9ivdtwXwPSA2rJXqi56Jl6jp3ub/p8K9a1XHTInpme08OYS6d524zwC2wA6/BlN95HmMrM5MNq6G
hqTvSX+O4csV/cnP0l8SjC51VnDkEVQ75LQYfz+DzLBqFu2DRExJiLJhDede8YwiSW8OfcifZK3t
rVZdvV4/t2a8HyUhC2H2VVMw6IN5Cwy0r21LECuVSiJ6yZgT9jSa+ZVZ8exkSFZE/bOWFd8mnyze
ept4LGZYGMp5aD1ZUXs1zQSQzXxNe7aCkpx3h1bP2Q8UFhmNNDimvvOqh6jViBzO9B8WEAe/znca
0htPxo9OVH1TbzBGmn7nm7yh8Er1N7OmQBoVrmnQpEGZfvVKnntPfBOknJBQQKZW0tEnIhSAAU/A
LDJ7DJ5QaBhYZ+215HqLqvyLZI9/KAge4MRsupZhlpjIRPKZZBTHon6LJtEtMUChs4nD58riImys
7/l71HPjnx8Fn0CxiZItv13DxP5EMzIYtbYYSQXC+h0xl+9A3HvLLpPDQpUh4ldq1zlQ5J9HRKIN
E4KPixCPt8ZyDnygF1y3e1PJfBl1UJe7ftgoU19xi29RdB/AJq8LOY/lrEYsytwkbIkELz3hgw9T
GmJpfTRWu4QpOC2U0dkMsfyzPV/SLqGIXW2gEE/OA7kVS0bgMmvzLVmdEW4FI1+0tk3vZl+HpP4V
uMlw1RpvxsDuDIYYsTTmptFKVieWOSwhRryhXmAQmHdvppv+DjamB4E/eNnWaoXJe9wgpyLlj/Rs
hXiWHd3JcAbw0QF+XtN+MENmx1CeyVes+HxSIyAQ22mvKTN2hbumJEh4oeUQTqqAd7709JOeOGBT
hhmWUnqnQIHLSXTGa2WPzaGllC2Q+LhEdPgwQBd5Dyqr7tAhGuR6wzXQVlCIKVr64Ku2hmzNLCAS
DhzNHLbtYJOAOkGUBfQ3dQxM0blZ9NhkgtYkDheu3Cd7Ghx/7Zd+vzGLY243IDqMs2ySmx3Wn4ZU
AXFU7biSH7jI4dNa9qLWbAQEPbqH3sSvmengVmYooJt+yUx7KDqOopwpM5K2rGwJLMqu7szObRsr
X9YksWi8x3hxL5kX3/oOclNsQ+VMrWdya/VtF/XeptGnGa1BezUO6qVzLWPRF6Jau6yYj+bsgrA1
Z18UWXDoMt3bykxdwolIyLDiYeIK2AOVFWxK5n1LP9tjbaBBSnWG/qwDkR+2gOUREut6Vxyb6mNM
ZmeCoj7wS/4mLdP2QO6PZLXGVHayZ3TyMRX6l/ItxZOEPyPGHbgUY121FHVW6D54ItCJJiKyOInF
sbQGoA1ActlFoS5n2DkYTrTMHPkTs2BdEEN8hJUbMvsfLrbPMttky+HzZxOn+QwGGrcKoS0lVha4
P8J7Y8XPN3eHD0N6la6ipZZZ28wkN1fD3rpwrezDaYI7OlwsvHLaRjTo25GQT0YJHio3eNZFE15N
H/1B19JZEWd8AYaul49MrsgIaMYf0kV4ZrJ71pn28ramS1V6xLaI6mRXhBAgMvpF63YgrnUXJRWB
4Xg2FrnDc7cZ1uMAer8DFLIwyuhXn0nuVf5ijuTVG5Je3KoKwsouRHZq21YbD02hI9xKxjsB7eNi
SA6qo/DJQ5ourSkf0ZUia8NlVnEhghjqX4jfobEleMSPZ8ACdTXeRgeKbrKXBo0XzEveblrRHE9O
CM0lZJWKOJySKs/1dVfgOiL5dedbBir89LVHsI93RLw67I8t+AZE8GorcwQ0U8AOYD2IysUa6FKs
jiTlgKaIKGQbL4A7OEClgxNTobNAp12Cfl/eHEXyK6kfn20wHgw9PDpmuMl09vlm81DgaQtM71TN
1h/+cqHmKcKMpexmuatDKoBnM1TS63bj8EQ0ifFGqXhIGSeoa6iaZmEnAAtRoLEmOQy9W6MFw9YT
Eq8RC+cNW/2XF7W/lIfvfhR/4SdY2pgUo4i1RcR6TI0EuuX6P5efbRnI9NB1iP3yqcRcz6hNN/AY
ZagW3Q6qjY3ps0f+ARngVqE6JX1qOQvOVn//NBLim6Ea+UTeRbZswGrJgj0D0ogq0lk5sLUIMTg4
MsKNhSBzmh9OuSs5lsQL2tEvvZgz7CNz79TxJ7E5MQO49zStd6LKT4E2rXWtfkZQtrWoE9XQnCtz
TlWaXmOyxqy6WkV0j3hZ6c1pt9ExD081+bWrnKQWvGSHjCEit0H/4cpwG+AaMKwZstpjuy1CAMBs
6ZeKCGiwQEiOaBt8iVnXeYKc7yxsd4UnVF+QbMFUgFtFNPWTMfX4qCbgRJ6dMzXpb02zBTQ58cfT
faGSpyTPXiwDcaI2v4G9iaKd5y+MAsI8k+gznQRbYDSdOC3jhylPH9rWuAfWRAxWdZsEgaSdcSoT
nQvYaDBGFfgg2N47Pf9Jobf30fk2FCELdes+N2WIIAck/87yNSgV5jHgnguACwbMVLumO6k8upbF
wGNVjud2WOkN8aUhjvDUSR+bvjtUbXBkWIRy4e4nIeUBXhs7cu92/1FO0dV0iqNmVc9lnp8MiYW7
7DZaP/Fm9NCbXFd9WmZHbgB+GGS7gocC+Soe0yLNiya2je2t0QcW5RS1cD3ceZtGou2NKoJ7vA3x
8ZLzp0hNIHJsKWP9XqOj9W1owUnYQhqhOibH1XOG80Ttu9A+rJRCr8Bbwoh8kYYD0n7ubKe0qcOG
4D32ABaKB7OHMIyPLaduzcaF904eC8+XCAqWJBuDboc5OBf3vGKrooWNPpbdHtO5JniMC47pfDhV
sDIOle8+YNX5FVV5br3xGxzNEgv9c0xQNjkdNurYbk7dRmdtjXGEScX9hLD1EivFcTh/mrYw4SpU
yR1gGzsVDoCFxwnHkLvHxeOWz7izP7pOknUbocQJoPQBlpvWcbCGjOqtMXgSkJN5u6aMzzYl+EZ4
HqF94dEwmShNLT1Shkq1OqXc/jGIqgUQvGEFjoIZyMaTwWXQiJBzyVCdXPEGv//FIcZdCz+SprlS
BoOAj6mR0sg7GD0rPJ7cPBqJ9LazFydGF9jHN6AyK4QRt9c8B1htiRJvXOmjnXDpwyQORb9Vb4lu
1WujNed0zSrbyHH6QPH8nOVZwyLf+CY0yWbdSycZCd6YvqCo8JytInxvA7J+XQT1HRAMujZce8cc
SwjqXW3PfUcMN+FIjiSnRfHowgTGfJigDsd0vrGpgvzmhAEL7WM5KkwdacD4WXkMaZ08XqjZQtua
5c2MplWVOGgSQuMlJsaYuCX5xrDqkxt2qw1Wtcbrqxha7QvTrfaWUK+dE8e7IaxxBjjkmQTuUfZe
zT4QkX6rWLKIuEAwzTgRyzpx0yY+7tx4nwLvtbJODmHdlI4pU49Ke/K6FKNdTPlQHppxvHllGpJW
CJpPhQ8Y9uYJcvA81Rt/Er922eO4gANOwCOxB1p9dDvv1civsuES6gumT7XOvYHS5VAo70wY4yJT
uQnSEJ1JNuewaIRBQ7Rj6WumZy0l6arI1xOkJHrX5sEdxVESnTW5qxHBO4no7rb3XlKygqgKkFW0
pf5pIGiKkpLKQva/VeeuvBmjJPX+xTO6c983S1fxt9i+JN7X1ZOF4Zw4VRl71aZaOB4el1pUbzhP
qPsN9aAyZwlcsSAMVL4OXfroG9ERMdZxiqm6QjKRhJHjd4XKtXS5ZpCMMmSU57E0aCLj/zg7rx25
jXZrXxEBFllFsk6nc5ycdEKMZJk5Z179fjj+N/bn0QcJ+A/cmJYNq6ebXXzDWs9ihJJZ6Y++t7FB
4wFgte0EaDGBAVjt9OjOjrvS1ZVg2vvBy3AFNi8VXi/iTYliLgoymhFD4PNtv8Gu+WZMmwr58w1e
KmeoeQdqDsbWNfH9uei9X2KRkuCiCfkZzkGc7Oc2LFZ1ip8lBSxlGUzK8Rf5R5C53LF96orP/41I
X6dEPOFKoGZ3isscWH937CxW4ZR9Y7YBiGm4TrXdUd7jsYmG6sX37BOqPCfHpWuNhDKITDy4gUD0
ysBjSE7w4WDGMcym4mzPIQPBm0gSq8PO01XTCR95tOoTTAWpMJDnxVB9gtewaDyQ9kdC3vE7Va8s
BG+n2viO5o2uBFWSfu1xpodaPyCz+hga90eJnmjW8q/gPbJopo2JuVtF4PhgWxDzxh0xMG8C7Sk4
Rq4D1wIjPDbfI27wCMajk5MS1Y1O3F/Ba7L2mVHEVFLIVoJ1HL8mFVdmZOmnwCkpqdodKfXmTWmx
ehKy+6vPvZfKISKoiyyTWtLZpj160AR7Rtc03zVreoN0l4YElq4ff7IQuZgAYgD57A0BCB0hIMvp
aq+s8SFOasjoSxMgJ/dkVhSQHbhhvGzjAws1gy4MlxianQqBS6qSdOUU7znV/6gr7q0TbnBjl4c4
VTyn4X2IK24yRrlLRzrmkDmSbL1Lk5o7zLbxDeDCdFOILjqSWXoe6Kj2ZlA+OlW65IKlGZIg+FRD
xN3am+K11VvkMZuMBxEYrnntD2SpoBSsywc7La5+4LNGBrQT925x46fGmjFsQ455Xq/879pFmRWX
AJEBk4YUwcWlTDRwikAtwhbnWiScKlzFJUVYjsd0qsPtXJyVLr+N5YCl0KRan0VxYD7KvtaDhqvZ
DGdNbW2mhEM1aUlG7NBn+7D5bnR211UO/WaAthDvPWtp5WGKayjj0+TBNDyAGxXp1U1q3IwPXGMc
FhYdDN+7CHx++63vucUWCTcmS1LOFq1dsB5yv1euvESOutYVv2ZgONXO6s0fGKeXU6Yn4CSAQAJs
Nx+jddszUQRsRoEo5NGMohcF9pGtssWvmXK9GeixP6OV6WH3mTn85OSHqBHcC6FBDWXsLGgXSVVL
joHBTjtg4oWLJp5pvoaZLz8AIjTAnbiwldlzSBQYP0jLZXuNzqakFPar2zFvDGI7XUI1YQ5uzcZp
Li3s4JsOKdVWxN2uiDxyAlsi3bIRgllQXYdMv7WRCNdowptI6Y1QRQsz0JvXNdL9FMvgobFXWR0j
AxHhU6Rlsolzc01sHPsKw0SFk1QorT1Bzs0w+qgPZrJclhSDHPYCxZYBwcNlnsjUC9VP/ZTS8Z+4
uWxDlT4aEJB3glwxNCKdcd8oH3adiJg2YdWS5ZPNQOsUVSam79xKN0nV4IKLnWHfuVwLkVvUdH3y
e9IPPXnPsqQZTMKNDFlNm358ZvFXeMM9Bbze2IH6q86J78j7AH9IKB6sUJIE1fA1wJgC1bjrkMPL
EoVdOtPfeAFEufo2FyXb4YHpgk9xx2ruWHqZceXmXq4mPcFMW3o7f7qVOevlmKXOkXqg3KgWvLCF
CM3NoqdeMsBABk+8UB2KddAGZISJntWqAFVmGQdKq5sRCs+N27T5K1LFjtEqlKg+lAj/WjJP+2ne
DOH7iNT8mAiAv9Tbq5icig1BcPMJ/TVTjCSl49D2R0hiwkrJ6T1Ki+yGudO4Cc0Ja8tUnBxj3Yo6
3OVpxyUcKHJepR3DxQrTZxxybDiINCWpOunOoweiAmmiH2/aEoYSQA/6iBZjDwva+s7J1HxTCsve
VVicD0YD8bViWfjsVUSiutbVmNPsb06mLVwd+RGPNaTcvBouRED/iOqO0dGSgWBZBQNta2TXowP7
n6fIfUiTJ6sX9XF3yYSRPKTVnQzq6S2ovDdtvzfj3xUQ0vM/RNOkesOvb+DzfZLCRCvO3fjcV2F2
gPvKSDkpvE3pttFJMm5FchBBw/aL6sVys3vC3MSq5v+1EmVl3H4+oKNPD2ECfQz77Q3ycOeZ1VFJ
/JeqL6y/GdJVikuhIMYOXu+5n6W6syA5A5tK3sx4/mY0s3N24xQ5YSrGFY5f+/z5QGJWjFS22Oa+
fJwa8jqhr6Azq+bXhrSS1ZC7+ZPBuMGpvO5D3yHUrn80S8Go/BbbrzdPgKESMF2D/3Nwxa2Pb+K+
G/ThM2Wl9sFe5c0bBRkC/d6xno3a9fefTxPbIlLbQ/rWdLM8mIKbjGUDaKdSb4mkU021n5xUMB5V
F3NKqkPhlOOlJ8hxlbddec6nATyb1AdUQ+hWsbe8t8lJw3R0l7aAXXV8o6TpnQsP/KfL7YCRIVX4
IIivjmHq3KjK7k9ojxWnW/7eVKBrAJJ0VzHLey2VcQlyTHDFOCYX0QwLjDEQ7Bw886ILHzyC7b+F
PhSUJEnNdRn35TqL6JGb0AuINBsfq7nJPyYToXzvYUqy6mK+mtCoj0xNe/ZfoXfCLYHgNZaUihg7
PmzDvZNxVt2n5fwkHAdqQcfdGg+D4MZVEx2mIHNuCwvZzbjEjzsj7JDCYgzR2Sn1XuxuEVUVt7GO
+502YshnHiNyXWX6tlv4haxMsK8WKJt06+odCLGHQhIMF2BPwoQ1VuukttGZIV/f4BwoWIiPpGvJ
QP7ojCK72pafEs/yvz8FGQHdFB3//Lltp/Mhdzgi3WJMT2mGpds20+Z1YKaZiDb+S7Md7tsVsgLv
lICE2XCsL3CZutvPDvISMLjpQ4H4YTNULWxuf46Ab4Ryp51uNzk1w0KwNFMcjkTZwODJGAxw50fE
tvBGB2A6zyLktjayJs9C69XzEZRGbK/pPqNV3WTtHaaV8sC33kQM81T5bXEnm5KB08IJDuKnMXCJ
qHIi4MYFv0ypi3uzBjYq1YjWtCj5bxp0ESBpN6RJqUvWMqXVI7NWafvsswf/mC42qTG6xknDvy9C
YPFdRHzPOE5bt6GnHEDIBEZ8jLnREHH9UYUjgO5WRU8+U0KJBIVt1ZCv/Y74ZDzvShSc6c7ok1OP
PZr5W34LAXwT1ma3HQn/vuABJpFGzPjckgy2KwwIYlyWHxPH+RkG6QkH4rR3ybF88UaoVOUkJ5DH
8/CilPEOGhbG3dRHByhl9dqjH3ieimkhzLWvehDEsCJq3nmJn70ioHQSiZzRHOXKVrW6qWLYLCQq
4TCx9L7U9r1a7C5WWuS7oKf7aHQ/rWqWEVgSJhgZQ7CJ+aMTKaxsayf4jTEhV2fXZ4sj/GnNTig4
WhXr9SFtD61dxdvPjycZf2T2GN5ZUXbXFH5ztVKDeIPAMR9tDo21USfFXThcAhdJGgi0Ct8HPKeJ
onTP5j6Yz5Ms891gkJlojS8a49Nj3rFGCfAm70fJJMU1knHNAB/T4ODfNmPSb/3c0OjvPNANQ9ps
uoDcx7ozsnurHk7kp4+0Izk7Qd+9SG5HY/QcwI97mNAqgVW2PqiLjGcR8fpcUR9i0zR2o0yJ50lo
Z/zpG+GkYDIFG/L/NYCaDpeZ8rxTEy7ezNJ6NF3kLHPT7AE84R3tHGc3MqQ/2Lo/TmjHxOQP+H7R
G2kg0vspIGoSz/nOdEb3xNyg39YJ9XeJLSP1bL1S5E7Msokujszf/D6xH9VEGlVs4HT1tZWdK6/M
z+O4nctwo3oAvO2t9Uxb2KTn2bFHkud7fcw9qXGh5y0khmG8U36Jp8JxYPXRIpNot679hrNlaWNr
BFn3A+YN5B9TzoYqX1tBhYAUKVA4cl9T2took1GDz5YaSc1UXJPKekRfn+w+TU9ljlpHamZWi9/3
M5QtBMVVWBbDNMxMoT3Vu55gDIy2YnGVsspsZxclPiFUU0H6MjotAiPxM7NVde4WsufWET1vbssM
QGtmUIYdxtx6yqPlzOoMV8Wlua7YRS9uJKdLbvMidvfjxER87ig/SfQlg0/XQEhrBhgokc29S+wW
jAPUQn3VK3baRHsPC2PBohlbOa7Qx8+nqJgONbzJe6XK8exmVX/JzSI8M4BcIfL0CWJ/nXo1XYKy
Wt413zxjz0m3lVWgfvCGaG21SGAMQkkJEw0HHMV8wjh9+10adj1522gimWC+kF/fglSGmUMuffBi
jcbfXIi80EUmEQTpcAbLZW4nZnv3PpJH8EaTeCEo6FBN5s4fUXDXqZs8jtHtYBYgv1MXeSZTzOqc
OX2+gwRK19CAgQOxD8ETLOKD8NPgwu76sQm4rKxknM7MVIYDGdEVYkUC6+eFN0XDs/WUzUk0gHmd
pR1sdZcmK3K4mTiSOPRidgoZ9NBu7XqJyRX1eMQabmzZWN/6i6mLUZ29ZV369ydjqauafc0gylRh
8uqR6mCM83Rxi3UnjABfyBhuOdzOUblgp6uR10eXVHT+M5h59wFesSoD/TiY3MIyq7Qeeme6LYHR
cYtimt0VUMk8vTVJHVn3JrbLquGaiAvAeXX7YdVucWvY7X4Oebv6+XtgghR0PHz5/WQ7h6gLdvXy
JQ8nL2LA1rh7CTH4LvMOAF9PE3uqawU3l1bUkEdwYg9pST1kDLSWqmccnibt8JRrG3RS9DE3ZvOK
oBKdZweALXNx+hQOSrFoPBXYjhG8pO2ubxkpyHHL72VfqAmLKz5in9suSvzclfjuRBRePn+KJB8e
Yw4nLqPnVkb5yWQYskZSkn2j/n9loHSe2PSRBg6HT1UI3nomtRy1QQLZ4MYz5uQ4QvF47PLG5UpP
Gcqit25z6K0Mbq5VWtfcHiYN6wbyczDKluBYz7qOEqS3rxejGjkFjyGH+twRFEcv2e9bhrQ3DpEi
D04z4VjJOxBCJK3DFBcYIWI/+yDD4pz5HwOT7kK30EvcICfFZ1HHRCFK3OEUG4q/gC7XWx6Q/qZQ
InoHAwhPwYoQpzLPcof6BQpoWnz8c54uh2obFOOBHGSsSxG8N4U7ctORd/mIewNKhB29ZMpQLCfs
vWSJt3Ym0ucmHcfAD71rZyfFuShaxCYIUZjSVoB1FimLLn76iVY7e+69tdc3QFQFMTJRVj3lTOsh
/duUvlANkAeTr/b5IKSPeXvyWCQ7eX8u/YlRGUvP97lkZ1V3wr6KEnkUrpr3qVPm+4SMbuWi4U3r
Eq4v4XzcEGO1GxD23aWhS7aQNzRv4AVfoimOP6QX7pw62S2KpwcPngHJOcjCob4+fj6bF3fkGBVP
n89gUAONb57LuiaNrm4qWuk8Y09Zsm0M8+qpi3MOYxe/WMhM5t5tHZaEC2LK0EvNFKTikskwIkww
JzLZzTy0WeWpl731XDNdlkxOzzp05ssQJ+alSh1vhZqiXTNWWqKQ0+RJheZdF3nyJwE/axpZzJ/3
2jGmj7hjvMpYZ4voBj9uNfrsZeuaN2F5yJFEnEaE+1iqauThVn36/AncJUVCNAKv5c+JAynsdweq
3d8o9wxp/Y155wcLUP+O25Z/9EPPv+SifQWgZy6kKP8yDmHLYrdQG7Bo8S0wA/cwD83TtDzzEALc
aNn0O3NBLZnJ/BdjwOJFWdPilAidfexGyWtagjICdFJdZRs+A7mk+TQgto+GdN+8KXmmrMbOhSwl
kqZxPwmTpUGMZjHTkpfBPsCHsJYZBO56Ydo9hEP/XS2i5kjWCi0jIeKfD8nykyEXiRDS6Y2tW5jL
M6sK12rUXuWm/VynRrSeZlPtP3n7RlzG6wyB+z6NiWWaxurgQ9xkc6j5AhHCuccnIs6fDYRo2S8l
ZVXA/59rh9s0qaHtZMZnu1fjwwQ+xGxxNDYZWCozau+TtE32sRfHO9MXSA7H4iNXiEQniB33XqRe
B5aBN2JU8n2c0nXSRlBP/EIcK8vu12QaqfdR5AjShu5eTEJde64DVhpevwzcui1mjuBWN1NwiZ1+
ZbILvP18yDz6fyfWjDx742fiamLBctHdQ60jttITt1yBZwrV6WpWCdM9EmS+myy6zZQ5XZJAf/ws
TfPWBf5A5MqS260M0zqiI8kW+j+T/mx6d7v6D2ki6ks4rIV4zHVMQaKDUjy6S97Qf4QbOUPep11S
U7P6ot1PZdbf6eUy6Mb2oTfT9sHo/G5nRN4hSK1v8Nn3bpP2hyjPkxPr9Pt0afRIZRQsxPjY/u9p
YRY9DXz5V14eyQaVH+VQ6bVyJuck60TfZh67T7jF6jDmbPdbXSYYQYLk8vmT2WmK70jxFbWr/mjM
Me1FHp/Jd80fKDB/1NxUd1HR6TWECyCGonvy0dcDv8q9O9+FKRZCWVxlxnOCnjLj9DbyZvBXnjy1
bWQ/92jQNhbbPMEJccnj0l6nY+ytf5+Z8TXRQ9pEr7pCUm1KqB/mEsr3H+/uUM9+GCtgBtAGvb2S
3VFr8TcDAQPbB47G3/9t1tdwKP46lyxivqJkVRF5+yUcqsM6TANBDFqOn+QH/Pob5SXtj6LCwhRB
vn+YBh2SVt9+K1sEyMqGeTn1m7oqg1e2EoF3N7PWPZaVsA+RTH+USYpGIUj1IVYk7Fi6UvflPCZL
pfGHYCvnaz6htF3XU64DBcayXdP5krI1xBmRwCrpV7oV54E350jnHBLFdkdRDHgn1TbdPZ+XbWx5
72yoruXrVBTdZWKHN8fc5LJR1qsMcgGOgtrYSkeJDV25j8jlbkpNRaJxVZF4bHabKg1xwck+OUiQ
fEE4Rjs3rP42G3YhCpHwamgNa5X5BhPUhntP4ciZQQKJZHHVnIy51MTbNRpFln2Wluu/OMROp4Wz
jTJmvzYDmg1V5FYP/sDAFZ9lVy11cgnFucTySo9gqm3WmETxVvFFCrW1wtC8RNZUbocYzmtd4Nc0
dUpYQtVjzBdY539/taDM/hLnIm1GyGzEPSVt0xRfAzUTAepI2Bg9bEdcbR4YPQWaUUkXkZ+OoRXE
drzuYOHdWkDi9mY7UZ9gTcoIQ0YJmK+ZPFUPLmlaO78kGJagwYqGhZ60qTj4ynHq71rQ5qhBEFwG
6fxK9ut8kxMjsO5yFixgc50jpW17YdLmPQUiZsKMmtQBOIx5urjt2jY/qLqOdigL9XPTlI/gqrof
KfpJi+FYcm3mWLyhgo4wXFbpdwsRnQVapVfLFMFvjMs0MWbwQuvU9Bm76iUgT+M02wi4w3dYAG+t
NrBvGLvQVje++RALJW5HNBdlvQ69BtZgYZ4AL0NytQLj6M2lceztKYCKwzhxGDxWX4anj47RmYds
iAbcBNmyICOvaxM19ryG+FA/4L0jDhiDhO2bApR51l7T1kIFEwlUDZha0+LOMptz6EXls+h88dDW
zopxn3fobfRCmC5u2dlFz3ZlVAfLClMmeEfmOeOOzBzqn9Ae9pBC5GYIWE9owyy572MCDDgzHiN7
REphhpLsAX5CntTdcif2bmgi9obn5Sdwau3p91eY/BpVJR3blkI4HHymVvIzKfA/jr/StkWH4ByC
dGY+wSYWnw3fpoHrRYOBY7cb6r0NCBdjIIGHCUjbm5YWbRN3lb/q7MC9Foa6RDDroil7C2aE4B5J
9AOsA7KCIjfbj9jXz1NrrGHmsIcgGCZvTf92JJkkM2VHVvKrLXx9h8Pe7irNG2YuVnlIWqGMrG9N
DLDCPQLJeTMUNO/e0wxfIMWzPibX+/fvh1rOsCKdgiL/J42U92MJySXi0AS87plf0k9N8nqgD6NW
1BUQ0EDq6WgMPR4l6RqrIRjetECm4ofdgGUVvJ2NlvCKVPbkwG4+u7zV+0p0A3Pz/pV05QmNnSmv
SHjjtUmAFRhC62eLfwASJWCMca1CPmbVTOVT7xxN23nB0GFgmefOE5niOV4zyhRbMGAGqNc7fwar
FKflfWzyZTcEbrUqdNMPTIpQpRLiFarEfQiid4xyzsHXOsKSK2Ji0MPjaMr871h03tpg5fWHEN3P
s//r+2bbFmeVqV3eti9FCo1qLHw/KbCgsJPnfGpwMAfFt6pZErCWFkARen5IhXmyOOcvNFrH4mMA
8J6gnom9lQO1hDmklz/zhf1ZxO8xRawVqhfkFNZq6Ld5l0NRaIV3w8wUT6zr61XpetbaIy3o6Aw4
aRpzmnnDlI94BFuz7t5V3aDDLshtmnqyzAQvkEL6W+QsURQYx9KIVqJuOeZAHm0m0WPj7wFT+UwO
2M7Z2U5H2tr5wluWUM73Ira7s7DStS3ZCJqmk7/QctwZiSjvfFtcuyI/YxxqHro+upa07qvfX5/i
a74XdQrHvCW0ibIKwMlSLP7H9zVB6GjKIShX0oz689i70aFO8Eu3iT7lVYR9ToYZu2vQooB4T0Uw
DeeudT/SIoblHrn1vUjraOUXCftG7BKQuwdnj3r4jzmP/+2VEpC2FKxAYimu/v1K2RGw7sAqiksg
HIHfhIylwlWmY/Hku+XHwG7k3FWxu2G2YW9w4x5qYmhu9Ww+OrnTbYqhTxnnxN8wnrLN6TI2xZVv
/6H8+6W45v30LIvzz7OVKZ0lrPI/3k8/w6rmt02ximaQSqYiFChxLY6phizNECfEqszwcf3hU1yq
vH9/W5i0Kcuj3uQfYX05Zcq8lfUEL4O/q9r5cxHSlzL8gITSScJzYMjKrdWnJSwWQHD5PFkHOap3
aFbgXhvDYnaBafMPL+rXo0/CtNJa8Yqk6cov5V0fF3VtTYA1Yqc9dG7VXRKg+YeA4dBmIlZkH4pu
PJRp3CJ/lYdh6p7/8Ap+KY4djl/tCKUs2/OIdP33h9G2JoxM5pOrNMbyqCFfY2vzIXrwV0kkVbtC
KkafSX9ggMJtMxxf6Tf3vUPcC+li9h++bGr5GL58TJrrwvQc19XCc7982bwORYyVRuSphN0ldPpq
lyddjE8rdd/TGjA+UpiDmUfZhTHoE+xC8QoGFnp5LNUlMWb3CMj11cn69EAPIxhFJOHWIVXGYVl+
gs0Qss/TEIBVI7pNKyL/buxfhAqHhF7btg8UfLDuWIQq/6FVufG3V13aRoYvxLe9zdYIvqKBgUUD
ZsBUjtPzOHRv5TLi/HzQLtiXzFGkXMMzfKi9Rm/iObxLmRxcbWK0bnJzjN5mG8mj0XTD6XPk/vlg
RO1P6WX+frCb4PyHz/nXL50jKGm4z9IO0QV9ufxVYkc4mxAqBPmQL1mTG3u0mxcPUdABoPu8xoHd
31hVqc8Faef+NGaP1rJW9sKcIckbPUQo/QqQmycuXpd8//3rs3/9ejrC8SwP5pbtudzW/n0dGnkJ
yWqmJahwF1w8t7ifzabbhGMFP3bsmtuwzYN1HXl/MbXqtt4S7D00NRKRJXhoLFW/cTpqEy/r/dsi
WEz3lO+fD9CoUfxOZrH/fNoWLxHIRNtCvk90d/AQeO91ZnM/GqHPwV7Th6hkUpfJObq6pnuiOPGu
TA//cKmLX9pgx7Et4RGQKmjzvK91oEO7ZDKHiFhmZUcOiPjW8St9GSA5x3cTvqy9HxQkmzf+FRrW
gRil5mQv/9ko5g8MvG9YWuhpx/T+D5/FrwUqFZnpOg5qSYmT/0uWKggGqAW4z1cd24SLYTT6GrMc
gPHFgoKl0MYI5XjmKzkfNECrdcXIs83fzQxWEOEl5Tmcp/ncDaZ9RU2TA8WM5Kp2PHkBZaQuy9qe
SZjrb3Mq/SzvgRrN47e46+eNgwWUMUqkHsbGxboKlHgNDgR2jAs5tWXj9vvf9b/c3B2lbCooW9lk
xn1NF61qKRu2LNHKtZwVEXgMqlsLXZrlGrfIvLdjV+uHsIL2ic7xNIZGCFDmLcnsdReVzZmYNfs6
jC3eiAyhCwIW0llF5N3+/mVav34krsUMgGLM5dVS7f3765GFCJa4Kpf4eIwk1A7U4/XUvsw+e6qM
PI1gKqx7FiziPo0zGv8iWbscSjd14j9SHDEjKgoo/l6imGnBuJHTfOgg0YI25kHRkDHElag3NPEr
v3/xn9Hm/z7T+ULT7dBYmxbV1Jezx4gMgsCbCfE7U2tQs0jCu258arUrzxic/sJwBN4FQWNaE51H
xy8ueVQR0h3j6vz9a7F//dLRELDf5W4nTe7pX9/IRCZayBZ4U33JkErfFKmeXoYA/YNWagDyjcXR
KNJj44n0tg889wS39cX0NTPWOLLOSeWpe90JICJu8BfAHOPg5PWSNx3OG0ukwOSq7vyZN2fOfIcK
y3mHYXvOehq60O2jt7QzybizoYgklRrPWea8A5F1L11Zw5xFJ7g1yUHcBmnDiuj/49fnzso17y0W
BvNL7YXvLEmrOktXteX9nGflXogq9vc0zAK6izTgIepyWwOAuNeFJUkWHftX4bBV8TsV7YoyZKNf
l0sSOHrKPvQeDTWxkFfvxDmll4TRyKoxIpBSy9MhKtxjlNjdgyOQN85m5p4zT9X7OkUNGTRW6W5g
r29o7UMpPlwyL4bJPEu05AViXfmHSaD7a31Mabx0m5/lPGXPv79FEy8nhAmfr/wOcORc3iaVG7xh
o0rPdgZC3+PutvMVpCw+unFllcUbGKb2Ys4FGpMmJeEqJE+hHePoTfcNeiCVXsJlXJZOGg8BqG5l
YFNMCILEChLt+WXHk2z9GSZi1D0PBWKxpiTizFpxyG5IIQHg79sW6tiAaK1M6PscJ8JauaV7bYyg
PBKeEYCN6sxHmeHKBd46boNBcei2Xn4NZMuMA1SASfqG0QT2C/6md6LGn3rbJzEGn9pNVTQN2khR
30duWe491HZD1yzut+bJNhP3kEA221pdoo4TxAS3CO330vadnZN0ZLdMWUYvFrKMZDO4icOkOahs
weBuiKyfN7yBIZgP3eNiGZwXHXk99AcxPwqjlGu8/M7u95fwfzsKHZebN5Njm6G7XCqJ/2gfuikh
gNEyYe0SUalK37nP+/ovM8fQlyO42SXqLputctfEY4ItlAgDOVr3kNTsZ48FXZfXRyyr/sMIOx9C
s75LCSo6FR5yvQEH1uczBo7zze9f93+pcFy8odrDIWtb7i+VLZhNzPgdVEQb8HGND8Eeq1U3NcEm
MUuwjHwU+xxw5UEU6hCGUB6ahm1OA4x2ZRqOPi1P3eVzTHr/p+8NSDnaiUSv2iLjHLPfKp46BE0W
eQy92bo738YnxiqDmo+rvcXMehKBl9yxAx5uSJoasQdY3+wondlSNOpYS5wrv/+l1S/D1KWMN6XJ
3dWi5fucb//Hh8XqaMpkBOZTm4RjD7AbThGJwDf9FHSbhqjAA+uz+OL5jE68Ibwfe4lFt3Yf2OyY
68+ImXJJPIXUE8GOh6dOXGq88gZSmyN6tlOu0SgULbbmFbjnaOOYRXKZFRbOFp+iu7GSOj4Mo/gu
Q6thfhQ0RCitoACQ9x7umzFjBQIO78i1XB2qvq9QmrrNbpp88hZq06IigaCjQypKxwyJ6vL6e61W
JamIb3a/RyZjvhrMkpi24d9C1Nn94Xr/vDt+uXt6FixLTyqL+tj+0hGpvoFY4+X5yokjmzsIyQqm
yODmhk14F+UMDQdGAUDbB/g7RtI9IvqJyYHv84e5m62bKSinvTb66H6wsC0J1MH0JgnWuTp2GQKR
v7CdyF3eymIoTpaVIBXo+/jZq+t4a3p6PvU9UBJdiULALxPhtghYPn+2MRg59WbwcwtWsPbWwsfg
/TleritZ7FFLfnw+G2JLE3DqV6vMXTI3alPsCXjAv7UMjgKoXH/6sv2Xekm7zFeldmygtNaXQyLW
6BzZiUMwIHgHTe5zV7Q4MyzECZ9P86Lcqyjo7io9cKobntoY4HMPTpk5G4dR/D7vwbWlcPa/YVOW
tYk3uwD+kR5Sd3CugUqG22A+MTGGTMAGnllucTdEU4CXpN4UMaA0BP7jIZjJbYlNF4mP/YdfUvza
u1OcWx7bIeVKT37t6XrfcfIysdF3lHLehUk6HJzIeZtU8c7F8c/3w5XTQ1T041oCCzoFjj8efRcC
DX7u+Q+19K+LNgcGtMbMQKWKLfDrQHI0iirifKIHMNId1VTxKOIwupUz9vgmRGgV2/VejpN5CrPq
vVT2pedUeDO68ezP3VvXTefaGSV3ZS3Xqq+IbLUkggcGh6wtJ/JzCTxvhp8Qhbxvfziolgvi398y
TzgUBryRyqHt+VKjOgTZ4Zmc8Nh3MLtRZnlbwPAPUzUAxg3T8DqRnHzNSWz+50EF9QD2tKxWI1go
nAlEm4YgFdxby7brV37T/lghCoNpxNPIVpgNZw0o8tQGEvg+Md1bJ87dpxk8bAkc79FMSbkZfaO6
OoZ4r/1WPbQEytxUuk5v9b1CivxKJV9sHcsSOFjmdt20fN0RNZPWGmR4WfQTGQTDNSryaZcar1Xa
F4cAyvsqsRuH2qrsVmXutSBFDec+IVU3iFrC6Vm3/+HQcn4ts1miucu7yfXg4gb99016VE5djsjG
0AWDHAbBsaBNjSPzD+NOgrHYmKErV3EugbLXOKQ41prTZ1ZJAyl05094cjtX4gQ1q3A/xaDel2GE
MbfRnT3fpQY4aUP0EWeR8/9yMaPUyc6Z6k9kYjX/RGUiG6bUMkgaLKilT//3MNn5QAzofccq4MbO
suG9jdnUVS6elHaIvOc2phfFwvPuRlCayJj7YNXC/MHu04dqADNN/gbGdkRDMUi+E0zxapUiQ9oZ
tgaI1QeaObB3GdHtx4nbbsy6szeJ5WG5LsN8SxtpXSB9cypQvTURW8WpepzBz/4PYee53Da2ddsn
QhVy+EsCBJhJJcv+g3JoI+eMp/8GYN9z21KXVWcdFEW7u0WCBPZea84xibwF5vDBlUL5jysFg2RZ
Rzyl0Ol7O2IxhdxHy8Hl0FxMlZMS41Dr5P6iRGPv9MYk39EeQSJwOh3XHCiYshuqo1AS8iBwukA1
SbPnT7hN5gQ4cjsQnWZIjqyOoDjJl8VzbIkn/ruZHdZlsysmObwbUEK0eo6vjcylEGVz8EjQAxRJ
VNFNYcCMmKGigkn9qNf1voe49JA0/mdqXCDfrhCTljDEDF8DimMrvetm8y3OTONztehHwsQyDlkZ
LW7PZM/HDLIlUu9DbXbNwVA2Y9OhsVa6kHScznD+fpXR39+WuItb/HLclaCmam82IPTt4RiRO7Wt
htgNe5xeTSuMDxoRykehh7EH+e9hfSowSqiikU6+UdqwsoiCs1DqEtneqXIVA/k6gkMgZiW6Sab6
s0RaBfs41XcJA7yNxGx7U3PzOlSlAYk29s9V0kobZRasay9KxXnEqL8N52z+SlP1QGJd+iIPgui1
BPptfDP7SljveFeWg5HoX6B9hkRsDC+JGH5Hk5pfNdIAiDxkNJT6NglepCKVDVrK3HyuSXE4kH9Q
O6EuFV4+9DWaUjM4F1Hrb9JGdNOyWPbPXfeFSWh0gTK2L2MdCVtwFaTggy0/bYZ313ZL0g1N5Z1A
1KO//fTzJRy4RwPuaaa693BAsR+rw0k41/Ckgkg+m4mVnzKMACYhJI46C9PeGAuw6mo0aBuRzays
3rp+AOhcVYo3zjYmMah0ea/vJKL8fiiV9JUL9sgqHnPIXAZoNM1ahpHUlY9DYlszmKFR7JTnXMfx
FHaW+EMZyO4G8r+1OpGGgY7ISWICsNUXI0EGUs01WzVzUhl3QNlXkttUGdbzcSwfGt4++oG4mwI4
IuRveNLsMy5OZiIacxVCVAtd/sTYfcmNGe4NMlf8DwbODdFvbKWzvlcWq7m4rNX74DMTrpSTGIDx
23T98o2IIAolIVCUORIndqPInvy+8M8FWUMIZ7/pWaKDvNa0BwuLIpPjGdb35BVaJ9J5JYKYMS68
mg59yTld/ByAA40N2d60drvYcgvmtIg+tcU0I28jM1ax0YrwvGBL4TKsI6eB83hjDDTsMmKmDgkM
3Qy1HMRSDnoogv4VmUdLTcuMCov7i9nlr1PrS2cMuxHDy6ZzM67iW50+4pW8VzSahcy/rJYPGix9
Ll5tDKw8ThebEvIWQD1wHOfEjlIpP3RzAi2zEatdX06aO2KBcNVMii5yXnl82KyTshyiJaJ9VPko
KGk+HaJa659ywdNFfAUjiMwnJiTfjI6el9p5XceKZ/jfoRGl179fXv5jAWbJ/E9b7roiqv43q14x
qeW46XW2lZlyJn0cVkibGsSwjCSnNoRhaXE3viC2eyJLFmjyhIZHqKqfBeusu0rQjD03ULY0LX+O
AuWAKKP8BsCFKF4stJr/0srw25ddl1qqH6wY1vnbnwsw5iEMA2nOqeyPjTe/e+yPi02gbLYZM9id
KfChKetFJMNKwe5iLt0SS4klqLh/iPtxYtHehNjacgs9lI6ThBtQR/6hnRPIwszfSDE8IruPlkdC
MAhceaTUk0s5PVf5CMu8N5A5jRMj7Ozh7ydC+o+luWXQUmZpzvb3/VgN1a0m0Y3lTITRdDaVSdr7
IUNgvAXhdrTMfF/nan2n2SJCA4FDiDl236NYuWSTdOisxLgrfRVfRuaGW2JCZmZNSWiyViF4dWEF
1dbXLmkfwrCfL2jC5yc9ZXtl6sRB82++inGoHMleUY4JDKhNi8gPCw8/6n75D1iT/Khnle6EQtS5
c1j8NLBg32rxUosQF6syxxw1Bid/krNbPNdc4RFFIYXFFGBK8jc2zLtZEPTP2vgydPnoaVVj7hRB
jyFD9G4uxo0XyQlJfkPjtCogHKaa2ZU4SAXTmwFNFDceHKqBFiv0psoDctM5stmgBEe4uG9CGQ8i
2oMCOSgJUVF/y2dTgW0fCKwcpcxWKkt6NGyx66dHaXlc9XmLAqQ4ldmccpdEBkJAZ3Ig+iR/HCvg
AMRdoScTsiXAQnWIJ+k/5YuhiQHEMUFH7lg1FKBCUNnLFj9CBtEXQramU4pnf5tF+QIot2pnJpbP
prUoH2n83WY86C4yohEjhEQqkjKPX6HFb/pBQxwwhQIZGAMTDSHswAQa8bPaAPX8+6ftvVrVQJvA
HtAQZba8pvn2qxNVRVrJ0KFUue73Qw6fYlQ+VTDR7TTJg8rFnji4k1WlnmQkE+ObPn2VFtRVK2Oe
LEY6wAmIhE2hAYge8iH7mqB9FFEvfQ9q7ZgiPPwpmJB74hL0FW4pLorHpgwmQoBHZLFcZ23AAp3X
FNGzhoH9M+KuccNoTruQ5y3ftaS8GdkFvsh8EBkdowRZHoZVOx/U1Nfhuoi0qLSY5K6GprxF/9UF
BVW6eaYTvK1XI1feVLw2VTMT0uNbXxRtcWbOGoh7skBmPvQHc/CVQ4GNK9+IpDV9sHiz3vWyeJtp
KjC1Q2SyDFL/3NOE4M/izuCGXXTFM/3ibCcYfeNodL1osuTDSWpJQCyK/rUT655J9Tif1kNYhFiy
wnsv30b51tTLsatvfXATpStlEVQlXYdLpR6a4GpIF0u6BJgub40OM4KLWAiRQIOjVi34gIPl6uFX
IRTgNwHBcbS2rn9iMDz6mYWNJ0x02uuCeuNvf+2rDul0Xg52XDHFWkqXHpTwUW2XktcytMcke6L6
6SnKngLhd831s+8/NerzWD9X6nOevlCF+pxNL1ScvtQC3gZIZJ9y4YWCqLER6qwfiEiCYWhBerhb
YeESZWV9yTLUjRjbXnU1DXdYc9qn7sO2jyy+23cabDIQzKKWlWV0FW+aZZIm04RI0LZLOgLJA6ng
eOkgSg7ZcbQOCm+SeuTYgqaOTj7mMnKmmlMjnEjn0o7EDdbluZmXGq2znl/osVOqefHzS58jNbya
JkaiKzVjFLWupXWtilvNsnq+jWvN8830lyqru+9zGuDx3VseS/eAuYST8p486XBcoLplT02bqXs5
CU4C3irIy3q1D0ojvAZFggZek9xC3gs05A7iArs7CP3BIHXeh5XIZ36pkHAS6+CnR8pMjwlKbkIi
1KNeES5+CvxTKS6lEE6Rn6X8DAprgmSFoTK9UMB05fTS6ZfGHZSjlVwr/TL1VyO5lvp16K85gZP6
NUlvVJTe4uFWGEuFwy0zbolxa7M7pY/3Orur41Lk27WyI4/31LqL410vHmLr3kq9fLSI60g6hR7r
IkHlakM4ngl2PxHinlgkjQuSIQYuRJfkLgsoMoKuHlwcFuSVPmj5g7KWlD9QvgG57ME07nzKUPph
JlWNu5rc02EpMflduXb7Val2syJSZm7GegzbqxLdhOaqKiSCXY3mmkXXpL0k0TVqL1TQsju+dOq5
7c4cy+7cJEthyEFApQ8nda0UJpl1pD1IJfUxqo9hdGRInA+HIT+kw8EiGij+QBb+XiWDHgrVgETz
j62k9dafkAWww+pQRdYph8VjWCSm07fi4IyYOB6nqasvfmPxclLtkQk6MWSL5q8euo7gCZVgeHoq
EoqL4/rUeiAASDmryjGaNIsUeAO5ONQLEuz6+R5aZnMRum5XSYi0wwk2Ygo5BoBIMX0Jm3qrS4n5
Ka4ZYPDNjHarEWl53shA0U+tqXtseqNff19kYR3qzSFAeblLABdvVKPsr+shx6Z3jXo1cFu50TdT
8Tqz0rzUSpXeMIDhgUm+62qVfurGpt432QfCh/fr52XIjkZMV1AzK8xp3lzhGzJ/EXsXW23WnuIk
thAMzTt1waFFA1tXcQILM9cV/qf8EuZ9wx6enJOJFK4xGx9lXXs2NS25Y3eLNDa4StI5atlpsI7h
eo0Aiq/o8kgtLj64N0nLde2P1TO/OWJwCRUJA493W1yTTnDRZSOUny7s3HauuUvW8nOKfcVRVWwc
SVbqNzJagCdbwYuGGh0MB71No89aGj09gb9LrLYh4+Nqk/pQLUkCf1+nyO9voIyAaMsAeMBlYL4d
BsXGPLGjAHbUTiCECx2DixaYgdeJcHPg0hiXqaMLxxrZGcQ8Bl1STNtkYUvDJhFIKnzVqqx2B6lT
oc305C0M2Sm2UKfLk/8ZcM21LeaP5i/vZTq8tTTO0A0ySUAH/UYxwGwpmJtaybaxWPt40cAHmhq5
CI2SEr8Hb3PL4HXYa+0xb6C56dXkapWKDjQzplNuCl6NiB/LTUfM8sB98e9v6nsBC78eCxMVCTUK
6ndDgBk7NAGTcNvCzi+fgX8TrTXUMS0Df3DURkGOzNbv7OtEGmISu8g9k8W4kRkvmtMXMeqAPfr0
9ApVZ7wLKsOzNJNu5yh/sMN734TkN7UW1QW37VWE+ebblZF6NdbwPcNpucRWKJCtBmWekWg1zjS1
TjemMWe7Wmpl5GgESOGpwsPfwyKd5eX6jUxhGT5Jdlv2+N5CIllrazLOkiovYxgThEjXo1AIM0l0
MmQ5lyAjcDsRtQn6jrBhk2W+0MJhRC350qOuxordT4y5ZCGyiMLQ8p0RskX54BT9x+deQfKP3JCB
tcqu8M8XLmYlnVN0dFv62P2xK2KTqMuWxqu4ySLle4xYeIctGX9P72g+r9ZMwWf9/ZfQ/+MKoXBR
YwWEiui90ClFxmWmUrYANcKdKBNaA6Hea7V6SU0pgwNsT1rSbDHpG5LthyV0h5ImfiYL4ntI3PAP
SBOHhviRUyPCnRzY4dIRhnoqt+q3gsyVO6K+6ro0TjZ8kcTjGCBXmupseASrjcK7tbl+lk6p0vYK
m+mEm7m8WEFHkGKGt31a2iVt2ZEpASU5SXE+hBW+DXjNe9NsxZuSKtaTUJXxRkH4jks69p8Mg8FL
o1jFfv1TVWxjp/M3cZsj2jJ80hMxhntcG2MvIE/E9kfFuM6hcArEsnoxsMtIWSguCTP06CLpAW3M
eRAhLU5iVnkISawHvdIn5Lkk1v39hGD4eH/N1pjVwISg82Gob9vU0Gi7joZTCfoMMcocWGdTRf+3
PirV7q4rLFuXSnvkgXsyBqmxXapL93O77y1vtDw+O+1OJlK8XWpQXMt3J2Up1k4wU8lrYNuCnaYk
bU9CxQF3QbpPNJzJevs8lsdfJQZHRTloayWE3PUHVIlU5O8VaSlN2hPKM7XY3LxFXSt5lN96QeeZ
Ps1hQuHdUXFnhRAmV29ctXEJbSwMlwTFGSkMG/nIw++qjV70Pe8BPpKitKfacO9r+3nc19HB1ECQ
HvTqoFaHfj6wPczMpRKqO4bpMSJdqTsOwSlVjhRC2V9VzSelXKqYT9l8MqCzkAsKlSQ7U+BJYmh4
H5zCdT3w5q5rotDkzsuFbZkf/vnFzpu4LCcotCg2m/FqAX+5VNIhRHWGNQxHVcwo5U6nHPNaYf5s
emWXdODOQz9KTvhOi0Osp+R0BW30GPs/1LDKzvRTs/P6SEjT6RjIBjdyPznoRfRZwLvzqJMDZodG
Kz7Mk6bYFZksXsWK4l6ecC/mG+SLn/DKVbeiMKrb1FiVF0Z0hI10qG5BoN7FCZS3ai2JoWanE9zW
fI/jcr62kSDeEECEG8Mq1c8Y2VK7zFPUQhn7qTmaR9Om96FuWl4sqC0IhYnqGXn7LIOtPePDNs6x
0RogYlR9l9UWHAcEiPD2tK+xjslUxmJgK6SRb1blhoStd8OWvb0TSf6TQG3rFmc1isWlWV1gucN6
mmuIzIFFN72ce+o9Fcm7xnqZCy5Ruc1WbxMDJqHVgGiAt9BEsrLDBAm3rMe7myh9cZMy4aWd9ex7
ZJbfUftCD5N93pKPlo7iuyEDHlPG3txqNBNbwyqC/JfSBYCWoGaZRPQOGXyiG8TE13kSF5HKQ3DR
RPuWBCEgQNHenJbyp31p7DGxm/EBq/XYHObmkPuHRjoAZK/yYz8cm5xdK15IO41P83DE6UuVJJzF
p14+mc1SVXCe5RNVVucuWKpGsL5WX3ExW2paS1kg82fDP8vr0fKJTDpn5QXolmBtJPAn5SUWzlRT
XiIJPeJlKC+lcKbqtVrhTPVs3XSChZyGv7PWIJ2piTi/8Ix4Uw3PenhW6uWYqid/PTLjoCwJrkxd
6neDnO7PkxGL28pqintG8Bfh01P8SMSnvAHEJ99mrfxUKnC8jjm9zPLUBSerPBk8mE8aImPrxJde
ME/WWnJ2Ftcah+Ub3w9LtQP7taUa/TwmF75fSziQfs70c5tc4gFsJWnC5zy5RPo50MGqLHVHumhq
Z30tIb4seZfDVurPsnae+/O41qSdFYNb9rlLf9donKgqPZPD0BonJNIyKuliqbA4Tf6RGvxjKi3l
10ezPhoRgbTQEA4Km0b2imtlxWEG+i/sE/zGyl7r9gQeRZ/QqVDrEtSbuebi8uu8EkIod2vFVRUX
2dJHt6hlw/PnBU4RJW5zBq4H1uxvJeqjOPdaLHfs5HRDsLFt72lsiqeYWKq1QrgGBLVh1Fo8eEuR
MBNkS42+O/vEAriF4obDUpisBXzWkZtAUhOX0ttdne+maqeQfGvryk5VdpC4flWTghwi8xk+mUsK
u6G7VeRpyHZKjyjiHLijhn7Li0JEmUuF5e9CQkehI2+1vR4e8OHlamzthlkAIitXsClyaU+V0h7i
ddLuo3YfWF5IRC8vB1Uu2JfWKyVv4o6aeoPvUpPvptzZFDfghRRL+aELEo5qxJ3W7sg4gYIXEQy9
ozReCC9L2WGb+1Vd41Iz90Je0SwxkzAH6wkGdWh+uGdhQfcfJ461pqay2zJQSb7RX1SS3qsCAXTE
wNCB3k6wSsjSBgsa2BAeKKWyAzSdkh0NDDNtYgcCLqUB/Eyny5wBsHTjTJlDf5OSVGdsHEVdSlvL
YGGmOongZGsVRPMCMluL1KuOa4PgGBC1BfhMDsl4VK05rcYy3Om1pUZ+bMkfoHHhDIw3EE8Dhma3
mjshMj6wcyTdkmis2BTrdGpsflcf2RQUN0vdyta2EpnhAIHeSrCj1gogugdLMQ8SSttM7FZcql6r
FEgFtP3EycmgTbC4LTVXzkADhW06CRSDQ54NTSxqMh2gtCVPQhU2nWYtiflHhIDEWfQPpkPRgaGi
tQLTwWNPKWuRFo56sIU45cAvJRmRkmOnRwQTO1PsWCTNWnaB5GmyM9WGwqJMSHvstLAjcvtiO/ZZ
MpDDu80g7SypLltA9emEPXiLzdr3TEIkCDLkvAb2nNpqZYMJR7Ebw3qXbABGQGZluHCGrQYOySzU
vBbTmalx8pcE3XlDn8Ahxpa5mzI5bJhSzuDEW+QEGlk6S+FxX2zunDJOt7ZUtVY+O40GttzpNKdp
l2pnMkMdKKzSWhPTNpy9kdOadhQ5YHkCZSmJdMHRHhpGVnab232OqcJGFAJl1lRRJm5rcTku+q9p
OeYGOggSjW2L5XpCtKgd90s1ol0RqqYtVQj8ER9L20gcauKEDstxoGSnHpxuPY6cR5nfBMIjv9VS
9Vq0ryJOOk0s0wGyRMX8TVBahK1HO11yVMmxDEfqHQPMW++IEisoXKzOUC7VrTXHjmnZICWRQOeq
naq2Otkkm7etXRMAzfqN88rZ9XGZbaU93Q/MxJ24tfoPugOrBPDNBVy1kP7oGt5qOlrynyvUcirT
DHwuKjVfxsWriuEj3vDw0a8Vpx+GzCPjIERwZooOxhOWJ42kvArGPUCG4fusvlJlvjMcLFxTTPcD
0jk36QOWqZDEkKaH1/9/SPFDbA3j1TJek+416/jXvM7Ba9W9SsGrshYZYOBPVwLqJyH9pKsv3fxJ
qV9MdSlffTF47D9T4fRsHdLwHk/PTfqcTs9AbA31iWoaBgdPYfAUB0/m/IgJUMsfjbVM4yEcloqH
B0W9N8mDpt4LhXQcQMdlkZG5HOnmYzIJRGUU/j+xHuXP5B56Nfq9GxIVpFFdG29TfMwPf7+V/kfH
FuEVY3QL86tK7+tNF0nsG8Ca/tLxyo2rWmLlWg9TSt5MkSL1KQYEzuMkv4ilTqJmq0nHqoo/1xYX
aEJeFHtghSRKoCUbUptIlkni1wnwi22SULZPI3Qq0MxrWZF2mg/jPC6W9MAiE+9dOrMUs5Jjpo3i
fX2q4ceNAXOSVNfQYphgkmsioOgyzMh8nMZR27TsglM/fiFhXTsSGvbvQyTZ+RLmPlfSppcH1qEk
3GKUCA51K5hPZkduatrXXEOgptlgZT2tKbPnGnX3Bx9w431bg5kJbl5G8KgGGMv9+QEfddlPxHrm
A16Z3OcWkWZhNNOewE9qtPaZtJ8t1idLsW75VQHUXwuv01IsXSjWLX66HFm3UKppdxcWL0L/e+WC
CjAydqxcKJVcnHXlwuIlTpb1C+uWcPy9bun9HeuWdq1f6xaWLgUb4MjrRk8pl0ULlWpeTJX7YF26
+MHvRcvif4PAGuXTDtYgtCYjPK2HQkAA6ztVh7zOnIRrBwjs/PdPqfG+JaHQS1xEghikLGwyf76b
CdHaLWjIkkwsECQpLdVTg3T3NJm3HkUgqLtyeo3qGeGu0bsBYSyQm835uB66OmUMEifDtoLP5tVm
NOATQmfWpLL6tZWlbQn001bnonMNRjwMPTEz8n34EaYLFut/T63P13XtbwvAyc76BwQV/hzliTCR
ONo1Vg5zvyPfwySw+phz2vAmTyj1Xy2AzNssHl+sIP5eNFrszPHkP3aDTIJGNDNt0AbzEEB5YQSt
33oZCUwSi/mznAvqseuXPN46z59FpKBn87ve0B8rKiv5QmbxV7+bsu9j6596+vDPNcqClbhR5mi6
BGs2PCuSkfm28rPUyNXdavL6pyZW4iZRUQgkGqxyBHaNU7ZZ+fT3Uwc96f2SD8kJmluRM8gW9M25
E2kyCoTZl9tBkkva0SqNMkMurpgiusKZGQFYdqWz9nNYytck26+VjWSpOpiUqZqx/DmqcA/u5mE3
Ir1SluqHnWXtzARDkGtYOxK91ASFrqvUrjktlepuvNYQet1agsYK2aMYNBGvPQyeVnjKWs3gIQrE
UDkXXjF4Y+H15G8PyzEavLbwgsFTA69EOFhguvTSgq+KC1hmWCvUXHl0pXKCYQnNCU46OvcmvWr8
erWrADStXWty5drNdFeb3ER3o7X60GvXqkPPLJYqQ68fPFwg7UA/AE+eXHgYisvBm4qlaKyk+IuL
pWL+Ci8i8ITeUwLP6j0p8MB+jYjfAq8PlgeB5lK+utSMFLByodBoQOPtAhd77KaxC+6eSkwCnZea
CDLKd0O3G8JdF7KX+GAs9B4RQltR594v6pYhydZb0laaGmneVzKg5hYZtpglhAjEWfsoMb/KodJ6
pAOYj7oRCwhv5uiRGQNJEkOUeRrS0kNcIb9JZKJravq3XyAEHhsdkEnYkno2GbN0DYPPFplCYCGn
Szn17Yn2TnAOZ25HZWGFr+IwcIJCQimrVmq3vgTmrhchPkC91K8m0utD1bT0xaw+eQ7M9Pvy/55O
2pYpknFFbEzcU86OuRMtULG9epC1kuhcGktlJjZHUf8qLcDrtDWJyQi4EMzhRGzMFCifA034gdmg
/cak9DZkwvcw1uaHIuGfVbsyuQFeFT7y6b5v9cNRsLgdMZ9FkrPOQP7VBTKIR0nNTuTtTPTe67Qp
PLTorEABRo8a9FkxnHZVbc2fiiAq6fIAdiBKuUcaHiXkFyEtqhRd8VAJTS9F2MDg1SBk9ZrPSj7s
z1oikC7XKv4H7av3Fl3QuYqKU4v9PpT7Vc/2r9875GSWOEQQqKkGaL0pULdjxrRTUKrqACYQtssY
7+NI7x+QclmuVDzTD1TvpEAKH3Bt3hv8kG1biLdlzETc1t8CuKRknNVkSAQYh/gx0rAsznoZfUcP
YO60VMkJyYZSG1lt5cUpSaYAwDM3mvBjpACol5l0rCxZ3l1C4IoxbyC2yjDRGn0f61rE1mu2Prep
ejdrq/zAAsNy7t1VGMIcV2FRBY4rv2sJt0GeNvmoBNth9sVqG8DXRDgqTLYpVhI+zQ74ZrFIIQZV
puXDoVPYd4Y6ccvrHxQayr0oAydBtOBO6g39MPdKBU6rsOw4z3LIrQENhsXOpiwHBGXNtYvmH+SY
aLuqMdqjMtAsXx910vBaDE3r6i2ZT4Uef0IiO+27gsDxskSYCrvxWBW9f2zVHgCIHw87ndxpWv2p
BdqVft1mfZiLWXMQjR2S6cx8LAprLNygFESHGYZGBlKpnQgszhmNJvRCGhDP63PTFJc2dqHQnhcM
8VjouCyYhTlmWEuX2PQBs046aUehEt4qkNvboO5J4kBdfVuf6+TCumLPFZr/90RMzwAJgkEghtmS
I8te1ze50kq8TrujXQ8ZloNeJhuWtKS6zKMTx0Z5FzMSmUWRAMW4aLizdc2lxtF9DBWpusEtJ/pu
JMg8tYRd20qdp/pF+yQppAH2hYm7RvsnyumlpDPI9zpKRm+wRGODg1Ox86mnhaVJPfxPGPqKsiB4
WzdQ2oLsB/jxRkrCKRexw4hYRwtm9THzFfbjMWOuVEfEnwhE/S3USNLuSMrrZBm2psXaRG/iV30Y
DHuUaSJ3TPXBhnKbTAzxqTHr4JYrgvyiWl9VTc+eM3jUQeQrXqI24WEAeXVYH9GJ//2ozCqLq29f
/fLEGBlQh6otzX1ZzoOTN1gEW7ntj/AXumMH+OWYASUnG2a2XKJENnD/4i8pXpJdb7XTfk5YXUGA
+4Tb7pyFMZ5av1eYJDY+mCF1Sg6khIjQlqEfE8ZcfxMtBp/NZF6mKEakk+XtxWRBsv5UTdlsmxVY
KT0VWoZ0kor3RGslFI1qvwlrhNwCXJI2mJ4MESUF/rJba+Fk1fWZQCC9KZhqs30q2H72SjEcwPQN
B3a8vx/J3TgccosPMXtXbri82nvflvPd7KTvgtqoB6TV0/3X82mDOb6wTutP6/MT/SYzaokxUWd0
WOx3WyudbhF2mIMkcx+fdIwQ3NnulmGAPJcYugdK5R+SoCeqcRZnEgxSCL2baHk2Wp8NCepJJRRb
q6PbIBXBndC9MoWBtPLr0PTzLhcCEGaF1iDMYgiHXQ1VrSL4oIpoGItc2piLjkRBl70xulDyrlWf
NWdLZBtUDKJntQOvR/40+ypvnC63CybcOFTVfv2hE38Cr9D24tSpkheoy/J/kIgeT6fP1RRmz0Ie
7LiRm681triqjIZ9JjCzZkcZB5V1xBQV95v1qRlwwGk9dNGXajAhNFdqH9orRXxokVo1zADzJclr
IKjG6srfB3P50bRIuKkSdXC7ca6ObVX86BbiKp/M3GkIpXT0xZ0z1CZxNFl1XanfzHVkt48qFWkJ
WduBALVaR369afVSQosDVN0MlWDfIjDYMIcqbyKR0VFa9xdW0v8YwAMfKoV4cSCXzSkhE+wA4eCR
IUUD2MvADJuD7IobASCvwsY4C/XctfgPerNM7ppKmtvZyuOIxpy0fM5FZdogzQoYXEl0KZUAy2PV
zceEoLHDTPofMJIJ/WHMJGN5tB6QWLOqnZSZTpnxyRSi3CNIVDubQq2d1VxWDnnRP5tSOx8FzcBo
yyZui89oPhprAKU5F2SI6/JLmWWfKh3xedjKCe1Tny1YqSInHcOjUjT1QWz7YqsCuLFhyBFC2vr0
vFqT5BTSIVi7FCIoqEjMcaAoFdKsqnK6NiVFvcPSVWoBpg5gcy1AfPTeMIzoVhh2MU4HJSOszSeG
59KXfXER1CS4GAycpS0h590slE5I12nnWw1S06Ev97HBPBT3jOGFwCQ3vSpZhK7Wvw8dOV8b5BoA
7rV5O5pBvdwpwtYrsuy7unwXYoLoN21R5h6JwM010DJypVlZMEEJ0XcE8TdjVP/Bx6F+7lW9I6Vh
Cl+qaO+XnI3JNCaGaun86yBkfi1stczcGnwH9kFQxsTKlkv6cwIPby7qI6RKf9bSC7rwTrNVJedD
sdU2cTJ+taIwJKKyCW8BDXQrErRDqQ3+A4KMk9SA1ZWEXttBWhov4wKin6Z5tM2OzGVzFve+UcFZ
N8dhKyRqvgMzVdmTUUz0cH3lnMTZXsq6ieZm/48lsBlTyxh87qKwQDzyICkBc8dY9Q9FgBkJ6I4z
xvh7ko4gNEkNokeY7wyTFrdDHjb+I7Kbb2ISG9+0IAcaHBBd3Fvk+i2pJqrZmycZ8qddjcStjaH4
pWyt4kdTq6S3G+Fr6ved4+s4JVNN2cooPDjBBF9kmYAp6H+Hkgy6Y1xqIo36WHe0QPk+62r5qI6q
spcUUrgKQkVcHK3msYsEgw+1/DBKyGGLyEBhi7PHY70ZbJImnrwPdsvvp7UEkIoGGAaZ/fI77QUp
VLrZdqQyhUi1LmEte7yloi3CnjSjgsFId1Qg9235Z0lOtbAPAOXJiXMFZCBN5yqOvxCK2m2r3nos
GvmLiB/8g3Xwqh74s3drsRCGk6crCj2Zt3K5GXCKbyA/27JKpsEvpBddy/mw+Qiz2bs9j2ocHgdY
XJ7Op74/yjIxkIhoLG1srkDwnIl2wVbp2cvPGHCdkF6unaQk50WkBwFyDDO7lB6C0SUyRYRFz6I/
ywrij6JR5ZsS/4CB9n/Undly3EiWbX+lLN+RjXm41lUPCAQQIweRlEi9wDSQcMzz+PV3IZRZJVJ5
k92P1+wYU0pJZDAIONzP2Xtt2Ara6AKTjLdyp3+3nRBM67D28euEMYaqIvQe4X5k5kmkCoYcB+92
bQka9dW8Qfm97BYcEDQZ4jKAa5MEtonHa27VAKPBvFWqQI0ZgFmieBROxuzY4AoEug03a2u29YMS
Tt+yapZ3SAW0gx7CNB/nAortCOQAo9rd318Z6q8beF6hyYKrmYjq2MO/boGVytLZPDVyzmVQ4EIr
+wzVNsYZGHkFIwJDa1Dxa/WnfigqFoalveKecwKhFUyJsix6zCdHcf1tYyboo+HW7oUprEAGBnmT
O/ODomOSNSKFrHr8ZeKqz2pxVWW19Y44xfxldmvTCMJ8jZvdpEWqvxkBKkUG3z21ik01Kfo96ZuL
9hI7Rn6XaMRWWUWcnqtYuunLb2w709Plg6pwjCZOXNmZoz3c1N1LOhW4kFrjPE0K+Ul4QkNa9c1s
ZHtnVD1rzUsC84P1Db+CVcayl2kdUUkLyGaQrhcHUaQqT8Soyff0mTlOYDX+Ovc3wmYZUTIykRbo
8ndJTqILnT+UEVn3ghNk9NuhUrbVLNSrvCV+R5N/sCW02mZDPfJ0z604vod0GpTlfNfm6amThvIg
1Hj6SPD3FteL9ZCP6ZNkSDdxGw33F0/eEL6Qddm+02tRFOPt0c+WMR1Ylg7UEp3zL7MWO9IjiSjE
jdJs4V5b2lrOpWJY3MyFm7Xyxp91f5B8WfcnyZ/zYJF8jSDSjkzEtSwODukuh9SPomG72EGa7mAm
5ekOLy+lItFsdnQbCewWLZaenWbt7AXt9c5M9pa1i9jtWbsw2UvWjhL2Lk73ib3jgT55mc2uYlfY
u4o4Z5ku7a6Xd+wPucMoq4WwunPaHV4hqd1ZTtBnO8cJpEupaiDCYBjWwvfUX2oQAeUsvmr6qKWp
tvOBWM2R3zHIBfy2HeqZvNBJdiChdg8iSvPT0lZeOQT1pYoyoOBl13wu028vH01oqYtfpf3kitgg
WtbW2+/zziIy7p1b3vjlaYAyE2KFySOBzreiv6FilVo0S9HsAJ2sz7p81sAcymtZ9RlxjFOfQ3mV
xYAMi5Qzypj0UtXgtq2fAytryD0/V825RgSTHRC1iXPXnIfmPKOHEeepWYUxEkx0cRb6qe9PCWJP
PL/9aebX2VoZIEk2I0RAzUeYY3P1R8kV0J4jUkAqGVYpIDXnhx9qQLYpJvONiyBwZD6X7RECKqSk
r4LANl+rz3cIAqVwVQN2IwSvoLIIvQ0Ki4V3J8e7rN7Z086cdoux1ij2U8VIcq9Oe/lSTn2wjL3F
x/pg1IfKxh2LEvSQosa7VNIfKQYXGfqCk9Qdh+jURSezWquJThABq+VUXMq2T/CGzHWbsdaUn1X7
NKDLyc9dfm7yc40oJz+X47nIz+m4jUmCGc/xeM5y0iXOAi0fwZLD2R7OUnZ22B0DC+ZmiPVTy3bk
VGbjva2dFIFj49T0p0hfP3ak0PPrbC3F4mWfNOs4zkeDd3o+4s5CNDr8qYREBkmhh0QMiQyS8GL0
kFG4Rwn5Qww5cvwiO+1PMeTypxLyZzHkv5WQ7Rho2R9iSJSQOTyqixIypbNa/1sJ+UMMiRJSIQqv
+kMMaf6VGLJZDniWUUJSEokk2qqHRAmJOiq56CGRRtXRKzHkgmrKPhmXihcQb2fFPlE9b/scyF9b
3nXecghL+cU8rgrcnH9/j10oRa82M9xiFp1Fhz4jgte34Dkw53kHE67a1LlIiRKy1Lsid4Qrpso6
EuGSXKG+rrdtKirWnomERRXTcr+GvAO/0q+RgmsERFYEGWn08shPm2A9Tdl14SAkgHQS+XRIDa64
MvNbw3SuZ0EeVldGDXYXVuTIId8a17N+tKQJQQUZl2eHjnuVhgjhlmjwZQkokDyUpWfmkvi4WA5E
Qryg7+zrmKj98qAgVWDllxEKjoHHXv/8p2YrAsWmTrqWoJPB+1EzcxnTK6LtwhHlMeL80GzDaSs1
2xYr/YymeS0r9Z1L0UQeYZnPnAP8UPcZFVqST9uKCmECEA1Y0KsJ4iIo+gC2GDUrQcMEQAnUSyVO
MPVBhpVQCQonsHnYXKpxAqMPIg7TTgDKKlWDXA046676+a1d4HcJABxQURkIEbCnS0SA/ToTQW36
C2s/RITFj7u10PIrl6ojnxNAJG8zLMfMA+Rtibf3UiHzYRsa4lo58YTtWpwZKDK3DYkuGCen9SOg
bYpYV6p0trCpYU8Nid9RNC1Jn638KvHvQQaQPqdxSFJ9xfHnFGhXMKZBnwZTEwyX6ho6JEHTBOO8
Vj8H7eUj3g3FCJImWIwgn4PJCNJ5/UX8Z0Uz5g6C2wKtXkupgzkJljoA50EBKh5sn+pswtb8WfFH
pvG9X5a+1vuaWAt+Vm1tqUTZCqrahv1WKtdKPpEQ2zkI4dZqyCLuPAK1ITa0tacMHmN3ajHXgjhO
hc02AfxH7O+8JTKNGsLtdKmugSDpg96YGt/RfdJAJN0Xxlp4aaKI6W0giiCOgoSL5VJ1HxRFADih
v1RTBPgPR/bmSjD3gaMEUxFISrBwGaiB3gfkhtqXmlWGpq5VBJRzKYmMbr4EV8ilChP5nV+ZJOH5
yM6vksgf2SHkftL59JUqaJfmNja3KVdJv1Z8KYxAlu3xUWIcjwSM4/BM9PBa0+Dp8loZ8eKm10Cc
vBT5XnGzjbWtNG5JmsicbZ/4VJswvF6rHn1JJfPSd1RfdXxL9WXHn7hIHH/gOuGSaIKea4OrhYw1
locASD7pQ6yUZRPoRtDMf1Q1BxSopdEIMi4fLpx5LXEpiWNVHThToJIpXgcy08AkmOtg4BpJsJgH
vU0Ah89Ka2Oss32zx2jmFyUkRlJP1pKFDx+Tkvotcouo2jqcu7lMkrWIWUH+TUntWrQK3lmxf5EQ
ImjHCKdbLFIaR4g3yopkziepmXHxgYQ9WEBGTpWIyFmXJ8ISTM/s6vR0+d8x4/Efv0JKOrUufpcP
i1r2G7tlR2+M0ce6rcPzoJIfmZEq+6ivJvTOjBklGJK+EZKFuMQumv3Ej3rWLAij2fwhafTjMkXi
6pJqZYg+orvhFbCYDm0kaC63ne0apvRkp2p/0ztJcadlK819eW+0/itAxlasFZ7NYI/JDrvE1wu2
04RRlkgWOd6qiAHIKzxitXAMTMN8iNffXf6XCusSyhSV6gchjsNwKPWDna9FfG2s7oc1GnhvdXsz
W8tydkW/i9Qdg5gURp+xlkXysNhbTPCrfWXufY2dWEza/Fr2cjCXw2IfaD+P2ZHqs+PQH2VtLSc6
1fXJik5lvVbvnPL61DprZcU5ns5JcW4hKVd+NJ3D8SyZa6XZVXypiLbWcBWmV3baCMLNLQn22KSC
hKW548G6k6pjGB0jsVamH/rhMA4HKz84OUeufY8nGT5p7GnZ3u72nA9Nh7iMtUrYJ/Va9HFsYy2T
b0/spWmt0twr8SE39zkTiktN2ZHQ7YFv0D6M/VFhc9PTelurwjtc09o96ctJrg8JsJ5TXgDyOVFi
OlNxcZbWnNp3Tgl/IbCw4ZhBTuKJzcTqFyy2MhdjWGWkz9PjQoU4SCmblFy/FuEoeUNZaXdTK5WY
W6ErsAX6aKKbXux4uQlBcn4oiRDRIoLNM7VqAzqHHQhKuJwjpP3thLP0uo/UQ2FY7T39y+6+lVi6
tLa7MpeCFStGUIyVdFdaS/nJrjM/6fXnrok/lqYT3cNmbMgeWXtFYUfbJH4u82H4WqBXnE3IHRMW
qRXOQG83qpWvadbuDZ1FrRvV+qYCwrdZhkbCx1PnbixNhZcaenPPbWqy7x4/llb3QIAE4zWVHjGt
T3yOojaBs2nd1WIU1SYuFuOLHZZXQvsIOsNZEz37Q51Ft6o9WoGlcibsC824mXNp9Bol/pQWjXXG
Q4n0usHhW0noLazyOENvwNwwyh8boR5Af5vkA+ZAmeYSY18lzM+qhFsomrXrWR6UYy/k6ebyIakJ
KqzodG1tPSTQIgU92DfFUcyzfNfWyifen/EwDzkDz9hAS98qJ9QTd5M5y1AjWrCxpq27CksXcrpm
ldL2+UEbAVlEfdzcNS/DDPzXBgN0c/kgzVF40DbJWC+bPtSXIw0y/VNlHtkB649lF1aH2ZhshJ1R
/JmRzie5yrOrTkzXIDkrltRR3qq0REiBhyIhD82tTcvxNgrpoIVpDZBEhL3Y8JRUyXxSx7K4ykOz
xMGBlbHSS/OR/tWzImnFt6mcD4T2RGCajbNj46r4+4fBX5yQab2sDFcZfJyKffD1CthZg2TmRkts
QjSrt3GHTiZcMJbbADwfC1n5tixwvSopMTAaSfJdwuYxA4O8JdxCwh/hBLEtIoBlt5SSo8okBH2g
kXL8z4du/S0maab2ON8DLYzvslKxPisppuBSIsW6G3vnlnHI81jZ58h4cLKP4fzRyj4m0Sdxqbr7
pJkAq9dqR6Kzg7x8TMtHOXmakydNeRymp+5SzfTE0yxjkRzb8soayuauNZybv3/fgJz/stdnm4/k
E88zQESo26/fuLEmLteYsV0OsnTdmGLwZ3kxg8FQxicbdiuZ2PCV00GBMTplABoseqDKcOiTm6ay
4fE0RIgrermFpAyVrFPgBc1A3EUsvmp2G91USaRuIkRm121vkeJYwHhuZBiKhmGdTFWbnoxRM6Hu
qG5V834IC6044ZHdh8iSPjugY9hxcHJN1LwjXNV4DnHJbhYTtqlEeFKqtFe62fGY0ir2lWWj7Yww
Vz40eXi3dIn2qVfnXS4V8jfF/mrLFphie5nJuOZDV9bzKc9Mi2x1Nd8nCnldcxo/oCcWD05028V5
xgmLHG81TTbm1BTXTo8YuiBgdTOYPZgKwxzPcjzlJ6bsG13Nn4n2nO7bPK4DI+XRyLyo3Om2FN0o
3IculEV0YToWbfCyR62vlm+lXn4eOoiTtPU7dnmCTlvftkGzeos9MVSbXkKvukmygng3ePB9NX82
47HEvEAjbULVjZD2sge5fDAVNXHTEY3ke5fK2ysFjAPmMbw2zCVIn1zbiz+dCvnkfTU6Tb/Rzane
zaH0UR/GF7EAwSTUvj+jiCiJ2AtSxxw3VY8w4+9fwK/0A0Yi7PV4CVysPOveHEsjciZbBczDRotD
vAmRceisGuNg14aAOLAcFAbN/KRiW1qzctnW6MU9Z2SISLU3qpE3EKaNxsTe2v1T3uFzzFCb6Gyz
x+gbXMwcLuZcfeiXfPf3r/yX9h0vmiXJYnuG4sp6q3ITKDIHBef/hk0qUjUTiFCch25vywZHbO07
aoX5LPUYqy9f97++Tf8nei5vfrQv2n/9N7//VlZzE0eie/Pbf119Gbrn+r/Xf/Pvv/P6X/wreC6v
vuTP7d/+pfOdf//2L7z6pHzhP16Y96X78uo326KLu/m2fwYO+dz2WXd5AXwL69/8n/7hP54vn+V+
rp7/+ds36Nfd+tkiWLG//fFHa1rbqnf6r58//R9/tn6D//wt6L98f864Q54lv/lSfHt++0+fv7Td
P3+TTOV3NlA0gyyD6DJ2yQxZxuc//4hVQlZpALHIE1CAp7Yom0788zfF/H3tmtgOBBIWL9JJfvtH
W/aXPzJ+tzVVQ/+KZEyFf2f/9ueLfPVj/M+P9R8knN+UULvaf/72RkprGACjeVVrJ5/F2wDZ+fpW
TJdxMOWYc3czOfcDZsqwKglojOerqShu5NX/npNbsJHoU6TNV4nX6CGTXE1W2rUKP3JnaJnuhtPn
OSESwGkS11QEudhNXm202ViFHJoXSvFL0uR7PPBYxmACdC1QRB0SWRGR4ZUSlyupFfb4+qNYgF1p
qnE9VJhmDXQdU17SKoqL01hn13otH7GYf2+yqoLuygg8bwdIs8a+F8Y77Sv90qr7Tyvv8u4QGOWY
NuxpXCVv4TOLpgxY8eXOI9qxo2/RNS7xqNmkHa1ocMhWGAiMEvqtprDTbDmDr7bkMmdoU6gEjzsV
m7+WXRXWX5KwJeKmjduyMW77WB02+RcU/dom5nsVosECm+TBrNtEyo+xP5KzvYns6pNdROR1wLkr
lXxvjN2jGnJ+sGCX0tzuVphDNj4WGUnXhlow2pLijWYtLGzmnTJot4IEYjfWCIPujGyj9fZVokuP
ExHoYlBvh7RL3FBDzWJmMZBEmHLt4KM4iEbk0bK4HsQ1XpnITZgHOiSce7mcbPSWiHQnzDVXMk0A
fZ0BfUraScmauSSVnuMIfUM61IbYH0IGangVSJaEFr9Mun6VasZtaDDclfWncslewgouAL3Ipzaj
YTVwtnFALTXOPfHYW+HAJe7KUyraR6etNVdxkhfAPrcGDSvyHD22jR8E2YgJW+Y0ru/aYbztjfY0
LOB27Imfj4Jaw00t51Ps8GLbqHSNWlQbjr+s5/PoeGSUOhldvGT4BB2U96Ny1viSikxQNyybcsM+
g19D+1MiEtLLtoTjWUifY9QZ2RzarjxEL70Zfxex2yO3c5XZTGnpaYqLiuYBZBxYSSV/WC8UKSxO
HR5DQ+SQgzOewTJ6CwXJvpmkDyAfXBwsvPAINUtO1sAGCOtWscTHsk0atzcXgmSLq2TmBRlgJEDT
l7EbK/G3y9fss/B7WYUMWeZ0a4z6C4LaVDIZ0xlD5oYS91GnSCj5Q7iGWuTZZgLYVi88eUp5jbrw
DbV67JlaeyFpG2Zn3NJvHCaLaVnBVTLVGuqipZ/9clE49GVekffDfs5KNJtLa26kCUVfWg7Y39IJ
/iwa7IpdrbJmDRekP9uVI+0tnj7uEDHm62TlKBvNDcoEA+83qgRGvBtryqUretg7VWV0mdpAUBq6
La4KHcAvdNJ1IfXvrKG4jQTerElrbU9vrtKQGwXErbEp6mLb5EUFPrxONxg9QIiXshe3hMWaa1Jq
t+wkJ7keJpyWeG6OcmNfFxHqlywfrgdbvi1N4U2S/VRm/TatJe5x8WKm9QdUHAcplx7FaNluYakP
Fm8RRwXdbmxPxLiDE8PYsN8SAIgXNzR7Z7MUcDz4JjCDo8ExIu6LElV4AVzqTC7MrWFcVXkRkl9a
9Z6ZXWd5Ph3kQj4jbvsUl43i6gMMz6LISGtvOtd0JPR/InoJI+2LXotrEmCR1Q3Wlb4s9qaWnE2v
f8sQKW5CO0UZmovnxEg+askLKMnCN9lueotiHxW021YSveDOVbeyIccY+KZrHYMTYBRo4pyOEGqX
+R4cCnkW6ZVRIELtE3SmRv+IrtId2W1sGtw+FUm1yzB8EJKx0zAmwWqgEc/7sQGqdaxE/TAr4gUf
p93jzZNnRtxz0a8BzA3mLJXMBdCz0qbNv9hpwafKredlwsYbEc0wyEcDoJw5N90W2CsbQsYWlQGA
XjRWRbTNLIIqPE4jb3Mexy/cAOti0x4YoNRe0uf7uoWkSOZa7dFkQGQ5DZsrUScgjkXjoBcb/Cwz
vtdD5/h9ZAeZ3bRuYnPFKFbi2aILsV/Wmp8pUZDqrO32Yn4PlxirOJN7TY048bTh5OpFvjHn705q
7p3cesKDU7pQR78KXoxr7ox+lpl0sBwjpXYTODMkWbEiAXwqAATz4BALV5VhscoVEQ8NbcE9mjUs
3QqqJi18bvD4NY1yO001ApITWFw6ihicW6lo/K63b6VMmVA29axPpJy4XIHTmi8odQj9uDq39Qzj
Qs7A0BVOgVPCjLnkEWVjKKYLQyIQF4vKqhg3XtxF13qmZRtDFu8px9ny/GS1//FUZTuEZwD+GLuO
1ej20/a/q6ahNPRstYd+V83yKiPfenA4nFXz9ZxrCJF7vO6tG0UWnntwHXkRLHLiSyxbPHRQye06
DEl19VDVsdeGYltmEyFKvBPJuFmEJ42rost8khp9H5MgAOnVFYa+r9ob8O73Zaihy3yWaRJiE72P
eDBhXRrYdcjXuSx/10PpCrHht5/2h39svX7ear3BV/3xbYOww59igxh4SxhQpr5OY8G3zV4GXfbA
AOk+xdI7yiH4OHNjabOfJC0tEMsDZr61CNO1CYyzHW4PTLb0KjcpbiatKN5pgF/2MW/3ORbI8NXJ
gXj6MtL86SdiTkkTMf/jpU3dBnL9zu7pKIyPfX2TNt/tJQMQjW/ZCF1ALAyjRl400TJa7Fvprqub
r3U6XWs56hWt507LnvIGt/Ki072fjpQKP2xgghMm8g4V7tDtcMZsdY07T8jXE7vEpi4PqsyWTh8x
qZGOFX201TZotRmcTXZDItxeJNphsM1tqLdQQhLGS8UhSggEioNaxhCZJb41jR4YvS1NtQ+1IjaG
fZXyiJEmvzu23BvWOv7yy9C8beLcK5YMdBLiWiEHaFC3Izu4wp5cu1JwMUvfezI4/v4auLTPf3mj
VyQVu32TFNQ3B8+EOLY5Vxh2oZA8EYPtppAvpmZhCMkiMNh463pGBVcFdFcYQULkQWfgrCbNOpua
q7zX4ceaOw2Vb61mmxb12N+/Qut1F2e9SpmAABYlR8siKtV+0/7KBhSrUV62Xg2xJ7DChVyLedw1
RHa7JdbYjKgP2OLrgEMfnloZo3w/xVsFpYtHeNZj1+u5l+SfdXmOtwBk2+KbVWH0D/Ol3Co1jMEI
13yuf5rQ3vMzzMC+GsPGLNg0LArEnHC41cwo97IlYzXUkusSFGUdssEtBhZfRt9fS4VkYSTJKPdQ
+E+OuW/T8F6uq5GXOLhRxSav1wBONJL+hehP+phPUiJjxTLIs6jcZQwfrbJ6Hjkyu5E2P9ZWCCKo
YwNDU3EcheQPZtzwgCl7T0VdIfOFsyz0UynDMJpzvIY/zH4MQWUxNgkg7kTektL8zkr5hm1x+WGs
KYK4djgCguZ7s1Ku5GbFyBUmxZp6m+c8FDCdvaRI5nWeI6q6ZiNm4adantwlDV3eUuzkiDfT0ODS
WqbvRHy5MxS0bFhZdCpaifLL5YL5X3UGzvG3hm3vS/f2WP+qVfA/6B/8f9IaAOn30121th5e9QY2
Tfmli191BC7/4kdLQHF+11WTkz34St0wEGP92RFQtN85ztMQ0MlJtn/ERf/RENBpCGg2Dw9mMWTH
Gyth7Y+GgK7+TsoG+gqZHri9Nl//Nw2BX1BtSMIMoob4Yrpi0a54MwAcImta2HmGUPTzbcljecNW
qGLDz24mIeBi41RVvod7am4mIyFj2h6rwxIOKSnh8aNTcZc1KsoWYmduS+Eo7yWevBWt0prXTKYT
9O1M2cQ993rzMJQ9DhMZlGM4w1mZ5wB53cxhMvqWst3etEkRcieSdROSorvtM/E1U0GFafV+MHlu
6bm6K5P4djDfa2q+bc2tL8xBFEnjl2cobbrXL4ypEBx3iayxEZvYpux0T53EWZGTBZK/tS/7zGIM
qiwb3uGvy9J3W5sEEHS1MRGa7GZtCyAIfNvPGXbatmOhCaPhHdPmj9TL/zyALJVXqRPGohk6Fx8I
zXVv9tOTPlQJYJELM9roeoRAgV4FG6YwIaBcgpsLVqPYk4350PbRgzCYZUgEYm47PbluJEv/0E9S
tK8dXSDoTb9PIwO6KA2vzER+TKI89YzObDzbop1kMT2EWW/gpIhziXZEIQ5TrOAVmUgAqnSl2ZV2
mHqqlDCu62dU1K0h304eG/9I9bO4Xbw86ePthMt2Tww1AnXLapEqcgzPSstbNC27GaeCYz9Zfnlt
Tefekm64Ucy9ZqU2+206RCH8C8dAolHMRILYzRL684yEXLPjI2ukcuRHuYuGPj0ii9QgPACLJVMS
P3UkhX4/Veo1rZJayhYSRCbhaRFPHUaQ3TZt+13Y5wXc3HX+X5WH3DIwbg1Sc1XxVw+9Vm4SYJ4Y
wPV030acFZSao3PX5ZtM0tSTOXSetcZiwo/L/VgnAEtKq2Y3MB12Uvmjksmlh8oWuk9nJXzXarMv
zLndRKNzIJUNLRPzr4NqV185FzFQ0ednO7OgN7Hy+5Ee997MaA1Be/FRGPRQiD89Wn32XvLhL47a
9ZpSV1a8sSoGaJW9vqaaqU9EbsoRXFbId0NzyrDkB71uHeg0L0iIEjzRY6YyOWanIIXT93KE3ZoO
43uxIBfJ+tvLG8Qk6FHw9Wss3uuXYhMvmEe2ADWFUlRmGaZ76cChQpiEKfOYEXsU4ln1+3FBtCXC
j1iPdG90SuEpJk9Q1VlUWEyjDpiomq7m8smG9XLIs1Xs1VsvEs1/4jQ6VEgVfqkyua/poIJTYgxj
gQiS5xqByigGz0i0u9jEqyWNzXvbAhrDPx2gLjcx3WSgzWQh8J+3enfWIYZlkx26ToSPoGemc5Q+
jCbgA1voqMa0DfJKszumKKQHtc4QMWWRX0AU5L61f4wGeHT/dQv5FyAzP36DaSAbFcdYt47a6/fc
Kkfiz0g+dvX6K/6N75qwtNtey65ZLjMvUs02CNeYcimzS3eIyT2RpTB2F9pHWfVA1qA4EBS2eH01
6Cwe77w8FrC/eLcsx9DwV9N/pzn0+vUVpejtVKokVxs/mUz16Btqtmvay9maMtpeaEmBQj6tXrud
ZbESK2TCeqg4xXZk1XhKFONbH+bw09mvz7MkH7o+i3fLXIhrru1N2/bNbswzuFXlWH7k/viGeYz+
g50A0AtnMgIYK6VM3UU7MAaNUf1Ix1qfyqfvoHpY2IbouGRG9HGa7FuDPyajI3u0LXEbq1IGpKBs
XFpdL7OdspvrNTQS1Xw2kcE3CxgCkSmeTR8FjIjbdjraeYQ6W+xWblhPmwitwKFOQEElS/VUdoQI
IV5AE5lC8CoHYA4cx78qU4zndbnjS6WHcq6zLXDClc1CozZrkp7ecCUOOpA88Fp2i/nPPFVDpJ7l
uZn3CcDtZBi+JUoRHbjeAGax1HtqOLJxMHDYyFq8G2u1Pdp9fW9VTXMfOnS/UAUReXqWC2HtiL/F
rbNMoxtHwyFhoBZGnXLIWzEQOdFgKLRu9G6NnFrqfruarT6OamzRMdNvKmkExJ+r6kPKtsOzcGil
JriMqofo1ugYCHVtlmnmTpWfx5DRwqy3N2lNOl09hk/ZiPgQtSTIT7gmTrkFQke2CFKFzqoQQE/j
vpPupMoYrrtm+ZrxrvuZ7FzHdaHQ6I/RB1TfODFLD+AljuqCgYg840/kQNGt43S0WxRYfquVk1Xw
oSuUa1vu0HOE+jmtEGdiIo19p+O7igYTzToP4ryVW9wPVRGkNjqNLXmSIdS4AdtmTf+fpyBBW8kX
vcII2UxV7o19rrixUVs8X5iBj+K7Y+btw1RqH0q2AW4R2tFxkpnvKnk93TTREB6cid4lb5pdG58Y
xH+KjDb1Bz6j2ljPWSi35DN0NOmatjsrZXszKWO5sdOlDNRq4S1FQQPqRqapN0Zbe5zQ9KYS72sE
6RXeDQwneXzWcmcvUkkGDB/Lrrpg+9atkA2BOHBfHjsiRzVWJ3cQEThva3yJZHWbzzJfJLdyl/Cx
ZwzEqhtaC8/Hya4JEZKiQzTabhmiIS7NTZbs55GdaRJN5UEfbMhoXYzAlvEZIEeL5hI9VS+VCD21
aglrzdLJmyVqmjvBN8xbq3wYmtoJikjQpgsZpdpg6ZB7WEHd1C9pK/YIFqBSlcMHxQG3Kln2PpX6
6WYoQt11EgiRZDgwOTDj4dnQr4xQXBf51P04av2/V9rXjbMf677Nwm+wMZfZyLzdvBFpWsxqJ7mR
iRcN6jnBq07lOmV8o6INfzD5vhpr7SrRs4xn28Eg3y0bW1TxO42MN82sy0sxWcyJEQUC+2vw4NA4
SskyJLljK2t+OSXse8VkuI0inhpSjLymMtCvhw7a1KEoN6pFvB/KH1JuMIdVS+LV9hg0ClQQ0A7y
RtY+h8k8vLf4v+5m/HiZONusNQLe/HVrYpDsG49aLrld3pOAxz2xiVS686Y2Jlvh0RQ+r4FD13bO
YEIG8r2ZqwdVb5bHPFLvgQ+w5Wq6Z+YAq/BL6Z9sUpbcLNaHXW04d8lYzfufjop/0Sa87JbebGFM
TnKMZdeMMNggrx9XDV63jshlhoV50+/jvuVRuaiT1/TgsHKNzoyu1/DIZdMfnOhLh1Yxr9mL6Ijb
5aj8EtJkciXGVWTdWdeXA5nJtYgt0VTZnupM7fLYV7kdPKuVGo+34yE1Cese7OLc6XWDkeS9y+WX
PAT2CMhq1+/JoJGB/ej1N5WbuJpjHShFKdsjXcZw2vWZek5gIW+d0Wr9SeacYanQeQyTQN/MxiNQ
K88VbUcpY88l8bndYmytgKRZWmRW/SUa0nJTh4Ri4/MXJzzPX//+R/FXG1u2tbgjGcXTs30rEzEN
0bTrzGujV6O1yUqykp25O+v1qVat2RNMazcpoBqvjfB3KELbc+fTx7Oj7B111SV64c1VwclSpqdP
54BYuDfH3ikrpBmPfrRR+0wOCJelVWgzLiXIblhqGJQzZ8m+g7Qz2pOykYuxuokbgQTVQk9pCcMr
GHLeya39jcdmdx8706clY1pXqE1yJ4z6Q4ubplLgv5YxN6ahdltiA9t9B54qicNla1uTcFOGwO5Y
p0Q+dHhe4ceWPbb/xtazHTEVbuWM/5eyM1luG9m67hMhAn0zBUhKJNVLli1NEJJlJ4BEk+iBfPp/
wd/kWq6w459UxL1VYZNEIvPkOXuvPbwtGc76vBXuTW1I+ziH+mcpBQwo7N6+xQhiJC0ajlN345fB
vo6Guz43aduNhoIQOKanEcl7o8buJDT/5exOqNeWyj5kQwn0vCQMvmzOolLf55Y9vZcNQ7jlSrbm
mDSRkl8CER1LZ3nqaL5cLRHRZJazvilb/av2dTZ5xKfHAg0dLY5LT8JimvFpXc+qceyeyX6/Hagk
I8bjYvXnisF6HLQ+pt/GuBLKHfZdgL48r+efQOEwdTAmLm29r4Th7PToNefZsfc9BzznDixPr9rb
Pmds6r4E43KL8owbpw8zdnCaBpT4wMqvqAuGGo9zC/vyAGhHq4VR8hDsJqnq61HS03RS4x87v/Mf
l48wQpqCQdZ0Q1bk71857XD+5iZmtWBCQyoKF96+MO9M0d93XMyIfTGbBOhKxkzHDPaLC/SjyXx5
LalsG84CupNFDXvWSk9gZZt8ehWMQR5lBikQoFxcN86NUbVi38A/oOCG+VEsDVXghI9kWhqd0B1x
97NXZ8d+s1v6NcH0U43zdn7uhd3+Qw79ax71+0N2HT80Q9DQv2Q6ny4QUaAMRhKzEUNaALglnf6y
q7oHAkOJ2VL5XVf9qEM1HYuJBIJQM8CcKEWOrrGWz8Iu2Ln1C9OI6C5D3nvODdvfzdJmfJo72TnK
8ieDLBJatCBT5h5qENyF5W6dKG6CFX+SHM35wkMfSusNkq+XtfumSs27lTP42sYFY886uOhzx45n
MPGJrTrrdnAFESHbsLIav2DbTxE8HlSXPwoHskcDyWPu0nlX0xzbD+TipCiUUC8IkWgzPBpdeRWZ
JaAjsoBQZUOKzuye2oJh7P/3HutuOjagMjS6Ed5+2tjCjDD3Nl9ILNGAjnOLSlGoMGfGDMPC5e5o
gI4CimNLDrVJJAaafb5x/4i46F+vs7VdVT8/6cDmIdPJCLgvbmv/f7pj1dqZdtfypFegZfdtmB0Q
kyal6olZNQQtgA3pZ9s3g8ddW6XZLqNcvCiNHxXKpn90Ov+ICWVGSOFCJ5YdxqTnu3VC/+fDjIae
hnLMKKy24nTtkZHUvGlAlNgHatgWYPSjOCuzDrLv4iekSUHE2bIh/Vo/mtZ2lTKAbbrGeKoW7v5e
lvUHs7Cq2Fxg8qjW5PXy+7e6x8BkgIjdG3BdCsnt8O8P2d4e4qffdetN05TBGBlR3Pz+VSIzNcZm
RG8QEYMW1ZfDMJJGB30rpkl+582qffHSxBxMKL2Ad8g7DxCx0LdqfM6G9KCagpEh4jPcgtvacDzj
1GZZuguLlai53n6e2IaMobYPhlVz3zS6n0sZOi8ADP/xVf7sP7tbh9wKnchljfwKR/ifp0IOuCWn
la/CZL7arWY0AzksmIs58oWzX+aRuO1E+xyp2Sb0eNiJcZyeZp/EqZwi0nNr4+ym2XPdddFJWcZK
PnNxQU6AeyqqAn7mILwDpXV0KGtAz1E938qABNshJRz279/F+oMAwRKjw49+NaTZz9zv0/Hlo2Kv
5pFmOhgMUNtl04CBSJ/dfiEHoKjuGECBh26wXAIqSegYrDj9ECKh7EfGYdX5nVw+EEloa2xfbRvf
WCEszqgeTRPeKGRlDUqgh1o+1VsKkGk2kjKBIOfVGu9+bAopr0z7b6XKsNXNbsULL6rjRIrRg72J
E6LCETfL0KHwW7zhcl1h1NLrZA+2/S/eJn4Dq1qiu35MDfYG7TGxpSeOrXVU4VXd6pdJEnSYDupa
gy4JN+l7kFmPq2j2HViFxyAlbZkKpzPdGvvJMl0tXeDtAs0ld3FX0nFs7p/0okPdX9UZt9Ix0zDY
S/PFgMsQT1N+ZQedeWg9jy6McYTeJslyNasLvJOPWaHuomgmNs4wzWRuVJC4JoqXgq6OwE6HHY0g
soH7uV+P9kEHElupseY7PBF06Gnqeu2AoG5rmrmtDm/yHgoJBn7Q5wslsq3H6tXYeGq1Gx7ToSmO
Q/7BXIFEkaGZb6nFD8wB4tRu3Vc/qGgfyWo+EKJrk2LamXvDDdu7Gq4wQszO202Zgp/HcYrxxXzp
5dLEbdl+Gc3BO+eMLqoArmtftWS/0SdbvKX5x+3nD4r3tiLdYEt2dTZd6mciYlCF/tyvbHqBteg4
7KGkG93onQMXrdYog7iI6LjEVng/9DAhiDh+UtoIT6lHdppsgQ+2ofnkgrfblSn6BFOYRzegGxNU
08cMio+MF7QEttN1dM6GcRcVyTBH62tO4EFmmfaDkCZ9j2bFfGu6F6KcKtI6quic021HN0NDuy2B
xKpl+Snqobi3WgvM3gigryIALcjSo7uwMkyQyqjaQxRQNRL9BStXYJ+CwTWuS7oJt8Il4dQHiyqF
Wb/7TkefHMcD4E91N8DCSuwsmK7yAXG5MRnGZboMgBHar2MTddeerwSywHraq1w8ae06Dy0MMYqP
4eRmvfGytEuUeDkGz25miyF6CZxoXkfknQfy25q9EHCBjRRfgG+lbRykPmmHA5PsNI3K8+Lp+zSs
rCuHscHf95z/3HLIjKGcItQRkcGnU41jq6h7G06rg+Qrdhy6NULkERsM0yAi2VnYffDSZgUN9eyc
T6Vxu/bKSVJUG/uq9NpLq/SAM65YlybaIHYTeHdcnHRcON58mMnKToIS5IbDYXbwirOcf9gLNGkk
vP8KzPuP1rLrh9xnsTmxcMNffM//OQy6ylimitEZdIwy3xdDcZ37w9e6aL4Nbhqx/ZPKzlMgy6Dt
cpp9vGwailjcl+nr6hjZvbc5OwMDnZ2s+jNS8eaW2DiMP/ax357OBExxb3jlm7AmDN6DlqSNKtgW
IyqnfOFS2tUv0+C8E9ZOdWBhrdQ51qgx+GaIejrWuPzihb51Osv6wZkIJKw8MCtp33DH0B50+e7Q
ghdO6mFxLmmug7DQhJxGY7ejMjl2a4AHvS/n/d/XgfXnzcnj/aari/TcDwj1/b0kyDPar2haBRQy
BmXz3F8XvfciDGLp5SSfmDid/g91Z2xBNfn9sM/7+ckdl1cJR2tfWdE/SVl/Vn98JAa3XOfwPWIG
/v0jZRPENmcaBJLSDO7P9JwpBgXdTBy4zA0IT+RIiVkSRRrNANyMjG5oNJEzUSo+2Oz/o3nl/Flq
eKCwtuE+fTZqwE+n85QankBDSdPEot/LB+6JLqznZ0HrVH6DxL3FD+NP4duMiS6yXbVx8fqCDy1r
cMZGmn0niXu/DCHIaGNtYiPXDygQnfuO0GAtUWfbnH9tReqOSCvulF1ISWg49I11nNfovae6tw7+
wuUGrfo+C40d8Ir7we7uS8Klrud1fvz7wnD+bNnxrenZ+Rs+w4Mv9PtTGJBNrQh9WBiMwPN23kCr
4THy8/EwRDXJEYpY1RWsG20xV+4MMMS3daYfRkTpzqzUsZHyaYDadFMKVMM5ra0jwrs1jlzCvSZN
gTF6r1aGkioc3Gfa9uh6Mo8QLYvIHnd0E4IWp/2vr+cs3ybKp38ccv/RPOUr+ozgQ1qe26Xy96/I
OKPOyTEXSZcGr2ZAV33159tFI/DLt1b5qr1rFz4tSnWO+06rH5HD7OzX+w0b14qRPRV8zHHcT74+
GsXeG5s8+fuD+MMkRVsDZBwGFcRq7G/2p8tQ37VwJSdaTqU3faEDcZGZWJ2lrUE3lrEUgUzMPKfD
yJtY45+Ix3V5wj3+bG1TdK6SF0aDw1EW85LM0h129Vws+zG4L5ogQGVrj+TrGd840P6RGfwf17iA
fWWbAm87M6PS339fUwQaNy0v8krC4DHYWPgF4Q+QL/Iy8bu5vq022KSu3HgTW/DWu3sf0Rn0+BPM
S+cfL/KfmhoKGVol/iY+QPz5WcZV5aWH25QCdYxIfas4wQ9ydosdQ9Wdlot1ZWRIKmYjeELkt1KP
2K85uW4Xv65pvyb9CN7VQsrQrx7Q35/zf3Q58eCRqbpNk11m4p8UP5bhzlWNkTiO5tS6ytCSRWXQ
JszRX1L6IhfcdlJUh21HLUj8JHSPVnxZTe/p75/jl/Tk90siNGymo/SUuENTAf7+1PAmF97ccJji
63hJdVTquCeze5075PoVsA27tzZxZFjt8olMZjJNkfW23MJmPTP8Mi2HcJ7hYba2kQ+XN2ThgCe0
IlcBthvdGy/CUojPTzD2ujAtMlgKSn2S5zhSUSF6xAi0XrdDiFLtx3b+ahgGzWVi9rBQOlcqFM3Z
7HFdDFWvD7qKomNduY+TLe/XrXK3SOSoZcit1AlRXacjPdpaPYWpZ3KDDYZ9kaI/j1LP3/TxGUM+
xzhNqbYPf/8lre2X+uOXjNhZgk1NFn4WZCC7SfOsYjjj13V9DJ/TwF5OgNW7nnYpbdYGvwTGI6c+
mbPpJsXc3P1yYbd9lhIbL//lt/yV7/npA9HeQfnMhZml/llfXDWE0cwmEOGlmJg5yh1jDCSLEaQT
t2PaEOCKjUshVWyY254tV7ISyg4hqelwi7Sh69IKelC5/yHaej5ydxP3jrb2CDzluejAogTcyxjq
lzgB6gro0bR0l3hf7jr2UjnKkzWsmGwaBKaBM/Robh5qbw7vVxj6iVsYV07I+bYaQfYlN1SdOGXz
5kZmtXN71d9vdvnEsSdx4WV+tTPL7F8Mkl/IvN9/Ip6VjY4T+MYmVfi0+ot8sdaiU5jgASMcf8HK
B8vK8cdY/RpXij2DWmO7hlSPevUZpM0ux/RCZF47dHsjW9A9eX7cB+pB1H10gX643Le6WxKn7pPI
fgun0oWANPs74nB/0mizjmYZvjt1aJ+Y0pv3ZsGhmuUOyWFyfBnVUpAhGBRQ4Sz/kPbbfTxfGPmX
gQ1GCnWsO1wvQX9G9FVdZnKqzmleVefJXH161AvBT11lP0w+f2NBx+52KPSzpr10EYie1LJw/ehd
fTGCNOl7EtJFZ+0cd0VgS4zJzreQ42bD8CKHDTYZQFGxcRMxGD5b9vCsoAUp6cfcM4y4SIxoOTmt
r+7J0N3ZoXjWWCeBMoQO43HkT3nd7KPN+1Nk3nKBdF05BXBtl+QnYzzTgEInE7aXKii6ky2/Cf1e
dFunGvvXIaoj8+r//hE5u7+/qv9xHdqc4qDCuD2aFDufOmMNdNtI4Romse6BNN4Qp9CH0xhEw5Ov
6dVRPJezcdZNlnTdQBWGDTJvVvgo3BvCgnCnfFzPSMcS6NH7sV8e8wVr32in91WjUdGvIPq29mFY
5WOMor5Hzin/USl8kilvU9ZtBmJbHLnUM+hQf9+5EcjYsoU8nSD4bC7ovUzHruwvgsXGYXFpQnEJ
0vBhJBkvHYrlhsk1USA2tap3LXJ3ueJjYm+g45ssunlBk1iR/hl+//tP/R/nHPMZn3k1xWWEburT
OZf17Ib9yHKpQb3vfGP5IlbUQO0YeqClBIlYOfNfWA+YYujrgg1UD4tKjWSoGQH+/cP8uUNDuaXz
hszW22y3n34xv3VLIIyV4GZhbLGg4Jrqf1Udfw6n2ErM7Ujd+utwGT6trTYs5RYBgoNEm0T0crEk
5RGB2FWbYx+lbwHruobG7jSewN/u82LSJDEnYDh5uY47Ky1/RlObXkk4y1f409QR6fuJ8XOp4qxW
9uXgWBcRRdwQO7yqV+Jiosy58tflQ+XMpAYxEl6EYHgbRNl0Euf1O+szB1SiNoNi28a9aue4Lufo
bIqR7d9X0wVwEW57BLTDE9Hj87r2O8oq52RPj30qx6t1wZwY1P0cz7PzOrvcUKyBaqrOdVJE5Zvv
0F+LOj5A7g644CRuWhabW/YwJNeCdET/mdQpHatKnWyNMrVtU1IExQhrfn53WtO6rEsIHmj5XK9w
r5dyIC0SkQ4bWrr3KNOdpcpOlEkkSWdPme4RESGa2pWR/dwHrK4srYJd7g3AggzzwSvpVFaduB5q
7mxFNoDTWe3qroz0fdu518ghxFXdrddrjVJjHGR5aFo+eLkZbkZkXZMMr6ca9k64unLfSaaLzSTZ
v/MmexD+iRkkIMv8PGFdvcEgMsbGlD4ai4k1ccHoiObp2KS9cR1Ibg+tiRXHla51zvOe9kLO75kI
UgzIHBmiK14Kn7SM+prxn3UOttipue5i3y7bU2Yo82y3oR27DqGaNNQ8CJKtd+rYgEXoGheL7Qme
41z96/X9c5fZTkbHMS2eNXPwz3yRZVrqeQxElnB9fPtFKnb19K0LAufIFUvF1ndAW+tpKqRzkTKh
TMqgNq7KtW92rdQ8rmITEf8KJiiMddP2cSe0g4XpvSz3hFVdMSAuLmcELyCnyIqYh9DH2ll/7xWi
QG6I4TAZFAt+GM+qCwgMGG4yqXpgUsXZ1wRyTRJBN5lc5qs1VKCtyqC6dAf7Jg9y89LGwDOnUXdv
RB6Gn+ZUE64Dfny4Jt1yLECam14jTln1g9GH1LimFUIus2DurTyLfLFjEGbpyd0STzLJFsqxjBGk
Nuzbomid2yUqwN4NN0VnrnEOE/LGCrrmRtvqXdTezUKXEBHU0h6l194DyH4z+2W9EIRnYZ3j1faw
5ZYWvFRO5bidyYBUK5e/FItkLzC2UjjXi4c6EQEUKWi7nm+YTnSY7X5r27V4TUsUSjsZ6ekyt0RJ
wxueu037saPi89SYRALEzzrQAkdcZe51584M+pWH6MObiGCG7x42KLOdpT5UVD40CeedpyKKus5P
jzOj5Ky1vLPi8ngmoEQguzyXs18hAREllwFR/+Ou7oTWHw2JAFLu5jcg7mjrW37aq7fEgZXcNIxD
LezUojtaAPG7xvra29V0GPsg8fX6PevRNIWmwgfqC7nPc+4qbhU8o/nGjd/nlCrReHRmwEUG8XKO
zt5tKFWJyq3vgTPx2xnirUkl0y3FGm8yUkx7Q+9lw0i8y4xdZDdmUgwtASrpI2XoR50u91kqvqga
Rb0e7zjIgBeX9/08LXuV9hadA70vnOyrD+4jSV9oWElYri0qZ4+mTsTSZ0o4xCn5w8bKUxALqQCr
2xxUaQ2kohkffb+lUGg2DR+pVzmXaPpwjq6FaRzcvr8kWGrL85q6WPnePfVtnOaQz/rqcQ7qcQdl
xCaYQjPDxHRazVgvox82RPRY9mm/ycNUTJzH92DN4nXwC0IpsLNLFxKuAya80s67o3YjqzKeTH4e
JANti2KCIaYX4+e+LFTzuFTT3ijJpbOCFOjkkm+/pfmmBpJOx94WsZEN5/ApRyZ2qD00ZqOW5GY2
xEpoZ0oWlVFJpjhZuhDvCm28zHFf+krteqtdjh6/42CR3bpgwaf5ar6uJchM0erYbCFZtt5jx+LA
IgzNGGx6Andnj3wLXSCTm5px9b7wGhMNogd8M7hpg+KU18KG/Cfr2CzEK5pGIL7GtRESaeIqfhy0
M+RionFhjnkaZwai00qvsRRF4mCwmGtmEpojf2cpvOiSdPEKOI3blYSC4AWHk9bHcg0oCgnCLXwf
C50N96GBqVigJTbg6xd5SaM1dzpwU9ltZhtvDC3PBM3txow/hrtcH3tq2Q1Gk8JyQK4/9ZneGdVm
3D5WPaW3qsZwP4nyRUzBo4be4bb5u5HZdyUmUTbV/IeMfrq9vGeRvEQYu+PUOnQRpX9RSSseAudL
2s95UlUwowzRfswYzeOe7c7PMrJuMRc5foS4t/xqOtllQeAH18Op3NeNspPRvwuH4s0qDDjKfFXw
PDZX/OmHX0yXcuEm4wv+H6u8doqoSZigybh2aHnmQv6cu4Yf2K2/FFbSB+LaLvi349qGeFr9Ypdl
4lZYxVukm8c8hdUaTAxXSHq6cHqWA7/8BD/ifsld/hZKFvI6eF8kaJB0oV6kXEZfrp0PW3mHcOnO
42CT35vbOglmeyNSFOesJ8HF7F43doUeEBkEZXoHGuMBXD6Xn/AszbZhemXRtO09ife5aiA0XIqC
nCfLpgXaVjrboJDkNJTgEGbvXROCSP06MtqDAFJF5E6oW82euA3FStKGaRrW6YtuMf2YGk90Ww8o
Niu0J03+uli0ldf86dfryhPMILeSD5IVWKl8j2h73iTSZXmV8+lnlI7xGHT84kOIpDhwqQ/SB7sd
nnh5bliEYh/0Ci0PoE/YUoI8Xh6GUXa3oh3eFHpRgDM/NpZfPFpUa1iQvuPKxJpp5equGcIPz8FO
v5InsBeQ9H2nGncN4ZXsJtg6PUD37cJjqR58VJv0raM3ghhFxPfxqNSSDHtMLO+9dTSxhJZxmJk/
pSJMVuWYkzP+2iXXh0wO6GglEa8iyi8mWezTWt47JvEsUPqI7wrJg9D6Rz9q8sQvkdNUaA+aI8wM
vky6vEGr4x22m6+BX52XqntbGNGBW/lqGf3b2IeAvCKbgnH6EIodq7fXm5rdqmxQLqaSB42d7SKc
3B+egsBrQIXAXBoPQj6ayjoFdfYYleKxDR03KXt2+ZC0wKKISLs11Afks4cq6J9rspmnEBxjq6lp
0TVf2WZ+1W7RuWbAr15o7olpxF9vGc+tcjzUk7T3VWjc2yq4XGe2WwLwqt21akBL+Gao+aMS4BlA
eFOCYXyap/GIvs1F8Mgj9TmHJMEKmu5aiWzIYqJvMPRK0PwSfDjsmgrfrFuxwx+CaGH83AiGcgR2
cjo0FyTl3PvyzmhmvIVGzfBal4+qN+40SYyQ29J2Z3i3xujJHYGBLg7D+j0r1jqmZwitpQv2Tbh8
V7K7RJ2OI2PKZKJHFptVtHdG2P3sQpas6VR7y53QRIkTmLRiZ6ys1CKYH1M5PHVs+PGUKqQYihHt
QJud3tD3PArOGM4Oi08cjPaMEpbfVzVGEag/tH3ZaADqHphIrM5jXdvf8MMBN8JuAXNkPitXcrg0
hxXYduxnrJkO9ooIYcvVypl304SGKlyiPb53ZYs29ma+XhYIP17RssiJhyVakSe9+9Xoevp1tvyo
FvA19Nl/YN9KZnPCRWX3IRJK0r5+/YO/y+5LZ681JcqmSLUjROkWa4Cn9EQl/d0PNwwK0R6JsFbi
crIypkr/PimBVXKGw7+xYNADrygh9GHBOBajGoPfao171zAJvm2in7TBTpAKnrKQxTQgVPEM9oLS
5KHWQ3hDZs/VrLvdQlJRXWW3QWq+dCbIWy+Az4Tb/YUmHJ1TSceVXF4OK/WV+cM3a8U+hVkkRbMT
Kt4lyNLjW1NnRbJAFo+jtSfd3WVxDw1VDm0naQJnod8DaCkqbz27ZT1bMDjCkNQSGibQXbZ0peIB
UsyU5l/LiiZj+hxW5mu3pT1bIpv5Q+yXlLc7hPq7k6F6c+knGU2HChrTxhT135oUAZ25WqfSXVTc
6go6CbuqGnDEjK3zdajWV6iVOZw/8W3uxNO6cvi7NRyikRfbTO2ec27hcdFCmi0TVKGfkZ1bCDpz
roh1YFR77hI0w6rLtF5xyHVJPWo4Mx1AN5vwLsWl0YcyXPigtVpoJrG22/MiZ/JUyBiK+3y8NVQL
nHRBHUc5hAqVt7vQJRUaJcLqRB+dal/MaBkOaXrXh/iBSp1xefbEbTE2VHNR6O6H8qGaunTPVeKj
NJm8Y5qYAGtxyrXVOZh6QmkL81GODmaa7k3PnJNl2Xwz3I610Zugj/PwixowwfH6YVWa38KZxJ3J
8+qDw5x5RpohZbnLfdIbxWM/MGxr1irOsNrvhMs4l3HvwR6o4chtfCS+bU2q8Yey/OlmirIPG7Zi
z/uXWu6FSahlzBL46qctexvogMJgCUsm/lZmdrsUhHfFIkWjAz9grZC/sU5zK/oqIiMevQnK/soz
5Dr7TMv1ui6jtzFCi1FVZrjTAErBdhEKGeHCAbHwNkfI4iy+8VQVVFUIupiHeCwcDgm7KKMYrGbP
FV2lBS1KadN4SLM4MA+otWlD6xaxyuJbSV5ZHFN5cRx1pw9BUTxYffkSOJyhRFw/1YBfs7YGvEJV
GUMJgqFTrfOFUB8CvjcyQflgTfayj/R3t21/OuTPHJyqT+Tq4zIiLYlXWcC8HJ2kNhln6Lqvk3lZ
2Ntj7a9qF7mrt5uHjPpFkdC4zE53qGngHIKcHY0NPaaRQrO4cV8r5HUZw6KTHXZ9kuZdngxmnVS1
GBNrjegAWPeyVcQjMSrZQ7A79fTU92IGaKWIOpncyjx6TFRIjXPoqNtmRs6LY8ckoJJ4ufy0zLbk
nuMfOmxDOy6NECHmV1I6SyQx3CiNFQrZhOAIH0yBKuR7K7LstlVtiDNgBkkRIL1cZL1rfRIUB2wv
bdZdMvOezo1tQ1IO5+t1eWdULA7EyTEO6qIDOL3i0liCXUTW1NGT4nrilhrbq0cjqcW+47vdt1SX
JVCusEl6vV5a2sn+T6ub2vfMxb9GPrc5Ut7JFhbixirMZ7pqJ98iJHgUmkZOMCRmmH1bi+pkdjQj
bBZdXkYZCSTye0XqIyYGrgb80vFofp/TQIEBr92D3XhP9ZJ/DIS+cW+LrlyY1F7eX6nFp2KvTQjG
hBPMWn1wE7pVEk7PWIGDwi1GidgN3/gP67iS0o3H8ikthRn3GNoSv2VFNBjb1rT9tlQpWbODd++L
TMROZxSxG6jrQfSox3jUQdVtqLRHY4zmeLHYIFr/nGW46ce5px5ZUYHZdBLHagQMijQpEgMjOcBc
MXdoinh2UW32H5grU66LTb6vN1jGaGeSSfXACJuX/YlILthHTfC6FJgIcmI8q2FPDzm7ThnpNC2Q
E4/EDLhX/jEE77fTnph4S9TRaOf1Url5jDPhbYKdiNCheu1MSUW0XeEywlHzoTITEVVJ5Vk/i4xu
ZgkYji4X2+20HmlqHVKLeWEztT/7AWabNOUOUfGlyXqzSuugAbSzG5ANPM9k1xmEvIY+p1y69tzM
jkOLkzwlrC2I1Leyy2yugCWSxrC+E+AbDrwg1WFy3dehiog8JsGLotZ6HwNaVMGaOuwaA9Hw2OgY
n2dftbV8mBDPKEJyflgL2Xy72QXZjFAIwoFexQ9CQKHRT+FlpbXDYy9eWllc+p4kSHd8XNvuYSGs
i9MxTUZvbRn2BPiRoddfFYL0askURHQ4SeFdfeEyCfIVH47FQN5fqkvTXo4CTHScN8N1UFtylwfp
dTePO8ircSTBWXMh202OIhEVTtxBjAPGDih33s8u0FBSVEHM1+ycpbeiKLFC72JSy8U6zd1ljnLa
0929tPgcE9Sa0mCVyi2jre3UTJ1JeEBxXWo4zpMV1afKFu6ziqIfI0sr9gM4QlPn8L0q0st5djlT
4JlGlHbnuHO8C4UsG/UB1gKT46Alb5C5ZomQPLwxlBVduy7cmK4y6Rx/xdHK03aK4MazwG3pX+2K
prkZl9hbxuWwrJylmRlVRJwlg1HIeFgtYz/Sxd459iy5KhtfhN3itrajJ+gOS5J663sh+zvR62d7
KsqLAe1rrDOk6WnWVYwug5uA8osWN0O6adW8cF56PVY2Z3tI4kkXROwI1WPUw1YEDedv/1IvcVkD
Q3T8BwPwWpIXtwwM4cblvXVu1+EmerIcbkb2jNyfRvjl7Lb9oW3HL4KAErhw5P6sOpnKIUiajjZn
xkvbKkzuGVbKS/DH5FtKYBh5hZFHP1ZoxXertb5JIr16U6DeyAjkLdvqvSiNfJfh4jEsupHG5JxC
d6kpXPKHVvEnTy57yEJyhDPOF1mEfhbO3OhmoOzarkTaNuyiuak2VM713HIRB6zUxRRIYnP1WGuI
/FaI7zqLVsphr4o7civPTvA2BX1+kkb62nP7PKaMbVyDXXZpWrqv3XjPgfmabi0J6TU5lw0YUuzf
F7Qtn4Y6fFf1m+4plutIv84qvaeyH+J5EKcOYcBhzJ+Yc174eTNvmDXEA8S1iHnDvtEnTt9qpz27
npxhHDUy6UbCdofxwq1zOpIBOV+Gc82l6kttrjPnS4PFMeM3o/Sxc6TKXC6z4TYLovyggWPCFTsH
uZEfhMcsJiis636w7mmcPfsClSbLBC9QFpzYIHGQC7qBQc4J4Xy4DkQKZLC7rMYLpHP/RpnG0VXV
LbF17xXe5mEQH1HD6MMd7l2zpPwq90RX3PtDm8x+38bchKZsfm1AsiT875VeQbfNufYhckJLuneO
QSKwSS5H1Yg3TLXrhV2nx7o2bpcquFNWR/ScBSXbsJqruck72jAJpsetzN7pmkdN5HQoAjI/0+J9
zpUPg01cd0GVOIyXOKfvhsU9V/PkXjOZu9bcLtCRy6OKpDyRIYeLQlzXSwC0UO+8Lu0uHDO9qSND
7/oQ2TX572bW2DH1EMmN4UUxbrtOf9uZ9XTJKckYNwgXJJfFMXTX/IJUQtZX6RwWbXGLb2FptH37
pbaWzfcI3XP0SqId2w9y1li9Fnt+lC0Ia2pss30PqTEMHtjD3ttyjqflKd24i5U0afxOHVV7PX4U
5XwdVMEl8dKvdKrsG9eV73DN3+lfEyhXM5zxO1ujyZYU2HWdWAt3f6+jfFRbUDrVep1E/PS6ekG4
xxXEOADV/M7Fcz7Y7vRqd0TYIFRT54Y853NJuYkW0D5J5enD5GycEvNnt/3X/4+wM1mOVNnS9RO5
GeC004ggeoX6doJJ2YADTt8/fX3k6Napa1WTY3tvy6OUFOC+1t8aXf+n7l06X4gJ9YcGYYlREc3L
fMt18kXhondH7iDTqWxoAUP8AC8xXfUgvsY1DUd65AaIrqsx2BDfmZbpm4OgzNOUU7uSd1cwtBVI
lQ+Ob8CTNz7quneRxSp0IluFhNlNEy03fVV/W0aT77qFKqLalSDeUWgGNakPQvJSVtxtVp1uLXU1
a3Cwye1faewFECM3B+eKZ2BJv7FpJVgRmpENM4h3rtOOoVRFRtBuPoW5GsZNNVmPNHyLS1rm6bac
uM5k5MijJip+M6W0izQgxmkSUEuewK2i9q84wSfWKIqLrTnnWk2YdYU17e1a4LT3CAysjGdw8Jo4
2y1jkHqyqHInleuVXPitkWyT0R9C0rlcKFGr3KnKQ0JIxHoMCibQTl0dEhYV2utFcxigKMF8ng4s
LPmUPs4F0mAjFghuoJoa/RVEU803IbhT/XqXe+LTIxQHFXT6w5RtnJ2xmTQ7PbHDNGbQ3+2YN8+u
b7lRdIfUQKFQuuSYLFge0xycgsXQ29StfccP7Z/nWHhny6p/T26a7zuh8U7iFCP9qwJKSUqAjqp3
965j/Tj5Ym/bDay5pt7DeOKqoJMP8hHleu27j72tHlWCm8ZHolQglgDn26HwKUA64Fa7ajk3ZnBI
VTA/BXZ18kxOYjnNOqxNkLKZBIGQEHyWOwIVvQy4Oo3vKd3O98Jw6n3S5OCQRZl+2YWTbisvf81W
MVCXtR9iGwmtN1KYyN8lI6AT7JXv0HiCx3byfvUuda2B1ltrSX/wZTxNnd2HKzzFJdJcJd42pucn
k160ZoovFjeH6uzyTzeQH1qHWT58kcygw2aGsYNqlFdOyNB3mmnb43sVXxbtwsJbWvgTpPag1/aq
Km+OfpZeWslC1I+uHSZd2Fo1lSLKIdWESHgN1FkmNlxJh3COVEdabJL7vKrPC9MIDIged77fnGU3
rL9kEDKnnG65Y/6Rc/8ZKCa1OrfJoTPmI9D7m+LhuVmNeq9y94sLwt1BIN5ryVXRtLxiLiUl5M2n
W8pc+i3CR5CvNsDXgVkoqYWJAtJ9U/lwh8SEKIzBJhm3vlPUTkYYNM0y4yxwAU568VAX8Wvu/Yps
YxPgB4APR+nmaRsnjsMEgYMXvFgRhhQRPTre+5TzcpgW4pAS6mjH5FQUDaKuxhOP1dCW26Hlb/Dn
5Fc5N7dB1uLgGxAYRYtvBelWiuW/gAvr9V8hsTwZIv2ODRDugggkXoOH3C00mm97DLvReM9smuBc
7f+0JNAwy7DpL4q/ZSIBasuA9QfG9sW1hHVBqcPNlLVh65HWPK+d7uRtLhm3bM09PgRZTUJPZzHo
AN6WHnhtfoma4Nnphmvnnyt7YATm77aEnhjkCXFFt7MrTE0rHB7I3ntd4phnwu7hlV9rt3sus1U4
EjkECpg49cdR+ZycyOhg8KBCA/srRloVlqO35z09N04v3pAYk3+BTxkDWFN35A2ZMAM48TZxR0vp
jHrV6Pv65FTEFVQD+7LKcVo5hcIEzMi5KW2qsSLccK1tFbtEinxXWeJ1ZmiPg8IhCqjMw7Ew4bwr
7rVsqUJ7Ai7h9KYfY6A4YtY1SC632jC61E9Gy8HkkCEZBSaU5lafUJfJiHemCxfmrLkHskvPc+PG
yPKwvU19ewmokohaaur6cejgX9W2ScboBC5+byfmnSGtD1X01SURMdmFjkeCcv2Qt/aAxc3LYWVS
Y5+OFGxWnt6PRiVCzuDTYN6lMaeyGc9kh3Bjotu9E8Hyrhta1ZhnHOKbr2p2DsYcxHuC5INNOho/
DbDg0Zz8FHASs02f9GeOuO+Yvgf8sQ59mONuWrmKqFxV/NP05dvDQ1/P31GhagKeSJNDAbZxtR3d
sE+ARrWbpqR2b+iD98ngApDyq2+FIKczNy6w9EdXx86xxLvs1cuRVLzgPHf+r07lL5Z/p/nvLuuq
KoFPEo9NyqpOaqA+pvROyKHrELHFpetQtmUd8eI8ArELxgxqRHNVk4TU+zyBsdMTF2DzoQaXybOY
/Ivr0rcqxuUlGOtrpz1xGKVyuKULEGT1x+nMEmOF+0OIp8fIuqzp2J9T01CeRixm5PHKYmqNmQv8
v3WiIYJtvjvIO3Azi+vERyd7RANpHJrEfYxcEiQnQU1x08AwuIZEOJSygM/3rAcEsABd79pZZPt2
HLmo6dUzCXrCGEtXblSlONic/i3A5/Pk5eIaTPOpbQznBix67E0wGsdZ3i2fSrNYuJtOcj+3M9Mz
Gq0zHU1I96r8tSoz75Dl5mu31Ca9q/g9y5a9eyl/25m8qLIi1GX1EWbT12LIn0D3jI1Ei5DM9JnQ
s3m0gZ02BZkGbp86cF7VdzaTJsCgRR2ufdIE0EChHa2KbdKOXXiMYnzJfHEVaRMGk/9SBJDGfieA
tsAeiJnjmQ4YgxD04xOpkyvvF0dOCok/+Va2nwL5ijsP75L7hUYCEGLInqeEVSXnYeEXg32Hocks
//iWfiN9iMIDVcpTl/UPXJ6QyglsOtmnN7evCA4ga0owQ4mUpqXe4Vjw+1OpKQKhiLrbWhn0qZu4
O2eiQrL866PxOCSNE7PG9r/Il6+vUUn8B2GDWPbTldJh51xep6yzj2kc0rFDyViOEVRKgcfF33c2
CAOmyacekc3W7uR9X3VfuBEf0MDgbjUWMLd5ggpjTW4S/7dBMCY1RrkH4os5bk996W/oMdhc0hvM
Rn4ERkWXgxf/JXHiGmDLODIDgTxSFLZ1LJ98frriJumE1ZodNkEMuySybQe7crfFDBYA3cpFXO9J
CnnFqRfsuUDuklivLWEW917mPjBwXSZSxzadb+EX5QCBoYAH7Gby6YoVt/VMthcMUQyb/lJBzcdH
qDOCsRI7fSGzAB9zd490EhToXwyL+1gUKyUNUxnGepnDvB5fUwYGZZNOtajio7KRcptlT1KzBfLV
BEeDIXqzDJjr7AkwCtNkmJuVfcrJD/Kg/amXkjv0K3uf2haVCounzSL5PHpWcH7YUOvtUq5XXTLt
CCemim2acQtI8aTa4Gj6Z8XVT3hJtskSOEc2vyMNVZ+kiP4lDCmBH2/pOp1+I/ZeyHbfSv+L7Ais
YTSVbWR+B5z1yf+bNMNG/G2XkpaIpDgG07Il/B6Xr3PwhriHP1cgGRFZjjZ7aB3pUE6M1XODFKTP
+c+F+8pbd+iNqdpCgFmHYcr2Un60Sfti9ADRKXrRjV1CG+nc+4zqNiUO4m9R1tNnM5PJ3bCw17N9
jmLru2vjM80BbC/l9F1LUiW97DTVdwtwzSoYSknnAhSCqUrj4itPJ9KpzFJuk9Y+yflJi/Ydgdrv
kn8npvfQwk4d3ZRsFluaUFG45jjZQARndwYdiYfjVFWfOUKAk1RVudGMcOvXsFWQURoqDq41XD1T
YNS0f0x7pA023rSN0yEhoaAx6vjzSZr9rm2ch31ES0rWPjfBheRp0TUkBJQ4Ooyx2wYt8dPGIV3U
gzMlxk4YIOWJN6vN4JGxPiyy30gzf2xo2+tBObdE7hXEy7O1JL5EUjS0v7nEflCO2ch+VwwPtsH5
Qga00QTZd+RGho4lDsppuv04vtP0RuKayWbWL/mh6X7kyHttVu1FEVCOAsmOQzD7Zyh8BPH+zmiG
9kqCWKmoNcP3mmyhxE8qWF5mbfyKitWBYfpbRZHbU6DFhaOKeU+lb2SffKR++wtzJH2q5R15Xe+D
HzxmPXARxUruJrPkdmlnb5tIfhP2+sLpppJAExkMO1AXRERDh2/S7gz5C/7JBHWJVlaENblOCdhz
cw26As9JCku6gx84scWy8jSrizlyg+0440tKkiJMlob3aLTXXs1TZlBM08Nsuq0RUokEkT3QcWpQ
qmGBhNhBDHe/yI80oc8uhxQsRQaB6fqP3sgcjY8BzHKEPQwkwf7om+D9kpCvA8ct+Ygre+rxGdRH
Wyf9YRHzL+QenZOhd4symidJO0j9/mi3Gm/DjL438wGk4gljaD+z63K+BDmJJt5scVwDPaoVI4Tj
PmOAo4jVoejUb+aaDvTsJTcHB0qigJeL3Md4MndO3wOg+bJlpJGHxXevWKdRzI707owTH2Cy/HJ1
uUftDCSAAmgnzc7Z1cHCnyLzvzBAOUcbA7qi2oQPwqA5NkAN1uWfxBf6PF/EeXakSsnC4ZUhRrJP
W65TA01t1+bEAvlkIHno3FihmaKtiScnex2hwsGxzC/2I9Ep7iuXF3Ds83OAtCicGngjVRhvWkU1
RdYZ+dSc1XUDFUNMld5EOrs3IvnG+XvoTBLdsmL+qmSQocdavB0KwIrHk/N8dNDCWgZgb174T4Ms
50OEYoTNtJ0BfV2EBX2ZQiQC0iGGd576xGPPXXi0Kv/GaNbBF+TBnoKeu8klSBwB2J0eg1dsXMSj
UB6xdDj3JZ2uA8onVfKt5uxEq+/20lY0dtbjh8YdtOW54k0GHdlUBk2j0WKEsWck4STM9S8DHG8/
Ze6IsCrKQ5k7NB5hYiKIr0CShKBwMBXHgT9v23EBvW9hrt2GP1y9Q67GlDfDbMyw43n9RglcuWeQ
w4C3FOCGDXKqxs2O6FF56C30lIXLXdIJACgbJVxTz8WhLodbMBGFy5Jl7iaidZBkF6Td0qIZTxKk
OOGyj3CxanDCyEXy4zpsSVHn8zbx2cZ98UeK+H2U/h8dsRKZ3VqZmpYvLWKZHYrfTxd+YTIAVJQv
9m4qP+y8pOV4bsKRoAgYeFoOSh/9mCZ/KlTw4NxZ1MkY6JpyElCoUOP3F9sloUiJtarxumHvFAOq
RLdgTZ7GaA2XRfmC/FbU6kixA9+rzzEzzNna1HOfJ73ewoc5YAnVU26V4D28tQkxKugzoFWbIbp1
Rf3hxSg24syCNKhQsLEGpgg+eDRPMG/zpkYgu7dgJTemrO2QjEW+a8dTYTXKYzOCJFrwvhGE8O7f
Uemrkfc+SDdDRWZ2kjh/xrQ9DjKDWadGU5bLO1CLSXPPt5cDqI1Dsd6yik+Z7qNQZx7l1WZYwHWS
RurK88TxWEqoG9LfiMRS0tkRiwJdNN5brF8bw5PADWz8HN1M/lSGnCT6DJa0fquiHuByNYEn3LwX
HnMGPcD5jYvQCjVvUW2crnzQKrt2iTNfGjFgHI7ROEg0WUUpdpnmWqVsQq16F3Hshh5w1ylRo1jL
AcAN6Znq8lNh0uQ9ZCixO/oX+CyCBm0cm8ce8j+9oo3WQXZBzBAdcfw/u31gkTCCQGYkia8YEtCS
VjX33PLmJtWk3CFQIbGGyHucvwW8Ns70QvbR3oqBoNwx2+F0YxmX9btAu8rvH/SitNrfiWl9kVYw
kBc9G7sYbZ3TuKei5xCYNq6CHCb2V23duLxLptTc6BqhQme1KEwQE4Rmb93P0d0YkVqpEgoBqJQU
KBoawn/QdKBUaI84J9pdMcXfOSIsLbCLmj07LHDVhyVner8KprR8BVJ8OKnUpzXNrJtd7IlyM9kA
rZ1pwXogVQux3nNxliRyIpPe+e3UnB1hPDZt1tzZAeGrScwSaMH5I03/sMjYLP28CU2/bU8YnnmX
na/FG4FtDZBpt5peasXSQXQev0ZverCHqd9NSJ2IYe1YQ+QRPf2TZSFnUFykB7fNBu4ExnCSqkgU
mvpsPXretc9iOJvdc0B9D/VbP2vaYZ+FBlW1vNiSHqicaqNgqXZDlO/pjKOAp6CFgMPlLEQwMCP3
HRHbAdOVCco6DXw9civYKZgWXsaJbmbOf6sXLwvco9OPMBKEbmRkDvnlcDQCXGPEGtJShv88Q4fr
wmJTkIECDaX7a9Zm7x3xChSZWsYuK2IkQX5xE2TtxU4AowEOzaCbHIQX5ZDwJzPufztzhcxqBXyd
fJUemeVvVy8Uz07kaGV1OJaYkxd7oUUC78K/8SYKCHghibXbpkX9wuO4kFsDlFOSUc515SKqaH68
dv70o/vOZe9qNO6lgibGJqbtScHrljnhuFW87VTygr/DPOQ1NEDOZkFhMICKEh0xW/xaCXZkseTf
cnwc+dzRsV4STZMHBki3orch83pmmAgiWke1QOamL0JUnzHF67HL2gpYzgTIRQo1lfMzANcU46to
1dFmAg2XCblDlNsdZUhJtGmgscXQoEgIZLFTJ/SU9naW8fPcggSJ5dVz83TXIqutccxxo1t7p6sc
gnGJ2C9N2YX5xL3iZgTpIQJ6bD3kHFo45NBoxaSrD1T5UL2DxfQom5J3R+o/CK3JTcnUL3C4Fx+B
Pn3J1Z0nqvt68j5Y8/6SN4ySB+Jva/ULJsOpMkKV9SEAKPYAUb/qxHzpEoSfvU1Kbq4d6oNTaNa0
vUMtprZm7NYsO0C+1gT45ADWWrI9BMjE1zThfssvcDikbv+koIWOJHp/54Hz23OtbUKlSZ2NP0We
tjsLipoFAXuOCQ6NOPqbb745T+jQN6z2KCIshwww829T9ck1V/rLjYAfPZRt6Mam5cEI8rC5gH34
91WuHpIB5MxXRM4afvYRzSiJB63pBBDfMiLrugu4y9J8pWuz4iGhO+zFTYobJom/ygKdcbCEfg8+
V6BDtGGB+DkcxXheRBUcYgclEq3Yt1pRLbcY9alnuB1d8TtpTb3Fr9+FhOaACKjqa6wllYXaBX41
qDqzMudSkKUj0sk92vaJVNkBzSNU5WANwyVui4OxJEQoAveWqSSAhkgwbMFPyslQMZVDekAdwwlC
vsm+St174g4w268e6IFw3XvZd/cjAiRK8KB5MDXA+KOwMtaQabQSIadWuu8a9+XfF7Cc/gY2H+wI
x5kvScO3ATm49yI5nrASV+HSkQ6e4DoLBcPt4kfubQ0hKPN2bT711c5yYGe1EsibOlDeoh+wM/Gt
lTW3bTvROZi11mMQWadB99nBgoTcT9ac7Rf3PfNs8jRNahOFR0f5xFfd+KBsESotlxRdGnnZY1cM
yGsPs1N6IWqN3dAWoCkVZRcxO1LhG+2J6iPYpKZwSTsHJvLkO/3RToglCQ0dOxssYhOi9U/xSywL
JVDR4V/KZiV0uvX4UozR3O0TCU3byMjsXaOYmy1TJUfwZhCx7NnRhh3mpKVt50EiZ6AYkQjYaycn
8VJ+C0TBISqg6PwvXjKrb1mS+8c5GZ8TUJSDtXje3m1I1lDKsE6oRO9SIzIYwxYyB2qaIIMIIQ3J
oR7sLrdQUDdM8u2EkLGgMy0huD82cLJlHuakFI1YpYyTtdYSLEqivOo45KIiQfs/BQGxrvVO5XB+
+Bc2q3Rs4+DtOUXmZFBt1XEnksiDDJLw0spi+E+WVB2iKAcrsU29r8uGdKN0uJaG6GFZAPOq1oVJ
oD7dGV1OiHJcQttKi5ckENvAfGi6kXe7Db5UZpIDncZvQdFIHMHm5zAPxt6vq7eeNP4bLmXQH997
yIDnkSvejWqenjF7A56SdxYzYrzZnv/8L8y/dvy/xDcUWwuWNwaRv/aWhamRVJBhopRoivlYzRhD
TdcAKKXx74z997aUjAVWz+PSke0WRiPS/NmMuM0ZZz8IhD/lZnObJ6KbEZgyQi/sHNnafo1IJ/1S
ub4rxDqRL7V/8WPkIoGsjrk03fexpQeMfKE/djZ9iJRN0pWPtkRWYmCj3syNad0HVvFHr0ndoKbI
/yfd3xrsCWq1YYP4O0dPO0+doqOkBsE3mQzO3ip95A4z79EzOag2kiCsuuVK5rp+4zszbmB9B8si
AXHx/Y8GipZJfQPfB6+FDOdSlgyBQybfit6zt1NmxbxkfIgMO93Na/EuWA9UfrQPGlvqjibuNky0
34Wu7qINiGF5KeJ4j0i1AhkcLfh8+8Ud7WFL7m6LTKy/CjlikhjFvvATUL/eT0NZPuFQGN6YIEnT
8xrcBi5NsRbEdI0g3K4AhfpXAk7se2PQlJGwLcaT/VH3MKcVCZybSnvBjvVbvy2ts/WcqHxSSODa
pDIOtaXyQ50O4i3R1i6gCGJJ14ZQA84RPwwsHwCOOOKp958pZJ5vfbfOQF7Qhahj7IuJSGFmE/wl
VuuAl2hYo9a4dYFW90mJ3mQouRzGsYyPmti1h7ynjDOClgnjRTyZsRjuBP69QzypfBcU12zt44q4
Y68ZuVcIRtmEx8gZwjIuULgLS+8sWT95i/W+0HZpFnVOfWdNmNj6lgbYnykPRwc3/s0BseOgNy+x
+ccngfPSouZbenSP3ijNXe7gwOPoak6KPAKgyU8ZlPJMB0hIe5v/oVFlVyaMplHoeh9p+09VTPWD
19EzNXq2CKex6ICtnOmpT5mkh8sYgJtWuZE+AMLgFM82ZhOlZ9Co6ejQkhIZbvqEEORqBt24YSEx
CO8aXmZpXzI2mcPUwJiSDbe1YmG+4fTqjzkBB7Y7GgdE0kfjX44KDUA2tAqaDr2E0Tx/1wjY7/DH
l0djUE6YpBD5Q2N8KhvL/4omOs6QPWalZ22sxNBXr1toSh1Ut/ezODtZ5F8xB0XFgQVsoM5ODXcB
q1glAnGAAmI5tSGuWmO4DD7K0o7Nx7TEceRdOFqI5JvWpfXUSQ9UQlihXJXsvHp7zA0I6ej3vf5L
82yctN/7FHnu6OFDkG5GkpmqSq5EQJ2qpfoshrdxmNVDrIdbb5JohBYGnSrjM9EJwzsvQ9aQm6Fh
Zka1RgGuD1eqWoRXZWQ+ZyLZE3tzTru6uvD2Hd2mb06tDTfgRIF4mGAAKQmZY1rpOUEKe/qU2XBP
HO+ZvYjKg44sedE5Pi/RHTqp9lgCSV4A4L/SLOUpUNpGmrBaz7KvJhISupvnCd8K+G9Q/niG+UoY
Ha+rzj+auXXORPUDwbl3rlmPd6hGpjDyVvStQxHO0SIfRFZ8GhY3+Uxw+XXhzj46s4oPaTfcQP+y
a+HP5V4F1nm2a+9alAjAPbDFPlHNRYyEnCLfpLtXM31IVz1nlOKe6tFEbToVxb3x4y4U5IDhzdeY
DrVPICloNoGDo7KG5LlpYJilGh9tW2Rnjxyms3ZguWQL3mgXuUAYgHEqjWqAxGFgwuivw4KMIZnG
+K4n1eEQ9DheGb6p9N30VBkU6RjskwjYPjC+6ozGx4LaxIc08k8FNvu3IsNGiQNgvfZw1QxV+qpl
N4f/6kraHL5H0pS6lgzgdJqH7g7IIdnqpLomcAEbF8BjU2DlzNqRAaF0i+Mil+qSav8X/cso7irM
IUuQBrsxoKCG6N9qh9SeUgSXNY6U41/dgKuRJJiwNfrse0zfUkYsbFfK3BJt/NNK8mb7JLLDGRAW
3UnCdC7TRwqfsCmy2/EqEUBCv98brvNNP3ngdqn94ATtdOvXmLcqKVHiMax77LX9MqeQv2vhogv6
6s9A9JRoDWf92uel+FMKdVZN+jcILHqLUbKAb3Tjp5h5zKL8nPlkpfTte1tT/pnw3CCasP8Y2Cpg
STzGjlnHO4Fvj7eCUXiekaaXz54QzqNyJzASi98QHClepIFX3P+yOoK3zSyhotBHDU6VOadf+uLY
03Bv8xO49XDPp/cSNwBFZtcje5REgZrOreFU3xAi84MSbjdjyPyyubDb2P2B5TZfxdz+JNy1eMPe
E+wL7xT2vgx1FZwdBGi4C3p4dM//gKzfzRpNETn3y8e4/tNcmaweUdSf4zyiQcFdqGKmyYh+Y4Pj
VDC0GRg5fgv2m2HBvVuMfnaL2+FH5QuD8SyCsAfuvNglWdpkmuyEp6wvRDinXJTniX7AD0LfQgDc
BSgozchseE6sAGW+k7WnMoC+LatjHFX6alig8lTiAtLExPFWg3NXAlw+LtBvV4NoGRegpgdIjAsY
wxVodLlxe2KvGntVmzvMgcv0i/pZB9Em3KmoVrjQCc6VUMlJD1hW1JmAXG7Jlli9heFuk5iUA1hd
/8EynqCKlYS8zXV1IlzyIyry7IyvpzzUbVvuUbxd2fL5qbU29xZlDhvPq8DfIWlE8aacKqbqi0MG
fgAnWNK9p/FiXk3SxhWTTZmXmk3SZt2v6ixc6LEygCZ64Z/SegwukjhzTCXU6iTxU9k67kuPrAmx
VrEXVjETIBAsF97Vby1c75wimdauEvwKyzsdDc9dFJESG/HGdv1ILYldfC1m4Yf4Y5toretGcDs3
WpwFDVqoTT2P30Jb3fL5YDOwPNICeSo9mxzLlAD5AljmqAoA1jg17qYF0oGP0tvJjPZwYTo/hdUj
UZlB46g82RhmiZ1c+Zh2vexF1GDm7J7oA6uPgFamQ8JlbSgSbAUBrHvtQ3Lh0EUvmJyLTP7iuYDP
BfZPLXveUQUbOlnibdv+3bdxlxLcBMrAd7IhlZommD756zNIGE3k3Nzht0XIxDY1M30k5Z94IEVd
W9AiQZY+spepfOlJIzxod35lXRN7B9PWboRB2ZL8js+XwPv9PK6Cl7Zehynz2sdJFY7o3clzQR1u
3+TczseltL7IW8b+YgUPXC/AMH7TH+KOx20yJw95fFZfvPbTw3F3860ZYFbPZ4UccZ2C023tCCQN
zEmkAe4Nw1CoS8hM9JL5U4zq2Z9XtUU3wZEBpGobWYeO3VC6Oj93XHZGsxDuNZLH/u9Kzz0I0d4g
DqWLjovxb2ViLEQp8OaPPESxV6Q8ZBAuhgtSlpg8riPwyGHW7c/oEy8Bvnn2zfJFRrS8GQOJtuDx
IOlG/O76rFPkuekXnwkFJG/Nd2lnKzoqLdtLX7XWk1Gi3ug7HM4JegdWas6oEhZFza19nZ0UqBSD
wMS2sKP+l/DbMvv3sTW9AXMiyue65DXh1c3YjImsd1PBK4186lKm1F4TtP80G/zujIkYaIUwCu/b
VqZ9sW344Lf0mCzPQs34CZM9MNSAaPA2GbN9TSv0EUhTkxu6O6gKg1KWcUmo4zb9exqgVhmd17zW
jtx4WfSaNM2NcyiwEW+3iiU/YYvZVq5A0OpELmAxhXl4PJBdY3kPWJsCealySimQr6bTWsWeluHc
OWIXIeQ6OBTVX9s8Ow209Ih6kI8NnV7baj7Pbur9GlCDOc0X7OD8W+OuXpMqiGNi1GV26g7DEEXn
nF7eq5mJYV8376rW3V1EkwwNVxEXjQvBn0tUWGXWuE/lGr88Wx2xUhjJZkyMT16GIdTi+bmSYRGY
H0PXFQ9GlWRU/JrNKsd86CmJeB49EgmpQR93NSjlXaMuvlxCcn7Rfq9zjOWe6SUxf/wR8knwF6L1
E4/denykhlnf6nRs3z3EUUR2zs7DkPCgiI74XKt9ylQMtUwg2TZKdPwgYn0Waf5RjHnxoyLr3OSE
4RhT/GgWgCaVE5A2TI3buqj870FI/7PuBjm76RlUwljszOa/Rr//J0IXbanyPAycW5g8wB/4/rgI
GJYo9W5UeWYVzQ50O3AQIHCosG9EJaaEhkriznSPCbVv4RC8z4vBFInusrL8Q9OTMxmr2YR7s28e
0dCbcW2b4P7adUze1woRRti1LTdtrcf/4yfy/0ffnIeQyKUgnByaIDC8/2g0QI8TmGkJLDkbzfNk
efciwEkC0WkT+LHNJg/wlOv7JOiQy0Wx56hWB360OnBSQrKM+hbQAhIVoTWl9p2ZogmNFCCD6sHw
25bM7WKRr2hY5BmxHSkjYhKHWFvOfTwMa9Nk+U7ud4uJgv8RNvS71JwCc2oXV3oiz/6pc2T52Oq4
OmvJc0CBjL7Aw335iCvPbCYwMDVxKkMXANySQk9P/X2j8Q9LJGc77dnxXSIm4mAN4mBqbfwMdj6h
V0UimhPheFR8l2drti7//qgrv9rcb09tjWcXcvSxyebphtQZ1roM3IcFv4mDiP+qY9RXJpHT9KCE
HdvIRTuleee1ix+Sd6a2lH8Y9w781N63CzrpfOtUz6QKzj1K4v/9uZT/I3yXT5EsPtsisVCulbj/
PdOsAvNJgSjVltCzh042/jFeqyGxkFxFjCsiolDqavnFgQitbt8lvPqFKddURfzjtkHKD3dGOaC9
z2kLIBvSnzhHs2OP7/8WUQ8SKzoZAc5oo1sSkgnHz7GwX/BwDXvVN8lusvvnmjOjkeSVurJD+d+S
89eizrMX3d0b1nggh9D/P9pOzP/f4+t7NB4ZjkGqm/Mfj6/bznZKjun6YeORZ7QpD0tV9zS9zJIb
nGN2ScBWvdxmAB0DkG+H9fj/+O0HayHUf4tD9BzCy+hItk3XovPoP2LCsU0aoxuPKN6ajMMnFoTO
oj4ixNd4XfVMKF+vTd5fvakx3rthecNxgUJtmv7gGn/DGR58ai/5NVmVe1hddqRf1xisR4IAT6gN
6023WNjTQLcRhustcVGkRAkG8EX0b8oqv90Fb61nU5I1kihu00OFtxP7aYXmDUs5uPg6+LXBhXsP
0UREz2M6EjdQDH9HdviQkZesWbCbwsb4hxKQAaxvbyiENq2b4g4ZFbFlU1jP83iSEYaVHpXWgh1z
59T0MlHUjkC7BnOwQOhYxNwtbvTXXH3OMVpaG8vnNktx5nSB/e4n1CRl/OfIWD30EGndAhDllOJ7
/RBLupg2PfP5Bn1ZBQSJFX7GUr5gE8w4BajeeYoZH4lMIZN3Me4B8CCME/hoTOB4XZ1jQwk89Ber
EXRxVBpsAr4tQW5fDbRUMz9AqBVlvL1OEAZFBKYVbhAOg2h3xMGs5b3fSJ/TsG1AZ5Jg/OgdSp5I
4Aevr4LQUP9F2Zntxo2kW/dVGnXPPpwH4FRfKOd5kCzZviFkWw7ODAZnPv1ZTPff1dX94wwoIFGS
bCmtZAYj9rf32u4LaW8sQ5Be4rmotK7zRVqPYt3Mu3kh5BFj65FQ2D03wJzXgiJc8HCfHZ8E0Lyy
sNtuIFXhGmzYDfqs962PkRNLkAKAt/dS8vbugA6f+KAqzPybNPXrfKBOzdYH34O/KLS9gUuhI9Su
ufvJLK6J8kfGPv3Wmdx3XUH0EZ289B5Fxqp4tfXqS6yRuBt6KMIWLn/R9vHCdPi5JikebLvyYkLn
mDgJ16QYoNcUCzizz/Vg4J0zMegOxrnK8wFnZ5SvOYkOrcev1h03tIHINdkkbIyQXAcbIkDnVAyQ
W3TannYc8hqQeso8UhsGrLipaXngHtP4lzL55CiZb/KWiiikx1Xe4FRuK56bH5TTnaPYdPdt8rhj
liR70Mx4I6OXAi76VkpcWlLTw0Nl8noOqE9rfBclHd/hAMfRhCoUp5tJdMGBnKl2Nk2S2XZf7qQb
5CcRTvmpS26JNL09F71+aEoLAIRhsU91Uy7PZkDTKGLElyxKmbo4prlzDFOcg4jLPrXl58QA89CX
SKGts5iX0YCbFFBQl1eV43dWYrmS9uz9AtQ6R+3Y5vWE5JLgIjlOXqLOey5rPADh6GK7nt0Ueuoy
csvqS2BjFIgxxawKyy4OsbBfLKOPLmaU/+zG3N/5GRsz0RSXhnZFFMho4YzmOW0juUk0FziLExUb
w8AUEQNF2BGjndPZWLwD4LBuSCdFgeOCedtpzHQ4z4wm14wm3ZVvdT+I8WO7KRCTqAIxKc786PIO
s0trg9u3a9df+5gMjIKuE5rj3e7JHMbuUAAwgEBA3KDlBGHESCp0DtxrH6liiNyjac5hK5xYCzc3
v/atY52AjnzS+szfF3GG1UuA1sojW+3wXjZy2JnMN7kU2FQ03dhsfZ+tEMYZQTly8XVwFeVAOPZg
JCD45FMYXwvF9C2MLeNIGt13WpfZow1UPs9/1q0V7+JMkws/bK6JxXkMRwYHNHd6IQqvDgUuYMKV
Q/clKdcevqMs7MarDF3s3IlDUDBrkkPcN+NT2lbDTffFqsE48Qwko1VJduLu8AnCYn2tq+k+wSRi
RWx2WjlxFiZkMqfO+Q36YX6KO/mFfQUY0djJlp4unlWTfJ3KEo6j9dWax2PotaQaIrksEpcXrE+A
JMSKRqLOyBCJkIEfUEiZDicp2bOkNK0NTDxXXu0DAazKt6Yy6huMtsOouHwLN0qWyYByS0NOsWiH
It3FJbNbnIuAtDUHNarktqJDJNlMI/2FnUsiDQd+9EbgeuU5IMn1wQq2tUQ77yTAp8JN3go3t1Za
5XFFw5KIE/wagD6jVWGid2s9rsii8vOXau6ynKXW//7++299TfPd17I5DgWY3Si2//Pmp2/8kTbs
LsHEDcakpgEUgHXWkwlRxpbY0s2N2QI9fuZ//KnetP7bf/Lx91KOzBmj5l8+/Nv5vWs+qv+c/84/
/syf/8bfNh/l+T3/qP/bP3R6Xr/86x/40zflB//9iS3fm/c/fbAqmrgZb+2HGu+QnbLm8QTowp7/
5P/2i3/5eHyXl1F+/P7b97Itmvm7ibgsfvv7l3Y/fv/NmDdf//HP3//vX5z/hb//RsXHe/Hj49/+
xsd73fz+G0vmX+2AtjK6waCSefz321/6j8eXTPuvjmmRXweTyR5KN3kBi1I10e+/ue5fHZuDHS8s
fXYWR67f/lKX7eNLfEPdsNh1uZ7OGcZwf/t/z+36a2/26/X6//eCm3/eSDo2QWrd1Q12ZI4T2O4D
T/tPJ7vEzqKAXJxaRVL6t8j2TwH00qOvpj349mJFJuQuZfojc1PvEI5NcVaTqa8bWgV7FO1jj5b5
1IB+Pjo6aaUhrZ4rX5FSzSXhL9rp/m/YdJ4wAyuX3wBbK2CP3r9u+eFDuy5FWOkqbax+T/AqwE4K
rNbWX3FzSfDJC8zjYulBP1v2seNCt3LPqUAkChPH3uIUX/3T6/333+lfija/lnHR1L//Nr9O/7QN
np+Saetz/2hA2Pvfz5LDRE66Z9LISoc6Tqk9ZCd/V/nGxZmKC4JF90XrvJ0VgW/IRfdJc5VxJlX/
CnxsMyT+dUI+tEyihW57kJoaV10v4b1F2aHOXca/I9CxTlnv/8PzntHCf2zf5+ft8YQ9mzOwy/79
wXL9p9cei3gKeL/Wlt5gbiZXFZcWuvnsAKm+UDfAzSF7gXDC8NfDoivsPrsZNqd+o2TShnXkCUMf
fsqsfZkh7C+t+bNzg6M7zB2w2nToVf15jPvxfygjtP1//4Wbhovjw+Pd4VNrrP9L+0jSVmCZM+Su
hsv3SWUOydB/PIjCbnYjVJI/PjV6sX3U5wfXRKZHguJ/K2uCJ+xmpOH+8Xe1AdltpkE/mVZlQQpu
hkOeWMNBzsCDx/89Pvf4sJEJEeKoBIE5/5HHF1oaqO14usC/jK+yVOpi1HstjJNrMD88Pm2RNgBG
UH4bOv1LE+rTDSFdvzHlKVaend/o+wXrQMeNsw0YHWO8rw+MQIJ1zsV+C9IZFD/BAiwMRqg+aDpo
q5/HSQBxMNmowotgJDOEJEuC7rMRT+Yx9Rtzw+2IAqGiY7MU/+Nj3Ujqmz0YP6smN7aOp7XnOsZo
V0yES2shGSsPTQBuLvX2cEflkYJD9WQ36Uz8KyuUST4nAgGyr3L3oxF1x9DVu+Pj/1jscIYMYQ4U
mieHloCV2reD/dCwR/MDY6AvB/ljoN+OLXtjcjwADJTOD2Y5VN6KQauLrXf+RKcKjuyZ/4bRu+D+
j1xowOIonwgfxIfHg6Np9orBJieoOjIPD3jyHw+dg/1BjJe6UvUlbTCyaVr+ZqEMrjTy2l918yWO
DO0zPqZ+S/S3JADNp+FALhu/q95G3dK3ifUBGEZfttidXicks7XIOgbpulu8alUIoZiKs800f4hI
HS6MusOv7KAWhso6YmoAl2cG1YaqovpZsL6fZJ3c0Uab58en8tzDuZBW7eHxocE4dteDsjFqqHvJ
OA330CyGe09mgR6FiqnH43N5jq7U28vHR9H8KZg6EM2mcFw+/oLKYpfTMEUrmPw+KZtDeadnzX2o
JvuUD/2vjxoiantrDN/QhSNkPDEBNmC2dJARWCo180IEP3gONVxpW7NPmg7aY7Kdc2jTKZ+3bbR6
fCj0hjV3/oKm8c0jBS0wqObqSs7bHgiXQyYmCWpn/l/RaxsGQWILxoRZuAGCc5+afYMNZ4g7pj3E
4b1Edodgfnh0AeA7r5egLXnrRRH1HDOXWTlVtM/ir/TruQd8BNCwiStcGLHUG3tENngSmSPmki/G
9iWEqyA2jnWTEgCTTXqYqIMDBGsvY9E699wJqL4U9c3ApGv0JVP5AL8ZL4pYjlSwEECGZCSTwjkN
xmtvxN7ZSm33LFSng0MqvzdwTzddUohVLxLxiRpcfeFEzDgzt/EP2rZIQnzfDumN2NWchWu3xWFM
zDk5Nf+vMWIep8s5Xwu/Nk95l93xSOAkleUZbmO1pJ8j3VRGFK4Lj+DD2DJAsntvxO+E/9BhnunU
pO1wwM6ZhM6loCrDfHsMnco5qtnIppu8BQDtJGdkhpTjvgXSA9EGsqXvHai4u+SFTcMn2JDEsOsr
83xtq1szLBFO5XMgXfNSFd4qS+3i7E/gjPUmjvGU+P1pxhhKL2TIJ6w7IQzjPpjRpqy1amnonERI
nnSnSNrH1AnumAXK19TDAoU0ehbI3FeO1bNBbZ9O19qkE6XHtJT0aUrfJZ7+CRBJGAUmGCOmEjhA
liaSwlMjG6wj5jaK4bMPZdStRpJh9CzKZdznREgNgEeZkX+3YvujTDKKgWN5tDRgzrPjSqHCU9BO
+2oSYsHNR7O9liGQwMa2QGjn0QohVSKCwGcOGJEGeWVcq15+CQggb03Ag2SSm24XtXG/RQrBEd0x
Fzg4DFsgJcbjcoxNpuKwlbC7dRRt5/aLPj/wJlhwqWZAIVkIjaAN30KarzBHOi+KFanKKBchkXbp
i2R81cf0rWJAvLJGGKNjNF8e6eTu085YD7Vbn2SX1yc/5VRY4DWnPdL8VpHAJohK4jHM0O3hXnyz
tb49u6515a0RvzweAB5vQ3S2IByPGtZOGZ9MuhtPHkGiUzX1Fp14pv1WjcP0kvju3h+YiBp1/5wN
w4lZRLKKhtFZsGUEUjxRj5zHsbnVRu2uTWpD5et4c/uNNncWhnNdB52324j7OzZqveH1jjpxKtsM
I2p7CpLKOIcmaf3SHkj8JC4nPywKaNMdUe4Zk2/0+pYqmG+oHBhTyDqdSqg4caL676HyFsrS06MB
Sle5lr3WZ0x+F28If0zXsh/VrWO+VzUAUyO387C2TaWzmMaZTtPqdJzCj6EJC3YdUuoUOgdTBKhk
TonAVuvRuZ4fRuZBC0sCqdXs8TKWnstKOZzpnNZ2ldd368Sy62UZkGimHnbchi5H+MxGxRlJ/YRk
JzSUpFsQTFTVGFCJqd7Am0SSFPRmttTmf1M3BhgrpjJk4q3GY1Y231G9yUqDoEM5IYU0A8jDsLPR
W1yJp/pqZSTwpC0dODCkPzVVR3fkgG/orBM7GWs8YGGH9nJk36oOJR5KwBU0+3nvfR2XpI6r4Kk0
sU30TVtv8wLUm55nkKO89srMW+OcDoVXgwJJ0n7wN0bcAoyZXsOhFdzbpbeBEpyuiq437lRELdom
/ZFGRnzCJb2MbbTUp5Qd88EzIKfNI8LWaG6O0QDcSeHhJt1o0yDv/4xLrbmGw5HREGrj+DnyIF4O
PtplRkvAWqzHjK05VUGgWjRjHGmRpDJ7GqJyTUgUHyBL8OQWFPNU8bQaUZyWOU2pC71qvgexyIGb
vNnRNM/ggqVB192a49bRld91k0RcxEAfQ3MjDgCQjxFnbMQGuLYBkUTCBgVDEFam3OrNReOX9rHh
DYGRaXavxZugKuWCvjDz2NjO6+hn2kGrik+VXXszo46QIqWYAl9SYYhpoWHBXYXEMPHExLds1Oju
rVkqfIk63dTBmlzJpad5hsqDTqy9IXtJrdHHzoMsNWKHIFlo1adgCH+KCjLaUHvtoY0MBIqYvogR
Sz2lOU/SNs4cTooDiTpK4UHeriMHvTnzCIugP0t72RbAdLTCqekrnOs/KX+CE1PVq7D61mMr1zr5
dRS1c2BcOyckSQ1HeYnsb86p3cQrXoIQuEI0dAzLKRg2veknBskU2wodUERtR8jxXbBkjwmKjg0S
aqa7E5HXb4xa3skZ8Z4l50aksN0RatIXjQyKpTG/CTp0jhWXt2NIedAogFrXY/XdVcC5hRuHy8ld
ZmwYaM4Aw1TMe8YWWa5n55onKEggOg7zsValeTDrR1x/5clnrruf+i5dwN3ultDBmVho3i4diOs9
thXNvLeI7bWfZfRuhlULeLgP431kxjd24f554FgNEFnzL2JaebCp34co+uZvckaFF9mDWfACst9y
TIq9jNp6ZVcCUOlsOuiMsd5acfsykgDkBhses6BT27KG8l67VrqoNIjaj7XScNN+VZWslaA1Kfzw
Cb4hLRskasjW//HAUHMgL5Roi2EE74kQvtaNMF5EDSUNZmjItdO4FiFb3kBpYE1bkQLokSoa2Q73
7wwQ3CPhuBfKeeKtpddwtL3xOmiFRvppRXdYf0cqJFFumu6mp2GzSnBbhaQNnmhN+OqXwwCBiEaL
ISfpT0YYjJRnWVf8pl/j0N9WnvQ3cl5/+xZOthUFWbwO8vGEp0cd4/TkSE5zJDGadZzOkcD4iXu3
ddHYKNqMEYFCE481bPFqa/H3uiQCjx+jWKIKkha3688y0KoVGTNwzlr7pNuSfwqHUxcXNDZe+M54
dJ5LEeKnMKJbabcH3+TCj5k0b1pNfZGqiTesGUbWqjPE/3wnk+TtcTvK2846DRWp5maoLCpVnIuO
///UV31HehpMsCKmyhmfyCHIBiyMLiaBN4a7DdCex3sMXtUtZMQCVMCd1hXN1OesDvIVoeHTqCAZ
ZUWxn1Hz+zz/YvbkSkG1v4PeOQRx2+xFkjIrDwS2VLh/i3QS9UXzxNd2zDHCzNaZiDsFLz0E3D7q
5xKIgUumIVq4dbA6QN+1xVpnjHyvDPl5NIV/0MM7WZ+B3Sej5y6t4NVkRBSjui8vznj0+g/Xrqev
ThLsE1Mcp9bRoTLT0tXUab2tGs0+05vOLMy2o2tMvGA5yRzHn9t8L7Wg/O756XAQid0eH71ApYM7
yRzYugRpwuCEewYRUPpuKgfzD7BG1WW7xx7BawgRMvOlIEv5xzCMQGrRcQrm7bny4nGT+g4uCrg5
BRJuQxnRfBDUBjc6IIXikqnlfphCDDuTX/OGYbAIeLnaelNNaN70NkXoz07RtUth6qsW0/s+CBbc
SoZHn1/I1ekK/ykqO21TRiRn/LEreEncTeO5/s4um2fOvDH6TfZCb9ei8lTOgpxC/ebsvjLLKTv6
YXZgM6YWLa3sp5j5z6meegKIeg+3BPTSQlQ1wXvsdAehRpSIIgKkoxCQRr91XjXHJkrjuVe6SN2T
cCD3dGHLmRMKC0m/wqAAtUMasoR5GCP5LlKjeBGOOosBljuxheFY6/6wtDNtM6W2RZcR7x5g3HKe
Va67zlW7oqHCojXzYFFWgKcYFohl5znZNm7ACFXGvXYC9tSZvyafRNSFW/utJ723ygvGSfBZo2PU
UvZYU2MNcGhalqXrrewcriGQqPRoARqZL31h5u41b0hlFlZEq0WtoouyYmNfCcPaDW3gbI30Uw0P
loLP7GerbIZV83uxyWBFRRCEh0nV9APF98cKWKYN6a+S8KFrTvgrjKlaq0blKxH5r7QZGPRMzLV3
vthamuWdppgUTZXO66EygYOM/tfS7PZJHxIjqnXrRNPzvtMKRlwFiQGrbvfShEZXt3p40bgsKgHx
Qovca9dIfV/JH8VQ+LcQEnHvtj9VpOQdXDyd8QN9yZUSchsDydhYWtlis2ifVBjDvUnSYTcSrVpb
PSqQXmNirOb9oNZOsFdT//B4MCL8d7ByyfuWaNa4j5OlUcW4/mxhA3UjkaZDhDlklguaCWw35kGE
HMUvF88i5XjZS1aIiRi8C0jAGXMGV/SZn/SEyIqlaycui2esDfXWFUb63IezkpD3aq3KLjyUqU75
ZMryTKZuWg1Wz/VoJt4p7fjh4DMPBaVNJ1EzQ8udMYuWLu5Z8EFaET4xtXvtqmfN6MNf1WI4RCku
KyVz3yAMN2Mvnl2psp0splNmCnHLa0O7Goq2zrwy34mdfjc1R/9mTM2mcNLilqfWrRy8cIvBgCTw
FMrnqup3shFQZrQy3/pYIF8aMVORp/zw2BCEcH+5C7CqZJC2+iI7OfO/f6RvDI9EZFO1ZwT7VDSX
x83KRhbbV8F4NTvX/BRaP4YQBuFIyPELdMp9PFr4TOlT85OuOahmzI6ldN9GWZM9zKA3Ks9ZkvAI
txGW+430gn4Vara9lmF777M8XxaePqxw/RLlnqoX8gbVTpOYCRsLREekt/7++ni30LxY41PAPqSn
HdMm6jz0KPZWfehHv5ZKzys/6tI5yyznwJLaLwQz8xeHuWITVLtRYyf5650p1aESWnUKX1IDknqR
D6fUgRWg226zIc5k3ggPbQyNlZjtdLyXfmndGMMuWnolmjLTL0xR96YwUc1owuAmTLV7YcBJ0SQL
DCkeDv4sIrDpVqHZsBEfi/cWqYv7v11uhdTsZwaOPTa1ej067ZW+C60yk5OLHf2JaXWxCSIw4lQ1
VE9WigQddKV+GD81Fa7ObgkYaVxYZjQeqMHBzh+hlbRpF/LcNE4mXn0RgVusCCsRoy9IhT4FgR8y
34yNzykTvWQo0aSb5NzBvGS+KdojNU5kBQPvVMpqg53Y2zdTE+HrluvMSNQpJlxy0MnnIFkMxItL
8+qp18e9H94hPiDSq/hh1kUVhGuVaR9slDlIhlfVo6WQTKqREuUM3+p5b2u1YqvOZgmUr37mbMp5
NmXmzebOxUvPUF0YAKNZuwJv2bhDc2485uG5ghUlvFojjUNduN/jO9CyYlzr6M1wsjF2PcUafJFe
YrgrRBifHQznqZl+T1UbXN0xIOUFKbkyZgdQwrsIZNtTOc3SW6r8zQQaBm39a6h5eMt0Op9salK2
eKy+55b8UjKdPwYUWe4TfDd+CQ6JN59YSziXL17BOMKhViSZ4z5JVe992TsHMnoIV1PevQSdzqIQ
d8eeCsqXkrtb7GTWcspMa1kVtrpFOrfCVNDJ5eccAcpojYLXnRXmQyD2Dp6bDuYbTzd0dqnTHq0m
x68TldWGE+t4eTw4zAYvVvDG7wsOIuGZpWNEI81wHJAfp+QWH8TCaH2Go4XoeNPNDWh9OO2wF9Ol
J1z9YGm5uXMLZ13VuLQLX1gbLUqfbVId57CCPIinFvxgOQUYrS3Kyyrat5auLYCrEMIhhOjblzQx
MjgTk7kPKezdg8+4JvNdvs3xWSt6rDYoMwu2edY5V51xFnbXb0fmVlLq5Y613d8Jg/1B7Ilq82tz
57ufPBMfkt3CsvbNWlx1zPXkcvqTptEplxnVPaC8sKSe/F4O+Wtddv7TY90ao/EszUltK672Oa0w
Fx9mrwTs4g2qnDi27PPxFxOrXrqBvdFq6+2PTROpfKqIqByh2YZENr0Gb7iln63unBWtOXNGg/UQ
eh79JEa7E7N5dnCwbhgGlpPUBgtOGhQlk/6qWdyheZAkuOiuadJ6hyr+XjjGlXO1fcVJqtYRM6fF
0Ji8MbguFWGZKE9++FkDGyq8wcSqoZxWCeu05yAg2PoRO63E0dwnSED8IlwPLNcwAjiwTeUec9up
NwZBcFyK6CV2rd8zV/2csNvutakqEBG2YNn0NvnUsiFF+RIIpETaXT+Kn+lokIs+6LVlPRclIKvC
WPPLfaN7Iek521/2ss4Oia7OdggxvKbvbZ/GXbhxrZHCW1LFG9HnFe40HFgjI5h9NMDi8bq5XIPu
4qzVTpNdyg2GtmYVIjfgNbzpjdK3ui0azKLNptWbZ8uTnD7EzyKs7xqnmDXfhb6HJsojVBJjnVru
tMH7Zx3EOtaXiZeQaXRbc6VniCAx8NOTh9O9lfJNRuE3nqe/dV11JInWrSc/Nc6xTh0PE9ZLMij9
VU2OQ7MuGmNQkMbs82AFvinZhCKFq22Jd7h8zl7HizaFhX+qtGkXFS+TXtXHoMfYF4f2sdVoDwgS
DEo16VTO0Potnxw6DbWcjeUQbk2P0pViwuorjIiLKE7DdVZcH3sNuMcFOlY4Xb122sYzmRC+ub40
dT+5992lj2z8tJpdfNxJ4uWcNDXIMu08B8OhFPvx+0iz3Qaezqs3We5OOnBrIlzKYVrYT0pz2w24
+WnjZv43FedXUixrYVU66BGOXW0IKbsrjYrNtVsu0aBr9P+J+ITv1ofeKrul4oi4JOntAeZKm+3E
bDvuSVokTNU3BBRpCWhabQOyU03dfuxxkUiktcxsV1aWTBdrGjSc36QD3LJBI+mI04g4j85NW16s
0V4LQ9k3Y3ZRuhBAS8KBdU1KsYdREtHhySgEHr0J1XVj9RU8pwBaHW49EtiAP5eZZ5CyHgfuvixI
29YvQWR1FRWqCvN83wAs7KZ7RYugAKt8rMf31mxfBhNqOV2mLS1Zers2M5jhUZ4uBkXgL4ZWxfgn
/kwgNyWf6GYAu5kEWaC0VhgYi5VBTROY7JTTn8gOfepA5PSIBpictthcOZsPRZnUE6AkY9mx7K6j
DkmTpEqHiIM4HEtsdzIHjSVcZoc9J/SDsNXdtkeIILqp82tO313Xr1dlR94L7RCTa+EaJ7rDQSlh
GsUpHdxTF5XN7jFPSseMUQVnonoW2Efca/oymlV915zxfP5I6FtrqGadaFoNUtTwwhEZ/PEi3CRM
cJMu8W9+Yhyk/jTkjfrk0MBDeUSUbjBjljRqFP1K+Rkhhq6pz03FDFEkRgjirU+4YidEtyqk6WLK
getV8L2HcQqvQ/lrRzlQ8zklNN1IQxFLj3c6oYxFqgzjJisFS27E6jSSaWXff8xbxeA3Ptaceicy
tqxoOJ66UbxpsdAh8XdwFD3UUwjtdMEuss4MtvjQvvT0DdC1Ed5+ObOsjhXB9+lAeC01KY/5XClX
D2R9ikxtVUjlahu01PZ27bAP5KdWI8+luCDWrtvHmxR/xyWp7WctcT50yFiYC9sd9j+Ld5rw1oMU
yNTCYKfTNzRDF8Gw9kr2QZnEKp+xCQWLSA187NbGzrCcH1L0Kaa9DtRpnuxh7X5gqfroyoiGszjb
l/DBGg6JGyUItJfCXBqt059FAHy1bihaKEd5CDSGha20r/m00Q2AWTJ7rZCwOKnE/Z6UC8wGgAh7
GGd49892A3lIL4x91+Fci7Re3KH0Eyeu0rVyDUhI+MK3sR9uiJQvH6qD0TKDs12NVdrpD8D09Z0y
vae6swNMD8UA5H7INng5MLsoJdaasncmPFxaRypvbSvLQ/qnR5Yh2AhRhORDmGdf1dC3a8uBO2w1
VMF48CFWFfW4N9VCv6ASj6aZoW5I5HH0TJpyNVnGcBxsdkLQuITn6O9apdBOS3WTqMFPNdI9DOws
35JOGfZGpgdPdIsloDobKBazeU+bvBBEGD2vspihalVE2ajKzYXKO8ta23b5tfSK8CA67RZ6Apmc
grMzpxK8iNAOVogh6akxeb3kWB+SBjHWrcxu1qmW1Pc1mykc1JZxJrKFjsLXdZeCSeJe63ElQvxZ
aORzmP7RGC1MmJPMQSsOKal3i/19b7feBT/R3Hci7ANsdm3lElRwdSA4T7bkqWbFl65I8hM91/FC
h8q9ZhWCaj3GF9MsLp4lzXtPe6V0oGrDrWE2nGaCNZ1RWyrN7oBlnZq2siSrAKvuSQivO5Vu83mo
o+BoK+0tGOyK1mqWwcRgBdTCek9t5UA5bwyiKg93cqaR2zGz8LyZJWAIlo+9SORz5vh18oDOghBf
6/sEgMF4QXQzvriq1xbUuw/8ZoKjIlMMLIEqEA8VCgyXU83a/5uTGWw8J5CWE55hsPStvXKwBC96
BcbaQAjMgQoexxwUsdb3z/yQimgMBe1eber7iZEqxZbluKf/dW15HPvziJ29ADv3OAEqARXGT2W0
kUXMv8CLQHFlC1LMYpP7qdqV8KEQTkCxhYOG75mkJVMBv8V20StuAc+4x+WXyC3VZkLTWmLJtjZZ
A4aagu/6Hocnbl3eUWTyOQaOip1aJncLL9g+9ittO/V1P3uXo1vKKJfequlWEK98nJlUQldqKXru
zqbpPEH+cc7xqL8WeVl8mvCS2yOCLTP2Dvded1NeDtTNga2bcsK8PnYt2eCs+yF2D6k56rTppDrB
B5I2k13jtLDSE6JdfcNZERAs8mhOtsLnNG83Y3pLhP3WKtWf0yagDm62HAM2ucgm11ZmZ0bniHp7
7vDOfHUGoK5pgDqGg0WBka3dbTOHL9KV5lrE9i2DyrTCZwGcylCQZji0baxWWLwQEWUcA05nwlxM
dkS/YXpqX+L0SyeAtSeq/WYmIllOZlNTqeOWX4jFakV7d/SOMp5m5zoS238Guw+eHsz0JAs5Inmf
HSS568KRyoGwzC7GYybHqKZsrgFl8bl8aeaf4xO72tczbrgLJ3DSftJStENEo5cEEqKpyC7EtEzu
OYzTxxb3fTAkyTbzqGdzQpYZJHLlxc+F2SEODDIFt5bV+Nth5+ptmV8yqBNUw7MzwseWrIggzwmE
yrgIijKeQgm7IOvGrwiTR618c8ko7MJEXG1gXYAg1qFPpkJLoq+9KMevdcPtwjJ+zHXLUDkj8wQ1
0ziRR9t3YcfZIhq1EyX21VMQtSWKhe+8BlVnLBgbrCemtJscWfFTp3HYBG01UDOaJ0w5seS0vEwr
uyv0ddnoCAxpTRUlkLInwGDDJR9AbRBtZlUs8I2402lw6HAOwh59HqEGc30YLY00SQ6TQjXntJvr
qbmUSo7LXI5HVZntmaTvcqhDWuiDCKl4Srbk3JK71vhkLvFwrlOpJ8eodgrikf3PTk/7e4ufOI6y
Ype2ZAKEF3z3cVM9i2jKaZ4YCKe0C6tIgxdtYuRALw35CBt8kUWhzffNQ5CrQhEvkeBNNJc5R+bS
Hlx1MWmxebxU6wQ6BUWEACU1UIBGwZrujju7Q8VJ6dVYO6rO1yYaIFgjHSgXwaWF3VIPSNNvuWNG
2+/yorOhhZTUCUUpMNR5rt90sL1e5GD4e91rf4zhaDwXAfSEOu3uDPqCi2ZThqMlMmd642qH1BLD
0QOL4Q54Bw20KFCQmOb9zMSdMgSes8omr4ZYKXvypzp6gFXdoIo9hUppF4/7Hztqat5CfO9fwOU7
hzjTd7IdqESwxmsVMqckF5liO2fTx+KSAjOlHyVlQnQes5pY/Twd6G/toIK9BWZxWXml8aR3En3J
4FAfd625yXzkJgcP+lMWcIFohldscOEqOCMdig8FJ5TUZe75MdKpm0KjpIgh7n8xdyZLkipblv0i
ngCqoDC1DuvdzZvwiJgg0V36vufra4HfzHrvVVaWlNSkBhdx92iuhRmoHj1n77Vb2G2Zn1ZPKFOQ
TXWz2EWm8ztU6FkaDtuZythYUYt7n71wBHt/jUuzd14uCBnJyB6K23pzzZ/KJbwyrmaKa1XjkTZC
RtFy2YWrAuKpraDLVbjSTraZFXcx9O/j6JL1PU/2uaGPCMWWUQE+a8LzCg4WDM6LU1u35m6SzB5t
0YWvmOyzu9vRoVAzUs7RtJyzo0qYWGkttlhV66uSMr0UDc1f4kEZcsDmrCyCYFCvkCDA81j4levh
bC0ZvA79a9I0iGGoUhaThzUZtGdNsMXrhMfK+VEtsiNEpXq3tj+0ISakPi4DKvXUuk8uEje7COno
sEMSt0HaVYu6sGKkeI1KSeNJ0/S9XzicBTjINhqEZWxBoAQIl79xCjm1caRfAFP9xK2AaZ1oSYxV
+SkLG1QeQ+Pi5ZBnV4PqAuEjPY6ucx0qrQFo2owngqPEgbBx3gtAmfRQQvujVsHrbHXZQael4qWR
Tq06qUOB2WHICYsJQYcf3Nb8HdDYGDYBfse1n1wLnJlU0vphcBT5NkLHYTCI6Z7ZPTaIKGih1FTP
DtizE42M5tiymG7TbnDPTdZcHRnPt8oq3koaKWlQwSjaRMs4PeNk05GlmfiPcjb6Kw3xS8pichkW
y7ejV2Dsc2u+NQTE4PJKHr5wLjlayUMGu2aIxYPghY8B5cZHaITB2Ua+wbjfZhFxQndTx2Z9kDF5
cyAyiZ5QSC6zNn8xc5IR+Gigx2Zd+szoooWrM0pPcveTkk3cClCkk1SQVY2mi72hqArwA7AYpFu1
vFfB187moKRaK96P8I6FXYLvs875YlMFhT94DPuLk6EmSZohMpbyQxvzmJogLO5x9YqzPnkZ1Hic
aZQeEKZJ3BlYM02WI89goM6nQEzw4B7bSc1Ht2LAa7XmQEYI96LbAbZzrZydaimwbX8ogTBEJkiA
wRs0I/xsmTMhIxWHiPKtwf/8EI4IznKyMDzTvhr2LAlIwfUNPefqz1TfkIETNEn2jt3Wot/DnlDZ
N7XsGQFpR7tx7mduh/QiF1Wdafadp+WVeZhCPkNNCvduJ/UXVN643Zbjp+hAremSB6hG+fH5klya
/ARW4H1CFuAU4bUAA01eIBrrni2MgXmzz480acgRnvpoVzpBcdFjFA5rCWhZ9I0yqC+s2822MLCx
LT1YYfj9jrGOjXxltk+kpN2qOEUIEZePtiYszP66HgEbyb/V7pPhavh2AmyFUaIKyo/RH58LEYbP
04LN7hlYUsFZr21O7RHQ/jRjcuvNgabyqOkv8LDEPTL27tIpljHj2XRiahfZBielXic/qDMeHUfI
mAnfPnaSYpdLsNqsY9XWWXqJNWWCJyK2n6mlr5sQDFDqFRFjLdazsmN0XgYmWREJSCd7Im/MQnAS
J8+r0awPtZaMkKA5+N1vagqwEsuFuYazt7D+hNuq8ZU35Y52Qy5VXWsojiDaUB9YrxReB4uYi+eh
MDxzcXpivFa7VSZhW350afJAe8arOW0t1HmeruWomJeRasz9fAn0YNxNJRqoaSkHbIUugzgono1y
kfuhWbST8DG6BHn7NOKMNEXAxj77nbYyMj4CdlXpP1eF+dtqqNVbh8yHilbrhlTC6p7FMIQc2f/4
pCvowjojJfQvLnbcTcrsydMiQnfz/Dm3/A8tFCaJLWDX4Rv+8tHqHoIl9WHSO/oiLP9bSy/RK1VV
T1Mar/9sCbTlpLIMDscGi7f/nGbK8MRMk4wE8wu/HZy8yn/NOnM3giYy7IgppVzRobNMvLS2OsQ1
uot1MIs2jCGAw4Sxf+xCfXw2C7TNTgIkd3z4s/QvNJpG+Jmmtk00JY9MBfV7F/E0rj0nM6HrrBm5
e4gr8ddItHpAp3HvILkgo8ewr8R4SSg8VbkoXtuzFRWvjQnVYDOJ8XeXG6GHbofe2dQyd8gcJTeR
Domb80dwmZdLtGi9tKp8MThiIsAHEI7IJ/jI6BM4fX5HnzfsODJxxHC66dDSdsWIOMwPBSPEBdMb
SOl8THIKGWwVzeFr2ijrVvq/Dax9N1mzOJjLpRPws5G/h28AbJ1jG/gLwy6JN2LxOK4XLVEIsXX9
KShVCITOJsIsyIfjKlyMaI1upBzcE8qR+iB6nfbHso5GNUF5CaFgtIQc9M4YSOFYLu+gIwdS3WoE
2PmEPlAWD+HQISvD19CiNI802I2WvONXDY9tly/my3pjEAf0xaZ7sXVbEV5k3bWEpApQ81PdHjVa
I15RDkgnRnnuZpV5Aa7A41hb9HacgpRLk3xRwzoKMFhA5Srze9qCEqod/zjaZXZUGntM0Ffqo5s+
ENr9BBhuocgx5cMVjF/1uoPjGfbTLW1RLk9jyeuKOSSzzb83AoVGzkhmzwTa9nppeibCLiR9Fhie
gQaEzEfPyrTM602p9hn41PNc0fs2ygzjiFsxmgdguOlZHZ8hHREbnaMaHYc88Ub65/A852UhAuiH
I4B2iUu6+GzZw603rEcXpK/pHBgn+Jgkn7RR4cUI5hC2APAoYFw+6YOxaXymObOynmyLhAIUjiOO
SCDadY0xr+xJ4ZulCM4RFH5RnGL6eJu0eqPKNDy0PImHxVqg10LLQB61OmHWm3lmiUxUJvmLWIWR
6YAAv1iT/Ca5Pd9p6RILQrYhyFDrAgs0uc5WAs9/csN9N8YD6QeOuvas7vjSeXtL1f8Zog72rOXu
GHONnP1wVVJJ7OIYMvKms/brubtyNf+GDX48p431o0ywNMIYs78RyUKgVlyhsrL8Z9PN4aWmPwgM
JMXQLrTTEJlPTDunl3SGOV3kxbHp2IfJJRxe28D6a9aUeJUIkVASyL+y5B2yc3stksHfF6b92jIl
ivuluxQ7ADNvaWqHe1IEG0BSLM9paPt4ev44jcPTrO+5gdwnP+aQC6zOgV9oE/kEsNXTa12cJvrc
e9bKTYsf/M2ZlwgPbg605C25B07XH2j1qIOp1RZS9Oknw4MZQYXGsjKi2DDc0TkuKNN1IAzp9thT
OZhJVdy10PEaW6P1Xo/5KV5I+ck4Rl7nMz2sAWLs2MMBYmRCRyroT6cmmJ9HU45PNvKlLZJg5XH2
GfdArYwXDSEbAMs+5LhhIt791lWLetNV8ql1Ne0RFd2byCyTcBIypcIgV3CxPNDXJWbofHoPrarm
Vp3n8xyWNFgd/4Gv6z2ZE2MnzCLbuVpqvwwZHRbOTG8j1cQlNMUmayZ/74a+frcdC5bLIsGB+t/c
Se2Q70wKARJHVKIEQt/5jzOPM7z7A7buPtP60ypcn9r6Ys1U3tnURuBlUWZ9HkZ7uxmu9htRbdk1
5NB+7YnKJtgAygK2AeMqxr6CB9MXp3XhN5YUMEbZ1y5EkjM6xT1ywOOKwgED0E9IDpzU3rm8h5tk
vVGbGe8I09kz5mFzQ5hkwaFc9w9ZgNehYN59+Tx7OSwZSTQD1gRbv4sTjc90NOSTOyBD4P8Bk05J
G2wXHLl6cMhbSRpPI1AN5nQ67AE7cTonP+R5PQlHZPPQU3nnEyouWWseazlYFAAkpk0du3A/45CY
iUAi265zIYRox2wK0ETkuCTSmIZ7CqRlU0Msx+MLRmW5INmDAVwCiFB+QQa5aMfogugMmc04nCsO
R7N0j0MfVk/oC8KFd/a9kpH2kifBWz7NwxnLdXPUHNaCoUWLBkPoHR056VN29QN4QwKvwiHOXtLc
JoGLf0Lb7+JUOhkQgnEPTBR8jWh+WnCOXyTe8a3bQZhRswJ7yD13rpdLHjjVrg/n8pQBO6YID14/
t9/saRUgpw73wmeTFEv2UQu6/tXEIbtXaZfQ3KewDrS52MBcgHZo6dp2ndjoc3AXte6fc4cIMdTk
p6htl1SMAF5HQKXdpr11nrqkO5rBPgyAXi+atBaF2HqsHIrEiyIk6YFwoJktX4FwzI/5oDv7rjQR
yozgWTirlR8+1fwhSdqK/il17dyf3Nqtr64dfYEH43ga+S9ILmC/lxa9lLrq2lu7XAQ3Gfk6oIyC
9s9EBvhBTB2igv+8BLbQL0kgooOKSkQ8S5+hTmC0fH65fo9UYthYIiK0vkx3EtHCc2QE9VOCmaV0
8ulut+WOU5x1zIbmuw3BJzGiH4Ndy4tZFvpGVfQ1hF1x8veHjzKAlO93cGhD5snFnFw+T2xJX+WX
rOSfVY6spqw+yGpqVNFmr0i+zFtCjVvBbNaBnNkTbi5xcJDlMxWINDSLsz6r1kJYKcejk4agRd0l
N75qEyYksDBigbIl6tL31Gjy5zQG6tkxkvjb80KZQKa3+4Yexa5s/0j2GgzTXlzi5YITB5yxM1hE
0NfxMV/6s1CAi9O0iFFhpIoDYrzfhkZzwvWDPXAoDsFh862MaZuHjDY3hCASslBeI1hp6+e/tsd0
uxOX3jUOLnli7xQXOzB141fcT5s4q9/URD8q1MP8eYqy5klIxGwDuGmV3MvM15+HpjSe+5j8ngkB
c+OYihJqjO8icOL7+pWWQDq0BwGLorspoapH6CfTTdq+RygGjy6dGpJLenSymnXuBDnTBCiw42ou
8xk8llcCCg28nlysYGD/IeZio7HMlGRan0dlWCceUjZZg9wwDkx3juQaD7BF8yl1PWbQwVaIsL7l
Q/MecOCb4hGraU8bXEMQooHU+9mq4MZ070B6SvPc4WAmWKr71bk8V5FZMpz3jSewJ0iWe8M9cP+F
9xX5ZkL4Tcvgpe+06JTSs3gd0oDumTYQhxDbhAeYaN6bxRPbpAj7Sh0ImlhWUdFS0tUA7DoSkwkB
onqVs52dM825l/4c3BII8IdP7RqpssmJkJBgyzZR/lQML5wM/GOJY24bLX084YY/azHNXpSh1k/6
/CWL9Q7ZfPOC6Sc8gV2vNoUl0BKMXpMUQEOZkp2cmDFASa7hEd3teMRE7MLvNlt4qzWqvro4VYbP
pxdb+RWZt7eI2V8jJ35oynEepEfI3XoTtX6sQ9/MwDbmCccHrfb3KhSkiC5N0NkJh2fUxTwSGyuo
a2acWvPS5mF2HjK9hFrWNQdD6yHpLMcTo3coFiR6A5qM1i0tteAaknjiUG3cVBCwv4yUCFRdx1XM
Y9Ew2dhVFqB7tZHi2P18G7Lgz4Q9hiO3kz0zf9b2n5uaRdzfpkl9DH30Vl+D8kmiA9q4pujAqjg8
0UjMIkNZzxiD9+Pi+EqrTrw29abrJrwTtt0LEPXoeCEJodJ9T3CieOAgnat0egd7KGjNWrswAzGu
esUKj+frqBSn8h6Y8mRCgw41edAY7+I3mW6WYydPCdPQIwemnyXY27vhErmsxsXSFRmYMKVDiUoo
21tD2qOBAqAwS47zdFZWe1fpOEc/0FjmaNjtYrB23oi5kT/G+beiBcx4aNHU9K/YqlBSR+NtrklX
qIiqjJnKXmJECRdCCQPWfhf8OahLsPi22V46zn3YKY1zgBmRoXzVfAnSLLg0DTlZPUoCWbVTwxR1
ITXnZIy7VdneHFITbv5yqUvUzSTPMzsf4t4BbAt9G7ZxQrixv5NWoc7rxVy+SowZ09vIlAnUU/Su
ehtlcSdd/LTpbrKC9hiG05+CRiYMhoipqhvxIhb2Ah5GqE1Z+DXKLPWsZGrvKfJcztYhLdAieJON
CR52WSpbBG97kmO4VZdes0PUYj6b0ANpKu3acCn8AiLJU4eAQJ+UOyBGpXZrY9vai9n0Kisq95Oh
3q1qyDDF6q80pUfCIlDycOf4mjNRTminJgNgLY0sRIyHgM0NlPEYG5YbdxrmYxs5xkZORr/VI7Ev
qrJhHt5oiDg58S26EdfP34nF7fZWMOsP+onXwGwhzvOo4w2dNwlDdiiTDEm4A/jtXaF9T3XC4ggE
wwrAqhankKgK9ZwWhznsy+cWKtvcpCRSLEWpDcKKwnibFTI+aVb+rltNe6I1WR1xq0+XsUJpin/z
xQrrF21gxrdqTfO6tU+IH4YXMG5HTcwXA5MKOkSITqgED59rERnJ0mqfsSf8aqB+X2jKkf4re9fz
Cc7dpFHzzS+1h8l89EsCSYuNR905cT4Byuu3eamfeigxL/QHIOjOOF46vHsDoiYWiXY6QDTSbtGM
r5n9Yz5lCWGfWNAA2hf1r7E2D6HWnMKqIcqZUIg9zqPkWEj/RbGuGditTLi0v8Sob2AM6x34y6jF
nrfIyda+WxuLwnOsAvT6bH3N2zhDjtCxXmBy39MYwWCKhvUYDAU7uoUdca3+108tAXm9S9xGem08
TS/TSBZx6GLiIE2MxkX/lo4FFs8ueUaKjDWuGIMdWQzi6LPkQVz152+2xWJnG9oX3orisN47c3vR
AV7T8iVFw2EIMNb5X2h2y0MrFPrSimbebPfXOdKOJA/NFzp7vyJBol0JKHOTJY1/n3oJzWdAbqKn
TXSimPR400Fz+WN7CJrMeXRovEdqzIEWNIdtgnFH8jVfu9DGLY12JnELRkl9Xb8UQ/E79tF4t6BS
PYIEbHIB3uwpGVC00YSzDLtDPsGZUXbklbV13D5Pywr8qQpCaP4L8DEizQIGWKAretyh+svomnRP
9Ee97YdhOIQYeTG5lN8YLOQnkiYKwjGS8ACNCqYsht+t6OR01ofkp6alGeY6gNC15g7PHfZVR3IM
kqjZN20iNfLTcf+BWGTVHYjtmsnG2jRdgWyszgzyENFG2Qn9ryzFhFo5bO4VyTkdOSaV4sGuCfQj
VLPdlGHaXtXEk62NGI4SBlle0A/asVnEgXUZaxQRQIb1kqEUvkeHFs5bYgXmnanI1wQdborizaPO
RTyYSOOy0hfmgA0CDeI9mI3umbPzZt3A6yJBUallOkbqEv+njSsWm8RNGMm4aRCZ7EbQGYTVHev0
nA9m/oLx2dpHqgnPRADh+neGhZY+YhnBOOSOUXybSKyoGUFoUXxx7Tg6jtFwccoe82xSgeQE47Cd
Gk6PKVKKrem4rBQKuYIfkqRCW4yqtM26vR6TXLfO4NaLSUo8fsxhmY/+qYZSvriTK17yJnmXGhE6
4DajpO1fzHB40g02hChPkuOnqclqEp4lTb5Zlu64iFN6WtB+O+4sWuWyNrW3zI+at4m59FwMhyGT
EaNzFR8EZds1MZB8l/oUeCsGuEn1L7rTWN6geqxndMXvmnLprRXaq1NGzXntnuqmBjccUvM2Mv50
hC4wFBu+aoh9d8KvN2W9jExYJIAba4rmTKubXmLod11h1jMaKhJOjjcXWSyyo/7RpxrGIRQfOnEv
+o+8fwwYjp5y286ehsyy5aZnsMl2ATAR5W2XDfIMEjEmrJ2R275MJMg1Wma39VIs1Ln1K8PiYcXS
T/Rcq+Ov5zNsUrK3lu8MizTBMUN8E8uuvdCTojcc6/2r1iTRvauLb1hE2NZ+E3iJKFTyJ2JKJhGa
uODsybwiBD5oBb4Dx6Fs71ILFUuj9Cta2+al1Bp9Y9S/p6oJbiTblre4RJ7OAWUDmq19sRh3wfOE
QsIjjIdyWWAEbsaJkPO176rPuvmkGPFNNV2ClsizXdHbxUfGnkrSrLXBiEi5b9socTPk/Nf1QhP4
76/okmEk4kGSS593rY0jZuhEQis00xzIT+hD3q2yGM/+lP5eJzWW2f7ORCYP63y2X4a0kWkjG4qZ
n9EYfITAeE5iqLG9LkeJeUFQ1n5SeF3l17t64ojqqPRnaVdfE81sz3Jhd0RTsjUKnsLjYt9/MjUW
BRkixhkgMy//7lUJtl6cWsEYD3htc2vcXcR/QWZm+3RpVlkthlyrpEGh++FBHwf14cb10Zd0i0XR
ystgYYBo6w2CctbEUfX3YhrEoQBcsv1cNhUvB2RI0Dw1AyPGAFhNO/Geu616Bvv1K2RAQySzhZDI
LqkDSqAhNILvqW+SgYaVgrpvmbxm8mXVZKJH/I8VuSeKfpWGwy4kRqQtGURlNlxyBT9RL3/Mbrpr
qtF/6KZzdTlvH+JWj0+ZAn7kNrpnJUjC8JGxYdJecCXuKIa3jGy66EU5b/NoGCR+wGHU4BMAxeu8
Wga//CYO9zb6n13QmNVrTV23DxjsAniAU69rGsjfnlnU5z+/kZ2H6AhFRdv+yhgNlFSywp+HV6hK
iBAMVz1w8ydnQkjqw9/igWWYr/cnjFfvq3URzK7G6X3qDnabS6zp1JaT7VaHktDMY95Pp9VvC4zi
OA2uj4mUxbeZwoudao9pGQ+RXN2hckS9a4Pm90C3A83OVcKAIIcMhgSKBcQvOGvBmKeEJ/g2yhHg
mPplHXevU9plug62uTcUU+rl0hM8y8mceAh8Spw1H5gt+6tw0xvKPbxY6Dc3MCkJ+Cqxq4ohU+x+
ERzG1H6bizT3uG3wrSx+GYxLxjFDI7YcmUcKrDpeFNRDeCurn+vvcJh8EZ5G0oJOC7Gux21K8NO2
4iWdBIOlc080zg52EL1wqZ4mR7uvD3UBrWkzJZY4xrPBeHlMZy9vv1uaSM5JawZe1Y8SkAr0dzU4
w5Mvxr8v3Cz5fmgnpILAH5RegTVJCSaVlCd7OC3udXWTJ4nSAYYu37MBbotIcmYsS/8DY9+3Pquq
L7qJuIyOhGehrMQJJW3SYyJ1H5ZL57z6Zg2bbLFMt0gUlrNmiPZf7Q08UJdVFSL0LwDDyCdExklT
4l0rrS+8IOfI2kM7lr/gsn6lFLoXs0jcjbuMVdeLWr7iFLwXupOfnTZdtFsLomNg3ariyPRo19nn
9UIYMQITMb0ArqPhvXjF4dT9GLqGrodG4bwxDDkc8hgD3WKZNJp0m016u6sR1SFdYALeT/5bi67x
OrlVfFaY0j+/o6t5iEtJGwOkx7vVd5j+C9StqsnNQ47hbes3urjp5KiepG2cTYLULoPt/iY0DWdD
0uXHWIrvDJTFh6+Z1TZpAGIhbvyzjkSrvL1XTjOdWiML9iqH8Lr+PLEfmNgwMNECsjumAqkGMol8
9ifLJTrLnidkP4NsD0i6CXcy3GBv5/G3sASWhyON8bMfuAdDpveRT+/a+SdZY0+L3MrZaRWzCos1
w4vQ3G/ph2NTj31SL7SUplJkk3yS5a8x1NKNGaY/1aK69gnKwHxW3hvpHxLu1Q2zmLeIaNXtuhoU
VcvtrRNs0iXawjmT1dKIGV7WX+XvM+7ruLSbHAhosmiAS/QzVjnEuywpO8U8b9+XDv09hr+3ISTF
zTIwpgTWPDzIZ36zEPyUsSxviSBJ22kiRAmNMp8Ich2cnzOSLnDe1ld8aE/6iEIy6d3pe3fkicTu
IVA2mGI89QkPjENGG8kDTyk64JudAA4rdT2FulMDxV9M8Qg/qLeXVj0QCUUHh/LBTkMcWmA01+zs
Z0f3JDBXhhQdv14C5HYnLHKTf6ztmf4A0UB093sdTkqq30hiYJXBUpAnEw14FewD3/6a0pjZNA6u
auyLi8TdjmE4GOmThTrkHDTOS2vT0vBdWK5S6N1xlag24/RddY17doaxObSJMI9aY3iyyaZTMmQG
/q7aOsQWzeHOcr5XTIOH1mq+TBmHB58Z9LH0SxTgM3DapA9OyiwR+C/WJSRo0aFM+AyywcekqrJs
sXp213mhbrXOGO6gyPdwRxjbpj2aATcoBp4f5FPM3OCvCeOXbsklxNLpDqnGAFQryj/0ZMln1Hno
4shPPKBP3+kfEdDQsGsiOBlIkDFvwCG2Qwxb1y0wRDUzxf2C7K7ItxuV/NK4H3TsWsTMzbEeCoUk
clSXabms34qEum+UdIkdfFwnF4IGnKHYeIBJMB51Lbu9Qk4XaxbM9CZwX11aLFRx1rUbrCcVRsTO
m637KDjpuT7HJNdNfQDQmnhkTokeWSC5iGaHnCdSdrcNp3z0VgTzrneRRWQkTpdEeSnSf4xAWXqE
uO0ephlek6dyQQB6T9FPZjw8iMX0NuV8Qnk258fR8CeeKYKqo8X1jTLvY5wYaFVoDjb6NF5U50LV
r7vDtMgo6mx28JqgvTQ5/ZKBDT67KbX06l/jfBqRFKoqOIhFW73K5VqosNmcZOdVL18qiYBxYQ5L
O2JmPC2seP26ysfHgCIztF2k/mF6WI+SiIrjLT0kel6tfMGxm+6SCOAWU634qo/1FSPMzi7L6ate
xG+6bokL7pqtXiJARuKItAKinu8y1zCI7cwXs6HWTNnBLRl7d6L0plgZ+9Z364fvZyxLmOqi9oXp
6xaXqfsCKWgfVZiXwufVXl82+nRA//gtQIOPRYALXdtlUV7KxmzQCQ+JnoJO6i+aic9ASEIEJ50M
Xu5rOg0+Y0ODTmuJ0os9fDCX3ECxXZXbgY1JWE2Gef+saOiVfQ07fXHFEK04x14bELRkasl+TFi3
we/cUv8PIwamQP6MbVEP33JdbhQBExcTOQdtGAcu0whtS1W4h1gBLl0ihid0LAmN1cJnIqRScjjD
8Ukr4lNtMfJcpaK8vy8B4UhemQz31nDMTZXhvF6Lb9eCj6JyYMicuVPSFKZ9UdTGWfYBQTUiNx+S
eTh54xWMk8FkXK/hCGKEcrDILDiSYJldWOe0fXfrUys+lUEwYZcM7bcxebLnAl+fmTXvuqa3p5FB
KBrUuXl3UAmfLdSKG9u16nejzL8rnV1PlBDaF/n7VoCqvtBl3YukCa8J2ewCoT4y8IY0axexg8Ro
vhtdGpeWNVR7XL/kmpOGegS3BgYVcRGdF8aFLmS8QNevJNZsRYP3Klt8XrIkoDhMUsUGHj27dRB6
KXHOl25sLRSn8QvSaohXJRmi7mh3B45pzBib7Ni7pXXJqM+QQZg22o+wvJtVhYuWWOfnSeSnOjDF
okHWPGoEuqzYP0EfkTuUZtAmJSHgLY+j3mpwBMwClw85rx03wvPIw/AYbTCk8CO7/dphwMCIltCs
sAMU0TFumLc0alkPEz/cEi+9IZzcRWJs/2DKhNkkQ99cHQtlXLBs5CfXSOhLOJHc2ii0d+OyVqwX
Xl9wpWClEV6GGvXWfJ2Yj65k8pxRDAe9fbOsypkTN7jwnJKO4zxwm5P3uc87Dbsew9ogw4bQlvbG
xghM3Hnkngf3o2BQfF8vYaN/g6CASZQH+SKGSPNqEKHJZNm3fqEtmDHn3yri1GpCN6OJQPdRz9jY
0rxYZAXGVD/Tj78XWV3dm6X3C8jbuDuutSxwTFfnAcEfTf/+7n+fLad4SN3qTmz2GwAx303fMQ6O
ibpB2Ml4jTm/XQ03Bn8XFgCdRGw8ifIxZpJSGmLtFxpEO3J3v0IGo62OBzjYmF2OFqVa+Ed+9I44
hCi9uSNzLRB/gqnsKIGyAusLF0CISUyhtVZ760Vo+nisx54DM1KlBU9QrUNxO+aJrZqMvmWePcYh
fZqturgafPVYfxQp/5dJcjKeieBLmSett2q7K+Bll0Cj1O2z4PQ/RxfcEufSRYGVTvEHqAjgc7Tu
71ETe2vxrC8gjdFFwCnA9TgmqkAkRTtUj4rP3hhfXLFtORf97BUBmGFpfEuE+O235V/Erty70ghu
DdEC2zWmLQUHgrOQmkUbbkj+0l3aKarACZWMVo2MW4KsIA1pjEjnTBjLtroXUvzvqBriJ1J3vUDU
4iXVhXjBBOXuNApSWjmjC5aPXiDJDBfY6QuGiBlOvnRKrWquT2alJ147Z+NO1wndHCIsDNwg7isW
7uEhrGlbfn6Xua8J4ZsbkeHK1uvl26QUSIN5atc/MOeucx+m8rb+Ymgw+cn06kecVj5IQNSzbhai
Gm8JvAcZNi5kI+LAwyI1n+ak/TGWRt8jdmBw9PeXvgPlzKUjuf4wJmDbM6Pym5/4zjkusBCoMHfP
MCHaTeUmumfgIPKqjFJwQi00qCV5XseONjBV29hijgAYhOJIr18OQ3LX0Kje20bVJqdNqglN1dCG
Yl2nwfsfv+zrxleri6Ciz07FOCFM0zvhBuSD6Ajo1r9h/VkQ2ZO+SRZ8XuaY3Y5NDXK9ATQD59aI
ErYqQEqhy7yu36+XOC2fRCi7Y6KXP6cVSBctcV/Y8FGnyZeOco5WFGy/9a4flpNxt1xq8nkhVgTI
5tr0iLL+tp5IrNL1L4k//335PKWkRvvJ0f6bl/4vJPBf/zuQ+38FYP8XqPv/A+n9/0uQO/k1/w3I
vf2RRv/GcecPfHLcDecflm47ruM4OlUImWf/gXG3/2EbjBxdW5BiJV0K3/+kuEv1D921TF2R1CAs
S9ruf1LchfUPxAuu7tq67QIKc+X/DcXd+LcgHgxEgparpUtJ5WcqCS6+/CeSd2Fl1YyVDZtZIdxN
Yn3jcOfD7x3GjR7MaMVz7jcl3qR+ULkCXJshMUlt21Od/HB0xKHd8FrLmS0j+NNU5B/+0zv5XyDS
//0FmnS5Tcl8AjqKaUtb/ltQUzwEpstQkC3K7stNTGgkhRVHpFg3aPM7pbktTOC7G4zl+95vzmER
/2rytHuNKo5bBTIrFp8wIHFrkmcarv4Woph5Ksrmr//+lVr/CnNHOOnqyjXRURhC8dnZy1v9T29l
CvKua1lTP+c0RaC+Aecc8Y3ChwvrDqtoUD+mUgN0BSTgY/YRWlJoMxYanPSA/N48GjBO9jOGCD6W
/GGl6VEOc7ovunL6jrXyaLL6NfB3lG0hGBBo5kuB+LtbcCVx1oC8cqefFcemMKWhACaMYgpneL7j
HNs9Oc1XXdrUkFXcHpSe3BSu+Yvf2dqhEkFGoiVZOqbSGJqQYbIjzaY4N6P6Cy9a9/ypFM8dBCoa
fc1XLabNWKXzYT0ZtF3c/R/g+Mvt/0+Q+fX9dB3kUMuTY8J8+bdPftbM0mgHFsSy1J6GDhM8Gw7c
9EIbD4mDrjHy3VNc+ad2YmumV/g2hXl8jA2DrJzYnh7s31//+8/Y+F8/Y0MItlDHlrpYHp1//Ywr
6mFcVhPNtkqOz0Otjdd8nr+U49zehxY8Vg4uIZ3tlz4p/5qr5H8Qdl5LjhtNt30iRBQ8cEvv2WSz
3dwgxsIWvH/6fwGtc/RpFDG6YZBqSc0mgarKzL3XBiY7ORllJt6yRhWfmRr/iNT4R37Ab3cvlxyh
Bg4mNyEsXRXGbzh7QC5V08qoWvS14BhfB8FZwhXYdCoBvKLOPureGJ8A4dBIDDsL0Zkh623Yp5B5
PPTumtNygIRFc0Arts/g8zld574bUYYRsMm+e7lhHWtcTUvHl8mKeHSCoRg77hvUmGtVDjYdSfAm
KZ6Y/4pr+PdHTVygw2UAq58FyP7to06LEoFsL5pFVeSvhsMuzUFk0jf437JR4FHr210qm+HF8b4a
nYKTCST8JtVrmyk+85s/f/O/R6YI5JOGsB1NdzSN5ei3i9EdPIsaexJ5uBJWWdCqa8y8qMBiIZ8M
FUp/7xv7P//Of619JNSxBdiqNt0BLl/0P6827K50RnQbNSfeZmWSV2d6QYuqNaBJ1EMz8i0SWUDq
vYdVN22fEXsD+9fQDobJu5n48jQ39wpDfddA0+wDWBILaSHr+fM71aZ38ncgBNsUny03hKazNxm2
7v6WKpcOapjiyiJxytTf/HhqjfSqflbV9qNKEVstBEO0LbNQ/cXI4lXvu97d6mrvEDXNB0KCcZlW
RndsRu3tU/dJ0u+4jp0JOCf1Q8NI9sKJ6+5MxAksEocSHMAVbfWr24vqYkpCBgfaKJgoEOr/+Y+z
jN+/fJV7y7RszYBEKaZN+5/fQ9hpYR/rNWMV0ur2dC22Xa2XTwnogWMdeviPB/vhSS19rhDXQGH2
fDin+U8xSO02/azP8ZQAoVWOmY1xBnGnsu6CfMpLq4snQeO4AZH4HGfWzwZ77gkwu70KVPgnwJ8O
9GHRI5ils3aV7N1zmc0oVvSl87rq0Towk8FkeonoX1yhMos6lT34E2kP7s5ooKBCOQRejzXywPQ+
faYZdWFKaO8qT0NqoHXsmybz50AUH7PCILawHsn4rEgvg6YBjakwYnVPY11/SPNMJ1t/STqCAdED
nzOJ9Wxe40oPOWA6ynFRqV28y6uuPThWx86Uc/Z1tSDfU8aYz3QLHnhM3E2C9o/uoau/CVGs29gO
F3mR1XdWzfEaefm+Jztwl2ckms9S+bwR2cXWcGnFFPd924rNlLi09innd5HZa2BjAv+MPBe9XgmU
X/DL95qhY38Krw07917pHP+ca3eXdM1zI1gQwzymS1gmYK91z9g7OA7WjWXAfmvDcu0QiLhpp4sP
C0kGLa0jNyOuHrVmU6qQV3EafGkh1jOU/FCXirYz4HnjEfe6Yz5o74qle8cZruCm8BaLScqlmaV7
nR+KsXfXiseBpsczuorcftXnqfjJoeyQmriUfECTdXaTrnCO0mIWX8QFhEkPUWlbOOmrVjbXqvHJ
DdBYATRT088BM3dutnoV16DqW734aBxEkVCi/FOGtjASmXKEz0GQ2fQsI2YvTpvsVkcfVefKR6V1
DfztaYHBehUs3dAub/Duip1JKPaiM8llQ1397jtBDxqwHJFP0x6vYEwu4zzVDnXo6nu71bqNXUOn
V5hHl5Nz0MmX1ODJdmKBPieZIa+uwsTX0/faWLQfhsGpRXdr5pGiKo6MzfDvhsO3PNOtHzItCAtQ
zvON4JiOf698gIlZfKwEU7eeS7hGeLUS80HIsEP7qkA+YVzSQXxv1ZfIB+un9X66zCyk6iYi+8D3
nsCzY05kueoOceYxy6FmXDjEQKwr3NizwstKHe1kC+Y4qUH2l1Y6IHYmjQCHVVa16Qw3/6cFSt6b
4ng6rMnA2hcRRHfFyl9DF5VjkxMmlBWetc2INPSDiSWN3nHbM+JHZBL6+ItMmnKub/Kv2R8oOMyj
xSHVh3sjp4ch0ONNX0bWySeNs0Ky/jz/btIyrJPU2oJrGOKpklTEt2c0+hvErxv0MT/VicQROxAv
kaRA0nRSOoPTMxRuqAKn/2p2xaPysmgz1T/xn3cr5JPZOuyiDHUiQkonI+V6PjHomga6YbSN55bi
XardSMfCis8jfoJlqZEmaFjE4OLaY0WZjMdtGRygCMtH3Oryuafza/i0r+PWhB/Mp+c3zbNbNZvZ
14AZhLa3Jewn9LfRYjS94DX1IN5T7vdrXWu+I81Eq9SW1RZF+zTEHY9NapYn0hwRdAEQWPp+4uw9
Y6jWuQpTVwlus5YtS+U3H4TwG33tj8IP90ZVDk9NFWF0UvCHtUG5CCrMTkWGDYLsvYvrieRCuhuc
VA9FXIga6O7XnD3h/OwqonJ3uuzxTNZus/O++0lv7fMwt6+TatnLC3FMIuVL1LYdfA8EIi2dkmtM
gNCmEzo4gt7Z2H4XfBJmut7Eeu+rpMROzyoZdK/mMIXw7BPCxc8FjdYL/sCJUjlRK520svD/Veo6
sFOUIyMARdt3c4Td8UsuwvbO3fdhm8MAqa7GsIY9APSTVmwM2nk7YSJjyydi64xSs8HfrcoQ9hQo
eblpSTtbaDYbk95/C00DJMaE5AwQABvoLPdzqgEtf1juOab3et7gY/9AF0k5UBohSEvNYq1g1iDo
pHfPOrCKRTWp47Aq4bbLu70I41+FHHM0BUNNcosaXgTSzRVg1XustK+Cg9HejzrtAKOJ9YXgxLtR
gE7qGr189ez4GyOic47neJmZebpp9TQnQAOFmweq8FlVMAD2PRQTODAW4RYb8zBPEFzJGDUw9OFL
qFz7prt4WfNUVpKbXKuCrW0IQA2Q144ZsSNG0rIOBopaneaKC41Ts4CktaSn3D1VibFWI7W6aCKc
UohiB62Is3PLJv6IpXJhxryDt5ei8WqJj1D0y4xnCdhRJ+h4tmkSXEqGeUTP4K2x+uYr0oHxo09u
Z8xRcmmper9ypTtsogM3RPMUYtJ6QtRdbxwB0A2L89aiEb0qSIk5IOhiJOQg07Br/Z5TJ60SX2W2
EmXdtoHc0tT5LiACla57fJofQMVht6g9Y0EXKwAxKPud7ubBSdXzmOic7IgbLjongmgNVC3uWprQ
JA9pFFSnfHowhQ1r0u7xuE1KKdN3YRzAxYo2UiHkuPJa/UVGubOTunf99AW6hbqNDXRqbeP6LwC4
RrfzL8zFFlyG7rWLqvbKG7Q3VZ2Pz/CMr6XS7lrCQ9VMc791HJ6WzvQRMS7QCRgb41NA++9EXCPO
rGCEXSvR6eL2DA0RPJsdftaxcCFOR+gwZafUm9yR584kczFmR384hQfjqExgo6m5svpE9gZWBC9c
28/DeQQR5an0ze+IWiSzHoUZTmM8V+SlA3wdytuo+C/IXqplTrvyntd2t46xf+2klcZQ+BsDjq1d
qng0e055JgNAPc6O2vS/tWxTXUZNXW8ZFisHOC+IZyRwhKoPmX+wypKB6jVHwoCzN27oDaQWefdC
8YCPIK+ll6uLTK+m1SbybzLUuQ4i/QV7NIzv/N73Vnwbhf2MNEeu5moAgZAJRsrnsN7lHY4VfgWn
mHHV5ASxNAQ7vUpV20YoysMrfv/xB9NQcj3sA2cbDrz+MC4ls61PbZue+vcZd0xIONuA43H8KayL
E7np1RvbB8FeyNOjwN+Zrls9afrVz5KNQpsJkmbFfmcOcp17ILlHCL3AWHsSQbyOQA0Dyek0aSQc
VOH+Q+IQGeO7ExU/IGOkG41ZeLBosyktaTI2pfq4agm8WZcxt6464ZjHpK9onoZATpp3vXfhf6fp
o5p2oypAm1fjhneHeykCPNyhMyF6E7kwDU/bNz5f15/riN8SEymSLCokYRDa4Ngmk8opVe9/GkQE
ENIwV7H5q2F4QMKskeDb13eqvGCVKP0XvephYijOoShIHW2dKl7PhKn5wU/sdW0a/q1qym/zBx6E
mg5N3DL3GgT1KBn/o9nxr5rOspkxCpu3rbFq/97P0rpCJJ6D0bnoExAjkxRDg4W+q6RdnTFnXYzW
ai8xCux1xjjz6c+f1pwh+I+S0jXpcTJzcnXVsh37t5LSwQFEALFXL+IcUFyXh2iXXL9FpNqUaFxF
uTMCoOl25vhwnt3qYjNQdLYB6gDCsNxTa6uEIjtolenA0OKfeCCzZNWLQmf75zer/zMMk6/Wteyp
F+NiglaF9vub9T1ptHU0EWyIllu2uIcXEeeXPmuPxJS0xzGI74XmQfep/falR0cF+ld/m045pzgl
88pmNrCYD5EsmcFq7LC3aRLku1uDD3SwMCyNqhsOXd7+6MJKPsuqmqwHXog0XJjIwl02yVLhDDMq
G5Asxn+14/79J7oUv+QxGnSmNdX5rVPcKT14l9hBqTWdKMeenXI5KDSWHLfLIO+nNfpDeGiKXRVr
hIXu0hRe9B8Rjv9qCqpExpM3io2YXwODYeoa/c89FDQ+xYRhjwsGlpjbFbDqC1EG+NAi5/YpjZw3
h2gk5Uuhs73y9LI4mCDpA8cqfiD2SFg0wv+KtP9XZ3B6Y5ZFmwr8Cu2q+ef/88ZGd0BGzSq6KOmU
nchEPGUMOS9+BxjL98PnTE2+N6pGwZeG8SopowkIiAlSTvwFYevZf3xSNPF/68loAi8dQ1oH5RHf
mv7bDeQHWWpV3gQejzC5Z5Owd+oxuEsmoKTQ9x6OYFwGWx/k8UftEF7k2u1z1chmn7qE0g+ojOCT
MLfKo0OtJclBCSrCBlyzQe2oYLxN0huEQvUMTm1JyE1T4iTTAHAL9zVIk0PcQKvwlWp8srzsZ1ih
Ri1657kCjnatpS+vcwvc+tJOOq4oQwH5acg2FWNXODVWiVC1LlEQR7v5zpgLLTC4Uz46t8foB98+
m0ufZ2I8RCFqDaW82bX7wWd7T2raspnqddSaRydF+ibC0HjElnudOw3lWCc3zXkXk7efk96YMijN
lVx9wD4j6aGGYjYXKb1qfivJ6l7oJg435PpPWT5W+xlX7TltAsJzg5LfuGjTQ6ZRVf9Vi7aBvufQ
ZiKliuJ1Dl525YL0jJaI9rEkhJa3yC27/26kvyqqsp9dSx6OYOpJMSzDY+bH9bV1WE4sV+xRWE4G
V1O+8aEb1F9hLOr7/KcIPIut42kHS2O9UE2olSEqw1Wom/nRqd38rrfer8SrapKbPEza6PsXnSuK
u0gEbf7WtNhs7AA3kYr1vY/AhCn5T+y9SxI8iWsYpLEEcZ6tUTrIM17nu5UUw1eDcKIFR1P3DedM
svRL2T86t6wIJUvr2yBXek9NrNO+XxPGMrz7uBAX2ObjjRgtxpvTNYQviKPbdCZXnfQxSFof+ljs
gljQLeL+1jj4c2JoyjXwvuytsTt7mdndSUfsfTYq56gnARJe/95Mgmi7TvoTxvWaGY9bnuqaEDJu
uX6pqxl+UQ4ACGvlg0HQ52VjK2Kjlqn+MvXBT4WFsBDhGgaGwP0SZyEnMvW7m6v5J7+zzzpiHyUg
9jLskTvy5e0NfH/pZFEVFmBCo4xIQ6zKW0izp3RbtMmDaUzQuBNRDPrGnRMPMhraS6MovxfCwWJP
Bvzl/7+qyepYjBFgcYX056dqaPVFhwj7lRx3bgy8veGg4nmefolQNCBQXVZzoQ7gMokG6ZLsp0Vw
yTL2Qv9o9vp9rtw7it5DMPETgFMAUhsbZVOKxNiAc/2KTS7F5hkpW08nEy8ORIdlbHQWY2OOV1xB
/upzcR0zJ1zbQn9D90rupBOAisaPKjn5LMqgS7gBsXFzf6rLxBzNdZt67Zs5sflio3zyonSSEGo/
iHhynoOEyjmvDR9XH97ECcshW4/dy1V/FJH5oPA3LjPbXmThG/4SAt0gTwzqIO6e0lb7Vm2YWqml
vw4VyNljnJzhSfSEKsTuxnaB2uxUK3g4el0d7bQeSEOlyjuGnrXMvHg8zLq60bA//roSCru5jKZK
oE3ASSIM0SdqYPZm+zG23xIh1SmDXr5HeIUFEiftbKcdSI9bqqhxN9Cu/W2kQcxqBBmpgV9B97YQ
RY1Gd5ttR/NDVRbZGVYxV5KbaHthyfAZpIWU+KV75HYUqNFfYVjocumLVbm5TRv/F9KL/swIUdur
DuLbSF3OlbkzMn6Zt2WrZpnoSNazWqXdCAVRzvzu5SgeUUHiyfwqdS4xjtZo2jO9dh8B1tkamt2/
Opp3yEdDW81LLe6Fas3Ey9/jEdUPrd0lm9Gi9+pYl0TvsU4qQt2UJuE6c3ksUfPVDdzKz9U6GLSF
kerFU1BLa9FU2nb+5ZXjKDDg4PcWuj6eANxtxyw6zk6AIgBtb0bGwTLwBZduHe3yoVhbCgNIERsj
yxao7FQv4cyE5bKuZbEFCidW7mANoEyGtfCN+GJULbe7b341x1p7iWpPXobR/jradnAE54K+a1ZJ
TeE+uopoVCPdBm0oys1kkk+YoAzWUd8Q4wzBex8YZbqrzZjMMXokJIb6+SmIzWpVp82wS6DJrkqh
BBulAh/MdR3d08ymDJmZ3/NJfermhGiJn6JaH7eMl/KP3GZNG8vGWrh9nx4ddISx2XMnzP7hmjM1
8wH9Waj6weOcuy1svK2Gqh+HBuZpatCrQTRFMAEkKyVD/Ku08VdBf3vdV6myTfL41ew8be0Q1UaG
TIS72beSVcpU9UjL/TofkoIuUnehVmi7qqtIQxjHk9EZ8dZgj934OUp1vcmhUxXdd51q/Zb5ar0u
LQptI0n0ped44qbRAiRRCrCtm0TJp9Rch3O6Ate8JCsp+Q4CBa0R3s7d3NmodNKAP10EefOuEQe+
sCHSrvCZtm+tePeL/gJnucIrKr85MQ7npH8MbftA6FV/VaLx0qQ/0pwRICbCcq3Mi4ReMAA3wrT6
qIeBw8gElCjtamumVgzvVjAIG3v0j5ruvluNfh92EQaeu0aa3xIauTbuhsK6zu+q4e8+qlG8CPwE
1je6sBOHW7BsGgk3Xie+Y6d28DJ07hHHziqrNLoxTduQESr8o92S3uhBa6is0n8eamj77AHjRxr5
Dz9YqAXKNGPQ2y0zh3bpuCSJ2Q6AZ7fdNWYYfiM8Yye4V26fgiBkCsUmmfYxLWnrrSzgExAK78Vm
+Cb0aj8IBpEpar2jYvj2rqOiWsZEmixkZLQHZOAYjYvu68hSSGMVkpmWmoJAW6Yy1TDQ4lar2zzQ
MdIAYk94wOfS7gQklGGBfcha1mXGccLFlxZ3xq+knbjeI/s848aNzD1fXWj9uOySLoOmBFK0siJJ
Rprwmz23A4rmqSQoA+wZGSfhDacsi5wExVrOpZgvSKEMGoabHFbJfeyDK1kD5TXFAsY3vCUmMHsL
s4mHzI25qHzA1TrO2jt4pLc+idsPONcBPis7eGg2Ujo9619MQX/MKNzgOcu94lYgcVd++apI2KU5
kDIstUGi6gDmRNbt1BoI6dwyiZJX28IQ1Q52/pHkFTi+VE0PdeXY+lrKjC7bEDylXswQqMyA1LLe
7VsYibtUPXaJ1tPJYjQmoY4ubCyExHCxmCDie2iNW9OoS94w8yeHxuz6cxD655IMqodmTuyNrviQ
NKDn+ZuqD/7KGq3sbKvY3Xy37fafMcCx7etb8LvEmYt4Amj5G05p5C6XdryNplNN3nBliaY4/bm+
pbL6vfyjmqCSMJiSUXzZzu/NC82QcWlgHFx8gmFJ1+unKpUDVgzbHPg0Pa62bBBZT3mqlkqeizPo
e1ay4YjM0Wy+KTTFX8dm7BedjWUPfbxx6YJe4Bd6F5Gh4LSV/tdapOvAwJiujqe+LUkiSHNnYaP8
3viDrAF9IPemNY6M1bHq1fySLLu/fkCNrHISr1+bYvQpQFS5twJPOxmkXG9qVxpXW3IUDWstZuog
CwTmySPvbWfXETnw6Ao32olgqQjdhi7J/qBOD7R1h3VvkyfhWkyoqHmKy5C57ZMmgcl0BrlipER+
Ce3mJwrRSerBCdVI9OKmD6R3o+/ZjEqdnf9+IOkRldUgii0EuPquu2O3qRuQV3vSx+x0bzSD/d3t
1GjZ487T4zree5TnS2TKxksBytmOkwGv9QQmnao6U3Fc7AwjCchkTYGq6yHkkOMxd21S/qLQZ/0e
cTxNUcLOMsfP9UBCCajIG56gQuhsIFyEbieg/Ld00WAOf52t8vODogfVOQRT1pFbuRAJvau/Px6m
WF+dooPoP60AJrl+BcfzvRyiT4uP6UTWntQ0+2YhY9cDIJZ1Xj2IyOifjGipfDdL1P+25mW3rDX7
owZ5FYMG8KMMvcpubuUxlaLT358lJt9jXus/EQmPT0MQfY87tqgGtM0Va3PwORaiH35h0jcV3kRY
yAzIB/yeuUcw9sK6BFFzA9ROsJqbyxV3WYmPriwPdtnvCBFtE0P5UrW2AXAqBssxdPhvivphR7b7
mprhu9k7+V5kDIcZadJHdWGfaBHUfisq4MP39jnobK4b6ZKvR2trr8hw3EUuxLb560p+zAlkc2NP
xiAhRQBUsVIjkC/0ZM9gRQmyagZ/E2TCeHajXKPL4cYXpxHbeVJGRb2yDCVYes0wAQOE9gJ7Cy9/
RNQGo4RvfV/HRM0CyICx6WHbG7eZoVRr6KLxje77ONDfVVpteMtL0ElRVqxVHIvU4VO0sDS/tyyR
C9P962w8uKL5LKiCzoBIaBqCSj+xCfqYfkeYtMqBBfGsu9ZP10om7EwISyref86S427snnPHeh/D
HjFXoP6CFS1OFjr7vSLkTsENSL6xsMW27t0O/pVQkHjzjCHX5GUJvSV9XX/pC+kcWxKZN6zZ8cUt
nV2jEoWoKWN1BF0+bLBVmc+cZglSiQdOZERL3Yaw19/MunxJ6nBge1PNrakA9ScP6k303rsdK89u
IMcvJe4YUoZC4HSxeghDKugSLlLBqOUBGoRJAqeMK4ZCrK+DuYKXSuZAbP4UjLfbdCCAAvn4UoFn
8lO1gC7l3lnLrPCp7yv3oZQrUOcrQRolouTah6sMnvaQ07JjaBsFZHgIZ2dGJKUNo7uf02crFHuY
2nxzjTQY96XuqgfLhWURT2TOzvHgZVkDJlgaiBgNsIcB3bDo/EtnU0VANdAL0rJLCnuRNK2OgGg3
qzAI8uDMmCr+zjAq65ARTbo1jbDlNuQeTrAMp98Saa75Hob3WIL7STHPRvGkDi07YCEcKZ8aJ7TW
czu9sQt1N0oGSV4+3Wz/j3JHWwLgM7pkCAtf876s75ZICehKzXsZA1Cq4sZeNADTqDRHrdl8brbV
hCerpyKp4h47z89CTTsXhqF+nigI7tYumU7+cy+WY+y76xrczVMz2v5T0o+MFTToo/PLEC02s84U
zGCcNegiBprEXf0wputEgGte+BL2DvpRIptgq+44tBZPoHe9ZSyGfVDa9SPTzW9D0YBVAp97E1W9
LkzCgkWtp1QB5BWUKVLZDMMFInoi7IFamG6/o48DiLppUG2W8TsBIqTU+13IzAMwXl5J9bXu1roR
5m9aUGy0uHHWJYmdeBpDQgEYvD485uF5Hr3Mm/v84JAX4Rf2mTcRnFu7ah+BL4G8hpKRkea+UdAk
+2E+wFm6UZOKi/LB8MPt0CDvi0nJwt8fvPZqUKxrUrjoQcFQNGmrrWyjIxZKV3Xg+QqrodaSr+a6
6TI0VcQKSl/dcFJlOFcZuM5qHD971iolPxvkCXY6rE7i46JDQFBVDfLykHByWwxGQAyh6/t3dXgr
Pc1A+9D5K81BlGNF/gkB1bBOhZOsnT4m3x3O1M6Jx+RKhPJKrVr9QMVhrEjZ4lZ3cshJo8lwEGYV
4dMQeWxFtdeZX5B6zuCPtINBubR+ki5sWOjLCHvbhb5ZfTIgagKtYbzr1ONXzu+LsnWrj5KwKKpa
51efmfHaN0V+jJC6eEgOrB+qpptse1AWhF5nD0RuiPzPc8QVmzCeNmozuPlx9G6Y2gZE17OEWnOc
G0y9P0uBB6Al0G1XjRHIp6JrgbBTgCp9Q5yzJYsPkni4y4o7sHqJDyHCHR3X5qGN0894kUYO+jqM
CEWIcN8Niuq8xHkSrdNYgf0sq2+ko6D3AKkDipBW0aKbnHpGLH7BLC0ONdxHd3KtsCvVVwfRSTE5
WhSteY1SPpo6rLIldh/tCpoDSAver2wpejmsuoRAtF7gI64QLm8+6/OJxkVRXa0MwDGr1gQ7P2jB
czvfwR3nmQWCMHzt/oT4lfF4np+hsJk4IjVmpqA+WlRsb70kQ68Jho1deWRSe9I9B6Pl1fvaxM/d
27r+hI5nS4xpe56mLxd3xKY+oWMGN37XpoM2h7Jxb6fBGxhBPKSaRWAGCDA1NKJbOB2GbaWOOT6b
L21HgBeh6tF9fqiI/tMNoT7Nr+rCMljzq/dCBPYqU8tg3Q1RTWHOoGg5dKa6+XydRtl4rbTmS9aR
xNe51RubgYfHU9QuZDME8tTNV/RKxE5Mz4rCU1Z9GnQMVstgC/mdOD9TN587h2NBJ93xSOKv+Twk
YLHTTnnP2tRfShCzHlE0IAGtnkiIEPbD9Ndqfprhnws+93ruI4YMPcw827FWeQ5u9O9R4bwjW4MP
qYMdigHnfDwoPGRNfT/c1aSSTxpJtEzEnjrd0yfLmnezPc9+UovnJrXDnd/D/Bym1aVUGVbB0JGH
hG1rJ3yiF2oukoPmNRi6pw817cinUHNrQLAJCyzzftYQdRYRd3M/KMPdBil5gQm9+RTL1aa1GLFU
PVcWtnKOpGJFTLizU1M8kDrUlY1fgnO23dq89RrtWLt3DSog1d3Hbe5vEGssZOaB1SM4azciULkY
Mt9USeSuO1FMPEwlPus1mFt3jN4ZEVW3uicM0rQ4kQo7NZ/1JjsID3BHPrY5tfnwJZqCeueHIAUx
WTd0vkY9oJ/kW6TvkGvhQmrsDDEuaEQa5/ZNVbP8VXW8VVGn+EWrZGtN6RjdVBCaQxix+4zutTBc
5woCGRMFOB9wMeR9T1oec9pmY1qvHPNqggXdRj3OD1qelTtdGw5WMg6Hpr98Yiz8ESd24RFJ9NlX
ajRaJuELWlaA5Y6IFhYRAlhoJ45Hyc8WFPoXw1aG3adveHIQtzVghuBXX9kNlkxs4lahOEgfzG8N
ytNjqZoGyH/y+TQpbq2awCG6a+EAMpLE40LtzOP8UEXaV7NzYNb5mhwOGWmV8xU3X4C6RFahDUq0
DyyHlSTjYkLeHZDuYBq7qGEPzRWzuEsn1HZ2W5hrHYLtDAYe1XC4zM+cXIBOyyy6YX2xmBeD+UEl
fWXN3CRbqXb7NXKC4tw1bXdpq+bDrcfkmSzKJceb+m7DeS4KO74mgH3sPPYOgx/++NRZ4uMm1Gg0
ATFqUq7jnrQXyPPMTysbl7eW09Qo4aaXqQbgrCWROar89sHsniRNjbw1kX7FaGC8T0erZYMJYKkz
qVp1Ef0fzSEDcyg9VvC0f9dr4awSKx+vtiK7baDLDskiPwwHz1y2AYWZV9oUvGPeAp9QxTJziISd
XyJ5OvpkndP+oROZJk1/56uETcjcePRjhS7LGK/0Aqm73xrNsUjqtzRIhkcLvXvXBTi3beDhrxg1
TrVIOoLbU84fywKbHSBxokwQmAY/rS56ATFif3HhLDNx0yFhhT7JJuyjR0I3eoyk6En+eolGYn4Z
N4G90wGNFzrnXSNs7A+3JPxV2qF66ROgT2PXfvNqK1xLar1NpMXpU17KYOM2hr6cXzq6/hwaZn4u
BMIv+LcFmdJR8Ggjn6uqBfxTxyl6QuIiSMxAOKORw0N7d6TEpLmTEzq/jZlitVFTkW41GPce8Nmd
Afy7MvTpaf5H1eibqxbt5iJsJHmO099SYm0+Jmnx18vMMQt02cp6cFOSw0KTMtio0SeNCkrsEQVT
IPo1oFS6tqWkNkMnltEswYPfEyta19aNzXU5vwqx8T9ogLvAJRqbpLuA+IyrQTfp6qfhdxdlAnIK
LtCKkIVDN2qXcRiPdqVZPyJpra06/ElSQXu3HAbWkniJIx7dwzCR5woRYU8fd7Iffg5xSfrXfMgj
Wdpauhw7WBdrkiYE68K8cPsj20/KYrMYaGst5i0zLEzzxKEm/RxkJmMLsytCozMt1004vBdJka8z
olN3tPSGd3jS28HMywu0wYfZS2AcFOBLynXlY2JULQB2tld4NCWFPMExVUTJmjEQ2oVFAH5pYMcA
Fxa++z4wj0GJd2oH94gDnXtSMSdBF42rrxaJU4UEP95UDYbewGGyo5XL+SBDo6+8cfJOr7Llc61S
EjsdHLzzWouRgarVTOp1A6Z3wlf+/aAz1MC6+tVsaoUNnJYe9+92VIV8KZMGJoZrl8veDJWbZfM/
Jep4M2uNfY5j7GybcIrjG+lPrQLLJiCyrqyH0U0p2uq65NIKyPgk8McY81+wdB8isqpnLa6eCEJA
RtnmwS0sjHaXywJAEAa2pyLs7yUT5jWwviltihsimR4qvynOBgOcRve3daG359Gy9CcrkMYEdQ7Q
ZwOcGwK5N9hj3/H+F+5IXvssPA/xv8XekJ2bjlJoAYadhEC9+l73jo+qLCDgIVNpTpBU0+89/y2c
lHJWXcSnPnAcoARwLQcrUU9yYMxT6N57T5m8KMM0eTLDLiP6ur7OnBUrTEhTqFCj51axwrF2C/Ag
b22wuUezgIk3t5qSofVXA4tytCzoZ4IJ9Y6piqCFI5S+n+VnNqINYPIYUcY0H/a2O27wgAFmNXv3
57muBqCObVlsrMi2T0Jc4SMQh0ZAnmzU9sHZW9yDkpR43yGUZFqYB9sj1j0F+UM61xL/kjjNh1X4
+PbOIyyZ5iMUMC2UpNhRa/F5MXnN4OKrNaHnsdusLDnEx89Ohaic+NZNq0//f0Sdx3LcSLtEnwgR
cAWzhWnLphVJiRsEKWrgC75gnv4e8F/czUTMjGw3UCa/zJPsR+eG5vL9okjCsz/1M/rzWtTXtHbv
bHvtblzdkyczNSTVRnMg8aWhWmh5+DOTt1xyikk7PtUN/SV8nP1nVeTnZmLmnU9FG0pbva5lOz1Z
G47tnz4IByYFaqD9WJXLCcB6eSuUbz1a5nAQalvuMfP+ljvJUFs296lLpPskqUCgd284OZJ8kr//
d+UgPDBAOv/8qJ//VKwlmNSUmTvb1oQleeH2C3j5efQf0sRn0m6jWKdVR4EaWz7O5JQOSoz7P+en
3GnuW6OQePzhNpj7uHzWOW81K2jp/13ad/n9Zxhjr5N9vy+LAYdPlil3a6MNmNO7a4o/W9EwkDHK
/l6kU0YuoW9uNf7FeMNsTj0wautUkDVIUL95zUKqAZxDQpRo2EN+YFiZAUueOKWDv2G4CEcJ6SOa
VRnVFafSH8t8psbsRL3uRzJY/XldnTwcMys5d+hdYVIhvIiRNmDbyf/+tOskUgNUnMvHEZPmZem7
+dbP2CVRgQ98sp+ywmtUDBW0vh3BObbtww9VS9N7J5gNu8HbyGGYBNl6r2N9Zjeq0wvHHoIQzvTE
7ei/rGSOkmDiPJpm+5c+BcoOITdBBXUDtzWyL1uuzNfYG5m9v0nOnqFMXHIgJYlCWfF+GKJnO8mR
eFHu/C346TVE1U4chJfPZqIxTmKYC2uVXsAQoJmLL+WsgIZK49mec5S9jPnO6DD7WzMo3fUhWRN1
8v0M+QcCjSQsDwIHj7hMtyKiM+o3ZsjSh9YEKC708Vdull6QNCj7Awr+IyXPnKnHyGHVbgdKZZvZ
PdXc7kMlWhFv2kaPg0/GxmanSGZ/fVHrnHH+IyogzFYSx2/p3E5Gfm1akKkbIeyQo0hlFVXo9Bwf
gGZwScs/oWbRFJ2Ip96hQtYsXSdYqXdmt2P+32TmH46kGGc2FvSsv9LygBHee/bOYw1rfhy138wz
8Dl45iknC3lOk5LpDfBXs/THSOfq7vjaXtUNGF2DJtxxplxmxQzXGi+JKZt4zovLUNGwusjq22g5
X23la68jDlsIwDHGm4Xx1d9s7rC/muZJLGJ/KLskLltKIx2qUafZizpIqI/ITaG5ja+MWn9T+vGR
L2GtFQC5LTmQszSQD9XfIflHLfJTkk9/U2uGmz7KjstkHvHk1JCnHhw9aQ5JpTUowL48j9ueM0g0
/8AF+h99xRDIiqhbsxONMRd0Enlf515QVb/HeUkOY45AAgAR8MlSwtZISRlv2vpfqdntFbgSDC2q
gsyi5BrT68vV0Z63gqYbZZDpkdSXsc56XdBrsIeGHRcz5mVKicb07JnudKMw1ovxDTXh0jNkWdY6
Z6uvk+sARubIrGIG/pG/7jr7nVOXdBWsHyJFBvIs5yq1jOGLh9Oj9dF5la/DRMh7RP6ZsmyT56zK
QVZ3PhqhYpXRZ9M/EkY2rNKkheF58WrIpVb2pHK7Py7638b2/tLGRummxVlJZU0eQ+9FcASMRJ/L
wdX7OkhcksTWQp2A5jD+HfgTPPfwxSOt1z4Lncb3GuhxnbifjVPbEXob5UhgzvSJA9c8rN/+ABKb
1BV9CPgZyKehV2VDMYIkxQPupuUxzSFSZ6vnXiiX2YR/7UcfV8nmlmd62V6rSo70G3GKhb8r8VK0
PiESaSY+Vrf8mNbznbYZEE+r9R8MDApy0RvJUISpKRA3tY0MQULh38Rm7Ah7vslzqi0UuGkyO/DY
UE4t1PSYQHLxst01XpPnU8TV3CxtA+aIfqQXjI5TDfcM6tcLiZbqzi/kcdQmmDDMlEyTuNC00ZGZ
+1IPDY4y0YgHnr7b0CkBv9Gbt44So/k6lOdOCpZOrBVGp72s9IjP9Jfn3XAZUpanthNtQLr9eeQv
jKGXlcHs+jRAjzxp9vSgN/50seozfhREdGKrBTn6YQQuLkR78L4bI63R5hbWIL3u4q3jE5sdez0Y
KFObLr4FPCRKXHA2rMiZrFQWEqOjYD5BlIs1iD5l4r5wAuyCTG//No6DL3PGzGI6/aMxvcH+yMKs
xHAyatU9psEPT5/3KE3+ONVGga8/4evUmKQY1eOGz9C3AzoJKuZJa0Ai5xuU33awvWfZZmVgb1l9
AmQWLRM7K4OSYequEwCgynHDVWbduV4oERQ1N3Jl63j6CxGgGL9oJL4wRhZv64AlUqV2de6dLj/0
jDjiqXffcca7D4LvfMPAMu8kTb5xeXTa4r92UVXsOjnm4W45cCrzwa4RlS06KnNwlRAhhWVT6Kzf
0K2v1uTeOaX1kiUNUpWBSoFzImKiP1HsMUCunXIrwr5hESH/QvS5bVXTHNyMvgEzndKrzhGDjaE9
aR7ueZFwBpXZcJSUAzmb/wytfjvr82XN9f5GwLcLED8fWLMg9fEFmeZmBPo2f5uELrizDWVkL+a/
iqE0bTs4MxtN3kyBsQ9RGhJRBtokbfKaVsbFicfui67lZr/7oOLR4BrAwPMC21u7AIBNFc4ZAxuu
pjVzEVlj051hf6NyNUyDoO6SEm1daipNxeA/SZUKfIOCiY7ysjhJZviKXpei9aHGprR6RW473lcj
L0FiS5bS5uBF08b0wNFqCrFLLvXrPBiHijq0Ni1OvSfdSCWCeTSs/7xRUVJjXsJB44V1njs3Qm5d
+p824A1IVo7tKQtS1M3Ualot8/As8Q51tcV251MSWfzW6XbeetM4sgPCFcan9pL34x/iedSbO7+F
SN+wUbcPvlcDmeDB4bwcGRnkC2fBNJj90Rn8BswCvyyaWsIh5fhqQzzNUkc8FepTsVhFfdN/1kZF
w1aWAtpDrGlz9VfOtC2s1sIeO+1jD2P7lVNbGRZ+HgtPPtfrpHHFmxWKdR7AVqJuAZvrkvcm7J3h
zd0RaBYEjyV52Cp7jZyKmTK1v5DTJf5iJHg4zuMo48L+thQHDM7ISZTBfTesnClXySbLRlIF1oSj
ZUq1f6L3SHQmxj3uREkJ9H3PNfhEWAmmUvrGXxuamr4c2oKrC91sBDj5srjCzbKXfEW5GSHb+RDW
/ji8ovjBYCsTl2RBYmTCmYOg5yIAh6iJr5YxAqFhAegqq8OuY39bB5SQdBnPNUCMcCyKLyxZuH0p
UVwS/xM7D649OJyF7/ewyIe7WrGgDlWKc+VT5BziPIfybNn99dz+nSf/hel+FdP+TaI6yUijzLr9
2FNNa+ac04BYBjgESZOu48fMCetIG3KJLsk2ii3KUnOCvzF/dDzqA5K2pWY4rWUMbdMKaPHjq0xq
4x6HPJag7le7pYhCGqURlng0ypkqIrP6JSGnAkflc1i9TyxOcTZ4kaWP39mY8VRzi9H6mpXYfyEW
64ZY7LTL0gL3LmVO5WllchIvQW3j38LPNDlhNgDN9wY4u1rBcV/QiQF2douKmqo5TTKkpPrKfO1h
8AOFP3ur+63gduvzouKEzj+tn+bYpCkymL3JPM0oiyQPxzsi3smKyAeD832c2MjttZ4jz4ecV8x4
mDrtXag3024GwPb6E6Z1miZ47fFUH1o4gFHWcIYg7fgGUAGSVQ60T3XkPWGTcE/N1HxYyuy3wYab
F81lXTlrQaqUnN5jsyyeW1WNQSV0RvUE09pE44nUelRVvWrvtfWcDwbWuqYiWp6wLnL2y3IqbieT
Zkxn9O42GCynnJHp/iLY7OZ1bvOMD/6Tne5J38o8MiX+2DWhKqGFz/UCykWiRZkpqvHGwFUURO5n
zuIworlGJ3SHeXN36+vU57JTwUKsir+VjgezMTSDfKJ3mGfdiZh3mUHhZE+2taR3k3nPSCI/bBLJ
bwRYuRr1cOHG5HPuUqS+W/czAXiLmMFiKmChR5rOH1b2Tz00tUo6HZS8v1kbayrqVGVAiqYXLVvG
iMzEaVTqve364ogMztGrWnlpCFVjOWhhqfQvq29Wh5wgTN6zfdt+JgPN2h8Wj6apeT9RV/5w5Qys
QeblvWVXL1Ku9XxTdJ3qHSH6pI3sYvy1SgUKzAXZZenaAYvxXlvqczHmar4ty1EQoiI9Yh0YttEi
NB7Fln+PMNxPneEe7U4ZtEqDDsUNyQmn1J1TN45nEqdTtBYsBc3mgHox6NHwOSEVVyrmi8RNeO2h
DLEH3w/Y2VEvBMXCpnWgPbKJRjq/mCQgfJZ5VAuEqF6fwkmWVEmTZtqS8VvP/GedpgrKaE1isP18
tpLuNyABhDCLqIBrukbor3SoEgB3i+Hiaa6IDHB+BWJEic8Ki34/voyCxdSSFmRBa/yofKk9L8zQ
crgZjvsl68H/o7uYmMacYtVJjNxdKBVO6l4c7Sp1Q1P0cA8cEDoumlrO+CVNEochQdJzCzIA1BJr
Dha5zMEgQceV2tUZi+RSWrlPByt2LYEqPo5wJ5wtthJnDPLFSIERJ1lc4cEzV4nCjEXJrtVx5iu2
YGTFsqdzzpngL5J7u0xNXgVeD4MYaM1j42Iz6WbnkvsA87Ea1lFDDE0t72lmUy5cZyquWVkzcCNx
3S6fPgD1oCv8/pj7/zhoZcd6cR+R/AMa4BibwJIPiryGleEZjwOL8tFjko44rMWtUBc+7ltWunMo
puTJW3AgVj1IWpuunmyMN9wnAFPnDPrUhkGoi8idgA2YrO/WQ7tYPbzvjLzCBQsT4lqBnkg1OVEb
Dypgj0vOJO679cLh1OEpvpVzWepvfUWRA2SeoJDljg2EP6BafI4BrZmUSvoIHLlRhrmN13wm/RuN
Zf9hZQScGIhS2mR4tFnLDo8w7g3ke9PjfcRBm3bDuyToeeCigsOmQPAjiB8PtBRpgKVPdjLRQspF
dfJojCJ6GZP7Wz4zEY0GCk6PkbWqGXA0ZzuB7gX9+J5vcDuptcOn4L8KTn7nnv6n2U2+3GE6t7B4
YibGIpzxQu+eTUY+VYNxs9IEbij+1UNPuI5MBfFlfCvLsiMUcCq5p6M5S/PYg3CGOJOGzbZw2Sc8
Q45/Rfq9we2/dvRDxjolrY/dekd1gR8OdsZtcyxTljQABKkurbtxkDK2+vZfM8qnhjAQ6wPDE1f+
wdtXHNt8+9OwtvCZgdksnN3MzNdmDuwZacojS8uPMLco5zrHVsgaaOsr0icFva7gvg+lNSaed7Co
G56wB99GtWSHHcEV5rVxpUmRJf2K/9A7AQdfiat4G5TErAqHpUfH/ixNg5KVEWmWBWJENXHuqfCZ
w7GV8zUFTF7oM/x2z7/L8vXN2sQa99qToWUfq2s9uZJaG4hd5YHWgD4ENi6C3NpJibaJ1ZpFzfTw
fHX239IU81OrOa/Y+6yrtqkXvf+d2wSuXQxXDDyxePSKEbqWHDzOYVGXZ2yxkx9g0gJqrcOIxZwp
WBJsBvbr/TJp9b2QOoro2l0mo3BDTDpZ7NsWGlnx3mP2jTn5gn5duLV12EIOvc1BkDD2CQjbfbVk
M6Fcbr8uMON5+cEL5OJomHyVU8UYlK44rdaHRzxxGL7qpgmEWV6STLmxXw8bM+3lo5fNi8+fPJhz
nE4KK3QvhAiy31Ver3F6asJhyE3mAuMvHbrAPbniE9PKHHtf9pq3WDCEPdIRaOiAV/CMdrYVT+As
Oxg91HotIb6r5wY1Ou7mrw1LbJzVJDRrKa9DByZzmrYHs+CN9gVnYbt/ZvxD+s0bAoHpOFC9l/NI
za953zqxqy1jvBhk6sDNRLpRs7G4NBesJa4HYqERqjlecdqlq/GzaEv3zqBEWSb9YUuW84CjP8Sa
3sVoAfdbBnK2FenFmUycVnKIdKelCdjOMXhtazAX3Z92Gt7svjqslcnbURfTwRv6BzdtNI4H65k1
tT0O+fQ7UZlxarTyi0FuekFjtgIrxWapZhvbnKnFG+zLl8l1LthsYYz5ehZs7jUHKjPJ8TLZ6q+o
in9TZfHG+BMXhoUKgIrcej788mUj4grDc+xX+r9qNp+ReWXEbW7hLuXi8S6+HFVPh7pLx/BIh2iH
ztEt0Qh8DHTwFnYzSsZmF+oipvK1obgBx2HTRZCZcdH0WkKZ+MQrgK1Kz6tj6+QjFOf1tO6EWQ5O
4jRK/7HIADzvspXjquVgpkKQ7RhFSBgEKaHAuWDP7jETFsXznAlt2jRvej2dLE9Y9FGihScKqYkL
KOMefSqivnWbY7KsPZNHhJ6upb9Dbc3ZHM3f2Oom9J9Ojw3rb65ooLLyl9UtmRYVyxv2vu/Wzvg5
As+SjU6SjwTOHfMZUNKtdQ2y1ltthOu4Yf9c/fV+7Ynt3FsDX+yEkyXMKr4jkZuo1FCkA2v+Wrbh
fmSyFpQzaQT4x2UgMdUSN4PQRKw+cKr1NDLcDXpjfEqwR3B89iIBfTREFG7JA1x1V36afXXntpWN
ide4TUr8N2RVieuhfHCmzkfUDGSGGicTmOvgaZDrmMRBZ/hY6rtuwIXInVL13G+zAeHL5dKRlZ1E
DUoOSG/jMd2YaILNvxNudZvVr1bmREhnjYKVhPmaqAU+9obCr77IbqLG8GFMFQcK3k9YAmQV49Yr
LBYODGRTr/1bLfNNZZp54P5NyouEotcy4DWIIwQWvzv2mht3yAQjMc8Ij/VHltDKUvHm1zjNm3Nh
Iu51nTZdinYXZgPmQmhD9Fjc6cb6Oemtfpk8+YkYowNuQC2Wxto/ZfIeS92r8HXr1PTFh2k1sGGm
5UtBIg7Rf3kLhultkppz5xVHi9ewgB8Ty2XyUI+3qz+MJr6T7B2lkSLmCjRKksM66JHnjwDv/svW
7nFjDNsZS3lNdNwIU+m2fI/a1dU79a5V/Ulv7SScNSVjx855XcjfsUg+47PSQm1KP2d9tk+mTEko
sr+GEoQG0z0dQZvarq7Sn0qhksNQgvj31+ojh7JhQoVQKzcXZRH5SQAIFi7PYieNx2KSVTx0copX
a7hpY/Ywac1fG1M+9zhOkZ7AI1iv33OiEyys2UJXRlrvmTsWD10gGcakZm8eE0GstV0KGsSJxEaT
UId+oAOoV+pcW3jHRpv6QLcGHz9b75A7V5Al1DR1HJVLbrlcdBBJpvm914Y/9CGVgbVZaof6h2Ku
6peUxuhSGctNGpd2gLOzCYIgysTL51jfwwYGjbzpk5fgGuqpCqNNAWSEZZaRIJ8P2Y/TKWYLh0Qh
pV69pOIBtvy7svLrWlbqJMycA1+hGaxxu9pdqvzRy6lac3EkjUzHr0kv7kd30vnUJsV9vi/RfLo9
zt+nXH6NKdya5DMrEhUCoyIel2j5hZbO57kptENtu8B3WkI0hbE9m03+2Nd6xANfPJXe/DK66HDT
+raqqX0hd3po1ukPSYbmDk/pm0OCipqC2yKTW93T5NngLXK65IXxBhc/8zNf0N9LwXlbfXZDhj6V
GPJu+q0Mncs8KdIqy7kNjKkeD966BG4+lHQHdHg5FTWaIGDYXrntsl6v/7oE4L9ZWHcT7myx9B+G
v6Kd08MR1QUgN2Uk37LPh+tc8En5GzSWsmdqkOuyojMmKf/3Dz7iYGTkQzE7eP6pTv82XrGf+bJv
iwz6kVb1HePuQ1r2XPJLnJElBS041rnOMcqcRX/a2oFvvqyPpcWdHysgUNiv3sK71ws2eQMjKL28
jqnLUDbmRzH9WxABaKbSjdswrWymbiYCzMZfi6X+y2suPNaK6VR+r+mAMWBG+Kxs53fhc+EujS6Y
La4PqrI+ZGZ58OloItwrjYVMURXRYduVU2BZHJu99IOcosnbBDcPy0acz3Z2MjFbkFgqYmytU+ht
zi9KbnBBe1zHU8qyFZVNQaqodJuWAR141k+0oDIuJ4Sr4woIthkJkZd0ttnn8NNoEZF40+NejCnb
O5XYhegateOht/6NTBt8w/pauFoGmz7EP/UlExop4wrFGX9Lz6rVkbowA3HlsrIQpQqVfmHD6C2I
9Yv4hd39zbLSN1tjUSu6d/igxJ9M9YO0fk20jQ2fDp/Ymkz89p7B5b6dLq5e/BuzpLrUjfzkZvfm
bW5OdSE1Rng5ngff6449QnauUwliLdSzGzbCkPpcbUVsghVdVMvrvOJRMv9lYvzmMzcienC4I+Vp
99HiZTaXJOGyRX0BSbmjvxTiqbJps8u2Qz4BC9naIyMlqJ2Dl8b8QT+Ey/DCEv67z3LV5/t1G4uW
qVEgiQdnbC8kdybWgX2k4Az9GfXtj9ciMguTe/HUrbFaePB0LmE6amAmKFF0Hc5ILJUVlK+ys2+W
4FhA52oF0qYaD9xxP5J1hBM3fuQyXWC6o+JtAuhYsnC/5ngHWC8tvAPzX3YaIECQPmL4pk00iIat
QyUMEzX7rixmPtrOzKN8yCLbQyRRKzcrP7NfNl9VF89Y3icvy+O0bC7oaVXU1Zg4OoV67jqHIVmd
G3VivJaMyBRmrdgwDJxyw1HX5/YGiYvp2BRtGW5qt8JB1g0bBZQGa43IqtdcoZyAS7pgtggcvWL2
tkgQQYJAVkKdKpd4ekUcvhVq2mlXGwJfURBRbrDZiGWctZ6nfmjYkLQckcC3HIQwBrmhO9MkaCEV
cCbauy2yW0nOJ7bUl2n59u6gq0k8GWWUNojwTrtyEzKy584xj0x2k4PqSC6MHBlzvTa41dNO0dDm
Wpolk3/x3mYzMD183paFsZnI5Jm5B7mJbU+iOi+ytyHre9UZrhWRyBCyH80Sqfg34Yn35z8Jtwtf
d+uzUTsvZtb4WDEMRFUOH0NCPJthQfvVccVf89+j3s9x5609U1wexJTlRFccTpWHnUOb1xDMZVxn
NhsAlAQaNfD3J0TqE4E+73qcS6cGZX3eqNrAf7Ny+eLwCSSE347VgEmaCkrmciFYI2SBkZ7f0uPG
NqzWE8oITjsn5eI8vdfYJxuRlM99U51mMU4xJdScfFrvvCAAcJH3OaoBw2JJK49T9dFuPJVFYv5J
hVVf/F0b3GUUp19Jdsxdg7nLs5iQEr9qaUoZFR2aOKMCLKhW5LllwGW3i1w4YBGf+9mTWk7MUuVh
ttHoNggzZBIeTD3k0JGrVNjUKG3ogNlSVhTAUfK7NvxKrstnQIBEsN6JZ42sr9+zx3rLvXRSrEE6
QvmIsyUvNpKk4/K3TiqauuupDe2Gaf5gv2O8wLPpTuUN8QbShtXwktVdQ2cvN7gRnXymWSPyhfxb
kEDXO4+G3XkFL4WndaIZPPT2qREOAXnDRx511trxo0uJakeWn4t0yv8UT5Ofv8+7P9n2njZTawjB
HXFHPfmpnTw5lcUku6IkqfTuhkULG100V0doOxCs+6/y5y0kncwL5W71tYZoU6cSSdjXPlNAp7TH
OYygiAWTikR6Vvl2FWnyrJug+QyAZcvaaZz/3Rw1KNlRiQYHiDaBfOpziNDdC3PNJsA5Hmx+OZ1n
aC4iQ0PrUw8z8yYpwam/FngBcQLtnYuQPkDXzYNaS9A1iZzUWN2PK2dgwTkZ3kRP1hJezagoPZyS
ltmFy1Mk+l8YcK6GkzrRtoEJA3jonhoQYTw33mWdhh3UsgZ+0Ty1XeZEmuSonY7mh2MSIS+evUnT
DhxxxIFVLugVBNzJ0qNlabfDboHzVu+V/Zg+II4CvdVZjOn8/rqxIli0poRGKpZznlNata7/uMrR
UOPw1HI7oTFxoaluvRLjdeJOrbHdcwdRSgxxzR48koq6rNQd+UPbUWstf1mdc7Msb7vv90rB1J/L
EA3yXBcZSHRtrUMOJuCG0D3S0Xqesg5SRivKA86AMRTutbOzNcBhGDvSsi9kF3kVljKJvXk52Wr+
0qcaI2bbNHiYnAckR86baAZRvRhRzDx7u6NPaK/AsGhs5MPtIaqMTmGdttdK6h8ziaCXZI+ILOVX
5lf1A+Cz+778S4HII1KFumsdJCQg94SkloqIDaIO5ptLAzj70AnXRjPPfhdgb5gY/plBYmKxpViY
CBP6hun8x0BNIHhkD7ZYkqMzWim0GuNVK/xbWdQ3w0paHJy6FuFrfkoJ/uRF3l/tGq200o03Neuh
t4JakaP6N+UDJVLVTEEWvc/b8AfuDI4UCz+16j9kyaRnYI3eHB7hvOKS7oNvTnmXTt3uanQ2C8MC
YvU0NLHZrb8GT3e4S3AuKSX3gKStwowQg1kL3DhqQEokwJWmooE1uP1K0gw4L0hF+LPZqIO7bVEk
PSI7doo8g2PvMBOEZwfKuT6nJAiqf7b03RAn14fWNGOUbMZBgLHiQpz+IjmLs7yqbHZ80uK6ikl5
9UDyZ+GIQ4o91csYNBjuXv+ZExigooTB26HaOyhXBh1jNj8ZjUY+ULcwjqS+e7Ga5x5EjDseS1cr
nvFefPg/5XdbZ5Nd1COpcKbrlrE7gYu7ghOV51gHa/mvKtF/zelFT3sGwjzOS9dzqdKt9Kl0dPSH
h0or1iNS3J2O8SUwfK2Ncgyxh3p4bj25ov7lOWXXzoUoc3IgNBEkkyFPjSEOZFKck72lMQMaO7Jq
HQHAWmOx793OVKs7T+e2vzha3BTguV34/PgJZ2gya63VsanR/pkt7t5aTAsXM9ZNfcE43AOyYxP7
K7kWDpxHUnBzCo9+zS95NYKpYYLsqa06uBeIPMO1E/qbgcwI2TLF4sNpUJEduyPJ9kbbXsPWZ1IA
R56/N9Cbe9U8LaO6zb2JnZ3jQ4sIhQU4u9VJ5kcpt3b4DcgYy8MoAaZqe4gEQb8L7IWuNE0ZH2oL
jfxlRnxP+cko32j6DWV9A7BMY+CUVS2auk/RHC+L3j5baU1d+ozmqeiKWprx0TBGrqdWS32xcv9w
nO5wn9x1JZkNSoDgI4AovnVYW4N+VfdaO4lLatsks53x1pJ9O7jFo6k9GiKD9qijs1mDd7I4OwVb
q6VcGD2diBswYLG0K7+G5x9+OBeNTiuP2WfpIyFfEWDJwOXnQ6DYg32Qgvg6cMVhTYKvs/DAWcsG
qjcDRdaIdHz4wXHJUrF3Vcw+UfD8jsw+FGTn6mqWhhCjcQGC/md1rnPyrDoNpHDVkcsTLksqwu5r
hv2ILr9+fKGGZOmCJGQfwZ/jS8n8a4aTPkxxiDPAR9L7+WGcDssrLmAv+Ml379pVp1NgUcw8httA
oi7H+oxX7RV7EgBa8K4D4SlEQRjyfIqczPIiJlRF8S5Xs19N7+0nF/W1gBiyNe+oc859Yt8anvBg
m4hsGftlbdCEtn8QlpiRXDesgFhf4URiWC+xNTvTcitzj7rD1jj3OF5fB0nMbmvtYBFQK5qEmGWa
QTfIsPK+AlDhPrDpz0rJZ5+GpgdTU+HP72wI6qH7flB3SVN47BwlsUyVyV/K/8TNzMFzaYbjD3WA
c3MeATwRccZPobQOkhdVg1rnW+99k/Z4HU0i1wUtJz/fmJNT9AyR/1Es83r3Y0mFVWKHPyi5GQsE
JR5WeiDrWANLGhG+8fk+AJOwH4iz93vFZEVUaKW/tjPwU9IZZoZmJ/7+D79W26P9y+HIvEu5nHQ4
zZMsBuOBWDqBVvFdsmIdljJQtXuK5ucfckPkyUbraEz948Ys5WXxj8PC0HkupHaCun3WKSF5bhgC
hxRVMMPUiAU70r39/PypwiLgW+6bWMgspviQLI2CM844Cok9/iHHuCtMo7lZYLUDLPr52yqxJTBN
Gn4bcyF8uKrilTAnpLCsxGT6Q3XTFUFMUBzkcdmoOZNWIiqQv06cp/7JhjMETA+2skatx1Sj1yL1
RHFHafmveWhnQqz+QMKOIE7pEvLj5bHYwAZCc333izXyjz3o+lksmKiwgfi/Bsrq9pjdBDz7pxul
ptolLqc04YAEih2Rpg1a8PyYp8uboQ9LZBN+uNqNC552XZIwH1kfZ/xwmmrE91JZJN3QdydQVmvN
rlQRFI4MQ/7bCSDXdo/gEcCBG7GtBR7RbLkBFj9mQ5vf41LEfZrB43e2qnyebe+wFgaco819MX5C
lEPdPUj+behx5TaJhOhjbqGri/5rStCIcStkT9JYLGxWfHWFw7hlycft91Jw4qvnR5mp9nWFTsWH
tKS3Uv5GFp5v8w7Mr0yZYIOdHpfZ/aNbNjeYaWnrcMobEHhiMOq7NlnXx6LjmN1vKaGber0Sdx+e
epvD4g89idpDOrKSBmdtVacHW2K2YulxrvX2rfHf45W0JAFdni4sHC8uJICI5unmzWyaKElU82ia
ZQNXvmZDGpULWabYI+7kVPHYMca2W++kaSmW2X3SbYrRIjE6r4+w+BlnkKv/wcPklBQ+OFlxM6pC
GWGdFcAF2H3zK3a1/s5kskANY61F/ah/ojbVlzWzFspX2tcfwLq75iAfK8u+75NuY+9yHzUhWQcs
o7quQx8mEvFmXTPsj0NhEwybDSRTCmpF/aefFu6PxQSXBhbQjDMxyMGOHaoKEDM5uEvpUuvQ0Ih6
sA2A0Kmd0XKW+sVFSI7EIwvwo8W8eM9A/3yoWBPiti32ymYXyye5hp9YYp/BOLDQm8OGF/DkrbM6
4cStuSbvTkGbArMBrSrbYaoppCzDch/mPawLmjw7JBZp59nVzFivMi7a+1eSZAOB9RJVnh9HNoTB
7b2mZf5B7nhMoiDG4rQ3SVL8MPUJk+R1vjS2MIIfVi8HOz+Q8yyftaJ3D3LAl/f/PzvV9S9wB+5D
PzH24PJcnSor+z/uzmw5cizLrr/SVs+NNEwXg5mqHxw+DySdg5PBFxhHzMDFPHyEfko/pgVntroz
VWVlJelB0kPSMoLBCHcHcO+55+y99htS812C7T0aimpj0oVcDYUGDh4Y+A2/sU7c8nDFVZdz3EQe
0bDJ8l2kiksRNusrnqsyUdhfiXRDlqGMaKZ53Qgfhpw8WRcKznVBxFAJ+iJP11adIh2QHH+IpeCQ
XDj0rDB49kPwg1IrslWZderxutkWkfkh2rCD5BH3x2b+0qp4oKBxa6RR3jIaObJJz+v7v3/JnF+2
Xqi3si/ue3oJ1Et8y7T8D9mDFLr+ajKIFS/7vl2322ukoOE7FW7rBjmC5CYQo2ncK3m9Kpuqe80b
alzEhMYpKLLoiIaBb3Q0NASiNeqeS6NdE4XHF6EfrC50d7nd+t4UZPELyYSMai2Fk0VlaTQl5oiW
tPvofMf4FdnlsVNfhtKPviDaoOPQaFH/UIPqQsBT878CNcRsYeEAIN3moigwxJGi/KLH29klrppy
CNZaggrARGp4jYluEAgsNDrrhlW2M95RfxKjdkmyzDhV0eX3eFo3haRWv9hVTI5wabu3g/R5EXlw
B01R3OtgLPrEXEHYZdPvy/yEqOwMk15ZmkbAm5vpnSSxvvZYQPYYIP1tDtJvdUUndEF/N8wmtzge
5e4aNp6P7v0IhP1mJO/0iZhAumx2DNBdIYncmP1wgh29GUpK9YmFuxFKfHBQm5+KIZH03nD1TzXw
ZqUDNyp9DUWtTWxKk1bDpo/75Ey4M4HfJh3dkZ1uF4/i/oeNFvcQAIJgxqukGyQi0Lh9WgRR2d1G
FVZ5RUNvMNt3plw9/Gz4pdO5KNsZVmH0UxpeymAQxou//efi4JcqOBRzrb0EyESa27i2QUPWefsU
03RE5TYohyHEsYL2tz4GJizJKDld1xMlyAdodLaJYwUEoUIVssh4ULZXQPs0utOOPgUHh5YRo52U
0Ts4g7PNikVU/EiF31TOTlWTkrRGGzoKtnNinKvhVKbf1wonY1/j+Ar3Se8be52kWnL42d+LxB7v
CkdeOlO49G9ZjUITYyCCj3JFGOm9JH3nxtFj8z5m9jpZkigS1RwpSwOdZk27s9yKaU1j+HgZRpve
4+jvuCkrr3X91IswmCwZHu9VFFW3jV8wF59tQMySnPPPS0BUqKD36eTWsAP5PCIOnMV2YF1qKfdK
PGeqoHLdW6F58RU/3WgRc0e0ATDx4ApJlPZbl4TOLVssjSdgRnyW8w8RtXJHcswcslCcLQUjWpb4
CEtY/vERo6Wqsg8TGkFTt8VjUKknJIAWPSCLX1HAewrO+Me852ylxCY2N1kfYysvb3G9cWbgcWAt
GV/weMNhm9+Tjauq7RQOa9jd13QLtKMsrGWvq9Xxyo1phfwd6fODJDP0eM7LDDIv7VExM+FnfCOI
gybcEuGV+VEzEuCxWl0hvwkTIaMxzHMXSLAFmdgh87mJ01B6V4yM1sXmXdCFqF5R+qF1/wYowtPB
//Qi3OCaBlNRidvrS9FosstNh2+NZdVXVmGLMZd2EuozIqh/tSGz26yub3HhiAe3f4J0sJnSOHwL
0qLzElOjPxlZ7jpRmafAr9lcMaltF2VrIqDvipbQPXuOHdDwR5YYsIGhxrNd/vcjC/aZDgNowdzc
HuzdFWB8XfVFSK1cBvZOQ4mElzICxVPCPAYXCOCxppy8nttkp+seYgmE4/NJDTFVsKrTqNjMwRGY
H6JvFaRfgf5/PWSUtGj8jC0uZJTtc+ZA5/fmLu47/FC2hfywbIZVR87xsrtyB7Q43fUJFEU0Z9Gq
Nt2YcwklsjV7jSENMNAoh/daRdSSJ7pHaBJROLkP5eTnfxWcIfRfKnK7S3ExHEJh3DgSWxQO4tI5
IXNXPX/Nazs55iCsWI3aYtHmlrHUZgSmwLB08KPyYzDxPl1pk2OFjkUlEHmhF479MNZkzlfVN7mM
WFL1lC9SZ0wIotaj9dgzxOnQ0mL0WzuZGe8U338UEIduK9aea+AvclT+aEffpehV9yeFis+HEh0x
SITRO7aFuR6pEJFrUen0Pkqi65FAOra6I3JEmRokpv2g3ee+SSc1Kd9lOSqM4eFyCHCai4ot57pW
XldNVk+Ztzoj4QMYtcLjIEj6W08h6BQ0Dn5iiLXwgKg3WDYSULawYSX1iuHCutK3qhZ8d7SN1+mY
MVy9Jvv0R4Qo2dZFzrMZXesYySZ6zJojFb18acyM+qeyokeAIPbPumNyA8w/2cxWj2gK6rVTuKbH
Y2uvK6fO91LJeZws48EEh1I25GLZYfWBK/OoqczKI4zct73vfGM602nEWcQR+9NdbXXPU2S2ayiM
tAZ8038siPnsQmszIWTxUEa3t0WjbEkUNgGAMwlldoTTM43gXgccyLLQR6rdgpKbC3ilIY7kuqgE
qsNuIZolj+50E+gTg0RWst7m7u7CcZOXFFWjhelZhHR889zadQhkjqY7vAYE3h1sMTkH1sgEAgwz
r5Q19kGynvmEZz/WOodUJzUvLFvxZ5S2ZzPLHLQhwZ7J2riUdPW3o9SqG4fbdpFUjM6GorWX191+
HnLTZhuP19c8Ng+5M8g7rSrpTWvUBdeUEwP2/W5q1N11MxOzfboyVR5jUst0YlrmDJLr745l8Iu0
mA68o9vzgdjOKgqq+0Lrda6y4+5F2p/NVN+Wc6xVKfVz3SuYAKxuH+l4wZ3pCLKkXaE+zR5Hf5wA
RVBBpRz/xAwXgXBE+Pn1Foa4eK9BZ93zwKCLmlpqdIPcFaF21fk/vpGkvtiSqEZbsgzv/LmlMKb+
N3IxscZw/UF71VhXfSFSck1gUgqcup6dOc6eI+Vbh9yG0Thrl2IkRFVJH7XfXFWEubO3IrALpBKf
jTx+wA/XwJsJnNksxnJSW+Eyb2EFUO+PNJC7ysvVdBcONZlyhBqfWhd5Uekk8q4JGMnqbBqNN8ja
WOL+fEFbCWIay7YnjPJ7QoCwS9EGsm8FDie5cHmNQ8lchekvWVW7KcYayf4YbATxACeZd5Q5TDOw
JEBKl36IXG5Yq8UwbpWSiLeZ1XYbVtntD5JYmO66DRNC1gDBzgfopKI1COcHJdMctQptJ5zdChys
QV0xVYnJUCrLJysZY5pwdEQULd7zwUCjaPGyXn9r9NsnAZ3GE5lGPpfNCbl2o9eyyzdplj63jDhv
lFq8JhZ9QRmz7ufaA9rA/kl0AOKKdiaKXhcSWtY3WUNXWC2E9ZjE6ikK4fo3uYACnvXZ7l8lf31E
71JbhG5ZUu9nBrx1iNT/quphbtP/EWz35m0hsJ4r6V4j6YHma3AZAkEzYlqWlEED5sKI2EcU1eU3
6J9oinaoXbZ0oF9Vd1axVoD56xECZuksQoPeQ0/yUWnUFwIgGU6GOPpQjN/VjfmAmHKFZYrtINYf
SCF/l7q1ygtgP1MhFS8JxF0tm6MO3YPGOq/CjLcpBs6g6ODV2SJbME78QDb0RGAgH/kcUuTkYmfY
MV553UREm/T3YUusuMo+HPvVAyc9gESMcrEsN27BxABLukSDU0UNnZBxpeCfRoPc+wlW85DwIPCl
msO4sTQYK02EFZiZtgo0lObIKRVDJfrL4TMl2nObV/8g4FT/c8CprgpDUzUmlqZmadqfs2TzqpRu
M8QlreZi2dODuhnnL4lzl9TU4KU5SiZKfLE1yRfL/v2X198LGuIoVRdtSoU4/URLdW8EJLt7Sp4S
s2Co+IGEMM4/XyQlZ9FzFvnLHHP9T0WB/28kff8hMfxvRYr/3xgFPl/Gvx8Fvv+q6q+R7O8cbOu4
+/zrX7T5B36iwBX9NxVdr0FSyBzhbdo2kR39V9389S98S2eRITnEtlRdZ8hIGk9O+l7417+Y7m+6
Rd6K7Rqo3h1XJQl3jpL++ZZmsTRCFnC0axr4PxMG/sc0YWHasKhUx0GpTY41L+9PibttGzbC5di5
KPIvLb2NGM45xO8WpIem7sJkOf1PH83fyPb+W/8e+eYur9w2DcP6U6ZuMszA04GpbxiT3/fZq7dT
dxn1zyE7QJb7B/+Y9scQ1593p9mObrsavfH/KU7atqoSwJJN3YoEMp0uwVaRtzHydr9CRmN9zczJ
Vt/V5gPwvywv9mmurS313lADetX/6L2LP+Ub8XoIbRZzlLDQNVu1xRy/9J8CY/SgysFkIYYKrOmh
Uo8BpeiYu15Ip1nqPe3AD8FuCOID78NRc2fTS7L11f6uavIL7OlTMr1HgPwW0nJ2jMoWNrK1KBac
wKNzKawbQwFi5VozA+t9DHImBZSDBfz3wT2HHSlF1SXpxi1Ulbr91pDol1O5KhlPFnmLAV3ibmB4
i4GGKDgqtKJ7N4gDCVtaGgsVIkYahaugvsyIeCgxSEMXGYIxzcTy7is0rxnHahlDPT5uZ6e3rUfm
ptf0mzqOFoK7qmTF7TF85ugzAJB683sI+clRbZcpviaLdjP6mLRAeEUaHrhEL0r4t/AfmcYntmRP
Co7YFcHUI+astl3GWoOfj6Ub/JKjKSudN+UKYq+Hz2BYVEXu6WwY1J1mv+xmXwFKVlAKGOiAE3Gk
zsg7vXU4yNiV5tWMDWgxCWhJXCriVJDFCkKOVGzeSEaxffKrCjhByLAmcT/xb3joIhGbLwSga2Ic
588vKG4bdF8O6juidzL+KWNKt4hQAEKky5bxaYyp2hm1leATd5JLNBmYpdZ63HqK8yqdepHz5DXF
hffsJ3f9zDHOvMZGSRB8mcNuGC8pagemj0ulR+49gNNAdCFqEh7nsTiirghdWcWnR0gmI6lj1DMl
rFNgBhDpFLkKNhqm6w4ylXwdxad0UkR8BthjFfxry7AFAyOnzj5CrUiujITYr+qNlzHEmmWu2gRc
CwqyC0EpwB9eByvHVLaQ0M7z2524XyY/WCF2RBOmYxlsFmGHUUH5TKdjUb/20dHt7pPyPJ/hyNAj
mQNzN1FZUbnyy1sJXcTi5Jjnnx3CBW3Ul7ZCAp+TL9z+1lBu9OKVVh0wGB4UP1lO9QWdH1LRRZdz
J2oQooIvjctuAS4EOthzm3BdIBp6lsHlJM1PicQCob+XUoLGBsBLvtdjb53/3HwdIvzTSMxojN/X
+a3CE2n599wSPggxWkSLQUdZYWgrJQhXMD1XBr2++TaxaQiqAzecCFaQaVc5kcK+kxyKYTOVE3EI
zKAQOg0z3yNTsEXVbOn38zvU4q+Qq1wDcOVUBU9KwU4ZbKSabk2KXF14IBbXZoEVmWcWqwY+q3SJ
R9Kr4bGNTUDwJo9C/FVxE2f1RulB3vEuo+5LKzgKfOJkQEwaeBE3H+72+aMsOVpleJI78Hi5ir9Z
4ZOY/FVhy5smYcLC6DA202MpnAsr2gqs3RMslw8NNS6GezC9w5NRmCQFmKcmMDclQ0tf19FDZEv6
sZpLdoaEe4GmhNc7f1fV5Ery4Ff2r16iLub2lAJ1kv6VkLScoEsPoJHLYWkYAAHKi0b/ULawiYtP
sn0ow1e4UBxNW8170zCcbfNB43IV/hzvy4vqv/SmQVxIBkNGcFzKPcVVCmvmqOUmjpkJjRVGGAvU
k4Y3gVKSPhavr7WScxjQjyw1b14Xu0xlaZt3iWhBQ5hmicmzwr2I0hnSEzLrr6TiMpscFF7j5C2E
4ykL1B+58464cC8664a4nWuJ6UuH09ErutABs1JBFCSogvnenR9UngPVcD1VbZgDEwvJ7oRoZGFy
yATLuxQaC5iVwKFqlwpACBVkocZTjc6ZZzEtARySfzpcyuFS8RBFrKV69jXyANr0p3ixZt96NYT3
eR1HSoyLmBUMRU05cDLzV6lClB/NIIeg5NhiBczhOZhsi4RO6+O0UKrGU8rbsg3Wbqmv+wE/UBai
w4fbvXZyY11HwbpKh4+qpnVi6/oaEey+J/GdA3r94lrKskWdOOueBkQCs7yJjAh8CvgCea1R9sXh
FSgFdzAXxeCDyez7Ahxqq99XMR9PfzvLmHEELnF4EBu6mteghGvcN4DmAmun9+l25mGlNbQcgjXn
DSgP0f9y5RLWMAtrKWsiXhOXkWDhQlyLqh0etK2qGKtBwURbub8k4S5qYx7bjFGtmcy3dvCTGPh/
unTG5RDJr8/o7VqUfxRyrCLG6P/2X/7frJ2pd/9+7fzf/mv69S/7t/xfTm/jV/7HGpof/L2Gtn+j
NtU0VzgWZbRAbPQ/amj3N9WmUKaKphqG0TCXgL/X0Lb2m2apVNeOMFUeIfU/amhb/c2hvp7rXUNz
DA6H/0wNbcw1PGfiMSjyudy//vWm41DCa4QUWqjL/1jX5QPjtbTD7mmwzCoKjuUpwrOLnuhUTwUw
YFdHrkt4YlVyiJ31WnRd6S6M/bORFoxFzVM1u6urwX+El/Dqy2qTtuW6NLTbMpmABTCRciosXGTD
gnkFXBmy8ASorWtUCiRPjYdpvIGGdlNN4Xfipnd+kL9a5Sb14zNn35vSsh/1YLiPFehWIvlGM3WT
oR9iQvigWRihY9T7nR9++3iD8N6aJkygZt3W6JtMY1LpmGLiBUf2UpQf5gaK3mNgDPeOUu+nmddb
RQWBG8Vmck2EZD6sL4gzygnT6CpgC+VQnMKvEKzIbcpcV0eV1JwyUxiEmNbUd8OUkKvSgb2m9obI
bKX4t1v6AQpNgdQWJ6zk/aroIM3nwShPTlTIUyqDlK0LsVcRoCBuEoC/AekGme2SBG1lK9sZXmyJ
FG/OxuvNwVrzVk9N3fmLXPKqCT56D4MvPdWWlkWbtuqfk9lLL4r8vodkA0VwowwF714nWWJiKE66
UHbJNbi4bgJLLHSG3dTTUsicEX2bMTwhahuPOvyqo1XdE/CsbfG0b6yyotib+AhtzJ+oFxJ1gU1D
8UaH8QK2o0OPM2crmowA20SSzTC9AKD/BPEtPGnod6jJbPDc42wBSLZxo7D2uQ0jadcrO/MTgC26
/yF71au2XKbtA7NAfKjUNQWjF7A8qHiHQ92wfYTw6QXT2ZDGPsSyxylREKmoqqerwFzi4TltkD6H
JHq4HT7j0kG93NJ4jKLoQ47FsUFAr8lTF1jPEK9LL3WCj0oWNDHJWpvcBS0oiCDuxUHVnwWfAEu3
Rt8964muekEoEMMUA45Ss4QYlxRkBa46Hb2aNprgC+Dvgrjp2HaH9BDhzF6OUXAP9NpYkrYK7wjF
4jK1/TU7m2SmILYOIcYJyZQU5cuwHz+MjkKpU9U7Q/NV8PZ7QupNdlNODl0i0BAi/rXcDjGnwcGz
4N7LCj1i3GuecjNT1/3MZ9ZnmkfklGh5RxAIIf5RH9XO4tjEHHz60noYaqwcCrk/i9jsQeMV2W6q
1YRxckyHe4jXVqDeszvZxLEMO/qw1XZU3Ysp/GestphUKO0IlpAXVZ8b+u4jUkX6P7GLkdkvz/WM
0pH5R6t2tzYLgu7ij1dC3AMZhPJNTEibTLUXcBmv8USVCnAXbacZ7OXMCkEOofHzCYJ+jM7FasKB
j+oX+IMStfcBccMLgepz/m+IDGXdTv6dEVFcp20Tr3WWFrOT7koilJcZWJe+OHfmpO1Bp/QHM3a2
UAMNlJAEiaoiOBgJJjLUnq9tE3zbfr6ykRgKM73Dq/ThTryvzOcxFr3zoNiARMrMBHZWQbkQJVdk
gnOTA2Ln+GLw6FmlCzFgV6mx4oX5NMApktnKt/AH4V3GxiaMdXQEV+yuYkA7nY4lxTBghbqmfOzp
XtMYRzmq2Opdg5tpoYbqEw4KvMyClW002yPP8b0kGs0TUvnKe3MbBuOT5msHOXq4afCQjFAocXC+
ucGAc6Pm88qHCnCx/RbgS8C5zbEdRT82sgyeKi5GMzNoyEudYh7awjJJOR2g10tSElt834HlhbeD
HWKfZRL8AgIp/ckc8ZFMJu8Dh+bXkL8llaYu8AGzUs7Pmpq+ugUPrJ5nj0WYvygZKWe+NBAdyF9R
6Tj/C529/79qD5NAq79fexy/mqbIo68/VB3zj/xUHbrzm05kjFDZ/hxifulk/fTtdPU3TC6q7gpb
E4ahqzT7fi85hPMbj5JBaK7OEk/NQaHye9tOiN/4OxxhI7k3LVp62j9VcpBN8IeaY25m6QLwhEET
0DJ4KX+qOVSEm6NGcNeSR3MT5q08VEoKe0NPh5ViNJDZRBIc8FLDiJH7yT3DfViGDgQmqCHV6JG7
ULVwlOR94/s0xARuxgQOaO0onoXkyimAosV17sB8oZB2mdAHU2utYA3qKDow6CIxt/Zq+JjJ7C5N
U+2SWfqtSdzTpCUvU81SbnazJrVFqxy1x5GiRSD59Fuk3mNrPKfRpHppEG5rGdDIaBflKMgEzfO7
MAT+AWHgUMbGySaoB8HYc6pPV8gCZphEaKdR7Y9dMtMFZk0pEJpWDU/oBBdEPiMwK8y1WxkvtkWs
oRh107PUdoXghClpvswK9z2PijcgqlNsfAZUCCajXYNV3zSidaN0T1Yld2Y/oqsNUSDDN1mrQXqO
TIMI+3xJc/0r036h04w9SZwBRlqYEAU5vmSUvAWhPFjyPcw7CL/+Ta+n54L2hRFOOwaky1o+AyJY
62woSkDupu2sQVFs8ooEWm3cWHDIjUk5YeZdBfOq3GfGEbf9zK8TjFMQLhXBVsv8jQvio7SHVTk6
ODdnH25tbWKBwcjv3usA0Sg9Dataq9CnAJySyqNmlzJvLjE2dfUrsou7+UOuQmQi7vjeuABgQgII
fAkkY4BypK8SjoAaakHFsN47aB6lnULZJfLQPJmzmZ+lHjeX/Zwq7k4YJDlFw3Z2nzdQ5yrbOHfg
RnFm0u1Cc1tk9kbhrsPO6jtbkmrx84CA26f8IafFT+sQKN5o3bEcGVXZk7hPnt38qaQ8mGjmhPEd
Y2AvAG8XYITrdP6i1AKKn+Q7N8voyQ3kXb0EsQlpqJ+wbY4W/ZyEXS9/S+0JaqEYlvHoPqLL0Q+S
nS/TbQdHGUCqotIOnWk+dV20JzsrkTcZdjjq3w+OGDjUMGFWbwmq32ToPqunoAgOTT08SjVeFqUT
I/wsloqkjdIZar0GxHor1PbbV4qVmaBCB25MXksxoNrROein0cYg99RHvghBVcUwFwD2p5JtMNUk
L+EA4rLSzFeCiAVwLZeMm4kwh6EMEWQKlXl+JL3MoXvIEndAMYZgctPJHNoAqrBsD/iHblZHWgvq
2+7NEK+Icjv/Par7TZGl8a4L7ehGFdkxUzVj17sFBt22G8956VY7NW/kClZlCvjJd+kzZ2t10E9q
TdWaWpTbuNqrGzuNnlQzMx+zYJ79FbMLvjm4YXeGSLFQK0ykEJ2wB0nt3oUKgicBw2SavE7asbYK
kmSTw9AONGSTR/xfNAjDj664D9VTQyZajvVKuMkhMXGm2DAakOrRmki04Smga88PwbiP2C6/S3uO
YEpB+sDjbceV1UFqgClPH7LX0iNZRR4Q75uGa29pWONyzggvveauRn0PkqMJRnTl6kPXDWS/lgsh
3kAarNsUfXzykefFzqGfJlvS2EjCRiKxdBzg6iqLYzYbz/y7rj5Zsl9VRbRxynaRYOIbYDK02YNW
TpshrzcdBsZ09sHq5yF/sXpK/vTVKLY6qlJ7Kpd+99hMByIrPOC+q1i98QP1bsrP9bn2S5CV4V7A
9DdxZeHf1oFBVjfoRtHw0SHXlI0dqptMUw7Qxr3CuHUxdCtGRYTwr3DQeNZG5BGYTpoE9kVLZ9ho
NjkGM61YRPIcqs5dgT9vos0/e54RAxCDmhF1G+bPeTmgCFExug0g8YhGpRBXSAaSaN9AIywMBfl5
45qXMU7XKgKBAfRrjt4wRRYSjJdM23bgXSbruyabVCHufaqZ4sZyNzQhhw34OfkLcOnVWD0jJZsB
wDHfGKBAx+sKv98YpTcOXtnBiTb9GFzAHtwlg7sjrbBl8pF8lM6qoc06xWKTCU4Qc1d4Yk7Rh14N
nQzVvse+6FHML2wkadEwG+6x2BW7tNknPsTGeSpBuroTPTRkxaBKWk568Ctr3yA7LsIMeqaF/cXR
6IB3cmmYx8B9KYNi00XdGrnHStVeg/C7HG1vGr/rJv4oGViMg7Xpo3Ok2Y9VznI4e5lc/Vx1TJbp
8HHk8bjwoLYL5MOfdZ8tEtskFS1emtn3ZEzsAGKj5CBsaLXe6DV0srjFCRvvyro4xz0pQ+EyGC1u
q41oRrzluvsdi/TX9ffcyVOh/qzbuLyzOm2N/nzC/IV3a7Yy+pKZhV4sMtMBGmPQ1SNSw9N72hNK
eOkmQAiA70nwZQ1Cnt6MjacGyYNI/Y2SJTc9uuLBevW1X752O0D+0PP3pinBKgPanAgAMAqkve91
dMkbDs04voTOSsp0j7VjobcYjlIoKGXTIA/3ivihmxXxiThW+j2uIpjuFyt+4QlaWcw0kgY0j1xH
AxSBcBf0aBW14j0JJSfxZp3NIH+OPF108ZvsWETEO2LkGvp8Mzr+sRO/7PkYSl++jSB6MrlwsNa7
PED5bZRgU0VU7w+ci1CB0GdANAR/vRqMPSFUQMHYSJPtZNSbtpHrzGpuicZa2lAvHOtQK58Achch
84NGfMHSWhToaxykNXg4KSXGlwx6UMUQzcwJoeeZ1vq1w/ExyIaVGUAvUMst2/sG08hmHOQ2ra11
USSUbLjiCrnL9O5EJxouQZW8o2Psyu6XQD+Hc6MkFrPeBp17Xwxzfj17ECC3YOq8kt0zLoDeZe53
YI5b338g8wtImooSVL8/KT1YbmlaDDzdt3DsH608fu+hcIAyL9eclb3Q0N1TlrgbRP2lZ+YPqcON
mhUM0yZUfySWq6/UMRSSPlpRb6jhDRnYPYww6jgMsUTDqPBshRTkIgj2dsnBLf+c4uEzdc0AG714
KgPzzidfmDFJ76jjNpsiBGRE5KTdcERPGC9yrbsPItx5eFqIQDSD4JjaaBpT6bwoklmi41jwdadl
gNo+YtDR4uOD3FMugnD8TLs68Nx2ruYcpjzukx6Xt1SP2yAnmUoNj2bqPsz9/27oSbvr10kUH8AX
lFN3U6qHxtC/A8P5bPJuZdeQpKpxXzG6qmZktkwIesDOXpQsB+2hkINDp+DF7AGQUtc4+4asGngI
1pxu3PkFk88PERukX2NzHPVZ4fJsJZ9tZ2yxHgNRHTy9Zv7pCKpl/oJ2WLUCN396AGrKHYt5OURk
ifQnzG6H8V2h7zGG53SUGz+Xh5bhjIRx1TLYpt0Z4q9lK6fbBU0MyouKgVv88t3vwi2OEohQn0Sr
Rr2ZicrZWC/jkHvDBl9OvoIyXaJQP/T81gQcr5FyyyLNU0DTATqJO4OefePUG9iNeQNO4g06tIgY
xD2RgC5oJGW42NSHkDHXERgolTyCQoM6EJ9Cw/LaC1HvXsfQNC02cY8Jh9xrsFn7QH0tY2tlupLb
5lGnvzWU6c7XxnXRELbOZcwcxgMQg5wyfbRYN4AYLiLxVuTmQ1jsJpPVFWPrktqbWU26TKYBd/0D
iZm2Q3+LGaGDg0PPvbBDmTUiTEaBR8fykdi4PT/IcMk6k9VMh8Gs1r09MnEyPaliljDlSy+UpR98
8JjuCc/06gk+PnwWhTI+NJqz21I/+DO7SopdmclbHWDYnPXylfTGMnaG+3lCHvRsJoBmaBBQxYiR
+VaMwVNRgHS1CGrPCPS7dTTnrBeECSxiYZrEgSkvnTTxSBCswwZ/V47GQ2xJHE6C+Md5MlamT87c
P60pRT4aE9DVdBvgQgDag2KfAIRmpvAri7CBe+9fDCZSBbV1EX5a2HMKTnEUOe4A/gDR6/zZsXR6
cCUEeIyg171Q+cyTJ0LEFhp9nKmMAQSHO/ozJjdvwu6FxCVcqGQ4N3DbfJM9SUNLttXL+wRXHw1d
giToWtjMgseTMLE0Ex8ODbRwbqzyrlSTnUIoOXh3L5rwueBVVQCrJg2lS7IDWLFI1PbE3b4qcp4U
GrwwbBZFrC/dEb3EdNAbJMtGh1rAfyqHbj25PUJB23M44upaAIkip4PGPLdT11NEz/nkNLdslnNs
2iL1o61qBYdBfW6sufgl46F5S+gT1UTqRuNwHwiCMuV3QJfW9/cd1UbBptawWHT5d/o28WxGvMEp
fhz8YGsgWA9jgFfgSqvcuSHx6RS4y0ThyKl321RrthoD3wy/SA2BWSMuNqdIyaa9Dakx1S+RFW0T
+1njsJT675mLdgKMpVaIJ1XlVu0RfhffMRn1UZHeMHJc2fm9Bqy5guMD7EIaHxXJQbr7Rjz56Dub
jCk9df96WifGo6OKuxh3cxvvVOAJeXXXdhdJDUZAVALzCZg4TJKXjon2ZLFjx8liavhUmc21prNw
HXqllucQpzk0jx1ls0pkQsBSUSsP9Na8fo5KkvpaQ3DcgSVO8XGp6fNEVG8f4V4EKh4MvxTErX53
O3J9YjtYT6q9IaZz3UictnXPaYlxIj4pqWabyjllqvvekWMfp/YSBOkqybcEVDCZPMkk8CztUYy1
ZxqnNn+3EsLUtU9DWGsF7JRRb6Op2mB63415v57sdCUwNFfIbJzGWCTFfdS3hxScWUEsvHAXjg6d
cSK0HUyNNb3ZlPAMBjwMrRuLAsvOs21IbkfkSFC3nHrq+mi5FIYsO+PRye9JFdgmDHVBMyKiv6sq
e8nA+wa5+EIQJuCG7q9Whf3pJ2zJxHJQdowKjLdBh65arROuYVsQ5NwS/p1Cr/6uIImMsJ+MpNrI
WRxhFhRb0bFreyx3LZQgDNs73a1uiXnJ11VJMkmnvIs4OqfQHpmwgGJXxNIXJvNcRfFXcDMfRj1e
4oveDGX3bAvWgpJPMLVZMugkeyRRn4F09ks9hsncN8rt2HZrVS0/MvspYvC0bRyU4lp2TvACOkpJ
fag++SkgawHPk9PL0GZ73/hGX7ygMF0TPHgGZ3NXUXC68I6mONkAB9z2A9j0urgdLNxwhEM6zVqy
+JlwfAKm8qJ32VqUbWkx28/s85xkVPXmpkmov8f8TL9sMX7UzW6aWZycrmrIxUz3FTiIbaF9OP+d
uzPbjVxJu+sTsUFGkAzyNudZU2qqG0JVUnEeg/PTe7HgH/hhAwYM+Mo3Qvfplo6UmYz4hr3XdjDW
ptlJkjrR4yMPeYXISfocOFtF6G1KegTfOVtLJNX8R2bYv538ZAeEgsivkc+GyetWQaylrQ+DEQsA
WiIpb6aRv3MmYMU/svz5KRc/t11vIEis6qTfWUSLz323rnR+jnBxj3CWDQgzLZKSlZhPUxbdgukD
mEGy6mdnUxQfZou9DGFnpSGM2ST0KbJh5XSfc+8YSWAPAfhG55553R4J32oYPn37B8LFZCb7YEoP
oIKfNOnwI6YJpyNVVKx7KFiJKFFB1I+KaVBYsF8pPZIzui/lw2piyAVFikDT58xUDx0JCOzWsInG
w9dA99pYz0gT6xOK/UNaJfDazHw3DIzuK5S6AEjBag1/i1KFm4wo1U1huj2esu402ZZ5vrKOSP72
7TY0zOPdrbFkfMNPIWKOsrNBA7cyXHQHeKX2kZiBR7Ijc0NjAnuWXkBN/Uj7RyYWca3pRdFqj+24
K6FREDhA90Df784z1Yh6dCEu1dToeTL8ikvjDbc8N0PIyS5XI7dDAzPdtfbdcCwzfRrZu6V1tYN0
VvU3KgxWhBVF8bQ3OvOEWXYVu/1fTPXU25h2gdkDgA4lNRjD0CF/jGv7heRDXryXuSjBT34nqbNv
HHKgXOJtiIxfiLn9p2vj5iJDx/efMh0/uzwHo80lj6QlDJH+TcRqdUXB74E90zXvgah2WUhJm/ne
L8wEGz84mWRW2WrBec3ftOurcS425uDfm2BdaxNl3sbtLkb9XnHtB8Zfl3jtPPgQRrSjxf53U0JH
f8dSvI+BGY8oiJxCcgNTQTi/BTlkaN92aviJR+hXWlElmiX81nnX2X/H/uoasCetwVqkM3tq+9vY
LANZWjQ1fwR0zz1lviXyDYEBR9qhVamfRcaaTWx7fhCfhseWuASqDLjcaf0aGv3IwcW/C4D5K1FS
bzLRX006/NRIaGRDZzaT3F2dZeGtHbZdmAGNPePBjQjI37EBWVv2iqux5lkJNKMMoCPpnJ8GZzoj
R1sJCg/GsGgDm/ei8q+LgppvP0N7fxtoGU1xECNUF/8yJe1FTYyo2+uIyXeyBAUtBOSG2KI5frKD
F6CkZ4caOGrf0y1GHMrpWqGMyjMCwt5sQlL0N+6IW9/c84C7k542J8KrVfM6He2XfLiSV0KIQHAW
ODMB19RAn0W/Jv2zWfsVLEDMbgfIfa8aq3mYO494Es6sR9d2xoaucH4jSzsbmb/x6/LOHvQbFT0L
6PKlYOFrA07U1zr5Q/gf3IURDpzaWWyoqb5EAd3L3AJj2sNMXvNCbIDznRFUUOQ1lNvs0wUFLECZ
3K1YcBEZ/abNksVUtBE1Tmiy84r6PpYDz8af3PmliX6usk9ejnPr7qfizbFfU4cnFSNOpr7yst5O
+BK7BAt9VKNwMLci6q8hOsjBH4k/OAdDB1+Fc4JAps3grUmAcVcginfJ7N+8QHFy/krcpxyFgdf8
SRh6JPj1YIDuYVf84KLYYHWelnBTFE+u9ne68S6ORUgcb5HwnzVRLbExvMp+b6DQNDM8WBQnKOwq
SKWZorOKAQIlv8L0babniJxfPkqg3rOeArAdOvkpkGkm2bzLnGLX4YgIvOjFr8zveIhJCuiaY+c3
YC6JYtukiAAwca0arfYayKTXpW9RNp6mSlyp0R+1aNIVQP0BgwqPvazcE84Zmlwxk0qQQeUJJC+V
pTNrh/FfkKPNRsOS18QzbnXo3aP5n8Gs5unL7YeG2IqO/JuSrFuGeZ66dEZYHRPXf7fg6pCby8kQ
Fx8w/d7abh44X4pHO92NUxwxyJi+FvX/jEuAS3N60iMHvJfE76q1bKSJWC8QaR/zTOFXnMY9rk6F
8JCUg5Z/gYdPnnKSZEmOKS7UR6PkRMZcQj7iEGmCoQklaeJ9EaM3ZiBiNiV2V+6aMez37K32oTed
wFuscjM8IanCo2BttJI0oOqdaatuZgIGWoI2wN2HzPRU8jEJ42i3olrhZ2Bc0czvVY7FNjIiHMh8
YZoKGj8xL+x9n9CJUC2Ii9M06SGUPbSCeG9QjIYq21nBfCWr+pD2ERqaPwM3Pmsa1C5Nte8iuGPS
FA++W90BwccNS/Ma6CbCPbexEYaMGrsInKgp/Jv0PPnpucqLjyY2/qQtlu2Q2ocJrmAkGhqsMFCF
cHsn4+s4eu8gocq16JdkBpSNYVVtCp+hU6sPEHN3YFbrCPo7goCOipSLlZhMPZ6ajmuuSc6RyxFU
sfIOhgsv/GXCGx3HHwUbNz+BP1PWaxmJbdxh+mf4LPi01Ga3TzmHesICmm43ZpG5cQyH5icjNjSe
eCAY8VwbFWOnxHFPvg1YA5plmabhYRqjMxnwi7q0fwI0+B0YaO6qjvvLiILgojBS1iZZ54FtZudO
DQ+t0cyHwGpRKaZXEkQtPGs8xaNbHBj3I9JzrmC9m3sK8y/CD8/R3bN4I1DcMUIM4T2pT+UI1pps
FJ6MbHAPRi6fE7irO5G7YOQYGM6KXyCOzGgXXkYnAJ+ZduPeabjqJ/d5JswRe9sfpF2wi9gw3dJj
Wwf2yQuKyzSia4imCyy0vK6Dh3IOPkdNBENNZjI0I3r3xj7/+2KWPO4GeeJQwdpnMzb9MxFer3b6
GlYqezHVsS7JsXRC50lGdrK3/I2HtQw1S3+IvP5viyho1RKtRl6S3OhOOVevxmI1dMOhNXh/ap+J
ETlpXJR+35xm7QtS+FhVEN9whrJ7GnpisrRXbC1zJk6jrPq1UpjqwlZOp7TtNr03cNoLaEgEj7mI
ihkX2UtwVsqnfVTVqxOp+uj39SUFZoCzSvD0KhvRUu3s+dXeuraDzEEeRSU9Cd3ZIigMdCAfaB7r
jK62AyLtUYAP7uyBEG3qTTOhQMDfyoKlJqtgMeKRSNwdMzVmO1/+9cpRbJFUxvDYXKaOY/m1iLOT
vKjwIQ9q58nhwclb70RUYXxsg+SP7/OB7DQvRNmP/Fw+9mevsj9y3y5Im+Mozyj4WuRYW9qzmSHm
NXSplVKqzbLv5se5NIBIMDwPvFFt1WC+ZaXESowkcDPiV4V/zue6j8ShVBHvHOmAfsVWT8FqPLrL
U4qMx7W7U5UgPM0gUDBx9v096WZXwCQEcMzz+ZGcleiGNnefLOsukml+u6Mvd0Etv3vxxVvhv6Vw
OFhK/9PLFpDJvrPQ8F+ccDW0OeV33iy09I9eiiuZEXRu1ZvXg8Xyo+Qz7i2UuJ2rQVzwC6VJ3/Jy
8ovWsXyMG85ZO7HTQ+qxueyIfdynV/Rmbs4Qw0/UW5z3qNbbc6/YcyFr7Pe+zt66ku8LcC2v9cKA
1WlzHiH1ojGxNmkRfZc6J4Gz9UGJUYOFKngM/egLkKpBN4Q41gNwBeE22Nb2EpEro4esYHHmR+LR
x2m7Rs6G1r2MXnvZ9Wu3c65sWoLH1hec+0mXHQDHROSEsXALQ8S7WhVID3UF66b+ipXX/dJYbSqn
YkuNhffQCuNDqtZgIk1J6SJ+GpPuHezETnQ9pbuOeOpm9yX1nEcQAQkhv/NuDEV3TJb8H/DjxaZB
Hr+qIvR9TqeYg5m+y95n+htYRO/xyT9mFQy9iZMl6uRfe4lbLaPhMZRGuat0xdlZQugdGEf8+yIj
hO3dWDPDtR8Ha7TP7TLr7OLijxHqvyOpGBLnOqupOApOTVNTlh7pHaKDjAjnnYJTx73NdKKFYNi3
uB/UmG9A3j4NBrOqAJsEP7299u6m6xJvSxIK6IO8eEwQ/6/jRJVkg61yC58txyFtbDetc2yt66TE
5QqSQm9bW6GAKjAEDGCu+HvSkVx0Sf5WCXPlYLjlj55HxVCuqBe6JvNHkMKzGfJZw12zM90qXUVp
+ybhEDEzSk8NIMS5Jo7QYNeaeoqmzEGoil9iHCpowIsfp0CthuEnD/deElKowOb3sdzyVy2g6/m1
dPoHWQY+90ktgIia5745Z0ZawOZNw+0wTlsmXvmp7+pD0pSfgekMGwICf7NZouZAwSjyHAy4rXbo
RL7yCiwh9tHHILLyrUna/Jp1UrUG70i5RCMtyF1F04A/zWVHJRHpbJCNQsQbCD8JNDilHKE9wDJe
6Mort43G9JJmDtFaYQz9pMKmYDTHpvHe4bANq1R45aHjJsuDLniwFqIeYwi05eqFBMnnEB8+P3E4
hjk2GiUL+gdMpOHguju/lARh5ST1ZU1Ctwj0cN2wSj8oseN1jm9e2h5NqP7nONbO1m285dmV1p3M
QaLEQRPbYV/vDFu9QO/4Mfq0ey4VEYhqSnlJylDwuih/l3tG8SLiwHp2aGDWdct6YBAd+VSl2PuF
45yr2j/yChr7KcCDzD1zizyN+dprsa/mUMsLRx4y9MeHkdMWuU7unNQMyVEXJNPkhfKfkj7c1g4z
dEYO1r1BFUUfmD7UwrS3hp6dj4JA4TIYP4VPFli+WMwg1v8J+iAk2zkHnfmt+jK6TjPIzqwm840Q
HBq02Hlr+0bd5cSZjXYPYc3yXysAAfSfXbs17PglziUnTJ5QGgFOOfSWYzASYz1X6eiDp6nZN/CL
icZxi3tcB3uKYlZolq5Obpryp6dDurLwZT9WY1USMuCD5pRW/UiFvIkV92wp7PgajXECUyuYNoS1
DWt3QrxXQJtf+0Zknf59Uct/it3cICn15jilOplNwYzY6hkLBpHcYdP+nYsyQklcsHPRrAAmr7vZ
85hAFgmIkILerxJxGJk7n8Kck6Bhs7WNa8s5gwHpzyh0UuoPVVxnL6yv1vIlh+G6lokZH4KE27ZL
JuPm6ri9D1Gwi2x/ug828hrH/ZJGEt0D22axHRiLMV+W27xoHNTSKeN5t7ROKBIApEwOJCGnmc9F
WT/2lqFuDmuTsSU6WIhT1TAWmBpaxxip8ZMViT3cjm/Dr5trmianKqTVVAQktK6RXGIizpDMZIem
I2zaprvbyzr9nBmvBZPIH3NLI9da0E5zNf4lLKnahJngno6L4o2UwXIDaVjxWDj2MYzAguRiJ/uZ
SZ8KiVOqxuZe1PbnIEsat8IhaI9r5M1xiZ1yk9Y6ugt8l0Ci58ZIkrPfMh3y3OLZA937zFIWAg2Q
k8Y2m0PijOrucS/tZOf020IVDB+DITuWMdiZRnjhKonQRkuicTKk0QeXKeyurCq9la5r4Z+GOmQn
0TnpDrFpFw9a1PMm7+drPE7TDmdCfaJce8qHQexGze1TmRWrNnAWN2/54vby1zyKaRuxltJE1TzM
VW08WMuXdCyRlVr2a0JrsB4poR51ZI6PInGZPbFJsmHkPv77554i2KkCcrgrCNVcCGZqiRhg5kVY
tYUb0vdo8Z38imrtzHsxPrluPz45XjichWG/wdH0t9LkEkkrv73axdhdK0ugicpzlMOuBnJsTAfh
KqYhVelfzLTDOkjtshUeEtx10pGX0lNo75rZkTffJUKSCoHA7MJkb99O4q1Bd858LD8UVaIe5WT8
KBam3FqZeIAwQUAoJNVS9uWviRF03TX0hsl0iUa/vZBYRj/A1JMlWw5SISWG2jV1d7Ni/oc+C9/Z
MOjdICbjs6WbTWZ9q2xK2WEgmoHJC5t79AF1EHbbShk5xI8kvHeNg4hoAm1F9Xo108JfoTxgqDY5
ycYgoCf1tDhapCVDhagCxHfyox0xgpYec64wT90lnWO4gFfAKwTolQiaUqs1H5n5Vsvu0Nk2aRQo
0h9gLIo1urf4QXbBJq0I6gN3Pn9Fc7nl4A7eZxh1e9RjxD7a/m+sPZRpQ/mQBu7wpmauEW6gQyL9
hpWuox4nv1WPPrwuMl5hW9QJRAUbpd5isHBeRLYuU0ALgWVDA8dMfi8S+4CwG9UbmEDdUpUhEFu7
uqf37TKKiZJYSRTaIU03Ena0aH26ixJXMBNu68epH2rAOhAXqshiOcQA6CSHpvpolqbMZ909IqSc
83h6VClTDH7ksB+9SV7zeNxr4thOZPla+wa2YBRIeTXY0G1ThSNQ+En+GsSqeaIkv4exUZ1JGTd3
pGOlOH2bjGRuePBBx9h6CoKHeKAkzZiZjHURb12Z5IehGF9SETyFHrmRC/pnFdup/RHHYp8UzOAn
h5RhsHyMekTQsBDtv1WdqQ/A3VcduA9EfGIqhG6KMiBOD+04YQhLHeg7dULjuHXFPF293sYzYPa7
qPV+msx+zh107/W8KMndfpNzpa/K0Xkc/Pk9r2hd3RDU5gDqbiONvNk0I3ubFgUF+aUlp/QwfZjj
EL/yjRiOIfbFsf1gW+pdBOVXEZifMREuvECIysMAVjNZdfAtGnzCrMbKbLjBR/df3Rz3pj/Yv6Ye
Xy8zL7UdC6blITG1T64JCQiQ7qaDpLGydcXfb1VHAT2GeiTa9V7MarvvP0XZzacmsGG4ZM49Ur1e
G/lgsSpzrwm/o5HMxB5FhbPH+cfi1bp4KdaSsTbRkunBpS9ieJFzGpgdNv12oP2oCvhMbWOiaxNm
fnacLNsXi/IrjSJ6hc4edlqW+cUmNGtPUtbFZoUGooX9ihNt6N0b0nOJCxzTatgL0z0S13rTXj/w
j730mAbvvt862C+/kNK+aTUFh6rzLpNZ9i9+h+k64uZsQiJ2LEI4xuHcJIRhJikanW4co8dRQMkp
cxzeCA9Uq65IkIbVNJftsfJIq6/IsCbqFkMEQ0QMV9CEeKOaxWvhMyVM2ws5iGhKgnfiwshUVanc
TcA9z5p9/DYzmXDnfS8vKclZjA6LYcHUybUImPk6dX0mDmrekPzLbj84ekjMroiGn6NaW0wzadaJ
UiKcICIfOvTsRQoicblHrAy86N40QXkdkQuwP8qdrTAHFGVRZ6J5QcNZKQkGiCQYaPzxQz6FyUPn
3Vqo5Hub0TDkZgcvgYExtoRWfozZVzoZ4xqSZW/V7HlbkJFn9hQ7h1/4EltfUymLW1oZX53p6l07
KWC/g2qwL0/ejjSg32PWmqcczkXmj3syaJB1Fhc1+DALQpfJhRlW+xLS6dEPSc3sn/qReI3UsElQ
qo/EWHzNLipQb/xVLrKZtLZ+IA076I6YYSYJGsiW+CL+jw9mmlVnI2CL4EnSJgU7sYuqcVZnSUtU
ezY2J39sLmbvP+Sl+dOauNaDaTFmM7AcJ/+GsUagA+ViRB7nAHxhxRQx+3AZ5BAr1TEtirzXxOMc
DEhKItbI2afEg7H+HeXWiy1eNGsyXhg9rfDdqJVT2BkagXLRHKT6zPyMbKmKae6Am4rPHuU3kxFb
xWzWZizkeUH0py6oR+nZb1rPNdsedxOYvrWbaaMPxijdXe3qVzi7f+uuI5ogsseLsXzxhbGrKvKB
63CmFaG8J6p6CvH1kerrWe4hzuKatFB572V5oVyGYjrRzwx5xfXZ1eI2W2K+6vTD9vMtYWLJbjTT
Z3YGI1KZaXpohpY5QaLtfan9dptIJYE8HPqkENfQqs5BGOjDuMQJ1QlZOpU9/bUzQz3NTu09GSWR
2NYwotcxxluHx/c4qDhaseOyyag2vT2DjGOeDtZRVeZ6ZLh5kvfQnM2Lk3Xb0u4+Rc/gqfCApVc/
HOTFrvb0QtIbvxKP1XpSyW/HfY3I7wEVQbLi7B2T9iMaOpdthQfJVVOQNLG1zSYoGW4PD6sz/SUh
qUCWSHs8msgqVOEzEecKryt94zgnnLEYj3AhdqlLfTIHfzzg6McKdAU8HvxZuWWuTVFrxvr021Ci
3qT9bjqIJkTPJq1zd6LFbmAzwotd5OMdGCYXBcScjvSswFvQClLYOzadFSHNRxgA05oZJPONJoDa
P+OpKtEbklWyDow6Pw82vuTahm1pF0nAfJMGhxQKBruA/7a1KG2kAsmNs2vYxDnr7sC4+DAgT/+S
Z4oRulaFcdzMQG8PEd4MWZG+l+sX1p/BdrIhYzgh7Z/Egdl6wb1y8SPhB3FxZ28mlzrSiCKs+LGT
PLZ/iC5ilC6uGXIXhrZrT6lxbxjzeKzd8s1jpLQfBApNCQzNRvzNq7Fc0hTuxYySEuAozxZQ0Esh
8te+tZ9FErcP9tCfJSBozv5fQoMoMcFIBdR1xFBfYDktOw+Guemy405Lw+KBWfOqApv0YuDO3xyz
xhYCfbzOehdeQOpfSoYKp56CBdkzSzchZ8ZJGzwDDfLtHkEiimi0OAlpebzPE/MlDUZ9yzPQ4xkk
pcgrvhvkfQBQCDRAymLHXO9WPxAh3u27yu2PThY+Z0PD5WXlzP8JD936VIoBrQ7IiZINPmBGAjrG
ORr/qv6z6Cw64yRvr374E5b4xDHEUelFJmlnIt2RR7fobSDb+tSfS5M58Zah61esECbfqTfae4ry
jKToInqFX0xvW/G4Lt/GEWnqUuO5TNmPyeAnFrmzcYcdt7uFMifZVYOLq3WWI4Rx/T0suNFKELGg
bMNcI+819jonIafbe22MUsmawTjGsJaB/lrbQbFrJI6dnEl7hqugyQqnpjonZMPNxIYFeBnWdnKv
45rcURVi46R3Ji+MN3+cCKoBW6N2g+7vJAehP1dTRIZ29QssDdrLsnU2po8bmJ3ZZqigb6WqKzfJ
HP70OB0yBiIn27S2wiWGO/Sr5qqbF9CwTIMEtUveOQ+m62bbwUQbBKqUwtlFf+G1r0GAKpXiq1+Z
fblPa/Lz8oFrw/vupQJRYkcxp92fKjX0NqkRXrDpoPeOfetizuEA5CFeRKXvdd55/w4Br0hMOoCl
n2VYHCVbSNrlzjyVA5qaeJ7ucTkD1PAYKSO+GFa5QPSUoovXFaQXjuLVKBn25YSCSWt+D3rSu32m
BPRvn0ZEelYb/mg3bC6GQQA2tNhhY5v9UcT979ZyifABU3yYnkVJ0HDnlsM6ahn3ehnbRYcGPGT3
BA24PHVDz7JUw2vm4f1lCjjmHlmq6yB4qtsafggRzAwieLv9PjDY63X5LfDayxCl+uA59ZcpNLai
inxd0c08+VN5t4E/oviXvEC9tm4KsZ7t/EGH8Bb7WfNZyvhKrIvzowLj6MsX4nv046gDdWdw93vg
oLqEuAbGIXtSBnS0LMxPIg06dpBD+hLVw2OHC2CjOuiRox7VgakYyUmow2G83bsxnp5ahxqoePWa
dLq7AVsHn93tukmcZxU35aUA58M4pfxtEx5GMsZIJiLEft59vWzQvXZA+kgrCCLPYTHMc8lbwtjO
zzFDSNcwmRy51kE02VsKc4OEIsPZ276K1qKZUV5avCT/HIP/r5EO+5/y9pX/6P8viA42psb/g6sy
bruv/81Vybf8T1el+x9POo7C/+jZjiLJ5r/bKm1QaKzQHCWEu7Dx/stW6f4HzySQB4560xXQF/7L
VCn/4/nK9kzTwoXlSuH935kq5f/C58NUaUnXMR3KGBTkvrUAxf4boMuzrFa0kcZkk7r2On1LIv3l
5kv0EHF7EMYI9uA2ZABvlunXIrAcU4btYmQbwv3LHeI0J0ipTDHui488ltVOGPPFID+OTT1yTffH
UxC35eJuqZjhjY8lyWtDq948unY8DNzobPAb9WcuvGNZqhvKsjwabnmM36err2TXrPHLPfXgXDQx
htZgsxGwn535sSvOHafwLJoLcJl7NHiHctCc4nZ16qvpEsKzxpvC1lkFq1p+IovcQ8lAbJDJj3ps
kck/Aa/Yl3HwVQ/61jQaOkOA/EJTrulNibcmVHG9kt5Dv0QIMpFO2dC3/rd6EF28C9G1lvz5ZkAC
83Nf+s8tVIl8wjQHiUqBGnfq8IYLYNVCy/H68m3ege1kRaJQXKJh4uaotcSdkRy7qdgMfQzyIdiQ
BHoI9Lh1XYQpDBDCLH+sWfEV4Ymsk6eiTR96Bju6cHdJPPyWvXmPNIAcPz3WbxZrYMo4cr2CnDi4
oGPmJy9eX2+9qXqafLvhTMwfm2TapQXjU5G1twj6RJhsupzcODvNNhnj3zIlR4ncQT6+n4LMgHIJ
fe65CrIYQZkl1xX1cZrNrE0okQL7rrJPOK0vFWrwkqqJYgrVkdNtyoRwWo97w7ShSmfO2ma25vjZ
E2A2DHcYltDtXaHGMp0kBk4O6rt01NbI41fJXzHjEQqxANK5dMl7YM8X18MV1HvMHEnVQrYRN929
XdLLjWitOv27pN8gco6+DzGj9g1z688+i5hsWRWe+qh+bKLsKMkqncjyUvN77AQ3R2OiKvHb+Q+q
qRgNNgC87a1DwhNY/ZPJgHbC84BE+ZzIr8bJ93UGv6n7YmD5KxmBYIseK41F0JKkh43RhdUsMJH/
7ePSOUXJs0MyIk3zmhyFsynDm7LMS2minWXttOnt3dw7eO9RRs7Ee6Adbcl2dl6YYaxKEdz7Bd/e
ENxIdixhBtTn9d4eY27R6WWqL1GA2QbwEKtHlkcIytqZ3NQqPLvlbwZc4Jhm0r4URj4jeYjkq6+9
VzubTgQILPC1/DkS3atGcj/E5zo8NHmNyi13j35c4IxEe5Mih2C4lmTNV+TQ+Sr9qKgk9PSHjMxv
J1aAbWfKQfy/tQ4+cheoBTBI754oYzfUzRH+Bl4pgURncrAmyLB5HWkv1l0gj36HbH56Ldt4K1V/
kboNVpp31nQyEG36ZLXqQTvjU5AWTN5C+iRWKrpxPsq8PnhDeDRUeBAWnJk2/iWqN43Rq3GTbZ63
b6BwI8Qw4z6pqPzNN3c2WHg+pEKtjZk9tPETkfgBHfVaslzvEhBnBE0PycHLomffEszjyaozZPjb
7ObPdpHYu+FP5NKkUbiQYMdaqYn7qxO4r61bDwjTT8wuI2S4vrVpUhIyp+4brPBT3YQHGv4/Bbhd
KA8NbaOJXZboNV82XySE4cuq3ZtdVn/q5Fgp92xC6Id6BzE8aQ/TEl3Vd87nDIcibmnYpQnlVwKZ
SabuIPLojgwfUXB29gfCrAGVvLRBcarrbxmkR5Hqq2nDkTJPzBTfdZo++bV+VgP+1kL1IDDgU6Tl
zh4BaGTQZksMBGn1kibV6wTEZlGjy4SUzwH8TBM9p3LkwcX5AOgMxcyhkVs7779sls7ILvC+SnSb
8ZOEQi37Cd4XI8EgusgyAxFRrTyc5CNzoRGjwgY9lySt0nWxWFuN/C48HoMUrwytzRKcQLjrDjY6
cnqE/vjPfArG+ncRfvs9kBWUEpoHYboXw72FUhP045YUX3TR8w6FyLm2ipOJKt3lVBIiehrw/K7y
mvSTxDynBCSsmNWiknAhjzkTUq8P03PWRfKr52QjgWMdodGawOc2oGDymm6KHr4BvjbMyGyR8LlO
dWlH81Mk04IRdD6UMi51G+Cmak5jK16afu72CVU15JPflTv9TVk06JKLYWZksO4HsVdBMm0IGTiq
aFmiR+66GomfghU46e4qcgJpo/I9JyYBdt5h4GTzWb0gXO/YrteTtY/wdVoLtAhEm0T8HebxLcw4
omcyYQNwKWpsPqVX/jWq7CdU+QcpZD8B+v0hxZTdpvWLOWn4Z1H2y2qqE8ProJfPQZzVqwydit1g
+CzRN7VR+1WG9W9feCQVh/3BjpkuxrzGlRcDB4oYHhafZLusBVZtsyX0LDH2Q84v7EevgyKDQIS8
0PK58cxrUOm/HZZCz8zx/t5TVKyriDXBqg5ocU12bKaRXOOJ2qCO/nQa5k7W0IJOv/Phs2qJTyJh
3Q4x/tDQDUG0rUdsabpO7qm7zLuKtwH5Px1W76LHrJtTmTzMGJ6QwY0rUxtfbDl81GpRNh/nINgP
RfoSWnjoZ/2nWLSuoQPX2jMufUksE/lJguacyRDMpqo5OSpEHt4c1DjjyoDWkpvZtqqn5xoDDxJ9
DE7iC/3hRdiA50V6M6A3rVKDPJjMOpMhcJ6wCMFyx2Eeb7C27zhMnZ2SEmmi9Vu6Fi7L2mFsiKfC
YbHf1uwNdasUVCj34JJ7Gcow2lQu8++JMPGhdl5i1JAebNfCKe8EJj80pjz0In8IVINVKFcXdCub
vmHsNyOvsQNEfC3Z5d7TBsj7T2h4p6J/AkY+CoURhNFJ3ZzdvOHzG5CDGGcEWBkMN1Mzuy8HuRpe
ABPgI3AEJHnYqEn044X6yLp9owY0GsNzGQRvTIk3ZtDfLITobc3HOLFLxFaluFos2fzcvyQi/zS6
Cv+NvMu0+xX5Kcrngo3yckxGRvxKx7PGUYC5bEM9Sx2B/5OtEwHD68J/ZW/MtlCvxyxemz6EhB/X
q/YxUXF2+2OhhrdBHk1fCrfYNDfcXBm6kgAzmzk/MCl4sCsSrqLgwLaQv6ZI3kYn3EWLLqeaj1AD
M/+1nlKAVx5pY+Lc0Kl3fcCn3Nj7fJjymhUyL8ac3mtX3Lo8ebUxws2OOBuifaq4SDRZpWCGr9hK
T/FpCl+Mdt/V8cF2/ecabaeRaeCBU0h3Ts5W+cgq7dMmFXXrB+HOpZRSTf5gyuhTh4wmveg7avX/
YO9MluNG0qz7Km21RxpmOBa1YSBGRpAMTqK0gZEUhcExwzE+/X9c2fZXdlV3mfW+N6m0VIqKAXC4
f/fce/tjmDdboduKXGFsIUxDozRZaOqPBn0KeY0UqQrRjMewV6Izxv0eHoxexOYHt0bQyZfA8T7K
foYA5fRuMA4g0O0Z6ZBoUr/FeFbisuBl8RQtTFQS48TI/yVsiIZX/vxIYOkplUSpOrSyxDg6tg5q
DXW0EwLOMmD9JXQXrJd0hF1V0mMQNO0Bgw2Iycoih8hY+HclX/jRnjGbQqMFK7OeSsM8qYPHqHfi
b268blyLAFzaO5lWJM8FMkcHIWzG9SOh+VwEtbOPCxJRCNgqVvxxFbXYSTT/mRHjN1toONzJzLwG
xLR2zj/jKv4gov0kLQx5WW+cpmJcb0nP2uRixOywgW2dqQ5rn4aCcNMeAJdgV2oniJCvPFtHyW+c
JgM6NwgZtYNha9kMtFHmKnSe+ME6pIF4qTEiRSVtPkIOX0Q3bBCo2nm5MN3ntgdusEOy0JLrgsOR
blAyVn+1PG5onCDbM9z2K0OUpg2OHmvOjT/Zn94y6Zy4rtrUNmxTO++ttGdqRfZkKm/VWzBUj0yQ
T0XpPWbsee0ufQ5EfvawuKUrfsbgc8THGMQvxkAA9IQEO/fGUdrwuzzQyDN1KT2Yk5gRFnFyamVn
KuRNQ/ByaQMeyQkyXnt0FLN+Z3yLHXIVOGYZtw7/Czu6LUXO9NuBkbQNm1JgEFO1B1USC9CN6mQ0
RFaZ2A6h/9iUL6cqwwKFqFxC0QdMMOkKJ5PL2MeMnNXMRDZ8s5SxG8NPBiBnOW/X1ud5JNSrxCxu
zPjzUrKqzO1KFYgR8DBLiXjry+QlpRN3xSO90ClNbC6X4VpcbX+FvB0yHCTj25BiM6ix8An5XV6T
tF50AvW1GWHzcit/piJNm3op8uMjfA66AJeT6+8ym2u5j0I1nNquYoOCQfXkWR9r5R0gyoP9PHsU
Wb3aa33Mc3rJyTN7JAacbT6cB4dcm8YH1zRQAg4p65GnghP2vWDNNr56KRL7qML06MonBQ9Fwgpa
/9hvuxnzla5LduS9QKsZy2Zf5ABy5DNzufam2qWoYni28Tf6ybUo12OP4YMh0dHUEcAs1sGWZ5lC
2IJQ3K+Bded2rz3ugvBr8bgBmFb/msb8BGdxG3PBrXYKTEaMqXtux0vdk5HKSmjHOlwi3Zret67g
S2M7OzDTDYEIPIfMMJboES/kwjjXW6rNND7DIQf+RxGYp4AxYTokT/R9bgyz2rjDcmgsNgfFuAtG
L6I+aGFg3qQ0gXjUyljEqsjljgyPR6renmLewcDU1ZUyEvZtwEW1srXw1CuHaNyYVAhlPwnA3MdB
Q5sTIuucnn0Pd3BSWCO+Zu+WjQHZgS0bMCtjOR6jjuNnZQx7flf+zIJZYblMolR+MOZzqtG5UaNx
pZADI+96bDxTstePyQiEt52qn4GneDRMt2Xr38+O86NswvtpLk+Bqp5Lj5Sq1UZ2rtvvVh+cqXah
Xo7kHTQT0sQZ6Pl0W9ys+KD4CimVxpO6S9fxTFd5NI7xXnjOA0NHFyOHc29i5TWHOo6C9WeDCdNv
g2fmRFj+zewHrMaxzyZKR0DL7PlxmN3ithzVB2gBX3dZzDcqTXgYFAIqzopMlGB/wJelHKBt+iAN
i52tcj9zPapNm2Phds8daYOut1LK2+HIXtpvY2N+9zM6rpUbWUyvQwpvheEcsj7jAEsccLjuqXw7
1IX75FvzUT0sZbiSq6zu4WxurYJN7Txv1KjeSqYdlPqx6jT8pY4X2Z3znbSqg72O801rZhGE5GNb
KrYS3aVIWYSyWV3raiXwola3cYhxSdvqlbsBJ3lQBDjf4HR/CNgQoPLGKUKRfJtS+5kETbY8hl/u
Keilw0MHdRKNA0F8Yj7gRqKPX8LR3TfzRMOrmYNFsOtXp3XG4eELWkC6sl5uWmE+jMIPDhkg+Hkg
OCXFY4R74N4hGmUuyD6oiLqBuqry4mSGBUY/97av8w97Cp4W9hpU5NJ/FZJFw8E/K8qLOyCPBZic
PFE+mHugdvbSq3MXrAP+AuSvKvySlty5a9HsZCn3dL+9JPVPn+hTJ8TEC0OY0knkieaH1dMEBISI
2WzvExzcw5+xfSSYdPkJohPRHo6Ufe7Uu0Ey+uQbj2GndKTUa74KrmOmYSlRFpA/alM51kcuyZqC
f9nw7EeP8KMuZXY3e5/9rDrgBmIy7HJ4ptSNo6h9HBxWCNO1LtI03sHsGjYjqoPKvNopwrWzTZV7
6WkktdLXplsi1HFC1N8USgMZyJDBWUzuNqEB6b6eznmY7tj+b31odVG8NfGPxvxWS/wpMqueZmnr
Rp+oDmnbs0tq0l2TraeJNslq7e3G+CScFBGcFht+In027vBCzqbceiOkq8cBsPXQlT2oxAJTTd8i
7PdAdbZ/QkXKIslxwrTqI1myb04f3nfxN4MdDodx40WmU7jLqJkr4vgXQiITC2OAZiZDj/mdXB8d
O/0U5vAlGgxube6C4eQSLY91iwLCjRHg6alJcVmaJb5Z0/WX7BIGfc55aB5Yl0mgeaBQNzJag+wl
Agx6jtNMV1fhRHIiTStoH4bM13nV78xvtxZvjxKghN1s8IKm/lHU/caxb5wyO0lSXSupWw7u1ZBG
w5hepCee3by4KwHtiEX7mWccfgW7GlR3fDU5EjYxnDS+UvkV5x7jyVYdSGck8Ck9ZS1nJQUwt3pI
7t03vuKLwfShoAkho617kfUtezqBpQ7bwJ6AjV1MgruN2qUwqQ8+LeveBeaRTjIYyvUC2cg2oo2W
lL1l9ilZ//O0o3GUPPoQ1pUTpg54hVAyrSemNfj+WDfcBN/fRGZZOCP6PM4odor8/XDlUSgJVykY
asBBYnxrqnOZI6eV9yVdnnbhftnVDGnB3hegFk+WlJeYmbK9zCenZ9jbJKzrFJluSrHu6tn50j1A
yxTN4k3IeL/mOrLBPgb8lZKYiolwGk4eT0odJzzZxDOzcem3faIO8i6j4khuU59K9OJeyQZcdtL+
aMjj/Fj3zsFkr9gam4Y0FKPB6P4yTg7hPuV2yEO2K9uR5t8ez2F3DIMd0tO4AjKqDT03bPkbCukO
WYYnaI0jNVNe19ubhqzfKctvhqHfWIzRDJCrPkX1hHsfKLCesYxVdr+dXAOfwbBfu42VeBHO0qjX
OxEGV07zZNXDfnRpWsXCau5Hs9riBW2ZSPBE2zsZ8GBBbAYxGlgxwHdeSDjhgjx4sXGbmP7GmhfM
kf2uK6f9Yj7M5nXgr8WyS78fIcMQCTHpcZ7JdzeTevYR05mQV6Bfk7hvxttYkK/Y7xbqWlHiVFYe
Cx8j0JqVl5aItbm3X9KCKOiqvbA7X3E4NCPpDCM2ABgnPgGakueoknJfQAHaRLKLcCbIEejd+dXT
Dmtkzz2xrkkVbDliRBW+hCR9odjmKSTMwqhZLbrHySHXLiCjiMWkTMNDId9aCqSChiOf2oFeuhnR
Qx/uemeol3aQF0ZdUCwPcA77lqRH5a/PcJ8gZdPNBGln4vV1WZnlwR4zKjaK75WoT/b8o+wWf28l
kpRB5t5VQTtA517qipnOWj3PHWph4DwQyXgXS+ccT3EUd8aMHkvZhm869inBEmbZRM7Ubf/d8rM7
tzXtaB5YjppFfroBj/ykqSF4Vi72KnmGwdu0jLo6NmPY/u4oUYy3yZA0p55qsBsDAaiBvQ3S+JWG
r/cxxSlRLiGoAFn3JXlRDDc57MXl5+RnnH18Nt+YXGHglsNYIoq24eKfOaaT0BLfuL7aKTGDsuNw
QDVaFyvKGzLBvfWxqmNU69jdzp906+HRGYk2+wFfRsZMuWtYPhKlSDjrd/P43VAXQfhwI+SeOuqt
RCpxgoOjvtWpv1ubEzks6L+jT4R2xqRAkOayQT5nIb/46lH8yLw3thHHlJPQ2GOyzxqNNOTMFBC4
jGS/rnVkM1nKi6uZlPvQaiPtPSW5QzZ0ZjW0+6GSjVawM6flCJXLVLO8rxJYMbsgEmM7oU954AJS
4BbN45xkNT1JDNLlpnTgtTqjvWCQUOd8NMi4M5xX4feP4zRxyOgsonu0Oz3AyaKjTNmyT1SKol+R
q8s+kkvc0oquo7VdLKccHbXeW2jl10ECDrQW7GpVONb6cKeVYvZXZOO1phXFLW6sUCvKSmvLvlaZ
qUlfDyJ/8JCfPa1D1wjSQivTPRJ1rLVq4o1RrbV+Xb8MWs0eta4N7Ps8IXRDDybRorVvoVXwUevh
GcL4ohVyR2vlJaK50Oo5wGhxTR3MAujqRH59LL+Vdq25x86TQIL3ysD7ahDlc63OB8j0KXK9cKNU
q/fwUwmfGIr+gLTvaI2/02q/pXV/WJP3WZMABkhA+JsN0JQAVivaUG3iETrNEBjxFR8Ly6KmC3Bb
/ig1bzBq8kBoBoHiPmouukuo6QTq3wnU1MSCo9mF9XHRJMOgmQYHuMEDcmAnrT3IUJlU3XTnAUgG
AXTvgUbEIBJMI3QEp/1toOmOvX4fdZqngG5CmSvKmwrUItPMhdL0BVYX/C799AzbTx7QMcRZtsuI
UNTcRgDAEWqSo4Xr6jTbUQJ5gEieLE190MRIxGRykhepmZBW0yHr+OnaIS6dntD8Vf2MBbmZZk6q
Y1XtE4UDK1bs12X6kmn2JNAUCoRZgbGCZ7U9OfdDB8I0LXiYVPeUaorF0TwLAcJQljI75XFC0GP4
03QaNmJNCQUjuywy/fGxdCuPMSWsjA80k2p6xtYczQxQQ/JEsFs0Y6M0beNq7ibWBA5AI5dh/kyp
JoGwrUP0K6EhvmvddmZ94fNZWE4Sa1MPBOXXmvKxNe8zafIn1AxQztetymOv2SChKaFW80KzJocG
ECJLs0Stpopy8KJZc0bBtGPq6EV4cr5iTSJZmklyvEvJcbbXrFKvqaUAfCnTHJMS11VzTQLAKf5N
OmnmCVUq3OSag5o12tQwuNxVQFJEMpmM5RE7YsAgzVHVmqgiM2PRhFW6njOAK1uTV6U/jzdNx0KS
LwSWaT6r1KSWD7Jlp8t4bKp9Y/YB1x5Ul635rgXQq9XAF+CXLu8JO2OIeq7j7cq22dCUWKPy20pz
Y67q25vBZavC0stJ8D2hgnEzadqs0dyZCYA2+0uD44v8rCwIYvYHn8bKAblcySBwNuZCaprAMsfb
wxVvOkR8tFIwRWFzS6HHkbn4R9iWPzo/JjBS3Za909/nrf3YDXpmStBdnZIrnudECtW+2pYhQytH
E3cdsVv1UlZkLoP5LlOJ3aKbj2TPznsA5k3q0V8uHOsCMur98EjzeOjonmDWu667sIqwUWjqFApw
AAdcNRdIvMoebwsnK80MdsCDgaYIY80TLposHEAMHc0aNijWeAstZltnskOGjVtywY9zepeNofOw
WAbpnI2u7OZfbzD4h3RT0KU8MVciliwtb1tS1ItpIgykd3fQzf1m0nSk1JxkrYnJXrOTCSloPcMx
TC08PYcVPsBZCUbRzKWt6UtHPQW8D0dTmQAjqMLfKHYnnhJs09L8pqlJzkAznXoRCDXlacafxW/q
E/zT1xxoBhDqQ3COsxkZGby8wqceGTkenIB+nVHzpIEmS0vNmDqaNm27YgsurptVG5/J/rfKPDZ8
tPdWSGxKqF4k4KrUBKvdme9tPiHAxFm9I7RGhgxqhsXZNuCvPhgs8zbz7D4vmo4VYLI2p+yjICsu
dXsBWbi628mgf2bofQPocaKXocfAODYEFGgUN1nW4Kri8dcS4jpQYZfc2K3NgQN8d9Icb1MdpOZ6
G034Bpr17TX1u2r+N/5NAoME55oN9oCElXwzNTM8aHp41hwxs1OP9z5QwANkTJHzcwueh6fFO6h1
hWNUutgrn+adP40T+jlkvkecWKdZ5kb/w/flfB6d8Vfj9y+x5p1H08gOZWhbu2UGC+S6eJTpcicq
wlVjq6S91JxBVjVF3WmeuiMhUPPVhSatKVSgOU7T16bmsH1NZEvNZksg7UbT2qHmtnGjONvenBks
a6rbAO/mYEepAMD3oMnvQDPgjabBOcJsB8GaFg5Mk9NsQFyxg7vFQr+MKXObXQ+6YZy/MJbfp6I5
53ONkNVVMOgd/te4LeuzmGkHo0wEXSoT9e1U3g+aYidnLt+C7AH/aMa9AHanS2IBjvhBLYG6rY3y
fc6OQq3UqWtO3h2vMdh8o/l53LnNPtVMvdB0/VCdW03bc4LbV+D3y28OHyDf1WR+MsPoD5rWH024
/QKAf9Ukf269+5rslyD+XCy3VDSJrQ/872sXQA7viRGwwgJHpTT7b0KKFGlPXhPLfQzXzWDofvGS
e187DNrfXgPtOrC0/4Dy2WDbMg3aWhn732rgoROmz1L7FmLtYEi1l0FqV8Oo/Q1SOx04DpMYhPkh
1C4ICztEiy0iD0OeVU6tF8F1My0lk29BnYuc0MdKr3AwgTPiEjmLS+YSXS9zkBhTjQxx5294Y1gm
8vMEM7YdG5KgmjYnNrniP66s88vGaoS9LbyMzAiV4PlgO0/8Rh5c3CbcTSqBD7afRu0UkdozwvrY
nagqXwwsU2MJ2q8nHDMZl8sohqfC8c9SYKv2GvVqzT/SLvOu5vQtTAkrFH2HfZRI3rKgyD5Mp31B
nRVHZzwuNmYXQ7te2GVuWmwwnvbD8L5ZaQc8MmIIyT82VB4VFLLsldWBGIeE5oXmipFknGGiDJ9L
QRXbtCWS1dB+nEU7c+hkI+q3P6cAXjdgKe4+EBzLEWFfFuFe8pW7qNBZx8REPBO1ojHZYj1Zifre
lTHGsJG9SwnXwZy8ObpjzSyxIKu8wENNVPEWcia8Wpiv9Q4Mb2mND92aM/dHC/eFd1K84OK7Y6GX
PN3I+K0n6+x08CVj0zKjzzG2Dct3C7uTYwXfau1/qrrlftAVXGTOvKhsevOw7RP3ggztNHzWuc88
ataeqkC7qyrts5oxXDUYryrtwCI8IGq9lMd7X+VA7DZhZR6LrBp3gmRNwDVUI5/ux/TRygLqoTW0
x8UN0AtO7Re44XD1DQn/KBjpqpwy3cVrsd5noLwcmqLaJfxlzK23kZH90Yst/kz8OVckbBakTMnh
W5Fav8gKtZYh2Hh1QZKQXz6ui8yYpjBUmpeR8wKPfBR1MqbpIhsC87YoyOfg4X5hWpDI4I0hN6DQ
SHBQ7NT1ZcLNV2LXxBWekglWU8S8FruB8wzjNuuR2EUwgIxX3UCJkbHJMzU1wjVaUKVhkCr/ls1+
eivNJz9tmjvf7ZdL2t4uLecrkdjYqufavqYL/2BZ4Mwn38Oqb29bU9gvmOzuQitmFSY4ANDJju8n
i1FuRzDwO/lG3OipQe77qPsTWhkfeI3Bvq7I4XI83XK9NDF4TGlT42DHUZEgHIVFkJ7Jr//Pf/vH
f+OANN/OACh8YOcASZsvsj84CzYuFkWOYzJol9vZ4llhkt3NMI4LP7Gn3ehMy9bPZutoQeIYPXyV
OZoXv3erjZl1FonBUTnP7nZwre5MuMh71enWQjwORwgZExXhosw8fzQRontC9gw8kGyEiTd2Wm8+
9n5GG3UNf+ZZDSEChDYr8RLOVK+u7K/LHisbsXG4uCJKm4h0kYRFxCPdDVZtvaz50jK5Dn7oM/7e
zUAg/YSA5qRPeGHrZsEadSlFx157GJcLTlWFGXY9Ne1snSjxvLipmk+m1WIHEtfOmcO7YapaAtU5
OLhh1pwsf96Gdj5cG38891mF7mmiapPnhBvEJkEljtf5TDXJfYLUZAjrMkrHuIzKvKk9thYoYvtO
d7Z3Y3scS9Txta4otreEv09IP2WmIVaAONcVya4px+Paqci3a2ANRq83DeTKTdLT/enX5N60gpiG
0vFITSMM8pS7Hcm0lh0JjzdLpMhIvSlTdSOLxdawF3KxYql2hsQk6XiBSwxndWhF8UMa7KjTpfMP
9kIr1nRes9i9ncs8RGcJzo0yD3Md5xgTjw7N8DpP7N0eftphYTC3NSfmMC1b7TS+yrX2dmztU8J2
dDZOOnnI4s2rYZoJoCRIbi1iay/ZRNyMY9teY2YTbDdfMVVOxy7tXmdK3g69rhPz+7ll9DL8ED27
gSTFjNkfzLYPXsvCrC6DyV0cDgynqyR7rOZrWyXEfOeJcbZJfmmQn9ATvEeXWLGoJjRe91gNjL1K
JmoMs8lqJRKXHWa+Xjw8X34JOTkU/tWzVoqWCzAEYywoN4ibt3XKvnC+R7XFudgm3gGXMOfKzvl0
qJC+aafsm0Wbl+sYH0bvv07M/DAdycsijc/QcB7WsJGHFGCejbn35LLfMcW09QiNQN1CTWMqswnb
yULONH61SmkLN3VRsu9u2P8XMuYiVzgRxxa41V7IJPR9Z2uw5G6MyMyK4YTSSdO8W+KcTXm6Joew
nrNduIK+pknynrjtzg0d2PyuJK9UBsTkmv5zWDRnesux2YEjYxdhwewNdsKNAigGRMlW2qqWt6bs
NivI1dg7R3bdeeJ0QP6Vu3UZ3uOzQ+XMqJGvq/7dG+0oHvowKisAxAoqkzb4CQNgp+UdTitV3NCN
ytfQucGK+Q0FvnXn3UgkpUN9G3RGcM3T+RFKe9qYQN0NaMPS3c8wuY7+Yvx1Q1/AzWQHyFw8e9sq
1v7p17gw7zvm3H0+PCxuykx3rVOIuPKNM/Jn71BzYc/Tt6Qnor9Z659pPgUolxw90ureygbznvKw
WUS5D1WQ07NMPJcg1sLpwY1uOF4tpD50wGJ0fzK6nHZs5GaK5mjM9i0iJ9qG1gJh7Cii4Plvj9YN
AUlil/r+q4gz/BMDhsp0YcIyru4GV9m2ZrJEtj4tYTy576dyEk+hwpqJ8XtvWBiUc+s+KEIGVyX1
JhOy38jxx68kfo9kfnCTEF3Lyk+BL4+V7L7zNVFD34I6kcGzXTKPdixvOrRF9VQ5OiQ8C/stGDhs
TTcPm66bcDqmEBWzVtkqAq+NTE/JGFaJLiCUW8eC1yEN3Wl66CqCqsk0bMlEtff2hGG3sRtyHjyW
4dSoT94AoNt26Bo070KBUbVWDCnpUhy+Iyd7qDJvYiJqvfZcgfZA1l/v4tePa7p7TTjiQRZfnWwp
8u29dU+CH52hJgls+YdJr9c2SeWPkdePOJFvoRNI7jey+wTGsjZIl4hE0DPfHoujEIW1FzZxskkr
iWzsmkMT18z9RHMhblQz6vbGrOw5Sk9phvJftBMINOmS3GP+fTXxfirE/hu74hAE3DNFaaGCfTMl
j6F7t4CmPgYOYdmckc68uenGGrp0GzRjfZEUYZCvhmPUYfMrcrlj7MKFsMTtHWgUQF1+HnMzeJhW
ZB1yLDycciX6Lh5Wq2nmY2WYnBKD1iPsZtzaq/SfuCluZmGEmOcDLsEKNs8IidpDZJZGuDdYtYO1
E3t3cIA9eTP3vQGAvXwjiqihqYIoGsJT0h0dcNo1TnhXZrZHx7WXB1oE3a6Q5w5FWPKw+ukxaupF
72/WgXZz+aaq4J5EDpb29kUR9ZGv5EV8bwy208hr8WJsHHJVO4p+2R6xlhoE5DMLbgPyW0NJUs57
F78TF5+uFNT2IhKc/43wV1wAVs3bIByJWlrZ3p5k6UeK2pKJ78MJfsXdo3Aoyqm/yH64kSVmqphI
X74wPgwR1sc5pIim7099ku/S0r31SYQQozyV1kCMU7Zp0/54HWqe/0Ww63njY4yCUkOK7sALfMjs
YnlWtbsx/UsZONsQwp8E4nsX7iP7brvt1uN0CWVEWYr9I7DxM2nKW3JIcpuXPoHpyI074ZkPpES/
JpRjACYQr1t5n9bCNFHJD8PpTokY33wogpVpfD6mP6t8IAvvYVT1fUInZzabxxWYt5T1kx8yX/W6
r7E7lN2rLD7N+kx2LkXer914OzZkVofOaxP4LU5j9KIqebBww4cpOjg+6gr6hCD7Igd7hkimorkX
3+ohOcgh3sFAUNsnz+Yio0USBdlSewxm40TpQFn1qKtn3gJAmF7Cy9CE3tHAFIqvKWsfkmLg0EW1
smkdnKw/MQc44bm5qBTJ09iXU33RJgoXLSMj4YH7Bdt3iLUB6ogwI7iEu57t6Jxfq/6tCj5WU21t
4jyJmSK2PrPjm5SRoeXHT7JjAKyoahQiOTKNfOiL5uS6hEE8FTOb/tbTorXHxJDiClNlh2FR+5Um
uI2Z+z+UULesPfZpKo27KsUfEgs2EYNRavjrMIfQVv2Ku1UQMGqjX7SmATrhi59OYfPBuREHPnIj
zyZCtELKXAlnd5x7ZVsffsuSsYQ0fSDx+s5423QmwZLlewz4bag3jy1Uw87NTi++S2hAQ8dDpjWT
coc/nKRNIqr9HUEuu8J3f8wVoLPdY5VlyrEgJ0eDWb0lRvE+VcuDM5mbSW9LOCrbffFhDPlJLMU5
78NDaXFjjTCvmX8d2aEmxHXbfTpvwgwAKXMPkxEIhFJWHLTAW/Chgc06LnagIWwfIAFEjvOISMKr
ahvsrCsUtqI2ovOmI4VG21okJ7JX9pgS75nS7gooMK9cHvo4/WGGy4sIBlL94Jcmz97MXXdJidju
Bds9mzkYIQcHIkdRCpNjM7WbxjW+GWH/yyoBRh3yqSTTT2BJTbd07SFs3a0PgWVnPdE++db3DLhV
NA7pHvqeNWYY1Ya8u9u6M47VWGGv5XyLNcGoX0r/xPz2VpEdVA7JsfIyNsNItoNUDxk74HIMXp2K
fW5ICX1HjL7q3De5fOa0bZHRcPRs5EUCH2LrOe6mW9MFzF2M73IuGQoGhCIkj5xB36gNIFyO2LO9
meZncMdNSXEkhRC0UxukOAG7CkJNF6IevGojc//kOuwiRzXemTwdN4JQ/KZ+VzOqgWoW/SS3NqLP
3v5i5Hv4s8/4P6qhfKihCfq//81y/6Vy0IWeom/QE46DfUT//l/ccXWR24vOAolQpeZDkb8k5GpF
bQysVRuPUmYE9vDlM/oN6bws0+HiNAElQiFXvLlk0e+X83/ey7991kOluuURfaz+r6XYLt7Hf+e9
/PpM1VfVq6/sX//cnwbM8A9skhauSc/0A4uwLCyOf/Zahn+4QUCbJMWSAflCtsPX+58GTDf4w4Z6
dk039IXtW4H9/y2Y/BZnc+EJn6xNlDE3+N9YMEPsn39p0g4o28SVZAquM/4enF7aoPmXS4zTVuib
HRnRjb7VB3/pSZ11dq5NjUldXUfhsirEatgtjdMDwidR6ZWAvB7xQ8ptSQGYa9R08jnXLa0pIesp
E/UJKtNsgvDoNBHhLiTD5VbL6rVg6amZmkuak2yVfGRFdWBOvCUOhnEePENCCD2lFx5hwRKzAFvu
XMnzCBRiYG89JCHNhnPmn6qy/Db/7rzW0dPdOp8IDsG55k0Xo63MW+Sl4ABWUhV9v2OCrQdDtryS
AAl/iDvIUK7YVeMoHpOy/oVEsLOslUHZ2D+4FY6TueSI2K8GMTxgwMeBmoe2MJ+9QGWPOLeOTY6A
6gdo7dKrWBDqPnLktGeT6t4vLQUxqfRrhhfzQ3gyDCLNOU4zfrEYPjoOhcK1QT1XOADhxQQm3Bg5
MUWNcfAMdgfVPFNDYdDUOVub/7uFn5fm6+//8y1suxTJ/s+38NM7a6/xSrboF79+KaP46o1991W9
/8yqr/6vXbW/f9KfN7XhW39YlmcKHNLYl//suv/zrta/5UK9eKZJjJ2NT/oft7Xl/OEIWwBbI+4y
Qgj/4ay27D884fKTfIHpmT9u/29ua9qe/st97Xmh7Tr63iaU07HwWP/ToyMLp9aQFqeteizJIVKR
3fh7SUeYCevjLfjIlvA4huisNq2V/KoIIzMwWzDq7nR2w2hss4kyWaPclCm/phX7TH8fdN7e6Z0r
OCanRZqeVHDsapgWB6FVHHEhRBBhm7rzrvqPrKu9reIek6/8kL7H9kbbFu2MzIAHb+JiX1RkyuBY
zt6VI80d0RTXEqXQW+vzQF9SvBz0q8g5II9qXwbl2ZuJrMepxQk90i9yImrXLg+Bqs9tX5716xMr
h8swuKsG99VrUX/EMTTZ3cxijBR7L2KUjxNc/QhwuQT+vhYO6cXZQuZ7/BxQ3bq6zpVSALB0i2Ym
/kLDtK8G0cl2TX99b18ZPuFDuJ9k85gP7j4loHIOU4pUFkoySWPAdpQGKtIvqoJtUaT1rrgLZsJI
9avRH+iY0UHOn2Vq+DYHLqbV8kz+c+T62s8nz43n7Bu+u0JnbgO7zQIrK+dMq0wOUCNL7FzbxDtm
gXf0e0r5EoeOMjpTg3sd8uvn+itiHULSuGMvs8wFjKhzx0V5bJbybNbF2eK7IoHsWBHkOojgGPjO
HZXsZ88C1+f3q8IlVf5QO4Sq+phvhLG3R+daCu/OXJxr13RvXWdd/ZEhCM0cXrlFlIcq5AUNVNO4
/HThwgu7BGWQyEyZS5a/WAjPfnjf8s2JfDzY8Re5AHfrwv808BVZ6RuVLvu68bgC+TZH/9i25aaF
3kqsnZfFW7sozpMcGRzdTdSa5GzSeu9L/4HKcJjb7FNJ/izfz2K5dxZXqNn9+VYq9quMo66ukL/f
uv7Tbl9C4ivem7OnMWGvPxKLROShKT7aNf3FQztaewvy3DvyaEIE8u+yOftV6I9mrEkiQWPVb07W
55GPcOGL15+J/hn6astmosFX/06/vLUaeb6CBqbgeO6FQdeRqo/f956+P5l/01lF8xP3YuUaaKj8
KDN8xsIU6c+yoc5ZTQy9Md7ob9glAr0VFnAB23BeQrDKs777tLtjGQgqasSdvjlR44g7Rjvj9/RL
qA0ES26SmQvIX/yjysRRhxCs30d3eUrMx8x81H+f/pl6bUi5wCbeFiGW74vFTa8/IkqO1gmMc88k
71Z/MFkMRk+f01+W4v9mA2zrTu0/98XHn3//2+9VjN0Ra6XHkmhSt/NPuxMOrIVFWGRkBGC01kI3
ZLfVHzIC4od+5anl9zddJ9AJfVy49pWo6TOOX99hlehQo1eGgQbBlX335nF1uou9j3m3jOPlGf3h
TpQsWHxL//6Fs47/29f9T7uqBv8OQx5et120b/r2TAjRymbj/d//NULHY/zL5+M6jkWoChEezj99
PhOFkP+PvTNZchzJsuwXIQWAKqaWll5wJo1G2kAzo/kGYiPmecbX11GPzuoI7ygPqX3lIlMixT04
KVSfvnfvucS9kjbkCfN+jCE2ofFjN06qAPXqvjXa9UhLXi119furbyzjCTdjNj12AdvXLmVrQZxj
ItJKTJfidK4QqtQNINRJDQDybTQHNHeY9yPGEumRvLCnvmDCqfePTVZfB5v9skuPc9pd08y/qD+u
Ntg5d/ZqnbaW/+YWyAR5vHq7IjSHdWoH79VgnRIPxQiesbi+mkwUAqxeXu9cYgj9/Kh/PEbqfbtD
/E7ZdlJrsvXmfVzArZZbPzlG9LEH81HtRYlZXNV+kaqTagi+dEi9Nr+y2u4MDGxqywFcFy/0MXmv
nfB9DOV9qUL+5FYv5UnnDUc5wFcj/IfVQMHx21/pl9VQIH7/YxWrr1Z9PyOmKrXLVjzThWmd0Bnu
f78y/u7BsVjkjtQtgsB09Zb+VNZLN6cBVTjxz/NcHTdByE/NLgehaP37l5J/+1qeodsQZhxTUrn8
5bXquKSZbiNoIKXsqA7yf9cITIL36rhTS00dber4VltNgoI4IIIb1QL/pA5JdWCawkFe0a66Qd6r
Y2ikb8ECUd+PeuNNDLGM7yvmYQ11uVXHUMUyVd/jzzNhdvYuT4FXnhR7S2biXh1oA//3z+208C4k
lKx6ljC3jqXPaf7778H4m5JLWtzmPMel7HNN/a/fg4GCN4e/RwO42TiO86bIaJnPg8RJDmSAyfgX
97mterNaYO8DioaJhfD7d/F3PwY3IWEKzzAM2/2l7jNEV4m2g8GL6Z05D9sAJ786jsDw/MOyNv56
d/xjd3YpWFlnhutAJ//rB04EUBKXnMSVqTsnVfX5dbVtd8onWwzQTXlEByoe9QRPo/8Py85RX+ev
e59nuSjOdHWPNr1fXt3oUTQULLt54qHOcnYpXjDNPGJXqGFRow+NCtNt14LRUMcxWBj1Va02VTbG
VX5U61IdLOqYVOeHKok7iUS4tZdqvQadfXLYuiyzODJXPA65vFcHiBgdWD3G/cyuMus+sjMgmGzy
6jWYrK0kW1xoo14re2q7UEDSLbbj7c8ty6IgiLWLqorUSQ8R6VKaPJYUOYFPOecW19oAqY5vh3cZ
Ag+sLirRQb2WKhfh/8PcYw1zuGnx3dQxHJGHlGWm1tTIj/379fRLD+rnj4zBzOAy4biuK9xfdhKi
NLXWy9hJ1EWCsRQGFJ0c0GRNmrNaX+ptqn2+DjhtW0oXdlvKh4j3+vt3Yv7N88U7cQ3XdVishsJS
/WVPq/xIdwyyl6scl4RpbNP2XEPi8MJpjcwBtN1JVQDqkVNvSL25xKeGpBhVG0dNgW3FJHNTMKmi
SPAuVTETF9URD+0/fG9/czKDs0KGKnk0wHX8silqFBuVN/JmJ3YBr565LF1U8e1o+TrN/6EO+Nml
+euzwDNoS0v3hNrx5a/PQkhHF9chPxI1ML/WfQAyqAnLk1ec24Bzj8sfWZJrpKD36pdp+A7SksOa
u1UXIcktkPdQCybeac7cU2OmZ00T684I39V+W6bWfYqfekYDRuQF6S3NlQnmCo6GuuQZsXtSxVWq
o5smllYd9ar4UvcT32iuar36Rn5MOYfg/J88XZzUtq3CZ73G3oZCwM6U5Agae81icCnQm+mBe/pv
LyB1IrqgPUzo8bqp9rM/HYrFYOem1fIt/bxHTnBFYmJhyDgdnJOq3r2I3VlV7pwZEQ9jNkTv6hHW
hLPIE+3osEdUXHL/uChpa/V5mkwDGcTv2pbX37/d/79qsAXngUOEIx06esB/fbc9LXcIOkCfe40L
SVBfo9pbB75/AVi+/3kT0ILNz5f8nw7vf90eMuif/qY9dOzGr+wddHLw507Qz7/0RyfI/pdluvR7
dJOVRctW8DP90Qiy/uUIsHYe/6F0Ua3a/2zvWvq/qJU8rAW0CE3P9HgP/5ewJ+kKc8WH1+d4EtEu
++3/+d8f4/8Kvoq7P5745pd//vMEAdAfq+T/7Qz0d+npUg5wNVDbkKH/UpRMpRUGoguUOhwf05iA
WzfbetlmDGBHUNqRmRS7GLck7gOCWQyOl8JD+T1kuxgt+TorSYWXYb9GI6GpwOl8kwjvQ/PrF1Jj
YrzxM9oMv44QVafVEjzZycciNYKwXBUFdg5tpjnsmel75zT3Q8ImonGDnY0BhorAQ0fMSa1izUv9
MyirelmHPvfWm3rAh14JsBVW9J3rEGA6rEJJW6yNsGyh6aGClu674VOwm4a5x5V2XzLts8OBdNiA
2B6mmk+Ng8cFGzu536RZW365RgGwqlP/zlH8zj6FOVeYZwS8r54TnaLU24Ov2GIG32V5f4sy8QCP
JD+3vr0GxEPwZU4hZ5DD0jUg0sGqM6KFGi/IxEZougDPUawjxH9L5jNeR3vYI+SHKX8CL4cs4j4z
uYvmOA19aEZjCaC5LJxPYwTD7QaGjrEeaYXfyvfAd7HKgLbeQet57yAHQawixcerB7yCVvEAZB+n
5HcawdfT64s36e+hkMO2bgdYGsm9GAFr4CcYKiPbdJ7yjTkg67WwEIu5wdiK1Pwz7cZm3YWkDugD
cOK6DpYym55kMxzT+ESo0EACkbymtrfEFk0EZ0WCVdDEcEO+HUd/DxiAhZp2huZzTKLqAvyCGA1j
uDSj/axnzNMJgICz4CilR5Ai6OGDDmh9NkPXHhNj/qx94iVks6uRcESkeQCsW9sCo0iRWeBFbfet
Ntb+p9chG2pU2onjXOxRfGoFUDmmF9WGUvwlkvXbhCJr4TnlHTZCHPUlAmFLY81n5jzcEs2DC6ly
5YOL0GNRc9vFSjotaNF2RzRYzSJt0ZBEZYYH1HnKdQBkLhwsaE5wUBiCbEhPxR1Ui0Vp6vFyLutq
UVUEyMyOsbZh95Hgcq9rP4zkyiAl38zt/IxpRNuFJvIsjBobQm4DgCqIhg7RhJ+3sUoYCQbh6iNq
+7Yg8phhezf3W9PrG+yaw3YumPkGfctUXT5VY0NftCTLdUIj1fcIdeOPvJzuHXPYRV71JIiNWRAw
SA54EC71znq2u+Kio/hd4i86VIOHGjl5SMP+2STKxh0Y8mr1ZSiPcAjWMvmwhsZY9r0kJHykZyyZ
LfsYkmnQ3PZ58+JConCy6tmjz5OG6F8iYk0iH+YfMc5ANYz+hfkF6i4k7NKsHhsDxevU9Let7NAa
Jd0RDSy0m+Y9LxUOrFMwSrGx1NuO3fTNqPs7X+8wpnjVa4O+cxTHqgpPqV4TCdfj3UmTD5HN9rqD
oL4w3PZHgEyKr2c1W9FbAgeOmjTEtbJElzXpu8DNDl0rMDUFEx5Oz3ive/g/LlP/MZEUzPmTRQwi
4k5sdH21nbr4rUjo1KQwBvIU2xbmAJ301Iimk6OCXGbvLBPanmZuEv0Gh6PozRtjaPbtHBkAuJAR
tNM1GCyEzWNyLKS/QEOLsW1M32Jk/bigwxdoOeQxuXGz9uruNSn0AzgXqGJKetDfBXLeWFrV73rM
LXbv6BsAPuwj03ycpHkIZ/TfwgPYEGkqt4ROoiaD8GxoxHKiuCY8l/UHnwLGILlcHhANvhKL5zil
PWyHZGnQ+0YPFI7ZVbuNeBwWLiShRUVGHD7b73ZAlU0qBhYfu3pskfCuJLSRVET7uoRk7Gu30ISw
oo0jJkCYwXWn4S4YgwXieZPqut0Zc7EVdXPI6wLftbGXGr9HMRTuqi2/p3ZEIpCj65lhlPlM2KLe
/dHo1msSBO+cO0ffie6Ro4BNHeZLA26JL3PiqGloKyGXl5tkJp5N6BkTSL/caXqiLRGZQOqUgpFB
49xoJXnJVmWjIEzy+LjUasaXdD17GoaEGC0waxHua3urHooCUjUdj63Y4gw6tQwRRUbCACLMJcCU
Zu/Cruo9BEEx0ixcCmC9df+hDdmQjfltiseLYeBxaSOIpGM3hAq9cUUTh6Y7xGifTPOGHcjfuH6P
9RqMtdq5FhJQbWFhIvOBmqEKTLKlGxXdiU2ZKWAV0WYDeqUZ9d4PY3q/JCO1M6oITST0TzrIIhH8
16pkClniuTKdgHTSMT+E9TCcROa4ByEY02a6u3MzF0ikW9QkgJpwptD9xZgVzvSk6OJSnawMY7qx
DIrxXkdCJ0B6692Afbk6dEpfaJZhjs0U+9a970Z3jJbiQxiWr9SsL3FoI0jIm4BiP92bpffNUXDS
C2WrKi5+huY5UrlnI8F0S0PC3DG9tyBvznYUQi2h5f9cpP5Np3V3MG0+59i9bxMTjkK3jSIPZ0wX
XwNFATAD0kujbn5yUuQiU7kfJJwtZZkMXE5SB8KAVYqPqJGkaEPpDDS02YPVPcy6nW38lnAuFw6W
MZ499PVIxAMuhPl3kYKictMaQRYqyoWG9YQOt/8BNNRaVUlP8sT0hmsSWypqj10cfltBcC0JO417
+znQBC4asCM+bi/Ta+koAIMavYwobq959QjegSMGmCu2SX7vzD/umP9Trv+mXFcX6f96movS8/Ot
j77+Uqyrv/JHsS6ouykepG5YriqGrf8s1k37X7QvqbptB0c8Hnn+zr+1GO6/UGcwSbVMy5C2VC21
fxfrFqNedBOekK4qtIXx3ynWac8JdVH/c7lOI41/oW7SVIOyLdxfLvLzQIqUXUmUtcOgbFlCo1yn
5KQJk6102CyrXMTVpjEIqbQ8rGUMoZ0V2ZjJpq0GRAitZy6zDrySU1cIxMZebDAYU7hGYPLsySCi
DRwynyjbGM7w4EH6XoeDzq6ndbd2GPjY7poV4Cr03lOL48Z07pjC7NjyIVzkNeAEQs7qq+c49iGY
zJXtwoPyZeYswcdiXMqxKQxKfTgSetVg7bUckNxYtckTShdQZ160R5AzBLknjrUUUs/WwEmqJbaE
lTCJQuLcDZf8Tnuv1cbdmFSMMVQeydwp4P6XtHIU/P5woKPwWaQGD+BY7ogWvE0QTPPOwXJW845Q
PLr/7cVuvXvbaJ8jCFyGEQKGin3cLz5pPdOV77NftloNOqeKnuhq2JsuBYrYT4xcPZwNcLADs9xg
x8X1agK6TGuoTj+BfbpGNS5reZd2wdl04dYJm3Jei0nuKPptEefXJixe3bgkO4Pk89Ax8pU5N7hd
9f7al3C2csR0dYBtDFXAJvT1eW2NFQJjwCdFZx5y50sSETyH4VoG0Iy7cQd27zmLXWcRYqubPer5
3Bzqldbrl66s0h3qL5KTYCY6GYKSMa8/Dd9/ZNzwLeDbKgHOO3q6t6mZPqcQFWEX7h1fh9Xgo/Gc
dGrduiHXOqwcuaj7Q5GDjLZmrop1gc3Ew3ngISX19ZFQkBZjWcxdjob9SnfLZS8gOPaFS509Mvki
tyqsLDTGNb65xGAKlWbBjD2UlqkidOf2LdAmVGsNULdU77NtYo77Lp7FPpzaYhkbkBzHBP9qEdAN
5S5q4QHIk8XggCGGWm/uJqGhLCD14uSUgEQ8d9e2mbkaCuKZaCLe2RVAuXZOXnsxz4fUccn/LGra
uepaysdatjOIA819mab5PbcYg7dGTpmZ40vCAWYupVlOSJcwrBKem6xrizO3teS4jB3kvKnePtXH
QEYqrnwGud5jJYzbl2EeP2J90M5Zhm4pk2D3xtmMb/Q5rR+k3/2QXK0IsXwDqgxHYEBfjJySNMYJ
XZWZO5totLe119XXrM2us1Et4WcIypQ0XVpj9oLB8GWua2+lT2Rs53p4yJAC9PpBhr6Bv7ueH8qp
oPqFQCCHKadM0+OT6M37Qh/Wjp89cPl+NhEMxz05XTMzSm4/TkG3FPJYOPYBQ2RxNMr+WFfFtzl0
j5bVJqs5soO1sNHYJvZwdEL4OoNNoWEBdYwi66CRa73XO/TS9M+0QUYnpJsbis9LGENvS31YBAmy
ZjCJC1uxivKcLcp1Ugy6qUdUtPqvFj0lrnmXW7Cs3UWH393Mi6c2D4leBrMG1tyYxHeXlU9GEH2l
fpJt496qfmqjy5isRndArZ7oWImz2uO79dMfbREchvqnsxHATeKB0UDj5iQJ1fKw9Vnzi3okFk+O
3GxsQY6k/ei5A1EnXZCv4jxb22BUmTEo+2Nm/2gwQluucS684E2zmhXO6ONsQIsIU/2tq/rlrMly
XX3GDXaFgQJnRdIg0VnmcIrAmTWl9Yza4d2xp+cuMhk2dMnBcdvg4DAIlJj0fXYP0Rrv5gz9g74B
2PLxUIbpuZzCTRlY5RJCPawXzd9lHE1IqzOoK3FiECkXLlPA3IsyBWwTNny0uUyOuFf3LLmIPaFj
GFLIg+d156GxOE193AKMIzsM3xHp9COXz9bKLqEZ/RClwIjRfg+wAtjBEsQNK2OgrZFHdM9DMd+k
ZXtrBsF9lLrPHEh4620M+inPksH77xAm4dX+mGMPxVEetnAIPEkhqH+bVU50atuDJk7kQluNqQ5a
JoLfNLX+lgi+V1dgH3SSVlKvOii3Bxossg/umKxPy0bARChjE2BCQEEYRP18yCV9LLDr1wbzlj9z
JxWZpAIriGsdo4/Wa8MLImPPG4u9H9T8VTc+AyCFNT6Dtex7tM4Ch7OvAfM32+x7jMyLT3CpNwYP
rjS2vvDf0XApkIoJeII9s83SG1l5OKXKCnmzk+6mrLvXzACMCENx2IrEbiqVyeD4M74BUEF9qK0T
GtGbpnSeEbmAYm8JYpJVcW8UbNKActHda+6+Koq77isYSjSXKSl16HdIm+sd3A+RicTcbF+1Hp0m
4c+XarY+HHoS9NyaH5A00PsDHbOjqF3hgryUJRBpgB7Izx1M8EJcJ8O67xqmZ9FQ3rdd/WTD6i1U
tQApsRqzgxYRs+tKOvE9uwTefn3PVRpl6MAj6AKoaUPvBWU4LZa7gQ/Ms9kf5aR/VEm9s/nwO2Kv
IyBbBd2n+j3ocNCGN/TjAFWLN/TiNQYQ/aUhjBYjIpcL78HOMMdkRBOuP2MsV/uot95d5ghCxXS6
oT0sQSuU64lmWx3eWRhLzhmOQAQi55H5mdRp0w8oMTNG36uqzL1diWd6kacd5go4dvg9HqcRiF4Y
OvehOZ8tyL5e3ji7sbxMNSZuQ70SzbJ4oXKOt14LJ1qM3Nd0B4l+7gofQoVcVjVTLlFELQtsuGTx
YB2qNtpgqxBdE+5tAnCTQPTrcIYGB+Rf68tTLPvHaD5ZMC8WZB+pigbaXWgESJrYe8UAazpMTGjy
AyFJ0scK2hT7BrSdG9b3batO2CB8KSqELx6aVyLTmBh6q6hFRi85ehQibAjEQBhKiJHQnO8DGw5x
wmhvDS0Bx50ASsDKXUirPhkT9GAvDxmSgmYBpX7RAEDJps/AJDp81HIztvo7LMLPeq6wivR3pl18
guw4BDLXV9XELx7VZ20uH7jICmKvZnKCdJUZhcsptdt9kJR3OT9H7NMSaAHHpWG1NPvO3FmOdhOT
bkFfBO9nDlqtz911BRQQV6PeLRlGUt7WsuWxYRcWNumyJNSZTXycnSeNDt2id8NvrwawP9tFtzHs
4LX0Gbfr8RdYZ2pCV4vZ27sHBijUPRFc3bmYXagyhsTQQE6zG2kS7dbg72QcbYpAbCaXZGK9NvcD
mda2X7FaLSpBbYgvZ6sZMasa8hhlNR3M4MyhB/gWpCKAwEluu5wLeGLGn0kaYrvRpwikRYcLo7UX
IV7vnZ07Btw2fHDV8JpHHu+uLJ6EgQGcY4Daih641hcY3mPts1DBq43z1EGiIMidVQbuHsKsyU1e
xAkZJQ0D2UyuugpnMSDzp2T0tEU9ON9kBuOXD8PN6DTRQmGfLaJf5jAp6FSzSkqBLTQ/d09dVNJc
KV6b5GVMKXissXwc8giMifkKdTAHKDR8zXQUbDXR6/QStl30icE83BWp11Lo8oBUMchTkEFX4kZr
ZDkfeMTTm9oAcKuzfiH0Ncc0MxZ5SRHTdPlhKKYbnNyewtPgAgnCjezp8zZ6biwAsPhmXa5iHfb0
aMztovRfOhNueRkhJ+jn6pJqAnZzPvRbb5m66kyyMZX33A9mItBXUBXplOVEHQQ2vQucNsBRlijo
3vCmgyC46LLnZHA7MoHHGvOYRb6CnPzl4JIxGHTWjTtHmzHp4i26/RS6GoiL2hmIkAWTYgcD+YGd
/wHqLruZ4MDwqkUNaSS8yih+nDq5iis2hanDZ1WbMT9iUnC6BxV++CYB5hc/+Y19pOnI8EXXPyZ5
N9R5Af8a8lfQDC8xtzT2W0lGKqHBmV2/BAE4zERLzo4n9haRa9hSx2eAfwZIi2UQ97d1w/nZulyf
4hhsg02Tq+iCh3akbKFFS3kZRWgZVJCg35ZoDKePSEIDoglGLgoxib7g+x58BSXOCBfIPWevNwSv
DsN0CUUKNygajoPwkjOmxDWuqxxIaPjcat14mC3aeyW4BQcQOJWzfTC1kuZizl9zwxHLZU+p1EUA
bfrku/PupDe9T6z3Yk4vdH+KRePQlAzS4lk3aVQ7iCNWVQfSmEJ4SXJ6h16/vMS4E1ZeqbJZ3fop
bGBLUmbVS0+ehYDw3OYj3lnxmDccDiRqEFgal/uR/KQh6G61oGvXM13aoE6gknYhMyyorCQJ4Dui
2uln763Xr3EyMRWp6SFOWZRsohK8HnOypWZx0zOt/rmvwrvBpqfjpmo5ZNTsA/DkbBY3Fvkoc9bo
bOjUvwBs1J8w6uFL96x1OWwtWT3M7vTs00bTPfM6qX/NLErwCsyGLCHmFebTYOVWgQGSf6w3zJV9
6YH2jh2sGHrir6zpq/P4Ob0SGTetgUVWEsagERO7bMLkRkwwM7PAuA1IBCAnSgfZwWpb5Wly9rS8
XLl2T495sq0lUi65EtYZqgj5vKTekA/lffSu8VDVIlwN/KBAkanXtRqnQ4D9j9H8Aj8HcIfZ2qWF
myzTNuevFf0TCRJUzm592zqCijnvyIMGCzKEE9Ej7UG6Y7dQcQfJJBGhA4DzwvkQ94B0IZnCh8iC
N+TE5EZqKTiiwsAO7kEkTSiCfAkWZ5RPHV3AiUEU3Q7tELYMkqKQj2IEFULn7wCwvWtVj1M7NBg3
sHYl4aW1nXva3jtg9XtyJ3Ze6n+O5sWZmlNS52/5AMOHwSx7LlaVBMPNInYPk1OUSJ5b4sYTdmjk
1ueMlI6K6GjfSl5SSae7i6xNZTAWsZ0p2Fdt/EVDgs2lePZp7ixFxW3HiDcxHe2VVb9yGfVX+pA+
FH3ylkiN2EE0tHPNYxeSudSk2ZbhydPoGl9TyAguHOJiSZDyWveKj8QxV51x6/pZtGoknVYXNYLd
BGQAxNlF07VslTqgxpHk8BMpLef8hPVAw3v5qoazWaST7Jzow95Frl+4OpbUqlslgDDXGNwzV0Nz
3LV3VZwPB7INP0ms15D0h5eQFeDZAtcwNnZP8mMMiPHU5BNTITTHfNC51LBHVVh1scWy140hbAO7
JbIGXcdhVDoFPSUjIwn3gUv/O/E/pCsgwM0BIYvK1OMg7L/gNM02HI6o1UgqsuP6iqH5iKrG5Dw1
7jUhXwsnqLjFbFs9AM0cI6T3VQYowpVoFTu4FPFeLe3RfxZtK3CoU447Y3WXaTT3hx5feRreaBl5
S4L8ipVmJivLXMeODkRFiEdNcGUyyzRcixsu7EwHpvjbn8PHuOjXUQL5xtQLByTJDu97rCJdHhzu
iuR27TueT83vztpEgDsZqHNwG2ovPnKzXmf8YXm3GRGNPLi3tMKO3jCmuODhPVh6ewl7o8QoexvW
IRnXXnWWCoYKQWoddczwXBenJjHNIOrp9DQOuwmep7Wr8jUZP5oOlofKvxdNMG2JQ4FYFU2bsbmh
MW9jbOKRpub/6hgs5QZ1RmEE8CZ0YxkjpQzFpc0pHQeEC/wx8ZQMB5kA/WoGIiHq5pFODWnEKd/j
4GNzHmhkLZhO4OrHaxkk+QG5fmcZ7Hx1epdk8hp7jJCnoZYIscIlGtDPsInEAQ4Fc7D4ERkucOWQ
easRkE5vcZeeptJcWXm20cHsrQudwaudpFiu8uc2FvpWSpjfGZd4b7LCZeMg065Kb92nEiZ9isnW
DQqqJse6o9C34S3Bc4xFt0x629y3DfbvKf8e+6kiq2u6FfX4HaZ5vUYtfUwm4Opj7X3nxoePjdMT
+ltpzx9GGYNrbZMLXnC0yHW7dvQ0Z7rOE9MlPAZTADNF0h4D0uEUjAgrJ15q0fREcLoiUh1Ia79r
M20VUyAGJcPhIfNAG/sY3JOm3Da+/REBkiGAzGbQm2c05AZzVbO38wQtYid4QPyKyYxsJFePtwZ7
Q+TfBDGO2Mp5Dq0ID35FFgQD6a3vM8SzXO6+meXc5wmVfoaB2m3rexmMu2LihlhP+HomdBu1CfCN
S9p3ZsJUnbmjJERFLVMGNOsgCe4REXt7myAZrfYObWJ84je9GCk90yAdrtFYna0CflufGM82Jz2M
P9IssqT/TqJ4i8n/adC7xzonW3ais0lm73yl8ZQvmmnu906GH191FbzMKyHVOue8EBdGZYoox5xo
rMalP7IUub/zkdL8GkkvUQ3pBHq8v3E6SmC9FrjyiJxiEIPewKDM6th/s3EC4DhhwUuicNtovbHp
U5WYUSR4kCoq35phjDTa4zwJc9sIOoKZWbzJ0Y7Wo+TK0niD4MihbZjYI2drDWTXLSmx82Jn+/pD
VxJ+0PKwMgfu9viVuPaQN26pingENwqWonuoHE7/Mb5J2vjWZXhwIF/8Xg8JGgmYQK4tmjjEaBU3
9pgBmBfBXe/T7NRNumc00uGhcJDP5NLsAayd+4C2SlyR9pBx3XS5iUG7EKoe92+sxD/bnfaalXSJ
pqIg7NeYHwbM+e3Y6fc1H34NVqRf6k5wrXzdXcd0Idd7keFCpi++R+CzC4jwWToYN7kTgZRDvc+X
aYv8xhjZTH0mo9vZEeme5hthBWDn6e9GW6KqqZu04dW2s+Rsh/bRjR33SC7XvCzJkl6mcqKmHiO6
ImgGtYYzIatCFXvETaDT6R7nhHmt/JJNxtIctu2grLH19P4OAuFCPadBn3Y3WnhGb+qoX8ZdDoRX
1doU77U4vGPENhxQiXB3mrRbv2r3MaRX0CAypq2YmzDMX5qWywERlCcIJ6fCTWm9eBwshqedkTNe
yonAjcaqb8IsfdCIndQ4tYy+pokXzN8ABPRNbfF9pGUFgTVLCJ30UndbEy9RadOwB5dHimhYbY3R
BLzeqePByO4jJNLbyRsofxHwggPV44uXtxW2HoNUDY1wnyIZGHXDcot55aTigJiG6kap9GF8NB/s
vUvfCz0MTnSah7p8iIzioSe9Se/nK9tRDgVQfz66FdEDbmKR2mRQTIVhxphHJ+7dVK2HuWAYXsyc
jrr86KWe77tafoM3mnZwOW9mI07xuDPubJQmLHHGCfVzd9P7+WMfxtzxXBc8aoZfdvQxkDDAOhhZ
+GDQHV8z/F5SRFWS+VChTRTfUJOmEJNvoJvrMsCVn2jAyWvWeZ6PuwbbO+oVSk1N69+6EPKRHrxW
Ey2cUmcHlwRgNrYkAFw4284uznbpBTdZRKpJCaTTEwGJmFIgjLbtu7rwUfLmkgrGG5ZYeG9GtP45
8QujMIIVRya9QtrhSdRGB3IjShMUmh3Dn2l1c1PN3pdQCfFdp8Xb2HSajU/fVoNtvKlbYJVFtAPP
P7GnWKoIIYViiDyuErAzLHc6DaKjaJvcfY6Dg8s30TWjvCs7NmnhTQcRYZDm1rg2CxqfnkE8gdtS
h+oZOWrkSKR1FSIEgQhtGnXIVI6jT2CP66o7QOOJMzmrRrDTW22xh0iYbfXY0laRjJvVLLkfthIS
sO4w7De6EWh/4G58vRJcm9J0E4ADMs+E8jGa5lcqnJxLAY5CdGj5Leuf4U3efelGzbw8juSG2oDJ
dugsiGMAKWwG3AFaw2c4ZZZixbdxmxDvaUUelEJc2EszI2whSHtiyl0k7i7iEvV7wzVC3dM1z5NN
k6yL9Du9sONdG8PEhSJh+Kp69LiDl4q3UKWr0S6/2ll8jKxvP6kYkfhvmSmfysZ5mOK1bwxQDTIO
dRrPQHBm+zAb1rVqTbQbtNAcLpOuMV3h6jw3OVRz4ML2ShTwSqa5fAzD2li5tHiWKQzQ8KOoH9FM
WO3Z1d9nF975OUnOEmhgVdKHcV898xGUHgq7u8C82MlBBNukPw7ZKaFT6tx0kJ/sB/A+yW7uD4PC
9Tyk3FgL+J6PwngAwOcwGiDkaMAPEGx5CnrFrrYeXPdxyia83S9h8YTxggLryUg5daBDlRFw4wg0
apmvypHZV0WnFGrxQ2Hfzt1aFPe5Q3DByMGpv7ohYjhUccmzPti3vt9g3SWe1H+a/f0QKrURnQb/
lEcPDU3Q4XHKT2n1A147gNmPXBqkMlzFcMnlozsdO/nkz98+flgHHfGlSMKdN/+wB4Z59oPmkEJ5
0/XLZNzM3tFW0TZIzqJ2G7rHMThU/s0MVDC78eprLR902Hx21VKReyTCrCdS8GLwwC13sRfUlxtP
fJXJU+zCDE2OLf2e8k63b8wK9M2zY3zlNI8IhVnb2Wlqvrv2qdDvZ/kQlN+xfCbykA0EfJ6BKe1H
GLy3PhgpCghtqpYJ8vOB8dNk878s6eDVyt51rMDmO9r3hS+fTONB+KRr0ayMqxUfuiehK2GqZSQm
F95lxCYVZfMuwWAWWu5yzGnDG3yxTAk88EpccDW4d9UwcQD8MEDntNFTVqpPwlNGOT7an7n2VEAa
Kfam6y0MbvzdTYJYtt/K9qFqj5N35xcs8FvgjxHLTR5xprjk6BySYcOX2YuXdrgldWmR5CAAwr0L
EjnajdFOADzBBgtE3To4znkm9JkOEY2AfgmsypvrXVRVu+A/SDqP5da1a4t+EaqQQxcAcyZFUmQH
pXCEnDO+3gPXVW4828+6EgnsvdaMXeEWSBEFgJW+f7dsopJECVFEnSLdFN7cdCW8NU53EfDfsiTE
Uyh4ga/Z/ZDR6KSrBEuZUFkJAGkilLQGc5pbseRoTaYrObSgIPoXagkmUh7p8jV0lh3KuS0xSgUG
RSp0x81gu0UZygDjDPk9J5A4xA8lvATm2NA/4YMhr6LpHKgRyBqzPLT9JH028mfAsHES41MSn5Pq
Ta/VajD2Zb5phkVJ9jgTGpHOUXuKol0XHstx00sfxJCnGi9p6ERE73UoKomtw5UzYM/+4Hsmf3+s
b2uNDMhI/hQrAuFBJYII4ZB89akyIaq18vgvtl58yi6+BkChcq6l37wiUkR51k0q3mZ0G8S/NPmT
5N8YOs+I3tUIygbYkCh/IsxkkzpYn8f+aygJ3KETh/D3WeFE3CDsQXjn4pSsbTl+m0TPBLA5MTGZ
CfIKXX+P/RnBMgLEtAhcDj55/BuYpcUkwPR9SOUr95vdiz8ZHDYFK3TYTC6h2k6oBBiPLfYfilci
0EDpbrip+RHKX31J91d8hid2+ShE0iiNbQyWOEUPBSFlJgR2Q2Np2P9DT7IIh1+TdpZooFqvCB1v
xGdE8AVPecGXNL+XNWdOw78vLVqGJZJgvT1uSZuoDpi3Xy85GNXdKP8089OkDKkmgflRjKdC+oiy
oz/QkvhV8VkEINSD9Sx6Mn7A7VqUW7Ubkg3l50h6swuPO2Cd00rfwquuKhvjP1PWZBd3A87JiGYI
VLQxlZESkPJSBhiXOY/Q+/XstXqHk7/jKf7qmy84+AXYls1IoF5HAzk1aDeZ6nA9AxHPP2YKVVCt
RAH1ZkUZdKnsaqQUwfQ0yacjy5BoNQeNoM2wZRsI7JT0K2z+EjiRROLhKb8J7mpAgUkK/+/sMalJ
FA1yDwZrFaC8o2u1iRYx2wtWekfhd8043Meoh9tkzKViUApMl6hkm42bOOx/JXoQ6OVcWXTHDog+
RUKWF1Rs5pAbXM1UI6y1WlnkvE0ISm1BJ4xvYLnNPJvxggefQEjIoLal6YutMRhTBj765ROmJT6+
snZyZiE9W48BIgXyFQZvWPLYoRLBVU41ZhylGwLWncboXFT1fHalVjuWRp+eeB/lcWvimjcYnXL4
fpVo7E5QcK4Xy0Z5xnlD1RXvOWgDZBHR15Wjc6t6ebUIPKB4ikfqFLeBkbpx/kJXcle7bGF2CLrp
GBPKRcQPrNh5BNpngfyLS9qQ05WSfUpSJslKCtR2TG9Tj9Lp5Wu8xMZIOuBo54AQSfwgN6WdiKh9
xybia8THc0etryF9uWFPtrE02/MvJ9c8vcN+nKuF4ADT9pe2NoO+zujUa2+F9zjvfkcYBDY1+kaj
xcTENKr06kyvUSUNfSJfbCNQWASaR474rx8TDUiEuzXN4r4X1g87Z+npuGgpk7QLdMQD4bB9/U2q
nE48mAjQmiJet3xkThJqUZSr84yQ0FFiJTX/P7obFpbTkNlcUGnQ0xmugNB0sxCf4C/dONZ8IoN1
nf85VJCRJKzwpswfb0PPp5Wq66Y10PsAzTIY5/8FxhOUIx/mFMnqFjO9RoxS1m/VvkwU/6bKXw01
LncGfCj6oJhHC+WpxSOlQQd2ym9RqCRYfHjit6h+YZjDa8Hg5vNIeH8p8iYqNhceMDLpBDM8xxga
uwoPeMgWk0y4PzPZgYuGjyefDVMA1XWcV+oy99oLKfOOH04XgasCigRQJ5lb5Beqp8zj7B5B1a33
h2OczGwfjnDUqtw4LCOAxA8t3Io1vXncqTWyiKQjRxANLsG4buarLqmZ1BAVqxyxf6tr59aK+EtS
8x7lMXfQ/M7Jy8bQVk0BACajftN0yll5gaV2myOAEH1iFMlsjGkhUHN0Yl14mM2heRscq0Lciqm3
9jrYVemzlr8n4vEbUDdZLVbWEO48SaQ7Oqc4l6doHFZoCfhb+4XuD1guyCCRRbT7V79HmC+SdCot
9bBYDSnV4aRidmq8GkFo/YRBR1YPZmpdTMTDWdX/9u24E+gy6LmxWypPJ/R0YmPi4LmxqR/NsD+Z
aLxyk94v+El/oL+2i69xVxzkQNjnfnguCbqQO8jhTtyotXfFuLgigPuI7eGINVA69OB0KR6Hph6p
FMYTA/2nTbQZe4is6N5S8Teo2Tgb/ZYDvmy5woTJNaOn6AzC/F54/bURE6b2rHGmVKL4tP0sZQO2
ND2Q57j3S39nEG+vqM3KDMB7TeVZSuKL3o9jVas3UaMINNNWefIOk/Rbm9aWUR/LYlNbZLQGwk6K
8p0cALwzmCZiil4/nR6yap1pJ/4bYlgRloCDKkhnAVo0kep1sm2q8l0J0V+pmcesp7JXd/Wiupa6
8a+m+Tr1McpE0cH3xg2tFniK9PIrsUCROT4SYEBUajqSxfls781XmdLOLn1JQL4p8kpJ4XvelJin
8vJbhEePO9XBMzMQB5p3/6po59U7j9Rsa5misbIALOm1TlBNXHAZ1wGxCrewhR3BxXqN5I+cUaLe
VzFFsj+hwXGeF3ZW7zvts+J1Sem9CXygA2035YkD7EPdomqn0AVvXz3W4SObuMMghROS9XsANTLU
EarH8Kh3zlqnwuRkHqStLa0k+QU+46YKNUDBtcv+FTaCNgj31OsdmZKtO9PKcBa7bSaeiJGBW3X0
YJWmJ8pYkEc5MywR/BXDpei5pci9WojKParfvNUcxAdMOC6uBfkQcWlLhPdNytEKz/oCZIrI7iOv
EkVXFdYFiHIEpWg+FxldEjkBrR2jgoluSUGLofj3Wl6rxkcyOzaJTmyVu1xtJQDSeCNlq75dIY3j
X6FCwepcNfUuyDkXl6wj+Z8SPysKmMlXoOGWrudoE5QP7ko7I7BYP5nlobJJgK2cwqmoa9/2Nn05
2oHTxbRWnGk0Ky8rlHXSTwJ0ghi2W5XJHsRJyRbRIneHnrxklGpu6E7xN5eXKwTHBgDPw8pRHBSk
nVJ3K6ytDmMto/kIR8pXDSdygGuMBWZa4VcG87bcrC64C76V7pJaGUWU75jjIrzMkEHLU4GCfxju
/bTTvY0lnYIFKkX9zMRv6h/VQDHca5BvavcoJ/bAj1R4hfqD/aiaFo24Hq17wTifSYeKSGrbZJ1Z
w+xjD7nymy8D7ZzGBxlJarQdli2B+jszPzbqtSgoJsOIUo8neuRc0XBZRMaBbJBVJ+767sH/LFY2
o3bKzLMpulq9pI4Ra6zoIgblRWBOT7fRQnNIiE1WPDjZJgz2AyxlkQCt/qTTP0G7laT0OvcREdY/
mt5q6RqEfwzrvUWlxSVu1sR8Y+Qh9lD97cdlbt2Zw3FdvXTpqOsrYfjgMBbNi+EKPPe/hUu4DhkS
G7LQs5NRHuh/49x0wuTGz3Qaa+Xn/yibsqX8RSBKMywbF6I4NGGBQZq5stvip1c/x+ZfJRBLQezO
URu2QrSbymXm+Fgj7m1Km8tO9C6Zc6dIw1HaftHU74L6xG5ThNum/ekY1IzmGuKnoNiATu1bpB7k
ch1bX3z+C0NCCX0haX/+Klbxske4HH0E4yqh/ZAzw1wkpPsuNZu5FF7ei2Ouo2e31FyTvkoGVjqY
mIP5HAxXnv868tAr/V/WrZDb+AyLLY1xbel03WWOUZEH5JhIkgR2yJUuUkhZ7jULQnkNj2MbxaPx
Filzoh6j2uOuXRV/c3ttCXEUgI+E3dOryd2CrK4T27jERFETyC0la222XgQrnSKvhP9zkDMC7HjZ
q4dXH4bgSWj4/KRlQ78wQ2xHAPb6XGrt8J8ylBTlW652obIBG7M1+xdVOYvJZ6aeCRYKk0OvnmYT
TzZeLJKP/XMgtzYGdqqfv/zqwErE3kTHHXm45aaoj0FzJPJW6/e5uButa1MMkJIlPj8Y4Xyd9ptR
+DPQYlQCaHv42wv/whVpu8ZrZMJslXOT/8x/4Ossyo+qRGeLxHKor0V2LsuNAdu+ksgVsyAtd1X1
UZfnirHpEzV2Z3G8bGrhEbgcuK7cHdgX+YuPHadu3F5qV3Un6ZV7BxkHd/GB3s+eK2GYXDiKjkGy
bttVb95pKcRJ8vDrQwR6wOfliO7Ipk/t2wacbZmwFpfeJhCOfArB+PUfPw2nJ+Nl+TLlvQIbHyU3
X/nzxmV3pWEIRWjymYO1glk1u9BaihReeYtwSQQGI/KZxvBwJmXYqZmSKWmBVxop3fuQusucx6xz
77UI2Bi4GfZynerVxURVGZrrSN2BTyvsgihKc3ID2m+Sq8p2a/mXdtqN9pdYLpA2sJxszXqXQryN
6WdHB86CoxW5+bKGoHLzdBGzWcb1X70oKPctHBXFBs3tC1SyVH8fJ2S7417QjjqZYkRj0XbOFtmr
v+xKYnD1OA2a9mr6q0JEBwt5uDOSneTtc+2hxABc6yFbUfag4bmTtiKaj27RE0C5i/IVmn+pO+FI
BQd6xrRWDME2Gw4WH3wu7MR6R3cCZWE//vST4ekR1OesHGdBcXxXZhd/cjpjsvXWLdFIyFH5AwaX
ZBqHOW+PeRQtM1kH/WIy1UVWc4PjqsNO4MyfJgXKw9kPF31xUmB3u+E+0sNjrb50MHGmtpW1KVb6
6I6c5/rq9853V/gbvEhWcbVyXK0Lo7/LnOZ+j6R61RXnunINaev7q+OZv9p3uNCbpZgsM1SYBdz3
lkT3jIvO01ZhtaI1ws1RLAvrzl/XsRNOj1LbWNUxBVK2bOYcO7gA8JWsvTSHvyFoYIux3rpS9tFT
GVrtGqggbUvnKG0jiux0PwipbCwQS2L1BvvbdFVI1xNjdE0SsGachnbdEcbDRmU9YmuZJOeIK8en
iHBZ7/Gv2eISVQdVd74LWMduRSkmsNFZMvYWBzEKLD4JGsfiBLD2NBigIHlJ28WzSc5td1QYeIyn
rjAhYeprlmr5auj8rMHaVwhO/o+G1EyJZvcgoh4ckG4NOhdIAQWyIqm7WoXY0cwFx2LyQTZLvfaX
Cm6Omu15XVC1ClmKiGpJCxOXL6dBvNObW4LZ24VjjJFzH5PhYhT3BmkXgipWiW+Pj5yK3Vz+kvC0
m6BwrbYVww9zvHLA96Mr8pIrm8p8oGAcODGyfROeeTNR16dKz87+kK9asPNEvJLcbbweKR26jBqt
8RKmXU7o/2ai0z06FvxqY8TpvKOijjZDh0cyTg4hry/JwrPg0yHIxQ610zR8GMFWSDZB8mwezDGL
OVXCle3M3GfBRoAZFpdqc4OYBgWkM3dkngG9EBHU6Zh3wc+3WbCOOZ0wKaRHgRdG4wWBiFcYfQVx
F8i3lHlHzta9ssZHwtBrySsexjhdojfp8p05HHtrOzkxIABZlCDkTsgna3S8oGbp+sOvQUOysffp
aPHJYMaQDKdCEiv/Vp91epiESCFJESKTI2CXKutscsifSNAtfV+XxMte+Wcr/BBvrRcrccDNK7oy
/I7o7VLqjJBLuEZEU2WzU5pTS/2ljgqjZsUqFx5u1n+K9zPIz0Zm8Q7NLVpA6KhrOpyapYYau8J3
hbJKTnfIRyr+huSVUtqr59sSkmsRYC3+5SoncanulxkVHeGiDml4iJyg+zL7p8i4qsxAGcyJql55
ZZzeX5nVZgphV+K1IR6Gv4HTPPiqh5swHYzoObqtq6W3eYib3n59MQMomCXVlXa0GMutnB5kabSD
/qRnnxyXmrqdX3jde4kt8If+nl+otsF/QMUlfuvaxHEMkU81ruoBdnVPK9hTBCOOV1V7d/E8Q5Yi
tQjnTN5q/kE3T5inlHGdZLvJgV/2DqwJdl1A5jdIGJ6+Q4wvcBYttt7C5DbLphM9l7A5B8SGjOmU
erpjtWIadBNgbo4RZRMpz5yVUYPEaUMa/5hugN9ZEiIqfPD19+PBLG4DX/bQHcxhb7ZnJdq1JKJD
OaE/SZcNb1ZD+1hTQmKhbONvs1igvb+xu9A5xAq7lsuNdqmEcywei2Q9f4Cqt8RoQY8EU9LL6i4k
HI6unG2Njte8TTZ1+2+GTgXc2dNPS15AMrwgmBy9PbL2qPK9EK7IFfAo8VS6icMEjR1pvhwU5Tqo
V13bxfqnKn/IzGld9mqqz7J/R8JmajkwG7uPTnV/5MBlxlXmCDg3gJmnU2M8e/41sG50Ljajk9lz
wcG5Y4uX9iyDtbcdUCcawVOEMHVBcAHas9O0Nc1Vh/m03oBBO7mCmyJ1uTTmA2gMT/TezhOyTEdj
vvUT1P58Au1fxLy3hkuV4bI1poqH5G+aZCfqi0k4Fk5ht8KHvwwWHC86M2krfLLwsiuPDiwregph
a1rHBF9feaGhUYUDSOAJRgmID+GzbN3U/Cjnox31O6/4LtRzPDFRP5E4Z/1CShZaBqxH4NV3JfLo
PoZoW/7oNnkN1UY0WPB2tcaohCtBVP4BJfbiwLjX2hESBSv/l5L56R+tCf+zw7KGE4ir3PL/GcGv
rq4HfGfdNikA8i9hdSnj/X1mSQ9+s65IdMVREycneoPhe4kQPFrBL0oA8VvlhpgkOj1hZAAzuCTU
mk3Cbc3XpGhMknuoxDpBZnHS69XASDolT9XfycJ3XXN1cWTmV8aH0irAURA45Hu5uiniJ1dUpjOO
DmsKuJPZNs3TJVznWwbNQJ1uCLo3IQ/unYoLB024CJQtDEdB3Pfl9+y9i0AGB0idQr2qg7JRk3+l
dY77nyq96iZjAhbkZaivAJc5yr+Iy42oxHZ6Fh+3c2B6MSIlXxMJ/Qq/ZLz1ajexQwc/E4eGPNcE
HzB4LfI5A+BGzr88lzyePUY4GXSWWglHBEXF2wUjcS8MLAtLPULztgOtatpDWjx1C506el5dRBTg
gKPRSBLLr8lFTKLE0KaXcIG20/rwku+4vLfN22yWFI5G/k5R/vrsD61SB7nIHKspv/PCliZbGvPc
zFsl9aFPt6p3rMZbXH9r5WfdPnrpzhdCKfMUr4JqLynbkEQUg+gLlnu4A1XEqr5RykfWYloa72Fz
YQXyc2CTXqQH5JEWm6nY98bWk78UO8TUg2p0X7kMacpPu+A5ju4kRXBbcGYoFzmgLUQSbEhjp6e0
q6//yd0eryeE/1+f7liMW53plDIOQlqorv8NK3OhtLkd979sV87U8InYv4L+oEiGyPTHAArir/WV
ZW3k8KKiOsn9G0ZTx2c9cQJX5H8wWC7RCoF66nhjuU+gxeKvASR2/jX4OqRgkUygdTRw5C9fOPfS
RZP25ciZxZiPHdfuwIwl6sxxyHiz6CY5B8pSogxS+dZNahDcCmEW4cy8D88JY3sT51SqXGM0PPOy
psicrLSR5I26Su0/qacOidZDXrFj2z1Mno6c2BKvf5hEwJKoIUBbJHuWAmRwXMuXUT+x5jMkE1nM
YsRPLGEDy/AjVQ8WNQoHA3CRMRjBhY7IFFImAtYq6dxxcm8XD7+8l9nwIQDQsV9rxnlUXOHPnJbx
Kw1XFJyRN5zUKQHrLlEuFK02pjv9peQe5HalHHgTJHlb0X/nnTgDOBVGDBoSGyvbV6HxzJY/cr8z
zFsbXKkS6vV1VdBpDrCpflZArbQtz6uckLLLap8mTFafn7xhxw/riNXU1yO7XMkI6v+14NKEWSx0
C1mZcQCwKZd0hI4s/cWxBZKUNoV/QfCMTJZsj/RV1Gf6AblGDccvD9ZFMGg0Wwkj2D6U16Kq9v/9
cAxfw8NPPyJ6B9Ofsj/OQ7Lmh2iqe3SZ1D7nd61fxVDAQXa1uGC0KHTmKR+WvGVYN1b9uG6YbSoO
GRvUw4jsmrc08Dhn+ZiErZquQvNIhknSrZvqLYfIWZ6qvCi7VW3dvyYnLU+cKMGiwWt4YYt06SLr
488JUi7jrDSS735NbD8sZq4v0CUr8Sb+0JPl/JlDWITmFTOLE4jk32PWHNeZf9O7fw2/K/cGXQBs
CfZvoHOJFnjfn0Tx0/PER9PfKQFtoWUIL3lTCmk2SGY+ZfGbkb1T7bxdc4cW8Qa6FM/2Zn6aBXlX
bbuH8OY015J1I52UmiFTWaGe5kheNTk6wP0Maxoy4sWlWW+m5BZIL2YFIoblcDcS292e0S1B3d47
h1Wx+m6pglcASuBKZgID9eJAILNymf/BIvxBNL34ZoT8Zlh7+OIRClS5DOIJjTmfCJDLfMo2SxTL
yK7eBoKepnlzDQ7GjshKf1oG8D9fpHhg30BnwKjqdtB1bjQ6IRdLKl5V9RQVdwDl3EBZOpwxG4bC
aRzB41YkWRYr5FSem5uXGUIq40/AOl05FNYhl15S9vIOOchBdUkCYymhjKyndwQfK1UfZvwUrJPR
UAV+qLqdiJODCblH40NXdqr586uSBIeo+B1VcnvyhwJUktTfJVZOC7TWqva63Tn0jA1vbimUik++
dt3fzTteciSdaDmWz3lzpnp6YDagtcpBSzbXTGzQlXGsbisuvXR419F6DsGmNCfKvjxyjgqMOS17
sLFt7ZE3bt0NF65rfth8c1ZLfdEZd5Yd/L+q3XZsPrlv++JpPh61Zh3kl4JmithfGtadUmn0Po3k
xvJax2bdkZG8LJBIxv/GmHCudj+jLlpAaBBkgHdIwxdVw5BmIrOO8FXxH8fly0zfiJOhI3d5eUqD
bx2F1RAdMgAaw/+oUbirxg+1d7lw0qH2AngUJhWxPojyNXS/BihL/HVOXT5rgk8cw/X8Uxcv5ztB
nzYp2NDUajCj35Pyz9M+Q++pt3eL5EF53STfjc90tB2K76l9CwLiXy7y4D8se2BYE9+adwswnM/o
QCw951VeUW9+ua38G1Czk0U79kOi15GpfiEBs00ikwz48oKCppLbNu1p5h1u4PJ5uiMrjeZNz88J
04Ge57mhT8c7llK2wYfqpJzUSUVECs7qjknXA/cw0lly8TdzCu3AOGjdxfFJwwhlw/sKsQ3HXPnd
B2S5FPeN1Z6bYisHqG2SD4HXFdEu7eWLVlg1FerMf7E5M7qyrWW8N6RKUMPpRD6PJz9e8A+9Bq60
lJOlXrohRudHhwa/XGKOYuWYn7dRfcvFLa2PefZrebnTsrml8U0UXxp+Pk+78KANiH5kn184uzbx
Ob5F08UYuMLBOdfDmOPecYN550HCgMbNB83nH1/IsCHAJMjWOfeGH9TM0KrAmwgXi2ilSvd2BopE
NNPdE2UXY8HJCK6hiJNwgweCDNBL4H4nHgYRAWIWCwBHfLKoxKOB4om8KEoYfdy8lqOpsk0iRGw6
OBioVAYYYsvVrV3Cvl3pjOM9hkKCOcaDpHDW8HeRyZ6/5jcxF4/0O/HxBXYNZBqPz4pjr/aPqreZ
V+55SeCa4EHkzgfIIYMNJSRmI5rDX1a5mYRl5FnO/AfIoKI6dHM/i8LHe2Stu/GGVNlWitM0cmgg
8d2wF6TpiipvyVgU5j6dRwK0CUV7os7FzuVvJf4BtjfkXZkdUm0dYHQUCZmf74ZOngDhNqN0HcAb
zMUcw/fMJLq19uKblDpHrq9IdxcWQ22BIyflRWdCM/S1Pm4K/d5V8Ed8/HF6UZqHomOSXCbF0ZT/
5k/CUD6U/p75n9VXqJP21nNFCwdWQk4qqjHhfeRnLOwAJx9/Q4jN6zJ6uS3QkykZLB7+r69QgkWw
QPI5ZXs+twjmqJVhAOwegeXe6D9LdUmZJJMFaXmCvpIoXqiO+B5R8Rk2vjfYfbSK8bHC5NuQAb4d
t6OAmqEgmQkzeoxRSA0vfL0SGr6a9QEufkJ8mYmfNHt51Q2SwdVRLpMNRmrBwTzQm1i3+8b4TcPP
4aMszxjxzXGt2RgU+V/PpX8XCl/vdD7OP6VjhmJPYVKyZCYyEVvWO21uw/jhMcJFA5oDhteM3XlV
rnsO9vl7R1w4Y3u5IaL2/DYMrJnNxdAeorlTw7/c+c56Ft8ReGHApXwoxY02+/UOAYt8ZWYODZtE
usyD+cnTV+auG3Oen0c1fQnKq9X/UOV7HT2n30qBK8QG/dOe8nTVu8fM53jeJ/CwosO8IUlZ5LeQ
PtzBbcrfAo8REndu0EpFJGAeGgtpPUeVOpN599asXO5mL2XUXLYM8N7Oiy4o7mbOx4iXmrel8XiF
3k0kUkX9GNJ7Gf4pUMNo/y2ekDkPa4IFiStec5bvKpCJ6NCuSMycStrTsIA7ieS6IlwkS2oAk4+c
0ApDmRY6sJk4VYxW76x4zYer3nyR8GX3F7nhzSL9UcQ83NYycyM65+xqaiDRIo3Z6GZbhiUk0LHA
sUALrOH9NkvuiPjPwMI6NZZr+mzJ+tocToH8Wxq23EL7HKwO4uBrCpimOLpGAn0pibd97yWRn6AV
5FuRwmUBWCojTu+7710YGSYTHgPHFHbcZiPBTFNUJBR/VfBh9XTAcaduAJbBE2/Dku7wONzOjpcO
k2jKy9GS1OJv42YXo6aLzQNnooivfew1CIMfGXlPrnN0FcfaqAHeVkO8EaAkFbdB4InlGuYzw3HP
16E8W5iIcNargLojuuBfkGJGBGgHbCoqiE2mK/kYHmxWp80ZdslIXiKBQVtJuqisnar3FsrvauKa
3Pduv4zaPflfLvd3uORCoQ2CzQP8SyM8JouOcXeeBdpe0zhisSn1RydN4LaBow7PxHuOHTv8nyV8
CslnRmlkiOxiPYgkz60YmdcYX2vES+NGW1F8ifwcMQb2DV6B5xeHrvYPFSCceUJ0IsDWbKMacX91
XBVIktTqqYo0Yslf2vg574U4E63qNO+dZfVd/8WcIBqQ1oRWqMpPFF4oBPVASORXqdwl1T/NO4JF
5aQCZSd1vrrnu9bsudxqtzSu0G9SeaU2EbJlGQI/AFQZZgIm+UMnrSP53VIaSmTpeDxnOx+ipUZB
8tf9eOKXae0CRcLk9p3pdN1t2GFCzlocwO4s/wH1oytUtu4DirSA22BONJC3hJy4OFjkZxouVeVU
tAfP5yciTfXyZ4iHPutyYgAYx0VuMfpPZALVohzr7LhX9a0i78wKSH2FKE5FL4vTHSRRSW96eFd6
Vjv9B4aK2Ih/d/SoxqfVfYXab18i+9N+W2Ys0mCc0eP+grnXHIEdeUXhNZZ/YaUm0K0LEEqGK2KD
OiTsmmgfHk1bugUYmwGn43UtiuQbdqbG2I8UUzLwY9VDf9ZORz248p2aE5Qco1FkZW7dHJJRsctX
xok1RD4fXbcsx386ipgElLVszxVbPzWWrmRCxCZfVXry0jNgZseQF5BG0SCF6gf0a4QLVtN55sKi
j0b4U8qvyd9EXIjEL3Lcg9DEjBtjsohAWSOJWzoOaEhFUlvyqmqD40uApLtaPOYfzEExohLxVncQ
KwWtkS8pgEFmf8hI8JgvqijnYHzRTNYWGAcouzA6stM5qZOSCSRpUT8tSK4J/DW4OllcgbRmnpq/
jUKhu6nmbPdZP9idZi2siaYSwjlq9vwgKmBWmen2yTvhILE9vGkKMV7OqK3rj4GVVl0CcFvarmH4
Ds8Gfr1JO1gMfCVecb0naNdmOHOMcge4ovO74Ipx0J8y2Klzlgkbhjcepfw8P+8JOR1p+VHy5ec9
OTe8BIXHs7Tiy/dv8708603gruRxM3/5rfesSUELczbZoAehIAQBZMfaySIre8DXaADqMO1wVevW
S5z2SnEthY+cuJl262UvDgWFeqHwQdAnocWMHrkrWkCYlJHm2GmbghHXy7HTvshGYNlDAAqYObte
cNAqxRk7nqslu3nqCloay/mdDW5oxBlUkTOeTcDC1WxN4g/PCbqh14pAWxe3n5bFa9XXF2JoAY8L
60KdVllcr9Q6hZCdST0ErXBAGVk+CsZ6Wmca2a64CuYtS28tJ9tjTAIYKwR954GhWsxMFN6LLgc8
8DcsCJwZNKQgoYy+yktjJfu7QvsQI3QPX2W18hh2GhBQ/Fh2BlhPELPTBKTDzY8NiCIJ5W8TN5Cc
/+rSpZwORDapGjNFl7izKDWR+Y5QQZdm6yQrYLsuWiENUwmuKSGNN/wjcERXKe3h2wlM1xK5/fQf
VgfUSgYvbmfemvjP51qAOtBorz03KpgrGlW8TIHxLrHoKxhSrPF7lkX17YLTmf15mQtbj5GXZ7Lw
T1O6DsfbYN1GZIlBB5XGPnCOOQKwqyLM+5scixNhN0qPqiKKuvrJX0p51wqkISBp+sCQjzxQm5JN
NL9VwGKiSSZEzFseZe5wrgLYIW/XgZl1IMSZYSBMacHKzon31oAdew38HtTU2CYaotRtxreMsTj7
R8059qm15N3mw3T+Rd0vsa4gdERHlCZYOgvIEGUU6qoUjpuzlDdbzUk1+pJB5IX89I0JegI9lJ2M
9Ca3dszoPMYPVTqNsMyznSQw/xqyEYTgzIUzBcPaV96SgLO1etfeUpmjrm41Co+QAByxv4WznwC6
30QjAbLlaEjiZwCsCiu7ceRlkawY0hejdghg9iv5yUu8Lq1jq39WiDNGAmcjH/U4r8ho8ktGI29c
uEBrgCLhT9CZ4b+D7AsColbXTA+CB6XE4ZKIm3rY1fwSkkO3WPhVzpCdsVN8lq7K6VkleuYF4CdV
v5T9D2+ymLjYqmVKE/+j1u6tcdG8bCUSzUKkrFOpDKNTAgzcu7gJCfHB2AVXZ6TwDofaIM4FtQoa
XYIC3GDRdQs0WpUL0NmseutZRSwJtWZb3Hb12tD4JOM3Q2Q4rafgnGsHP4WM4ulQmGjILnWNov7x
EWSbfINxVBBR+Ost/GWYbbwvbdZS7hqwZT7OCJkfshfREMBLXgL6YsPnL/TcNfYEpxXSTTGXoONH
UXKYbQLTExiCfsEalOY2ICXSxE/OQGLWH0SxyADmZ7LpJndYdiQi8ZJD6U9uNmNuu3hkv2dFlgiw
jpgOB0ZDoT2Y7aPhTyUoldMokSRWaGuh0ZghAQDWpeBYvMVRsc8mtCY/crBATy5Ux+h/LJ3HbuvI
toafiABzmEoilbMtS54Q3g7MOfPp71d97uAAB43uvW2JrFrrjzhCJG7OdLwZmB3Kol58/9bNBWKW
P+uV4gDpi8fkHBOcack9RHhlo94wu504rdXY4zpa6MpSwlSCQ93504gaEjU5pK1Muef4P4X8LtAh
pZ6YrGrPKVS307kJ+OnkcKlwKcRYlApa4gABr0MuQ2t6kwoSTTjkb269st5tvGCt5RdxFIThkTzH
eonUxvH6aacSYhFe1WglhycBseGxEPoYlJEbRVswj7lRtgZ3DPlH06qf9pX1bICAzZjgmnQnypnt
/OHkKBL48pE0+bcQJbJwfeRH1b6axbZIb2rN3KncEsuCuEZ/gmh+0Mo9gZ5LFqHwTFUNmvON2h74
ldhU3E49ZhyBDfOkmv5p6ZdPrMZPxZUmvgeG8CVmtql8KgofZkbwykphRC/O4txoi7tTHcQHWyZr
68XzJq6AtLtm8rVVT2U9rCx73oZlsbVm2U1mh+iQmnev8AbursXfnFiunxMCQIkzVUwIJUA29Z/J
Hb0YDSgO0vm3RkVmGdsmeAbaW43gOWk75MgvWftEdPbfRweuhOLVkcksnbbsbVrxVWFOIcFCApmO
CFGOwZZG62NqrxEmoyJ7s8xlvubVK9+7/ldCIDRpjEutV5SPwe3cBPANLwnZWdCl57KUF6N508E1
Suc8AGRUH3Hwl3ec++hIOKOz8ZHzsqdkYY41JtEZqTs11rlb2e9Fs1Pia9j/abjii6AlU4LkHqqn
2k3MqtEv0TJp0RqEdqFOJumLxHXDQ2rtgQx1L53xdFC5Rsh13h16oqrZI7gfJZsUvRV0DZB44xL+
oSy6v6rxTHlDopnNMtctw/i9yn/M8C1InxNOhRn8qB/e4pFYn+nK+OD8KvKnPJ1qdArlO/lAqAU3
NuGuf3qwjp6dff3B0qPdA+tKUg9mj1Mz3YrkSjCl3o2rDjY0Ql/eNzKd3GAKix+D6c7EkZI/uAAU
aQfcx2HhQcZhy93bq4qgMV5i1s1k3hGoUcifjn3243vanDWId2zLmF3YzmSEWHffxxmvro14q9Zb
DcoflTxC1UTfWvzqHTZYZ3waKo4EKDDxeE22sdPJNjPtgH8XxYXYeFtm0lxIIQ00E1SRTzJiavKs
zmBwg/9Ww0KXL106CszKMdFBiW3hgottUc5nSimQYgq5kKRSa0YmDKmhV3GCWf6nbK5QtS8SYfdA
pMGaYTFcmXjSa47ANP6px6sYiMcMALHugR7oFuxecLHOb7l8n02ycdySiWlGyXBykD6Y+wB+rdJ/
qvli5Y8c82NFbW/DS99zAuZMPVi8AUiZyZc2IaqkaB1V3Ew2ugu+FnKkkcmwnagZUNIe5WSt7izc
UTAL3Y/dvCD9HYzvNMxsgP+bsl9+2Zw5R4KqFm11mP6B2Vo6w2/9UWNN0DVKPkf0KvCDVbaaINPE
Emk2fyG/8dzAAUkOSfVbMqiwwKGN4XLtxgu20PSmdTg6UHeiDSTtloGTPAYLQth41dC34hDsK8xl
iLGpPCeSKt466mNezZ5aXXxMRyLSbKq+q/JbzTahdrf5SUrgW/yNfn3stSPWQG433hWkoAh/1JLe
SAzvm7b5nrFR9pC3ZAFq3w5uZLP+HOixiDZGsbFXgdvobEGLHNGul2zzEWHRBNDz32k2goqMReNK
mPWiHVRcMqK27BiGlLfKpkDiErjqCDTiyfWXQsBL2vxHpBrFzlxJyw6mwNVXJUlENTg1f6xLDhn4
QYJ6i8Q8zDoLQs2Q3jDk4E4GVx2ZSbYGsqqs2MlYgpNj01wSZTcMB8KAyUt6Jxnn6EfXkWO1KpcW
C4vNgO7gImSULxTkrh2GMEh0Bbz7MDfeOLxj41+ksPlhixcXGsKLEOfrSyvzUi/j7/11ROVX8BKL
EFtQnG+0teHqkufHh0byNEJybbZp4kq8EAAPyAhCVO5gHjm2YMsK2y3C10MFfmY/Ydtro0dVfmTp
E9wwJ1meZVdxufhM/L6gMkrNr1LBNZnMLiTt9RCiQr88MFyk9fc7eftq7oKdDuxhX/3wlWl/DpFu
k6ueqb2vuo3U/TaQeLHxyW/iEi61OkCL3+3gBvhCeehTtTfEuJNJ6sofoBiGtKnDP7JuloOaLKp7
yPdRRWs5JEf5L+5/ZMT0YECZdq/MS8fgzSdC+cB2vGW6y6EGaOSNMg24G7m+EhtHuubbBPghZkVH
PZLPu0yaO6IR7kYT3xW5ufK7oV0A/2JmIDS55PISniyHKIjCry+a1fC3mN9sryBT4eimwGXRKfhr
oWhnaeRLwUiGpiGdnlnn9c4jjB9h+Nead2m45f5hkhkNz2T4e5WxL9VDl2G/ZPwiA6kGejfZODs4
HQl+R3dL5RBhTeVeGzbStC6Ti6mfVfk2NKQGXcrwT3MOgFtFtRNBx/+qak1sF8a6DWPsCo5Wjbd2
xsldbi371s4NrnJj6aenqb+RLmLbH6V10Ej5g/CEVsJiOT9K880ZN6jbDOPNAOQyyr0xfE0A95V6
sbKd+MWZx4b8KqR8JPhShVlrgAo3CrAB5H9UqFTKN1LH9UtyEuAlljjDbVSu3cPO36T2q3drNwMy
TfoJJSUmMTZtnec0IrA1mYmF04/zSOj4iniYlmc7WHQDlblHOOoVXkR0SCPp2isxMSYsZsAtQwlI
cR7TDRopnnIjugg0fiYcgOFPC09qN2G7qt0Im7y+V9WzE+EI2GlExIBwtjfiYwF57zHoxKy+8Tms
JPhoJvzfuT2n0Y9KzFMv/Tn9BqG00ETnADb28ONnIMzG5wjcjxZQH0mb4aLwjU+nfylHQ184qGYc
4gWPMmmtSFqkzyQXb8ly5q1m2lwByyFlWIWFK6j7Dk8XEqpY+kuZDsBml5bzU7gNZQydTjrzsZQl
MbugKFU5MEQsnjeFXwU0K8p2SklI4UveNfsJRBIpH9FrmrxB8oLiPSYNPf4eiP9xtA3uRBeTHAmk
v6g0Gq/cFEjFjCfYFbqwxmE2DY853BjjDrlmTX1EiMoLMxK+oSOJ4gY35RP/j0yNoWIi28bOyy+/
4vknnn95/1ZOsw+APtVuA9S7VLiTvRIbGCMAPlIR2p5uBObJK5R+ysaxx1rOVgxflxDSu660dBky
XQdCTKr4S/JXkCRS2/lW1RyZBbrn9Bx128I4VASw0CE1a1d+POVoIZFHcxA5VxlGXRmosIH5LSFo
QCLMaq/CTHCh0UIBgvfQYaqM+Mux/w09YzPmmcIlEzezySRYzP0RKWZvvPKWq1p+kBa1iJWNFoXi
7lLU9VAfCRFAqrjP18jn9W21idfQ7O3R0upLo7zzuMDsx9pOiPgN53RRykspn+X0ExIJ8bnEkW0l
+wH4vpb+JpnpR8IaycWioDOu7DdL2pLtiSMas/F+0GyU0T0C42/d2A3JdSyWdbLSNYTPGK3G4is9
pszN/rIl1iG9iSNgij96/9iYT6feGg5myJVOOTVKFGPF75bXl+rN1n8AOBKOno6nCHULitKlke5Y
FYQDbQ3F7bz419cRKYE9Ot4iPVaqRgbONsFvUPAYAQiQ0y2lYJUzab1GtqZDdU3pLqLj7E8vLuqf
z1Hr7JFKTnS1QHFpCnuSc02i3ybda5EbFGsYlqB4ZAj855EDvWI6BvFFmkq/QACibX370A15ja0Z
Z69unEnyCdf0S+Khb5G+IU5HZLKCYohVSG6194Ia0FK+5Qx92ojSbPAIhFTA4PhEA3b7m9Q/EFZw
E76hjVxp2qdDCaeick0uGuPfEPEFZ6DFkicmjIkeYt6y7kdGGihgjOnb4mvqfOzasJeMswkfOdj+
Ck964jEDrVv9twUGEJgn1wcO9AZCnDBRWEwU6KG6sf33uv9y8p8EXN4AH3XTaeYcQOvcbks2z6Ck
I/yv08lHRwVAxktyJZ4rZKJgsOhRM8yog3H16ITiyy1YZFDTwr2NiLe0r4n6T7EvZoavmDh9uwYB
9qmpikCvlVMgfzj1X2cvus20GcYD4TqJvB7mY7/qYS9usvhqmel6Ag3kfCNjQKaEGP3wvALYD5U1
xSfaX/QDqSaoG90/zwyL6X3ClhEAK9ie3btp+yF8LkGGwj8AHziO/NQgQ7OEEO40rKCMmm1v7dNq
X8W3OHj2AxyB6WpEjPFZ+8GhHRCnhJSHLrG5uAz+TB8xMYycVMO+Nv+zhfgcTBBgwPf3HLYZ2RTX
AJ852pGjsx02CPXS2JX49PxLwrMuH+PhgyXQLlzJJIADVBDMpZjYNFLKGj3UVIiqQS00hVhyrkKp
e4CsL81q07oVlsY9PF+PMTlhHSJquEXsENScYIWyCq8I47t2n8KOUlHEjRDK+3G6CIljzB0XttIq
yf6g4cN2R+49iRfgqkW+VRE4dyS4sOtGDhYbIjFzpOioaWprL1ubZvTGmFJwf0OoWjtvG3ttBvQJ
ZctIOnKlpNmHGt0A4JHFs13iVsyYdxZRdbdbBIRkLDca3/2GBTsdn1l0LqVbF7769BTzbjTzAYSj
2Qybhr4g7p0iXaH06qujukTTnq9z7ddmlSnar3aAj6z3KXlETPHNxuxV12yOVscvV3m+tOfshiLn
2UzXjuw9CT1eSIDyPJPg7Isw2IaE7ivuMDwG4K6hR64RnEWWhWaeHJNYuF1CXh5BmpOfrSz1lcIh
GpyAI9kDBRd1ufhop0+1edL+vUYoJUQrZPMDdKKxAiKPlf1k7Poa/aKZuQZ/PXZaeGWw0WvNlj1X
AebLTTDsgD8s6YTXGJCLR46kirghShw5VXuoH3iwCDqsW9TEdBiemo5ILA6u9fzgLhLDjwk6XSBS
lOsQUuCXwQuXcvERb/mv6lX4U+YGHYIwrgjIsNQ4SH/aVWYIk+OPMDER+Z8dp/4SdR9p/01mIOaB
AAiR9wxdZSP7C6n9jNv3cdb4xI9+u2OOr6/kZQ9cdvT61YwNJeR/svgLNdR4HItrdR2A3o7sYEH2
EXDeMLghcSel4j1ewT0gjewvuYlvVdpEzaIAAWMniu8MjeScxvgX7UfLnj68iQ146C+adcEQKEpe
wrVu/LbpLgVbUdgoxF6dYYGCTCNqxJ8gcJG15P4jVDgh5l3IGYe3qP2ssOFq6xGDPHcvv0YIPJlt
pt4dVX45Fq6CiPpLWLrz6AaC5V7wBrq0nkWC/dDv1HsIjUefflcVQ3l44jEfFKbZflyMzbh0aHZD
HyMTIPsjGxt2p6lmUxtWnbNhTBibd5yTHM+8AIjIyK9bRdIyLOHJ+RqxUZZdtU7tA38i2iGFQEqA
LPvLbo+OLmRM/mrSLmw4MgwinitmDQEKBuHB4SEQoyGpjqu65pIgfiQCxu2LGzmCJJCcsu4+frbp
ml9fj28MDWqz5X2uipfEctnX/6r4IPgpWit5ScYFg0EW7nm+xG6tdqfEtACL+Lj83+gf3SZCgiVN
XB/lddRjWk7CpYQgvLvYwx8WBQmRRjytw2T9Hlhr4aecm0+VHCGCSDvmexu9N0NTY/71Wr5ILSIP
2IWEC4Bhl76yOr+pNgcQEcJN9BICri8zypbkamfOOUx2dvYambqbkr5w8AAn/RCoQw5ZzCdhxJhR
g5VWEYk3dHCI3zKPAxdXdQc8xsmfRh/U6ywGJ+Eew6rAXRPhtlJeNbdXk7OGBFfdIMyJpKoAc7kY
OQUFhgRSL3cxtmC1B1a5xdW7qr5L1UGx9zOaS01dMVZl6WfOxD3z9GfGrYQEKvIXfLNpbmSHwVle
pdxODKKIDMpPGH5j222UblM4e2CxHIkUWGr/o1VABwZFQnBjswKSIsZsmpGjkhVA0TED11hjWcu7
h7nqqFi0eWaqpHMpAVnM5iuzv8rxM4c4W8BFNODH08rKLTQhsMQa3wmnZ3Y0TbxIw1Gc8hx5wixc
cA1NEwWGO2YYYpLo9VG9eORM2XHmNPovpk3hmRlVfVVfo/G3QybJ60rkUVTeOaOXWmPhZXOYq27Y
NDD+ZfOfeEtQkSb2r2EPXP9cVjzcNqk/6KVrJvYBl/kyGfZhvWdOmFpkSj3gHXiWCHudRK6e668k
ZjeA8VS5ii090TnvCLeKQOMDRATllLiBiEVGzYH/Y8k/FgiJ+FL7Bz8iE6P/j1sZnmZqd18N3sP1
iOgEWMXvAFA2sbmXeSAmrjQkFRouJ82B/KuvvMnRxUAErmyZlweMg6ijiJc3D0UE53MTc04MovMm
hJ76x0h2XpNvbH2ns7+i4kfUScBevELOYqwBjypEngwrY7Duigth8q3izdF35ODs46CpTuhQZKxH
CLVpYJ/tPbTm0FNeJ0ZdIXwLpY1Yypi9QBAwI7Ia7ykMTKYz0D8sV76GKujkFY32r+ZZEEiiISdX
l6HzlGqME8QyyKgcjREx5BjyXFAXIPP4X2LrrSNhLvoJlX++TXq6F3sNQfWw/SuBaKjRqRufFDhX
JjMIsuYBXvzFUSpkyTypWCPFESdZ7sOkY6DlH4nQuugRUxFhgrqFxt00z/qHjDtA0fYZIVIxaUBl
eQt5NuMjTu5Kwsaybeu9U5mESXVuNq1tfVXFFzPagyeSnbwYPGsJvMTPBft6H/N7zG+thvKSRq7B
ylZ6LIJLt1FwMgHMll8MjwbyDcvrrLeYEB1gAhMEknwHxg9ScVpPNW9S9jcbbN6ZS8oLoRQLjaN7
LNZQniK+IPrPmzzjXT0M09aZNURPxIxcOxg3lgtQbLfvdrGoXzA5oy+2dJHNpw/x75whBShMccbd
wHE2yUso+jY7mTKc/LznfAsMxG6yMDPGbN7/cREWlbFfDr1awQDOTQxNufabk87NytImUg1XSnmS
YmAKJXMznaAioDwszChDeDTea0fapANFQfMhRsQdccER7RYu2JOD8NY2WKNpMlDVg16cWbWIteMi
VdHwnmXUQfmWYALxiOlw+1CVZc8Ba3TL2nJjcBpqYaUYHyEkwE5f0zEcb43vyfC9knSOGCwkJl4t
hZjIbrIAejl/h/ouA/GFCCtvxHwFEjNM8sPjLpfnwDkn/nsT/iv6hmI276T3eAUAqIxLDsqSlJQh
8LN0M/8bvxvMbureQI3a0AHQsLNWKMDZ7rH3VdrB4EvDTVuu8RJNa2Tb3fhPHKwttQ5hdc4lXB90
VuSMiAXSNdpdDnhuTVIFyuon0R4V9uOHOXxUFrptQje0+eVDmRn5j2bBTavz6qS2ysKaPsWiWlqG
V6tXR96Bb1jrZAvf0S51r3TsJXOpMW7H8SVi29KEHRFJue2xAyB64oV7DPnDx2OZmaxuCn+tlnoh
SQkSs666CQc3J8zbDJYVs1vefqqWRbAYv6LP4esN8gpX4MgUxG4/mhmyEoK9213OYkLlB38od/c7
jxv8kojz0oaXoTwJ5+GtoxeVvU9I0bobyDUF9lsOCIMUL36VhgmjBV+1eBVsQmrGz/8Q0eweS5Rx
/cuIAJ+OprXTphcq08re4vQ3rHuQZYspAPYTO2H2FUTfmkB2g0eIBLJrHDz50N/ZOeuuXblo6BMo
SLAQfzQ+FywHevOWTKjHmAWnlrCWCPXK09HvFouTab0Jna+TnXX5NZB/RBNmRXIpMcOKp/VHaugk
ZQ1vFJnfKWfaFOnwy+8E6aJlybZaz+hdfZg/GOp10vqbiIYgdushoBMbfTQFZkuBJYGgSIxrivzk
PRQzGQAGug/uJ4LBqB0rMaFSsrmk1YOkus9S/SNdxK8PTUMDp7+Z868MwsnQev4bYAygQyTtlNXc
wMgYFjvhI9329AYWdO98qkgNIuPbjD/96jpNqHgZrzrmZHndO8ApdLLhv/mI2BergaThBcRntyI6
FPZm5kjQw1Nl8tWXH1PxVdL6FqNDVNvyrPSPQfAjG3E6KvA74YAc1voDRsFNiRokWjT/Enz9PnGx
ftq6k0oxAW6knpN13w/o+Zm1Th+Wn640hB78W9woiGGvSrmv5WUJFmMFG+nHr5hg6CXzV8Ax47qo
t7lE9XTwnccOMzEiKQT93aZZOQCjR0GDOeQktOWl0H+VkUY1OsX0fh2yo/szrGP1lthr9aL311Y/
F7m0+C4Io+q2wsekku3tfADaLZrizFtuqVez7onMA0O5m+VulNB9rdpml3VfFXFtWVbwPREejm6S
UrlCmMldWUhi90b3juFDeJh3H3DrwsOv42keF0gAoZID/RNmgrhdR5ivdpCuOt9/OX5XKIJ96VvJ
NwIABvwPk/vkaeuACeuNGi9BX8fhbzRcUmffr4cYf6dZYbBhE1r0lgs+1CSbkVM2Nhn115FyVZ2L
np9YeTTkLQiYiVhA9aHz+Ea2z6UN0oXUEcE8VBAZ1TYZgRy6/iziwJi4o7NKsBftmQk6D3xRyGiS
z35B/Mg/ID2/WlWTh5+HTKCLZrK41r+59ixa8F258yYpciMcfgjaiIhgOGPg4HvvcJ7VIjq8vEts
HbK811QFxz59us5Dbkn330v/QOEJkYmaW1B8007JX8VHuLRwpZH5CarWnmCJ+DMfZfaDAA6JAa1L
EllS5wAlAw8Ts29zZwUXBLTfXgR/GgCcjNHBSb/L+e3/8b4Q27XoEY7XhBVKyT9T2wb0R5VcCsqL
UTneTmtrOoGYin72eR2a6ya95Lqz1IwD2XLdDMbFaLUO2U6VpvWcfliZKVkW6gV7G6B3BiAmtEGC
OeozPvMLWvtC8pkb0V9FO1tAv9zM3dDw7b1J9kFKT6RdwHoKszPea31fKXcV8ekMVFiXrRsjCFJ5
QgI3Jj2IZ5cVrOMd+I8hHDxRH2WvSoKrJMSoJe7MthIL0pIlmhkI2iAW0nPpm7BcBPFsQLDBGTI9
y2baT07plQD+lIyQBKJzuAsdH3iOmpBawsrBeSwMWA0cFhMwagqNCzC+ZosrI4RG+030TUoMV3if
WMg5UaeTBMXnK+ZKsBZq11ZStWJcdYtiL3BpWiqBl1L/n1rxwv+O8wfpuLBCJGmk/CBV9lSqd4W9
rqFAYBaWMC7ulKgtGNcc9+BB5Q+2Ty2J1VrxWWDOLA8wumPxazQYOdewJo0/e372mch4GVn6YOks
3mhtFtmZlIWZWIsJg+pHAg9RkyqEYbUFN6/Jwop8ReXi+U+ACZoZfrCEc5ZzSpDINVryUtWZxWja
SeB0AuerLL4jhshm35rHbE2AV76lHs/rLYL41oKLA4qhuxlKGd6ZpWAivCfnCUUqqHjCmWNI60zb
zu0R1zs+Yfi18kh8Fh4Qs3BzEfVMJMJBMpHaeF1FiMEuxe8hG7cQBxBppwhKnWU/Oiy6t4rUDAhT
oLTG2pJDhSnfbaZ9d8c3arOGpdaF2PaF3+1BlwxMSDZnzSZGtiX9NkOzCctkSc8YuA6KcjwaWB2K
GwdLp75F5jNP7a3KFxhDlPNwAheuu/Kgy8AExlrnCbBQP6n2I8Kq4kA83zi7kyhbaBbnyeZ9Xo79
LQyJYv5nk6adN+qKSi+3UjntqDuQTQ6Y59RswJ0im0ZsFXM9TvHiW7bP8kA1ODLvVWI/a4bhruMZ
0w6kz3kV2B3joZdT1uryXnpO94jLO5UUJOG1y5JEzzmGhyHrZlPmx8GR0I+CchLOVXE0Eue8deT3
+T8Vl7hRdOcMVTT5yIg4VAUzjrDUEsmp6j7AEUtZO9V014iIVLvGjYt1GieIfKzjjSZbPGA/CSug
ROpMfTbHZ5OTLPeE15ZiBNn6X65RbQMACTwVBc+hPKlfYbkhboP4dq4BdpGCaDyvkUKAsANGnoXf
71/IBP5F8wXKcII4bzganQi2rrlO5dlO3gf7J+6/B3neUA7AsFamyLysmxFwDijEMp3kbs2WnfkM
5tSH6DgCkKz874Lp+f58bkdpxQNBwkDcaCJVc9XGiuvbIc6ia+cx7fkXlOCpBmTNTA/xoPa/GfEu
Yf6viF4SIXD1FxApyXEG9cUlaMLVWvxM9olEtVD5M+hwde6xPK+i8dMg+7w9Ss6f0R1Vc6fiCfAf
jnbXpD8e1Dm/xQmin62N6/asqi5GQg1/uLqyhmCrpQwBqBAp010ROBLlZ816BQpvOCoiedpJbuxV
8ZpFUlyoYqvjJ0cP5kr+fUa40fR4stDrG4Jub5+y5AmThCrt4PZVkBolIbz3LF0x+5bKCIX+zNSD
bCH0IVJjX44Dxy+0EAIlmiZgebfI6aJl8VKhJLuQatCFDWNSE8jwKVNeP6w1oiGz6EfRMKIrN7Pu
IMxwQU1vIyzRvB431RpxRrnhQTS3A7x+FL8L4GxiGI2gPS3Wa3lGRquTUtZ6JdJgonzbFLAjYrg0
W5D3dzKel5FyGmRAKEBGZyTh4G5xExQ8KineOW5JxDSM5YxbYD3OdtpwRosdSMs9nNEiWLMBKWF6
LXfcCX20AaRP5o+mIUzymGvXNLt3ZAlEB9w3UuUZPO7QOa6zZisXqxFh9kwSTXnP2Jgp98E496Xn
CVq9Tcm6rfBQwgGtCKFArj6Sv8lS18TvhLuMxd8IKmKxZwinSquC9mUrm/4chffPQOunbZt9Nm1q
+tiI/Wltzm54E7/9lzXfvXkLl8FmnH/CkA4V3AeJ6xhfGSra+u2/nLs9+sBOXECMnfbaT5k99ogY
KH4AiPwN2dVsui67U8NSZeubpHyG402ZC968XcXDF/cHJXjO4dF+6s5WnsODqdauM1GJ9dGQcSsI
aphkDloRlyg3qCnNk+QgrBVJbnzIgwh+EgJOOC0apBgjSeYMvjLay+qM+aYzmc75dqjQiyEoQg+2
1qBOEyw7YbQgao9UAdz/eGH66dKj4i9gxMp6A2JkqJ4Ov5N1NZ3ZBcWKIJ/N5p1c0M7lKyuri4FB
i7R069ChP1f5RDOWeLl/k4lFiFD4Te0RveuyZx31L2J7IR1ZyJvtfi3YlppSyNrgOeT+r5USmGhY
JIjwG5S6DpxsIvFiEvcEHDh7fFRkEejNVqeisPipdWIzJIRXXF8zj4Rm8V6GOi3p0uYbhBuY2SUC
8n8xObr1T+joWgo40JOAQyftPWFYCgxtwZZPxOqy0TAIB5iIyAXpRgQYrCGUJbT9S0MxNF41AsMD
ij2G8VET31/iCN5qj4LgsfhuqOBw00Utrwo7eMmokHzORAai8WXuRMNdP2Z6dphzwKk1znQn3ui1
O7YXXRARYkC0Xxf+Mo1ExX0Piau+HF4yHHPKRhAHCRcY8Y+28aAQEr55D5/HXnWsbOrmVxV5oQK5
8HW2WpY6bXpL9T3kg0yzxVtQvv47fOQJtech4ElyRMID6zPfFPGCqe6pMSAoAYvD1r/VOPK9XN6j
uu3ka95tJ8vzW7IlN5XPH7ciDwCUSUt3vpWsjfJUsouMmoz62QN+ncnLyg89n2eIFxB7CEu3spK/
U1IFyfAi4fsoJBuKCKgPDbR8/puTnqzxuJMHj+BdEfeCOBOFRljSE/kRMMH413qiZnWTIUWpNvM7
+Az9SeMK9J3ziEUuDs8dr16T/LOG7yhe9Ri3GmCHtzo8yuatKV95hV5qLUIOB49prYN7qpqBKD4i
yap1YXvkVVUlonPP94+AIUPyqQmvdQTTjPlWkznk/ozxNg/EbUiQev80yA8FY+g2sbaC0/aIQE3H
VaPWjAyA1+Fxat5szBpkqdN46vOYEMyQkiKxC3gQ9WPDNeiS0xl+AQ6lEAFUcGAZQqbPoadD54qI
m3KHSSZq3xrlNOkPi7QKvH2oQxN/HfDC9kB526LczeMujx76lG5M/bNQ33k6VQV7FUpOscHOSIUq
7nYLVwopNeO8IfaWuJIz3BO3qVi5Zrwww5LWkMWk/qsVfF1eV14dWpsj9T4qXypak4Z3O+pWsxkt
Hfs1MQgmlCZtfH/XhkdNfynBlfhX2d+V+jE1d3F6NKOHY70hYOvIqHjNyhYxchjeE3B8xboEvAHa
jse6dO4hsEoAKGp8wxVN9VFqDwajM3kSsr/FzFzNdGhNipcHSI/0CUgU1aX0tKlOHXEnegBdOplH
NWW3K52FKEUuo2uPUbrM81bSnypimBTkSpZAadPXWDxKtq1iT2ha0on5og8DF/p5Wb+PyIXl4YcP
VOpokdjnyJFkwutruiDsiCSw4i2U/+jrJsKxMXd9uPErt9CXJFXviIVMUfcVKDhN+eITcttuhfDL
N8/RcJoRmhjrvPiaFHey3wqdSXzFJQvDZbc7WznId4Iw1ealRW9q8T4TxQXBIq0j3U3JHkYv6/IX
MOx2ASHlL3CoOaXAr/PXBd91BpI8Ic93+n9+yJvgzikFHS+bWAJzJWfeYGJK4Oeserx9RDmAcMXD
LawvI94plJo9ShrWSMKGzekwUlpdEzkCsCp1GOkxXMUX4g2CbsRL6zrWU0kZuY5hgmMLj0RBhoaN
dTH40tW/mJ91wIAnW/+AWqjI8cQ7X1pk+F1SFEqAja6tbTP5naLIqb0Q/NwYR2Cs2bzQoQgCi5eK
rPv/hNvhXzrwMs+EwX4V00/KwmdmVGXIN+SzaGm6Y+63y1UjPQlKwiWSFzeZnJPs0Vk/M0+BxASf
CQnj8I4+IYqYdJQdRcmJ+hCSOpto1Xf+Sno4yViGlIMTgKQnhKXsXSLWV/5wFrRFpmXLWP0VPSGx
8pjCN7TUWoA8lxSAY6+c6xRY5Ki3O6ll0hZYXfGTYW5h0DetDYeDoLS6iMDOd4dMVD5qZX5m7cJp
BoqCIGg4v8OQy8AB2rUPfrunh4ZvS+/WYqlX305hRkYAaf/8iYl24M0hEsUnq/Escq6IxGoF05BW
iwaALG2MZcu1EhsnEJ6R0CNleGWxsUhFMEbwx/VHzs8Y002SPYj+DOaIjoaTmV5T+anPhHyNb/FO
4pcbdgUNtpDYNSXtB8arsLpMYFktS25h/jgMV0Nw+u/BAfpr90oAkM8rT93lW4oUffR/c36tgQh7
QXC30gPivkIzbVdIW9jIwVl7dTEqPUAD4RX3zKvHY5XTJuWxxXFcdYxW/8F83aoD98gIwyMIl7Cd
fQK7AVfvl1tID7pR5/JSD+j5uQnRXifpJ96vLEWMvaZzx9fFl1UFB50MiAjvtzjvAqgkPj3VPCvK
RmVjwyeN6aQm04CD46jKvwIIJhiujp+afeJsawgRJePX+VSxUjbFM5SA3wlpH79THaMhwW/hpgau
dvZ6/7T5yZSnoCYtcXYa59BaGuzV5j5jWsP+3OwGlfNOOC5PPCZzsoVd4mAjRISJhrZcwJyJKE36
bBApkjH8wNBG2KdCopPNkeOAVuc7Rd7zgRfjg/40pEAhn/ozRgvPdH/Uh6953Cs1dY0uA6AtA8RR
9wDVVw/82cNfNZBmugbk8SvUixBku4SBYdwbhGof5hGdAuMz0CZAiYPIcGNtQ165/l6kv4ZyH3uX
3JP/Y+9MliLJsjT9KiG+bo3S+aq2VOQCm0cMAwyHjQqYg87zrE/U79Ev1t/FIzLdI7OiqqQ3vWiR
TCRwMExNh3vP+c8/uO8gryJ/L/PbODwP9m5sV02zh2nfwxms4YAph8F8cIFBCYirH0weCzS50Yem
AgDmwE71ZcruvavVz52QSfveCU4gJl22TqhpWkCTkKSg/EqMLWPqhD6KOZBpQknEV5rBRoePFcxG
bAfSTUToYBIs9RRO5jYivUS7a0bgouWUrRAdtAoUHJwDoUwZjxnk8Pq+i09h9DxCHaljAIepu6ms
Y6NACnrIoD1g6JczoLyXWS/APEpzLsedNGun6BkIKNoy9RNi7lRMxW9D/+ypl6Z8q41zqH9TQrzS
IdoXu5jua8lbBtFJQa9XdYupW/vmuhQ8tjFu8Qcvw7blMSlhTCLTBLPuNjyQeIYxAceyGPvasf46
UNBXmLK0K9QZyOP9WSMPxO6CbYWNhaOeO2xyWIxG0JmjV+CIvLHJ6ub6DDcNmomlTPZtvGGdEewI
RMQIEhAG8a6+90h5UA9hCHeUmBKxFvpDpDy5LP9YzUq64UYD1asHHpp+NRKmUX+YUbGsmJfY45o5
R4rqsMccaK17D0O+aFUyd1Zxr2DWcxDh+wQfriuWw8htMCuKGfUfWqIi2bD62u6bx2QyenSSJUEt
drkltn7ZsBeHuAjgwwjdFjJYgalB+FridoNwvy8PYbsybbrFPWJUOz0PdYpKS1L1llmwLOjOBXXy
+Nik115nIxYWXZO0hmLWT7UVEUEO+pofRHdvo2CvqzfFWDiD5GlCdqnwvLC7k63DpImOpcmt5aD3
RBi11zAHiHFcRvuItBrrKR46Dy58B6Xe3OCjSftgkuvQQZBECoKti5w6preKEpHBuB+YkLRohcPu
seHwJwsd5xzfqu4xiglCBQqsseibxKrDQbtcdcMWMy4/Wsbi3LpUPtQXGsoSVIAdHmIBZExELdYB
+95UrAycH7purxgPRfuWWhiGPvb1VhkTuvOvDAwj1DHsT8kRImxjHCz4NeJMDAEDkp61E+fxNORW
oybZEeRijteq2DsgzBUna9UPO2M6FMPtqFwVmer9ljhL8Hsy6Cd1bUavcHWEirEJMm48XG/dcZWz
PmaIDAwE3O6lrO/HXZh97QEtwKhV0HduKLv5wBPSxlizWrCBwt8AMUpwkh+feFOQD4xwQ5XWsf9w
8q/ISVsQsODNc7nRtwkGGSZMr2Vh85fw0aCwjI7kZwqmHVF/K4a7oXzM+0vGE1MXOBuNb4rAhRH9
fRJe02KBY63gmgVbr1krOtCMuDr22QJWhEdOywB9hnjZgkZ2rgfnqX21MG7RtAcSDxqxy6eda2zN
rJ7Bk1Xr+QzyEFEyKuR7CfliMG85txjXcDdkUC4IemkgSRwLjHp94LqCBs82L716P2VX4vZkldMb
a4XNSdoKRshymF9XjEX5SIzfM/9hjB9t8SYfWbDY6EnqqIl/nJX0KwyLwNqt6lxZO02/I/hrkmsE
GhmRL8PwuYVqlbLDt3T/SQAuGj7LKhTVAc0vHmd+C+Piw6PNxuVCO3b+Uzq+J3Y070NAlsEhdO/W
4iHOFwOGWkmKCfipsLAodqr7cTyT7JoS4BG/cQXw0ybIoWdOM9BYoYqDFYJnKMxNe5VgtM2reLCh
6zOuxaehcAjT3fTEGlOQxv6bCxWPahS6O7crDREXpdLxhxEesOc9J51QN6pnphwpn6m1mDtbMlLi
tfbucOZNa1a7Tew+ljht4SKjf6uyS8GYQkCnVR/oGwtMIJms5xtu8MJ84uiTcEcKOs9pOdziI90g
PPSfUyLAPFyUmWI/uD7Kd1QCdwZqc8xv5RQlutb9O6ex7U/C2YXpo+quAEWpNp3wnOonTpWjHABI
Ax9jj0Pm4mp9QI6pLPPyrgTr9fpdq9yC6o2gT061yDpvqdRnLH5beqv8yFJMMDY4MGThqpbjFsTO
8sbxkQWyBhjfWAbpsH1iUsN5bWGaWt60erHr0tcJSBJJkr+eeuwV9qF10YBTWgYMPeY8aOIEOxiu
accgxlLgq2JvUz8HDKGBwdTXYNLAYGjBJ8KjVWke+243raZoy1snw6OsvviAeFBIrxNGeiVG+xvd
PFWEJXfv2rj3lEshbkd3Xxd7u7tjiIApajyeQv3dihuewLuqPkf1WVcvRXZK+nkMTpVBaZzzjPgD
GREfmnex04ee7S5YKdMak/mqeMrjjraLsZaPeS8ikoYZoPHo5OfRORUg/lF6p4NBwuM13wK8nyY0
1MDy+Oy/dNMmniAtrel+0O3k6n1UHmUmr0XS3ASuRlUFmxmXZQ32coff6LoVjxY8Xs4yy2mSbtXh
pGtHAn786NH0ppVbFEs9jgjTve2hrhsgaBGVAu/B7wQ4ivUl6KPOVhRuc+s1ScXM652jXg90hlsN
c2xjY5UvBhb2rqlsRAsyL+5KZt8FYjl2PzovuC5E9bKSMOXtPzrljHGXGdyO0EyQ+S7K6r7ok7nS
OAy+2w0wq919w7wP8lXcLVuw8Qbzr1WM4ZJSNVCYvg3Ft8LAF2LZGLsEBd04IsX6MCECZP47rHzF
Q3r/0hXPbQMOzEcHkr2lcLeYasGUi1du8FXFn08HHaaYXEzZsor2DY5bDo82NqPCprG+8+lKxxkD
igGfZHOjajQXMWisd4enphEfkQHU1T4Rb6ZFVAo8xmQ/FZvePpZA0ar+NcY+BO89HDuNRWK9ZTVT
LNBFyFAuHreU8/HzkFw0gYs6WjeTKn8k+46xiRYByUKj185B/9zra3egF3qMX3MHklbDqhNgFlVf
rZaiRXmdEB2bcEqENATqd+QSQ2ZyKsg7y5BDtir2+Qriz7XGdzVCPLRnASoKWH9wLllk6unol3c5
JkmKRUukvKTxC0wzGpUCxALKHiiMS/IAszkEdrASymihMj9Sy4Sla9uT6tWvG2M5ttuify0ldtPA
xWvPmBwabgfIvGfv8wCuE+q31nj1gMEmcJtZ0zOAp40K4suIJsPbOem6atekq7ApsqmyfwUZBA0D
hofObag9WSOFYnxucZxh32K07KtHKVLMoIowq+Uh04HYiURfSoNu9k25vvpw9iXPPrU2AckUFBDG
lh753NsXqYpQ13iF4XPDPJRP5g939rAtyqecwkTpIPkMb5JaE9VLwhRB/9kaPHjtPSC+DUG8C6TQ
90mRNhnKNfI+BHBWDv/okHdfJ0RSCmhqy3LkDfemfhHiPldBMzh3GogMCyDJoyVEOUZK5pGsYmkT
4PG2wm0g50BCli5JhAIkX2uFXLhNlD6l0xPD6uOUrn2roBV9bsw7aipY0zV77zQtTVb7APcK4J/A
JSj0dapuQ3vLzSTJ5pqPittm2yX1zFHIHId+WpEvzk1rNNJIowRy++j9lyoEuoWgn4Iru0uXAAAy
nR7hrEXj12HY0rg55q3S3/Xjt6p8dcN3jx6ktMkuENusQN5xn/Nz8kM6F4NnlSsHcVXuYjYBFasm
3PnNUdVegcEkJkb09I22yeXPPWPumj4xZzEktyel0qD90GsGmHQogEXMRJhYRV+//PJvf/v3f7sO
/9N/z095Mvp5Vv/t3/n+mhcjBx80f/r2b8fXrnkvP1/z99/5+RV/W73nx9f0vf7LXzrcLx/+/Avy
QP7+R3nj3w9s/tq8/vTNImvCZrxr36vx/F63SfN5AHwE+Zv/1R/+8v75Vx7G4v23L9e8zRr51/ww
z778/qPNt9++aJbzeY6+nyL593//ofyEv3055NnrNf+nF7y/1s1vX8SvpqUZjovrheVouuvwp/r3
33+impbpWq5ju4ZjCvHllyyvmuC3L6bxq7ANw3JV23V0U9fcL7/UefvHj2Bv6K4u4AqovPDLHx/8
p2v3j2v5S9YSSo8RQP3bF93Sv/xSfL/G8pMJXXV0yzD5d0N3VVNzOYji+noOM59f1/4H0X1jFBUj
SSs6YiNISEoEDa7x5pU9zLv75B5a/SwrGKOu0n5RJ4wmERURyIu5lkBq86SrH7o/00t41fxWe9cV
r74MOP3KvMmsQYLvNHsDLVnFIYEwoJL22wHBWVnXDMU8nIBok1zdYRdZGMjyvK7jEcHcfR+REICA
KwzWKsYBLPW6RpLPoxDbCGUfBHFjYvNZNs4xL92l6ixaSMvTPiWJQyqWauINtmayxWCwxNefvTqe
DtTAMa8sFzs4jWX0HiIbJJHbhoJOkRo6s/RFoWiOHnzjOemX1tdM2YZ3ULgnHIrGG+uJh5RaHUEJ
xr+5tCvhYTXI84lo+sGtVsmzY+0Ubd6/5qtwn63Iir7vWfwIfUEdB2Ww2ihrAoLNl1YG8twES2z5
UMcHUsYzo7XNV+duTewY9kmYvu3tDw9eLUhAdsQxHOgPDiR2Jwh70MiaMN3d+8qYoVOS5kUbv17S
uu7UNbIiBwshkgRWxd6AWM3YOGIAjnEcEsJwadIYK5vBPXQcD4QzEoje7OSoD89WsyXny6OtbgA3
Hkxrl0Pw9pZ2SjrRHOKF+SabHcJB8bS+QXzCLF9DJNwicZ6PVB/ZnIkCOKbQAE/hUt60r+wwrFtW
vNfAn6YjBBz86gFbh3FJZwduNYIDbh3B7Ja+BaYkcWAz6774Zn6M1o12RQx0TE55UOw7kxqauBLd
9N+dus6wVEyx++jyZVSb1ryALsvuGpDwMUUfblH3bMDp7r+//v2rdevHZev/ZoH8f3H9s42/XP9e
k+b9p+VP/v735U8zf7WE7RiuaQpVR59r/rH88RPNMUzL1R3N1Vki/7H8GfavLEuG6gqdRUk1XO3v
y59h/eqotm65mmXpwmCw/d9Z/lhS/7T86apLco9tgqUKS4U78fPyp/Z+ClZHrxTk9NBlN8Mcp2Dl
q+1+YU3l0UQnMTjXyNE3RQynMXhKgqsusy9wfSjchYoMWW3hq4W4YqFF7Om7S5a6Sr0kebybnGCT
d2gDtoMHzQKjdRhZd5OO/Xv7WvQ7GFNZ+yrSD7XZeqdMOVkjCpVt8uAj2fHIYeHIoBzhr5OS4KSe
o/R28m7HnLmHxE6XkaHjKIByZocWzh7JMJfLqw174nFAggidU7KTEU67w9KG9Dh2Co2TQTAuwius
ZOwQIwQIljpTFJB3I0KgMktSFjdWN+weCnDMAcKbU6I3iOJ5zzMrT0+g0L6h4xhB78YOUWhcb7OU
vGGFjyBFjP66sgx8gdNlqEAKTr868dusVNExcJ5tyKS5B82J6iqGV8uMflaNWEwUWPl8gngMdaO5
p2vk9kVzhxzPEMsNtb93kmhucdyD1y97HSuzPNikCfoXmpwujFcavoopluJ+GSwMQKfag9mL7tUE
4fGmTYYvb4feq0Dj0gbw33GMjH0Y3l05i8NrW+596sG2WcGcsWE9axhI9SikDYIhFPAUXEhHGO/w
qw2Xg/BJYmPoKo9TsS44kqNruOujJyueFSV+PEBseJc5j+140RHzHP3wJVdh8L4KKH0mnpYhLmGG
0OHYXKpimOsKOy8OofrFwlgx1y4cU2YgqssNSDMXeZShRYqdUuK+KFMuropJWh9gkJcPy1LDhIXX
TdC3cNlF7KKt0gFZRPTCXVUBvOOUNg9RZtCVotzEMsw9VczAzAEfnAavGy5UCRTYwYChfsSX37JV
vGZ8pGHXrqyZXoFIyp1TeUshSMOTwMZnpkQgDaHJ1QOQmbACBjzmsBIuS92irYwRR9uYhRHjO7gw
/1ymSBEzONHPi3Rt5rCxqpe8vtTNVcMLUbo2VvR6FbdX7xvo2FUGIkgq1WGODOomUzHmy6HzBWes
AZVcZcN5HhqoPZGyLGrnRlef4V1rshqeuHm4cyHxI/Bk0Fdz1/oMkiBiNzQTvn0pIn2muqTlcSVa
VJkZqdJqccXhtoTgIy0TYwfZ9CXGRU+QsFpxDySpciPIY8Q1Ezxk1RnDvKTzdwpjxvB03nR8SLqd
EdatTkcUh5AALZSn2jDPy2Euz1nPvSK/DyE5ZMa14GDtacToXN2XIIEDgYwJWR46rJcR/Wg58POe
ube8V8TJBgxsFSAQbAUIIfNDGrBDEF1/WMR/rxV/rA0FS/NPpeHn2mipuq4bQjVVIdfOH0pDQzi6
GzTI4vFPq/NqPt26BYhiYiCM45bzCNi0LqnMUsNliJz1XZPoPGoKdq1Ai8gjp2E5csU7Vdv04yqa
Zw6LSbHscAdvQdmKhghEpoZWDZcEarCD8SNNJrVoU8nbn7hZWKRuRiD7eJUP2TB8PgN1fqcyegf3
d2EIjSAAJpSZNLgmPECOejEZU+iYpnLlS4TDenvxxhprVlwp1KsZPadLj3fD56TE3rmvrlV5Vw90
7dHVc+BLcK7DERdSAA6kYXVwTmHqWcPqr8+u9i93nh/Orv3z2W3FmMYMtmT20WMM/SFG+2YgQOAZ
FRFGzzTKTflhmGiqjqPC1mPCFKv2FvGRf30kbJn/fJ1NQ7cdS5i6yYb785FknaI4fR1zndFw4q+j
7Q3u9hETZ4SJ0qFjWZbMk7bQpgkR9GAj1acaH0amCRTteQ49emVDsG9XtbpTsnkCy6O4i3MYbjdV
eS2sXalsGJMpIUyCVcy8ULXXhcqcrb39648id+sfmxnuWFfVVe5X+WkcXX7SH+/YyHBU1UF3lprL
yn1rm2TeqpDHBMlf1eyv34sW7F+8l2ELgwaNxulP16/SEjcIpEldb2KbSTM+T0Dh2pXF8OGt9m/+
k3cz5N/76bNpFEKqTa2k2rSUunxaf/hsvaMOiu5BSJfrzRTpG+HxWCFpjgtYN7h25Rqu+cNVV8qv
aHRc9oxecSH1X/oebYvvL3IY6+BlR61DLB5LFWuw07X2IFd5+NRMo+IL2e+zQSnefCSR6doNg8fI
iFYZD3kfNt8sLP694IEQ2s2EwkerdeyXSWhP4ahwFEkSnWqnhyVdrs3sKgZrbozLymGxoJmDu6++
lpO/KFu0BHQ4QIVsrrKMUASoeMTgkczBesf/2F4PTGsX/QjTDJEFVKSBisAEvhHEWEuopWr9JSMP
ozt7+HnVynNqauQuKuuGZx5ztWgizS9Zs4SibeVO9YZ5KnAhppBBdCF33pDDltuDLtjLOj6KJ92i
lRv5af3+QY8R5V/Ulo0WmVpsggSxn7DkyapB5TWKfDgq9DAWEz8W+sqrtlj7R7LHxNnExuvyqaML
tgGWmx4GRLDS2fxMBoQNJBtT+UZo+VNdnhpMCZiaRnTemegWBZuET92De2eFZm1EwdLiINjF0jn1
3YxPSgF6zPRQbyhhEFlo8Yv8XHJDSfOnCXcSURIqdlM6VJB4Eba4yA3as2OTucMxl+x5IxQBWbB1
Jd43t+1Icx6IhYlqo3G2sU8BnPPHIgRKljITN0oGNZVtskXXVJKdYoTpk1VWGHz2hxz2NnMv1Qg3
Qe3AYlMQyCEWxpo78+F2vBgdXNxccnw1ipJgkfsUi3A5SUQmVNikiRyIJa+Ji8/7BH+cDp8TNB8C
l492NWGvL3xUKgzz2DRNnb8ODcOxw1WOsC0lV3oe2ofPfXnhSCPO+LUOAHwpYD37oqEHKPL3lk/h
UW3aCKPrfC23a6OnY6c8KuIY9WWFzbcylzuSlV6B09UpuUywKTSsUUds0T3Q4OKuJKe3pRDS6abN
yH+IM4NScdc50Tzyif0rfFLW9VksbwiFVpT0xvrcacO+iIN5Z3WHxqc2wCGgq6+986ZTXWvM92tr
L5z96GDpSVnrvBlABpkGMwEvMN4B4a7FjZ9zcEO3ddNlXuPyKGDCUM0yMc19QsF8tjLBi+utXAe6
Hr8LXNgUU1+1UbO2yQ4z0PRRilDduNAX5VMZ1hgSY3JesOUxSOEOuCnytWKwNeOkgDSW7bDQqTUC
nYZA3wTuCdPemVwvROkvKItyIl7kbtVaGq7cKD7cddWX6zStZkbjf9a3FbfLKKvq4SFt3mQTIUrj
s8eoyn4h9GsMw00eRRYB6na45yuLOPIXRnrX1ldZRPXmBhaHw9uYVOGBG8wx574JRLAIFKRF00uM
Q4Qsim0bExm8cJqU+fmDPRCNQEhYUFyz+qmIi7XeYxsA7xmqX+QiMW60jY0HVh1RDfB5OgRD+E3U
7qLT0IljTxFo8bwm8KGqvXVp3TtgL2F7ScvjMmIiIn8qO4s6QKSU4GAAXwzCZmJj28b1GhgdfDYW
3A2ydXDZRV1uNNOmgHUo5moFAgH+ylSWtnKTh9+wIVpoX12YAw1+rgOOvSzS4k2ec6MoabKuVca6
T51JCgJWJBTZcbWWHVWrJbdC0M+hsFMxOTNLC4ISitx41TK4K32ILS0di9YyCK9v48onBVjeBC9e
+5KHWMpJlJ6nvnrBl2bWVTnSwXTNZcUs6NJGJAF9hBkEJZB2y04IRBvnBcegottJvLnFcKLh9g2q
CQOMdUFJD+KlzSJkNPL/A9CggqXaYBzgNSR5sE1A1IwhnJXMBAvoAEjcFp7eU/ZYMx0cUGsQ+KNN
9NV1rd2VJC0GjB8e3HaXBG/mhJfiyvNe0KuGiBP9h4aKWF7rPgtX9n0CW6E1P/442BwttducNaJL
mZ+VeDmEQlk6uSRasZfoqzKJ8C7AlGYYV2aJYACxGEPMysBqCVJvaWFKKDddFRbmhxrvfQ0vYruC
9HHogAmpMmD0+xZ5MeIpQyWmRQyaGAbU9iEL3jpObfjotA+srD5UxVaPlwAfKzz9w/fAIpch3qn+
Q2/iR1XvFNZNr4DjgizDeBiiV4XlmR3A4/GhWW32sYYPTk7anDURU7HPkocSd5iGZCCym9Yengza
FoPtJr8FdONTyCJIXrKpvcDOyJmWiGRuorzvQjKCHcQzs1HlVBCr1r+6VoI3IYa3+tLCwCXGLzX2
IWC1kBQUbYtk0BXVRiNJQ2cipvglQcigo5OOKxJVn6aiUm2XTWnPQtiTLhPsqg0WEu8oQTtji09Q
gnYSXxkzNdTcDpYsd1SooM7iQWL50/DLdXFv0pKXgsK/QVZaB9s+WOcM7CKSHFo4hGwIAhMzTRq5
ckVAdbUn32N+SFRtJW8gBU4HxtACCTaLZJbuBqVmgYHRATrpI+zCxNibniz9IdORPPD5eQ7M7lno
jyMK3QTdM6YiNry+EGsRs7vRSeaJO9J58C6yEeK5egahE0dlxoE67FTLwvl71CkPMLyO68XkmndG
Bu9+AJdhkUyZm6ZPFR5UA/RY3fYXnsLuQFh8CbOxx8pS4PAWUDea2CAIxoE25aTAmBkWrnzjila0
DKxZkNablKBcA9UJNq7t8NGCgaiMvSDGBRQvDKlDn/Wwjj8k/zRfG8aDAgmvbbGhUB76CiRd/zDQ
M2TMrQxpFDNi9qkj7LQ+5I2iszZp3sfQP0DgmaUpzCUk16JeqQSZ5/bHZBCnySkpWOeqgakv/21D
XVsT2ANh9MNWyWioqbzDl4x5gumaGDL1M21Eh6m9ZCNOmz73RIUbIsVRin4jAmowNX6NEF+M3uYq
vIgqZNLHiH6YQuDg7sbCoi3z0NHjQ1wx6tf1YoF57+fvJ8A1CucogmyPlMkW+EQD4/tjOm9gBMQF
t10A4SlpeQBItopQ0ceEH3ccaIwnO9kjIaudwuoQ9BZt18vIOB2WLeGX/GWg+IQsUOnzhqFaJZd3
UulNWsIB3lFK7y5/zYWQGzroiyAqqFm3RDBOXg6PmUoRZsLRqfyzWZOxZmcv48RCD9G7Ige7BOTu
0QoAjQEeRCnm/qbOEiDpFvqegIEkgR9Jt284w5IaZcCHS6njRQKuNhnKOgPl7iHeK0ScpzEenYgo
NMTuQXTp/HEZRsspRsRZ+aRiqy9h77Gq94tojGDeAnlaUD2px2qiotDrO2xnnQ/iBL4Xmpc6jTAr
pBIFNqxhc6nUeU1+50O38Ext1RcoxQUzDArPuGYrHgYi6dnd4nCZspsbMLASZcKonToDXUGvvVYW
j3xLOa4WpJYZcssG8MfPvH/AS5fbASaM1WOVKTHIodnCwGMmBAJClRZi+JORE+0F8xLz+DjC2JlR
S7kzuKfH/hrJ/XRD/AqZGt9qRGICg2y3x0Ab3Ke2Vegpl2lCXJcGcPjxIYinm2+TuNbMU1RQQllk
EYiybkjCdeuEkW117A1SLZtSCrYvBo7YbYC6LAvPn93d/5+p/sVMVY47mTv/BzPVY151//t/+e8/
jRXkS76PFQztV5Wpgu24miZMQ7P/PlYwfxU6Q1WVyagck6oaA8/fp6pCY+LgaiD+YFpydsqLfp+q
WuJXV7iOEKagwTYkcvDHoZ1+nIj/66mq9gk0/KNZt12Lwa2mqpYt5JGIP4MDojUMor0KfZ663Ys9
JRW8rZUOWmUUdXdbZWZ1N1RVdDuxuYqYepXiLV06QVjvgxLz4MGebtUqMx7tkUXVKct2p3U2sh/5
7ZQMNQyLEe+8fqzuap6NZTxijTeZ1gmfruHk2liN6BMmDiCv8xAO9XLK8696XJMLA/zfhqG2D7SO
fJyqmU5ODYTYZ2W7+Xy1o4a4A1AbXQwI0ShHWUI9WFNmGNKcNyrmyV1hrsK0erAdNKOjXqvrpjNB
rNI0wKBai+o7x9O2UUgOsR8awzI01eBebcVMd7Evb0sjuA+dFFgtxq1DMz0Dr6UpvVZKi5V8ge+f
8VpMVXpwqKX2uYrkx47ewjHIj3QJFB+ylbX0ND+27nSGlQEunJr7vrDUezNV9o42QQ2e/MPnF6X1
t0bUc3jj0szs9rF3nUWjObDAkyzHa8fMBbF3ozhMlkXOHyMNd8A4HzC6bJzsWPkoh3x01kMWMSCS
18EUg9g4GrFTjTvcVjkrhetRnKr59JFNZFJoIkeVLa9z1FK9d8TyeEUV3PtldnAS7MqLrs0OmZZP
q6Q9QxtAGlBE/aKqFUroCKtNYFnlVOb4+EZ9iR/2IPRN68t5kkJn9cOz9fsN/CPUq2kM6H5Al+QN
K7hfVdvWQAKF8WcMUJ1Ud+jGgBmqklmHtgxyBLJBvYtSO39C0bMNTGT7jlk8f7/QgZ2oS0+fBsxz
nXJuxqa2+/wy1YG+02KE15U6jmt3rC5tJaJ9koYRwVKZ+UhFNDbvQyjLsa7OEMbocnCthcHBczyb
xTuh3pigVOzcTnFuuiGB117ERA8SJuis6rKqb7trkdTavlOw4BBBdacFk3uq9b6kz8DeRKu6cvP5
bZ40w8YP6HR9P29JY628zTT10lrDj9zt5w3iqSOpdXZaPosUC9YiKfN168L2L7yKUXQH9h1Pfn2b
5x2eAcZEFcxuD/+hdxaafEqx6wscWGBOXEhpQYzr+Oe1z11Suqy2wqZZzwN6ysKIloIjOo01spfG
VPe1/KJI782iS9TVoBnHOB78y1Ap2DfFhVjlYRVcchtr2o7UDGyjYm6umIBiZ9vluBgoE6BC0WIv
Yo61O/eJ2lBcZEEBR+UbrbF2Az+mznVv/bgOF4U5Dqf682ktmsxHODJ6Dx5ud2UanXnesJEnizHw
tPLYVjns6zBddONgbTxTvf/r245p7p9vO41lXBcgBraknxgS0P0B1MxyJ1MEldK8jU2aWx4X22ki
MuaCbOkXqoWdJYCcPbbRKdLiW0JgjMdRtsVGk1LT5k1GJyYXM0OUzpp3wTuL8/n5T3GIu0fq4jJg
ZarxOLm3maOpD5/rKG4xMLyEu8xEad11MI3OjQMTPxejTmNqMPFzQ1HdGUkILcW1njT0dwfDRbxZ
RukuS8pwHZo1ypkyb852E8LcHpxgn8tJajrCARY+8ZKpwqnOQpQIDo15G8AqHZXpXHuYbqije9fV
uvGYpJXF1Eo+W6LQUVPEkN5U1zceG6pWlB6HUQwEUilms598Tzt7k32MLIK9Aye5Bkp/jzE0StfP
Q8+tqkc6iZzQMicIM3IhG2p4YP7w4UeBe5kGAnG+X37F7/2Z37XVduxJa1YU9BQ1zX/kpKfaRtom
XL8glQYC+PfVMyECo8oxwyjkFxE1Yllbhb42C11dRGGExCpU7/w2O+lUok8VsbGChdLcAKv4UHJ5
hMYk6XZGNGFRGA5ndAxrQYDk4fMLSrH190dT/q3PP6GESoZ1WFWu4yo7dk7xDdwf50VjEkelM1R7
FQ2DtlLNqVj5nVAPaoYCtrG1hzgWCWkxABKOpRDFoAo0ZUQWKmMs0LBLy1G5kFPP2fNMS7eNTFnJ
rGTACd31d6XeM7yqOqb6nh7cKmOX7zRCIIbKumf9MRY9Ey7oluMEFTZz1b03Tuo+cfAT1oS+/VzN
kjbWaRIhFDdVmR9sswSnmka0jvlABqIfpVg2efY3berf1J6xatO1XwM6TWg6o34qInzE4hBzOFzI
WVZiy38gVrrHvEuZOhZfp7wxAr2+FeHei53pWIUk2OW9OaIyyzJG/527SNzyYsHPTkwQ9ayKBlQv
5Kd+Pke9CQQY9dXe7yOZRiXE0pgqou7CHseKwpi239f6z5vIH6Jw1aakIeAl2H9LMsPBsgn0ohJI
1wwfDG2SGiy2RCxBAc2Fzf6pKHa/NrWyWurZ1K+NKMsWjBQbcptBjjXVGgnGEdbMEMmqGa0smNdj
9dQVcCs1+QQYRMgxKYNIbUH+tvguhvvMsVoeJHqtIZKT3mf3+UU1HQ2PlTFf/fUqZcpF6KdiTlOF
Y6iObboOfDtXUuh+WKRMvR2DCtb03E4JN2qNPEcHT6bf50qiZOHv336eVKGzbCbxOvfbEFsiINlk
KF89RwAGfv7bwNkBG2yMcB9MMUq4NB23ba3eFFDM4XT4bblrKsKeyS0t5o381kaTPkuaUvp1vJVZ
Eh40r2NXEii4fGz/Buzk48q4HctgWwxVc3a65LErwIoMgXtOVZOBqFeJihBiRHuqiBQheuGVmHoF
yUoVVX70plb7T8aKFN3/fN5cS7CuM44zbdOWP//hvDmBPWSWi5dRFNbDwlAMcQhLRV2IAVQnsK3y
4FdLElepA2zsEOwsttZpXHtHu3LmdRh2+0LXPZ56FHppb0TzsnK4sby8gXpe985cGRpr0xXMCrqQ
NGDd9d5FZ7JjR0qm3kNGwoOIYcG9n4diVYxshZDHblU9d0+pme5jO9NPfTDQfKKxKCvxMlA8w1XE
tG4M/BIMHj8HMhgweBra+tZshLX1jcL6fuU1P9ipyuSdPi+8/M6sXfekT5shQG9oKUW9swv7HHWu
cfr8ohX/h7AzW44a2dbwEylCc0q3uObJAxgMNwqgQWNKqTElPf35pOq9u5t9gr5RlMsYuzRkrvWv
fxB/ZGS47jLhYjwBIvJ5fbacRD9RbwTXsRpwRVpqmpE1crN+/PWMrIckGNBtUYsGfU16mZnPX4gI
LL1BnS0fTeF6hq3lNBuVH590ExCOUL/VlP3PviqafSULDz1F272f8y95lTxxss2X9SC9ecQZR3r7
oarZYtgHzL5JH4tweg7C0D6PATOUZRYVIkULvL0qqoi9zf3WK5XthqzD7KmCauhKbHTy0qOk8EhR
Cwr13nEHGI1hEZ/X96y2SPETSLDSXb7bxxLFXwkEa1TZx7Kvm9uMYZ9/MhUNfR8UdClpbYUPhmV8
juNmWeLoesy86za1ww9vrMTqd2TXUiUirbHzBlRyWQD9WZ24uW5rU8Ogq390qpAg93n4IEo0KmHZ
HnUfwdqYawMTQOqie1lhZrRftZAEDjtkpvSYQh/CuXrU6zAEh/tmuR0SnQ+PZRiOT6mELaamCthJ
GKigE4dkyDT585DTCdX1nC52B/h+ZPl4yEfZPtcVnYYDgWu9f5IIWaDnBdVhXVYgjn1tDOOqMxm+
0FAxI+iqSwNt7rXtMZKIQzAv1Tv92RhjQjF8M961FRu3YX1c+69OEBpeaTbwrsr8s8+pPw//fbW+
14nBwH7I+nT/ZuucxgaTLNOGRB7bms066/oj/F+uz2y5L4X3XaNG+mBGTXGqhux7kYTYTIagM5Kn
Vvnfggiu5wCl/DHxq5bU1TYbTl7cyN3caphboSN31Kgd17InvEda1SbWzKRUlFf7xvUTEkU/KXyU
dP2xmgdxXS9dFsTvs4zh1LpbkuO56LCtyPtDqA5PH8f/pstkvLKaBTtvWBThHpX+vXYPi+SrUjHQ
sZ2XT32JBFSYGs03ik+blq5P+/JDW5jbICGaNy2qp6xPpzcR1cNOBmLeNP0w3Joy17conk6hr92T
73u8tbzvuoW3K3tcWztfewBHJSXXCEnKa+2nbhzlUcRGs8FFjEleLtA41Wo6mg12UJWhy+O9rmqJ
/qL0aJvnaWCoPZCVs0Xe731QIbGvQHFPfdeEQMtx+5zYIbGYYngeopDyVAyg6FGI43VuZqfcYmBn
OgjL1lclWaUnu+RRbuuEwrLzu4Gg1YwR8Dwb9r5p6EpnE3N5VkScXVAXx69BbDzjSucsDV0c9n8e
bGXPpx5DtXnp7de/lXbOsie9rAHNc4SgD5+rdpf7+ePoYrO4vKhoeQ+J1FTqGbx3+uGo344VOSNj
RxaE6VXPNFPRc+mO6d4qNYyFKsALJiyN504xCOFnmtREA4l15jkoajKUjSUCOx/x1pfpxKrZ2Jfc
QIY0C/MSMyogJsPNDkHmvRhLRTYLUonzgAGKa0osy0LtH5c/LZLIE/O2SR7/OiQeXZBvqGa3vjfk
KLtkdXFGByqlH434MzrTWxH7kmSGNntsrNp/b/vjcaiFuk0+5qq934/X8rN2lvDAIs1PBG4jnm9q
a2/nVgQ38luWfqbuZuJVz/3H+yt/YRzlErY1wPdUZ4jTmq49diVBQ2vVvB56Me8VDn920ZIutaAb
SAiwp1ubWVUYNMJLZ0mqrkPbBDXC8zhLMCTfh8nc7GcHRk85lOrYzQFq25CrUvgifxI+Bjh2It2b
WxUnd07jnbYL+zFnwaWbxhLO9NVzpgf3BSDWnCysTG2DhqchCzKaIza5MDqvr6opgj66dh5ag6ZL
3ApvMqUFZX06twGchVZ4063qE4ZXOGeKasjfV5khdsITCRJ0i30cmp7FSsoMclaM07wpFK+108eX
ntIRZoYP0tyrcFc1jTo2LW5zCfTQXTnWVALL3S8d/b4T2s2vphE7p6609t3cuM+jw38XxE16TLNm
OLmV/lBT8z3aJU3J/TyGvYFFYTKBNKvB3co+sJ6UVRHZoYMEd231HLtzc/Fq7yqi+IO73L7rQXLP
TnE7XOzlrWEAObMdMuKbkKFzpvXLHXDy+pH/Bjemq71s1BoyBfREuP/CH3GGcjGBCzsqDGlZN8K0
vrk1g0mcZpSPLGvCnTwvIOHf0YRGCJ85YYCWVLomhklLI2zFgcLbosVW7d7MxN7FMOI9K2lw9ubO
flV9/TP5SlFuHNxp0RH1MVlSRuV221RZ73XukvbXOdWDZw4sMZg/pEG6ZBqX1RU7JQ/hQ9gcGE2R
gqtC7IZllJ2tkQF3LNEz62/GjE/KehCm86FA1nxUSUa7vQB2rgXNFCjBu/T5FxJd4s9ppzEiyyQt
A2jBIQvz8tlJmzfD6mit5WKlMTO/rnRqbn5f2d9JU/8s7S3fc0yo38J1Ld//hTBmJBXb5MCIUrbN
hFfv2L0UY1gdE99+6nv1o3ZLSbsOT1U6pDcn9UCKoyubc2uZ+TEQQ8PoluIyUP41dbAXSbx2wHYe
L2m8gDic4d+I+0tX4ph8r1i8DLpwQmSc7bGs1EsHlZTjwVbVZ1PG+taNMUGREZK2qranL9J+nqd5
YuJhwV3BveKDrR0Xb0ClNn1mG3vHa0HM1pqnJwEumyf5EPawIct5rHcrRlFFOT6hAuVi7Vffq8Zx
jy5ksMcxL/dhpKCRLx1iZGDinY4lmY2ZIpfN63/mPvSGMa8D/zQ5kbvX2GQ3vtcRNJiPz1rjQuZh
j9kVL+ve0NqzvOVVdRJBTQwC9+8t02C+620wTH20C2cSKsPKKl7vt8aUXJMa5rfrIiVf1zWiV6F6
UbXcsa02Ruc3RrX6jEGLHqA5Z14X7dZHdz0EVoD1upm9xD6Da10IbO9N7HrGDF1rkZGNVvWKRmni
01cxQ0Ks1NL3cXsol7ObUHN72rYOMkQblGdeeYqLsNolc/3YKHJYh3I7pqH6XNlp+dEoO/w/clzD
tq3RnqNWFEjJQQValVf/Qvrz0Dn80nnCaET+YHqW8EWworZ/66AwBxdF3RKlmaV4+Rh5A/Ehr6tT
iihowYtatsozjcC32QzG8wQMfvXa5K3M3fBm03iJrH5cz+h60A56qkEGl0CFMWzbHuKspYlOXg6J
EkiNa/BJAP8Z14danul75VkR4FHBe+dlFdn5flpKhz4eKXN8psgPkU0szgTmsTajKtHkDYmoP4Vc
qG1TuQjd+7J6wCUSIMzcIsEW13YB23tbDpcEHbvpz+4tbNKU2n3CQioNmrtm5z47+n/wbfefFFfg
bQuFiQ/yEqLCE6b4hazZuXHtmXFVbKcuejEGMLXaDPNruLxK2/5HYcUge8tb6ze9sCFpYrHK+Ate
WF+1YU39wKw/1h0YbBlFbEBdwCg1ulnL1rMePEknYKIo600yN/xSGldnUVy0xGgqy6uuCIh3LQRq
eqmyQbJehvRM2iDTrWcpnjrL+NhHsbet2wJnOdc/UsqZz8WEh4/PcOA5VyXhyR1rU9kzL9CiQ6Wb
+AOCBQbFv18knV/4wZw8CK6WLyzHBQMRXvBLH99aE7+4S8hxku3eXxZxzwId9EyoynGFl5PhQtlz
kZ0OUwD87eICUEIDZbWEtl9KwkW6ON0OeCCjCMd5JBdvc4/nUdW75X50sQKkuJi4K25rKzSwHDyp
tLzZfkbwYwgL0eKuv/H4/ajrjATKuqcs6Ic/ZxHrFTCnGFpLDXcKDJu623YJPSCp/bFpvJeUESK8
/GVC5WSEFXgLbGZHMyutFe37KQw2tlvLfeRF7qkRh6ER6sDzDNt5VN+71ndxtlh+GrrY1q07Kmgn
wdwn9+aLU8gDEyxYMd1Aq5phULK0XY9l58pnlxDIP7tULXX1ppRU+L/TGsH+Amm2Yhxl7Njhpoz9
n62u5XeTZsBgxC0azDLSynlVGVkMKKGSjSxgFRnZ0BIQKG2sxMmVl7F/GdEcm2UQXXCXv2ZYbr4X
5QhDAPHFMjKbqKC2icYb7C9wvDTls6jTGftqZh0YEc4LUqxKUnCkG0DE/E+LPYQS9NSasJ5xBzhy
hZ7AKKE2GDwscYsEIsb7/RqHGPEPEmf2OjS3lU+RUgFH7iyr9bZCdvoKpwZlCOcaq7ShPI2oxh7q
eTQxrrPtp/XgxPCQggAXrv++ldjwCIIBB+iuS5z7PwvI+d65dWY+ZLRiWEUPP1j4x2tQu9YuGfHd
zs1hvrnm+E4ESbJzlZre+q48N5UTffC8uT0Y3sLgqKeNkc7peyslcSHtix7ZwnZFZBJvIt7dghHR
MQP90HUVm+F1ra9XnMBmzvxn9USnTMCMGd907WNRsbRlAevipkHRtB3JK8WWAI6R3c74C/imu60b
7DmjjKtvWHpvGzn6msypNoGjQbymCLqhzgGwU/E0qsI/IMrNDrUGA4+q9IeQ43g1J+AjsmC3Vtk5
BFOAP6dDNuxaISmzR/GzjL3g5owLTWSp0KPKbw+Dm13Sgsya2SVtICnxg7AltvPT1yCago1OcIBY
0f314ExNjkmA/WR5+tlEjXvsO3hPiH0I0EoL4B4EQqR4yrba8zjF34h+eaXHSL8tHhZMxafPgdBX
ozSoAqoZSdry29bfux5skw87V6STrINYPZTGEXzi6MCavalUyduc++4tKhR+C4OuP/tFgt1pjOo0
Hoz4JOwY22kYQO/y17rz26sPFRY7AHsuzw4lUcfQ5E3g0Ovx0whGQ+dIAsapMgo0pV5Jtnfel9NW
tQRL2aPCSSwigc9YShP8GL3ULl6XTzREGEdFYfzVjPP0W5MNVyNR+sSZ/aaTwN+pWGM/H2K3MHhh
uJdWWz6Zs93v6oJHydPWrnLxMpLSmaHqJfDkRjs5TT7yt23n4KFZChT8jsR96Q4GlF7X7tbWVTD8
O3W9xYVzk0+AlcG7OJew1ZT8QMAKeq7RS3aTVyRby6R6bbsmOlQpVvQRBKmjDEEZD5ZWW2K2mGq0
nTKhNznzw0ST9WC5ZvTgOrFi/x3UdFbet5QHhomj2pmxXUPKquSHRgb64szRrlSl/piFw7g15xdZ
whf/q4lZX4khPGaum2FVZ75ZcBK2LmqMS2b7L6NspvdD2ftoDJv2wPC//Jf9fYWS/1HH277jeesU
O3TZo37Z36d6moZpoNUSZs8ASvTdxRfl5xEWCOntQBlQQsvtkEi4W8uXicCxenSKeFOpQJGwpnz/
0k6atXSZBcM4x3w/7o1b2TgM2oSTYZQeE2todYT9qepJtqZ68EMq/gpHzsO4tNmaUpmlC7PBHvK0
kunRkeWD10zzthtQS83pjDNk419XKKhtuEHAhwsSMTwkT8v96nT1eIAJi8ZNPqwjksGo9MYI7Gkb
C7d9CtV8XZs4rFfOtTf1eHpi/2Y28mOU5u5NY2URD0w7mczjBGFYwSVH4v/JOqWDJV5tFAZdhLdd
1WAo3M6m+lwbA3Rjg9iGaZifOhsPkX+pH9aT/8+L4+Ex4DMHsGzfthdGzt/nAFWXVNUIqrX9c2gr
4i9EWzBIYmjxjolpDbt2uQautqALZ6F5Ngd9qT2MLPscbrurjf7U+2X6aJOna+LaCxBQLInimOAF
pvo0jjBo9Dz2p9nod+MCBq6HdWhrWF6zLzq4bWnIwAxS4PdOpidfBf6nTKfZttLZHgh53g5m0b1w
2zvP91IhxqzkkzfPzs4Pq/RAQ1MhNHyRZhR/duYQ1u46dqBaYw3p/mzAzAH1aB2El7zOX/2ijZik
AY+MUx2dKUNwiqmLo2OSshHEZ0eTPgq15dQPpYfhIPQfmSXVOUJQZCSCzt8x3Xrb57OPIYwjbuth
dsBHtKr6BxvoizHInJEi2QX48/QMns2v65rSJkN8LUT8avQ40hdQiyvdJx/yrH2KjBnz42WAPkOv
eo1Hua0oeIqO9EeK2x9O4LxaRWbeAiVYuE1YqMbcDa++46Z7scTZlehUMWcfJy5D332/FzNM5dCP
WaP3fsoUwamjA+QTyC9jgNwzqMNwZ0WddXEnnEBdaZkbj0WFqQ1zvjH7MDWRvnna/cPxJuMwN7W9
Cw2mbKMZ4aTXjsa3avQ3MjXkzZuQUwK1fXVoYZ/dfJ4ffUFuDE+xdegtnBLRmxAWY0j0JGZkYGUm
XrV2/D8H2VZhT+8Bia+ZiHnQkx72pA3VvS17+9hpCz611weYeI6P6zB8WjprlnecJKwIFxu7PKwP
YWObJKKPCgZ6kT5abldtkYoVewZsTyk4EXU+OjmlNTYHKyhWhy2hgc2M26gK/7CzUX4oYgR0MTfY
u0p2M3xD/62oreLse7o4r78gSjHJFBKetE++yFkV0KJqk1As1Y64gMeXzlfJ1zzHcjMNWuccpNnH
WsbOrSChaD2761dchDcFJeIczqSDCAMn0p7djVBiPPuNTIL0L6F1hNUsAGX6RVRMlJJgMT/F/2Gy
x2RXe73xEZ6Y+zDFNeRQFjYligBP8NY9l1FMLd+blxWGSkveZm4fIPFJo2NtegEMdM/87Hj+Wxuk
4jmny2w9u7tYvW6v7pNsmAtUs2ft0GBRcjKK++POaej7+XMph+EbBha9n6bf2oBKtHNrQDufKMg7
BKaaxdRY4NqG1o/6VIELrl8GSCofhiklwyeVJ4ZUPhkbySdhgb86QvnbyexGWMzLPD8YxWUCebyZ
eeC8M9qy3d1L6Bzjx5IEX6aN56qNSebq//NqfU9kCsK41TOOcuSiHk8VURd+hBsS06mX+3e8UsjD
Wq3JmZTrO6Dndha8m3wgV76yydB7l6ShuP7VJrfdnP65cmYptqZQjNc+wW6i5w6JdxN5wclY5Ppr
X1KqJr9IkeSX9VVTA3kauRk8tKbtbe1+bveOiNWniPNLBrvDTI/jQ7nWRaLMcXFdTkTnkRU6euAN
FGXvLOzRde/T8jtf4qiIzn3SnByPCFh8YDU63eUZzlMD922vMvcEH9qv8HXCzagTcx/YRvdk9wX/
LV0wqbvgdIdIjvdq01U1UgovKL8H3JKeJJBsBQpX6h2Ff7m/F0bztEQTaYfoyZ6MD9vAQ1j21zay
3dPiMXET+YTYNydVo87xS9CWebQnElbv1DFv4oZEDoyqNo1hTi1rvaO7L2vf4weKfCSXUOl1yFLp
8W0t83+/E7qLkPaXjdBxoRKwVHhAju4vEs58nPoqHaaSotyvUNaH9bMXOxplUOh8ykMSeTN8w8c6
YfC4DNpS4skmW2fncm7ai3vVKv6kB48HYI7ehJeRo1EkHRGg0Vtg6ZJUYYJ/Z7Ogc6y7grq78BG7
sy5UTV8tBtQ07KpXC+G+lyfXTmF0Y7eV9CL5Nk/Fi5OwIRtu/2YMuJXrCqefovGjSxzGDXhe9fz7
8/G/8JYNGON64DEB9Tfc3H8WBpQArV3WmOVTdjNZ6P3wvj/HyiKAJq0/G1Zibl3TNE6uXzAVyfJh
C6bHbjImSEVEXTxiZFQQ4sIrVkB2I4mR4/qN9T38IBb7WWYjtUGywboxBoqmsy6JK3F+5izG74I2
ya8Y002bbEytDcAslsfWIuhcUIyo82iz1+5fpwPc8tkuNkMYZrumGovd/SGWLRpB7TCUoDB0t6lB
tQlw722lER/6xqoekgmZVroMIWtVyXuX+fvTud4+/7y9fHyhPEwCXIc669fbqyi8PMiigCJ4JUE0
QTIcu5wz2/dhCITkf4Pe6J2DfrIw84Hi1mifuXzFyAbE+JiUTFxMz9WQNgml0s70w1MQHAV5Sk3l
oXsB796GeZYQBxEH/UEr/72eqEXwDu0++Lht50KgoMVAUeAiKVKy8BYug1XELi1uGfeEXEdgfoLe
r64jzGSt1DupfmYqk42k3JqzC2tuVPajnCTZ6sTwFjaun78/UZa3PGi/nCkKJ5NGwXI9brxfYH+f
2HTfcM11jgRLLjP4tQT1xUWQ4qXpu4/rwRSF9+iE9pulwYRS83MyWBV0g1z4BzNKMSOpEAe0yyMb
yO45C3skuSZZC2VSfs4Cd9p5rkiOrS+2Vav658Tq3gPfpt/yEtFaX7iH+3g7cv1dWioKYmznXkpc
r0JvmA8rz7WBcnX2jeoZJBAVKpGfz3YRBhDHQncTm7N1rTMrudnG/Kz9FmZbHUCoXnYwNx8ZR06Y
6MsE3ULZnNwhm55cW3mbQTLGXg9IZd2TkdhfIq+ejrJVI04jZveuhKG0d8Bt1y4knDHcGyddbhoj
JCmq0TdbN3ixq6zGi+uP+wqdkhBTOEP/0tB4VnDWdzH4B16WBaTJNnvoi+MYkKzSerG1mZUxtzfI
w/nDyoNdS4c4NxfQGbeBqWwIRSY9eCVYaODVaEZX9BfGmktO9EpLrEQnLmOPSf/93kxb/QnvenKU
TL/fZYHIX1HUEHFOkxAZaXi1S1uefbPMz0GI0DQUGLazaDMYXaEIpMT5/RTGS8ZNZ/gXK1UONmSJ
+Q4NPmwgiVq2Hsz84DcYoqokyA+lU9qbJNBYbNqGt4/sCDViz34vCRtEV86+vUnbalG67JPUUX/b
4UtMQZHP2zc+K7LN3p5363TflO+gLGcvrDWLY6UL/QCwfW/ExDOXGqiaveYtgQwSNJBNA0oGUDw2
4vXL2lV//MtjY/4PSRz4PBTCWUhwZvg/j003VXXB4gnND80C0wBG0OvUKJ/K5Gq26byFrYvKC74u
tkUOgY9gt+VDCbxW35H0GM+LfcrJufgR9WLit2W+a1L4RHnqiovfQxNN5njflF7Gvlai5eqpSVP3
QyGleV71DkbozXvmt/47Wut0k4OAbgq8EG95SobbOicKqiWk2pwVvJf2Ux5UJwjRlxVcRuz2vo6j
G02Is3MY/JJv3btPa6XY67C/zJF3Ft6M5IqlC+mRh1wBVoa7QMYOweT7mIQ25AALARewBCIUuwvN
O354OZPuKCnkzhaE3yo+9cNayrSIFNZ5jSkICpV4tFlBwfNaPwvfa1/WQzMyLiuiT7Xv5HtaEO99
4ybVyWgvgURF0c+J/8rqo8+tsFFLxBK7BhuUUIQI4ya8IS5GJwxQDxPbIt9ybCLNbLXv/frFiCiS
kYHmH1JYlIhUp+CrX+Skc3SnMe8OppjdD2nV1GDL2fiiabY266sysHe/v4eCf7qeMEtw4OMA1oRQ
rWF9m7+UQGRGwgYywInvLWOb1vh3LxqDyHpWk5t9THPHO0LPybYJzlHPXbBYn4QAsW6QaATEjXWn
eM/SrPgrmYqu7/k5ved67r2CRyNg9gDEVTV03zDtVVPn5ypzwm+22QTQJi3CgPwGlwxH9gdpYHox
aSkvBqlpTHCtDSRC8JxOtoTwmfsSysGFjpLlqp/OOkBP99fBmDGx6HoljgY1xhHu2GRthuQNDhI3
zLpCcf9+96X80SzKhW45GDAcwS7zx4mpOxlNlMu4s96rDCKdnb3Me/0eici7uOnOfPz0bAH+76eM
PJM0NRZVSfQsJuiKjHg7rmnbX6Frn9chMNxTxR0jrUPTdMcOkhwsF6d5aucJMSCGEIM7U91UhD4Y
xdw9m2UZ7LuO6LHfX+3/pfc7iwTKRG/lYXAZLiqtvyM/YYzpVuf6sDkmkiowDsxd5WHjX7rvh6lo
zn0RLQ7qy7jZ6sNHqP8/pRE5l6zxCGYIQdEjlZBsBO3vHbyYWzkDjphDnxIKZqvu2pnlhlsKn9QU
FQ2+4NJKjLfEmq6WbQAtcLu/Tl7obqve/vIvn+2ffizLnWy5SNCYKi79iv2r14yAtJLktfDuggot
Zg99EMjThGoGuRIMsh9z+oK2yP3pufLjCL0sydTeaxVszMzRFw+/I4fqCLjjhSoF1ARbWr/O9WOG
YvjU+fO3qQjMC/sRuiAoRLiBO+W/1ELBr+RmCLAhzyRTlcWIFGncPy8RQvCysZRNmobbV/s2NKvo
gZWHkMwaQyq8HTZBYObndJIF6LrEw4JzXw9YWSrf2YW40Z7W+RudJRFlQA4fQsd40HWuXqyxDj9k
kXjzlRld1++VCYkV+bQvsIQK07n70tLx4NZCpt4oyE9TnY2X7cLA64VxiOH5b6u5oThbcHU9MlKN
BoGKK0Ilnhkkr0dtYG7v7ISqdv33DJUvwURURu6S+nRvuxM/Sm64irL0tb2BzTmEtcm0ceaKs+eg
NPvz/cG7d75EkcLfn5kwuklmX4XI3WNoGfLBw8gostLhWGaZ3uvIhK/ln/Ss/rC0G56doLrEy1jF
S29E4XVxkh7syjxD6jJ3HqS0z8jDvAWIZ7j1Kt+vhBs0F8PT5EFlzWiMVx4B+cWkmLjELeVm/PP3
N634lVDAViJM6OxYdzHIdX9dfnNvVF2lDWImVkmBKHLzERSqfJeNIOXtEFcMOv9zIGYWy7joq7J0
dPEGV3ywgDObBke5jbQy8eZCVXpn9RgEibKbSBwzX8fBGU6mATNCu7CB18szZMByhh0uxhDlxFQ3
yA6lIOPGV+Ti4LqTnqamocxNwmuOlvgwB8ZtfU7W/b622g18butoJ24dkDg9ik0kebzjlGQ2m0yB
xMgPLuN94v0GDbUdFzpdFgxu7WbeGaMPTzvt7dOiOF++yHoiQSjp3A2TiWtc5OFlpY3pCLNtpvL+
RhAqgl5fXO5AcBVYeDyZWEjh2/DdnkbirsCwHho7cpEitTK//f46Wf/PY0mpxR7J6imCgL7un49l
4AwdUxbM0u43ZYYOYJeY3x1lVvuwRt9j9f5zWDgYAyy3czwClwqLIgT6V8tOqgL36DTC3CnHYszc
oMdbV6egRsiZzzVITUrptQql6gCux/331IZG+yX6gNu2WZy6IzhfEA7WgfkqNsHpHc+9kmDiUN3M
1p6uihydCKNEWhVcuLmXcLWvd6uu7a/Kfn2lopZoYRFygNlZzJTn4KUEEK28flK09TuUKP798TaD
qrmV9tdgioi/1WqEZNIOH/J+jiEyA14NTTjv8C23N3dpAW3AtZpTl/DXlFL75Y5wxwZbTBkITLhD
fHsnD4gjlDMmwItSAgF/iWEK+lKcjSg01rkcDKfqsPY9NpHlTCCu1LfjtZ/xO1pYNxXD5qc7vdib
aQdWdmZCie6m+Fka7cgw0Qz2wjSBMWk2qN60CXeggrm0gqPryUg9ebUgg8qmF8+RwR3PAOdTbcm9
b+XRlRo/cjOQ7Fpt3Qp+VqRbY48x4OLIollGVGv9uJcX/mfyD/xroCX3iMY8QK9QXZPlDcywBaTr
mhQzJj5Ds4zeJzTu68cD3xiPjDJ/FlNTo5X9CWKA+mSyzQMMopgAqmR1vlSfk6ltqXRn64BdzUSm
hnOvwgxD2dvZ8vA8iyf8X0JuLIwf4CGuh5VvsNZnWmArac0B+ChO2eguoSSaQbrrenyBjba5VUgB
VpzdCjE3qXUIPipxQowzcVv5xsoqzAeGQMEuPdYH6KWcAwz30x2M4K9TWHY4lI1EomZaHuOVvV4b
X5N6hHu+UBsguY4bBn7L1a+M7Qg78iEGY9zihEXIQ1pdwArsvTW3eEtMm98/z2uh83fAQQjbMgOs
tl3HY/q/mrv9jcgVyAbZGiKG7aAcj0SoHrJhPSbvB/cVOa/YGHXpn1rAG1S3vXrVWOQ8wCMVn3DQ
IGCHNlzV1jlbDtg5WfCwX6Q9G/s6zZxXh5qTMO+7piqDQnWmhIVoJ/wpfIhJImLgaQYD4oMhASCE
runs+wX/xDKcVbQR6Z8bZR/bLXwbSN+GQshElBzd+WhaxZauApZ+MdmHtaZqR//RKcF3lQrJoQ8m
/zalM+ykLKp3VUfWDtNnHrT1O5EErY9D6go3nT92A2TaoERNdGhm0oMto/0hlxn4KplbXzlVByG5
wP6+Dvpvv78S1v9MI5dL4Tg8gOCvgWuZyxb5t0vhpDqoTNuNtrnGFi6shuQWDV5yC5aDcOLHsvSx
sVzeT5wsvRWI5h9EjF4B2msOl6GojtNs5WfHi0gbXAg2sHh+JsAshzge9SYxyxoHz+Vpm0K2DJ8U
lKwsSJ4t5tjcTrn1HI2Y2fhyCr6s3WPrfrnj70gfIMhLC9VYBcIOvEKotiQLpMPhN2AlvzkxmGyI
aYmZIx1Phib4SIZwO5bqU08S/Sb2dEhfapxXaGlGExN4k7j5ibdtwUY3ueEERyo7Y38XnLItv6uC
twE3PXTF5KwkqapOLmVSMhSHsOsH61D6/mZ2ggdz+GPwNHHbaOKdvhhu6z5yB01k97mcVbiRa++v
PP/H+k2lc71bKSjrIRtLeVw79F5O+WXARXkb+t0CsOQwCReBfJmTcZYbI0RhG+ZvArvhLg71pb8j
nLPako5qPpSu5e+idsafi/YGN4QFZBEadIE2JtxaXdSeYsudH5JW1kgHbHYVJ8+ociGCzBK4v1Wk
Usw5bQdRIfm1JdkCSXr4mEwY8dQwwA5EfeitVeld25r6YZ34WVnU7O6rbhgMh1BZ2T6pp+h9OUBw
bvtxPzS6eAp89FesOupzwep0WdmXRojbW6knJobLnM2IDevtXl60s81wbJzGrQxwVJqE0Kesxvp1
ZVTaI2SSVefUTuIFylBxdI3RffYT7PSctDW+F9X40DSYDNJkVfw5lndO8gb7+tj5466fMhE9/Yu8
D09NHpR/rGmBH7iCBY0MAcHy9Qvnoh+KCCE65u1JhI3+glhIxyV5uZqTY5k4bxDc/WNUzOjeC6ix
RpqRI2D8KZeLaEWJXZBHT2Hcw4hrvA4ODxqgtf/V/hlJrNVAuH/OlXVtzP8j7LyW20baLfpEqEJo
hL5lzlSgJNs3KEu2kXPG058FcM78M3LV+IYjyhpbokB09/72XjsLvo1coouxjY5mJsM9aV7z2dPw
6vutLZh3Je4lTKgpjRia05DGU6UqcPtanbpxJn+UqCm6vF+rDA/63TCvkXlGQx3IKIlUm4RE7eOY
Niq8HA1L1f4eXal8p4dCTD911kCuSSocfq7naU9mXsO01GhS1gxbHA0/XNdF7R/b2RzrRBZZM2Pl
44VH9t83VVA9aEbF5ay2W6tiepNPeRLRde9aHNUPqiwZAo2kA6cpgdqbyIumerPGpL2h74RLDRkW
Qd9qbkWDGzBU0+biZwEZnogEJYk2dIxmOwMJoCH566hg2zq/29qI2N7/th5qat5DcUpkcZeZBAk8
QN5BMBN8yEuS8Uku0l3Sk1LTx8F5sHnb5Ql1LfMABQXBP88fkUnNN7VvDyxEuL7ub4yaOs85W13G
ZbUgGo4bs0dbsbXomeAboORR/JIMWHBdU5eMupatR5Y6dvIKBtBSp8aMDIYO0MSXqXV2g+/V6Oe3
lCN+A3eZq6n7WcXt8M3NQwhOKeTS+QjaepyjmjKTvH1Hk5exI7M5nRSDnNHy/XdvtaglQUejXdtL
ezH/sSqxhN+/d9MK81NDlY+mcDQBM0MoJ0wfiAueIP7BYUoBJN73HlVkODvyAbx0VPaUYW2cmjFE
ujUI1c6vjtZR6AbNhcJWVZBuiDNW+zmlL8KMcZFbp/tutDr8gjWlEmMT/ggRTjlV0sYLsAs/V7Rm
kQgXre2JXdgO9uG+qY17XNxIE+FPT+Tveg6yzDp7iSTMkXi5fpqN9T1jVddJtNOcT4fNX67aYmjv
cXWMTO0+7oDy2u428JrzLEKxpCv07jGyqMzjbGWMg0Gc8jw6h3XLeH8aDZtBuTdrdSsGn3dtaLQP
+Cnqbdg22ZFb6V8PyGsA5Ea6z5gwkVDhKq5AdJNQLKpQoPBUO3ee81eG/6iSlDnaQ0BdZR8eTb8D
EW71T/fbnuj165hR5RFNIm/iU8z033uC34LK8Hk0xySmzGHLsmkD+PeWQOO0l7layGHJ7Oz9nIa8
W3v6kcKwCjr3+h6RDAdzFQoXNsp8WxuUk9QGvACjcI867Nkjeyw1IS07f6bKRvXoRXt4xdYzCDBv
hYth0wjJS4L/fSbORErD1/RDFnJ3Ifrq1wPNWfNmzYG3tkfh21W9Q5Gr0XXRJcshquEdzbdqA3tZ
Cr9YdIwD37rSKE++Bc1r1q17nwb2RKOAwxXNu4srOtXI2/T0UK5BrnR/ish/lnUZBhhofFNKAWlZ
+/wKmrqWRhgwx+VYUgmKGmAf5gfz74/mp0D+uLnUWeJu3F48uK3bTcEkutY8Y6Rzb4BeKXtwJGp8
u1vjMmh5Y2WRyAmVmBcqyPcjW+JKy2nwmuA880M5noMOQef+JvbdVH1qkzheCgSv9f2TmW7ku7YA
odJXwt6UrMPc8pdB79rOotLES+odkskwM3kX/BgMy1jYb4YbJ386C/z2Wk37f4PZo7Snjp/ZJfCP
DSiFVYXJMuUsp9giI9WD1H6kpR8ry6KlKqJQKzie01ygLxl394mY4idgjecRNMfyldsG3oNh9T/n
gV6rm/lBOFBLOQegpbnNc6Kl6Uk10+xad8NekixY0oxnbr1cEc9JVF87hNe9P1n39TZf/3XqbZCd
yyb3Tvd7VD6od0LNfFrV60jCFbEh+Gbh13k+AcooO2lCvLXExpcGThOO5D3X9fRQlZmzHdL+B7ym
cu3r1EY3RY2RP63DtUs2bwkqYrzEYz9eAqjgc+BsDIqn0qmd5f2gyCSsOc9vetMjRmI1cHT+8M7/
nAuRBgq1rZocNyxL/e26DZ2Ctl0HItY9cl5JaM7TyXeeaM0fzQ/pwJeE1KRDhe1Oc+Zh3uDPD4Zb
CfDfVQlg0I1OnRVlK6lwbOsc7zz2DNVNxZfbGp/37NFkc2z8xaMyxvppPpcXXbZKuC7PUsNI5iJi
1IPhLVIZuDufc97s0I5aK3rFDccIP++o/nSiRw2p5SsLMK2BsWRJGamfztBUHhtLr+EoEJKcng2W
lvwBtW58NrPw0mnaxIzSHY608vNl7LXGOA3nxBIWebbyzQb92yJ3ZnnJNkY2fGizdtHWQbG10ETA
ev2/bjshc10aGB9ndxvrivpOwb13UCZHHmV56Ulzs+rsJrq4RFVyAUBEJ1FonKyh5TprpXVR0k0w
re6OrE/kmDjR9O74h+HFb+4UfkB0fclBwsEFyd3t36tCBLGUOEiFTxiL0l09wwqispjvPdvPr3iG
0k2VGvm1MyFMhmH50oWqizqadD5xRQmiKsJD18t85cxaUKqblD0BmoY91R66KSqQmyXsREOEGwnd
Zj3x6XYq0JQvARW72NTHdQjbY1vFJqQnOxAEmnnQchBjkHsI/AAGZtUd7juusacRPtXEM/ZCLEw0
Tw7c8abykr+5XbXGtBK26NJTDbyIQl2ncfesRT5fppL3nDdyf3iXfQaBSJJDmq1y0+Lgo+Lw+/cr
6bRaL+MUKGzX1R+ELN1nISq5d03sIgNIkGevNurnxMYupgLphsXeM/N1aVDhbzuIwXUoq8HxWGZV
9WiXGpQoH8plr9v7MkuSpzILaBY2M2tlBqPDpgcyuTvhmwQJg3tyMI5VJE/gEblmVm9aZW3nbb5T
wP2U4ByWUd+TCFdS54ArNd1lRJSXTizGA75Ji/oKsZ4OKiCfmN70Be2UCs3gnjkrdJIJYBK6mOVq
egrxuD389wv4edQ0vX4cx1WGp6rOnv/TjEYv2Foklk2RgWYkq3HqnIFDi9CaAFNN5Md//2u/wQvn
f44BP2dhNkW68cmWBW5GTzOdO8kds9PE2UdA6IC8vKDk1xDjtRuu6aBYN1sGj8Q0aFYJy3gLo0zZ
MC8qXHaJFTWVYctuOsqSn44kkz+7qezKuY1dNdyf6V6zNx1IIINv9A/jlOgHoFWt4wJy73//VPak
mP/zuCoNLhbyNVCADCYgn/sT6Ctoxyox3GUCGPIwZx4UNhyME0k/QH+gYR0b+11Od6DgMiyj/7cF
6sZmaoWA7k6BmnbLUYRy1ekpDSXdLoktBhkavfCKBT56FFDX5qcEGutFkRcK6wLgQMBT4AiUaT/e
C/1XAEb+CDS83NtMQ5dFhzkFu768nxz0MQecaJCIuTtKs+0cgOsU41j2JaJGYb2Y2KqQyzv70Vdw
/QvPZz73t50g8r7fl3HJlsbMYmIKlAXcJemuCN40hnM7cELaqEbqdoYKKdkHRFR1W5pKsZlhSnfj
hpNq1lKLcN9UE42omR5wvxfH+en80VD94YrXpobDz78ujZdYxXCiS/su4/1jl4R9RapRE7rs0Ibu
OHaiBDdhY3+g1zUJ89eWqssftTAONt5lWC4TISvsVHvJ6Tu7zClFdpCwgwtqCwACPJYWx5hVKGmC
Z7q/NINvxpx+dwBQnTiPLazGfcqBDe7ukC1O6FuXKfNp/m2msaAG0fMj1IS22vUAdvANBpSYDBpz
7dHCzaYP8JfV2KTq5m/kTwfGkqQC0PyaUeo8zzLwUC2TGGt0bIw3q7eTqzFtOquuvwV2BAbUKEmu
qV23LYyoX8zn83nGoEJ/W+MFTTYMJUOunAb5q+nVU8QdaCuNwD0Ewr3dSQZK1N6gINIhTc3Arqtt
DsMtlPq7YTHteoSP6dvsa0IhTTsY22B6KnqAAfdLp7TqH+nEzxtLRIz5SB9PTyPNuAJ2sPZ+bFUv
rOKrObxSaV7NwRDD7WyjIuW3slJV0Rdm6wyHPEIW82iUmUXn+UJtDTMDZ0yuW7Mb4naAVABCaGQ/
tZj4dWue/TF9naOIDRVYm3kZu59B8fgb+xZQgXQFocuKHf9Wc/33wI7fmnGoD/MkNjTe/nAT+W3v
LgCBYSbmHmyzln1GgXlZ5ch2dDp+f0TxIXlt22psXyhxUJ5MT10SCIlWhg7OZIbwhOXY7VubWDmB
DzTp5IZDzH1UqMOyR23ZKRoI2FqTZ7cUq1aL6kNS1vVh/mh+EKWrbdsGHrqTVtreY852nh9yS/71
UWCx/YIFpd28cBvG/j6M7fxk1pnYe63kDN4nxYOW0Npt2f4EvYZQOMrA2Q2Foy4rtnZ3uGWt+mel
hqGv4yDf1DrCvif8V3PK+84uJoX2M4xMXktegM0KV03ac2aqgPbZo7vVZPA9yjnJbp2ypOt4Pq60
PQ2Q/UhFuelRaMAbWN2oJgJRXIVyPeiZAs+9wqDsDMo1a4ZHknDyEEwFuf/9m/stxCw567Gw4TZG
tbHQ4/69B2kS0UMAE2ybQkNwOJKsof4vNRDNJs9tZx3QOXHMuFFAWo9cWqfc9kqDHJbBIVJgC5Y1
LKp++EJIJ1krMnN281Ods6TP9nFt1p17NGz97ItgM9+tZ/gJGhijsf/fsnuZn92oFQk2pkEJdiqd
JYS2Frl22OhlUT/4oQWh06rAUHg0Y9GcUvzhhXCmH/Rf66CpEeZWhQ7vmGYvMa2T/7ixRqklaqHl
9fIuJeGr5oZaKNHJ9UM49xMZsBC4dXyzhrrON/AgqmFqDO/W9RinhwTtObA8MsjjFqVUirugbwq7
22WlBnnSiUkuux4c+sIhszUaVAwhMy1GwD8+QbxX1F7K1yLhvQKBTJahjn3RT6toM8/ERGquexVn
bRdQQ+pQBefltNPrsNjqOA+2ZgsEp401uYO4xcSzcYNNFeZrb4DzEtW6erWSx5b981PlNzt6w6xL
lxATVnSwVu4TBrP8XDk+HU2Sy7TXKSXHBVp3MrnB/jeXaQ30eNqbo2oMSyj3iFET75IdzWmMwc45
Gb0PSlOeXFd5T2HuEEgn9Tc7VZUuaY6USsKawTwahSmj1gmAUhKbgZ9rZVfqqW2N6orCcy6MR5w/
yAu/oQ5gHaDDMGtUOdMS1v/0+/Vrd8BaHCB4ZmFK3SKH/HS0MO/Mh1WpVOaWZN2Hb0LBH0ZRHLDY
AR7Q43Sbtv46LLN81caOdsBB3RwwXpV2BPTQtl/YqRXkLSSkl7hTXnq8Tccocuyv/FpWWagHILjo
BYHmsOm8bPhm+2297omX7CvcMLhmJyk81/BtRpa9j5CY19nQN6t5Y6iDl1nqyHRozExQmrj80RuC
sFWHK7Fwbzg46pM+0N0+P+VAqP9BxHI+m2N45RwsF4aDP9LUfotnWHkia597+tJR6+A5T1yqoSo/
vSLrKsfQ1t7JyCgbsAERzl4HMD798CIYgl3f2l9Ko86RMO3siDGNdczo9V1RpfJiY94FDFY9SPgB
rISw+Kf5uOnVJICdq1U4yTUvDOh8sOcx1fqQPrBQ7epeSc6RTheR3wUwOovowR8otQh6GopqxK4u
c5VvmeF/iNLzdgxoSSY5Uybcjn95KPaH2AYqbWjBJeo7/abHLvVPDpHJmiYjy42eUZGbNcunvx9N
qzvrMH7TrBXfuy79xqCqvtpJTjwuSYgJeIHFOwMO77HNM4sS4rpAW6R0fpoZHDNVvg+cYmHHRsqa
LR0V0oXrXfI+88nF85FO/mrN8ZcmsrwF5VC4D4Noy8PYynaFsr32pvO8kRTP/33fn5q6P9/uAAtz
fiJ3g9/0M+HHqKQNjpfak0Af7cWdIDmIOFiFnVjjSlBXulWIt2GsTY5XlJQVftUeTaU2n6NsAMar
BQ+d4ZvPvNHHlc2JgARqKpdhXAabcgrE+S35qdoYSNRMcTmAll8dZ+iv8x9W3qHxlfA1FCNNmf6I
nKPgb4h8g6SEEmWcKZaxr36Jk5+zktnQ0EJaoFHXmk73l5TWZMcLIDmkDWRa4Q9bJ1TyY5cZzSK0
wXAJ2dtfzEQ7spHlSw37igs5YJNyyQx0ORh+xre0Lba485ufmT3e8pHI/n+/yr8p6FPqxLQsBDSd
FZaj478XFWXgKG/gQvlLRwO7W5ztBjqgO1asbt/NOsU9Oz0EOFehimMTIFRETbW0D2NQBgcfxwDd
kkp/JcpESEszjbWhMYPuRolOUfFqw35EkjQF8406iS+KU1HjOWBHdPsz/ZxYa1GWz5TL7CcTDk5w
S32RJfyyEIWfjVrGKu8oYC5hzcOUGl9tlqaLmw0X/Nj+ewolj5v/gJ42jiujMunVZRVb+54/vV3f
KmgFD40Thn+IQemTkPTvFZlMNMK5CioVR4I1bTr/sSKriN+D0uBfjgoOEHMKuKzKFD85engmHVjw
nWdvht4e9lR2wSNISi5ltdG25sCwKbGwHWstsOw+rfgRjWMfDRwFBpW9RxIlj00Fba1lQyOnlzbJ
DP1PfrXfTmt8+1QdMJEl14Zq8ClQI5OQwGAAm3z22ph212EHU7NLm9tQ9+PUfa07+sFcBkjXUZ26
U1WEF6+vhlNJ5QdrQ0A4sHaMJe/kYucoBSbwqtDOmkzbtWPs/vt61X/bx/P9Ojawe7hoxJY+f79l
CGWL5iLqbVLGZbSwWld24V2vK5f5Sd8l1rUcavhyKfJFXQxrtaLaHQGXBUhmJLETY5tJN+Le6buH
+cFRjfjgE5aej0pmkJCdbgdrrQSptYmHIATV5Gp/0DX031YtfhTJCJ5NJl5r8fmtJ10jt4HHVFTa
GI82uyFqghgrG63+3Yy8qxPkB9edwrO5S6GTpnYvnsYoLvTC5APlFFhW8j6C1Vg1DR6XMJLaPqzR
WGfvjmJpMHvdPxnDJ/30N/2YaZuFJ8rUOd//nsHSk8HqIsSE5f3s3uIyBpjssTy61DRVTbzQ9TF4
861wl9BZwZIx1dVMh/s2lrRSLh2TVTqJCiwyTkBCsPCChd9Zym6W7EMZ98t79JNT8FfN8XazMpDU
8j030/BRCM461Vjlt75htulmUbSvzPCn2rv1LiKouema7CNFGL66afRhZMSsqBbg2vTDR7NsL9Tp
+O92Inz8dtEBNMHNZmCz0oQXPNerCkf8BlHCf9SzRln2vp6/4b33SMcw9jXLqegAlA/LuJL4FH95
9jEz42NlJfJBFGhKJOxwxbXfI8YXL9B2u4fWVm+N7T1qbZa/5GKqX/XT+hC7NmYmO6ecLTHv3SKm
w4ySDW26hkTzMu/pQThFS6cEqQ9QZQbdQa0UV7QOuPSMXKwsyk8s+s6TiL23iM7DZ3B5D17RkHEM
MjIt08kgo6tnPXVmxhxM1+x50ltiasqxyNkUuVBul03mJjgg2P4pgnCGtLmoLLesNlrhO4dU1zHB
yMah1hhxddWgm6k9JAOR1KDT69h87m3FJxIBdDmdeEIeL9yDU3raOlf8YutEjPWM1tZXjfTMG7gK
cxEEMvvmWs7zqFvVLyO7AvjRhtJ+1/jJaPqC8M7IrNgRZ6kQdjnHypmIMujOAyNzvK9x+jBncFNB
eBEDBDQJHftrlvs5eX9wx7siIgEY1tq6UBKDMhVbvfY4zEhG+4vCht+XB0l/Mkdm7r34KEYu/IUv
wCxORCpE1vaUobrvxroha1+R12ZEYOX2RSMSTmhOrQ7alAKZn/IiH2MlBl0wveTzp7raXdm1Ehyk
XRTPaVDdZvyzTVZ1lVcpMP6Kys1Qs4eF6Adth1TGfWByuJah0y382PkppyH1PJeeHzhnf4cHe+x0
5Ky5ICGKeQNlNoSbVIvOdlDzU9uTCTirgI5O34qVC/Qnxk3krXDY/O8hUvwbI+xq5Towje+JN1j4
lMupeKnu1O6S/vW7eJOGDvKO6Ia1iCuLITYs2BQTzjqvu/DJHuQxjLr8LVAsfU1ri3P1R3FVfIgG
4cTQdbSYbu22czdeFZj37ZtCJ2KQ2sZVZPBS5smbWZftVog8hE1lKu+4rdmHz6JEqJevIx7wx9nN
K50eddRN3VMU0zXGewh0d2Zd526GPjEeZO0ecaRjzCik/+wrpByNJtNJ0gTPLgrkm9Z3oDQtLGQz
Ikwtveuc3SS4wGprZ8NOK0KFiKJfbALNTB5EWoU7FgVikh0MxYqutiujbTi9o3hWwCa9WkVznRtx
isTAYDyMBvaRun8gzG1dTBtVrx4LMJmhRxNsk2evyVSCF0fF17Bo6McslAqgNZhhHz/fX60WcTT4
W7AE4SnsRyK6mCmYlvxQotB4pnjSwIPhkx4f9qNjNh+mofzgvGN/oYGBhlDWmCOYpASlNFS2cU+s
j1qj6CnKC+84yPo2H5H/Z4SImaYABG+gSbYNc8qvcP3LxV1yQK/GAoEIOiur9Ugzx/xRhL3JtDlT
tEE5bGydyyJpw97dmFFBCMrr2oue0aiGo2atMBH9VhqhBngOL3jj0SmKBKO8uvxhV9nykE7F8bFW
aLhhDGrV3eL5jvsI0bz2ZDyPw8QyHmLCX0Fr1ViylOBYO8nXLIyaQ9FExqIz6uYFY8GHUUqmEoFL
d+FMVAPeDo74jDbW0dvasE/3PUyz2JG8vNqkXtrdFME1ScWGQg2a2q1EGXk/CLAXuzpxRvLfMZzz
SU1oQk9bVsIEvD1W/mYeb3EJNOtIhcc0Dwkj3jqi0/K1USbfOqG4SxWz0Bl9trn2NeJMbicHe6zs
m5oHv/rBAbLZN1RuTiDW1ArpdEOwocK7MN7wXKSLSd0/uWzIIqbj2B/CTe0pL9od0UCE86Mll3+M
0oKba27SYtXrDpE07xIi8tKTRw0CyadyHZQ01Tih8VNElBNbKTcuL1MhwU0sdcZk3m5OvDPtzFm6
lRfLcVA+EUvOsRGHB4UiE90ww8eEMEWOvf94Z+tBc/rASYvTfvp7On5FR0glJAxk7V1UbwxW0nX2
VqVbP5y+fevpM5435yMuzMeA8AInOsZ3DWOzgxJ33sHrkrd79h5kMPYaBMjZuBtjdeUl0gUFzUGU
fIzo+aorydMJ+axNWVpDyU4JAJ20Grszh6r6UuryqUW9m//5AElXKaimv1/ZsBUv880nMgYPkoZY
zreYztd+pZhViRRh22FEwK8dM7W2BOb26qqNuIXyl6mMsFkn4oAS4LiuGZItnXzwTwinGdIYMJLp
1poi0bji2nWwsOkX2RSEZH3HiJZxdkut2jk6jrdMxvykZnq/6frgg2kJYzl9vGgQz3Yu8AObUN1e
owJUC0tKn7Fkr3JnMmWXTE+YcyBUwxarfjURDvxRKb92cbGIZCjwU6qkGZx6QMMZf44q3/Eo4KqY
qDS1quNAjYDOVtgyVSpr4sinGqpPT4VEEqw0W1sPybQL7TjNDQb4OB1/Dfoo9c9dofmrHujRymsz
iotIfAbmGbrzNm+6EHmDsZpf+WDyOs/bFppFo6SXHUOiA3WA69oUyt617KUh3NexLboFZGm5UH6U
EfZABh3+pg/aBaSH73GSXdMu+ak00EPK757lPaQBzv+m30maCZRcXGGcFUrx3QLcqebdz9xO2S9H
D5rtHaW9JcG6b+hyk253bCz/JpzBpIKxfh8jZK5kZKNFefAtScelm2ox0dKc7soCTqaW4PIgSs/9
7RBL/qR4smDPSGsLev2keBxCXXJUqgliIdepB6ULJuttloPu0mt03NgltRRlLBa99YMCUXVZSxfO
zMQyd8aJfpfF5CEqSArxsBlsDlUpoBFRmQfULG9l9wzVHWEgRAnC7EmqPvvJMmmEt9bB0GzhU/3o
KzoUJaC0YjTbpzgeHzUO87nln5jEfVXSAi65tw2tCEWPvJHPRTNG9cjdt3nw6W9TevW1b7NrDzqd
OoG9bOUqrnOOgVkB3rA5BdFwM+po76nawYrsr4NB3zmbD+RUxq/DdHRk44aUJH9SYbPkXsVMomFt
Cg2avcqUv6qOvwmVSko/otY7ryIwnbxiLjW0Y7MsfdxyRSF2bZe+9fyYgyJPtlr8GKlSkIR9F1Cm
VMb5/muhZcVGiGg3wiBaGkNFc3xq82uhxkCNm25Z2zllGsOj5ehvoVFfitBzbqaffC8x9K+GGtiT
RA5Z4DIna9I+Mttb41dAHdJ3VZ3t1SxddVM+3SKuXhqjx4iWs4TDVCCf+pkTEZ3yB0Pkz/ZU6N6w
nIy+vImsLRd7hL4BfMslxBd1TmpOnkYcl6BhgPKDudzWuvBxJuRTsED77lAhVouuWPm62yxQNLwl
YGFut5381TYWWHEKYKHiPLap/oOeure4OUjzSSdNTFCWbXROnQIjQZIJGLcB0yrEHmAHVVN3S37u
2kRftEwmgQ3SNaKrebTWgjLfVV598hVl2GaK+q2dU34SgwJYKO5mECfzC1NM3kr5KzWIj00afuga
hdatVuWLcDhGCrUi3BRwzPhZvyjYs/RN+5JXXrw0des9DFWqHNQjDs4CuKpxAFfSJYAKR+bxYcML
muQJYM38aouG3/+AsY4U6QOw2SdP6l/pPqN8NDTPrua5XAoUD9KeDqD4UsUA+8lyBxs1spepxSSi
c/uja+ugMmSvbqQfDGutGxnqtt0LLU0qqIrgZ+ArmKythZa7ewIf+5oJPqidqCbRkb9a4QDk3qTx
xIssjAIa4WSYMvlw6nqV6lqz0JESwpOPb2e6FkpGe7Z/SYZ1SvA/LyG/6UX0bhfhW5snG82hK0eD
HriOs/Ahigd/11j5zYgCAO/9s8aPux6aiR0VKLQGUDilqFPbKu2vhqnsyiL8ZfryC4g33JDo2QQD
VpLw5ioWgJIsyKkZmWKgX79qsmxLDzYZOZBCbmWYP/PfcRuNmT9Zrm8jBSGxyWQTy/Jy9IGVQuY5
JWZcQNfaFEx9VjE7FnYR5F3cZNyP1D67Q/xEdV92cDIN/Ivh4pF3ZL/x4meVmbWvl/6h5mtVMx64
odsOQabh1OJoQ7mEeGIMxcU0nXVutGD+DUwphZ+/ZGO2zpK0I4gGIkmaH7qI9LUZUBRIaEw5aB9F
CdiyNu1w72qmvWw4xi8MFwSUKJCbjNKkE1myHecAtcvceJUqB9Wif48wFMwR4AGZ2yVcwIFxHo3g
zRqI/LIDTXetFTTbpqDxFpOqfyhvkRnf4IinL5Yy3EKfOwuA9WDZsyEyarPdsvCTbo8+KtkN53jo
fkqLN2lNacgy0PjCltmUQDrlUkmtdWdaq4HY0AGYOpbxuh2XCK8NqBOYIhxVlmEIDcLxOSzYFrER
XvVs4egBUVstIOaauqw5RrHUZTTw7+ck6PhhEkYEK/AQ2MQliVEYvWslBPwtil+YDRO6NGKcdQ3e
HX5V0/jDXmRuKw4Dv5WFGmY7DKg2aH9tKSFETKd2bGZqTfSrjfFhNTnUblfsCNyADwYyR/WiuiWg
Eh8Bbq2kFlW7xIKT7AK7cqooP2NhpiFAffdVlNg4y5ZIRb9M0/sYpbIcRHPrCvVkKgklc/3ZrP2X
IbYZgfdPSaXfUO+5+VGpDOkOJJuePMENifFtk1jshLHndDYswy7Wv+tYsh09VF46i5sw7OmD7rjp
odLp37AsJitjan4LhjpZ+4j0Gz3yHqteeG9k+9FCmARJC0e/lRXfEr6ZjWsa70yI1yXfPoEdkS8S
bECWPiCn+SdmX+9+TbVZ1D83LobVNu/zVUplskz6Lxwbs1OR+rzyROQJu13YVdirIaEtBE/aIhGa
siTK0KyMKOcknH7pxtR5ats2PJSaCJFE/B5Dsx5e9OkhAkO7GlXeFdwd5Vnmjn9oC5+sEc9GVMc2
DLp944f2TuWy9Th+A09kN2Klmr5zuxbcNq+ptLkBcd5ZE49J90oQxEc6y4YERKtjV+fUtai641ZP
N5e6IoRLdVmuvbeBU6waO95qHQ1wdYPts/Gtb7UZv9eyO0o1J43o2xt8dXqRfYxh5EF966KFkFNz
lTJh1wie9ZG6G7xu19GovAIAtBMypWXF5CykJWawwQpdnUu/upkTwRlgRLBNU0XfGNPTcczXNDgt
fTc3Xzj6aWdR+5zLjNB6aeqhIOtK1mT+09KsvLPpkU+2LN18iehS5bRnGAfPsXqwVqX53dLdg+e2
xauCX3lH3iLYenRxfilLZYk6bH5HDOa2Br38JEfVf+zZ9yzK6Q9S0/uVxsnwJCJgR4FIo/X8+bF5
QA/sIRwAhLHwo6HL9j8dSi2OnavUaGSWWJoxRs4Yr+7RoDKVBdGVdIBbmbMSmIp7PEsvMD2rB6uo
XkE6tm91kKf7SJLk88e8fRNOSQUEq8s+m/40qYrnslPsB3JI4lbRSD7/TyMVLyfdZs2a/ycKWRoM
HuztB0IatPx0/mM7JuUlVJUVXA7/EYiY/zh/fgy/K/qIBPr3ZyD4XZ26iU5SdyOUAYfW7CpP6HTC
B7HwDW98nB+sOv5FFqaHf1/99SldL6726I+n+xdMnw8wzDpjbJO15H+cv1TBshnU2VGBMsQuuPlK
U46xpD422+ljXO8t1S759gdaNSkl4HSvYXBV03fdIlwMcTU4t46TXodwIsxz83pPbe8Ui6R5VWvg
1XFbC4gu7viqMUebv0Dpm2hZJ/laNyLlnBSqim2AKVrbqtWD3yrjUtE9+1smzS0lic12yBKVUwAU
+KYbzfMISPcN0wCA6uQNWgHByEow7JCx+mZXfbNF5JEwPtUe4qnGuNh06QcY63zDKabm/IirwkwT
B3J9VN9kZRkPnhpvG1ftzlzhNJwaw9GXUv3G3dBA7yutA3Mz7aZL7CbT5/UMhWEM+/iYdlpyk7Vy
5a+uOKQzPk7cKln2eTB+HcPyVmVegAgtNyGDMnrvx4E3uRd994ZWLETu1Ezas2hd6yUAUadraeRr
yTKyy+8m5JGhoNuE3CORMZL6DMpH2Sg2tWqOGXubsAk70ltE0mAQlvsIwfUk0pzrOhmLH1VoLUbd
UH7ptX0pVH041SoGVrdDaaljt0S7gSEXa7V8NkurWWkF0dZcCG1rSxokg1JBllSbHLe30+27zLRP
sU/lfKY5waOp9PqisUr9/9g6syU3tS2LfhER9M2rhFCvVPbpfCEybR96NrDpv74G+FT5xo16wQIp
ZTslYK+15hzzYYy97hYZXb1Bk1J+jDnqHtFP1l60lfjotPrZ0uVn03WHyum0l1nVlE1eT9nJlMvv
tC1JKGycIlifTQo3MLEu0J7Atxt7fee7few9c4sftxHDlTdLxbw1kxp1kNPsbUNIK3u7o2ve1VUw
MaR/p7qrnfa7kbWzXEKNc8Ja8o4bFTPh8gTMUqKFNeuVes3yy2i+6yiZ9r3Wu6991tx5XvvOlKHf
KHXSPDY0qU80dMZd2VjtZ6khFlxeQTPM2WaoQ66DYpuEDs1zkL2FUVs8TpMtydTBQmXS6ILWTulH
JkumR9GjQIB9V1CwX4sZMIvUlLvM2pBBpHgzR9t4aIMpLZqYmjKtDrPZvOhD4U23zoryoAK6jMnL
VfaFxaUK8NAF/KnCUsHV+J+wG6oxkV7DknepMALbl9n8sT5RwnmaJoNAQsJhL8qyMVtLOa+bli+d
3JSuu6wti95XpjY+IJ9/HRbSVemU/26UhXmFs9TDaqBl2cnAXL6+ZCVi/X3deqxrizPxHsVbg5qb
ZKeZeI/wS4KdQJ2LEVmfTLrdCaK4UjAb8tT6CAxc/9Ua5VNfqvW3O4tfims1t4lgFT8LJ78xK4WV
BG0OvrX9ZdhT8EG0XR4nwu65jy0PqzSPmNZHExGWJSjV9aBhGPSVkZv2qYN4aVBtGJQVOMr1YYNC
4BKbn1YNBD7ukFYJp747+VDf3XahPunNP/VyaPYsvJ1VZjxNrh6f11esryU/INsDvoi38E6Vaida
ylKworc+bd0NXyTdF7gcg04z9VPFHfU2Cln6ldbEn+i2DzqLld+GsN/pmg5vtFWYfaAHueQqtEyz
15ExETz3oXjzw/pSIIW3ssrbj7nje24nVnNFWev4hjFSTVp0CwuQJx8lb51xQ/o5km+K8crznqg3
iERsybuWYxq9VBFTsvUlJD5dcicx3gmvdnfMBRlqF736MFWN3C5vBDcgfMMQclalY772SMiOGbTk
oE2d8qu6uJbRfuVWnAQhOStHOdDN7ePySiRU+zWWpbE1Zpd4ZQU2liVVBMTkODA24bdCiOG0dcx2
3GWQ2XaTFPyCl01HIzhDBvsAisV4SmpnPERfoZr0JADzpSmlIl7oTYuX1iAlzbOe151RwkUhRfbT
rbT6OKEZh9SVJoCHBGqQ9eG6QcWQnKE8bKzRZjYTafl13bRu+O+jdRf3xN4sveyUVzYCKXwA3NcM
5hgpoovNYJb9K0WEtxVRjU6pzMotgUYGawwF3jNL6B+cNmITTa7xoCy1DgDMR6YK44a2HWm0NE9O
qiYoYYc2vzv1jkKVE6RlnIocMpfHSErtvm6GNLQocMcUZXWmExSSJ/GlrOmb9QRumJb3NReWelo3
TE7p+CwbwxoBxqwHW8cdA6uNnv++ZH20vm79Cegi//vidf+/nl53101HH3FX6USl9fUs7pTP9TVq
k0DIUNzDYUw96liIOXUEYbBYDq7P1B7iPs3qLuveenz9eXgK08bWkxjbIG+XEnR6tzuaVnnSvK6H
/v5AnoJZrVuyadZjijE+FxXKJu6C/MLV5j4LGs9FbOxUghuOkGtADUf9a5HQ/O/H/leXOfWH2ZmI
gqqgNzzvtWqJ8qhY+eAen25RrRo+TOuJDGDjV9NLcIfuhDE6W1jkVo3W0vwe5ibnyh7q5zzLw+dx
kEYghiXvevHc5GbPLV3CM6SU8dqkea5rvX6m+uhol42MPJbdZA6fPHAoQdUs4Jqw7J9tBFFxyBAU
/pbmZybsiKZTLkQI/xoi/ayHIv3pMQTdlBYudaJCxUFCgAWFmDQHHDPpUzUTijZQP7/CffqRYG5w
xib8MEnr2Ldh2O0TMRc/xqQEzpLlXy324h1pHhEyT5W6rdDj11AMN5Wp9JejgwkgQ4Jij2ifu1LO
Nf/M+QvPmPacSf2pbSbWqy0J2232qaW1/ZmEmiCZEkJ3JTBvKJPSv1hjXASqgbBjDVSbays8NeCM
FlaP6jc5N89ehZGi5vMv3PDVed3LVDJxLdru9uK0WA+hh54DKeqHuqdjQLdMPA6TXT6SgKoF7tAY
23hBMJVecVQT2tCJAeS0FfEyDFwe0meDKWvWIJc891c3ldHPzqk+GmbcLzk102HSHGcPKSh/hVv0
ur7AXZD8ySDE88R5coQDFe2nStHe3MK7jqMe/UwbW25oG7mPkU5aSt9MZRDFgvWPQQdp+UvsrObr
bQWupF3Q5JZ9n6QOv9JA/qAMoXiEa55vZZ5mr04N0hi2wHndxLoBu6HNf5TjSKDauBQzDT0+WC65
Ar7cAnPj1AsOTCdUQCbTK/e17NnLJYBdTIpaORHlqL/gpxyW87Pk9J+6oxEvl/2M25Ica+V1ige+
DWmU/OpQ2036jEDSRVoQa/q+qPridRDQozxaZBkBavSjqBsN7yfpc9ymJIRMadpnmDQhS4YCmvTc
/ojteOYyGatB4hnyR6YppxmjyEvrVvlV2DPf3eU4FemzhxoByEv1UJTRv5sRCeQmyScvALNAPGSr
dFDe2+lh3aDmxSkOoH3HPfYoEaM/paBYnmpxl6wD4JDmn31teY+DYxCVVjj/ZHrrPa4bBuRDgBs8
9f8eI/HxBM/0BUcpEyBhM+a3x+4YEvNOMiwFno5SwclKJ/CY9Cv6SLZO6/GNqpQXGhP7RjVJMTDM
ektVOh2spvtopArSJifsFvYw6wCjyK59S9Xfxz+5ZUjaqZO8rY+05VEyAEKx3FHzo1F5ipx2vHlt
Ot5CRha3dTfpu4Z2hXjPQeVt8KgNDxYzgQdZkFRtk6vhT32f83mwux4bG+UfzbPxc9LSskp8JCvM
0hmldUVRepJWHT4WRmMfmayaW76GRFEpbncVhJfCpGq8BX9aHaOZXOEJAAqQFe75ijOkF7XrmGGR
H0CrOib7q6JOVfTUYKU3p49VKSx/MNufXhYVt2Yaf+dpmrzSHKMGKlu0rHP9rRG8tAUUVzWddqtC
65mVtsu7izmk12+ZmIkiAqZjQpp86BHlVg1N08/HDnNMrhzgmJbXrhr+c9PU82cPxLzWNBxyilk7
MPhdfSOnCJNPblgoqteH0xy6F9KJq07lCQKQnslXss7848+yUPi0emt8UrOBVD7V/QftcVmA28b1
2vXNvC9jU9DGI1a4pcHX1oKhEE0g0lzZKEZFzlDHQsFk2O6vT6zHWgpRfsvL0+sL20iFJLHuh0aO
n5vWwyMinPFQRaV+1YnuZA5pjHzvR/26HrOB2P37aDk25NLbyMI0diCGTK4vy8G/rxHUcmqjqae/
b/DnXZaXEbYwnrSCYczfH12fXTfZREK91xNP818/+/cNGNwOm3BMOvJa+Ff9f6/TB2/bhCAX/vzU
8jIVJgLi+BYRZSmmP/8XNFnDBljzuLVq6QWmrM1riyx0z+rmwYqU4VQwLpmLmzIYZydEbBVR+h40
I7R35dgNRL6Z7bHRaeYzxkIQONvZaYwkGX5SAEAm82eeF4y94FoTKg7s1qx5o6hyYkF/c25Jaa0f
MSp+d57y3psJUoY0t3qab2kYNF3f35zEBZE0Jqc51EINCAQWQ90qkj0nw0QRbU27Ivzdw7l8UImT
e1w3JsCEtu7qi11bDHdif9Kj/okBXHmJde+tcdXuyXPa4Wp4LXC64ac1pp8KGKJDZdnaPWuIkzQB
p2mFYZ+dzhz2IwZFgEgXrnXJR9dV7kkvzNR3p6zemd6cLK4un0w3pBSjdZJSNDuudsZW02X+sGDX
mwo0lWh7h7+vf2yaut6SVqCzCu/sW1F2LyHB9F2nmW/53PM5Na327qSvKflmiCkRJ2GaqoxsPlLY
4xGZCFfUaJGa6uS3cyQC1FtbZ0Q+hYlbbhxc+rpJPFeBGL4wpv4JUzkJrDl9kkx3lRcHV8g+70zp
e3UVIZUU5gldjU2tzLNVI4DQ1uVHsuw1GREcuRft1ue6xEWeB7WHPsIo8o005t+6YUDvW3f1dZtx
5T2tm//Yh9TJxX55pscWevq7azupQwL08kxojoVvAPLf9pgUnshJiZ8qk/+QSOQdqn/8lM/5eKG8
/fPc+ip8q7NLVnmI3u3PJgr1zg+7GLDu/x1bH2HRGi5lM/zHca8DHOasGyVsGd/qDSOI/32nZIwK
VmYWDAudSWFYRfVj1KM8SYZSI/dHFefy3SD/aLd+8/q6TgiLJaWhGB/QKIVfsXyfDbNnHUL7fDYc
y7dGhtvks4gdPRBGmNC2McFWTwld0eM0pr8NB4g+AciPIdEKj+kYQWyx8yBkkbWJ5DQ9Mtqb6Ft2
8R6UYLYphmkv3aqE68w5CSmbXA2jd+/FlLjXqiIZsGuKcy3Khxmw2MVJGoAW6YiU1sBT5wjR5v56
UJ3Uf5+28xRbrxLHFqaWEO4wP/J3s74NMOsUwv+LipKfHCRy8Ljj7Se9S/ZuFc8/EBxQjzr0MmyQ
5k0Uu+g8OJ6mDH2VEOa0YSYoECEHX1IE83OkvRbEAu4hu3APw8rQ6nm2iWqmv/ow9Ru1yoF99Qwm
vLKeTw5Dvq3o7p1e6rtJo5MtIm16H2nGYcEaDIZQ5QS0Y09gl/OmO4iZJ6yBJOPyKgvO1x4KASyy
ZTeB24f3tx/OfIrfWqbLwAsV+aaMNB9bIEptOV7l92io4wdwmehsDSC0C0ezP1rbAKaB9uQCf9h8
XcAlkPXaAx2Tao841zuEXjpuBKLvmFmWKw+DcFCYZP0CssKOWrYaA4hlU9TRDtxSdA4b5d9D7qAR
olRePKuo1M0wQ/it5+G5RfVx7MCgIf3yvJLZv5FisKC2RqDBa/5u8jprdtkCKaysWjs5oQpu31u3
KgQ+ru/L4bXgXDeWxhIzC7FCe0bUwFYbyNTOOv090uGMJQmGBFNPm3cmXOth4ltZM5DVlCwBJYmt
2AFRDuipll0kmtnDmlJiMS1lDCHv/3W8LEyYiv/58gzFCe3S5lSm+XxGlzuf10feFLdUQDlap6k4
h6Rp/Dk+pMZ4Bn9bJco37Ugsykb0m2jfb9jxqG2K7M3uCUmIK9fYpWkacuNID7rbpe8yHz5SCbHU
reb2ynWwJeiTX/z6SLXFSF95pKWwAp/GFkdeFDGYM5RTqyeQhjoiywAT4U8duPCbrI/o8QGeqhOX
SWzkcSwWMbplPrk0VvOzVqhY+taHc2rfgJcXXC4OE0sPWpsCeDAuc1wcXMn7qj+rNhcxLvVHqSx8
Q9vOH/Rm4CSi2iG5/itMtG6Xe/JlHDDwYblguk9b/FTYRcCCTjsmcTReerUaL+ujdTMuu3+OiYH0
7JC4GNgcNIVEm3oXavt/N0beepcciiKj1Dyo+/qSFzBLFh+KHTo4OGt4aWjmj6Ie/0mXvfV4WRAJ
oOHwClNurRMBWIVnXFVn9nZdh+FU1CI8sPIlAa9gMqBmzXAipgpk9bgx9HK+l1X3z8r2G01+yUYz
e6TYTy/1VLhn2CM/WAqagC+p9b8wxWTH1NI/hmTML5bVQnPUJ75OXn8sUNfXqqIemzzZZwLJMS30
k9Bs91SZ4TuJIvBMXEPbJdJl9jzYAo9NxwDeayHP4k/RkLJvlvTn0mRY2TQlOo8ECq5CMNQxdn6l
WvQcN+p4LBQ6fak+HRx9I9JE+mmsJVur07+HPn0eUpcohQT/s1SOhoSHZlbqhe/FoRH6rXC5txU3
CEqLpIevYq82SHKIyA5mGxuPRjjqbMwPtaYs8S3jTSlSKHChp28nW9eQ7H0L1oF46B7bMu/PYKdF
Cht6wKVLMnrs6xkLhNI9Tlkj/VG8DBV5UrMtMXVb0e+sEe0xTclNIVhdbtoIdik8uk1H7MQmdcsv
r6n9CRX+xPmURk6xiWP7RY1GZ9dFw74DreHnOrmwxeAd44G7tkL45zZiQTxl9J4Hhiju6L7llpBb
tSjuoOTJYkqkvTWSNPElqyPoq+STknpymVPwdZ6bcksMvTNZl7T4NAhK9CgeakFWupeUV5ka1kYX
b+SlDoEOcbUoab6mRVL6dgVpMqsYvTdAyBM72hIw9yTQKfts+D9axmkce1zOU2TvYBdYb2X26qpL
DxwV9xWkXPc4Rh1x2eYuM8ipcDH3g7/4cGVbvldMHVmpFRmjfXYBFz21aOOv8S9c5voRbRJ5jeYR
Y8PziKkcet4uqb3uPZXYbxh7bosCUWThqCPzYvVqeWV0rLAKG2SR2zMNg7HUWSo3UXuIYsfepJKl
K9TvLmWY7s0SIJrq6gwWULjmtGamkqQlz8EhWXQwumEJbPPBJP6qROqKLegpT7qLmtL975vCb2vK
elcZHrtWvhqRqLd1NpIqkjELYOKFlpVRxBmM2nYiGbVIZH6qY/OXE2UdKi8gLCAWFGq6dg8FUM+6
37TAjyOg6WhUr6UI/1EZ0mwE4/99a487qdHVIY+DwBcGxQmZm8j5Mm2LWBrPM8J3goFqnAEDPYsB
1XclkOGr5vTSjkZzpn21MbH62CxmMfFXpZ+C1mcRPLw1sacAU0gPoFSUW2rQebM2S2pd7eCxkjjA
OpcbcqJIVKi9kiIvjh4b11MCA/kg4T7ckTqjxx3aMg5zXblD1iCe+Hck3rOYPHtb1f3k9wn1kOOi
CUvlQY/m5mGyyQ0hoXhkzHDUeg9+hhk/0yZj9msGIkYKA6jhPClMIYkZzTep2X52rO+MMb3Zs22d
FY8rFaK9S1laQKYHdCkVisDQggSv0DoLpRL6LARfKH9voTVBxRu67tKp9XQKE28rRUkFDsvrgnWF
LNPUOwKF+hqVBTkxLilMiBzThEqfqGjSucOuDHLV6feWqX2XDFeu3sB/aCaVM8hgZLywsk1UZFxe
IBn0bOJaKmd4DbeZi/FDwhgwzDdeRze1VXLxmKdN+cAUcIuBdlcyiHjIBd4crZmVK4TKTVm1Hi2U
zvLdlhVe0+oz8fHpF+PC9mrVowxMZaFqxNNra9PVMYp09sdng6/FIticLkkh5suYxgBQ/+6vj/o5
U/yMtuufJwYF/XJrpDVRS63mN4lKhvUsj5qR7GXTzPA4cF+3UttoCG9vIZeKi0soqk2r66R0NhYp
z9xrtHCOBWIBdLebYswgUSqMQ/VIe5nQKVedm2y4xkMwMWk+wNArcucYZirjee71u4mb0UbzaqxR
DFbJ2A1E4i0DGhuxEsYF6QRuP3gnE7j96igoG/dnLfEO2okbb8IqAyEWj35ehQrXgDDEyD4hwhiW
/lhWM7VqIMmGZG02ZVqCdm+au6fnhh8uEA0FnDXJ4/ldIHJCTiHlbdbmhyZprE0EUI+gQ8W86C4J
ZEpEm7eJjzLhGqjaXvKDy/vemBtsPBqnulF/9CrnB3MqhOkdkzJ03Hszbg9AH6tr3uO0JVkRoxay
LFlwJtc1JNXQ0ZqHMJXXiVcdskXbUeQJ0GF4KBXX/Zk+ONJ0SR4w3ixN5h6XyIiLL8rI3CTIHbgX
rDvrQ6IdRFvTCdBgyHw6Jgh/ejXj3Pe7pqZGqNW2vliYCi66Gv7ENIVOwoio1WLzJbbycc8oCQUo
d1PmejYXE64hGfJthXXQjAioLU7KqN0w8ev7Hj16oZQ/NWzUAWw3QMsROlD65Ah94fBhUj0J77Ni
1BjQoeBXluvobCmXTp1S/QrDwqEm8VqmW553m63yd6cN14nG/iPdekSciJs2HTGAfhGO+WfbWk9u
PaUHq3P5aIzGeOKi1mzLUMsPMWkqjwZ1W+TZ98SqHs24gXwe6gp0AGQ8AGLot6uEx02StPBlz26G
+qEdEwfJCGdBE5FQ1SsSXXjsoF6qsV87DpztNqIcyuN9rU8PnciN67ppmt64Kk1VbTvNK3ZYh/59
wmbUxkxgeeFkVkHosMpdX/z3Z9dHRk0jNTXm+//7ozEMCITrpcBkaRlgbZCM/3nT9b2cXr/VNkDW
9Yf/46/k7NdPiWv7so5+J2U57Fgw7CICUb+ASmQbHYHGR+tBvJXwxhdjp7sd9cF8wuCY7LTYLO56
r7dBN6v0VyJAguA1F1mWfEUSP55VdUMAEH6eyXkfEsflelfQ05nUTVgy68MncUMPxOJDi5uHmNOg
NdX4VJsF1ug8L34UJYRtCw3iWa9TGljgK2UeaFY8P09qTnemHaxTXalnXHDeQzWo+gtDWhWhbKOc
1t3K9jwfB2S8X3drWyExrcHVhnZgPKiL4DPCPHqxm+I38/nhhS68/mQVexE/TZmbv0DQyF8qO/vH
lUp/WQ9JQ213OF3zwLGix5pYiMKWBS2+/h8YzceOVMBtXkf5pmp/EdPDSK1afAVJSapyO6i+0rV3
WQ/OCf/w1oBp8qgAgMjJENoBa8w3di2Le3olI6b0XS8Z97qSuY9xBAqmLpUlKBaLVAzgFlzKdzRg
Q8jSqt+LnsVZ3+yHiHF/rX8OWiOo0zlthta85VUb5A7BNSr4l01UVHtYsWB7jq60v1zsghvbid6c
kDUlscTIGUPG02gl66rYc+pZPzAjb+PGPRh63D3kUTu8LkCizmGIib4/3ufOfJi7jEBHMeh+XWEe
aAaW/iGL3vfaU++msiRS6MjQxbU0iycmRQ9F1+zHuaZu7g9pV/spDiWRzadWi99tGX5qGisgTShH
IcCDyuEG/oFkGDTMUyY3Dd4QoNwBrt572kD3tdRHQnpea0/cm+hppnkqicnazjnhgE4CKFPIBzfK
H3X91HE6Azz/B0zfkY/vu2OBXDRGsxEe1xJpUxnKQ0kHKB8MzA13bLuBWimnvIEkNT9p5QzxpTo6
oY9nGIj+iPtsYjiehSil4v4R5QjrAVr1LR/irF+UJxSvKPbwnmTFbG/kkF+MidJAvSYFFCXhVodU
t79qALYkrD+LoQIH7WC6cHubfMMygCtyAxB3r+lIevn8GbXwYn4WQ0W1YP2wjCd7LA92oiNyFzan
nEZhpW3NER2R05JwYjebovd+qvMVufqxzvVXpMbvXQLAAHNLIArEc13+I7LMu9aPJ8bbbyYXzKU4
QeRzSZJlblcHZEjuamy1riLvsEdtCYPbexraTdSVl0pxHm3Huzu6cqSXsiTo0Z+0YFh7x76aBH3k
kSmc3T7g83DH6rEkK84bxufEpEWhTnjzQpbyNXZ25T5w6TfVPX1pvJHOjHMhPw1J9Tqw5gqbcHcG
mvab+J0TJ/kJXtuOeL0HNWVKFRM0ivOJQXVSfAgWzoirnvu8ZsnVU+m7GreaQT26Ga0AqViftclo
wezJrqemGrWa2wvjykX6HNMuc2r1zSkZGbdLM3D5fdEFkpuc02ojVPMXhmdgCV9lUaJ7KRG92Vx9
GCzvlJICYWxR5LPMHVrCMPJEfk2qdyy0ZGexAgRB5JOGQrDwaKPWYmWTck3MbHmqsNoW1O1RDqDL
Yzns6fdBn3YWkAYijaAcZ7hPovDkfg6jfWQIoNjz0+wV39Ic34CsHVHBbTOybcbJvGJY3FWMwKOO
0Zc1Lx+m71ndHvlukEw2kwmTuU/jA0M7FBMO5kEll2d8VB2660NMy8TAxt29cBMh1TkkC+aTCe28
lSpVa6JrEEfmg9un31gAd5kJ0UvyrFNZCFZovGJ54nI++yK2d02XP3Caw+nkwpUzTkvgcJbpNVeT
R4evi2MT69y5D03kffQjOXMJ5Wsp7odO3VhGcxyN/tLV5lHTlIPQ04vjXqmejtbQiq2ToQWa2q/S
Loyzpv+qlE8LpeCh0rg2Nr3m67oC+eRnq2vftZtRO+GtnPMAheiTZUlCJCdMl31/9uz8B9MKRJZG
hHA/vo62+sI6OwBBuQcwnlIho/hPlPHH3OHt0tEa0TT+QHgEt68vv5GjHyubk7Zu0F46zMYNBNHk
nC9CQ0ygG8d6c3SUGlFc8i2YXzpXfKMM0/CokAXAR9/+mKzp1GAJE544Wz+xEQVRNdw0bkw4v4o8
xknBeTkqLcqjiyhHRgqKb7aCcJNs+JjqGU2o2BswgvDR3K0KBDiVHpKTdA9BDtAi+oFiPkVRUAzz
zQ7NBCtZxgcRn8rWuqg1bgQn4iYB9iABRNiPL5bHnxHTysH9Gc/xuxGlt9mj8zr+U7JSArO/bZt3
ZBXduYyi33oYBtmYkR6gRcRKjTcLPjnkkXK00UbwfWtpbfQ1oCikNCblq6toGPmL3XyrelThNioJ
5MGXEgTiAFAKV2CLhTpyz1o/fFGyIDTRWrhhofDbOL2bQjkNBjnXrjgsdxs1Cz80pfXdAmuMo75N
Jo4jh86dnZPlwL1lD034FukZNjil+egl6QzOC3KtR3XUvKA2HrLe+jZavnk9sAQY1ZsqzvB9ND9E
Hj6mNksIRBw7Q4JN9xD9zzo6JrOQn4BgbhWKOHz9+U7HI61wtwOau6FxcCxJip6NLzO0ftlDg51S
Ok+Chos2oryDDfWh5+MEJw6aYtnSuDKt+2gOPxAD0C2kdRbr8mkytQ+rvFAEuxss3RHuk+JgzHyb
epoiCcNuR2Q307buCCN2ohzOCNewr7cgVOj06oLGIKyX73QPW2HfsLJlXVV9Km728Qj4q9xaikbZ
hfzQ6VXTlyY3LtfNvzL8nfTKbthT35qy/GcOk7tLrMWGIoOVgGG/mg0257LTNrU0m40Dz6FMbonK
1LCnTmyEt2vGUTvA5/EnL3X2Vu7uKVNC32v1m14uvDcro9eY/S5j+ao6oP2NmE4NCyqcNDc1MRKc
FPPettUvtYrgC+s71IbbBLuMxWI8YloRZhtb0f2I9Wf7w4KQZaFQNAYaKRnSaAgLU1/vNC0P+qHf
YkgwCM4BChgok7qTY7yXiQy6lGErxqjMiXZpkgVIh808yHjblDeaQScbTezHMt91ehZkTXrMrNAv
TFri01bGqPk1huHesJOM3TPLYeIBaFkWqMBbpCzlnm51NoPhMbnByspH/beLB83Hwrs3TBnUeXvo
HGMnSayXGZGB+h6ta6CJcB873yW1U4IG2kYWPYrhqJfqpTXmIE5e+bsvGZB3Bj6BqkzgYaNHroyn
CcblBKo1Gux9qBl7KCxcMfVADlMwuohtEyeoUhEQS7yr2r2pczuTrm+IaZeJ8Uhi0iHHudvTxihS
7bHjb9cMM4jRB+Bk8/PFvd4oB2kh35EvJb3cidtHiDadpvAxynrG/DR3WjILuYMLw9kNGQXvmByY
JexUYSIYTXZRdeuZgoRDemxVaPqzdgyXRgPegQj3BmVekJOvh9wAvYWKBpwPkHFjxDsQ86sVybG0
hyDRk2MFUGewKyRi/V5zWt9Mp0BJ7G0JSyQuSZ7iCz7RiGroGjj1g8d5MNZEvjnqDntTMKG9sKiV
web6Ujo0hcH6V/ZubMYD+Iyg0RFUCHcvdPOghO4OiGZlzUuW4860bSAIz4aT3pJC7mZAKUK3URk7
B6UD45zq/IkxmaSXEokU7WkMzfPOVCnAcuLCooS1erLr5YDeQ312IbIuzwtH8Z+UBBxnucWac8wV
DM/55FdKfs1C50gBByQZzLU1v0Sdv1i5NeOstsZhMeEuqqneX/49TpweGCoeTOR+cWfus0ocTaAm
WYswf7YOEdnfFOin3skJIkxAPm1LQz+0RMqIXlAxyHNkFpesN8+iSg4RzhUS234KaiuNL2+sTvvO
svZ2PvqsGad5B0MgcKS7yxTVT6L4JunVQnc4Kql6cMmwqZVj0Tu+av3MssnPqjqwFOuUkeg4Ju6R
89cf1INUmtOSKZjx23FHlnXuJjN+jYumJe+CklWnGGw/w6gLkPhdCnnB3RzVnyM5TCWfm6Fqu2JW
dkjQcUwpRE9afKZes18MG/TIZwtCJAhPBVct4od1g4vyoIicQVePbnZJYk7BDB4rqi5yk+Noz4zr
k7mHCW+iUneQYpyrbQpCCpihXlskeS5SJ5BYIWLi1Lk21vQ0yP4HQyMcNgs7cQ3K+5OWp1nBCuFo
lTm+5DhFZJFVH8NwaDq6/Dlq/zVTqGVSc54tdB5dlTvEbpEVFuOowh9Q0lrVaoVadwJOjkVtk4SN
dmoMohDG8qwXX+j2MJUJMpP6KcxOVj5/Yy6cPmnWKw9u7AlfU4EgkAGO34QewLGIFQqddvgWQDHS
aAQt791ih6I3XTaTzv8KrwnWV48UPFLYaq73nnpRAQxczD56r4fKeLVoayNUdn1Nj1IyJzv1ssY+
rJlB666JlHFZKP5spUIIBIHXH7k2vVjm3DC2ytUysNsro1CCP9ffQlk1fAQjqUksGH8VDDgu0Whn
fIe8BN0TlzUMDcXFTGL1RE6Xx+2ioyNTxHsWm2MApnLyVywNAQ7xgQvUzqjN8V6W5HSAdGABLpJy
y9WHlDkNesGa5OPAKaG1vyQwI1jilkPGyPKfXbHbNPi30sn9P1QfGasZWtUw21OCP1QK9Q1uhG6P
GdHkUsEQP6Rl/+e9cp0gn8Kr/4er82puG+m26C9CFVIjvDLnpGT7BWXJGuSc8evvQnPmuup7QZHU
jEwRYOP0OXuvvWSLj/GgGTxqBw44jtFhdwzjWaoTQDbgZcm4VIhS/O+Q9e2IpTgZ4o+kZxOfN6k0
Z8cvfgpDZmx3jQ9P2zS6ZL7Z1QyrgX2tFK91lokSUKzMAUZ9A705U7nrP9/Q2FGKB83B08bvIC3E
JcJ42TlYm+aeTbBvTIDLczy7jHGUj+ShKRssOFY9wIMA6LboOyLS1aTa627VXp8fzFA538J+c1py
b0dTiahkOJh3dvXdWU/8HTQS7ygPw1h6x8wOfw8heUuNNtOPwvmn+kWlmXcRFuITeWhMlglmLwf5
rJwFTEVmXUw8pzsZnCPJMQW6Tpjb/u8m0UtjdX+SL4JR+1m6ds79OgzO2qQqDMNik70T/1Il/9G/
b+n53GnVGE7o4G/kT+R7IujlDtYtpJ/BmOfWjVQdflE70F+b8YKh9rtz7Go39sY8KVVRy4MARCHp
qsraQo54kfiwskwe1RB0e/nM8s2voCx7HH3NgGHQKFfVzMTqTPOt4sPZheHonjqr/JPqY7aVz+RB
aMSAr+RDLOXlSs2rZeuMWAOiwviAjEkM/aBvHeF3d1O/99WgX1zBqBUYUXdCpc+GQi9KnJY+WWS0
8eXrvPe96mEVHGhba2M0XoOuQoKKvl1+vvKT5tpkF6sjRMTdgI3X0qvN6JHdjd/dREE0H3rTZ0bR
RAKlFzIYXMNeswpK3SAnGNeCPJQ9VgUddekqjQhu1TSDNcAr6YWnUxOtLAAvMK8qQTlTh4889l/j
LHhVmmBDlJC+6+iFb5Hf4r8sZqbPvPhUMeIru6MPp6oKX1RlIPWK341Cp9t7bsfgxx12tBjCtypl
DTbRPj1jgmIxVVh3aA+1fDg3pqLRxoT8RWQEf3zooaV3os9wPtOTFpJBzRp7wbC9LXItfWQTooGi
8xXcDeQuGx6Zh05LNNncBtaHyDwzvTHOpjr8mR349M3616DBiGpRqu/aHo5Apds0lgt5Vb5Ziadv
GBDRwodnN9ZGvy2U1mtI5GXBwEflHPLg3QtMB+F79ID0eWi1aTyE8E+52WYp+vnIPXhdfA3ZsBOR
gOHXmA996bPNjkp9WggSJ1ek32I5nSsbV81gFeS4voeJf8SIA2zqM2i2oWd76lOTaT9iotoIjvoM
tnGyJbKcYNhqbsvmzS6WSOrs45OQZekJMcBVy56jyuirqb33WrdWg4l3HBATh7Df5girduysXROm
Hy4CZXXm4Rk6Y9jOjJJ3I3DI4FtU1hSesUmX54yL/FxjuzrGDdKUOlfzMz0XY2XSUF2kbnEqA3B5
hIKp21lHdyraTRw2Oq0VJKd2wFfVNKqGHpE+BGv8Bi72iiTllCP/O1il4sx7/PKrXrUG+gdbMoCc
GMG/U5n/lCP4FFJso2vU+KCnqsm+Ju3An57ysW3VzMyORV24b60zI//JMbfZIvkGWX26bai7BgHk
qneBRbkCIHLVJQZaU8vZqprWLLMBr2rUEGWDd+PGxxXRe0MZrMS3EMLh5NdX16zvviraA5ItOMux
iV5ufppxiz7rtMhsKiC1uI39YO/ndwzSOhirADEa/AO9NOlLGtELtxvUdnWj5MycanvrrHI9t/dt
jKQtnO/4hmLQ8KY2QxHt4HVPGv8QQ+XpQV0coVmuDLZHc2eLqyRxfjt2/j3Wbr2V56NNknzXwcui
tRkFexCL7S6qOQU68pbaQ5ksz2KgVQxh5ubUGH1qfUMdP/86PwKGaBRBd+ZqbBYVucUHXcXtgeAh
OT1PFiE22QEiMDleXr8Z+vjgx463FzKxlqD4bj0ChVhYwzy7nkrkzph8j/JR7TaMBRk46nrXL9Ra
UdRFFaflIW+MgyxX5KGYx3R+Gn6Y7XxluyHs8K55yZGY4dzPaICWjnUPU89YiLRtdhnCL4+5DIy/
bNzbKlNEWa6YiYsbk5FGQjG4lExPrdNMRqrj1k7sCG0ZQZFaacUYJoFUFrb1HeFSxNIGTkswQZxr
hN7ynIPZ+2DCxodXaB/jUEVXtSBt3RnJ6/MNV9DDHck097udBF45ua39UumDXkgoKomGtYMNTOnT
UJXxoW111FU2yaRYelEwOjrsn8ALH41JXcmMAv027rop3hH+iPg1vcmDjFaeJQvzNerq4VeiaWgJ
jK7dYv0cL2VC3qVchJ8LqkqkxFJL0IvI9XQA1qfoPbK6vhqf13Mv3HQL4BrPt96TLTHXKcAJv5UG
x5RSq8bZnQ8IELOT3SndrSc8dSuXhieHrbAQlqE2MW5jGvLn5HBDSj03b/K1NB31fQwYvnDKm8Qe
AOTtYBnNy6BSiO6sWTu1ruKLVgnyu0IsS0S+WQ/XtIEUhCI7VNFgPTwPcQBr3I3MFBpNTpnstCTV
Lz7WKfy0rvHhj23AdPtHyZfjpQMkkbpxtUkSpP6Cec+6jYBzxHRZVxMyvq02xj8HM2/3MrgrZi69
IxlkdD/RhPkvataHdyvKkR+SbQdpzF+0KXDoha8E+hlQoHUcezQmM6XB7mlRIh4gDSBS3LN8zQUy
eB6ixNjlgXiV5VsA7JfNOIU1oIJdxDJCpuR4kaetChO06BZtQbb1eXVI49q7WIZhX7DrzazUwNF/
pI5q7GQJ44PoUb2I1FVaVFeVsnJjRhXibLPrg7WAUo4FnAFFl9Eq//fFig6PTjZIDABErlxifqVS
BLcgjB13zVDqBxkihC8FSLMYCSJdSXIygWTlPafeDJ6jHW3rVS5B8tCGlrscSgZg4UjG2BJiwr6x
dPtQKVpwjeuKZpxNI8VOK6QjeDZfK/GFo6dZd9OszpiDeiH6qecujolyocaGGBsvjAmot5iNUXv5
z8ifAMFOkTMeWh1b1qKEjseNtvQOWsjobSgIBXYV9UUFS37Uw8i82Y32HYSMEHa9OeddssW4oSHG
oT+cJZ+N0gYco+PVW9HoD7LwvK05IqiXEcdwmto9Ww3LWfVppDI/zM09faG7LD5CgZWqE920Dkpx
8PHF/YpzBSi63Wf3lIbHZhqJ0VQnT1DbGUwl5uWr6ftq46MNwvNXtsiW4PNMI0Iex/Xh7cdJuUop
gGg9lcl7O+AcLovcvukCrZk+uBn3ydYCdgKPxfFWMGkDmC3iM5xRhg2jhT020StC4PAilwezCL7k
yQsqWr9NYPobClH3psQ/qjhn8GlRDDdJc2Qq/w7Mhh2EX96Erpg3nWSjCZDKzDIdacmLRMaOz284
0xPtWAIMARFIH87qM7pc3buk7NmRdhz1PsHDFVbHTPVejfnTBu67JHfqYoW+drOm4tNnt3myVDfZ
GAHKXS4OiDnzfU0e8obUy6aOwmdIbhwad8Ka2q0pN45lt9Fz7WZHOGmf52eoEEinVnUntkTdCC2A
9TrHOgQhQDy9QTua2QSTd9xFqMqT97zFMdSX00Q+dfdeWV70Ck6Z/1wl2aTHRpCR/IebRLn7wVcw
v1VS3dNDEBVHHBDqxZwSZaUFmndGZQkWkswIwjfEy2DnOKs0/5x3dcS4QzjvftzfUbBMjyASq9Qn
WoVFo83VF7kJJpfcocuTqktRoFFEbTT+slQtoTEXZkfg8UuiE+KVbfbJu2+SCp6/U91qPw0MVJhU
mJQp1c61YkEv36lOg1W9qYabXybAizscYR9GmX4YobtqZ2KkggBzEUUT9GufmXo915PyRuuUGndP
o76H89omFzjcGKQa0E1YEhiqnf3M1XdDP9D0VvRklVIKg/RMN6Rv7mqNb4EdN8EKDfmBW57oMYp0
vyZ0CDtdIxkHvCtKPy/HeMSzrK2Cg4H1NoFBcHGihlaZsG+D29jc4jws/LmnfqaBifujT081de9L
89olAyGoaZnd7CJaxg2kGv1laP0c9F+ZnzvSM5//Y53acF3nZTG1AoAOOqeiDCb14pU2AkKnQ6MH
+WHl68pPRe2glvg/AlXjhGv4clJwPAQ1ht7eKjxtHzhWxl8beHC9OGgZU7lsTPwCtICNat+LX9JM
iAfqGetR5ylYpwFsRDbfv1C0HjyHCHoYO195GYZvjhs7tyIyd4iiw7dI6+eqjhKNmyCzvUC8g+ec
h+Xip3yWOYUBDdSpiTzgh0IjBass6LW5Zob7BdGRX+Jg+rvSqhjhMSoTYzKVzsqtps8WtFdifCdB
+8hbVEdD8WXO/GvqDhg6DFNO3QS9hq0r1jDM3LtiBGxMn44+PlVzMGIjk4HCE+MgF4p6STwr0sI2
WomuaTe+CJSHy7dV1juNX/1yR9d41IAx1i4ztrV8muhZDfeUKR9AJ3cbuukHKX63Mi3HM98L8TpM
7mc0xtW5jYtgPUKe3lqVw8nDSXEcUQvvzIYMFK/zjYPoxlckJSlTa3ZGeF9njFDIANxPTnU41GvL
z7DLTF2+rbq3akiKE/iCIzyZahvP7aBRfLEkcO9JcDylvpJcwjnwaVC6S0UWjSCCYcfdm6GfoPku
wuDVi0R6jxPjh+gLDyWv7e9VxR4/nIC5k8PU2dPHainmdqRnNvqJHhm4VaXbmZGhLyZvRA0nRv4n
svN0klS0HTr9YNv3XUKGdv3NG3buGCjTbRnE+ToUSF7lAu7buvrJhNaGS21Bh6YrjBRYBd2d6Gm5
Z3GmyTim8WnCJrQ1oga1cl3MOQl6vtHpv+1SXcnpT9c1ahFUswCBwwOLYQkoIg0PlEIDLYNrJKKU
3Rm21BbFjlWFxgd6Y9yoc6HYOSEI/RodMGOX77zodknddLcpTgEat8xT2FbZy0pJyr3eR0x2EuPS
BsHRmKix5XWhWWCJZYI1kNt1NQkyT2lnI3QOHn7wHVmRvs1VL9vqfHj498DTQKgOl6ku/qnzMT8W
U1btpjkwVc/Gd7MxknsGJmajQecBv2MeB584j4wGsOnr3B48cJKtl6JuMcy7UdgxeijodqFh/qaw
qE5Er9Un+UixIqJ5K1Vf2gGXTZRgbHRnWzmiW/zQ6pX/d9LY9QUe6NugmKaL2ZxM5QPK3tqZCv0s
C2HL7rDg0aHV502bMW9HnSGOIAHTD1LtbHqrdcqz59JhCj5UH/ocsxP/w6GLQCiTziwtVb9lw9Kq
y12Lv5d+csm8sSFdpqfCaXqELp7FKamFsu0HuBBVP0WrIgQENEQKMa2JUTsHLDxt4pYfQFuNA3yu
m9EAN5fg736GhKeaXqFqHxxCPnB5OkiILj0g9XWnpt4yEzVomrzt11oTtMuefU296XXyvuSuwsjt
fDO1IkJJ2UdHpc0itttMFumMohRm2R1i0o75jny3o/slSfBGDWQsVSkkJ5ssdu89d0y4+KodbSts
aCGo77XqaqRxj0NwRGjy74Gkk5Cpiv+ZZeSv6tDebhl+FbwIXQw7kvogTOlhZwyMVqJEZStrYzYx
9BsKUPiw6Hdxj4vR1WqYaFHHHa5JHmFggQ4GsS/vt0Na/UGq3xESpqGRrk1v2/oQ3kXVoq2uYBdE
xBcvU4+CbtUrecDCmjtLPTOqawIahEHGJYkd94QAlfucXkRRvXZylAsEeNRUMCzYVZ13O78dTo0i
TowQKLuN7uGX9muFaBw+nnPqZEAk22OBnNPameVXbNpAMt0cTyirpoYcnqS/IWUvq1oCDkGnDyA9
7kE/MKeruju134fsGVj4bndm3704iIF6zu7NKJz+EevKdiL7450ifk7g6tmzui0I0vmAUZa8Vc3C
cusYWzOJtFdBd+pgzuVbleU7y3TzdTlh3tD08IXYn3JfzrHd2JSa53eAq4e1XTWspfyNRmwSZTPq
3892gT7kP5Kwo44esgGw70RKFcsmuFqrf8/K4FYw2D3oeQwLkjJv7UUqk4wixFs45cfETn539gy4
LNN5ktl6+1DUQLP06hE1TXjzK8xP8xa0SGj6NXQYFkpfwaZ1sAOXisIU1WIj7il+eKDfoN21RuW1
ojq7FjZmWHNLWeh1udPsLSj/1VCJF7y9KDZDYzG02RzsVn+6GfkBFfaLulP7ZQS4ggFq0Z9rw6E9
ZJtiB62TcQOptsxGvF9ALD8DKh9NY0Ti+vkHm83vhFvtYpwm4zCGg3HxI+NmNmF9iLXIWZcmOwMY
b4hz53J3KtsTrWLjrfQU6xIldxTH7SJtEuWWTPRrKgUhrlZg5ckKkov0dlAuVuyvHEu8NTK/kcTe
Fy3V41Vgd+GP2GaTDTDQOTgNTt8RBGhgF/ny2UwKUrTgwqFZpVcKoT+5C7E5ify96zLPDrp2dnHg
yph67YvhavqqKUp+bn3hbP0y6/fExK+beErgzwTZDSgOUpEQ13Sj4Zo2ua96qPYcLf+lZ2n4eP6b
CPHWau7CQYXvewxgTVypv+O3GZWo59lZVspanICLHAhl7JJVOCBeUFSsnHJ3k2dVs1YM1WF6Qy/T
DhXUeGzLVvJp3ZrXuI3/WCmgTsdWrHMz1c0dKeU/7r5cKV2TU2EnzbvepJjEIBRhbzA/AEuDQpgf
gIImcGI6NbGhnLXccCfkEYyFmsCCPMeO0f+057GC/Dr4aZnAX5gbc0aeYbOIXfstS9Vf2GGtP+hf
oEQJ59Uea7FBNjkSo0QrWx4qMNgwJe1+8Uz2bMHgfkwZgZMTyIpHmgz71qc6E17/Q16dWhAzZcqc
YSvX7LipK0rbsXg+hTtKn7IAj50P/EEFhh0+nVcj8tZmi0k9dvoPfmd0iOiXbDzWy0MQRr/JpmiW
hF1om2DemxPd6l4p/JuFcEW+hbc51RfTDNlTk47gZsG5Yk96LY2QDpo1/IkKXRyRhgYvsVv0xOnA
sFWUR9gG1RfssIfS9dXXyIM+CqtlHQI4yQofyoePz1yxmo1rTXQthmlhiMZ4Y3CLXs5SeU1pBsBN
/Upr2ZchyZLtCtGw85vw3S+dftKOmkl/Qj7iIyS1Jcw+S1YBOiAoQv7OjPs4K7BgQQBSSzGsRpFi
+a/IxQh8ifYLbqNQckYtIOWrGCVWFuOQnVtwsvsWDahyFrU5Ddhe0g4zOXEpxHpaOwXM63Fs1AzM
vaD5PNI5zxXzhfjbdF1hR0XkqpQ0vPqHzDUtREkaJaLyXTQWWCzJtPMWsW0cTW9IdyN2AUjqzGYt
tu/yq1kUVTZrVVx8dKI7wYyCR8YtuD8VkME1yzrWho51TdVI2v3v6pKDkqmmiCucEFRk7rE4mQmX
OazxJT6wcBUWRdsswmj47i1WHrl7plZ0Fuytym0ba9lGxeKzCtwXgFrGV/iKYEn8cTBLhaQYCD2y
tk4szBcLvsdRLxq40fOOGApxvkFF7uJxw8yNXQOpqpzBgWPaa1HxjfWzelVVbcksybnLZ9xuJqAN
wPHk06mmrQfASl0jguuAb9P8AUZU37GOiJ2waEs/47shr1oQYVoDIJVFWMh/9zb5iBk7dgC5IA4q
5K+5MyV3TlSUzanti+dL8vUYEdWyaTvyGCzFPv49WHGBQr4uPyirA/5gnskftupvMf2UhYua+eDR
XSXCKWR6B7lDxR8dHiuUoHKrChIPjyx1+kqHwnzKPDLU4i7OXoq8oxnPhWDuCfvrlnLk9fcQxvUq
CQD/C5V6DQrvolX18EdRgjyoVUzpRGaa16HWBf6F8Auvn7aj1gYVZRhbr3E6b6NgMGRnMp9roM0B
bI9AXweWeo3BOX6ovVPvASiukGuP6KYdaFfNUN2iYGiuXXj7+4p8eeqxSuUDN0Y6+93KCJmjVRpb
DiYiiJoNYe6svlU3ZuGaOxdt1ioWDYgIG0GAgY9nBecHymMeQZRrey29andmqTXvhXK7mh9Vdple
rZc4M+1zhiSwB6qxyjAeo3hBeUyTzDwHCnCbyLKmX7lFfeyL2jsYCulc8tYgFRLkzcTcEpK0pH9j
N+VOY+e9c0O7uuOQzjZD6kcrLjVELJHfbKfEoS/S+tQNgQdWab6sqzwwV1ZgGRu6hOKlNrlmStP/
dN/kV8UkikTbsJL76NS74KJkaX53RLHMBUR0ecdsHCa8uQ1ejpgRfJl9dFZ6t7lrSl6+JzPAgz7Y
UNMJMIUhXgpBNw9ID5AvSxUM4vOhYHzYOSc9Th1gjGTy/H0aFtBjiQvQlrCXCNWRX/GGrJq97OaX
/NUHGFIXUGbVqY6G4oTIf+qjLWGfvCviYWie9Jz0IEg0+qltfZUbN9sdut92rlLKN+5lMFqc4fNi
086LT2uhhu3qgvGZZ4FcLS28qiK3GWGK6IGHC4Io0anymVV64Dz9o1yqavkr5kNCCxAvG5xJ+QOy
ZoEgMH38HgyWJ3oLzarJs4hfC8x2lWGKZNXuiBRwPAzvIsM+5jTvjt7OmfbYtqrceMAEphEUTejB
Ky9eDzWQWGtqT7Gg6ZPYTOcmulaUFgwstY5tfl230SVndom7E28wbCDKLkATwVX3UrZ8QQ0FG93n
3zZ4Ek4/8+ZnafIJysxTdSx+oVIajkkkmrPXerThYqRkNAfI1qrUOTS+efcDWkl+d4mGPH1VdRUh
RAipnN0e3H+hXcNQjR4lShE3He9tNCY7wp8Yf4c6qja2XefcrqOD5lvl2vVr/Wrq3UfQRzhe0q44
t2n8YtnGhAbwEc2DHPqI5TW7Io52+ZPpAaDwPj41U3OZlMO9Pk1kvuqIuURD5hNJsny2wih/2zje
q0C36M6SZz5EyOMNvcZpXuRvczsxt/3hlfFgtxxr7ROFCHoRuVANSIQGROsOULeSdJiyfaG+gtU4
mfuo876JMwyfO0yPMB0gdqjyfW4uUvHlk6c8E3bM89R0gN9ixgnK6GAiYxqaWcgXnCYKt+ZU+rwV
8+Xfgou5WVrPiI75P+N222yyiuk5CM7h/FzwM82O70M0FXudyMSFl+TJ3pwZBrJnXWCyJj4wDpfy
NX3+k8eJsWevCWcjO/hKiqEsUEZq6FKjoc8SWzWWuo2q9hlGJzee1PoptqmC4FQVcVyP3v+h+TQl
wLFA7LBBu5d6+pnkCoT8lmaXh05UBhRPEyHLZRo2a3PeNU11oB/loyRpJ6ZVxGWWTFdOHW2L0Gh2
DbHppAmIUNt1SKOzpLh683xG9lj4Lx2m8BGhVNBAPWblenxJ8+JFXnc6YPaF7/ftIpmjv9hY7vgm
9OyweOYFLdEeBRBUKQLxPSffxuH0rtpVflGNGndPXhSIyeMEHFnMQENjbBGBgV14Us9iY8eUjwoD
v7BnuFuSQyzcpYW5czKVqrETl7y0pweahHWhj2fIxuESTkrxUeHv33hmiljeSwEn2NlIIB9yDXkI
LU2DbjcZq7+vBTiRbXNcySlFvFdtllh1gieveWp0hGOcrupJocPhVRFBbOQ2yh/Ip65Hk4SaSCr4
XMjFrAN4ODpxwNEJe2g+OIySno/kU8tIf4JQcLd/X/cCK15Gk5JsxwYTO45l8tMtgA8NtyEToNQR
7jO7ANIJzmSgFstRxL8IoGwu8ps1PxME5h1tgyT1WQY1zkosq3BZ8RUAtsoQxHDhEYBhh/J30CBf
m1FkwcoLECxPuFPCDl2+xaDsxJiG4OA5aKkmYmapgSLECzOvgZ3ev/GVKnY+Q1Skl/yL2x6b/UYK
D0lL1SEb21q5LjOzug/aofZCcyl/lRczffbrGAGi7V/tgYgRzmc4Ju07poDi6GTOTu4+bOfFjLqC
+D3ydhvPOAo78W9W0wYnJM/moijMDpqQF+FfI7CsMBAe1FULoyaO/3QRCGUANwIGLIzneQwS+lhU
gHf0+5a2+rHQ8L8GsM0Xoyj7HbTMjA4khyx3tUNHOz11hodcRgDRPCI0zyG8zrNTekz+fCOG3BDm
/sZW1YyAUickQkhHzVqwe2noqjWvYeyG5NFStPojGIXI1ZaDVxY/FRcfTMF1MaJIPRdGt/WDwgHj
fPb1yn2VuVBmrP7TzknjDUkpe6/qEGubWbOLLDPeCj10Ho3dm/F5Millh6EozrqpFGAuNPvXUPgf
UJ+v8iJWGveKZCheDP3ZC+Lxh5Nl+j6aMIH2vq3+5F29o9/5U4UODnfXR6DItfH3kERWj//CJFot
oJHchuOPMUy+5am0ypy+amLWOzX0rKsi1ATmX+kcQH+LJY2D8cgMBjfiCgRFfs/yauYQaXgp+5Yo
NOoaIjvKT2Kzs99d/0p3UPvEJM/mObZiekTRdBFpAISW7diFbBVvJ79bqoF1wKlJwpJPxVy5Qxa7
j54ORIZElIWp9cF1SEngXHSkyBwTbtmlUtnbAJb4AkIWd8yk+DM/qEFM3FhNwoXdxuWuJid3SbbQ
HB9M9F4ehvta9ZVv58sxI/QuvfI9vyZQ3iwsU4QvaJl3MfeIuwlIc86MnWMNSGnwKr6A8lS2BjEN
kWn+Q4WXgWv59sEELbKbF9AbXybhQEkC2mCVW8HXYKfip5dl3ONABEDO6LbP+LBapNfS0nAvN3zS
TtEyP3LiTVjG8GAMHFVacJ+mnisTnDGGKKU/694sQfJ7WIJMag7o+EKgHgMNmzRASa/k4hD1dnso
3BL3EmAZV+dNliIiqLYs3z29QaSAl5RZSHyu+d5dReF5jMWNb9aFdhfmNhaveQyY6JqNJTzg62RG
e3ZSzgUznboSSpw9OlyM7aw3kDdX2dcoIBitNfBDnH6l2k9mf1fI/GmfuxmITmUSqb883VCutWJc
FS1217pTMZNjZ5bkY/e7SMdMpx/SZL/7VMyZP6rIH6wP+rMKt4FGnDRLkCHn/fGL6N3HmXIIDHqE
lGDNHRliNn/5p99kJGWL1GT0FobePwEm5hdvmGcUFrdkKeNhXyEF0hM+uLOqDFjwarLPRtR+tLyN
j9xxx3VvwaqTCcfUy3hAuPuYIl+SLGG9enS9b8/tktlF481hzuwjgRrNBXxSazv5jGadwDDWZIKx
COUegqMcxmJDXjtCVEZIiqa7hM0vI5etVckatuidbvzoGr/YQlrFG98M+lLehkhUjZjl/3eQNykb
GZka1GelpEWrtEG/0RTYYQvd8d3jcwmHMRQ+hcHwhPHNjWD049I/j0NIVpxPsoxsVwAQQzRuYCWZ
mxdyaoYY9JcbF2L7VBlbab53FSDAWgCWhQlgvLXCMECzYP7pxrY5pCScLlzAeAXjGPJGzFBsSNpm
Gw/O8wZ3CKspg7LL83IGYRBupxhlUxY54r3q0drZajDu5KYnZdVf5C027YwUjZw02nccGPEyCEk8
jhVycpDgkhBELpY2VxxlA8zNQu09Z96yI4XitMrKSFtGTt3u2TZYC9dRIWZnLpZO//7cJvCWyNej
439D3+Lfgt9yZY2quDjQUEGAiMLk1k+Bt0ogaRHbM9kH5GssfApKAavDj1ZJRVeZAneeMpxzqkvL
3rZE/cBH6lw9EjcMNFPdHBPKGHQi3bZgRuAAGIGhFBlvpCDcAna78CNskk3Sns5iboOOQ+JFx0me
DozO5jYnpOQpBe/Kbq2oebOpplp9RPOfy1w7rdAnMweN7ZNerkoH5yn2jKNoyvhElPQeYKu3E5rx
1UxBiSVvwNtNB6A7qQF7tIcTxLci1CrCJgJMsSTlGEXunKKxTc5e2KjswePiV0hiRuJkZJEG/S/5
Z85G/isJOpu4Kcfl89wyDjGLCZl10NEKnvu7zcje2ylIq/BC54fbmOmPSM12tkleVOm16ur5CT3V
36abgB9zFIyKZovMT6EXNUhdjp5VSzlM0ueJknz0P0/dhndOYOkvAJGgfhwRYavQjWwtZ3hJQH6S
bdKt+quQVuaQXLIm937Xl+eBbSN5fnoJvMNRuAw4p0oYiKtuEes8F/xWTBxZ545YXTKvWKdAN1ZC
w31tz4ciaj/qssQebhBujV8hOzCkWdJGxCeAj+NZov3PDXkoAFWs20atNraWtNsuC8X++Yk87xJD
TS0xf47UCvdWVMkRL/pZUYb41R/DB7Dr8aPvi6+UabAbdC/5PJIoe2925xI2Y2LBk/IgsOr2zZvw
L0OqIS14lgz5pudjJE1+SoHHX/cHU+x4WxLHlkVt9awWp9mh1RsWwiHjJiXFKvIT+D2YcHo3aZfF
JEy0xg+5AY7ccmcL2BmwJ64xmPur2Qh3meU2uwZYp7oXRSfy94hFDoucOBqADbWJRUWWfZpBYi3A
e4BR0huj6BiSC6f61OMyB4PaMpkz3XqVT/FEMdbaXF6Kg7Ki2vdTkm47gYPLdsAQJzoy43kApVsI
TC2D6jXKDQXXGxAd0MSEg+XmA0pycxlbegM1tVtGRFwUpxiF1RjI7uyjebbqC99ZC7WjfiO07zSK
msyI4rdSeOnDM1Vx6mc2ec8899/eWVgxBGqLCQRKGRKBy9q1lBptM/XsLeuSsR8GTttkZ+IFW4e7
ShOj3ywVZyDDeRDpV0Q2dgW6tMlr9WLgKAcp59MxU6qyWcm+JOyCtcddiWE1ou+FbEx209lBHRCf
6TKimipddPp9wvZ9Vn4yiFvSKV9nHfdfrSweeWno59JKfhJrU/xkjoaix0L9V9foR+OE4tV2mgfb
X/WXO53Rus+yLcC38j5qRW39YJGLk/4r9/Dt+llbfKRDzbday9xdnGne8blyIVj8EcbTzVIovWh3
gJXSlWPTwpQGfoAybUi3A4WmdTB6skPYp0obT9dhxhlGPV12MSv4pjaYsJu5qhOZimeAwe0/ttKe
XdGMdxJHCfUbg7egH7UD+vb4nCmz70OrQG3OLfays0z2F8NPMxvwn7s5bbgU3fJigmiOPk2AzLbi
et1jiVpa85dasYZxO9FdwTTN07hOT4CRcaGDpzkNGOaXJrNKBstMIy1QmzfVgyBAZDe/c955tPM9
9YddTcSi2g6Mm5KgzHYKv5hRAhD5/5dANR17+Jqo3KqUfBCvp39VEplK7tb+uf8IIAlFHVPgxIay
LGcK0YQGgUlbZtJaLzoXQRwD4BoCSQZmD+NfoVTOqQ7Cf1wW+NfJI1OtAkeco3Z/zePkQMngH+S3
P+pnakhHpIBW2a812uL/4+q8lhtHli36RYiAN6/0Vo7yL4huqRvee3z9XVXoc3TjPAyDZPfMSCRQ
lZW599qn5QZB1IPSnmMXGMDTXKTOs2yIwKQgmC26DSFrpUayC5F2Dd1zS4WBP0bDfm7N6EFxVP9+
mVqPZmwdpEVipuYDYmiaBPGozCVzNdjZSh0v7QFX9Aj+p1HAMeRx6VeGhuMekSHcm/PgP8oH/r6z
rwiBAjM8YE+Tc7We634lLX3cO9EqA3xz8rK/cpDc9GzPNfbwqud6GfL2BASe6dI41NtKLJ9JpN1C
tUgObhzncEebCTzpdJTlhoknAc4uSkw/JiYn91gHco7ZKVUUeLmhXrZk2dKXD1xpFfnRFIWy3LBI
OeOmZNK2dLZHZXjoA6hdWJKtQRgRVFTqOPTHrbTdrXuOfoxfut+EQ7+qJD7PZtJf0jFryB8d9pAV
V4v0x87ZiXs8+lNJCCYUg1emdHidxOwQr5oBkKxgsiMmPsHstKtGxfOFC+w9D+3+OlTIbpWC1GGz
UShBAGsDHBinEdl4FG5V8Z3Jhyah1qSXDhlHXO++YkQPwGlDOmFMrQBEMXbyjXiVipOn1ivlRfGP
LFHOCSOoc5LP5IOnjf9eap4Ck1z8qXyvLAj0dcrG2+R1mGJ5h2F9WnpVTg/a11RzUrLEjYWMDHN3
jqeZeE77FJfheS5N/B4D8864RbBjTI62bzQ3hpyNwmqZAVlZirTe0aDsxOoX3sPlkKCkaXWXp+1F
rm2ps0EMR3KKTjJq3lL+9T70wShBt7w8bWMOFS2smU0fKgerAyT08wCdhgO6ijXFyPqK7cXBn8hJ
ZDTcT3j8LAeBFn0iMOmOTZsS7etb2gauzljsc+do6c+e3k+/WR3jIGYnoCPHkUsjJc5Tk13htPHV
IZlkQ/E6/TaGjd2MvwK21oNUVPyMtWYHaUjkIff3W8DNqsd9jVarf2uI1JjRrT01lJ23OswImI29
w1J/2uQMYZrvyRMXmlijaG5FwJ6eCE9eBoBhOWAQdITrQIhovcBRtlUHd2PQu8daH/DHqZxovAJF
rE+zcDX3RrwvgdnLkWxv8o10CaldcxHTmqVnvZ11PThHJuYt+WwULyfaqYfQMw7yfbz/PnGdbP5k
lBvaHqXUQBME+ktZ6M1FlvBFRg/bzpvNUtvGxVwRqoMxnn/DwYPn/ccSLNrbWnZUsn5bulmClJN+
mmyv5SYDh3jG3se3Q+0OnRUMCRrnuLA/l7sj9bCTkpMgby55m8WmQYZzGjEq4SM/UKTT3KaTs86T
wbhQIV+zyK6Zko504sjxs652/K4h4cC8jXY4gAfrAoj+OYPpoCBT3+qP0VT/wdww7aTJFqsDYAdR
PPRGEa/l/L2MLO8+Is+DYbaerNXSukGYj3DUojWVsSUttJ0LOfN39Li6AOAN2G3EqcpB5di8TXrk
QTo54Jj2OIPQLSJHDlyT7NnZbvobu1V5NJmD7Il3CtfLEapxCC40/HE1psP0zpr85rlMNFNlJgsu
JcVG7TN7Mzshv7Um1FHLPoB++iZLTbnt4A2l6KYgsQ2Sd+WEUc4b/cnqCdeoB8bqsNDtWqsfy0h/
xUieHJu50o/DiGEtCJr8XrZkEIpVVO/T1QAn92mYqKyU3A1vPVPEXVxbPQgEoe3IRoyuTtM/Zx5g
eM/kFNg31UNgEVXJd9NcfTckISepYCglTrFFEdSsLaUviDAHzEkgLAI9LCdQ9Tp3nN5j8jnFN7Ni
eWZU2LkEZzYh4Z5af2zSfvoM9PDLi73sYuTJ0jb+6QxbbU9TzfYroljxbHHgnmF/PyMMO1RjH15h
WCH7Z4K7rse8fAPiCbgS189+dCD14ohC1aWa+EDgM7nNTJp6ErPfF+4xUKryITFH+Ng5nnyvbmfU
Pvit/h1/aQTsFFXr97OFBo7qg8mgW6/yLG6f80zfaLFWnvB5ZA9FyvF8qeGmbOZLZLSZG161tyez
3PhN8qsg8BYOoJI9mLbBtxa1FIquQr5wQzXugBZ4suBJUJDQqpA3khkX1WY0cmLSMEA8t1lDQDqD
GTAetDCCaviuDHAQshdYqvZ7FXMKQiEw5zt0g2sFesGl0ZDxBnrX7ywbpYd8WbSaiRgqXrURpb0c
ys5p4TyKPHp5Dkfng1lS1+7kPj8ncJwZmqJb4OSuERSRCp1sG2bjhlUX4hjSEcIj+l1bdZAcKotE
6iaIL6bQ82Vm0x20mZHeRgs2UlQ3VFaHX6AwLs00IgwQffZIL4kCyj8VTykOlVh1YAw6VykEDsVy
pHQwEPF3/pLvexd4QzWMW3SDNpYB4frnLJCuc9c6GRnKJPmBkiTW4FGuDyZynH8V9hTc9AA0dpji
56zCSblOUYsQqSUt9Oo4owOXqeHkAG9/W5KsdpHzczlOr4qpXTucNcBsugjVXKDTSBn7o16aGBCt
1ALTpYHkEj+6HA/KlTRxmjc1d57tMGouataFDDcKjObe2O4K2x6fikktyRULyo/RMv49W94bzXAX
6roFaHeezjlFlRN7OMwQjDBR+uSmDzZAL53zMCKeCdTgfSnsxiJvRPbbuAnZKi5kIfTbKGT+0Iix
hEtGyz5msVuPkD/ptrkzPRUvM9ayY+H2wUxREwao8Pw3cqLSlx5NvmNm7juuFQAsFhjkoW6Mq0Xq
30qrsuAm5NDQ5Mpf8HzCe8Yk6muAbxgtpI7Ecaye3STGo14ChaHBeG49xnSAsld+QbiXJ2xRfVj7
J76/vUKT/qrQhACM0YJoKREt/vehjNx/LwP0OTskD/pGpa9MiBqRSL0DA09uKFrnj1sahvnaw362
rRJIWfjNZ+fgBGglpWHGBcTJIuCA263tJ/yydabe5NwiDjDdox7ZdBpkWJGZeG2KzlE39LhFGLmJ
0cvowtusB95qMcU3OhrKcaK5FhsAajP3hvB3oOsaUVBlHrbGoXa6K9Ty0YmNvZKSupbmvRgFwPDb
V3iE1pMQmg2V5y3cjqKubxjuCVsrKw7ZgjnA2SN5ykbERkgcvHkAy0lrSz40wjw86TZ2AeHGpV9b
4cZtg+3SGqKGPYE1pxAeYwvHioHMVr50rWY6vBoRSk0pV0eStqpMUB3LWcIJh3rvcmzlWxqKc9Xl
n15lX+UW3Pfeb8Tj1rHlWIS1M9nxuaIrHMMBtQExR7IwkvWQfOZk7OvD6PYro2lXrf7h0tn/9Ghl
bSels46dmpHnEoEWJHGl3nHT0OvxgLDN+BwR7EI8mYY3ueHKC9kJnWxLhky0SgiRZKapm79Kl0Np
PD8Ohn7mtJE9l9PsXCwn+7LrNrwyEw+3lWvBjDTaHgB0umZ0FBAS2bMoFQJl4xNGW6OQshgki/s8
L5vfiuLSshKvardCEZ/G3a4D5Ymd3+fgItzjrGXborSOUvnAvCR6NWhWrQMFbnfjoqvkBHGeSYhZ
OkMpr7Db6rD8DgsshA6gTXYHaT5uTRKLaLsmtuvetd0f2SOUD4UVXGMS19AUltmxUKPyHPdzDSKj
/yWLRs82mnM5WF8+N+F6KUFZfxlS40xZE8hs39H+35KMKHykQQG2ghtMPvt50LGLk4yEtUnJJ+Oh
hR62JhPQ3UVCGNxoDOxx4I40u/5TVlpzq78YM6fg8e/g59OjAjfmELkqqUtN/qb2PexQzscXwwIA
M2dacW4j52Woe/2UZkS3+zqnG6S/H5iOOGWq2ncY0hGPGsYUBkFkR4fo+CccVUdF0Dmxb5PCUUW0
4IAwrIJk5gsR05ZApQUrXTu2A2KNaYH61E9F8eB65lq+yug0XXxNLw9y3bFz2uBmBVAJX/IdH/h+
rkr9KJtQo1H/owXIl91puTY0NG7SLloRsLBpJzpQ48StvO29Lt0EroVxNAorMpiV8oNwB3PjsTMe
+4xI4sDDvLPsM6jhX3/O+kT8FNUqMqvvHqnZvjYwpGV68KcSzlb5EMajepIDSKz2SJMgaMa18jKm
fbjrdGCwrTVuB61xH1VEwXRFyvSfcLlQlZXi2d5HaUa0eqLS/xgc9agVDTi8JrrU0OJfuvHXMr1T
ESEUs93+bYCPqx5ta6UslSuRPMiVtcm+b6JXWchBGg8PDplMq2qwPRz7yaE2EaxWtK5gWMByy7K1
7NyxetKgEqHanNG9gbW5U0kSzLMAlELMLpZ16VYd0FCK0b0lThmSpDKPcANnE+xBm6A1DMwESYK8
2yp3a2reR5QMJZzeQduOYz3uB7Rn18DPvCtR00wqwT05lV5huKmDc4oQhEM5epRAz4ajdGuwaJJx
YtB4MChBvCF7r4fSeHGq8qgEuv0WOc4l8A3rGzvzJW86cpl0Z9MHcb0Zszeo0xsTH9lVFT9T6IBY
sRKXoZN4mai90Dxt5FDSa1ukfNgrL64yt3An0ulI/92q7OKlNpjwNUP3oJNIhm/MdpemTJugOoo0
umrIVqHo/Gc+LbvjckhFT3gbhuqRWK4SlLgGRkDxyv1yhrB1rrSIdPVDpesG6jdhy+bIs5ImV+It
dJJX+GSzEGH8v8EEbQv8c0n+0JtevQ0tsjaXS74o5j3KUTg+QpIWWUZ+Z9fMpSePmEXR/mUP5tct
MC0N9T0EQVA6xMHdpWrZHhyhKM7OgeHAVxbCYjtR2EEjjDK+UIdYZMuTWjLR0U4HV98CI6XkrHX0
t33F/GY2ILCGHpA7EpaqnuMwdIMRQLGp1/ZFq9uTRvvpIOXKP+rlpFLpy7hmxCZpxAGfte9ulo9G
GQZE1k5Mpnw4dGevbLXdUgbZE5gUplLpobBEQNI45bjovFa5Uco06/83yyU5mzQ+mizoioOzPmrm
vXyorAnFtwazXb7s8XZltl1eJkkiocojTyN23vy5xO7cIh495OZDqerm/qchIZ+VWORW2oSmTHZ6
5cxA5QRUjfz/pBxz5GyzXSo+xVbj9c/fSxNYF76THeW1Eib86I1GBEwNRqfxkX2bRpI8V4q9aSNq
zIZNHtodzXGVTtybfJa0fY2nkACjQRjCJ1VD6egYxoN8MHpQrWnu+9Z7pKXBRkntlOlh+YYaGNSN
qcXhpY/a8DIk5t8UJJa26VK1Pqv4GtYe9dYjGZbGsxx7uBX6HJaSc+Wmxa6wcv0ctyKigX4crRL9
zQrD9iVJIo4sY6Q/J8343AkNIm2ofpsEA8cYQujDtasA4yuaoDq7Vei56yxxIZC7CG+1MngSfvA7
xn/Zc5w/5Q3o9Vz3+/fBQCk6Qd5ansn36NT2q0G8tzxTk82ggS+G7RqTHntZpqiIWonapEPGITr2
OYboPcH3kX+te8tckVtGhrkSdJdmdJ8bSD/HVg81SOP/cdrKZxZBrZSVqAV10peCsOtvDeGoD1ZU
La9sI6/WnJSmCZkLex3ijwQ8qewc1g228UlHgiOPQFXLfcMIxd/I69ScCspO8XcuhTbmSopMXbnz
4gocZotCCOH4H7V18tcGVTVnpG5iGjr90fIK7pawkHc+TI52prKveoyP8DxiWkFzuSmT+W320LMj
kCuf1BB5RBgTU+rQ7WDqilKaqXCwq0fUbY4RMD8TS4TTGJ+tvDzY9cHFzZCKV1EbNDgRqNpqUgiM
hoGglADGAYIluY83hpmfctD9kHnnIjtgvMNKyxZsAsg5GmZmOwsWBcsXbBRDf28Hq2R2LujckCj5
ixPlDEvSQXdH47R8LEHHpIAKeNplFWxCra303RyYlbuKLdO6q8sv/EARk5gmeijFs8YjWMLOVlag
6Ts5wpmAxKyEDu5iaL6xaWMEF3+rukf+aFXEp4qDLXpHwmikVEqbYV3HTr9PM/Jjmwgk/w9VrlZG
B78FTkPyNpl6BMde5AzXU5ycc2SrNI47fqpm/s3clY5SHY7vCdEI4RgflxVgITPoOMgpaqGeadi8
d1EHAJMp3wtb2LQpyla560fN2ieOu2WbFLwtlLLyIYvxizRw3I9m/d4UnPhM0exyA5v8YHlEpM7h
ZBKWhHAX06fg8NVEEq7Tyc02+n8nDWESFus5CZ19WekYYyvLhNxdjUxuupfQ0D6U2Bkf7MH+Zg1b
8cfjjWMhw7mQUJiG6JZACcabGszmiXCKp5K+xbl3+kc5jK1EnpR8llR7ZgM4o7Cb966KyC9UznJW
HU1WuI5JK1q6GeSwHop4sOChAGMa8oaCY5jhqScV1DBmxkKdpRtde5WvPLIF0UYLFROmT2M9eHkO
G8yhfBUnvrx1Ca8Iph1z2YdhcsqPyAxsspMITrJM1kmpeQ60HiYSMXNJlpBeIoctruN5F91wL8Bg
ik9bNcnmCUBPV6YObp3+5jEQcExbrd90Gxv1QlmMlU/ZuWvo6YO1Utay0NYnK34oOvoNQ3eXd2Hz
XerNncqA7V1zEei68VpOKks1KQ8VUz32WfrBY6yNG1+o9WMnMldablwrI6A1Y5pxCYhWb+6NzD2M
rsWRL4i/F+UJGC6YA3FzWuT2XvXVkb55N9bHSFHCyw9rDSzOcOEW8vbePN6ocxui+QhVL6yC4VKj
4bPTg4DiFFLNpDnkjfPWz/uJfpkir9rRLBq3lk7ErULbfOMiofwuWzU5MuEdDlqcvhXBbD9FJA1t
9S5F+kX94HO7Udo2uu9+0HOFu9tH7gc+XuRfNeXpFN+aZJj3WgtcV2e4DWTGPRYzigMtVs8M80HN
d2P7JDvBMRww5k/riPnOdXZBCUQOxa9i8yWUKbWhowl4vDO+5iHkG4FE6bSyZ54LBxSDQ4D7rJ1v
PV/yQ6jZW0Ib5lvo81YpREDBjPkcMFDNdltHl4D1/PA/z4aRFIGhFKSxNlQZN+Kp6jCjn+OQsOLU
ptHWqL1zESV6U9ndX6a9e1qJpMBhNdyZo4OnEpTfm6ojvanwQHwNnrsz4kj5dPJ4gojD1exN9JO7
gkPV1AFmsTXbPA1YmVYonar7zlKtdTUUpK/LsfKsmhgRhVKn1egAhX5iHWTLIByd5xL13rrX6+44
W/ZwdQDJDa3728jp63HfmYHnbxKY2eewhkNbKjjwKh+FvZq9krTw3gzOnduPX/L80BXkW2f5JOSE
FL2ILASDu2a4yu13l07wyP+7bHU2FxdpFdXa1UjGaGO/vDV136xjBf26glxdDv7wR2THwfltYasl
skQ3T0FFF9jRcwv4p22AmwFFIYeXGbs8A5czBvInl4JrkaRAybLQbLf9XglhTpVeqW6CYag+TGoW
hhIvqpvWZ7lkolGKiVVz+234y3PQccsmfgJCZVuGiGHxGTErMZUrYfB+sp5oDuz6uK02BgL+J800
WnTrhfaSTx1ScaTH8OPKQCc9PB7Ne7OmaZ33VrJKhhTTAf1nDBo0ser0xiVhHfEGNw/ThoQZD3gD
OOsUtz/zUm8PLHzhNgYBXAXu1Pd6SgxM2hHWJLZVZHb962DMxoPbGdA0igT7Dv/OUvWSMkdKIb+a
fNm5VX9CcnZWzMjHCG9/yOVTti0MkZJUVfsZyDcGPChYfsU5wTD1ctcSObgyTfuYTCVBFJpHD1C0
/2RBazmcDjuaSXJelmna9+gV1q7z3TupII6K6R2jh/MYRnhzBVyhn1rOH+G0zOftsUFkk7UvXRKI
/nakLZ99X2v/itCoh28cZONbcZHXBSD1+9J18o2DLftZV+qnMOj/JLElIJLUYhRDLZiH7ItWcDd+
ztkAEvhvNvi71u4c1vLirg5JCKLDs/KaBBxDp1WQ4MWi2nn2bdCLR0vWYRAWiFEKxaoP+yXK/Tum
sxGeAgOjTOQk+9RUDu5tdhIFMPvYfI/VgKWl1ZjZFomRgIxSXqy+e45S3T+6bQcMzIphZss6w0w4
U3PWQPdOXYMqWLvKB61rfLrAKeGhSTB/l/z3rmbqDMewC76nbrJIsOP4bQRT9gX63Koz4g4iJiga
jgxgpAECZDfLD7Wh/0HM1N39vC9fYu59yZUEmIiQTskHM5lfp8JUlrd8uzXWZUs+VTDkKYnWeboz
g5Yu+aBY0R4YAKp/Op6hUwBxp+CQI7bwF7H3pyxy6WXJyo+q3rqYiUWjFDJjULwbJIDtRb9tsK0W
lLkpuHI8G8BBHCk+MVtjPiMQA41M3fa4WiPIFHn3W88SLptCCw76NL0v5165aRemUWyCYHordKf6
TcajLHq00iQ+Yp5goItDfRMC17AbgF5kh+g7Lr92Men/HN7i2PF3TZNfq3ksz3bunDGoH/sOCKSm
0CSCF8AUrVeIXhxY5rHc0eOoq7TYeGX4hLq/vqqi8W6i2dISGie9GxgsMzr5ALn93SbjB3sHdhkP
tq686VQrmq8auS5QmNHAiaKGqPZzgiaPr15o3z3ATYn3t2H8JqY67ZMH+QRFengw3FgRITPxs1JF
D2pYj9jaGqQDqjJdelI7V7Li6Hu0t6Di6FB1VL34w7Ij47ZiTbdb2+W6pm5sj/YTuJx4rU6KtY+d
bLogxdrYcBPuUJC8ctJELBuIoEwOvwinsHUcILVVa9WmLO4a68OshkEs80RKOCrtc+lgVAe9vStU
TOytRno4C9sNgThjsTKjSymwCi7W5xXH+3fUohjx+/uJ7CfiyMDIgsNztwTojLei95bBGkaFY0xA
5xHvebSBamcLRUsBXQSl7GwqGK4nJiKWF9z1tA6PRlWztw6OdsBXHhwWuS9Nq0M3kasnt6ho5hSo
AWU9pLB0YaYm6VOXz49Gp2P0SzH1xbl+r9MdPzMqxpdikSiWaPbvJtIjHHTsXHIQN/iqfm7N9DzU
5nZRNA0lHZw+ssa7XKvtjW+jji2J55AFXlS768oe21c/TU96WDp7byinjSzQOX+uBwMLOtfXt6uN
1zw35m/avsXvJjD+tgzeznKKgaTDOJWjXawUosFWTTR8eZ1g3OjlY0W7/ioFhz7YZuQU7fgQayS5
ywHAmAMm0hBMbkwDtmrYFgefi0+aX1yMHyfYBNA7DHsAzx0bu0A8y1XuYSkZT9HYrjvP8Q6jlUaP
uU0nSxyaUHY/S1ZSzfgit/L0DF7OWqlJZBLsZKXHqDbLQ1o6xP7URKkuDRrKjHWhmQTgFGq2k3vu
FKPYxsNjQggIVBak2N6oDd5TN0I4EGTAMgmvfmDvCfFnq/1J+rFQOaIzi6DIm66zh2Mc/u5jdUb1
PjT7ye9Z/B29+8OacO+UBWKxMM+3mQKJ82cRQHqK7GWe/U2BmWfrkoxxiAxI8VgSps+J3ptp4TlC
m6FvE67Wa+7V5crqaXlzncZHtTfalY+47aBjL2KmJDC4A+LyiuKZ2jzkVAFgSMrnCjtozosQdkIz
37WEj9E8Mp8ajiCcENvPeWJNWKs+0vMawv+eq5UzjRLS+EC5c0lFAGBIbtzFrlImGCNZXeKV4cOq
sh3S7TETPRRGE/6e2t5dYSVrT14xXxdnepB9ArrAT0um0T9pdp3o91lNFuHoTCc9IQTOkIIpZRir
mxIbOmq8untY0Lqyd6EhKq/xMu+NPuto6mvpDTv3Y5FrZC/V+q0zW4ohYZ0YgCzHgmfDeUXlzi34
XeRL8SCfdWCqtpGCxi7MteRRyQ13xW8Qf2ftb72pwjObB4IKgWOfUj+5OHVXY98Qii7icV4t9MLb
yFCD5eM18mC9fLqV5493gX9X9Ywn4qIcAIcjVNH6EbViEb/koQouA+KNFvRoSsQ4QhIn0RxSfAZk
EQnDfh0yfo7K0Vm0kMyCi1Oft+/yu9S0SoRBI3xcOdz/h4DdGc8DZ6rZne1hEyP45nLDCc2+uF7e
M9Ej1khR7m0gGhIQnx5ps/q7vizD5yE1stXkx3/IyIue+06l+6wi3N9WQfi5HP+I8PW3/LcOZpFo
+I+YEffBgKNHnq4U+4K1BcTmQCyP03Onr2O12pctaXuNpftn2jD5M9BVotV9LIh5FF/CjgwzHesu
w5RqOhPDcI+eamYKBQ77n6u6I6J1Lj3jRLsCj7FJe99tk3864kRL9o2YbQY41TYW8V9r2S5bembQ
uQCAMEbW8RB2SpCt2jpuCRrkQYkz/4KI72ALrZl8a47nb6AIGtKs5F5uZ0xb4wf5KoUku4zdUPkM
y1yzDAIGzyICQxo9qoJpaJ5OBbcB1kGro5saN776JMdJqh38MUIlOtR+Yd+lWaBj+OIXzez+5jmI
zfX+1U0M705qY1kSvPu0H97KErctJl9vtejZ6B5Zl0a5+H45L4Lqfy15b+7OBWoJepRz+tWW2p7R
V3pVRr+79L31NJKu8seEkuO3/TN3ODKJqv+AXJTv5wFCV5jke6Ue2RT4dlf6oCePU2lPZGnZB7m9
yochilHUlLg+k+LX1Gr1SpYRCI5QXUo9dcxVJkWpaoodnrxdd1jXLdo7KXfgO2R+Sum3CiMNipho
csoH+SVqGj3AUtUq8uLwU/eRBnBGchTSDk2cBOrKB330sKPHxcdgJjBXhbTGQURxF2KAchDNbhQ1
w+oUR3D/lSjajTndIWnYhVJHzok8ijtqXG3o0UXJdFombbSIiYtBZl1ABFqEIGGb4h0GNM+pSqC3
BZZcPjjEW0Expx3Yl+3fQJB+4jBWSGibpp0nSD/F3H6FxsYqrAZnB+J9C6Dx1mEvBLnmhlu3oiOU
teA8YCbyg9aec4kssufaMucoHyTR77mZX6p9kDTpr6JrvhhClL9mv7zrvD9SWzK0UXo2s0iABj3t
EjsB5xnFw0S8CHzKKd8YeFTOgZJZV+VFShTkg5S0EHiKuNUh+q4Ar7uJp8B9pFmP1Zicbyxh7O2o
om9EVc7sFBO3e+GdizGNSLlWL2SrmK9VGnwNdnBvRG57UWljH6N5/JZyc3leC4lLW+loGY5SNNIY
hY2ppus3Nax6qV9CsODvY6BKq8gJ4t8BQbNIegXEBs5YlSKNsLpNYpNkaSjzZYgT4yHo1RkjTvaF
UtE6F0F2la6OOXuSDeSEsZ7qv7G4TvumNdWL5rArlkaWL31MzSepJrHoicv+gIdmBvmAcKmOOSgq
1t4G0s9GVvtGUqr7Yk87f7rpugMOLXKeuqw/dKUXPGmV5p+GLsygIRXR1vCmmouLCJBs4BQXTMMv
xP5gZpTq15gE53ioQCuIiX0xWRpxkFT4smjK6dauUNG3iKeIi1p0ZXrpPsm5jGlivIEQxHDWKlca
au9L0M0pXnChyGlwVuSJaV5KOiV7N65wqshBSqC2Z73t6fGCySAjKo0O+VDZa1pGGnFlo3UaZ/LI
MDsAG8hYtqoJ4T0KOhEENMWPM0M2nN6Nc2xE0EblYW5fyaeBCJrJepNOTkY80UrN4t9sLPR6iC2q
fVKFWBqUV9PsOLoP9Bbly8jlE3aIUrRFLU7FgHb8In9BhE7fqT/F2x6112K9MwVdbumIkl3dbwaL
mCtHne593xS/URj7hCEDHZO1RaoBp54qtH1QyNxMuwRKAwJSD40dGt5kK+vRlqhUH3TRyqO9fpCX
YzHSbFn+L7NTa1uXvFzRoY6VxH/UZiTQtm1/ZWRIPIbK3Ajrhrchac/b9k0y87kb6P2q8n5KC6wy
5nyIEH8dGk8twPoReBXoKM68HhehfHDRxS7Pft5zxJ8mA6aMEpLU5ucPwFcdyGk8t+NU4BWwnwap
HYhS6gDxUq7HQDENgmhtFkes83dA+woXPzlLfe0av3ojV540uFGrXFMZNlrZA2QpEKAZtYpiW9Sq
I/7jQmT+5LGKECOqXmZxfkWspAr8KEJ98VLjsFC7cU03t5roKBO6Az10HXSkKehz+UU5PuyCrEle
UcolQBEToAOFrjDYAik+7YaDPdXVdyI0Lho6mhX6zR2kOOs91+EnyqaO02X1bk4RqZSTiaKWyuIQ
tu38kuKm/erbllaK72FtxegUh1rzNPcRQ2XQ6CcdZfw61Bmre2QgYMiyUURSXF2r8SQ7hcCp9UuR
2a+ynek3zXfhO45Io2J6Vvb+Q+GylfU1JwtzrJ1jNmWEGNG/C90AyMNsjQ+QIatTEyXpSjGg0NOK
eUwyPl7wN0et1VcM1foPSwWZ7U91j3IWwJ1cQSgYjYuPVuixg6e4qrvW5SDNGFQuTW3BqCpNwqef
GU85sOUMSjLuAjsZr1aI4qfXk0XQJBJU7lUopGY7dsiWvXE/d85L5SrdfrH94XG/9gh47wezPKdl
7d/kA3idJ6TH4Z18pcASADcJCKn1YuVWgVv5p+q047hbaa3jPJZY35XUKz8yPDb/7sUCbGhDXFfF
NhUMaB+5dBTyksS+UzOAjF1QXBrAvE2Kt+9zrEA2toRaZ52z+x/cQt0ixFzEY2AVPmPwXs86QcCN
qU7/VqWMlNcfPYN8RiegKryLZRGzosaQ64Muqm+NBmOvnhDl1JVe3WIPK3LpKc+qa7pPGSxJoYer
KjIcTUw0S1sYwWez66lONwSQCaJsq+3nKD7Mje59BgpYRI7b+arU6wHgp3B01lE07+oKTQJxhdir
1crByK1qhyzPO05Mfs5AOw/3XueNdy4NStTfEXWW8IrNuYjaIgcrNYd2XkXciyujbtJ9HiK4zaiN
EQgJuxGtuwGtRTitQEOX90hZqCmBG0vg8egwBe4aHF8oTYt8PX2ZZT09pf74RHDNbRGydaQBl9Xw
BMCBiLSBETWJzE82ja5HpaV3tfTmE7MlZdq32rMa5K+64tJZsZx8nQ3o3ZwsMLch58VH2MgBJDKF
EFa3zcjQ4v93CZ36lzXV+V6+Uj2VDk6W0oGVr3uCEzcdtMw1PbrpIv/YxFZuCVn8dHFmx9pHzDbj
LDuUkXno5yMRkeClNU93d7NfJxtZNneNsglzawfaG66WPgWbELzsMfGIepqMe6dn7MGJN63OHZ43
eTqW0+6fB/neAB0BNHf9JN8vxKSgKWflpDecu9KOEUvl9sm2MZkErMLOxtbvQTtdXmfx8DU2yV8/
J61tqYj4KZ9tp9NPYWHXp7yqwgvJHpxnutLEIW5Em8boXlnu9JtlJ581/rNVhm3uIgX5hoGyPv4P
cdAK6WLZMwBbYYnVLfe70GcSuhlibELfgLBLkfi8FKd9yVU6+/ZetTOA37iyT4ZvNHcp5pANUKKQ
eCa1I2MxsDYzstZz1KUE7yZkoS6Nj0CpObDrib1iK//qvP5jqtJkaxm+B7C2vQuI8ro5c+TuB5WM
AUKAT4Gm2W8EeRxjMzOuAziWHyOLqsCVHrOnQWR5zIz0+Ke8Y+SID0XWFH6MldXFMGUJo6engCLV
NeQYUlcUEEY3RsbaTEtCulznjS1TWZiCP/ocxMdsE92cIWMQd43TkbZiBvBdbaf6hgZH+WMqs76W
wKLl77QgDTGTlduhAonNQMF4M5wQn0Xg7FrXMO7T/2PszJYjR65s+ytl9dxQYx7auvSAmOdgcEry
BUZmMjFPjhlffxcQKalLatPth6IxSCaLEQG4Hz9n77XLI9QHF4Z7RHFMslrttlrRHO+fyjApXWXn
25y47goA1Uw93tdp0ivjBp/nrV4rWXvaMSBiaSBamuSsHZtOzhyS4kDT21ZxaN4fmlNmCixbHN9Y
dVdWGr0lNdrIjQaJZztDIxG00lOfc1yMUnu0pUE69tAabvAfPsVsfJhSzbEz7Ky+XdxFqOQkjMT7
IsJjzID6iUC3Yh3JnIcYrVKl1H2wmE1mqubjGZo/jQpp2RDudR5a0OPgzYGYzuJi7/3esBKCKBGY
PxevbwHo6H5+Q9qWn+kZ7uZH4/SlyOdq8738kBvtV8AeXOu0/KaTXWEViVsqvcqfYzKtLMhCSdvA
gLKFX4NQk/mDZ2MdJ8bKWP3ja/SkY9Ip8Ia0tpEvGwRi24oewep+Dit9poqdgVSzVEBP5fH77Ojr
ysRcVBb47gyh0ClLRxwNSIqfM8QfkRlce+Vy30XRiWxiNe7PY98wdS/T5BxHAOd5mfbKUNvrbBzT
vYHab6eR+Dz7aJFFkM8IYB7aybQ2D5EUbgjIZlKqO/bF0RBgBo7PhTn5WbME/ohjePpeHw2Wabmi
CTDpXQNfGpdGTAAcV8YP3SOLZL6KkP4ckqYyV7nXk0M7eYaVfMrgNpMGt3OM7DdTnb2qcEDThVOR
2RrLqwmPSmtMQZc0fZaP+jFKC2WVFFAz6E2rV8S/YAmBNboDs9m3MEuvqdVv5vsqDwcVJfKkrpM9
TgrIPNgu4cJEUvekman8EPr0nriURyV+J5DSWgaDCYZe+zELqhFxrZsSE16h+Rp8tImw0OvdNbKw
nMxAbsfBqBtJx6TC+Xy/R3kzGneu9D1iqA/mQBZ22ackZ9OLbY0w/Iz6GhVovCaX4uIDAdnc5fki
wVSWdefeFs6JQX5+BlR7BvyZXyUa3qt/fCZ1NQJ6HYLVXdbiqMxpnaYkBLzQ5E1vki06i7pKFR3v
fYFKkimD3gyMo91YcC4dzdwPnJquBro0JjLGLXLy+kpLuL56gEJ2CWuda1HszYoOC3jXFr2Ntcry
ur8XezQ0wQiPTkjMi0xEr2H8AB/HjtM13rXR8icpKg0O9OmwzeXxG2CDcl0i1CJBN/NXtseSIilA
KGb8nlelCOMcyClFmq39BEc8mX1nZ4xe/S6UHjA2p5ugkIezpkAbxkLwaWF7dRE4c7Hi1MAvyXLW
YmEegqtcxj/YqBAqGIPxBHK9W9D8TWBoS8ZT52ofZp49z0N5Q7brDWult6nLipUSvvg2ZYq0vnd4
kKEzu0mcLbzN/k0J9cfKLIqYXFX0KWVIYxD9e5yN5CkpvbSCctgfgFbD9RmrS+q/04wRm3mi4KiP
+MWgo6mcO+b2rkViTK23TNVEq50E9Qo5rtyeBxU5QPnraONb/s/MTtNLjtHP7BQCDjF44ZnWu/Bu
ErG5RR3hr9PGMU41aISHQoc2CQP45b6chD4JJ5ONYr6ouxLRAEOrclvaBBSiWNX450F3ILYkXcRT
hkHH8Yos5eFWaBKzkmkCqTAZ39e8hoTJcBpnCJFsHLOK8cM49SHsSuQNrUUrfYTRxAUQbTpoj+hA
iVUOpkB7DlaBRB50I65+KL3Zk+ImYzC2tka/2MZRysm6G9vDfAQrPwswZAtnWolZd4xHKUa2ogjd
IfekJMt5VJlXmo1YqAmGmSofG8y+CZ5ju+6qE6PmCkpRRutA280P5i9zGlTWZQvkz5r6HvPIXlEk
5LfYhOcvhVr50I8YnHrSI3a1ByXCNA5ZBnvSLFDOdpMC8B8fVEBlLqO3dKPrk5wHasVubtmlYMHW
VdlpC59QCRdpGPllXuFdKMuaY1Cna8biCtmkqrE0PBJD5akBFk/5EzU4VYSroATakZBTErHWd7Wx
riCCGux32Qy77X23JrcHc653MQIZ0iHn5OX8fycmB63BfFfNLSLJQPU2YwwylWCfsh4UWKD5U96U
nc/rS2Lz7Av9ZYwQkb9QzFGn3PeBuDpEjHLGwKHVarL5NyyNDgYCB4yKmd14ynKW2fniorU1kYUR
NhKbNCxYpZMHvbdvdCukp6m2pCR1i4lhQ5xoQT+V5y61fXGZPytHhEd6t6ljRdy9PbPBp4bcAVu7
/HbHvlKURxT9xfBNjdGU0fJYgxhUrj6EC5d/OXwPMGLe+/S8KWUfPBZjI61JwnSxho+Sxv3LTOfR
91vK6f6I+aF/qH3Fw1o9cs3nU2g2cUjzS+bYZN7NMA5m0mQ6wkWB89n6m37yglp4WnasCpRLg5e6
E29iL1O8t0klne/VRk97scdn0dYEfc5ivPmDAp9+DQ8LN0wlm/tGUkABDGbwVooCMUDp/BKZp1Ug
LmkiD0vQctaKVvEOzTCMvgb4AXCAhKOLRODJ9CXLCRvmDdMwTuq19pqn3BwocMMdyCHoI7TZi4Dk
ZPpYp7nzHhjAD+6XVyiZwwQqzpZjL5uksEIxoFUFZsGhtX0i1XkK8KLIF3vTbH/ee2GKpDvr5Ait
RnZBnsJ59Zroy8iE6ta1rZ9xQepnzSuIbeuJRZxNjpaefMZKHaH77DyO/t2nAhn4lhGR4rtYcQYk
svSPs5IsBiUcYdzkCO6VBj/S7GLTpPaXIZgRGvwrzfnFn/JathcgUIu5e0swKtUY0trNzIQbTNOh
PZfl9GJZscEHhwjN2mwzz8qpt4BazneMRN10/w3xFPfUlgxtbDzKnF1U+6pI4Bdn9c7Mv4Xx+BxM
3XuZHJQ7OyUVSAN7m5A10Q5PpWZNhMTYJhVuPidMGt1h1FBFzVP9gbb9ORop3zoIwHluX+b5iSmQ
nIZmhBBimqmEVnvLOHwdlNpWN6Wjqy5fDpcR5Xq8jsj4XaSO8qSVhneqtSZ9IlwR8LjT3Vp4abhN
mOHPMq6RYxapQeO1imqKyyrtt548RGc/1m/zcqjauCrokoC7mWqcRpLJLCVvd+lxQD+RGthwzz1Q
+1nroDCVQ4JD50CXALPK/OrhUdqqU4ySw6GBBUKBglqoB1sqCxfJoJii7Zj0591HXxEIz+1ynVvE
FWBgXJkAaEppFfdGjtVAlPtQaamriWcgIKkFFWhX2q33kw7pV3uyApy+nq5iqu5SDCx3lamT9xei
AiRfsa6qh3CiIdR9H0Y5tPA2OcsW/B6haiMz6D5fStJPCeEXMXDG533FqKEkTe96vK6bwj9y3twO
vu7vOoNB2JyiQap4e1dwxZNKhVdYv8cve9L3htn+sxDWCdlz8+Dbo/xcOi8efaTd/f0n6tvb3Nu6
bZds53VXAdR5IBo5WArLMpfz2jsHfLdFd5gbQSa+Vbft3nI1CdZOaFb7UfbhkIDrW0g0/W+Qj0Ch
pJm1nB86PensjMxLXssIgPX0Xs7HRrgkwyalKDoliwL/7Bt64XBXoMFZGZ6WPsrjCEbHUQnwMOzl
PGjACLxDQY3duMjgNkGGX5iTM1uMer+bGWfKKAPyicVT05tQNXqGeKEtXsdS0U4DVRBS0LOBDmQD
Sbl354fzB0kHvhchhlCTYdhZ4K42QWkPazC8IDTKIXXzQol+mBwH/aHu3mTSj5hiXLKBGOl+KlTb
6YNlRv1eLdrXcCpgxyzwji3+DePvhqnZP6VbIbNKRI1hkSUPDC8+5nafMtYTuN050iQ0t5ncWduQ
MeE6y8n9FgPOktAab5ZWsM+AJZkdRmZhXUKFM+7ocAyee+uy3hPdOe97dUyP0xzgftYluwSUD9d/
o8/qmK4ZyOGUvwLrD2Xla9qDKyshZ6/VEEE+oaC+burnnH7GuqJjPSmZi0UopGNOf/xH0+SPfeAA
GStC6P86ETepCocqxHMQellxrgOflpZmm0dHVb0bBMwbyVHpd2XMX8PlfZZPaAyOzPzNQTr/gHJP
O6uhObjFlPs2yka7AJPzHvlDuZyn9LaEfb7W/FtdceElyviBqbBY9oFNUGufqMv7lqwqobeaJ5Nx
S0JFE6LrmuaUzqD1F+ixriCJZ1FOjjrywdNdPT/0+1ctoEs8TOtTAgAZC2wjbXw96jCPid1s/Y3x
+bpl6oxnaSxWZCC/pTkuUdKC3keUz2Ed3uSmvQCsUZH5UXiYjG2nECr/lFZMG0ncrtZzsEKrxaSS
+ymwKQd4P7MS5RA0UbG19PzQmr6600t8sBP1q0yAPJHKou6NYXRNU9d+xpF4mDWycELgWmaWs8ss
E5RXosoXjNnkzGEjjVlrt3PUSyYAntdBJq+RFyuuRiCqq8zaAZLbi01u+WQiFiXb/TCuRNWa6y7U
lnOdXOo0qEGWG6iX6JSBw312oG24ppSWTHcaKhMfCRbAKrhivjGQlRfT+jf4ukEX0xSKeOgqSDqV
EUHQAZ+9JOuq3mlU6lEcow1JaQbnBq12R0ofHE0itUuzGf3KASmNFll36qSt7tuW2Pfp4eB5MQFg
FDu0HoTYiSjPl0ZoIpC3n0SY0EVU0ORNya1SY6ObKLyAgYkVfJoEehQeMOCmpmM+u4UNooQWOd7/
yQmq6V5+IwcU7bwP4FIhhO01oZjeyh79I4Rg/qsZUElOjE6/gjuaDWRm9SaYUrix0TbWDfw8ECOl
RZs3CvsUZ+YirHfT1Z9HMVOfQVPOiSQIq/Mxxkd+56whKdfrQSp+dIp+9lqSj+BpYAXyIF+6ikU2
TGZhSkjbntKrgdImHkVV28v7rPEOXMRhlSDn7rM9CJthrVvFTer0kL9ojOg9B/UiHsj7MPmDlzrG
kFVb9iN3IaoRh1DZ5X27sZSseLaFd8wM5kVmMkKlmICtmM0DVx9j6S1I83U06tYTcKF+5/WI4Bqd
a0CxVWJ2o6kNGT2KxtJ2+Lc21aTvtXUPlGWuBctS5nxAA4d8KEQ9pwDv7t73028zbqjP+AlhZWSh
TrKQcjDoBvQsZCxDR1lAEGkpOu405MSq43XmOP0VRRryve7ZM/Rp1taUFywn6XsM/mIe0QZ6NKxn
kqHMQAyYGbJ80yloxash7hKlaBaOye+fuDhY3dyRLBQng042z6erUrT7NNGnA0wv9nlbROusHOnt
5ykSXnTSJnIvGNR5cuSU9TETl9CN6q4ZCmrRTOuIk+w+gyjdjGNknwSgmEObcwkNctfc9BLmETRA
b1uF5FW2ie+5811mBL62qI2wcOXcfMUXaP6glNtJ0vjBpB61BQHlO1Fq9iqbANJSHC8NMZ4KQyYs
yO7VXYBIeVFa6Vert+oz4hPsKoKJaOsTI2eKhOJxEqinGUs8hvz3u5KxbThIkR1xqer+dB96ohFt
Vl7vLKvUC/ZZODQLxBTrefVME/XTGoNz3lXGE0y1bFMDbF7OD6OmA2sLfsitbeYvTmTzekxYknnk
iX/TB26uc5gzwmij9gwQc+HrwGCC+kBDkXQgEl0ffC09ZJ2ElGR6FBZ1zhMmpRJ0nabKU7zghHGx
ve5s5hbCL8d4HDRffphtabHEaTeMxvS7hPS7BehB8vtpjqQFtzuemJ1jK+fWsJOmep4/q3p9vAYj
a5duDY0rZbW0CM3vkTb6G9McClKyppn9kJHwPheyzNTn6KoahM8WeBvhb6jtV2pckaasqzRSKqtb
+XFtbR0lGh8RyN60oOvPnZrgUUn1vcVw/FTItkJhNM3yehz323tMM/ONMHe5WlG8kZq3VHuI8h6X
yiagj9NFAWFS04WLfLKgxUYArGRgRJjmLFlFMJzfNvEBLQFOb9U4WrJz8TG2XP1oLJmwaTC7Degi
81UakXWx4iz/XJInsE8SNMLkEFcnS9aeuCcZm9TdJwl/yq0I0PojlzWJSwYDAN8x5D3ohSw/gzho
VrN2AX6Jv9bqrFuGeWGfPOpnCEhtdLDI14oqBuHzvlBI3t4Ygb76HSZqi8CxRZZoVw0e+rfGOshB
B3cCmMreC8vPdKIkdqgtjXbPXK6Fwne2rY5zrqaqXN2jtLRo067vkkUhKjbGNtrFFWTs6RNfzhmb
DN2VOk6ngtZJUGysc9zD265L55zjKlxKQU+xXTDiO+C0Y8DAgcCtZmqRZJe0LMd+mSdk9swuJOhj
NeAb+wiQdIo9xqs0awRLwYxh7v9JSprudVMOXEuSx2elSgiFlE5yc7HNNt+XdDnO+YD0HkjGIlKz
7nn+DMUZEpkeIFGsKOGxE/3DXScjRXJ6zNIAg41sRxdJyjZ+rbWsr1l8meY88jiRfAbLLNcJJqBF
K6WoKoulMLLuu50HBH94Ewu96rnh7P4hGjEveZpvLmjTxZuwHLxH4ACr+6jSQ3Hetqe4VJo3llJp
wxgngf1rn1llUXV3WbGFvMHY0vd3cwlbyTSKPPb6TTg4B7C/KhNDxlRaRmOQwlGirBU4BDrC3mcf
ag/clPpFvTPDoGI/tmo96Z+VqxpTwE95cDLETHQqTltzbAfwVzQkmTZW+EjjMF7pOaaqpi4eifHW
fkr0vvgvI0ItYcAsxfpVImXcVW29eCsCK1nZsIt3c5OfzQeSiQEBx6opRXWjfDCJGF6m82SGJaDn
yOtfPdN/6Sc6GJRksRDgYTuwMrvKJINIKlXFLZBQzQizYYoQ03SzQjugLqtBeMuizZC3N9btXrHk
gOUkckJipMgn235rIn5lK4YQTiVdybEBzMCGGrphyunKwjn4OFBHUtKNH3SGDDxFJHpMTdej51ih
W0npsC8ny/9UE+zlavgwChP3HOkWc2ugq63qklQceNpKhzo/VcJ2lGdnGMVLiGD0oo1QPUjWWCDI
RI0dkcDIvTg+1qYuLhkjsSVBuOOqbOmg5cWbYaBdSlVFX4Z1nVyN6gmjJliPshpwgzGUcFTxLDF2
2wiScGK7RQLeZkdrkL19QAqaq+q24MoAMj4bNjI7qe4Po/EWkWlyvaMrMt9ZNV6EsKhSVs0Ev5+W
haDNKWIH+y0c7ApRrdItpTb10XuLA50J6ZRkTX3LLZR0Zusf8Z/Im3YcftBSkRMsA9NU6G6amAq+
uM7SfR9r3qUTYm9rC2ZNaewi8KyaWv0ow/KlmQhYZdsdKkOxHkuvQK1sbruhYBg/jekTJdl4OAoX
ldaWx9gWxYGJqb0m3kBe1dB4kCf01dFrunrRTnZUBS40uK6lMmTRq2IqLw7jp+9N7yDhAB+YJcYx
nLo4/vTBHkhslDJ1mQdoaAu70i8i4P86xv47VCJzc1/tMNvXm7KDXEAbIpkojNGNAiBtKnmbok/A
U05z10pD7Vkn6MFFMX5sJ/qeVdBonK88S3sdrezBs5MS8vnUx8BsSUc9LSAYTA4xX8jGPrSkc6w8
08awrjNoopOxqFQp9VAviWpDNxE53Twml1Oo1222IKMl3sSTJiX6snCKr/sWS/D9f2GGRGr1Y0YL
dUoUbjO92cae+DYDxloawtBYs35VdFqJSLMFSmYWSN8mRl0ZBjJcJW2LPlA8SLBpV1JRDWiAgO7e
eVV5gky9TA5Y65utLwCSOLp4RY6OpA7jPcjNhk5D2bFp6Xq8rQznxW/Sr9l2pqgayQx2btCAcmjx
+4hIA/VWekQrWxIKdSZVDVBRdHC2QZqGV8TZKVHsV1UyP2d1pUjtdYn6r0QMtyuZhNBqNpzLvE6g
lq2XKNRSJisZ7WM0I6yl2ZOmk0QdlQynp8PjiDjjzlVMTL+g3wYvqpZwX6Afma2wXTdFzqUIikRd
f8DqI/mPtPs77gjVCSMHLKyp1jOFnI6g0wdFChYm9+KLp1tucvIrxfqwJHbQJhbIAPG0uyqOVM1N
fBYuWYUHWwba8E3UyuvIX5dJGNGUNS6a8XRvRVuG7d+4RNJfjHPm5faEydE/ZeSmHGYmQ6paWQuf
iMOTKkomuVpzlENlU+L0qZEmqiFjrspZBFSL/fBNMXrN/f23//zrf3/v/8v/yqH3DX6e/ZY1gPzC
rK7++F0zfv+tuH959+OP35Fp27ZqOJahWzh3FF3R+P73j1uY+fy08h+JVA5KQOW9dFg0p54uDkvs
Hao+bOe9XE7GH2Tt6jsSY/ZG5pHjFkrjpkETj+iqb11L97JzaESf95NFWOFhtom7WJY5efAd0A5q
XcchkWJ+wj2UwS7F2EIYt7actZKphWuutV8cH3XfQPI6CuC/4TpYzsTVA8ozLP8/T1z+X564ZTrs
OqqhOLai/vmJA/fSNKvl8BeZ4mt+qkakPqa5PR7LBHuPMDAcWIXXHQzxpFv0n+JkbWoEOOYm73cb
y+Ohnb4mCpGu1aBPHlKf7IKo89d4y0hIC4MtVMrm4iihubcYt1FAxdZLG/YPuseRvvA3Ks3uAA6A
Lzb//unp9r88PYcAOETIBH7JlvzPTy8cifYou7SmpiGYxA+S/qH0/ed5JGMbUNLHdRAF46YolPhV
1nHfkGvzYGbJTcyzUzU96C1DY6IN8H6r4SHVymRRquLtH5RApyX90NHEcg6+SUL9ibY9SwrC/dkH
SwM73GuUIpos4l/wWeKTYYBMGTsEifanUoofZ+sU6IM2r6PXuvFXVl2Mr47wTmVCuEch4Op6U21Z
TIGCXUE8lKSjofv3r5hp/esrBvNa56VSNeK7bOXPFwSVm8GSMLYYkCe0QFA0wL3QQLiD0Nvb/EHq
FckViEy380PYAuM1U1+6cTfTf9GjhI8T5YSdoSbIviesuCKStpKD8/yhc4SO20xOl7omlce8ZyJv
p5ZDso9uArKdPhhO68J5zsA0Ce/h3rFHEDre/XrsUOlCxGWzVqraWVWq3gElChI3DvFd5WUUuoyh
xHsslyfgSocs16szKvLiVcnPljymL+Z4JYuluzbZ9PwmouJYdhRsSpMfsoJwwH5aXlX6p0tJkBI+
O0kqP4C7OwqgDJPOBFPAOuDcfBziqsKzEvewkautUue7f/+mzC/6n5cn3goNfppmO7j4zeky/x/L
kw9vEV3FRCgYDaLfY6vdeq2ibmtiY6tmeOq7wIFDzWkvfeE4xiSDw+DDaKlbuzDlaxDDd06gj/Fy
By+6PPo7XbKZHTh5tZGF2a0abKSL2mLe7FgWmaxB191KcnJCr7Wv8yOqqnTXypDzteCFcZiGPzbX
T/NntMnkRR83mFQCuzx2nJ5rArJoaqjrGUtRKYi442Cwl32HCMd0I6Zqy7nX34YiPThYOuMiyG8Z
O1le9Oq1Amdm2GG36jRNPWlQt3a+ki9bgZWKM1nJIL3bzb3SvsatUbTKYVa5WINtLkan/nBGtbpZ
9XvLtHPZkxVy9oEo0KnMiHTpEaFAMxh3dgziBBHvpSnkl/nXGVpSuwO7kO84+Q49aXmVydd8md/R
//zTjlPNO9D3vBiwXAf1Pz386+YrP3+kX9V/T//q7z/153/z19Pj+unf/sD5o62/yn/+kT/9Sv7H
v/6w5Uf98acHK6CjpAY0X6hRv6omqf+2aU4/+X/95m9f8295GoqvP37/jsq8nn6bH+bZ77++NW2y
isNS8vdNefr9v745vQh//M4unfvZ17/8i6+Pqv7jd1X/i6IbloX03JRZ0Q3n99+6r+k7Ct9RVYf7
ghO4rsiK+ftvJHLVwR+/G/pfbA3bssNtwwag2Nw2kOqmb+nOX2RZlRVSLnXWeYN/9bdn/qtcuL9b
/3v5YCFb/tOyaTF01VVbsUBq6DY9dpu/73/eoRbjZd9EnLgIvfoi9fUhZjaO6voglMd24n/qkrZQ
Uc1knbX2VFjAdog9PFhZGkg8aKqN+FFHzVLTONWrsMDQIQ85cAVSDc0GAnnyFtGe6h+ScIelh5Pn
FBSM6ZneHVOcLNaWw/huKR+6dPbgbSiJAk+1XtNdcJskXEQNDuv6o0BuEDVgjwb1I/2moN2kHe3G
LM+d/r1kRoD7btVqrL3DSzBWgBmrYwzkmf8DAlqpJiUIKlOUvvdgARptWNvFrShfsya6vaf+E3eC
a1PFOY9hRo/joA0xh8VkETJcLeyHrDqn6JYMxmgcBqqOMAPhmmq0dAQjuwdGqZbjLyXgKgbjeekd
4ICjEmocYypjvcgYU+TWt4JfqjaX1rw5WBg1okg+cgyxOuA3BMVonHOj2pfobRC3eY68sOXcbQJE
S1Tse21yXCOukt9iiwkDWGNxK+DOd1GE3BTqor5vlZ9WtUUO4BZF/9XSqoV7fGtiY68Hp0CIFThn
drRjw3kbbVVsdOxU2SqzmV7qqP1J2OnJjqe4a4nOkBG+ujrPkcJ9k2qvDFtcob6pdHTog3v+eui8
pWavib0/qBxyVGRh+muYfncgeFTt3kDqGDoxSJNxm0rdpZRwcsGmBIkVqJErO71b90za0NCTgbFQ
B8D1TrDKQg/MDHNXUkQ8kZxU9SHVe96EfmlVSyFr/K3yLiQ/28c6kQTlMrejZbsdtEeUbcQe2BiG
/AVK+JM+ELvWMGyFqCN7J9t8HCxvkcB1bTEzO42EZncCvXXE394gZZJl10CiSt0A94q+rBlMRthV
QjeynxDA9tqzphvXNmge0LM6jCsDTm0yJy76Xr042lF7HX0MjEQKdSFGqPKCppEjYHxMxynaVsJL
Qx0g8h+AMy1rPcCB0V8iD6rIMoRaJnZSvSGBYGrM2yHe3B4LBAFs3CJkrbu4k25KRHdYztaDam+q
CFJ08mzHXDSYC6K+X7FBLjjZL7yOHHkH1VXG9ACOVEhRDyhtBRp8IchenVyjRXDVBJF5AeAus1/K
yJRlLDix/2FpG5NsuMlyfiJgqrRfolJz9YKpXtMHW5isY/4ymmQXHbPCdMHp4k0GabZgxMrFy/2K
D7V30kPCWShRP8T4U1Ofy4TfOFw7qFdwyddlqWzS1jjYIt0YOgggCeYqdJhAq9YjHFqbGBwH67qN
O7Lc1l331NU/tMokxaYHS/AKE2Kp98nGCmIGfeKVkhJYPNMGeR8g5JT6S5h96A44wvKpqbCxAZhk
NDAKTOVV9x7F+7r4HoyflpwvVC9xDY9Lz/lMkPENya0lynnQu4XHJVXwekPL9BiiC4w0JXn2BMOu
Y9nax/6jAbUIivu6IB4xMFSEuFXEJQrURroMCoSI2OYtEPskDzEp/CRBbgHPGcDrXu7jFTT3tQZM
JC4+KwvbeJusbZ3aUecErzh7v33u9JYRZb2U1QfczyBDL6lJAiWBZSOmQ4Zee53lgjYA/SDt5FXW
WiY3So+hZEVgwqWDUH2T8rKjBx9WW0+Mn1FKY9H6NgYmMJqqo7NRB1i7VmbE7DNqOSrXBPutajrX
E3ye26WOm7U66h6DeGbiFdIXiPq64gJddDUnRplSIJdQrJMByfSsG+ZT1xfFBr+IiTVpuAoR77JC
AVDX2u1iRLM8YiVQB7PfYLASp3wvSWArka98A9LwvQ2TYEqnW/sOKSSqEb6olupsIl/67gTmwTL8
ZN9L6qEyvefUiAWhHCIjhiAxtpmhokxPd4P0OMQRbsjKgYKg+ctMjdbYuio3KWyJEaE2TIMB6s2o
XHOg/1KoUN0cI8SiMOIeUwigEtMJH2O2rjJsuT9AWnhVa37Lh8R1VFqsWR1AREE3rck2ANY8/OlH
MrlKmB9t+g6AuzKjvGLiA3gwQmtpEYp5yBdhmYRJtERrsGiJWCbh0chZiYHlS4WJ2v5BZZS6CsTS
SXNM9z35nPWwMOgKYiELf1YTu0IviCgm4axPcnlXmtFXtRpqXsGyCLf5FEwggWfEgInPuK43lfFa
e2+9oqmIN2O36ZKrzhSXfK3Y2zq9+IF+WkATHoPoOg49LvLBQUHQgusBz0VpXH5Xw/qhG/RPIGP6
g2OwgwN8hL2Bhwk8Z9/sKUS/eoVdryxZGL3hjHpqXdeVtbICf6OLNQBmjMal9ZPFrWTEKOydjQ6E
Nby7JWGJC1YkZ0dhsQ+dAr0KR2/Fg8+iVadEToZNqI5TBDx4K+DXZGrTwRC988wxrdwnFn24tvtU
BxhuxYhFnEPFguKa55s+VR0e8unKQDPXAsws6vSl8tTnUcYTapT2LRDf6j7iDiBOQg21bNvLrMm1
NcUespIYnc7NoQevJQfyKfZsyQmv3rRRaz9LNMJJY+b+cETH7AtMQiA3B3LBqzVM2RcfQOgJsY3H
wSdiAay/l6nf7FWE3xUvjpsqGWEr3VL2RbRQYvFi5Ljsg1J57QyAi5JDV7UhCoV+S7ntViXBbBCi
ghF74jQ3MHV9Y/cJ6rLkzHQquHggC86RchY1s7cypUDCU/MB7xcUkZ3/MMpGXnU6Nkskp02vSTRK
HGAnQX7U6GMwHQc8W8dad5FT/XHwJ9RaVrCDaGwvTB0XFdfUzknMR2ILY+KzZXsjl3B2kCWrMiHZ
XgSgjNOy4XZ2QMtp0PRFU9Ny1Ytu23uVv2t69mN+DLWlCEmTilBpWDEohaMtMIiLDMPN2Ha0haOa
s29asqPahAfWIMl4dtSAZb7n2UWo8n5wWnrUsRct9CglPK2tj4ak1evK6Y5OlLenNi93slqv03B4
iiPnQzT2WdWBqQntimtmqZETtGZKF6lbvdrbHsZgSkFmk27HZqSquEeMg5FsI3HMtJ2tojaCe6aK
fpFIDfwsqNtLuqfE/6zBYUPcJwau/kBF00Ebbi5VCTEf833Kiml0RIDk5UVP9knwHijfzfygKV+a
c3GCjaBoSHgGDEbs9FEKrTUniouoVJ4kGvednx0dDFJS/NOMznFdnFPisWDXrqrY9Qp12ZjXVtnj
y17C3tgl+Z6YVYwvj14HXzzLtkjZXPI3PgZGlr3f71vN2KrTmD7ztoNMsplzANT+ntXphwSS0Ei5
eOM16wxYTHT6rU1NAeJMeRXh25Dgq+DdA4UkxkMllQuEC7R//ENc3iihrU68wrembTiuJfO9KMEt
m+dSqfYVopdrVcRPZj0uSq5+OaXBZK6a9q1qQaBFl34EBIQIP0nX1DmuHY0ukAsYpwRXUVK1zHqa
4No08trU+2XVBUer02Dv7pXxxrCQ1qO60iX5oMsH1LdPOsd118BBQqN1hZkc7fLZGGi8lG9OkS5l
RWNU78Gk2Iz/j6vzWnJbabPsEyEC3tzC0LNIFsvfIMrCe5MAnr4X9PdMz/RNhaQjHalIIvMze68t
OQcZ/RDkpYdUGjBUnrpC2oF3h2GtV1vyg2bZeGP37E2UE/gnWoVywgESWh721NqTvdPr/ppM8OF5
hkpn8RmBxT2pq8slVOvdaOButfZq/AW3kM/rwp7HlegrpqlxZT5UbHNt+QY6MxgGzOaj6rfmd5xt
tGEKJt4rvNV0MGegWuiHf7LOwKpPw7XouAx/B7I85oUmqc2DiVvMtISPCI4k35QUo+hzbDdTeJVr
AzT3ycrPI4MoWycHyd5m5mu3RdBEaXNb4sdBwGYcniU0SaUCOCt9CU0Jon+0QSFFyigfuGJ9YIgu
TVLfVkMIp2iEe68axwewVw8zO7TCCmC9snzAEMPYAx9RdEFjxBAQlJJutVAHlhd0GS73sp/qmIXB
S1YhMIEapEW1bzCYJChOoJPwWwzKVDMAwsyCwE+U/UjOka09RMZVqa61zm0nXeXo0davo4AzBWI+
dg6NUE5O8q5OhScnpDpo2zVqRDbTg8AdRXCU32W234ofkz2HZXoFCSUFDcDI3xp+ZLjHVF7P2hKk
PndUvZnnEHGj6UxZpNCL5PpxzOa7WT+M+nTQsANg792VHcitFT4Jj0MiB6VmU9zbZ7A0r7ZUbSFn
aNLRioEZxhF119s6ZBxmWHTmNSvp0PqH2N7rrBOl1DzksnaQ1TMPI4xc0G2kMTJ+L4p0lxRvc/mg
KFAroIlat2SYGNinrhN9wHDdN8JA1Po5pI5HtzmaF60N+fehZlesZ/g7bC+aTUL31agxxGg+tXbF
O/BmtOOzTsgISqdNNV8wivkz+kxNjS8Q2/c17QXIvZYsu0E+Rw0NoaDOZZ1gFn5o75JxfFKtJ/LQ
PdQg5IHkLswBbUjZpq9Ng4OKWN8TSTwD7umI4M0RzuY63Wg5eZ2VgImo7yShPYWhsk2Wr6khUJoO
fkIWyVRhAfg2HS3+qZryEnJK6HHPqQYWrrT6QAErw0hiwpE4TccC52rE2BcT1yh9L50IIIjxVHeh
z6LRE+SlTe3gl4wgwmRXK/UWfN6mNfFEGXl8QaGDVRa6gc5ty+w0ri5l8S7wg7OyQouUuU0EaUqk
X1XC0a5EFnnc1qkpi+O01zi8lJRN572BbWTFw9bqAN2HvhGTfSE/19O8l9poPxvGSd23Zrt19AVi
jHRciP92CgkGLxjYVXXSVHeOhY3UdPdyyV05BJPRFRtalBc5ZhhqErzFxawxvEQRTsLUC+sgd6qO
MzNH1nSe8WhYT0ZHyK2auQSQoQSdszcnJZUAz8OQbVg/eNittmE2BA4UfvwyN0tmeVpvGUB6spKx
tLf0j8LmpV/XtPgUOBvxKm1KyerpGefziBcumtog1Z1t42BJBatuGM+TkfBh7akmmQlFkeWahfYz
qcRQDLzF3Qu+IpcJ7DEOpZ/ZloIJJmdV2jfUwDebFrIo0EvZ76l8iwgFMKqfyXzqlrc21Q6pnVH/
PpvhX46aDFgJp73DuYFOKCUhuUlKrxqq25joR2X+a0as4hFDC7qEyJi+61QPbNSddd8qXCftxrQo
ZPNAtaceh9EQqDMI+pwrR2n9GGFlZ0yvsz25RHoJVqZrtiZyWyYS45sNjW0xwN/x0SPOiaWvN5YX
1YgQMVl7dBe+pj8mxU4Waz4MH3dEtjRMPTXHqOXkwx7yUvZfFH2+ZWq5Ucr31JHwH9cP6OSofX8n
53XO5WMka96o/63wq7K+VGTRFiG05WlvTodI0LLpBJpkMy9VvGm1E+MUhInncN6uvogxt4Ok+MLd
EuRtfJJ0412JnYcwEnjLolu83mQEdiXao9wg1ur0h8XYGRZX50TdAkrEymlMI2sdTe2N8iz/tZTY
iTqw+cBIWOQ7ZmZN9Yzk7JDmiLrljWK0O7b7Afl8CFdKTzN5ilU8YGt4qjWdKsvhJtI9p3uQ7JvJ
Aah7zGmRbWFihLbsHLLK2VZxfZLxTkEsRYVx7LSY7z6+hfNVi1sOWA5X7VIbxbEq1Xsl6BWv2lKx
8QL9daiKjnRfiAsyScyEM8pcP+2XEw9Putp4mpj9vtYoFf8GVOFkHlTx/IVkl09E6IfoJRJ0iwlI
P9bId/yE3KNt+ho6X4P1FfcPlvNUqCJY5tkrSuVQDHunKLaM12CFKNLb0sSvCVObdmH4Ly++1ky7
SCOoDmgh1rlNqWE8Pogy2q2WQOdum5sI45+yQa7ZxWRWhSf9anaXalkbzd4rI8ajhVep46Gd73nG
uKMTALyFuZ35HhWs33Ui+B7ErjAeFJo7a8DDhjlpDOlIx/ScFEZgVuoBPynUH1XxmEwA9Qw0jGV1
nLyMDKuS8FoMqntbqnabJz2DxCeofue0bvx2yTwR3WWcJjEivPTNSfRgWtR9B1+i1rq9lQxnngZX
m38ih5JNV7Y1DydbJ3dlvKk2PvhyX6W8KR0HSxRuxLBWXpulu02qzkCZmtBsWM3egMpuVEqVUna+
swHkVQdiESM4Jo7NIr8qYUJgx/zdxH95JgFRP9BWBn17JCLeHbpxk7MLE+MREgKoqKcu+ZVlEg61
nGCqlm6duGWnAo8EB1olw0e9Tpi7qxi6fwlJo0Ovab5bcOtjhxkAx+rMhLHPa9rpSxa1u9mw+U5K
jlSHhi69PS55vE9KOHJzxZiMHgjpG8EBXjsO6GyZc2aXVIO6RkyvQuhkyuNWxdVt7ttHE0WlTksK
QfchGlPvG0ANeAfZOkoQ4x2xYQxCb44FguMosxuv+q04+riWAGnA92ZzDW5g7Pa4VzaDgkIbPQ1u
4Yhe2WECMOQMS432ABgkEbAZxq1ZU+NEFHHlBWoMAddH3ClsTM+lWnr2cBFzeOiI0HH4zY6P4JFw
IXdqGKvofdAy/tEVhjr6ec56khjHHbRvPolHR2S+U7VQSuGHzw81rE3knF5l/9gkXsyrDrgUTKCb
rV6goVqrqPovn167eNml8YDcSd0MTHhhPAAcS3b24Ndy64Y8pYOkogQZKBffFz7LmA+z1sEs2u1G
lVzVjmcDx7xZ7Kxmp5q+xV2N8LbYasTT9s0rTFhtyCmhSCLlZZjqs1hkhnANRKWNQMpDJuJ5Si/J
/Gklo9cgAF2Hvo7CcWFz3nCqj2FB9Z3RtR9gl21sSIvGWbSVG80H0Z8WIi5s682YMhABwofV6uSX
3kQ6qDAJrpBfAdMuSf1i/zh7ycinvz8VlBgNCVjmGWsOLx1XsH2R54aT82BTSdc9MTf6SwnE2uh3
KmvJHomg8VGPoDT4t8kJintGTBGYebDGSkHs9AUOdxCRtETrNOTfevKyCFw/Gv4qsEzxwEPQDe+a
c4vYi2tRGtDKUMxsc9Ny0xE1oXVKk30mPzQVfK9sv4BwmqAADIwUWZ8FsyPti/M8U99Ziz+b99E4
kB+LcTvntjk2hAa0ladz+pNPaVKJp99tkflZGv1o/W/uPHW0UUPxWIt5myufcXNf2i/hDFuRUQjh
ztQZq9mjtpOnN9NZvL5Pdk1ybOKDHJkbtCn7TItwLOLlk6TTHKpBB5ZLVW3PqNElMkOwmNTY9140
LhcdSJ0x4XNX+NECx5FXwDhroHxT3C358qvM3AI6onXl02r3KE02kTQxHHOF0fiNOm6TKXzuq3FT
WnUAS+0DslK5jnslAmuZfi7L3eDcgg/Ahue75BjXiOuUVMYApHsjmT2b5JDw5ruKkd0TyzikSrMf
WZshsY+puyIz2YY9alaxceLPQlRnEx4Zcas4DlWlZk2xQDDxifVtbZKrUBTX6K2KJfVRvxrpHDh2
eezJRmqeJioZAkn9Ccsa0cUSeox8OGrsyhkMzZSo43ztNLEN5Zbwb9K3a84wq3lFLk/n3uErmY7d
WJ/nusXnyPamuMz2/Gz1DQH1g4tS3EWiv2PAODi41TGlZGhMbQA3ynscT9RpwILOtkJSV5G8EOHj
WmHo5+WtVq5l/aRPX/j99h0gWC2BES8JNnmmRzhWqRNn1P/VWDZXYRxDnhO7T7dQbyEiaNT9gQlc
RepIkZ7flvEVp4dh7ZS3cPi2SNAaSXY30KtEz1Wl3/O3pb10nFmTrLqLPj4jzubjLF+RIHgKIDtl
Wg5CfzV7K2izAayN/Rgtn6Lg4arsY9V2p5EJZiblfqv0AWPceZR5xUfNrYunBQiMsqBdt+f2fZKX
lzxmOmZypxvwtcpu1zAMYvvOYBuR2+CHLYccV22tAlgXRlBNXwvtop6+zOKC/28m2HU1MwMgCUKW
907zqgH5Gsz8XTCYs2LHk7XxRJy524/dnTz7I1X6wW5Ai6GO2Ki98NUctXh6iMhILbNk3xsnqUeV
EL2M1PwwrbhcXltagmFqt1lDOkuZ8uq3XNoENFolc27pyaD1TqXDDC+YtG6frtInavYZxT/mwJRm
UHdLjL69KrZleU2zJ7sGpwYulu5vE4WzlyWJO4UhxY79FJeG68j6FpXMUWHsrTjZrjff9CmmgIx3
wrLPQslOhnlb8EZNFeNLmj+5DTdQTfzSfjKdMEjt97x5HVLzeW6n76FYXAcKte5pA/oJ86iBfGXA
6o/joSazoLAYU5dgkp8tPH5Z/+wc+zq+DHG9UZurKkN3Mo/ILrHCs94O75WKtRAGca49E9SpuEQ6
8VRS0DEMHv+ITb2QmrSNUXyn4/ga8rcbnXkTyMTAProkGuCa04gVX/y6+ekIx27BxcNN2C5tekTU
EdvJiayLY6yzTl6P/0vKfdIYk8eM33PmUz+Ge8PocRbFnqozy254ukZYgume92GZNyNSddUeDzrT
fEyDXIS78ZuTwOweyXWSl20yXibnCVJGvFG4cJXxh5tYii9Z8mK1Omi9zdK8pvnNTq/zXHj9tajU
Y2O64pFYNLy4PdLzZ/wC2XhWw10mbeH9dMRmQ7FxbeYf5meTL98ZUq1JorKLSXBVNbClHRZZg57I
JKt+YBZeFlupNrjff9EEHsyk2ZHttyHU4zVtkOJTO7G5Y6Rr3YR97RlwFOZ9KYajBGgkajaC870n
dbVcdQT1/JggIGi69NOZVRc3KxlQhqsTeGwpSjCSWVwrD5BNg3XxUS1Y1EQZpGzim7HeZxQb7A0P
MgsH/J6ealBGTTnvzb3kgxFVbMijNcmG7SRL0Xba5k3nE9yw66Z8r4Xv0vIHfID+bOJmrL1Ojd/w
/AVLZ/lVw1IUcSq1VRaapwRPVsxMTlSsHKeBod51sqXPyLpLTvmoqze9P+mgLjNW3B1s3sZUmea+
2h2TgxyHwoIOUX20BolgknlrWF8Qggem9X2p+F34K6MUtQC4pNarVjVepHxAA3O74VMV45mzAHgq
Um46t+yhTy8ljYDKGWXxwVtCaDKl4lkdAiiLNrYWH3X2aSY6OP4BuBpnvdP7UY4y8otQMJpgIlGj
91G3mHasegx4880tsZ8rhVBm5AHBSFCLUeWgF3h21WPyQbjlhTgMH31CmvcPVfFVGe+lcNy+iH+l
hsuyCK8OmXyJ+DKkgzMAHlNfYgtVcwX/hc+2pP4KvF6L8kr1jbyEiDgp+bEIYrRHQL0saaWUkebE
9jvmVtdJyokpJ6StzIXOPhVYo/lSWs9R8Vfq0CLCS8E4LNPmS6oo7swtqWdjIADOk/NFb/5YoT4N
5cEFKQzt0MO74rW5FCCNJeLx2667B1s4WzOMnypjPti6s3c0aycPJ3t8ntOI0QGzFGo74byaxZ9R
8hoc7MTepMyAu3wTYlA3uF3JUoOgz0ITKqmGuoNaG7VKoMfSE0oMTgCOSN4W2jkBcd0cztVAU2ut
AXUo7/MHmO6YhM10F+cxzsVpb+niEOEIGqT43lX4ucR17KVvFeFgYw3Y0yEWmoB16vyw1MijZaZ9
LFp7mMwRKZW9RYpq/jS2CNTjhcEFsoK52BjLbz5iAn9PLcSz9niRO83t6l+17Vbhr2uvkkd9ukhJ
Syn1YthsuSFzkg9bI7rArHjWnPB1VhGn65uEPFX+4LHOclYyfBevw/K0Ngys5N97k9cum3eW6gx8
vkaGXjWND139H2UUIaP1c+FomxT99yPmyMQN9XpvOD/4xSEtJQBwOpRIh27SUI12zxmITwvxQTq8
5hlu+Er6tSSt82znXtUsmQgitAlDTEL5UoldRbmhhyn41g5oXdds+2kM5Lk4MXg/Kob0mKrzvmur
PdpaL1IpHZkJ4KHatsNW7sRDZQ17EV+0n4qhr5DzTyyDPi+LWT3ILRW4qty1CC5DPp+aof0jphyb
oxcu5ra29X3cLZvaENvIjo8gY3qWxFFcn+PxqHKckTTm1grhgRN7SUOYe20gfiw7VphHlFbdhJV9
cIB5AN9CP+KMPtwwV+nYxhaL5FWcUkrb3+1p+Eao6h/h1O9FxvuTPi4tF0xeMslrbhbX2qwxkhdf
IZBzk1WFYEDIbuHRyRCPztAObSyECD+GYnhELxK0arGVKSU0rcd0Z2KnYxCtKm/9Ig4plxYo3ScL
QXiF7daVZLSK3AGh5VN97mu0Q2wnvTy8CZG7Q1JfeyCFloUuS1b2w9jRUbzbUPTdwox8u4U2JKkT
QBaCKaHlMPsMooSGO68CIzNv4zBgf5ngqqPPuTYSmQEUzEiUxnsWO++tHVH3ClCUz0quM3dDnzWI
IIl+YMAHHR/+SpGB8atBox8L9oolWQOK2n9MxZpK9txSbCaptge9xhEwkHHCljkMTLZzy/w7LT+D
JO2pmHxI/ZsF8H2sklOTjeUvdBoqH9J51G7fUZJJ8ZGyRLTdS7k+eTFFXUcUjPVnI18iUWSL+9yv
UB6VKPPNlrRnxEG5ZXnLqL4g8vM18kGnMufxdCwMrNjeZmrQraA1Cav+o8/wv6SKb/asWtNtTRhZ
2uds9d7tnrupZRgdRdJuLMmHrjYTM4uCSoBFCQkSqPbQMTWk/dx6UqizmRw2XnedQLeW5rpj2oLU
IsQ+nERFUNtIipUGgg5LuEh64dD0q+xqKuveWRB28wAH+migOkN5QQyC/kBIEJhRn1RkN0+GS4Tl
VwGmJKwjrvLAUKOdAguu60Y3YkTPPIQQYBRvPfgdhcsTW1VbmYdaLS8haUDtl80HckAZuK6KmLQj
C6reyupFEirY1/VyZ6yQiFud5IFAv+VY9mNJb77i/ws6wxIbfnVr2oh9KNaG1VtsSLzu9T0dMN1V
JQOEd11/TxYKUYtWRPYtwUdqgbapHlkyvFgUv+2K8FTOmWW44Dyf6r48tEb4reo8xdVU7xL05FKm
vUMahjJRwmtiBlPIctDO/UHriYYepIdppioiDXmE/UcSmatSK7mQ34IuVX1d4YVX6cKZXwB8t+qF
sUYjiDyCzzBpkFUY5tjxhhgDov0IH6MSz5ghhD9JOGwKmrI8i55xJmKGXlC/1P61ccptHWvwMZcD
sQMZArapw6ZSaW9huh/Zb836qy791gxSJhSMTvlmK/M2Stl0Nz/ENGkwD5X4ApKC+VXn18Q5teoT
kvndDO8nMZJbHek7a0hd0s4S03OqEP8PmQysvVV0dH2BkFvzzJXckBV+izZOj+6a8bGUe5hxGzxj
+6IYUeZ91c5dTaVdbcA2BlDHmn+RH6P6UZ0+RclQSA9Sh75DT/2ZV1YoCL607jYs9i+56wJCSksp
C8bazcrPKtbo8o07wIBjLBku5SPKeShxWr2dyasfWaprRnqax+4rkcW7UiiuIhRXlxBJG+YOOp6v
UAlazlaSzojnaQcQinCY1Ut/mwZqF5NT39INJj3KSSSj64gIrb7t/Aorfsd0HlRGxmGiDeeWw2+Y
R/oEIrtCjoXuqyoiSqkyO7OgzrT2gQPVMO6yhAGiU1RvWV1P9hi+5bpCjPHoFg+IQ/k0RKNb5/N1
WJo7rq4z1iHCWAGTdvJxlTPatSv6nsny98i8tq0Py5J/dtOSunVIPFMGRG6SW26ajU6lVinFacxU
qPKLob8y3L2axpAcs1iOtstI82pO8otw9J8IDD/O7fexi6pXmziuarFeSoco7loymp0cx0xve7yc
qTlvw5Y0gBlqziqkih4NyQHErVL48hBTI7hVK9V3WbAZreNAIxiwRA46ar3xMQhd9gy9GM8Kb3ax
dK2fmwMuCHbFTBXyd9yTG6tKQRwNyQaVOmt6jrmlBlAJVhPNPmupLUKNPOc0CLPen0LNosXqf2xM
fBSNtvMYJkiTHJxselry8Sv0L3Ll4kM6YG6yB6UDJmX9cQ2bO0OJUG7EdD7gSix5na2udE5C7CKg
O/VrzPObdcwBjVkOVKQITqphp4A3FGeBrCyHPnwhIidm/Kf/OOoDFhsW1m9w2aYKDweKpVV+oWb1
3gznIO+YJLM7LdYKHQ0P/0OUkDr06YvNfekQEGaNLL5lTwKSUakq2rN034Wv/TRtTGh9MvVsbe4B
RXsxkz82+WzjtaMSzfeVS0ZMqMifdMJCBlXIL0VCs1i8zDqXTZumxHD1tY/XIt721vcIQQweoy5e
c7MrAxZbLiMIh8SfEllLfBVqTW8IF3xaT4SqP8AA3mVOr23HEdqtEU/DRorTDOEwy95KsOSqstYf
U/Lwwoz1zqQVphfNdMFE5HFYtOwqmdKJjZm3xDLdGyTJ2LCRNzIbn1A+4tibFLLE0vagNNNXykBq
J6qWedpEtg2CNelJwdNTEWK0JDVx3UoGBtgotcAwL52CdqHGSj2hfJmjh4TVrRbFfj9+L8zcilRm
34/amSxohfvPYb6Go5fgDPTI03ktrBgWerpycObRM2sGGiNbQZH4IYWQtSK6MWtWuhxYBjcZbkKG
sWzHfWX8y+lDW3LJRv2ZFIyd6LmZ8SUvjx2zLif6AhPq27xbqfEpwSkfWPPkFfoI2bd1P4ttqoIf
S2PVa1IbRoY3D/zpiER2xOxVliOhnnZdcpiMDzhcm6oa9qHxPaLJlgx0Oc6zkqKwN93JsFjfEe4S
cfHXzNl3Kid8am5TsWH06U0NadnLRtFovpPaJwaKDQARHwzMbf2tND5Tnd1T/8AF29ZPRf1qMzQa
QWutOtalOlQhlD3rVsXTyrVxNTtHaEwRi9olGWkkQ69odprKtyN3p8QiWPlWs7QrtNTP5A8BYm9U
XiuGtlomM4REvhI+ET3LxuZtJENA4XIEKun3uAihpJDWlLsFr1rH9jwpj2r9RwuBN5wseU53geiA
oGnzYnFdaFa2b8nmJgpmHT2X3YGwkmBOMs8QwsvvTJxmeuAehyaWQJCQF5NZvZzNm7gPt5O+FXT6
lvExAoMgY2BKDTeeNyvmtVqCWNPIeRtpP/eOBAijUD3HxhGKuVPidgQ27sY/jEWh4Z3QO3DgtxDt
jlnyQ6gMQzowL1gBso+C7EmjIpbyYV0gSSw4kB83zWdVYDxge1GwcpPzQBs6D14Yey/kCElD3ExE
KNIpZHJKDJtkvTmMcIfkrealmQx+D+9Khfi5ajbDmPg2IttViWnNVBGvC0NpQ3mou/RYabVrjgmy
bSaI9Vva7Zsiw1d9SDF6MISqlSMplGp4ra8he9uRy06o5wkABApmssDhSO4JSCEtzu3p0evlERQa
V36O1+xohU8qYhGL877M0MnlT0U6HjJa9Li+zyLQ2++lQUavXpv4p0kOHSIndEaZOM/ObzgyW41q
t9BBjYrA5obVhEFirYwR692aIRlu5xKh8a/TAd1YNW48xC2duUT4oun8gTgm0JEh52SAcvmVCby0
RdAvfBe08E15SCFjKPqzPG1DrjMIBAfgR3F4TMjP6ifXoA3NVOC+fyhB3dKmbdpVOsIa8NMoBM3a
DfPJKzi6lUPFyC0Ot4uBQnnFjnOUDPJNAhwFeCRRLjAR3M7ezgjT2jdwvUeRf0dUs2tSQ1i9TOIo
mxt73soJdAY+Ogtb9pQWSCYh3aw/J5wg7Uab1nHcwWGyGUWKi74PZFqhvrXZHxetqxrjJuK01Igs
WAi0xswIh5PSjoSDAuL002L+diuS6MNA8Nn8VEnmV46H/tQsdF8Kn7UaIYnRtPLOGrvFsxY864wL
umSqr3b1CNgAR2BHV9I24/cs6sivVMXcA9ID8WInil+xq20smDYdndDGCPMYa0wq+e2qnpP6ijgL
vkX2LJqskwslIWGeE2K7ByO8O8ZF0CRZYD1fpMTxa8GsXW2iyRPN/BMbhf3SjXRSYdS8tQNryqSq
WAgMMqMatuaVzQTZKrbTBLJjTI3nof9QyxRwcq4WvpgYTdnSrTHL6FHPv51wzFmgcVRBw8OpZEJ0
y8rxr6jnVzPn9kQexjt4w+jFy2neu7C1t4D7N4AQ3hUWq19FE1cu8bquzjqLxrJm5jZw4EuxrATA
KaNNIXuDQDVziZTmMg/PMo+9zj9EA2ZhEf2S8DAgn3D4e1hXMLhV2UjbWKLkLxL7dmX5WGanwZmR
e7Jgsv/sdGvJ17nKnmZMRDAQD636F/bMNEVFvtYf5J1WPDXSyc5/dCm9Jby8aKKhATUvmUDqCmhP
G4IB5H+ClEaYwEyG3jX1R6DpXoRNKc4b9MbncnpxRv3BcT4kfDvS+G+xuF6OWi6YI+u4H8Wp1flu
4uKQTchP0HFDm5HH0ldpZPtEfs9b9WEp2J/3LT3zEjqeYTQ10tiKY57gWbszPdNU3FyylR/GrVvd
GDJCxLw0jJdrk3T7WKLkKayU+9Es4k1U4RbNpxSGWzu/9pLf5Y24GAO8NXvhzYk6c5dmkrOlUo7w
LZ2SMntIRs47dERcfgr4aaBY97yn9LIaw68kyMJqXU97p+EB6SEhM+8x0C+IFHONbF1zKSUDjSNw
5nDmWVBclVkjkK2Z4IJugvIUvdgwm8/q0MYrbVS4RCadbA0z+cJqHIDZAwss4sF7C19cJ3xtVWyR
Iof3S6i6K/XmpS2YlRdEW5PwbaIrPCilOvlCxKq3yo4hCNXnfEF+jjx6R1zMF5BBdS2IFXJA871j
dQvvlD9U0hOAp9jOLm1UVB7xxWmQSlDsp+JDmceIJvNrNuSJ8WvmS52xbLusYZ2d5b+McFY9DrJM
HlsWKvyDeDUw+SgvVWIIPkNXvrmEas+e1pyyTRtyv7ct4hmTtASe7OpQsPZ0G15Omm54tFqqbMPY
YjVTMpDANl87oEKTJrY9B/SZh4fV8SLQWFM5moycGCevzi+pr9fuhEoxkuEH0lF3gZXFKDDi/I4R
Y4degjoC4efSIE0AtFu7rVK9l326xxl4iHRuviger/NkaifLhKwv6oC8T8zwZYGOPiOJmclGaaGR
XiI209x9SoLcYWoqKrcwOf77ud7IOuOIDCJNxnZw/ZLlUke3vv7w3y/++5IbZEqSI9ezllx/+O8X
+4aoBhgpF4eMhAPNhzDIAuCHM3IbcHoKFkazSluPhp1KpmKn2cmlfBjWL2v6yn++/Pu1//npv//6
v37t33/te/H//rG6XOKDDcJN4yPombz8h3kMEbMoXZoCXmWuYWn91VEi3AoJBZ9bT1p1lBo5/e8f
yoWFttuR235vN6E3AAoHdYiX/D//QeF4lXEr2Pl8kGqBN86Qh/nwny9jSlyKGNEGk8eGKsm0Dv9+
VP/fH/3np4kBYRxFnpSOxTHO/s8XTYObq9qRRG+pZ0cDyRWDWePIRm3ZIo0OyxXTLknYC9cvRsqu
T1u//K9fCxsp30vFyCw9tbhqe+v470f08YyhspmZBPMMnb7GnftSUzcr+3bbpsM7ZnCFoIe4709D
budoH8NyRVinOwag13gw9KM9ZcnKGkkMdq8Y6wlK+P9+Hk/Rcoxf/+c3/PtT/34raEvdDRWzDBZ5
kk7McP/7y7DU7fF3sFg0hXJ6/PdFOBqd0P/8XOM1YD86MDjQ8S9sp1D+7NVWPRpGia3GthoErVAY
ltF+rfsePQN9iapD8SmUhxAAtZBI1xo1K/hHpdc1UA6sbT9UfEGoxFCoI2whmKWnATGgjJ6jNSV7
UJ3DQtLa0cKjE4gJRRbJBfHJTNVPBDrGptPljryqnkErE8zjvy8YPIF8jRLSh6FujlNS2PwQHqc6
lE4fSF5otdoxWrqvLIt61NGIZdBKdGElBSRePkeh3rCEy8ajxYKLgRV1/MqPDttWCmImjG6a4PGT
6/G4ggYfGkkmqssEAWQt+6IUyAq6qdqbFjWag9C0NmecyARbsPfuNlWpbQ24gkEuN2TpRbnF6ni4
pKFe7RPxZMa29BKh9y5HugoVQPCWODa4cFNCNoqTIPSFDzayXw60xdkoEqA0UHzASRN6M43eqpfU
S5Th7pNlmWDWWIoPKl0vUEaWC/ZMylgjr7uM5LGEKux1S59DC2yoxoruWp0Xq5co2kUcJLDbgkRB
00iopdc2bXcBDPHvryYTDPNDKMPJr/EiiGR5Kmdsg/MaX2L045MpYWdBmvLvNwIBSAKFZnNPPjYS
7Ko3t0bOrHV0mOjMmJJs+hlYmUnDkq/qN5MeInZpndSrmTXdSBVYq/nivZXTIYDH3GxiAoeIRpJM
crNL+VoSM+xZDclC+H+Wq2P9F1Hnsdw40i7RJ0JEwRWALQF6SpR3G4RMC96j4J7+Hmgi7r+ZmOme
bkkkUSa/zJM95MJiQKLvl3fhLeO9JAnp4GnLjG4Gbtft4iX9rfIIW7WuZ3dVLW6GpTZfeS+MbVXU
jh8DP0AYharCkVYFhuxXdGT2lFVTh5Vz9ZqG1DSIGY4EVuGwoAcPr06TVd1Nas4g9SKAgkWb7bq1
4CYhH+PUJU0IffYAAsKF3+zAKtIcZglwy3rDHPYGwlHNix1Phry3vEbeOzhvuRuaxe5/v9akqypt
2Dip1KSuiia7vwqPYWF+T+6dNseVivz3Dxo2AELzJQ1TLGTOnPgqF+MSGmtqtOLG2gFh23R6JPbF
H60jMbOd3sOOS2BznwsaMc5I5FQ2md3EMB7FxmEj7ONLXsvowgmbzpshkxaD6cRbb6lIasYc7YEE
1Tc4Z+qbJuIUUdU1nLG8RVXhoL2DfAmJ8P8bGQzLbvdyldS6tqluwrDBzesoDDE28ZUIsTyolZou
HPiTo5nmN/36afzDRVHFSvW2cvEq9mbf+FJFX3+Y3z/gL7FJgqiTwXy21G6GXu8uGsHw/3XRKUMJ
xoQKaca9kWwp51xPnLtYZ2oaYvY7dFjUPQKF91lOq3Hd6uRy17+rKQw3sC3rrm8GJKO1K9jQeueO
Pi990MSK3RTHvwofh7sTk1SHx+XZ7lxMqR31GxYHQJkq5+6PJZ1RdJ9jRGcyxbiHryFcKqdtLdbO
SZMSFVKugZIKcjJViY6tmDFvk97SMyDOQ/fQtTk6UeG5txHJ17MARnfOJjDGRGrD7SzEcJtXzXA7
6dG9hLWMJRNXRjHH4a2ZAewyOBEGrg4AWcO5c3CN2CeiKAGDei91D6iOerCKuKo0nrtxHLaWSzE3
azNe9PHIjOTBVARNPSFvKq83DtM4tqA/0hx/0fw0YMW/5DbiR6rMbbwUy2ft1k+jQQg8TEVz1pIi
faKO5C5BMuFtz545KxXbkFPEkc7DIdBNnCiNRuUdA9S7khGqEz25XrIi8QHGxqB29qrBPfe3SIU2
onlRAz23Y+NBNp116F2gubTERIosIVlDp53HM70BFKBMDkQmK8loWHC2oY5zyG4JEv5XtjF0fLjc
OFuQg5mBDVFvnTIMCToN23+fL4cUj2aM6oTyiANznOKbXrvQN17xRxJ8gBMcuPdxScXVtLFtlsMj
rUTIWz1Df9k417+a2r8PlJchh4kqnYAsR8mB4/lxHDwg8YXbbZvakW8JXvrVOFUfOhaua0uPyb50
IW1Po55fsziOrvIxqnSNRqgez2My0qZQN/zn+msuZ4uDYRB98ELkYl2yfQ6m6dz26z9iiuepLF7E
f0/0PFg3LlVtx15hoqdH7u+BW6Ac7tKCv9YdeoIgWnepNQ520eDFWAg8pB6LMvKrDpHr0PLh3DAI
Iw8khpcwpQmdC4xxBVDAaaAskCwauZe5ldz29KvjL03S//6t62lIiWFmmcj+2+ivptemqzfwtOzV
nOEUTo5hBq4tjWMGKiCKW8OfekEKcCCkPk3D21/l8phgZnNR0TITJAjpmWSdsGS3Uz80QVS7ezOl
9+Gv/LKf3d8uphFeunl4BmUxCPpXoQ/+82I9CvTO3IWhcHxpJkWQLDnCj0MFgNCSXYMX+cAI7M5k
zImLUJBuDwtc1BF9b2okYj9VhKVczz03NuKKKdVbCjLIKeNfYTQ4fOrEfB4Klw0FRXcmB2f3IZTr
OkpPuY1Zmd4Ywlps/V6HISHEnrt3rGE3F+N1MqzAK7sj5l0OOrN9RyTqoVHUs8X0bOiGvjMEt766
9x6WJHrKYTpM+xGr9CkJPyy78B5tXWJFamk8qpqtl+DThI2Jp7GIw5MMlR/PZNBKKxGsKst1advd
kJkZYllNDepg3xdVfVhcsKgt3q3ROpR2SS9MPFc7QFT7wlxzAZMG976/4f6pbsRqJmlcgjoaZ345
hteSV9oxV7PIcJknF9x/alUwLtyrVXMnF27Sn8ZhJkB3nc2MHa4Rx2LKWIfbO8RgwCY9OXTgAhKf
n187+VUNJceM7Bv8THSuF7oLMwjCMDBegF4gwuWgDqMH6ZbU1Isu9bM2+jTSHC5lg49AliEdtoZx
0Nx121m+hig9CoEiKbSluShzfNUj3Ge1vtzozfjhOty2+q5nMbLwr7sK362o603aW82xEYwGLSy3
2UT4LbXthzKRHiOmEW6k49wInpotQDfjNFeQApkoITZkFzh7j5oRBd60/DMSpHe0BsxesYr8FOzq
TstfZwmpBLNC6wvRATCczbMgfNCxRt6b1XjbWbC0Iku/jUqvfRnzAetGwY8+1/eeuwAlFI59jWCs
+0tJm0COc+yUYzRlt+7xphXDJkyAA1Cht+ugAqAzxsfYatWOMcfqppXU0djee2yAbZmz9uLZcXMb
oqBjzDC2pU5lAE8AJsv2vk1z7V10yd5w+8c8Nq512zZBXnQnjdAfSWxjCYRn8+2O6ZXjWnsgXa4d
lRhP9PpCPinASoz28gQetnx0yDJeOLW9KDO+/zv+/R36Qr3PTpprfLlmjf1klBxgwbEygJhwCZl7
tQYNhBPm1PnNCW4BPOnAl3GkVmx7bsoAq6CrHdsgY6reTylpNeSgdoxbO3/Jv0TfvMgY8EDohARB
2n47Dfdh2g13rmduEwMqqMqnmffHI1TDLXQQEt7LPH+KOISvIqYvLALk/qUHopS+RRhfzSpWk06r
AQyNfN/4ahUneCI2rmWbh27+1ue2B2lUPPCCK3R9plWWN7q0eRKpt+h3b4gR7q3O+XIqyz6L6Wdx
bSxY86k3qRwguP2uC6DWWVXb8JBt4ugzrV/je19S4CKaFIPZbOznqeL1NiyCsWP7T4PFEMx0Afpu
h+kxvl9s/FwJTlTyIs0Q5IhWYHiGx8nJlpX+v59TdUdQ2NhAaH6LZ+NXtxzYlmltBoWBuFUIjPcp
lvCwxJm/MJtTuItdVtzA63V85Hz8zlBATEbMvZm+dlwitn3aNEGJ8v7jzXdll39ThXJQDnmuUudN
pfE99Qtbb7dtyqArL1rNx0K+E0YrAgoz6I1GTIzhEcmpKX2HrlLDmfOdlb57DFX3o+qwBKjmxit0
jDl9hQdBcfnvtKc6GxnSpfmbstVLXFHMOqPWWrbx2C2QqmW3RS0VVd6/idb4p1OGfukJe6/dZRvB
wQCuSO4CHM33dmOqM729gdJBg1jhNs5y0G+NvbMpJduauFN6p7xfVPlOMVONmxVD4RgxuHbR5MlR
sgBC3/AT+Gpznz4YHEvb6jdy6JQv08baCB3MgBf9M7PiLZkBUbgx4ShU/EOsrGhbe1B5Zjf6tUZj
8qFMsjFp+r+KggXe6ulTd7Tnciwxg5fMa2ZOMtKIL2YLxMkbrVsoCxwLqurH6t4sOU5Yy5uvxuPw
Hs7s4Jre0qvJUUen5FGqClcYvqLa5EQ8DAJ3BiIYUFtfGjQrMCKuZmDqWLzJIi/hbtKH27IAudRs
6A2U3NCVYP5Sdm9ceIjqzOyfjvkAYiMM7u0y/WzzhqRvlKPws8CHcnyL4jV0qJx/UTWZ+yhHaUpJ
nwlukfBA9Ac9+c4i+dQ7cm8NC2A6hkpNR9WrIvZpU6q+aayj5QD27+WgnbI0ftYyh7Flv1byVp+2
inHmw8zfTK59XaNFOhVetjWJTRm296lhI9WldLEkHYuLi8rqreiIrpyZoFBJ3tYE6Ue1fl+JdXRq
4jZujvtgis0Xa0EYk/YUZPK7zQrn5K1j36VmLst13wVmQMPX1uqal5TT6BYaxr4qo3M4TUGbhcGY
sDIkJk5CgDOJWXO7YwBs12a+40zFnFki5zozMTyDjL6eEW/sxibAPPqYTs45wjg4uAtUhLBHexu8
C6ozwd5Z7DJtfq4bQvJtnLPfjHxBiOzwHuYUWwr3ljxsv63VzWl89vpQEGp0PjITU49Tbu2pcdBp
ETNqvrUiTN6moX+a2ToBv8iDGwsayZWzr1i2ZMG9iEQ+8JpkY9HimUnnpsISW3LpF+mdciH+uBXv
dVpyayvq6CdveUiUUxPdEJeGFAB4jvwErBZDe+gcQv0BLo2AXcyO1uGishAM6vJxbHFsUHCgdEcc
9PgniqfvAtVpYyVY27l9+mWJ5ZxlDg+r3nzS1sFZrs6py5lPpRD7tCyTJ0qgjiOXMF7Jxk/KMffN
kHajkl0JVM/w0oPJoxOiNXmMGc6KAg8HbLF4O8/gTsCnnGlkNP2sSYMpy5+tsj1gVP0Q4mHs68e6
LMEkmK3lu8r08ZWvLwzOxHaeT0PF+kOF1EE08bBTIVUsI+U09Ae9u5knNjab1KbrynPejmDDk8+5
zOSWkns2/Xm6FwmJBSMccDcDWuM8Cl05zQ+cqtCB2b/bTlCUPvEiNY61F1O/FQLOkuaR7nOyxzKh
OQ3j0l6oIePm6uVH6jKJAsqHusY94qbdvyScN2pNExIZw6NYoxWmxE1tU5fY5O5HHoGwbMlmZM13
ns5y11oKOkT4yJSFbNhEoSZpO6WYpDRjc4PkdA9PNqYXm9dvcGDc6BMX0dhLT8IjzqrLp9i1L1lP
6wRXjd8GvGkg9QFmSvkN/hfjiOU0/kSAeCNM69UwenNTUmcM0cH4UX1+h3WuR1iEbTfH0W1mIuxV
S3o1a1H4cWTvtEi+8k3SJqPSt3yOC5BJeG5ma7kB7Ide5uqohjwA+6XWA6clwErq9+x4zEFhc41t
gvuTtlvgBzLgFu3X6wkPiE+DgwX2VKLT/q7ARswSspdpcXaoHHw4VSXQRrAk1FqOMwb4P/Ypcgea
eB08MOGMDvggt41zZFM/5jXFclrG7AruAVjzS83HyTXleMgmdfFYpAwMcVbpvOmhOrM0n1Xk/c6S
gRxIRFxu0KPAMz+itAE6jE127uxjWVS7j4r+Nm+d18ypQLeU+7T6irT6hmf1o/lD9KBNlqRsCDQV
fMxqcXYj4yZP1WWOxjuqDpttzHmPyabNcZEwDz852WOHIYqNg4q0jAL500AD6zJQo84IGqhmdwWg
8EEMDnlk0MurZsrvsas/h9mFbVvPOyoODLTlKx0X46kojpXtEoJpX2fGq7yB8jN1eMuNxeqCSQl/
puZM9zV2DM4EuXk7QpNZRn2fIU1wCewin58cQUROJJ2s4Wnp6mc8PkUAanetZm3Exlvc/tSxq3Mw
+8B7BrQjgim+IBud3X4Cl05ZKi51r0i9u4J+nWokxTZCjA0yw3nAMIyRBKfFRkvmV4+os81Cn/fX
0TBfZMTPr3M0DjUGc4sCOJjxhHNPmXExa9itsGAwTnuYO5PUhKaBZqnFj3Oxl5YVeC2GovWXBwiO
TrDkVnPmkPTaTgzj4cFsK6d+Lrkr1mlM4WreeJsR8IqTJwi5JqGzrDsvmvG1EBjrrahj8pyRqIk5
/C/0UW6j9dT7UGgta4GTMzEx6BvGYar76QS+WbppvgXEQhMGnSJCA4Y4W7DDwIYdltF70GMSBZLO
A3/s7JgvhqJb9R0MM6ouG5q6ghbVOkM79Q3JH+4G79CYIcAWjSudSg1QIO5rod+PTsgZEQTJRngZ
3t321V0pPsYQvnSd+lANFgPZo77m1S6jcUXPzccO+PK9yjPyTjp/eu4LzPHWtJ9olPIpWcylcdsm
2TkMJ1zG/RwHzGGuNZWg/jQKzCRt/q2PJqupG21HN39lz+CDHHk6xsyJD2Mrz0iUzdby5NVo1I3Z
vdiZqUPWGwIvHfHFuwXlMMkHUS+O/Xr1ECI4bMOUjsXV7QtPuYU8HT32FZgkLzexeoao4nMnLh0A
xRATzN6LDLxphf5BYeRDaTrGsRhYzFWtH3kIWVZobghj+QPzN2QXiIAmuizWfRftowRkZY1ilbuE
l0PZkjALNV5heyDhYLc1BzX2anfJH5jbEQPyiEZpefWkqpAbgYkeudTQrszou0AW5EwJ6YT5x1Mz
GdfKRK4WBJXpq9J3Czo6Kl+9dw00YpH2M4kmMPmssDtP8yjfwoEoFCF+zWI+TU0n/PayuOk8Jp+y
K+prOnG2oiG+2LhJbR9SFKo8YmePW0W4AGgUtaDaZjbjnZmV4hBSs8eAijmqpT7TKgNWdd+QjvM5
uxCyNkkwRkZ6LpKJJikzC8bosxSUYek0bFUG8mu1gLGrRtAOXmgEucNAsgRkTGyZ8cdUwKgIl11b
RC85boVsna6Hpbov2KSjPKgLPHDwxhiwn4vQy7bdgAdVj3OA5dzaMKRiUyLWDajRod441gmghA4c
RiHLuz7TfkRRa+RGnMmP3PqeNqxLP+ofChnNr8Jk3qSefvf3X5ACq6DM4ZFGzBQCh1HKpkvGHCi6
9ENTUIvgYNzqZsKOEf3rIfVJsEXHnSEh89Q5I3FTpL99N4KghWvX4ain0uEX9CRWN8NdVvLjAb/N
8KyM+sThrjxID8NPahNvM2o8TTFNtzshcc6K8g56t814HL/anKa7hTimbzhQAQfdPUbrdpUI3jkV
kZEqrXFXDf2tngwnPJHHQQPrnczTb8PNlHOB6TuGw57ZkR0IQ9zZtTOd54zImN2PXmBCp8UUiSUo
YWNaPx6wW2qwNitnp+K4B176I1H9tNOgA7TWpPt9NvwmS/k6hFaxNbVtzw2Bx3Skqp44XG1wrgea
rW+tHLNHipnHC28YFZW3hpusHm0SECyLUKKFiF4KiE+Xbik/8pp+HBake3eS2Vm25SV0G6x2a+Nl
1hY3TMleG1GNvh3HEIQ0an6QUjm/4NBpzWVvSV6NtNBeOWrOl9KlR9xeuIW6Mez3lEeuMudzPsr0
jkPllKMOz1Oocxorp309FAeO0Weth/igLUL4i6QFgb/MxNxHOtQ+9BSDVMhBHYwYnn2QTEsy7dOE
v9im8TQ1HXK3JUV9CTbLurAy3/T4mMV9EVGRdOQjUpwG4SDNxHYgFZwOe+ZnkQASWgV0MCSNVTij
hZdvxhrfmDSWLOK75rmMhRaz7PJziLJ9DOk65sZdcUXC4BfXC43sOcmUhYh4hNGJXT5hVSU6UIwt
jWrZtFu0CPZ4AmdomX5nJp4bGiPcnWT+cBa6dpendnSDzxZITvo6eom5A0tPh69FfryJoAWR72g6
YOk0NBPXhhbIcA3n2JDsFXGPjmRMkFDNt/HieLrUOh9+fu8hHnEeweLIYN3yrY/YJmk/WeiP4b62
Lhi4dbK64M+nhA2b6I4rYXKwZPMkK91kJhbvrYmlWc3ObV5Ed0WOocVi3AfGY+3aBrOlojRHIamO
bfNRpx+i6W04nlPgLZ6LvcD4miv7ywr5OboSossYr8REG9C/pX9MdvbQlTb5zlI9t5JE+VJCia2B
WOAfYuVGEcly7HOe9+m6IS5D41Zm2Tf++xctlLQ8ph8zdwt/MtzrGFYQRSaSoXNZ8sgJ3AtdM55g
vJOFHjBkleopV7WfVj2DQszqu7lb1PNkdeCcq/lIZuYGyz6GflX1W1rvpd+X2HtRnjeZHrKTgBvc
GSHsEj73fhpJ38Y0Pzpo7ElErL6rUpCDXK4GQgvbfIlwrKthnzMa9M0updzPbldz0vp/uGQss+hB
HwRbK05QZ5VsqTFiXDVtCA6yqmfYJo0e2lOv/9Ztgs81Dz+KJL4sDRkDAJzfxBUwlsJvFeqdGUSA
TQHasVB0CWfya86nRww9ZCNpju6wtBrzY84cP3C0e087dSYSaR4i9pZ5ieea3lRfJjrouxxWXjcM
xyIM7XPEOb0ME+tE7+fqzOpJDWDFXgruy3pb+tQHwwHoYEMymfGS8r0QiKbD3GssQcNpGV0O+5o9
bo19MtaxHzaZe2gw5Iu0TPeeSD/Qi2tIEHBse3v4cWqwGpJQnxi7Yg8FPNwMEDSmAg5bUWK2b4gU
YSfnR0LJx//eJNWvk4ceDO9w2Ttj9tJgQh6Llo26BJyEH2ebDDHWaqBCo+sh9PZ3WUVkcLGZDMoK
kUVDupY1yUaDN17z9MOouzDcsMTxhhmCtySTGTHWjAsG7sPPhLgId9C7PHbQnFrrKkrjdWgxczaN
wUvheO0Gq3WEgrzWn+qSvFRZYXEldDDjrOTcpVecIDM/QZfeyNDmqFcTJBxs9CGqf/w4xjVmRJhk
NHeNxcf6T55Xzw0ssdLQ0rMyQAuQ9OFdKDocItNZ4mbcWNb0nlOMt3Os7E1aTXu0uuhT0PAnNG7C
inpcAQun7evhYNjiNpydQ9W2T7qBJM3oEIBCdKO47hIyKn/qNpoAYrnvZuF9VpkN2ra+Cjd9UjEu
6ExrShBKuc8Zct+ZoLdGaB2MlZjK22yrPP88GrR46oQrGXiOu0G2pIfcjFRMnWJgQA0S2GHqjAKr
FmCv64BEBIV8tHryy8Oocerjiu0xJSaoNrDetSbchOm6yMpe+d/3WkYSK8MprFvWS9tTvbrY9FXF
+ZcW/sszidvI0QkQoFICCST92woHhCPdjU2MJysaqnM/m7+JHL77AcNhXE/Kd6p6x0QRV7S37yBu
Ss36YAL4GYmBokpEUTxq7BTYYiPiMWXIUbRrvrREnTSz8o74ea4yauvzTL/HpjSHe20gxtdryLTR
P0wg53SCMudFyRcRppfFSDRySBp2ducdNxk3zbk5FqwcaKsW1lymLO1aWTlMOWSs4cV7H0brn5QG
+9LgcrpCEMkn+RlyhPcH/D3ZAoqXdIWJfzHcU7cT+3XJaGjENk3sa9pZHQ9uTS0ksrRFje/0t249
F8VKYD/mPAThQNB8MSOavllmR0A+mA+I3ImZBYzEwy/UDLiFamLGWJiPacggqUDad1yEdd12yZK2
H1NOXn60hR7okFkkP0KnU5zHJBwgmQXmzP4tvdkM+lD37U6dc66P+2UOn5Tr6udeHSZ4h6fOqHeg
oOKj3U/fUStThmqeg/BS+p4TD4+46nGJjdklZ2Wmcb7dN6N+zZRHBK/GndnizfVlNp400GV9/6ja
vmM5iQLLsj3GJD4U8E2KgQgnyx1a0pFSCEB69HgGSnRrPhRmXZKPz15LdrDXxpcc9Qcem3e1pLjP
LLg7beh+sSqjBZsLxpiZzavTFIalaNKCsA76jo/NEkIZqJGRODoSoLsCSJ0/Tbj6QaoaVoIOrn2p
qdBnbt8fOHagCxgWJUde+VXW/AVx/tIwL2WgiUUrSVpfaT3InLA5QE/MQJdnp2Qg5JmhhZlJg3Fi
aP71iMTUev0bNbhqJasoPwJz6479pJtx3Bgtn/FpgTZBxEQuXMpoPt5SOLkzW6KSI1P0VdzTG2B8
E4pVNc07NweT2Q0cKWCrb5nSXWqXFVbJG42fcWO2HpG5aNrbRVVtx2KyA4OTVjJgnC+THvzeKD4K
OQHrB4FhYRorUXZG9BQAcI0bpJO7bxdwOhUXjG2Zai/jzKK1UG+uE7+B/IDm5mK1qHoQX+NSvC7L
Ps2qf/3onIyIr5bb5n4GZcUXQn6lBhbYCKMsbWFS1ofHUvPOekL4K8ec7UVCHkU035c0bLGLcX9w
AJdWonzl7CG2k0sCCUdHgdW+H5aY2bzLSNFm+t4990nz2GInAl4ByKmfUciU+cj9aq9MHQh8U6z8
iL/+GEQV095q3H6QNUhCTZiuYKxcwmV5YqXpNtlMd0DKit4lknZd6kkJcpFEMGROmzOrgN3ax4FD
uG+FLvxaODgby6ju8/HszGC1ZXIVKWGOYXmr4vdJo/F7wCVnCG7JJRW4fmeZNwmqKQcsEP4lcRab
6gXNZAQz0UUNwCLeecx6eG4yd7t+OGqyMkyyCpwU03QTV++CHdK3mDix7zdvBupOLckJVun8kuSq
9yfFyjLSOD6i+sWg9NPph+/ikifOdQ0BjzQXAuF+bvoItlO7zRJvOCylRhIUTTu3ADYv0fjutN68
wfI2lw65LMTaOnQqsLbirvWuQ+wBDUq6l9iFK+o9lvH4RccfZ/63JeW0UvcAeZ1a3hp5/Mahs/Yr
gy4hZb2xgup4Ise7pdfuNNChmF2QnZtbHsKzM9kHLOwKI6AkZOMxmR/L9KfWSTvjs4hWGUFrpl2s
c9VeTCxHuoeOZBjQUx1AfrowPxmZ0fiaMBFNyoO5slmzrwnNdd+VFBqWIwm4IUYxLb1VYhoPiWpM
4Fp7Lk1Qsgzp7hvbBufbgyhejHIJ5Dpp7LUXPa890jMoQVFXxUetfs7zCTQ51F6DIxOHKCgjJkMZ
pjjUM8F4ThdWEuFYaIB6f9aZL84D2SlzjHJ/bqaLF+UPUWH/FsuZ1txnjw95gjLpt7HnAgOCrC5H
FNoYeYcTNtm+RnaHvPAund6rM9HS9aIOcBEV/+y61qtYeMSzshm2qfzWLFB+nt3cjrpOQiNSTzFF
VQeqS18wwBNtClljFtTWTVuEgZBoJg5yJAOAkRmUw5RmhE0NH+3Typgv4T/4ciOOTbY7PeVIR0E8
DinsAhR5W0fV55iVBcqBa8ub3TZ3DCUwErjWTyHpC588d4fGQ8aiJfHcAV2g4i1YGvtTRmQTieAa
BFi5LDGEmjNECUolN0kJHGlqMpD/bs7au/DrGkv2Zjxo2vwvNtvXNLb3XGweJppDaiMkG2vd8WQP
eKtQSGMXeFtsI4MTH3RDFTDQGTCu8uTpxoGy9t53EEtKoOZRUkhqk0NtT12JC/vUpMNsuDMzo7nT
FDlHK26PBTNOWXRqn0fDrd70ybapuAiPY3h07fp7YkSgzYys0tjBFKwIPebDtSKYxeV9Ah9QagHn
F35SPdOPwkLvgUxz5PQYGB6Ks9MZ37jpJC8S6wEVBttuYZoOTFELqjL9jiftvqzyx9QaXpcQ2wCa
8HflGdW252BW9/YB38V32nrZESv7NidrZ5htHxAm6g6elFtjAuJVx5+0AjnwZsqLDUaVDF3oYoUk
ua4Tc4SaP2+KnvRK1wCa9rDyM8i6icSinZSlPWPK+YqhVW6jcXibk4kZQPwsAN/6qiCdoT8uM0KB
jcljyQoQ0D2SwIjctkwOEl+eA/vDPpvV2WuYcURvMdfSvqS/G+2MIlR+sL87zk85tc9my1FdC6ks
Sbu7WlOnPuMCUk3lR+rCWyz0d3ei3jhsGPBnbWxuGzt5GMzXSuSHpUmyC6Z8X4VbnQi0nxHo6jvQ
+dr4OZj6e9n2VyuzXjqdg+SQmCes1pBCq2Aigsq9/ZPI9KPe4vbpBgOMqJ1uzQrPLM2LgSPV2hIv
bhkTDIGB5rJNeGGFsiqMFeW1ZcvVpvJl7u365Iz8C9rQSZfjNWnwf6sILv5ih3e0miGUAVQiygch
U5+yRyVcZqlIm1P/HHpIp9LBe+zl2VtT0V2R1g0HsZ1H7i8m/13vVAsbh3gLybJ5ZUpABh7y5CIT
HOxkgFgg2wkqBBySnX11y4FJ+xrKMBoD2KRVvXkWwsc8v0Y2KE6jis8AYUq+ntVsDXUnHRqOFEME
m5h1kIaAYlxd5yY/R8Ry1bqDIn7RYoeV1th6s3yhNQVuboJoVLxheWx2g+AroYrgXsc5yvNjSX5b
dtNvOWe3XuE1G6OYbwcsYEHSpoi4+heGxuJseARdWmR3Pp6wOkx7F2fE3sNSXkWSvziPaILeAawp
BOQU8yLVUW41Xuupv1tyWe9cjuQm+x3HS7qNNc0+mgVj3Sa9ju16uJmjp8HM6NodzFsbTpM0CGG7
ij1exPjk7KQ96k36q1eUyHYveVZ/OHEfQ9lSd1XIt1SMgeU577XJctNg1QzyuF+F45o32PQOoaH/
hiMjIKNpA31M0bYKKEgRXnGMdTup7EcA9C+1gsMEJjooJZerstG2Q6I+ZFYgqIzTpe/zckf5sREs
PYZkZ6unIDBc13YDTzffal0LFEe1AJPhcypQaQ3qnwKtxuyqhhkC3Ih7C/snsRunJF1d/KRM6YPE
dYydhYMpW614ejH/UIXCwaOfnlSy8NohImywcJ5zw15WoCuJ5RUN5oAUm0Wtb6DNS/05cfHBIW2L
wHRQn42ZgSXYhLU7SDv2cNCxIWwJ1n1FVEklofNuW9AUBxctYXBfBFL9vpaMHivoWSdyz2Ulax9H
A33cVfdSVx4FxITStEglgbPSHfIZJ0604E6eKfC1tebZbqCWEOVUFgwUlYanImbfFqnGriRtZ+Ny
GAlNXKthwuS379QhNY2vaJxRtky4g/QmF4A4aKbEc9ZM90kyHsa0RwBbKV4zjbckxOuPpnZ4Q8qG
UozM/heN8mNx6cqpZMJ4j+tzrBdsEXZ2uakYyPt5zyZQmfb37L2nYC8MwjQBWK01QGY8getN/QmH
UGDi4Q8mTeCOcdbAlgE5rqDxqGciOIFHCyh0IPQXE8dy4/hVWY4M2C6P7HpzYEbacWm9B81E4yWA
gcl6D2dC20RpdqnXXjNmG0Tpc/cZTR+PY7/w0dQ1VPCxoaCEswLVgoAQAZoysOM42Tj/JpDw9PXQ
1aMTrWMkzpzqecpLjjAp3P8OaCdKYG/f9+aPXalfmzdiNxTSDfTsu3YR9Gkt8nOcFEmI15GLId3h
A8wuCresQeYsSiXxM/q+2UNCzrV4Kl194rJkSZeUGwOFrqT6KcItgQ/b3PX4wHwtKrXdbDK8NA2x
/z/mziw5bmTLtlO5Vv/IBwfgANys6n4wAhGIhsFGlETyB0ZJFPq+xyBqHm8cNbG3oHvLSmLKmFX1
9T7S0pRKRgQRgLufc/ZeWy9bAWXCuV2G2tiLELpCuZibrp82lpnfyvDRGdtr0CgnG6BeUn/Ugu80
Fm9NI/9AARvDnKC3bGfSS2TysZfM+JoqfsVT8mgQmwQvsSduQQgJUgUAAhHVO4J9SeiKK8PXNfMj
0WSlnZ+cEh9LFVWsr0ZFZgO3c9qtvNP6uehZtWf0WYONes4RwK1QpC/hSx0ioWxnu2DgFn0syB3t
1wXFzU9a038LjRn+NRe9TODRoN25kt/cSnsRlenshjj5LhOj2g+GjnDMSsFjLNTcbB3XedPbF5qc
B4kv8IhwFBNyoHP+t2g+1zaGVlok1wzOWKQVkvEsAJ4dPVlSe5yoIHb2UH5C7vmhVXqHQ+xeibbZ
LUb/3ZjwgtYpqRxWgRSl4mbLVjAHehDkP/bBdZzuwABl4Xvizaf7CeVPLsgTgNfI4Co0pwM9mG9I
m7wi/MLyBUZ8xeCs7smXZc36G511Y75f3S5RMn9eRIaQ56mzRoaikLL06hBDTrJyex+FiLoqdUIY
gXgxrI6c8/k45bHHbImvBQwpUGJrQ4bA0qe3ioWkR8eYw5Q21wUe2+cS+E2f+oPKn2pOBfEUnuYl
fRILS5I27Ur3qTEoy8cACoYZfUk19qGvdWGfqviufpJVeCvE59B85ok7juyCGQwg+IxMBtURSc2F
g9E2qZovNjCJlmTH8TOGWQL8+uGjGqZrxvTbyl0FFXxEuMn9WDzWNVehpxyQbXMC5ZBa2SZHdcAm
w+lU308d6mHhmYXaqRtmI56UICUyccfB47kZLM8NbgNamSq07iSkksLkwLCqEuyJEUQfnIIMnHGc
f8DBPTn999BkDDooc74aSfAZlTjYSeL3RvRZVmAcOKj2XBkq0qcS1TXH+CuzN/aRMz2EbXosUnSc
9W1vDN8M8VEQd8RqclXEqZekPJ5QRy37ftZDapT5KtLcS19c5pkS6H+exPr7DNVfUln/12Gt/x8m
sdILfi+J9T/+PXtt//Ypfm1C/v2t/9t9Ob+QbI+iMv45nvXHy7y+rCGsmm39YWAacXTLNU3lWiZR
q+Prf/6VK+HOOK5jSpMK7r8CWoX7h2Mp09WFELayTJO/av8R0MpfAZA3DNc2HSJcTWH8TwJaxZpa
/V8BypLAWNd2f7wQWALLNCz+/qcAZcseOo1CPNjOaBLarHydRnRItnVMOIXHk/gKC/d6IuBJG6pP
yOTuf7qAt/94o5/z5X8N1f7n27s6sbD8joat3qSsq0AiJ+hRP1rwxoLcPoCBPRauIprTPYxlcPP+
27m/+3WVKZThclVdQ7yJs486u0ucEQCRzKz7Vhz7JNvQhjkWbXNvkLtdWMVr3YjdKGn650Q0Fe3e
mQPfXeT1MqDIF8aZ4I4LhfADabP32WDC/gbtVjXeaIvrjLZF93mmv+p28tI057ahrUrZM9XW1smc
A8FOYFRjf4Y0NazbMAjD0PWzOPBGMM7o2LZxfFTpzeQsXwOmz65GNyy8a8/SJFjISIDZOwQjwYhJ
LTJddGbAHekgteca2VEWx5aWgTDCA/DUfa/X9w5MsS48lCK76xbtRia5X1eBb5QN7W86N0wdjL7b
oxM8pjSSyGtQxFutL9o6xslarIuOl2YmDeP9r+J337yyDMO0CRrDir3+/U83nnAlcm0IxlujuFRE
bQ2kkCbtOWB+YCO9+9+8mbQdwzWVsN03dzkZemlpD1IBxMUUo5r9epohbyNOa4qGaPv+uxm/vcsY
TRCuzD3mvr2rnSSWsh+F2iLB3S+ITPn9YaCVH6uA4YnCX5EHu8HgtHKdBVheHf3UxZmvBcvnsIPV
UtPPkWr+OpK4OVuMOxQZIvpfPQysIX969BVuRNoSumkrtf79T98AJoZSMplQ27l0dzm3C+LAh0JG
F7nkT39xReQaxP52nVGurpusd440bfnrm+EPtwKH1Ed6kfmtPc37qpW+gsCT04zHRL8lQJA4zpFG
eAwQdrywLcP2uDF5KOd53AOS3WFYQoZSEs3Cj1ejZ4/JEU9MzfhCMmhJB5BxwwBhaDgNzBus8hV5
+G5qUl+RumILSWdjIv8oBOlKsjtKnqHFxAe3oSAO14Uv45j2BoUOur1la0DQCwU0viDau0SQQAcC
tEGzFyVwEWKARqgQTREjr9DTGoloNtx1dEj19LE35q0czaM5T7sGEhHCC0+fXmrrKWjRDdgSWRNi
EF4sLea9uUSeMc97wtB8Wge0gyV06Ax2VuTZWBpdbBETMVVIB3aZg5bQsXwaPyhqOsaEVEY61VWI
PCKAZxR/VtrdVD1LmJpJ94yWzyvRzjrox4KLTQhgDH9L1pGXLOEes6w3wB5B74gHHg3/ArgOo3+M
HdkM7o0i2gdlcLZB1aKM93Hz4MgEjIEStoNWO1b4YUzlUTbsxpqOxOIbgplt5Ldd+BjO6t7mVaOE
wmJBV0QwARgeX+t5Ja5VMmmesJm2AVNerO4UUzWn44vRM1GYMRVdBF4OPwaIcWntEYdzsi9DDMHQ
TQBMdM6BbhdhosZAGU83AaMeoBLmOALb3qmiSGT8lRPE6CYb9A4PWRCjDEUtka8z1RLyJn/memjQ
TKyJ5IEu3y65RpAjBR3fQMJ/z2DNu0xorLgnfyXZhH1/GsroqBANCW28ZJzk3IpvKsFr4rb03RDL
bFh9j0XZ3HRZcO5a6xjSLZbVvG8UYYdWd1jX+L7kBkTQjybhS8P3Rj20iV3DT7jcqSSLIdhVIVRX
AkChLxxIJ8d+lLJrmH5PdFLofqez7Vfh4EV0Q9yx3hDZ4vUV0JhwoPUxXWqcBTEgdPzCsPM2dA/9
lu8OmewHWLaXPC5u3eaGZtuxrZwPI1iRmS8BqyYpXt2B6spbfzM307ctTIKwDvYOsdc8E3M0Xxzs
8JEe+SK+LQto8aE8GsRxJ2RuhvxU3BPiFlu+CLqdxeMUwTl8f0ERcj0Z/LKg2AbqSMfhH9sQwniz
oIyRluSyzYHVNMPJoatTL+NOr5JjEeyMeiY2nAiZRZ2Lcdnz2c4RT0I1R0f0t4gT3Y8mmoMkv2ur
7kZlYvvDn8F+aFj9KRkZsXILSPrazB/Q/ax8XecDRaE38GgTmLBf/9vERAzIvINasTayc8gzxjB+
07cpjuv4aFjxse5JeqBBaskv2YqkrOsbQ5rHDEp+5+r0xac9nvAz3vON0hFuN9bRSDWmIuTC9rsG
AYkHeeS03i7UKuRaX0/dso+s6M6ehk1OCnNmjPsGaOL6jdFU9Kts3Ls4UkjZPfX0B6TiO4AQaXco
LBui9NAUuADVIuTSUZRvGUoYUGFxjm0oi3xtjc8ODDh8RGvJ9gDV6uxgagrNZm8OnhptUBrR0TFC
/IzWdR9ZrFf8mYCWdakuLM1LHCaRCgVVEKIxj7yxDbz1pQvGHutCzFEPopjpZ+TZLzTw++yaKLC7
mOvgptExTqN7Gti7ELx1BK+agRWUAzDOC8k7qZ8U/MOrwgm7JuRub5F1aDFtLZvpMiGCp8NzZ5nq
cxk2L1Fa3koxbLQDbaCTMzyVzKZhP1HqTpcEZmxeauekGS4hI6b3b1Brvf/e3J+WYSoHFiEndSXf
nG8GwuEXsDiKDIfyTH/UJ7rqnBrJcdI6JlbJZsxjz02htFb8gx6DcVri7NdlxsJQaJjDLlLmdSWD
XZvMl1Slz0GUn50o8vokJsD2UhMJ5nRAfWn/O9xvo8r8Mo88GS/7ITM9OiblwBZC9sGEeZ5qEYMO
5gnah126XFLMa4bOAjKyrtDP10kdev8a2H/a9CkpKIZ0S3dcSdVCdfXzCYP8EJ1s2EqRZREfJFgw
RvZ4Vem9jPgn8blhvq4xfMW47waENxlBtetTlJrJJuJssK6/+Av8Bl9L1z2uT3mqD2T6yetplv7i
sPdokNnjBKcXLzHw0jP/TnBBZTwCWe85xWssBADnYUeLcOO47aY0WQmmkSE1RKdB21UWq1aY+uul
X9filolk99GADIkufN+JbAsg54fzKKYRDXCOgBPwZhCEKvOErxD5xKaIiSybOU63CIvZJmmA70nO
Olhhh7d58DLIoO9fXONPB+gfFxfTi+1IUqsN9evFzbBg6LVTMqhIilt04wzUSfPiKe8QYpEzrFz4
5gTDqTr3bTe9c2bkA1N+LsFHKlI/M/cDwJMraZhXYV8BqOVeXC++Cx6xBxA6EkRjk0XAk73+3u9/
+t89HabSlZCOMGxhrXfOT2dPlIgR8K2E0z+6ToBlHtGItNjVX5SX67n+7UPIM0iFzRmX4/ibc39T
h8QOioyZ2cSiS3x7oJLn938T8adjNN+Dpbv4maWL5E2txcBPv4qm6oaQ1VRt8ya6T7gNdS3cYyrh
aM+ZFJtnWbPismE2PJsIRw9loXkuT4JGWqNlWbBPir+4ur+7NX7+SOve+dNHKio+bM/sb9sH/aHR
pT+G5e1i22djyShlB+8vLsFaNb+9zPQOVg+wopqz31xmaddh0OGT3Y5ldG8NkNxJdBg6VqqU5rfo
wV0UtyYbkT6gjeltDv44fWfrL9bcH9X7nz+H0oWil22a+pv1htIP9+IQMLnhXD5odPjbyGuMwIux
F8A97LLMnyyO72a2TTX2S6RynXZ4/2oY67v86VNYIG4krXJBzfnr1S+1ZoggaLjoobrDkNPtD6ZL
ScWgFLEP3AwzohQdKcRclrcWdl8oSIf1qSyYMWplfyjaZ4SpGHEsf128LZKB3/+I69Lw3idcv8+f
7g9aw5UrYj4h1KfESm8g+u3L9nEGclD2lGTMJ9dD6/tvSmPqz+9KHSZNrO6SptibBSuaa82xOTNt
A0I1CoLY1gIIg1O/nj2d9Lx+IwGrfgAtde3xs8G//wl+t+jYukPfR7fpqZl/+mImi3xjVoPAQFBN
jOsUr4XWX+x68ndX1zYF74CAT7DI/Xp1MYcko2bHLDrosQkx2YzS8vsIDZLNbtsAMs/jY8f7yhyM
K2zPku/dcTva1QWsQbweHKXVOsNh0wA7hKek27ihJMlD+pgYP4YRusb5O/mbyCByv6uiYxWjYRfa
DmC8lXzqreATugHYZBq1DfMLmZ1XwEZELF44Wke2+/MsmpuED9MDtmtjeL686XrYyImfKhkpTYRV
rP8vVhqkhst2rYvWimbiphUQKrXUAABY/8Wd+buVy7ak4FxPZ4IG6K/XzkDQ5JDWo7Y/aGwhkPD1
YJ3KjclgeS2i3r8jnN8t3rZEHKYcjiribRdqcR0qTV1z+dX1rwniENU0L/2Y3WF53MXEKTsUZusK
suj1TbRqUyZ1Bhy/afGjTKk8EopRmOBNbRjLggTIguc7osReVz2wmZ4WL9thNo6wNJ8s+hkVRlGX
OjvQv8e48NwUaWNMCOByrQnLbwBhay4XGr/amDLP4c4wWyKk+bu1YB8c88jgfq2zBmq9dYWYEJxO
g74RxXOHSzGJptOkfY8qzWPnPrNOUuWizMI/j3LtkKJNT7tbV7c2CZv6HEk/AsRMbIKiixCMw5dp
sY6BK76ux8GJI8C6/683qKjV+f2Lb/xuQbAl7TEWSeSm8s0yFLVzBF+fi79e6CqhWJ2Wfc7zEHQf
lUM5TjqXUXEE07Jb4GoPwMCvWcfXQ2P2o5+zbfBgxYxQUtCyTWNd6+2yn8zw/v0P+rsH2hHOumIY
TJr0N4eVMg3DaU5YLsc6+CboHRhJThEIAZfrUtnY8GjpJVb2Vyc8c70Ab9dpx9Bpzxu6rixnfVp+
WqdHaQwWSGt3+6NJI2nWiMhr9eS4PoCzBcwnCe/X40ZfkTSKut42sR+FmzI0PTKHa6xFDd+3t5TG
7XpDEyD8VLL32T07i5OfG8UGxTbZQyEZq3gbdtH9jzrL5VQ8nrowhEeVPQmQg9ogCd89WLN+AJXr
uXguw7ZHzrsmL8XH9WbSuOe6tDuEbL4pd6g2Y0dh2cP/eqirHSUhmlnNyx25WXSQCezNCX2zMecJ
4WaeBh+d1S4hrt1eixzK+rV/ZtEY7TjQr195LlrIi8nRZNOsiPuYm7NJaRtQlDYYx5D77yIOw0Gn
kQ2ePte5PP7oHxrB/VoArusukeJruMTVusZS9uIgIZh0XfEYNNL+pJrcBOGwvzQRQ8425xR8Cfrn
9dxS4tiCSj2HVPa8f6JIBUjwzIvjAGA4hFsFvsBb+2QaL9ggyYrQTVJzLGLerr2VdGar753t2Hrr
CpHSmNBxFRX4q9tDIOgBApmvrOO6TGCGX6ApV6lvj+4ZywKGWvr6munPqOyBB11XxrwfuO3dBtwQ
baruoeJ82ROV2Vc02hp7BbxfRZJWRj3tQ4fsRdgJqeLT07i002/ZRNQTrHmJrLjFopxwf0Ex2/Z0
9tiNdvUA8tD8rtvEyPFTNsfGpVwFejfrstAzNzALy19XqTAZvSEgp85K/KDRdk0ReykmcWjtjJXQ
OoY4RgzQ4AOBcPQt8WGvO1NBL1Nm5DvozoPbaHe66/p4TzHP7puYbLjK8lPC1huHfAMaGwGDjfVr
wq24wWawZWBhcm/0i3ro++opbD4Mdn8yYloFLctiaV4n3bgLFko38UTu4NZe+OW40WY1wX9BooMs
K/+xvkmOrNHAwsyny/Rrh/T1gvl3QIz2+yvJj67Un55oDkAC/pVtKOvt2SAwQ1wmoM86nICFa/lD
jKRQEGExkUoZF9sI5FRCBaybfjeGx7o1j/bIGKmdjqZNoR61rxTLwUsshtf1KYrYSxTwm/WguLbi
1jPE+5/5d0W8QweDJqmjC/AOvy5CrVtrnVo/cmw8L5jqR/lQI26N6D+uncGO8fz7b2j+rmqDhmPb
rkSSYr9d9rBP1Ah1WfYafPRFw2YakQMTZc8WPfWWSjdzAb5wl/e6ddRdOlKc69debIqI3qTbndLy
z8wUz4+9yQP3rFH2rh2SsOQWajczeQON05+wS3imXtMVucuc+xHXulln+DQibAKvYZP/40Kuc+zw
tbz9x9fc/v1ffx6Pv/nj36/jrwiryu/dv/4y/v71h/7+3xi7X3/YPbx9jV9eknf+5yfbvnQvv/zB
g57SzXf9azPfvyJA6n68Pb/D+n/+d//yb68/XuVhrl7/7V++Es7cra8WxmXxyyh8rQL+z8+v/8+f
u7zk/NwHvPP/8X+L+PVPP/OP8bmw/7BpcNiuazIq16nk/3N6Lsw/0FKjmVbsjba02DrpqXfRv/2L
Zf+BJEYJnbYC9+uP+uufs3NL/sEhz+Z0I3V6gNQh/6PZuXR+PRk4ukGFR9nL2QWum8MQ+9dnQ00S
AEwh4dE5It1ySsNiI4JdMofNzkL8HmUzErchw4efYOCZoXzhEe6amwbzNIUOAJScbRsYFAlYRfsh
aYLAz4BEpt3FGaPkbHVi52Kt28QGJD9u2r0TFS+NUeHVEQDbQzDt+Dw49cBN3/YDuv5e03yyqeMr
EFwrMr3USOMBuzVVuHUGIG8o206oSc52V97mQYGLoBcJ6fWUEwUDLVLrdFiyCxYblJCk3tHzt1r8
PJN06kNRRH5aADNyC1ppAJjpiGkT+VWQOWIkQKxLFJFzCjkqgM+yWioZB+IxBMMb1C5RZKvQyYFF
MAzkWtoZ3vGueFmFDphZxeeoRV/DWcoLh86PI/mKsDn3JkmcDcSO3awT96ENSOBN8urbcSI2ZTT9
HGMHAwBcsYZZW55pA4hoUlnvCtrcRIkcoFi6Hl0QuE0VyC4D2WKIWb0v6kccPpelwv6AohC50DpF
q1aImGruNSBraBJncBbLTVOVOKfNDg+lyXcB9tpXDrLuICS6uIMyMaYNFrWIQ2uqLbQbK7vclHa/
eB0GNpieQPh17BYLYmY8snRic05OXhkmWJdsuvujiUBTX4gxzEroW5N8rJNorwRsj3pirjWQeAn4
ZztX9QO6I0Y9qYt7Y9ReDS38rHXFazFGCIWCjnkoCeMGdpirsURhLtP2oSnVbkwILHM40W9Et0Lc
GQMSGiu27gTNqSqHC/PQAjwyWmMNhJ9TZqgbwmAkZ1vDH5vlPr8irZMaZVrXMSkkH6bcVeYnITWE
eBhcdXQNezU3n+3Jqwbk6LptglbCHTsi60awmTSHqOmQvlrF1kL3vKmLcm9lUmOa2z7hgadlSDN/
sjkcYhDy8J5fM39w4X0Q7Bj0Bg9K8NhVo3skWs45LRmSzyZpcMhaNDvj7HORY3yL6y2ATiS6Uvuo
p8F1JgYclMZynUGj4a7AlaUq9xIYCz4tzCRFSY5r0RNCmPdUdyVY/6RllyNPe6fxzZTznuHCfW6E
Mc+BhQRcp/DgXmS/EAtxfqZKuUrzcy+m8hjN1Z7b/xNmtJteB8lPJAqS94n6cBApfvu02c1AjLuw
E1eIa7jbtfzI2SBG7p3TD2cyKs1n1LDcWm7+McYl6y58t10pUfdCcqrCrmTYClqrS8BFA2/ZGwUr
icDLvW9lj1aPG95wyXAcwp4gnQk5aDvsB8vk1q1yk1pv2sRIAHHWLnJLUKaxTXBHb+am2jmG+NrM
gvBojOKbloBrc3HP9E/3umu2W/TNHKIHAwqHukM6C6VDDDwoefqQGkZ9nNKe+jRBzdzCYIvjpfHq
uAeLowRkbbK1Qyk4XQE3HogAb2vc2JPB/Wg1pIGD1idVJtrMQVrtyGieEQAyGhdfRxb5fWfDkswN
JANI9DY9GdEI7WNvTnhq5VDwazc4LWe4TO6I72S23btKIzBMZBGrmwB6GpEVHhGUCZ4AIay7AayQ
7gFwQfRUpK8xr0tbjOflcghbF6ommO5t6uSFN8zZIQpshaV0ITKtyx20fsbBsPBqEg1DbAnWwyrB
ZerMxEkwXoGKUWak7+XfJh0DiuXMuDbXZIycwXnWVAQLuhwzQ3PsgMTMzibh7m4dF4ASSPWrJtDu
HAb6XXktXaPYp277FQnPYxknnwZnjfrJtRNAWaINC+KUtWLxF7iMiVoeylAdfiyVVZxIfm9+N6s9
D/AJETaRgjcQks2Aj5RyUl1Vd0pgjlHHfenRDwO4AF5pzySDB59t7Bm7LIr8KhoQDFGcdyYfTz5j
1nASWHiBkkSPJPEXc2i/ha75I3MA5hNJ1RuyYoNjDZYSSjzpiiYaTAdzRugQXRnoGczsKdKh78a3
jdCZO5xSnSvBk/rguKOJRIupNakI7QeOZKhxCQ9Bd/1NrcrvbgHi2DSSGBA4qLo17u3ia7GstGdj
OGvAFM1YpXsszJ9XJt16JrtKDas4jFX1hCR78Cd00E46DDSF2fPG3raw8vEANnpQ+VW3t8zR2gSg
mdbXMOb7sLUOSpSY9PTO2I2dVl1yLelgLJPHaRJ1G9nVnUQgfx8RR3eS/YTlW4lbR+BIN3vINiLE
59wAwu4xRuQ95Ea8HfwqAv1KC3UGO1L5kOam1xVUS+QtUlEX6T7NtX0dAmdkU1sHzRgTUl0gI0mt
67pzv4B4sm6jbSL69Jj1JQjcIbshPpo8pSivz3XwiUPCviPCbFeOlOmJThDsaMT7Je7qq2TR7nhK
VwbTpRft3dLgacS+CcKgg7CRxxvcoM8EMFaUt8kTJKgTrPwYm3mzC4vyVKcD+YYTNv1sGSQMZ/OD
xWqAx0e7d8F0wA1yLzniZ6/fErKgBYybrfIlS7DL1oFMWGGxgQZ5NTFDC2/CKKGHVoWXORt9W8D2
QqT/IcqSxxxcvxVFbBBTfhEmcF/HZkzYgzsicNy5ODq0+YrYLR46e8A7U0qPIyuReiBKr0RKmrye
YoNf9USj8iDk2/uYbCZ7xtIWIOXvLWaE9TxfF1VWUwVwNiERgpbYphiMfpsYYDr02TlB0+ggrpLV
NgXzuUdNlNHns+ij75OMtb52K+4sHNJYcDCJxJhoedhRqOT2+NSZ0YQTEETziJTnKg9n3DpYlCaW
Y1owTr4hnwiwtSOxqOE9Z1/ykspNfLvvffw6TCdj82s0hBzHSmT2oXARq3d3y8pKc9oHsGQYaxyO
mRWALQmnCtTMuG0gMXkj6vJMRz2ucBZDEEO6bVbu1qkyzOZ2zU6jCszPWBhci6wKcge0+y6xtmFM
hHoyZuqJNAhhLOHWhBISwyypiSIGM4A+rTOPs4OdYyH5lUZmdpinJtppU1tvpwVShlwKaOxnMnFA
szotwcMLBJi+ExgnJKufq55lSlDCZKTJlTBpgltWczsspWTSDeMJnbq1m+Cwb4CwbEhZb1kOHZMW
LLG1Rifmg7LT18p0aT3lMAGB1YHhNNXW1TBWrOUQw1oz9K0lOCpM7TsnsO7oX7RgFEmHrBhjkyZr
Ac72O8vtfX20SGTO8IR0RNd3zv0cqHsJpR6bwnRpZEy2dG/QGUmBK1tMwK+gKZsz9BOxaNxGsiR4
MNnog+uTDqT5ySyZwI+4HGUsjY2sgIpCa/L5yVV4D88HYN1HJ+uXQ5MEbIXTMdfaxWsbGlIDLU6O
mPW00SKxRfqVbJM4saHWFV/R7tIeZMLEFqsJlngQSV2a4g6fcNAtscJe32kkY8wVa/VXUL1rC2s+
j3ouKILHO63hLI7zkDkTkCF4Pu4+GYvw3BuhvkmVg9geJ6DRY/XN+T/JecGMNUTloeRVmhArsDOi
/rdXUW3kugpzdNF4VQjRcuk4VSJv2AJpqLdiQOSii/5s2IPaAhr8koX1VhvTYt/pdDFE+SFWgp6m
lDuO45jEHJZz/KJq24C6BQBQe0n4KBPOgXKJHpHXBHs1pJ9Yti+5Pl931XKPFqK+lrUXQBa5qlE+
YlhOml0z3xB0Tz7YGN+325pMGNGbWIq4F2A7lU4X+dgLOJNUCZcgK6FrpjY5X717cEOL/OFG6ZeG
x0Cqi7lYLeCYsdvWg/qe5gusB7f5XNvLLgEKs1HmQ6tp1h5FZ4oLgdCdBMWJ0Uxw5Lta3uJg4Yin
NACv85A+m2Nhsx6jRMMS/pLFPXLgyd3MCww51pQ7aYZ3JMpS9WgJyjyiOUFlXOHP0KGFTMDCcV71
S/Jg9fqnvo9pUo/WfZi48NuJic9w5gu5Elj7EpsQsBcrcwvUPZwCqcv2S9g+98okxhvRAMsr5Fvk
eXnEQy2Q2U0Q8Ntgng9i0nFwfc4mUnvgVZ9mDedJOXDCy6N8x1mCdS+FdzXoULMri6NMiAGqLOcB
978CQDxpDPUCXPno3vdEnp8Ck0Oi4d4vrb0H84DTxrQIGo7z64wj+K2N5AcXF8+TSfVbV7x21HBQ
mNTHvl+uVa1fGwPLG7NKrBbYprdhkQGsDxrp6119IRIu51KxJ8yFYFSzZkHh5UFXUnOAKc3pWxAl
0XXEY2TOwVfghK5v8A0TbJH6FT87sIz4wMww6crQOBoaFh4V1qe6JlYIJ9EMJI4wWjURMzq4ClBB
OZ+7BJ7qOv4j2ysp/CZauGenyoLRhbE/wL2WauNBQyRWmJG2NRN51zaHPiiMBwyzaCthUZjIeMB6
3CKIwWDdE0YwEbLjkgx/Hw2FOAoN0kGpfYP/pEhKw544k6Edw9/dYiZbkUmuImRkeML4lcOhAf0N
8NKAP12MZDqFx9ZOm2NMq51Gfg2pqBSepuvnJMNdlWdzzZ0b+4KQ86tSh/U1gSJEOJvck88BWSbE
RR3V7XFQ8WGqqlUN/wF0J9o13XhBS5Qepq5AM2es+19xLfQ1FJb0nYhw0URB6GdRxwVsdPjpxHSS
TlHvIzejgbGOqwguJCzJ3blkmeAtXUcfDkWuoZaVr6Q/pB0Hatgmh9BI+1sUv9DlCI1GOUw16uxn
2Y/XcnY4t9fCAjM1e2U/DQdO1xt7KklJX1fgdngNFgH2MRtBm5KdZPGsZwbRKw5wIuFSx4r+XvZa
64/z8FEbl/RQjHZ0NUt1kpPPJXAwRunGlkDqlLDFdBu2SYeYqHR9bYY+SueKwi7XJfLa+dvSY2BL
Ec0uJgc7q2oBMk3BS5BjC9T0Aq+D9kKs+LqS3lMIXYFHdE5sbliMgoOtIzSyM3c3ZILkC9aTPgJH
Al2S3iaMUSR37tdR/9rHVrM3IOiLocXeYN7rGOsPKHmX0VB7WbH81CalYAANEsev10EU2c8xYPAe
EDRtEYckgDAFt5QCzm3m3j6JYPTylMMfraWk7bVzkYQfk44dRjeMcg++V526kRBskazhpi4EPY02
mQeps78Og+ZeFvAW2p5thU4HG0whOXDmANGbpq83c0LpLjljNPp0MkIa2IpPM41rILU7VCcCIr9P
BfiuhkHrSYuosdoYaQJdn2CXZo+5hZW+TItL3dRHpJ2+XKABRDMyT/d1DYdiGKRDF5mz8mD0fKlS
D0o4G5i0g/zIZ97WM+cT4l6QfXbN11xNd03wGhDm7IKcnpqEBpdQjM2nTY0lnoLgsW+ajyP2U1Lw
xlt8dVs2HFR8JYtLzoBdEI2yLWoBhDKbUY9/TXuq4KTTSPcKNbW1mvijhAVCFtq3hgqQrT1ZzyOl
V5vdcRyHFvNvfyGADjJGaoXsNxrWU2MH7rtDrdHHe00B0SGehxSW1PRRV5G9pD2CkEk958ANpDAl
06MnYaunBKdv+FJEBpkBuBwAQqV7seLQ8SvSRwrkXVhVcl+p+CVnxjrpxrIzo4w04zAOfaC3a/5k
vo8CTmh5FXsWAEnO8ICN6ZRExCgpzubWhI8SVslMGqDXy0p6GaEcbB+4Dsu2YVjFccYmCGvVBM3Z
bWirGi55n+wmieJb6BCOytm6+Zy6wecl7BGEQvTZLXo3wUdfH3DWLG0OBj+v8p3iiz43RF2mKMiO
kvFcmop7ylX4zvUXw+3dq1wLDskUHiYAmKmYPjflVjL2HjM2CqN/4RylNjk8tz6D4BKr8ZoDzq01
1Rxqe4jVhk6Akf6pspFaF5wC7ZII4s4Odt3a64xRxAmdtQliZVrgY4zcx6quNdpPM+tBE/hTyC0Y
DeAi+9G5iTTdvpIFHVhJm4k4ECBpEyLlafqkT8m1U7qXsYkY31efLIesUo0NhFAkA8LxtM1aDj46
OxFhl1O6YhtTHr3pfomIuXDdu9Aab2Yn92f3IyqGrVwOCy2jA1djs8SNj/LtnCcac8smfCTllQrp
6PR0OgSpg8AsF9jf6ALKJAMSQUgGwZj87rRTC4Fsy+Lkb473dmM+unNyMXLzu2sQ5IPwoTB5rGV8
serwg+HyzKbRXZPhx13c9NGJNX0TDnm1LbP4Vh9i96Y+LSrzegzmt3afcoqCn7SZ5vIZ0l0EIcP6
TtEvdxmcJ9r95tWo7OZYV/0LUJ8t8mruWh449nrWSK7zF+HYJ+w3HE/lt94JX6Lp/7F3JsuNK1m2
/Zea4xpaBzCoCftWFNWEmglMIYXQAw5Hj6+vBSrzpWWavXovp2V1B7yiIqSQSMD9+Dl7rz2xA4r2
wecWwsPaEX2rJ8ZcO2wNJ7WXtjmQtkdqqx6Kasu9yRnXbc66ndOjKdxra03tWkaBtshL66kvmudI
4huP0nbtDVJf5yNchk41jNbLluCuvvxWg/vqafLSsbqf/bDYqzF+KtP4s48tb5l28s9k1ooLbdRw
plRIQ/V8a0x5/JRpDpW3Q2RQ5V2dVEJMHui2FoYFBorre2E33JSRaW5kBCRANcmHEJzRgukZUTh9
djd+7KraXo4HFMLFKugA15AbsGjsDI6DG7aHoQIAZ3s03iYLx5j/TFc1XLlgTpawEImeg1CnOcBk
NaTsgSbfxjY/8iegdoO+XyVuSwcsHqINfSGyt8qQ6mVscN1UyQPYZmzA02SuLTRcUc+zBoYl4FkP
WS1gpAoD/FaWyZPR8YLZ7UmrQG/AJSEvJ7hghUQTTfTm0pP3hae/lVn7u23oiFmSmDIMd4tBN6Z1
19RPnICaZT4gnL+1uXyiXzvqdOKFaUn6vqzongO7Ko1rVyvIgUQtgBwCriF4NQar/0qzgxsl+TKb
mBYCD9qELvEZSsOCNGfVeX7INcSdA4uKiX6dvkhDPNe8rZCbsxB1QI9SwHqmMZghaefU7pYdLGOS
3GpiH+22h+gIGrfVntIoW3dog6zWbZ78ZD1oOw1x8QKjCv0a2pyc8ZoFuObuSqP9EDLWpA8IgyYR
KdBownVcwmN8re/hkLvol9N1brRvURh+OnU0u6MeA9fRAGIbZC/RTiJPmz7OQAaOU9O4iETG5WVy
X0caERvSwQhAd6z31NLqKA1jd+B35p6AyjaipBqeAp2+iCZAnsjSeR8ncgK8ut4j+EBRACKvlfqr
bWawmEIiV8oWrGzVqnMWWfR8uT8VkyuuYxIAU3aA3EyndWuY5MRxPiAKJ+HaKOFEOS3gOs9ytikE
g5TOO+lvBJcnyn6F5oKjSbPIgGY3yQeYzk7H9Kesd6SzAWCO6SEQJXtbXOkWaqzipFzorXnpdTNZ
1yb+BopYNAEDvxlMk/NgE0nrxA0Jiou8pYEfOkrstRjq3qgjic5hzxom60795XfkMtHPdWnAEl1D
9bK4jTL/rXnv/8ck93+Ugdpglv/fjHs/CO7Qzh8q/pchMV/1t4Gv+ZdjeFgmbYvhqvBmtcGPXdow
/7LnuS3/YfjxLR91598nvtZfPvIEJGTMYxnwekgY/j7xtf5iKov023R8zEKWbf87E99/kQsy9rA9
33cEtjQHrTNpl/88720SpzBFj0IJbijBkmNE59zZuwLgvn/oXZpsuacv4LZOS7j2p2T8M4OS3YLZ
LxMtfZMDhENJhQgzXRgkJ9lJIzdPKrQuEC13HLJOufrjVowhfPlCyvNn5Q5ql4JksiGtIcFcuA51
q658gI3lZx5+9KL6jHxQySp9HGuPDpbJolZP6gTKid1A0Nz2jFU/cAiuHOg6BQDcvGWwZ+bm2tU4
KlkTB14GMoPufrsEt8SgG3aGjI8cn/mxxw0H0XwZKHdcqrx7p820859EmJ+HsPkWlcoWWa1vKz+G
NHzn92hwwCo6wlznudWthCOvApaZG//NAfG/99d/J6fgivu/31+EwX2Exb+IKfiKn3vL/guJvmf7
HpcAVlwOtX+/tzSgAgTlzJ9Enc0UbsYE/OPmQourOy5CDP6Hk+f/3Fym+5fA2wM/gFtCh2Ag/p2b
6+Y3/hHN7L/+8z8wZwO+BQQAhYD/2fxz/3xzRa4TaYwN2HYJ0o7LCr7RFD6OjPzOsRwvHOiZOgBY
2pqajJdwO0E86iPzM2ZQjwM+scdwpmcDlGYHmOQWV2jx1DgkWTS6PuxvT1vBHkLbYhenevOAOy/d
47+z4P6VPI1pEiWu6W1tT5krx8ZDi/XavlQ1OM5qiB5rNT0KtOpnhWwLyigwTFjcd/lgyD2+bgjZ
fuGchCAyMSG9s5qDggEqcRfAXDmSwddxA7dMh2ykxLSU/dPg1fnRIwI0Jb/vl6eZ7U55RJ8hySX4
IMoI0aJFOexyYn2hvM/Pnco6JVUbgespo0cl4mo3kdI95P71Ftl9e6AhQlZ3a4NmC+i8M25aE4vT
PtNEiReW0IfnRhn3AZOrlRhyJCK22WP9BMVJQZwT60PI3ClMGA1HhSPfbZuZc+E7n/TVpkVHwxHw
EClbHepArRQwOjMz889TXPyeYlx6f/tcGYr/h4bfNsW/qGIFqzi4ANvmbGu6HtvEP18nciR5kFnB
d1wV3QbmbgBym8CnTs+ah8JHvR32j7GzIYu9eDZZs+Yo3zomg7S04mYtERnfpY490UmP889aBOOB
6rfYt44BBnqMyrtI1y/EflMbjnm9lSD8lzEqibIu5CpvnP4IH7zZa65TrEnMBCKtMZF3I4ssM0DX
tKcG9+x0cfVsEOwDWdB6aTWDCCCLiAryTed6MNM/zJRBquqLt6zTtE1N3EfYVNZa6Z75bBsOhFOy
l7ed8qqz0Qpw6RVyinCw0yc8bwaW6c9BVeN9UDsGgbB3ba4N912T/0o9rz400+RfqlAnViyTwL0T
1G9ZVTxkRThBdZYqPXn6wSvxrte9m95PymPu6KJrHmw6JzAdmeg07ZtLz/IKmmE6B0DiFPV28NXN
31sYpX+J4v5Tb92egHTmDEXcNUe8XPGOcxVaUt9N9oVLn7yrdclVYnS7KOmSLZu8tbx9vVeUtGFl
u7/9uDJJj3WkBqJyUYLqnC72rWzSO2iscOK1+CInbbxD8mzu/DEIFvHYgqGOhzLdJJIxinJd7ZD7
o3a4fSTnp//4nFU3sHEVuQuTpsGHrDUa6F4xYoofRzJzvfFOb4RzHIg+sZG/IKGgwdiITdzG4yty
qGyLUoLYyb7QH+zwbDU5VkSd0cb9bQEaya5g9lE1O8dqo8dc64dz7vhkHjTGtm4l15tthGqnTXZw
vD0Q1enQhMFi0V91ZteMhlL7xUv6BjMOfjHTe0q0XJxkGdhblqXXPn6zAyDDKv9sjIHgyNuPafnt
qUJOQytRlCfdHn0wfjQbnYBYiMKvBPmYSX01YxGwLpr+OsxTkxSf2KMVyzsJeNm7/Pw2np8DxjZA
vjfKHdaimuiAxTEYlPnBRZvmVy3H2WAKjrcHmTgGnO351bKnjKz4RIMcA+5sNVZd+9Db+0LQcgtp
J8FlkxvswcbvKs33FoKsSzTY5zSxtUMAYnqXOgyRCy0bKXJsn05txnXo2RWdgphUSy4pxpQ+rKSS
YcW9U52J8LK/VM0YtRmY01bJs6j6iFdqYJ4RcBBKpvzTLjiK5sQqKjc6QkYrCJM3CuS3tsYLbpvR
GsqwcfILXz8ZX45exdC+ZhZ5LdrDz6vCMoq82VfXqSQtSYkoIbcmfesdsObQAwjJ6LxP/Eze3c8z
OzF2HjMxBqGz9i4Q4bkoW5fwA+PZhJ8VrWowfgjckgakropXujPpOPB7d2m7P0/8+dNkh8crLW+N
E+l/XuUbT0bpPLVGOhJ5U0f37PXyzWvFOw338urF2bc3zPTJ+ZmTgqnUkrTf/fymXhbCpK0JPPKl
e++q8RFDhX4okkJcg6z98hPSUnJJlenHrrriT4fKt9JSBOdWXhX3ZQ0efOqgTmjKByE5lThG5r+J
1ALRXxgyy0krEggDlGsZrQmgZX+84jsKHZyOqR3dRVXXv48kZy9rYQQPccFtK7LBOvWGfOHdybZ+
0M6UXFn+ZmVxACOA1HM4FhfQ3wTmAVMV1rPWuF9RQhQZJQE8z06Yz20WfImcczhG3uHexVFmarZ/
F1dMsEam7+vcd4CE4ZQO+uie8Ic5FZZqAcrI95gg+ehNiCFllvr4Kyb3gmPFI9IwphUYyvXAkfWs
y95Y/LySDYMP5NjcTJTm0b6nkxLqUXHv9orI62o6sk7+wtqZPGLV2mvlYBxI4yuJzZwiBJFKPJZB
9srcOl2raNTOY+Fp59tHtwddejnxKIKmjSIlEY8H6tHxtZ2YYDMl83fOfOdMchqPUwGnpwnVIUub
b32+x5XjaYefBZwRbr0jgm5n9+gJ2rkUipOQTIT0QjMr3o7tGDNjj+UL5+BqiV693pkgFA3iOU63
B1MEHskVL4W+am1xN9ZhT1azA5m97Kwt68fezmTNSTzAroAKl96IozataIn+k8gDKvJPFt1cHvUt
QsRhDMxlD93wMVfymeTi7iAHhjluQ8777acPG/qqFeKtpUIccyfnB8Yc1Z6+4ZVOkQ59FPWZVyhC
2X2EHZ1dksXBRegB/itZlY2w/p227UtY0fq1fSyWeR/3DQf8KJ4BGfgItObB6km2S5XFwsjKuEjL
Mn9PsuIs7NL+bhu18sVn7mqzGIFxqqzdcSMVI7jUptdvoZXcVL20niU14rL39CV2fHXfWChAHaQf
r6U9Prk6JLwqS/tz1FO8IYgpVxY3r+2a7qGuVH1xrHTcA+d+G+S11I327rYiDh3EJ4doL+IRXINm
zzBcEcOyt3ljROU3adlptMZtMzXWryGKPww5Va+63R2l69OU1mgtpxIYYkoMFAKVlCz3qRof+0iH
IECKMcPoUX3p5gEECopAzoBb0sidu3wCpTOue9eKXhyvJGkrYOqheehbta7uToASA8ZTvrUrJ2Bg
gcgrslg6SsTe+yxjmX/80wchjineWaj7vqOhjYLxCza12/gRgHDSjVjjOy6NE6iUDRBOcyVQ1m0T
K2pPakhQ8A1m/9GXH4WRH0MkrK/+PD/uzNp6MBP+JkEFyd6CzLfCRIJexTQjajrEwCpVMAR9/hUN
kZluBdq+ihOyHBi2zGfZ/agpc2uS7gHui4f5UwmceFjj6grWZYJXIl49BtCSPnlkxd0TBsnuSXmC
jTLw74IgNZcqc+Wh0JOj22jNo51NzWXIETnTdI9pOKLa1MlLuh8rSmW0J4B07A/uKV8cwqms96VZ
kL3iKJ9yx9Z3ACQlXINp3NRBby67PCAYsHfdsx93CLEd+RSCDUY/wVoXKfLDohSUx7wqG/NDs5/q
9owRtHjRdDz8IHGmq2+OMeDdhe0xkI1ojTzHTX20tUB9BG0BiZGeyWkKppmrU6+HkJYb9ZJCrGNN
97GuvU+EBi464oe+1BxZbJHSavVDfk6dQpzLhkkwNY188YzkrbO5EZzeMjZgJqq3ZNCPsSedo8iZ
OYS5/FO5IKPjNne2BtTHNVoj+wXaMDFTfpEda4ewYkGClB5GxoPm1cYDNINVb3npvRXjxYpbsvyG
sadIrqgxYluPHqceYHakQeFO5J2bJs4vrwTYULUgaC0VNA+IqtKlnZrpR2Bb8HP0XV+79ccwVBsL
RQeHTBOJPkKxgYnyV8eny7YjpTZAjR1MKj10c+RvOuT1NSYRacs5r1tDHkJWiH6OD/Q4Gs8kPnkb
nji3zyJ2vW0lbmviqx4msc5b18aZSW5qKJVzqtA1nrjwUdYX9cSAuOjOQ63KQ1rW1hbLkrGpvOHt
H1uCLuAHFGF5uu0NWoeFHwG92BImZuyQtHUXtoTqxs9eiaQy98zwEWEVctzlNq6AwveH+8Gv3DVX
FWnCrkAG2900oDm0qRFGxJkDDb98PSVXl51glQ1t+dw2bBVVqNpjw5h72Ri2c4gmcbjVyreHERrp
AkFrwxQPvAV6TMZdjs0m4OtQKAossY4lCXUCN4AlkTZX2NeniV3ga/5gaJP6VTjao7KtXygxxN4m
V/piJZCUYlywsPKKhoIDzm5jWIzxmuRrqpvvNJLNk2BPQ6wCRD3JB3H2TJnPcfd/+2h+Y/vJi463
z//jbyA2sJXn7ZXFcJ+pJVDkYpCwpei993oJ6bUaGfCN+To1omkJXgAZ2K1yNjtGCrT+aOTNYaDw
aDkgjbKkXOjClYGIIqxjAH0R7PNbXVl1YflOjYERoBo/55TMn0rSmXwigxL1bCY5mykBOd/G5DGZ
jSwqBBdlepVM3RNHmO7J1MetLjLzHmUh40dTO2kcD+4KL8HIQOrckvW+jxsy7ZyGNL6mEXNTg7B2
aailzTV36DVFa7Iqz9N8ToxtcepqIz0BYWOuPPDOkeHMzM4j03at98TsZHRUhpE+wzrOQwuuCBvT
isUNMtQQHqAiWeeg1q0zRguboSlPI24eAP3kjJq+ufWlTc0R+eFTjNSsiGJ3L/iHNrTx30uDg6uS
JEYnPoxxkrDzF5rAhyqsjN8MHtyF2QcfMo3iC+iEel1HmQsFq+gexyyZLg7CPMrLtomNJ7aP/CEP
oWHfCsL5mZuWG69mwFqC6F86bdvct0MYn1Q+nny0n/e3T90eMvTnYIP3KkNioPxCu/alF1w7tUPO
VF7ToIt3gTeLy02rviNCdF3cWi/Q7H+e3roIeR6UW02kApMs9CirxXQchvl7NzTvvEP9SWtiIvRg
XmC0hR5DCgSZbLNrNmnxc0RpXD7oM+bbqyvyKf3UR3TJP9+4JAlCM35CjmFQ6+soRbr21Am+SAx9
va0yLX9gpBUuR+pLhlKDfHOzlPZYPYlNH1ratnWRhXdgsHRsEG+5Ze0DzRSPdHXZiR0ywe61MsvW
Ccy4OZ+8U1RZxhJVswNw0uVST93muYDbswq178T3x9eughtFT34TxdGwJ5D5Vznp4ZGAIK7duonS
hd+BnIrivHi1tfLORhpTWBYjyAJV+608JkuOoCZp9JtbQR1VmGDCtp5j1ztyDDShH0ZT+zOGYbbV
UfJvRqPmMNwSTOn2yQWPrndQQ5BjzITAVVsTgCiiaZYWYivCZyK/OVQ9LojWqtpNg4lJhPXVSLXu
oiHKTHNB6wYllBwfCtF9MAm7xlMLuNigAsXGs9Qldi3PePS08rEOjWcKONgg1McL59slCTA1/V+5
lz3mSfJsp95vEu2xGWGGmSY01j6i2TjnGG/XD6hIndpMl6btHpMIGrGnp2zP6qGOEtiW/bgmvSbR
0rsmniwisTBxYsyNZIW1Ud+OKnk2jB63paUgQ07ee9KhRky8Z710HjwFlxrAOQGb6qnsYvMIM/IE
WLFCNNQiO67wzkhf0dwZ65Xu12hfh2SrGYMG9KRqj+gl13h2grcMr5Eopu8MD8jKClAIKmP8DYHV
XEFGJgow9t3z1HNMbSziiBvMSxZ2jXNWfRpxnp91hUbRHt9d9AIn+n8M3JJTGwESnOSdb0b+Gn/Y
ikLP3AYGLSeZWiANBvNqDe5dDNuN5QZFmGw3RU6rqcjJdEb2e/ElM34/xFPhCSSnhBjeicQhpAG4
z86sxmwXt1IsyK9/aEtkVeQ+vJD+x1negLbiFr32WBN4HU8R6XLj9Cv0YpaWIt0ErhYeWk8LdwhO
qjzQL34ojUun6R81II69TwRYm3bhPhgZKOpl0p69UNtCkNymhNGcfHaMU0Ubbaho9vbcgLJQ9SpP
0f/R+Frbn2CyvQ3qVH5YtrOGYYglnmrlFcfWNElu1otnHEDrqfWvfl77X3V5yWCeu+0oLkXOTVQR
t3MSWGxts90OWmLv8V0dAhUymzZab5lYwzVLLHShDakfPZxElGSaN5kPnjEr7bsSYY4c9gyvWqxt
wWy17hHqVUjMSp85bVbP0WrelbjoEgNfWuzG3NnQLH9ALs+IOgjQRKm940ZqZWoZKYuD+QI0wHlK
vcnZ2Gg8ENXaCLDnCIuMNt2ZaasfSxiHojxM0jLW/oCo3lGkmNKTwmtiFVeNkFgOEN9Jgnx08pE9
mRKvu2eTEB6wBhl9S6pwJY9Mu49VQqgoeFuM0tUCygqk7UpyzBjLO/QLh04a6yQLOKzKYEu9G1+z
9ADPvtjrOrrYmr7CMqK/weweqEHV9PZWyY4SptTL82icUGQXR2IzpoNn8IpMc3oxCdu7zO13ClPR
Im1nKgyDePRpY7nvAsVc3P22QnpccWIkW+Q/NgK66FV6zbf5HEzlvYr18gGRDDKFHFgKroYCofkq
oYHnWr/aXoVrqdCIsZQfBkethZiKde3SwjPxedcoFbO+OfqY2jO9GpdWQBnPukCfuDAecXaSbBvX
j4UZv5dRhOuzdgu6SYXxolS480GGmyGU5raTFz3U7+PJ+SJ/Fj1UDhe8IYo+1cirLvKHLgZT1mpV
cZhCIlFQmEez8pfWMPHVrkUuguv2d2GTnVIrcPaa720tYfYHbKbbifg2SDQkCLoEBQ29eXGG+tHr
Y+NYJFg6I7fZFe47o3eOhxMRvw9xOR50I9Le877m9SUDYIgUWSS1ThtiFC4xtf0rXXr4mfjUoABU
RzLq9MjKNjT9Z0NfZVM1linf/FATilqq6dXPmucgjb/n1wD5ZfoymuN3pZMjXUWo20Zi2FHcfJtq
TM7I2fCT0bU6d6F5dThb0ODQYtSTRlbAcGZRPqUpPsRay/aMkPdWScRJDbV4O1k9G3rjhQ/2/Vgz
TSCZAKoCYo6FPzoXfhFwTY6uUXe20cINgO2LacQDN1282vQPGBQelZQTDL9fkUEw+cRBIHeZPRnu
E37YL7IxiMJJMLuYXAY4fNUqk8jrvR6F3TDgXyN/D2xrTE2Ip0dE5ks0jS+q8VBEFf4xJGAV32P+
PbW2R5gH3eamUhz4zAl8G7JDGmeduahHL6C/nGmHspfYw6A0pP34bczrCsUU8WfEe1raXTIGxnYY
+uSIJVVnZIJA2AQIS+jrVBFX0lc6dsJAvlvKxgDY5Q9osWjSBibqpYzjZ49KtyRS+HUkaz6ySfVF
ehLv0yolUDSW91lTjdupsE9dL/BEEjVkOHtTueyTrVFR+6pi0VTYoTSVftGHx5iRWOlGTh4lE3E9
93HR3VHj/s6nDjhibWMHJv6QsijWiDur6i486k5PZlnQyY01FSu2dcy2OgIWoUgOiUr7NMbp3PNw
V8roAfu2lXbp3Kd+khmeW/OZb/dCSiypNJQ5nP0GYy113cLoKejlUzEvzQbJ+eiAkIrd4jdLykeF
XpqqqwQmYkHvYkHBRwOawa7+9C4XOyM6gDuJyzXcbM3aLN8roKQBJzLThfJ9yVRKlz7NNlla4SkJ
sfJkjBByVXPpe+/MX8lbiO0/4VAIoruNHKOIcx965YDf2nxDki5p3JBloIWAD7Tce0lK39pW8rlC
1vNLl80fi6bXRgXV1rJVeyllYW94zf5UKFPdMnjVAVXvuUmehVGVBzkh1LVEVS+prrH3MbdKRY6N
r8w3Fsp+lokGaGDhpCu7q4minuPiIbsFgnsNEzyJKyaJGhWNb8v8IxzjszUHOgz0apCQxc+JNMEw
sDTXaaAzheneopKEgzxMMVn36jxyviMl5uLjtN5UKPVWY4tJIu++vDmmqRXpQ10O6NoW2KDBdIQu
iOWxtVZG3E7PNbHvgxTXvoAnlpGQtApxuUNDDONNDi3HIAinV+vWy7yD4w3Vgj2D1mQr470Gp1bz
y+4hjv4kkkaI7e5aG0leTMTuFHhvHWgZXFV08liWEXtJ2XFvBCvikqL9pDR9X8zy/abLtqozL0ba
+3svNrHvR4TWxYhHu6JB/SkxGfNTBfe2W29tTdRbBlkrPxJUdoGePvfWPa7N9lBIGPQRxJtmSoKN
5qN1CmGZjsKy322RD4s4tD4TN5U4AfW7ON/grqiYCSUkNzMrxPhCEHubV++CwhO7ep+gweBXlg6S
PserQfwMg71BgIuQrdzHhPxyOKGjbc/+yry4IJrXlm4nkV95bbtGAUBDyPJP8wnCKTG01QFw+qn9
k7pKYDYs8ci2zikaeXdF12NdbotTopenIc/22Mowj3XhORHBbyuhO5mFTX4lZ+oQOdjJJTibPsy7
nYAKtWAsIs8BwlDuvf5tmhCBE6ZLI9dGD0zwxocLZPaEk4ALtM5ORMktdPKFWEJh4MDxoUUnp+Yg
E8KFCuW/DWXQXSJBHqCClMx6yCTM2XpTXh3EgHW4LvO9r6eYZl3U6UF5DwMoI1irRK44VHe2q69I
SSMAxwOXi8kS62Py5SV1dR8PckOgvEcvQKH21MgTwOoVLUu2jkDzPnFRpWswA90yo+RxA4hRAGCv
WuTRrMwhBCS1ghyhfPg4jkOOpYMaQbk+nu2eLkPTj69zrZTXEWLNvuEMaVfIJsPy6Ppjs5hMYkl0
x8DdMNjYRP21b9J1kyB2qFPtvcvBGnqqtwvT35GY1IaxAO1YAhfy2LrDfOYutYEAKs64BAaKhGhe
F5xWwx3LETG3Qp/+gKUhXNTVwTZ92vh5cjAjeknkDUAWAGTBD6En2ylPmfqJF6Vb31nC7FzZ910G
kSEJkruI8N+WKFdbSiwpnVHTUiofw4hn8FT3hpIvGgUSXk38hnthADAb8c+aNRAIh1ymlenUX8ZY
1XQmgvigE6oAXXQ8MSOmKzME5nFA5XjqTa0lsp6o6ULnkFTAvDqGfoi3K8WvpuUvanIsKMGpvU+n
7hmhk3VvzQ5n4vk4fxTMcm+fK72tkAIxbeTMya9646ATF0ixR2NJ0Lp7Zn5PrTJFnFl5JvUoXfFN
01VcOjS+p7R900vb26KhkNvSI4ApbG39IRd2fSDkF8nK/NQ10UODslqVcU+gmme+ICgp1jQvaE1h
VaDagtqUIrZEXAEWsikgFpFkiF4zbWG0cb7OJWnEg8ZKY8/ZMFnZ58dp6hmcRroXHvN5ZNNJCIBT
EbR7aeC5jmy0YdJJDJ56mzaBw2A4Ub3sG7KQpqm01lGE/HoBNW798638BpVAOsRqPZs9X1yAGvjL
lrDIbDQKXn5vpwWONM0yl17vhWcj7Nylws5DQNKffJ4mgwov7pGQvJND5yLxdsY1Az1nMwSVfKOH
rXHQsfqzBemjCO3wrcCml+Z+d6wITeDE4SQP9CyvQikLlHKWPnhTwxrl9nZ6Jnd1vM9U+4b22Hn0
oSQ8mMGfWWohGhfNQD+qa6jtRCKMDft4sHF7Wb0pPG1OCU4ljG5TnHZa9gyXdsNIihWFNNHyVXiW
AQkNIzG6AstVJzmn3R6i1juGyEPqWVkSmiI86BZYsXJsXkM9zH/3cCH0zLSfgwZV+eAFsyZjEROH
vf/phyIFZpuqw3UZ4fgk4qPLjlUod9Ug3aM5odDxUsd+1GbtRR8HO6k8xMOkDy0zAvOWSQ/eIrN7
7JVmFuobo+O8gzXevkO00vKuedglO+o3x1dzXC82nNXokKYGGYRsb9OvDHJHOD4vtFZWx6jjwR4g
H9RVZOLG48SPlczGJWtgcVgYiBDoqzD2LlNMbTn6kLuiGYK7sTIF50XJ2jYrAsaxQtkg2i8r1voN
6yHEKOZVOcMLaqhhmztg/VeRMzS7tmniFQ13oLnzd7s94M1khBsoyqjKyALmfIzkfRAaXBzJccA9
lpvOGdR3uyEazFqH0oNi7hnqMYlJgv357g15CBVm502ZBsZjGASc/EkntIGmcMUI6QfI3PlZfT0A
hnDrHWV2xrj/9grXm3a0JviN8ljqYDXErOSYaCuCtxkOhYvsg8qfTSkLNmTSVRdZ4x+03WLuKqf1
irEIeQfOLiax4rHCqyfRhF0CnxSJJMXA3IzFUAPFyInW7PtPP2E4PeqC+zGsfd4CWrpOFncHhjyf
YYsozJlV6gORk0u/GsWmcGp1bYNwFzSFcyZiDCDN7UXNYhksI070R6mL19s1nzYOKQ0MwZdIwYyj
ldoGayEfyYhs69YnWlKr3eic2p+3f8XmrHwO3T3wujIleEA9/CyBaOdOlHOEUoWmsUhKIzlq46Sf
8jSl5AgbHPotwuta0Wj++SgJrUPrZuvbq327KG4vOSmquFUTMRoY8TmPVTTYinS+3uCn00AETSOK
2Nvc7qrGcUg6pu1vXogv/f65hrqKQkh4QBck1iUzMns0eGl7ZIRFm9q0Xrwete1gtfY5r+0/pu4M
W9r48a5NcpepW6qdqbmjhW3RHJpioW1pxo6vBWkOnqVlj13tiZVMSoEwARdbRsByjaJle7sM6Mgx
ej8kHEHarBaXrKGZ1zByQcurr6JGF2hmCU4uknzLylN8FC6ApAFhFThDWpBjNqYbJGnlwQPQ9NN8
paQ8NT2DlNsyWoowPfz8gaeGP6kW5WSLh83qJugb8apHfmnf12wamKCv0M7lDjGbz92XQtUo8xZg
g8A9UyX6zsgLk9gyfw4qywWVFxeqRIq27yDk7SmjGCfHResvawfTR1PLLbZS7xlNxAPahfwTQvf6
Z7Hqguq1N2yOURYqyvo24PjZGGr8Pwe4oMOyA4d8VLM1xndQgpF40HwlwWNUB82uN8hUxwZa7vWS
E3IDHJliae4cA+KTb4MDKhI5aHQt95XQ27OG9P/kV/H4ozG7aZRkN9irTlWrrkfFZTRdxzXg6jNz
iSWWUeGfEIfxy88NTUQioSPJF7in8V2fQz8nOB6rnxGMb0IpQGuDEqazrHvYlCedNzHJUu3FvEm6
RFR8aS7sGVfPHhBToznhWdhTUiedgx6GidhzAOArEj5ppPo00AIfzo7QxAbziXdESLjq7M587oV7
ue14aEvw1fFlMk+GrY5uelm4htOvwBFjstdIIiyGPl7Zg2W++8JdTx7W7Ns+3lsUZlhD2mhp9Ch/
PJxzUBzw+cZSsilMM3W+a1nxce0a/0XYefRGjqxZ9K8MZj0EaIJBcjGb9FaZ8mZDSFUlehv0v34O
UwNMdw/w3kZoVVXLZJLBiO/ee+5pIAZ+qvRyOxmh8TyY2UOQlN2vwC4egoGhmTnRSAzasjWaBDe6
xzee15TJAzJC/zKRKdXT9yuKfnHbK42KeTVOcrjBZv8lFAKEjrPJSGOb6lhRv/ROuI0ShLt5DG/W
8ZVViGns5NfGI2PG8+3BHtKyvTPb8fNnZTLscc8DjiTn/ABt4NJy0kITFT5YIrdM34uou5/Gtv/F
8XZjiXZ4vll7CK265aFB5fpVR8j7bsJwh3egG/fZmHn7fvamUhr2bQRp82I7GpuLDPXXrkesfx27
ddfrZpQFChfmEGNtY+g7ScwcJ09lI0tLNx4MOjHBT2vRU2T124ZD7tpwDznq8altcqpa0/rx5onD
YWGcRn2+jzpW1EbQltNP55jHTKyFG6ex6oNmxByRB45Y2OSTU2X3uI6oDKFT3XqOBjw9sePtjYzE
WBta3gEeU7H1E6wpkOu1dYBITsSbvuOk1wgBZP60cStd3yrin01VfN3kn7aH9m8HhNyjgqpo0+SB
mig+EGTeuV3iPNZW/KW0unpM0hLER21t+tkAZfflZxJJ62QZ3SMuY4Rbvavv6SJPl9jy6k2mNW9V
A4klZ96MmvSW9c2wDrl2dvn8KVClx5GJyfn2cyRSviWjTI65K99vyrMw3PJsdSOidxF9FoN335tO
+KC3+bBOYv/zJq9K9tcAYF12/8x/rn1NqtaTDAeiyqnQO/0aSISFThAY9l2HBwD3DDXL3HoOFgW7
sNVFDa26GKiIjKDMnZaNX5ygLYxhbUP1Vs/aWA9nt5s6HH26t5lsSehzaL8wm087zZ6ifV3N6TUL
7lxpBSxNfjAWAEp54EduCoSWiOiyqUKFY6PsUYzufhbJEMttnz4xSWD6Ne80QXAqZHXWNbfPwk1f
dsWd/8VPbRxGIKuXmwMxjgW2IxSabcyk6ezFEFdNAcJDczCNy0L8MphYvDLrEPu6dzXG5e6h1aSF
5WV86YX7YExt/FvLAgrFZPqSAXrbOO7M8YDifbJMb6fHOY2Ut5tSmE191cdXaimiN2IZ1MiipJqG
CaRgNPcOSDAGV70A28rdyNLirRwnYwfcGxouh/TuJtjdPkTz68iXP9R+5K+MIr3Kpo0OovFZ66Px
OZyy6VPHFLNoNZAoI86DDUPD/EG2/ZOa9PLdKNM7FbM5d3um6MYs4BJmQ9Cm/cMNo+hR+BO6Y0iN
BTPE6Ri7Ui3BPZbXun+/HRcwJLfX3BT61Q0m6rjZi2DO1/Rf/c247GUFR1GTXbXZmM65ctgaytZ0
lmPbdgfKOcmhDpe85uxq+XNSpmLU12azSTGIu4VyjYsPhYfOv+8gsLAZaK55bX2aQnSIfXXRoGTg
hfF1kqOhE75AdDR3HIeZ4eK4t2Z5yUFPV7XWYoTs/qCNa3qV33UByZrOt/W1Vu2tgOoqO3iQhscg
FS3Gd/urASrwcUghCms58WJF5ZDmXBStZBGuFohcU7zOVMHsgXFJHBVqq6jShQuXLkkkcShG2cZ3
mdLXKinj6n3vE4cy1A1PHrMsdXcyDF796azHUCepzxq93mT+lJzzSKdndnhjr6FvEtc7c4VZEIMb
Un02fnaMbqyIstiJnHmJF15TCJHLgdACZ6LhswmkvwqF+Ue19XdVtB5UY/8UDJRkY3lbhr6hLZj0
f8lJ23ad4+xi1XEeCN33lk3pfoiSo2nRyYB5E4ZAUu5yeobCwGGCOBdcN2VLs73EeIHQtYr86LFK
wwN7YpLP5qHDEKhP0cAA7lNlwCaxMG+N1FVbAGMYg5kUw37KTinbMFx4f4RfubjVJwlarOzWtCbW
8R/XMNtFYBjXxqPaqufMbgut2/aRFy2Bl9WiOqtHqgyHPe/Ve2Ub/kJ0dbx3y37fdhAMSi1YShW9
ZnasneySfFTeBJeeKJXZTUs0mL3jt5/ZwGi8I1zGrrKv9zXOd0bT7rxEM7Uopz9BWo9LnaD1gp76
GWpbr+qKWXOVxmw2amNvTjV0auNxpKaJiVKeKn+vWepX3cXBLq5B2fgxcwMYg3dFD2vFmjV4QrF9
b5E9q8mKVsQFNoOjiTXGHnSWKuJ+hj5scxeMvQlBVLe3AjNIx3zl2LXD51TpywgQ5Xy2V0ufq3uh
u+MxGhyxDlLI/HHJmI71k+kgq3DM606SjHmhb5UAnOqUt4ZQgj5ftBMvUQi/yYyr0xh6jzIXFWQa
bc1ZBxNROH00klhZDwUIouSjqUnK8crd4FTXUd8ydxp1eHUNwmCQYor0UB3uOFuEuyyr6L4Tzz1B
BLDdfK/CrbENW0gAbiPPb2XHBRQn7QdOEzq2iQUsvNpe6Zp097kfHuAVuJW/s8sIxUtk9xyzqWM2
8e/R0LcOPUbIfbpJ+gSrC6xOJA37JRrLz8if3QXIoo1Sv9NAnhAWaAtlerDQm6o/RGl29ejmHiAX
JYzJwPt139iT75scoS8IWsRpyAs84ll78virsqu349TJ95i/Cd0IepATe2szj0bavO4FTDMlRwYC
+SYmUzt2EjsvoEHQUs/dpFcrHeuEMbHeeVUyMWH0RsBmUFTZORFMSWFY2cG2d8xq2Wfta2OL5zau
uMvmx0VCDcBAQB6AuSJXyxmtdWmY73FrAkfBf2zLTzcGrEUTezIY/YJ8PVieHpJaV3z2lIsNrmB6
GQSIBkkqoH6MBH2nhP4CytQXcdnpKya3ZIQJGW+DQAMJYmybutYOY2H/maZpYxbowCw6E5TQtZjI
Knt2ZK2LH9ps+uQxz1uLMnlpuZDWFcZtxybMyBX9IkqWp6TIHLRvnftBOFutje/SwS/Xmu0PlGPg
aq91aJfzZ/iiL1WFIm4WCnNTIhAcaSNz7HbHFmOfj+pT19HmcuhWCIxkTODaWk+TIvuI4JQDs2WS
TLqzgXsyTnI/SOFtgG9M733QnH1MB0dDNmevrx+KTs8P7HRBHSI7P0IaYD9VhSe2MfUCqfhLb5kg
Gl69HHuoidgQILc2DBRrV5wsatMRy7Nh3UvzJRztFVCRHnOYyyy/JdAcXjSVfCAlc7FnhNBqara9
LP3AicrSqULCaGP7GE10lGNjuYra+ANPLdl4XgRlKAccUhZvYYj9DknwgL+AxxOnufceUEYVZd9c
O/Rv1cwHY1Ishc2JB5Drgfv1WhiZ3EzVpUhVt444hC1QMSdUoeaolQmkBLMl1R4ToprEaapHUhm+
QTkuMBkRxRgMON8s3SGYFhFzuLHw6RU0s3d+LUjsPspL4eWPEPqKjYTQpnroMllsDguG7dpR5i94
Jp11xXaXToZgIysNjkLcOOs8PHZ8HdXiqNSStdUlD0MZadSIMJ5RZr4pib8vsOgQMPAnd9HcxdhZ
FxKnKjYMH/O2RYI+g4vICVECnfPVogrL+RAMh5Ab6RnnQMwWKHhIeS7xjAQ+W7BESNCfRQUFrwIE
t3QYgjsDhgaPuRumLeoiJnwjSltl1HIBYk0hfKaf9Hd8Wn1NTZk42VWgrXQ8wHvH0w6soxbfcq25
4CIrA9FAo/+BrXHRLOoSp4JpBMe4G99R8hYGBr6t6ngKu9GmHKruWLs9quZ3Y6NdDgZSfdy52MJd
AHlDcuCUqZZJNP12yiC5qKLmUUqa1xij6th4EUk2/64wg6cyG5LNkMk73dw1uv2t+rCnfmJu84Mh
NGnmo+ocalgnDEucLWML30ceuMyQZxZNEwlyQdJduwXnHSsZlg64rmMJwEwT1wkM9Jp+B36iIgRS
1ZAt8DVtwR7V4jJpZx+VmBZ66aqNiV9zYVyhtzZEbfQNpc37XAz5XvUd7hsz21JnANJjY5nxn4QK
RgJOeJ1Z++8cXqLchec7eLhi2qraACjsl7A19mz/NTZPZrFqHjDZw0XoX5uMlJ7OHbyC6sK8u+df
kICEr/VUaXq/zyAXJa35iD5jrJSaYbYabWk9rAsT/JM2Zm8E037TCEY1H2auViN5zegISz+nk6Xy
KUqYXlOjqBHm8GZlFhqM4bjbrPUPTZk4G3pj2M6zE+CnHLrs0OCjaKBbrlAhuRmpIYPYOUUr0zQ+
Czt7qXNM5COmrDr2tq49OPusxRnsNelSL8JxgatZWeMeszG50eosB3vH+4zho6SkdCom9rDGdVKA
vcuoo6Iin377hKWwbT7DUWSRVqcitrulVcyAQZxAC1lBOtdmw3X+onz8YXHyGtTi4vqZvWL6vQOT
/ayNjJdIp310oJ2VFr7T+3xPVFJblna5bNtw1aUpVFMj6ngO82O49L4MrhbtUg9T3BTgoWb7FMb6
Jwt7fZr6Z9AAuPWH/kHCN8W8wy8nE4J5PVIh5a+Z9YD8kYzavTH4yL/+vcMKAcMbqHSerS3q/EDr
PCupgqsrrUurds1ghy/kW5bAyN2lHrn4cFDpN2OAeqWK36156mOQJE3EX0cVYJi8A+8kJu1MKM1l
RbI3LErRUQ+mk4Lbkuk6ncB9++kzY68dl27XSsMWViQXb3xPSRSnpqewoOvRMsPGR6dN9cFqh4pJ
KeGhTvQPFId2VdTGDNJjKjJG0waxYD106hnMy961u+ZEhS3tQ2UtVvgD6R1tmcy4mbxPO3LFaMp1
4rxXjFS3wTShO4GTs/HAsyiFzbr2lGR7Ktdloc6+i59CapTvZuGRQTOZ49J1Z+PmGkGn38dWdYFf
NR6SsbvvddRQDM/VMma8sYAfxzlBaNW6KletXl3LFDysnRhQzaMOLDLlH8ZQmWcg97TMGw7QPE3c
lXnWn2oUWh5KUxgnq8Epfmsu7zdAUEWBHMPlRMlD1rWAPkQyrAzlFDBiik9h+4qXDeUvKK2HQQ9/
+b5gsfH1ia2ikTEC2pcCC9xkR7ynxF4XvWahqXXFh2dULZkRtq16ZW9Zssi/CpJ+ItPobA3qRQSe
bStmM/Ok3eUcaXY0hsea+TpmIOBbpHOhvIgjmTWugCua6yjy0Tk9St66UzRV0KZwqAF43rSBYE89
z3hQ3K7W6B6FAX0u0qwLTCFogsCwlpHzPXhdhduH1WrqZbQMiVgRHjc23eTgMdIrDwvTDARnvdp5
96oqMSfyfxaxxQ0CpiUdEoSKGkgl5QwAbBn4h9z+ggObB3QCiCMfevZJ0ACJZO2j39HUIDPyBVdK
l0fsHWIzeiNrdobvHZsL9r2430qcBnhMqNicvBV7S7aeY0XfBytf1RJBxBuxgSDMEzqFzj6tRNo9
Q1nZc16LFhoSr2pFvhimQ6+79d4zW5ZEng4ZC06Y978yymh3urWPG/DU2YSyTSLz5JK4k5wFOoNA
WWfQPWU5GsUBIiBk6H0Pg7fuB+7UUpHVNrDpWuawGpvoyR6LJ18J4E9ylyoCjTlUMj3cU1pwHHDk
YS6hH1hDrbdwLkS9fwlkthjq4GPixNyW2bkK+QcRLT+9VeE08t94ECTLtAS/F2rlwSjEcpB+dx2b
kp0wLQUlOYQ11/OWkRUdWSZFJPVLyxnHzTUdwcf3IcLPTHJsxOvcN1iNmLAg17aSxEb/FbeI8+Y0
yoVVguSbXe9+Ti1xqD06BnnecQhnjtBV44w506P1g2xcYogKMqNpNxN8ZPazzqfB8WxBOFwe2/bg
gqpf5LF8qz1KiuyKmDSuAlSYhTV6JcgAIumcHIJ1nLMSBlG6z6iOWZBo/8ib5tnJnHm219ebzure
/LIB5yWRHl0GKlZHXaj22ZmyxcmFDOYswSXD6xkxuFcdCeyS2eRGjFyLgjbIjW/hfYZniNHx22Tj
sChSkR3DpMuOQxbmx7p8DOfDeUMovDKD6WpYMCB7XduZY6sfW0ynPx/KwTxiEMIGkZkmsOhPXxG0
5PR4zCXUAgh//roLcxdSirwSvvgKQMsAsaNno6fDOdNTCZGNy59W1q5mXme4D56Yzoxbw73dBAl8
eEFU1h0TyH7ZeGZPs86XXchTsuvo0RxjQmlFDh3SCf1NEWXZQgsZLKYg9dYV4bz5/Ae9VAFZL9Qv
L0HjrxjrLZTZ7fDZ/+rmvXStlW++V2pUnRekRj2mS6K1lqadU2eVBquuYtaJgrk0lKL3zR/9dWNq
ayac07lzcdNbnErtQr1E6NJwZh/jUdyrOH92AFIuMmgGTmICTB6H5y4mgdk1+rgSdqZA1s+VD7Ld
mHX4xwJbt2YkRhml7t8jS6VMUT3mo451RmgZGQRMfIu8fVIw4tMgV5fcG76SLnW2bgGWrqi6X6id
g+vmm7aN9LUwoCAERoEjJ8r2ARGiBbmfah9Gv+kOWzVhpG+zrHDWMqcR1cjXhcIHY2lJAoB1FY26
wTQqvY/mLjJdVDjT6yfVVO7FswaeQpxovLpbE7F8MBDAMQRsMmRaiGTMBrnPGAlg8m5MaKJ+wLXJ
XUH8PsIlEGFRNATn5fIpGajR9FLZ8laJP54DKcuXQ3BJcT2yhatJwybpn9ac1LaI42nf2fSoN+Lk
ldHjvNNeVaXxNGYbWCD3WnyH9A1ITqsevCR9jtUVSGp2LVveU66StWbkyZutMVoSDrvrjOSEB3MO
HGaNiS+FW+aztvDoNtDDi2Ehxv5VG9W0sbOU94AcEjLPhLE8t9ZRaAebcJTfdvjYRGddy/4IOHwJ
1i5yD67NXK9+noJUn+9SHsGxTCFWlxt2283eV+4b+WieKFg5IchvWqOvaWvbNrGmiGUaLc6g/NOa
aG0xRq+lVqzYKonhPnAAUvhTe885JQJujDmAL5MbbP98O/+eUuLUceSezK54A0GBYTTQcPXxjyeG
oR4Nc3ZVa2eXKfK5D4yXksPrxh/tadmIYl9n/odGqcQyTZhf5szN/ceuz81DbyFqW8vKHsfdEIZy
KSvWTK998H1/2tZ2nq+NmO07TwViRX8iuZ5qg1S0xs8FYMNctwKLVkfwvQ8HoPP79DCW8hqV6Ytj
2dUu8fKPtA3RiTxN3zlc5WunDTZEfI5662dbRvNflup2ftHnq2JCZvXR40boL9j3sB0VSUjnlJX8
nuoA42ZPlNZsuSdQQesHdHuAd1G8m4Z8fM6KgVCcPnxLkEnnxAV2pgGaR6opBHsejnFD3INqTYAX
wvf8HBDp2J4wVdWhF8AoJHtr1volPfhF59x3A6iBFAdP3DKFbIc/Wmkcwp4Tlq6pljP7ezS0v5T1
USD1tkRW/GycB/Hu1rLle+PBEA+fe8MdD0NDCDzzLkM170eUwJLwErc0/TTGbkCIM3iGOdN4R0n7
ZwpRpJmqdKkQulzL2oKcIys3eFdgQ2dk0IXEptt6CcfliQnBmOEkhI1ZMxTCwPg15I+GMv0rfsF5
6IuBo8ytVRTp9nFWoxGtw0tpukffFt9ck9VTWDTNtkrpRPA744ykWoCTgw30WdvJC8z6up+GtUWD
766P03XKT7OoxjbfVUbmbJIE55KqmB/qNedKXtoXDnAG2ed6UVV4d4XCzJYI9i8oytfGJN9jWtZB
5vm0b0HjS5scnltCTej4Qs62avWnaUgfWIcr0jUy3HhWQItIN34PmDxNB3sA6EzeKNbbEPTNolea
XMdWxAl6pqgL/LuZPz/UJ9pXcNADPl3fvDcZeD7LD8KD6CihL8KtKcn1tEpDYRbUO0RBv/Jsp9mG
I79OpGEeEuxjUg8cJfxe5ZvOM/59H+PjKvTvuHH1tcdYYTEbOO8wwOMgvoaa5+3NUlobKLjxpqqn
fTwol+zJgnHTl1JkP120LIYC5g4+EM+XzOGi6MxNJcjp1WrR2qO7VDbxBTtV1MQH8bhz5KioAKDM
YSx4O7WK2p3a23KE0aiPwosqPPpcAq0vkJFoSPcYBnpWs9U15ozaWN5HuQdJkP1Emz7rlDQY3fRY
xd1WTBuN6NvSygbYPdQnkBInVw+mpA+ZKnSSKxHDLSGa9rWssd1ZZvURIX8QyHTE3pbVY6U9AUp4
0+jAhdVAegPSZlEkj2lVGSyrAbUpHgleVGrC+ROoqby6F772mVuagu7i3plWZmDjoFcirxIqG+05
YV65PPsra6vK6LPzrZ3mKJzL6TXMof5W4Z3b5Lhq/enD2Ze9eynTuifhxM3sFgGDLSm2vZWqpQYu
FaJrvq3YTC2dpvtsA2xcdtHPtQdFQdVQ+Bwk4wcNwpQFUbZL9tNYKM39bv7UGef7wfLe0EDfiS5n
Fvv/fJIf+HrXrscYouaJu8uTOy3gVcFct9Cj6rf0oK/YRflEwvUFRYjxBWNbLsph6fr91lej4Ozm
8s6V2CRuuU7aEYA9e2L/f1HP259X7QAUPXZe9CFpjqIc1RF7Z7ILe3kwGkcdgxq08g8qSON5nBUh
HEuivKQqRtS424caZcIjkrYrcGItiCPIYwVs+4VR+pnVPr7H4sYpAbd3hnuHIWuG2dupCxAJnn0Y
yRBonCAfbTvmsTEkdxBFbR4evb7uJKm8vmeWWvRsNYJQJPumq9wl42uT2mQ+FYhDzEgSDc64vaDC
gbiD0rKzUejDUWUi2Ti2GbB2c0nVeLX3qJLcgjjCM6sUHwUtNtjajO6MDhxsKUg7epOpHqaGNV3m
JeMkF9idTVSbKYyDb9IX8Sw4bfK6He8HFX1hmIuuLSVwSy/PnNPgg4y23aVGWcnBhbVw+ZGPRRnf
+eynjpHF4yWeerqlzOZOWfkmof2OBDNJkXn9guqNYN3YfMekjPDx1COpxFmCDqLuBVwSFu0pvFgh
hjzWpXLNmgaoJajw/9gbRb/yDVNWiJIgYATGHCY1HI4p41Mr+WbOlz3d9qlFqUzAUqHLscLudvqY
xyuZTWLjAr6fZPbL9JEG9ADJz8vPVeva+/lF4iqv9zdoUQh0m46kcc5+53614jlIFH7+L62YTs6g
GPxm0Ttp0/6A/ITZN5kuvuuPHz7GrpXsv22Z2SeA7/k+bIdsXw2Bc3YcQUqRCuuVWeFNndyYtakw
VLv/IaGwt9VX0kIYMkIvulRzeKqLOeVOml88jB03R4357DPV2RuK2B2vU3DoZrWdwbndxe3ZcDUU
v9k22hpcyk6JifXna2ucLJkrniLD/Gi7UV49vZMHP2wMprz8An+B+f1vf+R/5G12LaK8Uf/9n+Y/
2qqlA/nMFrZtSxK0QI7/QcirCgEgwvL+GJ5gpRzlARcXEm5uH/tYyH03pe8xEC04utZTjIdnbWOl
gvoRsD35ceLc7DgZQXVig8MpdpHSHGXFe1oNwnvu+MUIvmQ156Hzpl+7Modw3trZ/t/8IuAE/1ps
zC8iXUDO0vYMqTs3yudfi41d2fGQLiY8chWoSADwWzOrHsJGW5eACNeMs6r9bLXXi+DJrdpgRnN9
gwuPGEhAYmFjyIET00Nus1X2Ozb84AN4vEnzokXacQgD7Qfm+rfuzr++9s4/SkklrzYvvu7Sw4zf
wNH/QZ3riSIHYQWP2U478HwiE9k2qbJ8q1Jm+wnxnfe6MffuqFkkwZNgn09Gci562tHQME3ysYxu
toUsB2ySqX8IHCL1uW08Kic+ZEKMb1j9cEC65tGbXdS3D2UZrqRPTUrm+v6BR2B3h+OfCSkE1UXi
MB+IKxOf7TTJleskj6EOltkTEqbv7EYRMTqM7sH/aYR+UvOH23/JxvqwIFAAxBEMoEB5nRlLt0va
Lobt6EOcytlAT8yqr6irJBpcR2wDe8LLIBz3LW97/ksLL5Wj1a/zGhSqsnhslHb000jcdTImEKRT
0DgR4r5Lwn7YDQN72rLEIIaphjvRfGHCrR0x7cQPnTSba8F2KLGs+t/cM/L/XWqeA0rS9qieQdsE
KfB3WqAWSra8NBItSAx6G4U/9jSmUm00uweFIUJ910xYMwJH5zDZK+/sWUn7aI1cZiNESrDDhgsU
ryvJRLrYuhw6oOlhfu7aqLlvtTG8TPabI231UMWMXgI/4vlas7GNjXtdNRm8Ei39Lvv02yunMyY8
7Wi3HFaGmrl3OfXavowttS5DHLM3BsakMO31hrWNoy5d90E6XlwCHlHtUpAzfyjaFoAD7KUns+Rp
NA6Di1mQlikKEzDrze/yzZuWTHG2723jT5RG6l0rQvy2RfMagFMjGZ/RCxfr6QsgvnEJU1Fs//U9
Lih6/fs9TiGq4em25XksVrz2f3/hLWtsbfIu1HK4HnkAWZZYiLMi29FsoWf9R6wnE+gy2PdxXsiT
X/qADXL1WYukvqt1fDsx9ilsOgXDeRR1JllOcFa2cw2SeHiIY5oURcbJRdRE8GY+G7eNc3D84f1m
p719oO2Cg6IRfLmjSZ5Ddp75DIBlg8yqL3XVDksfFh/H1azGcxIap1700wkYLtYah1M3NMhgrhD/
16+NYc0r9V9Zp1hKuBRtlkDT1oWp639/ceDmTakXVsmCZJDY3nCAVdH5RzxVdDaUymXy6/RH6h4Z
P4qChtSkE7+CIvzobLu+D4lqk3BuQANlTGetBk8TaNBhW9d6exyazjlMgOroscMEbDTivp8530Vd
BSf6bzImpbgfp9YtmH6/3/7EwTt5xA9ZUO7CPxijuL5oha9/eUm76pO43ChR9qdoMIyDa0fG1hpt
Na8rzEsNwoqulB7FUc2+DcP8l+rlgyiduxqDKzhgXF6d7qAqxB7Ysqqf6MfoQF1qoMvocUDTbA8M
i8uvSHAYDTnpvpAwLBaRPl2a1PZPgk7AHzu6hreoxQhOwNvA6uIR9oVclSfjqmcUddDzKn/UpfEV
tk74NUHDiMZhy2B/fGOkSguHMuSOWTzVCg4KSaj35jrlL5Zh28B410eIZIOKwSZUBMFScECM7zX3
rnZnJmtU4LqqHKO6eDi65uhLj3NjOVZgDHCjq8vtBu5Vq45sZmYcwnBlnqiA37fAQedPuxnTSTPt
veVmp5sTz5rtePqqAKx1tvLS4xUUREEir7lkiqp2omLFi2cbTNzB25HQQ4aXSlvftoSqkssx1UaY
MemqiwdeUVNDHwTs+hozfMI75PlbEHNc/G2sqy1z8mluaZve05TaXqsX38Bqlgar1L95Yhr6P1cA
12C34pmuzdUupOfOj9Rfnw8RGbP//k/jvxTEu9KvEvAcThhutTHQd4BuOC2E5e5Gs3KJKkomB0wt
naWd69YzC5hKeGT+bK9Kg34iZITHzIp6DgJ2fZzawT9ZTv9qywCdCLyUcbyRB9tG/uEcaABCVQcz
M9SzluvNYSAntdCdYB8rf1wbSWHBseiphsKNySA8eiN8FUKRouGPaWl2NnsXKUAU2TlqfUa2E6N9
b/TCvQrzgHm+m601tlcvHJ9gcI/+atCT/tylVsPR3pP3SKgYg1g2QAubBCdo6b1drVPnTysbG+zq
dqGkM+ySdAPO8xzkUVIaDHE7Q1/OexwLNNglmihjpWKv3xjzp7c/c5Gwdhp9p86cCwmqGLysLeHu
Nx63wyC+dCHRHYsiWAyGvUZEC+h3GozxWEkaZXI37A9jzOnWbqR4qq36jqUGKGfrfGCr+c79uLwH
CgRiM8HVfOOeamTvEeaJZErKO+bsVTnHsbBv/gb6GB1vnwUlxTT/ZokU8xL49yVSODybBa3f7EKk
/Y/N7hQMTHQqg/1dnCQg3qhmj/luLwPsRFouxuA3KBFipy0lCg5kPhRTRYLWrO5NaVwG04if2/HS
wE67lHq8y6cQNARSHMPFQFrbBJ2OGlFagtSMhvCTGAucDRCTufQUrp1UN49NHC+rSSe85TgdbI8o
YlzASDo2lX3tbKd9LmlfUzMILTU8+9z0LFoWHpA4fyoR4B6cwfhZT5twaK4/+8Da05ZB1JNj1S1x
aCsrfJQG7PQhrw9G35BskFGcnfJ3pwnD8+3DDXloN1CVWZB15iLrCR/zIszb8nVkarrJHFYg4QTl
a9LIJ+kR5QkFmLQO+X2hRVRXdT2yInWh+R0/V7mixYWUweyDvn3oA5saBCexfv4swH+IERqDlS3G
9sBsPl3pleWdFbnXRW3RI8P5krDSbBf3mNUtmrqDjmKjrM3QVach/TvmnXOnRSOqAGQnVLf7n4Mn
VS7nTPschD3ubD1x8Wub/qXOpLNM3So8lviTloVhpFsXMiDp81hd6tng7eSPUdvrQHGsYtvbwnis
JWNrNQubXKv1oZWleLBgJmE/Mp9Nywnuato1vKT+yeVhkHpzhyE9+j7YKn3U3yMIXnfd7OqLRgPA
ZN577c7NEnbdkpsZ1ywKjl3RD2xOxtZkPNvhX8ZJdYftV9v960vehKT+lyveocfeRHmSYt4Y6AKM
yN/Xy7A3xlEkPv4RfP6pae+oI7t2xfQQcjuWkDF3JdM/5leEGAd3b4gi3jXB1bLQuPzwJcQfG8tq
PRr50elb68lP8zsvcNc/q4iBq8ZQZOYH2rUIj0MlK9lztkzp9rLJN//6l/H+Tunml+GulTa7G8uT
Ni/W/Mv+ZfGf0M4YEKh44UXatKW7WLyKEvnjZvI3Sx62wYxoiqxqgh/QbkVfkWabIet6WWFdU/3B
QNjDP87ZKaCba9XcWHKkKKP9BEsUI9n42jkk2lP6QQtL/saLjsYYVx8//1J2jYaMo2FBMtrN/7B3
ZkuSItmW/Zd+5woooIBI932w2QzD3Hz2iBckPAbmeebre4FX38qslq77A/2CmGdkeobjoHr0nL3X
TjW/hgtRCYBy/bxfteTTyJvTUYisqZkR/hm9ShH+rCY10s8btza1o6k6MQRkgKelj1ZHRKD7AmZa
L5yVrX07JsbVHp9TcvGUGKelVFrzGbPC4GkrwrhK/+C4w7ozZEQwjhX6el51VtVpvqCVKG7KcOxD
Ep+GAqKAFuwa4STe1DABrrqUSKDBFPvQoPHZ+r/CxGf8Vw79SXHM8wxkeTvGpf7uAAjbotnNL0OW
b9elO34NTH84jTbzsxVJXaXqT2BYjts3fgRcMrnrPsy9WtATjevAPK1fllCt/psH2/5738ISoAF0
Ujk0xoA6ahd9KRT+8iyYoYRELttfxYIjnObFnyzWe1PqC9yX5WVTqoFyjxdmj28Lz8II+2Skmr6N
e7IzVn+HMtGfW1hYuTUi9iV4F6uf4m/x8SUeaYrWduiYHNDpOcQ5hShSdH+bxnWP8tmYCPts+vvU
VUgRmTtolOZndkKgJ36nX4rEML4eiRYL8uKIahYzRJ2TPd5PqNOFbZTfFjkWseMbMajDnhdsvgiH
KE9IimgjLDiaqiUZhxOBvlhMrrM+5UQDAKMux+aYjlnzGM9wa5O5Aiu7Gl1l+SAZIIKNrGDwRmQA
U982MNsfCd3cFr6ubtZTOIrs6RqJ7GXA33BR+oKp1vIpGKSxk11XPM02W05+FbKxge4E8DiC2W39
eWtHZXVNtT9hY3YcCmLarGh5HP9HlNYv//6d1wmQ+NsCxu/ZVjnSWHBsNdO2/+VUAwDLSok8/zWK
t0G3+q8ij8N3uWNP7U9RGtYP2UzN1SXhmyXCExC+6bvW43pv4/vXIzFEOAjitufkMdFwMMgygzdc
fat8YgWytMYJMVnlNwRwkLwf68xKf6Cy+DlLO3lW0j65lKOp7yEXkDMu1M8gIOc+0SkaOdmRt5fv
lFkPvPViLxssnOd/fxeoTf+v22ADItd05KMaJDNreR3+8rjTzIk4GtOZGuoMbZTGuSPuxfzDTAFg
+8H3PFfnQxan71PN7warj3GwBL5G0LzlCU1cgbOc0kXV0f5ETDt/VPkRQJqn2039zQzZndLUgAcZ
lh9lyIY8ZdF0Xy82er+LEc7gkvwPLSuwffFBbTi9tTL4WL6Y/88/5azQYIJ9H/I6QT0BfAivXLVd
C5JoqU+kobwwfiluACQyZjAz0hw6QaREBkfeKJshDfjZHNEcmg4QR2HcoUsD5lr8mDJkBDjdai+Q
zsZYGvRtH310o5kg7y9/DlXePVi68sQ4Nrnmo//RzwQ0pPx+PSNSumPasrNjEWw2q/k1ypzCbRL9
l078NL5brLho5uiyxsUJc6XxXvk6/DKJL6Wua8Difme+9qEBji0GQo2f8CTkOw2HX/XyXpd6W7KH
5HhloxrSDRoynCRYAHjJnXK75mr0rW4c19femFpxSpeID0a7X/+SicP3EnSL9SfO7+30DyotMH/k
KdAUT9qIRGAc/N9jm+HkwH9Y1wAR8Lo2rr5cOLg0Lj4LcyCVnKaaOH2db4VfWMcsl9NrJLOdH/eH
LxdXUCfD0+ram0fzwRn1mx8ludfXge+R20BuScoY8ut7JKP1oGZxDYb8vUTR/I4qwkMUphyQEZZ7
OAfhJzyC0mloH04VupcgpwDrXgSduNcsDDFLd/apNLCkEjDX38tCTqC1UuNSStmdhTHQQef0W6hz
esy7kBjT2nrJi6l41PV0iShGV5AV4jmbCuXRbC0kJVXrLdMHoKuJc1F0lZ78qLe3wkJ4NhOpvgcQ
aezMCWIm7JV019adhcI3Ki6aCCkIpRVAPoSLopiK6pV5pb7NAA9OZm+lP2WOUHidefgkoYI8hFyX
tKesmk9CNyfPnyf/FgxQGQ0z0I95Y8wXQ1Vwz/bFz5ZlC/n59GZQH98aiFMnRA3HPJiwmFSO/p6C
kN5XTcXESkI5mDhVECs5TX4N9476Q++VGFAcHahKr//kgtuh5Ab8d92AslccUBF+BnN8g1DagmtV
22OCK/Pgd8Fwasy4PfWTirqjas6BTEZvQLGptlr6pMNdA5pkPdWGNexWjGZsZtPlCzJr2CoLgz14
ua8S+Bw5/4DMCkL+MAsWL4UPBTAZ0n0wOPNbQ8+W+BpocxoHJnwLfjpCcgIL96z2Rvu4LoL/P5vp
32QzCba7/3c203P/I/38Uf8ijSlf8uaXzCOx/Cdf4Uy6+h8mtZG+9qmF1JfZzvC7aWmUqP9hcCSw
SGcCl8UCSiM1L+o2/F//w17+SLUpr3XddPSlxfqP3DOLsCfL1KWk9lr/4D//599GHc2/fP3X0Yf9
9xY633wZOfE30wmPYotfT+p/2c9U39QKH9HXYSGOzJmpXtaLZo4z/J4gy/eTHXaXiGUP/Q8EH4KB
QcpnQ/GQZIl2lrxFy2DJOKZ619y6IH0XWXIqzULzOt/+oB9UnDLdV71+mvAZpZ3EXT6pNFM4bPf5
uOGU4F+w2jM26UP9YFuy2I1yeAHJT1oliQx3c1CcfTqjBsxsG2mwjGrQ78r3tVOigaF1FWzPqmY6
jz4eUIxB4V7LAuvQJzJ/wX56aYs7yIb2VBitF3R5eYyyHoFNkOgI98gJhk1ExaziHAsd7BRkpDtn
hrvg3SJ9h4ZHnMOiyt1Fpr6tBTqnPkxQljBe+7oUgbYjSiQ8a74Tu8IHH98JUIp1TMMl0ktrQyRp
cMCxWrsEv9eu1Sccu2Pd39FjC57+8vDdv/oof/2lGkv7/Z/tFQmHAWOfoaNolyroXrK7/lakBLBp
8hh74bGsq8PQz8HJSh1z29U5geJlc08N9Vce1C/Eb/VMkwLJMp2IhbiShie7qtzUtKZLU9AW7XoZ
Haqeo3aqJgdhYY4ICV0dxqFHvWD5B/Z/H9MABDtGo67S9xupjWed6IiDVfJvywmzCYUUe/pIgWZP
IA98s0PR3KeXJD4VuEbcxMHoq4ay3ffTqGPlhQA0B5BaYC3uHRXGigPz8/Lvb5O+vJF/u08G2TNw
IQWHcl2jnPuXmtauM3PuzVbdR/bocxKBY2Fb6t7qbO115BxoXApf2h8zAK6j6eTVdnRUPPxj4frA
CaqxD18bxjxeY6OEfYqLTH0szFEloQXpwdSiUrJDzV0Uzs8wphYGyrgUIxp9XVQ9Rm+OT3bcwFnL
AWLJxoEyA8EiUu3xro5bFBL9p4/ar0YUTtsOA2wZDsbW1OdNnHX2OYhtfE11N1iHVtXfknHifvvE
l5xL5jBKjiWq53irLfqKzOppGio+s8q80x993JxdZ9xRaOwFxpR7P8IUcVCV7fGHIFPTo/xuat2r
LbF9OCNB0aXFOIx+yymf0qDcFsL4XjXpA0/asCDf8az0unjG8K1pfklbuuj2qjGR6NaYJLDXOhk8
E6JxufZ2Byvt3ErNxoMcXtvQgnnV6vmp1DXMAp0BAam1MGqm5ZYORP5cBdFnmRrxUc2gj8qpYJsl
xPHSwYJn/j/4DCIQ0rTRrdWK8hANJgqMjCDGaRjVi56HFSIV09xppW7g5uVGr9iqprLIXzeS+B84
FN33pdePY3iH24//q7t2NpG5Ui8/9MxG9DMm33R7QK/uE1g0qLDgYnMIbx4HgRgVKSXRoaqRGgxO
Mxzn5b4TmwAlO8aZVFvVN2R9I4jXIEPTwWEuDCO88bXIaBs0Vgd2bEHJNDeri5WNDEKxH62X1PL1
WwVH5Ipdaas6CQYuDiGH1Ox/1F3f30ZKe354pdzVYw++zLLIuidjzoZjJvo/c4ZMEKkigbEjMR2+
lhID50TMtZffjtrav+ck1W9IEoDchE9r82RmhkMdQdiQmtt79oh4v7YzaGFCp1LmZp/QwHsIkxpM
aNG/pLWPByTE0JY587VU9nZL3BjwE0Cr6IpOYtD1r86FxaSDRqL/WCUO/uWlRyJUDAW9cNC4aG13
VqNJbPmbkl9uldcBRtbd17UPirU3gEDjaeVrWKIIdr6P+KrCe6GmPrE/SIlQXu0RVqkP6wUyASbD
hVA9zj6G0s6MUU5hnyV4zJqZsZZhihVFCbtTQv98G9SpduxLJ7oBplEOoW+RsxLW+5yn4FvTwnAs
HRcUWftkZpC3pR1Ft1CqR8pO/yqG4TcSJbkZrBrCM+y1q5kv8bV9FV2SEccX6AzznYbecxwjGJuJ
1VYUjX3QV49foIYohq2nK2Hq2qXMt0nRvZqg14sy4zxoADhcLknBgUBDGbhzFoiW7C1YcB06afph
htk9qkjdnuqeuylMsc1mdHh+kxaeBa7Cg4fIwGq04v06/lSXJ5S6G8t9sBsMXT7UlZE9AUh+mtP+
NCSig3MvtZOITIVhd4QVoky1w9pMyktixBxOargAXVOpTWSwaECRDZhedeqDfsCcgf8DUZp8pu1l
bvQoKTy1Pbe18kcJLfbzomF0YRAVdOReYzORyIzgO8RLZ1Rc7Ky9tYtRoF4ufq1OB6NJf4SVZrp2
hzEi7RIyZhrggh0l/GG9ISOI6i7TB7fVh/6/aXwa9irD+evWaphyidGkA0q1tshc/r616hl8xmnG
04FcB3qabnl9iAeZCLtya1o1Q/lReY1FFj+iSoofIWK+U1Fk9KADQFa0VD2Q15PHzEnAe0rSmQwC
EE8g4ZM/VR5zMlsYL+jfBnw5BNqtbA4fjrsldTK2i5wj7H+lSskSF7veSRX3cNsdSsZrl840P1AM
KQe7i/uLUGwGx/hv92bICNk3yqulC+H5ZcpT2aPBLnXbBKBRf9hA0dqkMB/PIUf1UxrwRtR6FD7z
PiVHBYP/RjXA3iS+jRMbbs6YWmdB/MBDzKD/SvYkUUZZ3B2opcj7WaK99J8YhXNisHzH5eHfSprg
B8MGe6VzZtq1WQaEobUCXNeyeYpI/kjNn10J36ZS9OjOtvNa66Z2HmL9m4Nr9WNUOc7RsjW3NaP7
jVoBdWFTWQqTPn0R00OThPGDD6gdOjItAnJN4ntAI9E3hz/ruEVrRkK9mUxhwUXG2uUC6hAKhC3P
buyZ2fCmMB526TkICAoMD/Is7U6NL1+F3bQ3ozKaM7GPZJHKxYqi+vs5iSNXCbpbIsLYzZV8vBYG
HHSSajZKEQlXSvu+zsmjjhanUgwwwaYkPGDlw6Mt9Yx5AIZ7CVluZzrdm4gJR7Qq8+rTtd4IMY1s
qaRvjH6RHhRKXzQ68SXKeL1no0g9s8bY3OQ2zW0rSo7qRVVb/SVAnX8MiTEHYy99kmmGX73fh7eU
2IQsRzEwIAq8G1mGGHuK8a1kk3oBiwLvB2FL0BT5K83Xx8pW2E2q6NMna2JM1I0Uo+nljB6eNAuU
ezIRTWCr1t5KQD3SUfIRVCYvq//DaWM4/VPrkmNzSMQwnStgLFf+M3GGJUR5YGtMM2bNhW185Hkj
7JTZ12UKFhc48HCEPFr0EAAYW/IViQcDqXWsnDjb6MaceOZywYoSt7NzDGIV5wOinpdl4MBMdNPN
1nghUYABmTk0e/z888OEUuXCWpPiynuuC398bsps2PiGMu6yugUb1dCTThUaEjjEzRvVqLVNIKjc
hT0sbsZpJOeJaYMyae9ohJ2zBcF3b2Q5gpWUnkqCpuFZncsnKOKgB1Ln5uj2/FIXNd6sqA6O0ifZ
IiJI5SFDBsCRwNlYRlmcU2hyL8xtsq4ebxYkvswyCvIRFqNz/y4nMXzvnBk+WA7NwKDyulfwQaPK
PFgIr0ayWH6l+HXr62C1lgemyvEmzkybUtIvlyrgbL+HEK5onOvyPMlcZiD6sTBz+zYRVINfGyi9
xIStE0Nzi0TO9o6S++Qv+RGDUSF81Sqxb1E674JkxNgCNP4b+QHKsUQG4SVNmpDHWkDZQwdwpd5L
rhkriAo4Us/5HzQSykIedNE1mJPoOkNZ2JTGiN57EOEVzi2ZP5lfgg/VbEin6oyTzGkJOaUxyVPH
UFz4PbmLSnmF5fdKb19cMhEEWGKrM+JjBdYqnmt1ifXpVUwMRITObcb8SK+tz0Ta7/SCdBf3qrHp
65K/ZzHPXgFDfE2CEnHkVZM/b5qgozeaUeFCKHuR7RQwq6miLZPj5kHJ6jcM2tPWHGyyc9R6PNCn
gVWNTgG7rNq8+tF8a/ryjwA2eKrRT23ply7OQLKKfYfBT+cnf7osZfA1ZKlLws0jzZzwsWz9o6nR
OAzmc123QGcwmYmFGekckywdOGQLHEs8B+h3p59xS25xXuIlltYFEUNBRUYEiapMCBsGH2a5nLEP
zfPNJmucG8F7NeRvomAQJpjfeWLCVqy1g4RRF7Fupc0nVi7rsMrLVghaDzOpT9Dp02PudhX+3Qsx
XsMhiZvvgSgfsSErp7VLFbcjD5oddXTSrNZdLw2nAjaSu++TsNTSxzhqcF73s0afDOromwYCHXKo
0DGaJBKVMONv1hA040b40DqfAFyX8kfdVy1julWXWZmjc1gfrPZQ4qMAMz/Yl2lIJYb15WaVaXby
Fw+HQ33lTpn0Yt/wL1nX9W7Vg/YvO+taOP0zvlQC2poRgR4/o5NOl9IMxKVeLjgA2k1l6sXemPLy
KoOoPel2fvU7x7g4s2pcshpYcQGbv+dUUeCHm9FFbbLUJ8psBVXFIe8cbSDnmisxhueeHgkAf/HQ
ZRpC9vo34v72RJYqk8OVX4YvGxiJBgwFlf+wVZZBYq92pcvxc4f6RvPmxkBuMklzx5a2TwoUvtFy
qfHMEVBU3vLKMBg8WALD+PCdHj9mMw4WXp85H85Omx28rKESusi6tj0HLw4KIAYF1LjDuMBdG1W7
AzrHtTWEmlfY1pMCBGSfZm1zJ1gamPhYttsUMoVkCSeCjsFoTk6TY6RYZIZmOoepbrvrBQQM57xw
eMgxzvdDRUZObl++Gg3GzJxulAEnV0ih55RUBzI5kgysGQTNTSsb6gQb8V4Z2+K6XobcsQ+GrO7K
wvPtJJxVLSvhl6C4xaY5CTpVUZ2zrh+hLDn9boRsRnNcO+ZLYjAGwreJ9twpqImg6NPeU3ste8in
6ej3JudGvOQbJyyVnY4X8ZhPsvFE9ybbofHILX6ZQECemKEcFds2zrrCmL4qSZvu84KIo9DAvw0k
osfIaRqF5Sm28l42YXHqUHwDjK5UtKCIvRaeJXlaw4g1FWetpvUAcxc10VqFE+B9zNGJbdW5QMWm
6NlzXjbXWqkOcdvm9NJjYAao9GE9ssWGVYyPYXhgIKK4VT0AtV9OHJPJeonS9jzDBcftX94QAtLS
6X+qSdbdQjyekfxWhd/I58GWPATjvg/i4FVONzNPbzRs8keUyJWHXeVbqqiHdUKjY318bqc9GC3a
31mX046HcRgmDGHjafqRCLvccrrBWDOFPLIJjwH0AfgS9lsQtndJfsJdPa6lrFZooyeWIJeoNi+y
nDtijXHxa5QOp1rTokc6JsCKhvOg45thGp4/F4pWnVTakFtMBQcVbdKZpILGtW3dOBmYmg3mL7DP
UqKLpvYzKYmjSEY8kaaYjT0Gb9XVmQ1h5oVfCsZbMTYps5FtG4fRwRH1u520/mFd4BjaRbT7ix3i
V/tqFoo8mSGbVYBbvaEKZN5VWBfcMCAtI/oLNcfCjRbX3S2NMVN2wCP2MoZfTzwX0UpjMX0tnOs3
L/IUDEXIPlfCDoOHEpKEMVClfwlU0hqgL1pf/RYyrwvABSpCMkDLjWzbUu0mUZB4i9fPoyz/pTfd
cGhF21N7LgAowQI/Bsw3nOrzn8DenIoOE+6if2lkxhk8k9pdVeFHT61O3kSb6ifCcQOg5AARaCth
1oAD1rjwDzayDvuzEvPmLqzsvLKGqxkzlKEsXC8GMT1mYM8eVqaMUXVeH6j0ALkqSXvNysHc1TkR
CEYZPfVyUFyjJf8pGhPza0kTQpIj0Cb13gfLtdVZBFDlquGtgV/caYb6nCoj0j0850cU1z/6cW5Y
Vc3+xhmtvyl+zumB5bXUZo4aqMaYkcHhAh8TFVhlISzREUYvEuMtDUknwDVXoODwNSJVdJaW5bJ+
6p0+3kcg+fjt+sYhRd6Hgw56Y24FmE4b/sC0ZfJAJJF1tvMhpN0TMbHlHbX7MXoAQpKM2MPrIrZu
VTKNt1xGD+pHGqfVRzurqhv0DmM18RJU3P62D9RHzk3qRmkn/OfMadeppF+K6CHpTZD2aIRLterP
XTaX4JeRpulOcYupyh5U0lQeKEvdph4vtaEzI1o0DRj4B8zYOC4mS707dkww+ZR9dtgKfgtOqBdb
Vj+jKjsJO3WOhAO9gPnW7oHm35WMIb4iSFCrfNXxjJJ6kRPsZfWT1CRBHeuU0WFAvVWpirjkJEed
A/Nz6n1OUGj7UTWmvKUZCZP1MpJME7BIJrvSpse2uoU/Z3rAISXWe2s4EMY2cSyoh+sUW8ehmOvH
vtaSO3QrNDOjhvA+mk48ieQT2pnyMOowmZLWY65Ch6tw2KGcQT3YBd+fNBGgAWpC1oK0TKDeXZUR
DJMkoVuFU49iv4R7tyQkI0KJog1e6Oog1Ck4Bkb/x0DIcNUHdB207+CVTZ1xg05g3KRF2lfCzoQW
0dlHxIdcKHg4kIlycku4L2McS1p7XFLGuJBJQuiIuEjzinZRtiqL2dplwRsTova5rrUbQmGiPDLt
NAsiDC5Q7nCQwStPxTtocvYphNlHdSjeUr8sQJlzUUzk9SQ7pUTnEFw0GAslhwtJtXcrrGt+kV0h
t7raXZM0b/5i6eOdOJGRhACpVQ8RoH4P6vvSwhTzYVCs+dpFRXWMtcDaVIWuwE/jEGmrvTLtZEF4
W8AsFykhkXRj1H6MLehF3xHZdSn4N1qnYpb1o/hOVmB2SBj2bKxewUATNmgdSDGu4H8S7acO9h9i
YdVL14h6n+rztO8AGjwB6TuT4lG6+RyPF38WbocoqB2n4JGmWU/nJ4XkVoTRN1v/sfy2AZLbbwwJ
vkveqZ0VAFOwm6THRgiMKAc7Mlea7uW6+Vssc+4pr3VPzHe7IhZ9q9XRFgp7e5Nq2N7SCho5zXz7
UC4MHjZuSlDkGbsoTvvj+psKpfhYir+TZo/FgVhSiKOlSD2/p80tHFoXfmqOW1OZxXlEoD2pOOvD
RZRpLikGSHPO3UC0SOSIpcoLz2kGxQsY6veuvQQmIHQV0fiRE1DiFuW7D9sLXbJX+I3iQYp3jjjg
3ktBOGq+XOKu1g7CEC+rl0CZbHsPCA06MgUTGGLFi0Klv6l0kD0NaA4oiiuHqeoa2UV1zUWduEDZ
Ny3ecXdeTNSW3vd76ZvYtCnxQ3BxHv7H6Obnt4RcgrufLOF3iiQtdfmybVpi/Zx3DmP91Q+K4Zq2
moGJAd15X+THsu2SV/Q/weN4MOeY4NB6+KVAQKauG9ujQkWLZy+pXtrIHp7EwqBh+bKQuZyjaHKu
GC0XxAdsgEBt5S1aLgqFAMmLuAqZYE0Ft3A9LY29ww8zLvjHqCwONHTDvShi6Dy184izbHCHORhc
WynOjaKFD5gStgOP9iUfZcpWygX/VnatRp1KdggL5In8UAOO3INfkXbjOD+0RE+OQgunq+mXGT9C
WR3qrtAfkUaA9JrRcaVZhkYrrO92BoSFVXB+NYPhAdzbc0uDF/s8WHRkpQz2w9g59aL6aZCrgaeq
sM5zrL4SMRjczTqYMY21sEUUFZWqzrJE26XzipzfpJmPnTdr18rHAhiGyh5jcPOQhCHTh3ogDbUz
xIGmm31AYKi/Kd2waczgUiVy/EUg5w/QP/JpglcUBkbGaVDqbzpeukyoZ2qW8cmMSpp8Gs8yO9YD
XuL4yaL03+gjagN1qe9igmbPja7/mDNbvGJshg2eGDzakzDhCTifVpRVXlNidBnoMmwUNE04R8lm
HssHW2tglU0QTkme/21VY35VnfAADsU/gqQLPxjxPoPB3yZSK7HTOgl6FaIudBQs59gk1GqxzMxF
NO8rmwcNLYV2r5ZLymiSZLb3ggiQMw9x8Twbmr/nDe63RR7rx8ms7hWHTXe95B1HKwkNC44t6ShR
aQAzpbO4R9FfAZ9lTNXAwHLXwcrXBc1mhtV53ezWbS+XgnOhemnzsnMheyTXMe+ZAXYkT/vKp9IU
ULezPtiKbMTtsfQ4RiMZWN4JeyukzB4If88fhioOroYzHgMtf2Uzt36cJaO0q02zhbASuTOKTvkw
rJmaX3fAgUvO1yVJX1oy3pjrJY+TrMm3cNI/oFz7q9EhGiamVOcRJzLYSV26ugJQZK9Gx6K2ngvb
7q6DXnZX0whh7gpOrMqgNLcoquFwo6iVXdKdWHJbKnA/wKY4hBdIB+GT4bdMV2ZZ4yeIgwfTtpqd
KVJl19NNgUSG3w035Mk2cJ+ul7QneiyyQjcz4trDAd8+GSoAC90Jh11dsk4ogTncso47FBIwwSwu
sdxKcXgmbPsxhlNGBHB/5K2xydAEMxG2HXKehdONnyPwLD/9E8MA3wQmWbfrDQ3TIXug2dm5DGwu
gAibY11Iqnsr1bDxonnYNvSLdgKJrY3Pn/DGplFxFCOudzWOvm7DGukS/bxPl+duidzBCRSwMom4
X0aPhKLVdvtuThlmdfSGLsCfwfWLFou1BrSzY8+sDTe0VJbGZSlZPznLIplE3bgbSoDC6tJ86Yfa
uYBaoologljslQ77rhwZpxF9tF2/FLL+QdJbcVxPvap0LDRkPW0av2K6CM/QucJJt69G2v7jUxjJ
imSFxI3iHSYhTPeBlxpO4HHrvrdM5t0cd9O5I1Z5OxokBySVcmK+SyDfYNBGjWkjXXE0DEhJsUeG
kf4bx/y4o//jPCta8RAoPQltxej6DVvFOEr1ocPdeGp9DFll7qRerrRuPelPiHSvoVKPbksPmEKM
Y8MaBBklKvJXs3zWaj8l7sV5idNFQBtQebCBy32CEPdJTh9WU5q0+LA4J2n7XBuRpO3YSVCyZvMM
mw2yJeLIuTA/B4LXmok+v2G3O5HA+Il5tfbrSDeX4J2KNEfLHRT05QvHOoOy36TLbGrOHWOf2rRc
6clGnikIywBGxQ+kuuunUOp80oo/jcCLr82+SeQSl2gZOUFiftBAAR2jctEoxFLHDT6DXHkq7FYh
QEyCuptxCoH9nZj6AlGpjsZowRTVYIXGIe392aGlolmksBgapcUYWgr5CNSEziDNDUdN55EaeTpV
DlBSugCWV/Tm7zRszeP6lUXPlcg3CMdl256jlJhXR0y4d/L56lhVfAZFky08msxzrDI8GVH4wW7d
ePlyaRs4QUCPtgoy271qTuZLC+ryEBsNiSCRHXtlbapX2t3PZmiyavTcKYgy3wRAMpwGH0UCBAkl
51tgyoRoaSr/UKUcxZV8W/8RBfkLOgqQUYXwfaJpVf+aWblyzZ3oYMmmvoSRj+cPAgK0ERwdtK4Y
XpcBAvDlgicyorGsQYHqOFId8zi6S5KMTuUpiMfyShRWdV0/teiNS6gsJ+Z/4dVOrfC6fsKYlh4n
KT5HRdbnztBemEWPUDNYfOhDI18JCYoiFtbxlJpwrTk2rutXGr2IrdWaC2Od5b5VBRC5sGb3KAKC
tGpm064aC4Po6OWjkYRk0C7r/T9jcNYsHLkEEWVa5xlQSoaJ9FIwSaRSDPXAzq29CrzZrga9+VmM
PQgTzg07PD7JtosIPrC6FqI5QbwoOcxMnsXE5AI2HDQ0LuYM8C2J4s84AyTf5ZHh6r6hu4PTb+mz
gTVQsHJuLBRm27SFHxy3AZ3LpXBXUADt/JLBxjomXS/+RNhPMn1O2H7cdd1YL6UzdOekq59Dp6PW
y2FbjE36ptFLmfoKl1kLtclK5LCIwUgbqDZtnhTHr/AlW0KbZrq9nSV+mE2Za91+CmuFzn3QAtiW
1jEWQ/NglqV1RUY8aoeIZNu93QfOV/dwbSGyYlpNL2AHmSW9hREfQ2RTJPgjGGetLN31QrXHGl6C
iAv75E/RBJX7z0vTwyrzZf9UqUzBigyR7XrRbeWlI2ENKOugPZoKmiOjf0wbmO4tY+StMzjlZ+6P
p6jCD96kpX4weSdfLJN8QPqAT7YRbW0F724oAUlBSe33vtIidcpRDut1glHZUfQDNKUPlf/jzTZQ
DK+XesyOnaZ8V+vwu6H49Y+2ZgxKBvlrbqbDXoiY2b9IoREi7UI/MUNGKwHBVRYHHhn2ymPPdhZI
xBxzZ6ogNdBKWE0QXjE+7L+8LQEIuA2SEPPC0ZQo59rK9mVXmudp7RAuFwR0xVVhRNbo5pkVUmVq
jWiiTeuloEFtxY+b7SMVuUjT+eUL2ufmYkTGY9RaB4be2iUFe3BZP62XoVoQj4bv+s4FG3HjBVoT
32rBbNDpyeBrFGbe8xTewnAYngAxQEy2meKWViuOxcC0w6ks4p41IzqORY12u53+0fzNgcVsw8zO
0Duo+XkqyZv8r82lQoh4SofZjV7XQilIcyCBSUEAQ12CTDTH0zoiMrLfuV3Jo4Kw/xhMQ8iQqQ0u
fJ/aNcLuvEaeATT98mkOdq3eIogZD0mN+tePBVraMhAHK5P5cR0wFeZido8Z5ao9SbMalUW0nP+I
KWAcGuYMxfLaP1UK9uk5xr5L8NGvqPtsTfAQTsrAP6cft83QTLk6uE23qJL3CO7Ffuqn6L6OhsvS
Pwfw2wI/f87+N1fnsSQ3kmzRL4IZtNim1qIUyd7AKKFFQATE178TqJ6m2duEZVbPkMVMABHufu+5
7kx/3XklCURv+Dvp7pq9/8sRs3/LCnJOZ0qppxmgbOr14NljAj6lTqRUZZyaRusqXc8/N8C4m1Uz
lfjyOZZvPqd8bvpquLI90TOmEAgbYuZ1XJJT0osTeTLpCY1364NPXvmhqiC4UfFM0rNdvLCLygk2
FxP0rq4/c1WWQ5tFdlTNaYkO+Oxv/NicOh6iId3aKXxNCuK9N+EQF8Qfx/q2mognk2b3Y9Ge21KN
rQMtOWlMPB1NQLPoDQHbqM2fTRH+cNvOuhoDsygyKdj9qSdroZpOTLK/p1LQ5Srde9/x/zZVHyLr
I/fqG1/+Xjl88NMJ9HhDPsaQFl/pOnAiHc9QNjjZ5ZP80hcBDXpSBW/wz+s9ypkXAJH1yrHCgo3Q
hSL5a5kc2sCyVvR8+LCjtjiXhcNoI67a44hBYNOZkzzi1zfXdte2V0/QNc49LdwnNHi2VNrDm15X
WFFdchtqPopRxfe0U/VjAgx28Bm57eMMAvWy/5vGFB4Mhi6bQq++NcMot5jgGC3HXnux8oIAyaga
ybAegZ732dOw+5+kcODzTNLsGfSC9lRpGNusBy2XaP4LOv3yPagRK5kIe7JJn1fIIaJ7YHrarSAi
5jyiZ2uJOcg4kGKyGYGv2oX+xzCIMakFmY4M402QKIH8PfTmFyshnLJXjXyHmIFz4TIBH0LrtARP
L6+Q7uSY+7VgHZjHUImYloXczOKcJoj0IniRLVTwlc286wutDmIPs+Fsc6zfNBqQrcjp4Cf0njxL
j/rNlukAe9esr7MfCZA+LF5f7oirKo8ii8azEZrDGYnxRyAH111LnvXbUO20y+I2CGNtjVPZFqF0
SKpn0zx0qZMPbNdg3Uz7pbPD6QTXtMfgrjR7ApX0KaTZeEkz8hBBJN1cFSjY9mWMTCYTJB/o9bPW
0FcaedUeRCYVDCNU4iSYHZvBpYIg74ZyJtP0taDp/E5wjTzPPPpWM/mwEhHDcTlCL1dtDVIEbA6O
8DLjuph7NM+kiILDosVA5GN2dJwwPJJ/W59Jp1h/qkE5x7ebNlPuaJqIPMvns6uqhyY0A4LYuEfo
wOynrrCYAOe4DkuEikqk4Ro60wmoEgMxPBWwPC3g+aIh/TIyCNpAvKPOaj/KD8nToUyM6dkacHMp
6pJPedgcttk+nWq6tzht1knX+ds8lNMDyZOxiwRKObOpDhhmek6TMX0xzxq30JrqdewZAKoLZuF6
Y041WSBo76pMG9a10K1LZ0ptPYU1FV2WNSezplDa+gDGT10xAHBk1HNKZybHbajhfjR5xJrqkCSG
xGTwE7/05EBsAJj0r2gh65d+fmgVwCWwIMk5BdCGBMD3rxaP6buFKIqs6dXC7UorX7sIYz71YVO/
lmYxb8Y8LNY5mZ8voeEBQgaP3TV2fCXeSd83E8SHGakKaZoE6BrpT9CZwcO2TUI1OCIc9ZnDdzez
vYAgF8euT5193vv9S0MuBn+Qe9C1quM5lnQvsAtWSGxynJwhODK97F5r2aIissx82wLKvBot7V4T
qGRZOekOnVGvVJXExi/Dc+y3yd0Jtdc+cvx7XsU85kx2z2UE6XVYTNmbCIhVE8mgfxumwfga2rQv
TJ6OfmdJaCrBF2Z13aNItYzgc1J+hzwENjiuc9lExN5XhG26uv6ALzZsa1Q+n2y2JjqQsmw8ByH7
F+aRe4e4YJgcw1s8k8ZrNsahl51PNyt0H01fFBsQzALKFvCvWRUpGWMDm2L4819CCS5ui+sVVeTT
iWV3DTQP9gPMBHAJpuAS7svfjtn9oj3yGYLX4tp7tIgveicjkXNAmzIV/75qWw1cJ7Od/ZDjQuur
kp0oNO7LksG7WhclXlyhx7/mqTLektpyX2qjU980icdz67y6pt3xOdQ+zi5OanpjnJpOmAcE5u0X
A75ojwr1vat4CHmzc9Os+qyJqkXm1nsveUdnWozjBva2v6GgMt8T9KVEbLf/TK5eHKDk1O+6EbwM
YT7/AG6KOcv/NRaEjS+/Y2P1/CEgevXQRBg9c81GfDEvNEYP+IzSO0pQkyCQTGzdIcVYljWfNJNe
RxNKFsy6Jh95PReEBC1CNaRLcNSU7Z7coHdZmvEuI0/65sEpGCfUgEu2Zmj0r8hEQcmNKNoregxU
sGXOefpg4V8nZBMDqMaMx4ttPARkMW/qpkCvo6FdJ3L54Y6Ifaai+2LVTnk0glhuhJW6tNSrigck
J3Pg0MGmyzN3K7AkkBU3eE9TB2osU7HTCUT5EH55zQdzeOmYoZ18DWA6eXIzt82jVH9ZJbcUWBiy
ah9gSJeiTY3iGJ3KKJ61Wf+SNKcbEipfYZETthUKphtAIs9B2XFoQZJ2FHRij71bfDNQ9q6dQgt3
SKT8J6S64px32vc6seHCFZQPwVCWb1pR/DFba+A5BV+j5MSzdjVMJYl07ZM7tMEHPYKPHBjAPW3Q
2zvkGWzTlvDlkLkxBv/qNaQEWace0t1EJ5paTnH8NhoieWo+mP3eq+5lYBzGnA8eLmVj7+vBJ3XO
I5nAw2m7DpKE6Xfl/xfKylWJoL3P6UrExvA1LnE6ILjuHw5xJlAsCGKa+u5VtzptvzwrIbCYR18j
TTRDDaAbxOCIGI+rFSawBbNU2zmRxwaNWJpgjflJq6R+bbV+93f0HHCKXpWYtOlhoSZfppSV6bh7
HS7fChHdsC5858uEdA0PdhX7l3LK6BKayS8SkYpNGbpIljLQb9ypR+gQ7ebzz6i1ewr6/RgroVsc
91/UzXNwpjDhsD/9KTs9vIMnDu+MpTDO97m1W35WMyBEuGFezdp377UNxx11AeOEPHjzmD1xqK2K
dwZA5EUTEvstFR++eE79g01p/h5bfbnRwWhe6jF7MSbtn6APXLRWhfmBFnlDTnF+yiWOzyjV7uCz
s4OZDtNFV4uM2+IwJdYrfxkGmCnze3CK1H4RSI09rTWe6Or44Gaet+/Ze9fj6DkPhxDSQTmNlsVR
diPgyfABm+ZS0lVhQM3CpFMDuJp9BGzz1TjV+1R9MmNRa0p6BEElRyMeqEUPxlOA7ulk0WffRSbc
drpE+o0U5+ytiKpiZzESILeYC2KY53Zt46p6SD3/xuBIP2GVch7LAp38WuZ6fyDg+DOylfhNhPV5
8qW3cO9PWZ+c3b42931ixucAJyicyxjINI8BjsfKA9UX477Nkkblm4tLWnoYqiG+HMhGc/GVjTDG
/e5Cih2qB0bwIpzao6eOkmIZimWiPBCctM/zwDwjtDTPyyttIHKyzemmEdbrNHrTMzvXp8uysGtG
6zFHLrOUrQxM/q1irZH+eOR3VOKtT0NXcmi5jrKc4Zqu9DlCRxXaT4sWC5RY+lQzYeGqDfyKp9U8
tjgpLv2UHCEFuPcYvJwlOHZxor4qKfhq8K2fedCN52XJUuvfV4V6VYL3P+bk4nkaCj+SAbZ2j2IK
xNCur4vg0XGjPTrDQsI2+69Bxs3SMT2SKDmeHgHp+2amx4x4BFRv5Fz4j+l9mTbR7LI5X+nf8Nkz
yKm0k3TH+ZIpjceyLG/1CqIXpuUa21FHynwjL5Y9PfWR8py2+S+3mYazHL3hbPTxePBkfRB5NHMt
UEBNrdkWq+V9bbwiMWhPNckMDMgjmTLXzVdxVbYKRm4lF5eMFjXwYAvxoGwkY5UR/EnYTZd33lmq
BZWTd04tStBiJqcATI12whZ+D9LMvIcoPu8RzWMALggS58gw93lAZO4yGYPbbd0s99BZ/sSYvTUR
aNzdeppuRNaOorQ/5hSsE59xd3Ac+YEf0zm4puc8NZsuDxBpx002Xd1lXwtPD/fEMX7PGyMlAhz0
Thkw+e1qErtKG49KMkRIm+Ft7e2W4fAyh1jmPC0OdOpPa+/2gpEDdEQ+xGw4tWhuQELPIcEvSUHp
rFKK1CRfV8vS/YfK7+2nMcHDSCZ6JP+3NDJERDcRAGiPOkWNGjUMwHVQI3BS5o35iiZEO0+LMM4t
q69ZGcMFW1QInUnoBmwWbMPleIL+xmyZE9ppWSpEgafeLPcopZkqEhySRwNDGCCDyzLavX5ZoofN
kWaO1Vw/IUOGEa9Nl3Cc5W1e2zYpSghDoUDb5sqOHDxfXK6BJI8Rhr+K8QvPS1t0eYVlBIAAdLnt
/7t1e1Sba2a0qKjVDGNRHS1LOmV/ojoiNktBqiBKKes3N9g8BNTqfv99yFEK0FR+RX/1EZEEcknK
YlVnjfuitZo81MCiV47ooMfGOlUSpsnNcgD8ex6M0/lA1U4Qo9qKcgtXaJjU87Zp7B9h7CS3RVhA
bOEPX7evcgiyU19686YJSnMzKIuE3zPVWs6lkipsRWxLfXSGpt4kRlFsuwKuwainMWCPwDpkoWch
jyLCyXI7excNJQo2P6RQGh19YzfmfKQl8qSn1N0IFUl3iBAAfkHCvrmwh1eajxMPAJ7R/8rpHdeY
Kl60lOiJwm8wf/EBPiCrBBeyTiuY4SukN/G7GTkj9wgdfnbgZcNJasxI6D2iTexZ78Stmj+WF1mi
A0QLSw5ZC3K3w4s7ArNYm4RgUeVFwNGWoO18vNBydkdmdDY0CAWdsRlJQg7KVlrmRiqeKcK74zWH
0cVTWmcZWTOQ2Eef53ROKsenIsSPmngztWG+n/3Cf+kKb0sbtjpM3pRs3KyO9p+lOwgoWKKq5V+G
c3kCMWCiMOqHS6pkA8uCF5JuNrHNFtMUo3TlsQgBaW06jrfYe5UuJ6D4JWGJHDvuoQwNHTYqakr1
1+Sj0JkWpdrVKLXhzYqb3QRNSbm+FmuV3WGUrGkFd9iz176jMYxsC8s7P0mWyI7LjbPcM2XD7Npt
EjJSqjo6A+mO0NyzDIKItCgX+a6d0cAHQxOt9cJLDrMIdPxbaX01Ug83nhVPp6r6uQgYRx7OqcEn
JoPpn4xGwXrhcAR2NeAmcAM0ICxjRMIfCYrBhkCsdlf5sqJ8nfwbQEX/zR+z9+tRKMbbsjRg6Nea
l1GXNxCWK2bO9LRncbJm+9AoJfeyELXenTNykT+5Nhn0ovOg6/I2/bfkRn4eon5DFNpP9BUFZSO/
zz0Ejr32/VHjEdQ4d8h72imQdC8yOqmXjDbSEXPOIe7IuE9RYqA1oku1LCZ4wXVvoE7O846Wip7S
AoyBLPbCCK6iyn7Rv3YPLSk4T3x42hML+uEpRI06Ez/Mdegd65pFdnEs0KAdl350cgmNILyagphJ
4WeI3hNIqWNiZyt3bn0atQLjG5yPvTWMo5LR0/9emhdqYJEJfzpE5P3uHIwizLbiMji11irnyIQW
gOZ3YvD460XLp68HxtbDAPzZfsBoQBXDv9tWgvVl0elRjr84qOmvzSxqctgb+zbVMoecXq78wfcu
/Fy/Nh39Ma18h6I+HMNeXJgjxJdU3QDLEqq3CZUQ9sJEIiF2dDKytOEwlHO+5VynHgPOTytyHrUd
UKK0uXirteomrKF+8QggXQ3IF5DvklNuxa6xbejKae7knSqqoVW6dP0gBbItx9ah1q3vg9Ccp4/w
/JoF6WV5l/GbnUET/SmNxt30OUF/ptNZ7yIreOsF1t6zsMsweijUPH8RV3YqwzTud8QMVXyI0/hj
rG8Tf0XdqFrQf2XcYxy9nmcFbNSdPQHEXiUD25ne7EeGQ2+lHp5KokDvyzvyPpVXpsE8R6rH8l12
KNMe3QwMkr7p3ipxKZCj3kKsTaPkhJ8YCZUEyjfM7XTkEXqIkY+TdED4etYSTzrid935Napha4gn
YzW5OY9m9EOh+hkEO3+3nDCWM0eVkENcoTcHPj+effaZQ+4FPG0mHsNzo5H7Z0uXlEIfGJ4X0FYf
HFD9fuJt8fUwP6GTsepzO3xSBWBsnbr7aAyQayrAWW0pk1+Qo8dQ3QeFTA5Ojidfs2trrUX4T6gZ
SObi1dTH6PGNyHnVyBzx+jD8RrAaY6C4Wxm4Mh/LQls2wIoUvfd+ciDjiI9WC16E5tsYRe3mlqqm
h/gDjL84LOqyTvunMDvtBUVJvGpJAni1AvNr6SGhGiXGALvBco1HftjO/sxksNaslFQ2CFm6L6IF
KXidETdt4+r3nPbuueqs6GWoZLSyM0nAc0UKSp59OHFuH7JpHl9KylmKJLVNKimQaZkNmeuccnOu
WYe6/0ktTdKhltw7omOg9YQErtTW9FWHrlNZf/BPuN8k3scdYd3GIbWKk90a8xNb80876sojlcx8
1no9e+jKhVcUC49Kyx7Lzzw/O48cOg5VGTD2iB0rP40t2n8t0jd9BheI/LDwNa/C5lIl3m997piH
gubvGXozVcoBJDhU5GYj3KvJvOXagbdE9W2SVivamjRQlnmGkRMHctxZMdOCivhMKvymvRb+aybw
XvRKLZxY9LLqyeJ0HZVbJ0wAHP9nnhOmnayg19bZlutXQI4DimNnE/kVJscQyWWJ5DU7Cc/0UVPP
2sHMyO3+O3T3Y9+GwCeHdWC0+N6T6RNva7hhdsGed0F0TjJC2zXb5RGc9WtsNfq1zyzt2sSFRoYh
5wOOx+EaXJWGfyMPz8iyc2ztpBEv359R4D90HKZpaihZZgY7Qz/9Rs97/RRE5K2aIpTAC+i+dhvN
pZGRAR0jfe2LlbnIufFCGVuyo3jWqadI9inR5pVuAyQIvBwtmyoNlyKx0IcXZtjGThuCB+PHau/K
KiAJCXj6+hNh4MPk2i2jgUQNFGIQWowRiJoBS5ztY65gPGJttx9pLx5gnKB0pRDazUmZHwqXjVco
+71uwZAmGI2cIPW2lwpZ3RN9GKfdhLcumXCG5oxwQYmUKW3XjmlbjMSO38MUTJZikRf7IiZ0DUeR
f6H8cS/92vRM+t9qWbwOVceUZzbTZ1TwP6QPTLPNSpC+5CoXg/75m6EJeQUCZew82KYboCnCg6qU
QXGqu4+ip/MSgAhcNTMOAznoDgdWHk8gCLOKD6SKN1pq2kecNceioke2aoN3ohcIfeoIH3Y9N3+H
sMv5vqhQrdLl2iJ0SDfSz6aznfTT2Yu7YW1ZYF0mpY0hUdc65SG57U2bfwuyUN8tNR6ATkRWlU1M
k78f0DmMowH9U9blK5pxbW0WOWc18LmvU2bJjZ/qybbtxW+i8uwXqaf6YUzojk4YXl4mnRmXaf1D
RkNyjGV4qqwu2UdB/wtzlJvsDbYWUeN6EnpHi2EiXsHgknBUw2FZCveZg505+bqJehlbkLEZPJKB
O3VGy/teO5lFeXeWDjrpDqSC5OVubCb9gyzWB8qW/FgpGr9nB78bdMw7XYFsfG4yFT2Ow0lj2lSw
Jy59dc+gpkcnp01JezOXLQWhAIIsYCppneNamPGCQ5i6NNIwNxbmgp3Q8vyjIAye8nV6FjzzHtEo
j2PefvQ+U1tr8BGcqsXObXkSuOZqk1N1aJgYoVDUPpKAZqhriu88uNJT2Ybvmo2LeFKSRCpXFs88
dqSenocQNFlgyn2Q1ugbQ60H4t+V6zLF1bF4daQSExZh+tON+9eK6uMsS+/icLxem1Z9W4jBCJt4
cNeavUNh+7OYEoZknWjOBq5p3G72Vwbe6BrluLFK/GZDa4RncOkeQoa22hsz8scqdhGeY3k6mvA0
rg0enU70rkd6hVybpgy2IDWQ8xewiwB49OW5HyprSyDnn7CaQmdrJ0W4ZsOn/J6XLGrb2LuQDU+J
0oHlWYomzW6LTeEi9Wl0XA21WkpRU0HRhIbw0Vro45TpARtxzmCKgqaLHfvkiIpRr6FLBMcB4bCC
SSCtbudEnQWcsM6APy9Fk5c6yP7838h5zVOOoOG0vDIokI/TAgca3RfZWs2OYacOFC2TG2a+Ot0W
FPdz4MKotH4bDRZWoYXTsXJBPsYA3V5qVAFOaz1MECGrECbNbpH4LAuzUbF2UuJdabVBjpuIrU1q
aSL40/w16B1i6bTYvHa7Yva6i+X8WGzUnFizq8SbdyLB/kGlg44VpR/XcxvdQjel3rH6/ECld0jt
znuGJMcf6SI3nDJ2shYW8Qvue9DjELNEIlyUU3pxFqgrG7K9W+cHYdb1fogKIUF2T+864WB7BTnG
+83y+SrcdZawLroa4E5qCYIUixmS0DXkj9rdWvm4ryOD34PflGMyCh4wbpgREvQZqEYqHiea9D/o
ExyMjpETWBTjSXMv27qu84cpq1hJNbwL7CG7C985+nX0ENrQ3wq1mesxDjy70blDi2DLFI7HX++3
e6+hc/4pr7HqZjzSIC2gQY17L6/s98CDUbsqaie9aH311fO84SVQS5s6p2SG6xK5Z2F6yV0Os433
hTlkQXl1+bvEbo8btpFItLzCPv9dSK5xVyJCjqMFc3FdFolp/xInYiQ8wn2LBi3CGZhaT9vnktDw
4bUjsrRG9SIlzfATGqjHGCMQD0xde0E5SBckZFaHC+W6REosdt8W2gC1fP5LQ9R+RH9UvjSuZA7t
ueM2woUF3LBumLjb07FHI7788nWY9QyTWdJ5mnd6YfyO5wBzEoNaRW8CXqwscURS+BeBmIGmBY78
l05mCPPbouSqF9U1wFS1HURLaG3mtc++sy5Z52SrEVLz4fPorZMxcumEvmbPAn6qgCBxzDhqyuMT
Yy92b7WFOyXOn8p0uVkSAMFVYbmbilkp5ShvcRx3p9noPR4crXOozGS+L1QAw5YvGHC0IW0BGdof
7jQbp79L1/rGqUjVKNErrxryfzQPxvAO1Y2sVSk/cNdPKHj0r0hxBwTvfk5ccBreGgPcfS7r34yC
/DMqqoZZnh/uJMO/bxPFoh703gm/Zb7h8qM/S4wy8j5XvBvEImFhXha3n/wjlu71GCdzifwSiQKy
/JVOuMEtl1J8CFFe4oAvPk8qpux2n2xdRO2vAzUqh5R0+koPkjhauEN5hxLeaYNMEY3r5DbU8ZpO
6D5OPOKCoe2AJs0RzKhXzA6JlWxCj8epoe0zZabNtVo7GUSoIz+M+mJtpMxlFtWgUQXM0rKpjK+2
uykSv0UpyDmA0IgXC4XhDkI0ckfDfzhWMHDgrDAgcnm3HJ7maUNkI5gO6RC3ppbllVG9tW2EmSAI
rjw/KRomhzQZfo8Dh0XYOiW8it6UiNbosS7vysw0r8yQcDXF2sldfMpqwY2PiomD/Vpk4a8BR9ib
soW9QTxyI5RDWhxbJ0vryjfZkXzn985HnjQP0h+4s8vqNrkJufaVM28S3ajv5n5pOkdJ39yq8rHk
e9CJOjIByQ6uJehqlQPWx4qZ5iK19BZYT0Z7wmYs0zALIqJL9k/M3cmGlg+AOxeBZybT+kAdROYc
7uNlGTPxmkmoNmYFmtgTdo+2ckAjx5cw4bybLcADgfUlaFHS+smsXf8dlJEdGvOkIruX7jfU45g8
wIDwPayfwTspa9WLbhf1TSQe9jLsnoGu08uKwuggW67DJkLj77SlOHUKIhOaNi0RQpkORVp+d1OS
eu3mOA11th9M4tYo+BI2JC84NK6Nl5mWPeIrvulDY0+3fNIc8LfWrcpaj9hBvKt4LBTutRD5YTSr
ghKXMJkVk8ofcsItzdkBSZnq7KS9CS6KORk3PIqvCDEYcgMk7JPmdcfc4KyrZmcCgPtucruHL+qf
nyUtkxh5nA3zsQiipZ2U4In64to1o7maaFStUs2ZcY3CSPXVUum6dW2LX3OH/rSsCrR6NdZ3kEvF
s/GM6gyKQI0UitiBVFDi36EOndBLBONtbNqIYwm+YsQL7ENwuOKN8HCy++1I92HKvpRjZE6bLImn
NUcwe1MXs4XqIyH5goov5SmjZf54HDLxb/fbiQz7PAW/DFUHWGrxlfF5DIRigNTRttOGGtwYT4LL
/9QNw7eamAf2nP+JHBZ9w2ejtHXRXXfV1I4YgUJx1aC+4EKd36B+cQ90jn3W1P6zLAyrOloe1Ldb
P+loE9Oav8BMLC5Q39+LXvZ7q4ZjUTkMbO5m50glUGpf+9lMzjymS/Ybg0SksX4DbPSvnHOxNswS
AyL8RaRcthElb3NCdzKV36EUjEBk+YJzrwhvRYf4rps5zMrURa5bzCpXIzZ+9F35z5/ZnS+FAiot
C4HMwcULzsTaFte/S9Oa88alNsqQri3SkHigkPJjvBkFMtpLY6tYbj8wXmkMoLrhii5ciEaji0YG
uwhJ6qdEli+9msItC9dpfmmb9MYxxX04akBKEFX2GO2dlZMz4YZ2QLKpkLdyakKDZrXHLpeL4zIc
Hm3tw+KcCFPMuPec1m8SIbu/qJy9tKRpHVW/Pv0DGMyNY0T1biskWKPZ2dnVSlJ8gjj/cCNOH7Ey
pVaaZl/c1EXO6rk7utNg0NBWb3TGzxi+qwEKdKp/1rl8P/2ei+6RmD3JSFM1YnQf3wnlM3f2IPNz
qpgk6FQSvEtlw+Q0JPZU5v42Gl3/ACjuX9/MQEfhCIgKQCbuQVuBeKImGTCgcuzHJNYTb9JEr1TT
x8m30dVZI0ZzKadrIbRfhDyVJ8OFalFz8nIj4jV5/NYnQl+kLfEag5IK4uJWaZLZIWp0zkbGED2y
fecZ0OByes9I0BBOjthVZdDCaoT+1jNBfXWcsYN2GMGaFluMcuk104pBpU0P9xmD9q7T8H8sPxvR
wXzK+WgEofX/j1+xaNFR0JCUrHyWXP3NaqnZIPRjnlJLM1/hWGO/tHIOolklvxmt08PiYVoq8L6T
2od1WRr3zIA9FGOPvIVNVu/1IhHXfnbvlR1kb+z69DRnCJlZyjF/Duri1ltNuOYkEu00YrQgh/UF
ASj91K0bYYpXWcy/bL3PV3STkNqp4aQ/JqTgMjvoqc620MTz7ezhejcdSN9ZMGqEXmEQXWSNVp1y
sPXJ/6stvrNEZmcjIokhQZPpeB7zBfTbnEsKyD9D8GUwRyJoKEtXf8s/sEVYd1IMajLAOFezwa9z
tGRUHUCHAuUIg5CyE5VwN7PeyRuOdQvuve2v52SEuLjUQkJiWivIp91mCnBoF/muiXG3WfQF171Z
iG2k/HrLktdBc3H18CfsKWsvuiS9ObkyrBKXM88RYEsHSFGA8f+5LHnqHFPZj2fYV8DEeFTJq+dH
KxTOiKCZOp6pJf1zxdFsm5p4L9MR6Z8YWvR/6tWy+IpCNVvDvDGUmN5SS8B1Qsp55iFMK/M99nL2
XAcR+vHzh9IaPw9DyzEoifLxLFW7Sk3VJyPGIwaJ6fMVA594q/H1A1HlF1ADz78OjDlowUunXj5/
+CWj7OWfoRMcP0kSsxZEHA6saOWjPDgsO1fu54LwghBjaDamfCnWuSvD4bYsdi31IwqClyQom/Vk
RDbjtyG6LIs+0vyWGReOmtShF4nOpMhEZ1stjd/0p8w8RGpoHEStfvI9kEUrD+nIhv4R/jdJGMHY
kTGTIPHakMNNs9SUE6oJtJpu7adgGRoebDz5cB8BZsJAQyPumApvE0xjfPbUApoM536rtSSzhcmb
1UGvJHx75uNVL1HyGGqgbK5d9G3rXNXlSLBNiGUMnqvGf01A4W5AZqFh+O8/Lq+8zi2AxqtjbEwQ
Mv+vDokORs4R08Y5aLN71jXdno4Hba5htPMzHU1vZQ9hsbFwCJwctQxVBptL0JK2a9QSXT1euSDn
4wLRJ9qCtkETg8OJBJhXK4btIDDCuvTP3hk7eGsXSdGr1kTmZm6Y/c9e0G8/x/5FSFQi1aUSAsSW
/R05UrMzsTbz72cx+gR7n4wA35fxzxRMfIgJGTk04bwtBgJRMbljYu0Ck750cYGYah6zL4NMqJKV
h7jkQOykwAG6xVucRvH5c1Mfk/gxKbP4suQYai7EkYmLgHe2r6bkOe+R92EZ0+p+PldpPkOrip6e
Vif7xc3oKbLU8mpxOGqDmx0wLR0YFLknH9Lz52JjWcYyFaIF4J9qWfq/C9oEYLqz8aZMhp/727LJ
LdudNjdrrPXuyfASaCpp054q7tblXaKQCnNkErHNATBTnZVFyVMqU4qLssipxXBY1Nm646q7SyNh
FODGQWqmszMI8YB4WA4PUACSLnk33aPgjlBMrE3oNVvbSOOLdHp6NA68rBNEj9X/E0SIyeISYbC1
+TsnFRXQ0CB2/5FAD4+BM32Jl65EQ99xh9uYyAGw0VvhQtEePMt6kMhrPyABx4xQKjqaHpBtJoDH
DmkCPXdj3tV85bZyO1WjVX0u0JwReKuFC5YnKGfZDXzj6bIsTTPPh7Frbjy3UnpaHVtg5Z2LKmFm
Qndms7wdRK9tdSrvlW/jg7SOmcEmURGUiNpb5KSQoART4M+a0Ny6O6MO5U4BtHQyU5BaEcAl5OWs
cG1/cJ7XLAclzDBkNDVZDGV6qoxYdSvb6KVNWgVJG66Rn4xwsKZ6N08IHEUgsl3KKPhN2o3LOSku
TtKh4Y+I3lpN6u7MKVNIIFV3K8/qfuPPHFv+9viXV3qDoGye8BR9K3KXUZiVjWc2t/E8KNWS65TG
EXM09gs9Z99v7ymwA2QWBTZ/zIjPFoPIHoTKyCRNKHYUeKEGjiBuGexnfF6H5V3kWc8xqi3Gtql9
7dWMOa6t9gyhcLPY0Cp7+teVlpblnadth0ba+ieKXqKkBswc0A88ZALhgge3bNNkvrmXrcR97J/Q
3rsvIqUfmOfVT7ZssRF1+k9W8cFvKsEMzPJ5uHKQ619EhShjeoUZIK/kKoyvlSQao6RldNB7eqea
gbwNK794GIbXMWmZW+hVYXElhWuzDDqWkQcxS8M5SDFK4Hoxk7ACN4luZvI+yN7N6Qkam7BbI2Ed
CDcyhmoPrtA+An86VqqnP6vSXhUxZB1F+jognictQgjtimydq1039CLyFadE7BYNT2fH08VvtpFH
xTWbgny/1uxubQcPCvagtiv7ybigg4kP0xdiHrqtR9F7D9Ri0KnDtO2k29YLH+yXKZH0KrLBh6pT
J/GO8PD5PoRtAz6R4Rvk4PhOh4alBkVWmwW5YUF7r1RN1MDDZnMDEeGxRd0CBrubuWjfa0cz+LN7
cOZzPq6r/yPsvJYbR7Yo+0WIgEm4V3pPypRRvyDKdMF7j6+flamaVt+KmXtfMkhIqpJIAshzzt5r
QwHNnAoTPQTjbVWJ5RKLzj4b5pcxZRZMCoh4VxkovcHU9r+iOK6Pmu4YKHYXwIAdPGeYkM41HRHm
uMZuUOk2affazm7x7EcxoM9Ix5vRdqc2McDssxcE2OfFTLM0+322ogYsQ0lMdeHgG2YKAPdQXukU
rU5tq3KqfqphfHmR4trLpbOsnoAoeumLAw+kYngVFIINOs9qo3WPheZjhTFIHLtRYBt3W2OiqSef
yqERb2jp3dVItXhD19odugF5bJxlA3NGwrj6+A04+utiSB86OugHWTkEGpbIfWZpl+bjpmGyQfQc
1Rink9n8gfZT31d1WMKnW/S734gSEmLbrlWnCdlf/N5zyuywWsWu7e3CqdknkchOy+LHKGIcLk4C
PyvYZ4mIU2IuV7cLlHrLqy7/ePWCVFLTWQAUOs3zsV08eEEihdZWmgamd8WdA1dan/u02qVud3/f
uAGwSHZwUehOuyESJWZySGMlmlQtop8puMOpYKBV1wei0Zwdo4cn8BvTERcCML4wq47ICf+KmJvf
aeTWW3Zu+sEQtLWadGGfCOHEWE9M3tdqzheWNUqb2tsbnfYrjlGvq5gRe47czZDr08aGqhs6Rv8l
YDuiSHaZ7MCpR7lsw9UuiMuKmSjV6nBQkAoz8rXVGIxAkuTuiJNjV8djdlaFiyphGH3ax8ZMn7IR
ev8QaQabXE+zVpFGgzjVKTnpNhUr4AEEnXeMUQD4IwyaBpJhIttFFW/QkG7Dpxy2wsN12PjTZ3XZ
UUb2KVoW+0Qj15XSNKBjS4CnGdaKldvzK9e2swcCZU297L3MkUietHbcADHwXkLaB3gfXbJCpX9a
gZHUErtvcRgz2UuHL3CAvQOU65EJKB/Gm5Mfy1I28lPxVnu4CtTgPqTCJ7WizVahkwC+baJtry3x
NgZM97lynDc7a5dt4hr8HWRhv9PEmFx5FzlNshqkYq23IGaje3yY2K87YtDuahFV66/8pk52uDfd
zWgJPuICmh/cRaT1owkVg5nbVT0q0xrm32ivdc3gbrK4yxHrE/S3Xi9Gmuktnmh4fPvehkbbMubS
u7y667r/6JISkyeD5ff7ZlMVGGTDZdk5wjO3uosFy6ez9vg8jgEanXKsTpMCT1ZW8yZHHrdlNIzb
0A3+phpXNnSytSsbkPiwW66riFcVnkkt3tSTtDMx8NX66CdZbc7u/X4fOfn/SFxQwYAlm0IsM0Si
OL6kZ9umwP5hmwYlwx8piImF3necDX87FxTEhMlmd1z6rzkZPj22ZqR9CoaohqWEj6A/QV9C0eKd
2E7bW9+sfxJhhIhMzzrudtGziRjkNhkwM0fh8Bl2UMz7XMKvbWve5t6zUYMV1anvMeBlINX90Vgr
g9jc4BJjOsLQyIUIjRCzPKtFA8K+ccsmWquMkKXNDVjLXFCN21gExFvKLBOmQyS5cScDQMdNs2Xb
wjBq1jZFCbrAKvWvrRwnLmCDTi7syf20oPrPGvehi2PnaPoJqjNOyynWGP9ziTTH+ptJ1UtHzXEu
Nf7bE29Vt15KMuCEl20LfciP6oQwjJf/noNh/2emGe8K2i7XoroXhi1c3p//ZJov3iA0E0j01qoQ
q2fusEXx3zFrZynq0d6FARNRgAy/jxmQQTl1xuCkvsVvo/4ufyrLANXlaRivu1azX7OuhWc6TNlu
kE87LjOHZNCM969a7uhdwjwLV7q0eIlZ06+w7Z9ji/nrRimLwyBBaYNeCTq6PKjyXtRBJPP/HMSa
tjJt0IxW0HDCUWsjyq7aJzWX/zimLq6dDHJSx6xmaHCeM7pX3/zxfeqY+mZ1LNKd6n+EJ5uckH8E
j9i+7RuWQXfSN3TPVGmh/0rdEWbcsz+0wr0GsHef2iCN1OLVbKojWwu36kaeTBOCGYBZkYcn2MKq
o+xZevAlbsfxWR6IrBC+gmeS9RGYDfirGMFd3KYb1ELLw0AyBFMYiGWvI9J2s/rqzBiKizz6scgz
oEGlcBy96Xdnhn3q38vCpuGDHzbSp1g1Dg3ClrJyagAsOfaSHwuR/aAXPT+bOtm8Hm7DC+93BM1g
ePZJoAFSKbTnCHcINElVM4cawP/aLE9qj1DIwaYV58BbIh1yUZMiqIYlZTK+n1ZVpeQq1tcyF5Rh
bQ/8sydZFcQNjDQYF/5Gn2kojUE33QhLpAUDrGZmwIVQxiPTYf4Sh1F2b3oXYii4zS27BNLXy7IG
ucWgMwWurVh/elhgP8crtdLl2cqWtjjGjrlWWzHgNu7WG+OB39RcToZcQlzw0NFsrhDEhxQHbyz7
fePDg3DyxTklDqyUMHX6DbbUCqbbdlh0F/st7jtDc8Td8Iz0NrCZIdtmuNN0iNFsZ+aB/3S4L9gN
j55u/FpwaO7xvGlIluP5bnJvVf6HGIIM1Cp92uc1/SnaieO+wpDFoDUm9DhHa1bZnBx+Due2liAx
t4i1HTyrdGVJInG/ZNDyet0/gj/eI8ULz10XbYimbG+WVJvHqbH3QLjspzqYdksxNFfDb7amYcy3
2q3zfRF9LzTi7e3Sbu/gR5JVQCvh3kZXUnbWVtL2f0Mx/GEVVbwi8wdkrh33d9BEjHzRe7bCgERr
GfUjcAL8StaXmQznvSf7hkC0aEFWRu2vh9T8VpZlB9WFSXlVQ7atUmIq+obRoyVK/VRWnf0cloua
EwdQFbVrxPuFJrwu76DJ7jZU6KNjtdqll0HziT9mFPhsd6MJIXuSj0R+jATc1SOi8Llr6cIisGcO
ElCijHqx7EejAU6W0oNvw5jxlt0fu7AbX/pIKhIC9zPz/13tFuGFRswC4J0TwKeAUBENmi/mDXsk
Y6NLJnnTBv2+r8qfS04P0fu/mJ701/utG6QhOOloJjiimBqEbDEjKcYhHsaJMzPw6TBP7amRvCq1
KNkELvQ3fxHOzpmy5FJbEKob01kF0gJn3Q3em8fIZZ1go89NHfxiXPpwGmdh3lDRjXB4GaIpfnV8
3LZa4ZlruyNBz+NPX3HdzyFkZ2+p1LfkCIL2i+HXP2jtjGsFU+ocAjxiPJZbRIklGSTQoJE3Jyvm
b+LmULjviNrS0OoxKm6t+qLunGpxnWE6lswzQGEFp4+lBi8SleV8UJ2vzE2HvYEo2JS6AyJKsIwl
NJw1502S7HrK9i4z6zvAhWkTxs28N2iYrgMk92sU+dFukE3eoIez7EbS4Gq3BM2YeQyHXuB0OUXj
zzEtzWcxvJYDgmPAYubViIwXQWjPCs1SzaeHySIoSILiR9JPOqHf3DIYngcDeg1SvCt3MZYSf9qY
Wx1BDYkgAEP71TXk+3wsdWR8KnVr3jmDgTHunwXZtwX+zyuwMwUVEd2e95boGLsPvtD8jWcC/MBf
RURL2ozWQWfKujDkRIQ+eRnKZfitn5Oo7XcmarKTWhabm8GYUAdMFT7jWGpsYs+NqDB1hrotZuOG
ywo1LGwz+XRYCL8S2C03uPKLEpvRhAO1nBHUxd59rq0DXon6Uralv2qpsQ+9E3jPC8D7WSYOF3ly
5qpEv1lqPhg6W2fJ9Sug2R5b+B8UIdZw6uWj2kM4hH/9oCOW4BIMExu/+i1Koi+58Pv9IIFGQnr1
e6aQ1GPm29j7n0UOaqmKaM+iRMwvCW3HPZgO/bWPqycrmbf2rH2HHFxvg/mVsPt+HxJhxQA9Ptv2
bB1Nrt+k0donTSLcCUwf+ZyffYOYgSSqBN2IJdgYuNXABU1dzI0uK1ckRcT0Q5d418iAGcM1yH9A
S+Jgz8vALVfNfHG5RsAIba8fkLBMF2hSjGK/RPsqGF+bWOBSabmtD7rWHL3GNC5khCAkTPHzFKPx
lfDqHzOTLKTx5A1phZUgT6cTpGXe1UvzeR10I7SFRnTnsoTHRy5nsC00GcwON3NZZOIyF16CwBpQ
pYV775qkezh9zyTcOWQxkbMRDOJdzLTmAREZbTyKqw0ow5GxHJHYWh3bT73AQ+oI4yxq0PSdgc03
LN4Qhc3pmliRz2pS3Igx2anBsd3XX6oIHcySFs2l48Xa0Gz8PYIxu5iLMIPDqryLsTfewtL4qy6g
4dOQv3Q5DTY/Xfa4fTcQ+6OjqhynqoODHXLC6qH/CBb6gBCkoLoRA4xkNseGM3IRIW5qra43ahnS
7nNg+VWwKctX5afTXMfdlaXxAyWWe3Tydo/ld77XRW5d4kywPzVS2HAj1gIvxqE/BxPEv5Hsixr4
2hrj7LRxabevGYg5J/ZU8cbWnGw/tuYMksPOzgKCu0/04X2MBbh2Jme7UNKORkO2hHWMBl0LZiwx
reSdXljJCKkwyY62FCouzPTXo7xFK74y/a6JMaj3JS6Qbiv/VOaahOFxLWeP1Xn7hcvJegjrBppy
mR0Dhjd22OaPecZ8pptAysYl+153+PEUe8qnU0xyKZurObIf3uj+bDtGULU5/+Xr1i3BmAy2ZjiR
x8GJMKQPuNrBoRjIIzWzZUeLpjqUdMDXCeTspzIncTjtins+LdNxMc3wPMklou409aW4KK+xXnvP
5MQbe4PcyCN+t80HN7Md6h8QobHnutgHmhSs9iTT9nrCM9j7BytXI6/blMGJJcSCXTl6fzlOOl0C
2VepzYJpu7FxsZP6nXGlh9XcFlTzmzJDL6/EzDkgugP9fAlu3wsfEEjVpwlwQzTKfcG+8j1md4Kb
oUpCL4N4lSblSs00LD3+2dAF3YUdU/O+xi3Y2Akpf7b9NPRsjWwg0zvUrdFa07DleUsZXjx93ufg
+L9olouGOi7TT21U/IRRSSgQIR9N4QaYZdpii/+Mnr8Ux1QOjknkUl9y+qMrrw9Pmj2PR5MRPwYC
HO9s292NM1n60xwY2oY28j5uI0npIs9q5WFMyN0uf9IyIEF5OKEkIjZbcaoQIcBGNE0C1M0Yafmo
34T+hvGAQYBZ2ijkbglIBSneJTRZWh0mSK8L4xVtsMCxMyxdV4HBDI82+CGlj7Gz4X4SshcPtKWY
f7Q20UIwHiQUgVlyVoU/NGQ764adOTsktDOpA0Fc1DoWGWI/ssSzP8dG8BzlwbGVI9e4WJaGSat1
9YswPfhh8RVNrUWgO0rQylpeIILAvU8iez0xvslq+tKthPcUjrWbfYoVhenTS0+XmJ4F8kGeQnbh
cyPAJeOXt3eV7NsztAPiXmjfLPg2iB3ng+6k9iV3moed2+ZBl/3EEW31ycV0J0xjmFaT9tXijN35
jf1dJRrqHUrCGOalJvNEUpkhgKI1pOpok5VuDBlEq+Zpobt06ZI8Qe9HktlUT/Z+mPW9b0/eNSkt
ELD0HbbotVVqXQvHhKBiUGiEG20y4mX6ofgF/iyFDfsUuUP8ta37EwOzeKulYjj0rTati3yBNTI5
Ore0Igbwbm5KtzcomdET2m2/DSrD2Od9fuYK5l5FWf/NgIGSBcHBOm9wfuSD+JUUlrjUQ0qZbg4v
+JRpRNFt3tZjZX3y0GPNVIcXkfv6NrH6H/GkhWsD7Bp3KziZZknXEJ/Yri318hra3DBNDdxKHPqE
dPcZm5sQofsEnNQHxoQALl7njKrOxTwmGyvri4sFNx4xJIAEtWDA2/SRITgJGHBmKeFBM1E2sHmw
+Qx9u8KIt4C+Ke+Wg8gosAkjZKa275hXPMOC3w1W0+9qRCtbzWvrbV/xH/mLMa9zOD3MpvPhUkn+
bWKh1NaD8Eh8UgzK4hOOXVBddIz5z2CRL7C4jGRYDo1e6CeaosuJvKxs+GYhJTyMDiiyupySF6Rc
w9/M7gilIJfogH2DvCJpy7f96dOAzPUlH9Hx41vLC/trJF7xBT5AcGyUvoGYPyw7VoLugincUFTf
bBQQqJHj5arRCt2IwQM1HgzL2XR7dN6h9RqDWrmSPTQDy0mHQ5c7PUPgINvSwERkgkEhd4YXYrVb
IFCRDuS5/96AdFl7DbCGMY6yl6TGGaXPxbBeM1VLrr1c0pawvCRpW9Twerji5qUdMn8AQzTV9vdk
EfxeNOkvQ2v2e9VWdgeQ244GDlRI60QnEzsiIr93gbeg5NTLZZsuwr4NEonvTkTG+mRd7agfNk3l
tARjc8WVHxM1lyJpLcEP7t0t960ezIjPE/xQWxqJMGBgmAhxE3ZyCfGc7S3d/s5Im/78hPV2GdJ2
Hc5xSvA4AYQoSEwGBmmYcpeieZ8y6t54aOmhduYMXRK7OOktaVV2Xtcvwo1/mGTfHfJhsC52P3xK
NdKD+B07fsj3mUI738fSN5/isNg1GWpeHeTsU4DzgGjfh237yW60GNbqNmESXKHLV2sJvU1cmc+a
xFYlHQlobSeumFCMcxclrsxt2/cRFI9cjm7Yu3/mBfZ3rRzMMlhINku3TOt3S6wrfbERSropq7tN
zw9c6HM0F8KmBA6/TWnUXB7NAxngID29vL0MCAqlG1QtRI/MuzoKkRJJRaFaQot4rdBa8xHWho4J
0mKOj7DDYKz2HtytQkZ/qLyWOoejzFLR+ufuSTaF55+gvCPQjsvqWnsIOAY39re0lcjNiVMzOOYy
IUDWGXjh2RY7ovk2OZ0kHmoGEboAEE66LE3Uo8x/8AdWD63IMTpjJQi1dFwXbAwY2GK+y9nQr/Cl
WLveZEZPUBztSC9G41ZkTzqU/APFHeyBhkw3sAM/a9lkVTsNTfJ362U5CxHVpz7XzzaUgXvW+4D5
ffN1cTFlyXGwGgwbgtSvpLLgMEjV+BDjMdcs71X3EJPWSGk2g0Pmj5sm+hFANkpTvMmLIw3VbvqW
utVfUTmll9Jq4i/Ci09/I8DubpVXUyw04K49wUbL0uLdkgdQF+z2i7qnFBp0YXZW3rNgMLh47Rma
ZXoShlE9I2lyMWES6Fichybtrp77GXuJfYyapck5HacHQdzkNGS4nLjBBSfDHIr1aGDy+kCemmXa
oe9zHpGwKQ7tZXwXM6QJmjJNZoOpTSc0ScZqqpwXSbDq5TA7SMR0hOp4VwVaV1Zv6RIBi2ymfk9o
0rVjY5FLHZYuq0+P9N8Z7KSCydk9LMm5xSuQGsPAhjX8pFjMTYoYcID7TDwXKS9jS4VAW6rYNiT1
7ow+9R5lSYKjQ47nBolCtkHZRKvMx9gfc0MIZNSkbTg9QGdKjD30yXa7yH4i9DKfP6+djr73iehL
5jEZ7X21GQDPiJqkqa49Ah/cA14JmbnRN6YfospFxo9xrS3seFshBSYVkI9/bDlS+gHmbrBEcw00
2mldNfJid9PDA9m4jfjFeLf+isfpe210M0Uh9njcNN+6loQdPsIJqXr8bOuY+m3yMPiFXqpto67F
WwcJudKmr06cH6toco/xL5o2wdmG1wkdE04mFK0fiU+IjufR2OpHnT8IWAkSi+Xq+sOP2uqPkVS9
FIazwtpfnZLUynah+AX1oLlMZVFo2zrXoqdOT783IxfRkTvSanGN8GZj7KmBR6WeE5/FknBtswbQ
//O9sJgD4/UxAPYUM+daA3pDt6OntpAePAbBuzRLj06gkRsCMrauyOzt8qHcdA4vW00uY1MszZ7K
f9gsWnLqZ5sAynj6zq9i7qhNt76YyEAZo/aqN6VHYHO+J0G0BNfVYXLWO3Ip4k6soqMjz1eh++2e
HAu2WKoZS3fwlAL7QnrUkv14Tmq6FHE6w53WAWYk7d0Dh8buqM8uE3uei97QloiDPKYU5mfHCHLg
KJgqUm0P56IUlHQHZeMQlMNHNs/LurYh2GGtGLbeuxaRMdUVtvInuw3nq2WOXwM/oktTL+bWk+m2
Zd+/aGaXHcylj491GJxVEUQq80+/HLWj0ej6hpkH4e4Ed2dzqr1FSMBAyvNKCZSROv/cEiEoi1v6
ZW2HO6vwqgVpauvtSeZ61GQ17usUvShssk+tSW8EN+ev2dPaL3bZf6GjSjPEtpfdIluLgbXcS0Qj
RzNlL2BJeC9Gq+XklwZ+5YjZPSNRfx+jHbippeAdXKB7kBqRr6Oktu5Tq5vgckBSZToT5dGY/4Zx
k5y0rLZu1OVrnEHlFYyNsS0nTrUc8cAqrMaB1jdbCr3Wd7Mk144anhifqfC6iaS23IHDaEt5UmqG
V0/TpwOA7vKSRcLajrNAnypRUA0qgL2n+59Tqxuv2lIcYpOdFQEw3QHtZA5fwUif81xQKIYRkTU6
HucMB82OTqtDJf3stsDKNGsmA2Jq7JcDCX/PYYBZkpefOKacDvcMPhnPC/GXDm73ME7QCvGoMM+T
2483lTvMpPuI999ALDfoewoFZg8mb3Q65K9Y/pjkY5NMEtLu3aiSjmQUELVRHYk2foXyFm6bHe20
COmeVO0Vt8DP0Z8VefXInPLqkUcjJUXEj5oufCfdsDZBalLhlcn4FHr5Jw9D/K5YeGMnKe1suv6b
Up6hg9oHOoMZGboDNJ0kIQ1eMS2P7mSinFz7CVQEKezfeqb/qg+R2MdQKjCJINpHdosjKcA8V4I7
J0gc4eZJQYQ71SIlHmuvz1QgNnqeGcwqErRy7fpCiHWouahFHQATqJG5Y42oZ9SCIqY5pCBPPtox
6pHuNEQwBWjcG5fYxJEh1iFrFpIOk+fM1+2vM5+chPJyM4y/9WgAtYm5zhnkISkF3ul5DB4I+9EJ
yzgxVD72uCzWY8k21u9gcqmlTogjrQbEx0rXYPoZeTOhy8xUT9ijN1qKD6gZd9l0Up0MezGmA0b1
boU/egLnM1DkOgUuA6Y0iiuKGJoIiDbZzwUjKC6s1ynO2ztdSXsvhPHACQgf2PNulTX5N9eLNd7R
N90Db2zTQkKOL8TV1szvWopRpcjzANyUJl6IF1sXAJ43yC7wGtQSUCkL21SWuMMUvFqDPttrkXnV
btbH8OYTM7ArCgjTffiC2JiNla09pTbSmjxcPkuS4N4KU/4QKRRMkk9YDqBV+Fp6adn/7/w5KC5e
MAJjEMNTmoCpHHJOjcUnPJ53sd5leflXJf0tIDWDk3o0DWddyRPkiAT618S1HdsQ7Mljy47kTnhq
BiZzqc8k2AwvNOV5lQvGdEiBRnJeSayeghiteY+3r81gAVidOV5Gzr1TlbhbGwHsIHx937tm0JB7
GbhM5vSvzRzl5+6fZcHjyTmcVbiwUrxR75ZRq0ACoc2aT8PO+kzKlPUgfNV5bpJs1aJtXKyyuXlt
UN/Uo86wV32JO9qHv1gjwhLRCjGEvQscUUHumFJ32/g0wAVYKyr5oN0TNRNwUjFA+cfSuGAfJ8I1
f/hggA8mAWaTKaCzQE/vj6VF9qRnOAiJZnpzcTSm+ykeX0fsfye1tCOJH6mYPheASnahdBeoJXLo
29ZZhj5FHvMl+D5haxolCX1teeFQVw9Dqn99O795BT1lNBU2+icRJjsRQNzHpU4hwAZvraTRSiQ9
w2eiosWUi1/cRvExeKh/xIsGVZBXWO9pIfZ5ukkpx4m3CZL4oHyatWzcI0kj59dKyw3M3t+G3K7L
vD1b1BsbTsH/HtX5Ncq6b002tpiOahvEbuHfZh89XG+Pp063bD7QWIlQq0RrPgjjWmEmQ1EaO2eE
E6Ke9nwCm3YZTkXlEcCqSp9hjcvePqXGRQxpfoqrwBLoY5i1djHKDlNu+z4WY0phEs0Z+BhmVJN8
zQfljjRwG4626e414c49bzqdd+Gzi7Szw+h30bPAEsIQb/Eo77pvgoyF/dSS+Alw0N0wXoHAJ43x
tKjyW9O/8VZvDaKf70nR1c8Mz38VbSr2DfeREwODbRl22JAm/tqMBJtN4mcFeJfOIyyFImeDU2M+
+S2ovL4eIfrHGkMEFdLTGDHO8gzfVhpNm4mO5pa713AyojbbKxtJhKOdzXZ6nNgR0WVgYlzGOhEP
g3+a1OAsSzROQaMlwsmLL6VcnL7aOpAcj7YU7oYS3dQbxNyyvcevQ69ZTwS6LgsiUSQtlEGILq8k
/rBC29JC+7/SpV7rST+e3x1iuWXQAU+5r8oYD4p8/u+2P046iuG+8HwshaIhEW5aHu4YW+fY1O+t
F3sb8KXEyOlAlBup0VpgYmwQy3prxUpSiBBytpmkZGiSIjO3PQJ33OoMgFI7TuY45Ac5xlEVaS8v
DxS33Lcj/hn6feNJLUnujCdnGZ9rME//GoKxcfTXWMJQ8cj9hSYVf4lFZ84oo69j3nRkW5j2GhXI
gpVXE7fBz6ddgNx7W9mAzGAdMk3hk7cLK8xIrcRlI7VgiCyXzHSHjcAWwmlf7V25J1wKCPOORa9u
VVnjZ0y3wQ6C5skxsvDhyQVOHfCNcNEPxUILL8P/uiFFx7snqdOumW3jzpws995D87Vc2gXg06Nt
3KF8UHZnD8QsU09lfw7dcZ8687NjFuKS5Iu94zeKVu6EeTPXzOeQiuzspyOLO7nMhL+oqA/lRLUB
UpP0WftbGyHrgdphFblhciF8ytpnkfUyw5cfVrN8g0e5BBPiGlgM+ZZkBjrGTMyUK8eQXZZmNEfG
ReDeEQmc0iXRjkEG5lgycQcGD/e2Dnwm6m6xKyzORaYfxTNiv+hQ5GOxDiLny2A2T9DsGzIKLibz
srNylpPgDj+jJ9XSK4OvseYZu6VGCOmGuNKxKgYegE9QebacparFEPyuRekxXlnQj5rSLqkAKrGF
hOT9ltKYZIhUNa4/rqBet53DmvDgIcbrNi6BsQ+M8aF4ax8x0sKbf2ZyukLDrAf4BlbbDjkN1IJg
huvXNOLM7blTbBkt4JzJiEJPXTTneCpIQtYsC+OC5Z9Hpplni5QpZthblbr8IXYMvYQWW7DE60AJ
79ljOZugpI8bcYJwA3cWMAci+wpEiImMjWSIGkjqLDvo2QGyqjRo/gq4N+wq6T8DJDTSlCkPU2sR
+cZVg+6Yh+ORoBCtz5ytaSKjdOuqu4bYbkjnICHXGQTRFB6XGsg0dAFdj2hGusqfSIx0d3kFdWMt
eoT4HbyigmTFLPqRIWMBvRE7t7GMzXc5W1SjaUtbTMv1aIUHQxodNG0fW/Fz5i7DfRQ2DanR/GRS
Ul4Ghw9GGZjhnY/tpy6ovzahMJ4d2ywg5ugO6GG88h3aiLUXxtbeXoqf88yndSBpFyV2jZZ4rqWX
qwn3hsa1QRmns14nhU/nLFUbkTgKp0sYeRinR1NsFr/H2s1oertUuJEWcGVIdN0Kg/gwQULSC9pD
omyWQ+DGu0og7leLI69RdlN8NnoUDnkbyT8y59uWuN0yhfMvLQCbYxBHR/WMN+kpEeDGrAA2YmxK
khydkm7B8tBlnPSZ1lcPQ+uDu0fkEypFJNW0yyuiF9dsoCbaulhSzIS+gGzegkPNDyRpPinSTGfO
TrHSy60LuuJW9whlwyoBLg5lvBkA3ENTjICxMLlY5H5CoJo4u7V1Dun/HxQCx5Id3cmYzv9dVSj8
PzRuDlZ+WrO2D5nLM/w/VYVJp8Ngtqk5dKJ1VkAuN4PUn6klt4ffj9RT9k8zgXMnrheE7Mk2vFqc
0uw414anpJON2Daq7vYgxIGOBZctPcbEQ7ObK18lx1hFBmhaVLzOqCkYSBM8kKAWqXPw3S38mrBA
EZVrYwMyibsQE7r+Ouuor3yiJraq9Gmls+GSGFry1rEZGLRT2yZnhjD2KwBjbKX0b3lffDpT3Hk7
1dPV3GD93185U/9THujolqHb8sUzHS5Tf8pkBYWTaSf5sBcILdHOzTdHLhVV0G1xOBfQy+s79YXS
dd/8ln2Qo7ntSS2dkXbvj9RT8c8XMm+hcKf5ujHwML8HZiOXxCtA7Ig6JP4J0v54qh6horI3U5m3
a/VULYv8R9rkoDPzPdkEgTjrOCTwXS2ZYDAAvZR7hTR7T5I8/LF8HDPurYkvUn3JSDIU7waaCktv
nwcn1e4gGtyNIXEm6mkMXNFF5Zudcgv2oDqmFr/LveNkVH+BlVk5CY3grNX0fsX4ybj0LTIPGjJI
+sHw11vNj0P65Zegxe1vN7hiLCx9NVrbqzqUAJm+qqVpQFy7qfHlj+PRP99hGqT3gahEqPDPMfWj
6ieWpGGDRGt0q1i7iror/Ax1WY9ofJLaYnVMffXjKT4j/Mjq+fvDP76unqolX0D4qkfv/049lsdM
z9YUOMnVI9xSlu3NstERuq+ZnDEBksts0lnZqIehKWUvGUPhQf7Mx/eYErz98RS74XGw6ReGjYxh
kcb/ntnNBWIVw8pAh3wpn7qhU7Ts6TJkdQEe0axcpgtNhulioO9eA2ojPkQe+/jCx9NEfiGyzQEY
opmdEs2LbmbW3Myy4G7SRPcCtQs3rYxdm9FRcNlikO1vvX4P3QzlPkaLlwO5kPFxkdDp9zBO+Ug9
ZVdcQOTziJNzfjrCqh8znSAEepRFhY8dHlVsi4xyTuB6yGXuMvbYQRftIDCeYaWLQwjZ4aymN7bP
blSi90S0CQ7OrUYmtw3CxNpkBPs9chlAQPwh6BSpT1bHaPIM9/9+vXDsP6+0hk/YuO3ahsve1HbN
/9RvG4CJDDunKjGy5pFDJPql3ReIeS/s3ML34Tee3YBSlpNejsLVAnQSImKOj5pQHzPYkJb2+yvV
UOP0Ifwv2THkpVmTOsWBSo2R+6wbj7GtjAes+eWumy/qiYnx/DqW0daQXVu1tHI0E8oe7P/36Ygl
dhVbnOB1+jp5TvZ3ZKF2w3IulWWMD6POd24kT/1eqggJawfkTh0C5v37uIVei3Ymw4q8cu6ORNEp
zxR9DxNXA92kkM2yfc7AjeSljZhhkQWfX2c85KY8/Q+Xg/X/eD+EQHnjucLydNP/4/2Yybln7GDb
+5hd1C33PPMpHHHEpQBCMsQkT+pQBPXmXNjNl49DSRkYh3hCEpjKH2p1F6ICW9o9YqrqOsjRuxrH
BXzijtPSnswiTydCmPlCnYup3yQAnVetYB/0ry9xh253ZAxMezsfk20Nh4ihNNTFVSRDzvzG3/73
T6SQjoF/+zwcA7GPa5qG5TuW7xl/vAJ+yo1L9xqxL6BQNtlPfQCQpJZaZKnMApx/P1cH3TQiBQHR
0cpj27yjuR2h9tKzT6j33D2Ca8Bo6mlcakc43+RdsVHUA6bIMnKvDGNmdLlaPXXAmUZcyOFOljqo
hRsi+dQX/vU96uC/vh7kfgDVrfC2nVXE+xop1l7k3fiW5SmOjsj6lAnTPruP//FSyZfij5cKEJch
DIRpuimUZeZfVoDAnlPDHxx7zx0yOVLSZC8wEog+1rOfYdQYJWxoXpjexpuZFA2z/4K5G+AQNrP/
h7ozWY4cybLsr6TkuhAFKKAYSiprAcAGGufZyQ2EdJKYZ0AxfH0fMCIzIyJbUrp71xuKk0aak2aA
qr737j0XZztbnKNxknMAmGIUeXPSOemRBzKBL0wcrXZDPvAch/MM9Z97Q1652wdzySSHiuxKzBRS
/YxCfZD1pu7ZHjVuk9Rdf/ed2zN4REVLzqLXVZE9JklmnyXlVJAMzJe+PxjM4/1//+q49p9eHUcY
OoW0cDyduFRyQ/+4tDUDAlwVRwichyrb/XNj/t5sFz4PEo1OMu9bvBLEzX7+/T1JkpS00dWLnkn0
1A5O1nh5JRUNGUe2qgfSVkGmpll/8f2pRPEUWklTHr4/bYzOhfKAPPX7U6NZ1qvtiXDfqYfvLw3x
2/eTYYT43z9ZkU2/fzLYaL89GXlX6xXjwtvv55kJv93mkNFwJhhOpm7aP6RQ4A+TRyTZ3Kr+QddH
VG+t8Zy39oQKYLmqpd3df3/r2Lu5n3ctcdPbt8YZDtlFxGg9tycq8SKhVtuEwNujloKe3U7i8OsT
VcI72sKrbr6/122QnSbFbJx9f7rOC4Ho+hiF358amoJNgLHn12cyNUfcM9r9fkxnmHr49++69+fl
g5XDcQzT0h0Tj5hu/uld3/47Z57jlpyhCuCvi5Li+0O2qYJ7LX0ZKA1oviCmRYWYo1ol9vyuQd95
Vff4AbiYAAfZQ/1IrDw1Y5f9cEnNOuHqtINKW48ewFtbQCxHlUuQ9vd0/vtfyu4ZVxK9IDJkZnlU
3CMEUNffH4DZTNfM6aygMgrQ7tsDHDvVdbd9GPrmZ+q0YYrd8qzdcp06LqurqbVOHn0t2Mp8qRF1
yuHbyg7O9jXyf6rLVPNAdTjTRa4zKrU25eM/P23Rw4Vj1jRBu/lafzWiaXhdvz81tn/p/cuwtgde
sSwYu7Z5WpRE92v0TTg06z1JJPWFqlvrCkEN1cQQdc+5p3eogmh2FTNZVq2lnlHLHjbG+AtdDHc/
Mvc49B0xXapCj+dsMb7e9sGtErovbgu9N50IAEwRp/ipIE599aqBShhezInYmt8+VCnK7e+L4z9/
zv8Vf9Y3vy6N/f/8N5//rJsFBj0z8j9++j9Xb2r4bP97+5l/fM+fvuU5zdPm8yN9+7ffdXm/f/jz
N/zhWfmff/vNwrfh7Q+f7Com08vt+Nktd5/9WAzfvwF/w/ad/6cP/uXz+1kelubzb3/9WY/VsD1b
nNbVX397aDNOCmH+7g7anv+3B6/eSn7uHkNX//kvP/D51g9/+6uh/2IxybC3IyK4NcfiZpo+t0fk
L5wVLel5wrZ1Kdh7/voXyr0h+dtfLecXlwJ027r5IWEJdq2+RuzKQ/IXik+wdC4uZ0JzbPHXv//h
f3jz/vlm/gUw7k2dVkPPX4JK6Q9LPLlviPV0nV+DXo3L822P/24DNFNSezFWCeg8OdU+MYXuAIxY
rvwLAu/Vqr0PA4kwgxuRO+sqDnFWYuMs3gTZ5LRaDzEmoKs2wg5FH88IyM9ECGtPl464y2ixEErG
wI3D8661EmKydPfDzeanlVOHb6X3i7Ij2gk/CT7Qd5UyyQsaxI9ercxRmvEwZWDAtHnp/L5xCDnW
2QZ1VCP+6LJ8iM72DpYrTehk45HW+Xo5xuuelPZtOGw5B6Mj0qorCfGCXQhTXZO7dIYATo5GGyi8
NE2l3TRpJI+rsQF9WrK/kUKc9xitxiIlrczI90rLtZCAqzGooeuEE7ZYH+DSYwU/Ard15lLn4nxp
oExodK/CJIk7/1wwbQwY9xOHFpfvwvaupziaDzE5PMwbrLs5Ep9Ni5wwGUe5W6wHQs5EYBIwxNAe
vQw6LvQ92aey1E/Ck5HnWy9MGA17MIBDE2suBqYutp3eT4arMYqdqPjjFQ39hBNXlDG9kvx9bBvj
6Krpx2xryBng2OIW0sgh6Fg8M363QniB7Ip9O/ZPc9a+oHzcIjo4xrZLTAAYVPXJToKhSU96guKE
YPEr1IDdTrdoIBO9eTbLvN8Dz2csDovYeUuFMs+XNb2PW+qaOfcu2WgQ+KVg0+FihpMBxNnWQEwk
KP8QE0+PYwdzwWqYFeqThvbUhOM25f0dN1bAcMmfID9e5wJFrl2jSkTZsHjIuZfk3erKZZcb1l1L
r4tOZXReZmLvleYOfNu+NHAWFHFlokdhfGqZySMd2vRYkLy4GqlxNQzDQ9enhMkGFplq8bKLf7RS
Mr40+zOVshYTRqpw29b3YARfUfytoZcokJwiR5xR1368IL2NSr2/0fDaD3CSdEG2qlYztVYzh/7W
iYXf49RpZjCrRbRsPr8jB9zUbyZsUmjzQfV35DKaEz1gNT03I5MWPZLJbiCJJJDu0jLEEveG2VRX
baNf9Ym9x+kkd7UN+TaeLFImc+DptBF8PZ/SUFTE5LWdek4XswhSZ+vaWPFVL3841nzPFMmEMuc9
5mUx35Ik97MEYDFsUnI0HUFiguFuByF9YcKriteKE/hogZmCwaJryWur3YpVLruh158EHMmLVJ/u
tYW0jgZnfbIOWNQ6+tHQU45yUCX2+rkJ7B96UfXkpHt5AGtyDeWoEdasBvc4UU1NKTHTxjk7HzoC
NSf7gSTIS+FYR5oDe8cxrZ3ryJrcj/gQVQ0s7goYQEIDOpJABpPuTuPKQUwLQ2f2jMCWkRno+DAq
kLyHOl1f6EVnB61pX9Rqkx/fq6M1NLdMVj7nkvCluJ3Ni0auMOkH4kIBprgo5XgrcRoxoqpuuNIG
/ub4fO2r+rJw6RZDgW/WORyFjZlIMlCyR8EQ42CabrzvKnKCDfOjaUTO25nUGPps8pg1bNpQfhiJ
x4KhIhE/gMrBNLeTlu/cbbjnRO+orkNPWQMKO/sxwy1bSuqMwVivZIQ5xBrqs14nvjkpSSDGCEh7
sNXntwaykCDxIXCAkZFUMPL2DelxIHmJocuu63DuuQ0AuTU1mz1W0Ocya94TfuSMKTyi3WsmFS23
vUcyqCyvVz31wsQYXuvYrkOWHjNg4huQmMAC60YSszNA5e5O9pwHq9wMWiynMKBpS47iqUX7PhfT
iTmyHWYUkjuIYz1uycX1R6H7s53JnVGSMWtua8PE22YMIjs6o/nhMLVg/WvD0l13DlHVJ64wdKf0
j+pahotV6KEz18/WGN3GucOk2+kvyfrkkBZDFuGP6TyvO6SucQNGmuCuepn8nqRUKinkn7Nz03VG
gjr1EyQfiSaG5CzrrG+evlnpGabRuVc7LSadplPzc0VOzoLjpYWmEy4pzCDcC9fKBsHR1X2AqLnw
12E82VOa8uKn6d4p8gj5ZwrZY1AHyfYYgW9kBMv5OCLfu7fIne0i9DCECpt8uaaRS45nG+Kn2axQ
WQTul7Mp2VbLlp1C8obm17oSQKqtbpdENLWqFHEKHNbQs4mykt1WoMYQPspOHvR+GYPSIfODISpT
/llj7Gh7L3b7c9EIj4vVZelV2l1UTa+d5hAHb45YhjtzuM/RtMI8cS8kIA6Px8gBIIIezRr6uAO2
SIZ8UTyEM7VakPXDD1fO+BWdPkTpv6IG1bBoTh/b/S7YXI6gMJirRckhJ3ZcS1G9z4b1UAIJ2S9x
ChWWAYO1eBZtkj7xY+BAKdYXf+lpkkS1+UQoD7fQ0uMSMmih2ND/wt50z3DVDIt5qUqU7ii2uapK
a4FvhyCiN7ib60UPRO6GImsIU7RT9cPsVsb7aCOcZ9GtBD0y3ECA3gVtZ7rERcS+nLc/rNcZtUEp
O9NWSNhFJd9WxEyVhSs5mfTPvCgDJ7dD5qBTWOMxqSIsgJK2EfpLGDmroTiXT08JzvbTIrbgEdF9
ytYhGQjIQ5TKr6wbbhkjHhWfkwBehdsDtRwAHpKwFgyzCd5Z2hmaqwHMSYxpkG99zzLr2IE6O4qO
KovAknO9MDmPmG0cQsi5nQ0GmaYjGaIPw4Fk2fGBjtgKD1Br985SBJbD9TrOp6Epo0vBicw1rHKX
T7F9GL3yKLRJ7Vlret82JFEUmjpM6Xq/xPMLEdozWD2EElQd7MQX/M9ZUDCCDq1oE8ZPunFgnHBq
wYf7mfM2sfaEJqeDSaNrrJ1KlBx4bPXHXjmM1af0lPRi3BGcVrDv2WZgZ1NyKDFurPJS17JtYweI
Jw18HY24JJnsxsNV5xuMcXuX+Ioe3VWGI5glCkEjfKfjuFLy2NsGWRKanrIyYTQ/b730zdBWplWY
XQFZHGWpv6ORAqm8sg8XHdaaxHmTG/t2Qguw7f9XKSKLk3CXC1ugoXOX5qgnmARNWgsSNbZyzL0Q
TX9uTEmH4W42ghULRYa97tLWUOuSEq5wDUWN3fm493hmxXrvWOz0bjkoloEp8+MYBc58wf9MTxcE
lN0o1LfWZF2vA/mc5YBopW+CBeEO6HE4zYgfzmxnSO+6Qn9QSnsfI2s6G/A/EUlWRAERwK1vqf6m
WU0Mw4XNi99+ZaPj3jmN5u4XyH1htWAlUUlxyxkv9TvmL9A/uZWS/NLLLxLDTc5gNXAUN6cPdD03
0Ak/SI3sif1wn8eoqA46mLK8me4JN+ixJ0UoWYpnq1mrZ5SR91Z1MJODsd2lBbwYtI6kHdka7+fw
05C9D7nhBPIHahAdZ0XDvjTFFeHzbtC7cJBKm7lwDoUuxlHE+KLdLdwNeDqrbUZfo/mwSWabdpUV
PxJ+saUV81OmreJdWhFhRVCN37FVWtErXEY2YdHPIaXPlqxKqs3cwidPREZe2miiT+ZrimAAFB35
OWAAjNBwP/Q47gOILOTSZZsoRR44jJaHuqoVkG6XxKSkCQw6XziZ8cXUhmXhf4N/01BSX1gEoJCh
PtlHm/yrFUERBDQ32a2srHdtI+/6phjPMe0XAHRpdSCajS+BBp4PeuHealeDRKveyvzcWsCZbYgL
9NW3iYGkZxt/4NZlky31HdLj5Zhn5k+dg6Jyqh+urX0SxUOrGXSCntZvBuLzU9dX172OdtaKlguG
eu9Oa4+HTPdusKCXx3Vu39zRVnsD38JhHpeHAc0RCRQwlVZ9N4zjemrJT6tK97SWpJ+2LeJPTiWo
TvTXNcfBRy+BfWlq2Qmzq6Yw7hV5KpZD9yKKDSqvSS4ntIVQVY3+zGPe6Dd40o/saKljfWzl4thh
nLVCd6mmW2hKOkXSSEVj4CLA1XupYSXkrjQ/WtJ3rmwyMK1I3BjDSmJpkQKDSochTKdNUC2Ml5LL
3HeSWt+5SnOCEr5IaxAh4o78scURjQn8AL0PnZjEvmXid5/SfO8WhA+OU37T1fqx9jqCGuoOlYwx
r1il18eOyyhWuk3hqz9BNy/CqCIkemJzwimHpdMltmJFau45+DZJ90Ob2B7bInrtZCd2PcSASqp3
ui5AnpqOGqdSlH/JGuam4ERQ8Dwq4rK3vCAdJ/NgqDUJAezKniQD2mRfpIiZbnZuqvwCgQjBbVsw
ISBkGDww+oAC1n4SU9ZtrbBkWfpD102nkZPcafkRb4xjwns2Nvr8POrTyVlvRcGyBwsdMKznc4s2
1M0kZsaENNQGFrKyvgZcWJ5F5nCOi4zfglddjmOERwhuclnhf0igFmIR4tXvAQKyzyCnQiuVSa4L
vP0vrRVjWhttGgYsFGPbjbQPWMWH5tqcdQzokdybwr4juvYZIg1FlOXsm4409noeTvoGHKGYLBLo
74QZMu7NTjbGal9p7s8ZhA87CTNd5uHnpPh8aDFSG1e2JLh3w9nScaF3hXt0aVOycz/GBGj4ih1V
dT1Bub0Z+dO0JEHOi9O4qRW4g2wJS3Y6sDQsk+SNsXl2+U8GoBko+rNFfqJQIBZlQKUY5Frl0wph
tiOnJDQ1LWclXGe2O5QLnXVdtxKUcIrOthyhEQClNRIA2N5of0EfYxMo7HZX2MkPxBqIImp9b8v5
NCFYWyp2aR1VW+XRg8S8aSlktV0TesWSHZsJdlZrnBN/2J97tfOal3e991ltyS/9dGb3IyteSqVB
cGm2Y1r4keEgOCtcE/86TSh/tBBpEZl1NuqPnjI/etf8KlnYxdoBHNLzLyLMzANe1B2avzLoORqx
GsxB000XbqPvCU1a8evavq6h3FvA6k2D98DLDdDfJt/McMlgRl5yCW1p3tVRhiEKfV1orNm16wCP
bOK7aT5gshouBV3aSmkfi2W8mJr7MEr06iRFUfjT7/H7JYK8EiOsGn4uevnmiSbouJWyweDObl7B
Zd4wvUoPbhy2UtzUjRY2mLVE3xHL6/ILYXzwU++LSjr1hyGmCx1tqmWMGsip7rkvv4YeMIWeKkW/
e0A8XhOR7NhlEKXlZ6/bPye8KkGVPxcI2321mFcOZUYVC4Cf3XY2ZbM25TogOoy+jGj52ZfZazuB
TK3tB3LTIypQcZbbyRnnxGavNuRNl3Fa0sw8iOPI2K1XfcPfmtvsBuNYXCdLAT2CJTi10bgtMOiP
8EWgdgSKOQG5Lumj5xKa5aQa+Yhl8aQSL9nNk/qwY5LfMDhhD+tfzd4kpEwgMSpxeS2xRPk75j59
QlLvtQtSnVD9zXuGGvidYuORbJTXznJxKFaX5JU1QWY6WYDyV2yMoqCvuGlgG8p9bv0s6MbvS3O8
sHT75nsKulSsCbFHVKDlgzG0rlvxUSzNA/TffE+8L137xbpYmiVc655GS+ztCDjAoGFUxKiOD/1O
L9dTV1AVmbG2m2LrsCz0X5hnsp122dnEHDIQbudDyXpYi7L381xVSOOwvNvOK9vuZ9HNMX0mqwfz
EGNAB8hPdCUI6G6E1NHicT9LANbNbU7JTdYXxy49TGsZjDGeLkf1Z3NMPq7O8A4EY6YXT6PVUWSN
65uMJpT8pnFBP+qg9czDG8c71FIRMOWp06JHDdJAjZlSjMxLtgMhkxYInhXtpjO8Jla3MEsmMaQy
ef8dM6cEFtE7cM6bcTlYazPed6WikJst4oEkttkhL+xjnjJKxIVFdpIxgQqD+CvQ3CVx/DWz/adl
cXLy9C7pR/cwWxaeTcoDq1vPEvb8MMlTViBFS0no3V07RzeRgQLeUbSdWll/mezWh+y9LYBr0fYj
GDLUEX6GuUGEhGhrGKMsU+BKr8tVbbm9L85i5fsUTeJmcDvY1UPWDridWOydqrok2JVpIQzPPJoC
qZs/1nmTd85FEbCZ4jqbpq9Bc17Xyr5jSk2Db7yv6LeG9HWMdH0ut+C2Jk9J2Cj3uoOCsx7cOy9q
D9YGXdx6Qz6YBBkKYlGMEgxvXrH5TDpBD5rakEoJkHWxctNwuzUSQepcYKat5nbHQtf5jacxlC3i
h03YGdCCj0/VpN8nrkvXkhN65KYR4dN1RrHZSXJ6hHEcNOs2nZ5JSdgIZ8WeFrgKXqj6cXs7NYxH
riujz9twyMmkZaQWxEVJI2BJrowCDCYp83SJs4ndZayD2sy4KEFJjV4yX8cIExgMYUqdAMj4GO3q
nZGhvYZookIZoYnEolvCyRmr46ALsVNbg1BY066b4nRf5kPhozvvm6jYNyA9EDJjygMBE8iov1ub
5MHw0nPRDngnKs0KjBirI+lDYZxXN1joexbOiToz6w79lHPUiZsnN2p/lqiDV2PazwuoqT6hRl/q
8sgo4dJpad6L1OJmV9YltGrCV3/Q/mFk0N6NeDRQqEGYbpuF3l/yYtNQA0q/3qUGwYzjdthxrzmr
pBzorH0yGa+2QatqrfCSc3IInRVHdgzAICgT80fe3lLhXlarmT84UtEM5rgzKXPTEH7NAO0DEbs/
RiO6X3pQzYU2p/6qb5JWTAadAzwY/ZpGiEUz6vvV60+VgebWFtfrXF7Edcq7p3Dzk0l1FdEUbQaj
Pg6Z8wWiKdRbFjTbHSJqMu15jVG0SmxdlKnpsex+lKv7avXVW7MoX6m2C3VNvbSjtxdeme3nCS59
YuAkL2PnNFf2Zz3IEW+UkpwgAeen6aPTrJzPRiCaAFGiOjnR8SyDRpJgrq0D5nRkJisiN6xE+eJb
uPT3pk5ne5qaIijqiY4tK48yYAhyTmpIoglitPUBsYV3CHMUSfbuHTmeXTiNHFUmK2KtmfndrFXn
7WzuDeaaRpP8MAbnwmyt2ffqk1mdE6nEBTu559ryHek67FSRfbSd69zrjjb68F4mv6N7lMeeHfLe
0v7KIJilw/ROA23EV+ywZ0RF1l4oiBp+pOFuNassPziTg4cKLT0mD2y6LGnV+prNXUpvabqOW0LB
c2N8snVXZ6clZQOHBmfr2O4Cov/6QEc/7VMsrteqeWqLZjpMInnqs5LL2+nzO5nHj33Vvc9feuLs
kcohwkofG88EpuF0XBvkp1Mrw3vAw3QHMqy/7Tw72UvEMGxewznS5OcOzRo0wnLciRXokj1pz0s6
n8fzQLphXFv7isiqwOyt6bLpWNlMqcJITnjG5pVADCXov0C7h1o8zj9KaTPqSt/qSjtOVvG5Ep/l
c3Vgbou0cE3bV8QCKCST8qLpjX2qGuA1pTy0BiDH4gpsqAzztle3eBDqXRFHwKLiITDhUQUZLu0g
NycwCrSx4HStLQlW5lOnYIrI9rJfI5Qi9Scwu4jCjOtq8iI3LDu8qRzYzd3gqfTMyQCG4wbWsMmA
bx7o9KQEkydtRJu+sM56nBVB9ebos3XdEE9jLm9zHU172zXeZWaydCktNODRMzYySZ9pcyPAuw7M
xO6P9tTvcyqszSXXGNsMyVi+6N0AbZP1KaIUx5xLX1jHVhogjCI2xxjRnAjtSPOkvRzVcI8zAu0y
BwewStAa4u4JcfjPvKmscKxr08dEHPuQu0nfAbZMjU8aZsSaO9v5U1Qs96aqJKYcWoz2xBqURo3D
1Oa2sdS101QPHbej7yHswreGvdtkoIobmtiMRhgcwQbxmBfHTqkoXMrVAJIMJLpnD66SDTnYRC9K
oxOvwSEJakV4imSeVHEzzZzSUgMXq259YIVZfBNtGqteFXputoZj2Ros7mfJGG16FfNBlIsd4Gd6
Np2mDdqv3GzuEtle4WbEq8uBJjBy531qPrKt8acpluU0DwGh3TnKpt9foZThaCMuIMbcNXP5iaJi
Xw01858xejFqzEepw+jTTF1ftycytc3mYfSKCRjNCEDMdGFd0D3xYvXU23IHXPHSfqEAEfqxi9zP
0aCrQKG8VHeqlT9bu+awHu11DxSAvZw5RFAMSTT7VWf9NMsdzn6s/DtzC5bqrfItHa0fXNLLUvPC
km9kyqtBN8Zdquq3yPUGsqbdK4OMcU+DR9xdjcP6bixJCKGSnDdj9AGNfhXrLNnbb+a1uultzDSN
x/JrVvmZq8VggvE64n/0+1wle2IL0mMuO+0m2v7IwSU0S8P80LmeZDVq1icnOs2qAcNSKmgPxHb4
c6MDzMiHF0Xc9ZoposJJ/lxoVV6O/KIHvczOGCCeLaVD1p7bg2nrilNCidFPRE1oduKFA7MhKvu0
3k9E0MUW8Dqrjvuj8iKO8Yi5LYdXSadfBivBrTbSEubBAbqaZjaAz1RNiECPFPZXXXlmQ6mX6AZR
0mt0v+6TuH5zDRdemNk+ZE6CU221rtCH9nvLSik/acv5ucj7g27ZXPjReF7n1iXHVfSkmQl5dOel
HIgSiUobVMKpW+brpSDEUudsrHMWP2u98Way1cvqknoKrEwmPfCDZuYEZHJjkOCoyJHwC2lQUtVp
UMPu4VBDUDTBRwzq4yuL8KKl1tYduFEmfdJU+06n9OzK+gpTpXFRZy0pgrEznhatJ0+057RF/+DY
1LhOANtzedt3tVHlW4CJsYtjht5eNpwyc3jUQVdymNL3ulblQT+7Whh1M2QZR0PGUAjOiCTYqWU8
R/hAnl3H/QQeIT7nMFj78whmvNDNIJu4wvOG+WeURNibMvE4zjWTg7wDRzqhuxMUkO08I8US+UW8
ResMOTFDOkPXdhqY2Lj5rqSupoqpdebXawZBp8ZFPLLqz0KDWlLep3oBzMOmxm86I94Ztou2S+rv
M1ylnVkxI2Vs7xy5KI5mgXow1yI4GAJGGQsJp+yjtZTGfhMXOGtCDkvdbgi39qlYnHu05A+r5oyh
lMl7+gxAkCmr6SqatXOPBZCau8jfLcFwyGlSYCaJeCFw42xlnYp0RBgi6JsTsgj7w9C+8lp3Q9Wl
Czf5h5DeM/MCJF3a+orcLd45pj0CZzwkY8xIJ1n3iVGHMlfy1pphBZFZG4oBYl49zbs0jdtXogoR
axTYGD01fSzlF07sT7uYHw02dfzRxPpGbwCAaI0yarRbmwJ3A4okeXcg/uZOj3iheyPLzpgBPYGv
eUP1V57Mvvy0bXWqR7n4YhQLsbrmyt/DX6Ob9WMkFO1rFO2QBJ9py1DlmvETjKmnXDoPWHJZQnID
VusMdqUjyUXEGWJlOk8+UpX4TM80NvSOxPYiLq8rAVvUZvuKDPN9dJ1TntufHh6LXY6xRkt69yg8
JoVMHV1QjqG1tfsXXreK7GId2qtP1RJ60JEohCz9uEpSr0Dn7rNao7Sk2Tm4OS1KJbgEV/tB5rhA
TVLEdoaWEpUYp0daUDsrmZmLtCW8Cq2naCMUcGFc3oI/ByPE7L8dcrpWYIGQch950V+VyS2qZej0
Uo+xqMUQfuqzoAUi4pviAyaPecpKaJ3z8qV57XtNx9bviAIJyb03LidIiSSgfZa1eEW3TBT11nP1
sO9VdMbMDCaN20Bsi25pFF1qUV4elqanV8fgv4loqolxhIUEy7BIj44eM6Dz8GJTJPlcVeWBZOOP
qWwIA4QMFTuFzhy2ItQVylcCYeTi+wPnLhiEeOAxXOsWraSS1i58pfNsSD4FcVX+2jWIYyNr3g3p
+CpkfGaIDOCkJ0KRGp/kIBZ7PaqkL0e+0VKM/LTJyEm53RjOE3105mTDbgLsDFET99hrymH5Au8S
I/PojdOMv7iKYJNavumj6TttdJ/U0DOqbuZkEkMk4H5N55Aw96dsEKwfy/jSgsJcFf0ltTyNTjni
V5/uK0HsQs8bTvVD0ICx3k1NfQUxpdpbRavtsaTfWcQRnQbRCuAlrMaEzL27tiR9bOrIZuO8FK7t
lIfttJKXMzLEHCvnSioFVHXih3JaAHVuw0uO6U4rSdyxZ4EIIxJWHbsWf7uWP6Mqyk5zC76usVeG
8w7FmLfmOVFoDn2izsO00plpSN19VLK4HQh6Y0JifkzgZ4HtxuN+gEbKjJoG+3xZY/Zmts9CR5Bd
lzoQX0teNTVSDtnLs8FW5EdrHh/BTAlSc/atMbIoe/IZ9zmbiaXfF6bOBJ4z1llLPuYg1R542BIW
zJOCcuNsakYnaJ/Ex7eiyjJkn8/afFvTL1aR3oXgTj4inT5S0TNKNzi7jG35M1u0q1Zrod8k404Z
SbFjMHMDUsIIYqeipmbmOi60d7D7B4QRXnOTF69dbvo9vtc9NptboLwDRkV9V3aaOqsVvRiuUe5o
IsOOpMC9ZWmnBZa4awms8KUFs0RpUJbWxiJRt+iOtt6qZ7mN8kFXMfWL4UxhoD9f2mYXL+0N5ekX
cbnpwUstAmCLhBYVLmLWh+TZ7Qexn6r1vJxHFzVZNGCfoUsFe7liTeP9e1LtAqYfkV1AquY7FGQU
Vk7xigbOPEZr/bgR2g1A+zn2xMNo6XAM3QqsyaJTWC5vqzsUF1m0mEGjQ3IDJItU9pSKbDNI0TAO
tK2sN5b26KjplZFKvif/k56dt14K9lQdyanvNIxMkwjzVzSUx6yBDJMO+hPJyZ9zN1gnjApiN0ER
9fjbNDRZpTEyiS6tM9llyWVfry9WKWkHRM50UpMGArVKtVCpB2vrIKfVhYZwBLb0wnhqYAXJ24pR
aRvEfc1C1zEti2gzOPSnQV2SfZW+UqTR4JWvGeklKDNg92mLDx4TPU+SXfceteeg5BdBGZdaMaAy
6gC1OBU1miQCPr2ysqLhDOK6IU6VEOjUbY9PwJfFckQvjnZrG6P/Ry0B/Qwe46WhRZajWd5HxbDT
HKd7xrvonOznJHcPRa3o3k1aDThp3zrmQ+ZVRKitdM8VFzskT+Bd3Qu+Uc//j5HwyAyfoSRABRXH
XFAGU89ymafByPEvm+ilw/l5GWnhQF2iQaGl772e3ZducSNciKiey3tppuWJoAaEOlSII1N1vDig
mBBQ0RCebwX5EqccyHA+F79aKH+T4v5BZ/oPAfD/g0j48FlvCtr+zxLgP+iK/3/RCFu4SP/z71Lc
f9EIP+bdW1r9USS8/cSvImFL/wWXKWgyrOWbW1dgafpVJCzEL3T5OA66roUo39ysPr+JhKX4BRmH
6eg6emDTcmz0w38XCVu/mOiDN++qadrIj43/G5HwJvf/p0WGDCeeBfIXNDTb8kzT2PJLfqcQblUH
RqlfqjCGpMih9GdbdzfQHHadKX7+7kX57br5vR6Z+978o/vWERLMn+NIaWwmJvtfQmoswwDOIlMV
2lXa37L878Qg3FsHH/ytm1BDVZQAvqsv8Yi6YHUOrtSevoFuFciRPfC3gcYU6JzO/JDFxFbveMRE
JH1yE20fChMxmg3RbYK5gXxv6C45cl8LEELXVeNiXGmUOI6VUT7pUI/VkO11/CC0HQWji3988Bi8
Claco9no4qmhLxW7enZWTc4aZrXhnqJyAX5IUGvYy+iNM/FLl9jZjdENX85KmPc6dfmBUVl8RINB
cAOzScbeNWHqzDqMUYeglzvk48g8OWVjNu8tuziHWmo8JN3/Iuq8ltxW0mb7RIiAL+CWJOhNs9n+
BtHSVsMUbMHj6c9CT8T5bzhSx2wpRBJl8stcabmn0K98rHfDvK8FFkR4j+1+nBysDGVtPNMApz+L
dtdXRFSUzVDjtwRBZtklEkSRZsY1KyXTASNqKe+6bT8ZMjFPIx/PpolEHpD1NLleUy8F9tXagDYb
j7OXTUdjeYl7Yv54U+ijv1va4Tdcj16SHczB9dESxmHnYN+GHjdloTyLWWfrNrXHLzGDi7y/V07x
OnZIT5Rn5OvMLg+wcrOdMZgvxSj1R64QvbSHb5jaa0NK+gEIRmupAM9fe5belTcO3dkNMTSnxGL3
8Ju7gdRMj/38UczIDgLn407T9RcIiPVBD5Blo7MxCh1IExc/zPUxFi7qW6gk2PdlPD8hSeCfsSFq
UMDRvKTlua3c/qGF1Hl3EDfTQVGhWuvdW9MUn6kPIk12XndillataJjcD/0wPCOhV89D2rt7aEZx
s9Qf1eGE7UrHVCL0j5LD/blJ9GI3dY7Az0tjlz5X9Eu4Fkhs4lFVHbtPhi0JEZ4Gv85vTeTDlacV
4VZJat1dRs1bKGb6KXJBWvolFgmpEOkym/nI8gLh59iBND//34+SfiHJ9IW9GmSW4l8vptcqjbSV
w6Xwg79hA5eg3BNF/gvn5myZU3MlurP32vaQO9LYQGVE06SnoUnKv7b0uM9k4Ixdo/RvDkblfcZp
b2lSJtlsWeLaORQy9wjktKhcnKqaPsJa+5fWFKOm2eRQ8kS0V6tz4jGycDY8YslalbZz7jN5SefQ
32Mbdk9t9xJxNTwPS4jY7tg/qf57jb3woVEi8Zak5iq0kdhtaIZMvMs425jTZG15PhTNv45xGEyD
y47nT/ekmfANxzPTOKSvemzNi6LqkfBajoED+AHmHonnE3079vrxiN735A54Spm2AioUausxM0Az
Sw/OmD2KZR7uZO7nhFuRsb+NP4FUhDFzaI8dwKwT2GDdlj9w5PZ2RoyQGWz7FPkoaHGuP+fgn/Ds
beLRkKumxedeeCsjKdt1k4YhjU/mScXNn1rLk6CUw4MsB1u7GWm7HuWnlNMrXTrjp6FFPPU9x+2x
duYnEkcvubBqzGmWs1jSMHzXGv02TfqBFZIhGpJzHZEnMCwQxP//5fdnqcL8QCSIyK5m64dCb6dA
1/PyefTHu2a100omwB6J9KUUlib/+Pfef3nSPfeMTVqjCNdMkGpZUjvlk2Culo4nJPiTKqzkMErj
kSKcv7QkTll5mh3uQC4xwrKelK2fTbfYNRXCQMziCLSN/hni/815MMPmbM8QeyudGRX/W+Sa+78X
ZmlriP9jgDs1DUxoJq85i97Y2e99H6f70Xc+ohLTjOQ/CfTeE9+FN40Bthy19pBrVppX1YdqqJ89
e4QD24HvLNuQALTKpmfHCaNVVePTCXv67cVQPwybA2QXJmRjBJFi1Z2HiXFX2ozf9oxsX/Tcdsoa
lDdAV9SSAYJwlrdvnYdnLQXisnKsuj+1Atc2l0RSIo2zAJ3NmPbH9mDFjf8po4qNb7a3RHLLfdkU
755jdEwPCI0PPaUPYdWv25bcWkmBwEXT5T00mHf+svmixHmZ4g7jNWn1J1843MRnswE/yJoeu/wM
5U5i7nC2eWJi2XH+ZgTx3gigwSAeQXsYYh7e8nYs9+aEgS7LmN37MjMOsa59Q7rPXpJItRjo4e5B
aO9eTad8ySBQ/vXyOQbxUpaP0lEQ8Ar/2IXh0iSAH5NGnPxFTR4ws8S2/45tzIhyHH+QIhf5m6i7
Pv5Vw/jFvkaD2ezOMDhmY48/IHnoEfDIZSzlh5n35qV2tC6rTHvQxCAZZ/vaFXY2u2kh7GOFdnqi
ABKXWG5+oi5w44Uivhp55q49w7b3esQ95VBzbBdOdwq9GKtvm6XbFnnwG+OG7HLji5KwiWqS+hzT
dIdJouxe87HQtslAu/3vb/XSxYeaYtNNJy/otEzef1+gVMtg0AWkSi+jNduEeye7rr7kywvDPHqq
B0PBvoiMXdXm98m8mM64Nisruoy2Kjel8quLy/LGXUl+GSaj5ibFuuIa01/hpOJiuHvHnOyL7+fO
5fdXCW1vF3pfdBYYaSFY/FZs1VbF7aI0q8PgoiNjmjCOOaUjm9mnJqs2Gu3Jdxh1isJ5WDlWn9Eg
PQM85DEPhF/BbT41pbiOmGifYcHLg+Ord5HH8j+88MfQkO5bzoBPNtrHgNEjCBdUqQ2wjUImqe9h
kjQB+yTqa2MdRrvNglD2CWDIwtl69DMcK9GYq4iVMxkpxigXErFvWGDYnApazNhUN65ZRzpu/E3U
OAz3ebex5GLpx/GnSS5jeXNA5iBf6aTNAQ0x3ttjPOO5wRem9Y3xwIHabJmt6SdL1e0Z9hIEQg12
bkj316bWkISnRjr/yoNV0Sqi0Pw6FP2n3xeRyrfeAoaTGNgOdZq0Ln1nepd2VM2FouMkZHtURqWO
KJL1e0YjTEF75SdDgi+wbR94UiXfQ0du+UKWJ22BiPrLC7l5FYD2K9iypLvt0q7myauzu9WWHWgS
9+/v73Jb3ud0DM/jjLyDcC6+8FQ9NQwgMUs6b/Q1q0055fU19SWwvRpJlvrXY1b53QNOG92pfWH+
yfQiCPPK+Ons4Rxysd7Fbefs6Df2SO/n9Yu2aG+lHxe3mO6rHXVB3tH3mBp3rQv7fIjwC5soZrxF
1p+mGq5pmnoc2+pkPWu2e52j4ntBuu30vh/W/wd0ARgCIckyrojjOkMSK35raVU7us5S1THJ4dnw
wBwDeN2UjrButlVonNzy9ghGQz9bOqNarammqxvnH13jXiZOtM+wF4bndKLjo8TusFEVugzf0Re3
scRxhl+4St24fDTqz2/RZUb13W7M+JZZvMO35Y29jXVRrT2roiFkCfT/NsnOavriKaZvS4ByRHs/
Z9FM0pYERjAs+9SQ6hc8hN5hLOD5/b5MBPQ5FZDjiGu5z8nqabE/3Oibm+8qkkE74TgubMRBe+JL
2ufDkU6ebuvPrsbjjSzqT466VOxXQVgU/UX34/jkZyZGEBEtUo6Pc12lN1kDEPDzicm9b98cy6Hl
tquOfJgJ3dA7THAc6D3lAlaz1ME22j+9Z023MSJnPjv+w6RRkuYh/MBkI0clT51TTT/8X7Z+rJI/
BmEurEKmeM76WCfTl0wnaPjECY2caIdbKB4PMo+MNKdjGOXIQ50/BXkEQ7txGE7GWZ2/V2ZjbaM8
VNsUD8zFitsfrIuQzYntheCFLr99JQx2wTwuL/SH3czRm47/96PYz7CVmrht8aYeMevReK0UrYdw
1ixCnxxPealMYMeaxQg9oRrplOssOSXom4/CbfDMpAAcupwGFONJQmT4IGrrrNuYT6ej+TE2rYtK
o5ErGmTYtsTriv1kiyWCKRe2g6BVsQPzONoS6c82hW0bj6pG5qymevj3kTTzHxW32b2owxgcUlpv
PJmoj6osK4S4mUo67EU7t6JBCnWTn+lYEyI+sm1C6hMxh8SojQD7pnDkwG3JPstpJg5G+nVfqD3t
fdONtO14Y6/xEVz9dD+UlNyNU0Qx3vIAxGPTP6vqhQOtt9KUz4JILPQqKblbWza2iK6p5k1kvsCd
wBimD3QTDjESna7CeSXrmiBN31H2WXAU0Ef5Mnl4YJspByRlVgb1R27HAC0kuSi7P72YXvrl6hyy
kOF1OrqGqf/LM2z+djb8sUtkKqevaKLg27EtnDjZQA+lgrLIDDRFc74PmVMFWmJ3OJ5ChiCdpyfb
noqnmzAZUJcTWCHPWyq9UtVd0wmfDR4zTE4NOa0sHAOObfffDsccn5qdYuG2whRaVWJ/VAPjk2Ti
Sf5lETZAxHaZHx99TNOnzjROSkwPQGiAlmdsDrBQraMwl/1Ct58YiZTPyAL2Dq1zIdZQTzhT06kh
s69EPwVZ0xbXpOvkvVQOW4RA+k9yRzx1iXPsWoxjqWvGnE3DTycN8+/ZzTcsbv+xWfFnet1xjqD7
Y9/amtFscK4qSCGUCVM0L2ZGZNSQRqPkYCQWRx2AlzvKt7OrinD2AHSqX22axLjdpvehU9amqrIp
6OKJFC9QvldGAQsJsJgPhsizwG4pcXBtKnzK0dy48/fgKqwbuvPWCPtRKHfccEeHKE/+IJ0NHwVS
AQWlswv7USZwQWofvdMesoz+aHC2Jhc/xmMtzJhV+TNa6t2rKY4EncGUAatH2pHmKsroP63r7lxh
bLwZLAblVaPzp2m8o31pJWgCqpTK9eALotg5/rphqOkBw6nuKOOSVMzObMJkQWXa74QQjhYS0A7b
EMME1+w2gpWamAPmrHAUJ3ylpqtj683ezGUyrVWGCe4KX2XEL9xWvLqMGFZF1aid3hp3MlpnYw7p
iyHwugrlsCtd4xayVjEoeJkNl2VjODvMtVZNimddxtNnd7Wojyvr7JILJ8g9OD1y+mcWCe66jI70
mIaoSG+9w9RFw0bVhO6U/Z3Y9LXVuh2vx9Zm0p7pR8uKwyA05XV0q+wQLXNl+Pn1RJ6lynVi7Rmj
MGzHFK1VK0CGTKShvaQDPmqkfDZ6ubESmBmT+tM4Ou/gjJcDOX4zuTkwoUz/qObskcxkx5uITlQL
f78nKkq0m2u7FD8xHL2548LWmruzFRF1UDHmAMMk520XfrTK6CrAt+czzGOnWVVoHjgT+CzIS1RN
pbatNDGfapVbHn9fbD+pjiV4ZdT7QMwOxk9JDlmrzDxoRHUeG/910iGUZT0ZsApjv29+ah0fJrzw
LVWDZ+oAUOp1dYRpSY7YCZ8YP5Ml9g/Uw0EBJxYh4Z8cQ+63zKfrfluRXksKrwQtuEyXMZi1/6k2
+aaehZ4FQ72myXDzRvHiy45AvKODHa4fpAPQ3Tdce75dZ0JRxBPJ+Z4Ff3YO46gROqeIZ53X1iGN
9HRvtQQAh3EPLwZ3GwUXKyG9D4Gcwlzmp629grO1gwLxyIYaws1wqMbheajrrxmSLFOpezxVD5/D
3ZmxxxmEP8uDdpJttYm89kz9rqToS3s4XQ/2mORFNfxnzuYbfZirXsX/xjb6V/CNgZ0IEZ+pzdo3
Y+YNUTBwQcFCQY1sahHwChlqCIP5s1Lli4vrYh17ACvNUE9PetmMW72yXmOgpUd/IMkAowwQKl0u
azg3i8KB+SHrqpU+pqfIMm9ZhamY6BAZS9pOmEdX/K7rsfSXDzn9EYWBeyHroE4nbPX9FNcYjZe6
MHrDBmcI3LQK12rE/URB5UwhAG4Ou/4DxCVc00b/U2rxAvw6Cs9/QaPAJqFRMhHDOV4PNDmu2ItA
gsKVmqxv38ggJEI2pZS8P2IS/BlGTAF0JrdrjvpziikDG4yxjiUKjco+KTNgZYkZlukZce4eGLYu
7aVL0thE/h1f/LcMfZpvG4KfFiT/aZI/+ixx7c3gutLE+5hn9zEnHQW2ZUo4zv4a6Lbqce50Fe56
mRrfFSVzJNrtF023cVeNwlxnROeohcB50Dg1Q3Y6fCYQEJlFm4llqyeJdM9XM7ECW9oPqOvQ1BPw
OFQWesGCXWH+2SaBmdmfvW1+2EVODWmKAcmFeJqS4F8B4V0SH80+q8zuwooAajDbWgp6kqR+gIHe
PiuYlUFaXWNiQKFX3XNoNDQPE3TotTJbO+6rM1D8VrrOP8xk/5T1lEkeQHyzeys60Wb2XyVEjpSg
eSsxOfsOpr2Vt/iLu7q7kyEmETsRnbMFkVADL74cyW5S2EW6yUaMS5IOTrix01EDV0WmUYBjNcNW
o2cFAnfNgpBPe5DY92zsWWvirtikWbFBRS5vNS6YaQzDg6nX5invsbmatIsCi9JXixBKdywt7own
VmWRgvGjFtAW3IDMY+n3l7IR84N+VWZvg0+FXF19YcnYYCV28EfQTs8nkayEjv2uJD6Jsjt4B4Jm
ViyAgmiNTTYG1zH+KISEUX11FuVtXJtch3Y7KgncdWi3RDVrE+sKFguCsfFmQGgjlkRmPw+huuLr
4drULmmHmAK6ib5Kmb9RF+lvMY/ctRiURE+p8XaOMUFORqbvNWfBMPd/abYyz6AdnCeVvFvMcQ48
RPvEh97RWP588hPQFQ3Z1nGhF3oc2o6lPXyGls4VnX/1OnIqght56lG9BFKsW5i+cQMPSe8pd3Ay
I6A7CxK7DxCFbt0gY+AdUHZ31SdvW3mCFLBe3nq1zdPsmCyQWLvfdj0OUcNSP63Zv8hWu0aCnYVT
/r84G/55kuAUm4u7ZmZBDTMpTtVEa10Qx4kaRAAOw1uDZsg9uPytcHmq1ZjLnd0wfJ3Nb+Lu4bke
nidf/+e39o/r2fcK64mZUCmluZhyaqs9K1EZZ0cr0IvmKdykIxYyb1Tuxp/Mk4t7jANZdwdEdQD6
0a0GGLDXHOFr7emjwW5if49ZXGwFh9XBzBmvzktqm2x7USAoj65mbJn2ZATzMU2rqtrRxeltLK/B
QVMMJnhZ4C9GdUZnN0DiseIZmNSCiNY97AHWyk2AzlBTsuolHseZVCq587TgW5ZWWAaKwE7t7xDw
5yYu4++Q8/AqS5q93XT+sfVzTLqIw3HacaqqEXPblNBB1A/3XjT2elAmacnZ2bstUnbHdY8MjjRZ
zcfU28J/wiZuiBe+iq7BR0/Nmtgs2W7IMXB3CpXv+VKHeyMmnhbKloe6K+ksGWBYxXZKbuv3h1Ee
mVeT/LFaknM+xw+KPjEamM2mmfPxNMM/2ZkhoY/aJh5T0MYI3o15DpjoIBLNmUJEghIqP2L6ZaY8
0LUI0eud0KPxVFuQ3zyaiMi+vVd5mhLHQLaMjE69a1xkbvT17mMiajz8gwFWoJ0u/qQfxi4qL5xh
o5MZk21MYdRkHlmv3Gz+MKmh87BotzpldYEXxn/SLLy7Y0oAXE/e2qk4TRHk6VFXn0Nu/S2zXBz8
5UNH/oI4afrbQj5i4uMHWloQPJoqvrsh5H3deHPSWpwB0DWBM/wY+rs0k0AhzG5cspdeP0XQOd3v
XE67uUUVb1uoPWWsdxu1YFNq84oDZF5hDn1OnMrfzAbldGPjRMxbUDhRofSdvvxdzeT7uMXO0oK2
DAqqpf8j8JzE3XBxQwLLTC/IJJvvkriMOLWcYJieYhqSOJuHIig7E88RBg/ureaqM008k4l5s/Lo
Eptm8g8M24oD1cIJyeQe6xemGyfRqX7t2Wws5vzDPDQvDV2566F4Enk7XBJM2yenGPfOZA87rdCz
XcvVa+12Ygg4El/aMIZBI2IMCymiigakmCKMkd5rLm1ZWJUnO2/wiOpev+V4CYskZ1A0yLA4ejTB
1Hl8IcAwMmbzqYkslz3RKgJXADR3/G5DIFbQWCDFzc65XMqRj6RRITTh166iFMqcB9bREFRTH1uM
dQxBXs+bvwV9fJwXOusIF+JNmVm8hSH5bfa2thtECky8rY2dssR/dkMur7eXGC3ejptBO4Xp5M1D
QAZ+WBOjQhxmxuH3tyVpIAyyw6fg1AQnxVmO9pzfRu/OHQ5+gvadMMyEDWp/SMSgEYQAqaeMXg5C
S6559VxGQwsBprcuXta5R0Mf4O4SJ91w/cNti7UYngZe18zaNB67qIYR4+AQ9K9KUoDSLB6lOc0X
PDzaCumYAYW65iEW2LIm16l8UBVL91FTWub57xyL7lontIV5KK+6Qwe6HY3xW9FTMN972jlL8kvk
0Zbh8jmuBMSxi4NQG2cE3pn/YrQCKnS3aFSyXAY0paKlvCdlwq0PEoVdTDvp13hMLXy/pmWkR8/W
WfxaJpP4+uhJ4FZFJ+Y6SbDM2NTP6X1tswBSZI7m6p10qDS8oWB/8dV7O2o0PvDFds+zghWhL+aV
SCY7bQQQS2M5kQ45VFePUzhDvXtRFdkp7QZuj36i7Tyd5kdVAJjJB40RAmfip3Ec4ycjaj78vhSB
WUXJmnFYYFhj/yni6SnhYswyrMTR0EjF8CCQKXuKi2HDn/vWdpW31jTzRobu6zdQ7dQhXrpaaodc
hxcwsH2k7bXVGEiTJlm7f1NIOEFHfvMlbgiId65ekBRM59sgJNNv/a0pXbotjTiCmdU32OGRNcej
M4LNmTBzDs3N57O/iBlTeWFV2lZX1FIPNTUNHaF7K2azqirn4UcxvkiXFoC5pLJdZgxqPMyNG80X
xrFhhpLzV611Ha2ripZUqqHmbUKfUb3Q8jvDBAsxGayqE2KsnZhH0tc3lTh9oCiLWI2RPLQOEMHC
06ptWL5KmKy0+TCrgehlPOu+cyhAw8duXl4SHXMeaJ8pGNv+RrmmGcSzQ9mlK9NrExKctAsyZzXA
FH8ur7M/baUh/vSRZjFjG+kn1LYwnuKtN3Q/EXXgWDn6cF+COcJ76udXy6NeQFl2sqMd2sCAyIQ4
Q2cYZipU+LZuyOowXOQGvx7LeMSqtTCtmuarhDW/RnkTaz0toXNOaoFwBQ66JSYpaJHuMoJLUnmv
NRVRkUoji4nxyvH2JGK4VJLHD8XRnfovDYdormve1RZ+ecMqF9CKKSjIxOE+acM29sp61a5Cv/Bu
FeW2O2FxXc7lt1/xFa1xfQRdY14LNCAC6FyGgIvMpFUnuaFb6JQXBFCNMB85E+M2jUEt038VqRJm
AL7jNcMD65i0sJ8n4ZGYSdx3dr4U8xebkkd0NBy5GfZS+89JiThKCpU2LnVFYnKJkVVAX3rzVrCI
u54f7eLJbtfwIPdUQPQnsSiJ/ZI2bJG6mUStExr5ti0lLGFj03deyvc5u5UI38A0GCxA2D82VAFs
8tg/9Gw3P8R6t/lwiZLexs+rT1uKQzb+aFtPdjoRQgz0mT9z5VQ5VhLcEnrORbcEKiFCjT7EmiOW
wlqNx2+QW6PIxYpzJGECGT0NOd+dcKyylwlw5t2ameuIEO2EURKkqsm7QvPS12ml8k2sIyNrWEX+
KxGa5oylamJwd8bUUG48Z6L4ubOyczWEedAXqRGkMeP8uTJ3OXLkgUXxb1hFH7Gpc2dg09pIE7JV
ZUw2EzeGdG7tfBtUkxiDaa8TukW2wpmaAMDi4loUHMb6AqRozYfO/TAzk/+8wca5E8YHzBGvqErz
QTIynkZS6bYg/mSbxXI/dQntLS9lbhK7KVR/wtyrraYsBTPR9XScMzazCtvYijr+5/LoIPzExV74
bTDqucdJdPzMoGubHuVcJfooJH1jekrLYetwHQiHsbsMHXysgU047fjqec2ikiVzvSUA8kf0siWd
MuIibJTLsROzURSX/bomeLYa9XSXVH57J3pIqoPD7r7lQ/RZeFcu9qonLde+6shqj1aF/cEtxmPz
Nx7p5Yw43AUxzBYqrxMPbkZxpnNTMQe0JIeB3vgfN7WIaDzEJ/xVC59xFRdc0oiqO6aL7ICWQeCE
I4adtdyO8B9Nfiue2EJ+j7vykBA81rheQL+yO2Y+amzJVmbasGOSot0oCbECrwNixVwUywp2m47Y
y1hBBrCKH5JjL3aeOx90ZhNmVXeXejnI8aGOJmjUwWjSJaWnOHORq+SZixVnMHem6YH3wKIFhlnK
+Fm1VWA1ZbG1tO4JnJmGTwjijEsLDjFNMBINwJRI5mfHGd3tX5yq0U8i5KmmS/AEjm7bIdi++K0E
sF7Y9UnxrXwYXwm0pX1Z6q8QJqc3qzB27ErDszm3X7oS2dmnQnLVCXcrS5JF6Uz4PraibFXP1RdB
VJpxXevJWF4Y2qi1Y8Bmm8x04mQBjkRNswv6HC0MNP1O64iJ5fOuqOocQVr/UghImyJvCa2kGQvs
L0hDLgEZ0P6Ez98ofeRT1Pr4GJe5ficz026saH6N+AQo2XLh85QKso8gFMABLFqntWYsFbzeuWSW
sC4NAiiNR53UEBoPp2eM2vOkb4aRzjUGo+Pp91cd89Nt7mt/bEH+qev2+LQJvYakOLyehTXMYKI0
9N7MHSdljK5rc9L+OJbaTnEbLyrbps1FtuXuk7x5U1gFFIwuLNMIYGnhOM9+m59lrsDIefM/S7jY
qkW4k7kZnfWaqbGtJa+dquOtnhqkGL3Ac1FJQ9Ox/tou/lmtebZ4pzES+reYZ2qXtu/+2JmbJJ24
okTcJ3Hzd+cO7wBXtxQDgUy2NYynm8YGkOQ40Vt9yQmf4PlYH5OTHDIISeCFKkAvRuy+FPAnMfL4
J5crB3AJ3AupKOp1MUJ7tlWB3UKla9EjvKHDs/BDAy17qu3aFkA5dojBoEysXPJK2aheoI1Cs6n9
vS74lugtLADsWGdhduPJ1kuODykp6dqb2hUzcKaW3TbrxnytN1q59bry4AIHc/KSjtiumA5GH39O
pZvvlaz0ix8Zbz3H6G0lKLbWBuzfYvlO4pRa62Uur7b5nhum+VDFSuYhSJgk/i4tyS/qvNmPg/iX
5ZXFsQ2aDlgqKQb4QuXwNrltduwT/uohL2u69DKqpUVzSG9ZOg93p9cVnyNswDgpDkl2ElnDPmZX
gOKqMN8w1NQOBBDkanDLvy4eH77TnMV4M52No7cl3z4KmQSx9f6vz8WaYRS8srkIrAphpvX453a0
G218hDAsYrTXmAQwiIX41Q4fLgtAWtFQHx8dGEx9eSy8SO5nN6Q8mQKqqnWxcB0d2Y07Wq9kWxdX
hNkV6+EtpRqBcCHwFnNMQTcX96KDoK4TsAq8lFpVMx6RGiwYUl3a26u5LOgZreVTNGXRVuhLttXn
ozMr8E4VEEMRhdEiYGyZTX+zXR3zgiF47FNy53b891Of7sY8/nEq9iaHA3/c6Opq2eKfGGZ5019d
lvnVVLPJFjHySct8nfQTdsi03E/pLuoTi0s+atHowuWePcSOZGwBcu7DJPHOtqovha2vxBAdPYsH
GVBZJJU6Ad/YjDP+xHkpMGOF5jZSyPYTvov+wlu0K2aWtCiO5nNPBt8usH25Rv5duq13Qv6G7KUZ
J1NnjVb6EDFUG37GJuwPbTKra6rh7O/VeNHjhlAskEzCPR2pYocTfsZcPSCeIVEg6SnKiKHhePO3
sA/SPsuCDs80kQayt+CJNsXCXjKi+LmaS2db09xdtHZ6rpn7mSULjjLsig2j51Mx5No3IHjVIcGC
MA/7rcvcPuspsu/i145hah8xdExH5jNuTCVGlYlnLyy593nDW9agMzGcaZ6rcgnqAmxZeb53IXzx
mcykmkzPC6oJwEzX8s42XUrpdvSkm++SKNch0RQnfsxzuT885zQdr9JSAK6yoGSNsQCfKi1CBkXL
x7bo0G1z84xSBVmvVQEOxP59NMZvkG7wU/EdBx4fEDjJGQYNfyHeOYqHamZL4y6vbQRawkbxSLIi
SvWnkND30UrzJThlKVhLzaNLU+L5OU+bBdqyAmTpOzBT0pAZTO/3b1HYfzgcZDdcfhfuosToLOmd
KCAj9NPVwIXKqbDGpaLNN+Z2SHTiZ2haMkQG+IfChb4S1i7dm737VqbyXRsGcV+GaBXbwyasKM+z
rRJXbrPKk9k7YeZ6T63XqI78fSprbrUjxq3U3WU52FuZi0WTi5Bz6mCobGZizsC91VY4HH38iZlm
wf7qkgBcvDpMLYfrSJuAPU2Ul2sRPGRULIRUfFa/LzyozgW04z9rbPNt5gzqqMQBXm6j5LUltVsK
+h04Ehn4fOw30ZRtUGQOHccSyElU3zCMWUfcJO0BqPH/yrbLtH0lDgc8rVU0zFfXKgZaBe0zcIv4
kqXYYrgTVoXDotZ8+oUbVE0d72YTn48PmNaVVbvzaTFfc4Zl5WATIvhF5OSYaM5PUlPQ1Cy9uWbZ
/Nd56smpzR5BjSlulEqWuyVi3Jg6ia8M3JNdUBzGajuN9MDWE123tKqss1rSVJ1u3ZAZszRgJPnE
ldaDiZYcpzMn2Ci/UJz13oeMkcYkRkyLkxP+QrJLHDua8u762kEK1bAwmV+zb/eBmIZL3RZch+qa
tcRL+gtBYpF0xqqffWaiNYc2jZVh20fRw4k6ykvTmcRVPuwUbXyIbGZ4hPMKaPzDyEz75lnlc5mS
qmNyHKXdf6NlEJFrsZxn4WpSJQcbHeqOwaeCK/VrYpNdcWT45zRqT1jXunHb2Nq+zIPUJ2fEjWMn
iuRJp4TrAsOY+bNYbCCpxhJGhz3N8BoIyWLNFb/ZCwjRektTrgYecS0LvquCPZ0ovA7yLB5WRm5a
p/ihNeP7mKTbsNC0zSEL83jP05CAJ+fYkebe9EQl7LFrBgCyIm8CJkrFyp0SjXtuDeCgLVGdRVvy
55WP0Ymos04Zs1f6HV042TWtS3lntPhlZtCYNYWPFvL/nCfDhhgEADFpktXkPsYkDjiWpsHZElm8
6YsSFjw5VF040ZG0G2jOFrkgYl1R8MjPUGzCdSYpGOZhrVZqctEwcVP7EZEK8reLclMemcA9Q/q8
m53NpjCPjOLamOUcQ0HQZdgn0Clf8azcnBSfPwh7aBRW/mlyoFz3hg29F8SUCRwhgxAMZnOj5/+P
o/NYklRLgugXYYa4qG2SkFqVrtpgJV6jtbrw9XOY5cwb0V2VCREe7sdRM83YInWhzAUqQXfK1FH1
eYGcZBS5Bz1VGQpC5Ums6A7W886fTDgyg5HcYsFhBnZc57cxxTJ6jQ1GXc+LUZW+axpQd2FzDOjX
P11fHByXf5QLOJ2SEuleNxaeVNE3lU2EKTSVGywF8bh8qj+SdY3XQR052YBg1YYFJMmUyQtLVz07
+Lm8RRs0fvyQriYo4l5ru+YVSC1nfsq8uCOBWEVBKuXaxMYZy7Uabq+kwjgOjlqQVwQ2UF3os/rq
MGZxN+t5jsbxhx1md+gbzyOxyK0efqmWlaGOjtp2amLjpS4Xj8loCpZ1xy+SRAFU5v6SvdN2/cT9
Vyf0qBtnfnT1PWEqx5+WapcsYX/GbQLQoT1GeWU820up7g0+hzxph+0CdwS7doeAPi8fljExLaFQ
pR2PwZL5qUN38bC0bhlx7S1v6R2k73doEI7HvWv2lvquU7qNYR6dspd+quufFgyXjYDS7yvlBH/Q
rNB6p/y7t6AGt275qzAlg0yGy5mQ2M50fc3DNbR7xtOWCMs9ifG+uVn3IWeGnKiP2lfL5UffgwDg
PaPhwSdJHcuaHU+D5A5zTsF32G/1JgPVsNjR3U4A09Lites64Wt8tb3CLmpfIjNKzam9UE8fSUjs
UZblV8Yxj4osB6lbiHQf6eVra090eLocCggTHDHNY4jsD4tSh76upk+W81N3urYVCRdR8qXzjLEa
wv2ewwRvC4QDtnZeO70tD+kETZEipJUGFO6aBu/BgJ1qr7hQs92KdKtM9H+LXkXeGCKq6My3QdVY
2qZssCFqUR2otLQHoFo/SqgDepLvrBlmUYq0nuZWB4AHfp6kVroD/+SBfnsmc2AE3RADk2owbilr
ZUMqPhZL8ivCYL6R4kX2CVy12TzrPEkIaHDhX8qD3qQYvCU9fQ3JDphFbg4zD+gGFLp7Sieim6gM
Pi1u9f/3kWIW3w1j8QZh8pVxNNq7uHzgZIp/EXAe9BToweqyXYw52qULTE011b8XDuGQmxauOnW2
g1tLg15pXoylNgPibyW0rvYVhVrZDCOhUOlkxt520mdJ4n6bhEAxGI1imp+X9BrH7clQjYdpwkQd
lOm+LNVXBfMXfD5yTAF8saf4d8kraEahjfcRAXXXn7TOfI5JLh0J+8B4rwgp4MaEDxH3Jvo+J7yK
Pk9fA7U8z2lEiw2YP4vwDjpRdUT/e2iMyRoc/20zcCrPeaDzjsbLuaS4h5m9jh3i5Bmz0oEOYoAC
8aSciAWmnmkaHdxE6ueRSKxTrk8fQijm1jUzn65FunAr82fpQajZpfNKlfX0Uju8nKIlYiYfTpZr
U62xiPdQthuEf/O60AnZDZpL4+t/5cDyM9OLAY3vVNgzmMbRuK3oRes5Bc6KrtdOu6bVXjRk1GAN
z08lJ0+nNR5ScaSHh6jyXOp5vMkoIfhp5UP0UjtTje2Z45Ruu3bGsGMl1d2kx48u6AfYnK3A3+LV
KYEOrToy9jHg0IpdGMINkkElT0OP67XtC9/W0Zqa3DTOzYepYRRIchC4xK9+p0zVA2sgcY2TOg6E
ovyA/V2gyKARZHq4+L1VkGtH9yDxDTWvFjvVpMapmt80Z+JpjEQCAa7dkywbHjXxIdYhSFBRiCwd
8vJQRpP3N8xhfkKEhFrHol925h1MOR4wteTFGONhk8MhnluAGI0T/RX9oUt/dZULiJOW3yWwqnmA
VqrPTD0idD6y2PzUNJOolBOrQGLepJKh7s2sKBS3ea4bO5u+qFyvtrlmTHSuQfTY9TFfvwLbx7lv
ISTA+N/GDY/LobEl3mwuI1Z8p2qOs7aW/ug0M57DYmQIjpVrOEw/cpY5bxfbV/vo10pMulEwvJKM
Bu5TweHfLFdb2g40Q+VSRMyH+KxhdKJXuKF5pE+y4uHiWGrC76OpYHa7d25L04YZfPR06LDpDAnG
bJtjXrr93rH1bzeVvm2Q3mE2KhTjZZondhNEMPLtC4OSfDFU6MikyV0+3s5pEOUTLsJ3UtrwvixV
I6ss++33LCHGJqr7gtkfn3fbeSUbjn/vm1qeOPSCMcQSpdRGs6MuPm6as9kUoT/G/RRQyThy+VzN
gHfckzdVkjbUh/4fuWrf5lNcVECnCxYSbAfTv3B803VdBQVxqprhSwGABSk1OU60wzFf8u0wG/uf
lob7sa7eoYLtzRVlC66d4SZVS+rriaRwL7f+yygHGRZeXhq3+XQ+cvCqffJGlCvQyaFEnHm5Iu4g
A/oMOueaz3xA9O3NnudgLU0oG2Q8fri4WwzQU9RL6RNem65yj5Gh+XKhMC+Xtb9gXPDThJ9qxN/Z
Wsfm8odkwr0201crbf8o7m22EiZnD7hLYtisw52QyY57m75vyfjPgnNC/cjs8U+HRecX3KL06Atr
7K2ZZxxcDQSEsegbHLjYb+gWeIt5Chhuyj1H697tEYUj5+hiOQBnMT5wtiGmSNYGZKoOYDfCEsIX
y6EHiHHEX6T9bHYV6EQuL1sQ8/1uRVkwKB2V4qc3WorBTeWH7RahnJaaTYEbHuMBItd6QVnRNrb7
lHG53XZhf7cd5Xn9jSwxLOjFGJ/7f0PR9gGLOvLFjCfXqj3Wav2Up4yPZpdouwy0tuSwBuqIoauc
+D2F5cNe8eBkQ6J9tnB4CyUe/szhe2A+cZKU/qe1jFjbm+rUR7m7qcdfBHY0h9ms9sW8oy8wDMgc
XCen1jkbJqcQiG9vZrrfkv3hVUaowx1HPL4wobQ53xgL+wvXqH+G1R36YUloH6jPCNo4UWxOJ9wO
L+5S8iU3L+MUvVULA7+LiCGn98JcnCCPhG+LGCzhiJ9B42bQSK7hhrg6XHIis9/1nXIA2prsjTSW
PhC5lc4c/2PxQxHBQ7NxDMqW5zb9Vsvieeg18co9pd6EB6g55gu5yXvGZSLI3ablbZNcY6OvP+f0
BIILo14rKV8pETirPrFvToO1LOZobJhtuHFd88+wW2YzCoMwdFF4zjmBKzRmbpjsgDlLLXmuKvtG
ClzyQuAzyor5UxsoUoOrADjWnwmMBsUK/hh4VIvaEdQrLYTtUqHxQY3nfWthATYGirVFNQI1H+ML
HsByj4kZbh+N64lN8Cl6LsPF2VscZoNYqVFm+ADTPbVFZ4A7odJkXczyj/Vv2rspGmxWTofFYuRq
DBYP0Ps8w4zpzVB08HStRk+UwleevkZI3ZFxq4rksxwcWERqnB/4nGgsh7TnVEWFiltcDJoiOGpB
oYxUOjNXwk4jXOemGvK5N/nj4rr9Igd7sCsGgNEZfI5i9DOooMmSiMewXiD2pRYGEgmCG6se+Fac
Qw3BzmTH9ZQyn/DTMBT3WLHTqwVmuAjThN7ZII/1DgA3n7cGwZlQYiy2tqG/dWGI7K8IfJzl8G80
reTY9oCsFqIqe2YhJzlVqmLuunL6Syj4wr7gHuKix9yj9r6dCT6q7cvMQ3kU5oAZGGd9lgHdMQuT
2cZ2Dui9wjNcER3D+SE5yZ3LJPp0FnhXy1QndyKV7FfVISWic5/gDWObAWaqWtHkZ1HgDplzwIf5
hRjnublAfciMk5Hr6oYeCn5ECm6oJlIPxMj4eysxL6gweW5V3gAl+T7c2E+IPDjbsn4JIkt5ZQ7d
xDHiqCIhT+mq8mmZeKQdJzylMrnEYZOCzrNedAsXg4VEy7ejO1lqRDivMFb7j7fgPrnky/JnFFvT
1tbkUWld8pw+EfmtwFD7iiPHRrawOQWXmra1BrgfCsCiDaFAorPdZdKQtSwbOBvb/5qr6YJmtoMp
I0ceokL4LTfjjUyz19lRBlw19tXlRHYd1ehIoZO4KbV4pnf5LXZ7fadMRXNUBx699prTYjMioCo/
nfyr4Sfx0YTUUsZ2S4IbsjdMVqpb81sWWVBbc7Z+hssE/A1gR0plEgBCni1DdzcVVrx2djWbvB/o
2FbqxC9t7WDSjrg1NKYXiPe7wtTO5YLDQVnhRaQDJ1+RjbJ1BqRCkUTVLkkZqpiWjnrIb4xulQPY
lf4JOwPZHSfh0zw4fmqiMljmsEl6rElGRLhvRBFoYDXSjzXvo5GdQHMJGOrdj1GLq5ot6ANUTm7i
pY14TYH0ps84SJ30DQfH+sNby6dUPdo1Sh96GfTaMy7Up4Jg2Anu0l4seDSN2H30a5SP4cbesPup
h0JoP6Ieq/8jXD11jROLRLtUnPwUzOaQ26FI01JFVH/X15l5STL9ZRoQ35JsuneF1lxh+HtLZu8S
Zo3fkFvBpnXt2udHCNuMPPZGl5G5p7XcQfKPIFs0f7yGiKPmNmfZOGlgfq8OLRNY31RgX3fqcluX
HA+kmPeGww9UJx7RutAGyW/bvq3x77uhwscat73Ml+nUmh+zYyE0ZXztQ9VNITjozi4M0evWexqB
hXfNsP4TjhUxbtS4zEiZg54x/A4PLIolo8ZyjWpTZx/msqOX3V5b4CjXA70A/dL8M6L2y6CaAr1m
+U7UdF77H3TPtZHS9TH6RGRRjpZiKdtK4Fl1SLZvhYO83Do8uxS7voYt+p9Zlf5Q2+IyfBWu6I7o
zWSgo7rhQznaOyJlsdcJ9uGkDauDJDzlW5zEy8hmCee/sEPgeORl5fimFEe7ct9dop90PmGjjJsT
lEZAfc7EpWi+uRxWUP+V7OL2kYuSxiJcOJ8jpa9n4eyoWpqDVchpFYPN9AmXWLiNOH6urkMawrAe
XhNSEGnG/7UDkEhkGYkE4t7bOo33ce5yS40sNygkhb5UNW2iRh2P0jYF5eTgK8Eb+ADJqc1Ku87D
As3KZPY+pWQ0zjTV1dUI1ILRwCtmAiWjM4PJms/EUDBcSOW0ErkUtw2p6zGnLcAsAp0YMWNplJtx
4u6jRpa40/CyD5svuD7iQTvxU44FeosHfSS1Aw7cfM7D+EvtEX07qz6IaGJCq7Wjo4pfmkX/XCCh
i3SdjfmDM8BBRTSWndPD6sU0CYVvfp6Fsz7fD/NccP1ojFNe4E2TKGhTOmIORwTY0z5DpssdDH8x
aUaSKIckoba6zLi3LfZ9qBsLvbqiSSv/93/np5B6eUFR/+MTYHtGk/f8z8UQpFs8ie4wfNuU/wHH
QffAvQzGic6wUFQE6PjUCXZcYvpsy2l4AS6/K118iswd8gJmfYf99VVUveUDH8Ngr8o/xZ04QSla
AqlbfZUt36WRmjfIaek2irgKZ0e0OIkrGQaLU7eHQl9s38qVD+oGxJFJlwB1w5tINczEq/WJTjK9
UUhiKX+hUypkfuhOYFOtNqa7JNg+qKWguJZfhIbgacHrQjTJRriq+YhZUwx/cG8sXyb224LFxRxj
+gwV4wljLpoqF7ttjhO5gbLyqmvmvouocqs4CvndiGrfEvXfkk2RmylnthcxblDEJla/F/J9Kk+6
1AIbqUzvlh3f3P9bf2PO6SarFmGjNDCy7K3L0heMedhzKmBWDvd0r0iJnICgijz6N8C3RM4prJxf
pmkMtUvNgld0fJFa0gqtk99TJUlPTvIDBIs3Ea7MbROV+gUHPxdaEI5685vim7khfgwIniztNpaB
QcvkxtbBgvIhZtZKBvwrI/Jb0rT0ZcAKKeAHKiJs36m+CsxkMr1Z00J8Jnjk9AYaWy66KlCxbdgQ
2bj/qd4iSuIoC1xhel9DalFwuUlH/eaKReX96icqBnXe15G4tBUBj7r36xzbcezk484GZtk7Bank
8hX9QZyjGoj4pOSwjYv6RhQ9DjicvhJYN3aW0kS+uTQvPF7EZmAB3Zb2p6NzUo1ZFvaauOGXCq9Y
e5YKWlqtM3HBgfPF4pSe7kqQG3yUwP6vxJTkMPRbk5mJxQ97rlFizm/zQ+1U0s9pT6b9jSQV7JFd
JqhXbjrjpBEr3BBpaoKpEifQhT4H0XDfAQoZZtdn6Ms3yKrzFjsNZm0jfCu5Iu9Bn3rJiLU7UWH5
YyEE7ZbVlBuwBxDET4lB78i9I3twqUdAggqQ5XQ4KAphoZCBy9WS0wooj1oSBxFNGXJKCenO7n6G
2XZZzPwL6HGxc+N6OuockGa1ludcC38B+2J8vNfhbNMOamPG1J29CCN725tEvpJFuUPro1u0qj85
Gc3Iu/9kjBuZgnYsIOTGJduJN3bVbk6S9kAN3QJF46QOD60BgEM7qAADS4OyDX90W8WEpJOxw+iM
Y3DJimCx0ICrCGW7aQ5duCC6awk1axCKfcZ4GgKFBA00mOmJJQFJvGZDf7OmhYrK5FqoeoyAxlmb
GxMsuBL3f5NFzrGtjPHW0PLNR3s4zAq/35xR6D6002EOpXmawYXAKn7LHM06MVBs47y09kU/Q2F3
utlPBkyYaRzJcwkYhYtdxSt+fECNUI5lZyhHuDYcmKuw2tLWl+EhSqFN02m0AY7n6fh3D0vFc0JX
TDeQI0ycGEn0hBJ6n0mx7OUcA9rXl27f1Q6SRezKfTejoK3rGYREkJ5AdQtseVSThtXwjxGc5s+W
Yz4pk59MS7OgXbASbXJCfJ6DEAUosgVuaNVcsEFhg8izvqy+tk8YO3+TcDZZzEwqzPrF2RkWoHM2
1xIvD1x1NSVjqInQvHWJffwmzJ4dRkLVfc7WbWh1sxs1chYqarBfF4OFR1jIGyFM8rNxGP3Sp8dF
hXubk7/IojCeEtHuUz2J3me6Wc5ZRWbq//8ybDVn57p1xcWBf2qyajJRZfmBYhP6SXOlusT1aG5I
rIwnqNXHGGfccYidi6LEOB4q9oKiCqNjFRrbkVDxZSmVbyU2/sG/SILePBhauAR1WH1IjGOAO7vv
RBFULLzOvHxHa55vNOhcewSUo96ytujL0AfQtJu+V19tLp1esRjHsONBilGOXD8wblGd8sjsoB/j
yJrnefRqBiiCb7Dbcztx/UJgQIMyPeMgtLYjzNZHOUblTR3oIpKacpJN/pJVnEB6QQJqsHlWy4F1
LVMuhLzAxs6nZcz7N8fmmM+pzeIEUk0Yjwo3LC6NO+rruvR/RqZ+7NixZwn51SbB6tRr3swsoyu1
IhgFvvqm7W5qpYQ4C63XrHlPnM85joLCoSEa5BDaiF0yIVQE8FgUhfWI2oIWK+dC0/leaElQV5+S
ggmV3odILU7MI7sIS27jvEwhlNc0IW/nzl5DkqpjHrT5bSYZOJk7l7NdISevKKBbYY6YaIYlGPVa
YwJYpLO1gH+W+rHn2atq7ovGia8boAbI5iBpJcgMojyyJf3NjUC+a928Gbrec5zoLaT1asQyFdED
aePUTo4aPP5+2tLdik+TWGTBxUL2xqkbSRRgFUCAOpdk2Kol2hb8jfTU8pzm3UUBawBwrGUtDSZu
KbeoS0aK36m+TsmP0wu/AXjf0PsRcv5UQFpp86fiIDNFAJmZvqU5E+erqENgO1cXhML2Mzb5Js4Q
oavipbB0DsTcJQZWKMxzKhyVAd5F2Xbn2nVPrB7EMr6Vxnrid781e9sfxbtKYzzcYGocB/JT852D
PRC7/lVTcD2LiL/zTXmLUv15iF5Ns9zBxfKBsYbKTw11b0/0oEzeddrFwPvYEV0aDWuEwr7QcOtn
pzKoHmo4E1a1H/b/CqKauJzBIHhzSxcuJO0sq3EHV5g1f2znOW+ANRDMCbcQf4GMKq82xVNRdgF0
kKdE8dMvh9uGyKhq6PE2LI7Heh/hqcJ77DbDRqnqYEEOyR3WC0CmsoHzWbNyy1PatluQNB4XiHfA
gZsR+7aitrvewElQ3rnmkNi+Yq8NMrLxTEBS/STntvaAggFXEa+ea+ITdXHSkNLgS3BPQnqnCYXr
aGlNfmOcCX3RXkXMFio2vcXwWhMa1ERxkQC0pwAXoqeYmNxpi1T5MS4UwRX1IbXNo0QLs0NGZYKp
CGAXDJa7BSDDggV9gaqbdr8hUovLa3gsn3PBrwdbIO24GxHu7Kz9wsHhkyoLYhm+1vq4G0F59dCf
Ac3rwgqAli3at+D0XKOHZst/SWWdICNvIvPCRV+hH33g7KePhEvbmO89f5Z5eh64ADmwpUW9SnZe
5tBcEeowy8NzDAstNaB+oCFnFvWH8bFOTqTM9pbB/CU/cJ3vI6Z/4BnMOsYBWO9utH6i5jnTvntz
2fXFk4rIm7kvev9fZyZ/Bp/ZMv01CTKp9RHYm8mKZvXftXpSphw/Ubsf+FFZzyy/W1AYXn6ROEoq
ADMQuzYawREujNwWDi0fODW8lg1YhHPCZymzbI736W4i2BalvkLGVHcfQzd85iWbESIB5+w9XYAH
I3nr818c3xsSvioH4aS+qcWl7keefAQidK76yZV+JEAhfNHNr658KfCsKGYPqeuWt2/gw8DljlfV
PKpYVMPy7tBaqeUzp5ZLoxz5gngZRZsIBaMuveJF1NzW59YfkwpmsOZ11sHJ6ZfbUyKxFdTHZsPH
egaPsrPChRL3pmpeaBXjkozl9ZjJ7GjjhC9c3ncdMhh/tpiwdEPEMgEEn35jQ02S/kJZJmtxMHLS
HgFHazSAdfmuLLuNPmCeRetr3vWcjr1dgc2hJFep8fvYO9g+Ux6LCkHjQSe23u3T1vWb+Xc9B/ZA
nvvhrSeB5E7zVkMXtYctucc9Je8bzJtbAp0Bx81tHy97M30ni9zQHWSgmcuh2U366MuBTaoE69H+
l3CNcBFlI/c60GnjVEAIwV2r5kkhXl3D1JNZTwTtMrW0FLI5d9wsUB6QjAmDWn4+EebE+JxdgZcc
7eHWhnzp8pjWooOSnXvStPp8g8tDVmHYaEyQY+q30JDM9tjniImUu1a97lVuEgwFF+GIdbwLBiCa
pCp5wAfdKJAtwF5kfvkfE5BncQ1Q45WsbHPi4ffdBblqn5hxIG+tDhuoWyFECYAjWBabqX8q4+qR
gP3jTe1NCU4CA/tVdhskT5KwOzLmei6JmMhokSpZSjisznl8eMg5fZBm3qksN1gQMOq3EM+oOcP3
5QBBx68UuSh1BKFD65PaVFqVmO251kNKogjtUbTssyPN1NhMU6zZOvMVgQnuDT3g7v80+bKiJ1J8
2RzXuIAEJTA9ivR67lR80iRHphpLaa79qiH/P+V7o6VBSUuX6EiNQMNvG26g5NbTULJOPID6bCwD
oinPrTJ+wDBgKdkuURjkXehhAtmq5eqBQb+Y0eyrDVyUTSc0uCkKWKy/NZtAMPxSGd2BwsSgz7QD
NY3+pL2rpGQW/TRGzwoddQrViFRUXFznuUgAJPM9f1rD4dZ8b+Ggu4byCkmCqxQvEWeDJWziVQsV
3VCPcUF3pogv7XrVWm1Ww7SXeH2w7E1A99aKKKbLPRCSDRL9rgXYlWWioPEB1P1wZEemDvJSEDtg
JeZXfDPuZnVR19N9CqYh4JLBCm4+Rh7jki/13B052g5FRyYq3yp6hUtlZG5lQdPxm6Ug/5v4XVU+
MGvZRKGHctfMh7zkPgY4lvs/CthL1F+H5jfsfo3pPWnR715tqT5jVgviiNsLaztNLJTjEIaP5x/a
tfnX+9b9Z46YyfmaVmNLlGp6aa2fScXiWKF9qE85f0fBNzXu0NNP+lI9a+a9nI5Th+JsFqfOuOGZ
W2lUfhHe4e4/nBLeenhKnMRfKrEt4/qchfaO0f5YJvvaVD8S6y+xhNd7ofNwuquFIYl6MNxrEtYn
lWh6c0ypGQs5sVCYyh+XYX9o9kaPQJ3RbQQhrnrV+xOuyn3k5JjqkcxgbDq/orxo5XCwoa9YeR5o
A20ZDEBuk25AGbSCTkUiqEkKEbb3I75uFMPfdR73cWFfIYZ9xjp0jswlvvIz5OjQK9V0xnRzKRCc
iaIrThxk2fzohH5UEHBMeWzlISxSytLxVoXXTmQYtf8pC+XVJnWc7Yfe/SdA+0Tom2NMF4n5ketl
II3pcS/IUwGFtfUMIXzN+5IQrq5mir2ckOjMa7x7oqFlq432wTAp23AQRLAA8FR3KMaeoYHrGevP
R9MyN2E/QGDrb51A15AY5uQ7VXLBgB9svU5CD7mwbPpUg3Fw7wq/SQkjtkHVtxrvsepQpcLn8/Tr
tuAYIuPA/hOoM1XR+qkcqofeJOwgLmWY0xoqcfmGiFPGl9MM/1HhnaA8NalxbJePyXrJxd8UYlJU
gO3AvQP3VsFQpV+2LJ3H5JYb+ll8eqv+RNScioXbqvKKR/1lQgrhsPJHQccmM2m3LjABTwhqgBNe
LYKNLnFgwTWCCBZ7Du/I+VLQd4/QSZNTolFmrFwsQU5cnmJbfC1sY0xM8Il4rlvquap0koZUO3F7
UBNGfOYuQn9Z3N6clC6YOfvATcV0CrFTMPML+0U8zVgW55l5B7Qf9hElfeNbQd1gc67wQxlW+1ji
CPEzx9aNkhBSbWKzfzfdMxUHyELVMyhcbKEG7gLMerriKTR3OoISZavdkcg0zXNrxodKzgdiPz21
AbTe8N0/s6js5krbKxALaTiI8yDfNypVAbV5hmPqRwUDYehEP0mq3myUAk5UB+Cju1Z89O7VjbsN
JLONzbZfMWK4tcI7kBPO6JhB3le7gf+kme1dqpKl2+x7DpRN524pl+c63QG4U36X1SiVohkPHOZO
Wh1uKd/bmfN+MTu/1lGF18FC6bi3V2+WU3lphQakBSE+DD4sRrHPRwMS549CCroW+ktels+gTn2V
5a8Aal/wcVehGlkj6DL9KMVBrVz8nvxZ0oyWkHnvUDpiK4Pvgrgy7Jd0HF9CoEDrvqlCf+28SrWQ
y6GcCExrqMkrCHQ4CD2+IeQzBE7bqbyt/eymWDY9xuo+/0jXP2p/B2fGWTmG3tcAe6MIzhxeDZV4
RWuz5Vq3ZXhaHSHa+G3Zxslcb4vR12ywfVKoW9sPcyGrPZNVw+f8URYpz3KqjVDwEgsTCOtSd6mJ
2oapdTQSBtLlsPTXHMxjRkXqDKmW076rvNewMojXBDx+lurkKtWOUtP3jkMU/TUhNdMLUYOyLg5I
7pTamHsdenDKc3hWLgsF65Msn5IsZM8Ahb7QHQIuN266fWVPwRCRmULFTqidJkZC88hG13HP2/yu
gW/8tVCAIeRsJ7DeXZMcZQc6atotSRtoxH+c5BNg5TlC3+uWw0CxnC3uXffUto8V/wJhWBF327gu
LEi4FnIo7BQuqrHlpxJyXEQSiEN/oyo3q4Kx7vhlyAYMkClbga20ruu4sNV0eXMF/psBS1YO1ljF
pauKCiQRBrrUdvY8oX3JNMEYVzJJ12HvzSspjltewt9N1w7FrG1ivgM1zwbEoEDXo+2UvlWauYsM
zPjxa2gylGsQRh5s6l67S633UaPssrzYPVBWUvvOOWNUcesHEdZp+OY9mq7ZAhKPZDsp8IaqzKls
2PS4daLhv7Y2GZRS7F8WAc8/VaEWqgAByq6uIUQP0o+yoGx/C/zOI20YWrbWcj6w3x4cY72h4mqb
QCLQTIRGBDUBY9aUHtkYfRdBdqhuSV8Da8MBT2G8pECNIrmobe+auudcCZX+SKzl1PAm65IiYMQB
SkeXofHBwI9fWTPwmgUQSg9WeE7W3Ks6XbEYAI1wjkxeiRlCpyCSXRfbTnxaiMOqctVILNB5y0jo
3rnschLWKqxZJ0OhCcPWGfKYU5enSDsaEKdULjkJwgoyYdDHdw5vYtN2fgfWWI8VOj74ylFW1zRl
0Ib7CRpwBLhy7p9YE/TGAux1mHVrk6iz19bZix7dgURkLdeWawUmIrS+yG5gE4R0kdfvg8QB8jRU
0cniAsWpxyubU+cQPSRVn2dBk5CFeKednGXd9oTZBcU6yAhAvlHQYn8t+uIbROyXFCeLjS4vKWAj
+WM3Yj9FkL2RPuvK/l5Y9cay3LvcYe0Kihg6S3WsSE7VaGmwd3rr7kJV4/O29iznI1+UueTdfbXV
f7US7ZUCUOgBD0xJUVfnMibxzHWsp6h7zgqS2DXish1wg0wprlKAofxm8VflHqa2ugFT2YYI/u2C
QDWh8gy3UeOh79fOd6SpB+BCmwKoZ06nsb6tom2mDJ7Wruc2x0OcArl0yNpz3+/t5KwxTo5gBatK
4ngFBsc9E8pKbO1jjgScpgJzbLdLp4GYH3fN4IBxdb/zZH5Z9D4YyNzVWThQqjuehcIMZpntuQLi
6U1iBKI0qM9G+2eOYxpABjiGOtwoY1q7dVVtDMYa8oY7md0V1AIVOZA3slVmMY8JUAkKE9zXzBQD
+FnOxdD0EGfCLDqY9bSnkz3DX2wIFpkYrGJHXmIwUnVbr5EsuvayMzwr1P3r6Hb4FGMj28lIPGd1
kxwaItEJBgx/Ttca0MwR+y7Wn2XbTTd8l7TxWBgmFwRHIxURT1Q8nBh56I0nw1JWqt8VxR9chZFn
OTWFTYUyZCCxGFzQUq63IXYFqknTq2Ok12iUYqcNa6/r6KBHGnh0pm0NA3Q/YFg9LJybRGE4W9ed
33P+ghdku7eOSlivaLdFpiTHjEMMR/x1FyRR3bjN71Bh40lIXYtoji8QsN7KifBi7zTDiQriIy+A
6SBoc7QX1j47T5zXFJVyN4gUFFDVbS2LncHtDZ9Y+U0mltyDkyGzPo7lPuGTY3Z08PTuO/eGp3Ht
vFY19RU5/43CCaxQtEFA1hoqTKJ98aLRhIX3ARXTIcwg8b6Vdv9TNxPqGyXXZWW/siUMPpDqoEYC
pett1Ly6CyUNTZdYqONOp4vrtqYZKFEihQFZHS6C9cSD/CmTtOhRsOwcBpVnYjGJfxqm9CvQeMMK
YePz7A+BRfT2Ml855GspffDk2//D/z0c8S/GFJEZw05KAloahaEPJO6fMG4fvWXXvzkIZwhbB3PQ
isP/ODqP5daRLIh+ESLgzZYgQdA7UW6DkHmC9yi4r++DXsxMx8TrbokEqq7JPNln1DZ9ErFPMqLN
xB1e/pYAdf3BobHNp+RqA/MaFE1dtcFHYwAs2k41P1UzMOUul3WNGZBbBTJ+1a6nOPqnWBKLqRk7
rRrN1QYihTNI/5QA10PBbwoqFzmAmu8dxq8lhET9khhQk2epoHtNIPg0gqg5oRauGYfJ+ivSKF4G
YoRhjQJ4JeFkNstrnqK5ncFa/JRp6/hKL/1D6k1/yrZmZQXBezUk3ElwZwCuE+tmTFyQGLk4Gm6m
EXLoaDHjGMRkgyoPbjWz3WjT9l8UOUvh03OtjNOmklVpzYqH/c9E6qAt8R1qPY+QBEpyftho2Zbn
ou4d3Z91AHW54tRbggyfgwSLi6DFvR2ZhziUQFUzllCM+BVNuLXX8fSKmOXyXMc/lvqujJT8bsEl
JDUnZTLHrTYT0jgho+rRc4KlBorZpDu9ZAQdLBXxCJhLM8wX3Rny86RYp6xq96qTcvrhxy0rhbkh
FPJVH6PKAYWIULdLhZdUyowfn3tzjEyFkUPar8wC4x9KhKGLvsCBc2CNQ3lUu/cegnigDd+ZVvt2
zM1XqyE3u3RAe7rSUjISGSo6reWJWTtJdb3VgIloRrafxIxGGMIaucG2dtGimqHpLU/bNda7fRk/
u8TeK6rYpIhewz7zGousyeq7MTVIkwqiJqL9kG3BDrBUuAbqPwPgbKNWe7vAVkrrlpwL+DJuVIIo
5IL2sR1tqNc9nYFvEj4Y3eCSJp+We63OJvT3XNvlE+OIh4AcFC4BM6zFJZJhjfhexs43/XEOpsSU
S/xY3yP5rO2eKepnsUwveLCchCS1dpui054r7Atfln1RGqSrzp6EB5YS+SosxJsZpVtIUvh6yOnu
38J58tUlGDT4YZr2kgalX8fWoVEIDtlMTe1iJPLiNuCjZbMFEzRN8V+Z2iGO5K3Tpl5PSIDpXM2u
26rqs57/UvVrRO85gKWqaCID5scBA2ulJhs4DM7KR15RPZwlx95oyquOaWYE9758TAVzlsp+bWWK
MnFqtgYmSG0rCwL8GLeiD1F19q0psQxp78IGuRKVjNuYzgLkYNJsIg6/GfO/rP2BhkCOzu00IuWi
v4hp/OIG3XHa7hX9JY0A4SCnGvi4sd3h8HPuPWObNGU7iEhcFOMK2uZeS1aq/Wnl2yLZkUhH+Fgc
3LTmdbSPhAOKaMFu/xb2vKsgiZFlQ7OSHDOmVRKNW5xvQqqGAnqjHY/XTDnO4gKSxQ2rwq0G4kw1
IPXipurGddCetkNE6cv/U1/Lh5XBLIYVc0OxuegpbGG6TnDv8akYqYaiAzHpNJ7SfF7HYeBa5sMu
z2peI4qY93oH9SYtTgW4+0mB/8ITNWoP4ReMGNOoBg6F8E5DOF2ouxpxB61ZFgzY0NjB8RrIyYlG
m5YHMDzvJUMUNGTkDUUxQw7LrSJpNzuob5CB6ZrF0478XNoB87hM5exjj2HzlK9TndaEEp8UP/2N
aBF6QTBnHfwTMpwdJBIbXiZhEHaafibolDLtDbf8VqPFaBEprxpJZvWjQVkHMsp8se+2JduLecLX
aTBmpQzIaW6U4yjKFUX2JtSPYmKiYSv3ObU9ZxD/Kpr4AjFThjNgL2D29syToHC6I7vmFIHkeGjz
DxgL84Aiyd4jucBUtyj0kMGTE4iikUToEkEd9E9HMPz29AxHZ/UFrGYZHYm7Ii4las+hA05CvMuA
wiup1jaLuzw7oXqyDfwFEe9IuNZLfw6uUUzaQ8KD3JA3SjwklPGaWeXCgzqX9i02yYjAhUWkwIpP
Kw631NDWeFIkpi7z48x+4F7Wb1Z1V5FZAqEkcvijAe/VaNifEJjZASLqnZS0R8D3K5AkCZs6QFUb
VtUQg38TDtCxhSAd80YhdpW/JCq8TJBDF3xK6J26jIsT+ebY48xnmeGgZC+Vs6l81dlnzisiB1tk
Rq6qlkSfKG4N5IMEFmngZz+J7KNWDM+hfhlLkCIMhRIVVVcNdCaj4rJ/5BCvCzMJOY02rG9XZCxC
I+Z1MjDCQItokiXEQnmktsyXU9KFNIc6ai/zpNMOOKcusc4d/dIsh0c9f8D987hnmDuDMIrxy1WE
cyrPXu1/lbq+AguO2nQfW+NLky2Zq4QcE0/adMF7nxSukY5ns4p+ezV6s5IlbYb5Dh/i4FBSRRp6
oskSfyM44jgnsQgsSXCwRkC8gUX2camR8ExIL9lBtwCDrUw2JZHsotA/IZvfuoWKSUUXna3Q9ixl
w+L8bgscdIHjFi35oPiFOFpN5vN9PR4nJ6HWGYr/V0U9qZQAi6mmyXTU8BFk3VMgbgT08pYizFHU
r14pv3u4yFmXkTBOh8idSrLnwphnvxTvI+1TVd7MKryaX0p3azCfBe0vSZaBFn3rrbxvVfKEK/tj
kEZPnZejMv0giP3Q8MlwgH+0gmETNa3F07zYfFmH9EDlg7xB/JZeC1zc7G8Z+jc0NH1kYxMq92Ec
r0WIYMdhmF5VDo+wuQsdfSuAfTpytasbNjL6sij5kJUMhfH0NmTpi2jLuzRYvsxbV2hfLTQKQxV0
LPZhHr8UAapHgxpVDrsY7nYBnsC0ZyqWlbwqf4dja8LpdbON2pOxmiO8JRTUstktx7s5AmVd3Rvs
eWqDgl9El9yJ+Du6XRWBiqoP0uKdw3tLjv0Lmry9Uwm3Pr4MOr0jTY7cS1dTmfHLLTGbGz4CySI2
7JKzMGSnheHiUFbGSzCxI5q+KQwV+uN1B3LIZqgOX44VuD5TmrNhtZszQaREJcUUrN2KZwjuXLSQ
GSuUQ/xH5zw30cMr3PYy7pZQ/4eKoMBKjwJPmS+R42rBJqxPWrKX24/MsW8y4aPTHQk49WysHOaG
5GpJ8RNg/OUxQksQcczO5c+V982boie5Q2uUxAdhWlsp/+sKxV9eij5+i6qHgWOnAGoV5hrH/QWh
KnwLY9oANjKgKJ7y/NLUHgsQZGyW4hM3i8MF87hZ43WCEym4O0nS62SsNmvYvFiJLC4SzeNoBInK
Ogs3K7kFGgCaW/LK4Y1jXQKyjhXGYHaJApJbzLXkLZVrgVqYrIIHi2HzyCPQEDH+qv46tQfcYEMQ
hCxclTovfTiIQFfxEcEJG2l1hxyi+Us09ZmpBqAthv4q3BEHI7wNlkQo7JWra2IWxLsmJ6sBlNfk
LClb69bluvuTsQmMbHmnKnwzmG43+NblemdHlUt6wC4rMVOJgSEod73IdnmKnBLSq6GEa4VRicPi
hxuFQcFQ+cT7ZV28jvGj+3weyolWAU3o+ExRz69Rk2aNGwSr/Kr9FV8TevwLcaINgBFpH++mXfsy
PjGczunaphSu1vUHUwEHOXPvfoTv5Quv26I4vjq7+gp6d4WlZcKkeEdOjCdbz15CdAsDNznf4yWD
M9DnSIj6idS3jNkJniW2idSSE4uzUfmOg5LRudX/Sf1a+xxY3tbr2XX2CAXEi35UuIXItlUIOnOd
fzQcDoR2JKZMPliOACH5za9I6jDP0fgV0hvsc1a7yrTR65P5KDHC2Fu+ti7djxU366rZVFhEcZaj
DphPI3LgCWj7qvib3qESoFPGd0EZOmOHLzaO9pEvzhWfuS/a4XCFG7ewbcRvPLsUQUQguzz3/Gj9
TDAPPyA/Cp5zMXs1K8JsT0Zdl/EzoTrEeOcF1VoqH3hqkAfg4RzCYyZvHMWnJd0M/V4PD5J9yCMS
ac/VtKMoDjvmxr5UHVAJoYMR8I32JbQ6vkDI8Fyb76XXnTBJqOS7W7+YfK1/5MGhmC2hjA0+mxPG
KOz3IOHV81lhnR6eauu7sZmcjgdTwCNa1/BwdqhdFeM8aU+2ymH2IrcPrfKM+tlwd9GMho/qs9R9
wz4K45KWuzC9tDU/wohmHWaOuAQtt8fpSZb2IN7kxMsNv0MVABiDqi3gFzUfgr8q1Tvxzzm0ehMZ
sPITZJ70V3WeKgPj27ThKrpzEiGQZsyGgY9iMHZRrKNiY9uS/igoFYEA2ZsnyoJWf9IMdEymrROF
H4qT1uDA2hpQlbdsD+z8pKPHx4MMrWl28d+Qks75zbUcpAQi0qF6aebh3q7Vo8GWM34qwSZJfTSd
eretM09td1BthvqFg4LHO8AQwXNGUhCLCyZm4TeY7CBCwcNjT5qKV2gvtnC7ZGcp2+kx5O40H4Y3
lZF8hDLlbEibQSexqUeIvXY+U85avAZ40LQXHpGiOvDtth1/8ynot00Jx5JlFyetb1anmdclDE4G
Cupt3ux4iFGhMQ6/ZW8R6oRk1zTLr6SRgPg2E3Vnu8a2NjhVoy9DPpnjwSoPbevL0t4mEjXbc6or
tpusqX2mRdu4zCUK0limB7+QHNHGnWdys3Ig+/q2Dn9my1UIqNer22yt7Qp31tqcML1sVeKB0l1R
/mXaXlP3YHYCKKbzpe42OsiSPz4KvkPuyXpjL5Hsa808w23h6+l24xntb4UiKdrqDpUZONhoywyx
UC+Deh3PrgzWoFnTfrHGlYqtMm+q5pdJtgVBrts1IWDITQIKg1MoYRWw6TF6o5Q7UXKykA2w9Reu
xvfF5qB9I/AjoQwFgYJYr2Qb6Vb9o6WccX4pB/WWtRsr7TWwXKdeyVRDKc6oVX3BeBheMvjY/Qn7
FgtvnoDgp/+cyf8gFdp0ScwSxapCpadCSmNxgUAXV5y7MI50WJ7MVfY9QnXC1BQP1FtDO4SYwSiI
8MKGfUkf+KrU9sDfFyC2pKBfNSbzlDXqG/NN+ou5UeYdqAgK+E3XA2TZZtyI5YO3hl+dXJp+y1y/
gBua8Q2+VpqXfC4Yv3cNkpyzR64nU6V0Lnq7nL+AfpmsiIPlawY8yKdLzk2DF5aNFUqFl24wdx0j
PA47Ur6MGnXTYxzpC2XabqZCAPTV2yIo6aW7RSAE+iF8LLAFtlbvq82pRnSE+UhGwfws1C0rt1js
bc5gXpAMTgGxmyRXrhvlNDFKi+VzxyGjTw+dZaaxGRnJ65hu/KTcNi3HxxrwQXod1h8aXeEqDQ8h
H9Z7PnocxGqwy4mnRmI4XsGcsU2pZXAAt5mtDFurZs880ald5gPElzrq1jTha0M5iHi7jwTN8h5O
yHDHtTVv6hyHGIOJ1XBcPFvzRgG4S5xTKUNn5cT28M5l0S2ihQCIg8RmraKY6rfxx+i4k3MaYio8
HylnQEqnvkap0smuVuH+XIeWD5KnAj9CgEXqqWIVvjBfq38UouuevGMUcHyyIBRrm5N0rTVHLbq0
PDgMtvO781VMrqiQyOCWu5AplS7ngWs2jPhJt/NRq0mJHyGLd84dyGUMgZULUqwOv4hyNAk6U/eV
7POrldEm1TclLAJ2+f8GZc3PR5R7xKrmM0Qm+ZCas341sI+BQ2FRScykwd2+br7SmNXEjhYKMSsu
Hv2d6BnqJe5McEGd/l6UP3K97ps7UTM9f6TZDL8tmTfUJxteJ14LvrZ2x8NDFEn2FZ1n5GdsIsj6
a5fTFq6JPBxSvur5Ci1i0hlCkUK4EkcpfZj8msJlscI6rmx2abBnkWHSQ/DoB/ZFd/ZA5Znbdpvc
8jmoDYILpDcG9mOO8tZL2OBXqw6/7Ipd3XjmNBgZughs3XfggixBsXYdVSQD3d6ALCUFb5PlI8TT
J6/V/s2kFcRYui/9H7486AE/ZbO2u+3kfNnWrgXNrkN4aPy2JhhpeGjFIeqOjLESmcklCCWkZX6K
oKCxHkzetCfHxXDhZs7xfcR+edFeS+Mnt76nxh9wBLcVI27+oQL0F/IPIC4QUe1diaLLQnvvNbBx
Gt8M9rW97VlwU6uj1JhP2DFZeg5cC3nm6sjHsW+sVMYZG94hrljsZS00BuxM6MLnFb1AybuCAsZY
qkR1PuDH4khDn1oDX+GIxPpKfay66TsltbhUZ+u2YCB35ru274hVSgY3mxFGwmi4SxYP/AYSGB0U
dYkFwOsa2tQf6P/WmXyhQBU98x8s4StmxUX1j6Iktn6wVnDr8OZL+Zqss9TZpdVlbkHf0jB4lknm
FFiVzcAOMfjCeusKMjkuRF2wPef6Shm0kzHucW9T0SNu7JxHmjxhQEWu+g4JzhyYCh7AezTcd8oJ
u0LIwKRfN9naKPYN4oViOOpkaSDkIE5t6E5VdFHGu5Sg+60414kRwTVqUSOpxwRNysuMDH6G2Rta
Ho8ZdVVJCwmEuRwPWHuIseW94LjjpavOPH7WQGfpgw4DUINODO7VNmxOkUxG5cKT4KGznjxZ+3Is
WAVAk1rKVx6rqNhS0FIBxFeT6f+77qz6fXokOZKDg/9m3EIpw0uuaqzSnsOwJ0uDhczOxCyIc9va
aMv6kPmyq+HhCaEwkbfL6XOEKQrUR0k3JQuB+McRa/ACpCKFv+OZ26G+zvljGmDOylepIi4BWQ0c
WppbVsyytIrJZGqCcRc58i6s4r2YhR9Cpx0rQpVpTtEGIrFFN1JvTNaqZifflzSPyfjHpT0kA1IF
QmHEOynhVGUWceEvsY0Ga7hIAzK8bKczdmFKoim+u0y0wXTSSsYnaCsLKI3BlsRIlAw8xmHICUdy
d3nmSrlezbqErPqlrYjHMHAEO8VatgjtltBo0yGI/grjc11fp/oyjYI+41SU3wTScLyjs4tuDSd7
WXxqzbwppq8M+zZaz+Kz5eSdyJ9KSHmQFBv1CwIZ5dNoO3DWlWeXfM69spGRFww7g6FYBSohFQlf
fUadAXsN+1FqcazwstTnmdNf7987q4NMpO9a4qOMml3WoJzGbMLOgnDDuIXEAiYzkyYN12NjXO0M
ahAPgjUyc86s1SAIMJyPGRMfVrxNzyRbAogeekJHAbfW60ss2GX98iF3KWf5/IzVn6IhdSIk3Lr+
0iG4tFXq5v3A7AsaH3Uc313L7DO8tvKbpmLF+n4W2VU3gBWwYPxp9RMT+6D/7Ctj1TmM9q4jsKms
fpe1T7Kx0Lvf5+gV0YdHIOI9Q3UMcdL0x/4t02vGnaEBDGSJCddpdyIqVNERPjaRpWCUs7ETNQlS
hk2Egj7chTKaWxZujYLjx9Yd6n289H0kvFCnMVATTmfFLvzQYeMijW3O7msoyDcbqQNtzsROIGUZ
cbPLzlpKR44ZbH2IrkiqZ9eyqWs2dw0DWnaPf23BbqjrVd/KOZXMGcwVtQcqt1RiOwXnQ6shBdSs
KGs3VBrKuMBmLIb6nUDuWUq4rgKJZnxiOUqAtpsa28jM0r0EEZXVf3UcTR698Bjb4jWG6hI6RoAK
xLgFE34FI3iQcBEiBJbYzptw1mrU3aZjo69Srbf2fwbPfUKSJP0LdO1Umqkf2HwHoTxgcqSFiNu3
EilFKXJWsrYCS0u56kWH0VDbBCPjrc7sN3lcPQ1OJeKT8DHvRKl/4Hrr6YZ6z9CcXTY150roP40U
3kiC3ThmsFU6BgbxTPezGKzmSYs2gFCweryWHW70oOwOsh2+5EqauPqdQluvoeDOEjm8rcVgbJKd
q3DyP7O1vnsyTZNC8/opO2DG3il1968LDMzktBEVq6+isNxhirAnqLSa6r7Nko9KDjVWL0uoYHkM
eg2VTWUT5DseVQWSQPM7cmYaVTmjFEqhTqrOb51L30nF4L4kxQv9Bv4epyvBdYWoXWyTsL+y2wdk
17JfWGLa7qM1HQ0cu+vsVIzpXQ6GhAV4cgCzgeezpWjoSBhQKwZ+INN1r7ckT0jAwxRDN5m3MrAh
CBpt/FILjZzOmSYaIFL4w+to0Xhvm7Q5pJDTCmpXvPasIfHrrpE4yujPJ+LMdFKu+n4EEsTnqKgv
sh7dstJ6S0coggIfAciHg8jzuyaLw6IOpkiubYUE9STE4t4cHJl1RK34Yxj9okmHVQ4gkBEhhLWG
yBucNUc2gGeySTBbc7iAFSUd2db6XTScDIZsNTFURsCnX1omT39+kArzrDrin9nw/lvS+xjc62mp
c7urmoAVDxn1wzmfjWRPSv0+s5Fuj4LfL9sYjEGLxPwbG+PQwfmVrOHWQnFe2SOnStEfFBI3UuTE
KV+eYHVbMNqd50vFcihRtG3bWN8ABbGwEFgDqQuFU5lip2GsnwbZt7CCt5RTdxUh4OJH9KC4vgDO
PymzxHtjFjuIAOwPy73Whp6hxLvKIaUlAknLYDC8GwIZq/hj5HkK9PEkJvuBj1TruhvgdLIuJBBv
Ab2lSo/PY+RvNBo6Sg/fZrspA7/VGDNr2Zr2Y3Yu0GwftsL4utG3TccVu0zHYvINKuaM3V1U+7pk
q2nlpyYytml/aKbeT/P2omk4KQ3nGSvBqU7etQUFuaz9NdTGmL/yLvZj7aXRsGF3TChy2rWeQVly
TJFN2tDiJooxk0DyJeQ2QX8mSHwkK6qknLn1ec7MMUMh9D4m3+nwOSc9vPFjof3A3YQTNa9aVr5Q
nvyhIyhpZq7FhhCfForUgnV6PhqbigIkbhGNUon32KXUaiScyMZfErgJhrR6kSVwpej1V4V2rOVz
UWJpXY0RniW2OxlrRkBoxGSi00qYj8+t6Qo5cQOpcOVpr5DmFv9a4UfTYnuiU+Yw8ySkZlAH2cq0
gEyQVyulKzhmw7TcjMN7Y39q9ifoM6LGN3b0qNIPQg8Y9Qz0WSgy+/zYtjFCQ33divDYxBwwXbbL
wGuH3UVdYi114ERBu01ywytAkJWCWaVMklljQoyFDECyg9I7rIJJaSO4lVA0T4VirQPt4QXoKjgo
0w9MrpXxbEV3LrXQi43PokCN3DqMfv/AYJK5E23hGm6IOkHDqW3UoOJVQ8gOGmsEENROx2p8l23n
pGQslzMX5/AxmYN9qs17deyJRRGkvRV0dezk1L0+BF8KcGlWEMeym9mdFsSFTeg2ZBBz0sieEpB5
FBCnrBxZp2wTYmRDvISDYBE/DIyRwBoKzXjXqcUwEpDIoo/NQ+YEZje8HsIJBwXYgcLa0EQyaAGB
4oZO66rUuyX+QDfJmK4a8rrm7ybyq8qncx/oYHKsq8qiveuwZg+MQYaWXkMgQw/EjlPzigjJD9No
WxUFGwk6WVBTV53hZmzzT2e2PBXjNa7PBoC5lRPL21Bg/wjkc0OYNmf0VZ3JoTSkQ836w8jtfzWS
IGm27xQgAcZ9WbWAfIFdO+GIJqiv9BEcZ1XwJ5nDG2FEB2VWH2Y077GgHi2UlsSdQHUnpUUCAG8p
1wIGqVpCFrZHP5S/2+gU1KE3BNK52Do9t3DpQyy9qWN+dnJtm87NZTYZabOzcRTnPsUN/FN43715
jDD7jyOQHkiezwLjSog0J0amrJF0A1htZ0HTLmh6Rwezf3nU5hT0S3EWQ4MG+eHMUCW64RurH1MM
hc8WawOOwrSLdtpgM1f+FUx1zcFjP3xWo24nFfraCMo/uUM2HIcvU5d5VKUXeryOTqST0OkzpzMt
+amZCngX3effyUBK/pNb+zzFk9vVGhA12TcAlBig1pJWfWuG6l2I9mwM9YE8TEKC38cUDbOqHqFd
Eqg+cEWKF9OwiLMCmRWhrEb+1cz9O4siSvOtad3bSPPjUSJ9Ij3NbKAh+4Chsx45y8m6D+4Nc1kj
R7Vk4T52qveq/+j66TSn9aPo53dZjU+CNCb897A20x8xXjsSTsPxVaKNS2qmSHj5wTHnJ3XmCUoe
CR/uGFKl5/Haiqo7PDPWOGHP/qg9wr0CokuefJduMiBkrXLjffVQQ50EboeM19CItB97DBg5VvBi
4m+5a1d13HphGN861SGXlqRHwxwuGeJ11sg0QwO2N/KEnypRDCgFz6OUPbrZeS3k8GEwBlcY1EH7
2eWK9ScLPKRWSlVVABFmhASdu8KiLEMMch650F5U0EqwhKFodOe2ZNGfkIXIXr7MTCD58alHVpwH
4seKeeThuK5Z8Vj0E/xbl6EQoAFjvI+LkHl+QFu+D4316jTxW2PXXhVqv02LMicpy/cIyQDh5N7Y
NCcIl+QTm87ZcJrrZKhuzA5ertBWWfOhXpYIFnd40HwggpBlyzcM5SPq7AtNGCe6fWzK8mjpi86i
CTHhdRdb9zosyXlmOitD4K9BTLKLWF8Q5pXiLujK9hW67CuX1zbDsKGPTxhQbxWxdKXIntJxHJqz
XafPtlL8vBx4SlGTNcpPlblRNPppqSMG6dpHFdyDQPxSIKFo7Df68nWToo55ekTbVj5QNn1P+glR
4nUo672hpO8qHxKYVoSE23rp2KBT+cEcHNKJh22Sf8HH+lIYo+8/D6SO1ICd0p4dWhIf1CUlwkAp
W/UKbUH0qDPlXArFTQexHZrxHLXdv0kUFz2TvMKs/5dSIh1jPhp2zJ6zUSNNaW0GtP+N9QXB5aot
swWHMGpj/FCs9lIoxUmfEG/C8ZsmlOvlB1FzFxWkgzeneKfs/EhdEaramzlXxF7ZzCylfmuXS9UR
HMpQHOEjwYHI3M45kq7olUw2B4kDCCJDmCl+g/KlYZ9axeliI+LNW+xN6WeewAVS/0rsflB44GH9
it5rpcNAFdFWb+DmgUa+phmTGlxxIVKMFsEAr6ySfRO+QFg3BIhtxy24sJZzMOQ0gKuhar0Ge43M
ODVHxdDGbKjs15rJlISdbtJ6rDYwTGCWmNk6XPAtHZTG9o9gWEqFL3tkBksRNgU9eDCYBx1KCAO0
ZQVBE7sjcwkJiEs6jeSLISOTI38AsRQR3jdiMMdb41cwI1UFPUKJRPctTpEs8MPZ4QdUQfJlp22e
VCQZhb7of6tmWg9MyytAZB36rN4hdr5mG8i2SXNsd54yCPokQ+rX9BIkVI1DcwDrsRvakJ4sgO1W
YzFh3WwV6Nv0zYw4pkZBpyB4sMiDS0trJ5U3gRUr7Z9jeZGg8jQJQFvp02Kq16CPNVoDZRRe0iUk
ZMSyPXXbhOtlwvnb6YjBWSsjMQs0MMQwBLBN9qOMPJVQ+CW3FMKVHeM1o0GUi1e9tVyJ5Vitdmuy
KtgGjig57Y0Zhpck6X2pZoQ2dHvK3k1wFmg9U46V5Q0IYCG3cFLB2O+4Rtazmf9q4ZM5FdK8DdX5
OLH/Zq6bVDerf1TVuCcfxOsanzOOvooPoWfKuEgUCRZosPgn5NpWLeNhtduYNaIyuBExew0Llqfy
b8KdOxNyxZGoGzfkEppjsi8xthU7HAxkDWUu/zOIV63exap5DPV+j65b/cDZ5unl7/KvGZZxKbaS
BgF/fhlhAqlgEAMGuARwryLmUAWyHHiHzQ9X4mpoj+gbVzm25uZ7QvAkhwyPjR9RUOj1GRuQW5Dz
gLylzgO1xlydQB9AeBx3C9pVTfe9+dNK105s+ZNa8oT87/RveuGr/T/sIrXyjT82jT8ENrg0uZCX
q7aAvu7AmTgTvbIip44bLm/jE2FlpwhTBXbOZueErCJrcU7t8QnACRlLdWJ4zHQxtJQDecmodpAo
3GWp9cGaU8N+teVvizgp31vMxQzxZovLbM//l91Z9sU7rov8fUJCq+j3Ou4BrjtIvixcCRtLuOZ8
MXklHXSeJvIDJpAU0wMCiiKe1jKS/WZ6a9k/USuwLHqWC807+wOdzlLoWQGJQlhLqiyzcXpVJMsQ
FCCZUtwozEKN2geYwvhVQZStneHfpXDS1EURJZy1QEqGuxNRpd9nKGWrVweDXWy8S6j2sT2zfodY
w1XSoElK52OEw2TGyS8guLVYrttIAY3BQ4MnAK4Lf9RYh5HtLQcKMasbDZ1HLQ9bG3EJ81UBaUCT
L1HgMB1l68eBFjV4ygfLpw0ni6ihHz0GiBT7Idj3oNkFE+wSi98MTUEA9zFQhErRRLmF0lw90vno
srlrawYIjLtbQHj2OLoykyaBBm8u2fqEUC1r3FfIPCfVz2DCmKhzdP59BQFaJfuOoU73Niw0WwC8
wA4bMhkFleWWEWYcTMmB9FojCx1ZUt9MmK/xRAOJi5bzkTEYoLbUm2WWoohyFQQUDnd1xJgQuS1y
Ti+KgCnEjAUxRRDtVcIzmMBk9bhSzARdbgpYrmI9ED71FP9vAAW9jZm0OX7cMjVI/bYlMmog4iRG
QTAoH5OdnbgxNjSN2wJjSaAXnnpggMaajGbEq1jGzOG8BvROjHAFH1c/S+TWwqzQ8N1ME7Q+QDVD
lO6yVNtW/AqpwW4M8RKX1o0U0BMpXTVbiCCCTpYN60VTGlfJAVqTZzjL/7cQPOFoVdp2wDblDPph
ceySfr3vFMyIIVEWZU5uyAAFRSY7C3kskmKYmMTUsmuDJ4mpZTODnFb8Ao2rUPo1OedrHW0D+gif
8BS81vWKP2RM8qaLahij0pp2cgs+9A4ZxIs69EXc9NEQ72BlL6vexHptxb8sZWfQ36xFCswZqpuf
LTNm3vwye2mxdDX5gn92mf8h6p/Weo7/Pf4TYDKHWniS/K9O6b6sl4mxEWBAr/hpYOTwknWkGRjF
R1/fQBn+7zxCHWMCupR1+nBqUWLIkedjk4HvjP9FKtjFvicM69BJd+2nRI8VzS+hdJNnxL7cwAiW
DhOGoTC9FfZr2l0N6TcMgJgigTEs8sleRc6fAz4isSvv2O3NuE3VW96+xvFtiN7V5h+R4VnzYXXv
lfY6M7DVWLs2ElFK8RsoSFv+KOnJezRVIyuVHPn3IK6GOCnxdqSecuLvCY028EbdwsOxlcdLGFzB
jmMgX8XooU3UhuoK0PvwQFilZVdZPGb1PUv+mTrU8Bx2HozSm6DzG1+iiHRZj6TiSXkqhMkOsEks
pKcV5AeFjW1v/6Np03M/zEuscJ3rJDxBCGPj/l8X7jnlfJ1EPOLYuIXfEyX/Naj2cxzAHUsjG96H
1b/EPRSZqfa0SUUAAAAvy7cBuRwT+4YJYUE+c+VhDYtAwVgp5hGtOjnXkVwXQwLo40CU5lEKSxMR
cUoJNrhPOWhcLISe7LCyTdkkMumgkxZ8DQ4jRjW96fP3ohAGGA7GgfdKNVZN/NpP730L0A4mS043
Z2HhLHom3dlLbtPIXmZmYcoTw5wtHZzSM+tNPfzF5icD5b5lUbvUdxbTGxthL6IZkNlIMVGXIzqc
RYXuVLh5SfXRG0hfjfVitk7S8wy6aFA3ACLt2Utl5u0UJzkhRP9xdCbbjRtZEP2iPAdITImtOFOU
REqUxNIGRyPmGYnp633hRXXb3XaJRRLAy3gRN3hkBFSqDg9ANXkxpyK8jtUXj1zhvtPgxlf9IwuB
QDyb8c9svRg44u3+17Egw9svfJzWfM3bS1/+VRNE8SelDplat8gvwevYh9vUIUzMo7fd8wfJpotu
TuFSnxr5YGYA9aNViFvJCq01rkn0Vm7C5EV1nznmGABFA+HNbkhBQjFdHD3P5oN6qNx9Zb45LO67
8lIwk2SMoL5+L5kHImtVignvypdiie1ixabA6M51LlyOQ3um6hMfBUic5CUFRjIbb2XJqI2DifRP
OODm9s/l8DGY7LHze795csrLjKNNhfA/0MLbnJFTssUloQA2JCwXKyNXyTl1WVXXGG3cfw7m8NLv
6aXFJul8UUm/AhbRce1mGXpkdFXtJy+IYLgb3Aqx8/PPGhdaY72P/k8MiqJkJRLF3yhS6y45291j
s5wey5PWZ+1dQvvgW49RcuY/02gblsfUfsKbPwoMOAJQOLZCm1M6gWu+PHjivSUWZVcs9pgaE6ye
yXggCITGN29aYzrYOnhSmqNoN+wTvKbeQGqyFI9LyG9uD6OXvy5/K3R6P0c1O27ck5xEOavvh6jh
rjs9AGEAkk73RPQ8VFykM5FXSEtmMp1krI4ywZthu8cxPYUjtXPThyvNXQ0SQpfWVg8ctUyLmlGT
5kTzBOIZ+J9BOYEJBgxMC0B1xwShmNo7FWg2xZx2SoU9MzlDzX8EFP4d4gENIpRur3uOY/PCrufT
zprduESyyMPqzt3yhK0yfYjRNg0EJ6WBvfnlffzYNjbkpfjJG2jhiFoco+M/2ZjPWPVJQYzvRijp
LJm28H/3ffoaW5I1JUShMkHgLHbWkDxT1XmcBnG0lnLRcLxPGasK1W/SBdDelKcpWw5r3G6WvphR
/St5qLkxoTs9nTxd06tEXGNIbq0dXmk3vfT0Vw/EzFoXn5gMdnR87nPkq0x+C4xsA228cBEWfc2c
nb0XDKSt3GMBMCtI8t2cOoeAEceFOQkgAz+6dwR8LyJ1SJruYKFaejLahwEtLmAHI0Y+SdVIiagN
IsfqSFgKm9XTMO8TFbw4Lkk8K3+VchR30uk9os+HsGNBWgzD61yzmQzZ+tMiduktfqQs5Ku78GCj
CuEu4BuA8Yh9JzvcxczFzXHcDKtp0FhFGmy2VDYxl5k/FU2cjlzOKPWtHaBkyUtpdf390uuaB6gq
WVi/WMI+ubrbmXHNFk5ARrEeeZGHBKdMycpw1Rsw2Ofywc6rz9bo9zPY9CVxmS8Lo4WvNTgchyf/
S0PUm6iSugtbqoot95wy63p0PPAQmJ8ai8EigNfIERyo/hpk+ol442UwB9hUf33aP6YWa8YxMv56
KHWMvBXYTEPkH3PBl9RWn4LRTfy44Dxm+qNqQB+jpIl4iRIRcBzGL1Xfp2+5ElcHc16Ae61pqiey
TJ85sZEyp72b/itWgawFSEo4rfk9+pC63J4XXccsFtAigvGxMc1Hm9cO1+dx8IZz6xrniD1hn0AX
qV6knr9qHZ0JfHxWNy+emEVZ9xeLSwKkpxt0V6j7p5H7mJVDF+Vkzb7n3lbTcwtl33NeBxXvg+43
hRZWKfHeGups19mzwzkQp8DGdbN7xydi6e6cGZ2+7C+zaz3BlTy5VnKaWP61cGBbTVeocaxR+Yt4
PgXNvCv7/Bkqj0sZbk7BuSFCxBpzfImT6BYo1qZaE7KXaMYFuPaco5xXyA1plE01NhuL2gvf21kw
pjNMNFmiHjq8vLEIdyNtulQOAxkPqJ6ASD2UrEVJGXBjB7FxNjqqQOml1zx46NQCFt7dVcafmW59
9E0S2rP1XQSAnwqUKc3CoDS7fRIyCHtXDW6kSb/ifjrMuHQSGyxn7G6sstsuZ8MI6IuaX11UVodt
Lj/ImcyTEVVnqzDfVTqv5uTV7cUxYbuuIFtNIWZ8626dGhfL+0yAhIEBpzcgJuXEPhRMJwiKvZv7
T5iYvJfKt0k2I4BT+E3waO3EUEVs1AUAQ27+MFjLPu5Ow3xQLV/w4SNwpyOwXXyQ5ibq9H5ucRHa
Jurhpz0/jfhHKSXCnh3BOG394eIE8QVO6CNYlT0VlwZmpH4O8LBigO5i6iAjIhm53irBGMUgMfa3
JPOxhtD5l2QEaIB6WkxaCWh2DM9FjsgED8WFtNjseWrLfQEZNOKir5Q8J/yyXPccOOqcdbj3QW/J
VGBgZ4F8c73wEjLiwp48Aq37SOi566r4kLNh0NreS1GdJmgCckG/iuKQWRzPvGk+BLF3KuufDitv
WznENbJj6/tkEYiSG+6DGq2Tc4vOblg9Sn6BZLvQlgC93bqoiKREJT9rXM0luL8xc97myXyPDfER
jtk5bOcNCDnvVk7po9Omu0zjgKSVy3ER6AiW52Z4LJzmnYOkHcEsOsTYvTj09xDBvKssN5yG+F/5
C0AqAMromiElhGGpOM/eYVafATekItzZ3TMNwKV8IHvyVdIwWJ/aYW82xzgGmMbX8WQP17ngpr0H
YRqny1QUcEsBTRA8h/V7knxHgNQcfnX5osbH2MdwuEyn6FhyRPDts8wPDVZXjq/5pmyfQUXN1PrZ
35r4Y3U1rb+piu/i5pwkn834gvQ63sziac7/sQIZGe7t587bo71x5qv6m+fvcvOgzYNQR9EdSlA9
tb/yggdj+hjIb7Je9Yp/LXKD6t4s+a4bMIcMeOREOvEDponb2Q+BK2yvPymVB8Pycicqd+zfrP7u
Ksxn/ySgp1L+KPvZ5GuLA32Jlm2xrdfYNfLLnACzujb6H1O2HV9p6yZdxnBFutAzfrEgsC7t22wz
L5IFzsGULOKQMVZWb/zh+/gEiY6nGZ6koy3uveLZ9chfPnQ05hXntCZaS+im4bRU+gExpz+yEpu5
OcCQf6RQbmVBCU9brlx+4cZm7IWC190caJGieJLiBGOjnb90e9/0/7zhGDL4tdwiEP4EK+zhPguO
4/QIOqPGyMUmMn3oiMKSSZV/o+atml9k9g5qesZKGJ+87qHsHk0/JBob31nqN1bqmJFmYv4NQPAE
tsNmdWG5rugwZD1Pew+29Bom6hg9Q3pZPl6+3qU8RCF+UtCRKV6sKod+f2K+Mwiu2t+OYt/9bjYH
Xtng3+vmvgI87YEmeQuLn059zpCJ++HdQMvrCirHbrY4NZrdwBlLdPLL2QKWZjc+eMM+97eCHno6
s/Uhsp5D9chAnxHhdjxgD99e+WFy7ANnYbdfKYRh8xzUj/a8IbZZRTSbcAe/lhWSd/frqD9LX6v8
mU6nqHxFsDeDn0y+dEzRrBe5BhTKqxc8Z4KlkvzMnYeQY3MTgPObvkr7Yeye0IYzB2bLCgZp4xDK
fOWimRPSG1dTP7QSyj2h3oV99zxMWNyPwfwROadc3WO8KjpUVXpznlxkW/XO6SU0PxMizQ1X3IjA
XmQYdJ580FfoXMg8T7b+nNjN52O6UYQKOpBErE3uzDFd2fnvct5e7hO8eCCbiBTT2S8fJu71UN3j
Hjz+V95+xZBilofbo+D2F7z5uIhpDsItE2/6/CEbt5H7M47vvvxN5J/rvWi+XiOSu1T01xDPrujc
jDkif/UD4K5q7TaYvKp3GZwEtBl3HePDJvEuFkc0UcborGzQLfsueOq7g24es/neay+d+ajcR7d5
zbOz174nGLJ8x7rziJ6Y/rVNzwDfhfMUpDv+IuPGaJLMKP6CEOyAuimoIzH0YRMpHYYT4J+HyP2t
syMd7QYWUuOcivMkr0CeOSKwrR5Jxr3y0RsETuAfmHwksnqr5dUOHxpi1ma2JbQ1tfiCHtwB49Fb
FP751gsCiktwUNNjVHxJ1CabQKWN5mawo0RVgpv727bnMSR+UL7lCKU8BJT/MvmPVfLRzg8W3Brz
Pas/lguMjKmxZN9M4KnmH4riQMBicq8pYndY3OnsJbSOtnyo6+3cP7JpGwmZy5eY0IAKnv3ymKdn
f8LYs270O1Ug4MExxt2bLDptee8xtJsHM3hi8RGg12pSBuNjv4ALCFF2GvP3OFfgUKD1ZEHprlMR
utQ4O2802t9ChUsZI8N5monVTcEt4kAQyhjPJdVGS+8yx1RKp1vvORfua1FEXyKtv6cs3WiGHXNq
fz0mzbXf31LSf3eVRMNQLBdben9nCuRY0hvn0WU8HnX71ucDvvvQgDgSghlXnlpTIkKPdk7ple/S
pV0l3ianpLPu8gdTVqCoTEDtZogJFqA2n0gtUhYIVbKGfG/j1l3Qa2L4TesKExG8bs+KnE1ptxjS
A2IUbFn+oHywDYuyBXVAbzwJJBdv/mjtTQ/JR9slMq5NBiOxE45yiSPWXHz5zu3KA4N+cJ+hIONX
3wldn11Lr5PBWv+/8KRuAxdgU7P6jLZzjgHX66IIhcPlizbDxyPNCll81tumN44ZNSpIu+7ZUBXr
qArozDxxtqrGXeeo6RGOq21A7HcSBONuwp2fCfzreMd5M5x1oCO5paJ5PZZxt+00N0QZc4CqZv83
Nzu5TaGalZIlbiIOajJjcCztWsc5FAjDJTJpRxPX8PPYW/e5EVHQmLXo1UKcbIYolqU50yCndPoy
eTCwyfA4h9GvVj8Fkb9ThaKnpKXJUiHq9nW9kH3Cf5qIdzdNn6Ugz9IsbFynKEamjfJepXgly5Bb
yPJ5Q+k/KMq5MS7xvBhqmsb9Hw+x3CgAyDmg5WoAuLzv8WFIgC6Jllc7sL9eeRzZxg7ysjdOPB+g
V9BoIu4mkxAMW/v7uLanfdfYf41SBZVPP3aeLZSOSqx0b0SHmerzbTZUuL4bJHYa2wDXxo3conQW
xpttgu2c8SFoR95HZvlcD031bPIFZ60MLpZ01+BU3w5sG6p82nu2JO2xL3nE2xw6+zKFbSBA9+Jk
XUUdqYjaza4FrqC2uc0EgiLLMXd0I3LXNK11hL90NbVlvaPWaDMVHqVeQ7JlGakwnCyq3/JcpyMa
Hd4rjG3rmn+VRGHQXk0eEVmAn6xacsETQWXZixdH+E9gWAoCi/SuFX7xqPK6piGz3wXVezdjqvQU
yNE4t4uDpo9r6pV4iGEKBIYcjknM6BORAIbsf2otsmKZl2Akj3jUZvrebKaHdPE+GH2A37Rqdrbg
BO9XtLznSN5kX9jNQKSnCqqO5CZoE3g4I6HsMeaKtVF3yhrPhNUAueM3Zj6I3NOUq+RJ6/mfarNi
O6t4ZwjbWncACsnFW9nBL3x3F2mKqXIV0u6Cl/NuKvlH3HZkJpotUMvA4OyJmV3m+XkfUx25qQKD
XLQX3sacHBQwIw9XTWJc+nbGSj8/j6h2u6ximexo8c9OgycGr+B+LAcgLB3pkTwWrDE6E4UPzNng
PU0eAIK5BK0lfc9jrvKOHp1YzCDhGQ4bxvy2vOdbbaxEnELnT5dstWtf6JchG5BmD33usstIiBFE
/bNZJOvMZsXkuIncxg0h9BQrubQJrVSBTWDWoNal5PjUBXfVOHTrwYSHgR933fjIXYM965U1upiN
ZfnZWEN2V5SUStiiIT2Dyx9yfriisQWzUU8XR4EUpqjIxW6KwGuwc84zsU9qjklO70NxYWuUJjjq
Xd2AVauDrUSuwyrNx2BnBesENsq6ctmRRf24ainjoAYx3jS9Q4rCfxo1FvlWTWDysVYB0u4P/VTg
o03mWxzR0SXApG9RVl6S3H3lm7ZjZPtDeQa4OtvIo/3wBnzfIoJQPgG8ujlJy/pYaSYB8yeAMOOU
5DLo4DngrbqkAZ9xkkwtF1B0yKQYUInCv1oS4GontpIjFgTQU3plc/I1dHfJciLEST5Aj/Mvfg7T
TQREsNAtuLljUMzolN7o2ntLuugUWOIe3U143KX9srr1g30FKfSsCdG1abAepCkB59f0ivLmuhp8
Xmv43xls352tk2NpsfgSaBO4hcKnNucpYspzLPvjxOoTsMVrwj175RICCl1rU3ZsBNQUnuQQISZN
eFsokecta4g3skrLuvQKxZ82Enf+VpbxSUvFZ25+D8hIyeRSXQ/ZgZbhZiOb8W+5Tod+qvmbGgqz
emjd2DrEFkQBTYlLRRfdSnnO2Qt5qntZT3l0Bh/eBW7bQIIk8cE6gtvJnWVjDm4Ty9g1c/G2QOch
LOP1NoxxkwqqOcJerv14WU/hN5sjlHFnZlOKRePFgTbtjw7jriN/YrjPGHygpC/svCS3b9ncZOcO
K+ZoPw5zdvTT6TsqtaSuBX2vD5ZtaubTu5CHzhZqKrdewkLp5NFEdGR6Z5Ljq8i9KuAh/WpRdVbZ
SycVV/y28WvydZwVq/o379Fpw6hyt0N7zwYXF3er2MhjfXTr4DJJL99jZPd4QtJtmW+m1uu4GbL2
7rMafl9xdmuDLSTNpX4MUypx26cYVy9srofOdgDPG9016GAjRdC+sNvqk88KprOIgiwcTtDPwcD2
sb31RE9YtKN1PmBgeuo4cXnezDmX68viITMwFvrNPug5udNEZ62LHLzpjN11Sv44kPHsvA9mtp+B
xbsppPUSe0Z0ModNR65deqSSvI5Oscomm8ZSEpJkS16uPtsj76PsOuvOGYM3MZur3uJmqiOKALWL
ybosyfw5E8+piQy1x3UcWPY/ZcyXUtiSs3F3mmR5q+n/SMYez0hEGldclK/DLbB53jK2uhN7cKW9
79D0tyX42UOVGBl+0GsfZEenI8o0RLni4uGZgGuXTydo4IbhdxG5y1hKeCtMyKdCvGHtrwgOUE2H
f4qrqxAveQG8wG6bn7pdIDt9c84nd1ibjI2JcLEZQTUr6fpKc2eXqWZAvIE+OxLYz7xb7ElQR8Rh
sMte/TkhrYvMEKCzrls/uca5omcrrm4tvvF1+z9apCFNbK6NMv+eiHGFQwI6PWILMyjzVwv/avjp
TpbMnNJjOLDdXcJ9F6BL9Nnq5Nk2+Fr6Pv5u7aw7qRPCUy+BGNSq9l79BDgoPS+/k1eHh6kDI8d6
fOEzB+SiUqRRhy0Ib5JIntzUX1rwAM2PHuUA7EESxyGD0WcUs/rSp4fFOhV9+9l3+jFLXtF2f6Ow
38eiP9D+tndw1SjjxawJzIzdwPLYqckd618n+fNTC+FLs1IqyWini2rg0wqqveyWu+4rFgq+GXwW
iUXSMStLLtWEvHgKfFbm9Gf1wLZ6MjxgGYyjFixrU8OC7T1tCSUAaGZV1EfTMWT8bTUH8lryaViq
eRgd3CpJ2L061MFTQYB0Q7Bu3zHkQZQZTHInrAPYQR76pYU4g6YyVVAKPWGhJvvf3vKvFQOHgDnl
aD/Y63JyHVI0RGIVDrN1nqVPToBymeSGxf/ZiVXuyIfZ7vHsGJT82Skuo4oHeZJwyGfdS+sNvbr2
9At2iohEaMWU23DixEYS2HVDi0to7pj2wStZFs3zPrtRC8JW3ZLkMOhRlDaRejW92Xb9nFU7Hvsb
oxl+vQyudvjYzYBYehcfZtfrvSyce2emKbxOu/X//0S5/DZzmZyDZHrzhpJTU1fz8LbIzudYDsYA
3D6IcbY2xm2Y/c9Q8pytUcXv0Glnv+BRURPMnYb2gP2FL6zTP2SAi03aa1SFzyEJiFELIV/aghiN
NRXMX2ct8N6FrW5XplG9RhWjXVxJGkuz6lq3YIJM0jmVpnzQFQntPJIElEihZ3jUfuY5obKyS64u
x1Z8OF/5xHE7+vMdb9g2FsDDiNNkS7fTEsCCVVO4R9erRyhRhdrSA35ohR6PdhURXe9xdTcuWqaP
DSMeThC6iRhUw9WY+SrMnQsOdh6wpttASFzSe+XUA9015i2Hz5lDxfAdIM+HEa6lmltBJLD7wRwu
SH7p8Dlwe4WCmmxblSd42VM203GPCRaghue+dqnx5o8kbgo6mlovfxqWYpsg0+8t9yj+2HhetOSD
tKd3TNNMOOxFAQCcB8P4tsPFwd66p9SIXpMIbXAMa4zTJWF+SD/seAextTh93k09ZpwgfLFT8S4C
EuJxaGOIM9kS17b37YRMU5gwsCJ1gDXHAPYJIsWqzcJkpwhgis65D6E/IkDgrmyU799N6ZLIkcXe
aGfYadWVluWVYc2fZcthlM4aNB33qAq9U+MAtDDV5lpDicahjtNU4bzB31hAAkgFsTjo31ezpIaT
XUTHs+hmLog06sUwKEuaEwLvYoiEjzL1iceH0TaBBIzby/M3fTndV60ujnlVcxPmXjG2JxCV8BVk
TB57ivJ7cigUwDYHmy/xlKBANCl4VtqpNCEKJ9r3c/YzWkzEoUv8YCqOcTb8FtRWrvxa0iadPqVV
9mLKxlqn1hteq39dXF271/yJqWSh1cDenyJsTR6NU4iV28HDWm35FAhywnvGjPWXjlFIvr957WqE
28xey9YDNp2kCwOapwCaMny7r8Ip7mTjbafEea3wb82J+PEa7NOOLneFxGkxGzzxKyoH8pg7dDX8
M0vUVsrfwUY0Yti3nUtNicaQZUxMFjbN60rQeZEzTffwaZG6Bes1y683oXx0C2iwg2mf7HbsVsek
ia4c18GfhnF0H1r21qsSCTeYGEFosRWJtwQFIWbRHoaSUdbn3jZJ0gyO2sBfm3h7aIex8jdfo5Yr
yBKipshSqxCzS7+GwHoz3FJvg6UosSFhOGfMHJZ+1VZ04iFvhFgVeo9lo93YHUZa0ETZtBjVHKQZ
XShqHeAKj0a7j3tsbj7k+iYP5N7MIjhWHY1PAZjhxRxHlpRgT3doXQyuAopJx6llKGOSOk73PIv2
qcLWJyxKD5jcELfyn0T1aL71qdfh79AZXzldS2bnEgmAf5Jk89VU5hV4LEeGIiJSZOL5cprHugd1
5sYE4zMSVe0IW1A4M9Wxcr7ojKmailKWUZG/t/ieMCqLg6Ao2xhhCafMc0Udf+kweuc0x58h7jhh
8BztjPJQ27hjhElBcpTy7BsWmku5DU1aTqaQnzXgaGMBwZceyU+o8SXr6sdEzOfFiNeGI6+Bw0Ci
0+gQi6e6ojOvKJxjEupr43O910rnJ5qyV6Wy2GJ7HoaZcTTuigrbbZbGTBo+kEinwNRQmyN/TDqm
6tTb82R89+m664R9mZd6VyWjFxKGRAd4rNdW43JLKMiwSVoRPNm1TPZcWIy1NJNlGD5eZB7FePqj
c7x4DYgapZM5rLzlJ/lk25KeNr9AicMvbWUwkfKu3wz+c91xj+hqmxIH490LeQQ51ietRKSe63s7
TO7zUX9xiyGxlhLKQDvYk4bcY6j7DoL+VIZeuPLa/sxnEWnx7lME7hAcZkkKiZH4JKCbfBEOGeHD
ZOSUFGY4M9qnsJLbaanVyKvXqS8uXUvAJDYsoqvmLYgMjl6KF9Ol1baux6tHmRG6NneXiS9LVbYf
BD7rNR2Y3zgvr00Hu3cqiDjEkmqzWTLlJAplOxu8jeircN39VmV5toQ6OJ7AvFNS+wKt76Lw2izp
gHZlBDbuOToxhszjtDk073Ys52MniQkXA0gGsK5QIYwYGXq4dF62d6qaYGHNRK7zJRM7Esmm1MHB
cb0WVvDl2whE/hg+C2s/xfKKk+KP4gu1mQZ49V5LT6CNDzui2+TOQTgRIUfcwB+hM1Wvmsz+dR6/
PRWyszOQhtOlOGRkM9t30S2xY4JNVT4jMCN1d+ZIfzN1YkBPUlSZPjzzrAJ7kXvQOQzsW3Ulp1Wh
/X/R1DGJxTBvM0Ntw41FUzDmQUaJihoVawKGOoDCQhGmdSOBLmAn373l2neyM7+GPmmwky1BQaT3
2nXezDC8oGo9UBp8n8c2z2vuMYjM6w6M0mjxWHJ0/df0coX6/NE6OQUR3OFNNt5ZA6trOUPi1sbp
8ckhBLHbPg4FZX0EcOI7V/WHqcIm1LasR0yXezAT6qIhrgA8QJpUYCcDHD8rQwSQB2mCoriNbAGn
mSxLniJhD8cmW9g3/Wp2pi+RFDcHnUjZzkEp7IIz2dceNzqiqfkmY/2VGt6bG0cr+IEjnicuQFUD
9YnxVNPv0C9vsQScAT/606A2l2zxeMJutEZT/cywObQYnjoijtJOqZ2tfUZpJpdZh8U6UNyGjcp9
GcT85FAiwAEaJLW7POusHYNcD9MktrcFnpzWoQ6hoXYAFP4x6JIPycEfK6tJwdTAdsp3pdooysL6
HItrHqQ5LWfx7yjTV691/1TANcipvS0I9Bflq9aKqDnTt+wBz+gOLkSd+XRpLP9Bmwn8imLZiZL9
Y7sPadR0CXA4cmdWWb7xK+tKHpZMAr6wYoZ5QHYrkRQ5xYN1TPikt6MLTjIioqiShVVIs+IUE37r
HHiai0eGNre/cSZphvnBn2GzGwG2tso3yi29povwrORGGn9jrt/cIH8uaJaXvbyAIk4erYHaE+HB
dy0nkKhpMz9bUYDeEy7qO/zZ6DhPPKIAy/rrOg/e7TF/DxKMpFOABLiA9vIwhZIZNbeaQqfMA/5B
2pnbr/BbchVMmEmC5WMek0+A71agP+Y5a/D5s4+hGXahkIGqsSh7fuq5KOkYeU+Wz81XAZ0ukBGt
Y94W3avFfsYpoYL3XYmJtaL5p0ZH2thNOq39iv1JYTPzVA5M90aXzfICv6bJfW8p9SD1FbL5IWlB
zXWzSz2Q2tY8syFO/zk1oqCnvHNfVngsRCjXkbnvNeTO3C/Dx7pV7R1TuNyXFn6tNCFNX2BLxj+J
8ZpesnjfUzDGR8n3M7Bq69AWSJQTDmvYm+wn3UkBurSJ0GN/hYNEI/HEqCqKOyOFUZWNk4W19dhj
+EW0xLucEFVEOOWtbda9AhVe9tK/C6quYWOW8kSPt3XJdtnvfQh2kp2wlfOvWzaUCtpIRgOmR01F
Lt54w9wSkByjTEOPmn4qDJ9FOX3JpZtrEKD9ZveFa+Wnn1wDJ28m1xlr0pzywH1STddSkr7UIw41
P4M5V9geCkiFArmvFb+DXRbRBo/Q3PwOyjg6AFfNkOWJ6QH1ToDWiEJNRw+SkifTbhvk3S1w82yT
2SwQCkGB/MwXtInKfzAKbmXZg6nS6AS8K5WIGGB1uGTpzoqKAhQ2olF5A8qlkaSfZ/YNq5xS39BR
e7+3AFIqgIXaebbazN3aHstRAfQ94xm6MjPydcbj0FjmtlJU8LhMmG7TvGHip4imu4qUJEM975GQ
/2WeCy6MvJk3VvDgTFaiZvETBMPRcgrBUMlGvJ/1Y8sRYUg5OnZipNfPAwGVwVSBlEEYJF5TMlev
EqEJUHZy2Sz3NHNfbO2+1yEamCkA2wWTSwewWR+bfjxoFxQwfNdiPf7lYeytMPUHDHQmoS1WjOJV
VHP30NKJTVR03LWW2CPMncXUtasGDZHYPf2AVJatbAG02yJ0zpVobqQ3PHu+BaUrwA/sTebWiufu
aOVYJ0tWW1u1mDYKTVpkttEtnKRhp6doMgc57GH8WgCYVtbCayIE1fY0jTZ+Sb+lWxso3KNYN6yP
780OaafElVDXx3aiMTMb++V4y9WZ4/uIk4H5wckpqx4gYfhUTeV1iQoBNcsyWaKM3mNmWITkbTrA
w8i45gWXacUQmXmqJyKbXpoysC9uN945If2jbopTGi2UshwPxy/FXTSScpphv1fAS3I9d1PlabG2
miDdDBmZhQGQi7Bkf3ZInE/xeZgcuXckLYsOIiNakmvsTWqKmXV9XJudIy6JWe0VFLSBqPoxmoo3
s8v7Q+aWJzcAPGMJh6Ye06KqYjQ2FGhQNjKx1gpr8YmS99fmUAuVW32JyAcjVQevCugMigBvdtrQ
hdvxVYjHCWap9CC1xz/aBu8SGe537xmUX+PrrAaCNFgMJi8AWK/jaeMk837gIExZkxxWBQGE2Ddw
UMMbtZagTwbmFtM3kQ9u1WsszYKCvMyWN07kH1Uyj2A68afPNVuefKBa9rMdeU7Im40JjrotNDYO
iGqcb6kDtC5yPsfkNE48Jq1oeILjy3ogfNKtDcPVN0iQ9SFgq5695nxzptqjFqp+o4DZXeHKey7t
7DIIumSMyPxo3epCbxUqBW8Yj2z0WHa0AYoD5CFgwX66LLmD5e2Zq6/YmZ6jFut6ZxfP02i/ONPc
I3/Bohlc81U72YEBnr11T6KyxlnMj02CB07mEPbxjVCQQqprvtTaf2n6d0GnpevOJ5pJ5B3SHUwL
AGdaoe523tzvc5atkUOFZ+MSP6kgRkpzOqI0hWzp6Q1GXeQ0ShePdmkSCVHFlkDdKIFQzCOW4WrX
z/D05F3Hts0Kep6YVG7TlavHaVcCSEuwb9P7zAcCEKYhIJENh5aLcgbJaOb/IpZHQfYb+s2h0Mlj
za24/Ut9nt+eRuvo2U014ih73SG8ZXClmnKdsizfMbW1jEk4NkqxMVLnEsf5R5CH72wB4X707HZ9
vE7BNuRA36uZfRkqGfawkB/hPgRU6JX+2ReS+yeROktuXHyaDXPqWJzm8nWsyEIaMKeb8rUdXBuX
MhxVn2oSi+roQFFbwpq8s8qPjOxOyQzkdAN+xfEhgbmfY1cycR6F6DApgNZC8t8KHHFS3zn5ZxOf
M90j0BFmJQCjmdnpaV3HRH7o1EO3/TY7a09lfcQFjg1o1hCh48hcyeXGVCu0SxxA/P5zOa0RW+4M
UPyLFmhBPm851A0cTRtO1mFsrwixWpsYqTj3fVADLISreF9QawuTF6nc1Rwr/2Ps3JrbRrIt/Vcq
6nnQJ5EAEomJ0/0g8U6R1N2SXxC2bON+v+PXzwdWz+ku14R7OqIRpCSrKAJM5N57rW/RtmIGxewb
JipKQnuAFMm+0P5KQsxtzyhQUEBjdlpVhXlro3XJklunYkpUzuFH69AGzr3tOM/dzZTSyiOnob9l
T3M/xNi+EhLL2QHCmgwJkUWskBqVQ36TA4DMWDz329rzuGmrXWW8lZhkm97F4hFtSkLJUsB2SUeB
XibnJZHdQyg7CoonnR46fHKsbXcULC3nODgFyA/6/Itwnx26o+mSmaozgoki7nPopAWOEfN7kAt4
x7r6pNvOYvtSeBtlFdhF4Xn6vUl97aOS8YJkveSqLuF+CtevANwyGYh04QHHNDCBBmRU9mk/4ZrJ
7+g946yu7rTzGQFa5mhFKizayIClLSaIxGrww3sJ0dS4eZclG58D0AdkklPzZpbtu/RZFhPHvcjW
eitiD2q+SWUE3KSUUtyGFq3VtIyYdRvpS2dbG2XkqzZvn1pBDWNNYAFtf1HObx0JahIbYUU+rrcq
48J5kYShyboJ3+0Ck6jqQCIwzDUemwzZzpj2893soBTulepQLdntISNDFNwLPB7SvikhPW7DvWV8
CeKuf7Z6QDPNQI0zfuJmI7rpRc1x8HA9oAyfjj07Od81XtJ0DM/CHbDRIO2/BBqcZZ+Nd0xJquNs
QmNycz+/KwZmXZPuk3umx95N4wZiq43aIXYACsfs4l7W8atd1sOj0Wpr1VuTuw/6niTP0TlHTqlR
I5UlAQ+cBZox6aEs0f7wQTng/pk+e67UnFprOLhBV7wsXyesYrAQ4yp/8QuHyTd/msUd0/5+7xLz
acW6eLOb8NFoLPuhaDMsbvz09ctzohRJJ5VeR33H9KstKwrPONxlDoLyhvbBy4JKafKMfEircw+B
4BNiqTl5U3ZB3lLlnu3amDbMu4tP4Zw/Wqar75l2VS8DPM/rl+nY0Ocvcf3kjVvdWjLU79e+fjz6
+W4oMOiOLhv0ZkQgjyncg6+67Mem3FlTV8Oz6g25KVE3PRUFfPHGcluu/HU4hvY3OZY0a3WrHyMP
kUk+0mFrmyi4uC1A9aGz6hvhDfVdOyP3qQmLe4mGxLnVODGe3BbFgWrMz0Njx2fabYQU2JP6LunR
tffCc8SDTmrvEjf1vSNBpPFf/lRHwK6Fr9u7Fr9WnQ4UakE9vUXl/FE6YXVP969/rLLp4nHHtV3G
03OwbeCCQO6arLvZ0LDGzO4xJf9qpQ3nrawQ/GY51ri5rJOtttDrWKgXKISM5ghd5iYCQbGbEJU/
GWQluvDIQrMs9o1sR64duEdF0pbbWAVPy4Bj59qhd5rC7t212uZYYW2FxzQegLSFTsB3WmmcO1by
hObiaUrSlnjL8TA1qUQVFeEQyozP6TzwTHHPgA2GeiZIL7UHX67uiGLpgCdckgxQecP+l2QFgN/X
Q+YiEZqTTG+pfU9KcMkLXw5HFffzJpg1aHyuoPvRlh8BsLYvI5I/IIH22YoJLqSLypDO9a1zhMdq
5NNKP6rp18ovU64Tad8VZYkMRImNFgQVpnX1PvpkBsgRKvoMA3TiXhUWgHnraCQMQEj4JcO8AYQB
z9gcvipza+fsDm/myN3MjLjXwlbtdug5naPrgU+Lt+E0YIaK2i921PHx18l0DBUMZPgo8e0M1U3c
qLJu9hacN3cZtoe0sOagOHsmOnW22sBwDCgBNbPyjWkvid2SrSo9o13phYiEuj5yUbKhcx2EiUBm
lvWaffljO+TBaVRgsXXKFjirpwN3DXVwEwBsodtO76j88MuVEeTvRnogxuYvopX1c15iQmpagL9K
p7Qchbwd6FXfTRP38WJoq6MFN1Jn/sy2UFCqSAOBWAG2gvvZvholBddkHl04a3ijLh6Pey0R2KkE
3hLJTW3h6gMQifwTzTF2AUn73oGhR6BLPxqop1GHj1MH+6np3GIdMrdkJCza21iYkMuR+ZZjZj5J
C+FgwPXwIWR+SZ14ZUzIpW3HGE4xtBXGsIi1m8kYaWdViGgocjb82vhQ2RurVOqO8h4TriHddcXp
2Kd2tG/10LxJC/aGwGThsELAEHLSk14ANWqxtsMuyF3q6aBv2Z84UbWjqYLMxBLxVk2x3lWjzbS2
F3V5nkLwSSaQM3AfNZPd6wE3BUSoOUd595l5DcJ+ZtMXLFDcUtMJwlibItlaDk3LRN2YUZajfNEH
awJoTYjfqUiRdEZdf2RmRh1ZxjXBjr042SJ66MrB3sVul5xgfbY3YVUXm+tT20iS081sQ4Sy+JDc
zAAnF50mDYuW7mDuSmILjeYZC2F1rx1sf6ZO8Y9xtd67tnlPVDf+Jbetj+1yEFUKCUrIXVRlzkFr
098jQYm/QQrAylWn06NEc7AdGutbK5yPpM6qo+epFiOJJ0jZyRP2JM0+ZCe7AkbUPhPyPmxl2bYM
+aB024UKTgqlwk2jDPPiSQveVEoYSufF0zkbJZgLvWlGR3/PfUSjiZyMde1BQQ1an+Sq2Zo38hU1
U0QT/ENSRg5Go45KZsV56KhnvdFirz3g4gK44dy1sDGjmmKnM9HJJWNOf8prCCFW4sUbFmmggiJd
UGgfahV16ygsMO8YyBFzAzGgAZyvq71j4QT2a0meU59zBeb+BB0mxqcx+3S3Qgm8qhtwxhY1sqag
EQ+dv2hGCLsVxqZQGR0mJzbRxpEOFZrJscUJdUwqb9Pl/rAsaze5cBUTazs5BkafHEWf8nszyh6J
3Od1dIjZmTOz2HE5fW1hwZxHSXdVNRmI/YQbn7YLwue9bp8UunvySrO895WmEAzZxyfBgSIgPKqU
QVOxDcpGnEvKsqeszPmnhFehWpxu9ODKYyv98agNkuRaiF7XAyMEUlXo1mra8XcBvdgSSMYBGieA
a1K+zDc5tv5D25lHx477pwV61IVWh8LL8ndtfOxYZE8lvRLmg33+pCvSTPJouGfBPc6YJ0+mXUnc
dnRyyOVKPaWOs2+Ak1oO/D3oVMJ8WhEvbXETiinlWGTkKrIYvhWVsO6y5dBG8cuEL2nbidDv4Evz
tet34yED2BX7D1R5+eJwfabhBrQfGsD5erh+/fqolfPnqWP3/dPXr08tsYQQyY6Aba/2GfxWVUzS
I1v7LJn0uYFAi7s13hXSXI/90MMaZgUocgoaknclFhSJgsLn46N1eT+rAEv/7IfnMTeQo8+Jma51
uiQoNCI8m3AHz9dHvAHe0Wwa8D8sHjFbsGNteeLAXNihnx6h6quZR21624BiF/ZnQ9Ayc5rl03OF
Oy0HxsrzRgd4JKI+704p/dgqYNtTdzUE1Tz2LnPSeZfcQTEdey5rpKyebVxsu6D/VCtzOBh1Mhzo
mwuQT6nz3gvNLrDzfJgesXtyU/9NmbzPQylacBPhA6oxtsLLGbw+apen10e1pJXDtAZUIX9nudgh
iy7YC1nOoKo5pEmCb3jGrxehvwicpOL3tOJyPYAMxWPb2MdJiL0V+OUO46gD5D9oD5AGy9Sx7url
EFd1vRWS0Zbj5D+82B73jVPGIHPkDzsu2+O/DiUu152OTVKca92LhXGK1A76AMEnLGuUMYyRu8b7
8ERDjgU3FGyiP8YokK8uDTJuAst80SOt1sPsGpb4N8JGd0hyPDxCZmW8RDO2yygEdJwN9dOisOko
ZEfD7479JJzT9cB4JVrbcwVVZQ6yr/CKFWEJHVNsCeEwJ0iX+9IKVcmEmWyi24FMophV+yOl5qob
DEFK+/nGRTVxQAWj7xjeHnRG/Svr4lLW/TnGTMBnmtU0GfE9TcNEk8a5oDKGx2agrrDT0H+aUHHe
ypbugJWyHxeGky4fH/2ceDmjIFIQIXd8qeivPgYKFFFmNyCJOm5pwDaMgpCQGVfrmX4JoV7CgXhq
WG9zP+ljnaYeCngqNRyW4M98ReqaG5SfYmGVfG7Y59QQDDMkCBvG9odWw7cfsYQbFFkrM4f264Lw
WhERRKloaXMvzsIryOu1E/E8JCg8ehpN/vS5Qg1zi68jOisQGceoFo/8w09xr6e9nCDp+wxyUKSs
UzeD/NTQlqohta59mJnrvLljNkpod0jTo4RZmUUKkKIrcFyE5iOdkpVZut9ir6Km6T3rfkzIbfKT
JiV0I3AI47PotoSW9xAXRD1kY01ZJawTvU8ygJaLArJPzgQ0wETac8p8U37YMQ2lgRlu3I/+zhor
ecpT/RRHT9F3f7aNtZe34wZMU/QqeBnrfBakc5OXti7b2GPlcNAx+YfC+SY8vaTmLaa3PHwOEvnW
OznT7VQ+Fxr6VEg06mFcYoOVLA5th7kok+LiRlRtdk6OCLu6cBsnlAzZjAF3YqQmkbCs+6YC6KHJ
iIw9uz5pD0F2E2kBOaujGM76ZyFx0YuavEQAkjkWMNohoa3Ms5+l8lxJRHmz72/iZUmSNO08FOGI
WjEG4SGCvSTzz2lohTjFPL3qVTee0KIU7EnRk87hDneAWA+hUe5HEEBGZC2BCe30lhpiYxiV+RT4
/UKHKihUcCSfERY+gMTMdoXZQYbpguh56F2UGFW0G3xNu7tP281gutGLZb4L1cunvC7iFzDAxwrq
8E3ZknKNoHN6DicbKXow/JgtqP2o1uSBSRwSGw98P2eeXV7nd1uvC6eVlcI287yC3kUUWs8z1TTA
JsZC5SDkcxaiEs0rWtVOwXzd+DGUJzuUzaVNDbxz6bKYsDvbRpGIH/VQ0LgMRYpNBEoMCvfxEEbd
uEWGFdMN8IJX6cN+APIcbJrBvYyMNx6hXbz7ptF/SLEUtdTrztIumH35yWs62qHsA9etkTqbHg0O
2HhiUr3SKHDt96S79ON3AkT7P+6t11toaWCnGwa8t6lWxaXJk4aEBN9YX59mU1pesk8mSMB1QDQe
Oz+TrqVxT7ZEDsrBCd5y0ob07OMF7dS2sbNmX2ps3HivCChgB0KBAcNQBjo+i+WAJmTamDWlHhZG
oLs2dI6a6eNjnBnOY+E+aGRu9L5HHBl2xaREVnLnZSQUQohEhIIaEkFZUzyIen5NB2N4Zt36LkYw
IL0TBrtcWMGTa9zMhE3zybfz71754lr4uga7tQ7JaLDxWzad48Kh9G5mA34XRGnj3i8CVJIj7kk3
ND9lhc9EN2/v3Qp2VJELY2cUKFNqS6AHztBwmm1pbnt/eoinzr3T+i0MkC7Liewft0nIOFUjESoU
xPQFyfGxpq9VPHxBh+g+zX228WC9bkzX9jdpEyafWNKPZBk6X8eaMBHXAUwxMS1Bx1Ih/EIa+KlQ
boaLmoDiYMinx8Bo9kjH81VECbmtyRl8DmuUXMEwNBsczazOc4PVahipz6KbL1oAf7RhMJ9p8TJr
jVxCOMMIR5LZi12rHIx1EdGvUEHRIWDP05BPjWbAXgyy4dbtxPQGpiiarPouj8MGxByCyyqO0bBE
MG2B4koAJtL7EE1r73U9Nms31dXaCMCRLMD6k5fh/8miz2SNbT0bGAI2IGp02OKRHZ8QzpJLPcpx
5RSvBZI9uCFEOFRNA0FIW8PaNXpvFyiqjnnCrzWqpOZzDm3J5gHNOPvtWzNU2QcC0JI2UUSr3yvu
BdfA3tOLrbBWj6JEroA+s9mFRihPYwZ1XwWhfUEzIleOYyNUaeMXSl8DWJxdnYyCT7usHQKPmiK8
G7z4I88Y6I8lOFw6v2CEGgpSV6dPvMHF2bWbav37b//1j//+r4/xfwffi3uKRFwIzT/+m+cfvPd1
FITtT0//cXraPF//xf/8xJ9//h9nBNDfq1/+yPZ7cf6SfW9+/qHlhfzPr+U//M8XtvrSfvnTk3VO
32N66L7X0+P3pkvb60vgT1h+8v/3m799v/6W56n8/vffPwgnaJffFkRF/vs/v7X/9vffpS2v79Ef
b9Hy+//5zeUP+Pvvj8X0pcu+Gy959Jd/9f1L0/79d/NvrM/w/T2Jy05JRqS//zZ8X75j6L8pS7CP
NpUrLWVJbf7+W16QifL335X4m7a16wrTNrl8HcWraIpu+Zbt/Q3/iqs8WpjsfbDp/v5///w/ncF/
ndHf8i67xwLYNrwc9/ffyj9O9PLnIUp3pLJdR5u8No0WSfD9jy+PdNKWn/5fAjiJIjCVqJmu+AGg
t2da0z7YVrKWjJGc1r2TcGAh2F8PI92yXVk72TmX7UAOXjjQGC6cBRn81fLnbvtv7+Y/X+6/vzzp
qL+8PqW1xdvmuqa0LIs34t9fX5LQSsp99G5hiaEZTUd+m1kM4ek+YodH9oRFA2jI8vR6KCROhio3
3qoBZXwU1cZ9bdJmqUrQqGUFP1XWufUibaQKXluWZIrN5SoWyfwZwegDu/ttZvTkQ3kie6YILKHF
e/m+XXrtzvgRDI3YFygsD7GiPAgzi8Fzi+2NdhA+2coZtmyho68kbNNnyJsCAqL9leIebC/xCz0t
TxmwzmQShgzzyHAf2DT7Gu7gr9IjlXRZdFP8X2rrTkCuxk6NTBLLZEKplxyLecBjmjC6c2jKX6oI
YLImLCWJVfQ1LtGY5JVrHbkplrdegPrLDqKnTKcrw7T7Y6Ryil94z6+ZN0bkmg3uqiR8YWNViH24
ldL1WpZvptoOsjCLWIY//raaSbDrDB5OyLT7bFX2eK/UG3To4GB39bQtu8Xn1UPiHXtv41WR8XVx
szhV3X1nb/ZD2G33ok1oSvPQ7kPXYhClzfvARfkTJCS+hZWVPWciSJ6ntUeL+jacUL05lsHNlDJ1
P6s6424TPBZVPnASgsfQa6edGcJFUq16TnXPfNZGi5wDw7mTRZlviiHXpDfh6vKCcNvRMLpvM2OE
uqWYsFTFJbMWSUoZmc+WUacHJq8GexSeJirILiRPeBfZK/kCwtG/qNr441knDIgcAhDoFBziqVwo
dwV5nMHYGVsSp1yTnTpq6fCYyJwg02TF3md+iRtozLadV6tiODKfns/JHDSX6yGfSYkBInwam4DB
DjY561C2RbnLOnc8qY48vCkd2ITOLUkdZbIUnClyI9N9tseheSjsCaRZzBzAYRhazKMmmDFtLlPD
bqOIDGdvBOX31tSMvdsUGJ6bZHh+YJx/M8tsT+Wr8RwmpC356aqZPBflt03Ok51cysP1PjsJCN+c
nvlgDNbOIAcoq4i25cGQuzxAM2H0kF57s8s4ZXSOjuR2PHcajUHt3tADGir1kNvx9DHxwIiH+d2A
3Wf33AVRN1A72Swlke30AGBQdgTRWCT0H5cbXBK5DyXtd5VUzFFb90FlcXoqnfyEQKK9l2QqQHUu
QpNpG6mjgXx0xrk5Xs8dgv5vKnqZRebfieVk5nwh9hLuxF1z1mXpHq1cndgoiLtuOXg51CwiMOyV
ZWYkKwOX2kY5ZMYCsTB40zr9Evcln+S6ehZjfIx1APrBEOJlbKlGUYDHX2j+3gdpFn79D4vhX9dC
11tuGZbpWJbLjPLPa6GfILCaXOztrYm2d4qH4i4I0SAYJLGjTU5c5qS+lM5L0JMWa4E01eWnMmIe
ZT7AOfQule3pC9hRZuMZyYFxTLzRZMzpx+SSdNAy1tSpX4GJTPY+5du6KoaRxkt28+s/BHrWX1Z1
jTnF5u6n2Vli4PzzXzJHigG0gDY/1x4AYFyco2VMOysyYbUCh91WRBbd1UtL02LWi72gIv8UtuiJ
KtE7ByElRqj6+CWgu3NjI19Yh41/n1hTcKozi1SrtjXhkBKCPLRpvI9bT+/qvtCMGoCXDlGOv2l5
ZMbgHMlbwdbvbami5EvILXmVJYG5cePp1lhK/Rz7US1F9ERUFUIqMjJIV791a7N+uB6EobwjngeP
pkwWnfA+eWhVpo8Mffwb5f6tEPF7Hkbmu1k2emWVpUEkk4rfxugLfWYXgXc8XHrac3Azcu+1Kzrj
Fr/H4jjIBRUE3iFdz93rUOLEyqKsuhMuRJBYZ/eY1bN9Y+MbsU3cQpJWqHI+pUMzr4Se9Ak1j6Jm
kKzMqsBN5iCCQkgWDi3Kz8IPib7z3V0fYCK5qXWLN8EP6VnYQ4uQmcHfiShXnPz+bkZmslD4MpiR
ybYupb03IoY7bUbAkDd1wHwsgMYq6r3b3s0UTIVuOjg0+G+ES+pFbqRMn8KejK9jhcfnK7kO3W3s
GvjYMKOuselZ6xzJyT36WYvN+sBdoAygPNv9vAq0DnZFHDcXTGhEwJsj1zBjlfuwy9yDm2t3E9R5
eRaNyaN8yeCCd5x5pBsJv6EzUbLWphdhJPUrdndKmsh4tNw5vh1s+jMIsW1MP5b5TI9Eg/8I6DPq
ynwuU0DG0ljQFHRFDd9FR+jgEkYD3a7mWK9+/cmw2fL9tB1jp2OhF7dNPuL65+1YVymjtJqRj3jZ
bEMfQCtzKH0313297yIS9ObBru/sEmhnDVRRCGmsUOL3VHpA6uC6gCPvRfIG/eBdOYDnwJ6+qyix
P8WM/GJE0y9g8saLauwbTho6cQlc0Bk/y7wlk8VrcgoYFFJ9wgimVGpjNPA5EtV97Uw+PXpqsz1b
jwcpg/kusGQOgUS9+6W6OL0OdzlpGodfvyXWX9YKNsAWegLpuNrTvDV/XitGoSp6VQFC1pR4donk
AiryZqLTcUeQkLVFh4M4wyRDAor7Kh1S6ygmuvxdNavNhPf/TqAm3FgC8iITbDAX2oT4mFp7JiLe
gzEkMPqcIcdRPmyrkGA4bm7VXZoKhEBkMo8j8rUowVuCX1jRYyBCLaH6vpM5t2mn9Y+BBx7JDZZ4
OzMh6qxE5Yf2Rt/9+p1gc//z1aGEZdqsnNK2lTL1T29F33vOoGKURdwgDasFcDD3z1UWEqdRuf0G
ubpzRoXyrhPCG9us4YLXVocWaLofMccjWGHrm/eut7s+1bKajpFljCsvoPmg2TXuryqAsQ5OMiB8
d2xNA703shu0LQUIJp76ZblB4fmqJse+Y3qLbGouvZXv29QOuMQpiLH5Yp+vw02V3v6reAhE+CWj
c+xK19+4ld0B4s3sxyAxGLw7rfVisxPMasKq6UTRXZq+d6YCScNQuNrWFtTHWU23wA9CJspMO0Tr
22dtbK97nbY2vlmdP+2uKzIxacFmHDx6RL3/vSrxwq1NJtZ7Q0H1vh5yYwQ4yGaQJOGOqXQ+ENUb
FgXZV0Dtw6csC+wf9FggBjXALkvFtK1b02RI30d7rGDCI5Wfw5EeEd2lfdeTTtr3UQ7jhdltbnnZ
Y4Yap9K4eGakREuvrdSo8FoahKuRXf9jHHfkWRr09wMzjI595S75Tex5GyYtpK8EsBc96S75QqH9
mk5srVJ3RFCfona0M7j95czoJ3Kt+7gJ+ufJbfrnzqDJMxGAJfpuFzRxuksVeYBuK/pt7ZP1e53F
yCgUWw8S0R+jGRO4bFIK8yIKYJMtUU2mNVR3noLG7BJYN7Y/CiMWaxxeCBaz0GRdur5GN6s5xbov
7ws9xDdT54j3KQyzVTAgzReZCV+vAA9ne8GJjYZ/98dyq9gnw4K6HuKy/AAG2yG58pC5jlnPaArw
j6h0ezBzn8Akbor3fee/ASV4FSiLX0UQXrIyDt6dxDj3Tn9ntOWlrtriOXI4BWRUILZsmg/DcYa3
KKgeRJCqpy5vPpuhSypOSBB0e724rs/7Rl9Yi9sbef37tDMa8Ha4CM3SfszKdpF50xF0p2Z1HXhF
/zP14l5InMxcmzeNZ7hEJtO18xKyvKduWBuqKT45I4JF5KXTyenpoKYj6a9lHUnIDVrsjNQr3w3G
/O1iR0WrWX9ygp0FWvN7PLsHCTfBm0pxMQwXuy5zv5uOAJ3xes/quI73EMwlahYDS9sIKA8cin1G
CjKsVbpsZKEZcTkVxEuJAMaH3bYJ6EHoHqIo95UjL1liJxvAuuL+jzNDgEx9Y9nMTeMAoX5aohXF
iOPdGiZWDUNW5X0oDbGbo+iV5vejUVCxBFoMr3lTkZ3JZkodTOrUY+3n7kOU8HHKJ39aXZ+qShOe
lnQV3BaS0aWJ9giXjnFok8S8A3/hrVVuohmPJpZbJxlJBMcdpIwX893vQc8QSbrkHN7+emX9621X
iaXNwl6UlgrMjZ/2owGUGP4fEkLQL+G0rJ6o3/V59oS7qtlqxY4l9sosvIsfIe6UVLhr08Ik6VK7
rIlboICp7OLR9usbW2buN4dt541ZZ+dizKpTw292ldM8+haSxNGvyvelrxo1onuAZbW7lipRhQyt
JbAEWJT6nDpRuEdfiW3ZTQdSbxG1pge17DnjMVoCqRnmAip0T403uafJJ8HkP7wpfyk3eFNM9u5I
5ZTrusr+8423SarWlzW7xgbjza3Zus1xXg7R7NmHyb+fljVs9MN+b3oF4kqZJ7eNF8q9qRzyFZvx
UMWt/VQDie/SNHqwVU/8s7Bert/nPdwN5DCz69JblfQ0s7kbu05zjx0iOEUZPCYw7obqt4Ss4JBr
3Bq92CppmSQ2vhXe10L4p3Imab5FgBwHcfYR+ereiUX2ClApRMZrnSF4lUc1mtlRliDTGRsm+1+/
T9b/467ssjehJcsmRTo/t6hMgcALA2hxS3SG+DqFkuCdDmAdxXv0mIoeNEjA3t0Dv5JNOAHGqKOg
H1Ii1Umw80iCxBuSFUdrEYpFiunM4Fh6XzFBr6u6uTBB+THqWO1SFpr1EJOqxY042Ng5sOjU6NTZ
rtibdTYf1UBnIWnIN4OVNS+IoS38HsgIsnANHB7tW9j1T2kyam5f9ONFWf+H0k7SzvzzBlYJV9PL
FDZXDR3Kny6aPncw/rk0RZxeWZuiHckVbSduoqnJCeZg2c5q7sij6nX5TWifToGlp2Nqeu5DrVOC
GzTAECR6jg7U2gMXd4N111plyllcjKAHh9LfDypr7noDk96vT6bp/KUhqoTnmcsOnA6rdN2flgIz
lTbnYKn4aoH/aCSZ6nqohuafj/71NQc6wW1fWo6NspzqpnVGzMedc65zu35ozMDe1P2UkTfG3C3E
4by+yogQaYAyi8n3NUfnybK+KVXVj9cnvSaczwZhsLs+VZOqD5iG8SUMJhMsK2APQHPgGET1uPOb
1LxoFHSrWpaa0Dxl3pXheHZ1E9wR5UQch+1jRHH0e6/naHfdJOAb9bdYptJVSHvtcUxYkg/kmpCr
7HavqTEwiBhvRBNiICVi7KWxEvetc9WMYjaaHiwDcffQemKNwTfaZKVHOTIyjQ2kdegn822e0fwt
UaS73iA9oB0vIKQn7LeQ1gzP/nLd+QR+bjxE++umyKqAtJiWAYV70M2jPWRfiXiYjor8g6yOUMQt
2sfrATFGCTFHjg/VKMRdNpBOWrA+rxury55NGZyH0SVAKyJZpUsKh3NTQ/0SKKq40aKZiNsJu7iR
qlVLRreBh/KPRpMGyQzwvVqJWSRim4Xc8hko0oKk5faCoiLaB6JbIkJpIfXjHO1rdBuAm5b2IOLQ
LXJJ6LHw/A1bGA8FV8OtH1XNW6Wmzxad1Z3s0mXGHEbTITPj+nQ9DISDEvYI2rupCtwzU0gENfIG
QmY6tuZzan9YBZHHMKjj/pbM145AeQzdeB+RbPeh4irK9uw8x33mYBVb2W453mXYpijixJF9v3uK
UDuieYVah9Ij2Xlpw4fftRANoC66wSvVPDJSX/voay9ZgWT91x8oy/nLgqCWWYXj2K4Lae/nBWHm
quyIrclum9lxjmXJENXGP4wvO3xykGw9Od5DPeq1bbhFssY+mR9lUhVntuzJYR6b5nJd2e1lOaFH
yKwLa9eqr9CrMbXLz9zVj3NnvmA00o99pV6TRT9SFkID22yKu1SILdL19LEQcNbaaD2lNlsmFLE3
qWmCgyvm6Gj2znT89R8ul4XiT5MVpVzT4qbAdMfB7b/cXv9tsoI6AZXRkIPxiVtMBk1ucvxjhQu+
e0OeP5PFMFyKuTuKglwcPBR8BHxq00XEDrUjJ+23+NzreLyvciEfu8DB3wOWy4tkub3e+8PIc0+d
kj9+/drtvy6Cnslr56TZ2uF/P712ptlIIBrUysM4f5nsFrtKMlRrlEstzS4sbIJ85QidTIL/4iHP
6Vy14ZDvbNCEsP4bMh6FG+2SXrSbBc15mprq+XoBoPJxuIgHjMGBIw7XRzK3p21IqqC/vzadx6mf
kK2nj/DkogerTl6NwYUK34Tqkw4yCuz6Pmy88nWCVIUxmPfVQF0o5mVC3iNy3kWEYstmzi75+DYx
38K+KJvjVYculkeyTYbNr98za3lP/ny+ubzxlUvHlOzeft5D9vYQqUkCbqN9ECSHKPTng2WLT3Bf
m51QMVgNyB0P10eBh681zqQPCnda++7gvJKCnJwxPtOY74cf2hzeUeP4C6YaGVXZSqzB7DzTNnWe
FjGK3TTqWVk1VIapbzcGwe/olQhtn7v4W9U4AD8tUkNlqNhOeF19b6qsPpVFvhmsuANn41vJf+pP
/PXe75naQ6quXekpx/z5qglKFxpSn1D7I1ArIHjEGJ1CpjskKBcdFt/cgtnzfwg7r93IlSyLfhEB
khFB85reS0q5kl6IcqL3nl8/i6mL6bmqQRcaIJSqqttSJhkR55y9126VOJtDRJ6s6yZbFxYlmXKR
expDEi3mRl0X2DC8cw5CQR+3W4xHZEpWBGP87wXPQnTURu/lv3+G1h+9JlvXxdxoknTCXffrfR85
9DBS2SdLlXScRKrQ+QaLLHwYDPXmGMa76MmE74XIoGN1+TUqyD3Kh+a+6qIciyJ52jm0w52Q2dpq
svTk1DopCzbwaI/UiSvDJWtljTDzPRcdBypvSBzz1IGELSTuhvdDc1Lj1NokgyRyPEbKjR6H0vuu
CJUYDJrWwSDqkw0+rnZEukJhgTLNtOrr6OpPNXQvKyQcz63tN8vR1dJr6+oOLB/zS1lcB5OlMEyB
x32uQjXFjR/r6rERmUdUU1ngA5wfJhhaP2/yktvFTogrGjDhrGvD1Ha3p3gkA/ctHLJvAM76LTC/
4Mgg2ViOiUNXLh7+9nAZf5yx+WAcoXNj0bXUdfXlVBYOQYzKq0iXKvUAK0yOfEYCB+K8/9lVqB0Z
slfPDvmydj+893oQbpLQ8FeF3YlXj3Q+zQtWeaF8cHScgMeoFDtlcwQwUbv893tI/dHCtSGnWwbd
O4Y1yv76FHgW6TIZvfylEfDU9XzEt7abPxnF4fZSOm6+7YkkJq4zNE6YzH+pWhLq3BUjumwuDQo1
IPP2s1AutXERYu2KS7Boiu0QOsOcFkXiX15X0X3fhQ4NATI37Ew7k5Frb6cp/ri9cjTDRWE+Nuyc
yL/g2boXMK/GQ+8be8LgoK6is9Gx46qol3dWnresW1Dk4p7g2mpA2hobfbes5rexyOk1J0lGxun8
srfkc6gs/ayTgLOHd/YpNvmX1uRfo/8/1tP5fXQop6g/dWl+XU/NmoO1qQEA/9ywk0n6dDKKFTcg
kcK5me4AaoObrTyEWP1QXCPb43CBrGmrZfUTYjltWWVOf7bdclenUtvfulCROsrbwz1BYhSmLa9R
T2DtP9uIT4M/y8l2AXAgdv/9zjD/n99IYQLQDaZe/O/rb5RpeZCiC0qWn+f4vtGOVZYA9A6Y7DOF
XcYZXr8l5yBS+ybSBqd+fOejXibpQxAmAGDBaiAGmEguGnT1hsvk6OgYH5TdBuvbYTRQaIqTx3+W
LwoR6U2v9STf/vKr/HG4sQ3AenLuzAsdjPWXTnRQTa4XmnSIEQm+yYEOdNJ1ztG3CLjRVWov3dgn
YC7bdl1vrsoYBo7vIt/XCpDMqMbtfT8czTZUL2C2qpU95vYdU4R2RUQIatE+OQnfzfjtjOgvz6cp
55/tXxu1bRhUeMKU7NPqjzEqk8Xep5dAvG3qtIyuZHy69R+sF26l5BWU7rEdyp3WpME2HdzvWhLK
C5lv1qr3atAhnls99Hb0SHsWrXvkPCRaktzTbsTiWivsOW5obTokTNcik+AZEkUxQPTwPbElA5FV
0kLqFtUPo42zKhYZbpWdKFO8q+DvCGVxjVXXdOGengiex7myEW3Tz261zdzZGOv0BHGWtKxJvzOr
0jqbTPTOg9n56BMbggGiqT7baOLGnMOiwnJ/9IwQNUvbrTy6q5HwhxNWZ1B7Eel3fRYM56xMTz0I
gkuaWfFD63tYuzT11MyXmRZCfhEan+oH9O/6obaSEfZakBOMTJsljfjJbs0gFcgaG56ZrJIxpCuh
B1cx9ckWJOQIdPsID7R7HOaLSgIdIQ9Nk6m3px0GF8758yWDfLgKBoks14PXNPc/xlQQ+Kx5hGiK
oLtDlrCtfnW+pZ3sPAuXCF7oMwJ2IfYsPnNoNddFn+VPaT8bbVq0KMD31lFPUsjUlCfN6zDY0VH+
vMDPQVA5woQHdr2CtFXdF0Vfb20ZYoXw8BaO01jcwYIG/OoVLkHb006WMrkLI/+lcbP2RL9W9dQ3
WRx9G+Mc2whoabiyWNQwsa5KP8je9GFMduTB+hvlttlbWclr6Ex3SCbDlSZdQH6V8/s20M1H6OZV
x4zFqMrd1I4U00QAWow+obW7j9O89Tqeab20CZGGejHiS9rclC1NNloYvXr+zxm57259xqCUageH
/CGJ2+DImr8aujJeF5xJdkScq1eta150NCaLobTL9e00QqtrXDlezFHA1fxkfZOq+zKyULnDc3NF
vjfC7KDPm72LDzgrrcutkPynmlz0UXfX+468KtfqLk0h4euFw7ckapJTU4M3jyxyQRIHpHjkVPT3
23KXDRYEEszf7zgOuL2cSez9OCSFq/KbPdnjP+Kuzu/yNEDTUmZIvxlQ7W43SJsRzpjkC1io2YbI
5OCRgOX+QSim/27/AN+viNeNzH8MmUepLcboSWtpb3SW9t6VInhsRV6eAQtcFe/Guq4dG3u/E2Yr
pXcVswO/PLD7fdxeObZBP18fFDPHBD8SXfzj5Na0rQJfHji3a48z+S503fEb7oC/9KfU3D/79+I1
txmpNGzmf66UX/prmWvSLzTA/aIi6xetRvJcB/IUwzdm5CBkSB4rE1kIXyGgLVZV2UIMtpiya83k
vpGxuaEtKe61MKkWJWhUHGbIXW/1aKt4K3LdOGI53c/N8hN4bP/ccUpncExJPtfbZkn+rWFCaJTG
aNKDmYqF0sYA5FURHTpRvQmU6CtzquiFNa51mfBSw9/X/D2F/2MHEOVbkDJk11W9t9HDvoAHa4tw
fJeVEW+Vdf+5OxY64Sj/MSTdvkpma5IW+H95U80/j2ycL5Si5mVTNuyvHVwmzPQddeJcjYn+6eo2
+tE9XR09e+7jWvJHaevuKZhValmlvQo12rta80aikapBHBS0FKbux1y3HIY7gzjLFuHFOHb5/a2x
mZUznrzwzbu/7MN/7mW26zo3hSRbmX4rSv9Pk6HQ0OuJAoNhnJmEGLR6jkV0K8qMKdCssmvrYl2Q
mTo7qMxZJ0QDamY+z33WrG66Xe2qN8+uxd7LAhwwbu1nez3RNpwK6U+mf5X+/Ck4vZ3mDLSt+K4t
qX+5gatGaHpUcwjKO1s+uyYnAyYm5sPtK9NnDpiG06UpK/019HodXlAI8yYu6gv8PBooURweazQS
l3K+jKJB2tLY5vIaYQR6QQeQXlFm7sYqvkQlBxHDcdwZMTHel3rCqM0soAck1nIWiWRGpY5to89k
nDibkwWyze17U2PAexIOvgBiGxZh0BCKARieHwFXGYEL0HXmKRghR+XQe78bq7wEReFgGtAx9Q/T
FXv+QZNB8zq6eCxz18kORdt1Fz9MugvjAiYdKQvc/Or2/c4WYPrxHi2LBJStbsTO4fZQ2l3PPLCs
jH1IkwrVR1i+dlW17CO3XrdFif1yFjQUSpYbLcqRevoKtlwCioVw+Aju8lzShf5VMHhe+MpDbY+k
ZOYp9ad6sO4GsrAJAMHfb9la8ZbMBhc3je6ZhKnHmkCDVTNk4fZW8uGwmU/UsWaodecDloDGMa8L
vNn9wdHRCXw+QcpCg3XrdfupizDPotrZjGat7/QuspbRfLC1s+RbS9XHrxTRkEthFfBjZt2dIvE5
Zox91cM8uCbR+DdFydfH3aJUF/QndKp8W7IH/bszlyGhGNJ+oDOXtHda15dvzP5IKZ1C72KbL4Xh
D4fKqO0d6mMWQ1/dm0UnNx7UHwgopv1s+97LGNXO3jJhIxPdJS96ZVpH6R16WW8+T+KJH1/nVwkU
8aDLircJb+bNZB7HOJekaslEhDq+ZrIW/mV2x5juyz7B7yjMufuIpltatjN3Ov7PwoA+jDj2kBjR
IS+sFUUJ/C/FnqcaIPxxl/7g6SRA8CZo09psDU7rMMVZdp9PujOPh4BlVGaA0UMREhXZvh8t9L4L
UD7p0aL1SvFK/xgFhX4t4IdvM8Oxr7BQqL3IiJqbu2k50Nyts7nIlNXWxTL/qSkOkjLcVnnnwdiX
3nGSqt/JxoAIWCTL1ui9U2UU+pM7J9bLEcvGYJprWfY9zT11JGOQxgky4ls1N6Quxb80mh1eu/Te
iEiXEgwzwkXBU2SCzzmnrUmXMInLNyWR7TlFDr+ry7+jgMiQKfDXSkHiMiDkH8nQhxf08NVF1USg
1e0dAL7+GiMRX9PPxM5W5tNd03KwA0flaNNjKqN435dB9kTD2dlmCVj7iQPqQGn/qFqUawKw844M
+Se7Dcu7wGWWg588ffAkXkfcVkDpIKmVGzbrEHy3HW/CQEXfisnfR3nlfE8M3dwAviZIezUYufe7
yzUGM1X2TiDQsyefby0zDpXMDAizv917YWsHDPeku8TMSs9kfq7TtrxWLh+0k6DTGaGW/KVgd76W
t/MtZ6HUoriy/x9Rp5+PTpvbSH56N3lqVf5Wet6wr8mfusNGm2HnEiHvoL9xkTd9ZMNw0EHhHN0S
K5dJCO4Sj0Z9l3d+dkCP6GwwL9VPKvUJyXT3k2EUr3nlWksWG+NBm2ctSeBYp5Jz6aqz7e/WQM6b
SSDsFgoO0+EYy3NQK/vJC3IFKKvEcUv/f5dLI92VRnX0BuZSn8qUoqfZl7kkb7LQw9TGwkTP9NEg
g3NwWvUyGJysK9P4SEomQwnxIC8Tk8E90kzCYmZVFBjh82QikSRGoj+SsEy2cuUCS0qM6Xuqz8y4
Pn6uVIie0yFLhU9rrPbAS8WZzc3eM8YoSDVyvIdIi72HtmJYqMMYgBUDxQqDwXMecYO41VCeb0sx
l/rAUJmLkRNZl3bdUxJpwf1wD2NLHas5fCgJiNEd55eRJ8e/DL7/mHDwgVMK4Mimn2GJPzpdbtX7
vpJ6DKCwas6lGdZbv9ajdTw08qFt618NEWVrAenkVkOCe9f2giwdmN557m11uqlIUNt07wt+Qis2
33GDxltfThV8muw7gHP7ntMwFj3Py/5iLaFf8XU0ZTnSknPH2lV0mACSfVkjDUoOrZUozFz/neSK
dFkGY/RQzxdHuuO+1wdyRsw0ehCkVzxUYxgTCWnc3f7G7VtFNzB5R/MCgITc+EFE2TIbIiDwc8FP
rSD2bm//vL0aDe800ivFwukVNOmIQi7lYzvt/WYU96L61s8fP8+o9jC6uXNQd6q6K6aM7ZZu9635
/aUNTnszXFZscxupO9VTyIDIzoi3NLVtqIH5sNuR2UkcwNcNOdBE8TDtxADq1Gk0+wVp2a+ot6sP
6BBN6JF6D054aQ+22tRJbL3AMKbtQduev1PvTCsTW5U71ipp76semUcB/J7mooBo7Yr7tC6Z1zJm
3mclIFm9a0ruPEYWtxaJjzZXmhEzL6P1Fojb5yd6IiAH/8iKA0hJQdI5D1EoVmFsc8qmNjvyh8jv
PAgQfErkbSbhHt+MeI3j8ikzo4+wDe99xAE/MxIMM4abn+1rfySzkeSgq9BzsQWftNZwNm5uUivP
qpZ2kLUkjkEPc3oIZ2BSoF65lruVqi7J+ujGH0XUgimz1DeOVmqVdfqyBbT4ZFZEtEmKlXUaK7lH
ixqvWWbjFUwqMBWW+6aIooII2dxpPRF0VVOd8LXS1XC2Kbci4AHyEqdxMh4D3f6td3NilVxiUAqv
ILAI6nVBZw6MM3cBEVj7plDxvtQU/iZCotw2xE9sTe5rb8+j/Y62QdcpRHJNlN5FAUusPszH31rR
28qH4tCBmDwTJA1yXbPbZ7OoIaAS+bFsrOCB4eOw7+sUSDzP8DMudjKRUsCJ7fzS4VBrztQc04gQ
YA2ASxsLSMPtIvQWcji8Dn0+MdSM+egJgzW8vRzn73lmlHN0N8WcG7jCLVHdoViFt90lw8rTUI52
RU99GT7oISUWaSjVxXeb6uKMYf35Vaa7FT30uMOXzp/a86UC308EH9tqqVvn2JPyW5R3w6rTRXzx
R2HsNHcMj12j8k2tp/Ih1Cz4kSa+1gowLfGNhXqZDPfe0ZioZFRUREi13hlGWZjH9YsdtSdXtMUP
y+58+IAQr7s2sk5MH6APAYr9gVNkYdj0L30iHFYu0IsjcgOUrFS4L1nB8j1Uvzw9XRP34z/5WhBf
a8m+1PfVMfVRUYyFG16wcV05u2+tKnE2nifchZHb0xrd4qnpKvupKjEyWySxXA3gmcSc5NFuqFDV
3F56Lq0KA4f8gtN5uWtx0Bf+dG2d2Hi8XaIqecFEVJxvr1zMURtDs9QqLMvH1iMCSvfTYRnqRrmG
1dBfokCjLThfxpJhyVSYLRnM0t4FYT1t6e+VT91QHkL0ElkxW317UbSnzy9bk5rc5mRpUwDt81Lb
R8I5jqw3z3ql9H3ZVSYPQk/3JB+wbBf6Uc49kyad9CPYfVINoY9x9SIXYfVkY06YvE1e1NolYBS0
ycuUpmIcOufbhQbzEJVg7p3ku5saq7KNyg9Gmvd6VvpvMMOwTqDa9cJhp6GjXqVFb1wmlEeXdhqm
i7VIez0i5QDwQjef22QJhrUy4cwxorPh6iPJbYrxUc4GQKunPC1aWRxzErKI/aJ/VJGAhggBXhcF
/fgssqpmgWkRcqAueZ7aSa0jqXcbUdgf5WR/l2XNjTKnmWUNx4xpIAZU8kiaAU9orAXPI6WpMLR7
gyg1g2MfarbojbgrN8KOBTr8ru3t9jDETrIkp2udaxPpki4DHxPWusw7mi0FOS1GDkPRL4Fj6AUu
Gpvmj6CkBwxbHuBgX6t4T8vshe3MXtWtIBTB6tfZoGxWumrXJfpjEbY/dTfaRY1T71wBEE/kRbip
HXK9YBy0tM6+T0Acy8oG1SithWmQ4+ZO+3TMvosp7ClAfXxpRBMBCEMJDl9CTFt8k9/VSIhbQI91
j+kOY+nkyS2h2wJGJsBzctGdBPCCVtL8H7r8N51CipYizpa4MF7dyGRKUgd3JIZ+1xPkMlrsHzuO
i4uk50yGtZMvtOtQJc/Ct5Oth5Ys4791DEftHlE2t3+Z/2pIejjoFAGLLBb1GrO8v2kEkHBZuljJ
mHK6gsrEPQuQaSsnFuEaT128yDWiXOD+oYC64pFki6w9TtvobdYETRnLIhfFJWGNX3Qu5EhLl8+6
S/3r6mra9GgsV2a9jg2GU35eIjdvEmRHw3GQ3fe0xI9j2erVGksTia18iALc1Vn3Q3W7Vt71Arks
gekIzkGtYiVd6FplLHrPXLJdYIlAokYGZUKaq4zXQ4xjqdCyZiUc7xA004mgwOicZ5gFx9F+mTNM
VEZvumJDXNUEF7UgoheIzEiKOEYJE+NOqGLTZPXaCJJjUaGIqguA5xLS/hIypJq7+I3lPdrh5Oy7
if1x/G3VwzGuwKIoJ9w2QfVh+PRjmVCcvBj2NNRKNhDpEBOJbnRyccIGoAO7Rrz0TQppXrYPvPFs
bQZhPKQo4Fnpj1g7F25Jsq1hEp0A085e2XyiqxJfTDg07RKIAsVVTzMw7qL3pvbXpZvj+3e9YqkF
6HS96Dhmz70JPg2YVHNslRktcznxu1mA6YxqBgi66dL33He3+XBsCxBIol8zJyLKLLK+Ny0AIl0E
JuDNvZibm+HOsmDWMMsKMdo4DcoAkf8GhVqsyXojdyvkdsAfwvLjEEefVQRzIYDgBKFrv4eoeMr9
7Hs26KuijT8qV4BQ9e6pL3Y8Ydku8YGloLbboyj7JvxOLiPL3CgOBqwX+EhzCsnGEsi7r9FUugtZ
tPz1piftqEM4QOdp4lmEvTtukVptozm7a2wqguOYpG4ahp6kFeBXqGwNWVQtOiKevznOiEnCZsXM
1Ng/xqD0grTVdvDxVnyk1grgXIYCmOZM6mxE19x1XvxBEjUUlKqhvTaEe2vEklpzdADOgJlhxP6Y
J+aOExB3WTuSFGBm/HAl4u5RnB07SFZSnw7EwuKYqYEnV0LcO3S45qEQ++3aGjJ93diQLNCJkINu
H8rUvzMpDOBAFt0G9tU2Zbq1SS1y3aeajPARhvpADQUWRj/IsnifyPxNLRMQRMlybz7GLg38Vra7
ZCq+Ffp80kNQwZlXP/qI4Vk0K4o98uNiyx3WENyeTQjALlsVGDA0c0l/KCHxHrqCls/YEBBAA7H1
0k2AXRUR2BYRBZRem7N1m198Jlu4sMkk8Dnv2vpHpG3QExJEz7uZT9LaiTZZDQMijyQfX52I/LHS
7TcyL/wdpJFq7cXfaok0Jp5Yr736KDOjn/HPah335BDAmLN2nUBsXVWXuqhBZAiIQwyUqmM/modA
Zw4BdQ+HJSKpATQIghx8ZaVfdisZWDBhi/LDs0toZpRIy2x0fg1l352N0tqXUUAg0wy7SeEciuwj
9qNTRskWWhHBwRWY+cJZteQi+dJ56WsIMrA++2UclEQWTk0DLSR5hDRurQyMjmsyML7nStClDvty
KWFXz4XvKq2RBRbkYbIW6SWAPg5tZv0SGui8VKethn4klmaM/W0yQLKMgvyhLRnjmc7WB+3KOSz8
PcG/WAwVmSZRCtAb0NmdGxQfTR7BS60JJGnxgEWQi13zJWuh0DQeyXtZzpkC7sYm7j3WlFSUm0GD
g1UBEHR798DZbdhGuf8jHJMzNs6HwBvvY0fec4Z4spvZn9irZ8Ua2Dbkr1m1TyoKIvm295GbuN+N
KSGVTXwj83htaP6uc7zXouZ37EP7WcuZjAs2HobrLo9kNy0MZZF07FgAGINfYdmsFdFqexMPQVPW
kHlc75BZ6jHwZ4jeYNMm802WWZbBMD3wkV6tXDziptBPgRedQuzfMUbQHGulUZHbzII21s0DuqJt
1H/UYXGwZDsSyrZUV9K280VKTnhvYhe0SpKKczLsBzt81UW5Hf0Ir3SxTbuAANM6OgOePfa4WI1m
y1HNtKJZlZH2yzIZcaQHiJ1T4z2AZbDwhnWoEwjcdD6BJYI0obSvwXGTurIMS8wpevib86Vaoym+
MzkIE4MBuVB+kH7AW9nW5T3jJ3M10t6uyGzY+STEmDPcO26HnSUDJiwgmViPO7EJKAX547FMNrRh
xh0L1racgtcSqdBSq20XL58iLTOGtEPPbYfNDklmam/ZrjlxsfOYjMVWxaq0zJeqTt7swSX9BnLe
MtJhPET1W+pw4FBtU6ygdfNpiaUvemaZPdmh9SQIkgnYqInbEJ7YFYMLwD8azfnA/2ZL8nSQdq9t
Z6Q3kBqICgyPESY+uaL2lx6DwqJNPag9NbQ88pIXhB9/dE18JS53nMxp2TEzXrNGC+aOCDPJrB03
Q2JdOI2Kky/9E6XnqsyY94Qh8XMOcXZ9T+FhsaS1mcKpT8aIJcgqKA2Ev0NoUgChoL69L0HLOiuG
rj6ijP+Ycv+dRzZY16oCiVNBQgMmsZDRLOwW9hbBsb2ROy8EYlmZrPhxNhJeBDox/C3UsQ7BK1tO
dXBbjqy+N4ktrXNmFegl6AMGh16UrwpZMAmv/OOAkDc0MC5OwZE2isOeo+c/A+aHC5sybGF3jyEj
owVq1aOpd7+rrgX75RPTxCC486K1X1pyKUv1zSVcbWXrwytsR7EAzxruCwJnkyrVHxXG7c4xMLMS
E7DUSBMOBfmVAcQwTs6dWENjWMqYGt3vC7Bktmas7Aj1Lf9EuDSg27XeT8DIjJwOQFdtoCnZmwgb
jE/XbtPbhCaNVrHP6jmdWst/epj5/Jp71CAOAeousDsrNWCmK4uqlnMPaKSPVjMYu0zaFjKJsZDO
U1Nk/h1LMFGs1vuMbxB4stejjr6ghJD82OiVjkeus8he5GU+X7ySJSzbk8kaPKTKMp8Gq8H00Vt/
GTbaf8xNXFs3TRs7gyMNrE9f5iZaxSTYQ6HKEz37E7vCWcbC5FQBMvhwE4AkXRVfCStBnRasi7qJ
TnGUARJ2TH47DAxVaIWHmyhLswltdo2LSZNuwxqYPyZ1g7tNAxLiDS55IoGqD5XgFzdnG8vtJXk0
/4wievfkJbFxDLXhqcg19xJMeBlz1wgBkc0exRYkO8mltsGzsSCdeALmQi6NcPxHonnhYOhFDNQP
rQBd64d8IuRFS/RorxWNdR+z+ThtWmwDXF0L8qnqhwtEEh2wOxiOsZJv8Ke5obAuFtuqDeR+aCI1
45/MXaG0N4QIw6Vti7egVIoOdf/NLrr8jF/jn4udjeewEdZfFGbG146mzSCI6TQGcssxAQR96WiO
flPRjdDlosArU3gCB5ZL7gWT0UXfKGcLNAMFp6guGjFGq56J0KzERWc/wRidOi3hCGbtEMf8RRps
fJUGo9tEq8jzSl47cvKv+s0YbYALeZRGVBy2uxbhWkan7FXZFWoXfcwP/uDh7rPS9iAZNn7q16La
w0YEYptAe6v4y9Df+Cph40dy8ClRheFOgC305W5mgmXZAe47GrxoRxg0yQtxoOQ+erjI7al/0vv6
p27Yhzip7gdmH2ehh2I5JaSY/fcpvjT1r8JjW+JEki6ubmlYtjS/jOs6zwv8cSjZRDTGkno1XDo+
h77NN02DPritpu5Q+f7F7/T6yGxbHn2DgCI3CeSDk0B90VnMCHYgkTfUvXXYuvW5zBApzNMXM7Xq
vSmNd9X0qJhGO1irXNV3n6MZiWsP0UOc+YQQh3iLiH0Wz/bEWen2MtGMF8fu09mY4m9YFXAJT7P9
zCucDclzr//YNZCAKAv5upjRM2VX4rnJchQ6SPwXDqhHKItYkPUk4NY0iLaubfSX89+ljug5jJF1
Wfddsa6g5q5l6i59plg/3LaDSYOdbTslbrrJlZatI9XOiuR0XBelDFYl0axMt2cIE6YpB5Q8nFl9
vqRtLBBPYsJV5QOpQQ8mofTBsvF4Xz8H1b7pPFpsu7MxHvtwRN+TJPsCcurNYhuacX1EpmocRycJ
dnodnu1+oo+L01hNokFrZwD7tdqrRL1yGcfceOLog8JzTI+gQ5wVNgU4y7qjb5THXDD1mFd6vRrX
mg5X3qMUoCYF3zMZGSq7oVKPIW6yJqlINiI3o/WrZyPHbk0x5Z6iODJ2hV6RRCIaJopKOztQeO8q
uribz0V5ckRARKJmw193Vw5p9McqkGLbcUrJ7OZ3UkVy75mGcw+uLDygG+eeY7NdxpBluwX0dm0h
RV+fJx/aU+Nnp9opspMglf7zq4DAgeA0CRhLi8lLkYihjzp5VjGdhxyxfyhC5hat2vP4YIj1jey6
uV3R7+ZXN4ZG1Ef4SZos6nd2MKTbwm3eR6yQd7IbtVUbKHm4sUPJjS1xQIu9hJJrTcMZ5ZbadWTr
sKK5iqIuNDF+MHzXvKLaOG7m7MXoYEeuZbLVxp4g2FD568h0sL7rjvlcNZNPw75Mt6jZ43kk3Eft
FcjIdGWyS15OCTYiRJP9+dDNX2lyfBhLPd/dvmVoDToqu38Z3OjbVBBKXrgdyKJcz89NVeZnt8EE
izcDQVDIPESVeoay3kMpoeH6AtA7YYocVXNfzpc+dQ6fsC/PC+nZ93F/Hpy0eUgS9RKWjyoefY6e
JX1Rl7hoTKNivEyjPayslKlYXLhHLOMGVCwuowYuO7fKGJCJ1DExc2kl+rm0H+9vr3TF6c+bdRYB
MKnZWMIYyLvcvmLnsPa5pz86tYUQ3HOfYuaNq4EAjh0IyzfzZk6tHkdipo+dndprXU+1kx6X4thn
JGbgQffOmqjl0rRz4we+tzFedeB/81zE9ym8lGstSD6Tg5zunLolVibBVuedmTbUR7zxbrFomg56
VJpkvIVpSHJCvC1nD5vpWOBo0pEWXE69u5JlwwQ1ivxuMxnkALmTGu6V2emA1NjvcCD6d173bpMK
ewgVMlsaCpz4bq9xWeWLfmx/3dyohJGh/hGxOlc5Ec6J7NSF/RUeREIFaNkkZddSv8duOQK+9el+
aJtP0YQqPRu4TNJcR0WdVyUPmZDPn3+GbvHdv6lZ02FaWRU84ISjNr2skPxSwiFu/64aZPowjPfJ
DEewqTI3oaVoac4vSR0JzujhklVFTuyakIvmnND9lLVtPHWVSh7L7PeoUhameczRDL8qLxwJlMjr
TVvX2k8vowgeO/euQO1+wVBabrwBglU0T9eIpRhPopC/Dael5c0jTzwnghf6Nv1YPeQ2tFXN4c4d
r//5rkaAyrlgKS5/0D6QCyuDEhHVxj67eUBvbGIZFNsCt99O5IO7RE795vLJf8PttLBRrL8zUw9A
Pz3GirwcWILDVR+HcB0aDRHJOvmHFYFdbGYdJoi6yddmRnZAJvslBH+EElM7ODjPu97bWJ7bfj53
3gB4RRQDvcf5Ccw7GBs0Wt3Fp/SooSo4MJwB4W4jVSqJkei9POPEjJBJ9sR7K0ejVZ6lwxmC0JBv
DcUbOYzte4bPculm7kwF42L/71euFJJVpgP35mfmOUpcf8uoNSP3QQh0102F4nUIY6IvikfPM/3d
oEX3Kc83ibxcYhNLn0nYclQRhe6ykz8VrgZkDgk9fD5GMABUrIi5IvOBDzyty6FznPtRsz4gIncn
z8/7EwPhdo0ciYTV+eXtD2qveXKw6RDNRb960REFcHLgxZAhoZ3Rf1bLIOWIQ64koizKw2CrIS5O
RmTbUxG0zzXI4mVhiPruc//DmKcTmPmfX6qMyc7oMkCPFqKA88CiMy5uX5rtCwXVOpkicdIT5b+E
ufvLIQl6/ykeajCxLRxIDn5bGD/mL/RYkIzsqXyVOdgafKt9bqoWfY0qtq020hZAr9jTkCCEiy7o
UuuJVEwyf4JUleJ10ov8B+ZNNJi6Tu8tiqriLv+o5K+gR9LVhJ2xiyoenm5yqcc54a8BP5y77H+4
Oq/txpFty34RxoA3r/RelFfmC0ZmKitgAjbgv74nwOqu2/fhcBBUHpVEERGx915rrmB6I5rGpoeU
lOnOruR0xb1vbvXGFFvVVsAN9Jq2xXzwitpk2Awk7yAzTw9xG8rPOVZqk46Of87s1kfzNL6HZrVp
tSo/udzlCEb/ezoGdMQq3ft6GB8WD0Sf2c5JoGhgpVaqPTjLaqb0IKKV6QdboTn1fkR2sVo0TYsq
XGnW+GSXv6okMz6Y10xHMlWI4zwr8Lt3x4CcArIp2UrHpi4xCrNn6dbtaZM3YoXgnrm1vM2NRjfa
KZvWvDGfjxYUTIojbNehtN5Kd2wJFUYGSfYepgWtrKNXIA/EDkdWcHGXozgHeeOc4Sp3ywDEtiKl
oBT9Sc5IlKgfTNbEitMkZtcH3uU/0Evj/Qj9z7FLfTR1Pv1OnaV8uSS2nE5FamMmmKShkeum5N4l
b3WHoMrbJNLJT8JI/y4m8P/ycArTG856LD/SzjQuhkftSfr7bjnMqdFKX1yuVDA8jSPkOM/t8I2r
NjyWihHSchnX3vAcGFN3KHFRGVJmX5Wh/xMPODgeHw/6VlTnjiS4pZYMSA3/BqHhlTGJF56rOUZl
4qBuxLVzqksaYp2vXcNYS5BHFuNPgNtsuIHB8bb3dwsnpJAKtmAWpY/L3u7rQ2zaNC4mUb6ORfc7
GGr/0wDnlXGOOy0P6fxsjLvPto6sKziu5B6E4m8VWeOXYAPlU9yae6csxy8vxuKuxyaCAv4V/Jbf
hXmNkiK+Vka6fdjEO6wKhOxVtFtCNi7KZvsYYELd6ahl38XYvEcTrWPcRmgIXFE9JVV/LLDeMXHK
0g+EPGublIrnBuTEYSKzeF8WUfwWQv9iMXAvNSbKmzCCCFF99FxJsojqsd4iljOupdsYpEM4+nW5
JJFArnpZ/ULMmD/lcZtDNS05LVu0rZfL5Quaeq4WihOZZoexJzTdEmP2h4R7ZWTm72kY/taYvRfI
HhLZD5/SCZL3UN04oFkrBqQJNMlZxAjkrdqSZ2TBSyjqQ0mA2KoZXR30lyLYoRmnbZX2FsIHWGna
rcjdfMcpjrlkPQOnPZzcU2GeuFEf9ROnAkV802isQy0tbqjL7H3omZzyVdEdRV8guhWivxZt2ewL
ofdXzlXNPtIGb5caw5+Ju+zKsXhap41Z/yqC6MngjnrvYmkw0TBpj0oqA9iZb1GpZZsMVC2GkxmX
lbnZps11LufD2fJVp1HTwa0JSG3RYW/xjXbzyR60phMaH1rsfucM1W9GWJsfjMo2dlYPr3UxtMTG
01SaaTBnf65w0NyB91TpablaXveG1KpgA/FPgBr936c++g2xWf5Vo/8SLrkh7tj4G4T+4yogyvm8
PHjzsyLBXrRensa687+///I9qkD91foeEttsNlhsB2WqhZuhsHN2QXAHFdkdQIH/VY+OtDeV67tP
mZf6dwPs1zK4byamAlojtn7s1c/h/OBkQ76m9FplWVG9JFFCE15Fv8PCARLfWtsRrMJOnwE3Iiv/
fVguOTr266aAB07yvHWrTflMsakdbVer10lTamfYJWLrGFW3Z3e23vEACSrYAlB4kF05lhVkwrj9
OgEKRqoCMe5R0jpbOl9k1NrW+DMlmod7Z3x3svKAJZAkNTZh2v1ZiY8odL/9BuGO1zSfDuAhwpGr
w2D7+ppy13l19Ow91avgTG/7mcFidFnoI9wFe6Z0fPYNY7zViZhuwKfHm501TC2q4D7/L5fu3U2t
4VSIUPtoDfVB8o/25APVuNYi+xUinmK87X7bdvJPnabRe4pqYNdUrnGyul3gecO7191tOy4/cwh4
t6iL33hrtzpK1r+lolyYOSKTbz65DmGRYYkNxHOqdg1mQwHg64M3p5X9NpMpiolZKWgZgTyQfquD
jRxoo1MRR1VJwSTouaZlBgpzHmz2ZvkFlj/ZN7NBTipSo7008reLZn6CRHEee4YaDOSwz2UDOPp8
BAmXMb6PByf70/QUEECC3hvN+VNG9WckU4oi3IAUkr2gA5VVrwK+4gsbAnreqidA0ffjn4BIF8LE
8jImJegSsPW10OneiUH66odee6K1bL8/yCIGfaYj4y376BfxSw6s6SnQ9ou7Atn7xpChuntow070
HEGfCtzJ9EjDFzcKig/kyB17rU1NFefRD26LcKVNXsF63gQrt2CqUfdDCuOCXGINVdAvUuMOfl/p
H3pDq8Dk+LEWZfmPcDT9qSCNnKBrnoHcE7sJc9sTxTavlTpVeArpEYoUKyv4gl9KC0DeSu+bwQya
t6Ay6VGnzSEptKthFdGTlQzoY7yOQmBU6y5oOWBi7TqlLd/Mz4TGnLkSB8eZU9UaCGzkqb9IYUV7
24SH0jpGsk+Ja1k5SzKFsWk7O7k0Usq9XZQEjNcgbo2oo9Ugd8nQnGYL+EeaEeLRDFN3ZnmOPkyP
TndsgVpcvlo2+u++cPKLYJ7jz8d1hnH6RQxGyVyA2V4aUB8F0dDsU741XYXY2C56Q42I4HCMX0fc
SpvELbIjyvcZJJJj5NhHVtnt/Z4UK8QV4XYsx2Q/+k57yCGIvA906wxKvt+QN7Fv5GP2pOvjdUCO
uUPrNx2LondPouTQRjrKLidRheQAu7yW3mBvidnSX8Mg8ld0jr+SlAgff/48yPnzoM2fB7wJuCYJ
tB3gtAS+TSU4U5DN1NPuDU7OMW5IBNTUAHmb/48bZIf/TnfLES83y3O3oJlVisCvSgY8Lb2I87XZ
pjEmDjM5x11nv5ihhqK6SN8834BEEwf1HpA3tbbMCxMiklMcqqH5VaugfguCVh5s1rQ9Vf4hYjr2
1AYZ5yEjL/9G/MkSAP5a2q3MjJByu1T5bigIA3a1RH5nzsbP0NbGdvZLobvaBEGQXSZwQrcUnODa
CdLs898NW/evSB+1J3fMKe6rOYYiTt3XfLLCVxEYbxnb9bUVWnctCpu0BP8CcWT41PI6u7gu6LUq
rPUPzHqbxmg/FpI2aTzE9JLwNVqZ8TpGzUurHP/NS7pLnHmS2GmDFUAZL1HVPjuzm0FmQ0Oy7bit
MPa+dV679oOuOHfUt6hna1SyRaOF5zg35VnYqJU1JyFt1Y2adZzqWIHndE1dCw5F3e97ZjoVrSL6
XDBmG4c07jzJy91yaS202a63N78LtxyugZkK6PyWi1qyIFAb7iuf1SnYgiKprkPVtBvWVgBJs66f
v0m/1+oWUGxOJ8yBQ79b7Gxdmv7x4MI6CUTNZLS4M8G3rrB6YS9lFrxANDNpfWd+19E8I7q1NJru
OMX129DekhKdHe4hwtJYt8WgVycuouVVUuxFWrrvNAQS2CwkVIvAjq4QsssP4k7fNMm64ZZtvE3J
I1pZo3I+jQASiE20x0b4A6rxZLpUXaZvWjM1NtJOiTJH9eAwPexA1k+m9YlVAO917mm7xK0ZjXf8
tkaPXDYx42/kT4gbSQZEu/qyPHAX6Dhr7WIXtmP3EtzQr4X4Q9ztsiV0bpk/q1oHc29rm9hmJx8H
Px2BYPHd+0r9qUdAV+RuNQfT8AYcAN1RQdH6pcdYKTsLrgcnQ6ZsnJWWB2aIpMKMrbtdLnFcnwYF
2aq1erzPi/F5MMWdlKJdi1//1XD+NWYoIr8oGWhjFnpS3xgxyNzqr1ON2pLM4GCzGLRjN3NOzYJw
d/ouvUJHqlYaJ/RjFTjJC0ks8vT4sdCv2NziBYQov47X0aymJ4UPRVtdgktYSM9UbCmtzfnOzsYs
vSj4znqPOmuCKsHRtGfMNidBLk+XAEhpQMwJe5bbisShg4gz8+EXYqltN+VY+vbx2aCvR2b5VNNP
MWtt28xWeXye7RXwy7Gd6fvLQ5AY2tbhh1//91oDQusqS0J4dFqoNNcZAnQgPjdOPEctZ2O9c9hX
NyzoDQebpDpng1lv6JT/LklKvyxRB52tyhNTB5If5tFebrQ9ZvKo2hc+0pu5WrISUr9ws1cby4ry
CzHZlARzpT9YNfQ0O/qHOUjIqSKEmT0Z4ZutNLNdpyOZEIs/ajJJdcKDWpCnh9C5Mab0APQ/XLlR
WO+slriY0msJEajL+oRShHV97PLnsk+IzkrMEW646H5TVW+n1HS/ME+pXTOPwfLIYTOcw157Poj/
40GZ3T0j4ewyKf2PbOzwr5786ePhRbFDndo63ZQsyufY4AQDsHM14XljJ8catSMgjf15KOIDTJXo
WcXtgyDkI19/bRQOMILQJ0gDyHpSTUfc4aLfoZm6PEDAfdbVDLWR43uq+JEf7U03teP7cshsnS9H
evLeOHXz1DMKZvcTZ38+63vk1AIhmq//fVrC7E2hBpPfWVzVNJLqRWrWKiVS8RQTqbiKsWJiWBNA
QfHh0F2EnPSUV2pvFLV7Uoqqbylxq1FH59Vr6YVh12tUjwE39gXXsXoCsMEYaOrsfxg/oIzL2+gy
tFV8Sevwt5/XVKStGre1Z9ir9ED6gfm3CvxXT9On98Yu94Xe/l3+fIrj0YuPVtKdO67z5/o5KFll
o401EHq2KjX37AWq+W3AzF4pkchPGJcmHxQvPfWkQmwSj9HLPHVIiTW4Y3E9d8qkOEAHt8ZjAA3J
bzo0hT4O7Iy6SvnFeen9ksTAIEbjt5Xo7i8qZ+LupCL6MWEeW2eVZZ9DmLavTUB96Qr1rJdhdMk6
8Wnwe3xwXGeoiz9tudKn9TAU2YcM9RZqIFxOX/6J/CD5DiUI6zHVPmMrmbY2ogGUrk51qyHGuyp+
W+DSfWX/jr1hhK6OziktSuc8VXA0faMJb3nod1t7dLqXXJaEWYdT95HodDTJNGOaIS25RaVXnT0P
RMl8Dlz2s9p5rxqjfzd0/Y+WBfOpIaaY7a7YZ0nqGL+ZpQ8s7RVRaZWgE1/1OYFe+b4mhe5iy4Y5
mBfMURZIv9bd1KMUnl9cviwMx78UtD5W9tTgf/5/yTXLswKFjue3wBUrR5PfSDozrdROvcmGTUUx
P2ICo+cyv+r2kb+bVPuRmmF1zW0d49XApuLWpK4ul8sXRt2sBrJmq+qqKic4Fb7cLl/975+QeeYe
6kF77yE73keAqEctRySao4K6L6/5FunW/Bn3oH4IgdHBMSS6KPdeObWXfhbbL8+y5gfTn4bQiYBB
QeH77UVJ7IHaSJ67jUgE6RaaTMEw/l1CPj+qiDZ8OWjfzFdQ78WlB7sgJerRcaOzFpjZ5b8HTJA1
knbve2k4ikyfAcYQ1av+PBaWee4911o7o9umn2ZktU89x4YN4bvhbllNnEKlFyjJ/1T60B47Fau1
FHxIoij5XgxzuUqsY5yCIbd1oKQj/tf9sg+1rZNeemmis22vWKPk1rXa6JUe2TEHzn6pZwhINDYD
jjGzRxDJqhAgElKfTTT4h848NTb5dw6L+o9Bs+/FkE/8Ep+sKSfhof4fqVde44CFuh/prQ/EC4rC
aQ5pEZpHr+2OvWN665rK4aRSOJRRwIhCHxu5tlRT//CFhJKhu5vJnSld2lQ++y0wmNk9gGMUX1UP
ZdsbkmtvBPUvtC/cC5Uhrgl7793ReM9lb4VHizig7SJ+mah+VpbLBOPf3i81/La1mPOh3fLoHA0T
aqhKnZMAG2Ab9jDmFYjb0uqfjBHpfOBBG132zqUBbvY+bhur+KN1WnAuXf/cJgzY6KA6Z6bLv6Ui
R3K5KgkEwixiV09G/CuM6+E+pkGwxrV30ucZeD0S+IrJi7Fhy1DAgDL4Wyv4Fau++Et3+58WVsc7
a2OyqxyMjrT/26tmbysxx8OjRn8kR0wuTV7UAJx+5n10bCLmwdGfcnwiiO7oLex3pRdAAAEyWrK/
9XMnY4Hb9QiyWkt5P4STt5sO98el1ig+jNEe1k4Rvw9D3+4fw+5WdvG5sE5tVrsfzQi1AiFPQMKT
eQaA4RxRlDIDpzt2ZmWju54Bo1YmHPv5vxYWbNBjRgM7naF6y2uJ84d9coBNkUU3hS5l3Y8dDFSi
12AWVduab7sTieO8zd3mI9IfSCXzZTyG6dVJOPNZajc2iB5wwZYIb2fdIh1P+6U3YdfMX/U9Kc6W
4ozC7N14LQCxBE0QfwUY6I7JgLqNEYR5ijHPbhy4c6nrpSRJ99nerrLyyHDSfSbJZyIkGhu6K+wD
kCxjLbve3xJEraVby++e+k5ztn1rfWqzxzqYH5ZnnW8liJ7N9MIQ7wPpxvSsPDe9V44lsEWH4oeW
R/k2l84lpHF0zY0Q3DJI3x8BjuV1r2skOHdB/K6TBIEt0zgtMoeH51r3zPHAtmZxdEvGexdpd6Y9
2odZjz+GLA3f6zBhHCHalenisgtcbh5Z5v8WenGAm/G/A/XSc9TyeNjjh3lX/sjICihRf8zd4Rm8
kF/r8Ypxbw9RUHCgmId/y7POrX62PoOrpV03eYa4ufp5cDXiniFvM1lZJVM0rTgWOJcyHY54O+pN
O8d2RcAeIs/InxtDN47NPHumPwxee8rfWxfXCzKBn31FHFYdGtN+wWokXgNl1ZggwOQ55v9Bx/lo
J4MBIiku5iiZe2vUEzcB66XQqgIRpZiqS5zrZ78K0VQ6UFsPdRKwLpd1eiG37lyUjXlwuyw8KQrx
CkcTdiu+liFZupSVupVhbbXUQ+HEiqCjkELUcvIVIQSN3xL3rqFkZON8I18dBP8Ch419a1p7j1mZ
Bzaj8DKx1fzuK4kMVkT/tzbKF7xGkM4t50hEFE5SRfRCRqiqBTZkhzxiWDnlON70qkGOkKRlgspX
2EerIhJsROTXaVl0CvL0ZBBGMa5qzTCPqR79W516/tTvHx+VR3wAyQsxvQXKnVEOamdNltg0Semt
bWZDjElN7tCWwTl+ld0iAxTYV1/mK4s8hfvj92rpXzy7Qn9WAwkGTgSHeamTaMIP+6Wu7V1BuJWp
R5tonspb9PUuoVV7Gxss0zoMOZ8wyI8vmL6Brc1zk7B804ox/0wDpRA5xBnbQ2kRbCu0Y9gmb7Ln
Y+2oficawzovQ3Vf0IYRMBeOZZm+5bL+OYJAejJkQguk1Iu7xriQ0lGpA8aE7OyWLqL22nrWcjP6
Iqye0p5qYZIMFWcfwSLDCusgXpdNg+klqn6XJu1Tm0qQiNf0lQzs4hhwptpbWYgqiubofuEV65I4
ugWC0BzKeaBfTqDC+Dk2OO/arz7uXx5fnuCNSc3HBlZ62sqaPHUEHvaI+ms87QO5friPEDzbUGFc
ZbrfGKxQ6hxFEMp9ZcycptkmCOm8IqZITVvNa4KPfiCVhFAtvzERzBvqXugXexbwWHOGJQkK2vZB
iUaWEDzqcbd3on3FO7GZcNpuSGAXByNPP2QUazfaPQ7x8FO41Wz0yH3HmKlP5vkBUv7ORIblI3a6
0cf40KXK7qWv3f28H080dRCL9GX1wwSRvloeoqL1to/sB4yYI22xh+gBTRaROJx9VtGsDx0rxzgu
zP4+YEIUMpsk3Sakf1H7hXG1tT07QHFTrnl0aAAeF3AWs9/aEcWe1G0bp5l+WqYPjg5EivFqKuAB
LGONLusGrM/+uE8RZmzjpqo2NWYQ7B8ogqw42vYiJGqGgfqjFVMhITpGtXdrEP98hd4oofp0m8dN
BPctSewI/2FpfUYFHdlS8wkzcczxFTb93q4n8mjIPAcVyyhCx1AQFwJgU0/zUsucz17Lku9IokTp
iIPzSuaEC4M/RG66a/jMo/pu1BnXtjorp3Q2ouIU4Si3uSwPka7/NBmJcCTHxM/imjbH2EJ6F4dI
uYv+6gFuYgHMCONb5JN64o6oZ2uWPoMCpZqxRc5Y7pi+Se62zCbbWIc+VLvPy60VKpudMe+fVLjx
HKhyXhvOldn8gfzrt0n/LXKYw46h9ZDg/AkbBcCrx2dM6FqyyiwsAuye1rqdWxLCzORBSRTfFcv1
qkGIfJ6s0jrENVCdfphQ9VKTHR3dU89ahHpluTRKDHRL9E9ESvclbqB4QFJaqbp3P9AGHGnG0wWu
xs1CaFDUIVuN8eAz/SsTzzXvTVnzO6VZu+etUXXw5BkZQ/RFlSjd7qWtguB/XPIH0B7gnT4rJE0i
zrq9JNSs6NzkPNXVP8sntEB6xVSjpzWWJ2RY1KInicSHLFE8V7XPTL+3mvCYjPpWzlqdBbBAz6s9
ZPELGwD5eKzDTKwtGn0+DlTfJOsjGKLgDgX6D02ZfS/QtXhB5J2Tsv1tuiH0jfnU1Av2LymhM5OW
V1ySTooXhqs7rbK+GwcPS2Jb/1e4lqb2pY0ZaOa1yahZAibkp4avH1cWXqokhp5hZxkZg7WRrLpO
vpU5DVkisZzj4ObdLguN9rMbsi0jx/QtUrl8BawA+gr1Q0Sb7yGdSkjhPj/ujGzWfbc93AXLJxYn
mnfqfw+oBf2GSmrW0erJ0DRm4nhtgJYT5ZDQq5evfdhEvzUx6787azYt+d0pthyM0ZP54dUczvIg
IE3SswZwrBx3/3tY5AzLZd7b79occWeICt/zjHghRku8tYCt93HVsePbrbuLTLZZLwFBsPAUJrNY
KUXS2gJWwIIWbGufFYOoJgLWZG7exhpTNRHAXw0dhkPSFvGuMyHvzktSEGXOOo+TaBsRx4UPoi5B
xoN1QPdZVhsC2iZKg3mozFpxLtOw2CsoiD/S6q0Oi2JXFINk2BK/Gl6h/bVAHCgq7ZWR2wgrEFrR
y5+bVFpoJRoTyAQRgY3TQuuEjw3V4q6ZZQgRjHe/NNg2Svz5AvLsgYTafG9KW3vvuuA5aWwD7URe
UOBHAT4YJaDcerm9p4x4Ik4J2XdnwzslSmfaOlFX7AM3st+q8EepOv0v/MfvgT/6TUM6zMlVVesc
8Nf78ow42ppuBoLro2MS1C3mEUrrsgbV9vgsM7d79RqWCEemdz6qGoJIVkYxuF91GZiHhWoVmdkz
Iofx+NCRVagsuOPFGXAHOdyVOf6cUiSm+qAFODZa79a6uUMXcG3CD2Q/iPQjhA1tkxbJj6hriToN
/erL92r/4mFyqt0Rf65bgqbkPLJbmk62N3mHXgeX7QpuSBt25w4Be3knOwS9NXWDh5t+HZWGhFOG
SkuQcyS6pNkumi0NIuFueSYsT+56hqdrUU0/O7cdiNGW8T6MUpgKScRItKtfwxK92ahAFtEN8U6k
Q5n7UVpgt3MGFQA3jeciS4zn1AQiwmJnhY25V5hc14rd4hgHBNQuC1A8eL/a2oXkyHz/JQvsqzcV
f3RC9Z4SIoMQ/KbcLjmi79T2wkPT2q/NlGhnGXUZDm++oS6D4gv/xJ/CZtxNVsQ6Sr3oJcYmtWdA
fzZRFR5I16mo8OK7KZ2OOFj5vZApO9f+BVLOOQyUsYgAySPUOBfDNEmzP2nnH/DdpF8hqe07HJDF
qST2d6UcRzD9oTHQONOvVg9jNHcA8NJhgNhcRfbKJNT8sZCPPoE+eVLf4R9dO7sz36WWJhtlad6R
4XlGUENmrwdAE+RLtiWjcAQgm8kKnIPb1uMrHehdmqKqMsHeXHpHNveY1O61ToTKFmWK9a7FZAdn
0RdmH9Jk+/K21PYs8BRR/auW/+1nNVFmzD+al9GnbT1aypa2B6v4KqRK36TUuTFnC81j6XNb831p
iVcyIc0oRFGxtMRJzF3j2t8betUe27jxP9x03KIQH38SP27B7ZfaUWutPxoONybAun13hV9vTHIH
zxyiojebN4Lgx7suzPQzk/FHmSXDj6mpEygNyfRq+1JtO9Lhw649eZ1jAyW3fjooU2hCN9GNFTO6
taHRUMC6xT7XCxiumPlQcWfdW5QicABr8zW0iL50NruNHkw39omXaqhoJeBlfs6EjzrY87p9aznx
q4QcQOVwNQkoWY8BURci134ssvpHn2AsSx3LYYc0uM2ynT8ONxqK2Q4FONm1rY+dIFHEtkxDtR6C
xru7II3XcoReU2WYLDPU/1dLq+1nWU/fy9+i+H+v94zqsMTFTAAEAcxLWgV6xHOc9JD6jP5iueEv
u4HIKEPfuukmviLdUBVVGSLG3O3o8PHp2HDqRNdKAkdHexe9CuBmi1lhjEb3KyFqeZ1kuKRsF4fC
AGJ4a0fmpxYZjHDi2o0uEDX8YfxyiPrquqI/dE2T7EvTJEIA3dmtpROUlNmtGuJm29twjMd5s7Ay
WqXossl0iU3zOHTmr0iCFjcrbk+UgfkXNOIJzPyn4TQ2wF1CTnunyT9EMGHgpX2FcycvXgzky6tU
msOpK0CVWQTbX5Iwe05CVd9HVVUXr83URkOIu9Eq6W/TYHBOFoX3eohDKNA0z/e1Z3vbMlDoG1z3
06j8+kKzRF0Gs5Q7pvPkFgd/F+eKNdtXMiBrKz4+4RnjaojJb0/Cn9wWjjXeq8T6QANbPuuSPDPT
DP44FrGHoUB3uPRB/muLdKa2K3XtMjkl/cnB2kujMuhH0jDSOnCE2JXnOYZEqe6J8jPAxZjQ6FK6
b71TtUIJ9G2qNXg966zIpsPSkhcJotsEHqWgHIjn06Isavs4hkO/9gt32BVTxzI6dzaJaGjXpl/g
2onlXYu86AdAIrtPib7R1L9P0nyrG6n4SLSmfYpwAeIJbKn+EL0RpLwyaCA9J2PzI/Dn9laAZFOE
iX95nMpRu84hHV6xiivbAhjl9DuXMcZuiAr5qjilBpa4lXOOO9kI5aWeJk6q86VBftNhYrq98Y5g
jqocWuuc0DCEJoJIQoTbPbT/+o05PsPPzC7+WtrLyGa/fvhxHmuRHbPOJVaoXzqZZZsSDPSbFRZv
XsqoAWnJT8+PONSldGmqCtFEl5avy1uDBG6LIO/I2qmeO3pyF8uWH0zvrPfJmq3aXcsHTotnHU3T
7lms0DyTS/Km+OtsPc31d4QU4O8FdX+JCWC3gyi/L5YJSpLwkE7YgVMrRluc5B2Co9x51RrnKFU3
PJF36LyS8eIxf9YRSSugKg3mhXuR22hs6A7rzPOPYxaPd4713qbpnACrUgNzhv1u73k+k34XP3/d
t+PzY3QW4svdiKIero2k+YXqod5z9nB3nLvH7WKyABfz72XbTO37dF8C3gyJci6ZmD9Ec+ZLIvJ0
dpbjFcrQQeBho69B3vzFd+0MDiW2KlEK6ki+sM4WXS/SpmrtxzGH0bnTi9jKWsUY7c6JhSGeNOkH
ZFrRDrz1i/tJN3t+75Acz9D0UONIBmBKeHDq7eSn5UdXpxutbzbdK7kvG9srrMvilQwrskjryb9Z
NZ7DPB+BJsDcGz2G98To+i+aTvlWOqyOrThmj6paoDzyLdfhP1ic7D5KnnX8Nwjs9W6bZzbCJ4ZP
H49nCfKlZXk3zDpdlaJAPClr9yXlwP9gNi8/hyTmYEOPa+pi/naV0TtnZmv1sRHVW1Ho2x6tKiFX
7rRhtYu/y6nDZVx1/ckjWpumZ8CC0RVfJvTWbdYw2F261JwgN4/3p/VtQqTmncdIBLIhdpPTYIS7
2qjUx4QQ9OjXg+IY7pjruAeKlpjV1nVE+LeuzJdS995EOVZvdiC/iZlKf2GJ+u6HCiiB0f/Q3OzE
7mZ/JiPptYwamckPUbKOvGQDeUE+d1ZEE3sMMOk0g77PC9eB/kQA3QwID9NBPnWoAXHbwqcw2LN2
ZIv8089pyEFU24dABbB7kuxuDhNCfirsR9dMF3nLhz22oVaE3aegGkce+fIwvPrtvbR8uYrcSX5Q
TvPO5Xn91IJTPJjJzFgB56Zx8H6tgrA+CcLFV9Us4VteE91fryDjSDneh15Je8ek70NgOcORV1mf
gUmCvG5qycVYwrKqNEMGGsMuiZHtbZx5KAS1dDw81hZirZPrgtn3qb/3uPfPovCH1bxZ/+n7H2Er
ONiNE/EDayqUCfRBifYlMzs6tUZqvg4e3ftU9h6ZgjThYwBh0NnxGOgz5J7KBuHi/F6CGnvy0aqc
u1JFW73ozZ9d4q3aVhZ7qmGU9jNB33Phxwyh1R2sZZvATmYVwnoZs0JfW2GXHkX9io/eeg8FvKKU
GfUGC5K3r0VCVR+P6cX2+V2N3Guf7bpnhmSX10nm2iYse9xLhi/H0+NpyLB4S7sOminwwjquv1Gj
gS+q8n0DbBXPObPaec3UzbHFNnLz2lK/VYzy9z0BHpfHG9h7iPq9BOFlgU744QxyKnWpXcvelvPD
gmPv4dfo1iGgE3P8XwL81NTz7UPnOEXjLdNSZPMBrP//ZkkNEw/CwZjkzFaprB2al4FDKmJ/Bnet
esmshMqp9NuVJAno/PjJQL+uwlmCtPhuVDSBy430buMvzWupQ+4hv+/QR9JbCXDbF9uW4pAyy3w8
Wwoh3C6KE3GpniM/Ms4mh0vo32B+l7UtyJFoRdE4ty3L0xJMEOrgqYSAopUYGWqLqqOV60LrmqJQ
AKOeshUVk/M7RMgXsJu+d2X/BU4PvnouvO3S5lvWnS401aYavN+Tg1Wkc1rnxSqkXPtpwV5nW7c4
0fW17jJBKixMCwYyIYULA8TrVL5YmQUYz5jRFOGoiXUeWN86bLFTJtJmk2Qq3kurVvQPU3WRhART
ZwNDjU0jXPPNtZvCGszZmiqf5sJZK9zs7/wkJ5vi75g2Z/akfHnl//+SBqFu+TfLP6b9xdiX3PPC
cHlDpty9i0jS0WQqvkXGqVgesLxb/4e680hyGMuy7FbCYo4o4EN8wKwiBwA1na71BOYSWmvsoJbS
66iN9QE9sjIj0qrFoAc9oVE53Z38/OK9e88tlPECbwvSLIpQLwwpbL9A2K4cO5ZX1MRKehpSeSEd
j83YPwzw52tyMcXHcm0XV7ZCsltMmfHKXGC1KPWbCx1q7gNqwJD40D484ZXyj21evPqcl4/nizgS
RIahByL+1Nj3YYl5q/KNPU4YapEtO/caycJDIkFItRZzvULK2Ol8E+TRsz/C01zXFts3QnbzFyP2
0Wchn5xUxd+ni2wEh2bnTjFgN2MY9ItSIPaIa2PYph0oHGdR/DdZ/5h2mXNbD1G9ytTG3sm+e4rn
cjwkmh1TLlHVW0h95M1RNBfj+pziSgU2PTAgE5htNYkFJvoLCrXrriVn4VxNljIGO4FnnPEIFBEq
tk4amM4ALj1Cv2jGi97IqEf7r5Pek6CHZln3Koob274uvx0ccq+TMmDZJpn4x2baWVpAs5eCGmo1
uQLeVL2gu/r2U/6WIR1u1RoGczhg8sCGCaMd+1gVZQ/jckPpufv8hGAw459r/3iqWnbjld7k4wq7
VfWEmXh1xnw7rbDWaT2mMIPSmvLdsAo06rg4BQYILORkknVADdyC+5HlPTP0v9zujHJ912RCPHTJ
ldI53UrqrX5dywlmQTh/FJPKfFEq6rVMiuagQGTaAHeC6EdjeDeqQ+p2zRLhWHdEVGmUpbvylKrh
vOTpBuuiY5MLjDR+UitZuQQPTaeoyuKnMCI7WacVZIu2QhtbHConSJ5KwisBngGQOT/Lr/L3zrfz
bTlAajIcIkG1ZQE5X7R+cF8yco5B0v9xV6m3t4Tl+cfUmTllhkZwgxMjuTg/P5G4Hn68YW3IcCQP
sLsjCxgITUv+iJgR9yfDpWWZPUIdePKZTVeSfU+yMpb72BC+DnUKyqQeAQ5i7aU/TtkuoehDixPd
4VDVg9dbuI4gIfV3RYOGR5gNX5Wx3pylH+eLNraza1vHMRhnybTJu7efjuMQ9qE7la39CYnKoJL8
VcXovHirhvsKDa47qCLaKSP6Eme5UAadvFczoByDcyrJ2TKUk3YVZbrcC2qSxACi5Ri6Xr4mM8lp
oFEeazGOFHR7bZ3hxj6oFdx/pGuLRk7GEt2fZR0JlqZq1A6Od76JdY8IjmwSYJScelPE6XwcU4qC
qI8LmhhW86KU3czHEK/YA98UdjxcO3FOlzuiEgOCiiRxZqJa5JgySdg6by8bQ4TrOCQux2jFcHG+
Fp5vWiwNos9uqJ6btxo5IkaQblvntqlUnUMMF71ezkerOtg0e7xKLzjb6Et6K47pmwS/67YOgwHp
V6G9TP21mC37NTZnOi/WTQvQ6CTp7mOgwfjjDnUSbs53KmEdbicFUW9SVqSgIzqv6nh2VSfNN0JP
R3dom+KQGROW5NThtG+corLXVuj36eoY+gIWWpxiw0irqHEFIrCXRLHlriDz3otKKyGvqDPmdY+V
vzKYMtsss24LwsQ3YV3ph8b3p5MlatyCsT4/Qhd7E4aifDUGn5Gk8As5/UNQBZ2KHGsxjvsnpwA4
MWTO1dhZI97NpZkdOLA/Rrlvseu62hKjOkpt2pcLCiFuTbqtdFKmuuS0TJv/UiEpiBovfH4hyV3V
h7g5TBLIJqWiybP6Nj1EjYSsPqTrhELFnW40+TYowYVzWnvXogQ/QkeBrc0m/TCXRnP9UxkqheX2
8wwqApIO9jdC2drlJgGYzkqmhb5tA9LZheiro2+EvHugZXdYSMl+aIhhbAotXKURtWrfMvJrUKwR
3BtoTkbS129Rbu7NAb9fRwdrW+Rlvp2GYNyjzbKu1amJvF6zqs8YLGOdoyxzUucC9hNcwzEq9nj3
7K2aT+ZRa28Xg/xbPan+akYzcBxVxFSTmPeNRJqlJrTnyIKLuhKzhRzbOxEEV3qujy+sUlNto2te
Ds0IC+sDXkK89HbgXFW64B9frrXS+Mh68PWzdbEYAR/h0h/DLrRvAD2YD5SoggLHEk6ympqcL7x0
IMoy7/p8E2hWdEo0Me0FXA54pNO01bq+cM+taPRR+sWAkOYHTE9o1GYYg+JqJK8nCm/PYcD0ydh9
+/1KMaMK00Ef3J8vVASzOC/vzjckTjg8PJqxCaqlu5jBj5NFr22CREyucTY0U/qmpYCKdP3PblvB
ea3jUE10iP5i1ZH+VJdasVPoa7MSc1OnCO8lpqMe48q/gPUvUdYinWVthA1U7QNloixjvJ8XZfi/
6kWlTrk7KVP3IzDs+sVSiF3ZtRZP7NkKO02Vf8yZAtQl+gOs62NSOcbV2M/VrpdtulYC6Xvn7r2S
SPMoYxQp57dMWCScGE24coyRbIU5WFzq1UU9XZ3jkvHv6KdirI7nWxyMALSecUw/+1qp1wZhcvzU
RNY4hr6k2JyN61aPKJfQvpdMEa/nrmS4aEdTBfMF1FaMkqVubLu8oxq7rMoptkIrze5qyGXNrBL3
CIZ542fOZTcZzsXUx/Fusu1mn2tKtapET6uaKlJVlcFTbxEiFBlgCskktG+J4F2fHU+RHmy6vi1P
TRpdK/Mod7Gigqrym3ZlnLFNoWaxCFjF989NGC9Lw51IiLxwLgE9Im/tdGSZYWduf7Y0hdbfnQvd
cBJtj1CU/qfQTfAw/8gcUWWnqjPodXZJJ2gL1PymxCfDuZh/kjIhUbL5RYzC60KBCkb9drlqU/+9
8JcLOuv2Vk+bx97x6VzIGOewYwRQ1pASNdrAuTNPrlrRcNZI6+BImQ0/lj4rK+gMXmoTOzgux4ws
JSStmDKdahI1bRva8lVtxtVuapVu28gCEm6SX0etkbulnIwdxqEHy14a00obkmEAW1dDiFxjRssj
2rNTl5aGq7cQJVAHLB3qbvZXkIzKmq5X1thPP2KwKQrTdViNlhsMwf7cA9BaVIU4txAQaXOhrXMl
RU44GKflCKAUavkR2cptYLX+m+Y/cpA5IeuJP03RvuEPjh9SGQVbGkvR6mdJc2Yg4n3DNqvhoPrB
l+o6xKX5yOse2nkovL6S9UM6DXAa1Nr6MnBMSvx0M/3NVc5aiIernerj+aKHNv9zjTjHO0qM87bg
nGCebGDUF05hUjh3oiU1ZXGAlEP/2DFAdufjrpmUxiYJwbvytnzjOdCujaKL8X7Z8jhZ+lMsAvPC
ECAHjFlU6I2GP4D7BCcQmckW9OdtQeVAOV8rnKvzBUIff4tZcHCz0f/jvvMDk0wxzSLM8LpweGXm
Qb8uq/yY5GNweT7sFhIFq2Zish2i1bl3NIrEvIlSDMeLOLxKh8cm1Ax01A5lRcfSj+dramfeT3BY
6jXpFfYxKSLp4avVnkQafrUgJL84vXo4Sla5OY+4F7EmxSaKRpT7A0DXxersR2binX+n3oGMbFIw
QPz2ddfTPsnzSKItgFr8U9rpJpJJwjR7LRZXLGcB7DV5I45VNsK2CDNAI3N2xF9EtPD5KjMZnS/1
AM9WP/WwYqjFNBdneVhl5xPnImNck9YKCFMmFgjFcFqYuRJzVzOuR44yBky4AarzctGI8Njg5T/S
YAyJV2rbfIMNiPpgpyt8UimJzVgep0xuBqCSlzLs2gMcaurqVX85LXeFC8A8YNZctbNO5GINSESp
L6qony6a5aLv0uXCbNyKpK71aE41qx0Nhtww3wxNKdxCZbUNIviNKnE5x6KZWXQUvlTnTO5IRfDL
se5aZEZ/pAVHr3cp6ERJ53tqjTYroZxxBzPHjZZZBENYcIFM4i0gqGRzvvWP+xVtJPNAky4SHdxw
pb0ctyYdkG6Z2Oh9aToo1M0/RuK/k7KWHz1Xwph7cJSbLGUZpMPrVmTZrSKDm7MwqPb7hhhhdjJo
EzLiS+pnFekRZeOPEVCJZ1Mlv1TzGagN33a9NwrhIvEr16MTIMNZPrU2nhyXCBJCDYvMvIIyTdN0
aYkKVJJe05N1f6bmKXFi0kTzwPuShpMPnCgrkvRCqU8oNrSnAo2QW1olJl/8X3DGKwDQGvKCoOPA
Yc1UYyr6dcfB4RjoaPlqzPTipA12cxtrNDYZ/3vKtgtwWqP9T330oXCY6/yoRGXWMeFBfFEuc9mf
aCP4jyNnX+Ix/RHJfrQ5a8Ttqb4NUoosZ4GhNeT7HGx86YzPMBj9FWTaz8BWqkOyAHeArlPSm3Lg
VTa5hI6mZCdLUS5KGhR3lQzfKk2zf25pKoIMG2s6RTIeTMJoPCHtejzfOl/0SOTMmUTd8y2ZaQCD
cyDYZgRXK03Hm3KsvjVK13FMwAVlEFLCKDSq4OzzXjqnUEEQVrHjf2U/7JVLPESmDFwQK4McQdHc
ykeL7pHSTmJqTt3SSHwavwRkGNpMhq80u42AdibmLbuylHFtGsdKvgw6ZphVvHDzW3OwqEsu/LWY
/gMTFp29LEfRpZo382yre8NwnrCWptjjSAFg6zmcWjt7RrduH/BfZRudfqs7jn2wtZaseLvK6uu5
Hevrrlf/d0l38l/QhoYtHEAU0jBU8g//GmgVjZqgkMFgEdVESlVY7hs4Zaca3eZ1Kh+ipacy0wU4
ij714jx5juCOH+3Jtk555utupjm7YQlYOU/6JbjvHWY9nYhO7uuUFEx9fVn4ZKkHJhXT87XCGOmv
oIP9cWSNxET+OLQQEc2g+pD3dqPMMFFhUDQGJd4KpccShjwbssawKg3DRdVdvvdFRmd6Gun35kVH
DR8hUrxcTEswn7QTeQCQ9U96Yt+iimPGBOxiyaGVZccxazfypw7mA+Xakh3i4ktrA9pYVN3066wF
XNVIdP2xcQ2zO1lzkDB+8EXJ6FsuvPh8XaIBa6BHvAirKmEP+9M96ohVO2T6uglLddtCijnTDf/t
T0nOzd/+ndsfRTnVdDPbv9z82+VbD7b+35ef+a/n/Pkn/rb9Ki7fsq/mf/mk093m/q9P+NOL8ov/
+MNWb+3bn26s0U230w2m4+n2q+nS9vwHBF/F8sz/0wd/+Tq/yv1Ufv3+60fRAYTk1TDe5r/+8dD+
8/dfhQn/8t/++fX/eHD5D3//9T//o31rf/n8+iV9+8WL2v/8H798dr88vrXRx9u/vszXW9P+/qsm
fjNMMofQPdqGIYUFrXL4+vsjhinJxzZNS1pC/voL3vg2/P1XQ/vNUaVhQ2GwLE3TF6hkUyA8+uMh
VTDIha1JHQ7mr3//a0GzT0GR/3yCvDt/3P7nqO6/JCpLoZnk0kjT1jVLl5Yq/4LSBIEhAioKGo4G
Ehq7m8i48ds3369clNVNTj11K8c7lUKms7vaZOWtE10JPVj7oaCtQ5s7Kzd6YLmKQxhIfZ9Xj3r5
aE4P4fCgzpdhdd0hqY+3FEPogVEW9yb7xio+bIlkCw7Wrand/T8Zs/+/DMeF5PvfD8e7r/o9+vrT
+F1+4GfgCf03VZUqM6+p/X0Q/THw7N/I/9KWR6TEjLFE0f595Fm/EQInDGAEgE2Fpjr/GHniN6Fb
glOv5eg8zED+vxh5ANGXsfUzRJdvGmPPZr1lFGvCUVX+lr+Mva7t8hmvVOWxbnaGaD2jEyMQAJjh
dlHhDw7ZqcGIF1lSrsr2oNMb2JkZyeQ4X1eiUFCLUYd1M5GvrAzFHD6Lz2CqODgi96Rmn+Vuj7Ab
sh6Kych6sqc48WYa8DvL1q6SgaiTOrq1EkWsnQs28JT4+3EflTvQW4orMLqvqhrOhQI2ygEV59ls
Q1iSBm8GtunhMCNLBSdumLzOy0aLWkHpWfboKTSKzTZ+oLGEJ83Pdpmsh5WtjQDTfPuUIRnYmbMK
UnW89Efs4LU2fQ6dhFVWYg8a1frWYZftdS3cRGrHK2WA+6D0iMWABq1xDpncVZarfM69MUZhbpME
ZlGFcm2z1LAnyqNh6apHsQQO8gZ5Redq0kLog8BtjQA0XPmo2lLgrjiixx3jh8x6ZxsBD1nDJqy9
LP+CvXxVK1LuJoElcOZwuLbz8NU3YyQfHUYztMfjit6A5uWDToYAKHOcvpkbWEO3GSYlwpFcfYFB
RHLvdLuo7VOqYgerGcgoip+cEayRRtMrPsI5+kx4IsLe5M1XCPgaEus1rdh6sZLD0k/Sw4zJAHO4
+M56pidgOOuxbZfDr4+haNBcqqboJerSS2f9lSznwaQBhBUuIm4DUaBmYecqQVV2KAmwC1Qbtq3v
wDxR/l9Q0I0BkY9LRnYD8DqLYaDU6N/oAqyiHpxh5oPU2VRtftd2c4HnF/W0FbHKj/4JnfKWFJxl
+3Eq+29fw8DUh49gUVKXd2tPW9k1moQdYo4xj4P2ulHAEfAKU+ig1/GTPUW0u0kMl2VGcO/yc0Ea
b2dzfoljzsoDilHYfdrlEH03kXWhKsar0iqfgx6ieKVwOqChDQrO61ONCQ9x9OM+gU3hJiz5HuQd
MFRNQM3BPPmKfaKASkN0ZQUOb1/XMddX1hsujUfKQ+QHNHbsxvBqWke5ROF5YeXBTW7al1Kzn80h
5PMVCJzRTXIUwcNdUzrUWT0kUVzk33znWrgfkfjY5ey453/ZyFAhwIGn4LOttfaSpeiu1ighi+82
IM80ma5wrT0Akr4oe0w+yptlTQjXh8nTzfDJCoebaTyYC4TebG7Rhn3Ugb8N8nbXxenJIOhoDOny
VWvevOOUV7dtFe27/iLz2cXRneWfRbi+alQLm7x2H1jWPvG7ygsRfLllKp6rOiBNwffEi7TKd4Ha
Dpp9BMK9VT50O3oOmrx0S9Wtm2MXEAqr9v6rbSSDq7QNXa8jXrd+Bb9rVXQFFIVqeCvIZQYpcR3F
2p4CFgolvE1W/ab02odp9C9Dy4gFQ+qXTEmOaV2Xhdg7yrxDUqMjCjsgI8YKpHYXIfDjeujxfyXy
KNTkkf6YV1sceVHyYscL2Z9CuHrJKmtFIHBIMmlnePaYvO8ser+M1PY5wuNOkFTkJRgZrLFcYTW5
i1KLk0eHciYKEwITbmoNp4AuMMqPjtjXJnhWYI3oVsbxCenMZa+SNNypwaM1sQNNI/19DCcEJzE+
jDDBN0SIsFXEn3O4Em38AYV9D8bj5GTJpexnwoFM+zqq6pVaL0T9MLzt5oHXQf7rJDbsRSZ+0cr7
vMifooFcRuyiV4anNcBfGt5+mmSeKe1XfQYLR54FCkJ7F4B7ieu42cgiOIGkOTTLyZSoYjeF/Of6
rX7yq+TGsbQ94NpPHVYssmujgV2A9BCySOWVgU+qwISwWFWOAYlVa13rH9FsvEdWWK8Q4ERrFfJX
W8ub0X4PljvJJHlunOrZ5/QwjURjmPx6Mr6hj7bmBX3wbbf8DXY0omXja9tCDqAEdNPb1dFERLJm
RkXDNaa3FaIsq8cTbQavpJ1Al+abRE6EZ+HNwISq20iW6g1Yk2nGx59Vw+j2OG3hbDz1JVljIXJf
nOFgHZt4ad7Ctxmbkf8Uel1ElcpQXms6OcqJ0+unH1gnIyEDpWPLNmOTqrCYOLn1FmVOg3uZXLt2
fi5sCW1iLk5ZH69bysoR5l3IFm8DsDz0HMZNxMQsRgVSlGUz6RRJ64668xTSztyMjZ4SpIHLKDiW
0r43J5O4hzj/TMKQZi9VPVdiix9Qj7tGa+2SSlLLQInj+rpGhiFyVAi2GETVQbh9DNd5dp7JnPrO
QiCfQ2F5OcBZd84o7uCSoYzB2NAfe3O6av3G3ODP710LlbUfK4+9BcsOu7bEl2VfT+XCEI8EEZ6I
mFtTpusoiF6q1gBqbtntqgg+bWWvEeHrhiJqV5QVbvj2AqK2cmIfWNuox+1SswEl1i3BvUwQIoOk
Nvs0UcCFN33C9K2QVdcXOHvxxLoGVhqG/GYpG8U5HwtS6qVNllCxrA6IESbPjqvnqClprTjyVWjV
ndanDyOpH6iYCB3qAYoSyjHCaiCxFO+TqjPVDyme2yndZj6roBFV5HTAGHUBdB6Xbth21Cm3LKQo
GVGr6FWyj7Ve0EtOt3bpM/uwcnrwvUsgzBcN4RFMb0u6NW24UdtMfQQqY2jXbWijvLIu+0yp3GQU
37IZd6osn0aqWSJwcNil1oUi5G1OOORKRB+pTRZ61ajY2ma6PC0HVBC576oCxIaXdvAsRGuZF/ZO
J+qLBRSdRhLr/IsVfeNWhZ1b3+IpYc8xYQ3K4v6IVHj0Qkd7A06MY33aheXMriBINIB8y4rp3+OA
LskKbp+UMa1JsooUr4hHx610iOJqTixHKHRPx9TrxqQe9XlXeHORgVTq1NsYHwfdmWf2Q4lrVaG2
zvv0oGk9e74aiK89k21Y5euQEBiXFa/z9AJviqCqMDus486y1xx16vCpSn4fdsQU3WIRtB9ghmfk
Hq6vKeNqSv0Po/G/WPb3o62tO422ezJje4j65rKaswOjGIlesDNGNdoQfMmaA0ebbq+kbl7XypGA
yDXBLZQ5QfXAa05WfsskBlbCq3vnEm/hFvf7e2jy4S+uLH5bOw77EhYaG4J+b/vwxtMShyKiYjNQ
hRfMAZxc/1gvGSwVETuowWtcHp2/gvP90hKClYbkSEVXtIwfiSn9CELzioxAt3DGe9gNnAJTdAuT
Gb5K7Xrspb5RRvxSsqhv2FXvy1zNYDSZnzHF/6Itr5sspIClYXyFnewtK2Ee87FoKjCGTLf2U6KO
Xq7QqTNJbcztjDQkPcWinFsfZNI/hlG6dUrzgZGfuJqJr8YqyxtsMvdlRgjdEEEWRteIUDd7I/MK
3gbNLNem1NsXgs3qxJwVRpQxg+SaAxTDryoIo7NpmFgftRk6bODrdc9qeogNbd1kOGvDaHgrVf7m
emgvMfzru2wkRlQkyv1YzbfzBC89nOl5YVZAlGtmZPOWp1am6UaY1YQQiHJxX+9iNoZaR2gmvpxX
6TNdsviuDKSeGwf1hJeSdcipmmU3C0xYYDHRd6CQDewdA3OuoelrJGubPgfBhDtAuMTWzCvqP5Tk
44Y2TmziD7AdkmpUnDjzuMQbl9tmLD7imTCyTttbiA79xF6pExuAVmHAT1rq1aXMNgOi0F3Tl2iw
ylRH7kxxMIeo5IGYireIImd8NeWNEyPSVjqoeiKuKRIELwTA+2tbDwK3UZg4GoLOdg3wdEg31VaL
/Hufffwm0xq8M3l0NJMmO1WmTYQHRtlaK9I97NxDNJF/a2nRMs2yZQ7RWSIO3SgBagJLy79Giu6A
MU9ju4jVQvXDhA6PZLJtmJzlLWdQQsyyC7WYoahm+mdeFju8spvOUnYKtVNMCQZnRfrO3qyHnCHN
7luLTLY2iojx+IweEH7jCeAnCCLyQlFLrB2x4EOxTXq6BIUF/arswXBzG7YF/yBlRVBIdmS0bgxs
kIAyIhT17UyytNdn5VdLGA4MKoVW5PTiR8LwUorkPU1CzquzutbRkky1NDFN5+QqGbgJyrVJPLhb
mfUOSJnvlXEuPYeUQEdZEsdi9bKQ5otqgY0w8/yOmOjXsiagdEpDNiBDDLtTu5/VmICiZiLkGpuB
Lp/VYYnFFPVEBbzZ9kILD6LZyahO1iKe8dCFQ+PFtwnwp7ui1W8sVIoHqeYD1vgF2uToexTJC6Nj
cCGlXKsl6nUUC5+NY1DrD+VS945XQqhXI2vsqqQEB+KtYHzF8AXIgePcE5YrH/rNhZTQyBnS1sFI
xxe1mXt6ZIbcZAGMf385fWjEWodkbtPmyO2Nlna7KgzqHTD5mF2mdowzpSGhQJWHAa8+iMo7KPnH
UBYFKdrT3aQWyHpinS83xDLLIupWyIC0mCpCzjdWb13Q0avqlVvKEPFJVpxfZ/p/mhlf4GrkqOd/
YwKUh2IaHkMEvOATqEWokoE59FB+EAQXWxDQKDKIx3CxbqYcGpiTiSzbk965FiNbicooDhajC7hk
XbBur4qMVdAxhWCagqeTMzFZIkq9NNE14CWm6mbNQ+i82iF9TDYR+XpuOShlu47kkUodFDfjq+b1
LQLucVFI+9SuCwNlNzpbUteSWz81N+zxjVWlbeoKSBWS2NIdlRRMgU3wU9gNJEuD2kcnhnhPTxf7
IHvKgHhnQ1HpzugnO+92MmF2SczmPqcAT5PMKj0itb6nJZmiF07sKTWZEBF85Q6ljKtq+o7a/uxp
Tm+tq1B5DMSGfNfaDVX2LVNEJCe+4xh4B4Q0ZEZdmpDEaDukNcsaIwyHH860HSRVpiSM8p/5LPku
EDiit6SLAIxp4MXXjleNBQYcmzTJPCueaaax0UbFsi6kRiGhx+LXLsmAKTtPLAQyjA3yNjg/LW1C
U+jHhCM1AFFNeJtCNwqMH7AnTYmDdCTalp8VIXmESO11wFia1+u8M+ocADwZcBnIks6D0stdRMkg
xpqBhKs4KC2bTvxGN2OifQ2dA9mNUCC0O5vEJxRjsiAOpgHYRrurienRr0kW6Gv5nI3lt4rCy83y
glAcgZoC81BDNWkzW7HmZY71kuY5PjbzkFWPltM/Wz0qojolTdE2wROXY7qDYMjgK0XhlYqDqzt8
Y1tW5GRuJVSfITv6H7EJBjYdHnyDENQuReYcdOG1gZPhXJRo6QWmVZSvK7ibHHWUXd6Vd2OnLxFx
6yyWD3aGLxmVERTmdDQ8Ohepi8Ot8ZgPN1YJU7CNb0RdfNHZlaSuMNUanmlWtWf2fQAKCQTbIgSk
yAWODWfCYFMekEAa2+YRSInw9LRLVtZwAOL0FYaDwrFD4airInFrQooU4Qx6yQneVPuC8Di6a0+t
E4esSs6DlrQfk6YBCuL771aki9Rh89p0drACCYwtljBzijBqgYhWKSIGGfpo00otfh+94PGGtZev
vOY/dSLjgKp9qFP6bqcKpGZV/UycEAWewqBgE8+chrlB4ztdd5AZ6mJnhUxfM6Z2VytJfFX4KWkS
3JXHzFVdkb90jrntMzNBJlvbHrz9V6cqVoMlbu0ifdUr40VPbtrZeGKTLr0hqD+HuH7QUhyChYiA
GCG9wyVAkfMrytpnyZ7QTfSYI0x1F3YQtNX4uxUQdBPiDZffHIX5h5jgXhBNouv6iAwuyFxcz8j0
zQ8jEOyU1Pt50m+7KFgDJ+1ZiP1dUalkIluqG5vwEoA9bZ2iuYM79KTWsITPz5uy/L02tGdUw8RK
2vYmV3VmtM7G5dIFu3FgEyOUrl4UNDu0mqFXKCnV2DTP1noMICY19pQ73XYBIeNRRz6DDRrLHcNh
BOGO5o48C3GBhbXz9dUcMc37AQsruKA8bgv2i07H0rkApjCUQWaf24oEYl1bRQx49oaIRoP5JZps
Tgu9uZbFU+WjiQyMnslzwBONX0mq3aaaq7s4Dd7V1notTf1qwFJaNl3DYX5oVirzncJpjwRWxOkm
KksKrNMxI1ksx+VfkG/pKmbyEXG0ABdzNw/anVMEJMv0nHcVO1r5RNV6mGGx4JKEpaqzfbTjte2L
j75pXquEdbSeJam9Pif4tIsOGmINN59QdzZmcECKiYu5e28sSocYKXEWViXFAVD3VFiCRkdAztLv
9ry71VDvyyy4bIqtSnVyHuYVZf5NuTyO7OzdB3CJoeQeA/UuVPOtXUnyS8GpuRpyrKKPG4rw84pd
ECl8vvE98DmYrPXOgBI/F/FAEfEhbIwHMkhMz6Fc6pVR86xQ2HdL/P8uCLaX2o5f5PQ2t8MzikP0
aHyTMjQnURRSvKYCPYTWPaRUdYlzPIyKRUVQtNTLApZOQ91E4CA4V9V8y0PnOy2yt6rpDwHlCn8u
WKFCPoxJp20+6u9VWKee0JiCe+KKNRyt7KpGT0Ma7wTdzh8qDqetKBd55k2aj8/Q01yM1kSQ2upV
uaRuSL0VqwKLm5k4h1lvOKY5A/YeP3tpQWvbPmdsmKNeo7NXnhT05YFaXrV1e9KyTl918iJpzWiN
DVjxZNZ6fQLiRiHWmazcC/wQcNu68BOX1yMS9pQV24ZUx9q2HOHDvVmoPoXpYcRUdVS6nqTN1KaM
3DHjFAXwZoUvHKbFawwuwYYiDLVGChdEGFPLbVtSSK2bVIbtQfP19TBjGbHRpi7YzM94pGhUWqL0
2pp456JUX43CesDARTomkfd8RZjixZJRM2bsOezoKiVSexiSk+rjHYLDgrciGS+JJUY44mv3mb1s
9Qr/Bh4OaYN+dzmNgH0w79VR82Spwe2YUGcRlaaiNgEAAiSvwHLqFXhh2S6hiLHZQ3Fa2KomQlJk
dMakKDu7wSVT5peqDCqPHK1qw4BajQTYeak2PcH4Juwz7/KVn6BUjLpso5iswY1EnwH1y0VPUKwR
QTylZbZKfeMtdUgUMpiwPLbBL62WvEE/IRx6Vh5ak34ICn5Y0LYkinVG06bBu+/G/KXI1JuxQWyP
Oh/jBpnR7KuTPTMnUQuryja6A+A/4sliDBwJ0IpSqr1H9lG8BeDB7tSM7vLSeJ+ggHpm1Zebosdd
JnuFSWnOG9ci92lFEsuutcwvPfDJU25SNEgZZ0U7lJ4QU76LRzx3Zc/WualIGtfDYkWygQIvgnyH
whyzTR8gHa/VegXxfYZ+VaFTVz6jKtjmImdf2lIFEHG+0okQXTk2dFenfY/orOHF2yE04xge5pK6
QlF7JXqEda9OT1Ni1YvJxA3NYVgbuMxIblbWqcNJkljuAzolsSJwLYq6UzLgmPf9zGZXruGab3nb
zZTob6v49JW3OrmGhtBX5A8aSXqhIVxO4Sl0RJLTUIICmFkEv9X2HG10IFOUwJzZ/5xneVkpc78P
kyd4SvhRo5FKt8PRSq+RfwwhBLVUcLwEGwdHS7pyqtY0tDXX7KqR+UN7zWgLTh1VyTwKC68D4xUr
zrWvDA8DhJ+k/Z/snUeS5EqWZTdUSAEnU2MwTp1PIO7hHuAcCkCxiNpUb6wPIrO6fzapkhr0pKUm
ScKJmcMA1afv3XuuOs/YwJbTm1nGhY0jI03GjZX7KYLkPevKKPFwYWIfdUTIhlFREdbJr8AiADZ4
b5kRqE30TFAmzbDG+D0G4GMBLnAvlSsDvtUiAmywUsn0o31jYRGrAZ7aAMZH2b+alLqUDuZtAB1O
35Xb22oYQpH5RF3C4QoAsVh6La2SpHN21ex7B4aG59keSWeON1orbq7BJCuQRC/WdclQtGrXANsK
HONLOCBY1BKL8GDSpmMtXIUNMOFmLPa6gvpfeN66b355lXx3xypZobE2mYPSjU10shFMjKilNez6
0u7IQ8/PLM2/dbI7Vir+pIICvZ1zNieBQIM46KqzVmxSQPLC9nOqes4WuXgiXeonnYbtmBbvnkOS
LgVztK5Muiuja6z7PA+OqbjBhHsnxS/aykY6+3FCPj7rHatI0/a29+nkE8ZIJHrJ4ByTMP5IyVHk
2IJ9rrY7BbI7RZbrxeikeAo1J9c5N+TjhoPiujT7dNW6e83ojiJ3HlF2KFi0G5WrVQydvqQqr1cV
xZRE7AfbOaZlJ99BF5D7VaQtw02P/VbXMWEPT+kU/XhejOsI4d+yqnjoGpshjpW7XyC75KYdVHwY
5rBObV58KtRrXjVbZZrM7aQkn7jckLyJ/Dc47GihTxoNndZFpaqGM1m8JhxNNmdHRr8EsknKCV4F
F/rNsQkmMlMiHBWIjAJjjs8peWJLv1SBd6zAA1H1gTvS6T7QHtcJZmScARbXXokUHWj7y1a8p0Z4
MMFsmjwYwXTGXOSi+314UtC/E9kM8CXK+tM42S9hrRCAw+kdW7FKlrIjFo6FETUwuLMsCtu6bYO1
SGGa63ZHD3COhtfdjwCGSC36GPV585JE6hZxmY1L3SW3RIr31NJ+zJI9hNqLnZj9zaGFjflgWEm2
X05k9d6aoosgQmPP3ugXEacwkatYd5lw6CoddjWPIarP7U5z3RkQ0b00AVHdNtvATTnUQTRah+7E
g1CTS+C6H2JFnAatQ0JcLMz1R0Dh4QKWVb5Osv6jrNct6IaoA3aASRN7c0hjuV5kxg0dzsCdBCmc
c+qiE1Ksk2C8izD6Kg0QgowgNh5Oi6gwdpFrnUxvExhtv9IVjeoUM9mCjTJt3zAY8iw5sPYKOllt
3Scf5AtS8qsWOfXCJKYmCS92aqxAFkO1TOP1SJmIvpKelz7KfI04OV7hH97FQHruteb5uB2mfWlW
G1tTi4PqACnoeHzdSd/UUK51M72VQeHckp2UabZBMHi0Jnl3bC33Oa8iWucYpn9ZLPibJKLHFcqK
iyc5SbcKdctgJ9lGdN03NgGeHmtw9zKzTzg6nEWc9e5StrioYtNY9AquqKgPO78PSpCc0zlUhcd5
sO9WXmDRnxydYNqbbQiwG7cgUdzvg1uvkPdGYKTbGnVz8mEzAawBEsejEq3zMWFO02dM9uUgqRfZ
0Anc3ttdewyLwj2yMi56a+jwa2M7C/Ry5fBhrbJB79d4B0El8HHbz1pSrXANx/dKse0lCuisfOSe
iFZDxWixGcE9eoBuRQjqKuhO/R+WPubiah1mINhg3RTLpDGq1ZCIbRbKlJa7ZWxRSLscQ+nGCuEo
h3LUb2ncI3sV2cgMb8bdozBfe51HKvhIQT9o5KoWOtatQQUABJSy1dOJayyeOeZPrAFHSGQJjStW
86myfNWDU6bzhDHDWrbE7Wx0JlsrYRSfkEDbTd6t7MCM15Owo3VovGSuvcvMRhwcZQBpnOhQFdnO
XOhrKxtvG8yql0JvSTBHebU2Yd2S0eUMK91zP8ALD2C4OWx0s0BESLAYWe2c0i7+sBGpMeKulk7f
2KsUtEeRE3uaIs/mb0z9LLd2DXbuxeQOYNYS61DhKtgbmf0aqw1uLsMfp8jZ9VnH4CO3h7WLGh4m
pEYPwpK+ERb87sxYjhxnfG9qqQNoiIXhUu/q3o9mcAl/7++Uidkk0CrDm0uZ/ObPYNpnqGPHUb4r
+Pa8gWLg8SFoI+IfvR6DhdGIt6ogYSBSp4fjljinkvTFq0lh19Xq3AcFnq3iDZkUOySWKtseKppp
9b7WrEfV8lEYE0Q+XSfYgejlQR0gOsgtgU+44TzEIDCcfix+5yrgqL3SlHnQ66jVVjWyl1wwp2xt
7Zde03K3a/ViNvULhnHqsMzZKmJSaehAdIm5HQurRaw88Re1tN82udtsm4b47DoXyVqxMpcmKttZ
77wULiuuEijPpToS/qApxD6uUAu0x5HwnVXpetku6PYQ3gwqkCB55I52VG3lUmfejytzues9PDSG
1byB5/sVQCm14iDbV+q2zzm2BKqfRTRb23HYB3Z3i/DfVjrHplGD/dbBZcgdzF+qC2RMNrO3qK53
SQnRbVTYOR0l05dYr29QW0ISNbWB58TDEZi27w5JtKuo1BMwCSery6oTZdc3TBpSKPaB6ezcqnnt
bGY7Fnv9Ik69s7RZDDwTewdzKVKH8CbaLgvFoGyFN4hVgamw6rzvFBJGbBG51tTTo1SMTWaNr4J8
MCYGbFdZyUia5WY1qOl3yPxLiaefoIXsiiPOml0cTADhjKu2eUiN4TqMjD9FZ9FqzaaviHOqi3Oe
2qW91kPCPpRqUDE6RtbSbeaHNuChjVKgP/xTOhbhJqPuWkCviY+9kf8K6k5ZNVofwpp3Dw0tiKDQ
PnO8lEtDELusvqLkwtLnB2Fd7caGSzRPK0WYbnme52FmtIeHVG2205BuphozhBtntJyG9E6QzDZu
s5TDpn3O4VAtdSKNfE/d9LU50B5DteJq2ielEcN3aPMLuR11yfBVMtt3gBM1rIA1Z1HGtrjsg5n9
mEZLVQ3UVdd4b1pZrTp43UWf0NBsZ3G0XDk4/HB3cAIg3IGWgasR6zQadJubpxp/y1JlRr7UR5yQ
VTWYWyu4C0R1sB1WI3BQtGBiOkFPW40uvM5SnPvQRMJjP5xS3Q7N8FYOBRue7n2j99+yTW+nYEKg
ZwFHCeRDFNpvlSrRDZJLbzD8DesYlFf5DLUr4rnnVI+H4zT0WgfZJzmpIEhUgJOlMYLhUOG/Ig96
saKKwjUd18zymfGf4Vh/ywT9HM4dbFceSMg8McplpsBqoT1TMzrR0pnbKADlJYZe75UX2Evlzim7
fWKlJYPaXG46DohJo/04LaxFqdc3uwIbqOlotqt+XM/ZV/kwt3KVzlgiZScYBz4uCF0HtJjBad0r
uH6cjr06mLNzgVBnIUFQMbzztWNyrJhVSZHE9F5HrMrG+DAZVCbhL1tPPipVhjRNCxz5QbsLQhpR
vQiKfZxyShxFu9b7uL5bSbFVi+zH8Ir8y8ynu1MI9dsqxc7JiveWPfqWUUtSOQ/F0SOdnYigddeG
V+YI5Tbm1MGt63AAbavqpYuNnam6L3rO7Uuo7bhRh2LfhDL5rJXsNhYc2O1KOBxX23JTj5axpmPH
TH+6dtmVAJjwIOr6C6naSs9ca88Ygv1NRj/xaO2w1BBDx8AnMD6CFCF+OXGcGkX/6VbjK0ktgFjo
Gi9SVlO/tVN1VXbmc0guCQ8lnZ124vmNK/wPrMivKO1hFiXiSUtL2FIs3ruAJ3AM2hQ7JmCMjvZa
IxsaL1Mgl7REoNJp69BLdXqH2YpensBEx3mWWa/rjb4qyJLIo/bgmErHM5dny1wIZR+0gICJnJBL
7PHmblk2Rn92++Ka2TYuA1eVhymmY6fACWqdns3LDL4xKv0Wev0yr2RJuSXmVNtoRgwaNMy+kACI
uqfFTvFFQ3uTkqfOJFAuwpywPKQIg3D5SwFiQH6wV1KtPx3CKxaxCmLHnVmZxMz69WSbaJ3Ee5vC
mpRBUpz13vQby/JpSfwqdHVdAhBrI5dMP+YFtFHBBdNUWEYG3Hm73kit/0SsNM90meIJVDuLNq/W
ueYUjO8bLkTGyJjor01oxOe2J3ZHCbBtla1kztWQjJWyTiTbGIv8Ji8h3rRFfs6q2vUbuzgZ1vBs
qtkWHSI3eWhQz1HRDTKij948m2wCiwbTNzqd8I4p6V1al2LozSXYwX6uN4+iKo41NdhUGVu9ogHs
VYR25wNNTxArw1FY9bGWLNnY/Dau3Si0oijlYqU+uh3iMJD7aHsFZNaINmwqCTdMaOBaDjMrZYz3
o+dt6qLWgUFP266ZBwXxPBGY9YGhtvQ0lel6bXGCaHq5KJTmTpo7NinaO66q6SzJzk2E3TZTHJzA
6g7t1lptnRNkCsCaozy0I1VQjWQJlgBhY+ZGtyuXw7VD+SaRmyRl9N0T8CluWZKeclqOCtaAxZi6
t5SPuQ7pjICrEzWzjSCALlyFT2PqS0oAFCiC36JId2G75idCUKj45q+kIkQ6HVJGVxLLL2eDYRDP
YIyvnj5+z28ysPON7aTkz2qvhhk8JNBbiYqUDXdXRdMN+slT1HnPvekebRnuSpW9oYieMvO3J8XW
nKK7SR7mqEUvRhY85631GJWFY46vYe2es3h8hod2DLoH7YbdOKXXgGDexGvOMjUOU6sdaP7ulJCp
hMN5oiGiV6RXdd5SdN7o0GqwVD6b4N5U7RFS8hpI7kUJvW0UpG+Kra81OnhEnSxgZ1n2cOH0v++x
zVfVc+CkX3pOjh0qwJ5OrcGkhecvrjmyRhHVjCnupbG1EqaZXs+eCWOPez9STpTZT8YYQiil85zJ
ZR9tA4cIvYl6V0f+SANox8n/rVGS22iKx8S2NC8IDCQhwjrkbVbZV5IFH+wpv23COJeDKV7sOMS+
T2uocgqEQ+XBpIOdhjysBk9IrU77sZKnVir3Ki0PRT2sa7mzIJHjFloKFHKjd6KKs5sv8GhKaJBU
Lc5mHa77Klor5oRObfLHsVtGLiI/HJ6YX/Ck0pHtjeLkhgqMnEVqasTYi4/Ey/Z2E72W1fTikenW
j4Km3/jbcfSvxtZOLWnUpHg9ZijBdKiMcRuq/GRYHryGcKfS/LFmpaZiHUc3oTM9vg44kSHx7/nb
TNIXOmaTxamFYhRWq0x962P1WrfpbHS3gZ5Fr1HVfabd2TCHO4KZz5zzXpqgOq7S+/Q+TYCPyuoi
gKWHdAWaYW1wUXgE126YbKyO80ZYrEsvfCFRbi2T/h5X3j6v4htpuv5kwu+ZlTPhxunIQg6q9l5q
gJwJYevEaaqco931MMTkNtSHXTAaS4RbsJfrddDeHIqobnQoMRt0JtM+opNZ5ETuzGPpTxV/Ozvh
GspVDUZzUenRp6QZsMARv1YtQesN7y+AyJKI99ydHpYBRDPTtrXsH4mmX9taeYYZdx6ZfPD1V9eS
ry6HMIWPEY/esyevnqzJADdeNR7I+QFEq3YReru29RTqXn/XHflaYEIf7b9/3UMsFexFl0PgrN+t
izDDG9ysK7DAe5/gW07jc5+WO90TD04jy0FHgOM6x0ZrH+jx7lExPWddcJOMK1rzrEgmUAh/C1U8
K6n6qiZr0xYnNVSvaoFAPpvHNPYxG+O7jHjzsj+j4zrHTLIM0W76RnkII7pHjXdWM/d9Xkbc3maY
oWG26++jIEskfo6H6D6vJJ47rjRjCdvJtd+G6ho26ctg5fuw3QgwvWP33P4G9DF2ZBjwaFAHE0Mj
y2ur9Se09W57tYpnDjGnAZdfQ9cptUeMqJKWQ7MZY3lUKyanaXIdBWhaRe7/iPqSGOSndiVQ41wL
972hZ+bigdVMnilGkNFVuWTTxtGMlSvkfV7m5m9ltvXEBOjZ6PvnGmlINlgn3CP3mjADBjd3W43v
NoqxsA9fqmYOcDiTLPmC+f+VCTJ2S+cMP/UlAbxs1t+ZEHihi2vvyGthKH/+sLaN7oZiPmsl81/l
PL8fb76ePX1KqrJieLRZQaQvY6Yhuw7lIyNSzEjIk232nfTOURu/GAme9pY1mpey+AsS216X1Rlw
0inAW28RE9lFymP+AObfnxvtSel92wjvKIkO6NCesZ++1nF8HNnogi55M2T4Mtpojdn1PmLbfres
4THfUVrvnkbnl6yyK4fmO2TRiynDu4vC3stzqkASHSekxjiL55svBiJBPsDeCcab4Yq76vJawj7P
X8vMYFs3n40o0C7HLzKeXrNywi8NT4IYO45vrV77hpxujByfiE16oNB9/7PpqM67rg+UsAyGoxek
oY/Ycd7JP7xbzRoc4VWK8qtoxr2jB/j7dT/C2qzRuab7J6Erqkr9EU0CbfK3kYCvB/0ZwN6e3wK4
ma3bHXsteJ+fKK7VWRPaa98PT5nwkz4565o8VPWtNfrH0JhfTlxcqaQezAbu1pRsRaBuJPqpP7eN
2j/Pd29ojTuyRJYTHVzAEwev6mYa89s09XdAG69Iat7ntGssq1fwi+/INfwxsTbcmWwQuJFl8KyX
+TXnAZ33ycEkcwh/QsoTWSUDnr7+SXTx3Qp/epZk0whfTMXau0Q4zD/G4PPP9lqk4ZNQu/PQ5Cet
NJc5tIixTr9MI/1oXt2puQWbICEMKP8tg/5CofswR+UWBe05Hnh1SzwzPDzP4j4GW20lkWcXmGT7
h6onb4JHTjHtmYcivB66/kiW975k0EZu01yGzG/rz8fooQZtsSQZKMtQ1vL6fMELXv68T1snLvMp
nNTvqA7vNBCo8z7mv8LuijdW4Jtp7z03PDPEf4xh+JSY6Zseqa85N0Uz2qi9xXMnAgwj02FAMkNK
ads+49y8NKxb9TxgTKX3GF31kJNpabtbt+EnHGosw0Y1UmxUvgxE0AwjQN02d9p8yloD6/rqCF3Q
gI/3nJ9sTlQMj8IXI7c2ghU0hLDbjsWmRWtWOguuFvVt6+fldHI8e2Mo6qk2CRbzSAUpYj+hJnU4
scPmOaaO8oSwYpc75YHxx9HSpo2nZMs4IlV9SG/zzk5YAajH9lckqiXMCZ/onBdNQTSlaOYlsADK
V/nJcGYnS1deh+JtSLRvkSnUSTrLYvU0msWX1YwvAL5+2qG/5NkFQv7dDiJfteGLm/1TorPaprjp
DZesZ1yjDC208G5JdWEXxiqwna1TZ29Cwh6ux510ia9HWZkL6mU4SxT2XrV11ZUz0vIS09ZFXISO
xQ8gVPc5P4DUySnkqoa7upLIK+NAsjaYoBTFEaLm1Qjn1pcN/FI7hWV3lMmucYSPPvuiMsgbs010
ZZOIzzRQt1kA/ci2j6PTrzsa1Z16iNVuEUQWAlUyBGejYH/PrFee+vhSxxuTerhFm+La4dEk1ACP
NkLoYd2ota/CSYoQy6i0JaF/osh6CUMwg2W+pFN3nuV/gaszmw+e5uAmS89RS+FdzFZN/cMMlfLS
Wg0hJQxaT1WFSBerezI0FjOdoUxHUt4if64okSWqXnhE174vcc3ovcdyIPdWn55Dag7X+gKVc7dF
fBeJvGE2QPJa+Z7FmsYgvK8uWZFeXUSI+MMY5oAAX0a8k5BRAjqJpWkjJOp/hdxFesKKJPrnsusf
hoIsMmlXQLxnQTNZMEZyCzOWG14ufculkvNh4ONSYr8a5amPiu1kohC7OO9xCIjVrQ41ra3R9n4g
eO0tehO2pfmSBlqJIcnzvh3gPC0z9JABtOvrLGe9+pO07nFWV3aOn3gn3UKaY0e7bkyXGUNKdBq0
EqAt8STqZPAp87vk32uRLxLyW+oETFw1rvr+JvJ02ZE7zyR4qXXcXryZcI7X0p8LV6IaIkwLja7C
Wd/J6YyRtMJvXZK20+sbI7B3McEeSA/2hlJsI2069TRvg9bdYZIa5bKV+lp3zA20m5WW0pkJonbV
kM3bXqqkX7uxXDWBXJmMaIJgfnCVZTW6RC3DSTd1DDr9rsznJPdyP5H2aNSRT0IXKAs5w1B3nVbC
kdkI1HsoTNdprTNXRHYIRXxKNo2OL8fAqUQ2nfrtcga3eIB6/qSgY+f+NpC4ohTgPkXq6hlrV95d
8zRfAf7XXC/PnwKZsDT/yd2V04qR3t0lG1lJW9/x1JPnBetyParePp6sDV2FmIZofO+HaKsYZHjm
1XsRzUe16Jan5nsS3BOkTH1p7h2hv46XwBmvKPvfAxrmnLKqXkVns3HUg8WjP5Xy1LTjE1qyoxvm
1x51QUWAc1q9ZnW2SxLIJ9wFmaqcWG+A35S/BptWjaWjyzHlDYE8Q2qOPPNk1J6tI3I1398eJWda
evt5w+vQYIYyWIeQ6ZqUhj2ROkPQgOhluN7c3bRiopPkp1Bj5xv0i9rGZ+ANpCOOvwLVY7As9xrv
uoS/aDiMmHNO6NaqwdoC8e3o9ekWhwee20sdDA8GJlctVVgC1ZNVDYhUTbCDqFlZnQwcO3NpWoc0
OKYNbuPTYFmb+cvs6CsrcQmuZFvD/pKD2dPzcCNxYEhSwztg/fP/j3PNDxo+xmLY9J25tpNtZSon
TiSL5DgE61yGdDnIY7AnHx31uqlGIPvelh1obRDVgU9qdgnhHl5nbbZScrma/3niYitO4PNonpml
9ywGs+Tcll+zpkIiZMQX7M8b4RinN9nn4P/N41ham9EDB0m/L7rREdhL8zKzK8oSCX/rnnNixBKt
uoCpu+hu46uB5yfRo2KCCzTMCjc46NYdDSulvQ/BZZKcBq0KFuLk21P9XhnhrWLbg9WRRtYRgScd
NOjOobsrlNBv+FJbEYtbLG1nWAKG5xiK57JvVjinVj3CUCNpVq3S+MHYr43cPtoMxofcpLs1rHUl
3bmgjvMRIBiXwBvwTMstoWUrbHsvVcIHR4EXI5GfT3OcWGCsOA9G+q9EFe2FiVLka76p3Nrb1wii
dWvnjvlJRrFvIkdJpP2TZLtBZTg36mu1qLbaaGz+nA7N7hFylEkz462u1EMXR76ivQdBtDMHeB4W
fTz9KLlVCg6JLg5nq//MLeXUCiZATXbK7GJb79TUuFo6DmTT2hoKK4zoN/xgvh06TGssO06Qz2qm
nZN7fl67u/kydb+Tc6asFYeLpy88vIZ/Ljmv1ZrTKmAoR29xJYicovM7v0mpICBOPJ+Ow4J7hRTG
cWWkkT9iqaRBvQlILSp6igD+O4mDtT4Q71u+Z0awsUt3NyrhTTeNS6uaGzfqb7EijjWeQzpkkGps
JgjmJjZN9rhnZUKJEckVCQZbVDILMVvyhEorodrMC3Mv+m0UbzlDck1IIJ7XapUP3VP9nO5eMVob
WvNrEaGhJd6OqyETgWSz2AxkaVgkXpl97CuODSx+2LouCqVYbMxePWSdc04JW0/1/rliDJdOxc7R
xS7lqIxJn+2a8NHARDHs+YGG2EZrsQuMG1lY54zROFrFmUa1idrpu2savi+nIxO/zndyCtsZj81l
qrLTUCk3QuxPhomQFuVK20THqeemK/Q1s+stirGFFpKM077psJMHyE+FVq3y6MvhXAd5IIMVmbgw
CIsN+mmfTtJq/qBrB+lGDOOYeJXsNlGTpBkceshDlnlRFWONAGpPSJFflT14pWwPa2ALeNIPYrxq
gbuCDQDhtLkg7b4E2akpy2scF7skziFUj48q5dBTgR+IvV1jZjv0ssec3KrE4JUQ2Uz4OjOkFSof
w4gmVZ/crSwYmVJyu9Oxk+VOkgG4bDNUW2Ztfmd6YvgojIgvqZGqqNiirg1xDWj5g2cDXDwnbCDj
h2B0I6DoFQPinJNAgKb+/wkU5P8nkA3QDx2gxv+dHfLf/jX7mUk2p89/Itf84+f+jhBRzL8Zqmu7
qmrNlE7bMAHR/J0hwpfQ23kaqhcdvI2uu2Cf/gERscy/mTPcw3M9w/HcmVHzb/gavqSaBr+UH1It
2za1/wxE5J8JIpbpqIBDQCSB69Atld8KYeTX5z0uwhbwzr80hlAQ2s5PTFisBuuVCN0VsS3IAqvl
X67N/wGUM1+7v8BK/ryUppoIZQwuha0awHr++lJCx+HhtLzUoGQHg1EtXDvUBJ55DWXp63F+iMvE
xxy490YOq7X5AB8HdJA9JwMD69TbWdbv1epPygEjSuXrZCrb2pgoV9KDUyXXSkk4iZYX2GX3f//N
myoQo//t3WueoQP6sBD02kBi/vrupyqHysuysnDrvlu7inYRlIUkrefxKvL8DBedyOURWW2c/DJB
mMWliyWJJssU3wdQglX2it/rCGbynIA0dj9MQVefMPsdaS4YQDslWaouIlNn2lkOCotBMvag0VDd
MyeBVqnOJuo5z5HeW2M3CAtkAf+X4VgYRh9DUWsLRcXo6VTRYdDijSO9Q5Il11ri3CzsD4mE1K0j
Qhm8Q0j4GX6/ejHS63cq/LdabcdQvfpTNaBZ6LJmLw0PUxW7GpU1A2+vXnaZ8RNRxeLzjw4O7S6P
yW1rgpcsgZHRt1xgCb7oDMgJfsMWrKE1ajznE41ew+F3JnaxrmegUBxt5PApNyi39qmqzPTUd5tZ
eRPxVjq7PlSpcwXkuutIrU8QynohLaV+HiqTUcEIcd/3wW1QZhqMGS5I8djlLvahAC2Cox8VI7mS
vX7TCmXrFdkq1aNzBh55vjkKSYFRugz2LIpgxGI4vyPfazDXFMNatsFniiyFUgMAN+zRcYYcBPq6
bD96FZ2xy/3nlnOA8CrqkjtwG8gs4yaGiDdEpp8jTB9zHeXUdE4yVEiW8oRzBNVLd4W6eWY7X1VZ
6hMFyruxD/UUrofK/nTH6EaWC11P3AbaDnynn+jxlYTCatENIUfuMrwHXr0JmcjEUUwdEeMwqvWP
YPSOKcezwdSOFFBIoUo0Psw6T/UA8846cQxBvomaQEsEo6xQzxcR9q0yT1FhC04Rvam9Uqsy1LBh
xaFP+bKi6MGx/54C/ucbZ8dYnzFGdIEYoLkMDIuokYIbluUl3OhU1aanjr7b4S+IMFzid9SB27Sd
b1Ep0bqZkwOSKvDjFCbPrFZjG4SHiMRwqeTpPKCkKrSTctMEnbIkDeJdtuGv0voOk+l3A/WaWM8H
vliT8/0rA0kKnnDQYavKd7tztwichgXBEkie5jaADcdGTBngRZ5QLybjsq41GlEJhg+FxAw9K167
wjp4HbLnHseOF1bnvKPoRV/t1WfYCb6acENALF6oHeN9t0Roan8Eobee7NnfLUab05WL5HBWtpXp
oRqCtzLiSqhD9Wab9VbVvaeST7rLAayouKZKnce8cN1HS/uaMHAkG9WvSBKi077D4bsmTn4RMiEp
c8CI16+lhgAkr85WugUFvQvVYmml1udYpS9N5N1Awr6EWrrqRb0ltp0atH3zDACx2C2XecbrdcE2
V5VbYAa/M135jah87eLJF8g55OTeLUaUTmJ92iYcVK07BosamtLCTd3Pbj5NeM5hMsxPBR6BpOZr
NfenGertWFmfnOIHEMMgzI4Q8q9qV30jcFpWjn4LSB3QQpWi2zlkrqBIz17r6pZZ9jbr0xdw6wkg
1PQCVAOI7wPI766RnR9OJlWiOOnTSDkOaoTnb+px5aOKY44KHhr3G46hnddmlzStt9iJrwJexdDh
Yxbcd4oeARdimsqEqmvjZ7PMV8BcfDkARxqUqzN0byzsn8CL8OgvtdHhWNdsXa3dF2l6bSeJnSm9
Ap++23azU2xKt1jBQ9y15zxPDpC2fAR9Z4J/PjRaRjIgXiFQqCnD574MGYFgH6hZsaroxhn8tf3K
DPj13SgaRjTdKdNIBGxSPzSsnwKNUzE10WIiFdig2VHLfFjW8LPiiXbqNA7Yoe1bwxmCs1p1burq
HAT2oephSNsjgvDK+ZSEnv5Xkfcf0ApnqiYk6b9UAzMR8Z+IhZBuy778KyLuf/zQPzBx2t/AXmON
1+0Z0WnPxLe/l3i6Sq2mUeQZFGou4juqin/DxBl/Q3+nOo5L2WVqjkc59D8BhfPv42sqFk9VN8z/
TIWnOeY/40NnTBysQ0PzLJdfiXfnf8HEdX3lmrlp5ij33B/DdrwjJiZQ5mr1LPRbn0z195QPaHI9
wszAKBuuJ2+kBaokJrHbm5y42swlsUpNNirGXdTH7alxK2WJUaraxEXc+m0zfeWmnb045jEhxhrs
f7arnfOgt6x65Ym0WRuPiX7qtZGmbltDw7UjsdgQN7nUQhIU6j5Hkaq+WnmQHZPBC3fOJN+4QGLT
QV3BEMK3E84MlaPBl9miGgGbmpz//AdWQFKitNRHbCA3o6GQyNlN+XO7prAivs27qh6Ry50C4lPz
9Js6qXMwBMEgOkNmXjYSvkkYPI2iCdHeQdGCh6lF0UXDXg2oobx0WeetkvJd79Pn0hZiQcQHAmRP
5YdUVIGOs5ax061LwGX+2AR+3iXJIXWtg1723kXX+h05oeamUinw3NnVjUICrcVIovyQhLzbgIDm
YU2886Lrh3gXdoGzoPMzLSW779aYzP/O3pkst42Eef5V5gXQgX25ivsqSpQsWReEZVdh33c8ff8y
qbJc7pqa6YiZw0TMwTCBzAQpEgQzv//2x4hkRcOJaeP2KjMAt7NXs5G8NkWNXrzP7lDg66Q4OC32
c1oQfWGCZKO5xiImTqtdhosgcvWhXtlo5ieHfKQOtntffmk6+wRuDNVQZIFFtQZXBYhQd4+TUjm7
mPsRHsMwYTEMmzQPHSBwG5YAAmB1SKwgXndcqFmBQDEv4UKpYARTTXU55tZMxBEEIwMmcZQZ1Jiy
mF8OTKzMHuM/+IVMFGCol+CuRnPVnYF6ftJnS01r38yqWFC2XdmoCO8yJ32YUNAZnfmay/llC6lu
FCHV2aPfwcFteuSDjgkulcPMMpkQNyjAyPBj7oM0a5m5zlcDJ4yNUVoqijh+BlSsaZ3hAWAPGdFC
D/ytV6RLLtElJIQV5ORlyro9Yf2es463WM83rOsn1vd4Md9VrPdz1v0J6/+YOkBDPUBJTwXVgZoq
gUe1IKRqoFA9aKgiFFQTkDbsK6oLLlWGmWqDRtWhoPoQUoVI0yeVmkT2MFOf6KlTVG6xUoN5aVK1
SmcKzW2x7tNjqJKLpit3efPk9+81RfDAbDc6RcLOfg3V6iBKpQbl0QnGhuHMWxQzRyPsljULLma8
p6EOH4EfTm5b3atzvMENYjN5CTB2vrKKZpnG+g9ROkVQeBwtStrklA0D0/UCeRNkbpf6TkCdJ6He
E1D3ian/9OlA+bHcpdRmVH98FmCSBbEjSPTDCJ9UtXKkQ+N2rl2Sv+INVAfqTPGx5W+y9e6uUHk+
6lF9+DZmzICoUuV8DDZVq4nqlUsVC/WRsCcgK3Q7UOMShzJqXh21L+rsC41aGD5nW513q+6MhV1/
mXAcdMlV5Em3ZTctIuJ3K204Yiv2II5nunUPwveAbR8GP8ra1b92+rQ2qPzpHYBgwnSa/7OmXKdl
sY+pUem2WKZE3zRMhUrYw9GIwyLHIFvoxKD22PrraApcXSUfEG5URMglZMnEvnO8fgW8prBExFxn
XPgWNC3M9YNo2hk6PFY+6WIM1gN1PUQowzr2Z7ymnK1nlKsksS72vkzLrRflp0Tlw5jCMyzvRuPa
Y7oongwLtVRFPz8WSDDjXZy8WWXEJ6sdktl6Fa/SBkmeMS8JKSW6UwUBy1hRhV3l7U6pvD8sCrIz
hVmPAq1h7arZgFjr7UPKt8Z7Tyk3pqTrUNpNKPHGlHqjKVhVMxZdBWCQB9yk91+QUyxrvCgMB1gJ
YUwWH13AGbg0ADjC/d5cOcy1TQrNCgXnlsIzucpLZ64QOuPEgxeNhlRUWk/xNukklDTzCbB/xWKb
W58HiXVezGqIX6Z9hFSX0tQa0YMdtV/FpSzec9jLKFcujvk4osK2BpwXSDfK15WQRYVXjRK7Qak9
puSeUHrPKcHXlOJLSvIhpfkZ0gWF+pmCfbCfKN5PFPFnivmzKOpT3Lco8isU+2eK/kEoBJXvBVDA
ACTQKRtofefA9TckPYoi4CoAcMkAEnoAhT4nZ8fm9gfiBNkG0fLWIIDUgHbWjtOGOsmJf6Ahqx7N
LL9qvneCzQaVnWI1TIpSX9nuTEkSDCiYMc8zluJGLPY7ltYWv9YK0AcXAnNhsF6+j2J2nRcpyeTT
etKPTDAXDgkd5B/KZg0pmA0Ig6L6pAPKCFvxGpAmGHlj8jvyG7c6EE4DlANlYom9/s4C4inBXgB8
bIAfBQAIrtt3dIYLDWDIAiAKAYoMACMvATlygJCaAKcyvg0ASw0Ak7ioQgCnDuApBIBKAaJ8ACkP
YAo3fswlIvAxDDgAYqj+bHqD+3Ti7s05LXGfeEdDEguw9KSoNmRw7pu82Wn5UrGkHQDIPIAyH8Cs
AThTAdBsgDQYCb2LvhaOSPKuALWVQG4K0Nt8doHhBuC4BFgu8R9zQDoFsK4AtGsB7wKT/EjAvBxQ
r5mj6A5kZ829bo/Zgu2tlGQ+zS4Y99h/UUl5DVWCUrHgzYEMZ6DDCQgRNVoNoAhRiUcOIGMD2OgC
OhK/QDX+Bxj4ACBpA0x6AJSj+iNFU1XBIjG43ZoJrAm8HQRyxxyoC9H0U0sDWtLLVdHzkaTqFnX5
MgaFRa+zC5RyP8RwMuZhN9jYwWJRoMXcqF1lAaceRU55MFwC1MKZX55h1ZJDAdTFl7okr/jO6ptl
FgHu4peV1LBckGxQ1Z7cLcvmk1NxI0pBsixKdp27azSSSrdQKxcTsLC4MwcKsAxwccefVFCfSPVn
3hSEZKjcW4A+QOYOsJlcvcXQPxhA0DVQdMKkwYaIPQYmyKKDVRKWceDduIMvxgqPRI6H5Dr1rPQy
H5ux6WQYG1c4fnEVaM0fHeyMBnC8UPyVuHLco+/9KIHPxafgAKfz1SSEI99PwOzixeA4dICzvHS/
Tt29al4HYHlw3xPVhk0MXJ8L3D4BwK/fQ8B8TEMeJoHuV8D8FmCwUzr46LfXNmuf9VB5MPPw6PTf
LUgCOjeDENJABHlAHZrFCJkg+ENc3xkEgwyiwQzhwLcuKJg3WOggxJ8eHGgJCfSEGJpCWG9sSAs+
5AUDEgPh0VQ5sr0GuQHynwXVwYHyUFLzqKBATFAhaigRTVrts8LZBl51bxuIWoG3FOuPLM6W2Ohp
Br/xsMTxHHimugWikKKsbs8F0Hihxcd8+jJDztAgaUSQNbAF2jVMSnAaXXWQOSxIHSQHH1tqsBZk
jzpax/cxzADrRYMKUkEJaYcfCgQRUvvwOj2UzEU04DkEb8cQvknXMK856sYiFfiaQJMa3bg3qAFM
vGRSSZRqPhWpdaSqu8R9BcfH9si3cYGIcl+Z4/KuhtoibhAY/S8GKC8K1Be47hsPKkwtKDF8gWb0
oRBlFAgzIeZ42IJBokF4t1ch1fSQa1xINoog20C6sSHfDJBw/AIaLvkSUHNwrDgmUHUUKDvo5LHm
Fdlz3mOeUnLo73MIPjZEnwnCzwTxx9aZl8EDGiEEjXCooAeZgieEouikCOKQbt7rgkk0QikqoRaR
VkYdrPneQDkyoB5lQ/xA+WFHTZpk72mtEqHi5/nBzIedOntPSsSbwAxf4V5qAOrink1iQrtC7n3K
DdhR/XjCQX4DEAoZGn0zCCZEqRDCVA9xyoRApUGkcgSjaoBaBUi+7KBamVCubJhXELB0iFgWhCy3
eNagZ9lk0EDW6gRry4O+1UDjohg7cQtNaa6ljQR0L/FDmEH/8nFY4f2DEtZBDauhiDWCKtbYXw2o
YwkUsgkqWTk0Vx9qmWXva4hmDoQzA+JZb71F0NDwYXgMoaUFwxNBRntSMvkqQFqDvKYLEhtkthZS
WyTYbbiHwgOGQwntjdVHCQkuCWG4jth3Tc+5dx8PQjGYXtSY3I5wulZZeWoh1A0sGKDXxdDseLee
4yG7CMqm4KPm7nidnPE+1/+cCuV52jgQ9qoXA/Ie1jbvHdBoiafDCLmvh+RXQPYTv1zidYq/woMM
aEEKFC9rgCRowxVkZaG0/VMFhVCQey0ohSDCGzFMcIHFsATqYQsF0YKKOEFJ7KAm1lAUUy+5oPnk
99f+ihvlizG0j8yYX4kSveJWfsgRetbYfxQVfOuqO9dN++zA7Y3C/EKMITNWQOCKivuAVCCBPW1o
7+rUXj3/oofjAZfpc5hvnKJ7GmFl6m51HuGcztCLmwRGIBFn+vCS+f5VZxpBYZaZ9PeWFWDSF28T
M86wde4s6zW1cUCHb5GP7tWxeowF0nePkEEvXaG9f6hq6ytL52veKM+YielQR8VFYaJsiF33q/gY
FdwP5nF8qCGjwjmdoKZausOLGx/ES7Ac5bnX01NZf0sgtGKEfu0huPJtfkZFCLtufCDpfh9ChBVt
HsRYJO13DURZRL0XB+IsZNvHsNTvUT89Ehp5aZvvpW6fhjbfmdBuQ9v+mkHDJey4W+gQcyHavQ4Q
dUsIu4jmXhRzeB4h8vLJPjoF/h3VSVI2O4WJoHtNobDqUFgVJzwFyknRLWF6uBQvvMuUK9F6Jy0K
vog/Kg2rfa2BEgfHwX3MpvhSZ6BdbbYfou6Kc3WpaYcy867y/NC9Ryw3dP0ZivuD+JBxdFuQ+XXB
sOIyzs15cL4rsXEST0X61bkMtMscBS/lqDybeXfWsBSGOE3x8+xApE4gVNcQqwsI1hlE6xrCdZ3f
LpvK9a+t3ZxN+KhuPTwq/AVjs4YGcQ5wXRevR3WqXY7GiWXVV9E1COeLYinPqoIddTvu8fJ+LLPw
omJ8nTbDcUrWNqTxVLDHG2jkJDsudWjldv7sNReWDq7bnibvXvxheLMugouYmhrTvfo9KetnfiSG
dB2U6X6g2A3zJWlfYVuEfMsImKHSc434AMYweE4xoXbaR83GbC0jHS9geafxGiGH4xD74KTeVYdG
H0KnT6HVO9y3cN5+EeReJbaPIfT7GRr+DB3fsFEzxCs/EXxXeMCQ9n3uoLWJqUeySKD040f7PDAz
qKD6u1D+uTZ3LRIAcfGJK0qtgnNttV9w7noU36jO9C/eScuLr76RMBvcwxAZkBl4Kl+YNL3o/fAi
Xv00xQBiNSUd7V60h7N7DTLtZTSLs4UYruRzwq9Bbayl2w4vOUIHT8csN0jPSeg9GxruhW17ddGt
tKqzyoTW0aifBGm4VtAUGO3KG60VHO4GbabyNqlIM7EUcLDgMCsC+/iWzjp2NiqUaT9YZJl6UMz2
sf2zTr0HVLuv7SrQ/EtrIqMOWzTTyTuimLehVRETsooZ3zXNP+WcQqf0gtgwx4CE9Nr8FKRornzl
QLTSRalasowB6OCTY5C5EZUZ16mebYjk4m8UVzYkDSa90158Vy18edpE3+cN5JNweG4mfjJjTNEK
5Zq79jnXvaPb4PJSHZoPzYAxUtAfYV622cmsjWVLUUqLxDWgvYh3N3QGGNvZa1kI3lv9BsxF0SiR
+xRt5jtmwngeVC9RXZ800iDD5HWmsMOPXsFPuH8C7NKVH01cQYVnfpezwHaCMxnnF6wO+L2cMNhn
+pNq+sFpPYwyEN4Ix8NydLYGRcWwXvmIfsQEdWyhrfX4tHJHzUHH5DcA3pBpUvIU+fRTeFT1L0XC
Zc18UFw0cxBuSLqG42iI7M4n02VerU8Hy3+pqUK03dlplTdU9Uha4fzwvyAj5WlCWLIiSUh9yO3b
AWA2s1We7wfktgkmLlga7/DOWrV6sYusAS8W2HjcOhHMrBTwdTteeviH9H92WXYqc2KgkFQKxVLb
1GRe3uMInwCY5Zg58rsleJRZBOlL42VjHdwyBS5Gwgt00JrAFp8KNREs15IQ91NzjWUQuGi+jXp7
jeHVwYuZ9rpUjPpdR6aW4OKI0/H1W7aBuTSHCN1AQfKxtSkjZTOG6mUgHCMqX42cCoS97Md66WLb
bFJ2ssuvofk0Yi3A+yre56p6gH5+yOpoo9XByoA9SBlvYVFuFO9Wq/KxpPO+9XJYhvXR17w1v1II
zwT51B+GXYEJHmRMbnTtsWoxV3K8JzGS+1RQjVuev2x4S5HjxqC6tnAEhvkas5yaDIUohWgz6Ljp
AFclKVQ7Y9jmE2IMrP55Twbbw7UGY0TcVWzLXzVOvk8aPKX6YZ0kPsLKEhr5UU25mSr70VL+9PMK
vUj6RwoEukpwLlGIqFmoTf+i9KN2LLLoLXXs8RRiC5T0e7ShFKU6tcExpnrXYzRzsdkd0s4UIlg4
w1Tio3FcdXp5irxWveNapJCfHDKcfIiTDTD39ZwMWwmN9V1SrmKzeLJ87w9tDquV0eBfQMVvkVrW
g0Vg2jaOvWtXBtcG/YOH4shvLAMb82ZjBUm38pG3xxjlQltPcDM1rCe/Ge6bpPuzi/xomcN+HONF
kuETUZosc6cCU/8O26y5HH4UOpZvs6q/Y4MI+h29TZ59DZp4S7wnofcnJC+7VGtx+LbNRW9oZ7V0
zu0Q54syxS2VlNZtMrOWVnI/4awiltz4QSjDnwFLBBKLTby5Dxb5g3hpOjOFvIY/F/c19K+Z+uLM
3WvVJ3h4WM3Kar+6dpWdBs9ncmFd4wS1a6llCuCzcxc4CiRYDB/9yEDDXlM0zL32HjdG3tgOX0dA
5Dsj4x5tYjyC+e268hAKT619KDSMPxC2Q+lX3GWo8W60sHkOsRUvjThd4LuNu4VPp6RIXq05v0bN
MAGKVqiNDCoa4fjdxAMMvwgYHXqFxNWvcQQkFxVzZCFCJvmbdWC1MGoq8Jky9TSC5EOr2FVdg++j
Pf45DMG29nSYdhQUZmFVizSkA7LIVrXdfhvM7jlxh43pN6wvWYbeac/2UJQI9+UPL9pMA9GtZzlP
Xjk4C0X3MC2uPdTDkGVI84XGP111G4FmUcGVaKYfrdPlC1wbN40VMTXDZAQOevqDq9K+SyefVIdq
qdtBu7BTiALa9KwQvnJXfc01nKpCE9qm4Sr7ru/aZZZhlzlS/sN36oQW4BRZCLNdv7L/P1du+l/A
qPD2/w1CvX57//YrgCq7fxDkbIBQzcQ8RweoQ22qgU5+EOREk+VqtqODnpLzJkhZH/Cp5vyHDXDK
9EpzEEEAWv6ET0UTJ7RUzWXKY5m299+BT01BS/vM2LKgemFJp+oaOCwQrwfd7m/ErzZoCjMjZGhJ
8Ybvxvvs6pfa6B99s9krcIvwE4aij4eSluxduBoKi++cha2OcF+UUvV7LLTOhjJs2jSBl/tu5i91
YCGJouigElNlk+yGHwsGOvFe0QhNnbCkdJNtVEb7QLVhTiX1mko37K9XVYGhPLVQZdT70Ei26li/
e759VkMXb+JdlFhb0+geR5spZm1Sefu/QhB4iZKo/ONH9E3mEf7PQg//HwmQM/6VHLD4ln/78bdr
W/T/uLQt/T9snbsZeKdj6Kau/SQGIBjjOvq4ll3jPzQsP1xBITB5ZOs/r2ViDG3Hhu0piJ40WP+d
S1nTxHfpl4vZdFzYCA6HYSIAE/Oi/n4xZyRYlrnpBi+Kgv0TkbJ9E0XPFFkNNr/s/NWCb6b+zA7W
6uGzKrrV00e3MdGZlSAecLu0oERuLQkOyopFrbdIPc0kph4/hte2tXPZKvesyguvBXzCX3okDU4f
YrxslN0GA/uQDFf32znkMxQ4DmaEztuKc0BD6x4I5CAxDF3KXw8RM24iw8h2WeaMNTF4I1bCClyk
qffNLV5OCH5inTRo8k1xOuqnetvK/V45x5RzH1KPDHDDKoylU1FMCGB5vwx4Bm4mSOQAqUH5EgX4
L2uBlTINpZXopUdS2gg7ibF1zfuQFV3hoWfD+GDH2s25llWQ7TyKnrfWwYn8R6U7yTbZ3yOFDwfg
cNgPZute3Yjn0y38/TKcDe7x2FkbNUG9XVDUe6LompS7kNjXnH94KJtqsmv28tEEzYB5mti/PRzE
WTx5FvlQnpXI5Qo3VbzG+kHJkBQIuy29MC+V2BAlQqhaYSzi3jMucpPh0FZWWH2maVEcyyj1dlbg
hrsijYqTV0zNmsAL2JeJViytKR+fCyIksGgqurehxkJ5DPHXYgqetDW2SqUZbLSuv4/sAKOAWqsf
miZojmo93su9umiah9zRa3mIwLGPXoaHf4XBwN8O/RxIIKIBPDi1Z+xWetbNVXYsdDc+TSaetM08
9K9al5zsRrd/JLbyGLdj9vLZtRJd83TwlmHl968YtJyQBDg/at17jHM3ORv6fCn7rDkRI1GfdCuz
Kdu13+Te5/GmyNt+iRsqHpTRravKrHUk2I2hsh8BDn+OuVdvxsET4VRk8C7HvkvWfaFAgMhN7ww8
F52M0ouXw6z3720FyhHV7VtBFAfCfLvbE/QQPeI7QZiilffvdli/KgTuPqWG42/donPWZtt6L0Wp
seKmw+e5+8TmhZVYCv/ruSulx/4PMumaOMhi3cZMTXsTiWvnJvMRSUW3DIhnfif7g9tf+p55LIFm
iDwHN7M9SHtMbjvVj865P02r2gr0fTbjep+IjXwkj8lNP1UW5tz/0GdMk24318O9m8HKVZ3cuqYh
SHg1WA9DE9hXeahptYcaSutZiVXrqmp437YEH7KIZbey8/DsjQ6yOPaKcpj3lFvObhOp6Ilzd1FN
qb4vsETBfCiKtONo1NrRiQjNlM1ZZuj7265sZmqOMaQYKFvksVvz7RxD7jdbJVKCd61ol7BitTe0
OD1gsNaeMOyZj/Xge8uk03B21QqoVEr0Q/EhNFnF2F3j1IJloIbz1p/07rFzycKTXf5+NrVR2lMT
qPMxYIFINoHVf228Eli2H06TEZabtG+2Myd6h544LTrXoo7Bo7NtYXRdQ29/j93w0Hfh+AUWGGvx
zBrxGdQx9vCwLzFaxMKGeq4ycpIXfT1rp4SALYjJxUOMQgz7/Sy4NzPsWrT641Bs5M3FTk6yfYxa
7mfdsI0zK8MgCOvAQ+nl9kE+khslUzF8D0J872bf+qVB7lqe810nRmgDzwrPxS7Ll3FuQBVSDOdk
iE0Zph35LuLhaRbx0rKnbPrsJAf6yQRHLYncjzGyI57Vh6ZqXyacHHOzL99jq8CUKrXd+xCzrd0w
RflGmUAJI8UWzmy5/QOP2FvfoEh+7RvZGm4bSXWfhwXBY+F4khtuwOMJ5yKSOidjDPaiVR6TrTLJ
O5StRDXBPBhQZIux0ZQh8c2gcmFZK1r8sby1WFG9N1UMGCzUsPsqdKq9T8WRSHvxMFWUUlvJJrlR
sQFnESi7mhjIyk6fzb90v/UMAJVWTVeSAtmN7WOvpu2jmsHDd6y03cvdhDy6S2TDIxeNclOnjXDI
D+xFV09oZ41QWRjkx97rDb+rKXKXryibZgxKkvaIgj16wvTyNGpZ8hWmVTb6xYo7bYQ3Zt48xw44
NWD/GzzlYemHQ3GYNXx09La6yuNaLDIRim44ojaPH9uKVCPRX8UuZ+G4in3y3WG6FCM1KaTO9tsw
wJ8P5yy/HxHh3mfcYe+ozD2WebFz+8o/WuQl7dRJP8Q4jR99cQizPf/4uSsfyWOJuUGq1tx6ydGy
v9x89qrs6TEJVHx3xck8HM4OdjavsLTGmrCpo3df6bcVGTwv5MJOG8sc/Q1E0+kLVoT7CKecITA2
tpF12ff4xa88/9DldjzyqxOukh5MTFGgMwWe22HkgNrUSr/p6pis48iMcRSxsy9JVe8QgGffbDe8
Km11cpLhe97kvJBWgyUzFOnRG/uvfR1aj63YBBNl9anEMKgucW0oK9YiuhIqB2U2/dsmCD0Oyv1Q
aWJshKnAez+bf+8Yye52NdWb1Ky+xyHVgF6fEwwNVJy+80TT+W67pI0oVQEfPSftvvfQJYRRs5K9
u8L5qzdMHB05KMLbohRRP8a9dY6msDjzIoQ7MtM4uas5dXFu3AkcuFOH/9Iyi2bZB/U5Goi4vpdj
HVKCKJ7+/Vw54aLanRxS9tKDmWe5HeS2D1lqGL2d37Rru3fS76oSgZARyXHpa430mRyun0HE11fu
iuuWFNtbDx8uziHxi2M11u0jduDWnRsrwU4z0PuqFvoDrMKxQ8YsnV+FbkuCZbSQjf80YBIDyL3h
J0I9jaO3pXADdtw47XEmo4GSEpEqclc2yE3lJ93xs598lIoRWkpIsZ07BrPxv84iGz53B9c2WlEd
ordVHDTq7NvP8332k8NavVuBq5VU0tULUUrDgcUTn7yDTfzKIB1t2YXqeHEdHAnVmXtKjX/Lyk7i
eOtltfuCCuA1LML+oilZ9BS4UAbR171kZqIKw2Mb+SO93IrEkFJIC2RrFLYHP0zMx3oOdLj5MyR/
Q/2iWW5GydyyDjACPzZl3/6ARdyuuyJGnCOOq27Pj5XsR9SUwxsojvKCrcOA4VAI4goxx79meldt
wm6Ou53sMZPM3ay9sPjoIk+DEK/fxoQOBNMkAlmMtzLKzUPYaYBQM9XAtanXNj4d+rAch5Ag0iDD
UBaDwXei/6hki9bRGLsKcttbUQ8fY2+nu7XKEV3h3islNEtUZsNei/Rg12sR+eDsyc3gRePtUZzZ
/3IsFK2yy8zaBcd97kH4c7Zk1YiWgm89Vn5RRdPtcVI4+6rDdS7uyTEy41SF/Rd+sfUA8Y7Y+zyu
i93fjtWwwu+MqNeIuPirc292vw6TJ5DH7KlGIOEQOPu/0blIhGAJdeJSdv7tyae2bA5Jra9DPwZS
6NL4TfXDCmnunOIbqKqPg+Y9VxZJ5VNl98vE6h00v7p5KSEjwuVPd0ZqvmsN8yempR+7qF9GCyCp
bu71v46Z1UBIihnqzb0Fl00O+6djyRw0960YmqQRc2qW7tgKDs0qKVJyVcX3ZKqriVUa75MaRnu3
8oV6LlPGS1MOT46a4hUqusmNHFr31cdQecxXTPU4MguRg4qqtTZJSFBywaJ0Fbt2uymd3niZzRER
HESes+t3JWEsr7U47CqZcYwM8qwINjdePgfJXV2HS/q3QYxDRajtkwChMj4RMIlcLQ+jHe67P8bS
DtcBeM5fLeMEj1n0kZvOakwAJaLF3L833E4jjt0GK11ZHcKezW2w6ZWrlgBUQV43F5haWltsjayn
XNOKNXbYKvQyy3oiR3XamYZJGrDYLaPQODmB+1X21RpdQ+nn38m9W4fJwjQmGh5uJ8O94M42eTvk
7v+Jp+oo97sQ7XInx7dCbKpw+nhE3QDuiWfufjn0s5uhVM0SM994+Tn0c7yVMN/M3IBgh7/Oa3Wh
P5Mjxn5UxrcTf7Z+Dv2ehWjLyzzr0A+oCo4sBNmdg7nwjg7JAvVsGecuE+Hb8uE8uyjRsYBdyX63
IUniekcFgwp5TPaTmyBOzLMdMRlKsqZb/dbQ19MvzyH7+nh9nn97HtkQtO1bQHj22fAcBwMtazze
Llb9T19Noi+QPuN7p/fIcxAXba26I3iF4axkL35M/mlQAH0HMu0AYZCZbNQEkMIm0zwJT86otvqn
0Wn6J8e464w6vu3UQ/PeZUaKlRtNTN4BuKjBbOSuTlFsK891a+2727nknjwh50pjM36Sz5UlLNdd
/JdDHV+FuawsCsTY6RrcgF0nsYelhe5ZV546oPyFEg7Nrmy7BBs4fExIBSThmJgw/EZre21ZU7lK
Qy2GS0BGXT80xGmKXdXt+oMWhzAixa4SOuWZBKoXObQy9f6BquJa7uEXGTyPa9lPPhFWSuuxrItT
bUf72RmCi9k1d1Orag+hW2gPsaPA6y2SsyoOyeN+l4d78iRT8OK/unEzEGEqZMvKY4mFrDif/X0h
4L4ZL9hVKWZIqpgXTaSMlPBkTvJQ1xblUQviL7JNbuQgNyocVBz05xpnU5uHKHHdEyEq3inqumgg
wcUlCajPNdb0Nixd9NvGs9zllUAQ/tx1iYJqMrg4fqydf4FDLjc44X8Q13UporxFWa/rovL6CTOI
yiyW3TqQrGlqFgY5v1Vm66S17DQe6i9RQL6oafXYn3bda02Sz7bIx3pdVPr0VrL2dwyne/UVe9ha
WlWvEVvNbzb9u5/9P4//vX8lztOju35r+f3+rb88/8/nledHpPbRX5zfKR0Cr1x1hMVf57hrlURy
2UHxCvVuXg6pN+6SbM5fR6vcxCNRwkQVjfc1jtVwcjjua8m0Ri4KO1mM0ufymwMCfulLu7iGsIfg
RhavxkC5ypy4cOUu7CIy3IcSigfrzBev3srBYTgx/QpG4hXEqUmKBBkNNWwBLc3dM/FSTnJTlYV9
SCDefx5S1JrbndwfpuQtHOJmK/d+aSCuDRqO1hIWnhgfpyKkXFtYOWuCQMWrBmeiEmaCkb1YKpWa
2u+iM8W4/IXFLiugGZNeu7EvvVY+ysM6CXH7iXLFQkmm/CVLy3kVucG8keeg/IvBSBYmJ9kqqK+J
+SOpe+1gTgUrl6p187PckCqoFNlZm9VE3ZggR+w4elaciWGqjCXwveGnZ2fGQoQkBEb9NqDsqEZV
tfln3vStQlAO9Bt7UFtYlWmnQH5lOVb4pg55JXIuhLI6TNT94KTXLSg6h1CR0y9ocARLMu182506
PAKGGo0yYn/EZV7rXGRvef6SEPnV57HP55Cnl/0CfwxPUV/tPg/JAeJ5IpIBz7eXd3ueYfh4LbKz
46DsyVt8FShCpaVXHwNzrkm84lHnEq1CcCH7qT11JAwDgWwJ8Hv47PM5RB67df55mi5Moq2qlrcB
v5zvsx9Z1eneJcKFwLHZXehNPRD8ZDFh0cryEKgmHr39jF+N3OTm9PGoh/xeUjz6uS/63LrLkbK7
Kc4x5ipuhb25/e247DGzBFn++/1IE7Ykf78fYdKhuRbTYdeyLdf77X4UWWGre+PoPzeqZ3v1gkiQ
d2uuMaoSMIBEBrB7Ulel6fPL9hMa8Egm2kON+PJ5SD4q9T88rqD7z8N2P7CskmdEYTbm5rEeaxgT
c4MSsyAYO8AT7Jp1lXuJPCgC85DWi8guCAoa3P4AwvXPnVvPXZqyM1F2v3bO4Xp2tYoF4QB8MUz1
g9xElZ7s+c38OEYltn6ozRbnqrQN7zqx+9sxuSsb5FjZT57qn459jpXPMRSwY6y8CJcdoTsHLYTX
LuqUhSxcxqKuKfdd1cWuC4CEUASa5ynFdWok4EwO+aV3ag7tjK6F7pip1jg+5USMh+JEf38Gee7b
wN+e4XYKeVAXlVM5jtMs5JDeV990v3s3YgWJW5s3x7YPqdo7vnGWG9WezXMx28oaTQtugaIBd4fQ
uD3sxuo2woY16mA3VQSbGHOTO77URCuLE2YlDvGWPL83hMHm8zy3k9UDNsGNUHA027TCiAT/2RDy
N5tCrY5WVdZnuSd76Ir50aMy7fBK0NLvPbKuuf7798Vw/guyihsPbiGmbeLxA5nhNyMdyMhRDKHe
gQzu/2FlVtvvVJs47aocDEJr5mKA2Wvjv5g4zoGsT+cgmzsPWub6l56qs/DbaTiYXohxgGyYxHlu
+3KgPMVtnxIKoAYVrLvb88imyM77fvf5HGli/jm5XUkaiqqTovDzFeBs9ddzfPZWQ9CNWiODiWII
wSrUtXZTYW+m1E+OtaEmfFz1x6PfjvnKhC10Xcwr2SD75SRorOeeSQCFL/Xg/9zofaOUZIBxsNcD
5o+iz2ezfGQq+qwsQgXvN2arfXWnpMNQMRMRj8MCErbl+5vbQW8w5tvpZX9sSNK9ifjWMRLzlI4l
BmgsA7/WWYY2uqhVNPCq8dTq0W7Ew+8rIaHWOjUwIJa7cd6sBgRPz3WoGIe8jo4UdS6jOmeHzC6g
0ncFkpgqO7RTmB2UAdT4zu7I+yCaiKP/Sdl5NcdtNG37D32oQg6nm7jMIilZsk5QsmQj54xf/15o
0MSKlh/XdzI1HaYHlHYXE7rvGwwO09k7zQw5iigubCI3i5dV6jA0khV20MGfiUHGJJbMwY03oTZ5
m0p64iNWES8iwvROcvRMbdUywb/6bcPezSEG0a1/gkQQZQAkzzF1mr9EWq3SXf+0C8XqsIDqZbCp
nOKkO3R263yLe/hioN6u7/SZ4z8T2Obd2LvON24rvumlnr/AjFzdNDZFomwtszvYGeorZUz+sLvM
vQ5V6hqUeWkUKOojA8wA0W2GLs3/iEOfusLFN9OanKPEoLhOVSeE+VHPPmyGJa5XUPykT65/SM3W
eZqSyHniz7kOyli5FwnUmvZD5QOmbFktBIQ1rx438r6If7wMguJwvBpyu9nLADGUPisAmyv44xbX
6HPqoQLqeXjtt48a6YdGSVWD2zbpvdZ2xlWkgSyyqDY9RzgU4r65VapBmTOodsfNT6yD4+pghiyh
4oTLfMchkWEZtvmJsQBF+dgPAHSHh/qvJIpgHuopzpr6yXkM3cZ9JtcvOEc1B06ZWNmOwDoTD/eu
bbrPU9tZ13pH6bM4S0OaVgCuTVffiujPo3U79+13GQCdgPusGyqL0MhsrsXD407mPjb6+y1GM3s6
y8lIu1IoUXqOJupHuLfebx5mDu8c28L4ZBDuKdDushD2NOATYfCK+OLuNll6W/MfPmIW7zXOJr8L
sYnS+1c/zUi/aCngDr9yK+v29alnJfpDqYHSKRTFvJNG0UrYH8wghblnUY5K+xmkR4Nqxp9cgrpN
OBXW8W5mpbkGM52T2L9dtlDvdCoELXtz6qD9eXOWKTdxG2tWXwad/bLMsqnXqUXm++seQ3Lh1ofd
HBOlo/BSLYqrXGnSIxQI5ZUumUTm9CpWZqdxWkB2ahb76SNle+mjCYLyXVeDGbZIoofL1rr5369q
zSTr6uelLRdnmgOOm6GSW+W46s9JUOTWmJx0lhSJFUDJKmbyWGeW/rvD0+x76BOps8n6KzVrppvO
MeJ7M1TV5UszfgROs9+x2TS+hwZsHLFp/mWm0OkE3zMy6W9NMpqb1L7xoywDXq3nVmcKuCeWrijF
7Z2o9B2/9aIU8zZadEpMHCKXXjTvG0ow99WSAiVNn2ReCMHYkgKlWGF3Clxgzatu/IMsMJbXYtnc
V59NOZmQ0aS9eiUuczaDQqLV3CUW9UtoUZK0nj4v59ByhL3o9VrPSNlAJY0cY7/5byrpvekljoR4
029xKEDljHypXImXOcVDfGXUoufuOwODogcLwFas5cWf30qj5H/33uniCDhjiokV2ikLcTcN7hFn
AOlWZQIMLqZyfo30a3n1ldgSRfxdcFuuTVY6l+HfHklc1ikXnUe6/BGINoDrgiK6HeDxXJsun4qC
Mx7kGOC31+5mz738W9tDYbepYC8Pb9+FEes7XSdBIxAl/uOb49n/2BU6GgtSkhpJJNRVchp//upk
NZWS4WwEn+zM7ib/4zRD+JjbadMdmkIt7tu6Ku77vv/U+RPVtxo1J1D+oEvaYbgqau/73FTVq7Of
xCE59Mb4SSnr8iwBQid0uflZ0E4b6EOp1tLCfcoeGARv3X/IksZ/KJcefK/pOeSyZteAjkbZ3JvZ
gcWpn73pXpzfhxG/dYhnjem5DXHXzDEBlWWpGfWNe79RDXB382CG4uh7Atrk3YVKXFyuJa8irnp2
1VyY96LbxoouaBJnF5f8RG6GNajIWf6jcMNp4dpjHkD3yAIcbfs1KmtQOK1Bpb/12X1fuSq3E9RU
ho+DYkIxWKXzl9H3P1Tj4P+pDdWJbLzpW65yX6X7LfvXJvJBpqB0G7TF10FJBL2S7rsfWkP7DqIy
5OzLZSLpC76mFndBxxWkaAa5XpSuC10pqOfQG4soPoMSLrgdy/Vl77qs8fKwPvRU4Jc7s5yaW/j5
pteuvsiiVFJu16S36UgcOtqg2l2LcW6d5lZ6ayyR/9F95yoRna56aAzgdS6GbFNVVB2DGtBXV6ma
liQy2iVHVtxARLnLG9rvITd1HcrF27AiZTtT+xNs9Sm0Oou72PnbKNxuwavpA+cJDMv6mgMoeEZy
Dowf9ADeaM5mjL0/FSO5Sa4CBRh5P6sYRGn40NjpAT5R51akdTDcpFNMqch6gD90pgs6hgdHdl6O
BcRIFRj6UVCBCpIBe5ezpQv3XrscCNSJQ2H8IgcjO/7Y9m0gZ4Azv5AHLan52DTqIejHrzEUmc8g
Sut3KldZ+zrtJ6r2mq8k29bPPczwdwnsqNxiBtPX3IfK6s2f3cmFvzpXf46BEtYt51vN2TYqliaW
QzKPGd0DKPXaQMZWDQvAVHQ/KINzjAodRr1FfOe4icBIlcA8c0X3zi8ptXLYiePYpqx+OfQ/rsqL
acROMjz8mkCsnLZH2WbYdJxzkv5nUi+rZqfcresPgaLXrPIh3/HKIAasJGpWnVijNH3wvci87ewZ
DowmTdsT5PNgqCx+QJ9QVwIUAyBr6uPq0noJ/+Gwbxwlsu8TvqUs9F5x5qtAi52zlSvaMe1Ka192
5fQVfPEvwVioz35mUAZvJNY+MI1Vr6ju/Bzk6Dd/B/9QQy/+Hd9TIAZuqtJsHnLF9qkWPIPbw81t
MvAJA7cWfDJubCkaLE98qmJQjCrzM8mnvJfUqH0bJF52YL8OyqmGO5eK3p65ZN8BfxOzjTetx9KI
3N9nFUaBwvH8J4C07JOq1hOvu4DcCCPRT12sZM+Vp5b71vddaA3Ga0uhIqoobOsFhravA78eJFqh
SjOOQLh6D47OIhqDlz+CI3GbhuAP2G0Js7la1PeZTtV130IF50xmvRsiBRJDUVox/O/GUGln3Q8p
0ACPJJtK8PJl8xcvm79to7juFtn8id+2KRRfqJAvfcW6bCrNtw3oOtww82vxlf3oFvxts8pv4ILX
/+bXqwryWzzZpMr+9F088agrCCXbMsuPwKXyE700gWan9ABgGV41JgwP/W5OYpJBGr9UQfbnO7SN
yEsX+yb/WwSJaPscpPAvz1KLrS40vMbwaaL47VbONOV0c1NpNr89i+hYxnAbWvGrOCwDNlHGK+bf
1jXcz2M1Da4gI20T7uEKAMvADujvB5WUW1OJn6NIjZ81LniuwtCD3nERxUAqcgINCzcVopMmBqEw
G7kVXlV/B9oG/WugsSS/qo2NP7lhVG8A/HEeONTmoMyL3a8LsK+qdfYPr2n/yrsh+GSQ5HWKoM9Z
XcMwuXBVYn91bSzuSDfXdOqch4asrkNXTe+iiqtPNuhJHiACvopC4WLYbxuFOQspymtU7ShbhCS3
LMrnlp3Bxe7hYrPx667EK0o+4luodVsi2xSJBzMGOxbpwuoN+1zJD52l8+/qw7I0aiNklEvDuvy3
jsx8Vnap9ZK5dgy6PVfLYsxy23iwQu3Cf47r37wyau7ja/faXEopkppLZ0NtP+gAWH6KzM/cBpef
bXJCH3yXY35xcps0O7eOmRzDpd6iHozgAOGOez0Oc/HZBUggVTmhCa3C/TSnX2TMPIyvITpF64Am
8uurNtCvHGp8/2q99sxR4/iN5O9g70Wp+Qz853TSs9bgQhnOaS0cu5OaF3AvQvIClbpjfasZ7v09
3A/j6f1wgJS0U97B/qtwfpEEg3+jaZUHzlHjFucagAO+qZCdrco3ny52Yd1KSXMUv6YGV3IhNAJm
zwuMTzmf3ofR0cibQcpUY34YShM0ExVKnsW2SKtn1q42kQyd6/BADx9TW9+/T4IcAzfjMkwHVIvM
R8ll3Fz0Ps3vQDennF7nSnFJpxQ36YlRVWEBdAyT3HEOwhewSV4+JB8YRkASuamBGPS7OwIq2bHO
tK3A/zOtv6uhF/9IC95D5djXL71h6if+EcLbzlSK+9Sbciid3YsxZftHCrflj3gZ0/UFd7RVp/Lj
NERgTtQBFaeeGeYnIOKtl8HuKbmttM9uYglqvPXCGSg5Ua33MCwf1iiHx87OYbgQ/9ZPV3+ooHzq
tWf9aKhkCCtV8nFYPleA7wc3XVX6e6ny8fQezKTJAXZwsVIymO+8xFTuxdoNP6wq1z+9hRCtxVb9
hpWGv5cxWg31RDg2XCXmxUtPbe/10FkGG6beuM+5CjqAzzXvu9FjHyBKMVPna9431DhQwOJAoIuz
qMQoTQZV1k1Futw7/eYb6eDxtTrwgNuM6zwiL9GpB3HOvTmp56Ccqo9q4+4TDm3C3dILasA23/UU
6LdWHZfurz3VoNqkG7qvJDc04PXTcLfR3Dp5y4ZA5LUr2qFX0EpXKYc90HPatUjSbCF+PUScVEVp
btMoLSGYzqoztKPNI39s81jZnXdVeEm94yq8eezZWjxKbzOIn4zYDH0GmICIWygSpL0rMWzO7+bY
nLdQMvk2r6HlVKbHZnM7aUd9+famnRN/Gi6Fvj/qLLc+tVEkFkC++MqbXfyJMfMiFIvAmM2yjMni
EVC1PJxZcbeDceMpSfGQzlbx4NuZdj2104eu7IuHTS+9sfd+5E3ZX4PAlQSHwOugqVwaoy/j4GD6
JhCqJbjtXJ+8Wt77rO4/m6eufobWTjPD78Vox9dh1c438VszjZC/WkNzA0naeEWWa7ugI+Aifqus
R/rrEPHezO/CiN+vQ4zmApy4DRdXEZO+io7UDXbQvQXZvuYS6ip1EuWpySz/ydWTh6JU43uRwlFr
PjRdDl8aDvnSkAT/I6BgKf0GOv8DPxxw1C6fOHP5nMVLr4h1cMCj0TiLQXRi3QyFkpLeLEqI+V69
x2HgFGxTlr5pnEWURuIY0EnAis2PWA1QBOmZ8671Jue+XhojMMGlsGfStArnXvTkPlANI3Kp2iBz
wE9zJc4X5sYDO3AZJ7qy/csC+fUrddonKy69LxnZzsde7Ywla1D/oNbgH0jqugvmGQzD7oWHFTX/
4SExjLSwd9DVZ99rkxOecg5vYg92IJCY3JueivC1N3f+mFMe8LcsZnF8p/PzYYKBYBktjf7WC4rF
IvLaFTuVRSYY9GG2v5g2jKicu5Dfpr3QiY+EuJjy4jEvptueRnryxH7VV6c0LT+vqnczbn4XEUED
UloyX0HJAgmT48AKCLOoHEFqsPubynNOovMnuyRJuavuOQtwdr0DMcjgTNo9pe3afQmoHdZ4D4y0
dyv6bjEOHAhA2jX4VCFZ1k2YxFzfi/PaDTLXOlq6Br7hz7FElCYrChbu3FAcN51EkImNXNlXqgI0
5dxR5O7Cp34jTTeD4jtmsMxroWHzf55BSi/dzQfEOEs7i9JYnC7kwnVLwpXhwP/jEnSN30fsDafa
r9Mnp7brmyY366dqaXyYWSwtce5ElVtNzad9vuta+OBFEv3i1fxTJQNnLaYIdRm4eG0D38KvKiqR
rvuCNAXKMtWHxNf7Pcuj/ljOAbAjDvWVOwoztYcS+mfVSmHhTVV9ly9WNxlJgJ7glR9FKUMkjFtn
z0FomdcydI0ya9lwrQFBKWPXMOKssvGmAC4pThfTUQ9m35NjuqpkiITvur48dlau7itt7u76woAh
jaPHm1ZZ1lptP6Xcjzp9eaMuzSobvfl3V0wiyygRpSFXIiNfY5go++L/zpH//5rcq3yXAGR+cCbQ
keT/dqoDlKvp0u2yLzGkGcR7HaPyHVg/TptddBdTijx6GvR9gO/vL7LhIYm+c4zyTlSBlBtByP2k
Zy7LFkmkz+MqOWY6SOGe1Khok5HdAcV8t5asUIWR3gH6OO2gL4fMJXSUDxlYbk9dokDplgwtebXo
pDF7EmO1Kv5LpGJxA/MTvHeOG2XQ5qqbX3OnMh83zzYHwM7KdLCKGCf6Sgl08N/hyhNRDCrfh4M8
i8QXwxwCPfNvz1JHvUKqXj2vzwHmVRCsz8wzmFow3vmZa5zVuAUEuHQD+6ajHtncm4FpgW1IM9tg
VEIpQ9eDHs+EIai3bi4GiGmVc0pQSc/MPotukqCr5X2o1SbarbmYSuZfH0WeSpwuJpWHqOs6AXA1
+dz4YQ6ge1T93k5Udvj82DwGasEbv/U+iT6t+vnYzZ5xbmYVms78r7Eq589BVUODHOT5YV5G98to
y65fR2u68knch0abWdM9a5Of71tbichMsdrhtpau6uvLCQlymXA4koEHWQGfh3KzeKmpg+qhPlwM
aSMYCPabz/vRa6DUC//kBZ2exCzTrIZNtqeo5rdgmXGb9m3GiyetprA5wtZTcitmcO+w1FFMQPRT
M1mxmeeS7kp0+VKTsbmIuDWbS1lVjN3kdz5V7I3gpsccZS8BpfHUjvKPtZUZNtMWx4pTDXLOsLmq
a/LmyerhEinMgY7MvCZUyPSdgSI1jPiw2g1Nix9tL4LJkFG7MOQAn+Ipdow6C0A9rLGWQfLYxHZr
UpQ/nWedFe86OCXH2aOw7zpP2xKmKNijaamkuq0gnz7YCmUQq5KKPRx6YGXDUynO65C1Va0O/t3V
Exi06FZNhh9GprvHBALjW2nWCKvPP0etEVa9ROjtQ9K72s3l9JeD14dYH0ieOGF7cZgBqqYEqOUX
7uTNFsDXipPfRzOXBdG4fACa5Pce2OMbMUrjx6N5HOsawiILiKxdnRX5UtVwFU4TZZnLCGdoI/5N
U6o/j2rScK/TxtkxSCgbngezvpMGwqLmbqnkvKtql0xc6a6WxVsB8pQC52hoL8aIWWt7cnjX4Ytn
2OD560BLdBmzBlfBIJWnAHLEOHpx0AMZWbSvmYnkDZoPztJImmE4OCebGwgS80hoFJU0um5kp24A
cXDzFYP4NSW84yp1eFSw/Om5M+Swy/o7hD7pXnq2DQ9F6Y6wXb0ZdFm761U53MAgfc1ZJev0ZlnF
r10ZMzV8cUVZLZbRBTdZiQblpRnj+L7W4rOgs8yqrT3lQciVgmp86kEgftKr6CyYLj51dE8mkkC3
BDHSYtvGvXm+jXMzC4i39JgpZcRlDAnWN9JYbvfaGzPPvNCVoQqRmCjFp3MS7dhwSbXXHaMbdyro
Cfe5T80k+wf2ZEiiquf2tbfp+M377GpufFb6EIaZxeOdWwfl2YGk4JF6I6wXU8xl8aUuqI/TdnVr
PptxGOyAbfE+RhqMMEqTzTdmDZLGCCDYwmSnfDXUcj3a3XzTOpu5yQB5UnxzbTD2mXObRX0DmGSs
3PRlpx59Py9/d2GiCeM5++7Asrz7nx7An3s7UAT+PcbmEbU2i/BmMKo/Bios2JIoOv9yETc4nEp9
EhHkdnXXm73+qUtL4721VTky25zrRdycxbqJErkeSuOTrVJRs41Nfsxepp+2r4F82qnCa3j1Z+vX
490XCFbhfhdVRX717hsEmVd7Y2TJQwyK3wMZl/ZSrxBk8R9GkrVnuHgoZVjEzGnbc2h7FFlYE3AZ
i7XnXuzBlnKGxaVayhfe6WSYJXUSQ9aPOztX2pOAKkycTkJNPmuggFNXddNNVBmqJWg0Kw5DGh9G
t/FeOI904d5I7LPcgJE99NHTHfdDE8fBx9ii6He5PqvjMLwFgg5q6kX8t0GjElhHDsIifgr6/MXh
AF2ObCo9zl+aYFquTqjxLnpyuDRLCfeDbfNKMyPlPptM/75KbIeUAG1sz5o6/C46aTaXdHEepx7q
dSu5XQdsflYJ8qNVZfNh021j1Wzyr9XRuVuHzYaSXjeZ92hQ/HUXlWC7dxE8vSKuupSLzNYEKpJX
6aVBrJvzr8aSS/JUKLl59a9DZdQ2mYQjUdy9Go3uwy9DLg8hbr8amljgtMX88hw36/aISms3B1st
4EuvGvNg2LF9pS6ZaaY1moeuc601UU2sImoL6NUmShrb5vz/NTbNI/smU9I/c8NJmj9zW9dvsrF2
QXWHR8BqZut8oYMcQie9kVfBzB1EYcB4SX1qS7YNw8KoDPYThRB7IJja+feJc4I5iu/9wNHBLjVY
RmVkqp9ytVfvY5vktd0wpeq9yG4CWhBw5zeicgYHCPnFT8TMSzljsFb3zgOpZO2KcU6d4dooAM5e
gr0bKWIdTe1pwUvaRZBC7UMDphOplb8oo5fy+K3ZSvDBSw2vK62jJirK692vXNYw4TjqAFFz6qCP
870K6+LskGp8SCCKfoyd8Zmk3PAmB6mVo5NFNydgkUBbUB5rSD0eRSdN0Vv2lZsqBZvwN28FziRY
YDhBTH07OCdm/xx0dQgAK6GkkShu41iwOkLV0eS9dug5SCHZ2ck+lpPzwl1YBNErEjXjPRBSpDKL
WNiFec2XLtg3Rpd9NEejfcr6/qC5nUPWZMMF+M9Dy6mvr8S374LLodQ7djJUjG8zT7USPrhDnn/k
HKw7vBuu8rJbZzaW4fVINf/bzF5XOadEyb72bjLdSmNG3WtPxEJ3Rhgqf9KJqI36d2s2y9O/Dg38
cknreou8ha/9qPqPXDUIjH/O8nRVwPQ81/Y8Vfc4o3oPdTdHpW5FbH4+zVXoHebJMa7DwKeS6m8k
Ho1f2BWTR3TACq8eK9TO5idvCrGykrhdIXhEJy7RgufTO5VxvaTqzH0xsAbuQv5SMV+4i6fHuQpI
wUGx30JscURXuUF6BNO12L8zrLG2CO//gOVJZIi4sE96jfCrmcRlm0SGtXIDGvDqnApoAdvJ57zM
uPdiFaKGpTFY/l9rwCftyq75GFUAqc9pQpaHxV09b7mC0tRHkQrN6+7A1nkBdI2r+g6M71NjpRkk
T38PSJluZ8E0c5YRYviXIOJQ1eD08sM+XJFV1l+NDdC91rJx05cNnjQVMOO3vHyvgEm/1IubsRQ0
9eTgbP6RXyWPOTXLuzk26/NmkAHUxedAyJYOFC9/hxPDNj+I1VDrmUV5EoP4ORoFPstD9HPSmyB1
LZvUjLV0ukwufttE2+QAHEQKSxAwrWTOzUd6tknCIZcVIGYvD0P6YXwzs12+glW8YY0adPrNUBRO
tltfIYvMHS+o6UszahZk0BzF0nXn/JrKv12r6jZ1q9KK0+au2dO8DyeA3Kap8m+DXLGualX7IFLG
tplj1sUQ5Z1V76QrDWV3xhnYvOsLAxxm/u3mEuehfyu6RAYPka9fT4C/DEvAzS/1A4CFRH4/BAQx
8ybuIt5LDFnDrI7LVOngkBy0ydKrB925dS7myIN8ig6zHoyHCDz5/ZpF008B1KpGDiL3W94NpyKF
x7nVNFxP8XwdQuYRv4AkApNPGwYneDUAbRF3yaMhg4NzWWqkjdE2yocR+EXXVQKYdAGVcVJgIjSz
VRo4WtwcmmrSbQ7SXbWa0j80nV2e7XrO76asB1/2oltUdXvi9P+nIPUSSZwkkPQ2HbVjDwYl/+cL
1RbWNIKA7fbbs8ngzK4+uLMN1W4IIhL5DGTD5pEa3C+MyZsqklTZsjLuozDMTmlQwrMzBvp0kBHS
DDr8O1MFR7a/OMIzZh+DFpwop+4MYGES4w7qJX3tAV337Ctddt5UiU9+5qHMYQCq3N9d1ziqSuJy
um85T8PEkWqmwRcl4jwP7pNqUlI2zV5+EJ003mBDtVf35dWmc/Pma5WE9S0kbECBTn20U92p+SAe
dgpiWOlY15t/11rFtbbQ8m46awDzPWxK87A9Eyfjyb5OwuAsfnB1J3c+DGAVWEq32ax059h2zyIV
i8oaR6PcGUMCFWc+tbdikcYQi3QnOzbLnXTFyS0M0g+4MgGznoGbYRPfhxBZmotp+VS05+XS8GIu
p8zD/3gTa+a70khX0y1YGh3X8FzPsVX1XdL4aHHRVOqV/tKBY3RkK/uh7yf/Bxusc1QFsDv08EiZ
FBtHpPZfB3qswusGh4FjFFDSV/mh9Xv/LyCP4Xiv9R9lrj+Bvzn8YdT9HwBBlw+gyPxZwLzxoAK+
xHbcT0hI6QP4NqnGdpM+f+ayNH+ufZgdvKqqrlW4Sp/F0I1XIQXYT6tAMsqN7nKkvQ2yXVZIUZkW
p4R06Z3VlcY56XSfGuHqW2pBHqaDgAU2fXAOWHM8rTbdbu5iZXrW+A0AxTICrJAhWq+SBF9kMGXb
MzzYoWMp+95v9VNrVf4TB43Q5WTFN9uBy2Ko6/ykDmV9iJax/4zP1cPzOrcLa+oa19ZfKn12PsiQ
LbzMLnMsT50PbgSjma1V8Sn3Y4u1i28tNxI2tG+VavYUcDvhp6Izm0MTQXEZagUgwcGUn2qDK0ER
k3TszoPrh4ep0qJPY2UAHenbOhttnIOONag6K18UdZHGtH9SJ+0kNmnchxZ074/S96uX1iyym24s
b6NpGK8AnzNv2qWxqgKswTlltWzV/Gd2Gb/9Yinq2TfgX7CxJ0Nfq2exkQpr3ehl1rhHcVu7ydx/
IwfbO67xVs+/Z9vGXUzpqnoELLdML2qyzNP/+mboxrs1qqbbJmjM4JeDEK2rsob9/u05ygMwQrT/
N9e1BmFWNbw49icnSp0YWtflPUFFCCS4bnQnzUj9PW+MRb7o2mMa3/W5W9xCbmyKMILRyFXAL8bB
evsyFZyytEoXr1F/6bfGN+MKqAti78VJgg82h/WH1a4rFQ8EYgnoovb4W8NK8TxovnEnyaJKp9Z3
rTU9Stao1L97f6vW5FARYSJ7tJqyeRI3UQF8+7jlm/4cR1xdr1pDW3VhgiOkZRCycp730CZ8h0nC
cm/YbP0hkj030xOkvOwoJ4XayDoGpGi0IJzxorah2HAZUYzFdd2A39EkKrkIs2ZBdKpkL7YJlO1V
AXUuGXrD7diQGkuOTBocQGVWOFYJ/YdYaSZqvGNe0W6wwLHX6mNlxM0xD4Ng1W2GQh+zfWmk/Ul0
lFaOfKzhRsoC3hHplF02m65o029BzwpjU22+mw5oouSuCZY6hU7nBxVoo+60OQJ7k93+Ry2QseDe
XwDW8Kvu6ZZl86E1LdP8x696UukQuFZV+bIeVrK4vA3hxLxj72DeSQ8w0UtRDBSQfus68B9XafGN
4jmimPFtbKGAy5dW1Hm9qd6Fi0GhBANXs7OjOtjuTmKpQc+pTlCYLL5T/z6s8i9to1gfO1gmni0Y
mFVrsj6yhLY+Uul2sqOmeBKVZ5KDHGnVeCcitRHOviZR/ywipxjtCdyI4dgotf1RzUfzOqiA+JZI
vWVEp9ZXRyU7Onpkg7bLgXm0NNKTRuk4MKfmwrqh4J6zculuFumJThy3cRKGH8Y0320htnHvwoA1
WR25doADcplqi6VLBBmntQ5oV9nY3HtO2L+kOUdPI2upVZpc9QAlu34SsR2S7MGoykeRgrDr+ZVu
Y86q4I5LqSR4aflJp8YLxF6xemX10rf2fG0vSSdab3xrsiI4j5OyMAsFfTodks96DqaTOEhTBrl+
z2Jcvw812G7MRvki+qmtGaRKC5t3caBaJzps46Qn46THSeZ//TYvBBI/f74N1YCRwgT92LJM3Xy3
aqFqHRBUG0ryCZ7NnR0rHqk3JfRWQzrf5j0Fmb7q3W966Umjjjo7ZNfKrzbd5ueVUM2rC3ftZpXA
m+iEsMNkaX37Ti8zzrVXHmyz5GdneaYtsPR8vZtvm0Ffjdv47WFLDWTtxJ7+x9ONZL5f/MXbWJli
eTq7pNx7m397iD6ay4Nida9PJ0O3pwDYY76dR+0gqrFSWNuw4ktD79s117rON8cuxyMpvwAX207y
0hf9H3M/ud/UFPLe3FacD4ZvRncu1HYcJTT9wXbq8QhFZTueKBI1DyQyeVBZFUX03ZtBIlXm8XqQ
96KnT9Hd6lktr0jIHOEnDJxrWzW19LPoYOgcdn7pNkdn8Kro+xSBi+RQBLYjt6JWnrifqo/qBPcM
+OTVuQnqP0YF/KWmmLOHbmlEnABd5BwzetpUom9HL4OyO3FumsY6i4pDWhBzpeulXn6n+f1epHch
m4b9U9AcxbaF3byC4XNIwgpwaFSU53U9nAK4gu+9qpvuYfqZwPaDY0Trq/RUFXNdXollDNo/1dGC
TVoZqMVuogwe3kSfHt2WChdxgQx6pkitzMdD2k1HZaAI1fFcCEZWb7NknW0G93GU1qC/6Llz/N+v
GvP9N1FXHdVwQFaBuhoqjff7h6KyZ/KiMvfJjZ10/q1vYfSRGyS5BqqVGqqx0iuuNl1AWTR0SBzM
rJbX+6KAOtTO1e+bQoefbimCUzhj3lngTzyOHMw9/srAS7s+x3Vd7t9lworIskivdtaSBPvODKaJ
dQI378umrwD8PlZNGV6Tf1A8SFpuOWQJl3yjeiXi4Gn16X//+2nrb9XFu9pxHdaZnrksMU2Lwt13
v2Wh7asN+fXtb1pPCuLQJ+4tsJ2fKTwPrsKU8ypfB0v3j0kbbdjoww9uo1t7cmTqY2Sq4QuUC7CS
wTAr0mgUoOq0nC5CODmeRecuHpSurR6aGUQvfEYAA2vC6eyHanH7CiM17Vmpug9+5fzVgMf9mVeK
cYY+1jyIyC17c1DMrroGXZb6jmSgTjHRHrXEtX6r3L1obb11HyZdWyMkqmacHYfrGzFKBHfOKqjA
AW1sqHpa7/p6n/SHKs4cKJmXq0CRM6131mPWTl8+MV1gHGuq/HbNgs7MR/o2g7nnsxFVMI2EHYvD
OHaeKGZ+9cg0Cv0NPXoyGvUGqs/xgzlxjKyX1V96GbMWZCcCxRtwlIq/IFpbU6jvLW+BxFmgW8el
KfPauC7j9v0IPePMdAXfmluvulJyTXnsPaW8U5Psuq4V/1Ea0begJYONrqhkvWCYykpZrf6yH4Ld
7W7Tu+Qu33Cm8kVdvLq+h045zjLAA6r0qrdie5/rTvVsJEn1rCZWS8KLal2TJ1w9VxHs3X6hPUyw
HX+g0hUW+DHurvxco7Ylq/IPFIIAEG6Hd+Kx6dtkhADNqLorcUu70QCh3rKPLaUJh7jRQXIsyvQu
b8McXhHP/lIP7XXvufGPCfzv3TS30UeoL+ar1lxwK6PYe2LTydX24pJ48T7w7eabRNOzhhejPqV3
QHjlx3yJVhItARX1h9FALwbfSvQxtRTA6LPqh2Y0X3u4nB7HedZ+i/iIZBG0rUVjBB9nzdwXXab9
Fnh3ejNywu9Q2hlNfAKXZliafFjAuyNKc0Uac/dBmd1Xj0SH674LuvS8WimTNHZBwO0wpIVcrr2F
ipTwI4m87k28oKnpZDmpI/QEIklTRj1r3aQ2QMi3A2UHIDhgD1Y6wW2ZLLJiFRwa+ner+BbGa0wH
/tnFxU9rd9fZlnG1ha1zn3wBW7nSge1/CnxKNsm1Vb9FSX5ylED5cw7jp7yvpi/NEFeHCur1x5YX
+TVvMu//OLuyJUd1ZftFRCBACF7xXLbLrql3V78QPTKPYv76u5TULqq9++xz4r4opFQqhatsQDms
paC8bhdlxeD/tMP0obFGlMXWNrN38Zj/kqVZH4hGIOgAJ4qXl4UxYACx3n6QuKlELZIQVgLfOS+B
ZxFfyHTr5ql1wT/Iukgwgh99a7oHRKN1AZGwOcsHEFBsGwNEcMsEzQLDE8Dyqa99MEITTcP3Y6dS
Ot+NI72an5C1BlY52F0M9RWQkMGiaHiLLqmwwmKARx/E5mbCZ82jA+RV/PT+vkzcz4Z77ny9sa2H
uH3FEXAMgrIBlj1Nh3U7rAEiqeq6/15PH3+qnJ+1WaeHG7ke75G0hjDIu3qpRekdk9mnRUQWqtTu
N4Fw3A9/KJrobECUdVZl75YV84d0unWU9tV5+YygBzGORYyCffW3W+RmHeioggvSD8bJBjCSwFFY
yOn2vzCBY9YpM3ZcjGSuShEq6vXylwKmfbytUicBFlhonB3f/aq38IhldYhjAsnCnqFbf0a9UH8m
SR9K4zxrcDy+94CJ+EwyuPSNs4G4OyjkSx2MxLyL1vN6Wkjz/3GjxYT/QpuRYL4GdXHUow1rU3xe
DA5l28PrFuK255bJuYoQlfdy9il0AalGIhOFN9Fu7IAJXtrNOUEOVbOOoyA5Z10I37PB8fbJuIsX
3GWK5qkR+J17dcL1DQo3gBC+zFCvE8ERVYp4MaWdEXAA5CjNmCwz8RST8yj13RWSeH7arpXu6KZP
D4JpcDYMuT2XVj0H8q4ojta1qqfqrqzKV/BcNtfYLd4anU/X3CkbJMX9LR86M0FdvkAQjtTUROpq
5iUDIL6S9AFKQUfV+CXYstwIWdTLBO1U8Pp12YQWqJ3aYMJO75sHrgvUFLUTWaOJsBZAdi+QdRgC
4c12i+kxjdzxEQnww8b0gwJ/V4QfSBaEwwE8yf09jXLEwu6AsAeeV7WAmiHgGV6P2mpPqxzD7x9K
8bAoIJk42AGKLVgvMqRr/cXaqDiRSKsBxpAVyTON6ILKCBjRcD6jvud9p9jJvTFXWeRK1HFu7FEU
gyxtNaRVfYWiNTcPszuSJb4ILoPR7xYby2dcPrfoxkMELtkPnzFD6OXDZ/S5riiYWbWnVVpWDQ+4
aS8bl8wIdloShh8+4xDrHz6jEVrGqeoOoBeqRHusi+9cPNkG8l19xRCCfHpED+ui8+ex7aQ+lDCs
k2GK1lnxzEw7PKL2G6HAWZsWgvyz2hum5MmZs+lZIttqRHznGpKPAr8zlHqiaImGrj3pl1SL9pny
WPjK64Gn4eAxk5d3NHThJj+kjW15yHgEq66eiQ0rk/KqBXB56CAsAk4DCN1nZWXOKcHyqCZpBzLX
dm8XJHvkkxCEUWCjyEuEabAjHKMZ5Sh6F/YjADw2LOjelGamgKTllVfMla6sGwHGdN87VrjLBU5Y
Iu/dQ6M3exl2iMYpETUJi8IPQ1JzUDF7I0/fF9Aq+O9gza0+qIHdKO49WkZbJO0ZGWza2APqPcL5
23HiOwJpLWJ92lugNF7REJ5i9ogvZKAQW0kC0F3T8ys9visHBerqwp12ox/lj6RKTWSVgPBR9v+k
71c9g9P80VKYr7P9EGyAdD2OHcYnJ44f29jyES9IGV/ZVokKXSCBCBQnfOgjuda/o6ZXyglvR6+K
2km5U/64YJbnYajNyz7qLcbmjUJdwEZMLdBQv+ExiJpvAT8PPGTGkY6IhgyNIzX6e4+GNEt6N0PT
BQF0bDIUeqoVf9KjiX/fAzCfj2OVNDvaVvLRqjxa9j9cBumVEugsaWkclo/xpx3/JKMtGh057018
9z98iEWlLlP8GuaPHJvTPnURhP3vf8sgKLaG3lSHSeGmMtXIHnirgTroItX1rvHNcU8imrxRowk5
KmTUZW3kO9UOKC7P8+y7ucUK9WiLRWUx78du4+W1ITfzLJn/98Vky9JRaqBnl+VKbq522YJ6Fip4
1+MknW3Ewh1vHABlKch8oNdUR4OVPz7g4xsdcEMANbtdZGYT7BKke/xpUVFl2krjsfBSOOnOuWos
rvXnogEoO7PAQqZGQOUYzkY/Wf3atOS+N6YXgGXF11gv4itwVsusrxCnT6qHxM31a4T6IjUgcTn2
6UN1rN9VSNr0K7cw3SvpmeVUbXmHZxN4bm0kWlmTl6kbGzWJ6gVGlcv1n6Yrw8b9rVZ3TxGb8RY8
JIiV2JGzdWQ2/DWF8sBEwb418QgeFRzhLtMYa0cZFnzdyLz81qQeKfQ6QNNz12lAfmnWF6SUI9td
4/q30YY3jFXZ5xLPS0Da8uYwZH72hKr6X7QySrJvqeHzJ8RsgwPtnWtWT3vbpvmPvfMh4mtgMSx7
A8T3bW/wV9QXiWyxFWtkdBECFW5BDd4Q5Fp8hWcLwaW66S5pVSV3FssBiyTz4tnujcQLEsCUsN6Y
dQH4YwK3PXrT1QSvV53uP1Kyq98Bv3iKErGnYYoI67oIJCCMpgZUCGp2GY4yRFrNu/KyFoUI3X0z
aD7InMD1Lt08+DLowCxzTAPI6nZ6L1nqoAYCchO45J7M9frecZzuodOy75WS43YO3lgQhBxx7s9e
gN4GpwTklds4my4O+T5FAP8V2UkktsDpuUPGCUKiNvAbAP5XreLJ4vcuIJ/WVoEjlhO1/F7mfW56
qDqozwUchvOQZlKlbZkoFAaNu4YsT6VIMy3QHY65y+7IIOnNs74FxF+fmWwHdqnSAU2PcPbwLX2d
bdU5mCxGu36uGgOBkgDHvqFkwbFcOQwul7aJmkfWRHzfydL1aEgNINp88LEnxt7VK2udxcJYN25o
HGQXjiv6xxQgcDi0akhJycuQ/k80bILso/Lgg6FlWUuzizKZotlabfQ/rJVBuu670HowkKi077kT
7+BSkp+7wV9noHX7CoibZM3DQT9NYQH3EegDkBmHCY2Xf4nBdp8GnlqHElB+GyMtxJdoROkF5ove
jDZ+2gfwPOfZYzyYmyIK7gHqOH7RucDL+ChNAPYayYPIJWiHFKZWkSc5otjR24SRIsuHJpogyOcV
TgAvlInSV/DbmaUZgmRDN8EiiFA29agxmnpYl02BmPH7BCIU/9CblZPhV1Qxd7ZEan+yOeu6x8gd
whNp+bJAch/JlwYwctoOOF7PVuQ2qDZB2NFC6rNA2X8P2HSf7fMGyeSenrTuJSrGbMP7ulzXEXcv
1CT4oV8mzXzop1LcLXLpV+zY6d2JRLScemmu49vFOgMB0fjS1D1ubKKqdE8LkZpj2LmbrHh7rgCE
Ci9onD8CGgTsqQYiqPNQyeygNRF/mtzNIuvxFij6qj1xlY7Dyyy6oD5yuygEWgSEnrhrVz1ivwck
FgYri1fDEVfvo9gnNl4bOwTvZAAuWfjp26stG6RtDYy9RiXL1nDwxceYsfJT7mtrkuuTFe/GsMx3
pVpf4wCuBXn/KYty7S7tTCDNKrmwwxCYBuCFAwWIBahTvfCKGBgFZg3KmnQCYHiRjcWFtbkLlimB
NN/KMb9wzoEdXWff/38aTNkwf7PRDA9NhTQwokJNeI0c+BSVW0ixUWSoVjC9OoLzra5GupP++i9x
gn+EPHWc6U2hA9jTNG0A5N6ECcrMMgGKyJOnVprbDDnqK2PIh0+2FljbMC3CLUdm46dCIkbkg49g
T7OdBYaWOmV4OVWzvl99LgAJeaHJYjLW/hj0T8XU+892FnizuJc4tsfllZZMeJyecm0Au27p9I8O
zj2oXgFReFJZ8DQP7A4P0/CJmsqqupVf8gQsiJC5VmQA2WSaNWiRQDL9SsOdZj8G7rDuWAlq3d9P
SC1DihcybcftMkEHHjjKC7lepmt6YaDjUj8F2WYKcKzR3aQ6NkFbHTvV0LB0S1CadSO/WiYrd4sK
9RY9WkayvrWjvTYad4vujRrivLBJ085oXvEgeTO86L1tqy7DEtXWEa3YA3wZ1T/LRnTNiW5H29KI
pgvq0qdLyPAstOyw2Np61MabUCt+gl4jxq0XKoveNAAYy6rHk5H6YtX0ur8BIW6No6DGstOIYMPU
9ohyATfuRI0VOo84+CjShYCvIoXqgbOzc6e5XN+ZSX4ci1azwMUGrA54nDIfrDPQ6Qnqg6Q5QyDI
u1UYA9C/70lKCwZ412WX2U+1KaMzEga/5igle7YqK312QWE16EH5SKKixU8Mgf4MAZ86fQ4qB0xt
wE0zeye8MtWUImzgOq6bVT8M4ZWaoM+jqxY5D8UU+YBxYrkDxtsuvENy8euNGsozNPCEtJd//zny
2+QwhD1NoGu4rhCuxfVbBhZe9nbUW5P1YAfuQzLmIXBewA9g1+2KS45X3NRygzM1LUPwKkr8FMmn
eFIyoPd+6kX7VSvgvvcd4CyxwEJAvAPtrVWGT5r0na3R6YDe4NFwFlnDgOuoWfsgdv7+zn38bpmq
oOjmK09fTIG/3T7KTVTkqe/gojdZRgDMBZOjBKgY4k1gV49+EOdHJyzjc1FqYEEx0vhT3kY/o8by
f2rlSwiApB9Nhjh0nCcj/rXltHXiKPkv8WRxm7lkWLptgmbLRiqoYf7jNmfzMJiAMtc8OJX20gxJ
d2yNpjtK1VAvBUKmF+ig+KPZQRjdcdH7k2xZ61pJffRBLS2KHyCXM14Gp/bP7yPQuPngeMp+VKrm
kubUKKvl6FkqvYZ8KEaLx/DodOaWvB04KAGcY+Dfp6TEwwi1LPuiZebFiscEiN0Z8jFGf3BOwViJ
jVQXDzA2VKDIMhiPSzMLIxboq4SVIHj0bRCM+lpyRukzfwBXxY9c79lDAagjrzWd8oT6fwTozD58
6QwDeCCy9H+GXwBwof8ss7b04mocn3WrjrYyNlAokGXOf8nDsW/A2pGAIwQXzNU5PNsMyWZI0/mQ
IsmR0IREu658eAuF6rmuP8mOfaHaW/CKv+IWxJ45PgdYGDoURWdh//xvCjFgtO5H3axOSOXB389E
rlyooJsIY4nQllBnl6yQEdJsF1nlCP0AELprZgMCKQfyzbGKYmD06XhTQMirODaKG46GyyziC3iP
YKNns7YBccUHYEsHfuNDFvLSWzAqEdmy18gVNTeLTOuLb2ZTVUcS+U0d4M0Z2LMhXg9c5Lscwdxu
I36Cnq9PELbv42W6ls1jmIf9zg6b5r/mAt7WWjHcQFETKywdCd7IB7whi5rGAhhxgMV6AiR+e0Kw
HgXnpjy4SNxG/nvRn2yUlbYejUWco1tY+HWFFmARFyXqIXWmP806jlo5LzftPbLa5IFGi3xZO29A
VhsfxRm3u5LZRZ1679dZ9oA5CThw10LH+SUK331OdTZuM15Nd7rmOvcmoqdr0Nz5X2SKO5c07B8x
VC19QH155Yxb5Hi/qeq46a4zM/G/sKze9H5m/0CRUMQzXTlmxHpBjE06P766mxkBVvGaUC/nMX77
SpOGBBKbdvCgvGl2hCS7aPmae//mpe3KMN1oeVyCcR05GtRwIzwXyIe4p5HNpw74FnYxa4Qqu6PC
t/JGo9D8YhWPZVas/jBLO8DDnhQABv2HdVpbWAqR0XYSACC/WCCETFYB6P/uXDPAO7sWBo9Cb4LH
JAvEJq7NyQtdIEAi0+uYTsC896McNVlq6Chug2IIpnoef+ji1BJF6xqsLODzLe5IfQCOLXug7txE
g1y5CdApaNh6//6MNo1/PEzUXYmjxFAYKHPAg/Xm/tSnTiHBwlA+Waxw7nxeWMBHG9k6CZscpXOJ
caGmZcV0yl17GyLf8DKr4R7s74psajwz7opkM4i4X3ccBWe0xPfbt8WoQs+BwSXb/WKQZtVGKF36
x0ZBApfW+3JaRJuBlK7xaFjb3+K27k5U+EcFgsiHK44JMgdJRM2HSkiWWznNLsWEKA1Oxjm35n32
wwpzisFYZhrxiit8IBME80ioV10UONp3hWqo59gKOYhmMh0w7nrofJidCCjINUv7riH0IVo4S2n5
SBhEi81kKl6CGHXdSOYpztSMg6uo5qxm6+uhFs8zyMgOwCzq7kmlJeVBIFOcxqUe/ET+mL+ztW7X
RzzFyz5wCBrVzNlkCsJATTZxBBYoJTcKH07PBiijeBBNG+G7046ympBB1nr9IOWZhpkTr+DZdp8H
kFQ8mPCLglUTqVB4r7zLemARkxbZ0HqpzzZimXy0MU3JKmlM97kUAAKYIdnNAWzYtWLoooY4uMo0
rDchzxEaVxMLL5ddNSMoWhWp18LnxbhvrXxfAn0cBdibsUJG39DaSCun1eW77RtjNKQlsdrqxqpF
W5HOh6a2NiJF/k5pA0+fPnE5+q9Rl5qXgGvGJ9wA6c8C0BZ+H9QSFEwqYWzS4fXQpcXXyEHILloT
SrhqnS/B1OWv3E9RVl2WzbMOZkP4bPvkGsaattVFLE8oZOOHkDnJoQeM4TnFkW8LOp7gweyKap1O
efNila3hDXlSf0mYeG5AAv8zaEB+mCJw7w2uD8DSNvrlViizKeJTBBypIyW0ZHGAeFuNmp45fQUM
T5aHH1h8oBQXLirnoc02NKAFUdfJPXw3MRytafNIDegEvuPVykzO8SCKXVeM45r4ZkPLiVAlK8c1
sdGWRvNxmBu12BpulO06v5fPfgniELiZv/u58xkeDOuZF5W/Y4OT7H9X6MtXgPGax9oZcXzQBdCA
kT0bnc342wdRqDCAByD9eFaL6joef+uCAJUko57H53H8RvMxaB3wtzHlDLuB+4Irwfox30VUXXJI
Nwsa/z053ys+FEhjAjDmb6uW+wwtQmjWAuvCBKzARJu2ERyICJ+D2NcbYis/cYBcnWxAa1WIkd4l
NJEoHZrFK2OwKc3YxssG8kzggswGUPKhoIfWTU3n6GfqOg3Ih33d2goLyY+hZusvOf60eL9z8l8b
15bZr24oY+Tx5dNL3Jko9jCz7Jzy0gH9eqxtWWah6gt/cKDlmwALqGW1Je4Mo0ZNGu9OOHqgnGNh
26hxQ1rXrOIrNiBote7KfsMycJahtFgH9paC0V2aSUHe0hBhgMmLwDa0Rlbp9Kb4xzUf5j90yYjd
1r+kKXqwA6S/UN09gUcQfEhHPZVgdDa1MD1qfgeAESWkhmQybGqxom5FXRDGXXDmrHFndQF/VbW/
iHx11NzI2OaJBkwnB+TbpyZfaYVsMrxKKdmsFEp05VAGqJBsPCTfqBman9c7TqQdMqR5j3YmTx9n
3KKE8zEHRJfif4+JVj6l9p99OTlwiwSKGN6tzTuNGdHe0QXq7IAKgQNymlalR9NpnO9kHHV3DkOW
hecUTgYHEkvWKFU0z44qh0VCmMCjT431FgS/ehQiFCGHepcXZndMg3ad9q0zolgbadtzNyzVW72L
9PR5HJMCiiZQYV9quefbLPfg0wpX5hj2lxZlSRfq6RxUIxNH9JaGLh5NNgpC8l+Bg7or0gNqDHiR
cj5eu7Fmd7MKaaPKdAu42gG8Wn/bI7k2XsEFN94v4ibDI6wqv0e20X3Y3aiRlY7sPHBEDYHHmqTy
6Ewap2F5b0XFlYLydGptw+yJxbV9nkP6PbM3oKQZNzQsBPDE67C6kiotetcnUWoKe+OPYgD5NcL8
pK/s28TlaqbFEwgE3mwn77bnlABDFnjTtuzqm6HFxmpkY7cKXW2A7xzQBNT0QXc3wcl7nkcgHLq3
a1SrKwXCHtCK3N4BirpCftbfi/6ToarI3DOt6v82hNdZe23Cj7Vp/WDPhoGjXlrWM2aoEvlNzs8E
F0pgo0pUVq511kbrB252uDoFMRrr2s5RmqREFn63Z47VpjWR1D8fDMoE77cpYlx0WKCmkjroO/xq
FhGhBMkV7M1KguJlq3WTcDxW+Nk5YcWWLC3rU2WzUnoziQbZQ4Rm29imVmzA6/a25bKOVJQpsjKf
UMgMXdqNnjI1+cFLX1j3blx2R5G0m6rNgUJcjGBXTA04rHhXuEAPRD340Yx9ALFTd5bSIhqrlcMA
/OJ54sOiNyvMOejI/jny0MD5HqCwHvNTZ9dbXR/i4PH3WDd6JOtIVDVeEoZ3RSSwit0sDHl7GjIL
1KJl8pIavL0bVdZ01uhIvx7Bz90705xbXb5nZKcOXuTxe9bmZOxlImb1PpCsOy0ihwNd0GzFV8rP
tkagR6CGz2hWruZUW9rGyHUciUBJ6bU6niANknRO1Gtt2ePicrl1Oj3xaIIbPY7XND13rQI3NitG
nRoJZduDssHW97Uys9ii3o1stBq59ZXpCFiUCM3EPfCoLABabUwUqx6d3M2uQjBcGLwR36M+2aS/
a9iF3+ynsQpPOtBgPdPIxI8yePJjX343EzMHvn5s4k5Uogo9yCygYDrisY55DzYQ035XRel6jkjl
tnGRG+B6YVOJteTbeJTNt6EScu03LDiDzCG6d8vCWZnBmH3/TQF8O0D+sNnlLbkq7oSBu0UyfUYG
AQjD6/BHYZViW5raYP5VhskP8O2JrcMRqlqbwpTrsUChGyn7vgU8wvd1pEijTJGGD8Q4TuNu6SqL
WSrGbR9vpliMQLbKpiv1suAHoInLCw2oQVQS6E6ilrtAac2qbpfs+zDGo0Atn9phuo62K6/8cTFF
6ixqe6Q5TnK/aDqRSHY5ErZx8EhBaqGDEQFIE0BpUhtUbVcjvIxKHw+VH92hi4YBqATIrxCKfJwa
uFbeepPrpKW3zNxMdxO7qjf13Y2chrdrF6uLPZL5LsoFjaRgKy0XZ9xfUOuMdzLfswymr8K+Am4u
MFJ9jw2TAJZ7Dh8cjVGqGt4jVw+naaU+CNO8yhC3fWWCRtQsZmazeiLfzLSmZqMiBRBYugLd74DX
VivgNiLWaH4bOcC8sRXEGxFyoKZu1qSRWic6+TTIrtuHqhQL1wdUKdUDG8h4jmsQF/gdchFpgmQ0
S42mSrYShMTXTVO1q8XAjV4eZBwxYdGvl7WLgc4pwZib/2UnEpUDfm7sJS+yR97r2SPS+FfAbUiv
JAI3r3mMW4CFh9wrY3sD4iznUiNG9KTybnbZBK+WbYJxuzaj8AnvuxvbapwLiRYNWkCydxuLRt43
bzbeNcjGn3YhjX/dpWwRizOKvgQYkV7cizZ8tZBwuqdRh+wF4ECqCcD4zBM1E6CYaA1nW0ytvrJB
M7T+cCyZjyOySXUwVnG2ng8m4DbyCieKs+h+qmNnF4TNLjSADjPsCyteIxLrb7SMB69IX9gmoLh+
AeAuHr+5pakfWfjqh5W5GnJ/OHajnf9VxCCCUPI+iEsw3wXxvJxNEwp36969AB7bfhBO+0JmM7io
txw0Ijta9b6LMCyQ++YO+GbU7p3Zmqvpt11ITrvg8LwxXPeAnIvXKWuTR7+LEiCKu9qmxRF2TcN5
YgqBa6MPILBTKqiguVp96J4a5zuYtfiVpEObGKDfzF5DZIbCr/duZx4PQdp6YVXqB7tv7I3mIgEm
keE10wR7zps2urOdrN3g7pp/jdmAG4kfvI6D3iE+6E+71jetzwgMeqSgN321AQptfpcWbfvM3eyB
x36GwJY1rRCBKM9awAZ8x1sJLClMjBqYwSdHt66RC5RUq0s2ZgEvQzXJ/Ovvl8HgUNuQXF2GAx/3
Kev7fms5wV2c9tNF4N/2xN2+WefAeNrNw14Pj1HCpUdDMAf6eC99CkXMH0lSxxbAQLKqOdBQojJw
DxdPv6JhmUTWA06M84hEIxexB5c/EqC4x/s+uTdVQz2t/TG6gX+iAd5v38So6E7utQHAxWNvHRY5
qVEjOx0w03YPojele7NeA1jbKpKdu14mFj0twzv7qAHAfbGM+oMBSSAMvCrCNn4tGy0qGn6Pd6NE
aQpdXWiP+vxxtLQK76PdohkBHvAs/RmfPx9zeQAWOljdwQkcrpaxZX0Hw18DkDaEC/G2pqWCbTut
rfG6pfCDeTeADpDV1pqE1FixdNjWxZk7KeINCh2Ryo/X1k9a4G/6oBi/+MLCQVLJxW/ywIGc9KUJ
d/0wwrOjFgFudvwi7HFAsEIOBydvZmMkXxa9b5Lj7HZM+VjtIlWQYJnlQXKbnboAhQ0kGnxZbXBi
bNaRqoEgWR9W1f0Q4D4fTwCTJVlUjgwZKIY7WyJlkfV4Sx6jxEsch4HQVllVe4TJwE7zMmVURnm1
Qboc9lBXQY1b69U9UKQRlYeIB9OErw8SG0O9t8Eo1f0ELhVCELxzH1rbfirsCEVzoZi2ZinKnTZB
KytahAothiSOCdxeUXN2E1Bt0f1bZtmwb4e8WLGRIW6AFLBz1Ijknu7kt7PhWN7OdsD0WCGeolDr
/rZcSfdk5UV6cvu22bAJ4GidYswaFZUW9aL8tfGD8NJGw5u46lCzvaiSVpCOwSadhFi1bqODTnKM
wLKO0qvew73+wcJr1d5W5Oluk03RbmBwRjgWfIJK74OyiKbXps3tbYr3hSNRGhWBAPNpB7/CgQds
zYnsiOiJPnQ7Lf4Bzie2hUOpO4UCjV4VbKvbbYA3XfjhaWIYG7+Zx46fNfk6sa1PMQLiO1oyREC3
Dg6laLlYZ9Z3AOj1wEfm5r05thZ4ukZ57NMUdwsD3MfSdfZ4F+uvjWoGfMN2oW6D4VkNaQKhrBwv
l94ioZ4Lj6/HktDYLRMw2+9dhqeDjZvrDuApqJga0jXLkQHg5VHs4dckY7BYr5vICRMPVSxskikk
SOFGdhCAzxDiXjtFnwZekoldbTfGzzopT4PrFj/S0nqoOs35Vgz5ZysHPVtRi59WX+dfbIZ8kKYz
XXwbASddB6NcIWbtb3u3iZ8dgKGRU5RGExK5JJJOX97nyH+6jN7nlOb/tq6OIs+WuTwi3ARQ5ilE
2ouESwpoiCCwUUXkIQ5aqyqzg/OUmz7Jk859kwOtL/yPcgdsJYsdbmm3dsg+C1xw7Q7xTrOiC2Vk
8rGN8VONLpTqKdTo97nADS6EXEuaarSsS1hyoTRPY+TxVc2lQ2+eGICuVhNg/lajxpK/6qTPPVRv
199wuz4maQSyljbcgLYaxbgT6sS7ImPfMxdlndZUfcZTr1xpGu+fgKEA11gqr2YfPZqscT4n9eCu
tCwtr6ZV5yAYGcdDkzrtPYrd+Tpu4ulT4ec/bTx3fqH+0w+7X7zJfuGk3n7qfFesUZia3QcP+Lrj
5Wvg5lWPIm2VFYb9l7THr+pm/UuOePiEiBKkSfsw8dYEKD2vVgJ8DI9TV3fb2HKzE4jjfLx/mB/t
cCsWf7l5/26HdQPsVPDGMAE0lClqpn3YIvcbBMPiNej7FGzA6MVKFgyl87rMLr1/17uZ/Y/2SA95
v0jD6Ox641gO0I0LN0W6FfJHAp99HC6zlHlS1/xtlobLrFaNKGVNHH8VTaDNPMBvX99VNaAI6fSL
7GkA+Cf42iPsv0utBqVtqoHD/wUp0NqRRmMSiQe7PQdDouGGrAa20Z5FMx3nkQLpy4BYf5ARKjM/
rAkY2wS1hii3WkUThS7SFW1nq2U00XXpSwsEwA/mInGi7WhNbQcdKhAARqMurgEByYEB48ozB2Zd
9NcA37OLw8CkQgLHTrtD3fNvddyhhoFkbY7vH4L54zoLpZZsIqf4NYIh4TA0tZ9s3myIKY6E975+
Vl2W9hqSXe2pOeATJUdqLOU4t8mdHoCp9EjjZXoKbDjafTACsKkw9zSx6OWNdO6k6ZF4Vr3RWCxR
b7FORm5kXW/VcI803dUOqzU5YPCljry4DobnCHk/W7eLq7vAcvILYitilU5D8zXUqjV5YLKGA4NP
TP1zkUSoX43zFYFNITxWJEj8/xu8qsoDRA6t2p6nCXuKZpuWJyfqtYHCp1rGYcTucoQ4UGLOPucV
AF6oF5jlWy9Svb4Y2GfqLbPg2Wafb/QWK3lU3oFc+IcArPMqQ04OXsc1PHvJO+OTQ8cKQm3V9pox
O3RmLw+CJ8j7DRBwFQxU8GMDdIAiAy4sV0OSWaVlg1/2hSQV4IdnsV7VQOiawE5NEz2i8hVn8kxr
3BTuzNDR3uzQqsGOhLJDg6jLn5EJMDxrD0SX2aci9aoeTLNRpdmbDhCRpyxutKOesRA4m9b4XOYI
WXQuYz+1h1JxwC9r6iEVG8AuyLu8B+m2ygMp627yRGSLAw0nPIRPk4N79qgSPEB08nHWKUxgo4n0
QsBtZtY943nOjmCHB8lv2+A7o4aE2UZNrk8fRLRIQovpln5c4N2UVtV0H0W/2xIyATBNyBhAZkAR
UAN0fUqD6lrBm0MjvHDPIyKvcPJ6HnFFevG75vuI5t41EfFx1rFRBPeyLq/61EbPouH1MfQB0YHE
yumLkjdFFD27efQpdMJ0NwBq877Q5FsztghKwxsL1O8+0HRvmbG5DZwJ8ISuFtmyWJMRwBx4nM2z
NIFCHRcnKjBpb1OZuN6ijXvC235ILO23o/vbTkUSywMQG54y4BLd5waTq2iI+WYeNoN/Tz0r6vne
D+T3GzkNSzyPQ/i9TgEPShSguMNeQblcY6vBO3ykNR4NcT8br9RLo4vbofKVJCGHeDTxdZAjPEOL
6qilw16q5aTyYQJvqEGSbt4YY8smfaG8upnzEJ6/+4Ln7h0l4U3Eg8ghqx0wm37gSnyXgYPJAWAK
+8INYEiAoPkobC4fqWmQTrtx+w6gze8y0yo+OWlewGmOUPvvi0hkMPNtkcT34ChzGykL6wLB6FVe
IksA/xzg1M1dEWuAkclywDQtQuCMA4veRTkp3k6BaPfeaFPyYKS53JMyE9Hb5M2QsU47BKW7JTkt
n3e7Mfd/jH3Zdts40+0TcS3OIG81i5IsO3bixDdcSbobHMARnJ/+3yg6pqIv3efcYAE1ALItk0Ch
au9l8Zgg8Mjy5nPQArj+efJxCtyJ0hkARs51z0N+vONsNMv1dzaCmS8FWFuDUkgwTqqhaTjppxRs
xQNyP3H5I+uvrea3FyPp8xfLmZzNyKZb1zFE3TK5gplwekxb+VdnA/ZxZLJ78dhobtJBZHsatnqH
fEBbjghpQ2sBDuihicwnGlGj599DLYyfkeIEPfa1wKH4NVkOCKV5skTy7uVPkxkugK0GTcPxbkJC
DkAckaWAb4beRsgsqxRMG42FjRtMxwuNvW9XiAh/KKhXaL62Gys89G+cJ0B34ukoES5h3D/NM5K+
NZBs07Mm24Ws5gjxgNZxHCWo/ZwYrAxaniGJz0PpNJC704vlFejaqmvH9qfYBB2V7JGDg9JjyBqF
CIEXtX1ywgrFPRjx3rC6wG2A+MwiQEyVyLe+kHEZZXW8t3UTId2Et9t5mXmFqeon8MC2NhKHizqY
stTsghqQWseWO8dlrXltbIWybdwa4SrJwapi1M7VLFW2P4o12xVychVrYvTekEZXapb91eKK+9TV
OV7QJCIl2S5DpHJEK17jmFtNwItbLVO1bPrEC1YEKMHJ9klfaiubM8QaVZPwXjyGrXcudVcVvfwS
aSgP3/dAY1iRxeIQgnAbmdN+sIiKtNMPSeSBkCvKspt5mcffykTEQShcy0M5GFCBenP8x1TL8EzJ
6rGNQCbq5ccu721vJbDlDVqgJdH0NB99AI/zeuUNyKekISkylE6cRm98mtIUU5HMaxjiOLin3i8T
ZFxqJz9xTk3jxsjnFt2ernrLvsaTFljxcywsBFDTFdQfazxu8LglrRqSLV0XA0x0dpgtaDj69mxB
ZjTHMuXHHE4/vqRmqH/pLcROO2lHX1iXosrbbvVHmQ/aDuFufi5y2QWx3uUHB9AyD0Cnzbe99Ngz
7uIRS9A1+5siutd0v39Ls7RYuZ4cdkac2I+9unqJytjZG3zEpSbdx7QFruCdvN3WVWQ1gO8sL4yN
2XnWGh5YqmkGoLjj9kYr4F1qoEEyQpy6rHGwdrh4ldebxsRufmxFuOP+hOvbcfjqelUP8smoQ4YQ
Qiv4LO2ZhtQjWe36lwKIxqgp516D9B7YzV0yHJRzV8TRQa/yT4vbjUkmy/5UID9E4p4WgSLkl+lS
Lx71FLUUQAqLfui185IAtv+lTf3smNRNu+uaqvtm8AisqMWmqmL/qaui/KVvozPzcPlsg5bhJc5s
FyEwoziQMhuBkDY2qOtMhgIlLmMUPVoZJqSRcvhwJ3urmUB1UqXlIULoHUF4JOFWCTt5KGf5hBsC
7zFJrC/mZKRfoyYx9nWbaFsaxiZy6dK8yh86cwC4DapFbGVWIIvjZDFErWm7jhopVFGbEVawUKR2
BnLfqcOT9rGrqw55T6l34RpYhEhWADn+EYDoiERKRP1pSIpRw/MJmGtvmbIYtCo61iJ501SiJyVz
8jIGyatDaaPmNLoBHv+1vaZMULLiogdHjIZYWD6V0kbNF1xJPTuNyAXxt/M0NONiQD1qKpr0z6vk
o4W4BUcZ0WWg5CbNwX+3ahI+xKf+Yyg6BvA1M+/waIIi0eLkVCVFVaxm69j91U0Rdd7XQ/nKvMQ7
FKBK26QK6M7kbrtpK0TPYzXETc73ZpLttSx8/pp/0VxZvPIuQpG3kfxNHhrXUQXyMUFeau1GqglI
O+psnoDbTb0NAUiynlTZWkLFYdpgiv3ksydAVFQnqRrSUnMnmz1Igy8Qjh2L5SxUc9VI6F7kswtL
7QCkFt4+soAKu/bwMCxW/jhEJ8dC1HMqB2M7C6sC92aAK+7Eu8Gtx9wnv9nCG4AJowPrcA/g8tO7
bJmc1LfSeXZkakYnmmUeM/VBlk8jGwsxCWVz409qGpNmdiQheYe06PwjtK4u3XWGQFiUIPrZKSTA
NtKHR280XRBvDg8zaSzJQgcQPYCrOs0yOYKfJgaU3qZRbuT7b259Lu0TWZDtoDEPcViXoc4ci1Hj
e5p7AqTnwyIiW7UquaOMTT+lZTQ/E+nRRyFoevI1wLmwdA1Q++qRuMhJSUFq6pHCKZ1p57A4mkPW
i4J8l+HimwD9GYHCdD/lOQAx7tZYpk/xJDsivRk5Ub+e4rMHrXvnlrqth1tQBCeXCZYPfiezgRVw
at3D3acLpYvPs3jREjWrAN6IG8L5ZRKWw04inercqCuIicfD1XMP8/0C8oVQIOiH7QZJwCnonrHn
BnCT1eNtfvTbAlq6s1hMyK+0E00V89lrenlFqLZdZSCC3tOQGnrTheAzW6V+ipC8evsVzGGnLq8Y
EEr6q+vzCTQvbnZdGk9LkKIR6eF+kVFvdOWAhDEQdi+KvhP51ZiSfDughhBsGBiSlhRli0Oe74JB
7M5DIGsF6dT55zv5pNvOecrHzTKH1uP9DkThJ3vi5QNNO8Unq+zF1eZlfelZuBFhG17BOB5eqRe2
zbjFRaG2HvV+ysBHqT/jJ56Cxa6U1XSqK/8cWa+2aKaBBZVEFBAlTqCEDQEmeFkao3WAxGMIDbf0
2J3tSQOWIu/AkSQRZs67cVQ4HJfSwGednQFV+O5HHt7U/ix7wKYahowbUD9b2zICiDDqa8tzh8e4
c7TdrjjT2M0abY30RWON/N7ivChaQ4PzMia1jyLCwLb0dckn4CcjJyrfOG4JpPHORwwxlCNudZCM
dWqnwvAP1KXGjy39mEhcByrDRgthSN3FhHrIT/s1hdWlFVsv+sXc7jVoEvBNItnKPpLJbH3jTtIJ
7w1U8KtPRO6z1aA+AwnHSX8cIxdvGjJcltCQTuofaDz/VBxbGgP5cvuMYaOi6VWPw+vguidqND3x
AmG+khLA9jVKgfBPidp4ZSJN/qs764QeFjtumf+Q2unGCQhlynLy7G2f4w9kJWl1dlSjDiZz02LL
6MVlH9zJK+Rk35jNDko2II12xV2vpdPN+W5OYJld2jZMDx7L7JMEqgQK9Ayc7SLQTJ8AVIyTNu8D
UlCz2NEwQ74a6jeV353aFgWKmca6WpOC5punvjNcnMlmGdb4PgsETQDQ8NunupmFPEhPbhkSBjaT
Ic42R7J1J/rxa4zKeICyN0MQt/H41axepVaI1wTIlWdf1AJ1EBAjPPVuxfBve56AdLOWHvbLTi2j
b2Dm7QEJC2CYMGP1MytwJ6vkdgusGqB3gD9TDbOsODusHJ9T3lcPAkGpFQfV3jcximKTpuB1ZVGr
f03NWVzVWoyy5nDYkBWrrBpchHaJSteuWhu+I8/j2H+ewhyVNV3SAKEODcmpESiQvBmSTA+xI1fn
8cXsX23dCgDZdQOyTLUUNbQCrfUnWZcPyaGdkqd/nfLuIxWDbmwRNOxWiwK0fvkmE9j+Ts8luLMC
sEYkJ2rqLsSztu2TE/WA/m8dXLBUkzJsf5nRsA2rpkAaPIR3biT7k8til2i2fHceQO10cMp4XuRu
vmWI+uVdqIFyW290P+j62g+oN6oh9Wo8FQGBqMZz905PPqzyb711hJFWiVFZmzsFGZsWduqgFvi1
INncDeel/t38Rs8GlMbr4DHYIr8f7Fa4Bl4VitG8o7oCAPViz6y1KDsgaYREgbk36/84ztVMTWWB
GYncU6pp4IZiRycHms8Hd2XQuwehMUSwmT4cWwmENpewAcCCzi+N1+Ok9qGZDUljFj4YMUwQmpEP
yajRSSHyMN3H8ZiskgYQEBxvVeRE89jbG1pxrIANf2r8zkIxqx3+j5pV4lMThchjSkfUZtay28Xq
aL7saZBNEK9HkAHPZ/ZFgfJzvkaZrT4rRCORlh3bXognbWXtCl5IsA4AchLkzl+BwB8+Id6FfBWR
4YVeacaahqRgSGIBUIjr7ZxU82c7vAHewmqqT2RGcjmcw6aKn2iQpKN9NqvwOtQaKrOmPNH2opyA
XKtWIRNdt5qNGfrJPG3clQUyusccLID6NQRIENjWUL2AP0K37VPX21YK/xBsMkAhsvxnrQBCIok+
7Atl4Ejt1h5BbADJjmARVZN92LM4rB9oRPamhT+26OclCjaYtMSYKowA5vfXxBklIq1tiIqSxtvY
Q2ohy6qfjBM1ADQxTwjE9utGy9z1orgxlLWV8A2pbqSLk4668JPV+aheikegndYlIK0NFF1dmrqz
Lh3QxFe28EsUBjngf/tQ0BC3vO45LJ9pQPaLFfXCaIh2+J4AL9sKf071pO3o+nBhtpk5b5ZrSKLE
YeEQlD7QLJZbyNlu8SsUBwcDjgLhPbBKwx2di+QjJMMoPIib7mAN1SZKfW1FGA96PArnTF56OQ1r
BP5TRFwBWYXtlOIfBPdyeEIAAACm1DWiR5YCR56UtgBL72axox5ql5Bg8eELh1Li19bkabZDhHUo
9hXYzi6pXj5keS0Ba5gBfQ4xJdRnjs22tyygpptuc9CK9rYXN3E7y/hH785u/N23N1ocKfLuezXp
YPHIrBA7cB2RR78FDZ/e+7+Na1cFjkSOpD2yjztrjYo7oospGUKsNW4RaaRVA265kijbzkPmIDo4
AaEYgETIGok5sj0L0R6JRiYHiHLQurxZzawyCrIVcMegQsZpIVSwq7GGfSdNRxa93s7TESlNMQ0g
k2T47VQy0Y5IKvpao6qbraI88QFeXPvrTFT6dlSQWbpqSDFU+g51Ky4A/Zx30Yc/GSzyZQ5SNBN2
Hu+8r/5QdcFSTityPoG4q8i+RL1T76n49a42loakWNxIprxGncv9nfymHJfsGNMvHZKsDjSJz6ov
Zq3olVRh72xL3WUWk2NrlMkBQf+bgjkhTJXbw49UAkfNTVEdjb37arm5cm7RUU9NlOcVP84VdbMN
U/V5AqWmPqp5tef/LsJn90A5hmcCs8rAfSmwqxzfvCvBr0Rl9MgSjD6VskeGFvIFxy33jX/KerDf
VAehT/stsex/ENF1XlJ9GDfggsqPODtYn6LBzoD+BbqHpq6vfIiGL1PjVjutr/dVVZZrgn+iZoaD
woXgO/CuG9fupokEAPN/B5gi60W22IWg1t0aeGqvO5+BQ6LxvV3VePmDTez11GU26LBso3vXIG0C
dXnKhqmS87gGTFxsD8gwiLoNkT6neMyeXcDDRIpueiaZrl5r3/Q/0cDMUM5h8ooFNEQFTbtDep3Y
FgaQi4oOJE3CkPljVTK5a0bUziEzAPELrgOTogTzlWnaDa7LvPry338517nnWAJeGdiVfFA1ez4u
VxSuyA24SxWzIsElN7gACtM79xouZqy+LHcZoNNfy0xDURAKeaxUArDZM8EfCDQVgD4zD+nAkn2a
2eRyEPackMn6qaUcBXPi3qlz5FOUmvzRj5B6Tj2znlCRQaVUoBV49FRDCgd5TzZgr/wOMVkwJGCd
ntX5mpRuM6b4TVTxqwOUE9zHqSFQqbWgctunUE3CWonQEch+V0hUHx6BF9LsWddpK88BX/IK8FLs
mnRHUobqSp2rC3S9cEBhhkzXw2xGbrLHHwSYEWAKiWLpXpk2uy2+pnJz8qo5sK7E7HVT+P8PUAtf
v8fcMfDHsD1d132P+cAUv/uH8hC+0gqAdjznTdIdYnXCZ22NRtrgxpi7arxonESd89LiSMpFTkPb
BzrOanEDqTrGgBVHO/cX3bxEYQDeILF0JKh9LH7rRfaO+gh/nsXyfBHvyKBE3vk+1ur5J0BZgn30
wP6STWZ4lbj/fErj7nsq0upb2/fZ1gTq1JGGEW6SQ5Be9BbPA73XwF6mrEBkmqICNtKuvLbF4p1U
JtjolHfNkKsT+jje40bfWE0R9/eERD8D1jc8P2qjh621ysNeFKDmQKQwN86LvLBspIo3vtyQjBqt
noCL2uKS3siQAU6yeR0fyfmLncBV/jGbsJFYMPhJm+vy6Dm+fl7klVqnzED3uYDwd2ZY0TrAucE6
9DkHXIevxi5/X6epnkEGXT1wA5FIha/yPTbZs6oCefHSVB4zxCp2uuFlbzL5SfrGQQWaEY5PrYPv
lQKf4aqRdWauTU939iRLuSmuyoJ4hEhUKQt8Zd8tNJ0DE7lpD8OUTqvU8UDQRYyqVvs3lhgfZz5V
xOku3B8f7F4xtHpi1Pao50G5ONJHZ6JWO+MAQc61YjeTrCqm1UYz/0lGzQpSNSL5r2lniYXnfxIP
D8s0yCN8n3peWM2/TL3M8/vUJMfZPDHA5OnFHWiHXGo1Gym9YKZponMTH5s4Ns6zaFa3ja2fqcE+
MTr31ZEGpQNwF5wFzS3zYnHuURkVxUD9xFY6xfWiEqme89G7k4UIH5x8CfyTX1aLAcnsttPf1TQe
67IJMnBpar3pH+TU6281IEzicKzfyrab1riosB5FFWcHqQEJ2UOZ/JUDZXmD8gfxFbctL8ZYotA2
B8Ui+IDEvkchBFAXdPfzJAt3h1olfZt5Efs8ama7Q+lcOGulA/TmRhvLnRbCGBd9zrYubX1HvqGG
a/vR6YeNA7QZU/DsYpWmuDSJbaMGVXVJODW2t5Y4PG6sqMpmGWmrOoUh2bReuAelVhroapplrrmn
3HpWNgcrc54XJU3XTL31PglS8cGlUK/bnyOoarcNgiNXPZEhmKly47WYcg3XtJ11pSYdzfaKi/TZ
gGxbJMQfJ2Z/t6Tpuysym4QttkCLyYGy9yFsWlyJapFMD2SD2f2LsFA0kWbepsj5EAiW55+tTguo
GiYbubdB6uYAIBw9/5whjGLhSHdC+VKx8aWcNqOV+aciCt1HiVSSlQTW2A8+TF/1qUQOQKvrRxTd
Jbupa7M3v0P2vTIgzwk/9eypjXhnIY80Ru7t8BWEmt7sGeE8uItNPB+UJxmQZ9km7c4GaK0nkaS8
yqSGgqOyPLZjFj1SY5XIQmZAcaylkPnWQikHAJ1B5bGYUA9nExVgNB7wYMVMUkb5fgSfO1igJ6BN
zzaF/qOehHnsFPojiUQl+lPjhhcSzZ9CJI6zBnoIQ0LmL7uQsxTbBrvm5sEtgPlcT66mrd3G00+1
IQyAciIMtQKiJaqxSiUgKendMtmmZt8eF9FsfT+evUlKU4hcfGoVlj+JJjC4b5HLgg0SA1KIpZrK
Lb31CG6x9SJDyrs8UfMnma5gRZBCc6o5C/eoGxrLeT7yWCadGEKoi+y/5yPtYkzr3g3TZPqa4q10
LssET7/JFQYgijz9jJ1sEmSZv6URya1+1GclyXRlRr3WSNIAEFzb0BlWcbTzBJhuSpxlTkOaRnOP
ZK5SUM/0w7hY3an/5HInY6ioK1al41XreDSMNalpRpprYnqCUz8o1HHJ2Zyo8RWvOwDODVWEDyGN
NSVchos14uspEmCSdEN2qByzghKb6Decfn5aUdQ/SyvEfwLKRYHwX2VfQTaPDEwbIS3fBre6EEhK
i0f3k4s08H0ypQJc56H1aHtI3E6Kvvs5aI+G0bp/kWmDZIEbU8ZKezZNRXRvaqZAAErAuZ2Zllgh
NhDjqW5EwChBChL1SlBxbLWh0NZ3ChDL2ke3Yi9kCyjgzEbaDHxN/xUlzuFlFo1x/wD+2SkYgAd/
swKZLitkLW7VFhn1aAUx+i+LfPlcWMUEZvKFdMwRub26+xkyGfF1mIPwfFeV4CkCoNRF1dsGBG5E
yEijgkeiXijYrFxEi1n9y5NMFznZ/j4tKUsBWBTqfShn7KXF9WPKRbS4Kq9pDHnQ6cigxT1idsZL
D5X6GlJuCgWD3tvsitq29EWyuEJVG9ASSA5co2s5NMMFd3T+GtmF1ekG/fV+TOCvN4jENPZCpm9t
YGijEBE5JOSzAA+TbEaR9dw2PdoOYGDTztQ/k1+NqvoVmH2S+Ghb0Q9ktwxpvG5iRCdoOzMgEe3M
DW0tkD0dzPsf2gotWiZjvV15vj/bzFso+bE7ohkA4qntra70wGIYyd2QlNZrDogBMBLH1SWeTOt1
QugV19+vsSfxt0Da4oqsvLjk+z85kRZXMH9yCpWTqVaabOzbW6/vkZr9i59CIrMycMNiOxDTDilC
Q9FVkMZB4U2iIgmpX7V8zxDxBwwUaA2ki41WnLQB9aiRqYZ/w2VMvUQZ1qDURF1SMu0LP2F78ptl
N10yv5syM4cmuJ93Hs/tPMviKqUHVNh7j0WfRh7i/FHub7JUhg+1ZT5qpQkkZhk61opkAGBGCU5p
ZbMJyWYFgCpOQzEEi2iQgZaBtwf5BU24nhQqb1GaIWK2QLlDNXgCXmTO+1NFQtITdK8oQxmuSWVE
ubMxx6h7sLJ+n0dFxFemUeKQpYUoHSunNf5TAPVmo4rcDE0WIzv+0YsKlGg7IJpLLdD5lNwNj2Ec
ZsHkOLfNn2QSpbioxDDe7Wi4uJHiTuZj94McDISI7hTkdrfGYjKvUZjnUHO0HWgX6iAxkzqwEIIU
KxrPXRmxKiiwgRArMlhMabjImNak+prUeqQn7915ErK6n+TGyuz8fV9oDnIVGH8EbmNxRJyMA5pW
7Z2UjJrUSvAmqPR+X9PeTik8rUSdcmysXNqzNUqRWQ6Q1hpAt9EEKEZHpKafpoBHdnzmQkPGBq6V
r4hbXXGyN745tTkiIVDLnppm6PZ1JoZAH1NxATrptDWArPeSMBfPjjx3fgIqGS81FPTZev9sdvwf
ieTdA0rykE7aMtxAoQjq5yS65DgPSQM6se9JPla3sgTg4LWTD8fE7ydcXClQYd+Tr15d2Kgpw3wk
inGyuzZCfp6cWnv3J5nftc8yHrOAbKkBh5UEf5n1VGesmeVFlQf/HYczHRXRuSEIRuzMAsYyMjVt
H6CKnnsXiBNRnA81fqFPbvWlS5L0QbfzKogjVH7Hpaw/pTUYcRjg+X/gthZFlYAVFzz8IquyffWG
NMMlY4rdb653qxS0Imc71qduFeYoXU4d8UYyam5s5m6lf2ud6TnEIR5VoyACx33VEfwMxhcc+aND
4bpyj72s99p2GY4Zigsct3NrHGHCc47Cv6sHKAzAMVuKDbjYp+lYmOvEYWPg8WkMrKIagykuze7g
qjEJqUGatwc01ubaMSt/d0G6cZXhzQDDNgtrZ0sTMYl71bXfc7EFIDsYYNpWnvK6eagsV7saiGnj
KAEY6Q2KTLotdmthtq0zYz2FoXsBkamGrE2Bb7wPhntkUMrVbNKPFYD3OIISNA/ZGFUISg/wGbRZ
YyHPQRFK6mHXbctkjNeGZxkXakgx2xRIvV7ZVSh3i3qxoV5dcXxyrzjdyWnoD00W1L17pDlJRI2o
I7wlUTGub8tq0BCAxeJ3NiQrTOTkI4yDckZlUne9cWz69C+PKS6RvnFw8K7BPTmBo13gkfsS8bBY
JaAN/hsJRizO2r9QeGSBvjaqTwWqvTWxnnS8Cn0c7ocVSg1w/1f0HmjeQ6sDzo0mgaBTNheVyL/F
PVKx9supufDU0jPQmqOSAZUen8MeXMCBBorXc2QE82hKi7/iOPpW+XGKqJAJ7is/Ga+yRJlM2A3x
U6wDWcq3NB3XAjLdhK1TvgCzr1sLoJR8sd0W4FO1P100p3N3oxY2+zY3LeCtGuNhMOLyBEBZ9wiC
Qf9YiiI7JW5iHNpC/M3Nrl0BLKQIlkbPc1QqAotS3y5CfP2T4rCMqYdgyDCtqUtOd+pFZqPcVMzr
5HaYiNWiup/oxvSme+M1d+/dlglvPvncXVQ3n3f5qDer3HQT+nnJ9WbBG4ObLs21rJLWU/z+q1qE
N0vfeN78WH/8QMvMKJzyjv/9eGX6b09XxzRAqGJ6OCaDX4UZpuX+fs1RCwf89chywPnB5CcXNahg
cRjKaENdKzYA2o6Kwk0MKPHjrFY2uEnO23kcdUYBnq3fbBCCwT89eO7y4Uy4e3qN0sBmbPiKQP8W
2L20GX424Hw5EvZ4N6IacURobafxVZaM7EcehfnGbOzyEsWdffENC58FPEqviensStYixd6J2vjB
rY5zFgi3xmTDpWdvEM3udgiIog5IAP90PXXleGIhy9/ZBxAjT5HCmV1dgVjcPOK+N+1rLqoz4wgf
N2Z3Rko4gMgV2hSKH6t1KsbmQLIPC51QRUQkobVxa0Ja7rz995/KNv8Hyh73UIbJHN8Guanvmupv
eXMllbhZD86Bpv7EOlvl3Grpw4B40INkGkjlgPm46dTQGcrG3DhVLnZsAG0z3qyTviJL0ldOUh60
zvhBM9hV0ZobPzPsYHKR2YwSWrBbq7n73EamWOYDrWjb987ftkLy0E37kck6Ckw10uLUxv0gek2R
DXvhjRUSzEM8FUlDNqXpPpq40gpmBcnCrhn27oSdbEF/wo+p2+ILoCz8JLsY9bTpXSP9Nvqluy3q
egpqgF09FSnAeybd4j95nAQsjk3gQYCOntuhccQuovrEOStmi2Lkj9iKF19q18qB8iMShCXNBokz
9nFkiJwSYtnSELKZVqbjRTNj1LQM7omUJAdGK4CEwULVXfytbdfA6SU5WXSJj9QVtnMnvAGM2Br8
DW49gck8ynaHDAwg2oHj2VqxxNf2nc8zlZaBelh19lgaP36TnXAvJKk/DGimPJva3WJKvWoC0TTN
Ni9JQlf/tkwCyrfPuhG+eFVpPwi8pB5YdK36wbu4SrKIAeOPdP0CKGg3MmVPdqOcnWgGalDYaD+M
wCTeJMqJZLaVfm3GXBxJSSI41nXuXWhQ8sYL0rg40YhW5DWw28i8tULNXJGmtu5Xo89Eq6md47wa
mZLi10eMorBHYXGWpkhu5bgNnEQ6I6ymufcjazvQYij8VJ+35RN4vWlADXApAaw1AI1ykZUN4D0M
Y8Kdxb/ME6NO8FrHCEcrECKG2iLwFj84hts+4I6he6hqvTmaDXtudcszVqSlxqjLfJvaKCgjOxxF
f6kN3cfOP3Ki/TJX1Ejc1Xme2Dq4+z6BaFzBQjZ+Um8MDjxUGs7QjplCeaSxUQIURToC6KvKeoZ7
LJR67pKUGhcbnxvLm4kMvQOslC33izEtQHN3LYrpkMssgAlrvVE8A8FFYMLV8/0PSe6CIhQeIVmN
k8uHKYmX2EgBioBik/krS/wdTYmB0MtQNPqZCQCmifI9W4/y9kA345xpqxWag7Pyy7rdeVaWKh4a
5wyMn21XlYBTHWUFzIVJP1FpQ4VXclC47CuN5hIIyze/FcgURkDOrmoAHiCb/kWsqW8qQVxEr4YY
vYvhhv1LKIFt6EgxHvIqPZSIvV7tCtUCepI9msAHBooaWPPACJnaOycDRbBMwEOMW3rL7L0nkoz6
YO4BjjWtaVgpA2Eb38xOxGcSmUYuz2YWvbJosrJ1abf2ujOndk9alOEZW2uavHXmadHeAgDeXFjg
qwKBpUpgLjlodDw6tdw53BcRUOnAMsPiRwpq5hlsXTwZMXcOuR9/tzxkQqWK6Zv14Ko3SgDn0jBW
stoZ132Wlo9DNoDIvHOKI9C4LJDJQEmyrAI5apMUA977uYbT1RCtRCuqgJo+bt97jhwKgbDxr/Fi
k3xYLy4ttrkIPCnNnXqxWWbwHK8MpiExtyOz86NXhKgWG/VmzXETG62jClXiN2NZy2zfir4BlojS
L+OiH+snW5byaZkD4ED1k7SqFNt4UIBqAtwmrTt9BqY2wuadNwGf0c7f4in7BGKw5jkTRn22MwWV
qOT4WP9oILN94rmfPNQ4bqxI3ri4/RM4dF7BB4LDW9ViMwP8gLcRfwcUsvn9RReu9lSZ/Lsd9fn5
v/cgBq7Af9sw2shn0n3XRfqFp7sWs+9JRQxXwX+4ov001BI3m4xpQamawbTDfDWPW1Svon5ll/mj
FpDIRvV6vrofzz6zbu6PTgqs9Q836onOg++sp6Vawx6W+e9c5tloUfK+H5OGfP53dZq9r9rv4JVo
dhpoQnY8rPlK81oDIMuA5X3vZnnJLySlpvULbefb9pe4NnGpZgNY8WQAfJVfqNu4BTyjLPH3U5Y8
kIsoW14/zd4lMgNGt9vNOXFddfQyawBlU4YEo18jSqFDTPvNaeMMcYHM2AJPojhYvB6/Dm0dlHWh
PwPprLh2Ef4JSE5m9YfZqMnARInRM7ZDt2aWma5tXUe0np6iqY0SIr8qz7Z62CYqPzpSjdaDQ0DJ
wd8rDyaKFIA1gm9+kUZZYHmMrxrKcqIxYN+x16d/lGVM5vSfYZjluw8NSUEyZMHxFf0vLXPTXDQk
RZWBb3Ts/zbNsds5iK8+x3VbPKWI6nSWC9iYqG/0jQMQyR0RMaZKa2Q9smRjaBOlJV/OcAGaVs3J
MSv+bFlpfBgHUDrTMDRNjoQReSoaFy91ZTGMUXtgvVmuSUky1sUPmWNpFxKhLMk54O0FYhmasrfX
A8qGjMzI1yXLh1dkx5lb3qK2mZfG8AqidtwmiaR9sF2EsvDl2RYTP1pIBfuKmlSxM5MhD/w6rp+A
/jfhr4qvxP+fheBudBilpp9zHGRSOWZfE8Bnbs2yQ1Va4skzat3qLSrEu9e40J9sE/jXnihm09iQ
0TYfxK0pntmzaanwr5VpC9zn0WpfkZJu7Fy37qN1nI/2+n4cDQWqt6My0LA5WwNo3nwyR+7uuckm
YIt4KZAEsmwDdoP0G+6KLqXL7L87oD1XZlu9maNtr0uniB8TzfIPrXTagxErqDXudWsJnIbvwvN2
dd1kBxfRrA2vUZYTmU4EQqHcKI+uyA4kc1T5G/Us1aOhTsVyJKTG7fgPC+wOOzIh0YD8D7AcACwZ
JI6ojQNk4rFVz3eCFBpC/ZeMvv7LmNRkSDJAqqbHhnveJWYt4r/bztGBV9iH6ivQiCuIa61nMA0c
TfU/zRNWHQqtnJA94g9fkeeBwqw+vjGzlVkY/2YG8hFkjI7xluPFeRh14AHFFmOfmV04B9dElHrS
C+9zDJRl/EqGYQOwFe9zowljj71huKlGw/usNyAiastCbslXT3Eed2Tnbsk35zUqY/6PsivrblPn
2r+ItQAx6dbGs5M4bprphtWmPUwCMSP067+H7Z44zel7zvpuWGhrSzitDWjrGeAFtabeQuI1pK0L
WG3OY10Pr7Yc2OkN9YJU6YXTCAFrajYc2qKeCYig4EO1YpVrLLusw064k864knlTHCWLv08rXcy8
63lvXBpW2IrI2FI6JV7GfB5O7WwmO2YgOmE3GkL62YxgF++HlLFyjS2wZDHN+HbqYC14Xh/aFARV
ql2QLxmpU7FyXA+2a91RCz6i/aaGq8gyVwrKoHNv996r5l44/vIPbmYyHda1gu3WdTybM7A1gPvS
++yCBfGXNh8/jv/9+uSNljopKiCgcwbS3ABK2j8lQwlcFSRgsJ2su6da3Lhx1D4WtZ7uCmV8o2jn
QH3JzjwnpCYI1Rm09TJvdxmT6rMa+uiky9Z7cCAUTjPn3F8mXdzKfFe48NuYzZbKqvl1kG2GjVEf
dlrXDqwDoahGbWPooMdG6cqWvzILP8mP13RqUso1Ftcu3OoEXommxnkh0l5hw04iK6JyQ80g6M+y
n3Uq3dE9zVlEAOSQif6QlXjtJWtKAvcEJ6PLXJQVZCgMpJxPz+9Z73OpmUxIV6Qsav4ziwaXQXKn
JjgYzgyL6xeNvl5/ig0FANKsyWG29f6tpC/p5ftKwZa+utf+gPs9qr54ttC0l8xUMAEaClwfR3BG
vgDUfwbVgN3IxNRfIOiA5V9SeCF1dtp3T0Opw6QHPRlU3t6EnC+ew9Q7JgBfYrkVL8dkxuewvAbM
T8Bmdp7KhQtAqEHv2FBynbvusfDGl8tU82XbKnduXK/835e9dM4ZPfbVPlzaLwPYJ06Gcfkj6Arz
5QcJ1X+3yvs9Df3TZxgq/UL5/jzv+58fjFV6K2N718+UGdX6/YHO2rn577ExgeYMXjDBOJ+H/b/G
/ukaVYvfQZUX5erTxT1i9tCQOlDAwhodKMN+htcmv0tPqJMlZxQBvhRO4D1reIti51RXGyUDKCjV
ZY6lLWfr3Mct1MTi9EwHQMTzpe2k2bZLM+B12jrZM3gx3FSOTs5NAr9IB97mzdyiEKpAWBPmkQNJ
eEwi0sEAA7NKQx5vy8yDoKo71BtnzPy3auh+SuxKPU9FK7GDGUxfDI7PUYqyvmOdqzYJeFCH0QLz
VmmQfjpAmW4DDw+OXnTFuXWxZu6Lxn/MFLQVIyvOvmvFjw1sT+LFf11PRlJ/SQtY7nZp3YSp20Ms
e0aGRK3GbY9OYW7yBslUseaeXx3oQHE6Y2Xyd961m8789+zLXC1L1aqCTAw2K50lqtvi5NmJu41h
FLIF/LI69SWzl30t21eYce7wtOM/Za2PdeOoF8/HHmCiYlgpojyzM/UIk3QziTfNWK6BreB3dLBm
fs/gGvYq7zsf702/deg8fYVWo4/txr/jzRhFx9/niOYiZMK7KhzLRN0IiDrcTPNZIODvV/XOD4AZ
nDGkGKUk3NIbU/g/xBhlcMN7H9ZWqIm47cyNwdA5g/r6oUbadXaO2jxNTNe6xlM1gft8nX3+JJRS
+hYYYe+fh0aUdO3rDO/D8qiBxBmWvRPg5rjQ/DH4NFbu/n2Cy3y5GZTLBq8UyziAqZrpOU9VB61X
M3Ojkz+M1V0MCgu1KI5vbXSy3XHNLfg0QZrPNxZYsaSAXdr2jvLo4OG+tmQmXGu6tkSOKIt6jQWD
v7zmpOOkd0obGSTOcDXqsBUYjjzi60uL5rf9cmFlqruji9PHqEXy5GY6PlzSgnbaOiY8ffIRDpCL
wY/EbemcLbBU8R2JPx4MVe76oNeHT/EgBzuwyhjer+YBpdubELPwKxHKgUO65X0WmhTAO2/dxKm3
uHZAU3HcdEXk3GgLQHZdOtmtMJ3xJpHYHcm6nH03nR/caaLXxrPkym+i4gBtFxtOv5m9mEbL/g5U
9TFrB/dRKFZsIsjYYWOxlA8mG16SeQZpNBDZVgL2Oiobd5BBgJdBN4hnmBlsqqn+C4uSM4OY1Smt
e+eUDZ5a6tbW63huUkwpa9oIjULIoFznRMmGVQ83dZZvqMVcYKutkUEhWAzRHiy1X4eJM7ecuW7R
nnqc925q2s0Ub9LJOX0aBkz2/5hFpxBBAHkUV/lwepmsBDwBla3fhlKPokF0Wqj4PgNMYE15JpM/
Ay3UKo6mYQ8m2bD35wNMSbE0oFM4nuCU+jM6pSxqUz+dXYdfcq7d1+wPPZc5P1zpemUa+flC1+no
zGP6J6yKvQgyyanjra487Qu1e+yEs3CxAX/pKWfS9wd+dz4bxF9zLqRvCiZWBf73/+6/XojOaA72
fp1rr6UhrOvA82JZd+DFVBO+fbbTJDshrWzDMrN49DkUx+KsePvXjMnQ4pIxVc1XB4+gbZ1z6DtM
7fBq+fxsB8PwJYu76MAhWR4CvTO8Mt0+to4ZnOMaS23fbdwlxatcvE5tVp9h7BkcW89QS5pHe+0P
6frsPo/gTlDCn/kSt6QLcfOiFPeTpV/AQisWEF1t9nTw38/+FPNLp8f3Z87J8+rtPyqB1rwz/Bsu
x3S8wHbAooZVPD7ZJ2PtDAQxHk09v8fbQHfkTZvdwBYqu6EzaI39OisA4xUwEd5S/H+m2fJNTA2U
B+cphMnacREUdgYJb0wkRdPuuxr7DXPrGv80mwU+/Ea21l+XNPinjgtKuQ6zvMwMyxISqZ86rk06
s+Zvb5Foc/Xhs8CHrFwCt1iFgbKrDYMKQnhxhZAx8DhqfqDbnToLWK3WlnuggxUb464wqpUFQ55L
SLgNdtWpNy/cApox710yjbtDaoWMAfm1aKt4OoiuHPFNmU/pkMg+2ZSW8UD72dd4HTmbxLXSfYP3
Emg1Mbe+6QzTAJhbXloUUgaIc2GFtzrQtpufeMr3GwFrxBvqbXsT2qHUZvCEgu81PN8uEyqZN5ss
g1ZKNFVvU1dUd4Mo5NOW+XH1lONxd5dF9ts4avnkdGW886C2D38ydNbMBq93KJMdNRv2HzRby//M
1rRRFbA907RwAErs89Y4V2bRp8Dq3guIJy/6tu88gD/LbO+aztcqz8y7SwwAs2SjagldxhRi66su
yc3QzzwrLK103AU56MogfjhiWrqQRj7BENe7S3HrLSMLdY0BUB/DUNj6mTvpIA2Wnlg0QltzAMX+
Pc4i4KVEhjsPxXQCAMUCez7topjSentNbKqCHSPGNlExX8MD6XUhcxuiLniVB+CmfIzjFGcykI+Q
Kc+WBTS9H5OEY1vMV+0j3rx+cNaEJHl9qUgNRRUC12HAeBJVKupQcwzGicbKoKIsNgWr0LEb+CxR
1Wpskl9jKJ3ksa+xT/OAXmisKA9AInc5eEW98spC3dQSeO3ej+oQm77jzYeDHNWlSSkoztWhM4+g
FBqrR2ztL7rO+jUD93Nv/DAPDYQa128DBxOvp808edQa8dLgVtGmmxqLDEh8QKsDVZ5oMTIJ1TCg
Yu8MrBVwUHzrYEeQ4nSgeFJJ/NoacydsI3AWQVSmR8viPxPLAQXIqLKtk9smBCgb81ZiVXwbyJQd
okyvP8WpGTn4EyGtPoQ0gA7dPJTOYtuCCIAZHcwRdEsY2qQgoSYRJIGTyYA7pwzWCeCti9Iv0ZwP
Bcyo9Ox6YdxconT6oQvVPEjYpwAhUHDM7AnIHZAaDaDOz20NqxJoHqo90MXWeQgGcTtMEMptc10s
mw5uAy2HdsGl7Yl62TnxcKKxo0LxsIb7wKKuc2xSCrv5D5Sn/4+HiW1DMtdkwHkGnh24nx4mqAdA
cqUs3JM7TQqSxgP8i45kzsqjrg1tgKNRMYdAiWxsF764ZYbXSYiTUGxw4nUJRDDIGWzC4EwNOwvb
UzuCGRHgiCBGM9aI0EhX+BG469B7NKMEhn7aY6gIwtcFAuRQwrEgr7mus/H7B3Gbi+YNqeUEs24A
ndHhooNzbV9zSqx9oekLDGRqZCc9G/elhnFrp3V+suZWjBb12W7HvhoeuCepmV365lbrOO4m8DO9
NHKP4x5ljHAZbwDNKJps1XiOeihL317gDth9k2591D0qppCKhpNSOvwFyZEnVsKjJjKxd4lXof5s
WFG+1qoyjlbaZNt/fzNwPlO0bdv2gsDzOFjaMAfzP/1fQnIGFL0uGu5Lr8d2ziJREdgcg7WKgqyH
K4bwd0XMG7h8ls2dqJgOLbcQj9w1xILztvphBf1ygMFOvGDQN5Yqnb4lUnoLu1Hel9hCvdmazO++
D8MoM8jAkOCcQds163HbmUbviJ9PW4d5meBbEcu948kK2F+/8I6XJLgeDFDURP3RGPk3mTorkQv5
EvcMj/usi/bcNtoT9lKBqDRQI69yNYQXWkQzCyygDqOOdbL+wJRg/uO//ysy+5+PNMd3mInqvOub
oDZ+YrrzWMW6aZz0vs0gJtbW0ODtfXWOZAGMvBt3d3zs1aEV+m3yujfXc9hfEOGWUJIosrcuiLOn
KsLSO3La/G6sTb71CjPaqqDN7sygUqEH896nEUPxz80XPkSMtpEZvBmu3b9YCYd6RJfwXd349vPA
170n+xcxymTHh7pfUVYu1NdutAVeeGz45dqwrCqUp25jJ0EtX5oaFJW0CktelQ8F3FZvq6q/b0de
PLBMFQ91YK46ZcT31PKEKVDoZf2unzM4bskbH5WdkAYYWsKTR7b3NBkN8N0ZLQ85LVjd4L49Y5VM
Vza3BXhuEFpgFywRYYuspCrDUQbmB+QQdRgQFZsHBOlmmnC781w3v8ebQX6fCzNUePrD+i5Q8bLO
81MmAOinTtH3+X0Rw6rEtFGjwTINKQbPooXtVcEmm7spx/MHsD8jnq9Zq6cY1QqNTZUomK0kkEOX
swNoBwWc9cvLPAHeubZRIiGhNufQBSezifaQpHm+fJpEd9VNWzTghfbq9EtfPs+DrVPV2O5oJN5E
ehvS75Yb3VZzi0LXw59il7Hvw8Dciw5eIKIDS01zLT3DX2TC5l9TOSydqoKwngrYzoQkVtjBGvs5
nQDqkRA2uKG0KoF40xxPCpPt4CqCr0Sh9lcIEAGELlgfxwc83jbGb9TrqrHz1n6U5hAjqJ5kav/w
8dZ3X/aws7cc2S+JIDzHGRB4f4oXXfzHeOTDaMMaGviIFH/L4JoshaVJnN9dJG8hjAU64lDNRBW8
kS2mvOFbnQQSRJW5TQq3RgGsjQOzqkvMTxKJsnmThmAi/4BPmPFcjuwIC0z50zD0LbS4x+ciE1BU
djuA4dogwUu+263LtDYfYmXnC6hMY8Fo2699OvpfuejlookG/jYGaajIPKpuE9i4pfxbzIFI18WU
PwgUI1dNJO2bzmyhiztEast5kN5loGWEwejJXeE3z0UJICO80r1DNotN0hnFgliCYz2aDJD3vzu8
wq5QkZqHXE4pk9of5plqeCJNXoW77HtiUwOQCSzLMqNFTTIvgZo2wlKHTunQlfBqzKUHYrDZlEnY
ms4TJH27daq1u1d94O7TWnh7auYSXnpYJ/3dzgwL7WFOumS+j0moh4LXbmp2bocyXPvSWiXfWvNi
JNLuW94U5R2tRX6kIiqeUpTM7jiHnsucYY8sgTNUq0JazLA8mEKwAIzLSifAeIg2Fb/GT55Toqin
qrtI5qiR3zge7K+GvWenMLCJIUNAB8d0LUDe6/hXO58JbWUlEaT+6lPmdeSn7msHTUHN67RaRtPy
359E3PnHk4gFQBPNb2ckZ8Q/PdA5dN2x+50N90ka1+Br1B5EgISov0OPJqxnjx/Fyoeu8PmTrvMp
zLRrwMPS3uABFkNVAQcnqF8l5Kh2vrB/hSjutiC9tfZYhp86RF/FexSNzp/iAfyR7uCAFSoONxOa
o0vNFUvsLQAwWOZJULki6O48w6q9X4/AQG2omfvqiVstPzks68+lb94mvKmfhwSoAS0KvaJmnTTd
IgB2/9bu4+Erbp1LircwgdoDmA4hy8mtn2sFyYS8qrwD9brZssKr7VPXJz0Uf5PNkOELXIZpoO6z
NMs2yp7gowO1CfOQFcNtBpHEUwGv+Muhh/fcwrP6cVt7UvBFYY18B6Xj75RyiSW+8xo0VQptnzkl
h5voFlyzbiHmua4TCre/8WuZb63AfEgHDzCtxDinntPcdHklgH4R/ouRonJb+ZAfQa17us8z9xuz
k+AlBq8u9EHm248at6MAojO11v4L9M3cdRB1a8BPxqVnQ+tpiCH91M0HOgNivsCfoIfNpw5Kpt4B
O0EbGvFpAhC8CoD9U5ShA8fapba+7WaiLP6NrWOfQmGEmpezofKATjfl6hqjjnbOozM6KKHU1oa5
TrvKoQN9HjNdn/G2J3cRh/ty0E/QgVX9OCwbs7A3l7ZbDMughGEhZQP0OmxlcYJYI+zngMuFSrLP
gCnpkvJgxY27vTSHzpHHBpUDSC7PSdSmMx4J0LKCGoZpfj0rMs/dl8zE6vW2rhK94MwyVlEixmfl
+hsC+OTasrEQHJL7us6Gvc7MZjFw6Nfg5QL/g5nh38KdwELFBmUCuBel3wMlNokAFB77ns2mBZhm
y1UpHmWjj5Sgh7iALgCsfK8jUzPOvoB+iPVnjEXQwJK/rLZ9LgcRPUdiaCCD6bJz40MpEqCF4YZ1
QbMzg1jsUFd0bpxCs1UHuZQvgw+RSXes65cU9Yh6wKKD8YdR29NGAmm0A0gxdHtdPjcxAC+6aqYN
iK3tc46tSzcw+28DmFihKa3iYCaNBRgU6q1N0X9TUrOFCcAoah7xsMTzF+9pM2qry6rEDgNHZbe8
gTIy8NT7dBC8PIAV2DUoB1Bf2taxHXaOOvkBoMxuAlUQuMsZHLsYaYF9LONOwwP72wCvyOXI7P62
taGH3xZA24K/Z3/zjelURrbxIMDl3Q1almvX4Oarnx0Nt7W/ZQEgIFG3LAEThGAUflcXhwV/yOJV
Y4t2kUC1pT9RjxjgB/3qRU12yJMW+UNZelumLTDo8Phdjlh5jPBm22DtqufCrd/uJxjHtz/MBCKn
BoSDl72VdxBK6YX3hfqxEENq7xWnVhegzGBn1FMpNo4z130wS/2jEoGA2ZvwHgD8U8sqDvLdpRM7
vSugTPgK/j/eg8WCYle2zbjkc7KbGvJGKwtPOrR8p8nPHpQfaCSFgA/59ysFHHd7msv8X1ei2VKI
0P6vK10SBCBD738TPLh+uOClCOaZa7uCrawzHwxAFS9nEZRSoWo7t+lwaV+TNFirH9LltOynNv0Q
oVEfsqDnuryIu2WN++ABU7mSs/MyljZgGeTxY1f78f73uEiZ8VXhje1P8RYysXtWJeXKauI3fEWN
ReLVMAkJIswaGc+ywzqPt6k6ZnMcIp4wh27TF8hmTX+KJ9Ogzi0QX5f8HssXC5umgNeZiRMvC7yT
L1ITANMe/sDQYbJjsbYcC/Ugaltj3x/7scTDjU5jMqXplADNWVZrirEyF7+6hfYwidukEA9PP467
dFA6HRoWNasavlMg/MPmhmKXHHKtuVyx0Mk3mKvnm8tnocwGNVhcDGyRTdlG5wtUCE+mNgbvqCFg
EcXoIGYY0rX5ISbSTTwa7a6ATw5kOV9bmTVYq/H2OYBzlcYiEbSY2rnFnU8uKO50BVsFdp1tC7Pp
nnnjY0WNalnXtcMJO/HfUDHvnqUN3EVkOdGaBtWDfhZq8mBXbFdna/Luqr5Ngf/vyrXMhD7QIcjG
aTviJ0GtpMZWbt4XQG8r+GQDVlwhQFGIUKEdjOzXQAqWNYc02GDk4WUQBQPWwoKA5sNTvNq4ACbC
yasMxKulrerObUcL24ewsYKKA4tXAwSBl8IsC3h7ovt6wBKOY63WVnA+ap14FcvBCrOuGqB20brx
agTNeikh3RtG875kDhTnpg7KYwCcirPisOPdM5jkOCvqBhkN9Cbjc3QQVfxACTQgUD7KPYXuVlHH
3Y3pt8O96Tt/wbhBvQoRN0tzMrobkgPpy0aGI5AxoZcEzd2k/Nfa7Y1HIPjSfdDC3YSaHYQSVoAb
gAsBT8vHnkHhIZIORBfmZFeLu4GXxf2kU/4VbsXunEQTluDqUYsmdM3SW1LTxv7+ZUJqGhV09mAj
vqBJKTRPKsGYuVdq4F9L55au/PunHDne2mjST5+SmnCKzT58SpOBSALY42VCBzzuuoqffv+UaaKj
ZZ4WAwytsDzPyu5tzIVe04qd1vgUp7P/iKn689DreNxzYWnkutgx4HKCvAeQ7b1VA+nYKxBzptg5
iFolwAD93WuIcfZnLDIjXDrlUL2Mvufs6jbywzpv6pesr/4CHAZP43SaTlkV/TSgv/xS9YKDrKnA
AZ2bW9wafw0dogzr03kolgN/ub1QJyiFjTuo8lZb/ANY++tBA4O8r+rB9VYUxE8SVgZ0mnSmbOBd
9Xe+ZQEiFHUoi5pDyqBl0S65AYlDmAEDaVIuJEq/h2B24clb/AzAYIX5TqNMK17HAnSUeuLlRpV+
cwdGYbmFLiu+Ewk8nRfYpW/vqrqot6OA/EgyqywoLdAjldttgZbPfwVpNGVnIK3hZpwtLok0hRp9
DZWHBP62I4pbVW7fi7Kqn8Z+BAoWvt6pZ3mrzHTEDnY8H+KZBtoK8A2x8+a4xhoWi97pVcxxyu+9
tN4DChMsSAS2Az46tQ22I+nYqy7shNsdduFnxZf3FJKOZTk8CJjo8OawAGsHovwhNMatDRDlXhhk
VhDiXag7dQnrTqBBtjezgmHEU5sDv4COoIMnRlNY5lawFuqNqSWa0G/hN5qq6tgVssATaj4dqg7S
QR726CjmTCW6a/yzhh8yk2g6gmGvt9QttQd2wjz4c/YQiH6JQnAZxqWPK1D/h1MaRMMtCc2Gyf7u
GJ0LvNk0LR099Vtqan+qQJJ3zQU1S+lhByJ49Xy3O3/Kx9u0+8Uc/F/5SaHSJcD+NXantNfHO8En
fRfnjgHx6OROMq7vKESHwAHINgD/Y3GNUYq2PYB6oJcWUsd1GO6O0QJfW76+xop5UlVaX3uox+6v
M3VKmnc2FEZgph7fXidqUi84piiNX0N0FvtMwBSd/bhOTXHXQ11TW023pKZOgfSD9xpux5Nyp8ss
1EMXZMMMXeicfksxmos+YTWlOx96uMfr9IFZGLcJVl/v/yyUKTzoSKXO9OFfiqY2YH+0wU6khmYK
OJtmE/N9VgiAk0Aw+OZpazeMKfw1Ie617NtY/0grI10wA0Ielg83aR8AoFMSgJAwtgZ0CLH3cGzt
rl4nNjZLZDDWS1mn+sXs2blupzHGPu4CDKAUsjwexECyynsGQ3GC1oPl3g+ZtNfe6MMUuRpg5KWq
bmMAlnJSTZ6GJZZaVuWoTTHAbsixx8xa0Gmrio3HhTx8iOVzzgS9cLMqnQOlNbMoF8VR9q7WJqwz
sKrUSx5AHBobSNOiqFrjxRLua6Q6601n7V76k44XKESg/lQ78NeO/+qgSAF5oSHZR5Bsf4uG8pVj
4fbaQfgQKPjEvm3APTRnkq9vlBVQFWm/6IiiS8Gcyu2WeWvkut77NbjE7nzopen+x96gw/6hAONC
+sXzoJ3s+BzuzJ92QpLOyTJL18MpN1FUsme6edVDXyCSNeQSezMPNn2ZbpOODYeu7mE5du2OhE4Y
tkVb64iVVginSGhXt9UYqswcviSjJ86T9YIl9vClj8rhS4c6zNJt8mFLTctS7sFuOeSB5l4Pcv5f
oBQL5dCE39CoXFbBOmvNR9TFswWFZFkUZ9t9pgZdZ2rVx1kT3AlCYYE8nQhWH2XX1d2ixXvgMUBh
4Uhn2dzDi/ycuXm0odYlj4ZQm/L8sXqVydDgS2FM60pAW6/CQvPFZg6AG6J9wuZHv28Lc0KZPrBe
YmN6c61G3LM6qe8mjbWUM/bWS6ZGtmxg3nAAnVB8zVm5pXloWhMw0k00fPXL/Wjnhl5nGnL6U+aU
R8NA6b6BgX0LwSrrhmJ0KPE+ii/uzFecky/jqIcGl5IZ7WIeXea8h9PpPG2Vlf5W+3BknYSCGyVK
G5Ps+gWqAcbJaHr3IGP8L1JHUHyPNRC4dtoma1a6bMedjH35w8DWYu7BnToUKys2vvLxjad84dY6
vSV4bT3r6kMxhW9HH5jQK+SWOiA9C2FJEaBG/Y7FpY7fJ6FOj/fR50ka5uYHGeSvDO+VCkybp14D
ZI1nP9bf87N8jg9zfJzjwW/xaz7EjT7k26NjPlUaNWnDF8ZKDPwyzzWf5vcKJ8HHLrAN6LpVEcZO
uSkSd4Liletba+KDXxzm557EGacdcb3zboBWa89Q+YuPThJUT61KprUSzN6VSZWci5i1i1S5xdt7
BvfBNqCMCOvOc2nBX4AyIAR2RBHkX+aQDJIdShyziPs7egEC5BaWo/P7UaHKR4BM/d1oGUOympti
TlNkxv2e8iFG/t3vwy4u3QEWDqsIt30YYrhukocXGzx4ulZhBmzsKiabPGHUxV3tnIkYTq54faqK
UzSnJXOa6JR7A92sGCT9jE/QS+qm20nyzvhSl168BVWP42VQV8Y++P3gBP4NyGnt5hp3SkgJQeks
BoUWdLi9VwtoVLb7pJlZpKShGvOZeTrTTz3Sa6UgtekskDfjNHg3cGmKmJXfNtpltxkeTRDg4LET
+naThxSkA4Sj0AOrHHdo8ts4g3gHxbHVBi2PeYBgw3boU1z9fdeQlhDWxFzs42BbuFlczilcuEaB
fdbRX/37kmOqoLzZDOBgJpaYgeJT04eamR522tLahZYl2rUxwIvTjowFEJFQHYamPziMg1rowAhW
di7hokVt6hqmqbmhM9wL+0PA1TKlXuqArPavXmoCxn5uvOgQJDnQXen8w58PJRtmIko0mkvAmCOI
3CDIPJneDhXHIVuMeKrh/u+KRZo5ebOEOhOEIrHYJ6sbSzslyFOy21DTBMjmYOMnuEhgD3OO2E0U
iQ76OT44oNcDaol1WEZuvoyN9+5OdOCJ1hovx5RJ7cuZduY5yuLBGOJmw6EEuJ+w125JlAR9uLPE
7GhOnX0sxxSYLjpF7UGGsrb00oaNM5Dw1/5GMvtYAyq5qKLBXH3oh5LW3+OlSM9+MpXbD9008EMb
myaLETLbB0gIzWD7+RJghtqXD0NN2LT1+5g72CR6n/ryKQdo6m780Xv5NIKaFf0h2H+JV3bZxMup
BTCJMc9eQPXcuqMDM/voJmucRacq+xKieA4Zo11d4NXs2tHMKV7XypWWYLsFpnY8wIcQ9EtuLdJp
gFbWPDNA7vXi33fPfP8zTNYLTM5gom17nmNan2GySni53QL4cAIPG4QLuG/eMeBTtqMbjHjv9eCa
VGoe5k6bPRYce9ECUnU/Y3gNAnv71zT0T47lxc+2FYtw7HEHjFmSL0WOSrYzdeImm2VCFYPGecsf
TRV0t73y8aOcw+7oZEC2T3JNTRqU/vwlZ9ruagB7v05+fehS4Z8abFteW9SXDJBenvtkYCVrvFQB
mDpzwunAW/sFrwXDLmXS20ddoQ6ojkEoHYxilJh72Bd4kELMrS77IeVPQLSr75ZyOIwuquk21XwC
mYFNK8AFjSd8n48DD7IfRtwAo2V4Dz2bHiYvKdU9uAbjzrUmKJGmQAZFQWEBgqrNIy+5efzUhGyQ
/g9Ak/0Z0OR4fmChks48wAMcm3SZPuguRZaaVbKEelDg5EHR2zom4wi7BTaqdc81eCoqrV/Mjq3i
0rS+ev0kjjCeGpfGgDR/Rk4IQGRuJm6C4IvhbqV3virs+rsZN3iXVaBv+IqFgzPYXwvnCDnc9gVb
sntUfauvXKXjXpQebLK0FfzH99OyrU9fUMf3oQAFXyOIOlicmZ9UpWAV7cUy6uMHv2pWrE8f+oCl
4MuX3ZfYZFvUdPynHroae7t3AHCAQ+ZTDH3csIMDx5560yDdpc1Uf1EtcOomeFqU1ehOb6cIIiwP
PYRZTi3TxTGGwXpopmbynfl6IQvHefFlXK+B8G53KoYEn5HWj5QgTazoGMzgTrASKMJOQHa/Unlo
moU8s8Arz61I4q0vTbm8xrAOypaeOcABfE6hjmnIltyxxMkWSbNJ/NaCUyQU/aDp/0YJUpQTCNDS
WnCYmxx5UKf2Gvuzag1B6WSBG9LYLaB88QTFYmBAysB7gYjSCq+9qNibcALwbXhEuc0UPHomGNtz
vBwcvQp41+9U4Yp9nSgwKNU+n3+Yk5YZvg5Y+1HTt5pyzadKbEi/t45b6EN5kB2AZ5j3CGE+Fw/o
pwmSjgcbf2yk8u8+hzvtKmGApkazhGnqRW8jz8tzUran1IIkjwvBkEVV5eZDq40gHOTU3DUgbGyM
xOf7Xqf6ENdjtfGLtDhZuXGIbcAW4qbOjuMU9qY7HHuvHY90Buj7rzOKgXSFSp9jQ2ecFx3IgpBm
//f7Jkyx//G9DPCTmzkGJm6c/4ARtkp0k5RF8oBd6eJQCte+8Vm/rcj1i5pTBrmnJILJV1Rm7Kb4
P9KubLlSHdl+ERHMiFfY8+DZ5fJ5IWpEIGYQ09ffpcTHVLmru0/HfVEoUymxbW8DUq5cq+0O+Zi3
9wI0lbdxXIYATvd3Zc7GbVna/V0s8DejHvl+GW1d6PY1PQs7M/cfs7Lb2goIAm2B6TJD5D4wldmC
UmDfAjG5o1HZTlVYe2CVotFJl+c8t/MHVCEg3zkBtBnlxqlNTOOmUfRxmRjEoSplH7qKUo43xXRx
a/Y1qosg6/X8OZKNe58Z8QXnvdonoUMHW0BDPiAzc1q5N0GbsyWzwek2+CaTGZLCCObJ8KMuNBsk
5bDUipAJYSeWetn8aahw/HRfAezWHctI0TlVcktPBMD1RMicmZ1d+oYNbQhsbf48TIl32zXuF4py
xxa7azXJMbpghiRdd2y9wRZX5NofCxuEcXEEPltoKtYn7KOggGaY5WcD//7W1ICwQjeBycDhC1SW
vOpzOQNDokdDu9NZj+oHRxEKQifLORt9ArRQO5cVeAnAMhwZfs4363hZGN/MtAL21/D75tzFzh7i
TaigUX91P/Gae0+wL0buQUTn3RWNzhfU7OD1mggqCs1cTJpEYe+uabSBuyYhp6lgoPqt+ulYQdoR
zLG4AgXPcYHqxEkJxqsLlgDn7iQ4KKCHV0JigvXffc2pg6kV8bMOcAaUrLLmKmMuTzjwH/cQ9Sju
m4hPkGVM2KuQ2Q3LK+MnKsqAF+HFN5ED5+3lWgQlikrb2tjnAAoxZucCt+ndjDzvg+PVyObj+/sl
q52jSG3vhbvFCX9l+8q7zLnKykNPmaNeeAH20f6WfG4MZGwMhXe8MLOtO1vGZ3dMaxzjpZaiBh4e
xp9VhNQfhGec7yAVCmdrcL80tWOCgsMeby2eJyd8OGhVIyX4RLEFT+ug9kzQpwx2c9FVUzVMdkGv
SRxn4GbUpHq6J2sJmZGEHYpYjPcRyClRbCzN3ZhbckP/KfT/YXZ5qDc1u0N5bn3f0fcNMjvz21YN
VYPbaM7667pXAztIs0N91hDSrq2ebtLBsbYSSdAXXkNpRX0ZbYG9lelrJZQqKtBPtRUDvNwsiz2L
62a3XMdxEv3o9QKiQzHqUDuwbm3iOpsfcqQibK1+oid1Zr9WLF8NEC3UT/TihDAagVpqe3HzXP3D
JL73l689gAwDJN4th0LKONc/bRsb7BnV1b5XfHJyKb84DXClkUiz1yz6JM2L1c1u6NeiOrgReBbG
vIl2Ro2YQabzp9JI5KZ0DPN2mKf0YBSWOEHJM7ni6JJtkz7qHmWJGghIQCVfWpzkqW9X1WfivkpS
65lnOdio/rYmXZzK3Nch4zLj6aCyFyZIiLYsivkmUaaltuTrwMwyvsHzBAmOXu3Y12gKpCkZ6p+S
tB63A5IWJ2jhgXtR9eK6bzazoqmjYwhilluJ5pZTCamfXQEpUPKzzCxC/IB2oA24pfdyiI9D7Omv
P302zK+jPiRHs86HrcYr41Vk9f1slcljyxL9CgJAsAuo4KyJeehM5XjFwVj2iBsDhNgQDxXiccuy
SgSeiB3gc3Fiy01ehfOM2rR2/KQ5hfudt1CaMeo4fgRi1Nz3/VQeXey1ilLvzlpqZ9Bwib1rnAKQ
Qz3yDcqXKB/1yJcwqPwBnn7/D2L/85raUP96RVpPS7VPec6BXVeEh24yDbcJVC0XS9EZ2rw2D6KA
qCb5qAH7Ct8YilVg9Y22dmcp7VlAvwHUL5IKjIY4LB5RdRBhm3gALjI+mMKan/LOf20HiBX+14AM
+DqU7AZuYabfcWJ75DWO0EFxA0iE4YmLWebRVY/rYjOlafdFg1Zvr+Xpd69B6mXGW9Z9UQ7gKRiA
ER/zMnnyc1RJtha3b7tIdwKj6RxsPJBcSfKifC54bOF2aYsjmTok1zeQKu/3iRFXz3kWpbh5Z/GO
Ru3cnffQBTQ3NOpGUPfpcYgbFgkK+cvcjZD8waOwwjs1/ufGCfnDsfwKItqgj3L3O0RtgXSOhPtY
Alq4H0GjdqRYX4D33QO08ENsBQTtY61iexXr+7W3+8/vUu7HPSiOzy0HUmiOwZjrO7ridPtlAyM7
I9F9Ls3H5dmG5Nu+gt7iTnckf6qRHQ2gJyB+TOk31Ls03yAPgV94YZf3owCiGLltFJzUY32f1l0a
etLrvrHmr2UKEPoQExTao5N3bAcSxvZk4dFxY7NZbJKuSf9ifXugWG0qbif8034dE2gqsYY1j8Zo
OIey0g7CMCC1AaZHHbSgXyAO89QbRvEUVShB8LFN3JLfhPBqZhRfBjlxPAmL/ih97wLSTX4eotHe
gukqvdPs5q03Kd8Qa8ldIWx7O6leHL2WpoXscWemWyKRwXdXBo3XVMh0OPaTmbcQXINAfDLgdJXC
Zq7L//J66/++p3QMsC3bkMjRsbW0dGzBPmBqTWS9IDVSAr0PrDEyjO4JsH/3RD3jvbf6OnwEkFEV
hz/FrmHr/P/JBywo0gYQIohV5dMivuqrAieySSJVptnTVHTR7oOfIsi3TCN7EVil7jpOyyyiq2qx
XugRCIr/vkhGiq+LGquMvzp+2nUgPSz0eFMgl3eqfm8E3hhOQ8uQ81cDXTs72DO9x9AICnRdaBs8
r+4Ps2iAfNQDCBN6q6v9b+etIWywwRevhMjpIFUw0W5TMLWFCxm1W6P8ySv4tWjy/0LFqIqqftsh
OdgXQbrZ9SycTZiGq39URrDH2WSl3Xh3hWHhOHfcFL2Tf0+LKMY7fVyDBDJzDpCmFYcxcsoH0wWs
FNoEuEfh5pbX+fdp7sF9Z18JzxZ3KXYNjdTvcozdJBHnSHsC6KaVMTARWfo2kGlQNKEBDml5wBmi
4Q6pgrmtgjQX+hHUJy1YWfJWR7ql9O6ccfbu7LZgB95AYGD11U2nXZNp3gKsK7WA4iCNt7PNzLqS
RY0HvafAnGoD6OjIu6P5Ger4tzOXbEMhlrqEJTVvuQT5KK73+vtYcYLOmbETmsEe45hrd37Dgegc
rZdeGN5h0ECsT2aq8RmaumN0IvNfJ6EYpwuKjH1b2QihIzl5wrlD4Vh2Kb3+MxQ/gMYEUw2OZ3H8
U+PdbFPbgPwBU+19FnU4oOjodQJ1BchdxmRLh0eoFv4GiIR/V0Z5foesGEqL1KESzVYcG1AxsOxN
49fTtXQ04OqKKn228MIZ5C4QogMkykB1YP9kjX/vdiJ9nQ0NRHy5Yd9B89Pe93WenySL36bj3PNt
+uw1D6nIr7xAhgZkJPeG7sf3Y+Jlz6kwIE0Nd9L10xX5pyZYNr5W4uzrGYISNNp4sQ3iXxSF0mgX
dfeWWqP/ew2AFoIoGXyUVzquCFJL6pve6AHnUkhyvIsBkZ3XXnkz1BW+NHYdbxxgKvaLIjNKO8BE
BXpmpSDMVTMCHxaMk9VdWkuimAy1YkB5Z8WOQjIclZ9z3KqgLopgUCd0j5CjJ4Pi67jE6TBKcY8R
ST63Nht2Mh3Fco7n9aAX9FtAPevMu5haUYT0p/CcOAshZ6ddhnmYn/CTHOkP3OCWtleF3ns6FVTT
bb23b3g5ngjuToj4JlWZpniqNytAnkdJAbmuF/o1UIBVs3r5rSy4+ZzA6oX9NnVoIHbhzm1/1Bwx
QukBjWnz4lTP+VG68s1F/kGZgif4fbsddIhsnO2jOmPe0y/CKPIeSUCA4OlX0jQav7fBqEQWRdjR
eK+zsbshi6bniT8t0/Ne9scG24nAZ/12Zv4pl2X/6ENu+FbUUCSquTV9rjTP2gK8mh2cCvVi0Ig7
FxWT4NHnYMWpI2hs2WL+nENJ7t+GxTVHBb2a3qjVsN3IpijCN4lbcb4rUcF0dmRdszCNKoiI6ENc
QbgX3Y92aye8CmjC0sWrxbOQk7Ussvhopqh6iBRS95dJZLsFKF9csDVNjnudXbDdgw6e7bwOOThH
NdQzK3C4u13JTqMh9qsfvLWQreymuAvzNkq3FIecNXIxNA+g9vFqqYQEVh+9BH4KIdt2WmcjkdMJ
PUCr5k0ieAnRnXHcR1H+faUorxMcEYHaEVyO6tWfBgapF0HdmuK00pu3497Ks/6ePG0Uped/t46M
v3dz1Lx45oz/c003zoJVzacWRdMAH9SvChFzEP6Y7xxl4pz51u605BECIwVEBEwjGCavel2nM7wl
PkJtaR/L4kcuvAnAZOi6VvEAJO+UCyjKmkitrjb1KEbNgJbfvKM48gvDdQPQUU6bwUR2QWhR9Ei9
rmq0pde89you+HGOXPB4xaI4pE1b7/GGYr3gi7MngVDXN80QIH39OlYzu5HznIFfDefVTm1fLNkK
wE5ZvswEX671wsXTOIJfRn36Dz/HatKoObnJYfTnazZX5gnIWvPkJ6ASC8umwIsH1CjwoOqjBGdz
GF+cTmRjiGINhXBc7LcJ78swKwWp29h9J/ob4tppkLUPQB/b7lZKHCLV+WBKnt7ZHgRtNQDqRxmX
V2pakH4sPTKl2UJAe+qvH/wfYm1VBsFRh7VDYciv81nT2gen7ru7oZ3KUDiDBY5zET1ZbbSn22gn
o3zPGhnt6G7rFyYgjK58Aod+es0h5LfchdfpiTdET6jN2PPoS8GM8QGH2dazh/cCrcqe21+NRiW6
MCJMM3v+O8yyu89jxbaAjqDy2GafMm/K7w2gUh5wDDBByBIKP2RSU2lTE7Iui1Sut3sgHyaNLo43
gAJFXm6wo7CvEpz8p/xTqQ/8EUUU4pKQ3zNxVJ5Z3SbGWzzIcIGWuTRQoW5xDxxxzhvF1SY24yrU
lKlPibYfCnYL5WuEkI/i7Db7zc7Nlwgb4DNF0KLLcmr5D77laiAQQtEmWPGCGSW9B+RJpjM1jZjB
OLPaJjHQrLZmTG+RE5Bnu8Sdf9Dg6l9W8KMyxLH0F+RmocdZyO6h75LuYQIQPfBTpzyRKXWvvLNR
IUkWNdD1qPcfZllu+5fggAzrwYAHOaAaIhF7F8myLTCGXlAXiXBuDGvYJdo4nLSu6aYTMvBb0PxU
96lbsEeFsUd6xXp+t8zeNRcLJNn4iX+11rH/bV4pax1ZJw3cJbqZfPYgNsqt/qVLjfyacZAzkLsF
FHgLuDNEp1WUM/sPkJ+U99g59Q+u6K4UhZdWdtCdTkMSBlGg0kmAFODQVXhb2tar/sXWorelUX2V
PZraNJ4nN+9uBtVAsjpCCT6kqLO41g28masnec/amxJqILURl0elNGnu/Q7prcZLrxSxBEdxJs+T
7++KGWDYzTK3nj0cthsJ9Em5bgJuOYJL2tDMMJOzgQuoten6BThalksvV3i/IIXkQ+PiZc/S9njt
28dx7OKALk/uaz48OqhaRo0m8w++ETmbyWjtl8Hq9bCCOMkJEpDWSwUeRZoEedvkvuhNsGp+drEv
OBidd/AYqorxF53YucfGe2nwH+Mj0zzPKKJTzpi6bm1eAHgp3+as4R/XWOwi4n5oJ+MIshusQWtS
z8pyoDrX6evI+6daLriGUG9ZlrrLeNN73VlHfZmf3fiRre1XUqhEVVITfdQHHw188L3Pr1XBN0VQ
A7TqQ8xSUHN6lnXHxqoKwfsQ78k0gW65K2O3RHK0E+AVQgg1RjoVV99PDsjygXqPfDEzj6aZs8vo
4UsY+GX2thStUkMk4zyh/N7xS2snOfQt+pin931dJyiGpcpq1qCSwACzhWr83LXPQAosEeRX6gM3
doZftppEDfmT5Fs9x87t6u4T7WIP/nhZXZUO8VYACQFpV8vTwCQLKLGlvNqv19Wr2tlA1bHcomK+
jkNLfV5nBmZmXYs+L/7r2mD1iSF1zmni3q8/Vl96qCzqUO2Vdi9RNWSvpkQlkcktJCiV6coq1Pkw
fzKq0j53wHeFTPmrrmMBskLj1cE+46nCEuQXcyf2NfTidjSdVwNoTivvEXUPHjZirh2QH2WFbmjH
9nCs+ijQrHG41XCceIvS0SYEf1C+iwYG3/tABwK8wOhrbU8DTI1SrxqsZ6eAqvAaS/7ERV4E+ieX
D36IPUH3zb9Z3fGcyKu0lbQlPsZyXfVZcEuJz37d3ZijKa+mBaoRVMKDKrX9tSGfx5I3H7M2shjs
859Cyz/MZBMQFZLVu3XZNQyFpUb78aoD8iH7hs+vHy7xwZxoLq2aIyW2gSqoCzQqPvs4t+zEUSsw
2iDiAKI3DSTXxztqiF1iRrl1m5XTzerXG1Qcoy5wxj8GYolLQiDt+3F+biPTA7m3AlzNhnvhwJkB
2Q+htt1gZDKIpwmMNqbZuBdQeL01Y5zXfZDWxnFEKfmRBmj2Er3YfY16lW74Snzi2uxbDzinIIND
JvGxbZxma6LAYUu+dqxs0D0tAeQp5AzNAFPTtxRv4578UKPyVVGWVzpI17JYdEHZjZC1YpE4JCPo
rWy9yXA/A+YewhF4+wWEAlpUaHIVV88NEviDVu3I17rAMGKfhsmxmgzRFNg4TU1AL2tilx+0QF/a
US7Oa2P+btKAH/XiXLfuZynjdre61llG5AM9r8JWH/X+7XI0Yw2mubyDBI8ngRtt9QJvPD20YUC6
0++lByYR7BqAT+g1VMaD47UIC6dt7tvCbu4hpfnmI5MGyNc1OzD+HJrEu87QBj8ZqikjC1z+1KXG
GgX4ZROrjk5Ldx1aQgsvdrHpm9jbAr9ETbNs9mp5moO7uHmQervLHRu1NXim4lvrWBcAvXDwRt0q
SUD1USfaPd7DK9BoJMAoMfCDBUtXhccT+BhcJEpPKTj+nT7DaIo9yM4ccPxApUPUdJxBN0yyQ2O6
qDAiH5UZUQHS7yHkJ5cHsZO9kbgPvsaxCZpmA9n02gANJkzqlcqk3p/MfzDNGnMjB3XE8CKj8rEv
LOPQYbN2w9igbRpDr56B8sN9BGIv30yrwVMDHF9Bn+aoaJ/GrxoDrnVyeuNpcLxya0jw6Poyr6Ar
1LLDpBXgi1MroXaseobgF3gAsxL60j0eLhBmsC9VN741qKw3t0nrTQH5aNQD2K3akF2owA6kHEEz
Zc5Oh1o9SgFTzwZep2bVZpSKhB5sUWTRAC0xtlWCwN8XX5waJOEPQAOBfB/YClPfdFWsX3ge92et
/VkUqBCAkjVc1OhdmYJHmO8MDTfsJKre/EucUDYojzCFI4Pug8bqRD4HEl/JiVYQOEaJMHoUoWs3
8pR0HHtf1OEOJ2zGQXngFF13aKGYfQI6JbKgKDGpADX2L15yyFl6xpkC1mXW+AGKiUZIkaBpFuHE
kNGWdtGCasJvlqYfzJtuRtHZBz+ZGY6hCqgYXtd48jtO2l2YLcMPfjIh1ogUVWI9LFYLfbmyt0Hp
H+IVv7hybe5GiNsCyXXUyqk/o5DoFtjHYR+lVX9mqqGe1aBsdwfQhfzVpnGIHty2EvVPjp5UEfgi
MYcCacEY6c8oXBeiEUif+CBM/3uin4EpJaCYpUszKZIZHjiKvKxbngBRhz0rqo5v6FEwS94cZncA
T4RVAs6knh+OrZ1ba8rDIYIqdhTLHgx9udhrU10DJMb7x4xX88OE72fu4ryQPBleERO7BWWFMqEi
nl6Ahv9OFmAzCKtqpNvxkrRYwPAuC5KJs//xjLqtz30ELR3AmDjKncE96RRgl7RUQyY1QwyyBKZC
RlQ9DZtlRLFH0sgo8D48EQ3lusQ6cV17HV0vsK4wjupWsKytPgnFTOrS6wpCNz6PnWXsieSEjQmY
2fCWtRKYfOAzIbYTiuUjeEVV7OqiWWQu3CeKN4XM91jy05IC/3antyNUV4KLu0zaJ5z6AMc4Mw4g
TuSfRzuqHj2veiqI5+DdXxpT9ajiPdMBkcXIUc7mIiHvzmXYVfa+abGFwVIdaJ/Qswch8ZXWzCpY
beotThpf55A5T1YNaWkdpejvi9GAO47W2zqVGqHhxbna5KRwYY3GgWnm8plW/8ePQ592WcYZ8V+h
+5btN2Fq1Ab6UBeAfCzw0aohkxrg6MJIr/Xj6qJenEJCe5lGdpta9dm2rPLNSfY6h1al9dWCrRzc
UNM/a7ixf/Inf5vrhfPq9ZG1q7Xc2JOZQH4oL23rpdXy+OR0KJwm/2Rmn2a8hz60ehpDDxa7CvIX
RQn+B2jnXJlnmA+8jJ9MJ3VfPQaARKueFYNh3DCQrtxUc2zcJJ3+vXKK/hDjPugBb10YJwtyhK6K
WHzStTsUOhYTdv+ubkKT6O8V0tCI+PwWZhemvp1dDWdmai6ODpHDom6HOoEmNcZTPuA8LqDrAm03
QbtJfpsVQ6rUOxAUIk/mXXrNSc4J+JvPkzArUKa82+Qs0hJvn9SlhoaXSLKxo6jDNJkU/OOfrrEu
ZMU4WbN0gOeLDEwEszYFAqdiWwDfyhDokAh8yAOqPFzXfB0KvLJFrW5dhfCtCZXQXD8n0NGgiHou
7Sv1KIR6/ZS/LUUmNUV1n5ifEtB/PnR9e1PxKbsCgZM+VK3Jb1F7tKUxamo8vQ7FBObB1ddO0g07
zvl+9f2+EAiwh6tRuHsg3kCIJJC6AoD5PPS+OLs9cjchdaUWTWVAXRpnshHn2Qd0zplyfzPljo6D
vOHX5n/yISHxNpemdadpivDsf1/xHyxWQe0lB+wMH4JWA7PzyW2K/tp5ndyVPEHJmIjc+y6SMkjS
GSzvrQA9jzO85GUhd26km6AUMnD+ZUKCErS4/JS0cf8koqjYxVB63CaNA7OMkzP2VmNAozrYUu59
SCKPoKx4oibp7COyDukdxetGA6iZib00DTp4TVhWa4XfHeM8AlFW0YGjxkMd93nWIDFHvdUEgEBC
6i1JtuQzPbM966opIEkq6uTaTg5Un1XjQnkKOfSHinXIzZGrSbMAu1b3svh60RxR6mKdfKvC2x0r
UIjlGclZgPn7mikWfmrkCF1iUHScyF8qtv51kBeQ085b3wgTsBnG0uNfWzFBIjNui1uWjfW1QBFd
iPtl8hXEPNsCAsSfZVHgOe2K/gBGRSANxXRDAV6CDRHNjIDkTXy9vlaqqLnsIbDWDtkXvIuWN3zi
5c2kep5VTse3VDDQP44WdBIc36DrBQ2N+mtc8OoPvhiuSGb8bPL3sy0eydISuDoiufklcJhYFcbW
3G9+GYq6sT6kZfpQqkQ0NWkMoObYOu6ektPrAPV6o/nBWCMOi6WY0JZZelbdWK33pdOEXAZT5XJA
nQxlOqTuW3ea8NBM/VPheO1T71je1vMidzvVffsEyD0IaBM+BTSa6cy9x60mnHg2dyEwmDesMtPb
qCi7J6hdj6E1euxAsbqT9fsamOMNkpI4c6n5MQYstw7mlptnkqL8aPPGy444+AeFNTQr17gZVMRv
QpY0YvsVitpdwS9RqQs8V7u+fDJFrSpGIPurStqua5ODb2MxJQ5bz6BCXCJW/8fYHiRcvbD3uY2v
w5/C/sG17A4ZSZCjQJZydsbAnutka6kfi4oo14Z84MbEL4acH2LIrNUKplqBQrSKfo1gwAG+cIR0
X6I3LwLpDBAhup5/ads+uhSFg4x/m2/HZrChRTln0WXpgtkjupAtDKg1aYl/8hnenDc0+S2czT8g
uCn2i0krLsNqMvUMxq2wjutyQwt6kVFddFCN+OZQBqjcEecO264StE24WZvSSc/kNNTIREHkpOHM
mX8YpfBUxQ9u/39c4pfVli7FJqDm3qCeOdtBnfETlbrU3PRRIl3nF94VGh5W7SehKpL7fPyj/w/x
tE75vk5mzc2xBqEgKIHHjco4PKPUyEEuadgQhfa7RRTa+TQvY0ShTdbv84Cc+LDKOk+NZXutief1
GusV1egaq66/Wu9j9Gk8AEV6swChOK/qjSU0GaRt7UUozavzs1SN4RRpuusmnp9Hfc7P1GMyc1A6
8B4EndBpjxz31aUBr52BMVvDdTCwoEx2LDesG9prafVyJ4ApAKo7b6/ko97Yuu2Veu0UN2etwUZQ
TXBVQz2vhpLwMk2v57MF6Yzj4ltXoV4DRWScbKGA8sPAeg36GF7uI22vPsY6QDPomu8fo/HBcNVX
EqVLs26fjNap9QN1Ler60rfBmN5Vb14acnstAdrMaeyTl42AqlHXmfUG9ISgTgjHko0hTWWN5kBJ
RK2yLKgzQwSoqHWCWOfFXc9EfsibCQzLU8XY4kTVL5jGNBB2gDfojuJwO36LI5MaGuUNaBmYyc+r
n9b0mcSaRlss82lUxebIsp2jGZcmF/aHf19fxUb97LHgPW6d71Z+djAcow/oquvAe+zqX9cUuGFv
TaVkpQWmMJvtQJXyoBvGF6Dwqm2/FNJH6mTgF3tSaZMxizaAjWzx40xnO5HTmXqLOc5QhFpHNAMk
QkYNmXNi2hW14ulVDZl/8lHIYE/PC+Xve+yHqWTSfFpOxK7cg/LJl+lRVHEWaGBGwt7LvbKi4YDc
8F+bX3yDHx+5xZYIO52hnwJ5L9yb8d/pWM5jmZf6HYhat1S9TQ0zSxE0SWGeF9/QQ+cFryioYIba
gEYaiajLrJmWq/r15orEognlLEDDTVVdIh4B9o2+ruNVBaW4Fh8Wu8op0uzNwIvytoDc2t4dG3lh
ZtocE9FER9Zr1tlIO3s/GeCI7UHIui39crg3exPYgCL3nnjCwEXIhv5zaYskKPJUfp16cdNNg/mz
g36i6Y0jcIfDJ1dTmnp6nJ+MQR+/1dr4VWfe8Ar9disoQF8BBjTPDzk+wwOvpm67fiyg/uSlH716
+Vgg3AbRn529fSzwOTOAD03UMIFa5piLxn2wDVVLP5gXKMS4D11iuQ+10sYxKlQ0Zjlu204am/d5
+kRjFJXifGQrwLG1pQAasOtxA5LL9I4iYlRKHTS7bEO6CPm4MzybLYpiKB7vsuw0e8Ay0BoUIZWw
vDtC1Y3MTkIIMsHp6noVp2DxJioTSAWpjzsZjXnvm49Ihk8oN5jAjQGOU/5iThH24al+zxXLhc5B
k9pHSLTjmQ+KDw1a8O8RtuyzEJVn/m5gWQ+MOsRVcHzuNxfqlRCHA6yj1kIykZ9vl4E1TqIs77/Q
NhvAk3/EB3sA/QMlbNkYhB7DB4w5vnVgV8UG4a5xUmgBo8DcZNkQ9DzLvrixfzdDWPmnW4P/dU4Z
B05w3ph+nvyIPP1zX2f6K7KNLKh9aT15TT9v5Gw3d3nNPADkUZQm+IRcE4RujyYLRZ3yAwEggVMN
0ipLXrwkzc8Zd+MN+ZtGR75AuPbNBBUFKE1mj4T00cvI2xqt2R0SHCblLuRKbbCbv/oo4OxwXPhV
NnOy0QCoxv/7VN6OqZOEjRrIzfkMuNj8qQCBGfZK+snIQPYDIImLVGpX3HqadZtqhfvExrp76vMw
UwZ5eptfcJwb3Zat5zz5SfsghzkYal48uXqc3WRl9UiWVC5zMjfI7Tb3uBfkT4NIgMhwuXlsrK54
mrOs2+uoc9/QBE800y6dmuSczU55k9nWAEyxk29dvPxbG18T5Q1414cwU04rn7+UrPjZCpvnMshZ
A4r5qdcCvWv0g0nYJOdYoxT2oVK4Izuy3ENaVyzQFVKJGop3ilk/dDoHlqk+V0ZePuQzDlUmpACd
3AtRdZgCaixwLKf4UqkhMxaKLxXoCexFGxPdop9+ylKi8lAFzmqARj/M+7fmshRNo/VQC/3T139I
Q5FfQUnRdErvZPia+0uz+pAzd0FP959CaO4/iPsHIQzMLXtsYC//IHa9bDvjsR0s9u+f9MMy9XCB
GKp18oyuO4PZtTtTjxrhmlD6Ug31yFdNtr/L2vx5dX2Yug58mEpxeNzjsHVd2YlB9+IZ3/sk5Yq7
E6UdIDFBNR0a6v1/fE3lbyzw4B9rr/uX5SDo4oJdOB22hqcPYSO5/1ff462nHKMf0uWQRGjKV4ba
800/yvHWHo38iNtrdcj0xL0rJnmTD+1FOP0OAiSg30oqIJ9rTdEz8YM/a24axBzfd6k8GFuioMO1
q2oQWVuZey7A/Q4xBuchi3n/tXamLxNueH/5BQfnvozEA4QExl2EFD3Eo/5uvKovr0zEyXV8/eBd
TepJLdPCAbexDeMdHwOayaHMMgZv813y2yDoDEXXGi4SEwN3t+DZQ5md0PQT1Rn1xYOLDcMLaOfq
i47305DcFMVs9hNvuO5Si2Z4MQsjC5UUQhWuoVg52vT4i++dtquetREkAsLO/S2yluWz4XnGXoJt
Ypnblu5bHRvNBdtvihPtFBKNaq7h41Qpsj2cd6i5IMJIcGN0/yrmwv9mG84tJBCTF+HwbDejiPKE
0y6Gu6tdgZvFZt+MaTfFhfgm+9EOq653bqpWh1wduCY3OOsK8eAc8VgF+aWv47mDg1P/DvnB/IYz
vl1dECvzwcPHt00h8huKosFIl0I9fMfj6tMk4IB+hpcI6Mj6dxSX13gqu6ZbhBRHyylq77Nfuk/r
VJa61R1P945g0MnBiaeJ4xZsW8b52vu2jRe+eWi3eD8Cq79yUiO1Yhg3Xe2ALxQaC5upznGPYv2A
F34vk7uPkaCDfOKubxyWQJRHbBrU5Jwpzga959WsdPvQO46rjta7odw4fMNRqf0Z+mz48pqdBLd7
oxTILSfMEinOZLr5xndL/lm3uHeeykoCbVlBrqBxwTKS9OLUDigQxvO8RH1mJECZhLJVGx877ibr
SwGa3tB1fHm7xtaVfIvlvDBeWm4cF5IFSDykmzaDbLGvSt1NoOFPIwDI4qpP1WVkw5cEsn8Ql0Tj
Fd1b08faryaNUhyF/MmkAQpxNeH8H2dX1iQnzmx/EREgQMBrUUXtvbrdHr8QM/PNIPZ9/fX3KGm3
yjWe7964D1ZImSlR7q4GkTp5zjFGDe7Ug3QAJHBhehk4XpTd4msuiZ4zJH1xci67jRShp4ismEAU
DZjw5Hhgetporpc8i9BJtt7oRldqeAquuK1h6lVguQPwZ+3cRfuqTsOjGFoXiCoo2QE2mYJCkHXD
GQWBdQg6CHRdJdR9M65Kl+10B5+VJq1B5L8Zozi7x9HqgkMygzUDyiJS59IL1IeZOSo9boye1TnQ
lIJbGxg0QpAi4XvXCdnRYN4roY3xCtK91A4qn5qwN3Y9PeuBxL/2qL69UkjkjfNFTjBp46CCyTtr
2KEWjXFSOPAxrZHoTUGylRhleCPiSihximMlKFgAqCunTT0AT9q43Md5fnmuZPGFasjGqADjV27U
931Eh04PwZlyQXGyXEEF47TjPGJ7vb+z3y+ay6vfTIv1PMjGMX0qOlB+D5DAqtDRRihiWaAdwG9+
7Qjow/39GSNdo8ON9xy8Wk4duIPlblZE5dD8naQWWJOUUCc57iCVd8jLz7kR9I0DGhFo82YVHO4D
fodXDuPBWrT6hMTAdKamMtPpnCXmx3AuAQpLK7G7s9OQJlDs3VCt1EDCoN6Q2wYsfRo0yAPJi+EM
4uMSNPyVTYVAiNuPGC9PrfxbS3pQjiUOIPM0LOQf4TzEYJij8dqdauNvVndDQDZ9Yge3jceDGFBX
eqOeR2PgZ+ozSC4+dPR+ZWMjzqWct19FqomN6fW7idsdbhuoX1AlCik48XedlDC9c9BQ2UDEs2uT
yETm4qf5WprgwR7LVWqUH62rqLk4MmogqJZ3XN+5Y2b4gLJB6zc12stchSwww/AvMqkGNGPtRQ2p
Z8sJbaWJHcoFgGmXiyiHGt7NXYDWAGFnhGI5uQBdVgWTjYbKEeFNagN6un5XFLW2TfrFOTWoKz0a
YzoETNQDNiHN2R6c7M8mx9sI2BXd577w+DF0vT7Ai+Dwzpzq3Moqf4oAsH48fPwBGQVkQD4BwwQV
XlHD/woYHghAfIc7JhQxwZDbVDQ70J2653CIvLOHfNiZhg7K4sBG+OkJkf87jmBrUiE0gxoAmot9
6Vkm2Oom7jMDlP9d4mHfPUNJEDU59jv+K1fTYvF/Wm/6owOr/xeB4pS9ZRbjEZKt2XNmZcDpyghL
+6sHCPEPpB5Cn3dI1MRjG55YNAzbshD521w52oF5huXTMAEt47lNbAb2YT17Y2k8Xecq+g85oVaY
PbUuTrDkTC/q4tfe5KBu7PI3MpXhVctMsAhooHxOefjFRr7yGsu6RquasAsZs3zfySJIN/e0ozBS
EGpL75iDSogvg4/HIIRmJDKxwnttMOCYertiFMeh/xgT9BAMMC0On93vHyyZngvwF1WP4TBxOsw4
DUQq4EdFmdai1EFzQicgGzV8sh4BHQkvNIpFXj+WrnZThna3EIVB4yu8WWjE7s9edQzAQlMAXF4s
m5ilxRM4zT289PLwcRyS5rwOkUUKgbOsP2IaNiCdK2NsLwfreEV8n80wvM/ZOH8bUfcPnGn2pWx0
+2FJJ6CgpL0t9Xanze0C1nYM5x9hwqnsB9FP35HNHs5Vr2ObldblQ2yFeK/PE/OUTfaR7JZIY+hc
pN57C7nGc88LqEsaJQQkZf1sYjssyIehW4mjdMn5nzo2W4mjmiQ9ViBpe/GmtH4tjHxPdbQDSgRB
PtV6a9EtrSFi1gWTVFg2vTTxE88SJwPFZ9jllvlWUahwox33RdN/DUMLCSmiT1kpX6lrVOCzmYGv
FxmUKiCINj1RMxUlGMM7UCik85Ow0ZAZSrbgZO+QTbgJRTXlHgU8MTJbP+IYzqAfLWudRGbbBvdt
440PTrX0lxY6Slo8dyfw3/UXMuFXgm+/iz+BxPVwA6cxMhLLXu+KrzS6i1M2ctBSqTbEftHZyK7K
9axowtEwudeumuP16foR/hGjLkOX15LsK629fi76iGoZ4XwBF3AtQmCdq0KHtGvxFOt1eoViZPfS
JbO4zrb1NOgZyp9kE0ZjvSvjpt3RkHO7fclF9WRb0cckBrzbVXC2TmoSMERzb/A2o8zEU2PLdDz1
KuR5oU/rPJgjjmLJHmlmAjUlCpnMsl7nCbCX/NT9nKRWDN1Wyt6G2P3JZW+mUIwKHGldukSacqCM
cnN/Y1u7FI4CXXwYNbPHQTpO/EMc2qfdEa/zqMYyU9M38PK5DiE+YkLoBl5TnvXRUHkp+P85F5RE
DmrdygMDVGc30VlIIqmMUNoAelRpXCmCiUo4a1vUf6B0bacYiJWDooWcTLZ/dVSykqJdQIoW46iu
QQXaCCDmjspI8ytDsQuIu3i7a7RUP9l9MbyYSB2iiDWO/4hcLdkA7Yz0RIvns92Iz4lTZji/x2XU
rRNLFIs/ma37Rdf2SdlCWrdECcaYONG4pfEwi/3c5fNp0SMcZ6MUtweiXHZZK/4T80hHjaG0ZZ42
bIVcArqsqIWMh2K3Bq7Gz8WNBSy5Q+s0Pl1LXVXFFUCzonIf/51y0XEpmePZ89H7q4cA1Zka0wuB
9k/SodqlCU4MG57qOFiCIsLZJhd1mQD3TtCBIDzuQM29Dmk+Co4WzVfr8VHHW59eVtWOA467Ic9q
VEEDMLTnm0W8OMYk5KT2JZJBBwq8uS6Fk1GvkyEYp+X7JHA6yCQmjHp9jANAZWOAoCwOS49kUnY1
HOR8NfxVCNn+D3H0KeQVobf6jyvmVVTiwFhezbaa2O9tkexQR6pfef5bg2qKlfTZlDz6NDTAlgJh
BA+SZdKrHDTJs74pCy90jUHspPUhKIVaTtGBySGxjkTfRw2x9TmflH7KdhdCQ5S4bFnlmOv8HrDy
lQhQxaaV3W8za/AOqPiGoKGxvDQ4MLjqOh6Mmamx3yB8JXywRc5Sl1l7afv4hexLbte7dGya45xH
Gsj492R263E4OB3onnJgXH4DCds5xhvDlzRyhgu+icjL06pNP26QUYseXeSInpfEBLIJV0NyFZU5
3BlRid3E7yh6WuPdKez2LaShglIuq4OnDqdfydd0CTPUy7fZdinx56zZFegf0yYP5irWtu7sFK+h
1QAhbq2DySjKV6sTUL7XaiugAIEt4iNK1A6ttZSvZEpZlvpFr7kHGhpJOl4ck/9GI2oKq0ugc7g0
Z1pyWUz3WNpgHCVvOY31U1ViB5l5vxUuKKUXImERLcjoIR5RBevYiVGIlrMGDKuswKlEV2HXgtTT
M3GsdOBfTidHPBLZSiRJiEGyqmha5OJcn5cT+cmeptAHkUDigGwrw4u8CAPqx1c2uhBuj9sMyVK7
QkVDGi7hGXRB4ZmGnbFIqWNqybX6uZfutEZfwBnxY87dRBoys5v3uh19GboZp4mygVyWjWQNYCyg
02h3HITFH7bISsChvfpNCdrute6dJurCs1CORX4T2o0bT+u9bZuP1snFk2VtFlT3n3K8ixTgLkOX
PBTjlaDNXI03/ptuDDkN01dLudAWQh0Afxe65W65ACy1yR+tZsqA6XSy6yIb6qkhdHYtEN4Bu0Rx
1cDNcUNdAaYzVw/z0+rQwsNQs/CollOLUA9AP+gN9OmjnmRQYpbXit1XFnnF5S7y7poUr5alXgKG
3amArDVzebdsWm92gBoZrQPOfd9oZFulcx1t3cLJYz79HXLsdZxs6D+Cye2Cf5NmrMFNOl+xCwRN
Q/cCKEm1ocPbTLevfZ25XwthW4Eu+v5IEVXUV6DsxLvsZ4RVzFbglOw2gt6HsR24Jonl3K+hazg/
tac95ewzh/Gt0+jtkYaQbdoa1tK+1VFiX7mk7CY75Go4avBdEB7L9w0dutB3YYO0exYS//8WZsnV
aDqt9vNFxynq1ouCG/Djouqz0eLyohTWaDhUMF3oIqRtNm1Co5yfk9kQIHKt8Edq1867Y3vHLk5z
ZMuRBJwyD6q2nxE8A3dTnUfuloDKDSvARMGR3FMI5IkhSw71X/BASmQzNSGYzvXChCqOhDfPE2RW
Rj35pgJy/Kj+l4UmlqE2vAP1nw0R9WOu65KbD7JNXDZ96ovBaV/JMkx54WsaGCJJtEnFk04ThRjl
Gj90xllE2XJIl76T8ibmtsX/4Peh/J2+KxxIEj+G/ujDvwRouTb7wmo+AjheuEvwwHj1COAAjgRe
TBvEOR3oWf8s3eXE20Z7d6NF26V2aZz0omyelhy6jRQB6QF/7tPwBUKrT5mZJJfKBPsRfWL6r2hJ
uR+wQX4iExC40F8GwicQIQTIIpz/75wUlbShk1tn0YNefaPGZKTGtMcQDMi9sVE26mmdnELdX82D
LIiN3SR08EAoAKlBIFDY397UNgdSCFplgqSKkJdryTHn4zcyAe8rD+qd0HxwDPtvvCk0B9IVWiWG
oqpIKZhlkILBFicK6K4N+Qrc89Wd/WZcNlDlTeIHekCst/gW2uf/eECMLLz29uidKsP0wTwuHhSs
i8+pQBGqY4LEQfuBC5Nx4MiKUJUgbU0J4TUcudV4+vs9npT6QxtC1yLhYxwYjahAoe306bXwpiAa
h/a02pIOlfctBOTGFFwLqw147CzQ8CoMyJj59N8pH3EG+g92OM90DV03Hc9huu7d87pbogOB1dRF
j8MAYGLhaAOE14EJyxnPd53M++dmpGkBB5spHhwe8x1trrYm1MmQ7p+Ydlm75LctCzBIYQ/+avQY
tu2T5hYllSXvCSZAkACFFfhX6EA/2vEWZ7mpr2bcLbBCEe7W8hqoeVquuEao3ceTesl/u+tZ5lD8
JlqkvgtIB9x727p4neIiC5gmtLO2WCHgI1UzBLUUOyFjpVWAH6TRhrzKTkNqLGN6bOucPbEZgnrp
8n2sPbG3Om7ubc1zf3OsHbI/9mYWLV7DrAq1zBI6RvgxUbyA1MV4IYvJsRUEKTDSczIgdyHSlorc
3BA2bZTCI1bf/2XPUQzazKwC7e2kO76GA+AdGeu8iR/B+Rk/4vjQ2AtAZnEjhm2Nzposvupt75Nt
8jwko7IUdEBA0TxQg5pqy19A478DPKZiG6T7PzwovETK1OnPCzkoWvfa+ZiWzetqw69ufqAZyKGF
PgrBnO39Mi5oEbI0BRJG1BA+1Kr2ADrl6GHwqo+mwYtd2Lc4eIUljvBKihNodOV76UYm9rZVJY4i
BVYeG+O3pKvHE9gw3C3Owufv1uSc9FYv38BrNp7iEXyApIQk7YOHHXKL4/99I3+8riXlDFHzccJZ
KIT9dEikI5EGijzpraImfC7ZuNHtUHthKNjQi5Edw86Zt06kxz6vUIUQJDEIQzg2QHQ6JowKB2Nm
0ZggzOhQnCuLJjp3xIWqOIRgc6S1h2zpc1/LcvsopCTz1McjeCHaLqDhbETLgTn4tZZja39h+jxe
UAsMRJYcgk6xeJ40fY3VYszP5n7T4lz3hQJGlnwbKj280mJ0qbzqoPulO9da0jtTM3vRkmx7HPhy
e5ui/tZvwWDwCKRC9+gynDiBY+VEJp2NMz43WALPVQ7RMBlmCwbaZ9mUST2fcdRwIlPR4w43dXF+
CD3dF7K+Jk8BsdLnzHisImNGJeBS7MAgy6FdCekG7lj6xhgz1E4BVvceDuZy4ZII3ylAYr4UYJE3
gHwsfdecbry29NJcfYI8Hrjzp3f8uJcLMYWrue7IRjx1LbbRjCJL96iyBfHY4Dk7O2Q4xekkoRU1
SPeW17KcSyCPkT0jb1RZ8T7mNmgzErHsnSIGLZWW6F/D3D45sq5FRzGfL1g9PujhhBq7uJl8qoSZ
W+PAp7l477s8Bwp+WIL13SSWLyz0KKLGyjTg2FrIvuzMTt4+6dXFNOcHB6q7BxsHaUfADK+qMGfm
DGfWVIYDqXa859v56lXlOdWYphBYk2U8tTyhXQS+PH0PIoYWZeGPprx5UK+qYxylR0Pg2FlhrV5y
9KhADl0gvVQs2UOjAREMR90xDVUjysICYRsuIbPOR1GCxy9cho6VvsZAXtaSVIRsxlIPwFvEjwOK
Wi4DKUpIe2U0YwGCD3RzJx92dq4tGxXjkbiEGgP3Bn1PpkFmHQmw7QRJvlfTjpFqZjq4LjCixrK7
P9rWXS5ACmMLGNpLUMTNf0SfvznxgKcsb2MdL3jUUi0sbJqJ8zi9TcHx1hfhxdXwDUjMYnozUMaF
rII+veFc6aO3SFsH0OqpS5kbqMI4VSeXRdMCOgxZUqfcg9mDk3rS8LuUjpvaOjsEG9pHuJqJYnd8
FSy2W4wYSjkJJMaWWAy7pID8Tba0NUM9mzRKd72k38GFyQ9kSi3ozW9QTZ1dRGhtVRj1QlQJGAku
+Fn21ebNazWWzSGRpp5uXuRV38LPkPW7pr57FDei3qXpB7A4Fw47QbKDnXLZ63uN51CtQrdVXfJ3
IjVx7tj9wr/EpF0kV7nprmvdLKuWKfPiMYq5Ftxf6WY6RYPb+zRgoUP4s3wQaQhBBkq/9M78Bug/
3ysT9aghvSGaunrn8T5WzKABsUUOEUMNVMQaaOse2qnA4U/6vQVB0Bsbx/4JP7MvZMWBqnfE23wE
ei1evteLle1it84O5NUdaBePKFBHNhfQcs97YVCj2whsF/B+i9diekFeX4bBXA6upgQKA/IVmrwq
jtkL3jxQlALRzyLdiaTBLSin3Gz4WBBXSf3zEHJ0MnMbPrIEFZG+DO4cnm08g9vptUqAkuZhXLrH
CPcBnCzxbPehIAiZC7FIhjZ/nKEMS7wdROpBNB4kOSws0e5YUuK2Ru4PDhAwKmIluMhIjaL+UDbd
Ht3NaBTtblUnVouvY5Qc366zGmkh7HNR4mbj5Hu20wiIi1k7NY6jAYCBHtmaJH7XKqsD3hB2nMd9
REzMCgsQe/xzmjXXWgHgISJvumpttcbQNQJ/5aT+i+cSKqfkhhMgul1izOOxKDodCGe5H1XNamQp
f9GjtIGked9uTDFXO0XJd8e/pxyKk+9XIWMLaFWK3GLcg7Cw1ewvmjEUlymd800nh3kivKcqdvYV
VKAGPxv+AoK+etXtGUhpK/oaN+Dvp8h2tmKcc2sQapYTIbxT70BWvOCZ0fAvZpK2B9uCbnuWLPNj
ysUxnmZwIwCyN15jPQVoMo6rAJWoYGCQDdBbyYyDCnSbFI8zclM0NbwdEpSNG28RkgZnR0caFeR6
xlvomL87LQNnhD3utclOvrOkrbYA2lcPXolEQO127zUEfmURLEf1BnqqubGZs+ePqR35dgQp8BvH
v80Fn+ztUr+6xsxD/Pmpy/0qRl0Jmnh/fpSLNCXqdfHzgHSvfM/ACX/lJ2M/XnO3y5/j06qtU0Wg
AFjE97Bn1W4Cw8t5KDv70TLm1DfNBhWRWlr5XQ+C1Uxyq6JUhR3mNoeSqqRblQ31qFncZG43akzT
mGEDxvhjxq+m3dmqJHpKwTf1GOVjca4hQOgzXlvv4DmKdqFT6AcNIhPvzZx/NcfUQFpDK79AYQ0f
vxWPPeQD9qkksHQzB8yYskdNC2al7WSyYeXIXKkwie5SMV2qeau71/ZscoDh+1zqhlFTz3iMnAjq
ZMQ4P7nxuQdk9LmCSvvzDwsN7LZqnzucw8oYsowycP6YRQMye7mjYn5ax0vcN2+wmojJtw482dPe
eyTJ2HFYqvPszA+GNCk7BHjZNiwqa9vjLRvVA5F3LVnUQTZn4WC6t8yjh90yIOQgVKRDUxp6qHDA
G2RnvnWzXqxeOnAlL8/SD2+COq/KA21NzkCGOVUQjDeE668vDEC4HOt2Bkkd6UdpUnUchBD2I5sM
a20sJp5RaQzZgk+7B/XBq1UJn6KUfeoKb5/OKRjL5HTlSHph+3PcmrvWLfiBldq3LjSZCJywSc5u
Xtr528RZ44NKEZ+FxlWWFf7shEWaHiAOUKPYVe9Pk2s52caIQWo4ZmG5myIO2JgdRhvQb4G0eNLE
MWxsAI5tUIqF6STexw5iu2ZkDltXDhluNbuyYCg5chLxnlSgL3JLkV9pqE24VQPu9WpCO/p1hBRu
AwmL2PgiDNT8gwZuYNsyAayzyVF+PAyO8D2Z/28mw1sOnTwPkClx7ECaxN1RFx+Mm2sU+ddQciWU
9aeuFTn5xrWseDfL+T1yYe6Olia3AFsNEF1Vsgv5iI1dXczRWUBVhvv3XZcCvMyJzmu3BrDr6ODs
/9eRzNLevTl2SvNFi6YCvA8C0KUiQvJz0QfNx1a8TLedw0wfpZrmudJf5laAEWsx+SOHktf3EVtq
5C7rBUkPvQ6gx9JdGJRKTqgdXvYh3kef9BySgnm0jO9aOvypA+D1F9bheQ2Iq7PtYkhXxZATNCRi
QI5GgCfVaGYpyt9AUaLLUpgYpzYHfEYQBcshVctAacTaoBYtPpLNAnrq2YXYZlsZjwvyTxl2hDgd
F3iOl62pnahZx+S6GfcWEOib1WcxzvwhxbeNojpk0M4qXtlounKUEFk+uqkAXUFQhGC9zHQjaKVW
IHOTfmcKqCsvmj18/YV9DIfw0YnSep8SKFVITtB5Ce0z2OHsMw1vPDReiqDLQUFDYXFYvM5WhEql
z3iy/3Lmj+k9EiM3F7CN8aWFiDF3oAIt9A2Yv/klMkv6A4aslKfbFXgpYLTtZQ/VHO/IpsSCMlnK
o5OhFQFVQVfV0O/n2nzghvtRGA2iu/xMTblUvNxQHLnJSEPqkU1MkFDF7wJzqC6aetS4gy18Z6oL
sW2mAszBG6+Zk20yJfGZmnpsP3p3tnDi4gzpOByd12WF9i6c/BnTgT63Q5Cry3VuAteZXpN8K1ER
K8UHZteDhkOOHT3K4+6kw410ygLhTuPqULf+sUr+jpMJeo5Saxx1mt5jni/GVa6Ra/2pSxrsgCTb
ArLtzbVtw2ZCRhdjEOFtrRYPtBsbxZDXHN3SX2Io6nYlxOg33VhjIvkHzc0Ojpm9U+DMoDGMg4Df
Fbx24hFojZa+mEAO8hQZPfiMCKurQgif6yL3fqaeasi2TsHfS9B1eXwEN/EdPokMK/CoqUL3NHn3
iCfCErHQ+QPkOn+i5NU9U5Px7qN3b4s1G9QNqBhXccXPwf8+l5bXhxPu4Cigk6O7WHv2sl0Ulv16
16C/8PXOsN4l6O8+lzcUg+4tFNAEozZ4J3U7oAAKvb23rP27W4oTQY+qyXBOCgZY5L6pCHvtcouh
FrGwjmTz0jxBhQMVbtNP1R0Axyk4+xPaoPPezaE+qcS9El2vfQNJjz1foAlGDpHxgwk9vAcyiYV7
1yJsTsg6DKlPi0As1a9MaLGZUhQTBdBQT0/dcD9KXCIY5+Wpq8Gv5AX3GaRjuuHN1XrrKTe1l0gC
Ig0LWgRz6qIu0a2TXZmYUdQ/ajaEQSjpOIjxz7pGyosSjx4kWWyw73Q3NpWblPauRfJMmaj3aad0
JZmokWureDWpYEiQxc3J5IMd0Hn23aE2HVuXs7NcPGd/d9JOPnXMXfNOBHi3A4H8z8fyKo4cHmqc
N3TByIjjo9U6X/HP+JKkpbXDViIOuBxGKN0GRexY+eRthdU+GDP4gp3e+DJAtvDLDGkWGUmWifMn
iLl6DzQ57+fYnyHLeRRupz+1BjSkaoEnUK+POypgTQAPvrhJBElBvLO2fteCbzHUX6mcte0TnKLV
NfQaZSUskmNJYOfNKeGVvlsxpat+Hwcv/CYX9gxCQxS34/PZV4VIFda4OgiA6tV2dcx0U57nhxBp
E7W267IRZTluF27JKHQH/KXU7RMrBOkDImsIw629BUeG2k55bhYiI9jhp+PYuKsugxJnULoRd7YS
FfrbygUlPTkK+WJEPWp0ejFSY1J2AAjjdgp5nT7jWxeEDlsnaQr3aIU9oG4RA9++lMUsJLi/illu
X3FKWwXYDKSbmrQyyc9tjtTKgFvs6tJBcAamATl1LGfPCGhWqc3pZh1zqVdsRThumFOAevGeE50d
2uqBog1bPTVmHtI2m9VHZgqYIPp31r8DdsdPEW0c1TwuJ6/TaAIk3f4CCCMOohBylAHdcAa6y8TJ
s5Hb1skj4OeNw9LDym8qJw8SzxzOootABzz1zSs1Xhq/ZfaQX2nUzq67b5vQ9GnIZNiAbJRhLs4z
mSCALHZtjSpErYtxEAWF50cIMATkXAyOXCawhZtesOpINrqojjQxG+YgQsYRGV9hTZc59LgV2ANH
vamFrFyXuhZS1fAUotCKbdQlkHnQQeslbTeOuu9RLGyI+VJUYQ/hDtFsydZkEU7LoHfuALb+DRq1
Tx7qpl66qRmec2t4Re1L+Q3PE77vNPA9pflSYKdg4k8rHOoHber0t1KM2Lpgdll7M6R7QbZBQ7zh
4UVBLOK8DkWziWO3+ppms30NJ9Ru0WqRNeOsP4qKAw3lRwBSHlq5zrwEkcVRZSibohpRfDSg1B6a
b3x1aEge4NwkQyF0y3GWJ0MSbplss0abSbUty3DCq2gCo1pnaY2NrU/i6uQZW5cmZx4VQwAZKmfT
d07ibFG0bjz0Wv46L6OB+4Mc0VJ22xbHpYzf6ULkoKUYdDdn1j+WVr+rwzi5mhV+14ZsQpScnqZM
eybTCGlxaFi6gDh2eJZsVRz1rL78Y2iM+RiDafWxRw75ETTewwMDhoIClF3rvGU/ihZ4GRmrFkog
3Om7oTACFUzezw8nwulhQiXwwQxZcwb94keDHL5EGH2OqadijAnJPxfCAsqkYsmGw6nb9e7iyHtn
owWi2sWvDiWA0E7+scCv4izbHo5lA3VFWfyhtba9SwcJyaTUrxqviWIQINpQHE8h0iv5q2kOdLL+
YaO4DrutrZYM7TMF01pq7vx5PWX77+slwET6OMFEmRe0oTm7kdEiQS1um9U5msKAhLOIsG0VFiNH
YmnBGiYVx5QC1wDNXzVLTaXez05a0nCjw9R41UmdJpbFCOGwQkea/OcTRuyY6h58ZNBjqwx2UN71
xJHGKAi/ncyqAWVH5JHzgD9iBxzrNf2WbDxy/oaibVuDrDDxrmPs1BAoG0Lw+EiCgUSSCVAvrnQX
DFLzBaTft3ZyUpO7CZgC7qYpNy1Fk8kWooBpE4YdoEWf11DBXF5cDU0iIaDxv14eZUraiKMwFXUz
Sy119zF+dfHOnTxUTjMAzX/+GCrYWSYD2oQ/f/K7ofqkhpc+LWnZ79V6FKt+GuQgW0k/xX91p/LX
YOHXQDMWMGDg1a3dWAPoFzv5/mjGE+hLaayxzgJ1p7RSczM2KGqN1Zpe9/PZbH1m4dAPBerhx4R1
zOXaYaKBKnWdRgZn4pUIqKsujm1dPUnJUTllXX2dMls13kvnydmFOb68TrE81MkyfDENd/ZBNOjg
O4nhnKIwjbEa6oZymGasvUCjJQZZlTZ8sWIveUUinnzUyMWaoYOY1cqGNM6StqEvzWdqFh6+6wAd
n5UpkarbdpQ8arNmPo+8rp8S9rfyO9gHYd+aPSlT02nNcek8MENG+sfKDNyzAV67ULAm16FgcIEN
23x0PRxe4hOQw3JdvgH1wHAgG8QPakg7UqbRgyLpjBKZGjm/GFpzLh7V67gvYutshhYSYGBYqzdq
TMaYDebZE5MGT7atyqo935gohBpDrkC9NZiCljmy9h/5IsPzzE1UfrWbxcMGr8S+A3gKaLBM9gRw
ZTkaGw5tth1e392LlfKyOrngxQhAqRGhqooZ+WtmrLP1BfyXGoQutqCrA6n8DJGfi8BT9eJ2zN3l
veQ00LQPm/IWY54MGwqMogVcDo4JSAxgU8OGghJgG6qt5Q3lBch1WmH1NiiL35jWxHc97WEHF/8X
PRogLC53r7S7BQFCLTGy3NygUDHfGR3K5dY9M/nDLhZH7DQeqqwMn4wOp45Nla8jq1/Cp7nFLbjW
GQryZAQ1pgFkjeFhn61sqcdQJ1pbhk/TXMf1nhxtSk9sTP4iE8VaA772NtP8dSSvQL2oS3d8yNmP
bzF0l9yNes7lE/h4+w4bWXrs0XPOmYzINzTcC9Rz0/60xTMEF4bUs3GsatsQrmw5BLniotnQ2IwN
dCdbu3iF3GDQkDyDrJbQGmZuPGAIA57NxdMA5VaUUXVOgCNcoBWtagCNf1AkzPjNNsfa57HRvvDR
aINlLtuLZ/fmqaoqfa83rX4EAnf2+aTvCZezgnPq3PaX3NRRDQusDhQn20ejXG4iYmTA/UlG0ITP
iKjlqd8tYLJWUA7Oxgi4Lon8IDiIp4cxUD/pGFDMB/JDAkVuIhMzBDGsNT+odfAWM0FamyqvQRzB
fAPSVGd3XD4ae0pBX6rGs8P6M4DaFGZ+xt7MMnHarsWkUToBrbvrOwuqBnFsXDob4pp6Pp3IRA2E
DIAXkI1mOUBkUVwFQcFjZQynG9vaBZdnvh8rAH6f8dL2O70B5yXEzvJoPjr4HttXsv3siLIo7l4m
yRYmg8HqAY3LHr+zVkdxmj2KHUQEINDqNN2RZq4v4wbQm4MHxZCbek+Ac/AWGXdAgDrQA1mrRXsP
ep9F7k2oN140FIk6+nDxUON4Hg3xky0qxwt5wy4ccJNAQ70FEpWoLrLGLQ0h94hfrgqsxdtcNuWl
mpyq33rYHW2SGDq8miTbyfAyCYmjEUJkRqRfw8KWm6VKD8CqxiFFbcQPzDEdPOvc7M+q2eNvo/kD
ZdAdNDBne1+yLsZCoNuusN2cIYdUg3nbqPYJsFRAAoKVm7xRCSLrzYyS4AN0pl5iGuIn+OGmGNRl
G2DoiqwtOTwIYBw+gAx4ZQHcWNJgOYBYHKk7uhNSXEhMTRvBwIW9jsmVArSZ48W9gwBc2wfRUCRQ
0EYT4isP6mmrLTc07vs65DgbyfVjr/MNucMww9FXIx/oa1fNnB9DG/QgBDAsame8ZOHuA2goMYe8
tQsAKqRjTnHjdfL2Foz4w0HTV0qPKcxa8BfW5l4AocLdLDwbIFAJWJQnGyE8oKzJ2Eicwv04XABU
IE8aIRlEc2ioHGrynW1dazSteSts1lTLK0qupIpMU756ggW2k+anOJ69i210dYMiAnSNlWJXSg1U
jO1uPBBpYcOmN/iy0/WOQUvRjOt1fmRiu9W3qB6US1CTIxG9cZy+3FEyf83er4l7Svav3X/4NCMM
9/jpnP4RJHdrRjbNOG2T3aUxTxJPfFAoDk/+rNQQr6IWCNaRsiUHNvn4SRPw2K5qdCmSxitCRM4u
Y25BdW5h/p1DBecOmBHsD4AbaT2ADPIPK8XLhcYMgN5uAXDkT/X4zykF2/Ctnzz/Q9p1Nbeta91f
xBn28qpqFdtKnMTJeeGknEOCvYIkfv23sOEIim5yy3wvGGA3UrJMouy9VgVaX+wl4diRntBBgCMj
Z7E+qweyemrfJejR87z1+lesoKe9fkrr5/ydLMqt9RRwHIYVOEHu7QnYDK3VbKYu6aoVCan5X8em
RJXT7v8phiWx5siIbiGfmgfs/2FpEhvjSbOg3HGqkPa/kI1lv6ybPLMUKQsRrGg36v1PMry/3+Ip
bhbJ9FIWJfZ9B+9A2596s3SJAVfZhN6w1QogW/3cUP3t5intrd5r3LkF7VQ3Lruw4sUhypvwFMim
9Y3gpvmdjDHkBqIKD7hBfzL+9/F4yHa8C3oAQf+82Axikrm0229Tlb9vJRFSLRvqBTZwPqnXRDbI
xV07WGsZSsrBfnRnaBbI/uRxciA5NRTPIk4lGoPmpD2AxfCoQ1GvABb9rhuLEQXmgGrv7Q2TR7KV
12G+doMMFOL9M3V5ti1IQ0aqS+BAeYnN9Ft7GYRdnXSgm8DKBynyqL5MkcvlM1HgtQgc9h5wJr+w
gjFJENYUkXjjDqMxkYLx+rWaS8BHSHYx5XfT/a0f6cnZE9XirTW5GDCixiMYllDAvmxYhCx+Ah0n
uHEFHd5FEpmcBNRMhDiOlEUOmgnqk5jcANlmbKfZ/04iAh0nubLWdioyygdTttPSf4npF9lTWOPI
Wd8TxdQus3zpXgx5AowlGs5+qZu0TvXWpTE1yC8AIQlpYqDXnmiczKaxrWb2/c6uqm0gzmhhCazR
/RsqieW4lwAIIc/jwMKnHuynctC6EYD1qBeW8W7iWDqQwop8M1hlBQ7/ggLESyQsY3ABWYPwevyf
+G4D1PcauD5Jwzd0c1kTJOlOfaSoQxb+im5X35D+SNS7+cTqI5J5Xs420kcRlIxKpC2+Tb2DEhvI
Bs9PHBwLoIJnPaqW3RzvRFRhK4059/NwJilZukZanBYG1NU1CUFYg0RysMuJDgXPoEeeTqUbL2BN
xhQuSjv899AkzU/icV8XIH5XQj3Fo6lfW84+4O+yaHvvSOM2/Dr0tTgbddGuBUocNwx1XqdZnu3m
ocexo34dU48aZ+zAvRMBCFkqdUNuQvreyfSw8udqC4JQlEte7cDFjROuYEBqr29yvi0y0y+R5tsi
6TQowlcARlT8QhNAFBINyENoJEkP1uVUlp+1rgtCOHBrY84GXE8ShizOT3lmA0Bm9LDPznLA6+Lg
QhlmZEhCbBsCiWVx3gxH0Gpv4wUEhSEAYh/AoHy5KV+ZZHWYBon71UTLycMkeDjUAPf7LN+Idii/
iIof69rxfyA385NdWdMnbuXelru+fQKIufmY8sUEER4ArlFLWqm1Vo0z5BoFUwv2yLryoNdfszua
ZwtbK2ZRdec0se2Ni6q5T0Va/GMjgeSfpgU2PZDd8D3+1RsTfy3Hqtvk48Cfh7myMPEHtmgnyhRE
R/UmmTlY935DDgZA6umxxfn1mqeWJObDYhjVPT8JxMiltf1Jqe8VV6KvpjSmNV2EAv72SvIi+j7U
ha8BaEhR6D5oqEjJ1C1Iw0peRKtVBMljpmPp+6Bb1b5kQjJtorV3n4suxORXphX3V7t+JzqyjqeM
rx+YhlpLQQHvbx2Ej4Xi9VPpi6k/Q0uf7Xqhm7+NjqVv9ebb0oH0hwUyNGiMOgl2ekXkSJBbgko0
ZNBKUa4RNBSYBuFtqK7SqT4HHvUb0gb53YGDAKkFJ3o+MuQAm/IoOChNkf2NokMJYtByu+U7GntU
GfSrzb+oyTKJwkdLxlEuJEP9J0oYKeavNsimi08BCI1AYRKp8hBVDzKh5qhY3s82Ft66QkRIcR83
9r70x3J1X2dSdCUA8PIAO0fk74An2jQXYFg4bTQDNKApMMUBhra6n5sPRl1qyKgtkcZC95ZkGSqi
qEvqsczfm+Cv2cUWCvg8Ca1syxk99e5kRuYNSEqUNgCWHfeDNyDpDCNtR0Mkir2FouH/R+aCknPT
YecJy8z5LScZ0LTGMV2+kUSlHBtSqS06gKj0Nx5JgcyZvAelQJJ0JRLxr/nNOGNPzzcxnAwMFVOD
79WR5E8d69p9NKfvQh5LWhXJHqW6pL6RThyFvHhPxsY2AlTxivGti7Tv57QBVEeSlKW7CurmS4N6
8wPJSEtNHNv1xkex6eZOkYlhfiixJ7XSxtQzHFmj9HYFC/DGWei3TfpuLpnYEh6qkYDObVXU0XcT
u1k7ks19MJ5GibZKvTsZgJ7hofzCBlTI8+LiSCJasP/eTcg0WpAKvqVx4DnxXvR8TLeiAKPPvf5+
zPux2oneTj7Goo+3gTW2D+7UtF+AIAwKkQUgEbXZnCoUhq0r7rRfwBAyoY7JMZ86kEy/B0zqexws
hk9B2M7TsjOmuhCfsAsY7KvCLU+ZF21MbJQfaFQBOwiZNlKxlChQnzw7qFdKJYWTFJKGZDjsiDEv
8s35YUzGvRqSxqja6mTY+U9vcryJbgAqNkB9HGIKtwGveRsA8OkuemFgi4eupiKTntE1lSndnajx
eBR9Um7VRWTMm/DKVd8zGak7Ux9RXlR/Qvl9ZJheH1SI1GE4X+8xQTH4gPxhBSJKYL+FxBON8ogh
pTutd6ShhhQgtsNKpwxS4OpJMFKt7kufrRrwYe2UDWm6LP7cdk6w03vA1KMdXySZ4zEV93h2XXeM
9Vbwzd5xzRb8pLSKzLX3nUJf4HdhY/CVrRozmTdmBF5JTf4IbP+/W8cxtiS/55DUdqS+89VD6hGZ
JPVkUCEfAHdyzWSpbUmGQ20keWq19iNZZGYv3VQn5zD33BcwHLRILeia/UTll6VnnZyyAhRylxed
zFXZ4t80OvLYemchW/zRTNstKuSNetuPQFiKkhQrFsJT8EWr1Klk5qGmlKQ42s7gyKZaIVeZg1Ks
W1tLKqzuaw78yQggXUf1LMhC8XIzBJHUCzgqcJhlsAshBXMXgIUrDRqsMIVBSAzpPb6wGoNf6BBW
UfWgIY6p55b1XxwVbqjLQz3qiAqDn0s2wKTFGxZm0+ZuLee55qWwhXHUcqCBOKc4xTxAures7XY2
RzZNUuKI0KLdZkduPNvlNB+77IXkJhEqoHTdzwB3iuzqMgGnxRTLmik7NzYF2HjWVCmV1t38SD1V
UpV2EvBVqqnY6qbOShVf/epNBVjkTdo0KMr127LV6HizMxzwi7ZifgJAwXDxZWMbdbPhzTJuLRdF
D6vEBvUegK6QKZENF2rIOGbAAuwt3h+0Ig+4i7T0wpWHhPAlw4SFgHgwgTzjY0OEdkVkM7su0NAz
oPSRzJiXHitg51vErPYYAkH6IW2RK42kpAUJagP4SZtSrLD/AYhLf6gvDPQsEtgy9IwqBghLZq44
YLFAKQCLIuaAvBxne4/ieSxopWxOrGTrmEgid5C49ciCIXgMwUOwDSS2wgJcVAHeDw+oRB3+fH2W
NecmLTA0B79eT8AJeTSyfLUABZytUIj/1pOyCVxhF/ytMywSAXM8EOdmMpUFFqYY6yaa/S4AiDOE
pBYoclnZSVhutOy31iHD4xSQst1xKWxwjy/GtLeB2fuRhpi9TXuL+8BblFqUrc43Q9I6i+g+Nt91
8FxWMNNNlEFcrkVfherGUnyVmAvLeySbuzsrqbyZHH/7OacBxKqgvpjVkktP62nFMIV4owLg+fK7
9QPJqhjsUGA/v/yeffmnv1o5BMABElN0GMsheOKOEzy5hJEHaoX1IIckI20UZt0j8i1WJNcONIyA
NCZ33Y0dKRKv5w7gakrrwfPYjztjijklOJTIJyDEyksvNbZ+ImB97/nCWjyHQPzmlkiRxHZV+oSz
3cJcxbJrRqjObupPKSvSJ8+J3AkJyMiObER+IFmEuoc3B8yL3bXbLt6GhEEkBmujQ5eYnq0xu6nW
9B3TAkl9K1PSAN2CR693X75aTpE2hJa+br2u0sZWn9aAwzaUBZk1EjQ4bewzWIKCEzhyQNVmAjI5
RQpeIhvqcWswd5XN8M8qtdbQTE/azgRizroYmgg5AVCQh9ZGaX10MOU8klwHHvNe7Kys5CiPclBc
DDLEQR7YEoe2OiKRQ4UJQOOr3Y3spqu8f8aiMJmoUY1Bzn37dpE6n3BCtSxzb6+HKsgfusYAPm8W
lpdBNtQDPNeXOMmKI41Q2V1dXGRcP9gtA8n91YwU09x+MRa86EY2lxcSNREDxLS0FVbzIV785KCe
4rqEdu6Qe9nXgbPVbwJ6oFNDz3cysYbUlQwak3pZkKJSL5QpQfWVqN7Ub0J5BTLXF6AhXQVv9WfR
hM+5YWCCZYcA4Y+nqF6pcQo6jMe8cWyxqg1wQjW1f8rMDpYoSwWEiVSHdpsCps4ZNjQkhXJxxik/
edWwuw1G12EOjquXtBP7m2hLwFG3EP3Dmr9oJnMzrWpopkPTH5e4uW/mP2RL4ySI8cPi329MvAyb
UC3yQFGfVAwmdnLnxl/lIfZ+a3riZ/LdkMpmmsGBkQ31HqR6wI27yqlHMtNJnk0cl5tIDg3PUTbY
ayaBZRPZjBw4M7nblYC+xtDBae2NoguwPCcZNRxUS89dMNUPWkFRyFcrKgP5wsrvLj5ZA5Lx8xTn
IJAFLHyyGabORSYaGnDTu8BldapTb/6LcgQ836mXDdli9YjsZBqTxsRZwApoN/mO1NpQD4M6gIse
U48aI+jGrXCTXgXUCm2snJNo+QEuHG87BbE4UoPvfsLWqhwD8JuXgMQB4fQU2Og6zBbyj/PT4E0F
U9ds+xXvUMx5o1ZOowot/SmqdqJwenhzedIo9/vL39mPdGPkSk0Q74B23hxjyWEZKOZLJOIcI8mX
eTP27GLeg77vpGThnTm5kw/1SE09rXBzkKThNBpxMakBxgR1lVQ7Ic8dlYqu/UEntWV1lKyrGtnA
CyXG/TmNTekpMW4SXnes2gm/a+TFkYtOmPttAt1EwWsvGAEuWpwAPPG6NHhhIkeFn03J/kxMz9QQ
3TP1SBEDVubYtcv6Tv47WwrHUzvcgALHWP0x5p3v9XZAClGdUUU6GCMQ+vKQnbGzPc076rpzkZ37
0jmDNWl48Fk1MVnrytZmL5aNQOEJWFOlz2JNPY7zpHmAs4RsM1lJAcCuKAMwlSOMdzqcF+H3DB6R
FSut1jq4k2OtkOYaA9tlwv4akvicTdCgcECN7x5BqfWhsJ3gfPPcoqcSuaFMzVnrBxf1QLAXPKpe
+vHGVZuRa2+WDtIUYKsuSw9Dde23K+obURY4ecRGBV4cBh6m6zZdjMcqqG6bacrcoy+6By33xjQW
Kxp33vQOq4Tm8DvXbjCsTceEj/SeX2KSMRBNHB24uFosDHkMKycw3xko0TloV3XZQQZl7Xgb9Nyh
/gEbkTYwbQrfto+ouLOPs4VCQdQOoqtUZTICI8dz+mC7YKnxELTl1g693gF8GoxITb0bn3Aezeik
VcoeFbSrpO3TqAUDteWgziIBAXmCBdOp9fgW8DE1shfRtENYPdHwqiRTLaceKYHotb2TUwxS4kWi
lHfuBtjMVnM4dsgyDVa5E7FLOoTJ+wqM9GffW55NVqfvlUjUw34xevAOSAtqDDYLLCCAqIhDwTc7
5luXJbUcsEnDrM/z5hJZ00o75dYSH6Ysx4Le6fJ8DZy2Zmv3SwlgmJ9B7BFva5T5eAfyI4WVBqvA
rrML59zEsySvJg7abpn0iBTKM5fkAQb2sh4qs3pHo6UvGmdHWodYBVq379dTmvXYt/7p4hmch49O
OO8cFCoelKHyGUJWbZbOa3d9nIClovSCi4Ua/ks9oJwGFFr9lmRK0U7lg+FhHqxltWtnAFXIDlo0
R0MAfA0PhZyzeCI5iWxAtIJ6zukOibxMAMQrawLOnvxlmNNc4KEwzPukBHnKSpc62FKDw7J5T4Y3
am8xf/ExDZGg3OcqHWTgu6oK0upodBkVkjRWiSXmTfmFjEA2OupP6xp3SXftWeYMVrdf6zak423E
ZliFRtIjU+kKeIYtGpB645lM0GVaAeRr57GysQvxK0IaDVFU/YLCo/hAo1pM2CsHhB3yEIHgvyVh
blTioVc57HYxeoCBTTDvdeunaPDDoyuh8pBBP4FsWrRKVnkgClkhn03ZuW0WHcmLmt/ISXSNS/Yk
0nFJpoZ0RcAlAkXphN2x+gTeRfOZmgjZ5M/jjvpWPLxJHXBgncJoftKGpLR5Ou6Bt41tjGsEIb38
aRR4m1j25k7Ro1INz6Fs2evo5GFg068B8OgJJ9ztYzeEm8Wp0xdhNMh3q8fpSMPeBOxvyacfqWum
LyQCGiXS4Az71qIoxQ9SgvAneeltJMxQDPJKu9o7XS3IrKvTy4Bq0QYgIBwYcAevwLOImja233pa
xniXArMDKTok668md8Z1G1e7htVAoL3G00HF4EqibgZE6wC5neSrQ2k77Yuj8pvbE/P8+pbrX7Bk
PABoHu8KemHIJpMNGCEALUZC8GDjXRM3SHIEr7wakcJDGhve+ldHHaeW7yhSkOwmWK/j4hyxddZ3
puR0Y6QuVAbPrAOlHKh5naOJMopj2vzsaZkFiJFNZ43g5ZEmWtH5Y1QqIWnu1P+TTEclt5wn8X8V
2gKTwGSkSCJuAMLBkA+dsviTW/rDoeamuS29/mlo2uYM3pQzYeME4TRfriOAOaoRweikCZ7TRYk8
OZtNdX1QdbDADTr53GaHCCRzJLopn21652sOisg2PzGsjJFkhudcYgJ8qjHqA430G5lexpbLPaSi
t0hZ+/lm1y/6q5JEd+5/DGvG4oD/U2M4xEnU712xoCpINhZHfZCQDQ2zZP57TgtrSyMTWwxKTkMy
Iwca/heyxC1aIKrI8G8XcjAmRx1HX932MD0RQAYCwdOM3B1QhkRFEQPXx7XSzSJlg+mAHwnnFMGJ
msUf633Ulx+1CPmMdrpREairVXmFgiSRjMtGy27Mp26xhh1dB2nrm9YJsTdtAuI9Z0jMUbAlhEGi
sUtucEruoE60jXahHo/ih8oJ6geyINGdK8kI9qS9g0rRLr+1uYYm7d0ddKOPil3H/UrwLYHDMbGk
LjUVsKeChZ1pUDdhw1E96/tn1R2drtvMFarDtAf17sMw0FTWWOdos3sLawZPwe9C0eVaT7zUknSv
j5r8cRk5Dl1F8qVBsQ7bO67IAX+Ixk6XdGNzM9nU2NB5jAprBrJvWC8TaAbgWAbzl85GKh5Zaz9S
atlnVmHuRcKbODSOxbiAwQsziXUduO1x6pjhvxag063zSJxZimfH4g3jR+HgcBIHxfHfQP3DSqT4
u2Bhv/LSqPjQiLDe9QBwRoa9OeyTmQlgJxoFSngADrUFT08BpOvSBuzRAK5xYOB+9WsXUGBIlwej
Q9IFWzWW1rGXIU/XrbNNmffxE/Lk4yfqMSNDsRUS2HYk6+vGA/tmg3lYVQNSUBsqzQigq7IbnzoZ
QIkogoHzmJ0aU9hlwoyRIiihjsOWLZj1wN8s74MuxBaApW+aLtr7Zs/OoErrQWGOYjULiCPnmb3e
L0NpBZmjtBCnTrMLBNwJS1q9BB3tpcKaMV1WQZegjELOLGguMNb9Psck5plE2MwS+9wMvLWeXqRA
tymqHvS3cipBFjoGeckYmbSgURdWQAOWV7EcyS8ocIJ2lwCXjcw62kAxITmlzlFiHDXa9lczbYEV
cw4wJBRwjBEHthZYnXdI3RhR7cw8gcreOdyZhtMCrMqbp4cCuCH7qvEe/EVYR2r6WUSzGptOg+zC
oQ8tALAyBiSFq5W2J/WNpeqSnlTaknqRMzXhSQudFu8VYCQlwT6x/QdycYTrr/wWqL767CdcqmU4
67E+2AKgEdI/SaNOjfqlybeFhfQOdUzES/Bc8y7eAEQQOxpBGT/ppsFRwmO2fCbJUlWo/11m5MHb
Q2vsSdj7oDFajRkoK4EeF6/ipHwa4+roS1BHanCQ698M72RDgVfsvzchjyUbgOyoo96FoaF7vSaP
i+5gNIFy+GP4IkFhUTfXYBmSO37gk3GPnbwhGtqYmVUrraEeqcmQhtQw6ayHpEVSC5y14Z2fybGT
zT3zL21xF6pbTOwQ6rvx+q+egy04ytDVVVW+Za+KBdkcqvpKFV31c+vv7aD9Qfm6Sqb0fYck506M
YEyiWq4BsAmgCMJ5ckPAKNwYO2z11SlghmpsMUwo/NyQ0M3wS9/hfAos4pI6NTOKwNoFsqhUWZEX
cOqC1Y29ije2yy63MZ2eGuA+AJG6RJkYTp+KuuVPqTyboqFlm6DOxhxxSzLSajvHHN6z3hZgCf3p
Sr2lBKjJaCUqpFZSDH3BsfMTZCLW5R5MoP6Z50UV7bosCMHIuuxFno3tBpU4/ll1/SYXq3Zhztaa
fad5miTAmgny6zhdZuRn4Fm1sgbQUpMPhezYgBL0hb+/+dONmbDCrf4j3/ymblRexL74QiB7qcV7
bU1/dBXk7kdx46N+YLUHCGorWaJNJ9FS3KIC7Iq/dH97oR/s1JA0vp/PZ+rFEmaFhkVS4mVWFyAi
ucrIpCux/FIREwYomZb9RRYW8HRH1JHjStqjHVBnNcTmbJR4nZnVwZQIOimeOkNmDEf1O6HfAeCw
URqZQdMjCe148zNZpAuNc9zONgXRdgzeRhQymkOyRi4M2y9L3K9xBoyxgeOEAzCPwD5OY5t1ljzB
fz9ZUZ+suTWNT1XsbRLHyd45XZ+9m5I0e9dl+EiNdZlYNyZAgzT3AEM3H0lHpmY4fY5nMz4qi5Gb
C97Z5vJAMahBUjsOfKN+3qlrdVhDbDskS6iLGfhLPMVptLIbGwxRqHXAzmnQIV0uARehlAVDD4Uc
Uo9kTYuNj8VZTndmpDSl11C4837KzW9/jEGKfBLxipnmk5eVI74HA5l7zszqjZHP4BK8Gy9F/iNk
ozjPfjteetE82hLLVMjR3HWY2oEdso8tpfO71Dzn+EZBXWmN+7zAv/MY4Qe7D0LRRc9FbyGVLQFZ
gLEIWc7rnpEwHj5gngvs91iiflODNB/zLOKs2MUTeIJBCdGtnLZxHiLKEgE0dLF3AGezNmgM2O7h
uXReAzYDs9r3sffJU/dDWYfdVtPhzu2MGqSZP5PIs5l/LrCxSSPi1a3s2d0544C1hOTVpcb3vABP
BB8ZBLaFScdSNLsReXWXQaZMsckcMMfGkGRIjEouJQ9eynTCC1/KSTS64HxMfOsDmSqRVNbIV1g7
BsdrsY/ycCVCL37O12TA5zm9GAYrHjPWbQfHro/B2DyaDX63TlTcNnGWdDsOUNjVncKSdlYEgF4G
LK+t1pKChqC/eXUcO36gwOEcDDfRB/ex80zz8V4sbwbUL4+ODwrHAsXnS84CcDIPwTugJO04an+f
aGSWQjzH4LUFKs2QrVmc4BR2NH6Qvd95wbvR4skeCz15LgJ3UgwDSGGbfBp3Fbb+M/xrgzlpKczs
SC7gS8C6wQ+8bZxxvD9dp/WO1MxhCuxXITzgz6JHsq4J/0GW17y1tRnqlIDdLu20G/XufO+GZKLD
aN8/hgrNIsQavswBjhu1gFqkEhvdTBNfgzRhPLC8Rv00KaLKc6MHKsvxsbNZr0jqUrfukYxtj9Wn
ZEK+ctUzFDPJ4m1VrU1dajpsMWYxzreoiptEWCLWj1jgt5sRVSirFsVH0bJ3EhQu4+3F2i/BOAMJ
ygQOcS/M5ktUNn8DEca6CDwpL1MZ/0Niy/T8TTJO/sGrneIL30ahWR6QzYLcCZDKbOqukjQtrvMK
YPpHj4v8fdQu1ntnqE9D3Dqved4xUKwCZtYL6vZjBFJE4RfWeSlC84yKSlP1SBbk9nQyo+9aZ8dd
u40iywJFU19d7OYVadHg25G5irFAYztev50FHmckowbrm78dMXn7BmBch3ThYLlwE6w60aCABPQw
ejxXkzIBLxEU+dXwNyZaRL3MYuljl/K3yBRpQpm5aABiAoCFQTajxFLwCHWBxqrrT90/XSfpJamS
d5T0HGSpfUhW4axScj5flG8C4GmklNRbx+6A+ypczFb6COUNNv5jgPG++M1THgGvAAjMZGJJOx/n
L1usFO2tIXMWAZZRWi9VO5h8W9ZHmrADFmbGpqoo9+Uw3871UxAN7sVkzis10b+Z3lOXzHlTrcxo
fmcAoQLclMD+NYII/MT2tCcQYBIxVI3vmkz0GxqSoi/y7yM2vrZLv6Rb7tT9bswr6xUYd0d76UAL
OHEcr4nAeVemWXz4zxYAmanXrmmJvZu71oka0ae26v172SjYCw792xtXKza+u0ZoAg6XvVVN/Vpg
hWX8J5vz+dPCY3cLLmnnlITW36pENoo9dpxaWYVsA6gQayn/rBuUfeFvuCzYyplRVXAWPajOIbqz
AHL2rcyZGPJ1kr7aj6k5A2/EmC8L4FD2feL5q0EOSQG6jeoCdAoaJEZbx8jAwKlqlUbZA9DGP+BU
8MW+oolzr/aR6mGgxv0qo146uTj4sw0PMO4/ocepN1bDugaV0yPomwAMHbQRcCQLduE0FHG6cjok
rjOR1ucZEMTnyhtqnAikm1yKSI40pKrY3HSxzApWJkgpN9EQQUWmWZMbAG3yrQ5sDRyJgCmADkcJ
6a168tF/M5SKtojTTdC7oTKuOwFQQ7L22jpDlsCvITo5JFlo2oCsHWVI7rsRiOhk90baUijtYJZA
1XgDKfJjYHfS3p7ad/wjfLLeJ7zbWtR7gkaNCXRuxO36d8ZTZ6/DsWg/9xlOJqLeeo0K1582NWPp
rkziCchCzXK6o6HocoHq1QqUxagZ8qKVGpOlaFEJvsPZjwC3rrkcbb/4EZVL/IIE/OHBXFxr34dp
+ZHH9acsycrvqKv/web4zwYoMQDacOHtq5jvuTeiBse1svTccxtFNrKXJGGO1KLrmIRmBz7XPHDG
7Z1iZkMKeFg0ZDdTRBrzHOsLZA7ved+PDzwNj+FkYm+uBVOyOtJXYzrYV6f3dJpvtObgrKmLwwLg
LVBXZQeorjwBGkyZU6Dc+ID8jskyY0xRrg6qO1qD9TCWMaY/ychfgIcIXA6Q0oNUHtiTveAgOc/d
LSn9uXWeI8fbkzJJYV/lLrhr8Zs/kqyKrOBQ96GDrRNofUy57Cbd3qyp4wwrceEj4+SMB64F4psw
/ZjyHTEP0GCsd8Q78FNjSgz3nwPS+AJYCxUD52JQDShYQnYf2iawHMCE4xQmiQCmQmVOVOBUYOs4
O3De59taOPHKQg0QiOBA4gtw6uCFC5yDeSibWXkSn5uGi0QIH5cU52xSS81w7WkF2UVjAVDxf+9C
8ZmbHrqq5sjwTJbPWZhjQ7arnxiOXp/6EIkLgCmp3JNUACQUR+Yt6C6VesKi8lRAkYPZYd9ESb4K
gDR7coq/qcxVV70q5CCNNvTT7AZciJTkRvhDNMTmAJfRnGDdYOr0eJ+sMYrl0VgOvzseMqSuDW4O
nbRzgvOxxyA70pkTyAG/iyEDYKrEydCQFlU2bD3TKQ9apFEuosKWJV31wsF784sbybrIM9dm5LhR
ByyVOZWICt07IWEinbH5Oo3I8A2wz52u/aS/HWZi/GotwgfrFH4P66txWwGiEoQjnfZv7Jy9iwtU
eTH7wCOAKy/DWP9lO3+nY5B+WwTYpm3WBqcRCS+X0UTucO306bcpTr6kwFx4cbFXf4jetR0fkZkF
3rFyyLKLjQ3jAk+aFxIZwvrHq3uQrUjRgLKs3YTDAiQUYmgATFnbkwUb3Rv73jDjnRcjKywEj9Jp
apd+G8zJ68SD7tznlvleBH11ZmX+ufaipVyPTuOtYySl7K0ktd6nwF94jzMJ0k0uA2yUrLQnT2oA
if7q+NG8rsP2IZDVTyCStk7U00NzSVA16Fre9k6hh9p4YkV9TMHgRJng2AdZcFL6IbMDEGP8HHVV
M9dIPZH/FkmzJixNSunQeR1Z4q58B+DaOqNEmyWds+J9YUqygQUkD0DwFiJ65rKxAaQA6GPj6EvY
BJLP2P89xbZxIpGWt4kZg4NtnDYkixbf3AsQhc7vcjOyj6gXC7bMKsxjCDy2y2zH7moQfvk99tN9
Z9b9Yzjika1oFsBzPGxiHyywRJZAXAq/o1YgrTZZKkushxzZYxoVKCEYIBoPLv7S2FyXsEu2EWzG
3ga/7pWuVKMCaZlCDtLjMPPf/DRAEPWAkSvzCLl58DovuyTRsBOZyV+wNc5fBOCYJDJzfJilzA+R
ce7lvlgprZSxedi7IJJ9JlFpI9Ed86F5S8Ni6Dw8hrvmYUixQd3H5ntqeNQNO3DGTZshrc1yXVnt
U4MKx0det9b70XWAMO127MajjexybQHR6oECYCGVvpMxF09Y6z40vyThZG+C1DFOLJ7yizeX/mpC
mcQ3I05xXOf2n4wyw4RBNOwBkPTWx6weLmQAGkCxSs3WvVRuNJ76QiTbygzTbz0KbWUECr3MLNrM
/SjwPX0zCsYu6tmSRF//OGLR17YY2GUZUzyj4Gc5w7cQaA27vgGbJiBca+xEyUkRjanxl3gOzwBV
eRKl5+xJ1o4DpXB22z52q9di+kAc34mTimPqOwzgKtHyOQiCYj1WQX+ewSj/6oY3VswLYTWy5bOd
ojpMWw3NRxIj63Y5Nm6aKStR5W9WZQT2osAsd7MlOCiQGcrV2zl9iW3HfmrG5WgGSZFuWolsj6Un
LULVspWb5bI3x+KrXqLeL3TJRCT1jQmtXUGmjfmdkZxTSXiB8xnsYRTPNGgk+4XVgKgVR6zAp5MG
WmE2ParMsNexz4PCClZx1q4ylD0uNVJnLL7VucF36b8CdbwocZ+/3KUQk0OOKk1cKkPxGo2DsowA
SDknQJcGovHqLtaNuSHSNTbZ/CP56dg4iKk2KIbDdLRoppWXjOwCMLEQx9dju158N/sKuqPXXpTN
S1yCZauyfAvpDJDnS73PeOh9CpFq8WADk2dXgBn7qxjXoeDmX0De83aDGTQPoCFyXrFLsiE9GAHZ
1sAm8ZFXXf5hCof3FM9NSoDH8rJ8rDrXvxiTgfmOvJBt9qhxTjx2QfHssSo5QJ4EDq69plk+l0Pv
b4E4yh4iNxefg9Y82SJuXtrBnZ9RF43z7dR5M1u6iT3Q8Fczs/DeuV25wRxgh01J78M4p80TNgxG
xWHPYpyfJlOVHOgn6sIMtKIWknB5vXGZY7z4VfcprYT3tQlArhy5hfM89VP5uER4lJLCS4uHoRuy
17AV0b4Epvl+ifzoNZndLRlkDctRA9mIM4BV+otb4wB5WXLvK7J8vzIUWL/YTtYfex/H6ST3UYqI
5JyvSWn428ZrgsPgtsaLNw+fYhy0pxXe5jOY6N4PrpjXTYi0dHYluF/y/GRO4EAg0VCl41ODB1KW
2eDRqDochnP8fdc56I9zHNwjQAkC45sA2CX7bwJQ+HgY+ifmFrteYlCzAfPqMlxO/8fZl203riNb
/kqtem6uJjiCvfr2g6jBkjV4TNv5wpVTkQQHcJ6+vjeCPqaPzqmsu+4LkggEIKUlkUDEjr2BSpen
VpnITl1qRIly0MYdpL/Y6GrxG6e0Og46tHurNQ+C/rBsMiG17so17Tep+XBxSVvVIbXVZXf64YM4
3nCQVvSvMHEQtv3YiNOWPCZNH9qT0x6chpcuXc0+yw4+TIPY79whWi+ONM9yAshuzfkfQwOlgZuj
XjjkdbmJVEWNpSpqhLqy1YCrQXGKBshGo8tArwpsyLYMAMTxPiOMXQX1FAlOZbUlAfyjAiHDTFxf
QO7wkGgVv6vqBNWtKqZkDIjw9Bp7TWTkbf7OI3KqXYFC2FdTc1DBHGvVOggsYwcNmH1fJxNEhrtA
Wyc8cjcReDQz7ImLdeby6K4qE/bQyTzej3UJ3Ah5AwpZAsvTykPYWvpDqInhrNYKxxx5rCKvt1wF
a5dw7hzTFYa5ZQMi18HHqBs1YDRaHEc7Pzst8G5k4lYv/HxAQNSxkKKPlVgpXVn48jTIGC1mCDcA
0VFn2bhusdv2B1QQTciW/DENM1BBhxyTkjSFpDLKaWmwG6r3GZUaoWEacLLp9f34gH07W+PzsM7E
kATMjbmObC1Z43j8B20SUSIh+1LF4BAmt5lTKVHO3E7SNRk/zYDzaAfp7Mz6WJzfC6Kzct/URrvD
CRwbNzHd8czy/tX031we2gpk3G1QbT38BNvTN5sz7bVC4bOfNX34FGKbB3lxZ7rYaYxDRFvYqPdO
6oMOKYebyShQBpFVfNMlstvaZYbkacIgH6I0REBkxfeFFmwWE9mpGSx3aFaf+k034SGanRYTMS/T
3EhHWRgQbwNKyoGyD1M9PuOdp8+tlkAtyu5fB03Ue9eqnHU7VP2rDrZn0ECL6aRDd+iZD0i1KrfM
taFCJDhkIrRseJXcQwmiZlWI36HSbR84MvAlWBdOQgIkq8e42bU1AysVsL88zZN9oFco6yAXajQR
IvhfJqZfO7XV7Wge+DXVzd3R11FvnKXlfSkj3O95i6emoWqZ0wn3VuoyVem8dGlUKudAOevK+Wou
jUZJsgZnCzK5hQv6h7mNgHr547p35Md1BvUORzeAhfFadkuNqUK/S3exfZ5H1o/J82v8ZZycRIUj
zxglt1Eemic2dIgf6mG08xgIULArgpEarihwU4AjGzYbFitBLpICoiYpkveQ8v2bmU3vIvaJSnM8
LP9YkiAdGQ7fI9D1kG23QXlGL7O4oJo43oQWyn56O5C+C/Y8ZBWg3JEWUXcRqulbZPO9EBzGNEAN
Kn66S56ARTwqeHtzNSMexavAY39/NSFEapznOBgva9CV1lfbIB77I/VqgcTmKnaTlYOQwHnxzQ0G
hBAQOE2sWPNVgxgZKHqxn527ZAvSTPH0KiMNf/LGBq5xIUf/oZYV6l4OAUnkDkk8iwZaw3tsu6g6
kgnV12LtxSH4aSrH3ZgWkkkg5ZEn5EVwM6XLpWGtvmOpJg+Lia5cdQ+ebUL/vAoNeGo0yW9ixHAe
vKDDb1+rkBFWBzucX7p9lmEvAzlNiPF4XrdmKOe8o7OfjuD9xolcqANAxPXRYmF+ySZvH3Ut1Gav
ltKLstt30vBWzYCfR5YYzi6rgxtggKJHiCxGj1bjIIwDvZ5daTmA+9dZfEk1PnuM4Rsq4ZwU3FNB
ACK/ApphEL8JwNukO4DOSz04Uj9P8fm1XthtqGtAIVXb0vCITfAaod3Spy7PI0x01cRltiuHH5al
VTcLJJHAjJ5h4NNLpNzhYQpwStboYte7qMoZZaTNcMU6hGqW7NPXuEnxrOhS0zrjzGedbS/7FwBl
9Q31FnvWDfEev4Y3ndXW2VBNAF3YU1i62Rfptl8SJL0AA1oNpI0puflcYWfwGjTa5BtGPN6DOMPD
fy6Yblth99AKyLVthZn3KDPGeXeU5ms+1F+GKCrVOl01OG+TZjxSSAF4hJfS6oMt9ZZmUXYkW+Hl
ziwReeVSNt71fAfo1BaUqnSUc5B46lfzca8S2iqvAC2hkeUIiCCd6wcQglEyHPXFsACHtBEXW5TV
UJzKjpAm3mUGKCu0KuO7WRZiRH18CJXWNSjWuydnTNhJZOOrLuOg8fEESZ38idQkgO4A44ssTjTP
m8y/X6bjSkuq8tK9m9T9TcyiaYfcU/VstBX0QxPkDTTxiyWW8zg7OB0eIw5CfLopdsyrfpDOu0vw
EBKFJ7V3amjkw49MNcBh6ymrbDwNSllGkNwQ1p2pmpyNvywQ8Ox71zTvyB60kq+LeNLWi22UeGR6
Jj5ZBA+0YKVngX7HUceMSb1rwWI17NNC3AbP5oAdBJShjcndNFPsHXrD5ge6qv6mu7iQHygo32cs
06SoV1Vk6vvF1+2rF+Rtyy2O4zrAtn9+icWPXnHp0tXVu6C5V34DBOBWZldJ31EEi02NLFaWc2dr
qS500/q5oVGyLS74zMB3UylGwMUxHsGXSSvQlLqZ6j0+WIiRDHy6GbVi3OuVDXyJ13Sb2tMhZGdh
F2OaafTdFcZN64aQrrU84O04s39AOhm6TYNrPpd4p2sv9bQzrQTq0HGfdgJSFV7ebQyA385elGY3
dOd3Ak8A/D09052fGmmNxdaWQbWeFRRdBWWGTDkgaXbUJ/4QmStTi+UdeZt1niwLMAG6NQ08w7YG
giungfwd/tNRPvanNdFrUPOJ8CQs3K9Gm7rnRAvZA6Tb29KMHqkpcAzc2MIyNgJwpkfsQetLkX+T
eepgN4p9z7oJwCo/90cbpOwD6JoO0A3FOLgTV2PiBBcex9r96OJd8GZC3X8Z3IvWCO65hPZubiIr
Q10a8KZsWqe17W1ollW54oIaSR2QPORdo2PguektjsNHU9r1pR7a90ZyO914WbINW8mObsnHdecJ
/m3o7+u+zH54IHrHO87bs2cFkGEw8N6zCNhA5qbldnA5bvOOhwNq4FaOv8DXQC+GXDJh0qjJAczw
prHal1Nvvg9A2zabkXBGP7ItPo4vemlgH2G4t6j3UECvtHFvHbypbp87YKWmvgXtkfXYstqXNZDI
XYeyTjf4WpgJYh6TwhGSTB9dVZBZ3YPH7BSm4ieElavnsguqrTaNHOHyAlx6fZmuHTfsv+Zpt9VE
4PxUrrbllLNr3MkJGDFhH5DZ6s69ACeBA+LXl2LQk52XjPk2nQzzZfIQQZkmKU40ik8zyz3nyzIp
0W15N01FhEJkRbgH3jmvWLVG090iDnTMwKgJxP6HrVF0fXP/s/98PYDB4DbKoIln8so+9viN+bGY
sh9l8uyO3PhmTNiyyzgfjr1gwzkFJ5ZfgqZ+qycR6IpVTshTlOZ2J/EmqB+obBFdQV4UAuADG/xl
gFNGaenT1fUSRRmOWzaVP/BXiVCUDhqdpSGbp0hwwzrlazyD30dpQOjxfdQ10Q3jYkTav7WR1AEj
ybEdC0hOlUAdkA37pvcBuprImy7liKdKZidQHO9iEIWVOfKXSjkeOZLqXiFRZ5ul9OUXG7bGYt8w
B+msxYeGJc+0s52HQDUFwyM4m8Zt0QdIbCaJOGklL6HYpMVfhCN+VarmRDOeOkurfxaoQVsBizU+
QpBn3BpDnt8mCfLKwPY/G1pfn0Yk/pa3lkb5bFreGZkKh+89bNvO//zH//5///fH8H/CX/JOpmMo
83/kbXaHj7ep/+ufTOf//Ecx2/c//+ufgDJCl8fyXI5/TUiAW2r8x7eHOA+V+/+K0qrK80aa5wzI
1x1R7RCtDjPTrc5Q47iYiHln6c7sOzF0WnAv37pJE8+EPORxRfbTeR4IXpllAN0XJEfbAc9BjMyi
j8dpckSMGR8zXULEIQEuDD7UpQZSF4nfJvp9PFqWL5Gv/AaNch9/fufnCP2gVVZoxZOGHNRWr+30
YGRjczGtBPcEA/RvJP2j2Yju46wX3syKetTHyTK8SSl7ufRnBT7sZIJV6MTRDYnjjcFm8tbz80+E
idgWmq5DM6IAIJH6leqPTmb3a4CltWOCmxuKLu9zzo37OIIUejW6F+qZWTxcuqb13RAJA78Dpdst
ysafFn+zT+wb6Cyi5JtcsjrKtpkTyDUtQA00hsTaGIZ6W3+8jg5B85URueF+XjrOrQeQnKVHWlpn
VnzuvRgMVV70SPmFrpTnFDvZE/VEoTOo/SB14Qa99P/TN824/qZBNUaJzANF4IHO0lXjn75pXacN
MrP4cAbWL/CHiR9dz9AejbLmx4lbhV90IXvDycZcoR60OLdmUjw4hvZM9iDSxGaS5rRH6Ml4jbSD
1bfsDXVi/c0YG8GGvBycaZwydTdhWzc3VlrUlxxgho3K3vnUFd5UXyLVtIn5eaBAudepnZCWrJjw
hbqNB5BT2+RhEd6MojBf+hhkdx4QHHntFM96CwJA5TVWgwYBEkwK2umVhXWDetMEmBwdX+a1Zlae
T/so6XGE9SIvW9eMHwOm929tqwV+7fbmJeZVtIeMWXNj44h0x1iJgqRymr7KKN4X6o4ic/tojflG
aBHGe14/eE6UrCRv2IG6zButy5B1iLYB5OxXPAt3qJAIoBNUaHtNuAjDxsbrWATiu7oAyWvyPcZF
ryzqgiwfQ7k+LT4Y2rE8LW/pCLI0dBjB8dZdQw5G+jRg4vu7/f23x3Kt62+P6ThIe4Ob3zRwq6L7
2Kdvz2gkbhJGtjhrgHH5pcOtk22M1snzIOjbmOznoKpcyESDZKduLvTs1oz0zZWdutREfdes3VZq
87p/59ewZD/oKFOQ6pWXqfQK4wDlGTdhL1d2eg9uzruDKMKd3Qp+MFWjZ0i4oJzEcQ+DNuCShuZL
slKfrkBcwA+L7dqHlluG6QoVbDchSkZv0j56xM/J2L6/3r9d6tObWNa6Wvr6lcmR3t28Orkv7zsD
a2mmXnuxf/JbXmVZZrENWvzsdE29DfDRHbwkgcoYXVIjIMhzwJlBPyw2urqyIWU7oExfLUHNpz4t
MffdMgbtT4PYxt+t8Xc2ehkgzLD1uxqOwHy2KrUq3zIPSXMmg18AciHH5U1fmrQCyYFV9CdnmNwD
MH4QinO1+BGxZZDvIQ39Q+lxpI0V/GIF+wYyzumLw/s/JqknX1kM3bYp3BM2hikILhnU4N28nlBU
gSiQlmvROentExtZJv1Rjco2eR/NuiKmUaQfo0eaMLXR5/nkEWO+jizPtudJvB2Qqz+6hpn6sgMf
cxXj0TAYCTSdWGs8ta0JHEtRvmHTEe8SE4XA/egWb0bu3DgDY080feRImNvKbZnu4f9M05EaiaDc
i8PCjN5imu6toVSN/+sHcGsGctEIZ8a2dPN23VkyfdXr7uzWhvMT2bt7piX9iwW2l02fWw2IinN+
zEwz2mS1kb56Q7O4lgI6CE3En3lZWGevdsHy0oBMUvVSNzDB3jMhAuWMTPeBtC435Ecj1KAmCYXO
mHFlnyBg7etjNW2MHgBvbQybOXWypGOWrEnv2NjmZHxPOZQ5KUN+nQl4VxuI97k04yrjoubiCQNV
By3akf5ckmmoxqPLDjmbZsXscFM3sTiQjVTi54HCnbQ9nhsOBD8mrwCaQ5WplnbJDnRlqy5dLQOt
KmrtqKiVLsnbolpUckJ9LspSl5ltmRar0auB2vWmbutmzQ8bInK3Jevfm6mLIdVDfR2BI4jPK0XF
ZXyQKdLlGUAXuYLlU1MrvH1FIH7qD8BBrYxAdzaJwkQsjihL0/Yhornz/5j+8zEv/cTBjWMW4MsK
rzrOfzQm3kfoLwWQA/NFo6BGUIK/zZv0vSkDD3TFS5+GR0MhIMlIfSiGGBvUJsSreeR/ssa8mlNX
W6HpZnLiWZEiFgl2U83zvDsE4PoDm4pgMzIgBJD+3xEqlzxK/FbuDA6OF/LQwcq4Kqo8WyPdbB/B
47nvva7dU48aT9mXLirU2kMZVgBPovyssEKJogN92IxmW5YrItBw4na8nft0GZV2XmzpkpoMyVO9
lOYWjKSt3JONVqOrOCgUDlmtboMxFrE7pznmNU56ogYA455GltehOYh9VkCN9Zrwq57JPWH3RtSl
70sXwtQE/SNbv63tQH+ka1vHkYHcuWLNRmHNZ/ew7mrfCdLCBxex5xirtut+TszEKyGasaO6t3gC
pxV1mYLPmrWVbRo1OqkujRoilTsqixuzIAPhtfGbuYszzeW2cZBhylcVakdvE/U9sxDmhSQxUsMo
I1FWvZhy5FtQ3OZTP0XJHoqE1BA1wsi6TR/ayDwpT7L1eRwmW+rToov3PCXou/Xvt2ZMZ9dbM4uj
tMwwHIgBMs901Nbt09bM1SPNwVnXOAETJJo9f9PFq+mW/gJZvEI6LgjGf+uChKO2V4tEBn61TQBB
2qC7IGAhT52eNiiq5d4x8fr7rB2aBzK1RiE3dlu3G+rSwN9MyoPxnhyoqdUkV01aFvqY1FtducKG
PV0Fo5HdFRYozWTKvxNNegZ5AnBxT1G0wn243JORGbjpi6HrUHGVcS3c/EUbAk8bD/fLQ09KEYSx
zgleTZcGxLq2riUKPNByJIES/tMqXOwI5PgiQ9TmGyCauDfBHL1NwjY81iC6g+hiY+3EZNqXDgdC
ICOZ8xwOY4W8Ts+/tw4YixGZDAHb5iuv33k4Ydyi9gyqn0uCKxWJt7bqHH9waYfDasl6zf3GQCJR
TYyh6Pz7L5D3l4OhxR3L4bqjMxcFFcZVCEIEsinx0+1OoQcmmdBE2eiqnEoUUsrUN80QXa3MIG3s
8hxcUihjAH10AXWuNLPWZKRGwy9TR8xiCtZQA639QDJz49rmhE0SyOFWlBURLYh523yafOpCSxRA
FNWQ9zKAP0JzIZdlgPxoxrJUpPSg9MLOvwa1RCYN5Q2PfaxBs5fHUK9yHFTloNLHD3QbRU3ZK8rs
ixsbuSC/VjG99kOHg67IhuKFZOdo8pH0ORb73/l+ckkDY9v13bQS4xj7Y53px8Kx+Jfa/OUoMFkK
wctD7iIN1Izu8EpeVdTrR1R3eF/s/JelvMoROKzQRpaHvHAUU1yZWIu8sBaZFy+aRGsxEDgdf//N
YJZ9fWtB/tFhJnMtl0PknF3FDAywELaRZ7Una6q5Pym6ZmoiwaBT54B4ZbHRVTYOPng9xDkaAmgX
kB/DU+6TH05g2Z1bjYhy1OLc8jjc961Vr2SRZo/4rVPulnKyHCdpPzaEsyMbAN/60e3E1zmdOznV
i1aZ2pF8GwZelxQf/5p8q7wsH/Pj7NlHoee3VWXO67TY4h1r0bzxBKg8f4yzV+6CipjW0Vtj2pVG
o4E6xa3WcrTqfQ0ObqBlmbcfXS35gjjLTpbG+LVvo8/2AjU3ZPeK/LNd+Qs9mb4G6fim2fVjY1tn
1DM3DziHBnecyZc4DMtXp3blTlHabVPWlK9maJ3ekTbCtIBFCn9KMAGcCMyhelMYBidCenyM2VNj
PH/0COfx0fuYB166T6vQmh/zUMIfnKiXh2J+hSwBWjAMgYxUS/27ySncf/f26M1+vAXy/Hh7E6/9
IW9RZZS6ttIyNwoXKqRcu2hdn0He1y4eQ5yq1giyFo+57rzbltHlivy0rjb/w2/B069+CipSy23X
ZbhVIvxhX/0U2h6I7zDr01PhogyJLSLtc64DfFg7w2omsOv/kfQwvRKpV3s4alOFsDZKGnwwMTlP
mhYmJ/yyfoXCtp+skQf3jTOsXZY6T55qUCsMoYcxeyAHzy1/CN0pT3NvQCVz1zZyT67IpwEoF7Fw
S11mJOPGsPo3kF+kK1Dkmfdt3pr3VV1nuyHSgNVUNmqaqPTWSeW2m8WmtUHij5Hr7mzbfvcDbvSn
0Xr2oTVdRC+Bk9ylQVicaVZW59m9xDZIvQpZEIkrT0AC3i4rmF0aHpZ3lNh2hLx3mB8mHfWFsq7t
O9Rv9UegKQRCrPn0bWwBCquD9MUTcXxTdbHclYVuvKaB7pMDpJeN9WADyj4g1PJgcnxtaICWdLmv
aVE14HAQpO7+P9wVzeu7osEMR9cNy7QsC4BzXX1VPm24yi4OByj7aMfIBkX3UplgI3VkI4EwqyAv
9qVC4coGzedmzXmIugiURq2iLJw+cYQuFSKRBOO97lnjPLoMEBGpkYFnn+YuAyaQHWxFI3acNqgt
rO8agsNKHXCaRACAU6tLC5DJrWeF44qGNQQZkx1dQsN4HxhheMB76w66h/1AJrXitQCxkC9jO9/K
tjtL3Lp/hnZ1daGGBlHUP6epuRoaYJnU0J98EGhPV6Y9lDfVxvHK4kIcoJx2DuWaLHOH7NWGYZt+
+ZMFMCixqnWVDZde4+eqnjpTBErU5JPDjgL0OQ1RJCEuC7qLxDW+l1Jzbz75qWkukLObjkWtP3FA
XFlVsU0fo7LGHPcLOUpcFG2zIs4dIktZGlUyOPXFtlNJ6KCooke7h0gbtnfATqoeZBBuAsR58Etu
HdQ4Qu43TaGP1wMYXq3okppcGemK8wlMCqJ1NtcD3fj4+y+4Y/7lVufiBmc7KIdipmlfZwqcegJF
nIsMcx5KRIhQJf3cS+u1EIZT+w+QNkqfYhDtPLU5Q4Em6NduG7PNnhJRAEInShskGujqGmQOAOzL
gKJxgNZvPUWz2CCoIFLdA8YgKXekekQNtL6TY1SKW9rH036f7Hoh90DHJ8O9nopgZ8et1hSKn2UT
aT+HBrcl3P2+hbZAzhCQVlTDfXRpFAf2b81H5jH5w2NOMpIHqG3vY5z5dIrbgWyGAfJnmnvCdnEz
Z8feS18Givl1ZssgZdW9j4pmYMcWo6WHOo7ffwqIrP/lY/Dwm/YMxjwGUl3T+fNtpnJMm2PLj0hJ
l1gTattAdz35YdLVEcj29BJlH6E9/ChHXZwrHKkfjTTbgAAUWjHAtTxqRWTiKNZ2yL6U2LrEbNpI
L+QPIkch9pC7Jnjva/6QFFp3TLCZAqdil/uTVwpI7HnGDTnnOrjsQB9z0yXlkPtVN2brIg+D7RTo
7kORmvYW+F9X/zbFuX5vTV2zBataezPFAXazYGSokRT7GkVFg1D0gMh41Y+vKFBapTijzfbFP0WM
Z7H/2Z/WydvkZ8+hykBFkjoEbHcWIkO+TQWSS5+G8ww0cHZnBBCHHYpjKNDYYw6VoslBI7R+L2W6
IxMNLm5GipsmYMTwM2JUBPOWJ7eyt3VA5NCYqNA4t1J/KirZ7ftUFDs7N3FMDcOpWXmpXh85XQ5N
KnbtWH2buxAOupdTGW7HFHzxKw0RhUM+efoBxwVcWR6M1P90+cl1vvzkME9TCyxLzVNpJKpbqIaU
gOIVJbuN4/atGyNz24gG5EDGqKGlESDs2O2n/uyu5tBVZaL2v8eNazN3afq8CFQvwfVUrH7/1Xeu
H7CgSbNsjvSEiy2XpRtXD1jkyztmpwDRV0MeTYDhobALUlwFpGOZ9Sw+ruQYvduWq3/rJy0Ln00c
dPd58IRzQ/o2ZSj08uLO2CZTP37l5bN0hvSNKXPsItitRWZ56pIcNOEyDCDexXHaKKzmi9XpwPug
0izoovjAcEhYC1WeZlT8O49tIzmlejle7Am3Tz8MoKPoamF1CjOoHnusNe8CEJufOxSqI9OJl/Zk
AXZjMJ7ftaj++TRAMyDw9D5jtMCTSTMA1c1WYYeBCVQy84wA4ulfUyGwFNIbv/9MPE/dbj4jFRzD
ZJ7OXcQJbOZw5ypM0Nh615uOHE9jCsiIAXVnxMliLm+pGZO0gMwRmrQBFGVFlyNrN0MOkR5y0bK2
uHUgHPQ+71N/9lazyXPp1kHQbK1Ai1aZInWMkdfdSLeUFzEweaGrxoX+m4yCdH01MIFQbRsVOEHT
QKJ2DHQFVjygL3EUR3j1j6VStV40BvFBmMPjsjp5eBBPPebmtP20hprp4PB8brPd4k7L0Jyqz/0M
fNyQXU7YrciH4VwWWYysk8STyskABFK21KhTY4VTSwlUMHBOGUMaSmaj+XOw41UlLAtKPvmj3nfO
a2EDdgHNC0iz9cDy19CX27AwuEW+tzbXVSW/ir5HkbCDO9Dub7rIsIw3kPDEzhBoBl8bIWkUZQXb
DZ6hY3+pdNbnuuGmBxM6dPt2rWmAJQbfNCCZLrMH6CjYri0mfZUNgXdZCo0dNWvi7bRrwHF1nuaa
dtP84VJZFFQAEAoaWb4mhApIjRFFIxAL9ZfhGf+Smq2z1XAqa1cgWpzAigmOTfCWeHLNqdhqnsXd
8rZAcvStzjrPNwAcPbkGMEHIQFXrLp6G762xJgBsqxx05QAZ2GDPRMhvCUYI7UJ3C/g/HoqDggst
AMMZdThBTBPoaGSMFTqTmk+O0cfwogwG8kWsI6wUNddQ4vJzle8Iw+hFiybwzFPPmmBSTUsZo9kF
FX43RphevMF0H9Iqj6F7AqT8mOPBPIxpuRnKftqMveAP5GJMLyYe36vYtm5M27QfA25p61oClV+C
HuYxQrLz2Bf1V7AyQZ4y75D6zON2LUrHQWQFVWBxCkY31PlPh8Hp7sgUeRCrWRWZ2xwsj93j1jch
j+eCiky03sMyi67GlgsQUiVPV/a2hlAFasqePy2JCnZUEDT8C71oQapMFW44+zbNX8k2L6LeF9Rv
ur2eWG92FIKiqK6dcm+x8lunStIWN8BT0z23gu9e6YW7FGz4K1vVUtWqSAoU/SjG0gL7ttAc/8pO
HmRL4jH3Ow/EgC7VW5ExUjVcHYPuoppLzp9G58lO8z6PnGka+DpcH6xtOQpQY9Tl1/l3M7ShUJC1
+nMTdcMaaR3t0g/tsBs6AXFciTMs+KrKnUAGFJqLQ722miD8UvIeelJ5wb6njnEDZpk4WrWlWCVp
r/3ycvM16WPvdcyHyneSrDyjug5cgKAuloFR7dvRfCEaYmqWeoDRy7Y60gRHsnd1ALrYCkxWvpY3
1WYpB5iHrbbau4H9Mvst66lV8rZ7X8VOtkW5o5y2jicQyhLdYO66NvfOEwCjNGhRmrx0Pns4VR6c
w6TdL3lx7cODbH9eo1K1FoVR/LQhT4HYRXILUCnC8IDQ6omJcq7MTWcbYWvdboAEOVRDVlY3cjAv
KjLE3jQ2KMNIDxrP2NFrUjAizsOBYkNUw9kAQqYUtNO6m51YrTSWk8yIb02B+A9JWmQVRCVF7Ryp
RlIGkMfrtVhgO4r6SmpoQBhgxo5CJOinvkcQ/L3U8g+jpN+AkYN4XbFzzpScyzmy14MXsx5RFLnQ
wf7B/Iook5fzl3iwq92neTPB54iJTE2cvYEXzVZQMwOHSBdHD00Cqr8yyp9a1bgle4mEMZxMbD+f
GgtBfU3vUYphNvlTxdLsoLMGPAPKt0nb6KFsYuAGMUgT/jxdi4HPj0Ngvo0+3QRgsrlp+TC+goJn
m7aD/hS0en3GU6AB1xPsTLlx5darbl3Z29hL9CeU6fqZmfZHEDqiKl3XxlfEAFJFVebdRGkyryjU
ioUTvK9IdnphctMyoK1SEIsiPNY9iThSdcvFC9Ps8JQgWrCy3LB4McKg2rlt52yo65Zm5wcCGBHq
8sQ7gYrFuKc1ZBauyTzaAjQAag3jY41Y4vhbac66TKWGIhJEHigG0UrQQOChP5sWOwJxps8C1N+S
bY5LDBnga7advszdCaripdOD1BeRx0th7rPA7s555erQtA2HM08m4xDqLeLDmuOkl7HBdxkVg8PO
qIE0WKeyF6gA7sIN9hWQ+ohaEL11bnihxkDh7E1Ra+mqzCIZrHk24i9p3HS8f/fw6gzVu3nifAOl
WLifuzQXel1sDWwQHrLKu4uzaF5UaG2/73CTJ7fFTt2p+VdiCQsYGYgjVigI2EHNB9uREOrWexRI
PnWo5zoHWiLP84AnusLvDI6kNYCpn/SwbYBUgrYAjR4hVq80smc9bBqiiR/e1DPq8rbiAT94GxM0
o59qounn+W7Fw6u+DPSr9cDL2xeXueCZftfOGlJmIAyN7eewltq6ahwgqIGHHqNVXFstADSDecNZ
3J7GXGVENSQrKaBhirbzHdQTbxPKYOasnn2WwAfY7KYdAjDgqFfA7ERht6/Y1SXvb8GwU+0XOnW6
agBZUkUAB3Cw3qM0aXySKGp7EG0CRSj0utYen3pbnII06S9kchoj9PWhCoExwWAAdOgGWzVnQ6OT
qJCnbPKfhZ1IcKgk3Vvdjdhr23p4K2Xrfels6Tf22L0JqXm7BpnjLbkJHh5xTw6fEqdNT0iMJ7Ob
5tWxPzRdgdNd4DwmOYgSc3yBC911D0kq2oewZM/dqIP3BwU/DzoCVCdXd48pbjoPuWq0stQ3srPj
zWIzjPrBCG37SB4pR0lCDlFdYD9ve0O3nwdXb544e6NOB566xwgodOrZ+EwegSkFFXfkPMcRCx6A
61rPnrzuHnBHwi87cJ5wCiwTEEbEALYXWoyjKZc5mLMNlA/TGTLRkagNcQu7NK42XcYMyguBNPkz
ThXPC2+ADBM8jYjBqndBBR3cEMcAaO4bbHpZae4AjJhWoDa8Q849/yIkE0gvAKMKdVvtwW6aZEW4
kyRw7kwALL+EoAibPYoxDR/Lpvxve6hXCWxIrRmJXmxG1EOtQCesQwm6hnZN14BbJhr6rZ0MIUrg
8BBfI4E0brpoEHdWlKHeLeLirt0PdaNdyEqNzD1zoxvYdL8vpPxHAZnNuATjt+rNfiKwdxoIblct
fj1yMwrnLW3T6EDLzn6OkIeeOS+zRxGn5irrNegToMTz/S32VQcOS7UA+Cre3+Lc1w6yjbXLshxw
C+amGnQkBWmC5jT/n7Ir224bB7JfhHNAghteqV2yLHmP/cITJx3uK7h//VyU0pHj7knPvPCwgAJl
ayGBwl02pf6jzGwMl2Hv1htW9m+ugUdVBT/sJx3xuv4QpRFTtyo3zSfLHi99KujFU2mpfxv3qw9S
QKUfJ2zX2S6+c+3wnsC8/YYiuKCHWy8AoZjC0S6fcw9bRc20KgIU6iYtRdSrEqLd2oC+1xzXyZ7w
O5LsUdJeZhPN76nKm5tWdyZh9vOCl97BWsXSwoUqPiwKKA1unAr3kdSZLtKVVxFLTyWYOFfxDclc
UnstIBDASx6tSNmS2uY+Gw/MGc6Udm3/NTwLGJhteTWsvXFIYW8+s9dhNn+eXds+nVVzFL7NkCW7
jPAadXJzdWjnyoLB7GQ+gwACwwM23oMoiarN+OI2mfmsH/3nKuIPnc6Bao04ZBCS8B0nKY5ZZKgV
sN3NfWmON9Bltl7gcebupijEilQL5rLZy5ZGAJgWhYhunGTs7vOmB7cTos8Wj6tgQUSbEf958BT2
LaAFkRcsLpScRhTpdnKh1IgSFSgHvD06+g8buAQUy4nuHatiT0m3odYkamzIY7ATRQrC0TeRAGGc
woz3fFvhhryksA1zY4U3v7wMLewKOxxxxfeu3Xhb5mCRCYEWU/ihmDChUFAOGKEOLUEZnkeovsBx
j8JGjPI2MuVfcSrHLe55IPTAKWPfS2g1DY0aTgIk3lMCTuCm4vBB7nTbtWPCRwgna0hkXtvoLKsH
tTSgLLn81OHxoVlMXputqePaK6xey/6imEAvSR30ati5e5dpV++oPXbc+ejJeV7Z02sAoBa+225x
Q2cKtmGtT6dhh55IYmPFt4I8XRiznCCfjEbqpkNC3XTa5zYKc0XPloKXgJNCeVl5tb2lKBymFEJB
+t5NsRhdeQjn0I91B/VmkOT6DyCX6crPFTYhsdr1uG1LW4KM86nC5noysoZqio+8KUf/gqIaYJaI
CV6xvmKm2hI67jUfbgkyNYHDp+2f3q4J+f8yCFAiZ91icxyq9GG+DDIwQq/izaiVYOcr+nZtobNr
agC5dM+nNBl9c1W1SGwIG01mdApbN3ysPOibziNo5rBMjh6xV8WhxT4BPKB7Z0sGDwB96C5qgKIo
ShtMWXtK557KcE9L8O/qdNg3yNu6dY4U0SgYzB57OWdAcQjDH8IkhDo+vvL2UAT7BvLmTwrGmEss
kONtq0P4W4LGa0GtjZINmKVvRTHZCwpHDpRB7IwguOnkSpn1aS6S8yVXAT8C50MfN5BwWHQZnmLY
Q72nl5mN/MlmwXBLqb2B3ywe++mBruNEjq8gAwLYzgxfcy3EgUdquJx+D6kXODLz0ssa92MyeM4f
w38bW5egxKc9vK8Djqk9PGUewqG2DzJ2mzsUxNSdbrLzyD6kWFXcUXvFzUuTbNWyqFKo45guJMSg
BSFPQwgnbk/PztNOnmZ9iOIS3g6j94MSru1Yq/XQvg7yNXVcLvJr/DU5UpBsGGfeLS+wUA8wm3RI
3kgTkppMzFWZasoTAUVTNQE4ndnt+poPuMQbRXWTGHeiBVNN1+EcIkMTs4eIz0EPvHgGDVLQTnX1
jZKK1pDrHmufRVdG+cnuKv3FKac3BQE9vH3ddIJMX35qs9jwC43paVEUvXTQiBiK6R9GwBB8AlQt
d1CDi/iGxFxR3sBkSz6C4mI+tcWH4O8eSqvZltL+HjOq+B4YAwnTFkDBJ3sQL0Yylfs6RQGI3F2w
ICi3plB2ekxm/oUe/zQzAMV0zRwenCgqQDda0YFC6tAZNAWgSQKYCQaqPDzaU0hnYG0DUUiThl+X
o1eANt3Py1FyjC/6yQtw37DxS3aiHr/KyPB2XetkCzw5vEc3qedjLsavFIk+hzChxWdIwbrBLmZT
/NiznmOCpQE8OrTSvDpFmFwUVQecYDrHx0xAW15gP+aRhWa1nPJ82PQ1ix/nBmYECRibPg0VaV7c
TNO4hL5ZeQgjQIbqaoCtBksqCqfARJWFFUW++fP+h0G73r/tf7iOa0jsikOnxATe9tOmlKiSykD1
Ag/pkFV7YWLp4lXsuwzYmg09VD0gxDl2wB1qcixYyhYo7LMAYwsL4m+4PXy1mAzfLAvfL+xt2c+K
J6g0FMx+mHo2LwvgrO4gMxKuK091t8kYzNCEdxI8vOtuF9ZzuDek1R9gN5Bs+5FbWH0W3XpirDwD
ABuuRBO1C0CSgSzAdHPhNmP/4gG+DFyMWb3bWXiE2OYU+mV3z9sqhnjdEK5qmUOy3wF3Q+gplxFo
8p+rnrDlXS7TYCrvprYv1nFdzUdWMmMbjYbCduUA0Y55NDZWmDDozGAjwkwx685aEe4c2zYPIA5L
3wga89ka3XjripZhboVw5AB2p91owzgVIXzUwcFE0exAoZTi2apq80RR4nU+JCytR6fp04cmStbU
HIqmup0zG5BafYmhNPYwrrTqd9u2oKnhtyaE8rDljH2mLgX3X4PiOpnYfunM9YFAaOpXOEQou6LI
+BAE+V035uNLNg6gsXQzaCxu7N2Y8LtZAZGZfsHmwK1hdM53FLjuAHsYXgKsClY99ERvIIzg3jhx
ZiyFhn8OzbAx87o4TynPzwJ0GNArJvgsO6gDgFqan5mEeKeA+caGQkr+lZeIuttwFsRwk0rGFSuw
n2fasIOh0II+AzhOwMFfewkW7/EGojAsTm/ouRNZbCHCKnqgqMM09Ro5c7isYM1y8FJuAZ2ZXvRe
UwtPOyyAPeg5D8XNqISzHMe8+MqN/3NGUnk9BCEr+W/XSPhs/QdSQhifsXmOBB4BW8bCMUDC8NxP
SAkegHnLaly4EQOkCq9sfWL0x6mRrhIv6S4Ef2WC5X+h7lP3hddPgwxD8AJCCiD0U0wjscLvIPvz
SwEAzOR40QIfvgxEyA+ePmBBOR8oBAYMoHU6pUbqToEnWDqFAyEpnegIiRw6vQ78dJ3rYGmxGkIZ
WQj+M8o5M5jHPmFtu1gAYx6n/ZZCCNYV5zGdxF7n1ZTnZFNxprwBFeTtpZFyIODyeMHoxoCHL7xB
LxGC6QcBVUehmoVphO0RkqRA3qTDpX2KsdtA7bMB93mdT4BXozU+tut8IGjfIkzEt05VGEfWjMaR
zrS2zDHqVnKc8g/NsD2dUUyNZb+L8uaWUkMWwEVPuGfAy+5GJx5dYAVb75Rjt3Tpgla/pJAOVafy
bcimA0zDi0dsZc1LFKcyVMYHhCb2+xIZSD+qRf4osNiDBoG9cHQuDQDG7wklUOd4HZ7WXrah/CmL
2A5CmD+HGxGKHx5oU7uu6eHC0MGKAQpiyzzr1IGDETBhcxyzqLixWyiDWC+U1o+STT5LjWDyBVah
mAhDzp0G0+FDEqapl4tRG13rmkdX9WrzhdoN7qodC60b3pdGBblkpg7Xg0iq9kNoU8jHGkVDc3lN
ozPKvWToi3waSimfX4NyIhV6K7tII78vTF7514EtxYolaKULU9cUR5jUQJ8fq9fuPk09AUoH7/3a
49290gd44pQL7s7plkLqKDtYMrTRPQ3SFgHbStiBP5thf2mD7YUF1MOc7iif2ZBPt9Wlz6uBDE9c
cSswG4WpiVJfU1PsA9tqQt/jWCsWsvseciAwO3gyPIemPYJOHfenuJbldsYkeIM/exs6WJIAp6Wh
4SV74yCDz/ppUFbBD2kG3mPe5PO6wBwWyx6kDsJjC6d2gjdIkazoweHB46LFhmkzVOIJsgnTLW+8
L73Vm09OCjlkzCO+XPtGaX+puWc+MbOar5n/Mk5n4vEMfpqKNqFrYTPHjadjAt1NkBmh3UZt1w5b
91LoQTcYrnkBFJjARsNaTQ/uQuat6qZpVszIvTUwce6+LuoBtEvQaDnkQp5Va3xtVRX81cWVH6WW
9U1Ctg5EkTJ+CIRzKvrhKfIgQelPrMOMQR8iQ6h9PGIj2/98Sv0g3Kl9Sv2XQXXYXkZeh3/IodMY
uhJ/nunZn58mLrcsxwQlRjqGC9b7Jz5VPzk2FHs8ddPCc0yYXrQvjC72L8IVFJfz+Hdc55hWV7p/
wj7RHalViCwet6DG+o0pwgs72GOTe9s3LuwNM3CHLZgpQwte1gsWDxJzRwYa7KK17PV1ZQT1lMhP
U8bwiAaHLg+SGOJh6XBZSgE6UJ4hQImFknMUSYPdE21P9UleDwr603rKRXUhFHlX4b0rwSiANxzs
z9ROJRY//Pm9/EdJw0V1HsADYTguh3WG8enJbEJ6xYC6W37zUyzMSCEqdHmGeSF+eoXMgzXUFqTn
TzOkTLx++vmUokcX9lf2zuDuG+tESj6BFwU3KR5oPkk/hGaarqdKoSqmVYCUFBAjwRLwdpL9/PzP
QTkUXxZDNJbbQUNCAxPk84GF5a7SsjTUZivWXNpsrU1DHaH4La/TY69tbWU20JeKYMgFYrTXrl0X
9UgZ5vfAdoa3RT16foj35zUvUmDIhOdhp7Wt74d6fqb2Ls/sJaqTxd5Wefkiu2oxdIHzaij9j6Gm
uaGQ8xmrWDt+kRGv9zEwYUsarl+O50Z236dRdHk5ym8yWA/Ry+UB8Ld//mDxIPlUrHK5A61E6Rm2
AIHlH8I1aV87lgti+Y1sBn+W1uKnkEtixqcRIcm+0M9B/i9N+OItLmovlKGvQb8hGolfTnLSGRQN
NXDh+JwPmE6Xewhcp2sTiK8v0AjfOlgHfRMcgv2OF9Z3ydggo1RaKKr44kT8bo5qdTdUMXT8zWhL
Xxwwrzl+tTNeMamgHw5vArgyWumOQkhzfRhkhMm2FIz5YMu36yTQiOzfD8oAF8mnRjgS51u7HY7/
lndtq3lxBDjTct6wCTX4sTZQSRxLbOti/kLRlYBvuLBYiXQn5lxfYDRQ3lLTNY1Gzui8tAfibgRI
xPe6W/Jw8OZO42BZc4vdNXHDKzEuayhivM/pJUEB7ryInLq5jVwQZ/6U4AR1tZulXMagRvB8++dv
1T8whq4wTDggkc6IZQn70+2iQP2mnTwjOsDNBftp/hD3+7xLjefWcn0v4d2jm5bzQ5CYy6gS/HmY
4PBp1sV7kNT8uW1GCbBCAR0UPUbmYIF6btrAwRS5U50HS7xCsr1c0QazmdvzCB8XjNULTx4E/PTr
5XjgLsUIB80rSD0ux3kpIc67urZl0nROkPyilituPePmx1TqoFQ1LGintx+g/GdboKHi51PBb6Ow
YBnYV1yBdwtcglNbr22Pe1gy4H/Bxhy1QmXCug171KIHGDy8AMptbGcDYsHUm/1+ico1LpfojJEu
YegLxxb/eQkaw5XLL5cINTri+lekXvNj5kG4u+KhQJc7m54DUBABpa4QqkiaGR5OFtyxNebq2mFG
6X8UYjz9HfhYh3HxXPaAhhfScEwOqDD6P7BvnDqynLma1R71JvBAdAm10wt+6Ptgca/rrer3EHjU
n712wcWHZNVY75JDDCiprGLVcp6tw0DaD5IF0I230hdQuO0HaK/ZD1BWObp2C31B3QTvxp/51JkC
vntM2viFol/5BaYZt5cL1s0A35kJItCl0xkQvQ/iLRFZzIwBrDWKtxZaLqdGH6hdNIWidooGO6tu
ZR8vROsVa3cw04d6xnImTUxwpYDYACg5+JFP0A3h8PIIeu1okqfug8lSb5U6PUoTncv32KDtNjnk
9fXtEKIuzpS8iny6L+BS90Nlb1GZ5H+NuAn7tlDJcwb+7DKTcgbORIW7yHHZGf4JX9qKuVAZCJI1
j7m7KfvR/ZKBkcaKMX0ME4f9x0cuPhNSPAMMVMu1bNMx5T/x4Ok4WMZcYIfK6z2UgSZ27AywFLKo
5aup8BjMINF2PQSdFg6z4u/XJjpjKPkvTRAnlkM5PQ8wy/mrlwHMXLHx78tKLdvECb5PjfEWhG30
ao6YoQC/bD3MMZyrVKfSU8M8e9N3Y3aI2io5TJHIUfwHZLL8j3shyoqfvuig2wru4gsoQL/F5OnT
Fz21RY+SaNkcLLAGb0DVcLcdUK27NizD29Gz9ezcaB+ZRCUXGj3JO4cTWl1XHepiVbLEnhn7VuSg
DZkKeEJTML7knapPhVM122nyPLi8uPURnDoL6IZufhhxx/Tj3ESpcka9iq4UdVg8wPL5r7nMIyj1
2N7zFNrVUuAtPnNzcDdmn/R7FONMcN/ifO2ozr4PUrhNBQDEvnmucbJzuw2xOD33XhD9kFn+HkXc
foF3VbCgS8QQe29O+CX28AwYp00JtvPi6mPFzPoPbUpbXVEy5VVxDsCt9tACzd9b1E0ERMU4NPfA
KNpzY94FVtrcO7iV71IO803qi8bJu81GVMHwUVbPEXY6AJGe+q94D051D9yXb8inwIhdfE8mbKMr
r/8OCduvQY3vCZbT8cLDPtEtBNiTRZTHb9fJY6l6ABDM9I2mkjR3/L2pSIE9K6ERvwmjZlHWHN/F
388SkYLeOJY1yD8Gzj70rrBuAxbGbAZ1T8tIHUFF+kNEfbSoLMp5ZelMWlT+Gqf0ElP30TjqqxD9
38b9usqvcXQVUBnkTnZiXDXxNB1cg42HquCZP3eVeWkLQYaFZ+ffB8q7hnRGbX0GlWjUdbcDXFtq
UA5wvTIbM0h19ObqkjfV3z3uTjvujsW9C+LZJo4ihSoCwn6WxX1qAHUfeXO7pbZWt+En4Eszr87U
hPpQdYgt9Y2iLkzABOAG30DhDuWQEB4NunJFB5OKVXSqsMW46VAnxgJL17mymR85dVPcGRHg6pOK
IdCvC1zXa9BZmIIdB4GmeGOBdrZDaR3lRGCBjw5ITgcIZ9t7u4kufMCyT8Np13YVX1cT9AtSKWD9
47bVbhIlhMZCLzt2RfUQWTAVyIQXPlwzqC3XGQAUP1A+HXDf+ddrJG55i6rXU2fH8bsQaukmo/UF
ntL2evAse1s1RvpUBcUdJUSw3fJHA0X7InGhJcjaeAnX1ui9NtolaGrWlzw2HaxpoB6DyQcYkWEX
rFFyKzGLRGhYYfyQA3vhNTkg6LoJd8WfGdRJbb9n0DUmyy6XAJ83tw13HoAZhbqGEaOEmLTNOQGe
ZmGNwnuH5RNKFFCT9RT4xuDpVHD0Gn/mVlNk34xtvo2zZlxMLubkVtZuWRmyvyrLAlI0qF9b2UbL
sbCnkwI3ZYddwHprygr2a3rQoAe1ILfBXLC9dwB4xgeTpo8ly3e8cOwvvZMFm9Qeo3WDIiPEE+e3
aWYuBLOd6s5j1gs1gxrHgGmEnwDcik4yGxaZqN07M2HOXVva7r4q7e8NlAcTiFc0wOtDoDLwEm8X
gYH2msJ+w4T6V27NO8MAOjmD48Erb8zvZVaJM6t6hXpBj4qXToOmt70UkH7cgVkYY3Axp/3Ln2fz
hvW5kuJBlMbGb1O6tglpms+igYEdwPzONJJDK3sBaQdj0PYGUbaCYxYEUbBttfKi0fvmpEHqN5Yy
n3kLwn9opONZyAisOmGpQzD3OKCIsdHuzufWyqBFP2ObzczVk9VhgxBy5MUCJBP15PZzf8D+M/dT
HdYuoLiNPSS+LML2qeXdeIt59wsN9Yq2OJdeeKSRzLLZXdBKMCgxsOOR91AM31vs5ixVFLnLahQl
mCY4dHNYHfp4QOHrGpt5DF7TNWZ2e8OddGggaBH1xqLXqhddPObn1jHzDZgAzKe268FMm71okwp7
Scilw4dcOHnf1hl7hSWT9JMmBsUnb81oHaVJ4GPXkk+YVk5sefElg9q0ONS435LVGMlCXnXrKaTD
jJ2VAwO5/NpEAz7lUpoNy86lPWac+UFjeOfJEEdVGuWNh7kDgwMZbHdAR/CgnaJjBxCDFe4b088x
btCxbc1SmKJ0+Dv9sKyMI2rya7rYZQwWh4vQFdOt5KE8Uwekg2Ofx4UAKOveasEn4IROGFDBbZ3h
/mKBRm0F2DRLO4dm34fGbhhACXYYKgcaz6BxDoDuX8Zem6i9DrRXdOKa/yW9qidqH1csHuZxmMBC
atbEFvI/BJoGMOJC0U7Jwc1zcKBrFJNRQs6xTo1qaKEW8X2nieIl0x7CBaTjIjkvL6RneHRjxJ9/
l9bnFRSYlQb0X7nEjjaHseiniWUS23aFAhmUi1ye3UzaFJ6TM/yvA4V5WWv3pAolNt2BO023ll7V
YHt9gki/4fLbBr7LFF0PntPd5XEED2SdRYcElNVFk2D7Ns4FKs0Dc6ptAc6RH/ew40hriQ3cTOvQ
Ne1obmUKomYFouaauFZkrklnV4KVZfG/U7QwPPV+OOi2IRL3f37f9Jvz6ZOULhSSHFQ0Dc/GdPTz
O6dUMIJn1Nb7wsH818a91F4FDh+OSsNEsToJfQrbHMhQ0bDQFw7K5q2Ghhbw6/VTcEGXDRj2PsTT
omOZtNioF/nBK5roSE3YgAOCm2InZ/c8Hb27qArkZjL7YtXYHXs2+QRFB/iT7yhkLk992BiDBa57
M5hnVNJrHmtVzfcQad46kcdQDeXgtpS4M1Loxd84/OG2VtRki0SBIOFAf/hUApYxuQp0icbuH/Ej
W8RRx+4oIewrBceQuj9QJ2jAUMPN2nFNvbORGmBo5dCVKJgPgmL5Al5esG6wub8m0oQbOMWiS3Az
p16sHfZxlTX3YVpYD1bhrohLgdsZHAh1QQQWs+IQgSC5gF4Fs75h4/N7MlSwT5Bw2pqIkN+8JFnj
3BO/SEBEZNUHEPmtO7F02izSOOLn0BEmsFBFdI7KAZOpSYSvZQEuyQQQ3A7AxOiVgf5v9nnyovrY
OFSNaSxoOCoH0aLMmxgTsi57AgZ1DRM9vTBk4bYfAvxcBwBSrAHy+jPLg20XDxlkqaPifJEnM1T6
6k1Vvr9g/SH5GfuJ4yV+w2S1ATllAqjAuuPwAb3nU2ieWTu+UTN8sPq1FWfghWmecZ87dyIOY0xa
kRV149ugB7u51a/pWl00bQIUnbHG0uwrlVkLph2sI21ybbZLy8KXiYJ+irOlNfTNhkKmpuIImOtT
yh0Y34wd+zoMor0JtH92Z/CV7cTGap4SrI61rENdxeWtkxj3EDrErz/w2LLHdu1dqhUhuCxp/TPv
5FCALqSqfjMNsNGIvemW2ayACHg8WlDxHZ6D2R7PdGDwGjyXqbOFWY93c0nLYwGAfBtNq2yEqU4p
YjsOMfmvn12sd9dFAPcheLY6r0MT/1XKJL2DWwesKsB98a1Rua8Wh7JkaIGx3YqsffBidYY9nfsa
BwbEmZqg2+Vj3EOO+YkuEyel3DDhjGsKQ4F3XxreUwsw2SF1LZgsTGCuRbgz+igeSAOV4FquB1l8
u4RhW0UwMoR0TOm3YWvsjC4CIy+LJjyiDeNRdL3cxkEwL2DUaTx6KuJHs5SvFFmjbB+i6oklyKQW
/OxuYLNgnmiwbWW2nxX1vL+k53YDn7Z+YWGTdcXhQ35faaqEARJKAyn0IzVxJxxvCl4+ohzGIUid
GuGKBkinhoehaz2Hk937qBrgVcIiPlXmjD2rDHoN1OGWoThNoPueuBIfO0w9gjE4HH0ace1o9KVS
LfGgkmplyibqdnAX2kSp663DKilvy5L/4yz51Ts6WY83u3TS4wTY9QJTeNT4A/UM5gFsm2oTckhp
Ex5Qs8cWGMqa+IBTAyulKvrusr9A5g7+irAv0PfpzzGiBAEfO3MhJnGNBZNNhTG2x+FDZV3HpG36
rZ9UsB8ClIdbD9s5YNW7O+Y1DjhgcO1U2omj9SIIJjjjyzXDqkLnjsfB54zGhgU98PE/mhFmN5E5
wBnCttx23SkURVxjegBizzilIL0cO6eB3Uhn81cVKtx5umo4TlgVPYhgPrO+gN56UEwrBwYl22hA
KJewaxlfTSaSnWcAzkuDsfi6g056+DCw8TwAibHOlOjAN5LOQ2jgI69dW3x3siO9TZkCUA1zBfsp
lxGMp4YRa7iItwdsRi2ncdo2+PZgfYcqaK8PCr5ZcAO1z9Qku7pcAoarNlTpBAhtOkwutDDswfjm
SjdZWUAP+hf+cSm2o6Mds0Zwk7mBcoeL2uT2QlUOoLMBiYGtLaEGCKA+lKF++UtcYriya7SutqOA
RSIYTWLI1m07K/w9QzI/g2sJ+IOGSbHg3oBz5yOpgxbiweymn0HcPARDo+22uFm/V2oQNWxw3Gx+
jruyei5y8HfsTkRHMOvES1NCQi60nvvCHm+dHlKf1OxCaQUiWGm+HsQw4q+OYFghcItzqmm6zQvD
XILmliwptHQbndGhtabzkEq541msDVZ0b+Tlwb4J4/2lrQGlbWeDI7w1AtvA7Bdr6TgyH1vsFTx2
bMixQyC7NW8TkK4cCATqBAV/6aULdvRNCbbMuQendxwTPI1Z3T0MsLJbgaeGhXIXjFvDdGOt7jjc
gHzCYYDWlne1YmwxwWznGfLBOZ7zcP+eNUEvUQUcywD/8qw8+RFm7JlBtPvVypJskWclZl/TGAA0
hUlDnFYD5oOMbQFT6R+5Au91YKm9pF7oRRawMY9Tn3pTVsv7sEdhSw/t9SFyxbkPscMBjagBpqWo
4na4bR3TzD5kfZPeT9pz1mIgttYKagIUXjo8WGfTAGqjgzlDLwt7QLcUjRms7TxjiH3sW0JNFwAG
FPPD+jEzLOgQgWAaVLO5dYsS9qaaYGoZ7V+l/WJEdvDgFY5c5VAIukEhKthj4QDz5caw74C3bBZW
Waq3pOhuYCpi/TDAk+maPPo2AKTvMyu09kbsfLNZaz+47yWmuA90LsMhWwDyn+9c3dXH47CL2xK6
mjqsBt4teMdGKMvAGGpwzX5RVViHXifBNOG1mg52Xx6UbMMC/OawAk0chr4/z2K0DYCcAmCQAFZL
Z9e833tjq7F8K+rVxq2VtW0zdroaxtAZmcOQVwzUDMWuce1tmMOLK27gBQ+DUnDGUpH/FveBcldK
4LUlPDxnefRANT3KAatu0LXDo5POpVrGUKDZNY57TEP5zQiS5mW050fR8vKhxPt9SDFxg3u9FgzC
t4QPuN3PrYF92NyIlvAZTXYDYAgLgFpCia9BGb1ZHQizT2Ntfp3doG0fIJQNqyDZ5RCywe69CKd2
O1ee8GFpAPR8J4DVgr2JgPokui+l2msbOdLQGMqhS3gxnLVC7W5dJw6g+BpVLmvsQgsbRALh2dHW
gbXZsgly65C3y1wb6FT6jtbpG9inkDqubdUIGGth9DsFg3DogQ/sSQIMThpItoLYcR+LcD8AU3Zt
DyZIJF/bvajY0lt2zZc2pFAUbs3QmDyRkGoYQDjDq4cdNZGs6q/2ERuwO2oyIYa05rqmZBpuguJD
G8LVxUzvDNv82idT/QonuGzVZGGzS6nqpNZDBvsKzInzvcf4vBx1FhbJiT+C9dM00N23G6NCudtI
z12WfEUlDEKuDRYXnICtYyt8I4/6A+HlqZdCfCiQf9bJ195MJ096rNAYfAqHoGkXAT6PBU1ME6Ug
RptG2A3T89QZ+y0HmphSWHIgz53dReAMwrGZXxa5PGQhinFNCQGUuIYQBJRt7cOsDxTSoSrqym8n
Oa8ywA0a/9pDiTQkC/HITfLSwsxQVLzBmgsupi82kD9HJpnvAg26dHJMGQmbAIbn0YqTBDTYUNw7
DjbDNUahj1Wy1yCgJWVBPaVeVkl9HqsoH+8uU6WUe9rzaS6OFcrkK3AXzUcAuFqfs15+66Js4eBp
9kMAn8Ura3xtO3gxjspO7rDtPm5AW+ngPlx+hQGvjUI5PA8AIIPv2HTj8Cl+r+NpWGK3QmuWx9Xt
NUFVN3EyJO+zpX5LMNP7cXZwV5GygMhFWTxGaX+ibyUX8BH4l3ajhzwJvjflQZn4oHQ+fesNprpl
5OFJUwberExQyrz4ZmDDAdVnyM/rDR/aCdJNIitBzydjoV/hrOFZqa3k7UWJrsu74jgGOZYw2Et9
h+y3zzWaD8TkFqjArnzoGBs2YJJ3O1mFxXYKcwfsebtx4OPWGpa9r7zi45PdzIZ1obh5uD7s6dmf
YgEEeerymdpFKP5+7INKay7wKM9WdKUCLm64AVuTT/cfb+4xvYMN5uq6c/SpjW5Ezq88Cin5cxum
mNCVAd+5BPhpN9fsKyai6nTRpMh12yS8f20btN7KVdQiqUu+CcRDX+Cb03syeW8xUQXWzfluTyMk
csZZPoROm26sVBMpHdM6wSNgXthetbN7W5xz4HiWxVS3Z3Cg8RR1UkisQOt2DwgPw5J0Sk8sAzOh
BDfkESJALpTHp/atLc27JtZTaMP+OScpVHjorD557yb8Z1E0uE/jnD2PgQVxrjHrNgSRj1q4UCg4
+2xoZkgh9dLc8BoSgF4l8mfy/2vs9cr0Qtex0e9/Br0u3kLv9jLxVCgaAvynoNajYROAVsAi0TLH
4gjq2CckxQVyMaKyswAKe1wSKkMC+3KYrHarFLMfZwMls7qr7mZ7sh+VA7WYwpPjTac7kxmSP307
8y2F0PLGTXqsxhUlyz60dlZQQf9PjzWGXB6zFndwHbVJ4d1nwejTSHop7fs7gJ/709DWcR+lXs6H
NlbydOZlzteqt7K921dY9du8Yau0huN8QFUAR6TTEY5ta9Vzew/ckr3IbQXun5555a5wQNot4Mzu
qPgZRu34qkEdBCU5Z5elzvLy7uFhf6emwQEHKMTNULius48CvEJqzslDUbbwePfceFVWcHlHIROZ
mTxaDmQVqnDcwO4iPcP8RP0PY+exHDfStOsrQgS82bZ3bBpRJDUbhDT6Bt57XP15kK1RcybmRPwb
BCqrCqTEblRV5ms2+FHmb1TpikXpovoTtefdAAgFIkkXbRxAqD8Lb0RzMdST97hSgo2FCerT6PTh
filanAfNiM7yTLfHLLpRPOeS+wkca5us0+h2+lGryORQaZ+/QEaokOjgC6PhvRjqxfCcebO/tlrt
7CDVcTUr7MF0vSzRoCP3JdZgctFMXDsXNpgSltVXL7GPdR/kz8JCH1RECmFYPQvTfNDMWx8C2tUu
auF0oFQZbFPbys5zYOrPtm3kKynS1Z77E/6S/2I0QXlynIFqstuW3xUNPwfKf2oDQQdVnWejaLXb
VwpFCfahS1M++NKcJpXmsvzem/KVQgHR3ahhW+2KGCfmBWgpdntVZD/7BrKZd/M91iYYOFN4uVn+
LUOXkAazCNKv92viEpKJpAzLx1qLvnYKBD/brodwrTdFvOdM9o92xFtipfRUz5R4nzcT+bd8+nXz
O/L5RilUL2bLjAyAidd7MuJEo4MEU9TgKr+u/DYSIg+MZ/yyh/Q1RizN+78RLT8SXm7gUfdDhWyu
0Acmk+lscEW0t22AMP08aJG719N5Q0rGGm6TzQV62sT1dg764fYT5aFLqIaTfhv1OyQT7/9BYVRt
JRQuf6ZKUUG7VuOa45bxzhKBjx7ZwYM0Ean6ShbPfvKxD4TAm+4kjN1EdN6kUGYeW/zi+W2Tlxlg
3MvEu/UAGMhdfB2TF7mkCLuuO9g5u3sMyP1TFOYOsF9m5WFcPGLfjqQu2jhrJM6V9UghYZ9VY/jF
w3P1Ef3UJU0GxUJyPl2RPsOw5gM/l80hW/irQmLtnPFX7E5zNeKa5NQoQpENWx1DwfxnJkFLiaP+
1sZPkoaqx8y6hbMxrb/B95awjCaZ50oKQIXOHGnaz2bhOXclvrhq3ZyVQMm+Q5/xSJVNIxJrDX87
TuEPpeeFJ6+IsoMZ2fNj5aj9xkQd9q1ZIFS9YtlXXU3+go9lXidE+UiI+c5emn3mY1wQKIp61Af3
izlR3ZMOucy+mW7SRH11C29+9upkjYJ9wkETvWjYqJV3up0gtcHb95bl3o6MyE4Gm1smhPPMToCz
WuJ4Bxuf15U05WKn86/YHbIe5vWvmEB2yXmjcZ904aFWTQt8IkX/yrPiF7n4arxBHFB9vLUURLOa
0HyWFtZ3yUs7kKIdB1Q77zEjRz+m4muQUhXdRXGL3+tygb7+666HdB9E1kNkgtxBJINOHdLc3vUw
wrmPTb2I7r6kEJAvj7LMeFynQ7rsZBc5szxPx0sMRahc1NCmxhhwPG/K77FZBUfRMGuKknFZmKtb
JwKZJ8Ekmexdb1XawXOi+GCWbFq0Wa2/uH1RfxkxAzdKNHVSjktfjIgjmE+ybiudleOjbKIqW+mU
SQCQo7XVGNFRRiDaaKCFvOxefj8yc/03fQTPbi8/QFl+KH+eS1HlcIL1SF05iAVsqrCtnXVFivzs
NEHXXgwlTM9ujqko1VSicpGgTDKKEvKd4+dJcgBJoh5T9OIzWJBptKujrN1GJu6cs0ntMbH8/5WZ
9W6ZKkhSa7Q3ShkH1zZQUSLrHTJcrtK/uFkI0LAln2EP5bpbKB/m5LzrbV68VxX0QJmUmweb5Ohk
wMpqcEZ7ikdqEXJRO753hYpiJxHpMzlVbrMUBRyXpMGnoRpSsn5Ra9f7I8I08LahM0BRW8b6gQVI
WsvwDALM/KXoEcRcEKBjOn5q/e4TOOikmz/ZBrGr7/j6NEmvv8JlnpEZn+KHEbvD06wUSKWZyvBs
FVG31rI6/yPT9EuhBtpfKigFiJnWDxU22AreMUC5KE13cxUX2FH03TnoBmMXdwApx9oN156pD98b
qzz4jj1/xZHm3endbl3U7L3IPVtfzCKOT6j2Ir23NOXSJs+up+gv0riPD0rF/KIv4yON7IT0zob3
pdHV7AE09XZuEv/RXJT1rALAhJaG4UaqYSKeV1G/GXBZfpSQnwIya+IspJaxeNT9R2+19N787Zan
N3NPJb9ovqekbXd1Aig0q6cPL5v1n3jtnEqy2d8KgC0rFwjNyqDseaidHu3BvP6aZL7xFChV8loH
+IMu4QZP7bPi98PariPj3Q1tf0Ouz2I5gOtMraliqwIE+R1iAVkFrR540+buQYztrPSjKAfnvVZy
7cSXCRTn4ndXDTiWZ63bPPK2NJ/BQL/bVvmBsfe7ZybzR2FDSMBv5KXzgVVAy/5ZYdv14Y1OtlMC
WNZ9ETarNDPa3dxfMz20X+TtSrEXjRWz1g/SzJwgxLBgNleDEVpfisK2vjA+H3bUtKuHRGcPe2r6
NNskTROv9BQMrvwj1RK2ggIQbC//BSUJ0VXV5erVsgb1LZqvEqaK6aM/xCQoPDuHBXSYdt584UT9
VOk9nE+E6fIn06ymlcMx6JDCvIE040J8X8YsnIg1hirWTUA9UmIbMpY67O+QdP4z3HMX/gK0B/pY
Hm+Fmdqu+USAs0BRK/oxxwpkpkApXkqPUl1mUsaSDDOO7H4e/EgVvr3oj+snUpn1i0wMdOqNTp5H
x6Z265cXMvpUo5a6FEAa4wA9H5StVKHMavBWLfuqg23N1rMV7izh2ZglyTS/f7jl40qahYnbu5xm
Z7szN+U8T7A+swJ/QC5yx2E5WUdGZGzvsQqI9KdeyylI/Cwz7h0yWOY6S690yIUCw69x9977k1U7
PBo9SZSoGD5cveMb5MeY4AUmMCrxlm/8argkpbk2a61bKZlZ3wDp2WyaK8QWqU4s+HSndtHrW3rl
3SXNe68M/j/MRX4TfNm9ihrycu9SEGuunLhClEvWAzDpnZRXZVznuspxaMc/pYVrUoLLXPMc54uL
UplnqDXP7rguxoA9qauiKpJg81XPlnHNC8o+aafgCNVkzt9sFyG+jB0lPreg8q+Mlj8ex8Kpoe0U
PVmaMU7eBMnUZHOLIziYRWl6XcGnt2zds4a+7A3x1OgZxr9pOx10rUZ3uy2/lXqONwz+Rivb1coX
KSojMW+swOpAFVxSeejh2ztvYKsrvXxtjlFDKUWkPh1D7zY5tjFr0fqUmL+IfMrFXe4i24wPjWM8
T1Plk7rx0FMu7cfOzzwObJB97vGq16t+J0FfHYtd4mvJ/DbqxWOXVz5SzBgUGAHvx9LXLjpHgS9u
jScwtm2oLpgmJYVAseC0+NGDsEVgdWZ7ZwFLCSPkziApm+q0fD8vllPlB9Pto9W/EsSSQ5ZY4bof
VLfi/T23fB87thaQQpKXG7Dd/eMQOr8S3j7b8ceav8bt++awRbJ2dtw55AQQ97dKvKjqUv06JWX3
3NZq+dwM7ZuESxLaG7gQh7ibkMtTWyP70rhB/+QV6c4WneE4RLu6mBx7qbWy3vFW3Nd21G60jlMi
IrGO5Rw/MgSCvtZFzB6H93GUeSMuyZmBljfNNuNVOMIwf9Aoe6Bsi55fUlTRQ6kW61IbofuqZRY8
erqjXEt/+uoC5zneQwghBo++4/QbvqjDRoZJr3QYw8zGWxu+mkB2QJosg2XIgKqR/BgZC3IjIFPK
hUODters1IJuSPM2rVnaxdLzKfj7l5SH4u2+7hDYsZPSPZe24pzntHXOz3J7D0rzv2L/GmJats6X
EnWve4f7+9H32L+exw59PHCqv0S9469QFjZ/SR3fMk6pamYoInhbySndYrd0k4wPI8O8dd2Cwu6R
OdTrt+EilHybc89Y3X8Oqe5ph4C3umr6UWMXMwR7CAf2C69IWDll3f0JWo3MEvtKGwkStZrxTPPR
Lm2L3HiIGi0DO8m+sK7K4B1q2EHRZgvYX5m+Znq8EcjTnKX+g8kraCXNejK8Q5yRi5bmWLXJtuo9
DjMLPirvs4lET2xjEh86pwA/422AONpZLq6KoHjgZAni+nQMdoCMiARvt7dBaUraX26dcarOiBn8
mn7rdjttp49FsGHxxXr+98HJabtkA1Fo3skxSTo6vXlp4F5fJBQmgQn0117fJ7UDGyB50GyGzxFQ
lIusikFMEgPVtGytmEv+4d7upF4l7TItKIhhdnPl8LKRBHFYd9Ne4vd8sYxFfTJby6P/9Xypibl1
TA6ccv2ezKzG6aGqdyF0bxIciaUdZ8X7a6yr6ekWaxyk9EIlRR0fDIJcJmu+hovlblyXSCGkcrWs
MVknmdduh0VH4Rbk5YakwnLRs3YdkoI+S+s28TZQx7S019zv0goiQCFG1gfrNic98tBgrbuqA9fa
ZrYThduot0fb2pgqisT/BBYImCBnBT8Nao18FDW6T0NyXSkOhaX9Bcx52mNL5u9rXtpvqJCcgs4J
f6gItaxDvRquqj8GV2Pqx7WXVNEP6uIH6P/5e5EVMTkb78nW/JA9EEJR2Lh4T4YSUWEZvFcJTf2h
LbzkVSJOkl0BCEyP0gUYvFv1Q6aepdNSOVVnCS6G0ttYdr3D6GDeSq/WYJdToYO4lt6KF9QFq+tw
dXuwcQQyUfrO8zyOyna0s+YCywUTo8B8KvtyPCPagr4RONrL6C4+xtLuKx5XL4VLlsN9oiTAVnDF
VffSdlVOtVZhlAZywOTuDJR+VjWp/ePkdtZbjjb5SuFDDpCFZtx3hzxQxxeFP8xX/ljsYAnXUTw9
OmPxQbLQeku8xjt1MWg06QzDLN2XVWttpRl1XbkJIjU5uiFSckkcc1xUk12Ce8xWMCkt2iBX9LTB
t4BXCRZKnx9Ob3XbLRYcVXc2owa/SPjyn1jwS5NT4hogZX2+x+1QZOqW3ioLk+0M8pp99t9zs94q
j4Y6nnuQ4VRvom76ddu7yUShcGwPwMiO0mphKhfH2xh2qedbGtuYu3EX2EHz7LtJvG/LngN8E5DM
vLdBRxhX3zPWylI5l/K5XDIjjU8Yre/vZXWJd6nlr8s+8DczCYfHFkyzOXD2Wke4lp4CE6+DpNP9
Z7m4um9si6Y0N9HvWJiSgu+bWj3IEOloq/AU9zNV+mVYHBf2ocva/6FZtQ06U32RixJwssaoNwNE
4c7ZelL8/UjZ7iq9fmV5R0dL+tV9RpsCLkP/AC3jKtFehgkS7lB02zjQ43MUa19lT3anXH9iW0uQ
99LFyeLm8K9xVme5W/Ae1UotPNI3ujtWm1pJ9fVdVRkAHj2d7nzcgNYFZqfHyvTcR0crvMc6Cjnn
z+awtpamxKTXdcO/oAgWx3ucxB38n9hbywAWW8ob6nhFyUzjnJqX11xp0tNQqy1H8DZ5sRNkl8ey
m3+oU7jJi9H/n5dNXz0ttx6HfjLWcnCTjaEOtGwTmz0qASrQ0nvHMaQ8+zRV3kUDcEKCyrMOZjuY
V1zXvM3k5v3XlILzakS37U8NnTSAu2ieoJ+4p8re/OgUHQ/vLhtflS7CdrqGWGjGVoNZYTijoci2
K0a5UJC2Vsn/JnpYt1QCehZI/iPbtgbBM1IhAGU+HHW/VPOTqxrd2tXYenVoMecnLKxYawcq6Or4
IY2QFeoyNJGzqjJSOahX6i0gc9xn87JvOVzkfrfO2hhA0hIcKxiWG/V+Ww+Fc5aLBOFZHPwqUg4S
uj1Nbm8Tb7cBCTE9mh9shCbr1aeHWRn2pN0Y1ht9ycIi4NavA1ayraRiJSZ3UYZtqD6O61Zyt7eU
bZ3+qcc6WtFWN2ydsZm+uV2AQm6Y/8n6EKzL1E2fQP8l5/8YMTppsNaTMX1aSJdnX5/ttV61+XVE
cOGprlOFRc0IQE/RlIs6ojGkJcaLHsXmLSTxufdXuuaRb/4dJ+k+rmBIdAcZURXJVU8Wu7RFmH5M
Hix1SG4C9RKRi5vO9qpSam1n81n0NgjIGntKN+VqzvPR27TZ+Mft0BMjEg4rpmSHZXInBRAl+I+2
3U/+9rYh6TjCbZLW/zqxHNyWFmzpy2xzW2UyD2XjsfsZqphx9wgerDSV/SVQoyNfXePE/qg2NnJO
5512VJeYpsyBtrpnBXQG8+YyTvfD/ixDlhnylMjIKuOWR/j95Pux/59Puv0IQ4FFqvOjizLD155V
XweZg9JemF6NAedD5Iua26oPx+mkVr31FuKvslf7Tt97fRq9905y7CYXdSi9ejZ8W79GSfZxS072
g36NjfhTK2cdnKjqHQwv6OH4VmiRx2bYbFXMPle1bsMPSEqjukz54w33MDrW2o9mtpXig5byvri1
sZ/CgKr73X/DRFiW/mu8ICYgPBVPvn51DXPGPUCucj6W47IZ5t4eKe9XCXVdPW8pj+T8lyC9GgE6
RbMCAq78IveYNAVyITF8I9DC+o3RsFrbWElMfoH7XKfp0FoTp8AZh6tTi4PcPkmjYSdnRJDxf2Sz
CwCef9hLUHrP2ZSCUb4hMwqdY3YN9ED4CBVpzwNEwIXTB2hMmzX9Cqr4eVhaEpqUn4HrKy/S4CUP
Nmkuyhv9IQ0TcxPWWbJXFl2WWusv7hyTvkc389MCgcii9RDjeSzrwH3hCDx05OyBt9i/OtrmJUZS
dWDdeSnM1H4eXfMpdProgxbueP5EKqX1og+7sFiA88a9LEq47xlWdVH0USmNdolanTrZMqePWmgM
UaAepJeSPisnT/bL11sdrXUGM3lwmg8sZZU9zsvaq2X034CyZX/yNfljACjyOkNxPWBkNuO40X3P
lx2Y5qfFamw5fcuGrKMKkzia+QIIzHntJhL9y67N8mFtJ5H7Teagz2acBmdubrs2vQrDvdF67m3X
RmYN+c9SL4+8fgO2fx1cK9R/+VCDMOgG9gVjQAqzXbAKWZQnV/S73/ql5aeIP+pJijaVki97o2of
mUX4LJ0p0rCroqjrizQT0uHrAZvVgzzIcJRhsQ+DiZYX2O+moELkdaiz3V4Fo4P31e+XK+Q1dae4
VJPub1GjCutLxF8fRJb5dI87hUuNtbEeJCRv6aY3nA1rfPEQztX3LM6NPbiD4oFtUJJw5sVrY9TN
dxnhLx2+eMCPHBQ37Kqcddin330OB/tbhwyUS59w7A1i5x2pWNRDb0+QyUFYfA+dtCElnAFnDjLI
/ro55cfKB6wO3nU5tPlm/jxAk8Sudjknjmb6XIPcYTtPSd31KEp7lXtG5Rzf+WbxiL3dAhgot8o4
MqMLCnTuuHRiIXsfM+lYMTsRa5fbp+faVedHfGK8vZdl2aFo0vrVc6bvyN1lf4bG/FFPLe7GoO4X
4MCnASJTU5Xjh5+m+cvgZck2d0wMNZaL3E1wOnnraVH4AKMwnrL+ArkqwH3gJ/UDMtH5+KHlSrV1
ffCipsbnp3DKZKNoqf7dgxlQllr8E2d2EJ5eqT2THEiOdqEixZ4rJZkE5S/d6/ynyAdZ6DnBW4CS
6Rcgx+nFahF9V2MdFWJOrQl2mA2Smby/Bms8UQi8SgzZKZxmf1+cbrhEXYUd6e+QDGs9pdl4BaLe
0mEg0wOZYm+bXYXJVJ78mUbfe5wmfmrV8i0b/fiLolGjCLDVOGqUP55wnUA1zAVnXdn9Ay5b5RcY
90dveWnkGLwcdRQENtIk7V6j7OjrZ2lW/fc47qe3HI2DB59bOGhMgmSA4wlmOXsZhRTcu2302lOY
2GwgnPndj8ueoo3SoZTDHRWH/naH8MP7oLrGTuKWqOPfh3i4DpUrpZj6cxYOybmL8D4MsvJQiWA1
6m3WCob4P9o5aYVN1AM97gYTmn/vaSvBdIZGOJ8ta0HDL/DQe1PgoTJYeqssMNjnRF+F3x5jjBCz
XeNIC6k8Gab+6Bfk3qVTLuHfI6RlosZ2tA3114gwbbtDMsbAj4L5h5tUw9mxreZFCXvzqkbWvlPT
9kVCQAHqXVXa7eYeWyaVnb3pm3d9sRvoze4bKZz0CWK//Zo1OVb12A6kSo6AKIY4a6U1jXcT5txW
D0cYkqHm7ONibHZ8MwuUZNpwp6no3d0s/ALoGniNLNElMwECmUFiCC13MTwDGyuQfR3j5jYiWPqG
/M+8x9F32EqzWF7JVWa1R2naFXgHVNym622wO61CsuGvsB6il6lTTprfB+81J5ALry9r5fnzQav6
P30jUfD0gP/YTZ66UQrP3wvhsVciVLWkudAhpTnOmrGadRUnuHNZpS/3DZfcIWiO68lgzTvZwJni
VXjviUgdUBunmJPWYb7rilw7V9lmnoPhu+3745a3SnsqYhRIvDT6SzZrpoEEshoF7jNmtdEZM7B4
m/ds1GscR1yyDmqsvnVWpl0VTF6pmXnGu01Jfj+4OXU7Ac2UCYJz0+BfpMkkuy/dXeQ3UAWWE5kS
KsY1Rv1IWvdDmr+4HRcWW6ZbbCmsxdoIa4QKoo+c8tEOLNZyAXcMycbEvOFGDrA9JV/rdhAeu+p7
iV7cvsQe6UFRa3/GFYhb8uXtuq/7dNslhvIgMb0wcI0pqfsd0Bh4/9VcRt/HKE6ytbNuOGOZGexc
J+ihq3UYInklmU65VUlhAcPm0i89/xUbOioOqTm9/GtsKU+RoJ9dyqp2gebjF47RBGWRSSW7nsXJ
xdZxLoz1ExbFMCCtCse13rEusZ7kT2U+rKp8mK7SSiWkFPrWtspgI7HWm5YsUs9S2JG3LZqgOo+S
qL23JZgEM/8mub0NimpjzdulBQbPnECD8rMCWfjrGRKskl2VTeNj2TnKqiya7FMFVdeT6kJJ5iTH
cjmHk0gbEGN3vJUs9ph+5nhFXu6Lt4TvzS7o8k2AVtX63nFb70OEl/4GN3tmHm27Sh3/DSiPFiD6
/XIDnd9Q5oI/T+qSD8QyEayvmVM368N4m3LAdoqVM1gTUn1JtP28YZVda5+Ag6xTN9pK835x0CBR
nN4/qygOOKssya2TWsYvc5jUDxgScdZVx+WEOz55WvtTmxz3ePeRaRV8P1IHrV0ZBkZ/ekoa08EW
5dfMebD7ownMy9trhZt8C+yChOEcFdskYBvj+OF7nrnaHgiBvfcHx3xT/PQkyMWMDdga0ANGPPaY
XKcRYy0RJFGT5MjGd94qYZzs3bhvz50xq+t2csaPsGGjCylvOA+K3n9g1mApxSueHPtSj4Ynb4T/
ulBrE4XMaj6AGxY+7uxpT0ORFy+LLxdLdTrzPkT09U3x2h8IkrV7VA/qvZgLXEy7G/6wl6BeNfVe
jAW+STAbsd6pfPi12mC1DzCiFZhyYB2QRmrY/ALwCce2/mq36u4GekAMfj+okXFrVnlxdro6/gL/
5lZDyDj1oLllnqRiENuV/+xc7+WFsTH7E1uMGNw0q/Aa5gF+roVbb2V8Y5gjnvRiZRVRAcLMwj7N
JHzvBVK5u58HpZAqzWpJ8YRomgpG7P4jdT5yG8BFKqhmIGPSseDD/AUoJiHS/NqjFYSb+ySBmMmD
epwVNroAXROXM1EVDk3yhrV28ALl47Z2h/O0i8ELPsqyXVdGt3eCwFvf1vRlsY//PyNkJ1CNRXph
03C5wY1z/LlLb3rqJj19mZLsWcI2FaR9i0ndbijQvFjY6xsR8JgWoW2oLkaHNU4fAyqRyLwImygN
XhcSy1i8c1dTH5JgfAsWsqbrR9E2rzL9qALd/Oj6h7mD6lkrYXco0SLeSbOw+kuV5NGrPmFm5mUW
LOZldgcaGM6LWl87dlEvy1PL8FtetxmW6Lyid6VSl4c2cNhfwvbbi19j5/Qq4qbIU0nTHIvyWW/x
6CkduNvAjF5cTDyu4ubYWu15EDIJeqEGli54mNieOx6LmEOipbP0pvqUbquliT7HdNa7uF5Jr1ap
8UvJ4Uw65VLHyOpwcn+UFh8E8LQIZ+mzoV26Np3OqeMbV7cqSbmFFeyrIv5LQpY+g0awpcPKvuF+
Gh4nfH3wd1BegyAqqq/wuKu1vy+7cvoD8HW1Hzqz2xuJ0f3h7wNW0T+oZVX7WUXuTqIktIL+fzPC
1nbpeM2uaCPnGTYvYrB+HTzFaVEerKgAVqjy399x1rig7MQWfkyCXdOo8AWXjt5uhovcATiAcyDt
221l16fU0eOjrQ8BSvPL7PscVC2MbHEoGMLYeVY746cgapzEz1euGyBK5tb5mfdssBUMjuXuDHco
vgOe1raxZRSnBgDpqbfQ2UY3HDnfBUCOBOyqjar6x9jqI0Sl1H+czNE8+lh/7GHNGF9kbNld/Q4P
SV+1cDNIMveiZTYWndmwxrpjvFjoVlyM5WLPaDvvGtdvV0D7gOa0VthcUw/3Ny1ke9Nb/dijYQEx
TfXwrFPmVL+wZ7eRXFBAAjjNmQ0+Rl3SYZRTc7aWi18bp4j85D7yyX6tXb+Oz4Uyay52Z9xaftii
hVkn9aHpUWjFR/VMjhpxG7m1vLRj8Zrr9kgp9FP23tCc7jxp+uqWxk8Wn8RQK8noy+3v7rtHIjV5
jpHSTuEsZsGMBJlnhgfgEB+ZYVUYmfx94ZTbjCtpTx5l27SnYmP1n4dg7lzfZlTtlK3dmL3lp2n3
Z8HBynYZdYTOSdFviwEEIwIHENyoMCQ1k+IoIJtOMsupl+UHGShBf4EP3yA6y2hVdfOjsWSqpVcu
w9Dlhxr5mJV06KF1rAF6nyZV7a/DcnEDIyajXnrbFAGP671D7vywOCUNp1XpDEMFS8NlWKsq9tlS
0GBYWhKX8dLsNNaoOUCESprS4VYhX8sQml8N4u0Rjv8b/hIo7TV1+CgXiecW5OgS/yCwcv/sUNXi
YCUlNsdLhwyWOyMus6uVX3M828xbp8SdKT/A98ScMDUO/8rjyhEi7dSPlIrEQVpyuZ85umD6wAbP
3Y8lGYRX04uy9S2Tgj/ss9s4ySaYreiqJGVwSVy/3JISmz/4mp/cxo9+ah1HJsCixStFVIwN4ybG
FGDSnztv1FcyBBFQsjDa/F2eRiK2XrezX+yLwNE2qC8pX7U5xnm86eKfVWitoUZToWmBUeF3a3w3
M0DwlW0oX9CcwHagqCcSIqpxVEaPpbE0ssdULeYFvngMQvZ7ca65Z6GEtJNABaPPzc6tgaEsZzUZ
DI3vc3OutXFVpVZ/QhpLWwcWPDFs49bCVgF4yPnG6sJX2w+ifQAM5sTrITrpAdXFacwoB3Xd2bIx
qDWWi9y5Wp+d05lDfp4M16rrf8Wls+6MdFer1C6kee+V+YGGbkBDLXp3770/5fcPrDluduzLv9g2
FjON03ZHPDCCb3WNikUyvGcs42e/a+y1hC3eFewhvPoBRrD1Ctxkby0SMN6IIw1AcFBdy2w3jV6V
Vg1fmgqtC9PBP9VZhlkFYgnuFD5KPkSSG/fMyP8hJkNyfVaOTmmjaEwq5ZYnGbrncI41KmnQSKyG
D3QxnqjosOe2Y/aM7AHS3b+SyXrhrpO00x7u8TxFZG+pTsoOPrCUHcW76jQncVdt3KR2DkXoPvRJ
CsgcPiq8qHrhReUdeopWWo6720jdstGwG5HAQC1zeqrs9plkTnsWapdc8jxPtjrevZs754sacnYx
Me2QSTeiV8FUc5kqsftUDXOHTZzwDuB89mua9N7HLT+1VctDieTMWTh1pR8iTRsn5YM0699NIR4l
XvKrV5qfehfOsLjp3OfKYDWziwdhKd0HJ1rZbWd14l+3eAO7bImVPtx6iwGwtfnUCPf4NmEM7saU
6Eg8cHxPTO18v8xNqH9u8luAEPg9JitIGWH//ucsHercR5u8qRwIgSo1iudQH/2TCYN5gw7I9Ecc
DA9qh9B0E9f1Xo6q/zq5yuE3XJBM0isXu8nSbdt6qK797ujlqHxvy0CZ3NYGEjGgbRGqRHSgXnzW
sK3zDxwinqUlcTFdk+Z9RG+0z9MI5mF175Bxyqz7h94anz8ZtsmQasKwNUydI9mgV0Gr2wuMneWO
L0aTtCTiaJKxxX7WqV6lJRekGSmNzBhly6y2aMOH5Rn3EfIMdEF+PUNGLM+4/5T7M+4/ZXkG5BTn
PJXm/9RcC1691P1qA4J4wBUufI0qCPZTP1c76YzAyp6xCcEXaemVmAJSs6C28SIhj1Puek6j+dgv
I2rU78iYAcuV3iosmqdqMT38PR1uyL6xoAcuLO202vpWHv6FTAR1JyzM39RYMylSt+q1UKaSY5c3
ATIq50e+jFRivUx7j+f5m0fK8GQiBVL9aAJIhinVbsN5dwuT9JbrT39UBlX8eUpwWUfztJ1j1MTm
Aake4o7iE0+b8qwiC8JHGs0AzfDznWDC0hjep6FpOOcKxow82D/a0u/ag7cWbJmZBy+h6cQb0Cyj
tfKrbDxNZfBs+gVfnD7qecWV/hP/BvXr4KSclGvbWKdNHf2wPYv3fm+/K1ip7tOhKw5ZbIVvnGQf
ZEALuH/NSRj7MSx3MO4Jjk4LQ8Xlz/TQhRiUIY7lbFPXq9/ceH4fptb52Rn2MTaL5pujdNPGX4Zq
djafp87/NFS0Qv85lCUzOnXkPgo+lBe3aMut6pfaxwAJItHa+KfrGAGs4y5/RXxu2Lv+HB1hGZnP
IHRQQlqGlIm7SkNn/J7PVsr2ZwivbARDckUfjZnna+o4gPWsvvhDaULvjFj3+JKpbvkQVsqjxcr/
IiEFO4ZN6djR7u8J+RYInvoovSAXkZYpgJ8XvZpzghstZUX11ThIt2nYOeeP77epiqeFIKuwqZHO
oEVTpaFGvUNlPzp0s56BKtDix6bueSckaa9e2gYF7SWG+UNv3rpVDx/IysuxMW4ihXchH+HQ6M19
j6jorzFRpqrs9io+UveJ8mOUHmkOBaOdEGG6i6uq0IXJMB3tKUG2fNA4ly/ZpaQ1y02V28NW8RfU
Ya6yX3WBl/tVkD/6JQaCsVe0Tyg+hXxdvA7HJ5oTbKYnRHL0PaqugK+l+bsjwetagUuDk+cybIkH
aoQubQbzJHZdCIkqH6BL7lgnedJtXN+AbmxyF3B933nprppc/6Sps3/qUIWCBb+00U1/GNK6YXfy
OxYZ1a+BMlrG/T/Kzms5bmVL06/Sca4HMfCmY3ouyrKKLFpJlHSDkNvw3uPp58MCt4pHffpEzA2E
XJkJFUkUkLnWb951V1QOlb10XQ+Fb6jW1muSfPkCpXByIlb2ZeKoOF/rlnu2A71P7kKYZD43+ZGH
PdbzpDBIRPCi3056DEBXMZyLnEWa7aPCNL9c46k5wDsPeWJcWlyKN1majUc7yY15Fy9BTZvWKdJ6
1zEobrixPH84So9ccejYCdkFdWySZzHCKNusGDv838PxskbS3BjWNhCP3Oku09KXymjpk0MPhJE+
mXeNunNXsl/09q2bIniqWBRZsYp/bpUqQBjoYBQwkgDOIR/sB0oES3lpK2r/UtajvdjLqM8qCkO3
xeh8a0KEP7ZsNCZwo017jIedZHIkf4NfqHs0cGXaSNKnFD81FEEeprZrb2VIu+R+rK51j1kequ/k
XOUqy9i2TN/GQmK/5WfxLmObNDiA2clZPoxuDdo9lZxT3Pjqs4QGC8YZbx0TdiEfd0Aj5dnEkiqx
S6w4l1DgAChxgbRurrMow/5ozJ95O1PA0VP/qW7Cz147qV9Ibvg7a7BRMZu64nMWfyz6QPvSNxrP
1AZyEqaT2heSHIgtptWHfCznOy0y2q3M9o2COglcufs87R5GFzWGYbOi5cjVcmMGjntmC61stIXb
Ao3yrSk+i9em9F4HiymjE+GBmNYzZMxyNo5Z2qqUpjsQ33DHvilms+dN6P9S4glx8zn/XAYBoiFD
SvUt6a3TiErKtpgBSszsVc79aNWXKIFnHPSW88FOi2aT6F78E8mAjWMW5l9xrD06g1J9yTVP21bY
XEGoctSj46GN71gNfHwn6M68+ZRTkJrtn2cJeL1zXwfK6d+PY7lUHAZkpnDr1uonVJBh930fBdTZ
+unSCMtyvLDeN1jxB41lIF6FUjGYr/Na9FqPTevedVgev8MzWb/ZT1ri35XLjOuGdsVDLR0pb5yD
l3rLX8svw4/wFg+hHlh/pSGGqlS4v1loE297q6ue2yKyD2poNbeQZfO7vFKyg0Zu62X2XWujmmSY
lukO2Oc9Faf8oNqQPn7iqv5s40dRzJ51snN/gtBHM0XgcpNSCLhndVcjq73gi5cq2fWgDd1L0DqA
75d4mZr+IfNMd+sEoDwsoHzrovzalOW+NKskjC4iO3BtvuulCH2R1b/09oX61xsXtnEU6t1O5vn7
3DW9s5NCY7mR03RpD9OIBoWc+lnsvo0K0M05JyWbpdiYnwbMSHJI28QGK/TPgDbsQzEML84wI96w
HMwxYZEvp6rpvgWv3RIbFOOLXrY6Rh5/T2vtCJa+GWC2WLMqOaMDgm+pN7e3Y9LaD5WSQgEfrexH
5LBJUCvz3nP078BwtQfXVJCAdCGd2ZATbcCsBIeBrVuQ2O6hHkv9QWJysObg3rXZk1tVyfemHhX9
3rafZFT7eyhKxBCHzfnrdbZ0tpZDebGyn4uuJkH6N+wrafFQyZP2boWbSXMZkWHr3BaI38DTAgG6
HGS3uW48/TSnkNbHB4ldh+QllbHNtY00NHwvmDx7GVghgk2JePKQBPPBRbppYZ51FaahmxfZfkj8
Gln5JN5f3arBjngP/Tyf8zJXbtEVgpAT49h3Y2qBCc2Sx++vDAenQTDcoV+W1WZY4NtyeNd+dypd
TqEX53GRfRqB7XjDsCtMP/6++Ej0CtAUywVPifVBBSs1aU4YIufHUdO1D2bf/5QRjgMjCLH4zzmI
lH1eFjqZz7y7dzRN2Wo6S33FUgCmOWm+heNW3kFur1/tZHF4gqFlDNo5zvhNSPO/j4qgEXxGKvVt
VLRIycoo6nLVHZhjuZaE/cHSzriNhAjqc+nrqKp7TKGxnZJoiJ8VAFZYHWjhdzcHgGNTXWeNGs1n
FETafZ+01rf6oxok0XfDSJAH1g33bM67OmK3D/0WWpwTd/D1FuadHCKlhZidKt7+GiPHBkNvGS0x
JHrBJcrAuE/9vV8kznEs/I//o7Z53qtAvX34h1ddczlDyDW4rArpUYVmjIyJF1RRNwT1rYFsOuJO
qTEAEyI/HR6cJT8NzJz8tClZagmEksaOSnDsGE06Owxo0biXjHWyJK/XCY6uQamNdR0YdZXrd4gI
HpW+U2+0Wp+A1C7pcgSiyJF3oM7QSqrRaKwt+wZ2GeubcfrMiyg+zahL7gMVgUKvSvAKa/P0Hj3Y
8X5sPHIURn8MB+TvRTNEJEGusatWSWv5b+NkiAy+jpOYDJbYxCaB7N8CFruOuV7/eq14wMawzFqd
YiL6RUIMEw7ZnGjxrs2haEtTOlbyWKWr6iX6fh1qVn62Ga0gO3QT211oX7F962LEsfEVq93bQIRv
JSZnclDxy2oOcmpEGl+/6/BAz4t6I12aF6bdIqn2i2VKdQiXyrkcEqmUyykidEyfFk03EJ8feGlU
eL4y8N2YuvEZc50uZzJFzn7PW6ewCXj7b5xs/FGMvDrYBXL/yq2MKJZzXvAHcotLaO11VtTtcuPD
oHDOGcSn9b5f+/liNWTh8atxjLa57XsSAO9PR9t4KiMvP+poBt3KGCPMCv1OTrXQzs7BGM0sNian
9vithFmzqXs9vBuiFnWd32cu62AFKt3pj3gsM67jrnNjj/u2GpZU4u+rXMcpATlH5Fj+Sawin5EC
WcQr1LTpokOsON5Bb5Tn4regxTutC/SiGM5GcNz28oYM+Ubs/mTodBhE3ZL7Xrk5QtBJBHjZafhl
DABe9xJ0saPYv6m3Q10vt40CzaAN+vxGCpWoFVrH0MCbRJpDMaUXEpHfrTnrPwSlH39gTyhdclAq
7dUbZvMiLblW5CsfVFcz9l0fK692VWxjkOZfYU3Hh3Gy8O8Ej4kRhX6EbGptomXTGcYzmN6Y3SgP
LfVeYv2yJVVAQuxwRB72kexG52U3mrEbTRDsxaV82eyWndYBnmW0zJt+X9rjDY4lgXXSR818kAM/
gL0p+54bZYk5WmU+zG1gPXi+uTe9Cg2C32NTZDZuW3O8vYbkzEhJgTl9h+XzMhaITIlxltXvYOEB
kQTxpW/RgZt2aPKMFzm0cWDd5aXWsyPWo43IwVOl7m8MgMlkBLCl6zMt28X2OJ2kGZve69hlwWPk
xM0npTiHiztd7WYdyDunir7abkSuMUObeUoo5vZGD6bd61ipma3D+5bDVMd/DVFqnKUl8XLytknu
sotbJqEG6NyTcdg3ltXiJ6bDXgm1AlmzZbpMoGY8HiId2UWZ4bY9RcsktNj6p31YneocfbANfs+Y
pS+HtW3AJ7cUGORAKvN0Jz3raTKHBSvsyjxYVfgzwViSTcoSixh0MMtc562FtgQggCX7KmqvgW5V
uyZGPO0au7odiD6sDKmWIbOdcY+543NI9uwcu7BQRdIbXOJHcCrpS1DM4V2GiSFSjiiq/o6nDjJb
/yKOylZ4F7bJfTkGqKo5kHU7V9+LGOxVILaRyqq0Tc/XcFPjvaeAgA+O15Ey22cRvoM84JILUtlL
CyfTAzept1sz53vDTDC2otED24CKRWp+l5jo9PQi8lP7YHvNSb+z60rfxeVknrER+FEEXvkttMr1
JP775HfXcoIXWPVNIrqVf7Wcr6U/XNoFoZjWdfu4tATNmP9T63dfBj1z6/N7Oq1ABSMf/1JQx8eH
dFH2KmLUaKfY/CxYhsi18djMb0RtMdaRXARa09ULg9xPAev/Flf8OyxjZLQMIN0vo8dhIH/63y8g
I5sRfIJT5H/VyczK1YSC6JpleqP2JS4c2jTdyplpBPSuY3CbSJWthJs8MW+KQYGuwnCdyWRKUtxW
sdt7u+C7iTLoerheXWIQ7BAjzT5PflufI9RAd1JMayMdkGGFhHaHR+OLrpYXiYdjpoARSkJuEWpu
puHcNT5C+Oz++/vaHqnjL/Ek6OudMVftGaFk5fNPCRohn5gi9xFl+BjiIgtb1tJYWVjsQxZQy2uh
f5RwPkEJSaA/rz+vfND1B5PT9ddy/UHWX42GcP/WMfiBZFCPMtNeq5p8kw3R0G7mwazvjLhxtYPh
VR+VqVaPbhg1d2nJ7sRGOZ91/gEVFOsFd2S0zg3P2YCesU64dJsvUw1BPXfsciu9bQTBoSv3JPRt
r94iSIUA+N2EwPidZvnm1vcba1sbKqrBvzuuzTQP5maDs8p84wTaOcDP2N6W+RTc/rtTF9F80MxD
XGzA+c/nudtLyF7iciaXkLNKR/gUjU6kgWY0ud/4L010AEGn3EmlUSqQkdHbJ7TEv5rmwBZLOnrD
RXYyKI39GiyS+NEsWwxtQeNWOxR6N3m8yzN8mmakMMxNiHDzQzyP3/nRg1MzpulDtRwsvkoPmlqj
p2AtlvNL02ktsNoFPib7BDAfhQqHGvAUG7gCm/6PPyZTVrDB5KD3mADg30ivXKYava18AgmRsjmh
Z6HeGZ4e3hqFvdhYaI/9WGj+xvXNXaf44X0rzTSf022ZlOmxyHz10UQE8REJKQssIzu/fpknk9Pc
9e+R03kLydyybL+lzlCeZZgcXPIfe3gk2u4ao566fgpQMgtnyvs0NjVavZ6RH+OlalOjm5CWXyWK
4crvqGHrxddERddXol0ZLWNnvVeesDKvN02BwEszDvrXsq8vrROAZSgQ7sdNNvvVR6AQQKH6n/JO
L3dx7CoPkd17eN119TmsVefO0WtwFzgPvMiVzIYVZdqnVROBmAVJHS4lkwSbmoOpuOkHtjfpYg1j
/WyLeZt3s/VtUFgpeFk8PjSL6G4U99/bkY1ibesoopo2KD4jKp/SokP8KELhaikI4rqCtNsyQpq/
R0hLJg2Joe6aPHpsMEVZHw2l4n8y2zl74us3PEVJuD4a9BZvhDpSrYNslMfS/mRmVf4UAQ/9YxTK
VRbuR7gvZHHKamx5lodZ8KwleYNWCy0JGctjneLJc9f79bt41qOA1QyYDQyLqeA0BfawG+xuvKAv
PF68DA3XPLJJeKI4ucdlaAwx2HOeusAo1v3JdQPybkMSZxauSbIZWU+zZDFroay98XCO30xw3x9r
l7ydCoFuLzKiZtKTQeZdu+iMmnWXIJIQzkccVMd9bmjWzbBodcfjN20cjdfInY2z3WsFACj85EKb
d4ibtCUFRM15ikwAPoufXJtYoAQG5YNhg68wyBM9Jfqi5OOSAtSywH9S+ZFX3dMUhSJ//onowtvI
2EvfRqIsBHzVJOsomBMcKtxW/dnMO510w2XlPawUB+3TYDf5BS81mBHChFj5D9qn0I9yXFBwyEN0
7yKYAtX8GhdO9eCyl/A3pVvxnmC9dVwhCkoXWOCtlrzdqlUbx8oRuU9QGJ6d3gl7CTw+7lQkL54j
M9VOmT3MBxhl2SvJmju7tNhzilMXqgbkBYviNYNQfAehQ33mRiju+sJ5DYQQjxmLtUUeoTlKr22p
8/NPOZUDCdsKBFXibPsmoXSRqNUraRqYkLVyF5sALjbJMOdbXHvmvackxX3vdc52UPtFWINab04i
5xG2Y3ivGWa0lbVf0s5vHTrVjvuBtfPWrM0IU9hFT7aoUN/Pfe2FSk25QYba+dkOJP2LtP2uwKDb
9lFGBTIIzVOhzcUxYq23g5U577R8GG5NdSx38ngxk+pJDwznReIt+xuSPhScf8fBWF5QFqt/uGaa
v5ZFr+Sn1qFI5ahtfgEsjXDaIudHJi6/jDU4MCkb9NPGQjjmHqCIf6uwvBUc159wr6UzcGGdL0SY
K9IrGrzyjKJEhsLVfli4VWpDSdbIvRIj1Dy+GcvUvmmMBl4w0nNoyFDrean9EnmvYdTuHde2L6VB
aVRpIf9ixHi0uqJ7xc6iP9ZoIC33TvPJMYC0FnP+CO5g2PRTWuzgtptA1W3tVat+NLOKVp3XWDdZ
ME5U8WgaaCqRMHafikVEqvb7aqONEWDwZXYTIUxkQYV5I+1GkFCgqHQ3a5ZVtfK39kr65fH91n43
XjfU7kbPBmM7tuWEIGQMFgNI+q7X0Z5zuiI4JE5tHyYMNz8ZsUYZgjfxSXrJMSQot+fWRXqd2Lwx
+qR8zgbHRmj7RgZBunIetap6kJZhRxOY6pCq33L9rK/JsaZo7+bwIjrL6bBt8LIX9QcA1f6lXw5m
jryljk7VUZp97c4gs4uv0pIpbhO9OqYa4KLGeCBM/TFGZnEXFZ5xg/sXVdClDlcZBfSJJKy2Uq+T
mNThBs8GsoBG/DWuKKF2WFKgqy2jjJXePAF4u4yVUJ76YG6ric0/v/MtyPmPVT5OGLOCZ8BjOF6b
doQnFJWDEUR+7t9bZfNJShBUKP17Vyk/SbnCDT1P+qRaYS0jHUYK+uhfzFuuIiP9AuKqRX3sEKnZ
UZaPsmj0FRTrHTuM72SZGfphcPTycdxJL6vS9HE2XgcdS+FFSFkOJbLWF18bjteEn40en4TWfB9e
EB5W5v3Rrz0UbJIivUn14tVfmGlpaA43fTvGoCDhrVkhEPIm1GoynzQhyO7NJuo/5GbUP1pYSlTR
FxY//i93+JUA3fiZKbgthbNVvmCHZxwicOy3bIBQegusxbkibT75dvnDi6d55wZ2s0UWvAC+intr
rGv20RHRGfDj/9SW/nTp71Kdr3AFXeRv+utc98VGCHlV2DXPeKjw9Cmni4RqpUBeMdZfhMAnh2Cp
vJKGRBd24fmth//PSWVIsXEUNq4aPnjFzMfJYmcfN517ckXvQO/cdvfG0O0BcR+c2GN3V7QVwJVJ
+WjBoZb8r+3a5glVnWnXTKxZMGOI5k91CDowJTG0E/kTkadbhff6aUeNFrdl27COMOlfbLNwLtEi
0CVn8KacS1vx8A/Ldtr/0SFDBuos+Dc5O2nlGS516YhISDqZ9j5Enm0vBArxF/bMA4IjDQgf+BZa
qd00lAvPGoZp0+YKERtz/+QFZXQW0NcsvXIqUDLSAID7x3/qXa+w9Mg8udTgxOrexPaV1b7DS0pV
wPI7VZ/pd0b/Y+Tljog8mU9WFizmDTldEqWtViAFyCajAbSpbZoAenjWT/puvZmkPXqGvisAcKvH
a/96Mw1Jf78KXmSjB/dEQ8gj6FvlNp419dAlZvCs4j0KF9dovgyG+xyLajS/v6Sw1L98p/+iIk38
OQ1z+N11FDyl2Ocdx8EZbkZL/zGP3UsrSKrGbjAXobl+D61Yt247fXiJSmU7t/qqI7DiQUd+Xxv+
ljxbZZ/lKnF0j3PtuuFaY2mCZQurnRqBcQPwZdB8GMZRfe12PD+NV4p1Op4ZeQekxDNeMcFVD5HR
GAfprV1stszQAjZidWC0zRJNhc6LUI4zsRtY7KZNbQpv7RbnWPnrS6yv43hj2MDkpWmoztsQacpB
rnIESjzcaLOaqMc6tL/O3li8oV75STTyX8m2SrJxV6UIWaFR3QZHIYHL4dpzjcnZIBRxOdU6DBIQ
O4bGFGlnfXBOcQgXy3GNX7qi3iWVHfzMEyAwMDhBmiXf+1TRv9pVjsZAnydf6gAq/NyCGtMaoEYw
xuJPgY+U30hi+8NQ6t7W7lKomjrLjTRlRzWHPBazcrzXPCu7pwBG+bUOzG9p7x7TbEHzQcSPulr9
1nusy/WssZ8BLo2Hig98W0w84+2akrBYnrVKl5wUfbwRPTIJySFb3IOupmjr2MVMSMYNppGd+jS5
EU0zCVXK9Ckc3B7qTNe/TFBluwTbaW+xdoTwlOz90AclsDRhlMcPadiffcoICG+BmqaUrJA7zez+
BT2/+uRrS1F5uVJJFoR9orG4fAB51X4DXa+Q16By9GoTg8E7mG7+5Qp7lbN34xLuqxbxjfkTGRNj
2eF5oQOIVAmfZEuX9MjlwVfjdlh2hBLTEa7U3Tl8khA3KhKDGa8+6ZwQVL+DYPsJSdX8Q+TkM2kn
ePN9xPvK1XGznVizCB8qx5llC0aiOhmemn2IwL8ex9nIdoo6KAe9sottoQReAe8r0u6Q2D34cxCc
15if1i95PxgPzqY0zALhn8zCQsOmHLis4WxD+yuvigF0ozE/Dpb1S8JUyzye0o5+MvIi/NBX1fEP
G2Ir0mDaBDMc3qVuLQfkcPr7MUywxbXeQhLPykA/dLWRbvnj90DUFosah5zRnciAre5arlrjMEOa
bSsqYYEV8RS383zTIe5A/RxmfVnUl252gkeeguFjvRzMIvK2pgW4QDokJr0R2Hp1QXcs4+USdqDy
gDDA8f9xjaRQv4+Fp51konQa+vARST7jRuth4hQuDn5Sl1kPmYUsxiKhIYfEbhyAJc7pGpKza+1H
moOl/1X7z1CG85t1h6eFyXzMg9HdrAhzbZyix9zc2RiNNXs0YhCAXEb3TnN8s+w02MCAu86tl6EJ
7Jco/Nw2/vAskTQfRtAVzXAjfUE55WeldEmEByAs1z0U2Of5cIV85NHE7X9tC9TjHTikbfJPFJ2C
43WIPmK3jPVNehJDPHQgLaDoL4jZolcTFAGWfKF6J32574y7qZybo/RGLqr1UTghtwtw/INiqdX9
FGnr1HrS6k3WLFjoMTC36EjkFG8WTxabnMYpc5NfIboYzZ5UDoD8WLmsv0OMM/fpjLZpXWg29WeA
OimYx8cyKOv7GNb6Fc4jcZWfBA4aYz1UQd6NJRPybqy/mONex07l+BcQb+DHSEwZxT1c7PGoTErB
8pCUruZnP5pgrB5rM+6ewVE+SDiq47dRgnvQ5/L9KEN/kHBIlcJH9G4XVo2BrM/onXUfD1KWtwb4
ibLZkvEuvwaNeZclGPe1/bAzdCX+ERbuzJcjCj9kSefu8SIstvWEuiRqtu2zjWrjKey8ZrGaaJ7l
MPJyZdXRq0c4I3itxi7ESJSvH+MFzd7ZtrnW2+yYjXhszvONFN2kfiY1uA7g6oh+1zU8m36AP3L/
KoOu8SJy0r2GedXu2tFjtf13UbNqfAhxZeHufFAVWxSQMEAc8FhYz7Rousch9jm1kMu9xqVTZx9y
63Obh+biwCAxOcQunNHO0f9ib9s95A5IxdKG1UWe6XVU+/mW9EyyxYOjfK1GdEFtJcJsw26KVxhy
7sZJzexOeoPZPHjaFD91KZqc1i4t/GQvKZp5CH9aYeWfhP8hnJIZ9uXBcjxru96RbqDYF3gb6wQZ
ko44LyvIFmN2jJlUbvvORc4ipXAvQ6Ch3xTP7mVazkg8uO97Y/MT+aZgi0m9+Rklkp343fisVXdB
Pbp3o1bpD65P5l7o5qOCMWCtJR8HFzcMv2mtQwBEe2v3rXMCR2duA6Xxj37AC5LXQns3YKUs71Z5
Z0bR/BEluvwiLWPxX9ZGeIXyfjUWd2Y+gfTJwcXwCniWuJoMCen32gqPfd4ZT+1ysF0vxyBbtU/B
zBt022TmXQPc97I2PeVEGdB/lLFWwcvDt4aDTC+Adj7NZRjcWtr4/W14tPhZk7bcal3L9oCc1LTX
amSj/Wm5eqr46lY+gcy2q/51MnQMKJYSZUaCbOu0ZbC/VielJnltXoe4TkLiU3qA2lAJkHqnqzXa
bporfUmy9Ub1GqbDE2sEMtL1dMZEu/xr1tpvbTmigVSZPrL8iYkIWLlgFfDjjOwqo/wKoSTPjfIZ
im+1LTsHlJRX3GnzUOM0SJrXZlFlHefJ+bOiPQ1FtEsCHoLynboe4K58YJtYnSUk31Qn4Ldp+D8l
QoEHEcOgxtRPn71iI8HaUXaD5yOGZYywrvLZ9276tL4Yiw4icq5Vv1lP124DU8qe+wFVkGU4DHKq
dDGK2UHphA/GHNYbRSn1o4GA48OATp+5mScUrWJDwT1uCa4DlzOD6u9Z0fOnd4PltLEQepyT9nId
67iKddO4zkeBNAmEKc4CdztQc97mAnlC4Cu+lW45rLAmQThd57yDRV2Hr0G5pgzPGuS7+cG+4SD8
05Z9fETWFwXf8ae67PJjNC4RaSLXcD9iHyId67jk73FuNUc3hjr+HH7LA7fcLBeNwvlFiYyfJpDG
o3TGoi0sp1Okp3dtq26uY/+Y74RYXllljlvY7wtPcXjS0Nm7a5xeecDBRJ5RV35aF1bjprT88uba
0bC6OJbgFjYS6xxvfqiSi9zrBWwS7LymZ58KrXU2aoWm1j3XuDcXRzvMtbt//Mf//r//58f4n8Gv
4rFIeeHn/5F32WOBeH3zX/+wrX/8R7mGTz//6x+W7rlsZxxL11HTck1TV+n/8e0ZhRxGa/8LUPRY
REGensF2Z3srSqDQuXzJl9yoZNAlc27A0CVdrb+MOL00ejp+0Hl7n3ANc/fYrM/f5EC50t2TotBO
cV5PHzyrRl5nobRqWorCfzndaz748HoYkcY1Y/Ub6qfP49jpN3oy2/DZBmgNZ/TzzDOCdrelQ14P
+/LFVQCf8A3W9P7BzlVFx+ovD+5QhzxQ0qaMhDvumqELRh+7gAoGuJZHPViJpRmlyC2pOEU4hRVv
SUXEOFZwSCb00YGVpUfgDskai6boYivc/zKiqGb7fsT5+DoJBGl2IxdKU5zn//1fw9X/+a9hqKqH
NDvZGsu1DI2/xz//NdLEIO0C7uKcJuB8JiuoH1O3rikYas0Ot91yLzE54B+hXcomXkPoyMHa6oBf
62YT76i4ou+SVsMDfJp+PWDIkYMVLXjvAqxG3CUNB1DKnXacoqGJ9m1T/US3d/cm81G6jXuvtGOw
DVWyy4hiQW+8tik0UMGag+ahXs6kQ6/ID0jMzR2ACF2Lt54E19ml1eooBhxTy/ChIrNhXLeYOYoZ
c/G24VRa3vWpZrxtOJELjEEd1WcZKpMms2HTGXbGWV6BcCqa0/WSa4xLprVnP0pLLtkVY3yQJnp+
8QOKReueVa4rlwQrbaz/jVzS0xUfjTc2vTpfoJt//6c2VOOPv7XmOQ5fOdLEhgVyXP3jm6coroHZ
WB7eRKWqncfUJW/f4A6hp2gA42Dg7tpwAs/jF6TrpD11qQ035kWfYuu+M0sM8xr8c7dIWtX7te1F
SnPnIezmRN3fY+qGv8IYo5dr5KVzH4L+vqm1bCCTnngfJi/5ik3e/MOYsw+YKHkfJ0TKDobS9ae5
CuwnnvU8w9xO/RG0LdyAsPnih1QKZzKSt1jp+Ag/NBh3zsP8A7m5dpiiH7Zve9us7vJ73R9xGud+
h2Jj1VAKIfmZ/G9J0NgbzxqUxznJU0TpkfYwvfQFadTgbECGe5CDWpNuCPOkQZx0duHQQt+SmPSO
etQdus4ItnXft4vtIfPCgmwEvnaXNZaPC/Oy1/VTMIz9LhmSiLd/isa1r7fkobj14aejhiMHnZxC
Y7OtldbsDOPFtsbbq+C1hXQe/so8vdeLjC5l5oZFxP56EatAAwMIQrxeOK2q6kQOLMNNMNZIDuJ0
wONdo4wUa+V9luJLNCR6ie1JVd6XS6yFjc5rzrV/hW0U36yjpcds41ff6YCFyNxlhkyTJozcB2UA
yCeh9SJyqhXOSetbA6KKwYUlJlfxdONTYUdHq4/j234GsDD+Puh2gaQBivJgiSmj/9EhzTBoYdFU
wIqlKTOu40xbMU4ZurV/xK/NDqUzx8PN7F9NH+wJ1lgGAFImOJ0+78IQydorzUutnZ2rhNltgBwt
hXIhiC20saXDXzquoZVUZl0yly2k+lUpsvFbF1XWpmnK8UEzU/NSV26/lY45m+8Rp88/OtZcneI2
TdCTK7NvCGdKPwbx3UYrjRsV0ZF7kpDtvTM6HAC/701Q+VtraboAIkxE6ClpqwAnDlYAsnwnc9Qq
fzDwyj6ZrqtrGxluRezIQTktl5PA2udXtX0y7fZxHSTXwIsgP8DmdDcyuoe/fcPGmOw/Gd34pexv
HB3jvbLT7xpyzCj5u+ZTYiAgpEVrIyZrfzG69CRd3TLI7vnyUejLcD+jKTGT/RelRdjI0pQOc1F0
xksjJbXNOInpZD9wsR/y9Xpy0VILWKYtkJ3lf5exQwxSLWifamO2QCIb86UMEJ6ygYBMZC1DRUfN
oYNqh9/sjIVtXBkPva8aD3JWZea8sXV3OkbI0tlAQej21OLQTI55t8YcJW7vUhbw0rnGhoYCBaRb
YEPyH0hXY406JGLcH6T57n9JSY6MSX0el/9Y4tk8wBvtF182D8DOEi+LiXxgH/5cY8A7L//+FaG7
3h+vCF11XQ+/NsfyODWtZbnwbnHG8153SGIZR4w/FsRXamvpYWzMrvzsn+KxGs7IcPmPpoIYaTtU
2Q9TVY8V1kafa5NXSVXM70eQ6hk/lxkmZnmteTwPKKBX/YgGu9vABV5YeXPYdlvpFdFp6Z07mMJW
rhrvBnsOir58tR7dWWkPTTREvIlcKODJVC7PWBf9mGrUn+LlMBoAomK8um8kFkb1p2io9dvRtb8n
0DnPSBrrT+tBVY44sMf30pLhcibX0ZKWDkYguGM/ssotb7VF693wwq7ezDFa0ZWiLe9EVN+bSSW4
ni7tIIVB8y97UGn0Zv39gGW8XHleLi+TpClnEpNmx9pz7/sBljW//weUMnjPvvvP/qdrWfrwRAlB
PV6vt366ZcL7D3/9OYowb25aQ7u9fqx1ynWIfK40i096BsQv9mz/wjbJ2Iyak31x8aLbwrYZbkEk
Op8mDyQ5C3vUZabxoC3UFFFZeqe9tKou8YRDIXjZ4l0PyPoZ28lyK/b8EFmk43qJ0UOd4vBHj9U3
+G92gbPt4Pc/2r3xA1UL/zTpJa5vkGBqjLJ0desoiwvcbKbko7J2g+xfX7TuZ3Ii5c0Uq+MBxSqE
u/pfSac4a9gdknxnV7Z/zLTB6DdzluDkG46KdxcNVXHoF/KHNOMlJmfrSLss/btWo17Y2bV5K2+W
xqkQlw+14/qeEb6x1enAyCNd/+VP6vjWs7xoZExkGc227iwk+1h3HY3WwW/ViNNX23WO3VSY32zP
cbfYHgYXrHSDxyomK1ziQvrNh2U6oH7z0lojlghY5e0lzrc06Ib6m4UJ1j6scuuUGmbyIVEy/BLn
YD/XlIfYBi/E9ASrPDXoGjAaSKWtQZdv1m2P5o3EcFY371vDZ+s0Raq34VHYwM4kKN1V7IEx8YDl
b8z1nzHqkmNZK/6tazTxOakKchO9WlPpy+sDENPkiQd+uQP30XwsuszAHkJPvtpZ9QnMEmYfY7rD
5m+8HUP8UTtF0e7tXKdePhYs5Tz1/1F2Xstx61oafiJWMYfbzkFqdbeyb1i2bDOCOT/9fETrWN57
pk7V3KCIBYCS5W4SWOsP+ukWExxJF1Hf7WOe/semLT8HqvnKzDCRh9zIp0/Ok0G5jkrSRxDhOlK2
YXCK4zvpUBugJK76VnjSY7huYGaVjewCY4SiVOXRduJ5fZLOtSFv6r0fB53yeEvMa57ZAOmpzxIs
OSRKtUrirD4aLHma4xK5JONxnZ//+6Nec735aPfXQZw0mGarDqA+zeIwYNn/OvqpfZ5ySO/0zdBS
KPaB++21pg6oCIEosilaf0fIalV3cfrLtuJfidm0z7EZwsouBYJ8eardu6DlV4o79m9Tmp14I/6c
JrYj6Ak2q5Fyziu+HNEadVWxk13T4RwVUtwg78moEZqrDOe/x0LrtasJol6Gw9os78zeNpGx43+1
GMS0r8dvgdbaz5o7dOc2MhDrVotXjFf9vdEjExHPGd9QKXBbStVkJ0eLLnrVlccWwbhH6YKoKQ/N
0IdXGWnKAtXigU82AnJZThnlNqgOpdiFARhvT08TwKT/aYZieC35Ym/dBFWDoHDj26CBdhvfnT99
OSyX4TqCcK0ROOvSyq2FqXnTKfNqc1m7Yf7cj0IsxWS5L+QUdLST0wkTEnAhBZY735Sm/1ABEv7I
hfrYYqb6kwfHMVT96DfotY2uDjF6CA5gOPZl8SIGkDeo4qVR02qBX0f/6iJBByW1hZOfK1cErfYy
jKVCCHhZeVGt+q7ruj7fWvaEyoEvtP0cy6aORKiOANTCSvKE085WKTT/A/1y8q/pFF8glnm7GAXn
neqSKnJLQ0XXokUaXEMOXPyvqe4g4oWtmeDc5/mwE/413wmhy8tb65CJdnrYfN76H1NRM7Kegtb9
iKZKvQtFO65VAG7PSmb8zr3S/mX1LzheZD/zloxdnKrpI5SpblFM0fMQGmS/HN3bsxVMnnILVcZo
MoCbmWn61OFFcwIx/qCamHBhFxruaiUozgVwuqUO8m5bDy2kCKW/m1NXR9lztHC0FkXR3dmiMbbU
Nt/TVFFfAKd+t3Dm/mVj9eVWofmRVTkH7aqNHs24dDetKpxDmOMGZtlAk7J5EbZX3515EdDCRTH0
n4v6oLNXaYOesAQpJMhiIgOf3d96sOr2XjjhtToDH/45Q08wtoqU8jwaisbmtLu/ge/+dG/YvLAp
YKqA81UR9gZ/XuhKd8ojrbiYFKO0bat0Aj5Q6fDdUO0HH+nYY+eIOxlKja6iBJHW4xqMiLeMWsUm
y0EjJ2cOn9BUpIhk9mntLHqlCg56C4MawvdFHnB7Nz+oVkDxZA4pCgTxkIfP1+HXDNBxq11Kwl+L
tNEz11XQGisZU5t0lQwGEu51e6+avvWgz428KvXG5rtXG0vyVNpu0GBIyCdB1AQcogcHB+iiCh9d
PSwvRoQ65vyskE1qp9rK88iwygWBWxYXH/GarxnyHiLPrXUnYLN52pOLdt2hHGwsb2S3acRDN9QP
NR/RdumF67a0kic5ZtrJc4u2zEn2nArpfJzA9o2vlec2Lvy1GpTaKusblHHRGeJFQaZ9f+s32bs1
Je55NJUYXI85HePOer+Nfa2VoylGAdev9TIGQGt8QN9noULiGUf2xH3OrxzDM742SVRuG0zcDtNk
zC481KYzrEpfp9J6kR9QlNSX6p9FwlDLq5+CvkcT7KHUhTjZhYI6t29eZSPcOF9NSsb23Gqrk9am
yUvociTDguCxHsrwBex1OyYvIlTUx15rlhwQk5csGJvLhPmdXKCCE3iweU9A4ENgGBEtvO4LJAUn
RI5ktyDXfKyK5KfsDfOM3soFKiRlcIwt6mZ4KW8aF5TpgGr8haxjvMRQ0fmw4r18dg0ZqutGZXXX
bNKVrZxqt3Z4m5rnhfvhTbu2gUFv+s5jPUsVwtoPoca77VaytDKgR4DwtfYmOi9Hv7oC7aS/J89r
0Ze6TzmrH6uOA7ugbvJuGH6y5BGM51tUVI+cmc8yrmhDv67cDDo2WN13jFvRS43Xap4jyYna1LIc
w+r7kCs7jLn13yW2gLhBWN/rpFQW2VA618Grxo01xPrRmYFi7YD/XxSku8i30p08bpmu362o1oid
PIxBMOpXQzV+jqbUolcZJQFY5XqyGjN8G2HXGs9DJpKdMnR/d725W6mu/pxbzefoV1euLfCVecwL
Xo596LLrEVRM7BCGIMYU71FXboOyH3+CT/81+qnz5HuhvYnynMJBVYFtaalwCsQSfsT9LzlTT5GV
nHLqBRnKRFuvZvdfmUV5IGmHpXgbNcti7spYAB73dvXfYwVl8SngyMouw8Z/HQSuil5ssJ3mS9ey
y2WfDVjL10NIATWN7uWVbASwnbUzNvpK7WcZCB1FCzXL3/oSk0S8Qrt1U2j5mwPWZBGXlICFqKIX
w0BjeJ4WoIt2SOvOXXZj8s7JpVEe+7LQNhba8hxfrOFbE1FtUMAEnfRCzVH8YUAKfavgINGqUz4H
oACUCyn2LQe+VsgBzyKnM5niEpKAv0Ig3bM5c0+y58M12vlBFy9lVzZK3bywdXwZecwvqlD8lpLI
PCDNk+QWyqZ3Q0DlbbT/itdRcs4dEBSqYiprRXX0J5Sq8kWq2qQdV6OW+78syxeLqDPdJ1XphrUR
bUyR22ev80ykkELlDT+eq9b2zm9v+FlirfbTtt10UfG3elYGB4czlxxwbljDXsfGDrphe7BEJu6j
IHTZk4rpDW7c3Q1t3xegy/LkFYeqcqlF9sEIC0Qk8iL7mLp814ygcniD3RdmD8rFTPrzWKT+t07T
1IWPne5zjgPyamQ/chYDDAe90V9r9HzOsqm6Ek+ItKyWXzF5NWGoMAngzF/xwWq1dQZcdVX+WS9H
zeiIw0z/gMl17C1gT3gzj3zBbl9fakqBIpHnpT+E2htHtECnqx9BC1dMMm6GPV1lSB1Q/rb0oNvI
rhwoI33R4uV31uZpVVzbO8skaVIbYYdcMM8h0QI5LGL1rHI+O3o+cMsYyNqP8Cm0su5HNETWSjFc
5xgOZXHuTdRkeyhcP9Tevh98Wz1UaV1uzNjHo0Zqi94u4bfFu2pEKutfpizSnuVLsfQ2LGVMbzKk
Rhoku0DJji0ykOsMKN69EpbOckzRYpiSYi4V/emDPgU25ID5L4F4LIRHjaLN7fgVbWXsSVPvmnmj
+lhj78C7L35FLTO4dzosjGTXSTTqtXVar7MxS17xFacID50Xdywm64bxDcPM7kEOOhY18kFhdxOH
lwyG10LFCPU5q9UBHrCSnxM2Z9tx0PFvzbT0gBiHuku7AueL2LbWmjo2VzGFKu6MYnjtVJCq6lgX
H4qZ7eLBISGdppSIin6WWhQP+qgV322RDoshjMznqFbyVZ93znmyPJgDfa/eTRMqvH3ghnv+59r7
OGcTDxXevsSh7SwHw9uXbVkjjx7Wd4FQKZbMV1+N4zvlBs3GclF7He5yGLw1VHfibNVx3lK3Hfvd
W79o1RwI4zxJBss0z1bVHOTE0NzVVfoUqAV/G191rmro2dcOcbNI9BxkKPdfJ8fojomV/JY92TR1
ZcHSAvgo58dZ1Jx8I73NV5TcufYYq0KzG6ItpG20KNxiONRxOa7UUs0PmWp2b1a9S2ZOWG3p+d4b
mmzdSeZYHn1HgjK7OLHIl81gjRsfP6YFZ4f8XRvY77U2zMAB1uVbhHPVHJ4QwscvFp2yW1dtfged
3527STF4KlU/yXEV73YrqG7WcbcPmjp/76w1oGz1LTMq5KthIa1kuPIbsTA7R6Nur46XPOnfklbF
PXxw+zsXgez1FHbaTnAUf/N9vHAowj/z9cKwMyEHbJeT9dY7rljpDhK8CCzYbyOiDW6Qv5Wdmh9d
iGwIlBGufZhLrQljJUqgFw2Zkq59TDZeBl72LwX6Yhd7KnEhJ0RqPb7TOVstZNed/HiXhXlwWxDV
EcrvvPp3clTOs6kObclZNWC0p7coDIdjPOh8vuYmKbNFFrT5mbKXc7FbTCND9NW/JhQVqCSngD34
FfPJYW5GtxOrNKGKtdTgHiHkCQpR3kVOhN3+O0f58SB7Mh6a1SrT8WtrTDNdGaHdZys/yHt4bzZS
93CZtfWYpv3CtPUhw3rK7+60jKzDBhXlnWZNA+5UxCbNH5XbpVzjxxCl5Ii8m7zqAZ3GghNM5A7t
ORDQk0cl7L8ZliAJXWbhKeg1/5xpJs7B84AT8SFzNAVSRx12F7JKvw0kub65omiXuq8k95VbKJcq
0n/cbjRL6KriEZfONHSnU5dBbHBivA7ENFAbAnGnL+RlXDQvM0B4/1csUIR10N0AtRjWolcz2Cs8
oMOV5ejmSi4LjM7deBXcRimBqmHsptUifJD6qX9CquUED1Zd1BcZV8meylkyNFm1RnkdohPiNznb
8Vpb6PUEH8JNi8dKtdKjoSPY7DpaDLDJyl80xUL9UU52SCbD4m+WTtgmBVKzOlKVojvLUVE4ARqJ
ZbIOjSZ/FGGcXk3zepsKXv5HNPavaBMWt58sjKo9mRE2FPMPlneo8uLzl7ndUIvE7ZeRXdnkcfXX
L1SlQb2DkIGR9/wj5Z3++Uu1TnsXNMH9FHrJGSn69ByrJpsH0llgv6Ex/Ym3tUYhWvjF5mvApZh+
inKKf/M0GU9TNYYv7854Eh6Jpa5j1QAHmUMMXdA54p6s9zWHrQRwomLbST4o2slRmGb+A9az0NWb
Y5711YE6LpZVeJGuLbTFzL0oq2EdxiEZYLCsKz8Po43UQpPNQPVsVWKH8Vcs9TT8A/AL3eShDaQQ
E43KHKpNY1T1i93oj6UTRD/NSAPnG2VkV3DzEGx3Dp4bR2fA0uyr5xk9/6AiVz+0moy0pTftg6eT
5KCcG20iW1de8tg4V3GPML3lvlpkJZ87rH82tqiqjR4Z5xKpZEiwBf7Z+PG8ZZF1RoXW/1UZ1UbJ
muF7b8Of09lSXLS09LdjKsa9XBT7mG6n+jS9pSySbsVdU2xgb41/LRJG5G/7eVGGptZDH6lQx+dF
f36SM6IasGpGM31HAkpb60qCFp/Od72EPoObRSI++gB5z/86Y2QGkmT/9z3gh6cfSPje7gH/fDXZ
QXrvl+9DqoizbHRY3ucSovAqh6a8Flriurwz2vCBafHUst+X80QovKWDwFQSU7ltB3dl5k36oqQi
WmSKpv2K04PITOO3pbmvjZX7r9akovdiglTWAOntNKXs9nK182e1N69W1VT/s9pzodONpD14/OG7
3NrOQvJmsyICuz0Z6VkLrOkkB2QauxhUPrO4mkgondLG1jp0KME2kgKnX+sIRc1E34RWnexUrUne
XfdZHlmqgQ1Mns00kdFJ3u2/w/+YLc8xcnbca/air8v3Nmgsc8/zNLtr5sbMZ6FSz2FPWuczzdvj
wBTw+GB/l6RXLa6NLdUPa1vOJ9RJyz8clSd4Z3b6M6KSf/V0egl8QDBknHTnmbIXVu3wkSmPHkcR
cCNa8eyhOjRxhngNgkTHzG3Mb922T5M1xYJhJ0fRkaJe3oM8QrP5UW+zbad79mtkaOMBMTZq3mlM
3nKwtWU//76SwC+5+7JRm6jZNZqBjJ82i78Xhk2Fbu5/Mf31IqvR6GH3agVtTPowtUhweTFE9xyl
fct8lCF7HPNFlYviCNjAelRFh+HAPxfAflz10qneCisk8+pkVebIvpuhOt0FftjB5EauVH6uG/HY
G6n1HfDstGqwx0VLqO5OfAB4Y4TiHYevGb4NIY+0BbRBwxs2MmWpo7NwwYVpEY8Fb8yvUVfVo7UN
+WurUf7hJNUO27Yxirey7Z+AtVWXQajKxXX882AWxRuYY4pgimKt5Syd49Gig3V3qs0EniBaEsd+
NFZy0M4sZa86Lmin+Y5JqlAAoNBzlKPOxeNmh1Kbp5MlPBTUSG9NyeYpW3z1tdz+HKlgji/geYo1
h3/n8LUuq0OXjNBw0jMER1FWtvcohFfXjhPQxRNXH92fq4yksIl2mZPHS9mVA1MYIAyQRfpOxmST
5RvI+BjTJPDPhduOy16UebCcUDndY4hSLECVRxfZ9C5iLX1WPsRuUARkier+QdfZfMkuatT5Buhf
vlTN2loZkYVWiR6ZwyIuvOZeNmWetffTXIQEq/VThvxiau7/muf4cXTMS4DW81w5JSWXs48hR8e5
5h44KU6oRCe+e5CN++fq3yNyemiP6RKVUYSz5okyJq9us8eoNbYB6r5GkEdHKHHRUV79X93/V8yL
O6QpHCtefd0PhjhUU4gFihj7e9mQkujv8xliXoCp5Dnrrr8GvT/TZGxUsRlNAbPI+XIl7Brkp+Wl
2pfxnUAYUM6VS3sr+IOvp6ZurAej0gAKm+pdYEz+CqgKxtkRtC+7jtR24UQdIn6KrnEtJ5AfDG4T
zJLS9KegVeY39xxsxDVSleRi1tcAFfEEKT9V7H3VVhe6iap5zHu/wARwG421sXZbJ3xDrJpadeWh
jE0i9RUT25ov5lsVaPFdrs/JyrCI3rocbKAKQGMvu3473KUKGhMtkNBLn2iPlmjES22C/BuAiGbU
ZewKoJXsWljg2gu/Vd5Q49T2Mub0bv8AV4zJRrFXKHMcZU/GIZyJk4EPqLS9jKIyPE4DYtmy21au
uypU19qxUTUoQapPHpDkc47HQe6oK21M3VPb5UhpYnzkIzBRXyscS0gPQa1ZRYi/6rNC7l+kKGEb
6vGSVN1r2ykWLNI+uE6qDxWgARbvBtcsSoMr9p4hEuDipxzv50llm6SbzoVVLWfIgTA+edqliJ1n
MpbF2dX74CUfHiVnRcdq91SreUp2l4LmqDb5bsQWZy273pyIAAdh3Qgu8y0cW4VbAPFnjfdivjJb
U3tTkuG2e0LvAVjl2H0faqNcWtGUX/whUCizN8M+0o3oIfmzCC/r26IcbIZcZJDWydh5zS8A+cYQ
qBvqXigusmekYHAaSGrUQ3mnWC70WtVMQRbOC2Qsq6K/FoxgixvcD5P71hTPTRB/iFl+sEr8bmmD
jLwPzNa6kMr6WZT6+A3pa2xEFdQ3utpUL21o/JLz9UarloFBeWvCafNSupify4FQxcSzGOrhXouK
YjZRC+HH+OZ9mLneRpP2YnOTDQEixS11xtlZ7Csuu7WV9x0iGVmzwosMw+1/zolA6KIN1cPqtoWL
ki/3EzhU7j+pYoOr/Rin5kUdTPHW9vacN2KnXGoomrtdr+5FpIhT4IQc8rTYfxYt1El3cutfjcoG
2TR//3O1U5nhbXVom3+v7pqgWnDqGFcyCYPNUH6KcK84warTlwpmkauu7SCWy3RM2YT2GiDPR4MO
4XIsfecB+Rxo2gK6NxsmSupGyHtar4snb7BOI+Z6oLpIx07VXRp62ns1L5yaiUKg43wuDNuxO3sx
x9bB9fJjjo/0spJs9nAM+U2Q2ulJQe9vez/Jpphj7Ry77Q/5C9+6chC/YW8fmHG/trM1cGTnbNsV
sIoY78+vXuuugJW752QQ9QVNt/pCZDTa17qPigeguPEDZwuxMIJqfCM1h6KJ3XPQm7utj+kgmfdH
Oc3PqRrmpokQMW4iywBBTAlRswR/29AY+ztZBjH+2ZWj+CP1d0OSBWvdaHkDCPNlVIvkmXovO0vQ
4rski8OnIjM+pIW4GKYXo9Q/J+iKDXkvMtaKFdSXklrWeWwe7QpF9q9IFz7e5DzkOD05VGutvzX6
UVm4kcN0m8RQ1IXZLp3/EpbafcaKqMh2suv/mSdjeqSSvSpPCHG716hND31B8Vv2MMlRdtUQ8Qps
kFtfWr37PvlC3MlR3akLZLJ00rl2N8KZYefcqaO2l125kZbd0GH0qytHM3tzw7wYhn62Qh0cPz/m
6FQgm2csvwzJq9CrlKMImh2Z2maWZyl5VMfhruAls4tsf3jytPxbG4ZIKqbue9Z405OcoPZhhIIM
LBCOebcJqea/l27/OUHeIez1ZDG7EN7971mDUoY7Tp2ft3H4OQbqrB9/bvM1Qf4itai+6YYoHjlZ
2ZuqVqyKXO3kH/Fm4GSmW+A1bLZfRxlMBn1TZFa5/1dcDsrYbZns+66+nTIUUret0LSLJgCXQ7RW
FsZQO++FB7VL6DjLeh1GYGwt33pS8v8dIKSrnvsvqo7peJ7mwNAxLEgiqq27/0SDgtvKbFsrrD3v
umkXYs4wLT1NZIea08d4u0z5b6BmMkdJnHb7AlaNprfBxsTcYa0NpfdUh/5cG5lACKi2SXKPWNhk
+V09FNmCipT3JHBHJGNoHVoHS4ylWIDtcp/kzGiKjo6Gsak+T6wbN0NpA9qmHERcz6Iy5Zo72aV2
oqxJSilrOTkasHZxA/fdQdN3Ca3BfrLskaNLQ5Zddg2Lshecp03ZVZQY5xkav2yThyk22PSiLHnB
Iyo/yR726OEy0s340LYjnERS5Qcz8Ib9QGJrFSKnu2t7UEpenJcr/kRoaTRoEomK93Y+xd5tVA88
G9ZfW+zl5KkwlpqL6VqOXtm+babmuUN0fWVHhaDgTNdTscbm90oh8YrmGXxGsAn7FmHqeVRPW3+T
i77k3ENXMRR/OwTJsIo1NYKRh2YmWb/43pkb9srx/WSr3mH02pXsIZP2GZfTvmIcDoH5JRwnXCf/
1eZqfi8bO8qL29VXTNP08xA5zu4rRMIJD7O5kTGkIuH08AwigfGPATmqjH6EskVUHUhjWPtbzEd8
1AuAt05W8hjB8b7P0sAH9A2TeGPEQONl8K+Rr34PUd5z7AA2G+u+mtsdDDGLP5vtWRv0z9Epd5Ez
CnAd0SehXkd0lEozv8pOwsNuO4bmuJRddZ6Q2uWHhvnHUYZk3S23kos126DIUIZSxQqSJEX3OdY0
YXjOu2JV8AEj2/lgQ5e4C8K+v5KOAhQv4JPIrmwSUwddVDnRHvXQ/mrbHOiEwFF5XiAbZLWQXeJd
jv4TMcg//TWKil/WMOEgPod0bKFPJa6JsifvMyD8sHacOF/LGOIypIgLy9uIfLp3EDi6F1HRXsPK
qu4Qj3iWvcJVgXlhjw0/FmEuGZMNYlH7DhmAk+w1kHOPXlL9kPNlCDsTcPuV82IkPUUj1a2/deZP
pW+Nt0EJJjz/ANwK2NV82nV4zqWrPqfOYKwGTQ9XrSu+WVWuHPCSzbZOngzLTLQFAnRhu9Qm7Rz1
7BQUYyJb1lTqe6dF95orvMcIzyvcfabvYMDrbQUDjh/ST2uUTLrdMNQhwg0Z9o9DcyCHgPPNEO/U
LLDvA8uPtwObajyWOudUecZzXqHF4DYcMTx+CU+r032Nd9Xa62EM9pXYlrZZ3ynZPa4lYj5ueR2m
Bxq/UW/vtDTeJEaR7OLSioGRp6hxBOOiGCdoKFloX1Qf12tDVYZDFkZUJF3tpXSG5jsSzTxfClM9
FUppAaoJ2Ae5RbA1nUpbN0NqPoDKXRajHlxlg0iCup8AOXDz/8RAWibrqrAqIJj/ifUezvKhkvp7
nNzD29qgNkgxpOlZTlOBst1R3X74WqSWSs+zx2/RQf7PogTy5VLTnHgrYyOqY3d+6B07E4zGwqjH
8kBJFPMb2c9n5IXsy8ZWgMoGI67bKMqli1urYxZ30JCAOCRKp6lr2dc7szjIKyjnTJ3m8VquktHP
pWoxLHxB/Ue+ieRLKoh9tOXnRsa+ul+xf82L5btMDt8uv8a/bsGX1fl84d0uhegQpoNQg3vqYaib
zyYKsOBI5iZ2rDBdyL4clkF59RX7GkiiCvGir+F/3+Jr9edM9M63Jcy+pV9Giz6w3IuCfOhjlHZ7
VCJ+Ah+cHtQOfxizC/RVDcgHeLrwH6dUFAuFLM4vy/xVBAOghx6bWZ7i4YXnoLkrvLqACRaal64X
uGFGTfIzc3exocW/SjF0aF354lFpinqba6m5N5RUh6CJVp8L0Pd7PDqrScU+zfKAqAcIGqwstCGP
xlSkz7gL7S3cJd7DtIs2blCB+uuxUGMB9eIgDp61lm9mW8c/GuqAz3on1o4pDMqdafOeTMl6aE3l
ua+nchcp1qIZnP5o48NyRIQ/PVbmWhfNuPfSbC65kvEgUZmtDLvydpae7aMpNvZtgNADGLLyWNjG
2wx6kA/2eM47uhwEV/4zb89xK+wG5TRFi97jioIdf9BrHBW7EOWxE2lTTFDMFEemadxmRR9vXTGt
RqWp16WYC+NFg7gR4LKtEQQqBTAQ03xukv2oIMjjQItF1MBN8UKPr0qltTtzZIfjxyT6wWDbPxDb
38U5xfhwCPu7NgGKyXtlKRQswbTR+TUF8cX0FJMaQrw0++Q5RbDiO0esdRy49YK0dHrKi6A/+chK
LtHOU77nrnL0ozZ7sdEW3mXo+G0nhyN8B5DNq6iru1H7UYBJWAxu1V2garr7dIyHTexryguIgxP4
//IOUna2En5mLnEsqY4A4NM3dVzzFNSWk+ADg26ct7JCCL6lnm/rcsiOqUsx2ynzB86KWDE3Qbqs
dcNcaZSSHjrN9FYDGqSeXaz62ja2bWR6J1tX38D9oUHRIKlYYlayjymXLcNA/+nYQ3JAYAwKmvno
8hhzkjw7dDF4aqVQZ0xdUOxzw3DRAo1KUkyFurMVcTD7UlvWdrHworRZeXpWrnIkk0+OHaUHmw0d
tI+F0pQLT7XBjQ2u/9qWiH42wnMe433EvhKZMPL8lcfmxBKkeyOgn6prbMd4fDbaMnvM9lYfXbrG
xmAbWRu8BcDnhOSdNnZSsZWfFHddCXZho/6AQbFy8I2a6o4YgPbNxD+BeFLsxaQ/1equjYeLbscw
qS8KrliLUYwRj/ukvYPAEvjx3v/VxqO2qXETPcim9Kp0NWKfN+ZuvEAcpzmUBRrvpfCQ78qSnaWY
m8pMdXttJ2W7LDr7XWWCo2MF1IeP7ISaTakP+UE2uhcVtyvZVQo7P3hzI7sBDrc8xv/M/tdwSoaO
mn+/MDhTHqrZJ5Cj3Zjd+nWW/witH05p8TkInSX+dPohF6l+mMzQ4ojO/jaFZtgU/gLA8jfcpLB6
5ykCKBgLYchE3rSUl6Cen209LDZhMRiHPraNgzNC04Q0MoB/2/tJ5C3ysCND0mMAFgtlG1mU2Bee
yx3yqljGcctbvwJDXLoIUePAMTrI5njIQi95xgM04vFuxJSpB3Gxe5XPt7pQ9THZV5WdacshFS+O
cLA0m38DWGm2pxb7sXkui2w4eEE/HJS58dRVWoboLuZddvDnRr5r5BUqOCEkHlKYCztQtFXfo36m
xn17IAmECdx81VndR1HlTzhw2ItSTfgLlPMrlqyctR15I2AcV/Ex7/3NFCUnpMuVQzWbP8rGj5AV
UVKTtH+Cul897q2If5j8/9PM8sUCzbtuSLMc+nHKDmyAWiXtDrWemXvTAuBha4IzmkM1rzPabG2q
LWooyIoeck98M/LaWmdqPFLMyBtcVMrsJdC86sC3FJ4df1hzUI52jJFnO0IX8pyt/IeFKJMts0KA
/4j06RCVzXSwGhSjSJ+jHeYWB/IV5YG9vLt14ogNSaYektlHTlRFe/szfd6IP5O8SrOyu10l6D3v
G4Nzn4+MB3B8XSyD3AVDqlbTprati5ELNPMCDxF9JawPsnHVsj60CdQsLDvAVkLSWBR5voCYXh9E
5H/D7elSleABi6BslrGurUChHd2qXai+e9Ss4RBE4hqXoNAMcCD7LqgOZUZaXnOs98pW/Pt46KZl
E2eXPBYDribaD1TjETuv+6OgXIsafIAspp25sD0Ql7WBJCRqcy2TOljZNjuiqkjrTYSs9BKeLpXX
0kRMC9wk4MWXUffFBomXeIU4QLUOLDwplKgPOPnBElYKvnBmusl893uikAC37OZxzIthNRSByxLP
X1a6Hi7sqUk3ISd7CFz9Y+hQXR3GDhT6nACbi6uJZWOY7iAuBa4OH1Rn5u3HzmKc9SEaS19rWCds
kMsBbcWxasWXCi6gW1k7sMjqpvYaNgeWW61DL+QlIS6APvHIVHvY0cFg7SAgPXjBSqmKAHYL3wnN
z4YtekMGP3rQUY3j3xOHE/nOQVsEPPExDtb5V7bsZcgyCf+cJgHyrKmnbIMoPQ+x1excu7mzfcU+
JmGxj3lnHSI/2rYibvhTdg4yB1iopliJLbDjEutqyqc1NBG8zpTglESiWCZVpa55ttprbKmBeTnp
C76Q6tqOIRfFSomr0YCiQRSm697TMaxHcnGduMGLMGHP9RR+AqcZTrzsHvgOVccsxHra6e7m1+oC
0v27ihLeKqKks8xcA+wIu+6VqzpUKzXtW+dClW/+h7PzWo4badL2FSEC3py29930FE8QkkaC9wV7
9fugmp84M7u/PRgEyrVIDhpVmfkaUYcHgNtLq7ZHbJEbNGq6KFk7rWhXXlBd6jDa56EBQsAzrxjE
QhYqPBOWTaov3QYoeZs2W76f6BM3xYNelDAU6mbN/6xpZ7uZtU3tbj30egMLxqwXFJF4qDP7aIUR
/1+VOH6cDB453dhPJA83BBOX+fR/aiK009JxKPaa0REadCq1Sk7jyTQC3W/Z6KlsLPsSaUMLtaxj
qka/47HNwOrPykkdCtXkZTEVNHFWU5EPAqqL52nC5uf11yAZnYWlTChFgH4/pe2tmbD2Ukt+fzEm
f1llla81VzHOioXrLxmY354Zo52V1i8EU8ep0dHutiAt9656jWPEEkpv2uqKdzbTsFgmmvAOlgbk
vdTQkUlid5Ogan4R3nkItAAd6TB6cvLBJ/xJrZ2rdM6KHJIF5UfcYtNF04/4TLc976BFqJ2HcyLb
8/0zlGqMOEiRXaqqVq6ThV8W0F69qMaDkrbTFnL1R1Fo+sLlWHzr+5ciTfFy6HGb5sCnrTlH9cu6
tk52Glo7BO1RedXqn8PIcQUxDv/IbnSJU6vajcMV2TxrYUHV3taWEx/tVKU8Hp4dr2tWOZXhuivd
azjgOmHUIt6KHkSSQQ5+EfuJc64mlbf+1NowrE0Nmy9OVH2XuavAy/SlaI1yoQGA2wylt0AjzXmE
caSBki9WnZc588ZtQeJ3qmXV4b8UVBhZktpC4hbMHsQr5EZba/6h4kvY5TcKLugMBn6DJAmKr4nH
c5LZlCaVJAoo9Tn2up0OaKXx60Msnio3XCoT/HyEIvOF7pKW08xuNZXe65jobNEIwG2Dqdxgj/mh
Q/da+RPl2kgDFVqUUXotBrCG4KGXgToI/r0cmH9ulcs+BI6A9Gey7EndLMfeGQ59pt30oK03Gdvz
NfNyWBUWjCE2gfAWBMULppYn5O4uLenlC8qxI+ZiFPrKfuO7nfdgWt02Hdl/qqwy1raqIiVaRdl1
VEZj4Q3t/PtwFM0re9zUavEE8L9Zu0bVrgql/Z7kmdjYbonjUwbiwgjw9ktCJOIMcwAVSOTE/wiC
fX9Se7BKBZp3ZdRDE4drmLgvU2Eqz16s3MBJH3VU5c+kPrqNrsYEQHbTX7RQbNyk1I7h3GpF1F/s
zOgvqhJYBxsXFvjOzIhC0M68IZYpjM8pUyAoefolCif9ksFeWzXIDS1lk5f2YRjjBtORZgC3PlXv
gQm+WpRV816Wfb9ojbZ9H2DyLzzb6N7J6XYAJ4PhPWDPXsBjhA1JRLKIEIJ51/KxBe5AcdObkhZA
a2e8N60NWZsH+t3ElA7JkNp5By7VLBAQdN85fhD9wGxeDUJDAN0kN1OC9n8n3uGJqoX2FjcToFfD
DN9mG4GF4WfdaxmGaP6jJ/BSRwrATsxP67Z6sWEWL4UqrOewzQ2kNoLyOcp4K482dTPH8/Pd0DQo
AKGF8ggFjgjQNAMQGGeYwRGKdSC0LQ1Y2VQ7+tWz+2oT6LBBYSNiyBPV49mLI3Mbp2I8FU7d70zs
oY9k2au9cBrt0ALLR9kTa2EX8AD8KtffKWOKP54dp7uxr4yDAEy5zjJ7WcWWs4dH6KzwWeBHgn2M
TkmTrkWkEsZG7UM6qtsiaLIbCO16J5CEm/kfFtpL+XOdYOoYT+VbAd15BUhIXRYmvmO5ebQj84Sz
mEYUpP3sGuMV1O7v3FZIvHD4V/Vqn3B+AAScrYYKNsVAIN6GfMGnsP+8dIlyyPlZFsboeisqpyfL
C4dt7YyvKBb2K8u35/feYG6iHqGXMs2qI9HJIs6hV2iONuxyBMaWAzqAC9fQh+WI7e/SmUOJ2DL6
vdlnj6b3zXVU/SVXxl9hR2Ru8ryGyq5VgvhapznBhOe8+9ATF6VltS9uAPMLVjzgobraxAEpXaXW
gZ0rBsF4Iy5d1LubwMv1hWOP2KaSv+30E9R6NIhmMYbYTd418OOrysv2lkdu3eh4oUZZGG4ypEOR
5IweR8rtCy0NX0ungXiwMPoJvE17KCNF24VK9MDGterNeFhqIypBulr/RnpZs+sCbIj4TUK2ZzcX
oNzUKFpYgWkdsknr1lPe5niw18dQd5Jt4Wvv9N5gjTdIZ4knS1FOqZNurBL8pMIh8F616eeoMS1e
SAAQUiIJSULQJQWab+oujba6+U0vMmPD+/G56vJ8qWdxf2554Ck7GsEKofKt09bJMTMAqvZlD0vS
7l+GtLK3ge8LrGu6D7UpSCmY2XqyQ959g9+dI1IDtt+guAfrdU2V/ltmCfhARvsS+GMEwmORTvD8
2hqVBiViZ1LKcl0IzVmnDht/1aLBEOILA2FnDaEjfG7cTZViHlmonYe9DcJOnnmZypa6LgovcehN
t4KTtB13PxUdCTLNTVCm9JHSsZ2nTP8xOCTNqIVz4hzabw9OmLp/eXDSYkwMQLJCnMiDg99oCUSn
AU/vfvIe0HS0D0Iff9VjbmyTfv6DRG59HR3U/pZNRNITXd9r4EX6ps+n5tDgVQhoDrnbfs4VZFXT
kyoiRZHVS5HYQ31VdZUHPPKIO8qRkCMvcQUHUN3uOQh321EOy5Ea0hO+rU3MfNlx/4C/jclP0TP1
YEbZuLWd30nl1/uuVaib1O5ShYZyMHC2x50HappWqvYOg5xlCTt9WSLtqoWxvTXGdUIR6xHNm0uK
hugyEi0wrhxt2oHy4wvUVTxyOjhLebLuBdRwJcl5WYIWIn+zVXLb+RnE1P6xKGUjKKaVPRXk8H2c
NiJknlWSUIukMYjzy/5YhmLVdu2N8lq5wNQSDqoGwNQ22od2ygzgIaUJkUysw2AfBujkGCmusWNi
VshQzP6QWZKtRzBByKiFj0XKfoWmmYI38OjZAgkiy0CPr/ZXvh8+txnqs7pzEF2nvbTpswoqB+WF
oL60Rf/LpOa77aYq3lVqSPlMY3+bgDbhb7aGqmksiwGYg6KMF99D4qesm5fIr6nM+b/9Ps+fVb/7
TnzXIkDebMbAnxWt+S6WZXKxsXLZY5IbLD3bXiPp8404HO3rrJ3WreMT7DbuB26h6W5S8LYx4o7S
keFPi6xyggXWOzxX9Wti2gHxU/Or7rGfcuLp2SqTTZK/V0VofvcrcbbrCjsLdG+z8S3IsmKB5jjW
lmPxiGNWu3Ei59EY0rcixwU+ar4lg/bit+JXnnJObYPvajT+dqM650ThtVQOgoC6XKQeXQ3lIyva
N1W7Ve12+l5F6LL5GPzqaYcDarUoBKkUJdeqjVYZYh1bOTz86C+ByxqFq0Kc+w51ykxNY8CCFVqe
Xr/WoqZZKfqBOkKW4NScWf7vZsZmWQ5EAmSf1VvXknnjyY0czJBTMKio/sJB5vTRAdnwJschtvY/
VNEbq9Ia3UWbTR8pfxjs5olH2ltRGd5myMrw5g+mBWLuUnj2KiJwfneaYW/Zvb8wIc5t0T9+Udws
us400m3sK2xRwtuRjva2bLzfFURtCtUI9rnvF49BnfxE73FYuBpe97qhHH84vCA4PjjFIaDUt0Ca
Hztlr0uX7sALfsepO9kniXnpXU5eBSm1ZYFlJSmFHHCsavCVwCSiMsp8FaGDxuufgCoCf7OZSLms
VN1Ewq0wh4u8MwTpVgdGmtoX8Er8uoPCU0cP+Jfvg6Z0drZtK8siLpWLUfCrOvjNWNjS8AinxqWK
RutMWSpfcEBSXr0RwJyVJtN8XlJejUmFrh7Y6U63mvCmxEUM0TS0kSn2Uu0KLLohr+KR1g7iqV7b
o+BfwqpcPIEkQMs7bU8i8KnxJJNA2qIAifRpg5UlQNu78Kx2vIXNKU1PbmxD4YHKuiycyT/D2V8J
O0TzturjXypEMU7rIbk/DelRnM4iE0JhhftBOFKQIn+h4DkRWwsJ1qmDrD6OCWwmyWguPLc6tjhb
LSSyR41JVH9NlqOyyYFyacXYv6UkcufCcIf1UFBnq0gN+002+N7V1orPS++jdwBq5atbNzRMHyeQ
Y2KapKP759Rawfg+HqGtoJiOLnerUyokU8gLEj46fIfxvUGOn9Kaex1reIn1iCzE3C1n2S5HCPzR
7rNcwqzr1Fjuo251Z9mNkNTF8aj8JXDksIKsH6TWTNuj75omyZHTJ3GnU6t4aYGSlYNSuUZ2zTNI
F+EgJJvzZxiJvoeyH7JVW85NXvTsV4Up2RXFcfYQlf8nIAaiw9eEzEFjcSLsWnPkAqRipu6wDQct
QMhhXkJhFZ8xRCbkkrycypUdJxSS7PidU9X4VIqxPqikXe7Srpp/rlE1/3DCsdlU6AzvNSsY8Yjt
zjx70/dwVHvSQqp5zrVGXB3ROws5AInk3S2bczsA6Bg9XCXSJqE+CcB5q3jxW9d54XaKVYpEA4hJ
Pw/zVyOq36X5XxyB4pvM7luhc9SCQdyeUv+NFx98HFQFlrbdwsiM9S6hHCA2aWo6FzkaFG19ttLm
nOh+m0Am8pOt5qk4W836DCaS/xdQPM+daq8U4JmP1YycKpCwli3JK5hbY53oj5KB8GfmJ8bKXplu
Mq5iYVxRl0aNa3a1uNtYTJbAHS5DomvUtXz32TmP/8v6Ih7saD/7CUoHctC69vHuUI6fWbMlhf4k
B+AfFuQYYUsd74blxRRBB78bdFe965zuOtmaky/DpjaOn7LB/2miV43Hju1smnrnOK5383Eo2Bj6
pC29uSkv0NSSw1hkv766ggiZXnjjS5Q4TAWlFubi7Lt26jIDrPmflUOjhgs3b609lXT/ppL5v00u
mTr8pcuNnCcHUPZziYVJw3yPDUggZZgND0kW6ed+6sQqI4O60sM6vmqaFl/l3RAZSOG7Y7X418Bo
T/kpsdKN7O+npDPvUxpi8CoHTiQ/RNRday78bkJ0Uw0i0mt8/NdFsVWxKuGPLNp2+CUV6PNhstal
2zXIL85y9aM+LCoYOGc5WoX+0naU7rmYGvXBbeNLNM9KyPcfgq4GGANilyjOG9cF/PxN1SNvL83N
RE7qNLIUznyz1xlGETjWm1Z0lk3+Pie9VdsH2RrZHu3+VUs77aECNiI7G1EX57hBS0D6qxEQ9Xuj
CYNVO8TqazjmHUk+Kmyma//UPexJsqar+B8KfgWhqew5CccM/Axq4HqJWVYfGu9FAV5XzlXdiWxS
G7kbOdcyss+l3WyKIpcSWn4u7TrrvjQeiuzZEZZNCdlxNve5ZE0gwtcUIeeiceW02jPWBMnVc4dr
Mbe8MtKep2yN4nx0b2S5+sIrKr3IIS7NEgG9ei8X6y2QqrEX6lqORnmYHOA0KouwhYkXkCK8OkZz
6as+fc8yLQT+K1y+EIE4AWes1+M0dG8lT5qLpMdf/5xqu/rn1E51q39N7cf2ggZrleyisAQ+1wbV
DRydDVyo+EudPVusaQzWxMDjvm8hgrW/EZMLvpUd8lc5Z5qVnCQX+5hI3+C42jfLTP+2GJ7puJfT
auJQC6+Ur9XyM3UY4Au52qrJ2HVVoiz9AZBag6rpTot87+aGSrvsferL1aRvbTLdvwbduHhTEX2r
UXeYuTXNVcVsb4F3PHWU2bVE7XqSI1OvL2VzzJTo0cIGVLZ4j1hPXdIPGGBN8LgDhRJu7KTTa5Je
oZw1SCUa1c4M1BTWqo7Cs+yEZgKrC8uMhYFbxn3iWJtYt/WCPRyS4yJo8+hU9172rPSpuhaxUNay
mTcafOUAFIweD9kzYjTukwv9YW7ICWZJlo5632nMm+ZgqTjxwLqZ3kXAwbupTf0gN2gbinMjxBs7
SQUQT+g3leg+1yblAmDfeIm7+JXdSoG5S2sew7RWuUT4Wu4rDMNXQWIt+M//VU3TN33QfI72hk92
vzPZwVL1MDZTuMWbzny0Rsw6UqVtfhq8ZLS8uZWNtGyNh5vprALeuski11dhT2mSQjPp2ux+o6AK
iDkPpZD/NkfFumxTCg9HJ6dXd11D6r2ZWW6YQ6o7tSqz1ejl5fH+T5n2rIuIn41Bkkh6FE1m8APW
XHCWXTmquGvSJWD85i+ybkuJaXuChc2CmcD0iFoPZqThLBouPiJtpsVnTX7yEhHcUJPFOakImx9D
6yKkEqavhdW6Wwrs1tYWXvmaZ/mZnGbzo3GAAeSm4l6btK5OggB5VZlee8w7qACSKIOFVrdrtPSx
azMy5E75u7fyXaHX1W+VfNk/b+Y5smfgpnegiysBMngODrWrDAHxPZKHI7oj46oqkcATKjWFBIjY
Qj4GYxfbq7gP271s/nMa9LPPaUPzrkfeWy+sPlyrQ4JBlTKhCjb05EoUIuBZNUGi+OWdIwJnZWoq
kjNIOqyoHtR7hOM9zE1z/eFfd/x4n31G3pdH1wvTW6AEm4m467HJdP1lbjWGWjxCLdGhl+t4q7YA
bELOOQpmzabzzKHHQp4chE0xsy/CejxlIbgbg+f1LFxf2UkzHU3H5zpCAHLDVgdGpYVseyYltJGm
O5GKom6iqEZyztUQqxwEHseFgF+2bUbeOyg/wHzKSxEBsgDTB1xDqDulHwh1QpcSO6rM2QnhqHhB
WdouxxENSXcE/sadvBDXDBu7RG3E/NP3NTo0cBpVQrKt7CtxRb5/gDF09tmITlhY6yiT9KhCREH0
mE3leBT2zqwE2eK6p1gN3rlb8PXEFVvXfRwJcusAvAaWB13y0jXIaAIviS+1OY2Hr7nyTp2mYTXO
u71sAmXydq1TYDVQuP5DbjQbrScAbOdWRMX7guUihUBa8gJhpdwbNomwrz6wVTmyhlzkKjngkrJZ
qHlWoUnCWqQf0qvT5Wu3L8hxdcaVH1d9nJDZ2gv0fMleFWq2bNqWmKvuFRROK+0xNZH5QZBnJ+Ro
CEN8nekKfoaEsdly/rxED7trAnw7VRyksFrnBKb2qgyTA28hdx5STYEXnESAEOamHBiwqGWhH6+t
tBXxUgl9D9c+2PYBNuEUMU0fuRJzOMnZ3vxZ9kNKgHv/yCiPjCWsiWQDRVQphHPpzY5vjZX8r1uc
fQAvkEuRe0ekjNGpKHDv2yaKE66aAtGMhjPhyhlQalg5iNRQV8RaLNP96n4ZMrFkl+2OX/09FYBu
VZazLaVnFPxpmCyKkYLG1zrfrJ1tmekfX13y7v4x8do2N2FdBzeh//qKz2QPZub38KxtguCWZb9T
qRo65dhZWHaAyTPoDUWsdQ2tHyvslZV0xkA9cU/O0d9h6jeRt9dxOE1EtWnMESHvuZlEPhY8kVZd
Sk0P3kZ3gxWG8WbAmjkh6F1vR4Goh5TuYsN+vr8I7rbSgTUI9OHdl6zQ7dPd186yxn2XDmgdz1bn
IA747pOtWmlmED1NpK5XcdBn22jm9ka1Gd1w8lhHksxrz1otsJI+R40qjm8+T6icm6ao3nSe0f6N
4QjcqttoASQNyXBsZpqjvJMX+W6vs29ZMDprhVz3YdAM/SxSV4FnhZBmloUfkrckwOpwTut+Jn1H
ZiDy7ceYvNkWibijaGJ/FfB2fzIRitwPAVC1ZKZADzNxTRjLHJjgk+whj58vbaLfPQq4h6gIjFcS
en0wDj9iY0Acld/v3OSI+dQU6ynLzXQRzoVOMP5tQicm5WwGVIvUehSPDboTy9wyyZsGQZfss0sL
Hfk6uSbBIyiEnwkJZbgf4QeqiuWanFN3hEwRrpQBo14fsSBOJ1r9FHKo33mTTWl31OyXsbUey2lI
Tq4gBo/1vrnqTtvNymLq1pzd3+XlfxqQfZmFyiIVcnvj5h76moYqFqE6zmEyTdkn7+RFGSf1lAam
CtA8521PMes1nvHojv0fe9pE1ZZKGUU36Wk7dK04RA5oLjlD9jmYPSytGVauOP63wDTGD79LL3UT
9s9KkEVHWGvDCsLh9IEe8b3fnQEiSaN89rvMF/N8e+7P5v4Y9dR95gikLLwgXgACcy4l4rqvZvoG
acZ4C/vIQiEAQVYnVeCH6h1e06jzba25qQ7eg1oG+fRKzsNeYc8NHU2aP+pV8IRVopeiHVSTORct
DMU9aBoPYIwyiICqrmufIMVNZPVKBGst/XuBh/hj3WTO3/pFpt77I5X1fQcu3c5tDE08b4k3lPrN
VbBun0/Xei/AOgb9R2ZUiMPoRX8zW7XbjXat7DC0x3TMsfjXDVRiEjturiC87EPmWhdUjnsc8gZk
Sw2ED2QfhTcO0EZTonShJlgwmKXyl8GTJZ4dQ1iPes8hrW3FnV0KMEM9jqoSL2V4mmZ+vamn1uRv
RRxK6Q/luTzNTrLpZO5Gs2rvjFX8k8Z38dSUXrySvuRIOnByoiSbJ5SUEFCk0FT0wYtaOA9uUkU/
VH2Y3QoG66qlRfTJFIPhNe4CXRhrgiBMeRw8xJZqapYLNGGUvaa68aO81N7JUg3gU3WRPLaeXx5t
rfshh2SX5Yi51AHlRFpnhzrCOTidhrxhhuwm+6QbN6SaH5pWuXBPkFzxEoR4o2Ekm4HKSn92KUWU
Ks62976pgCsQRtGhUOE9B4lmPXzdTVnprsKhtB4CjrArbAWmQzxml0izMkRTPAS3dSdeQc7Ob7Ge
fF48KAGlEtgX2T9L0i51r/YR7OJEGsWJ9jB2iBaEqVFtfNMz3rwZGD+/cb5mpMHwOcMoavMtKYr7
DJ0iy6Jo1GOX5aCtJWPc/tuVSLrfaF6WAGVu1ROmP42jkrXycW6fjDHYB233rZ4s44KypnmJ85IB
nJ5/IR3T7qpIYPPgdr/Qh+nODfaMwjaUYp0qSrd0iaJQK9CRsZxNGoWGIYmWoX0Y1zDGHMO44c9t
3vT5MvqYJ8Yl27KIcMJBrwjgTKvXMDKYJy+RqPxN7pqIwcwrZJ+vDCbM9fyQmj4wSOQoCC99Ur1b
d9YkJPvET6s4yiIbVf8k+6REoZQtLJtBrElNj0vZp+OzYma2Wf1IOvHdjXDVUyL+HikWBwHaYQh8
Zf5KNhUq1iSjTN7tVohA7aQUh0bH7LxGGG4JwQEnywa7nGvk44cuDT4pWFAUqDp3dx+uByTekeLL
4GfDpda9tTwjKHHXPHz1fWVti3le082wUpm2xeXis/11tpDrurLGzUfV3Jt8d2mecrHGyTmb85us
8HoTLmXJ90m+zUYrvMpROTcMS3MnfIHuLDAF8CkUYEuvPoUmXGB5yeZmAgJviRBmv/oaGOysuU/R
umFady3qAL3et0hjjevW9+qHMFEoIdxfmWEVUTtuOEsbmDodgKfnz1Nh2Bs4lM7KmONxygrVeayb
b+0cyDfzJaumhdU0JQp+zA81vAZAJW1jvVVg74D7DxEmuE1T+nkn++K5b5j74t4qNgMQxJ9VAya4
8YbwYFVe+ISNaHUCgP4tq4bwybHEpbdUHK77nncmjsTjWaXQ0PVKwKPmgwCFVbyp5tBec1wbqZUQ
n4B/NqUoLBR/Zz0O1DU9Ad+iU5IF1YnuoZ2VhommEFtCZGclmzFc8SckA6h0pAiszVT5T2d1E9SF
J9KpxdGXL5UF5m1FoQrr33kjllsyfjQMU/f/xdHTWZBn+x5pk3utlDB5AeB0F0ew7BKTwRF7NG/2
124p/K0tRaPaOWsl4H9xXyS09v9p0Rjk2rGr51+wQvBFni0DoER72ZTCr/ibfDblaDj+o5lghHOf
nOgKyKggfs1qs1qVLpqJaPGP73bRLNKonl5VxXLgJ4E7UYYo25jaFOwzhejSK436sRhI0Ggeyqsm
jsg/CkJMthj8N0s4oYqJbJ5VPHojJwNvHvAgryp44sgfcULv+YIPw7v8CYtuUi/OBIkcisILeuD/
HhuZGdYDfoiRQzHTaqi+lJASzTKHqi8P830YAHKfOnUvNbjknA7H7f+xz50LOXJK2Nli2/XgHMPV
FGmoMWfVlRyHe7XmKpS8SyKS2HkMNu9fAzisn1vESY5f/QVIs6M5xrsMzQyZS5UZVMtoDijuUlaY
07ZxArIMle9+JxO1se62O3A8xlIuGJVWu2ajcZjypDyg6N0vtTRBHt0Owr2lCOsp93VtT9yCvhwF
56eisK0nlE5LNauQBqKHfftHDHAvQJfgR2Rj3IWBTNgjEKpGuXemwJ2e07ivVk5OHUXI51/o/I3n
s6xdVtGZyiayXbTkUVb2i0S998uuQX5d/9knp8lVfz5Dzu1BVt0/CBmdNTicG+hakLtR/rMnDF8M
lqgpfPbBkWdzWmcmxhnzjM41rvecWK2JNay04SwvUVEP52C+yCa5721sAT8fwIAuTEDkiCAeyiYD
kdKP9UM3vw99UHJhP97MWXBPdtPjZs54E/Pwf3qMyt0izkCaGJoTJyQMjZb3/ItalsbOgZa5kOkZ
mYWRl8HyoerE7cEfvTetH8NjaZLQyyPvbkchq4C6k658iuMXuX3ISwRNKrWazy659fxZeA9X52aj
Nweh1wDTMmW4DXU13vSmgB4IpmIj++xeG2/QDqDfJIJwbp53L9s6IGsMJOAuev1jGPGOiEIO7JWq
4TMSFQfiqmgtc1Bzv9bmn/2Jk0ZrGNbTxz/ny/6MU/4NjFy8SEL1JNLQfBqCTjsrI7h5mfW2FROF
Ps9JTwjA6S8qB8t70rymho3YzbCRWfCpIu+lYHEncuCUokLxbNU1B8Ba4eXessScF7TRFFfms5Bb
pY/3V3WjihdUj9UHJDPxWf26IxOOsHm1HnClJCM59stp0NT3KM2/abEe/7a7b2qbzhAPYHJ5Ghvf
ex0ERzpY9nPTFsqqwFbloihg9YbJi2ekgUE9NajApncASVyYrr/5ZRLitcJOzs00AVXrNOs19GJ/
g40FpHjZxEVl5bVus5ejZu+gtZy5+rkqC+t1xr6XWe09dm6oP3cYJ8pFIFWzaxZYH3IN/KfpoJZd
u7TgbVy8EK1GJ/MvhLLVqutxy210H8C87FQFCu5xUl9lS17Q8iONNq9wjeFYxZ1y+Oo3h0ynIA1O
ogYrbwEb30Sz03wVWd5V3gW4z0QjQd9XvyUMZ4c3aLyQfcBDvas2X+SHVG5NLSOIbqSnx4pj4Iw9
UdJ09yU1nKnHZHTV4+Bq1RY9//e6dhHqGnuzPsVKCqWiU9r61AbefTjpKUquZJ8ZQ9jdBKA5VuPY
lciHrHpdNQ+t4pOIjDs1Od5v0/m277zkKO/kxeqBNC/v7WCY+AbPk+69uBNoTm0e/Mnmx528YzXX
9uUeAgwOM6Xo4b/33Lec8ncXjfHDiF1luGSybMld5f+wXKFYv4sSgUFDU4dXL0WQNp6o3MpmrWgh
SUUGINGUh9gEl2NOVrCjLLKYMoTs86nHAfi+tkgaQEP6tP1aJgdSFV1KO8yW2KkOANHV4SYvRkj2
uUchSszvia9+qw32FD+cU6DMiI8gQCHya6mcLJc6cfIqV43zq0je/VnqUMFBQi1BJ1IudYU27gu+
cRzrPIOUuOJQNYjj/b2paMXVx7lHtiyhmY/85AhKeWpAkbU0H4v5gmtCW3JKl7NcoHM4IIT6Uo7J
WSD4nqAIuCfZUtGgP6p6C4RxXi1XJdb4O4MhSerB3PdSZq924OYJZIykfBIpyfQJ/Sg5Jnswq4AG
9P8zP+16H4ZtNOwcADtru++tjT77sdm+O0JqKf/e/BqVk+WoOk9258lfo19rtdnLTXF18EiVYW2s
Segv/1r71fz6d8MApHSlO9t4zlZXqUoMKLRFI9PRzujkGyGgWha9OWZA8/1T4zXu2Z3lFMzYsg5Y
iyULQyarS6+Kl8jvjLse9d0H0/lhGHm+01wqUlIxUhs/0DhS3tsk+Ht3FH5vMRt8/5ot1SiD8Pu/
ZsvuofsO88K/zzZD11ijYcgTPes8x27xBkfnsSq9WZ0oql4C+AGy224T/Yzsa7UQbVm+gQ13tqPv
NVgPtcWbkoX28v4Z2YdT4/BsImoVI6XB0y5MmBaWMOMLdh04RvSa9WJOnFoRuy9+WemTVPnMNf2l
C8L6vYoS8t1ln9wUMrC7moTw3vmzWvuz2i6H/Jc7POVpYf6eV8eIkb3HAWnGqXSSWwZtbdd3zufq
QIPm6IvySbN6/HL8EAyj4w/fHA0TJlNXfzWw9njVopc/YBo1abX3F2+yDwXd0HcxYHTUqwB9eosi
RkOi66KZubJFBd07CBNMlhMb0zY0DXFVCbNWjUjS52R884CZLWJNxH+hIrAA9Kp8dyIlWM1Zz0ve
6eYRE8N2nZRh8W664ug2PnBDzKrQqBqekbQptxVe2LCXsROJQRMAhUzivQ3MmppdGR7jBDuSGemU
apFzAxOs34ZDhP8cGkieoFsvn0NnKo73PmR5u+XU8GWRo/eVJromRY94SCLXVQPsIjtAz1I5u0pk
fgSe9lve4Kd2vwGT8ltTVeNjvvm/njMvn+ZV//ic/778zxx1zNadEQaPlu90qKuF71rcEzOjUfnc
EGUh4R0/ypadwBKKHTs/mHqcP5NB5tgAXWzl+kN3BnCerIwEi6bZk7Fwu/bJdyBpzm+EmLLd058x
is33MYnFk2Ma62TrzzrkN8CnDFFxtLIq2eY+KSTQFOaLPTUXGZRNpR8uS5wlrgnllXOBTNkyQIvw
h4r6CLmZ5hXJssU0sw/TYgBvUZB8jec70LOfd7JPjsp5yB78b0a/PoWkDuSlcBT/xdh5LLmtRFv2
ixABb6b0vry7E4QsvPf4+l6ZLIm6evd19wRiGrBIigQyz9ln7f1E0ThMDu2j9xwCpnpU78xo0D4a
46GK1fY9DBVz70/8ZTmrmro3vNoj4hJ6fwlSyhBlP4mbBoplrZ90HLOfW+qzBs+LIEXV2qM3YLpt
F11zb+m1AnYwV7E2UMuPoNSgguDv1BS9sgbTO6+9rqx3MsdMvmM/1ARae1wF7qq+yq6p6BBp3XWa
zFiLaSyzjafZxj6nBnhynTZ7wKETN1uqSmgIGWaxLWA9/++P/u/z3FRTj6bvL53GKLbEMv7/n6lR
sW8PgRSBDWzuGnxFlg20tU3RNlhrpVQoLpoJPwspsQjCrN/K96+H7b3SK9VjOqTdPXDFr67mtiej
Is9pqI12olb3q0zwyCROoNr7UDMoGRQ5n1JUthooTDYy3QO8sVuEiK22lCog1TTVfCPTbFKtKh+h
vi4ulPnY+GF0f45Kt3o5T2vM9dRDFxZWWp5mETVWrGQ8y7ajEANQqRPbpE5BQBT/qh12zsFZHgp/
Ds6ESpZq4EGk+d0/EODeaUZNZiNqTrNYjFZyXVrEu17R7KPskget7fsW63M1WDkFdo6Og9QUk7b6
ydT4zAhjwNur9PJe68KW8pLa+apQ/NIrvv29n570XH+UnyvVw8TGvHi6fsyRpd2xneseix5JEcUC
3ypdnxe53YkyMPTS3uaWg29iXfgQaT9l4l0m7VWq/vWFr9bJsrILNLPlryT+bQ6mwnhUF95Jpuox
8mtWvprYW8vvX/TOMV7nutbXaBzxUy25FA1RY5BY15V3ZGhHnC2zL5oLOrSkcgfMY7a0Cqu5c4fI
mZ7bZ6saoKKEPgth01aDbQNydCmRgRIeKPvSKh+X/RRuKPPvTuo0F9Y56SuKSGV6ByoCJW/sCHbG
nNUs6T3jXh4Gv+7uZvNbNlKjf+2Hi/qa66NLHX1hXmepYtVpFEjKbn1NG7u7gmR3Uf2UzDtVH/i6
G4kV7sKwKamkBJBniIMclgORkJOr1FgtS1CZW+nr1XS6ttMN5O+TUJrKvtLruT1GGmkaKVVFf3yf
OZ51klMiLNvuBgd0iDgBRyGk51JIBJ2uvbtu76e5RrJhDvH8WkX7uk28ZoNv7LSfm3yNy1APsnFm
o9Jqp4yiiFMNnPk0pdSSap33jGPWsKWacWwWsk9OsaW8Iqv9aDd2ztMkgzS64ugH15jAfgiStWcl
xsGyh7tehGUqHSucWEvAxCxHxwuX8pMQn5gPaPYKDZRd8rMS/V4FfOzW9Xv+3/0R6kWbcPASTww+
db9v5kvii1I7XsTvlngN46jEC3yABmhQSHG0exmxiSPysyN27ZqNxeevFlmAZh0VIjrPkuXOtuER
KF2GL5RoZlnaHhGWHK/vXPUnCi5Cfy+Z3Zij3V9lC5nen2UMptOoCQgJhe2uRqKej2dp1jr97lMw
IMZbDY2TjM/wXwVKv69DYQ1UnO2wpdBSPhzjOVm5Ro+ST4w4ZV+c5aPbQfYhPFY9wmhikkrN8+bz
R96E3ofsvD4nRBXo1i4eBrLzr6eTTU/8CbUzlyEB0+Nt2tRV9T6i/CHaasITNtbUw2Dro74XBhXr
vNDJdN/nsK+Ix/7+d+BGINrT57+/x134b8BxeD36jlC1e1Wq9xkqySjLvdVViE5QwNn1gdYQ5WCN
JyeC3ffOXmuur3L2QAwESHAm0h7nWK7gvNkUKGUN4yvouktcMO0Vkhp9+GLr6T+R7gybTm/7Yzsm
/ZFqzcoHFZeVlAeVuMYMswYHF36wfHQ7KD6JVduZdreu/5om+xAA9ejCpviqRJJKIr3wubQjkF3K
5u2Q51PLvSFa37qkdAlyg39Jm4JSmDoGBYV+qQtMew/SApWDz/9CbHrW0qwoqLMn33JWekv+rvV+
Xg19w7kO126mqKusGzEpAl2nGqN916tp+zgbhXpQ8zlZyEHZ5yUmxSuuG25ls5rUdzysXPLTs9cN
V42qHvhry6fMxjLUHNMhuAUyDNeFiMkyKOHn3MAZMHDLUzgMFYExBY2ygZudH0z+wrIdaytvyAFE
6F01J2+3G/XtfvzvwVt/NdQbn8TXoac481ohYgBtO+t4ZXzWjxBSO8tRaU9OmPvP0U40b+fKURhG
T3NQtl90LDIon6TmXC6/WH0TNgumx1EBXhlE8fd4wqi27ofxGIxsHU79ECcXCzfBJSvFvVdg/6k2
PoWl0fjRCfmtqzsGvocUQASN3+7UuJ3vMd+aCZ+G6j/iJH/oj5pGBFrGVwffmc9jqFBlLKIgv0Oz
oZt+HX1ISbJLHoJYLKWzGVMboxwuiTesohJ/VTKUn2UpA2kVy8JvRK4NRl3BBKJxi4vhNNdp8l0G
QxyACp7/xzSlHLVLJQSXPlxKZ3yQt5x4TIShmf9dtuQhIeS67kpBRBZmlbKvxmV14ah6dvh0vDTX
pYl9jE+J+jWULN9EHOZvWZzph1BGhzIAS+vZJYB9e59xZCinwoT6Jz4Ss568la847krew6mAu0Mi
gfkgP/nrDTv3KC9yib9u5Ax51y7MKNyhwjGut3nZN2gsCmsAj7cVgd66JWxETSf7XGvJvO3BlVzQ
Z5DPEgbifowsK5l6b5tW7g95Y+j6aVeTZj/K1nUd0MbjH31yGUD1Z70cTDYVDzWFhRRALAyzdvEU
Guz9ZHNH417bv7kF5tFCEPBfM/Cw698oXPljRtMIjqjVQuoSy5ooVtxToal7I0pY0si3mc/xrklh
cN/eZpmhU/I6JJ23Pmpjwq3l+NjBiKVPwr1uP7sxdcNK+3UY8vpFn4iwU2lOOqRr6jtyt2j8sH4g
ijYtqM8av0+NyzfMbqluwsCV8Jtr7/hIx4eW/7DrFOGYqebeN/nUg66LpINLbYJhB4siid4zHaAj
XnbtoeYHebCroNk4OIiC5sv65z7sx2OGJ9eiiuf+uYa9/TgHWKAWkd8u/bQ9NVo73TVW4lGcr04r
2+TbFsRm+lBT43boNMQpeaxWVFq2O5knAkP/OaMVM5r/vxlJl1VwDLo/nsOby3at4hS3RHORbF0t
Tpe5TY0LYlm/vlPij25yqIhLJspi/TA2d9fRjmrqlVklm0wvCOO1pvGmQApdxoEdnXQvNd9Mkk/Z
VHQvE9L0O6Jp3+SsIii9rWV0nMRb4K1NRxwSWdIVAT4C8qHdK3ztsXmixkV4C8DO2PSRqE0XsHG1
ULxVF5SAX0Tzpl+WFPJUszwAV4m5vA3UHRJni6DZyne8bOUNVAinqbF3rMFD0I2KhGLnPGDdiBkO
RcoCCIIZDpaLIAdz88XQun4PIwPKvROUb0OO8qaY0mkX5l35psbo4rTIUC9yNLQo35yHV+oW3bve
tN87N8KnBvODhVrhE2oroffF8vWDaWV4qWbDx+Sl6c9Gm98xmbPe5zbqWHma7WPIBmaDkDY8u7lm
791cVXdRPwyUkBjpSqXKIMbnciPdsqRJlp7mXFVFH+wD1oh50Hy2B5HTkxNln43dxPU82efbAzwJ
Xe82UirRpmhS9NZiIe24/mmOZv80VXqwopxWWQKKsHt2u5lyksOZDk0c9OhyUt1/IME5d7dDbdXJ
yh6wcJF9bsfOCv1CeMIYXjve5kExn4953AKb4/w0tcNF4btzoy/9GCpJoPbxubPLdUVU5g7okXUn
Hw1DnWzZxboCMvfZ55V6f6hj6/sUWUsdhPQL0QxcRObIhFflje/dBCLV7C11bwowuwdFEPDX06d4
R2SKZf5YJpaNWN/yUwjuZcvSInWFV4y3kUnlekQxninxT5mSxsLxC9kx56yJg3yktuq7n3ntLiT+
127ZoYc7tfG+Rk77OaNVq2kDqou9p9cMu4QtJAvGgSILu5jIZg/aNkKTeb42YcsTty2KeiXn5KXT
3Nt1i7NOhnV27jvcgQHUjaGdfeRTZgE8mMdjnQz2azlC0Uya7IMi2mk3D8B8TB1DDdJP44JynWY3
G5w6NQFFm2BI62ubSCVfI183nkxf+5hMS38d8/nFaXQs1/v4yA8w+EgSX18liEPO1pg6x9nPdbI3
ULZUzzA9PEjtSkFLNnbVagyxZC5a49DltYEIi7LeE5eJZB10BmlvOcfUa/tE5cyw5VI4UyaggkPS
zYhC7+KZdeNn9OIWryDknMD3Qyx98tXnyYIc5sRrCFv93k75HW1nR41QSiTY1piFc752Ug6BqThz
NgklQosSa5+zNPEY+ImaRv2G7CC6JB2Rc9ldqhSOab3Tb2RTnhRqTb20+tFdys1T7lSK6y1G/k82
RNu6/ZxqTymX+Ke05oMpTHAoQqD7j10ZTxPukH/0N+I+/e/5MzvhVdp71/4JWlGcb/XEp7hf7nJT
sQfOfx+gf4utrzxSuUHBC2YbG+rTwO3a/UtHycrBhzm2kn9Ka/394MzDC4TK6o9+MT8kJyK00805
r9m0G775YDlu+FSa015e2VvTo3SucxCNksN/gx/ds+dkl2GXafLwKbKCFY+KSLNSarNwkGkjBNWK
6UDTSRsSWgNi2avmTw7Lg53mFkL5TK+++qXj7yvYBysny4atJwAHc4hP+VRb6EITh/qp0k0fEvwl
W6Oj9E90pVpFkoy1j5yvwmrW6/KQEig4/X2PkW3AbBoBoBrapq/EG1VvlOUQ1foFfijIRS0mLG0Z
CEyUbthRTout81hbT6nVjo++y6+Kxkzh/CFR9W+5YwbnqCua5VTjMCibt0NC8v8sm/jbwvRA27iF
7DRQKODySVhszTcVmaQ9OZk3Z4xSfihVvLWFbC5Xwvxe9Rw2MkIDXCj6187uVLj4SD6kSPR2qNMW
xUbtfLl1yUcY5Ixn2Bvj2TZSKIameZ0BCeQpNG383Mps32rN9DFSFbdCWuyem65nm6lB049yNXv1
TfUdEzn7OxkrEhvhSVeaN81QmsdqrFtSi8HPIojTo+wqsHS7a8d8M4sJssu2fHUTJ0q2ysPOAFk3
NOtgLBNcJaxgKfWw5aziOhdP9h6PquYUATlwF0b+XQEWrtWa88DWw9lXkdNt5rHBlzEtj1K5jpys
W9giOQDCjStsEF6SvKFINDBealUHmkfLIGN/bYF3+maEoHpGfwK4JQU/DbvZxajGxzDU9ccpQubr
5rrQFaNWg4a5rwFoISymGY1dtNJSNzrIH4A4yZosaBWmC294CBHuzZ5dHNlQna4OwUS9eKVheALL
k911MsI3aBtQkYJrx6cnPyHd8ael4Snj9vaxWuWIRNmd72UXsJ/gECTgDqcmrgjdotrJcR5BOW1V
62Fyyg+lmT88xWgfwlrT7xzuBAvZDzsRPrgftoc2tvP3pj87Q1l9OO5zr+NxHabJ9J4avHSFIpEz
5b7+C3isa7+VVOaeHAOMhthZjYVaX/IRfeyrvKwEwCmk+kGJCodtGvgLVBCyRyojYk3zNvMUh8u/
BvISwlJfq/VODuieH+x8yzcPOny1MaheZP7GSpfhREPuixmBd1m9gKScL5qG3EVEvm3zQQtcfKr4
6RXbwcClpNEq7b6pqlTQdLMfNVYPWWD+VJXhxeab9z7CWwE7qaf3HqymXWuYxh6PgPgypNi+YNKh
3I05TCoLMsaZxGpzKofqhe0hUFbFDP3V3NTWuscW71EeNKIKdhLb5yzvgGS6frhzI0tPzig5tK2Z
uQ+Ua6h38hsZp/YDXz+VWCvfQTEmW0jevMdZm9fBkG1qiyv/5ChYDo+sLbUktw85dKiNbob5C0VL
3wc/s7+LqYPZZMsiTOzqKwY/yb4nFHYptPjVqsrg2sL1tbjI/lEMWnX46pMv3Mv+BBmxtrCT77Vh
vtXe5BCK4WBwD6WKUjwcEC1OgcrnzA1UDrpp380InNRqpeOZuipg1WyucqRrGZ6T1K+4qVeryGMJ
JP8jnXb6s3kblQk9Azu+ZT8GJz1PeLv/+gZB6TZWiHehBv17INfLS+8F9fHW3+RufRTP4U11salm
TO36zjLOozhkdalANo1JWKTUkPzRd53TONkumJQPOSAPiTxDPgQLkS/z2CnXXd1/PmG0xZwcVVBo
WPNXp7PMnS8IR2HfQJgUP8codDCH8lSqVho3fFHDaSv7Cd+TtMLDayObkLoOcZ7Uz3gQpGd5eu0E
r1eAgFcGZ3XQQ+djCr0nD4lSiffyMfHL4sgWPQBd5KoIffsOKQIr9Qj1KuMt4YNyIR/+0b6e8MeY
56r6wjDKYgdS071zlPZefi+TsHPvkLzda5gwnsZ4yID3AbPLsrI8N2POTqiul25lWc84azYPpTND
CKdEY6oC9WATUlsarlq++RCB1y0WD1t5UvdT7xAXzEepYY51z7qvEooh/Z4UbzdZ97/HAr+wry2e
gR2JFl6GktLRtlaSA/h0g8CDdkAFbsG5HYPHOMsuqaxDq5x5b/hIlb1ubu7dCrKDOeNp967APG0g
Cl782RrvYzvruYSHH4qZTPey69qfdNuGLeE5JKF27eetxiuu9sSDAICcrzmacMgPWu/vMPZS3q05
SddxHhcnDyDqGUJ9uTJJNn+xTAC5YYaUoKVuzjN4pexG3B23Q21rWAquEZkLWc3Uo++uq+xYXfn7
6zKodQxvzWLOP7R5+NRO0P/Weg99yTDbcvfHVjUiNjuax7llY3QoR51KUCu3TkYMjFpT44u8RJGj
i09qMb3JS5TsKlSNIihirdcrmWbH1XnomlMd6zsCbMZHO0cdgasmuLiFVx85G4MdCh5fMT/8kBuB
31Mr1LNQ1KPPqY3vB5vRSMJXWPO3qV5fOafZSH7IFREG1cF1WeSYyoUqfGd3WynJ5dJka5SnTAnV
9b8rVkrluQr85E7WsMiqldox6rUzeQUqXepayly7KErr7mpfRzLnBBWoZgyZ1mHjoJsrB6U/gD76
Zxr4Xw3Drn+afD1+cpEPZnaPyCDsn8S9dZnOkbuVTS9RcRacgi+yJc9piuZ1iqf4LE/yMr8FNpfF
K9KZKvYxs7omLh2c25kaF6IWuHeKlKs8yAH5iLBdeLKzjIquyZsWvhXr3/t1INZZZlwB/esN96E0
qWF1PURUs4olXZqyLDKHPF0nNSp1XIWeqRAKvv3rAWYeoexhp3F94JaV82al2bbs8GbnamM9JG6L
PBCv9fXgt+HXmjrersVBwSLvb7GkOOgWcNXOHH/IcXmiDR9rWTZ6egeod++wNnx0gqF70gQ6Vf7+
Z+6FJbYwC8VuirduFpKvDliBHC1S8KZ2m3EBGKPopVDNdZujR6IIj8qzcFv3eOQaQ+t96OG1WwXD
ulWT9LOb2bPiY9TmawMYtJdGXDnYK3TPNCQBQTYiE5ImVRJ9rMsRWY/+qxH4NWhKvIoernXmVlcg
pLMpyMEm9R83BbiQsMO5ODqXMgSAiHRhbT67TfsTQPL0xdJ8IjDjW4OZ0m4me3guBtTq24m+jttR
QvD8eUKbRMVkWJylSk024TYXZ6lSm2vgYnKUvam+6eIkW5kW9k2DrnZHB0/ZpyxW7iv+pvIc1d21
qSXO+I+cVnhf1RkNzFzCmBXBV/6rPsjwas9R1GO1qHfxLqxV4I1+O+5sUxsfBuqB5I5CHlIvsVZ6
ZZWbWtTXAo6eiPJ+zqhNm42HmJHbUwmpkX1I6FTP8J7zB8OETdIYUXNmvRU/2y6oYQELwWHF3DRd
2m6bGS1JaFsbl1UPhSp9d4qzGnxdbzewhkRAudC1Cxq28Ckx2QP4PniuqxHv1CiroMYURo5GYjRQ
GJUevqnhBk9zE6znyk7uJ7vJ94lPzPuVTH2yC1NgMYaKW8FVkloA+yNnQduRZUuyDT71V3vuzVU3
Q2mmFtxFAEktblAqsE4zyE6yKSWQFnZH+Aw8yZ7MKwFaivmxmG9p2ELc5sspbvuf840sTxZRiB1o
LSxce8fQV0rezAQsvKnfXDXURTJEhEVFjleLlNOc5tMJt0C5v81VL92VZLaWkdjuGq2TU5fhnOQO
WO55nXzGlaRK7+V8C7NAFiymvbNB2x5JKH8AWBIaYrV6jiu8bL0CBS2IxgYPximp17mqzUu7YS13
fQl6Zs+UYbBKkRFGOE5UzAEA4Iq3CtjCP2AKVD+4QEgufeoIaRuvW/Gja1MOymlyhpJZq5pK6W1t
1NTui4XlWGNI4WWmsY4ij9jM7/WlfMSvKD/6nkktO+vO65LzetrU7PVktsnwNRH4MT7NdgooG56b
cWNCRCedTd8fh2KAApZ7zXXKbWAaIVwt+P4bJzM1v/oZuW6ZEymsoL3KILpIA94vBmTO38kpGKWG
k07Hj4brbJktkcOeSJ7KAU/DZOtH4aYVTsdY3txBADG3g0Xpg/wPa7HXvcRFdE+9iwPd0ik3kASt
63+dgrJzmYVTuR+SMbifQkxEhmn6HqoKmHWxho8g+hsrPc+ANb9FMVqpr2gSJyot2OSHfEFWsUoS
+a84wLWKVA435BSvw7fggJxdZbO6dMGMXbcHU6jUx57bpvyzf+wYcGVhRRABv5EvxTUXWKfE2MoD
BXbzStmYNmA5uKpii+2M39A9sdnF3FOzqFEOKvsV4kywHtMm3g9ACNex4O5ISVaausEZze1qqEoI
DLKpKPVKzkgR+7tuJtixkXmRh6Hqf+aEL3a3LhVt1CWYwnhPaeW77M8zjRoCuxaGvsHZrbLwLB8B
95rXZgY46tYnB0zdipZlWU6bNA+yox7177fvdJOBrQME9x6JH0IEp5wiVVmTTcEMv16ld4+QLRPy
6QVJIB/27shu/ocNXLwY/R+RRUmeOrjJy2Dk1lovjOakakhFG9ObsVmHCaAZE0AL146vmjEPbNR5
jutXKSiTMjIf97Qsh+ZBoey4SLvS3uRPAPBDtL5Fd5cN0VfTjMRSPUz3kDL6lWy2KHVWeVC6O9l0
fOW7407RnWzlT7Nn4UUowyJzDxiqtQHzZIaO+ZngJs1FYcCXuzeMIamXlWAnZVofHSRZiTRivuxC
faMK6ZisVpAVDfLR9VBZuGgr0bPsv01TdL9eG3lVU+BVNBc87dfXRMZfzTSod4PpZcs+a4InLijx
kpTB9A/ovPPUhA1Fr0O4cJBN/ZiN8WfKT+MN4/SCQlclIsHTOlvgpu3BSDwT/zSc0vRSyTb2UP9I
u9xL93ZG6DSx6i+9Po3DlxlhPIQoqiOFuoJl5Ofh1iyiiUCxbOf+hKsIO4z/mif79G4NQSE4y+uU
LS5WlJzrXABLdyEvTLcLmByVzcAL9DVmEJ9TbgONBT1EM++CairWPqWyK0i0+bXmWT6Kozslcsq7
WzeXoT+nKjPzf03trLT6Y2qbRvdoQC+Yok4PSa+om8G18pMyD9MhVFuf+zaWCF1b6CtSvP1L3w/d
YmZF9rXlEn8tLvItbWHYeQnhdvzm4i/3Vg+VuexqF7cAgoJ4OlT2MkRf8FUBzJEOBCFrxIcbP+r9
vV7o5iObYvbUYgb1TN+g5A9PiVd2e8+fAUDrnfHemeRGxIQppuIUj47yAgdPPzs21zLk5MrJ5aJ5
VoTQ6Hbo2o+umbLTrUc++mMqVV0rfMfG5a2PKNXKISd4H9VNuek8xCqWnc9PPd6O9x6MTuTM89Og
OtNT2Vg9O09tPMimXSrhXmdtgyowbKul0b9q+lA/ykFT7EXGlGi3bLJq4wI3W1+vU/0WTqdC/ZEc
rB3WZG0WHBH0Yl5JwOsCwguwcxS38IHxr6Y2laC3aM1axEFMieeh281J8l32Xw/yLAxziuU8Jyar
KjU/FGimFnbBFtDVve6u4xe5osKmfwNmjQopsH6mydJS1PwnFHLgMf786nmmTiCoNi/I9PB1j9V+
fQ1/zYQjc3+VCCcrb6hcwOyobWPPm95JyAONx5nzGHfR9O7G60zMmhws16+zRLdJpOTfs5SoUv58
rt+z5h6Ut3yuX3+xjsKVn1HnqEwrNwOdO4+x+dgVcbyFl0zJgWjOiIUeeyrVcYSdz1Hf03ImjNU0
u1zgWUO1uIKHOR64ur4PxHAYDP1F69uDPP96RtFg4kON3SaFZMkZ02ro8cC51lGPBaqXssc0JxlH
Yvgx8R6Bfi+wdJdLYKT78GkgccvhVAyHfvg5TMSHKkpxtjthdBPr1UOPlasG6K6lrHIgJflXLgC9
79G2W2v/1639lgvAZuRY5rq1l+sFOa2KleEwQtT5r7RFohn3c2+ruxo3sGEhpyB7wUVBbth/D8sB
PS4KbD5ERkSOAqq8njwREP51Br6rkNjZmcOqTY5zAKf7+lC2S9EpH3UfuE4qB/nYVML02msrOfNv
s+TwX3NkM1B6itvS5CPLvPr61oY+/2HEUMHJD36GH/7rLYsohZr2+fUk+UZu8Qp5wpDlcKCdCRJk
GQh3JtVFlRAU+y7SwyOCqM8D9hyMgn0Iws2tt3YrDd9aMfU6QQ4JYkzmYPhplNa2EUKoZTfnr6pZ
2Ki0W+dhSiIOPrRxFovXRsT3Nnatw3W6Pwb5Hkw1THsxPxYHtTEIXbWRvpJnyIEgUPKlI/5MXyn9
zi8VYZyDbkE4HujN0clbLGLc3gcN7RotGh/Rm9lJgFOL4q3/HrHkfIosyAENKz9pyrs2MSo0IXH2
rSb1n8el/s+A5Go9x5lLOQKpUw9p8b4w9EWlevEDlqYGIiPspTaf63tl+AK+IHnzk77c98LCRCJu
VHzmnWDMFhVpjk0+OD6amjpzdvqUHuayJxequdZ6ihLc50Zszcoae7vCtvnCOnLh13Z8EwcX7AM3
dGMhTEREIIGFa4JJJGXZxA5iX2d1Vq1l7ECO0LiN/Jr26xxqAAmBJLlB+qoXtaHtuJDaXVlOXU3U
iw4RIHLfFPKM8fccOSwrsW09/x/ngSDBOtxonnxCes924LzrU51986YC3nvVPGc9+Qs0VN62aIpg
YRUo9sh7RQc0etjBtZP7NuUW9x1iBDl8jIVrW8PD/3tGZ2UvTR23WFx2zd2V4TNSv9T3qEJcLUTE
LNE/og+ornL6a54q+nKM2reh2rC5R72/ybUyOIXKWJxYVDvrPqmVZ8OgjgT7c/+HhZO3ZvwwRhdK
p1apz6k4Zwrn4ASLpzj5g+kglfb9Z6olPs/pTn+dI/+ON+A5GbvRq8YF/oxGVVvD78DgUyQButEj
CQA31yDWSXse8h/hmLA3Ey0fwMi0kOexmc9PU4F5zO+5sv86xfSHCxTQvef2O03r7O+Jbn0UgIBg
bmrhpqnU6tgZQ4g3ACoNcrXmh5ha5fO88NPsJ5k5r8F52enbLWTXac3dGrsJDZIOV8X6Ka6tL7nm
hl9L3OUXw6iVD1jtDscAOuNKhuMi7Z7UgPVP3BgfUdyb6Ja0aaf6gGUicVPE9awkjIGTAoim+Dn3
iB8qcbMPVMekJJX0G3csUPCN5lQrO6xYitqT+dp2aKFRfkMmLAK4iumUAVdEd5isEp2o+Rwp8H8Z
aDsrOQnHtuXsltYx1MynxvCjx4FyvzvC+Li3QPH/GEIMeyp/6vayaZcfvk6cLKhymOgpqEmuKOFH
OBDUdC2jOUexazzjk7OV/TDquA4mHpto8WTij7iooBZA0+1dXfT+UR5sN/WBQpufzWqKqfDpdMy1
fk+pUW1EK3ccFwOvfD2VfvfUcOk4tCNOcrKpz3rPQg6vmCBRLmhW+ietKDMs6DDTkYPYBRGUs+yl
HJQnJb0eYCmmFHvf7NjBmNXIV2nGIM/pnUelGpI95RXhNqyS5tWu2YJUefPSu/pwaIR7neAXluLg
2n504IKRcqtw7Qc5kKsKGnEPnoXm6028DAWkEOhLuL22M1f7nhSdc/AlzlCcB7x5abaxeiefBeKZ
fhniYjMoXbHpKZM94Cb1vY2S7BuOA6+hX+QvZl9p29bmyhHHs/9UG8V/TajGrNvlPZFJzUk2qYkt
LGV+PyLfRz/poYU0e59K/tT4Gg1o37sg0l+GBhvWIOMLEXPf2pZtroP+GOMTeHVqRYyheZgpNkes
putvcFK+AysYLqXI+Mjrcdh3ayP2uitP1JoG6AlD9xCPLzD1I6x+9AJldeq+9ba9l2+KShR2wik4
5D7HWYTVWX5ShQrBpTqpUEPjXrbyyvL2bmQDxxeDiDnaRwAN43IsQ3V768Ms8O+zLENvFvIEOc0a
bfyAWL/8r2f1OSkdCoIbISclgXw749oWf6OeuiNXC/+EODJ8Ggpv3lgeFTPqkLJgxPOKH5PDV4/9
AIqQWN2ExFJYwApJyMgokbzgodHWAwHJN6tn3xGqA05JnXcKXaBWvSBJzalKUsxIExwtuUAYTDPS
cPxjmuyX07oM5APZ2+m9QiArpwVa8vls4+9nc8SzyaaYVqI3X8zIi8++yR4+lRlIbhhvNgmjzegA
0UKPx1ZACYUNrxvcadgXvPh6upT9VtI3xwmg0DIJWeW37aSt9Kks9nJ05M1U0Cof7Wk0H2x/RBbD
k+kxeVeKvoK1bJYz+XDFrf2jbAb9TzxrK/QrvCA/sFZA0OxFHUNjnoMsfoemBtrBrF8nwGoXoNwt
qMAqeq9H4LV5X0xbcBLRu+4mH5pi9vdO7pIvKpO97G61atpnI04u8qQqGKklLP3xKEf//dxqXLBk
F3+zyaw/nxvM/kfntP190hbDfz23Ll5BP4s6xd/P3eXv6kCMzTBOs2OEEFo4qGr7+cgouY44hiIh
ZuElG3M8G+VEIBj+KjUSwH5iNoBVRuTZo5s2+6jrHqi8jS6m1nbaSp5CTdBCGULzNJiVtQPk+hpB
/QTzqaSkD8El9Wpt4S3UlvlOKUp2/36rreQcy7Pcs37qMGLPjobmfuCZBe5BnC4Pye9H5mynKyIv
eWaOm1ygl0KXtUvvhA+OOWgPZqo8sXuGixQ2YBJKXJKkpJPc2l+z5MlylgrdHg6qYy5TrlkHt6q/
54MVfxEPyl8PTEIFskc+mMPu/7B2XsuN69q6fiJWMYdbZVmSbTnbN6yOzDnz6c9HyNN0e/Zee+2q
c6MigAFQ7ZZEYIw//BQXyj8XU/D/KeZ/u4VYEHTpib8pW0QJLSypy4cdG4D+JUv7XZzWwUOTTBUo
JcgXol+EuRpCAyabpxceLjvfjcMHcGr/CnOm1USY3DafwopW4tDkIys9r/Zx02FArb7/czXbkeu1
uKlBmWuVS9gX+wFGZNEAv0EUskTT0GvpKMpcMT8vl1EhtzCPCiGHQTL/v84Vb0PcSKxMXVw6zved
3+R8XzHafbyNIajbLbxCaxkZNpgJxzkZYaffyJKp34irsMILxY30HqOWaaBtAmtROKq8SMe634pA
VXRWZbGKzbI6zZP/20Wnu3lZrN/MC9dphJGtuOfHwpe+/8uiYn4MsO7ybj8tqoAkli3/87v1NRQH
PE26/AkusV//+R9/F7Gobcr9Vrzx+d/8nxb+dP/UNZO11qyEAH7rR89NHsrYFiK/J9l46JLt9Lei
CRkOwEdS4lzZTXJ8ee2e84D6yKTEJyIy1f80HbvPf023i/Tz9MrMlmKxj+k4kIyLPKzkk9eQxDQn
kHOkfUvGIfhBlZRjLIrUaEba0AkxcNzmbhvde5Sd/xIamdV7aG/CxxGhg1L8irpuqVtB/Khlur6O
R6gfeLHaB4B/wE9xq3sYp9xbWQ4dJ5JFzY/9rww9KHqSZFuzPVooU1ljnF60vHWXaqdjLjbVQYyy
RaMINUAdp9d7ESb6Lc/AZkdSKZm22LU0qLIexNX8ouGBQM3Rfg+ZB74Ei6Zra/kyscACUgXuTpFb
wnjwnO8oDFcIo/zTDIFzZ+BXLfz+WmlcZ1QU0BCJQQwF6TDZQXZXbB6NexclMaByOHDrk5gbApLx
HUl5yMi/0UgMH6AA1w+l9CSO3aKRS0/iQJ6hUvvnSDR8Cvs6R6AB+Pz9e47YaOq6Vj3I1bNY2kw9
e+NIFrr3w9P/ZeJf3xP+YOrS73HylOUmW4qnE4YF0hJZf/1KPMMQ82RD1j4DQ0uOjj3w6ZzYCn6u
f45SlBOc2vaZ48t7lDyW3+N6TEHByQEClr2yd2TXuA8794WCkv+9kYFsjVpno3QKmX0YEe8T4rdh
9quX7eytnybCx1T2FeIH97Zvv4hxkCyfJ4ZegR7OtGKb/hYTO1Cwm0B7qkajvaoiFzNztJXAzSgQ
qwwemb37JD7BUuD8rHMveqJEUKxVu4tOnJaw6PzLnKJ/EtYUH3PaaU7tp9GpL7LkYNXauFGzXaVL
6oZNR4GbkG0c2qTVJ/kE5NxLvmM+VbXXWEbKBQqKt3DKRZ5n7vR5esnRE3jBZl5ftnKTnLUxjLZj
hA+ylkziq2B5/XtMPp31qE++kH0f3VRWr1AE78Ifub4XSC4piMNlEPbDLdt+Z9+gK7tJsHd6NHPn
RUQohnqTaSA18+ablA7abTQx3cYcQzasACje0hL9mZ9hTDDyWM3lmm26hM/kRo8VdymGxYspa1Tv
E+lcipAwfO5NjL0BRYQnrcrMfdF68o5Sx3BtOHq8tq2weqgGbHF8UHvfEB46ZeV0Pos4x+u6/DvP
hierjcLXYVDKZQyy/87T+N+sExuzkqYtN+K7LV5SM+8RmuWrbmXfjSCtjzkKbHuZDcTCIylR3w8D
qv/OjdSSyvuOPGmGSj0czYXQtQ3DZhso9niwBNMXNbx8YzWhhA/mqF9TVlZQag28Q1gCjhya+rH0
gEhGltrvQhTN7jVb+YVARnbrRdGwzNR2CbWV8t6fV5k+oADkRQ2esdPVn6NsF+njEPk++mdcJlf8
PNn4pU6zvsb6zArF/D/X/HrH/ynOy4+J5cnFdwDWMUQXXb7jaY7IXtX1qBvTNI2kuekzfO5j7ECX
bjG264A99bqrItp4pW0rDoE3IrgrPDS7ZBKLZREpdwh1JVsNodV1To0FYcRvJPecdRZp7d5P/PxR
HY0TDJvqm2FHCMwjW3Uy4SPe4vfULMRAnPBjO/Rmc07xRT3mJtbnYiXJyvegwCv0yHNjVxd6u6li
S3vT9VVdAOJDM6bY9ibPHEh8j2RgkVCIi58CEp/6irXNEmNcC8aIWXn+dL6LjwI/P02qQExlPlU9
ZKNGdmOXKy8v4UeH9PWizwPL+mk0sirqNrYCzk7t13JpV0B+wK3jSLAfR9e8NwyK2LCRUZyp3OIe
bzKMcYpfqRmZPxRPOhVFxS98ofMVazVQCgMQ1zB22Ep4Mp5S4aHXclAgruks8YMsr43RA7NPAmvd
mFrxmuv+Nk1C68eoSlAmrHy8s0ZUizlHKdtQKYsHvLx/GWPo3lp+gsxxCKtDVY3vlVeSd3ZK+8H1
1HjdFVV+rcpevFdtydt3Zt9wMjWDtZGqwaORa9jI8if5IY0udp0dFe1ppSpOx3fx9wADDlTVqmip
aq1Joqr3rzN/QAdT781vBkdfm5/MJ6rkzc4Ye+wQvcp68SlH6TsnOQnobdfn2oNjnoRasGgAYxMj
I4Jq08insOQkALr9+8gfc1TImDDE+EWMerRRcqNZU2pRX0mrrwQ7oysLf1lg4Xn7v0eMQZYeQNaX
fo1w1AJ/WMxCUgyjPawyO/4mCGJsbJZ+GeBCbKIOXpOS6jVQxqS/RMRFd5ALP38uMLPfkGJr2LH1
yp2kSfF7RGae6zS3H7Efb7ZRTdZUKXX33vbSH5ebNONr7Y/dg0Ixd1cBUtwijG4tjYk9CMjvNtEs
/86z4upca90Dtdv8RVaQEiM5wdN0airw9RZdGjnXie0bDyUJXtGfqYW17ySlhkFi5C+oFlBCYo92
FKPOS4ae30ujAAYpZFzifdvJXhpDyNXV/V7MgU62UTupeOCYmN9INprC2Fonj5nS65AmM2SzzzxF
1xkelvifcjWqHVd+an7qC6MKO/Ycqbi5UIfvdb5KsoGfio/SmCh8iabZZ/6xaR4UqEnHQh1J4qXJ
Q9PnEFamLsDMNXWX6XIOmZviypZwsm7gta2+DMRy1qGtjsk2RrfwQtIi7w+IWPeHKvL6g2HDNrx0
BmWyLBTV3ouBOUTMuMSJEUtMmcfncJCjNpIOXrf6tLa4dOLIWaC4OKyCQjEO/KgYB3E1v8x9kR8+
kriljmiUabn4W8jcV1XuPzG14V3mDX3/s4a/+VJiyVXga/iWxYl8k+vnUOrB1+Savk+RwrzAtMYm
wYA+SvAHA+I1l3LFleibIkxQV0dRzxX94uXdO+Cf0Xnga9nYuX1nbRquFu/JCWkXpXtcLrHkqW15
Nfc18IcgvUvf1A9BfDFYKRunl6KLsr7ogS8U8YNc1fuxnQSEydxuKhsVa2hSbbylpFUsLu1g8LNr
xSqz6/5jRPTBRvcUXArV7FrMCXXsJy+dPizfddigsY67zI1bNf6LbXXhWq6RuuibpsONLYI8DIbp
2XCNW4Fah+97g4DSe2gddThz+CS0LTiifwktFclcctaFNzsZmoRqV90YvmEsrRC3+Fno+aLvTMqL
XAEDc/CXAbFAnIXjsmqHCPF90IoC59MBDVuOHbhbuIEgE0XnDFc01Kpfml4BkPIvAEfRN68wryrg
Qp019AfOiCs9j5tt2gM8VWwzvYPnk95F0G7xb5NMnmVJdmdHbXpXjt8r03NuRaPoHOOqSLC0sAwV
eX2V4jrQed9ed3kjRUsq+fdmonVHsVwAuPMaOtxGtMQC811j4O7rooV0Piv4C2n/uelkE8bP0cPl
LO0vRitUKJPEba58p3Rg2wrGetkaP/DeiPe1p5kLJ42VjdD2bbB3uWj+Gl6lb5FVyhez6K+4usQ1
J0Puokvo3K2DbV1QnhIPux6Q6jIaFIy0J2Mz0XTKutqLh6Teje+jczOYgqtUNvaWOm393BILFL//
Be7pe6zV0UuQWMpyGBP97Cj1hFslHeCWdn2lungB+1gNokll6viiNfkjLofdYhz67PtQYrCpwCRe
5CVlgzjAz0dA2VtgAVbVPsRj3qzVJkFKpPJaQOsUH6DpU6OaRhV4cLeNVPLVZfAygaR441bDZbpS
eB0FSpicie8nt6oEl6ZIC5SczR4aX4azZZm6O3A541I0gccpJ9VQXkWrwer7vrbJZBDpRYrykGkt
esayenOJjoDPpm47XAXToNr4xbqsen0dUBEQEgoGLgnL3KrLK9HEEuKsyY53xigoeQytkecYugtF
G46nJqNy0ndj9pziKL11Rr9dtzw/jlpX/k59IFTiRcvset8nHBtbVAbm/vgjQvSJUYRLsdWUXXdd
jgW/Sx8zxMCX5jwNEB3JeRj9qy9xImS+kWWCvFkkvfLqQgXYzu9lvvm8qFjq0qxAl6QVMt3TW/7P
tzCmf20Dkw1J0wY/O9AglVSaD8mQmstGG5RdW0kGiRW53KjY36xl2KsPXiCp+5TfgqVowtW3T5Jq
vogW7ozmXdTKCzGznqbLHih6zy7OIkByXRBLujkcg9FAPzDnr1FIQ3kCsr7GsA+jxSHxb5vpJQJw
tRp1X1mJphgQIerYbnQbrN48wVegXlNqhdw2LXJ56ZFBK+u0xgQlTHeiT6yU/XND1fLX7cXFoI/q
IyJTwfJSLnVszNioKvXrSzt3eAqxr3Z2c/20kpUjiHAEzaZqKpmF5IyMwCU+ldCbK0L1XhRnRYBX
oZ9Hmh6ZUkOVrqEYLTkbl0cBbEU3eZL0JvtxVRf2RbxbjKp1i3aiuLzEiMuPQAGNLcXky8AEpvUi
/DWs0dNXba+H+QbUAcoNtXelaR6muVXuDYdGH4N8Iy6B7g4HX1Ig0SM+RkINQdINVM9tZtvQuwaJ
3wQUVwwTi/kMIZMiXGTQagOESoCwtzX6mHNfj3DjPDpf/Tdx7V/mTut1HggMYZHsRSpqqxzbvDxT
Xr9cZVWkvvaynizGQv3XaD/1jdPof44ToyQs3uO+3GO+79e4AA22DCH+KVcpdEB6o15haxBQZydf
ifd6tILVjXbl1KzSCvZPY2Fu7zdJuZyCrVT1z0JVZA4Wy0FRfg8Wo2r9xoaruc0Vfa/i6/0Ull1/
DXPjR24P1VOA991BNgc0iabBABe8vazYMWRPRmMzsijJK9ZajKaOgW1fYiIGMAU3/ThhAvz8ii1l
+ZSGEghPuff42Z5Gw/pOR5P3VrS6KoXibfT3vmPVj+B1RG+W1ubZRTWnGWwHHi1SNpJWBhspDZoj
BdrkgLEZDkkUKu/kIONMo9XaGzo7B0vr9N9a065TtGm/Q6LH2om8071uNMG68u4msTwszL30mCpo
kEwtVUJEBXwB/GPRDge1pqI7hOtLc1JQEVddL1lXVaBtL9klT+qGVT10CMZ1Csw9tKPx1Guu9WBE
pnNE1zFY2r5271iRCUJNKfwN6QO2oWKv5Urj70RWnCv2OvWCc2Z0EA4khpxlm7Iby7VoerXUYhXa
/R5x2oDSZByUxM3vhXfJONyYELS/mQ5bh6DIzccw0fpV5WjGjZ/XOnxPxbiSssY7Gj5Y/VrVM2hZ
hb2sM6t/LmL3V4d87s/Ky5a2M1kzKFa3dfPafOg6ttS2PcC7GbK9yKM4sXqLgG1/Rrk0vx9Tdec3
yBOMtt1BcwA2K3IxYlKKM3FUArstl34R49yeVzC8a9U6NYNnn+ZmZhcLNzLr41hI+giukbgi9Lx1
ZGjdsvTTbh1lsr3AsKw8up78Uws8nPv6EdN7l/Pw0RSXg6nmGCfHxTq2eB9lb50A+HC36SorvXac
/sA8axyvgk5NpynHPHD8Clq5wwcX8QRr6drmm1kX/ZVfje45o3Jy3VU6aKtCOosuv3Ws3Qh1YqF7
knsWA1bcOCvVqzhvT33iJS/MYhG5wOB66jrhZJi4SoqwvPGQ3l4mMp/yciCR6eW/KjxqF43Zmo9K
hNV2UdTRtYZW5D6sDA5wPvnZlW+PxYudW4+Gbae/2xLw+14KoWyiMjiiXyH35FPREssN7PIUI/TP
lRtiSUU2AekpgMWgxeZQK/YkvqahtEui1seL9J9QVtUkO34I9HFYRJnbbYIMP6a2LxMZil2wRInk
3sSiDQMTuVyrhTKcamosSJ01xhbQrMZTNzKWrkuqF9LrGR6V/ltCeNgNpPpnPFFSojQvtlWhNCv8
yQrO8bjSWqVdQoLF8l6kbxLFvJMt/rVzhIfMyqcIQ7fvav6zHtNOZeuGL8j2E0+IqgB8D06J6D7i
20Ba+DlVLA0JokJa1X6MJ1SfGA9NG/C9mjQekUnVTnw8jsmk/yi6Kk1SVkioL33F8dZQIvs7LSuH
O1+SSDtYxkl0ga5sDrZW/+SDmCVoWqHuZNpOtRWxIgQVdqXmsS4aXjgUO01F4180xYsEbhWFRozl
xSSnLcMbC1uGOSIt4azqRehf3ofa2M/hBJAAVtqCBjbja0ORiusKduKyNYLgu+dKexltiCdoEOY2
aw11y6PPe45tIK1TgJjZuYCDa7lfOHzj/6NqKrpFxnI03WIl4sTLJ/FV0qraUc23bm1KG3CbOBOn
wSen0RwvG4QCs+ZKyFRXCHTtIEDKS8EoqvDTuQvhWyQeBaAWGB9KTsioIO0CQB9n8q06NXPcSdcu
vyf8pCGrMo8K7QAxiooN6dqPYNGMkirbkgzFktfOTrY8qj+nixS0rbjwvMS7TyOT3Nsi4MBhGqus
Ge0nTTeprWP2cBrtoDyC0gnXbVCFrxV4iE6CXd+HuKdbCrXPWnW1LSgUc5eXaXRntpjdiRBOpXi0
j9ZDqrK30TTVXgXUHp41x9JWg2cMO9Ecasg8DUTMk2g6er3md1e+z1S1uHf0iv8lRXoa8X48hfi+
L0TT1dtqJ5YsNf687zq2gWZ3RxPCAlhAuTmbcVIfks7GubFBVV5SwcKq0puBzMg67KSATGaR3uua
8z1HkOElxq8BbevmJcTVnlKTXN9200tjlEgw2vlh7tfTMmXvHKpQK4gVL20f2DdRtpl7xFUfh8gl
FnA854GYksiVOuYvaaMOK/7Y9VL1FGtMF3GpYH9SesD58WjHysPXg22GlHc3bMClGguhBIxQynDw
rOxRtAYlrM5/dpWTjYzUjZco0fpzohqSZl9+TJImJ8Ih7+XrJHx3tEZW7y4dVHcvRGZnzVnbGd1V
kSARJAaqLMfZLzaB08WW/zU4T0z1Ohm/hT4Jd00+XAQBxMMMgFyZrNiSRkjVbCK7+42nmnlQbcc4
lNNVVYJYXXy6FENB15kHl+rgLtOrk+jyJCCjRsduxo9k7H2DJtmjDoBwTEjTM3nUyE9k9c170THW
jYcmJbZ0XZ+w8cC7rfdXeplnCx2b1UPE4R1ViD+usLZ+7wNg86/ReYbnxkg2ygPo3L/EdfltW+oB
pUcC/nOouOEc9+XtiBt6mvGCsEF/lbmVdBIvhYN8kSLVA/arwErmgUvT79kxRhkAy48ZX+J4nOJx
qZ7mbozGrWWJ0xm/EEUZSsAL8oJC7VAcxFXojTmeh1P7cjmPY4ZQL7XQ0C5zxIAdkyBeiEvxMqiB
vQsyZVePo3OTt3p5DZNh4cPRTNYxroebIejwZp7s8ESIuPJ7xD6RYNV280AVNZe57bTS3C8Wya0y
XX4ZSNoSbNS0iBgQqxdtTNYCRWtrlF8LC6vEMKnyXVT6+VoYKY6RlC2rMJAPQpjOMZKVL8Xmg6bD
oP/LJBHlWsBf+Pb+j5M8o9TPuWn/oo6CTYHtoF5CNafHgvwthF2xckyrOKlyrx1LdG345vnKq9Y7
G3lswp9+yQ9HG+ADoCAOvotkC0Fx+Bx3uRaBJFWsCp2QZNw3HZYt3fQTWVaJfpOi477o1XGSMWpP
jWfGT7Kau8DAHXVr1O3wZDjmQQTUXuIv4yRobgp/MI+ymiVssqPiO3JFi5SbvlFml9YDFJe90vXe
PT+Xv8RMY6ISGsUo39VthnNrXxvoV0ftm45sj4gg2VWidckgTG90gjL/IeyNiwNGqgT9TlGxfikm
EN2o4ral2nCwzE72H5pI34l+ETZo+FgZE1RPthVQdw3uM65peWK1L2FC0liZVvszTI2TFzanmEJz
ermJBoTl5KJvVziJQb8QSeW5UySVRS56HtAAtCPmR856TlI7ISbSSQEZXpdRveWrMmwzo9S2Reyb
z0GjrUn3j98kF/WmBsLWUZak/Gz4Sbbwq0H+RhUIQYIMhdxG1dEwBhG3EjOGBnd3vpMvFCcL1G2u
AstwUTAx1UdIFc6lKWS85uZFGUrj1OUYjnvRwu6rsLpqu/sKd69FE9rJrRkP6e0YoWcNpvsxisvh
au7XcEnciVj+W9GP6/+Iu/Q1qvYe0yXFAIVMC9Zub4C7l6HiZDx7jnMzxHRPNJ3A4kk7vUR9Up35
cC/1uExuIFJbZzbsxj4foEgZcQNLKyZzvDGctFh5ddyEyzEDMojzQ769tKVC/SZ1+GEiHmGd2XBZ
5wQL3r7w/VuxIGzz4hrZpK0YU/glWmde4W4zpd7KWT7+ni762LhctP9c/HtI9Mitth77Lvjkvp74
fbbnXPdNfCBG4Ybw0Sc+PRiK4t7NPT7FieCutvgIOdl/0Q80BciHY5WX4oWoPQSqOz2KlVtRk7gc
v0VpI4ZYsXfV8dZsKXEvykmnYZT6buO1mbJsu2RYyBaGRrHhx49+mKPMBoxdGCKXyMVcDJFNVV73
vntlXonzSoFV5ao1LfnkNkp9wpCEo2nQ+D/KPfJ39eL94ZHBQtiFAHiyhRMkyQHoz1SZDGp0SKZO
L2qTg3jB0vn9SjQ/DX+aPoebij9u9ApInD9IJxSqeYhhBymdRoe0i5fm0kaM2CaWBitrEoH1EjgL
IuYSLsYzV1NOVM5F49Kj2QsPQZRbF4UqJHWsa0FA8AGiHkyj+TFzEkrUm1f8rZqNiBi9Pr+ym+Ra
zdFIQi8f3YqpjIEK2j/NifyWBON7U6Dt5qZAyH0K/pibToZTcqqnqJ0GMZlOqENxAaMxz8YhXimB
m2ERwHdwgxeeuogKSj81mDRzrw9pfqQQHAGJHz1ng4TF90tTnUbQd4rNPbpvaA646dayC2sTeIHx
aI0uFSAwGInaPLalbT2Gjm9uQBNpe7jf8Tngf28RTniOFH6jA4rgm1dX6ODUSnJSoC+iyNT3Kw9d
47e6r5b0mD/yoca13lXSc9El6t7Wemsz5ka/72ooIUWTvpkkDn6adbbrTNd8LSXEKSzITmiNyvmh
akiFIZzpPH6EAnS6hDa6/vdQzc0vq/rGe2g1hTad/L5qbvafVo1JVXEGAemQjf3RQsxnxw7gDlFV
J10FU58YEC+9nPdHVFv7Y2Jqa6XqYcpMXaoXQa/8ejlEk+tlkPQrMflva10m2pxad9jhLFG3w3a+
XQy2F09Gg9pjjL8JR8YmOraTa/E8KgyOxWjeaNGRQ8R7cO/m4aq1ULubvmgSyEeAY7GeHNzp2yg6
U73rF1bOIXDui8SXUwyLFzHyZd6nGPDy7QI/e7/Z27mqbfMJNhVBoNnaScnmsdHlu8uLDljPrMej
aOEFIR0qLXq7gLKGFghgoyrDVoyinJ/dITIpFhM9cZogZFok0hLxDjkBgRg/ln+uVrDaBdI1ryYW
yJsBYnq4DAX+K+Ngvantsx115bbMivo2LtGuCAK7fxo0uLmOX2g/wqJe16IIaPrmyjQK76fiYsRa
5qrxJPtZjDi7LN+mqZVsjUhuD7nm5AfKBOW2tkyYH32GgSFHjRvxUsSDhfNsm67nPi+3/JvMkeyt
GSKe/GWAT5PK7yvH6I9FxATRVJz43jdNdy9aor8e/F0GpOYqicyzDy2lWjaFt1MDwD19gRjIWMc6
pyCn2MFGDh4cVQr3o2XmSzHauFZxVseaA3sZPgTSEDy4g/SSBGYGMJT4cODNY3RWbsRgY9j9Qc15
31GjVxih+QA0m/b+Mgh6GY6PK8M3ZWqjq95WNak4i6bVoiCMQt9ZtEo/eI0m4faAitXGjePxPJB3
WCGOi7Y4KeOFiUjCG3vlBzR4xl+W4iyBKcEpSvxgocSd+ztuyps8T9RvY6EXiwxBnCcc01Tw5+5w
x96zXztyqV1jwWEiZ47KXmmP41XHPnvXOa518qY7hxocpzbyOR9KFDm1NreukUzXt4WmNxjakfLV
W0CTem3opyTTww227+259cN4ZVeN8lhHEXr7dlO8Wdn46FVj88vNU2R4Pd5r3f+MHCnwFpKsXw9K
bn5DH5WNjRr5zyG4h2UeKuqduHOWgHiVlERdNeTGtFXOzhwJDx6QctUcytrxb42W4rHURS4Fc817
1YPMJDMDRz3N6xb4/rgzcEp+TaRMRgcmQ2tlCkuRBpNlo7hry7S5gR7MJnPqB6NlrRI1lPfWNKs3
+FQr5nM9kdo0xQevFDfaUvDWhgzBq0Hp1EPmm+mLicvwRHOznDY7KG2uLQUJTkS1EBGhI6XZi4GB
70cUNTNtKdhsc5RYy04uDDqwhRn4eaLQo5S3ftPHfCaBg6SFbCyz0OD/Ztpui5d22jWZA9m6eUAE
e9OMeWAQWzHRmf9lmRB28AE+/604TZhGZC06C28MoITRU4aciOh3G9PaV6bboRqOZQiijjWGvV77
oDucVx0tuYNR3D50iQ/ZVZaVgxi0VMCjnm0oGwEFQKmt3aN1iUTFNLXUk/pGN9OTGPQySdqhkKMs
2d5Zl7xXqrvN1i2tcS3SYH3Mj3rsKsNeNEtJ/VW0kXEtWlqcLaTKT9jIydZ5hLArEmxd0fjH3NeR
XMtMqvuFZbD9Smu/eFTCR5fqm7fo/OGmRrHuTcE7ellXpXKnQBzYVHreHRWkAK9Q5pW3/APrW60e
w1XJ9uBZa72fVpKkLxbpLRxyyCSh4b4kmTNW7cJW5XrVhjCiTG8IFlLmNKjgBcmG8lJ2tBAAOpCw
tTYlXhR3I+47VNByCVHe/MpRdf23pYZIGtr1dxY1Fk6TS2trNGW40bm9SXLS2uLEQlECm4k+S3ZF
FepHcToRAyLOQnHnEpeJw8swpjtfNeD0TacYce4pe4y/U9/e1y2GJEJlzBIiZCUPhc1fO5sytBeX
IBE/R3YlHxBHSuurFELgTYNm4Z+2F2qGeAPiqWR3JysMDUm5qzDsXgPsU3d2y9GuKTTkAsswuB/H
4dgGTn4tukpFe4/w9UkYIyjkY6UP76Oa73i7VjX1g+UHBu5NkfKUNFm7Kw2N1H6uyU/pUMjrALea
rRhtfPLplqa3V2I0CfLfqEPU12Iwx/PGCzXvXouQ1Q2kX5cVsirhjJHdX1oKD3G0JLibTD3OKrFo
Rw6kvZKcJF6KNPbcFGlsS+FuYlSksT81RZL7L3OTkO+fSHJ/CvZlttbTUtE0Km6UYuO99XkrVuKb
h1SiPCGqcwkuAmvwu9FOlPSUMPkWVZZzI8tF8GiV7DomjX3byTn6+aG3AVSkP7ehdQAQ21F06fM7
uZ+8m3rt2Q1yXLY8O10Z1H6eLduKEObX3X1dBlfYmkI1lLW9ZRrVHazw+i5O/XDjjpECd5U+8WLq
3qscyM5BtGTDRGCZSXHKlzDNmlvJdoe3h1qN+zdf6hA61LRyOyTxYTQz/NNxDEHdqjYeTLyAFoXR
O794GqF2NsRdujByz3oI4Nito3SMj6hbR8dJzdAexpshtpp1kgNR6YQlnmjnPhJBl0NpHrrxNor9
fGma6Rkn8uZaiBx2GUbIQ81vsWgaoVPvU0eKl0JkL8XW8+ya6joPecKjtJifI2eiHuuYbtofDpez
1+U4AS0UAc7wRk1Z24aFotXcKS7JY5EqFpcpO8NL0LyGJeMjoGOgjXhntu7DXHtW+WFcupk8HkQz
iLMVkkLGQ5ejQC63+asRRPqzLWv5zvGc3TDY91Qlr8KJJyKsjcRVMA5bP2zK09yfyABPHK0sP7ki
5brsbtxSgrM2zRcvMCr0YxtmV3aCFZsfTimcSb+Sio6+snxT2whROb1BqrManB+JbcPVQnsOKxBo
iaI0NMeKqfJIwW6KFYOiy0dRzrNN7cbRiuH2gu2Ihto5iiSCnjjmdhyranH5L/ZN5b0thhsNCB+q
TD+Fajw0s3hNdaa4aH7HFgTeRWmG9yWP/6tKtWj6SRwcFWzVxIwiMJybMish3FV6uWtfSieVYPh0
7pkCi3LgyfPSZbZ7BjXmnlvkNTdwX42l6BOxgINQ48zMdCv6xAt6e4+eU/sIFrDQ4Mva2X3zPcR3
L5LraMpES78p+E8plY4NAVfZYHfbcLpCneb9SvTNo2B5QsQoI+vg1hy8qrGs12T8rdsSG4NbC5cI
6tqtyoaePmrqDBRycPKKbC+6EAGpJR5ceHQ3qnx9iZhitRymnW2M1X7uy/WyxyycX2OM/XBWhQwd
lqdEMwpMHuQSuYSpTfFMvWo5yH7qEzGFiCm88MFWUbwUfWWRVf3iEulltr6a1zU0XLcLpJDkhqOx
LsXSjdNzYqy7IvnhYsgXNbLxmqcJzlN/iZA67ES6wLxEVDKfAJ9N57lpwlcnUKWnwsSzzQlTZLhh
NV0NqgccXm2y+0KD5upkGEY4yIskg/WrKFTOad1+oeS6fbEkEErxWsnWUypteDjicyU6HTlUFoZh
jBDCkJ8XnykxcJl9+cjNM8W4iJxnV6rdIjzklk+ql6wKZJWeY8UO9pWL4XDjhJM8lJAt5RiTQ9fz
EbWpAayuhlBPj+CryRijEbmo0gI5U9H5aVzEYzdFSqXwtrqpdnsRcomuDCDxkeGDprTqg3jRe/gs
i9EM9XwhOhIZUWVTm0ysRacpAi5hl2svG+qD3kXN4fOYmBxwDMkz1dt/jg+yBpUzUCL1oSs5+E4q
RysB2Y6A5aCQjrSXBZ5bgLpFvwBxV628TYC0HL70iwhFRzNomikG5+l1jzWG9P8oO68duZFgTT8R
AXpzW950tZW6Jd0QGklD7z2ffj9G9ah6tLPYczAAwcyMZFWPWGRmxG8s72fgddrZSDCRkrP/akqf
UjqUcuW0TDxvE4fcIDJPSQcchib/kTdvfx55m5xbIHnXM+lrloHb6H/1abqD1UYx7v6IVdE50clh
jZVNhlhtD8kMqpq1Zf7QmYNx0Fk13llu796hTlj4u7IFsZTh8rW2WitE+dIepiOOmxaZgHyKfmWu
GiO+p38ROiXvujVWdtkPa16wYPyYngF0w2I05+FU17N7gYvmbrC1yPkdmfmm9Kz4eW6xH/LnSt3N
DSvydVkEz0pjzHyFFPNDDE4eqhKu6RIrBy0Y7AN4ZWslTRyY3U3YA+5H4ZJn8Fg/gMQwPlfW8MLm
vH7Ql0XPMiYtGYNh+aH1e0wil3lm5Vz6fkwBYBrD5cZZuPEbEIX5FczqCK+GCDnc9OqkuUS0NTx8
kor+LtHd4Jg6zT2PH/1zraoY5wT1fb0knaK5zB9/j5WJE99hDwDtgiStpeNI3KlOQXWvRX1VOnMn
Vy56nZT7kbwlLBmatwFL8roqLmxWk6Nhz+C1S06bKGBHfRT9pkHflJHVfu/mcdqGtlOfPKw7npVB
/SXjXrYIPAe5/RTA3DzjSRhtywGyDy4W5tpBhfA8ui6a4nHzIAesI5sH6Wd7cr4qc8nA7z6JuE2o
FDhZSJxgkIJga47x6ZdKQ5fHq+yWG5Sm49jHJFKBsQWZ9liiuzGEGBu2aqDvnXj0UIYmCrXvZdvU
cYvpMcRo9RuZNIRJ8lY/y6Vt5LkP3djNG2spkBa9cQYEYp4r08NZYuny0O86ubqPkA1dcuiW+mgd
qD2eRwql/N+xZJDVtck2ewWKtdjGgQIEM4oWS7LW+jpnxqcstaa/6+qVDR3lu2q2DqxTrb+GMKOm
207t6zgESyrMdR8Nk9fEUPTZXdGE9al0gP5QhNXu5dplH0XryQ7z8Wl0wvYBmU3/EGAwsx14In4j
Y76mqqq9cY/4h1Jx2Orp1vhNoT8u6uSCNNuXrsXoqlkOciYHp1dWXeoqJzHAkq7R7FQUR6mMTbWa
7uSvDxEi91jFXeSPl/93pV8NxygafkgXfkIqqhNWqq3LJFK20ikH05rGlR1lnw2ggA91E2xcJ00v
0aKlLF1YJQBEm/wDCpWms+mt4RHiJxsCtp4O0OBo2CsaqD9StjXuirtoHCxMilWyNFk7fPWoVeEv
+QVdkOjUmD6a05nSf22M8Kc2DsqjqtaoVtQdq/slHKXMdONMQXRGkd18te1pjXb28JX8jbmf0W/a
yfQibE56rXafzEox7iBRVWuZjowtzzTsvy5Fp0Qvuo/x7HJZ+VJK7s5op9s6txjWYIvW8hpXNLy5
FgUnOcAsnbGPfBZTpTHOlUMSJbgo/A74r0mzc50kUX6s4Ojh5u+T5EKOM1Nu7lnR6178puDoeG7i
vnpmEfcrLbLme9c5OJp3mvqAY4d78bjp1w07o+9x0j+nalN9giOenMoq6rcywZp/KD7AZSBgwT7q
tewAeL55y7t0J/OsMBo3KjoT57CFaz6j4XgQV0o0rG1KBLFF6etfdpXVykGX5XGKm+ruWjLGjxNf
x+Xlqy6H2PHPHkDYk7QC1XXuGhSxwjxmrePlznYaAnyglmYtq+sstb93nqodpY9HmPfg6np6MdN2
K13TskxiO8smezZw9FIQgJIvKQdJH9jd9OwkinKSb3v9C4KgOCSIBhoIBaSh+VkoM0XgBw+/W/Vc
hA9RZX8Wso208Ba4toZsDiVyBv2BX1yVo/GqNwqV30Kf0BMpzC+SrurqCgQ7BaY7yWX5sadtPBPZ
Txm1qOEeWizMr5muEluHe7sEjryQZORA7rHNnOQl6+bgbBdhv2pBBZF6U9hF9QUKfSVpJRmQJkCI
6iVxuotpTLzEZ7V+scc6pBYKK0QGJSzZlwhlI2LHFeygaDezhz+WhDtFPN17zXh3u558ZBFTvlPQ
mx2iMHs0ErLcQ27OiGUn3ictsfJjHONOJ81FjvsOHWsy88uoOVbuY6OXB2nJwTP3joVnnjSold4j
Sz0/SMuynRbDrJrV1TLZ0qdo47cdIMmlKR88jXvL/NK7OTLds5qo+77AN2PBvQOirGN170At35pj
XK+x/jVZbhU2gjiNcuKnTfUCYlKBAFqG403XIN/QwhJTqgZmal9lGIN4xXlY8HW8wB991XEfHa3N
X2s432mhvBaTBT9ytL5Iq8/m4mRYvb6WZteFi2Mq2bdr7HLBaKzvkNXr7/twLu9zBVtMxL2abWvH
QBzjHEvB0BgR2OfglWG3s7CyQm4tmh6tNpouOkU+6kesdCAAkNsAvMJDgCb0v/empIq6Wvm/mmak
vQf/MVeCZbTPYwtDN7PesrXNLujpppfGt9KLW9fm3aRupFt6bmPdEiB93PfJTsO0fSWjf1zjFgfA
LUNvuNd3f8QNagMaXxn2Wag4PWtlO56h8E3NvtUokkjZ/5p/uXV+AJ/ood3sqfDPywO0C9kSI1sg
jI6yc3y8Q7aD5YeXYc5ajOreW/mo1tKqVC9BWGPclki3XiB0uRvHseYvQz7fWUu5Nc21l65qorfc
9YatW2vxXaFk06ZxzV/9Yr3m6uawxd4cjtHSFGOjOK6fm9yx7qTLgOp2CULjXsY8N8QOSNx2mqJ7
axSwrh0+aLPjqa8FVP4LBed01emD+lpWGZkzRTPXMto1hrXcV+HODmrttVINDE0bRznIaBnOvIVn
d74bl0vNWvIQeJn3KINZcvDS3v38++N6WIU80k+Z6wXoIg7lW/fL0wflNZ38/oGM0ndzEe2fLUwZ
Y7XtNtJUJlODNV2CeG+14s3phl+OpThHytnKthxTe+MUA6XH2cwRhO40m+XeVParEHlbNp34EeKs
SDY2COyN3h0N8npA/TOIRAMmGGcr6qALBfHI3mQ5dbwW05WWTJrnaRTISv1NzFmv5q1gWustbHeb
JMbyeTI0IuXOAlEp8V+1F3XszrrbS27BnXB7tIs0WH/IHsipHCayB2dW3itpGSp6F3s5TZTqrwl0
4fUq0vUhO0FxCxjPVbfY5uGzafHQfVJH13zqMsyQM13Vd2XagBu3m5w8v5c4x2s7c9JT187aRaL7
rmxgFKyDGpTz2iknxMwK53INzVvgMGVLHVli5YDkVbHzrLzAlJNPszP3L9RLvo9eS6ImxBcd5Z5L
7KUdy7+Q16IaZPpB6xL3UUIC1wi2EV8RL1/LeQyWw0JoOQy1iS/qchUZ6NzZXywot7cu6ddCFqZb
n8rUWzvF1Q7OQMifU81POHQOKy1A6zfM05NEZHFV7fg9BicADvNTomLgQm49/99EhBnshChjw225
Gveu6mxSRwPYcj1OZhQdLUV7+YB2uZ7yS9gXuRGcr2gXgbGkdo+ElAmfTCl2PPbTT7YBGs1C+ulX
G5HiLvxfbWGhkN7k3WfWpsB7fHL3iJVp57q2il1QxNknntnvk2zEYVvT/+XVsNfKTMV0nN3VNqjM
+W4otfdJumJlZwsmyZWpj5xWuctIUN84+n/y+LWF/i98f/w1s3qVIM/PL1C546lWb/ywtF67Hkq0
aSjBLx2pZP4nkycHQHFXlbX7zfUUZTV5QfmS97wtAOGgTpf6SOy7Q3DABtV5kCvBB8J7JGjVUwxA
+VSG2vdymOonYTenSxeCKtcusfKWqKVLWhIqXXqHNVXDrSxdU5b/lY+4T8IQ2UmiKpdkV28p+jbn
/qbuxALu2jkn0bc4bZ3jLfc1lPylbZ7uAq8+FbavDwAA7QjI51WbA2+15ICZ8V5L+/k7790I5/V+
vosyU390BmiuMhAlUQjR30+e3SYit1SrBtIXzEh9nM4hln7JBtTNcojMh3qyo7eWnYKGBtWqbYoY
83Ojf6zn/iis036hnhY485DGfpEeu6peUkp598JDnRJ0QqBT1ycZrAaEAKrMdHYyMeqc6IDfOmDR
hRDL09c9mxmKazIXOY5863gxtmqx+6OJlOh4TVv/pvynrfWh//oebAz92nfF0wnMkifGj3aaP+UK
RCanDcOLHKJI+VJVhbW/dbGMCi9ToiF4khcgZ9ADAFOhFh465Te7uMJQdlbXZqdkMZST/t4pftk+
j7NhdtXtXGjeBoWV+FkOWcvDLkni+OQs2R3pS42D1QTtkzSmQEvP4WD9uM2ZzOGzA70j/DtBJWE1
iEmXUmpvGkTDl0hPqRBAr0EQrWQBZ1olgMeOx5Sphi/wUA3MbJOOzN8ymk4VZBLDRk2Csmcrdres
5TIgl4WLysqIOq3TWz9T465aDIHGqg9WrdWZn1UnGragBJw71YXLoxdBt8vCFrBl5N+jGadv0rie
dvrYwT/q6uTBnoGSLS05FGlirLqOCoc0HSP2TjAcy5U0ZZZm649KkzgX6eqtsNu7lQvefrmI0kY1
tmvHye/m51mz6xdXrUjflPq2C/RpL66TuWs9+pkyPKVzUlFpnA/iOum3yXjSWgpW0qxSuHr1Il37
/53kpnD1pqVMdJuUU3XmVaVr6wqdfVxywT+I+zQKaNFx0NMcEHyNN7XXNC+Qtu0ZJZw/Y4emj44z
KonrAKeEly60JDaOTdJAns2TEPFWZaOC2qvyRyCK7jZGf3EHm6Ln4YtXSuJiGLJ3Fu+U1MBLPK3t
4598I2lTf8x2CjTPlR22VBr/DOJbn4qGfKifWf9c9vZZao1Zp+GOqpJtawWYgMM+/XDFuxvZ534O
7cdyQJ7UN5KddFtuEZ8zPxzXAoNPp9jf2A1kh9+T1FrHTDTHoE6b4z8nSZSbopolkyKz0tap2o/n
0AFAr40IvmJ7Qiq/TF7qhZ+X5ZlxMCi1PvUwjllTEYLswkqjsPmXpw7GusFM+KHQI57fepHvDBhW
r33vfR6UoPnJu5ncXTe9eSMGv0nd6OcyMjCpBf+0ifEr+r58MFW57uCUvNCdLIHD5JXZ1tLU8XXq
E4wHKoDa+pgjkWdj8ZI1an+S0blHAciMAv8io5UanBpPd59k0N6X09gi810nz6zFjxJiVk1yH8Zo
bTnL5ees0U65z5ZNpsiHh52qryszP5huanwrfeTUF1NK1+p+JRSWPxdujoqL7xinTsF/KoZwu/kd
Okyt89Mn1CFr8p+hTq5+uOrv0Hjo3q+q9MOik2d/uGqO9q+uJ+UzRhbFTm9zZU9WEg9rUKt6GJWv
YKmMM7bqBkaDQ/U1SzqyumGY3qOJk71wEz9I/G16OBCGGv1/Tq/t8X26YVqpTJfL+p4D1yqBEt4U
m7wd3zVGRDjEMzoXI8/0RVqN7psGSBZCosqAtdENZxlo7RmS0li0eFBP/AJ7ab8H4siHasLLh8ky
5/cV/vhIHVfSTQAa7vpdzAzq30zFfxWPM9X0yGxR1/vzNBmLYYUVrbmR8UxTgrOczbr+fnbr+zBb
hj0XTYH39xW42U3l5tN94gceNszaVlq3gwVE/h42brlNbWPiCUUsWGF+Q3LqVLAnrSk8cj9N9x+m
xT7CHu5AphmolLyH/RGNGg+liZ00ZUBQ6xjSfxy4vpfzhr2Jl8Iw+rBflU43Mv3d7bJyCXe59v9g
QIIjnnKjlynnTPeri5KyQipD/SQtOeRqQXl1GZRDMwU9NmmqufljIDfV6iJ9CRc+IKn8gkwU9di2
gGmzksl9gdXK5MaoLS5Vr9vhVv8a7IIy1619i4F5irR0GNfXyUpdNTuY2kjHLFa0sppAPmkx8VkW
FlnOv1JthCQ8ZAEinbniZPB16gbbay31rzN7v0hO5tDvINs2lOnwhRFzmKsFjA81K1Sz8ORUfabf
yfDVTOY6XpfRfQfFGvewVA+B+ucxG88I0wyDzOYZoJZnr/2OXhmqkCgpY9weuq7ygYMs4RKok6s8
FmO9ssahtXeSXTeVBrVPpA52knEHHT11K6eJVGDPS+L9FpT2NkFh7hQ49tbf00pJkKkxMCuLPXbD
c6t/vjVF2lqamQeJUV84LbdRkba+Na/+rlEIaj0nj4KkZpG7z1Bb01f32baH5lXLnO45bqt9acbN
K3n4GOts78t1TLWXL2Kq/BkMzugnHFNqIiSumNkEBuiEcWSVtIyWIxkXRR/6vYyWicuzz5lYOiyj
uYEJUBj63Z2MwiZ5RT6xR2CMwUWCXr5YbBTeca6V4V2US2qwUdcgtxn5yfbaXIS53jW6lhGnNN9H
ykgDBcpf+t75p5DXbUQKv3K1/7yQjMxkOddXzywlhnmPq7Wpf/dU92mybaAwtVtujAldSWnCSTIf
s8ZyDzFKNCtjacqAmqod3P4f0riFYoX6CnzVOUnXOFuYJ9p4zFhk+A5Ae/2zPbj+WbdKBBSNeAAe
QRIMYvqIEfLSh+rnUbXKn6i/rAXIoyq5cmZzh/jLAuBJZ8Q7nZ7NHRI9xltuj3+VlmY8tGpbfl4m
DVXbrO2xLV+sUt347lh8r8AqrzWE3ZbFA7A8KsQ7nT3pJzV2wxW2Pe6iwEHIZHfkTHFzwf+3eYap
w64SUcoIZvm2qIb+0E8YzjcIJHVhmb7VvRKf49gON9Iv0xMYNLkT64g3N4vicjgGyFBbyK1he4uY
mZPOr75n2/d9pZ9itdA4AeznD1py0KIEerukb3+P+qDKXtDqTQ7zMirBgTU2LD1GWryQwziG4vSq
1AP8f06uPQyFzdLzMWYAKL3tUwUnkkwZH0nWpJRAfA14NOQR9vWwvpI5/tKF6vjoVn7mr2rQ6bGh
xxfpsypKF8Bfzj15ua3jGyoLmH+qjNdimYnKJ4vb460/5olxgSiJETBlyFu/43ebCSzRjCV70CHX
lSVmsmsDdu9pPlaov6jzqlkgLf8RsdgoPvn4WNwiNBMlcD0NNYR9s+rS12gf/CaGCuEz8Qt/i7aR
fmWX3tihVhz8UKN2OgqJVPqp3E/AYvLwPjaLn1Gvz9/ZuEKgKqvi0Qh65S6IFWdNHWv+7g/DcUzK
Ef1lDF4MI/V2teXUX119XEmAEmJnXUZ1eCbVoj5rQfzQyZ4NpA0I7arqXjS/+i5SBZDZG5b4SvZU
xpTBfBMtunbRMBiU58QJ9W+6GXjbsh+9I1Lm+6uPfWpQP6fsNKyRnEi/Zh0QflFmJltolqb3t1Vn
X/rMbL40LQISGdmdJyQ2EjBtFix3vbPPsYpdTOd59lXhuRwTNF6LGe1FSs4v+ajXG8VK7F247EdN
pMUeK1VUm6tLGg/ttrOsAxzmLlx7oz9fHGREoCjC/YNu859Nt9V3A6+ZzwlgUQSJ/XkPACb5liMl
lWDCTXo0ZWmN5qd0czOG1H2+/RG93KNUWF8UCKjrIasfVCvE/3z0Ow9oBw/1a9s02YthhtUfbgCM
OCi2Ok5wD9LVjFZwWS6QqbGyShRd3XuTnj0Gi9snkLVPbsdPNtWa/NqV6H1/cAcU4vwxpyLJrzMB
OoGqzvKij0kB4kSjbKV5G5BmhAIcGlmethvKJnyIWdyssC2CeqxTKDAyoEzSdCtcspVEn+7wojDe
MvPnTLbh1cu1rW0HVoMYUKQh9w59cpwSICfY6+ylaan9e1++9PlLSNSoW51c32ZYnG/bQfHhXqEv
4CaW+SJ9yIrWSuM+S089uDxIC3aJVhE+an0f3sEFq082cDMkI8rpm2XHpzYewn1jUuV7bQYUJHQV
31dADNMeIdsIDVhdXc9G3H8N6+QxzQLz7zGO1nro+T/8sUOfqwnNT5VSjlvfhmliOGa0zpsWj06z
vI9VG5cxShPJKvCN5uw5Yf8StKZ1GCq1WPslyOj1AHx0AG3/lGZ2/wL109h4lgPjL4SNMoTohCyX
8vESXw0+XMgbeSCyA3eLG82wFmKADFyZBpPtbANn5NfEO/ySeeMaJXVeW00G6RLiu3/+0K5Vn7KC
neylTw5W6eGVlXCD6KX/4M0Wj9POKk+hNX8LrGR6dPqSB647aLuQtNNFIq5hNTuWOM1drGaJG+xI
38emimexHvRnp0elerkf5TaU2zM2WcckeuKQwP/n1gRz1p2zJn+QiFu/G2vqKgbZe72zZWAwreQ8
6Qcv0k7k1YNLpS/2k9miTjuCwKMcq3fDkTz/SfrkkCyj/xUyUCu8A5HOUjGmXK8W91cOi4Z81B04
vVXfhX9B0NF2ZaSXiyJO8BnZeQ9/IxK0MWLNn/ppYQfl9mu4tKhGps8utCQZk3h9/GGihf3ShIPy
yZnShxxd/wcZchqkDnIddWYJV03q7faQewD+uZaqQWO1F1E+GZ3sLDy4mVNulJFM5LugyDzVIcpJ
OYYNCl4sm1jtg00F1fiC4r9xPSCYgr+d4mb3+FBMRxnwG9W43OLcENCsUamna+xtbtAW+za3zlJA
VUuVNJDj8+BZKrLOGO/rrAWVoToOj1wT2DXdY9Tql7nvi5U0Z7SZD1GHzYA00xGwpjLmOSCNTLu3
bLA1ftUWK1nfs8xFniYlDzjZEJ+vzdsC/0P7w/7gego3CNdg3TpjGZXcycFMo6lZuWNFIahtETyT
tgzNvJGodPauua1ix9x7WgpZDte/s9hthRGMJdA+8UqagwMPENFy59if3HmcMfZOzPs4LwNjVeCo
AlCJ9410BjEjNbv5e6AVxeVqmj2S2mEPVPoOJm7OU7hICU9LLUHOYqklSPt6Kr216AOD2x/3yxyd
Ut3mnakchyEIC553OSafrzXKIXvHL71tujRxYU43/pRVx4kf8SsG8flSp5ov0uwbvOhASz2XLqIQ
XoMn6DJpsuvqIYjCbxIEzR4t9OUDQkThjgVI550HHAjbkSq/6A3KseuoqS2YAN2bIOuUwSo3feR3
hx7WGaov/nvzNlrUencAHBqs86TiZTB5tX2QhV2k36Gpoj9cl3XDoAVrfoD1XtZw7ws5pz9Yddet
ZEK/LAdlgKmxlRj8nJbVHziAYF3OSQ2LrCqQqWH1ffBJ5K4cWTG6PJUepumc2zUPsr6hGot7OU6B
3cbKpmQvZuamPrjkR8AjGGJnTv0D/4Ui2DpqGjC1jw4LfxmD0OUj5Fvkf9dQaB+vH2IUZMsdC0tz
+ZryhW+zrl8UY1Aelj/4XZbXv0Oigt62KMCG5vUvl+mUxqKDZzVPqdkdY4hIvLAXGTxRxBPJO/wY
VgmUt7sCnv0/+nhLIJt7ZRMp7rA2wLIcIqczyKaWCqJgURpAQTOU8tgsuMhbU/658s4xr6OCk7w1
ZfQWbPMKfXN991vnVQ4aHc3Ot0zsNQwr2ZXD7P8FjpH1HDAiiOTwh2rbbO5Rpo2OeuXGx6Ibqns9
dPEqiE3vU9A6QKVxrzvqfgoW2oY5biZufBHoqG+rCU+4NLkIWlRGpTkv2IvAYfQWbAXqE8RJbL8b
6wHB9vqJbeI32fW0ZCoAbQTZ0R7K6utgn6jj8W5DAXTYSFeJ9+bKsGP7qCupu9U6py/28Lswwc0o
e7Npn5jjwx2canxr5MaSuyAdNkjWxu+3Ac42LoWnfP5wGyuggNmUMU2rg22oFnDPQd9n4caqnOSQ
TGDheY3ryGqxfkE6bB54aFY6aBrUkhDE6+5qU7+Admh3EQj9625GjVKggOTSoZj6lX+4tuO8i+7B
ipPQBWV57ZOJcJPO0fQ9WwQsRMpiMrq3qQNUKi0g1c1TFlRv+RhX56schlODRFuavqKlR8ThVAA7
CM0A7m7dTaaU6koQA3+CB0Aeocfjdsa8dQdUSKO6OrRhASrcr7ElyXRF3fYo2D0nja8+OxB2NbfH
O2RpDSVPMMXQUfIrgIus27DuVjyplWNAEeQ5yk3nfrlejhX9xhkGHD02eCcAcEsc9ZHNAZwxrf8k
Byiwuz5WvUdpOaalr5TYVU/SDCbV2ppt5W+lmddVd5qNmd+wFw6f9KZpdvHQmCcdU7gH1r/BegzJ
dAMNS8A40ycHAIv6tojUYa1pWvzQxDZuKywzh2MfdW/SdwsOFKW7z2re5pbNO31IHoBVj6frJPID
2l2C7Z2givpxNE+FpQRX1pjAg6R5BRk19sfR5t/NbmmWaCavc8Mp7xJfS+ZX6pnaFoU73vWKT24F
3Z1Fzch3duWiuXQ7dItAUwLGZgegrOfdxaii1pT45dQcVPti3X/okW6ZJddUJ/g62kBxAzIzeKAs
8S9RaHsXLKp0HEwq6uIyIp2pohBUJ0hhQAo7G+XcqvycCG+jcNgAIVKA3fTe5XYdGTVVlq68kdEh
I/bDpeS08ttqFTpkiKUpc6eyOdiK0ezNyYNR5zTIQlJHsM02OzaW7W/qxWjJH8DvDCgsnHSzZc82
jdH1WX99gKdtt+YfqruXX74c1MQb+FmU4+76Hou8oOPxSvU2CvO3dxl9tkHWpTS1bA0mNz90C0hJ
DpAqSf7MT2netc9J5RSI7evws5eAhIrdXdX1LiXROTxWk6U8W22bLLmg7Eeg6I8z+L5Xq8jjfYFw
dpp77l6J2uYSsw/eTqltgsOw7EU5pf9uN93p+pzWYzyRs7D52eDEAnuXa4StuvjUG81Dl/LjGhKV
2oOtYHvvoIpVJTFWxSrWwanXgQ+1XChkdeqeMgoS+27w1Se4eC3erV72bTCii+ygWjQsCpO8iKWD
CwMz+FUd2marJAF/m5NNF1f3hkNgzvXdDDxn7urd1GYGa2LQ4kvB5HomTRn4o6/0bQXtK/6BbgOV
Uvv8yy9XkHkUlWnfLnu79lDysb6ZHm6DchlNHdST0/xdBhgbZ4vjcbe4G8+91+6zaUAH91/9fTCy
npSQws8WucHskxMH0cXs0/44k6FmSUiJRfrkULAfvMhZGnsGloPDV2l9iLuFKAPV1ESt0Eb54zK3
a1mB52xsvS/I2/HBt4E/mtrUGuvOUcrNbUANhmhtJpm5oSrhgwSI0FHHRwjNCx3VAt0zTzIgBxWW
AkL4cpQOawmUM54wxblCLtud7DU87X5tqWygC+zHAQosKjo3jQ45+38Ldcgwsn/v0h+3ebcppL6j
dRmCSbWrcm0W3OtBg2boQucLSP4+mc4xVhI0X2eoepFl5mct9r9LS/pDXVV3OvJ+G+mTw5yl7RqY
yASQletIXwZvUC6NJV+wclxACtPOsnz3BIugPvslpWB9ZjPAts68F58rDzAPliLJsLNkhLR9dDfr
KoDVc2dhd1LF92ZJCuCKL87Vv8exYzW7sOxTXR9gQPvtFZms+c58yHRMWGSUUm5xr3vKdWa8cPij
/qJFlrHpy8Ld4NfV39u21d+jdjncm7H5y3Gt/CBd5tJ/HVzC0nJb2lpwjbxN7FngHNSx/CJX0Hz+
W8kkn9Lfxs7mZHO7htK9Yp3Cin7ZQ60npUQgxMCyOLfQC8kb/6BNGhiQQm1Ivxru2jCeZCHZF+aa
DXDyIlsGn5tSWn6vuCtTC0z+F496W60DNIchuwyjdz2ljo/GlvReT5tY17eqV6NofIuizNicWXpO
B6M3ivUNht7ler/LsVVYGxkgh9uAnmOuFJbVpQ27l16DbydlxaF1oNlMcFbVUL9Kp936tcrw7pRI
u/ZLMVAKib/7pautRxReSyBtt1Jtz7rXgaqDG1jm39/6p55qClCdcXvrkxAdjRrAPcrXW7/nkiDC
uUTjd7XgY9GZ15FNy5OvtodPcla746XUHPNszoqx9dNxRqU0fTXJIv5cQhewz4fQwU+sMxDN91A0
yF7LwrAlNABZveOXUfavGO7FlVbcCdZMEGnwafajU9mXf3eZCksEQZ5Jv6V616hb1++JN5Da0iUT
5xQ7lbDuy+00AkddTcpYHUdVvb9ZoAA0Hi+iICZ9XmJXx86auJupE19nyakcqiqqj6M/3NeLptit
P8Ee4wwPcKPUeqqu/KIP72d2XZvWKLuPne4y4ipmeIj69Oc1GqGdxUV5EebyW/jcRHhAiO7DKEVQ
VCYsh9ZLv2gsgw+3/tjP+l25ZAXGLiguc1uCblKK9dSQXt9In5fEi+knUIV1Y1URqgAEXjuzmhfO
qpgQNVWZFOh5muxlXA5DANId4g166vByL7eB99lm5R3ywYd6E6yTKEgu5JuTS9mHI5Xf3+3YxWQM
gkSxar0yucjAaIUwFOS07/JFTguG1nVivQRNeZK3G335FSFdcPRTOEHXS7pyqjTL3/mvj0X3oc6K
+tRTiD5P6pyduynMztKUM+ljiYIe1H/F4J1B/txowT1zgWg0iJPT2xV0V3ORdzdzil02guXzoJ3V
vunuixSO45ClyV8N8FK38aOfVu7ZaPio5RN1kuZIIjff23qhf4qc9KdE2Ll/LvUs+YIUOUo0rIEk
5zEuelXI4uDTxZ5a/3dTXZqgMN5HPcN9Dzbsuj+iFKrzG45cPd5qoM5PLmJY+zIvB+B5KVW2yAi+
qYNzsSxS0lGrrG30xn60iTbiH56XnyoMy7dTl3p3+lQBFLherzHqct2rAFXddNlNxWjoitSu9LGh
qtBxWHaa4xKjVLSvurxLYFODEpC+XGJkDukjrNKvYqsW5cl16jWhsqEmqa9ABCo7fdn9RH7F3mg5
m9A/3CZ+5L4HGsiNHlR9+sEi/z1E4tSi0S9RnwEDtHpzJX1yiNmtZm2fn6UVzTr00ya1t20LrW4E
U3XXRRHrjaI9YgeDqcvvLomQQYxJMsrizxlrnl3mWeZmHskzrM0O5U9TG5/KhXUzNt1imACmEur4
N+hH+jpyguqxavHSHFSED/yuwbYkipx1kEbuV1KoiOwF/i/Qepsgme7yWalx6oaYGhb1eOn6CgVD
YbHGaHVFZd4sP7p/+iRQDsqgv8rcG+P1Ovd6mQwhlOXK6lxyt8EuWwsOQxAbQ1K94z+ljx2Dw+od
/hxojhuk49aUM/Vj1Adkxy0M7bvbdeQzogSZ1GjQ560nRbMRPP+RHYvNboM/uFPDdUIS8Cyt298B
ynY+wWn+EZl3ka4Xr03VR49m3rxl8f8h7byW20a2tn1FqEIOp8ykSIqKDico22Mj54yr/x40bEOj
Pd41/79PUOju1Q2KIgn0Wm+wsw8R+fKjB2BmA8I2+2BWvQQSN4UgPTUbowpXKvuSq2ha/oWHo5Dy
miWt0GRFCs8IjL3QalIGA8uI0nzkN1y6d/Pkh+huYTPu+t9RyBK9iVK68E2UWZMFDhxn+MgN8AIm
+edajeb9EPpP81pqL+9yzcWsqNCS5wxj1o2e+OG+dooEBTLXPwVJZgMoZ7RtCuvBwYRRDHpTV2zX
r7ZFDicvvtfALPZZlHb7Bib4c6WP3qqdlMuH3kdzJlQ+QlbPt+NY+OdM8QIgYzVvlNkPX6AtzKFI
BaAYGqX6w9DqwECbyuVBbXoYs8M2XhVT3Qu2JmBqH/HcIcan1U5RCs5+eOgs4qzaPmSR72/7zvl5
Nv4+W0aXMySKuoceVPv2X8RlAygIbsN7N9Fz9YPdh2uqQgNYRrDfMhIQ6xA9o0+tkjzOOHmn2I9W
3/5Iu+pzKWHGpvquDa7Cs285eu/4ZkMjxRogQLeQdTJJLlZ6Mtn01phzrMoWGO99Yz7NReaWHbKh
NzWqoVF1bpymekFeaMeTPcadnd7sW71UdzbwuE8TaKkuHO85QJv6YpYuxa6pX45H7upDUQCnzbqj
hm3KwzikZzUrjFfNDuQziuyTwLBG3n3IugO6pqCDpyY2n7BepEzbi+Ch6KjSmji2iFEv7x/T1m9u
YlBXdw3/+NeqzbCrsv1nZKXls94OdsaTQHvsW4sbUerIZ1PTx4YSOWjfsSylot5kkJeGv7yoL7ee
LB+yMlV3tQabL3aw1IIApqyCyEqeTcXoH4s0WYlBIY0DDeaL4ZFhFV2KA+6wHD124Lq3a/Oq+Jiw
dbPLdvgMDpdHCVc17siNVPdVP7Ddsl1vp0E02c4EnD4myUwy9WnREhH0nNxoKbn/1hchMbZLEUI8
vRUMEYFGm3TrqI017HMMkHLTQcxzY5dnGAqrBrt0bEw3WVcZz5qpSHedEeeYUhjGc1pW4w25wINo
SQFdmE9nQTM+iR45CZ9lnEABjTOkKoilWKafncRaSks6ssQ3cCea4kq1H0B3wsqOimKYmvJ2oFy8
mDRFeHombLjAzmVJPO6gu5VnYFQ2wmmTOhDeuVO9eBrv7RKV8KlTBIUSHJmdPLVFp9qEP2PmOUtk
GpskesZoj7dedBe3altT8eZ09Pg8AgpUjmqbhwddSmmKEXFwUkN3DoquWgeZ4rxfNOMdHA8MxsUp
lGSYfUqLj3aYlMf3w28i59MusCRuj8Owmttup413aDUM0lqcugX2F5h4HVPjt+2l1qWZv8niErBb
paKoN5W8qLLm/mykKdriMEeK07KFuKZXY7gSRBvRh+apXe2QLvhFiPBgcc8YtEYKx4M9RJ8FUuyd
cIhayYMYnLFly+jvgQV+tgz6iT0c4jD9PFtJioVFnCOpmLokNZ8D1KzAB/HYLzfof5I/k6KtXcV8
d6rmovWKfi/XnnEPUy0l+ZRf5wjVirwdlu/DegmxlUK/X5ZC7WANzGJjjAlb+l4NTjo5hpUzSO2z
1VnxLczGoxgUXU2fbW3HrB6KcGyfHc9EJsaBWCUGhy7ptxn6Bbuml7trq0I8081JPsyJ/K0odeOf
ml2BvpJMmM6M+Oz1AbSftden1r1wWWkdYDFdPjgIhaEPJuxXPCdHZ1F11MMcIgZWTtJ0p582EIPl
K8cWM2OhOhZGJNQzL7LXoqmZUb8JM6+cR+U2vrlmpzxkgaQ+6PnEvbF+6Tu7PiIPkxSj3vrIHE36
zqLZjvWAER/E0A6yPzrbSEH76VZIQc+hA/QXgPjDR9tHqlNTDJdcJGHvVpzC8EAaPi7C0rmCCJAW
mnzfUFlPOqm46IZmPGHrFUGypnokaBZtgzAmKjHzoDexKUy7e82bvLyIABEPBhAA7UTLQMJAvzpj
d0GS2XgSXcpA4sRR/FWVsbQ/4Sz4bg83qIQ6mnqo6LgTEkMcdFmxjk0UfF+6xBl6R5tKb9yLaIk1
cq60NqyJfTGtJgZw37OORiX9JbpE2O/p2kBifr4wosiZkpczjBnhJxP9QjihApA845AXNLOcR8V5
UD+8QSYvAOdogjojaIOCvlsm+3nugnWOEgqwOR8MIFJkfaP0HCijcpflDook8ZQWVpy7aOoS48IL
1MlGcPCizaBsFzuj/MotQ7mbi2WuXT6/azYaJNJ5tOjS50azomPca+pD1cDCyScwvKgt5gWfrsoK
/tYs4e2IUqMIFqOi1FhOwWIuaoTuo6xggQy4DYAFBTVUG4Lg85RCgXkR6he56pVhM5h1ytOxV7CD
Z0RC7H5YzXOSyl2jgquItMs8J+HJau0nJSLAxzzInkQGKWobCDpxFO5mXvXSFrkoESPOUnMo1+y6
gp+Boi0miuElcwWNGsCbSB2ZMdnZ3KYYNMsPCTkiVzbss6vY6QmxqF0kBIs6R36cKL0HTcgS6Qbu
avM8tNiOAPdOIrUjkjlxVWvwI/PmsKR7irD/2ecbIdtOxZw+XY3fHCR9ale/xxvFpL2s8b498xwT
RMRM39F2ucEDUl7br26Dz6w4+GTDr5JkW9dB9e8rXSlPWNOhg5oAf7sOGK1sbYX8tAgWfeKsykiu
Bv1+mS7O5nUrxFvYKpa7qCCpCGKFi4lLo0722jrNfdLJeudvqjzXMKozvJyEX5zd8d/K7sTZcihc
x/85/C6mNEtGvFaJTu0ksjitsIRoASZpahWfxb1puUE1tfUky152fOOMLEanAY0kzvEnyHoCbv8e
wBnu14xlKQlQhJgh7ovoDmSHUgU42GWKiyt5FOC73MQvY4FGFHm0q9WgxT/GsvqIFd1aaX0FY7j0
OGVon0VkUZEfjMbkQbRA4nxI+ryc52Eogk44MjJ3YhADqA5lHTQbxaqN4Vsbu0VUQIxKBQL2zoSL
Ek1VRx060lHczcQLCgoEr9SS3eHUFC+3HFFd9u0RzacgPcN3AmmEHFt417gaVIPEHX912FX/1YVW
uHsTpLhyeDe350jH5Y67xgotJMclF2tLTfVzUff6WY8x5gso4mRTS5EU/izw079ORYwK/h7d6DrY
iuYyeajyoF0tnU5YrAEbeHeiax5doiUZqJ/kKHz899ZAktLBfu3sW3KLeJzbzmdLn16V8JmsGKPo
MMXr7Y+BYrLe3lHgw8FoWqlDaOQ4SNWAWn+DsJRhHH2S/AOyEBG+DIbZzYffo67CbYwaFQOhCAQJ
egcj/cwPhFbtEAutYLVk/pNtflWzUHkQ8NxcadKdDHNzI8bEwcm/yVOAaKAN+zNAxHtK+2L6ZHvr
zcQRXy1/dY0Xy0ZvEnzhprcDlC2ix8tbIQLt6S8TZ6Nqr1T0DU5L/zxjaSudtym9JHrsTFsZDs7Q
Fsc6HR9aaeK+adU1HsrkY5zgDBgonnO2LK8+23VWbrMRL8scIbIWbZy1hu/4JbcN47EdzCcEnK1P
lFo9MDGjfezg+3/AoGpVjaP1Kcmafp9QKQF3QJgJrs5JMbtpEkU5wZHGpH4KCzLlc2agPoneLYlM
FaUjEQ+VM0RpMeou2OdsBgMMeOsGdzO15s1p0zv+OpcQyxGdM7QOfHP4NnTu5QGo30adLB00HSPB
Dh7CTpuK5pJc/7Bl1b1X/NJ6JEd0sZ2mfKgs1E4vnh24MGkS8zwmoBuAe8GQH/rwqQpSe6U5crbF
GHFMTzLewrsZndC6A9WvXvsgq6sBYuWH0IpClIpwsyXhqn3Q6sLeNSBVSV3T9DqtW5kK7kBdaFBS
4+a+HUJt4t2T0vUbG+upECEw7OVsjNy9VZTzfg0O6QUEvVZVUZZcTve2baOF944Ve4eQ0s1J8W3j
DvxetHfBik8sk3KD+Kb1gkBHjeKyKcENS40NxGiDZ5GW7GmhkP1CwgVHMHEqDmGlFuyR3GCz9Ik5
geVoq6Kwm7WLUfStixT12vJLtKBlxVknu/6mw0OSvf0vGG2rFOq1Q6RadC2QWWkIgzexaAPrxwL8
wUHoz3kZjsmOP5wXwbohmJTt9AaXnQGpeVzrW1PeiPGgcIFE+taPdxp3ohmPYbJNhhIH1gUOIsAf
Dop6azDezVY0xWGOGRo/m6CBX2qz0lsSOYBJfFNduxN8Iy4AS4fsoYVAqTikH+LUlW9LhwF0ZSha
iYwGcqhC8RSBh3Htu/Iwz9MnTVSAjuZO9dsGTg1N0ZfocXEXWdKT6BJT4Rt+TvQQWaLEAzXu29Jr
hwz9bhyaaieajQrOumhRYBBNu1JetMQNbqLlPCK4rL9GbtHcEqV5Ko1Geg2r3jmJ9RBLQa3MR1Q/
6h7GqpW/TSdZ5s0n/X/0/JcYr6vqjwE5tNH20OAPi1cTAOBWgy5/jo0uPdtRAD4MMNZLZfvfOgcZ
fw3uMkrgxdcmpSw+aq6HrVELndAb1YNbNSgAZ1K11tFm/pLzyfaLqPkelO7n0k6bq9aAuh5sNuGh
rSZfXBjfmDtpxr1ksouSAwvQCEaAX2TPfHHBz6Nw1aJHYU/mO2WcfhkCfdMDJftgUl08GGBk9wVq
D5904yYWLCXZ2upj2h1R6+5fQh9y23ShXNY81E/KBg/Eon8wHSDZDhJRz5HXH2tTMw++b1arIe7Z
ylYNaJ9G0rfi3yk+E+K/y6Z7l4aNfpn/19NnxQi6BqG8Xj0sfaUfeVt9oAovi+XK38sb40ihxw2O
s//QUmsMO1he9qjsReVw6Z/LjNNoN5BoFaNeo98Du8o2lSfnlyH2+20YZ/qzlWHnJ6uh91dChpEf
JP3HWMU3L3eaT5qqy+uUh6cHahUgn/mKnBpTj9aRpqj3uuEmK7/V7WcPdM82dMbknBRJcEbsRtra
sqU+Z3ZBFbgorO/eBhmj5AW1k6szJQ3dKZs41uhWBSQXt3Ydk0N07USZR1BUp22JyGYSQ5mClonk
iVq4lIW+n2R9ltLc4JjRse5lWEuU3ZZaWz7mlLKWODGyxIgmBrC/inlLhU+MpBTkVgAePnV97a0F
+ELAMBK+QpvBTn2+owbsujTL8QtHee4kYgSao4hkMJpmdBNdfVBVl4GkHI55FmYq3G8O3H48/CDy
aC/pSnFNMzlt/5JCSf2sJWq7xVLRh401aDdxyOFtXtQk3ZdIyM1doj+2hlPBE945mNS0RZepY6SM
9wTSZdN0MVA4Ub0XS/JThnkIPDSvdy17ldvdlox4fUHgKrkNk65/N7jVriXXum6CPrktA3+PFYOy
BjjQxZxlLcKUNoWuKEXjGZHFiTNi/pVN6jmdpOeIykntPvXb9qhVfXGLbJLuMcqDj7KlPLVd6ZxK
p1LTlVU4kBqq3nK3ci3/OhUBc68ImGNrkqEUSMN2IzpFUOG6pbHGCjw7xsi+1H4EfE8pDPec20/w
qpwL7mjOpffwyt1ok7jqoHDTT60ct4iyL7rDqBUfRaBDcRoIxrRAX9p3XlkHGO9NcfHQBVtD400S
MSNESu5faX+SjFTelVBap4eU7lPaBmiDhsm3HjksNMHT5GahB4EfqSceY+YIAZ4zLeVtRA4meKUB
g/etNvgYWHozKWo7F6x7u1fbQZOBbm70aIcr6NvZtRN8dFtj2BRO3xzFqKFqRz5bxVMTN/Kt0cOP
WRYEH3HpUva5ZUPdNjBi/CnIqAR3nVV592WhRme77O2Nzk74SwvWTggySVDd2BX78Dz5/dgKb7yy
CYDrhtaVPxpfpdD70HRgYZWJgSwb0buxWqqt63+bhzdHt1N4FscB0Mquvu7d115gk7/rs6upJtlV
9Iuzvw96ieMDC5pCpgFkc+xjPc1apnZVohz6Pv5kpSjRdEqOnDvoCGfCRPhaiK3VdIZoKsy8ync2
7wZEcNBlzR4rpGi1zFhWmf6+c5R8X3r4QLQKSeb4cSzr/IiCWrbJSzc74tyISGYUjfd+lar7scrD
u3xo67tIzpt9jy84moeI4Mr8JS9yiMW2PbTdlzxML9iQTHKyrwXmGt6qNKL7PJW9LxjTqSsTBPxz
q8NvAZvMnrhctaqr3M+HSlbv8ZUbNpLa6Jt3AxEIcCgV5FMCydFMyGVTtB1utQ783tznta52tlFh
ReFUvbfkEZuCSCqDg7iS6By05Bt4nHwNeBoImhREzdXlddWpfp27YtdGkKOK800YeCN2LDQRhB8Q
i0YHjsfjeAAeNoFpFNX9BhRc5bd+anUZu7nlhoeVxDctAsskusSE5UYY6vEH24uKvUjb+5r6I1Aw
GxYtEoA8F4vT5fBeXCtMq5+VO6t+LCcZIAPrySwOzC+JKZP1kIzuQbdtYz+grno0x8a6AoCt2APa
5ceulh5wh3Kxynb1owcYKq269puEdva0ASqeVQcDxBYTqrPstOoJeykYJrFbP5BkR40B0cRPXpIi
C6hrP0JcABDffozLXr10wn6iDZTVu2ZV+OnekdWEjAKC6iHp+UM9/aSL3+VwMqWsFP1F/MAvP+tL
rBhYYlF7ehGtpV/ERgE+knaA99JFcZFPQh0AX5rEH9dWAY1KNC1lDM6V5X0XrQEW2BPs9cc6lIdL
66btk2Yk4d6CHo6yPIOtmfaPoTeP2XCh1iOQz70Ua+Y9xmCbRR/XrQwYk4PprKnxyzG8kMnRr4zk
U9GX9ePYvg6GX1+j0UNsWHeDA2lbfIp9FdDc1LcMmDzwrMqi/NlXT2dFqgUHH8fv1RLMzcJ2o/4s
oEtNZpi4+HifZ8TTOziTADZVo8d/zndn/NMg8FMkILY8T6YrUXWXzEiCjTlGqyFLLZR4n3OACU8G
db1nr8PG1BlD+U6E9nrkQFaQlInuo26xijW24p9iyu2rZY7tSbTEAQCMcnBN/qrlXzxIO6caPBQE
DO4exzeARHCosGgVwFwzatGPUM5aaRNMUWAZFau3wiMZSgsjjm48FXoir23EIPfoQuAdZKEonChl
f4PRXT/KuR6casvjWxXJNJ1Bv89d1DCCGsDVAowT39RRfI+Nuip2VDc67Et+f6/nx1cxJGYaCpLV
kQFVcCoay2Pzozfq7iwqxMjWltvQ1rO5wFxGWXQHvRZS1lRvLjPErxT3LovN6IES0KbBDQ1UkBW7
myT1gSz9xsYuKNl4eOwz1bgIyCyJJX/fCp0xHmU1BTJXPFmSCLJvclbdenwSHVIsR+vGrpC5ncbd
IOD5ZgpXUXeC8j4VoqfbkjUditpO0bjcxlFvXPQh454lusQhxsN56hcNDx/nGTpQOnybcm+4Ww5j
m0McC7X+LiubrIA6SNvsSkS78+wk4kTXMkOcOb1MJSm/dpUW3DWWX4ADRXy8ATGFJUzqf/TT5DPg
sI73+Sd9SrfKx15Puk++PTHwXC967Mth2LWKj7h83QR3tdMe6kLXV5icIzY0HWJIM1eptdxdGeTK
PCD6xGhm2MO1wXkowJN5I7pqxyAzRiV+n+lOeoAahMWWUZUPmavjdNxRt55LJ6Idlfmvdlh26Um0
rQIE1TqZ4kW7mlhKhd7iNFJ5xW6QKaHoRut+quwcMU/0GMO4PTlUED731aRLglz2rc9GBR87DJUl
fQxuf5/UT8qP06SEnN7ncZrk/MOkHnVurBLCGmVSMuClKqlXMnXrIsf/RFZT0vYhm0hEGLwLxCX2
hNOhcWIA26YXHZY+D3gigkVltxF9YgEDitaxNWB1F9N+UvQp6WQxalFEqLBQgEjLQZyJg5doWDaa
BXcMRf45oPSeDJzhV5Oc4qQ83E1OL8wVAyJkWSU3knhV6wA7l753q+RVh7BIXsPz/7XwsojldTY0
2vPSI9ZZXmtRStEx0Mbbu/6oY/M/5mF4LKb/qG5OoBS4LvP/23b7t02NzUzXlc1VxDbq90Hr4gdA
ie0phwC7mv0yXRPNukBvLbiT+G2aal/eNKlfz/6XHZzCXadX1mYx0ITKdUIoMb+ymZYf2csctSw2
jjNEQoAnZgRGscmQIpqRFWVXkipwlMOoBGhMJY6yCpVaxUq2Hq7LYey04ZpZ28LJgqsIFWOiewQr
tA8LyCJLfID1oQrgnOUCJwEfM81fhsUKvb8Tyy3d4ixTyrfLvbvYsiSo/BvfifA0V5ZC27GOUqA9
vqtOiVoUYNDHWARM1a2lPNVEurT1fCdZL+WsZXSuVi1tURoLpmitcaWtuJAYtco1ot/uTTLdr2bc
Kae51jbJj1IC/ya6RElPHKauusKAaa7QIaAxNxdAN7RhyVJuiZd696Nk+S96x+6USr91FyhZ8BKV
GDtrMGSOYtQKx2LrhaW+E02c2an99IqxEcHKSCFbsspsLUY7CGRAsPi4etNSbdlJ4C4Mysm0Cj9W
nnLjsxiaF8NRxRm554hWoVeP4lXFCmh2EpQfej5dkHgK/y9d62TQGlMTD9vgPJ9iz8QpyoVncYYW
ZXBGDKQmjw1gMjO+Kr5mnqAT/zxoU9MYmyIFgEun7EgmUq92/rPdlV75n6cidJ4lFvjH9nIlEaMA
TVkj+9yShPj1EixxYdG2rEHGCrJc1ZLrnaOKmrWj9/55aQZTXz4OEWRAtb+1Smfv34VQdIyr1Rwj
lhBzrF4LcWPBGmRaWkwRg++WFn3LgIgjU/Q10mxtt/TnJGur+VXmSTvubCVBQxQkzSnECPEkzv6p
+b/0vVv5vy/l/+llxJXvRqvlBf73ZaKk437yTzF/fDWOmsM6HYabmDVfbl4GGsDfLv127J+We/9S
38a/GRNT5yu86RVXn6+IixjMXtHxH6/p31/37dXFMmJqFTX4GSxrLyNL3/tX9Xal/+H6SQzo4f0/
6E37zWXfnIqX9c/tUh35vbLcgi1pkJ7y6SDOOsNI3jf/KUTETXiykzj749wlZIl7d7U/LvUv5r5b
anmly9X+uPy7uf/iav/vS/3xfWkk6QGBbkTPp7f+j692GfifX62Em0oEU+Fv/+l/8Uf/8T3F3Y8M
2L99T5Zllvfkn+b+f74ff1zqj1f7x/djeZXLO//Hpf8Ysgy8e7uXpUw0yYLIQ9SlwfbOXg08QFwH
ds9ro6vwHgVXrgA7pNOf0DFtA90+yhJnKwJF3zLatSFch2l0GZhXAMnKiGaAuJ2WQaz554Ki6aHU
s0ZqDzeJMcexoio3hdbLF8lL+3OUeRLyE9bwyabAXaeB+uJgMAx8Ttbu2+ngBKZ9DmML5Xta4hBA
Y2fTnwz71AsnVaVKMucZ3gCYLdIbZY4WgWIKOQiqkll+WhYwpc67R8r53bqONqKgFuMD6vaO91pV
irlKu7G5KzrNf6UEXFBPTs1z2Bf+q2kP31BrxlNoaqUhYg7QDu9FCxw8yoEQikQr10YyUGgGiVW9
+EnunGCVoU+wy8tiMppCDOv05lR3vVJd98CHfva2y6mIJf1RISYXIhgTgCsEHG6g04zKxMY2XWnv
fvTsRntNMHOmLpQ/tXLkfehr2z75fogPfKkhZOSyvdb6pN6J0Srv23UQScpJjKp98NJTULuZrgn+
gqKmMpVDMyReVwno9i8Q274hvqQ8+nKIirofTF4IaffFSvs1pYlgn5R4YLla391bKNjeY8JwCtpU
v3PkXA22moS0AFIz1yUiRxjmWilfRI9JgImcc+vc1TWGqNM6eTvpCJPqPmDp4VxITL66wCBwlZK7
ZxdhICkLni0yD5jcnUk2WDsd0/N709HB7tXo6I0kZCw/M18wOlMRa+wSDAJpmibpaGSiABVNzcK3
3T2wc3WDtLzxYhrYZGLQ4v4cRVdyP3pRCimIYK1HRzcBhbsVwekAVwYJJePn6DAWu7Dtg50ITkfo
AwoKLTsRrOu6tkXFQJ1HgaE2W8VpPSRhZVaWlXgbIwGyF8FZVjgbfZCVvfgTNJJa+ClJ3kGsHKtO
tWHbXB3EXF0Dm521hnYwJVy7jMIn48/LxbepTc85+YQPjolri802c0wj6cmRDCwSp25fzy+h3lOz
Hcfwg9ZVwcGIingrRn0Zq3kJ9fmjGEVC7y/YNu5Vz/Lu4tTuVW77cGPZiosBuFQ+N5A1D7bWIbwz
NTOtVq5pYt+kfiiftaasntshWXthFj2GpfSqAzW7g6Y27vUsytZtrfc40XXYkrdpd4ocM8VyLPmG
FmD0WAMT3ycTeD5Wc1h7wdCFOzD+6Kw4hvKhjdBGGtWkPItmo+nYNnBL1CcPHXfInjO4pLkFwDuv
pOzZkCMUQxFBOMURzCy+L+6uyHoT6J92HeJSR4tI1R80ML7H1kRcSfT5UIwfLNlrd4WHRrfoE4cs
QY+qjhwSQtNcEacWZOUpjscI2bKUGFBL575qW/kcOKE/OZw9jlqHtIUC6yKyTmoT8HF2zZ7kspNx
tFD7vxMHMRTw1Z2btZx8GSpsyXyAScGIeaIRFv4TEG12f1bVvMZ9RukD08vPWZN9QmYJoZ7BwIGn
yupt7enDjspCAWvmtBzUqKrwr546a7f6OeKSp15FDfpxvZaVV6/9q/Hb6IKr+6e+dJK9WaKcNgau
DgJU3fjI8Ci2esbwcbyFRr8JGjM+xENV7q2s9h7Y+htrVcr1WxbL1xTe6cYHl71vY/NU6hU0W3AS
ay2qxkNjZ6dYr60HszSsBykCzqyO5H1Fn5LpSGHyk7Oq/CF8UBRrH6IzeEl4g/sudo9oSErI4XEo
da/YS5aXrFBRkC6WYba7PmyqFairukZvG47KfJplVJnzto22Ncog52Ziu4gzEWOTI97WchqtW598
kgLoIe30+yQN5JvoIcUwGZr4Fmg4AsRA6cg9IoSoS4s+3VIiynMp5hVTRbzXv6XYQl4X23uzxlcs
APOyEX3ikKZOetOsF3zVo3ubMtYt1dYpJuHPdqQ/h8ghXIu4Ll+6CQZqQEi7SJVXvqClB9MbDhCS
QWzO3czLHhylzB7YduyHUDIvNpIGYAGQU+RL9zgJQD7m1qhurFyWNv5UDRzzPj1GHhgM3Q+aSe53
BZSw3Lqlba5tz+vu7Do8xUVvPzS208OW8NWtWwXxp1aKPtaF1D34Q8lbiXApVdAyWSmSRMUo1QYU
KYcveuc2ewOwzCM1YF+XN603mt9tybxh34P8RjJVDEsNGXtV74+xTQpCr8P0SfSB7bq0aoEaYs49
MI6y9KAFxXiWB0nfUxYJHR8sR2Jot6bMsg3aiMGrVXXVCqe6CuROdWmtTluVttpRCBmsszjIFR6B
S1Oc6ZmVHMhKP6VFgwy66GuNqfBnav0m1gxrN+BKtoZQPZwHG69vz1FxhLSU+COeTGsnktI1grbW
ISpM5QXvsXDTaQhqeLpkPLixtMYkajy15vQOlbjBbQspTlZSE74M/pSlpryrln3/wxjqL5rZqB8y
zwFvV8fBAdmWdGcCGDb7e6xQ+3uf56+jXtc9huq+ssnySFubqNdftKR0T0OFYP2onhHyRQzFzp8C
Wd+2UgVuYTA/660Wn42RTKXrYTtkZXl66SEpbru2Gz9INXYOyp47iSqt0lRzbtYmMnrzJs5hxTq3
wlBumdSb4GhpeW5JTKg7KxDF+n7pG0or33pKpWzELDGghKN86BXULZc+FPLyDbTHT7nMTjkHmPXi
xvH3OGiU74ZTrsasqSh/ds4KKkr62ASInPaOjNe7SiYuayUofJGDk2qafkox78ydUL+1VENudmx9
H2wl/VQ3irdV9bY76mVL9SCv+TlzMwi9bfpYW4b+XDY22CrQb1Zr19eaxwpEt0HTGV0A3zyqs40Y
TV3czP2xUPdSV8cXteiNVQt0s9KR2DTbk6LU1S1GQOh5zGBtmoHRg02y7IPfFd7WBhGy6eXavO/R
kdzLY5jhUuyYuLRBMqr76qB0Vba3iix58KEWIuaWet8SzzwVadt8iOKSXF6id0c5TYZHu+PnUUTI
wfBgeJ3zIvs1pi+Qig6BknvPSAN/jR1k9aykHa5YzofbuGrCO8WozIfatnjaRMTua1J13x29sx5b
PGF4mkSEvJTN4kua7ywc0lYKTobPWjdcPKdTPipGqmyGUTMufOqzO6ST0p2dBgDnfSTzvAyrqzzr
10llRV9TKD2TskJ1s0PUOKy+vMvjOiOZHza7vFWqR9PXcsSmauvT4Ju3sfIhCiTmRTGT8MdoVF9h
fqkfRsv2Nh2ln1uo4j9vVZK8R7ENAY0AnUaf4ovURJDZNQX4mVZeUS3Pf7TaJE8vI6E2GKhU5cmT
IpfmdyMytpalKV8ypyvWOEYlD7IZhgfZsIpjnqnxtsmbaF27fFDVxtAPEwPpFpSNtq6VtMJKqgcc
ATiNRz4UauPyE//LYBN4To0Hdlkem5bVwBpCEiiNgi/9Q4TE2DPsRwv5gwBBuKLOtgpaEPdqNrio
+Wf22UvhOSb8504pxHh+cAtQpp13Q7sauLrCbinE3fq+iIxh5wTIx3uuWe4Lt/QulponBwzenTsn
i8Kj6fv2qciDH6aJbIzcS+cJ64qagorwe14cRUv0i0M3RSxhjW9+iSKt3S9dS5jvtc3WiXpuspVl
PCdqui7GpHtMpxbek180Xx0undFgZOWr5VoDBnYUTXuQ7yjnfR1VPbni7Zbf8EDx1k1WJXvRjKUm
v8Uq+FZTJ8U+RYguMUhFH8yg1LiAEuICjDGCRGngtZti6OpVVGn2uQva7qXVn/omrH5AwFtzQwJM
EnxSMluocCEfQQXvNob117RTwEY52l8N6tlWUqN1HRr3STXcss53Tl53NSDmr+XQfMxsD3NB6oL2
usVcfoK9gVdOpt75lFvFsE68Md/hddocDQ14QdbbxatqOeheaCBzRdPp03bbV+yZfdXqVxZPFQ8q
JIsHG2LdqlWM4bj0ZWP0ten/j7HzWpJT2bb2ExGBN7dA2XbVarekG0JmCe89T38+srSb3n10/vhv
iMwkoShIO+ccY1jWeZmD8VGUp3r0aJhNCTqDSdobJ+uYwTB4J06ivfsLut6c0NoC4vmxHV4ziEHO
E0yHHgrHLTv45GUcMlTag/klsMrCt6P2mwiNhOFMgaxJQkZC5MWBADUKqyg8VJGGKD1VRLmItUS2
0T4pTn9Xy310o0lEa0sBYy+rmsk11GG8t6pC+hLM5gN9Ov9a9jD/IndDuMuadXpnF7AqLfVbycxj
VlPJNJ+WOPyClEVxGzn/lnmS3AyJXtxORnNRkqq9K0LFQuNUAauuyC9y42QPfdk8VyaUIaNdXZax
+mewZuWuNErlDvCrsUskqfH6MEoeg1T7UtWycjOuOXFI5oz/Zw9nEW5lI2eGFPcax1Vl/dlQVARp
jRLcQmbxPZEktgx6fJeOlwbZ+h9KZcduiPDHQxH0//SxZu7nop9oA5n+NmcteoqzcxMYcbGr6+Cs
6+l0TNk53JSGYR3aDgG5KcUWYOE/qnLb8sMhPzqd85iUpfObEJ9BNoAchiOYC8CVPydbY2dNGNCb
CRLQG/AxHUx+h8gQOHGVQO9/6IX5JjVQdEG17xZVCVVuiF6IqvTLdyuQH1oGyC+2E0AtZTDDurD7
EuI516E3lAvY3RKj4so0sZNssyVEY0aJTpObm7AMcIvGtfPPoqGIq+6LMh5+S8O4K9h/hq5Uftez
B3Daxo04jFNs3qBTzUCU1I/TCIX50o2Rp4Iu+Znmmp8Gs/o1NKs7E5559l4Q3YP5Dw5LZptvhMEA
wB6a72ZlsVNXkMyt+1n7MtfND4CjwZG1nHKMytbNgiH+hcLF6A5xFe5jNeZ99vXwNE3NtyxuCCIl
0vIpWFQJ/imkfxlrTmBigiNaU+U9QqzVjrgYKMTa5KLJNfwAajS/aTkhio7WOl/7uvnVEffzI0+G
x3ixwDHVuXovx8jXOHUs3Q9ml0PFlv0q0874qsVxw2Y7cM4pOgIXK4qebTiJUehTXpvIVB4I73sV
uXqsWxYfWedWarl6FJuHLZYoliFDjdsi2c85q2Z5Rp0qj+TnSp9sV46d7qZHvMPvisBApaYM9kUL
hKNEyM6H8Wvar27aU7m6OJ1fE9LJj7BeBoZm3Zeh6bgptqy9U1gsWhiq24et0FizQdSbPm7RyjWh
9EN+DBY9gFOoT/dQ9w6Er8n1+I3IUfM7MRfXxFryfqq0FuO/68jpZH63qAwfzeSh2VDcT+oUufS3
ktgR07rktf5z7IP6qywn0S5U2+kkpKwA6ZsNTGauPkS6z1/AwqMRHYXQ9RCcIqQJHpoJgBDkfdGP
iF1hOdfOi+mYNbB3PT/Use285Q6I+7aJf2BA0z10tYa7BuRG0/iCcVjQEIuUYCGWtNG8LcrXT8Vb
VRZPHhxpUNwPsetEq56HGmKiGeZ2N62i5XZuxTTNLDvNqZxf1LwuLmlsoLab1t9FDXa4K/Q9solW
BJ5Y7EMtBJ+BcNAlqFUF4+VSH6LCmZ+CukG6fqUtm1AVVPO5/MFCE5Ao1vNxKd9mBwOXY8XY3ayw
ekvVPPGDsNJP4qwu969S27H9jLPkNRsfRWmg1vV9asMxHPQlcR9QbnQnpyNqDRRt4Q+5Bjhl5dAE
hqH/JKqThSCfdJaYuKRAyg48aPlFHBpNP8xDotyLXKHG7R4J6WMWIQfmGCZNEfG9b2p4lKSo+74Y
KuFnmqKcjChwnqt0eIDsvPtO9NrkAW4Z7+w5tG6XOY/90O7Sr1YZ7kVgs6qAsVIIFELFT7PoXdDT
/neNxaCJjnFpnAEfvqhSrN6AndT8UmujH5n0BiBg/KbpsbQDgGqeoHcsdk3cG24DfJLNWmF4AzLW
TyU0iI8ztLC61BlPvdWxpNfa71ppEBCoNvUulwpAzvxLd9YA+lSZXLEWsOHrEiDfNm33dRudFRgS
7hfHaV8rM7ohJGV6ZKveveb6QxEW9YuFkfOJHgaoglJTTYOHJZifqoK3EJrZ4KvhVCM6L+eV2ylS
eRjs2rhBm7kA/4kEFGiUL+KgOFBVtAk0WawNh9SzgWr6YT1le3NBHFPUqUebuEYZnq/1snFW+st6
k2hAvh0NSyQY3vFYhkxA5GL3Ia8IjJY4EFWXnIPU+XqV5OjNB6lMSuDIEa9cMuK3OA2QyoCw9U2U
FSqa1p9S4mxRmh/rSSU4n9IuXHWW/omFaqPW6DeSMyYPhGMa2C7TZBeBpNhrK2nBMibR3VqXCI3E
q9Qx3RsC7bGtWQQ4xMpYgMWtbnvihCSrmApYykmTT3Te8EWkLCy715TznvrbWRiT7yzRRYZQZulo
uSbchL/yAqOdHKTmE7zd+WGu2MBVpo7i7QIphrXE5Y+1LohznX3hqtAhAYHRep0Yc00j4ro3lwfo
h0fGVViNRgMaK3090fz3CXGFGssPyZC8RlZHUFGcaC8x3GEHkW1zVX1hv6Me6hJvOnhBf0G9+iwR
Q3uRuqjyykpJfmX/GpWm/zRAT6Amz7ajW2L1HBOZt7ctTX4N0uWLFELXpAXjS7EwXLSdPsDr0re7
ILdf4lq2KhCSEZLmkqyld0WRRPdaVrUPfJv+JDXht0EOyImi9RCyVTjFdvxNFOVRXR0jHXUB2iUd
M6x+IlcQ36VKrN+oRdljq7yMZj/dxQJqCyRtukPzhjzRI2eIfM2cznaIEM6CyA1begOi1lM6Noh7
Bo/lPBMtOayAkViFBFqvnPrJUuLhoIYoBOWA9y/JGlRnz8CLRmkuIC1g8AYmqL5U6mD5Y6ErB6GE
NkNZ7MsWutxC60ycndbK8lq5WSu3LSHyajrFD04ZtJc2VI+T1UJ0sjKe5lOAFmyWPcYNdKa02FWz
qrbO4iRRz4TjtngOxNludIrz0lawbK2XOgNeHBhqvTYYtJd8kLJ9l7UZih18dYgX8/0SNtWuNDIX
lUzGK6c3bsBaopC5ZsUYJkvhHi7u8SKK8nBo/TSyaaTWyj1TAg2SlaR9lAfdZ7JT7zcmvbUoDDPt
vrKc8ZKGqSebIEsx1RTPE2u1x0RD+lZEHWtZ8Cp1tnynr3HHOg3Qr1otOojsZMbpWVwqTTDPFaBr
3QgEEdbiJb2VNR124S2fa93iE48D/cF6ejsRa3kFYAQabdlCq6NNkvnGwID2YigMwnAiY7vQcgRQ
cXhWVhX9WsLfilVK/2aAB7VCQiKu64iJ1cLmTpvj8CaziMQy2qh6yssUJ+lihr/a8XfXVvDe/eca
PV/yHZrezZ3clNopTh+HwGke2dZVHrow7eE60ou84hAR162nHd2aWJYsk6+1c+7LuhnvRQSqOOC0
g16plf+UidhSUW8k6mq/rJ9D1AtKtpaq1hp0MHynniQRC1oEXfkc6sSfilT8ntrOSiNeCT2RMa2C
pevG3n6ojNJh9RQOPzLdwpjQqq9JB35q6eOSJbTZvPRNgMmdCpOFkB4cgeHjlI4lliF08WYj1pj2
9qKCHqgzzHCFdNat53mV1QYFjoNDO6FlmF8zohjfRHLUSh0n01prq9rpuu0mcZUdxAl48lHty9DF
rDQL8RDpi1ivihfN57RvtAFY6vpeRbkoilvry/XVi6xBDXFSXyXBnaCzbgJQDalm3Yq1UOzo0Tlw
FMcTWdVqy10LkcFRLIK0CQ1pfQYDKs7a/e9cD5UXpXaWy9wbT3kmDafCiUF+ZyOsY6AKSqztaAYH
76m8k3G8NNqNKBeHrZrI5kkKAVJb1N52AkrI7KDFS+YKItywD4Y7HJzuVRBVlAlOXObKGP83VMei
bDthRxjbTCLmva0Mo618GpPkewmvp+K4cmc/6B3WFRGKLiLURcB6DFDvjF7kvSgSJ0W5SI1AK6Dv
AQbygf75/QpRJVfLSHO32vVaW9xLG4p9s8LXBO/iFGT1WYMueqN0FOWp0OeCe434b9BsxH0SKItx
9xf8AsthQqP10Ovh9Kb3y+FqliTk3Avj1Lgr+ka/t7SeqPZKQcfICm8Xoshe5WhJjs4CMFAfnD0L
JPkm7kv7WMyjfCMN4f9KsYW2j3+rFxrhbSfm6hmqqemRxTecPeWtVMKHJBYk1uqXCIw5OIkFiRlX
+jEMlNYTZ0fJgn3OmR4Q37LhMmOuYDkJKH7NiqkDCGHPHpOsmFimIhm8tkVmQcuieIWgEP4vIbsM
l1tyK37CiGVpnzmMLeKs5tTZJZbzg16F+oOBM+zKgDrrd1HXKrd/CFDJSsQ43IqTagYF+AzH2gFL
QfuldzrAVZkTwaZGFgan7kuZPuLYax5FSdp163wOu704J+U5RLWOCdVchipwpn9t8eGXu0FdNyF2
Hp4E6L8wF2mvxEUPIhUHiZUGMIl3uvZWxhEsaPHwXMsaAHNjeOuCWnuzxpVgMNOSXdhTq2m6Hovi
qNU/rlM6pnUZioO4Dx6vxYWmPeS1On+r2ab6Qe7UN0uP/HVUJxe5NG7qPzyu2cpfYCxOca8EvXSo
rdncJziBv9noQI5oTJtTpe3z+faqbpgMqMP0EJslTW7cOiBU/TJJnJdSh/Wo5wFQCH8WxEooReEL
0ZNrbj0ncqrRaS/vNQXJ0pb7zzlVMXQkYiAREgpM2mxO3pQjpFnrJgKUfWnd9w2kVivTuDiMrFb/
1ADBiUQl/D99q19riIu2e4gLLAn6nvd7zKmuXSYV76ECXADAUHqWEkV5buJ22QXSVOwxgCiwRcz1
idCQ1hNnzWpK74cheIlS6sroIz4r1k6cEtW7pnqQByt7uNZW4KbR4Go+y4EXRisvEXqLbmdN2dES
9oXaABqr9HK7N1YAnrYe6pXNeozs6YYFlSdy9UphfU2tJ0U17HjTDSD6PzXW8rSOezcukMKd48r2
6qiGjV5Gam+wCBiY7eY7tHLLnREW8nEened+zuQ7UWSBVph8I0ocqPYSg/FmBrpSD6vBoHpEHWYG
qljJcn4nOsAyl9ItK6xH0f5FEYxvcJeq+H22TvOXi3CLXPuQqOUgebkL5KnbqQWmWe//dUEULO2X
7Ve2X36/yErL4djWDEBDXlRnHSTouTWH6iyymqwiOV3ErYc7QUeseWKB2M7FzqTl+QbqabsqgkkE
Q61XAq/MdyM90LVabTiq06RaGCPj5V5y/r3mNH3Ob+1xOMkY4fahmvP464wuZm8x+Ruxkrt13vCy
309M49jfDwwYooaeQaAUm06y7/FtXaZpCvc0NsVbZLwazZxHF3Fi1owLKq3xjTI78X2Z43cf5vhi
t4l0cmQIEWON5fG0lrV48xUnd7wBBh6vVtvSPsOtgO8tL7t9KMMn6ydaIN/lK4QkLpMbi0UEVA5a
4Rohe3U/k2vttpWh/QWtFgyI8Y1fS4amWx3wsW+GGf7jCgIffAgWFty0vhcHCQHKa6rr1IMVgjFU
Z3vyQGI393NhYFGJAiAycQVRpMV2zge81dx3IZo5gJEgsR6kxY+mpn5S2xqZ50CuXiRVS7xQ15u3
0mAnyEK3u0uzOPKiDmGGhLA3Qj96GrI+I/luQ++J4QhnUvBtRjDIH3WlepUq1BTq9mdgBMtF63T5
YEOUsSekzXbtRe/vUsd6Sk0AxO1UVYcCE5FftKkXheUMZpJDmivTXo4RPRdlCE9NX/Jges7KRMYn
hcxqDRA3lhJiDeWuaR9Y21dhYhU75B/6XWxLqV9LGrvNIE6uh6hx9pM1BLdzgPa54aDPJcOifhaH
jABi+Drz8i4E9+fLfT7BxGM4rzWmEFdJm/xODYvgNVHyA0SrIchGhuDAiXxRK9SxrAygHV2tRPwx
VKbyNJRzeT2rA9hBhSmZWD5wjyZVbNcap9rN1Uz1LCUvziFk9Wf4pv6ktjJxIilXcLY4bamE0hHD
RHVxEDW3C7eyrYpIQa1fEJJozbteHb7N2mRiaou5S1mb/53EC8Wj2DHRtcsaPS3yoqpIiTJp7gD6
vgA57g6qE1dnp56Gk9lVz1rgqPvt8eM0mrxmhpeqKwlCnKQbXV0lvghfOI9roL+2hoKbi/GrVMyK
4I3IcB0jlDwGi24dMbpz3doY+bZ80ppQUhRFfhoJdcDMi4JgI+PDFvAAcdNxUZP2H2W9NZ44vMYd
MSjnSpnvWzz6hJfWu0aPekjX+uRoJazrkpLYD89YCjADZliB/EVaoLh+EfHqxCsWh2uloFP5JNe0
KBb1t6rsC83jJKEalg5FfmzXOOVZMfL8KF5gydDaAavkA4w9Tl9ETdfXDkdEgapVodWXWbsb4x4f
wVq+vX7xMUXZ9RNtp7czW5lIbQfxXbbsp3p9LPPNu8gMjjq0DGhY4M7nA2/VJNEqRL4nqmi+PnRG
5Ofs4dmpYaXJBmJYeeLtsD27KAv73v5zociLN7PVFqlPl3zKfvjj23XK0PDwyBGyc02n50TX7GUn
WkBnqdniDeD6fWg1sEJ1xpTtxOfC2F2ctw+9ZUXZ9kW3rCRVBKRtH1yc+XydYzt+UQGZikO1JK5G
rmRcrF0J/QeHBh8d7TmX2sUTBYxE3Z+knhPajDLL8zxgFpzKs8HYfW5w39M416Q4oDxbf8znMZTQ
fQcdqfg+2+v60M2vyevbLRpzNzjBzlJ/zjaL/SFk1l4Pyfo+tPV3/pb9W5m4QpwQl21ZUYZF7M+t
5BHnsCyNv4fUub32VNEnxaFfBwKRsgRoR+RFR/5bnb+VQSXBZ9nOfP4FcUbc9voLc05sYFMnHpF2
WIHWv719U9GJxYf9VLZlRerTZX8r+z9vtd3+02WRY9WYbMLBjdcxMpbRnPyTXPPD2oLEmPnhTMWm
OoPbglNznpMUl4r89SbiTu+Xz4RboOb2XihS6lAvh7bPjuLmNYyh/qLtJOgur/1ZdFMxdG2Twqey
rSdv9f5WViorckM0RVFxu40o27LbbUST3rIide3xW+Gnn9pu87dfGhQVxsDwJdM62JjX2fQ6+n1O
ims/FF5n4s+losKHWiK5VYrieliuA/koxtgPvyVqfb4rK6/iNAQ/t0HDWIPCtmy6DixidBFlIitS
/7/1xLXislTP/CVR2+N1WN0e/Tqsi+f7X0nxPWIxkotkSKgTATzftxchphrRtnsF5R9tAPwuhyGN
WQxhGQ617kYMEiKfE7a4BlC+D3E1SiN997INreJefx1u14l662iiyqd6Wx8TJ5LQkfBvz/J1kv/U
jz9dG+QSViz5fH14s/g5V3J5Whfviwd5CIx2I44Ldcn2OoYW0qjY/2ex9mF5EIkFhniQ7SCe2goT
VMW1nYlzYy9exjbyi+ynMlW8RaLXxOKsjSJ5J/psIZI24dFHHevXQZr0bzOB7YsnVluoCEnA/dZe
L6oHTv88RrCqxq39YQ16fXrxHdtBkf4sNTOxAL1+U7EAFclrY96+dIssrxT05lE0Gsj6Ml9aihny
0Pc3Iv7x9VOKwg/5989IPJ/WLNNpa0zXNva+5hW3Fz+7tVaREmXi7N+youxvt8rUVoc2xdfXvb14
OFG1S8t/QqJh2TPU/nW41Wp2eBALOETxsoVLh9mFPuXffl3diZFIpFCN+JgtozzfmbnyO9TU+pz2
WCGJzKvPAYyaxyDG0nA31DbsOxE+GEVa4EwY6uOHKY1VMbPbNkuKqXEqk3TxxrIE5IofwSX64Of2
YkRKHFqD6H+t6Pat+tAnoPe3OVoikHlPpOK9qChNhuKj28s+CDg1t15n5YyowmML1AlGLmKNEUqI
Y/NL3TpAyaf6IMacpclYypQgyHcDr0y0XtGzHaNnMlpMk31+H36VYK1DgrPK3b5tDV9UUVq4/aFB
ZAK+HvSG3+8mxRdvUhxYC8GdYZ3EU4ovcx2qZgRyYc2zn0RZncSOi4nlYhrzrwhUzYnrPn2YbJRy
fOK/RBfPyminJEPHgziePKln0U0apz+mPSaiZZluWCjlWOVU1DfLH8wY6Q5zI2zy6+fenk8i7nkH
ycV39JBeCO6Qdi2SEYvXIUNxSmTMdWiCZS5Utl8nx9F2RjvXZxZ6+o4G8I94+A+7uuvC+kPptauJ
5fbWvsfWrtdQCSwL72u27S0qVopnpOuOontdX9m6txRtW9zk0xh07d+i8NMllYTbNqqgR2QvPiP2
hOSNWJgGxb7UYYdGHQvfIeJSDPKgv9x8tPv9PFWP+qBjByJKFNj+0RjzRxxnrgKXTR4Gt2aSevnS
PZr5pYwdayd+NYXSc/U4utCl78OKfTctiMaydi5opVzDqBDuU49S2bI9yfSTHjXadZN63cVeVxai
I4p+vi0OPpVpYrcg6lyTn86L7P+9wLheI5oB7tu9nJbBoY3HPSgy67pd+j9XH6bWwLtdtIfrQKvx
GrN/mi4yDltbLUzdI2ZoPIoiPOrMJ2JMuSZFqciLlDiYoUSlEAUL1o/jXlcXyDfQ89FbY7cNHNdl
sGi970tutTSbU9pMJfq0WD/e7RCimUyJGbo90t6gZrIPHXAbRUWnvK5nnEVOjowpmBcNz8mj6Sha
JAEwM1AD1YNoIjgoSrYX3U98cTxtrjrE9lE0vW4ZrhXEb2cY3fyibJbrUlE82aff/VtZ1Duraza+
7QZmZq+aTHlPFNfDdThrxmEPd+VFPLa4m9mG5SHv/phTxB2tqZUxIUXf1KhQlp0lLXjzs8MCT7I4
/2GGF899nSivvUfMatfuJP6hobTxeXkyG93vGqk8bpaPfNBUv1+Uwv2wIJZVFDArXS+uzfpDE/yQ
FA+vp0Xph53Wm24LC9yxzC0mCWIO9llCKxRzvNj/tio2NQlvdljFe3CX3SkZnuolNg9Zq++1wmJt
KlqT1WYRwJsO6vTuR9CsGiR1rcI2v+6sRY8QP4xM5YLjh2C8rfmJhvW5ibZj/yUvAx952uPSRCvy
7j9Wqw9v8PpG18lfpMRblAn0dtupQz/3fdjS+3L2yzpm2HtfKRCNdB70/I2RHlsQDGvrksgozPg4
EVCAfiSjsNiDXpNioTfpkYm7Yb3Hh+QSVBgJ6iBGyC8+6jBa+qK2aMFRWPNqRb6DRH5FvV2XOOL3
Pgw6W69vWO75+RSq15ckXk0bxZ1fFSr01mJXb2BImOv0NICWWzw9Uae9igNbdFct754MPSEQ5jr3
j5gQ0Kb49mHJNRO+tkt72L+wOc+m5+AIxtSrtrwME0Ww9R/+eVX9925pYMgVa1DRLMVr5qnOEdz7
q6KA0x+29+8oOJKSdb7byq5r2W79X5AjqlcbSKHUvwz4vHcZdrZTkT+IJiFag+TMC9169MYFkNAR
/RaigRiRxC+bkxXvIgumxw+9RiSvh9JwM7W2jvnaYrDIObsa9ZtTBX3xuoCVGvmgKYCBphmzO7Lz
+nXvb1g5aMpIZlW2DnLic4iU2sDKCGH9+0h6fShx7tpolFRediIpCsVBfDWR0vBle8G/dpdbj1Vf
+njAv6KSpF43dXasF4SrSdVIUKgeoL41/sdmZ/WddGitqle9ESpK8WauKzsxHuk1getHkbwaKsXH
vyYnuw3Phv6jC7LxtO31UDxgIaabtftpEzh3AaSsSwaLprI8gf/Md2E2u5mZE3aHSSmSf+vR84TD
8zgfjPU7Qu1DEIFoJ2LYun5iizhcN73p9dX8INaAqx01Ww/FelggwdvFYfYqisRBr28G1ABOonoR
XRyHR87WVfC09kizaxCbyF/k5fsQ3U7NgwoE1E+K/VDpD0OnEdki4Va1LGIjWmXyFBOYC4uFMKuP
OvHg0G5Grt7QeEwcfTs2W70rNQramUQTPmi2mT70i6ad4Fm9hKsSV5wUyyGQ4l8Es5l+IQ2S79Sw
AYcEJmHMt1pc7WH5DHeq4XV68ydbVTiz4CLSvDg0fHD52Tnp7eioaZp0MIM4B16Lo6JcbO2xr5qK
+TLGgbpmUdp5i1Wj2atL7CISGlyW+XnR0MoriPu75BnhTrKTW6jx4H4bpJkbEpjn7GMgi0/p/Lsl
bvpSDZV5MTraipQ1PdDtGKZmO3ZeWyCsPlG3MiOc5F71QOswoEnN4FClEChmN9+iU31TsHloZchV
VFgAYknWiVMw7u1kcXhQP3amaLf02lEKm+Rbpb8tWiQfkP01/XSUvihpCEecBG5Ga/2iqLQ3M/o6
gBxq1/UwCkpIBaxOTWRtcfz/bsf8AP0lWO+h+a0hKyd5icLSlkhLn4DPxYfSLPTqLKn9Zd4rqbqc
ZTt5jfsJUFOOJBJ87rLbJOW4N3U9uR0UlKtXTZ9CMumrpXlfhKFbzQyOvWlD5m8k3UFBGtHPkkpD
uDgsTsWiPPM82nkirODsBLge6X9lMIDAzMWRUDgJXJDhILDW8HsCjCgOY0Zgcr2og2eudxC3sURt
u/u1FCAVkGzPXpzy+1QBzJmd0XqJ2/rVUDvwo12SP3TjRIRktNj35jgXnh4b7W6b4K/bKEjwU38B
/eD1kKtafVXcw+XmjSEvAeXfG3X9pNpKWBFaUeaLebvXA8fLTW32zN6Z7rNICbwAukjfXrOyJl9A
J1SE+KgnKUcLHtVD3F2xOu8Q+VG9NgWWBXShJ5q4UvZqAYfkgmxDfSiczM3sXkEvM+2PeTVAQR9P
qR/2qelbSwPMVI5dFHzD++3Qg706O0VOkBpft9bxmbE/XTFnd3NgKMjwwOU2SM0jQhDg+JpJQ6bM
g7079lTHiNzONh+dvkhu8K4ELmG5RFJLA3gEq02xbT8GnZKA7pgS6BDvu5Fo2+th1k3UYstLkqkG
SlvxazdkCGd3leHWdn5KrRQRgNBCFxWFEsLqpejersLucdGb7rFNmt0wQEoncloxKbf5qJ3yqklv
0/WQWdDiN/NlKYHz6M5ELG74L7EhxeOypMemtKbzlCq7fw04RQkos0+JOmg3EOLXR8j23WmqSw9I
cIQAs8EchOdmP9s0KBtyDF8PqsmV6sW4N5rhYFp5e2rGkqAyJr4bkdoOVRCDFNLSndmjnTpOk2tD
VnkJyHWBrPuNZZTw8drPJWJBRDJk945RNl5jw65rLKlzVGq59aEgBNpo5OE50gYvrGzpZ1o6Zxvl
0RnKjk7ugp8Q3KeEIDRgZsq50w9Jkhy0sgSla/T2P0kaPyklGprSEg6o1rU49Sy4BkYkLCBYrmS3
qyOoxFcSfKmojCMafLiqYPLzurIIcdbNEBDGFWqVphSesz70imL51nRK4GYZ4IJohLq01p90o6me
wcMCSncAoVZ8xrw3w50VBJpb9f23IShRM8rSb1KT7GRzqqHgiDELpH3M33Zuq6T/rsdlDGNGgLJM
QFsyTXzucWGephpiYZpoeUpztUWmyPkS5d3D3M/dsQfk541IHNyCcvtSDzihJclxE/z896YiS27e
ExULqnelBWCcxmoiewZCsF0qWV5qUhxrOD4bELndv52SewobPtBphIslgX3o1nVAC5UwroUVIkEQ
xNGugcA5xLvAioeYp94hCZnKml+FkeskUH4qvQVoaG2MxIH2rgppr0foveMudfilVvv54ORd45ol
sSwqWrhpYRk4xXl9SpG/EFOfQy2P8p3hd3naoQo1PWJqnXTLvGv1AKbCFkAPnNqxq6rG5Bk6wWdt
fmdpSfUaSd1PBTjbTUBef2H5y7OiwVfzd+uAwazpJLhnW2kkShysVKiGwS4tXNwCbiHpxk5oQS/a
fzSiB5CKvTrBoNC03pDq7ALTyu/HAYNpXjJkp6Xl9RKwbwlAwJDVqqvLinFRQvPNcXTjLLW1cUFt
/PcgJ+3eMnV0DVNPq2P92ORYE5L41wgjM/IY+ZtZj83RmC+5bit7HQUSD/cX3ZSIZxfEkXau1EX1
OvmSVVXnMRzat1mv/IiHGTaIPiF4LWizXdmUyYu5BOw3cP9jx1BwiCladauY6Fdnin0ijBWbhTaH
Zws01q2sSDUS8jAdKwNwpQVYS45ZSFW+zCudTd8391NZK1+KKWzOhOb+TiGIKA1vAn516E3pXsm/
140pv0CsO5+ivKx9U5HGQ6pgfDS6wbyz1kOh949NX9+UQaSe2iYC1ZGqMzF98o+qCi1gPIq26wuc
7ZB2unKT4ignSO7GaKGBMKSE0M0m9mo0771Mg6hVKwvHoy+DyDXM75Fh/iiDMNunTqHsHMUe91rS
HRezKj1j0COweONEsEdX+3Y+Oae8qQ5tw6qsAcTHTuwoQet+y2I18BJ1vmTm1KGInfbohSvOTk5g
SAFm3d1a9MRjLZkv3VDXj2YkYRaaVD8DZrOTRtS9lk59SxFvZWabiZ3UiXTTmrTd0Q6a89iZ6TEs
tJ2KZVQKDXXnZOpTOQ3LjYoolJsZk/yYhfhZg1K9LRoEHoxFGmlhiN5l1RidLfUXdMTSfWdkAftG
Ge6NVJ6YBYY3YLNgemP7TGg5Ggjvh8SuloalJ4WzA2cS9wFUvjwX8WswzoOrtYm8z4NQuzVmVFnb
ecw9O72To9a5LMNjpROT2wJzILgWqw2iE/5Q84WWSev3LCmyYu4gtNfQSENbeA/0Cp+dgerUENlP
NmvXUsIgGrfQy6jaSzYg2N4Po31aZS994gkkGnF2KjX5Xmqsxs9qqXINlHL4OuExlr2podstCKD5
SqXdGHJk7Ajr8cD3I/vZWPGhxOvVt+UENEH5PTqjvs/6XjojDjX7SmxDJdquw2yi5m7ufCNAwmv1
Ak8Jevd+PqAfLNeMiFPZnNAKAd2ERhero2OKkpiXGeWT0iazn2OZtZz6R6Lo0AgBUnGdariT0Atr
tACssFm/ZbqME7rIbpuqte+QvLNRtkq7fdTCjYNuF+GU8lgR97SrQ8Lc5jC/s6cGgHWjj9V5HrUX
o4kGnkSf/oex81qOG9nS9avs0PXBHvgETkzPRXlPskhKLd0g5Breezz9+ZClFilOh/bRRQbSoFQs
mMxc6zdQ/e3iMoEx3gejAEJvpfWjptnVY8y6V0316E42dazXkOfG/lh2dkXcXz0LkZ+gQ6nBjZSl
XzsDISrOtNJxOitadTWHtnoE+2Ss3dFnReVC0vC1LN7khYKnCTYU5dB6e95o/Mcg5Wc8vnJs+0G9
1JEHqN8pkafi8q3kYNlmaCt7MFzAoLDQEEp+MBql2jtWQda3SfjJrbpBgKOMglXjV18GO0Nfe3DT
i112Ql0Mqo8VRh5dX7XJQ5Ek08EI8oOsydN4yPFosscTtlqkLrq+20J0UK+22gxXsZLHsrD8Gh3d
ntDdS1up2X+2vhedXDBc1zJUB+RH++eXAX3X+KukQoDrpc1uN9+wSgc83oGBd1TVO+hu/B0hBv8K
EMq/trhib2L42KuXNqMqIa/VAPcyPQlBglXOtvec+iLPmHJjurDW2sqaLJq6J6o86ib3q+NfbcdZ
6SIL77sKOQ7dNuK9DsflmnuJcW7t8U7WZFFbaNuWsA52sqpm0XgZJr7kPF7XS/+xaSEt4MAstrIN
NkF7B4Vhyyp+HsGwscRJCQ5ufhtRaml1X5s4mN0+gxEAsNuV2eP1LduSTClXWap467L9q1BacYUQ
Kq5u2w1rJw1rzN7xmwGRP+CvowQPckiYosybMWEv1UYHYw7+9lRnLHNtkG5Xve5J5uB/tpCDb0Xf
zyLimbcrfDjXeWs89jp+yywCuqWYq4NIw8ci2qq9bTzGrGce1anyl1hhtHs5oGcTtY8mBfPuebwc
gnpK7LlseP3B3Ke2Hl6Vws0O2oj8QRJX4TWai2KGllZmmhOpoioLJ2CHWgKrPBARK2JsZZDSgHDf
qWa+BFBoPhWYtyxTQ2fFWGXGE4u5fm1pOIDKXn4gdzdT65e5OxlPfmzn53wovsqxWBwNV68Mbn1x
/03lZxmnoMTS245PWRP9FaPYAEG6Cg6VJ+o7Ulz64xAF6TqAyJpgfLKMxqJ9rK0+vlMEG/65Jgs3
n10zvaK/tXm+aUBgZe/h6fiROXPR6PkG7nd0fzsLc6Q1L+hxLTtVbHnvS3zeXz6ydTN7AZ5U28s2
XL3GQzCr+8sTZJvXQfAPYHDdRjikBzJsKteyOphh8TB4sN3mb5lhnXmXKuFOb91oaSOft281U30s
GiDxqsHGrHJi7ZGQl/Y4uNxbndE8yCY7tDFan+x0K0/wBrs7dcbwhUWR9iibksg9mwUPhqw5urAB
MCndWlZDmx9LLbt1mUe7Uq+0s2vW/dXsB5Q+Cv0jk2N/lcXkRDjDWI02T5g/2grXWU65Ft7fRoy5
Q14BnL1BLmAbCQToghaLak3zgu9Gd5aKKfmofoGYbbznB3BWipnFF7O0kPgLNG0LDbt5UBpc5vJG
dz+NZbA3p6n4C+fqw5Ap4bl3o6/erMXsssw+ibmwS+EtSljFd4ZB3qQs8/qxLaKPY6Hws/nGxF2e
IcVR2ivFDYNVBjX5Ei9kiCCoUPEYtLTcqIpZLUwrVXZOtcwG/VJ2GmJyVejuxGPbpmtX+QRO0bzD
brEiQQvRfLC1/H1tunueTX8jPKVcCIQduky7CgeBiuZrnWDp1KPShTi0IPwROA9Zh/iL6RoF0tC+
u1M/ZDXAYV9djZgmP/KnbyrNDu9z3o9TrF8BeI4ryLcuW0d3OFtTqa3j0UIpZIqWTmDEn7q4tzd9
FRFuyDPSr5ZY46qsYeJIzLUZAvNowBU1qvB73+rqwS/EV6eOj1Puhmt9mmDQ6GXywbe3qqOztsMs
KycKvHSjUn2vJkLZBFEoyPmm8V0TKt9gPKImU4Yo/QkwlsFXng39fe4N92ZbPptaOj7ldaLgpVh+
KYZU3cezCQT7SVw2cZHca6JBsgxpNBajrb6I4ji6z6CMgdlWvc9uf/BsG6mHLklvhYZxcKkM6IqF
xbSQy+nEqDLsMUgXhsP01JvoGgrMX+Mhiy547kSsEO1srTVavdkhMhp+E4h7LNUitO8yRDLmBLDN
sq34ZozB8L4exTW2LP+blkbvM8vBXipF/wtqCZkHswyOWjl4B9FVya4yh+KCVHtOBgUZTtah/qOW
WtkyBAD80RXKs+iK6S8N4RkxOx9lXkLaGW0C3N3HRR8VybNTjuZqCoN6h5KAtrDYGmDIWtbVAelB
lma+iilJXOApGHjdfdu1zVPj2c3TOFPE7LS7ylqiZ2xJA3U6yuqga8W60It2I6s95mH7BIbAom2y
9im25wkN/ujLp5WZsol1Yd3L8VoobCxqrQKtPv4ry4zTTdBHw1pWXfijR/w12DvOvUHF1G9ZI9pF
1GSBz9jFMXtCaHMT4xs4AgjUy6rd9FDywLSvZBUrnOnkE8H/8WkiNecZTPbJ72cV4sNkZ/pZfnev
t6NVR/L9NmJMK3bh7kiUYv6vcuaLS2Jlz7LWdKO/Csw4WfijF9x1OKvdAVqIF2nUZEQdaJNF1Hna
Sht9IB+VraxG2PT4Gqr+HebAaO6joHqnqEp2EKV5/6ZdVgOYqFY3jaeuIUiwkG1+17BSAdi+kef3
5H7A2LvRuu1K9zIOpbqtBuKOtSG4oWWjLPCWW3QqD/ZLEwFC95IDqF82QyRuHyB7ZYcBMX6fJN2f
uNJf1Kro2FjpuUEGPbAvTTA+jY467V+1jXCUNuxoERyYh2R6ZV+0OuAUAbhBsO4+3arsTnAqSvtg
N08/JIFqawmso2T3NZ9j1Hl3IZ4vK7JA/IdOJEkwmBsbEi6yLrv0cUyPIYwkPdXtizkXt48CXJwu
el0TW9nYos8HP73uNlGZTBeUbvUDbDUsTqnJJr3Sd35nTfdDMO6hWJbo7PTmM5R91kGteqth57dl
1ec9NIFrPsdWtCknO7/KkZWWrqdkmG61cCxXdTi5t1oBEhe3qvxRjsQJfFFN1fgYeoX13OpsHM3W
vfUl1TfdY3M6uZZzRA6oeC5SbSOCQXtIeid/VuBit3FU38k+JEjRKMM7+1wlRboxY9INplNdc7x+
O2sR6uAUDdsB26nENWkAEtSJL1ZhVzxGE652dTAZVzDt7BgidQ59jtUOqYpsid4/9z+3XsLmbqd3
xFXGTvMXhoPRkVHk5d5tR6ZAQ7XvYSBpJ2uoz8bMn45Hxz/0A9qdsqrluY6sjM1izQLmEWEuOCBU
s0RZ0VkFQEe3MTJmW2X8VEVV+NVn/bdEp6y+d1EWXMDnjxEhFMWWB+i9U6MpmCtRti60qV1m6Uxu
ybJjAV8ctSW0QaLHUmutr9wfezZV1nNnElPw4ccGSax8AOAPzw+v0mlos5CY8riILo7umP6iwyGy
cnT1e6woZ9czqq+pG/1ZShmyEd+sOsWuj8CqscMY6yvmJVfL10NUh8sYjIAW3/mGZ5zdght7borm
Qh45amRsIYJECw+mF6pK3iMMroUy1O4WN+vpacib+84t888RuUQYMam2MBBXWopEaVDT05qTrldi
NRkC0WJRjqAGlZDofPVB2O5d6m3tNK5AxFCEmErBTVrlmaJgumVky6BLH5MRskteYD+emO2m1Zxi
nfLuW/pd3+/UzBfLwo50hEPyalMNmNb2mRc8Z12s7Wwd+r49djFmGeU2SdtwbRv7ouirJ4SlmGNa
RCuRWH2Qtcb13rfK0FxsYSfPY4gsFGwkCNtzNVaCdmlqw7gfRiKQjc/bs0/UD17cGdtsSttnHTGP
dW3YFtjI3n6MkdQl2DHvmCsw6t1DGurJkz744dYXXbK2k3rz7l//9T///XX4v/73HG3W0c+zf2Xt
jA3KmvqPd4b57l/FrXn/7Y93Fqt4EyaqMDCXFJoq9Ln/6+drmPmM1v4PeWa4FlEQ7loxfkhU+yCl
TMtJdfgF9cFbMLnkmObO9cEPstM8Rg/zj741Ma8Vpfbg8+Jf5emk3o5kW26mHjAKegP89riSuI7K
cYgVogkM1/mmtjPOGjsF+rdszax0J/V1ZMHigUVHWl/liNqxF/IP/69f/vJa/hJf82JkzoNB+2v1
fy6fu+Z7+d/zOT/HvBmy/Z5fPqff698OOj9unt4O+OVD+Y9/fLHV5+bzLxWUq8JmfGi/V+P1O49+
8/fFm0f+/3b+67v8lKex+P7Hu69E3Zv50/wwz9796Jovtmu8ujfmj//RN/+Bf7zbVvn3LPmcfXt7
yvfPdfPHO4h9/za5WXTXUV1LqIamv/tX/112Cf3fvJRUzYGNKHTdtux3/wJu1AR/vHOMf1vCEKqw
HKKltqnSVcOUpcty/43gtObMkqKOaQjr3d9/+o/79na5/vk+dt1f72MmNdtV1fmDiIPrmv3mPs7t
ZnRVK0KEaPqY4Ph1HAujOMJuYiumAKTMyjIrFrJRFuoYGs5SHgZZWxxfzpFt/Xz2y2h5VNjYeddN
f8q6rtjl6uBD08pGhAgR0jjeDmseg2OUjXgI+uW4vlWVQj0KhSAor1S6Xx3eTkpstAp7a8bOlmW0
sRM05ZxZ6FYWloVl7q2eolWIjhSJDARRxiNSump+0GYhXCXEvp3HoF/Jc8rGGHN8sDV9rwf27u3n
NFlv8Z8N9kcbyAmv6jBfjXzfZTdLKYc2y2mS6QdZk4XekCEkNzL3FkXbAB9FjVmZ193zQGmBVVQO
HXKMVYabtmkJNxYjeUUdZX61O6s+RpjtFBWfPDNCXCIEY+E79lEw+66gv+ef0I/5JOBvXxunq7aD
4qFtFHfpUekj55AAlQvT9ChbYhAYh1e3+z+8CrmZ/9c9JExLaNw+qkZg+e27UODlXLOV1M52DMIo
NbzmEM9F3eoG2eBAbw4Fa/6D7JFVeUTwaVy5aPUteAqKgyx0yKqHJPaJZ8v6q0NZd/PCJnsZNuvU
J/5pxRveyMmdLNpeS+5yhOVQRXT2vW45B6dpY2sZhWRmfbF1LWLbmY9Mjj/i9Jq2e2dQrU9Alhda
qKl/VmMf7+pEtYDz2dmzrU+bqG8/j01sbmFRQ1pNHQ/5m9Q5WU7nnEAhOqeXqmwD1GAhU6B/kLWX
zpexiqUT5PdCZF2jCkpDOsLnbseDjvT1QbU8HrqXutb2KbjGuf/WJUd5NfrSXdH8PdSY+19Okkev
xjT4W+3ZFUCPss27uu7Sc1I7K556867JYgSbWhub62hyiPT1DjE/dK4XyUA+cJz67zZAmIemYGdN
NgaNt8G2jy9FClzoVVUIli7hCFRODukng8x9APHaNrvJIl/bfMrY/vCwdt6hiUyPlBuFTqBj6Qmg
zzbpkTVE+vghGBNmO78dHyyzdVbIhSq3yeyXuez1LG7y7n09i+uaY5i6zcsZHRbDshzn11m8G1Th
DZaR4JnL42j3fr21Yu9YdebaFrFJRDP65PfF+Bjj5rArej+B0uPN4V9l1ffG53K2B7G6jMhGPR9O
qLruJq/9dmtDB1WElUam4IH8cvWoGhnuxYQUlp6tAZSY+qDDxDbmEKChts70blggh3Etq6Q5G/4Q
vMfk/s86SS+ZCa4U9ejG3yL07Z/DlAA06Wo04Klxg/7+obbEP/wyLG2YFwB78Fi/mReMEV2twUmS
87zM91wlOAGJqow4a3AKnctYaDj2VUqBr+hcl4d+Z3yI47ja+kYRgwYM+6XA9m9hjnAAyqj9EofI
bg6j+m1A3fhpUOoj8iGIZk2Gex935TJxR+WQKoVyABjvgbCZDwdDkHKXhzU25KS45lG3w1cDMH7u
oacPi2qYWP86TXVBLB5JZL1vtMWgR9ZyCq1ji2DcxnVEe4dugW2hxuI/Zz5BYORXY6Iq9QKEEGKs
Raz8OJTirFqBoANcuXBRgOza//7ndtU3P7ep6iCCdMtwVNPiF39zI3qAvHVSk/OU0JsAc3QYAT+L
QlV+VIccpfbFS12O6WTjm+G3kbLRsOxNOGgo6vz8RHn05mPGNjdu/2nNl339vxQVAAK1MWAQzRuN
uokrQmRltDbbTsWkvrXiU68VvFe1NO0OdZUuLYRY4pXsiUaHHgtK6o9BA2rlewGE9tYmz54LEwDd
j3Neelj8h+SC7btAfoyQHzOPViLFJWRZhLOVxMRsruMgQxhoOsi6PTfKKo8k7pEaqKOumZpnPYEi
YjVHFvA42xpoJBMfDa29o03ZCq10/YM8km1tMb13dHbYXTjetZBMyiZyT1Xemzt1Vuuba8o8Ccij
OgQM/B/ui7dTK/eFw+SqubqtG4bqzi+wV9uMAaY6JB7EH3syHCtkEvV79mIa2eM63gky14QpacOv
mfw6GK+lmk3oXQDegHTqIledWmVxgQ8tTgFqS/Fcazwrxl12PsxNHANr1jRZ5+NvG+tYweT+X+mc
r21LwpfyiHixay3ROePR/LWnQ5AUIwI4FKi+TnstxX4XIEmqrtB67heu0zvmssKu6VCNtjjYLesR
wIAM6vIPLm4heLRN7lGxC/eIco+30PVIXcnqS1ENzo8hL22sHdxjFe6nFokhVG2sgpRtaTt4EjjD
KcmNjK80HzYjcp6bAom+AdgNr3DDDw7W3JOpdbwtNPNTNXgRNIbyg4WI7TGG+4zutY/R4kt9GMsf
PS9tEXGWpbBcIq4OhvOjluYyu+bi5oRsGpI23eB1G5T9MS839X2BlwNgp5KU8+9vEvF2FrNsjfe0
rTsod4PhMOeXy6ubBPQFoV7PEPvWBqE9rpI2qNYjahTbHAQluR+jNRaDo5yGIvaXdT5dGkO47yfC
H0fQBexV5yrSr+0WJN24vvVmZTYjncv94KKPF7pYSeUV8aKpDA68UbOLrCktBjyaW7yXtSHO2Xla
hb/WC5wyZJss2Nusxzwf//af9VdVlbp4iHRdgNHGP9WkWpw0pJ0V8NXBvVd7Y9WNk/s+9UnhiOAL
asE+IfU+O2Jarz1oDhguKX3qqP23pG+UK0LtT0EWnuy+Kc7okm3dyRruZQFyZkS1dvooPNTBXtoJ
8yKT34NvsBVgg7+/VobOxu2XJQd7QEezXMdGYFIz3LeL5cZQpkpXtWkPKg05CldPT7nv8IKVhxCh
OGSWz05Iw3jrAomPBWLTGabRFG+HO5FOiKrEjPSESAY8Dz8INm8HyTPlZ3RmKVgEEkOd5n2IORGj
Aot40uQ2RbbJIu1D1OXloR2E9Skwa2MXFunpZYhsN17Ok/XbGfOnQpy7Dc6mqj4paYeUamGsI6+u
L2lG+Ab7eZfXbcezJquyx7bd+Dwmf8lKWRj1pZ4LWVUS19wDGro3cHq4Nb10IouPa9XQg7H6ecLL
+WweNbgxYB1kr+yQnymro06I1RKsSWVHjprCAkx4d8jR+iLBVTm7qei7D2PofMy7wr0Dbyie/ewv
2Sr0tjqTBcKQfR4Upm6wLaYWwcq5WpkNuLw4wxSnM51D2uviXh9AQE4VwfeOxa3CQqoTsGZzDK7m
bjmmABFDGiY4YEwvzk7StROBfFT2lV7HImeuyp7GHcUZwIg4Tw1aP6GPmCQAsbWXuepJFs58JHr0
IVdW2xLSTB2EwTSyiYSXyYB55TlT8+o8sbKB1pGir0cSj7Df3COLJmc1v5CHw6jZAPvFp1vbaIhq
h2C8v0hAmT/oOJRNWqA/oSSlPXVWuHLmtIysFXaJqTuq+egczwpcSpmuyJP4O1mF0VtvtaZWgXHT
q7cfvbJP7kwA2pZm9EeeFMJoRWWytZpabRHMIr2dqsyNDcDEeUyq1dm97Hg1rg0vSupW9wG4CGBA
bb+wZ2cT9kvJDjnzYC2rbhcAJWdhtpNVzeCnTC3TPMsq+/uVpuKf4vZIoSXz9CCLUr7PUWAKj0rw
BAedGSPU+6tBUG16Hya88BIrafdhqVlHMn4oJIWtJRY9oHXkbNUvUTDVuy4T1V2L+fatIGweIwR7
96ZZIJQylPpl+HX0UHzQS7Yd8vyk78n1N83hRdU70g6Y06DlaPY4qkihb9npZ+24qnJLzIQV8aMb
GQhuK04xpyw5y3E/muYxGCo9BBVvKQtt2smy+1vh21SB2+JMwnOrhwbp+sbfhxM0zL3huNYxYkoK
VokGJlsvpvuqrcdFDRTxKgt1qBHcq/ppL6teb5Z3SNlv6rJRcT7D3mndlkiM5xY5muXg25uy0oe9
KTpSNPGTNKTP2ua7Rfb9PSDHao3RSnj2Ii07RpUzbnQrnx5zB5RRnC0NL6nvZNE17Do025hdmRJv
Ldu4eOxE5uKlQ7bJXtlh5oSLXs7IM0Alroui82f86sD81DaaUWkSWPANep0VSBg520TFfzsLPof4
iZ6kjaQqqvzi2u6qVrESMnOjAK477x/nNgzX7WOOMJWxkoPntnYeJ2vSzVKeH8TgkH4/O2nWm30I
AW0DZTTDtXXLUvX/FdZWrMhNqxD6xZCwgmS3UmDFVOC11+SgqjqBoNC0jlI7B1MZjgCKAVTXQ1Z8
yBrb3zoC1FrQBcT/4zxcm/PPzXr7Q+j70FgIe2Fv9XebW+XmPph/bdkUzUeZnXwI3UQhqt/d+mTz
z3Pk5/TzpZNNP9v5OU3Q839/1s922+ih8MqLjuzsLlGgFBJPbBC5aYC0qml+dRBPurqdPqxQbIk3
sio7LDE7aBvuCfZPdi3QibrE+OLImhxFmgcPRtwfli8fhA8QWqypn+7lEC+Ln+bw71Z14/Ioi84H
ctvMRRt3/jLtLVRz5946Ai1K1ioI97IOrGjidZ+vA1MNHk0HQhzJT20/GjnVKTVOJFbfg9Nh2QlJ
DcVB1qN7ORgkvrLRYcIsvBrtRScMlQcW+d6D1SLMSj4MANHcFmEQ+IA4Vbkw49Lay6rs6FuI7XFa
3cmz4NnG7BTMnRBlsum7tFhJjdoW9PCpGIghSQ34n1XZKdWBE8e4jfCtiHVe9Hc1n10a5DDZ5Ez6
nZSzHVipVVjIsQvO4xEZWBQQtBw4jwVam9txVlK8ddXIx926ZGOVFUO+lY11Pz0hxfQpiUYgmziu
eEerffAnW8sOXYtu8e8fGWPemb9KBBnCdFjS6QZkKgKghPp/XXwXlhGyc9a72Ylt2lj8LUfxs8Ao
8dwC7zmkPmDMNu3BCAj/rm6maZkmiX1NJ4EPgh3Ei9w2QPs3A5CkOHyvBCzmBpiNNTy1rj+1iUhW
ukK8hLwhAljEtU4uzNyVkjqb3uu9rTu7RBIq/hYP4s7D337n2N3wIAvf/9xPRXFfTGyLMm773e9/
hLfhC34E1xWqaum6prPkNd9EixBa7HHWISlo1EWirCpnypbjHNwKZoC9ipbnIsuIKUS5ORFmSw2M
TFRe1Wp77oqMVZY9bEEpkSELDPswCOdcidTYdk48Hl0jZEFGUnLbpqjqWZOzVjo7WRiDB3Iuanpo
vRlEgJnCZOfxczy4eOro/nff9vrtUOTuKSnVj33UJmvMC7tr5NTFIh8xWRG1c9U0Avo4zghSFye1
zcxdDY0E95hj51dY87rj1cwU/c7SFWcvkuzPICqNOz3Tnt2hHg61gD+kmZiSqkNySoIGtYeh0O+K
ALRc59ufpN7mTaJz1un0CHIsEx+DNJ3t0CKrPeVD0OGuqbNyPMyuVn+aNd43Le9akEDV/RSPH2Uz
tCUNieLSWcuTiMWNC7XWh3M6KtmHuN2mdq98aKGJbNh47LrCAmdaTrP9yyIxFP1jkgixzswq+g/7
z7dbGl55FtZUJkkuwzDZgc45plf7T+EkdV57Y7MZIzXd9I4Yj+PPws5Qf5kiF5aAjlZHpNfRkrhg
tbbnp1kfRHbOMYuxFXF8KfRAcOkG92sBGezoaeTKM8N738QjP28CvmbyFP/iGJp/qUyUL35/O8vg
5utn2rF5oh2Cw7pgKiQ+9usf1CQGOPg+aDcV2f+FB7z7LIsg9MHh+zAzuNHsjWwb4tbHBNheY+OV
PSIeiyV00HqbqhzSR6MLAPYW4U6t3fSR6EcPMaiL904ZjUtQke4qDF1xfrOWnw3gWNOiVABRSlu0
jhmek+7bFI7OhUWEc5FHrRcqODAA2JBVWWTQyJdiRO5ikqcG0WSDA4OiqvRWcOm/1mYE7ha48j2L
POfIJfEferfNN95MJgCvWD6aWFnhBZljzdUB+DRyNqgYWsUreSiLzjWjJbZD46u2eUWB9WSGVfDv
r4Z4E4rm9iIoiqsxLzAbooF4czU8Perj3iCFP9mqeyeSazSm8SmN3ehWFC6KEDg5gUTxa/+hayBw
iWKALsYfp44Juu8Tdi62YtqwDGq2sqYzaki0rrJAeO/13nQQikdDti5tHmgv7NdB4R3VCI1RNZ01
XxysogwcqcdopQwuJMkB8wvcX8VTFPnjNmjYP7hOqe38Gt2nYn7X54UQu0BrvjS+YkA6m9tkYVUO
bL+2PcmaoiFfEMOkJggCKcWPalzTYl0/J0rRraEDRcuQqe404bI5TEgHQ8HyQHf1ECg0czxnKTiQ
FJYBtJicPSEREnRTw1Nfdu0Vas46A+8KnD8mLZE2+rpCvHkBXy7fdCP40xwayDRn6KDJN526jWEB
Tit0btgUjMrH31/If3isSJwC2ISTSULbcucL/eo9AXPX7N28rja+U26jOYIHLQtEUz0H+GS9Satq
y3vmqeyiYtfH0RGV22o2wRXlQbwcBnpUHWRj4WQgZONqXClRUB7ymTsqj2RRK67YeM509gOblOKt
Y5ZCcUlEj2axDewCKFfFVDvO+4DJcYa7yks7IrromCIrcJLFoIn01OdwATCGOiYjRHTd/jJAiG/w
Kao67NxUQDPYNZxk1a7gkI9wWjUnPb4Uk2c0SAyYpH8UkS88A6kMF1irmNnBpa7BKGs8PK254L2e
5qci0SY4BDAhf38lxNtlPo8Ui3smbIf3nINg+q9XwoRsAXfUx/dsAJnU+hPxCsvLVkUbqCtLcfwH
z3A6NoOWvgtduz4rY4Ckqg0quuiSi1JjT177Qbm2J7JHC9lYBUmCjHFlr6K+s5ZAilCQtCBBqGwV
7hq3rhc179xntkNWcSJPivQ7fMnZLMbedA4G9s1ciFQrLnPUsfXzM0zS/JxO/njMdFFiH5OsNGb1
Jx0BgydDhAdwPP4iaEHWNnO4Op9j1K0MSk9qgEGcZB7JVljiLCXs8BjMHg4mFD2nzrRTEVo/bB1c
cF+HSBs+VDqJsZuW89CQYocTzBthPutl8M/zUdrBxo/99Ha0mvw+jdTz76/V/1pbca0sFRQI18sy
2Z+9WWACHmwjHSfTjYKa9sJ2iXRpo9k/tfnk75USGf1prka+f84dZyejQbwq9LUy+hDBULtqA8s8
DE5gHXSjhALJzHQY3I+sbN0vVYG4txYrj3YSKjuZi5VFGgRz4i01N6FN2APcg3s1LNM9IjTwJVDD
fT0iUmdMiPIOBRvZGaARZ8aGlWL13uKysKBpVomiTDu7I3/hBEq9xj29O7gieV1kMf4ui5dGOcZr
wj1gu2kbzuvHQaZJ50JWX9ritBfgFX+OeelOmvivoC4gMQ04ZEUDc5rd5A2eAmGzrFMYILqpxcu2
0bocV9GVFnMbiDDOVjnbqrUTROq+waweax23emB76W0ILsOOtFnpafhj7oWaeRdEb/4kyJMtWZgI
RMMd7WrHs35M9un3d4Fm/8MjywbDdAWoH2HrbzNBbTUmI+oi7SaNcIERIRoLjSAIvi7hEaaWWsMw
BAM+slFBJGEKwNC0bNW78qtcI+dOWG0iJ3yqba0/aNCtee1FGHrW4zWPwOHOzPvQbYMDvu3V/BaV
Rajn7UaU8UcCRcOlKfgJ40Frz5k7EZacUt5d8+XsVfCNzbI1oTOH4O4WnT1MpzjNfxSymhr9fTdN
6S6oewjSdlpj9kBsTgnDrT1k2Nr0SXIdNLRWYhVT4VExYC1qbrxOJv1L46rDmrhlqU/RaUAqrCl6
d++zKp2ln9ZTLXZcCDA7vMFA6toHe95PNL3mH/xJw/OpcpYoJXcHIwVT41nhVie9BzfTUVeYWaRL
gs/teujCataEeoLWnh/RFoQ9CK70dGsnY7LVgGKjphhVqzacF2fz/aGFCpijCuW3uBlSFB+Iebst
/MbMUOutnZcY6Kr67ASKkWoD2xnJ02I4a5mvnzrwiWXe4nroVQEmO90+9V3vANay3nTEMxfOLFDE
F8y4MmjVaO5o7yZWJJi0VEcz9ptiUYmmOsZzHQMBY181IQEzUWMSoXyCZl5gDUqtQsl/VSgIl/ho
vS0VVj9bhat87OHsLPqaLfgyqqtHYpPNGUhA9TjhHLO1kghHnokEytLpH9UYQY3BLx99O0yXTVBP
e9foxk3JOgZnBOxP5iJkn3KQVbfHKRL7rfNoJJ+HStcuWSyA6AfvSTmi2TEF8EGraDoBtxxPLOvF
ESuTKYBUtdD8VGeJQJFHnvIflpWGxRz36yKfmc8S/KNgXfkm5U5YV6kKBxstux7rr4U5XUfQPgd1
LqoZriSrPq7jXWvs49o/1UO5VkeE8JEvGBeAJ/DvbMju5XrinoN51zqIzj3LqjY1wVERxqbTVeMI
dWelk3He5AKWyNBk1bqMLBLoajQ9hWJ4DNrJ3YWTFZ5iltrkEtjuFyq0Wuc/ZJQN7Z/+bMcCbQiY
G9AB4MbXizAMD/2066AKI4fa4ZZn9o8epmmnSFTf/x9n57XdNrKl4SfCWkAh3zJTDKKy7BssW24j
54ynnw9FH8l2+3TPzIVhVECRhBCq9v6DYXRkHWCzAX7ZRsYs+QTp9EZu7HlvUlBJVMUL4OH+ZMwL
uCBRv2oe8wfHn8abzOs0zLyFgyN2i9rGwEXLa/GmmWdSWpxkRxy9v0RaGOFARtpW5m59srP/8iuN
37Js85rBscm0qTYipYZpzX/8n6aaNhpYnuA7ICOjKVs9McKzOW/KsbO3fcl7b+aSj3FA9KXjRpVF
zXcWae7o5yKv1KUuXP+A5tK4bHEs7gUeD5GvK/gSaZwlcmd7F2u+RV5jOiQ3JN0PplE4zEKoKlr8
cvDsgTuelOlLD9E9rBr3rLeuWHgVKfNgKrEmZilynjCpDTdMu780JMOeg9pB5aSDjxmHPny+go+u
8CA6ByU4CgTt/vnd8qdLgjykxgUB0UMFqPrrycr1xDcUp282kEmD2zTzi+tGeAkhKUIvm6x1uhvo
7vWickHgUy1ygglF5lsHdTDUhTObDyJO4q0GvXNgXcXOhUbAQvURGJO3DXWtxO7Cry4RAXxATvxV
DDNfFmr76kSv8u5vY8yqdLyalyi1/PNv/B3pNV8QrgkCd45RqFz5v0WooEuBbHOKZuMRydqSES9M
AvllvwSkiEQTKt1HuYl8cP+sfovNRx1uTtpSNWEi+H2aHPTB1dZcfrxsiSeeTI3gVklAqgu9bZme
Qa3hPRJalcBpzQ1PxYCSchNOGy8ciiMRcheuyaCtk7zszvh8lliXznZnfo9ajIU/9WC3yK5ZboGk
VNNCqLDEU+AnuxxXDt/wcHf2zP/H/eJanGTDJH6jcoJ+uwTiuM2GEcvYoedMoGojcAbRYlQSUKvo
be12UkrycO6AYsWs3WMOjdg1XvoSo6mlLvS0xWkG+vkqKyeUPMleErRJscVJOvMmdOJVrTjGXVrY
6aM5vOVRYT8MYHH6YGQuUo6ob0LMb0PtqY794aA4AcqimrL3gnpdjglA+MwpwJh0GrqKw6eoNIlg
N8mboWWbPneMv5CFPZcisj4XNuJtDdJp5NQXifEvoS79D7EI1zZ5agrDsIBd/HarRDUeMlnQ1xsH
W5eFNn9/wzCGG3X+EXJP1pG/gO8f9u66jW8s341msuaRub27up38eXIWT9Mugw5xcCysAlhAXB3E
Mufs+45yo6ulOExwuXZ9YtwUM8ayGINka+TZozmxstRMwo42vIeksqflpBQ74bjTbZU7XOIWRPzG
Y83/zzeR+PuvByvuqkR5XXJVTEN/vUqmIlOLyiQS0/nCXSRjam/sejSXWJXc4kzWPxReeRfEMVMg
Q+R7KIvBjaKr3zg5Lcl+VN3KZjCORu0o+z4fZgXB4ByESXAuwAWgOfAdjpp5zOq228FjcLB6w6Z1
Snp1bQ2pcnbMqdr882+Sb4JfpwGuqumE+nhPCHJev00DyFSGlZgKhD382kCrzYFTq6VAx0z9WOcY
7eSIIA/E2o5NjbVLO5Nn5cZNBtTEzGAPiD9YtqkyXMjqj5eqDsVJAXIczWJFo3v82DituSZN3C5F
p5EOOvZ63B6iwB+O6PnA0pa7o1oMx37eTH21jYYQUxeXRVBr6ic82fzjnDJK+yi56Yq2REmuPZlE
p3aob7eHOqntVStQg7EqIyfHuskKpKi03C7XLpGuRZ7p3UGryfx6TT//1GFRz/BCxbPTFbI0yj5I
9eCMYdHai0sSvoGGa5EAfn7dVG3wpqlD/C/PZ32edvz+ZxBEdkA5Og7//fZnaAHBFwq3+ybmdA2r
OAX2XFWKd1tgm7rv3sQEu9CulDMsQuUMnte7UVrnSPxKPwTtcOpAL+8nXvZ72xy/ToRqjnIzvO9h
X1EtSrW01yYGRDeTT0RTaaNjP2+ianzMMj06qenYnkK7QlQs07b8eZFRycu7f7no/vBrQcrDG7KZ
n8D8+O0xYqSB3aJeWW3QgNCQ+4bu1mIKCJjQiTf+YcT72yUT+330g7sx25opebSo7FdQ+9sbZVL0
fVS1u6AKBhIl+17J0zMi2N0GEYd8D5Bu7XU5gpGp1W5J+RJc64cXO0rIIZd4i5KoqZZT17lbV0dP
DKItWN1OjVnbsyHV1Sz1Mhlxz1MAHs6btjPcjZ3bj27IakJucn8sTk5RnsZpRHVZx4Fd75vxVh/H
TdpV8b1f8MTunQ4X8BrBdlIeq3xeM1hu36ysbHrWRKZgNJcXLDVFt0e7Bxy+leOFVaAGkJUEqmMv
Kv7lSjP+PgEm4KbPJ508FaAO8etDrEA3kEmvh1lUL3bE4IODOpn9LoClMuZugsqpRjLKini8IwPR
2E53G+o6xDdng7VZ+oJNcLkqcZsHa2R/KfRcn6e3pNU69aRMEB4Q3CQnBx3YNUu4Dd649hV1xDP0
ooYeRs+Nu9dHLUJJpk0XVqu2N8DCl2WX6ztTGfD3aha2brrg5cB26UnKqVEMxBmtbNcNwdv//VKc
M/02mAaNk/J7XEE0cVcURVptDIuskVm/ZlXafokN1BcUMcY3ieoc8UiNbjUv0ZbW4Dhbx3WiB6vu
2mNVu5h1Z7sScikUgTLY2akETlrWsXZZT0+oCELRURcl0uxP5jQg/JS6/mpQsevOxq8NiZidnAaQ
/k7Qv9qO4ajf2PAEXYgYFutkWJm5iwegHieXsW81VpJkwCHG1NuyjtZFnfR4AggyZfPssh/1z14P
TkTGu7o56FUOMc6Rg3IKCzS7wK4o60CDkOqWilgpQhu3eU+kPK1MOE/26NxXlufcT6jMEW9jwSAO
3ThWpzxMin+ZdpnzrPO3p55JzlgDtDk/936fdrkIYBBYU8qNCApSm0N6b/vVt3QwE9w8C57WATZ0
Ru9UJ0ML1T1swEMFM3NX26axIL4TXlD/e0zL6AjwbFuUUHoTMIc7tFf6XRijxpA75avZmPGK9xny
nMydIDY+ZNykXWZ8TXMTL2pfvQBYDFejk7Rb3kEvFenmmy6xIzBDaCws/TLYuJh+skj2CR86JFr9
knd/+tUY4mEh4x12rNVHnOxdRBi7h8APtKNLkMSODLFFJS4+yA2kaLwgbB0FKUF45p+vZXm6fjud
NkkcnYw8828eVL/e2qRc25IsPLd2Y7GcJuW1RnNj0baYGSkxq7CwVP4anPJT3msIExoRZ7izmw2x
4W4LJuEkMFAMY4NHcl4KwkDPfhKRdp66u0oAbdE4/sFAuBr7qnXNfHflVZX3mrKsWuQTWmMK4s26
NgS8rbnSw2awbsu4PjV6558qX+Ov2hVvYRUd/vmHm/Pb8ZcfTvLd1SCkkiUzbPX3iRl3U47uNteR
NZkbLRvbw9CX+r5skxOqGOGmwQ1+CV4I5bmxt446lDxeeY5Kkj5E13NoEoThCrR40JQdHGNbqkW6
a3z90sS9uuhHFyJdnwwnQFDWDkdr+DtesBlQg7ots6o4g+neRKQHAE6G5mZsS0AsPE8bch0lFDwB
98od3/hA8TJMYlUNcJo4O291Zd+pYaos+LFAS+KwWwdKnz2k5kLMnKbMQdzXSG2oUohfTsgGizLA
ZDxnyTlUOkKiUbRHsLEj9pQ/VnOcG5CFcdOUIBP/+Rw7f4sXsTa2bHm7WiaPnt9WkGKc6qhTrGTj
u0Q7kDs7FZBRTmhqlmuvr4qlLDIzmVUNICecJh1DWnEnq1VEBAC6zQfIDdKHyZIERb++1jksKQtm
j5gmRdldJlR76Slmu9GTLoMSTx04dnXVs2ZcM8/3Tq0GGgKhmtFeRXnT7K02my6xK7Il8071zUDY
OW8J1ZWdcXETvVuhOBwsTJbiC7VR4Sj2gO/lXjtMt7FjIdj0Xi90T2TXfqNVfxed0d+OvEIWWZ6m
DwHryE2TKi7KHH5zCswgWWfm1D1nfvs1b+oYJdLICS4sIXh/hdUIyh7HREWP7Oex61pmMQS7qtSz
nyenQ2W6E/WpC4b8mI/ms1OpOqmmLFomCgqp2WQRLpkdqB3UG5H20QiqdPkpdpAL3vJXKjYRLtjg
OptgWDCJ1f7loaL9fc1nkyOzNNtUZ3Kj/jtJzCiyQtGtNMQ81ghOGDFuugZxGr1NK/z3FHsz8l7/
ZJVP2E9UX1wrnUh0VN6+SIzpUQm9S63r1RejntBIRDbgJNLpXAwk9bwocNd6Xrv3aIpmSw0B8k+s
HB/HykeqISn5SycI9DjxdPY7zfwMxtpZhKrwH/0mAemouAWu5c2KQF3xECBrbKRheZYlqO05QuhN
snL7HGypy/O+7RCQU0D4rmPMYpdFq+ZndK/VHVc1+k9YIGph4T8S9tKf5hLLpfik1SCfSyV87LT4
qzNYzvFa6mcCfuxxUuZGZejcg4qu4kIWe4eIWZkiwZGN+sWFMoc2ovPFbIPu1of7yezWKaqFXqFX
kxaKdaMShT+O88YExrp2A4Rl9H5Uj4lLgAgjZkw9WwE6L3Xuar2HJ2ab3WclVA4N1/X3VvFWuP06
X3UiBIvGIboQYfuCdr09HhuPuJzhteHWNobfDyd1bsjDg6h1vxo18D0n9RJkPCy0+uwQml+c+ZcK
TxpC3DW2Im7m7wVg0pt+cocDz3R7G7kD7DYgqWuzNsQd9zqyR3VbPCUmmnNpO+afgLG8BWDY3uCJ
7LkcsgBT2kOj1E3IDyWrierLX55V3tejVh3BpX5N6wC+8uCGw02oVUgFz3vx+97g1+q/zEY062/r
e3jlhIBU1sE4xLu/E0kyK5g621C9dVt6Pc7BZrYYQt3epnHtnQ1gJIA9w3jcWMySuFgIhK0S0EcA
iO9ll97C97Qsnce6JOj9sSnnIsY09Q0oocVHfTC5KEhisXLtK4tChIg9yz6y/NG7LyK4IlrdYCHB
cR8NauFCYfWBoyBFNh4kakxujLD9ufhRlyi+uCnax44IDCapfshfwBRfEk9Eu6oI400XjcwSiubi
COHdo9tWnS2jVhey3iTaudRTbQTW7Q/nYuQl52M5bW3yavzWd2iFa5mASMg19RbouH/IRbjc9K01
1MxqWZSDNx0WRS3qdTIXhwHqc1gzt5rj6g2cymUKJmGFJFJl3sQYliN46xMKk9jI0WDxgGSlVW8y
p9YWnj8+58LNjp2aNPdekyunwWjgbw3NvaxqtN5Zjw0S31GhiW03Gu7R7/XdaHris4fWwjJWS+3C
CrDe1YQX9ggmarddFOPGoPKggb35JcjSeodI4zN22BYrQ7VAqdIoQOxZvJ+TJhww2A0BqYRx+pZW
j06bG1+aplRXXt/4u262oo70nGgm01Nob3rP7dVA8q1A8jt6Ux/kRp1xjuhuD8VCt0V90OaNbLGz
Zl5szuUuCW76MMh3skGrJm/RptBr+Z7usgh0BaV3Sy/OAd4Jx3LVkXxwN43Oaxcl55IgeoqM2EK1
tb5aFDP67LqrBX0GEhYmQxrRYsXE82XzT33kbhKHHt68A8mAwfDLtaw0h0j8y13599ePo+kAS4m4
6bZlMbH9dVLLuzIUta+6axDbGI4GFUuxqauNhTVgsJAJh6Qd0VepPwLCLAUxmGWXHlC78MQmKXFj
MHsHFOy8iZUx3qJbw4RhdghRpM+n3NWl6Rs4Z4LVs6mmrJR7A7YS3WQiio9FDasycpvzJjezI2fY
f0ATEe8SzxTPKqSulWV2w0Wre3/7zxMwlASdeW3+0zzX4LFkz/BSTdOYgRGM/PVcsMob9N5Noy3A
rUU8FaTYJu0ryl3m3XWj9drWN5iMYc8ao0XnacoqNpALcNw2iZZGjxR+7hvp7tpONOi57itx+Bii
4h3b5659K6uQ1ieLy8ptpxX5bVRrBuqnor41501NfOw2TcvbdKiNm9z0m2vVe32YYUqOpToqzr/W
jfiPt12o7UMt8G6xdcCURcVz2jBKtIjn4kfDqMToAHYKiWjh3oo4N/d+0T2onU4Mcd50ui8OdZ9h
5C13DRQGysUwtheES6etrItVooXRRek8/9MY6OM69vCLl8UcgxOF++KZX10eM1ETG+JN8MkVIzLU
zM2OvjGEz10erURVB5/EUIy7YsAUUB4+lNAArG/qGDQPimiah0G1V50QwyXQKTmWMqx55ahkTukh
/LS5BGaxlo2yKuuEvyxQWdrLOjsZ4BuAdkCilwOumzS4a/rUPskPMEcl3epuDT1x7uFZRvkwrSqv
UwltxfizmCIst3KwMIj009ibwADpyex4bRWVcXFM5fMEzQ8SsWo+oM/ab3zYp6u+9q0HazCq20Qb
0BMl9ojccfjlT33lobqovk6OZrNU7OZFQSqeUci6V6c2+kaU88lwx/DZNzHuQsOROJeNriDAunwp
e/AbO6033tR0pccWkac0dS4TsmA7JLaxtpmLoY4Sv5eNyVdL+Ku6d5q/PC1CsHeKn3NrNv0kUX8s
5g1fZFrLBvDWXyM1QgQjRMOxisNmn2nJsAgUFC7AsJTdKp66hGdcG997XRjfMxN7ybzcO8gSuNPu
0sLy9n1t2cfpOnad6U5tzfQBztZeaQz9hSwFQelsspeyqMZEbS0tKoEvBGfkQMqDgfe7d3E6Rb2J
9LqMvg98SQ03jIfEavMl0QZrJ4tNXCM+HoLjxdnAK5Z1VpwH38ZhHirQQ0BAd1PYmYE5HEURlyxN
UtAi8paSNyLgIuQWB8TtBxYYAfCdX8sBFPBtC39u8XHfxkqurys88pB8NFEsLM0Lb3DxNJcs5Cgu
ZqbqTyBDrm0C6VjZVkAUu7Y1o/5/OE6Oqc6j/NNx86fLT3j/PPnNYJ4Vt6rVfpnMe6fNiq9oJWCq
WuXmKUSdBLGCVF+xljc+N3a/JAOqvfkhCbAucpxLMyoh/t5at/FUS3824+oie9RD/s3Wy+pxKBVj
O5bmCGA1CB9EG6FMOo+Ru92NDUDl1TAmc60X1dMU9kA3jY4cXRXhgsaD7M6MXVYTgDtfjal55gVS
+otXz8mx2VNN5ckaOuuVVKu6VIJhuIsU090objod5DBW63jXYUoj0D6GgTbNMKePYfJqzkSqlXtI
kxSx3tH5h7HcCmSS/EqOkj/P9xBj1QrLhDRi3mAlun5KXOshiLn/5Z1M9pgcp1WdVTszH0QU4sZk
MzVa5IRA8Fd0g2MZRvpTxdJmQULqR1G2ymJtD87McOz2mVv7+3HSiWGYo5osp7QDrRuk3Q7TiOZe
boxpqfeEzxBjZBpkPpg8n24sBAuRBlOMhwoRkAcV3J1aevk9gsnhQxWmn7BeweCoHtHzTWP14laB
IAQbByvZgAoaSzmhPE9dmO5ya4i30B7d19bldTgfaSgh86OeRQzL69OV2qZhqGqX6hzZ+UGNe69n
SqLy8Ox5e0kGHBHohYlA/bJBVm+H9AJPciWCUoncxhfEKb8XXZbfK24TAW3o/UPKxfIQ19HCVfv4
SZk3UQ/UHzvJB8uLKJkliuzCu5Ud2gwWRh1E/kk2okQagLNyqhtZVJSsWvViG+dostTiwvuL9ICv
Wm9KAn8p0LUvWTYUoIBrAd++tAw8AMzqc9QMmLLH1pvJmhd0R6ffBaKq9p4BewvwcP6EEOEn2cMK
hns9bUBRWt0TNu/IVLWh+Dy87/mm8l1Wve/IXoHZi8/vVded29iordspdYInjDIWwvahyCGGd2oy
gvrI7hYvgCT1bT5JbGlbvDStPRsY+u4+NtbVZOrnWa5s7ZYOscuunHmEaMtmcQeiIBPlPsaiyDqr
hU8mBa5hCuu4qU6pFv3YFFEOHUxrDh/1ic4Jlz0+6mprOlpq0e07DJKh+b4fH/apsi1i9TuPFY/A
OxsWS9q6V9tqpZjNjzrceJVdZreA4+cussHlLX9Sk2D/USX3ivhrnxbaLYk299ozs7znMil9QLn2
S0eQD4Ml8eqY2AEZLS+PIsm9SwhDbZmpmFsMJFCVRQWBfd1EQExls+yYCBs5nLIrFgJvQ3xWHKU+
hV68I43tXocBwMC0L2kMQhFn1e3aSybVByiJuZT8UhIRoqNL2lwzbi+qFtV35Gzqu248OxOTzFgR
UIms2HFvS73LLnGG8Vfbw2OKRJxd5KY2Xevgme5RndRlhaGUUdvaox9Z9b05IBY8lwq71XgApztk
O8VFlvwgYk1RlbwT58bMzq1V4ibJVhaFDaFBRYhmhTXeJ1wi+lVppvEW+sDwWAjlu6UU1bc8JjYl
uvoTwRyst9JJObp1ah5jhRVk6mfxJ4G3lexaudlfrZKaj06HrjLS+NbeCcvm4iozECfzs2/ZNnFg
DRmajta8G/c3di22AXlzAMVzsRT6dsjIRYZ5hSbyvBcMI/Sk985of9bmjZaCIlJ418guQHI2Rjni
VsQS+1zMGw8/m3WuFiiAzhEHWSf3srJ1kIfD5uDXelk0jeB5iNVh32EPzbpu7vIxknTnkHXXBrIH
HyONrW9sysAUG3L7X9J88P4asctkaWe+TZw6nv5p9EBa2SaPHjg3BV6WrKtB7nVDOT2/H9QgGwo2
18QACXSXPMhBXm7TAm5Y80T6pleqeI7yfKH71fgaJlF+o5J4W+WGMb4iaQ6cM6nN4x+6iblb+mu3
fgh0Vvuw1Od6GxuGm7T1X0xE7Xn0GvXzpIO9IcLav5WRt84RyyCbWWJ4gaXnt8FDCyeKB/+Fh3a4
agvdhBnoRFtbNacDmMHkMGQolJlT2DjQYp32gurtJZxDwWqBTZzfWF9xKjAXnZNED4NQxg2aP93B
UNP2KIqSRX6lV4+gBAC5xUH9LcixIhJl/d3y6xc1yMVLnyftqkvD4DaKDGVjZVi5mkSWMowmPzvm
G/rFDnkrLd+NkTcATMvHz1HxTVZ7gftbNUwxfzENU3OPSVa9Vqy+3qFdn71WiXqGKVYRVrPSO38I
nwphpq9uHbFMFJ2/kUW0YwoQy8pw7tKuxKsnWMmjO1++fbRwVWMJ9OqmiK66XZQfuljP7uuQsA8q
pUDrI4zscqPfTnatPiBnlt41eNyZZJJeQpjf+7Bo9VVkZ08amDfiJuQW04wIhUEU04BqqEW3YZ6g
F2uIv2SprroW56su6U46wR1Z97FBXwUvgcBERIlMj6y35ypZT1yEMJWyKdWFPZbNTdiG42sRfPN5
UD/r9TAey6SBVTRXt36QrkQ+NST7+vE1Ht/+a6/Js3+MFY5vuhYoz5kIiLFUtb8TROrvfNsJtui/
8hJLWj6g8BMgrKA/N9cyAOZ04ZfQTaQfSell9l04VhtQKdrZnS1KOr3VbvumxRiKNnz3VoU9TUfF
noqtxlL70Fhdc8h6Pd/yAh0vTdACNOIuffY0nE6DMnffrD4EWOdxubOCXCM+a7+lZKkWXb1DJSd9
qqJBmZ3Wc5gqvrrv7LrYTczXLtbURisz7ZPXRFOfIeQZ36Pi1mTJjWD6bNaRgQbNhNbslVz92974
3vpf+ymd8YowWf0Qlu1La03lfZdG4hRgv7QcMPX4lEWolDVpYpzLqYjv9NH5Kybp82kUI4meRB0P
Xhv5TyMeNLK/5RjWWq8dizvHyD81JKYQnAcARxbez1hyguZwHtq8P8PYXQ/mGD+PU6jcGGFYrepp
sj/lavMWJWF1BxXC5JWIDZsuAudT3/YZnCQnOSUeJEbmwnfl3J83Xrrmq077RkCEFeWbESjGJ6LU
eeich6Thz4GLxarVdRspvLlu3nh6aBx8r0RaipJstMz6x15dkAMIazPZybqrVlESTg2OyXVzHfnj
OHmwwLpXwHovEjCIRjHWh48Nz5zmvxe1xq4P07yRR+RRYu6nPlunbvjm9L164h9KxSY6iAhRxYdx
LmL7aC1tUTk72eqjSbwOp5F85NxqImK1qSojW8uiMCJn5ygO9pJWljxx5iMEbmKd2dE88vwZUIre
rqWyb1EmiQ+y62iCxPbnDMrcM8mC9Ckmd+2Lwtx4PiZn0iaItYS2VHic72SxrPPg1Jr5syyJ2Ugo
QTx90bWuepB1blBjq43K+tKTEH5TrzcVCSYse+gsyjbYkN1P1mGliYXpxuptqFr3hhe6r2nvWku8
edSLnWbONlLamSrWilM9NgUk5Lx4smNMVLM4n77prBnlXQPW7qfDmYxNF2RffhyuuFzykGaKtamF
YJMqbi8lDMwjeAYEuwCWPQv8dfZ+GCtLcy4CxzI2fqz5G9mqVyaG9KY/7WRrZyjYNSUanPu5c1E3
r3kWYP86ZMPzgOpPYdTg20vdfWRSuuhVVoAw+0p8yPLsDAEGF+xZp0cr4VanngLOkLngS1Ta5RLI
XHmQrVNQ7HzUYx+QRKjuBSEBWR2GmnYTxKw05UG+n2XQbhWYlvOQOWJocNs6LHKH5D6OAjJGCt4f
crUpN9P00mblcC8LQ5rhrpg4yGzPC1C/GH/0D80greB4viC3PdybcfDQB6JUyB7bwd51fWTaM6ik
kIBN49wD4zpm4PZ/qlN4DUEbFs1S9jY4oWcxb2RDBUbqWOvmUtZrXakeakAefRlkj0Njntu2cc6V
3mSPfpGGq8wb3a1sLNUp2icD0ULZOsapue+s2Ua37aMD9Eh7kyj5w9Sa0UFWKbNBp9yTdR9Fz3Wa
/HqYrPzTIXAv1R1Jdi7t6lGEvfYJP7oCjHAeb8DZap98rTt0kVU8BkOmQpycmmUWhNqn1oefWI7q
eC5xFb5LcuVFHq65Q7IsYqtmDUXQOi/8flk0UXKIJ6G/qLG17guRPJJ10S9jPD3Jl7k9hmKHFTox
5bmXPMiprfggW/9+kOyVAu4OZ3U8eKc/4AntDEv6KMo9CV6QeyLw452F74yEMph44ICj/l8e+9tQ
VzDEfOzH8JiaxusircuF24HWMbNOxTpm3nUGZwIiiXrblBZib/E2xAFTVl6bfjoAu8JomZVds5KV
cjP1xpSfrgOC9u23We7cF4WCP/uIiPnaRKhyUYcI4c1Wt+o5DZzp7LiYLmfJQNgr/VEl62sjH3eW
n7991F8PDVru+d7mOaY3Kcz2oi36M5Q2WZCH2hiUwW9GThD2Hh9WvY9MZuBLq8Ugmeaq63i6QPt2
9MV9GGNzUzVcL7GrxGfyEJO6mLURR08/XUuyQW6qptzD39LhzNH3o96GTHlOO+Mb2dtoZ8gxPrpY
nNwlDvMOEdX3j5C7det1K8NANOuj9/Vo1jSgYvUGJ0s5mvwEnC2Tc51Z972FpVsLmGYts3wy3xfX
Lq4CNtqtcy5Qt0v/ZBj+3UcuEPhbsZYHNUGiJUtM724JQKe/HdDMh8sxrN4o1kAh6/XHIO+fYkVM
ZiIeq2O+jzTV2ESF25zKxHsNwU3vrqU8a/F8CA20BebW0ObyyWNGrecWWSc3KRzIYTGpKWIdqkiX
ejb83Cx7l/MhiMg62zDCIU+OKuvkCLJLGDjlIUhwX/74YLkrW2tjxKanRyahQQjA0O32EMzfylM8
/BY8oiMgW9mY4/i9GLk8pLe3bjhGt5KtwBodPGmd8ur6LessO4XYInsifDujoFAjvFbK9h+Dh6hB
TSx9Zcfej58h/oLLBU37EObeEeJuc/acpHhoMnSUNGXWHMhSoIdd8ThN4GqvjYMNOcNT/Q38p/yh
MbN+FgFdyUY5mNfn7ZI8K+q982hOHPiIBsfPslEe5CkQb5XqtUHcaSezWm5mE+yDNvZprK1u/1tG
q6vNa73s+xF9f+//0xjNf/p+dJN77/UfgXhZnzr2dWxZun4PAeGwTW/DMo2OTMKqOxmFwZPj7g9V
k+OEpHO6+k52hRp7J6tkSUZuWL7+6UA5lhz5/cC0gw/3h7HkMO+9PoaXXU2zvA7/61jgZcPjr1Xy
QDnW+w/qJv0zJkzMKecY03u17ClL77/gD+P9t7Pxh7H+8KP+2wnqBhXpAiv4YnX51mxs41ZpkLD2
Zptuyzf8tZxAKp3p3sXZX7JN1pi5YiytoMdMZ55hdnGFn944PsrSRJ7qocrGCEGMoL3OUEvCfuu0
CQL8j+ulR3TvVBBMx/dEbYZuJTJ4GDFXo2yRjKtrQ9OgCMe0lZeZ7J402n+ORFN+2pA2KheyMptb
nAHQ2KR1cCEs9ZRo1g2ON+6dHYRsoB/s8DkXswvOj7ohYU5fFBj1yC6yAQi2jpo5cPbrYfOxhpsf
CrcYT7IqcIgWlhjGiEY4d/Ig0bCSQPTg60fVgJzdBiVsaynr5JFtnaLNGeMt81E3GfeeD9bP8bNb
mY4ypvFRlmSq6r0k25QaTYC5p0wdzaUyE9ntrz2vKa4uuW8AUKawwZNu/Bw6ergqlck5aMDaHybq
k879uT6OYvRJp/gEgC0616mawQyFP+LjxXqWGzUO4uue3+TNGl5ssfy9Ye5cVCGzb9P48tMBc70s
Au8DPhzgFv+ncec6t8Z8vuOWkl/k2s1PuoNCSjMnYZGCw3XVm6kGB8gzerTWsF3/sytroyjFXU/2
ChtlslCO4YBrrezg65UnluAFdvxCXMLnoUJZZ/sOQZU6MlYdOI2D3NRJ4h5GwKot7O7/VGapQrwF
5rzXNWq/DzMe3KBTQqZT/uTmoCXVHsTQXHttk6NcdxMPdeyg6XcNq4VzVcBK6GFAl3oV2au0mtpt
G9glJmq1bW1jO/0GO7Tf/Q9j57XkNtJE6SdCBLy5pfds3y3dIGRmYAveP/1+KGrEHv2zG3tTgczK
Qs9QJFCVefKc2/TQwG2nhOq5y3XX3g5BPvPKBN76Nt2UiX+eqmMB0bO+uN2/9My1aQwOP0j6D3O9
jzY+kjlgpuHYlj5ad39dKaY+1otcTT6SGG3UqtLCna7mpHUCIUxyYX14pTkOTCwNeHdXWDjhtayG
lzYbrb2MGgQSa2iM0SRh9nPHUgDljt2sUWloliq9LZeg5j1oGUF7G8w0cxGchqjojwkZ7GrKObGj
9KBD+KctpM/TcxPakr28h/Tc71ZbNm1brvnWOyCVk1B9VWqV7qp5CHIFrafCGb/rkeJvP/nkZTVC
WZsMyVJa3u9l0lRyF/xLnSvLtmYD7ZCTLvwpQHuYLVhiegHgX8z7IMP0GDLgf/udRlhrnrLt0m7c
ipLhVpP80gKJi7XKdm0NRDB8lpM9esJykk9gXDhB/S2tx+WtfqGjWHCdzVupQ5qWMn02YXH4bP6x
1mdWQ5sEgfowOVDbm54pFuvLUrTxTjXC6VnXhXZ0eEcv5Kz09Wl9TFCGuUpXMNnmWm1sSFR81oeh
0V67vtzf40UPkKyN1RwMKbfsTa8BHMsRqem+WCTwtYVNwuciSie/2L6XrgCdkT4OBsz7xHwlZ9MA
kLE9US9byekuiMUqls455s91/75hQj1qGerD1K6SSDE2mpl6SDiNDRjzoU3WNzuwUNeail2kWQL6
tzkErOmvEFn8sTI3WBvQMi01KJjIjCn1j7B33Q2ay/UpHo3qNgSI5y1AUI10PPUhuTqrXOh2ab5P
Weagh4hwOtBS492nDXJh1sF4diMUK103Rp7cJRsU64FJ+Ta1Lgh7i5nBIfoezKzSeUHpe3KTXRQo
9bbXzeTF83/8f6Aj/yukNYZ+A3fAN9WGPwyUklVz+Plzh6hPSLEUxg0jJbdycqD4/MlPVUGsJtQd
DlnunWPbLb7B4IeAt64lrxrc0CtAKDbfnXLY6mOFxlBaZ0eSfeO2qXXjqgkfoXCf0mrXzQwclSG+
UY2+hLH+okLF8dhWGj1oWWNtZGbe9k3KIm3nnzVn6N+dh9tpHW7zc29DpihP6XJNw89uE81H+/ua
vFD6d/dCRmxaaF3hX+JUTCcrov0XZsYOGp6uflbJ+M/GbTDKZyUK6rmawHwZ6MtRRzFQJS1+qAL6
HxKveAxcxHI7aEUpkec7+R8ak+qmsTe0lvI/aRa8XtWdme6laUE0IhdFY9o8F0axk26Yd34t0jhz
n9o4geM01a1jaAzvYYNy9Rjl4VOJOOSmRHVoJX1yiFIthu3ZSHZ3H8QTB8Mb3LNcFbuwVQIDWN9v
5AOt3OlBqENLzs3loLuhtqoKXjR3X5Oqf0+dR4kwKFAB6QKxLgUkGuTtoBGgAS44SZvEO9x5MQW0
EaE9yMznIMcUEIvcg4wiolUOFp71pyA1DHJ+HHO8jAwFr+KczYW3EsPX2ijaY292fbj2ouQoTWRl
ON+Y7Su9JaDdRZk9yMHPtOxBGGJNMqc/S9dUWc0hGPrHwopK62xnubUJwbm5RuKuklrbRRYKDCKs
9A2tQuNXx32FZir9UmRpsiNJ+cudxa+t0/L0q6AHcFQyo0J7gqKg5Vun+nt7NrtWcS/gMncyoumu
TUXrS4N8qrNsh47/9j8GKB53VtIhvhds227jOLXxl92/NTz7yXFO2dXPquyrnQUCkjj9pCpDth60
v9TBqM5yUNjD3q5CL4hWFuLikBamzbFPQcJBRPn5gVt55MvRSNrEVRfTm+0vRweWE6gM2aimtH8A
Rd5mmdIvSxht13KyMA1Av2qktdA9TXvpUwJ7bn6J6INx6dM4Oa23Yh9kfm3dyliiys1/qV4FT1Rj
fuaBYn4dPPaQUFCjKyUyAAMRXE9yQay2HvJQKfS5rQlaK2hUBJ68c9oXsMz+Nsc6oISf1vFtNpaz
0rQK5XwzfwdHlCYfgz4OIJxBWk2NPJQb+mBNt5j20vpmeBzjbFpArKq9uLWTP3iqs5eTQYsrqNtF
MTT2k3SJJPpZGllylpbbwOXOkmOWqtHK4UlKccwO1E3YpvnJ6eosXclLOhonNTWOt9kg7lBcilRe
DAmv7KGKbbojkgyETflN7s91wH7LbvZXHSTnKcjqNDN6PgcfttxMjmFDaij2i2gppzJHs3q2r9Mp
hRZvyW+v3TdBRN+kL+ql3QnvOyX/haa19k+vRgDHNOycklVJcfN3bEYxDnS14cpYAMbma6GSpMzq
5pTNNXSATHsSKN1XigdAtfyxe1CLhI7EzPV3duzb19qkQJ32Wffo00h6NkBlLSS+yrD17qxnEMY2
fme8SlPONkLXb6YPc9FiqI3yHHUgJUo9qTZKZMMW0fba40Q6EBGpKPuR+/XBQmrz/b8iRGhB0jh1
GfUH8uNp/84HMPftY8hB5sMtXQRoMIAo/2NCJtAH7U0uYpMUGrf76GH4a4EVUe9s7FiBNXIuD1e8
fS2LZiCaF567bNpAamW8m7TG0GKLcEw8m8pAPxcElA5l78+LDEN4z3Wjflo0oE2jpNW1mLmUrbqo
Hz0b5FDiiW4VWjPdchlU/2srad2t5Jp+Zq4iSWqspU8SWUnf/T4oAQT0jBICyWkK+qs2L0Wt+oew
zIarBy+YvSiDFihb3p+VAt9tQimMSzqcbov83u2vvYEm+pBOuyis7Gg9DrW2r73wS0MHYLQ2NGXY
Vgn93zL4ts52SnNttNAjyjuDUuOvuVTaVvTDhGsRj8NVhsshaLW3QUDYmaqCLmY+Dvk/qaqRwyLw
atKU/5NGJ5yFZjri5pPBMk765Ecgg6E//RV3+zylbczr7p/VfZ1cIu+Vfac1WqH9NjqZiBSfwlaz
T8E4kqi92/JKz+18EbljuZHmEAgEPeVltBwEjONs67o9GI9n1SipHZlg6y/2PKRKqKwEnMrLUc5I
pxxqQDfIGnnGtsqS/lK1XXe5rTacLwUsjEuE5NCeUPXoo2ofaphpAUhW6nlq+Pyle6IIva6L0r1F
kcV/bZNUoQw4KU9qkB5lVBcXGTzL6rioKrdYhV2KarBtGw92KMyHrvY02oE5es8uc3ZJf+WJbV+n
7Vn65VBA97L0hqHZUhWmTTVqpw2yFxAG1xUSysjfPnowMjzefckg6kcxD9JX1zQ1yBA5JGnSLd3E
h5DIDUr7MisFvpRRAy+cVquwDQ/60QgHa+3Fef82puZbmRv2zyKlPQk5vi//19Cit98UNMN+cjYl
h9v8Cg0MmvrudxWB073Nofl81+p/71o0vYe0ZL60QD086DRIr5yqy9ZlkbM3nX35GDU7iLRHijH/
+KBNqM8jKobGHCHD5BCVA22gSnEpbd95MEQYHIc8eRomw9nECdqdKV3jZ2Hl2rkuy2lcyEtv7L2l
oWbNqmr9f5wCaqCzDB9j0I/kAoatjJa+T6vbmQkg9rRjPVJZA4g93zedG7o7Td9Q1dGONimlX9hR
xzrlDnRZQ9AdVBcyfVp+sie6+HzKGpq3lKac0HR1WrRGUeyljz1O9pRqR46H9aMzGzBDwPmNQMZC
zsmoNPC0ld6m6IbPIXJCqMqThoL5SUZ4OVSNsGNv7n8dudZxqw1Jf/vrcpFv0kOUB824u/91CLYX
vVbFB9ULX8Jen85yqEzwMosScG85zMoM84TOh8A/hTMrRUEafDPHIVBvS+JasXfeFD6jf6qeaxsh
SVoJoQk0kCODJGkKp+EiB7v1hkuUUydAOZN02L/8dhms1ShxUBkkFynTeVlsdkfaBo2FzPxFftsd
fcG72wji9DQooX3S5+cQzVjWJ9PPOm/lRMhaypD/irv7KsoN+jTT0My3k0M3X7l0SiGrZl/Q++gX
FkkqyDzs8Dnso/zUlMPXW55iTlZMc0TARuEgfb8jaOMOn73Aa/ZRKCDTQ8bgwcwMsfBCMX0tG2DA
uqanl7SplV3ZKY1LMymZ8QUITfQ+Dcc9O95f0qgHGtLllWvb6RXW5w0aXPnp7pJXUx7/3ZWhsfvD
7/Zlu1R845Emc7DbdOFQlyx4Xvb9pgAJdNWBhu3GHPJn26vKZQWVxCa1EuvBDnrrwYOYa2MKr1xC
2IpWpYuqwskvoZ+fQ+QAkDBGb6ff6mlAM44Br6BecIaVOpLRGOYXI47ovOiMfZvqpbHSnCq/qARL
nwwLQUqizlC6SGSTcOuayt5Hfv3yZ8YtKr9OKt/yGErIJ8Aa0ETWk/6Gxqy/7FEcfvRm7lMY+bMz
za+wNfl1sFXVip6fiQO6MK2fI8/TecvRnO6DSIP2BNLP0zcoy7u+oR7lJPtTdRPpUHrA8nvo5iHw
a/4Z5aU9wsEpr4RIdZDuMyWnnB6hvtg4qXhzeoNdJen/Y11BKgB8MbN/XXrVF6q+qAPMgjJIlwbb
qOzRouHz0ro6eXPbwN66keFtDTLIr66WXp0q6L57BcdUUSfDQ4nA69F3kb9w6Dz+HqzlfACZ3cqZ
GuuYU3Cg2gQjJSiFniZKCybn5kvWjd3R68l182bE1dn1r8l7mI+M+SoMk3opQ+4TNGQXk9oeUiWK
j64P6wOowvh4N6XPnifklRyEPwGGAEJMejQymlUu7T+C+ql69EWVHUmlBE9+Gv2ljnCGSmuaT/t0
UmhZNz1KT9916jGKvQ85dQuKOejFY52u7msiIwuXfRWQ1JrvKodYq/fUzKOLtFTbsy++lm/uN6JH
xtkhlPUunHrbUMm8VvMgr6x5Q0c9y7xNuINPN/SUfIB900nUVfY1MkPniipbs6dZCaqdfy0f0cBa
OdmIdOwce1vuGsZDCIv44dfdHBQYoxgMiBEg1lpGaCqs8hqZEn/WvVLG6ZcMluIK7ZNJQellgOow
yhB5cgNzWmXqTzNWtZOgmHSeyHFOq9zNtZXFi2wtITlebfmXbBp/NY3NKB3Xd9+n0E/PCUfwLc+9
uc+Dfuikzdkk1vl3ackhdWDJXMjL0e9Ah+khUgCucr6HyKtYDwWaqRMExRqCpeVUf5hKYz2no7sY
K9d4tGerC1NnCRkEMLDZrBrFQjW1P2fdUC9h8yk3gi1EDH4dtVTefN6+sizsWigAme3uEpmN8zgE
kXMteb7egj0OYUc3SX4kcjKJnEcOISmCX+Vz50dviYOK00JNWtAF0GRLvuxxtiQ3tmTTzvgW0E+R
CcoucCzzVQ5Wt2UyRoTqfy6b2bSdzOfka+n70tc9DroNsHm/0qHanC91UwGln1m7zz45LcMdjcex
l3n6SkbLwQ8Awt9seOvIx7Q524b5ZnJwaJUBOUH9AqG0Q+S0ydml3WTnjEDgZstQkgScAlfBPIxU
MHh/DVR/Qvo9IQfAeQ/sSK9+MmMYsGhJjx1Amf+KkysyqK540/FwLB3fOir5rM41IQBMixKNReZG
Cc3hhGj5cNK1kG/cbzMLMyUD9GrHC+CR3S3Qm6dlDAzIogUu/M8ayzetdToiYtGoUNou5C3RVyr9
Mr8iQuNdG119sSHvONgI7VzlMNYxPJV6sgeRyD+49HWmQBOu5b3wyVl7+ktIVugAo9Z/rwV7u1Ig
ckiiS1yrxWqiN+PVCTOoMhD68q1KeaWn9ty11vRQFBn7ljHygWsJqDNpobR7YcOQldaP0JhU+3Lo
823rxNpLVeg/ZQSdiEfKaOIjFF63Rk3BONoirMk02I65q3yv3v0nrcmN4aSbSVAqaorZwgE5/okU
Rc58okGxnZp0e+jx/vh34BRD/1J6MbQG1HG2cWN9V2a2Ejm4M1PJ3ZRXXd3SrYBM9B/+e6znl9MW
0erv0hWRY6cWLhlQft9O13sgnxA8Sn/m95d6aNFSrgvtoaEneFXnfrKWJi1o2oNA3YYmzPLb3SWv
qmFEiZzdcYjUGqI3+cTnDXhlWwhffZAh8HXwCOB0t5SmnFAFrwRXMVby5sYotgLNYMB9mbKP4vjB
muXrkV4aLqWbgbybBx5syQp5YG2llk2hL+S0DDTG4pANMC2GTvB1DBPUw6QGq+OWO9UbyVQhuTfO
CqyllNwTwu/oTJqhe0NoDae2CD9qqkpnC3Tsi1+EwcqYerEr46l7iYbR3ubCyVZyNkOW4Kyn/jc5
WfJ4PGlK9E2DseaqK3Z8Neeh51DG498uoBX6Z0JeDdWY7eKR37Y0vQmpPnkVDop9mnifypugzQN8
X96qncItWg/hCXSBdW7jjyIbg6MLr8vRngd59V++/woZ0pbOwnha/b+XDi28Dpmur6X6wV0Y4W7K
q5tOgpyWNvlr5SAH8fvqPiHUqkOAWIPpap693ytWR3jTXOiew8Gw0BpS3XwfdjloNnikl4M6CfZs
Vqzs2qkUR0hVxVFeTfMMUl0b0wHD7Wl2vdJUlMdKp4VsIMtS/UKn2ZyQE1XinNCmQKevyJ5GbXxR
KCB+SRzNWPfJ3LfaY5KMX7SpV9Jo1wVHuHCSFQpN3lM2WdsGvqBjNQ+xyMZiL22rV6EfavV+E/V6
tHekKYO00PZhAJ7jb5dVnb0ZdjLuNa2k1pcWPnX4PnGAGyDIw64GyoWyFoi2Wv5xmC3pusdJ02qt
dKnYXXEshLuvC6t9A7DY7ZRobjCqze6LDubdZSPyrQcFum7USpkpQYwnPvcfHmog30ST864Ih/SB
WtNCzerwYXJ8Gu1VPcuWUHJMqyCIT7eqaTNXSGW5M87Z/g+wfklL+gOOaAt6lvJlbTja0rChGA4S
f3zO1Xo60q8Lf7fqfcTRkFyBdFjHEanrBaJYzRvJhYjybSCowWIm0LFsKrpAwMCn5tJyR2OTyi4s
VaWJMhPNToyhf5E+eSWE9h6YHqKpIaBiZ371WPNQmp57tfzhLRV9drj7FWMmx/TdrQyAZbbfdzr6
dmaleI+BD6gwhv2eRGHQL9y6R8NybqptojBBHED5QkP5FUou01lNRWSfNGQEqDL404YXRriSBMtF
blQLNaSByZoa/XX0wWZI8z7bdW5zkqaclaba0G3T5nYS/00PRUnXRObvLEWfVmFGU6frih7ajCxG
sZKWzzwyvg+RW121rE3eu93QT/m7rZnKWmWbzKv1x+SAH5LME4BT6Ucyp82dmqKhGHDQe3Dl/RjA
boE2WYECIQogjtdYNwaMNOghrgtitHYlA0ZYVRbbzn5C7gGWDCvl+ReE5sMQeyHtuHSLB1YRvYLX
gmh39gVBMMC//c+svJK+3FfogHBofUz03Odj1vvlOEzDxkXCDVaxAMXPKpwiFBYVbPdnZyIdFZpT
haxao++bVtv4vtk1C+kT9C41sD951S1GOjVL0/cdgX/4+8qB6REhvLJcdIjHbo2ZRqCop0f4O6Fu
9IWKVJMTngEPJesAVfilEqTR2a4VquaqoUWHJolIMGZVt8mEmj5PWW4vVOoT3z0lWvuQh/3tOca5
GbwYnIFp8grhL5QuTefUJptdTBHxHOt5uuyaMFshL4+CapEU1naksmOyUT6MaQSCzJ7ffS7fiAOd
7Qhtu+Old0W2GyMjmfoFPTw9pyxTucZNo1wHJ/yIshjhmdmS/jBL7EPMyRV9vBxdUM+KnwAzJDBS
olWvDWBoprrskmXkvhhw2DxUWXcJVEvbhSVKs4lVcXiWl5+GMH/PPM7Nd9c4sfMELubMrQ1HxLKn
ax3ybHFjpd9aatTG69AdH2u4IA7xPCtDOFuR4FNDMAktOOfGdfYoUFxIgY4qxbFQpXVjeoGbiGJa
s+FhqTyageI/IvsEJETXvkpL+kUZmTCuOv4SEQn/FmZ1Q7dUy6zbyriurP1rR28zD3P32bTQ1YxD
oW3M0S8+4rHd5FTYv4cK+gF2ZE4XxfOqM93DylIe75POXSR8G7/UM1m9gcrRoU1Fe6T35CNQkB4S
5mB8y2N1X8vSaTpBAA0z5M8mSqlO+WXwpsWmthqB9VyT1mp3U1eYKHBG8CUPxmttmtB4SfFLBGPi
QwPSY3GrFXgjmbA/7W6eV8y5NpMk5MHkeuDL9rqYfLGXdedISy8up5JjpiW8WOzW17dVRXmpdSK4
ydwhONzKTVqgP9t0Iu+bsrWdlQ0l09YobWRTyh7ontaLFYqUyE+yISPL2OQANnXjw4yNfa+I+Gdn
kORqApG8VEowbgMAmXsRT8GqsDhcSLUHkwQzO3HEZQ7SllcZ9dRfTmnLASnneA2e51rScD7mplvd
gFNmoeYrRYvjVTbM/Fyje4VmyYccsmtARQzJdOjnQV7JwTMQTrbjsFvc9GJLjaRli8yNlHHt6d26
ab82NQ/yzJl56yAuGCRLwW/fPUyukv75HkAFXKCC7aaYtzCibZWDKmWipC2Hmx3aNSqTSfNDcq2X
8EJkC33mvLpxr7MdOeh8gL+cfPT2wS87PrsRsUPQLuMqRfphZY5hf+2qukdviiskNjj5G62ylr6g
VFF3yNRxhGs66rf3QBnthfmPrE6y/R9+Mk3n0uzMbeBND7ldfK21rOFwHBivTpF9zYckQjNGKhB6
iALFwbCFXFO/Uh2zVkoYGS/gCUBBwG+17TtN3QRtjMoM9YWv8iqjkfx2dfcVd59RQ2lnKWjLtoX2
6CXDJbCr+t3zqfV3Dtpm0oSMBeXaJIZOTVj1OyCKmRtUdBdpGj6gqMR98xpRXEng/ZRrKsPmGVa5
9koGQccYo8zD406atdY+CwD3oV4ol2bQ44d4VAUwifpDWnLI6swHCWiYu0DpvEPmmt4hnQePmiIv
lm5LkwIFfNJcGy8uZuCJpr2Ys3iTa6TJUs5moWpdskB9lNZtwSV16+4l9ES+Rq6sX5uImD20QHI2
gm7n0Q+vgIzOihp72wpk/7WYB32Kwh2Ee/lisNvEWpD0LK6GGg/7ulM/pM6GdJWZ5+1Tzfhql2m+
Gs0IYktRlsD71P6SatqppoD/LF2dP0Ij6rrhwWvSCDjJib6RRF+7alkf5ADNvb3lLA1NShYf3Kp4
7yu124ASqm8k9TALQFI/ites0DzoUuGtlwMvrnYdwILPc+MfX1GhM1wk+l4umuaVcrJgeS/8/1lO
uaRakYvkmByjcNnEaBrLwVUBci3KcKoXgn9w6BuYAfWGEqvTBkzdAqTbIbvZ6eAnZT9Ba6E45MN4
wSH0H86tPya6gF5pF+r6XtSImMkTxlRHZXeShw95zpiM0uVJZHeLsSGvVohkEVnZ+FA6FU1/mU7C
26ZxeIEEdXi2imzXjE6E7rjfvVcTO6JbKTGfaBq2UsV4t9m8hGZhvWa0gV9HXflLutWJRCBwCWM9
mcO41rIwXqlzDj+D7WtHs+gXRMmB14Rzrv8+gVbVF2lJv5QCl1dyFazMX6Q1ymLAPNwnoUFZBmOz
Q5ezP9Aa3R+aIPh1pbXDZ9PrejL0cfTkVpPjoRcAtAiZko+wGst96nfjQ9G9UMPqUDyad3R2BDxs
Kidev6PL28yuX+oig4aaxGO1j8uAUmRu9JsWUA5vJjM+0Ka6B38QHHuYRBcNqsAPeet/uDRafoCU
HLc0pfDDa7wILn+9WaAUEdKamDRvJZAO6qbRh5t743EIwwbgMqs8eApWnQuQdozCFwNNi9WoD91x
GnJqXvOVOg93391Mq8wrFneb9a6Z6YtJfy3qrLkmSlHwui/Fj3pAzdQch68ks+J1brmAbdSEjR0/
+bRVTLatAA7iOuhekgZkXStgxLvNInz7JGxvISelS+ujS5Ja4uIDYkJT1YqrckuTe1Y9Km7TLHQD
skC3p0QqBwdcIdLBDn9zLP+OQar+ALj2UqtN/5rnwG6G2Gm2jm5UB3+m3Srin5NrJ2+x4wW89qYZ
J1Ma78bU9lthZN660eJo7UFgt+omJ3io8lWNJODVrr2Ekpk9aptEabJlO4rwwWkznGoXv5eDkpPG
Y4EctNRUDggKPM7/kNk6i3mXVVV28Jbg6ZTwCRrGfNuL5lsAyOioVea2duevtSxhyeH3xCS//YX/
T5UrZoN1nFghS1tTqla7zrV+3t72RV384O8k+14Do0Zjx7/NMjs0pVlD3pjR1ewolXW25kFeJW5o
nb1RqCvoZ6xl2k/ptJDOe2Dnil0VgrKU/k8hHtTPW7CTP9VYtyAX5lafQjoNTv7KFvrmPhOYVFCG
iUdsk07tguQz5LVDsRtydNulZXSjm69uE4ZJzCy8XYPo2vPAj0+jum1u8pbgqRG9bGHniOEwlk6Y
p7iE6Wk4DdHpZsmJyBzfIckAugV9F9v8pP0rT46OXVY/Q6ci6RQ7w5PTa/3W9yNrP5pufvV5eK2g
LA6/Gk69l2vSuHxMipLfG3S7qZ/8VbZj9+TxuHtKDPdnRi7lKF0W2dWLa7t7aY2IUDz5NjRAdWdF
63Ko40eEUMHhqo961flrjfrsSpo2u8qFYhjJPppl5qMzG3TrMZmvhz5TjlpjbpXBXwujit77eHIO
Vt3zqy+6dukFmnWgZowoizmEcNop7FTbEsmUpDx2WkX9NXGvPpQSBy/vskPRVBsL5u69LxCYUDW/
2GuQDy7zbpjICkbIekDpOnq72o7eRtOp1mIuaoKfbZCcc51ZsDxqQNb4CDfNhyg5TPMJ6W7efUF9
HYskvM1pc9T/NfSP5aVHTbMI53xKePQU5+J4issTnARYsh5jMzvFU5if5FWWG9TwpQ2+LD9xtp6O
ToYsHWF+44EavE/e1sJIv9cs5VtPB30XJD+0vtEA94/JNSjd6FiFsIg2ws7eAVte5SkAmr0Ph6/a
axRnAFyD2N9DRNCcKnSqVlo6du9jwNMdprny7I9K955ZwaLtevu1g6rv2nbjFxllmLW3ix1Y6KRp
caheubTz7KXZJYCHHK14HJ2GLsbRu0VRbq02dhOiFAZhWUzWcW83ZnzJyiBaK1NuvbIpA/NZDNlf
Q/nCK9P6243H17Jyq48qgvdMKUR6W60OqrEnfRNf2Gb+Wl3pUcpzOsjn1SKF0iOyF+ZUvCeZiF9o
VkZOXsTWprJ4IYkJVlF6l78XLc3/TtlZFw3OyXMCRTaAOiZqfpFqFuRfJ0s1YeksqoPjVt5uGBK6
o1JdX5Wj2V3TtlO2M3stCYCkONlJrm48ACKPwvMNFHF1/91Jqh+gsMq/QmDvN3aeQaW21RrRwQjG
mVYlZ49sV2N/7AanPyqcoCgET3tpWWC3YBwOirhc3GNu9m1OGMlwlFO1pkE9E0IQIM1bkLyLX8CP
UPconvgd2uBy4NcUXuzhqrhRdpbG3R0CTbiEE+wStXD17R8TMhjtN301eKWzdOdbOlYpVKpRUbiv
krhD2lhvImPJ2+SMpqT1FuRxfYoCOnZG8pBvqVGWO9voIJqdZz0ovdZFPHlbORs1lbsIeE4c5Wzt
uAgSufpD7bWUp8M82SUOX5oCgduk1kMI5TeNBSkP0KDQWXsN3aRZknWnoKjOHgRXwbI1Cv3qe0BB
yuix1bSIZAdDgtBlDLvl5RaVWcUjyUHnGGU1zduTAi2mUhvxXgbLtRyCIO5vTHNzv4tBEWvdd7q9
spH4CHgUhdkWrYliSQWwOVNrBX80p5imPnXXyLRXax8ig2cHrdqHMejWlO/h7RstKmBp7+p7Gaxw
1DsYKix6BfSFJ7+ggRq+jJ+NU4b7e7+F3CnPftPms5f+++b5t1/0bXX0YndnonhxlMNUh5Rx/sMM
zFjn0OOKxS3OagzIj+bA6X75aeHdGbuFvgZtJxby5moOe0uJmsXqXkHgWGUv4yEWS1lakMOf8s3/
bctQWa24FTOkrQpzT/e9u8+jgLIvEp+LfhbPstraq7bj4DQLrQesolHLPfuJRruXvJRByWIIMh1k
cZUebQ56tIH/ItQL3nTwRf/Dnwcr/EDDjoVoDxRsmzuB3n2l9NGwP23ygR+unKjUChVEL9f2Obvd
axs5rxK9VSU1rwfLvFly7rcl5+ZICfuCNfUWKbs/f0dWkbDXICy8tezJRfBpN9bRcJX9t0balxvP
CL2VnLSFEE+QYsm52zCLvRo6dKmyVdf2O7Ry7ehZTso1iYPEUeaZ2dEy3K88XJ/bxFAA9te/BrZ2
JMnrs3Rnim+r5KM1dRH7Tb2RYXpuQDUk52Eb7jcNwttsnSAr/3dC5k/7U4JGTkk7m1M5nZT8/jQv
L2n38H9xpFsNFGOkokr4KiGOpy4VWxxnIs2GXKYTR7StyKbISy8SFKjUcYbmUv52GruBbYWKO7Ks
lT7Tj/8mEJJUQnfTnLmI7gxEigaYKk1CZylDZDBoNh/MoD+uZFu3gdbag2H+uLXnSUstfty7tGV9
J8h/3rgJkQGT0bJl+1/r//Bwj1v/n7wjZYVWc6HBUDt3EzmNA7TBcAArcNUmkXvu0BPMglQc7v6+
tNpp0ettvzHUZFjcg+830Oa7zGvJnwgQFP/cOPNad2GqZDmFI/wLsgHFkmoWTd6zmTUDYMz5Snij
uqvs5C863VASkL4U1nuwwiFKskHUJyimhMElaE31KUV3a8EhHt7+MtGeqnkiVMtTNVsywjVHfZVm
PkRY8wI5UNJYFC217G5I3WWVdsMtCWLX+msSoEueF2EB4kDo3VotjXLlquh6L8DqwJXoVXuKFP+H
sutqrtvmtr+IMwRBsLySpxfJdmzH9gsncfKx985ffxc2ZeGYkTO5LxjsAvBIOiLBXdZCiLc0psMQ
1CjMImyadYrfTbLi2RCozRbF5i2kG4K3sdDM5Jc9GtU6P6zQjwVcyA43lpJLjMQf0uIs1rizQzQR
RMg4rveVrDX3eLUUF7qFvAXn6SZz53coyNzRTWdzDyLdghTTKQCXG0lwrU69hfKCeWdHRuo94IDS
6mV+x1GxdCPvtzYF0i3z0nlw13tlSzdEckwlmCi6Ai5AOLqDUhc9eXb6pArspaqUqjWGLsVIG9Mn
PQegZBAnHdrj0+42d+1fa36PFcupZ4Z4pvSeiWfJDqiEeBcvUOeMNIr7vMh6pHxGnVrBPpFGqS2z
dw8JegeAjgRXGvJu/mPRNedIVfep/Nvr4PTYk0iF+zSjYS3Pz8Ia0X/wjz/oQN74qdFMhvNgWD0B
OQwHAQvffxKjMjusQf9Xcc0R2GiHPYb6BDDGDn+12dSSDzSIyGyBLgKWhkwS6ZHOQqOO6TbpE0kR
B5cxeo/PaKQIntxySvC/goZyHIEJeBOPff3KOVqy6Ev1KtpZH+wGgEH5YPaOnmngcxg/pyFCwqVt
iMPGUGRRfog48l4bwwj0E4QwkMV43UlD95LnTiD8ovgUBbSstrsg4b5cSMopDkBxLAeGBAmYczl+
z4ygvtOAyEqzzkgM9f57qaEcZqMnMTf1+g42djTCjajcfmt9M5eJP6eI6KBsKPTlMeS7HYDUZcrm
rzm4ZvbMAOYTmq+zd8wu/rOHE4BwphTjuyp0QPpnoj4F3D/DYWi78RIYulcVHXq9kilDir0Bxqgp
cRNoEI3g16YTOx3dDauK9ACLHbAOneUN06rbKqplViW+BD1Hg8vPy5jEXQBQfIqCT6Hv1QLlV5ph
tR+RzfDJSoaWOe8cFE6eFWRrOVrIUufJZUV2laKog/iy3okIsjWU+K54bV0NOTWYkY6sgWsC9rfy
XTBooIqxBqdoZNwbq2P3Ju/47C010MWAgeuD6gI6aTCAvTp7JLOBRcd8Ahl3PSB4vCM7bWHqOvcb
J0FHoVxIw1Rm8Szhbr5ES9ngMYLNyLDuuMqVz3CA2fN6cs+sm8IPlhN8dKox+1qaIFg0pqlEBVWc
fZ1Bu8yQbEEcMk5uuBciRwuigEOuV9mxLsPWL7tJu4LWxfp9AQC6BM8EMq4GuGL+uTeL95ONwlQj
TsAtkNXL2Snq2CMdDUGkd+9MQNN2gBRY9cwKvrsjkoTkwOZu5whHoAEFYSSHYkllhEYtSY2udDRD
4B+xJCpoJVlIx8ARL46bStfNYnKmXQ0EC8/gJjxSuK5QAbo5/2McpgTN0gg0k5FCeCT+sK3RPuWR
sT+mGqXt5K7UtBA22k/Z/rnfqBfIJfDiyEznJTBK0VESU92Owx1Ng84+BG0QnSeUotYHFUZ9a52y
Ct15XCamFG8vZO4ajhY3mgZmPO0d5D+8qnEQ3UdranOb5QD8g+YWVxWUJJsp4gqowywP5ENm5Uji
OlgaCM8ifpgQM0VQG4MRlvE6A7T4P3T/1S8KwUyPg+mRtgs756/FFs4BFS35vW9xcPBoSoOJQsKS
5SBhs9z8rvQ0I93SBDh/5+GJVNv15NLFFuD7kb5EQg7XUGtpNtIlcZzyssTUrwLvHEiFgYbPmZdd
zTO8KqA0EBAmmKFwxS09mtKArAIwVgAeXEqr0r/pTNu4soCMzGrXX+qMkEeeHqMWTjnTWlpRcpZf
xPAdh1Bd8wF5s1xBI+fhTXS4GFQCBh775ZpVbKnONCUfA0/5nahRgdOMIFdAC26mX1cziME8NNCW
e9mUfbHHgF9qgz0O5c8iWTc6tYx2IZeNLutBtiiSHOhE8hp6gE5y761rqq01pyn3wC4YPVuiYAiN
n8IciOt15xRPqPKQUAqyXqxejNXwqJM+fStObTs5AAGVblJFO9FMGlk0AUkHpElDihDQOLgITKdW
F0sk2vRaJ0b7Ms3CaQEUdiVzjTxCD2kLtt1OB7y4rs2A749KjaFsp7Dxuj1N89Hi2Z9AmYaFNzgp
Czm8eLaRhqaiqNmva8humwWQnSViHn0+LV4stPV0FmBm/vnByQp0RAvAoPiJaDBniTliorAC9fyw
rLL6idWOW0umJbmXoB74AMTq7tq0NuBoR7B80yypNKPySF6npF2sxKw85Q/ex786kWQHspJ+dSG5
GUFG4a9TuTv6Fbrr5CTneZ7iC1ikw13oBPVukiGPYXLRRKhRjKNhBoiGkcgjS98MADWUERASgdY4
n50MR3GpL2N0kwA5c1+zUVzVIAKBavUh/R3FMOFxo/+liBJ3caWl5OJifYQCtnW90muuDfwIA12y
45ICFjs2B3wHbNEcm2ZAOa0RgfkKfe/uLsZvcPegZEg9nDITIOPkA/Ko5JnLwUBu8R5ONV4/JWuW
VFmao1/DtDiu93OnFsgXIePkq9s24Lja9Z5PuvVpQFMXrZS7OdESf/NwWEq8zLFyqHfE3s5xAeAB
1JbnIit8AS7UhEPFMiHnA1p3gfNisSMZVQWOV/Zpsk+kmXQPZnKf9LA6Zsn0jaxFi+qVCmiihM1U
SNAmmqGuE7xygOYBQtMC+kkfqIi4CLPLFKcmtPp45EYDITqhl6zwHdOIdpnGUAmKjhBQdjAtvNJs
MYzwivyWBC+Vlodp6RQJynxpFS3QQrP1Wh3t2omNZgdTNk5IuJl1Rrolj4PLhNbzjT6SC9SqauI5
msgy4Mb/bCAXtXZGbgR5gaHaq4uNokpOaEL+RjU/rS7TcNb4heqD0OgygoNL6vRy+UIeC9UMvfr9
UkcbRLLKCDHdhz1pwZwB3WNmCTiuAIeGY9/ysdPnEaCF+v+oSxoMKcFhSMfloEdV/CUAgoNXMUSX
EXgoUDwQ7doiTb5oYWheor61EAtItE9D+bubSSYCvDzIMcLxKJAD+hD+1tuM70lafWzkFYVPCjVY
tJBkJPpfVisz6dbNlY+WBs56GaVLgMdw1NDMTyrRdCzYr5cF6aVeeOucjJnWD6cZtL9aZYOALHR7
duUyREwzGsD28w0MPMuB9KNV/vB7WPKP6eui1Z+Wip/3VZd58KErdq74hlQVymjlx3nY+80l6+qp
D0O0KP5m2Ci+0rTpY9EY4T1Cjs53cqP6CtwcJNAtJm7mVFgf0WR9In0RaOhXdyZnB8Ie1AJ9G0Fr
gq5hFFbbeGGXyCrV1yBx3tUOgHEB59A+6TXYgklvtT04f6txvIr2t8zm6U4rEv1CgwOyz0ucT2Pu
bWUyKU9lTgHy8bJG+ax7KJncbR5PLxur5WrLUF33wb1OQ8eP0MHgh8Zkg60lcdDvyYtdaLUCqOXQ
0VDNln0ZnboHU6RUkkyzRlpoFjFwWm3XkIUGs+sB06HkX29JPmBmQTWRjnCJWqeuqrZ5uCp9lI3P
al4sdzgj8QaO0N64ZJZhXEy8anGfpp1uWDnYAks7Xx3Iq5BeZFcizWpdMy40o2FdR94Bm3Zm3/IT
LSNVC8ANvAq/LiGl3YoGVXbgNdRRhOlqEUJOcqAZVWLSrBQ1uyhx9a6ocFOtCWiP1bb1VfvRVkpU
y+2FH+uhCVF3jfpQ5RYaFrL4tjn4M8ppSm9EtBSpuLGNr0GiVQD6Hlh8teRAShZPdekB9RYo+6Qw
EE0+FObw7WGlWoM6Hf7iuO7/sHOFLsUrSlM4SlymL12I1FZr1+/w71ze0VNc3vMGj0lPyQX+SRE3
jLWD0j340A5g61l3IBeXSjRoSsMSoFgWd5UADCi4QNb2f4Pvtz46XZvdkdVDo5BsAiRxYMvS7ZB0
zO68wdN+ys8kMKmZbQfHW/JDu3eOXkSuAQG5mnFMhllHWRXQNg3H60q9vE8xQtWjmISvPjjN1k9P
n0WGL5yM39SHffjwQYFSyiTuhP+gnNu67ndFfpzH2bgZIPlpi2msqwP6aIMdsp/zNW96EObSlAYU
RM/XUilJJotXJXy6KqfNGhLXhcDEnldHUnIeVrX3sPxBu9lkXR+yHiEZffhiALrxyGVPT7qgRoMG
UxYNCsAArYaKyDgbABg9KMmxk7qNQenIRe0fZWzfLegqqGynQLEEBqtZXgb0IocgJJcyQv0LmpZA
YR3Uebn6zPmA0g3lDqDKaddZLPUNOqe9eVpDP1+Iu/mMhht5zqNjXN//BNGpRDTDiTOC95Z5GgtQ
XDRI4YBdO0jxXbCwmqbh2OFoOFSAOS2abPVBDDMFzegPb5qtS0zAe7ee9G6z5MV7u2Oc1xW4odFy
ST5Omtfo+JNbAmh6QhNe98m1ejSGFQwlsXEDIOFwsBfQi1Zu9LT0/eIbGTpMIw40VS/Ny+U2zKEQ
B0RaOgRqTTRXhBa45ycwzt3yPoKX3nRIVY7D53UTsnSF6C8FnyRKJDama5Chyr+aQNsBYJjcJZYs
fXNWnxNrAsCBHAaXp6iMQ+V2C5KFziPlw5S1PYM2QOcM0xGdl2vKsnxZneJNDMCAgwCdgFTy6QnH
PXYlNzK+rJfL1EVN8KadujC90qJ1PXlvth86YESD3eCAQkFk0/OlMi6gwMUT5ecByQTj0ggQXJOh
zp0f3v++hKyogDLx1KE165y2e9hp1U6pebXsgR25vJGXWYcbeyvv8STTTA1KZ9MTgCzrGmUScqPZ
rRzUAOWe0r+1Den+g8vD5d7axsmAsjr26f/I+OD89vStLbYrdXqakbYZM/Dcj32GL9OPX8yvf1EP
lxwbdMoWTmV7RQbEFXQ+9xcBQo0MyIWAk7BeB/ShQKlk8pwHhE08mtJyMscG4P3X7UgmM83UJdQ+
D/turkg+G93mUqyv7INogPAgP6f6CL+8JLmsH5CWPFxdXW79+TeXapGpB8aA3pph7HHNrE8gKbau
low3LPo0nC0xAjwCkhp4zNAeRTI5d68r9CGG5ed1q7e+IAx/WO2rhrxsPqy7h0ZRNh5eElADErB4
v36VQ4bTD01pKOXhpJaDQd8Rkhc6Iik76uyivZGBeHy7R9nFbXQgbcNKYflqEc3WnWjTh/0HFMBY
YMHyeW2jljBBdoqG2mIvs3/XsToC8Cb58Cn4T0v+69Ybv434//qUm7UbUW2lg8PPj2Nd31lJeECg
G+3O+gBwrFzgaQFw6hIwbYWHCmAgaLsJeuNpSj4psKlOy+h+XFKAXnnDnCGlLRfTYAmQCbctYJ+U
bt0VuegBTFWGs6O9tNA2QGBEV2iL/yEkVeyKGGQP8vRIQyvPd2slMI5hDepwjL9J10tDneDMsxPi
TxybxTXhMRpyEdNUjb6WjO02yxAgiwSMCGkkD50CvC0wTG4WDORGBpoRsjKt+nnLtY341TD2xXLk
Y/4d+CgI6MqBpXp7aFvrC2D/wYOjFQjskqEqxiE+UJPBquValK1ryB7U16AGyVFf8+g3xFu186QN
s4QWBnpUJOxjClSLIwCT8luPgNUt1GrEJLPcQ7EdvsukIyu66l5cSLeaR9tN98FoGR75uLMG2lW1
Ga1RIi1clurPNs2cA+lTHUGonqPIe0xsVChyN+ufBNJlfbVUVx2g608OKsmeSB+243DTgNa90ZNR
Fw4I2WLQT6kFjT0IJqFajV2LhpPd6ig3tYW46GEEROCfc0YqXbTJI5HomEC5Rc0XgHmRX1K+Kt20
2U7kxTO4CLtjNFT1FVTN9VXrf8wmKwRaFMiQPlp1HhzISn7K5UHX4RjsgEaYT8xEP2urHQxjCFZR
70LxTAarbHMgiRfzgURl4LV5HjMjvCmVbifLzQGlI9KiXloy50IBMJrRQIEqV0araKYMG7/QdBYA
fEpH8tksUduoXXFAiZAAjCo0GVA7OXe06kB8zCOgs+6VxQBgNIIY3ggASIGyu+e+NjJEHIrxoPWu
eUlrFOgYJdqvPJrSAI4O1KW+DuSIaqQXnVpXNiCWaZop8klXaMiKecqs9kJv9Q8L7YP6g/JSxecG
j4ArDYEsS7Cc7EUkncGN5lCO8//YzEUDGDW4kEH5vaV7XfbvvusVEfbGA1ZeF9R1/c5tY+dAsO5h
XnW3qgi/k0To7+hKebaA5weESuC+53h7xJu4Hq1A8SmaEN6h231dTf4hQ/WoronpQgvqOonPddIB
myS1lt+yBbx2dlYdQWGXvg/QT/scBwbi4ehQ+gq8Wu63YYuPBT6dT04DaICxYF/T1JkPgwmUKnLD
m4FXllPzu9l2PeqsdkwMoNt+7dehRHMZzwhcknKM+I9c8kNaGfXC4U7P9donpwfLP6Z4zzkHrRWe
BYhWbjTw15nB2rjzUDANDtcQZRfSwEajy4BL9Tq18w6EA5Wj+x2wTDovbPCq+WCnaYR+iAtI3f3I
EFHnka4OF5xOyV2v8fAj5YIOdc/oWQXgAeyz+uh9tpzF2NSocwcz4d2tXVSixAa+qxLvqhis+IAq
H2sFuCLdCniViiy4oW2AVDRsQK/QJZKAbxftrw8IWf+fTR0kkPVdx6I/BjdH+ZY5jp+KLiuvdeBG
ICeUUxoaC//VD3I69OUVObPOB+cxqtJfHclAYhUAoilDv8LaL2Jlo4s+Qdk1goKjBO1v9R+aqIV7
riQoXldPHP1dSwC20CqJV8dCWmZh2GjHRmPXjVbT4KDztEZ1/nEhvD1ypH0SYE0eGOhKvZWKZCEy
EzmsDCdL1iL4R7wmlY3uMaCNF2gHgp24SlYzySv3Cbm/LKVdXhlSyB+QGj9oU/7F37KB85cJYPOw
ZrrQYIrBRXtJi1prFGamOX5V0ma1+ouDciUdCBLgqXxWWZJMshHIXut2qM97We0Kg5v71emXe24u
ocT1AwHAcALOYK+DKWU8F/TKLF+PaUbDSC/TSk5fza18hW7oTViZaZbJfWgGVCK8XM/ZH4DY4uv+
tIyMaqvNKhKVS7KAWkErezCNuh2Ca7LkQDeq5UrFBjSz4xhRLctk7tHS+/vGJZ2t4aV8gefGqPnr
Rp2sZ1j62fTaBMhoCY8E/qnZ0ANDQ5oefekq41dnkqlq+hjkQluojzHPuQVYHLmYlHMCCNHYjFHc
TZuTcvPhuMiNfVMD+aARRcT3VZwAFN4El8Zz3lrdJXCTePyLtGgTQm05F+iSNK1s2oFCvDPCZ7Kh
Lqu/MHNwz7PWRkOOMiqg3lyCqub3GCUQ964CVE6FxuiVwEVDdSSgtzAAtAzYs4ZxJ7KWmOhdVp8+
4hFoVXHbGkMBDuo4uQAf2RMIIVcet432Co6G9srkTIlbM/nELJvA6MRjlNHqyOxt7zNJMvyehjYI
ruVtRt1hHu5MOd2PDBFWnrK7vPoE3Pr8CKz08AYk7fBGs40YZ3jmJl2/7LM4AL2C8qFZMCLHuFNr
XBS4mvMM1A9suq7ocebBOrV6xFHuWs2nrhv1CzJ9OkAaOu3YuuaRJNIPr0alo9lbIuK0AHZT5rd8
NjraX30CtfbfdevHYj04HbiOAlOUoYBpkqK5FMilMC/KjYAIoj+RhgaKFSfFFZ2yy6pWAWBs4oAU
5mkoG9QLsOZCbwl2FqMVEjTbnkZvGOpdRL1cbN41OmQCvazAofLhRebhzUW92DROxK+OfiANDUaa
Aa8MeG52jBexTTA8SvLmXNQpunV/EXinBRShx90Fty00MxzpB89E+SmYAN5GP69Zj0iW11Gz6tTv
h6yvvqRXv9NXvVKBTbQ5Gj0IogCmr1+NDHS9/jqt9bA+03TsslsEOJvTZDcTeoqk52TXQvOBsY9S
jTr4oQ0qOQVUhuXzuRzXnSILALSTLMCileAojuszIpOS4X4JTnjbTz6Ar1gDNnLWnyZZY026nnf7
tGyyZ5LSVsT3TAueSAL1dnWPBvTOu7N9R/e0faeZqfH5Anpm7Orad7Adv+idbECzBMtKMCjrvv3e
5TpSO5KCOO9R3Tpqc3djUsQd94Np2Nk7A2xIn5nQvayx+o/MmILfwkgHpwKcsi4Dx402faIl2WiH
N5YuHC9UMKK+B3ir49TsyGoGy8np0e9fAtlx8Fjr2DcgKdg3K8EbaZygnQECqYVldY8eZOlRBQZk
mWDYq6VkUOtoZgitPOWp+ECSJTdVbhtfltog9TGc02ZLM2aX1ARJV01HRrvQ7ksMJBhRozMrAjhq
IVU0jAyk9xzFAQfyBZQp+oVoCqhhpKe6Fsgr04HzpHt2YhtwEW5UvweLbRT0kd9p4M0Wev1HGi4M
1BLvc7CHiaMTOd0hz4BwiM6C+YmGDEhKYEJLEfPujZYdtbmfr2PJLsBdF5+tsjmHelB+ANYM/hl6
ULHH1mcni8Rzv7DP5KOhDPCqzREI0wcmPk+OWx0700DplNwB/Kco7O204KQL/XkKl/RcyIQIDcCr
SoEnxm46nqMnUo2Un9m4oIb/ZQUZIrHcKtvuwfn2qjfiAZjOFgKQQh8a9DGWhbg7Fv7FGgBQDJnZ
7lYAAOru74zuZAXGeCMQgFYiAWR14Zxm9C4Bl1FiApAydwBybjrojFfIALxY7HvJOHimSv2IckAQ
lsclarrR/5BeaajkLMia2gCFCyhYrVwL/W5CIVT9fbYFEF6RA3KcxcCB0jWu6Jrqwx1NEynTjMyt
HTmgcCSnEq+SacY070FJTmqNqAcQ423lwgw/trwoj2rfzbX6JnHPdc79uUvL+WAm47yfUxeHkGxC
FzTui8gHrYnQUWNnDrKvHLVEyOXjPRHTpS/5ZSuvJtI+LHiYkomWCjY3e2AgRN7Dfg/rWwDCv1yQ
Z3sBqgAUjQfLw9DKx/NkG0OO4nJYXuS3fH7o/t3FBEvPuv+/+7mBQE3Kek3AD+xcAxw5b30E2rBk
QJ7lWfAbb+3skMU5P1mId+2dWAhfx4swCvOcpyoWL5DCkWzTGbKCoZkJWFjdEJ2yzMzhhY49atOj
Gcil0QNE0zTlaGVLjkICzsdO975Ge8idJFYP8RlPJNSNSeOrBy/NvydzXHbo4o6uComTZqQzUM0D
CJ9X81D3vyWViffGoZuvTpnO16Uzhd8Hp7BF5ArNSV3v0ZR18d0xB3ECJHMYX8BK06G3uyh3jWSt
muO2vxjc9UhSgynJsX4pkgHfQUBkZgMqDGPZEwUcCoAcTmBqbTm66Ef7ahX5dDeGLryg4/k64OT4
rFd5+JzVk3E0Rx0vAa86mmlgrAHp9W2jLgwn2rMM4EjUU7l2WpbdaPn5hI7dVaZ2TDCdoYJQ9nCS
5xS2h8jFGR3A1P05EKgJR076bqAwEXi2crrKuOxdfHtQp5KKOZYDOWQ42Nu5Ic5KRR5kJJ1RaRUI
K0uGyrMf25Khq7vo1mThZyv5A/EudIY5ofvMFxbstABv3m4/28CxHXU/HbNub2ddz9FX79pPeoUu
r6lybySRXzzEyQkgWu4OsHTusZuG5VKbGS5wyrUOyYJ2qXU8+XB2yphw9kzyPGSSUoMMI+sCX5gB
GFuiiF2TqmZXmlloLcFd1oz3SkeGOCvxV0ppJEVuT8euMi+mOVngn2oBhX7UQtd6Fy7gRvCcMvsc
RE54JR0YFSwUmqGDFQGsnW3pbD8QqIptIUBhBBZD29QIOjQL+SLgAtoC/0ToccR/4gzohXvjHJFs
Bkf3ssy/g8vtl4mihxwR+TzI6QS2a3+zEpid6S4reQiWO8BaoAS5uGlGWh7QppyicuOHjgwNsCA6
FOTDhwYRN+WNsxCVNlN2GscgqD0eAAR6pimTU7PiQF+fAGooa7badsErOk3VkMoSLURQUaclfUjk
M8ACehcFQs4wmt7oRBnuCWHi48zI/TIL8ed+HTigq5Anf5Vpxt1yuQAbAIfE1vhhrsC4E1dcnCLG
24umY0hR0w5gCq1vLzN+vAvNViXZyZOUkROj63WdbpaTU0w7KX/aDv/l2F5dLowOeokgfdCk44WS
YzSjPwvNote8oDL8UkcupTNEL3nBzRIlvumoLv+mOWwd16/N2kFxr8tOmo0KlRA8nj79mUyzLu09
TWuqvFN/0Acv+mOSpaESujdlJP/wrSBTTuV68muAaE7NfSVbEYpLcG46r95kWH02C4v00AaJfR2t
vAXbB3gXQh6eUKM88d9fRS0N4+6DxsxvRtCgWUfoCYKODirCbO4ivoBh0NEtscphEQWrco4NQNNO
KUI4QYvHoHIvgG/RrLLWJHCiRau/MSTmwRnrP4om8Lu5B901OtwHj0sA/HVadyBPsIBJlAHP8EyS
hmTVbXZSNoB9G1NSJkOV+rY7Brsp0OoDYBqzHjnMMdB8auqkdk6aFfjzHcQELjxlUK2gyqoAzkDP
Up0G266APwz61Gnq632kO9O7nLkB4vhoCSwCA2hj1vw7IQePbSDQSCfhhBlAfRhaWG5NWf3Q4c6M
3tYe/SAENswj87vTNdUBFb3jZZLwaIMcaEa6jahcNAN7oyMG6wyJo6Z2ULqwzW5Ds3wGEXJ/A9oM
6CQl40g7TvGfcd59nAdz+mgB3e/QD4ntA7G9BN6N9nXEs/YKYEYUBCQlqh8TyRBCshrIZ351NEGz
C2iVZPLruozeH3U8Xt7T1NaX6D06Ds7ofEeCWFpdqYqb9i88+fOuKY84xHP3Q2c5oH5DHK0tuYFi
p6SxD0CzT/d1hKg1HjWA2lzft5Mg3EVtjnZier2mN3MckkCo/vJ+Ll/VV5t7RQN+s4Jp0gmAHv7q
GGC2+pEbWX3a6FegTeW3OT0QrMNmCen6+Fh0HHB0Ni8Mn5f1fAHuSIVTZLjMgJEoakSjpZZkSypX
OynVkMdAp1k9Vzu52rTens3plDZiRzraaEZnCihI5XYk00YPn4EsumhMf9ZBX4zgfdcuqDaQ2UtL
Fkd3TfsyU7rAzPudwzQdqWG8zwP6Cz5A8tRMn9Y8aEleTeTFzAQLghyHThwvtD132DfLcZOjUTvN
DbUHvqGhMRiJb9Tg1OG5QNkBSY1ta0BsqLXCo2mnFQeNhdPVAY1NioKBG956HKD342hEQ8KZZHeb
9B2JQREP3Esa073GKcrq5WlpPTghVYUa1XK2/RS1N7mFEldkTOp3NGSOGx+mAvDgSleUqM4tJpQR
68YzqY3q9yFy+9vUAkDEWkJnH4PfA2WxY3tHFLS9k4FmpEMmY0INuYP/Knhs3IxumiYQOwzHUcue
wKBoHUPZxhFTL0eQAcWrzT/g4Ndgi7f1hZbNyGxLXyDa4x8I33SSaKCN5B6kB2/d4Odtb+5aLQhv
wKBnCxpsXeQexPyBdCgE09o7TYPSAud5WlzaHoxHZo44Mw0kNgWgUnAI+3PNFBQ2avlkXqK2OtSE
d2tFn1RQiuFBBmW0cVnl1ZeW0S5jMeM5CrzGZTdowffMtL7kfco+A8G9uta6GftRxfXPgz45x8Wu
k33q9N9M4Fjfih6IfxP7xEc0jZNQAdwN+frgE0ktgLQ+pEm1HOxuRJhZupMunDQNUDFJewr18qOF
qhdQz88gnUxZ7gUgCDyTSGyKQOfKvSJmLzoCiQA31YtOYUbMpfhQpvYAZAOG4pc8bK69xBIdJD6c
RVCiSiYzWd7SuWVfV+sWqTYy9N0bg+8SUKlas275a5ksFbiebSM8m8YIFoJWS4FWrIf7oU7a3SrX
th2D4JpboAyWdkdDV9uYPhvCQdQ1CZ4jNIGglSBK+SWhqZANpCTTsIqNRGB6kKU7iQ/LmWZYJ7Sg
7pQfiGzRldMEHwLN1PesRy5pzdX/XB3wls6kdH6RaPq+zdvaowqAraNVLrulAQyIK0ywTyLzXuC0
CT4Un6auxOhD+wwYSkiOHV5cHM3hy/7BdXZGc+cCLcbvEgbullQfd3VVmJ8thKH2M17fDg2Asd6F
CPu9B8VF6GUuiqJ50ybvacjHRfPqwDKPSqfVUbXjoJnaF3Nk71Bf6oLYQwTPItZqtLhH+85KtWdS
0QCMqG4PiADgrY2hA34H6Tyb7F3pALKPnIVbDCfTcm1vGmrdA3jNcKtktK/NtBvLrf49q+zy84Lo
qwwJdssIvN1If2+RZBfZxS2CT3lo7U0u5ltXygPTwzQMgwb1z33gNY4TXMBIuNwYr6HDKW+5uXIg
dxKbUfs62T0At1/1DzuueyU9IHhEa6Mkmvbe7LP628Cf2CdjjJCf+lirPynououm4U+TobVP+ajP
8nBh4wnYZMiJ0w+nPlpmpfkxBc4m4o3jvZntedfrk4GGkRRwN6RUFrD8GL6gOMaIg+/YGfwApMnu
HaIR3bm1WOQBI525qIGD0hrHS5Hz7ha7ZfcOL9/duzbHEwk15eWOdDTwPF6eqsheF1UMB01vGgEG
H6L6+6j8ulkHiXE4Rl4MwNR3yqCu86q38+Kn60iDVqCmqQEwBhquR0T1i+DvAozGvyUam09WlE7H
hUfDp7kzPwKDJ/+e9/abDglwm4UDVEu98LNpsP4KY6TrgVoZfrTMOT5GSwjg43pkz3YA2rd24roX
ZYCEELGMZTuITvVN1B3ivP2TJKUnkYYoqNBzQVME18tdZQUASpK4XsFsj7smyjVf0xsE6RXOlwt6
+4tjCjTG/4T/RR6kW4z52TDK+WyWRenjjJEcKJBMwWV056BER4B0aQHqLKnKKK4vRmJ9JpUKTqMb
ufCZw5EKk7FqsoZloD+3o7+GqycbiAcyDvczZCeJ9dJ8la3cSM/+QPYkGE4l0myzVOnk+iYDUJhS
TbEdHCMNqVnJoZwbi5A8u7sV9GfKA/E0jv1WXEF/AnD+kjM9+sxk6a4s5h8oG9FIUt8qxQFqm6GI
E/7bmPHxHJtoB1oTGF2WIUGr4VAzAzPEAgLMGgEsiijdZ5NTogwA/2MpEKF2xZDN4FVAjY8hh4AD
SwVHeMAeS1EV/5BIZUCiTY6DVSc3VADqz5EAcGFbA2aVxNle2DPNigEUNgKhTTus2LMrh6JqXdQg
NXPr+nEUA4wY1a8VahDQl8zLa9uiHBKt0h/1goUftWJKnyJWf8BtN1pVY1Oe0xLMdAhwNX48lNYe
RPPjbbLAvUjsilGagUIrQy2m5GokPQ0pqhDAfobzLFDSLzwfe4/H5nidhvLzvyeMKbE8y0a2uuoi
Xy/LdveAs6J4BGcbhKBOni87AmkhdBUaUiAPH3E6/RKWdYGGCISplzxCivln8UGnAZ441Aq+Ix0N
6TimB9cZAYouD85jksnTczPuBXp80VSC4zIZkIlzn13dH6wIQP5umwJGCkxUaujiZu9GFtAuX/VC
A7FVzSU59AQK642haSV3VY9yDjLYWdQdC80ePbcZ62cTcNB7y0apVGCkNYDsY7t+TqqMHeKh0FYf
cnTstt6jG3nGo2/WPyxF1vl13yz7Rj7EmirUbyxu0LejZJr1E2qS2wH0mwuZLd2A++sao4q+jzMv
DvS66JQmA4VCHvdo6kWODUcG4acy7mwaJjIJ9Jo4N717ivR5JxAtvYTROF3464xEMpBujDsULymZ
zGqJ2kHpaNal4CHS9b83auW/uaI+RvP6UWiFWqZWABH5x0fZ+JD41mckneH01llvnnnq4geVgz70
jQcmZuv/GPuy5bhxYNkvYgTAna+9762WZFv2C8L2jLmAC7gvX38SRY+pq5kb57wggEIBsltqEqjK
yhS4hA5szTlr1lC3RMIY2gYvUV7g0TvwaqUiNr2QrbJNEFUZEvWONXvpJ1Av196odjTJwjxdVZ0P
Tm2DpS+S1994k4zffRy4VjVIj+7g5mOA4VzszGQAdKofk90aB0uL1C5NL8wWVWeoZFts1Iuszj2Y
tvi52EPlRXdb+cEN0QOIix200AIoeGLxZDiNeGr6zgBLCOPICJsWupWntnjH8o0KG9tASUjWH9wi
AwOGdqeFkBIdL1UeX3JyIZtWnMvwVesT/1OeZOmBQs1LJDr+E5N2fDyCOxP8QzoiTXZyS5QEVzON
s0LTNjuh7+B4B67YoUkFagUBJw5ZlD9R04DY92Sl9edgNLPZRHZbX0hsxOoPAi85kCiCtgBKM/nn
lNf5U+omw6nP8QmjwgcFht5QnfBEBVwe1ebndAx+JKPKirXdAQS6zBYjJMlaz996osSxFeLN4HUi
6eClCWwRI6WJWNxii/Sn3+tHQpEbyebDRJ3jbVTb4jPZ+8GKdnYpAYD4c+pYTheQkZHgNK5Td5OW
wL2TjzK9YT6ejC6fdpOIv7ZjlJ3HEnJZUNWoktUQmeM2JFE5mhpI3qHRKnKdbvB1uoCiEqj3RD+w
QQ1/8zTwIPfsELzNcXSFGlwb7vVE6QgkuHnShPtl2k+hZ1und2WCdmICd4a7sVw1nKdI7Z2wCqAb
1+IkFdhOuXGREgWromtOt2JSh3zEfXNsrcHdMKQLDl4PECAN8yJiN96DehTCsvmu6acOIsR6HTX2
sfWc7vbOnCC4Cbh3v7Z4kR7xWxjv+O5GG1Bzgi6AOdeRF+LvsK/x7x/cb8IvhnXSOXhxQF1s9Y4O
nLrEFZ42IF4WDpQG/nOajEQe3nUI8olQ7qw823jjN99W02dZCh+ptEwdncJgz46pQEExgQ9ujNJi
7dWxrmdtxxawKpCBNza7DKgJuzRxzBH2MMG9H6T4fXelD8KsCECUxrXD1QBOjF3QZt2l9H1gYvXE
7ONpI820blOc/MBCqAmmxU4r/ssGrTjQyZXgIvg/ONOPxONgMw5RefrwT1l+BPWMFlhX36z+5nUH
4cHINV5jNqwsMBaek6HIXi1wuW2DOmdbE/jZ1ykI48uQc5xyTOWCvnFcuYivvbh3m63i2DMPhhHK
t6Q0ACiGQJOL/NEOErvv7FAj7gGSCnIgx+1UfZmyBqK1dQQaQQht7BFwrw64I3+eh9xv8nM9QTU9
mbKfUJlZhVpCxgYsS8e+g7MXd2A8UtYEzTTwQ+6G2mvP7SC7M0Ab3dxbbFXACoF8BJgWTBPqw8vM
5I3eIbHqMvmVDmB/ZwYktKzGES9O4j5B02z81pu83JDd0XaEO2c7FHN/24WVGlCwMQ+iKveVUbdX
V2fh28aIj7UJUjxSjSdbIoYHeZDJ1Gl73H2MFU1SEwbdw8Z75OMeI/SXbRc6oaMOHxZe2INBz0vr
lRuJbseSBgydZZvk2ylAtTWCVfU10I01Bwp1t4tB8dK64hxZAqvdvqr3XVr+yizAlKiRupfHsdqh
VKpboW4L/M/LNPWCKY+uRfDRnGo+1LrVzM+QGStWAfP5jozK6crru61SvX+q96f9yId68+qwHaJr
43zcf5BRBFgFNHbmAoUPpHjOIFGqkAzRHowDIdixdRHDx3qG2elDvQMNoUu0LxVklGhJnklAdyP/
6Jfg6wIh1wUXNH4Njci8tsT2WE9tdUS0655WkQ2KbT39uyvCEBEy8ETE2v3dGnKKNbxLOFW4pyEK
1KCMkQG+/Qc6OxJK1lVTveUNGNcWvOziQz1qCFj7weWD37zh4vNfW9M2H9bRMOzUN8gNq12QSQ7B
08FOz3M3idoM0SwV4C6tmLfu9NTcrfW77p3VLS2BALl2sPsuPati6vY5K26L6V/b01RNO89dvecA
FWygVfRG84+DwGoycQ6Zgn/2zmLPWYdhXa1HYTTnFKV7ahUlqj1z30vzHVmRTAjFOujUSaFI8VAM
g6NWNEPNu/HsSdZEb5LQfhCnnNY4zE/rebzMf1z/biuvBf2XbYAARLHEAHsnxAukqOubAazMzcQL
n69EJNuVY4bRfpmJtQ8NZW/dq8nxjrSiUtbvtTTJ2VfVooqS5pbVwWS4Z8T3t4tp/lFGnfED7qPf
lgn6ScJBsVWEPH9sAkWtCY3Oqf2WKYCmJt9DGEI3w59eCT28cjW7AXpcrmiextSLB5AJREN8X5Ys
27xz0z9sSDtEYZfp5V9gNZXcSF9la5qdHWmaxrTP/C9Z1rROn64BwcILbkKVcMCBICe15lmYGQqe
JsJu0cYVVX0h2yzezFBScWiy5EdiOWovZMmvdm+Hu9ET3tGt/PzFCq2f4DbKfxhVrzH9LnC3lsNP
nUhAmIUA2XcrAQMcHKD6jHOh5PxcqByM9gEw+Rn7OTmj85oCkfjcO/Gmrg3nlUzKrDcsApcrjeTE
EEq00iuNvGkY1pbfyWNlVC7eyZWxNYw62LZ6OQ5O+TEsjXWDo/+JXuJS5umWRS2Ye8sof+2S2EX1
pQs8jn6nO2DWfHacNxqQf5z1P007dy/0zh+qKN1OHOpq5IGIMgQCO3NY0WZ4n0LL1gtWyICrL5af
IyJkQO8OiUfnEKNO89ipQtzswkIwgfXu59phfxXj0P8KngrZ27/azv3ugul4Xgu5FnVPjNB9t5b7
w7TxvGBeiz9KsQIiBBFLjXqOkXze9iILtwvq2XaBesDlOkMZuAkJ0bLe2kE2PmhBM6DuPKmc77xL
JqDnim8gKot+QBkHZKjBED9wITfxfIksMHhgogrfkroyXkGtaK35xKoXUH4E51DZf2e9VtEYkvot
Hwv74gM1/8IsaGdHCHz+9tU2s/FXWduXj7T2yxcjnBA9AA/WlhZwnB6eElltHdHIdcGE2Dpqai+e
bnpdTFXogyT1yCbcnK9HXXpFE4kfQJXBDge3Wc198kLe+zhmgzou+1Bv2ZtFzniMkTfEv1iB+BXJ
0Q5Pn1ggVJbGuHpRt0s72UA9fVAXGjva2TLzcJW0NcDJeki2f62hKVST4pTlIMTybrVe0w4dVNoa
80C8e8TDh+qV8Ew9si0sfdxuFaT9vLcPdvL9r6UfbHb6VZ9Szw2IvHsE022EjYB+X/WyxA3KDsKr
WQQx1EbAkD2PFx+y8SjFlR94q/+NWY3o19o2+Ix8qdhBUz4GdJCB8N1mQGpmozyFiQdxPn2fpcYo
jG/AR2aX1PJDwDVdeQJD6G8Pz0j3zC1K+Z1BL2dVADcK4USV4HRVuYflNmKmFgK/NP4zS9cUaFdD
AiKyfPz945sOudadiSToE31zQ6NB8HTgBRjXMZn0lr0PZZoC+IeHhCl6fgOK5t4BhV2v/ywl3xx/
72vZNMVxfgbge7w3ZJluCu5C9NBoTkVsZs4VZ4ZtUnXevvCnfeD5wRM1zKpA3NWIr2wcfpssIN7u
qd2tyAGyYAhsGF2zD2wDXNx6JfkOkIaBJnNQHAvIGM67jUKmoNE2fSS/QE2Q+XG7pWImKlmiiqbA
cUqcBNlmMVGP3DwqhKIxw2N0roZiCR5hnRuCeyasoUAnki1iyAlu3+BPIhtV10x/JuZyEqqtcW07
2VYulKujPl+XbpnfAxnmdzBY5Pe+h8xBE4KH3vKSwF4VetpS4CjP8+QH+SFCiwkjq8yz0YTHZS31
Ml2fI/39Yp43gjbxJnMm50I7Lj/VMLKXGOJ3EAfFv2Gxj1NeryzuAB/6ZyLqhNwbGVQNucWMcyZV
sA1lk6GspDLAtA8bTdBwachGs2SjYWuocW2HbbAmG0qwjGrehsYVdJJ+j5eFJUq2q6asd/+1NdiV
2q3KOPjaJUDktnKbN9Nn8VpM6fjaxEGLWH8YPywcAHduFfhXSGXn0HqfwEWCIpaD4NW94MJbKavL
nyLuZE/gY8mf3No9W7i6X8ju4GG7hRoSBLlIzS7QLOWhxVBwDMXP7WyUjVNvKwbAGIEjWhTK3OQ/
yFO87f0bCqZGkKkCU6xHytsC3+nNGitQb93G/fSddFQWzZR3ww/6KzRTT4jH4H8N7RVUmBdAzkz+
Jo7zEXRREpHITg312nKQbO7Mit3IRo2tZ/HP6TxXzmZyyMGEfAM1AIhIwRCyWmzzbnqPMkKgUEI1
k3wBWozXHrIeiASBDY2aqQyk2tWnZKSrtp2oXVfgBuC7KgWdcGvfUN2EqFQovvME1MlGLO3bYp8E
0I/Sin+SiSbJn3rNFP6w9KLFRG6Fsnae50JWQYe+Mh0Eq6IunHtkwy9nX0hQANMkNYsvDQNlfjGL
7i+8iPLj1GYFpPmsTcES+QKqrRPoA9xLiDzXBZHa7lBz/kSmxU49Yxhxjie/KYOyZ+KCE4hm+jAr
AULU2yxrvNDqDh6z/re96lKiihQMtxvDyM8znnJyULzkjslbZSPFFQ4CYdMu8bOnAXzPpgBLyyjz
/KkFxeWT9LxiR35qYkgok1/ROrMfaBGcjTBGHYv7hwljYcfAEw+cGB9YMMpelVshBIQYNY3Gso7o
MUDr+ywFarc+hxLgydCs72Y4lNYmYoUDOVHeHl08Uo4+hCdQzsTtOzWT5syoLKRdS6QCNx8mDMv/
brJwPJLd46V9LzLU0rb49o7W914axr60cYLlvV8/Aw3YPDNbVkCeO2JPNmpC49MoQ/kAv6AEEdqe
Pgr6pKKwA9mrFx3JRJ8b2ctexIDhTv/yBb/g7NujoA24ehlABsPLtlUb1ge3iq0vHmdvUFkvnirT
469QRUVUprO+5FVu7FFMD+mT8antIXrhELE3otvXmc0bBA3pFZCBcD81kEmZjTPxN7lSk0UCGe8B
6m/zvDH17anK67PpWNElk1CEjFAP+FaIwNlEoZTHoojjt3LSoHHlPTOzjx9NJz+RF5BAYp9wSCrT
0CqLCVR1bX/t5IB3kpGKo8dzG8AWJffzOVsftgEdukY4yF7prO3bln/LmnInTdFCVVo1xaEM81se
9DewR4P63C1Ba7GcJauqnNiODoISwq47zoJ8tZwgG2nE6nnljAwykOQKqN0qD13n+P9leCHCF2KC
WVxGaCYYfclmcpnF/l++ZOugTScU6M7BvK64ffYahHitARTjTg0UIAI93q2zLO/mQIhmBZnSdj8W
sX+jCWrKRsoDQk3J7LysaPQycG+iCMPVkrrYiRpaL8LghuvTVJtrBsglGjPeomYABYxKQkLNJgVE
T+sjxuXAISdO5naAViJZ5zHkIHdeO8ZHspWZ+j07ryFvMjIo6m4RlkOcXkf3AjdOjlWV3cFGN7ET
2bo8OXrmFJ3eRenmrqlpOHtkczbk6BUxoq7MfzFxidtIz6iOYPuxvgRtcB+Kjj+6jssXL1GzufRY
fertAUwa2isd1ftF2eDdgyozH6JR86LQKOIVBAiyNNiDR2nNEVb/isK1duXWtg+yw149J0n0Wk9M
fYWwlrN1EW8+TNrNGdsV5HPZI0SSccTpdrCam/SmXQ/U5jcBBuJt7zkcUuRN/znn42+7B/IqFPGy
TR059qnVTZdB3WHu+ZHzfqgnug+2D8M/Lh+2+j9sTy7I1tb4kXsn6e07Ncxw7XvT4HQmca06fJgI
rb9UW3a3xQyhpPI0VN4rmVpEQ+9uefgg4SFTqfZV7rwtfPAzZ/ziV1VaKCQHNmhvJeKNOOLf0cXT
2Gy6rllRlxx77s2Ojf5W1UbX7iejiR749J2bPfF1jLf3Y9Am6sXgVg8R9LgvJt+KH3hPQZLyj6tk
NnIy0kdkQduoGWM7WOMqU+xoSD+lHHt/W7RWhqRCl4ZrVLdWh9ZFua1dn+rOPXdJW+z93g+vS+OV
WYRIeYsr4hTbf4UZL/ZkK1wXl0NyrAr5hdKXlKqkvGZSA1TKKhkBnYDMJ00MBpAcXpOirhamlhl4
DdcKZ9WkrCJoiuqspzsChAzClCO+DJgWEzyXvZCbqq5NaG64zPxLoKsUbL/zL1GsWogA989tURxy
183uCKPmd+qNQ5re/1qMYdpn8wybgv1UA8u8mMgNKJCfniOAm9Y7UUMeQ4OUM+iEQOSgJ5ZVcRgN
G+hajJvFRv8AmY79rmq6cL1sleq1zDXFQdTOzz5zkEInZwCL3DPERg4fNpn/A3bbopJtGI+1rtyb
dDWfb3rGrSslyt2LoDxYsvMPyq5fuwjIUGrCOJhwyCZMaUf4UVsjSxeH0TwOblSkDIEhjloAu5CP
HupzB6g14NaZMPkgm2umWnWmfAt42pyktH8W2hUlKMNVCnlw6iB51NGYPLrQa5+a6gDR1TYE7hD2
zBNAhSdyndUdYmZArHX2CEr1qLgtxSBUNCKt33PCemRx9dktffehnNh7KqcnO22bBFAG/O0Dz/Jp
HvaidPeVledr8q1E7j2qKrQ2QnXWloY0gcrZAelSPz1aIFsG+DotNkXb8rvlgh64aesGUgwYGoXD
75FC4/fttKl5am2cHKI6vAaxR6VrJzIRWkhjuj6QLHqMM1R2iKz+Gdhd/xj7UwmJJplm5qqMw/oM
bNNw4EN1MFJVn8FvAoSPqS8sNKaG/Bp/GNS85L+mF1vGHipDKUIKKZBWIK4vkDG7hhpdnjf8dy+M
0wET7drIQDGDglTMApeHLvlUEObDbds7mjUghtDI+orS0OhFxfJLOAXeKdBHLmeSqA5Andw0WNXV
8ax2WFGX63Ff8nDtW7LeoigJM2REThJZLt2A1cnYQQNMojTyH1tt698CjSOGLFkerWkAoCWQ8X/c
aJjYEZLo8ZjiVojAgYLw/WriUXfJiqq7UG9pFhto9fJdLDMURAISmJvpL+APcDAJa+fc64Z6httq
JV8FTGBuxQ6qBqW9dRDgwbmKpaDz1Ma5ofG8vIkwRV2aavDZgN+hVVuqDwyNZJ/nmu6v7FFcQjbu
CBSOUFVgoEsDqWezdjwl+J6aGeruF8SLL+NpB9FDAOg0+oImNG5+C8ntZMPLKV0nKjYPOOFHL7jc
iSuwyDeqZa459DWROQF3lxgP4N1KADuN3XOQg/9UDU6znVwLSrjaZmcGcOn5ld77gYkS7i7o+JPp
mbgIR6BQAGP6+I0mvLzroLYU75vaB82d1JQ9EYLrKJnV3SJ2Ou+lAi56NVltiMt8ZIB9FgGD09KM
ceuDHlOXUpER18Z4lXPeIeGiirPyw/dNY8fg6VqMH3wyvWTqPB/4duBcUI02nVLHG09R2UzgqMFw
sUG7A58IjQtZ3JsIpSL/5bfYZFVax8L/rnKvvTZF3l7ZMOI6ReMqQYDdrUB9nA/IPusGb+b8CvpZ
YOqTESXqIRA6VYQmGq45CeSlQMpcheU5+8EtHnXc7fxghMRDbNQvHU4LEJxM+iPZgBI3TshSFyhw
U9sUQqdX2RgQSLJi6GYHLUD4gXRYvBUSp+8Bao1VNlQ3ILAA/mu7dNVYXnpgXCCsOD4v4Q4KU6By
rjq5k3X9EAGhYakBQMPADqOPWE4JOhRkl7O+uKPWpt/UZcQ2/ejhFxwMibPFe79fV4WLOj/Dzo9p
ZjjPTu6HG1HEKSIMlfvsJKH5mLpXGpBDAmD3VgJ6sa26Ei/4AKx/Gq6bZE6G75TuRhqh6+OMsLet
5mkxZU4Fat4UOrxH3MV2xB9KTSTBizuPa+W/5kEoT4mZJQAQoOYJCuK1pg35/VqSuQ/ggl+90kuK
7DyPxkMcQLOJhT0uMaWAjhCi3nLEo4l6TWp+d6zaPgJ0EGytAHytZmfIByRN8V4sMnNthv03xG0V
YChyeHDX7h+ek1sgf0xvDQ+sA+oC+3XO3Gzn1ywDGiHs+R4s7+IYGOKUVSNbu3bwGnhZp0HsP3zb
Y295CYqEzjT4HuKe6bOI5Rl6wnyTgw9no0VZ7pFuxqju7hB2QCUcrzhgKrAlhqXO0kD9QJfwY2aI
7G2cADHyIldeWZyljzr05CoycWYGoQmqVnL7UpTMetc00PK4CHzoju1V52WSfHnIRbvKeq+E7kO4
pWdq4E+/WCqQPNZPWHo40rN1pCfm8pj9OK29K+ne7E5uoFXK92boJ7epyOSNetTgpotSEtmFW6Zn
rb4CitV18j2SUcO16LMe51ygsxr6Ekr9hSNZyqpCKZzFW3FXeabTu5M4U+MPAA4dqQuNZvDNs9ke
aw+xTKIKWZzLEOfTdkjeGqZeqay0xnEbYncS2qtjIfay7fiZSlKpIXsprGDtoyZ0S7Zc+9IEalOt
o+1Wr2QfaqsPNj02yfQm5LHstGxS+t2mZEHz7BQcRZ49BAihD2t8ioCwvsR5Ma4yPUQVcnDKDdCH
1k4yIa0Bih1AMwbdUM8GchtEYUm2XWwxy9NLgSoMMGX+cSRjNrjppbTHB8443p4mFzv1bIbHpVGh
lBlxuXaNyvluAxIO5yITFLwyECTmKqjAd4OGqqOph+/+L983+O6DHX/NfbPCSQAtTWVJ+9WXZr5f
1i5LYtfaDhyVzVQxEo4dbjB5cQCSbbiS6V0DyqQreSg/O8x2YKo2yNhXm+VViz8sJIzDUUGYGa9f
w0gze8VsFP60zDz3UKi2kRjof7+YDS/Z9hpkvZj6bPjmDHF1dAboPAnet4elUpCKDCH3+3uCAuQ0
SxO0Ar3fK+bKQzIGovjXNjThe1kKKEAXQIVJs+1YC/syPR0HIubxS8QYgdEHiYfr4dlrSdwVeFsf
oYNunaMpsM7Uw13LrXYKkVWwcVUHsrngk6h2Dv5kZ58uj/GhIbCxpkJMQMrZFuEPbzXXWn6ozlS5
gi64BD+JULG4DWWwRTzQOUE1CH8mVK1JdZtZbE+rtAaEFKem59A01cHqRmT0AOOHGmpUA28Ye9au
QmXtkdIOws/4ZZ4lNVQa08z/6/cuU0Gzm04fbEpvOKJ+huHbk2Wn/EuH2ttd6+dFtm0AWlHI0F+5
FpImNenEt9Ij9MsAdSQXYYXdmklAO8kn9SCythptBJ/x2vzPdWUVyE1fgc2S6kVSz26uacOPc0UI
DfEoOs7lIzTEAf04a0YDrPovZ72WdgL2dgVe3NWkQ9xuOuZPDMm1cvKKG5moyYrS37LG8dY0BDgv
e6Jer9J3vmRPCgvCVmBq8nRyhz6y+fPWvwj6kJMK2XBl/KQPf/nYaTi76l+NW4Ohx3OQ5wrEjwi6
itdxLPjrWAKeHxredKChB40qaNRM8ZaGXFQCYKMB0VygQV4dg8mnvm+gHo4ReUxlDq1IcedOhfh5
Ff9IU7Uu8Ib6OnWq34Vpmh7xy51eBU9fyQEEKLiDmWVwt/Ob04Ejd0myUDKFmhAYTTvFaWvJqAx5
BiSSFMbWt4foktRFhFIYG2DCZRwJUJLX7V80aRgl3u3U/TguaF1SpPl6YM4KOE7wNDtT/4RqRLWO
kjT9OZlfOR5lf3l4oK0KUYJw0jFCQKqD6GXiNpACOKBs6YKWpCG/BIFRSDxbU5SFaCB1R3VeOFJF
qeHsaURNSIVdy9jW8GwaRqwH5z1qhdaU+OEdTudNYOMS8e+8EdkWtx4P3iVvNMRBuAeBNoptOqO+
tGJ6Gf9ImaPyoAPnUwaW+77p5RrlgyYCZhWkV7QP6ZsjHgEhQvngrEgvvU6x+1Narlkts2Orh5ZZ
eHseBgl40pGPjwvHuUVZfaeRyb86senvEynHuxXa0UZZXH0dGv/qGaHxd+5Xh8nPvW9FFQ9rBEmN
XQB1auwHvksFeuPDgFI9PELjeDj4CI+uytFB/SAZvQnFRwzHiTET8IGCk7uJeepvnLZtnoAibZ9K
E3eEHKVtGa+3tYFsgU6dvmtauR+YMC7K7BDN8r8onnyB4GTyljRxh8RLlezwdonf4gl54AkQmpuT
NdnnCElN4NDjN80Nf84A51qTW5qO7Yb7KJ6m2SQYDl1onJ3Utzd8ih+4l/MLWBD5BQBgRCFcgmuT
IUzj8qB9wG2BR+o8T/4CxNApLktQvAmgwjXJSyBTSKCmvRnfQJpk2H/ZFr/Xthk+uQVAzj5r8it0
M61PSiG2T0MnZ++HNLs4M+28DCNhyT1OjtNGDVXzrNjQo2ZhYkdmGfVz0KOoV9jfaA7cgPWz7EMB
0riwdG9uhjhUHBVbMJR2r46w2nPYAfRKw6g1gkefuWsaxZXTvcYlqAomVKYh0dW9Dlacrls8dA6/
s84Od/HH9idzSz1egkovBpnEFjVL4xmKTiiPROEmwgnAfBkQvvPHbR6IZhVB0fVKjXLL8opQQLeO
QNe4IRvDP/g66mYZOjn3jrllHMlOHjT5YYjSnK9Q0BXQbca+5LHsQb4NuNR2U40P7sMEDUWmQOIJ
cbYBONJGJeswd/JbGLfmxuDJ9CWLIuQlHfG350LID7e1H0EcIlqXF+19lPG33i5fR/0SJBY2pnuF
VDkkycdiS7ZlAszWRzyl8stsZ2wr054fwavBz5PTAHVM3XlcR+bZYi4g0FOqqTngok1hqUUjPy75
uLovUZItyvREa2wepltd4r0ualBPAOTwrQYmZyeBzDjQMEQSvxNfw9osDwYzil1qtvE36Ya7pI+K
z6C6GE8g/sW9StsLZ3oNR6O8xdO4r5yEP5UC4MPSQ3KRGS1/MlKXPzngDTiOuSNx+/3HRj3clFsI
WD3RSubauBsWDMUcUm2aKoTEcdLwkyZc+Y5zEwJn4IB7sUB7t+OAK15A3BieFaRh95aU6pGFHlvn
PO82DGWAa/pgcDx8klWGDK8HxbHSbHFeGX288vQIcjPpJtAyYxMpjGVhl23BCYeaHBIkIy+ab/Br
Qj1wlG38xG42bWaFtzZl1bkSItwhgxJ+Llv7q1ub7l9uOeFE7Vtfhyr47ZrGVQW9thTHNe3qCP61
kqre+GVTbxtNApfqYjzOInCMZLUFlRXdtHYn3o8nmidX03SyPQDId3JcltDk7OcMUFvPkuhTYAR/
p0aXPw9TzM9Di4uRH8j6+1A3uyHw1BdQghSHMBi07Kptf52qbzTfWaijxF7gwYq75jWsxMNrp/r7
BP2AtaymfZI7DQpvpp8uOC5P6ZDVDyLTjKX5cxQuYnBVxfa20/sInsfQlUiC3D/ROFLszTSTbgNK
z6Osq+g+eV0rNsF4mGogkOfR2ACaOeZZgz9NPD7wdqquxTh9NpkUz82Q55cCetxrw7T4rfannxQN
ocaRGf5MTUSyloBJnFrNRiGBig8egH8tBCxI/Ze6jdaGox6e9MV5VC80UKpLj71jfWoKbn8aUwMc
850Z/+q/NE5c/0pa9quEksVnJGwjPN9G/9q1TnpqmmnaV1DSe0QtPi0uY/Nb3wGQpxehAuQwQY7i
Oz6PYl12ofuwRIS6vdxE+lYZEKu1/RolSz6q0KdmqJ6o8bvYOudQ3C4C0QYrsqHQKEbUtCyPde//
9gP1ewXuNFAkLDZyTkQGud/Juyz2XPUMXOMczAtlVj3RRF+wH1OlAAsDf8DR6YBbTkC4+hLUKFxw
nEwT9bGm3CBL+qmtHHOlAOjFzSPK7kkpdTHZZBwA04juWSWR3WGe+Nw19k/LLtivaZ37hfE5ajnY
2cEKjYhQXT+mJgUYfMzOhhPWD7Kbbv7OhJozhUQLuKkpzVCPfBN0KUQfE2nehW5kZIwXjgBf4BS2
uyI30BwisOcim0h+ZJubFEnjKHVcfJ+xdnZOnQj/077bFz0q6QJb4k4s+1vZdggYu6hAAwsDPxZ5
/IxIym/TMlkxaFJ7oBJZT1ZpgIz3jw/vECJnCBPuWycDwbKQf9Nb2mnxs8oMlab0BqdGQvsT6DA3
PtGwA23kEzOtFY1oVQlBjz3qON6vUhloXA0EEMC1HPt7lIF7e8VlfhyQUFp5rlM/UzMhM7MuSmAr
WpY2s62vDomXmg9yQFY9O5oTnoAuSgzTdTY66box098L0jH5O1EQnTftSJPBaQq4d12l6QHnsVsx
1L5aX8HfOz1njY37rsfSn1Efr1EogNo81rxFOEfg1ZQ+mRGUi8AHp0wEyhtIj+thjDTcGq9zez1/
KUnpMdNf2tLPtmkOAjaI0wNDQV9cTtMqAT3okFtrNQiBUq78L9birIlfNr+Nbspv+HPnN0QQ2p1w
J9xBtW32zWP2yfPLJ7/m0DjEgwIlmEigqcJ7UpEakX01QZH8x+ZIle6rIHyY/tTsewSVv9gNSCFb
L/phob5vbUfMvoJB2rqFqgYppFVHP5RvnEtQ6a6jpglORslwnWB1fBemge/YdEy6NN7igWPLNdRQ
oH7kDmDBwo37OSsQOxXqUekBWSCfVYExW6JSt2RqDUUB9mz9mkx7/DuxQB4gI7d/BXN2vAvw5VoL
e8z6G/dysAMXVrtrjD471sbY425gv04xAzhdmRxRia5H/Ub8NkdTYgeMIaGD8tqZCRMR0GjFxfjv
Mf4jz8IBUMZNPPvi6gDpVCuUY+XNYF9MsKNlgbBOSo88XHvVhnzIO/FxLPSm7w6+ugjPmKo8jWaX
H5sUdWKegWtoWRVbZg5gi9LDskWVD/WoYemA81XRdGtLlsWNCwtc31OFAlzXHw+IKOUbHoTWJyhM
vh82/8PclzU3qmzp/pUd9XxzdwJJJtzofR4kNM+SXbb8QtguF/M8JPDr70eqdslVffr08HQjKijl
AJIRgpVrfYMPWZH7qA/69yxs+temLduJFIZx1IKQHZOo8w4dlAfuXcbYXxTmBYmublnHFt9p3PAf
i2ReUEt/DGQUPGbJvBobsE8dzl37WFXphpPIOppDrT8OJLu19Jbrj6kZf2r9HCORET30YEFkQE+V
Bvma97k4cIn8C428p7b1m7WltUj0joMyCzOIvQRsDlbxm95Y3AHMkpzA6X6nwutfTEbGLJT0dqqf
F9F71Nqf+wcbrD/Z2RI3MhTPxpOWeik5A2zu6D7VH3tPuKoF8iZWLuPYz5lqbGzpiF8fKVJg26G3
Fm0ntGltIQDygEN7psuyrOvnoUn7TQ41YAx1/TOrIw2yB2YFXD2aKHhEUfs86EG3idJomHpx1D/r
BEsWS/O8hVERLPDgugF+FRBCG9UecH1scphQw4liHP/UrnX/IcbTD8495dUIomx331DgPT41QYi4
1p6Pm+iv/VhRBXhYwKtQPbCQgGvBJh4M5Of+fojd++5PsaGDsLFIuymDHsi1tEfPCb18ldBvnDVB
U65hUU8uvpk9qJDLL2Q2pZzHewhYlwB4e3yiBnSfvMFRlp45zuuGumDsu2MMB7/0Wegax3oAprBG
qnInG/PHRgPlfheWWNGCDtLP4zIn8OdTWzUp22S9R287qF1LAyEQqdrbLVXddlt9CLcb9fIeIH26
7356WUQ2psZ98iOMus83oQcjKINHi2ddk0C2uyxEoSvxWQhiEvWWxdi0u8oD2wU5CzXKA6tBudV/
UYOhFqY71lMER9N0COElJuB+NZYI1KZVGpdDiaxvOmD1KVG5nagRt4bVEwtCf6aaWVsLYAwJGFWM
dlPJ2nDp6W18yazU37OU7kGjiy82qoIXN6rFJMDjcqX6zMGvt4MXvaAY4JiVb52lDfhi2sKwgBS2
8cQTt5wL/BUL1QQVH4RVrwdeg4XP0CwO4GJiFduA2kuuZfaB2pwK3FbaYgYcIwyOx877BozWR4/o
zAlCqPMbxBC7QNQCgITAur2K04FC+CYSjixM+CmoYTUxluFzAo3jaZgM8baC0N6m8XQ2B7O+OpuQ
AZ3Gphm+mtxYCZax727Szku9yN760Uo2LToKCrTRQnVZAU7UJjKotmrN9nhXL72jUZowM5eStN+5
l6VhNOko3LLbyir5HmCQEDRNpNtAWW5P7jCCeIa8MNcDH06NhpAo8+x4WQwD9AFGNouLG1mkxeyg
iCzEtqtF30OU9U510TLYnuHTH/yRDKNmpEbiTm9yDj/3vx2N6dXit1ERchD4UCSb3mG8RENRLEuM
cq4gvLeBwWx3XpfP7tBe9aqAxMxtrmoSv6mXwF60U/iDgT6DaHESyIBeONL4R6m1K6sJN5Jl+ddG
DNXS9WJ/IS2XPVu2mBYdN1+5VzcO4g5vO0BC9uSJspxAgsibc2TonGrMTqmMlNpYSbjyC79d3VNX
9SgqoAZV3705zo2R0ljdu9Q0dUhZat/LBMs/lLJHXkcewHoOXi5i4gpQHEwQwcyJb3vFojIjivhn
bNtRWR5g5coW8OGsb01rnK4GMpKkyxoeRhPVJ9QuQa/pWNhx7/MhrIgmK9zO3tRE9YbqCHXF9RXS
rk/3g6r+1GDp2hy8y+2Yqq/tQ2hZyAOSIsmLnyN5AdDQt4YhjmhN17yYddMtEAfEq67tsxPqP/ZE
K4LyG63XWmMW78jUNaDdpebBgF7pmkBBB1wy2j6KpHzxxoNhYbeVyVA8uwcyV9olSrVksKxiWSNH
flc9+SS9rabg/psCeYP03MQHqnoiDYhU3tpqCFC+YtoPtrks4v5S4284i9p3d1mHeFmQgV6hqBRP
SSqSnWn13cWHwqjq73XAQ/wqYUsogGlXhACZliIELfmhrJA0V/f3ZnwS3O76qg1hmpfAxy/t/oi4
PQ2yyNY2rWbddrv18YzPc5O627wcYwJC2qnSjFOqblomoKvkmD1nBbJJdj31SYbzpqTlhqE018Cc
PCpBOTXfTeNgS3ywNkd80X1ztwNQfb81731dGfrAi8aPlruACOI0MeuKHnmexXuEkvCDExBowfeE
4O/nK9l7Uw6O3va3/iLWs30WQx1hHFTz49z1tIl6aQqIM9lmexsoWUdmCePaFFj2aB+45rY1Yj2d
RkWtAztX6IvOLOxzKTSsYmLq3EZzyMo5mZlWuEdhNIZu7rkXoC6icevJOzbLrNKfkVcl7SLHYoTa
3JodxHJv4nK/Das5wjAr0B/sbNYS2HHj+b/xR1FZKIyIPSEWUOIa1KGIAMZQ9SWjPq16FXhxAxsk
G1fkuIearAZUM83IVEBcZhsVBuAyaqAhYeqEVmCAQoIjsyY+9DW3tnmRUKCK8neWSO3sNYyeIwqV
USsUYqGanl/ykw+O0TimNgbQ2XM4yMQOgDramdrQ8m596Oz6bCi3tQ+NVBRKk7H0rXrUxnUZFvC+
6B89lNg06GBS6Fq5Yd5uiIs4T72Ct+MYDOowkbShSDxVndY456aldm9zTX/T9BywM1W20eH7A35c
tpSwrF7BJw1QFuCB4aqDos59o/p+TvND4BtYpxUzKPENU9qgyKG80u4eauqV6ithSEVDoAxUl3Je
Ux5sqmnVgi+H1rrc+2leA08OCA6hiQetzKHfS9hUfu0AWdCodB8sSOycO+QL+7E70cH4RIwEjbGx
mYPWvbA6q52RHNCowCVyVY78YnjObMEQZZder6w5iw3qFF1pXmQqyYH7YqFaYH2Zl1/n+wIOv2q+
GvRK7iJKsW/z1U7j/Gg8vmrd54shCuZJm8HqZszIp3aTdxMABt8xly5UX8IoZDzGUcbAMZg0OsBU
EA/SJi3V0VZD9w2XIFL9CAMzc12nKUMBKOx/pPNUnPqpfcsKgM8M0dJxqhq/hawDID8RCvPQQ62h
KwNQTbbiDOLwnhm2PlZUv7Zr6ecr3KXLSa1xjN/nu22AANsgfGmM2YFK84KdxyAENLa6GN/TZEzW
xDY4ciqdUHBXHOMQHP8hgSin6lOT7TrpHNp19Uz1dZa2ywDTO9Y1Hm+Z9YgTlJ46oCwQ7JGvDS2A
Ve1wIaom7SHzHfPeBbcUo37ccci6SX/dJwwA2r7OfyjMlxBDRNi/vevNJ+r213rAx9kQkfsNXaxi
vHHQTAq6bV09XgC5isx8F0KMXVaQZR9fqY0LWPStr0tptwikv7sP/qdz/9kUy866ud9ECQAyNmL3
JgfZJaDVMg80ZLkgALmVNC3nUZ7754YBq5XYafnsl7At6Wr9g41soCKBIzIQyKuhsrQF8yt9bUsL
IjK0vxatBRduKDlDOdGoHoKyeKReFLyFNTzGjNQujpnbFts4JKWjBlxEDhlN+qsBo4d5ZfAM7Jaw
vu9pMY3CYhFZs7KixZqYo30z9ZKXNK8PtfAqD8Yhj2DKwj0nTb9VOq2fKpuHju9m1bFktbboOkLX
WA9ASc4nay+xUVAMUx06wj7dhBJsSFbBANwLarnKPVhN5SNbLYgoNqZR4CkFLpvqU5u4eqhT3EfA
90EZrqlPEJX2ZmXQl1DDChCApxCnmSHJ+3f7Pj6YHIgwHnU7KoGWERruKoUuO7hh8nTBUNJ6DvX8
3Gede8qhkYwL2rqq7vusGtKPzzorz2SI3RMP+r0fFvS9hFbegRvUPprTi+uW3lcIJRU73cZaV63+
NeQGHBRnzBWVhnRiKodNLemHD/7nhbk9Ui6V3S1CQutHTmzwdaPk/Z9MSDgbjVIpcujI82372AL7
ViKVkbYuVA/GphowZE+3cWI/ERrCFM/t+hlFBA+2MjUvSZuIHfTlz9Ug2GUQqXnhRXs0KK7HXClF
URh1LWGK68P5xoqqCbTkfODHsGFa6G/10rUgiNsx57cB1VRT1OTWbACVUG3oe2RrzwBgtOBQSwap
phORP7dlmj7UqKNvPB15vCgSyUPBE3YJtakaUz1JqEPl2w7jreoj1O9nelL6KPFh/n3329F6blwG
2F0YTfKghU17CcIZ4sZo2/rVHNJi/SoZF/S42KKt6ldNQBJwy006MITBv2knxZjV6yq9dXCfbKaw
52FbjQB3fhsRY0rw1q4s4wSQWLFUfWq/XqUJxZgxVO3YzoK1CVS3Oozq8rtRCA+2DU4+pACDFcSF
hF8OhLruZqgI+PGpr4HebLBM/GakkK9r5bugTT1NewBZPAbQ0hC42tzztfJxMKJXAozUt7yqNkh/
ts+8K5IZJLPKLeqNNaQGwqPLseAcmAYwahHVV2i9xdBguZrUDpd9jsqZagaVPw+R1fvaVjUDMBX8
tXCcBnXMZxmIGODD3txZZu1N1XzQTPXRb23YE9DJTkD6f1P9ZQ630VBP6VzTQiz20w4wmWpoV/C6
+PHKHPsgj9iuoAr4X42a4zx1FGqyXVzoEGkZ81lVCk+MMOygnPczCwaWvA+ZtntbvtXgYG5VTxMC
6JPy3NsmdWZM7Dyuj5mo2QarGu6EEW/erkK41VtNE8vBSkdHKJoBlRuDTK6GWWUDnFqSR4hcWotY
rwHTHmokKkNrk/b1oUeO/Kg2pp+woxUVjibqHPn6v/vxKzMQrkp/ee9DCrmA7mvLpm2p7/K4vypa
Xxx7T2HGzZOOmuLBJhpUdEdany2bHCTyVl8n7WA+xfpVdbOkEstY53KmmuPeiYj5Cauw8lCAuf9p
b4HPv7YLWW4jfbiauVY9xqKdA61dXLs8hGVC1OpzEtv5Vab1BuIIHmSqGfDupQf9ibE/rLR6KgxU
rtXuoDYjVYvdi9BqPu0OHP0Gwgvew6BViIqROMiIgGYJjRZRb3hXq7Q3LDbppUr0fJ8GBRjJY3/b
GJlTGW63JkKy5+pN9SaiT9Y2EgCOagauAAXALoz9gOsaSirQFFMZTThqWrsw7yHJi1M9Rcxi7ZJ+
WNxzmWpGKejCHHowHjQ2KTIrh06kfuRQCtoA2/MkCjaSIcI231isfKpSVp5SsypPqstFVzF2DSJ3
J2D8AMbUgJwgZJ9tbNMHi0G9jAcXN22tun7qUxM/tW8vVa+ZRKU1tXqRbcxqmGQMhAp74Pq73zhU
9sF7aBTWNEDFfe9BHmnrJiAE0Coxr5UGQf2m1N8zV/QTG0W/E0/qGkChyl+AfEUeaj6FzVcJsLAZ
noCW87ACBJwojmvzNYGIYh945nNEkc8JUcgDQMNfNLaWPOo0OEMRL3+zLSjeu77dH9Os4JuIQ4ZS
DeBq8QG8fRVdXIJtNvKHEKOewhpnQU2II/0qmLAu+CDlKsCPch5WLXmuteZ2hMSt+NRtk34HB2gI
yLpFCU5suRe48y4Awwdx3oTF2aLPUVTkSR7DV2Zsmx7Khbd2jyrqwhjbtygQ/mYApHdg5jWFBf6W
OwwHSZP4AO6UhggSZYT7AKAS8SF0G21Sxu2PARblwyEeB37bQw14rsBAXmoQoEPlQR3KCmrNKaE5
sYp17bEnhF81YOgdqN4gIYWizRMDysYIGnFtZF4uQpkFiyCxxLXtkROEddvXEgLJ67K2qaP6WdE9
57XrnasijfcgH/BJmffgpREil9RgZAnCWz+VVqE9EGHrO+ZGV9Vya7O7UMChxiG1yQ17i9NPD6Q2
tIcUovuTLLThCoaH5KrRrX68O3Y7rRX2hluAuI+tm94kKAMwpAKv4db8dR4zidzB4vSp6od638mA
LYORp0JB5nnWcAlPkrKVW31sogzm1jZkJuDVCnK/C4T12A2IRTVDqqpYqmYnrZPPRTmHS1u7SBST
RmH6obg6xdJdbtpEk9kiyEA/5NAcBfoMSw0336QUeCCK9NxZgnsF+X+R7bA011ZYSrNlU7jVHvfg
fAb0ZvxgcvjBcmNwX6qQ7IQNaPKk7BdxnlfHuEcKFBRAECNbtzwmtpVvZR5VzmD0wZvLBeKbYLgS
S/sRe3tVaBzHs9B74EtlvgZ0CM7LfeOFRb/NTeDvsg7nt+tAqOcxrt7xJTcsXHoyLlF0TuuJpjfk
VOsdW7k2GKQ2gAVPOgcK3SqNtxAqvwnQNFBNZw8N1PlnOjwWtiXxkm2jD/Ys9BPxYMdZOulG8djv
HWSUP+zSzyY64TBG9wHA6nLyNfZc8hXcv3adxbiIVBPONdAylKExV83IaKD9HjTFHHmTeKrTWM6I
bQXXkFivSRG6x7C1h6MI02+GzsJrWNfFTCDHtsRTA01UiUSbhE86LmT42g9sqva2ZW5NoBImd41I
m4dO/Jhfl0a96PKIztXuGo0PBR46l1SWOkRTUDTj5x4Jx7PftuzcwliGtBXfqlbhZaDJDBCJVk3S
YEZnMQsPrNZfqb06KaBnzizcFv4+BuJ12yE1JM77SrDbwTu4NZRJMdd9H1JxbHgOB9m/0CA1p5xn
7RYKgvQc/93fj/3Wz/5xvmu5/UsHtPu0q/sf8xv8kmN4I60RrJdO19bwJWMWNLcNSb6GeIpMfZP5
m3T8TuDOd0bZfzg2ZdF/zRFxjb0ZRJIOvWvdvreub/dait+wCfWYp8aiEQhoOjAAVOu/piE0WHXj
SddKdxs2AQhJYzPIXWC/oJkD5280Sxt0gP9kp8ZwRz1nHFrtZDY8w1Mk/2c7oeTBL64mlqnVk0Vr
+tC/ChNyaAvPmEo8AF9yoc+DLmw+oHz6mDdd8tSEAUQXoijeJVkwbMKYhfMq0oNHuyuCiYFC/0dk
xJMmJ2Rmpj5KJESYUK/GxqxbvgW4C6Q0UEymvR7zre2VReGoYTq2CRWA8gNwFzCdz23kt85DKcEn
BcDzjfXdjAJ2AkXbaF8CiXgtCaypmkR2x9xM46VhmB0w9pW2l5nUJ7Ybnqw4LQ+JMLwVFO21ZYZM
6gHK2L7j51x/jjRYSdG++i41FHhFkr33IXZ0db25oMSFOwSSyBOtgRZRX3mWPxVxNx1wb4IJ1diM
BDTwigbmFrI9mXqZnaD7R83mFERxezJgwnpMXQ9Lr7E19ocUdjpGUSNI40tGrfIBTL3yoWL1EuIx
xfHWNQDfTQDpWqlB34I/H0BWwlGjTKRYSFLvuxrk4L08fFMDMGstcYBk49buCiqi9VdfS+WyIqEY
tV1gciQrsCHq4TWFry0UQjR3jYUFOzOsiFW/PSRwN+i8GHhFFq0AsoByT9093PJNlDK6Sejwo5nX
7a15y1b5Fip142TTgrpNJ6VjmK67jmmvbUO9tmeR3pFLzRGJsEIDTz/RHW5AMDG38UNjZfliW3CO
0PzsA/bT2aSysHL2mQGJC017Ii0xziPVZav6sybvX/qGP9kpM+eikonTxzYWPyF/aeDdALsyN8Ka
v7XnEi4mG4S/JYTf8SMyqNVf7NpjE0aofu5CCrv31IaCt163Gw1aXyCVjC/rUW65T0Avr2PSTNrM
vaqa1b2E9QmjrUYiSmsHhNVmqpr32b9VyFQzGScbevh58qcKm14V0J0Mq6liuylCW95CVXmsoCMp
TiridOA93vhvatjLZANP9pH6lo5zrHGO1BIYDvMumiIrYwwT3+f2Tm2KGt7AJBLdDGtrdxfSEsPq
ZaOJagXB7OOnvtvLmskzsvLR6veDIaBloDmk3lQdO857uWvDGRn1+w0I7cBZtfhQov1qM9Rwci8t
H0QGw74J/Kv+wgpmWRCm+/tU6cPKJ09DvlIHUzskBrK5IjbzuerTK4YkagIpefD7ObiP4ynAj8pF
HISVpjAK+wdpUI2wmAyBcx//tBOUmM1pZlUM3MDGQHxduZuc+smR2cycgFrSvnEt3xlQvfhKOAov
PWSylqxsjEczj45qQg1a58TCjfvopgmEayyXOFX73dMqfaYbkTXvSh1lvpDC4JkPawqQ2lo1TZ9Z
U80Ov+dFH03yIDQeO5pGO9V08ZN50LoT0j6gysJay9GC1L8OnltNoAjF98KQUGAMtL0LzthVljmf
1zpNFqoZtRJVEkQ+1IU96e3kwgvFi7LqdqrVaWUpyFLIjrmrYAjNUS/DYtPBHk2IVBuf3dSg1df1
GnjLqRfDtsIVUx5pwPSPfWqjiSI+eGHUz/3Odif3AbUHQttojRXoWfW7dWpOmjLt5y1WPHtummsQ
R7R1N7ZUl3o1JHAqSjJHNYKkq/cBEqd71ZRJSFY56kGq/zbj5yDOjD6HjyKk3H/2qVdqMu51kWOn
EJa/96lXcQU7V4IP4sAaIJ1wiLMuFJKSupA2niAtBximSCc2t4OdAl/eBsBY1VcoP55GUqXpqBEc
JpqZLASk1obmyZc//u0f//5v793/9T6yY4bSepZW//h3tN+zvC+hRlL/1vzH4iPbvyYfldrr56xf
9/nH7jJ/+JcT9q9t/VH8PmX8ID8PiTf+8cGc1/r1l8YsrYO6PzUfZX/+qJq4Vm+PP2Gc+d8d/OND
HeWhzz/++vKeNSnsNM4fXpClX34Mrb799UXXLHWObqdoPP6PwfEk/PXl8gov9g+ybd6Dj/+w28dr
Vf/1hXD6pyV0W7dQIDLAyub8yx/y4zak/UmFTVHB0yw8MsER+vJHmpW1/9cXjf2paZRZNryxdGFa
wv7yR5U1asj4U1CLaraOr97WhC2+/H0CfvkO79/pH2mTHDN81AoH1r78gSLx+FWPf6Bpwk/QsnQd
n4Exg2vjZ8jfX89B6o2z/4/Uay5kiPrkIE2HIk4E6Shrz+TZxsIabqMg45WaB3MSOvl0qn58ks/v
jL/7X74x+/WNQaDWU1yAeGPw7sKnEGkHCM7x1pr+F++j6//xnWzbFuNfaJsC/359p7AzA42Pf2ID
l5OJaZ2JXq5Dw/uaWzDC1JHwMQKgBMklz8GQRKXR4s0KBQSgUdIVIr1trtUrQuAfj+BtEXXxd5cn
OCuag8NOopxPsBR+gJn8uegXtGn3dgWVEHeYakg/pNBy4CXERaPmgKToAijTrd6Fa8C3YIAFn02E
9UXrP6cJNE27YMHbl9YEcjSYwtUc5hLeU54OC6mH11IEa45sFWwAJrKBVUzV7hs92ZJQ38k62bZN
AmtEE9C3apMJ8jWym02nEyTvjLUOrBL0Upc0SrbS7Z0yAeAQ+pqptM9cVts+Kue+XW9CA5JdWXwy
TIHqAQcLr4GJJuo4SdHskWmCphsWCmJw6oJPB+ldKhsOpaXtlF4yjXF/TXRzMvTR28cMZeJ1XJC5
Zi1DkA88Hp6QgIIOk32O4P1EZOy4sHDkZTsD5Pj07E3ymM+iijoN1OAk2OKQLUCqOQEuGf7qEZBy
ZAKFFxJXICB3MxBUJkXur1PLemi8Zgraxizk7czK50h+z1qeTuJEmxTdyfN3tcbmYkiWAScQptB3
CcL3SMeji0bLBYuaGWthfgHuoSsuPYfSVObPiqQ4gArjtFm25UHiMGk/yMHatpaHbzdaiP6CsAaL
QpSs8ewZXL4JCxR0otdKj75Hhn8FTbqOcjjglK96I2cQBtwiQ3IqAqTOfLIFjmOdmmSLfNo6wrmD
KaWdNThx4RRR9ImBpjueqazwoDnE1jIfQMWFCE/sBBYiB9psehqDTmJOG71ZRTQ7usze6tYILoC/
RyBnHEAWk1Ur8Gb4SeYdLLYkpBj8hQ2N7tiYpIYBjMsS8s1wJGg2cYykectQ9+z2NJNzFiJXTLzZ
UATTGgKWMoYIjJ+c8L/TWgAJVj08TeM5HVYk753KjpbgxE8CKBmHSMAkPTKuQA24WA/juu2LFjn0
2OkQDADLvU5SdzsI/LL6dgZXEgdPcPg8IgvvQSoTvwytrg7jJYf451XafFklCWQDupnuVasCtYcu
JsuuuzQuZGIhE2Nw/2Tag9NU+HrgeZNLUD8iYLkA5pCyndsuW1o1EtTdMyC7EBALrq2Rbg0YYiVN
8jJOrRsya/CVgrc1bextBqyhW/kPbTugJIcfH0nwo/MWpmjwgYMz7F+WMjLXOoXTWGAuobF9KRnZ
YoEwc2W/GAZ4TyZ7nmtHGKNa7Wb85QEMMPNMXAhxNrOt0/hWaYjfkWZvIw9WdvDt6SDkzDU5M4Z4
meFzCD9eorziRHq+MEBj8+CLlcq5DqUs4eOiD7xdURnv6ru17BmcHBos4DqQcahDY2/eYI2Qd946
rhhwp+UKStgnLGWXRGudODfAd5d74GIXAOUtx7+ph+goCapDTeuVAQfioomXwMKBPQvup1utDFmt
IjDVkM3ZyrJbpOUopv4IGuh8pBPEE461ht8eaqN34gy318zdujhvWRSuA09eRXLJPW9egDMNpWQ4
duFqDuSJgL/QueE10UcFLVcAP06e6sycDqN6qxlOx9snVDJfK5EeAl3s0tLYMVt8E9RbF7l3Bifk
MUrqFUuyo0fcJzxYJyl8Lvwgcjxp7S0kVSlooLhFwrPQaGLUd7He4tTxoHsY4tYBBCKJ4k2EBeuk
0dxZh/9L74FG9tnELd+QFshpdu5NXNf/bvkALer+d59uSa1Nh7J9K3kXT1KXQ+2GrSFEizK2CfOx
/MqqPXQEnCBGOi6Q+E3i8s/L19otDoCwTuMcCwkvn1lQ7i9ce0vd6pB77Uy29bQt9HWKn0qkNRu/
7mOYJNoPYWzMI+0by8gTb7p94pGtjzvzwPm2bHB2rHidayOesrAvdVittBAa6TGuQL/ZIB+5p0G0
pRHKXqJyAOKcFwUw9HqNai802iTdFvOkI0tP2pM8QTqkJCfusbWGVKFZuDMN6/lY6JD7Y0sh4mMe
yD1J+8V4VQaHwg9OnoU/ikRL5G/3jUyPIv0Qhr1kvn+FDolTQtGex3SKas6ltWMHudZDkIenXicn
JP4ulelvBys+62WIHEZ2bEJzZ9b9mwUASblo8+qNkH4fSesxKymSBh+a3Vx4iksX30kTvxQl2xXe
3mL6AnWNlW+Lh9bODxoqkwNSwzhFE7fzJp69aON8ZQEMDRcDRzPrNxDIX2hEILiUSjxeOjzNCraO
qg5q7vjuIzxSq3jpdsOiFx4umMEBjGkGGfYqew1ithNBdARFZxvBHavEN91Td5a11qMJF2E98GfI
h4BB+YGM8jdEAN9sM1j5XbHQ0gSRhHZNTSeFIw7whEhHvtImckTWLyDlvioMcx1WxnKMTQqXrbNS
nKWYJBDc9Xv4fRsPME6HX23p1BZxihhLHdAGGJx4m8xfI9+7sOMAWUrc3aJhAdDGIh6AcgyyCfFj
VHGCF19mTlkVKzfLX5uQg/juQwssgr8YQpoRl8uw0qqmAQKoNmlnAUiF0fv4PQDEdoAJm2xfUY7B
A8J+/Z8vPP75kuHziuF/vzb5/3HhQREuY3H2rxYe5Bh8lOUH+ajJLiiaDyTqf1mEjIf4sQgx+Z/U
QnxvGbphC8YplhM/FiEYYpRbnMJYxUQN5OcShIk/ETBTbnMBKg+1zPsShPE/hUlRiOMW5Rxz9P/J
EkTneJPPSwFD12EhQKEcOS6F4EYwBvCf1iCMNIYfpC2ioizNZ3om90IGT3jfeYGIUQQ1ON8GFiAl
QKBD5o9XZoNKbQCPgDbgE1HSFhWnYkfhXDlnHMwirX8YCEJTgrThxJSYBPDYjEHcC/VfuK4G+h7F
VugNZ/FLElMKnFy768CS71Cr9ADlclpANSdIRn9rQn0lbfbV8jOIkgOmjBJY47hGMGEwXbD94aut
wbwpY/1F653QMyOnClFdYp33Vuf5wvYphO+HbzGtgMBlFpxfDPGGd/9IIpvMvCHeuyHwmxXWXq6p
E0ePAqRDbNgwMO2EU7MHCPwlghCRq38rfQHElch2IVjYDhTYgGpFGlP21ntnQC8uHTJE1gaFFEiE
kLQfhmUII+6yA4kNUqJ4cIkauhM5spDf4Fo+B45zB+VvLCbM4jnOkxckr0hcglPurutmlAIM3XXf
irnmI+RO6ujN5/E3V3gn6J5+JJC5mcnII5DSn0KQzuWYNDTdd2GANvFhuQABtikiltADJfvQ5cZx
gHjFrIVtjOz5Xopu6nvkOzIg33zXeihgxLHgjVhbCMIGYPSRTASqTUrkvmQ6QypAn8aMEacdye4Q
eZ0QFL6nKAMCHCwaBzqNcBkUDu7t4TSL3soEqxK9FigmwpkRyzkwPbn3Jph5slqgTZLRtxu6fX3i
v8lBrICjzKfQ04JyDxT4Aw0Pbxl8r1y+rwZolev6zKhrd/r/yDuP5biVbks/EW7AZSIxLYcqek+R
E4RISfDe4+n7g/R3XKrEZsXtHvbg6BhRBy7dXnsZiocbzZ2f54H0YlMwLBycH4jWgKh02zfxZq4w
N9CrBnEGT+8PYYLEfbhCN84LKbOf5dgyYBClHgpqPdZrAPoc2/oZpK3mMJcgcRp0F0vrJAkJ1p7X
tMo4K6XY5FtFBFmFY58dTiOwKyLh2botTafdjqHLCb+pXsMCLUtTZ4vvDUnt80+xeNoD/68iQ7MA
yZtHq81/tGmEQF1pizlgf7Bjq93lo2Wuk81kShpQ/nTZNkmxcZra3qCuBLxl+13lI/GEWXxvzNKj
1cbPIwIHhK5vhMVvmVSDHR7WG0pG1J5+sPYXb8ScMnJ7EWBSvq6n9E662W0jbTz1znMb3D5I3kwz
3QajTa1SXxUjWQhuSipAWt4jMd1FOHa4YXBDbIRatTaazkHjbD9rZ+zRi/lxftP+tGL3YDAObCN/
nct+2ORCEingL5KzPVntqzSubxwd86AqGZ7GydnRkHj9sBCfhjVosqBh0m0TjNY0JHrev9cySRwb
uR0OpTvWjCunEN4Uyz0dMovBmv6B5P6s+p9c7Bi9+XM1S0lBf0pn/Ty6Wt8ZhqaFfuA5qlgCmG4E
JoEWr9XGA6WL3mkUXTZ6ch07BU2i5tvXz2ocISt/Lu86uhTKECZP/PfDQq2yioKYNY72yVteO2od
tBcgO2tiUCaWhN/fIiP/xk8vVA5UMTu7r29hwW4+wFe/78DQ6Zcv+8aCof19B7Yl7Iy4WMyF+v7S
Bg0JQnmoqmw92em28JMTL1wt/7+j6zkmhYNumLojeOa/r5djP1j3rH+eNbOphE7m1cl1W7KS1EMb
c2okRSGccTWp0DyL4clpjNvc6jaVySFMvU6g/aIl+/upozJWSrxm3XkV90+qUDSCkr1VVkgUbDAJ
XKuqtCVvtSQFhaUu76zbfMIdaB6cQ2XHb40Rgeq/FiR9CMfHWFePhrVw1RbM9JXiWK0wObqYqoKq
cpoRgmePnZvi0BXWdGaG7+R8P2QBfq2YZBGBxSfc4sFKKRY1HMz9G8oHp6qJ76LosWer8crOuEUe
v6nr9NI2xlXq1hCwA6R6vx0qKvUQKPMpmdQDK43bCqy8OF5Gtboy0fLgCOEcGn/eaWxhaVevC5Z2
LBLTP3jf/wim/v/ttMgo/D8fFlc/ifP8G5/m5/9zMlTOf5E5xQriEvHkcpLjbPafk6Fy/wtPFUe6
y2omlfPfR0ND8Yf4Ywuqbbsubgz/jU6L/1LKMWxXGWDbhs76979Psf9Zz/60FD5Hp48OhixWrqu4
DBi1C1LugMZ/PBh2ZgT5minnYXB78AcArbI7C6r5xCLCSfbjpP5zGYNTMT0mwVJ2hIFPBPEgA5ga
r9O08w5TRmWHu9zIzipnb/sob5depX348BH+86wf8W/z06sKnSsKZfE6j66a8GiGb86N5wiXHZUO
Zth039xmRLtAvowL4CTBFgNiiDuFASVRU0oQ3hDe8AV0ENlp7cbdI2SvazMzv0d9ujHc6LXrtGvs
Cu7QKRlG8kzz+aGwqoPmx2vHaZB+aE9fP4i1rHkf1sQ/rw+GjCE4yVuGc7QmGgMckBEtM/rO+Ody
DhM4z61ac9y1oddnrb+yUkKgpeIXyMEbn5XMSFg2Qje6sLt8vZCL504+IAEFQr+vkO2SBVTE9vmM
16CtDTDMz+nBb+sRnmt8h6XV8hrMuolW7RwTX1Z4EmnlqiW95cTDLV/h+OFcgz7LUqBIddw8CG1R
zImsGk+mzlVbDNc+tM+u3lkyfihT61YV8Y8ElZjFOy7SdJvFNKNbx+slgQ6IYjIld7XjbiOt3Ju4
cKhEkowIDo5Lx1yWB5yCDCnpP6bBKhXVS8QJSCWknk/iKhqHa9ThL/qQX339WL+PIf88FrXg0n6y
2MCXttCHkksTjuWkKLc9Mzfxu6cyEA1OvomcofoY3ZUmKMTo0KwW4YuTWpdmhuTeOov9kHpEx98A
A6r1YPbbr2/ss7HEAYrajjLVMeUyaT7cl96pUmLm3Xgpe0su/YMKtZevL7EsGh8fXXBQ0s1l1kka
XpZ9fIkpdouEbCwvyreZrs67qdmb5UMDYRbfvF2iG6uvL2gdL2O/rwivDc6NshSV+N8PJVsjm+I8
bDxBFZOZDzM6V0ck93UW3w3hvDMm/SUwbjvKm1DW6zm+tVL33JpxzS3SRxlF937d7ouGXkCQ3ZF7
ed1G6Y1IjbVTkHvsx3duJg5ucZFMHC+q7mxQwc4N3HNDm55IW4tXNlUpcotvflS9f/1whlrOmMfv
02DFYUvQ0ZfYy+9/+GQiI4spTTRwOaUhPspUCeo6v06W/Uw+jHMYOv8iQvSyySjrtgP2rKkasFiX
4FRtXaA0vtfGc/IFrZvQ7oOVEbtbkwpnHc5YqOlzuOkT+9Wfo+giTmPyF+IaEGsKYhI8IPHpmN/k
NMNXbU3vITfqH5hZLMAyyWsqAOjPuzvUgS+yb8BmkaZs6zrHbcu4wKaf8ew+hK6A4WCBprVhcDU6
LVz0OsUAN/JmQ73iMvsz9QtAP8y1alHtQks9lsIl9zi6K/JFOZ7D7c6a7/FsEaWzcMokPu8TTjwr
UoOeRFhRmiaYs9B8kzsa0784/lDK4zHox/G6z+Rroslm0+eQaEhq9Oa4/55kYbu2WkC+rEEJ0o+r
ylIJfClN7KAdvuqal2TJZS5NuikNpXA33qihwdU5ct5FrzY6TOaVWfiIPRW2E/PWYOSsjGDcoJ2E
nNM0uII50Y+4w7U6wlpu6FZpFGLHipS8Mp7GWHuF+HvZyOIsd217VS9rWjqWjwNYphx+jONKlv69
rK1dg8UPToOPnehILXOy6+SGuJByG5VcKXZqmEVlqa/0BIGBtW7aGG9N7Z4iZd7Y+shgSIbLaozN
lYHubm1i3pB16O7tvicZd5GHNOGtn+ZPUlP4x2dqLUeKvvaaWIJxg0loDghQIS/UW4946fPWJ/Ni
cIrDWFbVOrGk2vXlY649u3GNlRMDTNbdpWbm+RpDsv3Uj/Mq05O3IBibTYUPZ8wbWDohlIhZUXwf
e/ed2NrLgo4ITmRbw0x2o0kAiJyx6HO2VvRsyfFuLkhlNKICLQHDa6p7sAuzukMHdPn1pHOPu/bL
iiJsDiw2bW2qv6M1rMg6lfZZU3tpRfurGPKfySDPSKNYrNGYIql9E5R35YhVZoW6z5miuzwN05XC
OIxjAMZiIW0/zNdottoU5MU3wyEoag6xrNPcVY71SJaywOfEkI2A0vBG7+exu/G1JcbAVi8NeTj0
y+KLgPPZqshJ5LHSF7ibO5EFBuBNX2wQFeVrPYIhhv0PHWt31djhdzOEF9g0bCt6D9txXDIorGLv
RPFLDhAiteodR3uyH4rh0gmSnyQK0Ywp1brVzJd64J1O6XxPE2MfJdEvdxbX0zDukxKrjbtOyn2Z
o3vA/nfcc697jDKuEtlfwup8EagLV1O4A2EK1mONuBjOcIUvNta6UXyXREy8KLjrhDkSx9Y9xisH
hwxMf01vYJuem1mtS8nrzOru8esPahzVscCffFBHWECu/KNpHdWxyFNHgUq89iq7fM6G6S4h2rxS
50aTg20mGk4Uw0x3Tp01vGvTvRwSAiDgWiMfEcTiAgRWCleFLv359Z39vvLx8o4NlWvpJn/Z1hF7
YsBGtoaZUntwNh9qkDZaLnJ9EF1ibSBb1Cu78XeCs0CvA8XNhrl2XBIYQoZmzpoP32ptzfFZbqeX
Y97ue4vItER+862m4BsnGyNX5XoOMEzV+28dXtBbkFDJwpmc6THIZNpgyPX1MxmfbcjStGyDzdhy
2JL/3rJ0q6iNskVZgdcPeX+lvi9iNa67gbQX/Cc8bZ5ImZ1BeZ10Bf8WhmeRvGrutwrYFWNYxiD9
za9v6pMRYJu6bkH54VTyzz3htiTaVPdLb86dG9FVEBFT+z6g+LFn+ybyyx9fX884gjKWISfhHAkH
KEMtdKK/X4LhVlrWunNN8lZBTBOANiZ6Z6DUtx3iudRKHuHsgg4jtURg+PXFP3lYru3oumOA2TCw
/r62VjRxOkYDg0qb9q3sH5Hu71EGX9hDOK1Me8z/Lz65NE2+uKMLw+TY9/cVxaApt0oqPrlT/myQ
/+lNeFPHwzaZW7l1RbeOR4cWMSt/Ce1wTr2GzHU29J+twR/IkhPnpk/fgAUjiQ41mTnH00oS1uDU
LkOQRAI9RxzJyTBf1M7uVRxOJwrcY6Duz7dGsaBT5NsM/KOnd7tUtj5RHV4p9BeIQVskRRdYtgI5
az9mkd1h5/E8DNmzAgon02lfBv4pIpZ1XEr9HnCO4FQPXoi54vGAM6p6Hgld8ZJ6yDnILKrdrv+R
QGotSmNtybZbJ6l5qCQCXzJquiZ+gmPwPdfI/VAmrr59HM8rHTqQM+mHkrbLpuqN+0Slz7ZBC0C4
8RlEnnUQFDSLpktJT341o9+0osnxIJrv2oieRpVqqD81thXFZ/96YH+2tEjofkApEPf+replp5Uq
xwfEI+L+3gnZyMbcuK8srOn6i6FLyOQYIkD5Mnwn4OmGs8GDnBjyPhy7cL4qDOjkX9/SchY4WsC5
I2nZ5m+UlGbdX+dzx7diUQ9uRfUR37Xu4Am3wbPYPMRJ8TLQWxtxeB1l1J647jKmjq9rOUpR9LDE
yuM5PkktYM8TFY1mF+Z/8QzOeeISn5Ry0mLlYg5JF7j96BgEp6xL/XmoPFr2V6owgo3d9oSGh067
aWR+6CKmc5pZh6/fqP3Z0vnhus7R/hG4YT6ysVVekCffAxvntUAVz6r327WYL9oexX2jQ0yIJIbi
cfdeS3HVRIZYOQImFU3anYQ/TzBIdN1bNJFQZLOvYrG1FSrZZaXVrrJOu63BpFaxXyEMTOM1O+hB
ywLcq+N3XLgZQ3bbbLAm6UT2ZGKzuyrXqphuE0MFRH42l9jV7Au/mHZ2mL58/QY+2UAlSnCOntJY
0Lkj+GBqjFzP+46prDFH0/FysCqyM8Pbry/z2dD9eJmjoQsvPpSS1CwPaOYuy+NqVUT34/xEjNU2
wnhdwtWDC2meOiB8Nq4+Xtf6e8oUae1GHHeZMn1/kwM8jf4W6eXOKeODn2PToeoTL/TTdeP3/k9X
wXUh//59ycHRzZDkiMorioSVrDkr2vCBJmm4Up6B3Kuj2s2vaT7gUVF8GwfLwwB83yv6So4I7r5+
7+Yn9YWUHETocdjkn4ijF0AAXDToJQM8Q3DW9UFLwc1peLiswflQ9WDsm/nnmizXdGJpNtZ4vHFk
4zQ9WSPWj6xsxM1CH57zn2WMaYmZLW0OkL7m8etb/WyV+XinRzsbHoOjGQZ65U2qXwMXb6fgVJft
H6R22bgU3GGWUOXiFbgM0w8IRy47c5xLp/R6W+zzsl81rQ5ikFQLKehWavKurX38HdC+DtZPiFj4
Mg01HX0qDHVZxcG2rMZNEcqMRvSwdnHGsOzqXtSkYDRM5Dq0YUraz0vsOTvV+zKRKj0+r+2br1/W
P7Df7ydxWHZ1wyLa+vfvf3gSckFBMcaM71oaryw4z0Ird6WZ78LAuMDxbd9p4Xve+BAW6oV8+jq5
Ne7MFsAOIcQXFoIXPGVONNX+IMRHWwUYpAsBXXJrUh4NftKgbUluQInNCi+LZIbrMACvHofGWWuN
c11n04VyCnMTICLFxog1oKH5jfHQSqnhV1xHWHrP7k70A4dHYtbyqu83YWjNa/SZSQ/Bw8EwcxXa
wAEGnjZwKMqnoIFhqxM5t+rrfi384lXrmvs8rovNUPNfSXw5RCYcyh7cZGxpG7tWsMa07rtTRt+V
Yb/jX7Glv7wfTGCN9qyqjVchYHLlRJqsSrLakEqTuoqcpyCEIO0w0EmIY+qhkleTtitqrAgKfYAE
IQ6ynwGR4vJKxkBe8LGzdL5Mg8ncZZo6j1t927MNoOgukp3A2JWE8fM8QtZGyk/huW2/07rsxe9a
+nT5Q7jYYyUCOngreZNVEQ973Ixu5rG81CXoHB7vI8bHJtY7pe0yvWsORwSjpCN2mGW6E4JwC9+8
sDTlobCHSlBlYAPQA4gn/RUIsRXFwtOtfjTJKsnjK7NLruJcvjlGudPDnm/VQR4O7/IhXMxaOkyY
um/ZLInnDnnASPK/6yYrXs99ClvX6Q6sQ+tg4IHTGMinHyDrYP4Vw6xG81y5B/x0zJ3V9QDod0Na
/PJn65pNYVPV5ptDEs4GhvHOT0vxqLphlTdPxuyS1u1UL0GU8zll9tT7yRWiz/N2aMq1Y4fudsCe
ZLacc0juiPQqdZXRXWh87S3o5ds4kHjr2wFpngyKQnUvOCr8Sur8FzzgKzOjWdokV1YPvwPCY2x+
SyunAAmxdbxX+5dK9O46klhUOOHKCX8YdlytoY1eGZrqTxU4nyyE2MAxfejKYdaqH+2VyJ9QrVdW
6UVomcvC3E6xxnEvw+NhvoPrdKNn/aXVPYEL3ysR33xvE6j1LlPoxBqzXOhoMiudQstwSIjh+He0
IvsxMrtMn0qvMKAFZY5zThl4XtS3ZS3O0fOfGf1LUSBx7QrIG+VKG7+duINluTi+A4AUmBiceZd6
+u/12lHOqMVhVXrmIG5DFb8WKrgqUcEbGM+Gub9DbHtnReWPoc1PVFr2J3WdMpWJ9tfi+C8Wuc/H
vcIm+mUi9bTwirkyN2NC+QzIVJP9qd/o3fgSWOWvAsFkbTa/oshcGwTPpBIQrPk+oc5YTTCbXsym
TTzZJ+42DUVPH2mo8fgI7qZe/or1NNmMor4rBNHBQBk7FMiPWF9cGJPpbkTa/VJaea/PqXXuS+vO
JzPkzG5kvUHXuIH/dFFXQKuGJg4MJC/SfQTI/rbtoehX2Cdb2pTtBIa2akFFT3yZz96OhdjIYhOl
rfW7Tv2w/0wqSybXDUoMGbOLqYx/1Lq27i0BSNwUrxK6QSaqe5RPRKzM3+ZAYk8KjSbMtm55HhHL
s47S8C3lpZ2oJD67MaFzlHXABxYW4tFnGyrLaTun8DIzW4uUqqjsroh/wST2egis6cSL+OT8DOVy
2YDdRXp1vOFZTVl2QzEWnhYoUnHSLb5XO8e1TrX5lnPa8UxgS5WmjRebNI9rvzZ0qy6u+8LTrWwd
dNF5YSSPpCbcJ4l2RrTM4zz3l50lcoT/9mVWH5zaPLeTkzv8ZzNSLucnXQhYqP+coBIcoKxRLzyM
UNKVj+VuTcZHZJ+JJruZyG6fimnbI7IHeu5PgOWfAV0wpOjdLiW5lM7Rt01UrWgMkEcfN0Q0hGTT
mbLAxAeRkGFcF3aDkUD6K9cyrNaGExf/pIJBL08z1V4YFv+gp91E52hUbumRvHGjxV2ytrts6Uic
l3j3aLZzb1XyPg71EzS0Tx8axoRUpjQcTvFHRyox0H/RbKP0FjmRYetPUepj9g8NNLI8u4C0WFbG
VmCLsMJ5/vnref675X807ugGCvSLyqRNoR9BPQlHlWbxYyBQRTwBgslVVE7XwJ83fU2/wG7EG7SO
R9ncu8G3wOz2TYlSabZWk6CTN2p9RD/rdipHZ906743EvrtKG3Nxm30iyj1FmTHfuHIQa2tfhq65
aywXnNwQmEua5k71DT5CHMjssFrlwnkLQdzJJ+FoI2JMzqS5jkrjOYN26w4/ynp+Gn13X7bBzkr6
73hQ3TuJeHNxQSt1hCetmn7dm47G4oQKuVucrhuBMiIuNqgXOUkUEws4+Q0lGneSf7rHwLEPuk5s
mUfkLIe9vihJkBUoLCduKEfpZHXdc9/6P4RubSMIknjlVfdffwXrk8G3oH3wZkBfTMdeduoPq61I
bVmSccSi5gQG0FqL7yDRdjg9QdNXASBUWm60ONvNRIgVeKdsylQc4jLr14bWvLQAdis4M+d62dZr
RCAH0ZZ0VnXxVs+5Ny/2aiad3KBlP9G7jtoA55FI1HvpJNfUS9/HcjnKlma7U7R4IvsNb3hyzvuY
3GjsCCe17nOGhNE6686pnRNr+mfVjqvgNSkLxBPx7dEobAMRhUldFp4VZW9dZJ4ldoxBX/1I5ynZ
QK4hbjS60u3ptcSZGwxM3pX4P6NnBPK+Mms8NhGdaSdu65OOigGXBMKMK6WEPXkEnqQp0td6FqxH
i3YvaKyrbmSg+xzPcQY01oFhv1VDkK8NAa/QZDTmQ4HLEA0igoL9X3NiXYqseOoHOtrTQ8iPz2Nz
H9vGDqI/YY8dr1JPlGc2w8us2+lZ37cvhgQqGJ+qCaceO+3czdeD7RMAYzntWZYE4SXi+njBgcMT
VE5n56C7rZeJTkPLBvUQURzJWVG8S4b4WaaYPPe8cyOlig57RhNkk+c2tZ4iO5vxVvFPvOxP1kF0
v5xCXd42PJ7jnafoZNW6asi9DpwtNX3PiBayNkmnLZbVJHQfggKiwISnbH8KRvoXdrd0pNqOTVfH
dtl9F5zpwwSEyxUK0UeFp87SrqTBMk1bQz8bdFgOIXVHKw9NJS4yQdjWAgyo4URT6R8g6+gGjpCL
CtAxzPS0gKXanUH+XpQTq2Zk8UfWJUNxSGz/f3q0+fuSx51M1Ztp6FQJB2C3xxYMd4ucDbdoThy0
jX8Wt+U6Bnk+7DIsb/KozAj0THZWzLtFRHdQNkvWiCaRJLMzsUgVbIKu/PFZDeIhbqenLIq/t729
t5WDoNRzNXLe0oKoGnTW2l1vZy8npsOnb95cdPrYqVEQHNUB5qw6qYyYkxdJuUqTF03dLRQVrwlR
ShMZq0eoRl33Zl5Y+fGepWBT4/8wpcE5ifU7u7nIsFN3m7cTN/bP0XN5b4sSyHEMSpTfZKUPY7LE
ch62RVB4VamdLaTiknwQyMzob6uDbZU0xc8WVarRRA9VWx3cJn4pmttRJo81iOiJu/mnaj26m6PX
FGtaFIb0azxCJ3fC5SAsx0sAdJzXzopJbixpPYIU3EBbPMOzYhdGxb6KSq86//pGPh1NtuFACaM1
Ra/775ka5M44D4mbQ2J6Cydz1SG1a41tEVylRonMgq42hIevr7k821+HpOXZP1zT+vuaLaI/Z+id
3KtcogYUCWR9txlIlyPL5//xUkeTxccoEexK5V6j5zSgqAXInzL6O/NkA2zh/n7yVMJw2d0MGxT5
76ey7K6sJCQYbx7ZvUb87uN6xKoQemv13YqMa7uYL332oIyM8fBCy6p3/DzPEwQunU/Uc5q96H3w
Y3TEzppfOFyvnTjAv206b9rqVEFqLmf/f74BXECAbmW6jjrai7Oagx6kw9yDSLIfEVjjYX7QEiwG
GuymWETImVn3Uj8PNc/pnUMZ+tsJcaWR4bHS5r+nbRpib5f3z5gQWMypScAkm5n16RASoKbFO833
t1YH0NZ1J3bdT1eZD7d/NGwdHFixgGAISUHvELi5WRxyzvs+3+d6siXa4/9mnrDiIqygovqnjR5P
tOHIlcq9YtLOFj5yqeyr2m/OSsu6gCG8yegPIPQ+tdr/05BY5spvmQmMaVsdj6oGrhacLh40mqjX
pMy2ZGsYQXcxIzIrcIFFxLcpxTcA7nXUhYevZ+q/h5vlcA75hfV8KaQXO5aPG7ldEJ3ROgzqIeh2
LjpBH0VG3yGeJSgmxJO0nOWuN7MbFcL56oe7qFAXDmYFiMJxgtyeuJ3lsx6N2o+3c8xfKbLaz6OW
zYUz9HlZUQNVYOJJftX6JRadjrFyl5pfdza9iz8UZVjZ7L++h09G3l+3cDRxGm3U6ox4XKhR1bXl
X4fxi5qpNMcaITlo8NiefX3BT1bLZZoqWPFCwZM5quLHWSRjmbNToDTfpq2/9ZlVQU3QoOpOnJo+
vZRBciY8kcWa56huCMzCkHPMs1WNhEYpqNmtfdgk20RzTvU+PtmOBT02iQcQmK1+3CW3AcD01mcB
Is0AAzocI2rCC2nebOBFHayK8w1O3Z1GimhO6pZN8kWI9WGQki3dOveEo5/AjE7d0NFW0dmlPegj
O2EVSdA2fAMxJoSxe/f15/zsbMzCBTBF9xiWwLFyK4X7idcVM7pPEOK6EVLAQsSbSCd1xhEHOtwF
zmbZizKLb3N2ZVb5tqExdeIuPllXFu2Lhc7EUXyIo2EM65EMs4kSMej9izqCAo6/baFe6ilcj1V7
lsD8n+DCB/awz9341OU/mciIvBbpGspfqqejzVKHimhiMF54fp1tgTZXUu/RA6TPsRh2Tj4/RR3D
b64plEIH1LhRiKYkvkwnXgOI4L9LCh1ORWFKrWwAGf69wvVALbkWgxWMTcaLNyFA58X1qNH5w0Gf
0gVaFeRuw7MyAkgMfukdc99wRCPXbB/Y1YNm3ft9He2GqX82SqEwE6D5VRrWOSIXexGwzKSKy5Q0
qsMgzeu2Utfm7GM6ha0cP4LfQkq7O5tgcXQIiJ3wUUuDTT8KXD6qYk82wa4gGW290CTb6Z481K1u
pfmusMwzQ2B+PtePYThy4lYbEtiuys70FuP2yPJvi+wB9J3tuDTOmiqLtkGXXio/QVeX2GeAkjSx
ak4fdfRgZzCVcdi/Iqnle2aaT2NYhJ5p2GBSgXWQo/5WxucjfS5vwia7sTp10DHaLjrzyZ8g7XeT
uif9K9mWOgYpw0ToHtmaXjBepnE+XSZNeDkPbYltPM6lXRqe8cZ/1EMMZT+8x25wXmmTFe3TTuqX
6Tz+lJ5hxq+WJsLbvrpNcbpfTxWR7K27Y6srMOSuvVBL35WIlso2XIghHKTzoYHAiIKot7e5n313
kmHbasBrzljEu7q2iHm1cbBP6zfiMsxNFZKngT/1majbg2gM7TrTiucIr4t1btIOaKDXyBGZc4kv
beGL3ZQ8V4P9hpzj3iJkfV9Z8Qsa+jV0LWPdUHOvXLxOMcFpiYPVcOE33MVTyx7XPr+JR6R08Zbc
tjGRWmPn/iQ+8VfV3Tma2nbJAtyNiPexNyk2M+FRfYGKuCoiBNP+uO/mcd/b8q01nvyK+26T1PNH
KvhOuaRWwRSJ5n5alwNC6BRqI2PgLR8ImjR/+do4XjaW/uZm8jGmKssnTK+04meZ+FdtH39P/epN
2xtTf1O3SNsL+epE0Us4PISLE5bIuRxJvbSUnYl34Jw5vnHonISxwmXthl/isXmIpSBpln/RUXZr
eXsfaf6ViDJ7Q97ti1HSpUMzPeH6B896wkaIjQCyOSQJq6QpVvKNXB8ypGXVrPR2AuNiohGZwDzI
Zp8mMnJctKD0JQM7vJsq+z7xLzCzgZAeGMOmdY3DOOhkVhR4Jelgc9B2V6JoMVtN3qmb411mMF6q
DEKY3hss9dGLL4wL4nmh7tbNxk1SGNkNrfKW2RLOQBZwkXUVvpeLsqBPBa6x9rXMYKYE6wjv5Q3/
TmoOvegVYNPizJQQVrC1XAhmUGpgJWn5s9TielUmw1ObdzeTQfLIlDyQRSy3zpyvCTcld9bFB1Vk
6XCoIv+iaNX9YI13uWXcT7Z8ca+6HvOWmgEl3BCrLnRLgyOuhzJ/zx1wJVLA3lwdZx+VvOd5cSYr
BPgToMtmzpvHQlpeK967NNta9L6MKoMN0BH9svARLZ/WfJCDEHXNoutI3sM6xwJNwAM22uEbpGBo
wlVmrGV92wffSqj3q6Aa9yJQZ6Dxj1FzR7Ir0hK00GGOtWaQMgTGLCGysfdkyzWAYa6odGATpGm3
rpPwujDUmeM4+7LXc4JZ83ODc83GnIjrzP0Od+erWmbBGp5GDE6qb1jF92U2MSwhmqnMUrs5xbuM
YEYc6oLpsiJGl8wfH5QbGoqunF1jYK8+1DdmbOMo9GDtZVcRKoc7cKCarUPSSZZ+T8ch2BCHTdDK
7M11oKPcyIydk2a3gViNMME3QG3GqjAPoSLydGASG25/o8emXJHYcDUIhlD1c+yNS2YftuIVGwDq
yv7P4mEGyfeCBdTHwEqfy2f+/qyxfK7w4+vhg1pvNA73RsRabNUvPeYPxhsd+Ws5aVtpl+7B9I0n
qx2Ty8HdOpX+gHlquiuBLRxXvteuusuAu6iBLFYYDCNWqLmcCPVMIl2KenvrwCXbmI3KNiU00VXT
9FgXNe6OJK/9WJrztnWIdo/aZbVyV12YvCQOiS6lqPtdjxNZ2UnKO+Ve9ITbw45YvuxoY81e5KR8
uZSGgtZ7iK+7ox6baho2yjDZ23pnA0QeYLVGbGpMlFbBz5F4dT473bQvh5H0OowqrGlgtifvQRCI
TdzUWwgugzdkOGsI1+42WmebaCWyGouUCu8S4sMJnjEMoBpXP9Mie1ghgGQQZxwjm6lNLnHY1bZJ
6riLbau67tzKXw3E+nqYhuPrm4TmorGrdpI20DqNo3FbWYNJyyW+NNhVzhReGNjR/5qNevCaDDYJ
+u95r0zYHK3l/MBFjO3HYWaBwNPW6Z9i337F5+65SKBwW2LCM2mg6Ww225bhF/D+wiB/z4LusZT8
RMpaZGZMPqv86bgbNS7CKH28Lga5ttzxsswNuSKz6rH0MQR0cqzl1BS5u8ZeptumG+VlEjc3jTFd
xkV8YSbQg4381hVTtvVdlqvaxIe2mC7xuFFbqWHAhOB0ZUpnE6AQQTsRwbRsEGI13wvXxhCRlhwN
sTstsZ9K2gX72Aq3SV/+1F12pN5gQTa6bWl0HSHx5oEc7g0BYbc43zOC2Ss5wke/CKzEm8IqWWEK
n40O04wCW0AkO+GKJpexM6z4UvY2ZZpK0j1iidVQavF+cI3X0RrVedQ2jOl3uPshGiRcYpqGpKTO
bSYPZs1b74z9/2LvPJbj1rJt+0W4Ab+BbgLpM0kmSZGSOgg5wm54//V3gKdeScrDEuPU7b6OQqJI
IuG2WWvOMSGm1z3hQIGxHyCj48eZTvbkMDmq1PwJ4KPXjb66ri8JTF0jwcackQbgOamAAGnsU5F+
mKaWOl/t/IhkvDeMiGUPARiutsyw61CZ4Gc8FY5yZw+kljiErrQTB051mzeKRkptqJ+A+M04ZJTR
F3Z6C8ufkTMrIT0mUEQMdfaApDzXbf3UmtAXw5w4NfmkxIwiTSGP2tA8huSO6OlYracp8LMBjJ6M
eZvmPt7UAbQQVySPoiteALR0nmpN9amnj7qVaglbYI7X+czAirzpFIBXFJZUDzOMszyaDrVj7nO6
oMQ+uD/sLPIcbgQWJ0g6LXKdeuofIxLHEHlucbcyUZvS3hCtTi5mrixSWtMzCfzgnVRGSHvFiyvH
Bzj1HW+BhJjIfG6WckcFwvAitoxe2o2bZi61bYw5dl2L8gTmh2nEnuCfz/UPSd3CIxLV8UHklG17
g7UPUVoA79KMee+AGR9wcYEsY10YA0ZkEhNgVtDAdZ49Z5/q8lvWpIoXxCQT6fp41LIe0RgtlqLP
7kwHnzhj7kd9ABxRlillqLA5Qkhv1m7E0jrSe1YZNsFk0vDTOfvuVn1J1S16say833TqsWVu88tw
urOShrdTZLoPffuIIAOOoz12h8BKXsbGHLxAfbFKO7rJcnluiWmTSNlUzM/7uYtpeCKgAN2irYbW
7tDouX6fvPZCCfYtJX7wvmXZ1d3QcuzsrGWHI+bVnGeaP7ofBO8cgiriJpKxvCHfpFvNDenDSLvu
uiJodw4L3nZOXQav/BijiiORNz/bUUCzTLwYbvBQ9iB07OS7OjQQOUNK7mE0LsElB7dOD4PsD7oF
3C6EOIvkJcGMhsiTgg6E4Lt6p5p3Zf+iiEuQHGXqz/Aqw5XBQN6txuKuKh/z4HliTDW+G7yWgdtC
5Xma3Fs5PIT215lENCHJHS+/6SMMDXJHOtqNEBh9DTNmmNCJHj4H8QmPpW2AyJlxk89irYXy7HT5
fsrbfSyifWiLbabuk6Y5YxmFqAh6p3GOzPI3hKessEwcClccG10/KWN+O+of0rm8JW7qYAfKHugh
4YjdHsv8bZgx1LVoaNC2jJcxHWjZkuJlJrRK9LNmRGct03ZNQlympmwNHjYkInQQ9b2m3HV9tF6S
FgW7LuqNbNDFIdOnfa6tZrjipeYem2I6FAuWKX1hOmX7rGzMWvgKM6rTDqwKx7UZp5syB05lzeu6
wPUZhEdpECxmki5j2g9xj+U7b33JOofS1i6AYhoY5qbrl2Fvo2vWLiWVOAibx9Z9EF31ovQBdjHj
NrTCh7afz1rhsvMLPEP0R2fODmYVPaQiuRGqXLY96ykYvIm2cyqtsztN97RITq3O6KUQgj0r+gfD
6I8EI3132/ZT7vYPLG3OeIfLvjkbUbCXUYa0LvXcuLs37eq4pE1Epn4TW4VXhvuWl8xKw0tvNTvH
YEdsO/epUZ0T3fqYt3IvnPIQmsGnuZYfM15WTYYfCPZ9VjFC6x9kc04NGkH4kYppPASRQkhXsw50
9Qln1kFVh0fESeD+WMW4pFvP4sUN1H1tGdsqnS9BoezahlBO5h17KhiNHC91KEfTLQli/VupOn6Z
GGvQZTcTjFQinM4EWsFBiy5Us5nKoFqJ27Fguz2onq0oG4JrV8nsbNPI8AKTOHDAi+zgVxVj4Wgj
tc7EsSJTpm9bYq8FAqPcqzFO6qJfqy6JkBZjZpV5qvnD0g+FVXlIc/aIHOgIJ7tsVrZazXex+jRb
k+gN5YPaeaazRKUtorTFZcdgTebzoC0JGdUxLZl73Sx/iBzzriccEyRXhWipi5T9MJTIHQnazeYD
OBPCCqZH06WNNW4DtyRLU4UPhgYPC+qSeuXYX8Mq36rjeKj46LIjb1JJ9xHO3hZNXVqYSJSwLQrF
zylQ0fD2LYUPOYSe2UP90TsvZ9LIivBQC7EJnGbfMiHUtCdMIMVd5LtxvtFqcUO23cGGcKEb+T4p
9GNNglJbH0i53DRKvaMPuA1Efm8YgugzqKeWux8aZUewl2+xGmtDwrcUFPhwjwdM1AbY4jyebm3i
d1ZMtqhPrFWmQZfVsaAwigXMkVVpUxJo93baQVeGkaflO6sxNhNm63Ki8qFFftcfOnfXERfoYAIL
aAo7yhd1/tFJSgBsKpacqXqwNsiJ18lcrFwhka3rPgpTf6A05tT6zk6qjZoma/XkRMs2VvHJ1/Dp
LW5BpG4XDNKhrtnYmOWBVhF2aMXHT7vq+28Ri4OU43Kh1zHIDhVRSquwry0/NQM1awDLcwvFN56h
+jqAiJyNbnRAK8nwSBIAd/KUmJ8aXvaAmx6rOkvsEBKp4TkUKsiwWBd8Irlg9c9RNnjs2FfAnicH
KJnYicbe1uWwKVk+BwZ001bxpJZ5hX6fdRklmUbZO7FYT7p8Cvpg2wWZ17doLPrpILMJpUvLDWHc
oNRvppanOwphU+CQEtzULFDnCjZr5ayS0EY+ElIriH2YCFHyaBXhBoBzMh967J2g40HrrgMcRG0O
XNf1NSICemC1eamzia1WgdTXSkDlaNK/IHBbgy9c17Limoktor5PkgQWdUP84jpUbxhoqPm0oL1n
xEXWusv1Pb8YWAm5A5XCcgcOSwHRDwlGF1GpD+UWO4sR80kcdHcB2nJV8/El+p2bH4Girl2OVTLp
KZW9mkj1qIuWpSFYu0LbxWWxgT4HtMoP5srH37WqZ90jqMuQfhd8mwwgwIPJdEddD+d5MN1r+Rdn
1ADaQBzGNhwooB6OveHyUV1ffcVj3OMzz9iq9kPsp99lF23iydrVOQuigqqLkfpqLMl6KP1UgukT
bEA5NRS3qzwaEMGbfgUKIUvLNU/BVi3zxf63FgjdZ7P1QyOG+KZ6zmgeygYSuNrBga3vsyZnqUyy
YpOqfiSBCSDKTasYIvN8iSt9q8PW6cx+a6XxoybnnaFre0K5vK4cP82OfQuLbh+3xaockuUx2BAv
hdedpW2MAljdVhp52GpJfxs7c8eERzM0aONtrYkV6EaUErmvTayROD+7mE8Z4GfbgF0OvkJU624m
Vhfpf2amLKxAOLiBtwygrDJPWq94psZo6aZgIAI8C0j4EZdDPpuh9ObTtBmFAYhn00/DQQ1+jE53
z9PJyoJ4q0DzzbFcs1QkooRXs4v9XhADy7i+LolHUXr7YimfsKgdNJnsSl3sm3o+NWl8lDTDwo7x
3lyoEfD/ehxqSuznGxtqeDkvsVgVkvj00NfFwzCy60pTFSNM5s2T85IJCsbJCD5cP1aFCrmInaIy
7gwzRsb/uYycm7Qb/IiKfxgE+0TNd1nubIIY1fJA+ot+gYpI8MIOPM/aHbJzpUbHctaP7HHuSJ0k
GQP8d/siESSVvbxVUuvCQncfU47u+3hdprwVXb4LGr/Nyk3AGiMV1TFLp32ZqDf2t6QablQuW8hc
OJSoRWhsBSK6ZZOtuiOLJSJHbsG0rIBTJ+GZHsPXphoe53b0Wqx9BFFvOxB0RgN21Jm3dWairu6B
QYJzS0L0cPfK1K0GdvRd12x7I17rbbFpiftKMI8aMFCTiX17MnT3TV3Wm2aoy8PPP+pULYmFTx96
rag2WBGbQ+xGtGGXv/38ZxTJhUj9n/779T+ufuT110z5/K9fOOnqgMrs3/9+/e+fP/fOf79+owC3
AIjS3lMg649umA7H17/9/OPqa2UQ4yR7/e+6peigJXCWf36POQ9U6X7++z/+nqtvMfV572Ct2119
/ZfDXf2qv470+sXXn4lJd9lPyBZ/fun1b399H3XwtghbhDUZs50dnSrTetIGq9tamdKe9K6+NAYO
9KpMx1UZtD8mpX/UByr0f+7mvNXBW2A8gAqRfKN6/r2VY6pRBXKI7vBg2XtH670whTWlWP9ce0BD
VoX8gs/DMK5ljFESq3lTMAz0TXeA7MIihHcoXcXs/aaxIb7nPZDSGyIdmmQYKxzTIMbDWXpYv0iX
clY8eQ6PZavqscvWkr1dVblf1DojvC5/6KxsZTjzx0wlwvDPl/TvhkgIyDgWEAbpeFtU90oAMJVN
H4813dhszNad1W518MJMZVrqkfwSMjT4aYHNzMisXUOGe2oM6kpLHboly164n8qHeW5ZP7Fxl2Zy
1+UmLqscFa1ME7Iuo3d0GkuX9koh8MvnhZD5+6UqlZybJrhUonH2i+Q8cMx3tFtvdMkXHQjNS9eF
LHDduwxnu8rgphRba2qPuc2u58ZQTN+ivv7ni/+GRgfbJbZADTWzKV7F5r/cdmmTSRlAKoeLVlNx
hyGVmpeCLlHVhEdWc++IPd48HDBAG+0wNI5rSdDMWq5OTTSTwLW8MTtPRe67E+zM3UKn/fOpvXEN
CeDBsYVBwESsf/Wq1nE2T8RHLm4hJuk5YDeXrSyijyzz8ucjvfFAuDpqSfSIILxQs/z+QIygodWS
F2M7xoARJEV+vXUe/2/HuOohh/oIkctFopHgjMuo/WIxW//5EMvHvHquOQ0kIBbOGUaeqyEAwxeT
ca8QeO6qQFPj731p7iJ1+qfpRBYeFZ2G+OJSsgE5XF2unjbIqNocJxfzUy+Trwh6bha+HyCR/+qU
fh7q6qoJM+wrsuJYp2SOsprT3h+ItKlk+M+HhN9OaXnuf3mNlGEyRlFxSir8a1UYF0VG70ka33zK
LBhwBgwb19KvLls32bXtBotIRwRrAsp2eDPfGYrffGVw9bmoFQSDz5VqsnQmh4Y8p1ENS/D15Ae5
tdGmb6zf35E4vTHdINrGLwTY0uKUrsZQtXfzjAECrducvURT788YuM3oCKVTCvuhgk0/u++ZNt48
PYGc2UAZo/1N1kwQa2bzPOQwiMqHaqa1t5izjGyd9P073qS3DoUly4AOwvUU1yzjKdOB8KQ2D97s
3rgK+8JQQ+EI3YlA+XdURW/IxYg/w3juQHVUhbh+b4c2s9xCzbdDBnteO66c8F7M4V0aviOoemuA
MFG2AXFfvLB/k8ZpdWGHVr8IFOUJVDk55+lJivgdf9Vbh8HdBPwWlyv36urZoDIunZAy/NYQ0BUJ
7anq0LNB8f95uHtL5Q4NAguXaqERwlT7+0tb5SODXc5xmmax4FBN4lh28FBkww3OEBBh2TFU401A
xcxuKqof9g92ab1pbPVO7pwKw7omjoNF1I803nkVX/0L16OxawrWgMhBgf5eDSlz085OkPGwdhQS
Z1iLZNgQI7oVpbVRqNSg2ATxaKEmsSlvg1FrPqW0hJXEoheLaCTz0tZZmZVczbq7TYvSR9p46BJz
NRrhIWdrpxBIU9MiXgpcjllu3rm8y2360wlc6a+aqLGcZsFbhT1WFfRX9Kn0ral/Hw2MQgaFJbNe
m3r9zrS/XJe/HdbC/6kuAHN0rb/fVUWX5CRXvHlG5KycmQoLeA2FBuNYvAjU2X8+y7eeVdZP/z7a
Mg78MvDLCbhTmXA0s9N5tbHTdmLF9f/zUd4+J4NSHotkDNBXT2oepW3jjFzK0ZpWCz1qVKNtaJ7g
OniFLd559N4auwBy/PtoV+NJjwIkKQuOZlkvE609YRCMpzxF+jtn9fa1w8GjL9ZRMDO/X7ugp4Yt
S4oIjjKtlfyiugVshuq/OpufR7l6j7J+Vhth6zkqs084IFfm1APatNaa+X88navnvcTu308GB+qR
TDvyW6Z/sir9neftzScBg5vBZlrF23m1V2LSdnrG+GVB02yV4cWwodoo9IO0EcWQ+86A/+aT8PNo
1ywmzCNx1wwcLTSb9Ri6iHxgrzo6T7nzzm16+8RYD+DqQbR6/TAQJl0aqj0x3BmfugjGxnP0tLxL
0nnPuvjmY7esPP51pKsHAjomEeR09UiZ0kmYOjhF5yPPe+d83rx0AERZTzMpA2D5/eFuciMO8o6n
oS0uy/wCC2VtVE9RI/+rA5lYLDT++JsLOjQnkduC2T8LB78sHIo3NOMiVlPynS3I328RbGeNGsFi
+6QtfTWyNgkbOugO+TZQxGZhcjewxVuskgGhY/k/XiByMOhj5E4Yr4DM369fr5eR1ukMrMvB0Ec8
kSa2jbToRkmjrTROenPMARb/eZz9+6PBQSnv2KRe6KAsrkakdHYJms7x3xbpvFbFM7TeG9Jl3nmH
NZ3P/vsUxWEsZidbZQ3MVuv3c3M1FH9CcssEmUjtWhYIagBQx5/VE/39wN2PLDFSegoia95R+r95
hpQJAEWQpPI3SEQFU8wKK16zVlnwoHjncevJYVz/FxfS5iCYMx2cLFdj4UB4XhjScN+GAWoa2hwz
lX8FuvKfD/PmlbRAkbgGhSMIqldXMk31wA2Ikt0aeotyg9aOgsV9vi/qc25s1T7yZ+Td4kV9Lqp/
foqkCIPk50KSjnINHk/0IkujZJIshkGLF8qJOw3YOH9nCH7V6l89LDhmLdbczMn4HZc7+ssKQ51N
pYlTR26rUKoIY0xyn0oadWNxq6j0nTE/nc15Lnd4RnqwRFTEzLiJ0DAgBtYTHX0nPvI2nr/FBh79
1Lk13PY5a7gujfmehenvox7ydlaeLpJKKI3Xdcsw77O4dU25Jdnr3ryYVulTpL3Tg/idPc/fN8ML
2cPQ6d6ai2fpanilm5cZmTAkSGok247FCceK9c6M/vdNqmZpCArwqYBaYDn5+6VvnQTpfjvLre5O
vKXPU2XRq/8sVVSKU7XWad3nZv71z8/08kuv7vdvB706M8otSMgQVrAHB5gP+8CwBlSBNOrZhrhV
7NdF8+nPh3xjYMdTyLvK8wy//5qYgo5L1Xu755Bl7REXsg2seRvlNNRiWq1z8974tyxXr0+RRCOI
ZPBZKARdLWcnt4mGWpVyO8xy1Whig6ZgpYL7tuZqjWnVE+QzTNOumwSg6ff2fW+d7a9HX0bnX16o
zi7TmbojlHRj8MoY7XU/rmPa9CES+lTaf40T/z8z5z9Hu1u8rf85M8crGrLe7+NvX36NVFx+5v/l
5uj/Y1FFRTuNx1sXeGZ+5uaI/6F2aFsUbyi1/hqbo/0PjFJQyxiMl1fW5Wf+FepuEajDehkU8MJF
EsxF/yA159Vb/uuzS4mFipUFgwrEMmWQq9WjIudOzSY33ShN4Z6UdMN7ox2Zak8Gun4bofGaWuOw
inMnOsUG+RBNbT9GSoPaZBrOxOeZe11Udzrpnjsj7hhUSK6zndKh7X4ZCXPyaextczT1x1x1bmkF
KB/F918u+N1fH/e3fJzrvTllN0iBXCVGNZou17XxOWROTXvo+tpizR218a4mogMl4iWylxQZMZCK
Y7i3KcUg2teoafOuj7e9HRPdrFtIj7qw3+hKTbJxq32EeWYc7Pk4la28x6L53oCBYvhqyLAxkS3L
FuqSOnfzGjXBjj5roqrV1+WgkhAepp6KMNmHyR7sxkG/y3WAR2GobSMMf+e2lOa6AlqwBuPxMVF7
a9v29SorURVBqj8g/oUONmqu3+C990jHe0l1hRZ1YK9s2r9eTPHCx5V+dN34o5LEmq/mYj1PYX+W
0XxKioY4Mds6qiG0fMmam/XOKmHteBt3teVVPUIIUWPC7jLHQ9muIybv0q2DcB/529c4rV8qq/0W
4e2BiBV+B9rzsYNvvI4GdAnFmJb3UzTdOpl2EUao3CKJgt/jFF9NkEofIdx9sD66wDG/KLOyixf7
VBLC2At1nN66OaB9caoTNR2vtr8aqW3g7Uf/ea5YRW2scEK3qc0hgRnph7gynooIKXuUIHfp5mQT
2uZxCtwaaVehrSIUOG6KaEso2NeYB1NzAKo4iK0bx9sit9JdVc2Pow2Q3syJZ3D6fpeiH7MbFztH
iHbFbaCqsUVBbSDnFdrfeNMnMvWMLnpunTn2iXjDMT/aX2oVhX2hRwg602+m0oudg6aLihUf58wz
qa2roX3GLeo57pTeswtoWWoESFFi3TriMyLNkcBcVKp3JOVhQKH/7o3uVPthEmb+MLv7okQ56yi4
c3Qk+zgKyltr7tACT0O77aLad+vu1ATph0bIE7uAQOj9yR4UFcXNM81xQk4hPK1UaZooBo0E4wLa
wV5CIBmAPK4yGier0oyStatV0yYwIuTYGqdgtqGnZEALg4DaXN8al2AuPqUtKkmrdLKznZg7Jc3v
2Pa4nqHg23SQMZMYUvma7Lp9LJFohQMWtKhX5cGyUuIVcoTRQXxoEnM+AZ2H5ajJ/jamQ47HB5dX
VsZ3zSgRxKU1c1zZboveqD7ZrboBJZ74Vk5zlTxxw9clAIhU5hvWkgmPcvFj0OWHlMr1U/tiRRGa
P+POKDRvCsBadTJMNqhyeNomtViLPCM+xYkDedA0mR/mqOrZQBV9fui6hZSskyozuGTsFGOwstrR
nb06G5q1UVsvsRZEx0rVtpbQIJEy8kzaYQI9eG5Ko7mp61Ds82aNd+aWTmW6nSaD+Pj4EyuLc6XZ
T3GjfcCL99nWIb0rXtKT5p4bj8TMnCd7KV7th/5Yz1HsdRZC5AhRMn6UatWOGBTGyd2Irn4KcvNL
aaofmjL/zoJ/ScW4NEm/ixnddL28a7rmQ9hCrMRRmsMY2dNf1rxEbeydkXFgwdWuo+HDUA27oZt5
DVyGwU4668leTAHEqtY8A+5FzbhJEEGqDs+nmbZnVhyXMU4rj9lrK/R43xbTqdUUvPZmcVRdmTFS
6c9LzC+I0Oa+mTvy/vL8m4Bu2xZkmOdPtVQuw/iZhhAECsvYuCmMY4EiLw+8zqA2nbFVo2iYCE/T
ivsCua2YtZ0Z8haOORa7Al2MOnWWp7Iz9QL5McQdjRjT+RbKz1E5bOugxA6mf6KoscIGNRDTouL4
hNIwu+LOljY6zBrfeFftxkw7yiqhVW9+7ofyVtbwT5qyXQd1sl3cU3MAHr5Jk3Yn7OZxVAQ6ZA9K
07bo1MKzGX8Q2g6nHMV/yYixKbKS9PfoFOk1rNhJfB3GIKXtP3jY0kiQc8yvaj18FsL+VsjkKGpM
Tk2hQ+WyU2RaVk38haqjYbfuFDLTMYGVm6ISJcbF5lOlCsm2TaKFimYoboxC4BeMY5j21a5u8BPY
yXY2y/BRb/J7RTruesaE471O5AR3GntMl2AZHDvdJPibgFyQ9WK24yGLCZDq8V+tyPYZdxEQRL6N
aZag1nBTlNmxKNqZIw79A+1whyGocU9wUkjfGSOWAGHklRPRQr0Uq7joBFqyUu7DiIasgp/5M2Kt
j62i1Q8F5giMUgwktTJ/T5OJ0RTv20M8BvaWsHVlNwuzuOjpoEBCDyCkN2GIckE7SBKML6me7cOm
HPeOmsmN4Gwoy0a3+SzvEEzzOpZxuNNcA7hh+1g62h0vk0EK+7yfrcm4k2G0k1WpXUqnq/2OkR1L
Zm8cwtpSFoml8SwAY5JPEB8MJFuLbfgUBUqLF9QhtojFFClR+SLKJYqghw7uN2k53Jpl27FbJRsk
rJPMU2Y5nbu+NPzYzF3sXnG/xkw43VrQMTY8w/05Q/uNFh/HjtZRNUT1maw0fMj3YRoyOpUa8Qso
12kpqf19manzQaoN/ksB12tOC+UAk/emw8hyn2s15ehMeYRAt5+HYH6aghlxHcK+m9EkJ6kJK2hD
2Z2Cn/cuHgwCnOAQ7DR0uwgA4tu2L8K7BMu7CKR2LzRG2XGYlXWQfJ+dQr3Ec6XfqyaLgTpZj6TM
+ibo31tZTbNXUR1aD1UUYbKJ7/WQZHuD+FFf1Fp9QeqO3DwnmEjIi5nN5jGf05LnyiluJQnCHju8
bV+b9ZNahr5CRJhZVoi2Tafd10OEuzlI7MV7iBS7uWRIQeGtH+vqQ14O8V5WvN6ULpkA4sZZt+Ow
KVInYHZdEq9lukaB/qgMGEjr8oYH1VkrGY3aAN7dXEDnVft09pIW52Dr4Lkp+1MbKdjcWohl6rJb
7pwI317wUE/5LprdXSKTeiVRcK3EjV01JztU14qd7qLO4JchjJ7MWPqOc9aceFFLs+yYik/oSzYD
njO3QuttddOWc+pWpeHuLcJHuGekjYXWnTUm+0o0q9otEJXrPWHUGLuYf8XXRu9OSTmfQ1376pSs
Jt3ye55X7Dx7tLppVRy0Ec9AYhHbrGasrnoVh4uOIyXqvrcm3fEeF7sfOFjuIyWm7oKp2rMrSAus
c1TWw57d6ufWzJ46crbmgEjnNMcXpbMU6doBE4jJbj6YTSTRYh3G4brT6hutNCHIjmiaeozwlfFC
1i2ZKUIAFCOhgGf0sYp6lo5LmPXYP7ZxsjNngp7qkeggktlQHG+dpEEtamHLVagCpwAkV6ri7MLW
vW/N+EGWiY6JOsbzqmDdGYyDHjl7xcwlFEX1e9A331O6GCTlkYJk5sl50sSX0i4VrKQtKQhQd49V
83k2iARLbsecpPLuUncI49Hrf8Bif3KSdFeENTuIcNp0VskcYyffBIoiTH6I8XFtdMWkeWNbr7uy
eMrMQK6kmjwTv3bRmmFXT9UztD6Jfcs6aFP4RdxXWgG/K7bxL7TBl7wfH0bywqr6SS9JbKAWxImO
j+zObjHM3PLWtnGI7ts8W013lwxMgWmYtF48EwxnxwwQ4c5NFdKTRxzk49iTYF4+Y8+O11FhEJ8V
JJcyue3V6mkW7rbL+Lh5pYHtjnVthcp8pymYM2JSBiFe0lEqQsaVrN2yqWXplbJYThP1UjbU4vNI
PtEiZH3QA78a2uneRiSSUAXZ9+6mqq2NpdRkI2nzwTCbAyu82KcMDwki4JOgoTEOpUvMvUhfgqAx
PZ2mO/xD3cP4MtR41Wb5pVBilRhwXC75VO4ZADXd3ozL42Q6fAHL07epyhAghOQ5aM6jMY3zXZwy
60uFzUndJ7OnVumZlSNTW6cpm7E5qfTnLkMfqtgtHDJWgsA4tj1TdCBr57k1+nDdBEnsm4Wxmwe5
1kRZeG7uVqdUVbuLVmRnEgRXU1CaH7OwsPcTMGK/azrjY6rMWynzZzRa5XnI+/autIznAqxPETxn
qRae0ayRvrD8MxgCbU2Y1EbIaB9hPvPaHKKyJ8fOn4Q53kgXe4xVBZcAR/fBlW2MRX7JNJ/R03dp
Pm1Vuowb6l6VX7MHuADr4g+Ww5QqYms76NMP2w6QoE/hKRQ66XWDeTMxZjvTUD3U/Y+sw4bianSP
o+5uEGHzQABg/ujeo2b7Tnx2ejOlrvJBONWjLgoo8anzHFZk++Ha4Q+Z/MizHJT9ECf3IexLbm1h
7izZJfevX+sjw3eymcA22vGxaSYbI25V3w3MnZsY5Q0SAQYU1OtGNu/6yX22C6vdhcGMq61wbgmI
uPSm+62RKIKADnwqc5Upkgz5cMabimVW/WSnjraisdvd6Cx562mgRxkRCAallg1qnJ9Ku+k9MWrZ
vpqJdzca2Pj1x2Ko7PNQY/LTB+W5SjvijfqSzYaBxQVEk62eMEaMG60XpY/PVvNeV0fwkhmIZWoe
Uz1hdrbGG0LDaUthdsuD5l7hMUKqwCuetsJ4YMVr20O8NTVh8Ix6uTT7fQN8c02052NSrguZxqSG
yRuRtePdFECFh/gf+NWUDP7rj+Z5mftJ96KTvsc8dl80Mt6qQjH2qp6f4dh2m9fVWmx2/Z6bLgL9
G+9dvJrLzN40XdRvQoyODg7CKc2BJuvAs7V0vDB2knqD8XAzZSZ+KTETi5ikQj4a8VMajts+T+Q5
yDUWj7CjvADn/PeqzMVKacCT1GbUHNOeAgpPTy7VCxfD8ZWGUoYRjekmtSfAA+Cttr1iQ2YZHGtl
hJpxU5vqrarpt+5SMWrHYsnlrLFBivCsAVgIkFCk+rYxFRtbfZnvOtJo2NgaYm1nsAb6hLIMZeNt
k+v1gi9wtw4UEjwR8mte1t+LyoK7xqu47FelcEC/9O5803IVxxIyRBOHt4uAE0+G5CjJpjPM+TAt
ZZ9gustC967X+/4YmMG4mSvuLCl2r7d+mHK56q1y8p2q/p7PcbmREX7SMdWkH7dkI2oB+bMxI8CM
cH3TtYuvqOTc/7qPBosBOYr0mFhDhIGg82KwArirZkgZCgFUDu7lsBZ3r18mRJv8y1m5aCR/QJbl
+XJcZH5aD+89CcrRjzNr2JYTRiOthocvdc9KRLKxjfyFbMrMy2e78cKR2KpAjjf6nLnAIatvDZZ/
X1Uea+vRYgXuhZXLtiQDpWGEVfTXM9dQWMOdJlbQuQPCJlq8l4qTrcvOGdd2Obe7IYOLw1KB2lM1
Rg9DHTOxTtSlZNQ/EbbBEqHKPpqQcO7VzPLjxAz8PI3bYzKZWAy1Spz7ajpEylzRGG9hx8x9cCeW
rcEo829UT4GKoALZ4m7p1aC5dREOw2E25+V+7UVfEPGQsaUGUfhUFpE4DFq261mkQynUDznkgo9T
Vu+a1tIeJ7cYPA0vXzFYeOckdHytU40b8fpqCrJzZATVQ9aJuX8dEmSkE6QSYB5q2+zBli9V4Dqn
15cckempNmR6SiiMWbQs7irTfS5rymZK2T0QC4inyYJhUo8S2s0Q9edxJtgjNohzcM0WSkui2XtF
yX+8fn4r0JqLEltrKT8WI3ueWMTdSvtf9s5ju5FkO9fvonn2ShPpBprAe5KgK3KSi6Yq0nv/9PoC
fXS7Tl+dq6u5JlwkAYJAmoi9//0b0T26oa+dOnXvZPB9MQZhWSpGXyzHIOR92vVSKwxaZ23UjsjS
yMesE2MR+TO+h4N2qAt7XZiWfo4tfRNpbXwanUdZrbzesvZ15xHmWs8WMBAHkcHPZ9qMh2Qk2dC0
a/+OJRzFddyJY6E9Jshl167e9IcKtWPvimY3eCnddvlgIQM86sH03bZCP5VyTeNB4GWaeFgkF+W2
Jcx3aTby2lZ6tLVn55Ec52w3qoXXm1eZlhp7LCm+bsee6+y1mUzrIZ0r1Z0RMoDd171ZDTSfGD0E
WBWk4whcm00X6Ru/sCIqEN/zCWCrWztdywk8cRt3XyHkIbqvOKdautUpoh+seV7nOS7fbLRr02AU
bqdzewnG5AnntoyMqKlDZl7G66higtIp9yHZSsJ8R4wFanNe9ikWLXHr39NA04mQPopwD4Uz67YI
i6PnhbRrdosbSiDFMvI7xY1QRlzSDa5moy9IHSPsh5iGVZwF+8SjFm2HKvsqxV7R4MMgPvl6bSyI
OGiAY1jhrQoJrB0DklXpJ+Ti8g7TcPz7JFKQcZiOVdmGgL9WT+aqDcKnVgkKrPIt6QWB8DZhZgrY
TudfaW3pp8SWP6q0JcBFRvGx7Mn7daeiWOoEIi3DlBC0fBiK5dAmpFaN1ocVpM2dRALf1qY8WZO+
IyO3fjDJwCu18f62rqetu671dN6yyZTYz0U9ErOhXd5O6O2O0air4yG56nXgb6c+TreWHj9bOvgk
jjUQEXHyN9iHVqW6yezOP0lfJOgIKUjBXcV+jsY7O2m4DvruIVdCiSpGw+Xn7IOBY6+MUMuBwBJ3
OwSYH1hYPeyzXBJhHFk1hKWwW9upUy+cMGpI07PXYauHJeClRecb6UgCvBibH3UZZWoYkDvjhMlz
vgMjxFgpzplgGNmnh5pxbaQdUspkKF9N9xDoE5LEtokfh09L4PnR5W74FFgfRotXyxgbDZ5l4s0d
yubQspEuxnDaBeBdLOxc4ERTsH7hYb7tZfmZzL1x9lR53KdAsT74i1qPzNkljofe/88jqnUDcwEl
FruVFJhaDCg9PR/PVFiB5UgG2O2DeGkabrk57wwHW/uwHcFTfbNeszPJFTk4xoH8I4AXhgbHSgN4
i1AAPVZc/1x+RXnA1SffaxxJFFV1cWm1tNoQey1A6rT9iMb7mLkpSsS0dmD+DrSHgW3+svNsPFe5
N5wL5HWbOes7fFBFt0tkZ2Fzb21TvFPvNNaKq1bW5wSoEW//4VRL1eHT3i/jWjd3XEacn6h5DZJm
fPL3gVqzpDDuK5xTQi+4hC6LCYDMXWS67mGS8xXzjM2teBlxe6JR745g/tZKL8OeqOOpfmBJ2AfS
7O7x5JKlpb8AmWGS1nEH2ekQLFLUeV/J8HOuiYyKqlK/x0oI8zZfe0lKEiSXxO0W13BC/GuQN7BL
9fJdKmsDrR+xSELG3eP/uGiyeT7cNnw0dtvYiMJz9GmhGrzMjUep42rpQoO8esh10Bm/K2OU8lq+
SYHiD75FZYDlLMKbAH/5UV8GNmmfYQD+7xhTujEiX2mFh/yCoU9iVMYJE47vFPkGYiKydaMQi9G2
4b2ofcMicmrrhukmRZef1o3FSa+dJaFRxYrMmZcaJ41EOxeRUT60WvmUYZqLj81AAPRELHqZGPyT
wcb/oGyJjGnYrMHrwmMuolpZB9zdCs8p9psjAxQqAXzsekd7b9r8UoApYxfCZZ6H0j/5qnjURFzv
CXhkAqCVL7E3M3TBU3gfJfFOG6fqK07Z1lGoncD4g+eizAjgCbOrVtC8WZABJysJfgC+g+hjMmL1
tXPRmuEhB5PKgPeP8zx+hYOv7SPlJuDg7nDHqkq9IbGfCSvDPrLv1otqzsJdYwsVaODM+0i07kNc
JoCJUNh767X36xZ7hORbDoxnGqSXy1uJYfjSerYr/hkAwP0NQ221fO9HmMloQ+7THxsulmvlyk2w
JYNE1K/dIL9m/nDSyPjaZN14Z2AGYAeVfL0tzW1VgplYMjtBSVSuUY2Sha0r023OmlninYS4vO7H
6E5UYrwfR5zXkGPA2ojdhWml4sw8oQcXj/VVPBkFQv74cHtnpS3Fiz80j3KQ9xJQ8xjFeBJ4yVp0
eBLcSqXER9MrfHluN0JdK+Kd2dtpbGbihfCTM3BPOCY+w5DZLcv7rE8OqWNl90PC3KsNiduuRLpF
TjHetxEuwo3N5CWrKptAHD1iIy23wMrnbG6/E2dW9GFaoaHAtE3Dzj/PoCkUEa1rkx/p9KxNqnFd
ErkGDa5LFkNw7JKaWCEBum8P+swUcNIWwsDNcU7DcucNL46OncwCctG66JpiM6Q+SjqXKHqUhXLC
ks6oT7fi3WUuvxk9YuYHCf13mldmkB3rJrToCptf+Ceau06410jU1b7CLmElIrtH94TVe1AHR9fU
10PUeRsDUJA0zua50YAzWD4Yg6p7TTOKcMWUMgBucOT2VsMzxNNBUMpuPk1Oi61KHBIZp6Vrpzfs
F4t+eTVmbb3r7HfQHPu5ULOJOgFXw/2r2vc0Q9sUk8S9R7HXeXLc+xmqTKFXAnsiboIm6R/p9q29
UQ0PghhPLfXLt8Gmje+Rzw8VWucI2741e324I9SnJO7kx63EDVsA2X66WGVfLW+T79uiVQwEEuZL
LhsIuP9gIf4vY+RfM0aUZuVfM0YeP9L+47uof+eLqL/4T76I+4eDVsSATimIgjA8KFXDz6b993/T
fP0PrIahDZBioGikvzNGxB8qD54HDAsm9S2v8R+MEcP6Qy3J2KzfUhAgG/wPGCNktsI9+We+kzB9
CBeCF9VtVLbq8d8YR66Yx8maHXsT98ETmPBnEQLDNa9EF1wY/ETLyQbHg/lwacdg3wfikvUkCwWR
ayx14F0SnhR2gGlEhTesPlpr/CP9LX4eyzREC9tpVUN+c9ku0lBucgfWrFvj6BIOSbdMa7CCemZ5
x13nMDiuto4jk1EEamJuxoUTj4sktb8hjBAz6rsXvLeiJWD6k+YFb7nzPWO7SdPUYGrXu0/qIzAG
/lLmcRHdbCajZV8kB8+oeAKYNcpclyEVlk5zbv0i6QuDv47Ry+0xs5LP4+DuiVy3FkXgRgDnCRjx
4GOM1y3cbohXaeyss2buSSUa/aXMeaW4NFZ9QVGT+k/eSMRNbDEXbGve49AdTCf5UG9rbCnLEnKK
5tl7SntyzByT8X847Unjpn1JPmMDc01XL/EZkOU3Y9p3cDx/OXcADIZkDpg0mILKYR2HWOzgq/QZ
YjAjZ+DjxjeahVZPclll7w7eL4vaDT8zdvwFIdB3FN1PGQe/1hvWCXv+Isr2VOLoRhgMrh+tqJ+q
Ur46QxYt6pQIpjyL37EV/HX7TeVHX1rxVinQorD0HxXXSib7q5zNw1RhHNxlYl+zhzMcSi9Tn2Mc
HF7sDvcJHD/Fso2Jl6jbFldDZ2JHgJUU6j8yZsc74V8LO7+MLqKbsGNcorwnG+x9K98hZ6kOvqdA
O8kmT9a6DrRQfHEBz4s6E0+IZ34YWbU306xdxPHwTM3jLev4rfLqcZmRU0y41/DpUtMMGDouBg8b
LTMLSDpCLDX541WmOB5tWjOtLx7HbsHoaB9NO6PysCiyhr2lmeM+CdJ9zuDoGLgFbJgSJLuoCP2c
2NUuuEpFGNkKZo5HM6qhRDPwXEaavA7CXgz2DC+yaA7+xA6iN+Vnqq77xAE7HiLhbQoyakCRr1jb
uLh7YVzjE8oy034y84XHEDZYRgrJLDiR/t6w5SaKy196bFQLHIiIjHbFG65TE+GoxltqGCpInro3
TpGpsFmI+6KxHvUp39fIPxbUvzEeS8a9rbPVT0zbOB/Gsqv9Ez47zjJkHLCoIBcgGXywG9ikGbfo
0hleoYq/ji0GN6OeUGN9xxrNXKit/Xxn6uG3aYh8VYh5TxP1NlLZL6wu2EcOZmhaku0NEVwhMnzR
a2z6kmRcK/KXuRtwxrNyH3ADmXO9xinGXOlpXOzLlhykcDi7wRvT4QdoeOGjYwwThAumUs4gyxPn
vWY4Ag7EqFhw9Y94cvrRoZ+r7Mh0dx9FhTgEAXV7bTOvyAJGoHmaLLN+fMpZicZS/2EQA7NDM5Av
gz77HqKBHNWm8I4d7slUu/J5aO1F3YVilQlX7noFOAX431l2PjMm7pvdLRjVshP8oeYE6kbx1vYT
HjhYlY3AnIeMyoUxP2QSTohNl/OY6yWuw659LKU1bqr+0SEfbKX3w2uTBO+utS27+C6yUqZvGotu
W+QK0i3e8uTsx+P7ZKdv/iTlqpLY4Yx48szTZsDGbDWMTIBDJ194Q/AErL/BpxkR3gbTw3oxPVsV
sWWpgNsli35FMoWzpl02Nn4XLvW+3KPyDxc4r2FOWo2IMyICWf0SUxavvqJWZfjWY9qjhZbN34Gt
W5TigzZ7ay9ggCfG6iEnI2PV0kwKM/vWe7jcuVE9tV6qhLMRlzIzdxHkz+DzwHhe++BF91K3W2xn
kAoWVtbvO/kTCl++CNKNmNJ1b1uXxiScPjPFL62ZG6I3sJcbugji8bwvGwtDnIz/jl2YNFocuNz8
xQnN4OREmLvg4vPW5DZ9jJ2vSnvEKbrs0lVbGMpMLHoo7TBbOSHT+tLvux0T9wIDrCy8jyZY+voE
TQPkg4uTHWqj/Swy7MU/AD+XmploC9OnWy89cjdCP2JZ8CnaiSRddSnXqFxE2fji6kIeBqAeo1DP
MztgCMe4D+2IiHqzE+Av8r72NRA66zBUuDHNjvfL7YGWROrlUAGhrYReX24pHJlZ3U1ieqyq/MuB
xGOa1UJrodV7OBsSPRGsk0iZaLbzRcwe3YZfNJfZY0hq+MkdYODEiFt0G6xcT5IJ/SouSRsqJ0x7
BpyIQYlNvzikw3dpXttBA8oNE2XvFe9pj6fHovF/xCPUAjfrw20H9yXpIvM6T0MApamCFzM5xTVh
GEev7uECBbckbS+TPjw7RiUXYcrMDioEOd2wJZwWFD21m32P1fMLOXVrz166bGgLr64eRUREYaS7
GC+66GhwyX5HEZ7var3+Vcuy2Dts6nYGotfMsN+7zl+bvR/uKm+Mt4m3BjbPcWar3uq4OfpMFwL9
0S61jUbszmEQ467RFIOq87a9zUbpONHpqXaiS1Mk91MWn/VIegsnC9/w8q3Ws4nNxWAYhy6M9k2p
PZgRuQCa813qbbK8FQlY3GvjDEkIksK6CIxk4ZPKtoie+rWIC3slKkJoc2z1W33IEAKwF43kyzE/
6gMDSlp1pzfFatJWIryfcu+Ojv1iMydc9pBO1sFoYYwFRtX49qnlRl6NndyjFTwp1BlKSviehAPI
ZgVvMfJ3PpZBaGrXUxHimhiivDLhOsBiAs8sxNeIYm6bLmK9vEALvJpOVbIdOziXxu2+wCayKHB7
rzdd1mibKMIiO8D/mDnrUTr9ayIIX6kN/8dcW8CX17qp2ITHaIUv5DmHpraQQzMgzPf9ZztRPCi2
Ym9sVnRs65aJTEX3tzTwL6pneB52uAytot2XAW7VmgzDjauZ1ao3gfpdhkerQqIa8bI3sx3BSFt4
jmDzsGtJQdlNXZUgOUX6B2WTJAX3V67vnCZsSXZsqvvBCUhwpmxcRQzXV4y3cURXE0EGLIyjnj1t
GI+ZzvpKmOEQh8PecJXRrbUxO+87jjlNcCFgLV3GcnqSufCXjA2OUa//0iPaR1YmHOHj4BDkoX2X
jcali+c9N9q1K4NfcdG/alnxNo+wvWL7Og4DhI0+d7FPNL9n29hpFGerAMP9yK5/Qk48jl3dbDp8
hRF/CtKg8BWUlLF9ZxTYacQwVcV0NQksW+HVuYjYnEDsPn2vZ2W3IhAF0a+TtjoWbvQ6pMpGqfFZ
1EvvWhfpcqz5/FhdCQZHUrPeRZp+1fpT7fe7wBy+DY9y3QsK8NaBZlw3Ht3JvsdE6inOxLY3HTiD
EecgTOFJSCPbDeJZYtO/tDJMWA2AYkA/cznEUFAxt+eCqK31BIOgbOdzIs2ffvLSF8didFcl1kUM
PLjyEwFLRvCCzC+WsaKsyKyAE2diMaw1iNuc6iVLcXLj2QgHvdfuruyiN1fLC+x2vMd5jD8FfuRD
4O789IJ77Z3rG9E+fLed+gIP+a7L3EuP7HAfe8lz7aX4ZxYLEAqEHbITO8IRUhTLv9ygvdZ6u8NZ
tVoUTeAvmirM8PzTz27n9JfRGLFvZas+GG2FQ7fRn4wQWFTO1clMu4SwEOfDSMPszMlc4Wv70GdD
DYiMHaJuqxGcU/7w73O3Dg7Sg2ln5+PES2iMIJqXsgmd82jhLxY4hY7v5lsjm2BliV5jHcdHTevr
oxN2D71rbjTYY4QwuOQhN1RYZeTumdM8BYIuAMGXv2zoO/yGqop7LCZx8zwEw6ZPp13nZ8dsop/j
RouXYoDRkG1d1SuYTP6XnjV9CYmde8ASY4d0WWAV1OxS/zRkyGnLuBmI6aDUAGNPXM9ha8TdOLBV
1LfWLzPNeqoCQuM96BiBBPfM2sxfc9OAiSA1FUV7EQEJI5gpLbKYeYdQxR8XfLMSrcs+OLibemgZ
SZZCW0fOQU9D4Jgu+SwCeIqA4HdhA/24EthEa2AhQpDXWZNoyWFideWDxwau6yKkdNLxuEl8zNIN
4h2Bc/wjVepP79JQDmlSqDjWjzF8uT03G3ne7Uj0VYsJdM6oLfqEnPA2FMMRW/dPKWnrnJItnDEQ
6jSsnNTf9Ck21eq5mWPDi5xgwzoVE2+ZjBcdu9TIJ/OxGuyvMr+m+Mk81EZwsBPLIpFx2Xp9uJw1
cpyMVpuoXkCnHCP5tCEBLPOp79Zh3xibdhDTUZGyQtUSgDm2146X7/WJuZ8uEkz/tPt0FNk6LWHM
aN25zhJz2TRJysmbn0XueQ9DJk6Zz0nQGbdnrfYhNJjYyhnMtFvrmfiBhQ99Sk9SaIx5uya2lpdq
c2PVUdnqUvuiX4CUPKWft34TBuN+Vk2Vb/76P8cdE/KXISTouDUwL291fe8Krpm+q9t1jS83EF/4
WBJ8UWKQf2im6lTmeUIfCrO9g4JhHyIIvvu4K67E8w6TV5+h4oZ565/stD5bA617nGe0O0HgLMVk
Ql5xTcag3CcTJMYN4RXOyiZ1Ezq3NV0KMtIWoe8k29mREkLKyjXGlrtE/nAmPTi4zsmeA4gUxdQv
Hbw5mU+GCxxzAYM5OHJ6YPDXwULJ6b4s4ahZTreANLMOU2yBGsgVdXhNgSwIp3kitehcmM33EH8b
7eCsSwWd9KZ5Ryjce5FxydC8NcwOTmGLqWZB686+3S9LnUungaWFQ6DOVMwheGSWm1hrCSDB7Awd
zD6T3OrqOHt6R0ZDhWVFw7lYhUw+TzIRPNNdF15Iag/sqYC7QobaU0r3AexymXOQBzGgmKsl7wmT
KL7gJW3ifr1sX/LuIzAwovdhD9lBpqvgOou9KniyO7VzqxUiNvjJNP0F5MENx6xbKNAijoDuQQyC
8Xy7HTBngy3SpJ8u1lwmWRSLqIr3ERjxohtL3tTEx6AEsjKdaD0+lzrWHs/NQudL68ViqCvMQEbQ
Ew+ODYlM4Vc4FvtOWfe6hvmqx12zGgT0pxlzu5CwqCzfp1P8mlK4qItTXZcwauicZHsP0S+X+UYt
iFo8XyTZdKTIzBvcWwgCoAu0JdiRzayZiCWbuVJ71jLuMV1PPnUKnD/fDtNr2hC1KgHvlL22Vjnx
BSssgAXjZTyJVmmLg2hnE7Lr0oVBb+CsqgWhnpcafOmsJr2j71iyydr4vA2PZEOWQkXPnWPKUYTe
jJKQtbCcfpD54N6OjWax1JniR0VW8PI2Hr+dDqHecx49EZT0UXm8LXUiSCt7MgaNBEC5rgrDXxZG
ai16LPla1/1xg8zijJe7Hd9JIWbzIACuRLLJ2u4y2uM1TiXE6uwgEjKD4le/Sj6suX5IozFdYTY4
71IPG/PCx67cHqBCDAKaeetRregJwxBda/r1rE0nd+QidsZ63jS+9pRNXGtqgbwt3KOsKMn6L8cF
DKpH5DT9Rp3+2xYwOmiDfWkDiCuJictZ8bzmnnJ0JzB3h55HeIgWDMlBNDRGBWN5TKCSapWIXO5Y
zhv2ZXBJdZuMYbCxC6RO0JvUyroC269YahcolRq4qf6THvQfZdk8J2ru/hv6+1/I1ywl0fxdhGej
uzZwq0MCjE4Qt7J/BlSd2m1KGQiMcARXzUS6Q5cdGSbhT7xGnrx08vYr4oITo3sJY+6uG2iYlsGT
emdajlgnkT/UIqDOrfDTb68lEvUw5tV9Fdv7iosw6rgqS22t4Ey/1JGxc+czLLrElnk1/7tk3/9L
aqw+ERFhJoZ1ju36f5Maw+Ly/RafGXx/nUs2ZNTvIGN29Nm6xrYYux9OApg4YD/0/z6U5n/1j7ES
wYUNISD0OuufD6WJAdJEE8ShrKtNEUiWBPuiYOA2hr3fOhfBsqxWEWVkZagtv+uIGJ+jTxuOfVv6
bwyhPif96EQNhh3tgszMn0IVNx13cyijnUeMUscbx2j/U9UMU8Um89+aYFl/Vwiqa8LFbsNGBuqB
tf/tg1gxzlXhFNmbweTGU+9crX8DDD7ciB0v/iz7+o5rntwjbl8XiRDeydGnM0UAe5QegtWBPKpL
A6zrYkgbFxe1xCeswJ0F9qsWucn4mm32zAKnSXfiDwgO+LMQQqTOksTrNRYBZfkMJKut1bmEHf55
O2X/Ox761+MhZQn6r8dD2+6j/Zl9pP+kJ1Z/8p/zIQ9tMBpgQiA9LHNw1PprPmT+Yar7zSWiFr87
3WElyYu6Df/93wz3D9BZx8TsFT8DXbd4wb/mQ66lnm9juGLo0LX/JwMi09XVtfnbemY4yJZ5H0Qp
ARFhrvI3j4dkyJLemvNkK6qR1BXVI1U0S1Y4XDX/V6Z6KDWp2hEaB1OeBguOxB7qzfOgOq+gsi+x
7O6YSlyi91zz0ZD5812QXkbaNuXVBkj8CeL16Km+rqLB6+8Cmr3cQAoQoBnLkvYF+9dLnBDrU7j4
w2vYpq46TIVCAoMXSlS7hup0KFRnKehO5vEYJC8pbWeaGefJDDZhJxScHa2KkQl9n5LbUuFbXSN0
osKkjx3pZ2WxSyUv6KtOtxZBCOxpE05RPCE7vp+Nx7ijQEwwHVrYhoESrZ2/iYlh734WTv5FdNE7
KBzEzG1rqnkMO6TZBldwPkI7mIJQ+6SvOsEslTMQc41wDamfzUS8+EQ8QNSJRLjloyih0bdLwhhn
6HeYpAGquhWYlwW+KC3wATk1+Ehrx2rsfiLM3QcKS5gAFSpPfFNyMHlzwH1rgAf4TpRO1Rug2msQ
h0wWFEIx6fuusRDJAF2goggOBmjGrGCNUOEb4Bzk3DH1GvQncUFLQBWfRPT5ICMdAIkCSkYFmXhg
JzkYipc64xGhojF4u0xPjBO0m2ZRxWmMCkXiv95HxqKcLTYwm9CX2CNUVbi/SDfcpITMOd2YbBsi
pXYGeXcUTwmNB77e9LBvRVcSKqfAoE7BQmg5KyKy8nDTltS3hs/QRvNIg9Pzfl6UJCFZ2rKMx6M2
hOsADR39KnURUJSmQKlQwVNEMyGPBbEaUxM9FxhW+wSJBEARZCtVEFcI1jWCeQE7r2IFgvUKDoOO
UENeHmDrxqBlTk2KVlCN5WYASYtA1CB5MbjdDvm38JZ+NxCdBmMKDG5WYJwOKheAzg0KphsqAoNU
SpIbvxspKJXTDyef8JcQjcuqButLFOjng/51CgYUChCMQQZHEEIrvJ+1lQFqWE7NXY1KphEQRak3
Kyy7bQvjCgUCD+RwX6Te2qt5U73YgY4SUMNKvpVmBK4IZFmLFRpbrk4FZkaW/53V7bahqwm6eN9W
wJNWgLERVCEE6/EbwhMmBEFyrsFKKzDTRxv0tFMwagueiquuypwcd4GCWgWYawf26gHtme0RqOtN
ZtG5F7XiVA40xtkuyemikZPeRR5yHxsKcQwe7TS4CCYxwJZhJT6YcZie+vgatXGuZD4ZIqUo2pVx
/RaEc0hSvDhjoWdszamtVqKcXxl8rkIuXtI44LqZ7c6R9AuFXl4zg8gvp1YJKXUT049LD06oiJZD
ZB+hdkxYLNry6Jh9ymAFek7cyGwTDU68GJmzcNFxX5GCBmhCcPxuTkiCoKFfuN4YnM5J238Yc/HY
pOMe0ytIQBitlTMZ3X25M93ogE3ed4/Glku9ZYQYdsAuMj8y+14j+P6Yp5YaNRHR3ugHzOBimNom
UqqtJIqeAPJ4GbZTdYcDAdwU2I/BGASrpnY7pGr91uvIB5HyJXCYh5ncbIhDS6ZAgTFsdL/DNJn4
nym82rZWIG/X9jU5OweoKiQTVi5xbpk8FT50pyAs7K0lpn106wpSnBpzP/mJ2hKdVBTh4EmSQ96y
0nuJ0a3qCea+03TXmKDm1ZgyAEiI3RFiZiDpg9/OAYscalhsGvRDxEfsCg91G+lDbaMnZzs0+ksY
Ucw6YngoI5QCU14xD2I/IvsHxcWEuAdnbTAelvMOUv9bX5PEWJLidA8ebG0RgRK74snHLvbnc5pR
AcnRucJQsl+iZGbR1cqf7TBu4BZwVeCxxVC4+lXbQXKsfeh2vbsLUHL+CAp/OhakcsFhWGqjCYFL
JjbnJAqWbutYx0EN2Kq6JrdgAk+exc/cNS4YDDh3ejJgpBpCb7LtNH9lnzRxs9QTiNIppMEuWGGd
66y1zjahSZgEqzndZi6d+sRx3nF31is82ZKTk5Gz0qMQuUpLJ+GMEZUd2/Wu1+tpQ5lMUiH5esTY
tf5rM6ZPTTT6P+EtrHyzeJ8Gr7winVKJLYk4aY3tnqNIsBhohNTaenSifz3VOBQdSi9/ispfoZeh
y9aQio2QVkdCTlbkOqq0KS5TwrTo3NdTDjQdTQ9zX8qF6bC0ktUI8j1snaw6EHIJLTYV60GblpV+
zp1kbwUo0U0TAeWQVTmcRou9K1wVNceogjC3gMh3F2X+o0QtY9dmhn7CeiFAd17dBXGOqCB70Kb+
2vQmA9gY8VhoSZULhOwyCcpDmdiPhpoPEQ/ubUpopGTkmNYRWaHcQdMfT1XOiQiCcBWjLnohlRDJ
aKa/Vk4Yrwzk6e/MxAlRLN6LAFpao48N2ZFetzIVQdD0pnw3VlaHg4L5LmbLv/Zh8tgyZ7zAzf2w
vMZaJz7OUTOsyd0El2CZYoO7yCpvekw9+WLkGeTqtDjbleXtUsizK+ET0+HX2yZkW8cbIziM2hBt
wlleIrjZ5dS357itz5NL0+hPiH0IziKcxfenLXuWu4o1pX+ovWDZRx4xE8RpVWGw7QvFgCuyl9HC
xy8NuUI0Z3yre+ZReTezLpZ3s7DkxfQHYwcy8RGiEDp6kY3hhRHpmwL4Pqxk8kRgK2OPpm8uaQvJ
oa7rft9Kwp9w/qKOKLT5iCrnS4vK8Z5CjA8B79txp8s4R79mx3h16xkzCK/eaL3Xn60WBcZEpFEP
NPSjRhuIailvFyjGSpVxGz+YrV4ubMQVHznD7YXea8NDUOENbLCrsM7b11pL2jP4h33fRS9tMw1M
LI1wiUoIJn/DhpPWMjpygz5x7zR7mU3FTsbVO1WjOBXSt3bebHz7KZPMJPEObUxspVESyXG0ezZY
jjVKFixKBsa+W3cKLznhzxEh0HUHeSlBWgA9etOonGjdj+8hIpGUGEAsUFnSKaojNyLSbsrarQBo
biPn6CfGtvRDrhNEpqRSI0d+1kmpLlVa9S22GoJL7kO4kj+oSZplmVNTjbzvgcTrklibyak+i0rF
lgbIMJjHdGjOMQgPyJxDQ9ERjTqSox3BFo9j8ZkZ3DUQTa21Dlva7AFWzBIdV1Eht2nNDDl2TSZv
84RMHvcTBhi9scummdy+6UJzsXJKnxvYRW9mxNwVDYj8XBRvac7UyVTz27jVn6IO1w0GF4zIqnrb
9e1DUk3dyVQxF34bvMzKBcEJstOIAnIbhU+eyvu4ffGZKRJq1HbINycioH775e3bsBAMkv/+7Z9/
Vc+8R9Myt7896c9H/v784hYeQvhld5i979ujf/6K0cVw/O3Pf/vt7Vk1CWJ7g0W3AEU6VOpL7BOp
cvvx9t2sUlD++t3fnhKFGVkrt4f/9pzbK8ymClL529/89bL/Xw8PKuwlaSDRUpxnh76J8kMCKXZa
turb289/PXL7HUMebZbBvsaqiiGkVuWHv55x++72OxgLPjDq0rfZ82ABgP77dvx1e8Xbl8LsES7c
vnWygeewJBcrSpyBPIsgVs2f+V3VZbVOPCs/tL0sDp7dSSjyJuR6We77af7HW4QL+I/vAjhFfdXD
YkBEj6bLyNDGjtnh9p2mvFqAe9BYFIqqr1lMC9UXzBWIme/r19u/QtCIohEkFHI1/1SDVH64PUB6
PJNxDYsGfSQ8J4Q/xo3gltCwbT8ijk+pX2/f3R43Z8Hjt1/efnah/O2IE1/+9ZQ/X+L282+v89fj
RTOP+yZOg3Xl9OxOHdlnWGNXkPWHgzlL/FwdUqkXiToArWeQYZSinF9OFfyZQZ3SWmo8nquzefv5
9l2tyX7lzyj7b7+7fREqCeo/2DuP7caZbEs/Ee4KAAE36AlJgF6UKK8JlpSZgvcB+/T9UdXVVeuv
6rrrznuSKZdKGiAizjl7f9tklScy8fZ2yIp0MxNkPcQfY9gxAvl5DX7+SG7vyD8+/XmZsLUa+J1W
fZshh7m9cD9//HzvH5/+/CNJ1tffvkt/jZ3h5/Of7/z8YEp01TrU70KbSXZECDJpsPYa3Xfgtbep
oMtIbAFPMJqPngKfkBXnsQkvUv9kMLYrl+HUQEYQpb4Hd7qNunlHLbkTIaVMpgWOZ25K9teZgE+c
aMxKWAL0K64uYsGqe2EZxzJ5cQjuyoS3dbTqUGOurWX1mWKLJXEvmXdIaLe2G/pxq3bKagMlCffQ
SYETY4BlpMmClgyBrB58lsFLK5uNY3xH5Xe3JEEhbzILY2NZPLtxZLyMYiTCuWWrLcqgoMlIyOY8
V/bI6rwLbLXNjcVARFU7r0kBDVPla9OWqW4Y+XEfoe3Q3lTbvMMcfBimN4iJQULJm+XlyeydoKy6
LQ2GTYmW25bFsfLqI1F76jiRc6x6DoJmu80Evski5UlQwZSvYyQPDlneI7mT+MkPtJB2lXRPdjft
QDzswlT/NRXzUx/K9zGJT0v7afa0bqP4pBsZndSUEflCRTAdh04e7ILmZy2ZKYx+6chTP6udPhu7
tsJGW0+4YYlQJYE9z++Gga1EW086nrARcU1XcQ5wruHiPg9F9eCiB67jBqVYWK9UMjxyDj5nABBu
T0BOLyrzKzvfLcAq+8nZV8X4J8v1R9s0n1tPXEiFB8uJ9Z8k2zRD3xkz9SwJmzHN3xN0GEH+S571
/F1eALuc64SYXGakoaPfo+8XVbyfVLMFVunnNF0d08f8tK58s3B3qcF46TyhR7NUfoLusc81Y1s7
zZrhKu5T5CumOjiqfon66VghmrQFIh492Rog2+fprrFTbBjGThb2WgGfa7zpITTquwxmi+7mh0Ur
z97E/w7A1H11VbatOAWAQT5o1ivR8Mz2DKLBQqZNVqCEczSRaWZ2t6+qepvBONGi+UjFc57NZ23I
dolrHFUk7sn7vPQpRJYI+w8ObZXoQfkZI/1IZxIABTlMPamXy8aeeGME+Ih563ngdWR46C3nZLnl
uTXzU+kae7tPzplrIRZ5QlYGuuqG8Hcw6tJu6JK3Po9f8QY7gqWGudq+l8Yxk8ahrtpT45qB67yX
GsYsy2AYJZsRUSuZjyO9AG2tQsSsZG0Rb3Kt6Kxn/YucvowZVWanTg7ki3gygrhm8en6TTQT7heu
m6a7F2XEmpn8qhLzbijZ7lx7r8JnhLZ7MbrcBhw1p/lo3bp7gzqMJh0KeRSjc00x/mf2sF/S6GMy
hjuL30D74MBvfrem/EpFvTIngqLpAnJ4YfC6PGide8gkKbEF0dlp9DA0IoCNuKtbMhSQ/QFht/Tm
zm3Vi6jdo2ic61LLQwoBr0Zcqpz2QUOZ2kc9eAn0rw0heQm+alarMtqyQlGU4lObs7usHD+d+HtR
WCibCvJEd2BIzku707j47CV6iPvhHXX30XDyDbGGm1oZ/AbxkkjjPTemnUjEeVygkiF1bEFk5SJ8
buL5oUqtV68o39NcUfCHO+Bcr1ButrQt1wMCjFpV+9aZjhkTslzQoZtoOaLZcNVFg1aVIfh1Qkas
w4tbqGfqhp1eh1so2odSP4Ga3MdudVJIbwcnuobK2nf0QmR7KhmnM44PSElhDETyas3qnsqnTFP3
Bs72dDlNIS+xKJ9rioOMDoxnLfcaL3FlcCVp+r2TpttQj3ZlbeMIU4fcjHd54Z0xOT/0SelnSKNN
AHZxk92BQbzYg3Pl+Hof6u7LEIZPkoAtJyp3FT72SNN3oRaeh0x7srJshS73jNl7K2H1Lf0t81jb
Z0hRakzU8HUA0aCnJefUvjoi3lUqPlQ4YWHX0BjV93EZXeFj3tmlsVvyZNOTT1mQl9hbu5gjv8BI
1iwTqZvDXaK7d32YnHHGMh+F1eH1EM6S8zimx1naF4xqz2ac0hXPJUi7Y2UR8WnUm/hqNi/J2Gw6
m0IPUa0QaF6NaBeG+U4s1a40MfxO71o77MbioQmXQ22423BY2J9E8HOJm9nLnMSXHChul6PkR1/n
tHuj6lllOsxJWBV0FSxiPutcBeEw70VKnHX3HrrxE6QZf7amPY30Vb6U1yoZ9ibaI3LjUAd3e/WY
EmeG2AKHB+tmRU5qVPohpAt1xFZU9ONRWHBvYnm27ZEYS7XLqnldh2KtcK/qOXX5UJzyMgqyLDkg
PvBTFb6B/Pwto+zNxuofduWeHN6bBZVrmkBWp7guSfWc0lHMXBkItzmX+dYjJTJ9EtY2IVnTGx/c
L6d9HrNLEzKMxFHmW2StR6avq48GWB5G2pLb6E6KfGWbxqX0rlZOiIiuXxDbX/HBPTRd/pRM0b5C
iRAqY6Ond3jYPLPeEaHJMf7WcR3i59qtXqs6XOtFvA5j3IzJcrBcEtHn9Oyynswz4mDawmdZWesK
/qYDFXnUYjDBuEwWVoRwCWKr4komMzkxfB6xI+sPdykvUZMEeo5JOaOFqAWGPe1DThPh1lLVKbEs
X+1Lx/ab6IxTeSXt/qpDOg1NjphyONhmcrHktTVIr3Y7qPqZn2dyKyfDH43cx0i9mbppTz22swWT
BWvTSDqXMau+Kk7YKPLM2s7ZIZnsfTXUVxMveFTcUuQfvdb9k3oXqayL1omDFFnggkpq6rVRT36Y
v80QEkWMWohQaDceN10xHWlMzwUuUHtZj/ZhCnHEh8a+7Odz3UrkT2T7hs0nVXMuD5POsQsPhbtt
bvib5raGz/7MjkaYOrTa6BCX5XFu2OIb7ZNq0k+chyzvggbGTV+X9MGngFDzXM+3YSLpp9OudKd1
BXe/wXWEzzAoJcevaN/HLHZ9tdGNeueBiS7LLzeCwqInfkH33EatbZrZWYTt1kBB77khLL/l3ghM
hOy19WB34ugwo6mscF+WPNCQwjmqgqggubm7RyB9nNCuavP0C+Xn1daq/aK/APw+zLG+zfr5KbGX
k+3SmKWPaac2LnQB1SQ7tCRU66a1R6Tpk//OTJhodOPWZr6DuXWS6rVU9Qm0KutRRi0x+iT4rCUl
0kyXO9SmPUA/FnbWFJhr5Y2tRBcbukuUWExxsDeoy7jogS6rQMOtzhQDqVi4TcJsa2BYlhrLd/Y4
Ffo20sK9iMpz3nD4hi9Kw+m5l+3WCglAA4+YV9z98fNSqcsk6zeSXR7dEBeWHQdM9zbkdK3q/qMz
hs0A2FVR8DTsi+0YaOF8IAjaH25hsoKTMiuHrpPOaunPbYoaHT6ks9T8x+GuetONfk8w/M6QztY2
v+nmbUxRnOY0PprpfI0JR12i6cQvZJQSHUTErXJLks7YPsctWcu+1gIvYNIwdEFcwf11qs3ojRsw
mugxEZXEIHXzzOcq2yxw3ztvwX3rbWa3Dpr+PqeXX0C5LFFfWeZ0FC5YHHcM+szaWEpDGUMqcS18
Uwc80Bf+IBOmcM1zxWY0LX7S4R1GO2krQnBKsqvTaVM7GVeSfQJmdjSIk+Vbw3iLPeqCQaCTX1Aq
dfHjBMWuHdmjOmxxY7pNqhp3rH2vPecpNYqLVroA/WH0295iAmVyxu/2LN80e0N01ibS84OqtBXi
6u1iCpKideY+zabniZc3dwgYUQOSq1H7JtY8xz1aXYIEVvigHvzQ8rbMwobYIuOhPNCpxF/LDIUY
Zby++zhH8TpW+wgByjKtPS8MzJwAc1M/JUBcbk8b5SGDh2qfC3Uo/iRjEcB5CT3cFoa57YBNac1W
Ou0u1oZHAjLeqoo2ay0ujcuxgcNtVbOKUzXWQH6bm6Rx4KzeTeDBlI9FgOeBYX5+mkhbb/DUJ+g3
h445WgpWpaDAaXkSOE/AfGx6J/fhiG0hr87oqiXnRZ31OZTLxRHpdshI182dUzh329xC0T19hbAT
s947iLZ9rYv7/lYeCeT2HOB7RV/b6294iMsIK3iCPWFN8lLJ9BIl9r0dExHf3Mwb3EBpeq4GxfOo
N0UXs7R3R2maHxrqN4JK6Z+3uvk3bD0WBc0zt0ycwQYPYC44RMX2Nhtvy5i9ocO/S11xRnBDTyPf
2BqnJMXazgpYpvYmJS14nuOAM8qplUciz/yhSc5WzcRXH1BB6owFbB/kxbbzui0lUJwYu4EYq1qq
Xd1lAOva7eQZm2WuN0kUbaM82rrGROFiX+kF7CSEiwHpecnSbMbzk2xkoMNlJh896FEAlZ23KsaP
EK9SZmz7zF71N9SFbd7h296W2rlfJA60Dxf26MiGtfQSi928Tspm3dp0ZQxzJ3HcJWUVQCSlWJ78
25uHKBV12bi2BvLZSX/w+M3Orb0z9IdkoEer3Ue1sZexx4aqgBiBiiYKUOekD4It3P40f/BZkXrf
MUKslEkDioFUdUB/mAr/58OfP+LbF0sbIIjbmhnBWxlghqUo+PmfbyFFuI0fQm3xIcfW7N2iIfa9
wpBeRomxncE8/rQ//tIN+cfX/l0XJRniz67ngWiuwcmbYf0mnDpy4LvsozWMbG+NdIf+bwOtoS+/
xrcw84LQStLB5HGkmQiDk8Gg9c72bx022cFO/lv3CyvXOa0ql7Lp7z2fn5bOYFG8207ZbkSl+cqq
J8ZK1p2aC+7r9sauUsX4FjlCX+UO0MlxSO1neDE40JrhLa48dz9W+bDBF1o8mJZ6KapQo7HDkcis
Rfea1keObeFpGR131YOuPlZhjPbbHtq3pNC4MKPSOfx8GjM8yvCavDT9VJxvEWzcAF77FpPds7Ga
PN///JiK5Naewq2EYYJBtu/xrV4orPXLMqp38jsglOV6BnLITbcFZ6hgYgr15kCUm1t3H1MNXhxg
zM+aGW2c2lp2TmdUfq4j7eqGBb0ctUVrauY163LOK3ayUdGItZlU7bWth8mpToc9AuzxUZRlDk6s
/krKkfnN4nFTFCNQlkJObHF3llXB2s+jbKvTpcgTYuUbnuGD3hSPQDdMH1KHMmw9yKZJezJn9ccY
5+4c69g0C6sgBz4M33MHDy46wJcxd6FR5/pynIoBD6yeIXWmXFV6vVH42np5g4jhYAX6W7DwWTQ4
Y6xJevYrI4II22vkMas66TdJyqESxMifZqhVpIwn+6Hc0ikoqXdunVJEz36oMzy9uC5aBF8BoZo0
UFcnq0RlTo1TJSVI8tSvURVURKFbkgXDM7a4x8A/GI+AJQPhiIMnFPNLnvdg7UW13MP7ujkx9nN7
HlBkoJk+Lk0IYA5ZTrr4ssfxUlRE3iJyt5j6OdiSWK7qpjnk6UMeVgyOUxxw477Py00+cC14WlAN
3drO+71OzrABn9vtYl9ABqsNHFqdPxPmU+o7DydSX5Yo4ZGcLHGQOTjrunin0blJHNdfRBsMzFRo
1tIKnHfFQGLhH5tqnNkKevEXQno4g3f3LliRcgEdXrTYEfNNlXmBDU+ibKNNKkB/askeNue6R9Fd
RR9SYZVssKvLrt1lCPi6kkkwYHO8ctm6/CDmEEJEnX6Y5j1NDuu9CN9RrtpYEVVymNlVxd5uTPyH
x0inCwhVdsQHpdXPunGszTPAJt7aA0F0E/PYhNUpDmRBky2o3DQQT1iH0/ipte95LLwMXfY8eW9G
+8SGiI03HmmiafV67h9Vycquv6XJTcGClzPCDWM7gZqrFfgvJqzrXMNyIT/5SH/mLA2RNtfuMPsY
1sFB6NVGrxb31SGp4l294M4T7qk05o0JZl7vbYyRmxqSKdhtTuqSNHC1n2r5Nbnzgb71NwUVznpX
P6E0fc7vRtM9WRIaaX0Zwc51unrjjER/hRZjg6gRdUUXPiv9UrPHKA8IdXs/IwtSLrKo4uOWpp7v
LGhXsnr78XVyzI+zhBfVvDnJqALlzTZvIgrWdyoddwvTK5RmrcP/UtGq1XK5cdP+IdMXJqwmdOS3
yCi5s7V76XwIzirVcMy6jspghKmUrXuqUDC2KLCdJ3c2UOa3R3eZDq7dPMywrJbY2WHDw3cw935F
V9aV+4rpuyCKCYX42bOrJ1mZFNwECotmmy/iITLGneiOlfS2Syb2C5c/1jYwId5r2uo0XacjXt9z
XM27G09cbezIC7xpWDljtbKpjOsNy0wmd3DfQO638S5BI8MMvViorhNsko9D/1Ub28XYqvZlYDGN
Hm63tm5sc7PEYTBiufmOxRMa8Ej3VvWdo92F8sbIvMvBm6Dj/0UQxfhYE+M3+rLeWfpemUfgjlWE
5fU5cd/d9H3I/qTcH50gB4MAG3JKLqV7Cwy5mR6jHY7am2Ekw/VZA9EfnmbO6KnK13n/bA7jIem4
cUUYIOQKBmUwJZGrOLq003LuDfeU46vhhDFoYQAId3trNWjSeitKzc9gNJYZktq69y1iDVc67kJA
bJyY1ziV4Sirczi6e2LRL17SfOICFc+6036gxmQ+2t3VznJn4netpDjSrSnZLYa+fWzxbJqjRmpH
jT+r3ABJDPRoRDJjcTWndz1ahgE9AnP/TZ3oOweaZO9e8/T8EyvQDfeSSfzgPNczjCaYFb0NWY7F
8Xc4t97VNcfu4Djk+wAdFp/EydodyDup3ZjRmjHioSusU9HTWi5suO04FfJfnnPCWJJ8eTWU5fT2
A6PO6Wmq5FErcGexDNNszc/eYhu/dI2jCyglnVFxGx3DCt93hsjszc28w89P2A1ynNaT9WOFhQhL
sojXo8ydY9EjxnKMqD7kg+P4iikdJToJJKB9nKfGNcSd6c2P9pjc5YZpX722q7aNabuM5+vmvVLh
HqYUXAk7zc+REKw7t2yHLO9h45aVflo6I3p2Fnjgs1MDN2seXdvuQfG5v8okj66RsrQHGrfgNsp9
NcegkUotf2zTMn9MuqMAQn/9+YolTOVPuiv8n+/lg+2e6jy6F+wo+D+bw+wM3hk8NmXB7SMKNe/c
2TjWZs36ZAL11cdTqoJ8SSFhlj9/CiRLx24GUJa6yZOrIQJbhQAmDu7tj5+PIi27M63G2/VaOU7s
5sM3/A2mkylIZFuPu7XEWL6uzOpPXdKEm4WG3NQ0ToSXGqefj2Z8bas8yqsABqVN7W8hClStxjKH
UXBKvDPXBZ0FOcwHDrksZYsC9umGHadccGBMBhgWdNN8dXowrBmD//WP8bAMo4GNRttytGuffr7E
AXA/pFN7SYEGpjWEAhPYNJjhef/zqaHpXlBMePF/PiUr4On/C8Of5vrP//p/C8MRX/8nZfiuKn/3
7Wf3z+Cgn3/yd2U4oB9TOqalC0cCDrrhgf4POcj1/svEFuFKEtFI33Nv0YP/UIZL3bHJD7VdaaHm
Jr/s78pw479IJ/IA0ONKuRGH5P9EGS7/xZxh0HW08bdYLu43S/wlCRsuBGMiaCaBR8Qho0Ffkv9m
WIB9qFMmD/OVxwEt8TEwYU2vTmHYHgcvZG527EvvogQU8z679HpySZL5JS669ewN56F88BogXxjR
QDIYbnpfZLMfLclrPw7viGmuJpyLMO99twg/an1hoDr5RdZ+VS7rR7v4S4/rCyOoXr4kiFOyOmaa
Cci8yB+IBfILE1dl/Ked/ptUdfdfXhATlO5NrI/rxHZM7y/pW4nTjYaSA+CwuUVg3jr5aWGzW6EM
TiJh/I5CThHWKK+YI6Mz2tGSKTYVK4ryO4CyzkaXUfIIf46MzaG6xGX7MuGXf0+F9Y5x2YJhnxNx
o6n4IemR580WcyIRD0RbCZ2SZ8p3rRU5q0w27VXPAnSz48GMq5Opf5vFPOxdXb/PU5r3RiLXs87E
FzALrBIGhG3GZLOsgDrIQ678OK61fWgPyRqmW7ptoSuuyqG8TeZHxvLerLEvND5rRbnyLCfezDKU
t+YWpmiQ00fR9hzDelu/FjaKUSvVPEYywjubJZa72o7veCwnopduXD/lHRphLowEMI63AAnoIbR3
zsREj0okRqMF3MCG341rJyoui74w9ezck2HPtd96pO6Qh6JfKDd+W5P2YdqhTkyKeovevBIpu9ac
NKzC+3+6V/+NzUvecgD/yRbB2N/CgAGb65YkafxLSlkXtyZMpSmkMOioU7OPKk6oCEJG1rXAwjhB
lJ6rZlpTfL67Bv7/LC0+PNgZKh/rq8dhY8/Mf72IMTp6pfZY5M5zl/fdPdp4VNEKSDe5JH+G2wdV
4qo7HaXubHTeozsK6esFCVFOBF9qFdnXJGS572fymDArMnoHGFkTzrZqXMyHXUKlULQ4OAQ8CrXA
RrIx0q7+8yvyb0LhLcfC+saycPvrtvL8M0ksdhu0Zx4hDxqGD98dEeHAx4q2DKQCzXVnwq4STnDe
TMXYgTbA3fLLFE5yhzMigIEEhrAnjwoDA83WGd3AZMVgYIzuVcZKp/xFalK0z60GzTwsCm8/ur/c
m5PXYs5Ag67e/OcnpP/LDc1zIOMXfJuwPEOIvzhf7AqMD1QRKzAr3KgZpgIs73uOkoufmchSvZls
AWD4MANTQPUTAzQmOlOe1usoBUVipJB4Zm9+63RqHl0ZqO16MEINb/t/fqhs/P/GYoY9T2IF4vHi
APrLclx2FbLmNjJhc4Hhpb+vsrjYJklzsbljtgtRYUfE6VoNCJIPMepAsXKmiYIylMciRbkQ1xby
UqUO2jRF/milNeYYrfMZBpaBoc9YHuBlROoi1AhQZCbYwhWOn1Teg9SMm3tG7Pp4rkjuunB2fBzt
4sZ+qbut6QzXNPyOREqJmOdPYhm2no7cv01oMQB8KTtxVVCyKuMZJU1QNl10SPPncCb2ZNJv7phJ
HGp0HttmTOF8RQQSmG3TUMd2xBAYb9HifgnbeaxD6vJ6quxVnk6P8Q0MluDJR1L2NNi/a4BBSu/e
cIBs4n4+Ad5gScufUsc5g3fDFpFOz92fhSEoVn4Yso4FOkqZcNUwa6TFWO6SGye4WTNTx+yKSCJe
5LKuh/grcgHhdES8bTyu6UkMuF6rgMSelPmg9dCNXXbCZHzfx+HZTaS+c1VCek1Ci0GTn6KJ/GlI
wJCY+fviEt3R2HWyVhOmqLSoUybmqzmd3pqkN75of+NsyMwvGp7fQ+UwKfN88OcJo+kLDT3EGL2G
19wcLlnXgB0VnwyANmUFVQfjS4JLKsK1A5J0bWbuybQqal9PibUwp6ca1hMW9+6jBlF/k4WuXY1M
Gw19A6CGL0uqcl+4i6LviM4eqUSKPdtFGe3LNnmUkFMHVqPjuLSMIYxKbAR6hhWta6qqNHJPjegY
3saIpcw4WhvLUAADykfCGNqjXMSnYixShkt7gCxs3i9tpALEDGfoFg8iok9FZXMI1UgrOWY0Dvpm
MrS3btCv6BIJseLGVJ21lSAOrrON9T0UlyJ+QN/dBR5QW7cBf1YgapVKZDzPJt/PvXl2s/1Ygkjn
q5T6AMpXhTVaN89uJSJsU676rRKIM65o/CkVxKdZUAhqW3OOlu0VQU/7EMe3xj9WKt0MpFU2OPtW
KCFR/CTpM6Xu79KkBU76j74PVfMdFlEww7Fa1/uqZTouRnNVTm8EacECxy1iG8y2zLIgyMQUm65k
umflX0OLtHeeadGJVM0rOAWYwN3GWZeUZziXABLTWCWxLAqKmXQYDwPsoAWtCRRrUd7nlI0P5LUd
EegjcnPe9ZsArVazL0lvXIVlJXalQ6hEXLEXIwxdYvGQJca0gYtB5HdFyRt7Z+u2pls5tRos3q6l
5rWsFDc3Pq+xa2c/0SmOSUaM6b/c2tVevTa76qTly4PsCVuyvQ6pSH2vQztd25Z8HBz0b/MksA72
vPXODA6SOQAXUBSIsX1s9M4jwlNn4NEeomxX6Co5zkbBACJvCD8w5O+E8SQGQv1toBvga6gX8ih9
pfK510c6gLGR496rMmfTxu29PT6L0AADO88fbTg/ZBV1ehFfXAczCo3mtdPW71aYf05jfMgbDzK7
I5wg7RTmqnzdlnPkt4Pe7xJPA9YCCRAJrXbWQrmHeAv3JcP110bR2eHQGIR1ElQNlCPMH03g3GIt
zCl6Rz/7mJnJR2Roxgo0774xgXpVi3hWRqrdZcq8lxAzV0Uv6KfNa+mOJOSgVnJMSI62U1SE4tDE
CMuov5ceMYW5GR5qkJC+F4YFNK5aBQaHwtVQAq52zU7sPNowjUslXxLW0dgYJMoeGAKtsA9gZTbT
Z6PnoTdp/zu20AYaWrQeRfShj9NjYQpsB9ZUQkwgfTOhWUKdolgbSpvkx4XjZm1s5lsC2ISwzUAy
ZiABpUda43JH+Y/cp155GnGcGGnoqMz+IpMHLXZ+K3wZq6ZAfbzxoo5OEQmFFL0lqKoCHk/HG71M
7QGc5eiHWtFzQBLnMLHBZw7tZmiJBulV+u25iCSt6lfelAR89orT8CIes0nda8QlbLEnkJ8ErRPZ
rCABNe39MUS6DyJ1XaYODpwwfhGj9RabtJ/0mdSCVjifUalORuV9LROUnlhj1JYVMfCifBg2Zt49
5RM3occrOOr4hEz7N43pYybCU+rBySwNa63fmr2siA64jOTBkkx7oiXdM50Iwlw3z1r2UeJGWWUc
tf1poyX4FnlNDWZTRMWuwwi1ID1xS8DC6ye67vlm0KGwLiy3qCg/8Z8REaLOubC/mCaSGGUZ+wEe
B4GYySqyarlux8xiZsuoBblZm/hDFBkHO44fogqHnBNvO6scsbeaz5N9Gk1uvko20OwGGKmqNr+k
mT8NZkXew/htOt0TMZynwdJwEZbjJbdxQbT0DEOnzLhrBQksv5Fxa2tpRSfb6D/baPbHLvpuk2Mz
AuWcNh235dqyXTKuMhKoTNXzRidq1zDtonybZvHcOCBQpkF7hLHBomgPv9OiSh8GnICygI06FiAW
dPHswRqHlGrQvaq+sXWO5H3SHSU0grX35g3KPXQ0AEz1uqzx+KFTsLPft1kH8qxHlMem03w5KI30
IjmUBljE3oT8iHlLc+zX8Ntb5p6F3SWLz8Ve4YnyW2jtfq7oByt+1Lehz2tVfJpyBtquQbyrU6U+
GT3q0HI/0TSOrhqzo40CuefYnMtAanVTxxhGbBtqumDoWhQpWXv2ol+ml79PODfwzwFub4VUh5Kh
fmOk4zYc62+7TD/pGGDawQtkAZszaiiUjSNXLAfoQaLy2rkp8gwegjP/quag1jxfMZUAdF+vCnt8
d5fqtQM9nRVEp8g5PKOFe23akiPfq0cfd81GWK3GWtyj7OIEgeHbrEYfoDY7sME2YFiQ8ZwM/yUy
4k1k96+JPr84jU4TOYFE66mDLknju/Gz7/U+OQhyeze6YOvEBy/XsrM/lMtn7qC1gUiWJ8FM2ogo
Wkhbf500OpPkRh2ZHsd+2xw0ccec3uOkWAVOyXrZp4xMRo1+vyX1dcXMjm3oatvLnzRLkiBt+t2o
ofaT7RHFHAAzleP47g0bIdP4qWG6WzuG/tRkrbaJumjfWai9eij7dSueETXPbLn9a2wuLF8M1mvN
MS5z/tqTI2lEDVJbBDrOyKRonicu9erqMv7Tyx65Og5h2+NwozzMjNR/OLTLXZbMX55j3XvNAjM3
JyvXMpyzQXt+9vD4GCUe1bKJINA71mZwWFpal12l0erd7Q2b3PJiV8Z3Z4s93U7cdkWrr8P2F5BO
VM0KdFs1TYEl0msZjuDkII4k8D+xto5g7NU2Ji1Sbx2ERDMK3gyjj+6inLFK0PEyeVoKRFGLcQVX
d1+pztym0tyMdQ/bHZ/2jkkHKl/jjAE050TnvNjRgqZtnQ2hr2UIkNgsbiVb6SPHPJplTN3RhBzF
1IcbdcHSpeV6QBLOnWB+gfQkpCAPFcKt8qMmvBrreZosQ4BTFoeWsD8tgWHPdeTOlCkR5DlObAIG
w1E7FdrwKkZudXdiIhM602OmwmOIEzhOoO/qzSFx8met6n5TLj03EdDhUOGEw/yO76stXjNAg248
s75NOrYQNjujMe7rzoCdIWt2ng7Wn5mVG1kgCOwnBUuOpnrNEy8mEoOKpP2DFhdg0ZI4HzhxD4hi
3Lr5M3TWDpkG++GIalB5Gbiorr23Ou07t/WPJU4POtzdaCzf+mWGEG83NCpAAuvNWyazbxLdEPhm
3Ulxbko6Nj8VJn9Cr37JKfu428dVusS/kSpQwNc+iCD239w9QzR0y/itTLuDTGN501IGmVK/spbo
Sg1OMakpK7R9gFL7njAauRAAuANpT7CflxgwkNxP0/nf7J3JbuRI2mVfpdHrZoE0zoveuNNnl7vc
NYViQ4RCCpLGeabx6ftQjQI6s/BXAf+6N0JUVkYqwkWafcO956qzLJJrkXc3xnFPpfwZZaZc5716
IpTgaA2X3Ep+ur35c/Z7lrL9pxMbP1tknYlHhwPhM/dQSmU4pVvrV+YWXxN/xbxurorh0CbXKdpg
XByLGnp1qkCwDJG9GsiS3rXhwpTI7JtXWTr+vPmSxiJFqNVZa9PvTsqLwm0HdnxrxA4aqvzYehHe
ezd+0AnUXaHpfszz9mBQq6zIgP0gz67ZZd4r1ZoLCytCiw3Ucxz5zURaf0wpEIWULctEXt/ArbzW
6M1Vwv1AHBYmIc6TkRZ47VEDzyWO7zLl+Ta6tRHnZ+xe7HNjfvxD0W98SfhIyAzKAlfhGbODnh0L
xVTh6de65A/t36+iy1vOrfRcG8STs4G5uET+MVWNUSqmjymsgoDoEopLue1cmiqAAi9okg+moMoU
Qj3boCuDOh3/lO702ufxG333eTBqrnZDv+OzXHWOKAHjsq1Iy6fJtHdejvSrNMejBDBF8J3lr7x+
2li2gpjc1AzqJDLFjJq/ricF8q5etT0YbPLrEVg4H3kCe8MYyh+1Sm9+VAybYIBYsLJjdrw9ttrO
DQp9/PX9oQ9uQ5hWS1GSXivR9YHtdcTLZc7vxHKw9Q49eAv+YnRmkHm9k3R7BfiCw9NwMsAdZB6L
7HUqG7TSmn0RTrfS2W7QhSS3XA7PnZFbSFAExAnrKfZQ2jd6fCoLaoe84i3Ic+slIXndjMwLAR0M
NmCTM0WkyWPDaeTyeXacR2CK11BoL7rLSwdaiHZcEhjH0qMdMJKQbr/2jVcEj/d8JrCwtIwN0XH7
Fh0Xr+mVeftHqtmEO81312uvkZUfPH4EJMmccjyG296HoByBExP1Q2c8pSx41mZofLBq3s+SHFpH
p2PDw5aRIFHcSJfnsJ+qjUrTW/HkAgSbjZEprbVA6Vgq8/0GHiPECfexiD6aONlXkY0BBAFHRpOn
RcmfQcgiUGHPmLTr35TAVcMCzljXxWfbmJwxVVOuUy/Z+zTTuUegckIkCgDeLswPQ1UMR07acy7n
jyErkzXX0lNpG+QBOfmN0I/XvgbRYKBGMA3nSbj2h2GBVJ1/pzPpofg+tbWrkj8aLOh+BouQTOVv
CcJSjPOzHKdyn9tcFwR4guJE3o6dg0nZVOQX2/BeRmVesvxXZ05k3HrxnzqKoUdiXI3Tg4v1xI5o
MBJlvcUzfqnpxcHxtsLJc5v7lppnyYnPCbuHqoSzZPKcYzpGXMGena31r1Kw04a6Rkc4nhm2v3Ph
492Qlst7u8TPhx0lW7dzFL70rOQfy2E4C5Sd5cgzE5PEtorT8GuwU2/VjfUTAoKbzMWTOSVT0LfI
rYW9bR3rw0lAw8elOMcJV23ttjc1MwVWtCz4S5G+mR9lUaFEIY7SGl7JaPhNuDTHfoEI++37W2vZ
dMxUhYLKVEdfju9pQ5IXNud6+hgKgxcZfqJkq1cahGWFvXrtPHDKNTVunw0/OhK90QWCYOvavWyJ
aDcHdPtofycC9HAHcvKThTw2TrTuRwv1rfvl6fwruZneYg+qHkaVkrr1h3T196bzPszB21mMLbkN
t0KNfxjtJ6ueaQkDEmKSM+zsY2dCwK/GNYxWtRJL2JzrDzf/XZXYsVKBcqlomNAXpcMA17RXagAM
WqDdUNgQUOieI0lhUKmzSdIfF5kLYQYsTqBHt7IxbjjpPGZGIUu4gbBnpl/K3TogMVXCh0dSQLux
o/ghNAF3o+hKwx47y4ifHAUgkc8A1pskgYKFmcAHgq/wLaHb9QIRnobSiKg51MXrTH8vdfUYToAq
ifytIuOtSeDIhNMvq+r8gAD3l8zMzzVyx7bA5AAMetf0ulq7/hVULWobxObR+FPXTWdv6eK1mKi8
DFfb+qWm72sHsEmRoWWQfhoIl+WYaSWvScsT3BAauumz1KeyAiPTzWBjCst4pH8zj3ODCcfW450+
edatdx2yGmb35LslSxK715CLGbQas/vEcWhum6jsn2c0Xamhfnmd552TqO/uOXrgafqDdCJ+yskg
5KV8zIjz3hRhyj3QxvF+8CGpD5Mh30rLIpej8CV4bEMCJOCvG6YFOTscsnuAhNne8cylx0roPbNe
+5yLZRZQ4gQYdEb8q3gJgosQuSIDCyj4qUNqs36uWcYHXhfru8Kr6+eqLLS9H1dQm0rAjSZSf+5d
2Bm5/Iy4fQyUbgc3c6OT21IlT9VDE6HnyBLYRXmoOefBk09eEGYsxnLb9jcTC1HGJsQ6yiXv2CV0
KgonPIVq2IVCYnBICTKVXqf2Y2TIo2p6ALN+9eHTpDNh6PQ7EwbEz5xlpzghZXNQRHpa2Ri/EPFX
ruAbmGcTqP8mvtaSRdNojD4t3jjf6sFASeb3NZp6qd0yVCkrtxXOZ8h9o6n/+28ajT0+GvMdHkB+
YE6lfVM0XxNPv3K05L91T9vrUx0enYaEPqLAUObWENVjPTvp4chxXpPVYKuiOlup7R9bZuWMWrIH
Y/ny/au4RjlAD+jQ8rFljKrL6OkMXlsgORcLcdZWN11AF/ndLPv8kuZjdv3+4lpDTkveA0tv8/2g
iR78+WjcQTc3p7aVfwgNEPfU1N77yC7OwwTv0Ztle2hQQj3lnI8PRmw8ff+v7y/Kjq/+EP0xRwbJ
M58k70lfn5gssBfUEZrW0fKlrZ4AkqZ7ffTa50Klv8RYVVvb0GDAdh2yVjcLb1mv4r2bLo82f5cQ
weUTM0g2a3osl3hBzDgKvLUqfDwAXjGv+m7kXEDAT6qp4reMxF5ABWt4e2Qqrk2KnQJqJ+nKiTcc
0+juaDvkjE2Rjpec2LQNerFmHUcUaVRzRA+OLgplKyFkQ+SPmkeHNOvaHV8odoFc+NsMZfAPVzqf
CekeW0uj4pxtHqO2Bu1HIEISzu291hrz5DbiJ7uXNbsL44G7EfEl42xTb+fLEE9kv4hJ7j0FCnZ2
wXw5GeTbkFgRNPgzTEBciDbBaIfUx5TA/HzHRAoLEsHwlx5+vtfVZ9Uyfq185mxISwKvZEDNi30n
rwOTjpcrNPUJ6WyKI7PTuvDYzfkaoAWC+JKzOa4ZRE92+wjhlTABZD+WEadHwLDeBRWtX+o/Ki9y
jk5k2cceLB0PU+wHpsN5SVvt7Ztakbul4Cf5pgebvXo2msJ8oerAd99O5Ndq7gpoT7jOXKFdBlud
ZGkW+3EMBb5cm4dF9/azR9QvKLo/2LDg5E9xsnXhZ+0GZFL43KYSOn79J+YntkqECxxJaJR4slY7
00/OepUmp4nckdHsGM3XxIOmUX3JCi0P3AhITU6dXGHevkf24/crV09T/1A3gOkZojmo6zIAl3UN
wi4vNglrjJWZZ3fKf9T0dT+f3LiGzTvKhqcunh4yv96BrVH70rP8Y7RI+5tRq7aaIJ5+YsuqmGCe
oqY/eoh43xlmHf2EnrTSRkx4hatB6iHzhLnNcPHL7tVrADu2Y/PFZ12e5rF87RxnoYXO7iPZI9nB
9Lj1q4kch1D/8LP+fV7SHSeX0AV8Z7jwWlM7tuixeEqYgXslc8hw+SLAO8PBaFa9slDYa7m2V4lM
b99fUjv/TYQqiizU7zgvb37FKwDmjuwzvzlDwNpEk0UAaop4ms3sEZs6QMBhPUTeez7O3Y4BusRa
gBhBuyJnHjdGguk4HM1zK0VPHKIX72XDlmQwU2I+28p4jHUJOr+58FZwqI+l9yDQE68rgnAoQDly
J2Yu2G4hwyZm/8jTAYI4x47mWA4dvZzTa0vy5IjECdWCYZ1gzQI2AoA8zgQx21N31nIWxLqhbQZh
qVuimOdal1HkyR9MpRYmxBQ76oZ2rVxPdkQ4bhEe/YaMZvqvnWMYz7E1Y3oGmIOkMMSUNy5x46Iy
duxr6BdRbe21zvjTG/XviqHR1jKhOtNJO7AfrCeYyUmTi7sOtXVHn39oMw3PmbimZRPDs5WbGDVW
YGBJ3pYHFrjOzi/ZH3ftou0iM+No8f36jA2oxeOGizQvL1YitnXrJ/eSy9hSJq8glhxzSZjDP4Sa
k50C3YPZEOCNpbyCxTdqdX80S14iHzZZxHjHbWxOqpbkctICTrNjPPLeNWynerGdYjN7qNrkZ8m8
YhcPUuxKKAShjR5aJ38+kGN3N8L01s/Z8dgt1KZRGq+ZGlF0hxwwkbt4+a/NQnqKJGTfgSJbAoGa
FhqU6BgmWQshirHQoa4fBkAm4wKQWkhSXV8dc63fSRBT5sKawgrGAiMBPwWGSmGnka2bU+q6oEj0
07gQq8yhheBR0r8R9bqq7a9MMKyOvfQoouwsEJacaZRfHQ1faFMOjN2wrJzTmdAhorSr+5TnP7MJ
dEYT+19tI58tGflvfqMrwkwmlt5hqrZZPzX7qPXW49jhtiIU4V5njIpl1KXnnETLoLbkfrDG5txW
OmErJoHzFjQm+IbOxoHtAEsHh3fWpfsO1PQKdXv+BjJdA5nZEuoUevZVRvolr1Lri9iJVcL0rSzT
8LnIJvMkK5iMsmRq0swtxlMrytgI7XrKYbZ5fvJjnvdDhA1Ds4wUJXnxp5LILJLK0bFXjNu2H6ov
/rpvc2pYr2Nn3SuelBX1wfxgk9LksFDaGhUif0MsaVtmzHzRHCdG0YQ40EhlBRg2byKeKA9ba5+Q
dnnwyYeBpNGNN3KF8RHUrM+mOn0YNe0cAhl6cKDPzIv+u4EzhlzMpiUdiBnoik3rd5tuxtqqkZ1O
Xmt7N10fOJo3QJUrOOUA3kSBszDnJuBzORC6dKHRxQuXjtf5kItocV1PwwZj6gkOHcaGnEZlkIN1
dEMftDTvNe3uzclhTYOarGoMRhzeYdD3qg7CCuyjQozuTeN18Ltd00DT8xeuHil41co19V20MPfK
hb6n0VwYC4/PXMh8+sLoyxdan1q4fQYAvyruNrowKadMr1uHC+WvB/cHnPTTYKFrM93cpwABfcCA
DoDABlAgfm+kr+2vjSax0US8JDBxOGz6edq7C2mwXZiD40IfjBcOYbIQCQn1pbKoqmxbR1N0GsCQ
ryPqK16iZN0uVENr4Ru6C+kwHCiQrKm4J4qTqYmHbs8olFdQD0RD9oI/vomuZMxrJQYCduwGkvEO
0//3kbn0XhqUW0kV4bc3b85kQuz3NW/tVY3NfBm6BpF0VBPNoTbQQk+mz9GGyMsJd/NCeewteI9j
Hz3g5Cu20ttUKGp2xuDHe/Y9m2bJ8MHUO9HsM+uOyPepCfqBbgt/jegfsTDe4u80oASZiNvUT86S
FOTay2296ZcEoZQoIVyaoP2XdKFxyRmKGEdyYUfw7MaXniii3C1Yh2AdSnNjy4lc3QuzL9dFz8LO
q3txz3VFTIaId8mSc4TN7Yc2kHzkEoFkLVlI7ZKKtNTBhKUQlVQvmUn2uI6WDCU+nZNWkqrUEK80
LzlLmWMhd4rlVTGOgxBCGpO5IDnTJaFJEtXkLplN4ZLe5CYAy/qZhLBxXxHvNFkMXKHRWAyKvaHi
wwF3zpS3OJIC3QWKkCg8f+wLiI2qiY9ylxipJU8qWpKlMBs9lkvWlL6kTg3LRlcnhwpC1eufbgmn
qiyMz0iTMfYu0VXjEmJF1iSk3ZRjiADY9L0cFInDUBq7kGuG7dKMdh9HA7lY2MZixHMIM8mN7Pc2
zeK6tEnS8ojUahcPRluRslUueVtNR/IWfJ2fkigue8nkYnQYnk1iujRS4mnMuUzQ45BShyOOuAiL
1dpWJ+SLyKF21Y/un0YQuIU46zLONMoMC0Im3130xTk0HKhA3cAiuyVwk0edSLFkYBhhEjIWLWlj
JjNvSMTMBgkiY7LOqJxospaCRnZoLfFh3dwlvWxYZlcdPoHAJdosZFCxcQeWUKWgOJZOdYfIuoet
ajPIYcThe8uMD//bSo/Lg8fxT+CyQd2Ptj5e0tVSa2BPXCLBeFExb67nbzHoBgZSMBd2ZIR4Fc9w
th54o4Nl/5vWogvqLLCHjGQ3uGuenMDXPZhJ816FtYB8OIADNwFhlsTDOeauISyOGeZbondYKdwn
w/AnpBw2eUYV2FCq4qd6yZzDc94bFAXG1KNaz/vnaTKRh0w1VBQ8E5KktRFT/YrAB6BKyTDvph4P
5rJLYssa702fqWtE+5SRIvwSdninzck7jUKQmplXnx7yT4Z5kEz4/H40HhY4AvbqJWnPWDL3asL3
YCTGD3ECMmVGGsEAOSdDKSffGEgp8ghi0CZb21HUNdAcyPZrKh5S2wA64izJfzMRgE74rukxeeQY
i5aEwHpAmQXJdROSbpvp9YEHjM1ICDjdWSZRGrdYGX1O8EA1rDCHpAOPQiThuGQTxm72bg2s0JbU
QoP4Qq/YdxnQgG66Dtanr+e3cck6BBb4VodvIsMUaLXYqAwtvIFsZb4LNkWTMXx5ohNdFvvrVrHV
sfTpMZ2NR3abclNk6FaJ8TwUrflULlmMyfIDgSWNE2RJatQ8471fshstQhzTJc1xlixBKAb/6AQ9
Un0czCX5kbgH5GxL9AtqX2xRPgmR3BqBY9vOCVVZ1CNu4/wEepSYZFIs7FdKeVYcGIQ4do6DPSMG
YCYRE0tpwjdb92mBH68+wZJ+TCqZrBw3Yl4il/WdCGE9LkmXiFHmEw/IQS7AqLgaADJ4WGHUfk7a
Q9uz17Qbt74Q6tGwsnGGu884k0l7GAxL0ubYUwaalDBu1X9kSxon/p5pXUtAN+R0mk73gjKYKT8R
ni5RnmTHPrtLtqdm/tYZAGq0dxtWaw/oSb8SE4IsLCgEZuSDRgSFZrWLZpDoUMCc2ZIkasf6j9JB
gSRNhTCQgIlW1siHyR8lhMfc4qJzkORALpeXViOrdCC01CmoiONZHItouGOx2Y6V+qHaGISN+0OV
0e965uNxS+MPI6SfY2+Ijauy7OQ/6ojRbHjjPyZPk8HoZjXKK6GvoNTBW9WhCLY2YZWz1W71tGdn
WcCHStmHtk66TWPw+7NJyjXt89mw5pd2xKSb9TgLk4z9c9r+wuOJSd7VeEm8iek5aGG6uxCRRpV/
epXu39pFncfriPSaYRASzXCnm9rvXqc8d1w8k4L87oAZLrpsw/h0R3GHJclUwyoZpJSlOk8UWoGo
uSykHhPbI+fxIU6169CE9kElPdUtdhPXR5VtGPjxNcQ3ULwhlEY9I6/Yv3H8m/vEggph++RKguI8
sJvgj2Whpkt0jc+oJa66m+S1arqvEhB5ahoAgdCz6JO10Su6Cq21fhvKwecKbClI3k0RTs9s0EP6
q51XJD5mddI9Kt0mKqM1po3PYvJYjLoZcMVDzqqSx74QP1pnJLR1qFEDJal7nf303thlfc0SeEtZ
stZzpwS73jqrDnhN0FQdUccNxr/Rf1OubpwrUc3bUUx0m2iRZr2rN70FDqGAvCE78yOJ2ZFFWmMR
2srwZOjLU1IVeMyU/wOv9rxFLf4EyVVsZ+I+tqxyR88Ds4uTwRvUG2qudUyc4Lfy9/8HLvwbX42H
3eW/Tly4JL9/Nb+i/i+JC8bye/5prBH/cE3StvmZ+jrSLgfd9z+NNaR1ey4qage1t0cmN1En/zTW
2P/QhY17xhKmJ7DcoAb/p7FG/wfaP9v8b0Yu8Cf7q7MAzRObcITc/AGE4/7NR+JmkOItDLDI9xxc
8DzPfrMhLQEpCLqkhGYv/4iiJIgRxg1p/WgY03n0qH91zwPePb4nbnEYZhuEpjgBw77Q4BC51ufP
Icyi/+ejpZJTUVn8D+qaR/zeXfu//+e/SOQRt+rswy0mLsia9L9p/kvHrGx49lDtXS5mtAOygj9W
PNZWdB1rZLjzY+dq+3//TY0lcOYv3ovlZ4fpQjiW7vvsQf/qNADFQkGXAHQUcM01owwyZGileY4g
RTCgYjwOUL39CYY+qBgB9A9pZj55B8dkzzgnm053CEZ1iuI/fBjGorH/lz8XDxScRZIGnb9HZQxN
azcKcvEWjMBWweTKI+1SABduEQ3jl5lpmDUU5aNn/Qfz0fdD8fdvLTz8WLjFMKb8PWHGBs0nsds2
2xaVK7LPAxzNFQaea+/pzMfD2KKlzDeqCjdOqeDRokBm9iF3NikBkLXiL9iGNqweUsqb9ubR88px
vBuTgt04v5do4vuXwWkfJDQUM0oecyZZtITimQH2qlEeuHSi0hx97beM5nQDiD5PsJScu9hyEe7r
/ktiICLy4rXT0/yw6Rtm98VT9q4DheoNxqpwEKuDTcQVsiM7aqHHBG1pv/Db75WH2rE+tQ0lt10S
Cd9WB0hLGLm9cY81l6F5yX9BH8/cJVic+zt/uFcLG6sjQvpDBezaUb+jVrDqq2qW9YrA2YE2roLH
sOp+/odn1PmXh8HBH6T7ePd4hRfL3V8fUil0YWTcVdvBuav0kMWBEd2b4YTIHJik1gRuGCBEyQRS
hBXkuPYljtfq1QGN6W9A4iGFiTogfSv1YsyIAJ4Xrglr71+Nv6L2xw3P8hdHdgk/bUOUEa4YWQai
D3zr6h/Thad3y4F9zrtMgo+ikhloq6K63uCh3YhqO+U/QuuSJChix01TrRx1XeBYzlpL0OUnT2ny
kIn1YF/1/Deoxg68dbV8R/BOnYataZsVhwoYQrOFrGG5hxBTcbdVxVnIjdK3Wb4zIDIRyZXvHGI9
x4D1Rlw+9t5hoqkGnKHfmoRcokNfXosCGesOI1/YbPx2G0INqgKL/lOnPF0J77lKYATuRHPUKyjr
6tTANvDRVB8r4BmsCTwE+/3GTfYTf58Ku7l1kuNaC0GnQQq7TWjgWnIgd3Vy5aFLqguotMm/N/MP
WuMpfoqSw8ynRPxLQoIvzoxgrs5TKdYagqCByoz5jTHedH+bDhfVnJxha1oMLdbtZ1yte/c/HSWL
hfOvZ8ny+PgUaTToXFH68v///gV6MOIYNv7XFBH4WGZeutXtU+q/ueOTjxoXfBxpK6vE1FbOTKSY
hxRZPTAFwfcl1olgkhe1d3r16yzS3QBM0lGcO2iZaosYvu7FoRzRpqdCG4KpFlvKOmQoIJeGtTG+
OYYgOuYLE/lamOwh+8c6jwKouYCY9UC15r6k+0XjjhVZ25g8r1P2pSN3Uh3buOzLpSHLaQPnNA1C
gzJq3Cm6miEj7LBD4rTVUubwu7x5tsHQqUC39hrChiK6ye4DVaSuX0Rxm/InzX30M1hUe7ababoF
Wtk3eHACD4ADnVWfXZloMFcLQM1Yi/pTEWVZiO2IWtP0H03/MoSPHhHt9h7X51y/6N2Tpd6s9NoA
obfRB7v2m5n87vDnTchXRxecSjGjRIJcxQ4wAfaotTu7+TEhNa/C6D/8eE1Snf7+0yVHTTC7wC1H
4fC3Oz7xYhnbbp5va23+NeVts3ErgZWqMA3U/LgWw6rOjlai8fzl+lXn2AumcBFywqA0lDqLuLzp
3fTg9/6HGwLSblCHhbbo947ZH+02/J0N4dkWZUPUSb6YBX6PyeAtyHq56+IWcSUkphENSCFVtOsL
40PzNPhVWnz59ychRdLf72tqKlNgKrGxCptc2397liVHs5UksLvR4NZcEKQ69xqZrQ1e1qC1xpmm
7pPsRULOBp2eccIfMYQ9+3iHAYpTHYdJIr0uOfor+xOkLtHbtfWhxcaD3pKbE7of0wirxM1nomHr
rl/XPQonLT3EkfuoWSN0EgNYSKEdfAlz2jfnHUEjBlmQ/qZNva0S70UEfM52yg4yGozfIueNIpQm
k5T7Wb6vpbGxazinlwxmMGZYViFZpKGeKPeMJ5/nNk4Cz643QzWD3yXxbe1bhJvyRqGdAWJGQ81Q
jjNbJxIJOkx+jsk4Be3XkGxFoKY7POt5upEiDekAl0kFCpai5l/pCvqugs0Uq7gxObQ1wI0GMjGb
RBICSGGwmzAwyG64NASmEKT8UQrVB1pbeUGeVf7KZ70Ey2i8CU0XR6/KMQP4WnbqloGdlxj2s4KI
yc9AK06u+MiXuCuhe/KObzcoVROfPZ/EawZLj2Fmi0dbeC9O5KT7GhEHlM9hgJRD0iXGng6YLmKX
Vmu4ri2EoVKz+Vjt8dDpmnPkENrSFXs3iYXjcUTH1BvmuZhHtPQ2aXXkVrGjRgS9AdZ6jUzcf1Dh
mdQ17ZuZE1w5mf2lG82KFW7Z3d257tYi7vxdXcfgNGV6jYX+EpmZ8QHnzT7zE1pFbtSTa7kvDbNB
iE1Y4vfK7ftXUy/I0k7G+KzJlrqkS76KSfZbjVCQD1K31SEL+8XXZSdbwdbkLIkv5jmKvgbZ49yu
kmYbR0h8XDHWZwKTXlnChVvZt1wYZfxLeQqOMxNcuvtYbTrb0baATeq156drxP3Qrl2P1cgowXk3
+a5o/M+wHgh1bEq8g+m2raS/M4hRIhPraOX0wXncoghonyjiGASKhnfcRMI7xcfIacERqYzb1/6Y
Mwt9ci73Zhe/WLpSQQzKdFWo4m4P6RAgI0Iz5Tb+zhwZHJV2dLALe1p/d/o5nFQCKaGjZD6Ui+iD
ZX+3iRj8rRD1dYh9cn+nJQU7S0rJISbgJaPwKELMBVN4sya8M5BqVkQZvxGnfSh0VIDgMF5HTJIk
D5rFurERqmjdCcThecy4PxEarWWKJDxWtPChfdVKt1pzG6K5mX1/25eIsTX55Xr9CGlW0pePJgy5
r7rPGXWaqHRE2uwTI6kDkRl/lD4YOzn05z5fyooMTiMKVGOT8bDBL7KbYzaJR1D4CXcUCZ3Gsrex
W5N3w7M4bKo0uk4udpkYwmoQCptKXs8/Gn5OJx9B4jFLhxbVmZY/lSVIrL67+APHDytEXkkrt9cQ
oz4nS6aHfGJaxbFwLNlXgpszNmnna2tdubew1F5zArhXJusGnDnWepBcngVLm10YDveqUS5W76B2
KXsc3MRmArZtnnch7uNt1HNlACTbx+YSpRa23TYBmrkiDYuavEnRmpHn2vSovcuchX0e1W+eTfAM
2uMT57WxMTxvEWznQRFlXJvms8TRwtT5bUh1KuMIptyXlcKHFJDKmhz/WDlaJ9aAEEdyAiaIEHYa
85XkeHvxky5otFZt7bSXO1bEaZI6OzQJJm8WubbdDMLO5es6ClOSaiYOybFVLaNEKkBZVYHB2mbu
qmMNbGArwiyQGiCBqqvsdRaOQwC3ScvJLorxBDSeIbdTBVTOoqcIZM1QAPvTqqoV9gvBdxl5npmb
zygZcXzF2EcIXOig1/Ydqt32NIe4p0SthkAng3WlfIH7pbGAhTktw20u2Kh79knxQc7XEUbRUY1K
pzlgo91bvvZOYE8aTAUlejO2VMmI9pPqIJPv/wIpwD1y5mFETsc9/lLEL1OFd0gbJ+IK3fGNYxsz
H5SHIDENM6C124oBhZoGghheWL3DY3ZIGDnvoql/oSQhr2UC9YwYCVNrB37VIZYR3nC/icoa4rcF
IWos3JOJfDUSqCnnuUUxo8TNxwykIQGHbsyRDDjgwEacY02we3Us8cR+4EemlL1nbripxjY8aEQJ
67wLnP7FoTUrtgVF25IdbjyHg9jq5K/zbH7aKtKClmRz3QnDDb1QDj6oeVeoDLZdbQFxuGtx/BtR
CfxLSsfYGekoNFpINpV87Hm8bzrHXcsBnkfWuHSOSc6IN3WHIC8xbbY5sQEoNvGXbRGPIV919QSV
JhZil0vDRzm0QOIWlzmriHlF1rQwwK4imyIL2asvNnYdTUvadcb7irIktTe9eCE5ozswAm62plft
iqgrVniwwkM8DA7bilXY6uaDFYXmepKGHbhT26/GyMT3wP1L44k8wDkbeTkDxmSjFGuevvOs8GeD
tmUZXPp7M4FyFn/pRqY9kdtE98LHCi9LO6b0i9fMHlwyMX3npLLkJD1z5Wn1dJgyiK9hMxtHFNnG
QkoiV2ow4lPnffrKSkn7nsNT9+lQg5w1hHzn719RZ2MM0R5bG/9trHcup/4GzxsOSRzQR7tC0zLo
1WZQDo5LX7ujxG5OWH2f41Toh6xs3Mv3l5Ry9RIRMA70syVWPWMuzTmxPCpd/tAtX75/9f2lloBZ
dRSq5vxaWy28UvSxfxBgGvpaNrqz6VDsn8YmmgOILmSbp0CuOx3DMHXQXq9C0kGVTM5Fw6Z5si4i
aUVgFQoyZ+lC6atgnSN75ThTRX4kCZzjdphDFkn1vBF1DiPNsjZOkpaQpl1/a8esKfMC9uNKcuU+
xMuXTG93Io3Kc5wDLxjqaNg5Y8323KlOpT7Qkfqlt44i2Vz5i5I95g+IKDp/rUEWWZOrCD5SaQtY
CTqh1TfQDlz/qegi7cGt4pPUiMLUy/RX7y9hTW3sriYGU3s5Gsh0eT0J6sqei7SdYZ/Vw7sXVTfD
rDa4YQW4voJtmp+dSNRjE6bXqIixW96i2IZeU43GA5Ps7sJphIGQtOdUwcwpqXnw6EPXI2wAw23v
fmR8BgRHEVU/aRzV/jgfEsgpx7xQyMQG+3Nq4xH9XjNf3bxHzY6peiXaBN5C6iLMJIDBV1FKtZRx
f9vIX2FrctJq7Hknt5CBzRqOJBbtTEc3n93KQh6RkRSUNvMlVxaG7FhMp6lLURUZzQ2F6hlHOuXX
qH3kwFD2vYq8h7xq3YfU1Yu9lObPXr3bMwgEWksekqo68SFBNdekfS8MguflckW2sDxT22qe+07x
jINUT+y6D3JVDU/Qw59bYN9Ohird7ZiY9GFkbSVXQUJuHdoE/1KYzV3Vc3QoGIlR9mPZl4vy2kKC
bS5a7GRRZfsD0zGVoF7o6XonIHRuGM3kCOiv7I5Qdcc/Wd5EINWTvfZ/2Duv3cqV9Iw+EQcsVjHd
7qy8ldW6IaSWxJwzn96rNGOjW33cgu8NDwzPDHy0AzdZ9de31jdfGUzzkVKIfafz4KzB9jZou4W+
JfRnf1NP5ktLJDIz58dlKppt368Mczz6OmtuEjofdfpcBmejTqMvxNKjLD9pLMkhZNCwOR93YqTY
DMtLRSaIVPtAvJ0f+9oh7t7q3PuiE/AuUfhFZ+JHnY4PnPwdzKPcAuDVy3VLuM5nhNIk2Afd0nMx
m43nEYF7tHvnc13/sJDTr+rRJmBECS2b1MdlaCvGUZzELjrBH/zwiPMH1YQRTyf8QY0ZQM20HZIz
GAdJBW9mVNt2oLA8UN3HBL2niQEFOtBqhKCZf7iIOTRZEGrGILDia19TBwL8YABDULUVro00P7cG
Tgw1qVBwwNhqdkGK8dwEZlg01RCR1O3AHCodCdLcg5WOD5UmIYqoO4Z8Vk2F1IIUxCsLVE1OAKX/
YMl3yoXicZIznOLa5eD/MQO54F7NITEQRtF3D6E1nxfAGRGQBqdR63iCU1Ah9IZTX/NtMvOaTOT/
HInyHGJTscvLBvJDMyBGaN72QCE9cMgiSpYN4CKx5kYqTZAQ89+mICWff9rVlImb01NUBasFTS6k
qH5FmkkxNZyi+nMBnoB8sPpY3iMpYFgSkrxdbZ+OrPIXMBcHfhnoZdb0C3W51zQBcFKf3YfgMQmY
jKN5GTp5mWhybwSkiW3WU4nx3mvCJs9fWP8SBQe8AcBJAHGQBNxbNpbKasa0hVGdVDLNHsudFBrr
y352mumh1GcrbeMdYMZYZ5r7SZafFhgQZyyvzahuSfpu+obQT141D9JOrytNEOWgRKNmivJhfFVm
cU7UYDhtwY4MFv6rJH6jevY6AEuC8zhIzSlxADywafipBKIrijvhDaL2EYojWo2ac4L7fbctxQ/Z
KQkL0XgDEjWBRpkakQKV8kGmEslfsdmEG4REHKCq/HYCsEJkvvWswFs5oFelZrBcTWOZmstiYnFY
6uU108RWL259v6TXATiSJUumyS7f9s5aIN1II1+gX8tyk2kSTP+9SqNhHks1qzmY6SyAtp2fZa4P
Px9qzZR1wGWGpswMcDO3Gc+9auAK7Px76nOvDEcd4VjubE2qLZpZIw17WgCxKWC2BKitAG7rW36G
lebdWsC3LKOJG1fObcHTO8oh1QsgOfiwa6GpOU7XYUtJ7zYEVgAEHioAO8th2ayJu4E9BY0YzlnV
qY0UJAD7jOVNBKhXA+wpTe6VmuFDzhZrpm/JasqLNfgK7ic7Z9PNpPLAAEfNA64CzQbGMzPWOH9i
qo6yoX0VLUtLz+O2MZNsnM16JovKQQHP0z1r235taw4RGxZvQ8G/aEaxAlb0NbU4gy/6YIwZOCOP
tZLcT4KMwLoZNfGI/uh8AIEM6a1hOf+BuxiuaBh5/3SDjxwC40q8nzjyIXOQ6NY8Gpc0YQlq6Wrm
0gG+NCPnEqgYeAksM9d8JqbiF9c03kVstZsQHcaK0lxoTo4lDPBO6ry4CAE+e01+JhEMqKVhUE2F
+uChreZE/XITTh3uXOykrkHdnGOEOXMViwCTpkw1b2oBnnJL3E6zxZyGc27CVd4K6HCfalo19x7y
T3q1XF4/P/RAEnBpq6NnYyDv0/CiRR7OYQrlPNwjbMIauzh0fHj39ow9lIa7pnQzh/OlaS2Q04m8
9hBZAAJnyd4CZ2LXz2GJbU5rO7ZPC83lLprQLT5RXZBd0N0ZhDfn1lSA9FZk6ZyUYYfhPjnj/OyC
/hLgIm1vPhcgwfZwyVWPbda8VaWbQM4+x4V5mxTDdQpQrACLHQBjuzDESqQQzhzuCCJmYYq+KdBU
8qL5ZEmrWAqN6sn6Zy8z7luQzKSOccEEj8VyaFpMrkpDZsBLmoBOQaE7i421TQ2dASRNFc97oqnp
njVjm7akcDvGh0H04RXlEz/TlQS4HjR5HY3Fk0VoB4qEuLh6dkC0ZVcdbdK4K3dA5NYQaUciLA8+
YDeZwQTM21j859bj698VIOCFZsGlpsJDf3odwMRtzYtbmhyfBhhypKz03IKVy5qZmT6ACQn9mgGW
mgwEvQFFr/cl0wL6IbZkEGGv2JqEVfuGC+2eONApcijim3RPxCGsqnnrauK9BedeM79/NIDhK+MO
Kc+yQZrNyRu4PLFSLbp2Xugh5DvTTD0DR6jEbQVq32rmvtD0vQLDR7ADj58x5fRB9G23fo7hZJrJ
qrQy6mwizU1HLCGkDL6fcfKWjpE5mLZeoB5g6whJMYC1SHcbCQvpMa2YydCYN8ac1BDEOc6jeTOj
FWjRC3RjcD7B4G/TCjqPGlzJ1it3135ykrftvsR5VEc+x7ceK6+mxlVGVTXzvWk32MOKG4B3CLxX
NdP7HEl6vNpmocVs+RjRImToESo0CQWuwTVhkYEADOsa7VIIGHGvZ5p9VgLRgkK40GnzgqcdDBg3
j0mMlAE5Q4OkIWqzeeVQmYavGIS0GtoLk8shQu0woXhw2Nny5AlvMMb3+1z7ONQDVjjrSrHl2QjF
eYZLNWXmzBsRz/eWdkl4RLZVEBycITM2niXuQh75awMBRQsys/W1k2LWdgobS4W2VQxBS4TcjXZ1
PL0XSXSjzO5E308GbbrotPPC0faLpUByiUdztdSXdX3aaktGjy6DmCq66TJ4COBiViZn45473qUB
W127Hcf16MpnjDRqjRwSFt1QPucK4WkVVwOiApJyVXbKjyBcD8MMsFyPD2XfPromVuoswG1mTcXe
GCvM0wYBYOx347Y0sJ435KeRhUhtDfG0PyR8rLRNxEErUtrehcf+mzOK4dZFPKK/sGBgWKhF6T7V
3yFtuJP46SIsaZhV0DaF0ZD+XXYRjBKRmyhiqKG2nQi0Jzb6Ex8NykzJ8D4xOUcOKITLJSt4HyXM
lqvxRxD+VMhUkFHRf2QoNEjdvtO+lTpEHcGBLUceO2ZY40ahZincJuQO6ZKXK1m1KUHUlUqStbsY
Z6Q24SFxvCza9tJO9cnkph9DMJGIb8hT2jl0e/62DOox9fd56THLMbW2zgpPjTS6o5Xh1awPyJJu
HYQzDeIZFwENcDOaQOgOhHhAItpSE6OrSX3cKqM22Cj1bpAsXHvabeO2872ckmQ1Mlh3WQsYjgca
jxCHZNiwBta5rQMWN3413xO/q1OyqaxHmrFm/O9aLDd9LnuT02/OkDcNAp4WTAodD64Q+PP2xUbT
k2hfT1K85XI+Wi6eqAHDetW3Hfvm/kpH49cp0h+F/KfPegqfUWRMyV2PHCgasATxcZJRdZmDzc55
1st7EsCctKEWGr2GpZxxdJGvnkoIT6P9MbfuRpJ0oSWLp1Zvk/JvOA8eERdl48BI25CvRt7RpUjn
FIojQ7uORi09Qn60+MMp0cuPhM3YSS7PHRddVM+2bMKaFNLwvU7nJSNeXhG/t36A0cmLTvfhZPFJ
pqALcSRfm9rHZGsDxzhMNnqh7gb8/DwV5pmDxGkgG07i5dmehoSjquou8jlszrT5KdYOKBJsLL9N
5zWcmnM6dF5sqKd9FzB4J4z5xGLiPvFFw/3QFuvQooYBPCAs8akv2kBVaxdVoK1U7dwcKYy6zZeK
WZIT48dI858eKitUch+9dltZ2nIFN3bSduYF6Fa/CqQ/bGXIT39mkm9YuAQM7cuaBj4JbdDScfRu
22uv1lKrt0GFdJ/hf2iKTaANXCWrwpWvrVxVSGRvxtMlEXbNiLsWbfBSqLzIBCOQSBvkW63LcJmL
eBWj/sIyXqwKbQOzm+F2TIMfDgtEopbTzdw2b/3EE9hW3eOU7UnyPC9xDhWnXWOMTi8oMHcY96fc
TJknj9pMJhscZYI9OgV9QMP1gsEsR2VGHkvsebH9MdGeM1cbzzyJ+8xCgmZrG5qNFs0axXaM+Yea
rX20y964DD3r3mkEjwSkapG2q2Vo1mx0a00SPCESB2Yvx3rHrYsnbIYPRlvaOPU5bwteeh+l1X4Z
5EkVBoh6eao4pYM/UXX9weBXs+WGbVAzyPk/za1RqviS0cQpdHFoSH+Ei/bHIZLraiRuhrovaK6b
IqY7KTmZOL2XcXU0LWBD347ZVJizt2JAcYxE+NhQEtVrf90cLk81mnMGk+Kt73SbgscXHQj4xtHb
L3ZFtQ1H1XXiU1FQ3QZNHO44xll5KagX4dBTp2+zE9eK8OqZ1m2VRf46L4sjpo9jSP/P1k2n6wS0
3cwq+pew9HURDyCn5YEeNtm8bVVAolWQyR9dSg7tpCFmmvwUtGgwrfAuCmgNtEW7TNsBTTSBrfYF
NogDSwSCAZ2lTMlZ89fIBWEPi/PC/ZHH4Jych5/NKWEKdITtp5cQQeHgp6/FzGFXLsLdRLai87MN
kJrO5bNOKKDQoDy18VC7D8cGC6KTvSIxxOip/Yhsn/Itx3BwiPFpXbGeKKcnx8SpCMv75O9js5Dr
nORtj7yLgLk4aUbBHtaK31L0jI72NM7Ed7lOQ/zKZbJptc1xGAhMMKjlotSux0FbH/2F35i5VNsK
fHLP3OJN2f6HJ7eFVkbOC0cWJZXBK+qPw63nHWYhLlhDgW5q5eTUFHxJDY/bJbs0DVIRUPt5fTVT
7LsqIzO/sWO1L7EvEQDhZ4PZcsRwWWnVJYazax/35YwDc9EyTCqCrnvsmEQG2h2gqzw2VdOcTiWI
cjS/JDg1Uy3XFFqzaaGkcrV4s9IKzl7LOGOt5VyqztJDQZNAlpZ2an2n5GYrm/jW1WJPayJVjWlN
sVnMod8AAsj+hMZL0lC54mo96IgntNSR5BBzaKkVorACd7aPVBRTmLyw8IzSdRDzfEBJkCtcxkvL
OjQX/qZU0wtSvqs46YaroQ82pDDn07m8AskDCtLNLUK9oGH5IPn7amj5aROjQV3woXJ8lWo9aq9F
qbEi5zvYaO+iKvkh8MURWyfU0FkvMxEJb+BIM6Vi/ICG4gKN07HlCzxXmbw2EzzJHWuqEW+rh7/V
851wE5o5phUveBEh+ldH617TOThrwprF6qucS3Sw5rCsjdlazzGDCRsyYdby2ObdxyTbaaVsjFuW
yvm71vC2AlrVxz3bivaphH1JmrfFde+KEleIIBOf4qwttby21BrbxXFvYdVfvcR6krI+uBFBDiIT
y4pIm7sWidvtDWM+FS5ZP4scH2dAiG6Y/AaYwDxjuY/aVVLNN77JCHKhim8qkIDh3rWM+A741uD8
8sNV3U0X0hKk8DbDngUk6gHS0fhyYzooLK+HOnevTRhGwImMyVM7IDbpruDZVxIrcKr1wLEWBU9a
Gbx4Ddtwbb4TC6HDcclOO7yFZ8Typi23pGo1WN1wVlUWV8vn/xk3/cLPqLyqEidjQZcy3mrT7kdl
Xgx58BYOUUzN89Dui6T5qKaGeqDY31thSIoTVC5yAVZ83umC6zwp3OdkadqTT8B4blk0kwFkdlzG
R2LnGBLkdOkvnXMS9CE2PaDsbVfnH+xqp8s+VXT9VMOBvIqgX5BhQeBN7fnMM/STy+54yLGRDs+8
IngAFxMb0Da0Q14cnnbwiWtFft4PyxHzo//iYfo6hBFpBR/3y9hwLokt4UHJxLq5j3NQGITYxdYt
s3qP8uC91SqIXmT3y1Q5Z32VYs2MqfimXJ0TYAd4whnzeeUvU4yvyfPIwaX+XUtkZS4K6rYYQ9Dm
CuyZ2fmNRw/RYhXdxuntZesTa97Y6jCY0SlNOnyVZb3QNGjj8h2S5FArOmJLFhyjzT0v/kgc4n5e
duM7G8OeT8PcPAtwIaEDNg8Yik9EZK5kR6pipBpkV8Xg2GrmV+DYjTj0uf3YJRQXl762B1cCebxX
i6NBUaEZ1rs6r9T90nZIiaY72gqnrcNjWRs/Kk59muNshHI1jfLNzlklWHmEP4DDLHoVTdARsJrD
QH8gy/osexjyiZBJ3t1BTdsH1EjuHYHQ27Jp6z0ldt7pzCKhINF2z5EgK+vSevLsxLzkBn2BxSJd
04LNPJ84XVCyky/q1yKbWYBx6LO1lavjjfUzB603OH0qhug0DFXuI2Wy1O/1HA22RcWn5iyXVUBF
jRUzzFJais+w/xw+fVMNajzj4mLWy+Hi2kzPLJsFlANCTHJ1ePDi3DrB+smxn0MnFkmfaTjM7O7u
GJwl5KcLd7MMMM+5Oe2k2UR710ut8zxEpEUschaD8awqptZe4iVXBik7W7CK0SfbYsFwQoCOY/np
oWnTi2GR4zbsLGcfLtXw2Bk+S/y29zYZB7ybpQWmaelfFhj2fvS1btU1/HDfhu7GMk3rfh4gzj12
4QNy4FVP78xSjjP5kGm8rA0MX0ObbKzIyA4RT7C7JAhsonb2TVZ5xbZ2RX1f9D1VkJwmbGRIVEjx
rZ95cX3dSijKYLboTDJi8zxLiIVKBBtSTs2Vgn3dzKP8cJ1BYddhF5mEe7eWTLkiaDp35LeYGAUg
Yt8/u6xRGaM6YGhedm/EMFS5U4sro47TtWH0t6b0m6uacaPBcvuqHBTrrTK/JP2ht3tzSZscoEmt
CmvbelV5WFzuEAw74gMbYZrXwbDOp+QhmhAmpFhV5CLfZnC65zhertqZa32ZsBzHBTHSyWjjG8k1
3NrEHxaeJjfu1H+gsIlPB2C3Lovtk6UsOx4IWXPoofP5YW5SM26fnGh6GutebvyEG1IUZEzDmokr
uCjMMyP/jNPaW3pnsAe0vLe55Lc68OhahVMkzxeyaiOTjTVOz/ikmvrNYEj7yqFmb9fy0oy8pFUm
9Fg5swZexXb1sxK4Rj7GztvOcbccUJothzgkKwp7bShSR2bP8nJwCdB5fXOVKlOezYGZrIl0BNtR
8cTIieJdckWRB+NN+YMcjr2ZTCuTlqySUqmBEC7xn3DTUHx/WYQncRwQVbe9YF/kOgBek56iOjjc
GcowiQAVb77yXnH/DXcVLoATzsdX6eiIlTnQKptFmgIkEOdSlLPKoaXvTZuWYKQPPBrwoK/oxw5u
Z7qez5b+R8PxoW+O2lianfgl8gqraovzDDDHbFgZGoJxCe7WXdd2PRlABpZFFIsfY0B+gKTWnq/L
pzhj/tF6PSOYPnyTZn/N8dqV4S/5BbH0jqNOH2pwOdjlck4JS7JmElZdMjI7ALOam4hJHbtQyZgR
hX2PEmEY4+RG5X1yMwclgVjBbuvzP8OrFRyKIHs3Kqc8VX5cnZJ3eBRuibXMq++m1DfuF+Gml2OT
vnk3S7AUd1S1t7fslzwx5jSLUJtcD+/uzBEVBMkmGNWl4QBEqDk8t51g2A/W/F60sb0np1GtDbfw
r+tx8a8Xx6wJQTEq79Ji3ntL0K7t1PCvvZzwjF8E/Wlt1wh6fHIXrpouMy6xtugGhhoEwtYO4ZVA
prvATC0yvyJ47NCYM0wD/fr8t+GlyJzHsHG64xz71YU1VY8QxJhRPfnkJMayibrRgdmQ6snPUDBR
U9yiQEOenBN6S6C3B2yjspSHJkjiDceGIUagxnvEClGumyCQ6IYoVS3zgr5dCqCuM+vc74kYRXOT
rRckBfWAmS4zDIvauIge6HlaIInvSkZEq6nOaMB1o5/Sw0c8ikqdm8JydihUCv4DgNVVwc2K6U31
YlButbJOwzlmi0FxcS8mtc4QMPgheRqRKApHmXr2CJRWDElYMlf9aSuWU6V/e5D0u94nueXzZUl5
PdbjTWFzgQmHwU0e5Q8lzClNB+a1Sl1jv4CBMLbtyK3oSQvj7LqnRsY0mN5ZyXKg85UVdi04PMxm
CmNcLPBm/VAmV4xRr0Wi7Wh0qG376nGcGLR4E1irl7JqNfvwYMdn0UI3VIK3Yx2PBGpU2x/jVF1U
bkCyi+jQeBXkyxUgyF2U0QERmJCSwX2GgTMfptvYcV9qk51cJUo8pTfmHL6Egc0RLLBAPdePRHYx
89rXmZk8popeK7JMDyPytY7TZV1I8OR6/p2RkcVHePCzsxl6G8a0UzMlkm6SHjJZniPXvx9yDmjQ
UV9n8n2Gtee1VO0zgytxFlhdtRZ2R4alDF6wBF/MCSR+Iq1i7Q/tGw+0t0Chx2FUcRJyDkIT3rqY
mF8xf7BWk5feGq1/sxjeIQGAWtUxJHkT8sA0vXYNcExUM+JAqJlWkgk5+4gDMpy7ipnEpoqGjwRZ
ra0yomIujYFpDaZSy49+MF/rGsDQ5GrqRHNpMBDvWpeJOkvlJAF95kvEIWhR15oWWIGYWDDfW7Uq
e7A762Jh7bJ2TJLIcf7vSPr/g4R/AQl9guj/O0h4fCle8t8pQv3/8B+K0HX/JVyLU3QP0svkjJH/
6r8pQvkv0zalJCtru5bl2HS1/Ici9P/lKNdWzCstDcw5guD/fyhC/nlMYjkQUNIhUkV91/+pnuuP
zL3/SRbwv6joko7Ny/uVHyls129pxlJb5bDjJ3+DMt8mf2jRJ1z7Lj/B0PlQRmvuWS2BWdkz7YHw
BqGkkaLuvSufMODaGZ33oZfJWaPZgQQ0nRbwcUtM9tSwqx+OJNsp3CHbpkZg7Tgix9sDY7aagyFd
OWH5SGfdRR9VLI37FqkTHRp4i/FE99aJevX02j8mDrwqcpZtJBgNAjHMfzOW0dEwRutSMUEOqG8H
eWE4Jaj1IMPs3LEyGL+r+zG/QhmOL+A6XcUxkKTwR+qKnV+QG6J6Nu/Ol9tQAjHnfnWDGotD0M7+
wb6VHaC982V3iTp8S0SYuObMS6P0JeThuG/h31j2j8thshg6cbzCdDcE4mKLlRSdgAmAhxQLIZo6
IJSL5KhHuDXj3FhFnnesmTiVoXwPTcEOhna/WYoHioLfLY8xu2vvU+dYGkN5RrnkJvEqHJlE7vOc
XJDhjRWDCaIGAUcE+9rpftaMDgSFoJ677OZsh8E842baPytbk5IsvneWF29A+p/aerpc8qjYJ+gv
knxQHHxRaJk1zrsvltc2poM89nwisudtWj9b1WBAAfVn0oNHo2kVLiixHoN0SnShOJYNP3ns/CDd
0iUQwJ2abk60VnfGGq/2Q7HuTcbZbgcX3vjqIm29XW8adyYaAxoLFcGi+sakgfzAVNZmunnHUL3b
tRPU4DR37455TGgPK92TsM22Uc54UIXRSypwftni9pef+/FPuFUjvb9ROvqXI0x4TuX6vuV9vSDs
hhU7fk4uiDImRho7JJDD6NqLQkQqRU2JWpY+OtECr1Sd+f71RM0xBW0a9TM4MScGBJznJGucqdWG
pnGsgx7w/YRfB8mEsanpoMC/3m2H5KhS0Z+zWlp98x707/xXMJQMKfcnhxgPQBk5fX2f+OWiZrOV
6/SVIHbPCdDcMqEZHHVovPrFL+UN841DrHeTXbZQIzyG19U476as/ognFW4mPAcV4xX8mWR/KBgl
mwGNU7Tbsngnkf044uT6+yv+g3xzfJf+KheVqOJTF1L+/orLqOrSYfKYasysHx3z2UiWj9Zl2GzH
/CzN4tUxpn5VIJWQJgd6Jd0MftTE33xyf375rmczoIbftB2T4OvvLwNZfdB3Nc4ognjO2nK8J9Z8
N3jZvvtDn/+k378i/pJjuR7WDjidz2LBX7+iaggLe3E6+E1gQ6PwwjVSFQKzzTM76YuR9B0ydH1i
bdWXqFR4NbTfQGBGJ7McuW2gq0qRsZD8BIVEneF8Uy8m/rwzsuTiiWFJm4+D/dHvn0XABRRWVd9t
Fyp05vZHVMppnVd1tU2RKTH1MqnkDl0KfEH7muUj6migEMtDIed3Iz775gL5StZygXj8C+Aep53z
xzfTUuGaBkPTbZ2ZVSzWSjMoX6baeVq6nEedExx4IHWev66Skuf7/6wA/uGW8OdTlTuBCf7vSF31
+PXXFBvjaBZ9TPRVLpzadmW55hJeIKKtZYVADNYSeUbuyG/4bqFB+t+vEQZ2LAyEhZZA8Dz//Rvo
J9W2BS4OMmxgjWO9H/r6ISzKK1dUuyCiLnIbOuMpHrwrSqbu/v6uxddyOcfnrzuKdYuj6BD9BN9/
uUJd1BopSpNmK5Lyqh/7u2qkyIuDsNn3aEtXb1G83AR+8SAMWhQYTznBERDtAWqOmHSzW8r6m5dk
fTUP8JIshBq2x4IKH4P95b7WKrZBXK6YEYR5g9mXkbHcSgJE5tQ8E+17lmF/iDrCpfF05Rj9hTFT
zAwLgSVPX8UjST8ikMNQ3cn4oqTM288wo3X969yy/1LZVWZMQKnNruMTL/A/dV79za3uz1vM7+/h
y8+qQwAzBCHvwcXpaxX+0adgjW/68M3Xp29VXy4eC9bUMkHBhORh8PvF4xg50jVrAa0OmwevnG+8
bDm11p3qDiMtqdQYn7LaeFOE3JnvbExOe0ASOSZfl2J4zRZw8tD87or+xxfF84g1l6Ok5X5RR3DY
0yUlSsUtBjok1f1+MWDlcNWl/Lw6a7oBizxkUfE0p+5RDc66jfo7kJttx8S1JtUzFUdjqJ7+/ln9
w5UOqcqaWQsmTK733z8qs0yynDMg7WOikXApn3opLloOp5qp3f79T/3Tb5pFpvZXcPe33a8POqLZ
vlkDqGzjtNKt5S37x8LTgTsiAsjJVmPsHrJ6oFWJaSwFRlG0iT1Wnd+8jj/vp54lIXQ9YUtHCfPL
5eE3QjhTAoMs/eAowMqiQzjd+c6F4c03TtS8dso9HSL59ve/a/3z33Vc4dr8UeXq//6Xu0pt0DdD
FXqzDWf7za2K5xwGhhNK8yLv6yejzK/mqboag3qTbBYXV5ZKnrkri1VmBewuamaBZsRpGOdyH4yw
iHg1D9ZEXOzvr/OPHlB9q6FQk09Hecr05JefaY/H2qy7utkGoX8UangNRfWEqZAOhGAFu00kjXrf
XjjH0MRsSnDpvjHJSpH+3C5d+5Px8KaQeFF89yjS/jUeGuO716i/o68/cfX5OGSAzQP6y6KJOp+y
toDJtgwR72HKpDRvZmFdzAJaRFQPUNkz0HX53OTzJojdjXY7/v1zkv90O1PK477Lktnj1/P798nd
I+/Ro/GLNsufzcjxHkItgiicNDl1ez0OAgu8rDkDLtozskE76suuQmJSKLzitVqGa7xpNqfTdEwN
idjV2EspKMnWkyHIcKIhGJJrFkLOemb7zTlLwIS4wWeQ7hez2lPB6tL3aHL2smlCd92QtJushdpJ
O5Cbv7/XP29evofR32ZtyPsU8stPxvQKNyJDK6Dl1L0j7OmkDDki9z2OZ2aOAAZj/G4Npr/B379h
nrwOS2NinPxm1JdPtx0th4a7TDAmczJOoTiVsJeXkLZUo5AjaxHyetYyXueWPW2svPV3nhWdL1WN
pgWa8O/v3/7zu+a+xQsyiVJaNoPP37/rJCGIMnEEsM2i4dwlNh+k8WXasuGLH1GAX85Fy06NSdow
Iqgj1l9M02V6mWOhsKyWpZMZP82hj6HEu7KH9wjl7apMRvJLmQ3IwGqeuNl5irpt4rSna5vXrLZt
Tj/kmimDtR4lQEb0Mx+WEy/unqJ+Og6+B0TEuZdLzGkaONTm3mAutKIS6ryPwquq5SMiqcjBzOgN
a6dOH6IREWLVzRuDsOASUl3ngjenzUmSJw+A6Me/f2yfGp5fv0SXgzLJIo5Vq95Xfn3oLYllyTKC
X4syoswZZXRiMh/C3sFKoWjsNOCu6sqrV04avnFwZR9IiFzTk67PBPz/6wPo36/GExIPBaOnz4HI
LzfgKO8SsEAq00GGOJjxMNhW+DjisutJJCano+is9VLpbBYdsZtlhEoYvO797x+KXql9/UwUuU3P
9Pk9sQ36/VJCWUvrHpQYjPFCsq+KXl2VA73We5opHkpFNrZevvn9/qGQ4q1LBj2Oy2JWsjHWP/Bf
3vpUYYO0KYHakmS5dxuazh3asuTElIMIfkBiwBHxYUabYeQzlQkRP6KfovPu5ORDMGX2TOiS8HUo
r1Phxd/82K2vP3b98thqSb3PoGNcfflMbLoqks7DMpzn0CW00MZ+eJNNt24T7KuUkcKIn4FRA+XC
TSk3KX4G9P47moT3jRkwyB+uktlOV1n96iz5C3n9x46KPOBYK1klqsWzKU/+/jV+XZDzktnBctt3
FUYwFFRfPlHmGG0R0v3apgbcbJptgilUJ6jxn4TvPXoxXcTTppgj/5tV9B/rCP6yZ5ufG3VfKOl+
uRmns9F3GSUH285GiQ11ST7Myp+qN9Jt13PO/Zh5PgHURbx02Po9QuUcYr1yhvqkUE0TpS04oSU7
yciD/bV3SRCPcdj8zfPxj33+5+u0MIPxoGYd/nlN/nLN9bWK7JFJ2Rbt27XfDlcAGrtkjK/Dng10
Kc84TyLWRSithsSjMQpEXl60VY/fzDlh34/RQUf2C56z36wfLPXHj1DoITb/w4NN72x///aYSDcl
6gvCwG36QfWmuOyhNnD/mA90CKnTkbrFFdj+DrXZC8/DEZChifdlm8d7blPUybnclAuciI3cDy1l
nyKvxNoAzL5WTD8TamvPbKe6CqrgMa+i7LsPV6v5vtxGWEQKT3ErMnkwfb0K+qzmBLA3hm1LymgQ
WIRtgy05mS7lVvEeLuMjoyMbkUCT7KnZMKmxai5EU4O0Z8FuIKJIZg26EHgTkgv3Fuvw8ayM+o2y
knmD5mQ82H7E0X4KflAt66HJ+40p6MxT8mSQ1Rt9EP5J3WWPTjq7+yXPKcTT9QJROLJQqKNtPIn9
pLKJzBlinimlLJTM84lZTu4mzpmbA0pR/6Y/xiQrvY1Zm0eqTvxV6Y90zWHcWLuhb+5jYourhFEA
kpWS470IxhQj3nlNI9EGX0O39sJ4S3L6wHD1lL6RduU09o1pL8nKnTnArVT6w+wEeDSBcCP6sI3y
gV4/8rRZ8WbbR1J6eIOtfOdayasQ2wT1wK5Syx00xDXR1qecgKVMqB3ohJDrJQGdCHrEbsQeW8k1
0cX+sZpwURB9MDgiANMnGwFLxhkeUVh6Air/0g8MLA2dWjb2UGyY+vlbuAqMmsChhqS4wSfzzorW
fJXmdDMp/N1TxiPJVtNZT7sOp8PRaW55lxUxzY0Dy76ygrK5spE8VCwkVlbIlDUwkYYqI+Llpc6w
LVVX76w2OgnrkG4mIpKrOrfzHcMPmqQc8v/Cml/6hY8/mFV59nn1dHTYgcBAlAxxU+z6qCVoKMDU
WnvcuWHRP/39ZvrH3hCigsmnx6iJGaT7xwPAmOs5sbExb8NC3tmhup8a9xUjyrMGtyZHvQHA3LiJ
uWErEc7Gz2/+/NftBH/ecfGOIW7iIemrL1uepU48lWbNsDWyHoJzkizgZpsIYrjJ3WOe4NloAIjP
smFJsX9VYlcJjOVsWK/+/ko+5zi/rw54JZ5J1YYw9WHal5t7Hi9Qj042bG1/jrECbv+LsPPajRxZ
s/UTEaA3t+lTmfKmJN0QqlIVgz4YEbRPPx815wAzOAfYN727N9oolWTEb9b61opVTofBJfKGkx0/
NInGi2Jd1BSPJDR92vO+8WLvDCUrh6HBY2Wdg1SVT4hbN9X6ePWj0vetyQ+d1O1drkrSJxO8xd2U
r6k5Dg9PQt5iFOC5z70ywHFg/dXhugr6+RfHeL3c/kP4k3v8eVfH2nA0ewJ8DvLnFWMHcba/jgJT
gVrQCI3iAYlAfxf2R8idHfSU4ZiPNv5zAlFYClTklYf9eZls7zFBY+iM8aVrOzBI2M+OWcT7yxY+
/w9F/P/nQvI52F0gmutUM/xBGP6PC4kiZk7UOA57AjjTvQ9+t4mCuzZsefwDfDRu/C8pRHnyQG8X
o/sPQGq09/sQj8TSxTvEalXsT2eQJhCxxn78D4NepBz/b1FB9RNTifFTJh5F6v++loSDjDxNGQh1
VucdUz1iB0grd63CmhNytq2ywkdJTtedp8jNylzUjeF4JHRqhBpZHnLT2/du6k33EcWUr6bqdloQ
eRdOeXT7Tm+nlUiO3H1DA02JQA3oTF3yMhLQsU08pY+opNVmYuYETM4cyD2VB5tqYoOT0jvNdfmV
r4Jaho8Imvs22K7/69QzCdaewoWIgccMxV4aJyGC1nCmJPjy6Gl+z8sNXc5MvNKdlkx8iMSAQ74a
RtGvnuq+YVe2XsFDX9SEdRKWUMwxfD3iIxBkkElwlG3boZuhrMN4OB8YHqWHtFx4aEprF9lyvAux
eAjhiQegW8DjLAnLJvZdhB3NeKjW79CxUGe5LRG8CSRr0VIfQaQ4Bvgp7rrSP2WRd+zSJL66Hu6n
GSl5xcepFZrMtpi62xam0VZOF9fYEq8iSv1exm+riQVcRQtFQNfuVsrBXILc/V70zg4r59rU8TdO
QhL5FlBLXcPndQuGJn86ldQvgVs1z0AZuCCTXTgXzp1OgttJ5v590Mt8n9XtKxAz71zTf0YKw1sv
IAMmXHFnHaDtAWRR7TMXAYtuKqAFflafZ3BKB6LRMcPwnysU/WaT2GTcK7DmBpvJnOUfi/gwZTA/
Wm7wB97NDPkFVVtv0KW0fM3kMebxnttFn1iO0XNnGsHe2iS1XbHcZX7xC/zUbwZ1zWs1kLhWaTKO
ZvNZyvJhOE0UA+ca8zZPgg1JFZnnFiE7scJthC5oma9i/pYzBtAxQ6MD0DPOeKnixf0TDQVGKUFQ
T+yPD7U76a1vjfduuNDrriRbhH/tOfez5tHQjcRRjFLRrt6cS0B61ZWFgtpplSw7ztOveS039egF
X5UbkcUSFdBiSon1YRHu1VmpDAWRylpnAO4B9OVhcbNgCCECjZhmIEUXmiaeQCEuS5C8jSxll8C3
zhCWsLZaXbQVeZq81Rs9jyGEmvCpwL19LNN2XyQrTygPCTRgXbGvjZmOdbRzPL/fBGWQv9Rj3F9U
Yz8VXfTYBrP5aKC+AlK9i8Oc/w7i3ieG2dQXclv0ofcCqch/LNvqVmSw022vTq9Eb3kogAhMSDtY
4koWO9OVBM6LKLyFgjtd1Hq2xlmACUaFMB7qatw1MWIelgn1pews6qVjOZfWxxKnD1BY+KJCjZ0I
uR1FzvzhLF68Ub2F2gq1B7JK68bvl/DGxv5OWSSuHVkhY5L7H7zj7pgwzEoJJRMeoTO0b+KMN+Gj
tuR8CtymwYmnjxAEUcyFBDR0y6FuhkOSlcFjN0+kGfCK8y2JRysG0BIJ6y4Y2fNbJbhx1ABgKkDj
tMs7i3v3qcc3Wfj+Sze1w2qFvwf7mu+t0cXgyhFHO3sVVTGehO1cffx0G83H2AEFTtb+SZ0D5LY/
f+Xo+pdes589zeSFmHgrRYbWRIxXkpH9n0m5H3lBtuUyVw+j029aTuMnJAHnGA9g5MTjBdsWQEvW
9Gfb5YSq+7MQqLwjyaGarxWu1PitWjEhDo8eyGVtCWRFCms8vgEs23fVHG47k2n0Bu3ppxSbaXzH
glIQjl68h2OF5sAfnJPbHGffpRsRgpgmT3wqC3NlZW4i4nxuM411rUzRhZoFB4HoCCiPvPrVb8xp
Gfgg9lKRYyEwheV2mhEP9JUgaL8ae+65ipHs0ZNdg/UPfp5eB4xzJ9E5wYXIogOy4QlTWFyfnCYL
b2lAw1u3cIPbbwqNAB/+bRaZ6S4N+UPGSuAmLe1bbQDxZ43jnDsOjBXw513nenlTKRkrfoKAArfF
UyYJoc6qsT/8/GVvkwIxI6CHjdlA3Csz+aHaaQuoAcdD0t9RT9bbEObIwed+O2ROHG21uZjx1mQU
aAVl5XGRlBhm9G1mpRPXSimAZfAvGVPkQr0kNsftrWBXpBB2+Xa8iuFq2UwP9bKMm3ZYVdCJfOyi
DNphlh8hJ/hny8IslcEJ2lD5AMSNC4xxC9oR/Mt6N7gKtKu0vrjHjhMd5hK2wX4kJAl9RXo7FZco
pBeK8wQz+Ti0B/ryjzRGwuoX/bVzGWtIQv02HfFYmzg42i52Uwse0KWpK4o6Nmiq+wiMJBGma25a
57WesR4gWqq2+Vrmz0HyzA2FvYNFZeEV057ZPXkVXgN0KwftQJDGdxw6558GxR0G1IlrS6OS4b7G
kdECqV7bk6roXvu5cXbMY/wzEQJVVw9Hg7cVLYxwoHOEjxVRhLFHtZZrvSaBZ7TBFtKWWYDUyhxv
wEXbqRM8tl2elu211CnsJBKwfGaqR71Q0PT6ysCtvCZDfnWT7smssJ8xSDtUpd8weS8EK66oJusU
xrPznKOJhe7cm2M1uh4dFXlKOOZDNDg5Mb1PyVCe5oEfX8nUX0/obZBGzjHJe5IjglLsWO70+7iE
uSPGf66Gw5UBCfW74CLTMCAvHA9vwcLbc/XZtMsJw8e39AwXM0S1jZso6zCS3ryzczq3RS+Am6O5
3EaGXKFK3sq6eTPZ/AVIddnME1p4P0L4XDYR1F2ZbCYM18ciSALUMEw7ZDoQsg1PDVk8DrjJWa6V
Qhpk1QmvqZ1fYanvbJWTwD7YHaHK6leFZQ0Y+J6Z8CNcQIs4FuY5xJGQkJngm7M0hM+WfqCKm4Ns
3UOipICETgS6oiZShIsU/q8grvX9Ty8ZHyBvURQBDTuwal4Osf/d1wBf7DA5p1H3111wG+s1Voz6
gwVW/yXIuLu4EaWkPTkcmsCydaDnSxSkZy2Mv2ccDVS2LndVg9oJoVl/LHMUvv3sFeeiWK5DFW2D
JCqeSDj/pWxUvqBAUfB3bXyqLWKCRzt7zzRsJxlAnXLScNorZ7qMGr9oWQJxG9OPtuyQmtOVHzFg
k3DSXJ7xz+KHKOdt3uMqM3KueXIXnBVYKJLaWHvf/a1J+kGydqL84PrWWOzge4J/Yk17KCr7to+s
9nmOyUO04C61JeS1rKznUzv7f7Wb12fgm7AJMctug7En6WLAmfXTbUUJRG6kzAAx1tAfJ4Q7RrQl
JV+3InEnHywV1G+/ecQXgj7/bQzASs0hvB5JObhpZWoRiug7LKRPJeik68+b6M4BZGbI6rq94Ew5
inGdFHvE/1ljUfABV2mIgJPq/8Icgpu8FWCBmEVEhr+nrUeDDb5/mrLluRXQyBunuu/SvOHkdw+u
62ybRMI6y7pp08fKOk8inC+xCnl5yxQ+T3U0wyyZtLKUlXEJDtwk71AQ1+g2XVx7K/TObgUK0lah
IFfcZcPZj/dTK+mXsPuR3Rg+wOnl5oZ6tRnHeT4y+0tuhzBPrp2S90GcexeCpP9KBaQU7x9o0hyd
gCRgTM8g7OJE6JPHxlhlZX4qEDSk5X1mp96J+zfGODKrUxN8yKhiqV4SSzAKCIr5mHxYYwnZXPn1
Qxx+dj7upNYG2rEkGVkp/cXtEhLcJjFz6LVvk+1n18Wa8cpnCzrEuLdhpGDQ5IXcixWPQE3IKKCz
0lMSq48mBxrF20bXIeGDub5/32IKwhy853cXXtGHxrekBHxMncCpiQ/6WETBk2DDBRqKTQetJNeA
xaBYMSTfcCLOh2UBbUixxsVV9k8/TwAenVM6G1IdzW8nGz6bHBS9t876Kj989vKnfuCIaE0JzyhC
6A98dobZHLgkOT/Q+wHy9LF+J6RpeFn4OPtQGD36FkeSgmSm8s3Li/ZSy5PAj/os/MLdtGN/H6LZ
OCzaPTtT+tpBd9h5uIg2Pz9SIuFhsoj9Lhd+g01O4GcUeKc3mevgVngm3eYzUxNMcxAcCpkhs+Tu
jJvKOXsL2Ul9d1yUlZ3nsOm2Y6eyS45vxWq95TA0jDPspv6VIUzfhAN5hCBNskMkwF5UBchGKI5Q
rZm4Uc6h2wiQCBXPlsPvUmQeZjySXaN5GC8W3K0TWHfhqRvZ1wQ/C8Zxtj8cWHdwTlrC3U9wxtJ5
lO8YJeaU/Fc2NDuMXi3gJoI+6+giijh5JFbt3BUCNHbe5MBVBYbKMSIjAhxUo5rbxaJtGLuOk1rn
lOmh6z3qBplHNTe70Utpu1tx4q2yHzM7C25iK32fZVHuMMa8IWalilwKogVbRt/DIYr84MaS2R9A
JNQowDeoe4qM1eu074aku6DZ+krxDB5NMH75dhdvJnxvhyiO+PQBA0mriI9Mfj1I3cQPm+KqIeyU
odO8WO5yecFDpw4ywUi7NMNG1dmtj9YJCDIIqkZ+DkrZWBlXoiTm2l2Y5M8Mfn4XgxGg1HAUaxer
4L3ttxgkiZ0jkQC8Sz+Wf0LUwTeT5NFr8um1amezCbMxetRYmngGpwPeGIag0xQ9Ta9MVQGACerV
KATn2YT/2CWaG1aV+jDAHNyX2QRJP99Grr/cRgEME8uYQ+996YJvqYDeMfQQXtLcvksT86QWRcVZ
4B2OoSWz9Nv62XtfOsU5yfVTrGCV9GEWHbrKPCyhPI6yAK7RLtNmYdKxCY16z6SvMSp4yb7UbyDq
YNKm7Ah9wK+kC3I12ARVQM8t7FbsCyC1hYA0Mi3PHugD2OYoNOcW51U3DxIoDSQ1g+op7vR89EDW
OylSZsPyn8xE9xzBndz1Yf4ta/Pli1kcXdYmW8cxz3SuGs9xsNocMy5b+zNuyojBS3CXxAPpxCJB
VTsMn5VDFRWGzo1jlwitsVrDl7NOce8/DkkQ3uQJhVAvyU22p/GcTb/rQj/rAUBp8ZHPbbBBlETN
H0YgqirzOOTcMs5sFDYO5xgV1okv6TdZpPxW6vpUMD+gcMafSwo7DVrtgcJwuEJTFxwxn4ZrFJLc
/MDYdQTzyCASWxuGE5OAMFtxhBVBnaoL4HDgvdkQ3nxgZwY7RVr9OSaOoXWzadNFVXhYqv69mfHU
tYPX7gq7enXjnlREZDR9+GF6LPFt3zwUB09C+Uyyvj9GvfrSnTPvSxpqHM09IeJD9lpDmpTglDHE
5AvRCs7NAqAYIreAoroGkCeJJpUj+swYeJKHiImlx94LmVN9RKmF6NHYq2+2rC65Imik0B+mpcHJ
dH7yJC6XUeHKGyY32rgM7XBDqr07VJyBCt69iuXeIrkHP9JVtRmAI596XHnhth33Rc4AZ/BP3Lmk
pDKQPITQSLgQn7zBAT2WMcYqgugmFfNLtfxFK54/GhcYM6J23s/2gBiVsyjloo4RBqG5BeJAlQ5A
mvwvjKk9+nKLYUWR7BpjSLf15DEFU44Dbn5aenXMhf9EO/zZhMs1oP1TRtx1k32yV61ASN9itxic
yvtAxbf0+feVG19hjLy6QzZRFzJgw+00e3o84DOMd7BlOc+H8a3xi6fMZW2LhJa3iCjxuM2zBxan
H5aByBnl8jOsPPfkgMJof4LfiYXEvlx4cG1t33wDM8KhxUnYURNu6HPeVEmdUEChdxFjMIAcGd8y
30hnojNU3j2MwiT7dkRsoIFLs6kK/6b+LC/qQoiOfmxr/70qeZZ0Ot2k8RI9pBTmYVKiF8Qou2+n
MD1Mhrz73FCosjHbwPYAnpYF6ZZ1yLUVHpQHEyLBwILeQBP3UJ38MlPYHcPxBQCrc1IdVYNF6tA+
54oHiY4WqPVnMhNZ7XB1LVfLTsS+Zsx+6hz3zoK/vpdLsnVnwqE1ZvidDjPwEtNN5KQXuyYyqGDZ
7Bx12AmSgPt021aKAepyExB3vgXK4h6HJN+Nkd3DNrB2/oA3XjnWN2Dnv77TDLt+sZOtqaJv2cDc
LqLyeR7m3ZS92nH2XlV0apVmK+io9p8vnE+dPkywjIcuuWZRiR99MnjB2vCT0QxW0758Bf5z8hPD
rLgm8Ul3Hn8yV7vYa2fchSU0BW4FYYb6xc28P5FOLk6g3UcT0oPUayEblvbvMzHqF6eFfNsxkRW6
OIVsk/FQjMdlpLqJSvlWeZyhfM7bvnfo5kq0Ci0xrgevLA5YkeDdt+MbeYEgw5LuFzOu5F7I6u8U
kvaXGC4j4/gcIWms9tyMMTC+Hj47WOstzIvy3p/qA22ihMyeiNehnAkI6sa/AS3wJYqIyhU+EJMl
ZH6cswRhRfOrgJtAsCwG78TK/8FIO/ZyvoXY6UHwa/9ZAzIKoogGOi3jk/RhEdG9Y/o5gm8JLgzr
xF0BkN6PMvmLNvWxivFCNNbMOqUhpK8Lh7sAP06TH53Z/t17gB20oIKKqta/DOM3k/n2krXEVMQU
RtzAg4ujezDABZLeOuU9hIiO7d/qJkwNBkd4VqQRTwXG4daC3i3NDabZj5+NNuEkfA6CsbcZ/JCf
ilwydT8yt8KOVKZ35BNj4BkKnKXh+AnqldxM8St1md6Les63VaQxwvICwg8IAMkuoM6svcJOvAFE
WpOD3h+Davg9WVhJG06+oSNiSTKICAU9MuGzauPF7CDEUxIdQpbRsgW458uRMObSBiMYgCABGr2g
g2abSzZOPmpi7+eWJJn1dviMZaZ2S+7eRIpNhKwlWVMie3Xg0zY+XWo7c00pHhimQCXJqtNB9c+F
MtYOST8guhyEcOt/Z8ysXeTcXiA86mgfhVa0jTzALGAAMJuXndz+ZHilALAWPpqtxg+XJN3WVhun
mhGjYCCncobsQaQCyLJdJZBpW7avNsbAbxGhfPVZ9d94NtrNui9fuC0eVGHnrNNIQ5k9a8+JPe1R
4tFJGpIq0ik8DopUZtpbQxh4nJl/jYYMLRWBXlneQr0ZEM+MrHqQYR36EuKmw7yPBXt4ouSImA1A
S4t9zdXqpzh0OhRY+OIBZ66DXUbJYI3oqMynhVcdFErAFwJaiosr+u14eDazDKxeUx+IvhwJqQku
fqu7QxVQ8Ng9RhVPwYyrJHOV3FxD+9jtVb1idNpSHxod4GirqpNe8OWJHtZABcoSry9iRX4ANyPH
m4nNcYACEOZ6gv9QPdURABo8vKuDH70wcrazjsRriHjuaLl+denbF6269hYZVWS+5sC1rm1eXvxx
GG5c/6EKDkNBfITRrwp+l+lzcdOlwW5ME/U4qAYd5kCjUcVsuSO+HfpbSSoWSWWVYfrXUKzGnGtk
phzW/fBu8JzLVFmfTm4HJ6SeX8WS1WwKWK174jnKC/vsBf3WeNl8Vr2y92PLPw0Dz0jvGudIb7Ix
/q7HnDDZjGzTOGqDLzfwoIosmYCL8k5YrM8Vx2DHyquVr5q67EadTedoosyX7C2t5T15tuFhouB1
MnmxrTFG+FAottKJdw6XBytC25a1VbVL4J6TFLu8Th6bDdwFzrYfzDkfe/eUtcRAldjpdtzg3xWw
FmIMMSDTmTI7JziiMXeirdv9OjSYHS++Ls57z0D9APCRI8Tpo6ubGvjUpr0M/+yRawMN5HPd8i4l
kkSU0vXc20Ajo+n87Nvn5y5Uewlt6+Rygx3LoQPClNce8mv+PX4LO8ppvReZ9KxORjTQHr+irvfF
QUUkN+f6s0zKSxZggc6BME7YK/usenbM2G31NDkQyPqzx1MRo8lQM6o1yzDNIln21SWQhjCZO+gY
1napv/t8iilG0UVdMzuRp8W0d5XoTrMVfft1+2+ysYAZOt5aLrseEP+WlJs14eYccw7v5m5sDp5o
n9qqoFPP1ul5+tsoXqehTMddpmdm0myQzsljXaxbmrwdbl03d6khbFZR8N73dkOTYFUNY2HoJcdy
ovRmAqGpgRvESOz7mBzmAPfyvjlPIX0AHgEuWocvtsFat5PtytrE0reVxGucC0SMJyFHoseSL38Z
00fhlodeQs41VkS5KsR9a5Oe5+bGY5bMaCqJWzhkNTnGOnD8G2M5EF+IoiI+884hOunEA2avcpIe
XoCbPaxU9Eh78SW00r0ccmvFYdwGqbMfrPlX1fEDqAlbbQBNZ98QlwzJHDVz11v5EV5syFm3bdJ2
epjQOcpEWDcT6gB4Rmm/r4tyzSYPT/bi2i+uO7zR4eusDx57nva0dngAW8bxaTeW+0TMpLbAdj0l
BjaqXROs4tqeOhQBJSLnlwM+lJ0bW7gErzocBiOAIhAOU+zSDJop8EV/X0ikLHgyLmtkbTxO4g7m
a7XxHf/QOn37Oo8M45RutnheOWvy6pl9fHGN53ykpIdsYYvnLsg+fk6Lyg3pn9IY636fn+wIv2tW
f2gdqeesDq6Wk5wrJaeHXKCDm2J4iGEpuu0wKzC4XnAYI+Gyu8xYjrMKYpRFMmGGFEJH7cF26i+i
KzXdC15FPvJXIuPqJtck0hejf98rsbeaFmNtgl3zuIQ8kT86jQqAyXbh0WnAoKBTAmloz8XjYH8N
QIzmwGOKmLFwjaaTGzTJUbQCkNHyJpK2PVO6ffnOKCj5nbOcITczcOb1sfNb0mrEOVIFgGNHmXX2
eKicPHqY5/qVbxRwcdDTccNTHO3yg8zt9XsHgt26DsQcPNT7cFkhMLNlE8dWFZf0v0dopN43ZBPc
I0gj3TUwAajuqTpb4afkCrz3sowmO+iCOyvLm1W/u6HHmb+ruf5XznQ8Xmffm0nGt8HKeaGUZbGT
pLuffkCoEZCoERe78b/ilTxAatXWaSh8NPh+jK5AbRsdsUynjgoZ8W/vS3fsTn64vOuJOz9yCSvQ
zh3uMHAIJno0Mw8HiTYWxN35mM58OECoUBeUfy1ly/ldxDCAGNaqnrIr1Yz/vNSTlDtUMn0I/tqC
foCPgDJ0gifvFDOxMCWEa4/olW62mWBzLWXtsjNHO2zMwVHxke0EgHVZ8PQSs92nQ0rjHe48q/zb
dOi04jH/BQD0KRLD82xswOrW+FHp/KEkxY2doIVKTzE8TvviVyfLX8YHT9jE7m5y4WwNExbucN6G
JPGQ9dU5+zBnPwtBdcnLF3xJ3Q7n7b9Jhhap582Np4rXzO8+u0BTVOW/bKaAXKD41uuMhWvIx9VA
dZyWJPc5W70tmf81SP/d76LbqfN+GxLGF4k+veihlheadUfh0NsRlAmDLThwknskMnjPMlqCg6j1
H+5pZCFAPNBA2scmUOxO4ZfTul/SJHqq6+Af0Tqk7wREFATiivj5rh9YzFaIRQw9yd6S6r6NqAyZ
ZTugjrh3kx0pJOeyIZLKY2K2sdzzWDtPMiufm5Eb1W6ib8PauxmQWbpRnZC8i4zAILJYUqgYId2T
RFy+yTwWlb4rTp3q917UtfzKm5fM8fdmiv51ofhlK/7ewZsEfxtglArkGnzW6d7muxpDffTSbAJP
VRP6GMLFDarfsdTXxMVsIPTFdk1/o0cuJQZQbL2qW1xhT3nv8KoDEziG6t3rq/DWNHShRji7qUQY
HSZVf7BlYu+QRR0nShuPXdwGXXC3xxY/groc7i0kOZDlFCEjeYa4DGg5gEFPEiErTHGv3eRJ5ND6
EKWSPMR3WRd9gyqbOAuI5V5OxK7jo0yRsrj38T/tftzztgUxRHae2bHoYGfBup/R1/0UvAoTLDAO
UCQEnn3JId7uKox4HSSbJqC+gdKeLzPYtGa+Os4u7opzXzWoQAg3hCG4Gwusv55CzSOAETjDmo6K
1d9qGVxljLgd1vkAUyhG7LGedhEAeezFK4WgHkmpUpzinmb/IxlJVVnExEmS05X21a9eUacmLjMm
/ns0wLskJcO3hyG5tVPUUNms30cqLx1G1iYQWCygAAmOk9TeZTGfconDQ2+z+HV41alinF2f8lOz
aYCC6OHIgGDlvTBLihhlsf8p/NHmNE6uOQ27JSQ9NLMdf4KRNmWMocWiDNPQiinTYDG2GaFku82T
cnzEXU028AZY9i7KYQRiOIruhtHM+6pxkKO8BZ7DSZchaQj/5cp66rBqIOmcmR935tCo6m/ieSB2
nibTRKw0qncLU+6G/gKpQWbuCNrzt5nJvMN8LWm7DpZqPwit2YrAe7bCbdUUxzLr9zpfiMpKMOXK
i8NWXVb239zFYIEGm7CMjlARqFdP+RL+BQvG3KE5DU6kNmGs/4RQqkd1lnTiTKk4UqeAk2NBVORX
wH5EWECDCLcra47WGrXL+Iox6zkQ3V2D+WyTrWkmZs5vVRhShs3NzdK07j4o1QNwU7Q89ciUeJ3U
LMtDRFsOeH8XO/4nUa5bJLSyMHeql3ekOepdWNMipbRhDkQ72yNvrpa3ZNRt6oGvKp5bGHWtuI2D
pT9PDCOLzqG1DljlRA2HWfze9iiz2qA8+hVtl8vIo5foilhjtPeFCPVmbgSBcCWw4bm6LUCHbmbp
fZV6yM5EycnSQ5AvMciHLMGcorE53NySMNCZZaA+kdbAK9PwqBNG+a3la1yz34Jkkp+i3PZRDMzw
mAC/bt1FzGdR4g5HIpdA0Mc6sdyVjpXuciq9eaBn5vpBBi/1Hq7CHfrI8mQByeAlDmiN+/zZpcrb
a8DP26rDieXnzaF0KdLxD0aMWGdC3ahVFZ9BFZyebFC31GKflR7gEyX8EPGo3utu+PqpHyTrWmif
952NajupMPm0sGN4eavo6JnQPQWSzqd0ouXsGnZweTSP3zF39zyUj+jRKCW87i+sMu+dtEJA8kYM
L5j7ll0VzcuDxBLoacoTRc7tVkcdpqq2+2gIFFyV4PKgSJgKRPAQ5Mtto2lbUlRSW7QpqBYCyn53
BIxW+X/i0Hyivv9NW6+2xJdt/Zm0g3GmG456XjKWnCYtfldtthxCOAWFTSpTxt5G9uiq2QufOEue
7HE6xaF+IVuTYtXh1zqEu5jQz4ywhn3EFnoc5b0p/c+mK05mWi5J353ceLrJ0ijYWEnwEPntSaIL
Xzt4fUh6m+pTMhrLv3I3/iM8LpgEKZWtwePqiORApL1H0hPMZSamj4cPUaMkatPvGK1A85X8GvZx
b3650G9k5OzSUt9kvLmIcVgUF59DmTyOXfPWTRL20jvRKS9q3f5nvn4CZYzKPOIAs11w/wK9OB5+
wstaUi9YLROLs07z0W3U4SMw+lvVExtTZ6ySZfrbz0qiAPPdUHNy9hRkcuYU4V7b+aN6LWx6xaWz
7yy3DE8TC1Ck+uhxWP3ekMuCesftX2u/eeis+V0P/SEUh4LfI1Fy8rv1bdq88MtiWDjOhKMNMdg2
esONJd3btE77DYspG9819byczsiihUm/ptqc8gHeonx2OhsRvvkU2nnNs+RNztZts7C1naELkktz
ipPsVGusATQudPT6rjN+f+W3tSXPjriAyr5K2zk2nkYnOLn/OiLw9t7oxcvWryHsT2OCq4IpoAFp
cxoMCUSMv9P6Bkz+//1TSv3m//w1Yz8SfEbi7d25JvkRZcnGbR1oOg7is/pmDiUFl1O/2BkUCED1
f70Fu4OKE7PzEveXKwaPeDkoeMJbK9PxG0l29wEdc0XzWTRn4pQg3XiiM95QvdOnO/Vw3zAQZD9m
xTcxu5YgR7sSIBgfYlXfWANIlYHCHup1WF+8pNtF0pjtknUFSp8+2Sq7/e3B6kgM51oy90SaMe4m
fuIxSbl9leqom3yUihGdTOwENdeZHo7B6gLKBZEhzRi4bNOqx9rPWMB76GAcgWjE8WmZfv4//kEv
ABhWSzOAHN03TuJucG7MTD8nvi4jzRGVL/FnZXMPpHSNgsnJ5Mmsli+KqXkelQgwDXc/tF2o2Ugx
XYzgbZvcGatd2NAHl4L4JUZv9ZGVseq9hyn7N0+E3ArjOvtmLuVtdQRZvVnMkIIHKv9ENcrRgA+w
xMM1bXW71QSN79xe/ELPXG57QYJWVtDABJG9py0mYzWscY8iKCdfqt7bIKoIdaWGQD8CY2h66ZyJ
hy7Pj0AhjnZLeM+ok3nvVc6DJ/+6qEwxkcA81ZiVwkveL0SiEpKK/qu78Q/oZl4E2rargRq36cRg
H1yE0ItJmJSoBSmy+i1UeAxkJC6Nzm5wyX2Uay6fRIyGHdLeSQszTIPxB7P82Wt9Sp4AV7XrTn89
qKv3inQQEmFw6BJv+sLO+rUfW3LSCyYK1ZQ+MbCgzerbP6JU/4pp/h0NkK9MXx5t3s5tnahlB1kS
Qyqa6kFjLtdGGLLRiajiTiBzOGQUSxx8y9vnB/KQEZZ41yzvoU6XfZzk76LENzBNsGED9nP5EpCS
43b/xd559UbOXdv2rxh+Z4NpM1wcX+BWYOVSqFYrvBBKzZwzf/0Z1Ne2pdLnlo37ahg20G61WMW0
115rzjHxygQ/2YtPWfGVuyTySeUJtLdC7xjeYjbtkMJi2orvigD8PJO5llx22TpkOasaAoZt16mX
RWvba4IEhwW2kZDQIz5tCU3baXXlhTsQjOybuYLW+UpnMkFna6uOpDnS2UDo6DKakiAjz9QWeIMp
pH4ugxRZwEyaMSfEro3dCAGEtx2Y9qx8nGY1bZq2Dw32VcSDji0sQzVWtrKyEeS1Ln3mEitNZk5t
132yQrlLf8I7JJkBtLgUR2IXVGCI1uugpuOMt1BAeLJ3o/PhQ0V5phToOPELWTXFhbAPQVa5xzZX
6VGnOzWmnBZ+xp1HabWrNCYWGjgoqqD4iv6MYPOmxOpmCPXvOQO6vGvTU4jh8aqv+aGOWpWq3HDC
Kvyp5mm0EQ3EPt13h23hc17rHygCh0Ueou1PRPwzpjsqBnl0yHdfi1mccePqGYT5cnh2TTC+lWXM
U4WwgJQAFJ/qg6gdVONWhSoythuq4qLnCmAuzFvxWCEYCQIxLNA0W+g6MeCN8nAguAaAKyrdWWIF
j5qXPpDyfK0quNZsKZ1o4GV4Km3ejj3IdMWkoB8KHbGcDro6NP1XNNvqMhn9K0UGctVQ9pJFtwZb
WzNtrGsG+QyyAq/0HciWjsDUgz6l3bP/WJiQlNLeWzP8PhTA+ueJwst71O25WRdPg+BrSZFwFHRk
y0lqrxnXeVe+wGmOaSdTzAZ03ErGH32786hDp7BobZExXO6E9SNqybooS/jQpUHkM+R61Dc0HGsK
z6BnhQ0JJ9LkOl3J/SOjcLrSGYXloNAMCo3njrOsgKUdOqGsGIHUzBCwoUcN2brRCFeGgEv0699R
zkbLzCRg3pb6a59IPtYxrx1hPtJjCgcgoqbKFRFxFtJ6xzbTVQbrjK7OgxrIOUp6HEXoY3OdHx18
v9sOozKs/Jb5P+0QHH+wYRdQtmlKoYUdp/1QINTR6YtblBCo9zSnwkAhj+lRePmzKRfIMPRdbXTh
slHgBwMSPkQjKSiAguddb0q85rpDTGt7kY3EZlUW38D2bpjzQZz0iRzggvRescnSqWGWmK9WxX02
aS1rFnQ6qlGN6rQ4tpkazYIipE3ulY9u428x0cVLPeY4NH+pN0E0LOXKXvUUTbm3LB2ZpMNlXEsX
Q4N4wMuI5E1iRDuiuuR74lgUuySiBiQld0Y53tAr6nW6EAxAl1Hvvci2zbbLIs9JDn4aSr4RnFaT
0hljzVjPuqpjKKPbjzX9NXrkmBPoVxUdLgSvYRInG9FrYxn5Ik2g1MbdiISwuBwiwbQ68WKy4vqL
yh2e80xIm8LOyDVpEKKEQtadMmyreetbMxPxksmMlMzq4QbieHGwuiJwaPfGu7IzWXu9btuJ/jLM
MJjoXrlvxhffy8iHIY2DNb+ivhHRvosGVATJyI7DVWSs9WwBlXSuTxN41zPBFqQddz7d0o2d8N4b
2JbT6h1XUHZbJ/GDiuKn/Elu8K7uW2WLEnk5lJ58krQGm0rEDEq2XHo8dn9dEgg7qxPZvmoqnLre
qHnbdMgqpwIJ+CZUC1y3OxUZgYwIIBLeGkGeeoeON+gomDwPJf5xFzCdHlQtmav6fYgH39EI/0Lr
/9IiK58TI6ci8fDxUDb1lSrQkZSoe+qShocqI+1XWvXYetbVKAmMFToSYDd9CdoToxrAhaB1ahp3
M39E5dX0tjKzKCarIX7Sqn4TMwaR9pXe36vmCR3aLV29duEnyi3R6mx5jAolmE5u6WRbmDSSb7pt
grjQW/Y7BXD3jM5iCa6OIR5iFxiNeBcGVY82Uja5hwoC0llyKwxSU0QeDHHqm7jatw1NF/Yv88qT
5FlWCaQyPPdh9LOSirUoGTv7LkoKv/eeG4abZpHck1iyHalY3e7FNuWLjmQiYqsNAi2bor3qbWi1
AYVOIAVPQUhCju3vcEv+MCzploC2R9BKnmzgAmh3ESmfkqd8L6XydZEXGIu6YnzJWC3n1Q7EYulI
SUH3r6+eerZKevTTs8ZqxgTJe5IUmmOiQ+KCUq6Svjf2feAXT6ZSPw9e+Sz38lZX/Lmu9dwbSga+
DWZAS6hg0JJgq2LTemNlJEjjxpHeTxtwIY1Muongh6aWMkNTtmpjeUc2BKGgbvSsqy5i1+YVzsUy
CvFTqAy9vHjrkSCq6vUdEFRGOsyPCMJzLJVwcHmy/1JHsKUb/GEhxKUlXgKaQWaS38gqGb3YEq7I
h+XEyE/gRHg35OUdkcrXOq2HegT777MWLnwFD1BFO/Bo01RnuxMYycrXwm7WJGDzTW57+kT9OBd9
ez3GMOqmsy+1LCweVxpXSjhPs1CsyFqcFaB9IGHUC7WkXYzjLXBSg+WImmVNLeGV1OceqsRVkA4/
YEYcizAo15qBuM9A9c/eF2V5F8NXlht9J8ruOgIae+yrdNuq6B8CU9q0pfqSlK3viC5nlqZlFOpd
r84KwRBLoFVKiMnWeu5WyzKuWXjwJ6XWqSD6eu3HNKv8urpQtaZg1EIeGkEEqzfzBmko3AiZOFWp
ZWwwcNH7K4Hkk5RN4GgCkq/u65PuafN1qJOzinwqp4N9rbg0Md8EOL1kvyqF1K4YTLvYspBe4JVb
9l3qsV7RZJlGHSG5aCuiFFeZUinrlJSyObNvkvJk8r9vlMC31vWk5E/7gB8ezHihIvNzbMvTl5Id
PKn06+ZV6Ia8TMiV7EdaKHqG/rt3GXxYanA9gE1epxmhFKVsL6UWHrtN72qRIzZdFJjk3141XW6N
a4NrOWsEG/2AbdOOelGlsgtUZytUhhJhWZmO2Ug4V6Su4l6wnEIyyV1iPzQUz1EbO1aYPLoEACxr
j0pC7kdpWdFWn1sKS3ajB91GidG3dWU/10tSCc0ioi8TeSyQvh0ui1RXl3WnfY8Z2s2sJiA1gAdi
mUs9MytsbqrZaGT9pksbjyFv5+rG1ejhERDcLWGD70YP6czvjdL6Z4LDhBBD3mKYhjxBoD5aZTtJ
w8gjq8USaDZBE6m61bopQxVzYGd6D24L2EWYe1exTkmS+ovECF77RMeWWuJipEN4E8bRkbaJM/2X
jIJuFo+3uVQah5IMjdpr2bUF7jUtp03p0zdH8L5siaOlTxk8NWWOzScjM6+r2cbVhmcs6X8Y02yI
tO2W5/8SDYWAn53eKF2YbSsm3LMoSP1Vw8ub3yTmMBiiL+Agb3Cuj/5xYer43ujYalitlLPToqPS
djtt0rK1lrSOM+LnLTtn/5OtKmQPSS7/HEXnLQRqACD+R5re1L9EwjqtGd9C3ufOyGj1Z2B6jWhi
hMDJT7oNOUpXpak+dFIGqxjRHT1MGF9ILwD6gddC162lZkY73vgZ5WQaCxJTrDBmf/ZiTdyDdAq/
zqp05+YActvyC3P3BLA5/94QVFEi2Dpf+w1q9s7brclp4Y3YF5aNbhyVMWPma3mP0PUxV6FgmhUV
n+H3tyCO/M8HhSYEwnry6xuWMTE63h3UJHZZJdO9WHrNdVLmr62MaXIobnirE7WL9wDSwoz8oOvS
VVMawypRxhQtfZqoTp9gMphitYEQz3TV4tUIKV8iD1gWybaVa4RK8oL07VepMCqyoMMDBCecDXrp
soNs91SLIz127SKIvWXsmq1Tm1pPDhaRwyOvYLlAQ+hFTx7hbsJmRkx1XDnmcIdn6l5NmCYSk8DR
zIkRT5jCUq7rhIYukVhSgNfdLRUMRL3SL0RNvmac73vLTvZecQPUzJwVlnaCJ4iZynagWY0z0foN
I/z8mlkTuVPRPkq1q8Iydw2csnl5iz6G9AobTdPQ0/SgBJlS5V5CZri4UbBd47aiIq29hd9LD3QD
QjVnQJnRGzHciyLRdkSDkE3J+Vpi/rowO+k4Sa1AtUabTCUTpg4Mc390R9P+YZQHRgoNvprKc6os
XCeBwg4mS+8lgSs7bWRrJ+kE9lXsr2le2lZvkBHKiSfXY1cO9SMC0uqmLPe/v2c+MZZNAcOV7oWt
MCbFnXh2y9hDBgSyKzKWCWT0faofvCy6tboqY8Ln1zNLxQwWmO1C1YcrejnRhmpZhYFT3AzhIjTI
mGjcHkM3ap2kwl8UV/W9GWnPbZAsx67XNwYT5LkvjUQtj+RN5372BUfrE3kGaI6q2iogKZX5knX2
FVr+Jg/oci/FtE2RUTIWerHrCLiaYdA+CamA3uFnf/CW/gvs/w2w/929tXisH//ymtZw7Y6Pyevf
/vr/yuYJmu8f/9fm5W9/BUD1i9Vv2N8Q4BkM1zGYyLoxXaFfrH5T/iazMJgsEjq3H/69f7D6FfWb
wWUF/AhEf+INA5+osqb2+dXqN11RBKpt/Q2bxF39f//nuf8/3mt2+cdLuDr781/SJrnMgrSu/vbX
c8iFYUzcectSZEMFBHrOl3S7oU+SHO9qVXnXABZ5Uxo3lZyvY2QUpv/iCvu2U+3bd2fn16d4f9Tz
euHsqPoZ8anoRGVqJvFSvmmuFQBOWbv9/zvCGREs6fyqDA2Gg2GIu7/Y0aOZ/f4InyiE05nTUOox
pJdlWz5b3Ac21XLFkHYxInobaAb3fYn39ita3AQzfL+Wvp2qd4eZTuW7ZY3gkZoQBA4z9PKs7G+U
+Y8MsOXvv8v5gv3HQYRhTShYG574x4NML1zGfxwkb9YKnpLxman8jLZ4+AV5VzP//FBYUIALkQ9x
funlMGTlsmNyvYgLiBOoSQxJkwk4QrFopyj6WX5DvLOu7lSGPMdj3Q7MsKRnyXuWmX5Ms66kO6BE
84ktqIvK6dQ7CQx5owFSGuvvde/tCnNfp4d4OKERX0n9q6kMxFsjjUZJQM0ENm9mAuBLE5NE1mIv
lextpGDjj2BQQpQT8DLEoswFyJSfQ8lItKkWEqr1pukudSt77HLerTEIoMQlg1Us/ApFxxTbG9P1
vutiaebuC4xREaRTMbRLWcOkCbi1omKVaR2gzJMTIrSSKdNWm9f2ZZ9c6dbPNmG3SNdHqw6lS24f
PYUo0+Ykc88yxV8nGHdydw7GiwlWtIpA/4gu3aajzmYd7TB+fV2T1mSTzRFUa4wpgjjcTixMt3rJ
0h+aIMcI/kVAAwthBDYWvpE9kwfiVctnVUGAcGiMy3p48KLdCMJAQsksSxJCMXQ9CuLkUxRvp/zM
fNGIEyjjFTUEcgUEd0Fk4ZIVnKaWsYWyq3H/4w+vbZI05LtWI6qwSJc8ip14FjnzSnbyYdqsXDEf
9Hzdmw96dhWLmz68k3WxyiuTCp2kEHIQwSAkqAGt+oLYtllUlBtFYZhCLkbd3SHHXMblc77W2nGJ
NJIL+WyEqGFHQqhCEioIIywKrLGYYqpiWJRxiqL5DrUDSUDmJcGhRxGXj11/ZUDwixDamKZ2k8I6
MNtpgxEai1rViFIztj4SVKxNC4l2qtQrDjmKM5xfMhPHnvCK6QPxntkZXbUfUYEl6mup3DAn4qW6
7detHBy9qN1W4NE06XsZ5kzqSUZh8ot9XU/3ElEIeZIRQbrM6HUgTXqF67SgzbUMtWYnceWQhjlN
m68YTPsSkR4IZRWCTbVUODg2nDIddiq0NPJy6VlHW1LdFt2UJ1/V10qp7mq5+Y4DfQc3oC1/qOgh
YqM9yV6zCyCdlp2ObRa4QdDQBagueiVbcXdupTqbp5aEgYphltWRKNmuLQgxZJ3jq9ZnOu7aob4N
RAkU4sUr6RvS+FOeRIiOCq+bSkdKR+MToB2V5vB8Ysw7XswIT6O0jfR4ndX6osyYEkedtPcDoFAk
mHgNwkZueKU55EhgpBzArVktBGN1QL732kQLV4JjGTO6aSR4IqQjSMSbJNxcxNkvDDp8kd1tjTKd
m4uMKCh5jNg/Z2gPuUVHc6ePKIlH9AxasFF0PBImegMTr3s6XPXST9NvNgqiNRCO7s41vB/mhn07
5ln1UFj9g9o39Z5dpzMAqasatmNpugdrsLAw60vxKQt3WJNzH5GBsRujK4twbq3dQfW9SJC8up2/
0jX6fLQBlXFctEW8RC6+wL4zN4ky66tm3tEY4nttO8vEPcBDm1xFiOl0F6foiPZaR9WLd6E/TZch
DY8iempaex4xJwTEtzNr79ruZQfj4CxEESM7Xod9A5hSGBzaL8HEf7qqQ5j9+6v9bM1lkqd5QHCI
VmcuA/LF+qNe/2/V+a+rTsq+f0REfK46qUC95lF6raXZY/nUvHwoQfmnfy9BlW9UoCbLumYqAkoq
pcqvEtRQv2FMVqHQalC5gahyzfBovdWZ5jdTlxViWyh0iByeOLB/L0GNbzZkNGygFKbUjBSuZyXn
b0vQ8/uGrpHMBkwIPplM1+CskmpC3yK0gVfzsBpWyLD2wzbep3vzIt/bF9JFdPQvk2NyzPhPcXS3
497b9ZtgZ66TdbbNtmLXHCgQFtUBisKhOKCtP0hH3jmHeocGDashtJQ1eDLHXXubfhts2O1vsz1b
pX21D4/M7Pbpsdtrcware2nbbbpNvO5X+dZYp1t9R4bwQd1FF7BEDsFFevAu3GOzCw/+QWzwfW+w
zq3eXcZ/ozzmhCiyTgKuSivNVK2phnpX88W91DDFIdl87MZFpBLamH5VVv7JOf9wiLOKT9H6AbM2
hzAloJ+Cua6VfVFUKucV8vQ13r6ESWWpyOrZMVwC78j4RuwpgupCTl+iOtmyiRVoFWNSaA+FCB6T
iHLOLpxW7S5ru1ngQtmI+tm3U272fzwa/845RUCoW2y2VB4B7uizLUfGLJ02dTTi+0GPGzMVH8UX
zMBP35dDGASpTUk6VNLnYHaJkVlHc2lYJJOLv05xdnhTN+mLtqLyKX9kevTg7dO2s+CgY9f+eH+4
hWVoccQDg2P7hXnUyaqLk9DSSx0twygfsTYhiw30I+QNzIn1aqC/gZyMug3sRk1LJjaDG6bmqzrV
sKxONklH75F7SgwcZrA7MJ+kupP63lPRVbEzKYxihE8aAdxzIwVnaONQXOTgeyKZKNNQRatQkSuK
VsugzUPhZeHRsRl1K/0DHwfGx8gohd+rFNUJwMqG259WhbuzratSxxEW9sg2VERIpcs6bkY6BDsT
lwJdManUfrqWCYJJGh/Qyj7VBj410+fzhnq/jhHbFXK3IfVbN7x7Uu1PvlmeQMiQTjlRSUL6rsxt
e7s9NY2Kq3DSNmUqaoidl6QxbEK7AbN44Uvl/ZiZOLaGSFukCCnHNp4LQnYBhyskMGSorXEgd1HP
nrIdcIGazVEZkOgUFrLxRkf2pAROGPL/dASDonCbWLkm2CfqnxgHLR5v/q3Ua8nCYo4PqCC3sB2Y
2OZnWgohLGrlZ6q0RTaRrFxDv0L0L1sESkYFKgOwrxbqYjFxBnLau+mq6vRT6jcnUgxusjbjV5X6
DljtMRkh4ahj88Wr6fM9Tj+Xxwcipoqw5jyESO19MyuirF/0EtArQrL8LHYiM7///dOqslp92PZa
UKrfH2fqW7x7BUKVST2rmo5DhLCdhI9Jbc993bjMsPQQObqprHJXNf668cd9VVvzlkebrNZFRMRb
L+5FtlKQ4meuuBySSW4aPdoGpZII/miFfWiovG9lnO/P3z6oyUsF4gXJD+cnJIvZstUyhD88oxNE
Z+mO8g1z15lnyl/0Kz9FYU3H0slhYJI0tZL06eK8Oylq7QdNYmvdIgtTx5KKCzJvb/3a4xGIXkt0
xlJez1sgvW0itmbnHY3QPZWVfKNF6RcX6NP6wUcRFjxxigbQi+fxdL3sWznbzo65pQ3krdhB//ri
6+qfop+m7yvsKWNJVoHFmmeFAUOaMKgk5srTAqJZ5UVtl9coAjC52qceVS0TxYOH+aTPewTqnPyu
C/FUov5F7+uV8YRHfh25/rxRb3oX8VFuisuqfRBm49Sxe5o+vVtAHOirtedL12PyYLjxo+iVPReb
sXoOg7PVF5bdTTveMZuDWly2dca+Hbefocff1bS4SIpyJ4/jPlHynZlVF0YbOXWZbcdGuTGB8ajd
bY/m17PDbYIVg0Tt11yA9xj8dRpHj/TztzCQZiUgDTEg9y7thZtUu4wXRl95GxnGj9TEDu3dOS+J
RROri7JvF2PaIMg7WZo/V1O8ntPPamBhc/AO6cDexrwdB178irXqo+y+zhGnDBISn+DZBbuBc8aJ
WrbZdP1RF+eMd/1rVGzxEGxQC62mMy5rBeY85WasQYV7HUjXAh2VKq1IF5bZJ9oEzrSTzF+RanVW
oivjPrwsI+MSvz/uRWWNQGvnCX9dG/YhsYOVcPPrqEu2wVBeuIrPezOxVyoT5sLznIKxC7C9u4Bw
sUno0i9aq7hHmTJZRAAEFuiAWsJdMGxiYhbJA62DBdE9uB6n21DeB4N6k9jFQzwcc4mNk4zfRrLS
+3GAbBTO7JEzUxUXPQXVFLLA6/p5unsrvLxjZODl2Bsa1xIhMW8/dKi5ExbdbUUCkFepN4ZHs0VV
nrtqPAQuRRMNgSD8gcvJyXvppGaMpVvR3Lo9bQ7LwsFvHfqm2sV9fg3Uz8k7/xoftiTLeyuVDrbi
bSJgsH7Mdc9jpwHPHJTedx7Xx+n9KjfWJej2Q3WFXsJu7IuqqXdSXu3SOry34Dtaky4qBH7AWDPY
pGMJCxddOuEzxTDsWyHvfZCMsgYBN6F7pAQbTcmvw8BftTi5Qz9DDN+RFcS1bb3vVcpvy9J4m+be
MdK4VLhkWlXbGm0rCBQt8Bs0t0VJJPVjPfgbleUFbIrEVFOEi7bxdhKwMMTyl0am3cT6CGv3LpBy
fB3QzCL9BsktIyPzJYpSsUBgwUgtI8KZSJVcEeV85DNIrbasfVpIhAcB1ci4oNFWp9fByRFrYruh
wmCqGWjYxV13q0hjNgMdNost7oFhrbfeaXrfy5X5oFrtq0WaVhbUbytFRPVRJtmJ/L4rOUf/kNTl
zrBIqLfs09gNqzbqnOnqS1HseG68TYiZmUVm9BrkrEG9vG9a+SZU2m1XbIquvRxboLm8jCb3sNHE
Wz0pl35X7Uol3NZW8uz12YtZ3el6/Bi59bXU2kAweZaG4mQ3NGhqdxo/LvGEXRoVKxn3Yc5nhW9y
W9bNbZbhk2/ZifBUiwEN9BRC3/nZvWanW0tb1x761lHZa75+OfbVDsTbPryOG8CHWX6PRFiaAbsg
mmrIr70qRULxWOg3dX5tBfoh9TWkBTG9o5Cq3A7qW4PCtZViekZtMXMBUILKD9B3Jvd6lDrTT5hQ
D9w42lKgLUy1uXTrcDX9C6MD60oCFfzobZllW9TZOzsY6YXEzmAVyBK4L9HEjUa6lqJ0BcHhSWEc
D9vvRpPKC7iFz3Zb77ryiQnjmjjRt1W+D5KtFZQXuuke2rS+lchVMuzJu9Ph3Fi5vvoDm/TecH36
sjEBdnxEEB7f8ds7hU1zJfTXpT5Jg8LXNkPDRAYqaj8HRN5q6Pi9oFk7Tu4M3j61FN1hntCackLw
PORDcWFz88Ter5Xzv12Mf93FmNJG/rFX+9TG2D/+ZWpfPL68fpig8W9+9S+E/U2Hr4ETjgBBWhhT
BOiv/gV/BUvaYDNkyQxJcJX8s3+hfdM0MXU1ZFs32E7zr/7evyAkmz8TK8q/YwZBouV/0L/gt54V
q7ZKOLNKZo7JsIJh8tl+3ZCM3B9lhHJtZi9i77EFmtloxroptb3MCy2ein7cDOjRcIkW6IQTCKQy
bLHwKVOUdt4nynOam8D0THXNa2nR4/xHbOigCESokllOzqrT97sWk8MMYchFLn54ifGKAITgXDJl
cMjM/Np/jYR8Z/RIzv2FJ5nY6Rr5UY+8G6sgqwvgtYtAdYyl5eBF86Cih1hoB8kjAGOcoBHodPt2
1VQYfVAFDEiQba8GzilvEhbnSNzaNcEwUuIUuLDlpCRjhe2Qj43mDce0URBfSXZ/OeJd1UXmdPC5
EkNdykiuRrTJUmMtzEKewT1yFOLEyt7EeIQAWJGvW+QS3cyYDWRvDZC6wB8tg4afU6N7qdp1obQT
WXI09XpRo4cTOR8WY6eumE6u2wis7UVBHYL/byG1Ljna0aplPcXHceLPM6I8nTo0lniXssA/EDiC
3QStX9muFNt9AivA5ZAvKhhB5Rp/z0WuKa+D1dzpiXyFvneWgjfq/OiqaB8yUO4xYD/TDi+CKFoa
/DVsiXBWJBVvS+TUeo9oPCLeo491jbxmZYbkG7k4+CrzJ77qjYF2TwutfZYr11XmbVGQNW0yryDu
WJl8ieDXUUt9CzdijnmXUUR2mr6ppT8jJlgnuKcIlJm5kr9UKHN1zd0qowuJODmyFV24NQRcGxbA
TETmalKqwDC9D8Floqu+mb5zkxq3MLdg0SYbGNzXpJcurXJjGA2+hN5pMtORkavja9yjDV6AHYC9
3sytut8VLpMgJQ23aaoBSIl2RTteVFayiofwR9YM9HEsNu7uujKT61HCy8i9wxbuYhiDH1IHcl52
EnmYYzOEpNY7fZmsDPmHKC4LhgpoQE9jUW3RxyyFcRLcaLl01N2bykPR4qPka5KjXosVwxtgLtkh
Ht2HomfoZV3rjbVhcsLgAu6V2q37pGOVjKnu7EWjUJZbuEJdwHLcntMxdBn9X2xTQNbLrOKhyBR2
1rjRyPUgh206tuo/5fijSxnpNLd7oUJeAkPX1MAryKFHA1M2MD7TCA1NT5/ue04iQ8iXduHE0Zy/
IFl0jplq55Nm7WcHbbqbemsZKO1CDxOw4hA1PJemCtdprLYUKAfwFjvTAjMZ1Oi81BiMRuA+pLj9
htFeDfVPOc5OmS3vPcamOVAK2gzb0s+dWtyTpbpo8BCAe0IZhsVHSuc8W5JPFUgLwxguwBGdlJGG
qHSHI+vAFmZBC7DE+2L6V3raM/Zo1zZnTTH7naa5uwgnW4I+JrINuFox5ol2PcbW2gA708qgKb0X
oYdXgRmvMTYs82jYlTXiRVtl+ZYw7484R+LdgELxjw7jf7SUHoLnEgvXz/p/pn/2nOVDGXh+/fY+
/+efjo9t/Vr89kcOJ+f7+Q98+JX0tH99smkJ+/CH5ZsW5Kphk339WjXxH4dHkTH95L/7l7/kI9+H
HEXJMx2fevptAKPS9+vi1Cn512vp7NF/TB6r83/wayE1UZUIW1NM9K+GjOiJ3/VrIbXkb1PAKIwa
zZA1Mk/+uZCq5jd237psMwswLJPF79cyqsrfGPbI/DzaT6HYQvtPltFPiTAyWgoUg6as2n+spB+7
G3putBUws2ylau1DiFpv66ct3opEqY5RUo1bz9f0mSdax28wGxceFnLDyqQNEY/WrMtGGnaxMvNq
OVgixoVVlOB5fHc2/6SL/KklMX1IRhQm4gWY4IQDffyQNdzPchC4ektBrwVQnOnERYEAQLeDIzvK
XV2E7pKg7mhp1ax2qWr0DprkZZ4CDg+8nClDnV0nYyCDAVDUL7pRb5LS93IRPp/AbA9WVmiCRLWp
r/auRZSFycARlXTFq6mbc4qaGekDSzW0tXspUtNl6cew2gxf0FYcAM2GDJ1rYK5H8CbFJkibL7o4
U+1z9oEQPtEO5+WK/fhcoEaYfDPg3ElXfqlmcyscnpJYvnQn75ClFlvf1e0/3gr/dkeOU2BodOB1
SyWtXLWm1tW7U0CWCpiJDI7TyHRrZYpNHLuY1fylamVfBQ+ed//ejkUVSZsKR598LpyBpJMXZN4n
1EyxWFZ+BfWW+ZAxqFxm1/zim33qivJosDnia2FpZLpyfjI7FZxlTatnZb3lT2nuZIuWb+Q8kVdh
28rrvPWR/za0ZWUDaKYiQarNscYOsEPynP8JKq+mp2Q2u3FELyybQ76MyDBk8wWfSYT6mtdrekQl
PHwh/VGm8e/HO4EPz9yCeSGzEbRrH69Lz26zEYZHvKawLitAkDC7fNo5jKNHlQWjNvLDQG7GlRrc
CDps5K0RBPX753eajHz4DJrMgEmhV6uIiXpyNjnhpGaWlHbcG/6QL2RE9f2QECdTrzOz3fQtbtca
KuYX1+3TXTIdlTYpSmgO/umh1PU8arAzJ+AkUY/Q5dEIN6TEiTN5ocS1/8WX/JPDsRdC1oeiz2LX
dPYApLXuhYrlxSuTrNmZnN2gGDFnlbsqKvOrizq9T85OKBnaBvPbaYLLAvHxomrCstOIUn3VGAOE
mBwNsOTuxrC4hOWNdmOi5yj1q6iNY1JXD6Ud0G90SUn+/XX91Bqn887mi7RsFqMpru3swmpBXVeW
HkerJNMcpQiXdHaXRvLYBRpgAv/HYCBprJFMDcE99f+LVnSX0qiTzxXc/f6jfD77LK5CZapOXrfO
CP3jGUkbnDxkKMVoAWlU1WScMbfSksu+gJ2gxt7r7w/HLvbsArDppUE+RUJzsc+H57DFQOgDZ1wR
mOG79KCSZaftAr3c9UHoRKH9nVSGL1aZz08Rx7R5q5u2sFn+zy663pUYdUe6P2EQXZRBMOnB1gCi
n6PGuw8i40lLtKf//GuabP+nL8lt/eZAefdSb4Y+NcoKe1Vnpj96tGn2zyJKLoCpXivyhJlHSeWN
0hfX8tPipU0pvbIyhV8zMj5fSoikoocXgtQJMV5QUSs6eRLgweaRWj3Yxc1//B0ZJHERKaUQZJzf
OVKuidC2MTvZcr4kGoSb14sAFWibtCUYYwhoRCKaikfq+98f+e2KfXyMURkYzKKn78pb6uymVTBC
ktlreisTwelc08Z4lu50tTT2dN7rLmU2mw3SrleeyKSLQe4r9pVVPmhB5C1KQyqOVbSzK7dxJIyD
d0PdLPv2ElmZVScHvS+qozkM7iLJcpoeqfHi6lMMd+epF2Fs7CUxwbJRozmcgpVdDMZDPRjHJnPX
SpQAG7SQ8/3+C396akyb6sCwUSgipOY+/viQinb0RvCI5QpAVDmjuwpArYsvMHpIqz5P96SFILCL
i0t+xxeH/nRPfTz0eQWZq5WU+JJbrGiIov+YFyTGFHiq5pem5n5Rrn56F3EsTZnejFgcP0c5B1VX
5czKixUdim3EiKQk6SMM2m3gfvEC1j6t7hzKEDrJwhzMUM41CVIwDMjnuoLrK99l1niHxQ5wE7ET
iZ44iWuS7pGfJOiqzOBQLEhQtwLmW+EAjaEb06ckVRdZdcfy/L+cnddy3MiWRb8IEfCZ+Vq+it6I
oviCoEQJ3iPhvn4WNC/NooKMmZcO3Q71rSqYzJPn7L02oPu2gZSX4rXOCBMhie2t7kZYDe1wsIwK
QGlC4s6A0M3rXy3YdgQNlsamTbCGWd589/mz8rHmX37aUm8JGok8N2d7SwIwOe+6EgLkRBhaWaNN
rEa1J3DwfkR4kZQ+vvQoSFZ9BYhj7HF3G6dg4dlOifXqBOSyQWIj6Tzjtfr8uy1b+bv3lq8mXdYo
W7gIuZZT27tat42IuUiNat8WqQkZN9/hTLb/r/UEH7IcC31Jp9XG5vf+Q7RkJjnDSsSwWr2JAH2p
X4AZyhKQ2eNXk/+PJ5glDxQJocOom3+cN1P7xptaM674NIkC0mdmqxB0+34ebEGCMi6UgjTnsMgO
xkh2whBeeoyEqW5t8KJfFa3/WCfwB0G8gwSD4OZ82/Gcapgspnn7VkATHhZZqg9OZ9Na841uu5fC
ZjQ7x+poKf3w+a39e1nP7q1C6EOGsYMmX5lna3LuVZZp+Ha1N5edp4cPg2O82QSZaAhQkUTzyatO
eua2Dowfrs24NalgcMXuj9Cxwu1c19HGC2J6fjAcV0Gvn0qkAm1qKyJGnOqUhpl7gM90dAjFWXfj
F6/N3xv17vtTktA44EDKb0AocPbaiFm3HCcxvDGD3tWpl90N2FbN0sw3yqXEDw0AEAT97ixM4HVF
vGCEkd2tSPWFnmav0676TpsMbgMyqlbDyM5Qmfv1KwfXg6n6Ffx6YI/jdARhf8OVAJHlg5AuH4XX
XRPzufOs4mAP1pVLooo1+fT0CHbCCNodUwssrR2MGzXiRTY89PjMI+2VontNGsQdjxuKEtzSnja+
L1gcJwr+OJN7MdB0sIg004b5bZ5NPN81ucA0mK9gjcHy1fifcy/44g38uLqyMdMbWeYZkhaDOHvP
88Yb2s5zy71bWfvSti8V3EoQLqymvBOXWQagXaVpuoG1xVW1WqKSJ9biwemwx8/PCcDtrUrUt0hN
10luVgii/BuMytjYPGBWHt3GEoiFzoNTq596WCHNIjEayfSIK1MAU04fcwglkMMbc/fFk748yWdP
CscVzrQ2dbP6cIiI8qioMiGK/ahGYjGZ3w7pzEj1MIZE+VkdyPSulN/8oPFOeWYxUCQs2UV4ZsEU
XLiZ9+4AKnAG9I6dJDcvytgWK7E4RQan+WJP/bB/U4BKFkG6GgrJynnx6wS9aYAyLfbepNy1k7vX
5Vzshjw7urVzGUTQzT6/PB8Pzssnir/VL4GejMLer79Yj5J8nODHTMFzNlRXRDokUO2cTd5z3JLa
2NDZMdeBcA+JFFAFg+r/8ZtR+VD04xRCkXN2dPcIyooai29glKEDGIgbEg7GLfi1X4Ug67yQ8Vee
8o/7AL9a+Q7/wNSr/PNfPZotcku6pPuIrLaVJhEVumlyYfs8w9YzzEdYxwzHljFRY4kTjw4m+754
IrPt8MUNsD8+nw5nS9Z/emuKb/T+BiCqdom5n4p9WDBSM0yxj2xiJ0m1k8GfSZIFX3avBZosEK8H
N7txu+D2i6/wYSPiYIvJDOwjJRZHr+Wp/M/5hwAGzX45FPuKOsOt+9/2GJPLEULytXVzkcXdg5bE
8aG3xVHQhxv1EnjTczpxq2oxi9UYTv1GqT8qolxyChKesnr+4kn9x6uxNHZczi8WdtTzW9ZDH+zm
dCz2dgBdjOfwWxbR4Yk853q5RUbpX39+WT7Ut8vU9z8fePZcxv08AinkA0V1V0fdwW+cw8Lbcad5
///5JObMnstOTKv8/fXP3KQevYhP0ntCjYnXglLo++Gf7IszoPWvZ40eMwvL4vKkffL+gxD2NqIx
eNU8WJt9oy78DGPIPZYt4p5jc0+c5y3EAWvTSPlKnvRqLP2vvsM/1mP6pkwImJzjC/37Hf/zsIWC
4HvXMiDhBzYxqFG0N5MGbbB9PfHEAWO5UL0XE4m+NZrp7fML7fzrwzlHUG/he3XoYr2/AD1C7bSo
aBijbST0N90nCvkrA/hblZdwTKItmVBv2vJPKdqgNUDU5yq+kXaLCMdZ4dhyRo4QY6e+m7A4EXdY
wWU73A1AV+fQ+BYq8W0oEdc2FvC6cH62Iyi5xPNt/CL6znhS/x9V4XRm6MQTD8cavoj5z56crows
msSKi1kZxsFzI44QTfOgKmP64vX757OD1XgBcSAUNc/fv1lWPKeByPe9xZKZp1djhmraH0L+R+91
B7sN1oOrvmnoE3i05meJbXLKUF9/fg8/duP4zYwgaGKwCHBqOt+xbDsRDQQDsn38eBvhkwCysfRO
UkGslCkl8ap1W+6NgqCJipOL7n8naZxcNmD313QarC82sOUin1UYNI4onTCy8Eydn04j7XlVacWg
V+3cWYjRr2lN7fTFz14q2rNPwZON59Vms2Y2dPazA49AxJBxy55D2PVYGDvDsm/KAJk5p9hWzW9j
/+y7VDdaogONHmiyQ3pXYGBGFTkH36mD9UzMi+rvnBlt3Rdf7x9v1ruvd7ZaBpGDmJKcFyIK7/1m
vvp7CYwMa2s93FW22k5Q4O0rYGJflK8fjzKSTQFa4zJ2VNYHf3FjIgkzfD65NlJgIGbLZgWv0ksD
sPDur0YKYlhQgDE2W5E1CpUikKdYzm8egCwctfPzZNlE7ZQ9UZo2hG3TyDPECMGhp7GgFgq7UET+
eIxB6vyL8vQfW69rLaNJFn+OwObZC0wylNtALAUyamBDrIDsras0PfrO9DRlRzWNa8PurxIrEV9c
tg9IE5YO5hQWLxJne/eDz4OEiQmCnZ9RdtEQKQlKqERBHF7h/Kzj4NbsxHOOTnC+n0ki/OKN+Vf9
RanJLsRoC+qcf7YRNXDtOBaJjP2ue3CAsgZuR3RR6UUnwFBMZ9YGwFTgvjlWxszaWaG5a+bhaCTN
V+XnB4GVidMefxgNGBr85ge1+RCDrUuHKtu3IJ6GwN55UY/EYuxf+6kl3JdkmGEc1/gR8IkOFuJ3
r9sR/EfKX3lb6JtifJW1+GXpHNHrPfETj/gw3lh9OG8CL4RvEoPmxOWNDQMh7zYkYHwt/dCBGNq+
Gm79MFoIBF0V3Zk0ZVcE63wb+j+fv5/2x/KJX0mbiRUEIIS1CNb+W+PNk+6FLwJmKQlfLMM+szIi
nrCseRxT+zZoBCoV3Dh9mv0wZ++Fu+CsWkuenJwqr7DFN2EbBsh+ss4o/pZc8dVohiyoDc8sw0NC
cPmP3euutSvACFtScwFxyeH58x/yj+Wf5Y9OPTeKP9Chev9DfD4906Wf7lWCwZ2wL7S9iq8Qpvbj
KAHlVNUp6PsbbRXbsmMiDhp0HsdHgp3YwW1g4Z9/IeR+H1ZmJs9IvCirWIOwQr7/RtILMjX0ebV3
u8vlqT+WMax7t9kQjZZvKou0ihrYcc/ad0JmU0QNnZHGWWWD55GDgi/bK4tdFqYD4WKayKPkuyXB
DxKuMexjDmc7EOr1JpKBi+tW3ltQa9am72UHklCjR9JcE6imHQP/iykhp4MIRR8M/VDF5q0Rb+pE
6WMeSPxYwXBNvuCPrFPeBuHsY5QAttbSfFlcJiQdibuk0SGq9LFdu70IGHipXwAK4RPEhkvTxAwI
16anDOFt2lZdW68g8chj725d1146Z0ayRjfWbicMSBwUSHSTHPZz85pvswnc59m5jmxVEKKifpbh
8Mcqw7chgNo1ID04kc2qdrMnX9lImJ7m91a3xLmHY78roybfJFlLKGBLxCIKK6j5mKqQpA37LsAl
Ta2RLPboiTqt657aPr8l+Lva1ZHu8Wx4+JpH+ZM9VBLP1gTHQcL/C5vYuxOq8+4gSQFq3bH+7WuC
w179AZXglcbUTrJBcYrBR6+7ITjOiDSuR2cctp0JvXi4GmX/wyUuciMGQkJE3gX7ALWwlUS3uLNS
+shjuC8YvROD1q1m0f8OAuN7T9IhCHG2m9mfLsnJwIEU+6TkTagQjfsWlhXx5TM2Kznci26JRiYR
2LSb5jrXElZq4pDPWa6qmvB2MHD4Ah0Eab59gbJ6PLREvvKUzZgyrImRnRB/clNDrRWgUicJ5LYL
miPxjs5KxWRkqKZ+9A2zXuMjC0ho+zFMOdFLNPy2qcfwNe+vYsIRtkUM2s7qwS1aFeTUlmjtEtWW
VyPZLEW49Q9TQMfYcYuHOIyZqLVTuC388QdiLgqw+qUlJw6itiBw07yKyBosX9sloKWBK2bWsrkU
HpYMHghgrYeaJSQxrG4X9p7cqND2dwZC3UOClN7tD9j9SGmQjJMaCaSGWCqQj/U2N8WNNpmB6MFg
P3N57vqnOaMzacZoxOMrNyV426cTvDW0sR88hBw8vddjaBhbYUd7I+4Ole2+dRDW5Tw/BHI8pHX3
2y9dXByJ8z2MrJ9WZNng1MMJNyNdExt1aVyo5kn0lnUaCrgKvOj5Jhwj78C13PQ2sWGjdvdpKvJH
pkcjbD+WSicdnydHoJNnvLpO3Jy+j8LZ1xU2duIO75dPZh5YFuIgxlycutnGoZDJ7fiEpm/YgZ7a
a9RIPIv+ixRDCp1jvCQRC1LyMMY7p+83RcTuWgbJC9kK4a7i4HMZMnLgpvUhLiPhW9FRxzgEB5EF
27TKKZCK7CXr5o25YEcKVWOniBK18e0wPCY1LsqSaGXihhEBa7LoyGqevQCDSi3lHvqAWAcJcVxO
V71Cdx52Af3HbV81wDi7+zgovYs2NixYxngXY5CKm9gLXoJIMxhM4/hmSKML5t+YRFeEBfhbCPQE
LwVjc5od93nssASZNsA3BMVxpFkAGqs5jMrF22gifm0tUu0G+korw9drLYVNPn1Gu9bM79vsG/iv
bJVlEVEGvede9zQjd106rXJBkHpUpqRpTqyuTe6E27wgkU+jpoBjqnhG0uEhgiixJTYN+Levd1UX
dJuUFPA9Jq35etCWWOw0aqtzWyBShq1hGt+GOIWxFkrYKbONcFeaSLH1lv5DTzaA0OsK2BuSS3HV
N78NmW0gSpSq8lehjZ0zWDIS8DQ9W7TTV2EbXhXQLY89eGzyiPttVf8Kql2m3QDl6AxnSZNIH9K+
awEzdBX9ynlJZgkBj22TnzIAGAfhYti2aR3sgIjeuxXsUXYQyTEWFYlvPCmOCPi4/jTwKxh+j94+
ilVJMknn/BgqVCxUVPo69t2BW0GACO6r6qKVlb/VllN/T0Prhryj/K0szTv8F6u40sCqPWNX1Cxq
Tt/tatMa9ilSM6LBXN5rXs6GpA1QRy3FOC34xC2HlywHogoBxkgBvzczeSYJFq7et0qCohF9JkLQ
yYehSmbPhXKK9kVmM6rndgfos7w3GopXt44fR6etrxhRNztFzw/cHotV27g9aaUkZKIYI0c3cEOC
Vuqtn8zBccyM5GnWYOc4Ul6ZGjqQFCRWF3FpEPoNK2Vy7WRL4G90sJzgsR3yC6/ri30mJ0A3Ro/S
NyNQy57E5vOK4+PMUNq4AXzh0bSjXXc+mFOySZw6HLO9NxK36eoCJqzt1DeTQWTo6Awz6T3+tc1p
YkMUHMRsJ+P1BR5SNmO9UsLYEOZJ+kJTEXbcWP5X3+/jgZhBHnZ1ZjNLj+e8yxKbiSfriu5KTId8
lWcnu+dknor23mC/nK2R/ElNh0INwzMM5WffngnwCX7rFvBOh+Hw8+vlfuzkoZgBJbEIK9F/ng84
itpHZaC9ZF8Y/qvoBuPKMxO9KQKjP4R1dax4iXZzWfhbv7Rue7f9Hon8ABuVqKBkoQ0qkDJJmeAv
G58IcSRFTyYmKTnhwTZbcx3KLt2ZHQWz62Gw7GicyVSEV64OiiXMak9+WwDJxtsno/vTy3EUq4n5
mKWGTTfkDxgPT4NNmIo3MPFThSx2tL+AFhCaYmUlwWplM526SL0ldt08zUs07eeX6B9VNSJbNh2m
D8tE3/Te17B23LdkmpTJHhM2qotBwMEuq9+Ng8WvcHB7Q2wnE7qlGI2s4+TWxIqF2YYoUY+xGe9h
xKnpi57CX0Ti+5YHbWmEQHwpzMCcVN9/KboZg2gn4JSGBGtEDOQ2x7h8ik340T0G770R0ONRcXAC
xyu3Qx/BCY8ACsXBhHY/QsA/OZzr8uDPGBvEPvnVvsuR16eNx9Lcei9JIcxDNOidl3U+OWSRs+eG
qEe/6zAEjP1R6qm97n3WU7fRT8II174HapvIFngEnrolC9ReMyv+TeAB/hs1Er84zk/a7+3Lpgcd
C8Y6eRBt9afzruHBji+TR4x7Wde3EDfVSguJnt7Wyz4y7BPTyDY9qYhw4EmoMGVybxNx1tZRtbds
jqdf3HXnw8kFLStD1EWpQm8PjfW7QyF5cRWKUOjHg07o9UutDpmt74PBn4+Kc+gBNsifKpK33ezi
bYtIPWqm0dg3yrwPKkR/n3+ffxzFGcwj/3J8H3gb+tr338dpm8okhSXaJ35c3qeqLxdoRM4gLGuo
+0Pros0IkPMH0sinqrvua4imRtPeYR0wD0Mv8HPE1cRZGsdq1fTuo3DjlMzRy7oOzJXbAsycDcIo
Z6maQ0Fs4wN1NmWG0hcwL4CcDSp/DEQb3+VErY/e1FzaS1E6pulPNTT1ZRPF7s4ZaFF8/tM/qm/R
0nCExHqPCgKK9tmzLv0g4XwOMDu3y5+1RyZ6MXdQKVQNla4y1mnb2RzlLA4EeXvhu1H11IfzHQWs
dwUF9pJtlW1TGjFrP4EXick50nbxcobWfWRGxW0fWHdZI5PHz7/4P/rCiz7fQ9/PsZwe6Pl53E29
vLXIeklrqtnCi+5QtFCDcvyWToZ9pNfroBqfk0acWkVvMpffOK98MVZY1qezpQIoCo8wEwXHZqT3
/snpUs82xJCn+4DmitWqZNWq9Chn+cXn/J2FnX8QQjp6RTSLYFKf9VHcOWS037KX8JHXoVfLPWro
Z1la32AJPM9eJtfCIizEpnKoJGkBk0Izg5QB/Ng4bFLM+z7nYOEsWiXPo6NCOnFhCXKB+kdjMW5Z
Hn0jjRYD7SVclSUaXBm3bhlvNVXHSls0sD2rvK//lk9olByuMC3QBKR4f6gtwsvrSd1+fpv/dX0F
LkR6hYiBYDq9v745cMOZO5jQfcbUb43qG22s07Q0rj7/oH8MpNEb8f6zAizqz3OTAYtMp5JiTvZh
NXUP5Yj4s9wybbnxwqPQJLLNTrlzZsQycb3gCkPyVz//Ch97sgyoPMCbFm12hM5nnXbCr3Rs2ShQ
iQJ69eb6klP8zwpdeTUHwPNp48mERB4X5cbnH/zRpcI5kVYSizHjYB89xtlVruHcyDnF+Ty4nNDo
rtXARYhpNcgNIendS9LLhnPWlvjJveVQQsHVN5L8QQ0BeWbq1TKYFYdxuPdF+JWs8QNyid4oZd2i
VGMwimrtrMWfRkbauiazudZsHrIIhQ0JmSjOxaMl47vSnvaL+G6elrjWGvkEGURJC6R9hAA5SUbL
nTC+eCw/Vprol6iEkdFimEFj+v6CcaDXkUlkyb7rhleNYTtn/fn8pnxsnL7/iLN7UtXFHEQ1tPdE
7aWwGLm0b6G3DGgRpLpfPAHLa3S2urz7Pcvv/c9wlA7KFItCL0fF6o5q9ZbCeU/pijjW+P357/rX
R8FIldihYLfBB3z/USPH9sirYGbU/nyFDvlEMfCES5cJSv3w+Uf9/f86/1mLys9HDUvj9lx2N7VM
xwJr+VljuA29hHFU/Kf1WtLLyjK9DTn7mjIjKJN1jTR7GqdOf8m+37XQDtngD30+JpdVp/70zk/C
xfpVxMkDgQQPVZ02iLYivvd1V8ND6V2mQLr6wbZEhKjLk2oG13IxaTqRufMHjKaxW18BPr92JxIo
F0Dxyl18iN08NrRd5p41mwg5qFBbFVkVVtoohnnh99svLsvywpxdFhZUxiAcT+ixnG9aTdagXOvo
kqnc3CY21s8GPyfUYoNNchUIVrbWAECQO+oGBkSwNtsYmoAPiGikiW8b+lX3nAVK2OsMz++dfGRt
zpduShPvIbEwsMhtuhkt+ogx3EEu3SWWAO1jRjTCyBwBBfSciO41IR9rHGtCb9HgrBwb4emym09l
9tAKY70IEkTPSpQsISwBopzPr8S/Fn2P4SawaGRAlD9n7/HiLCOTLOdh1PRCyq6ntquaH4Wbkb/e
VERy9Us0hkuq6uTwg9yO0Bz4G19sPrhLPt6SRbltLpYyTq8LDeC/L2BNlisWvzza46PZ9g6TdTtP
QNfiYO9E8kJ+IU9MEEVbzFA/JzMZLmZuh2pG66rmKSbdyLuPhtvc0cFJ+GjMBdLApFKPPfy2C4aJ
+KDccDioUuxNv6tvLJO5OX9hsQFM0xbqEcnykXthJswuOu9StJ3e5/X1mGC566DQVuhImBggRSjr
bj1xpF9HwVIbts0uHJ3u2BkY2Gdbo41Wl9onKWTCsNI84+mbdoXkB9ipNW3MTBNCYgwXTkpyFnbq
8MLSkz4yJiHIEUx/Phn+LqyDaEvd/1xoxvsVMTIiTF3ooMHSoSzUWpqcX2iG9/zidYffiJye5iXN
55+hk5+cvsqh3NbBSrShXDOm/ekSWb7pLBjy8dCMu2B4tdyEOK7BJLsxZwY7E6cMS0W8tI4LdWqQ
1eZFW4SGUfvF27GOL5nq97umy45ZrB/CkeFtmQwFoZkBf2rgZc9YrRP+tWoE+bheeBeNv6AkkylQ
TObOM+eY+kxvg0a/2Sq8k3l0J8LxuUvFb/8H87Mf6Txs8klgDR3EBULQzsqAN9supJkM0EsBu4Vp
ECGzmf/DjTHI5Sg+aFXTXgH4RtTq6Le7MkVkLkMWlSnH2l2BjoKvs69qg+pxIjUixN+/lkyk5pKR
QtOzXIW/Op8AR+Mk3RF4XKFOLo8KPCj0koUuf6rJ+f63mxK74xs5iMlqEQc2ZnLknSEg1muIDA/f
jLg9Dq28x0KKnKw7jNC9WN+MN7SppNQ7hKD9TkeAsC3Xc2Ut9WyaNKcJ59eK4OGHGMDcxkq7K2wK
M6l9w7wL3eQ7upIdMnz4CVQJu5LhzMoviMx1xgwF+tTzgFKpRF4DSooB2MpZek4ISoOZxGKLiLlK
BuLYTe5+pp4i7Nkl4EbRW2wJmBkychqzAFOKJ67rFOiWgfBmNbhDvJ0z86mD7iKjFgBBUs9k0/Ov
EXycEPE76OZpFue1uvImC84DGt7MNi+ESw4GXn+Nel/SoB7xn+su3SqPxzgPxVU9MxPsEIxUMnmY
kNunTfea0nU7jn5+77nGeNK1aHZJZVyO2R1Wt+jNAAssEMKsBukn90O5hEi47UVL7Av3EXuwtkkN
1YqR8dgRDmQ2pbMfXTjubW66+xocNZa367zNne1IHOJ+GgWdsiAFfDE/W378E9KPods7qvCfdUpL
PSRDj6beuAm4mThFD0PSvnHF420T89uJAxN7q9TfvKRC5YAZlTjtpt5PHhwjsibpqPrVt4pnixYU
bmLT6/1DaAyvjYZv7hkIeGhVq5XleLvCCyxCYE6czsWxGu9FYFVrZT0aXoFol4mREycpEDSyda2A
fq2zSHtD+4GDkjwkzkD3ymjEivPDSeLq7wBe10TowVyv32zfvDNRplzF/kymSeocerXqnaq78puY
EKKCXJNG9ittNHrjK4P8YUyP/3uyKQRT8jFfQyrJV1bYsz3PNL9tzSlqJDQ6rOQPpoEIjk0aFV1l
rBJ/CUIXVkrOqn0te//CzGIbPAntd8b1EJJKg9w0qzz0obe20zevBjIku1PXPmdSnahVe7Aito1/
ht6DAchBBek68GrqBwIHwSr36yZhjmg5s083vL+N6weDzMSDV6AWyFNvO8eNvXWHMnku2pIIXbXK
lfli9WTxpaweG6S2EL6StxQ346oiczCjYWTx33R4KrmmdyGx9nGT6RO4wvlgqx+CjHLoT/qiLqh/
graDmoVDzp4sxsmJvhkxvjrO8FwnXYE0k1thFuXBigcmSLI7AOvQJwvYCcHEHqvjbdGmchMTKbX2
ypqR5ST2JA2skzyl2Sl7MOWIi2LLY6MB/AjDXyzzH8dMnyqr2qRdsNVTkyNkSI/OYPqrfkDLZxM2
CHTN0yuzekzAvik10L0bga1HBkxyvbRpzGSddfqYuJN7rL2jZWz7IXhTsXNVlN3vzB47pk70D9xR
3coiWgu96Cl8QHZpo+Q+6aJd7qWEQrndkmgNxzP2cASBkDA17vwSO1LvXgQuPlHFOrASSXacOgMN
9UiON44l4HvVGtE/B0BkAUOz7jpiUu0W8ULG/L4mVQx1gUfkJU11r3AeFOaCRe4qeSOBfvYuOj8K
aBsoD+GneZlcR5bo11kfwxMLtp4yGMbP+o4MSWs357SIq9z+rkP9Y7YYnOaEPKznig2KRN9dX5fX
c9qaGy4bHM/uVliE0tqBXi9LkuHw48vgzZyqlzAM7wj+8E5t9lNH3ktJA37jGt51m9uXdWLy/WU8
bKxEruV8XU+Av+uk2rWajT8WS3KcL745NgR8Xbj6olECIX4mN9qsHshMn9cSelYZsBHwMBeEW/JW
kfTyqvHV+qa+8337ciygdplWfEpJUdgwi56RbId3WAw3OmIIZ4YG0xJOZ9swtv31KMGQxx3qbhg9
4SYzHHVrGu73chDACtJoV7WEMOaGwG1j3cwiLbaZP/HwJfWlrwOo+36KAxMXBly2JiRqunoOSkbn
Ile3k1XvJuQtK3JjmXairwmNW2OgHpjqGCtCTPFR+e63ViJFFBh8NsbMuM89BUmkD8JptjLtbocZ
n1Xui2ZfWJhdREf1MNG/oWvjM347LpF20CJzIANhgNQgbpnjkswTRPGVF5svYNOIFSLQfOUHFc0n
VGgAyw8D+LvVmPQVGaU0cgJS09a1E3JyLq/63E92Jdv/ai5Yg0u7Wxh+Kl/7EWIaFhJr1xXEs2I7
aRBem6m4chGJrFNTl+spHX67EYkPqjH/JCWlHIbgTTTZLnvZ/NbmwAIdnjteQ0QcZngpjGstsgfy
K7qVkET5mkweuzrL1toljiAdQO5aRVhvTNO+wQxL1gJF4NpyhlvTLwlo8HifgwIJn03Ra7C6Ei3o
XQTIIlgKGdnhoeuv8hm0Ez7ka6qechMXFSBZR7MHDum2z+cOSwxDg5CWl46I6Uars/O8mRC1SUcb
Rz6LCLKNwQxiX8rgNs/hNMomntZ1FFIOeLNaG5mLutbVrDcc77DRnIza3LVIDHb0KfcRZtpV75U/
ZLWoKeRA7UtoVuUP8Gkg4jX+rcvMM9SW3IIxDJlJE99ou5W7y6oYPlYbHLCkxQ+J095bpGuhsUnf
Cquj8pRJv57tiOZKAGvQzNzwovPg/Y9640T2krTguzsYtku8dU/scYCIviWIoTMIk93NNe4fRZ3N
3NJNN6M0+j3aRWo7niEIT/Z0CLNiuMgsTlipba1TII4xWYsHHRPw+vmBS304eqpF/0fKD009BHDn
Nn5b1qUBSiHYOcy0VkYdXjBiMQ6SwRcUKyRgleKh6KdoO5FN4TohizlPf189+hYVgDAHovjYJTZN
Iv2Dw29GKfObFPrg2NYmORT5tMp0kx0HO71DIUMVYYPWc4JvDBdMtssIBqA1ngrAnp1rRPd1N1A1
Rwa5vFF+FYXJNi3qF2MsIB25zWvrB3z6vITc58arXoJniXZkQ+VvrBx/FtiGG0zAIxMa07KyA/Lv
/uBXM/2nedTHPnnuYLbC6WvFJiZ8ex320aVjl8ZVmBk3pKMy3HOLi1BIYz975HO2+TCsBtuOVj7P
44oV7VdMDbwuc/EWV94186r+UGnLXFW2TyKXqY9VwN+udf3LH2pmDGn/XI40PZgWga+yv+ezQs4o
pv40C1ohPukxVkz4apJdp/FjYuLwCZOairoZN5/fbntpUr3vNLg2jSVuN8lPGD2W9u5/+ko8QEXJ
CSvY2WnyFljwv5LllKhJqSaHbWvRpN9Mk1VueQeOdGLsXU1AKy9bR92zVA9VWq97NSX0Qez+ME0c
XysBFlfH7X1U0N3OXiD8dBuDteWLNsk/zuQ0SJD70W9HuP+hexQ3fhpl9Ih2nNleu7p8sVG9la4i
Tx5Ty5EG3fM4/CpSn3CIpIcqSh0KwadhgKOycePH3VZm+Drxk16kkfpqHP+hB0k7FCqOXNw7+HfP
NfjBNLLyLccqVTs3REaCynWM9osX1vnQlFaLyplihOksDbtzofCiANGiimjrLK9OrMvqoWOdZRpX
PeJyeg0tFEe2Vkwq80adjMlY4y2F6l1OyUHltUbY0jk3yBOL9YjpcwuV6UX2g3dQCcSyrhgqZIYa
lB7JmndCNmBE1HgMI+K7qF55C5Z8U078zUp3g4fO3CJfpZVZ96B6dYmFNH7yBqDgXnaN257FLDBf
bZXpaxGVX7gePkjhuRboC7BNuVyPD63LWWR2kcqWrm+lIgIIY5ejN9R/M+34QwXZNHxuLQJkPn+L
/vGxiAjAnjCjtHFCLL2j/7xE7ViJXhZTRBZmGa/cSnvYA325H+wqIulcYLcvwxsnFv4XN//j68tS
7ALJwh602Bjts877KJJ57II6wimcgzVqGAwWXTZeOv3EBNBNLqaFM11FTI5y+StokydOh3odOhn5
B7qw142MwVgE0ykCsr/yYc9vVQuwbnbucgcJlilAGTV4JXmBvxqnfLxslsBWZgHzIqoUFcb7yyYQ
BE5mHAc7jTR1wyKzcq1GXbUNZvsYlfdqeZbNHKbS57frI3cCqJhLIw/lKBdNnmsajFQRWQsIF4zj
HO9ga78GVSdpp0/VKodsuMgqSOZOmv6aadxDperqBqYEcmFFAthYH1oss3uljQcjmMODiNLNQAW+
F/gFV5xb9CrV5MtNTvBgcJC6njsRXvYTU5rql2VMzm7WDU1Lv99gZ+koGDTzQUpqGlJkLg0ISBlu
7xMbFPjnv/xDE5MfvhiDoFC4uPfPV6RRB5pen1K7LO+OZtE8x6YzbTvZQZ9NfhMeob9Yoj8ugUD7
ERCwxGMngFP6/hZ3qtaEybhyF0UmdXcXF5tYNs+f/6plj3q3h9GPZftCbUXHnDn52YeEpJTSeFhA
Hj1sdbYAp5V6NaV68/nn/OPHYA5DXK5Ab2E1PBv/oWGr/4ew8+pxG0m78C8iQLIYbyWKip3b3W3f
EE7DnENV8dd/j/zdrLsNGwvMAjO71kiiqt5wznNKa6qCOFGuSYQpJcTSzf94Mx9iNhBuYTYAL8ve
ysE39O5XkfgzMD2mi3FlTSIG1rRh8eDf6hI1mvSp98OSLsA3U7qvq/AhLB8ZWhc3TR/C9A6w6LFU
gIcB17MWFp7BnM6hTOvv9Ipqzzx9eAlVWG/cHHFdjlb+YE7ZwVROeKpDa5u6VuyYur0bSLH61w/v
Fzv/968KE6lFp8A3xgH9XrjD8KFPOtN2SKuYR6ip2ZPXqSyCNDnfDuXnsB7dI4/TZz0uJ8MIsrui
I7e60gftLw/1YtNyATmKa3+44SdbQc9H2TMrcANUrQyAAmvLRBGdcuvn26Axv+aKzUlOZlfXOAdF
EvbG9FDT9lVAFLZCmWN1pngcwsSNlqV6UqP2NkXLHslN+cF6fvlYFG7J2NuBASolioWGBiFY2zny
K5SrbKeqI003sP+kTI+g9lbUvsvPZe7cU17oJnIyZDRLGrafF2gDEWMSZlQ227tS3JRsAchYZ1Qw
D8XL1BLIzT35Yy6Y0ZtVGivLW4EUtMfBSVtyA8Ww79mGKY+Qu8zRpzznGKoM5613u4Njh4+yEO2t
PZS3qWekBxi38871yenzyUNH6t7t+hUKcN0Sx9stVnLKx/G7l56QkjXPsrfORki366YM1LA/8cEN
g/9U50EN6WiAmW4Yj/a8XHxY+OBRpj1R4W7shP23IOAOYkvQXsUpmiY2W+79Pv+i6vFtXUv/vLI6
Id58FDvRkETv0Nluc1UVu6r3Qeyi3tqI67SAwVt/ZfB8WZT5g1mkcQ4y8Gjk31XH3HkthmG4oRx/
m12yZZCYGwenGKKQFLCbuRwYRptVdshzrlxObVK5nSuoY5z3Po3irelnn/thNdnVkwWkkjFlsbYW
u0LW0F2ygAKGlaFNPnPpjiNtZfJcl0MTERiI3rb2jCNtenAn++aWafGZEVKCgovYZN9bzilR71PQ
uDu7Deq4Laz06+CfsyDYWNAPH7yu/ubVHPlGp5Yb15bzpZwF4rXFGY62Nxpb9MQJQkSj3q5pax3K
emk/QSK4T+Y5QS/tDRtIDWaUt+SlIlzHpjPZO99vxb1qGIUsQzg+y7X8Knj+Raih4KJD463uJQby
k9MaxJrM+ac5L/vIc/0d1L/lwL86AQforvd+4hTEiHAP+mHSbpO0u+/NejkxQJwWP73zuxbRoQLc
Kv1kPZFRHPCwPw1tv2wpgWPc6O1t7bHZGF+Rs2WvC9qs0yLbI7sHNoWN3xxWf6x3+ETuaLvr13QI
dsyIAS43+bgzaiN7EDOgZCt8tcyuOCROhxDfgbUfZGF1Xpp4aVz7JURqGzDoRDbzsuTpjpZPsGhj
cDv0zA5Ha4xXj5TCUurtNNh6a6wNslvxmQGqRUKOKw5sooqdaRQr6Ak/iP00/TIiNj/NZhYrU1BE
If/bSDNowXL4WIcKgZjPqNqYVieN5r5L98WIJBOvgLflVyD2tcxpTj1+BX6z8I5Me+eppIumjj+p
WIv6uSvX2yUY9MFYE9LUQVzJMakuHZaljaht9yA7whsKum3G5Mt1u29hDvM4v5xZklUFGeoqlLZ2
RbmeRpNZchui6kKPrupc35OjwEfQDfOuT+Wxt0R1CVsZAugQ10Uj7nH82w5aefOnp0Kmqu0KSSDk
NBrW3DkwkX9O5PxAtMy4y3A9bMIgiUPRdRv6YLFBRzQeAC6IyO7NT3UXZAfo5JGesLG1enoTY2Id
KQU0q2DcCq09RqnNPMutwuV+7m8K+2HNl/YzStwNjQjT2NLJYs4cfWCIoukicv9Oy6a8FUvLFCrt
4FA3PjJ/1thF1W4UBppLC2G/y7LiODQcyAm4HqvWJ8RWd8ZUZDft1Itb0+kvvXMMG1xXiS6v+1n8
aZqgGqcVzWdlx545fhGLWe7Q+vBweVP95Gf/qarXm9F32FAQRcSvq6RPVO3XwJQHe/DNbRf41MoN
TzXd+Ke/1xbex9IMbQ/ULDJhML9Tp/1eKSmUWZYOMi92lei2WmsCobzuS1igLqCFeq4Y9pysgKyl
LMHZ04yAvw3b0I9URTti3PEWVbO9bbRV7pG8TrlzMg3SV/A+bLzluTEZj/ouXiu3QKdFNa4PGLeJ
kVcRH394FkrxSVmc/EoJcVmYU1m2qM9rby2bxZJTtPQYuqo50CfbSvXekIRshiXLA79J08hhaDFe
19OtTZsngJmVjXMUvTp6fWpvLbJQvdXguZfs2Jwc4T8TX38XBPmnQbpfJqw0OzFP42EQZLMOK3Gk
iN/mOPcUqSTjcEFNn1KlP/eQ30nY8q8mxGk+S5kk8d+/i19orXdVCtp02mm+f8Yi72XqcupYojh8
F72hi+M8rPpmdBfiJ6bKQsQ3TXC1k6eaY5EWr9cni2O9saR7DobGPa9z+GI63Umy2tQV6a48z0j6
Eq/hXFL+Oc/s2F6M8Tha7MbYxx9VPmWXkCM+WlabWOei8G5Jog2Of39fHycFMAwFdynYLpTT78U2
E4o1c+16Iownp6G9Wb+xhkQWEgxbON7lxlxC4D0manWZavMfPfLH51s4aOfQiZnhVfBzbQb/p0cW
SHMrtWJ80RXdUiX3c2keJanDkaW6y/V+/0e1/scXxHgZ0hH4JgSb318w6VkN6ooXnCufULwm725Z
eYJ0cFnzUOCf/gXR+OML+lzBwE8xbb8nT5VNIJxJUrhjcTgGAglEvTh6I+AN9kvvoHtjw/j3b/Rj
RwI0mwE76ilkgR8ktj3/RAqXl5yXkKE2A5sNX/u/pgx/ehW+tutog8mw69u/f5KBSg13cWvC+qz0
bagLZp4ey4K/v5WPDyfRRgieiN1igvOBlYAbEDNlQQAAQCvgUSFzJNK+gAlbd2k55VsZpszPitvK
kC9/f+U/fG+Qga+mYabeFmbd928PdmBSIWlx2v6C2FttEuk4LGDScD+Z5q5bETT+/SU/SOyuTC3s
Jig5iRCx36uaMIlmep6A8EvqGukQ/sxhsfWlQ/YXaVx/fzFaK97B7+cZmqWQASFdK434e4t3xbwv
RdeOwEUl5jlQ/rZpc7Z7EMxul8jKYddgMQ23uTC+cmuyO2XqsoUX0WFIM4iUTuZI6kBtcab9utrv
+vpnkuYgvWtamnnOMRkO9XWOE9Vd8jiVrIscbf9AtPofBFFud4uiMx/IDWLs/wzUST07bjbEAQqb
aHbdG1u5zucRbMm26Rb++MI+6Y4NcMPy+qrv+TK2xfw63vg5bq8sdNtjQgUUjYZ/Hvr1JUXlfK+u
+yq6an5ztZFcNAVeJJ1Mx25JSa/8rn+1JRwiTNUVVCdbHRTB0qfB+bpiLcY7WVpvjsutNmDJv0mX
0YuavrH249LeSxWWt/j4MA72fX6i2Ih0SY5UEyIrmRdrPrpT/ai7dIi60kn3lSSBw6r6Yb+QyrFx
B2o2QiAIAyef3ZZBf7+2k7W1lvGLWy3dQ93UT46n5luWScmmRy2/v2YxrH62rzL77PZpvpGVDzMt
Xyn4MUF3nrtcbJv1l4WvpZQugef5m1U78hiy+94JFexZzUW54aaxnXnDycndc26m+R5bOd/lXJ6Y
x7r3RWedDKHa40JBW/hJcxLouaiM3Q2RFOreBzuJ0tAOj3omO6oAzxNNWCBxGNKntsIxos7p8Nvy
xRVBOR69zA92ZdRw3B4kjoUonNqvSRGS+92Y8jRVPAbgvkEFVNnL0nQ4k40pOWmcxVTK/ROPsn5x
wDVv1lp8b3C4nrFR37PHME/uWt6jy7hLpy44NCtLM+laBMbYRhwsld56betvmR1G2nPb55UMKMuN
2mkqLn4wv2FKQ1jWuFPU6oU9lZjcg+qnABgsoqzZvW28nOWney7Ro8R9bmJfV5jlgHczAmjcm9Yo
n9KqFWwBFwvyZfok9fyJhL5wY3vZg2w19W8tfuRXSpvfWlzmZw3MGCf2UgLs825rCoX9P37gH3d2
kHdMFld8Atx27686Z0yzfOpS7AKdvozL1KGXbZoz5Wvm5HcQj3aZJpI+rdIXs8TP6SdJ/Y/JO9fB
h0OGYWqA/+GXZwjwwe/HaOEWnkjqGkcvwWkA++w0ykO1n6/sncAmC49HE1HL0G6hMxAjswJH5Jlq
hNo00PgXq3nIun4v8ZG17n+prl0CZ+QBBKi6oa+zFYoumm7y1DIkA4rMnWRkhRqoEYYSu8IqcDee
AfhLIV/DO9/2u9b01a1g30x85wV5RLq1PdR4iYdhqh/u09y7K1LLPC7NWz6UEmFtAJ6i6DtGHc5D
G7qPblM9MlshNgZbLLPZ4I4JkXN0DHGzrCS922nP7t19Vr4+jUP7qPIUjYQsUsbw/6E/XE+CNUyd
QtZChfSI/Tk7rEBONvYgf7LwjHWfVZBE6E9Wl43UPA7o9nCIAJEqtpbVPyWL/RCmjX2pnOAVjs2A
DmjWRy6Ni520d1kYslpOIYRc1YA+lUfGhDnCADEgz3LfAiXLzdjU7tazlzYaYVIgW7afpGWYuyw1
UTpJxFELSl+zz05Qv+o4M/554X283VmCeQi5GPb714Hw7w9H6ztN5kqO4mbZ24NCELqSmAqtiQsj
2XsoOvhlAoj7+vdfBhXWh6dSuCDwr/bOa0DFewRTm7v2VCfCiyvPzlDHrstGZtOD7svgMBb8HnEZ
y2vxtPrrHVoccpkowTnL0ldOynQLCfo7zQiwA0+H+JGr9Vyxg+JkxOEODYWNgVeU/cVdu29WZ2CU
N+3uUk6CU8duGkgL3etkOzcV4oL70jbbU0J+SNJZm67vQVBI9zp4XMLbAAFHPaRLdFiuMR6cmwjy
7JocyWbCgYdJeSut5gdb4pJfmLFEgZ/n2wpR0RZNzrCpTNK+EkfEgizajU33srEn56GZmSm2AaIM
r+53ttE/LRSkjONmkyBPFDklWqvcq62bQNFed3PLQMGX9+L6lzbBO8f5jFsD+6rfzlXEghv1nncc
bMm/eG6AGjGabtNV6Z0u03JvYKzyi3p49rvhK04e9iF2xrxpHO2927MiM50faSKsJyzkSPSX0DgU
h2a070arvXS2O3PdjRVi3dC90UsYm0ojwuPDu1Oqo/surWwDydc//1qwLQWZjelKRJV3XfHJVSS7
rJ0JwKJp3/nr0pK3usRlWniRM9SXQJHvWPgIG8a2u2hBqdxA+NlOHS6OTnqHRLZmHGQP9owo0hCT
Qzwk7fg4SK6fOerL7ozKWke/1m3tmH82bDws3SiTHRo55MsuxXHfXUzl3xucFAwXzOKUp1iEER3R
bOna2KHFJqwF7MNuqcxn003fNBuiHbaEO1Al31vxn+8v6kLJ5G3XGpsf2MS0F5gOHISseeoDQbeb
uCBPhYq4J2SptJ7dBpE+5ao4hCQNrgV/4NSUyJwwgO/dxttnq1ceYChcvCExY2Ok4MwwyGyFT4ZM
4NyodfAOxGDfz7Ojb/qKx2PEG4FkbDfO2CeAATFqL0Mrlosw4iyvZCwSBwaAi5RiAYmKKOAtSa32
iFjpeSha65jUfD+9va9Kr9+M6JvO3JazP1YRsYhLRB64eRmS4EWD3z3nukkiO6fqGXq0T3WvsqdG
S7G38+abmZX31qiSZ6pHjjG59RLp7tcewWmAxsTux2ITAAQ+9wZKwiBrHnK4kNuqaYgeD7a4zY28
opxcV7XNOYoiP82cyGzy/dKy4Wyrur5x5XDJQ9gXOd71ExZiCcSYpPJM/OTvJDeGJTksgm3Hsgk8
dBXuYcdw3BOZHnULW+W6a+ebSaxRJZZPuUIHuzTBT9K//UeQO3tjNs+qV/KQNc+WbXRngnu3v35I
wQRliQgfi/l3OMWtWI19WwikJ3OXbkEwPZMC7B2m1gAg4GkzEnmrwD2gVK1Y0jPOZUBdOsz5asqM
sMrOJS906zj9IcOrwB/D0kLbRrtTVzRBSxxYyzQm8t2yusnr8cSJbb4Ynv/FX8lEabFBR0Kl3kYM
kFXCOrM+Zd6+uwrlGt16hG3QP7e1g8cs5+UF4QC7qZ/Erp/S+85cvB28tMdKM4gMDBDqfGJvea4Y
VNUEhqHEJigtKyIiAS8lygyy4nZ+DXg/I3t517jWMR9RSyR5au3TtTzYs29QlMN2MaptblaPjOd3
ukiac7OQNpeFCbtTuU47nUOhEc4xKSwnSmuzJe8v5PeRkzjqKrKKjYLVWApCorRmWBHM+jQSQjzq
ubkT5QrU1XFu2qt7AY4x9zPuutaz95008p29rG8+MaVbdCVsyReUE3PqUSLIDL2hm0Ln5My2e2LN
0EV2JlwnhbhN6iq2nQmxhO1cg219N5K5dqg4msiCBYQWuYaRuhJY5oVl1OfuM4zFYKuc8QmcBgJK
LUHdkvKOAq1GrXkc+rzZX39fYLfxHE4FY0lH8QTlrnEUynIInxd76DgQw0p1r+Enj16/nBMOPt7P
lhmxc9/3bfag2/LWLd+swraPq6r3rXJrJr0h4952ASBBiAK2jjk2Y0tj6seqgfSn0z+SDh4K9uoi
qhTLoaeGzv0FYXa/CwMKrBpVY5Y8tc5gfHW9zeh0oLjXBe5VNzD+d/MX08Ijl5BUkkqHbd7o79hb
R1VuLrsMVx9/W/D9u+kTk2oG+FU/Rubc/1jpHnc9Tphd0ReXRfLcsEQCSW3or9xM5kuV6G1VdmYM
a0pvpXZ8tNaquS6RgEivVbaphoHXyPuLsBA8ZHxPcbBan7xq/DyW2EuGe22vdK+NQfhFP+3dCdM9
2YX1ZVyzy9K5D6AJgv2CVwHvYrNjVmdyVqXfattsYlvJNAq8vt5m85fWEf1hgMe0WU24Lev0FtQL
zGbeUWn1bAB4Kn/JLnTNRdQFZbDRS4EaGMqQ5Uw/7N6FzVXzSHu+Ip6DLMwyjG146jHab+JyjXLb
GzghClzdN47fhORVBhEGIeaqmg9QE8ZCjjZyjjFBC7lW1qMhiaNJyoaowsR0o4RWmM0LW8Vnj4s8
1hkFUgWYn0HyDjqde+iMYN2SmfvklNWTs5LwkluUtyMs6k2O+oT7nQO3rRGUrP9VP2WW5re9771p
r/ymMTx851p5CZu2/kQsBJV+le9lEb4WeWvtvZX6JqwHDPjaqh8GnmNsvyYPeMe1gWCEgngYjoSK
Uybq7+0VMdM24xsa0uSB7dt8C8ON9juIU8xtDzrzTmhHnGhpibamxUCGJjDQzNjlAk7GfRCublSz
D2GtgjklzOr5nvXhFPnGnHOoGcsl64dLSfMRQcONKsCHe28RiHuXESnmOk93+I/Cc6Fw+BjueMwQ
X7Hi6QmOeOOZdo/joDT+eu9JOnDRslboezk8hNM3i8TIk+X7t3OW3hV15319UFJnX5r8fuhY5IXe
6p5NXfxY3PCtR43aWnLBv9Oxc5tJFJbFBePMEb9RDkgf7xa/h5LouURu2FCtoFw8Yw/d5d4zpXuZ
0u41CE4DnvGIZ3bCmsbMQy183qMsxXns58vI1mCLdr2N4Xc9Fgk2yta7bxKmCjRIUdq4xRc4jDMJ
6IFkeFQDQtuUfV9ArbOAeJFRP7Guwy164hyzD25PN+5ewwqGpbwXvjyTnKeA50zs7VQZESSusOjl
mCjOOi9R3TMWN7Ks2XEQTJGA/t6AKHgsUKmRsapQzVNwNn134Ay1N/gko1k+z7NIn+ah2fw6zzHz
NHFHIFldhvuwm/m5U04Fs/+IkPXZ52fHBnvc4lCmRlBi6wtjH7J83qM0XnaNSYLqUPgR+KycJTLJ
oESgblDY6jq/MUTxWdQUozzOZA2xxrMBL1xMFp9s+CO/5+abVsld4gVoiDkvLFnZrLEBfI1Beal4
vDbFOLkb5VkvpRzU2XMbDu3wCi9rfFJhi+YNJwkS7zREUgrFPSqUADufJAeVj93taC/DoRzbb05d
PXPdP61NI6Oh5BIaSo4vrCGf9NgdUnSlECobjtFSPPHferuMzqbxZmtT5Q6QJJtUwKKXcjsLcRr1
67XkLhqqvFYmz8k6jztfYdwgBP1n24Uvjuz20gJynsGeuK9nRAEl0ubOTgqSwkn43nZ91eytuj5P
9niDK/1b4/OsTaKvthVKxMgRc46IoL7KMMYl+nVoZoKPxmk/1zL7qVbX3xbZouPSCrehkEzubJey
TDyHFdn1M49qJdk1SWpUao4zs9sjoQ/LEYFPFYw7qx6Pfhey8J0R3qXrq1vgbcXdg4BjTt+s9kmO
KeTyCqm2EKRXiKRY4pUhSGwUFvayBkQBKGuqLbzEw2RNgLwwy1TZrWaexU9Ls3AeMn7abuuf1sx7
ZkLU79vV6y6p1Fc612evGbNbDxvwaZkFbVBLaeuO/X+p593rZHZ3E7uJjepKj7L859V6tNej5FXm
1KQjmZbjWizG5tf3nMuJUAkcj+W1pEtr/t/zfBoTrFvNwJ53WKYod8d7kYA5XHr58Pde+aPVlrWM
y4YI0EjgmOwVfu/RvaWgg8vc69Yrfwor8eYNbhM7BRG9icSCFaZvaDVCco63dRY0rNu7f0yq0ZR+
aNddk6DQ64SAifUHAedY22mLVNCMaa8papyM0K0Vd5F0hdyRL7IcJhtZx+IQfmhdgRZSu/1bwuPV
mztzCskfqyok3FktsNjYL7VdiSgRWXooZkh8Q/YFuu0NpPr8Yag0Ayd3iBA8Z/Fc3PZDGzyaCXPq
BBy0YRXigRyTn5afxk5PmsjGYwabA4gbAmn/p/uGiOq6ePFq9WI2M+ZPW8jHvMvbI3vWdE9NfzSn
an50R+N7JcLxWCzjW5ck5aOw589NeimWYXlliCPoj9Z1h21XxI5ZlXFvN2sUWml1gNIcfsIgU0bP
adZ7cEUqrig1EbPcmJt1Kh16fvdmCLLlzAgYY1LQHcaRdGFZyBHnZKq26JJwlCoshqmbwLFMQAri
07lkY+/f2sEVWkC0l9+2XG6m6qJFSn1unQ3rOuNSNcUKBeeZvXh/rjHRwHRJ9jIs+ei94j8x8vzn
hr61Ed5G9kgVMHXeSzW2r3CTbhk36Ydy1cc1LB5MZx3v5yY7hiLj6AjmJzuzdTxJ+hnbmG4tN6+P
qOpSRKekXld+ksajwhe9dPW6H4fFiVzudooD2GoeIxKPNRtgkh1j4NhAv/9S1+pWJuluqJcmIp1S
7TRSAh7lLE46422mRdgqxO771fGew8KhwhvGzwR4iCMQnM8AwMEyLtrZyRYJs91ICHNmh406Pwin
SvYEMkxbt2c/Xcwom2kgHWWyzc48/eDZtXHEhbOrPuX8Up9d7Vtb+1s7pPmrQhx6lxnq+5wK7A7X
GcRKWBN+sHabufYrgbPVxSI2JcY+1Z89GqSNu1LKDVwMBw6V5rxanj6CHCQQ+Xqm5rZLy5TKB716
d2Q0929ewnEqcY2szjjSHeDJDw3D3eOcJmCF50lM6FKMcWluXfVgyZuhWeR+Cbw6DidDH4q0brZe
gEqga0V6abR9IRfPuusDC3XZbLxYg+pO+P/srd+g0vjH4XPVTv6+onItUv0YnrAiRpp71Xj+z3o4
dewRCFa4xkVgJtscxgqkrq+uWCEuggg3ffhSktCe1borWvq0v7/8x30cxx3ZoDZ3DB7b95rLwKT0
ySsWw62JskjW04/S9N3tJFuirhP9/PdX+0i9uAaasCIWiLc5zN6v/zpzLEavslF3GopzSixB3FEC
4aK6HYwW+6dEWTOIRw+C39nSyesUmsYWP47aKJdNyzqY2a6UebdBoFVsOgv7ZTsy/jFMIjjSxdzW
2lG4OLhIJ53fCbeUpyqw9qvKlp3nIPRiDoLcGwtczMj6XAaawiZcSeL2d15HU1mFHRRYNcMsmI/V
OnA9G73LIMH7SlpPh82SB4zPJ+cpk5///vnY7seFBv4M2ySXhwQq4k/eKW3NZqHerm0Vt2tHlTMJ
/FVNwnXsrBsbaD0+KNzp/pz0O9FjFW/YvQT0FrEDqTZi7hrl0uFm9yhEejVMj3A672bXN3dDSyam
E+4Dq8eNTGLPwQqX5bAUvuSpo1GYOhRDCpPkxh7VvjWyl1C3TWQPJgR/exW4Fyc2FoF7muXUHleE
/xtXQHiDDXkoVVmh/2/4Jqfm1vPa+CgMz9w2VxVhOxH3oEtVH5mktTt/WD+xJFyOTtWyGipRsg1f
9aAOiZ7flMIO3zvVxbfs7rZI4CgUheEfi7kFb2SD2DYqRJiBN7bQYBBcjV6rjulQEEKdLY+htT4s
fThdR5g8EQYiRCCGIh7rkSx6/Ap4ww3/GY7kZeh81Dme7uKSFWCFF+QOuuvBtMUJmZJE7nIFpdKm
Hht/emjdcMQD2dS7EEfxlmYPdVJhMOsW4q5qM/oQs6GoDji8Gry9NclJyamCiUEHcj1lEPn3xCue
epgAWKbNGyFhDOvO3af457mgHSYmTnEkUoa2IRu+LuPyIxNVtcHMcWMkw3RIHoNmwiBmZx3GsEtm
pvW9gE1zu5TLVl6lNC6jgMjKkEMNPW84mOn7rZSYMoHiKdQcH2lTN1FF4h/HiqWgdnrfirJJ9kUq
L/JqLQvz1o487GKjgx2qvxIxvIwpxvg2lGBU0PE4e4ai1tqQtlrwFzvVsGqEA3Ei+5IlASJ/vcRF
fj9XfXYbEi8XeWs47Vi9Tk8EuZ2aGrQX+9Xz1DDJUXOZ3YTtV74Ih0JBuYeiUUeURzylHUMPvkfn
IsVKeqFmwNT582715IsXRkkinJPdoZuk63SAScTWHC7bztH5RWBEKQsV8+iQe7h4+dF0jFihyIoM
oytpVJN7aVtVbIQ9l2FSmEBU4RHms/1SEil71NC/AzMXR7vybrKkrEjjc17axGLsNE+cODlAYj/I
90ys0QEGTGZ6P6m4UpDZaVBRW6aVsFORYbMF5gFIPOfKFLHu25CPZVyBH7h+fqzAMcajbr8xqay2
oQz7A3akMsUO0sGQJNLNw6GCZLKus/+kad6HgXpL3fVVS/8oZ02UW73+wH2DQsBOn4bwq7bzm8nK
mk+umJ/8wq5PToUFvR4G+yQxO1usnjlWLwpN6GgIMHhyO9ozazwOvb+fZx/lFywk6JO4XEJMF++l
T5XpKtMeITJniy05slmPNh50x15kMDQr2nQGC/+QW/3BFgajBloYrFVe8wO3E1/JbI78RuO6wI1c
JwmCZzRW8ArdGJ/JoSoxAs/k3QNvL34aDZrifI2YV2D7pU1bXvsUjoHlMrhqwdtA2d0M8H22Hgv7
jZkZe3fB5Vog1g7rTwO4CFUQMu2Q7ZcsP027dDdpkj4FIBTKzo7ncUQXP+fuxlTGNzmyA75qIUT1
CX9r+o/b/Lpp/r2W4K2jYPapJsitei/EwlldDsA/FIwapC5o+PaoDbZ9aKC7v0mlDwXJVP8InP+D
fhNcJrlhFphxjEXvCW2D8JJkCAcZr8FkH6q0I8lBB5v0jJqabDy3/GQYzCFhde7G0NxM2Pk3ma+L
zRCiZ6TY22NGeuXPqLjqOK/0WjAYwTeLctCJxjD9bI6MmIxDlnj7aZxuWEhPm66etvXK2pG1IPOJ
p5rw6WviKoHn21Y1X/vKN2Otknv6lhXOCP9LFj+fXIbUwYA4Apv0V7XqeCz9hVOlpkUyMVp3TKTJ
E0Ta06R3dpHcT2hC901dBqjbHair0iJngAxD2wPyoMtpYoQCHbtjzRvzM8fPMLZRPz8hFjHjNF85
FoWxkpLxDeN19g811R9+X9BKQb2FVzcZ4LLfa8dSOWaDvlTGRT0e1rC6SVSYx5Y//licookGtfzj
y/7DCzpXGhXlG6kOeDx/f8HKXE3a9o5z1a4jRy49U3X9CkZ9iSjwG3t+/fsBYn2sjvFrUXGSpns1
rf0Kmvif6thqMhMNU61iCVF7E0wBezL9OWlXEWM+Y4encwD1C1TUK1Ebmd0/TrCP63tiYPgP9VjA
8Pe9gKwPh5Kzf1KQrbv56CxmAjmeAMrEi9SYP9oZwoy8hQqCnPsfY4k//JidwL+mCPNpg4C9lor/
89Z7sx/QWc0qNos633jZ1ppb48jbfw1taR6Jqd3pTrz9/QP/qBrgPV7lcr9e9/8Fdf/zomlqDS6+
DBVjXbjWflR1nddb0d9f5SNbGXFG6CPSRH9IP/C+6XHsIZ1Nh+fIxygXwcfrERsz95h4oAH+W+Ex
RUEC8mW6Tju9m+swKq1bluK1fbdoyUzG+1ec1x/eOjpMiAgC4QTDsneNGFfgODpjpmLl0gEpVTBu
5pf093dufxQL8WebxKeZPmJP733DZWDlYtFVqdjr5MUZku/AA5g12SOhVL01Ptn9bb02T1aauGwr
irvVm9K9VQnxf+ydWXYbWZZlpxLL/83T+iZXenygMfQgCJEUqR9boEjas75vB1FTqUHkxGob3bNS
hLyoivquj4hYCkoEYDB77757z9nHjXSqMy/vfJa1bobjYt62njgo4zyv0/7OKw1lztAUopbnXT5/
13/z2E/HNllhkIxj/l0B9cNdofde0dWl1Lkld3mPPW0WEBDPQgjCiCkhFrTkV9jHv3nwTMbHlA5T
b87Sr+5+0UbEHYV950qghMC3fNOTgMDZxvwSxK6cPtohAcQMV35lFP3pC+LMxWlY0XAgAs6Vr1cc
uSMlRWVQ6KYBXRDMXqQLRMycWc+TVV9Lz6oDbLUi0kRWaHqLQCv3OLtoz/m3oU78mpJnrxjBV6kg
ziKL6XHjPZ01hAGsyqJY1qPUuppp/Sq9SrWuvyXcheRGTa5ePNnsxVdnR+pLTK0d0SA9ugCEK0wj
JQbmiZ255RR4MmKga1SK9balj4az+VI01bgpTOeRYQqj3LYn2NoQ3SHkeOMOGicI3HTpLh/jh2rs
pxOg3N0PMdUUjjMONkRrkLigB5sqdMplX/k7Yoa8E7xWUPqcDiVFfuSunvtKxWISkJ1cgz5BLBft
iI+0iPZU+qVe9P1CEOWyyG01nEFFyp5ikKkUbBspVYabHOTEebiHTmQtKp8IPZJ7ytnoRSyAtHtc
w6SYqPXRQKEqDNfzLHUmyTa6yEaG5wQ7d5ZVvYEUUCegybPVOy95Bh8UUqz4tgvgp52Dgsh2Emw5
Ep/Ul7SRvxaDto6tsDtJfm6t6V/TKje1cx369l4uVWuva84yIHnJVUqNmE81XdZZ6B9z8n+xA4l1
GoEmYDLcbXOdFAUvHY8+h/5NX4zeStNfcoUzPb04ZRE1XTaXQ2Vc9x0eBKU5oQjJzimgkiVYA2mT
MUqRUK5CHfBmjhnd6y0GznS6r0KjvYUKnm9kOVk7UTksHcYPRm6fHFQ9NDSiJQKh+F37VUTDuUHX
e5SN7rZXyXz0nXFpl7l8jLu+nTkege8TbIQxB+d9s8C0JJJxzuD1SbU5Nzq5TA1dmQ+13MwrxrjL
0t4l8MQUf1wS5dwviqRSt5YgKwV1YN6efcXb+AzelmHFemoh2p+pHNMVdACbnEmqG2EOiaokn0c9
pzFZpb2pjybCAU65zJ+afp12shsUwbj2FNth4bE2KEjAb5TaKigT2NKGlK0tz5xrpEEd5WhYKkLS
mBw32YaVFp2IjEImh1RTkcJt0PCZt6rIeDoG6T5pxYY6JtranQVmCOyc5B8s0IDER5hoL8W+mk69
YnC8jRZ3b6HhqTs7bIIT/UOHYRYj0ihBfDbeSyGO3KhijKyOJAr5pXgQKH5vJfXQRma8zFltllJQ
SF/VLwWn1Z0XMsuMOJJX0ngCHtcuOlMpwKEw/ENS+RjGhYQ+nuB1vRs2gK3crjO9jfmFSShFTx+0
K+KM5vBi9T2ZG8UqZeCu6jkYM6X/3lONbwdfCQ5anC48cwpOsGDJhW2qzIrELOgFd+VSDXTubi+n
5PZntSy8JwyvG7Vz2pvG8aC4xeRI2RaDAvKTqnlpxIYbIT+gQSUwYyUVIciFf+YZZmJPITTv4+gw
ScPTQBM7sqxOTmNmpyCaNxmDg4amy7ou5QUMBg8tQU8QYeA0MHNCdriRoxEz6PE2KU1vWSvQkcgL
K4Fkmg7vSd8TZRAcsHbroSE2QRwqSw+v+AT31lflr2qhn2gJ9EXRFusUoJieHLABHyuwMh7b3ums
wg2bZo2VFA4Q6g8/TMMvTSjmjVG6EnbA7x49RGtEcSA6JLuYv1eytAyCSvoyyEZ1jBQTIGjcZS6R
DoTWRM9mV5EunxukJPUwyCwfzd04tuPWAw/lakyH2f/qh4Jul0o6LbbepgSNUJvLMniEfXjUQzp6
tBYuhV9/+3yvvy47pw/t4Csge1oz4VldfehAi6B8Gk3hpndDw2Yhkp4nh54l4fFkpAWdlM+hbJa/
Kgm1aUf/8fDKC6NWNfgfQvkYhV3t+FECvCDW8oIYqvaxKzmRYYNPWG6GR8XGwRt7TLB7M121JIgV
lVqs4ilwNutaFDWjfXY874vPzsXQGUq8XKUUsUlwDvzIQ/1c01fxkSpFKco3WES2W+cV+/A3B3HQ
Fpk0AEJ52OuNVoMNFBjDuk5fpqkK58/wnVkqYmunKYzfzQ5xeyRZoMlMYk2C2hL7XLtHQIitn4AQ
qMSvkabuHaRzD8CBt1ZrXuD+t8fMdPq90emrumT9aADlxw3Jwj6Ia1eSLGte9c45T0ztYLXJufHk
fs3MZFUxD2MLxQDJMxNtg3xcyWUBkhBt1qbywM6yk0Qscd1S6gX5R57zHMocwUHDhwvkFYA2dAZn
DuLvVKPpEKjJSS29r62ZnQeD+Pe8UDkEQ1Mv+QLOepupyLVUPBFTG437cu/RCmNmvU0JYwysuto0
htS4WS4yZrnbjLgnK7dmzljSg6aLHApiFkiF6FGhrAZ0bnNDz5Fc9Hm3EiCGl8rQfGXebM49p2bA
oXc3WgJo12FwCIKyMRhX228D0gaan5ASpWzg1J/f9hEfr4yb8oD2DDSnLFS2usOUP7SJiMpYtJJ+
TwCxTMwhxXIHet1L7c3nD8hPSZ3coYAqaGsB9pDxn13VWQURyGGDI9aNw2wAeFICH9J1e+HL0ibQ
I5z9eajMTfpGRqHyndXzzhfjNvRDOury+vN3Y1wfKN7fDQcXAo85UwB1+bhIicIoHd1oC5chaDFr
A+Bbo/rqeMqLFQZbKYWyaRbwv7VcEayRpg9K277xW6dBnFhd2umbBTNQSo+RV36PsHfWeQfaTBhn
2JJLPy7Fig7vKU3yr/TmUVkpEkNydoA4LF5tMT7WQkUJaWW7qIYKZmksZpZOuk8ZPcpBdolEqs3l
r2YhdAyexFLKVfBo0DUFcYFwu8D/nzRkiNebRK1fZFt/EVV4Z4+imhPNto0UntrPr9n10Ov6kk1n
jx+OM0nr1cxqWeL6iYiHOKaiORn5J4SBT5+/0k/9i/eXsk1LNjC7TYOdjy9FaBDnyjQtXOFb38Gl
zmvP4vJMXeHWtGme00YGtSotmxbebIen+PM3cH2Mml4fUtgUBcCRG4fmx9evoCQ7Y+AXLjIwzktU
7FNhc0kk7RbRK/cLuoza8+9Monw+f+Xpk10t5wgacWbSn2Kc9X7f/nCRSTEv2LvKzCUqgGNrJW9g
LSAihunx+Qspf/MZdeg3suZwRrU5o378jAAVSuK8isxNkuKmKId7NQufMgPsmRyY4CG0el7kRbPC
CSnN0D/U0/nIGzMQX86RI8qiGIi0igHf7tLKOFmoRKbldvhFY1r9myuCNxZjLudoG4Xt1ZOawyvj
vsOSa1rVSSVrTkfKunDCcm2nUx2ky+WeAIKZguQWYxOxoTEaDiOhGiaJ+amX7GFDnNlS5ujFR3lG
NTAirow6EG5wjTT1tvQxS1Sh328ASem6svwXrzRnY3k6H+O1svhm7au7uUzj3K8dpjtQopRlbcYv
fjqt/Zm57f0gWRDGghFNJPppJNHoZIeCJvkUoCtWqnFJIhhhflKYa9US6g2CJwW4FHKrvv3lPXF9
Fp7e6RTsi+oWSp5y3ZQmDbeQaYG2sISwzlVGNpMHQ3cVjPrzYNnbUXfqoxJQSPMVf9qGitpcwaNH
QM/BlIkve1SSmsqM+MDe9LafX8frTtOfb47+Ka0UiErXDyWUNDDBlO9EPYDJocCGzd63v2qdXtdT
718UpdyU4Yz95/rLwvkSRnCh2KanIsbum5fBE8REJN6pisRrbUirnBG5z0be6ZOtsujPn3/On1a/
6S0oBiu+adoqZfTVHa8EcE1ZExsXP7B66zScth0bRnDugaDQq5iiwzoFNQP81OaQ0nuME3/xFq63
x+kt0ArRaR7TcPzJARwmpp+X3di41qDd6kNF4HE28S86f1dWqPlGpFqMY8ZgEQ+hNUNsY6yM5Kul
Db+SWvwUCzW9FY3OqolF3uBNTevYDysis+wkKIyQL4Scz41g2EG0bLssBMLKdMwOhcLcunMotxux
C+ddY2gHyecr+/yS/M3dxwVBXGDQyXfU62UIqZgEKUqvXdx4a2hRcEYk9//lJQitUMz3KmnagH/4
pI0FJSqV6USFcfsc6d6srvSbz19iunV+3F64mHyjSOVkxl2qcW1v6ySrMJTKLl1DTw52EFaoXNV9
6iWbsq+WrdnuDdH/Ykub3vbVa4KAhHIgmzoP1fWWFlmWzwrOZtpEYJCz7CUkz0cLmERb6N4//3x/
8y2xxFILQyl1MLlO9/UPlzAvpQjhGpEJYZ++SQWKCSv5V834bJZARLkJpsLApLL6+BpGJ4kgoZRz
TTKq0aWEbgJeeUZB6y/kZnAOn3+kn78yXo5FWbFV04Ald3VXCCWuAD1JpLJG9oWG3C4oEbFKGnJ7
wkphqpKarBD5+PmrMk/46WtTDAai9NtJlmEqPO0VP1zKQg6dhM5C7hLrDNPVC4d9l+rFoieGVDFj
9INjt098hvedBSa/deylhi4RHQKiPqYPYh0OlrwaIzpDeHW2GX6YWdtYOMuK7swsigI6iKNd6atH
HF5gkbDvLCs872s/Q3Sgq9KdwlE+HWULok/qLGSvlm9KJx43rV++oIYsbxrLm5eASmhuOtkxJK8K
EdshQBSxMrrGnyc4328zXyHKQ7qXIs+8HfsMB4nknXsAkgumy90iM2mM+T7BNU0m4BjnX6J2GNxG
qWGk4ovum9DeSHI5UyVfXei+5N16lmi29YAvy5DvYl9dZnyDC6nTQGKVntg36CudRJcPdhYoB6eh
6z6K3nweDelFQwENnoL6yrPjVSngVFSeBeG8kDS3rXmdQBGPSAqZlHb2TZTIRLg5Jartyia+TxY+
7hpsaT52Zt/v+rnE+5uVnYzmtgbHpsZSsYhHMQGhDThHkwZ5OtdVk7VGRbKatN02dCRlxYE1JRpx
4UyDQXtCSwPnOoL/Zjh9aXV9YVL6RUmK2rPkuzEF7fukIq5Gw0UQ0xJzc/T4hI3iDS7HmajARE3B
mjgcwH31WYMdEujXgqkxEkTCSedUQJhQq6Lepl04B2nBBQgLfGOqeOh12p+j5sCZj1qxLlU3Sq2M
i0eAuWrXtxwJ3BInq+tlyHIkLDEzIDv4pEyu29C14xdtMmpO8Ta0Bbp1LTsbhtPRekBA2Sl2elTy
QrppJB3vm6k+IhLhstlYhbS0hayN7W1oVkJE8Vx5UAK6632D9UKaKOyAjJeWmmTH2PaOkU+yUmXE
2h5EWiKnK7yl9HRDdWHpyJTk2s4INuWXI304wdCs176jEwMDQPuAl7Vca3a7Lirjbhxr6azhOmWo
H33FNKPMieJRF4qR3mbC0NycY12KAfckx26B82wOA0Q+WTSwzQ7ov4PWZZl2HkMEzmagB8JiztPc
oU5Xiw2ktOaEr+Vb5KAd1kWyodmmoMOZUmX9GlARNuCxYWbQjerOCvTXz5eQ68KddRLpNXSB991b
ufZwp4IBfNoauWububccG0OZyUX7bDfcmZ+/0t8sVQQVTEoKTNuUsFcrMs9TmUU2r+THxVtjaxID
bpqwZpp3sycZ7l8j/Qpf8PNGM3F0pj1A1w3lJwhMZHltEdIEcrU6jhex352LenpOKnQczgR1JwG7
xCY01wllWTroKDC1MWQcINbTPNik6q9mpD9vsyrMaA50hP6BBrOutj54NU4BZydxFRsnkTN4z3l1
bMghKYfs9Pn1/puXonVC9ckJgY7O9Y7eeUmqCY9WHuv6ozWQO9Rqa53IAp7xx89fSn3vC30sHzjz
sY0agGFl1bKv6r/cMvOKPSBwq8m/HGT5fegP2E+MxJ8CfNCUKeUs9a18LZvdQhi17HZpR3sEaH7p
mc+6ljIBJ0aFlOgY8Xf+LcNfs4YvC1GyGyB3tkW5c/Tom9HF9ZY0mG4RT+CuSJ4Yk4HtxgUiRmGm
I1H0kwwwoLEot4W0YMP6ljPssLUK+p8AigjQuaJTVL/hiXgZBhLPIxPsqCRO2HMnowtQOZ/3xHB/
oeBIRbVbPKkRMoVO5OOi6xARRhJjilSS3bTWZ3JpPEd55rtYsU7wE+MZ5iLgifIT2PeXgfKctVnp
3ESuthIYHhyz3m1uZSH9ollsmrVb96E6i3AZYZMTr01o3oCX0IgUyp39qBnrAoxE1wrXaE2T2Ag4
P3aUmK5ckPLii8YtRKgvRQ5uwBFROZ/c7HFTRZva7gC5xPmalIn80AWpsSl8a09GCSk6dBeWRmsT
rsXdiBj+QY0gQMlmTLCiSGQODIm1SERswujonorcVN0KqeGODEhzk5TMWlj7v1p9QVswIqvM9peT
5+4+B3PBwTh/GRRfXafCi+dmyPE/gYycyeew88M1unNl1uSgh5woC7dUKAiN6ByBAkjXkqJ/r1l7
93qBAeFJqQvpzspYyZVWPRpmjoFMbg+pZvIIFZp0FM1wZ/tYyTzLVBfCWgyq4TMdhiFjnLHnVZsg
015QjDa73LSQjRIMv9b65Bz7MITCqrf3ajngx1Jsnhb1Ts1hNvkleirNsooVjJEtfniwmwLHWzuE
OrCVDOfIM7FMtWsl+W1N/bNTq25TSczgCtsLqGoilEPZjc0gaUERMdA+LnQ3UjFaImMqb4PBTRDw
dZG/SFGUb7RUOkMVnZize+RPYt/pmN2rkdo4smh6sGMRg8dcngtowo0deTSUJoGqjVlWG51VBvJh
KTfpXVATnQbRgoJIa4o5lgeewlahCAiKN1ZERLgxLFJAba5PhNZCBOmG01Szqkp1PSp+se4L5OKS
BHSfpCb28RDkn1RSZ/DVHIpufPMa5auTFckxK2WOWfCg8WkTJWPEr1FSjMuAlj1pbto6pXJK1cTY
83xKsxqg0rwq+oKUFeB0ui05q2aQvldDcR9XmnGDHhddjA9x4fMl6s+2yIclipw/pjB0C/AkgHPX
PpbKngbOHd9T5NYIH+aRwZNcQAUFDWLOsyHYCczm676UG8grPtxivSJVAPxwKmf8V2KcK2EQXhSJ
jZxVCWEeZIazmEmuUogTYuxgNpSKdjCNGdP8bzzhXOVKcoPR/k6PGThxVa51SWFoYVt7RvT5LERk
ssm1KJxLXDJKP7wcauIc+qEtdlYWPFq1/YZi7c0MiyVlJX49DXcqM8dDJuu4ntWaaVGJNzMcKuKg
xQMpedbOL1hru9xPDnmyaQErrnqU8LuxB4yTtC8Gwo3NqI13ko0bPLFThPIVsl3feZPrai5pcbbr
vSxbV31wm4SWMtOGsVo72kZokjhmzRNykAejyqvbzpJAfkjtIahCa44yiAZ9L2MZknw36RvMUWT0
9ErkHPuegB8UQ+oCdc2w1KUK7EccpDeB89w7j6lWfgupyiwnHzemr54NWdRHOVRhxWkmRLEktm9V
zN8ow+R5ltvhjUfhParJSucsvtAb6xh7IrpJB2cAMMUxOQvLitoLhwBm59Vg+pcO5XyGfoJlrQbt
YIMqaLBcmFVcu8xdGIY5RrXHle7AARA2dKyWaCE5mnrL7XZIm/Hg4wJfpaq8Gqyy2Cay7a2kRZVZ
xUZPhPoL+4zxU/kCmJy5P8IA0zKAh17fsYlIjdEqkauMRUWaVtGSbkGET9fy0bSkfNZr0c8K7E5z
PQ8NKnUTzze4by+RHjWerxW5wbEewYBLK2JxUEC5Ke448nUcZ1myn9WolulcNtsYThA5Cg0Y3D47
kzVcnUWVbq0Ok4ai984WkYJzDCfnVRrcgSN9FE7vgwgOZlms34wtCNfRtKv52CTBotIIhmyHvpl3
kQ4QUkpBGDBzE5auzMh2bRZp1t94lTAJ9hixK+f7WueQYEUwoQAbszoMnAvfV4B/+97/u/+anf58
1Kt//gd//p7lQxn4or764z+Pl7Z+Lf5j+jf/++98/Bf/XL1mx0vyWn36lw5f3Lvrv/Dhl/LCf72x
xaW+fPjDMq2DerhtXsvh/Fo1cf3+BvgI09/8v/3hP17ff8vdkL/+8dt3Ok719Nv8IEt/++tHm5c/
ftNpB/zbj7/+r59NH/CP3/7zf8Sv1T/ml//8n8klra7/3eulqv/4TbKc35FM0hNSTAhtpNxwgOhe
339kK7/rdPsZTtC+Z0IhU4GmWVmLP35T+FdUtxabBjU/YFLq3Cpr/vrRux3V5tci8CUK97f/eocf
vsP//k7/kTbJKQvSuvrjN9X6qcylh2ROImEKauSH193wrmvDUe5xZjgTYH3ovB6pAnisBi2HZ+6L
enzR9LxcF3JJMxT4Ial48oxMQbIZ2xmRr5dGHgDc9t4sVQCQ+fWwGzP5Ae3uynGYGIr0Ehco5axI
3pFCOUscaNjEEBdQOVu2MDW/bRTy5LR+PUA6jLVurolyK4fWsWjzFz3/UkeEavJ/q8NU/rHyxSDO
59LNpHDeaUZxiGPk09HUwMUGylvnmE5GU8JGMj4UOC5xLe+ioD+PGagUxm7EjnU4M0rIiErJIFmJ
h4ccfRTVan1W7Y7NIy/gW4+7NEXEr7SLNn0xivjMbCDCDEWUOcqHvZNI8652ag4G/F5oResM9q6q
tQ+BKS5gB1AcSTeORbZZAh2J8yosotTtpHiL5ZCUnf7cWGUEPWbceRVyij6+aKgcyFaqXPpkx+nV
q7gB8zDuOqPcD979EH6rkByLdNz5I4d5qzmrWr43lIcEErydMeHqPORZ44PsPA21s2vN/gHoEsVV
cJEKfd0q7Tnjuhij/KCIBtxMZy/oD7hF2+9IZLsQfuMitlibeg7zVgSXkr6fpabr6cIA+FhjhViH
GWdBrk+UGUcfh2+mEv9kpRhkBMKGFmZKegnpwL7fSsWUa8pvZ5S1U9V+10DbL+zN9EezahZ+bx5F
BH1wNI4FejDipWEqGN1LIMajqQUXS9LWPp9w+gcjt0XfXqrUOTa6eeRk/5BKGPLk5lymPKdjdwar
RYJYSLKrCdMZ/EIQibmUOd+iIL60TUgERCx/U41g01SDPCurfBUB18dDF74NOYmQvnGEabmMqmE2
3dvlULnEf+/0yD5KIZ6rdHyil7lEI7pniPMk0JAZcnwZ/P7B4sJPXyOdkaNpvxkmUYEycYgzkGN3
gzinXv/nx5CGnaUcZLM/TF/OoOjHUMg7mYTWgQDN6eX6HA5bE76pGbeGh7Stb4lsnMKK8nyfKHgZ
JDu8pAmPTJPDSyUivAsuMZ9RTsByV92q1+rJgcKf27MlmUdGPg8xioSuxbjYj4fpy52+JGkYuOg9
94X2PEoOznzzmIanxtSN2WDuLD+XgCamUGZNt3HMtTxqx/fnkHOoN9PlnrKbjyXFl55oQorZsV1J
YfigtBtAEm92gNYvy+a+Ld/2NjdVVei/2OrfvY8filPskqyU4KkdjtDKtTJJdLGRxYGYUjr6c5RF
F79q7gV9CuJi3pxIfmBLeTBV9aGQQHo62VpIxnpI4jePCFCzjC5SB106sp99erRAkrlW0VvitOq8
qnggQ445seDWdOLh0fDAdLdjRyKzcyMH6laOkdigt36bXhzK/qZ0yi0nlreykh+Ybj9AuFm0bXe2
yuRNm45ATrLJpsVyWiP6ueXZJhE7yr4GqroYelBeI6egGvIjgs/6RcpID5wWHWNaurLC/GLjTArN
miyxcTctXmUsvZYt2KSS/OxhqimCSxrVLFNB8DY9t50x3hTqA6nHBKGzQNUSobENz6yCoKyCYlRF
3TkJtPV05EB8vf5hY/xr2/lxm7GnUuv6+wF2yEgBYrKGbPvj4cES0N6qKXpw2h5qxsBzx27Pninf
2ma5QSkSzToWqgzoauzcZ7a2sQeLfmZLMCZ37rShdNLwHDf6MpwWfyOAjYFHHbBl+VgE3iXWl6Va
fu30/gzrtp91deDGfU9wHDdDyGzZlO6m799skerJivOdWI5lvgEKkHD24/dYGfsUomUCnZM3Qypd
xC3zeFBep+8IIdlDyC8CC+mOcvQ1S3s4nMbDtF5CabuYDoJph8dcJG9gh9rZ+zOv+wYu4fYg1fdj
0355/wuegeyUViTIGRgWlA+wuyq863XUrf78LQAMahMGE4JNjls47nnS5Tx4s+PgzeM/799rJqsr
PyWoxYK/V7Tn/1/q/aLUM6iL/s+l3rx5vvxY4E1/+78KPP136jDA8Y72Y22n/+5gUcAsg25zKvxo
6P1V26na73gWbGbHyPRhlE+9vv+u7Zh/oUxAPoZgn//5l2q7qRn640PHK2BZMXULwjXOFXv6+Q/D
rbLv+iHTCE/ULVCOktHwSHg6Pb8A1E7NWbWtpsiCEtRM0eTtfEiJEgo5xeydsFCOosv7h5501Vmd
mN33nsxOk7ThTSB0sEbauqCfGMQ7ywbF9sPF/Zvl4n25/vjOofYSyAX6nFk0a8bHd04/Jazw+/ur
hD3PAcSJmtnBfVfn+2Aw7MVQIXC2FLldRXmCUsk3PZhVx9IfU+KgoCbzwTe9QwvFTqynyLnRBN15
Gljf81zmJ5GfLgGbn2QnHB90pDKlGT1masx4ofKS5fvPQRe3y8Huvhh+Yc+7jg7B55/yJ9GPzGfE
wkIQmMnImtr746cs4iwdfeyHbjG9qWKAkZprCjndY0mrQkLP2OQNI5fYWpmyX8KaIlays6vv8RAA
7FXo1ZYEPG4sLT9bAfL+MSUyk35YupRpeMrTKdQmo5LTlF/666GwkR9yJ3z+MX7ylvAxbO4vsrkc
DCZM9j9+DLxuZjIOku22kymBdg84NoIFGEs12cy3W9KIDGJo1RpEiKy2w2FsTlk5hQBoEuCKOi1d
8uByslf0ver42r2akCGdZf4Cw/9wBz1bsPPBvi+SloKG3iDdYCHvQUgDKVXbr3kxFIywSFlBzkIt
O0hH0pBqvDl2S3QXjcdJMj/Uan0cpgg0/k9bDFtH7U41MU7L0IDvC7EBBXBYg1js6uqb1IE9sDU7
PNjpeA/zlFK7zp80sR2Gkhcrx807UCVBqFdN+HV8vMNjR6uXCQjpvh7UTPEk8obszQolqtmP+wZI
gY7oTTJfGz2+KDixj3EGn8YGODcx7rVjIoVfdLuqQbyr+UKvQXrC2z6qOW2bz7+292C2H58xjqQo
zdBAUTHR0DOvnrEgTXz2vbaFEEZIhy/7wNo9RDiDZxBMh4YYNZd1UKVVHdzVZmXsuMKrgL7YUkGY
4DZZv36/1YyoWgaa127wqdGqJPg+B/z9+ZvFYshN9OO7NVBWTOfkSbClUuhdFRCKlcF+khL6VdNa
NrI6rOQ2H3ZaHgLwzcmzBB0srbGZFiut6J4bom5PQxasIzldR4bRb/HrWORuD8YhVJKHQaGUEGGi
LMn7zWaB1FTrVPpGykg7F1oAypWz4P79wRxM9QljlrTAa8oM3CNIStcQO7dOvQutCj5srKG49kLS
iSQr26hD/xBFI0802G6z8uwJtSmDyHXEMsdNtYxKJNUq8WoLXi1Yce4HXQU+eQQ+uBussdk2GsHv
hRyseBx2gSM7X1DwzoeetlXp61sjG4tl4lQNCEvlCbpSi+FMz+bGIJp95ksPGvjWRQfiDj4jINS8
V+eZJaqF6lXFKZPBhPjoSbcCXiL9s+TgW919SATN++NnlvrWDFVjl2L43FW92c/bpAhXLTHeUFY8
BIUqd32kEFtlNcHjoKOSe98xzCZn9FRGHE/EQ5KScpWUhrorUw0uflkHK7sPnW0lRZjE3p801QHw
kvgWVMGCKYchJH2bGOXZ7rz6YPQCyKIj/HnjhKzrWFiWoacP627El824lcdKTtOlHShAetKAFnkb
b8lNvx+E1p+goPl5bt+2A2DQOhleZI6D4Pis21Lrv1taycGVLL0u4MorcT5syyZ+DAwEiKVyTAjd
mUntRK6TpCmE3NYxGGQKCE8Q6vqgP02nGquCpgERrSJ9igTEocPKJtlEQr3vMg2GEGOs1XvJeOxs
2HiOHu4BCq14HL0dRvijHenDtiDKjEQPLnVIj3uV6mmwaeX4/n3hyvS22pEDcKMmOsHgIg8eAWac
fTW3kIiWDDVAbSKh6wIaldhknKpd81navVkr2izJsvJU6vGzU2YEVgRjBu5OijjEBY9xCgWrIQ5m
RYZZvZB7gGIqqeyRPh61QZnC1STuv2ltSJirTRO5AVW4Ei68oq6SuVVjGfj8KX83uF495FQpmOO0
ydetTg2xHwuWQdhR1DdtuNKGoVtDINNXcu9pSH+GO2vwhlsH9tTgZBvdNrnb8XoYjSjmQPUMWhY0
u9837pQ015XSc0Bgos1TKNqtz8RtBj7RWsYOSaZT2JOBaWOhGo21DZTBXHKiwxNGa/UmbUR2UKL0
C72ORdl41Upn+VyPFlFg8un9ru5h5PxiF1V/alZjJJrsLUTWIutiWf742U1sO+Tae0BDpHSvZoJc
JHZ4l9wLmX1iW4OE2XJsijTiehLLU1btoEB5jupTh7kSO5xm3QYavjMZZB70z15fYBLnaUvgYDa+
omNvLPKn0VK/lr2c7Ccu7y9Oecaklvrw/aFcpIDFYKqTZ8Qs4eNn0BIdGmmShqvYy2p2tUYs1WGt
6mQPJ1L+LU6KU6JaWCADtMhl4/Q3oHYRg9xkg2CYqEbf9RYDDXBN7HmiTFaeaO6jyV6pKUP35xKi
5cy1tb7dRLqxiUQorxGWPZZKI2a5Eb0piLtnQ9M8lmEi75wufG5aNJRjRTfR6oxpq7UPKEHgH2k7
h86A+16/SqH8zW960lhUghXTalhIuu0vsDFG4EaJQKMJEs7rwWwpB6GZl83KrAYIeRIrACCzQ2g3
Hu6YB+a+i8+fip+4TwgQeCaQsaPAoJOsXm3UAzWEb0W9WNE7LhZFGADt1Xvy8KgfV2FDVG3idadK
UoZTo0gr2nLtnYNmJsyk4twj5UzKXamQXa7EDOfUogeLO4TFGsFItHPolSFlrqwYcu9QnrHaL3pN
+V+EndeuncrabZ8IiRxuR45zzOxwg7wcyFAFFAU8/WngI53zry3t/8by0rI9R4DiC7237n56Qj2Y
tQKI1PooKvfnENf0sCWCBLOOr72VWUewPeCzlqIzKc3+nGIH5GHFMT+nb05U6D1D53SbBn2AFb3e
dZhC4XrVRwOO4XYok9dey/ww9na+a9PA3g+O+ee/f3grn/F/XpIexQSbSwJkFxLGv0wOvh6FGhOo
YiHF+LUex+9GgXs070ISUSwqs96yL2ulU2C9BCVkdLAKi+iF9Yx7Rp/mnIHh7s1Gjv+LuuY/LIQo
asyA7ZSJuIRA4H/7P5jvD8D4ObS1EaI7bzzgqGQK9oPz26jUDT8GHDGH3Rgdz7hnvSyRym1whjTP
0n323Sa4iya/pjwwN7OYPyAlhpcxeu8TW75YcfI9hQO7MefsyZi1t/fcThwULpyG5SeSTmxu0lbD
HoMEHBjXfBrT0eWBnUMKBwsP8RBvXExF/9+/kf9gwvC2cbPSAi80GrSy/7qcLeWIHliedRikeBN9
2R/Z0QFMsx3aTnVkszWdc8wPlVJXogndSxk7xE0l1se4aVsk0qKPo2PoSPiGpaiPQYHcS8vqp8zE
LQ6cH1aGM9sUpqIQxFqazv1DkxngMFACX+Hfx745Jbje9saQDVd0D0xkKWXWAiWKKnhflUP6SdG/
Azk7dGlyxT8dnTKArcpjj7psM2t0CmC1UDEMkPbPbuw9R0Xd7JVwB/KDp4wZn8eIpqds64QBJtnQ
8iWZgE+NPSNTFsFLC0BeDhhlNPpHL+9/MP2tryizNyMCqqPvESI4CXIWptr6X1gtq3jpf9wWjB64
JyJvkf/Da1nEZv/faAAQvuFoWsaDidThwKTgkRNmUMfOOU6Itm8FwpMAczzOLkbxcSWuTJsOmsVK
kEbDrQYNmuy90nd2c8V6WNtIdsO2edSFegfPY+1B8NFOCcoOr+0MAomKwN9anfsekXUMojdI7hAu
KFi8msX/bHTkDlm0bJLlpu1q7PvN+JYORnwNfCw3kgqycQVLap/sZ+lDZydreEq7h2oQ6U51ercV
1GEClOTBSDoSj5e9RjOY2XW0y2NSeM75f7mQ/6Ml4TPEveDbmBjobP8dTgkpHUqaZ8OfyVSEYxoL
s6OKc2IShITmaN+YM4larf8Z52x+QIkyt4hT94wKJe6Na11l8a6QRXS0JV7A0e4JAQhHOj5ymDed
2b0VQTafwQyjNC4EAI8KX2E3sFYWHS5Wmfn2fgJ6vQmAgSAs9uZ9IUCuRpnhb2RCIJUxELuAxSum
cmzgzuXxq1DxyUiml9klXqdBILGzAKmFYQP4WP3Uojz4ZaTvc8JjUIwGdFEiIc5uN/KHaTqMqP6g
Z+T71eqbSlis/L+XttaKjslU0mXUxBM/2/sFfyeW87f//tE7XKr/LjUCqmQm/a4D/QY/8r9KDW2T
qNxTnB08CxVb0ggX+39cYCGd/R0Sroy2oEDX0MVPYcpjk7g+dxc5Q7O17DpaciXr7aAD89xE0fhs
MIa6CNuOn1oTBdEcqxSqII0PwLjxeQxUQgx9ZZ5lHIU3QHwq9uG0ueK11Ozjsr59SRBtHaHqV5yZ
EJfViLYqU27HmHdmEjBFuwKn59HO0K3g9OTxN46warnK6afnBrN6L6lrkvqfiDjlW9NeXa8yri6J
BBuSp6Fazk6tdo0b3NbXxDq22Lb1CMhvMOaLaTV3mob+tev8e55b8aEEDMzcmGn35LckjEqktOz9
Wnye9s9IzsHz3/fG8HzP4ykkBAMBmN2W7bGuY+LJJnzKQRNufRqc55j6EbcvkDNIWSxe0ZvW7Txe
O/ZLp/UTxTHzaBJd3DKRE9zUXvF6MlqB5HqtgTDUctI3oo7M5bas5Sy+rb9rAjXv116dZe5u/Xh1
grisCNzkbqbECfUlg6AhHcRpnOW39T0GubnXIxB4ref4ZMfOohekA9Jz0j5iMw6O6z80TM27dsLu
aTB852wS10drOu1RIWOYD2D9JoNT811nrLMZEh1CMRKNGxP/zNTkaqfjd1NghBrnfLc+FQFfzNcW
L6gx4Rg3+pJYHZNpPnT06O+XkjhOfiGByDsAOLfeRS+qS9Cb9sHs2HlTrHfXBNuekWfelorT2YlU
5EskR4E6JWEKu1xeTew/tI03htZW16H1Smot0UxWvSfXOcYK+OSKWf6BjZ57pMp2OryNYfMHU+Wi
xneCbduVTDVo1SglXB49Y4at3bcfPbqfIwr/l6Dugh0t1A2GQbltEjM/G15tH+qwbhB2kaO8vvrM
uiTu3N7IeWMct9wmPYayTdVREMZR9MNxswwJIhJRKwP1vVx9NT1ax7zyEkiHtIAFVe/KRTw/MTVZ
Bxqz2cPS7QGKRPkI0JI8V+GQLQemCAUVOINIfOFrfOKNF4+KZwPhJOMzAjgLHMVIFEzK0aKWL7Tr
OLwKuwKnURcld8BQ7oy4elN97O955o07VP/13hFVfHCVzq+GqvOrGahqb2U2q10wcH/KGnsLp9Td
Nah7OuRCeOX96EhWzSdfrgHrscQeT7D4LhxMODGh/yaNVt58Hnjr1xUWbcfMIvg2Frn9KsgLttiN
7tDHw1Jp1MN0smuGL/xtKk7lct2vV6Oizzjg0kA+JdEQMfEDCmqOPOUm+5RbWXrvidda7xNhlvHO
yjvr3CT9yUntDoe284RrxDhZEoCdbMnbGYvpq5mm3XW9qy1T9HemMRzxy/fmzBMXunahERXdcSpd
C01WOKTEPpBKs/6ReggevfKtl6L7B0fHkArnraz8msPK5Z5WxW8582+w2wIxAjy+qQB9+vN0Sh0f
OL3tXypNA+6VjbuHDkrj1ysY2qitHOly5SjDJugw/uLFyFibkMJqATocq7Qg94PW4lh5DBXkCDs3
YH93TPIMRUpR7HxHpW/KMb71VjgPBH9VzQkuQ3HyQkRlfoMvwPDF1e+ZsIgQYaHymTgDjLV768hl
mFxEScEf0bIeIuLW6V6guVD/k1EGrUZGDNVS6TYvSRH9AP35kWjdXIOZjW8Vlu5zC0EzdIHMm1pc
IskKsw6y76U5zHdPwC0gsMsI4+m7JjUTRjEzEpLLTha78o0ypAT+309EGYzJqVE21y+hkMC53Gbv
O+KrhYDuZXAGktYimdOGjeUTI5nfg+MtqerYMxhLxNfYC18CxQi4xHl7rTIvBHwPZc5V5s2d58da
uprIJM749z9GSSiXPSF3bAD/biKns1+sCc+yw62doDTDUZNOw0syeq9kW8RRjgrVHqrdPOsKVQyp
YUTDiLfSNqz3oPXRnbmZ87KOD0hQNlBcG69tOJYwU71w78Zl93ByM0IYWNbVVg20wDVJJ5s+QzS/
/jWVl9ablT3GcExvKdkzG2ag0RG+7/eROJy/L8p0k2if1+gAnXi+2Ikv9wgMdh3twrENm+A0wYjY
RL1keFoy8lsPgLTSrFsLvW2z4d0kgwKlNrGVy7Cx8tIHiAjjTLJCToaCXV9MFgjrX/PNoNwpDEcv
WXKycTAZ/XSG0WQchtmfPhROFSsxT3yxFEiO8ciY/Z1GozB32gwRk9r90SkN8uP6IX5yZ81DzIZU
7lC48woD62RLSOcir8gJE6NzB6/1902uh6DnjH/y0GjxzpjGKxCjYjObHyJ3uuss512SMNoJrLY/
Bg19voVN4VwbU0Mql2neApCDz9TOyZ3d18kd5/HJrCW5RMyk1n8K8dE/o0Y6mxARtJGELE0KmW1m
E3L590u0yDDD1X9CGylPGRYBRtabrJ2ZHc7iV1cxzh6bAElQ1PG6bQThPk3+1jQHj9izSp9Ce1Bn
h0wsVteEUQ2UJ82kCfLC5bBvdHmUhPM8R3A4x37ApzVqsQuBtBCs4Q6nkcHWfpZTTwwPg/u8cqB5
mc4HdWn/FIj6u2/Gl8xh1iJF69J1dA3D10Jy/OB+hcoZk3PrCzRhp6prvM8pr97WNyas4atKzfG5
DRTIVk1ZVRXdhzLAnK3CKtTRqKvGVuxSMKuAXPlkRU8GqwGXCRJYnGAX451ahfqSaYoFKYNfte18
Vm71zaydDNcSf6VsMLdhRGrPeiDvUuVG8jpC/u7fKtO23vUYUJSXdXHIC4vK3JwpCAj9dKS3g1t3
zkkZO1tEDhChwNmI5np6ilJeBaCgrymReEdOwD9ZSkXJodduK4m1gio6eO6o3aocinkTaA2bgEOA
sacPiDj66jLNmYROL0ldGwdHzDyM0uGfrq5/NkWwGd3B+CTrg7l7snEZZ32JwqImslH1m9lzo9uY
TdvE7MRu7q3mCwOP/ViNXzkV1ZdEd/Zmiiv9aIsCWGqr/KOfD+GpSvJz6QbTPfJ+KBmozSgH9ZoR
wWQHINl7eF47kXjVdgob9+LgrTsOXmns9XCagm54d92mP7ZF97VxPY4/mKm3ktiGLYaUJb4OOHvC
NGvrE+x0DGxOon5gFF0083gwPJqe0Qjye16hZsu6r4szgDDD4NA0tCw+jpgNNwZZi2FT/Wjy8VEz
FGVZVMw3qDk0mP0jCnP/u22TaNnECGN6fyTe8ZOwjZZuM84OsuGm6gmU4Tk61mcmJ+Gh6aiL0uiX
H6MqzFKWmiNjz1NC3kKWDwOwpjR7NQ0XVpC82PWRUVvzbOnxyD47v4tUkcQRYXyJtPMaqah+oypd
4ME2pOuifu1b7zEYqr11wvz296jPJnUqrDHfpuBpn6Ku3TSiySgSs9+ta4I9TRVwXSwPW3Dh6dEZ
u400e8y6s1/9dGDrKj+LboyALxUbhrMt8BAkaRrcEu1ekqJS5wa/znH9r4RUjfVeIuInsXKJkOpA
asPD9SuCAs2cyM9gvMQQ4vZxiIMiyPDXoTq3T41B+KVJ/8pwPNxH8YzLh6toW2PWPmryqDecasYA
ExYuxLyYmb4lsopuhH3+Cp3vcVc2d7OkCYLaiyZq4eUxMyBFS3LPjku49cwZzuChVtuiyAV3YdTs
isHV+1Rigyg5IXc1cTeXqVA1A4Jyn5bzQ3MvXUUuN7qp7Ct6mQejPMztmnGaLFvAZqDmnnjohyft
df+sp+SUFw/+v7iYI9d9EeBT1dg26LPxJEuERyaz4TIJ/B12rmiXKeeCCKc7SxzLZ6eqjW3Vx8Uu
DMCl90WaErOcHOZlFrT+iYERwRnueHQDsOOemQ2KbyUN6laRc0CoBUDvtqoOBfr5EwG07TZIe3X0
7MzaB4jQTuBaCrw0BENnqV18eH7F9523f9jvM1et0W4Q4OlBJO7VD+k0Ymcto5H1WgrC0tjOoPmZ
N0qA9xZPaY87PPP7Kw4w65BxBcdY1TBEd/MuJ4ElEXX+ZQ7llwRTNGdkZfAY5788vhuUg909NtyZ
cABFomEo4JSzvxKW2b4hG0Y4RVjN2JefZc/IgsbFPYZ+up+cyrtERv7ZhV29t/Ms3g6TiI/sXzh/
vCE4EtULDhJ7Jfp5py7Phchxnw1heqsM/ckw9SgwRp3DSD90FGdvRk4seyS+rQGZ5ljqbekLloZu
mhwRH7K8dRFxpL/WUgkCv+mOyJKj+KCE/mzzMXtKuvroyiY/FA3e7sTxo9Pc+PfEVjzNZ+fBXC4Z
3eDrWDJEByaM9uuzX75JJ5s/yWVxniiuvzPLZyNB8bMe7S7hq4SZ+M6Je+gWsc7Ygd1xztK6tmPr
vSFZJpiGPqbPUACYYfQbe4d5EMt1FOs6fcrZdlPK+kCtOvt9qkLrPSmITG1UWD3wWBOnGFbPMW6L
v8Vb7nbz1vVr/UBw+5tkLsSIvh0jccj/wRjwsT6+KJ/lNTH8Fxma0ZXIH8LJ5sf6OozcviXkLRyc
hSC26X2glOaJzWF8a6bxNHeScciyRwoxHM0+fWxPF3oZXABQYin2kT2d26KHv0Z1v/aR6yBdCH8R
TwB79CfL2SexpvxcphqrRm/d6WsTZxlZdBQ3yfCPBwvII97RGIPknLaWff3bN0lBRFohf8GUchg7
8oGORacu+ZwfFNuaYxwId1uFfMDhPF8MP5vvUFX3OAetndNVekc3gME5I09oabYNGyEdmW8+7LVs
PJSzDHdakg1uzG58nVV+sHNpX4pyxo9hl190B//KiEv7PS9dwh0i6yP0ZmQtzJQwLU9h6lwaAwg8
MJ7leCkfcRAcg/bn3IqYSBv3VE0MWV3qGJJJOUOdGrQTXJHWFnRJNi9Z2tDKazo31ADfkrH+J9m7
pFA9u7FWT5YdTPCoZuvd7o0/UzawFEbksUEIipbdn90nRFXPWZzEx04k07UyrGbr60h0RxuP7yXO
JkJ34/l1rSLZOh8nRqyT4ploS9FvBt31hHkR8Z6I/o+2Mn1SRo5opjd9ShbH3GHLw++psAnh+SY9
Uk7PIyb+dYWStS5WoaE8N4S2GAmaR1Ewwgz7GXjO4HG6FL23GaYbTSkzBaM+V0bnv4/LhxqGxXer
FvODefJ5CginihykBlI5HW6DDAVy2TT3YO6+VhHY9fX45OeuVpvAeXhoa2l1GA7MI1lFLEVww5jp
cxHGF1zV6obG+R563a/OlMFbGbjcQ1FzGT1dPNgnUM1W5MNlLVkVQYGKrAXfyQ0poqMQyxycaKl3
Y/R/GcgRPDvpLnJ6d0oWDS01CKbH7dwekoKB+lgRAaeGyeGsH52T6i2C3ZV/AMhk74S9CIq89BfZ
a/lDRJzo/7f3IcCFQMmoOdoa89fA2SvYoWycZEI/0fDIj5K+fFgd4ATMuEio2+4h6+aXkfTdzTSR
q2rNSDI0WQemRKxMzUy0Uzdt3Z6gKxGSjOQLFwGYyeG21gMNN+weFALTB4O8I4xPBtOhvqKDGxkY
YUrwXsd2RB077+HIoaSzx6eQVnXQYjgZXs4Yz80B7SFC8JV91j0tmrOoc/x6qUtnYzxCfSthA2bN
Zd2b9wPMz1A2Tzhh0zaqH9CHMEe2Kfha5Mx79sqQHQnMQlQx/9DaPCbB8BJ0dnssQIBv43gwUfzl
4c6Pwx/OSN2ccQC+SEXNnAnxs09iAFREgX2Mg3qOgdvtxvy9doR1hwHxo4EJGCobUEBVPUn2gs9r
O2abRAAiCP+GJzQ6VqbzlPvqk+AP5CeTUx+Zn8VITQjKWJ8eziIQKUPxokGLnMegZeFsOM910rtH
u7OqE247kPPxgT7wkha6Pen+22BpqoXUeRvT4Hc929NONbI9zFpD1JUMsTrLMJ8GLLxbVDvrx1hi
iVgGqq5gBrwqkWp7Kl51ixPcD65uJPuPVYFl+GW7FX5db5oZSrJdOglFPFrOEoj7i2e5C80soL0o
4u5DuDaFnE+2xqo5WX9iETnMgha9DjXNkgqHm7M9SGfwrhF6uGSSzzVEdhgc2SEuHdovVgplUJ2F
rC92UXcXkc4fLRlgT0s2Vz0TUjrqcB86ttg7CgIHqwzx8nff+iXxbXEUHR7NWdAeYUJhkgsnNmzI
hVNjCMCM+5UrM9rNxfid6JBHUAB0ZqTiHSh4GaeoZaPTNy+NfbDYwWy8Qr6Q2ExuNZaV2tFXxyKk
FwSldey78T0x0xpvukXsZu4tbt30r5YgiMTIEAvybSogmMMAODckkezG2n7Bjt8efelgg1qlSpJu
6mA4eM5FzpHe9QRK5EZK202Pw56CMNZ8dDd2Pn06HGOfKKO+WA6vzefn4+P+lI1+4Wx4aacJ7U7u
jVtz1XuVvXen4ch3yo7jfWD3LxoAi47d9Bg4mkOFFqSVRECjA/G2JXvrJlpuA3LdGI57+Y0oyxfG
8mrvmsHChPsd95bx8Gg9ibnEt7MiPQwjodRrrfTkWjp9EDsTYUBi5JaDsbx51MfjbEXg47NgM1FW
7psmJ0rc9h8+UBw4xiEle1CicI+mV/5p6+rqRRaxXFLtcvvly43YmfjGI8GdQlrsxywq76mt4n1U
WfqZ+/UHI1gkKK1gojXTFKZheq1Nu9nS7k07PbM4QR/w3Ld9crES49owsj5hJmdV00qf6gw2AnmG
+cntKXM82wWZHjn5wV3SpgdDF4c2C1/CZawfLqpkT/f5Zm0s1l8CMTR3v/LejKEmOrULUWsFM2nF
VXJTAKKvv81MROfUYPQRjFZ8LSFRlpvBEkhvPH6HsogpNidv97XPpDoz+YoOY/3LXYaylvrwLFE9
VbI6lRn5HmJHsFP6OiWE4S0zsoqcvuUtkolTb22kcBfduK8tDdjCFILj4OmW+aBdPIZK/RJ9Sjvt
OOUjLaJiGxqACIoyqw6NzZk6IurdZNLyrtBTP9idiKOzGNqdhO4+5GTZIf5lz1hgmwv4YO5TDIG7
g51wJMqrOwVIwW1/ohtOEbslp9GHrhAQSzKx52JmDjQ1UzlQfctq9pXhLfVqibiD6gAYNYy0qE9f
2x2qtH8KoufI+FIb32qih6oIH1jGfec41ItxIYW+Oh10UGo0h419D2J73FEYeTs0AGqjWQfv6+iN
95PsGy/o3q18KrHWpczE6KnePTt2L31t/mbgcDD8IfvalsNELBPJVY29+GQj29vw4IeJEFEOZlUP
Gd1HZ+jR1KAU5vWQkP1hid7bsXz/acnBPBc4OrZhDH2mlBkQ2ULnuzFMvXv1K2M0CCe45BbQsDbw
YQNrzR2Szy2FJhBJC+MJw+L6oXyVQ54d16dC15kNYsrwV9oP76MIDYBAvQJcE8R71j/lFvXyLmZL
cVyfOYVb9ufEadlN6HfyZAtiKckpm33778VCfCo6Qy+sQArxLVdeccX9HVwc7f5qCh0fFcFzSG+b
p0wE2cPIaKwCi8Z/0YElxHPuCA1l950aVJoxAF7umGzf1qG+V3jYXISq5Gd53NShs/eyQF+UWb+M
eL3P9AiPKuvMu5+LbmcN8Wm9txnoDzuJxfng9bXauHWERCDwP1xpXoyk1Jf1nDGb5lH0RnOpR7e/
rw+1zg1gibfNK2ls7O6rBDL9QGfKby5dFp5peLuXpDMAHUbqEjUEmA7hKE+EKv1pB3s+Gk72YLHw
TbSIMxJlsCK3kpCnURCQxNB2e+HjmOkLYAO9U8EEIgLv6FX9yRhJGmigO15bY3hqmyG+JnnwS6P3
wFGH6q+qPMHucIaaZMLTQEnbPc8VIBKB4JzLxs8P+LUw7KQdGmE/DQ9jZ37t3Kk/mkQ3kMieT2xK
iz9ChukxJcASs39PKyLz+3ppzLDpQz1b1yDmDa4i2VaGVyOercvaRw0+8xMtg10SKesKmOSXZVfs
GLwk2a3T1XyGkYgu6GcghXdNXeuZYfx8oy7eTctGBwPKfj2FpUcJWfZdebTcMSE9AAuHkr17q30W
pGRyJ3dPczIHMdkqRR7+7EQUX6gXjIFDftmySC9+N2ZbXxho4WbHe419sOiYNkEeJ+Ypxf3uI6Qe
QYZl7Xe0CuOBYyq4ToQeMW1nVEP4X81ua2dnJD/bk0d0UtnLR6y6Rw4qezvA77mKzqm2LoCURPeS
td4sKSi4+HWALLBMJImgfnHiu4GjLs1PYJ3oOZ3+04q5hV3nZiGavyYCbW9oJ4wNUTgcGHgNhyIb
HDbDU0NiDBJCn1++KVedUreT19aVD1lK/ybKqvG2TRMxuPffRq+13gyu5u1ExEonnOlN+lxN2bgP
OFPIQVRffD/9VSLG2CDQHA6uZ5zakVOJw/naJd7nWoStl6ztzAsBnxfnn9Kqbq5DSmBVGyLS9Hmm
rQcFjPbqUNvZVVvN1zrhk6lFsUuKkrzDqenO0Ry8CzTpe7wpXySl55OHoGXX5PGfgAULEYlQykaR
fNG2v+2wdyK0sg5BF0W7Aemx2fgm3pbZ2wml2Ar4hn2YOcjRS+1ruyRN0E2bC0MqztdFuWer6o2g
UXZLXj29CjSC20FG0fJcQRdoZJDFO1sTSZ7/SKvOOjC2rxEopfYxqgmZRFP5M2pT8RhGCBzg4c+r
9tmabZS3AfLyKteX9Vrk5Bwu1Uya/bKrj7LkRt673mVR+Dvzh4FYVxSOSKvyJuofqZfcZkF0/eh+
bebAfPK+txOmWAA2W3wGNKROHN917svTKjvRyQIKrTKSw2bPuyqCk54yFyCVFuEZWEt5Xu+RJsvO
gTSGncVcaLd+bw0Iad66uLKRJfihEidc694/LGdIgt/5nWt/x54IbMRh4OJG1XM/I3CN0VRws2Xj
1sY1+gTh5th4+XsaO849X36BibMVuuxu2HqTpza4Imv7mrDCfCVxUN2GUnnbgfCx4q3N7LdVAVGG
KVYelG+JSNjFmkw4/UJvFPLZgzn191XjEPf+dG+9L2s/oMP3NU89W+Kf156BIcEilqqAk3T7UUYY
hm+p75FOr/n9rCwSMxeLi2LI/9SY+t2Wg/vRJvKD1lzuwz5JT2rEkoJP0t4kBumX4HT4Czz+fZ6V
PAbdsRKgiswPihF5it0kvvWLdlpW05c2n7AeM6zJosK5qKn/HonMei+wZ8HsLnZKKbC7nuPeKH31
zo5G2H0WT5PC95+L2G2fQtVnaBvLQ7lQ+jrrD6if+k72c7jtfWCkYcTAQdrWrcuNPQlb4pW8enW1
/OQl7Z2bzXn6MQigPaDwmnubERo3Gmhd46S9ZlX7IXPdnSEA7qdly1HkLKeoy8bqz4ii6Xl90Hk+
s6fEKV7tLHkp+qy626P+xLEntokz97fwJ6jy4AWa0MbrDvGonb1yyM+L57fabMtDYnuUX4umS5bE
UsBxRdjonyKfFLhhQNaSDN5NsEg2JkN+1F4cnnJmbTqef66reAY3XG2ZuvZOhFLVrPcZdeYvt/3Z
hh3LjVB8tikJhN6wuAXydAfQ3b0UnCubfp4jxgK8Uon6qZor9mzoSJ4lU+szkBikTTpyz4Ftlhu6
oK9uZ9hqWxm9s7NLNWydZVUlxqq9GPZ0h3z8RmAAkpS5y6BJWxsWgBBzZrN5dg0XfM/SF2equ6s0
/FGEacv6llwYz5y33HIxyTjhvVJzd5jngOW4S+ERDRMtdoEsK2AXt2WJ1AG0Jp6+L5zfMWmqR69z
0+cZolvF/REHsfuTiY9VvNFMLEluARPubhqenTLpzr5qMN3ogWEU7f+9GJNzbhBzWhVVsLUMJ7hr
VKF4hAebwoJnuDSEv60log9vqdlDns/7idp4VyTgXKAUMwMKl/sjy6ybt8n9rn5GH1TVJ6915I2E
W++Lykax8QbPvJUmclrDt4ov7sCnLxH6/ZoGP31lugSbMtsxUY/vEEblbqo9d6/6moLLppfFsZgc
Ci+fNrFRNE+2B7c7Bn5/JLrqYNWwMzrJCerFw6sRwWpztbK+2XL+JSPNMY/8xfIM9GOdsjYWKxBw
kWH3C/sOQMcpbZ7IrwGVUqpbMs6sKvnpmxhMDLMj3z6vf7+dWGSkdR49RnXPEvKwYRj8VCYiDjEk
1jdPQt7syrcKYdKtVOYVI0F0mKFHnpMxfV0wP4dErxo7G7Vl7R2cAbrkOglNjIHtL0ut4ROpif9i
RkUApmoGcbG8uNTS37Q/pef1OkgLmvZahuVZRKB2rNCTp8lJ76bZ2ffeVdaDrKm0Sa9kXqg3gjTj
86KVTlRhYO6T81YRsnPWE6xYTTiaxsKBt/Y37wSItYGFpF9QT35Un4e0n25+VivyGpEPYBvbYn9P
T+s8d+5oACPnp63bccvDWH6TSv8Z6LuenZz6uSs9++D3jFGoWVFaKgtWOQLhrVvnBB3LhsETGsN7
DGMDTd0/pEq2gEwmUsNng/FOIctdwoxmOzKweJtLRimF4ST7OoV/N1jFFQntVw1Z+EMTnDwP7n4K
6uDhMzWc2Mi/DoXzYueCKw/LAQEaObSRtPLxkU3RpjRcgyPLepDn4z+s5RCE3weSjl1DwkKtVs9B
eVPtGNzbdgB1BWGE4BO73bVzm5wj4tMG0RJTkQrYz/o9ZgD51A8Vmc4DC5S2ac4EceqXIGNxObGW
rUZ9kxUwAbidxYOAw52fZt2tYGb0V4snGaicLeZjokQhRYYP8CnS4MHXOnH5xKJqImhknctEE6vf
v8uAmVXPvnXM4hZ/rLsDTSsBhRCf34C04O9FToYpuzEh3S0E65/WTOhvIhzzEy8x7IM0crdd6H+s
P6ttgRh6cVIQDjjSJaqqmW9URBS3qzKOAF3jECzlOfdBt2HYN+8rvyHcaygfk9ZMbyY6d9ChXL8u
T3yAh85LNgTlw/jlhQYTxtZ/ZXn6QyT58pNgCrDtZw87BMUbCfSk86lzVhfRjThqDiLPby3EBUxA
vSx7MuNKPTtxxNnPUe4g23w3KuvURcxE65blRIB5bx1061BxpCa5cXVYDXwGLYu4YOLo7jRHaGxT
JLg2vrLxZKhQnVrD/wis4q+8AO8GIodFEOMb8Wmy8+DuSVrBagjQIYfMKROv754SwRXZOZzJCSiL
bbn4AMiDjr7gp6t09R75wXMTwABKqAr2Y4sXqV/wKVNq2aBQKOnW+oSAFTp7F8m1VH2IsnsmyOr/
sHcmyZErWZbdSm0AX9BDMTUYrDfS2DrpEwhJd6Lve+wo11Ebq6PwH1WRkZlSkuOqwY8Qd2dj6BRP
37v3XPk/tIN/1VOw3Mep9qSWmH6VCVcw9CNmrZZxNXrXNxClH1U6qh4jXPfeEQGPqdQiOlP6GKV+
NFn5l9YlLxWRxESxdseW0CcvbAye5MD97Zq98RSU4zmjrfCcu7IDygIOtWEz6uF8S7DMoDLozbuJ
xkFMN6dKKibQzbmWXlcIb+1BiPekaL8EqeWXrup+5tLPiDxBJohONcex5O0pknvyBFGYiUa3rMhZ
TOeBUcHwXuGq9SND7462tcTwiDKScYbka53ZDFo53Rl9AFuxNopDWwokBaRtlOaDMrpIfhHOwctD
Nt6L6pfC8nCxI8YSsHt+LlalPWih8SWG30usRp9u1J4SWS11HZughQCddxjR+0VuCsMgLrh1k4wB
C3zokc7TnLjHohx/MZiej2MMK2S0VOWU9QTxVho9k3RgWTMbOmNrg6LKM/tij/Y3ai2WVybFCH7i
RZqQYmY8SumPONYujZxeIoAq/LIIWBqiwwQXcb+qEFfpZm/m5wz9JB5K6Oipgk4sqKzyYdVwSn9A
2RGZxEN/Kcd2NwhNu0Z22D7oGL7KOESoJBAKkevZ7dI+qvY0aJPtKBUXk42OJ0z7FhoSrzEu0UOW
7EsjZUMaiexhGU+5lBE3EUXXUPdvLKE6RlQSFvarjBKTbrqB8QreR++GMzJcQKLrwhCC2t3kSI/P
dCpKRFkO/CZ5I8ayWwpSgd9DhtpGBQEF6gZ+R6zbxUMYXgECVdt2iEjuCxlbYJfMAT1vxKykBxjP
1hahk/ijIweRf3Dc36yHbI7BQB4Ry4ttX6H4QXjVgjaOr40+DTuUh+ZPw2TTks0HJQmDQyGiX6iI
cagPhrjNA+GFaZdAHs+U+GpWJFFlWtQ+ObX5O+zUT5iOyZ0eqfoLA/VPV52TOxES29c5D3MP5HPp
xH1hoszVu1F5cqKv9fEz75oBZ29m65+q05R3BgEgdFmpPXBFqX5UTC+dlRYHmorGJtPr5FY5NSGl
neuhCv+2pinFmdE+jYpNGRI9qoXkEklBfZvg1UfGZdwNxWV9MnVEkHIWLE5Cy87r4qNwJ9pdYYLq
Btm0fp+DjstcHLEr7HB6WKfkGaU4tgoHGxk64s3AMHQ7OD36ivWDLvY9IwjE8sp7o7XxIUfssEs0
vTm5ak9jUOnRsMsLi2B/uARyZJm07HESUr2CSPlZpNNr4LeTPj42SrzcrULwteowMxmAtbql+pgK
W92kunnoh844kQZfIUHEgm3SrD7VU4LSWx73PILdgQTRk0xAfmaHAbKY+q0rp/rEtb8rSbBTyv6o
l051qe3AuTUioG0wK++FBam0JLBiX9JJurIVWjaVmQy+mZrauSQ7x9MNyglgwLWHA4zFlMbz/TIl
b6UIszvGh+Bm1WG66Li2S4hR62t1cpVPdZqb/UQk6bU3Z1Qe8kXVTlSMcUabE46seS6s4TGl0L1b
D0Mb+2WvsZVDb80kPCz75LGG97wJ0NH7hb0Z86LfpZFjXMZFzXgxOJGfiMHZBaR/bcOitW8D2klZ
DuSLikxoGbfkNeASysdzqRMZldROe0iV3ryVmFXiWfkVt2n+NgbwL7t4Q0RF9RTXbrxdJhmZauio
JwxXuUsTt/fQJRyHTnNQmGgvejqX9zFbVtWZw/tSXgb7UzB0uqUmiZZagy5jXJ4QTqF6VXFNWq5+
1UCByf9G00ER21nWIy/u5sEdIVqYo5XwBFiQ7JauBp9CE6TOo+tkP4WtntzIKxhcu76wkgFrEnm5
7xdBFvaYngqms4oSGS/NcEyKYt7XY/aCmpqZncA0ESSBdm1L8lamqrEwkizBMaTRYkfmFV18tyst
NoNVOhbHLF4uWdJll+JP1wMb0PLm5GisquBhCYTynNcR/2Qs9IcBpAj129KNnhgtBHlSmxmivivQ
kMI1GK48HgSvjJBsCzejQkUa7rVGnz8Ltb6MhL9sbMSPx7yK1bsmLl/bPsBAraXPrjsn1zRLbC9K
2cswTajuTHBso4H5x2USt0eLAvieyd/OsZOHFJfCcxW9UC0H5zYx47+dGq67W3cGCPfaLVrc+Bls
Quv9uRe1CCOklYSRP/AdHqooeuRN6XhJmt61OclqKgvAn+Kwx1awU1p87IXGiymEPHBsypydKLMJ
xZ7mvTrkFE/j3DwUoFP+/IYR4f++TJBQqK5CyJKGnmZdLp2Od/F6z48NQQAhS5bHgIYAhsRI90gT
/DQbfybNWD1qOUQQMCmXtTQSgRDXTB+zY0AKpBePmLhGNbGuBUD+fezm4z4ecLew23khHMzesTVR
GFjmYg9gzbW81pYumjQ2bmk/27AIQ+tKwuEWFVt/oMDttkNW/5gzoV5chlxrAbYuZMZ7hGlq4+Zz
fHIaKhu5gbdbWpkFSh9kP+pdIYXoAE4UkjyU5KIG74mdC4BXKK5VmXK9buJwlqgwmo3lIRblm4Xa
zLbbjnDei1gUxC5Aq1vbPlpqcNFyq3uifrjSVAGZhxFEVWi8xAjQGPK5KgO6qtyHzdWYJpiAtpWh
IKadHE7KPURkxaeVkkJhOXW59rGWqnlXnhICsYHFglrt1btkoGlkdGSsz5peyjHhW545WFiidvCQ
2PEgFrNxs8rXgtfxVugRcw+reDYnp0PnW5EMmxtigxGkPcKm+6UFZg87nvxQgWkKLvsjCiWal04F
lTUzfptjnt1GpktxrZJobLR7u7KzYNPiDIuVCVn92BY7CwXHHgbhNTLc5W7Q634b4ZgdMayB64Xc
2LT4HKbwOe309MFWTgzW7ro4zb8UBCUkSC3RuetmNj1E6aKzK1gD4vB+qpV2owbm9zxW9kXtCKKY
SD42p8iPa1oDKiIox8mmU5N0wOIq933MCfeai/kSBWn9B03wN1/1bxzTv5Be/+WP/6+BX228nv81
DWxb5kg+6v73PyPB5Lf8jQSztb90dLfw7elukCkjzYl/M1/5J5O0Pf7KQqMonaP/mwumWX/ZkC9I
/RJkSfBO5Lv+wQWz/sIlbsrgB0tAALDEf4cLZjn/ap50NUQfiDj5cYC8yf/79+5f9qOY5GzZlSJe
dyrVc5UhTwd1CZgQKXfNYCY5ZbTJQ2h9uBHOhgJuJ9K8lRMdKT+Ko67N+1CFt8DIVUs+lKk54Xk9
2MBSYFr5RkpKQdLtKJzRFScni05pzXpXm29Rnl7VeZQDuh3ZvAcr4g1bq2cHz/M8z2cdD00P6Gpw
J8mLOdmaSkO49QUIB/n/8jOb+bYP3wK9hY7Fe9N8mPC9SiEGTLU7kLmUt/QFi/5ssK23Y+1m2bx9
Ga/rdkuogglV/Wtw+UgO6GqrocBbcDyo57hsiSG/xUL18rz1dVUFrkxcMZo/TQq4+S/RPPldqCV3
8ozIT1Oq1HALiTZ8t2FNpLuzV3HnvaHdjYB8+pzAeP4K+5Zv4EXdyK+JxLh3teW8zPRklXjr6p9V
ZB3gUp1xQewCLDy5lX33xXyOgDCI6TIk014nN0vklP0cnjpn15G5jbwC4GdOvJFOCh832xXF8Bxw
FTEH70Pzz+fTew5aEXc2Z7vUQfSilRzt9JrGnV8vzxh/N7bSbZOQC51MX50iiSctIoEaabrm5QwO
q4ZruzS+pFm6bJXiQfVmmNryBpGH25DOkjjfFmImeaox1+yExf0VTftc0w8odzyVW4Mp+k6eAdlT
XM8gHeCQMpnk86DmagF7rWC9NVlLI1T1QuD88srKDxrNnCEOX15BeQp06Ifyskl4rg1JVl4IeYFa
1aFS5QSDtVVr9TY12UnewvKiOQanMeyob04tkt7MHvfyYGkZevLL1h/Td3i6W8TU7Q4jDSF55kHe
0HRp/BiWpFBeB0x7FTY1+WXyomhNQ3fvawDcawEOk8crEZuFUvsOGcToDe/kKRtn565ROH5pBwnq
XZw1mNnVbajgFWSnMKTXkiDzPFSZDH3S2Cb3RwWgIQOKPuRHm3hgtLphqtru5O22Hnk+79NgOlOY
XNmnb9oWXLLotuhz9kVLbA58iIhAY0kSTtlGkw+M45dEcXBZzM0dzPI6nnTGCduf8mtL8lnlbSKv
bTN9opMPEDLIcy7pv1VBfi13Sp6ot4KvxHK+VbkFhRGfWlBgTmZdGah7UdbdrLbdkTlysk1rvR7y
JGuu5g1lw4us3rlcSzdufLNKr0nDy1V+QjGAj8991+2fDcc8SG5zp497+pTYizI0gDNqNsBv/XD2
s7gDlh99yNMSx8wwuZryQ40VJ3Dm9ctrteZDyesgr55jnTK9YYW6ZNB/bE6cPUNpduKTPDHygIOp
2+VRcpKHqeWNP+v2nTzJhZaeggosvpjOkdzhx7/lkST8QiIEz/ITkgztD032QaP7prjGQXHmV2tu
aDDyGOrxKVKITQofJZtVgpizNvtG7vxQhc8SvUyq+vPi1puciz7wWMvvzLl6SqlguW38nnOmWT86
HOZkldzV3HyKNZ8VUuHlUyXPhLxBEDrv5E9fLwtPGlNTYsPSa9WqdMVomhBzlpG6x0x377DYCNag
U1V1e9PdJUl4xCCxlUxggM+bClHWItIPpOTnPLzLLeLL2viUG8k15EnEmuCbE58KHqQZfso7dam6
bcpzjbKMjtjTPBJpXpJuBncxo0+HOaTgETW5LQjW2E7UoznntVX5PKxuBjewymdmROOk2VnjuUJJ
f8qc5CQEZ4IFRb4sEDPjy+KMhGjrg9nrWCP1Nr9mXLZILuAmbMolPTUTI9AMnCL2hOoBwNiOuKmD
zjqgKMCoebjdKD/JD7PI+1KSVA2elq7ZRsbDwN0iv0yStKuINxD/L3+BTuNp6Vo/t+5nM98zesHp
Bcc7w2KENVv+lAbXdy2Z0TzoOuN0MAlXediqtZyjwXyrs+G5zPKrxvYIRexGfl8uF8zAfhuUiQYn
IzFOhxlCFC5YU8kdisL4DKaaCxeqy3menLdaI9sVdJs8Q6l7qMR8sBuD8OR6PZfaZB86ANnyMCHj
eArmu2kAAhWd4tQ4qCI9UWTu5J0m/ywvR6VNzybbwiGBoVgelml6bpv5pg20xyfYvNQIYVNcYdct
cXoSdnKVZ5hom30zdc8mK4o8+kxF0pmkfskWpejnvfwANAl3TpXuyHfFGMY6EoyP68nNrYObn4ak
Y5KTXOV9G9TxKdR5Y/BWHtIFy9O7li7E98JYY4WgrDooAp9RH/iTu9x0JbsKrX+kW/j/q975/8LA
tYEq/tdV7+P//Leq/8xk3fs/fq0V8NdHXPz7Gpgf8I8aWPxFM5VSVXeJFfjn2ANH/4u0A/ACNoxX
kngF4bT/J/bA5btgImkgPwCJ8fP+UQI7f1kYFCDW8E1CUy3rv1MCa7bzrxG4tmSVqYB7AUM58Hn/
BSCiGK0VDzX+XEfr66NapK9uHJwisxsu/LSahi5UNTcvmk1rm+YeMB0pNoXKw2aVCGzSyYcgh0Mp
bc3HBW5Gqd9aOpaqS5oIBgubp64+REwBH1B3g22J6VDm7OarKthaPTSuuU2/LUhB+0ZbLDwlPSEe
AA5sa2A73xnKvhy6/tBn1kM/oStTwHWfBo1p3ZKYmypXO3KVsvEKCRPTY1f5wUA9FiGf2tgumqxx
tudNPjMwDKCiboAmKTSi+Nnx0MLB1Cjk+m6ApJ3UzUELo0/VDQbSilyOQVX5fYESeNUkDktNyJ+t
D8Qy9FVx6lQkPH0j3p1Koanmih/2pEido+H6djm7fmVhyI5LE5UkBpFkxliLhWzcrj+1HgbwHxJe
b6MFVKPR5g01YsbMq5dWMz95R0434h9+uB3NvXC4t1rcdFHr3HI3Uo6pCs8zfVGcsP0ZzjBwa+1n
mPFmVOJq8eVFXDT4Y6kW3IcuHvIMvHYxTmyfGyaYmYMLuVretblRoC5hnpLAQ6dVELKO6rWypdlT
1X+MC05TN9Y9NA5i69jMiVLdcrwCXeMmS3v0vEqY7KKSRb5eRpqQC20xRq0ufUZSotk4lcRqGpmp
XFp7CfdBmRwLE05NBOHKmx36Xn3/aNV9g7Y2PLmVc4OQnnvMwhzPcfHhuj8ozmHB049eJzt60SeH
QKtOqwWMAOqyfq4Ys/lIsuQF788LzZ5D0cNGZyRGNkBW4ydMB7J4yJ/01tncUohPAxHutVXiS2kg
ByArYjpphOOmwM4NOxk3emEZx5WdRHeaWXdGjMYoh31klgIpQyL1h5eXUlDW82seyS5boj8FFgrg
1p7fmqy6Ol1SnlfZWAtBZmuaIy7fkO7aFF5ohUGgHujz5c0AgmsM7ouQ3DrLZYQkxhlIVOf6y8J0
f27hY/TMcuQLBNZHmsK5yI13cosAmBV2QyHKnbqeoEmD2uDSxptqs+IUc+BCT7/1lHGobajgRozi
OmbVra+xsuE2vhQoxzcW1xSNHF+NYTyO0ArPqsW+uH9dz1irV+fetYL79Uz2MZL6AnE9TkM330eO
pPBD2fOU3dLC50hV5Vdh66jVNRqN7L/9sWZ+7YZlc4h6gIzkpsXbXltcEmC7x0knGRi35HfaZ+Zx
sp178CC/FTjQdJyb8hzFMgEUQKyKs+3PQxmyVnk0ob/KrORGGhrgedx3bRh84VXqUFAc83aJ2Agl
mFLo+1+GJfGNdkDvgvR8G0+j64dWuXfiqd7Lf9NU09kQVolYvmdosBrgApeg1mBE6GwsSuRPIfOt
JOgfyCkgeirSBi8vzPYoQLZuRYzmMIjsDUCIeG8Rjs7mtBwvr6unT1OyJzUsHX89m0TWSaRDwpZR
bYlTbJynOOP+aJi/5FFL8AJOfx8TtBfqhOROaXMICb2dO3Hq5J1si4rFQ00flXBUNgq3UOfwbP9B
Cqm4gtbWazHsB4eMrJXdQGSo5mF72M4y+sUYSLJY14MiQmpqSwHj+njYc3vsZvFLccN62y7tz5Hj
gtNTtTcyfQSxbU59WpzlsSkA/qTFJGCNzLdMTe+ZxxUofxDp6lnyvt4OzN/YsoT1GdYh2htATXSe
Qz/F5bZ+Vsd2v9lI/14/7pJqL11J4lhsudSRlrTq647Go8nVse2S2NQm4X1DI5ut5zSFlr/e8PMg
n+0sufWU1lSxLJMs+5GvtHm3sc3cpXz9VgaM+5Frx0BD7t18uEMC4/pFUbX81AkChjytWofdy7Tn
R1dhbrZetzpmF1owv9cxzcQzkHg3mg55aT/2SxwdIzu/qvL3G2V0ia0OpHEBvndFCqFiZyrpvK5n
okB0SnAN/W94JgYWi+1iE2wsP4TDhh5jX5NuU3xSfoczZKOZ+oIsIIZcO/e7de1QxpnTN5THJHdD
ELrVoc2UjLWXVO9xrIydE2XnMpdO8EmfoFOU9GdHpIv5NJ/CSV/AyRAtXBnl4DfusOOuwJxCvvp9
bSsfSY/qYL23FDPZaCWD9K7VEIIroQbpA5cm2hTScxW0zPhKQwXZzHpgIsfyYpesB8ghlu0s0Fgk
ZKROhorHki4VhaqyqbUeDw7dXGY58x4iUORH6txgqw6tfZ6beH4Y9jSmSXQn4wVUuzU6s9CLID6Q
G00WvSH4uJWaN6AWdPwFDMFYKSkaWCbYdidib4wEIfemfj/XGBG7Pul9tjkNQGUUUUw7sXMPbcaT
4v7MsqHwXWr5rdGY565C8OOqlObgHwiDFAZplxab+zoERp7XKxiYMEUIKJ2J9A4AaeEqOZ4owFTt
opmHkKm4nrb1vdviKk2ggtLmEluSTH4GRfZDX/jWZom+x6AdN0jbD9wg6FmlXGtqj1UyqLtOxXTK
ElRstYLqA078MYRetjWHbNOj7QJbahydIPy11DVjfzglW12zjI029wEb712Zq4B76p5m1QSDJTOL
nZZlfjWydcis4As3ZuUtzOd2koRVKuQw9YsM+u6ag+0at8VCTVDWIZyLER2RpEDgXUesZsXVOdHD
HQ1E6pcRUUcpilfBQD0mj28bWlQGYeVwo1ngMdLoOpqk6kQkc1ZIhvb08hqgKeQUMmtyxCUJELw4
VrMHIUscvXzFDfI9kM6nyu15O80R0BI2YYCNdwYsOa8JzOApH8tNmoEYsVlBHm1W3kApHnKUawdb
151jLi7FVJoviU6cX1SnXy0sIeqJ5RVqrv5Q2O6TbPGkaURZYOn2HlbaJQJO5PUL2BdTRMlm/aPR
hoe8bo79lNfn9W9ceYcnsUEOapkfEybKnqrAWuYF/Ipz2UZEy4oKwIx1DVE8QghGFl3yCEiKCIZo
tzTTBIWZVhQazY3RkWYSgzgoZYViwsBonOF3OFech4p3+BTy/IQdjiczB2gxGfdTy7qRNEjLmbi6
rNM4Y4TJSuU2pIa1ho1lg28UHReilpWbGv1WBjXiljHsDTwzQZNGbWnYZp9hibDCqubIE1V5kowk
sZj8hvix1UkrTKo6J6xzwmCCtoVqRPHiWZtxcQ1f61+R1O4uJsrzqkt8JPl7kjDjS9wApggiGp8N
36HJhzEkQ6yVy8XgJoAMpp8RuCpaOyPiPPMnox1U5grmWSd7cANO31oTo3V2K/TjajRg+MrnTd0T
WlVUABPWK5Eq2bTT9fTNliorUeCGUM1baDnRZQnaQxUqubf0ju27qUKwR13ku1mPN6aBkJIZfE19
M5pnhfA0wjAsj8EEw0NLEI8mDxcvBsesQXKMqGnyGn78Qooubu9B/rZQebPzasCwcJt4828MZnro
rmkFlbxtaIunwavjTtNj0mmvhELPuFJsaEwanzlEHL4Z3R4Avkg1IkEVsqeW6pdF9tFhhjDkOfrs
BWFUeFqnt/i9nBwKIwnvqaEeESzhVO5q5EFr2VLbQ7/J0Nxv0VKZ3kxC72JNj0BFwjiBs7EKd1YV
I49izNiCuhXNSgK43RqfR+HaXlVTVhFuThOle0+75s2mEj4vnf20Kki0kNyqnu2Qao41qWEkLsVC
1Ae1Gv0AcYrnZpRPAaJsdQKX5YiRlNiIkpKe8qNi8AYW4Rz77G6Yh4+ynm/Gkeap3HSFjBGrTJbo
VDSkgWzXm0YkAKgW5HYwbBhpyBU5H8mjC6Lm4MjNVKjoN4Yw0yFRqgu+txmUXfU0FJbtG5qFTb1i
eWJIACkQnZJaEUOvdcs2DrmtIwJYwXIcU/BLzBxSwyPhdSTrrD3kLg/ebI+N34yTz/ahPNtlBIvp
Zjh6S0zf9AvXO4Wt7nQbrWONnKy0OgHf/8ndyGAas9XJqJLOX6ki/WK07FtSUMYV4vW8Q/CKXcmk
8QeaLmJTd5fP9Z2hh81h1TMymW0eUlwVy5RbnmZn3dUel5b2dODh6hKXrp7eirK/WWgafAM73TYA
8rdJBx45bjnnomb9R4nlbicKWB+MfJ46OAWo49uRqiRHtTjx4ImyAwof3+NAG2krFhz0pJ3QyChe
6whE2vLdbFizslOqOtwQWOIVzHm3zdg+h7BFjmNb/5QJCHuw5/2mckkMdDoyniz2VCq77k02582O
aOB4r1fTcekDvkoKLge9e5gzeIoh+i/fnMPPdalBXHylN9+dVm9XB56BU2Apm6bEGLqApYcn9lFr
ZOcatjMestDcO/kQ+Xm03NbVkrRt7HGSD1QM9lHkXEcdqcFA8c4rYZDxq/SPkc0iylvYnuiDtW2Y
tW8VgyZ9pjGMaFRKWHV8n5Ou2bFlG2j/I1RokrLcknbPDm9ACZGDTT2zB4BftSDmCuPllCrKtlji
/lAaMRbmgcy82NFeVYM8CTVZkGi62m2YFWpZwU/NKsoWzJMCyzgbHmdiSeq/B3Q11Bi1uXNxljbc
p+vNihBT4JmVKuYh3Ey9Ibx1o7k+W30m3cdI7DyL1Z/8B8QU8n4nHb17FEc14THTZRU7q8q1VBwU
1dH8GcWyUHStk5XBrUi0ScDVKnY49ZrN+u4YFD4g0mUeyxDJ3fx7wfm0TXQClEWSXbtOJDg67XrT
VAkF66zteAkA52EuV/Tsy5bFzKGG9ljqogdjydyLIcp4qw/HQlPegkbjA9kC96D8rBFdTBo25W5q
eCMnRu8TIanuk/oJ2vY3iBvSjbvlrVuqK5sTJjs0QBH7PyaJPoErDI193lDpZZgHAokmd2knlKJB
xaQiHJEreTOI1Et787vKxruktohUQwi0XyocMS7leYoCDjR+N+wreByx3LgmtthIAsBBlst+HXIL
UtUPkVPSc2m2QaP7q3A1H/p526R4xpJ64X3rNA+Ex3GdCvO5NWmiJBbdsraxuPuVVvECcY+llGno
Kc1L6nf5Nl5Xt96YPVUj7Dgs2X4g64VWwDvAAjFNVgZvRJhJFpMulOdjB6V0XSVjVFc6AeCAZK1f
CzuaouDyoPU9aOgxt+uDFRBTZZHf5o2U05wvCEnI4QBntmV2lOLzItiuKyoOsvuBA/D+VDlOgruh
Dba9C/t9/SunvVNA8W8WqtJdCoWUqaGsY3lKSV5kg0BfhF7EQFSGoXnkxx3x5FJjVp+YqrjhWxa/
tLMtUu3LjlJn/FhPSdnS5WMmogU86WHpmltG4ZL1pm4jzYZZXJlPIaKCrbwd0I98jSxJfHt/SGZW
YjeL9oZgS7iuFPDtPvQZyIc23dY+C68B1jY6igJVpBcNxY+xQmruANXoWZzoeKB7m9qkPChR6dWW
/QE9GoHV2AFN7YzP9VljS2Zuef55rMDLKsFRpZemVcaX69bfy9y+cJOiKQ/plEzqF9khIbMJQXdP
Wuj0HHFoM3yYejlvMrWCuJy+T7QDYt5OCO+/+wjTEcN/fyLH3MmJ07KItvZIWoeStHOQ5m+VFGAH
vC4EpHUtgFixySuK5hgH41vKvDMAviCyYtsExUs0HiTaoXOL12kpZB5J9a3bzT6MWH949ZTmeFIm
7WHKB4nLozeS0+0scPMCAMwOWknmpZt11V2ktC9sqa6Id5Q7O9FGT+0scNeyjZm1Me0hKMM7V7cy
urhBtDFSE/BWg/s31xY0mTWarYznaMniZstS8971ecyjm/DCJzVW05QtyVv0tegHEQ5zVGPGiZB0
4jtRNf6YJwfNmg1YjN0vXYt5Chi7RMQ4Rpr7SMePdm/y4izKa2WkB8zdjMSyaxC4rNBAmcTYfzRz
/kQ+2CGJD+bAwRswpDwjZZtDZ4JJdOrNFgIDp2w9xvmjXw/uEx5706tiu6WV03mdSfyqngm5gYl3
yvjc4aVDOaZ+jRnsO1zy3LAkw5HH07mNs4EyvuvTF5CNtUGKkNE8WOSp4y/EiBDDvlXF7ySP4GNU
4t2s428naxBr9DpD/OVQWvQRR2vH73hIiuo2MredtOVHOixU3AqI1y6kY0CZ19TYU2fti6iOS6OY
sx+ryU/RxkS5DPVd2ZAGE1nxIdSY7kfKXRFyXGYB/CxMeMLskx5h3bIk+wyD9ScbWT9yWfstwmRG
+xCI4jGcM5zsaodcdLkzKR6w1NtULRhnQagHyQiwMj71zvBOWPZ+qe0Hns5Xra5e6kgdyY8dX+/Y
sfh21P3OK+Uhj0TpD3UxbSqnvNa2lTO7Rfs6vEwFhZrT8y/11J86zT0M0fgbqQxtvKamuxFH3hL8
aGp12FJdJ5uywIVJ9uQ3HbKzHhlvWixQjWL7mWpuyh7YvitKfeOq1QNl5kMYjy926HxVZD6wTT+x
371qnLOxOkDbrK3k0ajJSIEeuLUVehBj1t11bkvvKiq3UMscmqYU3bCVtrpp3nQ0oknb/upDfR+X
2XNFDm+jjvdBaWnUQdwNBZp+I8c0OmfJmTSZWyzXWxpk5DPPnTcG3IoDTsqC4hAlo7kw7+2drWG0
CW0H8558A+c4JDiC5PyP8JvtEtbuEai7VGLgOM1HLC1R/hpo9acxtsmuw1WCh5DChc1FO4TEssfj
xXN5P9zryGmPRbd88X4bdlVQPVsqZIDkjqQUhCW6k+zT3Og4F/gi4V62RjJtuyhcjtnQLJcxjnZJ
21uUranYWE0FSTdaNk1sEjoRzBLO8YZrFN6U6FBFdmwGTPyUnsnLwBsxzG3c2t6FtvjAQQGYY6of
wIXds9m3WEkMSkRRXUCwgCGECLUfyTzxpsEttj3mVwGkg/7xprLDn+qkWZfG0Nk34xCRsSp+cadn
PTRtk983mSk1WDWg527hbolpm9vGxp4N7KeF9YOm445Vk4ymHoSeLnD9GYN7r5KRmAczqOKnbMlo
WkUV1CEjMl+1XJxJrnmqGjP0qyHB3QmuaVtX0YdQl/SyhMqeucBDyNV6wZ+n3FxhHYuJ8I1I5NEZ
pejPOAnZrmZuce4mLlCrwKQXyhv5XOnJakeaLTEuZ+7dXjSP6x+0yZl8rLKj7879k5bqDCgUPkCE
4vxHM8CRU0PgaJ3Agq4FgNOE8kEkckc+bH8wFof+YE2VTpDerWRaneezuW/djrKOQMr7pI3f4cG9
OI70hwTuDxMUKQCdEBRMA0L0d0ruF+/AoOXHRPfRlIPqJ/qWRVqQQ+JMvH0IEO+Nr4j9LzcASUCX
thZvgSFAabXZGbMQWWmBZJLrzAKolkoXIU0nqC4Na6tN1U3JHXiFumvsR0S63qJ1H1gy4E4OBDpT
hZL3Bp0wR/9TMhVAb8+ewRZLC0+IoRBGNGTaEvzThDhGMFeu3hBFOkT1mI5HpgJ1mq1XiFa01tbu
I0nLbRT5xAGjRCELYp3arBMsHhAXpcbyWKUFM5M+xZbGYGxmd97F4EHXAlxLqNFCYfut0rqHUM6Q
SNrCmmZ4A+ppWDqA+zX5u8ec7ZhxHLUeG/OMSYR7VDQWb6yZmLY/FHOa6dqWLpHX6/RGJuh7O1QU
x4Dt1soDDLScG1v0b1jbnWx+XrTyY7HZRwzWksDqIiOoDhAMiJ9EwIyUvoO0q1OuY2tMEUVFXyDh
A/+f5tn/Wezof5wJGwyemVfTVWR2LRWY/5yK4tZFPYYxO8i1TZ/LN3ZQKL+XKaUTi1Uwb5znwk3t
Pw0J2CEsdWM10tn6X+ydSZLdSJZlt1KSc7igVQAlWTn4fWe9sTFOIGbmJPq+x6ZqEbWxOu8zPIPO
8GBIzmMQ4XQnaR8fUKg+fXruvQzJa/HYhByVXZuDM6ekVWtvXTycFLYuiKVxkO1IV8YfAHxSyWgd
Oe+tM/ovGTtN/0tZz+wWdI3FsQ8/YFqlrX/9DQ3Jdfkx90UZjokhsO24hmO7yvkpfKedPcWO36q3
151v3fTHTqFTaQyLE4nxay/nKbZGG2JsMdfAmYRKQzq7pBzUHNomY/qYD85Ta2ZClyxHjYjtX1+i
83MQGqJw3aev6xuGgng1BV79IZomHziDmpWJQ6kcO+JDb6I5u9eXXsdNF3s+WYlD9uXrgAjn3aBc
dqENpzJJb/kfr3uBksmDvnx4CsMY1zPxyybykTsb699Kzq9uvWedrtQh8SpMB35nq84T0OovSlcn
Z1ZHah4OScw6FPfohmYP7lKeWAuOWZ6uXWd+tTECPedjEG0MuPWzi6Vp5DhH1Onl3RK/X0/RZp93
zKs9b4NeWN+cnZEp3iaYELIAC2A8pOmssGflNq/tKE2+x0v9m9r+j/eyL7pmfvwaxmXxI4Lt8z7/
c35l33wtXn//E68if+EPXsX4zXJd38PQFCAaNJph+Xdm29M5crsOSIMUMV6qP4AV8zcHhoUkGky6
HQva++/AivGbD/YCXuIjc4YzUf8jYOXnqYkEBcv2HXr0/D9X89PU5I1emmHYl2x0EgF7aNOFQhBY
U6BhAfCCBGQZiEz5zy7nSj/cqL+YGK/hgz9OG/LpDj7NpNCRVWx5P6WoGaVeDItTJBsBsOVjBbAM
NDqVFoe5KbtC+G4BxLyh2QpeKGBybLz9+jJ+nrzkKpTSudEwQgZxiX+eGYjBcsigmRKO2wBxocFy
2e1k475ykivdXQJt/voj/yGJWj7T5YhXge3z5f2fUPmqMlQ8DZw9CTwpmLiw4bAQWyHdad+vhQQW
MBSiPBhJCq0vdVJSk2J51cMCAj2TYnLS0hOuIIdBu7eGV6eDNhcKghvlLZhqAfOmT7ijo+sE/i3A
rvkd2IzVr78M1k8/Tf/ybXyeokVDlELNQrPw49zqFXZXTuiFNgHCMIG0idVB7UTgyztONwd5uiGi
JhO4X7D41ICm7BDs1sCw6q3RjXUD80JKxkq4d2FLZzrKgmH7nBymnOwLnt3ypY0SUpBHY89E4ED2
0wdeTCobIFH5XPmi8j9BP+VHLloAMK6vhTvGmGMnfKdCKApgaFjNym7eRrwh5iG//ukRIY4X00of
HzOCsQT7DoBtvew97Gu4d4ZHqMHxAq3LNcndxAz2LKxvAnMj9Lkd9zt5hPL7ckGu6JJ5ftD/AnBf
NQI8CIGIBQ22c4QIwOzY/b/KtQo+33CN2nDfgsULCh9Ry8lrEQPsZpm/snh+08yrwJMmtu5RUEuG
QdFD2gPqGt2bDmB/JWa5PqGXoYNOwr/Kuyx/Wu6z3AgBH4em2ziKSr9mZ/idVBVKPMZazW+AnHvK
CbhR4WMnFySYH61mdxPRrANqzWys6lMOXcCh5hqJ5ncU/8oYQ1YKzy2/xj93E/n3liSnmYwR6Hma
xsKam51z22LoKl8QqGUnpLpcoowMGcZ9YB5CJA2gLlwguL6MC7nv1GxXdFnmJgQCm64a9xOPD7Bc
btqU2Ieksg8m/W26MZueUFLBa3XIf/me15tm65ulujU4g/71+/APEdjX18HXLV25psvU+lMKXs+C
n5WKCCYZeqJFkKlNXmZRBogMo+G2arRrZm47N4Zj25UQz/JgTE7RhDK27TeZ7Mhcou32r0K6DanH
fp54QZPQ/rgEXzP9/fmFnbEv5tCd6UcHDffC/rvmhAdgsAzMBopink8hkg6GCs+p8pt/dZP+Yta1
mcgUiiGbe+X+NGdUc1E5Dmc910uQGULmtpYucP7YBG+C+PfWvTzeOX6Tt/GPZaFc7isMQhGLyEOk
5mMLcSjxffTTjzKMXIzNE8x8cFFgShVE+NdP12bt/fne2crVKSIpdSFKf753uAI22Bxy4Shl8IdS
XIrokWRaMtEBRUGDnyEn0t1O0SoQyl9mDoORSA9DJjuZHBze1YXXWLQJ14GL7FnuAL4xIikhdOcg
76wg5CZsuLzHlUOVaqm1vMcG2lXLeqG/fk4N5xaR+oG8i61MnSFgEBkTU5PehOO9EOK/vgH/UOwz
vP90A35auyJ3GRzDZ9UWwZLMWjK8G6YDWVrkSaZmTzMI2QSqH7wXyc1DNSIjCtmEPDhmYMG30yK/
+ReX9hfj2mZEM3BE62bbsgn4ochf2BgrL0y/L+UynYvegqi8dcVAlgclyhgRGMhl4MV1Emz819fw
F2shl2D7nk8fxPGur94PlxBGI0rlKU42MhbkY+VlL5jzScc+ieKiRRZkW8u/iH11lJQpP73TUsFx
2MqhIUJBGbc/fHCM4UtWeeCtWpadfCbZyKZTjyydbQq7rdkCt5qzk+imMlc/12W/k2KnZNJWaHVk
UMrk47AciQrETZMTY9aqstOYG/f5vDUXUut41FKyiKZFpFAuqD1rW768iQBCBFYio5Al2E/nvc/K
J7ehaViFGBQBQlZZUmRQTrg6iVbOsd/CabrkPiIBFEzooVIm7qvoiBVOJnPT9GmaYmonqVPIfkSy
1Sb5jUahOCNawp7As8SFkKmMYVWn5j3QzFlUA6KNkPstugS5OC9ITvIVZGp1fUQ94bvIreJk3osq
R97Z2bQOUv1iZbQTMYHd8VcpQRORODF/DwMerQ4t//Ddrbo1qZwNr647d3gWIgFh4ZK3XuoWERFk
Bbo9JrFKe+zrbDe0zqHmj4tsRnwd/pCtyIyf1z2oln4vpY4Guzxskn1vhzvPfglrOCGdaGZGa4+B
SQXf+SZ1seI74DB+sHnbZoa7RpEgOqs+BTfM6JgzA0p1xf2/rpTMhoVprB0RWlWI2fieUobIm5KJ
FIJfEyJPt/L7VZvwnS5ZY6hGrkuXizN0stUBskKOLhZ0mdQFLYI0meC4IX88LSlzpDKyXQxEGFcV
y3rWMc4YW5zIrn1CZr6PDLlYVPx0upF88elSGInITGo9WLdDCR4/F9BOdJTD8Ek+QNRg9szsoqEj
44vJ81xQBKUsEno576XcqoIYVOLW/lInxlaempSdCcybhyEnToMYMgpLBxfF2qf4YTJLy92arPE5
Rnwlo5OQ7pOITuWOyPVJcTLRRhMtV0K9B8qVQda7PWUU9YUMAXktRD8n/8TFbS9fZSCjxyJBQWR/
sa6v7BQkEI3XrM3n3pnpQvAMQygxEStS/+GKRyQjH4uQ1YFSXN6X2jlkCLBEXOWhT4xQvsqn2Fm+
rVvoFfQ6Mcc3S+xgA7RI6XgZOLuyekSlyXKuXEYd/5QvqQHdyJeTYS+LrFSe8ibIM0bA+dhxtTKA
pRAwhxQlDzlRDEx72Iu4L04QQ8FoL8wiUu/KF0c5T6LKm3wfXmapgK9iSm6LvLGiA2RoyEvsKJzK
p7UIO0XyVwQDro8NIcwUmiKRomiL3X4/wz+XMDQsGIyCqwSOGTudCDC2kDKNw7PUAzjEnkRp54zv
JJBxdMMWhxlAqsme72CQXSA/1E3G/TwlN7KTlF8PVnLCE0dsfCc6gBU15TRHN/J1c+XuwWBddz77
zBOiWS2dnskyOdkB83bwhhxN9oTycwkzOZOfcbPY/babviSMYflIzzYPNGJ2jd3sOrZznptvxo38
jijpYqTLMgfKlCQ/VspsO9r6pPqKEk0qU6mj5fqluKlRvnoIl67VeKo+dzQyMaheOyo8yZ+RWySF
b018GkCKQhSWMuCswAOPaneidVLUR/IdZT8gM4DsBeSjwsUHEGWDbb9NlH1SN8hvy0sqnyzLo5TZ
svmQWl1kf17owAXdzgmCWERYsiWQnBSLLQw/BWdYlHzsxPgpcn9kF0ExzlpFAxynCO8gP1cWBBnX
shm91pZoHCNchlSNzo4bIkrFATFrbSQ3iY+bRPOBA9e9TOUzI85w6m0c6YhQoM9shKxsxIz0lXox
UgztdNhIOSWbBxY9+gTB2EGSH0a6bfwHub3ysrJeyRwi+wKbV1v2OVjA6mQV9N10lucj03LAXZKb
O5gkcATzfaS6x7Q55oooY+67iLb7xsKhHHPCiHeTHedVTTjfmWi22zBemeXFI3gcQFWaCdaSnKRc
6zKbUu2pnBKK7vgkcl4ZNNcdEA9Nnr88vNbd/7F2ZCmbIiYEeTiis5SaUDa3xFhi9owgkflNboX8
GbnJcinZMuzXNzpPXXbRstZjrLMR9aGODxT/idyLreR7uPG4OfZIG2UCkb2KzHTyCbJdAqVde016
kvtfdO/1PK8TdHmizZOhfC2c/t1Z/OedRUNn1/PPW4uH1//3f7v4x1bk9S/8rbXoGr8pw8LIDrMF
/9ol/O/WomtjB0H1iyGD6xq2J3Xw31qLpv6bLh0aD7+hq4iO6v0PLZz3m44GzdH5oUDKluP/T1qL
14b6j/Wo41tUOZZnG7qiM6Sk9fhDPUpA7RxoeuRSnMXQdbMZ3jmlue20dBObunO48ub6HO7cBRwe
igDxRQB6eZ+n6mMJEe0qa9grZbHBGKMFIo+0odExMa2Jix1Ol3foT5ydNwx3Hn6AuHFRyXI+blHl
Wd+PWpJ4/Ffx7IYrz+hPhbaDs4Wu05ulm8sDMH7aADapRy2WLw4QwXBTAIrmihjgCenFqg5HcztY
j4YOmrUw0U3J7N93XLgxAA2MhfpslpX0p+oMjjSk6PCB51EQiLtVthxqSNCkz4096yUntxyubum7
fI1Jsrg0tlOtLH2wYEgt4xLaCuskx1yPfuligdT9nhOlS65u/oDdbegs2DNWMKBag+NqQbDS6AzV
Tjepv+w0/MBR3S7oNVgHz74Z3C+dUndRWen07qw7cgbwp/COVta+xhGau4k4B6v8GmOoDfG5NwMy
4zDs9rIvlFvnJHKPhWveljidY5o+hO2jg7FQPCdvRqndQXM8OsyTy9zfkgT+4BkFFVMNBujeJpl2
p4oGlFW5x1blH4nFePSNHvvZcedpoCZlaR7H6SmpvedK8XvF+OSHHAga0cW+OHZ84BDvHLf145IG
32z9IUhLbOMNpiu3IskRU2+7ch4ob00sx38nDRUG3n/Ru+pjw7MzyIJhcSjfwGsSNu14/YdoCb2R
wyo5SA+Nipl8CZp1F3BVJg763H7zoQy6S6mCG3Zc39qqQzyWPWZOip1G9BL1pwxPprwwN0QiHd3a
uASGS9yB+yn0INI4JDwZqXYaACU2aIQ4L404iVdjZ+zuaiCbUOPgv8PjIx3ShyYaxR0zeLVj5+x3
s4O5RPTmqon8Z486hMWW7DvSyabp1oWSXOPvCUAa9j6t8uCz472lDh6NxIKH2nRS3jczwRUYUv09
aNUN9PUN3MWzHdqfgkB/6uYMUzjz0k4QrBFZ713cKEqyeIXL4LILcmvHou/q7q6JCfVUdjlt8yI4
1KEzr1GdpK5rncBNCB23LEoiUFV70X/3y/Y9qXsws3DeVl6TrLvIOE5hUu1mBUVfliWhoSjVy6wu
8R1JBgwW3Ad0fBLV3XNCaFpsapN52/kDh+RWd1+4ernBItZYDUF+62sh3oFlkiPkIDrcDjgwd+ru
WOsCFSXVHlrShQGanENY4Y6WabRTQ3QbDcvndxNGxFj6zUCg6Ki3zhmDWvs4WPNXKOx01RsJs1Oe
+gD9OH14s/yJaupWuD9Nh0jvzi72nge/VU/VpLlErqbVjW3zMGJ8GQk1PpjpcuBROoex8FDLEB9Q
JeWrF5TDfox6SYBstG0fLY9D15Gam01fJjiUfa/12JJBF3Ibq4ub5hjsWojb/EVtY2DazfULekTl
rGsgpCBvrRX2KGg8JdG8lSIzmJ+HsTi1kQF5khsfx7naWGMtkhQYSqzt9mkWHnqjyfdFr78sNnK6
ZMYj1Qy8ZF306UyRikPrYlj+xhnrWx8rVQxT3C8cSxd7UNa9XmvWSfO+pnjLnSug0utcYzUSe2c/
TV4KhGEu5UarK7pE5jNwfnWXuOzLSiQrDgAPPqGLBsXieftKBaBDBIlsOByHBSQUfhV2YhqRkGgg
oNbaqUL48oxURzMdWvwZ26LGqc9iVSntz0lQE7DXLOwHs69zz1oz+Hx4XRfJUVf4AbZ9SB9bkKNo
spMtlE60G2YGOzZKZE8I1OiZ1a4Zc3MHqvHedYV2LIfotnIyIhPa9vZqf2bwA/JkJhclj5CFguLo
vnluPExc+7C6xxTvph95CrmNFiesGvbyfkxunu0YB8JTWOT2eldbt/YcfSJMOt77WvGx6GzcGj1I
KIOatfUw+oGYzqs5OeD1nJwjGO803LCeMgLLEINkGgNZkli7JG/sDRlESBgF5ZgenKoh06jWyfgo
2Xz0LJ1501/atDLXBAKQZk8B2BDPs6rG5n7G57jg+nbh4tINCKt1r0j37AxcXTRGF4CKJqSKbsuk
El58YVhgTgfrHRcLDMchXGoTwHru2ccJ/ZLnyV3cE1qcCRnTf9WEk2mEmHFAZyIQGs+FpUmBalLg
mqojis7Lp2ZlTo5NtmuKCYt3n7s95HyjMQkCZ/ZT2H/U8VgbreATLyC+NLaWbAe8ywhNn7VPgxGA
HNUKSxeBgBpoIFO4oEVwoVRYoXY4Xv9FARHVQhP5YEWO8EUQnPtSiCMsS2CyBEISGqkULikAUKqF
VMJnrvuAVOlBB2LyhWZqwJpUhD0cGQ4pulwuwAd+MoGgHKGhYrCo/ApI4Y0ouJQBOKUJQVULS0Xg
zL4UukqcbDVwK1e4K+JV6NlBYgVhe1+CZmWpFtAXgdYyC1QdyT0xFd22iqvDUKtlpZeag74h+ZJG
JtwPIV4gYKMsYYNQYYPwYVhW04GeMfJtAjS+QpFN4GSRcGUWgJnmeK8ewJmdkt1pW3i2W0KjOcKl
6UKoWU0ndgUvHFlbq/pKsTnpsqKxDdhWAha2sG4T0BvnkMvFqcvlqEcV34EVP0qR9XpBR+5onOJC
UmBxe4cGhY1z2j73EQIdUn/fTWz3j3g2lHe7GKjkkuYRSBHRoQ6IXi+onjB7+NPgVJx/tEY4Dh/F
UC98ny6knwfylwr7NwIBukIDBmCBtvCBYJku4W8wg6XQgyMY4SQ8YeUgjIAHhJ+HNSyADhfeNFso
xFR4RIJLNppMF4PV3xlZ+BrHyfMAwpiCMlr0WHPHvJ/7meycdjmaQj024I+RgxnfBBCpMnLcqrrl
TAVn/9nNHqeOrJWDCUjpAFROY3kiPWbFmcP7WM8fWsBLDwDT80pzFRT1HQFgYOKDB6SZjkdzcD5H
ZKkkYJyF8JyVQ5YkJ+mcObafi4I7ppzmOAsF2oODTrF2mOPx5Akn2lVoIDX3Q4/uPg486p2lJs6A
3+k9VHd5Ez06YKcdlqtEWM8f58obj5ziffBBVOdaPRANuTfr+WUMcWAqKkA8RHcT4nLibcql4bYC
vZbJcMSIm8lLqx49sFg1P8dCyWrgsqHmv2X+QnYwsTB48KsTCllcaGBs3UzDmSC80/TsFALhFkLj
2lV76+U56Gyaf6mF2CWH+NKX9js2mfk2LjaLnULeT/G4ysB9jQizBQ5/rKy5r+LhYQYLrsCDcTc9
EExhojbpUGZm3zQ7eBnCHAlip31l+7zRFghdYY5j4OMGCNnApXz6AHhDnxoZDca04PxAy8raTcIw
N8DMzM/WOZyeYyBnS2hnKoCWGLKOtAxI6FSY6AY4mvYUgi/hpRfA6UII6gizRiGqbWGrHaGs0/jg
Al23wNd60LwGiJbyxGXGZHtOl5ueVnrAKPOjDr6tgXHH4NydcN0KwDsKEEkL8C3k9wQC7oOCV8KE
G0KHkw9+RNa3rWkiro3a1TaG+buqKqQCEOnbznBeiqZgpKIVs63OI9vVJAPaiZHyCJ3eCKceCLHu
CLtObhYUe2EPHBFDts+LM65z34Z2B3tHv/8hEA4eLBE7fwqgUhh5lBXoNKvhCAvNUfdiPXCKcKpt
UXPRyQe09wDuDachLhQEvwfFJyu2BcwnyaHYJMLqZ7sEcB+r9yOzJs5uwvR7QveHGZw/zrgLVcqy
68ttZ5IrMkwDoDDigBiRwCBqgUCrv9UYe2TUjtmQv1RTTQHacqroT6+5KA4i0R6kAyqWqxoBWYIj
+oQSoYKOYGGyum8mAobUSxA6oivvZrZISb4FeujX3UiYrtKo2q2sLy5Jkz+3ePvDYbMPHho2xHpP
A9U9Jnr4GcH1h1z35lVIJiXF0LEbD9i1b0ygxARzYFJ58XjV0wyAvS2evHwkfK6dd10V3erZ0HEi
AsiwpJm1nsOZxN62PARx9ykcXpTjLZuipBNVJy1u7KwLvYfpq2M32cpzSUMwlrum83mLiFxsjfYt
qUcsYv2JQyuH8tnKHpThf3SXG9NtXvghT2WefZyYHbB7hTxUEaa25KdaFiWEWz/3BhKkutR/7/0B
OoOM+iKeVr7RoDYOWyzRRYiGbxdNiHU75hZG7Pjg+uNldp1vxMPU7AxQhTeFR0U9vI5JESFtsQnM
1XybUiPqVuWFtThZWRgAdIRvtcTK14v/1FgEt01VfRmRYREyVJvbySYIrDQ+YZOY73q+x6pLEpID
ahEfdR3OsJp6D5O8wLm6XHax03w1gim7IRr5e5y6HVlwirx5nLjshiAezqE4UnYk0U/szZNSN7ek
hQpPoXMIQ4g70SozRzLzcmgb/9mSw6gMUxx94OdXmf8yN0iawP54E3FnK0ovRUNnYgybao8LgVUY
nVB2LGVVbpFLMtDTCc9DbAe2i4dV+ZBj2Z8N934SLmhZDZ0OI/7gsei/50C/qaupOupdu+4rzdlM
hot+GwP9PocPrbPPPRJPzkG5RImrGqMImbW/fJpD702Rtcj+Nnlqw7raI0Bk+82MPg+he2vJq9M2
bbBLvPkYFQFvYa/YEtg1Dh9+Ye6yzkO9WhHXUGrfFG5mGJ2my02xTDGGQBmH1ui5Vs6j5fYWXok2
wjb8Z4Beu1NB0AQGNmjPfXfa1B/micWuDp+s0EKRn3f6bVTQoeA4bG8ifcXBnNTjYQlOBYeRR029
BA0PMDLrxyEkgTVs+Ku1YlLKpxsLgWSsmdENOwBei3VIicAUGtIMSWzSvkmcJnmqqNe18tTeKbLH
QjIZInasedZ7WBozLRiO0x1pVvu+/TszVHrpd0FEfwCwehPGzqvuLa8KhV4Q5/nZUs+h1Y03mU2n
3HaCSzS3ty6eAlvshKn1vWI/WiTU1yHCMafmEFEbVbW5grEN4F1aesMmh9vY5OQpn2msjKaNd13u
oz9S3mfT19QJbwxjQ24HuScakQv42NTrqQhKTjxuUEOGhzKYvOc5CJ6GkbcpLdERVbNX7eIAlxjf
Gk49WvktUgZOA+yhuYxj98QmM3uYU33VBc0xcu1PvnLqnTwE1SzFJecU02nYdVrLHK8nFkzP0qgu
F96liD3bJqj0YR3nJnh5R5RtYanglNTVnRNqBaHLOPKYGa8Tc+ern02MZ0sVJE3Rxk+MglwR18bI
LT5cP8NBZLdpcInKMJo9OlaSrKYuWC6G/RxURQzyUYPFEnketbZ7jF2mMCu5TBb98DK6Y8+hoCOy
Ta7TO1tmXGGXPr3FxyHYmDNZla1L+GxZkFbiBS6hbJZ/Rg90jbPqR1xS8kTTwbNTnSPP/r1hjd1M
erAczHA2OfKzbspC73Zhb3zrMhysPCtZdspUySb5gKHNsz1Y8eOIzLUi7rlzbq53BrMWazXoHEra
IVYUdcSZge0Z54quxXbU8C9MSOl9yKzeJivhfpAtYFfF9TENPEaj0eiHJU3NdZV2K2aM6QBqPnF2
VXESs/gPruYddAKf7tGHjqtynibsiobbuI/nz4OhH5QiFzoZMbGQDfuHJCpB8erHIg+0D4VCbxln
84Npt95z4kaHYdR37Gjji03O4XYKAhJCl/tgrh7BvJGOp4yqKOIt1yP7gr0wCJNF65Zat7h4BC/E
PlKBZuZXHqJax2unDcT1bR70xBgb2RZhnIUrMNMdkezQYGW8DbMqOHmsB6E+r9tc5bSRcn+PlOSt
x/T4EgfGpkpta9PTkMFtqLlbLJ/0tYYDsToezItjtRvbTTkhtzmeatjfulHNxQ35JUTGwaTM5iMZ
5+eSYmGTaeZHlu9x1Xo1p23Ix7ec371oBGHtRm28SUpO80gSJK1+RnjduB4ZfS3VS2FhCs6Qepzj
+HlIkteqRoxL0OQno2AdNCuFzrBldmYn9zwGNKM6ovlYuXHc5WB2HeK9YZLkcbK77kube9l9RGQo
L9bOmgb7VCHPKUyS+loTEWVA+BL+vWzxtUWySYfJ3Odz0K5bsk84SU5fSkwsliUuPmS5eRP3ajw7
/sXRSPVVyXxbDB26I40U6nisnFWnWyGu5NOBnra6C+rlxcG1Y8f88G00qoA82KHZ4D2Nbr7DVs3p
uq+j2X/wMMzgGM66STCYOlxH8xLCAXD0NVruTesQWtaVDOjJJXjAiRtIQHShi6Y/FMTZHi3mZIo7
CqQ4/xxGuIBlU/HRGhoHZ+H+BhOZ8AIEVpKYndB3PHvMYTQw6IzXU/lkmF33WCpOzFMOibHiCU+6
Vt8hnIhQBS1fHM1Nb9M23+AcwI0ZpmBX2yp6ivHTMYjTrm2iXQbb9nYalqjEj7gnrcY9zrHJT9Xr
TVq7/q4PiAtPrDzfL/PAchBivnldYw1PO00DfU0frToGUsA8EHs4H41MdHXXN+vGhyVgfvvWRT7G
r3ZP6Ukb9FJVQ3DqX2BHIPkw/qkxF2Dpyy7uGFgncgatUxcXa6dP1VOBrWmvTh3xbMeUKTgy0vgh
iarmZKbBqc5r1EZl0hOaTYJYRctmP6See68Vw9fZaD6QqVpfEGjiCK/j8e69B71uA5I27U2WBZ+1
rKlZ8Ot6k2BasdbnlAZPUmKG55+WAfuUCt+/ncqd7sBrfA8KXp3IGIG+5pA5GrtTPLPtvMr5jczj
he+zTZZ4tx2VJNhZbZ7KQRGA4cf+Caj0YiwUFwtuSFtuGpa87A4CsKWzToBJOgz2PmtFJTUkOlYk
+S3raH3GeT96zPlOY0TWzxhOZ01RDJIrFQC6LP7B6WmGRB5hYpV3xiOA+V1tUG0g1SNT/IR9ziqT
2JeZeLqaauGhXLK7BUFN4uf87cJyD0VVvVzjsnWVhrtJr4q1cnufQRx81OhlbtxEGF+ONdmj9grU
WvDf0kP07XbujZUNaHdVUx3mcanPQd59nqOG2bPLT4q+gBYuJy8P7zsO6zbdTEYkmRK3cfScelNz
1k9LculrOh7hzPFq7s8aOVPjtmqG6NSp5lRmmvN09URq4njZLRh/ZGMRXspeRbQo6oqYmYrQriiY
kDWjzRpC7UsQOTRBnd8ZAROHw5ekXZp95pfBZtbKQ1GSB+VHnIV0GKQTIVbtVBDPKzEKMVg5Yi+y
DnnW3ZGp4FzEf7hYohEbI5vQNX/y998/dmwKtN0JUKotsrc5erdj5T2ZR4ty9ELHdb54WXqIwd4I
vNP6czcua90tHqgD1cXB42I3qpL2+/jcAt9tyyQqjrpm+nvuHV4qC1vgCWnerSLHMrYj987orXjn
dKSzd0GHmrmwv+XtUO8IcsEMeyq6wzUvBLERcbbNvmf35VjpZkIaGqhNbLA79LN9rDjXYYNDFhkn
ORw4BICmlrsyQ1Ax3L/evcVKUJXhKp5cPQ2MCCdGJ4lOgx9FTDVnUl5QDjfDt8gk/1VNebVO4vpV
M23aS365S9jp7PwYXWdH7MdhYUHzpQya6NseOrP7YGVqOcQpQVkJAzlpvI8cu1Y01K1nThpwiKRX
sJ00ugmLOaidn3CUl9NTMPyU/HVXq14Cx2h2c/eprLBRavX4xiJmcWSXenJxwcCRm7SY3vuSVuRZ
6V2pnatiwNyjVQBZo7tDEiV9adddY9PSHyfNeHKQC+zLKo6REoTxtpjT4TDxOsw1XT5i6vws+FDV
9Bl6HEqHKdzH9JfkxKGgK+B8s8nIPU0aOZ7JTEwPBlbrAdELkEDItggzqj1TXrSjMjvlZIKv2Hcg
bcve5r4Ij5pe0Z9GqhYHhfWZiiV7MPxw+QCCfwo9fRaWI7sAJp8mJHz4p7G5g04kUS33X5xS7JkB
YvR69i46u/3cYH3syYOeBrJPsNOkDUTuuk3fDhMNU5+9fecbHzW/o5MffdOrAQhJ4SaF380hN81o
5YYBk2nhmTcF3++Hk/r77+fc/6vo8/syLrr2//yHqHd+PiX2HUzD2MwaSrdEwvPj8bdZqrC2KmVv
g7n2Sbe/8dAsbAJFDNUETGnU2KKkMfkCHeFF67Hv1Q4Y/+QlGt+gc3EPQfqYYLnha9kM+TQ98Kb4
QbscKpWTtK73X3CJr3YID0+Jpz9ZFrLBxCO4I/OmT30QYCZGGsJM79flNT37jIUspH+RmQmAplY8
Bflhmuvg7EfG6ddfXv0MwSoMeE3OOVAx2S7qop843Najje8yAnCqDNgTzMAsI0kKhNZlZpEeIrY4
hruMCLJtriX61ge3xJAP9yyBZkPWrae0QxbV7oXwwg4KaXgj9Ufta9167Tjku/VLXojC429h5oS5
LOJI4nN2CF3BlOB7gmtCDYFGHSfbZvC1KOPoVHmhOlX57ws9i/cki+7NO+w3rNsuxbQ2DP1xnWLR
unGMhCYISpYzRJ+zGjEK3aqcdKikQXwSYrIz8K+3cd6/uJSTGy/V3/om7W7q3NH2s5kvN7GNXUu/
JPdBqNu3qvvG7ElVYqf4lhXJMu2MOCgvlh3tVDprFwffRme5//UzuIrE/jQClc6rZ7mYetjmXwAY
kb/4hAFxh/Xafmv98gNyfGptiyo3jHrqrUzcuSTPfJdVdXBnBjp51FH4Zi/scBsv/zZYA+HKM6eJ
VPc483jZxvHKlGCkUyrlYIt8EmsD0EESyKDHUvWAXWD87E/kcPkppjVV5dLtMFyknWMCCeKBeOoO
9ZpeTcR6jpusUoyS0cFls0zfjbC2ARu6Vw51nvpWj26zYTxp2FduwtEbNyhP3zXOybeaYcw7i/pX
n+qAB5JpJzTnkHO8EVGFIW/KcYIqC+8xDJ0v+WyO6yEnLw07oWjlBEuyzyzzJcdxbN8ojs0qx8DL
kiSfnsOUp4AzdY63Lfx5B4TsE3nimv1MQXCiutkWgU9mdYcxLec94ZrQE4I/F3TXdqkZZy9w3g3C
BTecgC0XM6rfwkTZR2tevrSM37PmdOyYXAy0TJxzgFuXcm/iwYwdMjuPZGNAAXwIscy1HPHfShB1
q96y1nQ8aCqXxM5pSUrMHVlTpy4ZTmlh9C+xfYwMXmUvrfhC1vLQxWZ01sziton6YzCQBDX1LYWs
TmZYnU/jNkxipAKtUx6vI7aPwvXUd5+6Kb2/bmO8yHjFiiXbXkflvyGvX0BeMvv9c8jr9JqDef2U
+mPI3/mD81K/GTiTI/cE3KJEYSH5m4LUxQxdeXiXK3J/dMvXIZH+UJB6vzHr+qBKvPwyD/Dz/sC8
3N/AM3ToJd3x4S/hm/7rP9+n/x1+Lf+2rn1Pafr7v/+4zl1ppz9jXrruWL4yHV05ynVFkvED5uU2
hHg3LUdy6ZD/f/bObClyJsvWT6Q2yV3jbSjmAYIAApIbGZkJrnmen/58ovq0VZcdq2N93zcY9RcJ
ESHJffvea32LY7kFAOXBjItfVTLj+V50A4cpb2+9090CEyWFrQO0rDLzhhr3QfSQc6eSouefPsL/
x+77s7v+y6uCp4npFpcO79NcNqh/elUaAFR7dIlvHMaedXcfIz/KkBstzoepHG+ScF27i79jO7p4
6dPYkK+OARuM231JZQ8IceXETPa2pb6FSj7NgKMSbbbWH+nD2Oi6V+Twotv5/7lH7MU986+v3LQQ
3y26OWH/q2wumXSDGFsZb4EmEJzqVh+pnRzGtCn3mYs6rCuGI22cP4mOcqLOcM+nVvkQ1zYzpgdo
LWfpjZeQI3VSMndp5Ek45WPSee+DIa+IMHyy1OnSOecpSk7OILeC4CW6XOeuBKmVWSGQ3FyunDia
NhlHddMM7iE5METE6QUtGwLBZvUyOwzoy2HbDgotCkLDzSC7m1fgICPf0Ir5oHSDOLMUmjKNjKc0
OAZdetGQKROBhiq9REYePovuU+dgMkUQTG0bsO7aTmOO/yiDcn016r/pQK91cybV0lXvOsBeugQd
1D/YCMxWGa/ck9Y8GC39Q0pjYlFbdRSmswIkjTLC9GXV+xonR0bcJK+GLu18URVIn5tprebp1Uox
k3VpYGx/fsIc0++quk9FQJB9rDqoFs0ld/OXoGnTDcG55BJrzPWWexut2Aen1wMEFDDjevyAUOYx
Rp1sltG7pQ8/WhuMHvfCYfbmzWRho/tSeneD/JQwLtvrdvkSi1US2n9Lg14vSItucSpK+9qCqVjp
M+WqWRFT2s0oBiYi6TJH/W1E/tmZHIjiR6O29w0Zszh/YObWhHd6NbDJGmCY607DalqcolmM7i+r
59cwoxeDx+OziYOS2D0w0pH3ZszhmTH5R5i4xGZInxoIonfEG8hVdAgK46Mc8s9BmpNPh2ARD2Lo
0Ii/q2NemWPriAvQNdM2fM1Hj+BIps3GwjCznD+ORx/353fxYScEfFikO5MjpJyh3A769AsZKyRa
gw1U93AStdmXp4ZHYXtXh8lKSXG+ofzuL453lynE3AReGW1FoqtU9MU3Ho3lL4BIDCxrrskgRpRz
CbxlN8l400siQGCMZx0KW22T5mm43AduQansRul3bQanMVS3jMhsJBucivvlnTL/SijfN5FNMjKm
J88LqQXBpqhhOvzkiALY5DYNwUb0BUtfHYwvAHMZsAblrkr5ZV0gGcMNzPAWHh401wKXn7qFwFAB
M5EQS0G6MlPuQndGj01Twe8J9950OYRRQMijZt7Nur2XBo2flKMpsGECAWrkWVYl/KLkViwnM12H
I/+nKq4lxLndqDDcYB/Ut30LcUPm7bYv0L6MpGX62Metrnxs+2ZfTPOdlkMLWBRvTU0OcvZrKOJ6
G7QZ7a24eSSDAr1VjVo+rTjemTREfkIARrt+8nLnzc3zwJ9RTM4x5QykQxKPbe8BtjX4s5x/Zg/T
fZDJGxP6h77kCI4bk3X/tzNDku7V8hNa8pnM0z3rK5QuJgKuJGc0NqbiGrrRpbVitJBA2Z2JYTcg
jr5xLrXeLmeh5dLKCwbiDi1l/rk4oDwVfvLj44YH51QbhV/nWrZxNeM+D4xSoZD1UNrucfKokBKt
abe3fibtS1wZ9Cdxuqw4FC/kKSzWdWJuA4sAWM16rPPsU4XeXxVGqynjkaqiDtoqWQ8rbpDR3cXJ
ghNZKCYARiNEnOBQCS7OLH42sVyODR4EKV5Qitx0lXgpAJcFh9KEyfcMoTwEaonfS8Ij9oJ7ZJKR
Si+FLCs2nNqJ6W54FUQ/2tBsRQ5xQXnSst4sqy0ZS6wZXD9UPXbEhDkyhnuY72XDpU1AfgKV6856
xovApvBeVIJdQfHGK6t56Wfjqiknw/RlfRl1+ZlCamGQjSUwrvUL6sFraXI1DX79gi6DwskFHCPM
wCZ3M5cz2wTGCVc7kktNbCvE3ky9uKO1sfxDbwWMyTeNtdbvKt7uqJv7vucv/GBj6zh6SdIJnaTE
qibaR5rptq/6YTMte2xOZx+7N7Thgq77z8deBumF43aIA3a4GVl/kwMRdngyiqw/Fgx4Gp5pMykY
uotCLCaTy5xW13lqb8s+X4zNTbAzCS3YqFH9Bmd0d1P7AW3q3ZPRnzwy/WLgdcZgiLaIdLxGMzd9
kGAhbd9m1cIPT3KOHfP9R2Jp9uLY0vvqYm7ZlqTfVWgLXzHcZaca+l3R9Q/Flyq9y+jxidLJzY9x
c9KJIeNgML/CbGL8lsnzEJi7AAThKqx5kEoezDyt/lhzwxtNPo2RKYXVZZ/Ueq1fkBptVOrT1MU2
lvahzmCHhlzBmlZf2iSrcdZBsovpRZe8hTEC/pTUCso+Bqk44WMpVYn6IAIVTpHF6Ruxce+iC6ML
NDgOVlFeSGC7aKeQwcbofzkwcfmnDpGXovf4c3vMsi+AY+U7tQB559xDgnMQOVHfwuJVNwXBeiTY
NPlxtodynTuF2nkhxG8HEGeqqCsUOru00S+cX5KVUzBYdNPoG1k1AyqiKpbVMmL8sur4hW3JTfhz
Q8iCfbTU2nMb1xsdYOQKFFHLolaROMIzjcO+3Go9Ql19JPs4Ni13O5Tdezjwd5d4tJ4ZFn9sr1Vc
klTnIflBVMVWL7C8aLefP6xX3LKx+DSKIvu5h500/ZSNfMii4GNoh7WobIN0x4FnKcJtWNGMFVCh
CWMhYMJlgK9l0b4yORnLLnhsGwMdtvcdIGX+xzUY4+o1naYDNLdk1SZZ4OfpV1OW0YPyvhx+Hmk0
97LjBeeh1UljA6BVudkVo8LOBpcXhdzkyzfFjHy5QBnJRFaek3y5GC1DIqi1XUcJ1xs0tOOyu2dk
Xqx+ZNaxVq6rRv7NHE35TVzaG7gnwNw0wj4acKRmyVzPRKZkxpNznEb1MI5xsycfyFey/hW49kQC
OV3kLB8KVPmNtZGK3pLoDoQY0OaKoA/FQttFJuLscDBSv0vD/TiTL2AUo7E1Fuq86B40wyzWtqL6
r1kHY4qbtHT8gkKZK5s+q5mAgZ/3N3nzU+hVIWfVAXFPVGDAxTNqFipZJdK66b31DcH7I9fadl/3
M+uLeQNeK3bQmM9T3PQ7IW9enDOQaB0mYOgAqVzQ4uqJw4hhFy125p973hl6YzskisAYrqJifLTs
PaIGtcvwkZluU5dbTAZQ1howo1ODbvaTqRkGTGRvENJwZ3bxxASfO0imb8g+l56XjqSjg3SVLcp2
fXT+mn+QH3+xaLA+j+wSYuEMc5zgamFtLtYUs0XigtkdAevWLgM5DiCB4qn8eRiHKfvEAHdK8vZb
dgazKhEcCrNmeUzZLYR38NLhW7roHJbzgjXGn45ZSuxx7gttB99NBh46bmqzZdOCzPCnLQaypbgW
+N6E32LPG9Nig4uPdXR034owYLRWgH+2b+OyzOJHRI7O4usnFSaVPj3lDR2voWfVBvZzjfv5nUf3
Gg6Lvm1J6s5T989PPJLR8kpYVv0qR/72U6OSdfxG5fo6lg2q2JkVNJ9TZJ/qJAEfeLP7NFrINSQP
f0QfCNkJ7GekNSXTxuqjzuNvAnJaP6jhoet25mcR75pxLaZsGJnplKdbHS/MGJXPrmeQDeQqwHha
crEkRJaK1ActYmmfhDduPNXriMfexLKDpp1Rohm8j2M1EVlzbSIPOVI9rgns+QeyblYB5yd01SLN
p1U8MSeIc25st5jaje12fjmn+SagJc6AEwQCjo6y4oqPC3pFiXljE3ARtOHbDwBP14Zx5TgJbij2
QC+mc+vqSYF3+c0NBDwUxtpxt7zUJk+ZUPYfDjS7VV2yaJchRZSbMqq1IvfUFUh90Da9IcD+KYTd
2A18t/8zMMklCpLDgrRYelsCppGPRp76ZpZAP9orr16CpmgYAXEQDv4SKu2FyfN5zNmMbRMXsPC4
W00NVcrAfAwJyjrsxUVl8btqdWPrpdrNVvk60aNP1XOikWaxtTp62hP/w2aloKqZnns8HVbKwawZ
ok+TDS6w2iN7IUONktUfKtXXZOrJTkFE1LTFMaGTMDGguwoSbgTNobhp8KKzpy0QGj45CoHmHW2l
BsONeoovM7IR1KUvZsU28vNf+s4wtprtzGtnfEcWyDZGIpo/4rLOUJMHaAPMruBkKMlCE1McgmUE
TKMDrqnFVw/SCW8rKJQfjt8ojVWbQd5OqYd1+pAr2zNGHL9IOAsnYbjUze6eLuIqw/L12GrITJMU
YoZJwZgWlFoJXnfsP2sGOtskRUJidIjWBCMyvxmX9h4pSZmj50cvrck1SbZdlDvryU6Nbd2axFLZ
7jlMaV52yXUcUK06eP7QLc0vylPbJnKqnWWyJ6qsf7GigXsmpaFtNJC0GQM73JMGHidG9y5Gk6jH
DKC5hL675fjuGU0F37dPN7GYJEd+9pWG/F/CNk6kyAzUx8L/9z0bY5mI/GvnA1AaVkHP1C3DXSYq
/9SzSYmvKD2RxNuMmZ5ulG9TMKxr2qBHL+beKZT21qBP2ISqHbdTTRrKnHxmOGIQsUP9XizNRc8N
8fOy/rdj+W86lu6/Jd49d3WUf2Zf/82YuvyT/2xYWvI/PMcxXc/EeyotKDn/1bG0sJji2AT4s9Bz
DOym/9WxtDGfks6o6zQSBUg0k1/4fzuW/+GCcwHdiNlVCGkZxv+kYymEsYyf/ulOsw2oewJAi+W4
gN/4rf/9TotqYHB5Y7v4NYuaWDU0wa41mJBEsgWO4aJZw2kWhMY1SrIDIqB0LQLIZnUhT70t9o2Y
PESMUbfLOK0TO7Cqhtg5Zpq+xwWk1g0uj7VsE9+sVY9vM4Kpa+bM5gOq71T4nlGRFB1jPAixU4gK
iHeEuoj89K2NC6uVRu4XEnxvF0ePaBjIqoijp0gbrV3g5PeK6pO4JpftvyGpImmujiD0J5vqy1ia
6qDY/4aYoDERpPuMxj4hizYo9ufOQD8poxdN57hpe8ELazIuBNk6foDbfNuM2TYWrK+YrPD2GB5E
ci8t97FkRRiLfVd1g484546PJHipg+BP2VHIiPAQ55IVrcCwO+WIlXR7+pJGtxVz9aGMx0yGzjZq
yIvVMeddZst6SKke6ki4z+jnol1APIWc+PBDTATKtLAd9qzwE7oiItMSZPaKyeAkTjmAcpKPYigg
LfsohHukU8ggZpJaqvR5KDP5YCsadw6sNgxAwDr4FyqeDGStr1XL9sNRoT9kE+rgjnejpy4Hz4Ro
GTcKdrjytU3x0I2fc0A31O3bt8BjJZQ5mOg6b9YzC+jo6CEzNUNAnnrLEtj9TmjWe0Oz31AsHND8
p8S/Jehkpc6os8nfO9IIw6b5IzMXrbZQ2YEGdUDf1ATx234ioCjZJLiEJjCxLfNEjdjBfScQkTm9
dwk4WRCLoV/NuTo6Zd2uBGNgfZL6xmi0YtM1CbhPrfSFxd5pO1KsM5U/l5VGJIbIeRGTOW1TONP+
VMltdLeQMZ28ug2Z7DsuPVezXJcB9fVAeVAyq3zo4meDGM2lX6bWIga3kXrdUQTggceQX9Y4lNuF
3v5mIHWWI4CR8IwxozyNgcGd3AqAImQVKCA6aYtOp0SzQkDSjH0vXjqd5DiWHkfuxD7xmdAbEy8x
Wq2Dy1kQFRA0dZXcau8jwu6xUrjt/LCb3kOJXIO+LH1LmnkbIuIwNFs1cDDclnHZGugI1g0PxCqI
ZXkowihBQQelpy56tc4QQtgzXqFkVt7ODQZyGuMW7aet9Rs68og8RPrZ2tDyB6chsG8DVgyFvGEA
5baempxCDyIsr7jNIBTNTruRekbt5eQBKQLeU8hF2tTNu6PqaONgXWaWKNZmEjxBV/lFGZdaD8Ng
3oOUMsTsSDOmzR3ixfSJ7iQ3CU/ySueFlrLHZeQk6xS4Hvs9xI8iWM4fUf84wE6utI1oUvZ8qROI
PqBIk1k17IZKgtItaK01NqOVMOemdsxXWyGIRjm8zWLFA9jIcy6b/jw3GTkXM4CwqHtUafiqR+nv
2qs/0tH6FHn2t1fwXiqZO+RBuIfCqcx3CwTgUGW/nNbDQkVZ4fdWAYhsAB8SlRb2iqHakXFlAr1P
dlOoUweSYHGtkzD2MeiSOTR6F5c2qY9b7U88Vx1RUvFrvLR5vHnaxMUtI4Ga12vhw7TE79Cdic1T
FII9z/HA2W9xP9/LXtHtEv3z4JHq3edGuDVHjA7uxCVGUhm7nMDlIquEh6zTeOnN+q1beKYMXpDM
1J7v/LVDtE1DMnHkGXC5Jb3Ud3C9n/EpI32fCaa6mA3IMnsIrHU3TtfR5cBcOYxpy+EdXAlw5REV
jNlePQFeBMjUytXtGfFy/Jp+oE+IjmTUfFfoW0q7e06Lm9EKg8FuEfpm7H3B1DzVCxcLrdJzWFDG
i5QKOLACZlL5eszVtM0XHBBAMfLA++40Di5xdWM9LafsLY0LtYbzBtpfg+CEkDVdlaJvVq3RP81l
WG8Ma3qgs5bQ2yIoLkmfAC182VFw5SRUb6V85uhMUF5nfFTjo9KRhBcS6VMkS3hR5bQXS36AZLFg
6kRvxun9ZsJWSEDwbrCJ38xbHGaCbAEOZV9ub3+rMtjK6MmdsJB3ffGUGsJZNtKvWke7Prv2G6bo
ZJOJ5WoWS5yQ8ytk/VlVTbUnBEEcEOXQXuibC56yEP1gAqNocOi2OqTUTv0pr57QBSjsQWFzmhr3
l00GZmSlt6ELMKqQ4n3SDfNpbOUIPn0442aGPFDWv61S28eJ95ElKPJmj2DGXLNBQE7eq1bX9+6i
6ahX51o92p2xM0IctMBkuH/lQ9hAXoBH+94UeU5rCs2Xa9ZM51354IXVLhtFdkiJoPUtcljID+BY
hox0Z5Xhl8UhVLYZoR/UEqd6fE6i4EK+4KekjdyapH9JedO76dY37iNe14MutI9C017NKPnSMnZB
UAyzMG+MllDwYaYssFb2Oll+dn/j/SJDGA2GWJ5DYRC+gNZ/En3HIXsijmDeT7n+qTTGQFLIxSyy
Qki4aQsGmMIqzpQaO7nkyya0p6g4DrOaLglbzLkfklMRXaqO3lbmvpWZoms4htce1meT3aN73ZE8
A82GdkpQ8DNMdEQNXrxx6DwQtwC1w75ytNq583yZhfWc1NOx6S5O5P3KMHbvC5HTv3Loow2L90o1
+Vrj5LtqqvI86Km+SfOSXmIcGivLIJDHJGACYz3Nn3g8R2F7DObsMfHIUIpH7bGxsm2CkmOSVb1O
rCLG4vBkwBfD7z+1K3OiAd5CE+hYhkLlfEvcpcsJ52Zl5gu5MSjextdB2MhD3FfqN7LtB0Q/dvGZ
qX7f8jC13HqGG/zSAjikbgs6NrB9LXYs3C8GngwsWXSCuC5h2J2CEn1RbOxBWYysVPIBwdmNAyy2
Dbu4GL23bbr5jxnYrOtlhAsgoTsmgLcyaUTFPu2GAv7xYI3RJkbMQfAyqamZbCkHq2uQO3c6Pu+w
mB6LKR1QeMcHZ4qDDRgFooAZgywU8UusdeWxbout2WLZCJ0IphDUDovPsS2e9GZo9iWVOtd3WiMt
A6+XM5ybFM6qlqqMCLRpNTNX23iMe2WXaZTBzcYJp6/EMbOdimW+GgbXWVcj9SIel3CnJd6toSPh
97oI/FrRS9QC06b+dDZR6z1pc8vDrsZyG3vzRoj2renzERrWvAnhXSaYELeoh6hFTW3TN6gCPdxi
+JH/ymEEz6AbV1sf7lZjybXmMh+N9bReZyEjaVoge4TCflllzklhrEJQOGybgu6uHaPwHcjboF+f
vpaR2LkA4S/GpMjC6L9dWemPZVzlBIhqjV+Y5qPWOwcNJJuvM8QzZG/skBTscZ0L1LXaU90Yh5Zm
Oud/BqyLYz7op2glgUdh7ICd3YivqbYwdxBAWA34FAY7rX0zu8VlMT+2Jt2aXL075FNs+6g0jslm
Scfqe9T7AeJt+vvQ5Fu9YQZPJzQLKRn1/KNEqkpBYJNuRuGe5/nBjhC1tQhqV/TSrSNqzB1lGHM5
jP74lfx+xnmkkT3mJh2d18z86vFvkMtIoIzJnoAW8ZrnNCKDp5gBECd987nK1atLYE2XCxR0bGlr
HnNgNIbgV1qvbnXvC8N5oqOO3wSXpWKl0ROL4PUWg0pYi48pQMwaMhrDuq1hjbHFSSwN+8jLH9x6
AHeWsfCVSbNOzfk7swvWK33MdoPJJk5H9tjngozum6OP3ek3QCscukX22BCmGhcIr6aRR28keW8V
zXJmipR+dbV6SjoNMViEc6mccdB3TAhC9Z4k8E5qbmgMYmdTCZisiU6uhtbBcnBqZhIePBjuV3xG
Hh0/K8CvGPaMocbgjlyZp3oyov2kwO3Xag5BkDkNInke94xceQI6qJGSsPttSJb5ycg2ZFU6vhWb
xpYWLpkfVp2hjyBNr833pt68asEijcDcsBUyprvPEtvknnvUObwFQ/YOX5Qedg/Oowgv/dSdzcz1
DgzDVyg+X43cekUAe2nx19kMovdD37wadXSbS/ct0O2r2wvySFQTbQenRGAqAutSD9qh110s6KSx
4FAepxN/dptFWXqaB6h8RN2zuweQayXj6E3qOWzQnXYwPB3YYLbEhuu83+7L84AA0SHoV+wD2REN
AP+cwCqj+FXk0GBqOz8785hucqAVq6yuCKMAzcG7NA5OFh0M+Ed6yV4dN/Wfam5/STTB22B2um0F
DW0Dh0MwXuSTwrC5MvImOWCdibUiXYkycpC0uouIt8g3XPZ0TRfwbDvqCWPhc2uM4AMjzge0kYON
jIjPKUNmNHO4D9H5bfR/uHwF+0jt9tsha+0NqBiS7noTNq2M6qdBH5lYdm9VFtEDFC+hUWv7orY/
XLSmh6ywP8Q8cmDXMo5VrUUq8gg6Yyr8aJyimydwltrIWVyrf5YasvW4ACznqL46UCmHdvQW2Mnn
ADhgFbdp5/PYzL5sC5gfnLpNEiP7yR+VZ+PxchVDJ9/wSFiXuE3fJ73YRFh1MdrJC0f0fDtR687o
XJ7NqgoJc4MFIZJiY1ekSo+0oo8/X5AZZXtlGgnDH8aMRNTzZpkU0aPW7A8VvJtaaz4HcEX8ehnp
TyiHpDZHKycyznqUh7+M/WhztNVii0Endr2zJ6KrZaVQUXDwoH6k3WmGDYGxQXC2Oqc5DHlxkKVI
LyJrso3TMy7rHK14LkyxLaKEjFajLzelEcmnosKbZ5Imuq6S31rGCVgwFPJFPcTkLwE7FlgZtsEA
PX6wTHeZSD9gbXMvcdYV1yZYIPIqODAcwZmTO0CkWdDihUSj24a3i3TnCivAOvcjyTK9Ftpn1wTr
gA15OWTY2aEN9Ys3qQz2VVqF9A8MvuUz8QdAmWYXhExasSmZ3Jnnn+9+viRWlW/bPGbKO8pjtHyp
JhAAVADErSVCfxBRGhDVWACPnDPZrwg5944/X9qh/s/vjDp8wIPtnSxl5Kjk7H3V5DofHya4US8I
IVeaQReY0Q5SBLkRYJ5WGcFtDEYHpmKIgCaqlavWJw+a4HONc+4+wd5K3rzYW6CJqAC8glCBd1MN
zo12eb9qF3/jQN22VgCrQJU25QaEjFq37qAeTU2pk1uYp2CMDrabWzd7HM1Tniej34R5956/gahK
sMJgNyxDu7z+fEkdj0RpkoZ3XtdUzLAYJBSpukJnCwCqLtDGKeKQV7DU02pz4wc5DMmDBdjtPAqs
6wLwBDKSvoBPkhXn0sv/hNIZtsrrjBMnHAU8mN55xODqlGoGs8Dcops2kMpkoxKASTZERNUmA8dw
nC3ZwQmJNGO8pl7cJHRWsXBPY253d4r8t8xtjbOrs6iNJl2NCoPHSUGtxKxGuVgVXnWshQGqHm8t
6FcnBy4roep6+Y2nt982TSUeuYd/jdzlV0bCCX6WU4GD+pTZ+w547A1hAUlF5PCuxmwZJrM/3HAr
Bk9uHWovypiSTX2SadY+BoibH93UrU+BE5w4jSrse39r/B2U2HX0HrYYfOPIyvxFOsij6oVYbgJs
xmNtPSOnWfIQ8dRUwUD8WCeh/eRYLbMZz86owvgJlm72oNeE2NKA8cEityeIqZvOgBWaJKazG/Ry
b0axebUepsGIThoiK1yxwIaHIe5uORbehPPQzjMZ6ccYFJ4C89qIugDHz+Ay6NPs0eqYF2jED/qs
gAXPm7yURTvuEbd053LAciWKkROXBfhJzRI0XRycZ6BMdiyy45SH48VpUBpVsYNlepDTg1E6N8pW
/YAva3r4+TIGPcqpqsivaCcf7Dqc3mqMgQBrve5Es8FnNxkuZRAbl0Zpq5IahD3cOTtO+9uRwPdR
Rlv3kaXbh1NHtcX071LnxIXV3VPOjnIoKk6gaVN1l7bMyNEEx+C88Jl+jymmGkqSpVs6Vtt25HG0
Y22bQPFiO9dXmht/jkul61Yk+mjVXGyDtM43n0aU9otz8QTigxW7FndIp3RPoqBFQklOWde20YEY
ezRyMp22rqSuovM4vbDB//KabrGKL5tD6tXMZgqAAHbgczoMnxaLUN/m/audhL/LqXrsJvhDM9bi
jby3XWSvx7GbYSIUKYDWVyJJpsem3aeV1+3rrncuTsZJFsZ/0AX5VULvJTnL9jPYM8cO1f7KThdO
Eh/63PbzTqJOJYEr+Lt8jKuZrvJ2dLoXltZrOKG+hNjD0ZvU32o6BuNQr5uCaiKoqtdImyArkOR8
kC7EZIQgmzEFy5ASEFUVQDeUUI1vJFZICY3fz3JGoIgB5EdPoh4N0urJLReDOdfYTUlMzIZljSFd
jIPsPmg4Ieaj7vqRjpEVFRgSCmz3JEsyF3YKh8OIA0VNFsU/JuAIv4gSs8udTaFEYJy9zmQa+XbZ
mFs9/lvNunXQB+vDbuZnrklwyXP7U1t8INAu8R6geItVP9OTYB5a8RGWfTcdexHjmMDVwaf+Co2v
fzO4VzeGLN3DENflYSg33mBYAHntYqfMiirGw0o9NqzlRRditFjiz8sWcf5C78LidpWp/mYbwVts
N9dSf3RYfs5Oa4PcGDxutd5DWBIWRDG7/XGUfES6g16J4phtp+vgHvCJOtyA2FgRtC5GzUmJgtEF
2WiEfe/tQKKliIT6qGBAyTg8qN4CkuGqL1dtNMItd5UkhyLDu/gwBw5DbHeOMI0VJVpLNEZlmx9r
A2umw6R7NcdMp3Mt2Vj6+NQI/l2rPU0ThU+ux9tgRBpmBr2+J23d2DXdzpFu+u70r0S9okUULiLj
Mu6JaSkpJ6YBVVXlZJzJWKMGsU+0UjvawsXP4XhvzFrBpKvmm4cYx3SfausgofXA7TzTybi5MYSC
yIRg2HooJgnHu7FuI4BjoODTyTLO7P+Pik4ETU4gB5qgno9MIHWd5q7ocDigL+z4UNTw4iiGpG06
64Bkxx1uk13sAZ2e4sLZxHlGw+XLZh889YxSNkJpA84mGyVyZcZQtLfVwCLdSSBWAaOPyOrQbGNT
dmQfb60RCWHXYWVrPB3S+yz8qObFBcqozox1fo+ut/diq/3MJS3tJWhSi7x+z8mZfBak7ie6khVO
3BH/U+pU+1RcOkvEN6yinIPS+Q0j67Bj1xGnWEvegAyTxNwV5fMc1vWxN1EIegESKr1r5SYr0nSj
gJkwUtHJ4WXQv5tlc8TAJndlP+ur9B71kBjScWZZTTlnw2Zu3eQzpypjpA0nM5LN8NaY2PZdixIT
Z/a6y+iaxZrYT2ESvQdp+AheL75VEieStGEV9vSkShzq6yKaCDeFyQ+p61cTETyfsC1sTZQrV2OJ
0NAFft58y1Cof8iN4SHwQvPYVvl+HpAp5DUjOLvMINENQYuPMEaqxkqfWs6bqXjiFjQtHIMOJGqg
EHub9uMY0ovKMCSP9pTsAdZQHhf+6CD7CYfSO/KJ6sabkAt4Npq2ooIdHhJmYwboNTQayrSerefJ
6uZzGAfcuENm7nLXoFXK4+lVNSetKd5WMULkzkTxSTIbnDUADsvFzvDD+kwPSCSau+ipD4t7nnt/
g3hsd01mIv8Pol3VU5XqjIKmqaB7ZM5H20pAO8YnijfidskXbdEumdVzXkfV0cq4ni1TLeSchO7M
4Ws0mZR6cSV9s7XzgyUkR9kmeGKbDN/sAqNdUs23SXWUJbKyN7oH+o3erZ+zpplVl28sHiXimTif
GWN8MO0KcX5WOeDriSYKQZqI75ZjHo+0whEmqQ2s9ksrjJvZl7QqumtPgvUj4N+vWG/OQzlrG8hR
SwMTdJkDb6pO5MpzpH5wMYdUuIKnMeWk7mR/w+rDfBhb3f5dJOXixX9v2Io4HhoXjqnEagPAKYPP
vlV/9cylH+GbDWx/lVunOe99khnnFScBgwIo2w9R9DHHEdHjlI/c7TVLdvmHDeFKW0aaNmuyOax7
FZyiadgHpnpNwvDD6ugCzykKCWJLt9HnZFT9JjUiZrFWTLBqGe4DuOmZ1R8JyQZU6+F9F2Teq0Uj
WtqAfsYI13bmcLaZd6osPyMve4a0qf4Pe2eWHDeSbumt9AaQBnfMZt0vEYg5gvMkvsBIisIMOOZh
R72O3lh/UGb1lVR5S7fuc5eVZSYlkoFAOHz4/3O+s1NES88d9MACPUcx9SWlye46dbWnha3lm5YH
8ZVCf58MT6Y7uuDXIQhDctyk5fyYyuKIkITW3XCht5UBWklNv4+tr9Y32ipHJL4V1l4k5wTDmFH5
kkSECM5uQ58PTJVkY+toqOPnVn9Nmukuvokxjfs1CJ9NLSjPme3BiFrY7/WnzfK+Cvv2qogWjK+w
KQyekYdQ0NDa9zQA8UjntA7l46wlRwhssls6gSjyyA6FZrF8mjXNI1DndrATYfEBD/AGNscR0dQi
G8X0q00K7J0ODW3W/DQY3lGCHI3QfMvchIR47B+OkC924I47ihFoW9kPr2zoPXhg1JoO2IHw34bP
m0xnHJ7cipY9qROYh6TBTDsntR8Ps59NGmO+0dG2j7TeEkZGWGWgvBb78RQ/jGnzaKT5px6N1CcC
WBYNEQ9T/TDU9gkzaYsmGqVb5G2pZ98O8ibVzW99xOibGpZ48DX+oDnvzHAXbJU8Q6n54PZPjqHU
WhSOt041uFwt5AMWrNifCqdf8dneceh54hx/YwfonVProtfjSz7M0J67i/TeifZEtNC8hkZ8NU7N
nT5088H1cD4wZ3+WWfrRZLTmur7YEakgzvijFyltdZhjXqkcTpoHnYLmEbLZit15r12g3PH+MlpR
pZ2xhVZYPiMKJHHR9KhpA2PnpcXHYE8HFXSnwYXdnMaPYT1+utZ4yXM22YYB0ygy1GXvBE96QVnf
7epH+BpHK2Cb7FxbhbxEtb9sVXbTjCTBZWtxpdKtV+Yko3UIQ6eG6nSoh1/dtsGzhPa5zOdq3YYc
GLAQ1FCV191Eaqw2Qb+t0OAL0bLJoY1DjZXlsjoYLKXO7Kw72k1jrgHWXLNUKKqthBDP/QTKrIDQ
f7a96sRWpD+iocB5zjmdIZaYoUL7VqmjJbxN21t3DUrIHXjlCKiM6btkoVHgQzyhiK9aeWX5OdjW
3lUWTAEbCA6MaExJubm2U1Z7TcvUDuk0It1hH1ct2yIYwXHIgKw/AwJoyVzLPwrXIJCmM/5ckOVU
+RhMXwJ7xlsfl5/89RchqPolgGJN99GzJ6JeIDVUWXcG3rdxB3mL+ftFDSjSmwev7JYSmwXhWaSr
GCeQKYzpMMtm32Y35KYtOdLdbWNXh3BGEaAznlszA90TrmjmH4aU9Ng258mCRUKb+SG19fum6zct
idZgYwt/gBU5aOWtLPFnM/Bj5W47Z7iae06ztbyoghvVWYgpVcQDqd/QomefUO3LOHxQCZX0RL1I
F7iq0+iY++c7iX1pjUiTzBzdLz1xl7jXtarPJrOVRI+fOuCxU2jOEZnGMfPqpujdo1npO49eXl1Z
Oif0K0Irlu5/I/0KQWrHVWh5tSekxCPspY3cdJcXEYrtHgRejJZT9JVHc9c9tDkn2HFyzQ3kfOgw
hqW2SrhrHBdqIWdwPIiam7HrQ0jOaCHKZOhWdohyWuXt3dzbe4AXyRqLYLO2J0pkMBEj6kCPY6Mf
ENhS52r74zD21NZ6dQJSltRY4hap64iIEiXSE80SJiDFxoXrZAvTeW9Bln8Y0r5KrfGbyDRoSKN4
me2bIKoRlsrprbf49SlhLLKDx2aLJNmLmQ4XzickO42Fjo4GvDfE7/bSILP7bUifn5ZdSR0U5nse
yZ0j4En31jOyUdaBsfC2U/dVb5gfDNXeW4b9ZerjJaLeu3Q0GjIUie2k3UgELVNZF2vDzgg4eQ6L
6rGw1EwZvB/3eSsMzOD6TWEXCVqKDKOLXOosoqCpyvbc5VEYQ/fFWxLEXfiGKTzNcIQURYgqZwe0
rHTKzCXchv5PRHncDOf3JeSxz0R+wgux7S33FbzmvC3ItCYbjjx0HvmtkeNht/rpTZdAszxlvsSz
2OqdqR2ZAU5gK/GHiWTGZu18JbZS33QDLdVW2DfmeB1FxegXbXwuLD3YOXpmHI2WQPi0tT7a+InN
Zetn1sg+PqvlMa96FyCPYiE6mSJEo1old/jYHgCqTH4v2PhFZojhijVJYcFi6rX1vZDDo4O7Yky4
0p43yOIRQ+qEsbJO8zo518J40/WoXsMHL2B0R9e17F4zsILXSD3YHY8NWVimuUczh5/B1K9SZMvE
X4kHqdnq/xu2p4dJff6vfyF/tIhW+88N25e3GjYTc+Sntq3fio+fdZDLz/6lg7T1P5wlbtrVTeF5
8rug9T+yf6V0XQQeRDASueGgdf2Hc9v8w3WxVHvSlBLeloFM9h86SPMPw3UBhBkm8klKdv+ec/uf
AuPgkqC3XWKJaf1b3i8qSM9qMw3ra+FLmrevDlgWgQBlgbW+lhzAPJ3ybT/9xpm9XP6P2kvL41Xx
ZTuWaRuWtM1f0jOQy+VCQ2IJZOi5mx4deSew/plMelH6GuFDIqoGcY9RPCoU3/ToS+0rlX6wlMkG
5k+Axl5GLGzmZ5M/ssJ58b3X489mdVlVzn5qHjp2OVb1WI1L8/rTjb6g6PqNVtn8RUH657sQguYX
7wYd65IR8oNWuTb0iWa+U0BkiDaFepkot0Uu4nL9nJLgEwh92zWUvskxV4O7seanhnV7VGzrOQsA
xqgiVg/viwMP23ZLsN9k1JPYIKk9RPkxSostoNTKfpfJG4vVBlXOoXKsU2bEm0pRCGwjP+KYamVv
U9STnHCXvidluXIDjvrkGuXmxuiGP+eCn7z/P3r9f6W6fP/oqFkwBCHGgCT4+U3HTWaFeQW5kSoB
ybJoVL3kljQv2hPfBqrxeeCg8rK2PzxdN3/Kcn98VfmrI56X5Q7r7hJaowM8+GXEQLmKg7gzCt9C
dZthw7RwBnt7MygPLP+bsI23WnfMc2cP/nxbVOHBq8RGkwvKVsPFEK1d7+vQPRRdvDfPDnQnhAyF
fSUdDm3NmzUv4KbivzHOuWqebrLmQTBYv3AR6qGfZt4XmpZ0GzYhdOXSD7LDSO1ztL81yO7bhtzf
6LYZYSXlKzsw6cE+G+ULGBFqHG89+avCJvLuJiYxalkIm8c29EnVgBC3ngV+QFZPTaOrYud+Uz84
xkOMBl5TyzYs+M2IF3/z4QuE2QQKOfwDgsnPH37fRuPogGr1o1huQ5gxU9X6YWEiq2DDU1qs06gq
0hT0lU25vj93JjlnX8fiWeAybLH2WVAsFaKscfgNNEH8zUz207X9MjCH0qa4RtvP7yQykH7rEaUx
Y0aBfYqaAhNFfWlT19cpYv/rsYny/J9msx9f2Vmu7Id5oOEvIyA/BVEVuY8a3q9pm7Yw+tiyIAes
uTdGzlEnNNaBY/u/efVlDP2gY19moZ9efbm6H15dT/o6axtePVXsURsPrsaNLO712oC+8wZub9Uk
JC7EwQb3+Abs228uQC6P3j9dgEFIvYdvw3C9X6ZBvPwRGy5uvIEaeyBhhxq0HwZLoBuHd/TMJft2
9MoFkmgV5L6hUYqiPdo6SNwACabWCqkrT8fibnfYXRnxCxU8IOVU62nVQOqXQ/i7D+1vliChG6ZL
6dHGUGD/8qH1nebpmtUj0M4ARiQeZblyh/yPkxeNvaSd93kO2NaZIG5A6m5endRZLedDjfnkNx/h
cod+vYOG4UgL6iZtje9pwz98hF3vYU2fWlSFKLNt7kI3PNKbdmqdxj6sXfTTyYtGmrFqaj+4Dsbo
dw/2302v5IeZwoUD5jnuL3fD8MB9ouBhEPHEBqm968vBj4P6Kuqjg5rPdFdv6Mffe1Z5KYL8rEXH
udbAVA4+5CMK4fVWudHHb+7L3w1tuCGSBdalEf99OvrhvlRakSK2QgWbW8vhbTigVj9IBb/MsS52
XXFAK08SmnnAAzegzDMT+zeRun/7cP9wDfKXO4MdvaFnxJ1BS3ZUZrSS3JU0TZ+bsNgjy7k2qOnl
OerY9AEc5+9mNen8zePFDkmyd2Qv6LIZ/Pn5DipnCr0eN50aPaoCQKkmIuOBkMC11UbjZEcCaNzS
HGlBw2KBSnM/nkOOUsa5mloka8bFc7Iv8SC2QX0fj+bBRCLJi60lWNryFiO234Ut3lzaWt5n0HGO
JDxMVuEWud/3v7KSemfHkGwni3KcOBdJv+vJH3En0/eY9oWhEUhwN4JcttLwoISGvzrfd2FOTREn
TW3mNKTA7PbpXrjZvnc43g4WOzT3QAMG34VxNOfoxpscRObmYgXYLq+Fsdavgf9VYb3CH38eu3wP
VXWfGvoW9otvmMGmlsFGB/ZRNvp2SSFt9Xzf5JQC3XvqdciwCEBGHqIWIgnGjZyzaiVMX9fbXd+Q
3cKeC42W51V3sY2Nrqcc7cgTEFvMm+jsyIQw6zU/cRQi3ycVohBxEG64pVK5chAgLvcqis6ifdbT
r8rGbDMktzauWpNfr832IQTFoWPbTN18LTVYJAN7Q/lKCRUqdrwSnE35knjQTUpcQa6d7XAlkBFL
bn4fVRv4HOsmfJ7GSx29LibqPIVvOeV7Rz52Yb3Woc4GySuVa8YAEHtdW4QPK/QkAAbFemjbFdjq
dYMxQItYtlNIx2OxaXS0DnPou9Gwpcx3sK1kB2fTz9HhTVP+JRguHuUrlftj7+BEfZ6GA2i2q7Q0
/XYo1qh/qM/alFwpK7O00+7fSBAVA52PerkW5vbOJquTuwpfgOTyeJVjZx0tucKGGPf5uk9pBvNy
GA3SRO1JSXtSIwIeWV6wdUMjaR6EdHD2AWtFkY6QwDoHOiQcChYeIRyjro4BO5E5w8c4ce/sl1EP
kdjYhLJQp/qw7rrM2UTRi+iQ0I53AcxLE8dlYBAOr4MpRveaJXDNRbgPRH/MOwHVO4Yxi0wSMKfr
XgkKHMHE8BYnp3f2JX1kx9g6OSHGGLRqbdxWJX5ZhAgPrqw2oSKYzvAlMiii39jMdRTo6dYtqblo
esUJcriP0x7//vfF0KHJXaK+nGeSaBpu3ENFPW5kqCCh8xdDr3DygysjqtIPCui6Rh9fju7Kse/q
ATOGXFdehO+cZF2oIWnNmQEbAJEsm4iwm9HDpC0HZMtqY7BLbKNkY7Vi24ZAlMhQqKi19nRFnOKl
mm7jmfSpbhVNdBQaj9KXpPP7hvl0PeIpUsQ6Oe5jQ0nYBeSbwVmeywGzylttZJBcxhVIGrkxa3fd
AsWpYfwXyAPqDOs5eKB4WJcO2/CK1IXpxso2yycZMliC7Kh4CmOV4YrgUMTnIxs8LdUAwaOgkEup
CiWp7p1zNXLnHd/rzE0aoRccwq2YDQ5MJmoQSt/aoUm/1tAYZn4gwzog3K/KAgcyf2W7PHFXAxdV
pPHKePAz8dhSdYUwAIrYxIIXrgyyNkbAxx1K7y681pEpL/c62LV9upFJv0XTvp0RpHfBB3lYaKZg
bwhjZ7Fd8IgV6rkwQIHHHGhGCLWqT0vK74lvYdGr+m6LDGGTIJWue8ePbe7feBxMZMMDb9UYfasT
vk4sizF901PCdEiECyTEX2Y0rV3CL9M97V+EWkfDNXbhLIlAp14JUoCsSgaYDk6/8yPmj4YEiBao
UFajZHZ75OzAH2j9RKo/uWJY06NfWwTZ1Q2SnjxdgcmAFHCJSjIcPWK1kQlr8VXf6b5wHhpU/3N9
F5tPVnDvyHotohKDCrxluhwRYh6wyzuBajMrc7rk3uNM9tFgvHuWH9beloQ6WDnOuUx2NTidGiPk
rNHutnYpdXqapAsoZTVE5a7jqXHr8hI79M3Hgd+lDgr+GpYlKCcQJOSWyKiDiWWZELjKBcPYuGvq
K3R6aZsO4AemDpGxvrfImDMR+05Dfh44pHpVtmtJvUkyfZ8Rk6L0eo/5jNTechURZxkwRjp3XY2P
YfAMkHM/KN79puoSnAjTyp4fpxCvhYFOcACCAMGsS+DDEMRXyQc4E32cExpPQLGZbopYbZqaXi25
wl1mbctm3HI0WXvpraFCFiRSDcIdmW9+oYnnvKlIMup2gYZJodD2ssz8GfVeHLoIaCR2u4CKrr8w
dRIUBEqeK6Yi0AQAI9vVkOj3SnCRDGLCf+4RNhJUeaN620euQuQEa3QmTpEeHGLjZNXOoWOZ9NIF
QRns+8E41rV5AdVK8Hq2W2auuXIOzaRvl2WY4tMx6w3CKZ6bDP8pC9qyKkPFOYmCsHJuegqm2PWs
Y1GKU0+ZpVhsUrV5qEW6JxvsiGtnpwkuKqe2oxtH1Gg7g2KyCqsNT52fSy6cnYVgR7D8WVgtKaAs
z1z5MkeWruGnjHva5cR0sv/hlMvZ8vuPd+FB141zw0slUmyXhaiAMm53+rYGs7ssOKUjTjqzREYs
tvsNNQP2/s2yW2IT1eERQZZLIEdVPeeYv4ZllVLzfe9qexOZXS+1/bK7GfpwW2nn1jUuRSbO1WuL
iwijKulCzPBGvRtbjCFVscbbjEZd37ogyNUgfbtnCXS1jetdKNBsS2UdAChh2fKus9a7Rnh13bUa
ADd4RPGrrtgQsdEKIRcPfqTbB1zN55yo3LIj70lx0830dko4XQ/2AW7rrT0Yp+XrWBiAJUgKMb0H
8EikLxysKtsnk3WMkJp1Uj+FkcbG0bg4NStzrY64Q5JO21hTsKG28or7ZiM08yoPIxTiwfU4fg2V
eVstStpw7zaMk8g4GQlylL7dfS/7cE3LJkm4hJqAdgiy6bnFLyFHjafyXqPTixY3TMsnk262rVmH
LMpvl8x72yp8IZodjbSdzbiNZnkiOmZTDtYV/qeH0i0fQis7T61xqQP3gdikPbtK9BbmcRkSpPGu
I49U9ynYjw1bIR7XyYR5ZjlQdPlEPJLvzf4+rMUzRYxoJUC4IJyt2RbOVybViYr9qR4ED1WZEv5R
3VGxyCAsGRcGXpywDJcBiDYWYJsKV0i+Y0vfbKieJYK2FSkdxM98xux8RdIRW4UOiFIpQmdCxiVd
zAhO/I762aXFf70f8wGOs2Wzd6KfR5+aGteJkPA7uxeXIuTFt+ZcHmM9+GYo9qCa/sxp8BDjMgSj
i/4vuHaTDCO1eaLF+dEK7yxxxiSUEdN6vMKj/Srs5q7BPZixM5M5MsR5NF+0MoXqeJ3M+iae9I9C
m1+HqL4zTe3FcxjTTAdyqZTlw7lU031bwJM22JezZKxDCIMETgD2bibzTCXwwwiKHqGc+9TW5YnV
7qwcY63L8XXixVHL9q+VLu4D7iVJxf7UfUNHfAPy8MokFNWdX2WiP2fCvsLmcqejA6QH5bvKADkv
j07ynsAVJC/gHiutHzvyyLH7XgSILBqSE03gRkae3kZB8aTjBaqd7sWo53u7BrE2FOmXSf9iKhqW
zDfNShNMUJl5KVE7LM9nNNAR6+9bHkPuK0FRzEP1og/CSGelt3PKcBV4aRNOUgyoVpLKkDtHPRTb
qo5fMzZc3kPCpwOf9YzR9aAYpl4w4SapWfzD+XnUzdPkUvPF4BIYxinX9Isbw8vQiWPShh1ZPOzl
ETXz5krww7kVXHs9FPzePvQ8sd2y9xPpFq3KxmKwkC9JrpVOFxF6ZbQZAACN+WIBfnS4kdWxceNF
OL/ytGcbF1qYbgW6mHFEdEXn0EA+nGS7fZflt3abfxlrnRC+HQkh+JEo0gXszKY1wna/id7jMNqY
7Te0w+th1CiZxSRNQodec4tYaibmR8CcVnw7qHS/TCHBBKOgKRqWbB5/ICmEz5JJQjGYW5u/zqNN
+JS+1cput7ySHbPn5Wy4TFLR/FF27TZF+id0f1Dhtn3pHBY7wzhaZb0xCMVYpu4c2ULEIxPJk5tb
IE84IyTWoU+pq3GsWE5QyyK0VJJgynLM45DGvyUzS4pakDcPfAkbHetorcnLnHf0mtHBshwm1Yww
pNmBE/GRY+3kbF5SETy0+MtbvCK9AFCf1juLGEmJM4FK6tbSNrFBdJfuXY+ld3DY4zcapyyWZ8+4
NXTnqpTWlUEin82m1TWTfdU2u9QuQFC3W6thvlL53nX0beFoe1Iorwya00fSyY5Dh9EI5VdvEbZD
zd81ALZwKaJK99p8NZTfloPrsoKGLWfkvN2VhTj3nKlwy0cGxjKHL/nhmtMpuI3zcsSfS06dHPPi
GNjaqG+V0h5kXN/VI6KZEqd18ODNJDNMdHXKvN1r7p1dWccZH6dZtrui5z+qIj9Ip8cKGIAsClXM
IAvOdrF3cSZH6nG5JIsB5dQszKwguEq+ELlEUCxVX3ZboxTr2eDfHOM7xYzvtNin+KjLapOhJUNf
sp8d7pK5Dat4W5HdwsdAEiXgOj7apSCh8/ArR6zDmhNk9ucJ02I0LUf6EhF5ssx1dbCHoPv9e0JU
Ph4py9Ktd4N0DrZjXDSygPTBWxdmvVn2HmFLoZoKwdKcCVlIsE8DlGl2y10WqThNiGV5UHcT3WWF
1XSSR6Rx18TqnZVk6YZHj/2RTNVH6ivoKwxUB2QDB+xyLONSWdQyHR5dT14VoX0Y3hlhbJE2ocTF
ZxuXXLGVqdkp8Kzgwz05qQsRnE9pqenwi1D6EBe/7tAw87g7iXYzYdZOrOl1GUWix2vkWAdA+/5y
RQ4QQ1L4dnHlS6xt7Te15DQTVzKYB6LS/KiJl9NkMBu+lwebNL1u1YzmoV3FHO+Wpynhk+rYgZca
hDFSGyIKR9rCb8wpHlAPWpYTckFoQRO0bvE0VPp22bU6cIWWB3t5wIXNdBJQFOLJCyPjOLU5FSD5
/Xd838lS9yCZe50FV2rOzyb25eVBrJH/4CvE4m0dJjG9Ln/G47HRGvPokKprODdJjGw8sjjFISLJ
O45lXBmvtFzhch8aApv0QB6XscSxneUDsQ7vxrTVU2ExtpaSnOZXbATbKdx9r0z+WzygS/xRl035
rf2fy499sEjWTJftd4z2f3x1hdrws/qX33K53z78+g0//UpQ3H9dmf/Wvv30BeDbuJ1uu896uvts
uuzPl4favXznf/Uv/8fn99/yu464S9H4P++I3/yf/12X3c84IH7gH21w9w8sDxQ3bSGIDBYLq/uv
Nrgr/jCEa1rEYlM5Mb+zzf9qg2s6PCAJo5z/CQH3fKnY/79OuCZAn5veQvc2HM82aEr+O0ighUj0
QxUeIJGLAJSCiWVZwqTq/Eul141koPUd7eVq0MkbtBjKQ6ietdZOdkQEPjczzfBai7OdqKhKIVeG
Ac3zXStiqStESXZiwvDqzoVyyaBtPrTQnTdF3d3pBKM7c3vTOR+yzt+pUW3TsLsvZIdSMN7GXbIJ
FGThUr7MBlWZqM/atehsjz1tS6EmcGCUUT4pvKe+cmwqN/aplU/5xDPQdwHqZm0rvBerwXVTeDBM
ftOg+KX7atNvNXTinJEJWKYuaBH8XIMuPBGOmhaPG2+k7AapTMNdHVv9qTeaQ+KGBCRFnE+QYJkz
HfeazWsZkxBaOHB1AuxeC+ewFcOlT0G9moN1Fln3UZu6c0SyHjbK2LbSRXioBKLEpVAm6yUI/bed
lp87CssbYZy4iB34P2SdX7s+liTbPHKUvgmxRvlC2TeFkjlO1unWtclx6HOJLS1NwmPzoE9OvksT
Uix0V/ymru9Rv/9luFEbFqbNkyDpbNB4+aVvhziegKo4p/7i5cf8ztYtJFSDscHC8xC1jbOPTCpo
0NQX1zUlhjnpDTSKBsAY27uyyXXdsq/Z5kFonMcBtepKNyIQLFESsiJii4DzxhnroTMz4w6b60DN
CT+X3LQmO5jRujhF/e6NEdXyCjFiVHj1EyDytvLqczHpnBwqYtFqF7kCIMo1nUXfrBRBEnzKVg5G
AlyNOoAx0bdZWNzO5XKmSN9wlWxGI3/CInBk4Q1eLoVs4zeHLYEOT5mY4FDhFJoTvwAzn3WleIRs
91Gp2sU21mCzaDiiEgKEOiLo9nj2vHPo8FBQM2v99jBXIYU/Ruk6dsz6gOpe4rrjsJO78jGEY+53
Ov5lj/rGVU/uDEg9sAfTPO+cGY4ih4q3sTIzQutwCuvDQ3EdBVp2Iu3zbVROfCa1g/MfPe016Xi1
hVnbsOwNaENoRR67ehWNL+Cf14Rxivi2gVLU2QQ3ufVIXw69MfQZb3E9V2tN4JEe9BTsHqutS5jM
rvCacimXvHjwvuh6Fafc7N7qfEFA6fjKJsP6arfVHXxjd1coPgna+s1Za1kf+8Eip1uNF+XZ1Tqy
4E8VOgxNNWLgd1LonyjR2fW7JJwb04aEpJM7hYdKC8VbPTjEuFtDcHYgt2/cjvOWLuMTMTCoB4jn
2aWqGreFSk8t22Ud6KOeUagt9WRH/8sfm149afGisy08CLcWtcuQjGlt0NqN090zwRV4cWyLhKs+
XbeKnVVUYO0L1YlYKh74aY31A/61Mq8jE+tCZDFhOnpVrxuriG7msO8P7I1V14CH0vWdU/XetTY3
99joH9yckJ+qaZ5jt7nTXBe9dBCiqmU7jOuJjbopxWUydO8wfLRT8B4RnQC6kdqnO2Afb3r7rsnJ
gSiRam7pdX4biaknGyo4Z5pxCsgqk5RJ0rzYymI0V3ouvvH0vEbkDm36c1CTSEdyNE4dAMtO4CPA
G3aQNgi4r7tV+Z2oVGAqXB6YOoioSdsIlYvg2sjz7CbkbIRtFBrMWDbZtT1JH/BXT0W1qNiOxi+t
M4R7z513czq6G2MOiEUoUcGT7XGJe0ouKjbeXDucrtRXwqF13+gARBiW9rWPSKievXRTeeY1dM4X
5bWnaAijVYPlcQPmCSElCZ+03o0XV2QPjUW7YZCJWk3Ke/e05DRS2ikt5DCKXu7GwmK2TvTFgdgl
DwDPXoykyYmLim7rxZfombyhXDcpfMfupxd4DzNYCoLS5uKmqaxTz5mhtupp4XqHDCyDBkln3Uqd
8TaJZNckRP1yXrwW7XSepjRHx4SOH6jmNvWcb8nwklaQDvIky0mQt5jdCuwbUyxWZuM8GottrHV4
DCp+6ypucrkqLQRXYXFqA4u4R6J+t+M414/Y+XhUpyY/5PKBjuCtORsXvQokYEtIIDLBHD5OLxh9
5lVggoiLkRZJGiGgJ2lrN/lb0zibLPWaTTd3eH7cD/i+4WMXFemxTYPnynCvnSzZYvJ4C9IR/pUH
9CWoP9mvesvs806pgtvImVBLu/ugl+LoTvjzx4xkVIHSG+rHvGY7pHaREc63CeOboZi/4HrJjwam
UE5f4hwrQLaDq+h15z021GnaZ323F3gVzoU+PDuJ0/iKlMRdYn7t5KA/2UFZ3hQ4COxIqRX2hXqX
6LQEgslwjl3S6+vEBBRC4Okq01zk6iNbdrymftSS31Box0y35Z6U2dOcOMvoT7BDq1K8uSTH12TV
YsLO9sFo4w5ULOtJc58nbvqiJQqz2+2U996H6eDd77SJQsLMgXZIqPaFbrBRM/V9ZdM3Lq/DyMWn
WeHVlt51MX5YSn93U8Bnpe6BFbHh9ntX4WScZuvWq6zriIbcdtC8eYed9mnOgEcFzfRa9i0hBIjS
QPnp60aDlSSbIToi1N4Ju3Suelse7dJ+yqw026pRE6A+ZLiTyrg3apNYdVqtlWzGZ6TnFEV1Isa8
KzfLw21f5m9apRMmZdEyYGwhjQRrQEPF/Wjg8/O+IppPjfxC2f+qd4vhZBDHcJOKFk22Nq0VNJcq
T3aRt8SGDmw++Z0T1Zd+8htb4faO9PSO6NIZJIm6E6aWEkrDP7rsKjJaSrM2ykyIk3/98dBCLESY
nh2+/6COkdh3Si5QYyIkoVbdfP9evE7h2W3GpwlpfWU6Ty3RNlfe5MWPNfyLJNWHFzba9UEv6BOU
LSs2ycgGTRpaswzwajtPFkEWk3usg3j0ib4AtjFCcKHmbA3xI4U9HPdNMxyq0XkKbHFdhTiPqHFT
2E9mmrDxY1AH5E1FdrqZNOImWyCKkvkgHZMv1WLODGiFyaF+lU76UDql8I0U2SnlSMjBlP5phQOZ
rO8kKN59a35VQf3sVhh4PYNgDAP1fAO5sEYAp4r6OA/zCCNI52hIUwxqlQXfDW7CSICMFlsFTbfq
ZuEd4IZ3nGNWtvcA7K+jztNWnZV84pLyfNEUKHw+OyelV5Ng7S1s/Z21FNaj+6136nJr9E+MJoDD
GJTIuneqHf0k0JqN8Q2A3rqvsWLRMykp9VGFQq+4zoSzD+lvrIYaHXlYv/ZdGXMOGN+9vslvIqf+
huSdqlXefO26aocMCgz3tMOFX+69GjOkUQ/drRzc2zQNa3+qEZeamk4kRQxpyIvVrph5kzJvGHeZ
Oqcy7e56N8OXI+aVqptvVmOFW+cdPyQmmjghQ77U7vNqFLyvj753WAAzzbxUafoe25G99qbsc7ap
HmjjEnygh8FaJCBDGyvFRp6odO3oNR5xKNtGk1d+21+R+X43ROrdi/rBT3DLsHZlX7twLq7koDDo
tsllxMGYDXa8tbPyK7wmdWVwnCbDlB9x4pytgYsZJdRxIFBM26T0olXmXNu18nbZKO6jVkhsLu1t
K8f21NUUMxig80aroQqmiXukTzWVVHJmdQ0piRBUnSQ3gA6LzACHlQw6n4CkgmNI7FL78JwLcIFm
V9vZe5N02zizbnpc3YDblnqMmmtKgnTTCDpmw7QIxdxOf6P/gBmeVrbRQKGmbHkcZmuDwbm4k63+
qQWEKTe15gtbFVdlSEpT3YBpsQku1lTxPBM4CZfbuWijSYSGF9yTo0STkuh5E35koCTGBSw1qzIs
zXWgh/bakFjLE5vgUTfFsWY56pb0I4JfcrOCW2UFuLmr1Cdt8JxUSbUz7XIDsss+OFZ05j5ndzUk
qJTQbZyH+RFFBry0sYtWTuq528YtrS3glJcs7OSRCrY8zmN6rlvU19oUneeBLjcWmjUquWCNoZ7U
6/9L1Hks2cmkQfSJiKBwBdvrXdvbfkO0xZvCFjz9HDQTMZs/JI1GLfWFMvllnvT2MbYVJyjUvVQp
vomE6BLHwu0s7QXTLL5F4KDuVoAqpX/nyy55bGDO3ML7g6Jn4NzpYMbY2bAzjfIXrb+71RSobP51
7oSD/yWS7sxf/aXGlLa1yKevRV4+ZlRPCWcsD2k3Pld6mfraKIRKTMmuBLPB1ProU453P5fhC3ID
EGuJlG1mVKIKjDpVYdCljR10hSIfEFQt4cFyZueY2pkHFSGr+w4KcR5geHB8Cg3o/xo6Ce/ADtb9
M65mOJK11T5IDvbahnsWJ/0lYHdjFS4//Ckg9l95xNPLPXXpOeeIes8clRNOnWPD1NJiyJ681fRE
P4beBJYvfxgHKsETeOJZx3c1bsfvlCMBB3QueyAUuKducDCCti/ztdPHp2juGDFb9r3Rdh95tK21
4BmReMJ6m5UvvfWlxcHdSmkfcJi98+dIC584OBDWMLog5J3Z6qM3QONMtf3bDsZHmxZna85v2yHW
MFQ4rFmVr7bUmvyF9gMP5bjyC7s+GbxgO6VNzrMFFNw2ORLhpXsziV70IktwjrlpTfcTTsNdVrOh
QEPArVT9ivaah0/azdhBqZ8UfgpwFbSCKmibkeIz4MbNQg1zU8wTaLoRGdSY9r1dvySlsXZr6+jw
V0tMpsj2DJkIjeClA1J35/N6QRnyXesViWkLjojPzGLFdxJjbUXI55M4Cxup0yAe2mM9hQkAJN2f
bslHvicWdpqZhX6nqNgCKf8Qj+41aL3Pso3uhJJXO8tuQMI+uW55F7oBATM2wlgd+9x6dI22X1vi
Pc8iIoOBd9v42evkW8dW29fODftVb9Y4BRIOOinxuzLicurgtjHKJzStdGMExd4APWgIg4obwb8u
8awbLu12EtdAbiH7OTm9Y9ED4Y1d6OM+CxJu+pj8J4prorA+6CqBm6+uCcaKldkqqo34DdrrHgr+
GRubUynAE1LT2bHL1Tn2vX3r5t9gidjwhq1p/EJtwzCepg8EzJ11ZgMk0EjVIRl/oevHYr4Hn0li
TLDR9feGH6TH1LIQ+7uLGU9H0n8e91Lcq4qj5KoXh3mfsh7bKWzcTvbUlLnHKJh2dVn5oAH5Nxil
za7q9gezhqOiRbAJ5UUpovRpadyg2PtRTLKKHDgNHw2YoKTcqhybBqezjRs55Ypyp4/Qq2EKtxwU
Rw9rH6E9Qa3N2vIHyjbm9yyr7tKkxtgw4mYaac9SYNDy9MHloTMDDznim944vQ4DyakV5xzGKKwe
EIzoaHGZNIFdBOOXYB3EMACegHvMsFITcY64Ko92x4uYGwb1EfWu7ZLvoqesRS+0iKS+XT5Z03fC
XU2nb54prvXG3gMYMOKOWI1ODWQk3ZtLWnFwYSDb4hTbVrlxAsbPLhQVqtfbreW23oprC21U0b7p
9fc4q7eQk5vsFDMRlIuVlToKYfxYKlrLqlFhpAmJijhri/ABB9vgh9IZJgIECfy+mTcQeKx170/7
GD2U7weEiwEgJV1nbzHuoHWBq7Dt1CEwqz9zUK9DNmHxL+QLufm/OdWvlTWsyXsku3gwvv00foi1
uPS5+dXKCOIJSIV16qERqGrYFzPNIYX7QL8WswRpfpS1/FR1GXD8zXCfeePOLb2BNrTp0XJrg/Ii
vY+m7FYK/UGh62/YoeWAC3vWg3kKffO+ky2OLec7L6puVcwdKE2dTVu79HaNU1099TNyuVhTxoT/
r2Iib3sZLS/TTaTmq1MslRvuexgKH4bmISvt8hEmxzqEIELrynvaGWzABrVnZZSfothaRZWIdk1R
YBPqYJPmR0wV75NsbSZl69CmTGtoacnWlaeplKW30ATs3XgGrjsjIwRPnGrpx1jPPFAmbtbJF39J
o8oblTBrzd30qqJMPoeS8XXsuVcAXN6zaF+9fu6gLGDzoWy3fXb42uya02OR+c0zfcunDCfH/Rwz
d6mrmkplG6BqUwU3aZDFz3x4kBvnzj39+6kgqLzp6SE7/PtpK6cCm2h1TLQM1hNEbiLarrOz297a
xJJCLssePyuI3dbEsNWy+q2N3gjI3g0eubFd7CrgPeuJpMy4E98FC51fBdlrWIv6nFKispiRGT3T
P2VIl5VtorHWnsFnhV4gn/skWZDHaApB8iadsL3tUhTuPq/eM1OEezUZBbxfu3yvM+++KGLvUVdy
n8J8O4/ltCDf+aqy1ilRgco4ZYkxvwbiK5rr8r1s2aWNjrmT3496S6nw+O6nydXqPPNxNrLy1lG4
Kh1H9E9O0YIuDHoCykN3SQbXfxpn+1DoqL7EHSBgEqvtYbaSR6HdK5Rdjh2T8xYm0QkaqH8lyhmd
k2Qir8bW7mLHSAyvvaqWa4k7Ep8TtYsCY/XRhZgfa4tCvCkrHAuw5w5dww2v58D+Pprt8zCJ4IHF
nUOw5X8lGbvRv98atikRtsG/xW87n2Ij1s9g5Y+KIiwwDRnY8xqWLW2BzYxxO5thx4wSEqxSxqoI
POtF2LN3LgdKP8cpTN7xEUWU9sEKBbqd0G3PtV3B3V1xDne59Z4ztE7WV1xj85wQQmhdtYnr71Hx
wE92WK3noHrpE5y+USU/HY8MG1/myeuBf/CE3MDUGPDaZidZt+mFWbm/g4CGqoxIE9P3k80pnZR2
r7c55KRkiK4+oTdWOPUnQsBwgRw22DdhDMriavmm3pclydYm+itno94JaPIuHOg7qG6mLrH8V/AA
LM4PrRNJQDWlfUk5SiARDuUq9MHVTFVNnZsfO1ukmCfUXyoSzKG/CgjwnCOrc962t1M5fhlMm7bt
W1VJayM7XMQlCEa/7k+wee6yKMI+U/kHw6FKRgTDx5AW9KqnQ3KjQSx1rix3YgId0eV4rrzWOQax
8Yu1gnKjHnWxQB8p7W3lJIR8zcDBwGFuCLxz6XSkvZ36ful7CxirK/9VxyrZO1hHs9w0nwVVYcNU
PNG0AYRg9mjkk+Q1C0mDdJwjmdpCVtyg5SOkopcoqW4Ne6Rph7dwW1j1XR8JvQif4R7H+Qfn4Pe0
ncenoRjurML8iBsC8H2CB7RqcMEGLKCCE9k6LeJT1/ktH/k1X05NeML2MAqTHcrRuFO5iUdTaEii
IryLSu5bpWaUEEVYea0RDlNa19W5hRgO3C04wLaDLyIrrzvNKHG4EYuj22TzyeXxZOdDPa85aiYj
O0yWu2LFOkAozgry6NjWCKII5VxW3DcZJNOmaww26ii7scsw3Vc8uni44ByfzDRId07QPxnyD2Na
mXjB4d+XqbJuxs+YQcMq3YPmKJ4DMxXVqXNd2ofz3on3o+jurNHmWx9mhyq3h9Nch8BUukSvCwhu
6DqZywAwPJlzO21RgJkXwchBGFNHTkLWifmbfTKW/+Cp2iU2bVqGYKRlL3+3lnbCEw3h1em/PzWY
H+QeBrkh9/xDzwNhdACUvXG6k91w6caCErImpaEvxmG5FrwuB5/Tup7iXQN765ZjYs+I6KEo059i
/Cx4Bg6jsigRbdrbCs5CaybdwSRLvkp/spIrhp+X6jYMG/7tJcxDUD9fQz67mFpdag3H6zDXyYpk
IaMkGxyH6aIjkNGv9lPfvpfXIa+anWTWu4Z5trEkmIQiNfY+4vYp7ehvK8oEChG0CWY73QqwxmuU
4i8tIiFXhe7vkvbHEt6ziywZ1Qg2LG1OQ4STc/AzgJHfwrc5iM/TJ7SubpsK9dD7C4W1bE8oPFwe
NI1qY4WrG85nTbBNUtwSO/jJe5D4HvWHgCnGSzAH5yZ9n+ZuJpOa0spBbYRvib/BKm4G5GHgDfmv
k3UH5eMCzyKMnpHBvTgchoM7mPBxB6VX3LKCjY0LMS/bZlUCHM16a9jqxjoymcHkFUdLbl/CzdAU
OuRqmlY8GeV2jFtevanYt1H6NJtOepknA2YJuBofO8+qAD69ggrz2w9DBDqAJZDlSLlJ8VDL7LOa
0ifLLM/ObBFG4fuXgg27sxs4mCignRnuWt0ZnBnCYDW48BKrqMYskRX2DlrBIn8NgKIGZyt6A9Ky
IiXaT8pb3VbJHD5o5owzefX10JGIaJbTsdMCG8UNZ6990UjUTmedhCNPeADhjakjNCb/kPl43+dC
FFDKJ/vRY59jEsBdvXd2jQ/V1S2833J4TEaj2CfUEu5AxzDXV6TamueY1WUHeRy408kCeVA4wzmc
cKZ30XwaOWLVRq6e5iSGSp5rvH+MPzPE7k6Co27h4qlqBjcIEorqungFEo8xPc3VDGyvmane3dR7
pPfXoxw2f8CXYrgfTngzxEa0aSr0j2nyKAnJy1ee/aAo3oQyYc7alGCOUTXd2v6tW6/LxQ6TjGFK
MMTp924z/uURpTVePG5pJIzpiandk0JWynL8mcVAqHPMGuLFcYltD69X3BsfYcNi3pVoQ25dhkT4
VP7UEOBLDd+6vqdlHW6spYLPYeacpwAsyuogs/LSJIPYsn5RXF0JCo4XXkyRpM9kJZJ1WzJroZ0X
3XNB1HGP+ZuD9uIlNYse9BoLUyPVO5q17N+vQa2oTlk762Nj3dVzwIH03y81y6//+xFpbpSvMbzP
fKSbf79uVEN5+v9P2dSYqKLBrEJRlKe6kHRS//vhv9+Ik1ahoAPK8pgM/u9/+e8Py3w4e36S7LMq
5zNeiGinahTk2pcfsVx/Om1651aRua+s+Sam4e0wzb5eDWVX3HT5iChNOsVE6NkRmeR95PBQ0wyy
o8aNgt0pww8dYwAkBbIvG+PLGwlq2bi2VlWXPwwePkLTIwFk0M5Wh/fALCfqKzicIEz+1tgCVd9l
vEr4/6POx3td0v2BO4CuN+ynfnLvu8LbGnbPlkS7E0+YzdgEWakUvCqDDZsLClNy7JV4yzE3XKzQ
/K05AK6izku2RiB+KYyyCR57hIaM9lhzpuQBvLdHCfgMHhZEkm6l1aB3A5mMYCa/UqQU1OS2iS49
KaLU+rklwQugBjptwWk8Qz9h/kqFQWj/epQsE+KTAbbfPNiAg0+erQy/Z6g+ofUfuOqFmxmBKfDz
8cyODocrVuxLdN/NpqTapjkHMVmoQIUXbtE+Rw8S8zy2aCeAXFdDwpmGUxtTPc6OkHbDdh23XbcJ
3fgHNgSpz+lScWw6T53+Jly6HAHLr6DkscUR85g0UrNe4PNv6tcsE6eutvlTh5DwgF8E5GaKJ7qR
MLskdA3SqtmsGh3kBzyCWTLGNJZsnd7X23CMEYqWx7a29P+eXf6/3rEtd87y+P/3UV8e4v8/4TMt
4jvPRLJYHmmrbXn+/z3Y//5DAVS4HhHSOKrNASYIMT0UPmiW1CS+UecHdA5CYJMCXEVckBEIhehF
g2124t2bQq5JljGqm8gmzIWF9zLk5a3ZhZ+tYRonSFY5MEjiZYZj4h4NMSFLFi+vGnkrEHZu/Yxc
3oRAsXVi4AO+Mf2Iwh1utO8wHBrUX6t+ijKY1wUt4/glyGnBjFpP4G1o7kEbBClgJgSvsFG/uLML
Waa0fHoIxfcCj8ZOp751TM2ChUkAu0Z4oPpgW4zJdNMzaMKh1z52vQPkMO85rRX1Es0ZXwoLeoAG
LbWaRkosM2GimYJDXXVGVa9zBWRaCom3mfQnVMZHd7jv0y/EvnxnGb3DaOvgjMJhkDH0N07TH3MW
Y/J2NQzJjzgo1TqtySuafX7pCxq3RAtKWN5Osom3UZzrk3YOsuDUwxt1HX1tnEIGYruB5OgmyOMX
acPSS0ecOU5DaItvrLGiM+7ZKHM4OXHI1HsEd9hHaUV1A0k0WOKbaIlucnv6Z/hg8NVsXVJmOxWP
l3oS4UsRHYu95TXeqgq0pCaSAzZzwKRdOYMpsFmgR5p8R2IuyWiCXNGC8jdn9yC6l76wNvsnCLeM
hDR7IpkPaWqc9ci9O1sVIIbL4Y6hLGizCpvEPGtjTe7oK7WgJpZzYjG0IXIZWUzHKvhTgu2yiKV3
1LhZGcP5k+bbCjSBus6jMSNKALbTK0XSpsJTumZMPNB4HvF8OsXILcA6yIQUgJ7KC6vqD85mJrtR
+ka2QO9m74N7X8PHsPFHN2B2Eb4gbahd3KIFUQCaYghtxp1dx8/pJl9EAqoacgCaO3vpSqqdzOZy
C6CleLOy6ImetnEfVuOFmhHvFFR0DlPhyYdJD8AuNVnBKzsBUgqBIetITwoaUadk+glpVv2V8bvd
U/XUmH5DfVz8N3M3SETK0hRmL7Uvy/PE3TOkKm+fhGG2wS8PlE4X8b5pmF3PsEGZZeT3ZUWNZ+0X
JxP6HPzc7lwvefEcHYP2nF/XL/goxaNTW086npheodR0Hq3Mo5gZDPL5+i66I+/bE3Uc3AWKeEPj
xKYI80eL7po97jd85RMbBFUarHyw3oAGUs4V2fsC1i/6vKC1qSIUC7DAoq8nfMiXZ9X00LwJFbEp
clFK6SkaqFVgnnI3GtbFQVc5igLmsAUWHY06ePFxRNgj72Qj54e2mc91teDWmnhDvGKJY6e7CMbu
xopI33W5tZWYZog8aMq2KkGpxhXeX75rE2IHtDatUlIum8GyfzkYnA3uVasRvr3BDJdwC20WThcH
TPIvM5saiRDSbVST7doge/M9a8Tkj2MvsuBd5ZoqXvoyQNJ3+nGm4m1oNS4Ox7mJTYmza8YMXLdW
u+a8/FeZb2lqRA+cgbfasqnscjiZ0SbIKTWm593o+nYbGxxZl04OChywUPGKNAqwmXTsYW1lA61f
CQxh2zMn+jOG6ewGAPH8RL8HTi55BAzqCTQpSd3pedXMrceoACybA/0kzRljYSgF/l3jRMGa1Fnq
y8G2qMxPkzTblNXPQeQh//thuqlQUuJCIWvHkIPmeILjGh3rBnHSpSTowEJo78AWsjfgfeqyRK21
F1ebnLXEd1tSK0EIFhI6HsPnJRrgU3sSJ2cznAkuppFcTwHlikbIbM+rwfqH3Zs/JjMWK3Ls3QwG
DAEfDJD7k4kt87MbX4bfaSPLbW5iFfWD37ZS5ta0sGaFzdltia4hdcFFcKmBdhGaYyx4U0Pqexgy
k/kUM7qay1CnsYvBwz7NOeJm7I9nxWiCD5H7vJOMhznLHjG+IskID2UFuWJu3h0cOVYffEUE6cMk
NwHzGgLLGzVD8XKXCJMaAqS5Bm591R4uKD5BynaxIEUShpngnDwHYb1vOxNuLwMjBU+GN8oy1okH
EHlkZ1AUkxDP8T4XdPvZ4j0xXB+FgtXRZl9HUrtA426PA+zpVtHlMqegXDzKk9H0g63X2ARqc76h
zaxZx9niO4Z5gusyhb+0NNsoRLQhIJCVck09Fosb3GTRpgN9Ns6ftZxHtLstHPb5Qdz6BUACwTh5
7yy/n+fwNIUmtWwxAN9x+BBOcj9YxkZ6yXPH27byh7bdZBUJXMfDZZaauCeIRUZrAe15HU09TOOM
1hrXEVeyNBBuLYX7fX6YO9xdjV12h6Ep/T1v6xMFP2fh0m4STc64zsozARzyYBT+MeylJYT1aG2p
UNPgM1D+ho2VwV+6ZUN5slVggCGO1swFOA0oNipPx48TxJVsDmnF1NCCk8o8JANlIYoMdF674iW2
xKtueOdjM/Uv2hOXbhrRz6LirTehXGNIu+tFFFKyu4AK8vC5GUssKuQqST9ckN7B/PcAYhcTZU+/
IIYQcLKSokXG9Uylo4IfNcXB7ZNXTQUAuHrjBjHrPI/lvk/ACZvRRLkbN96NOZUbs22iZaiI37kr
ghUD+C3ZrfGhI/gADAwvlTkf++Cf7QewRSY3qcsGYtBObBcUh6uNFPmX66AKGapC14pee6tnMZCE
eHvHYW3y8h8OM+kjBGLgF0AQNo1P94HlGy+tAHIAjnWp2SBHbE+vmTTOTQZQPGSjq5OnJs3GVeUX
RxGnTyOYlKZkkXgeHD/fujjWeHaIQpamugn5Wh5baFs6bKu8cJkmxSw5KsWB81yICEiQEa7rqNjl
vdvdCpWjpAjCa2yaV1t2b5X3BH7xq8h6+Py2sYkUTlI0oQ656hS3G0shv8Riy3BkdvIXshHD2aYB
fpIKowO4dNrK9YrXfBvnMyPbCoyn47YHC0TPsWwT/G4utaqmIgVbMZpDc/kxHZqoRyoAq9GydkEx
QsQyYhSVqvvJ3NZinazPdm55BCM70hwcyBRiOCXS3jpV1n0xjOY68fES9WV3kxF6dQTuCUIuBguB
1bjpDpMprxowCLBAQBZx518SDUKGFZFbtCGv3GCJUQcPdUHtDX1iLTe4t9gsfkNqmE44B5edEGdE
mxF2yYyALk4BJkimShIJpeREhXx2CRfR8smjQxuGcx3zH+POQHZGD49cvvd0ecXzQ5h3TMWNh6GX
uBxHJDinWVHCuCn9ei8ajckxcShNJPHFzoAzGnKS1Iv71T5ldFTB6CCun8/xzg+wJ4vK2mas4fCT
Bcn4yDrONN1onTznJsP/rnwY0v4a9fKFPxHGjkJ60CgwoNS4lkRFcaSOyaKbbH5qCuOa+MuQYVfB
kd83XccQdBFjRpRszI/brgGz1NbE0BVQ40nlD8boryPDeXNkCFUy+Aui7KOLy1Xm6ZD14EMG2Z1b
s1EhAj91ffSTZbTc2ZhmzGh8U3FQbKveRADJL8ooLrWNi39iJQXCSwgWb0qTpbccDqsdnoelju0Y
5PqGQOyBEqk5JzVhetxsOJ4e6oEO39T5M5vlQ8rd4aDKnMcdD8suVjWHRYunNiRPhdxCis9RFENN
gfprgpGtY1RfItZfngr2mTn1J4p236GCvvKmU/dl4Ddo0ElXBpaSLX/cwZP5U+lN4hZz3JkZ40Bt
I6tqEjLQabd1xzknCux2VabL+t1sjHC8xi21CDgUnfCz0xghuahZW6+Nn4akN85BFfmrIcCFRj/r
DeVtnwjRa2ZOfyRExbH10XmemOrt2Ny/qZDd+E3/xE1Os0uCkbb1yeK2uSvj7gOvK//ABPJCWjfF
jjUf7EX8w0zrdswsimUGlND6ENnhZ0/JIVAfWi29VrF9TRWubNiiXvPKfV+tippde+YYSsTplE8+
vnXFxCI9NLI52Faw40tVAHzwPQxhd1KuoDKWaoukUgfQYB88LeaxrJXktcbUEYJNmjMLWkn2YSTT
fezn7tqO0dUsNDwtNnIansfIwezGfH+ewxf6o+osDGkKlbdqVDhjs/zJrJltNIrzS1DRoJ0unmU0
1RYF1o75BQ2yI/MthpT0FvGgLtOR9CNmBLxuyUdz0t1rCK64QPj7YDj7DeeL3en3ymRyRiD6GPkm
mYCVJ4ObcTl4cKZkO/4rBIJe5zP2waF3weN+MH2uBrOdnzC8HTtnhmGCpqCa+nEKOpCQ8XH5H5PB
3zXGc6IhK/ZhcTVjWiAn4yFTsdogYi/oaUXXgLMMkfu1o9pp32g2RseqANAWb8FQHSE79KvQzAA4
KMSx4dcMkpACBHVPpwL3bOc+jeKvHvYMHztNOyVtLhH4kHXniJuuZLopVUS525sbIZmG+lrk4Xep
eqrdYhTocYqe6eLcBTp7o/2Sc3oMtljP68mCbg42+3eu57ei0/FWtZG/55SH0xHpMlLMnWFkbX3r
TKMBiIih+PB1e5IxQJY2rI8FKSgMToqTzozDoZYvvj3MK9bw30SHt+lkfC1L1lw0J9yE+yLFLW3E
89UmEKMouW4WNWnqjd+UboSVZz50jLTWOYUOIYx+etCDJchzO0rPR8vOnr2RXHZS/fitSePHiJBU
wOnX0/Bdl/nW6vUdL9ytNTxyC+DDbYSDrO58Rz59wcJvgA8Ut72gM1Fw8iriGetETBp9OQj7FmeU
hoVx+k61Y2+V21+p7jsCJYDMkbIhS4M25zpgdB8gT+RcrcfqVcxzdrB6sAI9zUlZwIV2OVoaw30Z
6tuYi3sac2llogCP3HAg2kdUaCTjToQtTSX3XejcNRMB4iLXeAWgKa/L8ANk0Qc6Dn7JerFe1OOO
ElHOXU3/EhLtNnu6/1wRn6TzUy5FjFXLbl8PuXOH/ELWs/kOzOktizOeES+8Ls+J0zM553azGePE
xeZhBhzeF+SZfTcybowr0txU+ww7WXJkskdITtlYUJmRZ9xRSmMvbXqPDWe7vCCzlyp4weJhoutv
pZF9V2COJiv8mQeg0+DK8Sfz5ZgErxx/uWHfcjegYJXKT+WCASeJafrzNWz8YsscdtPjEUtAfmfZ
JQahfw48+tbC0Nlknc4ZI5ILj1mTUWhHTmDlIZH2Ne2Ds1FgQDbipxKnYaurI6YEFG7+3n4c7GPT
uGGkCZxcVM+iQMepZL6PImxz4FeWdx9dsKh+Yqs7Fvm4rtnTE09epVZ0t8k7VpUtEuXK9bS7kpCb
VkbeHQWEKHdYqilourbtGBtsw/U/x8jscn22h+yxYCRNx/IpdgWuct0cbVo1RQ0odC7OeA9vkwkB
uhVVzF9thqvIeSolBb8snsIqXv99ExuzsddVNV/m2tmm4XiuKTfellW3k3Sm+cAF/AWfpeaXUtoP
YTpeR/pT6kzvgODzBxeCa2jMl/GyjzKoPvjmgyOg+aKCfhhWAEnCKPwGzksJS7OZ/fzkkZDaSVfc
RKx0QH71PpaH1nHXczl94KNf5mn3hewuGPvWY4UJie7AyL8lXfZtyJsit2+xdIZrWdRQcZpTPbPI
QItAlI5MBPMacIxxYzm04zQd2+oydEkopapxj60CwvwRIXuvHV+CqfzhtTtK0OCEvF6CgnaPkCdW
KI82C/emnL13W0U8ckP+EqUpzmhFjxCqgq2N98mzF1OJeVf5wV06kazJMvvS28VjnesX2+WjVq5z
zCQDubkNjbUfBvedX5IYK8XJcR3gS8FLX/1NKXNTroPoIuwpXFx4TzSWNmbhpTlcrGWz8pKKrBJq
YWDVV0bCX2WebhPJv2RGlHFVsJ1z8UxqL4baNT5CJczWHj587BhggdAIQBuxSM+z/LR7joWW9SGy
nn7LcnyTfkuo2Rk+EqwqgfIuXAVfqSd5S9WvYxjeNjBwAqeMqjeNoh+9PtjriSALzSGiyoK7qQtX
QTf763iSGSYKYhtOQnUUKGVgd4m8TwT2ECmPfgKBbbCwoXav1Tz9mlrtF8817yhqL69F5uAzrEL3
oSdBU7QGwKHRApnBCzNOZ2JoxzzyNiqwn8pAb0zr5JqKGJTJ6ZZZzVz/4SF59pzBBa7lA3LXmhFu
t8DwDKgw3Q/OWsp0DG/j1NWna2HkmNjRRPzR2KGzVWu/LWCDgNSvsptuqu9K4kPHyQQEoGv/xvR2
tcG5q22nc+oKUhJVuKFcEiTvHLw0Jd9WnaAuyOSQ+Hm7Tt40zYj06MTHjHxpIKz7mJIXMCXHCRtu
YFMmb2a0II7oOhXNBARsNm1Ycs32oLtTiuaAkKg1+cPZzHCQ+eW5H9GcILttOj8C6gnVh7EURZKc
4s23LmUA6UzZC2oHxtmMZcEayIh1gd9uR7DBFqVDNNZvwpEDvcXI2TxxcGiBuPGhTkMLJU49N2po
jgMrB1OIYz+WH47AzD1mzAZcab1QcwQ60mSC22eCAEfvPQ8Mq4LI5CmdcCsKs79QorLLPZQBpKBX
LybQaBrpbizTu0Qaz9BY90UFhBeKh0x5lUU5I+24N0Pt3BfeIkZE/K3K3GdQkT/hSbovvZgjYIjL
Ndmldv++9OGSir3N5+GuZMvNifbWQfQ1ZN5TZ4sXiIMnTZuX2/Vi7zX8yMdexSHVvk3JZAWJde4m
311LzWQtQeAhOViB0IKsptB7l26crZYwxUhOZdnZVBIq9W2cYNptECZpK+SmgdzplxLcPferwGq6
LTfFx0jy/UHT/DC7jpyb279x2zlQnxqvk56LyKyIzGEH54YNWf/YMZzIxEfBJGfrBt1VuN12gttG
4QdDRWkRDfRecGccrQ6oRDyPEM6r6pzBUK7bt4j7MJvSNhqsRwouHiSJUCx0DqPw6dkui3fqQ692
b3brOHnhPEBrZte/FDws4G+udZ7cdV5+qhLzEmLG1nwjTce+lE775i5lu41mPqt+cs96W04wTdLh
mdNDu3Pc4XXJcoTL99jBuYSD0Hmn3vfFG+OP2g42GXURtUtNUqSLY592l3oYXxOqLqHbwT5vaveQ
udGn794wWGJRIeIjRflV1cmbHxsTGBuYDzUyFfe/veHIO9Q+ruGBYvIrrpFfbYTB9dOF7DOKL9zV
pPduCsyaRTzdEVzE3T8Y7X7ozD2mGF7YeBPg8FnbdX61q/FODCGuEBRO6Y6oolGKDV3SwTKex6b4
KIptZxk3DfNBmTJ0zT+aPsK2Kh5d6ub3DfC5cM4PbAG0ufTdj1nNL17v3fted1/kzYc/dPeSYjsJ
knyLSQtDrzUdwoxcfsAxDxtGRO1EDqVJC+OGj5fzm5luTHTCPYNiYtPIDYDqeHcFWXpMOIwg1Bfa
48l2zRfk12Ll43YhI9kT+SCLtf4IqCmlqGd6ryR1EmGV3pEEReAJnFe0DNCE7JMYY8xtLQuHwiyy
rgglKr9mnFuSEEtvDgND86X+Q9KZLSeObFH0izJC8/DKDAYDxmDsF0XZrtI8ppQavv4u9X3s7opq
G6TMM+y9Nsnw9cIeqEgxZV2oWbku9WfQa7B9XJvZEvk7kgjZwkachulsodsncyrv9oQAzmniu2jp
LGqIPTDvl3rO42FDnyGnyUeNjfWoZFTmifTCWuBXMt5BaYVJIfJvg4H9GykfTUrWvWrXYSRwyBUN
plr0fXUa3mMveHMkaXAag8mFUDMKTb5CnX+p6hYBlcAyRi0G1cE/KG7qKn10tvtlYVlZ1NAaFmmR
H1Vkm2gmaiYd/FkGetkiIAaMsmzcN5P+PsSwZqLgEMUYZ8O6y6AY4PAsa0IAWdHNN05iSZiFxcM0
J2NnaZSjsSdew9KvFtbDb3FgB735niOJxJnbfNV0sMnY1nu/VdusNz5crT07pv1qebRpkcQxmCjT
XqD0CBjrp0fLSNmrl6tkqnZ6136lVYc80+GljNqc+9cr2Ti0wx+PHWuY+tXSauujo+f/uHq3Qa8T
DGoEJ7MaLkxhX1PSxSDgqa9mQj9tSgF/flyqibma5oz0bDlRCnNA2vBkd4xvbhofvb7VNR8JWC2R
oNfqMnkT5QG9IlMB5FoLyIGBh2lKO4xVvStM8ckbzbGMMr5qjGPMKDUplA+IFDt6ORwcEW8koa/T
qN/JXVrF6TRbVjz0DxJHZ5LwVDpxTKqIf0dhc9KKhsBaxK3Wcm6iAdx9qJZFpT3fR8jbmVAaKSC1
kFWzZZLrVGywAZypU7m7PvzOHHaxyPcFIyheBPLa07OMzAdnO41Yly7QML24XbyXImJeK4+miFnk
pqBYHfdRG4Itxzgehwk9DU/vCCrS79i1oD+rF5XZn1uXpHDiNvZkUQEsxChPbLXlzihMMkw54vrf
kSxcqG+ohypM9tIRkF8mVvMomz1lELHIUUfafAdx0F+XSJabipF74SO1ygCaQr0xPnlL/05J3eIs
zA5ubmMxnOK/fo5/PzTBWTspfJmy+Gkk3+KE3bbqhHoRLdtDYZiYXvv67tT9o6ujdumT/MRinjWL
xGJAgd7cdR8lWayzWYmDukH+9Serw4sJJGBFROzJS/Nul4MztjVMr5mOrfaPdOqj8Jozqq5zWvoO
3xsKsjDE8hxqbHeYOD4Ct3px9OxuDNzQAWOEso+3DTKQcNTnHIC7a02nJqZqyJWYEe9oT0gxc7il
R6LqCPrJluyEziVnF0p1+uGkv1dp9yLEeDEQBmP2/W6rYicq11iDx/xIk4Y8dTQc7nSfmOnR0LHI
cZHgObXXk73hvcKye6qp29kaYcFV8gtDO1y6CKKX/n9kSZHt6iknFvTqeuUOjcFWcytEpjNBaiCg
ogCqHIgt+3fg+BmhFbL9yGbDY8teBq3DdEaCD7svRXLpMfQXUfxPNe2XtAgACnB7+dZA5qomqK1N
BAkBEfNF5tw6I1xJPzqFMX2QNvWb3HVfIzc965naOAF+YM/gvc0q8vkCPDcCQ5AU6F1xuswuYkFt
2Yw0KCh6mPGYp6lw84VWIjPr6X2Vp5hyxTtaoKPT8mbVcLTcUK145HySsSwyQmkMvTDbmx2G7gFj
NUYfO3AvXep/JpRyiwSX/oj8fcymXSmQ1AxatxwCksctWRH851y0tPw0JgXbF3UzkKVS7tyZU4sl
Yp5m6N+k04lV6c5zQtrVjadFb1amFVt9KLONYjid4fjYoU7aVFN3yH550d5yjSekQTu7NILkzvxF
2xvJr4e2idGnzXc808NLvsVuIuQqqsIXvByUtWn2RGziL1yvUXQPib4j82KjZ8T4scjqF10HG3BS
/wYfIbKB0g3l3GcUERBf2PtEDcS5xDDcMU5bpoYIuF6TQUoipc0uF3cFM2yX2YE9ZdUmsIcXEfOE
xaaNzktNL9lYYuXsAcwWZw3LRNOT+Gv03LlZqcfrADXHUh+Np6UKb+XR3w7GfLu1RG8lOlkIAnbb
SEjgktqe9LRdXpX3qi8O4Xhwy6pbl7h5AOqOO+EQqNon3NuV2wRoqRgeCQ/DuYN43QpjjGEFJ9hP
1Br6BSXhOyKvaJXOVt2u5LOxjZ3f96eGJ6YQ5qcwtUviEIiQgfSIQ3Z4WeMPC9eR7Eyzb8dC2pTV
rrvCKm6XL37BmUjj729RFX9mBnabvgb8S7eIg4upSuCejF7HoEiHaKgIi6dEckr4u/J6tSgQJpIy
3debYTl0Mb4rI/4lbXBLa8lLEjrDEnrzxtSYUBHwhe3LS78GD9kDXkQyh/P6mCXFPqua9whRivLf
/Vx3171VkKGbAGi1YqC/WMXsjI3TXFNT5KOtqb/Ydx0znZmeZ3MvE3wBrhd/51Lp0LZNFhB5a34P
oRMdBv+9mMAKBnoAnmEk/TDuX0aUbczMaNm0xqenpvqaZ9YKag6ApWbdGeldi+KQPoF/wngPt6FI
osvYVJe607Sb5vfEiscNaTAdg2XLnJDusL6HFQ6D1TTL8ywzXYhcE5/thKmc8N3i1Lix9+bV0TtF
AqdtbkXnZkJPY1kGaFSpjHuqnVPTAI4e47CIU3XMSUtuRp/NDc99lETfRW902Br0ds4y1w79w7b9
7rPpRbVPc7DsUccM1SzzL7PoTq4/1u9YPayXsEeO6vdO9iVoS90QZXhTDHI/Zj1pCx03UN4M3id9
UbhsOss4KdZxWyQXuJQc+6mJqP/q/QRHYSmK4+TG9YtjkG5te8V7ZqnyCzWJWnmtLg6TXVb3wNf2
7VRvks4oHy32BGwX/IhjFsFq4FPMkRJ5SHS+XNdLtuxQsPDPn2SqfVkGrBsSrZJ9ruXjMu69Q+1U
wWeeGS9D6/TvqI3FS64x43GHvnqEIDcBzNULNF3T6+iQ4slcYga2Dq81IVlr9BGIK8VnozlkbtTB
dayY8fk5/fM47L3xCk/Bxw1OFhQyPAb0gnVXh7TNMPSrpcWrvD87AAQXdtpha+1Qj1jxs5NOAhs6
7Jm8LGqbxDUwlKf/EhVbN3qT41AfGPAxUKwtZtESFDmrkQah2xKi19Nv6Ah9VBFN8qVCYkUZbX9R
S+0bJAVkpK4S7JWYaWn0pmhrReZ99E3FLatfkzRf2BRVh6CYXhnNi9FuGBb4n0B5NjUeUWob9oEk
9+Ad4vdkHxDxxC8Gb+KlQU2qRdeMLMuFF+qMFXpA8kYCHoac3Fog+/SdPypxbhRnDicZ/wJXfIap
wp69ZoosKJQUykdHg6YCEQz4QnP4GWLd42NQ8bKcpsskKUFHNi4oBXDJBztGlU9pq/rgecFF7wiS
SDT97Fm93Cikp6NugovJ6ktRIzTLBEQD3gFiqdxnG0N60j6SgLO64kqLmPwbOEQgT1JFsOJkGJnp
WOZS5+o7Tr7xzbcEhzzvpE+rCggdlCa45IXRoK+zTR68OP1nMxKSyIKWdd3PefIQXWJjgcgyX4Um
g1unsteu4HKvqhR0okccPDSnxWD0DBj8HLQwoQ6NDBGGdyl5o7Ffr5yZUtqMFChMsRZqGsGLh6yp
2e/QTA3dOvUwDtoVQ0rYkog2kp1RfDvFoA5IM4dFwNyG3Sh9jlWBcB1e2fuxLTf/djAad1Px0AVd
Yxbr48bpzJ1ZyGcgqTbyQVsblYZAzyNPthws9NJXBGOgKjvb2NY0m8gqMcchdckI+7JAqCEIxj5O
zo1mwHLoA94Qu4bPH/8yc4056xFM2WWzTxMsHwQtIh2SyYNhyTOoxwteCxbdvMFt/27aDOtMGODt
rJUoyK2xHgMqxlVI2oOjP1xR/p0mBUx3hthzewRg2nPDPhnNgN80fUFomLCVK62F62+0sv1u8Bzt
Kt29ohM398R+SP1dpRzqqIEeyO+ysL4W8B4uqar3XFjoJZjw1+G/LjB+vJhP0lASk21/ybDphtTR
a0gINMxQulIGaQbqoQiaBCOP2XihhW/8VFDBF4M9vZstIjC3h8Fs1sE+l3JX+LSPTozETsb4MOhA
iYCGhEClw9v/t2DQbTKeZRv0Wvj1e8bul11VJVelaSGcT9o3xIt8A20ToM6EUS19+DmoANr/qEgp
loPEIZeoiV6DqLZXU0emAVVjLpN7qjycOjDS9jDpjcEuX5mtWSloSw6bqyip4LxIfmZC31mNJFUy
udnIvWfRLkOHKvmGvHNU0y4wf3uXjIqi03zEdPaV/HKSf4li96zsU2HRXsqS8w8USVTBTJuVlo6A
pmOmysUE/6/PGMe1jbaJOhxaAQpui9weTgbaItX4Px3mDwCq+ir23F/Tt5elDNqFxvLa6lDaJVeP
+2Fh8k4TEi9nnSUtWCZYhyXhNjGCr+mudPuPNOuXChHEIspQFQnon0OEarDYRyRiA/eb2dBt78NT
QzVb1/YSSU2xLIzqYTnWI+8MzPvhX8ZdD0cbbkxSccBN+lFXOHPQGHO01yRjmBjRmXNmDNMXstFY
Rv4bATCXcYC1hbVWBdGONVnx2zJfse0EznA9rGVcwF5vb+AdqBtNRiiJMZwdrHFgWNGTkrDqz9va
0mMJgYTEFkhvkRIBzP4kjKDZeknwHvj+YeiD5+iZ197Q3+2ph/YKRdnoeAAT+aE3Nm7fpP5lJ0v7
KMn6rdY9QbAL9hHxrjHol0TIHq76USWPlxrXUxMt5YAL02vnu8qvlzjN/iLz40SwplsyouxNgbGb
EGPQAwlMbOBwSlIEpiZ/RkPIksWefizVOejfgRQ67h/3q0s4Q7vSPqGz//Gi19xhP8n30y94Huqn
AqG7qkYOJ63e5cLHIukzZlADpbQqUfSxeHUn+dr36amQ7ZotFsajGu3d1OHIZYXF6DlYaf1pqGdH
rQebakgxIMBZ11Da8aebHulGMxVfUp3w7/8T1vAZCvIoygP/6RD59dawG0hatmYsk364xjHa6TH8
8h16x2QNpI//Bwwp8BjpzdIrd6eP0ZM77ESxs0uSoseCi4K0oeMxzD99CNhIS3B3eRXKEb9AH5tA
0qpMRIJJgOySsfOiicZmD4/tyG7xiIN7DdpjhS+RlIsYkUAdZ0/EEPqKH9jl4tx7qKoEP5cWmG8l
Y8olQqUdw9q/DOeJ4Bx559J4l5o3AZiRcXeClzVvT1Yq2B7h4pcTAvqxJISp/Eg7mLii6AlSd69m
y+IPhgbjhybbDezxtr3d3or/jEopHgRpA/2m9hnTGLD1wPLR9v07tJQPWTXNAf8rNyfS8FDRnCuL
sRAF4rpPSiLnh7dkyt/ZrixNkjLosltW/M9ipLhqDS5TL2jQj5t/IarhhSthQ+hQ0iYRAQ0QPYIE
3OjNPvbAP6h862nshCXB0Vrg4OKAEAD3Rtsj095TjKBkuaQTLYqXlOea9zGFosTG8LVzBrUc/oyu
9lCxxK0A0e+1GeWLrdzpjGHsEUzFH81tvlODAz7QK7Hn6herftM0/jnIx2PLnYida3jl0905bXeL
9egF7THWO3pm0zIeMsOtkf34zcbGUwbsFmmuzqeSAAZ29epcRoWzyvIiWPUT9vahcWlnJR+MlIzt
5X4Isi8XsXLQy12Ysmhy5D4ehwzRS3SfYudKSTN7SGEKPf2kCiBtDqQeAFwaAgIUOj0+JAqY6iT3
DeMXy8O3OlU0uCg9WkQZ2xy8WWz39AvyUOteuHKIf17XrDY7wPh29U0vdqkiTHez5WWtxT3Bk80i
KTP1BUqJgXJHkUJcsZsVydbWx13Rx+tGodzOPdyyWEiLBeXMo6m5OPwGfzk6k4SVHjdtutSt4lcv
vVvhM18cMWeM1FBLVFUtJcMSF/BLiK6zaq0HUr+7O89jCmn86MhkjSz+lZQArddeTC85I8jelk5O
kYzAk9XyEf/QrcSC2HnR3jbDq2MisSLWkFV8OZ4g8b1OGYqmNDG2wehuHZ0S1B/BBmIdXbvei5iS
o6aMp5fzp5R1QdrnLsqs3ysDUzE60xW2tbfR6L9rq72VDCj6ObLEz3jzTYBx4RC8Qy2jXuHpkAid
Rmo5CeJaiIlafbJZZBnyEAfODwQfkNzo1L0RAQfMh8pS3PXVeppqdCbllXgD0uAMaq25TFEm49kg
pBZx7eQM9/cIUmyOVPZ44e275jeXvJ32xujfiV8hTTSqXtKm+aY8XqRV+2ySnKoSW9qAnp4Qj8KY
uJsI9V2yNbuofiQ6xcH/FuUx/v5A7CaCPywDOKvFRxroJ6RSxtKenGOYiCtZNAg6gmwZhe6rGWac
CXkJzr/b9Eg+TIO9guuI55Rd3TF71DEao7ocmDUCX9cTSsHeutjawdD++dj62KHyguHec6mINaID
sDG/1UJupEQL5aThEurrG+tvgCckVC4LFWXY0VZxeVbuzMK36bf7sK3IjIEENFKJBdI7QXcrlzmK
j1IHy6bKX1/Pvnxd/6svOiQ3XB7JOUMF3WMdW3iMsJemcMm3jEuSaoZjIdLvkGkimgawtDggUOr0
Im33rY9EBLUCpAFYhFtHWf/c0CfKSzZPQqw+Br09lll3kxaPblOa5GD9cybmlg1ceLZZuEoFoYSU
7iUmA5nEv2kVvbrItCaCJ6IGvUGZFDsno/pn0/yiEvdYMXRmTcM8RaAM4K+MlJsj4Gi+cjO0104A
KTTKQka/aOKUh1XA9uUBseNvrNi+ixB1lDDFq4cH23DFp2W0JwN6T4kJNYBcjuDwPadOwwtgbUoc
7cveP5ujFm/6SFzjJCPjUt5zl+cc1gw8AuNhRG7P32n+NRPMk1NdUzt4P3iMpoXVUWXIKMai3oTI
QkV2TFo73pQ+S/byGZnxW9F6r5VXM+4bwu0guqVe4qIGI/tSSn7gNp0+BCrrbTdSVmvZp0N9E84k
nfrukae4ZmFDZzYY18nQ3W3vdU/PuUei/dAMsGYKVcWqjcKdwZextTMOpOGPEdn3MqcL4XduDPEn
cKKzWx68kLNQoAhcdnp1H5LxpDIHRWdiro1IuzQxLRarTLyAJfaInk7HWhsG20NrCL+tZkJCBxmI
Pd0Nf8zRibSnM7XHzgWMVeNbSNFpBWBw8YypbWPzA7A22zSV+sGsMr+2cc5tmlsgvlJT/pCsogP2
qXjTlz6nUFiPL+RGPBPRbK2aqyKbknEtWf71P3bALZgyp2dSIQ4KJsvKt82rhSLBHmuWQeVZD+cd
PhASdtedtsbeyFDaHZuVbZXnXvHa9WjnHbCkC4dEz3WYgbMHoA8O+dY4drPugbQSSqarle/866gL
KDJ3HckrVHEU+x7pZipmIjgq59AY1Us2MAdQDMKSqT2JIP2J9KHGbSbfcc/CFqQjXm/sUj8mDVdS
FBf7cOjHRUrGFnkoPtMRxnVM91HTxz1b0mBEbeux66APZrXTyVVjoUsqzewfEcpfSICxe7NWphOh
sI3qfq3UMtE5lN32SpZZuFB56a+7QG3GofgsQ/GOeYUzi/lFr4sLGoxDbcy6F+zgBOw6j7mkkg2O
ROTmYu2MFsaflM2LMN5Kfexn9xQHjbkoRAKrLeTjMcz8N7HsQxapH7xIt//oE9JIYV7O25He42t0
Sw6lGGkyjh+EYicR4cB18vbmD4wVcuaNLIJRLfXMpG2JtD4AYyFh55IXdMr86t3KOP5ItKBmHuVm
/j0crdnPu/C2NfZ+wYiGTvmnifL7qGgn7VC+oO8+WVF5sG37b8CTUWMVWzhO/wJACHWVaI8s1efd
XDnLY9h/5dk56O0PjE3brHKnpW5W56SZkCDXV4Le9iq0f7xk2lvC2g55/PTrGJG/YMEcQlBlv5Ty
ZIxBKLE9AQDxyNfDIh45c4uXqIPXIAGzhBlQBCY8Pa4Y16O0Tv48bA/CrxTr57HHA+JK59QQjbLQ
qH7j2Ai45tkXaYhblf7dueMfiyB4EhHqGSWj1k3zf4Iwc1pXfASuZSw0/dFVs3MS7v2qstgXUxca
ap9MXX8kT20z6bgZOo11b9lYV5qA++gS5miwuUe8FN+JtOoQHWoQtqZ4PYY8Bx0e+EWaGf98f8st
y4xDQmL2bAtV8+uQY5+PDCgIrM4vAGkuZlNs/RJKqBDGJciri2u1z7BCkanRkOvaKUVslCG/EEN8
5sdhcD+8aJXz0YqEfB7UhjlXfCcRvTrIjmOteY5Fjj3OizZhKyU1G+26g8hJ1cjE1DitPcQkHChL
BosKPDq/ijKDK4MwvgT7BxrnS59Db/PgXWrTWhdOtp7q4uminB4a0lkgBpVRlgA20X4Gi+6pANo9
r8K/tABnEmReIBq+gnIpXqG/1iG9s5jtArou3oKk+ElW4U42A5jAdN61xDz2PvaApve+gHhRD6bj
DcvKEVvLOMSIMLmRFnFdfGYF2Y9eMTz6CLKPZvGAllQ5Thr/9mxhyCQhYsTOv1t4nqtQQ28xEHuS
JozuQfcn3iJiGr/QYxQgCkL35OnXEM0isAF6CTnsA0uDUe/GyYoD6eEFEi5Nxpqz9ZeZw1awLJnh
2g0qM/Yhox4n6yhsL0bV3hzh/UlZs/s91a85wT2b1ft2UrbsQARa2bH6HAPx6SJpHBte0FEG5LLP
GSWjzQcmO/0zL+TdswqiztobaNlZJ8PqAH/9s/fW5cDZZZbOJUd/Q2qe/uMbDIYdM33aMTOMkGUb
zlJ2XTVOWPcRC1RdEbBSy6TwiemSrQz/hDclO7N2EyY4IUeose7uwKe+YdvO+7Lk7NUErErd2ni1
Dfg4/Iy0+ay27QIoxsNhgs++tV7nklvF9KDvm93FHyCIxIBBF0Vrjqsc10LO8MaqqNyLm9PKfi37
zKDOfZ2Mot5xlKLBEAKmBgzPYNZSTBb+uaub1Z8ZCspKmBXWwW7cFMTltO2C6Rb7rZp4gKb6ZXAB
sHOCUTMxwarRgpK7iZtC+sGLIRnrsfHGsDjvpyhRNOzE9NHMNE0DKZi79Zz0zpznO3boea3iTCrO
w0+irzFFK6ZVXArC0SA5Ri+42tIVyIxdLeFvJvlubFmPspuHYHgKWAOgYUq2IkaPgCEu3fc13gcH
a9GQ9A2Vrzg05SxPpHtq/eY3tPyrUZoLFek/XVD8srKoIXMe0jz4GzqoxaIRiUl7sczoSFXzN09Z
L7hBlWMpL/BqtepSjf7V6m8Z/2WVdOEh9S3SyYBDWWinWxZYcTj+UsttHBthloMJGn12MW7dAbtq
4In9WP4xBpl+K+vUhYig/ZAFpOV1/FpI5CIn5IHGtMzArlkGunOpW0ZjA6DawWIFUB086X5oDARe
oZFuHb9/G/uwZuYosdbMVMzY2rS5LBGRcv+5auaDJbdIB98fcss6wmQajI0jUCg/EmIQM9We6JqT
ReCYS+SVIfUNtJsAkDEWH1Z+nUqgQsij7Sq+PvVwUbNXxRxP3lfPJKIoUz3iAMiWAXk8kEmOctZN
9Yb14wfk+4WcrG0z/kkKbtq0+SApw19Xif8n8qK7YnLRdNG3kbFq8JzNmNH3NOKcawWFnll9JIyr
GmwTCxjrPHcZkas8SApxmKX++cL6oxM+YRMqupyg2GF61um9qha+usOIMo2wmXgW/bVjjg8CjqiP
KYJI9kw1gBg2o9FA8veNlgl90Sr+SjSJ1CesYdrxIkJEeXatnTvhegR+Whdi6zj9AV8sMl9eopRR
AiboRkL+812YIREDX0NyrcdpsylnQ37SfUd1fWkVfgV88CL3V5Rqd9A3n0g+Hjm7x31uaTA2qaa9
qdqi6eMsmrrfSKCsE/JL0GIt47DcOqb5h3fpaIfjVYFCnDfJNyugkKdbupFa8NPb5Tao1LDlibw2
ubXu3Po2YusFAenLBe7vpe1VPzgHdr2qx70ZhdqyA4frGIsKlukKhKHVE6FlVHydPmTH2WDpoHiM
22hFwi3Xl2c7K9n572hs1q5kg6JRKQUlt6VH5GrXmkCpZWMg7ic+WA8v5b2bv4luFve46qsdux/X
V38F9vUEWrqACtSUW5NMbsag0EyofT1eFN6mqAabCXIAy2SUQQ1j7uzwOuk566V6j6N/47eYIogq
sDH82C95ikzQENlNwDCkcM1fBeTUxBD+ex2ybQaS3dWsNnxg257uIVG3XkD+0Waa6jVL2nDj5Zzw
HrwFg59DEfmLDnjFfVRW4PRkwRI1xO8ZFuGd2de+lggJ7eRuW+ZJdtBSLH84SE3cPLMM8fKrAjDm
uTSCexQzBKfki3dlav6MLlGMoJqGiIhxVZ6qttm0pEp6CS9ZchpElaBZtWjDsxNuim1qa+eYuuR9
bOobi0Klg/4iF7f1Y8TIicWUn4kvgVaQiMx00+prpwQLmXo4tC8cDPmy6PtzFXX0Q/iMcvipYKYZ
+aRsbjWGejYgjUwOuJaxjxm95hAn5OLgGcR7y0IQUQiBLugFmcz6MUw3xmGhbd6CVN1SC3ZrFtrl
WqYsJaX/AlMOJ24uiLkpMKW3lI3sSPHWzuG95A2ARFXiNiEFW8Zx5sECIGY3bX509u48dwwFDAjo
ACOCIyrqrW8Mj1jjG6wylrMG1pQ5eFpkXYVIH2tviapqfmATgpn/e8awiv7JnBHK2yt48z+ekGc6
1HhtWfJb1fH7OAli6mozeSmZ8OP21m55OHzi0EIV74/5eoDccnDTq+GSZOzPWeYx8Iul0zTZxgut
dh1Hw8NiePxqx5yztOnM7EZumDCNqBUQDBVBJGdHNvdgV6A8RJlZVbG35Tk12e3t8fy3LBHIK+0g
vfTUdhULPC31736vM5LtVL6Wls8pu9axnytVFCtpzL3SkH/pI6HVmv/aRPGbxjwM363QuTXLDbU2
BrmY+gRix5IBreOWUPl8RBWBMrYjKKWGmTAOdwLSZvx389liDB7AxBrcRrXSDyYTlwXogEtSszXU
LX+fd+OzMDmU67zYekwFQn4YpaqfqgJVClgEZXvL38Vsxt3Ml3rESG3kEA2L4NMeGL0Vc7ku7Mnb
lTp9J6ugUQWfGeU4xMDvgkzYfZjY2kK26asu3GirEjwvUb41y/Rg2VQTTlrep7ZTrBK1HwPNalGZ
mKiKACkKj4tS0Z4Clg7XUKdEIrMxZztVUWbMIFCjzwcqJRRI9Sh41apgOwR8rs6fQFFzRhV1zZgA
4EqbnoRKWHyTJpayr29d4vxT+fTWURh2bbHNnHesM8eU/MetxTZXD9JpHUlqc3NeMbfQeA9pEtwd
ObJ46YJ3pyyo+yztDUN9tuz8gowXBPNWsZcaRDvDg20ivWR81RDxBthzCBK3MhaAdXwgMeyjN2MN
Zar6zXSAUTA55nKue0vRtmJB2AYstPZVcKi6gVhq0Z7wx7w6CS+0Gq1TLkOmEA5xFdroPAE7L+uR
FmeSD1HEZONpP25hr6vAglfc6bcuTM82EK1Z7WSuhk7tWprIStOalVfqn4ohEROZL3JTSP/r2+5A
2mK8nMr3uGRUZqW/wD7dPNDWHmsOrfKvOnOUgND7sIgIqMdlNyAB72bZj8IigO3uc2AeMdcBEwM4
MFzaxWI7uDGAswI9G9YDJFAz3aoBqTxj/jW05bOoByAIKGVM3KyDAx7YztlDGMvWhAMx4f1Zj054
BKJwbFPvX8IHFLqsJRyGL9zs/XLuLkHMHKkPL5aVAf/R7U2a9R4uwTvymohx++QTZ8RKh2x0rv/S
/5AGqOS5ZXHzaV1r7t92KDnsOzHHL/1tGugMpe6eXGDaUdrvemsp5qT5yhHoTpDTEyfMLcdCoonr
YzFRh+sjmCCuvqYInqVvfGvefFpVFA+RfExV9DU04iUZgD4RIIziP2LvbKUbW+QYJVmhR84se4tX
arhyQEEN8LAkAkpg7EeHH3gzfb+H4a9Rnpch1VMWz8qiWamHgd0w3R9mJfRiRkqMAwuEVl4qn0JC
9XV+sEM2Qe3LUPFSDoN/QiiO5sNPvjrlfOhxcRg0xO5D8o/oxZWseX9ajUtGNtVW1DwnreafAIty
+xknzSYlo/OKc2f7IHlmEM81IwloZZemuw8kruiyCnYiEc/RNjkEBXZ2nW1T0Txc3XIPbqzBd4QB
xdKWZbpbEVjBUhWWljpnJJdSXD+RGVnMnCxaBGm+RZiiEr+7TXZ/7NrqlrK0LCoH3R4Z1bF1q1A9
BmN+bToPa3/FCNRdmm7/Crb9zNULIc9vnsEs+vJHFBkcpRTYVL5h+ki08MvOwMNobH+xtK5HSx9Z
GPbTJtK/B7s/TXFV/GgDSWjui3Laq+UK7ljismZYR3L0MKOts2ogUyifvozBQCGnezn4thFXOjoP
Mv6M4XXMs9Vgg+3idX+tuQpfDBOpVjqwqLaaEPFL6rmXNukmrB9cpI3M/Y3hFMCUfvPKpTLNe3lB
nMJQdwzyvdOuoyiLL35vjRd7QJ2eJV67djq21AaGcyOmrKkjL7nUbLmhEGKl93XHPfZJttfdbrpA
i54uJPp2BwBoT0T9XzZqtDY6/Pd/YglIKgxYDt4vd4cxmJiCexbNRIakuWGQsBZjk63bLHsP44Rd
qj8eJj/x13zeCyzBBBqqfh9q1qm3dR5NUO6qhECjQCJNcAtZheoI6/O/cZLYD7uxr5M7vngieVZJ
6V+81Mix0Q3NkWZPnsi3x/Le/GhZH361vLLmvyRhQ+ahf3nJVEjxHl6LcRxuWLSdDUDMAuwX/uNU
0htSP4wgharkp41OIKv/R9R5LDeOtFH2iRCR8MBW9J4URbkNolSqhrcJm08/B/xnYnqhEFXd1RQJ
Ij9z77nGq0NIFOZwzyV+HnF5ngYeAafTyhgcfTeQUbWJbbt6S7HAMC7y+l+EhSt2yAE8rX09EClf
pQSIOsMyyOnDGHNrqJZEdYokO3lDGfl30Bqrar7sCSVoVpPnDwt7fqIJDoIF6z30pZ23F6VbkDTa
nTrDgPcx5t2V1jqDeoDYTo/HK/ItOg8kSZYVj2QjRDNTH3hNrhk4NuMx384f0GUylb+YKPCfxCSF
G44LDTxknQVMh9Myq3/8lPVSjRE171LnfOy6EjGQPvwKzbZXKIZxgfkWUL2wuVlZLn6RtVwNGU0f
Pt0kr0uE/yptyYAru/hgCcJHGjAiLelRV60pOcLrg17Hza/vdH9MELSPMZtz9Vz/LRddvEaK1F8S
IpuViODddmhP09bxbzZjSJzAVu0nRPaU5dkvEpLNCBN6TSsj2VJuqK3CWjrHcZ/1Cgddyb8/9J76
CZpd6EAkQiaolk0fNGsuzwyh2OBhnxdipUL7jzsy3NP0/kSrPo+EYK9oW1d0+s2XyJ5sbmiFZFkv
wcEEjkISVlFDNxipX+ok0W9mT0pnwed183wIVJCZuq+T02HOnhwHgiiCTCiyRV7vEBXMcMJQsKaD
ykVs0en5KCptlr9kIS+S4IMxdLkynGRaMlyUVn7zdMXejZC82kwZc9B4MwLzhgl7u+dPNzus6aNN
GzqUT6RL3lQX7gcLdmfqmiMYuRTQogds50bcJme/hR2DV+3d6/qSv0ULLi3vSIGHLpW2Itl6ACtL
PBNmeM1ExwpeCKlL0xj9DVjocMOnIM/8gmtslcyLRn1io5ngzG0kIR7AxE/+GO6NC1ovxm1YLxQ6
zRtYGYliXts9H+kc0BAH46M9uQCepX1WwJA7ggaXNNXBCv9YfCt8yz67BEZUSLyP9jAu1Mypc+v+
1tpZi+wR1gZgtRBx49IoerEN/ZI3MPBpryrjaMdTcgN11muKEULBEN1nyxfn+esI7YKwgE4tkCq/
EU0mz8IPSVvDCYVcgpi3Ors2Y8RERWddUubMaSt5MAduXZaU/e+Uref3w6wmcU4HBmQoZB4dqVA0
UEl6hJlKKKnWHzve5AFjrWEZwVdf4maf6pNR9c1pinBcAQBauNw9K2seMCttOpEIChRmpNxnZpYp
pDaW7oilJFpvb2P+c36Vl3JnUSV+FGO8Yp9cBRBRYmZ/Swtk94vnO38NdY9TkGPjxkeFc8gdNk4y
xm4qgDzlJk8TnDs8GxdpsV/6ADeZddQF4kk9tl/1CmhS4LgbPURRFk+xd8Tsiq7O4Gx0Wbf4kIfR
AzUjgGZvm4Txa9p030FQfAddfm4gJ73kXPzL3GXZrKkU4B32LBRgKgHAPc6mBMMmnRlXNMF0+klz
0TFBVgTNIrxpmchuN/Tg9d0anC5H93nsEwapLrqPXMTBIsSWVnToXacu2KSBDdQJnyFOfkzxPl24
Bv4cfVqztRh4e9FBQ431MjjdFakjuFduscK64/1hkWtjqdCmEC0PMdQ5eElwIdqfsIl/bHRxL9xp
AZPyX2CZHlZJOP1JzezEjAo9YBmaWyOPcVm147LjOUuCOxawMRa1B75gaLJwLcujBRlrORn8zXVh
rKKEG1tV0BgzFgbOQhhU47Cv9ztu8umwEznLlIQRYQklkdgUtZB1zp+Htjw9v9RE/blRNEvImxXw
VHza9MbkipO8LVvAtI264pVn6eaxmoH8esJKsdeNYUZTm/qii+CheMo+Ep6BspqilGEnOSDV8IMc
NV5Y4TAt++lPTbLuiSRUPHluuxtL8z00IEMBjGb5iz4HQ5PV9vGMIf8p7UzHQfmfCyxcIslxPC08
GQQyaHW+K2cnE3cR8nKQRb2MOWeqjFZS5OwLJQT8SQHkojS6hcAb12OLXSJuHRtyHzsJh5hCZIAU
iBqsjVWBxBwXSeoh9vHvcY4EuQp1f2sx26NL6Hl6mynqvkGdk1CjSrr+oTIfQfqIfNpC07TVtosZ
Ks05VrXLf0IHtmOHSsPfUtuB5F/kiXB3JJfv49HbsdThLdI9WonBOMX4yuYji7h5lR5N597Tom+b
KAXf3/2WZMQuWFp9BIn/XfG62hXTtQp0nct44WUSFjHKdKwks64JgOI3aimoEgcH+/ylGniPmkGD
fc5SZ9F1A9Tg+TKo3DW639kqTMYQ669LzRnPpwf/ggeVryUXVBSKvjhyNpixMNkn2lKUDUUuNuON
yBDIELGh00iyrJsz1+Mg/NWEs3T6EoKxJ1gJIategCQHg59RtGSSmDDXg4szNMUf3I3gJJUHMW9C
D1kaFCFM1lxQjNkVqD7LAov3N6qIdc9nxRAIho6BIcZ4bVimwpSbSgSfrsvJk0aENBb9I6CFCH2F
NgeYzqKt7H8QQoqVC5HCKfriNqMbQSeu/ZIdbKmuYcTHL3yYMi73riw3Vtv8xILpSt5B1h3xKk0+
vZ4O/dmJ//iyunogG9FeSWMdmdFw1oxkk+PwyKd+IP8IJ6bdiKOOaIVjIb+UOjecaRqIJzYDhCqQ
FGpHYXrHJuKVfbjuTHYvg8a9oKToXfpSjAtndnSEIy6NZNQdGEsmJCbuQ0jXKKw3TY8+LLAp6eHo
L/yKY9jrBzRqhvrVMrWndyuXJb82czmkxmOOvm5kSaSne7ysFTeUCI0HjgJw3Ssbo06eqqMxjISV
5UxqOxbC5RtDkCuMCTLzHLgr0mXIaidcyXrAMhExxJyzsDMah4u2cvD6EPe5SCeyvo22+sTEONeV
KBdMfkM1PFTfWus8Fu+CeBhI4EhAXRLtAF9H28x0V45DVKDy32SZgDDSu6sODs2LXH+XKh+d8yD+
5sIGU5Wzjm9zNMY9Dj8wA1jPkSlt8HvR1ZF8PCA4Fr52FYnBOWhHF1//Q/xftga1+25SPiUGIoTC
wy0J20m6tloxLqc+YpeLJ7kmRirAuD54F4Iv4yVOzU0W2S/cMtcz3J+b6l+96+YJU0nVnsiz2cQ3
v7HqkzZ/kZ1xIoAXEWxWnqHFqKXG7mmB4b7bG8x6Yl+3ycQjiKALP+ApGXu2ZMYiLENUXjrRhZx2
3ip3rj3oh8Vo2lDZMvIQfJf8KEs035NWo9YNTiTUrLLGvMEPw7cQMyR8SwaVEjbcXjjVmdso7bOp
rK+2BznEdLfepRm4lMFbwoJGelDkO7gCbNOKxJozaLfQZ3Wz/2lLHG6lj5QvQRfSJ+HMnDB2NllK
ttksib+ek6IlZimEO4QXQRdxxC/GaXjmKupnBeXD1liaB37y4CWT9Bmw575LmX7nmr0UkUGGSEXx
ReQwHnowEibmuI6uNmyHJXPW/wi9+RmM9i4Tknrp79kvcACR27KzgDR0AWenkwFfsHTYP5l2BQHE
a4V4IgoxIWjTWC6hmHKXco6J3uvsWEO2gGZK22L8GmL4xc4x6QMqMp1Je+SyKrMJt6iqjcllh218
rNmlRunW1Ni2pyMaabt18I449WZQORNKqrdUlf9YPwOH1rFmNISxL/xAUy+T1nyV8HuqeFAfiuSL
2NZJ0VPzNsUbWDwuoZJZK7/F90YVhTsUtj7BiizOAzo4dmd+f3W0EdOggQtiiPsFcHBs6WGyLwPt
w2euMaLnoxzUB8JdMQNjs+j+2WG0HEALHUlpxGQCeolGGJl1y/NmKyjx2LF2I+qv+de2fypz5/y2
ok5efInZw7eJohZdDfSVOiyKoweF+E/bD3cnFwa1Mbd7qugXFSfb3pY7gq+bPxrvLsq5g8ChNi8M
b0B3MbhnNPyQindta74JtF6YQBOKygoC0QSuzK5rKjg8nFwu02dehq8da091Ew1TiWhcmlmCPuim
wxwpAuOdTXcCQhM3RPygfvkO9OJQsjh7xg7Yu3nVE1nBllP4aohx31ncQ5WbBNtGZcB9c66b8s3M
gx3GrVWC0R1ftvsWZ67xEmvI7hPS+FIOpZQbxosyIJ6Q0bWaqx1AV+9eid9VJ0PW0XpyAlDF58zx
eMdZgZCsgK34oGIFjSLehZ14r8p+WCkHR8isTpAaEzMvzn/NjHe2V/itbZWj91b/CZGI9dS2d22k
rkTdhsSEYXnZoQ04hnnxN2UgvKzAOFVtuh9yPnNk0C3Nxv1X2/nWc/N3UYanLkpvLfoa3Jjrpib6
2JRXNHiQcihvjopYOWKHMqSV+0FSi6ohelhugv9P+8vwA0Vxdtc1SpOhFeLFwAgCem2b5wne3DCW
B6cD1qTrEmUh/lUnvIWj+inZxboTp1DmFv+1wrNeWA2ZbqS9+rTa0BO0A+r4d6nDgWepvfJFebFa
p1vkwFLVNuOkQsUJHdFhqzN5/SZVwKvdflPUI4mc3bhpR+J3CLxeVLjJRvD/dO0vZY9jtl/ghP0M
0S+R6/1Tew7ouREzkvniu9X7ZPJ6pyVb/ihI3v9OdMYXSZnt4aOASZQZpFcwJddRB/AWCTbi4mvC
MNraeXzUWTeZ9SZlqRck4SsBkgwK6unYBPOneATEniWUvVhrZuj8aMVArc1wlSZA4DkxOMzRkGrl
+OEkWNaHAotFiCsKUT8rMW7RAvMLGDugQCtmScku5v+KpM0/epn+2ZucAS30OodFPKGe1YuYZ9BM
s1iBKRInNe+fouCAKHKMoh7tv82vVrCYqAQUPrZZIxD7mDoAPky81LILmfEAxVz5H1T4jX9pXP3H
geC9MJpIX1io6TkNPfw/m8DCYpUnEEJzVy+PEHp+7Sm61HjOtM79CJt8YFoe4nQrAwRVLR342C61
sdmDuJkhiIwH+qS/DblhrsLXSkMmlg8094bXkDJv4hEdIZOyw3NeehkdPKO/FzmmXPRY8CDrMmdk
3h6dKYLMmJtblaj/kHexwO6Br3e6f9EmGhkY7HF0mphJybL66QrQNwXxHn4//IlrjNShTSnjxVXE
8sJgslBwLwiL+GxMLGd9HxSaSPdZV2NLmNXVaG1Dn2/YZ/NE82ZhS53WD52KEmTMNMqiwCb9KGep
XwtvaUv/LQhsFNHRa+symxtn7lpfU0IEXAZwLcMzpM7PRkteTQOkU2p8g4fL2YQ7BZ9fqr8meBcR
Yn2jaW9JgF4zCHsGRxWf6HDe2KgjAmNzZ+V/affRmXM0RLnaOGUJiyyx3iEnsLxOSjAcbekyJEnO
WnWBgQbV1lbusirozxPKCK8exMLOLq7XtUvi7b+ZAd3mipAbPUBRYBGRC+BvrHW51VoLcaEhmEyN
PWKdcTskIws7sSoFTE/yjFZBXfzKVpJWDfQOsYTFtdMR6ecEP7Raj6A2tZdYadecTd80myJ0xrRj
lQMX4oQNBUYjWhkYlqSk8JfERbwkxA+BUSbemZeEp7bmfjMZlrvB3JqvbG7lJ+Svu4LV/y3Lp3BP
5BOL/6ihAhXdtA+RJe0HFJ6jFhoMutPoNS4GcYUE+XwQOflRsfS+M+hKze4bPmO3AdDJ9cHtJmRq
eAib5p3IHucUyH1pTNUK/hAOGbOM7hFoPjamlb9CZfBRYPE4G7WrEVjMfjMsGu9mG6wy6X6WvWkN
p1537UNmVlz9+pAcc540LieLig1cAKlVGOEC7ZtszmCvIwt9rX0AOB5a+hwHyJqLy3hU3ieLC+ye
9NwfGRxYsMdQzJ8Pe1kh2DI0j3V+tWtShtc9YKCFMTEinVLY+G2N4pJqZNGbxnBm5rXBsZm8OubY
YRfTk7XoNmFUMo/lmyHWMCSJrrn5Mf5xjfFg5wXWIQDikZMJu3KglR2JO5hgTjOJkmncHboQTWqh
N/VBKyZcclNIdd9kZ0oCHWlAieJZY07QRx1yXubb2lBNS9UE1alRcH0GwIcLx7Chomow8WXTyYWb
Li1bo2GqLCTKkt1BnuY9G5jIZM7f/Q0ISsAiXth3Jw32PgYWxtJNXzEwTALkwVP0XfqiPU5JenGC
XjtpaYlLVcpbiEqctfNYfbUwFVBijXBLUTQ5FMSLqB42QFLHrWjReHux2yCUrH5KWUYX0gaTU+21
wKOVLh5JFCw1jV1UOCnW4LqV7ED7kSDty/o0WfJOi45YnyTAP70g3zkt4pIVzTTTeiiDOyXlTppC
7HxpcX9rzHDTyyFAoBa4S48F1LIXAdcQ5/hFAjt6ES2O8ASU0JpOB1p80u4iOjnmkUDrIBrinTDc
X49g+H+N++mhqtzoncdKKW2lTjSu0vutFxUGq1e50oiZOiSV8Eir8WmcAR5wMTbeVcOjuyocbLOF
RwCaZwC+6rhw/oB5X4+Usv/S0LgSw8NwQKBgUHRBJzKhUO2hi3mHiexxj54YHTX9KmRofqGnkAdU
DfQGVTx944i7aozf3mryERatSrH4kSK7UBCdPpU+IbssWrmzekV+WTVHsaNnOoKa0w8URs8HjVHr
Kyk9Fzk+vpSXrupObei11+enxaHNej4yclThYRQ0i4KmcqdV0M+HVtfec9EKVNzlNzF2/zXFcOil
Zr8Je7LfRkzhmiremNRp+xATycvoW3iurIgkgkHuRGPcw8FK/rqDdY8GFhxh6Pan+ceePp503xYA
q7Vp13dIty1AEFS2sbsekok2fuqG9yyWat8R6nJ2KmPb5HZwe34xtK+4Q0065J31Nud2I2x0qhuq
bBIxcZJOKMi+hrb3FtT8iBsMOz9kymB5MxdqJuli8/NnR3UVqFKZraO+T2sG82b/BaYs/Jdmkgtf
WflahPABsUOQP1GlAMzUCGaSBVoLyRNSWTx9Ojni6X5qrAsbQWvHYA+XevRrtuyf5j8nLsLfdGFE
Uk7irNy+5Jae2Dai8PgzlV59f/5I18r/jAZJdUOqy6phhfcWjK5cI9eDs1Ho4ZuqU+tUuceoNu+p
qzufLQLptVX35qaJyO1l57IXY+rctcoez4ER83fNP2e3SviC7Jc4GEnpi8v04dmjQSjDjBGULhCY
Gn5VU+O+f/5pY4DGkSw3YAw0SLgCx/sUHf101hbesaH7exilWj5/TojIB0MhwGwc4JvGKgzIZ9lN
byP9J8rRcXRJ3t8cJE0vjT2q5cQQEQZuUn1nCfGr1aD/JE7hLEYVOSdD1ZQQwFGQGrUBlnkn3wWk
FSKa5Z1ndVatemuAWl9bMAe8yNxk9RjddSm+MyhRq0ZHe2zGdv2FcxWT3dhjMyzqy1Tz4g/Cr+//
QXlMFj3r6q88RCTUQIY56iVQkliG2+fPMVtR6quMYdowfQ9Sv+tt090DQX6qljM9TpCyNi4kJUTS
xhGqn84RWODtmp5xF1TIKabmQCusR4yWSFRD/4kPs95me3hD8uL3sj/YrrvnozvZzFkb5BaFStfx
ZDZHNyVdpsAFE/DZfOlR/2187sfnDhTIAvuwvq35E+KAMtAnjuUe/ByafRd14xpcrrPRGOFP5ox8
4KV56KxH4r7pP6w+MY+EXS28FmlgxuLjvQ41c8O2RK78RtdPHCwpZ2klN1aYjKdw1C5D4DdviPbe
Qs0jZowuotbnXpgI5Jdca/KTanUs3/CL19SIcPA4+LHI85DUbmJsZHrt7NJ6VBGlFLlqzZ8S25Ln
1tYXTfLRMSP0hWb/4c5YBD/z4KNF7fihhLu2vcb+U5Art+iy6MGJXG0b29DPtoWK7Xl1OUGwxIkf
f0UsW1AZpCd96N2D2daM2So9+pFOdUK9rz2svIKt3hNlKRmKDiXAu9RiSBC0SvwYib2cKiX/Y9aO
npSkh7DpzT0umXYTjhPGo0YNH7nerRNQ/MboBZe6JkQ60fxXhsfGqZwfeS7pfUGU2+guKiRHmePs
Ipr956kbIB6cNKEOCnDiEvds/cAj4NLAhtWXmRZ/81BNfzulz+Qd+kzadWQ//SvT9PJPKlHZV9JL
PxzF22eEnbwPI2lW7W0Mi+Go5i/P70Tr98fK6eOZ8JitZCGj9xaLelUysx4E9BIw3GjJQZh/ShwB
lu3yEoPfI3dGa46tFRm0/dYiaoPv57XPLZZ9axf4Z50N8aWtwCO2XhO8WWF98HKUSw1g5ePUNTSG
gfAuoiOGyKytq95P+9guJkCcvYEHa6RYxSW/1ljoskGMbUwNgfHdZvKa+TF9AVhn8NH9B2t91pmN
fsNlE2/0uIZwRH+R9LzrBXMh8Iyolaya0AK9dwx0eY3HuCTS6O2jFOKObxLIUMJwcyvswq779jzm
rLYq2HWTKQO511v1TEuYb3ke6gF9b4Oqvo1IEFHk2PamtLCrjFGO4bAnHKw24x2d0bR2FU5nsMF0
B2qcPttReGuVhtpKTOVW5obxsCz87cCJxSHFkGdlfd685LZb7SPhjVffglgBPEXbkBxHXcPNZRqa
i8lfBK26rlZtERuMIEmDYr31Dkui3sBafY0jwLiU/tMnjFQIZbpr7RniTJ9qONU+1M8xs3QgeoTY
HfUqaNddXA4JWfAh4TglXIvRnhpWATlJ9JlhHkhl6uZy6fzcj9h8XI59T2OXJC03tmxq9FVI4s02
kPMUDk3tK4lNPzI3WfnI3MM+/YDZC4WRbwZmAc9vNAAXX5EpH+hlX3vfGc9t3vdvVs9AxBCxIOmt
u+WqZ23hlj8RZuaX2Penz94nBCZP74YnCSN+PgM/8HZxzObG1M3PAQESjplsWZl9cWUNGh9Cof+b
OmuH+NK6e173Go5NutaGuNrFiZYdnt9pPWbImLU0MoLwNNnQziA/R9uoaMUpzv3/NBVG265m/5hx
EbYkX4cvUXfhwyH2nVOJje4ZH9LEDmqrsrtkkKHBjDScLHEIxk8jn5PPEYSaLkm2SnGK+Mw0NFxj
COxesDXNpDCMRyzO6n0nCYeBM11tnnfIvvjRszEAYSv/srHnMpxSRx4ax/go8A+VpvPbY3wYixZk
FtAA5Kvl6fkl1zx4Cz5IOh2h0a2qtI3y++IcDINLdoGRXD3Mj3qL3J4ooXVHFleDMCkItv+7GgE/
DFtPVMjaG2dc2S375o6E6pr87rvuF/OsaIzXNmRr7IvKvTrTa5m8ZSw87wgM+3uvWI5ZYSq38dg9
IuV2r8LPbsR4T29WqYJdVnAOp5WfnEcalJe+FevAK4o3eB7OxZMp1nUzfBdVg6XQ7kE5cyHD4CDD
Q4Txru0CubRmVhxnk4Ofxmz2zwsJYGDPTKHlfXbgV3itvimCKVxqJSWxVmoCom3vkvcymMMWWd+e
SE373qQ6Mu8xxTNtPpSN74VWE51na2Tr50MXAHXpgF4kzf753g2+xUAmDLVtkWqk+ADgK1J5HqwW
lvHQIKXoGotzNLKOz+9Q+dfLMRziD9UkycXWbAA3Ywrynwi+zmj9rYswggnGS6tDXnNcZmhzN9Z0
zb9Sw4YNUQ8mBoqgc8N2DuIppCo2xP3YDhvdqEAGsdM7lxpDoxFvKJ5Lad+zclEJfdqWgaqXwUjM
VCHTG3PkcMEbtC7i6g+uXBJZMUM6YRW9Gi4JCe1UhH/tzjnrPT4PFbuXFHHqFQjDV4fr9xPprFoJ
Ns8mMlXuqr0XHgCr8hwDe8P2371nFrvEoBn+2KrRr5WlPyh58J/7qP+fV7aVmc6aattZzWvKD2eq
oFyZsDm8JGPiZjvxPjLwzJfp2G2jVNffBO7+NRG/LEuZrQIjghrgKt9fDyRCQVszuj3iTLxGtnV4
1kFkVJdn5s9YwDUWTBp4U7uOkUZklf875kR2zTee5xfyeg8DprlN5Y9QZ6cMnKns6teAac6ixJtx
hYh2pzlhNz/64VVaRXmI2rRbYe8Blp6cA7J/zrGZ+Aurx26FEyc4KO8qPC89jFmNAtGk9zQQrdOj
+um9c7uvsOB+DXsdbFbtL4yebUsI3xtA2LoJo2pfzxuEMrfRlIWi3HjS45Xh3D90gXrrcUWuo2Ew
d1pXMmkWur0PnVOL0/214Jd7njNVPn2QBWJstFkFrI2V+A6jaKUXTvMbYcRkGdBUr370G4xwu9qy
qx6FMwMnm5DY+oycP30WgkcEct+7mGqNxtvc88lND+3oJIuYQ3So3BKXV1sjteeTuup0tt8joLDD
xPT1YODZPTwfApFG+zbJNxUp81iK+4Cf7ZR0eCnqSoBTeT6uf4t6QOwIk2bRxVgLXvLaEbtYFB9k
V5TbsEAl8By1dAIRmt2huTYpoB4OmeOLUbOs7ZQY0V7MU4wxHr4G1/B22qTEMWrRE8sAeEVtMNaO
pq1r5YIhR5WspYsE2cz7XTyLghvuSMfUgXw7urlAias7y4jU4dFYMPYAtt7rPk5j+xczSM+ezfv0
EJkwqEbTIt9lHMKljxFt5dx5Xj2/PtpoLj/Q8e+KUoIl46O8VLh8JJWlFRPBMR+opZXr67Zsy3lY
lq71vpiW4zh0m9Lk5u0G8XsRFZQ8UhxrmTrH0qBQG0JXfI0IwIBnvLVxn95Vzm8xamiHQgavrAvt
QzNX27GOPcIpQm/dGxarYjneAqOlHkCI/hZy3a9juqUvz/5OWqP5wyBrWHUsoNeaFl00bZyOWgk3
r7CC8X/fYZ2YjgO+66KGj/X8NyZzSrZ0S//33435Bb1qsA8RikOIeLQ0zy8oBeRFZB5a5wCEKHSv
fctE88OE07KChG4v/BJemknawFcTbeXUlqsgtMVhGHhSepB569lA+ZhT8+o2XfmjdDdhZYp3Lcds
MAhy0J8PPbKoiiQ4d6qUZ90PzUctx+/nIzxsqEF1MR7Jaq+yfvou285Ydyx3tmA5si/PYxnvkPHD
OXLAqEhWRpaDxOT/9VVH9jKrMJEwJ74bduDBHo4hwjQyQyCRIlRN+35jp316DGvLp6xjGFQU3buL
BOSFuwCzrPmh0p1zQmt3fT7yMEbGnMoYgcxvEZJrKSMBriswV34dmq+DUR8bkCqfYiiiHSZfFxxU
8Kgw5T4s+xRrgffjVdCYOjtRSFHq4NrGFKax538MaXRhR1hfSAMId6bNLjNxvd3z/C6ocM6REWJU
yNPN/4rE2jVdRi7QTYvAzffk2uT7QmQ7tzDLZT029r0IQKgEafRwq7JdNvMrqCKxGzH4+MKsTsLU
5KsZRyXry0IsC5uRtBzVcKu8cdtKx0L+hgPu+a50CGK2U+3uDG4ZUEqn5qZV7Z9IBPG5ASXvoJj+
weIGA9RQ7hkDMQvDkExfdK3T4nm9ZoZ1IbXHxeBhW7uuNl+NYuSpNLL49EcHmwj/EKZSh+8u6cTa
/HMb+wjaUuVuWhj02TReOuWG1+cXcu7N9eBZ+aJNzTsvnzg+XyxeFyohlYV76v3oHsDVn+HoX8DV
yZ/GhaDH/Sfza+u7Y0FWl0wA87F0IPf02jZujWTFbo2S3ArPgxfoWCVHdx82OgPELuluuj98uUxI
Wb9G3kEnEuwAbP/LRQiBAYaJrmq9iwJCtRwSNHnTVOpvekyqt0wotbSEg1LKhIyC7N+zCDUEIWRh
2VxCenasUChyI8goQapDKMKPcs76oTyhG2V7OhMYbnpur6diZ7dZ9KUp4exctzTB1prhVzLQVmWa
+rZ0i2ZCuuV77H+NSWV+dHZHT1GkwBbj4d9E/M87TDqj1GfCiC8uyCi1h0HajyJT5ySwvySgPD0G
uVq/xa5RUo+Veb51HOjPhLAwEcXLZ2sFbEktTvZ8Tn8CeEjXoU6J5LR9Z9OEbEckCNxDyK30oy6j
XZ4p7TUNpX4mSII7m9EqW65p9sNTKKLimn8gwdubnoTy4enMQg6MkMNtRQjAq6My+hFeZqut/zlO
Fe9hkhgPasc7RXJzMezWfIjaP9gqWQYgp3cZZpnz8wv2SncNcQoysNsBlHP6cxh1/T1nd7oOZFax
JAgY6XTyr9bvqtpufgsdP38sI4bXeO13eTp+NilK2CjXX/LAiB5TjOnGLUbzgltOsaRJH3UPwBhT
ZnRKzCnkTaNhKcfpNop4AptLHNf/f0olGG9cI9Xx///crgt/0wwgmoxeJ5Qrbnv80P/vv7KG+iN2
WfvaxEo/f3W35DSpR+t/H9GskOi+yuk362NnrXHGbUdLtl+jfX52qLLmDu/H7spSEwGScwPklyMK
yPTo4l85o/GtuQz+ln4TAgKuEGQnkCvaOARrONX6tWmBWTiDrH8kEJJEemQj6fYE4pYxDaEq+jmf
x3QRcygyevZj7bZo/rkkEB0bp/7ZyhbsjFhVOrfcSZ2/XRt/OxLvs0D4sGGSB6wpMK/Sk9khA1e9
LIiC/hQeg09biyFMoansWdiPmv7lQ47345Bgw/niMIhhx441HlPbvlYiNY7QcYObjIZ0O40ePCbb
UxBQv5+XmZXl5aG3Z+WmkV8zXRbX58+dAkkYsjpyduwagLcr+7eBJmdnC3oldFjjFv6wv4lhtHh2
5vzVIjQljSGdWwjSe4ePuV7L6fd55rchjrnQphaPpx2JEKAOcZUMaQXrOQ+/FV3+OTM9qgAK6s3E
WI7JEl/E/AXd8tUCgD9vr3dBHX0NXWpA/4vTV3SrI+4kG76qaYbb53UMH7k5ykb8xBkNJTcf7Yjq
Su2SrAQ+S7Qv5Q8mGNRlOZKGS2EyEkkU7Ura+wxG22J4WVrAvc5KS8CuzVEm/gzB9rPO/2mhryUV
qyCiGP4Pe2eyHTeSZdtfiaVxQQUY+rcqc+AtvSWddIkuTrDoFIm+7/FD79V35I+9bYxQpaTIjKic
56BqpYId3B0wu3bvOfs8xS3JV1qpjesA+/Zx7PXxiJOLAg71e+/gWzbN4ZoY+b0p2HBUHkryS3Gh
DwbjuwIa/PtoyKW204RnfdbN3kf99QU0vnU/JeNWtRznhG0d+mODLhSq5OL9SAO7ZJwnpkuQrhtu
oU/6e+Kyy2XYNO7d+//KUNDsVdO69Cm8XCNtepjL0i7a+fZ+zOLqnDTGVkuV7kuQgFDzB+LYFM9g
fJzF7hn+Grleqj0s3//ZD+B+01y2WZlHzepSDcmjZDuKFU09uJ0W30Uub2hXJdmzl7PJJD7G1SkV
4TroAthIo4if1FLZ04I/fvjlP//6X//5Mvwf/zW/y5PRz7P6r//Fv19yhN2hHzQ//fOvx+eueS3f
f+Z/vufHn/jr+jU/Pqev9R9+0+Fhdf75G+SF/M8v5Q//dmGL5+b5h38ssyZsxlP7Wo33r+D7mvcL
4CXI7/zffvEXRrH8lvNYvP7lw0veZoAK7l99Mrs+/Palzde/fNBM8/09+vUtkr//ty/KV/iXDwc5
HMMG+Nz87oden+vmLx8US3zUDEPjnAwOh+RIx/jwS//67UuCvhpUY8cwbGGZ1odfMvIPAv6s9RGZ
tm2rLKqqreHv+PBLnbe/fcmyDcdyTd2G1mBq1odvL/+HT/Dvn+gvWZve5SFXKn+x/uEXmHnyk5av
zzTJlCVNQiBlcSlRVFfw9ZdnRvS+/Pb/wOPKiD1DE4Jx5haVHUVcuSzycE1OAuKsZtUUAX5Ml2pc
XXjtZyZ6c8UxkGEiNyaykEQujzOGthIj5yYWmWJ8NFz3purr2zTvjwbJmux0O3I+d4U/LvQJ6Z64
8szNO7veEAR76DIdkUx5hBYAztjZ2Ea1NOKOXgbjvNFZkuiesb+Y1bqO9JVGhOtYw3qqutXUpDeh
9aVBuF05QBpFxZA223teu1PUYFvjtZi1Gm06CqfEuIllR2PAZJn2d4FPQoUCbl7sPMe/zyL/obD9
t8I+BAp+BjH6l0KZRyakW75LUXa403cj6dRKB4CO8sX0dyORAehBmPJtLUDlhNIsdLLDDFoWNYnJ
hJnVZb4hjEbtq11gHAh0WIgxQg7COVQJMI3oq6Tc9RFSCsQCnZbjNw5wDhEmNX1NFTRnFlOvAjEt
BUOYc0JX031Q90eKrE9xqjxCq9rR1JqR+cSIzIJlpZxpWHwKHJ80T1qkhn0b8nbWcXGjxPqBpKSX
KmpOTWUsDJ+4gd7dG/YbPT+kBryKMjqFSfxkppxABZ0/XVx0hkithsgqFAs7bm6Vwb1HWHMqGxqJ
afUssvQ05sMxc8KtRemFHH5Wg2dijHA/VBXWgjT8oiA1BUH2GWHa2ShLmovjXjj9w78XqD9ZoITN
A80i/k8WqHlbPf/t/z7n3y9P7z/ybXlyPlq6q7r4/TVYPkJjofm2PLkfNUuzhKa6us0q+G1pEh91
V1d1JM66bvGD2t+XJu2jC9yf9CpD2CxrQv9Xlibh8rd/WJossCdCtfg/LsNgB/5xacpwgUcErQhI
Cs0lIdEUp+q9Eij5vB3ZgHkWI+9el6QdXCxnnWkUPaE1J+xD9MUew3VVNBfRU4WNg7+yI4P7USVG
A5UtcpB5YCBIHoYJw3FcLHhgnovWqw6WLSD3JBHz14TnrmGUPMYjiUkG4EE765wFg1NYxKOkzViI
7B3rbqAnoEbWkSgDvmeIv4q6f3LsRd2tklZ9y6tHYAefhwg3wqBGq0or3BVyJjprj129SzTFWIUW
pJnQAHpE59Lh9J5UEOdNXR3QQbXox6tpl066sky9YR0OVbGINM4P7RRzus4fYiJRkcZY8KU10Ill
6aWrEP2tWtxEbTcchwIIP3Q1YvCQo+QEx6wYV4c06vJibVpbvKEojjsUMIDWivoLWoNyneKvLkqc
BmWawA2jS0CuCnPYlix0VJ61QGUzMm3c5ebQrRGsMiR0Wd7LHgN5iMRsaOqlGJGMI9Qrl7VdPBVK
9OA3DaABO6oXuM2bXe6LsymeK+KxmqrbWC4VW51jpkqQF0K6QcHT9U/YsedJ1RKPnnkvE/T5uWQo
1hHGGRDFxZxzOAAt/ZRWOC/soXJAkGMmQ3SbWNmxpge+0ntvROVhUrATLlZY7cHop89QAsEqEXlJ
d3zdDv5tQUXdetHX0jZuHKd4KDpvm3op8rux6sBCctcJB5eegq4hG7ddZD7lcbKnL4xRS2p9zdVh
XlQRN4qLGzwHsJEEuNNsqJiOOClGtk86L5zXJmcbNTFnYVlfOnaoZRhxNi6S/K7t4d+Is2tC5TOB
LRLO2eJKIGYqtP29E2ZvcFxJicDWBBoGi8CZGuLodToGycYDb589qe7S09znng9enue5lYz2MNrA
vXL7JdX8He7ES1mr8Mczk4OTYcjPhButsa2tGrZXGqJn7NoE7AVGIu/0z3mVI/lxz1HQXoraOkdI
PjEomUenSa6TUROXAwgewcGw1fKUI4u1Itbrsyi7w1jbqxwAf940J71GX63Hzjl1YRJ3SoMQlWCL
Pv5qMyYAXMDT5WC+gMrDbTRaG98EXsqQFhdtE0J+NbV0H+bTyaUJChs8POPaqzbyUBd6Ylh4xrSF
vLWpFA1eUYOmJG1KdREOynMe6mD/42ahuTwyVV3Pm8jfRSSMToZ+Cp3gYQwFDqtQR6HvzFt70ZVY
au1XxcqfSs0a50MhXsDzrTwx7cLe2Aeczcl/RiTHEJNw+zG2LwgMbpw2AC0UP40FLa7UtFYhDjDQ
qRNCG7gvuoMdtuV8qZQPes/tS/rKQ9ikeNSjJRIYNOCPYwJP/bu1/7fq74dqT/0HK6pBF4Q+jGUZ
sBV+XFH1zjD6tMngNpb6XNX87TQ6ABki/3UY8TTY3rnW4j3mAObJ2rD79+78Z7uzSjn9z3fnO6r9
/Jf78OXH/Vn+0Lf92fyIZU9W+eK92JdnhG/7s/2RjZZTg24Llc1Y46e+7dHOR5OTC2Bx1VJNg6Pr
3/do+6Pj8MnTxbZVqn7L/lf2aE3j+PLjHq05hm2wUWuO7ji2rAa+Pz5kYed3CU/QErYhmyKFnW0t
xlzZZiDfKs6yjJnJpYLV0eZLG3UDLIFbzWQyOxqICn0w2Pjlk+LGsK1NDR5z5hvRq9V6+7K9T8dx
JzzEjciVpiCdiQKjnWOvuq7dgqpa0P1bmtgJLQDrPmhArSzWRqUukn7V1sU+QB2d4MMhKHaM8ztD
t/EIGuu8p4cBS3TioJ+Y2U2Bbbguq607IUOXpNgk2SL3W9hWfmeJeG/1CmvpsPMA709kCAGyAGUG
EpDwOrs11n2W3zGTvDN6ANohGYTTwWqc/dCm+z6IzqDm7jrH2mRInrPaoxUiW4/L1DAXpRMdRcLq
FkwcQgy61li5T1ZrHut02Am0whj+4Oizz97RSEfX2+HshNhdAHnLH4YxelaEvdLRf2Z2sk/xWsSi
2fLh74FuLh2dfUTpb437PhiObQnrs9dheFAf5d22DYv1dzfvP1he9J+XF8avjsCo7nLWNTTd+Klg
65nnhh40neUYbqBzosFLSNsN5nELb41YVo/emkkoeM23sEQTeRGDabkXKlFKXHsC4ozZ3Szh2xM3
Qz7LoaX8KpyTR1d6QDgXko1Uo/wQZFIXir3ISpIvpnrxx69DXuYPR2JQAFy/pQmT4zk18I/3NL4c
pUkZdS+7khmr75icjZOjsLMn8sf2fQfvIaZe+OM/Kn/pH/3Rn5bmFgoxOaqJvyyb4r41LgN+SkY1
48xJ3fMf/ynt95+TQ2VtqHQfWQsMQz7U3535G7ImGSCE/pLQNTkwYS7db1wBzCIBd2HKKlmJ3sri
Ygnl+sd/mzPA716n6eqa66gsP0TT/vQ6rQAg2lSksHM8gsU4zSbqNs6XjRqsoBzJh2830TAvfFTw
oYnvX9+aTMG7qv1U1dqydaPbil4s85NzKq552e6D8BSiPktRSP3xtWqccn7+TEwsuQaJwJpsjsj3
8bv3ycoZ5xZRqCzcON8PRMYZrrmOIpDnpnMOhklm8T2wKBFO7ezs2r0wFX+hpG0qcG1D/Cdv3T++
HAgfmmvpBuryn9660Jz0GjSatyjh3OkGtVZehtdgyOb5WF0KqrYZxnUvIZgZ/FySpG81EraGZjUj
pLfOKn89bv96lPwHz7um2j8f0Rz6Ry5wSY0NgC/LPtX375CeMVifDGiSHMdQ6X0uoLOg9cGD75uP
DYI2K3pL8/acm6vJsGIiMql8Y8vEF6DXFBwFOFLus1zHVmo8TsUhj+LPhh696WGyL0QTAe2ieFUn
51w7xilI1WWFmR0DEOuwkbz2kT7HMLFtNPB0kXnWfPvkkJbkFOY115ckHezL0Dy5jOVJIncU6wjC
IiPNQa2No57JLu10wg/VcYkAGWd5UF5N7AmDrh0Ygq/IJiOzxNpXdnLNlOAtxfXhauUXhrwjRy0X
3W0ly9kHTWhfTbk7CLzwZV1dEH3tR08/TSjAiFUMH1xeaxxaRyxC768lh3XUgv2Ztb2BU8H/1Fon
4LukOxDCV4/eoiX2k+L8GCTWMUeMHLfJsTXiN3npfeNBN+CV1ZTyQMoal+VfT+dWazFaEV/rHqj4
oJ1k/axl7HMBH09eXqdhmFm5fbTxpSRjeiUnRp8xAOL/Jd6XfhIHBR4OMj0a0AFa+IZrc8p4TfEL
7WPMoQc4wCiq8tFx4IKokPvCJJtPsXm2IpcxVXBVxgbGlj0teSdmkTyXGlWOzVkSQIsu3Y9VSpBf
vmKSI9OUOEaLyDhosf81p7DvtfgtLOkrCnttlEwCe87W/WRvhtg4tam5E0V5G48h0Gs2TBLBQjBL
N03XPBWoZ7zJ39uk1Uqbk9OO4byE2jVT+5YAd8V/UguyKkLDT5ZMh4ce/XUGetGbIuh7zbOSg2py
TetYEpDDTm99gbjdzOxY3bRIOX69VkcMyy5HV9mQ/zdCTp6rqrpP7S8++HklDWjuxUCv2ha3dtmX
t/6wMAKfEScJ9lmZXnEewTlBjzWme1DRt3XyliIuwnFVYZskJiNX8hOoxM1YurdYPweAndw4YUXW
cN5uiBE/MpvZx7KLURCUCmmBU4OPIoKMG85x+IUp/QWMd0tZCoy+IZmq1I9HDfU0bodh74LiQQaC
e9gmqSJO35+Kvn+hV/eV3wiShOfFri8FU+FZobvnrm+pTsb7EAvSrEDpTjS7+dQDFw9s5UY+U56d
ES+BgsomFm2uCn45kOG31vWWqJS1eZMQC9fxWpC9Xdvh3vU48RaGsjQCXjU54PxKeSOqDS5ThZYn
E0ToYXbeQ0PcWl383Ojllzz0k8VYK6/T8OArWgyjliVQrrWgoze9n1xHw39LXRMkLaJOzVaov81T
mSVvDM6P1NKbpE+vvWnwMvSAYaPBTWB/9XIeOBg0DrdnslHweyletpfXOGY8ZXoHLVnLnowsoXMz
vpp0Gdguzl3gHmtnZK2hlmPpUEt+r8I7UUZICxWEjKSjVdGdbF5R93Enkw7Su8OX3KkgOsvvbvLw
k0EKmp9HXBZLXJC8oXKElOPcm5kpE+aQKb9fWuUlV73TgdQ3O8/3ZGgOh3Wntfc4YC9yTfHoDM3G
slvYjQagKDnKM21ZJm9qlexlzUtcCAZ03vAuwXWmVD3Qw3yrsjqgxkUa2XP5/Skfpmc9jdg2skVP
9IPlKWezNdedaWPato+4o6+IbLBhjJ/Uid8mS2qvsEhN4jPTU/uutFbE2W1jvwctwFKvRvEbet5D
W1lkgXUaobIOhrYpukepMW9V3g1ImeWNzUOulXeR6F9UFzgavHPBY6sC+aeULnx6PqNwzvKDgTAI
5/EYy52mEC5PrMM7YoengpjIYUqpg6uVhuDh/QZWTRl5r7GZ5AWgQhqCucYH1lrlhRRPnDbEoOGp
ftPM+sGtmkNOClKgTp/lrqqz2xD0eiwV49Qg1R4cEAu9QuvNxmKJBFlso4jzfohtzA0Z9LvaqcSe
XUfabech/et4F5SoRPJRpPusSa+h4Z1Rk7xN7GlFtc3saKe25cUr+B75dkUq1FEtW8KwReetB7NY
4Amrzq5IzniML7TFanyjgFNsshfHlORLBimwPfjVlcUcXDuoz/J/yV5N0XYvRXaItKNbk6I+maxN
XZC+lOWxbYyTfO9k81K+UqdTzik5gvKDppHCzdA2qPB2TnAp2mHXILPSogb5mXxX5bLhWEddNBff
48HW4WDOmgyd/6if3q9QWP7VxZFG15EfUMP06k0xdFp2RgEuSQE1qPRiKTqeJrGH3zrHX9LM1R7v
dd/oX8t03HooVGZ2JuXNrrEErQCJp/2MrbDh2MejOU7torXwU7slXdRkRhr0irCwjOD66oKm/5rp
ZBBI+KWuYRDihaIEvXMTGaiQKuc2gkE4cLLgC7qfv+GPfsJpSF4GyI4H27DPaZ9fphZ4XLiTW7cs
t7AAxjMfz3HDpEpu9FEqTtwxR/n9ZWMeTccnAKiFzFzcD5a242RGXWE9sKW/apUH9aC+9Jlxik9l
FbND8uOogdgtCIqDPT7cldGRQJoZUkuwR6qBV68+yrPqKG+9GGuNjIfjXi61e59KOLUUFvYS1wlR
cvnEhei6Ogc6pZQN4HM452EdV0vYLtlCbfy1XQwwGGcGh5wZNJwnw+fz4Yi/MHrlwaQduuh82FF+
uK2N4Goq7hKqlA4Yw1pin7n0CY8awKyrrM6jSHmNJ3snIHu1fPf70g+DeMRvjE/zi5axvcuyHhh6
jV1YW4YpRJiixpGm9HtGeiSvTDB+eROGwDi5BdukY8+NGvcDDYHKDq6d3l7yXjlF/inJaQDHBlWI
bfEOIGPRZ3gsdZYd4zjB68sOuk0fAsTF2/t+pACX6BTnPITuOVTJunL6dZJle2BdEkypLJVBnDCw
kh4O+4JfzrDwmsldNyj4WBQ+ES+1Nn3kP8FFJXNCPiTDGL/Zln6Exyq52dOsr+hWmhgRQHLKl1nF
L2S9v9Z1j8pC1rl5yoWmQ3VjBwkRMlqK5bhifKqCsiFNVMwreKKdqN7U3ouXwjA3BTZAGxNxCeSQ
0Di0P2H4lrhI+gdtlfXOZ5/irDD1NdDtt6KiGNBxzs7hO881m/ANk/uoRk/nqeKUkK48q1RgxoKu
BZbbvNIlIdS/Ej95TRJjDQp2zTP37LmUZKrgUfbMEWtwcUIBmK9B48OkrV17WXugmFyQVJ1h3mqh
dkfLkG3T7/ylZyfL91tWa7iQRAGxhiRsZjFIWJnRCfpQOmJLLIu+XgQdIJoO6oBe8r1GYN77jnPo
K7AQmdN+tStDQeKEP93UQrEOQ/rARQNHDLcL9YG/TirlOa097vFwT3Qqv8dJITZk5kVouKttKtjE
UxBFhLwRAa7P6gKG49qon6y6Ogp8BUuPkACgQDrtA5EA4AJ5mTIsNvCsrHTPPAHjYJHJKXLCErVz
PumbAMkGY69qBaipnLtjbnNKbXhrXX9dWdrWql30+T5E10FAvA8LdaHwxIaaZu4shWQvUCbrqYBX
rNEeaVjVmCYxgtFoG5HMCT6mmOfylgu7lBhz6GtlbmxhmTkLgK0VcsZoZ6T6KR/NQVI90XqQTzbi
NZmrA0xJ7AfLpou4VwTABE2As8RTpS+rsj4C+lUXTpfdK3nCgy0sPAym9WBikSNPG/e3BqcNAe0Z
0Qr9mY4BFbEeW2YnRDmqHSOjpOO/D2WxGkqMLqIxYqyPQbDWFGdYa9XKVyOSOpgxLlAWf1ElL7Lv
RvR7BmcaGluHpHevY+3S7u89yF3sdlrAVCOv07uusm5sbAVCT8hw4ysTJYOW+/Qm0MwSSNj9+p/p
hwYwM9ajmJYZZKVI47kCYsZJsks+UWmeYf6f9JIbOMlMkuYtQPTVfdUZJ8vDwFO1rF3OAAMeROoC
qX29KDrjeTBNSmiLTl5D5lXoEIblyz22I1c8s0jX4MAgPN6gvQczYOVrjBUt59XMfTAq5Mp6nTXM
4Ole5fGtpHicWZA5Z+UUq4vOoc7TOdCCAqEe927l3OX99EYP6sSNfOQ/LPqBFcQbvC8cUA61yuKU
pN1bj1BILmUjOSda617iOGNgyUHPMeF7RleJZYgrKpHG3zPputTU/V3nbD2tvhB9CMKN3UDeMShS
Hxv1xgbiJ0tbhRz4JCF3TR406/5WHi5ku2JMfeYwrOYT9+Ykl4E2C95INHnrFF6F3AF7n+krzHgq
WR+uRwMUVcmiKzPPz+gElsnQIYi/KU5pHuBjLL9agbPWg1OYpy8h6ae95OzAU6mrYg0BcN8VwL9L
ZRmM4FU6jL+T96I2zjkjt68fsi2CcHzENOGIGCqK/qktxB0O3SUo+LntRTd5U96o+OmqSt8QurqL
R4Xm3MSmU0u2OPfWelJJj6sB40cdbsoqZKeFX+e7LtV1zHvUhhxzalndKTb7uTWzFIPxCIbNgKaj
pZb3XYsRR00+0RNmccQ4QWhMCWyBODObHYRP2ksf0szft1n3jMvhxtRWtZ8+srFuRNw9dIb2SF/h
TCjEVtdJ1yLkNY2Zbw0407xW/Rp0dNwqoo9FT6FqjOzPjDXbonjJQBYDZ6DIipWz07GVCJqlM49H
syXkvfKCa9LxDMR+emdX6IWLYQGJlBEtG95YBFDv2SfjKnyLrBCpmDfc2GX7ULTqzfs9qHr8LVAS
l9EialHqM9GV8URRY4jCO3nkUVTuK5mxn/+ss/a71ppFLcCypTHe4LHVf+pliVaHlOGRVZrJ1Sz3
Rh3L2xJCTEAR+N7bSka2FrMFywfMd+QmbAa0MXQHqJ9amhCyDTKWYT5L2cE6zzkq1OEjDuP329fs
m4s8vJKW/VjyWzTZeHo/DfWcWeTRKCVSQLOuox5fY4WJAM2UChd3aleXLgMJGWJ3D+oL2qlT3LHM
p3a656i+KQtOBS4p44GUhurlpZ2MkzwUDo58Yjjz+gVlqzwJ6rJwkuVuK58fnEkXuHsnq+IwatZL
UHq38vSsTCgHKCblayRyHU84Agf6Lq1bXkhqrTmIc5zjLk0RX9YdKnJqARsZQJKoi3EoL1Igb+eg
Vn3vnGf5hU7fZeKklOrOKU2WZRxeRVheGkU9dfxO0JBrd7TPPXMAZqWo5y81bSbRc/nyUCJ/vJ7Y
h/yqXHshZaIte/YDsdx64b+9V/c88FhgcC/Ecgn203QEalLAxF8y+A6h4rIFo4mb11ScAHGM0+jz
ECnqmaeMZn/iAgIU6RprBmxwdgmlYbckvtOdhzGLqQqDhJmz8qhYzb5z/ZNHQjSjbXbLqPqcjJTj
XVIv6K1dK4YGIwhw6Pev8vCl80pll8TPi4vdUVZb9AZy2jcZib9zA84IGbDuzHW6YJFfI7d+DFj7
/qSZj8Tv59axpTIXkwx8B/0M4r8fG6MDMouW3hx1jA3wmsBq/AIw1XHSr5TAXILTVeE3KbeuQ0YV
2U85+NeWTlbKGk4OyHzaOta1wubcQ1ATaNsz0GpaTtpRUQJc7RYGZ8fICNZmrd73tQJwhE8sre3H
uI/v5f0tkKo6JNU2qT8PsUCNBBS05Uqt1lZ0qxG+aMbOYqr9dZMQt+gyX/cw3Ies308yQ5hiR2OL
lccsqU8LvGzhkdGhhFJ4Wz2obrRpwQY0EV55nCMsmr17rv2K7dIjc1XdARFdtCbPZzmYZATSAyuI
qwGiyaK+igQBDS2OSM/aq7G3EqKbt0AjPaVfIr6Zk7Ox1JPw2hKA1dqARHprYVocPE2YuK2yC2rK
c9mKyh26jD0Qgyi9yMQa8gEohsPcOuKiAorl3MknIdbMjc55Qs9oJjKc0uJp1Yf0XgGzIVikQR4Z
x4TttQzCa6eZD2UyrkIvi2ZK1LJceP3KL9wDOSawu/Brp646g9WkLpqcioIXtPV188E31yl5FHMT
bcysRALnjsariwSnNIpNUY0Hksn9qDzqqDDwq8xoitzktE9n1mDsR41wC0l09ZBhA6L8kwX3d/ej
6UJ7R3OhIqAxbKka+6FRnzIKzkBkQACOQAuqoA9t5Sw7rmXQbbyG6DnTWEPetMPqpg/JT8feCZuI
sOKZArfvjy/ndxM2Vn9WfiEnxqZl2+LHq8kLm14iVtWFJWhTdklaUOpjKQm++Gb0GBUcQ2TZ8f5H
/y1f/ufyZRq7330wv5MvPzyjCgazVIXwUYvgVXltlGP4t//u/vb/6h8Ug/LXfFMkiI+mDmkACc5v
wsBvegTxkXxaxlLCNRASOt9rBu2PQMktIafCrqHrJqvhNzmz/VF1DQaRLrcCd6jp/Ct6BH7id+su
6mhNBhu4Dgern9fdsfNLMXg+hbcn7nzYc/iPZ036xMyjgM4M+2KZa9zXWja3yk8DOcDRJ5t/uAY2
9QpehITXxQuV9CEVkZ6JF94yYbwtHPuLrFpRAEt45sxy9oWnEKMHEJNcI8Niz4I8L/ixAKBzxVGM
DADVORv90U/thRqe/RT6aPqWP+P8mTvoslT8DmNMUo/9RVOvfazMPbXANZ0ufU9dRSpYEURDAsCh
XmoLW300j714iGFO65ixHQcxhZ8u5cw2AQxJ6+2x885uda+m16qjjSMFevBtKX3ojZ4Zjy38wKe9
UG6c2F+jNl+KGCgbrw8ONp71YDmW/gKHzKIwaScBbE4GZBAsSKI0ZwVvG7CkrYBjYGkceRFcR5TC
5O7McoltJXXtWplPHhDXMNpX/HX/oNGKEt2yKS5t+JTI8MPmqQtuG6u8jyd/bfggFUFNZJApY9hZ
VQK1wQ/XIkoXmvkc9Me691eN0YDs1W+SmtA4h1RbangFgXOPFycgWabqqltNnThR4PHsW8r9fufU
1Qb0E2JqWveZCxsMp9q9N9Q0DHTQnhTPZkuLeFe2xe00hPdTU91GMeQVzLQLp/bvpRpdvgcwPDal
SEBPegeMmO5Y3daDv/ZHZZm3MfU0c5bWnNsdJl7XfZBv6cgOP9p7WE77e3mxU0pQ6dBiP+9XlBI3
vuXe1zbqMC6j6Ka1fOuzADdOj5fOWFuBsgaqx1Ced8TlEyvdfaEnNyVRq/A+2knfago3lw46Tixa
XvUYTUfolfhyjW3XYlHGq2KZ8d7V9AMi3qXuYb/Sb20ynY02eorMdikV6qhG54ZHVeI2O5maGNCu
GBwSLQOPA2+7qsjfpe/OzpsACQ0Y0iNQxfCK12zfT8Naxb9OHtIS5Rv0v7eQeELfEmsb7SO/4gZQ
7hyiY3HoeyrlhrNS9RVz2Zx4gmXvLfhQNrkaHrJJxeqXnuPSpZlJKDG1wRh9UeJdT7UmnKemNFdp
Eiz14ROwzoXSPOE3aFBHcOP5xiFir24788ES3cbsvni9t3HAhzaTe6+AYwyJ2XXEjTVBOTP0wxDa
3EQeSXnddMHsvE+J345ynat2uRwCLXmePM6qWvUpUTgYJ9SJpvVsGo/6oC3kf4pzf4dna1FnwOES
DSrfOQA/UwWXVn3ViITrGT8COaXiwwROVWO0r5OIN6UJe7wM5hnCYtvE8pXAz4OZCIxiZjOMrPTH
irD1EbLvoAbzKAAj5bxG/amJ1nr41k2f7IlWe/hi6ju0tfOS1IuoNmc+hUzIlinTGVQAIIdkiA4w
kmatfs6DwxSQmF2tPAzkKYTMVP2k9/eBuEUEsnaN1zJbulRmehQfGpyjfQCWkEq5hpUc8Tl0axUy
QJzEmw43YYcvymuyrZnFNwYLVQl5yp5Im0hOnUGydffUBixLornxxqtaV7NaTqnUq1VWjHnjTQTr
GhPTouAAj6T5AsJ2Zw8ji2U4d1tnHYzrQhuXYhiWvZXMi65ZcR5eqkF7Q09gWbFgk6xEiIbHhBPg
eJKubZyiecdfKVJgTSBLBQUza3ctp/uAPSuDUZAT3xQejlsybPqQJNcUHBnhStTWFvkM8seIudz7
EJa6kKgf84ouZPHd1vqP1BKGPNP+IPGRehdDFzqbHf6dn6se4aOV0EMQZiZxt2Zv3jCrAC1FDy3N
7kI6pkofLAeCGunQzzOsNJpO6EnW7Zzch5ZJABDGdm3EflKZEp+/A5uxaHSsXmBDvQqNO7FXhNEe
QrWdK8pTIYhZc+7HwP9MKPoi9IGnd2xmkzVPDCrBmIW8ZfMiuaillSUBNoqCDhpIZVNaJI+RUK5y
FRGrEytIb/hrIXqaNfQ/pva2DC2oQv49R7uVrnIVjnUg23vVERDZBqRyZe429x/Ax+/kvlH0Cpo+
d0l7nGeSC5QjbUlO1dYOC91I1ILadSv8zcuWAVzDwpfDtYfttEYItu3SS2lhbmU+kOpsXs69UxCl
lSh7vMKnMVU4pUer1D2wD+/lYuuhFak7og6r5EYuZHXNglWzaNssdnW4zfjlcrGDbjEfuviz8BEY
5rgYra2lKqfJCO4jleywyf4UxqDue5QTLcPXIL2BBn9iV8UJ2CBcYz0fVnmTwQxLblTB+kA3KyLC
289hs1n6QevyuwgblOMFawPmX9817JCr1MCMzyaK7ngLaldXvPWoG4w26G9lWEeT/K4p8rualU9T
lSXJLkef9fzfRfGfiXLFH3r6mAFmYfO3/5bF8Dm/Pvs/inPlD38rhdWP2GYQhukWD/OvBr5vxTBW
GF2lulFVw3GE8704V/tIAYwI3BRCJ3ldqn2/FcPqR9WAXoMTT3V0w7W0f6UY/lmb5Qqb6yJIwbUc
FWKObMF9p17TfCQpKvFvpPx6RFmVztwxqxlRK5+TNH1Sc9T7UnkvbAQTf7LU/bzSyT9tuWgMLUez
UCH/1P2orLBGGKa786YmN0V5CG16ktpg3hhD+aB09jmbIL5BbvqMZReGU0/7u7MYVUIPtTlqdxtS
3hhktH+i6LN/1itbmJYYgCGJNhyclUL96U1hUgYI2E3gIrRY4CIFFnOZ+yvXJELQZcXgAMBMwoRJ
WNCyqxTk/K14BrP3oAUxhGtDgF4Nc2duxCB8k7pcWDqd+pgeHVZhQrrtcd6UJDXelCZ2DFfkLW2a
ehWItFpU6Nv0TZT69xUyjoZA0GBgXcgKGltuk9yGZKHQ8tzU+UtjDuUimaw7W5r5CT6jRof8pIfH
1vVlpDMt47zsfTyMEyTcCqeDe7Dd6qjnZEf8f/bOIzmObNuyU3kT8GeurotuaIEIBCGCADpuAEG4
1tpn8Ds1qT+xWhfM/EYEmWC96pVZNTItk5mA6yvO2Xtt3dt5ZfQibQ4D4Qd56RxlLXMY1LPt0vGM
C4xCEUzRpaslE5W6+KWTibKTad7rCRUOt9Cvymkksb6k5goZEw2vubCU7NukkyzTZw1sHuuLaYWv
MUty2qBUn2z8BAZZwoFSOgtD9c5eR0ctc4YtmcabvKb2PZC/5DQDC4Y+25BltnuvEFla8mTU2reC
BLRU9sRk0TWITLQIVMQ8nNqyjG0z9JJdyIIi38NLqYktEPDBJKXDd2iTosmjcxXQGjH2TcR0aUYJ
xGE641EMEMagti5rU4AsoD0XzUwn24ISEpK9lzIpX9O0vPaqUptP2KxmyDEAX1DxggiCLCzwXWWW
+a2+SRuH2U2jYK+2h9iVTd8S+oJg9qCVL31F7p3tjfzWvEUwRKk/YkCH2L9rWl6tIKbJ2Qx7GLJg
MotqbnUFXCGUJXpdxUf/PIAUWaSAp+a1LiMUUegufYPcuZbET56Uch9FaInIDZWCMI4OR9WJqaGL
3iMIVjYymnoOkf1ZqoncML9N4VICASC5wqtlsypnc8y0hAGlhivXVRvQewed3eKV03sH4qmcdcyY
h4hC5e0WVN9E48n6kMFzx901iuZWNPkujUi6jWH9obyorX1h6pveGs91VaN3cAJkKZhvq+TaGGCX
e1BUcdSBYyyU6S7RyIapSqiy5kjRzGnsdW91OG9iCqZ54eNlNc0l0E+OXaTRfgzrYwThZQ4qacET
TeaeXYy7KkUDMlRwzZNb0etrP+WuJGFfIx5InhL0Fs3wbRjE1diPNzi3jG1CuiqCBQIrkrFYwBm4
dTOqfMKh4emNj4WVwYCtJ22mWn59JHC2Pja6c8SjiKGJdq5DW5AscLxgUNLVENIkNdwMfw+uwW/N
dIxc3ktRECGZsIUoJg0mYMcP6QHR5rzQflnsPICHuUf7LhFf6pzBN/GN79j2qF3i8Bomc+t7E5nE
4VQsowZJqRZi8urEfU0fuwnpN0WJvSoMfw/TctEUWNMUTcsXaU28XGDZD36r8EtLKFXvWtJOH5ul
1xanKp7EjMzfV73LqYkgW4lYI1u0EmdwYQhJekytSJ0bIDdJY2BIRot4C12Ai6T7nnnDWU2zheiV
B6/icygMzh2PAak0zR5H3iHNR5Wbwhnb4I96NV4HRrsVTBKItIjEYf9PdQOCtKqe/I4Fm5ueREan
VW3hemvxmpXdPFOau0oYAEO1L+pEC0g13koju4OHhRSu40Mve2UZsVP1AZEhe0C7E9Pwm0pjZdPa
YVi6I8uSsGP+F0e+m0HWH8uJXMTaoKMVPbGSU2cEuZyszNv3pJJpjYd1j60BgOqllTFypIl/gvi4
6jLEaUZAY16jux2DPS3M4TwWtKobWTYZGRiYK5Iweg1Vis+u2PVRjthUMN8N9mOmFvtcav/yxn+J
TH1HHPG5kRYVJXDumzrFsRq0zqJuxc1U+HtV+e7ETIj4R0ZWvt80A8Yv7Tkvlv5D6wZ+UzgfPIa0
vDGu03C8Ym6BIU0SplHu5NZFBWmuhV+zlJc0BAc18w2L0FnriNDFhM3Lqh6fiVCTmd2g+XKwqBvZ
dRhn5qKbxMkmfRRQgDKrVftOAb/IcMtxyCOJeReKOHiy9ehlTMoFw9XSVngmLsNq6dzHzb1nk0Me
t8Gr4zET+kPwUowQS23n6l0DVk0y3qjQnpIgu8piJkrbwfBnUtbwvZ2gTvN+ZKK121VdenwO6UKJ
ggDrngEKBNGMbeLA7KvoicKfM2vz+tr1rXzh6GfhEx8/ZJyvPdyMydyqXDFXSU+bTa1xHGJ/JXKx
Y7qS0WXWSvXS0wDNEUXTHbOKjPMpEsQ94T3wlXLRsVUuS43KdInzV0ovYZqtnNYayVRjeprK9Ol9
ti+wAiHEJEMoeOsCblc3eHe6ntI9Nxd0FueO6d47XXuYhmTLUucuLvi2JoHGzZx4zk1clLMxcxbI
ZuMqeo24eWRPgCJUlJVJ3Che0/ClbLMn2Z7sI+c4RiwRVCOo5qHf7Mu42XQwwxqWKuHRH6JrizJL
RlkpDUx/2ffDmyfZ4q0Mf69gA3R28Bq7+anLs0Xols9RUmjLSurspw7507uAVnQodKIjtB190csf
7GF1RRo7ESkL6VriAXVxG7pfMhM3tF44DAUOuFPgj/ReA2OZO+4j+9x8odntwk+6q4myple0B1bK
4TwwgBnWDuAYsGqRkZ8ULbkKgXej9Itu81RDfh6wIbQrfecRd1AwQuPf6t35I6l2rBNzblZZy/md
WcTS0IdCwsJq1aMrVbSZ6QevgMnfpME3JT3R9LRVbCjfdLmDBtmN1rhyXnKKR6m+jK24REKNIk8K
6hkFGUvD8Q6fz0H6pMKJt9QaGePsLF0rWRzw+nFH7JroozY7GUI7v68ByuyLWWzsTLtGOfJMsIfo
vHpd5cVRV7KbwmLGmeyggIsbrq2QqhC5DNGYqcukUMbV6F73jdHsdHRx8za6mursNtdKBTUGPKap
H8jEZQwi6XjuBLhFoy5P5zQN3UZ5jTBOEXGqLzkgu2WQIkSj6oIQH0gxjbHs+uTGT7J7Rze5FT2l
3OwpnW4iD9v8NI0JHLx+XsdXQYt9wMlzU5qvodsF9Z1TTNuyIsEW7hqS6nBcMzLswsgz55kBY1LZ
sQI9x7q+CUu0Fe3kowYWjY5r2+42+FG+GdF0SFwXHKYH+iot6r3s7Oj8rYh4uVsc/jNNcZ9b30Wg
Svd3qMPbXT0mL2LUviQ6ybwdi7FEeK8pkYXEDULuy9bIjjEKYQnWipqZjrFv1gjWgi2Iw1l/QjzM
BrzhazTzbRrSJe88MhhjAuLdnkgpND8vECp4sgNLpbSynyyjvPvPtkCy/St0GC3gph3LUM2LjYbu
1bQo2oqaPpdK0LPs8TN1WwbfWiWu9SlGhTKL5ZJRI4bWHlgfyQZDLJrdF9sOiAJDZA70vfvD5ky/
aL79dWbsfRy6gfAbLlqBrmVVjchb4Cbd1yrvv1aT/2rZo0sZt4Xqay9jluwzN75rA2SUcfsQeoQM
0od+HjtwVCTgrMweolvMMF6QzrZw2nrzDkoIWUW01JeFiYarlguTGunjHC8Y0hbUARpYu89v828v
xlQ1PFE6fj3Kah83uUqrOkJL2LroIQg76SYpVNJ4GdMXVcvylW+e9MZbK0SvaKanDDFwWQU7ho59
VVoyYG0u+79xyVQZD6gORH1lCZkzlOrIypz8ARBaayr5rHDbU6saWx/ADE774g9Xol2Y8t4fi2kI
BxOVtFSZF1eCWC5UyZIhKngw6C67KhRIJnpyJUjG+WIrCCSoOZFJX/MaG8rj5zfyoj/819FRKpgU
H6hqXFg3HTqEpdsGCqTU5mCyMSsU4wc+6h/tYvKN/6n8+X4IG+S2LeEglubKosFP9YixLcijNH1l
LgbMR5V57FRlV3eMqZ9fCqCkX4/EIUwURobO7XQuTMljShJhHUUenU/2zOMwnjVxn4/Do2SDTAnm
ZEH9uGWetnU5pOsQDpKydhYOjAbaECmFZd6HhJxz9KvZurahPtildrYC7zYZS7iTDBxJFbwqifml
0HjRcc3sA1n74wgS/hmMrPqhcOwo582NGihFa8dvSX3dquIUoHW0GzWXHZ7rzPL2OQeYRfjoWLhY
q6llX8OE9EAHXsIAcRBMDB2Z7SC6qcqt6mLOUigB43/ABBTJ7DPtTSFggpxUVjdy62+p0VnLDkWT
31peMM0x6tE0QxRDP4uwstZh84BASS1vxy5+8/3gLYPuaCbeVWY2+Emcbfy9dzqaMxRq0KCeGxZG
TBjenW0UvJVGwqJuvI/ZT4ftQ4D0vHDZ3g6jvXKYJMoArWpb3pIAyY5S2VmGsU4NLMFSQWQlYuV7
NGAb4G6VPyD9wJuM8v+pdoqT6J1t6qZXcLqPBdXxWQPfBDENKjeGFxLB5YQdnybPWjumQrVFm+IZ
lZNjPpW3bj6RdOVUIfNVtzTaZhcPu7JJEJBQ3MZn2htmCn4OSQggbzlhBJQtZEfvwW0tb05PzbHP
fRTfyW+AZHpnZlnjMYTW7II0QenHReKpuiXZ0rSD71GZXU0lD4hqczjrNUB7iNZguCyVHNGTmWBU
8N+8PF0GbVmS5lo++GV7CArlezYgVGn8Eeg/HiKtPehmtO9IBcXQv22i6Qxg+5Vs9gQkB2HhztE0
/BePZTycxa3RSKyyU3VzI39jI/+czPCVfE1bXrTSaAnSUljwyY53U1/5RYYxnS1AFF35QGnZAbvq
PEDQazZUIYLWvos7jA7vMffkEYYSs1KyNAjkhop0wOUUlDscZwUFlOQkvcExdBAc/puEMv0MF8Kr
JdZgfPpZZdl3kcaPBQlflp4yogLjO0gJdtpJHa+0hFRl+ApXFHzeU6s2TySgniuVJZKB4ExAzHr3
iuWlfRz96EUfcCMMGvufPH6tVGgocXCEZXWf0HAqdWhT78PH/5eJfCIT0Zls/hlT8d//K/le/+uu
reL6X9+bf82fAVZ81IfIn/+rKG5r/1YdoBAqBAoNvMRPRClb/7fpUCaHFGHBtTPlZP0XsUKnXs6U
QM3YFizZDaH/T1Gc/0RSgm24usCGTfn9b9jVXz23H4TCf8DdXcxBQrh04FwhbJZnnMNlC25Qqyjp
ami3LN5i9obZ2k/wIehGedvK8u0o4iearGfLHLaTi77C3xvC15DdetcDbt64sLc/3crftAUvBSvy
jATZsaZu0g7Q1IuJ13bUsdEBM61c/DRWw47KUbqzPfI5lEb/o9vzj1OwyW38eQ5+v36hykUGAC8c
SfJsfpqDS1fpqqbXuH4fH17Uoqj1KSerEGCjmhqP9Jo2A8GhgTPdmHm4CHzzS9gxPzr9cAYeQ99c
mPcI/+9GxUVh4S2mynxTqcAsu5ovfhjTt6mmJ16SpjdS36XPqBhfaxFtSosxyVYrltw0VCjnQqjI
qm9KC2tZGHQ9R5wEiYh2OpA60S2MIbz2A8ZbuUn8v7npcrVDgqcAv/jxNugdsNquxJeUp4yjkU/B
w1Cjt6q59vLmDwu7i8XIj1uu0UVRIZCZyN4+HqsMPMbqgVeOdIamrlLag2xpqFTSngbvOeuHb59f
nOxIXT5kS1Vt4GBAXlzW+R+PWMUANITKEdWwOLi1sgmijM37GK8Shm01DVBN+iRzsUKRywgTMu8+
DJLrgiBQnHzdIdBrci6wYopw38b9TVkdAj9fDf6wIYaE5A4FV5r8Nj4/8cvmjLxVH06c8eHnt7Ov
XRYj0i6G4ZRo9f6cKuErLWXKkR7rMYCeeF/1bQ7FJCptAqY7WSFPpZ8NiQipPT+mgn/8XH5/QnJQ
cjR0k/TxPp6QV6a5iiLeX3V+fsdA0VMmwRCk7KgUvmaZ2CQ2hahqHM4oFlZpC9++dddJqdxUrfKH
HeV7v+6n9fP73TEkW8XiZQLceXEyrF9DIDdCWVplcW/rCvrh4MrNtMNYJurSNruvQ2git0V7jac1
pLvTrOIYyFYTNQ850SWt7d14zZVJmkBLTFqXJi+0Lx8aKlqkxENiICKzSfp+a7jpbS6zE20rYlYG
9MxGsBzPmCRLuthUhlsKo/MpwaMEs3qorSPyoBetB4OnNA+aTmnLS+Mnx6AB0zrH96WvV0HKaW7y
Vn9SMuusU0FW1GPSIL7zSCBbCZbd0UhZjwzBpRFBvyvH7GthqTZl7OCttbuzVYl1E4gHKnFU7hi3
cSwFi89fQnkXf7nL4CwM+Li0TiVw6ed3sPTacFITHGIA3J8opGMGYS1GxYtShGzISJtio7Lu/Pyw
l9u/H08XczebWfqlKq3fD8e129aoI0YGvC1EO5GwKr1KdJgRtNub3rV2nTnO2YwsRu7M58c2fjMH
2YyDqGKEbfKqXxy7o9NQZtTXcbSIZF8DSGsjh1B2ZOaimkraMu1BELS81US7ses723LyK294HlvC
ODxTi1d6TiFzivKrosZAUlQxjDOzOKaRvoh6naH8OhlIv51wy0XMIUlECYg0z3LuxOp1KDubgUa6
RzvtSbiPl2NTERrfjWehUZaH3funSwah9ctzlgQam0UHBQ/GHfnff5oJg7rq9TET/ooCSTIr6/RO
NQ+t2ZE8B6C6MOytRYHc1pgL2fDgDFW9l05Zl+xuZvoktib1asVqMSxU1a3G+sGwXwr6Iqt2KHDX
xumpMsW6VJOnd5sRwvrVxL+xzyRy3q7A4/kvZWwf074ZtoZDE7Mh/iBwo7WeoRsxiV0LULG7DWhe
O9dXY6WQtqCelRomhRiRb7cHdaJGAdDui6KWu7IPXyvbRarleTNQihhB24X3za3sZkkmKR1Z2lfS
mQb9LnwURAMHnZ2sRWa/JWx22LnQFnGhV2A5CPZFzwPtZLF5UO0RNqJxgwnmSOwfWjOM7YTlmHf1
NC490JZblm3I0bI8xh8/7SJVeabpZy1LfQXo22P3Cj0kGPlRYqk3ujI5q6wFgauhDyOyx0m7k6yo
tqm3U33vpPesSmKB+VzfVaCyi3xloMBtOjI+s5uATK3FUCTuahiYFAJ3gfbNpbrN9yJ3H1XRLZLR
oLAYMMEpoKYi9uRBiUBVKObGxo84M/F0zQTQmZQxvI3IFbVCkgQt61sTx/tRYPirY/Ultjwq806A
zCm9SZv4hXGDbChzTzguVkuHhEfL+PL5xyjnuI/jD4tc9Mt8iLI8516MP6ZqekmiIbfKSMFY1D6F
NkvixI08fmGIeEi8Ny8CUCzXK//pkRl2wEADnGaxQiHo4xchVSlDNCILJX0b62j2xWjbq6rkPajt
YSFMMCi2udZ6ZorPD6xflL4Y+yCbMNYChhIC5fhFZYg/RR2q12ya+3eCjkrFtvXe8MUc7YqKtNBI
0OgT1hz03E1RfiFV6Mfe3QqoHpgT3TKlvkeZsCwagvmK8tTDk9H16fz5mf76cDhRS24eICjSrbhY
Nxah7+RuN7kIEfUXvqy9tF0llAMqkpSlzcliVhx67w836Nex6uNhL8YqdUqyroqo0AYu3dOE+jjR
RsnJ0WiHfX6BQir7L94/jsVuS3OR97PMuHj/wGQMdVVpLikRaDCr5lERN2Ks0XGMq6olWA+vHIl1
zIN0ycMuenTjlp7wsMJnEy8DjW/OK/1wVlLdGMgAIKRbewyTdIWe+mtAWZtmwi01uGSedPiwVMF0
YFWI66B8djpDxIgzZG342tlvY3xHhniclLoDOTAUWIdskk4iFXxcNV3rZUjr38bGZuXQxCvttnSd
gSUMfenBB/cN6q+h3qsHb35B7z2gD0fMkd0a2yHIk23bEMDQEWo5ll/0hDZsrnQk1of22m7fYksX
e2hb2cw115GoW2Zl91EtXSJrqETPHCCgsguuxCdvjE2EuOAEZH9EEbBW8gDhfWemr9h0w4rqIXu8
Hqs3jiWhzQ2BotVcFz7tNMfEzJ0ZmBNb1jKiz67VUUq1gpoMaiH7B1NtkRpVbhO131Nhz5ZxS59d
LpPhBQd1dzdIvmtV0deRYqrRCAmzz75KddV7jan0ScbAP/ilNcEwemo9c/vopQviV9NaKo0FVE2q
d8IDBZViHeAPQAckAwcYjmVNLyeSZYkhqpinfslUWZnQHt3+pgu80+gxhncFfUGamuykakRT4An3
VY4Htc9OVu8VjO/RylA2xTRA2hL+S+2PPRiHaBGUyr4bE25MG77FzlINk4cQLAs3JEpmFuHKjavs
xMS85fXmIWi4tEqCPuph3HgJoY6Do+7c2jhJ7xaJUodeT5/gylLIrW/LlsSybNKvySNyc7Tg57BG
AEcF7ITKfoHk4y6QcLHC8ngEtUoEZK6EM43UQxI4QaOTIBUl5SlzgTGY6Uvd53TAgpbn5zzpikYo
08CDQKZzCol5dkPgjc3gg5DCpJErN35RnBx+Lca49qW1/KUdx+sGfce8Cygf2+l2TOp7/ocngoAI
LRy4M8YxblzrWLswPZSBlpZutlSp3XKjKHhKMq1tUTyl103AsOz29rFE2i7ntyZC/VOJVp+FmXpd
I8HNNJs2h99TmGVmbO323gJg0VZMf2FDtzUIGD2cko5ZWsRbWvsHCQyrE6wSgZY+RYpJvLiLWoU1
gLSESr4JC7WDTmSXrKF3ChIDDbO2T2wgAHpDzOssfvWt8K1AS78uALj4PTZnB65HoPks6pB6mBFr
Kav7nmnDN+InFqwEN6EkWQ+CXXEVED4BtcqugWLYNROgWYotCOkMao1FyJ2zHHtHxbqIaj4FBoD8
hr20TxMt6ctnqzkEfUlcNetJwpr4OMkFm+WjckPiD74QkxtBQDlcifZRwF7pO50skokq6Rh5By/q
D54SvdYGFFwHezjFxzwjmDsY61XbJ+MyTdS9HRNXMziLyBevTe01G0kMeycqDQkLP6Xn2H1LX9Pr
X6MkZq1RqNSWxrVl9xAuu3Nh4rf1bYTmU7po8EHwXczqGjCIqaJMKGlQQ+h/0Kfm0Lony5hu36u6
GuIMC363pRDSbl6TBUbYCAExM82oqGTpVbEKyKgKRpMVIdSw6k4V4uG9j2EHzQ4z41YR2a1S23fo
kinn5wdDh+Sh2gdIdU2t1kvFktSDUsoe4UNErvEly6dwjWpor1CIn+cl/XaTfjtr5wMQgphZqF8m
HaqSJOoXBQ3xVCnHtRNPBpI9TNDOdRP1byy/a0RM+rnRvWfJCiOOK5mHz2zhOWkcwktKhieDFBbu
46aMncdca3w2P/eY1slx9Bv0Mk14S2kYbAmfDlFLR7ugK2+WLtmoktLZZ+VCLdxzkfqHzu6/pmRT
WA3fhNNQlcKfzKAhkQgMsi/mlCxppfkL34MOW+soeNxu2cHkGSfkGa2V0Ny003AWVNcCwo5dyUwg
sUBXSmiLw0BhjeHt4Hob+kF0RofkOOacwpjsh9x+tlp6EFoY7B2Fkn+TJ+QBkZ6m+FwEq3q2+D/a
NKOB2iBV0ucaUhj5yHNLp6XdVnyWpsZXCGCc3QbR5YZvzgakU/GtnQTxyjW/gfyZgMnIUj45pjjE
8YJMm5y+E3DNhSnksj1kj8rH/hQMiMXcdFekxVEtBmUmQDj4PbZpX5QPg5bd1j5SKTVpH/XRvcV5
/ubSngiTmu+JIDZUXms9zlFqah4a3vAlq/oXlJDzemo33TC9ukn4amD1nFkCcaxQqm3cyytrZWKt
xR7QuwOjCNLTZeix3H4TNfdlR+tHFlrdKCJnUn9uY26aBImLoqN3rGYxqz6DppdDWW4ECuth9/h8
rfNL9IlcduoUowEhCxpQhvFxwZt5xiQUrXKXvT9g2ndWQ6beJLF6zmN2BVPy3PRz8S3REQ2Fgb22
tOd49IZtattfqYHSuX9jMzjKYlo4I0QbSgu9ssjhaRKO8kxx7hwQGz9//6zeCR9958zjuKtnfQ24
IbW3rRpsOyzKHR8mFiRCWl91UWEjqh+m0vqeaCBmXHrpHYRSirQMc2lBf1G214XBDUuM6crMuscw
gHZhy9cdndpt5lr85nI+dqgpw+Y4kFPi2MMTSLnlKOEYUgOW9zQpHelw9m7ssXj6/N7+4sPk3lLO
Niy6r2Qf/dLsNXMDnlKWu8sU8dmsRmjLoj4zeEFoGS1UOHgzfWD3y9phPsB79PzqREQDJJqIFlYH
g8tU7YcIWzU9uf48ZBHFZuCGvWYeq8k4kaXwhXynL3oIIUTS82fKqC4/vwjjN/sSncPgWIX9KssE
H1+QaIqcpktJOy1Vwti7/KpKGdRSPJ806k81kDHQS6ekQSSUYiXUq5PuWyCnWQNbGUsxdMebIeuf
PUCSs6lJTrJOEPfTVg/8taxq2yAw5i3gEV3Nb0Ve3oLc2oUEAqN62SGX+dPyXjZfLlf3vOdoJ1UL
UYp1WWUqAxfHO/XF5TS6I1pH9bY06mMukDnGbNs3rbaO6+BhotNcToOOlAsJrqoH51Fq1iqNgSVO
c2Ne+XdRFGtr3ASgWtEzfn7nzd/ceWkTxsRroqFBOvDxzntY7QizsiFO5RSAJH63LuTbLb8wdnzQ
rzKKYZaxJDzXD5iSbJ81gtcqx0SIO6riMP4cWiieClmoA/yIokrWMm2NMUhNqS7xgGboxb7rffml
Mby5HgwHFb18l3cHar7RDH6CxBciD53mTh17C4UtZs1GxR75/PrU3SkRVBDZH3fT5A/fz292YXj1
dcugL2RTFtc/Xn/NTrtUPWEviX+4nfAb1xH1OJ1FRQ9qIbn6/Hb/9q2AN0QfCmK85sin8VMtzO55
pm7OW4EM8kRWrTqbqOghXFD19JlZwp6PFXIpOTT95wfmAzNUmhSsHy9h0MRoV2HoTjZ7NvgmLvGY
CzONzlEX78zBufcJhppSMAuwSdI/FFx/d4cFnUYHkw6dxUs1yiQiBdBuYy+7gSa/BC9WsHOnlprj
gLwWT/gfRhNNVlE/VnYYD0El4way6XK+V0F+ust5EJVwQmt7mZRMj5nLP3WdvwlRL1HuCx4nEzyE
xhLsfbRvExekbnp6v+H/UXP7EH6r8jp/ay7z1+iLfMv/yn37Pwl6+38kw02XzeQ/dbfP4ffKp8v9
yl///V/Nc1Mr91lYf6AgyN/zt/XL/LcgQIN5gTKdwSjFAPW39UvQABcmb5SBLeC9Y/13l1tz4CDI
0oqJKUyqA/kQ/7Z+2f8GXCAr8NAQ6JFb+n/S55bD48+vGlhuKPyUbzA6YSW7/K4UB5+mn+l4rONu
pSPcHB3vD6/z5fdzeYiLbhTVEWLleg5BQ+Tg5AHku0UIbhxlMaul/g+twcuuzI+jQY9TuTUuzKiP
I1SjdDG7ANWDAWjNs+yaTOyrPIcqHMDuI2MBNPJP78Dpx736EJXyuyMSiaWZyBGkmEyOmT99ra7I
q1IlsnThdN1ezHI12ec0LUiGXpTeuC4zXKxGt89HKAZBzKQ9ktNIxrhvbOTNHrtsXkETUBXr9vMz
++2JMSUyTFMspTn58cS0yETvOBFHnwfKjcQCBLjApMnWl8+6YtRMhj8o99571JfvEwCP/znmxXRs
6kRLqcApud/dchIWoIZnG8k9SeRFNq2LBldCBvK0hQeAoU0M7h9mqN+90D+fwEUFtHEYoKuSiy6A
A0VE+wVmvPn8vr7rXi8v8r3JS0uR2vvlO4Zzr2O50/DEvfw0qWAjHHMjYwTj6Egvamul5qGz2n3d
RLj18pOPVczO1n84C3kll2eBSBtVgqrjVrz8dGkateCeKm+Bl77pp0U8jAtiDgFfJ5s4AwRREqwF
9xc+ayRcXgC4UeO5TJ37oG6uPz8Z43LKkp+dTbqLDInU1V84Pa43Or7Rpd7C6PcZsm94IBsX32OM
Dh9ON2jJflbYZLyqzj2sugWIbsw8PaFf5s5l+dWUw2LyhyO6/50TJItWo69RYjUncirim1UjBMMF
fmxEYWM3rUxl3hV0ZqJw2bXj4vOr+aWb/+NqaOMLy5EZSBeDSFkVmWUGubdozGnB6I3+gsKo4i9N
qFQIQdZFkC+ALKIYxhhpkhPJ1zW6jwEUkM9P5XLBJc/EUZFHCd01TMu6WHClHltfr8+8hU3VYgA1
1VNZrNJTkSNaxPZi6OEq+MP7/Yv258dBHal6MmW7RY7oP41ohu9o1L4iPmL1LrLShUAhOfXhrpSm
vqlfES+3jIMHDaiHGokdboNd6SMiiZUrOaJFAEBcEn4pEly1gETC1l/Jj3/CVKaAFxhsbHtxv/Tc
63wiZoHYPcO6NcZxrY7D2ol8yqt4bIvyWiJFrImkcl5rSZbp3GQhpnbJeY0i+MMHZTi/+6LY46uO
KSOPAE99vO4pcJxYaWx3YXnxBhH4onB3U5KCJ3nSh26fpM22m04WUqbEsxatQFKKIUzyXbKxXYVD
u2VPsCJk/aqJn9uaAm8a7SIDXEMePsoMssQEIkYDtB+uS15snM9oyruV6cFPAN1iU1Gmtri0q3ST
2UQCVgZjtrWZIKCPVbyRoJkpVigPt/OkAJfXkpBuJ5sBcM5gTAu4DOssFZgUu6W84SpG1hpyy4in
QTIbeoXuuQ3yXY12dt0vh1JsUPjPzHwFHW0TuP3RCJQjJKEOJ/B15/dHFTSw9ejfVUGxH3VlRctr
q8IAcwOY/MjghpHUFZfBJ9IPltHuJZsHxiTZAd3S42vIQy7DGNcgD5fy1KwBXiWJyj0xFHDf5i38
fB0yehPgVls0VvJYjs3eqCZS+eptbygrSWOQAIkxiHZsNHeSmurBQenHk2roG3nnG7oEuQHyH74E
Yo/dQAE8ofOtk4VaEqlMx3DLoCShS4suPpDlc3D8cd1ZwZptOwp6Gjp1su5T/26s8mcmMKA3FDxJ
4kOhMAA85MJM55xq4Y0MNrWB/nhwA827sqhXqYU3byJDtiBmNgq+VFly8mNZmqZFhLdKMntav7l2
HGVrMV5ZQ7wp7ZOTUYrOp3Xuh3h7Ot5pY+MpLkbwe2GY5Ng7Z4mCYOWGccxd0mAeRrgS0VKsBfGs
UKE7xkg5XubWW8DTlZOQfOJlcs1ScmFkS7N8GoV3lwTVBgAI9X7Mzbwi2NN3sutl0GlQKthGCePx
NGygAlogRwDdReqdSpNCDsQz10AGzaJB6ft9EiqrKlMIlvVnOTgif8JYx2+TGCDCAxam2+DdvI0x
Kac2LTMOBr5mPSXdMrEIkuROdD53islAwpjJHKKZlW3RrvMa46ZoyJuYqJ8ctKrdNpBGFCzISgTd
3B3Wme5eRZm1kcyTzh7eIU5KqBL8I/YViYlJsAYlv4R1u/Eh2JttcJPU6IyzdKOCgp56sWjf0rpf
9UqMZ3ypR5hdNRZiqbKKnG4Vd4Qx3Mo/ER3Pm0cy1C0KJ2+F+XFB//NeAjaGBpBNp9j7tE9WDrV4
FNrLKCXCCtqVnCYKQv5Sm9gurd7WwFHUdxMUDSgMmZR1V3o3bep4bsFgLtOd5k/vP2WQHqDV40Ll
WUw8RIlfCcdxYRcwmUxrLnqNQh7XD/+EGqQH36UgRFjeUYd3LDfJSx7BU5e0c3rWWn63dBKmS2NC
QznNC4tRhtaCrDXFRMVXOnARoJya3q5ytYfmwsnxVwsWSr6zkj4eYmKMmLoTAXeqa7a92S+1Mt6o
PmWVSFkNncRyDasuoORYA2HRdN4tdY0MZFf5b+yGdvE4LXp0Av0QQICX4INwJxiM+hTRi6qvWtwz
nEkSMMvq/q0FP8gk+0KFfGXpd0jd57kWYfjslz5PV64hYj+GtxQ+1qwZzJSTpNJpentUf7MuTTdS
vN/E45qSDNck6HM9fj4f/26KQFZHfpkqFRCXiy5qOFbiNLoLLqe6tqG6+NmwboX+hyn4l4KinIJd
yB6ooomzhRz3cSrCOZf8b+7OYzlyLEvTr1LWq5kF0qDFojcO4ZruThEUGxjJYEBrjTfq55gXmw+R
mVNJRlSw0nrVY1YVGYKkuwMX957zn1+UFfofp8o09PPhGltNSCtQ6DF7Wfa2xfFGJHAE8tkG3baz
BAYUPqHcrIoCEzpKT5/Hb27mtTWiWha5cZp/r/TJUyDdtgyd/bI++WwsZntP2udh0YTElJC/vl4/
4Ii/fxAdrohp0pJ9hM5bJQ7zzDctJ4hiHLdOWhW6DXMUBty31BHHREVyoambWFZ2I/8VUOAG+aOk
dy+zIsPh4MGPyVfFBoP+7ZPq6qeFngVo9r2IljAlfH+ZZS0dUiUls3wa2C2EFkON1iZV82VscYnL
8KxDkggchgAZqwQGh5EBfYm811wV3F9fqZ+urL+8lQ/d2tgz4GkM3oqmjFdGFZBaUJTPMVO4X7/O
z3LVDEg7C2PRkFhhH6q7Pq0iQW4Vy5mH9LGEy4a/p1vU6saXCHLB/2p57vLedw1j+u4ZlzERTWQy
zeuTagnecmxYfv09/6a2rENQnIqqh9PKFhF2n7TzP4syoxaT4DkxG+A3Hy6LHkx1asAycbqCR3rq
3bCenUbggLnjzqFDRlGl4YTL8scdFIEra2VOLsummFFv/PraLZfmQ8tliIqkwapFtgA6/n65CLGh
hEz8LSeTnsaG4FaxI5JlcBfLuzT/DFn4Sf9uIL2UkEeoJr/5+GqlapAXXFmOHG+zTnH1hSPpm04p
T2ulpKxpP8GSwTN/9gHZVhYnHj7lR/PXVK/HrCXHwClVKhIOxY5H1cQwLCJEyYJgn6rHgcCExctw
+ZIF1Fj4JSjkEA9pO39INovNYIM6Kdsxkt8hiXYngpozwu0X6xxdTw+DFToxgQlK2G4JhubE8N05
Gr2yENcdhLlq6N2hgr+j2CPfno29S8m1Js3vaOrZodet9fwSkOhYZsLNmOCCVTUnaYqJHLMOUaIc
zVDbtUieokDbLQ5eTUa1WseXDC230WsbuRBd0U9IDen2XZexW4bX7D9iWh1qco+hhSSVCycZhQP1
PK5mkJ43LWejCeFSMTsX6xV3wS+WA315JpYKvOPv8HLeLztcmdIq5MFRYDBJ6oLUtafFz6unB5hm
dbd4UJp0csuTR04hJ399EhZTtTLEZSMhOEPdLDUv515TID5mq5/JeyPsQijoi1scw0K89nlWFWAc
tRuvhRf0M6eKMqnnAmrRvE7i3tNLmoao2UpS7y71s1QNOId6bd+7eZ9ufIr4UBSuF5NPDaPOdgh2
wuC7rSHvVLnd6/5GK+P9ctxMtbrz5aeo8q8XRzgsyhJh31hEcYpc7sI6NEju/N48KHGwTcfj2KSY
EvVei5JP6oI1KV92CiRUgoiJDT1hczsZ8QY4jeHj9+5k7c8tGZ+9F/bPQnKjp70X0KMQdmMbuNo1
rYWOEDYpmtwB5/flTvRtdRLxSLKmEWMXryzpFvgBEdZyebZfcCbFutE6IIJROQ7Nk6KlkDJZUEaw
tjJaiYRxO7cj7F/iofQy87buOVkjzVYtugoRE3HqnsWnE0H2LtNf9fyJ/8UUWhqepF1eEioGAbKd
1l2aOhJzbCZ0DTWV2u7Rxa0j9itLlF5rxC067qiNMDpWYNz5dMe+RSORT1fL27Q4e9WEIihmGXH/
AgvN3kwBWpMSp49XGkJM/VbpCuKtafGaJ11i5D9k5wVHXcziZG3AVkHZDVm/Ladwp0y494FdhFB+
Z0zCgwJYBsil0JJLDgyzoL3Ix2ksj4t9YC1qG6HmNvCjugpGQQQfb6VOySN1vzp6jTBhzzBeLetW
H3FwZw/uh95bnrmlAMmsZjsZuOlRbahihoBnABZpt4jFndbn8THVlUxPF2EUGA+ps7js6Rn4LOwW
EfqaUXCZBW5XxA2iPZJqCu3hdgqvZrH9fbDxr6Uay4nxbhMn6Zgh/qLVsGSLhvX9Jo6yKu64PnRa
gXCzdC2ZOjqy2u1nGoFlqS31RpQEN4bBO1andYP3SK1Y178+SxZ65Me3AeavA7qTsGp+HFwWYiXW
ojJaDo79bkOv40Pe8FmhU/aZsAgt848vZgDQKUzPwJPY3d9/ZgwWhTwXAhPGR7wTZgtLUZjzKIbD
62xapUDlnVw9L4gaxhIXQQthZE+Y8kxXofB1oPHstPaEw9f1VCCI7dm5FHknWrcjvrZ9OHg4FMFC
G150pBaT1W1DPauxJB3241zZMS+XdXdKET9NPYZCBA4e4iTaDVOz1eDZFVO7aU0Y70snZgAclCUP
V6RtFgfLEV94Ux5wfYKWBVoMxQ/eOW6MxjSvhwEDjSJLNr6PZy4NR2EoxyIBkgCKaIzomh7luuHx
zOrhytJnGPMg7cVik9EOK7kRn6zEcIbkRgiFTZHCzIjgu2G2M9tdGNzHJrbAuj5f5dJEkCYbdJTh
pakfxiS5EjUsfGfAl5y9nXhatdaP0FluG82DpHlBQnxuF9spk+pba6VXXdHsxeAhEhKvyXZtw5LP
gTVk/3rEyXPp4MbySYTFnWNbxMGDjJXc28BZ0I2UzjSSzJu2L57kLGTHDnd6PG90NvRJTFFmtS9C
Hb5No4762QQ2mm5awSIaAEyKDUQAomsC4Vprm2fiLCDtZ5h5+TeFTiWuVB1kLuGQJcF9q/RuZAEk
JJs4bFC8V/5Xv+pddqfd8GUo6Z6jeOeb+bnV/IxAUBz7eS8oEc4D2JfC+1iAOyRf11WLNTV/lVAm
tCZZMtZNwtsAs75IfustJ1ol0iPWlTdNGGWBFqVkiC1PYYO6RcnVzSjRAbPSJkAvRacyjWRnDB47
jYOlDHdlPHhJHVwvJ4hRGnfSwNy+7Wy4bIfQGu02kWy1xCl/eSkr3gQZVs+5ukuBHInC4d2nm+Us
scLMwRjN8c1gpTe4+nY06EsRMAmXBQPRDevLYrGcJnz8Jj0Yw1cxFLdJHMWrmPNSmK+zwXwReHjh
XxNFIHxZWRXahEHVbwshPaB3sAPzm4/uLLeGteWrm6ZkbS2WygZsvym6a5XA9lPor+aEi9rSud6m
pnoTiwcYbgTvdFdKml6+Y0dQtMLmuwt3zPG0NHxaXZ9KsX1BrbAPh44wXYghefSgR0tyJsZVyOSf
o0Rc6XK5LqcU5zfjS4XrkDBGm0Y2ryGCPULtdaPBf5xwo+QyGre6mZ1VFPG5PngEkS740oINDCxi
vzG/jugkvsNHHOfyiMmcnnC8By7ujHZXaMB8g7s4r2YF+Chq2EY31oWk7KzuSY8sd+mupuJUC+1L
VMYX0rl2SgYplVJ6+Somhrulqwf3PDSNjHxDr4/B61KmRFX9DKP9hHLuC6RoShdpF2ZnxYyBBbDi
ILRImKDnLfh4kOfPUB69OFM0WNJUr/BmluYtnodPGrif7LEmDAXmuTQGWNV/mAPiwz1lE25YDpRn
CmNIrpRHCybaqPlhgZN+fX5Iy579/gBZIsfpCBUFH/sfDE3ECEmDQpKi08c8v3ICLzE4LmZOor4U
VgLuDr2rF5tJkD9rm388u1TmEfjGY0+s8v8PQPkEl0vX1cFwSpN4zqmyU4Ae0IfNguLAz1uDksJh
T54U8TnU4gNd5SHCDjcirW9BinCR+P1q/C26wtVzD+n3l1yF9Vtx9Zy9Nb/8ov8hbAU4KX9ZMc5z
+/yPN4St7bR8wv/8j98jG1bPdRv+n/9K37IJaPY5f337K1Hh+4/4k6gg/wZEQz0kgWdABliiF/4k
KhDYwKCTgonBLjNumbbxDzm+ZPzGfMtgLaAEWeZUPBX/JCpQaLA3mhqANXj13+Ep/NALw4chEEKD
RYEhwA+uMx2xlukcqrIjrrMrf5tvikPihJ+I3iH1/PBMLfkSixuvhrMARL73dZKe50rfgkY4Om4/
IbECK+jAkWXnGRMSJ/RPHc7m0iogtBJj2NSBSqZL655TCcYrFfOlf4SFT+an5sDye8H0bXykbCBC
DMDWP3aVjfuniSnGCqoU3B7k8mTptF/Ns3AX3bbZakm1PBkZEw8o7kB0q/ymDVf9afFCJA3tMD8H
mad8ywgZcGS3fCzvMcjGJpKcQSotfhM+VxfxDP+a3wetazz57Q6TWfUmulQMgyEHF16gOkxLLGQa
kNeoUJpN+63D6vtL+kQWXiZRbjjQ2RNM6EUnRUxEJ3P/l7V4/n2b+jVrYrmhDNqYbHI7Ya+9v9IC
HLtkrmeunNethSvVTXakUpuxM3kcUWvyqjzQjh3U/OBeKT/BcX7E/T68uvb+1dNimIcBZa9DtiMd
ul2B6duNQ5LCCpctG/37Eb+X/+ZH/rC4NIx1OiKEEbl2q/yrWGBtu+pfoOBDVFfPBYvmMmcrcs+3
4zGEe6seq+KTdB/IQR8PDR5hAKUFV5agDH7cueVm9NWGMAj/SSW9EPD8m4FJ242+Hm+Fq+4JZ8mL
vs4u9bZ5a78m6/hLinpgq+0oIsSvleDNot1OvFPo5rJXr61H6YgcxiM52JVcw/Uf8xf1rFyEtbFT
7iDOe9ZZ+2o+KefsxjppW9IPxhNlWuBlhVMVn6HNn3285d//MrlWlTYqxuXjRV/QCPDgyG56jxRy
Y71Rcr0Qj/jJPcWx5JMr+gGgNANRsGqyY5z8VX3OrrTb/muPe68KhoAy3BFNu64dA20w28MxuJGP
7ABWcJ7SbdBfl+fpmDxrj1BD/esQI2Wyv4FhPFQPkmJX2beWaE26KHxFEjusVnWCEZmDBadAUW15
VoHF0KZWaaDtDqTq0r4yIhDNVWWuiPGcbqvYo03PEye+K/l5M1oib7zNXowHoDcSbLTYU819HF6J
E5iV3ePcrG4VjO+wdVNQBjCndepX5rSW+VVqby3lgK68J1yePGQGQ9dqJq1b4673aIqE3NP6TaZu
MAXsS29pKsg6N1fmdYEpKOCcYhun1tio8dYX7VJzgBjsVMQhEAuJw1Sv55viOXuhksRUDRUDIWjG
ufk2MOq9TC9M0aIToslqTweZjU5+mF6mXUrOHfJkf4Wf6FAyELfrZiNf+08SY11SWaYVIVq4Fw2r
/NRaW11DjeegBeyGLRazUrM+YRO8jB3l69bfst3DYn2xAsfE3Bdrtfvy7FPP6TggHCfl0pqbSTym
Cb0iLoTRQZG/GgM5uqknyEzXzZtC2cnIFVCU0M3q+qqrXuv5POlO+qD2zmK/NTGBJT/IlpYATbS6
8h5nBONbwzlyr2a28dy9KEtC/Fo6Sw/FCy0VZ4gZHoN0I6hun3kScy98oQkvh/KjRjddiuxmPS45
tvhN2FO2ZlIWzK6E3KS05caTDITQBIodleAqwYyxuamrTR6ctR7dnYOExKJcl9ex9LVKgJaJskXH
hFnDOoZ78VjIK/yXMF6Z/HX6XPnE9LpKU9uy/mqJa9yRpfWUeqmBEgxLL8JIV+FbetGYVJNSojlD
5LQAZChOmLGyiYy7fDp05gHMnK3f0r76676+tZqj2XoxviLFg9JfGZLdPUYX8E/gr+SgBiy2s5Ls
OOAIfSsVz4y9KfPQohkSDo8J95RnjHGJw7zMiE51fErGW6vcqZ3DMJ0A7vrYYGNbrKYn68Wq3Mbg
sUEWZs+PUuuMLNR7zC8Qreiao8frWkLn4agdwmFbu1sYP8AR/g6IRlpD9dZzWy5XQoifmd3AKqxx
K1xD72oNm7iXIPHEjBElQOXyjgTR5rQ1ckdnUoyvhbzvNKcuWd9rEYc1gH0SnnVPCUhwv+MdKXhB
q/Yw2cnsovfM2lM/O0pjc2qbIa5rTF/tUlqJ3yZsMG2V8zvle1zrTZRdtNcSlwh1SOsMVIMTNhmN
V0K6iB2lWhfWKkQ8GjEAdjOeMNw3v5YErTc25AsQ9yBZ8/nndjtVnlmsW+1UggOQwJLuErJrzeCZ
ukRjLJQ5OiJdg2dq2Xv2sr+ejYdKc7GKKWHT92Ds9ets2mm66/C0715l6ZxXXxoczuvtPG9CIKFv
wcG/gU6E87dFHHS9p9PXCneSVu1kd6Ta7slc13SSZ49b1XRZ9cNzwodJPXlCNryyig3rcyjp4V/q
eGtZNz74kLjFi4gL/QX5zKB8ASzCq9tTm4eJ3EuSjZpNWriW6RrFcwdn5VTumkNyzgjnkZklMO3e
191zzLpGfILh3Dbdyrtg0wSYUtqqtIqfCSmq562QO6W/b/Jr3TikwxtqiGC0wcuy/KUdzjlRYe2D
WLMOXFOEx+TE5K1mW11hinLW5as634+7UjoS1YXXtVUhmsKzHN+D5j4XbuPiiLGt3nhKsSq+JPcI
R+WnFKUQwYzogQo7GTc4PIrjltNivCekDzMkmYQBgrB6R1A9wbzJTZbWqselTr3H1Fc8zewVJWc3
UUp7WXPk9BwL60iBiruIqxx4Mjy/6FRNadUbDveIxJc42VjdnX+IT2NzzX0iYzhBP7vJzvM3SoB+
3qqLglF5TUR4BldWeEIrGz0BAKm2wnl3D9PDKIiF9cT+qCLuvQEHhOYQiV5+lz8Vj8FzfyRHhfSe
mWIL2UJ4z82jFIudfolKAVHH47InFxU2k5eKHlAOb7Y3PTJgRTjxBj7P65DAzhM5lQd9p5yi+/kG
u9pUcdh9tdfgitD16ajjHnFt+A4+dsNbWq7SV3wzM3V5KbNc8TBXx2SDYMVSbFzfA46Sc/5sUZpv
rRdcf4kz1XBdlpw2c1kF5Ch30VKo85dd7SQ4QtWI3ldmfGANldd1tnwk8YyhsMfAQsS46bT4OLED
Id+5MEAu38q3WPL8CwLWiJB7XP1qZK0MWTmE3axcSgnJZn9fMCwTWkl0VLsHcb6KCIDWD3gGGskx
Mdc1stYnLmqZuYYIk8b2Q3YxmyOJ3AQRpoe56iwvuzfv8289u8JKZfnSLkDJ3OPm6lGHxrCLBptn
eVkIlGvI5Bl0o7EvV50PVg9dzUGwBzjGtKtO4EnZPselcbXYhiwC0lNEfYiXAWHzr1Lsov3G5dck
M8C6RQhZ78wHzPfICsJ6EToonrFm7+A83L8tkJjoGF8kFr4MVrEu5T31GZjCq3HLV4dv87l4NLDT
5NAovBmW9NVwW92jSxwUJn6rKmK+5cZPYbBK3wS4SasgXzn7aRdiN4BfzLxKHxQqGNHO8Gncylfl
QyHtFJkN1pnJXBvcTQLexrXFIKT0SM9KTC8NGBhtRNMTgs1cXJsSyVAcj7bkcpFNAZdPBFG2hoss
meJsNBb3+yHTtgRxV2zdTOqMfgtHZQQLsyN0nMyOnmG19OfxNQamBAGENmpWl3mNOZSJuuOmupY1
nDMLUk7s8HkKvkniOZdWRrZqhk2ZHotgJxF2wmIXDs2412dv0uHW3YiUm+VWis9DucOgpJx2OKQg
BI+KbRF55CdAQorZ6hddKOwkzgzltbnou/axxmB33NWFB1+3Iou7JL1pIz4UJ+FS3BZsPrNTnVh+
0cHa9XfaLXGE05aS775dmw95gqjaDU41jyrMsHqNG00wH6x+WylQvXelsJmjfXmc7guceyLbfy3Y
AA/hxdoteNwpfajaVfIs7tn9rVt/P+0xrNy1R4GBwRdra9rxNeyfOxq/8kp5rvZtZstHDnk+XJyc
xe5qxm5G3ZeGp1HlVFCAV9kpI1zxyA5pPBbP8lXwkPOu0b13t2GzmjYlKR3P/h2hqtojhd++2UvY
XbeOckOi2/xZc/nRaRjmzvse60NrK8XSbCU5TQiY2LN/xLrhJtnrZ+k+98pTdtRcNg7WQbUltvyM
taurr/0r0/Ov8jftPGyil896lJ91KLIsqgom8pL0keSCyZufNyr1Vu/12/4+eFO3o8sMN7GLT9ga
yk/7L3nRtCAcsfCVe99/mRF04TalxbXuq+SVgaNkXQIsiDRMJpYjSebhzR38w7u77jFYpIQrZV6R
0iHKqyVHuMTQ7STgKoWKWNjXF7NxlS8J+Rv9bQHgEnzSvn1XUr3HULlVf3m/H9phjIoKoeErnEW0
TmFhOOodBqKMX2XZs5pV+Txea0/5tXkvuRKRCKAyl0nY4wz7yT1a1sSv3shyYf/SuBbChFHMyD3i
jYS3iG3nDQLLdXIhR2yTYqroBbHXfHK7pB9x3Pcf/0PvmibVmA09vSvgFl1RFB59XNq9DNUns66z
+iLwjE4rKXGV5+xx+uzyf7pcPjwpE0FzfiUDw2TP+L1Q7+rP5Vl56W9V1zyYhadhzPyiHWkh+m8J
6azTqn02N3AZ2VqyF3VP6CrHpvbASfFCZX0vbX99W9QfYUcukAYRD7KUpICZvL8tptiVWoo7mJOf
h+v6ZHKGv8Q3821+0B6qq9CjABXd1lNuZTdb++vmGNypp9q1XP9EWsKG6dU2XfeudAnOAyXRNx2Q
h4p3B3tkg5T5XiDrwUHSIOzFffXJ3bV+uqYWqpcBaGoStvv+zaOiRDM7ylzdJaQTHrKLnQxWGLCH
yFYkrPKLIH5JJreo4F6f2tvuGw+secS5JSjc6BnTawTZtNqVdhsjTrfWfLvS2WFESuh61t3SXMU4
vLOPssnSBdHbWuuxXmludUxfgfLa0uXRVlVXpkPmGCInxlqNoJDkP4YuBtHMYuVlgZUbWqLkWDyA
VI53M0YxJtSLVXdmAum/ih3jYxsfAxzJ/Fu2BLHfSaYzGadlLHRV7sPrBLBiJOfFDrpVWHnd/bSj
qholEIlLF3q/XhXKT1cFdgDglvg9EmD2/sKmcxVKyfLYdLsGi7qvAcsiByD2qDkgfWPKE95CxB3J
M0UuTB1CMHi5yQaXoBtFcEb8/EmPfcE3QqcnOmYEnq8IAY2C9RhvzXpLkCHxooZIvLbTCU559+v3
/yMnczmgAOzxysXKD4HH+/ffV5HcWT6PnXnUd8MxfMyI5L1Sb6eTfxIP8j46xZvabXeEmNwAbHzy
6j9dlv989e+K7r9sdQikhzDpeabGV2nct+cerAowHLzgWz7bg7zKC5dySsRL4eX7S/+tIdF/R9O6
vND/073iJvzHCy+jl3d/gIHFGObSvdXT9VvTpe2fRsTLV/67//jHMOeTiEJmIcvI5V+LVm8I7v7H
8Zkx0Fv+j//1+1DoyJ+i/H//dRL0x8/5cxak/MagBycD3A7RZ/5zEKT8hp0ZgtU/o7t5Mv4cBJm/
iew1S9zWD4pV/gmdmsX8BkmRgifa35kE8S0sz/dnpYahGoR70UQTBRHz/fL1Qz8y1alXHMV4wU+J
2B3QDADAB828WwzdZemRGFgvMie3qQl/MUQ4fBxkITbuOLc37Dllf5b9GxwnsDJ9wxVoNZsD9ck+
0zT6im+FjG9+fjezQYmZj2YGoGJQ3RqyqYmsB1GaUyNLkbI7GISrmBIbB2Nb0jQnLSjsxGoT8dOf
a2P2ehFSxtbCRRA4EqzjkgQncLccuU4K939KEhrQu5hY2qYlCo6iOMSEK0InaZTjphEwbEGh0xak
/eKoSsUtEK2RhLrDD47IrMAZSaQ5N1D61QZBiIYPX/N+EO/T8E3GrcXCtsmEyYajjjv31t7yg7t+
um78axOTRJIk6Ks6/VSP2kvUS1+aVAMfs/xi9SrNDXm5SzJxrGIfJqG9IpIL3jhPrTVKkCDlnBgx
8VEUAaiQg9C80Vfju3tBubxX2cLK8q3K7vTurLGbJ4EGA7RzrNq3owo4TwdRgemgSF9gKs6UwXHl
FPpLSyy4qtX4+FET6rdWDALQi/ZEFExw3+jXg6zay18a4tuSloPXAPjBYJOmvlpSGfKZfKBQwKgJ
flP8VvYpOou1JfibWpqRA70hiXGsdkI+h0tWuIkJKBjHrdnu4L7aEbqfMoXYMLzUwJwTCAcOnWRr
3OfpfcmYDnlRKwjkKGB1KaBbyd5yDasLDajQSnZT+0aiEGEm4VaerVXXS3af1DYc/mbIXLnnt9WE
9dOCWdcM2Ea3auG7phfJ1JxFVxVJx6arNqTp2mqWAvDfTfNLxJWoSietz91Y4SV2VkLuGhMYNR02
dXMvRjsVyCoUONbzxh7jzgnpVfMiWvPmvClsvNavd/Iw77vxbbaIBKpV290Spo7Dlo1ohNDD67y4
j6u3qFIPZkyjOjT3Uf7WBm9/fw/+Nwb1/0Nm8AvTg9P/F9vvM/uv8PuG+26//f0b/9xv5d8sA+6I
weaKiwfC/3dbLqqJRdCuYCSgatTo/9xy6V04vhczYHw4LTbCP2fvbLmaDMmR0TuDeySNf2fLXTbU
DxsujlUSLgEoUSzok+83XEnURszMDIUIafzCNLRM5P8o3Wca4qXs+OFloBjIcGggIJgfypKoZLAw
MLN3JHIshpzx5HwJYIpJmHqKIEKlnnqLaUBb5GuToXwZgmVlBAptye2wVUVY1zkuVN0NWamrON8W
/escH3T8q5J2QH9CYVHYBrorHblWmRVErF/Cvls1s0o0Zb2RURsao2EPFORyJW7MHtdJtFd/uf/n
3z/PXyffP7mYpkTiDKwIDE1+MPcQagOh9iQrBFQBNCpHGEUrf3z79Yv8/JCUMPBfVMOybCyH+F8b
ykDyQ5mERS6mjAS3X1Ses4hwuRb7DROTOCoxSGSvD9n0Kzb/ikOAZz+3sYngRL3upmuTo8KkNONc
GvW3rvgWm3eDFoAWo7MwR3JBCKdT7quAW8HIKIywgtEQrequNSh2Wfv7rn2Zq9ueY9TnnIzUl3m4
tLrqdZayHbm6A/hpK6urrMbHEh5bwJGgUUGLuPY1nGhRIkAEzXaNL1+J4gAwjbaufO0ZJeZkYusT
1OnyKC/dgY/1DOcqFnoikxfURaQgsidDLGxDYGdLd/xaWmfJFpM6DkNbF1tAh8BW8ZOMOD+XGr5E
kpB1EOI0V8guCFHhppM+vwhRBbjpnCQ57lmQ9Fe6+AZH2c6Z+QRKupsTZiJCuzJV158mOy/hqWSX
AUy/AX5f2IUS30/SY4ILWB4yH+3u5qZFYUpkkPVGnuumBmRMZYVU88Creg2g/5iGizmqwLF9VOc3
fRSciOoijduLghpXA42WLlUIQoLCzur97cCbzXGdQGePBbKMeSSehbFMt5faQ8XVNjJ3jI1LqYLj
6YKHBtfDsnJfyG9J3OF/J+Gd9jL35r4HBzbIi+z7mXiWlaAAzXCcFlnu6tMXMvHm3ikqlyN2o8QR
2wG0bVPcZmqLWKE6htHDvMDd9ZPBDZZmXEkbxZ2LdVNrTDkI/eEBl60Yz00sbJgQm8F+jnD7m66x
c/I0MPd47reqMFz74bTvsTNCPkq6A+qIYWkGXyMWStF03IenDH9q9KkkcN0n3UUjOEzj5Zm5DnzE
OWeQrtYehCd8HlGYLba74h0cc4Ts8pVS5w95oR7iQveaarKFWTpht+2MSrUqp4KubnYt9LBL/NDA
gCLOCGH3YW+suRzbkQSMyDr2jbTKl+rHDBCJpdFTv9RF5lIhWZRK3VIz/frp/q4z+rBT0neiCWL/
XyjsH2CrOJClCBsmxRGpRuXoRmwgOKJGZZBAqdbArxjjhyjA0L/tnRYgLQope62Vat0Ce4f6Z+Fq
P9m5372fD+gVDWU0yjk7dzIdx4HZW/Ets0BuyUjM8PfEJj3oPtnhfrqNgmdCnhdFHbPr9/vbnNVl
KQ2T4lgYBDc4iXJAFMxWvl/pv9Ux/hvVyv9PtMLFoO9f1zOrIo36iHv1O9Vw+/U//2P5hj/qGM34
DbdrkSR5/CoUIlO4a39yCK3fuEsGPkPoLekUFweRP+oYgX/CMmaR+X3PXDcWQ6w/ChlBpjRC7wuf
FqHEwnXV/04ls7i0vKsykHjimKJQxixv0zJ+SOrgPYSj2Jki+i4e0FQOTv6kzZ5vkCjhtwRj8AwF
4YklPR1kosy/f8n3X77//fffpVZ1HvKs2n3/k7H8kN+/bCRfsJCG6Pcf/P0b1HAor6zMhGeR7PEl
ru66UjGuI8yMB0Eq777/wmi+Jfq0TMXinFjzc53W0zke4/QaR99LbRITmgrVtlbR4PFMFE5Y1y9Y
X0O90OtrLeO81PIE095UIJtnllfhg5BH6JQE03hTlZit1mLM0inSkpiA7XM1HLo4Edfg306sTE8c
cBrJiEmwbaCvb7sYynwZkLiQm+2hgNDcI7+HEBRXnjDn29aXO67bxMvTTQ35frBkbGFzLT6ngWib
k6Vcy6Kyxe9acmOrKtaCmRNXETL7mSR9nZhtgBVAGXv5WCc3szg2jjlOkZsLcu7Vg050W32FtYBw
DATZPxYF6SWGv0MOC6/AnDSnL1oVK4CbKBJmCFEW42ziJAq1ozuf0bmEVrsNxMSC4yYe5Yj6JB4i
8SkVr4iWx24GEb0cklOGcbmJ0QEjXL3FUgPCouwpsn4W+hI+BAefUeNYnigF5uOAPqdWlhmRa8Ga
2zEIAhO3XjHcaZpHu0uNK6sY0n1mTPd6J2tbDS0EMR0p2kBsriOfcX9tRpkdyuqd2DPy63LeXDI8
JVNU2hOqqKKayaMUDJT1EH/KvL5rRrD4OB7IFphFMveYp7faa9mZm96fVnnWlizb6X7IpIsQivig
Uhi1prLHuzF3ZrM8jhKn14QVPbW1sQJzXwldAt1kYBkwgIfqEdJoyzhW5HVQrzAmIY7NFvDmJRxe
PigzFr/VXGyxWrZJy7xvU8GLcKTw+/6tbulu0yE4kgi5D/L5VaoaLGiN9psiMdoJQ1gM1pM2+bBl
Js8U5iuBNKko4nyNHzKFObcWYhKdJw+VfLTK7C1BD76qB+3Q1kDCUQNrn2RbTDoavbmSUmUX9Zm4
xpF7PZKu4/qG6ttG/sDyI592ibWWjCh3sAflb5PZE0L8Gbt2gq5CRrqVwavTa+51F2vP8iQTTVhZ
4qVqqzdh9sVdm7yYY2N6ulLjfJtpyqaUmDukOsm2mnS2SiHaoqU0NoRiqUjzqy9T15m7JG0Czyy7
NaOhrJGGtZ8xMkpY662sPOZzC3Qe3BITALUhhtZQB/hKCEly/P5LGMjWOo+Ke7NSCbtKSeHuoMsV
iYrkN4lb6ELPk9COOwvZS98MNWVUdoUIFCsRsTa+GJH8mNWG/iZsxcxim4GzFykZ9DTfxHhLNAx3
9HlVJct2fUtin6p0O4x/1o0J7IpQHPAsZXYxspZl5evAo8JKl+xCFfoNAYeH1FeeAyXb+0NzM3Rd
soLz/bXWadCMsoHZbFRU61Ph+pq0t2KoT8oExN329b7LwjscSo5gVkAl5gg1Ohw3euQfslhnozUy
Ahkx3Iza4arAbcZXYGuq0eushM9s38jMi/n/MnVey63rWhb9IlYxh1crS5bknF5Y2zswkwBJkCC+
vofct6vvw2FZ2+HYEgUsrDXnmHhIeF9KFCVhmpl12sJW62vzyGTm0UZq1crFp+ynFcYZGeqyxcC/
aOu3KLXsuxM+L5ZxtLZRGqaH3oo/Sjvp7zX2iLkmEbyThMh4ddweR3UXFSQUNATyIngL2/XAjoVu
QR9VGg87gEG8JmjDGmMueeirY93K6fjzUYruabF1s2mG6TkHr7s2jtVwH6fPdv4eOwBna9+gw0Mp
7pR0ZW7fmaXLdEwJsgKTEd6zebrryvBgMABMuK0bD+l2dbuIpTqY2ptR7LjyKNYVuZgrQYLjrgw1
gpgaFhJH3snDDB0lZzl6T6aGCNqgCu8TYmRmY1aBQipEHfxhkZO9AofzCubpKD1kDHVadOu+ck7V
2GYHnWjA2V3xjVNjgKfDKaTq33WAFdqDhQ0CKN42BIBsTczL3ELeXU2fto/LropunVhn6zeUnT2q
8bZNPnpbVyvPewIbAC+8ot9Zm+bVqayrAgZ4qsoEAE+JwiKjxzkt01MtGhqgCNHZH5wNlu6/PRvs
S3tuI5p4JnCLndbpV5Tb8OGjfq1nskUbjyg57oRLVcmHXpSQ22WSbNNOPkQ1WAwhxmhX82xuurr/
jO15XAtZXxKz7IPe/5Ok47eyi11aSO8kHeZZczgR4dWbVR/IZ0i4V3fBA0/uAUVD8eDNNlYz1SIv
ST2q7WhAumciFKjOR+Sad6EnlLU2wqjBhmNWf+hMfqUL8khlzw+5bMEb0Zkj0fqUsT9Ju/1wM6I0
NJCthEPe5LsXnDe7afGYO6PmNRHr6e0HJaQhuGFZ7q0ZJH0/0m2Mu+wqBiXoLvsfU8eYvY9HmJXZ
F7nl+dAguMmyq2mfepkF6yVhRy4tRGozA93kqK3cbNwE7QwhIQoOrj4TP/Bm9cBdeznul9q5MOPY
O/X4GAJuchRDxGqqVmOyWQhhX9fKflwInp9ueTlWyR7jFtGptlr5mgqzbd1tfZPHqluONumIu7nG
J0n4hgssCPYYQl+X3NAue3FmiC2O4s/HZEewaC0uoU23fHom3hb6xvBaufG/Jviqq/t5IWErqYdd
aBCol0zI1S2+XtgNmVBSXyTcoUfW9j8GO3lY+Yjomv6vYl7Z847e6InWweiqF4JRIRHaHu2YJENV
inSo119T3LyKPnyPxmjrRXKl0vKaustBiexG3GJQ7YrB3GWkttJDqOB5IeAax/rfwkF2yvkDSg8n
gYMULYNFeMdOcoFhcQmcdeaHNoKp+J9tyu9qJEdvgqrv5SUKYW1WXR3A0Q8MsJ/gtYrqE+FRfk0o
kgryaO86+FAGyeGUCrXHaU1RM2V3blp+AqW/KzHIoHmmPxG1FvcM7vK8RpkfjJx+W7npBvuetkvM
L86tljjb0mfDZw1Z+xWb/jxGr/4oxcpyqQiEne5h0997xNLHXrE1FiP5CR2UY9GqLsBSFTy1KsRA
MqZQIkrL/dKhOVXauuTRLE4p5/58QpZ88lX6a+TsvFWD4bbuqmuHCEcr4FE+kiOXMswfcgRiNM3Q
iCarEsFX+eKSFUbdav3qsmHZhP6ydxvb0I+x4m0p0pd58b+dWH4uhGH47E1JYJ/DWj+2hYhXMi1x
wwOPmjQbqCIEJH/FKsXw3eFfcsABgLPrlr1jHIKEV9g96x7l+u3Xb7ScVvOovkfd7lq7PI+J92Uj
+OaEQk9BBLu+slfaDH+jmLqwWj4xuKwmzawZ+VpkRXd9UrzbEm2frlFbzuLRuEt/LHuG0tvJ0Zc+
o1IDp8dAhKgwLKIn8MOkHajTFFq/hgrF/wM+rd3idm/BkHKrE5CX9uopssIAza8frvuAPmbJLl6/
T6yEQS5PnQc5fZ7qdUkTaLbPmcnKvWfQarnlP83YRXrOLsP9tFqcpVv1XnpgP96BkTvUU3/0sRuJ
+NFfEPE5iRNBQqBIthhzNu5OGeShwh2P3VQ+R14JLFbh4TgVttREZVU0hKdwq1SHJmxGu0tPaNm4
FRlLc40uVeNLmCOVHNQUvgrlfgi+ZwVi6lON9FGCSO1Ux81VxI8UaSclTq1HaRlXs7P1WjCEKqEL
OGHs9J5TUktXIuDM1Fh3w9I/qwBpQW2Xmynsyn3nj7+n0LkHnYIX2p/SraSp6zrUDYGLj8r1Hu12
Euu0fk8TjbZxKV9YRZ5aDXlBLYZSwJLtsfG8bh/2SFqpGlZBjcMdED9yvjaE6p5HGy9aMJ773QO8
5mw9hPOlsDu6ZYWWL3Vhii0UyeaCI907+Xznhn0BAtkS1W++XeNukuJQ+PptWWg9xinzyyQA406R
N0D0LH5bs4S31dx7unUORvfiaImwO9ZR+Di4JSA7DjgWB6pj+OrbFSfCUWDTb0uBUlH9CxcMXJFj
32Kl54TWiOXg+IprJMM6fUMAEG/G1HsKvRnGVtM8aSfmSONZ96BI8jtRoUPVw9gdp9ulKiCP6AFV
kp5uI78b/RDlcEZN0UvYYq8MDsSRmIsNaQ2k96Xly9xVnVkNqCQpbDZ13bzVxlqQ1ut9saCaSSN6
pPXYtzglIjT1M+9+k3bHn4vdtuI4Vcsvz0CSXcynF/JUB9mw6YpSHZvbRapmVwlENaNt/poJWpTV
a0S6VcfyNe20qtVjwTOcjAqcY/PCmQrZcPHqhuGqESiig7qFz0bQjfFZfwqZMVEkhb0RKE5nXzG3
s78itpH7oXHu58qmHszlH96iCLsTpIlj87r4clMEyzaprGfuIGS5IvcugdWSy+GyZhd19FfDzmAm
aqJVYy/zahq6t0zPsPy7DC5agf7YLqnO7HRGAxotlykqdtHMkJCy5sGys5LwFe9Z2W2zGUd6joUO
V07eYJKZRp6zoIgoPBCcD+IhUCyM0iYrkZ5l/fDVzDBSsmW8TxtRYuLDP6GwSyBQ6LaV7Od7P2Vk
0k3gQbi9V2wnBXZHCyd1I9sHK8MHtGRWuYfUQdkynH1OrIcqHTZLUVsr6UrIbaqcV9p29c40X20/
QcypkmRPMlb/2HcA8jsxHNJsJOakZFZZiQiR8lj49A3CVVaN1Tm1ryXnxbUvvqdc7lRjOiKopPeg
F+M+QN5TqIcg1C1t8mAxl4RLYZ8V0UAeq9K6mXhjVcPYr2WG7lqX8a9uAHeXJc5jUtpMoj0gRoaT
4apjciELJvdVYY/b1qfbnajgIEHlUekvW6uGVjwBzd1UEZlRgtJPD0G1G9pieuTPwBdoTHRowwKX
UDhOezG8pH6fn6ZA/woa+zqm4TPbt78LxfxRWxamOKd4nYlJffQ4sy62yegDGX10Iww/LIirJuys
3Rj+7Yfs7PY4eXQuPlzpiL0bJOFdSR12Vzqj2FeuWFNsTtzRvXr0+z+2Q7yIY40br8kw5he4O0Ld
r+BH7uNuIefMuRCQpzdNSpSBSeMnVxHZNEsWASceijVFJkIHKbO1OURl3xwKF4XXojg/leF5zueG
J5ye+TywG5v8Qk4buAX85kcSULJjSm9G41whRyS5lY3VquHwhUmMRXQQh6Z7dxa6a2Xp/I56yBHM
qpdj1HL6CQR2G+JCP3KFNyXBFUXOjrOOo+xDimrcZlH5Ni/WC4Grw3b2l2zPwHzfZUly/LmU09wf
nfqrFpX+DifbIdbN2tV+FxzdPpIXmMi8dWWxvFdRy6aPPJmj9UcWDZvGbmLseDRi0hbPY1351rMy
7Injaw6w+7uzLTKohOnI7g55uwY5d6Kkjqrq5RolWEimKo03xZMEX+uq+CnK57cgxOjfsRWmbdkh
So7Vw6J5vzBrcd9U4VFU6H1jd7g0/DrYN6P5bm8/cwwBvDWEEtEiQBRoYyszUXev4csh+RLON82h
trKy3zVImHXlztFqGHo40iHWpEBB67S6/FsllXM/mcjnmDm42yDoMPAYsrHZ8J+qUZNPlwO0yccp
gTFVpju7ouiSl9q21rKcwgcAJhGYkjB8qKx2Xxfk+HneuZVB9tTYYXRZ2nY7NnQKV2ws/nbhfULT
l3YR6KSnmECmpz7sCRqT2bnTkdipKVYvVU+V1ljxw+w0VwY2TGwc9zN3gV+NYCiI2tq5ovs2S1Wv
R9N4q2y6RdjGN1pnWmAdhCkVcdov3Y0ZZaoBPZJbZppgOouUOVBDstc6G9tyMzppt3Khep0t008z
9qe8XdcCo53yUJyUJBxvTQ+LIs1KZ1UkzrxWrCar3q+dTZri91iaKD/Hy1iuMxeccY+qSIxxexkT
89TxkuzT3hrO7ej856KqcDo4Q3xf+/W3N0/+LpFiPP9ccpZMKp3upXXl4zTBMspFMp7L2yUPQ5fs
uK5V52aKn0nmacGA3h56rSYz93b5efhzabL6Aa3VfT/lTANbAlx/vuB/P4Ko1cQz1pYl5IzpuPhJ
0m5f6QrQPSE310r65lrohsaYzNSmJtnwylgzuGiBjr60r15cE8F7Yy39PFzS0b42t2/yJnAsBnCw
78YPeaVR0tT8/Zco3EPmXeiwdC4rTYba0pvi6djN6VMxS6vc6Eq7W6eCq2J1AV6jJvOAWVXutVXK
udIeWRck7B5K3jenOLXUqW0zvH1tBlx6rtQpgoCJBvL24eCM6lQsHXosJtsrOUTjqRAWEsm88uTJ
Ofz8i1WTxGKRYo0HDix40kIN/vno/y+o2NTaGoLoziGQ5VQv3Om6xVzuL+JktwRN3Ukyz9eLqCYc
/X4lyGYKFQdFqh3PlxiFkOAYjpMF9ZP2ulM9qe40moyR6e3hz6XKUSX7TqL3Ei0X9rnKBkTYH+bB
dq9x+VhqvTzNmbhzPAaPRnnypUw4XYeXtOyKB4RQyYuSWHlC89pFffnitb/qlSBD+dUHD7YVutQb
UZK3TfLJ00Sp95qH+bPftYCaVV6/zg2/eMBJ/eiMmGnlAkB9wT2B/Q+iUGCCbZKSkdiYpD9Hwehu
rET5q7KigzLW+adri/PgX0efPhmtr3yte3yKJme+WXvRtDLKX05G8mQJBv23Sq6HqZM+BpGDqVXm
8P5IjIPpZL6s0beffOzXT/l4DTwijtSuT215KeCKvanGPhd54ZEgB4FnGZI3kAgm1/27TDJMcQni
uipBBavi8mItHxZ34yGxyOBrwnibTG39PPH0PdtZuxnYtd8da7k0bYe/Lzy6zMpJXJyS+9GunkYB
oi9AGT7mJuL8gbY4HHCm9tlB5Rbk3KBKtoMbHgljYyAdLFh93KPxh2FT9nAH40bsrRasIfRSzvJZ
tOmyETdqz1j8ljDdFZRGBLsT5kTLa317HwYN9fbsmJMVcQsldooZKCQbUtYvMrZ+mWo6R0VAQV+B
kch7BdooZfgNkkEuEQuSCRam4jleUPVWBnZHTKLh9NqH/2TuvyqFWMJaWCQDD8KNieh20xTKnHI6
x3wcJOVjO9NXaId/vP2d7cryWyI9MAxOCRMtMzlQlrPi1xz0+wquJ2oLB+lEt40CTm5R0JKNOzvV
2g7Xbm7+uKGHa9Br96gG3T3vj8cqcPu1jxHZntJuF7skIdZ1Mmz8FLPYpNNn0xc+62r/7qX6UnEo
zpmXR6pUIGinh6WMQGYs1leVQFOsCIW7C8ANiTbZhgnvlrTAfNuJjqi4clqNoq42iZd6d102ubta
1HhXJulvhspVeN+wHKr6rZgk6vA8ZZ0fh1275OtkECFMIau9z6R5d3u40LG7PIvZgmS/YBKXEVvX
iFqByRJvCeDSfWrFbz4jIOH3q0zU1oNqxpc5WDiVe3jA+tm2aRvjRZYQn+zB9J8LX933imgr4rzY
B/z5RO1PjhcSRhQS1VVRxnH0SQkpbLsvM5wi7jSmkr9dD1/XYmGiDGwNEshDpGq52xj9DcqS6jIN
HE9VXADwluk5iidqj3aQp9oeyNVCwneXEwZwx761bH4mifEcs7rJNDwKoihO4PxuACXLA8Fel4fl
Nl7MZMVrmpTzLmiFePX6qdhOjRutBwrcbo67Vz1TvqvWBwriT92r6zfdwc0o534+67v5k5Bevmvr
HFuudNvXpJv7M5PSfz+PPL/1r6khoU3gKWiTYtk7aUQ7NMutXa7z7aSK5VXkff7csvX+PGpTPOhJ
2HosJbhtgk6/pk2dvVKg/TxQqUNNyBKP/fBvptN7wpqb1diRckf020ce4KcMv/oKFqTsun0O9e4S
rBuZQqFrHXrZTvGW05lYNwuunagPXrtRN5hfscxK3NDtbaFhSoGfb3Gb/dDKpxCR73qimFz1OU7s
1D22xjlUIUBezYiSyRd1jGHYeJdF9DgayhIdFuckYt/qEsS67SO3SX6qUw3VLsFOCfaueAxiiO2N
kOn65yETVrEdJQ2ncCDjVdWC8dnt634+qwPfHMqC4/rPw2SYOGFPyWVMbXM/pDMMpbnLViapy4dU
PnCmr7Y6JU7HAQW1kZk3rIcCafNYz5+TU/THGYXUQ58m6sHFw+NCPqQWnIfVz787naixsSYelDg6
zoP7TGz6Ng+YsPrIw8CO3+eOQBU21v22nfTezxnbqbKmUZW2+JSBrCc1Nk6VE0Roxl0Q4Lud9Mie
7OTLfZKCqhNb4bvmqBKWTlvgm5ywShfdtJbVxbppj6L6SOTCPdlWRJe5rXVXec9lwwzZzlErCYOs
2nJfVI3xGSrvyfolUvWkebMOMQrtyssk1HnO86VUFWdieq990jn3HP9XxAtTNX/RkkiuP5f+xpwX
mbOdKbxWcdJOh3GhHcp8urx2jlr7nLBTUaIXK5Lm2tfycSl9ekcxvYxptM+pJ0YAl0G7lSaE8O+s
xJyD7RiYMKRzbA4d5l27GPVzNhf961hdncF9RNi9txb6kZTQFLt99RbYvcv/gyTiVJKCDYq0cQsi
R1ncV0E4Sw575t4e0CKncxqdHRYA0hCd1dDM4WlYyvvaifV21Gia2xIReVYeZbxBtlCuC9+/ijQW
PHf5v1hXLxQvykV6NlLQAOIzJL+689l4e4bYW4I+3njT/8oIYt3PI5PPPm5o8br9yqIF2ZFbt1T6
QLvwFUlCswoJBYnq6o+jKMqs57lUT8j0L3Hqct9C8uHG4rhEd2QWu7FXO2rBMhzATFjNZuqbGAhI
QqAh+Yhzg4GzHF44Xl8KSWcnct7CeSy2Y6jfQmf5NThlsOOHVncw+yEhJO13b+Uzz7O4utES/W6G
+JFNcqYOgzyQZQz3SQ8AvsGo22pG/rOtwyS8jW/FF5rM0AhS+ftGU/soOy8GymgVe1W6+UopRqPz
gOdo8J9id/pMLCZ/Ez9tNYT2hmr2wwOGuIomcBlj1fDK0z4Vi4oQzBXeXcuynlR4bZVCGj4Z+3dj
ht99EwwbZY80ykt4J1kI48gu5eoWUzfdMLS5m91Def22Gx91PzkniFB8bFIEC/j9bRzjPcWN+bAI
UV+bEnu7Day/az/rDmWjDGOG3U549Uf4ep2u/ywus6Y54RfQFUyH3v1IahRz0wyYqihuQ83E/U1x
Xd1lzS+nxSXezuV1KnymzBHyTaQlZAKvonj4jHvWrPQzFLjJlzLcz/lSod9nqZ4JZvZpgIohoBnr
UvsOTUo7m45WHxzy1N8KT/D8TKyEKrxjM8Y5oB9oEUmYG+njkgfjnZujMDDXwCLWZSrNzYL+hzzd
m6rEsHX51R1lIzCoMXqnE7WviD7t6etNttbnsvE3XlVd0SS+tN2w1SZPDnWV/xOZv23L8jeZamQY
N+OdxR5bB90qn7Fd5SwlMHS8O+fdjI7HwjX+HrPmsUjlM4HUIaGbxYG4gpb0Wwj0ZR3jwHbIv21d
gCiLHz8mC67PouSw7om6Ww9uAlXL8j4qDYO0t3/b9HjX6KKe+4X5UM6gaYw3om/eu0a+V3b6MXJL
pfywDjcG0ZlI72P96VQ39z9NsGnyY3Yq1EPdez5ZjzBt5v6350PHSKabMrM22UnDYnF6knUgkUUd
Nvq06z/Skh2eaZS9oJ+5/QJGxG+cQJuwYrMSyUSZOaCK7S4eUgVN35XhFMdpOsBhO67GoHhSVNG0
24JdnjRPSQfhhNbQQ9DcOftohG4tmdPG1Ws4uXgqEFkkk/ev98aLzOtH3obgGnpK0wpuBTUlPgXN
TKgqDpmwLiUNiGMy7UYvegxvIj1Zj7u0amgaUHbUXnOOOHe3xU3ilH8mAzltsSyurSZTPc2SX3p8
Rk6Zr/Mkj9cem/U0tP2dL6hGJ8ZfeVtvYocxhDe8yoZVvc5gB2cRPKvihn9RwR9bzQ8zLT/0De5b
jL6NE2S7X/wkZa0HAErnhJMPTPspO/stN+0wkOyjKdpM1O+bPPvFHN8FZ4j0g5J0Lv/eNDSK0dUt
C6W8s2mhJyn46TbaCI+TrfwomnQfDqRT9285g/NNYhIoAtXcUcbiEWoShrZ6hnnkjK8lPYpxPi01
WJc2TVqUIe7fGq4M7TZOuDggR2uRK5mZbWaTuhqalb+0z015S9cKBCc5EqVDy//tZ6O3YkLHMvaI
+sACkS2LU5gXp5HZ/x2h6rCi0UTkDt1Qp4Zk4xOUs1YT2aiSqFSkewSUtMCI2e+YYkCCi+1+E3ky
uFvEUm5m6sO7gk49zO301NUKKVZefQUBHSD0W6FAo8U89ZcdsDSFSr+41bAe4xnout/PHhzRSa4d
gshLkLYglYLTjFl9oy02jTp2q1POmrDTnRPs0r48l5yXWA2IyPWrKNt7DlirQDpHC5CFya34wLCH
HLtu+TXawUR9tKfqR4sNnGaUOZQWJ+vvfWLFWZs50WeuJpdkCSMwBHSvbYd5XP0vtSp135FNdjvQ
h2l7smWSHlu1wBYidaPukE6XNQi9AHiTF9D775InMNjpMehoGoIhCQgk0XjGibS7tjNx9xW7wPHn
o5/LQCTWUbmFzWzNATRt50AD0UNbR3G7UFZaxzmgc56Ng4S+JLLTzydsurpI2kG55OCSPVamerrN
AV1m60mDBz3+S37XcLI0qTQmJaXHhI9tDU2eAmVcM0cHaG9ZwHpRZnkyPSK6+s8lNoyW+oQlSEeK
oT3L0qbtx3pfxMUN/u14w9FYajjGcd/vB58EgptCxr9daMv/5yNr8JpDguQ5wWHRNFKuRQ9GablN
jObb5eejMiARPPWbha3Q/S5lHR6ZdwQMs6pvlL17/B74hhHOq8LNT8Pt8vPRPJiGRAq917mVn9ys
K05J6Fs7SyyHFFb+MfMfTD/DStEMeibhbukRf5BwGOPYygzXds6trZTV++QCDxlruo3lz6fnKXZP
gVd7J+PH7d5V4X3pSOe/Ll1orFPhn8DJEdjNorRNxIjr7efiWP/30e1h0d+HvEhHzsF01X6+ImZl
OwntYt/vgN7cvqrqghjM/OnnU2hg/vsn/PybLel2JuPoUD4iLUtDo6+qpwKarDI9sliLDQkwI4e9
kblX0quHrunlOqhHpBrSR05nD963NxieMwDLitEvnTV2dcsDKDKAwKtz60PPAYogg4lOxB2yMBEu
5xlQmy36ch9Huj3MduYguZyDDRuG9TRRTK9Ea9WfjHzefBPyS7rCv1fMEC3xEWoPnb2IUHvdRqY/
l58JKiP5/MjQv4qp+6dejPsmrW7WB8ZIqBCMvuMIMZ5jKxnOqgef7w7j8eezZQ/0KazDw6KHGxX6
9hUpUeuYu4ec6dbsHuJYflkkYeE14HyUt+cpaolBGkYYJwKPuTL2MXb7j9hFNhAlDXIJZujn3CWL
kFYUZX4Yo0kAQKgq8Z37HYg+lkg0uwVwmLZ80Gna4UUJtsPg6a0fO69RHKLdQwFhVTbpihXCBBFS
rFgFYwoXc8Uhm8WblCcU6ZsO+UyRh6cS2Ppd2LNZMNa2mNqtM+BcNX4l02FFDNgYomIINs7gAFOM
HugHeZQOWdp5azQbHAVEdkmdYi9C71+mJgpJBRGplNmvmPZokFqPXlllwHep8JgfHao6ObscTEtZ
6l2ztERJBfrDhb0UtHF6oou4U3Qj0WZn+zgnhg5tC9tXP2O9BG6GugWeV41/kD5wCtMtSeCIEv+0
sV3zewxHa+0P7oR8dDxTUy0rP6PJ3udAK4PQ+NtJsDI37kBbWXxpx7sRyZgVaP+fSSfiYrzXUmGV
HRP4XexeT2NliG9wTrd4yBI1YefhSJUpER5z9WSlvLXSVzo23xWySDGSstkBButyD5qh091Wavef
3zl4e4mOjICxkfTFxGZ4zLP5MEqQiqFC09zra+OkNa/eDLrNXdl6NTtZvmKq8adtQLXdNNXpCARH
a/saR2oTt4AL4MD6lBlkittN+cfPe2BvvZyeI/mSus31lnvnO+m87rCEcLrJePrYeFX8efsD+A1I
ZrJ5rqrMvTYl9/G87KcaFSSJkccZHizB6TAUvCu3B3+5X700iX0d7Pmpb9l9p6hmFuWBh0DGdte7
8r3TxgM3B+vIqchQDUAK3PwdVK6iR8IJ95K+2Uhlzpj+lGt/Ay/3ujTFJ6o1L8ruTQ6Msk3M304q
2F4NJinP8ajaOwAFJhr3Bb0z6QYw9Fnz7MExd0kJb2GKH3xGeqzJiqG2vPqiu4RDtK7afFl5LSPj
bojP/HI7dw4vWl383on2InO/rbh/YU87I2hOWuZN5ONQercbz3bPucSZq8xrT42yLsR8KR3gH7bB
7Qyshwr6IJ3+sS7o8NW5vDSRxNLaxHspmE7i4ZkCefBDi3g/J3vJ/N+DEXLlRD1St/Sv6O3vzhn1
XeIvT7QzgYjHFC11R7RI6B05XdccMZS6+g6k+na8r/GEcVyIz33HkW7GQxyB4gtjalmGTtFd5zSc
Y1VDOiLyD8pPyeGHZCIEO3m+cifn1YDTFB1xYJGDOJSmnD+iJ20kiktsXsOMD9ieyyc6ig8c69ap
D9N/1iRuADoMqP6suH4wytnkCfg1HAMcLMONJYrLZOp5Y0laD7SlOD3PxywrrD+5+V05zWdNoxZB
E9Qj4/2JGSvqApnK7HYHm35ZVvJKZ1XYb8V7VQXbyUeeqeAbb7ISw4x9xsrBuMPgkUc3ChMqrFD+
u+ZjybsNaXKvlZNfvQo9tOcgpHdF9YJej4yTxY/2BU0wlWUvIhhv6soWumnGW6S09TZuowTlV7av
Fse5FkPZrb1JHtmj6xelGMRSgzN66X4V3eBvir2vi2xdqexlbDVNoAGKGZqX8m5IGQM6YK4E/sTZ
616oRPv1sgzfY+B+OkFB7tSZJazeezOHq6zEtzZd/T68r7RDv5KhS90aoiwX56togLCO0w3jDxyA
tvhEdJuAIlmynSMxp+czzE+zKK9jRgpG8IcFZ9j2JW1yjBfv/YBMtrROPDsu1jzEPG3SrkdZMnny
eaeo7i3ncHJ3ew3h6hPhV/gHhnFf/RJDONHNsR8YS7zPLs29JgQKS238Z0nDFc6YbhcG7YVDPQ67
m0KloYO26GeaNmtl45DIxTeicpyQfvgeOvG9fSOwxS0H6pitu/FPJM48ZhoY5Jim98ZUn6nzt2q9
nKHPErE2J7ti8Cgiblq16ECXkvNpC+E66mNqTYb/kia0svaNr4+xIAHDlMGDG04tR6vsHEFqvrU3
SOtu46c4Cv5hp4BXN2sN36sQF3wFjLf0gH5FPSFE/Tto19mqGnBduDxNtxc1n+Zf0xDA/NBQnjnQ
UlaNrJ4lG7BDC5euuH8W7XOSgocJgg/bU/Z+qKPHyBoeZIdflxw8CFJuuKr87suysRfmbUlzwWsC
VEHFa0/fjj0Zh+8F8cd90JXD2hUsxTA7DbLLUgfXCQu+w0R1SV1E74lzCorcIFk1RC8oHypZLUKC
KqP0rmUTZvuLEVULZd+xw7abbMoJtklR50Dgraf3bqkZfGr5vkQU4A7FGafO1qZ87zqfaGiOhsLz
AFrSMeLUTHRGPSyHrKUlkQbRB0sOX5OudFz8zlMCdSOmJnJuXxR3Am7GkYJ5+YeOjYq+i2EQjlPJ
76nRXGMrbO6yOP+V5BTcVgvvlO6hG6fP1f+QdGbdreJoFP1FrAUCBLx6tuM48/jCSnITZhCIQfDr
e7v6sapu901skL7hnH3insI3z+6RnQSgdoS1kTW3jq3NbQEm0Uf+A8RK2/2fnfdvy0w8QIPttVSU
kE6kKVvPsxkOcsBzOev6LWffIOr8s5UIPSz1Kjz7UHUojspmfJNV/cJGnm074w5KaVQm8pSE/OId
/a7N9GTKFVjDwOxdVhP7nhDK5qysYRPWk4Hu1OHUje2LGMN9Hgbps6pXbmK3OAmKS1Ldx4JboUxV
c+uJd9mSa2Sq5S6wx3++G7JP0iyOBexCXaOCt7rgaLq2W0t37jfLQAeeOcyrLf04sZg7UC4Z3ja3
hzbuxkD48jCZNrL4jjQzG1q5jG34PhuX6/Fs39kZL2kiLXjFpPLafnmHT2OP/gwuXTmslIWWWw5J
txOcrEXJ+WH5dKgFyeBHpvdslJcRubMiG7w62gG5OFHiF8eYUnXVIAvlmRtccMDVPrE7+zy1/Fwd
Q5vZJ7K0JwM5t+S2n+GMDsXvIOVwo7z0ZSHl4zBYpY3SzvqTwd08A5Kvlg7v2BWPinAPDSBF4uSm
9PBEMGx0u+sL/61CN96mDc6yXEEJ6aC1KmYevWSiNIJhmyeul94eb7IocNeWr74tNiLbbkRmaiPH
jCVdfmoMx2mTe+vKyG4/q0+WgDd+yZbUAqxI1uO8n0vKqWA6Wmgl2erFyn60pL1zkuIubxpEpaN7
FzVut0lwOTt1/rNcPwvhk4U8p+MhetNtjHF76NcWI8F6YeUopjchHVYDYjjrCDQKnH4ku1Z3PzfD
Nk343HNf/XNpTdeMjx/9VJx0xKJ0ZnOzwlRS7MCCv4w6feOYtG7bNHwiM5PxSflXx4FY9yfLinyg
vMUHXdZbgbk9bMJvFOV3dg610JKGVOWuem4X729WS47r1NyRSjJx/upzRwYWDXSrUHsH+J1TIsYQ
ro8+eEZkxEcuV4C+kQpuy8EwpY7WE2Z05veABpJM/xMdA+ypH0fG/ctTh7VLLkVIJ0c5nyXPyPrg
0S3jeRhue7dHLJ0DQ+yEd17aVpGYBH25XyhVrsOoEJ4hK0zQjsMfGBSe1JRjIfCoKR17JKiFtMY6
EJte8mwgsFgFiBj74AqW8VqHymbZ8aFhhZzTJy7ukMEHFp3meSTmeqWD+pK4wdNQM3vra/WlQvXI
egXpuZoemDsj64/8dx/yZLGoku1/AkkX9hBTv3i5mZhzZmUMo7gL6QOuyWAz+nm2ihHa5E4edOQQ
I6v5RtQ0MbfsFaPFymydiVjOKKxWrJxrThsx770K+wPC/k1O3vKr00yweQtA6HNuo6woY1o658mh
UMNQ8znHCwG9PZMgyvseFxqTsRnfGkBBFneflDA0BYIboCkQrQ+VOqsoOEdJe+nGBmFcXH7WCrml
Ns65CY6LSHa2N2VruzbRqhbhyxhL+yYLqO5KsLkBkMfrmBRfT7YtMjc4xri4JLeJ1Q4Twys/O7Or
eEsnKsZOtuKo/GGX2gQsB7K8oD8kVW28jgNxu0eRWfDbLRBohzDYC9pABmz/Gitb5QKy9uijQB5a
ZJDYE9dZwVJqbJDfVIPGwG7Z6UmCITKIMxns+C81hhE1YY5PfvtwaNcUFMmuwZdv2gjgc/NQenYD
JqB8trsMpgx2OSjUdL8CN9Ra23ovHCRlYuiPnp1Pm2DO7sbUv3GTud5NA/EcmAYIldMpPiT+yji3
d9qhL1n85ZQlbvIdsB8YItOu/SbcLqGc1tpz78PeFOhMxu+lYQhSBkymGwt8NEIYvUbbxjQdhZEf
63UuuAejOGQwsdjfbHnbXZmxWZrtCVE/edBW+i/nCMXOujyJKItoua/6aCSvXJ8z8QtVVPKXbyKn
yZAgVPejicQpbVyzmVOAtoHJ9zx6t3Ft/fWa1LCrwsgyqFyIpIYKwrY0c3hO8qk9L+Hw3ZIhSNnV
Gi4zC0ipxd7DSsGUWw5Z9xbrRs2j5cq2YLuaQY7i0u799Nk3Kl7l7rX6gc88Kf1No1ftZJMSDx0y
w0OStkKxihkzUWir4+TQF/KzZ4N1TlMUu1T+SOoCzIKLV0FVKL2/2vbug275Vh7ZVIj8s/WCLs5j
IrVOEtiSOrKfsQXm26Qth6c5m17HoM2ApqB9VGkJCZc5JuMnNqVLxZKLrFc9oXbxATUytWT6MEc3
BJThhi3Es0ERuWpikSE0IsSkqhKwVPxMkTM84irAHx0kr3EMhqo03kdZk4pAMAf0KwC7XWw4buar
wa+zP+TUlbt86R+g7R0swzzFIjdMzgztU0d8Ev71ETIUQy+wi3v3p7QaeDBjv599AVsdRBewjV1j
6q/CJoWTnYeHbwmpE1iuGPfLL/9dktRJv2EXgdgXPbwGHD2YXmKGyCrpDhmeGYxSNjzJPLoZSnDd
0exeXNO/FGmc/KAHOo5zS1wGMPJ8Zk7aSvZ+CWnT6KU9XGH6W5WgONopooHAEnMThiQzxbUiSzKy
KH8QPeGAyxxOGPZoroST6uVzekeFiBE2JyXBPHdB7t6UCujJSJxYOMTdXg7x1RbDhR6ZxruJe/mc
TQiyyCt+aNOEVnZpmMBbNW7mLT/vNUqxe8jDdE3ICaRmQsNXhbdUu6wO2NWkdFWj6lBR9U2xNfju
macAoBSI8cmMa/Z++y0YuBduIZG2QgatJu5eJ7iRndXsugYpZd2Hf60v9T7ql48l+KCFw3mcoN0s
iuHU1Kw5rbbLdiUmjk3toQLB4PDOMBYPYcTan1JrR8LetA0lJegETWYbBp5F8Ck/K8yUEgnibVZ5
2aYi0MGNnQcXNRmAh3EA5POdQewEasGM0WWh1peCxAQebhdPESqBOVuppT2VIABWbD/JH0z1CXEm
rBbyCTcT4iIRuRkmIFq/BtfVJuYC2vCsrBY70/TJ0Lf6GpoFj8prVlCZzQtreroemlxRHpg2HYyb
EBhXA4Zn3XeQCWpK36N/6ssS6ayb7gbmqohDfsqg78lpN0QuLuhIKoFLyR2ZuuedqAG348FcGHMP
0/Iuev9R2CVbuLq8xF67zxnVEQWf5BsMqfqYRvmNH3Hwtw1OOXcwisQC++BZHoUn0XCc1pY56Xy+
weOfnsMEkNgQikNcp+QR+QlTV6uLNpMnEIBFzcyeo/ye/bS48dA6o1ikIgiTW0207iocTbNjyBqe
OrWfneGce+wtk6LFsmQxNYx9efTmtlvZ3ZVoqjgd6355BuhawjmjhS6C5r2acO3rvL5rUKh3eIgP
XgiKaSiCe/rmmtSB57DzgwcfHJzls67PDBJDU7/3FsPyqaCjZu9YIkpX9jYHgJPnWu5tQy4iUKEd
eIC13QuMNzI71//x/QZ2nDZge28Z6E55DNbBgqFlhg+45kv+afP5VY4AUoaE77AmG8G74jqT+aG0
AbYQ0zZspRWnR1lCiw5jciqC0ALNPX7gi99VztF1yFptx8euVCMOAZaMMTUeFVhWs7ytfHzF7jc/
4ofbUvF4+JDs8QFlw2c4Jh+1D4O/kge6XNdiUtt2w1/c0Phx/CE0yrxxTYpemVjyKe6K/tn2KY8i
2ci9tMKbsFa3WSO8zdDZn90SM0MmvRXeO4eL8eOPTtl8H07y6Vx5E8aHNBCohQyqjCtygMLEi0lR
HMZHAS3rOI6v0gwUcyFiv8bdO76mtNYkpDijxxA2rY59z5CbPphmvMWLqHgSx/EqsiNzoUKytuqy
ZoewnfFayyy1Thw8qRHiBcjPVQjntMbnkca0HMKd3J1bxW8ptz1fhdVsZds/Oi07h+rqKUeKzw31
HEVIMvE1mS0T6HKX+TuPiS3TvODVuN2hNcXMY1nbW4scZ0pPs7Y9phE9fIQ2QVe0YFtZq95/G9wa
j3dBWkVQ5wfHR1g/JjojLrekak/cV6sy+XkkMyR2DlFs12dTt+ipy/fJW9RZB8RBYRFe5R6ntu2B
R/ai91GCjFIFltrJzgtqun5Zo0ZDCddWR102+8E2za1Rp1lRIY+aXI+oIyqHNGtoq1zujIwBQZTZ
NyK+Ar/KshynVj773fgWVuV7V2lY5TXTR0N41ibATO+ANeeNVaf8OuDLfCCTmFHIbFFTfRvUw41B
v30IWdreOE34mUwerTcL6K3HwVyTQBI7AUgTZKtM6qmAFBpIO9av+RAe6+jAo9JdmHLD+NCHphI3
uOsS5G3tk6RgObBv6ZiINuKGNc81kAUzt0LbCT+tT49zmH/pmEIViyKqWqKaCYSnGtHrIZkPUz29
J5X4qxoyXMsydrbaD9vVbDMP6e0AXGNkF0dvgOXIDv1tKB3rMCoGxGlhw5NXJNnIejsWAZnbKUVj
lduwIpqINHAx50/Gmu+rLj7PGCqeg0l82SlhKL6H9tCHTb4PRpxrV98O7vjRXv5cnTCLwDDH5Ec9
kKgIo3GdL6BGApzSafRjpYgthMOx69fzfTRT4g5+95kj5z+ji/HG4M5MtrzJoEXOAOUwSPeyKp6R
7hSP7OTtvQjS+yLNwEpUMdIWeyYF/XpCUwzcumZOt7T38U5Rose24O3KEeTgOooHYjB8M+S3qU+G
rgu4Ixga+zjaPsIxFMapoODymhanvSO9zWw9FtRJzMp5qoxH6DIMwH9AL/51EbLTdua+NjFgChdW
FXCYc6RDb7+0VrWCFUat6qlbUxVkfWRdjqAgh1ZGmj0av3N4X5mlOrcWDRNocJIcQ/8ra0sqIxGj
+2j9HcaghYlvMqytNBNHjtI4OM691KATmIWYnqReFHF7esswWK4mg45EDgdyQdeJV1kyoYpZsK76
dvhKbFwUmfJ3af+dtHjQTaqP0uuerRqkn0izr6S2jsFAlMnkZs+LEc+V92tLefJG81MObrJTFFTU
qAzUO4IuoyIiaByWcBmi9YmGmksivqkWSUKohz24+c7j4AUE7LET83PThg8GtPiw6ZhnICCtmruY
LhjTwsUZHE51Py43M609j1yDvS9aew3GHVOa9yFvLn2JdMC+pmHnSsCHzcm3qKR+6LEqTpppO6Lh
TwbFcBUJ0LAyMkmhWhS0Egc1UHaP0XxjHO8pyfhw5RAQ3hqnOzvG2zBVHl/Fh2288jAsrGkjKAcM
0dgqdCSl4EJdScXsZ6ogaWs+U6fQrOJD5y/pQdZirocgLYbHKn50Kq4mhNIaSbemTIk0G8IrXW8p
jihb2JnNDIeqJC8unmGkyUS4vwJYBf7K1eBxMNdAVVbud6yROmUFs7M4K75TF/pWU3Iw8dW2pn4A
5Y4j0SaCgqMMROpEEtAY9Oel6ZA1p7CueQd+Fsd6Tty6Pl1/6CLLHwhDn5CsQmVRAU2bn9UYpuBS
B+6CssK/szyH4yPtz9M4vvDHxpWTnFuvVzs+eOJ8eLL9cOcsARC02v8pZbkJF8KBHMx8q6vBu+zJ
ZXH9aNo1S2lWOmMjpMPkgvb3T3fJmXKTvqVa/hXUt6uc1HlWX2QOOn37mPPD7SwjTkUxcaf1TCh9
WzMXK4ASlSUFshu9VmVon+xEfV61mHyDkIShCyb2/OURKs0yA85wGWsAlH7w4UYKg2I4PcBlzNZ4
ddNd2eUk7cFp6agqERhN5ZE5RrIuLPoHZJRoBrvkX0OYNe6MhSS1/jFC+TCUnC9hNVQbTrZxPZDV
FDplwpvCCvdB58FbQUsIgg00HVtdNDxEsznpjrIgTNKfQIsbEzbfsxi6lVEeryYfUwVVD8fQr0DC
h7ao21ol3XJI58SH8sRWCCgCCTi4k3yW/uTMNPiJ0zT4nZjyGj7ZKTcz9bD5zXrEgw69n08Bu5sn
idKnl4xhiKNbEqLEarKKBN1vGFcETC4JoUWan7fJl3s0WSfHN2uwRRgplGCLnKVoiV1U7JL5R7Eu
eskD4wk2finjGigIS7CsQr/6qrr3zq8+zZg+NC5T8DEgaCJS+fdQ+lcuHyuVOS7UfrISjZ8Cvqhb
vsdJx8q/zrx9X15jqlF0w8g61E50ABVBUhB8SXgtNYJb9yNUIcIM7v/EDX+LeGg+Mxl85T6sq6iO
q5sxXi5dCNylaIlXVu57mca3Xal5z2tQNiWDPldYzwj4Xkf9GiZ8Rnh9QkxGHSL+CI1r9JIbxz8Y
XBV7WQy3Szv800nxucwC+ErqsKK0PyVbTaBWEA0tzhLqeYIc2YdXbvYG/oEdAhuYuCoi/iw0GOXf
IFbvkfyQ9DK++wa3CwSjm64lNEwn+3oiRrnAYZtwUiCerVk1wvQmC4BQukY8tYv5SkV1zjteR99i
+OaOpDhOhXfKizdgNKd+bt+VhQ+mH1ERehNqpPQxBwpU9SxOg6C4b1St0TfM94Umw8eVsbcaq4wW
v+8Poi0Men219bgNkWH4CN0HKsyo/ovbuDkubfCqKdE4u/azmwangHFunhU//XhdI1DRbe2g+hiN
jcP3LFRa3C1KX9jsfyyqv5jajTcgqAnBQrwVpG6PYx73dStRdDK5xObl7ZzZW7kFtZWrPuoyvz56
jJ9DxhaMlt/QaT/xYx1D3d1n7KvKEex0gb4Z9o/ejI285U36tuFToHAlnqqgl/R651Smy0c88la6
MvfgFKSkMKUK/+GY4UEx4D/fF/ZWCd/Gyg2zdKfV/O7L8vmq1V0i/9aEel7LrPye8N3AhSbaRvw5
bh5D3STJrXXDs+RQ1qFMD3WQY+JFb8ay7E8KTrayZvV55XsMSf0wLcgaoFc1R2l2IizHm7RiSo9W
d28zsUV+4b3qFNSDtqPXbLDiu9K8qKDiWaaXElVxXfwR0KLDvefxyHLm7wbsrUy29CW0Yv6vunqX
toO19qgnNmPrvg7xgLizdylcWtR8ZsnOvIR8yHPOUYMiPhkMkknGG35660d+eyngaCANDdapg0O2
8RxmqpkOVwr53rr02ng/BrjiZdx3CCmWpyWNv/CoFLsuKm/hCD9Jq6SMtPsT5i7ihybzZzuKPTW4
sG2RusdsqnZRP9HZqzhnOUAZYGzsHp5EtgO8LBL5scxjiKRJsHfS9G10oK7MWPCu54LmZjWoPsp3
xAUB0+mWejhVHF0hc3bZagDlV6pDxYR5NQegYHoRnAtezE3FNFNGKDNcudW1P27CfHI4v5Gy0hxd
PzOGrxFxhIlcz2ReTvXQsJNP1yr3xKnV4omn70WUhFdOqFTk3Nk3vA3wj4Ivr4fn3dVDtdV3/dBR
MCdk2fvuxwy3bC3CY1NE06PU0aW2SCNN/jM999mfqJY/uVTLqem4wGMhDr4YnxrOrTgzV4Eoxck8
SknM43WyEKDV80NYOmOD3Ncp1tdf1dh9yBWTf4/W4O1MNG8si8jDRsx6mzTL/cIMZjNF+4TKD9oM
nczQlKdw6rItXJzQAsii4ssUIqpumFsnaMSYkYbR2rjWi9cE6M2kYrtKMjMgipWKUUvzNHKdOOJS
+6hlilCBiBXyWLMdSNCKubgFtmSjsAKZ2zvfsT6DmfXV0tKN4sez1w50b74yxFN5i4MbjY97k9pX
zFvEVY1SdzUykF21tKEQaAhNQkOgw7lGYZYSleeliNKEwSM7E6yKKVOjTx4RHw816C+RJlu3hrDU
oKLdWShnnZq6YcwVuVowNu4yAEQhbCXrSpuEDTJtygRdeQce4SJ0FKIn9tApNCg8pqEPN+o6je0Q
MTWe+JkVML4qPPszeq02ptD5r3Ip75yB9miADwWxBHGSzwZUD/2yrdGiHjJEmjgWLPaJhb6INn0e
VGodc1y3Ay3tSKlpHGeHGCI9mlwBXoGRP7oGRWWn3rkWOLeBENv5pXBc1gJe9Kqa4TUaxm7TwBfC
wH0uG1hNcZ69GAV7F9H8wWm2XqvvsgYsRoqsPVXilQyJM/OLiiPotnYp9ZPRPgwpuyZrKHiaI6C+
E8YzFkI7MVrb4ipcziyfo1bbOyPQD0hakSp234m8khtVu48m90HjCHG21PAx+ONPnKCwg1VyLuL0
pSkLH1jH9NrkjFQKnzcTpQOxQ8PDohFve8OV9IzLYagKMv3YjfKovjYUKlsMGa9WWpwTPJ7romze
86ux0hEnzqoHYbGRmoVzq6Wud7KqnnQSbnAr5GO1r7p6b8FNXCVmPIdsshmDpD+1Nd858awPC9aZ
cQweGxrXrdOHN7Ws7opm+tbY0Ic+ZtQggm1UaLnOFONfHhAyFmR/DhdODuTAd9YXDA9eGReRj+05
t0X1dbX6FdP44IDCdpue8ZGrWF7my172MjswRbikvk36z7CpYybQUla3wkxH1vj8mcw354g8ykF3
J1ccPL/5m1qoSbxM0HikeCiRqFxbFcLv2Nuy4hr3IVO5Vbf0l7ju4AFlb57dHvOpv9jg31rrtwkM
gBVvCfkqD+QKvAgUjlR9xAL3jnmRM9m0HcZMKDqu4jdCzZKyp4s107m5bddZmPzi3/LILW8fGkvc
XxdasqIeL9ElU9HBpJlQNSywTraVRbLcCDvT88aHJW+WlXIeVCT7lY+Reeii54gGBoSifJ5DCt50
hNyJyO7BafqPubJYiComKOMcZx8VyuG1DQATxbUUr6q1KCaJEsyXiAX8MszbpK63uM/uM13gBXMb
/amLmt1Faq7cw+U0jyE5rYgDRN2wWy5y1qxO+B1mYXscZid6GG2NTUwUH7rrY4bxBXrk6x/1W3vj
CNxAlRiSs81sZYVDO90qDUk8taR+8jpzGQeGOQj7DiOgtBsbU/5TlCWn2szeexwOL7bxn2aRPUKh
14ekJ/C5NImCGOEe0tEPn1tkUOesIgFYuv1pUmpAYwU1abaK+uL00n4M8uyJPzl9BAPMtrhXYl1p
v8OMrOqP0PnOcUS+CTynJ4lTfTM51xKsphnPnK6/QSm1L6tUPjLivB8mt/5Qs4XmCnzJnsVe80GT
spFerC9tlL23qUgfUFwj9I6CF8H0ihtFUCgFRI9ObIKAtlQf2Syi672jboImKt5sRhzz9W91hsw7
iIb2P23V2e386FGwbGJ3iGfYmRlOunCGGEN+JSzMhR4E5YDPXVWFy0tqgmid2qSVBmjCcGCmL9w+
2cGea7X5/z8uvX8KbSRU//1j2TXRbeFGHz3LjRPxCGRqBJ1zv3jBqSzCDsOpBc2cs8ELG6wpADz3
YDsIayFWI3dhYKU4dSJeI5UUwUtU+vmTythJdG19O2fLn56hxJMeXFtX3XTBkG1yqPfdmHwXcJBs
AdjvuTAl6B27qy0g3wCqM4F2SX+2P/x939b1xkqQZjRUE2DjnJVtpSfPGmaIkdfKNy4/KgoJAChr
PXb1Y+0cRNqFd0n3gUEyvo7PnxaI3kmZlmDzUIhPDBAbe0CeFvy0XoMzR+KEbOctomYUDhX63yly
fgxCaxExQovmEzOkF9Gjjx1k+Ssd82mZ4hKnI9NmlJ5gHugUnJEt+LTroZ2uWpESOS68L7udUe0R
OuEV7oOo5FvaNuO+wJsESQrbUkCu4Fja371cCCyx7pPR+rEsk+1qwntcd3iz0+WvCbzXqUAP5Izt
W2w3sP7VYZjtF2cuxnUh3XcXkejaIPLsLc9jk2YApCEDjwaGOmrs4hVwkKMS0b/BAhCPkW9qvezK
AyCM3Su+LIcZIZVxmklyYE3RbkXbHhGsvevB/NRRvKOQXjk+OWFhKLutg1iZCQCceNvUpAA5p8H3
WLWOIWicHLYGMuSBQPfMwjzZW/ulr/9FdgBr04t3cYT2v0GCIfh5YxGeuz77UezcLMIzBVtE7qz6
yFQQfpvN7t2VDyVLWbKkUUe7JmNmDjAnY2SBPtUBMVV5yw5I9kMYoXhZ4p8lkrQXuGHK9GGklC2W
LiAEdoLYC6cqae/c9NMJmWzb10ghQ4G9CiZ5aChshKQ2torq00vIwmUPQkZyOW6CCj9p44IZHJjM
I4O2jh5J7rV1q64j8avKgig3eyKSG/fDYZkWd5WUrU0vkIRY8HG5enCUe/PFRmvYjk50sg4CtTL8
L0abTb3hg+eznadjpbtzDbgwx7kDfoPwuNJZuxRAQ3zPYuQxYl47KZj5Xcy+oImJo8/Th6UAJLdY
v7YeuTvKjR6anySUYPUQ8/fFUcw95dhVLk6kgOt3D1NERYmV665Nse7RrTxFwvrEy3wwoHsnRikT
qpso5HdwXHsX6eShmfPnttJ3HjMMCEPPWercZnisiVIiGTeuvOfrN+u5aHBdv3webSSldg2uykbI
nqNtgA2+1j4nHQOiJxOKI/OztzGSF6ILEbbUHyVCqHWV2Y9Z2h4lmX2RH108vwa/kz97kIZFGzxV
OrkLtfxCnP4UEwPRchsxzLV3IKPIeXD1RxjOFzBVmEYt0ktJOV4gGXMXOjeQF9ecCes8XOotSKVl
5fr2FhTQG7SAcOH3EReMsChsxaLghgl+uwStiyPtY15j+3bV64Dhz7OmijAXkGh8g6uwIFVYB86X
HWQMUqV/FGG+pd3ZTrgJV0X8bOunsmh+q3GY0Ri5LGrKOzt1ee/EfBuVcpX40YubKyAUGschdU1I
ubYOfRntwnlQIB55ngf9QK3/V2kBsM0hwJdcLXSNfn7RU3HD0w+81P71x/S6uzDHLLgbAvwDCUMC
C3t9WhE4DXSRo4V83wBZ/yLSS6LF1hMQkRA4rQ1ARmwpZDLcpzBgaO6zU+7nLK7g8+ikRtLiHqt0
dLk5m70j+p8CQhDKKmZQOS9fWzMIHcyhSaPgsQqz985wtUteoRWwqpmGSLFdQHSQExnSN/IQzBG2
v6b+xF+n2YkP58mFRCtHVmBK6AeK327VvwgXoVwfLHtT8J0RAOU7GH85FFjrxTB245zl0RKTW+y1
NaLpGHFaSMsCWBwrM1Y8d7MU1k0QJLAa7AjsWsgYJo0cyDVHyOBMMJ052/kuOw1KMxywxfCiSlUf
ciAmdlk/OosDIauekm1ml6+Y429yTAXfAizqVBCNkgS8YYtV/yZdN+5CHw16otncudkFJ2R7CYI+
exyD8E434x0xAZjWc+eHrro+jYiwydjIYLe3gC5x+twnLP9NJvcqxkKi4mhdoN8aITVsgsi6QZwJ
ySrMzlcCyUlVpTjNc/BuZ6wZrYbRmm2zLB7KpLrTaXmyJ1Ou6zlb15FfPLpFcsZCw9rbZ0eFI2uf
etnZj9piYxUklTaVR+7bNVMLhoJ6CFA+ZLICCVwjPKuYvTHhQTnpBAXlR7ag3wiTmDrW39uutUYZ
eIWouDvsvMFtTXTGElPdEKuGnAuOGIyskzFWdbFdZuuLxHLnmF87VjXyVm8LPQM/o4colq107y2I
YkPzFfgjzUkSjCxIkHW3agEhAnyDlgb2VVr69+D8dgyIv407632B9vN2cJB8FOC9oRayF4GmtcLD
xELSXQhqxLuzt+JLS97fOp83S4OfMuAumCiVt7EHX5I+FR7T1FNQj4Jdh/PkdyraN2VwV/iARrj/
t14zccwnnByMfdaBQJAWVFGyqtugubRj+Y8NYLaDXH20VJ7fVmX9VrlcfH2CZ4dOaC0x027ivvoO
MKnpkRO6ajeCjxu/trrvYauvbTQSG5FjUyhJNET5hVRplmy4w7n8bbMIg46BoIbb7jbg/b7p9U/l
YLQmWYUjNqatBva7lt8ewgkEcvrPavHEDGH5kotieMxLdW6qtLwPqg64cJSpfVuj+XMt+850ln3G
mUX2zRQ+iG4aHoyFBGwWbXMw857UlmndQ32KKv3PmmBHJ0H3F466uu8D8w1ENbu32s+xg3dvscW/
im9gKg5rYeflxvOuwQF4rLYL/2rS7l9W2pS2bdCiiuTwLVnLosF45Qxrdmhr/gwBpJgOvg3Mjqte
jOOK+64OVvm44O1M099kiCwGs92dybunegmC01BfQVZRc780nPjlsoDstFDouQlz/8nZ+vCG1pY1
ApZgNz1iA3VbBeV/iR/R5G/NYngj4u4tVf+EwzK4E+oxCiD8tPgw8VU8LgVkijponA1vxHPF9qSK
x3zbMSu0M5zggm2n7t+QNaGNS1FFkBsor9fpS5sv72CdEX85w7XQvPqcfMq8Yjq6ri/WpUpe3NFP
HrTeoFvDrsMca+NZEpopi9ZeRIhmY0fQign30MxTg8ENUUNopu5Y99X0jhR2q6Ipe+GKLy9z779C
tdoEGlprPSbnqmuKxzYI1X2MAkz5UjGyZX8YpHbxKHxVHsd+5qGAkvf4359NcBazLKDD68vLf//a
vv43N1GPua6W83//w06qCQTbTPg1GVKj6wc7q9NAOGbXuVcVxWHAVIEAqdzpbeoSr7wf0NHf0DRe
wIx8jHkKkyidvFUdhj+xtDSwE9QfwD3dddzaagec9ysoK07QC7mPkjG6A1tMaPO2TGzeOsyHDsPT
IhLJ/n/snUdv5Viapv9Ko9bDBr0ZoDY01+lKIS9FbAhJEUHvPX/9PIyq7pSoC11krQeFzMqwhzw8
5jOvKUZBchItSTcadZBOlw+iXgAm64OtxGFyqIWeDAHFsSlFdzvvafb4lvgDwTpEmfr2cShSEW28
eNyMhfEtT28H+N6GYF0lke4VhWhxQAauWoqv2fgmF9dV15VuYQQWuUj1zTQ73eWIQkNZ8IKmBUUR
L/2miSK6ATwSqV7rLTNvQJZ4aWwmz1GD7MFAh3qEooqdQbrLF5fGNjwEZSG98MdF5OWowlhKd5GI
ugzgKhcOAapxpjK4DepAFCUFIhgKzjkySt1QieD3O+PQqzTl2gApychASmxu9Vuk5XO8GGPxUSl+
VuCFtpk8wHUvuqc+TMrjGLc7cMugTkrRVWtMU6qgsryyEI+1TCmCPgYV9Sx57rO4uWgzabpRFKPk
C3Pcl+BsMX4at9ZUoU0i00HQjRJp/wLrKnQ4uCRep2DgXjd/yhahqZXA1S9q6UVPY1pk3JSJ/9SG
eYKYXx08SIr5JufNU4lGvlc3BvOZvSgJRAYF7/VKz1xfa0iR8bCy+3h41if68FYp2whLIdM1K5cN
Zma1dZf2SbZXZeiSqZbVD0qpUvvnzzqBfxhCKD+VHKE/lQEmLuCf2eqoEFbE2sMAvAalLtQ9kfbc
dAEnmqkU3bGPns1I+y3IswKRDzQU3XYPTZGjgbocOoY9hMpoC+yD7dDE2s08MDNLq08ohBEZvdI2
JQVOdZFf9zkWV6Ni3JfWZPzKpIXEkaXXGcgyohDhWmafbSCyPCtFeN8ToYGexJy5oJXmtQq9JkmX
DmC4LiJJfx3Bm9l4wpCv9PE9WiTPcUmTJIG3btM9CrxU5LKSyuZiyCGmCDK1azxeQjYCPIafckeX
hoVEBecFeNp4JfXiSwQO5ChZ8mWrE6rPSHNxaCLao82wn40hoPIaPePaUWGSAyAmoplrzeGiBEY3
X0WqyakzOmj1/K0kPHOF2RA8JcZyWqyZV4RHHUn+48oYbaq+GohNJB92i1W7pF490bBxwLO6xfK0
+iE20294gADJw2yTNGTrHfIPlXwh4tRylOCMUVP4rVLahPhCu9Ss1dsEkSFSFexFA6rCtmYZr9gr
Au3fq72CsF9f4pLGaQjqodz6IF/t0Gxuy6ppngwUYsZBv/fn5k6vegsGj7gt0IJ3Z/VqCvp+X2t5
eK2LALQDOInI0xfWRqvlb4CkCsJKvj/yEfTs0PnIYR3rJLGL6Gxn6BpTqeTEA3c+bSmYku1PQdX9
TS7oMFGRnoU4d2GkRNhinfwAXVRv5TI9Ip9IKKs2nECSDi3U+qm2FlzntOp2FMdTb1KIFArq7htV
aTWWOaI/EVD7Tall2LJYdOfj2rxR47r29KYF2MiyjE3MDowaYkLXZzpSTCkq0mBvzUbcycZlJUHW
LvBGATd2NzSC6s1icoX04GMWUfylH29e6OMQbYMhfEygW1LwkkkxYxg16VgiJpTBSIUsA+iPwzyW
XhHxxM6lLPVtBHCXJiVU6oRMgT7XL9mvNJQCdPocBeA4EEkoAqrKSwaxatSpBrWKeI8cw20TqvcB
FEvwM+YuLY0nLRmBIqdUjccRUcYaeTR+M4AgX28uxR+PcG7TjexHGzwYLiRKFztZVWGrLC6DYfvg
h/l+rrNNpfcvVodcJJYSyI53wXUQJMfQ5FgmhpDM+Xbo421GHa4K5F1V6Re1VOOY7qJZDOUuJk2q
G1LM7NmUXFC6uExqzaFFmcaJo/p3KILi7JfcIwhvtMWcuBlRIMyBWegV4iZoI+5VX/k2hXQWh9rV
FiZ1E4cpKINm9PoayAg9cmSjvVACP10ZOW4dmNJrzZsmSZU7ifmzmjbVSzH5+9kUsQSrEK1F3rFt
QNPl8XCvozbQlItfxnWdZRpgmeBYl8XLpEBDw3Ky85sLivbPpile0YTc+xKWDZ2lfZd6Asxa6y9w
PLs1feO2Q1q6llg5llj/qLvw3tCTF1+1NtzF3tANL1kcK0divFtUsj3/BefXx2Ba6CHD+B2hJCRa
puBNaYol7r3zCwTURgVFLBTxrK58yMr8ly+0sFzg4Sosh3gEXCqhMIIxMvjaVHkBY0gRLCu8UtQE
1IhZeQWQhDa09nWpqh5VfDLiqtmYJmu77DVlsYhARa9rDokeXyNcXtH78h8hokZH2rPeQFHsQpw0
c2ckLdwavIJ8OrWOGER7nH1ulIXO3rCI3EoTvmUUxXILT/hmRB3uSWw0QO9VRbUh1TxEe1U+/5UC
7tipS7Qv8yxHtnPsX+S48xb1NGTQi19VPT9UhJRxUFxKIHLtAGGLBq7vWA6X0oQ8ebg3yGO4HCFd
tNkdAVy0G4sUVhEJbSyGlpfTrnZo5A4PahoCOuXMKWERBXVHTAgJP9GzxJEVE4hzBiq4q4EPSwAf
iBIChcYgQIParsHwRTNFkA4X7zRF5fBPgWwCK8jZTv+6UUFb+sF1V8czTdURxBrWTEZHXw8PZ0pN
MtdfoCw+0FMu72ccFrzQ5LKmivJb1edDZtbVz3SxhKJzVWVa81REZb5P+gaWV0/Du87AKQdkBqoW
vGSW1n7X/JAeumwJ94AgiI3DstxGYDftfiEXEOb4bq32R38BExAdYffD0iGQpLjoJyESBAZcnaot
7zR4794EUvQbmg/Xf1ZOyU2Lvsdvqxgf0xS6C3or0DuIIHqRBjh4xvhaJEi5CnpQN2huSrJ+g1MA
9S+hNI6KXKC6iepz5Cf3iYZjdVpltCUJdKhMtZRtJrr1vhEhNmeSCMUz27Zug6sytZB2kprdUJR4
2ylOykZxaO0GLiVv1Hsb7QonXOkgRrdUbDp0nPLiBhFBeTsJXYRITYGUMmhvVzfafG/NlGUrQ/w+
obT7SzQRIW8rCc8aZDPpGSrbOFC3Ksz0xSyN6meb3jZpfxOoj1JuSE/D9MTOvui1HlXIWpB2Q6D9
zmMT4YzZbdQcnJthcmr5P8GWI5pobQDwuKL1rbL6WznOVVeW+wzDnLugoIrrz6BtM7Qw+0lBXkcY
H2MayTSJ4K3kyAhpMcGk5JhIQRUVTN1w0ZNso0pdPDiummbCjKhJwEFK+OPUo2AP6iYq4TI0sgoF
0OIsK0E+U7CgVR9QihIrxCUEZQw2eAu+oOeCbaj5ELZQ+7uJvEaC2NomOewd08SDV6hvKp2qE03R
O7WLngsRFyiyX23X9fMFPHPgdP58MyTVI8J0t5MJEjoeL1sf2QhtQLXfivIJBTLEixTFes42Woem
QzvFL3UBqEtoHmgt0wOPAKuzynY5yIo5fJ6kKsVnVIQVISNuIBiPbXk9d5Vy0LKJsw7JzQ7S6MaI
YS3Dfk6boD1YeSwekp6d49ctDC5DVDcxLVZUnaR9k7QsqgCklxHP5i6wxgBoEpOp9BHNvxDJkYQ7
otPQ2zByzHF84YecVbpL8CE7mgGFn4N8CuBmGMEteflwKPTyGpJnny3uxFIIrWgS7zOg4ZHPaQDf
/Koo+zdt1B86kHK2UbSZMyfYCtJMHS3INr34NkENFAvpMa/fkOh5TMuKqoeieqXuvwTTiEFexIhd
V3+rQS2NafIUptuBdFUJsovAANmEkxzQlgVkF2tXYKTg0KvdY0KXH8AOFG+FgjlN0XrfIC9ZVYru
iE12iSTxj0wrLoKuAPQzt1jyRRoU1wGmjQRMqw7bq3Ds6QFXx9LXbiucCFVRBPvfROjmBTRKUSNE
6xbkGd0JSmJtF16bs7wNa2xDwiiACHaEdHLoYxOZbTkc9lY9S4eYLQY4vA4OSpUXnkkn6Zg2Kklo
OVZ3EhpwYG8TTB40a2sEPhR/BbgL/F5oHCA1/Cx24TBDwhtFktfsIqynQ9RivkHPR9rKw8QwfA8p
ti4jKSZiSshz8hnSoJmJlInrwaXvgCtOSScrJB+OCmRF03pyC+FeGUZ084rU1mciVQUpVteYBW8y
islFzbWCbJQ5WYAItB/HKWUyoBWyQYzRzcxHyAS35rXfJkdYoPpVX0s7bsBw2zXR0wCkaRzLi2iu
odHSwNLr/nsRAnfoFZMWvcXrZPV11XNZDrN5BA7AZk1m3EaH9G42sUYK++9/NNqBBg9OxNsA/zsS
csK47S27G7HfNOdip2fpK4zVGt3GgJPHwOwPGs2lRZnbrLoaNxxf2jRRIDiKDK2jDQNeFZUl9riw
9/2mdoy6ezODGIygaAGioz1OIddvvVEpESOhsogfZXXQ2Ct3TYECHEWm+NJkVgB3Auphikuj+A2g
l1qb5D9Fevo0ZtDZQA7CE57JHGYJkmzNmRPMqGf0ObCMICCzxIFpYKLdoU7QtugQWTD0hz7q6h1M
2WRfo5+7UYNOe7LKHnBFIr5OxlLwM/3xW2Wa5TFpFMor8iy+ik96iIVqowya24Jk3BdRiG67NT5K
5REIyviEIhhKWG3Ysof4IVQm/EA1Ndn8+aE2UmxAqDs7yr6u7ge06lmZoLz6+kVvB+Hyr3+Fov7v
H9KP5nxQ9HH718/99fv0MQObK1KW09ABnO0/vwJdSrhsWj55O33/8zMaPgn7eoiw3KNdrydAx/SA
opSQViaAgHxZVEjzyxgUvvtXjOHgux8uv/rn9wWJvOixICwHVgLdbhlp1krZzn276DiqwHtRs3Gq
Opnu1ZGMAPH8ASi9BNK1GanDqrlxwTnt7yUs0IVEBbYzLnrpw3ONB9IiVa3Yuhzd10F6O0MtQgZH
ouY/LBlBGTw3StfSBFF+z3OJgFNcTYd5hkUHQGo6TNliBGgMC9bNzC7VJoGFMVB2LOkGUbpBSgVi
ADFeSKqUlbCO6hDtAWwODOUKSOmvUgvfUtT3yI5zT6iF7bQA7aYcrIZpDuinUGZ2/L6bL8Mw8rpi
ATtHd1waxkbGj6EtEMHusMoQm+5yLEpqorZRP0Rl3LmpENAdq6wXv9zV1NVpz0UybgPtLzEa79gt
d2FW3g+VdJcN1p04o0xUwtLyB7zJ9QqMB0ZyoUz4rCB9EU2vWUlpTit/ZQWCvCWqWmVxE+lkmRN/
hd8ZtGP9KzEhQMhQgGkQOqhBxxJTm/tWkkbCCNTKWuFJV8dLNItJA4bxpY2ljRArj7FpHVHCbnad
qd1LSmdLYQSnTcOJDv1nTw/xZk0Bh6g6IIwBBIxCF6gt9V99ggg9FgggFje+GFkXy5OYTfpKhRJU
Qkf2WcdB68ExBylTT4gKh+mtGC78IKnaZcRXCPodoD9wM/Q/lJD1McUycg2ljo4E5KiStqB0LaHQ
o1C17X3/pYkgi6fYGHiIsKAq/Nyn8x1dqsrOTBkBG71kHmTLTbryewXneiIodCuLv7lXFi+cEHqH
UGvfRGG8gUShsDIhPAjRWB7//It4V0ndPNR3iilk+2LWy2O1/MtEou7w/+3D76fy1z//8VZ0eVtP
t78CcHvv3cDVL+3DudrTaP3b/20eruv/rUp0jTUNoLxlyRIu8/82D5dEC2Nx1bA0UzFUUVZwe/8f
83AJz3HLJINWTJ3qvqbwxxoqM+E//yFo+n9rMj9FtimpqqZI8t8xDzf+8V9lkU4LZgKbc12UGETk
2UxUdxVdURR+/e3lFsx+889/SP+nQgGBUk9Z7oeB9jdGCtzD8i72vUDI3Hem6tf/+kv/CyTuNSLf
7fKnxTNjrezt2TGBqaG7e4CMLh3DDme4UKhCVw+pINQFWZ1igWDoLOXNbJPnwpKhE379DMsQX70u
Xu7vX7dF50jXkebfc71kr/DsReq6CJdMZ8Y5Pa2GjjCzbmAPv5rWepL8vMIFZ5/F7VEACNGb2oUA
jE2dmk0elP/ak2/j/w1+oXTx53u9n1rW46fX0mXDsiTwc4ph4jX//rWQIvSjIAQiguaqV1ESEGg1
JJi0jfHj1xMorWdQBnKJc43BqpQ00ZAXK/p3C0YGK5iJYWoeVMxRqBiL/hNHmCsXo9OAoo6C32n3
YiJBBVSdco1EzRkdCyxLvn6O1WPwDLIps6VkxVBk2dBWHzKkVIz+kNVuRdKuWHyt1fuvB5CXOXu3
VD6NsMz5uxedFcTmJ8Nst4Yt2Jb9A51NRI58t7ff3rifXbAbdmg/IPPrpM7XY7OFP4+tsLM1CzK0
yAt+HDucNbUIkcvaaoPue5FhXEfEkK4Jpw3VMvkhqjBEKMpvWM4cpSBuyUjVrdBZ+cXXD7LM4noO
uK3B9FhApuggfXyOeCx16h7Msqz0B2BHoCzy8FVum+evx1mOwU8DaaamyZIkgTDWl6Pj3WSPfRZG
Q13TE8spegKHpEmfvYKSQ9jQIBFokWXIlfk4yLlXgDIm0cBASPfKAa0nqqY72nfHiOyqqRDshh28
r3vpzNI/teTeP+Nqk5VyTcOGPHs7yr8jehNVoZ1Z1MuR/+U0rOa7bru2EJZpeJyuUrdybpGJcSIv
dYksd5lj28dlzeVOtFn+n2q/g9Wt9yw6BLH8Z2j/DjZff5llla9XAKcYt4SpqYqsrPYZJc3Ml4as
3aapSHnIAxWKCifdvv7M7CqrI/PPfns/0vIk75bAlKb4zxSM1Hi9i+fGEdczl0apF2/GneWZru/C
CmMLCs4RWr3zhKSfg9/cJnIp0u9QTtjkW/zB9oFL3cv7ehpObQRdXk49U+QeN1brE6nmoMPDtd0q
zf04XZkEyoFsnfn88noUWZZkMDOKbnKo6Z/OVqQSRoBJY7ajkOuAeXIbmwag/StzCucttY/fn15+
/j7E9u/YeYjcr99QX39pBlfofNE8QTdANNdnTjGJloAbX7brnGCH7IOHDPVRRMtNdShE2oaLBb2t
eoL3qjqg3Jx5AzTXTrY/UBf1qJq4uvvdt5FRsSHFbCp3dHz7AQCcnbm5Q1bjYBdo9w64EM/T7V/3
kk1r1o6cF31Dn5rfY5x5I2V9gq/faHUJy36g49GIvL5lP8fOY+cx5g/ZQS7XEezXwH4andS+gnNs
v3T21ezQSGQLpc5dcOZJ1tt6/SDLr79b2pnuo1PW8SBjfVPH97P+9PW3wwJjtU3XI6y2aVdTssRT
Jtu1cXKh5cJRAw1QBv62MnWE7bKIRh6GrhgfUEYpr8O0f6t1OkYoYDpyAwC+In9UYl2nbI7tNSis
Yra2JIy0PYULpcwxmojE0c1lVLNiubn1tfpiFtQNmpYPFBX2sgxpD4Gv+1BqIPdQlKK3cAk39rEE
HpJr0T7tgJcW2b0qt7S/IfRFeXhvptYBl1g2rB9GNrLvEHVFeXIzquibNJYu5Unaa+ARwTRtYqu7
DNTw2OjxwfABm8FkU+zaaulPJP52OTsgxIHgsJofhOT5tZZGqQv8YHYRCXqSFze2USsejKl7hKl1
QYt0I+jaYwh69phGC79FaToiilndVgV9cRC/12oyvjTIkRkixKwA+QXiMKhD5qVvKvD0y3sR6mfQ
0mFYRHk1YLO0336ajWDYCCzSkpcQfOFYVzdFVb8WpnkpleZ3UYxdFbEKRZ+vgIBuEWK46KzC9Wfl
0Z+ATOKWiSEBUoN4R+BpfW1q+X2TJgdsBlDvSLacI1sDSbyvF5K6vofX62h1CENvQ0MCGYdd6arb
flO7gwPZ2MX8xEZDevtK+ZPdM7rlfuQ8mDxofnazpXrIWZzyT+89lPbbk8lPDBtK11tjK1y2nuaI
/IzIjYWYxZnNJa0vjn89s6pY+hKnSOb6mYscLmVv4KKxSV6KR+EuvJYuSGOO3Qao82Y+VHuKlo54
JjaST+85w1RkSVSJQFe7mo5EWVkS+j/LWQ0x0Rad19lG8dywK/sexCKvi0iY/fBQO88/D6Z9Lsk4
/QSGqZJEqigirsOzxY+3ajPePEjbHVA+V+lVerPao0QHD0YfwvEWWnlDas5u0IlHdAd/R+1wn8Ev
VPIKsahia8jtgxplaKfDpjUMzaOivQuaBK367EIoh21Q9t8kHMgcKffP3KqnzkVJsnTDIvM0JcP8
eC4KSp1JKI9luzhIXfxTbCW/+3pBW6cWNIg3okpdBDnxZ8G/O3p1azS5uIdsV3njZokfYqIIIGHO
G3H87L3BirBprbq49PH9Bs/Y0OO0GwdLgV1rH5HEt3376Qq9YwJ+yXnq7e8N6JPUi5xfOBvyeyMP
irqb2iBPNi+9zdpvvT12Yfw5y11iE82lDO2YjmI/wiexdW6/75GruQRs7Apv2VDlPncsd4np0BK1
CWA9BzeVc1nFqQX7bi60VRCTlgiTBWDVdwb5zGtkf7sFiM0CvXoZ7N+d/fvrqZfPTL22ipfNXu9K
NBOy3eC8wi7m5BDIpCobZXsX2U0iATzimaVlGiC7E12wVyij8cPSObdXpGUtvQ9kl1Pi/cuvQuum
bjUp0Hj5iyWsgkHqLAFIabc8g+I4Pwf77kE4czSdjEDo+WqkyqYEaXN1LYeZnOqZ1GU7mgjfYNbt
Jo9YaaMSgyQebHJ3dkz7KWFZIguxMZkE5NoczSmdnAUQbCz33JaTlqDn8zz89Uir07Kh+y7VGo/0
aNiXz4LNGti+5PbDma9/6lCWRVlSFcpLlvinFvRu3w1lQJd2ZJhQhiAUIPCXOZ32VlTfCfPPxc2n
Aj1CZ+y4LRmpwj/R0bvBkJKHv67WfNtsWdmF8zyREVn2/Wi/tWzL3e+rknVVntlQSxXu01y+H3eZ
hHfjop6Y1brBuFg42D8m55JwmXvA4n8VP/ONPQYywr43OG2cp5iPjAIlAfKTdKjtF/RwSOVM54Dl
0JknO5FIcCv9NSGrgxU1zc4aAEvsEukQic9ae0yK3dfb+/QQGgQvvq6smqvbj5hsrCS1JFLoEBFI
LlpAicZ4c2aQ01/2r1FWG0hXysYEvbDM8BK0I0LhgLDjCEeL2v4G65zzPHEs5rX0npbds5zDjQuZ
3k7cm8fOQYCBL2I6d9eSczPYpAGGzd9lX+HPweznpDJfP7K8qnKqy0Ejs9//Z2JWGyyPdKkdRB4Z
4a8NUnubci9wSSz3Dr2l4+ihwbYhcPYwcD2/vU9dqTLC0ZZKBmdo62ComaR+auhr70BgeuUmO1A7
2KE44JVXk2u4CGJtv37fdVVXlVVdVU0qN1Q7KVhp603ApWLAsEz2TQDbrGp2kKJBmwzfGzHfNECU
A7UHgQ4MUtafvx770xoEkQkbjIhUlFVRV1erIyvgm4oNrlnD1Az3QbVgIKqKslClqb339VjLZ/tw
bmqWJcqiYSgUHVVKAB/3ujlKQzjA2j6MtYZeSz8j9VZH8ZZuN81NvxHPlHQ/BXeAQyxKf+TkHGv8
52odpQlckzL1u13htZvCkz3BNvie0kVx2V/0O8G5PpZO6i2VD9muPc3LXPR/LsIzz7G+N/88hqEs
ZCdKA59KkUGRynk4GB1YSF16qrAtMxH2qbE3a3Q8uwBcBU9YfAeh1+g1BsRfz/r6C6tUP6kMEWMv
C0w2lxP43Qlr+Fnrdwpm1tbgY9gCo/qXNvch+EhT+Pb1UOvKtroay1qFR0Gs9EYMiHHbTgE8vhgH
ztqxVDE/dOiSwNLrrNAJu7I8iKYk3sACRSEjCNVbWu3qEWDB5I3U4QfHCnVr//XDrVcfpwrtoKVL
QxVqaf58nIdMMCd6z0W/H1XdCxLzegpANDc12EgBd7GvB1ufIerScqINYnKGWBrg94+DhU1jKiHa
VIe2bya36jTQ9JgBXH09yqdP+3EUZTXdRh1ZgiT40NqgBu0ykCtIzWshOtdxIP7dsf50uBQD4xGN
dpu6CkXTUVFVmN/xPtB70FAaeCcKIpQx/+Yr/RnGYM3qMlnNn9jr3WrV+irJ0BTFpRrJI080Y1jW
sYWeS9UPZxbE8sHfH0d0DlkNfw21un7ruWoCH//4Q6r0w2U0DCXMlgaLCtwadBHjhGDGOlD//vUL
floZGm9FAZQjUJN08u2PK8PwQQ6UoZyAPkCaOLe61GtRMzvzbsv6+vhu9DZRLbA0ieYoQeTHUYC3
9q0QIOYqSmXFVS4HIfINZYHCLiq+0aU1odfh1lE/IA49dXGAywrOUGdiqM8zbNCDFUkbudXgn622
nA75IswshY+5WK4fcDRCvGgTJndQH92vp/XT7taWoQzSeC4YSTJW04p4dKkZYx8hwv/bBz+si78r
8WfdnwnZPn89Q0NGcvlHpMi8fiOut9bqOsHASEzTPOROsjvMUuszF8apUZDN5zZgs9EqXM+bRImq
kBphL6HZ8AK9BpQzNH5J/fvfRzNRXgSHbyoSE/hxlWQVfPXElIcdwdYQbIckmN6Qf8AmJsF4xMvF
uii8vKAG8vXH+nRuaYRVBtUmUaVOztf6OC7yy1qcChaY63Q6dk34Q4wMTC6QC/j747DNNFFcIptP
XwsAjChaAMkPArbF1woq7jedgdR+xGI5M5WfkkLeRHs3lip/fKdZBokoURnaTXBOcfPOxxjNyBFg
Nb2mTP0pxvJjH2adp2aWhEZBrMQ3g8I5amUWuB6EjF6/fvlTi8hS6YFYgKnYGKtJTqUIH65gQAzO
0hcBv62I+NrfHoK9RsFQAmXBFl8NUbZ9mCgYXhyAzIxYQWT9GG+C2Iqy7X8wkKqBpKBER3V4NVAM
uL1GGjjY15jRIpxzMIro+PUQJ9akwTdcjikCcPbdx+/HDlA7sPj+XgSWCTe/LQlgIMT3qqtZ8ZmF
+em00nkX0wSwYliKYawnDmG7MQAYjp1B2tMukXTTQZgNpe8KJ7ccbdEzH+rUeEvXDT9K06Kastro
rRrGEyau4q4qK81yaqUWX5JUwmciQ4jjZxAb1d3fnE7e8N2I625fXVdBP6OOvStxD9IcJgO0bV2C
c0Nqvfr9HwwmEd9xn4psc+Xjt8NDxlqcRbBRmg0PLXUvFtpvfdefWYWfMAXq8lK09sAOLRXjdQxk
tDOYYAOBukpRxh+KzC3WjJOxL4oaW66xmw+q3moITvVYSulJ5lVmhzxvhpUYPRkr3Hz92p92+PI4
C+LIhIOjfkoba12NS6H2J4xlEASJ8n1Xn4sjPu2K1RBLavMuHIu1IWjJINI9UlmILWWGvHRjdHig
kXFmTyx7+EPIshpqtUajQrdACWvzfpLqzZzvm5pCZvGrH77lU/l3L6A/Y1mGoaoiknTr8KgaMyjU
qBqCDS7auwABELttJ8OLtSo9cwyfnsG/hlrdC3FZ+ABda3lvFeGiXuHhwHStgyn9ei2cHEbVdVUH
hUa9cLUFNEQ3YQgEycEMGoCgWAkjsgccUu718PvXQ538UOSxBDscluQ5H9dE0CvTkEVdt09R7iva
H5mO2ZG0VZII3fNzDf2TJxd9fB3cH8VQfRXIAujX5zYewn2dHEt8WTITSRf0ZYXozAQuy+vT8qM5
s8QjpOrr898cOuSQMish3Qi/60G4x4niUpny28zAGqlTUtlNMvlNMKL919N58g1pPlEQMWWykdV0
wjfXU9UARY82PEQqVIowMWvEYoLjMwjoFigzpeCnrwc9tVwstK1NUhDQ8OsNYGYNqgIVOv9YZO7p
MVxRh3QFoMpfD3NqUi3wlTqCMFyt60nFkLvqAK0neyGJCxHXhlA3rrAJkt2wFNUcGc7Bar7N/eJI
CoerLe/VtjGTM592XX9Zju33T7F8gXeHWI+tMlLoUYMwTXRjNPcxgp0S9Ok4QB06n50kOnMwn5hd
hWWkGTRTiavX8e0USRUGv228V2A0gchEHKYvMJKzsDM+827SurzLyynIakGvR7sIya9lt757ubhR
JHDspYnODbroffoKV3kbasWN1E5Xo1r+nAfliArjt0bJB2RIwjPn26fi5fIApOskXzo3PlWmjw+g
1bKPPSdszq7S1QcjIkNz2jFY5BODMoLqW3a3CLREN9yq5QNKDri08DnORDinppwSOrUJ2TQsYtKP
TzFGSc5NSLSL+gDkUPxmUSsIY4WeSTOH26+X9cnBKO5AAeO8sNZ5kxwJsol9TLzvJQltPQVJHIzl
0BL8epgT9zsYpv8dZt1sDCAc9H2nz7s07uFDYDmKJDcGntO5cPTEia6AmLJoNRmcs+sSoZ61TTb0
UnrAVyvcGvOEuvnC7uo0zLaqMAv2MzfL1y934thTSKItBiT5/BSSqgoq9rFGZIFE+KZPIS7A27Y6
YA/Qfb4e6tTnWm4QWHgaUeL6DlGiMZqEUUgPbT6Zh3As1V1fYcIGdDn8u1kE/XHeRVoKL0twsdoM
dag1U5IzYSj/QJFfqGIyeGIxbS+/fqc/fc/VffVhpNWCn0ZBgSMsi7s+0zDZisDSdN/nIUFKvA2w
GNlayVTWqHxHg+/NsQh5LM160ULoPAOsZAoyTsxhZSivilJXr/kkD69VXbXnEuMTa4voVCY7pnlL
5rYOTGq/8FNViA9q3b1aaJradBckvIwCya1SAVuPYRzPTM6JjaMq1COp/HMyYT798TDAG8UUERVA
Yk4Byy3gg1KPZ262E2uKogklGnYL59/6Aq2jodAjaGAHTZhuihqN0agcTW8w5+hMyenUBL4faRVA
tm1gFmieirupb/FijUVxsgd5RiUp7qIjAkmopUthfw7qcOLShBmhcLxpIkfqOtfJrLFFgCnXdile
Y00MDu2ile9H6S2W6MUhb/H1ej71lu+HW72lXKp9B8ZO3KWIa14jXwijfh4yKOJA6LXvJo7SR5To
yvuvhz0RoJD0q2iJwuIAXLBaKQaa3spUN+2+txYNd3Rz3KBCAAZKMsoEddF7JsRfPOVqFcSf2v39
E/7D8Kv0yu9KdgcJ8g52nIo8iB6FFIaR4vDP9CNOLFcOWqr3Ft9T+8xu0MiMEzGT9xrOwG4waSkK
c/RZBsuaz6zX00MtgayoM6/ry7Guwy4B6WXsQ+ihstcxgbkr67GCm4U/4cv39Rc8sU4pdavkwJZi
EtCuzkFsBbrEykphH+pm8VzUdXSRRX17QV9Hd8fSKn7IDZJVeFtG/9HIhilTAIMysl47ckH1NFTS
9CDkqXiZm/N8Lc2x9BzMIdqekpb9wmsVvbwxi7L9f/DSBO4q1BgEQ9b1HHnGpycfQn+vG5iu4JaJ
UF6F0X2OdNmxhj0PUxKF/a4Xs79J/2FE6h+sJcr6GnHnugIOSy5AmKGJ99gZfxthFAZlff312504
C9hpdC/oi1PuW7dIAkFFQM6S+h1F6+bBt4DfGhitbLKyVZ4xy0xeoJMNZ06CU8uWVYlHLvvjc7kU
A14tBokT7ttxPCCriU0UDs+pZdRnls2pt2MEkj2uDQhH6yNHVuZ5nrL0EEa1gnz3qIdYfbWqluGj
HYx4I8mt8K1pBjC8f39e34+8Om3G2IgtUI3Znhw6mBAtzMGSRduenVmMb1+PdeJgJZf+6y1X2xIJ
1mRWajPao1zooh9wRcB8g7DcI+f7JpNx2DTq7m4wzoXmJ2eXruufMMwi7/t49Y802qNZR05YN3GO
jcpovopMQTnoeRVudPSHXIOK1pnT9UQsS0Pjfwdd92HVSZAg3Yfp3v9/pJ3Jct04sG2/CBHswGZK
no6S3EiyZcsThrti34A9+fVvsV7EvdLxCZ1w3UF5YpcgkACYyNy51/B9iu6wZwEN+iNd2iv19Ytr
1NtOOX270p4vnTrVlnLs9SYcFYd4uQDqq59ghl5ZJ5emY2+RE32XhLJ/nC5itQYL6Ho4uDARjJw+
2g2ugWmxhmHt2+vE4n2chbHOi7HO88TuEnnzMGbljbKwnolI0Jxkmc1XiteXPhIIerhqaBqXjfPb
YR27CU5vVRGiPPHd9IMQ+Hiax1RLbm33h41H19uzuvgE/3e8c+leHSdUfijKh6WbBb31w171QKh/
1uFKoHtpQVDjocYrLdf74yyJk85OB42ixYAJ8MbD1s0U1EuTAToaV23/9qwujOaSp3IcPupcF8+P
/r6wq1gbXKow/ebYDPyzG26iYTi+PQwJkj8XxcuBzmtpuFs6fWcW9qngkvJUjdl8h0Nn4zulGX9R
BWwSZ0mN5tht9kGH3hCJcVzJZ7V3mUKMHWi5crJ30IYnPEUNaHqBJao52i1FKaY9zPTpaRbCSg4i
V/UdrbvD5wWDi3RXx3ChgMPVtvtxc+p/TLGxVMHYrPJxxd54K+xpC+lbK7+1I76Su3U1neK2oZsX
S3JNYgc6anMOsndwadVp6Pr3+zVXH/LOkL+F02PS3c9YRB61UeueYPs4IF9TDXoJWoo8CSFdYeXp
tS54Pbc0F7x5WoWHSRY13XKAHDmAqiZYnHe5LisLOAF3gdNsZ8tjNmLM5DNFiSlsD+bFI3+I8Vui
0QPcNBrgmrrR7OKols75in9g1geTXkjjoztSpdlPU17hFl56q/2kR0Xr8AN6M94n84xIyRzi1djj
qISH2ghyjx9ZUroMcmqMXwXpIWwFp7ltaK4c8XPAUdmxN41Xa5+IAx0SM01NC4ygmHAPR5EUoFFO
DUTsxTSx0jZr7XMLomckXKqV2LtzMmNP0tbiwzBZ5rBbvKpNApFJ8TvCk3HZiDQapoI7/B7T5itY
WZwi3bICeJMDf6DN1HDohE7QeGBkpifOY7tq0VdJJMy/wKb0Tsuj+otcoRk0rcAYpcLNdDp4bcIK
77QsqXfUBKv0vo9S7NLw98NqlSQ37hXR5uCVZujAfZxKgQeZ7YjjLe4w1bwzrHTEq8RedBgrWWk3
uzIvh3oPZ9SAQL3I7r5EZv0VlFo/3dXmVncQa4aNotktRrtzO1f0+C6MI7ZXeUpGxASHVNzJdOym
42iRlNlP+jrPNCYl3fy+0Y0RLfxsTOXecUZpH+LFGwffc2orDVLZlF/lhDWSb9e0KWFgL2J9rxdg
qiD7ZE22b2SqD3hJam4fOmoBEj9utqj4lQEp7GFCITsGCSMClzUtA46B9nvdF9ZySBYmHOQTUpp7
rxuW/IhzYe8cSw4H4SfLhA+DC3AcV6+xd/YrfsT2lRvUhe89aSuLwiafKr6MZ9FUnIxzY2bZFEbu
FxyaqhJJup0Fy/LklA9XzqULxxJXRD69LjmF7bL6OrZAuJlVVQ7g2i6c8QQ00vDz2PQe4rWUJyQT
9Ixj3Q3/kYzWsJSg3JtY7rvYutYMd3HSL36Rs0AOa5ympWBBrbpY9GMKyMLP0mmmSrGOe4hGEa58
tXXlznHhm4YPpE3hk9Z1sr1ns/fg6dl6bfehO03RY7NU+p3Xe3CNtFzsdQ7Bt5/2hcCAHNp2r0JW
QQrnLG80UmGFM2c4oTAT+2OtmuWdZS3GleVz4ZPG9WETDkkLpe+5yUBslOVCXQbasrYMy3uTBl47
mLqydb7Gs5deyXlemtNWbkHbgyjrj5xKUmcuznWc8rjiPJdW+8WKoyt3p3/dJl4HVJuqxnRR2KIA
c89DHS9zemiutPyNeeH+iEb0WTtbYtuN45nSG3Lig0PvsSucr01h4syqdzlI6T7vtX9yXXQI7Dmn
1E7PV4K/Je/meK/b+IofBtGVRbDqLd7p+mqsv3pweMDtaowggrEf5g899cLEx362+KVZVv9jkMr6
uCmCZ8yETMzmus7uK78fSQfWeePSFZmVnwScAbWbZhfj3rfX0J9v99WzOA/D4gwn3T7RopOImpkS
rz4sdIxAGMKEvnZ+//1gtKhsLiQkmgnKXp8OanLNVEzFEqZAr2uZHpOt1DVciZcvTYlMNilm6ksY
G2x//6LcM+cUfwvMAk+VpEsze5A93lnJ17+eCpVkAw2uyQWfMtbrQUqtmuMhLbPQHuBEtgLD6DQk
cXQtd/PnkWKzF3C2ssgm2GTnX4/jNHbnpWaVh2AG/CVNAzwbfGO4xURw//aM/hyJXAlmL5sUe9NC
n83InpUx96nhnFrM02pp3qGL/NrG43dHrX/98F4PtR0CL96QXrYK62ljDNFBk4VqfiE6vk/ENfXq
nwuBYSyqDEhnkMlqZ8sNDaIc5iXHxyiFi5vpRwcHmBSawNsP7s8jC8GjwVmy9V45dCe8nk3Rerj7
6dYaFouzm2X0LvG0v77VOtTRDAwSLHoR/ijdrUPmuQ0Be9gpcFT9AZV2QD/qlYn8+c3EFQBCGEUT
1gCeJ68nUsX9TE7Zzm/Esh7MCQm6oMMEYljc+3ltg1bClur49sO78I6ktYlfNWmz9s5z6BlGsO6A
bO0m6tbmhHGB9bXs2ylwp2S5f3uoS++J2pNNDwfitT/uZulq9dWUwZhaIrs6GAZmt1NbtX9d3nJQ
tRMD/aug/+NgGLbsYJELyoODfK5a/TH1cDWrzL8ONWiEISm/ZVaxVzpP4uizZUIt8KzQ0Efz0a1M
NfmTjNOfXW4oYu6xddsr5+qFA8LWXW5syAsx6T2PbhAwYt9bUdJ1MgxipgVKzQqHT6XL+14aV06j
Cy9ray/SCJfxNP8jwUkAhYHx4DhUWcWHVhs/aeP67e318GfGg1QJnyPkLCQ8WIKvl7sgeSkEV5CQ
vQDoyM7fj0Z7jDX3ZkAVPgzOj9apqyt77IJA7vWo21N+cfatq24MWtylYTlGkguRaL1kJxWjF8aS
Kl/r8fL7hH0uVsnwNTZX5EKr77W8tPv9Gk3mh7iKlmvSzmvP4mzrm1qVLgvb82TEurab9DbUnexp
RsA9JumHdU4/1J5KrjyLC3v/1QvYfqkXj0KXiTE1Ce9YT2HSGGaKRamTxDcQ5K/Jqbec5uuQ7/VT
P8t5YvGu671EmOR1ZLKknT86mniYsuKGex+twYgT4sb+0dbOl7cX2YV1TN6TkhI0PEqq5yHPZNNK
4y15HHJlBx+dp8WRYDu7EjVfkLgwP8hkXLzopSEeef0oi1gsRb1wK7eLGVfLrAl6/Mobq6Ms0B7M
EhzR1N/0dX00kmE3m878H94lSUpOVXcLIs4vmQLM02I0pjhNSRPauE7rwoOxIa/E7pce58thzpZM
teKDKHApDqfBPFoKaFGpXflMXFqVNiZUDl4BlK7PU7u20jSa4mr6kvJiOMWN+0g3mvkFQoe8kpq8
PJn/Gek8sWvWSALcbPFCtXJbhu4NAcmPHfjJVw7T7e2fr/4XU/o3mfhio2WjNs0l7vYnm6SHvvwu
S3CsuAeP1BiEtfv7FW8TFBOBb7Lb8ygip4FmIhsxhsUGF5nwdveu9o5dfEdoR+ytfKGzu14v90i0
w6DRGnBTW729l9xa9gt3slMJ6ejKs/t3h/7x8NhSW4ckYolz17tWn129sIwidIZW3Rtc3eB76WT8
8J/JkwFPerBFJ7kUkXdXt5qN93yfxbk/6mI2j/kCQYW2S1DPwgusxi2/j0NG9UM5NHEFKo0marCR
EWX7CGRvtY8Tau1HNRnl97ffy8Uzwn4xEeP1Q1uqOloSXD5vwLf/8nL5yW2wuklIkARRQfIrX8Cg
pkQAgaQXasdvmQe9La48z0tfGsqiW9mbIOyPblrbNrux66shlEP07JXjvatP9xQDSO0N7Y4w5lvm
OuWV0+lC6LLZctBHQPc+3/uzu03uZSBmvTi9aWxrAJ9N0g3f2mlvppjbeKX74+1HfXGOHIQoDjHz
+iPjhjAVCrZc1zBK7MoJRoszecYn/UNERwFQ3sy9IyO43NSx1RzeHvriVn8x9NkBmfYjDTaVpYU9
4SP8542ytdBRqsMtD8a4xqapAHr/9qAXD7IXg55tx0ZvWjPWJhVqTf2z7Y1fqD7XK8fKxVdIbypV
va3mdq5Qi7JV6xQdwCFt4L+ayr6d+Z4H8/itLsWvt6dz8fW9GOpso3QgDltLGV1ozG5COtlIji4S
scO4TBbOC6wvyqQdnuQeaMe3h754sG3OhFtRkdvr9vcvTuomrgFcJY136sx0JEs/+vrU2MFiGFci
hmsDnYWhrV70ZeuZVdgLLOK9dN9qKIur4fn/Np+zuAQZW6rqSRX/ZnzaMgnnvA2W1v4v+/vFYztb
9UvqwKmz1/gmndz4MdJTmFIZQWSWD+YnTYO69H+b1tmC9/QWpiJu+ifT8A42FRZv1k96Wxz/fhhU
mYjnNvcLzq7Xq2EZW3PuAQWGtk1KZsDrLsof28i7cmb8a7p3/ol7Oc7ZYsCNPp5lPxY3M25p+Ge5
tXY/t9Pwu3XnOceUvl7weI7t4s5pYzusUPl/66g2KR/H84R0prkCVuxMJ4c0V2wAJ2Un8XoYB1d9
bEmV+hvyzrOow8P6lgtnLn9VUidZ+mtnkW1e2r4O2kYNuxCXqPtszZEY9FTXlMlNLnUkaoY1L4HR
lOORnJ1agNSr8UlOVID9WBRtGiwb2K6op/m9E4v+e9ZYYje5tFZXg4yrY9nJ7CGP5i6Y3CynH7mR
ZITJ2vlNpsUnw+6wklzb5aMCd+JnkzY8W67T31t5pk5UqoBkabH7UWuA0/uT0+c32APnt5mJs7pR
lfjgGdgh1l2pfW6yov5QS0GBVbmrpnxjHjMENgOO+Vrp6F/qOtIf4wUcE9xqbV+25hoor/1Bq1G8
b+3MeWc1MLcmqgUHIEb8RIzW/GGhi8GtnPR7bXXYv49qDa1hXveuERnKL7RJfLRMHL37oqEJv5K9
sdOKznty7K5/GsBiacHaALEM3DSq7ibRPLoZHZzIyd2g5NoW1lnq+PnsFPu6J/sRTA6xgxGrltJu
CaimdF3xiBU6fnROwaFmkF06mYvTPDuN66EjKiZcagyzB2xHy1+TrfaRbt7NCm+h+oujUv1M0cVl
wSX1GICvLy2/6e3k86bZ3i+a2e9N3GpFbBj7LqWuPNPK9yTa2dtZxlB+0gHe0HlGvb+Mu/GIEJ0I
uO/kY0pF0Z+FWo+eS6iqp5X+xepabSOGDngOL3i7DyN2n1M0nXQBkqiToHIsmiMCvRm0X8Kpee3N
kv+IJ2uC9FeboE6r+AMb0PJF4sGCbtY13WUukFvSrtaevH/0UMSpcZMU1AwxUMSLSSunAJt2M5ix
+ttFCaRzv3M8XMJoAznGlRN9gkap0S9nZcB0y88y7kEGZAkNRlac45CxSrVDHAnRJnGK9EYqVd6N
+ZTuc8MVn+HzWrezZlcSuYrXKBSxQ3vg4+YdK0UlPakVqkAR4SPdJQ84anl7U1Rf1qT8lCxt8mNW
Q/ecsTnCRtPjhz5vigzrQm6UqPzZ9qRvAztZ1THRAauIBdxFBkcWetr6K44LkZGKj0bYNWZzzBN9
3aF2tL9SE0lrP6HTBgJP5x7Gyl72FmdR6MhJ27ebOKSxIc5N9Iv4rscSdoZnMVGuZ0vPt25frx8K
r/q0KDBVEDqsLyZo85/9YsTG0SQU+tBDOA6bLhvelY7L/4be7HPV45Tf6bFFq54G5VgD/gDzOkfK
s3QbwwqpyBDYg959KhRYYCDMp0mfcrrGKgNgyJrc16MeHWOp6R8jA2xMv5j1sZZ1tGssLoqUQB/s
ySYiAi/AlWs2nri7w9Qb+/IwbBBF3RNDuIqy9B0BtqtTTbs33Kp+gmXt7Uxv6Z8ssxoKf0xGbeem
XkuNujGhseXl5OyB2sl8x/bWEDlbEybB1lCAOUl1fCo5cPgzc7Tp2TFynt7sFupzxe/5Pptr3lbW
9zZYyQx3f8vNbrFYKWTAKjD9AjE172OFwWcCOdYbuRzYHlBN5eAd8jJzRcAvDIV3pMkCF9YMWGcC
HvWUzPhBAa/KrGcee3sElygXyuJZ8q5z5uZxIuUfNI2rbt3RGN5FWjHfpSlAKGICpzN2XVGXHyIj
mW/zJDOCLXvvC7s1ALjO0WkhIryP1zr9QQ+Y+OCknb5f5sH6vhYTffE6Rpi90wo/cuvYx1Ckf2/W
hRXmwqaw9i8McMHcZ9fZcX+XmUbxzhiEeJ+OcQeapTS+2O5Y3BZq6oNs0vVfIpnQGuexONaWnI6b
if5TGU1IRWqaO32hZT8NjDCCVSFw6TMLnLAmbH1nZZwVstDao2vN+Hfz4uGO079PvnQBczqvrh/z
83Mj1z61Iuu/25oCrFKU6lCNHGXeAPcri02jfJfA6PZ2UJDA/M0iCXIjnsGf8Zh3libaAFJocWdj
9x6WmnK7fVZJebOQBQpk7ha+Bpz9k6XV3Q3SruiI1iF7HkA97nq357Scbe9IvRGuIlnY8U4vovFL
NTrRnbKX6h41QhHKLFv3tSqoakRNfgvRtw+5YOqfBKz1HWqgEgJVxb3Lbz2gB34blQAxRbLWn8y1
R5ShInkc89Z8kFYhd663jo9jYal6P3pm+0V1afvUV5n5c86oprr1iM20VkCpqTgfnvndJNryqFGn
KHaH5xzT1Z7wwtY/rGqILF/Blbd88Dv6e5jaiEhqWdmHvKCfbB268ijLNO2Dss3HXykIrH3m4Uvo
Wy5AqyKlN8BBo/BJ5iidYjGrUwfeN1hsqJOqWuw7AvQJ26WyPeZN7b6TveuGEdDK9zBRp33sFug0
PD7fpwSV0He9KvqAmDr2pybCX7yA7bqaWrk3LIc4p/GIeumyPWBF2QJcyTBQmWwHhqyXLBRdRbYT
hSh+iR5Qj9Dj7ygGStpgC/19Z0XYr0zTcrA18G0CUz2Ort5K/cjAHcpWo/qszDl/H9XDeOM0sXHf
u4XxHqQ7DCu3jR9lnPPv1ii511OZ02u3Tru4z617CElfDVGNd7IcBWyEuAEcpFm4/eSVabLNc0pm
BuTala9PySbT4B8jqjhEyYwIZ+0wsGymLrCili55t9dP0u7UgzlY63u4uJxMaqyWG9NKdWwGCTVu
28H+xk9cj4IG8HemXUuw1Iv5hKYEVUqXzsa7trazE+Ap44F20+HGnuhsnjHZ8NF1jY+NVBBzm1E7
mcMCQq1IrOPgNMuhHYqCMMKqfkKPce5kM61hqSduaHBkfa5ZBAeyRO2HEVMB3Gw6ZkZVgbPXWgOg
Y+O+KrrSOfQEtEfZrk0gJ6sKiipxD6WTZApdGF3srUd534orQEolR7OovX/aXhm7KuuSU0Fl/w58
XUm5eWi9G7WMxgEE73SXJBPHrV2T49Hg/A7Lauya3uIMJelNDxRb8xFL9uJZyPK73Y9Qw9MGH2Vn
HA40Xzwj/IwSX1P6dFLJSC5Btn6eDw+OFR/GXsOjOPMK7CvapOnIRNGnFKDxszhSgDqbga1N/GlU
/RqH0qPQ5qfKwzQYU5BlCqScm4DGD6y4u1UcYyHHu9FwcOfue4FNQOx9bKX9I56xygBllYO8raqW
L0Vap3jgZ1lYkhQOBnSlxKspVL2mq1isfQ9B1ogPA/ovEciqg+KceOLY9pk40IxYngyCcJi4RXFQ
Ss7Y+xJ+BhLeWOKrJCm+JLP10y6SKmDn5oFcS893l6UAq9OmD7YU1XFQVXXyVhT8YtbGgCtBtOeD
1mNfYjl84Jxhn4IXQIImix3nS01Scs7ABVl0PppO/K5L8bOtobftKrM1fHOWnwfY0ZRx2/qjCyn3
Zmszhg7gKBjVU/dVW5zpgNpvuKPsbO7K0f6VKrfcZUs63kS9cQ+VNQv1HiJlVgJUAgsJ4AFAGM5W
ZL3qQ1mWv0TjiR/eCnxNWn12avVqCsFeKifoW7RnQZde1UNdvBSRw0Q0qqNZOO+39YplTrNadWHa
fixgI05R+hFyMUd3QEx3RZh0KVdDAw3NDxZUDlyqXt9b46aiHMCpEPKtPCWi/FxuHVH4vTxVdrL/
D3dk0sCSejVuGudF/lx2iYuuHCGGmEOLH4+l9q6t5JU78sUpUQ1AVyF1l5rN6ymZYDM1bdbXsPdq
Vtx8rNz61tT6ozCu8RkuZdO2ShHCLnLoVFReD8X1a1Z0eLunxGwnkxye03WHdFL/oUcXZQRpbQoq
Hk/wXCgT1bNhlrYrQ8JBILDGokuMDYsNFzWZ7n9ImYB38Gha4XJO38PrWa3CiHOErflNZTj49Mqm
PjnpuB465S2f3l4Sl97Vy6HOskFRLkpn1KKSg0mj0/M2zj5a6bfxWg/OpRSa++9b4iNOrfosO9OV
WE9BK4zDCOQhqJC7XOZ3So1/r/1gL22L4f8Ps832RUowxn/VTXvdOvEB+iDd6nb1QDbb0Euu5B4v
PjYsRW08PXErOi+qEHrhZFQYXpgmS5n4jbVO78teuzcSN0HR2Jv/ZUXongnqBx9RNBmvJ1bZ9jJ1
DWrvhvxHaywP6ey843p4+A+rgVsdNiYIC7XzZrtkWRF/aiadIJq6nwu+dVFawEcc3rdr/eXtsS4u
if8d67wdvRQFuUZqOWEyQY/M5we37jKf7qUrNcpLpzkn62aGahl49J3XM4TVFWlZ5TelszrPc22Z
vwB3N77hlTA06Drc8sfRwS2ia4vk4gxN3hmySc6o8xkWhItpE9lx2PfJXT95t95q3Eyl8fXtB+lu
MzhPSWLcQwoPXzLs187O22kRhpGP2YZ8ID1VYBFm9ZCREHvP9BqoTgYUGTPwlwNo7hYH32/ELQbO
Wk5fBxzVBrRkTePqkINXONligYTpDZn9GY45Um44KzXu3FlVfsxE1f9IlsK1AimK5dGI45obQZrK
gMQCN4bRShwv0CcTvwa4XuLdbHTdO2s2aLKLhgWMvDNr322vjv5ZS5E/NWJY4XcmJDomt4rikxZp
wBJTb2xv8HIG9WejfE52a8713Xem1GoCq42tHPcUbSz8TNlGtId3uDxx689Kf/USgybCzqTz3DVX
60vUkTw8CUHSiH6qeDqlSzYM/mgbkFLlGusf0sTwaEIYTVAXRda63/C+L6ddZTnpg5ckasa8Nqta
TIoq8VtTWb4GZWKNX2NLFeOuXqpRBVavj+/nxYRn4fYaOFKnMPIfbaqlR3hNw61VtquOOsVL29MK
qfkZsCe82s5EQOgbdpl5h6jv7F9ORIDjI5aMrpnXGZt75xur5LyrLE/rqDXqoQhFrIENb/h62UEx
jhraGYTYid83vRIHa6rcnzSG4SLXFzqIXH11KRxZyVQEQ66l3Z2s3dZ8pw1SO5q1LD9xQey/tPkc
xf6sO3N1WOXcd3cwnud5//ZS3465t+agvz4GydWZdQ/ymHa8RKfzf7pvkN9NRf8PGaOverQ8vj3e
tnPeGs94PV5faLz5NIOtMVf7tbvVhp9ibQ9O/WCrLY93gxrhykl/8cuCsJRIQ9cRWp2d9PCQq7VS
Nd/+rGhvYyXzd7YW3TsFbauqm7UrH7KLT/TFcGff/zRXZmeSngot7Z2si92QPMbVXb1Wx2X8/fbD
vHgcuuiMmZbJp+zs5U1pOtTdFM8hbbjF5HvdJLii6+oAhLe/8uIuPUVvM7GRhE8Uzrcj80UgoJrO
KCpFVK2GzyIPWmHc9Nm8Q/t65fldCkDRK6HfIBcK0mKb9IuB8J4s6MKqcy5L6XQPwzv+Yi7rtRra
RSXcy2G2+b4YBgju2muUwMNVb46SoyTqB3rh/2mcW8cgJn0s02+RavzF7neAXo9vv7lLi+Tl6Gdr
0qiWShi1kqFdVXV1UNgR9yezNQH9ocabll1KUoQM5OKkzRXdz7+i+vMtiNWThTOYQbR1LpaSceHR
gFSXN3USC+DbdWu/X4Xbcb+txmI5TaXSjBNpfe75ZTsBY07z5kM2z7z2t5/CpcPg5W9ytlX0DH/k
LkqKm5orJ4RYvnljUvllMd0v6Gt2c22TXfUq41O62tdEeRcXtG0ilv2XB3auOJ8sjTwSARI+Yp/K
5rb3BF1ih2W+1mp6cZIvxjl71WsxpM6aVe6JDwOGdlumag0hXsffYjLuz9I1qhvNa23YQdWcrkEj
V9H//SnvUnCjKkk1d7OZfL3YnblgumbtnlyNyszNWveBRBVSjV+y7oqu9cKZ9G8DL/uXUI8BXw/V
9Zu5st0MYVo7yWHQXCy8zFyehpiOs7eXz4VNRJCG0wHNCTo0t7Pjz5lde/ayXCGhpS0ySwOnUzdz
jKAg/xqNV2QZF+dFCwR5egz89HMbC0GZFAx24p4aUl3GKAPLI2sJ4v7L25O6sFyYFJosPHFd5Dtn
r4oqUaJH8VyEGaTmuOuoFkX0663HcX1W9mfeYpDmxe+3B71w5nLTp2eY//DwO5e3tCodbCsf11AV
OBL19gN15StZmQuXhi2a3swbUI1jzvx6XRgQ3PUMX78wix0JcM+qqZjN9dIc60qXxH5wyfBeNOvG
2jl6Gl1ZlpeGl+S4scuBNPCHBovKcUQPL/tvoIMFH5udQ6XGzn5airgL/lGlrpxtF44XgBE4MBpo
yDcHm9fzLVzlkLSk9K2loUx+uPPXyE597T+EAMjYsHLhFos86fymoiVE6mVsJKFlLsdVAgktuy9u
9ffubTRw2rQ0kbOxyEKdrcqirOj2tlsVTiY8pSE64e/4OW5ydWVLX3pqWHw42EOg0mRvv35qFPGT
yZCY2E9j76+UKIrmZ9LeFUa2e3vFXxyIT+AWPV0waHEsd9TYfelNJwqFJmKxjqbTOgDFIscH12X+
fR6FY2rDY9Ojg/HA2fJvjWLulma0Ql3ohwkHtdJ4rObxyia7dEiRe2JF2HhQ/LmPu3XIR1Va9ILV
KcLyVrN+K1crW/je46JdeYaXzl+XcBCAB58UfJJev6xSrl6vBj0Na/k1quAOjv+kpguNfqbg8+Pt
93Vp/74c6yxUgCXo9qak2pgg3Qnjua/vq0hsfr60u5MqV7TxemTJRzpR3h750tn4cuSzjVy5sZtJ
s9RCW3Zo2Jsjbo9/L4ej0+R/HqS9XTRfxKKqX8c1KjCh7D37sa4kLYr60ARzHl0zBL+4QLYFT9y3
Lf6zV8Y9XMxL16lQ7+RzneS/68b4jgTkytu6tLvcF8OcvS27a4o+Kt02XFPLX7y9vurE1u/s8ZpB
/sX54D67HRXEcedBnFpJl5AKtQDy6HESlGMx53tly2RCW0C6IXx7LVyc14vhtrXy4kV5sqRZzI6W
MNN+UYK7S8UxR2UkFnl8e6CLi+7FQGfHBS0dNEOhaAgdrYuPKhPiBAyjPrw9yrXpbH//Yjq0WcVL
ijvJKW+HOTScbKC86OKw5lBASpzu5/9tuLPF1xcqMiOlZzfYOScf6t547jphBOgV1EeYG+2VL/DF
I4PuVc5brONY769nR1ShRGsP+U0sVf5uQl3nGwLdXTGJ7tFoJckVmLWB7OW1q8XFVfli5LNlMkpH
2c5MT6awgM2SoIok5Nn82vl7bZizRTKn82qjTKZ7sXKahziT6kdhotfthrn7D58voiYbR2IJn+c8
0xDb8xSz0scwb+TtJKnUNN2ReuWVV3ZpRi+HMV6/Mr1dEBSMenwzuI3zYc3wB5lygZAGadLu7cVI
3ZEfdnYPZh+5SPIZktDwbH2MItWndB7csKPk8DDr+MsgQBqoUIL7mnZ6wVpp41o/1oZbT7ezrOi3
MDMr3suubXdidNALLgK/qnK+M+UwZX4kxUdTiN9JTMJyifFm93G7kmGVzBooLY0erBLh1DoZn/tc
ubvC4iIhvCh+yhbp+Sus32e3zB6qdm7JZXbluNM7BQLeQKeWa2JBooSDy8CvuXV45D6CsMHPCXsP
eQ5AZtBK4MIGojIUhyqobROI97poLcldu/c92EN+NyLKk1S//WGi1p8r2rPGVNoU/JbUJycT7ca2
AX+b2uqABbvaGRTv93ZcZ1x3ao1mXOIJc+Frm9D24ufNAN9SXxE+DQ3epk7+sY7RlHFHIpkxVLxH
KcWhi21xGtxJ44nkOkfM0uy1cnxI0mQ45lMf74bUnO7p/JxxYnHLfYMrwTtr0gmaJxpCqlUXH5fV
1HdzlzufibVQ92hkfOdCG+6hH33nhuYc6nVpdi46byZKFjrMR6nt9Azys+vF2OMYztPazmKfYI9x
mrF39FfkT6Giz/0J5Ick1xOlv+dCfGsGKNG5loElm1PzOxy29GczNl7Id08dDfrVg1ZZHhlz2y6+
Efj1N6O14kNTd+1zoyw8gdyaZvZMW9SuI/f9Q3Cr+tag4wow8QA7jFFfaHetddMoUfl6Iix+Fi5z
2pihVAY/RHcKXqKKvpL3ZLfbZxIJam9aen3kj/mk21kVOm1eHBotrh7NVck7GsT7W2zc3DiI07U7
Lm4jWAeeGcSDq++5rXwsiuRT76QpH2aLnHSdl9WnvO9yQIr2V1yxfiq9/yU7WxzdeDKOCMucvSIP
V/hxkjQHUbjSrzQb2CyZmYfYSj+ZRWLcODbbo+WgQH+pkzSjBBp/G6JU7Vpv+DL0K5LmZfiOL8qz
aMrsKHv6F9y89PZvb+xLHzXg9diS4AaI8dbZVyZJ+lLZw1SGNBzdaPX63rXqXZ9Inzr0lXB7+1Fn
JwhHB+33lCu1P+1CEK0RlTqRc8Ls8UuzTr4qn/4faefVI7fRrOFfRIA53HIiNyus0g2hsCLZzDn8
+vNQgP3NcokhrAMbvpGhmm52qK56Qxq3nj2Jo6zkG1niajQabpQ60CbhJf36cOxgSSWO0NAsM+J3
kq/dB137qMPJV6vqSVezDSr5ejg0O1X+Qap38RSL9FA3ckBgN03XjW6cDvFtAdj0cVJ7c5dLTrdT
RoDP//njkdrMZRa0s/nPIqja5AFEeVs9+x3Si9gqpR+mPnIQDZ+sp7rGrvkv4jGXFvkUmLplsVlr
msYwu1TyHL/qbmqocZ9VuZLQC6MB1yt28vV6vJW8jisHwXkeuLQWl0AOJADsYCgbGTHUMc45LOdW
lzMYbbKR2q3cpIwHrXUsBfW5SPZ6sQTYRiWd7WceDSbQaxXJsVoCkh4sfKSuj2llwzkzKx8PXI1E
a1kb0CwxidxUUi+MjZPiAMtyfE9A3gZd+xfL4zLU4l1BH78tZ9mss99GOyX8qnTWTvjnJt4g+q7O
Hq8ksAEwX96AEYahBcNuV5kX6r/U4rfcFYeg2/L82QiyFL/pRKwpo5na52Yajpqj3gapcl8o+fvr
n2d+ny4PKajE/4zlDzHzIskvkwBdoVFWvdRpjpmefgabdxul2kuhDF459i7G599FFGycVqurgqmb
5U/Yz8uV7qeztxfNDaRj+plouuee/hGhb2YH8kZHgxL22hhBBADsob7IQ/D1ajeTyJDQTBY31Whl
PxxZt95RCR93Q19Biqkyyauk2jqOXf61gKx1KJvev/XNdLiHY5Ps40ib3FTAgm0aFXzwgMir3Trl
sVM6Z5+xy347eh3vy8DRziBiP2vZ1JwmR0sPo6kWiiun2ucIggTcF+lF5LW+T7kwyEM6yDSIrCqn
rpI+lGo1HBBqQkI/zUeIJWXwDoB6eQ+6LPoYqHEMWIhfLZdFcVBbAUAUwyDu/9SEJuPnu8rxs4OF
etkBuc9iV6hjupebdHS7kkecKNB2SkX9NZN0xesbR6654tvogM+YebBDIz1kFiSDbIrbXdiN/qkI
I65grXkWwRS5GsD9Yx70LzQsyh0JXexpDQhIwLPQVo0sRjVJacudPSLOiYJdcRwUvvLB6PJvgKOb
PQWh8Kda9eIY5ln0aKZhczPpqbbzu0k8UBqK6PgKBVKGou1DPfihkmC4ZTOeYjht+0hJcVLIhXqs
/XrmrTRytq/bZjxUVXJXCihHZtgFBx+bCuFGSSXOfhVnx9Doa/DgDWmsrKVH3x/Fg4Mou4uLY76T
p0y97UsbnofcgshWI6f4GIJg2VVZYR4E1gp7Q4s/JmrSn3IF/alUS1/aEbpUN5b+uZQFsG0H7kZL
/QGyQpQ8G5WZVbthQOjAJKMEtJ9Pp8DxD5HaqO6EuhdgYFPZtQDn92RaoNw7flmf9PEhlnvctrLI
Pg60/lOosflnfDEKlz3depjKaLsxz57ZVV811efZrw35zCf6roX+d1lKNCDuwj9GYBo/1Xpv7UJk
I05oXWo7LcOwsukT1pdWFE8+tYp9Gk71BxCepmdHAq4C1UHjUHaTHbpiVF7iCIoLYsdfHbNqPiS5
lfzuGkooozV+8zOtfmqbTuzUyUmO0OGx2UkV4zHuwuk8qfl3SE8G26OHT5LI8ZESsszoq+BEi0t2
S02J95Fl998LQ3xCIF6/rx158HJZZsdI0Q94qNJOiciHi9w6xw1ssHqKwD23hvNLKp32VkWZk2dF
FHr8+HSfYU92wIaGXZQ5P1stu0UlWdmZiKW5UNsyDDSNp4isAgxJpLiNLz5pvdbfd1YcP+EHaZ38
aWp3gSHiXag0X/1YF5/qKJV/BeB2WSAV4N/U7qZTL2xw/DnweF7UjqthIPbB7BoIZJH02Rl00M5F
8rXWauux7hPzVNqJuQeP/8mUS9+Diqgc8HH/FTh6coj5uveFo4i9EKJEeNC/jzLS4lDP7V09muER
TlwLOgDwf6SBhBYlmOosGSAZJLKXo8O9DxT8jtKhPpgtJ0o+80OasZSeg0gbjhmS7mfbpJbRCEg1
dcSLyEVS7kfe8+gotfG98YdqZ9fWj7DVHh07AYGTSuZ3pOGKCMxqZu7t0FKPTZnc1YXxkiOTfjPW
fkQbOMueASq15wjxQhcFmG+B3k23mhrf15X8ZAq41nLAaz0qU9Z+knxp5al5Nicp4AlWB+E9iPLa
dZzodpx8f0dZ5Ec5FJycVht/tXpFunX8Pts1MRUGN3R6fV+hq7ZLBnv4moukO8iR/qTC1NhNVSnc
MW0hAxT2Jz9PppsIWOc+DHNeTk017Mq0cHZFl3VPptTX92bP3zZa3RYzdvVuo1tGroOIyBstIpW8
KgvzlMpSkOTnNJDyY8fJduMrebWX5X7LZ2btClfppVKAmeW3liIQad/0Rqz21tkWvhsGT714QDrU
1cMXDWO0oPqKpsFf5I/o/iFaQMeTUvGiONIrWFrEOeePjbfNLs7DnFfNYD1SxDO+X09Q3jpz0na8
jLUolw1m6fdIwXaeHHR7oH/wW323pz83SiaogAenw7CICn8SxDvBcRQGX8Zh3Cjzr84x/khzecua
LRhepxCFaCQoTn3g6W0dgGJszrqDnVmp+HvVj79hF/CgBSY7dNS2+OMrhUoaQqBeSSR04PGLuQZK
6VejAhLaNkAfNEPh7/LIp09J0S3yrCYNDgNcZRcq2paSuDr/3cvsEEwPKE4UL1HGWLwTkGaG5KqU
oJVrp5TRYSyH22yawKC1XfQgmTZ8qAj0YhZN4yGZtPbOjmxZHJD7x1YJ88TstwwC/rNeyciQ90VZ
IOCh+DmU4nmJ+n093fRcUePeyWsz9OJSriboGsatrnTQv64vpbWUGsa6PTfo2SzLJnPYQNbsYgj/
Rlu5NfeJ2oW7pNzoJa+9jKmD8dyZW4RkuK+XytD4hRzqcnBTRHIwaxc7lu9lij1riCu1T9Oya5xT
oJv1FmxobXzgOFSQ7KwHOsuvI+eZlitYFY5ea3Y3rap+1ntxNgS1wuvzuLYZ4AKD/yd1t0H6vY6D
7HqWFAXU6hSo9m4wx/A4V/3c0C8Kt7BAqVQi6/dtZ/dHJeelfj382vnK89hCa4MjiGP2dfgk19Kx
x6rWK6R7Wf/Qhwgc90fkqTfirE0nIVgof5Q0l8MEp2BgSJ8nXmjXrjwIEjYkuClgXR/O2mxehpmH
e/ECw2hCaVNEj28K0dY8t4bS5cotXXxSuefzoQAlmwzFo5mn6QHNw2DjfbQ2nZQ34BXhgKC9eR2N
VmNoQhEmOdsvu3gIkmHX1D8t+9P1Ya7NpqWgAqZYBua5S1h4AMVH6owqph0R4gUUQysqtQYrLwoH
h+uh1tSEMCZD8AtAh4w08DzlF1NKdEsW3E/eAHLqbDVm87vvZcQJRnWfJg19/C4w7sqZUlhqqf0Y
WL2915Ko2eiLvK3ncM4gg6giITljFha/IwZbDT+fhkXXJi3S8kMSJ6cGwYz/3uh8FWiJfK86kBHx
ICPNIpueL8entivdQv18fV5Xh0PZTfvjnIeRzOtptZ12VuADFFlVinoLyai/SaqxO16P8nY9zofz
/6Isqjhxk5Ph2TnIO/uxaA+Zb+6T/LdV9/v/Hmcmk2DcyWHyRqfLNHk2pSaQrU7Pk/vQqsJ9JMZk
V2d4AJs4Hv5FPKTHgBnN3tFv1KNjVEyyMDScs6S81OPHEYF+UJ3I72+cJ283mi1rCoVZRQXTx5Z+
/ZUwbPKhSc/jynwaFk3ePIbYyN2MqEqdrk/hVqh5wVzsM/KhvMCnZfIU36TOPB572TyYVvsXK+Jy
RPPPuAgTaXogCmQvvDpOPqLcgRwDUGbyvvd4KGxBf9eWH18IZDHnu/WGjBhCx4UwPdKNSimGNB9T
+RajaLpML9fn7m1ax2fSUDWG9gPycnm7lH5bVr6odK/TX2oVcwzaXqEy03V/+SWaWMpfbN7LePO4
LyYRaZLAiAqYe0iLvrO1DN3/cqOoN+//19ni6yEtzoes0kXvD/BiQgtnlrxyILbGHexAtIECSYGp
YY75TguyzDxfn8zVhXgxmYszA0CkT8etD72J/ugPs1SCF1XSfsM8njZ21wo+eh6kZVO8BFf/pvGh
TjWERadpgdRFun1btN1MGxiKMj20rdP/LOsOArpIbMVh/Zgx2gMYPbaPken4Gz2Y9d8yOxdRRAWY
uayt51apqj0Aw/MUU2XxzViuz1QQs/5Y2lb/E2O1kCcJl7Kxj+zO/KlGWae4FhW7jVlZnf+LH7KY
fyGDj+4jXoF+9DmQKtcIBvqUW5qsbzMlpv4iyuI6DQo1NscW/FqsIBCpOY1wiyiw92k+0R1vK+J2
pe9mmSQfLKovG4Nc3bFkSvjU0kDFpPv1DjLhNBVYyDs8RNtCoEZolF91RarCw9Bl6Z0mkRsetG6o
P1vgFMyNQ3Dt8gWO/m/0xf61HLJPC6/gc6rqt4FVHy3J2FhPq/v3IsRi/zaxGMtYbRXsU74avqeX
z9PwXkahqrE+Xd+v64PBphsLuhlYvJhKf8zwWeVC8vRa/6liIeVW6bhx367GIAucD3P0u5efy5ey
qatzWXiqURaGWxiG8jiW3CUby2J9F14EWnwZlqzoMiXn2eX71sEco+mgiGk6YMNCH9vwrc9SHiF8
UurRMRsk5ftg5M7G0bs+WBopNjUnoGuLT1fzpvRtuXbO9Ou/KXb6oU/0jQWozON4c7xzMf4TY7HJ
KSGqQB0RLDLasm6BYfdFhCiAE0/vJSQa5AdLCYvE1cDBP1pS5e8iNdWbd7I29foT5kTS9H4y87E8
aiFs+6RLZmUnY6z6o0G/YUsqd+vXLg6LukHKOO4l86zKXzPjLhMoqlMDrppio6qwumtsmK6zdDto
skW+lYZ9jmhQF91MYkhuYeVhBzqpCHBMBboReWR9qE1sOa5voJUnDmfhRdR5QVxc57HZZ0Fa4Yhg
VoB4kmg4qXm0h6Z3rsb81FKgNYrsgxPq+6QgV5+qDUu21RP/Iv5iB5vWaOVVkzveUOIPLzIfxS11
avLbCvbCx+uDXZ9hpEpp/f9Jyl6PNXF8rc8iHwyi/Vl2PqRofSjB19A0z5IznK7HWt1IKPPNEvk6
nveLZdNqhUW5U4xeLyndxzFnX1F8VovpcD3O+vz9G2f5YgtQdw1QkolvMGJyMiTz2MEuDk/J1y63
xX+3WZpXy/+iLep4k0qwzjKE12YUhhV28G9Z0HEwZDSKtpAoa0PD1B7XYSrxCriZ15+rws/JScG5
nSsQV1VVf6l0/YM8qRuP65XC8FyPpcgOkMFACGoxqEgKq0bGQIU6EOw8z8mt8SDHSQR3vqjfq/hf
fYyjWeumr7pHO5bLx1Ipok8j1O33ozMqP0eSlpf//lkvf5P6euwjMjhYS1fhjdy0003aV8NJ0sP6
lPrNtHEErO0KQ5tLKrxgLeqpr0Ppdgk6UesFCt0YG1Mn+6JkSLzUxj4u7e/4pg3n62Nby38uAy6O
nLFPkRSWo9lsKUcy7FshPSfisTJaJBNnft4WM3cr3rzOLo64ypKiqSpNyTNkeEBxWhb3Vom+odpH
FkZ7cbqTsLE6pLq65Q6+dndwnpMX67jbKMu8WpXqTE3lxjo7oBNwlThL072jPEqoJ12f0q1Aiys1
DXCrYzlFnuI8DpD+G/urleGZDU/ibwJBTlNIDrCdWSwWVOUwLgktnBc7TNzcIlYgxHWRiVkGXrxY
2PV93m3kJOuD+1/MxXqxRvqHnQwkUk0RhqNl2R9ipE9+V1mAVGY2bDWK5v2+zE8osv07xsV6yQcn
Ad9ZGWd02vYRhYGwtndW+8GAFFflP4fBeLT6ahcDSI21rcW6euhdBJ8n42Kx9lIbdSkgAU/HYg6F
i14+jUav4dEHVOz6t1wNxUXIM9TBymW5OpH/6zqlhIY86Nl7BD1u2xZQPiDc62FWPx8oSajjc5F/
mT87Vj3WcmYjj5x/qkfsYt5PxZMVvFyPsjIYBY0QTZtxhG97MhZ+ZMIaVduzygT8ckzlWY3EQ9WM
xUZfZjWSQdeC5T/XZBfXBQgOAaI3dM6GI279PDiqeoU+5SQ2XlErGYSiUzpCTIheDPWd1yvBsFNU
afET9mbgCRDovWqVGyHWhoJQCrVL8k0K9/OfXyw2G200ag1tdJMhihMehOHHKa1REd9PeEptCdSv
Degy2mJpN4o8oTbBPgaU3bpZ3Z1Ne3j335fBnNvRxaa7Cjbx9YjarkYprxsDb9LrRy2PT0oc3bfl
lpHwyp05E4H+DbM4kvyuHloFMLdXDJ/N+KfhDDsJNSm6kvhdb1yXq9OmOFRnKBTRRloMqc9AdxQN
VF0sGA5KZXzI4up4fdbWnmRYb7F38MQCX7Rs/YfAqUyaHY5na91UoYoIfd/1tUxHADiOrWY2gADZ
b7eVTzu2q8qXyOqhdsv2WH3kZFGV05QmlXojl0GLv0c2gAyXlFDc6vpkbr2UV04UhQRCnuvfJu3J
xYxo9BWaDGo7gk0JfhhRYoMerpOTlGXBrpfiLf/A1Xg6eS/yyKjyL3F/jSZ3EfIF5hnpUHesn3FX
3mf5ky5tyTitZCoKJ+U/gf5UCC72Y1KGk1/0BoL1sdgH07dxRODPd1xlHM+kGecO8bLrX351IV9E
XBxm9giGSsMl2GtTp94lAVLHIkl0V8lBf8VmrR3jwS6960E35vOPaMbFMJtxDAJewegTDBijVgPi
haGG0Yk9TE9xP/ob99zqBroY42K5tEHb2lZhhzeqU8AfySaBf4kdFugJXx/X1mQuToWwT2sziYfQ
0/AfMoJbxaHePwETyz3J/HQ91oqePeKDMywAlDeMqSXVtwnqYhpmokhlh+He9HG3FBPisrr80KLb
Levm7dj1N8iu7iK9fWd0/hdHKo96XT/YQuN13+ysIgS6iQ562d+GZXLw7dSN/fKkddr367929RPw
MzmTdZNfu7jLoqoG9jpK/rlqO81F05YLU1jOxvyvravZVYJdSqoB7/T14T/XMRxpcsZzFt7GyCtL
VeQOw0NUfb4+mrVr0+Rhj66bAh5x+bYfQ93320rOvCHJEYM2oYK+F8FWn289Cn/7jJmZUWCvR9Np
YYfCv2qfhSYesBe80eTqQ0gX7vpg1s4cRvJvmMWirR2n1itRtd6cAuzyIH6Hkv4u4C2kTdHZ0vNP
rWQfr8dc2yiXMRd5Ryn52dAnGUqttQ+WX/FiDeX3LrkHJ/IoOdnherjVmUSBZvb8xON3KarRFGqZ
FVqPXWGUH7UqA1YSvi+zLYD46vKD7A8hCGjCG1aJDiqgk+Qw9mLRvi9Mf+cgrN+W1l6r040JnEsf
iycKID3SttmUk+tisZ/0TAYllsuS19RNSGXO+gIeVq3cCPrgMaKb+hwBTL83CyU+ZYPYsmJbnVCg
/hixYcv4pkqcJkOkY9FZeuYUfpFn3d6yEB+L4m/6QRAx/hdo8a6dUqCtSAoE3tByIXb0hAtsArZk
J1aX40WURaGpnOS+qIJBwZOhA4pX7KcGie/0JbR0dyqe/2IxmhbVFtjCiMcuDqmuRr+2dKbMM7vY
3ldtYx9Kv2wPgwEc/3qo9XH9L5T6+gQR7Wy2qNT6WQRm+ivscS0A/t7YcDkBTjTuUIQmiThXwlad
cHUrkKwiUoBExBvV1ViD+Nh3Mn0ZJ5FR6+se+zIf3ahpvtXhXzjVcLXYABVkaqo8ZublepFP9F1Q
GWpmUD7Wgp9O6OdukOg3mlYGGxM6/0Vvtp1jI447c014nb0OZIe6pZT+AGFnyPcGBA/nV9r9Be5i
tuvkcYHDnP5GFTJs4k5BI0WgYiw9+0m6H+PsVo38jarK2uK4CLOUFUQEXqVbEg+en50cfcb7I8Br
esIP9/WUbKRgf1Ly5cxdRlus+qaNHYkoltcJSRQuOhX5Q+Q4/Q8wEZHkAvo1/Vu1Sup3eZsDfTXg
9OT7vCqnc6Q1QHdCueABUvZhq+/b1HSKAwo/vXPIWzQYv1Qa3J9dZIm4u+80ve+fSytSjb3Wl9gN
wloSkIQzB4uZXIu1/s4qWwfWQgCAYIzRnEPHfkCnT/ctVb6Th0YZ8BrBN+cIuqZ40JJS/t5XofxE
AolOp1LJCsQwXjw44/FMrLwQKAIS3tUoPNkpAfVLdgvZVi4jEbvYpLUnUUmhcfJ73Sm8PIykcmdB
ChlQ7S7ST3WaFy+oz5rPaPDl2k4SarB1GKy1Fy/XlbY4DQqU6CIFJMONAbbTbZshPU6WCD+kieN8
1xNHerCstPdUJ6n3ttqOkJeF+HT9RFo7FyyIpaBnZ73fN8gvtQlQ3O+lM5J8jrO3Fb3A7CHSvxVV
8pR1Rq9upIRrO/Yy4OICyegNZ0If5gpsXD85iR2d8jFs7iZj852+Gkrh3gforFC0WSzxnA0dNGUZ
YWSgP/dNrr5HRx0fRdu3WGvX53Etn6aiPDuZzwffsmXRlpI9li1CSY5v/sR8GWRMZP/VQXQRZLFg
pD425ESIeD7EFVj5vd3f9iauI4ADk40sdG3yqG/Qm5tpq290zyq5akzfLoSnjcEvVe+OFCZ/W/Lw
8fq8rR16NBtp2TJtCEzOP+PiplAiRfNDfDU9PS8f7da/t/VxlxQKzgW8DAe9f74eb+07ARPn5EOW
HnjWYk1MiNCalYRwe2xLw3vFicOHGG7u1um6ci3N6nSg+/H9eqPHNOIlXCQWDfXY4Dj3xTtRKJ5v
hVsIY2Ut7bwMtFgRCGfHnURjATFDVf/cmMYpVlSKn36FixPIiBwh3yjUotswjvoXSxmCya07dbiD
mzOYh7CYMJmYVK24M2NNugVqFQ/umMWxeTOMMg2LphQi35n4AF3/Dms9vj8Cfv9M0eIxJRMvjVIK
XEo4jefcF86jRgnrBrn2Guhwnu4NXGnOMMGSnQ9T1/WTyLzrVVhxMnB/N4MKuXEBr64NG8k2qmMW
WNhFMtGFQ6LYFlCLNoGfNtY3ch29vz7stbcd3Voej7wWNM7b18s9KSNrwP0q8hK5+eBk2aFL7K+N
ZGKUbO3G+DsUtY2K8toBD/EVBAOZH05ei3mWlBQJaQ1Mfd1qmKXdp01ygBWY51tezFuB5tm92Mn0
RPyxasLUMzia1LI5koup5j2cyQ2AwtocOqR6KLjIc2FhMaIe0I9fWuCl8DW9jxF8SLVJxZgrPPQN
1re59i311b8Aj1JcwIUeFz2LO38RdEoRGNYZoaf11j6t43tlKm6G6RkZ0784EZGIlblH0Hx4g16G
3VfbuTZ2HpZebmm8ywO+GyblpXyXlVsdp7Xj19F5MMJrgUe9RBf1uPKkWd7ARbeC8Lea9sF9FlQ2
BSrRnSd9am7DUdGO1zfB6kqBXDY3LE1O4sVc5oGdDUbXIkSrOPVpUmDw1lxBp8FvhrsMU6B8I+dY
DYhSHfA+myf6kpMeSWllDHCRPWeSdlNw8s1wb2u/FOl8fWBrdyZP/3/iWEs9N4nHf69mIPki5Wg0
xQko3AOYzI0wa4mjCvhMpStJY/4NMCmKfL80Sg4qUcewIvu6/NKLLDjEEf6IEm5CXmOE8R6LYdOt
h2S4zzWwatfHurILVRQ7FNPi2qZVsTjJ4rY0GseqohtMy4tD3ZrNJxiTwiXZzvedMkZHKfK/9FC6
N7b/ysckMEV/mgpwIpdVuCKXffB/sriBjBJ5HfnPTgmSwhM8oA+hb2zJNazFm/UvZ0aS/tbJIW9k
0aRqZZ/trsSiM8IbUyDnfouPifQUtcaWYOpGvCV+KPaDTsGKZ/C6tL1tx/jRwcxhavad/RdwHtTz
mEzeUFTIlp8Qm007BdltneVxvvAkKz0HplUfyHOtw39fLYCq8ZXhKnqr1weGMhz9asg9vUjvkAGg
F6VOt9i4HtFo/1CH8Z0sypfrMVcnEq8KzlD0NwF1v76QtLJpqmqk2GJLT7k+uVOq7e0iO024RV2P
tJKFoTUHOhyBW4uFOZ+yF1ff0Pb9hN514xmd+j0yyyeaw3cQIT2w8XfIaZ9GKcZQtdrIV1YOb3wo
WJK03XSq+ItzdBiTAnvxFA4iTnN3eo3Z6AjDAPESlI9IcqzH2XZ0Y6yrQbHCVgDQcPIsKy5BmSqp
ENnodUidSTY0r1B9iALllkOCl3US/cVXRGcU63bU59CvWiRlEszSOh6L3IsGjX6487mJindlmN2V
Rr67/hnnI2tREsHtxsa0hX1OHXcRqskGLMxbsHQUUCd9p6I/EHiB1hq+m9SJaN9dD7ciRY/nDbkE
BTLYItqbmrHQsAkcVGLU+Gjo1W+9xfbSlz8O+KervfITms8DdnXPnaF/sPzxJ54Nx+u/YXXIwBno
0ECffUMDpjiONkXEOWq1vatSA5nI/ydpC9+/dlmoDl0mhMsgViz7QIlfOMwC6xPMdOBJlVQeihG/
DqrVxg5cff3YjNnkDqYYNvbI6l2pcVHNPAokqJfUWTqmyAqXcnKjYWVMrTN1TqEGzgzBiq49i4nf
gf+uMDKXLqSR7zG6Bhqm4gy3xTRfm2sN5Cl3yZ/7ZP7zi1MCV3K9bQuKorKe7VFrc7DqbHDmvP5F
1/DD6mWY+Vi8CBN3Zufr1pTeRBoqd5CqCteww8rN0U7b4Unyw0jhoDYo17vYdpaWW5WIRAVgQd5f
/yWr4wWQBhkATViu7Nc/pEUsBSINnWyh28AkYuiLpqul2uF6mLUDCe4IO8mcsUZLNFNVgjBvRzjL
uki095jh1S09gk570rNynFCmK8X7XO3R3bked32iSYD4F7HRN0+C0uDQlyvdOVeGUwd7WU1hjWAi
ilhkiwH8kNuhwzY2nJ7LTkOnsBlgAGO+bP+os7rYqNesPF7VeaLxOwHb+ObZkCS9oyCZ6ZxTJLJG
LtZBqPvrI16daRAeOmc/lfCliHCQOy0UqMY8g0LAGPPJUh8LOXOj6OD4L9dDrd3dnBb/hpoPlItF
LJkOzOmmMT0Am0963HM8ohvA8rW142Aq5cbI1sKZ6sztR17XArb2OlzYCqTUDBC3vvEF7cxdAsNY
pOfkr74SYu34tNOuQNNynuKLcbVBUAtHSMAPEpzo1VjPDqMddhvDWftQJtCY2XiMIsPyjsaCSAej
gOh4YD/YSnVEpsotMNTk7BPl9+tfaiPWMl1twyroUzvEZUdH2XNIo+YQsOV2XZ9buy4uBldrqi3l
jLWj5WKAxuJ7lZMfF1OWqB6iOvtWyBjTyTvLrk/Xx7Z6Q1/GUV9/rljWSzUwUMmg6qpnT2TLaujm
OU9A6CYoRO0SJHd+g9J838VmqR+UKMbleIolXI1jEpc7HRhXtXHwrO108hMwCCScFgDx1z9qCKIi
FINIbhwtgomnoZSLZhX/f71xsm4FWmxC3pG4aZsFqtdOR3Mt81oj+ZsQoGbQiQPv+kZSI3fyyk5V
VfUsbMo7ZIImNdyQelxbK6Sqc6mB7gW37+vpCnrLjuK6wapzGHbR9M4UYNzNl42V8laJjrwRKBrH
hzrX9hZRNNkINcXAbMpHifzU9A0CsBPPbyxYxS6IW8OLYok1Ch4BHFluHSbcdbYSyjnhXyawlz9i
8cFEj4MiTC7MtBIj+dzmzfQlQ+q63zlmFt/2adPE56wPpkeehOM3R3TON5684XPTRs5LqhovTRAn
f7NXqalSqAAfwfNokQaE/FGcKwOKQlX4BG7Ok8L0i1GWH65/gbUU8yLMsvaSxbWDTE/teNSdhoMO
bfh7i6MKvUPzOU+S6s5MFKSr8kL3/n+BF2dRk6h6G0/06USLTJxcfWvZ93KE7V3bfQhL9avI/rtI
0/xI+XdKrcWxNEZarhdygaNchzV4OfiDW9pmcA5pMWw8EOZ1+2ZJGago2BhL8NpbvDH9oEZ5ZgCM
VDbJfT+aZ93snrJ6+oXr+bONnM/1yVy7iCG80HRiu850m9ebVVECUgydHnNTI5CMB5QcPKc6r0sc
oY2nguRqC7izFXGxZ8LGjwpZLWQad8N+Gmz/gMx0vTMGTbnLUcq7Pr41XC9o+NmoA4HRGeT9eoB2
ama4oLfJuW786nuhScOHQTTlCdxsfDMkaM0d8lQbPoajae0yPaHEpEnpb73S0ePJQvyxiy6hSNqW
+1Sgplxhtf18/TeuHfuXP3GxuqyKTotlY8k3iKz7WMz+w65RDwhUX4+zcjBTDZpx1DqFoTcgkRol
GYbVljgDvc9mg/pW26M8vBFlZQG/ijJ//4uMa6jIQ4Q9pd6IqwLthGgPX4Yy5RA/K1KS0WYMtwwI
tkIuFjFnj8iLJJTO4NFJ+GX1m57Y9x3w+qAbjjYWwX8xkeDbHN59Nh3o5ZoyS6TLJFF6chLt7BYJ
+6E8FVswqZVlwTvaoVVAd4zuyzKKncmZlZSlh+qi7nZd+Tmsso1DfDUGNmIznAZNtOUtyjMOfoUz
2mecDcoHNUB4JEntLV7vVpTFlm8T+kdlOdRekA/WqRozE2SPoe2vf5XVKM5cqJ5Vpt5YlOTFFPY0
0AdPiO6udcxdkOuH/1+I+SdcrO2pA3xTasDgqzaIDmrB4ubVsaUVt7pPLwYy//lFFHTsNb8bwIZS
A3M7K3MZT2VvPcHWopA3cdPgvusAoXwdpVW0utIKdfBi3zgWkvGuDp1jBujlv0/ZRRhn0aKhTBTq
WjJFntO3DqoS3Yc8bzd0t1aHAg8CywyelLSTXw9F2EEXlFJaepKtxK5pTF+k3P6YDNNGJ2QrzmId
S6OOLu9Afq74cnbsgv4XeCL1XHdVtTFra5HgPMmoUcNJYS28HlEWQL8D9mmdEYZ3qzHeC9t2jXar
trwehuIVfU9rpo69DoOAet/Kat55nQWIpkjiWUh0J9fTRpaxdkBT6QWYjrgm/I7FcETXcilN2eSF
den2kek6yccBiB1u3ntr/HJ9xa3ViWYX9X+iLV/Iqp9bnM/VwHJo7wT+VbMS6y87+U57Yg95zp11
Lo381GfpxhG0Op8XkRdHtmEWtOSdOrwZ5cI+6oEk39tSJvalhMfoxihXHkAaLzhgVjOg+00neeoM
QIHka15WgarZKU45RbtERfn7KKyMtMruW+FNmGT8Nq0QrsOoW2l5NoKmaXfXf8sfeOkiadUo5EMG
pDc5m/++XkdxYXamXqDAJOWWmueu0idIaQ/4ljmuFJvO73AKZVQjWl3K8enVWrw+sqb5WddG1JC3
5xgfZJqfjTt9TJJ8H4ou/ckjto4PYiqpr3V2BnJxcMjfTgiQK9+LqjJzdH7L6lfnOCgH6xWG1M/I
M5cPYNv1jGZ6gE8GOmF5A/DRykw36HI5OGlGr0f7uhx+I74YHSH82D6ocb0l30qxH08fEdt0sKpF
bNf8P87ObDlqpYnWT6QIzcNtz2pjjG1gAzcKhr01lOZZevrziXPOT7da0QrMLRHOrlJWVlbmyrU2
QRuq0YtWCc2GEsKr/cMIDfGXPm2tV5hpMuYf62IcAQtAzrkS1pYuNOKyxpQxgHqS8+tdDTo7snP4
Ttw2iGFXrzzjAVoQ79P9j7fos8R/aF2AEN8+17NEF3I7UFW103daWWwro38fyNWaj/Bjb1zkwsws
dga9EQYVNOiumecZCsqKujHrNZHttbXM4wwUxINat91J4mHsbMTQqK+jZjYfIZX57/62LX6cP+v5
zZR/cUmXPZ3buOs0V6uHdzwDd1KuHO6bUKc9ubNn87cL8CxpaBMZVDccWPomS1SJRFpptQYd70H9
OgCShTZEztR6G5jIrx/AZ3PLKlnSfyjVEiCL4UUS8PqhTaNXTY+LdGunVhYwkGWWbksmJo5d0YPC
bUl0x6e4MqyzQfcd/ug2z5ttqgAxhkKtrSl8ZZJ4VlGD/aUFmi5toCppq5UIugRTmy48ld4/xTbQ
fNdO74Oa1UpDT89WWMETEPXFkxwkX7NevMiS0W5iNdnuT0FYy+/rQao2xZigHFAPYiW+Ll5ZQAkZ
7mDM+WZeS2/MMhkp7J5bKMf3mYUWS9qo8ja3/fIhHwz7CG92err/xZf8l6BuaQRSguk8jqKnk2tx
V6LT3PbNvhuhfuWn6TtczVtpXyw8w+ne/DE1O49FHqpq3SBQmKTWZ8YfzG2XG/E2DqpfyoAsw/2F
LVojkFERtChJzZuCaZn0jToxSKX6ix7/5CXiasoXudaPb7Az3fzTXBAtsNkF7A2AcdS08s+xnRY7
Pc1fMjkd/tFFpe7VqopX8prFZV2YU6+dNRa61PTOWLtFoVr/IAlXQ82X9+NGOBXSXW2lfbi/vsn7
5xEBisP/rW92JcTJoNc+agenxBq9HWR98gbNtEMUIhcRJcGjNCRPQYfqje2tBKNF1zRsYAGAOxgg
m1lGP5jkOozBPnhtvG0SCR2xRnPCjSlq6fP9VS7FPW1CKMNxSxl5jguge1JHpdP75yqL8hehaLWK
nltuHMd2qLZ1g4J42KOwrWVJ677BNOhrRJoVWqlzeHTeO53qccUDEXgXja+poextYW0i+RjBlpkm
w0q7fHFbJxpfFH1sx5rX35rAyWQYfIWbMjC0nbCquyEJLUpPDJ6/ZWl/TM1OvIi0Wq4swyYttv3/
NChvPkrOoH8qGtT5NqmjNdVpErD4pJCuv6Eo/ZvqEQAZ8+qgS65PCjwiZavLcXDWkfM8KEIz9kbp
W4cgRQbv/jqXbmYNEP3/MzUfIVedsocFLe1d3YZwynY+ZGWykpktXQ6XJmZhRvZ9tUqs0IPHASGH
BOE/WNdRSIGy3jlU0aSdgoLKyuWw1BwDP+/APWXAUwmO5XoP9UxC6m8gU5Ntr9yXsu6f2jxCxiZJ
uqk+ZLu5abTbcZT6bZW13n7okEBB0StwpTxV37AHgGiI5YBpKCrOvqhXRkoSGKN0MgRcvY+yGSKA
J6OYYe0nhixx8APH+K8q7HQlOiwdGabMeG6gKA1HzWwbolBq7VLrp1e4GorDJBSD7GIQQy3eCjmV
Vq6uRXOwLMARwljLTQfZ6mv6SEgeuQL5wjaBJQnS/UFS9ve9dtEMw+EkPzTPbrBlElIvZa8ZcFxU
xkdG4z5kvfakaag937ezdDrAK0zoQwSsefNfO1Eoha0zRDGxtfWCd0xN+CgTovzSrkSbRTugNKBt
gW2Ow3htR9aiQKlkzTvJxpiYO92TJHsXARR/w2lnzl0nl2FM+oYM3evgKTNiEbmZPtgfbKA4wF+S
N8C2OO/TwQOMDhfbbDXaqOSBTZud/OWn3rzEXbFHnm/l00x/ZH65XxiZzyOOcpk0ME6XbjzQXxLl
t6739yq4mrg8y3L92ucPRvP1vjss2oTmEpZwZnSYAL7+TIncI4eVhM4pqCX5NTSE/cvR8/FdaTHj
KaRoONhi/Nbbqr/zPK1Z+XhLcZSC3f+sz/Inmg9oXlSyfWoy74tR97+KqH5JTOkdWT36X+naEOaS
U17amzl/XQa174WUu1NNz5E6sceTg3z1G47ypZXpV1w8DZuksXw7h/dayZOTlgcPyCJ/b0L1eP/T
LWVJoBFsblRGTW4m4BMjBqHVA3rVmR/cjDqMQgwhnboUhtZ2OIASefHGNbnDpS8G5TrwKbAQVI9n
ByFPmtGJIhuVokwQb+XyJ2Un6dCF+j6qvaNostf7q1xKsS8MztvM4EAGRCoE85KZ9Oy3+qkfx+/9
aG3V1lq50Za8Y2J2hK0OqDsVl+vvVo6GkiphErhKXkePCXyjG4BZb2jw/uaP/P9WpgVfeMfgDZ5X
w7p+ygMj2ncA6HOAoHG8w16+15gEO8qifQMhMVYhuJqEFpkhmHk+OWwcUX9pXYNhj8hw40bfGtYX
S/pXs/+9/8WW/NKBOOu3yg5yDbOQEo2K7lWRHjLy9MFKPgnpV2HsNdr0Ibph9cqDaOHaJAWgOzaN
2d+OkJEoMQjN0DKyOlL2E8SF7+wSVKC/pw3ziH9/p8ExxPYxZQ9seX53trFPUzwbpuH37p9QV91S
N/4+dlyZmMWOsYbpzotS5xTzkaokPTHo8Wp7xsqzY8HVoReitPF7124K/5GXhU4XSaPrZcHRZo5j
rNdIo5e+DBSJzHDBX8oM0PT/F37Odd1C1ouETsHg+oc29//NO7vZdmVXPd93OHUhRlAgpQ4+VWtA
Ys6cG1HJymw0W5wlz2r/09ugQakx16sEKfBG+VDnSvEpRL/xWxSF4rFHtfG7Lxz9R+QpzqNogChv
KLzYya6Ox8gCYwaNyraCK+ljDdnoK1mOxpNX05qvYaua6VHKHfFvAbMEMnXIdSebnKwq3uWRZ3+U
iyBe87ulrWQbQb7SDr4d5uirsgvJf8ZT4wjpQafY9aKovXL00dz4cX8vF039Ztyb/OOm6Qz2oemY
ygzODIkSlygRnSFUSVylUOtf900tIcWB4QP34/RS4p6TVvha5/GGykMmJb0XWHy3Dsaq5pioA2W2
h1jNNomefBYwdNy3vHCJwVxIAsysus1Q+ixCMXQ6xmpnDS4Pxc9yjPCY1J0Q5NwpQbpNo5UQteSd
lNaB73ISKCvMvJPh59FohSe5ejlmJ8S4GhPtMTX9zLSDox37vFbXABFLX/HS5CyKOENd5EGR9a7W
1MJ+V+e+/j20Mtve5/GIAvz97VzIIdlOR2e+Fl7pm05UDUc/zK51fO4oi25QkvQOZZeaH+Oyi/e5
HVqHAnWYkxyE8snMszU6/6XFmqDROQF0L/gN14HGzFBsp+0oaJd3h7Z0NkWqumP3cn+RSxETFAbt
fB3YN02ZaytWGfcpUn2DK9LKrerq5Phrg3ZrJmYFmhI2XqlvEe6Mx+ZYdMUrs3Vrrr+0WdDhTN1e
iFVuHs+9MEs56iwmJosPhQf7d2WhY5mteMSSFZtXH6k9Xbqbfm8YprKXU1U/ecXn3hbItb6XYVb+
+y/CKD49UB2i/pvGlSVJjHdUCHeqknRs0Qn2/Gj/9yYgzUKhhBSb0tgs260FMJOxChV3yKQMMmGr
6x4jlDPCt9iBHBYG0qnOMC9bt22PbG1kJGfq8PDpJmaZfomDUnz76+Uwwg2mgLSIOb35lVx05kCI
6mEB09uvw5A8q2OwklgsfHlIuQyFEVU27YaATnLMJjPSSaJT0rT3aZuP9Tu791sTLkxR9If7C1q0
hhuDAGY07uboO3XeNrntgMtUJDoZ2giO0Unqg6XEbwipJIwwEsFmMzVKp59ykc4wHhFbQ2dIrhkV
7b4qe/sz2nkvbd0UK3W+xUWRNv1W9KBBM7sveII7cihX9imTzWPjON9yv99VofXv/b1buASBsOEN
FLsBS80xGUlRWmY5Rr6LrvxHsxrfKT5cz2r0CFDUDeX4+31zC8FtitAU7qABmagor/dPTbNU2Grr
nbI2yh+8tAEs0Olrb+KlvaMoqYNg57q98XCIO+kzdygAVhQED74fZcc01syvSS68lSRi4VqHfJJR
VzoVcIXNzywUPkGFdIRNgQvh5nQfRLA1NUevX/lOSxtHskImbVJ+4olzvXH5AEGLVmoS9ycyWtWo
98e2zdaquWtWZp/HcKAHzBAbcEvNJMM0ok3Smystx6WED2Kg/y1FnyAtF2fIhvfIz1qGH+sAasBK
fa5Ttdq2dHTL3Cs3kl0+ZzLclbq5U8ZwTXRoIU2hcjdRVsKQNsEdrq3r0OrnshYHbl/TnEsK30DQ
SdunXf5RrtMPQauOG9XsHxtGaO77/pJXXlqeXOli3SlTkiKKE2TeAeCerLDUfoiyj/fyKK216Zb3
mOIFt+6k7zRPqqvB9sbErsAMFB8DSTtokb4PQ+kY0LUu7HNZ9FtDaz9kbwHFUr3+Y3i2yDKHQTBW
6QfoQkkOVREW7lj1MMShWnR8w35emJrlYj1YbTgQQvgs/Cb8KCVCQXdSbjeIHPx339LiIeceQ3uS
4HXTkKf+pbZNpWZuC8ldZ6oTUHJbivf9qkTqUjhmcPN/lmbHPLXTUYVTPXTLyI5dz+4YIukT+UOj
ix8tlJuHFEq2lZtmbXWzQ+8Eua10WQezg6M36qZNbTFsM8OCoiiIlPqF0BNGh/s7qq0YnQNnfDAX
ciYhQg0jTpk+jrwcsi04yiB4GtI46d8XSpLXOzkfsvBc+1FrHqK2Hqqd2U9FiqHoA/NHrhjJI3ei
CTegpaXeaTDM9lntg+opZ/7oi652rbGtHS0b91mpZd6+BOY1fvWHQPI+dQgv9zsyLf9LnedGuItR
M8n2Sg65jb8h7zLUZIMEcy6dR6szvGMSD2lxkiAJd7aZFNA51buy+Zl1aqvsEX0130DaNuUatNuZ
5p1oN64jhk75rFQlG5WZDEmiWNmN40ch/7j/KRYDIj+OpgmgTNQ7r430MQlhWqAjq4uwzWDEZKwG
J6CGixO0Xb6RfEdpdkilp59gQs9+SJXsrdRcF0Pjn98wx2rKpaSUrSqi8+CIGIL/wvCbrZqZ6Y+a
JthaL2/R90hNyQ0YdgFgc71inug2MuvjxMGoZfZW9+XC2ASWpzJe2ytestXQIFxrOixIf9v0jP5Y
Va+tQuOe8jVbyR3htBAbvyrMswhT+986bIufnPRqk/lWfGzjQX/NqtDbyD3kA6RIsMnbPeTxCU9v
lD7Iq3cRavHHrBuld0Y86qjTptk+ldT8WHNStkHeGh/M1mBAM5HSlaO77C9/1jFLTB2jcGpmMQ3X
9NpgAHiC4i+M2UGlbBQ78JAQ9DO5OQ5NZlfnxrIED2VTH4cVl1n6iJSmVL4hYkU30xdFlMpmFPbC
Zct/IBDxnAMX22ol95zefL5/RJawxDxggSxN6Egy8lnSYDqVHCtqa7i8Q2OI2j5rdrkL0k+1FfLR
gOH4w8axAnVTi3Q8Utm3Voqbi6udOrWUmzWd1+G186jWyB3Xjr5b208Crohe/jiG5cZeY8FZun9M
G2Yqoo01FVOv7fixFVhxU40uk0iwiTELUm3C8luSNruk/+/+ri4detqNzNPxdJuuvGtbpZNDPiND
UBAHzp5q91e7sqmrrLWOlsxM3oo24mRs3vNInC5QjXII3QD2UYaKX4pR2dTSGq3o0heCa2Uq703A
oXk1sQmb1NDKXkcw8FVqj61V7hLnBf3jlaxn6fiBFAISRZN40iC73jWEJihXSkV7agrj7NmaQFM3
+K8T7cnpxCddQY9MjPajOZZrYXNxI/8v1gL4JZWDa8u5NkSWFfipa4f1r6DX32dD92RDt7iSJ085
zqwBblABmTAdv+3MAqXipdK0wf5Zc4KKe4+XwZfejp0fadqUyd4G5VbupEKDMKBUK2+tarX4IWEK
UOiP0QG8WWafJl4AsPuk2J8M/1tkNZtehduiXRu7WDQ01by5FWD1mb/wJSOw+lxubdcpteqkRozH
CaVzPg150ZybSo9XKAmXzja1uAk6hIo7ScX192u9ERXDgonspkn2qp6hkfcpip+1/qk0wxVI5NJD
8sLWHH1ljq3m+EUm3CBsHkXUn2R5jYRzafsA/wDRowutghO8Xk7Es9vQQjtw8zTfDm2+bfr3VjbN
GwwrJcYlx7+wNM9ObDmM7DSrGmAfqfLLFj5KdFYXxk9Oioz2399rMNIQ5xlBoUQ7D1cjysNZ1+fS
KVS9zt8hRzHu4XvbOWoxQqRsSX7/998KizyFJ1TLdJteb+TgKVUvjVCCWn2fPfkVI69GLLX7+9F+
wfuurEyf8+L165hJ2oIRlU5qPRxa9V2qVE8q4kEbOGSOtb0mtLHwza7MTT/nwhwDMEXqSXTxxVDs
mY/ZKygoW0a2sqoFP78yM3uv9SJJ2qKgkJ4W2Ts7sqB9RdlpJSAuQf6urMxcPWysGhUMRbiJHg7j
KTYHy3NFkNrJWSti8ROeQfWBjjHCpUMAa96z0paPQ5C8ikgxxk/E7W6NAX5p4VTW6LTCJCvfsAzZ
WZoEci/gByuqRy92PqENdLjvMYsmgDkzrKxObHKzVReVVIWDNaroftl7sxy2hTau1KkXYogJ+h1C
R8q5tzycdUDiSCF+cClNu4Oq7aVa+0eyjYORlSunbMkhmQnj3pShXGaY4Nohk2JEhVTPA5exhhey
8n2h1K+VlP+4v2nLZib6mYmfjrLktRlJD1MPXXpmU5XovQgbV4lbF0HCFb+f9n52R9PiQykL+CAw
oHm2U9ulkRmhY53UrA78LVJwTJILsoZPceGF/TbQjN6HhcNnmBBZ0cHfml5kvAGPd/UrZpmCZ9DX
BS/XuZXch62/QaG3d7Z5GUb6oagTzXfvb+5SDLtc9WxzB8vy0kyThEuPbu8MnzXjMTPI/Eso1bI3
SEdcLW46HhcRzO96hTcVUK5UbYsjxa70VCf6d4g4g50X6vZKFWhtbTP/lPPaqrySzoadt9bOHoaX
MlCcw5hJyrHU0/QAqCZZuViVRW/9rVcBJgkk2Syl9O06Hy078s+OXjVkcxw9CNzpGUI7nXf/QfBl
g1MC3Fk/McwUGswqmem7RAqy4lD5icNgtDOW/1Z1ljxKhlM0u44nxYqvL8YhXikc3Wmoc/5OGdqk
aIZCR6VraE6lFb0iHPJ637GW9oFIR/scykXoFme31QhU2sl9p3E9BVIhWehiW5b/ZvoaTmop3rEE
FYoqUDI8Ia59qg3C2Pco35zsJt9lUrGLPO+nyIa9XvQrXcalJUFXBvYHe0i5zD6t1YxwiLWV6maj
eTRG8QzwbNNJ2fH+zi2tiESTQT7I7mjNTj/j4pR0iHf0hpXqpyF9L4bvipkfgO2RsWsrvrrwKqEQ
RyVugqnA/ju7jSjCtr7oUxmImflOKP1HFbEYyQqfKJnCv2tEQbFy7S/t4IRkgteI++9GO6YIjT5U
5UR3FbPKz0qkaCcLSnkT0tj7e7jk4IiFcl9M0sfG3Cs8h2Jf7wnZjXqnVA5BU1fSrtfadAUCs7yg
P3ZmyVI7yoXtk6K7+eDHJ+YykpOVauauCPW1BvTikqAtNTXDtKeHyLVbyEzTtJAWhuegVs0HxRbB
tvGg87y/cUvOR1GPGSFt8r75saVaPfpmp0VUZT6J4uD49FuMbmM4we6+ocWdA1RD9Yfqwo2khhIN
lVWossMIqF+Eu95R/GCTWLmo95wye61/uuTrlNRoPnOymHXQrncvGiUGLa3chLjFizdNL9Ij60cJ
06Y2jJYMk1dKbuXbMEI04P5KlxILZ6JYg3cWrMWciqQuGXKPKkucayrCZwmyZ4bXjeCEkmYISypN
0E1YmOqG4xg+2qqUrMSTJcehTDRJwaLCcyOMEXPieojmYkBhzufYQWNnTN+QCYJ2mzruJhnKfHcT
ow56D4qAk1WrMulRrOXlqetU3zy2yVCkb0haLs1NK76IkIgjCi9AjdVVIuk0hPmubdR9gmwvb0+3
quq/f78iSIqel6pMwMF53C8HfSiBYNDBSood6JVnzRdPqV0wve8MK0wc03U1y0JhT2UACJSxwoN5
Fvx1P22jHi7m8wCaGgYyyHTDUo6/NJpVbDStM9C4LIu1meAFF8EqkCMqKQ6KxLPY0quRORh+qLu9
Z0EYzPF4ocyZvtw/CAtHHhpJBTIeKKPhlJzdN3Thu4GJ/PBc5EN4kuHteR8JdByJderfhzGIDUHt
ce7QZpkDZ8s4ynofZYRTPHzIrRdIG7a98phT076/JGVx56A9ZswRyTywkNeuWKpJ04oksF0IcM33
epaGSC2EkRme88YKmDWng7HNOjt/r7SS/+AzXFdsWiMzv1r6KL0flKLku8KVXG1iT/LWKkoLsYfh
lz8/b/acaESZ1pUGhLCTUGfBe8Ig2Ebyr8TaC6nbhuGwj60VF164QsDCENZBkUyM6bOMrKlzxLyD
BMSFWmz9INoMXrz1qx3B8e8j65Wl2e071GFlqb7duFGQq0d62s5TMZifLT1inh5wEP0nSW2CfUoq
vMngQZNXPv+SR/OYhn4NphlcYHZabWb2C/ABDB+M0T6yzV3emC9Zra7gS9bMTDt+Ee+o1RpBYncS
U5nguqXKas61VNYIYMNIfN+hl/xZIWG3qCCQN81LkBKaUBFkN/YpKf38w1in0V6YWbK/b2VxQeCL
wGpOL+15fa5Av90wwZ2dMj5ekmo/lIxqT5Wt+MeiJ16Yme1bLCc1bTrok3LVP/nOu7Il2GjFsQfT
fn9BS2Gbwu3/FjTzeaA/o21JynhK0Qo3NkWO+Jkj1/FrPpj5Y2Oo4U8tN5m7uW92qYtnQf+n4Xzw
hd7gOAekHLouajw3NNVo2EdZ2RYbqSvyZkT+N3fqD105aN88pY9e4JBr1YOWjyVMy00pK8xG106g
rGzFkgeR1dHtIB7Csj/bCsvs80wxeFWQDR10T37sTePT/WUv7falidm5b0Fy1FoOZFlCWal7QXJ6
o5uURH80dbDykJj+1Pw+noC45DVoj9+8kWq/BSCpVYDUqFzX44NgbjUM3IJGqVweSn0lkVqK17zI
OXz0UIBIzjaPF1clSXlonUbgfh+ncsA7wUD7h0KVYCTofUl8oDppHH0nMz8FNRDRFY9a+wGzre3U
xBrA43knPaiVrx533k9lNLTXQmRysgVVoWibTPKLgzAklJ4R4RsO9z/uov+ApLRtDQls0K/XwU4r
PVNEI3U46FcPTRl9KpT07x/y9AT+mJh+wkU8HeGbCbqQOcbIz7cg7I9xZJ+Z2l+JpUvh59LMFAUv
zIS9VaIBhjZx40niycsrbeu3iX1I1TL7j+nUtQnoxWNBCEKfAIbVmxdiYNqDkkl4ZxLKkPE32n+W
1T33kfSQm/YrnBYrZ+P3p7g5HNwSVMvBkd+84QA56qFvg7NJk4rhIcfwTr6mUAd2MsMtO7tgLI7u
Uq5+VZsi3oLtsA5tmjT7BDqjY9ZY5vHvfYdpaWQRoK8n7ZllY6lgHKWKG4gEjORJ1MM3I6o/3jex
FBAuTajXH1VOE9VvUoVBw6J4H5u+s7EGSKwc368PmVcp3+04sHd6WAQradWiYUZ6IH92YCWYlzRy
SzD70PsBlVp1l/vNpm4+Cu0xKfSNjxZN7Hy5v9Alb2L+gFI481mMus/OoUTh1JIrzXDhTUkOcLma
G0uJtAfPAXpGlVPexElnvuFkTq0LgGF0QW9YvIumqjV8xT6p6tEqE4jVzo1R7u6vbCnCTKTAE8P2
JOYx8xIdCZ8oUoXq1qlxzFV49Mw1AOJSgkPvETHUCQVyk+DoZWYV7QCXfQ5yD1CWoJaORpJ/6pjj
XyurL64HmuOJWRmb85KzPDi6iESHxCG6A6Umnhkyf8PBIiJPszVTsWZeKvRAb9epTqszyqR9KgLX
yJWVq2/J36iYO1PtnH7Sb5nhi2ipNx5k9BqNK5Hs+/JpzPRmpzVC23ZJ+zUwnTdMIwDJ0CaoFcDM
G6yCBV2816TWSHLYPJO7b4oqTCAhW0N1LSlrXhmaPt/FwghFEOQ4PphPu/b9Xe6oKc+R0IlTjlWk
+/8kjmfQlugBZB11msrDudYKZ9iWLTxS20SW0DnOclX+1w5CEKx2LCUe3MMOlOQpqk1uO3GDZLGd
b0p1qFfZWZZ8+XKjZtdYH45jWNSy7QZJXRl7KRmbYTsSC1BtMsZKOjem13fbIu0EQUmuQZnXwsiU
Y2fAHkz5Gpp8J5FaQdltCNWNKEztM8K34VrmuehBgEAozVOFupmR8ORYGziRTMtarb+bpN83VRlY
e7CQ+TYeg+9gCNeUnpbOHnB0HjHcuFAZTr/p4uOGkdemjRnH58jpjUNn0knz+yp8vh+xFj/BhZVZ
VoaSmxU7mQ7Cv6tdE352XfenIubuLWYs/oHKYxhnVqDxfDS5ub4kt4oy/ThUot52sR++xmofrmR5
iy+XiXTm/9maw2nacKzVLIDQzBEDAwNVPBwCWY53SRsbe6vV9Y1kRco27gekvjN/PCPwIH/mFbwm
ubaUpV3+kNltINslqMsgjt1uTLaDFOyl9BxLJWI0a2XLpa84kX8x0Qlk6Ubo0IDdKG1VLrdRHb7V
VfdZDdJ/klL5ev8rLi2IhztM6AYE2DdJEERFQVuFcPpXJQ/gTTMmurPLDKGGp7qmr7QrQ9MwVr7n
mtFZWpQBNdW9rg3OSdeOD3puRievbaSTiO1oN/TWG/jwgPYAIeHMwREyR5r5eQ1HJJhnl3vj0Y6S
17w29iBAH5JkjFfeREtro1MKMQiDSrdMPLKd6F0Ga8JJyP1W1cRLYhnvhljetpb8hg4ZeQ+caTAE
45XzZgFKU1kvZejRIJVQ+d+LsTWTH9yM4p0a12IlrCyllJBkg9Zjqmai0LgOXo2ahAKm7NGtZUjF
G3kH3nNjIlpWFvmu6YON3vx73zeXnpewGUwvOwuNpHkJ2PDbsQj8UHaRxdsU2jM4rU2VvfNVFcG/
DYl7JLQ3fD2aBeRFk9quM58NTaEtRj4sSl2aqC9Uizeanb/LautQRs7p/uqWLqBLU5MjXVwGxRCL
XGudDl5b9eCpzyj9fYCf9GEcxPtCHleeX4tf72Jhs6sn7psBqium033d7E51bI6A3ERJF81WgdpH
xmhvSy8bTr3Z/7i/0KVbDyFMhhFJn0xtXr+zkt5XNOK2G6f6Y5o1T1Herjx3FkzQm4b0nh7hhHKe
r86DGN6mLu4GVnMIpGxfF2tPuYVzTeMbRv0JGc4zYPbC0QfPgImp892o/Aj0kjq1D/Dlc+uvEfct
za7BDzpRoFFEIsOdXax60PuCuT3P1Uev2bWBZu2CFmb6rEqfJaGaWxQEx63tC/Uoe0r0UI3eG5SL
WSndcCLY9F6f7eeEJM+0rkzpjw0Dc52mMPR9xYR5yXN9NONNa3Wlt7/vJ0s7TAWEYiClLF4Nsx3u
kliCcEazT2Uf7IYw0bdhmb6P1fRHWIi/B76R3DFIwCQzHci5wxRwajtFa0WuJunjTnKqjdeIaJrS
Owde/uX+whaucrCsNMkZnWBKdn79xCN9BUdK/bPt1PUJriP5HfyFyUEBF7YSpJdNwf0/8drdsg7V
ct+XHkm4W7ap66NjkdfJHtjG8e9XNJEeki/w9r55sVbG4EljyTiGEkdbvX2yatqb5j9/bwSkCTJd
VBY43DN/MCRPTkrUyM9abdUHpZFQVSx6ALOWFa64w9K2YWSao6EcdoPDyvNSalK5Dt00nmjbpZ2i
tcx99X+fMjOMSqTCFM/jebMrsHQPfjKkcu1WfKpqQDtW5NNpS99iZwIwkOsokDfPIkilD2BH7WJ0
G0C/SECacr+RnY9v+Dx/jMwlLeC5BNueyq072uMub8VOifVTouTufTNLUcEkOSP1nzg25/PKKug4
2s2Gz7jVe0sYOxmWf4vZDlUeV+LPkhNM7Fm/B50oXsx2bUQ9p4+tPjh3INFOIvXELkjM+ERuv4Y4
WlwUFSvCHR1u6gnXd38yenmbjKbuylKr+RurHk3IO8rEkDeQlBsjg8NRsAYVW1zfhdHpEr1IOGpr
NCHxlCq3aOBJLhW92Lal+B70sb69/82WLFHhxdN5W4NimV0fkRTUmjP0puuzjL1SdOEHWa6q9106
yG/wQsTdgOLyCrVuhqjMMneSxBwiN84ey2ZKRn8N4g06JKT0f4zM3itqIiVV7zArno7m2U/tH1kb
HmHeW8kIl7ftj5mZV/R+xkSwV3gnrZAf6gxTTvKcymtI7Ok7zwrxUwyiBg/U7Va5tsIjReMTQ9O6
V06KUaoHC2KK/X0fmL7xjRWcYAINKuYNarRAQk3IUQmxxjjW5aYf4NDf5KlIOFSdQWEK3fAvI4mu
vHI3LeZPvIom8NSE9JwjzQu1lf1EDeMzrDjiUACh3yCM+IUybn2S8lLA6qkND3ngpYeopJs8WMHK
pNHSDtP3Br7Mw+wW+yk3Wq/UVcFkvlXU6h70nDC2WSKJlcx6aY8BlzIdzUQkQL/JoS5ONP3w3LRQ
AHHVKtwWfbnLxaM+xXpD2Yl6JcdeNEZTE+pEE67SeUsh9nohaCc6rqzl9qvh5IXYRmoYnkKvrT8q
nde5klysFVwWttKRaXIyoAOrFgHzeoldFOWgt5yIQtmwkxj5BEWyEq2muD7zVEwgL8JcK/rr8zzD
BvwToywfnh0pMKyTX/uy9Q6kTvRY5FL1CRiP8kUNpFxsFFOS/U1fp8XKJbdU4MJlZQYjQLwy4Dp7
XJdIOnd2lxeuGLW9HMsPaLk9233wSof8szkEKLUYykbzaw1IV3EK0JJbOTYLn9fhfYNkOZkWZZLZ
RnvmWERk5RC5eEjPxEGOPrk87CxI2SGVfG6kZA0Ps/hpLyxOl+SF99axHdR22/JpjfpoMNnYdP7f
R1TqrCC6GDgBQTx/x1Ch7DItYFGoAjwF+vCj8VCptvq/z7qnOjKDNBxDQGuzwC1CYdQxYeSMNOIX
UyvM56Do/G0o++0KunDxK11Ymvb0Ys98U4sUdPeoTyTScx0WR3NwXDvpB2r+nrTJlXjFMxc/0oXB
mVtkzK31ceVR9TEDCqpSsA2HcE3TfHFV4PFtip1UE+el5EyH9SPilj1leTDyvB1fazn7LHvGT8D1
H6tsTQNgIf2a8iCFxi/Ys5vu6ACVg+4bcAYPyrAr7G6ThN1zKjX7yvRXroKFugumKJoBIICPaX4Z
9UMQJXJgqa5WlHGyMQZRwK/T6Pov+HCqJ2RiUa7Owrzqz1onS2IltqlL34+bCMkRZtpv8cShQmRT
yl6cM0nSup0cWvWLAvtHtw2c2LI2nlc1GS0YP3e+ZZ7fvSdM9T/qrPZVXlu21G7U2Kme+6pFs8xA
UOihDbUuc+HutX+W1SAeRm3UX+1W+lozyXgK/bA5jKmvg1MuU7qxphDJ8IZYRbY3qXBAeHcDUlYr
6jRd1f4f0r6sSU6ci/IXEcG+vEJuZJWrXO3y0n5RtO22EAKxCRD69XOomZjOJIkkyt+bOxzum0hX
271nKc+jlEUCPWsgtaQnd16h5qKBiRZBHW09qlZHEvuig6sTasnLO3tvNYYKWcRSRwyPKiwPsFLe
SJZ5MS1PIhB68QYFCQbX58UpUIXaU5CXyFKHsBen0bsOlH1h8j/YFS/DLK6zOGZ7HnCQNrNygH2R
kYC21vpbzorr4/Xfxyw2xclU/di4ONL8aNyjUvvY+NZGHmyN1/wTLnZDHhpVW41cwjakC8aYmHUJ
PwTediIuraptNqoE9jwwN/ODCriJ/gQo5EssgDVg4LSAlXMwDH6dtCgvPQSQ5laJMIai2XPXn+SH
mrXyRw/13XonqkxB/Jw2w1nTEb1O3wZTKw9x3u/sIqjVCUoGUf+ECk1kxujuaDwGocvj7ZnpyTxB
wo3jxy7U9ccsp/a3+1f01Rl6q0TMd8fbKk7BoNxmNJAMNci3kk+f0DA83A+xttPO6hYYNJir3qAN
lAy4gulphO2vN/HMCEG7CrL+52SIZ78dttrPa1c59HJRynGBir9p0wOvXnUB8FNnZVnlzsrd6iSm
ALB4jX7NTrNxOjlMeF8mtwiwUVRb5PW1g+yNpGI5Hi7mSxgM4a6qQuqFpzrUz5FV/BtocaraDs0R
eI45Df2DBXAZb7EAXFaYkNTxWVr2KlVAPTAb5EhSf7k/i2vrDGQYYP4B8gVDbx72i3XmGAxGv0Vj
pg6L9sEknoOqPU7FH1AnoP7pAogPpM0snnkdxiuhbBH6FU0r1fyWpXyIpP4Fc7nEM7aUpdYmCn0z
3Gdn8PmNuiQVAZwi28Y5SeO7WT5p59mqqgT4LAjoxH8weBDLnKXgZ42BxT7IVV9JQfvizDNH5PE4
8uiHOWodG1Znbhz3a8vNuYi1yAcO0m9XdA5Lc0v87rC8QC3L45w4qcX0HxxWby5YoIEAG7XcDKF2
THwVDk7aapHmvoz9Nv9u9VsX0LWZugyzOKxUSVVtZUUO0PLUuQfDMYYywR0ETXdQZ9v2Sdkl/Qq6
tTQ39q61q9tl5MXEWV6V8w7s3NQpxTEKT0FzdG21izqyy4edUnRj8tZW2WW8xeSJfhTgVcJdpXHb
Q+/81RddAimUjXRcS5HLKPOvuFjLPcRHK1ZICNLjhdcR49TCo5SZPx2ydfdcO15QrwVAeW5H3DBg
Jx+4kJ5WGZyoke3wr3gphnDjSN6KscgOYmaE+CN8MaADWSaCt37aChK83l/CawIUuGv+9ymLVOAg
wRHfN8a0GbzzpJ78QUGNzIuN8hMAq7vQpIlSZTxOv1VGDnXu7+7/gNVJs9BABfcEEltvxKKLSQsF
xMx0iLXVGY+1v+9DdgyaX17W7O/HWU15FHjQ9oP4D+6618khXE4HjzZeWsGu4AUWLt0zYAvOqRxp
/Vp3rYWD1W3OxIGpwP3Iq8l/EXme6IsvdIWtRQfJ09TyuHdgPrZG0jXZsStxet8PtbqjXIRarICu
l8yHmll+VpKgRh10nkNiOJqLl1AS0RxL04HsZFk3eoOZs5qsYJUC/xy6twjoHBzq3M6t6ORMeADE
oTLqKc5tEm4pSK19oTdjuqHqgXrdzVMF1+IyZCbaWW1K8p8yq49jti/VFzfXG5vk2rxdhlrMW5/B
IUFIszgbjTsetV2ID0YQlTyhrCg2yixr2XkZazFxE8ki5nQhTZkTxrYKY0rnkvIUO1CgZt/HUGxk
yurHgXliYzFgIJfjaBQCtZaokyBsB+DLYBmCh2vQvTcNxUZ1dW2FA24CYWhIrMMAbZ7Si/x3qKsD
2cLAS/o/XJXafnaQ+p+hzzcOmbUxnDuCJuxHAXBZ1lPzaQK+igLIqgs3SiYOm2pX5E9mJJPWga+r
Q/6puq0kWUv8GRs+E2PQYFsi7cPGpT0XPUNnrZY0rvKsPFEYr/3BYXAZZnEYwIqMQSTK8vCuVS6k
7vpx7+hxi+SzlhSXURZ75Hx15BadZeC0ejaLHNi//uw2W85xtwmBovTstQek6MxDX9y5Q9BPuYMX
7inPzX1HyV8uWFlDD0xZUO/euSHOx7M1owBneUDU4K5zr4bCKI2MwDjJaQzicKyir5z41TOhVv3a
hmi+ZwNkve8Hvfm+RdBlwufKzSfT7U92uXdHHpey4nupiu9W0Wyhum6mbI6F+hsU7fAIhVLB9Qf6
ho/X4tBDSkbypHYB3A6+EbGV5Te77nWUpUdXNgzBRPXQn7qoH2gC1kC1M4QWTyO4pDuj6qwvfd6I
/f1xXIsKNw4Hz+sZJrf8tpZ0YPOVMHPLQGsPym/goMVkOHv8d7XpKXqzeeALgZcBfSeCadKN6lFX
NbK1bKBLhP7ou+cx+9W4JK7JUwa6pHi3dRKiAYVnQd0OKKQbQxW38lGQLLVK/UHEoaziHr7fRfRu
WfLrMMuiGw5kkRkQJTgBc+Ufpqqyd27EKrTg/S3tdW8lEdEuwrcADQdk17IaXHFLutYY0nMAYfdn
Db7nD/jbi6+g8dH6OEFgBXzvHhpnB7t0VLcvw9yxEtXN4io5K2srJkbOcgAGJhnGkFEInmwR5L+E
UZawFUPZdYhhQkNL8MNhPoOkU6EZh5DU/beYhoE9gMddg/+IcQU2v9PDFwvS0iB7S6d/KqSafMjr
lj49tGFb9DvP4N4HSzjBF4KXbbZjXqbyJGynSkD7wmKvDYvKJ5S0ALtmnAU/Abv27H0GqHKINZbD
4h5O6gSOwZrAhqwu8gazKAsRxEOnQxP/yCiqA1E1qA4SqNkoVkMTiWQIs6mIK7S6eDx2bfHBoWa7
dUu6KRbBV/1yMhY7rCkkaXtSDuh4wSEh4ZnVi53HPOdh4oz8jQ0qKmO3BAL1g+OLmsRN6b5fW3HW
73Vw7kMPA9y45d7rhUXPrKm1UzgLJaHVPQZR/Vi3bXp/l7htis9x5t19ZotCh2yx3XZam70ReD2k
tDvPT0uYuX5xlVJD0kyenZoijP7NeNH+QDOBPxvwbvzKqk3xVmtl17/8GcvFRuyOK7fPxhN0Kci3
jrkjXk2NEfFn1RSdGeeqcx9QJ7O+9qbVvbq9Ib/2w6icpIBv8pcRaIgizmDg/GLWbQCPGCus3DjP
C2a+V6wHA4bGIdoLERD4Nwwjg1StEoXRp77FnqXjnQdonw8R3yAyrSQhUCtzAIC4I9Ajr48mWB6q
PFAtHv1qMJOKR1idVnGEDooZt1E5M4Ckh2PEDGNZ48V+Py3WpgMnPzajAM84lE2vo2dgtxm1YWRn
UHPpM+SWXHByACIIW5jhNZO5pYCxcliFc/0QgEuQ3SAwcx1v9HgdOWgtn+Fmps9W574KwsJE0Oyn
M5gQ7QPI5nD/E2/unm+0PcDIAWaFps1ygVVWb9YC9W9AFXUP6FPbHivi26f7UdbWF7ARUCx5Q9zd
gFe50ZsNnsvTKQv/CorgCNnFBELVCbT44oBKeDI7sHH7PhXOxj1qJYEAkUfnHprIK8rYXaugVKXR
RQdp6hMTQ+KPfRPDMyuBMlgem217pnZ0Is7WXK7kDrrqAGWgsr8iX230Q+OC15CnaFgkQXmYajPx
7GMT/X1/aFfOzLkaDJkJkJXRw1zkDDSlDdq2pYWdyz1pGhxhvrHLqmDjHrWaJxdh5rvPxQPMy4Rg
WCH0LEtumvvBIr6xN6xx65Gy9TmLJWdws3Ed4ZopbOL2DDUk7hoHY4j+6HOQ7tBxNmHasRi1HrXo
gfgBBLmoOFos+NBm5N1CQFha6O/hVQcTM8BWFjFI57i5jGo4teVaHSF4mR8GPLg+35//tYnBtR2O
o3ieALM9D+jFxBSDzMFUr2UKu85g145umGRTtIVuWstmIAhntjT4pACsXUdp8PBVUecGp8Jl8WBC
GLDeEYiLF+7GQ/8W6oNRu4i0fCbULXVrAfRsamJ/fbRNAoHofvDdg7QH/VvXJD/lrFYHqvDw6nFO
/t2ykRaJm7nDlrPb6lfP144ICLLbR2Zj59nY+5DEtrtHwn/Z9Ri7+gkaEhub1FrSvxlr46UDrZ8l
xEr64QigXA5wkQlRv1j7Zv3bhTJHGPOe9GzjVJvz7qpNC6IG5BABDgDoB9WGxXvWU35NdduxszIB
NzRwId6RIONxDbjhno6euc+And4oPtx84lvQEHBDgI0sCDxdJxBeX7lkoYAcdwN3C78kf4+hs3fV
u22131goIFzOPporFwar9qQe6uBUWz+rUCS8L3eBvZWk8xAthhAwHOB3HeiL4eBcLAfM12QOk5Kp
Eahdzx8Y/EgaxmJSNZ/6CPA024KtnZmEdf4whQxprPdutlUjuGVDo+N48TPeTt2Lte/3UL0zJZhe
RgZaNmA6VpuBeybNE0Bd0VOLHUjH0I9oAACxB/tzxF33o8rVWCcRM0h9qhsTCqpFVZEP8FkT3g5w
SQdPPa8rZTKxlrbHLrAaCM+HWz6WN2tr8dsXCaHGydbT1BSpM/KktI8dFScDhKui+uv+BnnzKkeg
eQVDUmqWYlpyWQCdAh/JCrJURGpv2nZStO2jx83j2PlR4mfFc1OgTHU/6O0aQ17gQQZ+BiSwbwg0
rIWiRWgQANEifeRC7SM+9jG3i71VdY8GDPXux7s5BXBvvIy3OJ7JBDFs1OvLsxHBnyApem5BO61p
nK3+2O06vg60yPxsakMHmitOSvNPDfMTvyxjR2xZXc7/l+v1dRkFe9/1bqHK1rUrl5FTwMvEHv92
uo+GcXbpZw/mJl79D9wDNibs/gCiA3gdEW7QjsdK203D3DC+1rj3j3ElDXB+70/U/cQAlOk6jiS6
drTtj5BZU6eS/+tYLYiFY+xnf/XhlqTV/cmCY8Z1sK7PIeLEBIguXr+PPL5rFThJzZa17+2zFdkH
hcUQDutgotwQagQlHHLlgUrh3Ne5KdVGDkhuh0JfalaFoWJdw+9tP/BahTBvHnVI46FuqA+iqt3S
r4PTEHMHQ4iOfVAeyexjlcMfKM6I7POdNUZDeLw/DWvTffGLl+wcU3Phwv0LOgy+qD5MKOTEFeNb
PntraTy/H/F6xRsA6JDr8QcuBFLUxIYJUQGkVwJ/YyL2ge6dLs4DpobT6LPeOGjwaH70MqLV65AH
snvvU/1tdv77FYu9QVTtVI51Zp60UNWB0Wl48XH8wwnVgIbbH4wrkD0oSeLaC/H/6y9mPpQoTNDU
z3aNjxS8Dh7Dbuy+/G9R5rPl4txzA7cwulkhydQFT2sfRtZxlWXvt7SZR852UXkCDsYOlkQxodyM
UuWFacidzzCmDMAGosHJsCFAcv+L1lYqSvAgK+CVjIfcYtxcwaqWyTY8wZ5hit0M/LpCZHQfjdDR
/YNQeJTiUQK9asgtXg8eJaD7Y/EB1mZp+HC/aDQ1tHh3w3oeuosoi30uCgiXlITsbKI57u7UZET5
YTSh74yFNm2ata+O30W4xU5XYkvJYXfQpYVtPWajfqg7/2hzf6MctRoGvPZZOQq1r+UtVheei6uE
iNKOgdBHdNzl9fNE5Mv9KVrdnWZFeSxa/OplUaaxVeROIuepOxavulH72n83222en4sQ80+4WEJG
ryOPgtN1aorfmYrQK87jyNsCBa+NF/SA0FSC5O9sbnodpXE9kZNwIid/Vjx6dLtAtIfBmGy641P4
By8b9Hkuwi2Szh4DWzdUe9CE7qdd1jXW8zRwkVS2NR5a7dcnWqD4f3+ybi+y10EXqQd6qksBocvx
FhiBtoY1j5zgUABipojHfEu9Zi018NrHWQJGE9j2i/tXa9qdEQS4f+W+3pGQn6kUG3vRaogZhfEm
LHHzGoVseB1W3OPo4ALNA2aIo9/dvUX2oSoHwhIwp4BgLA5GdDb73pVAVzX26+R8w59iiKLFUfHj
/tzYa9etuRMHWRP41d20NqvBaxmr0bsdysLpH2gxjl/6CkxJaBiZrQE+pGm++GaDxkvWFvBRQjGv
1Q8DVkYRI3dpdsotamX7wWu6V49EgcLr2G/4sSMW+1Br3Z0Kh9eP8GQYn/AeyFTMPVFG56rgRvuQ
wXf0QwshA/WxGsL2CTiaTsajVbZbV+bVWQOrD1KzsAS9AbVYJZV5ODVNmnE87yqOZlFIv98fztUY
SAu0SRDpptY4RkB6MWrZUBwJH/A2fgWEYnc/xNqVacZfoFCAT4H8wPWOEQLlJMqiQA/V+k2b6DQq
8tVH2daCpoORGzEEhpJKvVsUeM7Hi6iLCwUNWs7gIoKiU1c3ceAA1RI7fFamyU0zvf+Fq/vFRaxF
7gOFwdBc105qhLR8Ri6J3SBb57k2qupj5krn3/8t3uL6B1Ez2PdOIjjJ7rVRdeJANLvPjgow2PuB
bkt38yhCJQDLDOB/yNVez12URTLzrAZWSUUUsr2nI38vKaS7d32ZT9FZeRV/tEJSPJZFxo/OyABQ
gn6S8xDVnG9JuqyN86zXPV9DoV+5LKr1AYiIhgsWMlhT0KnRMTespJcnsJU3PnxtWaCgZkOyH/de
FGOvv9sextyQveGlHcBtAwg3Gs7oLsC3W1LPtwrpGOHLSIsDToZsEJEzFmeP5eOXTGf+FwHwMU3w
0BRPtR5t8sl3+pHFpqjGaF9CBaw6mZVdf1fcgUEPEOpKpZq08rEC/3hLwQH1Q3zr4uWOajrcQhwH
Tdsbzm2DTlxXc2Gk1ojivWW3H0OzM1+BS+BfdNcXfcLw/P3kuEVrxjocIlCdJ2kUqSf66imDmsu3
0G2tInYjjs2lDjqr2PlDqM1EVzmcnDNAtr9WzUg+Vm3uR3FplxpdcGLyfEep4RWx1bZmvTd7EyJd
XpEBXEukVbx4pZN1pz6I0DpXRUuPwlZ8PE5wUf7hGXnnxr6WIYzP6QQWqwCapIt7OgIGJg0zejGY
2w9o/4nJhgY6tYZEGRPkKXyv7DQKmiPtj7znfRsX3sgevCwsyl3R8LGNfQmrVCp6EQOyCX1zJet8
n/UUuDneoubbd/ZjJAZwtWqWtzzGv7XBYaWwPbG7fKzxGta82xFfRs0HWimLfhj8LvzelFnzj8j7
/tngPaBPuLgCPgYyApppcOM0ziOe4GKXe3XNUB9nzDvCR9UtEgfN+289ZIgBK6hl9buB+uhr5kvZ
7HSpTOsEMnp9nlyjHPa+AlXapqVTJVoJ8jVXtGxj4bhsTAzWTNOO5xLz4he1kDFhk2nvzEEGv0ys
iRQzYlUxxHQ772A1CgJHgxsUYJ3XgqJP0UXlHqtUAzKubfFPTfEaS5rcH8xYhUYpYLhmkVSJYKx2
go6gI0a54AUqWyjCxx4T01ermMe8NjAiMeQoKh4HUzWFSdMq87c5evrYitY85qJmP3DsWM2uDzXO
4L5WoHdlOQfZnvlZ9Pn+Zriy+2Ad4DEHZScLFcjFrRDMdksq18dR2Tgw4vXHIqYhTzTcjrT2ft0P
tnLLQTBI1mIPAvdqyTXoynAQs4hbSjIKtCcA65CJNOSjJFAxEMn9YKtfhn0IjCi0RG4exSTH2ulU
36ezNEc7dXFWlUD8f0fJceMusLKvYvxwE7Vx173VCeAyr5zWykLc2tULn6LXVvQbW/fayEF8AapV
eKSgZLHYuvshKEfb9iBcWqsznGNOCmxo9B+fptxLuqzdUo5aeRBBQOe/eIsN3MjIyNumICf0JVAt
mw7K8B97c8u40FmJg67mXISBAR+uNvPfXzzvrGaoaVmU+bkLFQB9uZ9VzwrQloRSZKBT52ZMA8Xh
3j4FoojrvnacBBD+8hwwGE6c7KYNJzjB1tZv7P54dCRDmU3uzu57AZostCvseYs0slipDHzk2uNf
/CaQv5hyW+8I8WgFHm9tu4CmhQQgU6seivpDVgJxtaunUH3JRWn8rVopUnMYimQqQkA6+sjXWQJf
HZT9wkBMG+/qldkGfhO4sreGPC7J16MC+CR+XWDp1PGhneo3xkPb58fCCw52VpzDYcs0b2WpgBdm
z77gmASgR6/jtbzxBttXbO4fdv4nzvuEoF/pbD2nVmYbBrSQBkOfeW45LL4rq9yx5VDeRJ0KJLTm
2Ajj5BKywWh6019anO0wZsFihPqPdesynivtjQpU1TQw2wrbOuRmyhdvnCz/yYhKlORHi9W/WV9M
dEcj2YECWsHHGWq2jdvDd531Mjb7yMbdeipcTACqEBAqNIfsL1O4kNylXZjb7y/ZAMmNOYCOOUjm
y851GDWyKKrcgDQxMX64xhgkZtlBQLexwy280MqGNaPGoW4JfjIqEYtVF3SsjxzcZk7SaboHUG/o
CYOxJWu5ksW4Z4JpCMjum5fCdVbZdWtOtkRVOXCapAPVxCIP83ZVyz7OrD8YPqQwyp+AB92CGDqD
O51rQHSHkvmeNTCvhx2gzqx/a89rw41ayloi46YORDc4sVCHWbwgNMmqrjahzEUsfgDLO8HEnfp+
C6O+NoIo4M0nJZzfb1BlhnbhymANuHRaIhWlSAPWfatgoNsO9DAw7v/BZwFWiJIrCPkuGvzXMybr
dhgLIpt09PWnKbBeGyOHs5fp/X730Qzpcij3oWgDLNdSQI0Ii4qqLiEzQLqPkjgfelsc4aP0YazJ
xsG5kuoRNAbgMx9hDNFXvf6kIMi5rEsB2FFrwTw5gNj2sBFiZfe8CrF4uALEa8LNbvJPQ/Nh6L+G
URYLBtGZLSLeahxnttOGxC9268WnFKrJCq9WVlpZxYNpTf90pfoHUlzJYI8bFKdFKFCEAaCZy7pv
JCf81/WoGbSiMvTL4ORyvqtqftCy3U36lzVsnHQrgRBiPgvw/AVFYhEojAhAb4gG7NH3SVexTaoT
6x8G2W3cBhcrdv6i2UoY9TBQB25R6IieG14It7ppaJ45he8tqfEoQ41yI9Ai4f5vIB/XtFn+B2Id
iy/SJQToOhKEKZyL+VNrT8FDO0IZ+f4K2oiy7AuOtlczySU8voC0VLR/Mat3Klf/vw+BzxXM1GZN
pcVhPWUmKUPp+qcQ/Z44Yuq3yYePdmFsHNdrKQDYOZidMNSaL53XuSamgsGmWk+pbVQPlEyQB8y+
2dSMpZ4+3R+11VCYflS1kAoodl+H0iUOkGECOqziXWxPs6BYFwO9DFuNn/cjuXPn/+IO8jZ60FP3
IqjZzk5hi8WaG0PVo1UKk1BGIJ0fUFZ/BjIfGJIJAKoycctQwR1FDNnvIY/6fWuOnOzNicwQTMM1
/w690R8/WLABc8CWKHr6qB0nIsd+gOHorpUNnk4A+TtFzM3MbXdwRyys3dRVbvDsM5QWkoEGo/zu
lb3Bdq1JMjfh4JJYx94e1fjoFnVnnp0S85IQUjC6CziQ28VU/ENE91zpdoIY2Wi4Hwx3RP3L91n5
1S658w96dWaXdG6rt8Tm1rIaNxI8pGYnEJRWr+cHO7XGxcTL0nHwEgCndtzfKj/Py+9mXmBoge4/
dCVutTttMw+0JfOzb6ko2I1WSyzoJ5LSOQQKpZSkhcEaXldD+Qnv5Rae4BkP/rqfHKtpiLs9ULDo
1968uanhtG1kcZ7y4utQevEY/Us6kXjNRhl8bc+DAyle74CP3mod19xyZe9X7EyrKEoKoEaeHWgY
xDkUgY7v/iQI6qAvjAsRpDeX7zjXbDMIdFTZmVRjdSwJihzwwGhSpxqHpy6y+YaA1sqnQe/Bgx4J
7veAei42DfD5W8FEUZ517anHvmFhbJVAK6mcbT1aVpIS+x/uYDa2JyDDF0nZR17mBlMPARzGjJhn
4qmM5MbGtCxJz9uFg+cKBE9cpP9NsULXmSgbE30EPxjQ3JFZk2RAokCqeQf1RZjLudX3kuiEVv9M
tDyguLi7P4Fvb6/Fwrj8BcsTBQ3JHtBZYsH0zHCnPTrVrpVQNQKlbc8Jm8BVw85OBFfSmGSoIsY5
5ZOIvUqXIBMVI1DyoEQxsZtQpZMbP2++Q937dYv5NvAkrrIQj18Z5tljaOk6ATo3hxW3ENVj7TXy
2Sqgc8dJb2zchead+iY0KvMg7MPwA+q115sSbWg4iR7CH1kDiAjwG57+3HYV/1lGrVBJrmvjI4fg
yta1cjXvsPvibjRn3/JctGjLic0ESjCwKEjkSL9UoW8c7k/72jrCGvr/QRZ1HmgcRTnaO+Gp06c+
+0qdn0r/wdULypbW7Dg+g3mX9GtQrznJGRrPzPaPDS9R7A53AdlCma5+CuYHIKY1ahRXEAIy8jo8
VTi4RAv5TD0lI/37/QOG/RS1GdzCUe6b9/aLgpXLarPnk4Gni+OOCU5uUOQ5n3ZuTjdphiuJdxlq
cYVwedd5nAOaMsLN4KHDEzuDc7Up4d7q11//5LN8QOZRm0Gre5HkJjaUrhh0ee6mpv0tcmU+GUTJ
uDZBW7ofauX0c3BEABIwo7sBfr4ewWoaXK8dcK8k1t+j9d1swY+0gehlRXI/0NoCArMFpCgAMwEf
X4yfrfqiBc/SPpWwxwrDIdsVWnobT+bVffMyyuL1x6sMTsA5UAiZPFdj/smcjsJ6ATD545i1h7z4
qnN4W7k9hEbCLyMIkpvggbXEh/FxAOyA50EpdzGgrM9wrrRRdHKl5mkDAdkYV+r686RsslFlWZs7
UMyQIDD6vEXHWxVDG6cqMrDp4KnRpUhQ6F98LesNaMeygfh2Hs42QXiXzQX1ZadAsaGtqswtzpAm
d17MbjBQvw8gW8Xy/pdZWybkJYm/r7XJDr6lx10oYXIsZT3tpAj1k1EFfmy70fgHOXX5uxb7ZVfg
ntUbJoRqSGs+hAK7mB/prTfk2pEDEDgUem0b96ll/bckLRAzObSKwjqooGAPL6TPDYfBa8ypEH+L
XMLz1CE1XNPev2TgGAF0HwpAePItloybQYQszJVIM0IfHZQgZb+lrbaWQpchFuvF7WvfYLVm56Jj
YX2gneN8EqMAM6Y0iB19BJbf3dpy1nYCtBhQOcFRieuVc73lMKN3AiaB4W/HEMacY9rLcoNqsbII
gwB9mfkCDM+G5WuZmjCyA2UPuoVDHTtFBs3ofwf0S+/Pz8o1aHZAQl0GSCHUzxbXoGqAW4g12Q6A
0l1iwOWaz8yzSOyJEvty+p2h9Xs/4tp3QWoBICtcglcO77EAo1UYWTrQaW+yLtaG+YLr1uEPwsDS
GDcRK0JpazFDOV6bgEDUEVQmPW+HtyZ5DPCo3tlorr2+OxROOWQ3pL3x+Fre5wLTqAi8v5qUFp9o
ND21lO41BHHvR1lZwldR5mVwcU9AFx3nbJcDH0Q/dkW1F8MvL0K3OIdgofHObt28W85cN2jgotwA
Hsc8iRfBQhWpcSwBkuyCuto7KnNiyKGD9ygcayMfVjLwKtTiu0D9JZOE/Pt58EpyQJ+sxEOv+Ato
YGiD5WWXjCh/7UQ4binrrCQiyp7gvcCMC/LWy5oxHIFgDmQOEPuFKXMDx8Noksew3OLhboVZbE+2
hTJ7K0cNE7P+M+D37T4yBdw3hNw6SlY2QnwQDlO030H6Wa5lOkXKlgEuDoZl7HhgfIRGLi6U5UlG
4UYyrux/V6EWp5bTRv2Yq5qnOm/SThs7ZvD9/Xzf+prFAq6aRkS+8GlKULaZIOwUGRBan9oDn7bY
jmtL63Lg5q+9yHYG58um7c0sxfDFNlgbkaOhqa7g5WTE1HknbvZtcYHsCMgCDIbQH12ciR0ca1qR
2RBzalhS6gGyLMUj0LTxAHGn+4O4+mWo4iEfUD6GqeX1l/l5D6WCPoJzBM1foz44iqx+mIC5Qzkx
lrl/uh9udc5mnWI03gPc6BZfVrSV9B02+ic9fuq9T62EHGJ1dDf1ZlbT7yLOYk2hUwboC3IwhUbB
gZTdyY227GVWl+1/IfxFhvcKKnNiwu7gTqWd2CY1Ypl1fOe69dblbDUU7rfzgQjA7vL9wmCRQBvR
4SKhp0NTdx9rQl/G2t046lcnB0VKeMugQXYjCNQQh7V1KMaUwPqJVeyB9fSbqvgXIs2tw2r1k2BI
C54tHmXI8+u8i3ShTAYMcdrk8rE0yc7J3R8dSgL3820tjIutG91MtJ7Rgb4O4/YVyQbPLs8ODYgL
w6kwpLtOOwwdedFJa38/3NoIXoZbpJ1HrDEfItzVW1SySGTuRvTyHYsdZumd+6HW6nfQhcc2MevQ
woV28WmRws0L5Q0jnQZngBk6k4Xea0+wbz7KkmcOGZ/hZCjULeFHxQUQe2UGeWgzzNmXFiYu9Z98
+8XvWXy7qsrSAxm9QNESQGHIL/2UVPdoQ3QwfTPMv+5//urEomuMXRm3txu95LDhQyOqgKVwlnwc
OUw5BWyVvQBiT/cDrU7pRaDF1q86WWQC7orwRHNi7f0GRWMPjHDufLofZ23HgjcKcKF4fEEZYTGd
NeRcUCz1w5PiYcKld2pov7G+V0MEgEaguAfo03LNGaRvDYAioOzgySSDYksut3QP50leVC4hUImG
MWxlZpj64rXgm51ubAInrNLpIGdGiTyEKnBfBh2wUzBJG7yPDJrWghSHPxi/t0ocnCDwgXPCXBzR
cCSEUJJH4OvtZx8meCuWgXp/B+CNxzmXImBNtYRgQF2uKycLLBZe/wtVdPijvYYAT9//jrXEhkw8
EBEoQ6CZu/gOKlXtdZmG1Ccnv/NIfhRT+Klync/3w6zlAo58E6MCZCdcD66HqyZKEe7Ac62xHTZj
RI9Fm2/k29rSuYxhX8fIOK8MBecwCMw040mZjSJQ+HKCCpJMUeafQP1oXu5/1uroQagqhEQ34ATL
LLDpVNQZRUjbL14nBtg0Nx9LV/2+H2bty/DqnuvzqIDdUKJ1QZu5OZmnNVz/lN8fpuBYWymd5P5+
oLX1dBloMYQ9XotKhNRNFTfjIHRiFKTiqNdxhSLNUKlE+u1GAq5lxmXIxclMpA+OlgcovKHgltvm
RyG2TFdXOqLhZYj5J1ys1VBUWoD5A5wscPejnT2FVgobH5iVgmlnjHuh6Z7prRNz68MWK0sJR5gd
aY1TSAN4OWuULJ2v96drK8ScNxcfRqtChDCG1imMGk5VBzhov+Uot5URi3Ni6AIGV0uen1tq8Z9V
H4kjxOFlrKnrvXp+9yvzZ90eVCIO/9u3Lc53ALpb2TWTTAeWn9CGe2GGt9V/WL3UXGbGsrDcadoQ
ayrPpnSG1NeDTPzo/5B2Zb1y6sz2FyExmOmVHuk9JNmZzwvKCMYGDMYY+PV3EekmvdlWo+RTpOhI
0VG1Tblcrlq11rhrtNW1QPFNoPLwe/HdQY19BOw91mAgdEpgR8e22t9e75q6+9cr7Oq3rClE/EC7
UsQSPKpxdw+Gw1T7wZ4M44OTt59Vx/dlBUXJBgTzMp4v3qQ/enX85faPMH/tmOD6AsDnhdpA2akc
CWxAL4LmWu0bICiSTNdllUSsipOuiN/WDmmSYVBbE/rGGIe2CegmQARF1uhQKlg7FUNFUpnhoEb/
gVHlQkGUEOpPt9e4eOw6Z0ByDhgqaBJAg7MKOJy1ci4yLzuX/QXsTJX6ppy7hmU7f9jiMDZdD9em
VoFn7KDPXChKztC/eypauQtq/7N01cZRMX41TNviKQUc4Iv+fYRJEREFeZdCq6Roz6HboHTeJNP8
OrLqREVblRDjsoDswH0O+nU0np6HnWribQ2CsvkOFNDh9CEGl6ctN/JT41e6srG6ifDEGFqbDgQ9
2/ptN1tHiemAnWDTK5910J4Zh43swRhLrwyu3IKCnTwcGgAsrLk8ZlA7B2R14ztt7dvKHeLRaWZc
phYyU/fLELb31LIe5m5rrNG0deiW4c8vMdr1870PBh25YLtJA/tC3bNV5Xe1ekJ1bIen3e72YTLt
2iIY7UeRDVbmdec77sAR0pdoCghR7ppAP0103DivptsbHQHUjgkILqH499zb0CiamtyJqxRwxMRR
7aWzRCKtPqmVnbjRnYhezf2WFoopGl0bXX0qYHJaS1MEQjtjT7LTSc6zXelzyJOMG1to8gqwPkJ9
NASsG/X65+sTQYuyqBZl6sv4KGz+HlngEe3BjYaj4UvFEEgHRGHhkH6RqkY9kv8Wg3Kpb7VPmNQ6
hjP/2yMEA786DrjG0KddZ8Nx7rlzIN0+jfzhLJv6SXTe+ba/vdislYnlu11lPKBqiSwdQBRE+BM/
u0xjMBGSnGfOqs0L+YXjrWytUp/RrkIaLUz3mtXCP5fS1hi1CSq/eqI+aiHJUHq2PoHjvyAfyhIl
oWNdBtP0kEeu97poy4gnmLxlr2sIjGkMtogW83I8Y/eZEoCruVmOengG4pkWTLH+NG60sl/EgeX3
A+IOzwJyDeKSz/dKMBrHc1RkZ2L3p5A7KEEd+RCC4zjEf/6tey3GUF2LAOIHaGR9Slne5XY8Y7Oc
ykE/t5R879mW2Pj8L5wYVtATBAuxjZCDaPB8SUNNxwCDI3EKKYBQ7n0yKHJqnZ7/uO1mpq1zMdoB
fSeoeUNx9bmdxgZ2lLcgDQNsDTi1YHATVJcwM2MXJz45p6wZN5CMxpVdWVw5NquGIlNgTkkHrdRD
HtBxz2PL3Yg1BivIrZaxITTAMY+2WlfpKrcbbFWmdVs+lrb/rsqzfMPGr4/wLMECwvnayGopIDsJ
gtEG+5Q/eZMDcL1jTZcabwh5aACUDA51GxUiAT3a0N5NbVlZifR03O16r6m9natQsE/Y3LTxfvLz
+Zi7qp4P0h7Eh3x0Cv9M7ZEFC3m9+7pHVeNpDgo9fVGKxfqV2wSgO9Ja1XS3IEfJDn4bWjtRCCj8
Yc49/1oTmj/UXjwGx9nuw2HvucqWSRsO9vsg6Ipif9uZTJuO8WxknJgIATB7lS5NQSAmLpsKo+K+
+BS1edvuF2zxFvDXEBvBPAu+hkU/AMOnKzuM57VTgH0nxcdx9sjxe4waYyK6b+KtV6EhND4ztcrO
ZD7PGBO04zSvyRmq8wp8ZlG7AzJHvFLAup8Fz76qacg+5rn/8fZ2mpeJyQ3woqAgvS4rzhSDcd0i
Cjn08WNejmkXxWlcWqd/MAPAPmyARwGFuOchwKuA3yNeaaegPN03EiQ2YXA/Rd7xtpmXOCA4BA7k
/9vxVx0xkJNQe7AqPLkAMUy47WPaVcTfMpfoYxAWwONO3bjPRTNCOKGMz53rKqDoMfnNS2fcAQI4
PLphX2xcHsZdBgAQmBJwiL3QxIIKYuaNvG9STzpJF8+Q33yNItdG8WcJBetQAT0IfEz0vKEBtIrn
ow3JXjVNOWQBrRMN76n/A0+zneVsBSVDQMf9+8fQckav8gboAQNhVE4U4LGhQDvVP5De3nmN+9RL
G0LvW8qlv17rL1YGoCbOfYwrcQ1Y0GLInKqt80sWV24y+Q57PZQQpBjHoDq0JcvvqY2aUGvHAmPx
3N1h7roWG9tr/IgoQweAWwMht556dZiuY6p7DhHcDDpHDL3kL+6cbVgxfUQ8POGZaOYhpq7ijp4q
lEdyp0zjBhCJorTAeWG3aVjEXRKiCbBhzrQoANUxRerDqLM+mCSUgGBrwS+TO/J722ntN3UZvRWx
2NL9NlqCsIf/i10fMIbnTtPKoOROR4oUjEKfmqi7ZJ1/X+p4I21+WYVCCMAgDdox8BaggxbnvXLO
gUzQM5hKdgkyqFjvBi9mmOGvoietuXcaFTrb2FHM5gJW74F4oSLTXeV2AIjHLdtiQDbdVuB9BtQG
OlJoDKx+DGQwXFYPXnnRQ+B87OkgDgIqZ+ntsGfc2isrS0njasmVjfmdrtVDGmb88zA152ogT33e
buSLW2ZWQbzoiiAW+WilPenqXRTU0QHlH5JWo7v1+DGegj8rilZxvGMzKIbnbJHuiRHGoXkXJ6T8
D8xhG/mVcU2AacAxAzQi1+mE7TREUgvXPJnaQwt5WKDoAUzaiphGP1gowXDRg6Bw3bGRYPL2Ggf0
Znwaq7eFy5t5N+gWd9Q/eMKVHfe5J+RhTjrVgi0r85oxUXhxJZgwnJKpAYHMbVOmSwBR8PeSVuc5
B4Rf2CN0epj+4qAyhsebg2Ehf74sTCa3bRnd4crW6sLJpwDVELSdLrRS9L2L0ReedNQr4l2+NCOS
cM70z9smTY6BzjxG3vHgg3esTm7vW1xEuTenkW3Vh5kQa1/bwBzUutL726ZM+d+1qdXxLce26eIO
yZFHfb6HKFGqJKQbRPOfJGw/+BBro4V9Ao/q3/ZEESqvDa8OdCBEMPd0Eikmnh89tzpJPR491p9u
r8+4lag1AXEOdP2LmtO86LP1JY9Ty879O1n03jmSAziWrXZL9sPkKBjT+21q5SjhMDiDx0p6YfMC
ZJiqILgDNpo+OfP4wYubrTEo0yG4trcs/SryNsLOMVs7l+kwPdrgwsHYTWKFjxEoeJp+q4Zi3EcI
LxA8pu0A8P3nxsCDbKsJ9IJn6DATQP+c4EQKzhJPYRT+9idbXG6dcAFR9v+m1siyapDCZbKM04oR
zJCWrZMMKgiSjCFwlU0ev52oUnuQy5XH25bNiwzRuMDI5VI1eL5ItJBYvbBbpe7E3gRBc+jK7m3l
j4fbZowLBGIDZI3L22td1rUD3ZAGWl2pHWGAzsb7GEEk8I+k5994DgiV7jhwj/28dRMY17dQ4QL2
jYfKukBZ5oEWFQpZ53aKX+Ex+2mq7Fdxs6X8ZFzflZnloFw5ZsxE7va6yS+SIVweil4weSD51H20
aYBTDtJ4DyR1dlO+6Zqx/PIPu3tlfRU883wIypnXPJ2qkzf+mNXPMBOptu9GF6OCY7tRLjOe+itz
qwDqdVMMRBo6+n6tX2VOfE8Ypg4HRg/aE2/+ZWkkAnGID/LNNZFj5ufVmLljdK6C9tPYd2jZgi8K
lGMoSPQHjA19ZvaWeIjZZ/D6QZEO0uXrApojHc3tvgasxFInDWRzorzxMMTV59trM+/jHzsrpwnc
cbILC+MckyLfmNOkLYi+WNg+WgihG1e6MXICbPT/a1q5SFvmNKjjML/YM3R5ExqX5FGNeZTUYON8
qgB631ly2uqw/AofLwLbldmVq8xo+TnuwPllxsz2Zww896lWi8YEq50+GZvcej2Bb1klTpErd6fC
udcJmjXlQ93m5C5HqSRMQhA0/PQZuAESTwgweDJQRp3KjIpvJQeh1ycZBK2fBGWYXYK89b7d/kxG
dwBaClUOH7rCa7SZlfduOblAgkNT742w5zyRsvjZN1tS794LUgLkB6h+LRJhoHhBUeF5EKFhrmbH
wzt7Apk4fSja1qW7QObBe8Aj5yLxrQzsKLacmLxARaexAZeMekhzdE77PSgxvrELUGMEV9bY0z7x
x1b914BS+G3v5apJWB+AbE9F0rL3NroPdlLQIoqg9lTM5b4qLD/f1xBD9eH30QxBxKrsH4dpeZq2
k+rfzI0I6n0bzCLfZwAP/fz7bcYU9zItjjoq2kar1dO6bruqitM+mo+M0Av4+5I+5hvBy1izwtA9
ymIYmEFjYZVIZ0hSKC6EKe0h/1PoYh+w/qCdGhwa5c4DYUM9tfe2HhLlF/uiC56k9abs21PBX99e
sOmRsujYIKvHuxQrf75gxJRWxITNKbhQL/ZYnHvhbpx6k+sCf4eOFqoAtr9+nHM11drTzpg6jCQx
aPoztwDA9F+KxATvOczEQSIN+PjnK/FRUh2B7oNYbyjuXRG8FZsTSMbNQlkYVQL8QQ743MSYoQwZ
+zoEM3vtPI1t3tO9aEEjd7r9UUwxGZNLQMSBNwpov5Ud0o+5xS0nPgNeenBbdsYFkYN2I0/DDgLm
t42ZsoZrY6v0GS9Suws7UV7w3uF7loshEcSpDhMt2I42tbirhFtAdQfDQ+//N9OrT9ZY7cKcAVUx
1/skpXMqRPXFCdEuxJUeC/8JUI3zbYvGncWGLhuLqL8ufcdgy5IRHl7paI2PqpiyRNVRcGRFLpJs
RpPqtjnThQcxMxxwcMjisK9O1xCNEwVrdpw6vSuhNk/9fNczMMZHEhyFrHTIDowtWxhEk5suSQMm
hhbui3VwGYTlqLC2RDr7/Z3Ios8d7zcID0xnGvVU1DVQd8eLeR0nQYBo66mpgPFwPxSyx3RcA/qs
6XB7/8xmcNwcx8Ug3jpx5tmg3ZKCUbfO/muDFjzWMuH5ll6OySnA+AS0AoIH5uNWxy0L68CF1nsI
ofL2jKTrEYTxr2JKwa669XY0LQj1BbAKL4zgQP88jyCuyzw+MNCtlNyTJ85A1gMqZ0zhzZsdJqMp
wKNA4Ydn4wsiVToWk9cg8p/7OatOlRT9iXGhD5i6D/a3P9PixusEC3v325T7fFXRICFUJqLqUlcz
iIGdrMoximSBkLgW4cV2RL/rQUK/75AZHHoXKNjb9o0f8Mr+6gNWBSmLqAVZ9zBKdietugUOdnSB
DGDsMGcYNrxtzxQyAX4LgRYDch4PyufrnS3oWYQg8bqQGiTchINjpEJles9ZQEAfG1QPNJgnvJRR
fL5t2fxR/1heBWs8EzA7AnHlFNMH5wasAQMmHItNFSTzB/1jZvkZVy/Jru5nBdJncq7ZdK8cjOlB
AfRdX4oHp2tOQxif3MF7FUTWX4PpkX1e7+zypa8MVx6pgqa3aVra43ToyUQS4XF7B3DjFlzSvJUL
oSyUzjH8sIrNGZia5VjivWqJh7ZmScHJruu25iuMrgnEEMjEMCSCyeXnC5pA1OkwxINzAdU2qb7a
zh1YvcAyuMX8Z/TJK0PrM5gHY4ZRjfCsrTHNM/XTkVbSENB/+zQ/EMzpF4P8+g/eiOkUMLJjfSjd
P18cRIokEUNup2XlHhwPRaParxOOCsv/ZGddmbIsSI26QVem3PtaZT/s8Ik6zUYMMblDiBc+BJcw
afOC8F9DNkMT26KpGHRSqJ+z6hM2fvv7hUDUcSmh4y0XriG60EdwLWeUaIlLdmia7hjHr3uxhZI0
ucKVlbXsKF5pqF/bnUpjeWrHL654WkRJiuFLVD/0yt/YOGOj9heXf2iD4RrDys+9wLF4rCovLC4q
Es1O+CI/ZFbhJKV2nBPeMd7eo47aW8QXUBWQAhyvnf329saaEi0M1+EthSwB6YL3/DewInNQQ5/i
s0++duSnN9gHNtcHMhUHbf1DYx/ZP97GqAR5EJJ9bsu1ZtG04dIEAfJHF3k6kzElgfgHMyAygJAW
3huY911FjkgguqoiC1MvnsUBhNXWQuMXTWVSuiBIur1/jsn9r62twgcGpYIuKh2M57VctSfi51qD
Y6zxjkHeJPFYd3pfa7BnH3RvjV9mSfRZh22BF33lzeDr9zhYdPyOgd1eomT9NWpGvQW+Mv5IPFUX
9iFgY9bpoDsLGjkyYJdybPg9lFXCkxNofULjK9+4aE0OhVLwb1Ori6jTSxNFQH5pCvPyrous4qEp
Wuc4q4AemWV/jpWlN06S6dzGgBng5UfArrKeXyiU9rqBE//ck3Hf209Zf3FQoLKcR99lx4AFh9sf
3bDGhUgOwwrg8n3Jfl93pOQ5zTK8+e1DCEtV7R4rFBnIG0ts4YGNxoDeAvnEMk2+znxbjUKOv0Ds
mbwPVHjox6cKVaJGfVLZloiJ4dJdMDdoviOcg0V4FZE0+Dsk7ergjMfLJRtTChxpNYDJsdu6dQ0e
CeAGGKrAeIQUe30DisIDTWiJyv48OruQjA8kVK+R2m94huFFd21mfQGSxqITzcrhPGRhfnaganSI
m6zfsGJeDPbLA9wFYJRVEG1ncDGQUQUpRdFuD/hNueN2yw4laPD/R1OrPFaW0EXytQUhH8rnfVzP
R7w22c62+PvbPm5cE9hAYhSE8PeL/KuaheyDEoKRwPLei9Ivm52elP0xm8MtgoG1hjEeduAeuTK2
CqI0hKJ3MJIoBRVy+aWJqxKaAiyov3Ztr++hXOR/QqQKMMgGWoqvSHYH+qa37eCtn5eI7sC12G80
kdYXiJzEZ+YUw1l0kF3fTSqbzzrL/LcxZIafbm+R0bkWKDAY91GmWw+wWnSRVSgGfrH8Onsd9GNx
5zvTh38wsgh6oACMk7k+KA0GY9XkD8Aa9t2lrPXRByn1bROG8Ikj7wJthHILWOuXCHT1dgBPeAmS
T79D/9I5eBFNfOaelG2fsKteqY7xnG/snCnOXFtcftGVRVFGyEunrk2pZ1U7oIqeZD1UuznW9CB7
K9xY4MsBN/jXtb1VXGtoP3WlO0FKByOsUdJqWr6rRhL8h6oo+QTRhOgLFwyCtLTi8udcO22RIBQy
NwFWjwRH3Q7TRiV7Ywt+cRxfbUEw9WD1pKCFmIuaWzuvZXOclABpNaexk7xI0DZxt8anXhLq/doI
oEoRwFG3WV8mPUd/U0mVnYemvuuJOLglO7CpObbSfWCF89Dx8N6uo8egkKndz8ey8O9CxM9/8bg/
P2N13hs24Dc03YQkIcNwPniTszg7BJa160N7B9irTMBEtHGSzDv+x+gqSk/OAOUl0FZggKNMooEk
k93vaP1GNBuh02gI0lf4WJhmRLXquXdbyEfK3FLskvGG50kjpGSQW9L8fTe24TvdexDMub2hplCE
svpvk6sNJaH2C8gy6JSH/cERU2rJ5u/fksAI+m6EOw7UkuvcYNZl2YRAzqW1V+wq7yGs7rKq2jip
plvnysj6BTaj5JuDuS46Z5C8BYlTQtUJAW9jt4wf6M9SwtUHKrJAgKuhKlLLIh8iBoXdULzhEqIg
o/7y9x8GsykgUgZvCVK4VeTh9RRnXM/q7FjRfVcRDODx0/9k4ldj8iqSVFC1mrwC9Uo9YyoXww7O
N+IwfrhtxZSGXi3EW+0Zl2AhFgyo7EBCtYKX+5G/somFDgAEhPXGkraMrdx5BGOEV/ZFfgFuu9j3
k/bOYLJ56rLFF3TQynMV1sOW8IjJLa6XuAoQER3BpeQzyOHGrnv0afcj9jIfnTfX3RMbNfvbO2ry
9Wtzq1Ru1qGcAN6Jzm6s9iIQKYceZEGbv38Oo+H82wN/qURduYfPWqyJlNk55lH+bSRLGpEXRbBv
BxFM+9trMqUS18aWLb4yJiNnKknteOcQgvPF8El6cdLkj8JfqHnejH9N44zrDDNF+DsAXzD6zs/N
DXKag0oAZU7a+nsVBwmS8He3V2SKrOjFoO3lLzJk66dz4xe2mJwJPBuQheGB/QbK5v9wX0AyAbST
eDpglnpxlKtNG31iNcTt2WVAm/SD1w78KXeA3MR9vGsJ3YK9Gg/XlbnVN2qRiQ+yZxC+sVpyDhq7
ODS+lZ/d3AeRfaDUIR8xwH17G41n68ro8qOu1hjZ1JKFLkH6E72Kwjtr/pqV/835z9tWzB/rz06u
8speepNPs3FOMcd18qNuP1ZbLmfePehOBPA3zOet4mCAhBVJv4aomhXLBzYUoCmoW1xWtT+9mqqm
TKdy2AKFLn686hNBdgntKAgwgc9oXTmjcVhkmZYK3VcUG1iXuMXPGfCSGHBe6f+0WpXIfAsXYFzp
ldGVnwyA5I0WlIbPeN0eaKjBR/GJU4h1Tdm8p77z6R++3ZW5lYc0OdTEGqfikDUo9k3vXSpfPd02
YYy4VyZW7kE4qbGoNk8jzvvjIB1131bZ9NAQscXEu2VqFZnE4DqVcjyWCkaGuzrsnEcCMej7MN8k
azIeLXDIQtoMQeoFwVEzTlHe1T67WFlj74oWCLsmJt9jt26OKoqrj7c30XjGrsyt7mY9UgxMLMwv
tI3Co2qG7NCz5l+qXljOQsmBhBP8kM/jhccQgoa6YOhM6kTWR1l9sMZ+b5P72VIb+F3jiv7YWidQ
qiVoNDkBw2vEee+13Ylokt7eNOM3AtoNLy4owr3olPdQNGyg+WMhjSnnRDlACIKh7zxxi+2c7l+e
14syN5ryoKkDx/XzzZO1leUqQIGdOc4rKJC/7QaINzYcWBg5ia3ismltKPeiEkqA/XoB/q87oGVR
X4eWUeOBoG5INY++cr//0PruxqPZdKpQ6MXjFZoRmNpbZWhaOo6iU6HSee7u3UjeA5D/wbfcDRc3
rAhdikW5FY0ZAJ5XMX7yRtTjnT7G25xmJwzmfkeRTO+njrbHnMzjxnPE4H+wAXY/1A5ROF/PPbVO
N3FbUqB5uEiJZ6G5FW+YMGzcMxOryDcAHThpLocU7Lv7StvvqC6OSHa+33bzLTMrx2MxQ/nY8ika
ttaj7MhdRbvHmGYbfOCm77PMBoEJHHX4F5SaWQkvc6QPBWzlTcksKnovrPIHSFzdg935W8pJRnNQ
ukXxHdpw0Pp5fpxmwbSqenSIPaeeElnVxb4KpvaiOty7A3rUx9u7uOzS6rZfFL5R8wfiFw6x7PJV
rgTKe0+3qodum/dDDJdK7DIO6Uz7kbCHgr4Z8n7DO0wLBPsz2gsBOgwvuAwh5DjX3Ebl1CvUxc/J
f6N9nEvwenZUb5gy+TrmMZyFNhETm+t+I89Gd87tbE7byLlQ3e0jt/18e/tMTnhtYvkJV9tH+aJv
nus8bSEC1tkM0FCZ5NMWJns5MuuvhAxweYBAzfEFIURRUX9Sec1STlCuqmuRZmFx6CzIDLneQwFR
SXeTiddo85e4RwwGhRdMKviE0MIkDsp3EOfecQ2mBkt9VbV67Ozi3VjpY8bqrU9m2k9Abn/pPC+I
j9WhxrMxZH0/0AsNWw9D4ZRNb3ufk3djibL07W9ncg8Q4uMSwR2JRvHKlmWXqENbQZ/GfbSrpuGI
qtP5fzKxbgl5MiQdkFUyLb3o3ivcp9gpNkwYMmf0BH6vIl4FDOFI5lsjZBgyAEPR+HwNpBruX2h/
nxSoXI6qyragi6aPhCknMO+D/uYliFe2XtZncxuel8HkediFBSKV3Ii7RiMYZof6rwuwkbe459XJ
ijR0IOSAyUKLN/ZDHFvBXeGJIgmm2j3c/kqmkARoIQDeyAIRl1aOQAak8R2YJ9MweoCAIcSymn1m
faHDh9t2jEsCpgTXPYDaQLc+XxJ02wTE44WdVuCNScBTtHdm+1Ne8K//m53V1gWNpTOMmlaXHhjl
ez92rVdBRug34kLf6LYp49YBYQfwAxQ5X0Rzn3rc6jw0OwQld51Pg7d4NYLNv8K4yBTJjYe9cQPh
7XAHtKheBHQBDGFTeSM558186J0a+M8BrPt8AzdrCgw4Ub/NrIK6NVLWD41A5OPxYQRllSOcjeTS
dGoXyg2AzTDWEqxxbei/dGUWczslikQAi3iSHhDhgx8qql8xOdsHd6T87e2PZdy+P0bXHBy1yjD2
XgZz6ow1OWKEaD6KRRwytlS04ReLi60vLAzBgBscEwXgVl9FpUnWQecORXUB7pqfdB1Zb+EnH3RT
BRcnABTFHkKSjBVg3bfXaPx2V4bd52dM1IE1otJpo+BUftKkvwvqreq0eRv/rG31MKC9XwkL7EKX
RQztQXahmxQa/b0pb8vT7dUskeflNoJr4lc31lvP+egqGLiNuauLPekssfOqPXoVGLkL5bwda8w+
CTZA0M/R1qNFio1jYPRRtJshIRwhg1p/w57FQ4FZEQyb1d9BsDcyJxnHGXWgD8ra4ocx7umVrdVn
iylrqnjKm7Rvoocygrxcme1wYe7+YT8jDyz8MaRpkBo+9442mks06EHfFVFJ3AsK4DZGuJHgf++r
WKARa8V8SNxwIbHUnWydix/UzVY2Z1xsBDIYF71RJHQrB8r9EVOJqHedwwLHvpp8956hGbyXqtP/
EmeuTK1C2RyjkmxFQ3XJvMHdTbMPhUdITx+Vl8cH38kycOm28un2LhsvBUxnYcAHylyQIXi+y2Am
t0AqS/KUKp7I5luom3PP9A6RO7ltybiTuHfcZYAdOL/VTlbUCX30Zha+GSfbAXZXPGAi0IN+WEk3
IpopsKBBjz4rZrzxNFslCTYvPB6CJB3k//Udpg/PpCgOt1djOu0hhiigQrfwJK7L/x5Ar4Onckyw
hkOd4FmRqsh+lY3eKy+cznUdvXEZxTtUb9g1QRYgLAu2OXAzOiD5Xq2NNAHXhYWSL8nuh6AFwpof
+7l67N14V6nwjo4Qp6LBZcyyCySxd4XVbfip6UNe/YJ1omwXUMmcqZ+lbd+BWKdx6Y9+jIbXVuHl
GzeEyTuvTa1iwFBGk1SibMD40aY2PQ8dPTq4jFr6D/Hz2tAqpiEP56GaK5WyptvV3n7o3vpZCxG4
d0WzsSbTdXttanUOrMGW5ZCBA9FX/CDzV3b7KWiBrfHOmk6HcNpqnRsPA8ZOgUEDC+KLxsRMtQh7
UCqkkfaHOAUFUilOavKgq3v7SJjuIATKZTARlPCowzwPJcjKlR8PtodmhAMl4qkbkrHlbxkmFS8+
JHYSC+NpG5fuls1VzHTdqreYGkgaT3bLT22QWUNK80zc5xWd2wOIeclw6H2wxuxur9Yx+ubSd8GF
ixx3XXNEM9OXtpPHKRBUCihPjFljkGTeTRPgQVY+tzvCJ7Zrh5KhThOPhxlzCqDrEPUu7/1pH7bg
p9Vd4D5alRjOdae6jZ9o/PJXv3C1ObyObekMBb1UdS6/Z1PsHxtHFhvhwMQVtYxf/d6IJV5cvf5s
Zg9ZjusD4oJq3PsZt/fuIL+AU+ajtoX41kbaPck6jF6DJSa6Z5P3qW2gi3L7exij0tWvWD7X1a8Y
R5CHlxz0TVJgusZuMSvVDB7GfbfIvszfPQJ+B1N6y0v0uSGGO7iQGmUP6aN5uRMgyv3MmnZ6nF3N
7luFMYV/Oli/La7fAqJquOWGPDw3HiQP8ippyccaal85qOnKD7e30bg6sMuArhGsjS9I9mpOA1fI
wDorlpGLaiz76PmWOJGqk3eVtQ3xNBoEm9MyHA+c7Po+66EyOjS+zdOCdRBsDSG26O+dNusmhMQy
KndVVkzf8B4ag3SmTSeewqCd3leExs5BF44oj5gxj97ZeW23yGDwv+yjyZ2jJOjmYOvJYrz2//za
9d0HqT/OEKIBLAj1IbaiIwov1i5wujeFqu473tRJaWVveONusTcZ/RsJ/iKMs9RyVqesi5jdZbKh
qd+7E3S2RpEA//ppLr1v/+ABAdoNAZpEUEJd3bldPwINl+M4Z4pPYuEbqI5517R7IN7zDwUQ2ue/
N4iZDNwcKO0Bqr9a2WhpbkHjdkhnz1d7hmpIMofR/HkaBgvz+VX88bY9U1i8trd45FWk4Gh1DBjH
g36E2+V3jIfNQePB9HTbijFRiwCvwQQ7oKAgJH9uRvrgVVAs5Jc8EBTypMMywYPKi9fE7bEM5PRq
xqxFMlRFuGu6UaWeVzFwH0mkHaO7NWFpcp/rX7O6CzwlMEYA8fYUmfEpyu9iEEXo/uftNRuNYCQP
wzUAYL1ow/WtolUQzRHYzEL3VKsw3E1FB0FwHkdvbpsyXfxRhGchJqahcrOekcrwyBgbtBNSNXvu
kYRAm7m4aIDH8suDE7kWiGbr+HDbqAkmC1md31bXAyXM6QopapeChYdmCa/o0e6g2GKx+keACdWk
zqY95B12NelPjaSvWxYeYidP1dhv9KZ9oxeD3R6MPcjtMG/y3L3I2NVjKJYZSJE5j5iC09FOOXoU
B8sfCwIukAKkKx0j7HtXUdQDonEeIMtCuuqpjdv6BxizeZAMpI1AKqJk+ZVqx2536GiQ93Wux8fC
hjCh1DZG0UWM5zaonlAbV1+hSXK0abVzIboLIuT2g8XdsEycuR3zve8NlYtQQcpXQR8HNHHywvpY
FWVxZwvPuZu9icT7WdtRfhplhWwRk1IhSMZiJf/TvgZxehFXfXkMhox+ECr2vrJpyvC7IgX2OC/q
BrGveA9yqZrm6EXxamz0nT85vnoMpWo+Zazrpj0PmMzfN3aHa+O2E5g2PvYi9BdBWgx+j9W5Vpxh
AggNurQI4wy8zj2V7zikDI63zZgcHMUkskADcDO+CMOMYqSjXiBLnO2bCgQmdQcl6ioh4FjYrD2Y
bmG8/jFsGLr4s/amGrzeHvIaLx1qQFKVkxDSnjCVfefH8cZTy2gKOCmoQSx/r/OnYhj6urDrLK2J
o0lSdaTxdxNc9Bxlk/Mdg5HRv3yxOMaoFCjtXEARnh8VRINyYJNdXyZ7oHcRmoD3cQNR6tsfzLyu
P1aWf7+6VmROxqBRrnWuaFjvIy2cncQpfUU1/LMZu616ypa9xYGu7OkBLzjbU3UKYZwHixPMsw0K
/Uzc1MPwD+EWU8kg3lxmuwEoXxljoeyxb5Gd1rT+SCHB0wTjo9D0GEVPnvx8eyeX0LWqpD4ztryg
r1amfMLUJHKwAfhV3uwr5qsy4TJogZbviFueG95kKP0VavxJMa7RJ6Iaou+3f4Rhe/EjoJi3jGKj
2LJa8QwZKw4miPBsF2/66tP/kXZlTXLa0PoXUcW+vAK90DMez4y32C+UV1YhhJAE+vX3I/feuAdT
TWWSSuUlLp8Wko6kc76ltd77+liacufZsrHNX4RZjRXDdHkPRuQFcsUSrPxangbl2++Jlctn0qHS
GITV3oNi+Uv//MC/x7ZMwNUHniBpKgLCySUSzE6sGQ4Mli2sc+DQORlyOHV2Qo4HkzuvaLKiaQeZ
GJzYELFcoyTdiElAcVuciKFzmoP5oSX9jnbxxiUEIdApxqQ5cPlaTRzVg3Q40KtQb/1swPU70l9K
+xW97xdBVtMmapTAc7MpMhu03kTURZFNNp4Etl/uveL3xrOaLOg0a1fTEpUb2o4QCjeCH4YLXcLY
Jt0rtEzhi7loD2DVh8jOLxeGHnQz58stcWphtmd9x4MjLqM6vb21NpcfTkgXytzoRq5vxooVEuYc
6LQPDe8S2qND0QaNe4jyIToRpZpj13rBEXpJexaj9nI4/7Hyr0Ivh/vVyg9HXrRdKUF4NnqmkrGi
1qWdgDeJFbTRjyVr/UMUBtXb0pITdgXsc+uflerKd6NVOunItXuqYbn9tg8sWiaCNMC9kqlmdyI3
e7SiHdUcBtUOqaeFFKnjkdKD2ScBfsbv5d5zdHNtoKAQosGK7vu67dMw+BxoUsADSMpk4N1fjLCM
mcFrttRVmFV1NCxMBfsMkEuBA0orXqStaA4l31Od2RwNZNNstCItD6/Bl5Pj6bZWk/AgzVpHD5WH
Mk4bShbjDbBDfdhcgFeBVquAeoRCkg+9aQ1hbOkfWGEn1H126se5ve9Ednu5bx1naKsCr4V5Wp5G
L4c16GJucl5Ccyk07svBefZtehCdvIwN+1A63WcurWPEovN/CvsHZQpyrxX2LshMvnUsJnWiKJwb
E3svXZiQmvzCtf5oEf7hdtitb3s12jWHyiw71TYNCkjc5sUvmLL17yxeK+M01h6H/HNrliqx69Zw
UtOwtbdTjdwLv1qqQwC2LwOWIkNyjnn/yxZurO23BcDPrP+rpF9vj3ZryVp/o+MCYDNwMXo5t9qG
N4tFzOhMTIlWEByvadq0e6Z924NaMHj/G2W9XltWs4FDjR89+NFJ6rIygUcJc0PFbR65MLPmYP6L
GUy8GPUDzY+3R7l1Sbke5fIVrrKmHiqYfQQQeYPhyDEqxi9h3nzq5h+uIeYU4Icvt8NtXb2AJsIr
ZDEEgrjLy3Ci0M1A56G9VFTBFocX9GC1QJKX8GFM+qrbo9xuDg8oTtT1APL4owcqR8l03uDmLkOv
fRalFoD0zuKONdyLWRTJYxVoc+cZtDmnCAbxQx/MybV5edOEDacGJBVKAkdPPZ38gsdaqKSFzlYw
O3E1BKdXfNerkMtPuppGgzvTVKEYkJU1PSorT7sGmGIdfsJlYOfE2PykV6FWU2iXA8circKzN5f3
0Fw0zK+hbcd0MA/D+Pn2sHZi+YsA69WwYKU0MM+TuIGpT4ORx/D9SCaAtloc4EG5J2u0uTiBUQUm
ATdAe329dMx2KL1+CM94E31o3f6JTpEC0k3doUO/p263fKb1dQUeMf8EW80Y6fq6zY28vSjDhgan
xAuoE571waqr8kghQHBucEmKiefMCQyLyU7jYckrf4SHizSQ9UDwAY308sv6rRN26GfM6KiRVHE8
Tcr5fHvyNhPoVYjlc19NHvGnqcMtKgD/dX6oGjjT8eLJZ0F2O8zmSJCgYWxkQs9gnafJQKCgRATL
uAqqhFrTTxjg7ZQkNyfrKsYqS0NTi9rm7M3noarLlPm8fPRapg9OATxk6xbtoc8lrCTCmj8IMeSH
20Pc/JJX4VeTxarKzQMC+p7gTjzIX0NbxXreO4q2PySEMFEpggbIGveAx2o5q2HuMgkpzG6wEtdi
e6XNrVUH8dz/D7FaEhMswyzpm9VlCurqlJtq+JTXNuqHjtGKnRW+uZuvYi255Wr55WgRUrBgozOe
q/zcF0UQa90UYPooe1HZ2ttR25P0e2yrDQ2yt09Gr2jgR0mSCrt2ai+N/Hl7JWwmRGDogZoC5veP
Do4n2FwHAW8v1Jm6B6MQRSKrObgLFZTYlBPCewkFldsxtz6kvajyoQ8Mm9c1NUZEVsvsAuVKQudY
kTEe+zbh4/vC3rlxbS3A60CrC5722kKLPLezUFgnodid5exZOm6JSS/QS8sN0V5AX2p1qyN10HsN
gLmZMTQlDpHBJsNPZYIk+B5wnzBP2iFnqCwQPrKjMQnHBpcA4iBw8unGd040uvBUyZ3eiAsCb+CY
Q1xkD5i2+cGvfuMq2zDdwceKdNVFEWYlJnHstDYGvGOH0kRDQu1ZSmzG893ljuQB4rH+JlUAM/e+
BYDEUAOOWp6TA7TFIQIyQuG9ACLvdHtBbe0UG80NyOeYkPpdPwbxeO5nOkCisJvxQGtrEFmdb3B9
+PTfwqw+I/xAYUgDq9NFGONXZOddXBJjvNiVpZ9vR1q29vowBZUGlosQh7bhrrJKNTWtsTOpRokd
GJ/Qb+9CV6TEch7RtCli4Ekgu9Ylt4NufcVFUQ/iZ5CsxV3zZdDOLhUNw8rPOtU07zjwMo+Dac8f
gW7fS9tbG/M61OpL1l2NleeXZgajxcRqowvKOf+eZwDm5+/RLKO9ytadnL3OdIlzdusMFcAYbuZx
I/ZcTbZWOlQDIHAFHWYQ/FffjPbhIIRJ5dkZFao9HpoUkTtBlw+67imsW/YK+ZsfDoscFQ+wQKEd
/3JUPm1KHmmYJEFv6ESK7lwadGftbQ7JQ19qEWVeBBBfhgD2U7YDYPRnYYQnoPYOjnJoXI/iLSjC
Owl6KxZk49HKx7sYCgnLNelqkqbCYRB0xFXLRy00rXQtUUbTPPFKIM66ud9Z4ZvhoMIAHTxQWsF0
eRmuxa1LWvAwyMK+LE/crcckryl4941LE5mHez6jW7OFDfxPvNX5AyUuy5VtSdACjg65DpOx3qNO
bJ3f1yFWC0LY9gz1bBmd+RwhMVTVk6G7s+q7LArbFFKOh9tJwtrSWVuy0j+DWu9dRb2CytDI6nyW
7CRVzn82IKYWCZ1GM0r8QRIVu1Xo6yewi4ejXxJ6h15REL6vjI40JzpzlyT11Og7O+CuB7EmaOfG
DpWeSKpgABh+HvzHLrThwUDbrmHpWJbTgypHSKTRHC979PP997Nji0e37oMnm5q+AXFry8CdGS/z
D7XrhHmsPMN6mklRlfFgTrWRtqPo7oKGeRKGoJFGIxpGve8ln4xfEIQdPjHXqt0YqgWRiHuY1P7o
3KCzEzycQhVbY6m6eK5kXRxwoDpfBW374GDxqfga6oG+iSD5HheygjvG4NfMj1netjDHRqfdj0lE
ySMI3Ci7wOPC+ISWsX4uWFHypAh620/hT+lMCe3ciR+MwBlo7FojATaB2FBxre1hahIB4b45bqUA
CzugNHrHRt+GejJQ5mwxlCdT5vRBR+4xWD0czIY2wSXqpxFaWDqC+mzFLRswg76F4vkEBFz+puwE
vn07DLQ4lG3IzTO1ed8knkX5exDdxke/Hr5pf3pCpbUN0INtvC/GFFhVPISjCewwnIcTmoMCdRks
3okkD2sNwxy7GiksYB0f3yzqQQL1u9r+bJWR89gXnrq3i950oQ0Wzgw9fuiox/YY8RCXQQrKvqMG
uDRh0DLpe9QcYjTZw3vmjf3jIGHSnZCGw8liKCPrV2B13olJBnXBmmj3x+0Vv5k0QISPAHEDUnXd
3DNG3MNhJztkY8dTYgooVnUpNacUF5Hj7VBbOFHXvYq1vvIDKVYac+GfZ7gxAg8Bv3OQiMC/Esfi
GfLYA6DUXsKGOnbKIqlFX3yA4WzT3M1KO0YKfSVLxU4gIXpld8XwzSiV/+H2b9zMadGiRQXaKlAA
qxzKyCjnvo4MkASjg23QdGZipyC0dRGBiuA/IVZps9eSThMcHDM9P4gBpVnaxxWAbP9tIKvMiT3v
VyHzoaZVlGHa9WhiwoI2vR1kbyirZKlgQowNDcGzHk4isXaatIIXmF9M718TBybEuIP4Pv7z8mRz
fEE6t5/0HTO6vNOwViOUfTFKaQ8fWlXtgbe29gS0QgBphVUP+CDLsK/ObTS0vCmqevc8V94FhuQo
XlTnzjDuKHd2riNbkGHcc3BgA0Rrgzm8mqd+6GQz6ai7GEZEyoSha/Do/734eOd8xzsVrr1RqZEM
xGQOX4wIivwJV4MLoLy2pbH34nOX5be+nC8iS3CrhYMQwK8vBw+sXguajQe6HU4adeAS2u4xpMaA
LfB4qOBk5fLCiPsitH/kdPZVEjXoUCVm17ifIBSPs0XiYVQebNB4ysSv5JTHISfk7eRaZRz0sMal
LZTDBkU5oJSgZxux1bWKA8aANnZs5yN0YhuYeUXx5NeFiIlwKpbOs6zvOEU3Mm6cslZxAKiWisMy
GPtYtADhHUD87jpYzAgrjLly20RB8tKKYUtRDbE3yPzJYbMsE7un4aNfjaWEI3JTODt7b3P9LNRS
NI8hiLC+NvewVQNuhKHkO0EkM8Dz2BWJVRwLa94p5m1tQKwZQAzxOHRwyXg5WXARZdC1QzuC0h9t
YCTwjjzumjdu5cTrIKu03XLlcCisdhcLdx8nbSDwBHQm7JD2gOtb78JFnwdkJfwLLZiXozEbX4M+
T6csastjEcynELiaOEfXQRa4/vmN98ZR5Z5e8NbwrqOuhjfyui8Ggk5/71mJY0RP7WR9vJ2/NgeG
7Q08GQRTAPp4ObCmFYOeisLJgtGKveCLCQgUh8RmoL+4zVsr2JOO3hzSVbzVkAjk2EpL+ChODO27
uhhObfQKBQ484OEvBv4V5EXWTzWzapxBmH2QBbxOzYCjhmfxMSkai6XtRB/yYeRJVXR3DeymDq/5
nL9jL8O/ys+W1nPUhBFMlusSOPmWF4nReXgWhDBLkdY7wwwvXbTnnLW115AUwYSHPhF0xlZXA1+1
pIQgIMuICy8Cw4t+9DbMaHQgdhq3W+kDrTfQ9VA9RM9vfSTUQeHnXc6zEHvExioJeAcpVqhD20Bc
aJjjdVYxmjupZGvNhA5exAsgHA/gVVQ6epULW+whU4Y85/BRh1XhTqNvL8R63tBbgcqTgbe3mELU
DyQ5Sazi9Pbq2IuyOsBwcAe2mqI8a4Rlp0at2FuFy/nO59ra0tefa5nEqzVYSvBDnNCwISdbf7GK
8Kei5pOe6fd6Iecp6y7qpp0ssrUAQ5CqUVL+u6iwyiJOyyqha9CA80qmAno30v4yV9YrDq/rKKvc
MVStMIPWLLJ8uMeLKc7FlzbocUvdY+NtDwftXqg6Aia8Lsg1tvRbWgmaQYbtAOHUN4VyEu7YOwiX
rd208Hf+P8xq0XFXjoMLAbEsHLyvMGE9sbE/E+WkEAA4vWLlgdVrhovMCPguL9eEp4QjlWG5mWrA
1EymsM+/1Faodh4QmyO6CrNaevnssIEaw5T5DR4pKijIfQ+gX4rmmpe48Df+dHtY2/EWUzGobwIX
sCpjsUn5zOwAJAnCr3L6CYJXEpXv2vDX7TCb+9aDopMJhBBE1lfLu5kamJ32JEfTcD64rYQ5O9vZ
tNbmroX3ZhiAlok4qxzeTWqIgFFrLkHp5XUK73XxQY65+xeoyuK7a2jUUlpzQD8bPQ6AhWazMj9N
Jqe4uPpVw8ExRkvg4M9h9WVshvmzKIoKPaWZBLgS27LqYuCG3XJnT/7dXl5fyheuOOSlbTfEc+Hl
ysLdejZKH3vFYeIMJmcsQFoxxzcg9iWmuA/CzzaMu2X/2WyGpKgfNIT9SffVdu7neYrrnqVU/Wyq
BSk8H/oO52X9PYTwdodye7VX3t9cL1c/drXjGl3arrCBA+XGYx28pe4n6OdDoXBnMpf18Oc3wUqB
jh809dYt+XYWcyn1lMPJEgWTLrLbNwq+9gezmBhwqKC95WSKds7mzaQF7xYcVSA9/kF1DamvDNBN
YA0duQnAqOB60NPQ7CSSzS+IjhvQMHhB4BX6crp91ipvyP3w7NefWv4ZtaSkcJ6N8hVNBDhrobaE
8g/k/1erihdTObYm8bLc7psfjHDdJ1MuZZGSMK+79BX7+yraalk409Bbei7hxN41aQShYzGqnVy/
PTu/B7RKwD61zNEnC6a6ZfdeN74x3fI+tPyde8zm9MBMB7p6mCHcBl9Oz2AXJnz5bHEGs42Qo224
oJEbIf0LPa92PnDXBTnl9sfbTFxXIZefdHXdGAkcJvnU1ZdxnnV56Hsqn5jbz/I8+lNzV4ROER6K
gU19MvZkTxV2L/oqNYOAVFPl5NDMR2orgsciLyHYCh9m9+NcGmmu1Pn2cLeMvxajXeiagqYPCubq
E2vDFni7OAXMr+6K+vvCF8fDz+vrOwaZOiXfjfItEnfyH8OuPjPpC6Pvna7IOlGLU9BAJEePuj91
vVtlZh/KE/PqMGUcQKeuMuGf7OtXSIi5Ee54KMYC+vsHkNISo+lXNXwYFXTDxuq94YfxUDQ7C2pr
q1xHWe1GE7XU0rchgDoU3yzaJNHcxuIV0mEYCsorAPZBh3L9oK+tltdMonMNEsLPrmBZGdqfNZk+
3562rZPgOsyyfK82h4qqdlYmzbNWmXlsWeT7NNrf8tIL07GOghgtP/aKZHYdcnUn8iMe+CAAFZlj
uIkErNZT8yvAP6jKL6ALVESwG16Oyh2Fgj2852cARltHKbz5jaSBSMJczV9f8QF/h1pzuaEHXtpT
p6JMRIZ8Z2iKrs1IP7AuNFMQAYKLU417zJvNBYiSM+6T3qIbs9rhIG74YBVNuCUwnRg21Arc+siK
PZrNxtoAbRBGRygogTC3pvNVtpNPXSAAMxr0HKNXhGM0SMFeffK66WLNweH2p9w4GxAP5TJ8zoWO
u5o1KUBQ6QtlZaywnMRDlnxnEVLfw8Vggt8oVc//Kd5aEQGaax6DTONSh/mLzCKB1mqGdqV8y5q+
e/+KWHgGLFR4pOb1LXToSYM9QcsLZ/VPt+AcLUCjyTpvwl2Ilc3OIbBx6njmVbhVivLbjrqRgqJJ
gLrx6D9P43CQ/FdJrCOk1cP+0+3RLX/d6j6JcMAfg0KyICNXhxxXftFSX9YZD8tn2qu3HTN3ssbm
iPxFhBzyWVBdWq35IZib0ehol/GAAeKMngykZp8aYOu60LsYtP8qLVjF3h7X5ooEtQj3VVSI/nDH
m01wi2FOjh66QxJpPUKAJaE8SgdzTwhm8wuGyxMRZXVwp1bDE74dVbjTztlY6S+gQJcH3+2G4+3h
LBtoPU1A4IOZC5Q6LgerS2vh+PA6o4DEz1Y1HgBTEikqJuMhH7v8Z9jyMnVaDRsrp5hPtWNVT7fD
b00hBH2sxRDUAS5utb9N4TDP7bnKPNbHAFZkAoRkFv3wc/vcueaponva11vzBw4AAAQmCshg8708
B2YaeUbIUMCCr5uj85g7D6asD7XR7aSurVSJ0h+si0DdRaF69eqwK8Wp6ovmUpn0rvSaYESvJwhT
TVGgllU4f5sHb0/2fWvNANVtoYmxtPf+eMWVLR+jFkePbxB6biM+n6vRof++ZAI/r4VAjjMA58Bq
0QSGAvum1DpDEX68k53RgCcPJJ0lNW1jCvPynevV5re8CrgM++pKQn1gC3yw+6BJ8LEZP8DjMxHq
XUTxcp/0zrxtfkLIHsDL3oR6zPqIQwNIRCPinZnK74M6PDbd3tLYCbFWe5jLeop8FFXPc9E/zXK4
18C13t5YS3L4Y1//HsXfjdKrLzZos5uriLMsCNh3Mx+/dz2csxs1fLwdZ3MDX8WxX86MTXOqZy8H
XxWckzuH1CGAJ0NpPZe9kuxACVzuDtYw+XcQZgAc4Xb0zeyF/AhI92KOuj4BWEO4VXhBc2k81t2L
aIY+QzF7CW/ox6By2IXYeREbpalTPVjd+Xb0rWeVBxYFFIbQioJs/ypDh2Xvzj5W/8Up+vISeAtw
pRon53H2GjxcHWEdaJHXZz+vmpiy1ootFOX+fQ3lxY9YEt7VTENFknDTrL1zjXO9wiOnxMFU7GlI
bqZNeNCES8EcGj6rLa/ZmBczJE/PDD6gn0RTsQc61eLdLEN18WxclW5/280dfxVvteMDyODadeDB
IgNYH5ZHJI7M6VfrOBxKTioZOvvfvw9wGMCZGmjJxdtpNUBqhKYccY0516p778shc0d2R909UbPN
cV2FWY1rgnWPFAUUi3nNq7ixc/gusjFjAbDIvDlBw+zD7Q+5uUWuAq7W6MQMbIhpxnu76j+IEYiy
sLQ+OMHYxK4jH83QfWh0eBfM+U7gzSR3FXi1LnPXdnN3CIpLIM3+q/CpC95Dbu8cRcvP/yPPhWD2
4uXj4KBdXSAqw8hrJlBBlJafUHY/GuBGU72TTTdX/+8o6xedZ3Z9CCvaKJP9SAmQIq7ZXIC0HsWh
s706ALKiGthO0M0PeBV0dYGY7WpA5WvOzyFjTRvDQDOPu6gv92DCO58wWqVwRwduRwlHlWauKPAO
EIVttBsAr6XmnV29HQqW7M6y16AL+zJX2QAUujKqofBp+tNFs9J+gMUJORvuvGfxu7nRcPH6v1Dr
l1zEjcZxFbGy3CpLGEs04cVubf+tUGX0g0AqM5vJFO6UgDfXCWBuwKqANw9+3cvxRZrUg5pGPHrm
5msr9LkKQM5quuPohztV0819jbe+6UEJzEXD72UoaWidh5B2z8zggfgmvO/IN4v1Pxq/eBgdHxr5
xfRlKJ2dETrLavhjw4GftZhQLMDoVVyTsmaGoTpUCoFLqBLD0uEzKt1GFA8CCO0E6uxA9zaN2X4E
gTIQh54X6kNuhaP/0WeRB+Mwsyi+Q73Jno4lnsDkHJkAAyMXctAXJGzOw2PXSO8HCajXJdL1Rj/W
BrgzMDYVVQSH3BJ/MPe9rk8i7jVjHFatvMcDerQO2vLGB17bJHpqAqf1UIlzQO4C77faM13YXMxX
X2K1bwhRxDOQCLKwgzgncPx4qCY944fbCXzzhnUVZrWmhNviCgEhzIvIYcjeBrZ+75XIck3+t/sG
OlBzQOpYOuQVuv7QmPs91auzineazBOxwEhtmXcfwkYFuOPGzmpLBEcLN73T7ZFuJTzogyx4cTwJ
g/XTzCmJ8kVR1plde9O5rmZyARxy7y2x9T3xmIZxAOo4qGWtFjBzJdf5IKKzrHU2GnMWcvHOG/gY
q7a+w9XnIGx3T9tza61cB12tlUpzy6AwXs5oWb5HXxuuae1701DH13zB32NbrZUB5tmWF5Imm3z3
PYq17yDovDNJeyNZLYoZCipStQHJugFyDCl39PwM47nCj4WeoST23wa0/Jqry2095mpoHNZm9til
PlUHWe2RIrbXA6oP0cLy+IMlM/WtK4I8GLKa0ngevsCzVA0wYfWPo/GjDvaIU1vnEg4IG2KGZghY
7PoIHIxmqBzlnwE6OIz+V+F8Yqh9eHablmLnjNjcUMDc4nkCaRrvD4GQYeghjDTXmWWID5HoIfEp
d5bDToi1GAi0f32bEdzyGijKu3HF8s5KxoChl3t7JWxO0++xrOU/ql7oHq/y6Dy5MCCERGk1vJuh
6EfuWj4UzgFetiyPg67Dgw9cLpftpOGt89a+ir/ewYZvKN5YMJk18HSPi0KRlFllleq2LY7E7tpT
VSho9nQEaMRZB+9vj39z34Fnjq6lBxz1urKj65p4XmcHWTGZ7ZsZMl4nB6XVh2IK9nAdm0O1QVMD
KsZZXB9ebjpOw0KNZYWrRT8kKhrBzgdmNLISyMKDTBDALUTOzZtAFTuXi805xmvehLcfblHruhIw
cyiKg1GfgQSq72tlU2CmGD20FfAgnS66xHcKmWjZDK+QS/Nw8qAICnEv1KtXmXNC4QxyC0aEd5nL
vgMABeSzEVaLE1rIkhYI53unIWPyikm9irpKphDMAYCboy8ru+ijPdBPkGGBIOPo/vtO/ovRrdJo
1PQlYDrjnMFyRsdFzr6ZkOwsmr3ktnX/vf6Ky/+/SteQzPR72+ug1E6GPHHr+ZhDRDNuq/7OEm36
io/nLdo1oPSA+Lpk2qtgo4u7XzFJmUE0I2EiOsDPNQ2NPamMzY2H0jjemEuJaV0PrPU85j0UTc9e
YbuHMeqqOBKoRzB4TuzkmC36AgSY/4m1LgyWrjfBz20Ms0DN+Sm0cxKbfdnE9uyRA5wn8mSgwnt2
AmXEYa7lqQb6NDb3Dfo2TynfdfBEQ3/KWeu1GS3SmE8dWLy6DE17Us8JRQch7UgwJB53+syPlLeT
4jfOElgJLN524Ks6kEB8OaHKt2Znkd49txRkMM84U4Nnt9fMRoZB1X8hZqGX+CeXQDod3HiJMs6D
LeXjaBRg8IHnnufnXPL+zSzFUcnQjz1itu3O5WxjIS34Fkg24/WLy8bq5PeK1lBGCeAWdBvTDtZ9
1BbvnMnZOZE3pu46zPpEjsISjsOgEmVA/923eXOA/uqp7spMq/bZeI0I2dK7xD/LifFHRxh0Z5tU
rS3PU0/jHjcZ4tep0VgJGvqnPK9i0CMTyO9+vD2RW7XX67jrrTJpFoa5PbeZn5Py8xzC9WXIwz5p
Z+5jb0z1Gwh49iBmhmXs5hYgBW1kfbv9IzZn9PfY10X2qAb3E6Yz4DoAoQRtqUMHyxad/7wdZWvN
gqyFM8mC/zfIKS+3Ba2cwQStB2zNANTRL5Pz1fI/1wQdT3Bggj3hkr1oqyOp6UMdVWqR5NLusW3f
tvChpeAsMXFYCEde/e/t3FBU/j265RtfZXFA9ntBe1tn/lQ+1C1c4TVNqf+KCt6LMKuTyVAAX+sJ
frSWYb4xRvEUlf7XolIfuKf2JEv+viysaiQI5ixFIBfg/z+OjKiWTiGG5lIQy+7itjXdDn0/SVls
0QmPJDgjW9/mjpjfy4XHGs+hJnEPeN0P3+nUD+kY5oi7dCX35IpQy8b3XP02eCn+zuyrD6HGIsKf
r42sMZsJgkjWIt8yzNBk7j65BuA3EI4dEsK86lR2vQ1yGGhloqm/wjxgfkv4UD23bokTCg2/pDK8
8QAhJ1UlDO7pFx71P9pI0OdZTtbDaBhzAp518Dx6GPRgjHWKOwdJOCeRiyu03x8kfIgTu8g1vknd
ghXeDidtON1RwO4kjgJVJ20J4tvkzu7R5YOPV5L7qwAUFeLvdZB6lfKPbmf8zFWpL01tGyk8c+dz
Y48SxGsKmjY42KnK4S4ERca6uJeudBIlbP9oss5NPAjgPVm6Lw4+Jd+70ewQlQi0UXAOg8A8Vqkr
OvZoRYb7TvWumVaRCbp4N9kA0ZHQROGL+G48svDHHEg/tlu/SuGDrRPfx91V+O5fmOIKnDpTJ1KK
j8aQj2dDNyakBBm9hBVjp2ZcpNWrynDxFwRzAcqunWdSo9UxayDW6k7yIy1YdXKder4v+hxv1WCC
XLJt9R8oWO9QsnP6C2wDZJYDw3Loq0gemqkC2q2a2PfCtr4O3K3OsMYCwnoywsM8Fy3kpKHmNIVQ
/SplaaY97cBXbuAAbEmY/1KIrGYlRvl5Yo2G+1sJnZ/O1FbcS0NAp7786DncvJgtfgAx2CXQ3ZiW
hhUdGFTyn4VsG/yxwZ1PPZNPYZBXKZQT/DjvW3VhKCZ+ngcgjcvet890kt19ULHik4+zI4EIXJMq
JaqYDTALkZFWSYh+8xO0TuhfNYWfK/hlRhB7rj0dOJqQ8axqllEPQkS12ZOLA0DuE4v8/nGW2okj
m1lvKjQRMRe+/pFblXfyS899LMCrh6Jv7ieR4m9MooPLOM1zTINgOrSl9GIk+u9ti6pj67QPA1C+
f9Vtb8WME/E2d2E5o2n0loaEv9F1/23MWcdh1zPqizW6+mCq4m0UYAkEykMzS1sfLbRCIUI9RveE
im8mq5xjThiH6IhexGMlUJCVL4v7oRj/MiWIHAMKCThZe5ZM0vTuitz6Nladj/nmNKFeOX8I8d/M
naL3KlfjUYio+mqhKYpmyCQfep/LREnwngYxs3PtefXX0ooAuwAGLmV5ZSYNQMsQfKsUuQB1BUp/
G6nE9csRHVU1JljUVYrMYZ404AVfNIqt924R2Kku6DceWO8HX5RHiYcTwzDpGBPNyLIkxrjDkn0z
TYNzKZky8HrDlbUuNDlYrgRM0jD66WEsXOgCR/wZQEqJqZ/Gk2+OwIMT2zkU6H8kPPSmVDn6U8/r
MJ4C8pPA+BvbFIpeb+feLe55XZA+dqdyfszD2fvJxwFWFJOS37XJP7J2bFKh5l88oMZPIfoBskaU
pJC5KlO7w9Oh6cfiOJlODUfWMDiOVTlCjgFy0p3Veg+5UNPHnKo2rUKjQfayDMDwQV0pm8QM8vyJ
FI55FnNliITbeQi/Fp8QqOo1kHOYtPlJByZyfEOq2A1mO4WUxfCm6bV4XGSnUihodHc4T0BoFEym
RmdBVT636du64SSFeA2OXr9kJ1BlYNipiRNDwcAG3b2oYM02wOg1abRBP2O1/9TIVWPsBxNLq9qB
Kh3emYmkuJdVgnAjGSQMrNy6LROlofep8NxPAtkiV6Mw9VxYk3MHMbHqhE4o2MegIB8bOyBHR7bW
PetNfuam4yeVNvxHD7rOb7lAS9gehZe6eOk9UWiovxcity4M3iT/Q9qXNtmJY2n/IkWwI74CdyH3
tHNx+QvhcpXZhNgESPr170O9E103MXOJye6JcE+0I3wu0tF2zrNExHPIkVVlDdAZgwiDA+5pMxj6
0Nl8+tKa5RDnvq6Ow0DlzZyOGnOms+dcTvMhtYr8uRwhPz+jpH8z4pl8ho9PE/dLYtXAqJykqOcz
d0vnbg5yDpZQjvlTBAZNhTNA4ELg5QKD+Ah7cBWbADlFPsmcpM684VEPk/jRpV5/4w2VFxlm49zV
jq2+GE3hxKr2RFRNEMGCf6k8AJw3RbTRXZwKywddpDTfPXAOn1w8FqIRBbh3oHLaiECgL0pVMdz1
AMWcjdkxbyHqNf8cA6M8Bij/JXnLuq90moxHuzKQDzB4D0JRF/KhA5U8JqYxH6AMigcKDtM48CsD
xzOrIydzFLZOEGtNjTagrbrvFe0f8kFXgLXa5IR7bh2mfYp9ZRw4hIWgoj/B1z6CXVZ2Qn9PnnNh
YirHsTjwElsY5Eva25YBNpC1nB48iWFW9QAaupv9avjYHygI6vAUM5tvduVkoPbAl6Qa5BhnbKJf
OpGZ99wm1gFarihh9ry9swVNj9zt3cQuDO9VotIJVT/LgfdDX54ZzkxYifi/SrRs73mKBDUqmG8D
je4etGy+Bij1xU1QlVjlZhEPrCm/4LXYn9y+Mx88AYm5VsOksEelJhQMHOCuAXOwpbWXZHjGH6Rn
P0zzUH/BPQr2JGVG/wiqDFcZt0gPrIK8NjOr4EDLYjx3Dva1DjTog6myCWSD2QrrmpE7Szbk1sU9
7cHTpDu4qvyrzNsJN4mhDWndd38rXZlxX8GKbSjM8ghdmvqdtUIfZ6wWgKet9LCA8mOnW9xEnN75
RfNxOOLWiDmFlfXf6Oz1p7HhzQHGX+pgTio40QlEAE3M/F5OsPDOuGRPHWevAdposQcvwZu8r7vb
opgt8PM7WMBBScGLZsOuD3ISXQgHFpD79czvAMDMzlMwwmdFyb8wWM2xTl3n0OHt9EUaED6ohsB+
H8aWAHtXEPGlh15HWOdmHkGGZjpkxDVfbOTGqR36PA5M0UQmJAMiRbT9jGDs2BY46rk1qxDFCeO7
QLXwQKEff9ZO2cUeGBShb+eyCj2nlCcgRrLD2Bo4KEZcNtKcp0fTGpubys++DoT3XxsqsCtVfAEB
evVx5oVboZpateAlK+Opc/PX1hQklsyx34Dxo6eBWD+ytP6eibw6NroeDnY569txgvR6x10doXbh
xvA3eSUF9mNBWf6U12CWATHtwqSpzWPh+XVcuA6HnpDdx13V0XufF+pnYfXf/TLHXRwapi+2NeKA
7tMWuOoCGyoj/Gw44C0DMXPyCsYffA8Lp5FOnmRCVg/UEuoxIHl+xAFBDmMJBCx1Sj/yBkZjO4d0
g8wNeusQf/jj+ptx85YPQyEwalBM+Y39B5wv4NTCDc6+kcPK/H50ngb6as07j7eNig10EoKlb+Lg
fbou2HYd2li6HXRiQ6hEz/qFsfrr9S/ZeGODtQHRSfC3PLxbVkWhyfOHfLYYS8Bbg2rRHJH8Wfn0
eD3K1njBTtx2UesyHFzaP75CM7cWOFaCOlH6u+30se3firSHCPb5v4qzrlpkUNqYdKlZMvkuIE0B
ZKbQjHTs0OzY+GwMFv9EIgAkjI8Cdgkdz3Utn9ge5J0gazelVVwP2INNvDBILIq3T3wZNLV91IAA
DF03bxsBo0wDYkOAMrWhzGsIT3khHiGn2et3Cr+bkwUlf8wTnrJQ6vg4WTYr4Y5ZDk5CIYeykBBQ
q5B51E4FPOH38MKbKY53PGBhaEtD0fVjMFzzOjzcDHRuPTyvSnqfZ/Xh+tBtlFygWYOzwMQfi07B
xxAaBt/lOLPpDN9HUZ3mgRRlrAf8njAo4fEWoh5TtEcLTKoCLw1Yk+z8gK01Bjy7hyFF9R4j+vEH
sBk+sWlbVDdazBRvO9JlXy1e2Dp0m7KlO2Xe7WiwUfYB2AJ+ZTV9Tl3WFSUjNkkTXoyyhcgpUCA/
qK2HnUhbibJEQbUVckC/MSwCAllk0mG1FdR/6ezmC0FDa0hzXPKsnVbrP7W+dV3lMtaqblaOdpsG
bGiS1sfzuKgUxO0YsDklBHkO8D/p72cf3ioeFGDDwjO8+xHFZ1TVbHtnT94cXqj5wEQaOMbfysyg
j1TKJBBj50RHIE+f+9l+aLNgBy+5lbT/+Hr//zDrMrOYu8ZkuSLndHQfc13d1oL90fsinqv87PLm
mfjBzrrf+jIXhwBYMcic38DtFXgJpEHNBIIAOuqlPEijuTfnIrm+HDcK6C7AJ4COORAn+e3sLAnU
EcsBBng59+cvdT7AcVDbw8EkuMdJ4PhPfmqS6BNBlzTFGw+8qjVbgEoJdk7WQCdCo2IIXsGjjV5z
6xp3AZN9KBu9Ry/ZzFisif+EtD6uevAVUZ6piz7JyF1vdEnWjxHrAJDrb2lqx8B3hLlfR6T1I7zo
dwZ5a2leBl9tAqrwOloMhCbQMxTxqMRfADFlcQdxLhTDHPtwfXi3dnEfDikQk1j0PNeoi9yeXSXz
iicw74O9avaOG9hO83r7i/4TYo0Rxau914FC17yyZvSuzTuxnICqNCLp89frn7NcR9abzcXnBKtT
nQ6NRzn3zcQt7vw0UXKIGmCyUNeOevZmmCwidnG6HnNr9aFlhvuB4eOutaarwTKjm6waYBLHVbdo
sRlRZlYsFk3u7uTGXqTVVlrL1BCgnsMsCpdXOZ3ygIR29ZmDHb6w+CRAHJae68f0twFaqq0qhTIb
kA0snQ9gTR4/MWQXIZaUueht+LniA4TX+kSZ0DkI7SFFScsZs/TEZA5vtOvRthLw8oNWN5WZcgBC
8MRKDEMBslGcoEQ6hbA+ups7/cf1WFt75GWs5XS4+LIGpgqVcoA+BdDJDU2iihgaLflxLub03maM
njNDyp282FrEkKkKIJsCraDf2yrCBAtNMZmwLohhlvwSYLVd/67NtiJ21wVN7rsgdawGEVXdtCE5
qZNUom5rHgjtgf54c1BeAlPes6GzWWSoRu31vjdy3ruMuxpQG5owOU0nlnSLzJLyO7QIxOzHluWn
O3myFyr4OHfaEq7ZqZYkszW40Yzaadx5hD+21RTsobY28gTtbgg2Q64ZXen1cLaoVdRDBQuVEkXf
imdhj0s0inM2/7tzT9fnbiP/P8RaDeHIWsl5bhIQYbyD0aNum+bfofgVscD683qozSFc8M+4L+Pl
u8axjz2AO4HX+wlNR+8bh3IQoGfKR70GGOAfn4gF9W6ol1EoXqwfIFBfzPq87NIzYMBR0RO8BtzQ
Ln5dj7I1Ubj7A3cB22MXfeuPSTE5s1e3PlSQLIjXQqgjBOgSbcnxrjPeTcgLX4+2sZIX3VFw7CxQ
JYD2+BhNunWBNiTMKSEzM9OjZUIR+a7Ck2dPt3UrJyAxB4bWYsKEr/sYKIMfmF26PszNm+c8ADDA
vYP+UlygLnX9i/YCrc4s0wMRzRhG78wZhH/VTTAFka0fxz0Ljq3Mu/yg5e8vN16YLYvMQv/V6VC2
dqDl/LVpuIgK7uxN0pZ4NzjGAB1APCOABvYqFjrzuS0GBkEblqpj34nxoW+n9qxYUD81MHVFi8zq
zecaC9+MiqJjp6EvKyPyPVY9dxUO3ogW3DowSF+/8hFwnpC59vRsKzYlQWr19yqHyNb1mdjM5Itf
vczUxQhRYkDNKUWjYADvI0MfJjNemOJnJ0hcdHSuB9uc9otgy4+5CAboS8Pr3gvOXTncokx5E+jg
DGpsLGH48t+FWm1vjKClWSnPP7s4hAL9LuSf5gRa0LTzsNvKMJTTITICU2Pg41ezbo9ARs2Zcs5Q
mjwL27gzgvEU0H6Htrg1TZdhVtPkppM2W2L2iYmiNWA8aJ+AuR8TeMfSPWHlre0GRbCFD400dtbI
Kwf66yXvcDPKFI29ebw11Z68iLk1bMAiQpgFWGvrNya7V+DWbBizSIyxONqAkpdcwzn5tqrRkanU
scmHQ04h4cWxMQQHuzbiTtwY9bcAShb/90yBuJzhQTMD9ZX1oZvRqZ6gj0HPvilDTz/3oxOb7gtF
1+p6oK1xdYBih6wmrDXBdP+Y/bnDcijSgCDSFu774jHSsH6nrrI5rHjyo3oJtLy59vUtHQA8CWFF
Iip5VtwLySxOAxRVrn/JZhiwiCEBCmcO/PnxS3qr831o66jEhuLULGqU2USsKyv+RBjU4z0fZ1EA
IOLHMJkuUg9aqxgw6t02KrgjsjiWjTpdD7O1KwHe+J8w1scwtIQGfGdCuMsu+zeTzbFQ8AKkhXEC
DIrvJMGy76zeoihaQM3QdvEuRDZ8DGaqBgU9164SuCuiK91PN6OjFiZy+ksqPBJlefInyEZf/8St
CUOZ2QLqCCV7yPp8jNp2NnHJUIzopernKe+exGQfZsW/fSKMhR4HikF4+643Q91BRHlyB1gMlMZ5
lmbccBrSca9Qufk1F2FWm2GbwpqSITHOcwlwWD+GhtVF6BV8ZtAuwqyyXNHaGnzaYWv34AORvXro
9PH+9RNDBkMK31woJ6i2fJwZaVqVq0Q5JgbA7aALpH4eO5M3Pw/mMO+sp61DBChQyP+DUQPf3dUH
WdwFgbrFazOY3BerpY9Vm0VGMRwHoo/oH3xil8DT00a62fjvdaF+HsA+0i4Mdao6ODGY6zaOiCj7
BA8Ohgm4duHaZGDvW11aHdxOazU0xY0KOCSRKVA9QQzCZKp3vmdrn8A/v9SsXLyo1446foodt1R5
feOBJg5CoV9DgwW3pla7KAdKjOP11NiKByFmyFTh/9C3WU3XTCpuigrYUi9T5a3ygjyiHVSm6dj/
Le32+/VoWwYZ8Hr9N9zqxuQYShW1qPMbUMRNearQH/9Rs7J+bCcvy+EgQhvzgbnB9NdgqP6PwtXd
06jd8rY0Go6/B7yoidJ2pCUk6nCDzWXB4SGQe94n1iXeKED+w9kIZ9xqwomdAZNepFNC0uBWCCsJ
puZ+KvZkALdWCzbqRS3CgdDBOq8MV7ps0m4LgOAc9+Id3rdhqm4MeMVQHHvXR39Z5qtjAdUT0wJ9
FHQ3d914zLpU6HHmKpkBEQplxwr05Fl6APywDsFSVAlc5rIozzw/FFn9iXoKNFN9dCg8Cjzm+lRq
NfnHNrNMtJuF0/zmCw3N1E8k9MIWwlDi6oc/VxMH3Gpq05mOUD8ZgGG7HSofTjkqzADWuT6cW4Wp
xRnWX6gRBrCNq1BGKr2BNyQ4wwJb1LHk0i1iahvqjRdT64UCuJjvhdMUL1pwwKcViuBTOLG2NHZm
duPWtzB04RwCVwv3NymQBjTKFnZMPIEl+c8edNNwGoydnWLjUvEhxvIbLt5VXst6AOElaIVjoQ99
lvJfkuX2Dz1PIw9rW4DxXAua/yyDyv/r+lBv7FKIje0JIq4eyhPLYX0ROy/SWsylQ8D0q62TSjPn
xdECri9GY8RDRfd03Jd/b71SoA+11EOgTkjXK0VabS6IBusNmNLmZMx8PjttMBwaoMSTT3zaRSjr
46cx+Mo0s8zJeVavBfr0Yy6T2sdrVWSn65G2kiQAJ2u5AKCAvr5Qm3JEgWxszLMBQy3oxueu68QG
RxN2Z+/c2NQwbv8GWm3yzPdrCNT7M/RvM/YMjrV5gonO/JJJ20h0XgWAlZp7vZCtFAFDEf1BVEc8
4FM+jmM+T0Yzjl2WdEjFKGu4dXSYIZPCM/kJ4EO2s/o3UmTR8caQLcUyXLc/xvMzyNx1DrqDgllf
rV6D7S9x3853Vt1OmLVmhllNlt/lvXMGJfomCzqgQukRgOmd3NgLs7q7Q75hIrVTVLB+mBfB9fsM
brJl5exUGPbCrJK9GTJA2+raSGBd459bPv5NBJeHvKV719DtSJ4FUVbPWWxqP05PMdVaT9qHCFYF
cGtVNU+kBHUPKznfyfaNUxUuQmgQ47yBkf36OQxHl7Jryw7CBfVMD2Uv3QfPncwgZFoXPxV1+/rg
Q/1qDIFi6u611aU7VNKNhU1Bn0YywjwKkgbLerzYHW3RTs0MusSN6wNFH7UCMleR1iUUPK7vIBtr
7EOg1cJuR3T5LZE1Sa15yG07TMGNGIa7Qu1ICG0drbhpLxaqFo7y365fnd/XtbYblthDfkTVkoVz
2914OYlK4X/PVPAAmMZ5Mus7bgx7kjhb44mWKooo6EzDJXCVOw4fAHy1AeAtpDoSlPfysdz7wK38
xK5h4U0BI2VU3T/O2UTARnHhyHe26mn+wpGlIQRJi3g0Ju9LkysZlWYBFKYry0MHGmY8oVseGZJ3
Jzp3bzD7ZjeQyNbgF/R7jMzt7//3t62mWWCh9MFklUlNrKNBvkv0964n0ubXAw2DoxXo+N/uK9Al
SN2s7PG4VundZMDKGGpxNzojb/9dnOVLL1ZGA16K0QKvm/RIkoLIc2vxc1B55+thttYFFh++A+8o
eH2sJtNyWSrhkZieLQscoPoM89rQ7x6Y/fV6nH/KhKt7Cexr0N2C+D6EKX8rI2o7mwffmc8d6bND
iXdvC09M0wRuax4i3MP0fTb17IeEwFJcBpYFpocz3spRcz90GjRBoLQJXhUAylZUznAXbTua/2hF
RXYgT0uOXPulqxwKZG4Xsz+RM/fb7jDlPqhf/RyZwM1rCrMJCG3KQzZ0e4+Mrd0YDRKYyMBh6/c2
oAK22iEpWg1l/d1V3ypbxVPwp+y+giBwGHkZtXtPuM29CrVWWHrR5cmxftcQd/ZQVYOQjGn9NY/Z
wRl+UP8b2oaxg2JvU4NR8N7n2c5evOTUeoAXuZIAeYcS97o7mAV25cJmBJqY7CvQ7RH72euIGc0h
naydUFtzCfk9FOkhA7F4Mn9cRcOklGuXHhCy9k9G7hdqu2OeHXljV/ORml+uJ/nW3gDmMm5UqC87
vwnjUxDd4S7jw4zF1jFUJU52bYUTvLauh9na5P4xEYbFOYwh1vfFeRKyGWdcSEdolGQZvQe+ZadQ
vrUtAMu19KR99DjWNwO/dpqSBcpDm/ipFseW63Pv00jtidBvzs9FHOvj/AAm23Yu8+mZyupXSopb
knm3ad98Y2VxK+bi1uR7ytWbkwQPLeCXgfrA3vcxZBcMjT3OUDXipn9qjDIaLXak3ScMmAGYt3Gn
Rz6AJLjKPGj82YJAdDJJHcdTaH4L84eYM5HuZPjm51zEWWby4pyo5zKVbg4/85lboUz72xTlcrRq
ztdzbmtzQiKAGAjLE3SDVp8jtayFaHSKURPisWxxnQdPp37vsT/eZgVvYw2CZIQmrYJgjjV/JuUv
wq++slKMlHoSFH3XGSzKrm2Og1+2h+sfubkfXn7lKjcgRkUGXgfuGQbHj3VePlY9uVFdNLkQ1GT9
EcVPFqJGU4d4sJ2uB99cchefuDp2FmWQTLomYkNaVrM2Glorblow/6i3s0/tTeby9xc5g5J0UYLl
tWjNWaGfZq/wuvjK3OoY9PMZyJN3KF0/d+W0s6ls7lv/fuE/o38RFhbVaGnqIU+CgZ7LYHiC9U18
fRC3Q+ApgYFCD3F9//UzmJLPuqlvitRtT4Kw/qkuhLMzVZtrblHh/p8oq2xknU8HyoR/RvPvVJb9
CziST7Jy9nxA/pd8/DfQKh87qKzOc56qMxbcq1eB8d8U3rmt2i/E1TeFO/10xBQNAJgBefsJJU8K
Ubv/fOUqIac5GMEKhqWdtP3HyqqfPc/Gabb33N2aMlw+lr7Bcpytj2gGcLtDBK5bWloJSFwPIMjv
vN23lpYD7QTDwBsXL7NViQBWPC6sGaEyGcClfThArOEbQK4DwPvyq4LqR7mThZvxYMCJ5xGKLKhY
f1xfYpKwp7cyjBzujmYbc81jKCPY/s5TbDMOoOtwLcADHlo/H+PAfAvEvT7vEhdYh2kkd8KyXwe7
iWFKtZeLWyf1PzLtkAtb/LXWewaV2ZA6UCdh1vigmu61mtubifQHV/tf+gAUODqSn9dX89Y6w1ct
bQzQwXBif/w+4ZZBV1cAxvVl2tghStVDFXlG2oFIXFh7vJWt0XRxB0bJhULzfp0lzB5AbmcSEvt+
k8ZwG9ehLGuBsnhJ7mYm97wwt+LB+QQSRfAtRc9x9XUF6QIRtKRIvE6EDA5KfNKHpgCRa7dVu7Xh
YzMEenZZYb+VlEZRdw766FOiOPgApJrfTMVueQOjz2mAzXtzsvFcbvegI1vzt1QJ0CFaLFPX89fK
PLVgMiESUxXvAAF9c5v0LiDk1/U02RpIGMgAkI/7CeCTq4FMHey8PnQUErvBhljJn23QvMBZ8q6t
xcv1UMuGu366XIZaNrOLIwxmLpBmptWYeCgj2W0b6coNs/wLh2pDx/fuI3sftlrfU5erlAaOSib5
IMWz7G8lyPXS2tOG3pyniwFcfsfFVzEPLiRZaZU31CqHB8i211HpWN3J68Y99+OtbeRyAFcnGp+6
ukgdypNcaq1P0Ht3rKOrak6iyeO9f6g6C36EkEyAmbULGuXb9QncPFIXCCeYYij045X28VtpLnqI
9Gh4AAX0FEDDAtZKcaafRwM6Etw5NzM/NB4Lpfp2PfLmIP8beF0O5ziD2oaAVS7K/g/P7ow79C5F
VCo//8SxgBICPATA2KLobH38RFC6Wa0z3LFSgW4axEM0jEImAxm6R3TdXA4XkVbLoWAi69xZ1onf
VInDX7LFGDQAAW8ENvb5+vgt/9ZvSw+aYIsD+YKrWi2GQvSdNfnga/k9rA9Eqt5UJXfK0ZsL7iLG
aiHQ2mZNEAiScHvpVbR1cICb4OPQBPaviczZJ5A6EJn/95tWq6HtW+V0GmbZpgmkTqZCAn4mpH13
3ohbiw6wUt8DqxrAQWf5+4v1jSxpOI5YTFHhhZJPx77tX/y+vU+HGlV96Cpm3c462wu5WmaOoQfD
y1oBu6F2DoVrvDWpvLH8+b10SmiINHdDkB3+7xly8ZnrFVZlvTkCesFuPLR/EjrL4VUWeXa+HmXr
LMXOAUFBNKzBUF6tLl2NYANoPJQU/JHfSzWUL3SG7k/r6vTgWdp4JE1fRooyN+xso9l5u21tI5fh
V0uuyqAIYig7TzzG7jV3jvNgvA1ecLr+lVsr4TLMarVZ3JbF1EzeuSIWecjh3RMKuHA99uj6Rnm7
awy+xR/EnvXvsK6WHndR1RpavG4a3h6hKXpwy/IpU8NZDt2XjIjvXiePuL7f8Fqe62av+Lo5rFAG
cJwA//ntqqJdnmkX8wo2UBmDJXPbDio0IRz+iWG9CLOaPUiuiFL3QY4KYWaePd769wVpymM2lfjS
HAT06/H2Pms1ja7TaxNeyZBvVFncAA7ozTDyEzsg73+uquu9GS616IcEYHz/hvLOKPF6pEx6zoOT
/NrpLCqzJxD4w0z9JeTr68If7u6pjttuB5a1+YEXkVdpU8teBFMlxoTx8t6UNILfK8SW2h065mYY
9C4WbQoL1d3VRu2xwsvG1BkTt27zwwxZyDu52IBKZe628Da3zotYy99f7Na1D3NAngFoxrkzy4hM
xC8OLSRr+xCUAzgDkCIvvsytMT1JwxFfIDNSQg3MZnUVtX1PvhFmFr8ySHO9CChyjaHwhdQRNdl0
RCm8+6PrjP7v1qBNwkVrPNez79Whw8GrQKMJNN5IOIJMJ8XT1IrYmGbNX7jGG348wPBvim0xjjIS
JvQEwxLaJzcza4e/ulnrb2Pmv5qN2f9dSJ8MMaBUJiRQCxcyr3brpSIi0BvqoIMnHT+CjzGQRVDN
k0GoYCr7VlWZOKoh91lYKCJuuTSqvWrD9kQC5AlAJLCea55mVzme1JRP54AOUKdh6iekv8cQnqSf
qDkgUf4TaJWYnQO/g2oxBSiCB4BYoXoLHRDvfV8CfnvnxB0CsOKFy75WG8ElD9sK9MSTZsDFF2TQ
jn93zKl9RHHHehYmBMbPs1mPLkSnTIh8Sdh/sOVeY33hIG8VOyty606Iogfefb6H0vYagKRn4VlN
y3Qiu2Ry7kxdhtyyQzq85POeJ/DWnfAylvVxqYwB/Iik5YDnPltuTGuSRVB7Gz5xn0a+2IvGxPLn
ahNNrZlVLGhxn65UChWS4ezk/etUZa/T9AkhBEwiEnMBtUJpf1U6qlRflBp9wDMHauArHkZuPBZp
WkeY2vQVUFKSYGMe4KMIUbbrZ8XGxH0IvRrMTGSECdUZiXJuxV3dP5Xe95Q/yj1y4MYFCnhusEkW
YWYDfu0fJ62oWyhs+qg+M3gphyPnBCdSXh6l0s1XWrtDbGR5E3p9+mYoa3i5/pUbKXMZ3TY+Ri8t
1UIbUUDZMTWeRC6OkqLGfj3Gxg7+IcZqEj1jrGYPBOZECOcgB2gRQoZr2daY5GGakmNZ7TxcNrY1
bKYuipvUoWAxrM4nbbmTDVecKekdLwvNXJ46YLsYrXbOwa3n8+IFiWcE8LgBTNY/Dl+gpLIWqYVz
a3djDcnSnL3Yg4CoJC5v1IIiCfQ54ya1OjeyBs3N0IJzkjgafVeMO8O89dEoReKXAMdmgDS0+i3a
74g/ZfSce/YjEHrneTTfu7re+ebtMBT4VOyuS9f6Yxi/LA0FudbqJm96ATIWigM8U/NzRsd8Zxq3
hxdvGHQmAUL8rYM8TLQSUGYvEq1geBiKyYfMImDnp8qyctAAOY9aj/9hDLIF4WuuInMe95yItvYB
UL0CC05QEE9f59LQS0OrzJ4SR+FgpPcw4YjoMIdB81UHexr/i94Dxu+3y6OBVuxC8VjqMh/H12pK
pyqyht3Yk2jvFJSKEuqS4jjNXX10a1uB9cE0LuN4dGSNLhJVVG5iBPSHUYzv09LvlEH5w1kEyQuF
aocDNhzkMo4WaAphJdSDSdVDCRVPyPUVNSB7BeQ5IcV76xbKjqq8d+/M0ryDpuCvzq7bg6PT50yn
5Yn2DkRMpLBB2g/yA53T9ns5p2++q3/BqukVKAYAh+38e89KGbKRI9wAeb9MuPQgQX9mbtZFqbQb
nBhT8B0QY/WnP/g3QNoBiMCgSSzGArSFolahIacvTtM1MbdQB+7noMM/VvQRlb6IWrtHIVo3D6pS
z6Uy5mgwQdrklnXKTC+ZmuZtgkZSmDXETCD+kgKl3jf3jZcFUUupCqfOhFgRh9pAa5hnmnsvvjXq
pwI16LBKRwWcn/0Oa+zyyPDCPYzEPcOQ8ZX5hRUOdfdWVGDLublZ4UpfNPjnij/plLkniFzhRiHY
Y0/oC3jXX9KK5Ye8Qc13Ef3MUgeKu/ANCgfHfxxNdwrT0isiB91U5BZ9mMr0JuXue1FAxE6UtLwV
Vg1SlCtkmDbj+yiGPxT4Fj8y14TZl6faR64yL5kLwqEI2h/J1HthxrUfwsChOpZpTk/QHlAnVOzH
qOKKxY7hdQnR0NvLHdip2A0kqX1DdDDMwe19UjmU1qEWadB5jgq3TiNVTC9WJtsHIsx7x4AIhSUh
BKr6+Zmgml2nBg1hUPq9qBovbJTTHNGFWZR2J2z3DFNsVN4JaqWQkTToFKP/pCKAe5pDABnOqLJL
qBKOThubuYZ8WmU2Z8i4Pfv2SEJJpBFDiEzfeFwXoVKw32yasY9AJzTCfp6NwzT1PK6awkXrpfP+
Fq1jRiXkLo+l9N2oYkVzsloovPIAEtQQXwZiyeGP9gzhwpb2J5iXPVqDeNIV/w5Rfyf2AuGFAGGy
QzXMf0pKvjvo54RQsn2uU4+cTTZ+zQbodDLPfILpGrgss31q9Ow8QBJbRe0oplskSxVltvRvLA+y
JHiuQL7Zy++HuYW0/JgBQor3UljDZix0Sf5WOy2PagYdh85Jf7gjZLu0X36p0yy/M3OjRMZWgzgK
mLUcUo6KGMSws5gGAfjwIL7e+X726JtNhZfCfOT1cG5VestN+43kVvnItTdHnAbkBGTrInLaoX9f
EPPPmWXBU+F3Rhiw5sYj/S+Rs/RUjFRGcF3V8QTHodCHsO55pPSXtxiGFVVhR7wmTyaEPFMoMIYg
G4ukhC3RMacDrDQGD0JVzfgzI+DGuotItczK+36Az0zTqL9gW+vEPc/cg8OxlwwBaJpw73oeC/on
VAJ51FUElhFp/ldL5b1OmQ3gF4xBjKBoIiHNr94AuktvEfRQen60lbB/jWb1UAXOFFkzOBoWpHUp
hE7DqVdOqHswuTUanhFhY3uL82t4thxlJybUtSMbcvxAaIJMSSjTh8WJx9Ltn3gP0Nhg5mMpyvt8
bNSjyUf+5GfGI7hrN0PW1IcSIu8PYHG8wTDo2XT6Hs8aQWuo0AwsO2mXkSiYbEz10PZn0B2sQzqI
PASvjURVb/1K057xY912/R0c6SOoxTvHqYMbSFb6Kez74DkHg1/oNPfON9Mey8hqmu49G5DCGAI8
fMd5Rr54f9u0ehzkUL8WpReERKS/8FskFG0DFedCzHeZIHZs4v+ZUhteK5CVDMs85WFRc4ia+pDe
mlmfH0BhQu/NFIBXp4U5Hz09QBcX7boHIwUwDcKnVYzOcXnw3Ox5Aug7brR4r3n5h1d1UM/Fq1jG
qUyRV5D1ZH1Hbibeq6hue4gwlmgZzigoQ+ilPAp7RiOYDuzWyeYgHAl2nG6uxpPs8e1jPubxpNJH
LdVLVfdAN9KMx1zOLbYq9jp4tj7ltMV7OZvzx9zvVVzb1RjXI3QUDOL9OSFAWEP2BbKW0HVvIOGs
rOp+7gGltsqpOFm8MU/KUdapHWEqPKITs4y7dT8ydHFp6Zuhwv94M/r0npT/j7Qva5IT17r9RUQI
Mb8y5FSZVVmzq14I22UDAjQgkIBf/608Efe7p9MVrrh93zrc3SYZJO299hr4L8xeX5BQxbKKxOtd
UBsDWI4MBQksoikQKbOxKM7SAUsdykUNA2UzXPxmuntGa3gED56DheTeE799XPr1rFX0K5DubnWx
N3n15OYN3H8zeAQi+I2KLn4oeTUXCzwPMtS5ddZbGeYRjOJZrRis0tY6nxIKjGEiKDaxTFHI88c6
jMU2UVSmS1vdQzyG/MigPAr4/KceXLTh7uvhDErGcb3rJ9LCLIatT5yHExyqJxy5tBtx2kIFMRsw
fTDxfWucQSGsYjKb0HGCbTzJW3iZzBDTRLdmDQmwj7LKm7bGGBoGP6mU8G0WYYuNMbRRugrMCdbG
f/NM+C6a2BTg2cMT14wAhB1QSm2nvo3chHt3xhQRmR8xfKmmextj7Vp/cTOfswdROnc1bVUa87C/
S8KKoAXEDuitWK9m3geOUx0rEXQZqTCDTCovo0j3yb05qHLIinS+OOUvRo3OiFOdWp97H1NtL/8O
pV2kY/fUJvGSQYGAQNPKQDzumsLYGgaRiaNy4ga/ug5eLX1FlhtYOd7panyFqfo70rT6LeyrkZfJ
pC307FWZ0tpNyQRrFDQoPhZw90sj0S/lij+HAqLqpe0cGNEhZBPW1tAJlz27KyeypgSUqqInEkoH
jG631QBvYDABgtRnq9yIJJJ5j/0Cu1mJ5JXw2KKvTEntt5ugZkHuuXa9HIvNEfoxue3dvt6KJRju
sZyTbNL9eIZESebIf0TOmAsBrBTlezK69mADh6ULvOtLrn+EcdVujUWK3iIQPx35S18kIGBnrSRw
iAYVOYXl5nCIxJRkqL7hSmpEcN8qzjbDAC92OF7+cDtpMxxPBPue72c+IhFStEIzbCnBl+iNhp+L
eFD+MGYi8b85tZ1SQYLDSpAaon2DhAjGfnN0GFkkxxMP/S6PZIL0AqLuCZ3u4IL/EuvaywyfBxyW
DnA/w9pzJEVT1LbHh5SU4wlSj7WAuv67lNoHMcQ+kKrssq5dbNaZ2uLsT+CJPrDkSZrlLRpa8qQr
AEZcfGgrjt3A5P2Af3+W8KjKnWEVm7i2dNMOs7OJR+jjmQsbZKxoK7EH6NZqcA+RCt2JZocgoiRD
mE55LAmyKQNkSkAgwJY3TkORWhrv9ES3mIK2G77aYYMTOM5WbhVKZkeeZGW+lY3n5taFe3MpSpvJ
gClAk2WUUs+ygnrKw41qL22iUKamgvK05X5yzx2X7mTp5tA3XRIkCLkpq/CD+NNtUto3/OZq60h8
rrqBLnlahEk1mIz5Qt370toPj8IaG7gL3JyJeZllB8Oz0v+tZ4E7mIMgrz0XfDyMUm9aDVMO21OR
VcNcwpfA0kfonWxqfEhExYD86GTE6x2IbWFTM/IMMCciPpi66cl4o6LuqXWcNid+gwANZ472/QLj
XuoMr2GybAVc8NO5mc+ewrmHDXvIjC6LkfSncGKQU9SYY6AYqYcfrbOs2cRo9Corp0SGQA2By+wA
MSpdfzth3JfHY+DeO3B9KpSAHqXz4qkYJqqP1F/Dwp/5XvHSzdZFRQ+MTyOSIkrogaJ6QvOwvA8r
zpDYkKOOy4tFvjr0lbyPmuqmndRdrR0EBwx0zEaGCLgmEfoQ1OR1ZpHZ9aC43CPq3b6o2W1/tjY4
BFXZ/J77GAV+HLM5TzzVpkOIbPRwKulG+x5Q4WoK+n2tnNuZzIgvUQicCOTQpGXvkj3aP/mEvnBM
AyS6HCqaNJvZ9bo0dtSbZu7zkFgYoK/ICF9GGWZeM8zAnLkpIlrVb3M4jqjJFazdx8ZJJW31nsPl
BL6qSGpdR5TiY7I63ydZQvqfuAgjiekgb8GAnZ7h1eXvhdPFm4F4EH8ACkfEABIUzlHjQT/Kxpdy
wXkTsihC8TkArl9gI2ZTf+jitBnbNfVgD4hezEP6BNzo4VhEA+siiymcvkdmeECnMRfTaF/g4O9m
BKHW0CSjA1/7AzKCkaIoEYzpEHTFc2Oz0rIprYNLFEKwjqhHx6NLZpXpcQXG3dK7eVbfWsjykaYw
vWsQPNJA4kNs2pYinAcGB164NGeX+fpgxhG/WaJgkYj9Aq3FYtXBJRiPGR/RMqF2bd0aUH4352MS
vJe1QdxAHDwPAT9KjumS47jTgUPJgEwG+dsNhz08bBDAvK6nnsrhZVyXp9KIKoXn2WlwIMNS8/id
J/075eYUCXb0PXbf4KGmGlBM0ZDZ/UlMCUqI8JLmxSoLfZgYELCYwt4MnUpd+b9rHtvviJEJeRoM
Zj4ODna6gwk7g/W1SGwF1aCiHzNNGE07AaTnO/EHmJA2kNSNxcg4u1QkOMTbpa9fS4GxywH+jUDS
5o46Fysx5J4tutqVto+OvPPtHV35r7ENoAKCDgoLfeM0MGLBe0EhrjV2ANPUSDvqPkDPexHO+sEb
/QFYJBcINUDrj26XSwz79aT1FiGVVVYt01p0qECzCGcrXqfCiKSq7rrY6XfEaLRxY3QH6A1G2H78
SDjqeyyHN+bhawrp2L5Bwnk5PPi925ZJgT5iKsCJHLBownuFGdHWMeP94KE9ayXkYS11LgEBjw5t
kXraIh+pc+Aq1Ea7CrKNbKpA9wwTePNDswyTwknpLPTqbtPO6gdrDHyIEalZeDxWudvbu6GPEEg1
qQadEf5I95re2tqM2YzwGQS48F0frnXGgnbJXK0dJOT6CAaaG8SkxMxkjsPu5zq6JQq7CGyOLdJI
ECUATZC34WPwHq04g1FFNC+jeymN9D2OsjvuohK+0MxyOJMjZMAorP7msSNS7cMFtZfGrMfG8XmC
ScNt74XnxdY3Q09NDhZyheANDzGISR/v+7Y6GR+OeF3ZJUVVrdWN7xKT+itFdIg3vqtlWRHDEgQ3
NZwu7jTKpy2Ch/pcE0yQINfRu6pRRy6mMls7EaFo0knGafWhJ+xuojOACJrhm0cQM1vSMnc1wXeO
IjdZh3s7oD1xpxLIwjIt21XE6JmUYtsWcj5kJER1WpJAF5SqfUPRrE+B+0u6Xr1ZG2fvxOTW9cox
na3zJIScUtpH+uegwMYZ0FAWS00RilGzZhPjw4FXvKo2sAJ+mmHunFIC+lpFDXYZvpy5B0A8JF1c
ILbgzV8NEIh2mQvbO95mHIK73nPeudfKLUXERGO6AzJFHqVun7QZDkPvM0RzqAcEt/e7kM1lEYwI
kMf/TIqBJkg9CarpF7JY7lQTfYMPkERRXXnfUWiNRTMkJHV426feOk27Ui32KNFF7Dw23inW7e0i
3PMw6jM8e/pN1eo5HZZ+2OuEP4wURglzi0wnueizsa676S2896M6EoiA8KfoBSFaNqOI89pJbdZd
YoHCdLCfefBZ7+CDW5+DpDooiU9ND7gRXjqvvULmgmzWNZ1kcqae8zQ4IS+CEvbc/WoPzFF2J6vm
puqT27qb76yIW6CQTQed2rogfg4byeKOdFPKckXCLzCMqvb8HHE0omjKuVNob/lZTsgJozhp1tTx
0fGvJBpTM68fbkvdHbPVgy9Rv9IZRsAsAVmoRtojfMrAmAYilTJFwaFulAOo1O8eEk8wIFLdmGLg
IeAnWakt8JL41RBQTBkp2y0qqDhrF2nuZx31j75nfaRcMQj4a8Bk0Bg90hGNTiDjn1WoZMYSb854
ok7dKJCcxiuDjhHlCZpNetQcERmTQ5ti9OswQ5KU3GgavBhi8Iqm8jbGgZn57aBT6wGGjEDs3Q4c
OYQV5ZDGwgp/oU+rkd9YZN1bHaNyFRywaoglVzRgNBeJh3c0yeaWxwKhxXPnnrqOvdNe681QTnDy
jjqKXQk6aWhFnFxBtJ1iJZ4H2/wenejkG+WngCVOC0WlRGUi93IKFJCHqS6SGVrExJV7f0SaSHCB
B0ACe9BwNIV/l0GaFQDe2zDs7Hap5MNaqpeAl2sRrmObDczboVJ9aInpd4wYknqVRDxa6FxCllp+
6wiYGnY+D4Ek2RMBfFdISX8v3GVbH7ma6IjwldSLd07cGulxBtoknD3nKUJNCW/muzgCWdBnDCAM
HW+wRINXO5sEAXGq3YIb8JuI8DFmmu1LWO3ltavb1Lf1AcWqwd+L3LkAb7auMd7vIvpgPdbnDK1Q
7VJ4YJSteZv6lm9HAtueegAqTF18ZwltQ4JTUO5HslIcAuT54lqU2aEhKYweQSjBlAjxXtpulqlt
i04ii2kw6kdEzZ0o0byX/MatxQ7H0aPTILgPNjjAK0MgFlwNm8Ubn9ZYR7fBhPQ6wKD6DDTNKZrW
1lkCiRbg0vlmmON56zkG9jIRa1PsxFPWLP1RWOT6ENrWMnXC5EZUyHfxrVCXfZ1vkMjHMk8xr4hn
9hzoiG//gztrN3lKLHr8ZVTtBxNuuanoZE8VnX+HsC2A/eK8X3s0Bk7P98iHADyqcYonsLYZfL78
jhzfLcIGUEqv5yHXY98h/8jUqVOz55H5ppjauStqaETPWFXkBFb5TeLjv2Ljei7b9sMJlgpQcfww
tEjD1mqGStxzm03o+d0GjeYtOLJH06sfyErcI86uRWc43MX+8KJDOCz1gyeyJOnLwqvqO/gSPJnI
uHkFV/K87NQG8v17rhGShR6oz+mIQyfgv6axm1PANwa7t6fAFRERgvVcTESWaEk1+sR30yTjcQY5
BQhJPKmUrp6H9hdNIVJnaI3fJ+W+FTiHJtr/9iWdEDAxnmZXdrs6WAoHSC68nsI4Xer1zkztD1Ty
WzFjkcEyKqsTD80+5PPYwJpnArgxA3u8uekiNNkRqGapGgfvhrnE3aKoRlGBynVnyewh/KivbgOn
/zYl3brpkdjmStUVsVKvsNNn6dB275BvsdS2C7h49h4IagQIEGjIIBHEhdjMDGNSHKoBWVneWb9+
Cnu692tymtf+m9M462HViCNSmLfMXrm+Y7LkF521W4uUpY0g4x6/s3pqHGxDUVNHBeylDciuw2sH
olXqcsZvINnZLY4znSHDn2/cYDK3rqIntUqGcjxyIbHtx90wGaymXngMG2VzdDx9X/nNK1xQb8w0
oDzu0b+xNkAlvqqkMCN7oWyschCtcAot8n4GdpaircN0OXhfZkjwF+29hb2/lwILRzr2LBCfktp4
XH9G06zhzQQHn8ypymobTtMZQaE95h/6A07sULN5CArvK6i2gVVingZ98o8QWwjeSW/QyPo0n9sK
oP9M2VMdrzW6S8S4YjuPw40Xi5fxskoTTMKSqEr28BgWt65fbSGURefTeOeGI6YQhImGJ9/iEXZZ
VSDVrm0sDGP0W1w2Wd/X/BhwZH8iTmzv1J1zFl1yvyoCeJ6g0p48t8x52/wmdbsjbH1peXBQQ9Ok
mH4NhYOEzTSJ+w4hRQgHd3v3pOrkUUReCffAqMr8bn1o4IZgF+T6lkKeJ61EOlDxztj4SL15wXwK
leqK+KgjHBzPuH95iGMRIZlyiPFgInaYDS0RQD5+eAQePqoi4mBhyI9YsOluLMM3Zxzw9Br1TcdD
WUDWpIo2CO+jXh81CW4xDUK/Gs1RmoQ2PLLQ/GQkBIzYsTrHeRpuKkbkA43mGkN8+dY77Tc2GH2I
B/rYJBCYDSF7nsfht4KhWxJ681ail8iYV07ZxNGKtp6Hv9b7jq72sUYpg5bxrhz0Zp5MUsDtkqW1
qnGI4BQHDvtiA/dBXBIZ9dJ870UCyL1r4cfvvYRNsgnCGAFYMPNC847ovWH+VTrQilScfG/ssHVC
Lbez+hfx8lCZXhKgXUyh3WsNX6LanlFweXZoxhDZuBSsGbYGJcPfSRqfjp3/6zJXBC1guE0zjqCh
iPFH2d305W+pPubwtaT7/78LXfEHgg7kwbF3KyRjBJkOUbkCTdFVNok9JHFf3NXlV/8xTAez7f9Q
va+4SmDesy6UyFXA+BnuSAqhqjFY5VqHxx7jcplXvRFfGCZ8dc2rJ9mGQB7NRMV+GWH+XqVOD+In
7BGq8gtq2SdMDHwZ//fmrp6kE6PDDTwe7SaOK8WN8bNoHLusdEZn8/eX9hmFB82xF0Lj6WPic/Uc
PUL0UDV+tBs1j39gvO/fCyOd331bOyZHh45p+eJB9SaBNtDs7xf/5NO8iBwgRYMdHPTjV8SWNroo
ZQmV+8qaKI/mC7CAVLQQQKqQ+rts/wVzPsFyg6ULCETYNq4eLGCGHvOwC8OtmavthIE5Bi9BnP/9
tj55fUh5uNwUBntwHbq6rRKTpcWtRH1gA1FH6QVY39Cv1LlCqvPj36/1yTeZ4K2FPqxxofS/thth
jvE79BlY3TDTd2Sd0cuomW1cTBX/xZVwKdChQmgHr+krE6KLKoskrp1PxZwrSzFX4nYjokv7qOuH
v1/ts0/DA+MJVnkUhmHXb6rUGvTxpO/3rD2GTZg5wWlm3xNTbhT9yu7+M6ocFFJwZQIREZyya2KO
CZFpwrjYr13kvjUzPM+dsOPbf3FHAOsSkH9gOHHNrlwiYvs1QP4aG3udgQOkM4a55x3rhZ8y1v+Q
Yzd9sSV/yrMC/fV/L3q1ZdleQ2EESsreTJO5twyzGzrbc0VjaKyhpA1iDFYk3TASJYhagSPVVnLS
vf791j99wHBWBqOcEnDqrhYEdRUfPKnh8eOgdZoMOA1lkNgv2PmfXcXHl0LAtobZ7B8PmDEJyK5C
GIgf240vhc671vvKQvmzDROMTgpnHlwEwT7/ZHEZakH7bYP2gOo3DnIbwBgCrVnn+VuwQpqblqoe
5B/Hla9OJ9G2/f1RfrbeQefy4CWGbIvker33pV3WSa/VQSZBcysggMP03J2ix7Yum/eKhtL74oqf
7WZAVy79Lfwd0ZP984ZXEyStriCINuDfgK6UE4ALEfnKCv6zBf9fl7kOgpor6IocmOvvOhIXbuBs
YL115wFmsQEGPV7S+f9iP4O0CU63EF1jXn518k1AWSxsYdq9IRLUKm9uzUNlelD4Wwf1GqDDEAZR
f397Lv2jbAGpNPzPGiDkT9M0vSrbo/cFq2b18rguN6RxLmB4bpNgK115D+fsTQRghBA/nzQ66o7/
+Ptv+PMLgv0VLPegkUsC/NPVfc/EwiavNAquOt1D0A73FHU+RlTq1p/XL8QBf347OP0uXyoiS5Bm
cy0noYnsTcvHfj/7oApEEVDikwj+n6slXCSAXAWKHLBWr5WuZDUG4JHs9lEwbFf/tBgkMtuff39q
fy57GA9cLFM8FwEBUBL+cxVEZT8NnbJmE+iLABvUvIyBBqQcnpG1PzlVtAudZvf3i37y+P5x0cuO
918KGTQHDLp1lO7oZYq5d9Oe63xtvnhJf+6buDUoypGh5+MtXb8kNseKDuPA93bS+6lxbxwOwubf
7+STjw7eKtg3L3xfmDVfbSLRGIKA28GBUYizV72P/pqGHE308MV1PhGJ4Gbg5UEQrEB8eCn885Et
ZqhR/y0wWkSskZ8G4VwDC7ok3aQxcpW7NFj5MO8MfPO+abnqY4XoGUwRWNLLDYZKFfvi2P/0HYKv
h1gslBd/qACMmiRF8nwJeqF+TYY1b5LyVXrz098f8KcvEeINCjtGhBFd72aqVAbjGW/Y8772wAEE
qBeyzm7+fhX3s/cIexFsYXAa+9O6uQrrZKhYMu/rCW5MGdDF/k2WdfDhNzVWQTe1RxjGdGeviYMn
hHd7vOiXHiNwDldRFIth0x5h28vZbtKNXfPJiccpR7XE3C+qgT/PE1h9wk7/YlMGi7Lr3sJ4gWsi
MNj2o7qX6zE2aksFyUq0FcEXu/qnDwUXoTG+N7h3X31z8BQd0XLWE+LaMSgKFF8Lb4jiZ6dCGOQi
S/7FW/j0epeV5CYQQ8Ah4J/fuCh51wKlXuEvpPaad/ectSANovhY5unt72/8s30PZvf/e62rLWjx
CLdlEzgAQ2HH0ETgbq7eC2wUllSp6DGAvX4KpgP7SiDw2fd8ae5Ru2K7+EOMELYzX2TFIS0Rq3PC
iSryKJ6WFORLMPU8zDFY1cabaS3lxR4OxmrWb7dIyL0z4SyPZdSNOQJHvxItfraaL+7Ml8IPrqfX
ywweAAlGr5W3V40p4Kqwl1W3cXvvX2z82Cs82FW6cIW57n5q38Uop5HNvpuDp1iJMyhzm6YkX5QC
n90N8muId7EtgWvKVS3bzXpY48EueyCfp0iSVIZRNjvii/XxWdWDRg46L3yrsFS7NvKLK1WPrtJ0
X7V09W3aeUgNx7DVraojztsF7N8KuNcA1MMHby3h7HZ2V+e+iSJE5IJSZfmGxUH8+Pdv+7MtAhpA
OFGjtoUb5fXtO8msotqDyQmpXvvIrX5EELKnZrHTDvNiL69NL79y3v5EQ4xcMFjrU6RnXqRMV7uF
S4QdQluyA9GQXsegxN3pATy7QDRuLqcK7HmwLXe8HNWubgKcTaWvQM/TvwgF25bCnuiLQ/OztYao
ePgzRC6EjNcWfi6sRy0cetQexD9w5mdCb9YOBLC/P+3LEf9PxM5F85fgEIRD1Z9W/HAXZ3TtV7Iv
ydsUYZ6wftfoOcv+jQ4mc6PXyP8Cr/vk86ZAtkKcUwgq/eMIAGexrzEuEQdpfISh1rQZke3ctIBj
Lq2Z/OIGP3mMaCMgZ0L9DA+i68eokBY0zmXr7Uvmqa0U83zCEN39Ymf8/CrwbYJGCzd3DcN4s9SK
qxIJ0k2f935/YrL64rmhq/rkXVF4HicUTTvyNa5Whl+FvOp4UO+HIDnwyskrjlCaQYHI49ZuvO0w
Cu6a5ZZ0yWn1lnOtog0Y15ioRl6fD+t6JyP+UqEHx1BFZDISx9GN3wfg+aU4J6KsMQArj0jlK2y1
PFcroOIgQQJ4KbrNuLo5esG8JtUtMpFOscFkOOAXk9HvwfBBMDCPZv6wcOdQr8GbYebWRhJ+WUsR
gE7JK/pUm/K0LPUtVJY/qRgeMRXYjAlM5hf2i/AnCn9dONsdBEQNZQVOK1MYQJk3MVVH3y7jBqnK
oLZ1VT6hYgx9Z0N78aY9aLVgztDVzQtIekWiAZb45i3oxVlRk8bCywcNMdv8i49wpPF8/cTXIUjr
qXwr4UwFYkv8c3bsM0yKDxS8gE3nxCe6hFuFDQ5BwZlwlxsJ7wdQ2yaQ00iTdhKHnt+AaQeT5M3E
2nvozt8sWGSsdb8HsGSGMn3X1CMMfkxyzxp1d5nSTg2/jTFRW/i8G8I4L1X73CThtnT7g2nLvBO2
CIGSr07yRBfzTZck60G8bHWPsGf15Cx+tA0WDRWwvakijBs5JDqZnpKbCX8yxSRta/c9sO22ke1W
uUhuc4O3sa41onr5hnvxUYXqJvKH/VD7+9GCLQ0y1Z5EYP5MzujvErVsTWd2nUt+xzWCkb063EaV
2bmGPc5QPQn1S2CEjoiqPBnbs7eQA57iAU7jPxB2d0mL948oXA7K7/du42vQxesA1PRqU3Lne1nr
KJ3m6AGTVp3WSbwXxBxW5DJq2z2LuN90bZl1rp8Jr0fb7ZyX2J75AN2EbssP3kKa67GZpmCCJwq8
5WZcQC9x3d9wA/ezAUxDGPDvnITxvPKCDzn7m1jIPBhGltXEAW4BmRqIHxg6OkVlQTSDeajfwfYs
4AXYJcd1Ead+RAgi1z/jxnsFkyCFD9aec7Chy+gIG8THkXWYEA9APpPnSl58JaroIGb/YwYFKPYs
GKnreCw5Qku6xL1oVUzKqPsISvc9HyoPF7LRZrYzgTBl3K3R9HOEkCCvJY6SaDYI7O1uavIrGj2T
uu0KDiqYupu59A8BxFwKjU0Ki5ubcmq6VLqAs8ZWiI1qFpzT3cn3VtBgUHdiZJjo+qAcjEPIZD+G
0B1Am6qiraz1lEP7Av6CrbaaJu+QooTp4OKR9g0EX+Xab5Dafghb+4FJ/4UZdNMFy2sHOnwRJ/O3
QCXeVquE7yAt4Zk13PveOK0PKol7gH9EXq9yzyqYLnitysHtBPVygGDEfkBY4Wbw8vjQHdRxhscZ
pY7MzcgPy+T+QHZrl9mKw4plOVKNs8ibbx33Qqd3npUswcaR+CxjeYwReL32mAYG9feBdzdt6aM6
aEnRD9D3dYKCThV8RGraQ1IG7B3EEV4fgti/a6roFw1N7nCQEBn5ObTeE9hNRTDPBerenTCQIETg
l0aQaNuu7gseTBt0bkNax4qB3oZNoEVq+QZDyOdlXE6dAFOiYjt0F+8j6LGlqh8GFf9ORIxn2GWe
X24APz5G3N7EAiNo69ojOF6ZpyeMPBySgvm7DRG8Af7Lcr862FsiFgHIL5+nZLWw/GbnCdlZxpN5
Kc3TzPwlC615nb3oNpTkA9/NVmt9C1XNjSV0M3nhpuudd9sn0B+4W8epC70yHxaK8UNQtr/U4Opc
dypHmuShgnrUqhDsD/WNlssN9JP7pIFwqWvdZ0pB6JjtLfWW17CN8masj7D3r9KG48RzBYzbHW8P
7cy2n6DEMkAGV/EDg4TnhID4EPvV7YqZd6od8EiTxf+AlOt7OSb/2UO3nAuoBCAlVQbD8mEZs2Tu
ThP2EXyp92DfytQV4jYS/sERBOlAiyjQUh3nXuoibuWOrhCqmHW5EaK6w4DxEos5YoGT716L1Uu4
dygHfhg87xB0H0lgzlE8/NKseYjCFpqnDscL6GKq9LK6M7fG2o3L2lsVvmAkLyCABHVh7aFURcJA
F3CethWKY9dH9jNiHSDZisO0pXAc6UnwCIZWn9EkeaxXYdPKQtzlqwRyyGgPFPdl8vqtqcSctdb/
qOm4pmPnPvckVukA3pZTr9Ah6I/AuD+0XXHMlWwfJe1OEOsj04HnMKV7EBxsTYfMj8SHxgMw0Q3E
BhFWmv8yluWNmZNjwAIIDdpgyxv224CbDVOXhyoxhSB8A0b3lHK0+NAqndukzKG4yETs7ua5+1DN
+lKt4t64/p0BUSdK6heXqk0Fg6K05AYcQGfYQemL9ObJyyd7C5HIMaoWWEhCt+s4GqE1UAIo0IgX
p3kUq1tY2t3TOcpRxO4SyrYEfGfskRjAOdOBDu4+mr4pDprNhNKkTk40WYvJOnPqLCWF3ga8UYvN
DczAkzM9BoEV+BEanOO2bdJBOC2Q0mjJI4Y42RGsSOyH8ztcYMAuDsqCKf1OHAXPjLmIuu5JNfAC
ckETg8sTNsYFXwzkrS9urzduwH8KClZV2ZIX2UcbM7M78H5u5eTfQm4q00QiiUpWu74DCj5EYi3g
hwXlEroBHuLcDM0RQrwuU1314Yr1LRQAz0PnycUWnXLWRxnIghdG151poxP01zfar7JQB7sOxqJS
hpD/EDd1bbnhlQKxuzuxOtwtVV10KzsO4XAbIR8BTd2PtqavkMY/Uow1U9AQjwtiMZyOfZOOf6Ds
d7B6cNEnhZrmJ5BaS4z/3SfS8K5IqvUnugLUMfVD57rxJnTXIqqDn94snBw+LYe+Tl6Cwf/WExAU
TbuDSiCHYE3thERPWDvsJuyrm8Gs2O8FAe2N70LTQ+JYB6eynAfUhsGpGyC1FD4gpxIMNS1hJjAu
Oy/UIDVBpL6hkmUkHkQ2oAydRQQHyAiH0Vc+gZ+gJXCTR+oz8UNAitfYOjKV2tUGQGVECI3CDKsW
dY4h9KJa5UmwYB71RQf/STeA5h3DAPjhRGisr6Ag4ECk7buq3a9akr3uUDpo2PV+0XN8dlvAYtAn
kygC+HGF3rIavG7BJ3+/whZ8RIUET+o8rHiKQZ6xJK3Dr3DcT5pF6B6iEL48JMaQ5uqKUP5GsqtL
Z58kkhahI3j2P6Sd147cShKmn4gAvbktz2qjVqtlbwhZes+ke/r9qN0dVbGJIqQzVwP0gaIymSYy
4jfAB/J7rtlvZlcYKPQX8b5JvHYrCznc3n6qLjwcETjFO2pyd8SEbzar/dhSjgjU3s2NCJKRpMhn
OwcyZZTC2v99KKoBWKbRj8H1axZKsjtVA38nDlmU31eW/0tBMDO01hbmwoNOZ5vhOEvNEGGT2Xzi
stI0tQwlDf/Xh8x3nmkZPuBnD6enUI9yEq49IV8/IPl6uonz1tR9ntf7QYLLDqblyJ97D4F1tDOo
TqDQou7t7elT7GmCZmUF2j60YwGxIMg23wFe1aVp2Xvh2Q8yDwV7HVe9NovE2yCK1R/OpF1rVW1z
tmuBrGyaaTsZpfHtyCP1Ieo4XmMflvSY590OYmjwXakL1VXqNuGnC+ZLF9a97BkhQjNyu+85XI9W
1g97dDqdexLw7H7MSPJLSBrxLoNZh/Ik+gIplstO/t0Zi/pjXCvSGScG5X1fxmW4k1MrezA1UWxo
KhkTohzYsRQ6cAoSCuZlo0EDE1qM0IAKYgsLzP5QJrX8MfV6+VHOEmMfFY0Fna6Lv1RKXj80oMi3
oGt7Ho2R8QZNh2Hbi9p37dBqz1mRFvy/GNx016mn2hudgleaFL6BP5AgbIDUysfK6htlMzpI4W5k
b4LNJjaiSA7pUjI4yXFUVcjJpd5HaKPbSrhDvgk7QYTZ7MdUb4Zp0rOtZlDEiqSw6bZijKKaqgAd
eIjn/dko2mCLf5DwzxaV9F3U1rSZoLDJJ+jLFgRp9Zvspxqvw9D7iEMmxENdGvpDmKtFuOO/Ho5R
nZdvTUanIE0TIZ4QT5Byc5QCV5O8aC97Y7Uz1FpGKdwX9wYmk49BBn08g0u4gWClPzbkOtAZ9Bp4
n2+cYEfwKAV4Gu5IUsWpNkytRnkuyn9p1GC/Nx5MfoBIBvDLprIPfRE104GnmglOEE76hIKMvh3g
Bp9SAVsi7sbgzks17SlRR3UHmVPZlqUwN2NfRk9GZfvo2KM7sw065OMm37idISR45yNP+dLs87ux
yy1QulANlCoYdjArhv4Mp8Z5Hyqe2PmAOE6ZydRi1Kp/BjtvPKgKYJK88yQHOL74KhDnvMdzSHz0
DAs6h2Z6ebWRoXttqSeNMUmuFoZHSN/+GydMyscyCmHq1q2xN2MBThTlmEMQwRe3xgJaYkLr0cAa
0wP3nEniGQ5o9q6IxHiXyXSDNv6I9oBoi/pRgdLy1U4s6dnT2vao9g4qF5YGbSGP/KOhVcqhjgv9
qy316a/bJ8HCmQ1bi/9RtJrs5Ka/X/RKbU+gQdPUHmKT0bdIqO/yBnApou0rxeyFu5A6KYJeqHrR
x583X5IRGctcBJZrpyhHl9rAM0eplV1ij82mUBttV2Cj7PZ0PMOVAqOycNuDhlJVNNS5FgGHz8Y4
gGbmiRieK7vppPd9ITlHTRXkmIhT2N8rv2pfPJF4Z1SG0kfNMibtkUgt7E2Q1Omd1NE3PLSIAUJg
0zh/dn//CahIOqDRJq/V+aE/KAr89BRfaU+PrBNtixxpj0xAmxrjlWtz4T7Da035bZ0uQ0+bzcQI
ZRwZTp8DrglhFH7qwk9N+8McPnLg/cOoTMtAKF8GZPDKEADgYoleo2Gjg+ulz6B2FcRr7BqVLN9f
CbU0KnKdCS7BIibfuv6+pk1VppAADgYtGVUphDVJD1BTMoofCbfIvsKWeiXm0r65jKlfx4TbqNp1
Y6NK5Veq23hhc3L0IHtDhcxb6Wot9C35ZvhETJ0P9XWfQbY9mEmqc2r1ZyhYephR2jo3vA5vr8Pl
OI79u59BEj6bxhQefOnTv3ZzyDVwA4berrd2kMvfKi9H2cnLZFRnbsdcnEZAUvhVERZl3etpDGVM
70fFS88V4mo+gsi68a4RTsejUdUb6z9Gm320VPWo1AzGeMqi92mf7JBjhn631u1fXI7k/LQ6QZzh
K3Y9Jh+JxkBHQuEkuua7MsD376voLul7hLyUz7Gi/Lw9h4vxdNQnJ2E/OlGzTc2FjixkA7FWAfEl
ykeN2aOnsh2Cexvuwe1gi4tEB/ylGQztFS5DVLLim/h6u0KuwxdJyYlQ+BbSSGqXBl+oOZbpyrpc
XCNArmwDY0ATDNn1fEY5umjocQWu4fsPyKa+pL3+q5H7j7dHNn38eUZs/QljyddhcKA3MzQREOXq
vDc4im9rXdv/SwhuIkqUKuDS2cqoQ5jXeZhgva56DUw95PqsJDTc21GW5wsUwNQxZAHO14PTw+jm
YD6p/Ruovbpp7Ya2Xfkoi+sAcCOZD1+FM/56tnq9bBMlanlB5/1JBB98zdxYDTlS+/YfRgOCEigc
Jzz2h9eB2tbO5dqXFZd37bkuy6PXB3tyxsO/hKF8AfAFqPH8pVcFoiDxxj5gENkuDOIDBJ79MDYr
07b4beBJ0R8E4o5RwfVoEsRdSkene1FFkO0ooTrg+zR31KFV3h7QwnIGqw+ER7dMkyfebNd4EWrX
GaTfk6XX/qfKayKebGG/sqIX0jrEaDV5shia8E2zrwPlQkZBzvBdBXGn9LsRykgkvTNbHhowPXrt
7/eozWNVVkiWVIBqs3CRFqR5EyaJm/P0Rxnpiyq6r389b1ch1OsvhD6gklp6G569vHS+GimFYt7k
3hogeWEhUE+QKSpwSby2GTRQRDezUninQW6OSagfYFYfA8hxfz0awmBuxd0A/maeW+pOifwYlgou
oi73g+d9qI3s0+0QCyfBZYi5rULGizvN2orrrmrMpx55DFekCDRlca8jD274K3LLizOHgzLYQLSW
tTn8BGpUB/jG891YDQ/SoD6kVr7t/TUOwML+cRQFSefp1gEIMds/FFA7uUHcFdZ4C3c1pB4TrXyc
xZGojALF/wnaMrsOrLK07d7AtdAuUflp2hBZj6Y++/i13f5Ei4GozE1cAs6E+amTOY6ehNNi0/yy
8rbS0Bg9espTo9yHlqr+9SEHfoSynEMhENTqqy8kl3UCO9g8lU1yMj3xi136TBXv8+1Rvc57CKNa
4L553HHdzaavIVfwhsxGkLoUb7jwTghe3SkYdPHfv8f07uftcK8ncULFTKaBTKINkPP6YND7xoul
DLclm8IA0IpRKv29lHi01C2qkM7+drjpn7tOR0DFyFRR+eU8y+ejC3QqNa3NJLZkzRtVUx/BNbp6
lD+MySQAFMIYrU4oKqydTK8X/nXg6e8XFQGt93sHjKl1qrQalUz8fXdjna+tkaUo6HtzMVGB5Dyf
XYRBIbW1xFPErWQfT1ALeUppZwQSKdHteVwOxDoEfEhtfP7ZJL2pjaLBuWlq1iKNe58o1UptY2Fl
KA759/8L8SpzLALJj9AVdYGnbenbN4A6Ukp02t/DwVUQ59zmIMEN2ZzDKMUgiCTiwVUK7+jTqSqg
2epKCSNKO96etgXw4XWs6di/WAYoUclt56mOa2R9DXKoTN4Aqvd3WoE0Ada/3PCWkb0kkPV2+GqK
vW1J2Q4TB8S8SaZWvuLCFBt4Xv+mYFhAL2ebL8cYt1FFYKNgkv4olAFAjPOh0MaVu2wxDMBnhSYU
BMt5B8OvcJQJJc06aXazDRXx1EkCHVR7BWT9Omtibk0eNMq0/F8dkGEdj2FrpMkZgwD7DSDV6NEO
E2UfFo28x6znM2ld5AZKJa1M4+u7msDWNDaZNgNeeNcfNS1sMxl0DBEa4b2Tw/BezWyEu72dZvJg
vL2CFjYedoIqPZrfyeG84qflTTQkSqy4FEzfIybxffDWyllLn+syxOyocrIhrWOzdk4YTaDHqKX5
eWr5AflFmu72aJTFWMA8J9qtTCY1/f1iP9QSIlIIScFO7bPe3sfxYJ40IOX6sbWo/tAZmRT826BA
VgPbLhq+uhmNzwF3FCoWWVlm21FCHArdrrzdwrfoUGmOh7Db3f6hC7ciZQCqDlzBlvUKnCxnljeg
iNa6wfhkWPXGBqiU4NkujurqI3DhE7NJSJcnmpJjzw9xO269yldKQEw0nrmfUuVFw3D8dHtEC4v2
Ksq0my5mnsYcIog1dHjJcv38Y5l9bUKAB7K/8okXvjDgcY5WHmb4TsxvChw8dG2Io8ClXz7sJJE+
Gf1w0lOjXwm0sP0vA83vi6SNghBV7NA10+izmlCWRhVOFkdZeMfBc1Xr8+0JXPxMfwZmzV5NlUUr
Fl3u0S0SaW+JdOdF7cp1sRyCzGc6OAHAzq7zHDuzKBhgBSZtfui8/F7I5l8/zFQScT7NdGhSL5xt
wLgK877MLIjuLSJzZrtXw3TlXF5caRoeqNPxOPHCr1eaJyKyuV5JzpKsbvwoVN+iQVQfYnT539bl
mlPcAst4GpFN9RPW+9QauQ6XR02ZKwjLutUQfdJCxG5B1m5TBXWxtMjOQehsYyfZ6mP+oArp0+1F
sXBOXAWf3e92zkTD6U7PSmWqj0Nf2lsUiGxSCTgTWqDoHwJL/XY75uIqYbRk7RM3ff4wyGW0K4va
NtxyGNsPVScF4A4jZ2Vki/t46qJP5tTqq3YAMqcpBgqa72oyarRlc4jwWKZ/+nx7MGthpsFeHEu9
AqYUrV3A3ql3REvwAFP7RRmT3e0wi2sSngkWwHBNEHG4DuNnChXCbKig60Qbz4/3mXpiGjeFExxu
R1pcjxjTYHyKVwbZ7CyUUSCW0Gr0AlUPAT0vuA8HcReqzTtTcg4mdcpusNCCMz5nUrUCfFiYTJsq
CMeHyfZ+RQ/XrDxPDA8fOFTNql2DdjmY4QyUq+zbK4WxhYcVxztMPCgy9Jvnuy42VFGOwWi5KGig
mDOqlWNuhiRDALjPmh8mrIcvqRR5X8rKlH6gW5KuNVoWtt7VL5htPfBsbQw0dnQ77Hqj5oX2J96y
P1W93+h/z1WiTnYx2tnBXJeG6vkN2AwR0IAfigytpe59o6zx+xeWKXGoN8KGpaw1vzxNv9YHLJns
U9Flz2zvb7oadJvKdlxIAR9uL9SVWK/uTztHGTwuIzf2+XL5Vx/929y/U6I1Dv9SIIhklLkZEvM4
O6CFHIVYxiDhag2YHpTmCxIJZwrVE3Z5WAGLLe0+G4sb+FjkmBMO7nqjt2haKcqo2Ccqn9VPs+fJ
CpKv2wkDpUZf0UekySTY7VmbHrwkkI4qDgIrmYnym0Y1KzvYvH6A4wEJoDY5eyH4vmmHvtx7LjLu
hXFAvUZY5Kl2O27SgVP1MYmG5kMejb2xHUs7z5F9lHMLPctM7Q7VgPz4Vh7A5mxUKwHqNiRAZ3eR
g1z4RvKBtG4agQujqtgvAxrd0baMvOHZ4JPyoBxGRaUOVo1AchF3fGtYrXhIdVn60naaAxxRCKR+
bSsYOhT0rQj3m7jOXCPWjGZDIa8cd3JT+U8aOP1yl3ld/00H4vgOHe5JCjHGaGWXgYRIXUFjY7xv
ezpKWFsPP8fOwx4HH3nPP5BrelA+wtr+mA6J/SS0vt7LnZSg3V+FkrFptQiZGCkI8cxpjWI4xTZS
gfBVevmziTjvC/hsL945RZI1uOOE9lc+eD85s4kR+fnEGfDbyDAtaHDHCYBmWoP5KexMcDBRZSfm
YRS68VxIpfxTgWBN1aK39R3WImq9r/CqKHZ5jhnqpoiiYDKADMpuFw+l9myEBVL1gZF9GccMzecO
zUV+oogqFX4thoqnQmhVvo/DwWcANaDwTaE5MfzeoVDuR8Mx0YC2qreVgdrwQxmVjb5t8BR6QTNt
fI8hFIhfNVFB+BZW17ptirke9i21+WKZBdWouEieUNlukZOLAkPdeLUa/USHWkL6ohyieo/QFO4W
XSaUdzHloRRrAS9/N8hlgMRbCNDvpUOETdnUXi3riPJIwzf8hOgt3T5Blq4bFjerDPAL/iSzVV6Z
uHYoUu67am3vQt1Ayx/xmmgNjrkSZm4mp+ht4cTDGJOyIhpo4oCx7cfIO1FiG/4+TaBUSLEQ0i8n
1rzprJd6kkm16bsyMvvle4iIiPlthV79Uxz6YzJwFbqlsxS5zcK0DrUUyakIo62fGiWKGESeiivH
7U80pU+vDiIUk/5/oOnvF+kV7CcwaooE+VUz9n7f0iCpT/8txOzEjT3T5nHuIIubqeG2N0BbCuvX
7RhLdz1f5X/DmK6Yy2HAZANbiGShJ7842n0AuMpBlyzTzxFOhrdjLV5XwH+hPoNqfvWADTHe89mH
xUmTo4PlhMcgkp58O7unPLdS8lwcFg/vSa2LatK8ERcPcacZvZy4ulSCJEdQ2oH0gZCWi377Obeq
NbLt0laCB0v5nSxxcvS7nkeQoamJXrrnlqNhuYNSShu9NdDHdipzRdhjaRpVKtMT6NfmATFb4kHC
mQvQLqUV/BURwE2CT4NuPUjZyoN2MY4qs1uBA9ivjPScWCvrMUkwe+4P3phvAqXZJYMFeWUNi7X0
tdSLSFNB4mIR5oBQOf7h8tWq6W0R80z7s+a1zUuadIgacl4rBzXBLer2elzawpdhZ9+sGjxNwrYi
Pito5zw5Hn5fWa0YK1GWVobO/tJ1Fj507FmGW/ZSnWejbZ1ypX6EhL4tVP2HM4qV/GxpDi/DzOaQ
5znCkwP6yU2Oz0GZ0gD6VhmfZPiOQevenri1Ic0mTu1znFGKCsSvGMtvRdG/E4osnh3wIytHxtIn
AqwP4JxiMFC92ZNvSBFtQsTcd3Uv2SVqfAjHlTf/0iq/jKBer70wqv2Y2miEi02V7gCWCcC+TrMv
K6wUe7WUV2o4i99pgl3BJYfANi8TKaGixD2OHpAuRjipUNg3QZbe+3bxA6PA+x6PoZVkYnEO6Qji
xguq8f+ywi93lzN0cp131qkOERyIcmiY0cfbC2JxUBchZovPiniF4tkX0FmHAzoxSbwncr+NhgRV
XK2lLUufjLL6BFDRgXnNy2CIO9R4Vdq2q+nl8DTyXgBwkzvnJtLqPS4Tyfvbo1ta7sZE/pkkQgy6
PNdLRG4joTUyZTenhAkcB42ADghJuNa6/ng71NJETit90gEAhzWvQHnjVEzJx/gsDdC5cw1Ge1L7
NZacjr+JRPmlKvrvt0NO32aeyFyGnG2ASrIwTa8hc3sq3bPxPo+tvWF+EvXnLAwpt61M5tLHMzX6
xrZDBU+fj3DIBdi/zAldqXR2I45xBbJe3tfOWZEPW4szG5bUlkEHqN87SRwfgPy7Zz1LR6Sh03uc
4d/dnsPlYNSl6Hvy0Ju/jccpue3UhjPekHfJ+K2pMKQIWvxM+5XNvNT3pLtD8sSLf6rSa9eLUdSd
ZvuV49FaN7pgB6PB+hFMbBleMCO8YRwj+nbT4eH8SKujD7E0LIO3TQTqGjNznn/3QkqUYGUClhYR
0Edd0ycVNXMukuH1OSJVThi4ykh69KXMyyx46qFlN0BsrELssCqqEZNotOwXh5Rh7m9/gKUtCvSX
ogCpLOfc7EYyhEn9u9CCs2xJ4V1b2NWboTbNY2ypaxpGi9/6T6jfdZKL47Rt/UoYTZe4kQdxKNUP
3RD8EKF8LmX75T+N6rcq2kUoHc9PETjJ4Jr48nmj/qYzpa3SO89/H2YCq/FAQzeHCZwtKR+lp65W
sYCocQOw0KFAdT+v4pW8dekbcQvRuCBBBk80O0ZF3Wt0Kji2U+QpkKKhczEMhomfib4GLlz6Rpeh
ZpvfyKS+VjSMsTRP8x5zdXhnhOOxVf236JOuZa9L9yuQSXY/Ong6M3g9fVKc1l3dRZO3VbmHGXwq
ICDf/kJL1wIvC/59YO9I0UxTe7EQzBQhOKtkexUUgsZT3lfarzEZTPmANrZpnYYMRaM7qAe+8u12
5KW+so2mMkJ33EqWPj/aKrSSEk+2O1e1KQhVPRoT6bMh9W/90NtJQ/YmHAqcSxsY08NLrRcPko3m
cyN9rmR5b9Iquv17FhaRI9PNRZGYqX5VR1DToANiQW01zP2DlqkWchfGIR/CT7fjLHxU4GETacNB
bI6b6nrGrSJAFjyWIldog9ibZZadpbFYe4EsrNOrKLN1ioOR5zu5EdLQC3tsovz8WQ6s5lFNqFY1
ff329qBeLyN6W3xD9KiBkLw6pf0hMXqcaUbkIOOdsO7kFH0ALT4qyqdxDZ/4+kOBnWKfq8iPgyCc
F2rHNEiHFrTDSYmLrRp5B7pe27xfI2gsDInTnqewyksYdtP094ud0cYASNUcwXgEaOS7KEaCRymV
/h6zEwsGWz988Br5ze1pfH3ZTXjlPzGnv1/EjOyxK2tTpZYVv4vbnaa9kcxjgfuIcqrCNWDH0jxS
46drzbX6GtbneWjx1Tb5ko2oSu2UnP/WJqzVlX21NCZlknNFMw0Z4nkrwfQSWw/xJXV77Tmogzu1
/KLnDuZJj/Qy0EQND7fncOm7XcabdsbFHMplRJXfGjO3D5pfnlx8VOLwSyr0B2Oo3mERubLyF2fx
YnizZeJp9egNvR6e9dKon5uqbY6Fper3Rjqssb3WQs1Wh9LogvN6CM6DDmNIwBR1B4hhp74O+pU3
/+tDCqjdxahmFzdSYlKVeZEM1Fg/96O+wyBx5dJ+fUJdhZhnO549Di2iHomr5hic6skW9UJldPaO
Eu3+04qYJzuT6n5n5M6kyIM7bQZVOnk0B6w/8p9muZZGLw4LPTeYQhxSrPnr5ZeWadoZVpW4shJt
x/67lI9bFEIQOVorDC4u9ItI0ze8WOhaUqtyrqDLbMnVvakGT8jpbpOqO4a+f8z9lVfPWrRpcV5E
M9IsHWykgtxMijs0SCLkkwIzOkRFomLLlgd3KNv4P29/ucUVfzHE2V5OeHcrau2HbpdDy6t+poG8
NZwVWP3iWr8IMtvBMvd9rEYl9kyK1+/RcTCfq0LR/2OU2ebFJLKQtDFDPdyr3apRDkltr2RUawOZ
bVphK9FQD93oDr70qJmpW0BO+y8fBMGL61WQRlmhiSThjdjZmP4ihSN1WxLHlTvj9nd/lSOZxWih
1YVASYnP+NYvomITtqq6b7Q1i5bF2+l/Hx8kxvWATBNn5EwZTLdR5B5LMy3b4TCtHYKmGO4rx6kO
sme1D0MpD+7tqby9oZBmvI7cDuiWlpUGNk3/ntdPqRNvNVqsoQ+TRN/fjrU2n7OjIq7UERmhJHS1
XrtrvdRtNNOVfeOfVgctmOkNJitzeVgUUL2oy8LRrS3zFHb2W0Vp3oskPv7LaP6EmX2zwmfWyoZM
HZOBbVWH29h/FKa3Mphpt1xXr7ifdHjcBvRLoK+z3aTmoLHxQrNdWTRduGskdfxZoZEVbsY2Mc81
mJ2Tr5VA+D1fAvXeA8tSV15n03e58RvmdyTe3WEZJxWOrZO5cRNG0abv/ykP/DPQ+fUYDXERaFlT
ugF6D6rUn5CX2Q15vP2Xr/a/+fxdfrq4QBAuVCpDjNIJSV8ZI7fuxezkO26TlTgLcJKrDzevY1l+
WCNvaATnzlbLrYnr00FxRIFb1ouFqh/61/u099+EktSiJWe+vz3M5W39Z5izrZYMkZl7CYwp7G+2
xoC0mvbTkz/W7Q9U11aOybXlMW37iymdPLJR4rCHU5AYGAdKG8nrT7eHsxiCxY+wNiZItFivQ2hO
rgIQwfrLiExlZ7al9dnXa2vl3bMWZXY5qlkme1nhOyelrOX36OZk93FXdStJ7eKnmST1p+6I9koi
vMNpE5Ol2HcNtdn32Lr579wxUHb6sMY2WLxVLiLNxlN08hBKjamfKK5rm6jHDdj0wJs2xz4Qz5Hi
3GfxGvhzLebsvCoNbIIAJdinBMDJ1tFbLPqycVs0Bo33yDgUvUrlON/dXh/adNjOjigeyJNMMxVS
6m+zaywZMU5UYs07RQPSPFupQ2fjaETyaHORdmF9xIq0RBRV1TLEHu0xPIqwqo8yp8CbuAYJs6ms
IsUiWJYeZYQYkg3s06A6Nk0rj7tIbvL3KNDln2RoB4+5ZzTVTvPiTtmVCMbcy8CIfirZqFC9bCX1
m6WFcoLpbGLdG4NNcq8gZllvA2rI9qZrUHPAmD7Vg5WNuJD0X03CtL4vNuIQtxKiayqccJT0Kv1b
N0r7on1GLOlwe7oXPjJqLoiq8TizqB/NtmMeiTRXekOCXBif0EYKkVgcNpLqv3SV8yhLzVMuDZ9v
x1zYnFO/CFcoWtqI5cxOGQ9pTWrjOGT0Y5G/aJMV/BbGibQG5FnYntAZ0Veg2czmnFN0chGDEMJt
5ORELYaWSnw2BcU+FNQaq5Y3OLK7twe2kBWB94WKDt6dJ/m8whPmQWjJgZmdNcOQcrRG6/5o6LkX
HsbGN9cazktr5DLa7Ewwyj63KzXEeTL3xWk0c+WsB3hlpmlTbVg93Yfbo1u6B6+GNzsQeDJ1WQ8n
xm1D7w7dJVSH0ZwejbdlUNzLFOdayX4DnWCnp+Zfg5opJ/+ZWX32TMgdrNUtBDJPWmG9RUzjTYPF
KeyflfRo5QPO26d4V2GiPHX85D7NXTmrikd4BTVuyXq8MpuLX0+bMDEkFygMziYz0qlXdAoCFkH1
Iku/hI6XO8owyObe/mrqNDXz89T4E2ie8vXsQruvqsHNeMVJW68VofrUIRSTP9g1HrifvBzY6TZQ
raqjhFzL3l7VHPFeacbyR4LxAeKRVoNRgOVhLLY1NNGiXOZxMJ0RnzOee94CaGE6bfY2Uuu6f4LM
KNcrO2tltuYpZQPpKh4RS3HjJn6vj/abVOWZaEZfJC1ZKSP9/rduTdjsNVB71tjFph+4YaF/g8O4
S039Xa7ymkI1NrGbHZbBD46XPOmTw3farnWElo6tyw82uwBplfhB0SGbUAGqPxr+mJzwFu128iSn
l+bhEb/MeuW+WVz4F4tkdt8I/Lv7oiBlz7PkIW6zdygPlphv4lB8ezkunf2IWBkq+GyaRPPi7Tj6
6OIVzuCmvbSJI20PK+F4O8Ti/F2EmNbSxd0J9QgR20of3UrtN3b/tvPQQb5T/ff4/ayMZun2vBzN
9FMuQpWWVgm76KKzpJXfOozJD16eaucUV4+9XFTefdLr3V7Jkn/Ioung/5nG2dlPD1kFiWhHSMrj
DzDWzkccx3e353F5cI72m8SHPOj8hBKWZLWpYrlOJKPyXvrOPTaV/cmRCgkikOdsVRm8QmOB4rod
eXE1ctxPvsTc3XMcWmHkIg+ge53gut6Hgfcll203rPWVhbJ4qExJJl0fB8zbbKOFjkhjhwb8SbE9
hDCNrWF9xnp2Q9VuZZ38LlS8OlMuQs32l+3je1amdOYCU/Iw+9ZbX9qoRaB8LEcuS1sbwy9aJ/vl
poOy9070WZdvdamwn6y4kvItTTcBXg7WAHrjcZs2T4NwKuWIOUNxHgcT8XIRi+EZJQUVIHqhjv6W
coOfHm5/mQVMB6o+CC5NHCp41/PcrdPNJrPM3DhFPIB1PX8ssmCPSM2usfyDcOyN75OpqvlRToP9
CM9KMdYckJaOkInoh2atxiKYAzjioUMuyceptDHpKGz6gmW4D/wQLfjbg13aAJeB5gcJxunJWNuJ
2+fOe6M075CJeIxrfd9rxYMw9JemqL//t5CzAwU9daOqe2lA/hzNUN8wU9DhfvVQtBpOD1KIQ6rw
kboyuvTj7cjTbp6vUMDAkAnRQ6B7P9sMwGVktZlEzau8+WUXOfLeQzOiR+U/DWottuwWGeFtXmS1
ib/aygZZmurL6LP9YeSw53skj1z0q4+K3Jx7Ud1LjnaObPOox9Y3lCc+3x7w0iFzGXL6+8XZjdVk
UTtInruih2DuWxuj/1zhM3A7yvTBXk0rovjIewG3duZnjKqHSVOhZOhGvVlthmr8bkbi3JTO21Y0
n8t+TUxsYXPA1KSTDbQIgu+8YgptBf6A0gnX7stga4JoPLZUNk+3R7UcBYiHgt8llb7ZMg2hu5aS
QbpQqE63Sf3hXhPmSi6+9Nyg6YXIAgLY+ArOk3HUd1NyCDwB0rJ4anvrQemLswPvWoWoRh//jVCD
Q6KYL/jAfL09voWb4Sq0er027C6uqBl5vasoVfKp0uOm3yphqeCXY4f9cBwURazhwha2ADQQ5KrB
byLLMUevdE7UVVbNcw6pbLErmjjaDkmJS1Up5J3fxt+TuJvIeVRGbg926WNODmw2eFGw8/N5Rl0o
rW2bfBebmp0VcJPkf8+8xUgO6h9y6pM+5auHMfdsaEeBhOXOQwR8xCvf1l2zLeNPt4eysKctZEC4
mCBQTlyA6++mN3SOwFVUruSIDI5mkmfVzk/SfNhmg4Phwu1wCzN3FW52QWiJ7ecDSmEnW9i70rDO
aBGs3EEL58dViNlOUwelyYxIDc/BkCEzLXb4XBwo/EJ46/ZN6608ftbCTYv04lAsuiTyOo/ceRjU
Xd5h49FsAgNXIHWvrL1MF24choaBJJp3iJHOcUuFUPo+jrIECor/22gjOowmzFqrqvEED0vtYMTB
eBd0LM2EWfhw++MtvfPYZqwU3NlQd5yXh5KgThOjrHM3kPH8Go3M/hDlo9jqAS2ErO3xC4Zcuenh
KYIWw9OU5km3DRwUyVduv8Vl++eXzHXfUAyIqJclmtsq1htdax6c2NxEwA9vj3gtzAwoBt4vUIYK
Dm5eYCoQlOkbIy7csYv+ZVuQRICbBrbwSmFoDMM80emBu42tnQMcNxqlWKnvLw5lwhZDJQYMOgcy
DlLfZ7nABVYa+/tBMTediHZePq7svoUzmZ8PnJHHFnHmNH7FbAYtyzqUl7NH9MM3EryLoTY2znh2
8EfpUDL/+09Ego9YGfqcMlXw6/0Xdvngp1WOKqOaYZFGURo37tJba0Uu3a0YhVEjJ4HWQFLNsr24
wQvJNxzJlQNMzdS4KfdKavg7q82qJ7jSKE4iJK7vgjDL6RPa+XhqrVb+eXu0S6+Jq58xHbAXx82g
2h1q95Rwhga3x75oy8+6nKRHrxm190UqoGWwCL4qQc4DDQOXOy3H/yNCXmaT26vCRAu3PncUxXAT
UV6gJ9Oiu/g1ThdlklmmWKo2ybixnEa8hTqd7QqHfGoQq0nv4le4DDi7PySkOyS0osdT0jftsWpy
3Hm6KDaCfWbJESx1pSMhleowoFqtJxrObVj/UZrDwm93+1MsHfwofpuOqv7OBGYLQhb8xaoiqLvF
AK3HLPz8k2FG6Q80N98azbBNdETcb8dc2sSXMWdfv8kyrzWsHuqwCLF18zGGSNPPcgBJ8HagxQ9L
YgO8BOQzqkTXH1bl5g+8TNCnM82gRQugKE+aNMDvFYmpowuQRNbaFlscnDnRmEh5SMhnh60lJDnt
lU5yuzbWHlvfNDa+GYp3oWGt6fKthVKvh6c0diVyn0a4F/b6RtggLhOBp6MtN9LaMpl+9uw9w1Pm
z7BmUwl7pMwMJ0jOIjbkHE8wdu+Gt3CDD4SBh6bUwqTfy3FUxjCdeuN94ZkxaMkSYTQ/0N4lnVb7
EATS4iwVmt3dO3hnpMdUVj1s3gYNByzYwy8Ct68PTa3k343CqVqOgbx+jBvD+Jo6nXSUqz58TmFS
YVZXwczf2FGnnQwQMJwYo2h/pAgc4VjmmSanl95kroJPSrQptc77iQsF8hZN2Rv7MrXinyI0YUnl
TRZs+iRU+53Fz0BE1K6cM9fMmN5lXt9xAOm9X+7+D2nf1WQpzgX5i4hAeF7h2vJVXV1tXhRtJUAS
IOF//SbfRuzcoohLzOzTmJ6Yc5E5OiZP5hTnzpMoy/EtBL3DT9JzdBwtY42fwUvGTVI2cfel7UPx
o57AEqbLIkJH0g0FSSDQMHznEMnok8HXVn0ICipNOgKcxJMQOce3yprIue7Z8BNKaeg4Qhr4OGRx
8cuhHDpTuRBNkFDfbBFyrr1zl7u6uIlhx1nXe4zfAG1qezsBUWYQsLnAZqV+NA53okf9LMFEdH62
hp6Uh437uXqq8OQB8g1+kA/sIFhEUEZDqvZceLkFkfYCzCoY3uW+m3Co5J2Rx0PVRvXGfdBKQWIQ
vdyxS3toXb1FjWs9eGC2/ul2uf2WK5ZFO9AMN/4u9uQYoA7mYMZpygdKk6Bh00PTCMiJgqVkvAky
TU5lHFqfp74fX6NOiacY3eImCUfbPgxWgzeIlojOwDyvIT4ZVcWABrym1fdKlPwpH0MCWbqoljqJ
VEOfQtKEO2ZAUpWGpUYBhdn5KwA+Q5PamA7O95LF5FczTvrR5XHwzVG57adgJiWAHSnHkklXNuQP
74j3wjq/CKBfGxRjOuvxtnut3TpLK7DU301eVESJ8hrvUfitjaIikVBsiR00xwUWacuJrrwQmLjB
MJeDSbhZlve9l8ExaHWLkukN2h5D0vta7FUUd2cJ3vV7H03OB7uUeuNkrLi2S6P/e0EvnmTq+iMe
IExrllON29o8uhZIAZ2m6DaeiJVkBAPq6EcAYDvzyS/yrCwmQTFAD/XcxRDppFx86fLxTdU4dZZ3
cFz2k7GWYUJti/F05W16Z3iRcaHfWAsnzqCAHlXya9Uqk/peAc7sseKfCg8yx9fv2tqKOmj3Y8IG
FSnIf7/fxrHpnIgpA3g5JnOOagDxzQASp/Nk9f+hFoXgEgSZ4MaZRakXplpPTbZRoMgseHWuaffk
y/x4/Wtmx7R4jiAMMXMKoW7ykcxUBz0kHbWEoEEEOojAFmVSx+ztuhF3xT3O4eCMQQSeALW192tW
QynCIkagNNNb0xNoEhqeQlU0LxLBoTTkcZM/d8hC3spS++Q+q7PCfW5srbuXwfYQS4IJPf9L68Ft
d7oBSn3XhdPYn8Y+C77iLeshtzhEI54nypw9G+N+TD27A0NM1dDxR+Gyyn7sZBdXnwIoU9yjOdBm
+7gM5F+MW8TnOhee82A7A/dAHGFQts2nlhAQYin+VUIil4IKb2I/CzOKL7nDWoEnOGDZlh9fi+cv
F2qZyGY0nGNzzz4zn+JVL2pIuiaQvMYp7iwmJhTRGl9DXNRpy4NxJrAdMVZD6bUC2eYDQlAr3oGZ
QG9ki2uXG/k9WDxtAq7YJYDPDCMrRN6iwgUNLs99LqR/aB0Io0CLKHsaQh+Alw1Wj7WD6RECrRnQ
yGD2e+FPZJSHKipYcdM3tU78ouiex9xtXq6fzDWfDCQHwRA2VvVDN7VBMg9XZquz4a/G+c3Qjitq
CLuVqTM2Gx5yRfvJBR/lP8ZmT3bhiyPfscAHkPvnsocY+h31Yw2WjbKAvphr9ZLuJeo45k/lk+II
Wqf+uWWOResEsl7y5LjNJL9IntnlaYDGyZA0jp5ery/Hmi/1QPCHaRIMAH4oMzadD9RX6DCM11vV
vhSq3DPPNbPC8rQn9SZdwZovRZ4+I31Qt/1ABl+aMARbNahbxt58C7zqqy5xn1n3+/pnrZ0lFGYD
UKZjEg5t88XCg8uLNhlUcKoCsExow3hHagVb3dC1jwFtBXqhYF5AQLVwchkQ8raaYnA9Ku6kCFuh
jm1q8VRiwmxjdGHl2KL0gKd2ZjSGstXychgo3BUkyG6ysutrcFNV5iYghvfHIa+VTtomCL7QjG/p
K6wsZOyhrQxiVTByfuA9DfIsnOoJkiGQOn6MRdQjn277jQd21QgGyz3gwCCjtWykZaaiUexo9+zm
1qkNh2MJIpV/eyA8Ajc2w8jRUvow6FpLioRPqQxC8uVehN6eULrhWT6eBlD2gM0Eo0zowHwgQGqm
zAWIFt2xss8ORlpHUlYH6smNAtvHxQJ1BEjyIdmGhi5S8/dHW0hwHI2s1VisYIJy+DDaegftw3Ar
el01BCIikHH6zqyQ9d5QJKSMq9EvbupYBmeqifNJA9u0v74xHw82PufCivPeigcoqIxzY52cqDjV
+sHF8Kpf3PcSIM7q8P9na5GJj9Cbz6oc4GMQ0FXIqKET32UPADn/MqHzvbPc3XV7H53r/G1zf3jW
p/nAb+PonIDQFDqLVEeQEw4/Z5a4UY7Pv0JQUf66bmx9u/4xtlhIZRychKinMDZBZMO5MdG4ERSs
BCvvP2ixgOAVl6xwXRDgk0ELjJVQF0PGJR3iYOepHPPgoqrGTxRKQzypK1e72Etf86RpnAmlJA9y
i9KPgs0aCw7J+5j2/e+a1+binZ30YHN7CAHGE3FK3We3fwMnIqgLdzNHzfV1/hjZwha4KFzw56NI
tfTERY37MiFFPfeyC74VFupHUd+qZ/xrusdge5i2naPPJXPst+uWP8Zk7y0v8h5M1WaTKkEtrAv1
gBL1A3ot6HgS/lNJHSbGI8dxjG6Vsf9eN7y+7xffvPA54K70inIsSjAuxH99OfykoXkUwXgLnrc0
y4t7v4uObVmd7Kr4NsXdSYOM5fpvWPGul8seLOCsqlFt7gRg5PNJ/hSF9UEM/AV0FK/Xzazeon++
dOn0oIJoeb6A3G0GKk1wYoPiM0sJxuqtDb+3tabB4r5mHuFBDx4giEr03xzTdYnxvd0EYWDP/oK4
FUSmX5gAlDKXz35t7ep+601cLunslND4BVYAzMcAPsx/fnFrejmNGiLhzVn5rb63aKX2aPD5j3Rq
xen6sm6Zmj3lhanc6kB00vX5mWAuwuvivQmhazuOG4dk+Zj874vAChhDDAXB35KWwJpsHlEL88yu
k0LSl/XxHgwMNzXoa6My2wBYL737bAxBLLJc8Iljfn9xKcBwUiJoKaMTs8fTQCHB2bcvUxYcCWs2
HO/a8l2YWnIO52CroMqrcvBreqm2PkdggBXNtBEjrVpBBIalwxTJBzXednTwTbmyT/DhdxzTDSlo
A75CoPbw7w9DCPg2CENdAvKIZWBhNz6UWoAWb/LGoIgzNjdFVADbSgP/83VTawfi0tTiknkUAKNI
ZfEJc9rnrqQpkeZrU7SPVZ4dnLbZSGFXj8TFly3exwly3L5bQpewD/PUd544ELvK/JJmIwZc3Smk
yCAqAi074rP314nUdebnFaYz8j6bXowx+S10ob1dowO+u76Cy+fuf6f8wtTi5pY55RAQYN6Z2feY
Yd0N04uPGYbKR9sEdcUy2uKOcOZFunzM/69FyAPM6Q7e2MXxEJ0t3SZg1nkwmf/HGYfmD+Ug0dgH
k93W+3Iah68gbB6eJuF3n0JLF96umJxyOIyaeWDH9oiUqQ2q+FfRxmBIrAlhZN8HpUeSzKHy06Si
DoNYozVGSc46csyrSv0teBmj2VLpLRaT9VPxzwctDmEcDBN0pXN+41WZlQ4WijqMt81tDMnuFHCY
rTCXrO/ZPwYXxzArdY4Jhgw9Yq6m+4GOOoSeqI2BqJZVkNXShnrfbdPUeOCKSdRJBvm3Q5Sh6pSA
kNE7WLaO8xOk+7owqQasaqItu0Fve3RKk8iyb3Iw8xDv2/Wztnx8lzs///m7V8JSZnIHSL1n7pQg
r61PNQPT87+3EvkYIZlxLB+FL6KhUEHLqHWqhGcnRWRX+9bn0wYsaO2KXlpZ3BsMzoeYDiD01Ecu
e6Z106WsBhGpQ/UWYHJt2VDmgEqb7aNwtnyIYu2BkxxSkWc0x/PDMBh0D0EotUE+sWplRh8hYAAO
YtmdrTPI4KHiqs5j1ByiWN03cXi4vjNr5zZC3RuU2BAmRO3x/f5D960wU8Szmwno7wdXQfknKWMr
dA6z6MtvdJ+rOycW4n6canC1Xze+umEXxucfd3H4+gxI3wkyF6DunMfLf/nTUZMtlZ81V3D5hYuY
gVGnnbK6QrlNhsFxEl12st3yl5TU3eWlV/65/k3re4bOBUi+QF68lF7kfQ88NnL2c9+MiRHmRtf9
RhS09sLOzEU2CiszBnPxRa0GsTsd8/jU66pOWu68Zbb+YmXDc9nqU6f+LYxp9hEX9pb1ci/gll2i
IgU+e57IwU764GcHMNz1hVs9DGiQEMQHINRa6h86fReGXjuJc9d0b9kQflPgzgeM3t6ws7pBF3bm
P788dMJFC7wHFXwnzBHkLlkSBvLr9W/5gJmZlwxfMas+ozYFwMp7IzFpiDeymN8UCtz4jshNUoFQ
YS9AC3jTDx10rbXVfa/sob/XUxmkFK/HxklcW9C53YR4GQhkTHu+/w1gXAO1v92JM4Y7U/RRUjDA
IYT9D+sJLJiHIRiYAGHE/DMu1pNnjWVpjd4cEpkvTT6A99l8ub6cK1f4nYmFYw8K3wP/popPQR1J
CBIydjdJQe8HUFS8Oq78t0wb2D00+WfhT+wckDELp1hPU9NPOsT4V84f4th6YOX03AOosnEU51Ow
CLve2Vn4PyPykndRpIG+CXja9/Ev0Gv+DHsOTLzT3wCJcqRMvUajsxHMrniQuUmIbiQA5EinFvEe
NnKoOAjAT/F0K8IpYRB/sk5jeMOaDV+1ctvAWof+0izcC6zgwhIw/n4jLfD/qDp6CPoBsDhxvH46
Vp4wmIAaHSTqUTVdzmGVnW/VlWX6c+YC6qNfhkYnYKDikiUBv/OrYuPJXFm8mQMfLtEHJhFKXu8P
fNvYwI1SJKGdQ78MCHeTHKKRjgo/YRj1Hk3Pjc1aOf3YIwJXgvkv4MMW9xgCHvVYR2Dkm+L4VXWo
9jD2eQTexQ/pxlKuuIz5OKCgDtYW6HUt3FaFkZkhZMY9Sxrule1gRtBKq3CL4HNlxy7NxIsVDMEP
3oETrzxP2WcmfwZNCCLD1y68BWIpzTZplVbO4DtzizOoSd+LOlPDubBQDLULt9ljDr3aWLvVYwH0
HoAZs47vMpKKqjqreh/Bmlv4RwJEei4/93hipgFxtflx/cyvfhLGU9EJc0FBsbxWZUYBSo8RUNfe
eHKgqAZVtd/XTThzjrTwTsC8A0/g4fnAg7k4d8zIYBqsGCA60pdypzNZZcmYF9XvwCnkF1vEE+RN
Iq/63EGn1oANDY8dUD8Z5FNR42q9NK5MNNyFGP9je16P0BQWEMqlTwXeRi/pwtpA/AAz3kOCeRFf
JphdsYKkqJTnJ1T5W9JYqzsEhlNn5jsNPzRC+YRGP7c1PzMl1H4AmcNhVI37dbTb4YkaIFyBkpKn
68u4eqUujC58vNf1A+usrD3n5eDfkZF7z64BnfIpcNuKb0wjrV6sC2OL++t2KJ+VaLefM8zOpZ2K
MRIbgGv9BsOxzS7MCTnWQgJADUDphulVL/WP6Whxp0sosiqZQw+kDA9ZLpKB3Pjk2OitIR3U+z+e
y3f+frGihSMEo2TIb/qM9/xoqsaY1DQcglOGtze+x0O+tzrmV4kgkZ52NaFRdsPMpF+7Shv7OFSs
e5B8cmWaZ7X5M1ZNVSWTiKHyEAq8HQrDFr/42La7nvbCSjtM279ajIPCvR1tZPMcAKyddouBH0qp
oigNsgGMGhYtIYGVmaDgAMUo+VqOXVYnga+aJtEEKnu1yZ0mqYKm6ROw8dd+ykG0VkAky6e4DCH6
crvaA6KUB77+ZlkN4ckUBVl/HNXYFEmlgTxPPFn3ZTLGo65TVYUl6A1cBScKradvWeWPKIEpI1Wi
pVXy1CujkqWu8DVmIymKtDKv21+MoKaVeBYgsg81UyX6miHz7jsMd0apQtsVEi9xBdJ8Y0LfPKle
5sWuruDjEqDyG3I7qDoDCK0VkMjNMTWcRCEKR4lB0/8pZ1MYHUk+z2SX5SzW29md+8sFKw1Ny0Zg
kLGTrvts+CgYJM7K8Iu2VAZsK9f56/xvjwAS+iRVvCSfAUYs/KR2nOHVtDL/zvN8IqlXV6JN65jw
77XPoBCLUfYMMznMK+hcybDDnSUDoWbca/BN+RYKhKbX6vcEHYR7xO/QNILG220H3d4bXkfBa1aD
VWMnDIkehtpqP2daDX4iMx/0PYMKABwuWTSFaL9EgFlp0jVDEggRnbyY+iINe4v8UC2m7PesbIJs
X8Qj+erTHsFdGHRRcRzA75dMGL6/RROzrtMaW1rsSlZXN6icVARoI27/Ka3WvAVag9cy6EsI0lQO
9YMkknn8HICxPL+JClBsQUdMjxxRCFFFWpmJoHpkTJX4k8tEUhceE8fB5JgbRQtRfI3sbnps/LD9
7qDJ/OIRkd82MH03uZ7+UyhtHjHkULIEwMoOCQO0im+5tsMO8yQl1M6a2M3vAEcIntrYDP0uDLkH
9fNeNLdOPI1ZakFk64mNvvoWh2y415jtzHBSPfN5QjAdpgMFE9SeDsZWBxNUvkiI0DJPbF0HPywQ
Jd3azkRV4hHLeAnPI8og2FC4mEWNMJ6tUNt+a6tJ9WnTyH7aaWjogH/Orke8fkVmv1DuQJtcGz84
i1j1+tSjX/Gr1pArS+q+1X+NI1Wxy3mh1G1Zl32eqA5nOxnGPPydQZz1JRO2I44+4JtFykDvXqTE
oqxMbTC7oHwZV4ScIgx04yUjivweBJ0+izoGxHUMC5B1Vk4e/SW8kPwO8lX85xhm/LUfdAgYaoXI
K42z2vlWSQp/U4W19xR2wMe9uHnMQ4hGVyTYg6sBwLpK61AmNGYg/77+IK046nfuc/FGxI3PBmwV
OM6ZTlj7OAiMODaffJAqXTe08hihfuMi9ZzDB/QF38fJZa8JvjZwT5Fd3gOF9CADxOehTpz8O+TW
X9xCboRgqy/DhcU5orlIRQlUiUvD8MCHSj1FQ4658P+U7QK8BU11xOPA4r430YBkL5j8ajozp9jj
6oNNYKuWvBKmzJKoMeRYQB8NWZv3JnoIbQnFI3T8kYDa32v2qR+f6uAl53/+/QbNGcwMmIClZeYe
R1kUEtRGz3DW1t4tyIOno8/oEDz4hSWgJWCag4jDfONcrEREBInn3AeFfvSHJRTUAoKypFBTN3gD
O7pvxLmHC7v+cWTFDD4OBG3AHoGefdnycodpwK9AQGLhgUZHglm12SvZZOWdGUkBJKrbTfZNNdYQ
c3dkhcI0NR2lpw6ZMQY8AtXqY61Aqph2mU8MgPEOHi8MeFXO88Zvna/CItR+91sXB9fzEVpD69o/
deyF2/nedsZ01J+lBnEEnmQIBQCXtLN7nrjdljjtyjWFvgdmGuZC9jz6/P64gWGgHZrWtGfh3NkF
EvSyBnNDlwz9C3iOvXFrePDDRCuqK+8MLuK3AdIeTQ/Hew6cUkRJicDpIHsQjzWsa1J4ZZYOQafv
Ms/zDjER4Z6FY30cEGK9XF/3tSNy+emLy+wDOAiIH5ofDoW8XBEZvM4VjYe0tGJv60BeNxYuOYRN
YXk1aOIHkJr+MnZ97OP2SLi/v/5JK94di4taC8F2Ig1dJG0YRmIdaFHCk6OeRuuTCtz94LJU9hvg
yHU7oI8DenB2hAvn7oHzFk+ugkxA9QxeyaQZWwwH7U355fr3rLh01IL9GfkDOBxIcN6fztxUoFq0
MGSsTBkd48zFCx/HJtjChqztDljOQtBf4C8Ytn5vp7NZP6g4ms6DZYvE2MgoQnayoPRz/XtWT78D
HQzQIgFR8qEyDKYSbnQ/DacofBDVt0i2qf9w/BVWTqIhRFAE0B6UW0bn5GvpX7BLUNsCfwIEm+ev
v3gYSy9TuekEBLcY9aFn609dEjfdvQHJw0GPwa3gxHzlsVOdiLYQmWmM3W6cTPSrNn7FfKYufkVd
h70xNY1PHQox8cmdmBvvMQgxpW3YDWlt94iLW9Dx7EYRVr+oFYqvbVtOu8jPypsos0g6qpb/tSAP
BVbg0L7L6wn43yjOd5Yopz8tV+6uznR15DzDGJTLBigpY4TkezAEhULpp81ugZVyTiCrLXaU1BLB
XxC1KZQlm89+mzU3VpjRQ9flzmFSbHyOgDV+BBjT+ROUEz9hjKvFLFGQpS4tC9ALduwP9CP1LnIA
EYZbAxMUOAS+QX8YCHKAik+CFZZK+oKGRw9jsT9ddMzvA+Ui7Deih7wSDkuii9L8GgH6vKUBYae4
VJVIoJMC9qDYBh8YSNMZmn+K3LkW63b5pDLIQLlfcjJGd7EBwt0vdYRiTIf4fUbAJ42l40SFbY80
VfneHQTQ9TECwkTvuI+ZsaLT4700bo9/HMMjSLoC5BCW/aJzyKQkLi+QwtplZ3/FpK+zG3UGpgre
lAXAURZmj7SBeGVXhsMdFUX4mAnPQhKriToVXlDdmG6KDsD+IoT3pqC44zbeMJPr5gVpl7ir+oJg
PK3Mdi0i/IdWEAeZXNPr+2Jg+a6NFSJ2Sr77ndfscTOfvcxTR7QaWoCLNPtE0WA/o67SJfY0Wq94
GspjGRacJmHhTfuRBSKVTahkIoYOP7xnTXk3BpbErc5+cFoER0mH/OhyiBNXcMv7sA68tLD0tC8w
8HYeaYC8h0K2qekdCyP0eQO54Nx9YJhxfKsppuyzsWk+G9qyF0vYfybmNch2Mi6LA+nV6O6hElaG
uwY5KiCRALVhWEoNhwa8zPvJontwZIEmw0WIFaCO1j/Z1OhHpxvGF9e2uiBhTZTdtX4l74ugrtGO
RUUN+AW/G7tdSVX/NZA0/xqiQPvD6Szxg3IjzlwF0V8vw4TxPQhO4rNT18EbsTLUwIMgh3sRhTWy
tK7yYEjDrlcPYVOgEqGQcpzioJM7iiEefgriUjyWIoystG598cOfWvsgxqG8Rz/dTMc8REcQ3AwI
UxNEeNxNuT94D4E78vhzORTlPTAFPljKrZmAdsODrgUsTgCeA+BBfRyXxdOjPQbhq3mgaCCIW45V
FLPf2WSKr2BZkOXOqVuXpsyU1hftIKE8YhgR9Xk3nFi2x/B4BnYcMBthTNW2fxeyBz6gk+yXcQCu
TDM4jjecLvHt+o9e/81AC6CUGsXu8lkmGZg50CXIb5qxRieaNaiXQu542ImKOiB2qpj/27RVkRgH
dZfrtteakWDP/cf47Jcv/G43lMqzCys49z1FXJczO/E07mJSclEdXRqVu6yZhRiFzu+6mtQ7QjcJ
K1edf4BGfIRFCPHIvv8RYR6GhZgC9yw81HighlZyXDib2mojCVxJn/C1/xhaxtKOAbO7x+2z0WBw
3JdRrG/tFsS9T7bdEXZDpxCve5PZxcYer4YQ+LAQqIwgALXP+y90/LJCZ8izzgDuOLejX8qbdkI9
xpCcbCQ3G6aWDRRGSjQxGJ/OFDIk46tLHc7v80H6Pxso1W+gUObf/SF4QJMBLVjfxhjHIkHQDmi9
uadAvjxYuTnxvI7oI+hYHSBFNFAUOVBp8HKJrRyodhcN5jkT1A0Hf6MPtnqHLn7HIm9wy9DLwxo9
D3QGrMcqDuWhN4TsSeOwJy6hjDXzgJzBXuUcrt+g1bM7X1sPodOsS/d+ZzE7hZB6lNF5zpf3mCiz
X2yf/9t5ozkvQmAIsA+AIxj/W6wzyykgapHOzwWBdi5NLFmn3izC+kdQvhWMzbdguamXxpaLCZqu
uhqt6Jy3rEijoYn3WS+BLB9ddwdIb3cc+1AldWRTlNsUyF0BOffach/JMNvAbblr4ekscolhHjCl
QITu/foKhFaykK68qQb5A+NqCO/ASgCWhcav8PeUYMzhtlFu1aSVhfucgCyOsduQ8fwh74X8KXPh
fB4Q6JiDmNqixlkMoYFouQxtkLG3Yj9xB5DHJnZs5KfO98wTK4ve3tXjGP6QNSjFNGSmTvVIMr53
tNSvYFAPun3BiPlFUJR9BiF39B9yKG+GDALEE0DwcJHb+Dou3dE2xTkcm9SfDqJ7K7iXOOX53x/f
SzsL/z8NdWETPlPUSQdRl7tnot5wSMRbSwgvjSzuiAFXgAj6FoiXMa5vSebWbAcK1vF7xscC4brl
8ydmmdHfVawFOZFW6K7oqpcvQsTmTKFx8+yXLgK3UQowPcvYRjIGD/5cj75/F012/8NkIL1IbEvZ
FQr8dvQkpECyTqLwrkG16i0q86zaZUWHQWdpG8zDWEX0OmZt8wIt7w7s4+N4FpUUXoK+aQUSL150
f3oqypdoiuIbauXi0NmVC7kl6Ft2+K84eZOGoXJkrKn4CV8o/xJbqlunkgC8AydchSkgUc2pjfF/
SBxP2bcgfYCMyGiHIyCxA8RL/DFuDmhaBPXOR9ez2wvm9vCnLamiNAOAh+xk7YM82fKiWoHISA6Y
qdEFi1HGb/PbcpyKbC+7iiOdwUv/1TCr8xLQS/lfy8i1jo4NxZRdP7ZgIIoAQXtj0ThmidtU9R36
6RCOtgY8gQmSdusTWqPoTpdG258iTVHt0UVhZyi4j/XPRrZAkxkWv0jlqD+xzqI/vTael7JMxykD
zxvZxyOLrB24DbVMO9KWXUqoNT6ALcV9ZChc3msddeCBE83MZWHVvjpp3E2QhBa0i1J3miTUJ7oo
QGesmIkqwAXfQIPFjTSwugXNDF6UsY+OU1myR4KxWEzZxBQrIxRxqwTVsepv3zf9jw7h6POQe/w2
DorguWGCvuaYePoOxqb4KNuOemkERhQkG5Ay4okSxP4TjZ3We9XT9nc8MPqtjWLvntqTfadtUp5D
LQk5eNVUjrdZZfWfNetx0iJBgxuMDsdB4kxQWeEyQIG+HmrBD3Cho7+3MUiCscDBA06I0NbFlLsm
VokOUclZopjuPnVTp9TG7V6LBRAHe3gyUB5Bn/698ywhgxY3pQLptlUnIxvRV+h3Eqoo153IWlh1
YWbJcYFUFmAyGwJvAQ/MgZV29qPCpPUBZCDhrrBlnbi5TTaayhvf9r9iykXkaho1WZPEDEtV3fsN
S1vrrWDNxuu+BnQA4dL/W8H/jQ1dWMlAIN1UpKbnCVTxnzQlDNWfsfU/Dy5FckQHawDxU+8zZzcN
DM8lkFol28WdL+FiGIl+YumnV+jusL9exOg96DKsxzarSJfSurPFHurNxXhg0i+7KPF5Zb9RzYp9
SSxPbLzsW0u2fFSI4O2EPPLcokZmj2SHuVUAK4YNM+vHwYUaKYEWHdKx96eON3bUSD3UZzZUu97+
0cTH3ja7hoMlKdgaRFs1BsYz4JIw9/OBaRt8lYNV25Z10pM/7eA8832Ze82bm7XVLnQZBjDd+t+K
OM/hGOBxSNjmeY8PY9jwnzRiVmBhDFc6pxqFmH1OamcXgDRrd/1urcWXfoCkARNhM9H3IvKzKwQA
FvgIz5hivKun6tj20/G6idVjcWFiEe/1XQt5EdLi+naDeGpLv0wHz+qPXtwWG0dj9WswIONiowCB
XUZzvOnDEZFNdm6y7uAo7xlNwI2IcS0VANx0bu5gvBNItfenD/suvMlG2z4HYqhNar/OznVZ/ZS8
BD86xnQOE5f8VPat8+v6Oq4eRXB6g5EQoPwPkPzOMbkNzW16zjM33A99plPpyeZBoaKZtgwzLqO0
/61U2XwUkb/jiMyCLR9Yr4d4RLscGMBT33YqGbNKpVGGhnGcOfXGUVw7JzjstmvPE/sfhLFtD7Fi
y6B8kImei13vT+aH6nThJtTu9Bbj/GppAhjlmQ4jBnf/EspeYhhyajFLdUOrOp922WBPYFqo8ASn
bd5zs5NIPYFXAr8XO1tgPL5rKIo8+zqXYmOQbO3LY/DCgG0IyfsHjxZ4Q13JbsLMNGqST7VypidA
6sGaBoWx//Bk43KAfWFOZz+QLwwyJnWPMt3Z9Yy5HYUvbtBXNmktx+rr9fO6Epa7AH3N5AhhCGaO
xXOAqStMkQyyOBtMkPXNIWPDi8p54ufWhodZuZPvLM1u4eIVDbVveF5AIxMSnM+ARJ08mmVpiPJ+
4nQ5IGf9994NT9c/b8XXvDM6b+qFUbeLBtIxZKQ2FLMem6ihb1RhKPq6lZVL/87KvMgXVjjtrcL4
U3gS/HPZ/QydOMUc2U53464PX6/b2tqwhWuzQ8plxp0I7ZEizUQIYqIBabhJaBb/+5AOtTgvwPTp
3BpaFlIDOwODguoYhnUrnhZgCkwcSqs9/Iu9U9X0Q0EOeSNRXLll72wuqnOCT1VgwjY4YfLnYQR/
v+bTwdjZ0/VVXD2M/2C0l34FrPkVMX01nCWYrD5NkGevUbfx+TfS5F19tJBFPbYtsG9pFLQq21+3
vrqHF1jIRXCkOW9DmQOhCFWQvpirZN9bYVdvaD21n+rG+n3d3OqaYhIIvgSkhB9ew2icYhNlcXQW
svH3AlMN+7aSwTO6ZsF/2b4LU/O6X9yEFg0z0MxTgZLFHw8oTwK6Sl8EG/dtdfcurCxSmtwyhSAD
EP0WIvEu+M2Ry5IIHYv2BwRdkt7dmPVe9SKIK/Hu4SX60JPVgy9kJkFSMom+uZvhWju7VnLjVKxu
EyQCEMfOdDhLuE3RM1tZoCU5Za5122o0r/4PZ+exHDeyrOEnQgS82aItmpTjiJTZICSNBO89nv5+
mIh71ERXNELazOJwzmRXoUxW5m+AaL5pI3XjBFlmZ1XaQ+yIjQ0VAjLVWjtPMswkpemZXCw7qHi3
69WHTsqMvS5hIujIo/w4qG19sKaw92r85v78cnsVfnVYImbazqXdJrCXR5agYrvZrEIvVbfWomiX
XY9zdVIGCMrEVW1RlZ0SAI9OZYCJzUqfhLDOHOslL+LY3t/faqKVeR1ztf6ryFKmyMBtEtosCL7J
edZy/dBr9ntNLndWPH2hhrBxsYpWJ5AOzDmgf+DNu6yrqz03d9oU66jDecixulqln0Il3dgA4qn8
HWL1zXRQrTaU48ZDRuw9fcadllmekuDYHRYbu0A8GvS0wSEgF7YuV3Rl1JpZmqJuFKm97MatXH8x
pKk63v9Qos0Gis5Y5N3ZA+tNUFC4UdVsxBvDlt9Qh/xh6cN7O+3//DmwGOP9L8xq4poUunES9j4i
8mZ1Dhz5Z2TpL4ZvXDCVHHZaqzYbAxOuwKuIq1UPzNv04bRKXtSmEb0PI/fqeEywoa/mnRkG868A
IgaoB6vYKMYsY7k5VxTNsS1ar4h9rFLJchjbpEmgChv+1J7M2e73SaxKn4o6PxiTrD/f/4LChXIV
bvn71bKHR4UIs1VVnlKiRJs5D1Ts/7yjxNf7PaLVzpKTAbM6nXeVwYqv9sgT1rUJ7uNTFBp7e2Ph
C4/lpTmIPiH0qnUTSQ+yntddRtu6gf0PMEWOlYsfPs+64wb1h7hxXLAgG/f1shpuv9nvoKv1WekA
8cvU7s6+3z7rkP50wPuWhKBAnvpAxRFvKHedFpgbqaX44/2Ou1qlnaPGJdV+zXPS/lgo+Qc5mDZS
PPEO/x1idRTnaWTGWuqgM2JOzp6prQ/l8k7VKnXL4F2EJaXKhfQbaAO0VdeZMkSsQU/HKPF6TGif
0iGXUJyCbVhEgAUHpnjXNq22c2a6EUZzosGk7yRwd+fEHJvDOLbNjpa0BOC9QLzr/j4RHggLvRee
MVzVdWM9mpMwU1IqO1aQn7Rc/lxr8ZM51W+jWPLo+py0qtT392MK556tw5tSMyjArDYODAt11nuF
a1B93wCckYx90m4J8woHpuHghjaoA1h4FWSqh6LtytrBXXgIgnMRy9bPqEQy25Ui5GqPUzD7X0Cm
+F8UucLl+W+G+Dv6aufEFqTjWolMbwqD5Ekhx/A0RZMgDNFjuR9KVAXh//s71mq3gJVW0V7FaniO
HfOdWirdDuRh/cFXpnkX9w4a4pSU052cI+NkB9rPIh2rjR8hPN2vfsNqO+lZORUxNsieEvsd3MXo
c1nAWcLS0Ikh690fsfB40GxA7kDAdaQuX5/tUaLoUJsiitRAIxq9+zXP8V8g9SHNokCJpg0FuzWu
mabtVNcDJNM+lt7PMk7gmna+PwzhCr0KsZozq05DwyxU/TyGGaQ346sVGm8Vp3lDR/FoTtKjocxb
fsrCqYPnDITeWHRJV1OnzDO8mkXysraKvSRXj3VQfb4/LOHu5q4h31SR71xbHql9So0taGMvjfO3
zjQ/5e1swzbSNypuwsuJ0h1wKJD4N21/lfdQ1eq4RiWpCrOuMLAvs51xnylDdYFHFLuAL8O/2ddg
OCwFAByVx9X8FajbS2Ei6+dm1vfoaLxU1Xi2Wv/5/hyKx/Y7jPp6hWM2h+l8X2nnZnwXYaWQaA9F
+bXXuW2dfGM3Cb8Xtj86Js0I7K/lCqbJz8pWD+NL3Un+yUK17JwPUX9pElPfeNwJV99VqNWKLyxe
QKVeBV445qeghEYXlIf7MycO4Sw4G4dnz/oDBXlVJHPP6rMl5V0fpOfE3ypCiT4OKHm2EKeufKPn
arQakvURJB5T/lJbgQs1ZF9aH4cqP0z9y/3hiM5VEOXIrsG6WgSfXy8EO+8RzvfH2ktsOvYqJgrt
U9a9H7ToLxY24DOYzTJYElCGrwNpsTaR+oDIh/P6CZLSjhP2FFbVBmhF9HmuwqyhZ3UNUy3WtcSL
ddghiKtWQ/sXDw04SXj6In2EZsSy3q8yf96FpkVeHni+0ljHSu7HwFV0uwGX2FkzLyz1L/B0uN/8
jri67AM/s+2+1iUI4OrktoU6HuLO9HdNlvjH++tBtFmB4i8uhvRy1LXwMgTBFF4hag6jPLpq9AMs
0q71441NJNIjW3gZ/wuzfMarOaysRirnTjdAutf7pqvOqhwdBjl31RGcttXsDeddVkgPcEgf0jl6
UFR8ZoKnrir2LeynIEQfM94n6vNfjH4RIzfRASOrWy1SNar8JDDB8Pm9n+4DaQbjJcfm3lcBbd0P
Jdx4v0OtBRztLJhzC78cT9HSAjaV/Rjn1oK0/2KEW70P4aaAQse4lo2+RnL11eCYuYwIYRNlD2NZ
A2vfEm0Wh0Dl2kZh/db/MmtUqR0DTfHixW+WB3i5aWMiSmfQHdfQ8EHSDLeY12um1X3oAkponzNG
ME6mthuyEdaZa7T+Uw+rfjc4w+n+VxK9iq9jru7JCcsBrTPM9AKVlEq5jLNhjEXTzp/UDixp5++t
Ir6oEbLGSZVs7XvhGrHJD1FyY8jr0hoONcOEs43smUP8PZTGn/mEyhBIRPMQF7b8F5cn5zJS4nCm
NFnRXs9v1UsOqhhDeMEiSMYvA+6vi+CeudWAF15vWJZhzyebkJlW56fUtGWf0d3xhvmNMSEbqE2u
6sCvM98qfb/xAbeCrY7OrE+dJG2Tygu7U7ZobXfpcyYj8Z23B2neqmeIdgGADOCHiOKBnFxNYZ8V
ZYI/VeaB5EMnscnPvVlu4J23Yix/vzo6sWCDZhYX0aWUss5GSihG7BL/rmLjgPrve6+LM9eDWX2n
IQTCWJmO7hX90xC+KwafCsInbK2Octefkm7Bu0m7qOj2fm0eFK24FL21cdeK+GgAUHnFI/Us0/pY
z2hlNNhQNL6nITDxIcwLPDettNkXYB/eqFKaP5hBqn8o4jlDcAKXGGeWpr0BYmV//yQQTruGgDB5
GQnG+r0WBqAM00pWvahQjkURv82deaNkJDrgoEbS6LFV3JrXXcF5LvxSLqPwYrXhsc2MyDOLQjpM
Iw9cmDOFaxnh+NAh4LMxNtEmIZHBfgOMz6KU9npJFUHcyaMOtiCrpEswyUDB2tk1I8RcTecQz+qn
+3MpOtcQ9pLpM9Hto8T5Ol5Xp9OsJnrmNYixXiyT1wFCCaZ5GeJeQvWrzuNhYzUvi3W9mK9DrnYN
dGmz0bl0PZMb1u/bR0MbLjliLbv7Q9uKs9o0eKZQV0gANNjN4zCUO8xgXOwvz/ejCD/Y1QSuTrVw
zCBuqdrsOZjLxRp6UW8G0K6d/V2N/uZm5+lmaBr/1G+I6phndHZnVZ0HN/JNaJcfbEn6dn84ooV/
HWJ1y0Yjnpn44KAnACFlx8PLd/O5aI+VJCmPYd5/7cyFKOhPwcbCF23q68Crhdiagx9IBajwQFK0
F6Y1GY/Av6Voo5K/FWe1+rABqTDQTsmqLWPYt5MuH0O90Y/3p/FGQB4gFh/JJG/VIWbCV3i9r/Rw
7q1WN3tPCif/1MPl/MnrxKp31ThODgZKIed2Rad+p7bYoR5620+c95oWKvUulAZLd+e5KcKNvGLz
Z60+b16AbU21PLugDmdjwlr71KYR7bJM12pTCocdyUbsopnUPNvwaE0wZChw0H82Y8Nt8AXP3NkY
uo36jii3A0NGGrJIy954xc92JJfhNASXgUcO1PBQewvsKDiMci5/GEsENNCrsY7yEIAeBhm9pWwg
PAUX2tKi1aHcCOfFfor9ckNbPx3jYzThsJR+0yN2sbIl4y48Lni2UanGlMhc1zMLXStqdCGks2RO
Lv5xuyl8xif40KA/0jcbzVrRCUjfVMHhkMwVr8PXi3CYFWxvWijxeOFpZ80a5ARZp15/bnXqMxvH
ujA/uIq2fkY5bdnUjhxHl1QPOs/h+jxDk4iOiop6RxWX48EM0+7cadGzr+TfQ8tYtBDTYWPriTa4
Qc94wU8gB7AGT1R+6CT5bPD8qWd9WLwls3kXjqb+/f4WF07uVZzVwY89np1GmTSfYcqXv/p+sD73
vV191moEze6HEpb9Md6FYw+UFbef1YdMkyhqbF51IPeDz2H1ZZ6tx2zuT5rWvu+k5wZlmTwKXEfa
qg6oovvAWDAoCLDICH+s8pExgAljD610LnLOh4NmJp1zmCI1+94q5Ri5mZI3w94Pjd540rSkSM6Y
I9nlQ20m2kd9QHHJqQv9qyOxQI+O5YzSvkRkPXUlOKzKacwgtO6yMhg/lLXV/BOUoxOS5kxOd459
GioXypiq6c7qwtga9FH/MuiNNh6UOEjedLXVW4f7cy06CkyOARyBQOeBuXy9Z7DO8SuVwrkX2sGD
ouSHYDR/WBqqrqmxUSATnXrXoZa5v3o+xMi9S3WHcYQjV/tRGU6N3H4JZfMx09N3SLk9SoHT7eNg
9O4PUbRyr+OuVpOWRkYGPrjyIqltdw5yXk6YwKQxkdi6H2ljMtWFznc1wswq89QZILSD6w32tj02
z4kl//Dh459LeJGn++FEWx89Kp4EpqEvxYnX4aSwrEsjnrLLCK6u3+HdjHhWL8fJp/txhBN4FWe1
9ZOyATNhdfrZsIezAkvLausTzMSN4Qhn7yrMain6HOxFCD/pPAShAsMzoRLtAu3ry49hOMYhtvJZ
vFXx3prD1aJsjTBU5TpKvday6x0+nx8be7PiJgyCnxzVKdzEcbF8/aEseHNwhUP/PIVF0O1LRCPS
09Rnlbaxm5cpWr81SMFYFFQ44ZmtphBfXU3r+tQ6586zEXzR/OPg/+gLBCK2Gt2ijwXJYMEp6Yss
+WpT+bnmD1ZBUV3t4lPQvGR97gXae6P/cH/tieLQAKPgvbQJYJy8nrqqphlqhDqiKEOMM+v0SS/U
g6yNMMiTjWtHdD7ZFp17Oh+LTdrqKwX4SpnKkMgeqlkftSw+p0P3DPL8rezMhxmbTCUddlLWnO+P
ULA4gL2QsZD9wnNeh416Xe8iVFE8WYfD0MftAR7U8/0YglnUgWmQmVNcBme5em1o1Qz/PkDaztLi
t36bPPVz85jZ/QGAxMZwBIfFq1DLcK/OQFx6KAP7pXOu9S7dh6mZLmUTY1fE/ZZwlGjmSPZgC4Ae
Qq97tdpzpCUhQ2foc+dTcV6KGDu8dvuP9+dOPCC4phTXbEg1q5UOkjIOIyohHpIdLnJo7mT+SjCq
vx9FPJb/RVmzCDng1KGTS92Lst5wxxalxiZ5uR9DcDowU4YFbgRkAY3E158mahIdhiZnnZQo1UFu
zfIU+Y3sVqEk7Wkeqb90uQxO94OKBqbKmCpS3KHGuz77etD6ja1FdJBU3zzMYe0/YnpiHO9HWY7p
1cFHS17DegMpcB6j62NCHyPAZWZwURWQ5IjSBA8I2sjdvpBbByQ2Zd/J9cv5X+zOg8P92KLNRQKl
WQpyXzBKVrFzp/D7qE1SmEEXJ8w9q3zfWC9loG5UJIUzeRVn+R1XO4sSwRBOuRR5lHnPqR79QIto
ow4oDEErhVYNngc34mVOPqMRnE2QuGx4s3Ez9Q8lPk6bSnfLeXPzuSisgloA8HpDIUQNeYBPpSaX
0S/rIwaU4V7tpvikS2azd2rbcCNJQjq0tepjiIoo2nvoGqkqAJwCA6Od06Csc/8rih4dPDhwJ1k6
Vez11T73+1DJWuo+XhFZtotWSnacYbGfc3wAziE6aLu4hsQTWnCxEwzFdyYauhsvWNEO1Rc+0iJS
R/F5tUMRtjL9Xh7DC97j2sI8L4qfDSKy+iE36RBiE6olD7DeOIXuj14Y+D++GXtIVtYdLiUoRj0F
D3SG7VW3mCxEUb6LQGDOu9rEdGkXOmU2IfeEQPTG1hVtH92BZUPvR731kDV6HMdb1Cc8XfqnmN6n
puUO8ZPvbHFPRF0FuJfIaACeIFle19E7dGfiOaRBb8V14rxRqQA985MQP26DuvjVpVX4BuVZGeas
3xZfEgOttV2ZO/5bI68abMZKEyFb20q3ykGiG8YwF8gX1Xf8eleJh4py88JE44YZlU8l1JTMMY9j
02zkN6KKhQ4ThgOSx94C13x9gBi8qJ0Z4Yhzl0SKm9rVIoycdUfJRkDL0qPEVeIoeJYGtCPicVBO
ZRJoEFpiLr77y010zgBcZL+ByoGXs8pHfAP9CohI8SWNZnQ0u7jS/2lDGLgbm1q0tkiGSa9439rG
elnLfpgq/tzMXtlV6k6yNNcJgJy2af1VQ0bh/qBEnxF5JY4PjG/Bgq+m10l8EoW6Gr2ezyeNzT95
7++5UDcqust/Zn12Lm5hNII4rW4430rbWomyoM3LwfAf6LyX+37S2rdJ1llPdtNab6daKr8GCKAd
/Ryh1PujFN20qClwD+FsgxLv+tMlCE1X09jhFQBLOkMG5qCVRnEO0Bs/T07s70OpoZQYjMrL/cii
j3kdeVlUV/efZJsTqndS7E3tUldOPkp9fdSU5K0/hn/xKfmGdL6RaDZvYM1629l5hSa5p8+SKw/a
v2bknxDG3siVhUcSyCcbId5F+XKdOlRmysM+qFpPVsqgOMxN0Clu7WjtF2SjKZGi5DcqO8f0Q/0Q
m/1gHnAn78NDOZjOP0o0BtnOKIy698J5Hj/dn27BHjVIawD/QOqmC7pazmlO4akxneSCil9keElQ
YoQu0aPb0q0T7Bt0BABuGjoiTzc4baxYkyoNEJ3P+/yA7RBuqW/GceOLWre75lUQ9fXiIfMN47bq
Ji+e5nM3l2fMNZ461XyYAb/iIbMFoBBsE8CbtDQXwxi6m6uksGyygv+9xOMdk9OvKODIqOAb48We
oo89UPhjUgXOAe0l2/vzz8aiIbeiHQOOanWZGEVqgKWYOg8CcPjU08kAYmnlT/ejiL6ZQYUdiizg
EBTAXk8neYii1L6dXLIg1PeKVCNDnCbKm1nG9PnPQ6E2gUIrHQvKDatQeODoSYV6r1f2JYiNz4Xx
iFjzxqkmWuzcExq4V5mH8jrxIgUxAjNiedSDtUeP/xzKW3gQ0ZQhIs0zhLcQFnirD1P184A3N28E
HvzDqcP38SmNp2e0DaSNLF601nnkY1iKMBv6M8vfrw5K27ezloeCCSmjn//p+7K/BEbTvaAx5J84
7jDR6pNmf/8zCWYQSA0PIBJojrT1ceGbDU4ZWYKMlJ491bq518xmYw8LZvA6xH9qadfjShofoaQ4
8SQkteIj7nRBsjdTX49O+RwV3+4PSHDdvIq2+l5Y0ww5xi0yMifDLwIfsMV7CGX/0WqrjYFtzJ22
OpyUJiTBTOhCa52FIifyoUZyLEvU4DcCCcfEWoaf4qCstj4c0sGisek4WNI5rYsejquVnzVzpCCw
cVcvS2yVpOA6AYpYNTUKnuvV0JpzBdQktL2iS4OTju3APqhMdXTnuHa+206HVu+IWNn9TyY4dE0e
TSqejHgz3Sx8JXIS7DLsjFKadUA5eXYNA5xcO+2dckRrOCWLRwp4y89BNKtAShVKRNQ5KPGu9tuQ
pFFR1tJZHZLysUJ6dt9E9ldu5oCc08g3dppoG1yHW2bhahs0U9QaME9mT5tjEIkq6TOi2U2+kTsr
olWJAAIniGNgLL4eFqALH0ocpdcMdcn/XFaidj80WvcmAOvRHCM1kLB565AfQ4fQ554x0/qtHBUR
qvx1ZAYIHo0lIpjYMLYgJGsj3LgaBKkwyTZNSY5Tg6tuNfGzYyNUoKKbrWnZtyKsznzgaj8Z5vuo
lBGiHp7UxcejrTfiir7AddzVF5glSZeH0kBZTLZPJEdHK21PDkLM95ezeHho0nPpkR6ueaVFM9Vp
oDayV+bGHO7ayQ4iF/sWRTpNbZhG+8CnEdOZ2tzvVK3NZLcBVrK1ukWbakmF//9XLMvkarkhIFyY
U5gWF+zkW2mnSpPyj5WGzodqqOHNm5IzjF4sT0h+0RDWnu/PgegggQTDxcKmtigSvI4eFhQeKjRF
LqYMDcwIppKGqp+cfGASu8QpnrHx0TdWvmjhL9zXhR0N92w978A2p86yUgxX53l6jom+m6xgy5RZ
dGoAAlEcnqbI66zryq2DFkDjJ9bZlh774EUurEONTrdfbZWWRauVTUyNBRoM/YVVAqXEs6SVHV4i
pD8YOMS7uDX3bbL1phetE96kGBIAJCTc6r6ElILwmWVPZ2x+/0mU4gOWQD+zcPpsRfPbQm09p9+y
PBOF5GUPQYG2jXbjW4doiBYrWth5UR3N7+Sh9r/mPi5gKRZMD7aTOF9TMw/3muPLf7FEbHAmFG0W
BYL1skSYyfBTiV5R3dXVQbFS65I3jr0RRTg+ejb/OZDQ+1p9OSdL8YAuSx3PCuOihy9NcSgl+Tj5
x8T4XMHPub/XRAsFzpmyWFcgDbouYJhqnajy3CeXBsW6tyWvot2gJ507pZnx8X4owRajekEFCGIA
8dahkiziMnXABWGure99iFUny5bNjbeQYEBLjYSOFzhedHSXA/bq6MrVFLnNQIkuWlLbL7OZR64c
t9F7KTWmP5+761BrNNCsZHOi+Znk2UNoneRJs/Y4BA2PwdxtvfA2RmWtNlqXcfRrcxR4cIF2uo5X
M1ZuQfYXwnivRrRKStVhalMbVrFXJEH+boAc+AFBWHVf6sUWQ0u0GlC9AJPPYxho7uo79dGc1niZ
ITNDq0HGTQI3s/39BScqtSx6sf9hFNFxvdlLNW4Gdhr73oBuVHMeC9X/N0DCP3UzfaI5NNvK3D6O
sD/Cc6Dkkuaqik4tNh6loUI9pdI/KUFlYC6Im9rWXAtuOQtYAE9PENiUQpZPfrVQ027U86qHqNhp
KKCdtNSMP0gxj91Ziex5p1Sx0h0czNOGjWkRpBi8E6nlLbjv28c1e6ZvwCplFEjHNxFq2pqTPGa1
edbL4WPi4weSVvvM0o73v4bg7oNasoAfySqoZa6W8JzoZWXXOB0lSMudsjaZPzRVN+9sddD3TVvH
G6Vv0ZahMospD0JGFL5XB+nUd42vaF3gdfg3tfnnCkqNn3/+80FRF6XRycmGTOAqG6Vjo+pxTZM9
wQ2+kmc37fGPzHa85jYOG1GvamHqUjgEFkEpYT2eIBp0f6j8cz6pxbdOhgnvZg7i0Qgft55p+tZZ
VoPmXWSEybHKW+fR6trNd49o2yJOCOcEGAjl4NWvcJJuYp8piock9SGZ24dcV77cn1NhCKpMQPBt
NOTXjYKxH3or78vS6wMbWq18mSTlz6slICcpZnOfg/pYP1VRSIpQRuazOeggg1mg3vu95rXo9N/K
+tf94QjWIQZU0EqA/jkgJlf7vEJrGil79PIyrnEzK06JobzlAb2xvQSzZlPFgg4ELoKX8CrMPOHf
gxBtTso1fO+G7DlwrI0lKNjBr0Isf786sVDyVnhJN865JxN6CeoWsW0Od1/HaJz25iFPQ2lLJ0w8
LBjDuGQAJ14nDZWUqaVc1ZVHmdx0laZELgYtoT//RHThTFpky3N+ncaqdahLhYrBkGlUp7Sz3shG
9UZWq0/3w6iCI39pdtJc4FC6bbUjBVvJbe9QIB7MePDqau+0AWa02lw9OFGzT9VEefEVGIAPU5W6
cfirmEt4I42OpDqEauzHZcn6lIyVJuN7o+Dbp4+FHz7IFliIk5zovuqqSMYf8c9Vpb1VV4O0a+em
0o9pg1DSp9rPErwUzDZ1ITmo3fn+CEUrZJHsBdSEs/RNnyqoDTvpYPt7Bg9TKa/cbnrv1C8+n+5+
IFUUCfzzEoq780agtNYyvwqjqj8Xnf9kKYmrJygwhfmRVzJDy9x27g+2FT0w9t0cfamcf6Xi30GO
TlVVHPP4Bw5n8F9jWMfSIcjxmvFHt63a5y4KH6b5U9CkRzkMNhaaYDWDaluYsTAfb6V603YwfaeV
OKk5vMtx/oi70bf7MyPq+C6XO+T3pcd088bEtg20oFU5noxvjRum+DlJAyXMuegDt6nMZqcqI5ay
+dhc8IOqD74SxZ/qGhGm+79EsNq552kYwtFFj31dS5K0Qh8tlvt5RClGz5RjXH3HmWQ3D5orJRv0
CsEpi9o7mnAc5jKVk3V2MXR5FRT94OVW/djA89LwIcNReH9/TKIPuPTrlwyGWur64sjntsOQo4WE
m2rFG6U25A+dsnVjCJ6AAL7pDXIF4jm/nrjWjPMoqjrrHJpPNEgQVup2ZfV9qN/RCT3EztYbUPSh
UMRFKAGgIDTS1Z0+SBVa/WE9e11SQs0p8f28sPeGzo2S0ITTYFXS5xLl/9P9yRTsYVSjecYjNIl4
y1q9pZxm2O8FzXMj6x5oIyTHvraSczLl1a4ox60bUrREFt102jGUK27UnJ1GspF1HZ1zUb740Fhz
tTw2UruRWgijgBokO/qPc7xaiNOYdHghoMIemFp5GPWmO01cMBfk9rbEQUTzh2wQrVqWy9JPfn0f
T2k1YqjeYG9ZvwTZT6X8PKeBS+NsYyOLhgTxjj4PhQLEvpf1c3XvV2FQzHWlI2IZT7iI/DSGpwSb
wD9fDA58MlYEDQRrnb+gg4hS3wLwVbVOeT86sBkbyUJ6op3872OcdIf78USDovtO/48rmTxw9f6U
rKjUpR4xTiecHudU3kWdfI76aGONC8OwWZg+DNrIZl/Pnd93Ifp5APj8JnVBT0DWmQ88+u4PRkB6
Q4iTs4LuCxgyIE+vw6hJ1vQWRmoe5vPRDr+OXR8WezmOf+Rl9jHQ2hBzcudQlt3ZwOU8kKwPeAf+
uv8rbtcjPwIYG+1Eyjw3qOY+GaTRrjTEamI/cccMXe0I8E1wwNtxoxovDkUpjvsF9YD1u8vqkdK3
BzPy4gQlb+t9WrU7O3gJ5+x4f0y3348xkWGAvgH5fvPqkqI2Mst8qLy6aT8rUvZcDcXnKMyf74e5
vVcoBIAmVUCgUBxeb7FJGy0rbvH2aIokO/QAxPe6r2/RhW3RtAHgAVqP4+Ht00qdEmeS6iC7NGmA
mnAgF1J0iqHLvcR5Tdoo1zA46aTNmNXL/YTdVGjUtoUr/WzkMCS7IUDhL30PlHF8E0tJQd8yQC8y
H/XknRHkOIaGOf7vvVzMwQ7NVCyUjQaOvJu02HDsIgVJPjyryn988AXfR7vW0qMkZf07HZ6T7gYU
IyNXMhN1nwz+4oQ8hPEeokuq7crYKMe9nkyp4kIiG38YdiN/TjOpNdzBkRHnHsI5rnZh1BlfpN4I
/q3QpiXdUH0AUTM4639RJavxs1VKtXQdLh7pLUaAmb1XcLhE7jutG3CBaadjo5rXqHzZ4NkDN+3m
9IPRtWzg1lLws5HlsNPcGnZCeIxHgOL7IIOIuBuSYXgn4XA3HjizJR+jH19Hf7dJrHSnT1MFKNn2
jYRrdbLnYxtGKig1NVMfpyEcrJ0OUap5aBy4q9UQF6nb6S3ZK8pZJKItVoHtrpfbITg3eLAonjI4
0vewxiwbPXndALfYVNZPo1Q6DFk7bdM6UbQVUEBDsQOTdIisqxOTglUUYT8TegGo0FSq9zouq6a8
BTYTrVHAHLyAlzzrBpOb9EPeyKhNeFMjDw/hqPe02mJPV4vhtDh1bGy822QLMRWqADi3YHBygwKZ
HQ228hiAajEWZyLV8OMn/m3lbRyoZevaCcp1rVRqX1Qttj/Uc9mcWZpdynka6r1r92aLs1ULyt5t
05531TD1Le66lLd/lE2vVa4CKXVwcf8sj3Gh4d3Tx3K+71VIjq3O89YdrWSaXA19mYe2qw0NT+d+
jh+ttESYAPQKOzVv9b53rSlqIrcEz/mtThTJce08XV4sZv/QBTPrM6Yu8DkoQa3u4iqX/+ns0no0
Qye/kPfP0gmMrNUfeR7YscsPRxs0aKyB3RFYvBXisZ63+pmC6aVZQu9dwYEb8YXV/YdeCI/CDCfC
Mn7GFqeY070dUowvdvRsmq3kS3CMLv47IKGW1imKD6+vwSiKDKzz7NAr5fGR1HmX/QVjTXkVYhnw
VTIUjlNVxbkae1XeuCH0UKv5lSg/bA6K+ytTNHOYurLZuHbwQFy241UggHhYMdnIkmP1d+jSsHBH
jV4h1ntf9aR5xwsPQ5Cx2YLPLlP0GsVBdRHUrK2z06EFrKZQUjubLdj2MAEMTMzfZ2gkJNbkIrRU
Ze3h/hgFRwqvYQveLxWrW1L8ECbj3OS1dfYx3oHm8FTjaLjrtX5L6FCwMFgTJGDkJaSy65piU2PR
1QeqcQ4G+dEYrbd4tm+MRTBxTBhX+GLzc1sZbfopa0Bm1F6Acy2vp12jHWnTn6zmpcbz7/7EicbD
FU6pijoSXg2rr4SOfRCouQP/RHfemU3xrqS/cT+E6NtQqucI5oWxVFper7/ZbFGcrYzJc7oMl+RA
CQ6Dg+h6nDnZxiEsCoUB/HL6kmYBlHsdKtLlyLQz3z87UQ/Rg8oV4NRqb8nN8/0xCb4R0sUARxbc
jk2N+XWgKtMGNMMzYKd4mPeFek6z+UCl7CmNcLkb/A/3wwnGpVEOk/9TubJvsjozDo08slsQUdqc
H9Ku9x9yY1T2OKJtvdEEt6bGy4n5A+MFbnI1MrkKnQhDPvtsNfYOotBbpbL3ao7yatx/vz8qUShW
HLpEKrKrWDG9nkRrTmzMb0dzMYAN9hUsdS8vpHmfmXa4mx19S+1AEG/hLmALvnAH2Lyv42G7OMlT
U4NYqzXfy1ruZmCh7VEJg3A/SPEWzlWwtxZ0BgxrUp3bZ7VsavJQlCbco6E9+XlyTOI/J8ixc2WD
Bgc1F8QPVy93O0sWl5JR9SQdd40k3+udvVEQE/SLXsdQX09bFeRjWtMw8obW1ACyd2QORviT/GYk
8Z+qxyqO0zeDg19X1urKV2o0yRaYQbDfoH4uNR72AAzb1ThbY5I7Q1Icr0RI4VSm1ujC5QP0XuIf
qRc9MmIlBOoN0txyXKyuMBAvFM5w0CWhuT1OUiqaZFbnqRg1Tx4m0yp5gBhhe+zwOJ/Qk05rx+UM
7zEel5M2fjOPIHX39/eJ6FGu0yEjlaVftnS6X3+BHNcwY0ob04u0cfAPDRKMkLr0oDwV2J/vgsCf
9IuP/1V/qBN7PJuJPGmwjcexc4ek1Wy3S3pH2bg6FMGpxN3Omc72pTu63r9NV+NhZkXJxTGb4CwN
+YtvW9+m0RjPvgPT30YEcFd3ecnjTntuBql/rFM0TEb6Tq5cmcYuU7OfqFU2G79s64ctG/Mq45Gm
QSYHL+yzPH6TeT/m9Tdp+nz/o2zFWJ2TAVY6muTbWLrlzZtJRe1Yrg5VqG18e9GZdT3Hy9+vhlIn
UTONaoAV1zD775I0UTO04nQUkMMs2deKlW2wCEUBobkhg72Yo9yI7tCKK6VAm2hEN/LPMAOa7xsH
VKN7Vw2qjQtANIeUmsjYSNsoa60OZOoFZjpPyCmbTjsHRz2ivHRRymGMdmFuWulGRVV0HlOZpslO
rnPbnUNzJzHk3h48S6pPs5NgDe1vJCDCELxT0DagaItSx+vPFeqdFkphjzKXbxhfkKia37WqsyUf
JJo3CgT/H8WQX0fRIiuo5f/j7EuaJMWxbn8RZszDFvDZw2MeMjeyyEkCARISSIhf/45/i2ddUWEZ
1r2rrrI2AlzDveeeQRmoGsDEq7KhUScim+Qchd3yRfH22XKAoy6wHnQ58MH+8BMhC9GGlrr8ELvW
Rx6wyC75lL2bqAV6ICN2+Puu+uzEhYDYv8p5QBv9eKSQkY4smFl3nJKO2FpA6x1R3pfKFCe9Zl5X
xtDlPecq0Ock8dav5NiffllEfoFSCSAc+Oc/vyzSIscwYnCBWjLJXljghWDut8HZkvj172/66Ur5
jyd92NhgE3E6d+l88PrhMogeI5nhi+vrq0d8+O2ywF6NUWFq33i6Dgk430v2P7wFRCmYuqBhQZnz
Yb0v+cx57CFjNS/YDU3yjYdm8u8f6rMlgTobod+4AkF/+FAltnAAyCLJ+2Pvp1cu7eR26zrcTdPs
3qMmes+k728XUPhgyrM2X3zCz5b/Vfp5JRteK+IP7xfTJdTBmvMD68N5qseiE23VsWHNd8VKB0hj
Ui7/+xfGWBD1KWyPUdV9ZMYEtodz/2SCAyAhNpXpNCyHPm/XTcPgME3JHFcN7Dd2Y+HjLm2+rHo+
eecEUBbEdEA+gJ5++OCU2AkWYGBnJFw82K5955ScWFrcqxzEtr//uJ/stwRXDfRmV9E6vFP+ud8k
xipNiOjRw1CMxTYpZlsCM0Z3A1B+9/dHfbIbEjQ20C9fx3b/oo0hEW6Nlk67fWLgA+u64g1Cbrb9
+0OuW+pDxYiDH+AmFNk4oT/WqQA00371J6TRecgJLN3SYGiiMxHtpnHMmirp8X+tbN6vX82HPtkm
/3hy+M8vuXR91Ml4aI7G6GHjkSHcqW6MT5FpxFaMCAKh/hRFJWs65FhF81cJGp/9krjyoJ/BJ8YI
+OOqmULqWJiy4xqZ7DyAONjC9l9kE9LTyVfF12e/JZgPEBAG2B9wUf/nyyqUpXNDx/bQZsEv3rC8
JEnwRYH32Tb4P40iViWINh+LbsEX32ac0ANKhjrz6rjXmzFsEZL79N+vmas5EZDwDClWH/GRKXd9
gtTA4WgypJ15QRjglCvyrRygbqe+jiszw7b77w/9bLnggZgUAU69Ogj98wvOa6Fs6yL03mZyR0OQ
y0t5oTYB8/0dBmLvyRx2Z2jrJ1iDufHx70//7NtCQ4Yp1VWX+S9qyUwDO9Bm7I6xithLSwr7NiDy
r/TTDg2Wof+9KAO9I6o+ILrgqv5LxaACAyFoh6Qp1BK7nBYXb/3KieKT9Y9AISQrwKoGU/uPrFSN
XK7FtQJOFImrm66OZVyq3H5xXn6y8JHchMEslGKgRX1c+CsUs71GN3wgENDcG1usFzqv6RdD0U9O
MTwFoAIULCCnfLyBZIAMepkhVK0N/SevdwoNf4JcbKSCybZGFmX99+WQ//vUxBoEgRkmOCBrftxq
kwDEEQ/wYsoy75z1MThU4WFe2v2Mfmpdad01X/XUn6xAaAwxs0cMfQxk4ENLnepEEuYSZI9Nbwtp
KhHr0qa/4LpQ/f3dPlsXsDCFjSk0NGBLf6ggpBi1RrwrkofzGIEQiH2qNPflbrWgdvz9UZ/9bJAH
A/4GkQNb+vrf/6NXbAP4T5LO+Qd4RCKFZQmaex4JV2pk/GHli6hydv7Ky+3T9/uPh15/2/94aEDB
lDHwCT5OSv/us0y+x53toJ/r0y/at89+sitjGczUCOzvj6uEW85tpuB0YjGg6maQhmUZpj/z5eXv
nzHxP1uP4HuH4Ptjl6E6+ec7iUUHKdS70QEhf2YT2Dyq0S6TvsTdR9/aMes2cxO6egDxSJbDBH/u
LggfwdYRjxHJMrXBXjE7IqCvLidQTraGurDq+w7jNEZeJ9CUEh2r/TJNy30BtuBLv0a2TJc5rYzj
l4g6UzIw+XFTpz/0uPY/Bz+SZ0cmONx0wzIB2O7MS9gGfyRcz5HkwnxaAmIlZR8pty0W+oYwVfFK
bYsWNEin76OLfkqbqM1o8+AOiU3TzgvIt3VEpeWsob9WBR6T17plm1wLTRQp6UkbLd9d4/9epo4c
aTzwW9RyagtAagDaEYIzoSL1NtOc8TKKiHlVvvcUJp53CoNW38REx6XJhKqMgGpcD3TYY4AooOic
2UY0wXkKIOf1oUg1ZRKL6UCgGqmmCTa4gPtEmQiabIq0R1o3rhFZjqAMl9AxXeKim6pwhe+TZh3x
ygUa+eNiszOn63TfQ2vbllGH+EceMLdHIyfhjJMhLCjwsl2MbraetNKnSPH4kmQGVL+e7gjQiG95
OAfPE839cuV+8Cwp9X7HnMFhR5J5u1CEE2rpZfhb5nCo/dW/FZFGHEzQJ2Xrpa/gA9whYiDY0bAd
yyKQGG4HNNt6a+M9xKJwZdu1G0I7UdslncqZUP5YTMaH+hc+yv3sgUUKn0ZYS7PotGDRtBAeC3B8
5ybeRNkUlZJOv1kTDTUGud9JtiBDhEHRhTzbsxSO3I/TBCdAu8awiy3S+y42r4tBd5Ywl27jfmTP
zqi1iryg38AWbKysk2yzeun8I0W+fMn08jokRj+gBCpK4uuxx1Yb+S+6BnSbt4Vfe2E+lhZhojuS
NH6Z4A1LzqkHwQdHxLoJ0KV4cs9WYJBmBjaxrORh8uWabFWSavyGXn4baLhmg8q5VvEgf6U67V4m
OH9D/BCND9IFIbLE+p9OZEPduD4A9DUGrII6uDh7fZZcD7Vfw6Af1iHMymRWzwWHEeeIA682Kpor
4/WyHkxqj0s3XU/fZa7iMeh2GWOYp0PNU4ZT+uqBhIc8cW7rKBgmv5q8HmtL8O7IoaE7qZY/gpGU
7eQIUUugFqSP44/ZBqJRtUhj99aA/oHCMCsaLLds/GmT1tayCf8s8yivG9nsQZtsa40Cve78eQKH
X5O6zfFiuHm+8zRsK8Qry70jELZnwwrCjGyaCplxv+Y1UZdkEcFpdeaGi8lc4BgnamV1cRh8HVW8
lUO5rF5fwUT2B4dNxZl17fpohijc2mS6oGT4Zvs8rJKFP9NWIad6SdNN4Zw+L3C5q5gW6FYayHA5
TbAGQeeFmDTKNlzoNySCgqsC3sQRLHpWJQlrSyuSfbEmxbYgku1xfLybIn5jWJhbk85vTTL+4Km9
5Wlmq7kb5CaUOoOyO5Yb4XXvCOjwIJLIb0NmgkookdftPC/lDO5eaSHXyLUcNsZSUxeMfDcQvGKn
qXAracoAe0JYCL/uZdsDujp3mWhKHKfziXXytnMqK8ORTHvlMoXZn9B7uQaklJ24N9y0W9H3Rdn0
8c0cDb8zcPbhEMfXksGsP2paLF7JbojPXiYAs/f4rPB9mcG3L6cmTkpOAhxwMclv+0Yuu4j2yUXN
Nt01HJt3XXj8zRVWNejb80suBoq6wp+KWnVxttWAEzbJMoqjnOdoT5y8EbrhW8ypxTOOwHEDN8Dl
dh2k3apB2DLX4BAZja02pKl/47RYnwekcZ/AU0t/xrn09zGP5C0P5/QHTQYYB0eTukvGtrtduEvv
Pe2P+7wbvtPGc1sOSCHZOqvbd88U4rtJl3SDEFl+jKN+eoj09UCnXFe8ydhFrR6t0YBN5ZhD/dik
AT/jqJ3Ofi+DrZ+tAsyLYR0vQbbENXM6wOWVLTu9YvOVtCt+wzUsK9euGTEbBXAtGi8r5wU1SC90
gljVUcItTgw1cuLv57RhG08s6lfAmHoPCbm1s1z2Loy/EUvbW9MNroPdWjLD4jIIygD00TVQtMzX
Jq+mpRlKMLHyKgq52bOAdA+xwk3DJBurrFuTWzlO8HEc+fTS6OBu5rnb9kvRI0lW37vAqcpr/eR1
Laa50m5+Q74AKGO8n15Ylw33RWi90uJSOkIGwSdk//g/JnqNfG8y/+jLAPraLoQt9BoPCEuYOvrH
gii0lMRCRTD0UVhTCi162MawF5iCB8h44NekQ1WrySs2Y5E0ddDTZhfzQp9iLcMn5RjcY/Fq5aAX
uBmyofntwrVH7eOyephxOGe+Cn/Z/yO9KY+M3wANty/ZtOBu8INgg6zVtF6jHGkFjJJ6gTQGFDbf
OyaKDtsi8jSc5pvoQEIENgYyIK9xqsN31Y77ZpjnqwikqVaaL7vYTnnNyeRv5wzWRNDzY+MKDjhs
lHeEBu8LH9XTooSpZngNkFKwFnzKaXyMomF5SYbFH0svC4CikX70S3+JROUx7Mm1KEqRNXfKd4+r
bnU5Zm6vgiXYzMk039KEDwcxRjFOqLybz148XHK8Q2UC7qp0tPh56frKouixiP8HsTb8TiARx0GC
Mde/3CZhnkBRxxXrvhuG7o60Eb1FUUS+6IA+K90Bf4FEDPQE7LEP7bgX2as/Kfo6Z957coaf+Zj8
8qJT8j+gYNBzQPwHu39M+T/OwH2yxPmoG4Jjgz5z+Jr7xnzR8XzSo2LIDqLHFUP/tzgJbJNmkKm3
HsblegyQ/A0pa19MqT7pOmB+cLUZhWcLTPo+tDq5HHgUTylqsux3B62Bwr5tv+LGfDb5BjCDbv5q
+AhL7I+/Sgh7tNbq+eCjsbIXzQlD2r3zwU5IgzGrDSQyd8SiATpBMhf3N9rzcFWaEJFOXyyQzz4q
hH8YSoCTARTzQxtZ0J5CUk/mfRp1D7BL2sjkK4byJ5AQKCYINwRNDKqRj5BQCAIEsgvhJb2w6A7f
4w7g2rZIvGdpMW7E8TBNyf5rutMnzdbVMhYDOQz3MU3+0GzxbqY9GTSMhaOJvI0NTNxLyBxR502I
VoGBgFlQQzVIWLoFtedLHeonXSVQNyR1QQ2Ld/74Ydm05FD3Rsl+RnL7msCjk3g1NgYKhK/yqj5b
tDAjgVgb6+nfJhdOqBSwM8c8pnW38E6uTexOfVts/96/frZUAGgA7QLh/N/GFhhKg5zggenarlM1
8hTBEdEXY5FPH4FxzzUpBUDRx6WiRZyCy+zEIfHJromRGm7oF2DGpx8LIwgMljL4SXzEoOD9iWZh
wU0eZ109p9/aFulK81fOC58tPlhL//+nXF/0P9AL5oewNUu77gjublu3Y/GUKN9uFDzCysUXIS8H
od5Wn6w///4jfXLgQ8l6PYBh43KltPzzwTAfSUFbiaAhivk2ztzGUe8efLNDtvqHfB0f/v64z1Y5
mHeI7cIcDaf/h02mdRD2MJNA8hbvB4jYYYNn558LAwt4Cb4aT3/2USG8AXUWSA1GZx8eFhdCjMEc
8IPL1vcI9uBearJyHPWJBPHJDqusI6K++ik/WzCwcoJRDez+on/5QKAGnwY2ZsVh6QR7isdCHsE9
aDdxNv/4+8e8Givg5/kw54FDHiRGUI2AmPPxFZ0ak2JyYXgYRdehKZiaterRDt5x6Qu0Oa4tG+ug
KukhODCunR67buC1zsaxhpf9XE6RW4+SwYsZdWu4XWP424iZq7qha1EjSuKRXpW7mbW0Rg/Nb03R
XSvr4MRmOCobeHj9GMRyWbye1jRZi9IMIfkTuvBBmSzuy3TtxpIIMsB+OglKHEfNMdGQatrcF3XR
w4+TBDau5tlDGZ9LjPr8gCDemNlfi9X2jsewTORKBFU0sKbORXO3mO7HVd5SSmRSXK0J2irQYv6x
RGp6TCPyLlOD6FmpJVpLVL5Ih5IVncfoBq0DRNGY9qFpls092uLsKRy8E1NovPjMdm1T2JswXW9Q
YI875o8eePFgDkHOMhzU2rxGAtIjTwMgCJAcR0EWBMhicmj7Yei6LjAbh+4PlF+0SG2V5uonNekf
VPysLnJj/6wtiFMuArahAFLWBtM5yEp8FMOJtMeER8hFh0mY3GaNedRxY3arXhDmANnF7IZ5M7Uw
rhr96JtTIRCMNJjgcsFacK+69Tcq5uCY2ZE+438Ft31LfkdJ6r4XUqBrLGArtgwdWoYs0vONQpRC
BWff6FXIKPvDWx7UPNVvSFDMTo3uu2PXhuZ+wti74jOfAFlNqyhx58tvqZhuk6iH7QhIVoAAV7Yt
pnTcdnHAN6NqRA3WhKpIM/zMRPHaZb68a8c2rH3pXnpasHJV6XsKqfemzSw5F2jYDwKgxJu0q70U
MDPZ4LOnJQ7lG0/nDf4C3ZzGlt2EBsR+G7Vyw4fBu/WCVW3Rll9WhJ7VHmiIFR+8nfAwKfP9Kbid
6ZTfxL24A4VpqPXswqCkrdZllJifZlze+lQglClBKAsG+/mWdh7bEkKnY+ibn3Q0/s9hGdweAZLj
N3iDDcdZxWO/caxJ7vkYq1/Gy184rqID10zuYa08lmk/vC6BjC9ECLrjmASfx2CK4HK3NHs1Dvm+
Q5bcFDf+no0iPsbcviU6dH9Ym95lvuW/+ZR12xHl3j7vc+hkdNH5pykccRGgj9wGYzI+2DxWz2xQ
MAXMNAyoEwRA2zBZXmzqibKb0Bgptr7kvX4VM0jeVUqXM7Ep8nXStN9mHgb6fgZFnZ884oAYzqEX
3ixzr+7C0QaPoSF2B4OTvkSbBF+0dCqgsrbtk1XAhuZuYWVEKcUmNKPG8bH+otoi99LRsFRkHbE5
gJSBoRwD7gEmYXtgXV1L3f2qumg/9+6kijlIQYtryXuHzn/veuA6KUIjAEZy93sc+uScG1/fd4xG
N6Ms5iMwYfbM5Og2ImxoW/oM5sKDlUXlxgb/5CPec2iXk7MCqxXCPXX2W/vcNsTUPelePHjQH9Nl
sRU44h3WockeAhY/LFMhqnyY8iOXbnme2hUu7ik8iUBZrMe4+JY7bi5AyjJ8ifaPVQOtfPDVu6H9
EYrluwhYWqYDb19iX9st48K/g1lgvjHpqIHnOY5mO/frAA5BdGE4q4N4qtto7f4EbOrvFjV4CGnh
8wmAUrcrfNpEcD0IwvOVm3Fahe02WazHCendMFtr+bjSsoVH6T6eri4BgfjtvGV5HPqxqYFeTW+K
BeE2pwM+ytDPu5bOjSuX2Ey8lKL3Lzqj7Wb2dAj7O4pJQjQvD1NkDAOoxjVQawrFI2whk5rTXL/1
Qz/dOGPEmcyj0afFFMeuCxjG++D7BqnoqiEYICnzAeyVgJO8qm8a71jMSXrfhGP3QyEN+YGuFOhe
BM1Pmaw6ZrUe5ThUGPTFv2GCMI9l0lHI1uCQ0Gx1p/FqfThUSzSzmvVDDm+OAQePtQtQGr/3SBkD
nIAsc+xG4I4T7eEVk2SXtOnCSoMoU028N5uBht2dciRCzC0hG6uBBfWL358aM057vtK1NKJJNrCJ
Ds7G9BQuFVZXUQEwMEsXH7eqBrDd41Rus5CVM20joLfLWNHFp8/Cxn2FjB+/nPU8/B5ioIbNLADE
q8JU0gq/Qv4tDHuQPoWKI5IsqCeDDdoMNnyMLQCu1sz5t24IuiOOEYWYvXF69Vjs9kXIYhwpYYi9
Zj2/BdAUEHFaU4hQp24JuhJBAYgGDDqJ1PcEyejlGND4sRAtq/Kw4ZeU00JXbpBXuXPPkVyZ5gAo
DJvWbTgXXh1K0Bhw2BakNgY2p05Y+ejSiUJXaVYg66ndScQD103KweBAlJHbO9PYbQwj3n2zKiD8
Lgvlk9CR94iLJfVwoSlaZ4Abb3LcqbJSSLurMJ7sREmLQty4pR3KJrNma0SfnY1WxSsF8rW1Mmu2
0Iqm20bQ/NmQabk18EvcAJ1c65ZE4RGOEHYf+wC9xkj71bAyb9iOng9XYIZBWh13SfY80ri7kxnL
73UXYSbTZmTria4o08IENb4Y36KTXOqmb+Xd2CCn3o8EOQ/4G244JJy1GH1vz+IVl7UI1wy0IP02
BlpXIEjA2uoqecRddh79WYE9lyTfi4ZEQK4zIZFCiaSgden+2LloL87I7smHteCJDA1TmykBxut6
bOkrPnfMmPQeM2SuoTRpUZ0NWIKAyo7cAIVxqOsKwv5ASSq+k35gj7DDCHDOmi6+gHwW1DNkKG8g
6EY3wrW0xkSDY0qFwcc6iRUHd+9+RsKbnhQ0nBuIEfvKCwHuDAiI2EM1vp4GTbqNQzp8jWEWcGmE
7ByIucKoKIRAxvQurAnUTua+tzGuo1vUJB3Ixrzb96QVO+3BenzlSXG/TBnZKONEBb89V3qWtN81
8jNLVYRAyTPSliohZDeBMvAkDeowRBn7mwHYL8jtbbe1SyDKUCiza30P6qZF6XPnD9SVmVIYYSAI
9c6HWnQ3m4KxEgzKZC1Fz8PtnLYe5gFZ9h2QfXbXwvbymyBh/wB47hm75w+N0wTQL5/riEncSYGC
36mOJCj7Ocnu3SRIHa6FrZYxazcBD6aKBg7earaNsx9+m/Eya/J4P4T8AkvYFaSYSOS3Y4hBWJTB
Y06rQNQMNP6bQgKjXZdIPgUk1sgNNeLYrKE9Qpcb7xiq78dBZmG3820gbqLY+zkJOBGVBInKte1N
c1nwL0tf95BNawwM4AZJmgzuCxau3jbudkHPMcdE6tayywF2V0RS+GIOYNKgusFAtqMdThCGHAet
xqNjGf8TKemlFbjN+kFnSXNpSWIU2BRWlzCglN9n7rFHZ4l/ap0iP0MUqYdm5NRCp1fQKpyWpQxm
Im6si3DvNnpiGwKIabe2BYuQP6vRT7QpxXg1xryzkB1SmVbPV3WvWhDtSfMQLH2vd8niTUeZND+Q
lpOdJ9gBHUwOllpstLufnZMb1Ae4KdqRI71bxaWc+XAzpIO91Rjt7SXx41qt/XoApv4Ssiys4GMr
bjVxxY+2iHDNwVWw206w2b6+LzkgS2nGCJfJW6R6TQ9L4HrcrS2pMtv9hHRDHGjS2V2nuN/W/QpJ
KSYX/cGDtOBipxAgMZ3mN5g7QubUTB0E0t0aB2U2yfFcjAnmCI5k2FV+vom5xEWcROg6gmRGIq0Q
d33E4M1DqMNIZ21e2kngBsRSeBc6jx7oDNx5YjEmIC5jW1g2LPuoMfahCTvy1GAAe2OX6XuGHUl3
o+0gsnGzUwfwjhGOrchc8zElJ1hFexfE2/O7eIYhSKxGgr9Q2qBeIbUuZaYNhv7Za0EHDLbN4u75
nI0vCpgCgiwRJgwJkUV6JsaVXZ5O9aRyMDgMbugAHJ+Np6Ph4I0QYxXNinuBJ2bbgZ0Zlk3k9zvb
e+M3zzHYrTAR7IRP1xMb9HhJoOP65qdtevS5W2tQrRVutGvnidBCpOmCaRDPTGJa0jSPEImLTW5x
809J0WzDGFvSI/EPASVvzV0hL6gL/wy272ssNKjgWbOKA05t4VVqBiwowGs7rBPxfgNJX6pIsOTs
Zo5STSm0Bw4UeAtNXsVF+stCbr5v5xYD45Wn6wG6H4P5LwpG6O7hBecn7qikbE42DZ6Zbdpd1CQ3
vF3nXTNEPao/4u27YGL3o7CsKlC13OSjuSnE1L8TB7uexkwJWmH0hyWlRm65RG0taDxV3aox7MQY
5pKoLATSOUA51KDQPwM48UodJaqSRgWXIlrpPnU8fIi8WOwxX8Ev4005+nWqf4Egp34zn3OYK8B5
cA3n58AD7yvHZnv1mXmxxPLaCD/Aho3b8b5QDN4FQSDG85qGxdOQ+qRM2YJp1bpYdJeWfZ8Bplyk
hKNcKRxGxGpQyU2MNMuLN83rBtSi9Emr5Vs/eORh8DDDTM2QbaachpWbQlD0qWA7gRCzWkdEcEzs
4SZaKOU/0IQsNXzWvMpHWk5FmPE2bjVxhYJpPA1YTxvEWhc7JXH99jCyQN22OhQ4QSAPPfyedoHG
CQfdLv8Op9Rxm2OLbNYWDWiZtcn4jJ9jPgx9/wOm1hSxT5FLdnZFnSB4A07HsM5bIPZiB17PWIuC
qFJ3IUbkqF226K5+BHOC7wGHjA2uJR9XNDxokB8FqVkcdule9Sl9KrKs2ZnOBT8VjAyeASGRC1mJ
2YLxF51V78KD5WtYY7DlIcXYs3kpYyyoJerWLQ4di5Q/M+5mBncT2fZktzDAG2XIrEa9bca5EmH3
YCUZb8bZ2TpmzD9Ln/ffPNi2N7ijbLZrYMRzZGaRG3adfXmddWUzgN+bzauDHK7AzIYH6tK4JN7P
SWgqzQL3XXeM1ddLFd4X2isz+FrsObr7am4wNxx7/HCR8otD34Br1MIbr179bDgn6RIdW5wKKAW5
2oNIMJbTjP55XqbSIyH9jqQ4OKQxSDTgvJXJqHbpYA4aKuktX3D1t4IuN2we3RNyquTNiCNwB9kB
O44hd5vAzf4jEkWKIwR2yTeK/OfvWdSoC5yH7G4qUKLGTP0JUnxLpgJw88LgzQYgJ4G/7m2GJu3r
pfVQWLW8u2snFT2OWT8eQyfMz+uM6OKAD9YNmey2H9K2XtEsXuLoek0LnsptLOIcsd7+ts18vV2y
EelRja/1rQ/ApQrhvREWDEUuFEv+ZfJHmJ0FS3YKdafqsLCk6qb4PVpmuNihxK0Yj+CkAZPxKmmF
PrTAi0rnt0/t0vivfFy6E1mWFldkfNtgtopVDv/vMYKXouwZQnB1LFFPNyumVkFTAUc3m0SouKZ4
NQx2k2CpXYia2hgiYWbiVL+lq+1vqOVe2bMEk6KMqbuu88VLE86yDv2RPgzNLO8KlnQ1jZNHHi23
YiXJuVj8rMpTnCFRW+whKfjFlPnVmzzYOvR8pey7EAWwyCBwRH8H5mS/he7Iq1KLwhfD3/RnQ7q3
PsDhUka+69xVXN3cRo7G23mIooeiY8iGF3OF7ZOWxRC0O8wEoo1I+vcQfQErFUU+3aQD9dNf+84c
QMZqt1AVGbxXw5/mYv0GE9f00RDEzpTNItMOENsi7rugbS8LHJi2szfy30DO72Xg3lMtn+ckE+WE
INy7grLmVhrxHs+aHWabBecxh2rRJENyk6xe9oDH+xtUkOiPEKfjIKqucF+/Dt7yW/RLdpuJPH1s
fM/CTVouCNrNAdGJSJ140oZInk+ze4/rdQuPGgPb1GtN6cfqjNmgV3apx2GuQDLACLSv52URZaHn
EGXnQsDOAX7Rygysuyj/o7ijpyWN4QG++H7Z6lXurMHJjOJ3OcPpaNr04zxg0UpWeipmWHjWO03R
SDf5OMAhaR3nXZEQWXkkDfaF4GzLjPtNlMArhWxGJw2JeJ+NepPzPCrjOHnRXjiCcsJ75FtE9gAr
naFmkcw3g7kiwQLmR9xDY2BsRx9WlzwNPo7PxsnsDiwtdGw9hkhdpvJ7G6Xgoiwdql+euiOWl95G
HvKB0ikOXrzMnT0YgfhM8qPMumgTKmQrFFzet4NDuZ3q73pF5doR/kwmwi6zBlUuSk1TITyx3zHb
QUmq/aZCi5JsgyGOt54zfONl1352dvRdpAri18ErZRsWmyJX+FNy+PqIYoGNDzpTtFyMV0lG7sbU
axHZGAAytO42Z7DJlG0KWEBHtezJg0EaWAmjU+Asgzv4c6ZwSxZXixGbV6YHOkLz9U/b/T/OzmtX
blxZw08kQIkKt53VK3k5je0bwfbYyjnr6c8nb+BgtSS04BnMzI0Bs0mRxWLVH7xvUuTyKsSfjUt7
qND3QWKolPzqKUupzSq1TpHXmEiotu7tXA+w2lCp7ESPE6NAbgQUgSqyppE2U5oFwyNFPrtT+wep
JnB1LlaSI94UfeUS4lLemJmtfCl1rzm6xBbuCyt5NoyApwv90b2amOnFEiUmgUX2RJ1S3We+9KPs
9Q+a3/eHFkzpY2yLlEDTBEclia2HEB34fW/QKsimji6OGjCL/HA4844l1QmD9COYrUepGr4CNvnl
Nf2lac2PqNplh75Tf+aJCPZpHLSO1qq/6lzrD3Grv5fIZvZDyBUeVNRAXC/o94moutc+9oZ3VSf+
6WUMsls7+ii4ZskShmbv0lXYSVor7YwskXZuIvpvpaw/UKxHFMugQGWmXbOnQp/9pPQefI2lQD8x
s/6gqDwaG0m2CGapvPfCzLnfc1lrYL1tuMzoLTgpt9D00ZrOAvts05MGTcT3GECx3R9orbUJ8wqd
GWASEL5myAKNVkaVAR69+kIdj1pa+ntNxPXGdLZGmVpob/qOSVgUem3h5wT4rn2WPT+6Kq6VbaAk
VhYN/Xr0B+BZmJPE2e0oocITGTZO6EQSFWDvIYKTkycgJbY8WVemg0K2AkQGVAZE/dmi9TKZsesn
godKHjuhV3OXYhK78WlW+oq2AmfEol2KncecHOrHqtogvDpOWm37zJwgRE8or78b609FzONB2VA+
WM4KpWBk6GTExhVlQYUWuepqPKmhQmciPkeIgh1iWOwbknvLWTEKqA4YRlCuF91SrSldkTVFcrUQ
v/hs9q37YteiehnUwFR2FW2DJ3qQJKo2lTN1AyuwbJoyOFggAbfRQlB21qrNslz1y9KGXi587x+5
GvR/C7VvQbcpRv94/2Qt8SW3Y82OsFn7lcYGkh3J+KTVtJ3aU0T5NEAvtgqptFD6piW+0atdmyAg
BWamoRyBu9jtEQBXbhlZaYeORuJk5smhBJo5iGR3f27Ldv6kwgviCWKOJuM3fzsMeP0szF3YP176
QGEPJ9hdKpuXGMn/QGyp763NCVYCMDHVWNFPm5o6nSfL3hVPApVKYDARp3z16NaFtRFBVoeCBARC
YQojc50bXFcaariaeRmQ+43Kz5ksqIhvub+sCFwAvpEVgFycN9Axs/hRobaV2kgPOE0rJ+aZEqY2
/FBCXFh2GBuULxSSO2VHw7VVT3Zbq+EOMwUX6YWBsq2ZVFP+GEZyu/FVl/Hz9mfNorTe1D6iIApV
ZnSrgCGXY3TQIhLIZktEdCXUoAYGt4U+vABRMOEN3twHdQiUF71uPBySvK2PVNCFOGJGFmyp/68c
QoTwYUMjW4Q+wZz3FMH641mInkQq5MC8KGYav0hmZGRnmWaB9ZCHHn1v9JFTZOgEYr67JjPElk76
2sK+/RWzUKCIVC0SObIcry3yj3EziJdiVKQPqVl1L/2kvP3XxxN3kIk2ZMlgBud4pbHr9CKq1MAB
RnsCJi+1v3wPAET4Kc83otzKiWEoZNmn/+N9OvuSiZVBHUFCw8mq7tEs0zNVPHgLzd9LXbFd8H/C
ZgXXZ4Lb7Y5xI+HRKFdCVLWwFNfCQyCNO6W1j/dXbmU6Ki1qqHLwAGHnTX/+dmOSlGaaiCSogLXu
dEbdPxijb+70UN/SPVsZCvIzg8EY4zvNY2jDKLoh+e4knnsY9HfC9/ey/OP+fFZ2ns0WmBII1GUX
zGGvVKXEiqTwKrX06it6XDuE6uxTGWNN2zajtHHBrtzujDJ9H7wbKF3N1k8vaDmGXqY4eUlnMgEl
ZD+47u+kH194VO2QXT7en+AKaFVlRDbf/8B5c4W6yAqQngSq4kh4eKhhzXsGBVCwHwfRJTweBBwB
RXcaczxpPMn+/qRxzdoqQGkQxlwct/slyzgZriwnjtk/u8PXMPjoBl/biKdcUG8MtbJfbHBGEwqY
r0nyeTvUiDy2KfpqcBQ5evEpM+ty8SpsfeMKXNHBJyDz/cQkU4Po3+xyGnk3idw3gqstKdFLXA/t
RVD0OuaFFO27wIqOhjJmJw+vn2eauO7BHXUez3Gdb+yllUuCggrXJNYSE9BtNmHXa7Ri9C3zYqow
Ow3vCWfMjSFW8hikrriC2KnWpD9xu6Yp7YmKFKd20lTb65l8GE1A/6I9yvJ7o9tS11h+QY2pTHqp
f7jv81vPs6gcWJ4kHHiQAULPUR++qv4gs76IUGxsl+XNNw1GF1DFlltAfridWmBhiCgXjXShfqJ5
kPM878WlM/BOJGb3LdQ9V99r5iB9b0AZmztbbcNiY3UNhrhFDZIg0q0CbgzSeeFqkdZBUki6i/Ct
1O4T3wDBVbz4XuohE9yc78eB1bGwt+Q9ZkJgmGduQ1m30Mcj4eRJ8L2RBE9N0ernfGiNkwuIY2Nq
y42jYTHHf/gZcO3Nb1gr6vpGJMOAZ2uzN9tnu/lVlV8wPheRufEhl8eA00i/CrevSXZ9jsov1ERH
UtLKrmCdhqMcx1+4OqyNMLoyn+k5BoAaB3MYGdPWfXPvWfid0HT2fCzZsiOd591Qu3tR/0B6bRe2
l/vfamVG6pSW4N6F5hBsg9vBxjGrjBbIHdzCkHqqdDK8dGM+K7sfTD/bgY+kw9Wb7X4wzmT5VmFd
FMt1ZMk8qZUMifGDQUIEmciBiHOwJHX/1xPDDJBEBYckVnEuCjK4qVXkIoZln0bAt2N6S/lWRjst
zuxQMQaCKyS0tM7mUbF140yJ0XW4YrM2nJOijh4LfYxPAQpLGwWBtaGYCeqRCMCaJLC33ynGTNJs
dD29BpnZO3UIOs/r9eTqFqO5cXzXhsLKDWg4cDjuttlQjV7FEeXF2BnHZyNDaBE4bYPA8v3vsxIk
JpdvpI1oxiwrHBV8bE/SS0SxdfESWOJTbVVXxaNDYAUbe3zlQDHUpPNGHoQA/iwxkBQFxOCI4EJd
nzv5KPTvavQjqp7qbstec5lyYfhKRoD1JedpoRMgfKKv0eU1FDXbMUVxxYR12PugqNzUPIS5cu50
kW3Ev7VBMSqykC4jZPDlbrdGg9A9UAaSBIqs/7Y5+lAy6RZIUk87ZYbSEzsq2Oxh9uv+F1xZVsIg
Zho8BTBKmFfezJ6Se9xX1iUwm6MmzqMw94n7NfVKfBPGje2irOwXgPUTfUzG6XPB1akLyUbjwAyc
pACGI4RykvIAEcrgEkvygxq3B3Sb4FjqwzdJEU8wwz8PwjoN5UAMVc99KfaIUf97fwlWjgrFQLRs
VKqcSwPIWBA64xi1hiC2zzTvTo1W7wdpy3ZwdRjqLdzgiPst3pACabrCc0NxKQYfUuc4qsioi1fA
rxtRZuU2oAzCoafGOcl4zI6+gs+HLDd2fEXsQjt0+HwAgpbdz/dXbeVTkoaQInMnUPubXwijhcN1
2EnGJbJk5eoqTb7zOr37AuFbu1D03PKYWXEEh2ZFsj4lr7BD5jJHSBrRSxjG4UIhENX4Hv5Qu+9K
6WuMZtY+lmJwc9CgT40Vaq+j78l0/eGOBNjJvNQatqEN7fonrU/+Q1YG9dKCg0ZtWV24jZgSampd
qZpOlSXdBIIL9XKf+o2Lb4Kt56+dV+o/7i/+yl7iu3Lfw7RDrHoeLbig6wF2k3sBX3lFruCz7ltQ
c6yNb7w6DC4qUHFQsF2QPQUQr7GipXWlTwUZwsuCQya08R1N8G/3J7S2m1DjUvkPpynQp7fhjwgn
BtsM46sEw/ebiQDNv4FShfQYi9bzj72Q0o1TvzYix54BUVoDlDw7JUw6kTQxIJ8vvevsR9szgQV7
uyEqj38/NXRdUMpCnoucfTbQgIEbAoFIAIrhuRm/g37dj8OrpTr3h1k59VT/ZHILkhiYkNO3fJNw
6p6ClADiERfTTgDyDR+GIfhyf4iVJeOwoGHJXtAYbPaRlAZySkwf2IkDYA5yu4/hnldWeZDBMv/9
UKim4chFgZpSy2w2jWsg+iBq+6L04mADUZ8cKMbA34fKljT02qzonSA8x520rLB0KWxZZHF9xJEB
ZkTuXh3yiRsBBnLY35/V8hshUoXIF6RjhVtw/qZCKZ+ena64l87DQabCS+O7DYHp9f4oywlR2Cdf
RlKZp+KiZIS/VyJFRiA7/JhsB8UeCdICKpban1H92pD6WpvS1LWg/TQ18BbFDbnE4iw0PUevqp+e
rezjaquHsExRCHGEVgAqKvJr85OaJlEIYD+kIKWoO9f90NvNvqshkUX+Luw2Fm8Z8ibx/z8+gahz
LCzG6gSyXOkS8qIolLBOG7x9k8npY1mV8l/vcYZiGxAUaBMvUnSrRUVCir3pOxnl1Yq0alfmvn+y
snIA9C9tBLy1mekTfxPJfJOK1LTMbwKEonW4ERbwToym3HsqwlLjJ2hNG5Na+1hvR5ny3DejgILD
mctr46vWgmOocsAbPIW/qrF8hZAYHMfBMw739zuZPn/p7ROOGw9rLDRAabRq89KMpKEYFrtoP9cw
D45JbQcvvgDyI3eh+09TmsUPX9Lg2onqg2a7BvTccHwQfpsBEAHaoosm39PD0PcxVCyqY3Z9ToBU
PiRy81Nxg+ZcK3Z6btNA/lAaGUDopModlEfda6iFwOf6Qk3PeYeaRDvWxamlAocMil8dU/bqif6a
+ZTprnnsSCP6o4l38mOXAGk1Vbdxd7HV8L0pWx36Gj6t5aNVk0mR5mA4p/4asdk9eWD896Gteg5n
Wzx24ElyHH+093Q++ms8dPFHPQfnHqdNd/AD94eXYcxaGb5ybtzSOIdRND6KPDevtaTrT0BblQer
qPuTnMPeikYZPRtTBuuWhiZgdss9Ikvrv5Y56vQgFj8HBONdB99sp3YdkdFAA7vSgtPYSJ+pVPlH
CD0WCJ9C8mrgsEN7rZHI2uelpl17BSO9S5PLyUntwB/ieB6HB4ym1L1qVu6ZXNF97pssgUOAGjmg
Z+V7k1fyEXlx9zVCOurEV8r3VlmJT3z+8teQBYiK0BYxzm1pBUdRgGeTeF1h/5VW1yKov9Vq6Z2B
U32tJk5AGVTGmbIGsPL7W28t+vH05VRhf0hTa1YVAXhmjZYE3aYpc/LtWK5Pegiq//4oKydXoeVA
owZICVYQs3vXUNPQHSVlwiO6mNnC18ILZdN8c20ULieUFMjAlo0nFyaXFUYkRLmBv/EAti+FLmVu
+VytBAgalQI3l6m9tahhSviJBtWkGKOFPtjaILKeW2gjn0B2dwe0l+Aq6GLLvHlaoVmA4D7kzaAZ
Nt3heeGlc908zNi/jtZZMDoNqLQtcnxCdF88NNKAl169Qk6gAG3V3JfvegI7tREuyOnqn9cBM6/u
0CGze8cdmxFIlKlCkjCOQyaBBG+JGPRrlX0zJs3GK3B14P9JcdB2o9x5G4jLQdYIxRMRqrLl/cB5
fvU0JfkXNRptVytExwytHKINns8bd8BKAoIyAS6TQGwgt8+TtwjpnVgN2tgZSjyewTXK5mejf0cJ
7/T3B4OCMRkVXXSuhdnBKOSip2dTgprwjDN82hc7rF6zakvrdqVsQQMTbAmNjem9O58QHAkGj/oB
KjyYMbWRpfEc5Yb3LrCLVN3LUmAf6o7qhWH4xtcsTrvXwe2PeOGhAThAI0W9cXyXoSn1lEMgdndm
MxTS5f5irMQilIbovpAiYeo2z8SsQknLXi4UJ4B0gCbTY0lH8v4Qax+WRE/lhhWTWelsT6lItadF
SIiQ0MoycdWuANFKJJmFaW60wVdng0IzdQyNczuvylaiAT5Y4+hTy5S0sSoM4Srfn81awAN+QTNg
iguLExKTTnahIQZHD9WdZTVPkjZhMMeN77IS8CgYkjTwLqNKPz+IRheaxVghhhs0yVEP229gpp9B
izp54R/z0dyAg63MijopzUae66T/80daYXpRj0hi70gEuJDnzJiVF5FuKbisdDWpguro0lKtBOo4
r8fWQukKu7Ssiy1V6c43YDXTP3uOg/KEitGpM9JfCB+8p///FQLQzjMxnbz//ZYLyy9AP0andm/y
cptW4k2qWaEGkAZjnjtxMf4OuvSHSreqktNTWVnXrMIB8f54y0sEpVeV/p9M+Q5379nuL0bRqdC5
U4ee8RdFgrSODetHeoEql7L3Gbqkfsw9vdyVhKTP98deHgcMdXE9VgGh0ZpfXCPQxP0qts2LHsa/
/UwgD+g3WxNcXhkMgpw22QyQEN5ttwuaD5JstImRXCnE1Fdbj/VjTYGYCh/e25aFYBXaFWyoUg0P
96e3PjKPOzw7uC/mIkqFx6MljVUP11a3cHq3ag6yz/Nb6if4gXqEpPKE9ej9QZcnBaF9yiVAUyZ5
9nnp2xWWNJHNJLTrKuU4mj0ted1H0jXsc+f+UCufbwLZqLS+aaAt8o8GepmFd6p9CfTgFCEzszMl
SdrYnyvngd9LCwkzLxz55sjjsEvQC6zZIzL0iJ1uul+qCFZsadefFas9SP8BdMZ1iJAXKSN9poWJ
nSWPvqiS1r2g5gtqvH7va1sWJMsbBxQK7TnON1RGlMtut2SPXsgQ9y5IyDrH8s/LEmjcfabaP+Wu
yn41+dj9vv+pNkYUM28cq+waSM04345mVox75Iz1AsZ9pfC8MXRa7V6n5Fuv5pWtyDSxeJsABhpB
9XaaWoQbVF02sVNi0DsggYKlIroA1fH+3FaHoXeL9BApKc2t22GgSFY970yUvVCnsGApWQXiFvH5
/ihr+5Ae/v+PMh32N3EZe0WRYvemXYIqPEfdI3IN0KkSvBakQ53aG6d4pS/AFnkz3GyL5AOOLkbA
LjRjnonHLnZtWKlhGz3F0GsQWFZyJKiTKsiPrt1qHwOQg8bBjCow7YGPBgUKVnkUoPgA4XNvSr1q
nO4vyNpdaQKjp8iDEc2yji5DWG3tro8AnKaoDHp9MXzoRaMdeDp4p94qo6fRh1De4eOzawu53Sm1
+nGESLcRZ9c2wNR/1nRckychr9tP42oQXttS8a+V1iQ/XGPo35sZ1xatd2ljr6mLbQCAEYUTgfIl
/rfYzt+OZXogYtq+lB3FHpg3/Cs9l17SFHf4+qIiJhI/Ilvk/4j9obx0gEerg8D8Co1UI8pMOCmh
nZ/1rOsAXWeuMXbHEIX65LHt0DM/ju3Q/eB2cvGvivIIjVKEh3mvhsiU7zpaQ5gU17lfP/iy1qu7
tLPC4JASxvKdkruS5Cgpv2NjLy6uMY6uRehF2EvhtT7PieyOOkmkWVg4B4ioDjUgr0wDFgSE3EJH
A7iXZMCg8tVqqwa2uGCoXoD/Fxw6xMs4YbeLnYQpKoSW8Byl9v5t1eg3YOiND7oIjH+GwOIV2iWa
lovkPzAlqJMI6kHBPaFRE+1Gc7giVL3XdC/865WkewlUjnYQCCTus9v5oDjYjvwK11FG053EeU3t
txUp6u+8MrWH1qzE5zEtVKihwSBtWS4sP+PUzvuj3D9Nd14tEFGYjXkvh9fIjczHKkAovKxM2H/4
hY1IW4L3xDovRGr32LdGtnGNr60zGmjgoKgXYG43uwtqY7KySITiaDUMthRF32M2wO4bw7LfQw2W
NsL1IibQsZTBo+DjArKCHXS71DXWWDiyccX6entQ5PoyTCy50fvbegTD6FQiJmSnPsEcboexi6T0
raqGolwaYYe+OMH4SEUy6Q/IiQ3jvuiz5jUfXSSXk3o0NxQn12Y5vYoAlfJxF7NskT2tEZgOnUpv
jiLx2TjxdRjdjUOyNozBY5IrnMcr4e92lkEYDPRJIu/aJkTUImzUjx3V1n2W1OpGLF/Zpbz3oVUQ
tKg+zoNN6AYFtgCZcIQVoU7VIO6XoX+u7VopugTxt6DZ8q5emxy4R4RO4XMsEZB5huqKEKp0kTx3
H2IakSL4JacbufLK/v8DgaE+CFQCuMjtEtoIG+Yjp8/x3esolQgHeQcj+iTX5sZAa9MhGeEfoCgk
5rMYA0E0So1+9JzaKB8DHq67zuw+Wlg1bJzo1YFAFHGop0LgHCpRpKVRJS4M5jxFx6oMrGfXps6J
FevG239x5XLGaDBTq4JxRgVoNqNJpNYrjDS9DpEbH8aQ6oxb2N4x0HCzFraLYEyobmH0Vr4XXVOZ
OD0Vycx5/Oh8wwx6JLScvFFd9DKi0yDaT7of8mILNq6FZacHaBZ1VIQzNYpCC9SJbQ69j3Vq6WjF
pR0e4r6E4HPsos+tCxq2Po9Iq0hbMOOVy3XKYQSFKBqreOvd7kgolsiVmIiGJEb8mGTWDrONjSC8
cph5t7GMLCFg//n9TR0NA7K08a5j07CAGLEdAl37Ci02ekYELjj0vYE8FioHGyu6sjepFOkkLdrE
BJmXNhsKkwjxK7Q6NbL0VDsY6vDqFsH7jRRYZY1uKvB8OIon9BWmgWix3q5hl8VelxSd69T4p8B2
l4YDSMn0wqu0OsFGhsCnFcHPoOxoHXZZuJP6pp4kEX63PYyp+79mbcty8qeK7gRWn99FDZRxDxlz
61I1n1wbWTUFCVDz2c2jjc+6snOolQLD4i6AvDj/rDxRQ56SUe9EPV4RO7MPCmCYYY9Hzv0Zrewf
hMEmxD3HfoKx3i5vAnfJCsrWvqht8hi1xuc4QvYOBPcJSc7HtNWObZlvbJ3p75x9UqBYILKmbhEx
dDam38mSoQZu4vg1d89T2f0a8k+68suPjzICjGPk3J/j2nhTDgrmCX7KAgCm2+TT9lAVjjB+KHgh
suRH2oM7Eb2jSHywem/XbDl4r31A8JEcEI7nEpck9WWjSg1laIlW57nIze99FkkbC7lyBjl/TIpP
CAxxHl+8NAPmaaS0lNP+MvbtC4Clz5UwNogoa3MBR4U+Ow+UaZ/c7hHunKL1rdhzKGCcIA9dVEP6
cv8TTX/FfEtQpLHhWMPAWhgygxJna2Lx4yC3dykrzFcQrYRhvpPUEwYiG5t+bTRA/JZJB2hCIGu3
E5LsJpRVv+icok1h8kuXUv6U2RfPzh/iaovLufaRaBaA4SJKg7Wf/vxNVSMF6lhj3Y6AAGJHBOMH
BYnH/u+h/IR/ejj0e2m06Ahg3w6TRCIbKBWRlFjjAUHNp7YwNjLxtX0Awhi0K3sBvuhsCC02WzMa
S8+h7PRBV6QTxI7D/X3wJ3eabQReFRNWk9tsQtndTsOSgLt6XFcXdYAwtqcRGMZAqNEkOpR6iVzG
aCQBUCsKa2jzx4PX7Py6zlFYFtlLbAHDvfR61GzcQiszN+jBEpCpR8B/nv0qdSy1FDtmnnN2jlVO
qrbXuE/H7/cnvxKL4c1QY6OUB8VynoU1GuKqdhjlDlfhQ6l/04qfpvzNLb+U/VHZer2tXGWWAkF9
apLh6zCvHAZyKpNeyp6TqLi6FJ9y+0Gz8r0SiuP9WU1rM/uiFGLxsaAfhwHufGNiTunbctQFDnqX
6YDXk29hmkQogHUfGltQw7U15KkGJQh8JlfL7Gj3iB9hS5kpF5XbUhzKsvTKUxT0drVLXDumgxr5
+iecW42PY1lsvnRWIguFHJg0ZJng9OZNNMutrHEsvPBaVjn6Nn2qlx9yL3KHfam0HTiebPiZ6AFC
qPcXeXVcHAuAMsEFgTJ4e2waqUGTijPrtKV7NmOBNFyAiqEeYSHbqm37jE2v+9d8KCZqvRl02mJv
IpuowoZ6VaI4vW1r/8hpmj36XA0bU1sWQRlmIlyRcEGfXbSwGhvWrJ0O/rWNc29HIeIi5X68Uz5i
gHJAr/ChbqKvpZvb76sGnVd/8KKtBtfKHiaiAgGZHmI0fGa7SooRxewB0FwVCbAAId08MYj/KFD4
Pd//kisb2KZ+Y9Fc1nDlmQ/VmC2yZlVmofL8yOR2YBj3o/9RakEzdY959OP+cGsz41aHFkOaqS4w
kg3gTqlBcN1BawZzvDBt4T+ndYFCkYaU+H8YbMJBWFy6vDJny4hkpozfgEUdwCre9WRqe7mJrkHs
/n3CQvgEWwqQFXDpPORowotkFyfES9wX4RPSSfFJpij4H77UlFCCnWb9FmlsbaXdgDRTAf4XR073
pfQeFcM6IFoqRievN4Duax+KDcEFQcMMeuAUAd4cNmMoLRQ3c/0SVhXSzMFTbshOgKrr/U+0kitP
JCJazgBnWcDZHS8ie6i1oYE2rmOEE9N5vSiT5FzhFy8dwlG7ciyVB3NIzH7nKZTb7w+/civdDK/e
znJEMBBxzwBJJ/sfr/5surhx1o9p+NcbUcic5elGh1XEUbsdJlUCsHdoaV7saPhidum3Fu8HGRnd
+7NZpg2Y1EBvpA8J/ZfOye0wkkDsTK7awMmFhS582ccnL0cb9P4oyzUDygC8yIbWMfXmZpOxOgst
4jiWnNbXKkoNebXHQKY6+zaeHzE6jxvjLXciFSm0Uae6L9bJc1yKVkhSmiMJ61jse9t7RPcXQOb7
+5NaGwT1KGiwtL8mMaTbpRN67WIR55mXpBJXz0R1kkD4AV7Sh/vjrC0ehVXSch70gN9nxwodPHeg
YqldUt3fcZmhOv0QGFhAIVd/f6S1GfF9+BdIJr2B2WcSuQRwKMGHLyjT6B+ik39KIhe6QIK864Zj
8dpYZHcaSSvqkwskf4atgNtqUXB1G0M7q0bbXHyAix5Y/nJLQ2d5YU3oFl3VJoApJj+zL6VovVBG
yQquKKIDtvUqOHkZgChvsLXHgOb/ceywzszNIdsIiWvfbmJPyVNiDtt89u1qEGWdnvfBlc7AL8+U
ETq1mxp7XCFVH5ET6De+4J9Nd5vK0p7j/cP252HPdrndlF4hULQwjfiKhkvyLh/KzN1hfmIhhVRL
wbENw+LcFoXxCtepxPs0dF8GWufKyayVIDkklHHzL+SO409VjSQUB4xI32HIatZfUfqqM3ymJMs7
YZmU4KncSMO3zO/RGNR45B8TvQzQ0hy78qHSWvtlSNtW2bV6aL3LEwTud0pVa5gqDgZeE7KHx+m+
oQL2yxU12nmZlLYPstwX6asrUejt81oR17RDIPNbi2Y1suE8HJ0m83Jzj9pq/xT6Gs6zemSqLzRe
tPpYJl6f8wMM6KVBpypOasbdt9Tw1BLriBwSzGDm4iu6gFWJtrSChlIF6xw8gi27Lo813fNpS43+
d2QD0W9FizB7j+L9Fm9q+uyLr8TzFGIOR3qR0kh6k3iKyRUWVfkhrLudXJJ5oyOpte9zfsJfH2sA
T5QspkKdvqhcRLUXmmj1GpesV+mmIF6El2L915CjCcGl0iXmsmLLz2N8XQbAPwfYMn7zT190e49p
aZ18+eu5TNIDQNUoJBN2Z/u7T8LIjqJ2Ypjbp9FKjmpsH/QgP98fZuUDsVSA4SaeFkXUWST000zl
1dBJlxoL2XMtOstROxUsf6giToy098chwn3h/qDKSkyk2AO+dUr16ERNf/4mgVL8trZEGtqOXHHA
niQe4eXR73FW2KcYTYF3Tr34fdOPo7aPlcqQ9zJ07fzkKkpXP1BmH/EhMNzDgE7qQamHk4Lq++Zj
R11uXmqxEwOL5+uy5SOnQV5nUYMxRG6cy6wl3/J3BsL6QdzsC143SBQ17qtGkTbS3gX6RkhdWyRu
KMCmU1ls0bFo8jL25QpRSNyo1GvdFJnYh6VV/pKTHhvp+59kJX5rkCvA1SPEQrl7tg9EOCRI9pIs
D1ih7IBVxDsXddHRqn4awL7vD7ay6aiVUsCxSMTAYs4+f9aabR/LLfJYFnoa8Td9+IiLmaa+Dq22
vz/Uyo2o0Y2hkjkpASzYeq3iNQjl6NYFqfefQ4DGc4MeAAiUUalPocKtnG7lZGtLSRqD8R21IVrI
s0vYF4NvJGiSOn5V/HSpOF51uQ0f624cX23Rb5mCLnXzEHKDu80GBeFDv2Va7TeHCa8iCwXbwnb0
2HZs1S12eq+gvVxdRFgc9UDs3aj6twgkpwsxzk0xSBPZlirG6qRBraDtwM8h2t/+iLzqsQ+w+hF7
hBJMCarT6T4ijavcZuOLro3EVcWtD2JxCewYVCoLoeLHTmThnIwyq4xL0KA/mNn3+1tnbZeiVMH5
4/jTpZwdiQrZrAwIvnXp+tE/9Lr9TXcxsy+wgNrlIpQgfLR/LTzL4vH8p6TLK4XPOlvGkh0ZYEbl
Oq1a4QYXukAB8iFAwvf+3NYW0SYh/fMqp0w9u12K0geF2WaD43vlgyTwfbf65CBy8YzW4/n+WGvr
SB0VhC67VFvwq7h+6nTQS+sim6EPy6BqroDeSeuJ6XsvR4p80uf8cH/QleBJCX5qL8MmBFs4O4Qu
4mQoR3q0RHuKyLtQy5KvsafU2j7P9UDbWM5puWZpDlCn6XXJZcG9NlvOZqC7BmsJj/j+Wa4gsw3V
Tu3lj55pHd0EB7ziIqdbnISVbwgUB1A1mnyAf+Z7hSe1H4kucy9T03KPpE+EiLv9peqap84Sr/fX
c+X5TKcBbr8GTJP0Z76eHY4cLHWC30eQy/sGF3YS3kyqjL8/3vq0jDQHKZ/yFLwNJEocptnY9uZF
sn+kQ3PKUVNPBIre/Zf7M1pbvumM0dvgnb5QiEErDgu/js5nX44OHZT3odwegfC+YrBzvD/UWohG
Z4M7COvmCXs3D9FgCgsb90enH7VDq2Sn3MYfgVtrl47tQyCJd12ufcjo3AszfGy5OzwXBe37v2Ll
SLAJwZRTEme/zCtxedeXMDxC72orkv4wmPgDhtUgP7d1uBE5V44DpGvWlMzfWjZ566JteGdEhoOa
dXVSrK7+aCIw9C3hiXjBwTF80VXJV3etjIHVzo2xD904kMraT2D7IHKFHtkEibvdRoin1FnsUhhB
6nHQjn2TZ9hiIUmOU0fvgVqtgxSPzLyUg6vVU3Y6FWGIx0QExhRMNU0UbY/oq/1PhppffGjLoP9Z
FlOlLU+KQt53jVKHO7ezm/KYtLi9OH//scA2EE5gjNC7nh2DxLQiXAMwO8Dk7BUpoa9FqZ47SdnI
xNb2xNRBZI1IyOV54Gqh4AvgoOBBveqiD9I7PzUOyIRtEMFWrgAalRMTDNE2gHWz/S8RE4U9COOi
Zg+m5+0z0BSyyPZN9D71h9P9pVv99IDbgJ4ptMrnRZAS35zCwkQIF7U+R10zrOpzHJZf1M74Xtve
F0qaJ54Wn2sMBH/eH3p1OTnhCDFpE9Rgtus6HuQ+KiEe6ufPY5Iem4JSTLEFbV1bTeLWBPfkGJEC
3e7tbBAVr/1Sciy2yS7tC/Sl03w81HEWYCGNx23rmebx/tTWVpV+qDqBS2mhz7NMtICHEACZAbO4
if09GBgFZJ+GuRUU7zjceWk/PvlWMnwKM3xk4cXmzdf7P2HlDiKPZwtBJGEnza+Gth7bkLUfnHxI
8Pop2uKl9eJgY/usvBgYZYIM0/uGIja76UazCngotdIF0+HfbosTQ+g+qVl00dvwmGj6M0/NjbVd
2zY8g1CQIIlQF5DzKocjN1rq6BQJVSM1p9Tq4St1LAlwG3FlybQAQDjViqc+HvXwed0sNANPraQS
7VspqH/WrSZ9DNGAwumcYcUp0spYudR988GoglPRYc9Lw9/nrSQy670p8vKfvNI7DCTjLbXFtc87
ZYhUbmyqsnNiiyFHQVErtDAtqFVjqznc3BsdlbWF5tBQvaF4M5V/b08OhaeBB0w8vfrs6hLw/Hwu
8KB9RnIq/g/FKOvPNvrTD1iUiZI0wFZQ19xLFNp7duwBy4xLm3kbD/e1KUF9g6Uxif0uop1PGWQQ
oTc6plW8VljiYb31G3/A/zAMXwWQDrcSEW62clZo4BTbCOuSIbe0DzGX3UVWLaMGwXvz/jFfmxG8
FuCvlOcnNOrtR7JqA02VdJAubqycKpEzZHix1XjjTloZBhYNIFSD1AxdmingvXk2V6WC62A+xk4r
qhSzOuA6lYyVYtvBpbk/oyWNBrmlN2P9QcS+GSscpNJSfQkvxMgyn0Jk1zUsOyEv7YvQyD6hmqr+
Hps8aA+Ti+8XxYu9z7mrmi2myLpygkqZP0dhgS6H5+IUuVd8mOv7wmprY1cmeh6eqihzO5wng/YX
tH0OUB4osX6OhZZcuyQyWsyEI4AXXd7Ez53IjGive1HdbWyTlauJVxffTUM/hstptqhW/H+cnceS
nUq2hp+ICLyZwnbssvJmQugcSZB4757+ftSdnGITRVR3D9WtFLkzVy7zm2K2ZdzTfD0IgL/G2TTe
SbLxDN6xKU54jud3tj7/D1kM+k7AESyWXdplr39KqZ8UTUokpFORa6stXFd77IeDD2//ihvgBxDL
PDzLDNEim199XPeC8CvUzu+yITvSJQ3vLYVcsHFC+w77XuyXk8rAT8zAbCdYJBBnPHP01pD+h11m
or706djtmynjXER6ClrAuMj69zb8JxivA2pDTXe053/e/uatS8Ljs2CSeDFu4IZqjjBzkBS8TF1x
bPC0NCG8WWKPxb9RixFSGOeQsG1AderasYWlJfjt4ATsARQqvL7C8EnBOk/LhbVT+umch1W5DsIe
VTJm6mihrcsxI1JbGY457We17h/RTFF/yFO6pxqydRdenrMlNlPIrtK02pY7pepRWhtbjHckRCKT
Ew4reJH+1qS9edjWDwXbiMkbedEtnKPKowELmXHwZTrk9TL8oNRCBy8xXEPMzXh5/7lw0I/gipNK
3PSPInohcTIP0TWQnPYS4B8GV1kq7xGM0nfysc0vI+NaRupcvXVIwTYS9w8tja9qqGHIOxuGL3p0
hxJjUnZ00LZ+MdAjC2WLJIRu6us40hj1aJaFHJHY5ukJhNMHtYSFrWAn76dyWJzTcc53UpLNNSnJ
aXosEmLrUzJGXYFVLdi/RJv+TePuQ9T2J9Rrn8fceK4Vfefob5AvmEFTFQEwItWE7vH6G6cAbUar
1UB1DCB8y/Ai7OrYqvAqJayKcV6cQvu7jaGvJL0fsc+0h9ECRRmdEFAtr5eOC/yjwfUGF4cLIXNk
ulAchvBjkb6/1cFKiNcsD9ECplpF6pm5UK0xrfGNxvmC+NeDsKzv/K+/vX0LbsMWQ31ae8Abl+J2
nakUTqEXdWvHfig/WNPgKTq+mpnujsW0Qwq6LUpMcAp0o+lo0tVcn5JyKhNsuqvUj5jkahLM2mRw
o+xPXp4BB7kNpq5vf9pGy4oVkXZiOZ7xG2QJIke0SSeQfpJk9//mUiF/6YpJVuGKdfmfTI3rlpHy
oD4PjmH8TqY+fsgLRfkXCR2UF4e433l9b2P2oouJS/jSumIuv9yj/6RQ8LKSzjEmnILN2QPp/z1R
kz0xkq3fkx8SUUwQ4kxdV2uQ/hVV0RqlX8fimhbqWZrzzm0M5Wpb884Gb62F8MlSHMBlvMGIS4oJ
9TTF+RhRxPQEo/9vUVbqYx/3mZty73dShtsoSv/9/1t/SJ/c/JxqrQVO3jmqXyST3wbiFNTWCQ7K
zldt/Uo22BOALpSXNyy5uQsdo+kT5zLXYjoz58uOccm7/vbhXK7v6/d7ma694D74sWCCvj4LMLeH
tKkZNunWJ4GmQzF+RhfYtZU/tfTJqb7Y05633db943kF8bewX28oa2nZykFY0sBdTKCa+VdW/5rH
xM3t5GRmF2nYk5Xc+rl4X2kXU6lygVYnMU0VYeb1Qm4qzD+OlPyRRfIzLJN/397IrZ9raeksTDw4
/usu44D2TTYNEz3wMD4MsYHiT/Xx7SW2zjmGJeSOsE1RrFh9SRcZVttMKCc1AM67yDfRvHPk/FBV
2c4RX/6mm1NB0w/8LDUqM/PVqej6LtR67LOKIZbukskMTmMfU56mfeN8G5tQe4oNrdjLXY2N34oG
M9KmiwLwbb1qYCgyACEOfE20Sv9QRPhjurKEvdV9XwKocGuUDDArC/IKUxPsf7RzYTni14hEznfg
BeM/Kfok/5hB3X5XYoXwGUMAw9pSr4rmgFQvbtCIwYw2Mthmm7sgP80/zLaap7l0guzOzLT2OgAk
Mi55yCAWvb9UwExV5zQ/FNXiZGzj1nxvGp2OuSkv1jNte01x84mRewyaefTKLI9tRNG0rDkquTYI
PqAyvihhFVvnYEyy+uRYmfTFnNu5O2IBHz9lo2GKE5odsYV5RKF/xPyxf1B6DDOQSgNRjCk4NtLH
At7/10yOs9x1hNpZbq52w5MlF3g0vPuoAZ+mSUF7kIuzfvXlOsy0vDVDf0waT2QASrGbiE030nbO
9Ma1+e9C1kpeRkUAIkCaCou0Zj4j8/+MHMZe+0jbCHL05OFVaVRFt1yNNpHsKNOEftHycfg+9L12
nzST+XmsQtRCe0P602FNcqyq4RuyGL9aJtJHZWj+iecI8mlbfpuq/H5EtsuzCcZMtkSGGS9ykGE5
fUJiyHAn6Pxupec/lUT5WdrJH1Pv70BrXzvZnpkK681PR4YhzhjF+GhUGn7keJT6RZ0WpG9pdCq7
yjhkaOk8yMZE8Gi6M6F3j0+xEXvJGZEcAFyAic06goySlnRZzcs/i8ybGrz+tMJLWrRBwN+MsYaJ
/Z5N0FaWzJoMiYmMUMvX+RY/LgJPDiZ4FhbCs4lJsW64/ZReOls9xd18VLTvkZSfKR3Dd7e/yI+R
gyf5IjNgBrgKY3qdjEFfMi6XOvMwFOV8GqxQcyOr3eM3bEUu5sYM5kksKXtWaXIMNlVtNMYVc909
BLF2rqr+RHTZKau2rguxn9Y8qSQyPzdfNEpybY79pQZocA7NNL5U9bSXemw8NDCbeGSWkR+w0FX4
nybHnFNI3ghCcOaDKAovSMTASHbCAlJmuif3tNFJp1lBcwTU1IsD2aqcUZG9cIB9Jtd6lnExMIWp
Peid6dzVUjz9kJrAumtSu5GOVjjFj5VjSh8nvVV1N1C07Km17fG+zFujxR27l3ZYFxtvIfvNo750
bcD2rTYjEmhE0dZPXmZgp7hi0jxobXWUMz3G0j7A5q6U9yCLGxELyCKvIIeWBtl65hoKNRvLASxh
KmWPedhd1HJ+kFoLzFF8H7f5FU2bzwNy8+8O+0iyQiKgN2cuIlKvL8zCdptBeFlIi/M+HwurQck+
zYR1J2MvYbtCRO1e9r6xv3RZFj8/+MTaDU5nHKU6KEJt8g3rKdHxEJyv2oTPePNVT/dETzZuKaYZ
5iKig67ezVyk1gGZWkVk+H3YTQHjp3j+1okKYG9S8n9yzUYZzOfGVrPkvpHG8BsSz3J7FypOJR+E
MfSm25VdwOB7EljRomWrhOdB5H10F86ieK4dtSqOo92192gzhfrBDLCU92ylyNRv+YxhpmLH08dS
tcYfs8bz4gZqrH2bNCX4Gk/2nHkZI7vCs4cE+J5UGJ/QgjGrsxSK+htP1tiBtp6LCnz0aDxNaE72
D6PeBPFR0ufxoZ0G6XGImklQ0Erz90ZMSuth+yE+AoXKNM9CUyH3GiFF+VGK7XA8FBmsQo8RTqB/
zbEv/l2HTpVeUtnBlLKyomTmu00M694+aBsPEbJJjAtepI9v+hdGlShGKOb0qiNl/zS0MmY7kBlj
hJbjL1YXYbqT5uFRM4Y9GPXGzSKvXUTmKaxYfxVBZYSP06Qs5wtN0jMqhHd5GB9DY7yY4XRIo09D
bvjVoO+0pjYOHrGURwgkDhixNaY/oyU6WZBW/KCLr3mjHNBjO5iTfXl7WzeeB5YBnkkdTOxY5+1d
o+nRVBS5X/LAx4cy70TiCmVKi53fb2Mh3geFN33ZxptdDLsx6tMIISjJyVX5mET0zjXoqMPOC769
Dq1fqEbQxNZtxFYa0qykwL8UVfnFotZBGGNnzzZ+GjRviTzIbPLgrfeslee+aNWw8RND6x4QJgo9
gRHscRDkYG//PFtLIU4EuBT63q1aC64ujWxnLeqNhe546PAVl2i0Ytois9j5gW6XQgVgEaAh90FD
dI1oi/qkKMYoCH25E3emM3/AWuHMTNh/7xcxV4T0CIwBcv7N49gi7TriGgMeVgusB+Ek3zulVr1Y
jNNOoXD7TCxSSwCqqUcoSNfzZqqePpjlTEbOwAw8YY3dYzFP85e8B2sWhHZ3R6LZ7HzeRvLKqvxk
KEsxEQP9+PpBTBkJZyLqyouZ65cGQxmopNmpHIxP6PAN1I/Il7bmr0ZWD5lc7RRht4cfuxfSST4a
ibCboBFFeQCpelb8sJCucV4eS7l5d1xiCXow0DAW7ax1NGybFOLNQkxcmjGtzshW/qzvGqxv/XYI
BTHCX5DVN0qsWRrmQtROeC3VuP8nCg2ruO8DIyjcqJr7B0cuncFX6nCYDm8fz43W6zI/ZQIODBi9
yfWpUUuzLkULaSYeqx8MIL4kk1q5ZvtDsofDLBdfIvP73GX+JOcfA8M55ZqzE8G2vp02PYN+Gq6E
seU9+k+zVZGgHjlGEftFC/KSyt2IPidDjBXG0bG+vv25W2tx5xUyOEIMqIzXawlNiaM8lyVfn5rh
FKgj74wG/6qUndrV1Xxwxy4Id+Ln7YMK848MeaF3b/DYMxC5lENTcIlTRMM8A+68B9EF3VYnU8+l
WZmeTmfjWBRD8QfRu72naCvSwVkjzGHGxD9gtcGl6YiwKjpkftvhHAnlU6OnxzDTP7+9t1uXEScI
OrI8Qwvu5/XexmaEZFluG5dWjOdKrXxT2oNLbX4J0BNy75dp9KrSAGqAFUiOaKWBxINtfkva4JxE
e4TNrUOyvD6ISVJs3SCklLEu8q6S02uaj9HHSKCGLvd/Y1UWg5uVqfUQoSy0N2bf2j002KAlL97S
N/VM3sUZPbtJ+J2u/w6d9J+03sOpbu0ebudgvxYVpps6Io2SilKtTHy7V2QASZ3qB7L2p3eMfodN
dFseL0cARO6SvYJGX12z0tBL0Amj4w+plJxtbMCeLNqMT0gWZ9gwYQC618PefIcAKaAVgaso8/3V
0dBjJOd7lGNglFEPd/pjGSpeFFfPs1FdzCq4VIbiVpU4yG2280RsnRceBoZ/NHE4l+uvtSlDEyDQ
vt6Hx7Crzo39F20agCGoOOjh6e1rtvErAooEVWZCLb8Viyn12SnbHie/PLcvaVV/bqLSk+x6rxLk
tr5ucDMK0KjnwZ5QfazfBbktC6XRdemSq9EpcMZLapVXpzB3AvLG1yxOYPiJLkJWnP3XQaO0s96g
a29dyiIE4qzWH1DKdZVO2pnibJzIV+ssf/6fR0b0ddWqMEMukVodVEucgWocZrU9jtYeem3jJi/v
KIX6CzF63RuSWiPUtUEl85emzGuxpXt0JrN9f+qzCKmbS8aAve26aZjoczFOYYXfndQ6hwQ5Cq+p
53d3dhALNWkMo1IM/HN9j52xDQfTkVRfQGBDj/4MBvhigzdWs+5eR4j13Ueb5Qi8i6YZw8rVHZby
MZi6sUBGt6+cB1k4WX9I+qGmq94Nu+r3W0fiZe/o5dC9WgO5Ij0TXZPQkAydwCui4qzgFqhXjHC0
nQCxdSI4fQQmvOepBtYBYlQrSev67CqsYPwcW7F5mfNdF+LN76HjSb7KPBl40+sjXkbgR2Js/Pwx
D85OLh3bhkau9jQgX/P273S7EiaBiGfwX8jCN2CjQuDFK7LJ9uVYze7p+GonNYFkNVvz6OE6sWd1
fBtgWU/HDpN7Bbti/UvNeSNlCNSHftd9KQfFFeaPrr9LjeSkBHuqBrfJGmsx8eX6AjC/6ewWcj2q
aQUpjjkGEyeMvY+V2hgHJEolVy7KzptkO30IOrtFdXhX+X1za0EELG80DYo1bwYPi6pzpDT1h8km
//DaFlhq0lzKQPHe/hG3NhVRA0pFmhS34n4DI5bSmZ0YB4EApvxvtfjCdCfua698//mHBMQlA+kE
zp3G4uuTGXU96gY9Js5OoX1oavFNZHvThdt2GUtQgtJ6ZYJ9g6bS0pRxgCI3vilEM9EFT5XfGTPt
n4EKf1qK0v6q2NOcnWy9aqqdrdz60XiPEfmBSHY7sNcjuSwrQWjE289Nkjsneza1xA26949rePgX
tUSmdMTldae9V6oSZXiVcU0lfxdSzrSovY9G8e44zDK8xUjDv5ipruLV1NhaAg1I+Grw7PBJRTt5
BeZNbx/AjZSNJ0VnfLqg35a38vWxgG9v6NKIWEkG9yl0pV6bPmTDII64+cpwRJX5L12i/BOHeEZq
Va2OFW6FO8XZ1jVg2gfkjycHvPnqW0tbi8xSKQ0/zrFgtAxXSgLfTmPP7IJLl+3hBrbO6Yu5GipE
9BXWyYHcNpklyt6+9FU0X8bZbt00ta2PGYijQ4Nv36GlU+hWSjnsJHRbgY3+HdMjEnI6RKvdrkfL
FKEMBbHuHTdt/4BZ8DLrQwEEiLNaPu4J8m9tLCoPKI8yRyA3XmV2U9rmmV2gNl7lAO+c4mtBrM4a
xdXt4FOl7XDLVJXD8jpfhVEGhggHK9DgHN/Xh0lJk2nMNdTi89LpRq+3jODBqG3luzoFnfyc41X0
jI1k8701rdZwnaaKcQkw5fwHb+kYu7UUmn7RgzM4JDll7JlKWv46G239pWlJtLwxqGL9YNelM7qV
bYcGs20G5a7cypK9cwG3AgqkVERnIMshgbfaO1VvG0ww9QT+E+L6lqsPgO7jU9/+ePsKbp0JxmcL
rxfi1I2uzSg14HWYzPvkrNNdZ0JfPlARK+1DGY5y5EfxVEBXqOz0Gwy6wbjLk6rfCZ4b54SMiGgG
2I6HaH0jOq202l7pEOkdE6/DospsZRfXguOYF54h9qhlG8B6XjwCGzMO+k03bQp5FAFu8CK7JgOy
l6iNmmeYb3RIy8Y8jm0//O20Gq9bOa3OsOOnY5pW2SPdwWkng9/YfDAXSyCnalzEG1+fWDVukMef
KOJgu4zXPGnkg9SL8WA4eX7Jpyk75lGAGO7cCVcaWuXP27/9coZWF2YJuot0E/DYm8AnSU2W2XPH
GWtQRLYvY6gdhDrtBPmNk4xSHsBYABWofayjDt8jtXnvIL9unWvrYy6VJ0sPTm20Z26wdYyAAgLH
4Zell7iK42mLDKYkutGfythNo5+DAn9AF1z0n1m8p7qxtXcomPBcUPOTaa8KFV20cVU6uIMmenkP
bhXGUHOU5b3B723dQB+fQhTXsaUaWtcNdh9W1ZzV0qVUi5+V6NHWCp2dELC1xuLctuhVM3pbfwoe
YIWhzniANXZwzQbpMOfKTrmwtVvIFTDUoViwb7QDtHmo6rAZxLUrk/kpgBZ7qIM5+KdQh2wnmGgL
Gmp9qsGTkVUs3Tu0hl5fKruko8D4L/DVBskC5LBonLtOJOOSrRdOUh4cdMPcJE370BsTGTwnIpHq
fWG29hezi9PfejAkpZunptK6WMmLS9mRJLtYekeB58yaZJyKsUVsRGqgwh3Dpg5Nt0AfXjm0alI/
l/C2vbJXrQ/yVKnibKslQ4OpBDZXxl0yo2M8Q3uWwWXMx/ffaMjboInRV6LDvQooMMPtClgcls9T
fmwdjWkIpsfWh7dX2bpohGrwQvySrLVaZUikrsCUCsyyw3yY7nnujm2Wo1Ufld1BS4z5OKW2OL+9
6lYcAZKAMhF9NvA9q+tdBYbeyUWQ+2CU/gh1/DcWAB91dfwVltKeLMTWgQWgjyw+A1wGxatDJOvR
mOcRfPian8217EG9kzCtdIeJee7b37W5FDcDUiBE2Rusr2XmnDoLbAd2C/dtrT0iLnfoKSXeXmZz
+xYdAa7EQidbb5/UD4GJha/vWL8rOJVF/WSHH81i3klcNj+HM0En9sX4crVzQ2KQUI+MOkIDXA6W
5i1ttmbq4bG1paIFO1nfRjbNMIcuBPNVoArr10Xq0EMdRk32s14MxzFFfRBAQ3Gw4nnCR3ccD86o
6gehJc3OedyYmy3wWzQfwDPzgq/Hx/ha5cyXStsvMIYITkUvhx/mIOwnyOgybpsozU/DSdEb+6eZ
5ia956hT/tXDuYuPo4MKhDdEZD478W8rmmPpi/rU0nW/6WmVMvGoi/P4GjiAur18djrZDcJh3ikm
tn5nSgm2AOAgmLRVr6mbo9YYgCte5UWmsJpl45EOzt8cRNZO72xzJfrPCJQoJPfrgN6rTp2UQ9b5
ofAzZADCKTjPxd4YdGvf6DxShoLVYASzCmrgxNPIzJlBZqp6qMP4MtCSfvsKbn0I+tzLPAltmxuU
pwWiIXPQ6vK7fD6WTXQVQXkumvz9jy3axIsLGS3b2y6gFqX8A2YSLmOIH4b6sTR6cP32+9M6VoGp
yRcxdLm5eORhVTaCz4VukbSnKay9OvnL/h7fvWlsFVQ15NQIx+uGhzkmltzJpeZnTfpoMiOd7f4h
C4KdsLWEv1XWwKBqAd++jKzWl9lysk5W2k66dDgv3ptTkyWXWNXL2s0TZRSXJAIUfEDnAznOtz9w
I4Kpi13d0nBcSr3VwZOUxEIsDkZeqzgHS4r+QuE5zVb2SSnUp8aSTnq6J+W0/JXrjwVoBU9iQU7c
tMokhEwtI2pxzSlM9cm0wbuZxsy8HTjFSYpGBQvORD9YYZGc1Mz6+fYHb9w0YIX0yhj5AHhYT+BD
E1iIXqamP0epc44aKI+Bne0l6FvbipwGoCVk27hzq/duKgCTdS04ojL9Oaf1RZTiPhgbGMVfnSw5
SSSCb3/W5oILYnzppjI2WwVEPIEwTcK+1J+80DilFkvZz/lcHIvsc7anv7/xmtNKpSP+Mp++URS2
RwOZZ1F1fmN2R/rVrsQT6KBwitzv25+1dTGokXGKWCRmbjr9pTpnZp7RJBZCJIfZyMOroU7iqWim
5CjHVXCNcdH8+/5FqYkXQQvS2BsNNweqYxrqCCaP9C5+15HT/m2BBwLQiJzgFzCkSHaNOof08fa6
W9uKkrYBzxI1xZtDY0+6WTqxGl+1Of6pWUb4MM569ViCsLsMSpDsJC8bN4FxEN+4XAYSmNWRCfM2
bVIl7vxeTAf0bg5JN+yA4a2tNUDbM3iCqgJ8fLVGWjdpM7al7DMbMsezGPoqOCAl/jsPk+hnUaTp
VzB3IXh8JX6KJpBqQP+nyJP0UT6gnKodhdnW1063h0uURuKTmQ7yUTNx2CMJGR61WLZ+Sw48+kko
+hfkulU3DqLp95SkMDgWQ1YRZVioIl/4WzghUsECWdm4t6LCVfLePLSlVWBuX0yPAXW9Z/bjt0G1
h/yg5/LkGVqe4w6Xl14PkvhrlczOs6pBFhY4Q/yryLFzaZlFuTmFw0FF4usyS4nlaWJIPNKJwS1t
WwDQ1pHM7You+ZJNBiAOLNk+tdaof47op3/s4CAxCx6kozpl0mPdx/VJdEn5WQtpjk5TOt9ZQfNb
xJLkSXMyXMu+Qyy5aLLc16IuOtqjpl+tJi4Okqwtbr275c9LfbMK2igB02+A/kvnat3esKZgYpRD
XQuKC0W8UnPbZqaXWmumW8J3WD7UPIK4M9DB6GxgY42y6ELIbl5RvspFJjxIW61rt4Pj4vs6ngx5
3IMOqxthEMTrUnwCjl9YeK/L7xnVt16vKV94L8PuYGamuHcC1EXAg8uDhkRIKX41Sd1qdymHCr2A
OChkgElY8qK8N36C0m8VtKOK5nOKMMmHadGUnvpC+WBPAaJqc2qkbh4UEx1bDp95MIzakO6qLE5r
z+4T2z7EZdSBkB9bOwEsLoovUyfpH6UeXfDT2wFj63bR1mA6voiD3pi+RKbdQ6afcz+TJ+kfGcUf
wGvauIf42IhLYAmIa+iD0ipcjygUPUkwLE46OH+xxwOKfQ5thPKrJkU7r9hGjooV6cIvJBe67SCk
TVdZimTz83WZi4mgF/S5b1V7JKuNV4XnBL05Ws645qyzR9FRtTlhaF+SWfoSy1HjzpWEF5sCnzDs
40dNL95fZgNcXmpsUixy71XDLit7Qx8nXq9SwOtSzSg/x2NSn62+2vN+3LgCaB6C5OJ1RpJ3nbIa
iFxJwmlbf9JF/jkW0uDh5IlODEEnutTKoJteqUe2N0hhsvNcb6R2EKxopi/yyojjrtKeRVFTLtLG
uFi9du2Tn1V6LlX5fqzqQ4vtMAVp3OwJxG2cGVpNzBCoOsh91kILgzlmrejKzIcJ4yvRUzU8tu3e
77dxYnCeWBQtyZEX36rXcSUt0d3O6aRfhPSsjpjVom4yo6T1N4VP+val3rhtDKpfKkEEEW/URhD0
kxrFqlq/MouvUy+Xri6COzG23mCa399ea2vvlloNiA0T3RucHEyVsKD9g5ZQOP/s7fFDJIffGqXd
ORZbyxCeyGhUBQrZepyUNvwJiuyFb6ZIxaaqS73gWfXftz9mIxoSBIFngVxApWXdSQ4LkZjWaEd+
hqCASAYkqfWd4nZrZIziDH0XVqEwXJ8DmdQ3HcI4uqpDMV+0KhvOC1jjFEaa/AvHBTjPjLKQF4kZ
XsuVdoBztLOZm5+5TMbhMNL6WXcindhgOCsosO1WeFKQHfKm2UnbNo4ggYobRVX40mZ9fdqBOAgr
s8cSBdfED7Pw0NbmoWk+KObOCGrjYLAQcCuVv3OBJr1eCDwE2jN1La4AXqOTMhvDea7i8Gu8+F2/
+3RwynlVFs/RWygZXPnQDBNERSa5OMeW9Ch6sZNQb2zbIkgEf4hHjPp2FeTVMiUTTaAMqWP5sRrL
04Tfpy2Fd7DHz29/zcbGvUD8HIazL2yL1xuHIEnfz5JqXXrRz2etSoOHVKjhSU7rvY3b+ir8cJDP
oQ/C9q1Cn9llKko2i9dInbjUtXCgPw4DFLw9C4KthXBapyeAgNTSjnj9TX1moX9H9/2iNUtV59Wt
CWs7OqT5x7c3b2MhmzV4MKD+31KjGiLsVNYJyKP6Yll/5/7PjNVtm+zpaGz8SBSIVN4AuZzF5Of1
B1XlLFdR1iKhptR3Wa1dkk7+NhV7alg2f80qNV98BRZUuo5czjo1N7OhakapDP06yt0uX2qTO2n+
giiSm8vXUd855RvxB1nSRU7MwL3opvVa1cpI1TJYF87KnZU4Z8QEd8LC9hIL7pNWBibPq43DcUyd
TRHBoVXM0g+QlPAz/CF2wKXL37LeN8bCZAw4Ft2KSQZTXwpVD0ffzKLnNLB8WqQYF3Ze1qW+E8g/
tXo6mfVObN04FEyJXxIWDqC6roi1eoxzU13g0316RGPo3HTJk2wNOy/7xhZyJNg8fic2cj1CKvV6
DipbQtg1ySG9hvdypPx4+xq9ZFarDUSCjTQdz9AlK1pdWDuV4CXYCXp5RVqKQ9I41T9Cc/rPWaRk
MwIYKGe4Utna6WHKpko7ZU2M3pcaMK8/KgA8xg9qn1cVWgfj0LoynzJ5OaUXWqzjpC8A3PQ3PXnx
a46r9C8mD+FzNBaO5AZc72NrNrGGqjV922MkKzTYwmr8gIw6hhBYsabXCWjJfSEpgeM6YWVp7mhr
0jnHP+8xDtAxdJU+U6Mzpn1qdi3EjCUWSg/ZHeBggxjeGZcpNrW967px7GiOL/BiWmi8Ras3b1A7
4RiJEftxY9/DST6FU/I5dOqnvGqOkxIhniIgKzdzvvMCbp08Omi8s1RyjMNXt6rGmctWEtm62DXm
4TUos/JpiPYU7DYyZWLdi/0R4OYb8a4hUPWB1gkmbZYafc6Sx1h3HuuhmyW3z4zsYy0sa0/BYvPL
lpmwhsD9bcpcc05ay6ojH471IZFGFK8dt0v2ugsb7wYSYezdki0DnVn+Gf/B8PdzMJhTiJ13Ibc/
cPXRGaT1z2LSn1U52ZNEuf0mQiv/wQOOeZq+hiUFozCmQYHqLNcWxiLmY+4Uf6pM30NBbq+D/tdi
XXs7AO7aLpKaMbbAxsaHxolobFgJ4nGOlMV7pdrtS8VjuKBjSV+B5KwBAsNA7kR9b/lJYuenTpHU
e4SDg2MThfqHMGpzL5TN4CjN2l5hurkyXUhGtQSMG63yoGqysjWl4CJNA1r3U/wnGaxTpOt/0Rr4
mmTZV12b9jwlX7pNrwPkS9sd+BavMtF4dWCUMopmu04ShutjkR5KvS9yV28TprFDAwvcrasZYf2s
nJzONUtEDdzQYawLc8eQvFjq/Ngc4/gY6J0hvHoquto1lTmPT/inITtRMC56zhWrl8+0U9HQnpSx
TUnQjKTAs0myfwSOEfWuEg+z6tWOPuzNx7b2lVILvYbFlQOC3+sr0RaTVIyZOfppL30LTQmrgRKv
Wv2gaahADYaNXoARvfsJRZ0MXTcMpCEUMk58vajS0fsw9TTzs9Y+NMURGPzZEe8PKqyy0PwY7m/g
0yt2VBNGnfj1ZN+3QX6CQvpv23bHt1/RrfvHTadJTnec7sLqEdWbqtJaLaHl5YQfmjz8DgnlkM17
tcnWD8XRf/G5XzqGq86MHWJZWI9desX7CnwaryjWeWN4KKY+8lMLr87YmRNP6iX59PYHbtTM3HSI
mQurAATeehbmqDkDdLBx1zZoo/oQRzRpWknOng0r65/jegw95PShVaDigrjzECtKdkAbd94bW90+
TfxDOKSAs+AtMSZ7fW5UmcmfEYN1kZP2Yqiml2ZPg5mhzyGToOyZzW3+sP9ZbcnQ/vNalIRP+gEx
znmOSi6EU7xSu3WvXXa217hN9RbYIfAEJA9Bl6x/2koP29axmafmbTb/GebAOAV4HnlhEhsf5l6x
GCugaxLmpfSQCzIcRGJ04r0Zig+JOdSIRzuZp3dCP2oIxHt9FMX31lSbn4K+Tu+LfDLPgyqUX2CT
pbvJNIsDiRb+O7GeeOEsOV6uB/GDxgDmUgqt9MSgWVfDqIKTZUvBgxSPnatWU3hItQGT8DjMzjZ6
8SirldNlNMruGqqOBPW5yMXFNKQQQEcWw0JHGTkjH/yO6+WEpbmhHZypi874b2aekOLmHFdT+clG
OOFQyVJw7vO5OSeToR8Cc9DuIhWwXBPlyZkKiXTP6s3yeTRFfy+HE0bDRaXyxQL9pEX4Clx87eey
2t7rzRg+Ks6I2owdKOc+xjj+GIlBuYyF1B5zOf1bIrl0kOi3PwRqUCBsUIuD3Tc2miXdb6nkn2uG
vfm5IddzA91yzjICeOc5TH9nOE+fRlVr3KotbTLZUEPECaGigA/6PNIhu+RA+rzSrnt3yaXcLM+0
YwQf586OwhJ9I1M+ppo8uVXcYlXQiggzk0HxMqFUh2JOFcSxyX8sDYZ3W3Ti1DlmhftNmzF5i/7k
oAjuyhklYyUP4kMAwd9vcFTvzn0xxk/CtMInMIjYBrcjDHgJWU+CbCk9Casq/raB8sPJdAdRtHEa
HwHnFCiBSxaTh0K3khONhBGu0oDDQDGN03cROo0vB2hjumkC7TGv4vJk9AMOAXZk/5DtMD3WusyU
Zo4yZYFLdf+Q4Y8eYlJp4OmBNh4UJ89+trVlunY0cZcmW/IC2+jOZtM2XhfmyaGpi85jimPvBK+N
S7wYDhMt6C7D0lj+/D+XWBH6NBvkKX5Q1If/I+08dutGunZ9RQSYw5Q7UsmynD0hHD4z58yr/5/y
5FgksQn1acA9VO1ipRXeMJkFkEasGgptJzRf5wRE5WRSRM6izLy8Igetbsu+qAT5mppvM5yUSbsf
oALkOmhR3IVOY0J01u3B8jZuRFoEQu0EuTlAA4sbMdRqfUq6tPOwbr2feaz1sT9UgP3n8ndKP//2
VbU12t/5UUYXqLXFaIVu5NiMaPkdTt9wPt41+rMyvgNRA7p1j0a38d4RSwKIINMh1VlWSbO456HD
7tNT0m+RnJ0n33kqky/x+BjJ4YX+485G2VpBOCZokKFCBX9+8b7KvTJWkyVyYT878xTCIJCv09xc
B42r5EmqpY9+tZdKbt389JN4zoXc7apipiNSqdaxlHnIXpZHpZd/6zLiebdXbesIUCZR6EQIVN8y
6zGSQLOCMYu8dIawoweXMijvw6G6vHkYlehHVBnJr1dBXSg5dtlDkrnKqiQfB0ijRz+xcDgo6Xq/
fSjK2mK1UMQB9fT6UOMBRWGgmZzrOHXxIZqd/mrB9X3u82lPHWmdMqI4S/4moMqoZy+T/USF+E1i
AFF+yA9+VtzPHUZQ9UWP/kMeBwWQQiAsVYxLltl9queNpoU+IhvzUNwXdD0/Tm1auYkMmfntW4L+
IgEHJ0tHlmax2XGacvRZTWzPMbr+iJ1BdjansP6AYNiw03HZ2OIQbkFdc0thD7u8odROSRuU0WwP
nIP/1Bpy/KFSpl37261hiFBpqQiGwCqPIcVph2LKZw8Dc1AfWG2fEypeO7Ha1m6gUQ8ujDCUbvri
NenQS2zkNEBEEZjn44QNkkscUTyNpdSdrCLwd9Zp48Ll6qOXjnofdZ/lRh+sJOznqkagupXVg5o1
d3Xovx9t8yqF1Zdy3+pY1K4WCS98HtClQDAI9ZcTDJTU7Hs66HdkPNrPKTARpe2D2KR6offhRPI6
gYlB104+1V0gYdw61sm7tCrLD5kRtD9un/OtRSVBJOdHPAl07eJzkxATZ8G585I0zD/59py6qO/L
by5WiyYZdpCQ2JCtW2I3U78Jhi6jm1D1CcgkFQjR3mO2lULB9qEhB/YGVe5lkmj4fqKn4CHvhjwD
2q1M8nt/VmKI6Np8jzb8fdfNzUHGEf6cx8Hoop+sfL39MTeeARg6iHQDuRXA20XZMijDqFOIF65q
G9duPFNRnpzP0WjtILs3IGMgQ4EOCw48KfHy5Y5nqIeDA2QsLq1J4zrLIudkDG0fHvlAPUL8oXlK
Ve2dmUrhV2xdOyCPecOpzf0fsVTpntE02c9MV4lJu6qd5DNehzwndlHLzhHEZ6i6auCX7XG0KkdY
jWetq3WVrqMdoPn9k0I+MLp1UVq5W0bhVOJAD8IcYKVPrjpanf8wTkrxzY6m8mcJFvJjOEm5ejbJ
lPoDuhgQ5gwNgq07dRYmihE+97+nIs0/G39zmjnu4BdbPqDNi5IX+REJa/O7Egd1cmgrPfzWSIP/
Ra5zDmgZ1+QmNnbD0bGwLKZPemPJx9BQoqcmp01xgXUOe16PHftg2V3yYJJ+nLMyMe4HlbL7r2pW
5492JUkGrlzG+AzlKnv25bEaTzapo3wMlCKtUVaUivbgAGkzHifLKVp8vpXYm5Uhsg9dpc79AYAR
ac/tfbVxSCnaEsHAoNgAW061Ms8AcHsvlkzyKOm3VNk/bw+xtXVFZ4wLm4LR6r0v8sacoWCBcQ6w
icln3Km102zIp9vDbM6EK4BnGC24lcqA3ztONdS4is9Jlbi9Yjzr5bhT+vororG4YaFXgdcWfh+U
URexS9hW0uAYpXZtZKWkZ9kdYZwBP/xi1j/VoHKHcDzlVo2OdXuSkanWjdltjN/hEF/m/qOifJ2M
X/g+uL4/v5D5HKx4hy+xvqsgEwmkhyAOIva1DA7Qn08SLTacKwym0KXC/U43myO2XcexVA5W2XvI
ET6hdUrFedhZgtVKk8nQ39fRRoZTv0LQpn7RSq2WFV6rVe/9esDIvv6AOepOsL9KLhhGmKHQwaEL
AB3sdQDZ4htoIjgSeLr8XpXftSZoSNghTelm1kWtPtzeV6uoQYwm8OpU70AjLyM7JafkExSFfk2o
o0Rlw63vU8J5SfudhujmtNDwFJj1DYeXxA40X+n94K4zS90KXJPObozyLFIjx1wLugIXPH3UuIAT
EJ7DGE//uz3TreUT6jEYkKN/tupQZaFVF30LS0xD67BwTnVpnsNqj4G9NU0khsHvsFF0uA+vV8/U
oEOZGPt5gE66/gSEMp4PwPX12O2dMAJZ3KXKk5FkCn5cQ1XtYdq31hNsHAmbWNEVgMeebYSHVbS7
NS2dz3MLOcZWWppiVWrVHxFn+PT2rwpLhtwKaQKovIsro5DUTi2LFjfrPL/vovAxQcslySrvPwwD
ewlaFvJJK4qfEcipPQ1wWGRwSY2NRZvzyQr2DChWlyyHgZSKYIhKsujcv148ezb1JNZlOiNM95jU
oXbmdrdf3j4XAf7/iw6hirAYpU27uHO0yL8a4WAfKC59oS/7v8yqup1UdGsvOJw47KloKa4y+FhJ
TL9y6srrxtyds+Iuy6KLZPsHY08Ecq3gzrPBQGLDiY798tIaUQJwqGQaXhvPOaIKspl/dbDbKHkz
2ujLJHX+eRjUBLeSDlVnt7N00ZojuP6Mfbhin9F0z3HDRB7gQRphWu8kKxuHH+MQ4luA++QQy5WN
NVVOiwodhtw3OYNGFRyVOP0hx7X+H0Yi/0dYjprXWuNIxRyyjgZcYeEfjB/rOJy8gUTpIkPpuL55
IwnbOHAedD2JncWk/6kfgp8r9DZXpavuy890pz+3A25ERbfzRGxcaUL6BzIk6d7a6jWTfb3t1TT0
HLWl7v8uVB+c6l0zomITfPaV8PT2WQEsoSQq/KNW4BK/qgrauE2HpVp3jtXoQy1NB7XdQzJvHA5m
xTnkLQBQt+zXYOFZd0WCOsiMYgwudS5qGBioP2TD/27PZ3Mg6mcyiT3SDcsqb9aHQWak2QC54Zdk
Rsc6u+8pddvh+fY4G5cXGFu60DBihKbd4iZ2QmfK+ilB07CPj3UBQT7f807bGoI+/l8jJaFmuwhN
bKcNyA4FVt8kS7Lqr1gt/7o9i62vZVD2Eew5+MdLnbewSrQqIRH2aNpUh16qO9W1Iz32uB50uAGx
thP0rsoY3FxASgSul+drVRrUu3FM1Rgln9bq6ew413oKXNsO3UY2vjn2XkayOT8TjAy0agBuSzyd
Q8mkt8YBDjOslaOtF92xKvsIrE6pnvxWDXfuiK3DCzia2j/ay2zCxWNjmyOgphEmdwhy/6lMy+FH
5TvBd4MqW+tGug5oJu0y5VIMDn5Jtxdze3B4PWTbBJlLqJ2vTIlqdlp011R0hOjI/QHKFR3gs+vu
VEPNHCZnOHThkO68fFuLaoKAQzGJWuRKKGPGOymCS9N7SLW69fA57FCSxHZGuRr+zvEWx+pVzsT+
ARBAXEvKhK3e4gM7+WjBQsOb1CjKHKTEONzrVpz/GRFtc+vJKN/PYVOeQklSPmN2u4cz3NpPqAMg
Uy4o8Vyar9+AYozsonUq3MCa7sAKuEY1HNL+pczfjPBiolRO0O1D/nYtKR8PgST3VZJ6o/IEz+o4
zI2bT3tbZuuKQSoVwSTQEWuSh9P2aU3f1YaTaH7niNDC3cPZbw5Bpm4Cf6LktOw5dGohl5JWTF6E
GqcrZVF7DKR6Tzve1jY2BtL73Pyw2tbUkabFsAyNMDQUDKl5LJug0Y7oO5aah/py9gm7UilyW42K
F83QWSZCxxLsQ19W9Ys9OG2CUqHa2Xd1XpABSqXlnGPapfMD5jP+u9oc7dnFda67K2vJtFyqaoZ0
LmTr2ZSqix5U3a+qs7JP/lT6D3Ktd/7XwVFG2ZvaoY8ffLut+z9yLOHvVSStVR+KUQ2/Sb5J+pcX
UxBckwpF70NV42R2F+lF8uDjb2cf5iYZvjlSbX6CCafVbtOZwXDUomA6JRD+/QPhXO644CDzH04w
t9/1VO0/QKszwV2rYXJRI4n0Tw9kYU2ivkhJED+10WQ+g47VPmfUH5+ZjPmQIRZ5MSrAMW7Y10Vz
yqJK/gL4IDZOUQa7+1D7GMu6VVP0j3HQG+qhT5X6MY60brwgD1pHZ50Knf2eyLUCn9m1UXZvJHlm
nAp8w4errvflL6kx1aeugViJr4/4Uci60f4epsZ4iCABP0iWticxKg7l8s4gEIDyCMQVwsfiHUVc
A80QvcfEXpMOoXG1abCP6Cnfvn23rgYBYcL5iuh7VSvRqN8kKZm1h0fDcarGg1735p2jVEgE7Ss3
b931EAag3Yt/q4cNMlxaTZmZITPHxqyepy578JVrrF+moXqk2np88+wEhpHBxG5YsYukKJ31Kart
aySDYpiOuv4ByHhKDfP2OBtrBVnlr5w+fQeq068vWLMdGrUe7QIic1a6GBU9F1p8roz68h/GQeZT
1BGFoP5iT3R9EVbofM10QpERnO3sKHdO4mZtshPwbFx/YM/gQYgmkegdvp5QT4XE8k3J5hrSMTo3
kzLjlnWqwN6Z0cb+Ew8/isdUPPi3+HJ2MvZDGMA4b9Q5uDq5H56C2FGvKb6wJ6X2+/PtLyi+0OJU
gQhhs/MNkUhc5niyUZnGIAnEmW3nhzBsz13qPIzpeOoK0VgOd7qHWzuDTI8TpoJEXpc+5kKN037m
Su0DPG7b+2KYctfPdjvxG0eL4hxyVGA9KUAuGzRjNzZZ3dnpXeTkZLCqlj4OXaQhZ+v7B1tGzy/w
lRFOeRnsLOF6ZAILgP6kFEgGr5CtSPbrasC+92TLP/Rd/yBN6r3uS4/A7k9yWZwlPd9p0ay1h+gw
gPkU2H+hvbNMMsp4gotvSbnXxOVTOScXuaXxFNkPwxT+ksvxgk/PPS0EN5+R7TbLR1sevNs7ab2y
olAIlJc0hErzsi+cIa40pdIk03WzIpiR7fSu9bvoKwJse0Y969PIUCQeyGPxnVdtxMyGKC5PKNH3
Noo5eujrnl0F/c6ZXx9FRrG4KpkR+vrLHST4cVHia2zTVus6DEFKQG1qHRwpQ7bHxsiyb7e/4Pos
UncSiFMIVwT+yzp9MKpFH83F7A2+cj8O2nsfJBkUXQURgfRjrAZ7/K6tJQOgD+mK6h2ZnPhB/9RC
tKhr1bZ0QojBTnOyZ4muW2wo9zXX6uk/zI1bGlwkyNNV2QXnK4rTY4595/gdoLUbmNrB9n8l5IxK
PL35UuNDUgeBU0ZXAJ2g1/Pqcqk1K6kGF9anEk+p1p/x757dzDC07yRYEEpMdY+LsLUp/x1UXAv/
fMymJGKqJTXxjKjClXW409Lpy+2PuHWzEObDxofvjNzeIm1qraJrYz9PPbUI3DH6bM+PfZ6ftFg/
zKh0T8NebXdrg6Atgeod1xgdABGu/zOnqbWGoZZHcDmW5w8gDOX56Kftf9gbf3WW0Abmol7yGVUH
oEyJAutdLuk9OOO2/DaPse/OlMhPTtOrR8dp/3f7U65lIbkxRdgF5ki4Gy5P94CsAmbCJW7kdkzZ
NRw67P3wFAuPVduU/rnMMxpkehDFdKXNNvypdoZvHzvYUbXbpUnFI1kYL5U0tT9lLJBPswqo35Vx
6q4OKjY+1SHJ6f25yJPFXyuzMp5sfci/R1rffar8rosRsYhnJGygOcWHTip9ZAjAuXYEglbwu6E9
ypKOqe58vT31zUUVwuQWdD76oosQI2zq0Y+AmuOrpx6s0DlOCLOQ+1xuDyP+zOvIgg9M61W8R4hC
Lld1pnmVdGqS3Un+ND9nuTS+yPhIosKHonxxzMd6CNyYW21EiSAeS+CxDR7B/18/wpBfb2BVDmMr
TDEyT4b2c93M7/088OJMe6mL6mNbJycgCx9Ctftze1hxwSznTnkB23HAc1wKYgn+OTf12CqNFWTo
FZXAdmse53v0H5C/0eoOC61yPnaNpVxvD7r1XglsEZ4IxB6rVusoiXwmqjuPLvMpCpMTQLNDqiNd
Ou4s7cYOgqMJw4SmEm3QZb0x5iV00k4KPZAhP/JIPxNAvuhKv5OtrL4i8p5kDwRRSDCtFT7THDaQ
5QMBM1rJq3PnrsbjoVSUE34ZXjLs4Wk2h4MeDLULSYQVMrBvffw/h9y8apkffpQT+GuuUw/m02jX
5kdEt0F6a9gB7mzR1bsBLkuocND3+BvPLPaKAkh0UP3I94a2CokRiyY82Mgf7kmYbkwPNAfsWqCw
lDSXkX7foWvtE33fGbXfoFgbzR+qXJseNKzpDxrg9q9xkiN7/sZNyQZBeJKwFKDUWtKKiLVNsjhS
PMOKX5QGoYkQxtSM+WH54fZIq01J1Mm8LPEwgltZYpnztJAjFebTNaimRFBIf2UhbSs/quO3bn9G
gnhP3g4+EbSB+NL/nu6ibetG6wckIXUoBAhNpW5lqRLt+XzcuazXu4MKpTAWFgZPAuf1eizJieJc
gidytcf8yit2QLljB2Sw8eHo20J5IAUk1F1ujMrofNmaGh85Ac2titBFLfLQqDsk9TUKBZkOWkYc
ZSTOQcMuYokwGyMEnrCQaGIddC+k7iz9Mo/ZJfAjL+qzz0FZeZWWHWJ1j/C0nqEOilRUe4UayYqP
M2S2FYP8KYRU8Ll04PTJudcZe7js9VoxjAjLQNnAUFh2x8bOlulaYUrTmlTYNMVN5r0rcWsmXIo0
BzD1pD+xiACL2Qj1qRt8imDO52bWqUwp76TpzfrcdJMAlvN20YGgpbhYKy1qMHbtMQ4C7/dupOPn
RhaOx1O9B00Sf+jVQ8kUaMRS9FTQb6Hw8Xp7+2ZYV1HOajRp2DpwWzgGJ8RO5NDVml6JvAF1yMid
RFnaNTtneK/HUaherTnhOi7HWgnOWpT2+bHty3avGLixoMSH6NdQsOAzLEEHUW2hT5cbvmdqbXlO
yJ9PbRnEH29fXFuj8IYKaQVKjkzk9TeI4Xv4PEmIUhihf/ZL2bkvHbXbyYm0zWEohhCPoe2+UjGS
gl4LfLmc7j/D3Dpbrv9ew/L6oB3DQ3GQDi+Xy+Xh5H5zT08p7mTuN+V0wP7E/XPfub9vT1jZ2MUw
XARbFFw8uIflqndyhe4A3Cz0sITYQK9rv2H74zrA4Qz8c2rkcnyyp6k8jKacHupuwM3OqOtIvkQm
ZZxLmo7NB7+Koj9VoaffuskIquPtX7n5I6leIoNEo5M04fWyUKFPEcDHHaVqLNfQP6Vm6Y71j9uD
rIJkKmFEG44s6P+ivvh6kCogEJmT3LniYfnERjzWBjLQfvVVtpviGAXhrzSfHvNyD4e+ihX/qrrA
bSLeEfCyxT1iFUapJE6ReH0L7RQQCcaWqAHoB2ncKfhtzJC9BviEdxI08HKkzGh6q0BN+Y6jbhqH
1OiIMYTgZuFGfpa9RyzMTo5GYDfdGfZHWwJhkEx1p0C2sZjEV+AWmDAYpeUzKkc4kBYDYUdmS5c5
jV6sDtV+IDS3l3NzGDJ04IFUOlYt1CybFENy8FWl8EhZfT6GavmiJPlOpL8xDPVuoo+/g6xc8Spy
zNApw8CruPXs09zanYE7Uj8o56kuEnsnhtscTkjz0nunI7IsE+VKNqqyNID/xvXGrevGIlbNLeiF
ufzm0IrzhraRQUWft3QZWuVT3BlJiI2GHHbvklZyjV7j1dZPt9fJ5li9fnbwcUPFgWCEWvsKf4xk
RROoSZPBO/4TGF8kZHp6WXPl+qRaGfjdvYdkddyYE/cIUT6YGd7vxXELk6YrlEBtyGL66QgM9mcc
D3dmVz3WdvDWrY5+F9mLaAULuMSy+BURsuZZF4IZrYyI4GqevuW4d90Hg7m3D8Xt9OozMpQmQh5i
bua1vL0MyWqQrNdaD/XXyzifwc25auO4SpMeSmMngNwcjLYwunSIyq16V0HhK34UlDOt9P+Z+h1I
0bOuRq5fnTJL2dmGq7dSTAzEDjcGDIuVrojZ2J1VV3FyZ5bxcOpCy8Lzh1LiG3ehGIUNKDQ22PHL
6lqaGGkQhQ3s91D7iEr7yerll9gZnua88t2h7F1MLnZ2/uosMyaYFmoywO1oZi3yiSaV6H8oVX4X
9mPxVCURtArZT2uXn+rv3Iarq5+xCDdEUZsSM/H368ctT+A+JjpQO/jW+oio99AcZboEbj7U9vsq
8MOHMtSDU4EzxK9ai7I9c7zVMUcXhgIXCB44MuuuSK36fVXTWroWSeQ8OXasndRQ779AsA2PAsV9
Me0crrZWj99vL+16A7FpxIXJ4OLiFMvwT4rYmmlmhrEw2M4jCl4lDqJ7xfv1eRAqZgLtAeadCubi
64axDcNI4jzUevULTNn3SMqeK6s9DpFyBBr+VlIV35KCuhAQ4lisrrAm9iWHilbslQZwhLj6IMvl
m28uhhAaWeCwHRhrYsb/fLQusLok79AsSM3sGMl3Vlmetfjz7ZVZHwBaHZSugCxDsF6J5yVkukle
IgaZxePzrI7v9NA4mFO680Svb3yeZxHbiryGHbA4Zzl670oH1BRyln+Uo/cDVN1wnt0u2sneNweC
yso9QhCJmtTrjzY3fdUFsR56QSV/0OfyGua2S2/pQqq9cwNvbWq0OgSbSbT4li+LpUx6pfVT5anh
/CVPgp/4ugSH28uzLhOwk/nPhMxKh3iVEQ6oks1kSfP9UJL36bgfookS188y+gWW/q3rPqvWfWx8
uT3sxtTg1jgMCt4UQ83FebVC06AUjaq9ofhuyKWIecvOzDY2HmmESL0otdBYXOxuyPtaFRi1yCew
Amje+RS7Yx7Mt0+EijNQSeRIxXxebwcHG7JiRF/d02KlugfnAoTc0d5s6sMigQIGF85SUOBbjNID
nM/0wZ69LpoPpS4/9FFyCMtgZ8Nt7G30aXjvea1g6a72dutrcy9VqtfXQ+LGevMdLbtD3NnfZrvb
6fZuLA9rAhaQ2h6PxhJehKnQmKt9knlJ2VjIiktZGBz7OMvo4Iyj8/vNywQZSlSkcFhbm36WwVSg
wCEZqChq1bfRdnrkQEp9p7yysat5fkCyysgEsBcWd4OCndmo1VVyZyj19DJLg3mPvMSeVcrWKMKw
EOFTJDxXL4Of5n5X0s/yQHZcC6WIDkoyRjunZ2MQUEvoFalCK2nV3ND1ou1MX5W8tvGHHz2A/fSo
2NipH28vzMaWowoKo5azigTbMqRtw3Ao25I7Lgiio57V95Y1HfzRORS6ujOljR0HylekxrKwTFr2
4XLfCrrImh1K42lbHIZqmJ5r3BNOo15me9HC2uQSdIhgXnNqeStWEQlIjCKvS0X3lCQ17nInbE40
PU3kdgL7pPlW7Ob8oscmRBZBs/LxGBJS4UQbhDvT3ohbaAZCIxamL+s6/TgNYTqi2uXRCfgpl8Wn
UvYDF4OPF6MHWmoX2cvtJd3aOqLmDF+PPuSKBTpNkdal/ah5EWoxxlw+AFDZGWIj0CSxQ0FSnALa
fYuDpjpdqM0F/iRFVjqAKCh5HIDD5x+7wVSPpdR+LbI2fmxa098JNLc2EcVayqJigqsCkj9lg6Mn
deCNuv4Jqiv98vII5Hon+tuaIDe9sL8T5cNlKB/aJV6Cqj5D8kKLvG219ppJmX2pdQkNIHlOL2Fk
a4c2ifZMyTdHFjEncsdCr0x8gH+CwiAa5Q6ZH8PTU4eN+YJCzrFDjqxKddcwpkOK9cft/bJ1BQhR
SYMWoBBOWDzUXWW2yJ+2ptdg1tPkmnkiSayPGM7XJ5D4326PtrGAdORocYoOz1p8dJzKAH1y9G3l
0v9aJe2L42N3MankDf9hIDoHKPCQL+C9/vpDmlmtB3Ruafu3mE1OMv7G08nOi50LdHM+lEwhWAnq
zvLNNrQ5n9o2o+Pe/m5zTzZMJIz2PGQ3jjR0NJqKVFSI4lckLmnuHDlMkzvfHCGJRqOhcIWU6de3
f7K/goM8otBnlje0mTi9reMe66F/hUZlgH5AIrXyKcEO7Hp7qI1tbvAUAFdCfH3dO3K0VEr6QrM9
v1Ki6K7v63k4aFOlX4PCanACaEgguWPGGt6Vv2cH8LeE97qSI/i9gM9o6EMgWhaoYlnp084eMeXV
sFHB1xSv88dOGp4RdTuqRnbo8u5Q6V+Upj8GjUoGMEGXUk5l3538THk00EzImmZnL23+LHg/FBAI
ZTEsWsSZuZ33SkuR5A7e8PTejs2p8Jw68y3XySffeE61zKhe1KqnRxRbLcKaM22Oc2QV/0NSF71L
q9VKTCfDrHvOi7L91puj8QhZLqkebcT58l9vXkXBjUClEloLVMZF1qfPWQU5exqF9Zb9UA1yf5wd
LTgGmoXxJP7KB4gI+UPfvBm7QJ8A/IAggNGxorj5+nA32GBlltEEHO7U7XFv7yCZdPYljr/O+h4v
dOP0UQlgTYR1KJX6xapEWNvk3GbG1ccvJSvH85zslanWgFYxIRaeu+qvz99iDC3pgqLOQ9nzmwjd
1Ytcg7p2Klftykdi2h9ma2INpXSPVu1/NSf9KTDanTdvI1CBog0LmIuZOsvyktGKzMe31B+9sDYw
gzLfjdn8aZTNBznR7jq/SXcu6DUfmDn/1fWikor43PLhKeRgNKwxlzxQUqo31GFwRdUFMy2qVUFL
qFs6vXrSR+V70mP/YMxB+A5ymu3CYJmP6OFUB2L8/v3tPb1xoQMKoMokQAKij/56a41D0YbxWHMJ
1o2rpe9TyT+kXfn2qBC4mLA84arlOyxGSScD26Q6ie4myZTdMnZMJFel8thVaXLy5SA4dqP0H4L9
V4OKSOCf2GIwsNKuKXRc9VQ7dUPzM+EKi9XkO1aLO1fZxlcUcDhODFhiddXYSJRItlKt0DEjRzsY
UwA0gjigWTdzR4362x8uAiaxbanKr4t1rTHMhVICe8Nl6FDSL3cU85g42vn21ti4CERHj0oN7Wuq
douwV5FGH6zvYF99rT73TfQImHqnvLX13cj9iThRRASWtbxR5b5NnJDwiIbmRZ7l3EX/ErcapCdv
z2Uj6hNFE+Elw29eLZDdhzzyTjR7bfFx9jvX9luE6EKXa2hnpI17hZ4C5HkyBt6JZYmmj8uZ6sIY
30XTqHhgZXoX3klzEQS3NEKmH/e5vRbe1piUUQj7RFuD+tDrnV7W09hWkK2vSfGMyL8F7KbSGtcI
0oMs7V3eG2vGU80mF3t9jTSjtewECqy4qxnPv7mlmru59JNLaUf9hzcvmgOkCGwG/+PmWN4aMbqn
vR+mdzOVtae6MDBvH7MXPcIwTkvtj7dHE3ttESSBHoJ5xhMv1EoWoylFPCtzGcheWUpHGdkXTbtm
lyY5V0l/UJFLrue3n2MeBIaiHC70vBevYG9E1sRHNmBdSoPuhl2TP2LEGH5ENKR7szkKp4sCMnpJ
cAHWJptSXQZcRePs4fH5zhn6U5oo18ncA6JsbEWueDo+FHFgyCwrLI0/GgARIXMbeqw8F9JsukNU
I5YZdSGdIUk+9fq4p/q4tSWF2ApWBALitrypND8ewkrHzdnRX7ryLCvSWe6Vt1+HNLv+3yDiuvzn
OZnHLhxl2oaeE/9o4vxYDHvfbnMaXOtocohQffntphrVqDxBZ10x2ns0pf4ocu/m6pvl3NkJJKOk
3GwF8CmLbVc5ajpZWad6xhhU90WuO1BPS+djZhT95faZ2nhCqLXBZsA2GvT/suw65IHqt1U9evaU
HgvaGNiP7FwSWx+NWYii4RbZPJmNICzRePYcqUBlZ7oYZfanhjC9c69vjoMsK3AaodW0bPk4g52n
ON8516DtXLr94GnuSIaPtz/Y1ihgDKn1CPgHV+zrTVZlfldEBJBXFD+uvlE/O6F0CP5LAxNiKpmo
CeyNnGKxBWqrL3Hz7qhoWXV7kcuouTZWPP68PZmNqiT4AYGIoLvIw7scBlNfFJdQUbgWfgVTAl51
LP8M7P7sp27ZVJ9iKX00Mvl/zSShpq39uT38evMBGMYajMsV2PeqMjimiZPJahbeBXghNkezz63x
KdfkIH9zc4GBMIIWNXLKpkuYY9EDkSq0ClwQAuqjE76vI/JByIm357PeG2IYGnSgyui4L7P4GUF5
ZxwCzStK9Rhl7blpvpXBvJMXrSMlRiHvQwN2izIaFEDymgKFpERKYH4nNXrq48GxcM9IU+PH26dE
mAR/BIbqGoI5trTvE+S/7pQaV2IXoSy+XDo1SG2WQ9G9vbGFUgulf9RgwCeuoN3hGDcj6XPg5aNW
YBo8xVc/VcdLqUE/uD2zrc8IMoGKPO1uPNYWIZk1x2mWFPDFWqc5a4U34wGU+A09z50rdmsgg4oc
kaYo8qxC6DbgzVfwPMkbT81eNBOgevw91POdccQPfh0eCbkewhECFarRyxgzHqshinUjuBuasbtT
ZmCaWiFT2JzlU17nv8LZ39ON3kiZ2RxClsLB9Ir3Q5yIf57cpu18qHZj4AVz9s6ux0NIKBagdu+O
pe7NRneSgvRrwws5D9HVNts7qXROeZCfU13dORdb8yewoYIHypAVXfwWqYpIcBtcnGpfyi5KMSQP
lTAmt5VKOtSpXJ3rrJXe395FW0cejAF7lU/ONbZIwbos6O140gBKY+CZ9MPJNgH3jntz29pDvAKy
iNw2/HlneQx1SUdhxJy+6/WPQf9S1RCL0j31tc3p6AIxQ5Ky7vgmlVaOIECiOwfd1MJt8smuD0E6
+e+jZlTmnRd7A2wANMhCRVfYAfEGLF65ZhxHu4oNzetp99k4lzXtF3WsaiwM8BW/j3pNrnoXW43Z
eEgj5KCPfoOW7SlzUhThbq/k1mMkwC/wY3HSWcX6hdlhbBCgbyEp2p2CGKBcqDvP7cYQGGXBiQVb
CQFweROkdpaqdZYkd3plFRS0i9H5LI2F+vnNM8GTGpaCDUNhLXpTVoaRtVka3SntKJ1nbSo+Auzc
E3fd2JI82bBixIETT+vro4/tq5N3jRp7VvlRzn6V1RepuM/6vXbl5jC0K8GxsTiryrhcISAzsfs9
qU/6/2kxV9wxIGkPD2blm4lro2ntn97+AZGA4OPxBBGALabWdgTDvkkiEdXVtTH8+xbNidtDbBw0
GPTiwwkhPMoer79eFanzNPgRsKH0Q+Gg8hSFYB6+3R7kL8Bg8SSgPU4xAF4iIPBlvjLA+Fb0dErv
OLvJFQpkcRrTMD7Te/8I6xeLT7WejoMEqb4QdjRTIs+fFLmrPmuj9k1PqP3e/kVbJ4A3ilIIx14o
Y76edmarMZUsGVsPH0VJt0AiLzmOXWXtzHxrHLqHQh+N5H2FjC0tw0f2qsg9wCSXqXKOVTzt3Pxb
G9MkMCI2J6clG3g9lcSObbQrpNZr7OzcIctd/JFT/zJKH25/sq2dIlqGrKLQCFk+a9gHJgHOvKgS
qPLRL1ikNjyB7TzeHmbri9FzZdcLh9EVT6AYGw7fOMG+jCIvjnLiIce7PcRayJxyA3+eTENIc6wK
7EEwBHU/VuGdFMpwHsquaOIT2k7q+6Iymp8EE9nT0Dlh5Ra9rWTnMgmzCJGhHqFdxDm1K4xhLb/4
SqHB0qAY+TW0Yj/BJkntkgviR+G7Ye6HP9U06L+HrM9LVxpsG4dts5kDSkaa9mQbcfViJ3L7GPdY
MQVanY8n3qbMOEIzJQuatHpw3NjoOwSbEbiZftTmIAenWi8a+zD6NX/p/wi7jt3IYS37RQQUSWmr
UFWu4Oy2uzdCB5tKlEgxSOLXv+O3mgEGmL2NUqkk3nvPPQFzePCHIg8QKULZHjLEM7WiLTbQdHRB
BuSBFGHqQCJZWrYO5cKovMcg1MJTlDbI9eRWjNd8ZXaHEDkJ+7o34GCAN97DxzxxaLQBxvPHhq3B
K7aN+jiGu14KgpsAP0EyirFoEyR6lknSww4AyxilS6YWKEl14Jo3L2z6bGCxBavree/jYraOyEKS
MQKU4Pbsw2SivbFxSUw1cirAsclzidXjNIfi/3nnIaKi/8fT9T9+eXgk/u+XpQVBXaZbn9/xeHSP
TKzkp1mirJoj+kYDdexCmR2gU49eh3i95gEyAPu0kXck6pug3Lo4OZhvJ9Q1nnwB+rQ+B9SMtTX8
w2XWwaTD/W6C5Svb5x9r31WGB7dsYFekJekibCxka2hn9j4D50+NdTbKezIlKyan8NvtdUsOeo9x
17Pm98rivyTd3vWyI925a3SFwbJSwvzIiNbgIrmLgw1z4cPg3YM6VG9bbIrWmI+GUFta6n9bvfIy
mqPn3XhTIdEpx3PD4kNjwDPj/5V3whn/AieDr52bax/uy3ntdyiB+hyhKF2Tl10SIBKsPYwimg95
m44g9vOwIJjDs9Td2lQfM4RRLWp66HNQmKyb6ohjFoz2+Y/oZvmKOeG56XJkulI9v2ajo4UVavwT
rQiaFKLe9+AK+tNQ0Rwug4QEyz2IueZupmr54SRiRcgm0z+rnNe7JXLrVoC8rh+4keuCcIBZX4K+
665dm5gL72INxlJDhS9heQnjBKPjYS/MTIKfXZaYhzVi+pMv1gbFBEvrCfQm3JwSY4WYi3zdJl6Y
JaCVRQr1yxBZcp2IRLRn0O3BE213VYFf5WtlI/po4ny9zLYZnoJWuJJqhR0zcRrXkRH14TSVpe3n
9ZRnE6ievu0rN6auIm0WILssX6E2iTWF2W2DbDcs/Wp43vlbtDfzW0NcUHom17Zw+8YOTcOiDdSs
Nr4mrJX1tM7u17y47ofdbBCXnk6qVGPgDmHTRKAXx65kgIlPAcxjLmP6/ZvpvUfqvYqLtRnow6R9
hD1ebM6wEc/ObErnZzcH4QGBBfBncYboWgXZet78GPwbYTB3wmQ+vNhQwciOWgZn9WCtp5HLchlG
9TDm6VZt4Y7H1eQL8stG60unFXlYkOhcoeqnVa+xBfc4T+/GKLV3QJbWx9y1cFmmTu3PGmY+EvpS
w54zGQ/1qhfx0JAYJ4IJp/VBwyftbtiEfotH6aMqbQRaAzbsM7k58Nnis1nZzJC1Bm4onBAnUdCR
9uC0ITuhWoIIIgORhg+jS+a5gulMB5OwwPjHnkOI9mpCmQbFLIa1xsTa1oZH41FRld+AGceHaaC0
EPinEr8YngHQg64T8kXkAaoy6ksaz3oGANIM8PxoXPcRzA1P71g/WFUmUzrB4yZzA4VlXZOP1wSY
Oq8BiQFcC4j+PVHXvygsR1whIE+TyJMQmGSHgIwzfrcGKaJtpH0DMxI534VLBl5DlsIqpYCOyd62
CfBC4bc52x8lF+ol9pytN8AJlF8RHulQsDLWtVeWL7I7Bp1Noyt+E+BcuAeAQOClsMllEmPZxO1+
CA2JHxQLlhudQwQk9ltIP4aQ63IJceJnZBlB6QHpncE1oO+PC3VZEaS9rRMTxFDCd1N2RbHM7TVZ
UvE3CQdxmtm6lnKOyB+JG/KKvLq+3IUJX9eVWA4lYDC8iBj8DUOy/pooGGOXHUIqj7qdZUFT1z3l
ZltflxEm9GMqmhffhsDx+45VrYKDUYrKUjKX7R8jig82W/vSVKzZwn9geuI4oKm5i62Lj9OMhOci
WRE+U7iZdFGhaa+BdLefLUI/EUzdsPGuXYnuIHXrotIaZq6RoikkyVmW3K8SPiKFDCPyE57V5jVo
kIMiUL3OCrvkYkzC5TjBtruYtcxeVtfChWNOTVBSOuUViL/6KyPGfbslTh3yJ9nmvzB47/cZbGde
217BsQOQwXb1mUexAcsOJlDgamG3hQA+tC0ewSUlITB6Dl003TbabF+JyPazIMt8MMjrvacwnFT4
YqEBP4KFLyGHWIMF637J9zU4tVFG7kNBgg9wBlSAmBoD+HNKZXRaVx5el36l7ynOzVOS2fGwghlU
Qtqu8YoGGmvYoenObIth2gp/3DdFB3NnUSJeejaojx3hiOexi66jASnz4Fq50yqLdftr9WgvBBCU
UoH4elNoKpB5GbibgtF4aUF5OyrUgpMiIr5mDESeNZube7RU6mgXwlxBuJiP+4KvsCRi/dKyG6F1
abP5AisLjiM8FcNBKhIg7mXaYWXQ9hN2SdM+5o9umL8P+SFIf8AOYK04z7eksMhFRCIuQygdRNj9
xRtphoPeRqRBdjni5n2ShxeV+v5gBzZX47bxBz108Q082v0MykJWT7ANwgO35XhNxHdsFF6NfoGj
lgAt5yfbuv4pa8V+Wo0ffsK0FAJn3o1lrtBEyw2xisgZaJKnQFL7jstJQX9Y0DOlk+aXSEHn1ggZ
vAIcML9Nv4YPG/Cl9x6n2pNvACEWPHTtycpA/ERRih62wY3Pu9X+V6zsUrdjSrH/b8UJihS4s/mZ
26pDbKd7IGlCXqNUBryQvFE/Qj25D1D60q2kkx6v2c5hCdH3ZnlEYlTyoDuZXRvV7A/DhB4h6fE+
i3WPah/AtZK2EXJO22U/dqPc33F9tkMa6a7O3hvQ6Bu55S9iDOHsFHJBddGHbAzQR7vxgLBUf+ri
KT1GG3wYsaZBek84AEeDQHyqRiGmvrBb4F+gAURSG1pNyCfgyJRfEJDdvOtsIXhX4nwGxD7CYgR9
efAPlg9IPuCibT9hKWCuUyz3K0wZ9hIyiR2Jh/uKt9pFKvmlt2i/IRXInLCU94VZqUKBsSuDHQZq
IEowZU1XwH0kvU/gyHqHr4eDM3I7fh0x+0LxtX1kow2xxJRqPYCPhJxoGKYHjhRzm7wIytFwbG28
ooPUAa40HRfEII5h9knonOC5RQQ9MvKWE9/QgIB0GEX/IuiL7IWMefLDwsBNX0ZkAAWPzYScqRPP
4eUC88Q0+GxnM6yFSkVinpM+c+lfilu/3aAjN7TogceY0kBXuJaZjJy7iMjNEVJqZJoVEfJ+4qLR
QIXKVOGGw16B4tIg2mPp87RRvFkkHBJbZpECRRH3KusPSAawW00zRMRCQb5C29fB8hMnY4vc1rsV
Js5puSnKfrZQ2oU1TZEvVmKzmP5ee6/efBe4rw4jCC3Abep+dXNnogftdKvvbDYP5Eiot1FhXNSt
9RClCogLgIY/6GFacW4TuzQ1c1OaHuiqpqHufZO/DjhPxtddu9TAWCvLJSAFxf+uNt7ye0FSjdKX
9wbvjFI3GLSJrWx4Al8vPkUDrfbUzKpaw9ayOzG7xcKEDKZV6dEqHndIqupThoo4OED2uCBGL0xO
yx869zi6Ujwit133DMDCsjs1PtIGFgKgJBrMjxI2XxTxTkjEvQ/THvAbQWDYeOkSH0SF1yPmK9Eh
HarckEywF1GMQa8gqlG/pRsRO+WnSF5w8XF4xaE2Tye/jH4BA3bv/3Rksk0dTXb74QLa/sNZGOfP
bdsJoHwiH37tSM7KTsE4YXCgaAeiulu4/5ELuIEVDDdwK4ZdKItwXt/Cc7Df0lPXzBR3Zw7OAdOg
hCqwWh7EkIhPnMoeJy5P6z7kHub8sTjOabydOF/oPSprWDDJ2nsTbw99SLo6Nfoggu4sJvmlN/cz
DlVfwA/gb5fi7YD74AOA8t+UxGimkDlTEpg61FsabNUqZiQMtDjHRDS6uksUL8D2nMqJ2w/Y0KNo
y/to53/SduFlxwG3zAk6igVfp8AdBhtyHK8GXif4vCivkmzQD0uElFqosO+JBntccHbFcOhr75oK
kWr3CHTPanBI4ipZzQLTO3OZ1vAXa3Ve9mgMyjSy52wEqzmXwwPMn91R++zcAA59cZkv+w1/CKn8
CI8+AiaAeCFL1sCRX25FxAYGEYJ9lCF7QBLsSY5ThJL2zfnu5B3GsT+5TDFUhMMzV+b30iuPcPAg
K8hMhnOk4CtA+Zdq3Fo2ffO3mYP5EBKgB3Ov3uDx8+KxcKqjubmbgvAvgEowpsLgFYHQr3pSTxn3
eC0ZGyvEKsSFjfP7joQb+vWlOe35MB+x+RL15FSKb69xVAPfO44NpPjrtP9b1f6gDEXk2wTDQR2l
Dw5hTmU0gXso4bd0MBOH/03bfeUTRoEVpYImYErOMnjPjITKZRa/Fv4t7IyhN24GeTcGOJOJfop1
TIsmYrwQUqRFLHb6DJaCPSWSvY04g0uSjMONWvqPL0ofhob5ExLbLBry4efmQvkhJ4zLBd0YUIqA
jvwpNgI+xwPySnsDX2/eowGEkfZ0VSOKzjxPIqmiRfH3CSEqZ563TbXkHQkK14r1B6p59N9u68hs
SN99v0dXBaPEY76KdCi7JdKHxjt6r7oZkbn9QoJLNE1wpIFj7xkOpgs2GDKWR04Ge4Sm3P7mUJmV
WHpvD6tLIdTwcVPJKRtv2maYLLp5qNFSkEe/oG1R7cRKnwZ4AgBqmdcpDwkWXVMKuGGKz3rLwntr
7Vpi19UMJaTWy58Z7tUY8TWqoYLz1VSEk1av3az1Xki3N/8CZD3OVZy0Q0EdHf9qDFT1nPgJvlmb
qptu7GuhF0h/QHWvgtHlBwOI+wmMHVtvfGyeAJXQF7ot00PTdK/j1D0bOT4rvyEKwtrppKFm+ht2
fLng2J0+W4fjNczscvXzQh7U1JAvEW/usG9BX8YuBhzXG4Qcz3l3XaPpCyfYRyTtHYDaRzshBUZZ
/5USiDJ1PoyVFF1SQIXyZKUIy8Tvj4m2X6kk1zEwd9tq8IhgUEZWCB67pH/a2YQg+wH2f0v7jg4V
QerrpzegX46EnSI9UCTa8q9giRBhwfoMiWHpbY5xCoJb+bqP8InvpxYZX4l9TsMxLFK5vZJVTxVI
yveSTlPB8+hnJkRQdmqOz3RZu2uwZaCk9+KxD4GS0G4Fu2HFcx7+AEB4ovP6K2z0BWA4JCWsv82a
/BLh8DgFyPFCI8yL1JIZqMhW0WQOS94xnAArKIkcQd17F0VIABcvrPEHhCzi4YKmqUTpTMuVwYYe
+rG1XlloUXwoedIr4udc60WNsa/E53WVgP8FDJWsgsW7h4tlpsusU++S7KhvLSzTdAYrrkahG53J
eJkx7tWdt67cVrFVcyAWuBa0a+WHaMaZnewALdSby03VoFT+iNscsCim56ILqam5AFvNKBZfG5o9
hrNNijxyP9GtR3AcC5G92Kjku6Gz3X5dgbY9N1vcY+paxj8AhsYXCLZbIJPoyuelTZ51SnGC7ODY
eN7zO2h3cR8s3a9Lnr9vYfojN9/ZYe1ICuP5T5sBBrFxFFerXSSqkXscYHFViLzPT8ghBIdq8Nt5
pKuHpXAipwKJFMBTPd/IEaWjh+WvZzc2oWqHwGLeYOXPfwCy3h+iCBhUqtPtBTWK3pp13FFKEfWQ
FPCqUC8WLiR1BoLgoY35ePgeLOouV30FvYOpBEk+O9t9MwczVooFRgHzd/J2EMEdWy+IkB6stwWE
eR1cLsAbDts1PQvj9V3OECKcuCyroWYYipjBd2OT+lOGMHPol3TD04dexaToXV3e6wqwqb3TSf9n
TdOucgC/y4Q7dnQ2erR0vm9I8ztS/s8iB10BDoCUbIl8OcTRPQwSAN5mwQQpG15DCFA+tViHOlqs
OUAXthV7ln/6LLkDfQdbFbwzpdrNk+EIh5d2+EiX7DO2+ivKN10kaq6BUCw123RTwTpyO2ScUwwC
WK2lHXz0hOK6Guflc5djVKxc8oNvksNK0YISvre1mACQ7GlmzsNsnvaul6W3ga633O2PUHUCCmAU
ufQUIs4B7pFltuDkW5E+aMBUZml/32gk5ViPnlluQIuyXg8VH4bfZMOggRgUtPodcJsYRrQltOBD
0bChO4U6S9FfYG5cEFF3Xhx6XK/34TrGzd+lm5I60miaQKv6aMZ5rwaVWZw9eEUSv0SHbE3E8Tvn
5rGX7o9XbQA/2S04asvCogGtrMp1+7GGWYNExvxRtHiIB5Wco0BfJ6bHKhDUVjuLeakUO0d8fyfb
8G6d/wCC42Hkut3Fc5SUQ8+ehy5FEhvxzTFPen9BmlLyFwFqKb5Y/kohPa1ASrKnOOse81h9OtGs
JZVtDJmP/YXW/5c1yWfTW/hjBOKJwAMFQqDojgKzqsJcrEU3W3FYWvRiLWw+AKuu+dGshN5gnPjL
K6mqPnavQYL49X0la4EpcEJSIbBStbCrQb7TXZOTAJ3cKMugWf9BDnJEDCxQb7Z/K3ySa0fNLc+a
Bz6rtUDi6j2c/F4QCtbW8xo2OPDxO2GKCg6djB7Q/YoTKp85pOP+NYyenQXyhnF14g2f31RrIKML
OmWGKIfhXRH30XD9ss/g6KXAJ8p46t6a2aUl2NlQx4L0VrhFiAImpH29dvsfbu0Ds90rR++ILB5c
KQ8IKTKRIrsjiLqaN26u8oWlCEpTsAxPmrXAn6WPHvhdsc55fogy+Z5gPM4ThdYz4Y+YkrE1yUZS
x8HWnVUT0GLnmBt2/d0vrWt7zLgCgu+AVPMMcFjWwTyLezYfB7wNZdzSfzKU0yFa2hAzxMaLGQuj
A19lWySG/Op2fx/p2JRqIbaCKYU4mg2WRzsinMquRbhQpzFdWdd/g1L2fcpHrAKymdSLG5Ozy1Je
YYHVFqYBg3LT5M8awc5izzsclNa+BhZ86GROhpOOZAiwMhnLCILtYwzQzW1uQ4MS2ZP6bs4U/IjQ
201xGa/DkQH9vgv4mF6jdU1rqIHygoXyAhqIPU+NQs0Lly+YDUwV/GHwVnv3mo9RWHaN/5hbOFK3
eCWqaXVbtfPkHww41yohQpTdvP3EU/S0zvyXhm6mbGfU8F4jTw4bzagcBn/OhAYwDhhFZxl/GDX9
s0PYV8bhvh3zUH+qPkELgQJTZQQOQGoGZIAVJT8IP/3N2uETazVTBlOLwVh2f/Jd+3LEYuWao++4
bAvPkCAyASqjbAWi4pvlgNgXfcNwtVc4m5KTyOlSCt4mJwVk4a6B8BrT8IawYBcFNySD2ANwe/4F
AIt8oq6mB4kO+TFK1KoKw9YfmC+DEo8VpniYINIaS9zx1GBvcsBqgt+WSO4w+TOOnyCjIzcLONUW
bJHqtnjBLqOO5wmzGkilNd6Q1pcMFuOHaB4STPBYTHY0x6wNpsBPu8WIADVZmNTJEnhXtPsU36VT
6C6jh7oERwByEtMB4TBYwPTw0hr7L5K55XfjNWZ8meQX8q27G7llBz/x4IeMuL+MEXOv25zwn0Yp
VWOzudRO4Rsi0VqRv7J18iY80Isu09PH5OP42tnRAD4LDa8Y7+xjR1v1FKGJ+7cP6XBaN7wtQ98D
1VrCBU8VzccLvPcAlbNlq3cJmD4Rzl/ayBos5jmtQyfwL2OXHne3j/eGurhmfnWnSG7RbWFW3FbS
L+876J0C96sNAHmp7JIILLHSYZheQLYJgkIlgSKFzb2+Lg3muiQy00eMpKDrsACVK1LVqeeujbtj
rxpR82TKYGcBlK0Y9Jj/JN8gPPYvHD/zzu5oLOMTW1byO4EjwIHwGGyQZswPraJoTweVbhfWuBAw
1I5IRmQo54XeVw+wKmhmmHKFplyNcScAm7aYUcrujCdJoXusGqWct6KNt/6AeSip+dhmhV1a9bKA
elInsV4YtPizfdocXZ+CZhlOhu7NcW/bpIrNHt6PhK4PGLaHr33r2rlQ62AZAK75CwoKht80guZD
TMFLHJv8sRGL/EjaTp4huHIHm+7iAAar/rtCi30M26X90fVW3HcOFoTB3Md3MA+PjsOUxHdQf8gf
vvuz0GUq2dqzT6DW/Mzd0B9ng/Vi0U5mKge+7Y/xaBcIeIR7mvYcVxVqHK/xNky/Vrgsv247GvdB
jPQOO7T2pd82VAPS9MdO++F1JHI4hBRRvouO2ytilsAHngYc9EnSmH/M+fYAaa4q4e4NCFBs2QGu
5RqhBs1w6aZovfCpJ5dxzAzQophkpsix6n+USHn66btV3QEloRXRbDoGakgBiAEue3AeYEAEeMEU
cz/Gp4FMqm6ncK5wC8CFzrr8cZoE+aBIU64jVI0ambmyQhPGBljOD8k9QvAgDeFoqMycrb8mOYdX
0yzqPYdAsEd7bfqL6KSFllJvQxEmJnlFZLu87+fB/dY082dYFI0fhqCl2QOLUQyeibcNO6MXH4dd
3cmGHek22TrMsvkW591etch6B/sXVQUmV4CVwdkIhzd0VvrfrML4HTkZGjzdQJqf2OK5c64H4Meo
nr93lizvM4v9TU6hvI2Bpv8GrB7vuj1r7iUId1WIbBoYxDdLgwENOY0SKCaAxTZZyS2Ycb17K+Vt
lgwlY9ymf6SBRBp1d8fctA9TCBFuDwp7nWPh3F7yfIfNZC7SngCVSBV5xbS/6XPPCcoqejjuS1j2
sv24xmLwr4kDD+KI4KwoLUSLi7o6m8B2YB4RtvjluBh9wdHns7tUCeQRwqKAzfW4xzHg7p74tHLa
YnMQUOwwigQ6vN/DslFk8IKRvpVdGK2ygtkQQeNHmpZVGVLd92IIbYoOucV9PlskqOvKTKAo1tJE
tq9i7GmRGm41mY9BPHcU9u4ZPnAFCvcDY22UlcMeYsmiLA3w5/nUL1Xe05a8gQMfA9+EcFSBarBl
vG62MVjLDoslVcNMgfo6iPc8q+FtjYUXYAXzDckMOWCD1iWVEAYmghkFpnZJcty2YxugmB8xk2F4
Byjf34fSZz9QuTQg8AiZAhEziy86Dkp8OUMpdoEMGjNYD9rKG1OG2LLJAmbrbt7xf37J4BCOFGhV
jmZ3QwHDdbKcsRXnTS0x1oQn6A07UmymQYoANeFI4SE9CAeuLW/SMuz0/umJMuIREZTbWwg1di2w
tUZipDT01HZ+6k/Y2SmLwQuT+gF1M8U8j4UCv3oQIGjhXDZ1tZ5TzFoM+8+p6rtxt+fdhxvcIvX6
3Yj4hpftuIMBn49jL9/bzVmPea+Fx+MBlp3In6OZCR56BkHIgQVCpq+kh5l9uQ0wyLiSaEz0eQh1
jiSJ77JbJmRR+UFgc/bHLa3BediICPv62CcUdiVAkOvJrxAK7klI8BhDGvERdjHOC2yRgbl30LXH
4HerASDSogJbJL5BU0o7aIQBKIN+c2YdC+ZyHH2Ek3KbmvU2ZyQN6wwMxv7gw3lydxGWybjxYexu
4Dh7fpv6Lvi3IxAZavImHNB7WmCelZSe7xXcTgN5DgLn6Z3DXlgjM0/Y9S/TyianOVpycYMPu4fq
ZuTNN/0ks+3jClOYR2xf8J2Qr4ZBRW1Rl1Rs1li2xv0ox0OP8Io3FkIaUrV8Cj6xQ0HOT86QmFxz
n4dj2TZZssDFQkdZndkoMocNsDO4oCSBrifAhp8cMbaAj4QAPnQjiHts5YnjLJ8uLcADVQZtA0o6
AVyJeOx0jm9NFmpkI7ULsGa/NnN2DSzHfkr3ehJX4PwUCeioklm5J5BZHMAa9M1j1GVjdgLYGyIB
BDS5oQLyPIUXi3P917RDUXeNZIylPumpHyu2sZ69hjnsi5862QfzfY5eHQJQEdibdj0daoIUEnNU
gySuGIImV+UaAIA6pcm0/IwmOP29obEHYwhW7W44qTRI3GWXSCItNdWkxQ8N/KZieYwd4tDAtKLO
tADFs4e5H31CGgfchAdgZupC1TfLLTft1N3DAW0hR2wt8BM1Pap8kZHA9ycbjJ1DfuI278dlsSo6
JBhJ9nqJQmh09swRDmdHFk/FFHIGSgFCcHrQKGS+vA0qlG/rJvZnGg3ZVn3vNN4hNI+2+y0mWOfL
iWULMqkijjka7Dt21zO+TecmF5utYYuCYWzskwVZVhjz6DHcgfAXzGMCQgZLuCxnLNYNuE6iJbpa
t8xt2KBlGALmFoPqgTDbdpXi1lOgpzmWA/D5aCXgMpaR0sGvdMVCOoD6G7AObpqwoqdl5BEh8CTX
JMXmzi09jkA+UbD0RjychTEos38BN2zA0kCDTpe3vfVYMhZZi709ts06ldmvofeh+MJydBXXNO54
eEmJW34ugwLmtU8zbtWYbzjmsHlwyHyBwskftJupB17fjtPB5z4xJ/39GpXZKocfkA0n4pxHEwEe
OOH5AO7vlHoddpdvp71rx/iOtC5NTui/vDtsHASUkzY+3sEyElORyW0Hr40bE31ve0Ly6ByoL3Xc
Gt0+YKkfTvMbH4IVYF2i2xSQHKwFBpC0SpznHHdGUnTPUdGyEbzIZCOMlKpX8rfMAWCW2FCFE+AO
iQYp90P+GmujSJ2ACvv9BfMdzp+wnAdIgl+fnTI8nEkxN3DuPK28pWdI2VWLLBGi5Yvd6Dewh6IF
3smEiLoLtiqxRoWFdnMt0h5uRFERJWJbSdGGyjCwLNNu5YeNSiCOretIAmt4+JIdonBslg+DZhbn
FB5/6aBaEh2pJexZ7WkQDWYOujW7ObI58qL4vvN5gSaDDxU0L4suVYv14r+hHXhS2pHR4SUcFA0x
WwA0fFtDWBYewSWy/b3NVqBXmFZWTdLyW2PnugMMxQw7TYjYEzXSwjdZytWI7d9GYCh0Un08/I5g
b1f4HcTDLOIRPRMmrbyzxgzsDWY3gwI9dEs2WHX5wT95lrjlnvh+uoMx5woAhCj3F1Ze4ot1qZEf
oH9hadilm+mBwZpejkcDKxT2l2SBUFe2LIm+pSCUxLVL9yY7GaTwIuQ98hiW8M8Af7Gjm8kzl2ZK
H+DI3Zqrwqe0hwFpq8O9yZaueYbcKEM3DJN/mDXC6qSpx07P6BbjKepLNVDsUoROeHzUEXTa/xIS
E3xFSyVfBnDm+sicsREH5xK6CN48xJNEid0iAcCaMbdjIzbmvH+m/+HoPJZbR5Yg+kWIgDdbGIJG
pCjLK20QMiM0vGvYr3+HbzO7mZEoAl2deTIrXb3kP5GS3f8ukgSrfqmRzo1m431HA0J6rKgAS3Dh
XRBln91OpvVZdiMYwmLWNfeekZozLKVtfSiX7L6VaLFlxztLTM5O9qvrL06htqe5m2q0FmTtNCKD
21fBUput9uFNXldFhbHZ2ZPbWexHY2Und45pUkzNz3j/aFz8RnPt/xss/hthafYSewJfd0QdHFgN
NctcweP1+BJRPquyrM8rKlM9bX0u7VM2VJl2FLw+jSgfyvQTlm6lXkVNlO6wOvaQnXJizK7fy7Ed
DuQVVGPHi6oGA2vWxTo0ajL8ppxQVTS6HFrwyIp8VfXRM/agACYNzVBp1Ucy1XOx59P2Vj9NN+Ob
3sG8CtlYuwA/CLVcd6NWuurRrHmccp+3YGHxpt7Q/emVWNMLp9HcsZFymJRjRTJpuWxdnecPrtUX
/UvZtbP7UmAez0HKBt9va2OJ9U41pKU+dY5SKIFil5NOCM3iQeH/tTbU8mZNjtbRrb96L9OWTyuH
M2dH1rosdG/pGatchDlUaDiN4yU+wHqNYp9Z2hzSosH0anAD6jA3tDQN6K/T2Uq0TKkDW5aiHLls
7SX0pVuKddSHPO2f1tVS2H6LN/dTjyYsbt2lvRMxo07s/bHUXgnYlZoXexY6LsnDoDo5SErvrEyg
k6yVU21Ygk1yazJ68ayW8ztbLFFmZ0kRezDnAIJh6iXldqCXruWOKvUp0SPGCG8O9TYvz1MqiySc
nERfzqAwhkOFkrgPyCxxlBGygU7lyzyOSrCsjVNFcwp05TuC6quo0/QqP6G0r1PQW17mPOJJMjqJ
UWuLQMJROWzNKKzbtkj9stSlwvJptx2/db2fzKAb0gIYTV0N5mY7YbNhPSywiFgTMgk0GvnaSJGj
2YaYKBN6W9exj3t1umr9rHPR8YONDZ1GJWs89VizeimCdGFHM2y5V/7h+86sQEmz7ZZUTcHvO6hL
d+QLJVUMrXFht8Gor3OQT22jBhWNYUuUJ1RTh6mNCoEgCZwKiGHL9Ze71tD8QdDq9beuiLWsfGiW
qX9yzKrhBy9M5Afe2f2qndvM1ee4Kfj0n6GfHDiBIc0k5ltVZbtc1A1XAn71Ht0AThfgeVkSgFbr
hadzmL4m4GD2BDYFdUOmPjacb/XWDYc8n5rxWAChIUnWSd4dzcLTlV3u0BfhF5aef3SOdLgueA6V
LopljT8gWFC8YENlfeYO3Lvc/ZaVtxv2ghHzIhGJP+W0Lu5Y5qL0Yaazl/yUF/drgTrWvfnWJC7b
IDNpLO+bNcjqc916VezMcsuMPcko3TxxFEkrqmzhfLVFyk51vx9Njxv+mqhVWvrFXBpdzGdUjkwa
pjmxxrmR/WkchsR+8mbzfjFyVGGe14nF2PuhQhg8WdJRsszPNPRZ5uvU9MLN2eTyNGmqsoXbIrTt
p0cSYRnmqCvtU+IKGJAtz8duDLgQOpWvN0qiQOCWRivwIboqf1OIsjgfSSqqL3vd1E91guu0K4kT
XgptruBO0KZ83YUP3YnaYNBBoq31fSIL2teNVipYMnleP2K/dABjatkMvjSV6TqZU2bxrHfGr6au
3f2A1TlmlVrKLF4Wq9+uDHu8wrTc7PDceVYGf9xSQ7kK3Wq9J+4ysg7RfwfQW8ZANRIqABU7Zmg7
3rtizqpP1sm1P16nJmPQwz54RzV3MvOFlQ+yeHCRevVz2mopHIO6GUL96QEKvD0ClN4hJ7ZOFbdz
O4q/vuk5AeNpdlP4kpwmu/wHItD6YlDtDmycqfaWMmrYR6YWClrWuc/pnLzAXdUhZQZ+WMvmT7Iv
bz/1unh21qWJp3Wsd8LkPt0q1nxcmyJBeesgzLtcO2bFuO4TnV02VWvICw9savjT5thBVi7NEpBI
YJSo0DCdShml3xp6dxx4S9C6lvUnjEri3aTtuivh3xQjrHP+FE+tAoyYGVOuHsM6H9WAPQfeaVIc
8bA0jXVuaV3+s/m74z2oCC0jLFhs6CNvSKXR53AxPOrZGGY/i6RFRDYz4+u+DOeYmxpIhbatyb6V
M83ws7AxsWBGU0pCyvbQDGp+YR3rrXLn6uisFd8EohPmyVJBj/xOmjrQaK1xYNZe9x/7bpOoyEuQ
DFH0cvapJ4FkrVvr7GSp7WEjjfXHNoo5arzRfNDQmE+r27Yh58d0HpjARWAxXI/+wLgTQBZNIS0a
A9XupolHlJnFzVAw6pxR5TWY1+P6PeiV/dItirJTFB2lyAasDbE+54cNCyGC8lY+7d50LxSSO1Gt
d3qIi6RfWDjb7VidnYD71zSVzH1z6tv63q7rrNHmpPIMrWfuTJdG8Q28ZfSTdViixJNlmK/q8ORu
zjr5TSFgr5q8CHJ1RTCGrohGPYUnvEOb9N8rnBTSCZHSW5KtC6gvdwnGNgvvFNU/MNQ11LPkj1qw
LFhxh6OOM+vDZRTfSz0V36AsSpTq7hQViKq7AkcUsr1N9wZwR6R2tbJvE0+PBWTYacTH9itb6l/T
SqVa5SGvYAXqeztV3D3dAQlIE0o1C2tLCHduaGmtzdjE5Khqp9pPJeho0q4XY20Vf9BSisiq7ZvP
9lYM86vX92TUvF3vNfLA1+mFq144Vc6+Ubcor60jFOR/bSmfRWnvSR3cSi07WdVwKXlBTZ771ZXW
v0wRdPv0TpwP8+eozsekNwLepHtHphl/+jsC1sJL2dN8sMR4W9Nc+nqKzkWj86lMeEpYp4YzryPO
bGZ3o7HxAwf7cxRmT0yvyj4rZmm/wf7agSN99KrHND7UD3Y5GkHfzVcGgi89SSM51c9MwEi2xCx8
3iK034npbWqwnynPe2dX6JmvnRayxGCnje1/dafEncsi9AxEqJn1AGLvlazLw5hbD43bPolmORp5
+0yADe4ik7uOv1SRcqPTW3oD9bLWAjFAd40iuVp9yxOvZAF9wvHS2vzciIFKXt4wFwJtGU9Zou9J
HRxZ53nQtuXfMlbvgrusN7cnvMijh9HvLiJWiN7j1QOimfyuOUSanVdf2zY/GC5ZjnXu/bJpCj9b
E98rrVhm3l61tg/G3dfEmj6Y0fZirnaakQ4RWxWOXpOdSyT1Xaplr8M4vsF/vrA38aJlIi7mhGyB
YyASpVMS6Er9OsjWDcHhumAq5zPXDRv8wvmTWO/Jtr2tyFW+O5HhEKr93FvqYz+sWyDBzXwnmbNg
UorBT635K5vaD9PmgsFGI2JDG1R/L93ivHntV92I59HuDr3lhITNQt1Edzec8QsyCgUYE/5+a72u
zXa15pUXtxKTNQmsyhn9dORSjC0FWHbAOP1zhu6ZoWCPSxXaebmzWkzUsrQfTFv9EK23d+wlA0ku
PiuxxMro3pixgfJmlhxvXfWZWkuU2tsj0QbQmerBrpRLA/YTWDgLiDY6y9TEWBHiK56sTR/CDirf
17L1UBDR9WoX4rp/LxUD1C05dkSiNrs5buAVfKenqzq0+3VGmOqcZ2/L9rW18oqpi2vKL8fs9JWX
W2RuOQCmd1LN7ZjXclcNr22HeWikDziZ1OyNoaGv5ArKaC7dqO0lhoQdW6W8ZUkGNJd803ESaKMW
d7p2AM0NeqXdz30WJMN2ammWSIZBhPXa/smeJJvL+4pCknwzHnK1DwcJfr61Ml7t+QW2dYeI4JMb
C+Z13neJBlAjAu7tLJqbfVZB+VQeHb1qCJc5iflJP0lR8pEO3kEbgR3c7AC3dKrN9eDOdtwgsobe
3Nz9ffV5KkQfF2AcvqPX61EOsKFWnp3aRbB7pIBc1itcnYFRq47NLovWbHpkcaov5vJRWcqoARRA
n75MTeayG7s9tja7uNziodEe9eTXrsdHdrX46p1IbIohFm4SJZKuuA5Hnpp8ImB5kFTm0c67W1ta
YP7Dg51sV52knV63JzoJT+zJC6X+sk3/2d343Nncc8CD4sn7oT/SN0e5X3QNFArrzFkWv6znCCJU
+pSCrQG9Z3d4dcfZ/oj0ebHc7nGq1MNgrY/0c5xGZvepc6+CEsQoWamRJXBKKFmpd50Cp5NoRzVB
wVOaQ2/IN63PIidrT17dNCzn7s96g+SWt39rv70M5fhUlMO+E+MD3R3PMLNPZMGxumgc9fsGao0P
7CWr3AtebMTwEefmWF+ySvsC6mZd9BbPbfvlbSfQK5ScrqWFhC3WWndmyavG60Z7mPr6oTKxTJcZ
9dOoH8f+h9v2wZXlO2me//8pzxU0khj0xzJVn4d8DIpNfjSLums2XFcnf84SFyomZ3LVXR2ER+ih
klmNn8zmiyLFxzoqXPaZcUglFpdem9MQ53sHwMoirVU4fpmBIZeDU+2oU96ijOhh5Q+0N/hqnjBW
DBsppqQ7y9ZODs7g/jiie5B6xzHDvoVoIY/42Crtl/F/Sr7Fur3nC48klrMjc311sOkkOZLBGo5S
q16MTFJnXXVhL9oXiMXjnIz8Se+OSFVfW0Qb31nsMyvrElY+TjeOUjfKS5VDqDBv/Wq9LJpA/6c+
ICzSuYvLDbbdWxYSZesRSPCpX8AVhZVHcsHgVrCydQRXb2l3ymh4sZdvnPm6uKh59doZ5XeesxJ5
cLJz2m0fE0w7GqEQIRt7fhgVPphHoq4a+2DRuxvCeBtktd19s0mjBcy2LrjH6b7nJe1bbYOtzKII
hoL0M/fcpzxf/ziX9ED2zqkqhmuZT1/Mka9y0vZV2+zNRf0hMZ1xqg1h2ycXC4IZEGqPSRznBiKP
4czOWchc+MxNBRnnpuoum7UgDK/l72A712FoPrWuu46GE7tDcV7LOu4HGcoCIdlWvjQHorlzITfo
Y4JFT+9RPTbOjNq6IzfdH5qNH2BQjJ8ZDeDJ7XvtROtsC1ncv0zDOj3Tk6A8UJlHgszQe3j2ecKZ
JhzhK2WRhTp4woX7+hSnXocImhnyqyDGeknunVo9KbTQHCebcaI9gfM+F60HLGm6sEH6DOuGxrMr
a1PyUExH2xlv+Hxk0U1eN5WbPqtm/lLmDfupDMHP6v5MjI5mRl7S83K0VcHdC/c96OQaD2Z/4TaF
X0u6EMt82DFB30MyM0gfiQo8gJg2Ufygjqxqw1syGKtMhmPXa9jEUFMdQI2LmU7ZV6ftmWLTgHBC
HmjYcsEq8M6T0j65OrAbr9Ed89YcqQDHzCMODYLGc+52V4fghOjnMuq68V818HD27XnDTr2tbpaH
yzAox6akgLAaYrhwI6hyjQ3sbTaFrVeqvLkdSaB0GS+FmZwbncNItLhYTrrdTB4VBP7AM2GDjK56
GZ1s/38ndsSUNPqKt804kEbJmSnuknlpWPvUUfbqVLzZRfFTqi38hrr4sL8837n3OEEhJTVpAfMO
7xjDSmKJcRwxJCpGzNnBJRdpW9u3PjA6oYinpCLmP6caT5Uovqay+U9NZ+fqZuIL0dEl3Lj8k/1I
lHM1P5NGiwXqgpUNbzab+woE7Tifq+pjgHI8ki6t71vuFx/CmhQeFiRz7qJRGxbAwsmbSSvAkwav
c9UGJQGyc/RbZc/FwRp0vitskKXDsV5f+kUytbN5woA01U3sE2q7h9Kdat/wkomoTqW3MMCTGptC
LzIkdad409k5/XJvwd2BzKuHbKtaMtnLqPhF51lzUJA1eLFr3oR2h8ZJp6rOUlLHbU+5jTjl8kkF
UsvcF7RNM25mvlGGBGgrB+1HTNv4YnbLfJirBBJeJrmIhkSI16K2ljkYh3F4FYUKo+rS5fI1km2h
5wEwORw2G58JKijh4uwNcJEIbyvZ4D9BwVXmG8o6NvGW9cljX3jpr5fXqxWubV/uMoAyTl463JtJ
WN+b2KyLrDMnAqfnGOiYThLaxxRoQ0N7m7smfU1yQ33w0tLRsbbuCaCha+B3vd4hs41PYe1wFkfS
lUb5mGUq4Ql0UudiT1se8kpW4jnVHebDZqaFNy3y/XxHR7YylziCVRnZNFNeygmVnaF/LslCKHMs
tUIQT3O4o8t0QkVZN3u/bU22MySrTuNJ9GUkCh6tTDCL2MU4XAqpzTE+JAkWM03IgFTvvOUHAEiv
+EVWt/yeO9eup3GgvpP56neniH4/QCKmPjTbvQyICaMRDAOa3awn9LQB2Nmcrw5NwjFd43KXOE4e
2E4tH4n3YXUroT2WxtkevPyM0LE+e1BSr3xcoMUUjkWjyXg95O0X+S8ZrGzDwfV0pidIee3M+FLE
RdcM8cAo8jXz8XNGFMtzmmdDjONlRB7j07+B5/44Qm8cBPjMcyG43pm2Msg9dfzlmaW/xaVqNBHU
7Tj8U9PV/ElngJnQaPvivAyjxT+U/j8LGeGMiVG9KaOZwHkom/4McOiGldGZj65iaHGiWpyZRjpq
n7Pk6tnDrYZZ6eq/iQY3Ylh2GtD26uwIAr2nd7kTAFJ7Uwz+dD0Wiz8QNPK9Vd3LyjtsOL7dRAFf
ruiR1jpnXbW5hzO55zO4IXGHjcHJTEvqNYuuvJT5vUVEy1rmGmvyR8eRoPuCmIxeDzx7sxdNydKT
zmbgy9ziwOYP9MjO4VtvOTSBpFXh1/AsyHTitWsLhdY/KF6DnX6Bl91XU9fLf9vUhzOMkl+I5rl0
vdB1MNeqZHha7MoNBZsVeF1PBOMXlICSV6+f5OmF4M94rhZgtqou6dTd6mtt0P2nqQd9oJYLfQfe
yFGeVrV9bObqhgBYg+mXmT93bGcQ7J1Y1e5C9P6iWnYw6fa+MOlfcAjr11KRiG1r/2QnNm5xQzbI
0revrl1+h0ycMvQ5w+Ae6kpU8XxF1+pNpwg7u7qoTteFkkMzAPh/1Of+s0yNKaQH5jYpyvZKTc/q
k7aFHe6Lf1m6/kxJd2kWLT8mzXJfNs6qSky3e/JcN33HnN0/iMC3DMGDLLmcwmKuNyTg6kUv3YUh
rGgvXkm7BJTna2WOVaCq3PunDscYhIP3Y5++FnPq+f1SpNgBs0Ar3X5IY2WBMDBckb6ysHS0OnLq
LQ0sNJawsIsL25Y/MP6YOVZ8jkkSn5yXHS4R/TE0zDy0+pxFRl+ujBso58WWmXwtnPkgXHhcp6fD
PHGpjVYVBjMR4reF9y+XDeW4L82miqdpet02m/mCCdLnKp3wWpBzoBmrGmau/WZq2dljf6dPVK09
JiZXT7tFwq/b8pX4knI1jeppSFaLMpOxZDXQfGTleRkZ2/bLSubitHl0MRCe3JVYKZSHR6rUd3nu
okOK13zjK9G1zn+i1CnEn7KPfmSSq1U81UzLQ9dtt4ek4UBIVLknyXqaklnzvcG8FYpLRHOYl6vh
tH+JPU2HcbMePHMhIGfIV1AbC/nRcvGi0qzCx6Kh3jDuBayddi667slbKDyBof3uLIfFGVSG+Nu4
HCApysDJ7V1Sp8pOX7v3OidlzPHoYc46FsLQXB51Y/swre5LQ0g9sgYvg98pRbyZxuMgwIYKCjfU
5TYW5rtIFfYjZvZyLokwcxIlCCnTtj3ltF5cKpUsJPnD47bmbxCJxAWod0IJpEMAJyI50qJ5of8S
xsnJ5Jn5mnIOfgp+Ov6ePXdzZy/W4jaoMhToSKlY9xyBr85c7qYxi4QgtKkTWSQxGcMOH8c0e08I
q9G88kYbgxlj0epHODP4TJcFBb3sju5W1iF3TgEHv8aru/zamY0pkRuA2iXxfO0T1iBsbCrw6hkQ
Xlluip6+LZAmgQnoEHoGLwyIQj0uV/dtcbZL5vG8Ewmo3fZbtdOPBJmeqWsl61woS0CKfg67zCSx
aYttVxG7Ik0yUr/Suzf+Z82+V8SnEB4HbPbccH1FzhlfYRcPeqOdKX66tM7whE75UNv9M1rigcfx
29WxsC2+Ab5wx3+zl8WUbbiobjVE2XxZrPa1zpTAUZIbjti+YORCZIAJqJrXRN94ppIivzLuUz/g
eHloih7jyLL+o2IIVFNrkMymKYvaPC1DQu/sgZVJTeAr5+HCygfDyGMouz4wXGk/dWafnkw1NwOL
GlHwePw/j3l+K0UTNPf7ZIEb4RvT7OFXOePzStsVoW/tSViaFi9aYXG74Q1TTzn7dJ3mahcuKUwJ
ZI0bfEnH9EgLx7WbSRyJjtxUV7iXjRWa2qCddNhQW1N+9Wmr7pEclF8OiBV6I9DpU2mnIiwmJ3YI
96l6PwYA0lihJjcPzrKPJl1fXN5RbFcyjcAEWCTgZX/3uvNq5nhArDTB0LKY/RENsP2m+8isfSyz
+8vpuCsV7a+V2j/X1lH06/6pyZ1AbeS1MifwOYAyAIM3lgOdczDAu+EIY/SU4s3HVrbd1yJoeDum
3Uec5mvs3U8TY6p+RrWdbnNKNnqt9YzGM7jaRPV410AtZGq9d9PkZgp40KTZvEDbNjewpWE/NJNe
Psx2y9/TtL6Wxn0c3O5Gx8Uaqo5DOq/Y3kvPCJLE+K9fknDkmioUh1mc7fKFC8pElc+ZKQnjLFso
XsJW5WcJOmrZt0lzsEHy52odHtJ7UNxaz24F54rVkRI8aXo0IMGJ1y2HsrNesP41jDVdjQasrGik
GYWPsLl2GjBQbi2PLqH4svL+8SpNfH22fw2reMMwNII2U96rbn0YN1KUY9oaUemJF8LE4aq4PETF
eEyTjBQOzR/VctRlcfRqBfeH+/novg2V4SDZTw8t31l+JjWLancAFgdytLNoK9OIaMC/rgJor5d/
ZiZujLX5wTW4E0E4tUREUE/VZiVXOGsKvGxbceNgOXfuIMj20nzURuPC24QI4NYYxHOyn06xGKSs
ZQkRed5YG/GfV3BIb2q7BmyqbqPtnko0iuRWp9W/Shve19U5USX0TDWLEXfmwjUfmiHTEX4pS1gD
ZaRGJR3ZDttOEG6J00emte3H2vtshHGqPONxpFyJK+2LLNAmuHuAqq4ABdOJ2wZiCqPrRQ7d1wRB
dGq9rCcDgP2g0IQVmpLiuZkcZgo3arq4SB2PwzgbfFurFy78H8pknUvHimrNoHoEgCk0kDYfuQiq
j2pDnpMSF5uoJq8Izu+UBgYLm8Oeuqgn7/yQC2W5qgpj66ziMhXKfCKwQYCs+ZcTKTjZBHe5Yg1I
jTTVfuMsYN7mKhSUZRNLrgN3E9C4yTY/y40adx7F/IV7AaQhl4nd5PYrZ5gzxa5z3zXqmqzJ6V8c
xrkYGCH1h6ZB057QWAtiHhRssVNjVPQ+3gT1Y73VHAg7PY4NZDZ2cxs0bfEDnjtQR1fFCILTQdPa
K8TcEFJO8Uqnh0G9RP6WT8ry0Kme8cLJbR3NXH1tWvGWkK2BHXkhe3uyh44OPNE49/OXyUaFR5hN
XncQ1HDQyOmKkQDCGvaNC0AVA3bKo20ApxD5K7iPK2NUr8vLBkuKlD3u2yEJqOF4Yhb9xFeIrTF9
TmQb6a35KSF6xOLt1tq5aibX+bWr4nnKj2WOz1nY7x2B9EbSe+at09VcuIiBWcWoaBEp4JhVQlep
ezcz7/4Ni/PF0p/ImBN/2ShhoKti073XcViemqaNpoodfGULQthKWlySVze33h0xUU9T0Rwielrc
stK7S5zmcBCOG0MHMVpJd4lKbn80TVdcA7mKJUNy1Sb73CPcqJ1t79q86HFUnBgk3xcWKdjJoPhn
7qCFVNqrxKS8UbB0WuviWd+sj7Wo/kP2BONa1IO73IXolj+d2v3NhnVbcEd8TtL/Zk2i9fR1pN7D
Z6sHAIErTi6DBNeY7TNb3emZ+ioLKmJUSa2huRV+Tx7I9IbBL7G9EUBPHE0cjZl7ZG05KUKPaJw+
S8N3ZwQGQf0ZM26I3Rpls/dYmuUFi/ECiodHYGYBmuZ70tVfwwgpZg98DWgCfW+R8FeOzXm9LzNz
zrVIL4yW1KK43huS+Fcyw/yaTfHiWeKF5O49T2ndH+XWT6T6m8xsJBo2g6AjMNdMDSfB5oJLgWZQ
SkSHHt3lfm8sX7aUO4hC5I9qrfbL6FET1Yq/lEFbtCvdOgsOTJlqodtIf67KU2suZLpnUvgmi+CC
tVx/ls5BeUq63YLUe1eBzmBDG9cxWo4W5usgIxFC/1v1K5fS+wdG0x77AgYcF2sKs4yci9qOT8PU
UwFIhNLPxurKfZQlc+gO3tC8Q0Ggcc31VUHSahXnvueREDt9wk9lXv4z0HSX1jvThTedV6m/ZxX1
EB1JdhZ9sly9ObHQIxzl9FIWfRfqOZqePjh7oms9N4V8Q/DLP013/k5dDvylqfiX1K9p1BjZmVcL
hvQKhIgk5UUiNBsqsOPoPPNiiFNmS7ZnByXdcanZlYGFpw1PbUf9rJ8KYNwQfP3oDh/cgXwgnmjd
RoJ10k/Kb40lmZSeTA/8gpDy/UnQJWhm6tXGW7UrHl3tlnNVza0tcJ304q2S4g5e/p3t69V3vrWX
st72zWzuHBbBwuTsu5mpywvFtsb5tJ62pjoQlyReoe+2iXo2i9WKRf/hQKpmvN/rbDvWeXnNWAri
oNvKwt3ZJLpa/BQ7w/9IXb4bjFvd9udoa1xXK/EfeZ7v1yM4geR526qjtRg3d21jc9pDngWppYQY
Mw3evhNNDb/35nmBrJRIM7Inp/kAwkD5pXiA320df4W4F54h27viwxHcvvCb3sc0+dSRurLc8Ykd
upR59u1ryqJU2WHELiK0S8JiW/85VXng1ktQLzBRjn7TF/oSlraNFmkdqkUBhMPhZ/OFZYy/WWbt
5rkM3ekBcmqX8fN4OGXTripfpORbM3gR7WjnXPJBmOahF5TP0SnFD1jZftkf1W0Ml3tYr7TI8Xva
EfCI4tFzT9VdqZ/EfQcZiW0uKLzCwQPHU18urIUiUL1RHZv+JSOtFoh8BpV51X0b63oj56uElcL4
SqXDkhN4NbQA1gjerj0rlfwoHGKSSYJ7sWDLbgE39d26didL0C2ZN3GPsOgWX81oXUbTPlGhmuWY
l3jDEGhBU26Ect4NyV4gyWOMFjhmA3UI4oOasqfUovBxkwH12zu9IDE6T4E64RQZf7AR8NKCP/e7
Jz675IM+pKgsWcCYLSfwjd6f3feMeqKMrNO69mdqKLhkSpySneEWe9TTTWR+tyJdJD0jbxXOuIDo
0WAeh95kE41odg4o7mzvE6wNknlYs1k8tpM/sN7DEtpjPTs703qstc5nem2yT7W/EUfgq/zrrXlw
BxJYDUwtxZlSBlCB4l0o3A+0R2LygDZGZNBmZtl8wp51tJfOh7lGpEJ8v/vA+V/RflT1v35abpvy
59GS0/EK72daeAuXuZqh1wMaSHkCu0DOU9jnt8z6o7upmoZ9q1dBgTLF6qzY4lzSL5Md93hvc/I7
62k4lN8Zv6n7PVb/OdahLAuKrPpgIt7fpE1UaOE4xbq6E8veQ+DRlXAT8xPT5GS0p9Wmrmj6xfE4
3cPfbWaEd5vRwf01APWk3nMJzmPPE4FTXVNLBcTE5uORJQ4aZHI5auYcmVP+us2/rCsE9F040spY
nV/m5KlDaehhgdKvLfuxaRYSLPVs+cKTCwHG/0sRt2fKCqVow0690OfJx+Yc6+WttT5xP8PF/dvS
kSPRik2TK2bDva++jfaR76LpubuB0cpVvX25kn2GncxLbmRILYs5vsyjGVemdqiGP4l92SXZrivW
0CFQ7UoIUTeNM29ndLAis3dx759oDqtWOde+93w9v0w0Z0DlBY72LxPf/+PoPJYjt6Eo+kWsAhNI
bjvnbuWwYUkjiTkAzPx6n/bG5fKMJ3STwAv3njvSgTrNc9k+mjYDZ+v5HmLf5J9+Wm2S4VBjop9G
uYaSS88EWhxZJk2EgnK5iAygRhQ7DNEpxo8KAhPRrStNpeT7JhLpUqxHgZhSpt5PM4vtNOpTB3hT
ehy02FT8ji8vfnaHF9kdmzZmclCvRK8PQeSdE5MJjo+lPXiJKdi0mR65ALtlTdwzg8VX5XlHz+l2
QRnuxQD9SkV4kIq7QENFFOJ3E0vf8laO6uZ2NntVbnUWda9DQU+cFpc2A31QgFwDjcgyV37YrDDu
lTVNLp39lHHw+eOjbaPS8ftpL83q1EXqh7P4IyoEz7UWW5NC7T70eax8cbZ0Cmxk8N5ScCwogI7o
DE/DCMXCbUJu8s58CfV0hPrKhLPIfxgL5tu8Bzwk3XwVAQBL7W7XJhpIIweHw9Fe18MmMOdvNMrP
LYODbaTHN6TTFPmM6fgexQG+IooSWJgZJrFKyqMccVA5HtJDxOyfrMO49MzqpU29Ny9ODx0eCLbe
9Ob9fPJM/zh57lZOyAYjf8u9t2ubr+IuHuod71JM/XOZoiYqwxs6Z+TMmkYzt9bglNbYezZFN5aL
oUvOcRNeAs2NTi37UnMet7V1mH25m9yCyHV7kxkzvqzkNNo5cDadIWzK1hpqzUogbE1XyehrullD
2kfUlyb2dHSavOx90lMjsy45ZP2c9Yw5aigonYXWHBwI402m9nyDYzKy80h6xjOFnYCLhNRb2khd
lfs3p3ayLAzjuSPqmi7k2idMNWTyPECk7BL9iePoZIbDKrf9pTmJg8yJF0nj/exMq3JMoa8lPwWO
psBE8Olzctn2AibSuOiM/AVP39quU6bcxbGamRIxmEIi86yr9kvmCPI6h6Gj+uo0wi6z2TiMGPvR
LRb4dSBjGAafLmUu7O/NPZuAQRrHSCDzIwLdfaWYX7a4QYZp6cfhBtP6cajilRgBIsXBd5kON0Lk
9iHcaew68sVnERk5eklrcAxaODgOi+K8v3Chr8j93M/CPgEluOTM+9E67DLL3k9hEW09clbud2gG
htbGttiKdD/0yQ067KWPI2wg3cYwAKvwYhRtePXz8pK6w20U7lU1jreoSnc3VvBkXaanofuM0gx1
qFp1nnF2VXqYnGRt2OlfGgBoUkI9QNVgSVhyLSO3sDPzQDbIApHaRuTM9dX4BVWNIiQ46cTYeFiQ
qtq/OiFaEc8Tl1qPTJxA5eNEvTcQkIEAkJnIQJW6I53u42h4iznKPvweq0SiMGQuvJ+aeae1e2Pa
tmun+t3AMI9zMEWkI7hSw+NE6K5lETxTTt9V0V1Hz0Kr0rfrvIaOlCCcZtcHRx4jb71BG45+J56f
mWdTh3T9Ja/wBAPf/IvzvFwGGbV4KMSbSKwe2J//U/bZxm35S6DCe8FISyxWi6qa35lZheqphPHH
bNPR/ww5dRI0aGXn//iFv7EQJXEevltFP23NJv3zrRCtarGsPYaDI4tA5ISKlRTAMGQnD74T7nOb
AnYsnyvpkDFX3vmdjn1k0rMrnPxfiam2Al2WzdOLpM0qza7cTxb1T6dHepP2nAmrWGjfdpg+O08z
8vxFYeRvCJ1ROVWItA3mPeyP2+alSQzkAfhNF0gsKJeE+d2ZUX60HVRNFvME4ppBLWDCluZgHnvN
gkBq8aHb8ikSw1XPTGuDGY1iVbFmT4yxYAwdXSWYLWvmV7SxmWNIpIFrk6NFo08vWVVb2Cv6UnWI
zf2ey3fENmnK8iEaffuxDpPXxA+p3xnPLy0CjRaGH6udiDMU18GwzHnXePNfG+X/RtDRE4fM09E4
R9a8Rtq/iwoE+K6YV3h3VhXWMyzRYAWDk98xzoqI5klGVgLg947RYCxLXYtrLPwvQKTcJhJtMzqf
k+y7nmlf+mi17hM0OFy3IcMYj6NbO5i7h+TfJFnq2RlTVLa8VMliH8OlLX3DWQCdedSG265NNbeb
GEnB6N5hb6gxF5hp4ltvYm0ZU+MwxpnaKS6p2LuTI5KATWNpcj2H/MMuaQnyNP3CKbkWRYhWymxX
mYHIxiwgMaKifsREWCzj2L1YdgdqIinQsWU75gig3oZ/WTp1bATwJc96PTj9JmNn7iRyRyufLbKi
eQUW+BIB1cOWdMLKeKhN8daKHstov6VsCpe9xyTJGB/xYJuU8HwItkiofZtiM2jv1aJ+ndF7JYiS
GYD5p8p19xS2y8woQiw/VKAjKldbs8ci9spGHmw/WNE0rVsf0Z/VofISpnfWFIsLly/FH2gJHKww
bM+cB39I/ipZHKk+PbLAEhz/SIjXIhnMZSXKq5giGmY0P3UxbisirhZF7jbMOCofQrnyt0ol3SoP
0vsc3XrLvSbkbncuTErpzBzONUex5iUngBoUTFfOB4+73XlDtfjhyf6T9vyWlf41mdvsaAaDXhou
rPzCSu218qvPMnd/Y+2N5BdTu1R5VSzmIX/UQ10wibMvdidKeCcKi7NvuWsvjT8drzXoWek13by5
KCGfTIFydHDbz7L3sh376mZVjKNaARhiPDdvjBgRS5R/oliqQJ9aZ9nyFk8sHY0k+B5F9VN34Ge4
ejdzMVLfCOQ3k+us4YYwAzHFzS8nsTTNIN6GrffDoIMOS169lNmmrI8ZKAROZnYVedyuHW4qFq7b
eiZpesyXVD7wcmDoWVmPDTMZXrym6s6z3w8by4jAa1mlj9IGH9IKFSqiDSQk37jWh1tZlNGx1Rm2
PWIU1kNo/kxm3u2g8fEiKbm1zbtwyLQV9YHie4goVSevXyIOCTkl42e24Sd/9v9wAtGezP5uwBs+
jRFNJ7Gz6zyFL6IBdC+a0LnEmQyXugse2tJJtnqwWfiOegBeovZA3M0bSw3zAlPzF0WHvemVsPf8
ttlaltW+qbvvoaOpNbmY+IkPro7stYsRhhHvgH/DGvAJn4tJU+C3WZIqqjhkHsze0Hls8B10coUF
RokNjHCLSU3OgmdRzPH0Uo/Yew7OoAM0r7KbAloNExlNS1JhRIM8uuzCwpL9AbqaeJ/YtZNvUfg4
0Urzyben2TR76xd4FmoxiBowaVqdUKgzpHIgU9j5W+MmumZl7vvfrQOXCeJ2lwIZk6RfxLbZa3iI
gz4B5EWAx9NwhKbQdgw+gYkxIekYFbpZ237hKYXdzAgRrGpitau+E1gmh1Ria8DacsazkaIpAMyw
NUTRX7FUG2suvoZehcU326kyP6gp7K+e68uzAfdpwJTP+KcSYotZYD54Juf7mOh+HbrIyRCcuQvT
1w2zDBTGvYuMU3qMU0DC4WmbOigjeBZM8TX2NeBpDkgG/nzEDohGWA/4egAlLNjIgWTs5wB8MEED
TriOplbf1fR+9tI1KcDlWgckjBkBDunSCv+x1W23WQ35o08asbfnKf/1RNQvzSD9LBrGHoTF601Q
gldtQApsJO6jZxpq0LIun/kSyOc8nH0VR8Oy6it9buxJYdhGaX7O+s7gtYuDc4B+ZCmjtN8D74qX
oSOGDxX49Wpsk+KZeBJnx/CwuQDu8hdqiNpV2rJvaroCxpox/Gi+vTe37StWf2UhtoPyxMaX6OkB
p6QP5OP4WOKH2nqS+Jt2VVmrrWPTtqW2+UZ+Gvb+UcFZXRiJYihmRKZLTF2pXvlJjblykYImJ3OA
e7uswStqJCdo+8qWBGdyaNjqz4SCiqE3dnd030q5Sm5i3Gy7rIvu8yK3Tj7COspv8N7rrUpye9m4
0bzl8TLePC+YL5Fn+8ANQYnLzKM3rc1bgYt9j6Wx/7bTGaJn7dTd2RgbcU2abHgYmjyn18jEDdvw
FLFtcu/W9XQAJTDYxlvpaXvl1+Hc7mb7fxl6QCT5FE6YJtp2wICWAwVF0WQXKzUl85Md9KXP1rdC
Q9B1TuEsHU29CfqPhXPXirWIAGolfLerJk3+WX6LNbeKkQFF9HwgKzEqFlQSniW+LS+8NNYovsO8
dtYycuN9mdjeN9uS6CWNao2WNB1BNAE8x5RiSWsfeYlYm5zfij1MNokFsqBgXg3JDEg9bopTMFuo
sgOeDyVQewxCVd1ytKfmixOuWyOqHU8NBI8lCUpMc0BZo9OXGOiiuUD+wyeJ3hUd6jNC2OxNW2Tj
aWLb72oafwsRl6X8EIEfI4sI+LllM/zILNaElmWmj0ZsoeSq4lvrzNyyhb1vu/yzjVuU8xXfsB83
aLRGQBwBUm4zjeW5HaMLe1KOsJgWJh+tlV0UB7N25g8juhNd3Hle5Y1ITrU/YnDVxbByI3GLkEfT
NvKfk2YvqdvalAukDWFNFJ3xgHWPMUBXIvmW7kPTIpZkU1Y6+Eaw+FlrNZSPVUhIewc9ypfPzJL/
FQGG4UViS71Q/chepwXg2EdPqJ5xGnj3vi1pr0FQPeQTTodqal6ln4CZpB7Fo1XsrGD4YswNO7YN
TpUMXwyzc1aVIRlh1TkNJpKGF+EUWGOwOa9rAJl7RXgbXhEfjXrVdbsRfnZts8qbFAgWM99ShnyG
pvfH4jYEPuzHGFLU1fBET9RHReUDJhVVcF92C+FY6dVmkcBG5TswkscM8DtmqxXaZRb31Lwm4oZF
l4W/iFsfodZ9RjUOBwNHUcv/TwgZ2h8Jc7DT0JHgbXBaukds/jE684j5m5/vwJ1s8B5vO2RJZOxd
oWMh8ZhfCp+1JstxCoKk3lVTmG9dSL0LlXtPaobtGDH7rxC0DKLn7sKyzxYemWBAYLDBjNCwpp01
8pCM2pwWZoGh3/BD79IVolki2zUXGfusgzRB4AuPmqeZEvRzysmPTY8NpXL+uZ27RTZRbuwQkKNG
T4j2XaxIeDA3UJCNf1ilRHnj+hq+A/R2a+k2OSPSPhUO41VHrmSmEeCg/TqEsQOTsnT1Zxlmzl8A
l2/ZCg0eI2F+BccZSy1qKmujrNjc/d/fNPgfX/qo4hYUlb+JorA8ecwsWCmYzb62716sZPgsgKkI
oruuqaUkspbE2WcB3Lmd4SA0JUCh2GY6cFY9Bc6zBjS/bRDB7B0rR9RketlvHFSYlVnyMqPMxLZT
RUQ7l/YXEJDWPrCmeq2ljjdhD/EGw16/6u4CycGv5VfQF/H9q/JWLIbMDdGY+W2Ed4LKQzfV0WDL
+9C3tNcxRyLARl89JqAX0aT35hEPsuJyb5BJ8rUyy12Nmchf/GH+05MxoovJ7O9Qxi6ODdYOqzyd
3ZeZJHofaUUnjnFo2W+Qz7v3vKyaS+epMN9JAUTUNPCfq8mgFTRD+wiUIn+TA4JxUaLVtmtWV3T/
yaZQSf98Dyig4oXADUVTBesqBpBpgIBjoo8eUy0jlsDuxisiZmqz7Eju6i2biqYyb2ZBHrWdNVCf
GhdNco/4lVodI0PYKOdmj1Zw7ejcX4NsAFtYDBqw75RbJ/TiPk4tsLlce2LD+coFUk/2wZG+v3fz
PvkdOKWfw6GT3yWI55PvuN6+ZoF4Sq36XVnhlKyGAAqYF9RU6qpCYJiBNWL/h8MKN6s6zjVcjXU9
MnotJ2Ud8tL2cEWw+/ETFoVzVbvxyi7be9KB1pT6iiQxshf5iLDk5wjLKfhNatq1XfQ+eKyIrVnW
FiYSU+r6E/3FdydZo4DLrmbw8I03fafgRm8GwiMmKakrVoNnw9y3ae5gqsC7H5I6Q6nD8cwegDL8
l1Cdz6yy0+XADGPThH2yx4Lwy91g/HbB0P41CYA3hCz1tvUyfRzgl7E+sJwJ8adM7gVJ6n4MBgd/
yNFyilAD70gqoZF07+dHEfvzSU7Z+OqF0CF0UP8A0X5lyMnSIGyKx7Yek7VAcnQcgrEgpqxskpIW
JU8exzqTwbJPoMdWMJc/VeyqnbSL7oMVllevuwjc+iKXVnI/C6ttDXQh26iy6LoD7x/cZphJGTR5
Nv6s9rjhiqwPdxQ2xUNa2OWtr3KaVt4x85HVQP4+F4g12e2BehGVDSGVNUsaEaRlNN2WRZR5tA3H
X9ZavbsW2ZF6rOMnw4MVUfGDG+2RBeVPEzVmH9Gtu81HZwbVlSQWFNupW2yiBik+GvN+nzNKXnra
JFiJShE9y5gtTScW53yaxxeGlgZXfJLTXaE3cExWak6YGmd8ODXQLqCtQVzy+NxpctRlf16FV3Ri
I4oP2CnfgqQL2SabUXxxZZleC9SZT6LV/Tm26nBNIExJe8fCFDU/Ji24P7ONDCv3vN+BX3jbyqLa
khxU/GZhbJENEEY7TPTDG4S4khICuUKtfffddWT+Qd55t8k0ihIV5w91FbYb9CREgjfBb557BqYq
z9g3gYlsssU4WCoxM+IQ9Y28iHkfRGZz9iSvNooQhfI5H5zkJ+pwe0GrAI+O3zcfIJxlDH9cNnpj
uY6DLtqYHo7TqYdhp7o8ekJxg30mG5tphXmj2DP+/25azhF4f8OKO2fdJaScegNxz/Nof8fhUC8d
1gjvDC8x2pXJip2I+iub1lkP1Xyt7OjasT1apmDqrm6ROzsvNYBIU4wvRYHzsR7UGqfPiEercvdg
ua4NUPuzMoqHgD45XyQm7oOsVEcbCMUamBZ1HZDupYpi+JU48pj+BNhp8gkdJ3OOZS9n48Gus5Nl
h9aRnhJ8bmGGCDsd4+r1cOKCrgAOCNiVzTnOvowoM3xsku7GzL6QW/5rnPw5lBa3SJfRtefptw4G
7IfFLo5A/FpBfvY9zrE5k+Q75d3JCDzvGquh3oxkK18CYE2HXFPDJGnhLx0nPtkpm1W7CBlQeFBO
MY8zEzAgUkO4n6DQJoySc2BUpsVil7zYb6D4xip3kVhBUmN0gTV8HJCBI5LjASnQulsoi2CJY9d4
TqvuVQj3dbDiL5S9l6KG74wflt3wHPeEB4bvvk/lWrKJ5duzr9PseKswcJ76Yop3hLtA+JKOvzcw
SRCgYB/hGsgVVae1NLj6li2oZc/s/mZOJFABmGg92WRbO3R9RJamo1ZgehhLe0V/UBYgDCx14ovk
kZKRBI9213xGkJ63kcxY3fajTk+xEfzQxYX8LZv5F1pwzyq4ffIgLyxFp1tu4J79dVbprxZFLZBj
xNZOF79CM6shP0JVr6uuWLt9e4NEibGMcmHEIoHU0jM3dUmjAYlDbVnU/I5T8cPJXJJGqC6EFb1r
aX2C936CEvgL2uMEDPAjz9tXgvI++xaJWDgTNFoYLYFP3huMQCqCYX41BvdmK8wkivoQWc9RCezx
Xc1dALsT53GQvGR3R2cBvDQE3baYy8QFoTwep2kg4QOmJe6uEuWCYJ6pLNgDwNhv013m2BlfwmD9
VIt+K1TwTBips8gCwIBC3UUBNRa4ujM+xwSMqCdu4PYQUFSo5o2Jv5psA5YFhkYw5/ZMr5MKNX6g
4q209c0BV4R23ol3oS/Hg2tKxgWeydgc3uK1K/pu3fZd+pJnvmTuTcEdASJeKBsBXWdzneTKZv4Y
s39lfKP+GXH0bDT5v76s+n9DPOqda8UERWSw1urxn9cbhHUxOkfmHUwUcFH/60Fant3BXNGHOd8M
Bh4MKfOKeb837ExjfhjiIrjB4SK4VRrOc4gL4d3WihclGazL3fu+MDOvvJst8Z0BZIPQ7TNRDwdA
0VpH6VHE/u+9DVwJsOXrntyr0+SX5WPdjozfSgxsUTWhnSiJSSNYQGhZbXh2fsbBewoDUFyeyeHU
ObcgYwUeW2N9c+A+soqxWFXHA/iI8RzzEBD6x47Ry2H6+EQGlkaul7WRvmde8+HNpkN8HkzxDMQ0
85jklJvsdKkg3SVUFW8z1aLCgpO0tGbcK4vEyLyb24zdpob1sqlAogFmV/ljZY4PqcY4Z7Ebww3V
bsqI1bbWCtNbS+xhKrG1d9IXCywdehNj9mSYHqDBsLD1oJ4cpjdzUNYtMhUCW96rRS8JGhEJI3Wc
paeazDYyYVW5Rd6FX0l7B1vGX8nQPc70QdIoNRseP0TnIgY+/u5STe05aCDi2O70wUQMYoFV7lRA
VFapxmBdkiV2hbpTsAWe7CUjMX8jjNhcgbx5agjb2OB8pBc18CswgSOTDCvxSAIBDujhtxRTccEZ
SE/hZZeafp+iUzDlMvMBsAOZ36dm1pc2AEqTDwU3Ez4MacSPo8e9YuQRsPCQ+ix3dbtLaJZ4vJwr
ccbJsrVArdA+pry9CfUvTjkm5+VL7XUsh3x9NkocCSiZSwAGTNccdr/r9O7QBPhPWIpD7UUi8S6p
MvlgVy5hF6aM967vwsX3W66P0X1yLarJ2uF6k41xttwBhFlnBTwhkBvqIcUdK1CPmhOudPwbL01N
3wiGql6M0qGN0DN3afUPGD0SGG62tcMkfp0AmFsqe0JAXN+XkuGcHIRChOZQFyz1PYBP59Eu8T0e
k7Y28R/dTX1u/DZHvtw0KsYSa1AwbMmOFNtsVL8R7kN2qzDqOmSjjzZqx42ldLvu7xwQ7Aifity6
Q2fAE5Wq3ppWBCqrhfpcdbDgKyTPQOPBLKCJP7gDo0uUoycvS0egeBXsSu4q+FOPfm1+IUjhF8lR
WI26QQpsO83RLKcdMe2KCrN8JSxSf4d2AoVW7OADb12CWbZVVGM4IPR1qHIIKWGEStl2oV0o9s2z
xMbvpGO+0nnrHoey+yskhlLYXZuscLEJN9+mNDCKkl2GbNTzl53wK+IJ3YElVYaPQbXoCwStOIkm
6IeEjckV+89D7sTlkUXuS1wZah2ZPn1R3sKtJSph0tbNqbitIVOTgJ4PNWOmyV/y9hprqNLxyp1H
41vebzE3D1m0Z7JdBkzlkHDlzXfSZxzKNXFiNb2TWxrDsu3RYzjj7G+yEuNfNo3dqgp4XSG8XTSa
uU03RhY8K7JqcsQFX74geiriaY6RPTogCozRO/qE9BxsLcSqtPpxq8nBpixHpDn3+Axmc7jjFZGo
sbqlKbXxreNKYUhGxLZ5MYZuPMHOY/hfBJ+N6j+iMCUhyY0+vHF4VybYQ9HQfJSWzyimJkCldge0
gmTOHwXekUWWds9x0YeUF5F89WrubzVjaEvvqZ79fftnIfsMLHbXWVK8E8OA3VaDMHFwcyJyhNIy
PuV5ILd8hsjS3Pot7Dtqp4LwXuJuV8lkY7jCXQLHJ/V23VA7j4ZtGwfg0eV7U4GAs50rzqXvWiCw
9HCY151jHOjJ3I3dm69R5j01Te3eCmWmzN2N6kkFRL6rwvvRjvEzdomF7srF1+lWW1wc454sgK0Q
2lg3TlitDSqcu40o2KWOtPHrWfkKEhXrRzv1lpYgRgwHcLwEAwDsxjKYpEgmXb0yrxP2pHNIwhMF
bA91JpDGOm/S1xbt/zJOFfdSPWWXoS3wGXhwl9I45ssNUvLMnfBFhLifXUPu7lKPFVEyGRPN9KVy
gSNFgJlZ1IWfxWQB6OvTd7sxGAmVuNJArT4NenyyQqwMefzENVhevSh/ay3Q33HEQKgoDw4wV0bT
w0c1zbAL4OiQsIem52pb75MsdkbZoJ8gD09lgFaIUcBpKYCteTMyidn+NDvEkRnA6N4ipolcP2Q+
imk3kVhEZBrXgj/gxEzWTRTl6LidUDIyhF3l/mvoqYfBBvqMjDcG45AQF0Rbd2Gy8pQN2aUPik1b
uQcmVoehMsmdqIltGLe8CoAk540MICL0jwoQRV0T8WLibeixeBsInFBN0Wmy0kYiwgvamxj68mp8
cZJOcNhWRMYFx4mMenwRqPuwEbvC2oksPtg1Jo2umo/Qum6TPz+32IcNd9oRpfGtaOsX5HTdyEe/
uZazi5kBpQgaZ6LqW5mfHRKjuxYkvWc+mhzAQKddk5c5LJ47+3E2+2e8h3BCxD+RVF9xY26bSKwn
h9xbKApJczbuMGZifsyZhKdY4EhHU5dhfPLjDYqMJdzJxRghS8fyo+P6VsGWmsSpGRDf2D5Ccgct
87QQINTt8YGV/mKo+TLb/hDa4uqWlA6xPGqThImW3giRQOkh8cTHbt7VgiQeQWJZ2frB8MutBTg8
AAlBIA5guQmPJPu6kefbf5pc9JgSXlNvrXL9W/DddU5Dce9t+hlak2feusLa2BGzJydawlZDR9kc
qCF3rvtU8kM90tLcs2iaShy1qJrLlKcWZvxKxCg4AUPHxm8/Od8krr1pHukFAQ57lMfIgFEJ6zzb
Bm57QKL1xcYJXc5AGIBP/TOyVqLPxYCNQW1lWUC6gurmxwj+4pjgJwGcRw3xKrFZkHl48gLMgxG6
4+AtRMWYp+NNWt+ywRhqzmcBpW+sHjS8/9TIDzpM9oHpXr2sPWV1fe2nesVcaxHl7ls08xEGY/Q4
FdaTCjn6tTedxTS/Emm2zLBRr3CI6gVufpyDHqGPLHgxU39X6bhP2Bq41QaI+Q489KnBP22RqtPk
jOiGfwMPN3jxn3GEP/6/JFp5r4UO1i3h4JqJbdNfbTwZoEjJN5CnAp4zOyqiNSy88PFGkPB7N/EH
jNMXjPbPw/xUs3VQIx/KzFh48lDjMKNKS4Cm8dqht48qMjxQEoKh28RY+vzyK+0T6sVgWzdsSRH3
JjKFzUTyPEM7Df7CzcDyF9wdIwbIPHomkxnoOgjGiD+l5PKuvjGG0a/HuyKpzp7ZrMeUncrI8U5j
iYpnWE7+p3SNjSYsBHAj3zP5Rcz7mKasHMPZW4OJWRhLhIc3ymJwg+6Ow6DPy2/sdO/SFRz9d0w4
JtBuKrZJ/4RE+0PjKnHJO/PcdxMtVEvoL8OXS1iU6K3/yvCdDEebSPe7+9/s9mPX7staH5N2atc1
+PQpRnAOvPLkDMAAUjbc1XiMTcROVus/dslrjqB1tvtvUu2OoEBYZvqVXM814sVSsAyJd7XKSZGM
EVQFW0FsQk8Qb+cibQB8/A77H1k10nnWbx+NtJZWAElCjVvcY1t7yF7JK333w+CV6Ky/LpXNegAA
MBsWBz09X5iP3OPZrU9QLES+tWnI+HJU/8NhQCRusCUuC2/eTyrRQRGIyYR0pdjU9UJvNNWGrv5/
fw+z0jApcVbn5bujPPWNI/QrcO11E2HrDXTz5LrNg9sU+wnQT8XQuEv9O+H8Z2hc9gZtvivB4zBQ
JQiGs4YIGmIoHszYYSqbHQofA1oW9TtDY84nPFcPj7UAmULduh5ZpjYFnr4h3uN3XROxAhBIrjSO
rLzKtkbdmFy3qG1RycTt9Ky9HNKNcZ48528kV7ciSKxPQJf1s7s2hb/piKMboukgPEyIXVM9FINC
I0K9wZfp2k9u8Gaw3wKMtG47cdb6ceKNLEYHFzdGR+16SyUh9k322eP3q1PjFRgvgnTtrYh2uOBx
PQVoyQo3Oc9ccCwUlm0DecExt3Pu7BsUEKz6m4fCg/wi1bx3dfmddONZSV8tzXQ4GQ4GHL/6HhF0
rS0D30upvlSWndqOZZPnk4YUBiX6wG6P7Z1gGzagiRVDghU0W6RjS/02hnJcVpI4W/bmaBL2mWu+
NXN5Hof6rU65UYXxEOfNWYzjtxEWuwTLoM/Z2JKdKqroWiCqmvLsZmYTF06JKcPeerN1Gf3ivXPl
LYzVzarU3ieUQCXZU4qBpEqRhqfml5VUe0a2oK9jniPKsUvQd0c2ZN/d6NWrsi+tpc68FzMtP5hD
sBbrpLNXqZOv7Cr/azv/6LXtKnCxQRsYOhoHnlydyG0smx5TRrYr0oAYnfQrm9mBGxWyhQ7Hqi4l
qCirv0vuN3g+GbflPTvYeJhJcAbWmA6cUdZ40ve1dBjEM2+L+2IXch/zEXhd8yrK7tfAGiZspiiR
ap5TdrOkVu7YZ6+ULZB8z0eqq3iR20gcYtc7BD03emuLXehKd5X0/RoK5g96QkosPM0RN/js3omU
NasZy/izRlwTSWRewmne+4IDgeFXiow0dNJnGmaxDLCSx1jqQ8XUjtXUa19Fe06rL3ckjM/iNe4x
lVZGQTMzVHscFHvGmlvA3G9tAiWTwbteyiCUSx/tROPav36GiqsIn0ZRrJti3igCbT1bIluDuj33
JYuC9MdBTUuQYghTJCaABdbmg+qLFhulQcoeWkgyNbztMNRyGUkQnhCKEOuZ2ZLXCEZQexik8y0Q
DSwdm6e3NrlloVJTcVnbcSIzu4+if4RKbaC1c7QgXrYaTTB1yfQuL19Akzw7DVOoKT6RELBFriDX
zZj8IEVBweV6n6brnO7k3uVMBinmf3MxzIJ6byQZkemLyJsbqAP+JbWQyenDHJUchVm3GbwAqGWt
91LbLwP92KJRzafdwaQzqw8z8D5kWu/cej6gV+VLIWxpMTrmc2Wp19GulzBqAE14d3+sD2BDxMzV
rNwIEYL5Rz0Jf9G17P3trHeJBKBcKzwtNxJAyMkPwBR6DbHVifizRxv2H76DglVGnm/+4+g8thtH
siD6RXkOTAJIbOm9KMprgyOpJHgPJMzX92XPcmqmW0URyHzxIm7UbfFHPuyls+ibmPy3eBCkNxoO
zbZEz7GR9ajmSJP2OLr3Gk3vZncSFOc9TaOOpWOt5qH7JBx+HgNiDW3eF+chKlcFFW9drraO8FZ1
jZE7lJdCq1docp9N3D8OHgsnIxW/DGiUN969gG67lQ0M/miCfuUd4Rh/MaPayxGv+bKvsjd2FcDm
kpmFGdBG+PnLMeu/czjhCJmLcBQPSJTlo+vbq+zuMu5Ro7i8Dbw9h8LYNK65zHyC2UocuyrlC1Gu
KJp5d6f8MLTDYUy5T8YfFOh+JDJYOpOzswiaB3a6ufdohooVBDYCmlofZfLbcdKXZHyMZFxWOcgD
v/jy2VUkUn22LTuYuZR/ZSmBZErWTfOtmqA9QLi2Cao2+EZi7JrNJJd5rU4K24eFFWcFJX9H9Rtr
7/C7MLm29N0p7xKKuDHsDNN64A6hYoJZAr5MwosHDAubDI6E4K5RQpcTefhiRuHBj6dXVQLbj3gs
w19uiA/JFB4kTcVuJn9amE4W9X94OlGgyoisLIjaNGSyDTaJGdEjUMW7RJn7IlKHfCyHDZWEmGbZ
M6psoyjp7mzr2nMeKBfrzMj1rEL0Wid9/lPRYmVb4b/cM/8aJ111lSDgrPr+2aSBl2r7O7I7fy6U
OS8db7qOXbmxs+xXzpSHdZ15SITz4GdCrx1vfpg8AHVR2797dN7sFDjNBQilkxiiL1+2T95Uv6Hc
/GrPI2lbTq9+aDjLiDCD29tAJdwL3MSbyCy4UuDEFjnG9YUm+ojGJTelAZ6S48o5GKkE+CGUwuVk
OZs0DdUy7wwmLv1gxgPutuj+i2TqyfvgCZH9yD7sJI2YWS58I6WKiKQolBsg3mSK8cpT2TsfHvDT
tsRkX/mMtL5Drtf/KcZ4R8PHuU+b1w5LUz3mmDI65xMM0L2Ekb+mMH+o7LRWSoiTEY1vAL9igq/N
ReqJmmrsIpCNH5PQeZCkJJFv10VvHgMdreATHpuczwzNnNW1i6Wpn9/hZHUM5Q43drgFWRq+TA6q
NNzrcJMEGK5CowFIqY4qJFykkh20/Qvslr0MENncFhweG5lxSldky7/9fP5jfPytp+jcFkSuEqpu
eRXrc1HoF3wH3WLgAV5oTzm7Pp1aLKdIOVicpMb4ofSutvE8QX+zSv3ZZdlBBDasxhQj9N3f5zh7
n/o4MZELZJGHAih2lDs+NZCL8A58NqkLOkJwacIs5eKtal8tqlXyovwCXUevxtVFkGvaAGHRJWmD
orQw1DhuWQksJT2EbZ+dWd6eUnL7aZY81dr6C1qXqDz5jyDdWnggSc7AacGyoFGOonybRBTk1e7Z
NvRauibFLAStqnK+ObF+TFHSIQ8s0gF/XXxhgbkRqItuTZCP8NAQ8OkFHqQFrbamIACFCrfQlbHh
+Pry8pgAVgv6lItfHri7e3lLlxPKTKondJeHKWJlrkDxpdUmZD8VWZibIHsEfb4CXsLIGg2EPn4a
DzJsVm5CpVYV7zO6U5Zs2rkxxsYX7T87fZ9teYt5s9qzXs4O0FDeo7u+0zKzI20tXEq0vWHbFuPC
kvUuNmfO0HbX+QF8aPJrTLOF1X8HnnVlvcBthA8Dp3XU9fsqwl1BZKVUbOv6YD2Th4nD+TsJasxD
dHlRpxs46ZoV9aXkJ6Tz7ZzDQ2QHvmocXi/1rG9Zat3MyhwXg6x+OhvkPbhLu2YzbM3vkcSOhRSU
GFzZARjtS7/AGeogIgoFSWJ6NhNMCjIM2RATdzbH9Meqe6oPRxjVatWDZwwNpnp8fD5sQfyi63zG
4whCkm0vIBsR/dYuHwVuEB7P4ULV0pHGLZyZ+CfxMi+mqFjLKl4Cs1jPaftgYWbltHtpBsnBiS0X
Y7vliaeeThD8PXyQREYJ21G+Qdnxi+bzLUNg+mV26QJcMalaJFWy9kXP1qAZzrPrwMbob1hSVjhh
t5pUL31ETLPRzm/Vb2+qcdeq4gPB+MGCTpeY4U/sxfdF7V3YmROK1Z3hPTaNd+klr4AD00Vl096G
PLRSSXUtUuuUxtFzG3CJSFjanKU7HZCRQVUM10qJfV9Gx0IQ0KTaqQaXwweafLgereWzmvaVymK8
MyZaY4dZbxr9f7ocCLmYHHtRqt8NHF9u02fHXGevjcUtOAhZPpLVPjgA+YxoeONFCygnlCdb8sFQ
oscEqsRziaK7dF3Js0itZCROjlOs8iY/mxJPQVLvEucex/EbEOXsvnMrfZsD4y20MbDGopmB4ZHf
KCfrPNQ8oBZ94NzQSCKM7C2cIE6uvt28tjFZRRp0n6y4k6uBzE8jgkfJnKJr2omlp/z1jFXvPFXF
R2fyTGIOfqAd4JUYyTYa0O4wrp6iWYCgFv6+KOaAuGJyxF0FQmjyt/AmHuhj+9fz3PEDcM5B/OFO
kLYXXbUvXcWslpTDQClVzchFhEVRipTXKDLQFDau4Ic30GBGe35pKv9lLuunyFFkwSkTrweuPkZL
xQgNSavOrZcBCsySMvBhQXsQT4hGBcnABZ2c2qzXXcR7aDKvJMv2Ye7d8FqlPO6N5tig/8ru1JPq
g2NlGO8Wu/TBxVXCfWtJ/eSzbRust+16ZJrx30kf3R8782Voo1+rM79ZoDqIDyD3XQc2KFl+jJMj
0PxsKtZxEha7VGHDG8bgL42R/SKQ+bxlkNwD3z1atPPFlX3VMB9TBL5IOb8F7d0sn65T67GW1k5/
8rnZBJiRsya6Uur7EtNkGMf8ILJDyKGM66ZcdXFiHEcg6ydshcnZLPLL4ALLyPOAnl+6HcDkWpPI
l2DV/zE+32HcFKqRuLh63FbquVoO4/zpcQyQCb1QunkeY3tvJNV7adDPDDziGeca7dnho1nShNxa
8P5M50043pMMxXo0c+iqPsXfDfhVs3r0lXUp789OHXNLxm2NnylmXe43TowYHdzN25tk8p4idvKr
cEqf5prfYpSZD0PA5cXPHuVEPYVdb0cEcIf984pQNh7Q/8Nomftp+pzvY6rstZFCxzIQzkfRsXSH
JRI2E0s5M7wmnf88qe497yZe+NVx7MtjOMuvGj4dNOd5kSn55TY4E0zYdbnd761Ab1rp7iiYWE8O
uFUxPUzKebT585E4sh+rdVGmN1xAdyYkcYtJrXsuFJ4ZH+JhXLV28htaiE0Mn7AuIii6EcW5kASs
mxqHftNLiMPKwcIifshMvCneTFQoumrTlMONoj2c/ILTzaCoBoXEfSGs8CGN4NNP5XefFv9U21wa
XmksS0ndzdIPN3hN1xTbPReAocBnupwKhneKXCZ65VTnrOmp4SGPmTnFsxb4G2Gn12bwiAv+MesH
+Ml2jXWrI/2lxTHkYkklwsrQHagUfaI9ekUu6ZQGcu1V9sHpyqcA1/Cy1ujwVn/younJ7+qSNULz
zh5tAok7Xdwhx+tsJdtKFSRWkCZzGkjYeacbHJPo54M2llWNtCv1PuqrbzPEfZFa8qG1SabEAaQE
rykIkMZiVZA5KQhWD/m4w37CsEnmnrH+B5TpszNRqaTBXLFKap4SOmkWpE5xpDewlmd/fONd/5Fa
sYPCRJyyacpLVIAUnPLnEhQXJChi9wLosfban/4eJbXc/NVKaeUwjZWtoWk4M3RW8xX45ZubjyR0
xiOJK7y79MtC+VvmnjrYnkX8mA/LuF86LIsTykMalV52qX3Y6hXXj7oLCT13zpu8zx6Rqf6Jwrt0
XbqzCgq3MtfEZzE+NiJ+NVr5HBnF2QX6iJ2g+fOndNu1ZKeVQRWZW1vgBlg1EzuIoGvT5jFwnAfN
1uhsuW1yQCH+MHPx5om16pWuxv5OrB2nl9jLvm0nf6jaeVzOiTWuDKPnLW2Px9hNT1FiLUn33Byk
UuT4FlbyFOxLbb76eXU/AA+Qgc6FVF+lRjrHFE9HOsqOCM9NzaiU5a8lQDXer6+ijXfWUGJ0Gl+w
eX7M3fDTzdFrEwCgoonTiqHF0eO5b7nkLAheOkgD0IS7qT9DeXuPwhrsmPzUbnSK6vgC7oaINJvm
pg+PLF6+6H5bFTiFzZjjHALq2pR4DEB7n9Ow2wJ5Owy23sKIOM/GtMfW9V2jHdLTYsGaG35DxiN2
KQ6dvc6pDZpfxQWnvKtWkTG/x/X416Bu3pnKPreJONGgGXhK5iBdgZ3fNM3w2HfUM3B3yahNjfCF
OtfOSy6Z7MEPVAd8A5vBRDaTE7oXI6oVG5eQfiK/yfB+tD7HoXEZe4pRsnIdBMM6M8qFmL1jYpa7
gS5yMef7oJbPleSdJZE224b2N0GNatY8lyOva79mjdlvQwXfU3CL3UNkWOed/wkh4ETDNnBtm9wb
V2GquIMOmRq45jDwyDcU4y4G7e1Cw/wLS4PWO28rUmsdCfdA5/oBr8QqMYrj7NY/6AJb+E57y4dY
kRYxVlybHyXx2BwNA9q+wOq4rKdyOA9NiFoxwHY4CF0wcDc1BnldVNWpiZJkCVt/2g0+yCU9ngC3
L0uZ/2BkXRnV+EpF0bTz3fGB3gMCi5gFahJKeTkdGPpWrldR/XzngBanVpCmEF3WH7UmiRnZBs2F
Rf/m8ggxKZGIYR2PzmDzqoLbviruPtgZTi/LE6wwnYWWoPG441fOiwECmn2hfGSX5X30RM/mi4dN
XrsV2XbbuFhNgAXJpV8rRIPwJ/OWEC2gXYk6gXKXt1O0SuxacJ9R7sEfKTtMtP8+mkVFwO3eDDE/
isF6L4fiFS8QgCl/uOLB77AVxE90R+KQE9NyrL0RW6hgUseqYlBJ1EKxDnMFLNhbky5fBRhFVgRB
doYIrz6ZZmoFKXTBalEH+zwG21jMB0uZu27onuLUWwo/4/bHdcjIn0coQrJPvrkFs4JzNxasx6Dr
K4IyfMZd/H/PAl+xMHQWqTddClD98HFbWKFcoXTy6CXcDUbrKXDhg7UUw9p0EVK5u4wJlaaEA9h3
ki+hua8yk209A5AL+m9qsjaDH550mZ5HXHA8M0f6Qf9BRUoZhNuLoewzsus7+cpz0tMEONedRqjU
xopvFWM58Qa/ah7JJByGZjgKlxRt04x79/+lkkbncTsgqAAlLZEFJwJi77UfDEvegiAziKZ4WfOe
07NUDTh90K7egMW+BROjVcF/lmQRcI7009fQs5nq0O4kLnqX8nNcHikUva4mcolvYmMaCBTu8Egn
4d6NSPuMhYnxov/nmJSsRdnoLf2uJ/IU6WjLm+Ns8oD7VXEsspifBNKsyjlv7KIl8a3b79mp/90f
DLOHfyCTFPKdyJ6487IVbMsLSwPWudLqHmjeg5xeD9khyQFrOWDWjn7tJpuEsgvu0lRhD4Y4NHTF
7hPfecZpAZeysjGMjeVxEvDjwrIGmTxcUBCgNmkym+ObTgi3qAHfbsLbF1NohZrvdvpJWSlQ/wC3
4c0IhcdHnfEyZ6HxrEwOahLdACVsOMEEcN6y8m5waWjNQVrmR1hMMQbSsevL59pq5TacsKMmzQiL
JyCaB+l6gQkMrgQpTIK36U7abBoszzvUpsQYwXuJJx6jTMusXpdesyyoVaZeCfIG9bU3i/pamI31
1mjMdK1QwBkfyPeHXEsm/n+jDMhFZyfcuJ+VCI92EB+kYb22RrrSippMCmpyK7hOll5GslikItip
+1e3cYcTr7C9zMoXlchyWUFOwNF1FDkACRzMfmX8oD3fAmynRSh3WUCnECjXZOF76t+EvcYnDrZK
5uiDqB80HPO7HsFdJBMRWqn7kxQ1SnBEeLshg8T/3qOWwKFflW4ABg8jdD+1AiQyWsxesuoeq9RB
ZQip0yqOthOuqdNjNW5KduUU+sXa7NlnqC9dOEfg2icnzvDTmJhyAX0/BJopVnhnwj8HYXZfbDgW
Bd6tBT3epFYoH6Z5j0++aZ5bTRKgnKc9KdYbpp4tEMBh02fiUdc9RrmOlV3E7FNFVU3yr2ByjT4K
y/o30gCwSKzo12iC32l2jjDU1mnWvNDwzPWjbZmb9LAzSp8qKI2troIkM2j1hbfo1amRsad5lWOP
XkRk+nObmqHWPWAUxTvIU2J30zG4QyySju4Elz0LkA6LtC9kJznoj74qQWViXiIktq37kYoJiu3h
Lm6iTACx4CKxlrl3L9EUgBGSq5D4QL25npctF1HwccUZSWhi7agwbNQEYKc+frSdeBtgyOUYurVt
9pA1CV+h+XnsR/yYBb4rV1NJ9EUXD2Yq76GCM9nnaMRg6gkGMypZ2V4V+igwRy8AtXz4UfeXK6rl
OtaNjX7jYsbbx3xJnOrkEqTuQ5JNtZN9ipbddOa2APPyzagZBFQ7nlq/+LAoOY7Jq4Bcqbapw03f
q2Dg9kq/+BhJMXkNT/xiH62sQ8qOzXOddN0W5exMlfCfUY/vuRH/JWF+gKJ4DMNRIpI6e0mn6qKJ
6ptoIZJUPQy8gBN2azXupyHT15bKReLu6tQ2zq+DRMFnaoAPNniVhvFO5tlrZJj4Q1FCvKE7Rhaz
tcFXcHaLI8/YkxN6MJiYuFqr3PlD6i1oeCsXCkvnwPta2cG3W1F3GstELF32RtRCHEkSvVWW/GPW
HbExIQ+xQlyagbe3PcjnpCP2GDfEbxwNkv6Mmt6lmXRCEOj3zrO+hQye+Ba+TyWPiq3Ld4qml7BP
8Qfb6quoih0PwrtZkbtxgSfQHnlvf0yoQKB7d+EOkbGGAwFotOn+sSqYn4i+bGn4i9dhgmuHN3S2
HEXU7typeavqnnEPA/LUoaT5KZZaC44tv57qiPZyYrbZjvxTll7P37Ap9J/wCSRYARdHDtSzMomB
h3cFWwp71XaYK4n+cjD3eAkiuxJrz4/eJkP8esRU8ZHDFDKabJ8IE2VhzD888qy8+u7ffEG028Y7
Ow5m9oiBYoKQxNs5toR9dktu3FEzbPhHzWvN7ZJ1GL8wzxULJ47uWH4X4y4rsWUADBPZVlqrhgmd
16RIVslolWxymmtjsa0cXe9AYXy6NjPaFGStiFoSl/ZdwGOePAyqODTW3OzrFqPzJFJ7a9Z6X4xB
cyQ4/IAnj6oM3ok4cdRfkRU/uru3YHDR0j7HUJigduQY5dx6+nPt4NUINDvDXnRnEVT7Nqfs0yoA
2UVbQkCPjJfBfsi4kICEnx7DmPGYDL/F7O3YrB7qYReMabsZlfERjqivM73cGRWoJ2Jb+5Y8BfIJ
y0RrwoDn09PCvyrlKQJ/NjWoezRWOSj7pcVjORcb8LZfLQ6vl8CL6cKROEViCVCRsNTg5g8ibnBl
lmhzuqTTwhqPIZiVLLN+XJuf2QaFA0T5BeHt1et4kCDG+guqax57B4EvNXF2d/45t4eHzJqYG4dj
azsXoc39bDvPiq06EnwY0TXHW7WZ1TfKOyVblFwtWYLX3MvbTa7hF3n99Ne4ydvIlQbjmv1WG8mz
1Pcq+xCrSw69gWri9GAIUoitn73SV84GbCxm8gUxvU9NrB6l7/OZOc+6GG9OGDzTU/yODHXspD/v
m7yG5qW3eVFdq9E398hyBiA+jIdtH+YEVJJgY82ltQKaYq1d3b27c/DEJVUuDUXqHRN9tAU4cVYu
bR6iTHEoxkzVFRuUJZEqzCUzoqGq1EcbeC/dGL+piNvQ0Hc3k/Jn8srduQyBTuGiAR4wAUVN2gm2
KTZfm9mdxl7ogAEeIT7Yre22H6HXfMZj8pfZ009j2ucSK4gO9NHNsvpkNvE/O0q3TkBqwFTiSeqI
OWt6FunUr4Thv2hBHQJwY05E8sCYIuxT1Pl74VaH0iwQujzvtaCvMIyBAaqULwD7xqKK31vFo1Tb
1aequ0cN3DzAoN5k5rIXEduvQWPRF+z97JYPxPwBBbPJGpGC1lXVjkA5jihe9vuK7jpOZLxgjT3h
YC58JBSgTH53DhKN2FFCNmW3zYrG2BOb/e5G311MaUmOv2dXXU4eogUSBjcFxv+5dbHMaBDLg/86
MwgWPvxHYGegi+I7HyI3QaKb/T8WACDi0+Ylz+IvV4pdQ8YEt6p3gphD55NxwIXEZzaY2D1adQ5H
a5sDZe34VeCSAcYbOvM+AgFbNy3HS3+1Zvea3akceTx/jt18GCLef5V3jbiFq2hqVuzRvseg/J50
80CE/NlPx2U/iFMzVLe2c1/TLNpU+XQVvAOKKnjPuvxStzBoWrki+u1DHwXvBKEwuyvlqevdOn86
eL1H95iHmRduk4nhLpi4WzZDvTOj8aFzx/e0lR8xkrEuQP6UifXl5tZ5zPOVTaljmNavMaaAMLSu
A4ksZJxHlp4PhOSZho0j1/tHnrpzivM09OeTSvvb4I3Xpnf+xbgd/KQ8JgbzqE8VX2q0j1I6UC+D
6yCwUPCdRTvNDIIMMMGc8YsICrSFnKxKOL3HbbZD96MutiN6CjVdR3TZjCQ+xkxtB2T109Dk70ma
/ZhWco7CnoaanCArQB9MItcAlxZRbyTrEkI7YdJLaoIcZxLolqVjbpRX7rMgfsTW62/IwhEqnOOH
qPG5Tht/Xe5uezc/J8l8cGxrrwC6rGUAT4jcYLQ23ClZgzQ6Q11bjQNBpinycKFA1lmqmMw0BPj+
FCrODcxC8sml//yaV2N5yos03t8LFQyjfLIcw39Qsjjkcb+d2QFtgaZgUIKJvhjK5l/R9l+DwFJA
V+lTWZZgw5LWx9EnxpWjarU2y+4RVx7YZsO7+VPf7MPafeAhIcOmvu/BETrY6Z+ZrkYfvmYenRWF
fE/N5Ews9QHnO2nr5g1UypoWumvr6ldLsouw5qdwLKu7yHZHnoE+MWOLL/VoEGclbuBK78hZr/aF
zeli8d8drECcVQHE2uAkIXzKjFlM6wpHj6AlcFfXVb4OABYvnNQ76bB7ApkDU8H8EPfRoi7KzwFl
G2FnSQfwoR5dsEx3PAqxETJtUH9a2HauF7zNqUpQ7rDbK/kaRD4+X64Kd+GII+hIAOlp7sBT6Z6x
xGaEM2LA4/kE3NO65YHTr8M7KINVyl62PGMlZXAXxpx8GyXtA7egcJeEPpd84tORa7+mbM8YUIAo
NGjaPWWOG107vzIfXjmdfqLQONcZRK8qz1Da5/LTZi22GJ32gqmqIyIOSy0MeXYG6DW167prrza3
MFozVEcoJ5G8hbHpoAXFXz5iollW4xYCf7eezR7UgiiZ8USNxZbvqpOX8kZqHW9gEvhbx8DiE+OO
mQmV3TnW/sKeSTX3FERidNGnbra+0eTWqjT++fzxwRjZ2ztJ+cDS/FbFwx5owtsgk32run+DTF/S
pDsFtbfXOGpn3X8lE3YjVRZgjHGCLkMa39cVnY2Ef/fCbneaVzSBIDzveRwccX2+mqJ+73s2QaBS
YiIGpDAkTo8FQtFjpbttrW0SkWoMV1Tw5ZB/4qsZ8lWWtY15GXM4WI29PWD5y2r35lpex9GKMO6H
7PtFVf4Iqv1KA6Nxw24AWwI45XHA2qYNhduDCpxtXXgrqg5OY0ugLDXx4ZPZ4HXtomTZF47nJ3cg
x4KchjjbGz8M/hgugPWvfFdj/OIkE2Ttl6lb/8UtMyukJo+zCxsxETsHuzDizX1Aj83ybHsJbMgh
kYAr9HdYFw8KrtuQZTcKB4FLTjYIgwbEb23JvT+1K5gKS5EMe/Scpyk2/lnS3vccJfDdPyH77Oxe
PKT5sKGv8owQuzeJmHoelOhJl99DoEgiOBY8axBB4QxCrG3aszSjczxlt+je9+C44nR3uIfgldRM
oY41H20eI0ba3UD2wxj9Bxmz/SuTs419qsaNN4bT2i15kVhR9Ikzbu+o/OLpZqAGS7/WuXyiPwfL
EQsFNDA+qlvP2NzM6Sko2rsRu7/7p8oXpCowm1l95VZ7jUUA5obo20RJjQX9laIVgLWJtZ/R+qRr
PKZMTzrwvVVMsUAQqkeqAMtdkLuvYTbxF6ArIw8g8eerfH5OEOlxBRDo4Rqe6r3ATgUontwJNof1
MIRcPiXZo8TAHlY4tJNLWrBNxEPuCS5m9RhvUs5MHffdejQo+AnSi1d3r21QvCUAmAvDuLSJT1Sv
OhuxAe7Lvg5pCcQMGchNh+/MS9/Q1x6S3H8cR4BtaEcjeVO4kfxrz9qrWwrNjOkcy5mD8j6z+v4B
0ObaYocPz2Ncp7Z9iMuK1G4x7hj42RlWzheJ2RtId/y2FRN3AnBXlx+WzXcw6fmFF8iDnlNjZOOQ
GfAVUdfasrMvhlcz6l7qet7YU/JuzXJnGMWGcWunSe5UTkXvmDuupCk5l6G3JkBRQ58pogFdO2Xe
eQJDrbPRWNANxy1aUwzqCHYdUxg917p6hhKxSEbeaCV7b/DsXEeh8o5U4uAeO8Udmyaz62l752K1
ZGn/7owVFgKc3gHf8ghQtB8Q5humaADzSfJp7Ch0imgOg7debR2HNgJQRY5vcPAX28yCeB9wrE6y
Xyfe/Ntn6XMtIbByc3gZ4mlNWPaXXRQOZINdZGZ/Q8dpMT5EP0Jlf01OjV84jiympIEp1E2Ysbu7
54jEndUgvrRewOW1/5wT/5HmEPoMDJhCsVfvaRF49myDUlPrvpLEpGBdJ1h0AUgYaLzT0QvLn9ad
eTPXYtjULKZs4byNczzD3fS2blPTy8A4eGHJ8OBGRHNAY4o9hT5QsuA1ka1EyBxNrgdh19zcLgBp
GwLwncyaAG/3gV3tWnXYMj18LougNL69Bq9V4MjfSvj01mfBvzGv/HXcsiU2qZ/bBqjZWPgrfi3u
SwVsj5lO7ftk/phmDI+62rVDuzHBBTdOg2JeHWOZvaVVdsP39GoAE0RlXtlj1u1SbUDQ571q0GDv
gqpI49hZJTraucL7pwZAD6bS2/buQRn79K3BK8PXE6du6hPYSU0G4sZYYcS6+uQp6AldcUoc3EqT
/B+PKV6DrhhXfjSgjQAgAbyG5nGw5vsdpz5NEwYsILXb1I2OWee+o7qj9/NdXonG/E0M/QttMlia
NsS32bMOeLPYEbj+73yvrOi1c3ErrkqZAsAeyjFd6LinKwkBcoN2jFlBGtk6nMPvwMx+rHvOwQmd
r4T0C85+e155JlknOXrnxBI7nXofLFx5SSkukNOuxXGs2TWTxejPAizTOh1YVhb1/Wx9LxECTlZf
v0RZ8jFKUol1dvXSFrGkhaifINIfuCtvnTB9dkjwlUP1kecODtH2adL50WbhMBX9S9hHd83h6MfR
LvGTjT/JDaf0OjTKc9Beuc5w86TJBiro0vTI5jjZDBkutp7GRB4aeL22SyUCOVjCcT5VUrQHwWlZ
8AnxSJMBSXvqYD1vG4zyzB8QxAr2AuSvlyEE6IlJj37nfMNuN1lIF/yTMXhP1CJtXRG8Jr7xVc/Y
fQcWZYODcKtyxB9tMj7r4AXnwAuLn2sziMVY6TfGWgp30rlZWpkVr/3726b33jyrvXYjLch5XJAv
avZ27xYkYMQhvEtnnSDTIFnZ2m5l7ZDn+7Us8cSbGRcpmpg59gVIwzkad2Ps4rNtKTX1fWMFjOjT
yTVzZx3eioQPsFQTXq5sm0J/x1yN3765lpF+MWfrpg3nSnVGvwiKmaaKGZce2LSlQcifZAJsZsP+
ArBHPdqEIdGOOusMGe6vDCy0vzHNzwior3UAlBpyLIIvkjHjMNYdN5mvQVdzMUvina2LT38GGBhN
ESyoMB2Whjda3JWodAM9eW5n2Fc6snZxDGR2iH7F1H6CjcTc5Oxd24MsDx+Ct9Fn1BvfSuarKuOk
p48c0jnvDbQFkukAzDtehkWWYwcaWWc3ZKW6gIXuHKhoPaap+oNFint8NiOH9m/c/kNorkOnAOfU
kYQiyKvjRdXWPm7VSRxbbHMxEW7JBrFtTS6NkBXjxzCv0j9MLGz1ibPMby4iA6aZfP7M4jxguHJy
bqtcSekTGYwfN5LhuYcGtGgBoVREEkWzMyeUHzKhKeGaTK4zQbFhocvulLkGcKP2XlbaZQ9uM1ob
A/MJ0kjr3FQ68Mu8k5epJzP3nu28txLfNknVdK+NRHwJgMNb6IOIUiGCTuVo+8FJKLdnHnPXYTz8
gwhmvpPs/KVVnIiZEdIJHUXJbZLk6AmJz2dmfjQqRwtYWRybjUP/1aRSvIs561Uix6SFGAzshRNY
6bUxmpSDpuQLmPZiR90Gp3NguzXqhNuvB7/zr3OJVpuK5nvoI+OSEhKdj9J04JrzbV8ivzTnrkXD
WCoqs5plPXo+frssJoKUVPJAso9GBxqtraPEarjyBFd7vpw+NAVlWrtJe38Oxmzt1DcmQ3IvQvas
VoOLDaSQdFqfb5BgKScNHa0+cCVfMe0aqxR01dJy3OW9KpdbNdzOjFy28P3vuICy2EzYDbADFnxM
tV5UNYYjafIHnmXbZBPuJlSbb4zv51+qdQ4QOUh0JDrY+FyPwLMtZ9mfisCE4yu9D1sl73GfHKoo
eE6F8QlrbY2NZpX15heLHG5lg7r8x9F5LEeOa0H0ixhBD2Kr8k4lW5Jqw5BaI3pP0ODr3+FbTky3
ZlRFAtdknvRz+Q+t1ZOPTAtxXnImk/RRC/8lSPH2zuEOUNWZC9pci4ZpmGkl73PRPJVd9N7YhP7g
WrVg6OgOLgNlfmJEt5lk5FWVWPHGcL2TkZtEw5s5mz5xdXNEdwZHV2jR6o8YbocCvqM5tlcorteM
Bg+yjJkh/XfFJjWLn8wm5RfExyUPPVZDxExuq7reofVB6Y0Gr3CeTY8TtMlBow1TOawMMkUu2EhL
PIxEgMuKfYHXhM4F9tue/xlnn0HsB0x96B2ZIOmVFEAKHk6yKnMa4BwxGbMFKhczeGeswzyZTCgA
PqCZ2o3hxQSDEIFykpUzP8+2ZW1Du7qmuXtkwH834sk49xZrAjt1ySPOaus5Eh4pmOEkP5SqXyCM
o3rXC4e75VfikWfKQhUFIYdwx84kkaKtPie3vOSeN+MKqiDMqpuYrCcLb4MtG+uxKOcnch6vI6E5
RWqcuMWxsDtsPVJxD7W4s41fdy06W7esNzIk0M0QNO1pd1StfXdy8w7ZEZ2X6ElkRIU0tTHT/Zqq
tzNJ0Mxj9Lv2/KGbZSNW6os7kmLlMVBc02lSU9pbe0JL2ZY4vrsJ0B5/91EYxc+SMJEkZbGVnfPs
l8VnaDDozDPyJ/x8mUk58VOnUWuVnN0UDFgWRuvJ7YZfshMxoTvMCcmoDYcd6xcWnmR6Rl3IkSqs
B8QthzAf3kzUy4vXMvclovcMLaxhnafqrW5mUEjoq3uaTx9QZtccO+3iJE3OwHB3ZqL/6mE+JVrt
3bY5sC85lG78Qr7pX6uIXCRmL3e7dV6Quop1ca7/1WmxQSOCeSSkRYx2BYpaAuEg9eomvdQy2Ewk
qvVUDPmAXTOCGFAQfVST90wPsxkXN1oHTV4Rx0JtwQ7RTc4ZkqSj2di/fUvlj+iOWJbMqjQFKikt
uhMF83NFz+Ouu6gxdlkv6ADH4dUYkIDG0SVmi/1QZRy4Oo55ELMMd2wKQaSb3xAvniuyLsnkpm3A
M7QyvJak2AVCKvp7YVUeCff4fzzA8UiVCQhIwf90SbrT3kgmZNniXM5HAIr1ssHJJEBMlWP9WGzC
1B/B2oqIboippneNk+U0IPITcRdbpG7L2G1H74Td0/sYFnRraA4s60dvV4J1RlEzv1qjeUPHu+81
rnrfJ/fHw6jTb2IICmqOSUX1sA5jgKoWzIbkjRsIAupxh9onsM3PjOjvwiflIhjpCZhlVB5TRPxf
qCEByuCyTyYOTlOakNCgkRpT9mYhCGAUIS/OSB4aM3x+jWtfyh+3C65U3N/MUuxN72co+SvvV3Yg
ViCmfHkVgBlk9zHJnqRHlhZ6yaa7jnwcJSt2Mx52nq2+rYbLOzeeLMAnm0RG/5wBz1PMIMB0X/Im
Z8neo2hXWGvxMtXctx0ljNDHeMGUzsFzq0COmwIDSINjpqh3iG23CMfkhiFwe3OS6M5qhyjCQYt9
wUo0l8UT0UjVtkqtTW9Hmz6BFAnc5DPteCVRZP8SKIA7WM3NxhW0rVNff+PA2EZ1D7PVYmkng2xb
V/Nd1NkL9PJtGAAFoQCxWopXXFKvbSUGztRuzf7mZIgZt9OAKVX7j4nV7QiSP+E2f6zn4cUq4I/i
SpwS7tgSHPBQXMbOOBLL8F2D5yHk7D0i8tFqyR1hYJYG/ZUlNKCWiPCcimq9831EuS2AvDzykVqZ
Hx1Mmzl0P7AOFSt3cg+9UVzjwge7saQLCX6ZddJN95nhHZyV0Nrkhdux58H87IPLpjyEaZvD0Dgx
fAQT4QHfyPEbPKCh/VAphTzj/F04i3vuxS/GxIi31TcKxPDYxphBQziaIKDScuPVxEM7lvhIYJ1t
I4MMAq28S2ks+T18LkVh1QczwQzswT8inTXBlFDPdwnUYcXEdMPlBmpaJkQgpU+QbHCXTMFLEKqr
VaRvAeIWHhVIDLU6p1HyDWEwuXSVS8R2P2fY/q2XiTJaJRJndcQgIv2/iHjZjPKhhI+D5X171sKx
GnmMXdt4NcqCRJ6cTD/AfevE4O023eQ7NaeQ+AQEkahfvoqM48e0puEQ6vw3wlzKQV0Xu77l/QmL
NEYEj0upRx7JWpk3Qcv6iDD8RhnebZuxXVusvETp7zt3eF08U2PnnLmsKT3JkgyIRdOKSwnBIErt
rlriQQesuwBeWF8qEs8stDIhyJ9HryKuNfMDdLQBhpDR9vBSyL5YNX1PtSA8MnAn0ixYit5cP4OX
2MblmvQ6xQw8MDkHU7kqRuZrfHbtg99JnFdl+TMnMDwid77neX1BhdoThULCRG49Zfm07F0jjxEm
0rruN9K0S554UQMPedhk/K+0Ho9FWq9CPzxomy/Vk/FnwvINaove5i4y0JhninQhSIEYtciLpwWE
5+Kyn3kqzegFWeXbrNw3OQngQ5XxNlIltjGCjQFQBosi6M9I0VejLs8DpLaVKJN5KyOXECeTe8Nm
8zbOTEBpc+AYTDAt2WJY7XyvHeeaK+blnknyHSpRciYmZiEynF04FnD3Z4ALRSRhIgLQMN12Y6ll
+1xrrOLjd5FbH8Sh7METnhLgKknMz5Uw9CQaA02wlk9dXVgBnkgXRRoSljAI/quF6aC3h89nj6W7
ZZc+oEkmYciL6mZHkPFdIh1YmTOogZ5QyZUdhzXapHAbemRlWVB3MBDZB5PrmPHup3SQvC8bYbm3
wsTBACn9NUyA/t3AhfyiYvfVRVzo0gIiu5zCbQfrGiUoKjU1zafAM9xtyEe+rTx160jsQveJ7D9V
RraZSzluFEUp7Ostucc//NyQJZ2dHIN5STnQ5rt0BKDRRXFixDOdCPk/muSMVUBMLaIyJDwu6y5Y
UTxF1uCimJk1HyosaddVf7GJsjbjt0aBQPNU4C4CpYqBTjHKnp/wbG3NJnv3lfccNIASbOdZN6im
MIMybPaoHofx0stm2ptp8Bv3rNTLeP7hhXtJUYGajLVe0qK0//FsDhsjRYufTP1novNXAwlJlURX
pwvPZqc5gR1jm6CG3Y9lkVz6AiFV3CFXmxeYSRjip2T7QVYXW70VwEPS2mom43I8azOI2aZovVVB
9tn57UtSl8NG4R5nF9rcMz6iBwffEJuX7LWzyvfCjq6ByvZj7P6hynsvtLxFrfVu9sM+smm3p3gQ
6y5xP/XigART+ZQx2mRH7G4Mc4g3WWbyjk7y1rrjOeUU3QbYDXkM2EYmo8taBwaIoZhfDznYTzJ9
ti3eW8UmbYDIMLZzAZ4r21RWz1vVgbXRxveYtz+JNMlIcZi3dG1/EMI/RF54nTJ3b8MVcwwu18D5
MSX2B9AungB0NmTFvJo1WVA625SOc4MPcENWZ/N1gd1p4ADXvXmN8uqksKeVroHotnhOhvgzGCH0
8dd3MirvZhQeFMP1cDKRLhGcMzQmCwHGOrL7HWVyHVzg0ZHhfap6AnbCBSfGm5tRn4dteIrLEvdZ
PGxZBTRoJWYKpFi92wqzAS/xvZF607ssNDoKWB1078zGLuyVz32di40JeBddL0WLIfadBe8UwOat
pG3e5UzoMXBgA9N7vyZ5zCO6K4sHOj9Mda24uCiSlIdCZVkaMPHkSvj/ejubfpyoLh8R0jvrBBE/
QrEdOniwcOxqDtjf9pru7KFXznsHVbDNBTwLgie9rl+yJBsUaIXTbwHntK/SYQDdxtYu7t0PB7cg
AX3YDX1AP5Sv4TXqiUHI0CjR6SYr14m+Shm2R3Az3lbxWkA0/iRcBbmAyHZphq/LqN7Yj+4VAfZo
k5vogOL0SAoBsIf4JckWPwi4jYeR+RLylRN7jy8sxHs0KTvf7/EWwW+jW7rFhXsYiYVbE6pbQLkK
5m2Y5L9JqKGzsAoJoNlvB8i/OxXOb+xhUINH+bYwwSckFQtO3skc63ZDBb/xDTNbBCXvoKFZdnet
vZVNchut5BzOFfqTRN7UpAguyup5m1bDpuyMH4kF9aGiJ5Pa+fDGFp9g/WE16mpg4JczC6XeLzYO
t3A4geLuDMxYkXXssXs2GrmZH8FIJ/+IdiaX5BlwZUYXDBSE+dnFp5F0W9uLv9HRH0lW2GSK70rV
lyib2D1M0amf0x/lFATxBduS16I0ym0RxtxH5t8og7sjx+ah9cSNYjLaoL/wHgaM/s+Z4XBtNJxT
XtG91jh6IfIxuKJeGtqfQs9HmZIi5mbLFOVIKvZONf1Xl4qNBZ0u4Nm0kB5WBQPR2fvCY0BaZTCe
NAEvJgJ0a6JxLyoc7yVE+HhbYkro/RbPbWnTawx6VSblKajkBXfEtBqqmKwvL3zwg+5sVRNeM/eC
vhzvB1HwD5SGZ4I5n5wxeALEa2JYi3BbwNXZ9Jryq8rcT4CqDKShN3Rt8d/kt18dxGsobeoZOaTG
GOI+pk79NqT1Sal8G/Xm0a6M1waychqY57oJ/grJ3wgqGy9Y8gM9kolNwWFhhm+qoHcPyBCGL6QD
5xiHOBpwbwncSNAOmteEFRpDJFa0gUvkVuPfYotkGk/isQaquQh27adYqN8sdcRKuMOe/JQ3WxZg
g8XMtAi0chIsYXWmbr8KWXWrXA3uujfjfhcr69VkVrx25/jZV33ALNc6SgxMRc1hOiYVW0zGacBj
OpynzYeqYWY2BiuFMM2fUavtaubhq9A291YTfLvMHx+G0f3qLPQuCTZGa/GVGA4EG/sp18xRezyU
yKAQiTnHlCN3g/mRLZVVEq1isTHMbO+99TGBhEgWrMig566Q5iQeproGQPk4WpfBAMaQS9nCI+3f
q97zNnnYpL+GT5o8fwppZrhXg//jsfvbNRVJlj2er30S1e1OGvaH70d/45ilS87wtRIp/nkt3/gZ
A1f2wmmIrfcp4RkvohPUx4g45sZBKFsTF9lD5OoDNO3Sl+XKbMx57ScChmc0XMc4x5vWbsxR+Wc9
AauwA6CxABPAbAmCfXo723iLpEWk+TZRxmGajCUi0Lxwg0F6n/t5zyG1Zx1P95rHjzxBuEdbUT3Y
TGPhgVe3OMuZgs/jRVSh2rTzktvKoUY0QPDrFs1tcD1mKJlkiVCp78hn9FGH9dVw1PxcRUAnJxyZ
x4Fd/Uc+5sm/DCQdyiDvPShQKc81l3Q7WI/x1O0bsFkrx5zEmh0v1XUefuUduVGTWq64KPKfDaY8
D36TABDvC5xNej4NsTx4CoUFX8fRMer/YD5D1IL6t+Jz+woRuHhZ9UiC5b1L4mpXOOAvUYKadGXx
uRMZy8KY4tQCNEseYmdtdFnc/CULzi0wwKAXshKHu9xwvuo5AEfRiV9PoZQHAB88OcXEJe0jFhWR
98E1IrajRgI+1eISB+i5yzH6js0EHq0JSX4Y/V/RATwHCOlyf5CYIxO73uuA+i1pPfYJvjFe8ixm
7FSniMX0odMeY/MaXlVBX9d7477wmODF6V0b6tcw00ueq08zqTmAk7Me+kd8YWcVIL/Nvf4VQT8E
+9F/nJJsLwNI2AtpRgGgFTlMPHyDD4oreWUX7VVhZq/REVHAV/XGWtKaTVVRxA3tOfbCY0baeE8e
G408gTZ2/N4Z+c4xnKtbj6egh8o4ZHWysRC9rugR1rK0YIo5pCnXVU9EUVkepEY6J5PiIRXes0DQ
z30U2KvA8k7o7cNXV4xfRFpkgFALFtYm82Tk3Q8VHa4RU4fkgCcx3iRrT9k7wy7ebHw76zbuwZPA
IIIyznpkKshB1ba6o5u1jhZSd3iF1k2r4dXvGesUZd9QvKFxHDqsMlnbHEMrepnKMX5w6n666bj/
NMZ+hjqBPyVocGMmjjR3BmdZXvEj4xx6QH1BwgwljC3wAFvC8YVpM9YQyb2UJjLsJPsj6OlcDLHg
FxzE2TJDpNopr5ZsnYAnjarCL4T/PJeDYLcJfus4S4FskVoqJkcJyy7oZEgvItcXrdiskqALhT1y
QoHNm3O0FvDCinApXxueIXhHahtVJKNEmlgRVo1r1EuHugM3AnD80xKth4HYec88SfpfXPyYY/8T
G8GJZf6Ha7s3F3Pjqh5KSAcmf9bx/YvAn8Rgoz3ISm11hTiJWbaNWyUknjHMSedx0pYxjvOfj7Ge
9JDp2nW83VLpCdZZBAV0MA5FOFG2zYl4mCoG+JMbbRMDKkdpYHvnG0U0Nx51XH+ZcC910f4JM/yJ
ukVgJZ+rqmDTXTn72q/fGGXjww4IqgG0lD6Ugf2O9OI09eUXkxZ4GMjCYmFf7H46jYk8AkI+M6Ur
ViUubwjBnGx2vzw91T3LCx593AkPUZf/UMpvS1LIViFl7GAEDPtrE4tiBCjOHMFcd1VbXSbJ1iZq
CUThclzpZXBvV1nAlsLf+IX/w3NFELJTeF98LcMl1WH8n/J0f5wnkHt5g/auC3FmeXmgEc0OwLxB
in7yLsFf5cpkBAXngkU4uhd+ktOy7dZl+E0bcRiWLPC4zp8LVm1F3n6UrvYYaWCnakT6Os6S1whx
Za7d9zGbV2SO3GxU5JswtV94NW5hk5/HML+IgbpS984bXqiP3iG+JGFkH5fED+E/xPKaNP85IMCA
bD9VFW575XVstnTEwAJPAinpuLA747GpAuzaw87tgLGZyGYUPsjNHHT3SdXHlr0TZY9fr32p/SN8
NqSSWFyYxKCDwkiUUsH4FoPcUTy4Y2Q8Jrq1NqkPGpbJi490PWOiNzjjoXBJRieUvX+UgVNuGwFw
JfQE7ZliLWerhDk6g3+kMWSHIP3+nWJGN1j2nwcv/KjZApCrccoqzKsxnAvu4h2uGRY3OK5hUJbL
niZcGAfWjOLYsfqXps/CVbXwN/uKoGt8a+m67ilzmjLdjcQEcqPH0SNcbfLk8zY7TC0js0S21tnA
dLiu8vJbxPW3DQHGm5O9WSBSEMZ8bODKzrFi5wmHqZ+AMgetd218gULPb3442hmUhYuETsKXq9Ls
YE3d71zPB018+UbGGBKNUj8qVlWERALBmav0v3bCT1oYT0nGDhrt+dsI3Y/3wLCJniXEIyrRZ426
2Thm9Gm7pFhGjv9fy07mLNqiOIV+Q5aml9wLGxZO1H7HSYDKWCARMquEtzlrn6aFRDxaZ532V5ZA
n4aZs5pcqsPcZvEN+n0XW8aXh9ArLCCzwnAtcW+hNHKMR0V8EodGR7M5hYwTHL2PFeZUX9OXQ5/6
ABFnoLGsLmNNrozhZX+it28l4iOuxajZOeQtV7a8yRZdTTJK+pL0as4ScTA4DWtpiofWRUgAGaXs
NlOjL15cHx0Nu9KzAByYHN7gg1GzCoTt4Z2cGeZL0XwPRPONMPBUjDnYWiKGm8j/SrLyTY493RnZ
nwSjnoYJO2VcPYbYg1dRUU5AupdpYatuxkDKEsujzjPOzoiFplTPkRtEJ99UI0ksKj+T0nP1hPkC
CwEbeMYwq9EAmIfUeKKsQ6G1/NIRj8SG7f/OoUzYBey5ptT8JYyx4hhE8RF5IocP7R3aKGJeNKPH
h7jxgNDvOIQunYjzg73TZGXbIDFEXzul7bXFkoOj5DlS5rFHZ0k5fy0M720KfJClqSEp+dXXrPJv
+B4gHuzjmOVftBjjSiDgWyPFYXWIF7JGG9rklKVC/1Qhgv7RGg+6M+GvsNf1Y5OJpmBpEu29cNpb
ZcB4yPxIYzarUFdPqgziMyviEdIQIKMilC+dbP4f7Xtyc3mgfatWBdwsPHDnySQ8YtY7HGQ7W8zM
Y1X6N3UdtvKR1A3bqBDbjwTxURZEcBrw2kBYI96lIqZCNHLV2k5yc6Mg2+HzM3e4H5gMLW7wzhna
XV6hiQ2ZukZxvQ2sincZL+1a9408abKrLkXT/02h8cUL8B4qhTYIs7WmoLiWHjhA0fUfiJmByfR0
+EPm/GOeQWmjaE44RB+DSB1HVxPSLLY21dsqHOdvb8j+kAqsVVSR8N6MD95sJBv0dPaernIRQ5tb
lcyLFBGXDVEt9Hssz2qahlUVGCXCV4+D0umRfA+4ZmoLcalfsFpK4H+2+YtUEJts/QyXoyblFzav
6TPmMuzMP5hEOsf0bpvEDt4M7SMH7SMQesJBO5TMD3y2x8hv9zGIiigUv2Fc3QsI57hnCBBphMIS
FH7aI9JhjwqyYYi3ZjS0G+gGmsxdN4s/YdmD5Ul1rjRGHoVnLLCQYk1EQLJk7k5GT0xf0oJFKvSn
9M1db3DiqiWFqbSgiNo3J7DWBOAC+S8krzJiXliYRFUESZY+mLH3DLn8BkbrV5SEAXNt8Daqv5zc
jS2QG+bveH/71mdvNKyLEDzJ4HuXQLL6VbDUNBnJKPqmTR+D7BGjMtd2lXxOgWscKse1HoBAviXI
ahNl/Rli+LLz+l+WgOoP9XxvA2PfuNEv75W/SxUe7aib/hOwLjbFUJcvnlMcozRYjTUQzS6vuHlJ
9NIlf9CcoXnpkjBzTaSmTpthZRM3hZaBYELCvUn/spxh65HFhdAD63WtF1MGtsQSuc16mmaiS6DA
kW1Z59Z2znNA9i5dV2EDIFKAOZEqte9zNNoPhKIy3kLa66YpIjvvqUr6U0BGzzEJgB0UHaoYxwiI
JmteAljUK69KQBuPoMNc191QSzCxncfbWPLlF0WH7XvGX6QBYWvbTXeWDbq+c0bnu1agNMbudaqN
XTsR6ce2HyWkZ7K7s/1HVpnXkGo5aquNKZHBlhK1uBNjkXMYpdQfGEL+b0X7DT1MFaDCHko66n0b
55c+wxXUUjXzxbXC3NUtUr/SFfqcwmFFyta7AKFRrshZM/lwv6aMJSS6YN0GH6zvr+MUJExcjeHC
57mBhvNiN8lHO9jLGjK6W4l5GCzgdZbHjBkH+or4tfEhmFg2tUv4XJXWj5k/PHaKZkSYsAODma2h
G3TUfIl9SSlI1lNMCKvwwp1LeZdHNYvswG62FKr/xQlfeyvNcP1/d6JqEwLs8eh5efOTW8nrVGX/
DSgvV7KbYA2kP3mQorfJY0VO1PA7p4qm1A9vc4kOCA/1c56QemkM/p382y9PBtM6hvq4Rcx0Kjz4
VCMvpcPof2M7rHhSTCgFy8bBDw5jxP6IqJZjg3ZjCmbW6kQrQnNHeddnxy4rfmItECUR9GC043FI
9b9EO3fKObFx0aauoIbysBMftKvT5scVltgmBEmsvF59FoqOy3NBW7Fw35kVemabenqY0KaaRjZu
AuynkNFtgjmm26xod/O8dF+rfmL3LD8J87uYHsWUY/pvWVN/qRKnUpAxHxqdMV0Pdp69dBVcK38a
6LZSVsuxeG5T1CKCTLUHI2uQ72gfUZJixev1V6chOKQAeohe8dJG/iHswx1cxPmQ9yiMKuiTFGgv
zTS+BUWPPZi0IvIWnpgdnUyMInVanxVnbpjKgwkIOEp8dAxR/xbhn+kVALtWuk9dPcNGqmBrWuYE
0Ge61TOmHmWLtTLJKvF0/jjY6fjgC+dZzg6jxRoWFWuGeWPm3puD/tP1YGL1CoKaG6mfoeH1r5In
eBlox8mlx3j9ldV/Vtke5qJ/zmZ58DPr2oBZYSQw9hsR+PzG5noocQlo5+gwI/cG+ZUZxIfGDK5U
615iwvCqeXplvcxkDqCS66UF9ipx1QarDdJ/b5omkTUvn3EtTjCvLqRapcsZp9eZGX/x+riHcqRl
rGx145Ij3GuCjkNrw8laBkgWNOm2lb+LUntn+s0ua3qYo3MOhKWeV6byX1p/CrYsFW4WSrH1GIzg
QtNpo8jhM2qkB/CrTyop3hvTvQQu8lJOLJC9KKHyyTmY1dKqMomtqc79Ytno+gS/pBAiHRFeiLjG
60GilYXMoPGKWx3BQMMfuSb5c0Ve4rh2RyTKlfFBouMFHyLkbjxqJMl6ZBd0LTr9cjyRT+StUu3v
ZdFcpHJ+EZynO0M725ynbD37UiC/lTNzapKzjNE9M4N58/KOfMDaeU3qNNsQXi4BwdP0lnZEfeGT
MPCgp7aCIVhb4V1xMp2xfJ3rfCH92GPxxh3FqIGDfZW6eFXCeqieIpsHxsqARLP2ERhPld7xGpa/
dSBAczu1e4nUBDKW0OB/vWvV/2hT7VOpvPSrdwKeP7souftxweTHbBjEZRoqwDIp1KRNPMUdHIzZ
KVmXi/YSYXN6omjIPxvhodXnsCpQQdti5UaN2rkKlUcN+oXIrWVrR/MC3yggkbAOOIWNFWM6c8Wp
iSGiNV+qIOCosdE0Brcmxn/C64gUcvzsexerxIhqX9bfPRCWdgazGcT1dSaAiBkOT3UawJ6AdL3U
NnbPnLbHs4y8+xke/D6wpr+Q9LnUKl87NSHho4vjA7TbkWMbkRSmFcEWysYsyJrXuBjpMPNt16xV
BO8lRrpk5TBkfeCPbX1goFKYV8QxAGTN/qVluUadqBE0kjtOvF2P3ouE6rZsimOdIKYECWS/0OjH
BDxZrnqUVqF2lmuqU8ODuQ9gEmwc2neMEoDyGRrSL8d9M1KOogPa2NpG3+CmtB0JvNarxOzgdyrr
VrVAPoBRRyRHhfzS34CjNcYH7ZrZPYSHvCsSd/zM8XvtOmWDcMTMcdPpoqVvAileiwT0itX67Mq9
zDhVfdpR4DRe+0/r7Cue5XB3PQP40syW+hA0JlrtYSQlfdOVM8ouzxfbCMLRW9VAUUEZAKw7tMXd
yHBbjKKJ907KAJ6Bl38qzCL/CrTfnYlMLbhIMDQBuuj882Aw5VxnxFH8xeR3YnVZNO8kQy7FXoi9
PlK0UmxHdqS/K+ipGbM9I1L1a0ViJMSYcmR5kAhX7pgd2o8cwPdZt6MJ5XJu+U5xGb203UBxk1Ru
dmHiyd4k8dT41LQGZwb+AyiwQyOSnejixbNpNo+ZXc4JoeEeo/coY2I02e8pQT5MU+esPvpAXzYK
GzKqWXKLpM24jttLPjOPjXc9gYhwCpBIHvhnHvOpAhkKGJdkqQmvEHcLY9nYrNCksU+E1JZwmkfj
zKyuteN2L3LTl2tFA/skGjN6LlAq75CNp48Kg+w684JmZ8yZfJx05G5LaVsfNIYwcCctsbVlVbyz
oeh+RWMW3yr2A6/OiNjTlGXH64YdEOZeGxxspdVnFWXNXvStzRZUNXsTYt6OypG+ES/mYjdhmwQx
JJOr3uHCLjuESdOQUsgwdofd6oHWroFWZGZn0ywBQi6h3LKojKhep1itrRZkVl+1A1Yt1Kih6rt/
QRabb/Gg5cpzIndDZl51LUmm2DJrSi6tJcpnB3wPg7BaojQv4v+GqBHvLXjmE1cnnOUqPeVkH69j
JCvPhT90L8Lo03tSx91hLKzxGW9q8GQOPUMnGOwvepSgdxvcKkZk1iRt4WfLnKJ8L6OWGWNvA8+J
u25fQJp8ll4o1xbBCJg9GsK+mTIcHK7D9eix+hpnYTzieu7+1bVbU8Vi7kosh/4PFuUB6kF1cpOZ
H6Cn5DLYPviYoC02CxJ+OwLV+6/teFw3cTJgMTCXnLVKevo/imhvb3UxSWldWEGhq+Su6BCfh4m0
3hBYgDrNbEftWr/rfzPDh2foTdm25Hs5RAzqTlkQM0vt/RG+spFGb2Lmv/ZQpKF7L8whgFzszH/O
7IAKbZH4HUy3QgmGlkSiHO6dm4DgS4SVR2drL8Q33sn+ZVDYflxsWcOQJfRH7OVWU2EEL27j6mvq
ZtYRULi+diO2RzGF49bOupyrmGkJMEYru/WDqW8VWTNITbrwRGws8ba4eh7ntAywAdQJtq4RRK+x
bEZhJLBHKAt/N/W0/dKzyic/zbydY7Ww4YjZxdzvEgAxjIP1kGZLBy2ZboEq0kz8dLGrOw9aAmZY
sKwa1X+hTRA6CWWL9pQLMLn21jHYv8OIC2zlNpncF0TDXXAlM2H1BrBQlgwb1kNxeSW62tuQqiyf
rEIUz9xv3scyWyDpqrMbaCW+eZgA/J25OmghI3tCFdWOHDwENZks1fHvJ+VA5zyTYLeWGPJWDVPu
57ZN+tXUe8RONa63xekEfMgxibcD7LNusUNA5MF5vDcj6e7bVJkHH20KGx2Vv0GG9t/CDnlgUEfD
c4LqaI2h7s0Ni4Fg4eGvjnPEcGmFFVmxSFzVfuzsyfWuNhZmTZr+utyYEWQXdhcZSF07PFkUzPio
h/ZXxTW7JHewDzb8nW3m+wHPI2BFErSMm81zigcoKXdeYeLkhK6Q7huUUe8qb5h+2h7+owG3FpL0
AFNMQhzlR1TH1XEs+FcsvuZHMCz5PixBMCe8Zids1/EbWZvjfXanudlpGZTXSfj9P6yZAk5bFJ3H
VDqrwTNw8SJi+KAaKnauO/7pjhZq8qNwXdjQTFcVSWgHf2TrB/5RMGmrZ4w/NGT9crI6dq8eytYR
r3D/2JyAJEPnZ2q4O7THrBTcraxlTlS2F+zBDTwkvSceZjOU30HEkDWt6CV6LGDFKsVKtwpdJsli
rCpYL5oAHMiNnBntMG5apSbCGtHsPduUOmseoexXtO70U0dRi9J44XyNmR5+XRepAFqD4dBjAsaa
GxfbEQ3GX+fZ5Uplojr+j6LzWm5cSYLoFyEC3rzSk6Iob18QkkaC64ZpNIAGvn4O3zZi9+7MlUig
qjLzpFXhUCULDZi01VQ3Jx5T6mhqfaRKhEIW2K/lq9v4Fihvo6wre3z5Ch0PObDqwYIkYuyOegA5
FWfx1TLhzxsda84heujtJ+qk9M51cWvxcIuHXSjxQJpyDndkK8Obaiij8yDj36wU35UX2pd2YH3p
XZXf4SUPOKUjiA+p/RK3nPQhu8QbSU5mG2tA5a0ftbtkqIZTNVTFo0riO3r+rpCxPjl65TRQL1KL
Ez0NDpcat77N6mB6SHsYZBOSyFZF0/SI3QJuwbKMqz6FkghmnV3WCso3N+3tb5nI7DE3aH1hB6ea
5xYtHL6vPrI25KwX11F1bH3HSVclmtpuSg13c9ZPCEMyRTwYUN8fqwFthfRuuirCoN3qtMPc57Qo
x0PiqDX6fX9AoLDujdMi1Y0S7rM9cpppE2C+ZN3mMymXGBI1ZjM+HVn4SxpbYnegBEZ02GF6Geg/
Lxi4nudLR+ewtYv4SYBlj4ALjXbU0T9pjeYXdDaZOsseCPmOUu34dx4uBRCFNXD9EsxkA49wm/BL
J58/NVTIdj70Ysx4dijme6uMG8CJeQlrzOHAuaMfbHgyqqYtJgWXY7F1PePGU9uMCt3PWsesEk1a
P8TFpM8tjUn7Ft1p2YRBhhgV0PxSBCkGi7oIb1oir4dWMrVYJcEF+qyC7cBaTNpHFg8i5/fpiRnJ
p2pgBtpLe5ymNjo69gy1nH+keg5j195kKqbQaFzqh3Ek3BRzT3qIJyBQE/se9R0y43yQ8gAETsHN
KqQh+pDYi7VGxcfKZCIHV+1YRsC4bWf5GrF8rSwqcN4bj4ZWHDn8gHwmD9rCq+BDm0kdbIcW6r0l
guTD6DnYtYuK/pVi0Tt7cD7KNvqZSh4+TghbdaVs3Z8ZDSl64cVylxcTwa44p4wgpwvOgeN2CDjU
3uRVeM2u03RaTkl6E8yjcxfYwnwnkCJf257jcWJNEdnQ7kNnEAaDebgnn9vfYL/SdwmfNWxfjdxG
0lT72M+zXTfOV8xVFqfcHK34CGGqe607em3UOBePUzHiEnOCsKDUzZQ3JR0t/BT8Wt/h+KdykOaj
Zu06nUuHCeExFDNyJxkm/iKagCdnUX5Bc88eNcdvtCAC3ATNUkqoRPfUo5Fig7Y4qRnQZf7Gy0rz
OMVBeI4HNdyPGvlzK+0FC4fl0EjHEZKfUTU5NhQj6V+GqaCPdvItnG3ebG7GqPDWNllwasSU9ZPQ
mQmCoUB5BnvgufvBmq0LteZM29JrqSvLpvjFNwrWZejRy4xb7IbhwLtr3c7ZLMwqa0eCbTUMHtum
r/DnEY6ztglId4q3l3zfDuqK1BX8I8bzjgnOrQPnMUx4tZcS3VWpb/Csp1P+GbL64fm7xg2hEH0s
mScWblxLczOBY+fj51ASxPuyu2SJtJ5mb2Fsa10+XyQ+mss8kZ6SXTv9c4xGdCZudpyHFM2xyZCr
Z5P9SlM44qCCjJV2yABnrBqHPT7swvkWVwomWy+7vgFS67Nq05yjShaPa8Xp+B3vXvYPlOYcrNLc
m+ilX0Ja1saSsIzqME/bfWy8/YBn2uOqKIcPcKnylw2e1J8qp6u9XKcLXj36hp8SlP+vJfXVg7GG
5aInmw9RBn14K/IM6165WCfHjuJDNtCk7kzaOWudUJaJm7B7L2ZKoScCiKQ4Iv+F2If9XtM6dBcr
7PGFQx4EtHbKbgFciTuuhL9qN7zcLeR3+ryZsrS8TezhJ+zm5DHJAsZYm4oqHRTTO1dt2F2kxazL
XOO3m5OF77VuEyq/g2iiK1FbmC/6AnZGY1yYyczMmRdbOzvHb1LxiCRjWrbZx3JNehSM6msTZfYO
3Jxhordfcgazja6M2gZSUcYasd/ACjcb7aZfHbD6Y4Oz/zFx3OF2qar8D3DulRmpGkqTs5Euhr68
LqfZ2Mh317Gq04AJ7tbp7XETIv0c2yGBaZ0my48F7QeEAfTIzp/K+ynOy5cI3u3aK1yF5/IaYphi
zCgl129UkMXsTCoRoXlLPZWKFsjGn0Ma6bjPM/Og7HiDd1giR0QYYHqcVSOzTYw2xAnYcs9ciZLb
ePLwP4OfecRPPe2QNKdXvVTBwZo7b+tbo7ySQYpvvFj+Pm4CpmATyS+S7OVHXgX9y+AJc+T7yt0Y
tzki0th9tmnFjcuH3zj4Xe5eRyE4TF5DfXRZdSdL1PoyBPSidYkV/9routtSwDKelBR3BTuNzTLv
L7cqRfZF6Ys+o9r6cHUebngoc3JZRlxKjVsCSm7q/Ei0z3xjculuQlPYhxkUwmrqBmsTs1Xixmhi
tn+Y8a0o/kx2BWtVcXZcYhC7XejxK0pGUiIlQzE2efskRZudipzNGdso2EFFvgsdznloBnDe3lCa
Ffh+BD6OhmfhRkBWsjnaKIFziXsBsRQr6FGx5PDbQlOOiGxjZE9DKgQqZOtNjY1lU/ZpvCZmcG0N
ajhZN3SGw5X3T8FSdfva8c61m0JMD3XAgxgdD+wr37uIgWJuJzT9lOdSUAa3nOjMauYSzfGUcJvF
93WlWrt/4VqaIUzG/jNCk9i5tEUfmFy8rfDq5JVlnvSlGyPFjv/quoxx8jTLC0vU74KMx3mC1/jM
kn1T2PPLxH6xgcuwbDvHyRHH6QnycrJUtBpNe7Ok+qvhCyE1BtAKiyZep5LKUj0SqI2pvX0o4Sjs
jC1i7hgAtAeCS1McJkwt6FgKhswGWsHFjz0Qg86ob1LL/ZN5eK8jZIwY6+JKd+SnG4PrghqY+BSG
yWFSjn0E6CExCrFYxR7Y2rHTL7MNx9qJsOJzu2tPWsy0z5H0J8tFqGFNaBvKk1c2v1xPs6dStPIT
jcO6GzKCFabKGHGQ+DC1HSON46ll+0C5l9xgXOWuwUnBE5buK6USmAWq+g9sb7rvyoCOIUSKA6/D
hwlo5Lr1MLEXsw8U0HPFe1U2xStzX3jOXBgPZT/i27DASS0l0SP68yYOw1Z2xiLHoOrX/jqpvUuq
lgR7AcOvy1Cx6wL7jb/1p1z0W5YMvGdZwA96cKe9exWATCgt6rB1tm/90nvI8wqaViyTXWDy+ISI
Q3vToNt9ZkOzQR/ytgv5rItVaWfFH6KplPC4lUZYIFoQMJsxAfMYSWiblFE950TXuE+l/G7xT4QP
OXeGfTwGE4APLgCLtgNQJ50EilQRrzENVmyrSE8iQSKAz1TwDJkbTDcU6/yraRnc4jR55moYkqqx
IiKNs82fHobeeRwT9ygMSJRVOkX88EnsQn3Oyp+lotoOXBfXuTKAQUBEPfryW7b/bqaLLRidem8x
o6wxHnrQ/hx1r9qh2KLajdtltscDr2JDMwYFVmYikrxoa6bAN3/1QpUdZqy+N7VFZaPqCb962QRU
YYr7nVdBPCuScMRc2GNO8HhqoPEmN0QWUTQ6XHWxDm7GoH9cSnhQxeBjikiEYZQn+7DqtR+uBR6K
u4DlA80oVe0+ubaeqRnsNFU63+o6wionZ+TSk3zomSNZxucku6HjID8PHY0/QSOb46Bl9WUKk7IP
YicCG9h5jzoy4BRGW55QGeTTtCBUVEAtt5Ffxs82Txw8YwTyAtdX3xYxnCPbdXEcS2I3lW/MOyTN
hiIGZ3gZO45GwLFBDUzjdJI53RS8MlnnG156LxEFNzep6+i7yWeBHkAiwteynXs4juyQC4UBWttq
2w/a5XKcn1wx35Yqkhv8T+Op6O3hTvHBIxboUWtUpuEtfEhQ3iEYh5os2sbt0r/acttXwKjtmY+B
y1IHIKleKkMvElfOhPsEZTWdv7OJoN7xaR8hdrfyGKGOxTaw8ZbVehNNwmb2KrtTIGzG47AIyPCm
TDV7yEF48DqbPE3Jdm4nA5hiZ0wfnGAucZBMJclvCtqtqprvY9We7TaBtGhHf42P27xSxa1bVt6u
CMfiCPLeoj3PLnat2zY3vdZokh5P4iv61N8BJOhRwrV1CJRxb5TVvbRRPm56bvErfrk0XwXzy0C9
2xErD39Nt77pmz4mja/TS52MBBgIN2PGivivVtrR7gaqYrIbGrGcbHs0mzCiJhYsIGmfkJiEwor3
VAscqzVRRQ6pYcjzk4iyqgd+mop44YELgly3Kv8AS/utRRlT1Sa/CicigMTRiBoITJ2Sf4EdCO3y
7LPLc3oiYuLVyApZSt8FJKqvJRx6uly6lMJjBEJuWyXdaaK4oxGwwvXhg6av6RrWOnd2xdwluzp0
/vlxXPLTVDmVHzNnkWT+GnPLvQuD8pf8cIpagAgu+Dtswkp+WaioUZTFuHU97oy98ypxel/SRlLU
jQR4g2WXd1ERfycp2oOw3fY5KCxW16AqL1hhkB+W/HvGhPo40ZoGtAtXDGyw6/mMFlYVtf1bpQwo
qoocSzYUP2GfovqLGf8UXuiB7aSOPvjh+Cyp+ifzgZMLYCD7FLL+E5hb7kwzzqvBttRTVigkvxS1
t64qaGDXnnOL9MgB5au89+vrn9Msz7ajzpj1SGtzU9+OEQV5Gkjd1uC6WLd83StlvSfEZ/YW/zP8
bVBTVT+RXFk6sR8H2JWx33WnCNf5anTzN/f6+2e38veyNO0Gyx/Wt4g5IcFuWQDLXUegqjd6NvIe
wTPdZjnlzmMlll3iuXCixjwkLBhlfMWyiHafRnfVVkzsAwU3kYOqSPyVqSjPpvNuw8VtMGeO+UM0
jvEuh/OA+pTi6TTTsCfc8Zq7kd5yqn1vg4i6Jt8vbi0PfnvjOCWtcMpGClB47r34LuMHsp9dqMB5
2V2HR6EOCTfamxlaDIhF9dx65VNojYiAUpxdTsE7jgCkEWGorJuGonQkRKaTKLwh24ftPk/tO2ex
jn0GqqpeiGRZ+Xu5XOGjMWTsKBkaoq30oqaO+0vLJkYV/1q30SxImoRKb1t4d9tETY9sm+AenSFG
Meox0Y6TWPGLrfB0CXH2Su9fOacIV23Tb1XZBmuxYBfQLpDIKIJAQ8tFxMKBOyUdyuGW4Fh3tLsl
+mBAh6luG1IY86Dfkm7Jf5HWaBSI4mgnE3O0nArqdEuKzbURWY0KIrLV6XTwO771pqCLJhlMgx/e
8GGjtfwmSriy+YEudxxYFKALENAnT1YcmjRnTM++WmUxo0AcE2w73oKNNsCvuaaEwdr1U0QcFjc6
gIip2nINouWlFcEl4pZxBDQWMduiD2DvfqSPCpYghwYuK8A0zNR9gfcJ34d+CLZyCKkXrKnwqhJ8
DP6s6d2Yy+Biq4HsF6z5Zc5K7pbAXqfG/6cc9oQcMuImHevwG0cIzHxfmBtSPvh2de/eznP4NvXA
xEKnDd94Ck8bfMhqE9Fmj9kqfeJkSganJ8++qk0n0c3RQ23HCngoiuG2bizO5VUE5SaYcg7IHG1O
uGq5LagcPZ4N0D8I+BPnEBAsi/bVfetS2+qBujmT0yXYm6runc8KxEVTpPpExiEZVw3I7BWAufHW
gme0jYdp/heOrvdau3wQkywych9GNGgAC7IvnUUAL60S66m0yNq0lt/964Zk3pAGDNf8poIzlTco
3wsFvj8xlRrHOWsZITzBDUoS46LoDNGpc1L/ECxyuLiSBHg/ozPyxHefuk5nR7cU8s31hYevJcY6
oWV3V5YKPn1WRhTOp2nMV8clgcXyN3PgsmfkQE3LpA2BdGWCeLwLC1k9NeWQfpksYDsGXapXLclQ
ThGpeaLYq7ixY3F9RZfdmoyyvI2XCpti2FzdT9aQXCLtRv+4Mnmf4A/1Fk8YHt2M1JI74xUq0rJF
EdXzLrB5+As79/6Ek9YIM/CaFAdQNkw6OZinZUGinSKD2Xnvqsm7pV+eYxJh6uNUq86cPMdKh2NC
MSzppQKieU8GzZfoFIkH4inKUnnb8EXcVKKX90nfdttoqH9yNfLls7A8e36JMB9XyYvhsLDpqnBX
tjBXWr4hOz/M46MlWE6KvilfU1FREmB1s9+tdaa6N0wgV+FkkdvG49NWDr0+EV3seVgS7gcYonkp
oVFv48KLIYZHNL+jmfNyC+hJrqeeREnOU/ex1x4TS0e22wl971EFybDXlE5ccnz6fDgM2UDNW3HF
+X+ghSEZNw3Iy63u5GtVVuFHpthTa8ztbBG4DNzG+aqHuCQC0Yx3fcf7dKlnHPl5+mCwohCSwCZJ
kw/3RsqyFQkuvL86CdZy1MFa9Rky/DQ4B483xSocO9637Ri9LyZIuPpMhuBb9JMPEDtx2M1DDSKt
HIm3BI0BpTcqvo17eF6T/1zpGRdeCsm7LLvX1hkMx6J4OVOj1H0kEDyxRnHBm0PnLw8cRBh/HPZp
y4jJgc1w2M6cS101xOqmOr40yZJz2aPHGqbCAUzFm4i7BzFCbsuyanmqIhhX/JQyJvs4Kv98nVTv
hBV9VBObkCffwL49IGvWG7qd7EOii3o9ce3luFC+TTJzL13FXSLQvjzJRbZcRymg9rd2wBoNtwxZ
Hs+T25wjmdRsdLb2gVc0xZZLS7JNpFNSZVOLYxQu4WXuRzhqTR1+VpwecBv1ZystLjWTYGfEHVsH
2SnHwXzs1DaVBQR49hmo1rNcOnvT9IYfMIxfsQpcCmAqxpvbtrTMabbmn1gt+Wtah/O+yB2Dhww3
Hld+SlEm3xwZBui2Jcez4YKOS6gvmGLhfOz06P6AE8mOcUo+izMTKGqboixWir+hwJ/rGcMrMc1+
OWuILbVktE4Qg9nUDr73uSMnVozOE5P+bxL36QaUl7VCnaFTF9Q8gsb0Y7s9eNoq/TfI1n8BOIp9
y2TLWur6npuWvvftERLRIkihIbryThjsjiU9CT1wuX2YJzTQ2gJHnrMIm5d4R5gJLg1/S9Fb0bPs
rephZh1B5SGt9LWABCMr2QSh3raj4ldb82IjGhoQmNsQOnTfgpbFk1lOUEPjTRx1HlzORte5Uup3
KgBaTlShCsSJegzZvvJnNzQTec504eHMA5ZyGxLNnEGzrayi+J/bDfNr4IivyG1+EgGXYK7TgA+m
bLF/EpCsrfHbnRhxr3FJ2NWOB98SLlztwucARj+RCOvivScJumUF1d7JgDu1V+qMm9F59wo0g7iJ
w7fOncLfQg5whnN88ntMHAa/b2wYratS3uIJJBPJIB7C3bn6UOJKkQWN+ijak6uy3tnq5ouvbDJD
A4+BcYAqGNuOcwo43j7YdigJ0k6ARoiW3g7XMX6ZlujFd2NnOzkq24iWvouQMk9s6JZ8oGieGCXk
5g+Qf8WG+pv4lOPR32S0yDPR0/LmzSL9NGxV/AZ71oSWqk/uMkN5p0ThnYU/tbyjfPVqeWV/VKXt
baWTzb9uWljf8Oucy9Iooru+b23tVhLZBSq+azh/tWuHsRWbTVTLbeL11W2GbegtmLL+YjWiucuq
AotcO1Dr0dE5lq5nN7bNzonc4RnjE8hdbr32zoZZya0ljfrHwGL+5v+AedREhpehW9zERedvTBz3
7+VU+q92ZdtPMS72u5YulW0UFlwoxti31zSZMAvznFsQnifvF4iO3MUhB8pmcsgTNwLM8hCZV9id
Ob+KqlklNgvKiv6neKP8Bg0wTzE6YKcqmUFrDHMTk9UY9leEhAOexnafq7DlITN1eGnT6SerIkCA
LtmNlODIGCzNNoCqg08r8vedBWjaB2FHhVKWYymYHALAiGIcN7p9BB37wnmHq6djk5gH7O8k/slL
+Q0vcsEmE9cS5ahkB/McnvGtOnRT8hr45uRc0Wa8O2iLrQ1L1GI/wHDhWuR5bLoAbZqu+5jG7sUz
Pje5hTG7aka+4YGTED7BEJ5YGRBlN0evElCXDM2W3J8a8j9W++GEzEx6oVEtn/2eV/iUrmob33Q5
D3d2XLq/FSUvgM6Lx9lCwPSW4ZsSJuIAXvuOc7Q5NaRVKg57OPPkPboyLnuUyZVVNC+ql+YaonTW
/Vz8Q6S47brErIZBMRcBS8HopIdrSEtUhyqdX3qp3jzMNkxxTso3wDHPeCJ+kxxK6Jwkd2NMUVcc
M7XiyCp2gQ6J+XZ4InPgiau2XvbAZI5VndMnjo67Npnx1qkeOGGL4Cfo4/Ghxsm/Cn3NA0/gaQvH
ydu0U+djr24S2nKBtOYEaeAxg/LStXcfL0K/gaFJxI5Zv9wXiyz91WRbHbXWefDramKIntJi1+rA
B8WHYTkHGvIwhJoii7jTn2kTfy9e2lyTjpQFFQXJMILujKMh4736IE61rBMJA6KS2JbgFuN+7cb4
igW41uU2y1ZlC82tVC2RByrZmq7sdBwBhHhBD/q7okYFalG6N5H22EldEJKKm8XKpjZm00Uu+byO
hVNUcXjAkAbVagSVSJ+XvR5yAWcAJy38MEB4xoUzVsi/ZawpUyO1rR0rOpGMZphQ5dW1JB9kv1D9
QYPCnlvFmzTWPe2kHzyCMJFqSf4+CH8YRZaNRu49jwmo7qFkL4y7HtYubymO6DVetfYBk1W7ifv5
JBMUvUwj38fep1tmjwyn3TppxCvHLoJ4qrmAbabrpnMeG5Xf4z/DUd/OhHiSNzHYMMCQsEzAnQFt
cY9FIFiFGU5Xa3S3TSqcPeLKq4n5LSwDG2BWM0EZgavU6sVn6BfuhlmpAo08Ko4B6kvp8l0k1n50
qL1vOgxoVqpv0yDBbZUQiptZWuzSe55i8HduzCDXLp6zIqdwPw2TPKRXvCPiFnwkiA89CHCWON7W
C3uU5al/ugBZwLBL23s9/INirk+gCanHSa4HIbOvBqOIgrLjelCITgNNyJdSYAFq+SSkgggJPqUT
1Si/BRkAxBH55zDl7QausxDxZpoOgRocFR+weylR1Ryr/5qaajnUdmutXZIXN1RC+GBOsfU7JXqQ
auIMsgBy8CoP7PpDlFGxYQbk/OWTLhBRcCeXFpZ0Z1D0qiTaL4P+xmF55JcmzggaaPI5zTCOjEuq
J/GwFdXEgd0DJRv4Lfk4VLPMsr9rxxyJ6oQnS9rTYUb/3S1+1B1ggPsH4iSCzT4Bic3j7Nmar9Uc
M/3vePXj4sUncPhnx2zPenLlTkR2c+wVS1VeQn7O+hHvG0o8zBkuaP7AI9xP/YycUH5WQxUcRQCM
xCLXQr/EtcXapCE3F+/WbxEbqrx/XbS5zAtFANpF/HPDhutfbm1IUHs7p4z57Oie+6fjiZd8ss1N
E+MFUh6A5TnQKCXNXZyjIFrLFO4IAvXb3Jv5TsK3WWeWa/YhkiAkXPJZvg7eY9M2e5PWE+yM6QmX
1QsG5O4g474/yk4RwV00MpMf/qSCArw+rTIKGvEHsEPTLOLl7W3PsWDrh9QWCJKcPDrgvOgqbx41
GYszK1C0KzOtfkUp4CD41bxxXZmuc2fW+zao3m1mMuZhCuWFuY2i6GHsCwFNpI/QYjj3lLV4QJ/j
DQTGeugR5UBM8EyNU70v2gZRsHyIIue+mQIgQryzCBb3eCkHalN6SHOgU9QJ2zGkIP9KbuFdh4/6
LTKc4RZH2pvC6y9VvdzFZePvym4xT0uA4Jn5+kotowd9sEGbdKOiepn75WZagmTNOXc6tMCd1iCA
772q9ak2kr/8wvgPI1lxmbe/3hxfaAXD6oJZfWWHPDSQc18oqrgo098vPoSjLB7uci8UeweMAnb0
Fz33OJN1iTnDT26XSYwwh7NpW1slW2oqnvk5sSsIXIjm2hQQRb5mFByuTVxNje8uGL/cK4A1Rxyi
KNhPT9Fc/fQJ2hM38vjAAlzfjxPFbq2r2zMuEx5Di+kJC3TjsdBxsq5dOI9jNCbr4grlmT16miJK
Y+H2U0obWcXVjDFklGam5RfugR6zfpM8sNWQnbKc/DoORzcWONabueL8Z8+g9hgGdXc/wDWPlMTY
jFWVk2aFmZWhn95MdvMciGE11upHzDDJGzyAK/8KZhqWxvurLM6UWxcYOq8FD8UlGoJfuoJecyjH
Owwlz0aVz7pNDxSmz6ROxbFnY/H3qZCgXqze/xenZb2uZU4pqC7uOjl+Ux15IR4LmRMnGe4jSV6t
J3LqAxJdQs7SsqoOWNAQp2Lr2hxYQpKNHELzS/bHtxozTpfRu2R4ySgMaZGHIVb2l6LmOkUACouA
LTlDl3sFrmD2238EO/bRVMPV9lBQhEU90rW2toy4YXVszi7m82XMv2tLfVIrxTQ9URbQuSPtLyTT
xdR/U3PNbNfi95EdbnIroXK7ijLkjfyqIvNLuUlAuFG4VF3SxCcESbgJ1CRGkSnDTwJHPqrXIe85
EZLFRxIvig9sFySue8KeuGL4fvnmnFR8x8ZEW5vMJDYxRKs4dmN9W03N3UJHLWKEWDcepGCBW7OX
43Sk8cX2OLYHLoMcBRVYGV8MGZoozAR/9+XWbsOfxdCEGfbT2WkptSnoXjTzdCk4Hp8ZGcUNbVXg
dZRPM088QP7T7pcFEWM1GRU9NSlnwKKewMzEuY0/ggMJntRvrD64+7KuXM1D85hiLEdQI9KDbMpk
GkEjGYqA78egyB56VQEBYL4ZbNccbDNla78O3e0VZ8KBqcY7AuwD7w/r2bI8h1K808HMCOVYfzLt
76CQK9gYV1pqpmoawkWzT+TMTxYtHoPj6Kh43bsp8uucvHLflSfHzGfoMLgV6crpq1yRv0uxp1Qc
SBtr0xr9QOxBbhjPCUyV151hYhoG5khAg/c7OdlHfLU/i+1Q0UVk78R6w3cqoUpTGdq15orxFAI0
M3vx6gfjX4SdFbSccNd+M/1yEOVdGGKFqJwraHPwH4qAA0tok+lohmvvreYd0QA02CERzuupAA9t
9WhvmJP/7CzntDP/TV5sDvidvO3VfbXy1cQ2ITBspH0uDgYw2xYMTQMzxG12S4sPy1f1rdLVvItU
9pCD4uVZwZO64MPAMgL235nHdy/o6ENGnN+apf/Ho4b4oucTokYV37SDWA5ly/QJicCHkbiyXfov
sL/BuBmb9SDsx7H12WPin6gH+OYVHQRYokl8smVNllJKmqUbTLDTnxQWGjwBPVfY7EzRp9Swufsm
Jr0xv3D1xNM3vjOI3vRpvyPb+x1wxAk17swxZ73pFy4zYy8/TZtyW+bdwt8TzbvAzNKrmgDUgP6S
56SvIXlssC9RzQaN89BaWGjlFZ5LkcgPRtwLr+OHbqTntgj12RCCTbxF7cQSfmaop2sc3mI3OtMr
lvLP9Fp04i6jy+0ZgEPiMBiEfpTtpjYD0TvcaobZEyoWkI/aUCnj/XNd5EgxXJGyU3CJG3bWwbiv
rjE7JmimDp44Mlc7RkEWptRp1uhCnJP4Fdrj0gO5az4yb3rpKPMZS/szG733sOFsrWZ+a0SDvpU7
vncgaOwS7UGxTK3rdPrq5+BZtAFUqviz7cqv1Oo36SJPI64AB5NvW/uHTuiXvmy+K7q0VuEQ1Tgs
Q4UvlGY2V9vnhuEWOESKmZTWgqoF7csc/+fT+xKV1W3In8wS270uHi+lljwRKB1M0dTYMNTPHASC
g3BTzpvFiLVfKkrEkmtIBX+NGevy1EFeGPC1rcPZgYsXdCn1Ld7X7IHjTCLxVOcxrZn+yGJqz/eV
Ta7IiOIGbe3FSJGseC5jyJrGV4rEijVAxx84rNS1lsSgQzmfYPxebd6OYcYUEUdhGlhG/JeSQPB6
STOPYh/2CekEejfo8Q+HCX7K0WAcwhdhL/qpIa95u2i9F9lyaT39Iiy0IvpEL+yhvz0tcgg/3FGd
DnyyGfpu7eRDDBV+eXNC756yyUMjHNj7MsA10FbLnpfVb6iuGZGufKUfgD3cBvYqetjjfbsDY3zo
damOYYfZOk8yOCO4LCIg6Wz0dM5Y8ql1xbGG/Qi+Ln1tRnDl1BE/O0QlmED42MMqaf7odn/sgoDR
y2/L6+F+IKuINZknYqIfolIe22uFekpqq06pHvBh+l+dlwqFp/0sGlo2S5gNHJb3VZ4qal3MJq1p
BYoEBaeqwvCQi6sb0FyqjI7RdAx+RpXtFgSDTe50aqvL9tYXA/8bL3lupPzrxQzBvwGdNtp3GQgF
XP90xDqp++QaGF0F9/bZ0CKUU3qCV+2JQy3CGeCN1QD6BhggJ/ype3LBAI9BpA61X78K7YSvM6T5
NdHgtyqzn92xsmFLjPUhn3EEwzxY5t7cujlNeoZOwJXO2YWnwG9gZVEpjjMMZxehe4rgVjlwUCBu
frWTvry1hupHFAskSiz4agzeeZrvClaLFbHOaycrA1gDWLBL3DOs85MnCAVKG9d+A/yii0dSEC2z
AeWjw6Eu1Q31v/OHPXS7WgX0tQ6QOcGYBNSwHW27bU75aJ8DL3gJE9I8tJ4FPCK9jrayZaF9c/ad
h8UPn0qUItYd3hOzlW/9sbqxivAM0eFzNkR1gjb7q6AVWV38lNFqzTlOQvqBYyVLWOPALm8o02aQ
kL9W5lS7YeqDw6RhLlscfZrUfspaSofCmcJhlVbRNvAZEsOifqGJ7V6HYXjuhNttpYpf8P0iIib1
gdk6hYm5kPSysWFBpKHcjk/59dc8gXIFAwFXuR4GHxdQeUFZIzrr6U0a/OfsTHojR7It/Vceat1E
kzSakWz064XPg1yzQsOGUCgiOM8zf31/rFWFyyEhX+WigMxEMpw0Gq/de8539HuGdvWzZ/Vwvjq0
o+zDUsDhyJAtR9XwMwzN64AQH+IHvPyHVWO/tMhXC/5dmYxPPrNwitYyW6X5kG0qiyCbWbddtNcc
5E96593rRU0shiWuTUk1xEQs2XCOvnYzkFp1Gd8GQs+3VUBmGQeqmz6dfrSKOW+LaWGVpMlz4YW/
mUSgKsezT2pfe5iKtj/5CS2BMBQ69N74GsgIMtwRQ3cI05hR600Rg5NVUbqVoYd9QiuuA9JUUFvO
rPUpPBqujeqvhgLUIpZeIHW4N7oJoabyCFONgE/4mfUbAd4RjcW11KMXeuSc0zvgXTkaw7h/k8y9
Fl2hvScJsZSNyG8Agr3Ktr0elPs8Y/kCGwWBPomtHgK4irpsHejqTTKnX+m9S2/LJ15V8e9V3juU
li3wdD7blnWVi/bDrIwb1bcfrW+wkybpOxHJc1IUQbEMZKpb5DG7KtEAuDrtglBXRj2x/YeQp2rZ
Fs07xjtKb1JCGPGMb0jRNtGAWy/SvVPesynZafteRP1jlxYrMhHapRIYhQtVXddYs1bANtCHBhnw
c/8pDYJbd8xJ/UEOD3WU8L4eS1Ts/CoiHkMZ14i6i0ctSG4wN9iHjJAP2oeY8M3MvDXMvjtVDH4i
6rlDhmIa6V1XEjGQPhZlmy5bMy2uPdUfwgERSsXYn9JUHoLeBYVKg5lclyBfAG28qvSIkp8bz5Mg
WFLv7sn2vMGQU3CoqW/GND9lSZSi5KR7lnt7xH1wIevo1RroxqlG7eO2YHYPn37QckDs6b2VTOaV
mwePTHQfG6e/Z4YHLKgRVOCapIrXarPmaDOIY4qWhiIR4iCc0Z+ow9TK1Ewy9YrxBLS4RYVh3AD4
gRghytc6ICLJq56Qq7/kmGkXTVid8oTJcl8B6VQ6CcTNdJcFVLrFECCLS7y7KlMvzFmfs9HWD0OK
YgFMGFzUdoZlTsTK2OLRAFW70ky6I1VqDFcMq39gargl64ajOXTElcYENOndXStLwgpgAS06mFSD
7/3Sm+YGhHMy62PAQhDl81xYgDwaxiVLu8GZLW1mWvwtjOcSF0tio5uxnbYBJIBXkTrF21UVLnct
HadVbpkgrw0wDm1vPESdq34Mnol9m/RfNwB4iS3oI/VsYsGx4i4Gd3S32HkYBGfFzhjiO4QyCBUl
JxW/k5J6AnBnkOfuMtHGh7Z0H828hKhlhc9mA5AJ9cCtVBiUveKnLYcNaHJtDQkAU5nPxNFEzTFa
MfnJya1e+q+hzySht3hLK/aN5ZQSfZbw5c0tneYA9TAi9Bm928Q/p9y4QgnvrCMDPXvooQwNPa/e
NkZA8HAhkOq53tM41S1OBaJ42oiuDsdzgONt+6v1sS6Ym7RkTm5E9rsflRgBDQmHykN9lQ3Wae5n
bGlYH/oknVfvtB904n8meHEuU1u3Bn7eTJW1kiMDa07fpzphOD/CoeFlfxhC32SIabw7smNK4chb
uCgzzIHbamiG/CGj4MhwgP585HgkvcOgio3wo3B1/4kDergoe/juHJHG1VwrQSOPnhAYTrvE6hDw
M/++HqVBmlnpsgkO/ZuJW4vRF7aFanA3cVVT4Fr+z3YiISVPNLHlbQAokiSEROmrKsqfaFfvPUIM
tuRZDUtA7M7GUOaujiCg4QJgh1a54W5lJn6hQ38uJmVjPAvhnBig2JGVMhVI7IExF23L696cXum/
i3WJ1YtwPkA3LZAVlu/Q7bCkkSDJoPy9yscfAa2cbQNiYds6s8YMWo5ZWXKnS+vU6pR5yEVHZo14
z0fLW0gdxYPmWHIpCwajMg76XyTsrGuHfkLraTFQYufJpzVEfVR0i7gW1hprG9vp3Nca2xaEyOQP
FG/MZoNppmYwPSYZkdqXCMpn8m0IoM4kkQrjyPfRjq/DWWVqgY7lfJwUG9qD1KTNLC/0KdLNvHok
NSde172lXzm+d0tMbcKCxpnNj8tvAouU+tpxim2TWbd62zSPGrpzDmTVvu9g/7hl/zFUyuOsMbUP
nit3eRMLCgrEN44T7CoG/nd2hpQyTOwc9Zoe0oTycReEk26SGu4RO2MT7eAxxVyPug6MK+vVY1sz
WNODlPCPwenfJkVKI2oYRmLEuuGln6xlZROD0XheeshC7ZGdXyx027DWo0weLJl2e4Yq1paQXEIF
DRavDVp8WzJvIgK0alYEsdDfM9pXE2H6atS4kW03Eze4UNm+FUkPyLKHTVaVmJmVg2em4vySEh/L
PJgWvI6sVI95dJHbia1CuL3DwYIIGC+xY4x/0tG2HppcD++jIJCrsdfu/X9nrGb5c294/SpN2IFL
TfOxo+cOac8tGRlNU+x8Vaf3TlvPpyJAMHb70BjRXdalOyu07JWJPBXq28Q9bQ13RX2SbAw0ttvO
NH4JD8RKN4hfTAPVPJuYtkkiIUiIn5S4aA3dMrlLcsjOiaLY4EujbfvYypcWWs0jPD/g+JkUEMkJ
HJqKUWOClCXLCJ3tA8gFZjtFPQ8NkRS4g3bd0RBb5Y51jeSypA4cH53K7dYGvKdFXqcH7PSoYnLK
kSJXD5jZZqB7jz5Oe4alPu76hNrAVnzD3JAWe1GZRGJkzZM9ZFvXi52F7ap74EpPWE7KI/3E9xab
vVdlm1wH9ZESXtuF7GWNBcMLghRS29lIZN3bjsYxgyPrMo7sbVkCacmbA/kGH6gvT7pHMnzGddGm
cL7JMu+hB7/vK44/up++xQwXGF+E4PMqEgSw5+4dq/5VdXjfMcc+tFoZEAqEEcWtcFykqHE2eHcI
5ioiOoUxuSJ51TZHpEDvPsnNCyXgU3c9HLcwzY1lqtNwiUt7a4g5+RfoC5RLgfTKYOiJRL8pd1Nb
d0tVSGS/dnyCu+ZvxkbcdtBQlkj/QPgRube0ilnoRDLR77qi5VN0BHKKeDgwIkS1bWbxU9W3WOw5
K3ObyKjTmCyUKW4ueAJLx/Ld2SLP2Les49UUw/FzyqDilbZZ81r8aJIQQfFL26ETlYL/hkIHqKe2
Tsv8NkPLeJQtM1gPwQQftfQWknjIiiXvkT5FC+Z8gBZKuNVbGrKjN3H+EtqJsxpi2l6TLeUh1XLF
OasQ9a6ZM9BsvL8LgsCgDzj+qavVH5otFaifAju7Z+9oMdoLJlZgwauqXRah/lxEstxoeTAilamZ
gQXGoiIcc4PyBCdTZyQbNNnX8G+6le1VLwCKeWJa/xTO/B/aGNO+YtC7x38erqnM6KhxUlu7NhrI
KhrqG1unTw+947piJnwKqxIEpwE9MO3jfR2az8TDEBrmQO+KnfQ57Jtq48thDlFyf+m68bPugDv6
acOHdtbgoo0YcG+4oMSawtnms40qpnvKtX0AAfONb/m6hrZ4qeG8PWoQuhcotzjuSw7KyKqyfeiL
68mL+uu21MpVp6oZaSfqWxaG8VbIqrxp3RAJiY3xeGFkJtbTahzh0wV7ewCTF1rdKnCSB0PTtr5M
kdnQgVrFM5g11Y3fruw7qCEk0KfVS1wP8A0dWpdONzCNlgyvivjBUF60D+YZb52UrHmr3QRhlBwq
S9/CoBjXJPRdB3Wd75RruAcWxh+nayhrS1DS0k+Rw9pP/WC/iV7W21CL96nSfuhZIG6TqqB06qkD
eJgP6FPvS8vkOiS8d34KGN3WmR4PiXNH71inbQUaLI9fbZif1F+lOJigztMYqyHSq6PW881xewJg
yftmitm6c9oUFDErczdDHvL84g7khysQ788wRXsicbVxb1z6dJu4oRdsR+5RBNpt7ZMGKH3SDJwB
I7IpLG0VFfkdoMVma+bZC3k59lrvjZMq4p9tojCspyhyAsO58+cz42BbHwVIQOjNoNaCWeQEMZlf
Nh/hkRYxWCLPk8r5YGfZQbjI0BDb1bskLNKj3oIjYviGXkzTeXMg/VyhwiUKjEZL2ZbQLVo+71k9
/vYoJ9fINY4oRd/bKOMDUJpH28nDnWq9g9FWrxlnzFPv+XjO66HedFb/K9CAFIS1gybcJchc6GO5
12JQOfRafjLSvDdTcUBC9pwHFTYGNEFO2ELKqxKE2OR5DE9ag4MoafqPuCc2BNzXhIoWvrI28Yzz
1EFMSPttFY5TdCOAFqOsDe4mSgpCT5DwgxgDP+9rVPwqDW59n3iNuu8KXPZVejPirXtIXKO9FbkC
Q6UFkjE9RtqFSEcExK7nj0tTSaLTRSWN5Yi8fJOFnsaoTg7uveym6L50rAebcFqcTLG2DONhlnbC
x8DygBHJYHyuFzGn5PBxSkCBR7gU93SYum2nC072Rq84SnpleWd6hNnTy5Ib4JQ05XUv3WZR96rP
UeyqGW8KOIbUNq3gD0nmYQ485MlxHW+jCdFvdbKcGMmr/CEx/OnKwzwyv73WbTUrQm2nuCUn5kPP
9WDNbhSsQdC90BHQbjyRkADDgltT7P/WB8a9HPJ+IJ7H6zcR92LrSXcac/zwApbcEZelfWjIFjxg
BLyKJTNxnLw4CiryOw119AjsoT57KrXw6OKJ4HvfvWc9Dbjc5TRC89M+NgajBxKrzLGUoAKhybKB
07kuPgKXcB2hyxvm9hx03e5J7wyyWHzOZokM8fiYNl7fqvhDHhAirxrATx1Ik8G4JZrDgJpuHQYd
mXWM7NbWjLlipj//tzPnQc9AEZMKZW7zhqrLk3jkmDVxtkpordIwYaBf+LN0vsTMjvoMbiwT5aqA
s+53v1U0FzM0TLQsZQbdYdmka5fcYP6lX07VtPQSZZxExgkwlUHwbgQVIc8a8hxGSeHvJHAKcEbq
B4/01jXzU9TkZAIF03HSmZAAvcleRD9sMgjcG9sYNQ542ksy1ttyTjz1kZ6rno0Z2vnKK8kEMjiK
FcCX5wCMZGUkgtx7GpiqifW1r5p3jKn9Og7dYJc1Gg5I3d63YvhR09auRueqrt18gd0XR1I03PHt
5fgrndu4BK0VIm45pnpxE4COgcbhio3q++7K5qBq6xQgNFLTI2bRYg340qZ4hg+qBnukOLOfHOFG
V23O4HI0YROYxvSK4GFas5WM91D92yW5OqjY4gxzRJph+22t9Mri3dgIV2krQyn5w1ElOiCX5O+h
gW43EE+D6smpy5U5NS3ZRwkT3g6aceyazUHE8e8+jG95Z08ctsud04D8sHAOcZB1VxrcHEiE3VGk
/Bl5c4kCQ7O2LRHrgE3CDIw2BcqyMBleKzBwcLzMl3QeQuJugTNS19aKSNdp7XUmpzELiCmx6+RP
M+G9K0wVoz0FMDOZJbZeS7tpcAKtQwNfHJoj/bZg22bQW5HLVxqYOhQRuh2hY+glONs7cVrctNnU
0rsA45MCfF9CqzgYaE4XADgQvUfMuHLUTsAQJwzwXb2szLY/9L3x1I2IyusOvpOSLRspLq7JbtUy
zZgyKy/4M+nug5vSlppjUPxW3Llp5GxjCwVuZdJDSRVKphGNy6rrNJQNOZhsChpn1fTMFSVAjmtm
pfNxPshcrJSVd58a3Vuo4T9JJY37RHgFACG8mwEv6XoCFtN10JM5YvywAnkStGvXuk6aj9PypqGZ
oi3rS748XZWZGz5yhJna5D4z0cC/RExQz8g3qt7KCQ1DUaKLiKI+W+cNdKWicT6iEU985DXGcZxp
2BpeeRwq1aGZpUak0en4Yibq8GLEzDflOOLY+68mAqCPaTXuxOT9IbOFAY6NUlRLkUf0fescfEP9
JjWzuq/t+UvTdt6yGJNXlVTOEYxItyqaGuRzN17ZccaZHxDaEaEBeCQ2lVUNkoB5nl6uWuAxFiVM
Sn/LIK7KddgIYskZxyoNQQVhNj98CPS4wdBwupGLkgWLz5IdyD3SSbQ5aEXDc8kJIFo6yMiT5ejG
1mOhlPnCrlXsotCr4EMV5s6AOrpu05aowylp1/RotNeoq7ynBPXeOyVhRTlQpB9eaU7H1OupP13b
YzcIbVRpwo7W6JQjpp39pENL0EuNFvxIh7bQzOlE80zcFcjieYN0+0m2Q3fHqDQPt/TI8xfsjLX7
3htoRNs2jZaFi6hahgUu1JiSv0TwWVr3RjWE17C583QLuKffkqmYvRUdEMJF3abeQ9Hm5psTNOFb
P9A4HkuLybssDevo4kClxBtjed2nNfkg9ZjRDBh11NUuG0hkN692UNZscy0fFapqvPSBFeN6yDUp
dgW9ow1kw3YPioDsnKTDuhD30fTaEGO4Ztfh/cakSmS9qMgVzaV7XYIbuTXJ5970wg9+uW1d09/S
Envpm/ha8KmM9I7dX4M2IGKhVXUqnKm8Yn/ztpkED4brCVaKKpNrcKTtAc+kWhgh+2ldVdSZWfWi
NCs7xn5jznFbCE/mqDdOj79UBoBbl2LcVC3oox693YoAddZdGR6HIQ2IsoUCvrPDFM1k4drrpuZd
JWEsf8rz/qQntv8krfhX5FbuAiMhZuPZCK47iCUhCY5oQyDEhX5b48dA5kmgX4vVJmtWlsy1Uy0H
uhJeOr7pE6Msyh4my0VBgENjRf2OUDsTKwX/g2hgEW+eV8OymDqidrNgfgmUfsDcR+RNlVjXLqSY
lRdZ8R5Auvfgeip4iAiGwJnlJf4B8o57Q11cggZP5SalnoH/lHB8ZYoDjSvBGPw7y0ZEQHoV39S2
COuV2WYFQRJOhNMVm2X9aDZkMdDkN52bcRTlKfewATBxokbrnDCA+jVq74Zdp5wyaUDTzegf6yBN
aSehAcBnVzrhqyDDicMMjgIwT9jdQM0LKhpKXNpFUEn3YR4b13WWB1D8I3VVda230mgrU+LleIQY
+vRAfJru2teEvGlb3d8GhBSf+M8yO209Y+MnVOTNZDSIEsz6WqD+1ck3imJKG0ZPAz3ApTe1JSNE
A4xA2PLNymXe35f5RIxWE9u3emAnJwlEB05RAU+yTsMcz6odnkQkmgdmUD+jgcg6JU13X7YZHRPZ
acYCcprDJ7jNd75MsFwRLrKyDCgrjd3k91ov5EetzHLpO/h63RmaZaqWkTam9j+V42K8HKLwgzmX
WvaGXR2sTP8Y7Zi0aNrFc84buCR4gQM7pKKtaGqMaogtxEfv1v2TUbD+GJ2VT4NTx9fza3EHHxWy
Gs2WB3qliLRVL/ZW6Caves4kYdGUbQ/Qj1iEtZQeX9BI1VBkpzHV3zgLsdf3Zi1XKP/7h8gih8uo
2lPht+0xKgnGTEIre2vg2m7cMAc4H4z0UR3+S8vYoQIHBUOHQzbPOpmvNH6Fpu/ttHuPQUfzxUgh
NpJkQJJWgGxprUKGPkvXrN0eakEvryrf77ANWpwigY0Z4rnX60Nj5jsN9B/hY6bPiTgGazpY+b6h
1yh3uLGKJ5wqxqmPfLolzPYRq63g1pVrHEAmPaPBPNWaIq4xg7449MFDl3TuTrqxu4LaNy3+9V//
+//934/h//i/YcYko59n/5W1DGTDrKn/+1/Wv/4Lq8L8d/e//vtfSllKKN2WwrIMR0lbCP75x/t9
mPn8y8b/4k23JcYI/0AEIwCYSDewgWO5fv36MvaFy5iQHBxhWLpuybPLYDTkn0WDtospzGKcQYPD
0CHQj02VwdcMu+wxyLJm8/VV3c9XxWFsGUQBSH6fe3ZVrCCmKnFP7mzzt0GAjP5iFadgZo/9KnnL
Hc50X1/wws+kVLA5jyjTNLidf9/NJO4YGqgh2zc1mn2kTwvq0b3p2dbCCYct2SLbry8oP/3C+XZy
Q+drmpY+//P/eHwNwxs39hNyYPPgKhHls+rcDe2Y9deX+bxKLB13DX0pphugwM4uY8d9S4+riA9j
b6U7pRf6VWFrwf7rqxifbx/DD9M0AU6BD5CO8fevGVmiAx7+BpSrRZXzo6/jjcY4W5rMB4AW+xh7
bY34VcgOw7FE3Q3rbulgWmXaNnbdujSTf/xEubsW1l/4K8p1zHmJ/ecNbiPIfblHC4+vkwE7w79G
TE1vsOer+c1Lculh8j7qjknWK+eas2uNGiQed0ztfRab6zGN/YesrRDW5jiUv77Tl64kTYN3QwhD
uObZ89TYl2WHDe+QjXSSe9//45RV/c7c6rv9xZiX/N8bDKtSSFM4pgm+3p2f+X/cQPo8dhBrRnIY
KrRcGPRyAqNFuNJNMA8gnsiKoWG+rKu2f6O1cZWP2coskrVBGB3zzPKbX35pJZOfw5M0WGfO+T1O
ihhSlt80+6nTj4bSryJZ3Hx9cw3z0k+2hS6ES5HO6vn7J+fcDmmNY3jQcDBiJIoU9orKra7tvm7u
ZSmKXV+OaISR46BmiQXnxxmEW/JR5jcr6/D1H+jSb1Zc0rVR7eosrr//PEEBHxZoJC7YUtSvWO1I
lyKGPEpWX19Hff7dBtus6QjJVbja39eBUqhsu3DCPejBTZCiKYREGaTPaXz6+kIXli86WEuHMm2j
kzxfvvCktSZBXLajAVi9Ih5ygucWQPd1bZjN8PD1xS78KlaKQdaSFLakuf/3r8IQBtJxSNt94p3s
5lUWrwMIkcB//B9cBoGfKQ0LA/L5e+L2zhCCyWz3OQ5YsjaXPt0nrfNRodx+fSXzwjZrsgpMW7nK
cD89J6gWXjDEU0Ld7Q/1KsgD/EYSmx/xMXaIENBJRI+KOu3LfYwDmLFGG04EAjTGntxpekPM+Ltu
leFtC0/SzZC6e+lMs8ODFnBIx5fyUgzpcG1G82yK/A4MLGTQfegOludozB2HipqXXUcE8qCGKr41
Szqk36zHC+veZMVT4di6LtR50dHZZofoSOPUkEMq7xNYWKMfG9/sKBcWoylMZ/4qKpeX7GzVZ7Dc
UVASv2kEwc4diivP+zkJc/31Q7t0Fb5A/MWSZ3J3vgph3aooE9q+cDzvNDS98UJbkc5Nof4HH3uQ
lS5rkN3LFPLsUpjEOi0jfnHv5Yhu23Y3eMXu618zf8nOPgpCt2D7SkM3rE9lC5JnvyaJTMMxnCe4
ZSq1TkVrES+MDYDTX3LscFmsqd9MJs+szq8v71y6PNM+0+QHGsI6+9BOJdbBGfuNyRQngoEOGlgI
JpHWdfUrmnourhlZcHKJmuXXV76wJFmRUkkqNgftxPyY/+NrCNHQI0W8AAtDlaM8iFVBvf36Epd+
HGuerco0qHnPV4pZOgAvgr7bixRpMfpCwmcDCCk58bwlgVZ0Hr65nRfWpsBcrBwEhoqbenY7Lbz5
bdZV5d6NzU0Oww9L4l2pja///IeZOvx+/rJdcX5UUREg3sCcYty4xXXSefXaEs64DKHYrJuSwZc7
1s3dAE/lm4d26fdRK1gmu79h2/pZWdr6ireP6K3D0DYl8hGm5Ebb2psqSpD4fv0jL+zNYn5uisBv
yet+di+7IZs6/MfAC73sijyC5o5wSnsW/CXaIlEhzWlNZs9fX/TiD6TAtQxELFiOzy5KCwjvY0tY
TN6qey8LfmkYz1BEf1OHXLgMnzZLd6VrujYnsr8XvyzCwK/NtNsVYT0tQji5ZS/xuVvf7PsXvthA
8FwxV7cU0+c7ctfnDIl9LGMpKXJ/iihyJiDkc4sHgWKK6a4CuPzNNS+8dRz3KPpM9e/X+/wWDsLE
5jwkhwbDP7OoTAH9t9twYevVhzDmHNjI0nYizrzf//ThKUOYShh4yFk651uKzfHejgNl75n8DHd9
bJTPrUlDDad0LsdvTtSfHyEXs9gx2b4owM7Pm1ZQqsmulL0rquwoBLb1sqtXReC+/PMfRXE+Vyc2
j/F8RY5MIhO0GS4OIXMrsuomNen91OE39+7C6WQ+qM/FKlsmxfHZYyugDPSMOKZ9B4KDiaQRZLd0
LOtH9rqO8XXaZfsijXzjyknaFutCX/6hzRc/p8JxECxkFqoYzKLAwb++AZ/X8PwHczkE8qfiODw/
iP/4UOS2DlADHPq+GYNNJ4unmQYR9orOvvzH1bQyLZuhHC+/g4Pj7FJRQc8djIi9y8PKv8cdWGzZ
CzAwic4Iv9nePr8mXIufxI9ic/70cULV3zDU84kIM36k5a8aAAj961XtY5thPk8t+c3e/fmDq9i2
54choBY45zVglMw+bjPw97GGyR3tDEM7/efXz+rCSzHva44L1kbYn87tpkxC15zsaT8l096ZYAC6
1T7zv6taLlxGAp3gdCU4jXD3/l4SPaWC34Fi2fm1OuE8YFRNuJ2ov7ljly/j2LqNrVka54eruuae
za3y3cR4Tmtw7FofbfVdB+LC+pZUCnOR4nJk/PeL+R/rG+R6j4suRImMqTKr1jaYZ2kxmdC+W3KX
rgRtCJebrpBSirNyVqUSemUJgy1F5QyosRIoLcRVgLutJSP+mwV+Yb1J3k3bUrSvTLavvx+SQVJW
1fKh2KeOI25iHBP3DEXG/dcr7nOVQK92roEctmBbP//C1aQ7GCDM/MOka+8VdfZKr5xy7YeO9wAj
7c1i//zmkpduI6cBxTLXOQuf18zpiPIwydxwjxjdUOjR1BUkjkXsaN/cwQvrj0MOylgqScXI++wO
uiNMRG/MxI4WxQYJ+aGsrXUUGd8UIxceFO0Qet7gj+jvnZ9yEFFlcR/zZJwJvUVsrBx8/V8/pc+b
HZEWcu410UK06H38vRZa1yeXAxT6HsIsx8/kaGs1KlLEKDGePCBZ1qry04evL/r59vE2OfNBVKcL
ww08u2hFAoUDj3zfN8G9yZkKR9i+Zez9zWU+L8G/r2P+fR1695Gt+xlaN5HF4c7nay2IWjNBIxo9
C2lpM5c+oG8uN9IrJ2Nlg5p5GDqoeMAs0EAQ9Gnkj2kcqgTrKgjYRUpHHcOX0VTFJpYyNvd5nXvO
c47CRTw5nhJvcBHwfA+azsgRq2kBpdeP3bZhdsP9WFqAUJ9QMkYD2rAYGajM4uupz73bBoeJtdZ0
NDt7cG80pyKLfxtMIWqwJWK4+BnooqdtMRQ1sCkKdEQrYrkKzMuFhE1jGCKW0Jwyu3ifTFmnm1qr
q19WwGQDEJkpg32I26tedmJg9jhNRrcBL9744BAmzdn1jlPZy8AdMPkuaEp4/J9lFIJo1Mht8CB9
/XyM+Tn/fcR2iEHFkMH3wrQ+NToZ0aP5zLrwQB5lviZlKT2AwZInGOx3fEnGpTQB1JSNla1Zpss8
aaNTlTf/fEDh2Cb9EcnnhHf5vKWvGkdW8KUZbCfYXkHZipWnR2TTjFO/+fonX1j5PGMmLxQz9LXO
P1yNizSqUUW/r1STrmKF+qTk2HZXk6zwTcn0afNgizeYCfCTcJN/6glKAesAPWZykEZnfegpycvE
zTVD8c1T/PSTuI7QbbYP2oK00M8++SMUsR7mOZmuY3fqmmctc44EHn1zlU9b+3wVgdqdKo/Pyvn5
FsIRKk2bWtMcZp+XK3+ZU3k3zqwIq3j7hw9pvpbNgrDnAyCDub+3jTwwWjpZZjwTGcs90nD4gpRO
K6tLg+0/vxT77hw7oFsAF89uXh6NGAAAbB9qPesecrwyS3cMgnu7KYdvdsNLd5AvMn1bChpOt/Nz
/I9qhvgOHX42NZNekJCYoLcGgrEI4GHxRnzXbrl4MZvCzGahc8o9+6xEPkqseizHXZbad2kzfgDW
eGkc857Qnn/6keRpOXP/lAY487/z457sMkrayQn2EpcMirj6ToHH+PoxXXqX+EbyQnH/5jb73/cO
9Xnq9B4KUDKA+hMxHISdVpP8pny58CZZ0uIZz8vh83aYF1hN8BV3CFeKdTFOWGGR8qAc+/rHGPr5
touVn8Ea/VN6AUiwzhZdScLDoEyscGney3FVVEP57vRtHS/cAk0EMppKww+aeTbO78pu3sglqPMt
CQ5QZb7+s1z4yZTYCFUMxdyd/vffNzYuVW8hmfD32LB3uJ2ssUQA8V1z7MJq5Cq8zUKZ1G2fNg8+
3GmeGf4hrzH0xBG/lPeblAYDNIle6cbd17/q4vVsGkjIL4VU5tkGkjqiM1MyKPcu3v/FNCKZRsk+
BKWB3v27I9eFtcmwjlk05fzcIzh71eigdOVQ+aQoT9iI4BWFIFuGH1//okvPCR3GPL8XNMfO32fV
BhWgcE3bayTdnfo21IEM6a1zjbiSXeSbi/37Bv1VGLBC541esYMobDBnv8lt3W5ofS3lm+JF6wQX
YeW2OjaAslxZvrLWik15k0ThHofDkxlOP8jgiZdB3OPiGEAXOX21zN18L13CBX2gAgpzft8ki1QE
t23e2utuQB7lZAISRxhnuwnyIjqs+ndiJdnSz4OZ3uL/bjEGPpVJ+iJLW27rqvhRGOpDjs5vKs8n
gYRzwHMfBOV+QNuLFcPqF30QHKTbI+kGfY8OEv4ksu40yN81kpkwhPrAgwrEbKJDtZQ6sJtMeWsL
hFxNV8ISwTxA51EQTxTPsXuCQXAc/slC892q/PdkFMnWKarHyFHVJu2RFTt6tdVGI/rwhHiKPNdY
F007ruF9O8sJniCsbYKT8Saa5Zb6KVriAmBuN0GXTW4jr7t1KrSKKvsdZi6szaL9XWNSnIPG4dk6
KcGZ6YEJHOycpr9Vacx9Uz9YAlfQICDEIV+P83wb+OXOE2TcBghldUBbOQ0+Oo3bSAuOSBSQy5G3
5sYR9iRr7aQBoRnpPUk4SzT6P4bOevE6/2oKzYfSLN6xcM+pqNot2S1bOJALMP3bVnPvYIn+4l7B
5AQiDkLcP0KHP8IFPtQiP2no/gcn+VlnWEemducZwcknpwBsNBeKx/6KxGi8f/Wf0iONxHgKYib+
ZnAzApZtpuHKGqC7hTZ8pYzYbp/TuBH9DjJxZ032oiYiYQlA6GfkjXeA8xiFT/K+n3IykisELiWx
ubFzEGH1GFTdynKj17KS90ZjLHtVPejVdCoqewMscgdZEnRFs4FSBISszjZhAgFcy/dx7Z0mMbyJ
Uf/hB9POiPSPrktvQrPY6Sj1iC/buqStwqfeZKCK8WrskDYsPaX2DQZM6Xh/7G60l0yLsAoIndyl
Zgdb8IMw0G02TEtFAjZjLGeLGHY1ph+wZa+00SE3vcOLE5VQR6HJDm7xE2L0tqnM+05oRya/68DB
KQ3KBMP7iKTblZKsc/3Yj1B+6xg8OzDqdGWV6bDNBF9jQm8NEviKZDWVyOax2+BbKHVCBALrKera
ekWpEq4B22jI0wUtTtNFlZYV1THKU34CEz4YxkvswNv/T9mZNbeNLGn0FyEC+/LKnRRJ7ZtfELIt
Y0cVUCiggF8/h/dpprvjdkw/dtiWRGHJyvzynGiANifDdSjKY209VjE74X4EtGucHX/H1it/pGz3
qb34V88Cciqs/KWJo1+8z9n7x+BHetdcTP0+N5CJ8wnAI/12s0sziH+wV7ZDwRtQ5QhvQTi0nnq/
0d1h3r2qwXRgX6IX30p/m4zUILiHV7CeZCa64rnBk1GH2dmByDKX/qPyunpbpd5vJtifgG7ZrtYH
Smf29thRsd0f07B8ORUI5TB47lJWu2AhnOjyuvdu24HXyTwcoCWcw2VsTqlApLyAzxh14N07Hh8B
ausN/K3HyJXsQtRrtyrvhPOD4MMWq80XYRyXB2YMUHnmenEUyvlkCK79FF8sUJB54r+Q8RPr3iNS
P3X5ZQ6Te9P6Lz5hQtJoe9p7epM5+odis0lM3XO1iJclKTe5DzReOQ/c2h8pwJRWxVt4fFAvuaz8
8dwG34WzgLeurC/huAdh9Z9CBpfidvwNzF01zn98keOeyMs/UV+/NGA3dz5oD7KuLGf4SjB1sfAO
RD6JWH0PQmUzpwbWzoRChgBkF3HXlRqBS8JWYVJCbWUNyu6BQyTlN63/6pRbIVdIfU5aUuw6OA5u
9tAPyDTLFgHFgmvUq0l8e6n9sNy4PBObZ+sggDU+1s79YolPhIcYOFxIzqPYiBSCm+7WfikPeaDv
ZMiuqD2rd3gSB8teLkk4PioNT6wKWf8FcAcV7o2QdsHyjvBWrsoOgdG3LSzvyND1tQImKsm/FUHc
sCF16y3f7omGUEVSNZjbJvlVYiOAfQ1UiwUNNxw2vQU8IUj8O2XCLbStDeie48TeitS8I6po41jh
N4R/YF3aAFKcABzbaXZXRR2LDYH7khleaXN99Vn/IvKX8bChDFLiq3FZOIrD+dTm+sq+/7CWkXxR
SbiNA3V0pY09R+9MZN+zwQ/5xnTPQdg/VWA4IklAdCzZZrK7b+xBcDAhyS0GUVaL8uQGu3Nk8uQ1
KeTjIL0vu/IczhHkHW76YblLy+jNSq2NG4mN0xWXPLXO0XQjbrpH2vMf6Pl+s9u25/T35sjwaJEZ
RYqZrSPbrEdb4Cy1QK6URb8SbnbALP4B+pIha0lHuOtWg6/Zwx9fQwsHAVFrRIRq45BmpfPDfrQE
877xpceKRyf9k8jdrU6rsxpIlvTVCRAde79p+0vyChCQEzdL40DkGAcOAkjbCY2Ep4nnfAvDci58
dt+rnRBAikIrL568IY6hvct/KS7/1rGjNkqoVzjqMHb6W+8xnRpI+VMyHHvWuCArbgIVHRb8Yo7H
ui9+gbn+l7DYPxV/CWNlzlmcTvy/nRcyJstOvBS06JI1WNr3WrDKlFj/0or8+6ArIjrCJJCREr0g
4gH/9zCAPmwCcpMZkBTZWmXf/eKfHTaKoF2yM7ARoCtxLnTQIpFwtD771Jn5/O+l5+3o85fCM+Tj
vZ2PEwYLfy08Z4t998XYyYFNkZt52yC7T+9swaqRO9/HNtaeUtvfqfy3+czfA3n88CSBaJUnnGb/
VvI6spImGublOIVULHbxHQx4P5JMXhAjXxM1bPu+2ympH80csoJpb+z034bS/3Bp0Tsn4MUpmnTc
X1s5rJNMBTmr7ORFHYnW1J6pfsJfuGjHrU2FjFrGwTXcsAP13z/2fzjDhHxFP0kYp9Id+8uJlNkk
VTF4Bdp/Hr/ejlr2sV1Mmm3/+9f5h4MZESsPdhfDKc7ZfzmY5S0AFFsN0XGOSYKNdeKvpRV1aLnr
e3YyzPm/f7l/uHFCxm2csbmiGLp7//eC7iI7DyYUy4fJ2JQ1XloRCl4MbnXR/UuH4u+9VIZhBA3j
GB4AXYToLzePgceRZE3rH4UY7+g/8kj71J6C8s+WWuvf5c7npJtN62bbVv//HxBcLFFAWyGhDfPX
G7eO524cHVUetYSEijB8AjnHUuC/dLD4l26/oL/cn//7K/m3C+l/NbE4a4Jrl66Hj8cf2J+A3Vc2
Q/ZDirF/nxczL3iZa/fnlPRAKTmJ3LPwt/ToZDgoMVhrDfSTCLd8prqXfAlnG6Ji0z2wo5Y8wWaq
SY+X4jrqJN/Rz+QI0LaAsGKwC5J8C1krzR7LfrJr/5jmLM4Kv0p20eziaS6wiX94JjxrttV/wfpF
Iubw15owGF5VrVko7VTAKjT0OusoxsS5DBoazlJyBIF4hytk7HmnkuSGEDLk5XvUhgsmVtlzeKMe
ovD0XvsOi24EK0BsC7djNziJhf8DrZAF5C+JqWCH1KaOmMXOoZ3/wS3bPgvbTx0mD/Pk7IKZdaxV
ycK8BuTI2jkVVB+OK8TNcbEby2pmLXIZ+mQrVRVHm3ZqnQbAqtF/qkCGj0vsQCYQg5yurG4UpEc6
Pmg+xgIojY/YsKUAKNWdNfTYBxvLzvdz5kTWmj15dXVZI4NADPLmkKvU+0g6uoIri3P4Y2q1SwLR
Y/ERHXc16wgBRf5mrpPwa0xqPKkADrzh0JB5y4/KtOm+zERwmwG7Mafm0i237JBNzd43mf/cQrx6
iu14PnD0Q90588L5Tnm0ZCtuS4E8tK7MnZIlvCFrmuufid2NsDsmDqiJwaBAi7j8RRQADFmTB8NH
2Orq4ulmeLVoFLwV2h3esXDdMGItxDDIRiBBkzwB2d/17NuOgL3oksgC03fEsbTUxbAtMhPs2ARy
+5WFOWUDaJkzxjgC7TLgraH0l3gCetuDoQF/a4V26nfqjslrE1Xy0dPGftfshu9UJPODb8JlYPNg
yX6nBTqnbSAHNqPscuybdcjqXbTLdeL+aiJF5NWvPHmnsni4rw0wXCuNl3GVQfyCFJB/2x3cNBbJ
qL7C3IHMQhUEqCsJm8Po1z7TJuP90PlCgRYBo1rJSBXvIlh8ufX0lIFQtdo6Zr82YXVbZAjUV1HT
FwdWScVz6fSGRqMMc7BJZXmd2SgST3U5Qxj1WYfd+H45X/omh6RcMSHfdZEK3giQBj99wTK510IV
WZXYHT98gHXNagGs85qmbg/cyBVsMgZsP9kcMNOaFQgZAuQa+sZ9AKzYxDuirmOxGpQc691cIbcF
tT3V7AFzD65ruyx3SdSqo5CmRMptLc0+bmPrWxdR/EXA1IDCzotlXplREwSjkaAyGhthfMw6P8Ry
FRdrEVMTday6/AZeIi5OaKUbm3Ei0CCW/jngx9nOZnv5pR6qcG/BUjhFXJAPuQibq+tJ9QgfYznS
XWpfW4mG1x/t8n0iZvEQtEl7mWTsbSFIgKIbc3c9GaVP3Iiw73TD6aBQ80eolujBwIugWrJwX2yD
qQc4uLQ+t45rje9BPTs74tbU8DJv9oVQL37DVm9ozwz6utJpYPQNUp/DRmBsrKxEPXssO/JzjcVN
zTE1WzkpsGA2wBpqaHhu7+RPZXIugb1+l0kRirvUMdFHm6Rwx1ppFFYqx1xCKPBr2dI/Bq6FNh24
fDXB6J/TG0eY075dzvBEBg+snVPci8z5BFhQQ7N3q2RfuVmzEy1dXJBi3ixPpdv3JxteNqhtVqo2
xs+qJ5N05pnWZHRBzBxD43a8/EyLhfVEv/OB2yYKGKMW2T6IBhZFA5iTP+dRdq+WFt4WciVDTzAG
wIBcgrYcdqZn5H0R7FakGLEdtXxInQRFKGP/PslSHHROY6V0lUc6jBO38yoIsuKhuw1VROVlAFWx
XcukYS0fAC7yV6fr4rVUOt91cRNf7Q51Jb8qc2k0MCVeT/YmDK3bTl3W7ZfBCr+SUbcbBg4hQnN/
fuFn6C6DUO/1NL0jzzZ3vfTxNWAqmW/bnTeIQD2ocTvntn2iBfQgfX+iidMK1k41AjkUv8BnnNg6
MaKhf4knhxVGE7IxTe8BRCxqgFSSBSzG53qSYABxZB2rsPWa17iqWMRk947XrsCGg94b67Fo1Zkg
bwFojn2Ic+VM9VVBxjoM/N+zHvFFzl5ZfXWL329b3yn2chE0D5M27VeLDJMVk2kgJwnc74q+0alS
EdIMMQ1H1mhh/NFscl4t02TTSmZtupUw3kh+BzDEXKaak4mbFz2X6qmn6X5XDU7/kaHFsC+Wz97v
Jge4x4Jmmmd/OpV3e4WLhjOmls57byb883mZ7Jq4EvulLX51NoGEec6DXcQFC7A3a+PN7M3JVkTh
8FrlDrvyPh3QgVYUgGcaKK595P2bsx4ezcnVeE59sPvCrH2P/WZk1UO4UlNp7aXys63xaujswvEf
xpo9MoxG7dfoq0spDT+fhZgQRafgW9Bu/iEiJ39NLeAAWzee8Kth1aL9rJ1HvjK6r8hd9vDpsg2v
c1Q2to0YKQW0o4TB8mNFw964k8LP03rlzrP6cDfFbncuVEVaCiW8s44a4X3xZP7ZBu28xoWZcDel
0UNfD6iL8ZFtsjAlCsvq+q2H06bDboL18phWqcN2BYSJIs+T77jVEIBlKB4W4Xp/lhnZiuOlDtzk
3O7WfTvp+yQvHDYv2FU/MLA7imh0ToBKydXloQydbWW19kl2qPHWo4A3gm813I/czDxifcl6cOLS
eogWOgvR0r04TlWdMA3pc8dFRAVSzFxACau9cPbHYrrLLS3XHY/3P3K2uaOBohjk03MJyhsq0dDx
Uu4avzgnJkjh7gH+P+Vuqj5L0pY8WBd5IDmD2DgfrZdYUdc2kefvQEtFp0SDTGWQMNF5tCUwskbJ
VYzf47P1/PEUFrF9U0ezL62j4X7qGr0tIyw8vdDuOWZK88jcK2aNHasV7xWXMF7LqMDq5/yhbiif
/YLt7hAGz7qw3LDZTp0ujmEFuIJIWg+5j4WWSpPV2LGbIs6AmWlrT37oHGCOJRKKNdc2VRkm8t0c
BfWfvhjTYU1bp9l1/jjsglhSEzAye9R9D4vAUkr96iY1fahKZu9cO9PWaDGHa9tNvRc2mcGbUHH7
O0N9cglC8DM2duoA4gf70VWvYdrbeop4LVoRi5GFTZEzdSo7Cis08ELt3+WiOhxToGeCKfZ3UySy
rc3VDYe0drS9arN52swFQD+Ucz8iBwjIwMACCg73+YXfp1cdl3B40SBvL76lq01UyulJN06LurBg
nYJyWLK4kzGUxmcEgqsPq/ZnE471yTbVW65VMaIoi5LXzHczZKWVC6x/buAY2pP7SASnIILdNwwG
3UmfPX2jpHQtAotRAoqROHoXG4GL8utq3vrJqE5MFwZUSW37nbWd3qamH55USQDfBqBFp7u6PYcz
9yFEQs4zhbY2j/niuZI5XswgmC9DzbOfEkrv7Kpuv+bO6d8MsrCtZVVkHEzCA7Jv8ZiwRtACWWm/
hioQOx6Qy8Erpjdybw4ej6TDWmFnO7J9ezrPya6T+mfMvt6mKsZv0VBiD9k8XOWM5mlCVxqWpX7K
InJlUwPBApRNtUN9agDfJlb5K4/j+j0VRfpaMTDW6DL0jV5UiQnr6i18q+u0v3AV9ee0sOV+dIB8
6mDqBkpZIhQ4KiMKI4AE9AwD+VrIormToLAApi5ez3UbQd6sg/xhdnCBcJ9HvIQDKIjmPwZGWZ6C
UlkPgZpCXsf8a9vKUcu9bDNgxEtSMykuqqunWNBaMTjrkXwadwN4KF1PE6vA6zkGb1Uvtjg0dYkh
uaa1PSvrO6x9exf5S7mzLa9Sa+YyCZuAuYMcpGYsMABRuxCl6g9Mv5drWODI2gjRgp/vaRWX84hI
O7OfW5gNUPnwgAhjxidehnejjvo116x58zIbb32acX9o/R0LzOlUCFcbH8Cu8EE1RuM0rAbUbVSz
GCtXZE3zbQzOYs/ioGJ/LcDm5OpxM9I2fdHgx6lbTdCeAE6MhzLNuq8iClBzUsEeEt2R4ePjg4pc
pM98x3rPsn18XVD9rtF2B3/SpnWOvpW8d1jhRBWOG2gp/TkH3792mTBfatmpg8c/x7HDAXA1SVjZ
jm+YVDZoruqgps4I3QutqnzdQlY9Y15o4LUQTXxwCJz9igRlfsqj8qGzqQKTLoFYz07YPquyh4KJ
xh5Vbf+jiKLloaZuJOisTorbFvKG7U0ol+LslPGRQGrsCI3cnhShm3sLZ4noQbJq+EajndZ9LdO1
AmDI7Z6aXVJW7U7KgClrFvNMJ9i91XXmEMIrSgLyQNm9gvcxnfH22FiBOYVzB5RQpzrbOy5HhnqJ
3XMoh3tXqQmsqRIo86zpN3wtcn4R6MRFZkjX6v6kQA3xjTbfuZFAkRL3c17IaTT5DfjDdIfXVJnv
tBoA5d80xT5I2TvynZc64Xk1Yf1DBWOWTV0Uzk6j4VolIPVWOBSgjE+zWrus8SRMezgii0xWD9oP
EcOzDLcaUefdUY8Ep07Xz3NOLg7qfPQsXbpZ1NntIxbv8ThC/YuW0IW3uCRsxqmB8VZTbf3Yp4CW
1ryBpNfQoofJQ4LnwfQMAHIxBscqwcAQV4vaOr3nrt1FBdvO93i3uhabBw0whIrl2VXTADgk6X3j
S072VSKRZtMCG7iihbGJyRZvMSlUa+KK8uQE9bDB6WUdQ21Ylg8aSO9aPKZuZ/Z+u8RbnnUcl+cy
Wyf0ZHhvuh+pNS+rWZTBVgASC+BYQ5hi25S1pIDRNdMWID0FqubgMRgpBFWiUYDxi2O0scD9y4dk
hQf7CdUtJ22XjyDoeExg+r3YOmKelLYv8VRYe3bZ/TUQf77tGE+YqQWrYTVQ0zDs0594SINNb1p8
hLQLoNmgplXWbTbjWzbfvCpfStenY0kpfrIrbj8AYihxQmUg3k4V8q20+AW0un9iIPM9d6E8k7Uu
X52pCc9hBV2mdrPilJnxsw4a5o3FclOwsHrNtHlibrzMRcmlXr/2bc84l93w00yS7FzmkFaZdN1O
sVPzAdJn3Fth6jpg76LqTo/TuM895wf99OoCV4TuV5YTOVTNcG4K5tircMR/4A9DeC4GjJwzq36b
vGOq5rK6uXbn9LflzM6qGfzgXFqkWMWNCIhm7Z0+LtVYJGHpqWJQD2Sjfi+23ZAkK61H9BBPbc8p
kZGrdZ6KRXL0YqLLrNC/kPvgAY+ueOvWAcWArAZuuEbI9B4CGXD6pObokSvxzIM5vcYErr5LEdOY
qTIPcOxEQMHvbZcEiHHABnIdljUtxPXYx2q1LPwglYggMfUhxoDFQr4C3gtFNiagfaZttfGypdrQ
hX/UIbJ5kFu/CGBPW+ZFAiiz8C8Ys4M1TEOFeznBXb4ydBjOQJKOM1hAeP0GKlI6uwBts6netMi1
OReC9A7ohuztlNz+mDfregqDd1tJhIkKf+qad0qNbpdAUHDzo1mBldCNlfJo+7ENGG1JKYB5ZVRd
+2n5Tv57zl2o29T8OlffZKe+MxoPRwohdYw9zbuqdqYCqGf1mrRo2sbEuPuC9UL6P5hrGZw+junc
/BGRt5yXqXOuw4BjPaqHLcVVufFV4n84PcmDeUJKoX33d52pi5Vk4i0tUVdlUfmlBj6s2c9u7iSA
3tMScN6ZiS6zy3/oSGcUHu6xOeiZVPax8QF9+XLdz568uEwzoLhmzwXYaCfKikuRzONBeeQjPJGi
ZZ/gKrj0OlFtF0cv54/7vTqq3J0OnQtPShO0+1LIlTifJtNdVIA63rBT6uxxbno76ZLjgsWmqWoH
O8Di6zbP2X+eW0Q0vtxR46GnBewctW/JexjS7sqrbvtaI4AOSwA6GypeX6yFQxqDf7PqCnCM+cyB
g+HIz9jN3G2u/aeabd9jUwM8a4IbTavSbvsSGJKAQXa76wyyw6GleXfrAWxM2KSEfFKxqWMeZtEi
uOZKpTdlFmZrXTYAo4fKvWdjc9wk7C2fGr3MnxJK6VZZE6t/BUNnvxznTZLMHy5/a0NXy9+Esgba
Vi7ip1Oi9r71JH84S/szZsgAiK90PjTTGuxhdTBvPfjPNKl6jMoVei8KokGQ45FA3wXLYjswd91v
liApSBx+ctC+07USQY9t5pZ1tyVN2alOcLXE1nYhtbObyMuuWJAPWZ8Vf9Cf86CsM0LqdTDYnAmK
YBWJOtjNBTxl9vP0XQ12iSb0xOjOU+UVQbrzOHZudw35reyXwnH3rgziOyePnfsKT9TGE928m3Ic
M61tdZeSMMcNlmstjyV0rh3Ro2aXKfU10kQ8Z3nm3oO2X27A5D7fpXkRXBapzJbee30Fi2s2jPJa
YiosiVsTMEHtt/lpYWVt4/ZExdACQdgeUdSFirrTkArecBSdro4cvK1H1p5Z/Ohuoi6/Odh0Gx6g
LkI1bT2G6vV0U7csReIcME7Zh/amOGIBgDFxBaO4S1jj90yd34llnndl3qVHR5nfCA+9XVwv7YFc
EuiNwMvvWCieqJv8hjNDsVxLdg2OUwrg0GWJl5MNh/Fjmtn9dUrlHLAtTY6m8pP+YtUJihvElSvd
RPzxfBy22um8vVVM1YMzYv0JHUBipho50RjBbTIV0/ww3aYaYxezv+7qH4zmHN5e87Bt47BYV8Wi
7kuvy3d+qYfD0g56N6dEcSCIfuvW4wAT5GLnzpRUVmt4iZtMnju3pdTtivDqmPbLT2m5exbv9JUe
APeHLacYgZsDy3r2ksz6l8Vxe4vMEB+dsf6oQX8RuEhPFKjeU1CFyXqs+VOiop9JIcLFHVIvGiuB
by5v463Bd9bhkkV3SaufnYYXYd4UzXrU3auT9hyoggnVDj6b9RIlehuTXXouSmIYxgnNpfUwqZSd
h6qp5bk5lrwjLKLsRIIo3Gq+PiMY649kz5lfcZOQJiQh0GjOzM6oB2JT/QR1Waj1EOTzulXttKoL
LEnaxTMgvXG4m1Gjo3UHFg5WixyZEq98IPY65fGxqm3ndRjHCc84elxGBeWG4fhy1U49PQWAZiFm
14poicTzjkVyhwzN30ZD+6Ks5XcW5P1dlvJNEkigjm0KmN9c0ash02yn+CBdxFTMvFgtsIE5nd5L
X3jNRnplvc8wpa+tUHX7IVWg1lRskJgt3qpkaLpLa3vHTc+zQzADqyDEwuT0nfs4dT6HobvSeEc0
UAURWr3oeXGpyUTOA0bFUbKNNCUGC17ZETMDnrhq4Zdq0csqdfKKWuVQxAC0Wqxok49CLO6Zv5Xt
RBnaBMv94HXPoSJ42C0gDxZ2YmgWwVMlSNkhLQy/9UILNqmtVyZS45aVKTI1N/dWZ+HZM4GDlbyM
Pl2PkFppSWI1s+GgVriUycSGftZG4wGnF3PnSU0TGLJZbXIW8yPrsWWeeLHNFD7xd4pXmz7wCgMZ
JfEs60NraH6MnfUI+YdAr5O8+V36WgbmS2YcXUeBQgFRH8EwrbzPsvSmbWTBnpotouidb+QHzxb7
aXDjPW8Ge20Igu7iIZFvaUiS0U2We8dt9LXy/OgIb+hBsRC6cbICQS1Bh9UYxo+thUNuSM3LlI7p
dmywdhQgen8BIsJB71a/lyp+18stg9aOVIWzO67oYgY3wVCx9oSxvjrTlN+Ny74kI6X4wQ7m8xSK
fDsFmQEoDjSFdbfuwa7IZA0Akl+U59Vru0spf20Yp6FNEiNBgPBSFBaAacd99ZPWPGgimaxuKJ4J
uM7u83iJ7yQ134brJOWfaxrUTqRhu2ThbuR0xpzf77CSlaa4nc9/eaMpOVlghsX8rLd+Qdxj7mzn
RXJueFJu/7vPIvGjTC37dawriD10MN/dAuH76Ikn3VsH6Tsf2RBwKafLd57a31Zo+xsvMt7WCex+
Y0u7WBOSrU52wyjH6oIIZreetrGIH0ZXE7MANhQpLZ/cdqECaWwDxTV+ySiO6aymv8EueOueX+uN
UdSdkh69Bpid63TT3xm/yS6+uzxzBPzF+fZz6RjpcTGzMuoo4O56EGcRLslP2x7mo5/HbyNpzhUx
/Ign/xBfyoSnms2KydEdRheDjYFB3fbq0469KxU54NsI+fTGLtp5M7gcZtw+n7d6GdPPMp+wdtn5
r5aH2dobb0DCapqCk1PBe+xbx3ou2DM7RIODBdFt3qnF292oOmYVkCO7caF+DIV7RlbEmleZcfjD
rzLc+LbEqk0jj/gGlzcgqO+sDFb4SlMEOAtRqBW/aL7Pyn1hsmaveg82b5Vn5zjlOUG48QDJeCF5
STKqzt+JSnjQJAGcd5Pzgpuc07Vn3fOuhB49LOGRwV55b41FunVwCxEBtPpX7Hbe1e8bBd5nTO6C
wdSXwuVEYbHyQXVein1m8wU6IYZtzq0Slp11Ausq6Vob+y6shvg0zy2l/BgO2cE4TGp0DyU8r1gm
qm8C+aVdSN5Ju6n2uIfco+3G7qGvKm8fWKAEhinxDmGj3Y2lObVUFm/TkkPUq0k7+6K8kumA3QOk
qMdoy/EqPdtxNm4B6dJexEaWnQPqohcncMIt4OJ9xylvCwazPsANxhBeSkf9Gqsq3S323O5rT9h7
4vUzW5iM6ZWP3cRyoCwb4zKRzN+ioPshHUs+dzHnZAHxO3UicaptShCuL4Rn7cTclt34KcMikoPt
ptPP9KdbeEujOq32ZaO43zG0roVlXXz6gzxyu2RVBurJM+IHo01n20p/Wc9i9O+9grRditnvvUvp
wg80pwR9YmojY+9m8i07bdnU+QwOfdExeBf0MMhr3FlJil/I7aODOyDqwUnSICvW6DlyEsIL0P1N
M3Ou0pC4XmVS+ieQWtVLx0obCg6MCfRIye8G6GabJJHDJmz8iIj10DBqiIofBbN0OkAjg1lOr2wv
htMv10x/6IxyJgmj7ClVAbXPLb5pPKR4U5Mi3OrLFGp9L8OtFfnij+7xS7tD+FUmYXZolBve+4Aw
dxzxzQpDG7PlnM0Hu6T/ZgEa/GA3cNzHbv6mSqyNpFlB4xlEuagZGIW5qw4J3qbXc79nUNOsGceR
bAY8TyvEb/7Qdi5x8eFy6QkPAWJPR7DBFtPwfNpnnTAU9Fa/nQFsrRmiyd0YRH9miNvwVYiA0uH6
4+DD/FOGSbJx5/4xtpiFhtFodiYMyrWlCpphfTftIZoQNk+cdOWY9A2R7XcUkgE3Q6i+GEcFd1Fe
smjp04IevPyzYm626ZAOwny7wUglZ3IFM4e0S4i8JlQOQmGkaeMifngBIvmc8MimF0TN0UigsErG
8lz3HrEXET3AoIZYFHTz3nI9pr5pG92zfO7uHNmnZ8Z4b9YQUy8jT9oNdtu94r6pdv4MrBpGM9wF
H0Fytjj3k2DOZykOQKFseeaUPlourjoke9hbe7ksV4PgbMWeT0Ji2hZ3ZF+rLQRy1CCOhAlPA+1c
03ck8ookAiSePpYRU/AhsGzkdeYxyLx+Rc2WnkbjuEy9mF6Q7jhyCnV2RVZdgsAOW1Yg9Phxa6et
qqB+zafsU6b4D0LHsZkKhvXWxQ+5Uo5/JQC0HEYkv5gZAqZ9um3zdTqFw69ZRv45GmtxJsEzM0a1
ZHIfYDDZNz0e2Dqz7aPyA5LtgQpXEUa3EMcdn4crqvLSTFw/5Qhu3QzucRmSNtpwT4479Mcg2cDK
fIp5cTE0MOCIawyiI+syWzMzIeTamD/+ky+oewbwedakd2NtD/02HPDNOrhrV9I3ZGRchBYc8KqB
tmzo6fCt1vMCkYCuXlvnzePMVPvI9GyAnts0I691t/hgy3RmvUMHKJJUKs5sO5lrmjrxIcm9+WA3
UfEMl21uIWmMhEWWJexWxIC6TeDVY7iOc173zTRZHwwwRhxOpTgKb6zZnHCqaZWxL7txm9y1Vl2s
WIwu2OlFkdR1d3p2kFpYKoFgqomxbEJFV2PVwjg8kukssTgG4UXnOc3t2inLh74b073FNPEPSXof
RDXy0DpOdhwbxr0p7Oo0GOaXNLeFOIYWdQmb4zGVVhS2awgQ+RrUhX0SDa1cnlqGgTsy+CJMee3f
InoroBLApxefYSfQxMMwsp01izp7VH2X3Pe6b7/BEzPjS0M8sQEvInqp014FWATnmHx9JoVPPyMJ
HpfM0yeo8vO1LapmY7zMe+0cMfxufGe+kz4L5LNysYyGebxKC+NddcSIwG0cwn+kwrq9gKW7rTuT
f4+1Ox9Hj6BBByX84s5Dc/B8pBKz6NSOUWfxjKjaOkWLY9Y0FcQmHto/JidMQyumuNHOR7w5tyaU
1YtnIaKovE7+WO+ljyPMM1yx/jBRLWazNA9xbs2POUNexn4OV7GA7pUWiC7HLsmxu5P1mbOor+6S
esZgNtnjeEVxRmRvKGce02VLPMFpJYa4MQsf0Z3Fl8CqIIZNmvD2f89r/kM8FOJFcItqsqMd2H+J
h1q9UVNu9fnRAIHu5aHI03U/7IroXyLc/7SBCViG/yIajeSN/xLWrPMWZL075Kcadnj+P5ydyXKk
SNdtnwgzepxpBESrvldOsFQqk75xcNqnv4u6k6+UMsnqn5VVlRSCAPfj5+y9dthQB9ElqHwSDRsz
DZghSbwIDmMWrVeaviFZ0mu2ZCPZv76+4k+EtyBhaPEA3lzNoB+uuHJ6FC5Z7x2KTAvl3L/Ymfzm
Yj+5qVC7sIbr7NM4CD9qe6ccok5q2odWyY1LtaJhzTKtJtTG49cXs961D+JQZNt4INAdCkzLH+S2
9VRPjj2Y7sGn+S/Vr4yzf+UchvrJnx6+/qjPLopuELAA1MRQYz9cVDEZY9fEnkbSqfVSaq1zit3F
ePD1Ib+PE934P1yZTWvc56oMbuOHj8tRBRa865Del/uCxx46X+COV6qQoWV8B4v8RAXu25jtBWw3
00Qu/W+N7WRpg52wGxy7eH6UiU3jzjpAADiYTnyvvPHHECffSP8/EUrDoNUZNjnMDsyPRDkjXaxC
FRgg0TEFwsCAVCX4oDQa8f/9e7Nd2wJH4+I4/siR4tt066qfsmPadJeq8k8a0NAMiyMgxLuvP+rT
2+g7OIBBYUI++/COM0MumU8rqE4Z3RmTpKcNKkxyP+kNtCYdx+63bqv/w410dJ4Tb+Wq/CWkJ5Ml
aUl7BcFZmFqoZZr1U4nYPlcgSb7R0n/2tsHu4PSJqks3Pj4mJqPCzKt064gqgxrZSLz00m4twiNQ
wcwpqHgVZ0GDH9LZf31nP1m0cK7zrEDggbNofLizmetmopi64eDnlfwRoWq8nNFAfPMp6zv1cTXx
ULGsyDHTx4j879fAlBwsCtVPxyrFAP/KrDw0I3GIbJIO6MkWyjv15ncokk8vzfmHNECr/i9QK2Nl
hTKjJ/+Dkbguov085v+dl8Dj8Q8nXDh/IyrHyS4kcrv+6NGQIy1ay/eNhST+6+/oszca+yduC9hm
gIU+rFg1x2RTdlW5DivT28btCcWsiUSn29qc/+tHGTx/BFEhWtTBQHz4osqBbUdUS3bkiQwm1BX1
uHaz7G+u6JNNm8/B/w6SiX74X5j1yVSF3jnslW7vPXhzfpryDLl6fbRdFS6rmjNL6YfJi2nhnPD1
Nf79XBg62ESoEEDegdN9eOQ7RDaT55b6cUQgkcn0AFHhm/f572+MjwBoj26Le/jX8w4aRglaJPHR
cfv9nJKK1kQXy/IdefzvndNA1Oa5MK1wcvxl8iqJUiqymiRLyyDm/c1ePcqI9waOaP/5ltGhMCyf
pdvmK/vwBI6dm6M8sLkepLQ4zQPMrsevP2K96/9eIgxY+Dzeq28JG/GHJ89mFGt3iYgOMumfbaHt
88HeMZWkq5a/NI72zTf02a0TiDTgkLhUjR/L0w6L45DPM8317JArnB5FHSCVWQckX1/XJ4+CjVZU
X9GWLkXAh6owznV7lqRJHcBrbqeofmktZxs7xvPXH/PJ9TAXs2yqqNXwJz58jOh0IP9WOR6zmDB6
Om0VZ0uyfbHUfPMsfPJJApgjm76OawM49b/X8iE2hmbSeRYgCPXhbPqodGqqa8RR7S7XSd/5+so+
uYEriheeH/sieKsPzx5IIloxQzUfjWkIaxLiEpRzc2d/s0V98vzh1oPCa1tAVP6icmRV1LeLSF3Y
DSODKGknp54AV+zN/g8CmV/aiAbB11f22Z38h8oOowb/6Ud+/iJIe9F7+Hr1As8VkewaN2mCyn4u
iE14Ez1C5//DzaTlB1lKCFjYH59GHNwVUdG9f0zwLu7tlOBnzEBpmI3809dX99ka7+uU9DjvqX3/
2kugoM0Z6vbyFFcGmhKrj7mZs3nb6Jq7dWok/XlqaQ8ZUOddudByE3TsvrneT24x74KFDZLqg4HL
h4fVLAA3Wm4zQz5QdHtTER8MWsoBWhZJAFT9XaTJp59nUU1BO9Up59an7H88dQgBmNeQt8fDapAZ
cNFnb7qHwaf7rvj+uyI28LY6bKLGalb8+L4roWnE/OigRvTkKbHbTcV0f5rVXo3pTee0YeyN3xQ7
f7+Ips6HscqsqEbCEf59bTkPjmz8pjkYygtiNHBFLnYZA4Ovn5u/b+G/P2a98v+5hcOSorSrKUGM
6ex1uAoQHNKm1LPbrz/ns8uBUofNks0Tk/KHy5HGPJox3dUjPAYUqO55Ut4GAeM3vtXPLschQ2c9
ta9MrfXP+J/LQUyTYjh2/EMrid8bsSVgnjhqWcRg3v7P1Zupu+ygLvRbg9LqwyUlpecmOQeZo98C
1NxkZqJ+IuhL70qQfH++vn1/V1G80x50WrYByvqPJcGcs77wPhHL3qnqtVJjswTpQgbDN2/wZ59D
KWpA7OR5psz59/0bmkwzPbq4B2KPkESmVPPy/utLWW/Lv0sP04J3RvFBX8Vk9/z3R2QmDq20wUe6
xCIKOx7pkGzb92F205PpLeOR9vL8+PVnfnJZ1hr5sxLEQQ98bHqk7oy80Buyo525AFJmceo9+/nr
z/jkuigMV2oW39HfqT/1nFmD7cn6mHhIrssmyOeDrwNmIYsOiW/2zSV98qTbjr5+mnBoUn1ckry5
pNrWFFwO1CJPmHLWRD3mjujFxU1dF3X43y/PIcgMPi3JRn+lfekF7hQDMOdpTiM60R5u099LJIo7
YTLoCyhh5p8VKM7vzg+fXieNKotXmvv6kbOmNZm56CbNCNz9zk2G5+IyRhS+z3STGElseN9c5z+v
7YfnE3wCnQED3Qe3+MMm1s0WQ2y9z46IjCbyTJ1uKjcOybjj1qgSVZ3yQR8FjU3d2I3LiHnFRi2m
bVARTxWCJ1VcTYwjAcXUQHDPsHXFc+OvmbdYDxZnCyBD016//nKc9Y/6+4/22QJXCMJfLxUuNMdI
Zn05B87mR725trdyg+BkMwT61t+8YQzZXj883P0qNmQ9b54vLi42YvN6dbW9sE7V5urnz8f7Zntb
bM/nJyd46r9ZVT75Dh1ix6AW0N1cN9F/v/J5z2KPeTQ7RWSRQCwi8QxdB3XsbdNb+s9ycJdvUnic
T+4HbEUobIbJ6fpjCwtBpbAyre2PGMvRq7jD/OCnvYGHt8q+qSs/+SiKD4o8QTyAxZr274ub5bQe
PylXvUpsM5Hsi6Vl1qC+eS4//xhhQgF0PwFA8EiCttXIKowGz1vrVhJk1jA3f2W/fP00/dNu/vA0
iTXZYKWmrIcB69+XVJuVzmSM1X8c5n2fm2c9IcC5QGlNCHqNCnPjdOesnx+Jb0w22JL3lh6fktz4
Zof9u+yCCrGeEShrTR7tD8+NQL7qGyuLM83mdqeTrHTqCTxDCAe384FIRqLRsWMHi28vu6/vwSeP
LFU7+FlS1WgTfiTbMygvFmfycOt7iHhbCQVNhaYHa0N+83J89sUyyACdScQLR6IP++FC319kyoUd
0xFYgw1rMuYdjpD/fkH0xm1+P8MSOqwf7mXjqRR3xaAdBwczcpsI7zSMnXmpk6QmBsd5/Pr+wev9
e03ik1zK8jVogYioD/XRono3rRHMHz2tYNSqA5NqNDjFG9vwExBPyySzQPl1pfa9TK54EM0zhiMS
5usldxgOLtqq4Jq31D7+Vhmxvsuz4T2z4vu08PbSQRnQmEuGQmHOgt4E2dSr4dkDHNwO3R32rTFo
lqTC813pt61vXyZkw+V++oJATNstbdlAPm/+ENDHqFBiLZPd+0La+QEROVCDMuOUiPsdecFS6mjI
OtgGCU77HUrNYpcmvk5ycC38iYh61MWoOOcU+ZMtUtxRBjrbtIaAliDneZymufqxGPg6tmMip2Of
R3DDOqntRep1bTB0Q7OPHLCDVEUg0FjRbqym0++wGYXTkGOsRc649Pz+GMBEEDkNsa9igmQHQ2pT
pRl/YG2h2QlMbzJ+2IbuHmY2zqNXmPXzrPBKMfZvHTvw5nG44mBqniJd03eIQdjYBiR/k28O1wWx
BYFaWuy3pG2BjluyVyOtqye4VQlMjIGTI7KwHzVB9fig5e8Btdy+yFBhpeolQd281xN7vMmQuP2M
MbQlnCWcEi4JfC+DFDnmCVH61seZtXGYdufbNJ+702LN5d7j0LPHkSVvaFNzNseUMO4XYgqRYqPj
AILQ/sTlNO0R4eehwhgV8PIWT445tgibxsMyj+eYWuI27pvfozYxkcnltTFq6MSznja4lokpNEfI
nH2hL9ilRruDdpBjhZ/wO4TNItxms6ilO3R4qw++hwbW9+BjosHCIVNDPoxGS9sg2nEvdF6p+2IZ
miOM8RFhtm6/NLWB6gBr7tbvEbr5hl8c29b0LkdbOZu8cCrGo2O8s2KzflG1qA5AYKynKNesg60N
CgeJpg5zhXwABwLu5bLVh+sY1c2Wla57MtBQEiI0xA+TnG/nhQ5hH8EWjWo7uYP4gSq1m551Wcs/
jt2Pj36UA4ufZuCPHm4oFzn4lkntgAbc0h5rDG/vCOcM4tTrIn3jOXL3C3QbFQ4dWyhvFYHJIfxq
yyJMPAKkhK0FioUVDf6J1ND+gVEvhLlY890r2pX+O70B7U5mfXNEk4BuY+rzod0kszO/j41Rg5ev
9Ww7mnyDhrtMgSHi1A2dwld/PD2XTz7eUEbmbT0/mrj1CABHHGzXTb4vF2t5FkWV7Ccnna+ljAi4
7rT2B0CMWxx/fIew8YkBiCZUqB2B43kr3Z95hziBQLwmvcDvin1iyus/kp3lXtHSB16ZjKiArFc1
IexZeLwuqx5pWVkwSecp7R4GytzA9eciWKuYwLDApIlhvFaaNmywxvVX1DPmRZ7S2EQ17p71zi1h
iS4iiKOiOWSdnf1KnSGV28xfzId0zqdgVCK7FBTUAfLj5pW5OVSMBSXEDABox5gI1VMWt9elXJ5R
7TpQSiAcA7RIUj104AvilYGHsE1bZGvlqPRfkweqjgahdoS2WO74hRiuRaN+D145IqX0puI1zfLp
ypsULma3mZKtpUc9ljaH7lRMVIAe1JB0rt2O39TWbbbHhlOBKaJj7+l+m2PiHOWulEZFiHKGDbGV
jXhd4rjfikLYe0u6+YVplNUQoD01A0fPrD2562WgEOO0J5o16L4LXn4aVI6TboSWddVG8wtvCOlv
1r+F1qP7jYj/YDk14PzDH1FT2NS9PM2Zyx0m3N7d5LE935m1kezAyBeAQlpcPzaUiWxTNsyJDouV
dHueBF4lKx4eCr9gKhVni+6RhiOiMw4nubMMNPVzN/1inY7e7VyjIZYK3DWYYvvkz9RLdR0lSXXy
OWqjKrWaU2d1Oq/DzJ+eRPl9r3zj3VDTsGsyudwls20+WRqKoU3itWiC1WKUb7Wh4AKpHNBjM2A4
3zQCV5joCbA2fTXceXAFAsPo7cu5IqsVXaRvhii4027fm7YT1N1IVwYKr+MHJW/LDctQdt22APFR
FOLuwQigiRNZfNo18OHG3cRZBTMpGTFsj6KyLxaOBwcjwVcZZxrsS5H2NkZA35kOLrmYEFD79udk
j04KwXQer9sqAWiIbYwBxYuXo7OZBtd4n7qlwtltjldD2rYDO3hRXZHGrb+k5dSc0CWn7IEY90Q1
7ishdbZfr0PZ7o6B00KqSOBgbue0PZqiep8LUioIb4fkQxQ4sqgJqwzWXtMz8OM00UyehCMODaLW
AFBIi0YNYWZe2meBxLQlXX1TZPmTaRs/Kkt/V42F321OjkyNibZfDBeFOznxleduKw2iogX4quho
nljiT4u8fd9GOqaNJp+3WhJHIa8P5koiq9Ct6b3x5uWETwFgaq86GbEQxbjPb0ejRRXnFQauVX0M
1FC1+yYfknOe9zjG8UeEiHLzY+Gl9mmcvbdEai+SeHMKwPZWTJPYN+n8ulTJFPTKQDaXySaMS9Zn
2BVGEWLwHs8KtsRGRTU4pxYyU58ly68eLfBmMDxzN8U+9VTj4YGN8yZsbbvbyYbohzyx1UGSm045
kdjkww5xSCAyjr2onsKUyGNU0eC+sP+eqi7XsdHLOZgy4FEg9rsg99qbMc9vp7pDP1ekQVVo3gP0
kvkQNV4Rph1mN2cBPA27eD9l4mSPE6xj1J2/B9epHyytHy/GxEWljwvh3GETwWI3MWfscWi2LkN1
q06DzhYSZmg6BzEc0qHypjvWnunC6fv7agTCJNrpR9kN5n7uXaBOCuMfwIpmmzqK9XIGAW3PYD9g
Sm9Jm+ff25VAoKWjz+7BxKTdwyj6+2Fw5N6J6kuYWSl4IJTlMcXQva15ywGP7FQGmanSwMGz+ZIJ
dceGO2+9sTDAosEiN2rOqkSk1BeuCRFt1taYR831aSeC/7VN4zm265MHjPTQuj26bLaSMwZKA+1+
e8exarwR86zdYQ9cCykZh9ky9bsMLeYLASw/MsBXB2XjXco5im3zaCbipdDSy35xu9PoJfG+gLtV
adoN2mKM5JBqo6wsn0XJU6A1xa88X/d7Ba61n9VPlUQOsOii3WDHnzi0CHdvqik/DpHzCu4aKe6Q
x9uZVsRWOk25LUlDDDl8+4feG8qjKceGVwXQS+qQe+UWsRmQJUhXfbgSeVPvKRuSHUm2ZwSqTRDj
QbgAzBRvFw0uktvq7YUhgSHRVfw5u13/s+04CRdau+w0iXEBZ4jHhSfuWfS0/1riJk+TBWKFfiBj
Z9JmLha4qxe94adXGn0oYGalxgMdARcYxQ0orYa3jv0hl5bAwDtPf2DJ1I9SajezudgPY4Hdeeod
M3SU1KF/ZDeSiIpNmoBQMKzxpW65O1NhUkyNnrdr0mLmj3EgHAorvafzUwWlpRGaUQEQ9/samXlq
QUIb5C/6PbdxVb0oS+ypJXERu+Pjwou813vFtzfCPSuNlpRekUqqIq4hbsr6yQDtvh1my35efNZH
qBzj1lcgvFam5LnKaeEqELsBou4b5N3mJnVi7xRpDT6iSt5MBsQlE0rbfev6KFYzew5nGg6Y8L38
4JS9f72w3oWa6pJ4MzIev8kbG/IJJjpZN5DAJrwkLgr4rmzLnRbp9Anr9M6OW+/CaX21lcNs75g1
mPfsXPxHrdF3rEe/Pb4gIMTJdHZnzb2Ih657Nqn1Nill23UmYNWPfXwPt/eYZKis61iFjpn/BNYQ
43mwb2WilSdVpuZD00ccnmuKgQiRdFahpDQzCQKdrL9zZHbPk/CftDp5LqLG3RWL8RvfVnnA8Evg
j9YaYbvKrAFI8VLmtsWDyxqUxr19SEwXFDBXtvFHF+8DQ6CGouo8Rf2dN+oc3UEShnYxLNQ62p2K
RyOASDietRjMTePl1X3hJ2BDW9N8GPLFxoKGxblwl+7sFbCz0Wd7sHSa4SWu63C0PGBoQlwmqwlk
buYzQz1tE+n2vdkPMsxTByhGyp9834FVwXri9oHbQglz+qtS9n+M0n7kf7oDfnBMWdIDX0mLrThu
xj8IdYcgG+rlULQ1TDB9v3YMsEwq7Qry/hJqlv1DIgLfRJohmd95WQAhrcdL6NdbmpbTBiX/LYDo
fNNDsdpWS/PYdpOx1hoZ++ek39mFdaEWHqmmdJBoGgx3bX2R8OJX/oar+VstnghM9+1HlZjwPcC3
A7F4sVdOdz2ds9xO0e/1My9iCk1FOfB9kqoMaab89ld2OZCjsCryWymzdqewGFyN5uzBSG/wlPke
8AOMlVJzkh+WVtr8oUxdyX2ab92RpcRMY2oIDcz2gEeo2BqdSS3EPMcnRApdeo3nrGH4VvIVuXs/
H9/byGDtcPMnw0leS5ABW9U7OlTo9NA3zuNiwLzokvka1NBzV2TyZwxCLlBV327gF9j3SnjaQRNi
PuH70TkOoKTWStT+VhJBdViK4WzMGHh6NftvrVH0B2C/3rZhgdo0EEsfKc6jiyHNT/FQRPf9jMWA
DRGXOLzuXdlr7nloxh+mwsXstSkEOlmdYxP7D4e4MG076ICe+UsNXQGI0biPcs8O8wGvC6wdN1Bz
fdBaauMdSU/xba35/aGqur0+iKvWnv/EQ3WtYzQ/qCV+Lhg//Z4MFFKFZlQAECSGbh5GtvYOq8YC
dsKQxQ0uj+rgxqBGkh68OoeWqD6PftEFQ8SXFlWAtIZMBNpk7bQ8Xg4ePESYs8kvoaYkzFs/DYy8
KdiyMBMoAMBblY4pS5jPwSYyIFZ0NQ+u4aYQlpb7rGUx9rCEb2gPDLvWdh8An/0oKwouW7d/OUNy
70joLIuzH5MMtkwlq/smKcZTEzU7kjDSfZIm3Z1y++6hnZyf4CfSkOxBj1JWPXC38Hw3Ub3PJhAf
Di64vWRYtisqmAWtrtdgl7FMKlSF+4Lm/KWeQhCHrUdbShWn1MPmO3TtRTt6//8fhNM/da11O7r6
j3Ti8N4Nr1am7syOl3XOfOz/Q3MXGboHdttzrhkuAmlt7QricmaV+8FaQO74Sbd6mno4RoUmu62w
Vk5an4/u5TjN0VPR2CVLW9I94cem6NAc+8qbjfNUKI2KyIVuGdOwL5ye3ioUMZGU5eMsrHmHcgcr
ktHae5irHLYGOlic6p5j+H57rysX3NzGyasX+SJdudfa7pQv+W3X9PmjV6mHhhNTmE/DcyY5+o0C
3/tSEiWCPYKRtn+LTxkzrpM9GxORHHojTnMx0fvkdDf0r+udmbKJTFwxEbpmNkbgNM5tKwTw8sl7
R13QBtjz+J9aceFCjt40rdUGdHbsbS/6eQs/pQ0sgzO+XnULh6ek2RQk/MLFJp7FmzHgObkzXlC3
9wdnNryjVsMLb9kj7ok+F0HuUlN5MqOKSU15Y2VxdBiW6r5bTLzVbeuEldG8KLMYdpbJsU4Qwbyl
wn+Ax4JRrPbVQ9cggpNu8ShnclJHv6Em1YcmrA2LgkqrEsCRMFXwuMbZa1d4Mc705SphJr9Ti/8+
DZ2+ScT0S08m9zKOxYVZu3MwEte9Aee4lqhYxidT1NjQqzfw7yUQeCLwlsZpQjG418pzrHVQcDNF
Ggh+wGtHNlXgcyBLUDOAffMr8waqUUsB6pcQleqUp5kYg0IMHkRr7RnkJG95DtCtxKUW1zM9NocW
r2KxnZpoY/VzD0PGPef6mvjR1RdenPhnU+vidT9GWABGg/NFqW0jEjFSne6sBGOe6ZwV5gIbdhR7
zpFVGa6FhcuQMEwIpPikwGxRsXHkQgZHQzTL71WMpYc1CyRN8k4Xpw3TRmDEYRRTBCWKUEg6xrNT
deQdKP8aJTA/HEewH1WTEldYP+Lbea37/tnAyLAtZygx7NfTnaY5kDaaAXpOJoixtZLmzh+Te50/
MmTZ0nbCGd+LdsjfM4I7A0F3+YgEvgjthl0ma1aUjX4/ouHYYuGatnJUv/0MHBY64PiqN8v3UXQy
kDrmY1GkOzh7t22+wLxsx+dOT9/wMxSY76rlbjDIkFl992FvsAvIIrnyRXLSVI99RbhjqIvF/e0Y
6e94EPe1SYj5hj162o3kcds2fkmT49opc8sHvyRhxHAnbH1qKDZDIvJTJ6wawJyxUpXL8siL9ttt
5atPaPIhJlJkPxZpcVsV8t1goL0z4uV65nTErxmX66rnSlu7fdckMjSPLtBVPkQ/K1v2V23pPk9g
DyOtmOj9xBjUEjmH7djOW8tIXiVi8ggzb5BVjdqpkaCCLGt/Q6w6xlTKobJjkoCi0TibUG3R8hSH
cmSgvhnKar5oTeu2j2BtcDCcC/IKujq9MYzaCOsydyEFE+LTKoVh2kkQAw13+ljlF5SsBsSk7iqO
1Ns49slh7ULrNREnbYzV0rBjDip6n5xJalJhE8WPQ6r1VM8wfHQa0Fc9gHltq1z5NLaZe4GR62a2
DPMaCa91ppN/j91C3kZNQYak3yaHqsEkS3cTlONiiQ1ziybMx9gP6QvcWTUm+Kovfpk91p7FqmGw
wO8ZSb/KH/gZhNNF9OLmnPTMig3HsIfbqovpUHKU3eAbMgMx6Ad/SFwA9EbKDeS0tELMvXq2b+s8
rqhBwf6Ktrsqhr6AxBdzmFxstR7mFh52CKtz5lFRjYDghkEgmmqEdczKvj30mXtlwRzZRpP3Qn3+
TgfrhjChJOjahgURnM0NDWh4hBNUp67AZxGn9QK+zeHYCCXlYKemuhgWu96SieDfeRmwknKo492i
ZfCvYQq9ocaT+8FZFvyH/tvUdT6dlLTEtFaC+54QqFxh0beD2DLLqxKGxQatZXVEjt0EcsJjXKJG
wE1Idzh0ROrjpRziaGfhUf1Bn/sPRS3FhJHcR1MhT/1k9XpYUHPcQ32zDnTjb9xIXA4NRdGQFr/7
TNgBgxTr1Ptg/nrdauhGRrBGu+nHvBaSY1r159ECE1BO45MsqunFZGUOisY3yMdYmQgYOrFwtmdG
muA4mm7Y4Ty9KfTyZ61slWzog4sLo3LbUMoVtswmCXJay3TgDwXGryoT8VbErqRLrE4IBq7m2Mk2
CgR/tuuJ2XqlVQp1qx34sdmRREm14H+LusrDKmEFoW1yBTxxX8sWZ1tKSPYC7QlGnU3JALWSfCDz
OVMmvfrq0mgI1DHow1MUF+XW97H9ziuYMJHtIffoSk6dD0ssvU87/TAXOr0ZD3V1bDbVnZ7af1DO
O4Fme84PvYBFy34MvajJ9qWB/Z9JgbxaZIddzrDxXk41+zeSX9pqureFnWMHMh5enMzXd4XImAQh
D9tCebSPrswjrJL1U5KK5E3HnbpLalolnQGOBAO9eMXtCxjTTfpfSGH8cPam6VzVNGu6rKlXWKx/
RyEY7Re7L17VoN0M/ziUWxMbX+IUp8QQ2jHjmPtcDgvvT+NLOtBmZB90iZqXmcahkDUpeC2cx7in
4wvjddnSeULt4E5s0gx0N61DzeH0NWg0XQGy9WR5mSkLsFGzqF9m1GjBkANzY7CY7C1/AJXVxsMj
kUAFfVM33rPo/mS6NocK71dA3SVwKjVvXgIS3fL6OwCN15RjcCpk2ewqZU1vQBD6QDhZf+t46tmz
1GtVuPKYOBAVdZndpbovGWJg5g6HIZEhcZb6jr20hJZW0zjlgLAxdMgpnQ2TA3EowWWVfFeAnBlB
NfWhx8W7150mfpd5DVTJTWaC4txHzju/VQrUUzVOexPbNm3qxmt3g5LnwnTWhl9Na8kYEqhpvKpo
uoT1yxhnA+KqIDuYsmQ3a8SzdcO8ITuOOZkD0TXnJ7at3fU72RVUrxzbN8NYxYe48Gl0aaN3ajj7
bRbWoswnByumvxmojD3aqdJznTa/pR+9TfhCA7alK4aF2tb0x5PWC51WAe0jAwp1AEh3ZJBRTaHX
R+dGkBWVNeJd6MX0wM+lF7SSjYNCFYTdwyeTs+XMROey38t8KLGbdzlvh4EP2ScrQFScmnKUZ7tY
g0WeghwD/W9p5IVlXSlI8OzNrePp5XFIG7jWbn8H95xVPiWOr5ltjs0WMdXsJSx4vmfd5m2Hcsal
Zcgs+tTmwmAcsbBQRXoO3m5xA4YA8+rKvbDtKKikrvY2DTK2VLAK3rr3FfX0kNawraXutUiA84FL
zQsqrBGW/Arsj/kL8kb3OFFDoVV0/ExFAlaJwnyXxxI0KmPfY5W73W2upXNI0Am1v2nClIjtmILP
py2eiZbioEqjo5m490rrSMlTsbvHgD+e4l6UN+OkFzAcXefsWDBzNmy471o0vgi7xfDaW22IV/V6
4e3tx2Rv82cFnZQPsdPAhZfELph6CSTX0OHsMCMbvVi7Nq2ReVrLdCvyrwanu1L57O5xm/cBA+aa
3cFM5NlZ6zc6IfWF1RkR6W/aeBXFDLGnWj60enPbeailoqZuIXJgjfI0gLfGuIsVXXfYQytqpB0u
e680z7ltpoeudEUgWxo4nd6+d9k87+lmHAwARBtCSzj8j85bqeNa1mcvQqtbvpJTYG3cKSeHwAsX
IwE6NPcPekYOoWNT+9nMr7ZAQV7soXufvXbE8d+8Jfn8MhnLpbuw09FIIuosr2/JvqL7nwnyBuOI
ES/jPkIPSa5I2eFdqT8zhgawG3FQSoZbuxl/L8Jatt3ig7S3p/ekYhbv9JAKRUJoqOeTJdehkkYn
fygzF7+CJeEgFJkBflCnimeqJh7MbsyByk9j+mTWg0T6sIyvOdIKlNzECBx7tUB+jAC1gYx+JA8d
FlLl7pTqtK3tz0/8pPagm71DC627inL9kUdNC8CMMBoRsjqArQCVoaZdmXvHAg/ZOoMat4XlqBdy
aod9qrFi4M7WQqibN81SPNhmPgNm9QhzkwrygEMFT2Zk+wbNAQ4jprNdW3paiLoZNM7ikBy5NO/A
7QcyHsB6x2lGLnlp+kSA4QVoXXfcOBpnwbTIC9jFtbUpM+Y8vUxvW+Xd40tENzKYhxwOWzgtjNFa
rwcylLXvqvYOqdu8ceiodvxnPsJjv/U5zq0EwBFCc/3scPAHgC1pgnkaiqZ+CghGkqHIWSJ8q99m
ClZgBqUe6PN4W6yZcRyhfvVLUTNqpMae8lNeGM+uDgZJB/nEi5/LMLWgn66a+FDNwL0gWsc7Ty4X
FRF1xDIYbQAylMg9YhWe66a5jVDrkZDEwm1aK4G1bqqdJB5mBy7MvUgK8dTQwbllMp/xftOiEYtx
46ftLex9FgqIf8cR1sbWiVrj4ESl4qLmS6IqMO+n8m2WDvmcHnMYBy5CYGpGHpRVHh9d0xxCNGr0
TXyxXMqcqAOnG2kemDlN8zLyEaX8P9LOazlubMu2v3Ki3nEa3tzoOg8w6ZPevyAkigSw4b35+jvA
qu6WWBXSPX1fFCKTZCYyAey115pzjjHPXLllBRcJUW9JGT5Vch8SNhMVQWW10THRnde6st7GcrY3
qF2JHSUXxxsFY8pBze8zM62+AXsj7Cgn8nY2mCT+Ql20KtC+V6gRmG7Ljow0Hu0/qqlP2iInamTu
ojbSJaVq70g4Q2MwJcV4a2eWTF55g6FOJW7oEiFEqbql2S/3jqich3WI/LyQRp14Q6w74y/8R5+F
xp9f1yc5vYVFl3cxW61b9hYvVGAszi8k7p9FcZ+f4pNerJ9nNUK05ezmqaaYnjZaUm/NeIGjaYyP
3SSf2Lv+ytnxi+NSVzDzd7p6SolBJoiaFTid36VIJT1lYRX++af6WQn36cg+y0RzKcqRg0rWTo8K
tusCTApp0or6K+H+Z23f+jwIQ3HyOTIusc9u+05aHAB/6rRPV0zeUs7XIsqEl2rdE668bz8/qL97
5z60y8jdLfkvPg4aHBmrF9aXecj7vTYlJT3OYv431X3rIX3/LJ/Ouzkae3VeEmsXRxHDguWUkZQ5
5+LaKY2b/80B2cYqkMav/VkfvQxyaGlCI0CAbB4u8UE1zk5nqcm/qYtcGey4cA3ub0ipNeOTCFVn
StGQ0MT4coEcSWigzKZKj3c/P5rP59z6LI6Fg19GLYxf+pMsEkW2o09pW++zGB2dUsVv6OqJYAy7
p58/kfn5RPj8TOtZ+d0llDZYR625m/amwxvnObmsPyOfVbQvYGbtImhrruqglEJR3vbR4pC5Ijqr
3MLrRP1D/g+xpFkeDbdRtca907U0v0X0L4cnCnVx6i1ztNFkzOgrCFCaKF+JRUuibaJU6g61Dp0S
FfDM6OOXzaZDXdBfM7BooQkbnmwi7n1HC7tuZ+b1/NWsLAtop2TFhOxwGmXMmQCWEr5Xro7ABYCH
PvUmybmpOgdVlLYK2+N6/tIyRiC22oprK6C1a8HVHPXUQvpXWzepFdVjUOvpwI4TEQV4JLNQ3s1I
d44KNKA7bRLpm8okv9xpaODGvdkoAKqlvGHZGhZHvjJqMamuA85C+FSdhrKzUpOmN+TONkX243CA
RufUzd3PP76/OU9M2+BEwf2wOnE+LThzmLNc6/28F1I7HFih1cdlMsg21eYs/ffPfOTOPBta79VL
/+mcNIs4X5NHwn0qxeWBMTui0lpvL+ph/HeNbZyU6IF5Lt4p3UDF9+NJObN+UAMb6Z4dywXWka01
mMFUGY8pm68mql6lXjz8/J1c16fvl25LIcPClnkfcQM6f1m60RWqYtZQVrP7nw6yUhNp2JMhhBo5
3wlFYyK9aN0D2djsIqQ4/cX9eP2gPj39+gmu/lYOGB3tj0fMdJcRWC9b+96mFi8dgy7KIjNJkkJ9
uVOoOS/Bp1NO/Pyo/3r+aETV4GDBCY/29rMDqatnWojZYu2TFa6g6XF/tYxEPmVF9yuz9d89laHK
PAlGgTUv5McjRO/GLgDJAAJSSDoxqYE2+x2i8B7//UNCPsS9GWs/t89PhchEP5xCC3vdlMbSTUhY
FsmXk/TY0e78xbunrq/586dGMIjyB46SO/aPx1RRHCMxR9tYdg1DDtEv/T2mSODBoTy1t2LklHLj
JiOJmXjbJaEpPPWP6TiH144xjhSh9QApMGbUY7ttSt/ANQQAXNz7GghAuEeTQuJH5zzZlIUpY4+W
U1IS7I2JI/8S9SA+f3FMf/MxYeZQwdJiVmAZ/fQxLYOGoGyGHFq19XBipG74WKmsQLcK5Rcl4989
FfMUvBRcdKsr5sd3r89SzZrlPtov1mi5k8wYghYYnXRVS/yfnxSfq1OubpZqnHZrjYVj69NJQVL5
LCBUiAP++fwlqevmYDQVqWx0B9mPt02KpsTCiNcSfv2/eGrH0NgW4JH8i1MM9zHMCyB+ezvV8xPZ
ZOEFN+vRR0YKm6yI6R2P5biLHES8P3/mzwUlB82H6IAIo4Iw/kIwZWtut2NfDMgko290Ow59xhDb
kEFTKr+KkPmbz1JfczRMHfOk/pejxMqqlU5IDtDK1wRacqhMYyOwGP78kH71NJ+qlVLLie81mmRf
QltH6LkdhnqX4Dr9/3uaT9c1Q6jOHkKNznSoV75jgYV0DXTwOEJq++7juf7jdfo/0Vt59cftov3X
f/L1a8m1k0Rx9+nLf118Gbq3+j/X3/nvn/nxN/61fSsvvuRv7ecf+uF3+Lt/Pq//pfvywxdBQeNk
vu7fmvnmre2z7uPv8wrXn/x/ffAfbx9/BQnR2++/vZZ9wW3t5o2BTfHbnw/tv/3+22oD/I/v//yf
j62v//ffPEye+dfk7fNvvH1pu99/k0zzn2t0BUsh2xKsvor62z/Gt4+HbOWf5AeRfcb96Y/HfvtH
UTZd/PtvivZPjZ0G+Sec7CaBVNwA2rJfH5L0f6pc9Gi4OTVpVulELPzXi/vh0/mfT+sfRZ9flRi1
2t9/U3+8lRgU/wSlaljgNYMX8RcjpiNwnOUSWqVk6pZNabWB3LT6Y18axB9O6BGTuUqeC3rOtjC6
LxKtQjch/hS/hdxfzkLqGWgr+nZo56u0q81btc3fgICjQahIT+9bTKUa2plzfOyjRD+vg85zM03T
wtwcYrWKpMQTDIOC7z6FPw/0+wNTfry21gOjqqCwU8kMY+20P11bJIroKCcy2J2jfMisVr4eYu0N
IpS5Te2RXnijNNf5tBtFAhMPqrtV168k2d6UelEcC5leI4I2dfeLl8Xn/d0ay8uyFJPUI5kbGE5N
zf60SjjzWAm5yKONPczwSohcvEXu/lrjqz42U2i5VrR28Gs8C31SjsJLJkN+1uaeXiyagZ+/Glxi
P75NazoN/jFeCGF1BnDoj8e/2zDVI+1RLOhMl8qmDYwm3OIRvAtbrfbo1+mBaCAX4LE9qWpNSdXO
zOiJgtwjJLshzB8aFoSN9EIkyXJqjAnPWzqWx4LhURGZ8enjwYHMjIsxm/eLOo4HdUnC81zKHZlg
4PIaow3xxzXUNSQBeEWvO+ePH0HGG+2MxXrtwG8uZK12V3G0dPuPX/j4MZqmf/xJff2Tf/zYxwOt
6ti+HRUyZAAeUUc8JFaYEn6rGOoZYIEFpcPJTw7usz2N+xY2oS60M5o36ZDQIfzjRwgdag4JziO0
5dr5j98tW1QJ4RxSvFR1s/34JvnN6LvmSdl8902JSZPZGYAP1l8Gr2FQKmonQ2jyCo0U6SaaDZ0C
af3aGbLFt6qKwXPZO2d7/QcxkIs8vj19fPXxfUWkfz7YtXPq61aI+yv6Qv/POKckoLbbGrFTAQrs
+PG9AjTLipuQ563aQ+Ox+to4fzzy8U8fdRgCh3n/8f0ytjpUKqmy+Xjw0882kiWfhvhrSKbx4iPr
qf1lbtGbl5XXxXzSPUIt8udJaQUKQIyjHBo2oen8E7OpO2MjrOuu7gHg8C2ABJPX1q3kf/xE2msT
4ho13ZjWFHp4um0/nt4ZZPZeiSaJd1x8Ic/FwKBoVDSr7OJBberFZwwUIp8cIx8RU+3NS73gKRLO
RdRuSrXO/LCt3jJ6VEHFjSaYRtwdBSccbhw0LE2FcCRih7SlxDL9kTdvtdjcwdcct6wWKoMO8qcA
uJ1UZyq3hW5do8SYTghOpk3r0ACsqyhaA73LAM/lskOwt87wStnLDVhgvJkXdIPxAFRVepoBSiEe
LSCO9nLosUm6ZnUNN509P6HG2erZeEKMioaUJviujqJDcasJZn8GsfpEind+IYUN6CHEBAo8CjT6
FOmt8pZMyPmtpHuGIZsCAK6eLCGgaEvPsP2QuTgytqe+u1rCaDPWkRToq1a+kaL9jAOWa/0WiBNY
BVESAB42h6qLC1yethvVIXyAOOmOcUEOV4TYpmXMNEfhaxqPt6YWnkYAmh544YUoTc4mjKS1sUhb
s1YJNcwJ4Jfz4qio9yJZTRs63IrpPAm53aU9KsJ4YSDcSnD9EuwvWX+00PNqmMiReqwJ4tBio/I+
it8W2L2qxl9frxzGduVG1+iIzdG7bMC9azTjNZIn1FCTG3fERdWOQ1B2W+yUzgRoD6N3IF/ayp5w
Dp4ky0QnpSNfK565a7yAznhdQkQjUyYRm58m54/3l4XjoZpwhKpls20t+WrCQGXjANSs8HpZZzwC
AYlVX5nacExEvtqWzxozQh8T+WVIcEiwlDWK30gVqAAchzW2urQIZfIXOST1toq31sjgRW7bFXf1
1nT9NpY009WqXvIdvkTSWO2Je3sbHCyOA0FotcLblk4E5sq6KAJHT87ooipvrAGOKVPReVId7boS
XzlyiMtUa+6MWr3GQ4OhG6WXZ9r2BQzf2sq0YOr01k9yTKxwkTlvYbVoOenZsR20hC4At4i2KVJA
Xxqr52Ysw11joRbX9Yu06+RbpQVmjF7Oo8iZ3KrKio10M8+oDPohLvZ4bBkv4gppTTlQzT46VDof
U6Jnm6lUX2I0ZbImZSclUncx8tBtS2bBNo4tX8CBncgffoHjAI5zKR/J19e2mew3UNuDhIQ4H8YJ
XqdOgatS2FVAINIBiFTsq0uDOj9JcO6ah0ZfscMMo+9SR0YLOJfPeXxoaiwlbcfr0CEx11SFO8uW
kFZ2DvKYcasUeYs8hH+sxkFyWo0me/xoDknllPrjwDn453/jUuXrXK82Zmp8HQubBz6+FyYKQ3/i
2Q0wWOCPiqU9/M8/kWN9/+XHAyoRGNt6rvYp0U5ARR7MJMIjFr7glb5k3j57lcllPqc5qcet7RnL
3PiFiZUhHHb6TBmmL+elprtO/p87w+pWWOVUuTrgVx1YpZVrFO0m6hIkMyKZGSZqqHfOndklXiZk
RjvGTTgy3IosaF2KEWBt0/ykdJh+r/ichEA0ZYoRDUX96IM2BQQEinqG2g1pBDIxSJttXOESd5jv
ukA1kYkw2kyTe8zXqSvCaRcbOFLxCF9qg/KcYCsPpAYp0lxeAna+C1kB/NJGyySF/SkdYEenSRP0
WrEbSB+3O3Qbiv5YCfMdBd6FrIhbIwvfIX1OOI0wjFkgoAaxSSvO4mGqfVFpha+2HFMq+kdh9teF
aB+LFH9CVEi4wUaL4exQzaRim0EngXmWDNw6WXjFosmzDiiaTKZ8Y39E6gzATrJXgf2VVqZAi2Mt
mEV/RdBvAwYvBaprQT2ZNKiuWQN6vFNv5fB2klHg54qFI6R50k3UnH1jqAfRqN8qJqAWNu6Bd7WO
G8XFnn/Ab7h+YI6kJQEcqX1ckhguyh5hIH4pFHtDvCPSGx4RddUGlfmFCTVQYwWVki94pAl9ghDY
QSlnY9wvXhM2rxDaTW5XiFO7TTPI18AlcAOdkHXOHmTqBrirGmiOgtcB0/umhJIpRUC+Va1/7tNu
uJKYISPxuGqaumEhgDXEZuIcdvkRObo3ZcWzM5wVzLTbXhR73VauLRl8AyKoY52Rpiet0+slPw2p
/ZRowy2D0kOG2hnO75aJey3XlVuPBcEB5r7sS2rPWkd2bmNe5KarZOLGsea3csAtT5bnZTPq18rc
XQGsTSgO6nPW6N5AjAC7lPJ2QJjIANtPaWZ7BG09icpC2esgm6cQVFh+kAEwCrDf8xYgshTuyJnP
NqTGsYxKMwT2btZW9wJsMQh+AqijI4XG3lnMIBy7+Ahx7BXT12obcy7Q0bh2rWZ+IpR950SvoEC5
WCUS4ewywv6bRpfWlHSHxmy2eBydIF5b8zmyCZecDWZjYrnP5R5GEgq7LK6/LnWKpbZiLL1MwxXc
Gcs1wNqv0Qen1AQFBUNPBuPqFvA3AiOafTlq3iU30jCGpf3y1i6V5ssWpl1OoGprTM2lNBvQNIhW
99oMU9CskhMzrPoc5BhIkO9VKXocquZgx9SJBLAPWKTUGzXuLhQVcxZP9BBnZPJ3de6HHTkMo+As
M23cskt2SsRy0iR853qFqE4dJM3P2vWKuoMddDOrVBdibN81QtP1iberiK/KuX8bJpixQi9uAACf
YG+R6m6HMAmuhggDkjSHLMtW71U1Rs6IkCIPL0/RKx5CRsiXEeP9qGTKrhjEoc9OdbRI8pyXY6lz
u1KLWTnJUPfUBUDlgjJ+nshJUBvIgarJ+WAajO5n/ZHg+SxYhkZ3HVxICvMw1xgNukr4VVFTx9jV
y3xnQJ5wdSvHVD3cj7TWtzI3YaW3mgNW1N4tFePZiNVjF7Uzl+sIXtTRO88J6Lo/LaQr5zJJF9WU
PJUjmq5xAHvXKSwRk+eYJcASKmbOpKCPIEgleRfvJkFzGU3nzkm6+yx3XpXUuiuLU1Vakjt3+qWd
JvUhXmFFWBu3PQBDX3a+ZchGImG/KTjeXd2QEDljgbMi41pT03dYhmC7RXtE99cGZExxbeqZX/HO
2ciLahKNca52LWqPiHmS3LFbEnOQ4NnrwgrCbevNDoKVbkF7kvW6Z6UZO8UI7w5kzqA1+DzQS1G+
68O5Gaw7Yq5LsIoFjJfBHnbJ3kniKrDgUwboEVfDdQjGpVy5iM6jFFbXQqm/0UYvDhgL8wU4m1Yc
cpFaS0AFUR5sMSKW/PhvnbGnc5X1Bz5+6o9f+PhdbcjtJfj4LqYCfsoxHzIcliGrPxJNFJ/W3sB+
FK72XyAQOCocHA1gWYxJDzrHuYiViaAB/cXW2KhCDmTXIbVvvQIjFtCxmxb5i9IauL5S61QjSkdu
L2gYQJaYetq/3P3gwizOhrxDr7fqJ63XmH60ymvhSKcG2aonFIJFVABauXRMBgoo1e5O2uD4ZgnS
MgJXoVUKNGlc+JSIeHwVkXspOSdusiqT1HcpIQdduaeL5GcZlkGt8ERJ1HbbWxexFSebcQD0js3C
llaRE/mDXkKHPnAkcwPXDH6ZZe6qERZGrLqRsyyezJpH54HYj0pGk4PIEWUl2vq6voXFEWR2MW9R
jd4NbNwY021C4h9IE7+INBqxKPo2qS1dIFp5GPEf6HElbUpSOVwNXs28euIweXA59q/yXEGjGftN
ueTHeW1XO52+UVQVDB60RTGukKi573CoD7oncuuSwy4PpTqVByZKKcAipwxyPqF6EJU/ixZvSWLg
/Y8A5/lw2jj18dGCoRlEEGryrczMaZNoan1gHkY4gMyIdEHWEdmltKH54jOei2ADtw27uQaCnaxG
PmF2VE9mvRuUSYPmOzZeHC5eFmrXOLVvOXuVWQSd2tWuMgquEJJjqEa7/ViIChVPdOwLPINp+9Dj
U/TkLEcbJvCyFvllhSgSmCF1IKWMvlfyEyEp+qbPnEtoQQ0IvfpNxYjgKo1UH6aEaIaPf5BO3Qxg
rD2MW3dZq26rZsh9BdvYkDZHRxukTW/eNVaBtVaNWuIDhkNaqsCIITR5RQiKhep1jTgcntYiDC8T
RWVubqCNQSrplWe9LQOrTOqNqYxPjtY+hoTDuZ0uGCf3CMqRpdcHtcYco8Q5FPCy7PfrWcJgh8Rc
GSE8V0HhJ72muNk4T8DCx5kaWlyr04IOuzTY+/F3qlbfTKMGWH0p35kexT5FHLllaPcHxugZZZWL
w/1QGchqc7YGXoa09JCzoT4M8gNGk2rdCXwtOQ1oUhJiAVErL+QXtMphkKkoA1W8cWiE4k3u7Ad7
vHK0+mSZ3U5k101Nq3PIoIcgEztrymQFY7hsJ9v0k1awRLTLa1uk6XaqPwSpZTBfNGK67cdDShiZ
i+i84ffV+6YPN6oeVvsQ/YObmuGDmQE/M9dba0zsDoAznB1JHt5lV30zc+O1QLCh7nA7xLV1P0q+
nM1fJEPZ9vBdsZGarVeFzRY+zHudkTNRJ8zOJEl4lsio3wfrehi4Z1o4lpGRVv25Lq2HxRYvirNr
M01Ge2pgvpCT+4FwBjTtl/EwaeiZpZfOUeugk7v3yISStwa7kpNR3Yqcy6GXWfkn6Ws5Vg+a0VxO
5kq/1M0XhN0o/50Wb4DivFK8HGBlB42poJ9zRh/opC96WeWQheIDj+KiqqeABQQyqSNfyM1tOhPa
Z1glkTSVUFz5whgL7jZ9Ajez1/dTZmsUrBLaCcQooCn1kxht+rVNRGqD5ZtDNB/yOb4n/wFKe2ZE
uyx76MZmb4dZdiqnd0Ck6NsThqNGCmCnxP3gq3bt+FrlEAnorEjneqKXhHhuMUCl46OMmv62AhHV
04p3U23Y14jszw0HwmmGJ3/cWGE7e7FFtIJNahbiEBTxnVp7hWbmXmzqsz9IyR0Ey5QeGwLj0BoD
rg7r0IiXvks28hqsoKzeeEyQXxlzGhujM7k/tUh9I9J9sH3YYqsa/eo2LvdsQpRjlc8X0AIHt5Iw
R0xhEW70SD5pyQ1WBBrn0mYsCG1IpdumQS1ST1/w1odbPOr0VgQYnza0W69VaUcsLESFwMlh5117
0LgYSiDceRlrDzKzLV2AtCusXmydLvIajIGqptWbKuRUS+MaJB1NLrbr4Hltv5fNc6xw/uH7fcLA
EaX9VyygM94TRWwl2gn089nkOMgNQtuYt4L4ABfkZtzPgonBKO9xkqkglW4cLZ8826gKtzE7tonL
rkgUy89h0+P4pJbSqJCQvyrhZu3N6XDtLJPsDt2IlY2wdgIbnifHquSTnAfMBTZRZcWbqYm+UZOx
ThbGHeofhg8CuSx9GhTjNRJbXDwiWn0BE4DJJbsMNfMpRgXD+kivqbVCiloZy9aSB05lFcSUlJx7
CiLfpWgPrbE03Ppx7DoALVzHmOXNKuzwACaflgaLNl6oacfV02xjvfet1M6Rhy+n8SuZX2QvkWsj
sxjmZMdsev2LFjmD32FzBOK2N3WostHQKRf0uL60ONqA3pM/wmjma7OoKDj0PVsdZrvZortC04/4
cvYp3aHtIBdfi2aBKjBI1zaWetS8bC948kZSX2F9L9AXuYPIFq5BWYJyOYcFqWZ9RlPT5KRzSFpi
EPiNlAtnUBjsJOWDmunsLOWecAin8+Uc0lLfy49GL77MrXReyM9a3Ur31Yx7cSBMBpUxmdAitYlV
qq3t0GSF71BZblEO3+aYzA9DnXwrJcPcqbSJMYq6RLEQojFH92ozoBSuCHhLkyNes1eluU9ijT2q
Qq9UtafTMsxfO3V+IA91VelQ/Iww0fsovaiS6hVxBuSy2L7BGut4dtWjz1W7vT7Z6qUBQpfMCiTv
LWlpCNqr8E5MVYNvAIZnjPeNBgc9zpD2JGcsl5A8i0OEbUfDxAQpGlCVSDAozE3vs70ffE4s2R07
GBLIr/AUsMCREBL0bf2NTHB/wt2TmdWE7Je6uohinIDJrNEtrgi06o1LQhdof5g7VkbOIk1TKCyU
Hd5ajC/D8FzlaOitqHkolEHgyIqnSzx5axak1fiSOtxIcv2qAFR3Rw+OKx1xY1ZPudoGVlRc5DQQ
NrE50IWjidKwQ2tai6ip5WTPNTOA4ltb5f1Wi+s9FEjKWHhjICrwsWSXnLTzqbRByo4YPhA6mlsp
Ni44Z+Fkqnm8GagZuezavWwaN5IazMucHmUrrggUaCBRCSUI6d64DetA0FvGtJ+1CdJS5HYWOoTM
ZnFXnAsz723SBsvnrhrbzZiWnmrS01xCJd2u+wSFrJcbvZy3COBHmgQZqE/raSoURuQ28Re4fApm
8sW0Wx0TXHSXuhMi7yaegJf+NaYfxjWucoc16S3U3VdzVtqggWprkyHrMvMP2VuxoqzN6tJI3sjW
y69liRzXJCwuwWQXOVkI6cQtQDbah1FVTSIE2MImcvtK25rlXJMf0cUkQc0+gOYou6RIWq8cavww
7eJtVzCV6KvbfnpW0XWvQvBwb1YlC5+h7efVLF9YL7bQMvr8YtgOWXeMZu2bIJ7hsrWyS1ZPsF56
zkAIB5O7NOODAJ6LoDHvfPyr2yREOpNXmBw0hIEklOXbihoNQEJ/cBS6ps040XbxRW0aGFSwDJiJ
RhCXjC5DjPlZjfKTyaTIhRuQQt7WN7rUeEtYO1tZyw6iPAyJ85wl/RVFuxXE6sAGeqHwSGaaXPG4
qZV5OE09JMgGufraPCGfJdmxQD6nWKcoCdS3qH/h7tLQNo0MvEj1q2MUl6KSVlhysWxaBPxOXBse
k00cnstCcslyUVMOsXnGKjUqi4zAgxyKVApiZJhUoa2zwaXMLtGRvTklJN60QwIuUmffxWW9S0O2
Dtl49fHWGYX+AFvx1Ui5lcbyTUeqgSuZRI+EFfslsjfwooYjzXnWbGvRn0GPTO6ECchVbHYwUy8i
j5Gp6xA454720vhsHGIy09YAA9zcNu0zp9E7XxX25CZpdFeiUHHFnJiX5YTJsyDqoMrwCTlqcSgA
IwLDxrmV0RcpWESYqDPUMevSNchBNC0+AVFQFBGK5bZtZbOZmDNyYgaWp1m5mSRNpiuLGTdP95ZC
YF7eYEsiSQ54K5EoxPRQr/QUZ4rMnFVcKIU+bFozu8RZFQbpEt5bXBkePfxbQmFwGzS86pyMqjYn
36Nnnol/G9itGeJwBS1cVc2XqMoLLw9J81HlI3E19JZrKlTbGa6sUn8G3FPVePxtLQvdJhGn8VXL
IrDlRM4pGSM6ZLdnHMWLV4a4aGuebE2MSUxtV4b2sC/W0xQKsZdSRprScEjM+lJXy6OhLjttYACY
FHrojgXdH2V6MKnvJ714kUP7spjF6C31ZVnTM7RQSWcF+3Ia/wqwZ18ipzmp1SrAJPUYp0WgayXN
0F2Yt9+KLLsRzXBs0O7VufANHXRCUWLptdL4RZabR1naipKe6YIjCzKR9C00m2Q3Ks5bWleNz867
lb8m4mFpyPsB7P2qqdo7q9qxGFIv18S71EJxHg9K3t+JouMUt+GcE6qbKkADZ3JBvMxQ2RsmN/Og
F/5C04sbTVBVOvkaqJLXe77NEhGMOUGWDCY12T6kTDHZdBbcEhnQ++ZcP9edfKiUxxll7xH71VXd
2xXgdknaSrl1kFvea0m2z3LY3dAVy/2CvnMwcdazEbeP2kSRFXbxVYTqw587ZTc4C5jUikzMySG4
L6bWodNVDFeT3eWY4aqHzGjKYxkZV4lSv0MPNr8muU6AjuwlZErxCVR79l2XEjxd0mL2uVwTlDRb
DxbRJFOc6FuylYf9qHWvqCsx+QgcumNaHSFWfjMaY0ELzbxo5gUzM6KxNoFqonu5i+LF3KSSek46
KgBdqR7zJdVPiNqxdk9AOJa0IvibUCWjYTrKQGzwmUbciDH6hidU7ykYQQ+HriBfHNBx/e40+5lG
fNaXu9EWqacBuvb8KOUyYAn8BmLsiy0P5lPxFEXZxeBMnWfqyxtpVS1Wwf5YPLPNpks0srOmoLyV
2V8EloOvrbWrUw+scosvtLeJetEgE5PZUN2FMf1BByczWgM6m7O5+EMXtLEqb5SQstdSaYSA8by0
NFzveF43ZUKwpAOneW0W4YnDu1pV4w647gvAEdjapl6BHasZVhdASPr0teSe5tk4qt05eW0nhJkk
CiH77ioPthdNkvAdJDXxHlF9EaVF6NfkWDGNv0pGA9pOqh3COZG3ZktHSV9vr3ohI6RljmXQ2j3D
C78oI/zWeaF6m7lPp5uwcvCpaqzVUypvispEtB52B8nMxoDwRNcyrVPn4IwlJyTZaDSTy4JlsWN7
4yaq1KB9MA+hNpmszDrQ+/hY2+P9QvqVY0rhJkFTg+UtZH2wX8IyuZfXTRUpgrRszG7Za5p0LBk+
cO/WR7jz09eq7dhgO/Fw1OuE+xgLXpaXG3zG/TYiiqzXSnXTyGTsZFwAjkTOz6UkW6+VAMKLDhFy
csq4y4ydbZwvOgkikyctyeCTgUTf0UGyZJD2qE6ninZS3Xd3sxnSf4G5czkzYGH6ZO7yoB715tDE
9bkAm16EHWd6aJ4ZHJFHAaKmY/x7nDtzNyRxgEQ8B2egE3tUd8fCMm4z+yWbE4O6cCm8gaZGw/jt
Ys3JXtDDM9KzRdA2ynGk4iV3ilyDUl9O7ZoaEmfVNmmimw5o6jTRt0/IC8GEeh23OAdEWakkilOT
QCGH0Ropp8S0X0Psdrk0si4VRMUZ0RUXGvkskVy7lkUzrdGZyMWlxhoTi23UINchfsU6hvL4HtYw
o8dLo0OXEob8DVZ0ue330pSQUBkXNyYZRdbsHImnDXdVTx9qPLeltipAuFCtjIDIjt056GM6OUv/
JMYHdnXXI9sbNZt3UBJ575oeGoF9oYn6WdB724QhnX4ieJmkpA9Z3RPPmI4gB22sk1P1TISE4y0q
4QSdDX0QT4SbLO3VKNkZ4RT0dZxI/WqrB3LcnF3ChYp1ckTbpDQv6A+Y2NjTgRoMC2A9G26CE1Ii
qZCCnq2kbW4EDkpXXufnRp8x59OcMw4duiGtwYWYWAcxVkTlxVqxQaUw+xCSKzz1ye2Yq8R0k5B3
In19TfvtnyypeGES4aKvbc5VCS5bG6KTlDlUe8ochPxWu5Rvgz4I5uAK6dXGJLEzZ6/S9EcE6Pg1
Iqv3nVymwkpacreaKwvpOH2d7oSb7ZG0snBDHfKoExEDubm4QcbUUbsfQoWkM1zx2xr1t2ctfAEK
xSXmZ41jmL08Ybfctf1JrTg7lVCK/SmzcB+PUODEMNKZHh083/MeFbKGoCp8q/pl0znoqvArOq5a
t9ejcJJdoZAdmDIo2si6ccO6+JiVNhAPLgSqquKx1ao3VD/OlnP7EfsYWyFkumzP2oNKkIgbTq1z
NBtivcn0Q+FTPZo2lOXOzjq/sp27vDxy27f8ThbZgWDA2m+1Wd2XcuTPEdmnod6zp+M5SnBCRYr1
tS1gl9WqnKEkK+4IcyPIs2mjK+JAzr0ebnLVdFwj+79snVlznEybbX8RESQzt6p5lkqzbghLtiGZ
h4QEfn0v/HVHd5w4N2+UJL92qapInmHvtV25t2HVVCxDmXxJf+U7Q/xA+PBpkK+oRfxVyyHKtCq9
GQNYWI/mwe3YoyCfZdTdYnVQhnWM3SbfGb44EBaIHnLVdJJTxKW9lsUjK1xs/3V9x71hPvg0R1mP
MKQuMQQSBjLmEbjREB63hwO9DLg9JFX2ZRVwtWrO7Sao/9Y+rI9LZRG8XqSpDZzOeMqnZBN6jFWs
THNXh7T1AO17pxLgrBNjYtvBQzpre8VAPr6FUnwalFvhjEPE55WM5u0QynQTpOBY8kBb63CGXIz4
BISGfncb/7euICG15XOaBwwlTPUWjSSNO3iXC8ASl5icXb/M2abW7C+BkxFWjrcJiVaaM3IF6Oai
2sjvzpHJX4prnQ9hJN3H2cezT+r70eXXWA3hrkt6d2UhUd5WffFls5/t0uZc+8ZTVOD+HVT2DOeC
zUrVxFCVrRWhVb3RMpRrZ2Mtg/YxIwMeP1C3TWDGrasKP6fu5Hdrh5+k07+XAf8TsN7gwX0Hg2Rf
nD65LIzrsMm+XM9wt15tX5hN4qkKKZ+NgF1ao3AIJ++tX+yM2sANDIK/hDdh6GFnEVC/p+u/e4jQ
HsCKXh10q6vccNYLAr3Nty76NnQi07B2U+pUlI7rZIJUlS1cnnDjWJzJQcgBz9Ry32ifpqlSu2Rw
f2RcJGuHiwTKHIEV1AIrfNHMltUEsqSg8tZz+lBJm5WvRwjAAO3DVwDiK/g+DxK2texunjzDYkQv
00AYHAM4aCx+wHkkO88sfsJe93upk5/SsP5m9chILaC1ZG9fuEW4EjGjbEGtwCrJ+FXT6a4VuEzb
yTdDn86bqOAC6xFMwi3XG4+F/SozcvGg2h8rH09R70VfaKY25jCtYgrkNXY0ubU6RjuGKy+B9RbX
3S1IUws7BeC0GplV8zV7NTOsZj1iZYHPyLszNogqLFhTSFPSmRaqglfB/FXE9DgS+/sq8DtrtdTW
bDkuylcDEDDNxmJ5oUkgp5pkSjElNWPokUUEaxnwjK36auP09xA6T6VUa2lmt0LMDYjGB00Vdwac
fha9l2ynHKbrVHJVNPNjYMTZ0Zl19OSxWssHQCbjUdBPkByn133NqDW0GZlklfkAuHk5fKBdQ+Qz
H1TVf6LjRjUVR1eyddsjN8x3llv6bPnNNq8ZU9oMM1awBQ9hP9I/SJAfduW/qEHJU+6PtxjX3raN
9GObgodm3vIaiqMy4Ax7JQwEp2gvoWsPzOv0i2cE/OrL5xs3FZHpjn0Ms/yvo5176s3GngThH1+K
rxwY49qKjJ8g17/JdjHocCbGiLSC5vwYdwkK2eivJcD8BrrUh8Lw1yZpM3h8aALHmn40srcZeMsN
qKcANhN/0jfVsEp+1WI6Od5YU+JP/O8GeIA4LHdVsNzCxII/Tb03U6OxiHLNqrgeX4z5oSs0bBB+
tENj+OAzE5mT8bERccl+Mn2eTVg8SGfMfGmPB8jfjtFfUzPlPI/G373tJqhOeogqo//c2oBNEy22
Xu9cgPTfYU+Fqr6MIUEBJrTk1ovRPsgXaGDuRmquM5ci0RWdxU6lRWrDgnHlcfPeTHyAat3rpUk/
1k3pbpRo2ElJ1J7IEndOxJuOGIWXoIScqNLxMSx9RY9H5ERJLbVvB+Or5GaW4GFmpanEsfFYJpjV
TczVriNkAXWaiS6671edapn+tDN1pPPlmrzWxRCUqyR1n7uuW/U6H/cmR4NUDvO9Or0a41s2JskG
DdnGa+mqo8776/nA2IB0U0IqoGMZYj+DXzyKWCDOT9Yknzh57g5uJh/9gKM4O2rbBzHqfSBRymne
U7HNB/U6RnqDxfsSj21xYG94rJogP8Re8Qrv5MVFsFRhIXhwMGaTVoEeADqiQQcCwCVlySWQktmT
/JYtkznhWW/GZAbrqqWmMtNg51SFfzDLHJINMqQxtuAgZ2HFQJc7bSz6NUVKDJEKxEoAcf6cZyjo
01oX1ypiXNEBX4S5E791brq26tTeouD6csm9IvdVitekM84IA3jNHdHdHU5mCm4222YZ/SF8xCOI
RG6yEgmH4yMIQ5QExLYDFNPa80Z+ZZXj3sLA/bEHRI89OYIG5Xo0AzqSrvGODGMj56Q4x4uQXzYS
/EhpvLXYHnaBUb2YPh8c8Pz8o7P5I2VA9afdsytw2oneeRlHcJ92z+ioZU1/4N1Fadkx9bYK5R4j
KoFW2z32X7N40oA617VhX3qtw/0YxlvcFdRbCmHO7MmrFcXXUPXRLxOsogvuhGp0vqpuYBarPwNE
WJuKa+giC7r6Onzy4b0M45Rd4T8E9ADMMPokfsqNMTizc1pXIe8nOaNczLOTbZU1n3IW7VcE0Der
tr9FtWfDnW5s9ylUlP4dTCIs5lN3S1kA8CwvqSwoi6nSd7TxJcLG8RCRNVIX0jx1Nt20N1E/Mz2Q
9ngpkq4EfB7+de8snR3sEaj3Sn96z0DRrEvNxq3KIYQUwfuiJ4cyeWXH1nOMwJ8OiRoTtvEWJABS
ESxse83SK0P7CGHvuZ1mYLt4+6j5x70c2zMoXHQ11ZcBx2ndz48DJsKN9MNkFWmTJbn7bUSCvUVS
2Nhri5c6R5/me8TSTQrVhqMCfg1Rv4HF8x5q9Xf6BMz4xsT1jti+4mX16EiZj0ZW9XcIIAq3qNai
ur7lcvFqxwciXxoWTOkJeAwTZzgfbDZAikX1VzTV+3aO1UOm0r+Z1x/pwctVYBTdKkZ7jroe6KHD
dC7KDe44zPW7eXzxWWHnE8/SApv44Co+V34EIbyuJIvBfuPrScPUY5OflO5eYQrazRZqcAygP31i
nEhiQ21WxKjQ3TUm8XZdxIL56+SAwGR7b5dTs5kS8435lb+NbSTovC7Jkm5gXN0EhVc0W1eJkuPJ
jexNqYt7oDWLFlV/yRZrvVqOhbL0JBVBJreF5x4CCyY8gXufKYlZD2Vbb+M+0+vNdlJlQzWzNJsp
FMKZoSlW+YeSMtfwxojiQBibzodCYlOJJ2E7sJ4J7aMbAkKtnL3yMgTU8avIzYv25URBBleUpeQ5
sr4UEp4Hd2bKDup6Y7iQg+tMfBR+9Cj7XdDQlgjPf+MWJwiPsLZ1SKMw5txHuiq8+oU/7kdDcFQk
3EWMMF5Fif8ELpQi2n7NUtYJDVvDVZ4n78i96MlJ2GCVvAagUpMLghJWrtwxYyWVVcmPobSzIcZ8
XCECFwCFnnL9Bz09gn4FxSe03YFzZcrIIwiRUZXPXqHQ+s/VAdGFxWXL3cHLoGR1kkbQTDa+DVi1
Z5vap+m9iCTLGioiQ+XzBlgO3ViYrqzWt9ZtxHxONW6xmkPLO/tTzO+EYNbqHlw3itdFD6xTRhEA
MY0W00QAVqRfDou3hzRtKDTSddLWMXDu40D+zIYR/0czoBeZp59BTIJZPCRdL5wP0UARFskEVZ5y
6RYAmiJRcyf69TJGSl8HW9sNHnuu1YfAHzeQ1+WuN4MfQk8/Tf/VLbRzHUvOzBoZFB4V7r2jVz3a
RWRs4jqAZM1sva+LP5ng45osclpHOlwvAr2yGjVDXSozp+63iYXPiX0/SFRjyh/A1dcQUTvmZ1nK
bRb8EQvgr4RqZGNmaPGDmit9bkhoqZptJwVNZDK/EKcgVtCQVljw4GWZ4ky+3bpMOPWrV8RUYGDh
THIwuExG3ZOTBIfEzFcQi5qdepgz66FwkYUy5rkhK4g3pT+8NLJ+kdJ7aeJfRjJ9WpoeVyuTKs/C
AWVsU6jeSBWBIrEM6uvs3eomPjh/3MR/jRJj3nlFQHivSdd5YaB1HW3/MiXTjyVgi9jGdGQIMzyM
iN2WlJGnJDA+/KJ+hNm4s2BZW4W+kx7zURn5czf6twCNGTv/4YvURoHcg7q8TfllU3f4aHIEhXX3
TX7SpY9jXG3za4OanDSa7JRHBKVUoIvXeWLdGz/irfR3VjoAMLVZV8vpGo0IOFVzcJrkd6AdMPN+
/9siBW37Hsj5gC5uldQRVueBO7KuBLh5b9i0lems7KnRF2WWR2D7b60nqufZ00c/LLy17Y6gdwUO
FMs17E2Q/PFs9Fi2WfwldCM8ql6hh8wYZXp2rg4MaKAmtHN/S+NziHrrRaWYZ3g7SBmYez4LqQ0D
fYuVEyjYjFFAyIDPUMvioW/QcieSeJREQf22MDPlpL3ULetPv9xoshhSC1pz7vEm14bayT66MhTp
ECqTGeDH0XtqRZs4SG4otc+xPzw6dOarNEkYspj7eQ53TuzcuZk21CXFokIfUZeVzObAn0uUzKPM
XyKjfWLnv+szN1hPwn708QIktXMItTUyMJPvU9K9B9UDUgQ8OhZZQd6ALWUR+M5YG9rRP1u4kxG/
xWdVYOwwyBZqZPGctNnvvJ832sA+ErvixUxQjveS0WscPbXQNlnKvk/DEvaAeWbVR0wQa0i1O02O
HIHPH1FhUW/2yKkGe1XR0qPEnMxTdhyjWO+J3Rk2k+n8EYzRXC4JQpEAnoygV1pimVzrh9MEk9dc
4RWi0LHTF870cEe+zi2pkm8/Lz7RHjMn6BgwlYzatMU4xpmcZFOLkb+KqA5IaeGhCKPXIZ6TjTEt
yz0v2kAY7/bowOy4PDH7uGXBNOzm+S8DRLlLMhqSuq/CTTuwqIn1d+b6+V50mpVAfvPlQPBWIw9M
9v42+puwNjS0zfQK9OwIjfhP2bTtNhmXczTsjkXEi2/VMbC+EoZdUdNPAGQrZvZ+oLkWmXn+Rmqb
V/VbpoH7lFSAtbTVO6/H1amHfV6673bKmdd44mX00xus2P2wiAQdsTV0hPN7jKEie91GGiFNTvOh
2dGj4yfgwx59updwRwzCq8UxhOGDuDjOiDj5hAXPNmJ4405/EBHDE2sIfzKFw8FmayzL9Fko9kMJ
txHSCmhjQGM2MJ9tG/9D4edXx0AhM3Oxr5NzSD7JKldMk8nHeKvi5uTXKO16ZxZb/F2rUBq4H8Zy
J4ATJz138jAs7+BGD1OYqI2RQeETjIBRpjv9dpYg2r3S+T3+QzpX9woRQuHKI7VOAgdv/hBBr1Fx
n4YsfS9qUz+iS3voCzWf6Ji3yqQ1LLRmrB/t0ii4t0X6wWCciTqSDTc2zrap2dcab2XK+hhHCjc8
+svYpEsaLX6UKBMVTP81OTrcxhEzNU4qeBbZeCH8A9Y7gS0jad1cmhkeF9/hzR4QjTKyRKeKZh+8
Xt4bjxwTCAwig6AeJr1xB+CwWpZ9WWZvZVw/67rZJh3K41DNO6Mj8crNxu+ZAR6iXs6hIshu8Cm/
42TaxyXb2gTkIkUYq9a8hTikg7F56tr4A9fVE5LuYi/FUB1R/sBbR6+gn3QSMD5NnDdj5rqE5+Eu
hSSLJt01pBZF3PxC+9ICNWYqPV5dqTl4KoQkie3vS2XCjaqmilWffxSWOhY5EHDTKGm9mHoBCPvi
Fbg7qCIncyLx61U6zfoH7NStUdO4EoW1n32C5VlSLtx/HwY80S16puRCKVGtjNE4l00Irj4xynWW
qno9QGJcV3mU3VLbtk912u97p03OJfq43o79a2G13rVHh8TSJPZXFF7vHuXnoeWgveZG4l9459I5
D25W5XP7cBjuY1j+IiqljeStdvc0iOraYBxcBGXB3hRQbHFvWNSkzsljK31RI25PB7rv5OcH7Fvj
A9EIH+xc8ZjqvdWy0ujaW1o221in32PDWzgWmeAzGH2yN+bWZ6k9ar6LRP8Ik//shaSbYPupfjoZ
TKuBPVkWKxNvcfpqd3yafat/s1ONnq6FkPgJ5ZuDT/ZftaeoWRb5RUiGlrKnY6h+E3izwAGH32Ph
v+BkIQciWkDDbrAL8uFc16fcC5I1U3Z9DJgjtSaI/iTCaU5bCMDQeukZSgUN2VlGQ7KyxYXh2elr
WsQVc/P6ODn2L7aYn/nMU8Ovky3AeE8iZ7dOQ+QzAe6KTZWbj9WQ1ccxlX9bJ7hTB++B2PJZIpV1
5f3BoWKdbFYzOnZgJOJe9MyBIyhnQJFB7ged5R3wwh7sAjUI/lTCPZe2x2JbYnre37gLLwS3WGxU
78HYPTaNeBwiLpZ4xThwrecWG0XgIuMan3VkfjAYJ3IXFwhKFqxCzM7wABgVpsxSxZsqHE8dPoPa
qb59Uf8JBrj5MXVssYyQfdaOJFax8egR5Hcij7m6iuUuh2K/NbGDNzdDu3+8vNxR9Larxu4fWYKS
WmYHm1AExanUySUtcs69tnsvnKY7JV27UniWeK/S25w77SHxQN9Sse4txFXSCl/KwiNLFQgxal5k
H114z1r/lxU+OHXBUxgoAlXRuNtxZBKqFXXJAJo8I8z7oFAoQTIvz32ZXX1EopPLZsEaxadrd/4h
de0LK8FLk7tnJzWno+1Xr4lV3C1uWZ0d/aryDkUIwePIj9vr2HbNnmTQCToQVW40pN+WrZ0H+3fg
zCazZCDtcdFwIcQCMQ4lGqGC0RqQ7dGtx1MWZQgEGRmsDbcaX7l212N4QOsjnzqSF+CVxYoUmu+k
TPtdFc8v2uLEzGoYtUEVeBcxBhcjlb96IyruKisvPbnlJNlijhu94UAxhbnI6997u/jIS/L54ija
1kl7cez8LzoaEhdThnEZOmi2qqQ7+GobjNx9i7le24brX9Rck2FRmRNCa7nDT24fpyR+N20UDf2S
zYozym+rjiFSd13QW6sx4mav3Y+evi5I/QR3km1fEgSKCTFzW4CFq6Ycln6jnE8jwuRoit/jpuOX
bZwdcr51xu764AxkUbjhXNNw02vELlbcHnVeKP5aPZomgAk7JKHtBj3ZEUykPA8KYXw+dDffL63F
SbzVgdWd4eic+tQtV8Iy3zREM5xB1ckjCNFs5+PUdbAbJJJRonBzxlyJ6Bk4k6POQTcOqN/6oXpB
T2Wui6AmgiWm2bdNAiwRy4QPVf5oEWKyqgrMEOOCk0+Sfm0xKt1MTHkoC+pka8bbsh+dXf44O47Y
GdmX7xoBuoum242l+wpOd5E+N4A3QuejI+ds25TO+7iGeoQ4i/vtWuKEsywLNyEfkQEourI8fbKz
T1I1CLhzZ5C+MSsUMEz5wbGctYWlACb8H1goPT2rtyUH/slQ7asdus+487pDLwMGySWzNTNC4OzI
81yjOzJFNHN4YRP3S/1a2+G1zVFtxKzI15qaYJPj0sCNHPI8kj5ccw3ifU12gwUhuhq9P+xVdkGo
6/0kaY3DbWTnA/6IUxF66bFw9NlT38nc74tFhZjLYIukiDenmw+6wh+LqOvLbnOxTiii8ZT6SLLE
SOGXUp+2YFdHTlYvDt6cJOw3mXJ/+bW0j8VIkFOoyx3gZUrpXjBNUuPNdJDghNEv3Fsnqw+LtZXZ
2abtsZE2s8tYKn/xIp6mjxuXMQoat1DqVZj3F2YAyZbvrkO0HLt27qDTWX/R4pHWVoeMgzLEpAa+
JdnOv22Fq4taH7lPgiEJswyLcHwCO1cwTAOKvdLMUIlwA4w7z+rZiKeNWeN1Nycb8WcHTaM1mJIx
ll5XAnAEQXQ0vrF+FtN4TNryF+7RbhPk7iO77HvhN3IRmKYbwXEQz+hTDYbGZdT1mzlih6nYVi08
hBJVEzOiMSvEgwaHDCxcf/b6VxddW9hft27iHpanHVPkeCR6USjuxq7Itk454AZH9RvaXzF6Nkyo
06uY5atnGPM6BLzMXA8BfTECOM9vo8kC082i8orcajXF9mU2EH6ZbvwhOMo384Rcwpw18Bnn3MWc
+uXwlKcJyQRKvyiBTdg31Cox4ptdxCZlG04tJTpn44joQaloV4sQcnzJUeohWMerCWglG9qzFi8J
T2aywMbruFXrOOFldQaT63VqEAFx3A+1Min9iUeWOebsAjYhRx3bH6vEXTHyp9J5ZjdlzY9hm75n
ln5cQJDbohCbYPS4LCEebPqxwIJm8gwEHsClKjzbTek9JbkVbfExwVEmPgcPWJBv45CT3vcCm9nx
9Fl5cXkMgjhcDaVGxcXFPNiy4Fx4otXVLP44nZL52RDcAxZq/l0UhD8zZusdpHyq9O59OPVHfo92
FQ+ev4qDQh6VyIlUmBEeiJmyrg/0GwTCkiuIzCuEaAcFy+N9jvNDWRQrSr/0EUWkswXrnG2n7idG
Pv4q/aB7mrzuarmld0nb8lrm9Eqy+ptq8Z2XlTgEjnxG2tg9CupTCbFRvISwApoRPD2E9bXlCnEm
HKu8ATqxzqrzuRk0IUOVSmwHP9EPnfTCXR1IZzVimcDtiM18DPiAeA2LB4FTjEKOKBkNx4zcqdAY
5NNseQS1WhnuE0/vEwgPt3kkaNwd+kfuYmheqKpSWQGdDfQJ6Oh8q1Uer8ZiWd2H83NpnkYMCGaM
jZAVTrMd6oCcI0dbj3AuiocJXZ3BgJYpjrCz3xhaTUJjeH9sa8Qo55rLsuoKRT/eKDdGuVA/DuC/
tsom0Eg5DMuL+lQasniNvW6Cd69RB7gRKtd4eW9Nwr5Gs8pfwfC6m6GL1TmdhuBU+CmTGxjehsyc
60zvRpotj/KOSbUnkc57syAxzEdSFJRtcnF7Eggbwwm2vkqSy0Cm19DB5Oy6oLtM+NqPtL1iB0E2
fAzR/bHBn6OPln8kbKB6Q5MveKd2uKaDzb8v25lmDRObuAkZZs/LH/MwB5BaaFp38NYe28rGGfba
ejZ8l5i+MiXvMSP08d8jRbooWFzr+O9bwRwZq3i0e5y79F4VGKev/zwq6uA6Bj6hQCaBmkM6vNQR
Xol//zHH0DfXjrC2/Hbp6d/3SIYBC5uSNG0QqXBg442oehD10wTekfhkZo80GNvZ9fSFCdd4YYED
fNto2HLFKK9ceiTqj8dM9B9dztNwW2Px1RTtOZo9m0Ttad+xCf300zLdKZJTdhE0mFPW2ebOKtVG
hLH9GhvFcHf4KjDjYV/YTgmbKX9OhXReo8LHy9L9iLwo7uRWQouXrXGkZzOPlUP4XJUhoOiRnhIe
HBOpmBpkCSUecjc3H0mpaPyScJ6gzjaJzagtM8OOOtp0WWeELkUK97rY5YYhvIghKxKoq8iaCqUl
V4jpDjc+93wYtSs2AvjfvWkqdR+m/OKYbsU9uzIPeenEj8SWsVzs6+kLeyzBgCEh9BGVw45lZTug
iphGBgLF8DItGfUO6ouTt3wZpaTRt0ngbBULlJfCS8hnYE4Kgqsm75E/kQ4tJBfXIJyAr/79KTlQ
BVlWe4f1OK39oAXlSm7TKe6aSwMZJtvMrkKZlnNf5QxOUNvkbI2igGvVUhlRfrav/ujoF4Yk8TOb
JKW56Azvntl6u6Yb1SG1fPuGXMld1VK4eyY3+SbO/R+fbeav5UH4Pw8CyzZeG6e9GwUhAP5gw22b
guMc5iblGl8SwuMigu2uwgjGnQpEdQmjYtzUY2+/sEqkjSqL6EcSVF1a9bR2CQ05e6h012EchScs
OvWz79cvQdjahylpik1NWvDa8DinvbbOP12YM7L5dAbHBCZU8mIvQgsWn5eMdAs+/DzKI8tYCkKJ
QNvWl96AnV+73q6LJ4XxB3LxZV4i0DNEJeRFisbcs2k/iDly0XuIJUsjIpyoDw11AD/XnUc30eus
VN7ZLVR1FaLABqOb4sfuTp3ywwsVW5VtLFW662yOu1sTEEkO0IhSe/lyMI35uCyUlG3oXeLLeuvU
9fQBUvMnHEBI+ZLRrBOoL5J5ip8sMD/7RfM0JmFZ3WjY5TEZDKACNSqpvH1rwVDcuwEpdV2CGi1a
NdwcrRyo54AYTJxSYGaI+0HN5PHJqsiJWqGqNwgVSoZnqsDi5I5kDUZBMt4d+5mFtHmueJPXpjST
7yHkjIuc9HO2wnlbxGpa9QRdLdyDGnhSb++dfOCVG0n32iGSSKfFeOqvx6ipiSSmmguaxNxSP5pX
7fTmNltSnP89wktt74KMs8Y1efulU3WfTW0dEM54v5VT3ymHY6Inn3vwkWeFznalGfV8uVq99i5I
ilI6xjWJZbwy/ch8Q7hi4DTjkUHc93++9++ngRIjQa2hQ35L8hXI2PttlGrf1b37SanNIsbud30o
Ko7lXOWburWsPQi/9INMOwzo1vQVlGx+0RCfvGaKn5OGOBNt8DRj522yrfBYBYKI3Tz4IJJafi8P
MMQMN4vZabkYsnoxECOTtZukZaKsx2Zrwuh5tEjZW6F+PWcOf62bVu6NYQd4JcrJlcNPd645tE80
I9ED75mxa5lQbdF0MF0bi+4JXv9//2AyB+esXLrU5bDywfW20rDO/75C7jNcbCO5Lt8unPFQuRhJ
c6OBRphaVAZSOvvZ8err5BjpfYI7dc5UJ7xdWvbbf0djw27t+n8PyY82TfKLN1D61pZV35xmiZYe
yY2x8LBTajELKHSudrHAHXEy2pKJDyVY4o2/Ry/BdxFl1vNQh1jkPI6h1Or/IrBA2lr2GRg8y34H
1nY0IqCIXeZZ+3BCJu5Xya3TCVuZMHmOR9FufU/D+bIMhSQqIADOioHZaY2y3e6KeP/ve2zO53Vj
BtZr0mX//UeIRgQpV8BJqfXUPpHz0hJFpJm0Y9O2Mu5hmIII8qb6iz6rqVT3Bei4cvImoxh3u7sd
UTh0A/EuSa9YnJlOse6rAVlh1nzW0kHKIvuQD/Myyf4VFBaXgwMv1m8QkM6qC3cCjdw9kuTCZSzx
v2X4Mybecu/Pj04HwnHtNELtUNIcAz//ScfB++1iMGnTxf1RE5PnZvDZEdJFe9ONOKZJcnr630cV
Rt//93v/+9P/fbQwPyjZrFWfR+ZXj5Ah6CL5mxsPg41BDXdvHKd9YpaUNSTZHAktA6c3pPd/93en
DfC7MznYz8tZXJCeGvuZvsvMfQXKxisWt9OHDVt+PSt/PIYNHQMZv3QUpLs/2XnlnhJzeAaM1z7N
Iu2e6EknWtGUk94ECCpzeqqebdNNYa/eIES1V40TMjp1MLwloWMdA1aQRN9Z37Nl/eeB+J8Hy4+G
Vn2KujvTWqb3mtXnZRAxS3IGjez5YxrogsTxISAGvp1d9xQJC+G2GHZdsfw1EXu5XJe/6fd2XTTY
r3mtvKflq6HxanYQs9thVSaxN9JBfEFjFgMjwqiHt3vJ8OJLhyMRz4uNPrmswBcSDkpD+6+iiDXn
j7KEd/x3qeo0n24hiUCeF/PXtpPjHW2d6XflXtJeTh/0J4hXJePUYI2JO73opTrr0yI7iTmgFrLQ
e/TY/ch57ZVjnptEpMS+eveR0/ccya7cyABIV1KUTEcsxCN+ajz3kjQwPwd6RrO0cfzeO3XiUoEB
Yq22h6xov9aREy1f6BZkthmNLhliMrmUvhNf5iDTJ21yd6STbthKvnYjnXcxflbNayXDZTCM9u7/
+8hhn02SZHpFkpPvahPLhc/W4dM3h8PougMzg1AcGvKWVd3U57ie1INa3pmGTO3/82WOhHjZAiEQ
NDu1odj3fsknZBjJtxOTvqAAnx1zVlyNHOe1Cif/wkDcP0FkXLc9O6eyZE8nulcMqvHarPS8qi2g
yKW192T9xZgL0YwWe/RhiOi7bs0dLtmRKgvaKGGkOgDvf0M6zCk4BHAcaMCdlu0F3gguHEyXoKNf
XcSHjq1/q8m7oOu+qazYRZ7iQJjW8AAIfqblK0j88fFpu/HXlHm4Xbtd23TfhhEUq1QiVSrL6g8D
ySA0fmEx7PfglBH48gHepDM+TkoSxjDR0UpMIH/pXDGbk+vOkneSPYOLK/+SyvZilto/zri1M6gh
OyeQjHUFceNxvTUaNF4Eg8KjURuzxTAyEy7bhKjNigzLsSCKM8WSvEjBZtYHHt5YDEYYmz1moGhD
fbbWkEWpW5AeYYvbddV4BaryaSybfjDmcp8DnyDNCm+eHopP5S7/NtBMgiUAXLSOAKEXo+uiaqs2
Aq2hUYXy5I+CkLYQYqqB1Brv9raOCc7qQWyYFmNTcrMQHPTtL7cQ/U6A5EMvHLHk0dHFJ/ZQ559p
gygymUq0MfQ0g+zUqpWMJoKo+wCs4m0JNIUHKhy4mQZwkRAdhl2W22wQPDlpQcJK2N5ZxGGvTNt5
k9kS+wQFg9I/b7aMIeNld03+X7U21LYhceMhLyStiuF917PGflr3YkPjviJvlkRwOX9zCeyr4NtF
M73qZVedcJOR8r78W7bN8pak5Af7jaLW3FoUxWL+pc1RH6qhuEKNqaEo2sm+095T1VbGvhLYdmbY
rIjuWWgQ0v1UD8NXlvwXUee1FDnSbtEnUoS8uS1voYqiCnOj6AZaNmVSNvX0Z4n/RMxNR9PDzDQg
ZX5m77UDbVUr5khaInmciezwnP7Tpl/Qoi7GToxxzQKTlOvkF7DHyTdyYInTusl34ZMK4klINQ0e
p6TmM02z28Ue+QbjrM5nAKF6JqJhN6z0uGEUaTnDoi3YceDTio2DANyOQpMvKfWDr3Jq363pGknc
htyM8bZS96axgjUbXUDArXxv7OK1DR1GMBPyMuVWW3SfawPX9k4nJGxZRfVLKexm24X4CvXWR8Tw
M/E2Ls2myfZuIWi7C/XkWbODzxouqY6ZxMk9GDDNhkZ14PG10iNPzVl3e5RMRbmWCT2iE+ot4B35
lBfukYYbr5dlmAd1l0PgvVhJz8NNLNieCN29Fw3etfKBBRE1vUtCP3mWrj/tSHOHfNAROWQK7C0i
JuS6968aOQrItMjr7BG5KSQsQoT/urla8aTcSt1CBBgV2afM6nEVDgMiHRGdo7jD/MAJLRQVz83L
yh/BNPjiI90IZJaePOcpCSxrU8S1sS6QK15c3+OgbuD8jh3D76L7g2WC7I/c+VMgmt/3LZgmImOI
+OnE0rP6W0BGDhzFQO091l6ydEHgTanc6xWNsUuzpqoQxhc7Rm2KnANkQv1KrPU2S3goyWPYNp1x
ZoZiXVOXsGDUd9ineEaELM4F0vprZwvvjMlhw4DgrclTxbGa7zskE9dMeMeC0REydXSlcAF9dibI
VQQJaISIODa2v0CnLlftTdebZDnSBn0CqbuimQMcg1Skm9fJ+MyufimLTwPcIXr4b0Ao7cvvLwL9
t2tq4/PvR0OXQ7EBSbD/ra+TXrcOU9P9DTuYdlGmw/WV1KKU3M6T6TocOrrDcd6m8d2a0n8ucJ/v
2NbXZZG6n45IPtpSO0Kfs+4cz4CZtdkcN1+aujccbKcUoBCC+MSatjx3kLBXkh3ynVtjmUSp+NL7
bummSvL3JtnUEelbLpuvDtPPq7ARQOap9QQjq3kWSZg/M7dPY/0TbJ34yuPmI6VTef3/LkxXj6Fw
eiR2aWHvclLA6dRi/GNeWBCIYXrdPs1xjBJg1m9/WwidcMU1oyN7+TvsybsUPmKPPlFzqfrcPr1P
VJmzk+OPrvXWLkWasdKtoVnCiXeOvxMVXIGFXDQkE7G1UxprV2OBDr9AId62yCtC/auM8Be10yje
htaHsuUD2CeQuNskTVWd0MCtKwucB7QKeVJ63Zx+f/f7i1vw949xToG2cfeW3Y133lEYTlYdrV2y
945pNrLRGkImMVHLgtFRHPzeJPkY7eoiSAprUyGDJaHRs2+2wSAZzxGG/nB6GtAlbwqBQZ3m3C88
RkdTE7Rgt+bJEmxsluNvI2yE59aQ9iUu0DDleC4WPufp7vdDVmX2hbpyXBP1DEfotyJM5AENjUs4
xWC+2o3e7qTj1tgNJvg2VXnmgqAL+v1tGqrybLrGn9C2Jd4oQRdBe0RCfGyc0vkXPYxSvkGz6Qa0
wp4Jgzr+/pIEIyLR/z7+/V1oMtHGxAb7IKrPTlaHT7+/+Kb+/79zqv6s6co4/P554wfckb9/69Ey
XzzbagECBi3zN0xeXOUjq8n5FxQUAiD7XMEyBoHaEGXv4+gGt5nluXddL9sA/Uw/Z1whs0WcVNJp
LkI4DyOq0nsK1Qlazyh3g4iTV88grXdkZMTawFwV6IyoAGx9h23cvP9+OApQ6rxeN8WdhtVBl9TP
rnNDZlfv0zFOl7QP2a5usKjGhiMuXjyVu7bF3ZuYWXGB1jcshVTBoa+trVmX43vZCvSYltMfAt/X
LnaqkfM9VA1jakz+oUIQ59j230orQFpGsnpxGMxtsYl7e7wxwH7dozawevz9XVEqa6dU5B7Rqlg7
jWH0svckhKh5/pSpIj7//o5/eUY4LuvBQqhkmSVWh4ktHfLZ+kgoHZQfpJ01+gcPydM8hfSTMNvL
yXp1eR4b00mP7DwrlEkidg94PrbCJLW3oRx5k5r9zYrC+JHee1FWEo1joT1pjeY9tGxOOS1ZH5hM
yX+/r/99+NsQO5ngxokmfmRdt4MPYXz41sltxPSuGH/tHeCha0+bdCxq8pExiXyR6LUXpSvrnQr8
n9wcLeR7ubWtyaBZu0Cs3yLK4kRPVx2SrM1/w1OjFFsEY8GT41Il1alRH6Mx/Oe7orvE2WhcYOP8
/DbKNnyIVeMOLNMs20CoqhNWPAXsTYJiPPmJR+OYBNo66IHnIQ6xyFWfR+viNRUIJCvNGRneWeLV
AxW3shM8HwNhttbAJs+MlPiq6XLZNzsfog4amIQ2BIASS3xG+4BXiB9eWgUB8PVK/G+gOJ+P/QAT
Bvcp1/1OmZXcMYQQO/w8yc2Y68Lfttkbkk0wleGHnyh75Qe8xHK6hqM9LYNM1O8qS/6MwrB+vBq/
cdxxa3l2MHOP5H30o4McQlRzWEjX+HX618QejWPGPbgw5w81TeMHEAqKHE2xVWw/Sqa8J2pcdsOl
F35Os7F9nhsaRtcuqy5Jn//7DJBS4efIZ1gGmQv/e+ENkxxVSCBvAZjL55wR2gO4iNd3/WMabPPi
k69Ew4JtwevROOQMuIphr3IsKMncjwrf4QfkQCv93/E0cSB9gJs0ViYYINbvs4bcTZtnSr3mmWm4
Q201t7aNot9GycvZrjrkmUJN/joVCsFCBYV7GkoGZp42xluO9GjVVkV4MkaiaQMqvluqjdGyAQby
qQrnFDo2j32kUHvC2+L0yAJIvPPTj2XZvHtajwZXdcvff8a9gMw3bcNDFs3MANJDj66bFSiKxCsT
3AL8kBRfwHGXYGUwW8LAXsxUgxdCm3HaWebzhBNzZRKMtRkBaWAiBczVyNhBCD3029AcMdSXncN6
EeXriEloPXrdpwkfazfEuB4aPfrndA1TP/4TgVL2DmCJIyM2EoWTLNyupGxv6kOozX67vP8ae+um
VOXtclz0ff6UeZl2dXoF91QnCAnFTNyilssGBmX21O8xitt7Q4GDcXkOFr19i/Ws30wlZ5jLpHdd
z66GsWnwujWgoeoaaasisWLQoKuEjIMdArwxNYMKNpPnUdA1xLn3xlK6we2Pkh09f7HwXsdAw1Pd
iFMqh3QN5jK3bROQk51h+cPpynuxtrUy2uq6jocG8ORCqHAfcccth8mjF8WKMsRJspCCWVc0JFvk
9zUuL+Nh+qbEyxRv7MnUzxHFbj7p/prB+mdjz3hcvgsL3Z/BZKyDnCj2l1To0870rnLCn4uSczdm
UJemrH8KAAg/DUZ8lTxxe7uzHfCCHg+bZ7zrAyZ9VE5iZemIi4OKhnXQzGnlC/2saybLfreaNrRr
FTLJacX2ax0a3kvEffaNuCj311iXSLGOB+eldE13i6eqW9dFR+4zMJw4ReFKhAioHs+C9xzhp56j
FwCssZGq0zWUcLDrtTbSssjnrC8R3/uFtbfgzOMOgvigbHpOiU9thcKMIU+FgKiNjaNhha8A0s7I
9Nu96B6iRugkAX4l+YlhYXky9OI8lo6CklkfZGh161hE3y66KuYderbDD/9Xc+pjSLJoC2wYTOz4
01s0DbpHEPjIDjRnUZVXxldkRRtSDZ6HSenbApJ/xjOwkq0PtT22dyJDXWL014A+Ef8U9id79sI6
urEtYRZsgvQS1TzdKZ+ODP4csLeZsQGP0YoZgWo6fmSjCtfaXIsxfW3QMZzV2O0cEDFJjEWl8smo
CItPuys9BhX6DhrUWrfHGmO5sph1llvTnLy1OQL0zs/keTUrTcMiE7X+LHLlT0MtbLf1GO6gKr0O
tWJ67XTFioqzWpQAnmglwwMQiwUHT7EVHcAlyGMNk5yYo8L4IVX4bYzqFkEZ4IHY2SUJmCyAEv3S
iw9CaVDeTLfeIPIFvFVHfwNDLHOh56fGLdGKt/nT0Lv1ArQGRXhXXxGyzfJy5WxxwvW8SlO66QLP
2sVlunVEZW78nKX+MPnUI8DiN93MCRvvTU0uhLTAj456qzaxvfD4PpKYDWyomHQ46Qidc1zcOuDL
nP3qokLP42X3MTbQP5mDDmpfZ2Svx+TUzFztyBme6oTwT/A/G8/U9oY+fc6xC27l+nxz6UNIyglX
utJR0PW6e6a6ujlGMuw82aRnz6gR9oOZNO2ecUpPv1ESxYKxJIao0BbgZfWv1l45/DSLFHixZBbS
stcNrb3neRdsAuE5Ryp9RjT7jvqJYFQUCYPLVQOKHG/CkO6xUv7kMjz7o4ISZfvnofTeodl9tn58
9EMFACFf+ZXz1XloUdAjndwJAgAul3FLURiBggs0850qSm0tVDy8J7fICl8GwJ67SoK/MyOyCkrv
BbzhZxvj9g6q8k0W/tZzoG37GYoVtyLVw/mXTQIMl/C2NapWhkjldSiUi2AMjFjVbAq8PLsibqyT
OfhwmR7s0S0iWPo5fzZDW+8jbJ6adRwmr6Ud/AVJADQ3WXeMbhatnvlrlggMm2zYngmvq86VZnr5
m5UlPxGqWbKt+coTTugSFVTt2+7K6A34hf67oPBM6lM+P5tOK/5yjUJ1gp7Qm125yYoAcQzV2UIc
q3J8lVaYbfTafWcpsYl7vI4GL3dSps3KodZhrxjZi3yKLkNSr2hhnxlSHurOO4eGj920AFySFPwg
/GNmbyhF7jnS/o10OrJIfolkXcZuvzpWuQf3TPbuxg6Xpen++D6+8U6vmZTr1q2rv4YU0vbQ0HMg
l9wX0pcvZIngFbDSlFrKTJ+ivwKP865s3Bc48YtJL7MlpQ6XEj9u02ZWZ6IFWTa+fmpQ8uSsESGF
Q8jiXwKdUy55lz0PwFQ32TBVSBnoAR4vB9Tu5ZR7yx4l30LBvzumUrKni+INOb0drXJ/QRzLZttk
h9MF+t7EIrqC4Pwkxxm268sRJmGFnKAH0tLCzWJWkvD/KLMMAdIpSqkg+Ub3Ky0wvoHeWMx/kDga
Xx1RWziIJMz5uAE06iFCnW2QegtORCcshQ1sjMFjiVS0YdABLLwZvGEZCf3Nike03zMeTRr7PjMO
6eyZya1iy6PO+1dhlycZJd4WiXUTVYj4PsC9YCAnZn4L3Ar+S8vKdiDeYUtyGGrzStC6Wd9JEL86
bS1Zararkd5AeNg+EFBidyxAw0qKoknaB2Fmf8cmCJ/CLtybQdaQNFHfW0KEnlXeXZ1c3ycGc9RJ
YxrQGRy4ceNVSza628kGH9YnEgZYp9aF691sCdEtjAgg6FTLMBtIpGkG0YW7f75jCiDmoB9pV0j1
HBqknE6xCk2m0kbtrN3B9nYs23Fu9Mxma6t+04xqeiGXGLgowNPFONl8bqouaZyl2zQz46fY8fMF
O26QNk37k+LPRZQ4lfc6f88HzSW0E/zZvk4hpI4TdmYpJUYxWx30zgdfqKS+YtjTwJnkwXU6hUG8
Ja8hjU+lSQ+OCUPjnluKhpIJp0k+x3HWCslYljV7o7OPPnXgujfVua2xTpcBGnks/3skZfVKaxzs
Em66mS89Zu4IiPElrIxp/B4sxlGhExLZZfrLUim8z9l72oCHK3zjI+r1v378waOJCdyFIWTWc8SA
P4ltgSfGDJyLFbn3Cbgx0sYu3kndQKAZu0erzl6x5VGJTBYzctkCzUabM2QudXnwFU/AP5VEbpUV
T5xtn6gkEXsF3xHcxFAUzHwZjC9sxwsXFU0hNkgNNpMHT67s11NrPOyKYmtqfGh3HCsGixnLh8Cf
pIyCMPgvwcGbgjm4PrbuBaXBvcHgFvcpzCjCKYkGyF6SATsvC8WCtYzv4wdKVVOsHHThOVIiTXtN
S0Og+kFv47faXaGNW/rxkK9JsUrMdhH5XrswXerQ0Vmy/8ecObblIuyKzQDYiUky6rCRhDx+jtUy
IOlqZXjagF+zKZeWIc2nOB4fXsRyxJFgVJDF41mJUIMZHi5iN7sOjZYd9ECJNRbJaZFH4wc0VZ0t
Z7oqa8bOiMT0TVcnr5bd/A1zfW6ym2e9if7k6smRSJym/k/rAXgzWOksQw4qiilIOwXCaRKXDGZ8
yJKdBXw2EOqe9lrhex5aF0FcdA4l8sdusjBZU+1hLWm//B4/Ty19AtqMYenJ10zk1zws32kg6D2w
j7jCPTsqpgfGAaWZeABreEeS2yyLHF5GfnCrIOtvGiKRTJUuT3eQbHtwVhxyDqjH1L3JUXvNGo+f
64CBuRlNsRoMfMNIgjKJ1srTNY4d23cXnQnUl6wVQ0OYjMERIqVYPlJ/AqlVRmLfzKe+lW2SwtNA
RWBeGVAjsbRcEOeCtaE39t5+lPUtDkX1mjr688jj5gf5mbC5JbA7GmhqkpS1by52rWqwktXUnNoJ
P8J29IxzkVlfdSywrSQMgwszvJv2cx72BfbkMlpJXbtZwXjwdZND2bbOo5Pe8TXtkDzsBy14TdmG
L2SRfxJPgnu7x9FmMFSIrY2GEn7h7T1oy2T/tLOKsX8qMxeZdGkfPcNfpozt8TVL8pbQm1fRHg5d
AJ6v3sNSfcKR1wCEyG8dIstl4LvH2jZ5wlDkUZ60m6gkMd3+cPmuBmKmnMT5Z4jicGEkwKECf+R7
3KIxTBpgoqaEMD6h7O9cDbcsiCMoREH/06jui4Cn32esdSvWn3fHeCYZhE8yoS21rUVUBkWo0PjB
cTcumHqDLNXV2je0V4v58GosES8kuLzcQR1dIIN+mLCjYfdhDfMTm+yMFrB/3pm81CczBjzZ97Xa
R1O4s/3qy6Fu6u1gttBj32+9+gbXGQFocOVOHLcDdjx/8L58w7hZIUbtTG9unZ/GiArUFQPPybGs
P3FUbsOavtXVmk+Ey2vdl9+2GkDsOE21Le1/Jk4iM+mcfZGrh6X7H5zC6AuDFeFDy4bVaVTXF7NO
u7+0xzEmEegqqCvjjCCHkDksHeBOQq6MMjpav7v0Gjt7yIIFX6Z9MRPcwUarnqXOniZp1aWMgxUV
I4+7XfwoAFbrsCYwJ9TRxKQ6N+jEJJFmb8zyT9UOj4bmZ8GqzlkyZeexQI6mdyhkOtaS6s3OWHXq
MnhzlPcHSMU/zwPswX9Pjvlek8k3rBB30aNWJkXuDZMruXD6s6s74xIcopHjUS3IavRA4eMZfK3T
4E8YOME6l28ZuvoVuQB/0gQ0JdkUezsyv1DPApIIToFqxZLkvwkZCEs/upBxqN5b5kxMKPxXv3/Y
Xk/OU9+cWtYEWshwLNBYgKfkR0MGLvEIuIg1ZABKq6dHxfbAShJyRJfsuJQNGnOWN4FODFqJd6tv
bo6LvxFtbjlLkjZThIOPg2EFRZLKM0Au7BlbBDLFk9d4b0l1GGzjWo66hUehOVJRX8DDYamPfEA+
LtmIAbxHn0LXj6gMCaBjOW3j42moWco/ga/t3ZE9lwHlbOsk+AYdOHKbzo02caS+GwYYk83LVHIE
oZ47FXhZqwqXeRTccl27ima8dF5rrK2IGIyuQdniNNZP1KYnGfWXDB6i5mTHVIQ/dn0g7rBmhl18
dzFVOnCqkkEFHd53E5EgWQ5waJrwMJBZvsJiugJZjhFddzLI/Iy3qYC3hCejvNDys8BWN9+pblfs
XFzs00Sd0ENtCM3kOBt3s4FbUWmseLFjfhZR81B28Ry7zjmT+d8Ma0E8q7vYUUYcYuSrY7KcjbUD
cl+QCxhEqBJkEJKfNXAP2DHUc8waiILV0jeNfGnZ3yoZbXrmJlg07UI0bGFdUllKjeudwuDs5vWH
vGrKZnPLzYrOtN5Chn2pTMY7yixqZjNPLJjJAGqbYQ14+TZ4IHVE/I/sUYGNEMaNaSz8kYouwiUw
TSxAUbdgZBU1ikbgIekDECaWcDYZiy5KP3TQ5p1AUku8FoTK9Lli7rboreJvex/MtRdTcUwdCQN6
mO3sYeQeCXnHK8lwVsY3wivHBeKbRx7Ik591d10EJdoU749jZe+QQGjfEuMrrwBamaV7KUYO+J64
Qjd5RwyOuDLFlKKM/saLf82L5i6JNMFgS1cyJ+epDjOC25M94OazyVxDWFZ9jJoGUTYtwR6Rn2NS
VCMagh2WknmCc+lP17GcDbuL25T4gYBbUyVvChhVzFVR0buk3ZZQE30wW1t9rB+pl8wpeJjXMavv
ZSGAoxTtRvnG1e4pBceh2DNIBVxjF/5i8vfwrT5B22uTYOWkNaRV5NnfyjdXZeuFKydj/e+Yp4ly
k2YJdIhXgHIq8GPFNdJ+P+UgGxOxzqO3ru1PeFFurjWrDELnc54U+oy2F2iPUaAGbb+wN+h70+JL
N7SXsNdg1ERDAMNllRHfA4R/wKiPdKDpq0OQ558CKggGWczOii1iAST7oJWnQbYG+n11UXXxrkN6
XTf6tJ41tsTTrJi3HSPX+RJ5veqs8Oo3XFNNN/bMvuBhTLAme0WkE2pbtHzVvxoBztDD+0gCI964
Wganonp3hIVKw6IFF0STtl65a7R0n5n+m80OyGFim3bZc9Z2j1RFL5mhnycMLvNl2Uv53qHuJCTs
MtacrF4qtjFTrDp0Lwaem2PgaTWUq7Oe0ddwb20i2+2XI8kacvrH9IEZcDiyTIUJULek2orO6da4
Le9ilgvWhmRnX5T3QtrXVuflUly6nM5ik+CGZZu6DydUyqX93LRuyuwcN74Pe0XRs8D4fFMBVUMt
CWWLtLhfM0c/IIo3cYaoP53xl5lQzdsMVCkxw+2U5O8kFwgmpP65JA+jQYh0qrr0s6L0c3P37JFb
tzaHlOJYs8CBy4FTPe0PkQvCvAxXrt9aByMrdnAVmmWKKZ08Q7hJsJgKVwP7lLyj23ofKnfrK30v
Te8rdcN92tdXvh8ndHPPovKmZQJyDYPrm5kUsy6eCirF/xSqYKW09sRYiCyFTh0T2wkgpFiE9Pk/
gyL6onLhcbTHsedap+S7d8L8qmy0FlWIij+yUdmyWYy0V93iRZG8oKXBPyWq7JXJs68CG92N41MB
RfDrdYgBEQpcvAec96B4lOxvIcwa2O9ni0IpSDr9SXN57BG9YTpgGw4OqlgVkv9/nEy3LO6RvTsH
noVv9O7YD/CVwoJgLMj9Vxhq4CR/GTI0zsnIUl2FAfxdCfBsmOfTk/tA38Rmyuw4H9Gm9IZ2QfvC
yC/0nuavYxwJlwXe2AkoEdXELYvJxwJegxWLlL8MWBq+U4Tw83sRMYaLvc8oTP5pKrXXFjdQkVfg
tHrR8uiRXVVREQxlgruLw8mmW9FcILkO6QOkK0VJQdmKCxtXxmnpEe4EfSSCL53Vr3lGzDo11Fcy
teeuZOFNX7WAjA41Fq/AFClY81QXoR0wNeHJYC2OhjfbxfKfHQ89Z9AMVQomuS79kW/cCmMu2GYL
I5EKqESg5oDAwCLd+uJ5MlqCAmwsagb+DIzjtUV4gESbN4pnitzZD0zkknUdOA0ZKAWHxgYVHOiU
XVXRfVGnTATOWQSHoyWR2yp13rVKHX3RbMqI+B+dbSmj8ZTQ9NyOYBGLhFVVIC9Tdaqr/ot4jk09
yz38ou63AfmS6ZTtKmzCEOIQvHCvOLH+zlji5FT1LbCdPQw9JplESaGwni2+a7cyAFkMNdzAyP6o
E0XUlX4JUoufmUE7Clyma4t7mIW8agxtF255CNz4uTa1P22NRxxql1l79/w7r2GNCwtdDVDyHUak
cuXnBY7Lenjzi0fvd+/KNLytP5rXLnbEBhNMhm3xrqXgDnzr2qRE1iJtJEsPe/lgvEVzIGtud0e9
rGDpo0G28jFiiVS/iNYnii15scv3Iij/JK2TbFItP5EIDNYKAezS6go6f8bcDGj8L/yCSzPV6oXU
9B+CE/jGKv0xor0LoUcuC625M/P/HNL4hXAc8uTKS6SITSWrl6Qy7is9IbRVGJ+/X7PQX8u+P9Om
4zgaGS9pT97E9NmdmT+Wm39PPMuHgBxuFFXONcc+rkIGKiIQDnP99jMo42INJ0MQOndB4fzA+YO/
E2l+0/fHGmg/1uBih88ekERQv7hBt8TBQywX16PZgKehNIpJMAD9lLwXEhfxwDPHNdjx38wclza8
xmEq+5MM4jeYCe9FC50rqb1/CiYTC9PAMc4NCWS9lhEt75unHs4uYy+kj8VOaNlffWL5bYmdqTH+
y5wMcRxe5AVm3Hvdxc+sJ4lu40AwfipRfkohvyMdpJtH6ygYfUJ+OCNvl4uucX+GAglLKal8phbw
vKueUe4RgJ2juEZppguAXOPQvzClwVYD61Bl3QaIxUsGjS7D+U6Bf8WbOWwccEgmjhADlYV90VP8
MDALix2jZTxEOotAlT9UfnVd7d00R0Y4tnEG7TIyt2Ybz46CqckTmSlL4mS7VZTHL0Htn2jKwVKG
xpmo5Jvt6xsCBlYQGLTdLCHNsI2s0pYZW+RnF4zTPrXhNK9INkM4Lj1/XNRoAVa62b83/Lkftn+Z
RR0HfAj70NPuwtf384srnHtpoNMmKYt2jjrHJSA44F1fEAuPDr3XHj05xgvfY3XlNeWVmPdvmADr
0oaHZZdgxWl45kzoKi+f0bx8OUV3KHQ4NrJi+Jyl0caNspXfa5CHB6SBffSAivPq5dF3ZQAYjKa5
8C4p9oP+puqJ1iR9KUbEluiQFpE+7rnmvEXJNzfgHDJ68x3z06kQJ68gkUPP46UrAl4b39+icjO3
Cqdq41BMleo88/MWjkV/GVjJNaygT1BahnVxC5luUqaGG+Ap5zxytiakr8ZvLxCrHkaefOvYDCdz
+iqISVpaTnNnP/bQbOPBjurYO+Tdt7QGAR5fqo+VR5VHUezfTLv4Hi080j7Lm3EO80iT7qZRECrb
e8icI8kcJLjd3s62E0tj5mK7HtnZloQSfRMRJsGkb6kNU/8JhXaBV3pVNIa9DtDkEpuoLo1T/W39
B7yrDwdVGTAlBnRa3hxiDkPyuK+92gZ6NisWuZQshAtIvgkxmZp90ocYTZODwdhjFbvg+olTWFct
f6yc97wsn8lc5Q/dq6jie6zosAe32c8BxAHKU5eE+4DMdrx/WW+tNcYEXP5cFuPEPEwI0gygzbsr
zunnzNPWukGIgR8xtiT3+jiCDKrKL1KqZOo80JhtrDaWoMfjo9N2txAPo5+NT00KLrELplNRac/2
1vIJ6RO50pgVkdPa9KgU8/qPr7UPooP0Z3gGx6zynCcv7Bn5COuRf7M25GuunziKCCc3zEcT1c/p
BIrUu2DqQqLrlfu6j0GBEwyFTwZIlTasCGFFxUcwoFuJvVW2exehaKguVkC8SuTwky56CEgO61q/
Y30D272a46cnNWYrIBQM6EG6D9S6PDHJhBoHS1mflvckGFzs1eVO6+AXV5ziOjYfbLuI5PomfzMA
6GUjoKMx4z7NHUUyFl7nvh434C5m9UV/a+k0tq2h8l3GgcoVAT07Da4mBe8mE4QTdW81taac2ASL
zt1YmaYtlWjPqDYJi2a7w7V9Ex6cGs9BhjV1+znVGRTIrhipqrLEffEM5nal++pmnGk1ZxoWkTmN
L3+Pkjms0cfLSxW8Qn2LXNo80dScLK+S+3k/oEFIXJUWUz48FhQAOa1GlYfLKSXDqo/ImahMplWC
PQ9uzF7x6kMyhlw4nkctfWf37e36Mrs1VWmsel/Sxa9Dd4qRcn/i7GFANyIk6ghuAaZPJmbebDVY
MbpdHSKxRRKHtF3/J/tzPRWf9SCqTTqUgHMsg8iwjAbK9AFpDPWIE2c4w0WB+YmXn0UpmQ+sZKTB
ZwucE/2QnS1vap5svi1SIvEPehJxKoaPnVVtRDVnq+g/XQRDA6/E+05aNS+ey5vtxU9pH30PyHzO
nd4c+q+oBfaaGWscuiSxONNXNEbtltH8e8TILo7ER5/j2PJK9JhNbR6JDKw3oKNvuhAmMIfiJx+C
etaLJitJS6QkAbqI/Ltyzl+uvjwzpivlb8RMb1cO7ASBEcEHYnFKc56k9bcunXyfNG9GR/EaA0pa
UfkfehNYGSVOEEYwGrQDiKq7qtNmmzkfrkaRxCgTMYTZAk/WflSA+YNqO10yCHaceFVM03MABZW2
GyZj397apMB/T0j8mgtk1QFXY5/zHZDvsqAgRD+LS1GVzsEvZkWu+XDQSPFAMe1qyq+u6UC0uFTj
c8q2X1knqJOQ+53phvT/Qaz8j2lZ2yH3HqjlH9x788/MIbgWqQUrmgAr5ECB0Udwf4s9bLf4Kaw4
MWFsGKlBzQ7pR5b+H/0OuehzIFoKuR47gzBDHZsTRopDaRGgNFpkV6ebWNx64h/Ksm6BLZCTPvwu
w9pYhRmhRHH0nSbMi6E2EOWXg9+ak6qGVnJF5+Jgxf/MrEfwqMHStNmfRZVpLAXM5hKFo7SqeqkX
JQ45lPq+hzgHBX3a+sEushiPdgUyRuCIA7TK/G8XWVimY14uYac3SzbfmWbsPDTPsKw7Fqju1cpQ
w4H8MEanZO2+Z7nN68jrs8ib9I7mSXVMWgOCvrig0ydEu2ynBI2IkYUW2o5uFTbBmxib29hKLkOb
oW+Qti+FhS2Z+U6zyqoWEVZQvzLvejJFzddCpkU0/MwjgWIGcKb0mz7OXyehMhEkFy3zBsJjTera
UJAdw/h/OTjTKz2BvfjHvPNlwnCxaMeRYZaLpN2V66wB8KOASZSTiQCG/PK0Hf6PvfNKstzItuxU
aPnd4HO4A3Cg7VV9XC1Cq4yIH1hkZgS01hhET6MH8ibWC1mKmcUmn/V3mxVpxgqFC+E4fs7ea9+g
iwaCTjHS+uAGq+CjSrwzo8Nzw6eEbZDeJEF1S3tyqVPmgE16nc4P4RkoP8y82b7t3So7zAU5dN6u
bgtUIhOdvRizGA8TEA77MvclDDG8Im23I2PNwCxRv0fx52DCdwNxaIPC4Yl4dfz1iBbc+X7GFImY
68GpWERJNATPtYDEn6cmfoJ5CBUonuiiFPVR9dSCjBAjmnPRNwJUdrVBf8cF2wByESVLu7EAnSNG
zyO6USYF57rEokQxhqoubyrSP7PbnMTMyGWEZ5Yw9+dsFFsPcr3Mm2ceokMSmRM1KDltSjx1C86t
yT+cgf545cxX1nwp+5l2REUIRhgvXXXsWScz/yJyDBsR0/527N8XOfoaX/qWvFWfxboganRGTNhp
2rKGMT7TnkxXDZS/jdGWTB4hfFNgOgDsGyIXA5o+Q09NTM+b7X8JvtMg5sRySntrSLJ+JvrD9IgJ
UMrAS4Tzt9r0vo/6VyFYc0ULTVbM+iqTX+QZbNnNfeB13jpX5Sls7spGZAwmnNuSpJWQyClSNpnZ
82YmUrxtMBehF+GoYDhln0eXFnannwnhRlWVlFtKGvRkaXUzohbjI2lmcarZ9aO6Hkvca8BSbt2W
DjWg4BcRJcYh7e0HN8pe4TUBNptvSruHzBehWJHj1wFGcohgct15jK5L0pWYkvTHqLRB0BHWAv8b
mpOQE0M+RoKu8/b9//DLHJgyyPOenZwO4BFBc+ZdKcLbZOl8zOaFF+IFB+nDmL8hOzh37EMGgAIC
HYUbHyrxXvzJrmHRrL2cazvM1klByPXn+daBA7uF5/ConJ1Me6JUfbtiaOExbs/pbrnHqB1f6XVM
TEvTVzlO55Heeh+pZ24wj6aVDXYhWOI08M6Dz3t0M4fYay++IwIcrFDlXiJMHdn9IsYKmCY0Tnxg
ovHsdMbaSugN2ykU2nS4Zt3cdOZ8SwDQSloZemTwWJQHcUW+q/I2erod8aNnEuFXSRu3qfzbStCn
Aw3wMlL7VCFgEqnGq3msFFjNPMGLj97XdND6W4zl8iEun0DfOGtawMbZ9OD6AAU/V1J7L47nnLKY
tgHDFMhexjw8uyn7WxW9hm3bLgkw8V4Q0/PagUmO2vzGGU1cTJUqeXMY41ZRgTyx9O38bj4aoVs8
ugQOnkKf2W05hsWrKdOHSZE5bFh2eZ7wU1wECZwqIanZmdU+e1nJ7jjr5R4Up7ycS3a/Mod5wL7b
xtqa1ld5WDZH+lYUXKP/ZlPgvA4k020Q4Kqz0WfVA3MlzLRO+pp65UloXa173h7H1OkJqniAlypO
jjm0mzpC2ev1Pu6Jj37xXWcduFlssRcNOp11QxxfU+Iaj/DyJl15UpFtb6ypDa/lzGs6SZnzulLf
1bnOLsu6gg0YZQYzQoQ+7NCLa94UW3eiTEN1hbhkOZF0xvjNdd5dTHkh7peTSIJfcFMom2DhVtTw
RnD2yy56rO1q8b3hMpgKsk8j1LZMUwhRpW3uDMgsowF3PMMDz/Qfs7mm0+E9DIETntJWffEU+zdk
K3c4xthtzYhdocRoLJgdqGsBc2ZoX3ufl2qOvoFcY8C0TvhhR/CXUDKQ7ofZLTMxI3sPQaX3Scnk
P86PRp5VF8uccnAH4Npu8mriqdpC2vVX0AKxVTqg5Zt4MQcke/jj34BftNuWvqSsdrMvwp2uOEFF
E22QzVEb99EWmuuyt6Q1o7zL2M2sjc7Qvbs05cLQfzK0eIGgAZwoT/stqEPbPZZM5jaRTWpFNBdf
1IxmHSEFbZvF0KPsb5HTglFV8iYz1EslFHfEcOmQiH1QUVes4gkmKSORcXIeCP80bwYKzCG/KK0g
uu0NxyEmcxcSX74qNNJFxCOSTFOa30ySp0MOU9spUOoaI+k/+Skti8faBKmcnti4uuvSUPNuik3M
jUkb7gaEwK4NOtmDWComST69Va/h5zHzHpIKd0cGzICIpOwaL5LaI5KoyRucz6GyzZ0fMYL0MCYQ
TVTu0ITnNHrpy0f2DI09NOgupNVWKXFgm9ZHRBhH/QgUx0YsbWiii17MEXvs4DUIkPuPtst7HhY2
uOSMIA6kKR2C1T04bk3NbzBtMeL02SAb/RQAQG/nPsDAEqzzbEo3doOuWBN2uTXjbwUMqqPpx4+V
9qL1p1/+46//+R9fx/8ZvBc3pB0FRd789T/5769FOUFkQmf+43/+9eqtb9+r7z/zz+/56Vv278XV
W/be/OE3Xd7vHn7+huVA/vlL+cN/P7DNW/v2w39sc4x+0233Xk93702Xtt8PgI+wfOd/94u/vH//
LQ9T+f6XT1+LLm+X3xZERf7p7186fvvLJ+18P0V/O0PLr//715YP+JdP+256y99/+ajf8v/6329R
8/7zj76/Ne1fPpH5/auDPlloV5G1YwlHfvpleP/bl6xfbeQeQpvadFAr2N6nX/KibsO/fLJ/1TZL
lecKYbEFU5756Zem6JYvyV9NqQUtba2lY1nCUp/+cQ5+uIz/uqy/5F12Q+JP2/zlk2l9+qX829Ve
PqPtmIq/7YJEVA4yfP7h61/f7iJGyXz3//B1oUhp484dbQKCPLJYxxR/bemON5S2u8KEjF43b+EQ
Ip9QBh4w66IzOvaueIzwFMzm/jen8e9H+MMR2a798zFpxZmylLQtmxXbWr7+m2NCWaG1s6CfKqM+
W2n6QeBbsslbpIYSEY5k9hqCJ1eEkCLucL19L1C2i/6t7rqrGecpo0iA/JnPi7pIN9KoxM5zmcVJ
L31GW5mRhLg3ijY4jCp7SqLpxQmm8ICJcYXjHp9RAwacKe23PECMUVVzC4GPFc3K1JUboMS04TMw
NByuHWVtvPBt8EBp2Y4ErRt7LWzX8ViV7SJkP1lx81yF0+ME4wHxIhnloCJ3tXLtfUEQPVrhJq2n
UzOJCyIAEQMjKZmASW8ah+6KO1kRFgoaxyMB6qGL7luy/2+Hq6Fga+s4C1OR3bnn3KaVNQAg9QnM
GqoTPKb3eNtCYr4brAUj5m5cB3vMqOxL3vgePcqBQMzs3AyGeU3Kx8YbR4YbqkZRbPU3VhLepXYw
oUbIDEDw1Z3CF3kK9BzR7CCiIcDHzFLfZ9u2lFshgo4dy2RvZj2c69GPlqqhg/g6X+spn8iZiD4X
9Hu2nTvcZCUtzxRvvZHOyQaeF3NvIHIWvp4waTYeEIe9njLara4E7IHrbxifSoluLo5cgLQd3Tt6
cWdJzBOVA8BJG+NZOrABGfNkN8dpg7aUIqedQN0Qaj5N09co99+SleIvHgyY0ajZ+XNaDHsruS0n
BqC24dWbYEq+FO24tZvM3rmKdzNM4bupsJ7ysZhvhrKOV6YqCNhIppO96Hi1iSE5i+i2OG6zKWa2
pRANb2I1vyYlYR5FUZlrHFBzxH6IbjKjjFIhYaUzMtZ2vA5dUGDCCig0FACGxDkVGTHPNt6MjfcS
ekW5B138LShpl4xId+0GTadwoLylEhnBiAmgU9VdTTKkdMNkOzgq2JYDVyASA7V35L7Lxjui6iXY
JCNFl2YRneQFi4Pmg4Y8gwqN5mHRy6N90bvewW856CfXLr6O5JduSntC9kuB8aw7RDETqibii4p1
Nm+FSt6iiJTGQLdfiIAG8NLW91kfvhbecEHCO7Lefr6cwwLoMvxw/npe3jHjeLBaWgZ23z6bwciE
QcMdyrotlBqYwEi8AQ4yZtJvjszKY6+SC8OvbobOoRfsBK+tIx5mt3635k5cj1V9xqwAzxBZntmB
uBATBrP6NCkwn70/HxJR0GOYRQhn3QKywOpFzd6CpcluIefDhu5Z3Vq/PQ++1pToB0JEmhUh50wl
vGjJHey9tZrT90lZX9qeNlA/OWySSHQylPvNKMUdu9H3JoV/NGmiD3pH3RnibZxAaRXqgykLlttZ
kXCF2lOEXHCHZ4FhPJ4Jv183+CL3dXKBOQW/rplWD4NHD2X0xstGmAevtQhHsuyLSpx7rz31PnOO
SB54hX+u8Ob6RbbDI41QvbIFrEbodYItzqpq+ADatB5K1CRgl741Zf7NjFownMpYchBQX1cd6O7A
XWHfv0nI3dkPBS4NkGdNSCy6obJ3VBMTVMoBU60XYIoI313oVG7tiNtZ1xfx3CJIJdVrI8xLy/Or
i6xmw+lwTDJ4xq1OA0DYyJJYPen+mNmu7E8sZVsLA+KmsAkuI67wm5ex0fFbJHbSKRK4DpBBQ0Zj
qLv9E/p1MKeT235mp/NBHs0+pgBHPx28R8JETT3Zj0ql930/AibgXq7dnBlxyOI56him+3SJiv4m
SpsLRE9XTKQOQMqOdsyk3cicbmsb1jrU9ryJfYP9NCcQd3q4aRarY7agfQm9qLZAXHd41Q4VFJPR
J+RxmBR41aI8REYFDkS60XF041dkUAothqHWksQBMwvogmOIO7r91gRHIjNUlwFzvRr+cGXX90Ft
sH0ujmBK0AIu+S+5tWkmCCxV712XVPwlnoOoD2+yThCs92DU1gWeh7uck8PtnEMgSWFD0wWcMKt9
ZA1+hGqqeSeNNrMh/+hT/KxqjPErbv6S7TwuXBHlT0waNDUxE9yqCstrsj7OVh4f6+AuT6IXZ6Tt
g2r2WCeaLRR948GdNrVqvU1vyARGdA4QdOymI3KbCqQWsJqk2BrWQkYmojvOmVIU5a2HKvHa6ui5
0OR/CKTRbYVNxmfv3eq27a7CGuF9gXa8lEFwYVah99nHX5Am2UuXVOUtIAB6PWITInDalzavdggP
swuLaABJfvSRizTKLglvs8CjR4+urDFAyOydruURmUEB2dR+blATkZfTi5som0+OSMUqHNtnUhod
MlDa58JGBef6/eeJBcAiq2xP8T+iPWXgHTqEAkAZD5Xcw1kjIImh9SnyasIThHueJX4j1yXHqIRA
DEctXphe9bTzDOPCTqd72zvYYQCjcZ6xF4yEXI3ldiqLrY2CQ/vDQ1KzFCSavUKd5se0QFDd1TSV
paJJI+v4mGVddO9myl7lmmySabaI3tbIDLzLYTRe6XR220gFHVzo4aGn4qBRpEkgzRrvgO64pBtE
ukR4VbYIsx1QsWfTRJQbT9W2pwhbsQtbOdqqaaSI67bTt3IZHuOjeuBsciO6yW2R1tEezsk3XeKw
ttXajnE5qYUfVIEZ7nIm0lY6Q8BZ+PFeKyQztemJYo5mTIwSJu1dnHCPblnzzjFNMp5Dn50MgNr+
XMTjxZwL3gUEVgrXrU91arw0aZ9e8PMmtoJM8+3FNb0ZpKqZg8HLrqIrpxzlombb8cS3+wqP2aoc
lbMHF3wfkyq+joVDwabJYpHTiD7NhYaaYSW5pJxELxOPZ7NjwDn7fbBr3E0bFNQc9l02Fs+Wl982
Vij22r7EkVRcGnb65tYRCyD2ErJ90Y97LlFf1dEMR4BxLi0ci1eUKIv7xnBJTEVlh/Qv3Q493e2Z
dDZUIVF92VTTEv6NQ5L3e3AbDfOF4PYkZqt9q7EDnxFXg6I2Zzigrp4uSic91NSoWxzcIakMzipC
2sykh+gdA8w/fdkiutJDGp6+e7Tt3gSU5+Mr/v6f2kh2vWRIvGFYoI7YR0gsR8NIPThfQPqZroRr
MdNP9yNv0a1f03EAOezfzJ64ODYIs8/5OBqU3Tbpmig7L/NARvhfGUaFLjH0KA6PM3fDVcceZoVj
cA/iDdJ3UYZ3mUGEZoCoGeL4FeFa56oJ3EMUSmfrxuY562v/niQbDCEhOJDWuDTIJvA7PR+JHH+w
J6PaFuHJsRoS2wy6lWRCGMy6g5sRVi4Ng+AjcEhqED28XSxWB9OFPR3N0M8mmxYGO5dTIQDQeZXY
msoWR7BhWMNNHBJhHYO+TtKEcQH4bMREmygJmbtk5V6OAD5yUnQwP+bePqVrAzMtJzEE61k272IL
4HGh7YuESQ6xN+7BoBbB7AWuJvww5v48hQotmBzB3PNbyGzeGYu4Ks6Z3pFJVJ7DmQDGyXoYIi3w
pIsvhT8C+glN9OMxipEknWcemHZ4EcUi7/bpZ3KrHwMXD4uRzY99KarHxPAQCLozadqEBgVD8eaX
nKtZ34quQi9f6+bSZODNSCqTkHiMJWk9pHkp1ZltIZui+CNCzoHbEpl5ZeVAz7PeWm5PTq9Rlruc
NGFdz1TKTbjnJVqyWaAlrSx5W8VP8FrJIU5Qp1L3ZptI9N4BshdhjPmESNCkoGNIfA/4VUF10aFH
1wlxgxFQ1Mxpe65xY+8mT9+bLU3YGMKMSo8M/KsbY8yNc1YSrIFu7IRrVD4MCnd8ABJilSVNfm6s
fpcSIrkGA5UcSK6Nd2PUf53nxrzKGjL+SsLT92rG0gRkaFvHYKPiLK93uVmDvNFo+Iug2Ao5is00
UBeaBnd4YKYvA5LhfW4m02UzE4Dc0vUGpA9Exq4GQk46MZ/dl2ogJ63C03rhieiyKuwRTFVFAIUw
n/LBM896mRKmsLrO9WB8i6WLJjS19olpe8e5xWM35oyz3bRz0cD04otf6pt6jL+aecvUd6yGQ54h
MFVurrdqNK3rnpzSMZXDXZ0UG2ETuxmhpJcpb9TSD6CjDOt6GrNTa/ZvTl7Nx7RiaCJ8aMnd1Jcg
wehA9SAIEdidWsr4rdKOvevL5CtvbRq59fgaVk74QJLv7JVfIEc5x3mKkF0iyp9T2KmcGNTLfgUB
FVO1VLV/QsmFnkLwgI2ixE2q0j2KHoLOM1BfxhxSV1Ue+unCfpoN/2sc7QII7FcEBpSXSeh+hXJc
rV3oYzR4EQCObPCFlGdWLLmHeMbkrfPqvbSne0K6OtxD5soYkKebqSS2fXSu6dFmvLnYh1CA7k1g
3FedYX0kYL5oy1JgRU9ZF3fXmY8gDYYwa4xz+Z14lNDHx7HRciXUdpI3TtgUByXzr/WUyW0dEBOM
l4BEr6AkvzIbv1XI83Dq0ovQFLdbG4HUUMIxI1JZ3YNfXiW+Rr4bo5znqVpNc76Nh0w+hwY2U4Cb
pZiCqzQ2nUPN0tD0RA0R27hgBNwMUqEC4YbloWhWWRm9eV3wmTmW0ll1RL/IU9sR45SY7f0CUsOH
0K8inUXsqCgYiqiHxE9cMHbU7EAzgURQ9cpYbSQ/V722ZmwcaMdPUHiBkNSfA8RnRqmqW94HLGrR
zPiDapjWpdmzVPHQJIrSnxc5JYiD8HBsIj71R15U/tbRiDdGtg/7JJf3DnmWyRBeGMjANgIM35a0
o4axuIOPDfU3lrz1mCbJkck2/PExOzg5QjmsPN22C0yqlhyyU5XUL4YsvhJqPV+K0lv1VIkA849O
OqlNB4EN3xn2RGce0y3TlAvExiOxxxl513hDjHCtbS899YKhWmgCjPGz5r3Frc7bMiEgZz71BRkW
iadXUk/Dlokz1Qc8DYK+U7xtUZaeyyDYFXBSzxU9ZmwSmFYYxh+Jk6MGEMyAGqCdO91L1mLh3uA2
+8znvev75tGO6/jQsDLOIyNkXz5GSf44j7QQMtc7dlNHe43UHosBZj/KOz9OnpvagIIn3BN/lr4C
9JGE6Ct0tqAQlGgeeZ3mhx71FysrlS36o7QZTViEJmlrIt0SPcyuvq2/GFOgd7LDd8B0klCxUDcn
rKxwBBivbJLJjA5GArPOqr2nRrCbSmwfs3Lrldu5ZxqbeN5LrglycQxYFx4mGVg8dE6ox6uWaiFO
0K+QJ/MMIotu1GxuuqgiE9jwT20d3BJy+B4Rn8QwHrMpcxlnje+L3cyA9LItsuta+OtHR4zduWOB
I7LMmbtToSnhY5gFAE6RV5T+8ME7qGHYgPCvHuxt6IGss8jzjOhdjSCNN0GcMM3n/bEOavnKEso2
NrEFV2WiqZHUVNTzKzgEfet6j3GsHk1SVS9KNCklfvUNhXl+bGgLYKF7QPx4H82ApeTo3+JHHLLp
prN4OYgkLGhUuRszs941LiVySluM5g3Gl5pc0bq7UBOQqY7WY9Qn9qmBLbKywVGfspzqwSgPo+N4
26KycfKI/BWGYXbEec79RCESKRdqekcUAgJRILu0tbZdVJonRxvWTucBzES1ispiJtbjrmfIti4B
Hq3Yc2Gwq+2taOR7EHT2IYZE4o89SPRg1qs0ZalognJbNeYRM8otUhysAAQQsm8x94nbHEDgso1H
1JFb1vXQINwp4io/8tJCf5b0H6xNB5316WURyX0bD+njQMYRpGzNfpRua026gGEunroK0l+LKQyc
O2OWMHiIRFpveOBx8Dc2Ak8xPHXCvJknLS4xvHxzCeDoGtgxtWVQDgfUy61pkx7T7BJgAXWfjwfu
/c/RAicdqhJ3/7KLrfUt6NztnCFWyINlt2TBAU262F+TcnNnQvLbM3QBrIH8YVP4aMoxzGX7vlzw
DPUWD7axcbW1n+p52FIYTEiHwr3jRdW5NAtWd1I3cCKNG1PSvRGyaJhI3Zr1xAWt+GWRgCEDxFsV
+S6vs/LkmyK87KJha5WMiBR4qe0URccijlBwZ811adXPgCGewAfc+F3TXsfD0kX0zDW2Y1LZFHsl
2Y84JMoWnf9b0FbmLhMuyX09rWvXGr7ahbtzQDG0S/SVxKBGQNHVmJJuCEqQfCLjum2bczIT4idG
HvduGMwNtbpN7h+PHpKNL3HY0yp0X5q8um1IJAATeLApDYfvGhwUCV7/ONg0Adt8fOSwd1ZmPUzu
eBd3ZKO1jvfRBuIGVAd5rpP3TDhCC50H8ECBDSckQ2dUVb2Ja2tTozfPoToLCKsMu5PraKhPAwYi
gB0otlHCWCYZ7HnMWzvJy4LpeCq2NQTgWdHPyzGbb4TPiybXKB9kjprFMQKYkt5L3ZGtMp0mad8n
GtBMhXUOo6YmDAznOWq8LPEfurrYVT6jMwT58doQy9N9P0fJEwIzlMTXRUbbI3U/lx1rLEE6dGjP
jQqJN8kH6GD9MUsYn3OWvzU8JaZdXDSFy4dF/JGCEIwEqruADQbv0TdRozkks63jG5Tv3k6Gfy8n
NKAjZW422bgNkrtOcF1ycwZ/mCB5xYiYz/JOg1ko2OUHdfgeSO8xSb1X2bTHoXGvRT3cMaO5m915
RNMD+Yk/VbiXeXoPQis96yUvbIlUSSf/myPlnu4aAT8VJCUbkT19M7aitl0wUpBXjUohzWb09Nw0
olUri2czoekj4lFdIRMhExn6VSp4IoJrH+Xmur1EB/bUl/qxnkhRgmsBqSQo6rOanFcTRRcRO18G
K0PEnPcXA0JHEAjWLcMf+xy0vKsdGd85o7FhnvuyILzOjYC8Q03g0FMtquI0ZzQT5wzhUD6w7/Jl
dak6h1NmOuYxQvWXYhNd2fplLFpj0zlOsLKCDAvDYH3uLemciOUgb1nqbdsXtyi1Ccwpbo0CwnTv
fFSR945jrUc3Q6MX5SYWk24v0qRjOdRMBaDX1UZxlqkfML0I8W+A9hjopp/pOtdoea6x+L9GLqAU
4eSvsZcf3A5nkeijzUjvMnQymj283CecNW316jHTWlGwX7EHqrkxCCxBsHRO6s8ENhrpMTU6BFo5
YwJp1/ukwnTik8aECSG5Vjd51iZ7hP1Mo53wS8veeM8OMsKOf3C9+CluMn/HRX4IhsFCs9Tkp9LE
ehE6ZI0ZT7FMLnFZeAeVLO0MRARrydsJd3i4TtseWqxL0yBtupNq8yfLCsy1Gp2bZD5YwrRvOjOk
jvH1nhDDWwXA+LIJh33e53cuz/q2FgOvTHff+vFt3oN5ITxkWJq9pLQw+jCs2tpVHvFnzSiuTF8D
VIhIWLRwjQ4uqWvfZ4H/f+r8B1NnhsAM5v8vU+f/+l/pe/PL5RsNwCh/b36YOfOD/5g561+ZKC//
cxxls0n618zZMX9VlmUpx7FsJs8IVP85c15G1cKUjKGX72DsuvzY34fOhi1/9UxN3aahnmG54+f+
cZD/janz96nyv6bO8EOlaUqbpYNOnha8vX6c8Fq276eqTtLDNBM9E9D9mSStncIIN3NES20YMTGi
arkU0ZPpJdytwjS3E8M9Uqv9TZGbBKx6ySbTjIysAjm+preQUW5ps8H9rTN6AMwWeSnzjBgGtEb0
h37rLgOHkH2NKa9+cx1+Z2yt9A9D6+8fSWklOeOM5iWn/cePJKvSi3BcJPC/QczFkKE2MyPOKcXe
3c+8T2gzYlvlEBvqyFLRZvQqhPSlwfBFIBYzGD3TnvfuApt2ALgVXtpVdBCFcWEmBjuyHtd7XlDs
WgZWcZW7D2VXfaQc2kakmHnI4H2LAcqhVuds+BwLs1UOozLUbh6FtemRL647W21FYc9/MraXPw7t
//b5F72CbZmmsuiA/vj51UBmWWcmyWGsQ1LtfHzx5TQ/zZAhsXrJrzMKZZLhC2h+I0Dp7j4x6YqN
gqkQ4SwtTsCrGIjYWknqQ0eXBVWleNITrR6d7KXUl00GRDdq8EkhrIY+rg5/fAnlctf9dFfyLrEl
V9AyPeUhAPmt7qDx+q6wbCvhnDdXJpFTCIkcuakdD2dOb7XHyuyfu5GZu4hhN1sNUI+5PWVshloC
GqZx5/U49Vlnec1LSG1dmPSYjY2M9nIrrrPEfvjjQzZ/566z0G1wuLjBkMb/fMjEDuVkyyeHwEVH
XBXihHzm6fslEANTkFnZyGjjj3iMzyG7rFU+pUjBUJf5iM+xkBvvisiRdV6Cngj98k+Oz1r+/k+n
1FYCGQS6JcvyxE8Pujem6GPp3B3GlhkPgis81Pd5QwRjvcw0YVbjR+F2hyPwKCvIMX7ldpvvT48U
PDkpU/oRmCBm42id5HynJiJ2pRJ5U08OYCZT6c17U3sP1rnNYY+kE/1K7Ae1P51zqS6inh2J6cQf
xD06qyFd+IEexhKkjxu68zMv/OhAz/eiJD8dz0j80cj0Me2grhC/AVGEeNgoAhKKPGD7xxdPL4/E
TyeHbC1Bk1VbniOcn7Q3QVcjgGiG4iATnKJFRp8E7NUryhqPnQTKSwaE7Add1sPlya1GACudwbe2
HT6mkS2rj7ODdpB1Y3fRs+sYx0kzwoXvwqM/xqcAgG+VGzhEfPgHaUFNltJ9qHRGuvyySCTa3rMk
jaehmt9ZX3aqdPD5mQHosSpd1xpDrE7mXZTdlK0kg31ZnMkhAI2NWy7NOLcxG2VkL/lFMrE9be3B
3kDikxH9mJnm2bT8OLBTuYUKvs/G1l8vKxf+WqZ3fU3/FVriOmpbTU98XGOfr5FtTDhb8KDo5rBc
usLzHoqZdgy6TV6NVB+JYd8DLt0VCilIl4SPbsfC+seX5ycZ0vcVzXVcrZAgkXCGxevH5cBDzl1m
nioOfml9oeRC4FvT1Or8Zt5Zl5akOIx7/4EByLwNHh2VTYs8CS5j+JEZ4cswTsi5C31JCwL4tQtc
jvlX6XElQxesRRQC6ipNnkZvOTuay0FjZMZMFdNlni9CE7dBZqcfQygwlDlGsfLG7nNYitfYIjVn
dPBq4Aspa/qeSnoH1CZwQIQ+GQNDGGVbp6B1cAJhlSYdw9yOcNIOruWuzYj9mAPfdFsU2Uqj9wHa
e4Xi+wWapbFEhLwyPNxk1ucYQOfWjdq/XaUkjT4yUtQ14lMAnNGHSZt53WOFRVNeQR5HVrw8Rcyi
2NrYbHiWdzDZruTf4MRCdn+gF1hvjTq016RU0JYsp32YXBVwr3aiRv/SuOopD/5kYf9J5Pb3K4kG
j1KILCHl/rQKEcGEDW/iQau6+NQ72OIDC7VJ5hNULS9cm3zr1mVWMxBBwv1GdZBsWn/aXI2Uv+s/
vq2k+J2nHjQUWjtSRRaR24+3FekzhCxhaz9AMZB03wij8ptmMZ/UhxIm2I1JBnPkU7g4hgQ72hwH
7R6/LwOGFe/DqPs6AvJauTndMwIekY8wREczQBmkKSb++HDN31nBXco1Z3m3Lw/CT09BJQvU1Rz0
wfKZ34ya9SEgsH6MtNp2ZmtvdDNd8KQyPO2v83RGSGgCJeTB8EvjYehMnpLcPgVuPN/9yaH9qF38
flnZaWm0SogkTd6DP55JXOtV7gdGeuA1q1aemfMvfyk34hsr9Z7DjoxaXc1PnSW/cCG2I7l0SQss
pzP5isNX/viA1O8s6JwmbTkU3YIz9tN9pru8SNqWSdT3R5ooOdj0YOwrxIk+t9SEleI6wNsBB46n
J3CYBiTWlxGnkuNWPS/h8iVsr+JC8GS6iL99v1k1pftuLKvbFLFy5EtBOy2rcLRUmMv7ikISXO0X
hn9no2VquIwfqbh3pcH27Y8/oPk7FZLHPsDiduDm5cz/eMYdlHkWGKjkMNh9uYtsYJYkivBSXlh7
OMKVKpgZNslHE1lsg/1kPY68s//kKJbr+uN7UwpJdpeJgIxHSCz3xW/0oYk7xVrlI7uHBDtNA5vR
L7otT0F1Z3l89sbcNw1HVZmI4wz1iu8TqsJS9mPubYRSR8siM5nGttx6XvQEJqX+kzMl//1W4PHW
HBz3JWu3WFaB3xxjr5Ma96jgGE09HPWS+8IdGEXOhVfPT3kCtbSnYUb7DYt145ukgAcU7AF9rpsR
iQuzLfjuXgm9qhPelr0NcCj7PA4tPCHhrhpvyhnd+8sYUf7JEmX++xIlBU58z+Q+kZru3I8Hb7ZG
Xox0KRCtpx9ERyiIkJD7vj9cy53bxpSMbkCoc4Hv+kaXj39yhX/v7LHoWNxjbFFdh73tb89eNNj0
gSCNHpJi+hzjXbPG9EMXdGqnBbjH5iCI2AOVRGNiA6BMZKtggYHrzPLPijT+0s/3mpYuNSz/pkj7
6V5jxOcxZFY0hAznaok6VwUxha7kjqmDl0rV/08nX2Mk0HTE2U1aPy0ipSlF7xh2fpiVdemgV2hq
KnXlALZ2i/Yaj+FCigBmJnEJkvdy8yfn/t8XfCprLT3SQVzX5Z8fz32F9DdjvsUnBqvO3Dy8siyS
Uf8PZ+exIzeWRNEvIkBvtukzVd7JbAi5oveeXz8nXg0G3SVBAmYzix5JxSKfibhxjU3jpU38D1U6
5h2d9hNzsBsblehQ8ykUx4Gz9WWqWC7qgE2kV/vzw5m2fPl33wPkAAY4p49pOPa7fTWgQIKeVyDY
xCWrgylDSBfFSE8usQ+f8ywrVhWxTT37VO24yLWO/VK0nJa1J3w/kuMuwHGUZG79bahJUTXyCH5L
3+4jf36ri31QNpgMtgeCfGRRXbTa+Kj+Wfn332pwgj/2aYLY0WgZI8hlR+ewHkI47YwpZ+KGzPXU
4lhoDf6C66ZtndU/a4B2VLaR7uwYcYcuJdSENi7h194pNED9pxYJSZwjG+LkV7eJqteTClv1GUMn
n4MfMqp2cLL8rV1y5O5X/2SPydmO7tXfBB5S6sAqD6FZVQj7u8fBQhmfazx6jNfTgdD6cm+a5SEq
h7uBqO9dNHP5YLaKDxsZSz2NVUhC9dZuMLCpJwZhdnuqFjc+GeSJ4OT2hlaMJozuQfhmns+OZJiB
bS+OISA2y1EupKneYe5dYcbj3idj+imce3M/8E+jnXE+vQEa+VBeWS1+s6Xb4bWXrod6ZRbBfDaG
4Zl/xi7EJHRFkI58IDU9Lk6eHX12W8krq7+XKOROUUaRUnh8eqftzI2VkofXj4yKOHxL/JfHqXPp
W8IntQLycQ3JTU9eQcoY/waE3eKxuXQ4LmdZfdbd+KCv9YjLHPokOfjUY6sqXT0y+v8LpiTJxiWP
DsjjDCzvUyNJXlL3pUAmHQWv1Ro/AmvfdNptzPfBaYq1penaT7YV+R+ue+s12O3aGvrBnq8uuE4a
m/wzybpJyYG5JGA6ZlRfL1UQ7+iUMuIHzPNkJqRSzg6wTrVt3KWHpsw3b7L02Sj9vXqUurRXuNR4
s4+Xga2g/gSd1GuQz9QY0jm4SQsr1NbjR627LMtH7JKSfb6K756vwerozRvsoJgXLXVM06Bv+ELX
cV+SboDEwurMfRZZn2bIVL6DB1TAnYbKFElAtv5A04miWZomDxBl43N2Yb4jFQwlAmZKULNtrHzr
vPvK/4fKIt/k5BwaH7pYe6ynryX8sgLvqHIaNbTkJYmXzQ2ui/dtvWD5rrkPemnHb/WQ7vDL+/j2
b956kNzdj1HQPpTG8CGdl5M1uhALzXk6lC6GECWTgI7Zx6wJLdOmBVJVVcnhtluY4f/53PpNxYKi
BYVF4OCJa7+/z8rFbAcyFt8wLdgdnKJNjrgvs97gD7WacEJ+/fOPtX53Wtoe8iFLdzgs3+OsSH/z
coaQfgpd52dsDFI7UkUGjjET8eiTD9nsYjEGpxjIGPLTTMz2dJ1T5lGtcjJBiG3BMdNTXOPHVa0H
taxkK6jvqHZRTfLF1grupO4zSkoXtSrwJoO4LU0xvipXqAaefA9GjUA1dA3Xcdbjn6rDzkeO6pzc
AiXjIRBM98+vQEDr9xeGSbHo2jR/gN7va3JSUDUYTriNpBwPOlAVM5OM0ppbaparivTsmBODH6zX
HATO8CUu4fdm3LKGXLXxIkpa3A42nlQAE/0FAXyvgA6vncXf1+v1GHXx5c+P/RtgDwAeTE+3BHI3
VFv2j/pxcSe8/vCVPmkLcKoBxwaipL9RPQ0WuJTcUg0NXnj017HC/N3t97LPBewbKqoSp8CQ2Q8g
MtSrg30vkOlfHvE3b9ZBg+zhxh+4ATjJvwsFM4YGbKDJPy1Ed5LWpB4LOjg2ppgajHMKuUEDbigS
mC85xPHaNWj7ead/eRCpwd7VBBisBbwkHoUWVR70H+8qaVCjRwG5jRbkLCwQcLUUbLnVs+8wivdY
92GKGQM958Y9k1B3s8RMzXy3DG6SObqKMer8yxP9Zr9z0wHp0ae4nvW++h/sPIR2yatRwDzwHv6V
bveQTLwcNQNQd/SwIlEKAB7WgKNTc7L7MLvvAueOHgVyW8fAIAnrdqtp5PZ5BOL85SmRCv764lwA
bzpWYFOKvn+/uJXkKEJl7eREHTCerAKDA+5qVTlhK3tXj9at53JRL41XtdvU5nJTh+sih+bgljty
iqBjtc1yFAhVFUiEcAQ7w4flRX7RdkhxgMf/kHFrhWkh3Ma71uQCIxH6YOnRT8essODwv9XB+vEN
6UxMaAK2fku+w+qOnyuxIKoWLvQykHtErjiPjHQsaNDK8OfqOsQxmrirnVvEWOw17vWUOOeEQOhz
1DU7N+Xuhm3UfJ+LsCAciYFIx0yegITvkBu3devAu5UeFu875jvNDjDB3TW45YNcDq5HKvBS/2gE
t2vdFTlkfd1HPI/OmuP0MJjTMsplEMdlqeFwo8XVsWj1j5h16DdO7z5l+bQeDDu/0GRwrUtosVoW
qzV6D/jr9ESFsSQ7LJuivj+3wYJHpIaZcp+gQ++cg9NjRm9ZcN2CCIrWRE64etUudk10htMOUyFM
cVtcUmNJzHEMiqA3zFVqKlIlg41NCjM+kxR+FUCqGVnfgw4ysqovy94uDlrcf0i1D2VG6mkeTtjr
tflRz8ToTIZIBB91WhtdY0wL35OUOTwO+4QvMruPkU6o34IF5FHBUVOiv9be+FN9KwXvelJOF2VP
fejamJtxXAhYXAQ6bLxK/6575niEVxH+ZR/+ZqJjBpxQrk0v7hrG+6Ec2ld/gSGRneTMjwdrgCIQ
PKKAWzdVB2c2w37Q1anTwnV8KZLkdeoXHJUQ9DVAG4MMpzD5x5RGxxgnA9quCbRGxcFyKYzsWxSb
93/Zk7+23pwWoLUmdmZgzva77gvNHiaCFAanpGPATtmzyLBLLtxE+nAzIGsvOA0W19Ao59qff/xv
5jUyj3CgCjFSQu/xrvnsQy0NvRKuZ5L3BDZY6a4BrtyWjv+ATCx4239qYpOP4dEroVuFq5E9tANN
iaot4hhIG+bVZSLeg0HNrS1/r4yJYjUpxYIInFttJije+MzfVecZ46S69wfUN/HrnK8BiXntJe1p
J97gzSVbnqMxzU/CWKXA6D76WRZxrhOq5pE7qMXsXP7KJH835NVC44YL2vYIbey/w0+/Xje8IyYD
AFC+berOu1MzMlaGTB1XcxxzzxICye2iaTcYzTUbVFsnzCNzLj3HvyKXrtnldvXqEJu5aWfiyPw5
IOe1+/bn7/YbYI4Kz/KZ3wNf6b9IprHITk1JjT/J+E+gCoNixjCiV5KPsJTum01WYJlch8RDUGDD
R3P+MgD+DVDMI9hM+QCKXR9h+b8vEwSxEHwJkj+pGa17zWWnb91S5txODKvJeW4w7F4rkBqAgW2Z
aVdJOzqnbOHSdkLD3HByLUAd/8+rcai9Pd8Dv3k/mJ6LDjah5UcnBWHomOkyiiYNJ3stMnveG0QJ
SOUd1DNdVEZaPcfBXx7h1yktO9q2mCkD/HPTvgORyI7ymtwyIuwR6YBYoQWI+frQhAEpwXKYpPEE
I7b6nna4JfvGcdaZhEcJjuCTMVzV+GMdA7I0TChfF1fa4D8/oPsr5iMP6NKfUD1Rbr57QPDk/9Yr
GEXDByPUZzMJCBlCgdqCOwI41MDawhN3bW0+jgkGKrPpEC9ola9mQWOgI4w6Val76ouhvdjRZZ1K
nN3h82GlQVMIt5W7xxvvNL8ARZNhQkR3WE9MJv01MyEC5yeFWmgjUQ1ZYH4JwFS0kbWy2O1R4R8D
9smqdLLyget4xh3RthsKFIWNg/fgk8wMEvyDwQPnjCC8QK3tBq86ChJUp9poX1Jk+OtqeKCtPEUT
2F+bhDJF8UN6txO6Z3+uJ3M4DnHwbM4kh5e2+9lnlL1PzPpsl9FtXgdf//wRfkOK4SN4kGzYfJ7h
mO8+wpyOBYT9PDppjb0fm14/aLMj7+UgoBOjRY7R/9VA6p3KtVAZ6RcjJ+ZZLuPeSzHq3RYP+grK
REgfkZa1UNU4S3ENIxzBxnA4tnASrz7WBitvTJvHebWD859/md/0L/wyTEAYGDH6hxjz79OAXGv4
bzOp9arUcUPvSf045u7wclPmGn0Twa6VvOzOWvdxjcMWsO/rAkmcOMDo0UTgYFSkVS7A4lrEOvzL
E/5ao3NSWvjnA7PLkn+HMQM8UIrlZoQOA9jOFwNcYnEht4sWOAZHCApQARlkRZ1ffX3rbGskCMnY
4FcDeqaWF0lxT1GbHUMr+1Gn6V92pvHbpwwEBVdnq/5uWuj1HXxcvPBPAplgLWNBz8+Le3ksVYCy
jqxzbJIqA9VjW6ceNV3UPKSkpTR1yrBeijfmrM+oCn/aAgr++TX++nyOtF2YSINqcIK8x2N9oAcy
HlLF1mkLHGfb5rmPw4+tMVW7dX7KjPD2zz/SUAYg/274LA5TZitM24RA9r5I6vpgQN6loUiLnhWa
ifRMNCn5xfSlQAN/QpGHEQeTdyZrEAZgXN+VTfJNm9yb2p9PhCcYMMaSjknbQUE/qi/pjFhjrN4c
Oywq0wCrIdXGuH1NM5u2TFtqiD8QNfyG3NlQF5FMtpwJtCbgsGjPETSJfV6C560gkyNHk2UmHD/w
XFQdlJFGbSDdqkLdPBhtrAGV/6xIM3MSCZRvfmouVpHTciCECTaYT2zCrR5apCzr5VNPavzb6ZYI
gQBKwGPp68Wujb5RuFU7REX6zneQohuLB8+Kd5PYT40Gjz7WBtRYNGTqKQqpvn0AxcJG1aY4YqIL
9ck5DIIK77OM88LL+/kux0W3w0V9r0DPNnE/d+1MOEvyOmvLU2wkh1rn3Fm94FjE9lc1qLQbe74b
GcduWBmfMgGVlOxUkfQQPOEGqhNFayxfkxEjTuAW/aRYJrbuxVuc8dDtcMdYn8dVP2Go8imRgWij
QEUB+YLF1jd4HTlb1QW1I8COl2RPXW8950IRCjs0eEZQJkzGsYxu/QxjXU4RbIBI96yjXTPl6YH4
jmFr+7gokywa7WGeUyQ1lXUIdATbZZGfyILdEu2DqmxqHlrcDkFDGXWs0IULQzuOfoijJ526Ogf+
ssZ/cyPbJD3CJDSFs6DO139gGmWzJGHQaBA2KOYKK7kdx0E7BjhhzxncbysdD3Y2JTd92/XH0DtX
vKjjjAH6zie8bsnThFvVvxLM6s9PZsmJ827zgWHqPJthBNQz7zafMRISnc1eDLGNQ3kpooOCT1cz
xn6yWHE0YPf1Yfy51nHFwkB9OeoBrvNr8021ELYeYRfZezdFYxxLFuWhwvsVKQGicS0lUJrc9Y/9
kn0MSOcj3XXFRVaW2EAWfRWGyIe49cOO4r5NntQWg6A9TNzmQq6cWmqNP//Gv6ts7cA2uclQafhA
Ov++y2KUnFg6lPFJi8kmLeqf02Bd4cpY4JqQvxJO8YW4mqC/cUDANpq3vGDjh8+6nXPCPOUhoeCT
9fSXZ/rNV3CknnRcIE3mdO/uhXSING+N00StD52c+Qzh3yiAJifbETmJhzJwPQY9WnFTwD/DQf6A
zuJULwxv5TaxGwgTf3ksKfLfLQ4eyzMC00EWab4vtnOzq/O2IRZK71BcZP61n2DfJPpnNbBNouF6
HrK9HjhwnKi6/bG/idPvvaed/o8nYZDp4KAFsPULHzfzw9xZ5z451TUfapSGOcKQrkqQ5AtIalYw
I8PsCG9mk6Ku0hnGRbiNk73215bxd3vGEe6M6o3MX4gh7VRGa5QGyakxcUxC4/bVz/Mnb7afga6Z
NAoumNr1dVSHX0Da8w7ql4UC5A2EV5OtYPzhkVWwMQUWrB3zs92KZMFeDrC5KdKFXlxrwTmdDbkW
qRWx9m3X+qeMe1bti2+u7ok8CAhsSfDkf0M4dVOn61+K2F/LAQs4kXIqgCTOOpBj7R/HltYSm9dx
PZxs1P7HpYBnY4uNYRG9xsD8jc35GRA79JePbf5m2VFnwlWAakFjLv//P37ssvaRv4ZzAjCiJ4ek
2SqcvKIV2TjkO6h2SuB9O4YTW/+07PS1KL2/dcC/fwoMdaTNc/T3fCQI4BNJ3A5LbgXkWPB62uqB
dyO3ZUogVWE2+P7EB9kAsz1eCwFJDRb+8jLkOPr3HgTuEtoGNS00JPGx++fLMFvgvHI2qtPUNggU
PW9mv3HcLmz3hHGiU67bMaheIP81FC2QNN2o3f/lIX7FsWw9oOd2wJeBst4jb0XhQu33/fK/dWHE
Wcma1n3LQ8ZXVzIvv5XLKfeXm053lr/9fNgzv74Gil/I0YA1ARD3u1N7MoLGYESOPNuAjyQ9oSnl
L9ZYr91U/1TjLXVzubF2NYQZAiUZ8+okXeEQQIQG7AUHrywoxPWuh/B+Be5xbDrjfvCebBdvoWrK
X2cxoagNbzzgaSVNbTnG6JL7q0rqonkMb/0apqbRLt62M+rTtJo3g17XW13XivvRNAiZ7E+qIAuH
6LsxQdQ0Z6AaVa1Ntj7u+E9fNAuqLU1veTWaEKkBAh5KcrS28M2ZsnOYY4r2ccqXh27MjnPcT/s8
ITtcBlO4yT0NQRPAkwWHbnLMf716QZLY4AGlumpCLp5psD4ICluEK1HCA8UVESt3ldAmyiRDVeW4
V+nsMyVL2x9+1r5UNTUkwDwcc3LmOlz9d0afYS3uMunvSK+D/65w+xEOz1FRKifdPk/E1m4Aj5kf
lAajQRPjHIEEGcai99Zc60xEy6siZIslzThgwQYJ0zzG1o8hGmHAyZhf68kx7jDIw+zW3Et73MX4
veZDiD1bv5g4wnk/1OfosZnFIUv8k9JreVGoKE0p/OXwf030pjkmfXusQfWuzBVpqcIpsPQgOipj
uDH3IOBmEd+VdjrvXAgkDVpz6DgDAtFAw+4UbyDqbWiRCiwx1hRxo5owOyH2vMU501P7vPjDPosj
86j6SQNH9dH0rmxKpmhJDtDgwVpCiu7Fo8ppyGdSrNwkw5FENy/RCuUGUh7aWhMfG+cyZeUXxBJX
gpi6Q3LRSs4XVUNbMRmmAykmMmh9mz7VwV0aYZEBUqNqM0WJxwkswrUPRzpuGfmzg/8ZC4R4bzbF
Z625SYbkVZX2qhew4xFxbwaBI++n5URZPLbxrWEi+G8IJAqYFVkQELKZ3gMsq7svANbV+8iEIy7/
/mjHt1l2r4ZLhINxFqDIC6oOX3jLuH1DCWRQoXAngzuU1YPdvlnYZ3PQbrIm61E1zs2+G63PUR5e
G21oXJK2xPo2ZZEWGQaVnC/naU6PPJ4D9swtqGh3lkE8Sovdd5Uuz73ZZQ+yZCI458QGLh+wl2WS
Q7CJHmUvY4Ktep7u3HhYngl/uA6x+ybgCD+zRJvumzwwryYXB/C1sx8w0fW3cTX5B0uLw+3/SPsG
kVd78lzka1vGjp8UPVnLjSLyGNS6a9pdW11u7GID791Ct1JCttsjgv0HH838YxI4Es/HcaVZ9qH1
7ddyRYdYjxps7PADWXSvijIwhO53zF7YUSNtwBATKt34JjMVq/9ar+UT7g7hramTX9Qkz8uS22fo
HvjExe4mdefHrI0jNZFP5sz9gDnbjaq39e5cDGuBVz5HWF7QQy9ZebBWex+vJswazSIHYIguqmNW
1JrWPxptQEAaq9fqOTPHXEswkiT1KJouane0VXVdwmp6GxJkFTczVCkxJEK9z2C4S835TjV0Wc3G
X2uiJBNOn7yGQRy1EKQnj+ef7OrFjqKPhsttViQw59cSY03so07RPLNosprMBZgLXdkLW8E7iWsL
ywD1qhGR/YrhnkOMhmntJ23WcOJyp11WXIxiLE/YPFvbFT3EWQvyz/YY7ig3yiv1ew7mZ+yPx8hl
e7cc227c5LvV7J0jRMhjXgIdec3knl0ngRQVnatEv8Ntv96kdoxlQRFexXaan4eZvEEA02nf5R47
n6hAIy6ORp3LhNOiXchftQz8NeoeQp1WTrFE9aKFgCScKdULdajisMm3xOM5x3HjTU+wYlqakFBm
ewjPY9gXAA2Mr0JsyHhFucQ2hzpBzMhhEXKwI4hkuU2yDvqSZ6UYOZFnbHnkyJi4qQ7SKwvLbOrr
V/TF+8gIrtS3MwLN2TC8uZ6l1dI6LsM5fdWnhn79WiGqinyb1M1xNMNvfrI8WSMgttyHttb9tMPl
Sg1cIQgwEyJZt2tQzAnvyeq2vVZ/mFvjUU3JVQnsseedNL/GnuNVobrGGL3mtX+RGkojI2/9TDbg
j4mqdvb3aRV8XXIhucU0phiENQkZIgo8lb/XRbi1UIOQQ8pwWghv8vcsfgEs0DeL33yMimshsliI
7eqlwM1pII3nKun58+rXd2SQKgfaXOTt97aBxBQaoAy98cGx6k/qxlxlNFym3xtzeFF3XWlLyBPb
uce9AO6P9yMpCOChYfiRyVTdElyjD+bbPK3PUiw3mG/AaqRa9qMHndbFQlOWQDBEGnmJxzzbJmZ6
r2a8dl59HbXhdrFXHoVaU8lyVPlgevXP1G4Os1QJGgLCDVrrekNAINfvkjQkkCIEmdv10K/4gGMC
v+3xMJWbXd1GIojIA7vdWcmTehj1EduiuELWwIll5IdUz2gzovo5yllfZh2+tiEeBb073yZeAjW/
mmCp6g6mGh1gdH7IotrflMPwYpjEHBBL+7IO6Y8c+oBvo6r2rFORQj6yint7rov9aHb3nqEFKJMw
hW7GaWsYGj5DW/ma68KuMfPpO+xkSDzIU2TFzp04cwUjIgTuHvUiLBFYFe56Ahn6QsQKPCQhiNda
O5FJbG+lkhtZCI4WYvkvyHsmjcoVEi0Ya1PA4/uE+6pOS8uKHwbxZfiVzJ/axvuqbjMpLcjIJkhc
6A1v3AC+hRQyJsl1vWWGlE6sK3mSOrBRdiNfU696MTEw0CwmlkDxogBacuuRhT1v32hhurXAEZj3
2iCGCjL4GIR/sJjFep0W7XPRusOWIpgDRPPxHJ6e4BE4e5OQb13qErjE/s528/XsL8RmeHp40dYZ
p8+tPzF0zQgHaBPFBHRPCLknOZNxWik7POl06qxP5IEWE65XzYRR4B5PWT04Bq0xXNS9vmF3v+SD
872c4zuUQYTu8drx0RAzm5dxhhqoZjRq5MORgx6+0lAe8ot6RnKXtM2XXqOmLRyxWBs0nBHw3aiI
1HNlq43wPA6qKABOwp4++qHmO6O7cPis2aus+NBgdxIexL+I4VQwatDnG6RHcH0Avws4aB1Juq7T
HFCy1G/gURERTFy50SteAVuZK5mD8b11zGtZ3rKUVOGTmrnLx9MJxOiPERGT6cqU1290YS8IKqVB
ldsQYME6XDqyAlPyXiLz2pqsdquOgSGIvjoeWdmIE+tOr647GWevE9O1rDIfc5IovLD+mGfTRa0G
NSDXRLxrYbUDJAz/RP6w+h3lhSer/5Oald9YjSRivXiVUtbsifZcKNq5lFiGo4zvWrlAJbXKK+CO
vQ3JhvA2DNcvonOSSnswzGuMCgAxheASw1aO9e95zXQDOWa6sUooiouIfgDiPxU6Zvdv55jZPK2E
cOyKAr0m8bA72N7uVWFZd2i+X0vTjI5BWtx1oJU3JZ5qqRPVN7Vl4mXwXIV4hlnZcPTm1rynbkMh
6WJfQ6eeQG65aMtDhRXK3q/JVkk770F3wxcqcvR16OosAqzOvcMQW8cUzWKZ1p71kmdLf9K6vN76
VtWxh/NdByi+m8z5o1owtT3dk8X7yeYXV1LFEZ9hOKT0fUM/GRfcD26SwHiysa2DSo6bGG4jauv0
sgJxsYzQ7lDVJll+yMPiB6So81BdSpF7Q1iPUTk/qxeuhpjxiIFwRnqRwmKCQPvZLGN5JVxo3CyX
SNN3s55fJcJHUiSFFosmQg3vHUZl6k4YXTKrStouKFD3ta/DWGvhpsp56rbObR7anAh7LYseFI9X
XY0KKZcF3Is8BCeQ+3HoCkYc8z1Yf7dTlRj2gunorRfiaR+ryuYdIfvb0vfe+3go0kbwtSHUbSI7
uo+15k71UePYfzXyGTuwID6orfw2WZLpHN4twGrfrdFo4Mwwosihftc2QYmNO8HjzV8ZQBabMOm1
g9ytBHaPuOAyNPYCDLec+lKmA25mRXPKUE9uWm8cDiMGhXvToCNXC65Liaarg/6H/ikWYlkQM9VR
vKI4TjcM6HRc9Zh6LPP8+kZ46rvwiL0eDPPVoHhiWaJcHUn0cZbbyMQFYMWY/FiH/PUV1HeXkNCx
5YMTrK2lbGKKLZhM3zwdLoni8rsk2hxGzb9RV7qC0jDM5ahLgz1Dfx8/6II4Ki0np5hPrbwHAkDa
fZl8YV61HBkgqRAiYDjt5W0bsXFV70/ozad+ts5ql6sNrIh2UpgwvINDW04ait/8A5P3YmeT4LBZ
uJwV3Rq7wmddJ34zWR8yB76FOo4Sq0dBgr7TxKrtklZXKLIQe3bRj5HkPuGp91V39Irouzpc1dNO
BXVgZBrnwNqEYrAny1UOWPlqr5Sv+P3V2aMssMjTHiHCGMemCMguRk1J3vrJjjl1dTPPNkW01Oe3
S7ZA+QAXk/KYe2HNiBera6Zoo278fNvUhfGMW8F1N1QPk5SdK5H2+dBEBDlZnzOE/md7bh+SatW3
i4fTiLXidqVIxp3rG2dN13HVR9X1v1eqyqkotLer1yTHYrU+jPZMVF/zvWfie2dr04cp4WYeyA7O
QFD9KLkkkfPEuQRAJIVq3mbPzYprnRo/Z+V0t+QmgVeGQ7wj4zD3HFRi1yCzKzP37+tinong6bpj
0mB0s77khIM7Ij2Qq0WdAYZ02qoQ7bv8Ba+yvWI3yesNhGahVrRS9a2DsUfn0G+4SBOovQvGt4a2
7bKtIYcgdVyCr3t9cVIwXy2N7kOn/qxmmBKc7sXkeaFs4DQ3J6Z7LZfmEhOnXL1Abr8SNCwTfFkd
8g0z/I3OSlK8bpETqhZMnSN6rX1xarxxleRA7pkqSymotqrw94oSilVH/kBtEEUNu2ULVwPjoNK5
N+P5U6CN92rpDoGGB1BxbjiTt/IEGDdLfTBeqVp5WILvkUmKmpTyShLbmj+ipibqNfvYt6QCDjlg
TK3hsOSKdEIdUjURP4FpEill9+amoyaqdN/YqFWMGyav3WXKavfQn4UX4RjNV61+O0nq1jvqEz6a
6h9S115qefde4Nyosb/DGmMQZVyyGdWK1HWWGT1O1kCEu2iKltK58yKbgNGGN7cyjefsV29fY9QJ
pIUlrOjd60B0mNpT4EX6CfDhxjTHiwJgxgRoviu4H7C2VI+84sdBKjc5ndULH/NA0Aw5ezMomQLO
Gh+Kcu9ifDeQ2ta9gHdmSC20bVkF506zbzAoWH00Dm56BFjli7b5VQ+SAavzWkl+yiZ/yv35mf2/
HjRYuQdYWthS9OvntuwYNogm31jgiU4Nym8ROclOrL3YuhSOjbcVPUHB1BpAjOm34BqqsA5mHUMv
J7gUWMtB5Ti0xSs5p8gd28U8q4LmbQpO8UqkK3dXVuNVZndB8zaqG32HHwOuoU6hwYCYLQRaWZIK
mySJ+rWtw+/k4CECkpKZcNBLl3bLjrH0lrSqYJPW9gfhCql+TvFgJrf5wH1LNrRt/1wnigGlqQww
FyiikBZHRuH64DzxRiFZdxXuBdS2KzRk3JLC/zJbRxQpTf+xjx6RAEDZKTeLcrFQgCYvLIkA8n3o
oapAUkWsBgwThCN+Ffrs7Zfoa4o4fnGS8iAJVCdSU3Eebh+dYrhepKrzQ0H4xL0lJcZOc26jKLmt
MjKL8PB+raV5l7N3vvSQQt+8cXhj4YWQlqspG5et7+QfHL3EkaAfOYfb8URbBeMnQdwhdT/7Y28V
001jR49qLTFCecoXzDEzIk0n6rUxK7fOjayYNQ45qaV9U834zOZBUb5zc/vW7ewvqsIgLiKDr36D
XIciwYefYxYQZ3y8mYngCwTDVNeXqmmykaNfvoyH/86eyuo+yIrxiGKl2HUr2Ii9wNBWbVO44GCa
YrS81l52V5Exgs61/RQM1J/yNPMYP8RYVuOJgbuy/Bi/rmhAOB9UlxQa8Xpd2cFLEEwtAD4DtaV0
n7SQ3V8K7ZmL44NbQb8YOQDLxVuoh4ezOuwTkBOIt599PPorztU1rG9UCRYG4wOmKFAgROwnH6Kn
AFdWDUqqoq5RJTDzQ2vmiR7V6aktFGs9TrwcdrGM9oqU89bM7ce6LsyjQiZkZsfPNPdROjx0Bo8F
vx+KPOnJEY+sEVWm/vV6MXY0Rl/y3H7w+XSy8/qooBc1so8KYYV7+i1L8huFzRHr4fCXq4+q/u9X
ItqLNd51DWd0GMMRmTAdBuCyPiyLwSptspeiNA/rEJtn7OuuVNU1rd4xTo3qYBs0jEUYtufWWmBs
YIGr7tjSM69zYNELTL0Wnw4Ng3KG8qrBUNCO9E992kCpzj/MhMac1LRFvWyBrG1jNvYkAwBoUqrG
HA0NUWZmSnIi7cjY/YgHoENpdjpuGRcLdtpRVvXSzNc6/BRX6x5XTBHmcMn2Cu3RNR2TWZhbgXRO
anvPNX7KxXgzqz1r3Kds2zeBpHT7Ct9wiU4ruxx0DiDIQJk4Y/WsljnaaLThssxUnVetWPCT2rVd
3zDdUuYiIw5a+9p/COPRpBcxlelBXjEjCbAlnJziao7tgpTILDkADeHVmJJ9J4oH1ZB0CKCYoZL3
behwJfjoNk6oo2s/uH6ak1hLhxOF5B0NdbNT1c6UZUCoo/Mm7kyXPV5YX6W+eMOQwvyqiIMnVZ16
8/QMAjdsxT9FSgyhqeH4wfxEjj5yx6/TyQAFdih/AZweTD8sLuF8+1ZGSPfw1kF3Ll/af5gc/6kd
Z9Ixz4phoUoX9VCzzgk3GtVbe+k6pCWPBhULdFzAPVJc6Bm36hdWx3djLwX0lPmkWlzFYkx17euK
x9ecWK9Z2j8piEO9kJlBCYSKuNoqkpKZXI01t09P1ayulqKZznALcGJ1J76HY730hRUxMFvIzE0v
qphU/5Nr0X4IRjB1v7/Br+TBd2MMfPFMavuAcFLkmNsSyQdhgI1hEkM7ZxRN6SGMkwhv8q9RMVhg
yIiZtDz7TjbJMe1QhZYmtSi9E2Q1Dg5q5r44jMkMH8WBzFK7HM1geZW/j6N4X7nDY8AVhWOOiz2w
96QAhNpe5jsEzTAQw/pzVIV3suwdC3nmHMSnOOi/qj/XOShplV5uFPNBHv8lFsiFzn20962ATmrV
U/eYpAGUJ8/F8SDXsmZTGOBGnkHUPUloW3UWPa+dL3EK8S7pEUWYDd40TU60qefudK1g6VRAKCbG
/R5pFco3TN3GoYwhHa1+yKbuqPg2SljtEtPtklSJof9gH8o+Z75Nd6cOsKxan4cQ3lIIUtwkzZ0b
mVjVUNqonaXRw66D91wYNYGvTfGk6iFGTSjvDPOgFpscmHY4fUxIUM317sae0oey6j9q6fwQdMxc
e/LbgWLmH2YFXtetYbGrkjjaOY3/E3sVJWR98zFqDHerk2VzkHJWdMBqeXgjQRL+9CAXgZeIhYWg
UzMY1CbOs6tVjoeUymaBqExE1Nxt7QK5bviqDjuFJkxIJbyKvAn1nywjxq9Xny5Tl+UQpQP0u7Sz
oVt/4H0cHDFwa4fa29VRdUBwcaWuS/W+rMHC5RhU6K2FZzFUnvtplpmEaX5La6xu7ZDgoAx7+b7Q
kPOInla0mkq6jVP+uSnQ2WFSAhLU0gH01UcrnVApq5NtsaNXuVDtpi92eql/CAMup6LLiHwwx/tO
gGdVmPs5uOQw4wWFSp9rXBpuOU2ajkgSPGo+G3mZbhli3dfENYdTkhzWqes3fkx5P9nQaciKe/I6
+9Ir82jB4oiSFD45b1FuCEsmCSWThDICb5KHIiRh20TFN8VmKVoGp5rPHek62ZUsgryqy+vB2EYi
Dl+Ym0+pNe9oTx6tZTyozzwuNdG+5vztL3yGX/lWtuEgiPF9IYH9Qs6eoC8RpZ2XJ8fKq02Jfo1B
c83wGg7DnI1XaVXhDEW4xJLBdkSdrBSkeZMn+3SZtz1mHmGSr5s/P5b5K83C0QNs+gO4+5ZruO84
4/U8Wm3eBsVJSZkiHXClGmGCtu1d09gYm03Xo09wa9qfQPlAEbkKktmFmsngFSPSa2oFlyrU/w9j
57Fkt3Kl61fpOHOo4U1HHw22L+/pJgiyWIT3Hk9/v1xbUh+SJ8gbCg0kVtXGBhKZa/3rN4+RVWKY
ln5TpAwx2Pv1lf6sRMbRAmI7NGFhNP5ASmmgOLfYn2ZQ/KOngnS5My1LKawG2yAEmXTlcHXzbYaV
x68/2v2ZlMbHQkLxEPo6SBx+uElz7ej0em4G03tg2MXjcPT0Q+agjRdtQ6vdoGHHO2sCAuAGib6J
6FpWcEA1AW8Hx/YJ64jFJ669P5Kzg+mCQrmFXdDU47qZGvKoVNEgKsmh4qQV5ivi/M3QGq8GQWw3
eXF0U50cATXYkSarKI9jxzBgzOBPBBNig9KioB33w+weZo9Ohw0gWstrcBNGPxHVNQ4/Y/zVV4Lt
hr6pG43XAMMAlhkvkVFNxzxB5ROZzVZU/Ko+iBRKJ05ss3GNBbOz9ZLoE8S535Du/kbCgCOH4v2h
JnECtFHfU48mzYV56g7pKdJYhdaA7gjm2wP2wtsOPGPuo5vFJwdvCZKLEO6/lWcU63SbgcdC0CyM
NMwIToVGZ5879LGKs6U2S5ENi65Zz+BEU6jG4X5STpOKTVZgtLm2hPH9euEY4u7yPZXKQYvh6r4N
n838SSALgcCZ5wL9IHOcQ1Z3N8g80ceocQX2Slh5Uo1gZ/0S06W67GbbCiJ+bIcMkrho1FB4C4TD
kR7gEm/zFn8CgB6ClRUJj4JPyp/ORetb+W+qtfDV6KLvWgRa4/rxjGepD1Npbt5kGQf56N5er1AN
4QRkItZUK1aQJtq9GlCTIAllDqIUMQPLK6NsOZPGx6C5XifvDS+qw1IaHLCKMCvOVFJtMeIAhQr1
Q2v3X72VVDEvP4nWVjz3BoPGUC1HjShpbLuZJkeYWYVNO8KT0jDsNh66IdlLoRCX893qMEWyeUuw
euxgbTMe1LKjZSvvMjVA8TQmggCU/cqEFoNMiKpG8a5dQbeygrhsj8FAVuoHO6Ke0C3UBMzPOgMD
8zS3GV3youiE7hHvpFFakGT8OhbFbSP25fTZjaqJ5FxNOLprZUdi9aComZle/WadqM3rx2UCU8m3
UHfpphMo/ddf6IfR4sx2X4zpiVx5UpuaBAN1luaYHqomeRJrnMpdj73b3XsTOnTsp6HikUC4lP6t
2nBdxz51mOf8+rogiv9MgnMcW4m6nMBnivLjlbk8znxIk/Q0kd1xafvvvV6n3qTOUcctUlDwzm5H
wNOj0KpHhjJNSsspXAMXXgmmrqcSvZwFxQ53/Oilq3XrYidbC70mp3lLtEXQXapJ51kjw+uMxGjP
A/2Gq8dVDUy80xdFyNES9sEVv53VuiBCpt7jReyxBs7sL6GAqTdJSppyWL9Vnn8l8g1Zn0J9UAV1
G9Yvc0POutuylxB1eTRTPBmdKsSkZUZqrjxijA4u04DLpELwCts2tw1hT2NS7QLI4+cKT5pkXync
a8/cdk7xmgTezu8/jBouqbMOsK/DZNphZ94cJrSsvtPvBTdVe1YcLbgE1lByLEfFGpTQJxTlCO7I
sm1tDA++xarDb/KUkQ0v/NbDpXvXtYu1J41RzZUVPaYhJYOoOsUdJK/uXVl2L9YYPJJeeeNGBS9F
EWL0psgDflRDVAze5N1W97slCIXktvxeUMxlxMk0d4pTBocjMm5q80uoYUXjDXq1HccCtxilw1b3
Q1AJ+UhpdPOAcHK/be+ETSLDDgz0jB0pSUc1ZxeUSj4jwbJqZ6QDO0rHyC/KL8/AsTIT1XXCONpJ
38MCvm7roWVC3kErQaoiPSmDdlixGJnFyxTew4Y5VWyTe0paRDjxIVGGIX2+fGCkR7ivuh9S/NV9
fB/l2OdLEwnPfdPCupePDRQjRirrvvbuqgT2mbotuMA86wMgsNXNx0yfwq18VSltB2A1hF3eZjLa
gyw0kaXUlvWFluIo7YCaWKnd+P++GlTZz+Yw3ql7JxC9/JOQLzV75OqhJxWe+ywT67zDMyBc9Sdp
3OSLXEUO42qZ0zX5UxPnwUHGZ0J9dH39daankw22CS21MXMOlqoxUzlL8hfy6DHsoKaVK4RHnRRO
CCcceK46UEaW5pl9KDdEUKF4uayqSaW7+J8inPo3SzjPjPHbq7aMX/Bsf5ZVNDrFBV6sdNnj7G68
BeQ2VNZAzmLirmrnNGCcI1ltPacB7jGdMqpOGwDtAkZLRyzCpa05R7PVHxw1A/eshVomqc9GADIn
GP2xZNZzDFcmZAJOT/b0NcKwgbDA7ll+htQ0Os3yJJxZGerhGN0B86TTMYLoqTqcBkWDce4HZd+h
Z6g4St1jP02nxCzmM1d+TKJH32uTM/vQbGtWAytJJhGyNtSI02np8YgiOraBhVqaoXafd7wZbXyY
/PVB1aK2HZ5HdDKbkQHOmUQygC3kvvcxLUnRwQGaACvGugU2dU25bcb+LnPcJ5AoImzUO9sBUbhl
mO8jNbGPKYF3GWEZnoY4RCatdUUqk6NnF6mR3S2WfkEM9D7syJhf7fdylspLKYODBgWM78+kMZ1B
HakfZg8SjBRJLtNCuYXKqFVXXdaQeJsU4onjfpwT/aks5nLn9kQUuhZI14IJGZmFxaZssKQMlHeS
jHqstnKfcnSxAGNI1TBbl7Ui5cK4tEenbS5FFidWVookJPueejlk8Uj9LACNgjlU46ZqFBGhWpZF
quxABCO5OlAmbmWuK6gjQiYYLPH0iBCn2QnhmRgi6kDrnXzPkQCyeim5WVIuQoVb+sdwgdQ0KEBe
gJR5Dctt1lVUDqrdrIZin4+Aq5mnPYsrWJVG78vFeI3K2GUhGzlmtdm1eBlZappGHe1lqOhkU5D6
jQR04Ja1fB+pYqvgVcnDmVBxxeOxY2xy6bAJ5JVjRiY28j0rp/ls1NlpzF6DtRo3bYrliNd4r/aS
vYv15rz1qLmHcLPk4/JpXzBErjCniFtKMdkQlb3Q2MABK+ZLXAc5lSyTePay2ovjSMbFpSFcE5kS
qGGGqtBkjiWl4rkYU2rWVge5VseTUKY1DclL2nSXGuDD2a9LjSdLl/xMDrkE50k2llyrLhnTEwFj
xvqpU6wjK/ncrDozFQRm8r1lxQw2pWfPUWYRLhofBt/p5EJk1Z5xKcLAi/F1Mpa9NxKnU7iH3L90
p+p+Rrm01ZqZfMwZzpBW9ri4eBaqNnUJDcCeUo5nYBqy36gxYZHW7wJ3+qq2sUyxAWTgptZfrUzF
Qm+q2EPHW5ksgH3g4T6cN4R6VVRDVPfuvdEWT0FoksUJs1ZB9TIIw4ziodHKu8VN61006R+05kKV
SyMmNkcDnv+274N9PJGD3kfIJ6b1YRg+d/CGFMLqBHRlsvQERy2X5QVFylUiD0D5oLV9eh1MxQcr
rr8wW3lWT0WQKTmHjeHUxea8g57Aaa90q4HT7p2ivEmdPIQnXD8rJbVR2zP0Y+/CCwj8gtmww40B
J24DIEdxzJYRb+7IpRuJO3sfJilRqVfgF/k2N5oLoGFm8bQIUsMValDcNcSqDxWEM0V+SVPtjSxb
uDH1O4XHoq5x0EFqp9JgEcuZKfQ4OYpUhqHCQbED4ZJh/RGXnJ2PUWW1UsJHqgJSXRW+LbZBsTvd
p8RUq0GGzPzkD4rnuVGlz2HqvbjqTZR7Jj/Ep7cFAhKZu0gRKJVAPqzvs5EZkBqT4hRIGn36TT4n
adOb1quuaoXSF9CGKbzsk3TMKcZa274snnXlYyN7cmZFnCwqQUoddaKnboOGwNQC2QY0/6PsZA0E
irfVmP1jvGI7oi3BsGGu6JP0R8o8qc3XpHle61qzvMxOuWyoQR/UgnTyL34d9k9BRzIElms4qaoD
CJuVQ1e3F0QIb8YItggTsk1TxNFVnROaAJNg63jTtPdgbZ6nrcqiSN2OvC7uwy6j8R0RycqdMKv+
UIx8A7S/u1iRHtWZJCSIhvVVrzMHXGgqoH+4WRvrYckShpbQj9QkRAp/beFMH6qkell1xUh3utve
VvT0bjq0BJcxWf4mHuvOsBjbuNN3ihpiaa9OYrh4EOHQD+S5FfltsDg0Dsb8vqRuYChELGSXJxGM
3Hy4KNb2KHMIATtFfeDOb1lcs6kpUorgyTKjkJqNsFRomuofxBpzJcRsY1oNahswDvE0kpPdUT5z
CzMK4Vep6YXitgELpsSEy6/HXXA0uxZ8k5oF10BAzjCC/ViYj/MCZq2mIlJoyK5TKYqoOmjY+HdN
EX6QEW2eOmgAOkxneHvkc6cSGySnDd29HIVIr5Z9OSNnNqaAjOjgOaVK2ZgzDAGainb6qg88Bobf
pxpQ9WLqqXGbfBOPdXNl9S8TNIjVz+CVAdqExWoTDPRJ5ltSeNGuwILXFlIJUvYZRSoblIdwY7EY
PVTOou+n1sCtrQZNw5cn1yFoYPE33mV2fGPgFb+bVLVId/uSeTPSuHq4bTCg2g4ZTwYOtMwYOlvf
ehHp3kFtZUd3Ye/nttXJWu+S0n0UZFatMbMcYXxow07de6kLZfOTM0HdPrW+hMTdJtlrUXDmwO/6
RrhsWA6P0mdUXkQ8d41X3Ghp3u6DUCxEZk1icnZR95CWkjIJ9x20gb6miZlNcz2bYWt52B9Ns1u2
2tTOm9iDtiQMN7kIDab9nnjs2EO7UJ/sBod8NQiOsmZkJG68dyIw8WLMQnHjVl9H3iZVRclia2f/
aw2uvAy0k4qQoI7W8wgGqnCXhqSioSWSDxtTAker6CQHngEWsGtLcvGC5dpZYvOE6nO5NrW0QhHG
0FDotrlxD4bf76QKlDPA6KrnnAOA5UMoqOdplyZn4znJRVVZPGf435VpX2uBfV3brn/yI+pJZv1L
0T25WpwzjypvZFodD9YVLlbVbVM7HqgqbRHt2raRP+uqFHoGEWQrHqe+mC78qLxN1/pR/Au0Ivsa
IOA7zyrV2xQVxptOSXBohvyza5b2te1GL46bZNeR6167Pv7APQM1JbCTF4jKZj2VuJckiW9dMoMm
lAc4hHE8XSVjFzNNSf9lYrcVzVcZBM9STYSxcRh7B1qMMTgkSbrhVTRrH8vsRrYz2dymhmdnM3FU
uRCqshRATXZ+eQtXIVa0zs3QV8beTlYYvEyH7cnbGkp3LMMyYU87aq4AJJo77bOeaVDILePF6Nad
7D1kppf7IbW+TWuwlVpQ/m+psP2o/+h7o3fetLJx3XdeRjAnu45wQDGF0LFivcI8jPS3m1krPwr5
ICJKW7ADNcEo/Mk6lV7hHpOy+2q2A2Xc0lv010W9c2LN2I613avHae1iK6zxOwi9g0xdVerLoSrs
D7JkVzP70q12sp2C1AL/RZyUPZ3FAc5Aqv2oNzudxMOtbhibwF/Kf8EfSv+AJS0so465Gc4+8Ra7
9FKxFcBab2xUtOdTMY2dCOofd7JRpjGKvznbEVNv1WTYJXETDlbnRB+fsnL9isB82coe0XE/BBXH
twxpZb5+HXiwGzkmTQI8vWwsH/P0bO7jhB1JOkWEH6Jh30Z8dQbcVK4dSiakOfjGvehZRiJbnfOd
9CXdq6qtw8OUkrwiwoSGWV7GnPhXRgFnXwZO2jcOImDv6CVZnWfEYtdl5z8sfEa/ttZ1jeCaV9e+
MIrgJfHq9twsCgF0jUdS1VfSpoxyIZYXJmaYm8QpNRN5raGFMKp9wpNaZwI3PaRRRihvhpDMDSDi
wJY6CBVVvXxDpx8qs9vBbXQOA9rtY7d61/7EfZctxfPrL0RphiQ0YwVNyQLcgoV0CuuyWK68uvzU
DpCB1HK3GkhSuodkTbXULNcDtoQJ5udwYTpiniJecyIvroOECHZH2UJL0STtqKGEJv4afajs6FE6
hBEr/b1fphe5VV9N0BEmhJRFA+0mZgCyYtgHCo9Ci6i3Io5h8ST3tWJ01jYOx55FgjAfMOP8va0w
U1blZ0xwNOGCCCtrwHBlhiZ5PqGxvOEXej0WOXibqgc1bLybUIcZzLeiinuCN3vAj/GD69/Jd5Of
koZGH588qwIcW+nlMx9oJ8rf5nR9aeLqOnT8veo05cfjpvvWHdssfPKLfztD6TCp5yIAHVJmJFEx
X7FvqqOUdkiquzE0HlrGwmfJjeXiGBUbPZacMKgEs5AGWPy9H/uQ0XlSNDojjfdShP3ncFPcFvVd
oO99KOP64cyaU5XxzPkof00VKGKoKNbM4tQ4D9VrlAPEehq8/li7E8BHdjH1x4S/J0gYNihHAU74
3ZOea8hClKzZGsNxY89LDTjQ30RM3zEY2LdkU57PJvWW5GrY5XLUITZJD7bCPxo/02mdGU0rvuSs
WN/NAusoAHmZIZ9frPCBBLCQHV3tWmp7Ox93SmEnZIDO6/e+A9pRBObJYGVervX1bGJT6UTeAwx4
n2aAGmWJnJZZSR/vQZbgYSjAsIsJnWp1LOlCzNMr/yJqWziqRrWLA+ovX4lD+2lnKCgP3DE4us1D
5sYXiCPTQzDzykqXtWokb5nV8CK/oMhustTV16b8ZSmW9LNa3ZZXad69ajN85R5CLP4tzU48vwSD
IA34Np77GjlnFRyauNR3tkO4FDaJO7CT90OIQ06t4tep6gXolqmIEHqtZbkotIbYRlo6AlRxT2tj
sjld6D9mUZ7UNqhlZrZ1w+CTbAmxEd12Aw6k08o0hHh6NV33neKB73ynbrUvzsk6eSGRfi/HGlQ4
VBZsa0GiKvwOaZ5av6oKVK+IXNJsW+ylPlHIYYSzjt3VBz0xKw4Oo5OBo2gTLEz2FpzBr6KSXkQc
KNRHqsUmkUydpx3kXVq6iEMKzFha+DxAJNTpM/lCTr3jq6JbyyHlE0V8xkuWtFfJ7fGl9G6ZH9Gy
ukggvOy5yKps39iOuc1850OnwW+gXaVMV4xaKfeaGzNsUKUriEKGToOt0ROYX/61b3HkSCUZhti4
W+WiX3pL3m+Ve7u6cNnL5NvJZocEBqf1qC3OdG5cdmjeG5KwtaXZTjVhu/ocvNRdcLlEoOW24tto
LSXMMoxXS9tum6UAJzDe5J0fealU8sR974ZPpK8nV8WkG1vXoTnoJ0LnFcqv9DOqum279pmJ7to2
X6WRFXKom443LAB3A9754mvzoz/07+SuMhjIXgLMzho8ERFZXvXQl7YJMc44fVx2Fm7sfpvueofZ
aJQ75yNAcGP11KXeVDwWndq6To3mWt4sSZmSf+9dAxVYdZLHNTmI+1vDvhonfDI55fPcoEzT1BjV
GKZdxMCQAXaLDkLp3xyqBXwuh8OS4emZNe+lQVJTONkRvOHaGYJum1mpiZQxeisGv5AeVcAxGZCO
2mWEVn7rx8Z9M6HIda2ggHQ/n6MQxcxk1JzXddBvxC2g68HyuhaZkb7uy6wj6Ff1fPJKqKm5PF3W
9HMD+s7w9yKkIT35jrm3kZ9ikG/vZpPS1dBxZ2WFOsyLaLqeI9QMFaqhrXLfEpuqKOfPnTdQ5bQi
EO+g8O261O9CT/skcEXur08aXYfiIQs2kAY5Ce9TUhOlB8knSCjQylLiGCX5sepCjs7Ff78QbAKH
GyKADNMYCHOXxvFDbrjfugJJQsQgjQxMEuF9vMaVABgzNQbLdrtlwvXQ4/u2RaPETs2Z0ZjLBpNy
xkH2fL2m8S7yCUlOnHvXrxeoKP77sIuv9dX4UkeNvx8a3o+spNsJ1nuFkE90+3lLDmW2lM+VUT2H
iM03g/ZVXi8mIgRQppW56QtER6r7lf+ffhGRjmW/z2IgHlg5JNjgqqWQWnnX5PcUlSdy70nsIJBe
nSxGgAdL2C8HLQJ5YOb0Npon+Zeq9+8Q/GBoruoQwZ5ICT1MHd5blZ7yFNxy2AVNbJ51U+Y0BUTB
URwYZ/Gx7/eXw7DoW4H2Fmc6av78RTjfHjq3XEkhM0ytYQCnw0FUEOGcfZnxZa5C54qhoH2hHqVm
ZTd6reH41TMcK4d6m9gUNeZKVoa7DtuA+idqR+uyaif8J736SwT/WshmS1dgsmX233LtVjZmGVgI
npT5+WWUUsBKueBYxl3ZM5PiFGTgL0tLlT3CbxRVouBP6APeDaSpGPW4CwMDbJFHrg4v1d6oRy8F
gNrjSN7UNimiBMdBa7JpqyUiAmeY9iY+B61CLGzd2+p1IZwAKbqkWVCwkZxT2GfF2CqEKBbVNit8
sLm4bI32UxRemgPxNurmqF6XSCRA19L8zE60zfXkqjFXppoKw1Qnjro2bz6GTv7ZUPNJ15hR+xR3
gqPUKqhQHNfkCUsngEgEzd+YPY4rVz3F1rjLB+0b4ZPjTbMmN5PeDUdICfm2uqrSFYQAYPqshjXy
5kBg0nGZ7fmY4mo32JAp3Svq0wd1uaLIdgYt2wTd9boQ+QTgJoC4PH9YDdMJG5ELqs18zNYbOdqa
JUemgW49LjV6UL5rO99m6ICceLr1lZpr0Xh9ZKMDyOS1VI9ObakTMZuKHBpeVoF+OxfUVY2D9zzz
dCRNB6IEfcwMPMpnWjyp+WTyYGbNhxk3F/Ug1QMR9YmcAKNT0ACWr2qP6zLjLnRM0lcmIr50TNBt
BYaqvMvMcW40OxGmvuimvGKZdqPW6JtIIb/q2nLPfY7cR983IcortcRkRl+daLo5k2hGh0yDwrrF
RekdgkxlPn8WisrLboMIbnLj0i05a53YnzeZS8QQ3LFN4uTVZe3HyCiq9H4NvWTTC1paz2iNtBiH
Abj06gQsVLaK4hkr3jnEsgiBEpuaPeOC4Wuw+MyNpwB73akunN7GL21uz2xRK0veBq2Pr8zRf5cY
Y40NNCY7cvMlemJJUn1TR2hN3OQSSfl8wKsceGn4NkzDoc5TyK0K8bUmZPI1qHGBw2iL7PFc1fdJ
12+nJdF2pg/7RK0c9V/56mNoXpveyrSUtSw4s8Ju7ca7GRSdlwShhFfef5GxbzVpJJ90zTthVJFh
upn8Zdoumdu9V22IVOY2uSSqNjb6MbxQz1x0vUplIRI/9cnCgIYq3aw9FmQsCeEEGV56q+FNqxiN
VK4LD2i8t+2P/erfSI0hYzhsQbZ9kHz6IjswBsFv3dK/iNmK9MzS1XeKhSbUaH2AbG5aDkAIBvYV
/ktLYH8am2I3zq9aT2597ALCwuDo3ic+pYQYywCEtSXcuH65lFF3zUtfaEsILDxdWa3Pa+DDLO6f
DL/8EGshhbzlXIwtUjyVsYCQyO9hfZWoHqWbWcJqF5rTIoIOtdqdGeAxYVUxp6vaAtw5j4NdOTh7
qWbVigYSP6ibJXcNUSHESv92gYgu9B45hKoupqmb9tEUPbZeevQH38RyhU5PRD9SGaq3k4ngxRqZ
toweVKVm6d2DVnQ5+liciEMQq7w8yvhO6O2q0A/xQ2hN96gAWcGRRUMjb4hsoUIFVM4U6vmpDznP
XzULF41ev7QVUrIk+BUsUOHlN2TWCGfsPHQUWEmotWA0t6XvfpHd3sebQceA5sx5kOZtrteFy8jP
Rhr/IUVoBAkVbCOH/4xh++IYNsOyUz+rKsN5Mi8cC0s0NRhwBoR1npFfyUqWm7oq9ZFwI+Semexl
Bn4K2yzIjsyiVTMIWqFQUdkCk3oB3zCxaFAMs0k5S6jJxzzzsnWRxu+xjM4+oBp3Ncj0Jzkl1azT
Mv35uPSX8Zo/xv4UXsnsxi2Wuwzm9n4Ncd5PIQdtHL/ElSxLd6M7MN/Un4Jk6Df2ML9Fbd1DSE/j
De5jxgazled4MV+cguFjaSunBaBqKnx2dI930VZBf//RWXp2yiABs4peVzsD/aGDV6W8NfVCNVbb
+aceiehmUl4Cflye8EO5kIZNCkX11YSwINuprrYRPdEVpQc8GEPETYApDdZaCZp1UxWVMv9W/X+g
fQ3wIt1JBS0lujT5S+K+X9Icr2x2KcHd2NaoxBaimFYm22fgpsL2vrH0vfp4gQ1kwK5W20LnvE0Y
8svDkCNFjv22B+jeBy2kBnkH5O/ISFf+PqJvRv2sBgKZtjI4F4JOoPCkYgm+zDqtsSQjSYnQrZZO
y4VrgwhHtQIzcjdHbe89i7HrOGmXgz+e+RKNSw3SRhj1K19ZUdacTxd1qsisz3Pp3GX9ncfDCpQf
yvZutJEuyKBlNRoTX4+tE+xioLKd2wS8LpxxsmVeTKkbXI4Vbe5YeLdqXCmEWrW5qtdQam555n2x
3k55RM8zWv2+BRsV9AL55LDp0nYvyL68fdRkTO88JkMaVToyyybH2KdwLrTUvNEqg0c7YdpmBdgA
KxSwJ+p9myXPs7ecEh1yUhC1h2IqnoXFqUJZ1fJKiXSJRlzvlein8BMlDL8dvfq6b+jmSj3ayXAn
StHvqTMimjAnD6ybvg559bVi55DhPLmZGIA7ubYi4N+nDWGrwTphiW6DnSQtLj91Hu0XL34vVbFU
PUbZ3QftRCwXdpfz8onruqvQTGDdSlYCJ7LgXigrP7vKR0DCS7BPUVcuc1BFLQ6G/MaPGTeZykyD
8/N9ajBLp696lrBKTOPDU21Fl1LNC4ShvsWiaxQr052UuGoTdXL93VC0TzKekg1UeZfJbiLEh1U/
EnKRHUWQP6zpXWjCHxD9kTqG5f001WhhUNlnUk9Ajb7q24xZrj4w67cRIsrawm32LbCWa6k+l2a9
JyxDZNJ9uSXADKFyjfOCcn1RrBkiqXNuRHMvJarUkf+3LxawX+t2uAgToOtxJX1x9Yy9kCCogo9+
AtehMUnYjhMGZYYKeF2N6FLvlHlfg6wq8jCjFxmt2qSjIT749oA0gpMHSQDpUzUWJwu+VXqLJIov
SrQkjSZ5TeytqjKzB/6uBQgS18lpca9k/KCVGwNOJ1ZP1oNYdEjZJa+NWnKLH4Sbzjq/EWs8P4Zr
ciurPtMMfe+e2WTpbTlP2Go17rzJXU69M09XtSiyY3q1+zQ26Y38Yp9Mr3mTnBeXHIKC/Mkq8qrg
Lok0LJBYOGIs52rWK2XfUWhyMtyRM06bcKwqp1NF5PnZP6K3mYSVlX+PzElhCr/mvv5N5jMbLggN
9G03wCNXMWP/wslNNHwlNAMzzkElYIgTaWZGOz/B9qYsw61T4D4F2Pg4OAhXLYsfOu/q0AZ6fev7
jBV+fUnWzzEQeOIGAbkh2BKQ7/mDI+WMiFbHFDQ7p/fIge71H/ygm86LV+iZcsvP5ZbaGKE9j+Rl
b+3xQu1t8NRg03nr3TxpRx0dNxaPRFu4+r1RMTtWYZISVij1joX1YaPut9c083YsxyuhsEmFU444
7/vhvTRsYmCdG+/S1Yi3Dif9b7743/CjGTlj6osRKDz6H4Puq9E1sKjHi1f8V5mc5oAsaAPwXwl7
ZOIq3qnFG2fngc1voUMMm2Qwy2OwolQpcz+GvIPBBM9pbvVXgR/UoddYQNxeF877LIFDzTx7L8m0
Hti+m08X5qI/x2FKPMSM6gspQW7OAeSkHGQwOQzoDjHBJHxkijE2XBvv/a+/9s+SF9dEkmO6NAyE
yAc/rMAwdjofE7rsRCHiK/rRk3xpT5G/3YQRj+THkUxegZj87p6bP4teCLzTEQURKGHo3o823bbl
5NmYJ9pR4lg8f7rMfPNaxwgWAlAAmSZ/mluAP2XLG6YgwjiMfUknnOjNHE9P3lN06zH03fi2IDAi
6vGmj7Nsi24Hpu+XdMyPcTR//PUt+5scGw/TWhtg3adPRnHx/Vs7w2soOfHgauQkoKAQgB1dAUtV
KqK59lKLIrBPN5WbP63r8E0jJQLsHEr9b67jZ12V5+igJbZj4MHu+D/EGsBCb4tQ5zqC6NHw3A7X
9XzZy32KOpOrKIt3a4O5yNR2ztXvNUviKf69pMDjsZGowH+sAB/f729ErTkFfAEHW339bk69e5GT
MY/lFUjtE5PtTTK3vZLAILIgbYm0DRjsCpiTncv6uOYzXuxLDtXSvjEX4jUWvdc3cVfGW+xuHn9z
w9Ri/vF6WeK+67re30TcBNiexn09McrWgvIKr9+DTP4gbqN8H7SPnG3VWcVjO1xTo8MBHaKYbtOf
fuP9+/N752ECTSA8cc06qZc/bLOeNhKuA2p8xOvOfyhM71biAF0Tw6nFd7ew2p2roVYRmPHrr2/D
3z02uGSuBI4RoW2pnfAvp47Xw0jGI9I7yjmp6C9muuKGP1xPtgGbiBg6fW3jozFfy8NiEAI3y9Zu
XSUNiB1SWYblUn6ZAEj9OvHO9EBjyO+6haDXX1+vnII/PDaing2LXoUwFNf8YZnN2pjNSzt5R84t
ggb75oCsCaMOAra1KaQ87clJ1ZuH2nQ/YuqROYepj39n1mz97FjtoazEMNt1uBayo76/a+wjM7OU
hcXOw5KXDJnIqc4zgn3vl5iM5eiWRhIuMgJFtWEpA/fO8O4IpLpRe/+sLgpjMLjsDvGBSAiLkF1s
xvK+8Jq3uXZvoUBUmfd1KudjBB0qrI1iJ9ma7G6PRmuFv7u1P38pXge0QFwD8jHdVMv0L0vBqabB
yiw7OgnPUgWYm8XRx3dyg1frxdA2ai+DK2CjisOJj8efkkn1m+f7NxdhGZZhkH7KS23oPzxfJ2im
ySxmklJm7CKMESEbhiOymahSXUXeGe3MwYsIqfTYPbSU6/r1Rchm+f0iC1BGBY7jB54FyvTDS+GY
OnW2l8ankCYk7eMCdj1teaABoeWYoreq7hRJbYqp0nk2jMXT5zBqUymMxwwHvmQ1mUOaj8Ju6vX+
02iSRhz1lX5qmuBLN7XcyxDdfVZ9kwjtRnF9zxK7rntgvB3OnnFY0oEsjRBKlO/fY/D5cVb+EGK3
LNgNG9Ki/CD33lTPO907iYmgNCtTMh5DvaOdVDC45tAHxuSg54NNhghLTZrlkjBxGLZ4Lyo38cxB
cTr4Z2M4eeNHxf0IF2ZDOdOoFvyvKtARmQayZss86f5wrff48OHsD3kVkGzsppNpdZigkiuwHaan
CbsJLwsPRKpV+HL3GvTe13MjqdR2v354sgP8+PA83+IwtuFT6j/uEEsYJLSLKdQEFHeAJsY7Mx7M
Laa61kblvVvO+k4CHoKQkiGEYhDVRrTxnKHa6bV9HfnxQ2rUFi4sTKxVQIUSu2lFumyxzP31xUoF
/ePF+qxzFprBvOanCC0civKlasKj8OmEH6qZX93GtTZeO5yWGmzeLtYPggkKklObLdzH6UyDEphE
IIQs+rhWxYP8nDswHK76dkvZUhBzA5lozsMrmKwXQ1OehAYtbDrSbPQLexyZ/brXQPJ4tA3BYSyc
SwRp0DQxQ4RKoH1ZED7WQ0dxVWB2WL2aSYRMTcFpyVq+6yPjSR4+PgO8qhiXGOh+CoUiCZCCCz0S
4DK7ksGyGhDJTwseqoCoc86W0s7/mxA7Kq0pRvtXdj4UO+mrMcs6Yeb1SZT+dKMZ3lq3qgclMJe4
RxdFgYI8hfYpBj5Ky+KqPKPQwmMRBsutvLXy/P77df6f6K26Pz+p7p//y/9+rfCo43v1P/zPf95+
Hvu35n/V7/znZ77/jX8e36rbz8Vb98sfunk6PP/4A9/9UT74Xxe2+9x//u5/4IlATuLD8NYuj2/d
kPdyAXwF9ZP/v//4X2/yV56X+u3PP16roWQi8vgWJVX5x7/+6eLrn38YOlv2f//17//rH9U3/POP
47B8Lj//9Atvn7v+zz80x/0H41FH98k+NgBP1fE+vck/ucY/LC8gmZn/0G26qgoqq7aP//zD/4et
PAx0nW4Mao6tGpOuGtQ/Gf8wqHs5622DOhwht//Hvy/tu6f3f0/zv8qhuK+Ssu/+/ANTsu9tExzX
MEyaD9Oy8ChARi0C678cgq0z4RUE9IG9pPvYlRZ2FYVJtqn9pZo8GCpwj05F7x5NTmDYMYZ14igB
JTWOE9mi+wXx2CFqbydyGIDjgO00jz8zZKd61d771XGwL2s9+da0TYi6EZd8N+yuNchLkW6XF4Fd
vC6reVdaU3osrPoQGGRx2mAzYbFGW7gblxFFQx6zE+Nktp/q9cqL55GsWiRn8XBsK1tNd6ChGOUh
TfNgm14jo/5aVtHjMjHHbjviZDCBfVqm+LIpJ5NBSuftWn/6bFo2QmVcxcp4uGKrwvMF6f/gkH4U
VRhLFxY3wK07Rs9G/zL0vb2rW5V+tNxqMVwkRDFxe9O45vWy4IUK18QXYz+QLCvKwOCtEct2Hz6r
21zGPV1kjf3XoWwuMww490nGYQcz7i4FvVP0xP5gQpDUVqcFbbBgdlCceg6bdFzP2Hj7GZ4QCrru
X5DEf2xazd8OXv9+XdZ7KK013oPWJz/3PkVBfk/y7F0elHgjWxX6q7J/dXP88bS8zHYE2qC9PhZT
SEqarkFJTqtPc8/P4d2SHKLeJS3eHZ+tuv1/ZJ3HkqNKu0WfiAhI/FQCuVJVqbyZEOUa7yEz4en/
pTO4kzs5cbqP6W4JMj+z99ofqIijwqxiK5fhpm97fYDdcpd3QYnJXvz5+fI0Vgcqv48uT9QWZzLa
MFUfgsz0WPlQMmVA3qzRf2v97m4dUAwR7zCf+EZj1V7zjRs/P8CIiwD9v/CktFFNC7wJqvCjXcBZ
Ea5HZeHU2yZYiqgIKgD6wrhxsARlevkXuCtDX2391sZ0Bl7DhmvS62YGuNX6Ue8gT8kbQilqXWfw
RwhazAuwB8NtYZl7k0SxLUj8V6uhzBPJ9FwHBYgG7E6E4xTUDmQ1qsDbr1WwnwRrVqZpV6tvtTfy
pLiR3TN9fb/pk15HZMphDaidzTjSBC/ApdZuVPYpGYFFtgUgzjbNWHvmDpF7wW6Qz7kcaQBFq6I6
P0qq5OtK/hASj35aZPHhNniaM0fPm8EIt4GBSVvPKStUNZCilVf9tlRQtsPUjLHJTdtF2btJOCPy
SYdSOqudQxNWPGHzV1+++VNq7uZkvfXXpT/18y+UwPBGBQBeCpUd3KWAXuejC8lW5yqa8rqLEV7j
lCkDiLLxeSTdpyxjz44Ms4xcBzEAoSO6M3aAfQUcP/HccoUd7AGY6cjjCD1+vSJ+oxkZzkGiw9m4
tATb3bSMOK5SxCdM+E2ETDvbuwrKmdJEHe4a9lk4NyvMf8dmqZAN5duwMLo4Czrr6DvIXwReM3MU
Atp/xfqpa8bIrnhK08wxyDTyQP9cwWqB+rVIGThIZPaR7crXQNDjwq9AojxMNXygpoiz3J9Yep6s
3Sim+r5a0cioxAV/FyIeasZ7IkinTdWWLOxGaFd5l727lsEjupgYa3lhzAk7Vx42dD9IUKCPprHA
1dG6VfNUJN0hqW8LOfE0Wh6+LposTJxNDDy62HcIRpd69XaN7yIVCKp1m1fsyGqY7WxhaiQuCL6s
tj3ztVlx4oj8FATrF19bdbPo6nFeOKNm5SyHqmhPMmd4Wq69BfJ2G/buY4Xa4oxN5XnozKMO/fA4
ifYaRsGphJdl2oQMoNMqPJmpg8HVuXMmdB9rYzH4Ls1xP/KU6dWIpwnboZs0N1auCwx2/glKSLDJ
wvIml6a9DTgfw/HAlD87pf0UsOKdvsMEeHgtFggWKep+iwM9YfGfJAIOtVlff7ssvQm7wlPU/SyJ
CIHk5JcUyPJhceD/ZXBzwGHBp7ZkGCXpfVPhoULSQhcEO12MvC1yco4JLzsyo++ylFE+G+ImLLTe
zbY6e2t9DhmPb8PWQsftB3erHRvN0tFcDEncojFC4I0gDd6h8pM0ahxWos0sZeQVsN46fOg54qDt
BD9i46QQOfFN9Cd/sJ8cA6tpKwPwli1ESquuN2oiySlIs537ZIXr41oM852BhgOgJzO8jA5kGNkZ
awIS49agj6Mn4xgbOT08e1dCsMmA8iF+dd9Njnt34dK0LNVEslkBe/r4dbym4OkwL81kATzLpMaj
TxeVNf2LfoMhX0drizzQVsn9vBiX2shixh0nsw9vVz7vvWd7H0U1PJVk2Z7W+dfWTbhL2VUANHHf
roHdKwYWgl2d27lq4aKBFCY7yS+0cQ9C6ruZzSYqybyv6q47iCsLxLcK1DWzt0BeGCHBj0CWxPLF
5Qj13ruASrPeRWXsK1f/c4R3l3gt1Vj4lQdckmVH3KMlEsR/o/e6qDmqV42WcXBwgj0Z+XBD8A/p
mpM8Wex6Y86Oozm+rIUgD2FxiYOdCKVg0VVsTekd+np69FNdILVUDK91YW0RjKbHJBsvxtLm8Qjm
fNsTpFHaYFzL2p+Y7uRurK8onCVNjl0v4aTmPJUG8NemyVjqZwHxsfUYe3ofGkCwiaZvouGGvlRA
zEIYPMg7XKrmJtH8fk1rD6jzlDeFAsNlbUxnPpbhyrJQ1N3OzXfsqs7gV1JvfbTNyFpJa6FmX7ZF
vT4WPtY9O2g+hRrerVHsmzyFWtAfTDmdR2lekhRQYRmYbozywRnErSmHG+kDEM39HQv2B8xs55To
Kt1gwCuaaK4kRJxZxpVnPom6QG/AERvKvZKjtemuMxmu6NmpztYyPLcu4UnImo5FPz9YNTrPubqY
YmTcZCzHYhoOIbY1rCY8uUk7H2d3fO7VySFZA5Htgw/Ebqjm81pliqQpHEpO8AI38s4Nhxd/8D5U
3v4RoZqi9gvfE0KLKm12T3hJ+NP7FD5B+2PYpLOOf73SgP+a8VD0iHu7QeHVXqMiTNo91nRzU8+1
Q3nA6MkHGmNqw4/bxj8kbQvJ/QqssVCU4t9CFNY5hAtkWYRygIpUuo+eFcZa992pdNIr2kadcMew
E0crNY9AgPV4Y69n22/uTbncBgUbYshm4DBLEjSNvdDByZjpVPFEG2l/RIJ4tkkKijJzZP0LSMeX
bjyP5CONeBKpE+MOWTRmZGQeAcbojdnP921f/OaEQW6CGdW6y7OOci8eZzu4y/FLb+08y/ZhFXmN
uJ2d8J5sDm8yTiU+RKvxi4h006OX2d2twwqSeCVq+GW9VYX5147lS6rGmz6Zb7RH+m3Z/Fg6sfcF
KGFCa+Uu7en+4R/SKYo5atbk6LxoadwKsRwAQvGZ+E5yUu6NTLjqRDke8eQ6m9DJxHm22z2uP3S4
oBb7pPozcx6gkkXVcVnGR0bzd2r8XPAybsX4gyX+tjbMI1Os98q99eHAInorWSomr6aVPPYCc0TX
FlGXA88aE/yKovEpeGzW+aGEw+08E8x1zWBcb6Xhf5O1GenRAp5Xs2odZ5/QwIc6yB5lFu7ycH1H
+zA96sG7WXmeOZsnaurkaGV654/F31JyeuTPdUPgV+qmC+9SfeBfQpvKgmtbL4SusWUhC4QwobBd
NvSL7rGoR7xekCjzuaZOk2C2uzk5jrKDlQlw1+gJGdPrgCbQtvTeaMx3qVAlU1A+OKnzdX3EymX9
LleKAw1iQdWCD7mtMAMtKGLVcjJEfhFp89N6CWln464RMMG1aElps4M1ThKAgbyuF0PCr0/FC89i
lYCdzlb1DXuVKZ1zHgx/32ZwkDNiO309sScqhr8hmO9ScRytRh9k6+o4T9swyh8baT6ycvgMDK5l
u7WhmSDtAWtyV2Ysd9ysfTfyXVLl2aZUbh8n63KyOO+JbrOW0olMOg301cutvzC+EM2pAiU5lV18
jV7atP11OuJOrw3QEvys/ncGczkqdfiKceW+XSTDMThRrLHpR4hABg2R7j2nfErt+sse1n3dEb8W
6vyz65MUoxJDPAFdLWlCuekH6xGP6qnuZkQ8jE/dYoWajxk7F6WMl3e1Okx2eoodEkU2pU4+DCd9
KRZ14Fu6MdZVRYFavBiZrmVdpNf9QC4dInCQAo8+FWKefzo8GoWJqAAM0rqR84w80ab3cKcd6LMM
/+Nghz+W/LIrLIQtSXjuvN5OtoUMshTvHR/FMpnet3uX95+BTySFTbBXPxR3Ja5ehEQmwdSpDfF4
37VIT7txnjesnY2Y4uvshcufKifv3p8vLmHIR+Z2j4Sw/LW50e4DO92D4Lf2Yen+Ywm4pVw1V+3v
1aioo43y2ICVicI2JGWwMpt4NZCILFTOFouE0e69eE0Juqz69dFv8VJNqZG9FWPy4AlS5tzJa441
s2YAD2HGG5S9lIOI5gEhh1cbdgQrpz+5/RMr4DpumomqtotVcePDQX0GgHZaF2w6FuC3QdbY74BA
TTVFJkzQad824a/KsIvR8T3kDoM4ZD3sPBPYrlhX8rLwdtLBdoMkiGlXfiW99sMOLA+beDDypqqd
fV4kICn4xM8Y2p9SiZEFORcVaQv1lVYfO2MOtdJudrUwrbdjrjrcJL5DldUtaMqrDe7B8tB09d2S
NQuFk+Pd6yR9zUqKNMsGl+qmfYPN3H/LYPvPZdHsV5VMENTqYNsOVC7goxgfM2Q0MDacCrXczZSb
d/7UYsQx8RUTURmU6lKNXrtjpgWN3lmJTACHki/w6hHHR1TjKOZEVuz7AXlJmJUQi4v73tQ5Rpza
PsyM9pTg3Zna1v8sbYGr0VNvukEW6pMrFHVz80VOzT7wK3oHvZ57DWBHv08FY/mg8JBVtfMpHe15
nzVIyJzJb6Omrejr5wkQGM6pSF0lOlKsw+m/GxmdPkyqvnmzu9a+UeQT7gdtoU4SsMdkXj526V3p
58Mhxd8deRJf2eIr76YAN0zrUioUJ9fXg3lDZzXzl9WhQanmb6GT/tynjnX+78texpBJCOLvrcdd
KkG/7WzBWeut6i5B5i/tovoYFNe9ErDaHIBtgYcJieVXrPy24avIvBuV/HH9cNa1flyGTCpEHewN
yRHC8taP/Nw6Xyc3aMKK4zivXGgDviq8cGTTrSi01Kz3HLLNzhLtvQdF7txDY9uyG5ho47rHzGWi
u5Srty8xlKPGGpdHjD5zsSQY9AYjInNmxBI0/vPKXEazH755daZRaC7Ya0Ib7Fy4d5TBn7DhCffJ
zdo2XYHLPYA+kOku3djBiz309TvFYxka1j51bfMg0BpvhekViNbLtxrCOs/bdSXxUBtwtQseYW9i
k9FbXXDTTs2JsAz7OPkDrJfWy3fNCC6KXjK5I8TJAhhQ5nuzjkez+KMjgcxVZEdsd8DoRfrpJtC9
F8slETZtv/oibPeeN4QnNFHUw6SXIEPOsNFgSrKnAUVHNx2nQq6gW3CcYW6JMLzoDdG9AYEqBBE0
+TyeK+MexN9lyTN6APONl/ditENxSLppjgYnIEfvyj+39PW/DwvkhLxxZue1+0Rxx+su1sXQHRfo
GkdNaxI3iGDfpuRlrnpeWdFyqDX2clqmFeuLqfj17fUEawGg29WOW2MtrBvva7FJpHTH9WlV7icQ
Gve4Fr9uNzq72e3yLXmrRJrpPM6LYW8Dco3wQtOt0yw0ykR7UabG1mUEtTFdyNJDAra5oPKOWqSY
4A3RmGbCbQ9dCUzNMGq1C6uHfvIpYVCLGUnVP5BreNIJ2GJ46kw7KpspkUWuumGl47Zra3dTrupP
VRYNpfQyvNMJ4DmilApjwe/V9y84r1RsaMUtRZHJH9nmIzHVGUd6NfuXKtfXedSyozfCWz36vwV3
bARAdt0PkjauGlXUlZx/iay6k7n2EJZauZtV1154nGWrl9hYXP9WZxWLSOtAUMx637gvvmwrNN1g
4L268qLiw1ixzddtmSFBHO9zp/guGlPikht3q/ayB+kYhNTa0M38fnxfZwO/ItcaarrpY57d5TnA
5socf1x2ps/nLGYrP2YCuqzCl7SD5ke2obJfi15iVFnHm86lAew3RjU0cTqsLbkPNbU4yTkYqIqv
mht3kJTywNmu1kigOsJmVT4JkAKpjSdfq38px96zGXe62aNSmm9VkBEJ6U7V0V3F/CBXdNCpuzcn
HfJrioJypr/LAmO8S/hWIH5aBt59g+Yk7arPegrKs1i0/6iKrr5x0xYrBCOWRwcDGnIYB7YUBeE2
cLrgI9fphae3ZgVZU6wtyW9gMNUs3gq7lL9TXd/Og6jenRZsVOlo51iNQWwmS3jn0Wpi4R777xIH
hwApd+kS405Xk38vh+RYln5NJJaWZNV6r9nQNXHZEW3QcFFvad4/NB3QbcBQaAvChDg+82yrxTw3
XuFGlZ3Z+yvbiy5Gzsc+L+yX/36YzBk9t2c0W5WawevgrtVmrltYHW4dvOqmwx+ezLsBzdguRIG7
DwLajCBZ9X04uQETw3L6zIExy6R/y+pqYdiJqamvDTiW6RLs7RquHaSc/Bzq+jGX9FbZ2sk3UK9q
37S9G5d9/le0jXpKMBGb8reu0MqO0NAu/ox42aNaQWe5qnu7qeytzhnJRLkF6ISH2THb9t2egH2L
rpieRdVwdwaYAZkxOBe3elcYxj6WUAYHYgm4Sa4/xBUcqWn5YiyuDxm2o0vN9PCS+s3ENc/Mc6CO
BqDoze5mZKR5ajuuXzY8b4RzmsdU+nz0QfMyZBXU5jwzz/2snx3p6kf0G2JnD6kdZ5wGVMH+rmJj
sXcYmNyPTXi0IVUf9UJUUu31j7SpTjynXn3H4P6NmvEqwxzKnStX63ORt+iSYN9NJk61EH+HMJws
rgbbPHPxvHPcB3uvy4dbhpfDrdVIbPL8ZCzQwt40nQHB6PoXCStitnPzJKc25Y9lz6eykespmB47
RZRgiPK2V4W8GNaMkafORWy5xlfiqewlkWO2XzD3HIeqJYNsQamJ3rn+0d2pDc7rKJnA8DepTrDs
8zf6//3M//07LQuND7SY/1T6FyBG/oZOmEdOFZR3S28V5wohXFyX1RCnVd3uUjARkT8UzcUmE/fQ
aM85IhHM7lbkEvH6Zi6NvkXUvt5bOcF/1Lnyq2vld4ly4bH1mTW2Xhh3ubAegoHj2Rr67CtbkgNa
hPEfhfJx6Rbv07i+uqJJ9UNuB2pv9U53kGQEhJ2wzzjGNfLesnvIzOH60AT6ta9mRlgYn2IAEsHO
6rLl6JUBQ11T5O9Og/eJPcRy4yKEifpU+QefyaWctfPAlrJ/bbsXUviyF2cYyaMUARM7vKRUhuvX
6nnvZdfPT6ma5hMz0GvEMkPgonoIxrn/FHRsO6nF5ySvgI1mUh9kXDl69D8W0HYcQ0m2+++Hc2Ye
WzL3AORNhP554jnMXOp5s9dnRj32s1PVWdSF+lL3hrmz9JA+EUeVs0Ohi5nt4o3guB5tQ6ppXJT3
5NRmBKHAezVqp7lbZcMZSI+GAr3Q8Zgx3rXnkC1h12Q03yHbuWpJNwEg+jrHe8tQuccweoOjc0Na
uAZfabyba3dL+gF39+wTwFFW4CnaheGGUd40XFxkhhXGkUv0vEgigYsqITndIisloMFjQpJtFas6
MtarIq7W/E+l/V0d8k9SQ5wmzVJoHmL4sfgncuosbOgyN7tDk6SnJXfX7SqLo6PIoi5QZW3RsEDM
kzrfu/3i32SVwvSV6duVjLA4yYJbTXO6aVf3YAka+RlJ58Z263vRZg5qtgRAvxvuph6/Tv07T+t0
zUUN9t24MJviMfKXfS7JkVRtfjQoeEu/2FXU4rdCNZck6G9mRkZWyms0OS78LseJaq8Y71HKl5T0
lc3EiDb8th2JFQisuyqdBVVqzuCcuL6N5bYXagjQpvjENwUpGdd6gK1XHZ6nVAD+md/wGbMinK0V
dEhFmIRFDFjoNiQYalw8UlqHqaRiGYxM7QymqpVjp4j/icOGgs4qxxA4ti2ubbEQSqES/bQ+ijH4
ZQQuo2CGiUnl+yDWcEMYxpsteFH4CSvWHr4IlbHfMkl1LnzvHEqTgNuaaYKFsWImcWnDtorkY4Hh
bDb/yGR7mgPH22Lwu7f89OTRRG0ImCxHUChNwtakMfv3MbeabTUur9YYql2CeXkT+m2+c3ZZAMlW
Z8MD/laSNDtyyzLkOxF3K3uJ/CsNU4wXZcb/xyKYa6bYHcbhHx3av7CY67uuOeDnq4++di9piyea
FTGsFAxZXdGde8ijoqURsdfwx2SZzhf3jl3qdN0vbOXCp2alGFV09skSOblRZf2hJo9F1BL8+Soi
QRHrcI7B25+/UyhOOzx6E9PD/mwKUPfHLj36KbMtP/gxFDOyRkz3RLDyAdKi9wJAQVa4l8p+sEMV
xmxV58N0Z6cc7zpt9aGsh7eqVu9ZzlWh02/VLlFqDeyVK0IR/IwRmhv+KODBYyLmrTs0lFnS2C6B
X+4ImwDoCeOV/Tm9MLv2jW2uKNrZlDMVOLoIrTrsxIj7clyqVcPWHAm459nJRi3zJ1kmtwjsUQyk
v/ZsMdHIGearHySiDmJwnhzfZb0m15lMIaaz1rztvDTb1sGAK0k5UR9C1QkWjDCzLp+kbe5Qwoht
QQoI+OAyFknyU9YmtyM29c5Hd9xzMG7yEJuhiVJgHEknHEx0DVAvVPkzIC6tVa6ikEd9tFYg6bnN
uHuiqwo4mweO/207OgCMYE6PHv2K3aOfZWiyIuSl12PiNbeUoQxqWCu2eCctminX53cNsPmRBHRO
f16hNk2LUwkGfcp8Eztm51zrny6emDFtB11iyme8RCJzGA8p85Iy6Pizk0uC5+65qLPgoJJmkxT8
XnuJFYbR25pTDQ1dufOaMGf5KRhSMyQxG34VT1BfyBRteJpRi62E4hRq7Ld9TkLdKHn7k6kA72Gr
bV70991SX7E6JOuAEfRwZByKWj1mIMdJBw2tbeGNnI6j/rNga8zpigHQxNFe2h94w60DIwYcEPOz
2eTvntuhO5fezrHCLaqYe49scKoM504GQJwayhbKy40VMNQp3ZXGiPMwTPHjZKF40kZ78Av7t8ED
7ywAC21/KfaLx9Nr29Q63CmUo8GnkHdpwTc79AazhfKYus5vMBBsH1rX8ZC0juPa0U1l4MxGs7tZ
Jnp3NgplRS0CKCCsWN4E2W8JQty01hv2XedaDuZ2GpKfZfQvTmPApuQM8HS5L+4qAqhWt7sPhI69
3NxhdYgsGewYhvNFsFHZF+un0u09JoH/lO/y4AbV59CaYChxzPkO9J+GYaGR1sSONXzX2eSTjJg6
N3mOQ8RcjLecfdSZ2OjnAHKkXWf7SQGtWmdnZZBqGBiWZrhK/jYQHTsqNZABQDxXlTa7rINtbZTW
pyeMW37iqeHF29HWhLt1qeNZRLmY9X0yqzRqW/ds4MtjlFKNcVMgs9bBAkO9X/DiegdNdmrt8X0O
Bd7SAhiHXTqHNmQJaPfTa4oJcshJe7KqJUTforgjBCY5AhaLWLr573TdqM8SlDx0o41fsNyo8wzs
dKb4zYpCIowghyt3sYlJFvVX5CSj47YlHsLh9GakB6I5gcBo6ycAGO/4g5hyi0fhGG+Za1343l9X
hosMeplWSXU7ScE+rgC525tE2ALNeUZUrHe8aWdW0n4kheQZs0cyPsOGac7sbVFyO5tN2P7kc2CC
0jJSuKtgltB+pDnJfpYzGZE1lXprC3XS9nRKy/RzLTGa4/iH8UMmXpIqXtLSkJHZmnEm2FESpyX1
GPlVafIOU9yTF9hCqfnvLzAJ7uxs+i6t8B8gOqz9FEs7030sOivuFpK+bMkBqut702LTL4vq4Nb1
sTN0FrllQflDIGGCbnPo15B5tL44JWz1dej4sLyMc9Bd3Lgn3cnKbe8g0CexATqFZvjNGukmr+en
ude/7YA9KUzIX/JFtp/XpoxtpyIB10GA/C6Cezk3616n1YLiKLeQRpERsbTM2Hu7OUxj8mVm+dHS
OZEAnvq2FtIhLC/foy5Kt2V/IPANmWzrm1G3XNFGMMbMZYzr1PsATsIYNShfmFshF/kTVQqnbWn/
kIq+Bm1CniY7iP2y5q+2dZhz/oe+Xl59qe+dhQnIbJV/E6kX2zxAR1EkfsTdw3Oj2DV4Va+2iXOu
kkAew1TeGARs1XV9WYJdlXHQ8OEaIFaYJzvXIZckvSJw7lQ/wPMNoGTqJ4QA5hZOQzTW6j4Z9Kk3
WI9CYftlGEUcz4oUwBq+5mB9zYsA07kJ63Pp7Xk7Fag3NbO0TZpbwXFx2MwHLWt8AV3VVQ8jsu9j
V6cPwIzV1m0RNfy61HrYZZpv+vsLfQ4TsIokAIWCtzRDdqwhMDfWnoNVvMiyhrbGNS8WaqlwQrkk
YQ1WfgMASDHOC9h2BM19P9YXkGrfpU2wWBfOXBkyLbcZoziZzo/exJbOCdR8JCmawASmtm0Fp6TJ
ycuBzqmz656kxdtfrBDfihmHfHjVP9jOzm6nyLJKooD0csnlcGrhfZBAHPwlnXq1k+R9BCm7Dnzw
ZB171vjS2pi/21DZkaxQlJAp0VCj4Aj5aQe83d7ifZegROphxkbe8tHa5YuZV9/SeAJ/ArNobAhb
ZUc18YoVVKTM7RhT5JaKjAnXdOA1/2zizTVX/r5OsRzVZfdJJt9yhm57kGOwW4veeF01M1oznSj0
CnbmnZs81h7RmGIdd17txyJr1y1wlJJyp3oMaT0RWbkwHUzS4AmsYKbzjLGXslkpBZeDMQdpEfVh
0sZ4GSxOZDxjNezI/tL1ufrngtrMRq/+WRUfAPxT88mxjGZHHZCdkc25N57spt0MM+WJNh7QS9+6
3z6bmv/+c0c4d0Xv6I+lvk41Qltc8B4bhDyU3jEM5uaulswamddKKOUO2thF/lsOXrj2/4oA5mHa
Z/WrFVhpXAs7vaMbNI4jJwLizDK5qNlYtzQh/sewLrfD9Tdc4+uvSUT9tgPoXiMMkaeg8fVOWfl6
49gKhmxGZaEaGTwFE0rFkUPxJ8WX/t9/rhvzobHt8F043NiUcdVF8a0eVopu7fvZ0cnSF0xw9kYE
3Ubn8203BH+8whmxfddMwnyG9o9cbCWJRMB7oCPI6EihOXojVwN5O7HXj9w2LGex6Hi7pJHfuYAW
YeG4ce3poSJumdg/HmiK6ePamGhGHcFRLxX7umGHDUAeq3Q4uQKUfpEW/yaGZtweJlubjimHa4/Y
5zaL16rt6FypAEt6Rb/GbWqfOu0R1lEbuFZca2ZD4sHTNnYj0UHvay5+eXT1nCMnSW4zJpXExMKa
ogIoiDdp5xF1ZZLEDL/2lYN7I/HtH9ctIavy+ZQNlWBn3C6i/CrxqfEsVP/K62U4E4lN9VfdumQo
tP1kEDKNCkcM2SPOuvaQNRMWCnJZMiFf0EqGrP7lkzEgY5wK7tYwodaRnDbaoQ4OcUww3d0mdVpc
OprqQj1YigIH+BB//LY/eYt1X9goDoDGrw6iu8xGBzWt8iPgBeJZoO3LbPtHtv5LwIKHfIXXfDbD
GGA2DRvKBYRj1TPUdcLh5zk2zeYUkm0WjyUTfkqAV8+ckNWQZxT78oPC6k0Vtkv0GehKsxEPC0Ah
ND0AtmD3jNdKt9blGCWN8+whMcKJgrhfdnvGlkgudIFwlHnvHixISErrYG2SwWDclKMVHWsjmrzd
vHrDzSKDbYUl967zghsrtYCop/2+uE6y2crBpOxt3pPG31TrQ4ae5Bx23RBPHj23H7x3gRb3eUDr
JXpvM045ULTVtmPfCOZNL6vqZKXhG0bt6fpowV0i2lJM7utCd73P/X8rhORtG4RvmiO7Hmgth0o+
1TqfjiUZyRBT8ep3bYd8ThwD28mP5QrJF2qCoc7jnOyxDHmH0KB4mWr9cL1wxmqYv2uf58FxSe3k
k4iJWDYcOMwWRLBhn2KY3TZLjvQoBybWK4q51GljPdBHj0cyA9e4H6uTPVlVVCPmYlPUqygbMWOh
LmYs6TNl59xt66OLANmSVtwAeN2yFLY5HgCKBgEi35VWSYv8uxUtKcVYtEHDeA9WRZlvLYXJdhSi
dtHdpw3Yp0VWbTTo+lBhCOK63yEvABCTv4c+cGuuOS9UF4F7YRtoui8XqahBLOG1Q3GSAallqZ8U
2/ktaYLMPSgmuqS/R18FsFJLhZ7SvVst+cKEE9lnA5JkMoOz48x/HlvabV+WvyXSzDokHdZb6N/t
jH4od9FVI0S8DzznaQRVxkTePlses2KCO9VMvsmK2hR32D50LqA6Hlt3w5oZhye/JkEYL9Za3tuL
ODu5fgqH9ew28nYaa4oeH0CpTsotgtdbE4rjBrf0pzVi9ByrZxuwAE6o0th2IRSCYHQhFToby5jh
uc79TcqQXnV5s6XbLi0mhTp5S2iJWTOrcqHIE3HV+s8Z0IJsTP7gBT+xij30YWXQmOfPWSgTNjWB
h6BD2NRLkFAtdSaFggq7ZYJkehgXGyNFwJm8iFYc0Osei/IuWORbjsQHLJTjkhd27xUZzPOxwpiC
mEXp8K3VyKu92gIt2aUOuR3XyHhDH6BEkYYk9nhHAcAvJutVuTPb8ndYik/mYK9509E6wx8WAlHR
cBkUDW5Vz99jQIFSF8XD6gsefd1jQArqG1TDG9M+K+X6zwOIq9idv0NLk15TeQSfLZ4+5Mv05GnO
vGoY/qH9/jZ8xqwSiZPHnbpcqfqc4j+JE7aH/7F3Hr2xA2mW/UVs0AWDsU1vlPIptyEkpR69C3r+
+jnsQTcwA8wAs59NbarqScokIz5z77l9DBmkasMrzcGPbaPAxm1LbwraCQZY8g0DMVirOYCiR4rP
yre7ZottLF3j9Tr5tp1tUse5pBNK1twd56NribXPZnLPmO15pv3oA6YhpRTORiiUCANPDqNyZkHM
yVnqVyj/ZHXyBvcZwfG4JWndw2jFn14m9b4bZfU4kPc55B9T0ofbwTa+bWbbvP0reFjEmrPY9H/L
Vj5agnBD/PJ+7iSreCwedGi50M9ChhjywoAWfrDNQL6KHgsWA4kX/lRdd3ZT/dqgsdDe8DW0QbIe
W+j5lU0jSfNhxP0L41bu2iV8MdMnlpnzRRTVA3LaImEjNrZmzdPF8ZDWWbEa1HyaBuu7cjmC6sGd
15H15bbNa8HfVVvgTn2L9aJHkZSbdyXlMxcugNlCTUiM7BhGf4X/YEoGcyNooMi1HVjDMARiYKn0
LRqRI9Q1sfMZBUlkdwdyfEnEIQR9dF6hkv6okQq3mvMl7+UOujXr7pDBiYdHAUQTFg6FpiWrboYL
4W8KZ1AfClEU/V0uygfHqa5y5vbQQUZWsG2vageYFuAt4MUZHGKObqKKH6oAik3ST29Ro19mO/ao
PLs7EoqplXHEtGHyQkK8CRFTfqgsPDYtmzZZDY+OQKu8fKzfVes4G09FfNSVzQUR3oeDeOsDBcMY
gB85B94TxgiKgqK5aPWSA0LnDyXyF6XlLlyi9kSKsb92xMby51tY8n1jrdzWqf2tDP4ZH20i/3W4
HDn/krFCyc/API3mxyr0l3ky0Zdd8eD1zTqKvFss82tm8xc089BvDTYhMcd2nEAIgdh8iQzdbPq8
YXQ025fYodKXVFhz7LzVQJhOUf1HqA+KjLF4V4Vixd0ONH9tDzkS1to4gHroonJbVR3wEoBvzP8E
bwPlWE+M57ptKpplk4gULMXNus5JKqs5LWySN1bo0c5AeNa1P3F3Jla+TW1xZ/bFQz/NeqXt9GsD
Ymqv+uRWyBkmlQ1PGcLdJRqdXdznTDX7ZGvQ4RfuMtrkR4ngXjBYW1U9QxjZdOdA5JCZLkHOlTJn
qt6isFxuFFMiH9LipU7dbVXWzgacjY0KxgHp4eYPQzn+KbM6iiq7Ypt/Gdi4msL+Y+jPUhLJbOvs
C1cY26qtrghd0FRnL4KZp/Kj5obfZ2fH1VeQ+jViLQ58uzdPVb1IkbzSoOkeN32bH2uNMqAVtJPE
23HP5D0lM7zEChlE5QbTBrL+AGWU7bPwHvPZeIqLlEWClS5PttiofnSfU/7Afn42V0DfnZo5ZjHd
deCXN3bQPcrCvAO+ArOqiI7w/9GOSXObW9NHN+C5zpBrIUe6nyZ918BSQvhIP9kg/5WUa2twh3SW
E0LGEbQuBg/uzdAOdv/zV+7y70gX5Q5/P1FICGBtqwWH4BBp4+YNkGZ56GFwjVmN82LBV9gIdIax
CTHX/oiK+aHVR3dxPzGEblgK8+52oXsp4pTTp4uvukfa+jrXxl9rQGJ2VHxmFR5tcbjpbVfBqnNI
kCMNh4GTF5m7RHKOjHUEtlPTDaTnQZA20Yfjuq3k/SKFxuWbrKihGIYarOsDUW5nkxEhgy34eaZ/
kH0dbBRyIjgJY80lH92jUnCOkeg20nRx91bDuCmtZ69LqHEtwU/Okve2NTftbJ2Yf3xFpmIah35+
rSGNyKgyNk3VlkwHyqfG4jIlzrpfpU5/Y10MbDooUc3wPhcifLeb8s6vPs1l8+UbW9Nx9z35soji
8l0jE1jZI/UWuoT7zMlAqpSHcuY3z9MYM0r12ajxLrSaj3G0klOfV3dBmRxiP2dT0/IgZvzxccR8
T2gf4mc84UDRDFcHl3YzO2aiLreBFX8FQUtzqTp2cYJXf8k1kpkJU76fj1kZ7VO7efFniK6e/8sV
QCPlG2DGWsEiM36j04lXQkUXqA8bG37gbm6qn8Zq9lIzKQ2P9BLh2ZXd1Y0lGa7yzZ8RZ4jpJeDl
ZWB09BrzIcbI5czhc74oLRtr9DaTm627pmFLkJJaOHZMtC3je/k36pZirTaTPbTDtUjVxQjSrzpG
e2g46i9VT0MGOJGx/9nt237bKro1dx8NJcSw+SHA8pGOjPm45UdI4Lmr/yUQ89fJTICATXyQzvSb
bUb3JvsR6dmkZzh+xMAL1m88MCPxWAcUJhETtvs6djrdpsHAfjv7aTJazhBv0ArX/8PEInTd9mS4
x2Zir5ox2+Udy/Mc/zUNqcjXZAScVM/jKMLb8nqqsd2VRo540bOfkE5xper2aSIQiSra67ch0iaj
77+FpNorJjBmll+eVWg8j3HUIUsKRvqD8CpqinrL55fRHbZFIWJs8Tycy7eeC49NhLwra9xQjWGa
684fL7VtXic8U2tX8ct1/XgKjHzRXGaYpTTqAXVKMl7pWWPZ0+zQYtYtnG28woPyTkmIml7nNzuP
im1c2HcpRK61l0Ubs3ajTZF4FzIO8U1lXK3ELW5Yz90KJ3vmf0b3SfxybS3mpJF4sXI4h+pTas7B
/dhlv14TPMTA3WqvR0BLBVAjPszqgCm+k8DTBAYNIS1aGYaH07Dk6om8/EZK48abDa7hvDwalZg2
o++u+5D5szWNeptFkyLq4ssK+Ch91oKbIEIVOc6OsW7QrqxFD1Ns4F+zRGevkiJ+Ec60lU1/cFGD
sCok9UFk9oZ6IFoTo8lLqbmbjIRCHrSVR29hYF2IjGptDvHvwPoRQSdATRBEUP9z0gAYyrGRDu89
v1MkUogXA3e2SFzU+xpRvDPnzilGATvM7B8dzvSiYVpJDvYyz+jSU+SZh96W6AF0Xu7T/CKE8S+e
JmZieCGslq1wEGTDmakMs2U0mIHL9LDNyef1Bq88moJCWHlE+c5hhtyC7ajLWGliuBWmDJsH098t
lannit+gcujmp2kncGd182CeEK2E3bzNWttddVO3sxpW/mVdcMF467hLnY0OQIH3/OyyVdYzu6BT
FvqPyJ5nZuhK09POf2VgbbXjvSpEledF42Dlwl0b+VwdSRkhvelW8DJsFfvADfuIrel6H53B2gtM
MnsZzfQs21SOpicmehBM8Z3j+exk5vBfFXE9BCbNLLJCnn1LHhllfzbpZdR2ec9LPNT1nzNb2WHu
LqlKKoB11cZu2Bfw8yT5u0sPOQ6oI9WfIbktRHEfzqSzIV9213BCcRtpqvHEeCUIaVps/BEp5ZH+
shxlHcN0/rQwenYq3/JZ3DUM/laZjK4kujjrOWVYjDhpl4xhdRhKeQl959J59oMdoO/ySj6mTlmY
/TyUjy1jjdHX5yhR1SqR5a3wE6YMmNmSoboul0BrMCi1y/wxVvyGcmD+WGMagUtdA1u0tkZrXW2z
uhBLuzGs1mLTRDPtd9HMAiA9hBLgWaCCn2huiObKiq//tM7/f7zA/wUv4OPI/z/jBR6/9XfYfU//
C2Bg+b/8F2DA/Q8b84EL/cOGx2W68Lj+CzBg/4fnShMFGipIEPCO/9+AAcNS/8HsHmm4XNhZDqSB
/yYMGLb8D8/0JdIxYSvKV+n8vyAGXCn/N9wT0A3PWf4tV3im5TjW/0aX0QMr+Chuwi04sXJlVfBQ
6lFsbeEQrFaaFnGj3Cd9AWxlIFjB7M+q0Y+DCTlUM9ATkXsujemQD7geTf8ergig/O4SmebZjxS7
hCx7n0T1PpYUztJrvzorPJIrdzTL4Qvn6jK4IL4BsNFpMMq3PkJr0LV2QNXfW2uw/UO0mLDyjTvY
z6Hv/jhx9+I6DrNiZmxuUP2Ftf2W+MHDYLh/04zDtflEDPPuudmF1fQH3r0tK+fH0LG+MBn82Sql
gWvdl66Pd+Oc7EZsxMwdSO4MyBSfMyQiATNFCJMi2+jygcylL69nuqybaJcW6CsCg6Cf3vW2yvC/
/AXrxiZu3S5wxLxWI58UCaw1ah12EWSWARxlaoEcBTIqamQo4kmVrVu7YVomwOWmib8LA2IJEZ+H
iJgdB1UgTh0s2YQ9YWdasV35VIa8JFP60WE3bN082U3OsNiuJEaJEFEl83oNPKVAmkJ+wR6kEcxq
Ud0c4w/H9CMuAjQn3mc3+Rg/i5HclJCANweltFd9pKH+Zu5w1FG9HSLzPczDs12Rv2Ix7STNyrgZ
NDmNzWITJyD46/ADE+Z6LJMLuvN/Y2V/O535mWgcW318nnzvGkp18dLoRKv9Ihi719j/Cet6S43g
4mr1WcTNZ22cHXZEVNrtrpmjE1pJEkKj/sWmk2AH7F3nTH76JcU6zkHsMtOtZY6Mp1rnLIn691rm
YHXH8c70qYCTAYZhXM8NVY7/EPV0VHgsP+DEbfxk/kQvofcGAyjhVzTrPMcr6rFdBdN93Qpjbffs
EUTNV0ZM9pJ+cESDE67pFdla+elhNkzq5N54gqmIZaY/ZDyWsSaFR0R5tK6hBzAL755Gt763Tbyl
mBqzkt6qcutPaPeP5qlDCRCo6X0Oo7Muh1+uvATLUbgtA75hCyNDVw+7bOSVS1T4R9wa3rZv6NAJ
anf9OyXSXCVEwjHtDegzkMKwipld55mX6GCN0RVx3Zuch0M99Pj80ieBmy1Ip+OcBm9uUV0BPzLk
xcPB5BtvDKI4VE+8pbm4pQMvlWSzx3JxxwLtqEeektmLPwIpLhOAaN+8jRZVRIwPuInvFvvPJgn7
59Z/Ui56W12RHYYldt1bznNm9g9JPt5qghDXsberHfkv0szfSzQL0XStkhnJOMpZGhcYgP60JBr+
S2ZsjgOe/gLpn585r7MDOlW8jQH0XsrFlWYbPDfRm8i6L8v7q7r5qdVsTaSWiFNVzWrCe1ZiWGdM
8leDhSBr4TL4jLhm2/4wvOBND6zi0ii9JZZxKK3+D0sr22LXuw6zd0dx+16S5SfsGmW4fSV3l+2Y
cbac7jAk1kds6N3cvqIF/nVc+dcg0lsg8xvdQCNKKZjJLv1nGi9FIG8kKxPBjeZplbbRa1wOe7dj
iKUjqAYI4uYVYKNm7XrpxO5gZVb07l6CYhHpTrfWGQxh9Jd2hBd+QEYyzX4MlXqkpAvezT2cEpKo
w+Snt5EoNpnTr1QmTCx77rZeDC56Ipq1LIi1F+5jNy7f979Uts8k0l6LCLWCcm/Z7L0w30BXN4u/
mVc5aL6ZuD81ZXyfch6u6jC6ZobAxhecZ3iYjCdwXhp4duE9z5MizAPN0uSrxzFmEyL6R1c6r5NQ
lwowGncP+wX76nnTrw6wZJJC7RTGAwZ3RqZoy1w0Tv3AJKX9yCJ8N914ccfqufX6a9ughtBBfsVn
wI7b3YqyYpjpk3PBM1MFf3EwfVul/h4tuF2epS/MKWItmwVLwiczh9fqs2KHodqcNZtib52YAGms
EalJYjOZdgdvk9rVtzXxqBQWwW+t1b7YmXvwnsa8/ZfO7W9S4TLNLCK6yuC+KBb/lC0fvGJ+D1vx
hJqM0MxaIFUeuvshYITn1OdIctBb2iFmRpGD5MiPEk7gTpgRCzCmoBbuOeRbkpAvCIuurbl3Vbg2
UQck7q9s9N3yjdWLmbVjuoNtluCZCFWISx9Jrg5nd+fvGrd7T7LqK9dc1UYsuHspHcfxGo7enT3G
Nzs7WmnyzmLNWtXT8JV0+jGKt7pxnrLK6zaAwN4R8b/7dpatsIYtQfPsQHLoF/Z3hgrdbI1rOFXv
fdhAv6aZz9LvwPe4oXAyrcZumwVxu7aNTm9iM/7goFzNWf4ipfjX+yUODfVsIcJtjHaHZIlpHgmb
TQ5JRs9PcEEudFN3jk0PCNLrNCJair0lZTJ34rUMaCsX2YrlDb9zBL40GjBOGQWuuCagzEe+GWsE
sEMGD6euH+OShqvLqk3l12qjQvfaWu8cwo+g1mYUa7HBMSwOMrJ/GTbsO4kmqM0RcEah+SDqAadp
qCayacuTaCX4ljCf1kHXXj2mUK38sVyqCJbkSUKBUnqVj2R5esZUxVGCLNlieosi14V9F4OF6Kh+
EI3jxThkyw4xMOizjSah72uGj1yC2weszupB0PrFv36PKyUKcrD88mYY8sGNEyRZCJ3Xjr5MzrLR
rKfnxQKyngvo85ZJuFtNAK03f3Ut50045uyKc8TgZkMuXY9R38Lqayaftdk+2gmPiGnbqLuTGL1h
8UUC07iuKkRTI/hzlySfgjmDR+JFU5ePsPEOjiW56OQj3WGyMjTRckt5o3+d8jM0yqduySAb2JBU
GdiYkVRSAuns08KmyrAz2nVydJbtjy8Q8pHp/GwHLzqPPvOqOUpif+fcBeyZ7+2B9tIY/+IoPreL
ytx2W4BLDLehG3to1W+sgW+4o4lhs7FMhzitcBF1bXAf0s7zf/s1hHwGw/1m28VtDjEYyOAYIk+I
+99msL4Q9n32TXwth28qUntV9LzRLclI/mh8uSW6GkOoqx+Fb8s2dDSGV9OpD7M3ffiJc1VT/WjK
+sWO/411/p2qOyvSzwyUP2QDC4ri6SLG6DSPGaP8GOmSVR5xENyFNvtPqCLbIcaSApewAPsSbqUq
uNML/46996FvwbyrtRv3fwlmIJ2O5zpCszY4R5U2+0BOcK5iAkZjcepymtq0oBeWsWA0AIEqmT5n
thpMCZ1Hu7r34My0qb6HILvzK/uCZxkn9sgGAIdlVufwQ+SSOZrZK+ycLwPGcSU57c38q11weig2
UXmCicpY7o1Wz5Y/txhJRT9o1S75hAY1Sr6RErxqhyo16IedqPunIY0phk35FBXZ3aDlXZezOxD+
vTu3D1mP6skTl7EPnhKnvYfveqhTIv1Eaa2DhOjx2WlHoj1+rWW8MRQYJpB8b0c/O0zSQr9m1m+d
7PCO4WcIvLeg9x/zxn7VLOsJYOBVG2aAC5RyZQGtPQm/vBEIjoP/3neSKylEPzQev+zBmSsbO2qH
XN8FUXVRvNO+z+gpal1MYuIUZSVJQM1TVMOcdE0k5H12tYYMAx3deBKjm84H5z2EHaGj8BYM8nUU
7s41v2ozwAlW3eUT8Tcq1e95ZR6jBuSMTvvPpO2fA6/fK5QP5F1ihW4fW8e+ZXH5XOLS9nEib0gc
eRe9fh0in/WxRFSbtcHKjSOxyafu2HYeCKkQAzLpqbbvMnoKBgC8saoe3cWbn72pMNwQV72pzPZj
xBvLyKYiescS99TID6Sx84qP6Cn4RtZMK4+uwWy5AFsJnEKM65yNmlCUmXpWuynoEH6ZyItLdOEC
f/ZKt0HESvVoSgIAQqznQAeiR5vYp0MQ4uufuAztHtRsAfLqAKIaQE7LvBLHKgJ4iEoSexkrY0zq
GdoGa0ySLdY91+XzUO7OtKo/FaNad91JbkeFzELG5T+dhAv3RZKA52JEhL5WYeoiriUPWIuORn0f
oqootOQ/MgAlYH4oNRE5zWi06NRWgDTYLLGPR+iDlCl0zQ00d/KR3A92QRREDdp9NzKucjJ+Go/Q
JivGOICKt4lm7NNt9TZwvh5lXlzTCVtKWmBrHlo9Y9irst0I7qGDa3XWSWfuNUvaVRl12dpnFbg1
7WqTt7t5IOrPcdO1jlgmZ6JcVqy6ZEvMVTu4ttg7Xn0Upr7G2k72toGUbrKBvIflxK1gssLRsj5n
eUghyrfVoDOe6H3hdzFFXnvAhogDDE6atTRj/ABFfojXwB73C/pdKcr7xAqiU56RB2UvephoqK3d
3GUvFcVoVusnZhjP+F1uhoU3o/JsgIL5RxxKYwX/huLVMvliND6m1ntMtHXfVoJ3vnE9ToGHRnHO
dCL+xJS8tigcqVWsbSoq8F3dARs0b1AJCMyFAZr207NUFiKEiOjVIGMgbGQmOM/JXwsPbZSl9kXT
fHdWeQtUnW2gPY/bDH+OKHhlmgpp0chVo2L2J6ItecvjsN+4LoJA8HlPRjFbWyvyOOJM8ZSNtNRz
0P8Q80b5rLjholIhlOkkU+ygDpF+pZ+2xiZlhY8s00baf+hP0QuBfWLD8gwcmjGSsZSl3Dj9fZbw
FMm8vUCHZ6vfWC/psveO5F6k9acgUSpNqnfEvh++4R115zI1qSEOAt/ZJQOZZA67pzXDXrSp/T8C
O8jMyuo9Uh288Hm7snMUDEyrbzbrXSO7WdbIbWFABxo0mjlJKpcj9XOSx8UGX+pPAaZ+k/nFs9Uc
heSBYEpoh8YJK8eLj395V8YOdJRLHZYhFEafoq3k/ikCImH7fmRIYW2sJHzJkNLLwP6uOP5rN3sM
uRvMvFsH/haP9mtvV7dE1xB24MiRsc1Za72ZYD92EfwX+HuYosfnNpyXdRfpw6Zl/psj/AxhEAaH
2oy8TR1bbFHQI27mWq9Ms+7PrAMMxtSdfUw4otd+5d1rdy73WeZ4d7gCkbnxadSedYH7RSsXu8UW
T55JgVyZ+5Gd37pz7qWemzWjKyLE3fip6tEiRyxpeLHy7cwjv6PqQ+oJNhvITHRFIXyc23k+ixLs
XUpnVlSQxea2LvDyp7j6A5ZEU7JM0O8GJ6T2t4e7vBRHt0A74LYMVZZtddDiirN9LoX+3mga2IXL
6ewr83MIh9/JlR8awOM6sESL8ZUNXpgtalShyF0gKsEMzedkLF5UWZ1BdDBiMe3d6M9sm62C3YZy
jlhozTXkUBgy+XxLGvXrabkJE9aJ+JmYBwCYQ0qCCcYPdzA7mXSniN61e7OFfIyyiwJaynoJxFte
qJaNBqm1lKJ4wb8dpIKczZTATVB/BnBsMN/MbCb6eZ8Rb0TBC1xh6kowy4qmdPm7pjD6MwaUmdWA
OsxY1vjDb1+U7p10B8xpNu5UsmJ4htUAurA9d2KkM6Z0EYudxsM/UteQmT2DkiV1kW83vcQ1K+pd
6IK5x4b0QabyuOvT+geNHhvXacSF3yfPbcsYxrTc56JCq9wmpFQi7gcR01qf6F02pkDdEw51dBj1
YnciMMxhONKEmCcydW8k5n2J5skwqY/5cHw6Y+Z7+dxflbkH/YTMp0/eMUy8cKlRM3X4LNFIrDPs
xet+fAuy8j7LyXAHltC9y87wiDnGrss8Fa2TeWsNFpw6Xap0b+TnRsNnkUpivPzPPEZw2av+Eg8l
yzyW0Kv5vs7K7zbJOtJupm8x/JqquIrA/kpN/wn24clx7Gm71379IctqLwWGa9eJG3Zn1DleRFSJ
ctJfCVMFh7l9TVu9U7AtUIRnL7CakiF3Vqqzf9phbM+LHS21Ptu5crdOPrJicmlSl57d7r1NRF1k
4ENK7R0JSPXWMb2bQfPcd7fAXJTcDvNOY6QxSjjMGCFzBRr6nhMLnpaga64rIAaol49Acc5wHO5n
A8F46qTfPo4D9MVfnX3uTeM1S7UNf85+KgoLRIJxtm3nN4SWFah+S87fmoRIYiDrM/2nQiFlqYzx
o5uwXYJAUy3QFvoUNCtxeux8zUIlTV8RJe2oWNA2N/Hj3P9DgoHgrG4uc+Z8WgkidciC0mJODFXQ
57XZTZzjZBnBIxtnLp2wMwAOTDWRWibN6RC+DqHrXWAMga2VKYG8xLneZd02Snue3YD4XWceT9aE
TTVypUVrsy0zCgMcbBtYyNmxs2ju7HxAjTgY4zbkjHe69GiO1rlx0sfWVJ9z79o8L5wKqc55ecv8
3TXQd0d824bPOSs18kA355biqH6rEvfk+11zmn37pU2Mx66rF3uhluvkVSKXYcdlvNYJLiz8Thgo
gBJIBmorCI3PDovxlexg5jAft6AkvkoH6YZKKUNILzjjmmMuguDSXaIYadm+jSkp77Q2dq0ZLnJb
7opo+s151ssxTx9Ek11j6XlUnaPajONvnJVnHYhfq3DOCtThxm2xpMzs/oIGBsKRcyjlC263NjPt
4+BZ8tRMl5Cvepf4rU/ylsm3ylVeJTV4uRoxrxvrjWMZD+X9fMA3ncHWwWplRRQFWfNgorg5FJiJ
Vsb0G5XI5uyhdrlb/9kjG3WYHjOZk5M8NnrC/sB6kTP5pSWCnHbN3Q0mDP8m7WnIIjmdic9GLQn7
J96yqNF7JFG3aQzBXpi8H51MunuTd6+y5u7gabVPm+w9cBCNJYZF5OkMaPOzGoPmnCdqPxbd1qVu
I++N+VrSGbRIfBFzJF9Ab6B7LhGP+pRg1nA/OkGD1Ng+C2KcViF0ZogEo0Q4Mer5wWX3y9AWvYjd
nI08erONf2GEvV70KLG7BFqFbVG0h9GEazGEBDMZyZGM421gIMAWPTWbDsb6wR3EM9HS1a1V1TnF
IOVDGQFXo7a+Ed1sRIPQAyfuZRNGnbAg8ZY1Q40B/N+6LtV700FgFS2Ty+Ukr1CNz+YXChtcgXG8
syNjITXdV3hSCVbOxv20CMic6qR8vp8xb44457H4NugmhXCuU4lxi44AKM2nD95hHQymu5894yPS
mXlK2Pbv63Sf0j8wO3pkDKcQjSr7NBaHwB3Pg5M8tZV+CRSw4aESM4ktKE+MNyVn934o210AXBfR
EuSupvfFvnQX+0wXbHkHtlhevIfE/J4i7zWqXPxlCMU3HmYy1+kueJJwAxgtAmf7wfOi4L7rjqoF
1uzP6DJMvyQP9GAmDjO5ytanYpzBbTrYPkpXcYP2DoBtklmasEr3pa1BSTXboUsh1Epoy0E8MQpB
qFD3yURMc/VbVKwLqZ5UPticGVl0njv55cZ1BUzDelCdkcCL6YnyYRXjOs0zfDxrH7FWXHm6uRNA
hcxwbtmNcWY3MYIGZnrBBkpQRbvEaV1tlIM61Q+CV9lZL9GScCA6dY76TGymhsKsV9VbiybLmpm9
pDJiIjxU+yQtns0IoG+tvhqteZS9iZrasLBRcH3a4QEhBJjZUj/xk50SfVSTlQIs2LjN5xTPivtK
eka192ti8fwjULORXXUzwG7jdHjQbfnpVngHOuMQjYoJWyefLQWSrlXvSEpQSqG/mLaandrO8n2C
6JP6T6DO49xP9nLuoz2bzeMcV1crbjk6hWYpURTzWjUUdZWWzqpW4WGsnJ2ng8+5aS4eNKW1WiI8
K51/IOQFnJFN+JfGh9gBAcsvx1bv3iQo6z+lORK8310BoWpiTJCPEZ7XMfju+/azUvcznvI1cxCm
WEgvWHQVvE+gJM1h8cXz07j4/zM24WgC9KD88y9dZmKfqKmru7rqDh1a0NNYjTe7Mc5+XuSbSVUf
U/6Nz+ljch21cQk0WLfQurpUvKn6kW2wvynVT4vVftcbj41Awgd78wTx4xpnFWScPNg1XoKPp2mv
5tBB0R5es+aZUWzMmKvxtnVtXo3S/HO18eT39eecq3idd/o4N/OXX6EHjXPOT5OdrNd7+UqhuJs8
dpmW79XbdgLHZHRpdah7882PJNtL5W+hlwNHcNnkjAuI16Ia65xvW7r4RqLma4k2r+yhRXFGR8q4
jMSU2v+aSI0ZXfqrICQCRPLxpowNvMF8G2uOXn9S1BqLkyraex6L6Cx9YQBwMWf95Lqg2TBnPaje
/WG4+tRllOJzDbM7Gefz7BzaORwOnuV/qQkkZSuf6hA+B2fTybYraGRS/CqynGQjD87IyHTAS7kN
enY4IrlLlEdcIhOmNvPWqlhChkCE+8q4O6H8ZYkSHVnoYiSci6fYMxiismetWOXWbfWCw/E16+Wb
munuau87nDgcetWwQZo/8S9yruO/V5rxAl0L0Z37iABlNsfOHgHUlgTs8yCXFNARf5ILar6oOq7n
EtINSErGyHb5g3N74Z0mBPKs4XPfEmd6TyTEdnzdb8RY3kvGUElKB85eYRL1TcLptifGdpXov8vJ
fEt69G9dGT0YzfxbpBpQTYFKT2Db1u23odrXNFHtLrWMS+5NL3BGvmiKdmEYP7ghT0vV/wa1+2EY
zoGyou2tbw/dOH7T+tUcWWr6y1oRIcvK8JqTl6H4rZtkg88ZskNvsBlT3wOdWymzh8kaevje3qdV
yyMhGRwfFpWQFpG5SZpkAa0wLAyTeOv78sP3EBoHybHTxbxp077eiC7BH4VbH7PsYc5NaJQMOFmj
fzmoKFfh1oG+M8VcCNirfhfghA0gSKTz7xi89Gb1xLEeqm+7kt+ehVBfFP62alh7ZPGjMw4Xbbn9
3i3NfzKC8clhg2BnY/b5YTR89HFehhfNMl6koZ78bh7P5KB/xoJ+K3DRYtUnM26N7aRApYxddwlb
uUWPsfcH/040wabv56+8H36SMd9Phn3XD/OR8I9o0/jMwKNS5JtsGL4NllJj8vs/2DuT5biZMLu+
i/foABJAJrDwpuaRVZxJbRCkJCbmeX76PpDdHQ5H+A28YUj6f0okC5X5DfeeC3rqgT7S6M9ZpCO+
TJe1CnIwR+t6aTywQmaL6YNRP42vgOQ2FsdCU/F1vxWZxGurQslgg4JpfLYcXScuniXeJ40g2NWI
Ls36IkTw2WfO++Sh/W7T6SZmmwEQCTA1J8G+i1rcrLh/WAetqHWJqwe2zwozjq19bFfcTdJeat3h
MJTiONb+I8tDQl/gNAQOCkzZXeumfdA8K+upZdSgI+/MwOW77rJT2CWvSYUGIzHAwcz10+iXL1Kw
wW2bF7/In1O/HQ+y867KK092zcXYevlJQTjAwq82fp18i94+QzHYmWS7hpaFS8GvGYZZzCXHl8pl
kC0a/dIB71qpKXsxOuaDscn55HZ39NhHRqfPeZZWm1pnXH/s/mobKctA1bvO83wtsSQO0YfRGPYq
zPO/QZf/7o1yhwmLs7/FL+xFcBDDOPjEzI0QjOXumAQBukZEuJkV7EwbeYARZSBpomaPFJoZH0jq
1VTLvy6ApFXfJcEmvQPgqbZR0Y/73mVu3fICOiMkCAWDZhrAFGC5jWAs9zukYIgqKUsRrgG1YCqt
0a2mmrwl4G+flhucgzRkm5NcTPaKrg3XOVqOMKYjKIA4TetQ7jzD/1X6zAZMzBdpOmdbb6Q9iPWt
l/p3kf/t5mmnxN+snhmDL1J3F38E1ufxTrBsu9qN/hAwM0r+op55pQnq9uWIiSL1j3hLmMOE44PR
ey+GbT63JRQn+59SjnrGUmrV+7xdu47FaIH1rRQpbC/hH/lG053bELzQhhpkQBxsGqFgWoQvFURk
j0aQKYhm+GixwDW/EYCswTJViDC5/XOpf4K82VauUewQH1J+Vc6XqztSgawOKqrrpEDde2bg2LgX
4SYi0+GNXhMKV5wwfXHyFbhRRKBFTySHem4i8zFQst7ZhICckmbu11yery4lB5PmD7gOLoEZ8SvK
JWanpfls2ermtfVHaObvaR8nlyjGLViNYGkzsTAOiSbOPRtDJGa/0eMlI0USSN7eDti92TgJlgUS
12dWHrD3bTFpVweMRre8yq9jwBJONNkRhAYXtIkiJ+PedpLOWMQjL9zRzTbhs6Y0FaS8wz0vo4Ll
XPNeJJJZ3bA1Z/cXDSMvn+xjcweeZt1FNi6LdlLUODUjEQd+GoKrmzmEJXsJ7z1i9shWmZCvjIEZ
2bkVmxSrRuvdCEZa7IdkK1csNm8Bnr6DzyYRa/rCtz0MA/MyepkClSint132p5J5eDGTRYxOpzhk
SFU3cgr9dciY25IkhEhDbxITIC4rusFLsyMQmLuem1fd8k6LMyt6mGccyVVSMNOKym3OwIpgDEgE
aDyYmASGh41QGB8NKOstK1tf+S/24GHg2xUGM0lWVs4+8DZexWOU2MtOw+3OxgLNj/0PmoK96Mtt
wmcFAxzSFFLGlIHPiYvI2kxxso2ZA8CmitgjiPfAAMY+BeMfmKAPCOxvQcE1kfjua9MHr2YdfQrE
3V2G7s6Zlxy29MH0+ueySsYj2NcPX8SHhjvmqyO4eJqTY1hfDWB+69Tl9ph/NMeDSb+1dtLfTs0A
zogGVD/jsJny/I+fGyGxBHW2E/zzszYu3PKMh6MJikR7RTEab9rKYVTKJjQx/lioRiFv/RSZcx/y
7k3xXtm4oGQ2rRU/pRHI8apPtpCMeKmbfjybwwyVkPBMzpQaSIwa9lXjfjTIF+qW2z/L6Z9992mu
uI0RyRdLWcOCergDGWDDVWHUntv+xUXt2kJUJDAUp8NM+RNF03eYpAD9gvFxQHTSLPFeY158GqN3
VumCykSQVSb+PVcsgm2Den5SoFStiOSCpjt4i5Ausg0ctSo4ZbZ3AzjHVGD6IZtsUcwAf8jDc6NQ
VYQTiC5/BDPrhjCZCFViNBWyt2Ku3dYuUTOJfMQRykZG43EZI0VzTp8cwm32MR/D67Lv5VwaYFeZ
gw2I8dEJ8/3T/QFYMA+5U/aXlF03xMtngqDCs9ABEUZeH+7aTuxaI7e2kSl/5Z3BNt+xzLNpwngZ
EuDRAa2CoYQF/cX9TaUVHPQvLXuiy129i7g/91nBvBLoxDEBiLqNoMeNXmVuZ+l+C4MVK/OcR835
8QR4FxaN0e3mIvxS6moVsVqnkrmsv6hMWled0I4/1DDpVi32DGYRkJhc/NbI1Z4DSWkXaQeDy+Ds
8hEFpYxL1J8WsqTUEC7ZlpzB6YjqABpKWXAPavtM3TQeYphyuPxeB7Ipp5g6rEiAofPu8VT/7AX9
R4P8dC0iuCMx6OwNRxnAM9ap9Vi9GSmwRWOebpLoqaoKWBWx62yXRQaTdKB4J7+zgG2oCZxmS4WU
fPWznx9rCx4+MxC4Vdihd15oWDs3b34Kyk/px48+TPXQivsrTHhT8Rvcv80Kz9O4mkvbR6HlvOpG
/lhoIDeJS9/my+6NfLA1Kv/pVDOz4opBQVWggY1CSiOBd8aLXA7TZPlbja86xfAwkjphBsZa40tk
pz6frbAiXTkAF7k44bsckUkR/yOm8LjWmrUiB9p6ofSSl0Rz5zd0qVNFTB7ehlxAa+mlfUpT8zBR
Gq7Mwjtx6vq7LoXT3jrhMZXEoIy4NHiT8yqN7rorgel35sKt7v2LnYbQ8uQpz4tpJ4zpoa1K/U6x
vh3mzn4O+jx9zmEkBkbdrrXTs4iYP+LOg7REXdCAVWKsqMWDGY71O8Ff8OD8t27xg4eRfQEmfo11
EL41gVkBN+v20r5TL7q0WE+6c/ig5l99BDHLrcLkIJWVfrhl8JilGeOmSvtbswI3anbOdCbii6lw
GNdHymE2vAIGaOcM06V1bjY6eK9FNIEX9JcOOsT8LsSdfPbraxCwSCZ9xN2h12fQwumArWGKToJk
cslC7sQckyFrF6avbpEbD5EMnwfHTF67NtVPVVxtqxFEoqvyaQc6Mn3N1k7+VQK2fGFkMr/2UAqq
xH8xOPvvPCYPif9mdnb1IuzZfMUMwKp9nJ54zvi2xW1I66PZJua2nhLCmSx/PKRhi8kjY4TPBKqD
ZzXaxXmuIqZeWTpjdprK8zDr8mxnjgHKn6cnNB2+6LlMIMr5jQEpkf9HSVWe//2qQ2u0zyZ1F4bR
nNGmqVWgFGiguGzP/z4YtrTK1b9faiwqYDPov+tGoTA8ArjC2V5M7fnfH/z7UDoScNEEdsNuChbv
kRTdWQ7J//6QQrAnAURjbwiM7pws/xUDsjwGLeqeObZuRuFaN7DtWGw8bp8yqnBTNZXAfsh/RXpt
3TBamjfKgSflzP2JzF4EPik/3iaJzRvUQvOGttytQ+NBL//nvz/RtryblZ73LJJPhkxm6FapIicc
oBH7CAe4qHGBEOw+lCKCkAwcbistpjfJ0M63wbOnW0N++CWd84PDt8wVasY7Nt6k5NLpy3zsrvYU
cBQYieLECxwEI/G9mPPYhjvEF7QVpXyOSr+9BlUJTrac26uWywoOMTA6Yat4TL3norWaq28ETLfD
xmiu/z7UrNdYFsffiBYvwhv749zVrCuWD9nyCQNqhkMpR56eKX/oB7FxQMBx7LDYqZoxvAYF1hPD
NMwFEG6uY3+B7miidKDZsR4GxrYTHPSrsWavWRZIlPs2CEaeNrdH3McHxkA0jBZUMGEAxE5Huitg
zGjadZ72Vzvr+6tELL0dHY4QPIuwogSlfp2r7louH8AFwiMZySzIRPodG8O4x1oaIS5YidT8lDHg
oMJNbmzK7p7Tz+tMD92L7kwmi3NwAWqLb2UwQjQRKeZuaY27uIqcXVa5+kmZrX6K4myXoed++Pc7
xrr2lZT7xMwOkNnlvaulvFcqlndQxxuMOS3UzTJQ/r6d2I3YFA3bRFfs5c0qfmLHsWdn6pKomuLz
rnvnmZbPvCgr+EoFEpber0kLcDIKP5+tistgmjjhQf9eyMqxMr99abWbZFbFxdXXkGUcxyuKGpdM
NqQxyltl7vDNJNc50M/EW8voD0RkX7l6rbfJJjyutcfunmUyxxoH6z7ulpeqfYsopZ8i6x7dmTB7
XMZsLZJiuDFloBNahKpej7yu8fLiUZce6M2+zb8ppF9RmLpubQAsQcLTNAzoghCW2+Cyl5rN/EP4
5T4ZssPsmeO7rxF6IwlGL0NdfwqVsZcKe0XJsup7tD+jfmCarX3/f30A3n7onUkfCLZtdv1kvExJ
9iYFv1FKf3QOBDFe1g09VLNjVvfhlKx6Zd6LzZhXqBui2PptTna3HcP3uWHrE3hPASqStYmun/o8
hVhgU9672QNmX30qsIefSlQHp96+6inDWcAdtOoJK8QsgRd86lizCFrpuKb0P5TcFMShA8gKgzza
FOUALsVPrUdDSghSTJ4cB92IXT0kCAn4dO9Q9MhPlKN4AltgQEGzJR9qPA7ebwZ47aLC7R4T8hzB
VpUHQwK7DAL6rky05aE1s4+gWoIFTWAGFd1vaOwp7PW6C92fsq/GU9QRuTD7E1SYZHicQVmMoWvs
Kq/9cNwR76rrPFvldGMp/sXsUZ99A0lh1h9YtJGwk9XqOOR0BMnydaTNRKSVncFhpIDCrB1u55bI
RpP3idQc6qNhH+u4WlbobbuDwB1vBt8gNINgCZeFwS6cCvFodaP1OExY+Ab3q/KZqTTwpMD2aIUO
UUM7UNFqgpB3rUsHHZG6Z2IYWPa33XYahYTEGVB11G6xt8vvvhTtJmOfVMTJtTTcdWAqYtHUPxap
35NDSkGoVXW0i6C7umZfP46A+w51yfSjdz7ZAI370AiI6W2TYDtlGseFhy287otj5lVXbEdINu34
EGuy21I2IR7hOszktRmmIKT43gYz2Cd2OFzmIt91sPy2fg6XRvSoybRXXzImyKuHMppTsG2Y+4hy
83Z9HZb3uN3lYQAdKl/EXOPfAAH4WnkVTyOSjmFCmKAsFviO7j9Ta872kEG29lwku0pymJIuwgin
s/dlOe2mVv9k8FhzfkLILaxsgHJ5TdLJ2EpAFEc2SbGsHyO4YYcw1k8O+DG3tPdkBn508ecUa59I
gObPVCAPNeB5gzNkf8nM1SNgcECqZhDHXvTDPnbsw2QGt7ACFJ2N1roBnbfOyq03c/mGReJD9wGK
MhSszuHJIQBaxcdgCxgB1jP6KZZC0bxHQoY7/qRKumofFzw32StzLswBsvyW4gkO8Xc3ckq5mThP
cE2GqnxKzO5LDfYZjsMPIF0iFCo6INOr92xQdnW2hIVSVCHjUaQdky0TefqHl/bCdi/ZzGwuY2QD
jgCYp4Mq2+EyYNrOXAf9hDpACtXjyNQN4/DEFqGmpRBmsHX/CT+wDVGVIxPo6cVRIBwyE2k9q/QN
rHGYwmH0kVTlr3Y2xAYE7R5f1GG25RmczRbukLVx6+kDaNfejD/abNK7IOheDXcRIqMSdyMWe8J+
9Xpnn7X5LamqbxxZH8WicW9AL60s7REZm1DoJ/IvkhOUKHs3mPt9qjR7qbIPj/TmD4HK9kUBIanI
jEuvwItXVvvdIthgFOvptU2GSMAhVZT9nziwAPUwPClRre7H7agxuxCXAZFyeMgkS+K+Hp8ibZ6C
NiiAjdW/3WK8N2n+ElTRtEfM1eN36Ir3zPU2RDBxHG8d1X33tdqi71qU5Vb7npCfYASEvhR1ijbQ
8/CCM7os6XusQDjb1O0+iPEEWWrBcqrGENHZePF0j6Gjs/mSI+MlkkhdTLnHGIU8zywblojhrrFg
hZusE3rDY2eXIY2o802kRnZaCfC0ilx1F7y/7WLdauaNzJBUAZ8LHoP6uUKPy7pG34eJAOYquhft
C4Scrdm5L+aEWL73Hpq4H1eeHN8mD1eawyXMbYci01UMjRVOZKfoCk5twidG7THQsfu10FNK4QNl
veNZyn/bYMXCaAarlJTgRWbcHnFnnwOvw4XVbiZSVess/iFCT151YU8btILHpGqyve8mH7EThltn
zn95BkKF3rRXTor6GgpzfvBcevG677ZypiImg4zK3Ta/OalPXOKw3GIEbqB+fbRTlyGeX+MYnkzU
gxLAQQz4Qwyvk/MrKQE4xUXx6qbTudPio7Rxi9dB/lZlcgtH4bd+VlnQ76sJUX5W90wYqnSnOs8m
3A69c2qLFPm0Acekhl/+LKxUXtjmLmoLmlJWexwiGeoACMqvHJMkNlbteRKvfg1+CQ5/DotmwETO
s7ddTOJdb7L9reH6GQrxBq1sFMKeZOFZvXiKma2fmr94kJYd/d0S9kubFPeMQRl5zrTMc02KLQd/
XJFFhnWu0rW/UUNzGLolX8P34quhizO4mzfGNY+OLBcxEyHvyBE3Cc0nArv+l2/h4fQ7pG3sDlZx
+BiSW7mit0QpicGv0ecKRMO1tLReU4gC5Fk5Iy0Uzq1qVXTonbB9TWsQ8Vym0ZlmM2itLzIbSp7i
JSo+poUPMuls5CB+TWoksooAEGbM/eNg4HtjEhydDaf8IEv5bopJgVTyjjUpr0fLw56U4KmnEbGf
LcxK+4IvrmjfwzT4pezpeSZFkyFYteVV2jmNJpmSf/4oyvxCDoeNfLylDn9BL/MOeR6hYTlS9+hT
DQZpU2Xjh614WpGMSQga1isG+nwnu4i5SUgvrC3NlKuWm9mbzEXEVG4qKa4mPdlGtqTQZVg5ZjUf
fXP6ZZrzCyM+GzcLOQ34KdmuwJAsky36kCfTcj+WPSJv9z0htNpzf8u+f2wz/FJVPR0NLQ82iiKs
LMh4S6RRcwjFNYdhcwvL8UiQ2Kk2MKKXrPPilLASx8b0xtIj7T/MNMQoXCMpnhrzQBLkSx+z3AmI
BGRJTXeXI8DRHqiyLrsWffHsKBZ8Xt1NhyYJf3mgigWWh9Vz6yXxSTOO2hySRPNeg7JLKqc8E9JT
4ZIb+R5q5koOXqHUP+RxIL5HQ2wj158OY4HupLUIm4Uk0OVF/FCX6RHI2KqY4O6pStRrYKJ8/VtL
eqhhKuy5hjG+a29BUBTTSVW8DqHj1TDbPgnQ4+RIOdrRdds8iaiRTQfBoG18oMimAoxrHnrHvvI8
4Wf06mbfRgLCc8elhmMFRyV6dZGw6U2a3URW7C4EimzU+aqAFgDpmZPf8F/kBJKXDuOC/ptMdIHA
yptYhYFerCMQjtrRcF8Kt9iNTADckrBTHT3LRN8Asf7OBsKRqc9Z5UC5nMwl6rl/NBu0KTn1f5s9
IZW5lRGtI4npZRPCbiAUeuVkkXFwI3EVaX8L8vkVn4q/hfXGYDnBLRjg8Oyt3FoNprVDwW9sq9hh
KdjOHTOOZtxZNPVs5j0ogXlwS+MaX2ePapT2Y1v2RnUaDYqjgMT5IMdZLuwS75IPSpBJDW2Sd8CU
1F9nj0q0Lihaknk6qhZQZZI1LoDl4ASIJ0GJx+6MHF9H1kty6WNbTxbWU8I/iHo4TCORt8aQP7YS
9i+8LGw8g0Sf1+qzYfPh369MN0GzqYkC42o/9RUc3QHT2XYe3Z/Jl/mOKYUgE36XqQZWYl5cyrGu
b4OLrMV2w0PckS+roa3A2ibSFnmoSJKdZ/nqvZE8txFfxrUxI/VOhtPUuO++Con5LYtjQDQ72z7p
vneM0nfe4JAmN+fyvUXHyba0sh8KCePBCooWMcAnwUVsX3Oy85B3Lh04vx36XvLoheY+rwx+Yg5J
Uao0f3xq+pvrKfUKdRWx8RAm4Rvph+Y5CscPGWQ4UcLu3TXC8tyTJULIGUJk7ILhymoHdxtUuJS7
NBNgFz0DoHPzZ2gC9DeLqDuNFN0kw3/LObjVP0luegoU8/hZ9KxwajBn2vixQ4oiu8CXzTh04/PW
QUkBdT+yYW7aYIt2M6UFG6Zv02F3VwZsX5KZERY0r2IheWsRg6PLCR0IE1ZHLWy/dcLfNJIlwLSR
W69B8elCZ17RtMVIykE5Te3JQZK10QIgOHXGSaMvXKmZqEx0XKRrdOSf5EuPA+f7XJmpt+5ti/xc
Ql+2jGC/iyn/6HzC2bTxMQTep2X2xRlrwONE47lZtv4o48rj1MpxB2aebFqUWH57431JNG84UTSy
UpxJOmMFeaLLuMgYdN8k2MvKlKsrycjgaIFSlYt5aI6R2Q7WXwdEwK2dzW3LLJGzqCGV88z9IDeF
G9/siLQ9XHR7WZKQNFT6TFYA5JRS94y4fTopfgjgfwn6SgoST/BI9SkxfZhL3mJTPECAhPkCoQsS
2Xxqlf+3s1BwzhOLgqjUPDQz6Lu2M8ybxhQ4VEDCI9TRW2Z8z0U2PJhGvHet/h4PgpZFMVspDn6U
EvLFY5enEa2mKD+h03PHEHx9SMbs3DQ0KpKgmAOP6TEV9nSOK0pGF9lcO3l/iolt7NhBm2bp4Mze
mwEeKwoJBaU5A4FqvbvsAxGvdMPeVeaNfcNm7oZtyI4Khz2jAJ2qFyIg213ceOhGLfWRJwnmBdiz
BCgJYiDlvOg3YRtAKRqnCPJv6HYEr1vVBv5mezDHS6nCz6nEMIUfMWZEsJ/JBUmBzKAsjAhYLZPP
JCUF0xuaZ6fNwq1KvfbkRyD7ZPMHSGTcTt+GVTn7Dn59l1zoVO+ArYixVhTajVOvjYCpIsQMxguy
BSCLaS+n8aUxwAp5QIBDMe1Xy63Q2BeRirurwkMZ8eR7BRb10YDa13YNIl48unNyKjMXnoaAxxYP
t2HO9H7K8ufOEv0WjwjW+oL5fCbWmKJwStXhvYR4u2Jb4K+rwCFvqL5i0/+ezPkplM4pt2R7iObq
kkVUP17q0pzgU9gFzXyGRnJkjihw90792m1i9uAwnMhghF4T2H/mMtg5GYjqAOarRdxH3kVLNiya
f6I/UUKTiMrkCShBDL2wLUAr+ekTOt9lTWI/1yLK90D6IASnubuzx/h9bFmhFJ3xxWQgjrHIOPE1
VNRQqCM27dhXu5wcQ4gCuGCgI+8Qtl5kgRCxGqfLuGw9g97/iQz7TPDhccJzdZBbe4KiA3ZebYnD
+GP4pyLjnS9lcYZ8Nq6mgUcS4EOfkhI+mgbs/jlwz0NbPbmpBZtqRAJMzgQSW/BlvoJFPeTybKdl
xEjmNVoWmk3uGieco82a94arB/NMJNuq85AFGRErjL5qDoH0fuyedOlyYobA0J8xLLjCagJRh4jL
HrWxjdC0z6FIdkAZAu4MvHhRiBK9LKwT6Db4Ztjk0w4VnRd8hs0U7YbiiI+QYs3hNkA2hZizeStM
pr8y715dikb8D2zSQnOxYfGOjj33h7+diOvE2hmjhCniMVfBpUX0hdR7OKMLfiNiRcXhOSzdyeiK
30WpDzIf+gM1EuWUKx/cjqCMKUAsWDF/cHT6LRKUMCnbxk6GE+oCrhzXAujfTuuWLdY2J38A1xPf
guVl8yqKjO7IT/atRumGVN776iqbfZoQtDJ4cp+8AXDJkH/5qfOHku81TMuXLiNsg4CeebXgcd0h
V7jijCNRkskWUqW7Ddtgi1AKgwAHoZsa7SUsLGhJeL3WCVnN/oy2ZKi+iJ3BOqZ6iWraRVK6/DYP
ps9pwkhOiPKiHEjWkRnEm3o1I165cK/vio5dYBpZwUaO+ZO8OVA5hdjJiqMJ08qBwiSD1bUJEZE/
EGXwx6IDZAM8f5GJvXZ2U6kkZygbClQoG3PAiQ5UM6GvZVtbQ+NfuT6ssIF2v4p2sc10JFC06hri
wVTJYJMBrDrJ2KwufkXd2hBSSlJWsUZTysCVuwKhEAZ0ibovQEewDk2ciX5gHkLPiTalz1uusIgR
LKNDxqwXQh40Rtb1iII4WUtEyQwnARBr47nLkAgVAs91YbDrd8P2oHD2yt4zKLtcsXF1i+sK+5FT
JIrx0N/BNX4TWKtWAzrC/TJYGiXXXyDDo9+DvDKKuGc3i5zHqgSCMJ6dDgEynpxk7z1Uy94xVyUi
WY9BVUFqqeXY6P5j61cThs1N5Pkepd2XPyhnh9LyGM85+jsIFtuogaMN5pzN+ZT9DXPzeVKU63hg
3nQctmvbHY2VnRFcxU6Vgxn20TVJZhdxEV4xxzhmF4JeMBBVrMAqvF6zavMdlq4vX2DjghEX7rPe
uKVueWodDtra4/Ke4tHGbD1DWy1QAhomb41Jjr+KMXprHIw/KKwbm5Ayv2c61y0Co1S7W9+3n0UH
m9+N38oODVGgIswM0hn3OvZo+kmpDNh7dzQ8ucUNGTfzt+WjrLHVeBR244A+jhOE6OlTbLs7T5Vo
khPcvdWS5qXgPApBIqkVF6vBV+VGCUJh86T4mypnOBj9N6ekeEDCzDsfoioxN5nJDyT8stC/dlwe
jR5ITR1cBCpEf637GGxiHxEUO7CKRyDwxGX4XgtsJSTE/iUjvD1KdBgD9SMNe73ran1V0JexTXuX
mKHxNol5Y1RJfR3JiGHNXTCqkd3rGMOoMzNHH4CS/h2sCfBfs8c8VIwMj8ui8c8Vyzp/Of5bIiSD
uPrDQm/bU/lsLAZdEQzG/cgsxAlYjMfIFQAq0f1qWCPAMfgCOR2MACB9Uvu/zIs4lGn1MYZERHhO
i4DWb2hx1Ld06mFdHIfRpTRKfmzPJIuKJxW5mwkIm2wtp5XWehFwDdXigqMMEbZ76jE5ro0hsGgi
QJFXhEtvZpJSRptH2CXcb5kZ82Wb1cZ0NZ4TtlN9RGhBOzJNmuERKy0QExgcuDHLHqqxpZCOkFCV
rjvtxRDiKyGsrcMx2vLe8D2mlhr40qqw/L9MngaG19Tch6lV2Xps/Lsegjv7TAd3er8B1oAA3KDj
Zj/dHPV4t0wqfR80aW1iKQ4Qq3IFpn9UlF8IP4u2PewyrAVi6zjLbE/j0uQ+M6WKz4NEg+SQ3ZaV
S5SfU56IQfJ30qaR9QLixbloGj8eN5p8PMZr4s0tfRBZ1cjoDZbNJsyYVi/XlzNaxTrG4r/vO/yy
UesPYDPlIbNsVHvLm3XsczjXeDJV12fbfs5ujEIPGMFerZE5mhE2D7WW88Xr400hzCeiCMhMJeXD
C4ZP9R7WfbNFqHaCx/Cbt+IiUiiYRpS8yRlZo38fPjh8sybBSB18tIzkSd3BDoDY7kco/zSODaz7
iGiiPH0AlsaSSiFLs0uWBJO5VVYN+sktXktIHaduFCFZuGyuRzQcc2M9uc1vLw1SEMBcQ6nFyDQS
RrDT8c1XpoGUG+46ehZeb3bSj1lCzeRZ46XIF4XtEklmO+JJOonLTw/oCbkt9HQERyizh2e4kaX6
6FK8x2GAhIUyQfenQntcjXTmdkiN7llQK+vkC67xjBOlpuBhZJcCWmSWwP5YBtOfuDI/raRDZ+GJ
HwjOgN07Fa7zIX/pRMWIeXl2nVLAngqX3JkhqCgbDM530dybuGiPImoZslvikDr6M+MQPuuguSu3
q3hnhD4deTith3lBfs/6byCzZDcI1zsZ+jXvca70cfmDwsT+EI7CIkDmqxIoonLcqHZj7tOGnbRV
jS9RgvCQMQo+tkyvgcLM19JhzhgDzixk8FBqwSM2dN0lzyUxlm5PWT3eq9oxz5U743c/tyLqHm1r
iG8KE6eJQ/E6tR3Xi8Ej1zt1dyrHeOOX+aqaZHMJPaaWeJQ/7Plj7kf7C6ow4BGbNDYR4CbivAcj
VLOCf/JToW/w+0kS4R6C6qJObc6cbiCJ5UCZwHezzXu7+lSR4B3tRvMOnhitlsu3aWUQk/i5QMoZ
++mq3JHGya+nTSJxV9mw8x1YkmhpeG0qlj9BilQVr4Nt/KlJT3xonbjf+bYNq8WBnp2EJYkXQZfc
lclGJUntQ8zK7KEsH10zT692Ov5NYXPvGLKxPugPw8hLwkTwFPn3UIvhIEgXtcyxPKrobsjxD0OL
/pkDON12gRVvnYmHAJx0hkB19B9a+31obHUenPIPHb/eOKI5GsUAZb4s1H2UFuqUJqSuzEV3zQs2
/BnLk21bzNkDRx2ZbhVSjdKVZ7wmDd4YyPue/8Lm1Pyqu/KZdzUvR/QcFnj8QMlVmBTxJdgjw6ra
JCPUIJCbNCQeNp+Trm0zGjsVnaRgp1Qq8UcCPwuld2xTYlptIsJXbjsPV6+sHCDWgzi3xSUJQ/tS
DdMqJ6T+ZJP33hBFBWmFvXFUUT17C7imi499NCEdqXfO1P4OBhTK8Rh+kWqOI6Ha2cp+BE3H4L32
XvrixQV1FACGWrUNvlCY9ttIdzdov5+o3n8LOfPpi3jHsRd/7NJ7j/Z7oqnDBY+2M3z4kVnSfHm/
rSYjGBPVUkWkKu9mwLGec2vjaZ9JZgH+AKd96rh8uSPPufuQNEtce8LJGvAnBIcQAmy0B6cZ/nba
PjXc6vi4iUuaLHy100BqwcSszQu7hrDOdV4N98rCEUy84FNUdRfKhfcf1E5kaS2Mfc44p0LJ7ARX
Mi2Jty0o+Z17mPivWQmPNiLWrRcmWF91iKWEgcUQm0CpP2OrYEfB94kCtjO8FACBMJ0E4a82r/b/
n076MpV//+f/+F0QJF1PT391VOT/J2pUOMA6/9900te6+7/hpP8+47/gpPZ/sKD3hedhfzEVLo//
hpO63n84vms6cEEBg/rCAhpKhnUb/id3Z7YcN5Zu51dR9LWhg40ZDveJ6GTOE5NkkhR1g0iSKczz
jCu/hl/PT+IPVKklqnSqBzLCZV8US0pSYOYGsLH3/6/1rb/+BWH+R5klgcI/MXWhGdoPcFJV/2io
QqchB1DYtiHE/CtwUuZ8jpWlhAynyer5r38BkMrhdVUXqlA0neqNyvefTtc+Vdq//kX8Ny58pVZj
jOsDd82ce7Paa96NRorJ5fcvWS2THCGuX14hI6RjkzC+5OZfX3p5HeVAeVmMLyM2/P5vX142o6wm
PPbry2lF2Az09B9eevmhl39jdENN1/fw/ZAvf7Jtu96raJvHN/b9pyulb/b4TUuKI76xGcg6vtVs
O96ofXyHEgVGVNh+cgT97UQy1VltEx3Ckv0IpQ5lVNKKTUqQO/Ylm0I7qVhMBUJd1rJ1w345mxdt
t3N82Tu6dnoLNctfUV7aUT2y97JuLOnTJusAZaxXyiVEpUqe+8ItLg1KZq3tl3shgQJp/WjtSpBQ
w8BYNdFoxPNBC0nCixdlStPLFMqjwt52Rb1uKQXU1NoQunFZNau2creGhzg679jRAAPDRlcMYm4G
xVrimmanxw7T1oMvmmvZxOIUzRaSNWR8i01wwvpzgz4fenxerDK1ZiEslVCPIh7TqZbdgtWQcZax
Q9disB4E2LkrI4AFX43O+I43Nh90c6NKBk2FwLpjTTiFduPyxJdWBdC4WQc3xMzHde/YoZYAd6Av
d0Z5JqnQurIBzhxcSDQCyEtAlGQjzjI+VZ580Mk4mJKqY8xqtVtRx6HLnAB5pL9v7P0vDZrdTWAJ
YySdtivk1tM6Uxt0wTQBoQCw/AaKs9QKGo56sAmGaGXqym2gxNtMJApvJ2CXkiqrzBnxbfK6Tx1O
PYpVrSBJbYD8y3NCCg41jumIKvyUA1vTJu002rxYTWPYkJLILkVJzGAhd9dNoR+1pCZaNpObZZZB
a3LZkVPr649CDoYjtJV1rcCx9rCmTGTOboUCb26PrcvGG8KlE5fqBLyhlAl6SwwaZk83uWtLSEsD
Zlkkblk6o4Vq35Sy5G9cMphNJVygAowOUc02Qc20YNZDPekNFyGeadBEsk19QxJusS9p82ORmzcK
C8re01gxUjk/Er/EDtn1Xd6JfCzL2thXRussAsRL6OmJsIW5SC5jbhlXhGhHehxc1VlGE6hL03kP
nGkttRgwjQo8CDKanvqI3Cx4JNFVaJScZpyFvboJD/6AGpUKzAVCsc/EBXhrp2bjEbgqRh56frNC
q7VJ0VA9RA2bLbuQgEjOar3X1eqiqu/isr6p1PjYeESSqQXnAxHMDWk58RKXpUoYOr4tuykew6Ft
yGnR8Xcu0Joc83gMEPZhugycAbiX5sIuq/bWzBIuO2o9POe1YEp0tfpQje4JO2A/Zlas3RVNJgZ+
TKoMovK+rci0xQzfsi8Ywzsw4N11bZNt/MzAXYFKlh1XfvDaJl8nMqkzqYRJqC6Ma59fvy9sj3JC
KxaVSneRako1zQxdXbVRvh3Qvy9UCS8vhpnbXILxwgYM+YRtfSliMd5bFJkbGsv9zjNwq9dyhGHX
6NZmKtplMxb8610P3e+mC29L5M57eTC8C27Q51Z45W3nMzdQcpfJv9xYDjxVs8yeBqV97NtQv8h8
qcd/L65Msg72/lCUM/0p84boTMIiAlqpz27wHcNJsrNiTUZaslIj5wsbKWUCW7HZlTWXL6VzSHzd
HOggfNS8MKgOQDAM4y/o472FV8B8tLIC+6DP+TIQu5lApzdN7hLfanH2SrFLLUU/9I57lXlMRp6P
Oi3o0Tp2VG81zeiXWghD0aRexbFaCnDObUIn+0H3M3NCeEaKQberVvSNiXXshTwfovJYyCrWRmye
a9l1yRu1wkWTA3brWsArihNgjipQlGAwMuth4xj9gGCVnvWgEe2ZWWLmCmPpKjJY0nBY4egaTaHl
0bMAz2i9PaaWzG3LXSiagBYYyM5cyc2bphoPEfvGDIFmNRkafLS214npIFPFtl1vmwdSsIzTfqVo
1pqoP4SKjnWrenW+kBQeBblfrjAxAHSgVYWaHtpnJdl4bQQCSk0dg2jJIt20QYVVavxTX9TET8Z0
d/R4zoOinVWK9Ylb1FiXHilmcbIn50VssJ1P1bTXufACJJlBTA8BkxyXCFbOrVXmwTp3Gm1dW0a+
1j1YiCU5toGE04QZlMwQnepMAwaLoumdyYb8RpbUhabnXxjq8NLN5WRBpGC41MQiDfx0p1TaE9Cu
cOF1LdX/DhChmXYQa+0EDWAjhQTE42mkJ0cOqXNJzx1teTND1l4cIRwyz3HbhpSip6Yk/AdNSm9D
RYZ7GucrLmDEljnmAnUoFhDdp3gLuN5VIxkR4dGyzWhfNh7N9IxdGe5MFP5IvWM5W/pZclNhY54W
bfvsUFUtQ6M+lq6jj7NlDDolEHJ4VVTtRMRyv+m/yjfwKTXqzFA/aWlZzt1C2YQVQvA+4wtjdg3k
JvAJhohbIE9x0pPMWbOb13OxVmM28hBKLwzSiQeSlOjTov2OejDkLQuPZmhQZepIQvpuUslCWpXt
ymPftvZsjUyOFjO0XFj3ucTKQRuyJ3VMcqd8Kc9l27tRRkOen+gpdpQl8GeaOHbwBI+BYm1tz02I
G8CE6AcSVbOgpNNcNqJaK6nYyI63sUNZjHXpe+PS0rRbyZJuNSLHwbFKKZRc1AiB0y2TPKKgrdBX
k+Uuntf+wkP3jjxcubdsMh86IO401KBCZTpSqEEZ06ujHqUosluTKU20sVhosdUyA1YUEbSVE94F
YZvd53JZUeYs9gHRKUsRYv60KQvVKog12h84/bnN6Th84t5Afkwwkdm5M6Oigqe62G8y4FQQZ+VJ
YmSbwA23jYIEfxDDjZvBycsDSrMxmyaXW4EENnvsd1L/fzYL776Aq8tyCfG4SOmfKOgXcysh6QRh
l+uQEUo/uai6Lco+ywEuWOv8/gJ78QRWHqwM9TpNSdkRXrbw3LKhoIGGzGWJEIbWwShIKPPA+EyU
gVVJEZ+CAWm5VkENgQ5oekKZWb66SmQCcTus/pYfQipq7gq9uR1jR8p27AAR39wi9imIQCqJn5cA
MKGt8xtYblUVzZXBZe8LlfoCP80xyofPaBEeFQPSZ1OBxGnbcpuy4V2ahv6k+5HDbFVMYWOxRM6t
R2pOCCK06paCAMXFVlmXRuJfZMFVPrpC/LPN9rQtsqtBMpIl7DjmN0W7NoxMYzScTWJgrMXJSQQn
HD8keesOWSI7902Vtf3GiCDb+Chu5IHozcFPP0uDfadlqTtp5ikrvcZyMB+rVjNJJcSSVniGy6Fs
6RudQJ0tqYiCnZQpVXZu/thUJQqt8Lk2VX8qSYh0EB/Bl7UoFiE9Cy4Q9xyoOgMvbbsnpX5o4/LB
M+mTJCxES3qiVuMe5To91wHs6V7W1lXokhVXh1deKQhYAGxTWOBCzGYrJP3gqdmd01H68FRtaXnN
Uh1p7HUEU45QyUPBFSdVyMZaqZBXvkCGnGRPrgbmwnVtIHeZcl2XwG8DK7kJQmoGitA2wpehG9FO
suh8FDTglq2/1upm3eej35lsOvy/UUavzS9CiH9V9hRrOFDC4dqRNJuCTrcq67CexQ62Qa93t5Zn
f5Llppw0DR3KjE4j8ZI3TN6INi04mF7Sw9uk/awVxwGsT5sJDZ8XldNROYzKGXzxyQjIdTONBM0i
NoeJwOdvV3aAGgw1SFrS7yLXjs5OvWv1+CkPqXJjsDG4EoHGoSNFPUDZhaabraDNgOAIfdAppkk5
IMAm3DIAozztFSg+Zu1fS71k30QehKDcJCvbRDU0TQYeLRbFPCMoD4YXoPBpDHtdIdOmLMol49US
NLBGiY5Zn1x2Tn1d+DaAGklhYW/L8jaXg/wCwcuQKLdxrEJOoGOU5cNi0GPOmcLOZqBvgcpx5CCc
tch/ALd49eLolvUaUCvF6EKp6iNtWVeTqouWmuq08uorr7D2RQl7yU8R6QKM1TvBnd22xiJq9vSU
J2lBWbmFqDeragBparctTUrloU57TB1VFx5+vgKQN+gACS9RjdkrbWvyJPtqhvgCAGXXLUrXxARh
2vjgwusqJmm4Q4M0jdx+RBbSANb6cxCT+pOn4RGhBkW2EHpeUiLExKXeIBATE6GIWdPblHwFN4MW
GSlNBirU2EhGkc4om/2cDL5xITK0kwFXThjhZFZIqJv5JNvUzhdJIivVkEbPKYkP6LZQXpdEPplE
y6N9QIExxKcsZqpFYbj3vtCtsacoAwCE4vAKhfvgheAQaRjVF65+sAB3wPuGjGRSc62VKGAKF2uY
WYOPNzzolOhgELZdNcxSsXHChcdVlaEQBL/aT9ukmnc+l2Sio24YGobeL7STAqpr8LV1bNif9J6Q
Z83IsG/k6zpSH8n4S1Jiwz01/qInzgEyCLuC6KgYKOjycJ/1ZcqTDOYKgL9bt9CumGOSqcO6ZtY5
D27AFZ5EA/6HbgrGXd4bKKjMqFlRP+GKtWDERHKbz1IDFSDFBYAYdMicAJweyZ5toSgzeiL1ZJCz
u9o18ebU5jLxCrKf9D5ZFveZRzalk5d3starMyeYZZYULlHfOyg6NhYsgAmx0Ch9ScsTMc5FBxu/
bWkjV5KHMHAjCJqbvCN8iEK7O4/JvkzZu+Df4JlQBcIHIMeC3MVM3VKDTHPjVsFXQAl1jXKJWZFV
Im0R5pSkvLFNeByRgXALpJFd0/uoW3GoUiCJ0SfVK85t7BBBjcJ10sIy6wv3IFTwP8gM1A2mnUv6
d2cF+1VcBIh5AwU7kV9uSaDbDyEmpEGEzCpDfOjJlrygHXgVGAJNAPcJTD4CWdSWHi4OYcDPMKXT
k0cmA4nZ2FSNPLtcoe+AUCmXNKswUXhYFXn+g9qTXOlJtxG5ehL8m3zYRz2MM0f+YiU2gntdv64K
91IaP5AVjCslHGpM8NticCkBuMYmbpgBncLeVhXqOQouBHr3TjJF/WJOdSU1FiLnEmhRLhpIpyeh
293lSHtpp3xyd1S5NMyWS/rVeHsaLEvD4ELvIsVQmKNCyn4wKmCwUBAAI0YoBAvAAu5D51YbxJCs
7HNuJqs/oA61mFcARedM2Wy7n0sLGxwFCAvYBTY/0oAb5Usekxfpt6THOFcN1DzOJvgs/rumfXUL
GAynoQ0WPx+QxCJYViFFTQa1RwrQbQoYpuBUV45CJzo3yEWMqv0AdWdQqrFxe+7U7g4F8qJTNSQr
wdRF5rcCXttMkzpfdll9VAvjc2Y3CnAjvZs6fftIosgw7Vr7Ui0gdAnqAN6Y+AMzziJUbOgvijvh
8IJXhncoQJKZThsHTVJ/3aQwhPxhjyYNgJxb7yLcYyxsaQb0dsKk1MDjl4poj3Ctn7iA1KfIOgDt
pE+q0rPiET5r0LA151VY3bRF/5RZg79ARzf3yEtZ1yGYmywj+azp7xmzldordJN1JZhZ5BsHaBko
6jx2tnUXq6xsFLXCzoXuMHMws6ObmzTgEkwVVbljPZUSldBiBo6XzoinIavpaDQpc9+BSQa7rmLt
P6N7JZPSw6POl83wglR1K6GV7rXpsuv8BZkJUAua/NBHfbmFSndiCrmUEwBeRX0AR4piIvF2OlvV
UQGPogaEnmZrEF6az0aKksDl7uRaXpukeKtsb/0ciLJZ2iuaZSWpOsyYOdvlwq1IchP08LhP6d55
s7hkvlTt67A0Tx6AMiczV25UbPgorEv68gnKxUb3uKM8O3h2CiiNI8u1UpSHFkqdCGKIpSWNY2QR
BALbzyoR5BP2wiyGg/5RhmAOk3nHCxRKpXYRytALOvQrNKObUdyBkNdUFTQ1zYWgC3lhwPozWrRB
il7eetlw2fV1MGtjVsQKNyLCgomnUv8oHBPrlRWvXA0rf5EWCFPzlhV3WH7hqXehD1vRtY+WXa80
y9ilUrqVhLl1Iy8loW+YOKm1SwraukkD32QIWKsM7pEITiSPTDl6ld8RPjzmDfcjKFkDMYR2mnyW
5DlzvTnFUTGReWh1IYR4JUiWsniuOutgF1TS4j5EYNHLx0YqBiBrzbOSZXfqoNyUHh0npzWOSgwv
9AXVFUlPmmGTxI700gnsXSf393n0uYGpo1nNPbFek9hzjn6O68V1S4V2ejPT/eJocX4uepXlS+Oo
l6BK9pFFZ66PrpIgf5SymVyi4kUbdoxbTAjdQ6GgISJnzx7YR8iRNNEQpVsdkCr8N8BB3W5RuNo2
SEyeZOFNGuG8dBoi3XmWWGV5oDbziW7DGXxVhGhE9pJ10fSf3C6HICBPQup8tPrnxmhWYIegzyvp
AQXFtkDRE7DgbZiGSHwAhh6wQ6PA5jDd29iN+k568HqiI7zuoYFkAEUAv1ZpahFa74TixkXWsaDm
gcBM3Dz3wxiD5Ms3oBa/5Ep3o43XSo9iq2+YT3vfunJjewk/whJbOdegceeUpawyFbDW8EyWRXjZ
+bBsPK27y/pl78v53AjHkW7Kp9pEWW44+OO92y4jgAd6vB1nztQlQJtt4zPxJztCmnHAiOxRH5yl
aKyZJGvXZqMOq9BCE5ReoQCvLsweHhZ9GsDURrmxfJ68g1cf/L5Y1cK4dluFzTClDt/LnvFbk24T
ecnqGNKTwZsooWPVn3sCeCaK7T0kHlOzn2Uk/1jNLezipjupCh5jnmoxxdessEl8dEGh9umuV4oD
22sMOrl2GRgp7P5W3zuZfV332llGhDRLh3UAeId4bthugXKwZGnVCqSbnvpAeFVKbRJZoVZJziyD
wc194W59KTmkhPXM8WPfK+5YfAsf7Q6vGQK1Gn1zeSZlXblgmcfjKqdhfR0R2Z5ENbdfnF60UYru
pu4XUjsgTSu0vR5i0atdF+liIyaBZHySE5xmogbHMfAAhjND3hJb9Jnsp6j8TNaFTX4i8hzUYwpk
Cw858tlRiOJCVjLS5BGs06xl9R8yzFmpIxO2pgDpeHs6m3wCmj/HeqRu29gn0CdNxYxG/6FQW3sj
+dYedvnSQkPd+fUTwNJ6GoX9A8Yu/MwopLYVPeKLHkTD8GhKsEE8uUay1idTy40+u55PUplib00p
PISWcmVXDZpLGe+JbaaPPGdlqX30EnHZAOzJbem6bOXbKEFa6tr7LNRHn134aATKTWrQABNolKO6
/VwZ6bVJHZt9AvG+Rbxue0hPmWRsTWplPg43CsMsAKAGGhWFnSyrAZoMxOpEg3ODdOpTqFsBkU0e
z8nKZE+v2g+SjFcO6ycnmzY0YIu10NqtbuUEtwlSJyTKYAkJRqiI0OzRq8YO2FejsdFeWol3qT35
LTucvkJzh4MR0JdOtDw+m2mFUoP0cudeScTalljPKzUXt4JpXrXsXUHrS7YttCN5d0OjZAKc/+CK
9p4gYyxktrwzCu9Je3bDYlir90aVa1NUOzAWwanCCFxaRbQVJtI8RaE/gYe2IpUZRCn+hnmFYqG0
QowsPppMCGWjZ+1BiYx7QofWvgpAK2xvfI3yvWUZWCQ6ZZWUAARMdj5t7a+IRCgxYOoIBLvqwukO
IP4+517bzkAl3DStfx2UxaXn0f3wi0+KP1IhuE1U507R2ngFhuiJjcytD4NtYgBooypAXbHLgVuV
bSVRFiCuxFI/IUnIsP6JazYa924CfklK/CPeEIJfZaoCkS2dQpRM2/KaXhgwa7s6R7WD7DK9GAs0
3IJ32RBIq8rlwSRXpb+McraAsbDY0A0x7L1xDWhQlB8wPiAoGbWCS20E3FVp/xQhHJ0N0A4y/DiZ
3q1CKTIXmhZv0hRtuaaxtzZTiAUtODvZ41lIiEU5I9k+7Xi40OqrZjoU/cusZT+jj0Vh2QpoFDGv
OpIgZiTLiAOwEENLY3IA4eigH6pubbDLADet7YKQXPfQDFdOoXj0aCjVD214iwiNQ1FtoYuWFhd+
WUhrCip0XyKtXgR50XHmQqzhlX5dGOA12HxjSreShmu+jC4Du1w7ecVcbw/zwKsJzOhZdbbGdVfz
b+0EWxVmKrp6wcEGL7otY/Rojo/tvIQugMjFnwbsx9BCYXizhpNrfK5sAzwD4ox2AG0Wkymm0MoF
0FcDg4kQB7Iz3XETZHOThtpqEL67IAQDh5UZPgtXZbejyHzEqF1kFSnE0hDu2fgWF14eFzPXOAl3
ULeDyyZEcfI55VfMUxrcHcl10JRmBXkgR68RA71PmOcIHtFH5ybMWAOnSm5WXxwzgBVeeSxl1XIm
ehh0WQMBDBNBklszEp28HheNUj5mgQ3UR7NnZoY8eKgQX/kMJkt/RNCe4D6NqLqBW32IWGovsdnR
AyfRZbiT6Ihg6DO7edlCUVLMbFcX2l092OENaIg06IAL2xK2/UbjShmIyLZqNryZL9+qWZ9uE4m6
bIhLmEojy9eBNk1E3B1EBKubGz326dTOZS7C/hPhMeLSlUDtOrXREq17UFi1gydvSb0ZyDyc2J18
9k1Oha3T3mRhI9a6pOxIgFAmFVCqOfsK+qIpKD0nfaoL+VKv6Vg3Lds1kFot83KDk73+ZPrWCNVH
3xAQy6MXBfVIOFSaYuoQ+bvmUCTlxgvvq8RQ8Zyt/Vgt8aDbqLZyseh0ItM0lS6WE7YPyJhxbftt
xMccrkPKq3S5l4qqP1b0zLHpEIYtEYWsWKTSK5X8GBrZ3orylkascBZj4FgdqOIhLVp74eZrLDQ5
NdVbL2lgbpbqIkyCq7YNrGscKO6USmiNR/4O2127ttzsk2nbKzWJP0cxeTkKKce4OQOV6QkkaYlk
rSM1O8tFA0YF5iGc2WiK/AOiidf5UDfANw9Cewoa5N3Un0jUXuY1MUA1DLgZWkeey7J64VYeDW/O
Nn9ChVpRMJwTQspWmuwYr1TnNUq8WVPAWpXT+IGb2piyd+0weWxCiHCDuhkAX22KRp6bietfdY31
yA5Zw6PQoutGnr6WPPymBFDAD7flJyugRp0HQb2kuUitqTTqZYijGv4YhpvKxnqm4yrGaIOGFe0Y
bCMPoA099sbtvaUwK0giFZ1htR7kddyNJ0nV4kvVcIad5PN0J7kVjB6o/bYQ00jwppK+Zv4M5EOt
VfJ1Ts6p6o2Owaq7gLQF1aejR1H0iPjbpqAAgJI7cJK1R9dBijNxISsaWPSwEzO2Wp8L2ThXrqqR
EIPgoWDUKnIwHAf+ywi5iCrmtrRNvXkvZ1ApNWAiqUPFSGapZ5eEwOihtMVPs1E4lSHRMzOI/xo4
CKS40Ld4QuKs3SlUWLFddUzfcI/xU9FDNZdtHznzIkvivVxbqBsyqhmSl+4kXc6eZF1NKfavKhAt
huadtSQEb3fLfpnBI9iMoPSKUohDWYrnNQhp0jpyPdiLQL0NQmkdm8Md25uZaSgVVu3qaLk85cLa
P5Ui8yHM0BVKu41jg0bJkcWwlt9JlDDJDIpPsLt4GqFYIXLyMlWsdCf6YynJj5ULLTKgEDeHzX0N
4PvWVvxHP8B548IlCEMkbD5NkhnCh6Ou9hDelBRhgHsdJjunyO/IfIYn7h/Zu/LjGRwfNgfIPVsZ
3g5+s8if9rF2Gzf4ISQNwXesiXla+CD27XZeKVyHlurva3yMuga9WcTArL1j27eXmKs96qdE16Xg
d9BuYGM2BXdUj6e83lVRA53PaEYnPwwYC+CEjArHiIOj3hNAqSDWn6j4VYKQOETiS4pj1sEVdYME
V2yIO4pi86NUjwv9WCO8SnwBps8kmRsgLnM6cAQ12XNVtkbNyOiyTWWEh7l+2aEAmshk4s4CzjZS
HZt+BgjZvk7aAwyFCzsbJSNxusazcttV0lka732PdsOkkOwlHohkwTZIB+awMgazvcuU/LJprgG7
VTW5NqaoCCOp0Qh5eFVnmZTxIBzcjaYM4ADFXd4Wl65vYzXwQaimCVxmDWGSJJcHLB0dCFtS2anb
LN3QWljEcc59lYwBw0+uEl21n9Ix2aCmyD/NRxaRjRZ7YjY6nZEo61hBsAxmUIn/ghuW2avGxr7V
GW65bwCnXIxXY4fklQIJHCqKT2SmqOwzXedSpyG4ageEFWpFdZYUIGsSDuxJ4yDE/CanlyZk2CHN
iYwCV2yP6+Q0tTcDTDX0zs6l6uYl84tJEhw5IZ7Qkqfc968GBEp529mbBLvDyo/7z5Tiwb3kzrpX
CNBEOIbP30mw4lGxAQSO83xigK7aepqnbf1KWYaSYLGBSIC1OCPs+4Q/4iRifWNkN/boTigt8zNN
Z2fukH7zUITNThofyGFCL81Ke49is6fsNZ4zXhbS7qzrfBfiYp4kaZrPpX6tmeT2jS0p/HMMTC7R
A6FOT3wMBY1Y3bWDdIqMwDoBgG0mIsJ6kJJXVVVmcMsE7HqyfBkH8b2kBlzMnWfNzDKNrxo3eQgs
1F4hgKlWEfKuBaYPG6Pw7wsdibYY8xASv/9cUqsOCDTL2ZJiTyv2sRwaN4gQA5K3+nuJTLxVr7un
SuW2M6rEvvFIFKVrH8eXEDD0hQ/RbSMRKWjF0GGkrE429viFlmUCHZY/xTn2syAfwHonhbeLMtwD
YRwkZE8PZF+2NYnOTdNF06zR6iWyNOb2PvYOVk5yFh7alCeHB23g5cW26zxKfIq3M3SWdKUdWl9/
mvjvARo83I3vP1ePP6ziiBdK3e9eXn/5EgmppHrvzcUQttxRZn/z8iWuJrI+AF5ApXyTSxXPUz30
l8b4V91LFHqBnJiX7+Iv7xaJJElgxcovmc7qzSxQmbuNfDYglaAtRuHgakthJeiOzdGKWPlYgOyo
W0WDmzx3TXkXVJp3GipvDEHP/E8anQA8q9BP/ICWlCl0+ZrNjz/TPS0+YNOExIAZY9e7nr2INR45
ZdH3q8y3HOqJcoVTgL2YIYV7qU6CjTJSh17+9PKlzXxn2eTRzB6/+f31X/2sEUaURFU/mioqhBeW
6ubGN0Lrzm8TuIV4NCyvqO5Ee+GOrwrRZIey1m9efqZtuJZ6tlw8P1XzzmrkcBEJ6hcv38Xmgoew
hDP18l0JezGFIWhBL9/NiZjXUpqNcVKVN2g9vv6jVtTartM8iupeb90BWQhXWg+B/OUfgWbueaSW
9eLlr0LDTe8NEDJf/pqY0gFrq3bAdKXdIasZ3xTqoeEgR8bVy/GaUIPa2Mkg8sdvsiErFog+6cqN
v81U8QLGuFu+vuMUtePEaC1rB7Sumf5/I9P+j6fuv7vndHqqTrOk8qv+qj4XyK7Ra1blf/6P7989
wOmtjum/90N/fKAP55ff/A+E30IghH4l/H55Sy/v94+OEJ34WPUzmnJF/ajJ5L8InX6aIoPh+cuH
CFjnb9827Y8jX8kWpqpbqm3J4sezPI7QfzUGf/zxvg7mH//MH32Ar6MzasMVTXvjEKh8RnxtOo9O
gm/V1wOA0PEjmzdVNTRF5/uqbP7pRkB56whwEdCQN02DUDehK+p4ln+4CHTto44QlKAZGCaMxJ/v
ItD0t14DxkddZ7mqq4opNAsx7asRELL6EYEyW1SKEuzD/nwjoMhvnQkM9aOgDW4ZNjG+hiH/dBGM
Q2CyAEb0yoXw24D/MFP+354HrLfeBJqBZ8VkVaELGTW6bXOj/3ATKB9V1VIMpkiB2YWGJPMEM++f
aAQU5evk/NPz6V94GBjKR8PksyvsF4WJIfWnu8D4iCRS1m3NUHVZvFwhf64hUHnDb3oc0gj4aHH+
dQxSWI0U86e7gB48E4EqhGkRkmvY9Aj+bJcB9+4bB4HHAR9MtlVLN8ar3cb19cOdwBhxnTAV4mbi
f+afcDYUb70TJNXEFCfY3SuGaovfzYYUJT5auqbLJkp/xbIxz//proM33wuK/lG3uBNw3ZnkCHG6
X10HQmVdIGsC54epyggE+PafazrgUfXGWwGF5kc2n3w2FkbYEpn2Xo+B+ZGx0RW64dwOX4fonx2D
f+LR8ffdxoXnR88v+wz/XP5qO/Jf/cC3Jfbvv//b8vplDS2U7wbNl58c9x1ff/n3fch/vvKfvjz5
fvjmuC364a+vfrb83Q//9tl//F0/vvTqk/7yI3x7cemfi1PxBFfoZb/024fan2L2Nn8jB/WU+GV1
euWWZaH0/Y3+zlX798fHHx55OBePJz94fWCmgDcfuIjPiX/6dqDx5LAMeetRJ6fEjU7P59L7dqyX
s/4OA7HrT0l8Kl4d9j3esFf/fNK4k988DEWdnP1vxxmHQH2H93pxih/T59fnTJO//ZZfbuD/qWvs
pvA/bE9J+Opi0JjU3zoM3HTJ64O+w4W7pGbwYTN+ufnb9bf3OA4xi6lvf/33x2KVPBMpV74eZDE+
5d86GBz556O+w22xPmWvpwahvMOJwzPn9sPP0xklibcPw3409XP+ivOrK4Mn/9uPfZPWvz72O1wY
m9NwCr3fD8k73NfbU1p++/AvF/JYGXrr5bY7PZ3S390i+juM8o57L41+upbH9c/b33L07Dfn12Nh
vMOUsTtFp/7ne9p4hzO3P2en6NsHfzl1I0/ireNwOBWnp3P0YVVGp+T59XBY73J8Ej5/euoJ+x3u
bTwgEZpMnwn02yiMg0KV59tf//2J+QYCxwkJ1PnboV6OLN7h6jh6J38c6FcHVt7h6jieAkS5P4+0
orzDKTye/Pb1vK+8xwrjWBfhuCz83Xt+jxnpdng8/2I4tHcY6Tv/XCWn+NUZfI+pboVrqM5+uxF/
PDq167E8/9Y7fVMnp9Lzi1/9BpTS6tt/w01WnMhL/tVcogrjPdY1O//5OTp/mJ3K6tvbHW9NQDp/
eHRmiH9ucer5Ycpk9YshYq8MoIdawFtPw8vz4fRhUxd+9L//5/8qw1N/+nDtP7uvJhtwZoY68o/e
+uuOPplH0pbUkdfHV8ByjsX1tx7/5sxaPqx/dc5pLVB4foffMU3D5/TDf3w4nkI2ewgovr3t8dzb
qOh0/R1OzOZU+4Uf/nhsQTnYQM/07bV//4lyOEmRLz15/kkC8vLteOP7/+13vMOpvmE//Isjv8PU
sT1llffT4uPr0PzDx8uv6h9/7y+wZ/tl/edbGeRf//5v1/PXgdU18XdA18uhxvP3/379J3qk/PPq
HniHi+dv7EWL4tVR/+G5/dqS+cOKUl1Wxev3Kt7hbpqcI9evXz+C32HZN0nRTJ0+sDz7sDwXw9lN
Iay8GhLlHZaAvHlQjzySvk6946VKnfLNEzEcBPf001ir7/B2p+exFPZqWjTeYaxXBcPweh1svMMF
Nyur9Kebw3yHzcbFcH7yPlyfs/ox8p++nazx1JnvMMRzP/l5LMx3mLXnpyI9/+rBbL3D+ZsXp+Tp
/ONIjK3qt64mFv5jcYqq16XX99gtLtA6JeW5/z/cXc1y2zYQfhXe2h46I9KVbV0yIzOy4h+5rmW7
k9wgEZFYy6QDkXHk1+mph976Bn6xfiCNhgvSpixs4yRHuekKWmAXu99+uzBL1FvXYwCvhhKDZBIq
lkMPSkqqXV2RddVuqNC7aHnjDoPcNznSZUWU4GM2pvN6DwBMWD7C9xms+SATC7pan0ELh1JZB8wP
GILfQ6QjI7GSpNgDSou7eo/RyGqdBg6EH9zqeW5HKD5CMefzMF6kH8WVvWQGHR/HcO+ZTJAkxVTP
mhHkanbH+SeJYgpmghhZRXjKgUWM0kUEnRC5XQa3BthVTFMqlsFEkPtmdLEcsMOJzOZSaU9Bgip/
hyEsRgXhVlBfwXE1n6Y1x9ZjMJBT1DvymZWo9RgM5CzFLUcNDxOSzfnYPC3WFm1XhgM9qdnV5pAL
w2uqOCGHGPO+GETfCOokAp8hWBt/FMjrVGTWV6QFAYeKb2VEL4+CUees4Ns4A13APsYBx5V3caWg
YhJcgq5jNLP5abtI4kxG3hHQ/Sil2SNHBfoSwdUU5w4PfBOPAd6h+9rhkXFByZmiB5ojuRmD9WHZ
9g6DtsPVDdJc7+LEO5F5hrDee4dqt9FEcb45XCkKV9JL38Pa6c3d9QMG/7//9uxXiJ5KVOqpjsCi
44gaz9LplViQuh5g5q1tn2HxR+kS78xWNd7rgeW72xqavyBop/l2BP77PjC7BDntVLuH6m6AgWc+
PubUXnAnOh2wwXc7zrtR/QkPm1n900Az3Az9j+y8+S/mj08CjSqfEN0yOLA+VoYXJgo8cE+oSR6R
b2CIUvrJLI8XCyKWo8qsVysii+jBEL+fz6W3J+biWpBIm4MFdCI+iuVSNFTeOMg6oVghgG3Cwjiy
sNA6e91Ws25Hzl9jtEpi+QuOZMnITRrRTA4CzFDJRFBT4cht9iF2OkcDNRifizS/IZFEj0HjbwT8
kPHHRYbOUR89hLFY24gODPM1j7n99vPxoA7kOBnOyYecqAPcbvdv0BHnUqImlBlZhVK6XfNx88Wf
Ao3NUlS9KcYQ6M4c58QkQ4CfZcvCbZ9IDD01MouQk4NJMc6843xKw8GAIxg8R8IaRyIq1n6eTsSM
RG8BB+qnaTelckIczHTZ5BQxSM0obfNNhpYuY9QIkqz4OcBovNI11Chb+o0l123H1LEsXs7xlWoW
N3r6gMMoLsZPfgPD+d0D9BZbzLMdBrlhDqKfoOeJg5wxFjTwwvuy7rs5Rv6feQNUj5FTW7VSjopb
KR9hEk7lQl6TdB2Nkgw/IEPWqJCxG1Ha+Wx1ehxEUBhW6faJbH/na84mMIcLVUcTyX8/ZIxQ2LEO
B0cMflLWSsIcOO5IfrLu3KKv0tX5luZ0iqYlJQtnP9IRCZorqyc0aD+f7WHPA4Q3hl+Q9GLXAxNc
f0cIARqo6l9LZQVt6JndfcoLYzFrUQxDgNKTibTAKpNrP/4LSvlNifOXYVOVFEtXA66u/3/DApCh
avzYHIciamVA6Es8syqVg3U4RKuHNwZJ6qYqGb3I5uPmAdgBKBpGSqEEDkzxYKmEJHAlusbNtzit
9YORUqxVd/27mvNhqiJLBRyY8FF+i1TRLK9Y7RZD/nksweujLtPnuEx+BfJBFrvN4Cl/w4wcRaTq
wRKuGzYWeRR7fSXseoTuQ3cWvrLYcXjl1V3qw4Wk1+wNrmNky9a9xJHs/w76NoC3hLDwAo5M/K1E
C4bRgj7KAQe5b6jL2+BQxrN5Rm5pzGLicJrneTJpylvB1oY34kCb+pPcG+VLisyW0hkOzWPrx2M8
3W1MpwBzHiOrOt1Ot9Woqjfq4AFK/zIRwVavg+rjOhEBlpXAemvt8gj3Phv1q3SKqKjl33wN/fcD
JNJWfx9eEjA21HAFrhsa9t/bQedOvSz9oMs1o02UMBrqTn4x1OKz6vW0gGfKtRWgRy1YHvp5EqHV
lGK6GD5SL/o/T2jZ/9sUzRfpqNOC+5raLqzWVJ0lOCqi7CtuWDMeu6vD3FV9vJwr0Od0HUeQf37o
/Rsw9P5ihjSQXAEMkRNqfrgdjbHoK7d2YCpqWtPO9/BsO3o0iVj9qj218Q3kgpxFwwMOqBZ9jphP
YFanVcDR8hnORVSVWXcez//9hvGvCSYawA51Ozr5ki3zqcHxr7l5hVDvx9dn4U9GmNYJC6CBiTEq
pUnFLwznIkzRVUjryxzo+n/4S3ETNpcoOaLeUNxI71KqiFTN2oOtdnzq9R8xmL60jrjNEDEOZqsb
knJyAMmDD7nIMHkdiBfmUid0SMY2wzEZoChjzd7gYJbpl3fSG+qZOUoZmt4wxNwbKnmXIbcfigk1
wt3WwL79rA0xBop4/Hro8XyPVz8ImIho3JKDj7v/J5Ne9MMBHhmkxS0MWnMXfySTFVFFQzz6fF0c
xxM7AMA0YffVohs7xVBwI0g7e9DyzMfNlYz1WlrgqKyOQOaYieXUwns4rhH0taQZbUz3WciymMFy
GxuFFvrl4OSgfcESymDFI1ykU8qD8DkwkpHI4X1t1r7PcRmN0jvtJW3SCUf/5kmMmJtsHIdjL6RS
r+5zlJFLZ/kznlRfipysup6pPd/9nCGipzyqgGPq2EOCWQMbAo6WPYyDkFYDCp6nMKrZ3LWNdW1R
eMfSppDrUfESWXC2chCO7hY7keeolYzBGKXZE8ddd57SFCTYYriSxvd/pt55en3/V1G/PVX3fyfT
mAIyeP/IXdeAPmMbPNpiSKvPRXJnOzuMs3Zf8MWsZoUcXZJ7oGFhuIC3L5YkEAg4Og4xKBRPNpGA
qBga62wotwIvGlotucE2g32/q4XdmFDsvnnv4uuJmNySNA9Tbd0Fl060buDtPYcvh9JplNoVpauu
XjtcTFOp/mmgPbEzmX8oU5D4yPHlGEV3li9tz8PB8NWESjpYAGSnthPWpLQnVEkfFnEai1MSWb6J
c4BJKfEdtV0G0w1TsAo195gcMI6ZkoOFNxaLj+i8ICEsB3sTtPdMIkoha9ajyV1dOibcRrqgZSQV
yRIHU+sEClYC/TNE8pMcqjXx0lPAHnQGmN8+yuNlDe677GlrKoC1926/3EaUBTRXz0eL1l9DQbqv
ZtoLUCzwyXmIaxraHibvWhNCOPhTe0pHkVW3wJHB6EuR3BUciFqYLlIbD+aY9TmYoo2J3hL6fRNX
Z142BWkw30KG28PSdrh5XyyudOzfRLzZYbiJhjmm7tPbgmWWL2Aw3BfkaPgcE7D05GRcbyuzbcXN
udsa+bUr+lSqnAplgBkvVG4vFo8Bma/ZHDu5BOBzB6432bigHRze8Bpo+t/owyH6X0wXUqhX/wIA
AP//</cx:binary>
              </cx:geoCache>
            </cx:geography>
          </cx:layoutPr>
          <cx:valueColors>
            <cx:minColor>
              <a:schemeClr val="accent1">
                <a:lumMod val="50000"/>
              </a:schemeClr>
            </cx:minColor>
            <cx:midColor>
              <a:srgbClr val="FF0000"/>
            </cx:midColor>
            <cx:maxColor>
              <a:srgbClr val="00B050"/>
            </cx:maxColor>
          </cx:valueColors>
          <cx:valueColorPositions count="3"/>
        </cx:series>
        <cx:series layoutId="regionMap" hidden="1" uniqueId="{EA77E003-9AAF-4A6C-B22C-53EC1E122A80}" formatIdx="1">
          <cx:tx>
            <cx:txData>
              <cx:f>_xlchart.v5.25</cx:f>
              <cx:v>PIB</cx:v>
            </cx:txData>
          </cx:tx>
          <cx:dataId val="1"/>
          <cx:layoutPr>
            <cx:geography cultureLanguage="fr-FR" cultureRegion="FR" attribution="Optimisé par Bing">
              <cx:geoCache provider="{E9337A44-BEBE-4D9F-B70C-5C5E7DAFC167}">
                <cx:binary>7HrZkt02tuWvOPzclImJQ0XVjTB4hpw1S5ZfGGkpDRIECBADCfAP7p90f0f9WG9ZZYecpbar4jrC
9dBxHvIkSfCAe1h77bX51/fpL+/Vw737Kmk1+7+8T3/7egjB/uWbb/z74UHf+yd6fO+MNz+GJ++N
/sb8+OP4/uGbD+5+G2fxDS4R/eb9cO/CQ/r6v/4KdxMP5sa8vw+jmZ/HB5dfPPiogv+Nc1889dV7
E+fwcbmAO/3t69uHNC7x4euvHuYwhvwq24e/ff2ra77+6pvHd/qnX/1KwcZC/ABrMXnSlvAhDasa
hGjbfv2VMrP4x+kClfhJRQhp2xb+1G2Jfv7tu3sN6/+FDf20nfsPH9yD91/94+9nC3+1+8+Oj950
nx6+Mx93evvdT4/2za+N+19/fXQAHvbRkc/s/9gyv3fqsfn//t96dPfBf/Wtu//hwX/1eh79z/b4
Q3xRNbSuK1JWiGHy0daf+YLRJ4xUFSVtg1pCqseu+GVz9582F39nc1/2y5fv8shJX77osce+Pf75
HoMoHX8Y/8CEKTB+glhZQT4gRuuGPfISqp+guma4ojUkTQN583OAfEqYf2FDX3bMLwsf+eKX44/N
f/ftn2/+v/93gHQp/tg8Ie0TSglmFakbVJPmV1lStM2TltWQHxQzOE/K+tcO+Be39GUn/GrxI0f8
6txjZ7x++ec7oxvG+Q/MBFI9YYyUDSO4RrShJf6VI1AJpaVmFIoHbSuoMY8qx+/u5sse+MeyR7b/
x9HHVu/u/nyrc/f3/+NH9XMQ/s/LBNTkJw0qKcO0Qpji+hECFQyD4QlCdYMbUkFxhwz5xBc+QdC/
sKMv2/6XhY+s/8vxx/bnL/58+1/OH8b7nw3wP7c+ECZaQu1FrEEUl81H435WpGvAJtaULeASa6BS
P4562M1vpuCXDf9p1SOrfzr42OSX/wEh/3sP+W9T1P+hxX/b//9Pk39c9s82/3j0P9Ho30Yf3L36
Y7kOe8IawBlEgNPQT2Tms2BHBChpSRFqm5qUFDjRz3n2CWj+pS192fyfLX3kgs/OPHbDt6//fLg5
ufv5/W+m+L8X/bSC/qvGdcsA8tu6bYHOfOYC/ISQBlcARNC8VRgQ59cu+P3tfNn+P697ZPyfDz+2
/Ok/AOhfRO//yOivyBOEGWqqFtr7qiofldmP/KZmYHAMHKel7Nd2//3NfNnuP697ZPefDz+2+4v/
gIj/1omP7OKPpJYFqZ+UNWqBw1ekRf9k+6KiTxpGWVlTCPqmReUj8/9Le/qyBz5b+sgJn5157Idv
/wPi/2X8+//+bXLx7yFPBcpPDZCDGaGobuvH/L56UgO/YS2tCDTBP6XH5yzz97fzZfv/vO6R8X8+
/NjyL49/PuZ/WQ75AyW6/y8LPRJSf0vk+0XuPNyH++NPOulnOt9vn/0pJEG7fbT0t+TWT26+/PC3
r0EV+ikWPymUH2/xq7br2zncu/fhc/32l1UP9z787WvUlF9/tT18/Fr89H02LgzwT1U+YYgxDBos
yB4NYUC0vIk/nWvLXxTnZ0ZlYeZfHvEf/381R/3MjHPwoPdSBFBpP1348ecraN1boA7tR4kXVYxS
aOPt+/sXoGvD9eh/iVzOyvghWi5MGfE0BWS7xYC6uG4vmzrWSDY8l3aZ6gOu8zhiy+W+79KfKZrT
is5pd2TYuXIkz5bjhfaOctramlnJvR5YlsdEHNnQ5bouad26kemBusNaRrQibowUg+n60Th1tFMz
bteqJdriblwali7kIDKKXS4mVWG++H6h4zlvIcUfaIP2xR5cb/qx5HVsWO/42BZbLDs2uSHUnag9
ouhSBdaWZbcVQ7bHOE7RP4eqz2p0NTg0rIRvmgW2deU4NGHgYQ5rc1418/07WldY0G5r0Ybf4Vho
MXZLyFt/FNrqlA9qHMR0Icwqkuuq3Sg3cmr6oMcLMpM8au7LYcnk2LZlTvqQiiQbeSG2XYmubIhs
f0yD38r9RJKrp5OuN+mOpmhIbzuvgSDqI0lsyONps6bpZedYPWB/Zmhv01O1OlnI696itc88Eb0T
dg7JyzJfVUwZmngwuFyui8Fa8aZOfpJ30guxMG6iZfFVQcrsPpAi1U3glXbB0tMgGbL0akDjjBDP
qF5Vft66UZL1flyLIN7QeVGkawu1ruud8VtKhPdmFPkt1oOupgOztbQvMfK9uCSsTpFdeEmz7Xna
h8z47ISd76NWBktOTFWn8tBTOSHaTQk1w20hcB7EoXFVnZ8VWEyUcqEFBE23TUrUN7KXW7is6Nag
t3Ne9Kg6psowXtChlALxhvaZUR7SHBs+o3mpX6sqRXpjfIi2OvXRoeUYynE3uiP13qfDFlokpi6Q
vMN9ZJWl6w9r7q3WN3vIvTZHWVoxyLeFqVd3iFOx54EPY0DNcTI04h+oV726KGo7iu+ltU37ql9k
OVScTmNRPt1qXa7PipbUNeKVNI19WjXeTC+obvX6tEfgrRcNs6m+F2neiooLPw/9+5U1W+9Oe1ht
FpaHwm6QD25QW6v4ZpsxP0tLHst8VmkfqeQs7K2WZzyVcZi5Yn3am0tPiW7oddsPhQTb5zyni9Sa
SS+XW2Ha8rAWTirKi5EV7aUfnNzei5154d9bLWKy3JXTsJ7UwNy4H3St9oIPerO75TpuXhuerLfN
cjC4GMfbFLAt2yNBzmy406i2ZXVY4t4s13EaIVdOau6jfL6htJXkoMhaNPOprn1Ajq+hUuRNm0Lt
h67SKjfhxBa0DYYrtFh61izrOXKrJmYsH5vQO3WY2qKxp4yJFXO31f24nRpfF3TqZBF9Kni1T3M+
NBOgUX30m5xnxsdtb/fboExp7vyEZy95j/s0P9eEiPbHymslnlGdCnPKM2Wy6JDZBNq4o2Tb7iBa
hjpyrX2EYK7GkubXhe/XyHhFBYEgoxqvb4ML1S75ujE5dFOR4/ya5kbnU0XSFo8yAi7iDuexL3y3
6RiaVyh7BQE2N1MRuAyA1faEI27xh6Vwsxi4G4ciOh5svTK1dLqyifwoQhmXtRNqwTUPAZsU+WI3
Fs/ZRrb4g8UDjesZkKPs8dWK5dh0I4Qy/RDyau27iok4Cz6TLS5LJ0lS+7MhEFtXXZ5zVa8driVy
V1NPx1ZyLXAfQocWT8oLgnMhnrcDpstT5hJWw5EpLOYPNjFRnNt6HC1gaGWjdLwvQ3YvIBt7t/N5
yFVgh2ELDXub20HVd1u1aHsp/S7XgacapjPfeTaW43MsdVEzbvuZzgcx14V73o7KtZ0t57U6DME2
1vJmz8v0XtmxXF7LKCfT85YNiXyo5DgPiptmwfO9RHU/LCeATLXySlkyXyioNuhQjkrXrxfXs3xi
pcjtCWq2mWlX9W29UagXzo3tMXmoGhdQwhC9m2pTj80ZQLVvvt9rQvXIW6fK4j5govvyXG2mkfMh
65EMPZ/2YS0HcD2UxlMbFoze+73xauRilT7xPO5q4VEVIu68z86Ri1SsaJ6uNQD0dDuxPpC3ix4G
VB8dGWeSuKd0mRinK9qE46S2KV0PPUH5mowry298tlN6b8oxQ8Vtsl5u8ZzXsbMLLfY3thigkhxN
k+rtcjdVa9VB4DCFszWtQyUv6wJq1mKSYN+NlRXbzTpOgj6X0tD2JcR8WiZeecuE4iOB8jnxvRz6
duVpXdZt4ZbEabgujGHzhcPweQl3F/l1CH7yazcD7ZjcAW3BQhqyKgxSduME4YsPDDeO7lxvuR2P
qIHU9RDfslaCFyve67GDuCeXe9QFOdbeZ/9aiCSruZOUqdrw6FElXkNZxO6uGibAHQ7OFZu46ued
behE+wpX50XCz13txpiiPpT7pp7vtrSKzwqoEcdDXMsO9wanN3OBYddQ6jVSJZS2PDNyDEwXo+Xb
tLM0HVaa3VCfTMRkaq8LGKxMV3NQEYJVT2of64PzNQIpG/cxvHFxC6M69m1D0nVhx0n+UAipeskl
0XpRp3nCIY7nfbIachMTAw3cadxLUr/YJ0fAFNvI1PSjMNYPV5nGAvGimn2YO69aqAcHreOE3yEI
a4h36ryL1wEtjsVTUlCJj/UCtf1DGveCPh/boUYV30pfs0u0rDD3PFQ6z+Q4l6Rpr6OfR/pKLaxY
HnLNorwIEuu2OulQSPq6ZT4u5y21S8uxmrK4ieCW+VQBTPt3i2WLeLbuUEZbrja9tPLQjhktt3az
2t3awTT+Okz1j5t3BXvWIyvb5bRTBlaZPco3u/B5u9h3h8VRBuCnt6jai3ws+yzn67GWxi5d7ok2
4ZBj9vGkLcXIPu9XP3+MB3CxvWupn7f9IvTM55mTciboI2/Qk0bdTjwLL0g5QunktVmpf6eRkMt3
LjbIr8dmQFn1PNN2Nqojg+7RB7wmjaqjHoB4lnyZc7CsC8tSiqrTmsmpOlblSIw5JOTb9X2VcG0e
7AQoVJ2lnOSUr1mc9tV2eCrGYjxquqoR3WpWQBtwnttExa0aBgZUo7GlXHc+ebrsyxkhPyR84ZBb
i+UpjU2uloMUwdiZS5uK/GbKbp3v2w1PdXOIGcasW7e5XFT2qH0vg+ARpXIbIMsAnYuB94TN0nZi
T8ZBMTX1Qh7afaUyXm1tQ/ebtBd1+WqnwcmKA6PF/kWJPfbbCwrIEIeONbpp/UUx9Kh8M6R9iddG
A9VQx7hMG0GXvZ9aZI5jY/BYHbfa6GI/yb0s0we7NiGYbiE2qfAyOoFEuKA5Z9l3AmVT7s/C4seK
XjZBKWZftAt1y37aVqtXd2E1QeVVLOSCN14oXfrmQhfMlCel57W+IC1Bw2H1ZJzWLmImY8U9UME8
nNrVuOnNsGNHvkfJhEB4GBqNLqbaVuXGIy7olo+9Dg7VvN3HJb02cta4vFoKJvR4opUNhBxMBY3N
cJjtsAYgazIzIrrdmtxWR4h9V9iuYgh8W/PN0BF4KG00CRWXzVY2xU2z7VQzzvyssj5sJWxcc93O
nuSTlrQoZr73DgdxGZ2rZ+5Qj3x5Bc8P3jmEnEexd2tgRX/wRNPZnlUPlA3zqWe6DNfA1ZQXN7pP
rQ9Pg7LevZtgDBmKha+7SAs8+TqhSbDrzPpiu+ipUdX3Dgitv5NjH1fWJVyqpuWTbkXvvlvEMLLh
lfQVA2ZYulivz0OONlQHY2oa1NMR8rbKh15hVdSXxuepro5NHEpWHlJL+kpfrQjw5CTacaxEN8i5
3Z5XtSrTsVkE0Hw+UNCuiuNUAEVYeAvwnqYzq2nVf28rtNcTT/1g5/KEyFbPDSdDFO3+snXRAkPo
PWvVdGF81AhzjYBujBwSu8A/LEFV4n3hUq7upxnAqeyAl3h6tewI3MwlTevwTDdsYBfJYtW+ho5Y
QnmQPduWO3CL8e9cY1pytbRrX8nO0CkHAGsxJGaukxTFdmVYqc3duM19Ig8Fq3qg9eM0DOFEw1Ko
50v4uN07hRdw8bVdMbjlhUsUGeiDKyX93Am/LljfDnXv2wMMLptl7IptGdF46FtHs7ndbaiLH20s
cz6yYnPlgVY79gt3877t5Xlb+9U814BC0XYUwnrZDlFAGak6qyitfedXhtV12hJZDhS6o/0pcX6N
bxdWT2B2EObZRroIRKx+O0pF5sQrtmbbnvoCL/OVwXaMN1YzF2/3YNJw43FTwlURwqEuL+YC8Bhy
yWqg03tByDoetnq0ywfD2uRuW2BQm+7o5ssQ+Qwo1z9MsonALtqUF8GnDYqFuSNTLNg7CM9SDrzt
GyhaVe7nicewpkUd8dLMZewEENUmH0RejLsCkZOu4ZhEiKFrVT+n6uh0NZuhsxrKXnkxyo3usiOi
QfaHQYbKn1IR/HoHesKWJ058A8QbWiBgRl1VOuTTjdsGmceut0Ro9lSWZJuXVxsGhQF12Wu3TE+h
xItyBHmiN9V8jDBxrssrbdxcxBOW7UAZd7EAblbw1eSdooNqh3VoeWZro3yXKh2z5LaMiYxnn/ca
t8dij7GfDhFHsuw8jEW/ENAZsChlB88EIkznpWH5Q4tC306vZ1sWtqY8CRkJftrmZenl7QjjbZBu
oAfz5KaAIMA9H4ekdXNILA0oncu0ghw0qtYUH/YyNgBfERulj6vUZH9lij5X0OXjjYids1jSpLrk
zNreWZaLPkJrs9Dteotrvb0rHNrfsJkW+lgIKJgGhIEex/Oygmz1FMd60BPEedMKDlpEW75bsBr9
O1bm6mOvWYzz1oHGM017R1lrt+1mMb20L2ge63DpgfG4N7gudts+80ATw7smLDnobhGJ1fJUKGCz
08mqIsVLEgvLhos9Vm3eucFVQUFessxAv2dQgKZ1gxamTIdpqPaZXJmtMYCMvsZSdYBSEV/MEff0
Mi1GLVfMG4ZBTdrDEqYzqAf1oq6UV4tZnlW5WOuXku5TfL0gqLYTX2PdL+9YNIlmgHB4x4N2DEDS
3zWTTms8wDsHSJygLcRaAqamagMJJ6AgXk1U2kgPiVq3pIN3AHElt7JMPTDNZivW00o8KB+83KnU
75QGXQN3u9tYjt3ctx9Jo3Bl0PXFblEUDd93PG0/DNCuVxlCEMHE5kBQ0ezQUDioLvKStYLO/XFd
NxhZAvm3aA+dKud+M11LVVPsx8KZXF32dR2w4r7Z63XlxVKjQR20gXdw31aTJAPjW5KDfVcOtgYQ
Mrt17IetqYHp8LboQf5LfHIt1jcBY1mI7yNqzSwvhZ4Wtd9vske7fhMR1J39QvZkIitsoOo/glyx
SxJOVZ+2djjDnM+iQ7EPgDdyUvOGIUhp/7Rvx1Kh8yLY6t+MQpPsO6MU1JND3q2mVyCexnxHiwqz
+wJP/coDAHB15fDK9PcNpMh+Njs8uOZSbArvh6gpQcdJqMH5A/QpMb1syUSLd17hVa8cVK7GXct5
U2s8Fqve6W1lmsqYE25qtEqOxhq44mBIlEsHQdqE70jSVdg52cxiXoxN0asH3+vs3zWJtNMrJUc8
drMz0nveVKvcX8ly9PUE2qV05atGB6b0gdilXt4CPxmG6QAanHaXocV0mq9WkLSoP2bgxS07gUgN
gXsSDG6LzgBEKLmZz9Oy6fnVYldVmAvAWizJeWG2haq8M1QZ+mrB6zADAZdIx/vMLIDwSW770L6F
ujOrodv3QKbrpWSyGU9Q2tD4Yy0TEs+VT1MCdZMoz1lrWv1cKIFp6OaxRvg+p9KtvF1GIXvewBuw
PfTh0+TJevDQGMPN1sVCI8tFHixdb8naN/p7eHkNxKojgs6R3MwrXD+c5xoE1TPoq8jWHMKlaeJ5
DoXZPK9lq5qJ9/tSGL7SRS7jqfQprPn4Mc7au6XsR3WFjAVRhYNAtQV0xPCOhH4d/QqNwCGmre93
3ggW0tNQ1b1+ZZpyL26tAeqqjwiXNtxtEaaqZaeKtenbE5hurrrYrJON500AMamPazNk0zVub63o
gOUNkYDABKOD5iqEPtqThMbOvWVisuqmV02I6kgqBcLXAQfU4volhMLc/7CtazXvHciAc6952rZR
ihM0V75c+S7KTKG5w6QQnVKCDoeoTLCRizTN7bkdtNgkH+Y49tAr4VENTzO8Tx5KbqjY2y5PC4hB
vJrQupztFk1zuQc8798Z79uWdhpCId+2cq6gnyimNLGnhQK+etm0hmZyGG2KqOcbA3ngHZTJekKc
ZeQYPabUrGHjY03q+YpCNxdWHktj8we0DL7Q3T5UI9ovoA1REnLcrLrculgJ1SdgCzPT1QmUyc2F
i3GHjmLtstVx0eemIqgpgFujPTk+L5ub1zNLLRZLt5aloX1X+TTv8tI164L2ZwzsbeZDQw0j6N24
rD0yjKcKJqT2oq1FX0Lnn20IYrqfCKMvhoVIls4hVOVkL1u5V05fCkV9KJ6NdYvW6UXdZu/oNYQZ
kPRLlQhO+wGyYGvX64o2tlmBdADDINjwXDm3i5tVJr9Kym2IgGsabFvXUzhoEAJ3eJ0+NR+12CKL
SuEurxgLfFySacN0ovBKm62+AziwBah1YTLQMINKrtd2v+q3HRfhXE7jNIFu1cxbrW4wm4O1xxKY
14D5thkGcisoI8s23uzluNTDrdzadgA4XVOolrseb2Xov3Nzk/34aiSNdQPQk6Un8jDLJjAYLcAw
RjfHcgBB90e1VrqnfOgFUh/KrBsBRG1shtZxt3pTbF21FhLuMQkhxqeoLwyOh0mrmmVeJtzv16uz
XouzWF3lbyneFO1B2F5T4Y94/ChkXGUWSnyudwLUiWdoZ6ECiq1RAnr8mhpR8QJiB8YG4Ay0Zr4D
CoHd3S6pwocBpBVnQXJSS2CXqZ5VVF2tdb9sR1EsGXIZWtNhXW+mHoGC1q2gGENmiA1GMZI74Tx0
e/3QN4nyyHRbvOpdYPgFafteZijdgyguQTaSW80x1WJpbndZrv103S+h9ROo8Dq5qbPzbPX7Iilf
vRVrD0z6JKvFVE8DjIcA7+qwbT5wnysU/GmpfLUtBxAWE04glOdC7TAgmNl8abPytYPiMy0MrgCQ
QP6OFOVeD7wKxE9vGYiUxp71XoLu3c2DoFU6MIPa6YUdFCEBNDG3soe9UI1JB5T3BEx+6Je2MFda
Fn5/lSIQVHIeGin9TbFSAz3qHu0IjW8uZGwuVrKm0hyxZHl8iSV28d7U2qm+i3FevTjStZir+qoO
g+/z+zBpqBfflVEPG77ygyAW3fZJWde/QGEu0Z75DEWqnL53ZW+deYaLKqzbLRYZuM+z0FqEp6eV
AAoEenkKDiS9ZnBDNJegpfTz2JnFs5V2fpAuyOPG5qncbxQEq+ufjVvrfHwo0AKC+WmtQETujyzR
2RygA1PVsx3os73NhE5MvDAYQ/8KL44Oo3wNcIjiDXQJIJR1Mc2FsYCeG6PDy9KB0ERfwwjYKNMR
aqMJx83iOQqeFkyZO0IZTmXDNcwV+6tFOhc0jFm3OAj3OglSoPnawaCnJRxqMGT9DeiGchsOpPIF
uQthQI06SEvjnq7Hamj27/ys3fhawGgAJgpiqfZWXcxQc8rhagveYvqigD7Esuu1cYb44qhZv8zr
tSoYKOZ2BXnpCi0VPOJtrKvRvNyXJY0aNHFPyEUj16DpYceiGp+RuIzScASYicnFgCdlj9jNIMem
qdIgJq2xUsv2cin2Bb+D6YNTP2SnVRw5KOuje71tZB5hDNpKOq5rV7d0SkLwIMYVr4cQ96WnL0D5
qtX8PURhTuNDDqDoFG/KYcDrBlQUZibNAgWtzzZNC59oFef9si6Y38PBjULs/XOQjB0CckpXQEO3
dyJKb/JFqGiot1dDGEpfXA4NqOAw8miRSlA9oVrlzbbHLWgRioNXcp4EzFqtpTD+ohbc5p6WlpbQ
oca5KtOl0o0eBXALMiqYSYOsZLYTAtF7bJ8hgVCvyuPAWBzVu2aKZJ0RJyFWUtacMqgUtoM+I9cC
d3XfI5I1H4YdNMLzuAcKk5tWT2RqOrylSeGTdhNg2sP4fzk7s+W6cWxpPxEiQAAEgVuSe2/Ng2VZ
tm8YtmSTIMARHPH0f+7TN2W5fvv0iaiLruoqURwArJX55TKOtHnvczKLqR5utN70lqkE/2V3qrqd
DPaocWkick7jSlfrocLHHckHID9oSz+g7iBTcgGXnsniue9sWB+hkop+eajmZHVnmWLhHVS9tldi
htYfUJtAPYy14bS7KoNEoZdVzTAzKPaEQ8tRCQyR+cMumE6SW7QDoR4uuBz01mItOxnV12Cvm1W9
jtTpZP9YkbBU/K5C6Sy0PZQWu7u6SBbmSX10E6HNfqiaOmbQw9a2Ik1OKavKLqU4UJMf665qb1Ls
mQmHyZLAK2N3s8XJUqQJHPjtW1GXBTSEsBao0NZ5XbXN4W16c+mnxcvMeNRcMh0atyb0ziGXB6pA
GmMCv4iTRmIxJjjqRp7rKlgcLMUad/xyauRYDfgyCQ9DFkd2cyVWIa1Dm3UQ7NH7V23U02+ovE1p
LmndB9qmJWCFsrtgZOt7e1WtQyeGI/SHtg+vZYSvHlbbFiLzEI2BjywFPFfVK4xs2bqzOim33q5P
cVKKuMeurMh+jxoHIiaFQ7m4q17r2SzHAlW14llXRZash2Fph279Wq17xdsvbKxCXOZjvHcoxssI
DRq2GNNKtoQX5juj+iaF+dfLNYubyNAJnqPYm+KAClxFy4mXVVyXBznGsiNf+QJQYHs2gMkahZLV
yzkZsI2pqtkvDYVvVeTT2uNwycelbOkn3Bbsr3xdYKzo+7302HfLlBZ147bXgel2TtSFYjA/2Q2F
Hg1l94A2RvIZYvpSGIKGR/dhHNmbS+AW2WekVAxACZs0fXndxpNeM45oRVWlZudKxaeoWDQc4Y4v
lO0fh2jWfrjC9ovQJLT7WBdp2FEYFumoEzjUt1hDlPEPY+KQ6LvwogBeMO+EzvpKb01nk0/YkGtb
ZomTEJWyhkZ6nVIgDPCeTnCd4I9ceqksY5mVtlzQINTTnuS89Kw7ti14HAvBx676ZgYf7FzWbwW6
VByJdcvbA8W2u19NOJ7g64odjseQrUODk7hYQqJeAA8FLdOminR0Vyg5mCaPwtL4J8rrrTef6o3W
+uwJQnqARwf34RamPSVx3qGYQhOIalJvF4TNqi9zb3wJzmYTaqm2I3qPevkglq5MVBrXLQifNMb6
ZKpMXRAFvYwKW7DuNMed4nPqpUm2b2ZfNp0cLJr/AWq/Lqs+K3jhuwsewC004eCL2Q2DP8BaC02f
bRB61WNbwK1t0jgMsCCuB3gPbrxYS20ZvbNmiovlCVoDTk2XzYWvyPLIOevVfAc5Ohr5wTII2/0F
OmoIGBe+8Pi6sl7j8ERPJRMa3y8TRFuaqdn5EdqG6GT0EUFQGrk8OLyo7ko7LhKXt4UMUQP1vkHD
eEd815d3w65GSni27yUoqLzT8M3aryAgXE1v4LgiQZVKbWaKCi8UMDzYY2wXq26ihibLfTAQK/av
MC/OGEOFUOgQZSOaGlp+MY4bpbIFSpR9ciBuFM4WYERkzhNUlJFOsc2z/bkGhDS4nKHL2NjJNyju
r+paKf+NtaLm32c3DvvbMCaju5SbKKy7JhMZiUjNFvFSHJ0lArtSRY22bRoROpgnisoZzXDf08J+
gscr/Q18N+IvsSpL/7WCjWw/JbPeuMQ7x4u2qaLC8tu9bEV/mqJiQz0fmxWwVt7juPCHvu3q/q4K
Y0RsSjuu688i6s3UpaRM+voG7pEEHOYGORcXwk79fgPFio5Xy+Cg0KUmEjP/YvF9CnJI5pVuGhb5
tgpySlSzwTmpt2Hespbh+MQP3bTmBzLV9fxjMVs5/KibDXzSySJUtUuwJUXjjhVFP4FOagWF9kwM
/No9NRCtUVqLdkHXXO89o3Ne6lnU12ZMgrkK7VIpGByiFk+kEds+nkoooYEdbAAt8gFttFnVodqW
cQHX5n0ZP7tNWv5hMy5EF7B8hbrXsSCbT7uS6P6bkO25Vp9NZa1Nu70RY5eJ0Mgt7atkKx/0Ygr0
eHAF1jWH+0PqJB/6RsdTZvqFlgfYDoSrU0POFmCIWmY+BwMp6RWSMtTJTMNkslNKZzOLawsXTM+H
sjZjc6WSYtTHtiNyv6lUO+pH1BKiieCsRoAdMiN6FR0qUglaX/ZwO6qfG4GwpTIvQl/9qEgRzKmD
H9duGfFtz5cUhcseP3XbUq+XLCxh6zMYiFBEYQ9YyiCSLZVHo69Kcm4R4PqdqoLpEq0pjFO3ZGI2
fZHkvTENz4X10wx1OwEDd4mazra3NdTk8FEtDkKxR9mzTZeABf0OkkVFXZvB04R7nekFTfpn7NlD
+WHrAmfTVSOKYVlO+CkQAaHH+OkOpMtuDgTODCrVc7Ezp7rc3XRjExZ4RvdowuuAYjItw3mD3cVr
WcHqTvJYKWm/ry6s/QOqF4LvanVVZx9pQQq5Zf5cxF6jSzOrP5B6LQEHzT32qx9dUqzLV8dQVOfo
xvAFHxE08KTDKTiyBiI3GypcLYbRdnbtmxgQoCyr6XniBqQIwZ49NaBHNrodPTGjIWm0LBsEVrEV
tXMp1C+IH5CJySDuzTLSZszNhrZySzsQVPa6HMUwXXhI01dR6IxY08TWsRxuIJ8T+qDJAFOzGSiT
KDAh/a7P2gahn70q2qLK8KI9dCK4t7pA7UeU3x9XW6C1yOTAocSlEdvKWacwL6CBTiicumzZUTj0
l11FtKnhJHc4ztMp2q1bcSkSL/ftQofzQaJGo0rgdeNqLmNo3Xw7wrhpt+iA/RprE9yTw6mdhhG2
+LGd4sDRv+98dfcVTjKPDmSJk+9r1+IwT1F/jcsDJNGBvhUBD2pJzyDDRLNOAjRgB+wnqz4OMNzr
BUUyWofnrZ6cvypKIKtf12orypuRKOsP0cgKf+CugVOdlqSZZJxr1mlgThwa0NylVdIIcicqKGUV
vImg21tNaIUK1DYcGtdxHuZ9e4kkVJ8kraaB2yJrtevg9u8equE4hUR8IxAJpkfm99Js6GaEqS/G
sNb6eZtCO112VqFpOxCq5nCJemjrqry31u3xRcdjNn1kDFbTgRA3DSodtrVKPkDyBl2RtsAnIuBk
LmbhdsMBWnwsmsIOz6V343jpIljQUwpmbygupvOhD7p2kTEpj5wKZpu8UYVfigM+yGiCGrlSBmdu
TxxKsYHx9gWx1Lh6qoaqc0fNSIlltGOzrg9IOkELgFc7+PkCOIFCtV31IITiUkbjU1LVdMApTB2E
5stoN7142c6cwqH1JnGXqFqpuZxJKF2SKttZWl5gz2xwDPXBN8ntaDoCy2XgDWRe4APl8D3iZ8ok
GyD6+kPdxmw+tjubaZWuXri+yhw2XXynIFT74vwZyqUf0+1slLm0Zzvbb4EblfPRAkFy9+j23Xit
Ku6HF88aWt1hf2v3i3i1O7krzd7aO9Z4yV5abMr8WwFDJzzUViXTtSgARd+6eSr5d9cnK71Y5LLQ
jwvpu+rcH8fiZZ3bVX7HGu5wU/uAePVxLwGyJmlRD2qwGZUeOmE6rNsif6IRlTjCGYMQMfNQ2a/4
arCBpBK1fMlhFrhmPZz535Wn4FjqBbazTPRHbCWV1bkp7N5kUF32UAMs6HrzkXhq9WPAyVh/3BNe
9+QQeFInNG2ZG9cf2zrN9guOfjs/FQ1Q6AszoANr82qJ5q5N49W7eMnqKqz0fGAQvmehrbvukoF4
G15NGPcCepM0rIlBBloLlmoNjY3lkXcbGR8AdWjVZlJsawTzA1D0cgbACdvuHERQIBAdyizP0lig
jvq0q2qK7qchZofQO/Yi98F0z7I3aAwBZLFOGeCySHvhNOWqgTS3wBFo8hZ222ebFDsv085Fwf2A
hNyGV1klEh7lvsPd3tqG0KNBpyrztunH7Vs/F2veYYTKiU799AR7eGOfR7Jv0/28yge6OrVdRck8
Nm1qbVH+PDc569FOYAfyAANHw8uGB7jKfD87vaedjEKdyihuo3ywdoxBSOmhWtK4gYn9NnRBaRgS
Dogr2iK5JK1I5Rj24lLTpWtjrMImZlfjxGP/1NGSoG6Hwh183oZyVpewFZW8l0DMwxcDgGSHRkPl
VnZZtXZhg+8tSNU+eIvv1aGSBTdcphXqlR5GvhualzJql0/9rPh3i66iuh1KpgDWlMtEw513M+Ta
PGIR8ZBMha+rj6PZzVjmNdZ0UYAR7ovtYRiaZK6OdEFbHV8DgS76Pmeu1s0H0W4r4NlFTJC982Ik
kGbytQXmOWZuDWF97Tzs0oz5pH4AAmtQIrco+pQb37Ag+invo1rWQEQ41JkzblVSebGOZSzCqbam
aN7UXhH6nCBrET6HJCkWlK2iw4kLv9ZG4IS7eRkuoczP3RcvNjBlOcR8cGlHDrnNP8Dt3aT8NKOE
1PSDB347dzcAE6OxP/YUtJ0/WhM52x9wRHX800INvJlDwffV/khWg34UjLiBt4IKB4rKGTboasQU
VkPHEggja2R0MZUTepqriCkn+0fhAmS4LALp4W6jqKX0HsC7DjgB23ihD0sHhOa6Rv1qwgU+dvBQ
KUBMKWHe2LYbRFZMQ+fdPbBYyX4SwfGvnP8NAy7W9zapq1u3o2hvsx64+1LfF1KP05iGyen2QY91
PdmMgbqp7mCXEQuIGdRCf1CWIuyRIkjAXY8tauMQzJYZDgXFcqEw8AGRkU8RrC+0bDAH6DdlN+gw
X0oZ4mK/ZBLrjHzYZwE0LSldv93KGUi0f14Qd1D608JgD4D8dzCmuozRdQTyPzIUsvmsbDE/hlA0
9Qxqe4WdmZudTEW4BMM0GH+dkH2yP/RqqduOQ2T66dDsES/wkMCCC+giLfo6/rAP8Trlk6BkIbmO
58ji/7I89J/QI09kSek0VvJKhQH4VS7Irpu3Hiaiz5tx2+iQIi0zJp9NYtrwhKxiDHkunuy6DN9M
VzgYdLGqSROQTylJf7dCcXB3nFfc5IOINz9nNaXNi68Q+fkCWKHobxzp9fbDrzjYL6Mm6coux3Fg
qpuk5337ahROtyRdYlmuD8PqRiwFN3fFUKTlXJYtycfRlQ0upVhF33B6FpyisgbHPqZq7Sjug7qy
2919HdzcwF0Jy7hu4kQHb0HXLh1paPOEqEZdNcfaLUP12Zdwibq0g2VQVzd7AJ76LJQUjc2p0ggJ
WFlY2eUSYQU73EwQsOrptUUTFZXpPtflAExjNx3/ydpR0iTXdR/z6gYbUoFtBVDOtGdQVMY6zmg7
wWl8pTWRi84Hp6o3bnp4xilyCGID/gmp6jF0w0xb7LEbALIMxwnBVgvR267+NIEpdl9cv1QuTkFY
rm1/MzBIaxwECuqIr7xDuzvc1SPnvj6tldOAHbyuSyjYcOjdTp63aLPPqq5c9WGMMOnnhawTejGU
7vW6rAg3VVDyh8ca1jwiK2BeYL9nqoAFigQAH5qpRGukRmxpopey/Kn7SiJ2sKK/FOUN7CzH+IEC
Xea3wjni5+sqWhfGL6tNJuCVOd3CIySsYtZHph35TvUQm+8KgmJxo5o2Ot/FLHFqLgJP9AtZRsMO
kYeYh5BJhT7Qp1vF2ISWQM5k+xrHPY/zJhKrxP46dyWW/Cijvb+elA/dngqvu+V6awFs2RwVNw6U
bHfYRdnFCk9/fhEGQhHouLDQrkzFRKUZ032dPb3w1RoHHOcllK/7uO275Hbvg4s+RhHGmT3aGtBL
lMF6QDeNHgmeWDZYfESIyGh4GTYvKmE4T8+RsyaLh227q8vg4kPf9LOFYT2QKfrSrPE43XYjPt5D
VS1se8Y+0YF2Y0hdkee1OQc7uhk81Tn2YzZzBXRtKmy6E4g593vF5rU/bIgjyK+bEDuD1RtH0H5u
yAwseM3p3kcGlM8IHbXLIUj385C1ttfmh5Vtj0216ncRIOeg9+4uF0X55nMUCra+EElMPErGGL/3
fiSVN6CH8Amo6bSE2MSHIdnQDws4OPFwNUWLodUtwN/KoOaTQgMlnzqFxQxZS4fmtAO8FNOpdsit
1JlbdnAR8C8ldNY191FRjEinoGbDvUqErOqPRDlVXrHzuqX3gxggGl7NZdOUVsJtEDWrPms/7aE9
BjNVEvgYHXHyr6kq+q4PqK2ioOrPRpiO6eudIinorwEzKBA4KJxUtV6YhpwbwXnemJJ5KWBsFIdO
bAEwGglxoD+gkdbWnnaoRdF3an3TNxkhkNw/0a6Cw5xrDawWhRwqo+0iQHudnxRWtDssVdf4Hz0D
7efSEG+s/DhWmzEdLAVjAeLi3EkqmtHahU2m1Pk45MviN4DfSSyJS5do6+MlxXE7SkD6A6mnS4UK
IDlQJzjOAVWWqlyP8NU6VH5s3Ir1oymSGY2PGJz4SAtQg0la4nk2lwaNV1Rlpex6cV2uHSycLGbg
D4GcNpueRNq0TVL7Q7DGwMFti93hdNlZAe0Z6v/Y3CO4NfQ38Rjw48/mlelAn3XtcA2pskv2i5l0
PPpuPaDZoyR6Ny/Wkxic9wA4dU+eir2IqotpmNvupWxgPf9seByL/QmGF+jYSyYqA4+8KusSEjDt
gHGjRiSx29fDPLqqIIdx5KzJk3ZhCUIvhsSz+1AkVTSQty0aVltf8tEpivO+B//bpFMDtQ3gURvF
23oalXQEfhjM9fKtG2e3XUGPTkL7Ypqdd+FkJw2Z5wOeaBHoodaTgsi89aIN2+20Jnq+KssZkQ0U
o0OQ3SOB7MKuZkET+m1CqJPyG0jBLb/RK2iGANkNeZFsLNuJXoiuc/2piEPHnvH+V3jcLB7J+FU7
sKYmJeChwey6wosKmdOV+wQ2RtdwOgMM6jy9BBEctUlKiQ78sKmA0IC2UTedzLyzALB6V4x9K3rb
qHCtJ+Q/DvDONJSjZR5hXHqY3Ewd+1laVKFyQFm1XYK2ld2KSM4q8KK3BllKJIgiOKju1TlI90Oa
oN3WyA+ipyFfRsJrd9eHqHdorsqIABOJOtMMTzzu/IhDFVHPFspVHcYBf6O2GMasAlWilysPZzeK
j7u3NOgL6Bsq3nNZdFN7DYOgK+IsDoiXHPt6mMHPCxTGWG/ILFQIPyH5M84Znad6/zIyPXWfTaOZ
1mm0YyUmMPtL4br7CqRJcoPGN+E4n0AczpCUBmhWP2op+Lyli0eKEWbpstdgqJo43iaftS4C35jC
Jqm75GSIi7BmRuqT4qSdb8vpFBuEKU81rXeigRXJakKeZS2cn25i1HLxjLQl9l4UBnbC8m5gLJT6
Wg0kQvkuR3ACF7V3LUWLMrfTNr12QF7a7WM1Jmz0B7p1ZBffectapCuwgxRVfNdwwesi77sFgZy7
IqBoY0jFqaLI1hVrKgK6DrNiyeJqbco+i6a1CdvdDPKNrT95B1mxuzUw+yZ8SlNvCNlTO68o9Y/y
TNGguBaFh+dU7FTM+b4u5VKSB1TkfJw90nxoRfmnyDNgD3eFQzizvkYMqC1w+Fnve8SImCqq/XpF
Grs2GT68wB83Tgr8Tqwp2DRe9kgpG4XnAWDVnJZxnDlCk2M8hCZFqyabHluc6sGK4iQEqfYAHBIS
wXMZqFJri59pRzlvZ7SisEDbAJDXqv+woa3mcNa5ZQvaRMR0IeAjgctZlZQxcgVuQslzcBKE9c96
hZMUVLhAJ0p4j9LPr1UlvyUg2JMp8/Hciq96oXGZXHcBiAPSXWbdITkkI3rIa8O2plzyKF5hNNZE
CUsOE6eMtEfQqWrsZVZD8aza5ACDV/bn2s20hW+x2c9LP5wsgNaalilwdrKPJqsl1u33aObFEt2T
PcIeZBCchY/4gxk7TD/GcayMM/8ZwveffP6/heMRv/8lGh8LAWdQMSox30Ji1uOv0fhlFigwsJOV
qRpndBqfjI82uJUKSqP50gjKq7PtF5A9yQOODRfuuh1OX3FZrC2imUfftaFtL/p18SZ84EhGROYG
XoemHpaaQtb8AhDe1Hw35jyGKUeutCDkDsAp6DV8u94gAPzJ+wAu9T+DMP6/N4fZBL/cm0wYGhKh
mQTzit9U/HpvaH3rfm3o+AMpLKmfYNcNEDNh38f0WWqE31Nfod5X6T9mHvzLMz3/2H9OG5AJhyPN
GfwyVA1KvZs2sLWijGnf2h/BIJN4iyRmhNR4mzjR279c6v1gA5lA/NEcSQKG+BtN3t3huhHA23Xp
fjjW8vHFrsB+U6ureb6t9DQXf3mg/3Y5hqML7yniLBbnB/6POQp4Yx3CWBIS0i7W9bGYRjiqne38
pW3LtvjLzWHs06/PUeOuohglrpIxIgrvnuPsd1Ws1Ti+xTJWpAJjgfLMZcu6oXQ57MM4MYjhHj3a
t6kc0dllf36P0fu1gcGCCh55hNFHCv8zwuCpf97uhjOf1MG4N8hJcfLZox9xh2RPxoFkMFvqJMom
U2j3mcHZgDAwFMa6W6jdgsGlt7tAm/XnX+n3R8KYwn8PlDFGXuT9C0CZ1wzWJ8tbUs0UhELiS7DT
N80SiZqAA23rGEcsXZqSHGkLuv7zn6//26et8TgSwUWEl8LEeV7OP5/IXCEU3TTt9Lb33kZPASf7
+rYnMPaivzz8f7nTBKqvZup/Xn387tnb2qOS6mv31mjeKkROCwUJM6NnwXbN0XXZr+f4AWSGUSC0
c/zzff62c+CVU44vHdZ1IiP57j5X9DgogHf5WsZQfU8oC0rES2kjyuQeJ7dNbly7ifD656v+fs8C
WyAFFYSEkcSG/OvTPfNNUWx2/dryArn9U9s2Un8454MV1M6q00CRxUDdsKV0wySK/37BITuCbVJQ
jEiJ5Pv9cgPwE1pED996v+uN5MHMJkEgwETIT2ywghJ6KkM8NpCK0YSN+Z9v//ePC5Oukgh6CoZi
YeTnu9tPvEJSSm3mrUZSqU0FCLPqaBZk1f7ybf22jWlMc9KY+xQlKPBwOvz6nHfBEz9TK18Jlk99
ENoIcRzNBtOwBRE0nP58X/92OSElRgyCnzsftr9ejrUWESsT+Gvtmm1DU41mw6bW+LBgTAq1IIX+
fMHfv6NYYsvCiGac6Ar4xa8XjNei1FvU9a8g5Yx8QTkk6isoAEQPGAjhShDrtDI9v3KJpdRc/fnq
v6+dWJ3PCMaRK4Na+W7tlHLV4DPo/mpXsdgD7CShf8wdi6hOYfes3TUkrXH3f/l6/uUpY0fCxDSF
aV14ue9umjZoo0Qcr68anUR3uwfg8D+QxDY52kRR+r98Q7/fpYywL+Cgh6XC9fu7ROPvtqgZotdd
adNFKQYQxd1liQpbfrYNs90Jwazg+7+82t/vUkY4EMFtY6fAbIZ3dwmeDAo39+E1MftYHmPUBkCi
42pi8F4UMX+53L/dpYwTDqxF4bLRecn+48D3JALBsIXpFT0bHT6aJVhR5oRxgxYO0ZAFc27UqoFo
/OXCv3/CEggTRdQLpSnqgHdLtICMU4UwIjMeaq39cUSwbzgpg2kP8WGBD4NgskNZbN82in/2lxX7
+04kY/yICBNBMWQYE/p+ve1yhx9QGG/famTDmwdBbQMlvKjRUD78ebH8S40hEXWKcKQmCVU4V3+9
1LKhURd+KF6VbjHm5kQGU433ZsTkQJvrthQ+vi1BdSPm29RdlbwMSaAT+rMxpnEOHbQAsvvn3+n9
s8cYVHHeN851F2rn998Yg23XWMLF98H01N4l4OKBO7je7UWdF6EchykFsu9VnTd9K0L8X67kJMZg
Yaok/jpPZf3to6v9xico9N93baFmpIC+hv07aYNdH3wMnfL+z/f72ztIsC9LijmYaIIEltW71w2e
No7Ps3W+TYSgC4/BOjWrES73iSJfKXzDn8BeMY/HIol/XYILilM/6epvN35+1/9oHBhGuqO2wyM/
D5vFUfxutc370rhqkftL0ZDlbgw0eUQynn2tZhndAOJhtwMxxXWPXvnznx/Bu23lfGXAEoCsMfOf
xhhW8utXWA7D5jXgrJcmnKdNRJ28sRJERa4w7aH7y9p+t6ngYrBilcCeQvHcuXr3uPlIQzTvxfil
BfPaI93GkhKp8RG5216lEKNCf4yAxDbf/3yT71Y1Hi0GzOHBIvBBNf7wiXePFxFPfMl6t1/WLjJT
vg5q2X5iyg4Nb3++0PsP6n8KdNQVqJQThOLwZ138+jjHdqw3tEjlF/SCoGnSJCAb9mxlL5JPrBnG
HQrhWCT1IysxVGpKJ4Uz8gisZkpuZkwUi/oPf/6NMDzv1y8L43MxGQUbOCpIjZkGv/5CGE+BY8wP
7jNA/WSH2D4uGONmPKncB6GbrYsuBWL6QeRAxXb1ZCdkdoGgqjCVj3/+VX771M5/bAT4MgwoQG+F
dNyvv4qoqVrirQNWwjsgCRLz0V44kfErxin1/5n8/b8VANAq4c+voJQmgJhjHMDvNtcKM7ySoXX2
ZYvA3GTDmRrCdCw/ZgoeChDZhYDW/fP9cf7uWeOiWEXo8fCxSSynd2uJrRQbCBPNCxiiobgeESZe
oEopzL/YMnzjDajnZleUXpdo3yHshrHFJAOMsRCwKEsSovNvunQ1zyayqeqLXn0FiwPE3EC+YCZh
EXfZvGDiyEczM9BdRyC3JHlbQcFscY4zEnvcbYLZfX5OR0wzhNk9w/PElC4U2Hr6hhg17ENAP6BD
Q9ag7MdErX3kdFH5Cqq+rL4CxGYj4itmjhFpGxEUHwYo+LJY3V82A/Z+VaJE1ChkIh1rLMn4/daD
8FABLH7gn3ZO8ecCPCA84CeBwTHdPPKH1TQUPCP4m4FfJfPUITQ89OU4T9cJa6cvEMgUHisbhno5
55g34FlXvYUI2t8wspu2f0rAgVYjwOkZ7vYJU76T/QpMZjO2GV5jWO+onM7wfZQwub5Q4ZnPi4UP
+4z2esa8uPIvt/zb9oC9D1gupnhhsgSmK78XNgpLdQvgI36GibQl6tTriamQQl0zHGLiDITkAkvZ
gv5yG8Kt/LH2yCSS0zB3DhB8qMDGFhd//m7f78oKJTOVSQJVAZNwMXD713WpsSL8Nmj5PIJAtDRr
J9t3V6D/F8tyVOxTB2QD1t1/1y2gvMIDwJEbUchJqDrerZZIwUdiGOjwgXZs8ZdAUnE+pZgGQhCP
mNttqq6XVkd8uf7z7b7bhrAD0YhBTEGJhyaJvb9dMSZx8HzuMZwAmRtkSoCvgK5z8akDiXf8P1wM
94n7w4X5+2bBVVGMEQGmf4LHDT4K5gsIst5VYr3izbKI/L+/HNBDKTFFFfLJ+8tVdTkiuFS1TyOr
imfDBXsNvecfKxCYf/uY3302uJ2zfoyDDkUseMf3bRcmlcp5qEPxgW/z/+PsvHbjRrY1/EQEGIvk
LTupW7Ity0G2bwinYc6ZT3++0rmxyEYT2gPM7I0ZwNUkq1at8Ich8ULHT7+2BHXUJ+vwA1UM/J23
Ph0ta6DNTIjI841lD6wjTuiR5rtPmTKFoJlMhFBIXlRnl5UiCDbC+bXnQyGVr2bAl15VQPFA211i
CJ/aGeqBp/CjHvXG5OaaCn04ho2bb2QP11Z0uLUsCGkW6h+LuxoNrZzsXlGeDMQkv+UWVKmzZK2G
p86UpbtAoGojA14fBs68gA1EY+RKwyBDJgUN0tF86uBCTF43FPXXIhj1j1pimxsHflFdyA3DcSXH
1y0scygxXseZKWdMY7W6/cTlkx6LpG8+2/zfHnXFQZwdJuYHQfNp4zNeW9WmrcVRp71lLzOyzmn0
MdU68VSHDhOdMIfgyOjY+YC+a/YO0V2lYehUmm9+sRaFmmUYlLDkvMvpig6mAJmSYn5qYPJeGDra
LZIzGo0CJnDhRt223jgsBhIApWPZ37IWmVVUlT7c+1B9yszK/OjnRfFJSCXgUAOSOMGb3qhdr6xH
Vkl7AFIRie6ybErLcuqrwJ+euqF2zyFl6UFHbfFnmEsoJ/Bt5/jWky/TdzJUkzuACcQinVPjSrh9
OxtPYTs4YMfITv4LuhLiN2KU1tZs5crj2RZhBmcK7mvGEIuN2kFKMcPCeEJ7ej5Xad08g9p27xC2
0w6IQMTn20+33qLki47QkU4QfEF7ce6LjHuqq0PjSUUT8vtQVdN+AuLwEDuD+AAKPECCLSs2TuMi
++I0WsQ0uh2yAWGhgP/6IS1kQfK5t60nG71Y7ehotNc8jfzQ3tic8m39U9u+LETxQXuXpiu19mJz
gghMocsM1pMRVdNjrYTdqRyL+L1iueF7NSgz1D2d6OLDLt3YptdXdixHJ4gzkVs8oqYEiF0AhX4y
Gi1DXikr+2+Bb4T3TaYqP7Sk1z9oQBSOWm1mG1FntTQgc6pqiK5yYrY6If0Ma7BBEOKj2SZd+7k0
SFcPCJLlenhn227BmGjOXNM5qoFRJ/UhSXsUJTZ+xOoTE2YtfgDhR3aFl5kOuNVanfJ5+ti6dqyf
jRTm4cyYP9HAddzews6izjQ0OjZ4haCdxX3C0G7xlYfJYgzoZvVHJMuwU3vugVcXd0lnwQI7qMOA
nEDiFoN1gpubFz/LsmYGBP29RPjWg5E5A7xVE7jKHmNbdDhOjjpBknoI0nqKoDKgn4FSYzMrWfGM
1rEq6Irlk+trD5MYdMeBZQQ/eb4PUkms3NdT7A5ndFZBTSKCETgdYnJaORsI6tZiBkajk2kC5UXA
GpnpLM1639g5jIZHdJTBWpoHt2xaBDR7BEZ6BKMdJbEunT0Z8TvRIudboV4Be+dH5CK4cNH9qrIP
1eSGSukhjm5n4W6AKJc/JK0l6QBDQH2BrnMdxuOFXwPeu3GiIIEBj8hB9DlIheNyMkw9NbuTkxbI
1Z8mzcjQMdEbVYF56yrTd+FmEAcdSIqPBQgQZwBaqrfRn26spf6e6oeu9QfJjmp8Lwx0ueqdWrQ+
vx95LKNDHaLsmvRLl2u+gzKQmecN+KRKRHdKE2rBXW+DCHW9yIcaPO58XzUQgeriOH+nT71oqAF7
yA9i9qZet8vfVYvud7Nj2I2QiIGmE0qhf1Bmr7LvSibCiN4hqvJxt8+BKgaNx6dUsktdlk3/2210
X2+gKPdNaJ3VJoYy9YlvnPrR/vbeXOU44iXZdzgCGvfkMpynbjXS1PTzjxB0oH/4pa2cwWENCBLp
EEce3rwaBqYOBS2hlbxqEXTQ8oe9apvpRzaYYh6jxEB+oQuQRj5nGaXU7dVWV5VNo9SguUOs0Ol4
yP/+T5t+iCqRZXbQfxiLLtS+p1LtZT/yL5y/LkJ/2ac6re32+a2LEtsYz5PKoeyxym0yF1SvZVbK
IxTk8Z2SAKbpQIt+gZkYQVrxk2wrnK4+oW3Tk0Z9CCyHQ7NyEV1AgAUF2Kngo2tSjkbvZ0PRUYmI
RN/1w/u4FcwLbz/jekU55aYsZhTBxbxMVgUYS4agFvIn4PI/6WWtftGDQHkonUD9dXup1fVPzQ1a
hVSRpjsX1WLHFLVfqchAiMesj+zHlLt1L9QM2Tw4cYi4lvkfFxHzjQbZ+vnoQ1AlylmotHtd5Dhu
Aq1QbwbrsURiBp5ui0QHWibNV/iGzd3tB7yyFuUe2TBdFQZny3toADyS2U1vPfZw/J0/jKERtkKn
fIZzMSZBWXZvPfEIuNHnlZpn/Fn0NF6fCn0cjHiwEvUx6YL8sybqhil6SpcYDiikmfT37edbf0A5
t6eLYtHWZn6++IC9kthqUFRQLvJK+xGCpjrm9Zwdikikj1MBLNRCqXpjg15blHEnD0kpRcW/OPnJ
SNsQqTv9cUIQDJS3bf8ZEdf9EtuDeUxU0mQEHsdko6xZ5TV0iGzaC4QailTarK/fbJzYICDd3ngM
Atv61Q05DKl2MneEnGECn1cM2IEU3fyz9HXl3e3XfGVtpMt0kjnG9OBgFl/VNcNBWMmsPRa54X7S
UQjJvcG34i90Q0AUV7Z/p2UYkLhJl29sKBlfXuWwDLQpdQBdYX9priJeL2L6+ahEPsJliz5rauBi
DaLDl9tIo1Yf1TGEjr8yXUKb1HyZscKOgs0slPkRUafw19C6wTPYNRr2mmSueHFfivsSydJPt9/s
6oDKZZkEqdyQVI/LbrnTkKahga0+muDsvzZxXZJq+Wb3xegC/cfttVZf0ZH9T84kl5VLRb7YQXam
lylcpOkxdUX0nxPAFoBQ3OOX0QX+Q4gQ5jNYX/c9Gq/63e2l5ZF49RUREAX3QXueKCvrydebl9qr
t/xM6x9piJgODMi8P4cAvL6MjqToxnZYn26veOXFgoSQKEQb+PFqIoCAVmcgyts/Qq+DEKWLKu08
SIHNn1FeXLcXu/JmacORB+gcEK6TRRjy6zwDjy26R5Jf+/s8Rubfuu61X8BXMxLQwRj/o6mTnH2w
6W/tqfJ0NOboWUlzcLCPizfru4g15KRYqOTq8BTm2m3H0+wa3QBbJrU3B6bLF8scjx3EIBEjWvrI
S/hjk/t1NCeN+WjFpAseCGQbNPyY9PnBBPWdvvE70m0UZDwUdNxeUF8W+UfWq4jTzZb62KHwA3kj
FN9HY5zQikFE8vZXXG5SlgJ1weiQhIeSapnRicg3MMCZpsecIdrHGUKwuwumDlaAlQ7BI1J/tbsR
dTRtcTC4ROA6GTwZbR2aZYszqbZJM2O60zzO/lT57gGcW6iHO7upZuOv7yAhqXmIxKRoxpRGpc4+
sgrFiMJBPwVK+9MWcWeGu85ANnery7yMvPw0UhSEarhdGd9KC9B/E9wY0Dzo6zh7hEUQGTsEi1OD
km+ynMPt964tthRFK/FP8I1Ng5nEah4R5MDIY6WWRlK+fjSR3D64Uy0YfhXK5wgiYIQm3Ac7U5qP
vlWpn1pVQfOTalocVRsRQCNP+iPkTfWzUINsI8/XF4f75deBDzAsWWiT2yw/UdfOwgjb6t6d9e6D
T1cOERsQNDi1IGadxy2+IxiWtSeh1fG+N0bw+BEiSsyi0ZdFU3nnpH3wBZno6axGaHFXqXspu1yF
v+IXMLhmCtbcdTw4/Y8oKnd01sYfqcMfjmUWejPcyM+pksQHKHfl8fa7v/Z0OrgxwH+Mh9e99mEW
eJG5NorBiNZlnjvAqoSrZipH3a4R2EetE/6zEzshIFvLPYaau0+FXUPx1tVD17fA+CdLqT8U7WSc
itjWPyDY7EeeY/fOsbbhKjaNlCWGR+Kh7olVy0jWVCpMfUpLQ/KOi/cYjWZ9mtBrh3RSbo0TXrLc
f24f+QUpJBg8qXRq5bO+3slKClqggfZ9b0VNHRyGYAJBhW7enkwn3DeS0wbAB4uyFH6Al5nIXbiG
FMJWreggCgzWEIU1TokRRMeK0REwM6TudipCuwigImmWI2Z7Qp8qhEk+2dCFoS4gWdEeEFL62+Ki
APfMmje6e4uMBQgTHUtXJSMzGOWuOrMW+wZCXpNSwQPDnrUWQ5GgSJ9DtPjR7Op/hUCow42AtTyq
yM6YrApmhghprC5y2MKViSRVcHFBJLfwl0aQOoxoYJYHzV7tVDfZSPHXK4KIUgESSJAMB3BxARhI
x4ROK/wzAoNEIG9U+H07N84EmtgVTGbz8faRWC9Ias+wi6EMsW91mYsWvWNhmtmlQOP2o+U04gmm
v/oDgkm+0X5ehFhGky6ZJjcqABk57lo8mzLbonLnsrzMIRI9HuM77a+uVcnbcoSXZV566kz7aXIv
i7JAxBicdVp2UYzUQvdTaHBKqRcHd0d3Ed3s2y9Qk+fp3/PGY9GEAYYD/NamVbG4OXKkrZI+jrNL
RKrlI+XMJFTR906FJOtnSDwhphTz0DvGvsq5Zv+bAmPqHyknxyZDUrygzR/7/dAliPW0iHje/nmL
a16+DfqymK+QGVI8LrviFj3GCZh+ePHbgsFbUfqS3dZIJjAc10kNp8PbFwRliJQ722kNPZimoS1n
dOgvaCWN7u/Gqpxs3xRpnDzSROkFcgWzvRUdrmwtS/beTY2EGkLT4htAVECrNeijC8qkyXjR9aZt
H1DIGTb21pW3ybVIP4O/yQlXe8uqCtDNHUpPXIwJrQWzuC8a20L138jeM0bZiuarsAdUXYM9CLBM
MlWW1/Fk5wY5WozdQaz57N8k/gHzr31Gbtk5dlH7qUSHaH/7C15bk4kUlYTcOKtUKO2hD2JPE12S
GoQO4gjqbiR6lJ6JUjaaR7G6s2sr+3x71SufEMgeEBhqRGbTy0/YY0lglvhdXlz0ZlpurEpLvRSd
to11rn1COQOTBASg1csmkV0yHKBUSC44bgSfRVM50Z2FPo99GDSUNndu0/Rfbz/alRhLUIdvIH3Q
ie6LgilJAD6KKkwuQu9FhdpO3/9HRlD+SFMXutHtxZbYH2p6TCTILW0AabL0lS/gn1ZtjQZ4ZMxk
XUT2rkYa3+4z5bkwBbr5Xp2hnHqYSlGMx3x0opEev5uH+OOhHZaUe9H0ZreRU64e3wUKA9hUTgLl
Tl4czqZxLXj4kYFmXJR/nnwVbzoCXvJI63feYvWsthF4btXUGHO6tFVXJzQezYHkZ54vtY4S0S7v
pvYyhYz/NlKD1SFhHVJ4uowO4qSrvqaqdJpZIid30fHdPIi8Hw4g2XUkiZppN6DS8rlD8vZ4+9te
eZPQo15A3CpfebmR8CSosFuMrYuNGI92DAK8B3exIxCGjX3cGDee8cq7lDwAeptAYaAcypvvn51k
NAWua3VkXtpE0z9itIOSHgrjWbaxzrXHkv190i1Gdow0Xq8Tuaj4zeDZLq7I1XJnROjCwtPtBn9n
jaO7EQCurUbopvCFFEMfarGaqrZt3MSYUGkt6aY3jGr510cU7RG6Q7gxpFm/QUBgVPQaKDAOwbIJ
BXKgdrEwcS7w8Jv0UieoQzDZSsK3ZnEAjoHWMICla7qGvAisQHlgTVxSKyg+GDb8bg+tlvLYRl29
kaKuAihr8bV4hYS0NfYrKWzcBVPdvhhN5sReYGk/RlGJpwKc1jeQpur+9qa/9g4BDsBGpFvGzHcR
z3yMovus8O0LikspYlwFatwHImcg/oeFSOXkGyRwAld4vQ2DZtYU6gyBunOZBwcWyJR9iELL6c0P
RGuQDoCwuNtX5Ck/RH6aXWhcEqPmUjCmKVO8QNei4u72QuudzvWGNLyEwTNhWsJ10P8e20IAa017
S/lb5BPCG84QmqgntegfvXkxsA9ECtr2glC/uORQ2kYfAVzHRYuRdUz1KYGbnxp05xpUPf6XxcjW
mfSQjq0gXli9pHgfWOalEWVIwR4iFHoych/SP2JFSbLxIq9sQZqN6gtnEnj78kWGSedUoqoJhM0Y
fyqc1u28Cf2grSbUlQ9m8sGYPjKAWAPzmFDFOGKlxmWYjcH2tAEnsz2yyWiBzbmPZuHtT3blsciV
GXbSh2a0u6xcUOHNpFVYcj/3LiZGce6E7zELiKqNda48lgTikQNAGSR3XiQAZpaja4Px/D1KTFJK
CKj1R9Wc1d+GiKetd3glPLEnDDoRdGjAGi8WC1DexR1jSO5J6bALSQYzfjc4IwLIEeh1vJZ6fG/f
/h5p6svklaxyNXd0EpTPbKWI7/O5QLWjsWer/6HnZTxvMBuuPRukS4vGDgzt1RQePYTJorMWoYA/
64hV56Rr1XtHKlxnQCXQCT+koau3GzXklZSSHjCJG68UCLezDMHmEEYTpkDFfTghHmgDM0hAjHg0
ZCZU62eO6AlzskHZg9mI8TdNlfxnntMG+IBy2rgxfljvWskkomDXyN5pli/CNICncURFOr0vtUH7
nJbO/LVFLPS/t35TViG06NTPDI+Wk4Y5QqdQILVy3+RJ9rvEC97eTVVT/rq9zPpoMBsXst3PAHl9
55R11RcQ7ZJ7RnCJucOix8EVgQIB2WrjjdMTKgODeR+9foANKu9Qf33BZdmU0WQ2/UthIwW4Q2ve
+Rm2UxTvulRinN/6aLw3bmzzOtesGQYsIpPcuShj5JyxjNL+a1oGfV6L+4PYWGy9KYjKPBcrUiWv
034a2iOmLdMFKUW12vlzjasnQj39xglcfy/ZU2UMzmmglFmmxAiijU6eGsMlr8ricxzr6lcCKL5K
Zmt8euv7s6CuSQ6HS9hcDUsV8EwIJxb9hT7tDKW57yrUCZI5+RIOMS4ot1e78gIFiQKBU9JlVkW/
UmYMn2aF1aZqBmrluuVz2ardtL+9zrUXaFLjE0RkWbEcqPm04ywsoIZLZOfarxTThq9TVQ5/dFKv
v7eXuvZIlgFcAooHqckSQ5Cjgw4NEBicWUX5B9sESuypTeBvlYLrqEwmBxIL0qFsuS8zH1ctaNy1
3XjB9S88R3WZ3GFWZ39A1Md4rJHdP/4Pz0UHg9aQvG+WHQx8PI0c8Z7xkk+Y0O1qH6grBo9BuNGv
1WXK9qqzSfuUqg/kDggMRtqLlC6Bo4fDztxcEDRUsK/zweGl3+q2dkN0Jx3Ep9+pILRLpPS7llCG
5lUTyImIFZQfbKgg6sHykbb7VFs14uKixqrpv3pOrPYPrqTkNl6MYqP422plm4aXLqFN+NXFK7DW
TogI0rS8/eKu7D1HtmnpRhgUf8sZ36ho3YTFZXNpGi7OS5jnwmz2VNV2hMA7QtXZFs7iytaQ7ExJ
EEQGYlVruj6adCEDz4sIQ5QmwvlURiZSF/ZcuLsGBZCtoLtekEyLHjtCBIyPVx2Cup0CZzbD+aIV
RQb6FO32S2YwVTwFYwmp2GpLZaMeXL9VxpjUljScGKJCf3h9q6gkOmrq1+rFwLIKtWI3q/JD3ZjI
wCItn6YbAWR9qmV1QT/bgniELtFiOSYYNoP+WL0UMzWHp7aZ9gXoodFuJK1X3iRTEcRhJBgQKvFi
HX3G1Ckup/KiOsHs7JUJA6IDji1ZdRmZFf+0kJ7aYshdeTYwP4wtAK1Qry9PtoEgJZbYorg42OTU
KD53WYDDBfq9G0f7yjeTFQbgJtkoI3C9/ma4TfUBxkP5ZfT5n1NtjHmzrwe8UB/8rh7Nw1sPHs0d
kih452Sv1KKL5QSHQOvU+dKrOeDk0Z/Gk+YiIO2hBaV/fvNi5OHcnVDTwBgsk9UoqluQooN6qYcW
f4JEjzDWwSoxw/3MbJCffdtyXC+kHXJUR3UD7GexTwxN7ZF27w2kEnO3O5rYHeCTG5T9ZYxILTdW
W+5KeZn9f48cFv+6VYZSK0lp6Zpn8ExVcUqbHlVkz63DoHrSyxwlI2/UlLDayLnXy+pA7mlXAACG
ZLicKZs0sST8Wz8HftC2B1vU3XxH2hpwj8fI3X2JETttNoYty9NAHKNBxxlHpEtqgi12DV5PuOdN
/XTGxrPGeRt6Oc4XswIC4fYnvLIQdxxvE8ChnLsuTgNIPIsKyujPyFFGwR0N8yZv99T76BNsnIQr
L1JSX1358Vht+UwdKv42EtrdGZKKOf/wrXaEODAq5VA/428SmKcStani+fYDrjAnaC7BY3ShTBCh
GSTJN/BPJxerHQWpZfwtfAwijeouKO0o+AsyqA8qMLljrRp7nAzy9hfT0rH+iYEUHs9eFZbG/Iw8
UtvcoURZRT9GK8zK7B2QIq2GBQalFUNII1CPt3/wMj7J3ytxw3TWHZ1J2+JQsQXJOzAiOhfY9dxj
3Yhn/NynTxmd4qc3L4UmBT0X1kHacpnkcNy4QYrBPytTk52xSlDFCR8wF3eRdHKtjRRk/f2ZfVOn
0OWhhl3NwLsOR9R2AOTTwEdo9lHbms953WFXhaNYnh2LNtbzjZtsOaqQqAnSN04vSFr2wOLjY0qD
uZ3V2+cMz43Wm10dK+s+ye6Ek3eXeg7LA13jaKPL6bKl/k0e5ar0fMh7XiLkEtieBraGyWZmnwsh
8P/16N5myQmqt5pGODRhVgD+plGU8gMa9c78ZYpxy/nUBnAXNi679fFGtAlIDLWoi2DGcjMBoNMC
x8iCi6VjePBC+Z5OeJbM+sauvbKQ1HmR5DM6kyvkQdbBOhWlGlwQ58DAurRKS7m3W+Lm/q17Fr4g
utdIM0qnluUcKJyV3MTm0T1j+slQz20b/eNolVnimUqlbgSP9Vm0ZC+SzjjZAmCRRXQcmmScSQzU
cw054gmHjiK82FRD6nGCuuBvvMP1aqh3sIokChMpV30XTfetDOznOW5R4ntKI79VvgkbhbrH0Vfa
aYuDeWU9eX0zOUGIUWIhF5FRGUnPsY44w+CKBZLIoL/Tv2bbTRaq4HXrU9bc/nja+jySdFF/IAcE
93o1Z5gxxkhazS3PUaPiL+GhReQOx7YAefcxwI84ND0ffXA4ZEmXtl3jzbraxj+QKpYi2JYz4ZmB
YXLHHA53HgefAm00w+bs0zRMxIlUi24gfohp+lOv+JPenAtwJdODZMIMgHQVMPO8n7I+qdJz0yos
BMdvrg/I5mrpXUkRVHlE0NzY2PHyM7yOJrJlBa0bTj7T+2XboG1Mu7dwcj13BRYb2d4wp9n9hNer
BW5Q94fpXW2IyX5WrSnPPuNenETDxk9Y7xS2JFksP4HbbXW6y6wdVZRRunPqzyhfOwkyWl4Uqhge
B5M52hvx88oTM1wDMiUbrw6f7vXGZLSmKVVjj2esg5NjX6p4EemDe4cMvfVea6M7NU0ebKLYG0eW
Lp16CN5gTrioKH8WRX9Ytq1lRn53LoIaS249zVLtMNE/HzbOgXyAV5+UqpHWFqoH8sQj1vP6AbvY
qadRwQvRRUPnMZ/MCiVlktvpf1iHJgbLsG+ojhcnHHQNboPI658VbP/6HfTNmB41Pgt3t8/16mqX
r0uCSkCB8dqWhLwBbkMa9914xuVAnIymcX5PTSC+VthhfKyLptmIyyug5wvOgxIC4BN6ZqvxfJzw
gvNhHM4424z2YwgNM0UvIi0HjP2ynjJzh7dxlX0K8MhoxB4yctaffbfPY4FhYqWNz0ycQuOot1Ru
v424j2YPQyFmGUdFmfEX7hLacj9R4FeVzyOxpRYYGo2T+iEPCFrPPYZq5ocy9tH3xi3CNbOHyu31
73WATdSTBram2KDmrPcMz0Rjnl6UDJ7LPNZQZ1C0rVafYVfp37TUnrtdr20X/6uzzt6XTHK5EoCL
5Si4T1XXx0izPsdNbZQeHBHtMa4Su9n3I/yHt0YWedIsSIC0EBk8L3foQHaSDFVYn3GSxMVktKzU
viCn0s17+MubL3GVmbEcvWtYZNTHa5JjUo+NOtJbxj4Wiex25yOL3v0BVVPP+4Z70u+9ztIq2NRZ
UxzBS6XG+7yJ+yB4a2Iqfwg0EvSs6Khzcl5HACRrfL8Bgn1GDj+A8oBCiucw6LQ8vcmLj1niS4vT
DjD12184Ex1JfOLxEdNehAT0UR0AiX52dsah6vDM65zwCKpB/0LTOt0as2rGKtIx5Jd4XvJw0AXL
3WSmU6iAEk3PmdqEauWVcPDT6jhxeHvrnOPu7X4OQTTkP+wBpa52V2SBnaRM9JpC9PukEYWNQSHc
lxIOeyP8+hy5/hBs3DjrAIbkNgM+DrscOywHa0iJ4CekGtkZBbCc9iR+zOEdFVOt/wdHCkxerZt+
uXGiryzKWoKNLxWhEMN4vQf0kACWOMQlXtEQ7Ewk1T8xdhkj3K8KnCdEnvXNxo1wZU1qfamC+CLe
tmwhDn2Jn4Dl4HWKu6gq9naf2JArFHx9EOFPhUlCY9VmN28RYK6EFXInwgp8bRcdn8XDMilIJmRk
q7NiVOEPh3H4Q5y22UdMLe23XuPIXgGAQ2+SPjf9S/31e+3Z9K05ZvV5gHeM54szpBq2ZcTwrHhr
n0bTaQ1RIFhMW9YZA1wcFOBEAe8cr4ZfbRm7GNOr0wYjdP3R2CPsNokgkO3mxQPhF2MPcB/cM07z
yZNRde4HCTY86oUw7pPe2Jxfru8aFoOoKAESZA/LnVmHfudXpe6cVX1Of4oOi/rdOANl2IiC601h
8DuJEKxC+F82fc1iqHtzMt2zkZXhj8w2pgcL/7Pw5EZ47RxuJylXHkrqzEsuGwPgtTKmUUaWix/i
uVSq+N6uzPAH4MZ0IzVZPxIAcEhE7D4QGKtUqA/jKqaLKM5YgiSWVJ7we0aKALnwqKjb/s3hnPKe
Z5EdHJrMy5Q10M1y1ObGPudIXpsPNqzZMN8rlt/2d3kRjVa+EUBWN6j8Yjggo4HEP7lKXx8urFxC
Sv1Y3IG5iHZoC4qnfmi7HwPm7Z5UQD3VjQwlrlV8a7Vg3Dhwq9crl+dvclkAcSulG5T5Qhims7hL
Usc/Vo2WZp7qNs7eLYzs0+0Nc20tCTbB/YGadaX0VgssjZKyte803GmRr+0pi+G9F4dZKaKN55Lh
71VFwDckFwAXQs8IPOPitc5h0Lc6jKO7QMedp8oqSz3SlSzVu2AoO+w+A6UPPcXifjpaSafNG3fR
lfURfeL+k7AhGivy8PzTJU0nUcN5rfW7Mhynr/Sj4Jafec8qdeekkZodAsfqqy8Gjf66xf4lndON
/uDqdROzyRJAEyFhaq76w3aCKw6tg/FOL7XEP9YWjveXKbHQD/PMsveHL7c/7yqqvmBPeNVMuGQ6
KP/7P49s80E7YQX9KRbB/OibSXDXBWa+p6fb0RW0+41enL38xMAQueaBndFVB6e9uAGTvMXZZ4i6
k9WH/qkjKyDXK8tDAHljB3NYw9CvHA+3H1K78pR8VDYWuTW6LMuNFTl4McW+aE+ppf20Z20w8Ohu
nhLAkBeca7Rj1Dr2u0gTX1WtLZ5Q/ejPWssNk+RNbu57oVYnRsZ/jVirv9lJMB1v/8DVxkOvApAU
SpES5LoCGwFMqJJJj5rT6Oc2EnUhYSXxgjjvSn2ndFlv1Pth0NTu2UoVMe/tSR3Mra137UdAmTeR
9AcGshqsBkrFb8yV+jSP+H2Pk/nQ6aC5dGP0D0ZrODtzrOyvRWYaG59nted5engmaPzA3ZF4jdd7
0MWpLHeztDllChYYY2z2x0gffgfzXGxkuFd238uzEcnova/mkPi4gL21mvpUgDnBXF6fT3jc2p81
LKONu9IZHfvAmKSy725/39X+k68VZCfEfDSJV62OINLBQGEpc57TQDNT5FVp4j3iyjo5A+MXlNBL
Lxj4MltC66tXy8Iu+oDw7QDBrNA2vYP5oFvG8RkPMFSZtAYpUuKIMO6qUFU3Us6X6vtV/EbIjrEG
zykny6vxtdM6aaUEmAG7Whrs2jCDDIfCzGnQwj8VBG4vchv1gNFx6eVz/JBa7m+3zr/jKprd91qv
eBPc3I2reknPQxhN8jToZkmXAeTJFrvLHIa+wgEjfsQdSow/kSpsWjBoAyivwAOZhm8wbuq4kZ3p
RzXcpFEXIooz2Wrc3OPqgEr7Dn8H3/oUDqL+cntjrH8daR8nH8074Hi0GxZXDsYdHZJWofpB+JMC
raPXdhha8Y9wtr77bhH3u2ZwMvxrzQH8b11o5aUxp+wD3f/yW9cg9LDR3l39JFJRdhpSJiQqVxLt
toLrzN3oPAy+Vrn1vq9wgnD2obQbivZuN5ol5IKunsK7sur91H+PL0aQCE/z67L54Ot6nzo0Ro1o
UI/qSFNd3QgYy3guqRRSdZY3R+OAr7qoBUKkplESNpJ3vq9jT/y11DTQcXdKqyju3sZAKOoPilqj
KOBlbR+58W5K2vyvbo6u8RVTtGl4Hwbh1P7no3dqHFNAWnibFxgOmdGO9q/dvGdeBJN0YzMusm9+
N2waiVenkU0oWGJKGq0qzZnWxgMyc6F2srS6sk6oMaUb22px7FnHlfx9aS4hOZ9LoCeJS4tLmtI8
lJmTpl7T5d2uLJXgp22H7cbHWFwbL2vZRDeLCaNUsF3s4GwgeiNz3yINZA3lQzk5GXbXokMF4p3D
rGh8b1ujH4e7yahS9dvcO1jfbsT1K88rgN7xuKA/USZdnPFMKyMUMrLqAe+g8L3rFLhx4jVZy9LD
7raEJler8e1coHEuHE/S/+XuQwIBc6Im7B9E0Pl+vKtxLHTPwlS6QqABmFX+Rl66XhBZELIl8KZS
uWtZIdq50zU5bmQP9dDrv/UZl9xDaGjZ99quff2t7xKkALJWKn52UNzwUXh9G1uzG9qlcKsHGqN9
4HW0YX7BqYt+JvDRt+Bq6yejriChVZnyM1pZXv2xpftzWRvaPRMC46mIZ/ULxqztEzof+tfbofbK
UhIvCQ0RwNS6f6CXdRQ2Zmfc933kf3ZLxwE06QfpezEP2kbR9HLA/rkJYe6jwSCJrHJMu+YsgdIv
prhp53t/0jCv87CWiU3Nq10r6r43eajqX6hrrPZd5Iiqeu5LXE4GLwGkkWDKFWetc4+zI8a7u4JQ
Mn4Z7ExLa4Rn2qESHs4huflc8EJr464XXVPmR0hZtPF3SVAMhbXPbbyRMbjq5l47x45iZG+EdL08
oSW51lJAmsddHDlYVMksxn6+dxKrK9HNdPtvdG4xU0mqINhiWKw/HhoMUt1YNs3gtC8CvjNqiEqq
/XSvZa1GpA6q7jdSOahxUHLXW/3BRXkvnw1u0UuywDAM+NHrIyDsMHdlGnrfzWryM7HwZzPm6GfV
tKUXB0X3Lhv06N5IBAblarLVXFgkiy+rI1ovjYmkYv7ytJuxW3W4z4/sndr0PcbgcHgr1f5kYNes
egFopY0jv7qWQH2ToIJekx08zuLr5x179Nt6OJ73VaxP38bZQsYJwtMWnuvKR0RW7UW+iXjGDfh6
GUwjEQ0Jpva+EK34wrVRfzdig4q+jsFqb1y1LzF/cQR5leT4JAjMNJftO/r4rlNGaXuv6qkK3bro
i/GA5orfnFVATHi6m0ZunTTbNxm86G3WHrM6s9tslysRbo/7t4YfUk+it4tkFnr2yytZ9JbwqbPV
+9ytkn5Xu5jD4dGc514Yl+lGvbF+0yaWYZwVYhAeYssPWiS2g9H0PN2jIiLtLDQHpGw7pNlTgbJd
t/Gq16uBC3xRkQJBsfZb8dsmtM1BNe9NqoxoZyUtQPtAqzHBbgDUtf/DcqhmA3uRf61kVgcrpOOM
l+t9X2opohmpmDB3b7vuqPsxnaHb321RMrKF5FCCi5CGhRwgL9Ibe7D0qQojHs5CqCnDj9vYhYXj
HkSABLlP0P0414X+5/aqV14p7pASrcTgWqIeXh+Vgfs3aSJVux/dxPgL3j8oPNGV9pPfjZSMb18M
SCBCgDZF4gqTBg3QJ9AHKow5Rf2Kf7uV7ZjWNRd4qcmW5emVJ5PoCYywkCcAB7NIL4ISrY6sRCF/
7mOTzW9UENgst0EpqVa29AbXgY1ow1iJrJtJyCrfnnHfqPRkFA8aTWdrN4pQbd73kwjERlvr/4PX
q3DzQmphmEknQ2aHi31SBDMOAG6hPUBSLo1fUtDFelLNzLFmCqM0oLpllp7Z+MmGfWn8dSLTUQ48
eT79yOfBMUOvc8ZZC73YseruwDSeWbdnhBMo4t2IyK/9gyFFNHxlZNaYz9TajuP5YZAayEqjQdWe
RYkGeuSNczgOLJp0U/Irjg1bYKfe0/D8ltUYTFxcq46b7zR4BLb2aVYzuTnhHD13qecEfV87u1Yz
g6nwytK2J7zo+wEQgVc3MHoVjx6b3Z2txGFTem3Uk5p6lRP+H3PnlRw3tq3pqVTUO+rCmxv3nIgG
Emlok5TXC4KSWPDA3vDAIHpSPbH+oNK5R8ysYLY6+qEfJVKC29hY61+/mZs8lFku7TmkylK7aJ8b
RZFiYKS1ZPxt3D5CoBLME8IP0sgX1RS9L/SxUGjCZ5lNb5i3lWrhK9HcynGvt03aJD5J5FNyV8CT
SvAuZ4GY6mYuv/czMoqN7CEVcWd+ywg+mhIfpyZkJbdjAW5Lii+r2tL9DOSBCDAFA+gk3YzwonrU
1lSJURF4I2Fo5aZOrGx+ArgAccKoUS+nOUgsh+nsoVFcOb5N7VKXZYBAdqjdjVx6Mp8ObevOUXRg
UTFL2UA7L60qHPsKn+ktrNU0eTBjjMarq3LS4+zRlpPq3ZSa2w/OXSEJdzUCA4bzqAe6RdQ6ge2S
ROW3RtfWJH4LrSaXL2Jc3L+bDK+ZP6VqCwU9cLKO/CagFKmSFY71MtaWpJOwxLRtTmFSqu8qXM5M
XLCnFL+dMHPzZXlfujRIU2AnhaON4WJOcZVuZ1tRij+7KppHdeM2YytuFnVxaj2IrFnvt05OfOdz
VGVqhTUxt+QoPW/CrFzkNtOpvel0dfSWDKrS3GCGNltPKzCUH8k5rZj7eJ6CFXZQG07iqqyLHsOA
jd5pWFdEXULciV95iV3XrPlYIew4jJ3YMBvfc8Ai422SkkTpbBjtFOkYuCh5bePj61vf2QaBiBY7
ZJYNnE1aWf1kn9VjUTCuaW5sQqnSIM6bGKSjTZtLRd3ZtrdSnCjq7NWmSMdn8OWBKkXN5rRompvO
HTwwJplaR9A4/HQaYV0C2U/p3oB+K8FwHfAxTPCQJL88mpM4Kv1Hmt31ajol+Y2oZmyfCjXrREia
My4cIcLM3hn9NKUcPMQtHd98jfX1SGrJjBf0cC9HPCv0sLG7SdH9JTNE0ge2NeV2GaR1ntaXhuPn
zwJuH1AwJShF0hlIOi5OCUi2pHckgZpjIKw51ndWH6NMf/2hnxXYNLZM7lakAHcORrwv747eKxFm
Z55yO+i5JJ1X6UQ0OoGzTtWKILaaufmsJ/kaZ/b6gU8Fdd+1nMyvVx4hk42zpklbCZOz6g236JW0
4iOzF6N4EENpUMdUsjTGz+y1bWf5fSIdq8Alxy1dfSOHDF+2K36ZN8OXmTdbIqhqs3K20kjzqPP7
slCMLSnO6dgHWoGzLkaaZWdnX6Bbt+4SKvOUqsYHr7DbVF64n+v9evHpQ/iy+gisTEVbh1b08n6y
EWMeWi/NbeEmSfEn35hGbzadXov0RoCf6hGhTUQTsqssqZ7dFq0nlQsf4O9L+sVJMEIAAuJbD5+P
TubkoaJqhjSVt9Yd5oRVmX+dnYW0h+vBaoV3j2+fZyhhL2U3FFc0juV4GHKVNIFAx96xHjb1OBVx
7ItYltZ9jTlH1tww/k/VfF9gG7Bkf2ak1w3dZslThkJ+WffK8jjWXSMGXqy6aZwdcjTNOXZjE03D
UcRePM07r1fiog+anD9/mEab9v2jY+EYdklYcrbBsLiYCoPcrIXq2ezSy2zRunYb3woxYSrpC81o
jCelQ3j4oXSBOS/BxKdPnbwVfKrhHcLeWUnvJ3tMX1QVEeHtfBu1WZ9+tBwZZe6nUnGmpHmj6GVu
bqVFAeY8SDOjMUr9Nq2F3DkISh1sY/ShMqdbZci9KLnCcrZtx4AQk6lNN4hM4DKT1wQ6JfugAMp1
6htcfq0mPzrKPGbYVb7+ap7uCWhNMCdcjUGhEUCNWDenn+agaVEh2V3K5rpOq9H5ZEjHPHQFXeEN
6T1ShBWYzePrhzzd79ZD0i1RoaLJAM8+eW2GvF8YhqY4reLtZrQB5VNvV4HbY+x+fP1Q51fHB47K
nl4Ck7yz+SeKeHiZqSGvS6kmfEoBaA4I1p0mbEStX5UI9S8he+dXB20S8d7aUvzNVjdXvDpyoP32
4qgpfSJtdRn0nWy+vX5pp+S61cWDySG6UxgguASd4pWTpook7dT2GuFvqe5b1CbjFRolIO8ZhdoH
c0Rv5XtpMR7p8fGd1Go1xl9ubMifx1+vH7ay4UK25IZGF07utHnk3IA219NbTSTOEI8Y//bCLdXu
Wta69EI09e79NFCqm5PV1/tFjGkVpOqYuL+8nOGnIKIAzKGDPdNsoN0qHbQL8jrCdyXaizpN8/1S
qUZxXai5tgNIr+vt60/ifJGtGwGiBqzJqDtOWaxFU6XMsUVyXQpNfXb01vuYNOp4L9IyU329JKD9
AnPqrM5hcMbT5zIBxv8mVc6KkD+4RhRdWUw69bdT0iZPVmHSU7hRgg9tkrvd4heRpmJdW2AAcEVw
iHvfkvit7pNZmz5Zld1Yu8JujBknMOZp/lia2Z+v35nTvZkWi3ec9x1UcaU9rXfup82Fij9viNCZ
rpfE0chR8OgJl1obdoNZA7W9frBT8BJeEK61xMISRsOk6hQ6SEqeD6A9Jr+R19QPJi7ayuR3NmNE
DZdK0crC12PaPy+A9WgVcsMpp2YfGAa0z1/FFth3Vkob0xLO51x46JpzjlkLEX/ShUBu+jg/Dhnh
SLmrj5NPX0EDeeEGnN7tFcBcnSXgn1HIInp7ebeLEWZWYVEvVbLpGOv1S+q5jW+6qeuVQTS7uD5v
Xr/nf3PI1fsB2RKb6zlVcDQkg22BsXJszb2dBKS9IqcN8oyGbWBHn9B6Xlj7p48ZxiDGIOv34zss
ddq5LHNXkffp5deGMajddtDdefTtHIQ4wGI9ngPVba3yZh6rTNtkejvZge4o6a/ZobC9IfkHZ1z9
qngNT79hBDqAlJLajtZaxtlxgMGYHEk5UzuPJCquerxw2aebDHw7vmHMf3ntQebPoHn0IWnslHKn
o67bOaJ6t4jFuUX6HG2XKjH3rz/Y0w2cw3GjYcnTefxNVWkNZtoaUjS7KiV6tFms7q5RUvXOw4Pj
kJPwHPbMxi/A8fa6Qn+uZdejAvxhWQIqd65gH+Y8EW1JrbSYDaOVZhJXopwXqnzNDu18Ke6XJKH5
X6KqvVrcJDsyrZivAdQbfx7JRZBQmd7oXfzc0SZemSXE6sSo2re6l1S72Eyd9xLMLMQBVX4ocLs7
6IOafotbM9s5XVoGXpH0X3RYjrVfT/H0mI2yPiyx2r2zABq2LaTtXU/82VHTiurPAkIAaEM3jQ8z
3vq32Ip7N0UKpWcbqXnzfloIHbZrK/5EUDLN4xi5ZsB8wQpr+GeOX84wY9TeGI6FjJQwKpwuIJbQ
ClUU2HwfqdbDCMb8N2toswdjibq7aO6n6yJy3sDYm745RudcoCKeUAxWS0/4lfjvwIWAY3lGyXJn
xFfgPOrOasb3LVlez8ShgNEVlZf6OjXEl7TQsNuqR/smmxpi5YkNSD9EhEnb/gTydfAKSNG+N2vl
Tujlkm7sziiN7esL9OU2wGmuAD8nSsdM/XP+0c2LKY1SXd8pDhSm7Uju37tc8Zqbkjo83WhObjwu
ZVLcz4lrMj1L7Asn8PKFXEXMvI/rqIrXH7z6tO+yk6lugbyWPepyZfZzrY6Me7VR5wk+l7kQtOur
dpOml4IAX76Z63Hh/KIFZMvlbTnb5dsY6VLURvrecXrlg1oa3h3aBRAlM5L1Bsjt0Mu2Dn/pbq8c
QhO2J9Njuk1arbXo/elDrnddY+OP5OyNxLH3XlI3zwT3NreG2zJVymQ9+6qw2Y4cJj3+rOb6pWji
s8te4ynYkxjTQSRjFvryDCxlnKcmFd7eSTMjnKDCDwFyhohggQKvC9vJ37p2lV1q9l5+4PBAwUsD
RtDqRIWDGIOsl4ftsiUuzMpQDunQaw7fE9JfdEXK3UD63wGrKve9hiuQ5idiTh66hLI2ATH66C66
/jANovpiCasHYHLqKwIH3Qvz9tNFyOnhGACjFEkqPOVT4i6U8noaBiu+0pfWfbS92v6YSSVTmJl4
GAyqcvR+bQrFHVkFDyunDzoBnIJTQM/q7RlzMzO/akwLTL4autbPi679MpZlewk4OglO+XE0NiOQ
FgDEM/8NpdRQ7VtGfiVS1Z5Y5IPEQqAXy6OSeNM+G0h/ZBg15WHkybjwtaaP7pXc0GSQ2FV16eU7
2XXWopupP2UmNDC6rtNJ7jBohlJ1fX5nI2EZ3lqDZ+/ZAuduPxKxVEBOGYFK8gqGn8+8nBOCa+a8
ff1lPF2TbADUHesMcLVTOOtx1HycRO017V1Vl8o0+/ogx3QKVCns9G2r5ZP+9fUDvkQ8XK4alcF3
/0MSExiwnrz9tttBGG1ceRcpho4FLW7/2tvU6Gew9kRx2s7eeorSGceJ7M+628dMKpYvr5/D6fvP
u7e6A8G9wY6UuvqkuDXhVgyxl077pDMKPdtGUKzfkzFqMEBzCIST1wK/my4lWpPi8UJlvV7gv+sS
bgDHBO2hp4SEBElef7kLtLRa9SCiaZ/nTdsGZc5ghhDTJLmw3ZwcZ32nVtoFTQy9DA3cyY3Onb7u
SdJebmpzJvrMmJhN5m7FbOz1m3l2HNAJjNKxY8HEG0/jk13NLjFaXJCd3fQMztw7t5owwPR52zGG
3Lx+qJPFyvoEn1vvGYUy+O/poZxFr61Et8ebpcPXxB8Ls/1mRZE1+Qy1ftFQmyhpvhKMITlNyGLn
PEOU6grytra+d43Zsd8YJTpdN3DbMqkPM69occnT4GRZ8v4Z3+1FwH+Z6Z51uDGKlNRw5uS4DLVF
NiBEj6ULZIyJy8ceNktjhF6OTcXij2KJ80smDif7P4enheTIKzFvtak4AX+ngpFFhnvcsawnEvoK
usM9TAetextZZkNQg4LYk2ii15/pyX7AUbEHo/jhubKIzvYDr0uF0+Wqfpw7jTQrH/JTXDdbLx1i
A2s7oneViDQQ26rr/RoJm9zPLjrQS6v4/N6jZEVvZUFuZmWebsbUZJG+csiPXVHra/abG7vh4DRy
gPW6tAxCCzNPQz32hn73+h04eYHWO+B4MKVg1QGbnn0HAEzKNIeadIyVWh02zB9iNv++veSF8DeX
CEy6MiBX1uwZjiYAzluG196RMqR+y68gaCwmuxt8QGQRNpHpoaq1UueXNIervyI0Bbba1d+Oou90
I2rw9VqMenSPAxoF1c+9Sly3aj8kO7M2cGYQitAu7EknG8Vfh2R+AZjNdfI6vdxju6SfEi333OPS
K5rhx2mSawens8ftGNX2JQTt7MbSuwOarlr3lfh12k7zw3pQxrZ8YNZdNXdNXlhKvY2XqavIVC6G
VD6oTWnIcZfLXJKE+/r6OXuDAE1WhssaBvc3NMmRuy9HbBOPRmy0OwVbmyQoDTyFl5zZ+iaKK6vf
dtIMkU5GX/4vjs0oFlsIXuMziX/VWr2C1QrH1rTpYGqV+c3D/o4SWP3oVKbzvqCL2alLPl9g857I
JHi2JCABx6+D2ZURdgaayN4S9IbmY1HGzZXVpy7kntFwwOUtI3Bqw9qirUsOncyII8k8+6pcluRu
rl3GE5mKzFFp4EY4cTNdeJ9Pl8P3M0OHBJcbwIOzfLn47AwLgFbU1mNsRvNWza0vhRqrtx2avHtS
oRS/YMCXXlgEp5s3B6XHZiyhghGqZ/4cmS4GckAM6zFzZPIuHgkJZ0TcHVJyvTdzZHgXZCrmyxTC
tYFhFMAInuKdDvKsdSzacUIfGmfv9LRrCQjuBr6m96ViefM9nVAffbWkUqX7jHAWe1OnosORIGOZ
KkGaTWYRRth6aKFsJmLxxgj8a+M1Ux/vbK+x2h3j3AYDEEtVcsX2K22s1G1aRO7iZ+WkzaGpDsAm
VMR90nW+3ibMK4ig0+IAG1S73hNvn6gHayzwB0P+r3ZXIksRAo9Q1OY3SxQ5ww2pgdVV78Ix3rro
aQy/9OqhSn07job0ZkpkkmVhDzMEMX+SpHXYl7ZX9BuhZWn//PqL9HLHYpQO8rDi27DH+AIBXL1c
NIPWGqlnG/1HLU7cTZ5lzrclyoxDEtfVpW/d6bFwFKO+AGldYU9oeScLNBPeVCtSs74t+hjN7+uM
itSAM+Q29kdjmb3uktPWy06HQQarZe0yViUM6uLTxneUkPujena+efHs7ZBSRSGMidr0p9HsnlOn
dnwRie5TVy9GWE9td3j95r58OYjrWjcKOKwrn4P1egqvQGEtSzzz0+eoRc986FwrF9seBkX7depx
YXkbKaUzfPi1g2KSs3JVrLWcoHI9pY8WVRq5WjckXypSVtNNPsqO918awtplfVZXQT8r5a/Zun8n
O6N9pHbDCOJvbHoW4eCNmFnLM3TYkkNkomm3OYP+Knz96k4fKRvwyqxcrRFgyPDBfblei4ycwy6N
9WeZY72wLBAyHnQNSXMAB1JOT+w9DvnrGEiV9yreNubdRL87fnz9LE5XMmQFps1Mf6GgcNGnjZwD
+bgA4Er+NPos6u+9SubVVleczDg2mkEP/YuH4/u+MvU9OOWMBE/hCpui2yHYNI/9VJVY9ys9Nlp7
FXrQoVum9hIf8uzquK+0VViJM+fgaZ7cY8XQ5kHaC0I7sgNM4p7mJKvuR2MccR6ojHbZ/uLlURmC
iq3p2XRXZ+0VyKrT5K3SxL4zu4V5Bb8qsd5aip3gxd17/SWRzAm7HHYgdv2UvxTT34nzp56Kbdw4
Mm4EbvZjaj01yNF8V+vfdjTgvdlc9VJ54GMab2w5PGLQ/Ut413r0tQNfMTnYLiT8nfQ71WDxhcGj
MvbtJM3mDQ6ei/RhLqbK29aqHLTDijWKC3vR2UOl82Uv4p0Bwz53JOtwQJ4X6qPEt9WM5KQSSo97
08HmiAMvdsSlh/qyu1h1OpRKxDTR3aHZPnPWhT5gZ2OkRuhWPWeoru1cL733Mx+k5tPry0c/OxRV
AGZASAqpB9nt15//BOzi4JA5RMorVFVJriqMWmK4rFQ+yRznH6eSh2Hdprxe2XS3eH3qgAF1TnYF
F5aY2rCRdt/PW0TFWdfcSDLmvDFMpiLhXuElJYz38HhLs/NH5qFOvLGsrpe2L2yCGMMGOkbV+4sY
xmkiaHbWCoMMiGjJ7A0Adyx3tedM6ufXL/ll6c3NXXtmZnd0cA44yykJriVtqEuMnitOPa1Six3u
m6rDtAVxjFKGBBNhU95b1mzfQRVsu/tiynSYi6+fxennjbOA+gKSDbS8vrkn9300ldWjqRKpb0ar
pZivpK2dwgxuGXaI0JTCy7WASNR6ERdq3ZMbsFaa4Ezol0i/oQ483YDh+7QExi4qJGMjnauv5uI6
xRuXcbX1KXW7ubvTy8EtvEDLqCQ/m6aYjb/MHv7j6/Sf8XN9/As6a//5X/z5ay3mJsWs4uSP/7x7
Grpn+V/rv/nv3/nnyz/yT378l5un7unFH8KqS7v5oX9u5sfnFjfI7wfj4Otv/p/+8Lfn7//L21k8
/+P3r3Vfdev/Fqd19fuPHx2+/eN3bQWef3q66xF+/PjuqeRf/q//WTz/9u35t9unv/t3z09t94/f
FfOP9YWGjQ+YSIwG+PHvv43PP34EfsPCpCOEyYaykv2nqpsu+cfvlvkHOCbENqbr7PH0a7//1tb9
jx/BceU/5R+hRbOp9v91D148gH8/kN+qvjxC4+raf/z+cj1+d4Oi9qGe5bsM0qqui+anfaDhhXCN
LqbRiavNaH1wlXxDyp6PxO0CeHRCWPx+KG1NRMK8D/ckTANfHqrXlQ4/OQ41KsW1QfC5UXSaP3vm
Ee79Tk/L67TOds3YXXlT/D6T5puiK/xyUsKlsK41R+7HuPkGC/w512aYLvOHxVT2knFMkxN+JLKj
ULJNAQgIyfvxpwf747b9fJtgWHF2/4aC/zp7tDc6XZSl8r1de6yfbtQiyBZLC5VkaTl0oato9/0U
8xYv5Ewn3q6oIHuV8w3ugGn21ZTw42s3KPL0iJDucdSvpSg+sC/ekN58R+bV1v1s9pPiR2l8MHrw
QaTcWaC6Yp84y8FCNWGP875QrkxDPOL+D8lVHcJMVwiwFhiTYRftq3M1B7Y6X8dx8nmspOYrKrx0
B0bSqKVbZ/ausyI7ylnx3cr+PEc6Q+jkcS6963hwr5PcwYrV0kNHlJGvSbxgyXW6FSNKiK5ormbD
K6AiFn6n1TBoPBl0hfGcVEnut2py7STKG49AY4xKr+d6vEUeP/tVX9/rsm02eZ0EmabXm8ZznsBJ
Gz+CccNCe7CLtA0cbbqNiXYnGvOKz8+OLNtP9jJvmoRT6WxA/dw5Rkt8AJbZZq3me/EYQqSpfM3O
N2XSXg1D9DAq9aZC0Y4CRDuUWC7j1ub3jn5DXX1MkuxBq5S9VxWbXEdTMRbhujiqWey12jXJ8Zs3
POfaN1Osp5r8eqjGcG6jp1wV+y5NwrJP3kaTgfoy0sO6/TxgWsYdVJ/dWicWcpN02WNTFBj7T9s0
nkIKv11JKAlfzzelt9xlREHgkflW1+NNVHZHEqzuNHXakMW6W4qRs7Gv5UKfK+wnd0oeBG7DsvUt
RTtURr7L9PQocq6oG6HvRXX8yKhrG9vjPUCBwcpR9pXUP0eTdwN4FIymdhNPuunrdRUH4zLfyvHT
aFi3ZZFWftVMGy3rXRpmeBTJsFruIeQUa17qYGof5qFM/cGODL/uly9WkryJbYKxMZPgFxsvgNlo
+JCL3rlzcxcZwPhlxYKl6Yi3eozw1lOnndshqUlGIk5j2qhgabudFfXatp/byl9j43dp7sBIyoZi
U+jw8axyCXBb4n9m7zzYWb1tok4JFtl9wkn0a219I9Hmz0Z4QROPb1olNXfm8kHOEYyjGB3JIOdP
BHrvNa+F2Z+puz7Np61t8xHrlyKs1jfUIxvWl1JLtk229gGTgcVr9aGrrGvi+z6XmGVQzIm7stNJ
TQhKD3lWle7UjAWB3NdXO+WhcOs7Z7Y/R7EXLjbyjbyfbJ8MmdLXC8Kk6vxajNHHOuFOqKP4aJty
D3L/tuZJd2VxSxeIsFnnNa9c901rJ++bKNu4uviazKCA7afajY6ZU973c3ZtpiM8kSGErbeZSnFn
5ftaWIdYrVAaWk+TyN83iffgJun7WMs3qw+ElUyb2G0/eoaEqD2P5BByPDRJOKA+RGb0Z6Erfw5y
CV3Y4L1I38+L+2g5+dHJVgVL5fpadxP5Ui2o6nP3CTpXmHpI1gzzSdHTr3NVXLWa+wzpaT8J68kx
t+NiB1Gi32RlflQ78W1ucFxw9IeobPZarB5wILku3D4UVvFBigdy0vbFkL9XXCcL3C6/N5XPfSHe
YBxxaOZuFy8m9pD9rb5MGyfSDi3v3zLIgPZnVwht8a0ov66H+OC1xX2ey70dtcd+vu/Grqa3Y90p
Oo6WXYyLb7wF5XoH03ATL8kO8vS1NypHZ+w+srE/9V2OoCnQJmejcK4usr8qz4/tMm/lkh9JNHqE
UXtQbOWmTCESyq69K8s16k7sqjK7IyDgs2Yq4Rw1ewy6N9KJ3w11fOUyd4cTduhE8qB42Yf2S2FU
pt9NfQMhs7sttP6Knm0XGxblibKpFiBNAnFCg4RAkOYxkNiopQsI6DLhLpvaDw0COd9KxV0jxV0U
2ddiiLe9PfX+JJynWf/hZ/P/oDx7Uaztnuu1AGpfFm0vq75/3r7Zvj39hRc13/8nRR7f8f/4V/10
VuH9jyZeS8Xq+UVdyD/5UdxZxh8M1fARo6qG8UmGw38Xd47xB9G0tFcU/DBBkWX/d3Gn6NofTPBX
tioQF6y3lR/7o7pTLOsPSkVKJH66er5AZ/3X6f1yeQc6SbwHkDsDytXdjaiul1VLp0Ni6etxORiV
8F1rs34zTNUXF+ujF9XR+XFWCOqn6qjP5NCXpGmGRArbQauy2fuo2apLIveXbeuP46xJxsyoHPD6
0xpyHtCfuFYSdlmvf9GIxr3XknpKLtSq63/z72Lv+2FWvsFqXbuWq95aDP50OVbmajE1bBKii3mv
M4kP3VhvfLhmTUCCg3NQUju50J6daqXWZ7XSa4B1AJHWkKKXB231BBKLVeeHrLCnyMVvEBdJ9imE
FEFcQ63/JEB90jWjRLV8NMVJsgOSaodPXT7YheqjFoKREsjaaJRd3FnxxuChZIU/DJmXbU2clYud
ITq+ldVcK29rp3c3Sw+j6YKn38tO88ft++lKTp4SWhY9XXSeUi+NUEgZMAsudnCwKTOV5Ju3DBPZ
4RczX1aM7fSprT0bKCIvFj3uyxvYCQA/p6Qf6Na+wlaOi+VdYZzhq/EIO9cpP9Spc4ukZu8203Y2
jduJWLILDf5LzOiva//5JE6uvWUGMjqTlqBnxrHpE71X1uY+4aFO8jFleK5dokq97OD+OiAsMLR9
DKRJFD9pTOiFpDpVTRLqVc1ooCM52vYzFGeMYqgR+o2tlMzqf9oGf+wzP/dDp1dJXYdNIMFBUFdW
C+WTq/SUvJynondC1LfzRh2sPojc2DnAARi2v3Qoti7UNIzBeTuIqYaO9/Kp2vrsDTD5l0M+1V9j
N5FXqBhjnEBN7/3rR2L49nIFnR7LO9kuoR9qy1LO4pBBqC+PGC/kwtzz5a2leyBJzq4eWw1JkQh0
FNim9JeYJgVtr9HNum/XS9Q/GU0dVfgwCT4c+zmtPC/xa6m4RRoo8VS62qFo9cFe6MGW3JkCp1P7
uA7jWe+mT5M2xPkYzOVi6WOQ5JaI4sCl7Ip8s+o65lqwwRvbDBsKpCjfS6EUZRJaqY5weTOyP9k3
Q9Yq7bcVY8trSroRBwIfQfNEF5BUoqq/jbU3255PxTbFzrHMYiwWN4PpsX62ddzHFFO4PSFZSKZQ
0dplpymZrYZCmarxXjqlIw2/glgbfTW01hnvq9KiM/T1VTWfb3Q41vYcyLLNa7FZXHfRbmtBINq9
taBo2/O58nI3yBvoprcyVz9h00wEgujrjWycuXDw8B+N5sZqjQ3BF/JdHc0RLFPxCOmym33XHKmi
pqju7a3wrHEMs17O6i6e7aR84Om00SMuXJb3yN8qdxXRvMPedienxYWwjpG9qpKKq7eb5puttPCt
SV4ajH3PGoyflgl+J+2SVJVkU+Vtm21BBLssHBbZi62Q5Sw3gN59v5l7R5vpR4Bs79qxd5uwxwpL
3WVdlKbzNsuraNlbVR61PtNlU4dYsNjRPUa61UyTEs2I/3zenDrZxFbSr52FkkLoLaLearXt4kq6
/gZF/XJIWsshS4jEVwznfDXKnSKcVbcQPl4PfGQ7qG9KYIAlVrfgtAahMUK6Zl+AtQ6O+5CiQ1c3
dqwtxj0gegpfE+KQGa2RjLYZ3y59XlvCrzU1s5dAqhVZvBiGGo64tZxYSx5KI3bzTxY8PPdeWJnZ
hchB8+jaQG3dPXpl0xQPyagOZbyprExzWz8drEr53LnsR7eZQqgCK9kW2xh+m3Ew496uP7siktab
GdZwQcVcoKgNkEZ21gONcw67Bw5Zfii6uVGCkeGw68scMU9Ipd7otyJzxmJfAWiWvpsp3hfEmGXM
RCuCiqS10osOAIn5BwT2WU8mXqSWkBV1kiJoD7Gz9btY15IytDShN0GNZEiE6liBS5cIBLDerWCg
qkiF+iQdrpFpjqoGQYRRbGiOmCQmO0dPStI0k5kcq89LVC/FtpSzqYUpwgF7042QKm5gocsPo+lO
0X2pDVr+hEGGcBqO3samjjrIMsSfsx4N2mMhrXzeDpE1qGHUV15l03uOlfVUKYVW7VUUfUTvLs6y
GcfEiK5ao7OjJ7nYsgx74lrHj0PhmMoboUcYYBiZIKa0bt3BBFHIBas5stk/SJ012r2CgUW+UZxR
V7f9YqhTgJStj8OefDMZurXdlxtd6FgTIMOw9IB8v8IMIqODLqimnpj82J3V+J5GS8RMhZf+qqQU
Wf1hZkqUSB/6TgSD5xT1VdWUg/1hmkgE8a4EuI0hGlrFpHLLmxXzV8XWnHVpujtvrGKkk0ViGnXt
6yb69D0Ay6hWt3XjLll+LFNByvK2hpaR75FD6TJUhOyY9PsKxodTEvu1W1rO4vNlrzJ332LlaJAh
oPJ85FavPFQZQBednMGUpmqo2kCf41ZAGgNvpWs2sHtoWGRGLKuHCXlGD4yHJ0CekpdWpaXru14S
xW+GujLtD0bk6MvHNp/L9K2bps5oYSmienHi4xBU5XdmM9XDiKLFUVNuyyKmlOeW2xP4AtF4Ww/H
ydwLoNmX5bhBcJBMN5DogcfCnJCTlLvQ9mwLfgTGnNKMOtMgpV8vHs9j5wpD6z6XUTn1GwlzNHqa
QeKwd/RIkdJCLY7LasfY3nQeBDPuOSQKPhHbUa0d+bWTTpJuC9dWsndjIuPhrl70or9V0h4Xagz+
Mu+u1PRkBQ1tS7kvjDzx4qCyMzfb1Qj48wAOYkOd2rAi4N+leXbEP36xHhwRm0Mo8imOD64rK4uQ
9n7q9/jpOW7goPTXQ1VEVXLVmXor9maultreqV1nCGocWJZ7MJZIbLzJk8NWrY3a5VXpPCu6doVr
Vo/sk4r5+X8zd15JcitXmN7KbAAKePMKoHxVV1uyyRcEzSU8Eh4J7GjWMRubD5QmxK7LYYf0MDGK
EJ8uCVOJzHP+85uomcxpG+uyiuiqDTxMPA9v+S+EHHBaUEmU+rm1YOyJfbLMKVLjEc6ym4TOtFjO
w2jWtXXKlXj+qqmlOh7wrJX2VW36Ng0hf1TOuTMwFti6aavBda8LQEtpiVr/4FSlYQdCsXMtJOBi
LlB+a7N9rwHKeU+aIpt4qw7VVApk30CXOSHJiLovOZ4oYg8427a7mlDw6cEgosbayJ6ghNOYOnP7
A7l9NB+jSqmznaxmt38ksGuK7zuUD1DuC9uI6ygkC0tAsCnLqMNtYFniROxqpTVBaqNpSMV1cbrC
PnrRuPQP0usZQPhRYRkZYh7+HbdNt/ZSyOmrhtG2clIGaB8X4Xbq5xz/13Jrd1rGMLsbe2NSgkJ4
wv3u8vXEEpDZi+bd4iR6d2ndQcNoo0fvPm2mtlgNbfJuJfKwt47DOXO0UgcIxGj2iCC4R/vUqHFN
tWGZ87MWISG0wjWZBysCM4ancOqaGY+dII0F4XgiEWnX+bOTZFL387iIhb63TTlPzoOxlgPxNh69
SqKch3DVF4+cOnbJhpdayqjupByYbdxb1BpjtatHMfZbNjJ1AHi022YvYsWYax9KcUZakJYaoqeM
qehRsk9UVGoEtrvg8PaSWPbiDlt4ToX2mufxUL0wr5QWklohgcRstoYHr8DXFt7UwKCJfLA+6obh
HGuVpX6LU6tF06XEPfV4TnwYJRZ+RsrYbWMhZEQ+ctV5eekjvde9U1XOmXdAC7UmwyAnV+Y6NM1W
NCYDh2lBh8D4w/Ls6sW0I3rYcPS0vG+YUkd5LrCfyeblOUuWuPmOdfyk936ep7b6Be+5lJFjtRTK
FIWuArSnB5Qxg3Uea62LSgzFEr0q/couWr08uf20kLZXe/j0NJiV5wv4Zgx5wmmCdaZkFaHZJNFi
BGIpLSw9yK8Z9C+VidlzjSYsYeAYNKikeclaXeqAApW7lBWjC8xa468y13RGzyPBwvG3JR8bTVLm
TiIFiMVIi/FEOibDWijkqVGGTW8l8NQBkzXxmpFoooE9S1XIFztBdgX8NnSTIreD26R9BWIuqX6B
yiaPF1bPlmK8FPnAUegj97PTQ2uVjYJVVG82/TfMaoiigV4gvCVl986xk/IptLBgtJZOKWSAT5HB
f24a+CaYfmu4df/RmK3efXExVeFI1FpLV4U/DsIpfyAEc1GjqSIUswRhD/VZ6dQHVoUniqDhpBo/
mYzDJbKCNTmP+6hbl4GXRjHawpabof8/14vRWx9qJyuVr2rsZtm3xG69UgPB0Y2h8jsyEKMvoifK
tg0wNahBQ9MCOuDka04HkzvsWguBBNIshM+A8K6e4JVBTsOQfY+9Rff6ULbVgntUL/kOqbHwpU+v
QzNIjbrF0qYJCDMuU/yworqwspCvpWu+KARTRbof1Z0tP5UziwgPpFTLhN+WcafBTSNU6yWjl7Ic
0H2w6IMHKtp4YYE5rhHRYehq6WyMiiPsMLqdaEa/VdVu/DxiCTp/5a2ly4s9qAKwo7Nh1bD0zC73
RuYhDICYnOB69alKZKKyTEjUCVMcSLTAMCa7rn1rTtkOqZXBwD52NBQGtsCerbgps551jlc386T4
nbIwOrFLYyBhaOy0HafGaI+7lP7AFIEZ0dmgIjXW4YCFPal77/UjuqPAUeI6/zwoTM4BG9JM05Kw
i3Ek/1jOrdc/pHTGmRXyKaqmFdT80/KbQ5mvB20Zzee5WTzzU8tAjxU6TZ14TjtFnfogM4XSfsun
njwo1tWkzoHRtq1sfWAVoKrN4iJL+wtP16x6quy0dx6wyvXqS9fEZfHd7VWtyg6OpzjYp3JWpMW5
rJy47/fLotGLbWZ3NJbOp/RbxmcQb4nnrQXrW97xmSjWdyw5KqfFnINqmR+9aePZL+ohmvpruUxm
JPxSQ4R0YZNU5HfcpForha9iq+I+n+kJYp9KoSbmgKRCTCpkjLtZs5kzFY6dn8m6rcoiMJLFbc3P
w9ybmnIUEcdI+E4z/7dWHubkChpoQKloJG5a+UWdOntM1OUwNq+xeVq0OcR9r2MC9Ofr3CCSQAZv
r7PCM79AhZHNA9jFshxUhAc9xY5vyui9i9wAahj8gDzY1ByYmSC7MG6QrXLy1GKBOXmolYUpZ47E
2TDvdXu+E6lyiHJ50lst+POD3UjwIBZwUdRf8F2RRq+8yLdPpsK+IEZPR+1oN2nYC/PYz/GnxrO2
qBFwva2rxznpD+RM4JbVpZs4e89n6Qba+tsdrIDfL+8WhmmrqKSoHywt2+fSILCA9NA0zgIT573/
9If8+bjA7gCIug4p4u3F5sxJq9EzFwZIxd6J+o9COO/wyf62Vm4ucUO2QLQDuR5P24PTJWdR9Ntk
/M+EQf/80ZgmIg7k/GdnuVkpaZWanO6gZZN54qP12d5oAh9gsr5D6v/ds+AUgP8UPnKY0t+sjmku
yKat5HLI2H+NMjtk9vDOJf6+6nUga5BcPAHQ4dk3yF+dFJQQRrsOL67wyH1zfFgnibbqu/N5XLp3
dozfLPj1epiJrAseLPXm3SmJUVaz2iwHG2rb5GB9DCViVl/HYT7NeRfUIvd7/bgo37M2eudruwFU
Wepvrn3rmNKhysMEm2t3/RdZfMYnJCymd5bf3z+nt9e4WeGl1y+cKrzPLtpU8/eo+CQbZPOf/rxv
vHeVm0WOORYCjownsUYRFsu2RA1QMHMamMf++Up/X4Jvn+dmfZC/a8Qy5nnMVPfj5Js5/mdzjH/9
KMxQ+K4wkblV2YFUJJW6MD2DwkWA6nExzpb84Mb2ftFfSRd4Zwf6/Zv79+Vungf6a2xqNGyHMrap
Iu/mGLDBDNT8v/mubM0x2Ol+5nm93en0JVfcuOrXda5/0EnRchkvhQrRfPOd0hPJXrx3lvz2S/7l
ijcbeQ+zNVkS1kQGFtfB4k3bgye+gCD5enPUlvdmIutK/mUStP5wPBgHM3pQNNu3ozS36AWN5zAd
yimJ/HCC4hAsFVWPzDGVnZiV/Xkl3n69GGmiCufMXSe97Ik3v1yKoaJjAb0clkmox4VspY+TjCEo
19l70U7rP/Xro/28FCYYEOlXXwb1Zt9ljjtBeci4lHjOvK+OKFFcNt8s7dOi3NnDD1rxd8TJN/It
+qz16X655E0plbvrAGQgdhfjZJDlccp6xZeeJT9m7aA/6e0yLPtME4HmzRPEnjLQtcnZ69LonuxK
JSEljnQaG6t9b2b62/e+WmNAr4TCeDsOnukGjKqtkg2hbe4ZNxyx66qsPlX9SjD+L37jf1/rp8jq
l2KEqWtbF2A6BzxsN3T8QT/GISjj5s+X+dsptL5togRXiSKWG7p1s0vXnVwAQJPpEBk4agzIbRYH
b0m4damz04oFvRwU6ln1+5qStnsvu/V2U/3n5T1G6ygkLTaIt5tDgwAmGzEjOgBJKZu66t0NaOL4
zsv87Zpav9D/c5mbNZWoWSFRk47QmurjSAFbKA990wcjUHTRpmgL7KNLN4llK9t7F6Ava6JTZLWv
f37dt3vuz8dl6axe57z42zIGX26RoGLmIjEqdWdcRjRPsxO6RblsSm+Ktn++3m9f7yrB13AVWF36
377ejDVqRjoGuIWhfRtGACm1K5V31tDt9sdDUS4ZFruEgWzDvNmOMEmx6W2V4WBi3DkvJFMZdZAV
+3EafUN/bxZs/OYrZDNC14MLOM3JrWTLjBvH7rK5OzTJPLb3QwdQUYWJPdtzKBNmdJROTkr8LjZN
E2zRJW5zvLRL3D8S6Q8sQ/W+nZakJycMRYaWbTM835t8n2H9UOWngcFjZl+KRBh14+tRnGM/Qer9
ci6jsVN3ZlXJa2cJVUvDUV3KRQ+YZ6W1doiSZYpNwFLdzn+IJY2nV2DiBAKES8RUjPHm1Gj14AV1
rckoCnrALyPo0MbV6rl14HikbF2iu6/wwsiidz6Cn+rSt3s5I2hDW1XsSFr4FN4uBjwaOtpnMz7g
Hdr5fWa4vrICLoCebWgqRe8XFqHI5QRSZjwSqnbA3y3omvQ84tDvs4UQloEnVd5/KEEgfdwA74y0
DgE9N/o8fG6T7Nyo4mokDIE4bL/nrf45TiYOfKYgSVSFQ0VA/J9X+K0/5c98RRYgTdTqZEFUytun
moVbQyRtk0PRxpm/MAcEuGl2VozooXfkmcgxsTFKwDtYuHuRFWHSdGeZKQH2Yt07d/P3T2EVO0Ck
h/+kQT+/+RTKQksR4HXJAc6gHYyzfVJUC+GpReCVJ0IrXnb/zeNjzogjxUrTv/3CzTWnNM14fJLm
cYpPuzso/x9FWwZyJu3Pg1u4dBbz3/g6ETQIGnypBCRHK3tnF/jNHrsqCNCOYheF9MC5/SGY9mRW
qyYHetuXukE/q6TfSbjHEfPO0Kd7wxz8NrnGV5O4NcagQJCFs28K+8s7r+SWVkHby404Ntx5VEem
evMjGH1U1nK0eCXZsAGM2itNskVdvW8WxrxDnfnYLe1MQFPvX8Kx/1eUxv8fGYsryfD/TlkMRPu/
/ieylOF/sK6+v+Etrn/xn8RFVG3/WDMiCMAAruWUZ0v/pyiFD/cfa+AQwBn+IiBOlPL/0qSYxj/g
Eq6uMfy11XGds+1frEXD+QdHKBbfCFIofzl0/hPSovW2xgWBcbk3QDtaf8y13Z80nV9KrV72TH26
ur7HfSU6mCJ5HDmKH4sx2mm93EsEvHeyq5eTdJLyrlPdYyXU/Bg1beSPzuDcueqB4GraDSzdL6RP
+bJcxQkuA1cl7zYx+OWmqssXV8tgcGf1gt0edoOWWeOLPzwwDh6hYc+vzpyXG0bTn0lEwQKtXvw4
jz60udT8aZrPDDPZ7vXtoiTxBjfdlyWuD3nGPpfLBC+aTiKmmat7ZCDWPY3qfdkMgkaSIZ2wy/u5
rrPQLrrHKB2Mrcwg5WdK8i2SbbvJpCaPqcs0/JfF8Bvilr5+9P8+c36+WxpZgBt+JHcFbt7uztko
bFqTsrnvIicJXbzMw3nCc8gtl11ecjYAqKZh3J0zsno2REIaRDs7Q8jM/8xYwQ6HxL04ImKmboyP
5jwsAZ3wbrLj5lqL701WLqcmckDx5zn8871rbwuNf947eUKWCU8bq5/b3kcq0Buh+tf3NWMDH9Mk
9UjkClyTVLtmXaQGGG8ZPqZNReDA8d/1dukES/3NGC0nSJV5OLgi/dCXibV/587037zV9YaMVWUH
3nxzksPMIvDPaZp7o4rSIMVcw0eNjbeu0gUiJWlJ0CWdCtKZAs2NnzEKkDuYY1GwCl/f+Yn52G5/
YuRmiEk59qj9firOfoVNUQSxVOeivXfHXu56Ej8DBB/m3pydZ53mQbVGuavcud7Ns4R7MPmKTdRz
ygDKj7LuYrd5dRjsPA110UwPTfNlmlorbGENbKf0SXW09uBoibKJYd5CEyutfVEVH0kpWbkxEg3H
wuE/GD7UJPtgSaYVUv2BpeRpwBgjdNNF7hrla1fqTqBHeR9amd1vClddQkOs8g45b8SSZyDp8Yc/
/1A/VZ5vlr+HcNrjh8KXE9Tm57v7ZWuZmhSLTadOH/J5Y4vsgPTshbZR23Keb62m55nV4dsSlZeW
FGI/7+3dMNdfBuvVQb7iNbBm6hHSqNVBassvCmyLbvQJIThTe7xgqP6Aqucv01YqP3f0u6aLP3hd
fGerxaVCYcD269tSpRAqqu3UJ5+SiBAyRMykut3lQhyZi14WAlhllu050+/KEYns7KCm6Z3hlQC6
TTSZCz/TsI87J3R66JDMbQcTYX9WPDf5dhWOonA9lEqIJ/Z7XfBNdQcKADi6Ihw44QJ5gCG93T86
080heRruA9GPgGaJbyVxi9pDQqsRcOwo1U/SjHV/YuoetpaT+aOijGHGqPTQue+0U9rb+o7bQc67
plug59WJvPVutjOxiBp0yS3ve6FctUEjr4dTYI/I44sxDdnGKRQHTsmiH/E++agm0SOW6JZvdxrS
NEWzdmpaB/lIUIzV1pHPEOC9vcFYb+HXJbfeInRu3Ouwa0RFfrM3QAKZY6gexb2eqQMhbLAyo0qv
9m1dncZyxbW7lVA5ea5fqG5yHat850r9Y9zH5TmmVN9HfV9cWmUKm1rEd2pKnk/U8VWnqvdh0Lst
eWCvbVf1WydameEyRcykCia6ugiiRvlsdsam0Xk8tc/7LQKmOCxTNYUOZAhfA2XHC8bOoYlJ9b0t
+y3yx+9DcK1LPQEBESE9pIC3y8WEMGExSk/vITFslBRvCeq+xC8nx09naBJQ+LHXzZQ4XIwfWgZE
V9aYuU7TMZ0a3ddKg7p5PZ+M2pk2lmlBfSiypz/vCn9fRfSuOn/ZpD7FCOS2QCXYDMuTMkrv+yi6
b7PhQsRjcp5sOrCkQx3llRWkwtH29aVoN06bfRrHcdrCz/julGoeEE+ebju3JMmnc5xNEsn3EMa1
Inu7ihjpYNq0HtxrFKt7YwQjab5LuKzpfdlywUpq3sFsFus1Et8TJf5rVkmm7CxlZ+rwUf3UhG5m
8kjHqWvgZ1cWFnXcY1zPGpmA032iWNqlJr1uq9QBjnHKc2TPP9LR/OFlYxw0ipmf5PReb4jK/Lb+
WL352TxWoxf+TyXydkGkUJrw5u6ze+jUMfRXhsIzXk+6kjt3dhH5c22qgTRpa82YAlApKCeS8jXO
rGMFvxRBqNoEOQw+xFYiSF37bEYuh09koczQcBXIU8gps0JqtFHOgWW2D3g8qdc40va4DXlBZSS2
HxFidTKH/GOsNdW+i2jKXJ0PyPRq06/1Kt60QrvAfvF2Vo2L++yl34ql/yxo1O9won7JoswL0qF5
rRL7OON2f4BkCZWF/4Vdz3Gg5c0uH0keSJVI+lLYy2E2lZOHHd5lVtSHoiJ4ycPQ5i5f0m2/qM3Z
HjTSrtTWOceEwibxDq8RD7VkmMrSOndZL0ICuwK7p8Rqve5TXY4a4tguCuO8jkl0mYcwyiuBeZhX
ncxaO6ZGJfuwsp37VI3PaWuNz8Rs8Z/Kud5C12gucZ7tm8qxXpOjdE0zqNFVXrocwUtZFBdr0D6r
Y2Gf5hayaqc3UaBMVE9i+gAge8lS23lA6rMEXSx3WiajfZuKD+VQMRJsl/FKsD1hj/olZu4WLrWo
fLABJijVeNXJwI1lFZ+Xa9cA1jLSTHYL1NWQRsODXjGUF69EWevwqwbVynVWbETTnlrBREeTK/qe
JzLvLHj4uzFPL0XsuUczEY85dK5ro99X06jss1mrP4zW1wZfnbOpLQ4cSq+8xw/obE9tFwzEPe2a
pgiUPm2f6qG5pIq6nctGPhLVTgJt1siDI5H7Fuagh9nMyTvAZtx1rfk1d9qDhIJysbzy44h0/YDn
ZXd1ObNVZoQPje7+WMrBOdaWTdhg7B7xJ3R8U3Bh7H/iY17VMgRZrkIzVlQiFqFwRkOYVnFxNaLG
2aSYo21UI72LAC/9EYHtBX6RXwvh/ZV7nRbOhvpVx2zrVBHRisQruivTON0ljbHHgfOpGqQ4dLR6
D5VhfMUO02fiWp61QyLHJIhUQgJnGZtB7xncg9MZx74xr8bI9lIv/RNv4AVVvX3qhu7O01GlDtYk
4OUXT3P/TeLbte9UXaCMqrSNzuc3Il58NrYjxK0AcPqvviP1U1F3UaEpYWqY3/hdv6blcbbHE9PW
kxNPbciSugL0pufOlEFmJCV4QH7tQBTxMAnsBpOtrnADMixavJ+fdcnp6QxZFejEBmttt5KKKKWk
iY517tGx8qp9utith2C8VJRuL6fIPGjLHbHdh6RqnJNSRC2xlv0QwJzvw2ii0VP4ikXTqOF2KJph
Z1QkUU1tH6q8Kt9djG0cN0dvIp12YNAwZkq5S2rIsPhQx1V3mYvoS22241Fo3jfLUOdjidHGKljf
Ldo0b3COzEK1LA8ks+JfMIIO5WBjWl0HLqjdAYt9JBLGA59ksR1q3EjGUrl3Z2WBmti+CIDyDBsa
wpfkpckMtq1y+mFNc+ZLnsrMxr/YH9n1TYZdUJFf+PdkiPlRvvGuAxPSjOzEbdEU9Q4j656MLfVV
rOr2lUiEBx7gZ1ruEJWO2/SL1RRKOBVOsVOmKrAdPPA0p7rHXsjZPOSmqEIN1XCQp1WOt8Di7nEx
MZjqKe0GY+BXEt638Git0FmV34mhPVcI6Da6YnT+KB5IEHD9WE1f495uQqLtgzjWnrp++AIl7Eca
lU+L2oVYn+UBUTcFXG4zZ7hUEGnS+Whir4WHr1NFie/D3P0y6uqz0NJ6S2Lfa7IwlqkaPHRyRLs1
WThBK9HSEDIJBkjRukKx7Ffdq7BX6ifEU3Wcn2ka3XDKAqg25mZM42XTCQxy+7wNGTJSwqb3U37s
e3FFLYKyoC53kAdzXzXEhT3TRRPSEWVULzg5jPbTakJzymo30MxsCutkKTiz5A8Py73Dso40EOmH
+EQBy6vpg5shpoZeuBdkV+UiNwLNaY8oelo/5SYRdBxnC96bdMTGthEXOeyL0E2zEF+9yIfiFk6T
Nm4mw/6LFhljCPWONh3/TnpEH//0rT0xdFVrvP/gdRvIIbzdoHsfk3jWjkUzh1lFGKBU0mMkdS2Y
dIoCd7SejNI769K6jpDUD4sUqd+2kcDMwI4CG/uuwRmFb/RDEihJ+qOU3j1ygWeRj/VuGKEFGZG3
XSBD+1boimJN7zR+zEt6GXtCxNxs5GBUPlfs64FhKkkgC+0YobUPNWLmGQVBJdOKhHSsAjWCY36s
2PH8oWatKkjD4ZGRa7m4vDot1PrR2KhONGyyyDvqRpJt3YgufFjjqonYg0yPZ4DRPszlCEe3eZgs
xmeKgXFCE4mXeMlflMHRwyibrzPmE+GYcNZl1gfbLI9tQWzh1Jdy05j9YwSmpKKvI+FnanycguJN
X6hs0rMXpjM8TOQImj9YW1dDZ66zYVxaWXIX1vhJltHklwugijbPr3iRbhlkmFd3sR8nII3MrbIQ
xzm04NDiYPybmwx+PPaVoVsayAjmr954zPue7EyT2Avqtq+xk5ZQr6nfq/Qr4RxRYCVVHmSNBVPW
eanyFrjkBy9cP9Z26fnD6IaxbeyGYfGQUJTeNnLgXlqWjjLN6o+FdIdjMurFljTL5KTQ28ICTBc+
aPNhUavsqsY/GJMYgVRNsW0Mo9g3I/9olT0wzMvYaynXM0/cL0rrHZvZ3ij6cofIttuqgA7EpIxo
/LOUvLns3mZ/dWJ3B8Sk+5LJS2DRpGzQ+7D1Ds1jPDE5RgI1BqU+RpeuHPdDw9tWisaEtCw/O+SZ
7iLkGb5ex6869hivU8tJSPrP17afNFrT4bhMEe+9pirctnhl8IEwEGnVsn8ytLjZDsKKtnE5kiOi
S3ZbNGAPio2nuFHHV62slTssLXUWY55tazuxr4yqPpTTYnzIKAqPWn2cO/qCisOfTIa+3FMDL0eb
hNRd1Srf7JqZjK2Oyqvb4GTgZl5+NxSaet9kNQYrjvW5Hyprb7DbZgqfb4HuwU/d5RFyqHNQK+1R
MZ0z9mfqB89hQgTTFLorqrFxVk6tmB9YvReaCRoPLHaBTqrH1G14vUoNzVxNwHr6LfzmbsM9DP68
Iqei17mnobUQdNhYgKBt3LoYS0hhHGJP+REvRrZNSjvQEvoMDY8d0QCcmmPvj/FACGzc/ZjYVB6n
KSKsVyKFtKLkw+zlnyPn3OPs862o1UvdUDpEkfJMq5QFhH8P+8hUq484j9Y+8ejmw2BGsMjhw9uN
WK6ecmgzytC5d5qNSJwfhfbDTjviUDBG2EonS0KR74elXsI+cYewj8edqyv6aVEmio5ywkSC1F2r
55l0kmaBlqRJ55YDUbVPRb3MVy9PVQjQi3skzNAK+plGem7HEoqqBsdZG/2JQv04ZuyIbYpWSmoZ
Cjs3u4ghH692Pq6iv6q/zlNph1iMSvahXe2IIqyVRtnOU7qzI3pX6orlZGAwvGeU98Wu7E1j2fGm
douG8l3/Sx9wVl3a6AnJaenbvdZsnf2cD+pFdcbS9/SIvOHCkMQpqe195SwnNRb5BZaYd0inGp0U
tXzQ2P2y6UUzn4epauGe6FscUfPH0daToOmLH3CEYxDqOH40xTL7wL4ZWqfGwXKj3jadqd0VYxcH
OeXXUENh0QfL5brEmExjP7Ed0BVjGnNF9EGcVlfL5wXevN8blJpopcK4JYPAdWR9h1vd0cpLLXAT
8KGf/ZQ6Jq8Nk+BdM3VklPX81rLXlA/KUj2biXJnGIN6r+yjWExnHc2Vj+lo8sI5t43KTYOzyZK5
zpPqyoPu8rbo2vJjLLRdNQ7Jo2smlyyuLiRaqnuVL3xbOGxwBJyJS57oLyZlSIjXMIe/UaqhFkst
SBDwneK6QVgV6dW1npQ07DpN3WagtGFa2k7QtljHdGIUR3Cwq9Gx2SACDNxCtbc6c+sJzcEHJ/qG
9313gtZ0Ghj0hWKU0662xLTRpnzE66TYEI9cnFD1G1sEEXS28xdOWGrHIgoG915vgIer6GAzFz2W
M8dUUjnzNsWYE4y46ffpZD21DeJVD42+H9fWvNEwP4kYmh04YvjLmK8iKbnaHagg7dqWyvbLZBaA
Pv2ya9ryTpT1l7VwxYqP3kAQmmKkaPDBxSrFMfDK0jj+tPjswsv2bcvYGmkCbNvgdNNyJ1R0Xx1u
yKfw/S4oUn0iQEZaImX0PeM8ePHrslTcW2ohMfHSw1hMoaFLP4lLNso0okjGskg6/bgVRs/d9hXD
Z7Wyj4gLu6AX5cBJwQBk/VTU1N10tWqf0/Shd+W8t2s1PcRYP17k3EE4jvFHTXDR4cltEpQ9dfmG
3Lf8mDf1VoBp+8JM4ntqevWDPhFYjzWPHZp5hE99pB2ZVTOkadN90vTmAWVQhp0Obc5AmHdoTR/r
+Lu0aiz4oKacE21CNJAlB0+6j1gFVZui6s3AsJqLIoV4YH8LcJ1UHsgfEQlR7tEw7R2DQozZFKFv
sjg6hBCdxNwGCmSHrcQKaW0NC6d9HilYETnr3kbMnhd2LiY7rTdugC7mAMUduo66tHjgTBcHm6Jr
0BNmWnYhT6MT2ZtYWc6V0bCTF1F+7lCooPSpHmWR48vcufbenmqAAK/5KG1AdCJykCGPym7s8U1K
RkN5KvvYWvEswMKoAQ7IkuGuzOm/zSS9NpgpkyVOw51IWlQbnCYo56k72tK8ax1TPEKkQJs2eu4m
89rNNHvR1i4twBZaz6sZERTUpyuDUe2eXLemPCucizKL3q8lOW22AZFhzOtAxd/mccjyv6ZMWBuo
UPMWP5ynke/rfuqbaAdVo8dKqoQUq8jH0ajLjZOz60+Zg3AqGWhRGj3ZF58X1G67GsErwfCquiFj
lMj1lG4t7tolQN2IbCdumq1b98NWKpVxr6fiE4aWGmtmSjcupj+EcMnXk9Y7ZOhiU9aP4trHdXay
ZiOsMLI45PiBMv/AUkorLALgjPwK1HyWXZt8VpqHQmot6o0yOlizdtfHUty1WaT6nabLLT13G7qR
p03+bMj7Qo+aS77wtZIX7qNT1g4GhgHMYpaHxB5oVc0G9VWe3VkOfBCy7hBsRDV0lLZ4kAoneTwl
NkZ9Fj1RpKImb9ThgzVVNWRvY5el9GZYBGGMvf5Rd+0AJmm1YPXk5/38gz4v2oxV9VfnyvZkKHZ7
SvPyseuFdmLdB91UGy9N1s9HGWcYdxZnY5msBw5LZW8wHwr6yOnCxkvbfZNGX3HemK4O8kaf3ybZ
iKx3d6KecBqbq7se5bOPdjgNI2UaH1a4AcmtedCbfluIFJymtu5IhzXCehH2vrL7vV0SQeuNvbK1
ZVac5kJrQj3jYCIue96iJO4eyuacsG+QAzaoSIan6dya9lZJmD80ElDfGVik04wrV1qmm3rMym1q
FelBVZurPVuMkgnzDUs0NhuhSeOkwj2JE7Wi4+21M7taD43rhHbTDYZh6vfYZ1G7LSBVo2u/jF30
Ma48ksbbZktz8dV09ezu5x/GQCyh1J6sit/A/Ctu+3PeGs2DiYJ50yn1c18wJnbSRj0UCSChLDtI
7fQ62Wzc9f+bpPNYbhzXwvAToYoE81YklSUHOfaG5bbdzJkEw9PfT3MX0zU1wUESgXP+qL0Pg2te
a4O7GrYJmV8N/BJnY+mPkIv7eajfBf/CJ3DsH4dIeYrGkoCY4kembX/RpjThReoKFkVQ1WrHvYnU
m6LdzVLxy5kdAXQ4gjOSVtnh2OxDjyL4g+GUv6nOZ1slbfGKVw2hRmpWOzXXN9H1dbDQnXdMVns6
4Zkvxit2FY+TevHOy/zQVL1zFcqdgopCqsCdzFtjsrhT0zQTOzC0F829XzKEchUX3JzeR4e4fxMR
G2yQNJc2F1uLVUCN++I35fiU0yNwnJrHrhHavlvTYbOY6kLISXGzaj52VbaGOJlJMpVy3qlFe5v5
S1JzG/xHcdSmQReIo/+Stpqdu/vpYmkkNmhlH6IfO3eSDeE/YnSZcSqtOa7Idm16yg3JHATsAKW8
lPig/S4ZrP3KKedCrYRRVFCwvVh+HplWUHRFvE2Y7TFE5scRN0SgrRX3XQIVXacd12Y2ca7BnivV
VT5ZUWTF0Xbmp90cbbyoA6PQsJyPuGZTeA8fVOqNkGAiKRoVbepJfRB33J9Niu6EjPQPVQtQ/bE9
tYMKmoUlmgp1qCFA82D28g+zs/VjDum4HSwdMNguXz0syceiqfsQme4cAEtx05vmsmtaq6VXS6z7
pdvqs7lFZ2pdYkteciIAiZjnQ9fGYUmLuZnf22ys3NecZt82keurannUx04L2zw+aj11i8XYha2b
F6TDj96mc6oXR5+gFght3IgeyF0jicDXR2ySja1CmWZHuyVgYa30AGhSC5pmpZy87b8zDPg+DYuV
3676JzHaMuyy6VThrtybJpejWikgKORi09UoCUQznCu1B6kvHefR6jrY0Htnw9R5X101Zn6HLXYz
6fmjbcv3mqUlwLnKWyi0h1UHSSb4OPPnOX3p1PSlyeWCuX7ajBkmzFH9JTaF63gBGXQwc1s2EkNj
ZAkySEmv9cBW9nzRSE2sSeDpo3t75X2pw0vsr0YeOmPTHQblXRrTaXw7ccU9RPo7q/QPqcR7Phh0
YGQDfKRqd54Zv4JyeeQvZIOPNoX7uwP5yENbjCmBQrHwxZy+jtANflRzvkwGfJjs7LfYYhOvQByx
DxLlAGVVGz5sV/0QDRyakX5xlnne9HViPLtJg8a28o70rlhHNWQn4bXGleLzi4zSnaBW5uxxcYAA
ZV9m09tERNsRv9x4cZoB52PU7pt4pHy1E1yPCmSq9Jybqxvr1iM5BNq5+/WmetwS4lyEk8ZCJrL2
O0ZsEnrGeMWw3R7nRmPHEQRlICfAH2jmb8J8m6ZqOFmCS4V0ky07SbUBMvNnF0ud0vHf5Nb0GcUj
MFA16kCASxVUbtTgYjbLq4XA3yhlOI+SAmxL789EC+5dujLZifsteYK/Y+Gkp2m0QaoXvqYbub3f
m1ogFKds3hBXpUNL0cZ1atv2j2c0V6y3KZkj9WEg/We1YoQSzJvmOlL3rjdA8b1ks/Wi36K0v/LZ
2ZpiInCABzGpiivpPLxXE/kUi+BtLqN/ZhNzMpBreIhLxoNhlCowDBZ03O28vesUbKxWroGWZCSu
jsoKsjb1fNVnfUAC98NojbeSCWWDX8TzE3RESeFrQ9Ju2rI+8NnsQy9BITv3rr5FkPezlPNvYRcn
t/eqgxHd6nsWABqZc5KuNyPR/rgmQ2odP+LLRbsi1RHMGFZ6MUsegOmQO3oVkGI7hGup/8vg0YhS
GAKWQ8VOw9zZJKyhDg31gtXD0uRnBEkTJGpNOF8mwIpZen7cxciGimtTHhKdLjXh6gTOxMWNb0iA
K8LhbWO6O2HHmOGj2vSpgHqmW7NjaLSbXROtGGXp/dBn7TcqhECmXYZx6+nUhCCU5zFML4A5u1on
SFJHLk8W2HdlxDIgsSnBdJKpQ0fryqYSYJaV3ToHMy+3iFCuyzqxkevtrYWMr6xy3mMgobIZlnKT
1PZZVmbv68aljPRxm+vGA3RWEM3jUXiWrxXlaz7G/Yb9gMjboTnSenYwyx7qPuyr+86VOrpfL8mt
nZggCqDvHNzPa3vQtCmMB8MgdUk7VY3PsruGVmL/a80431daFnhJCcDuPRBTW2w2LuXDficbd1vP
+ILd6tPSn5DskSY886UTt4dgSNP0OgiInmTBjCqTyd1U/ymiUpJYjdn0dlQu5RuDMBMsZka71dV6
KUV8a/Hli1FPPry8uIj/cGeJe7879TmPy2pi221dj3wf+Mxer9oAPf1uwR/la3EPvUBCQ5WRCTTa
jr3pkzGjhrK7Ekb0ktlShegKMz8BLLWXOphXDEccHfwfqAFMF/Slv+bdUvuS0ZiHYr0lZeEAPGbZ
PbaJlbhIXqa18o107UKJwbuNYXDsnKMbK9DOSJDvGwUwkkEmD4zvvGFghct11cc6qXETdw+DECe4
KtOjkYyUzsPk5F4wp+TPlDGZriR4EKTk4TlQZLEkRv5JcEp/rgkN8iFyb8RzUzmpvHYv4jYoFkPC
LfX1GcTj1fWUucstLD/51JA9p5X7iAwpvv0UGvb0WPK6+4Q3vSm3CgYTZVhGimepjFM3NsG9b8qn
ZuApf4r76MqATKmOK57qKL42ubWxynqvQQGp/jzpE3v7IMiUWuc9Q/wQUpyzIxW1C3sYHp8eQUEO
Q/lJvBR5VX20d1PvUtOTHRCCwjyrsRtqLBXNen9px3tU1LR+GGQH3MXnoWeVvu2tbO6tv0oeVENR
51uFNAApXyqSkXUOCV5lZiUzULn9rBsvfM57Qpfo3nHy4aTXhHur0TPYwXokcETRgEAScmrcs3es
ZAfFhxRqMH4AXhlro/wTE/mRwCS66C25GcXWsAuunSGLWXY3PAj4jZzoOs6Ui/eq/3KNs4vOLofo
JGPyA6/GsDPS8djq5tdiG2FXAo/leQWTnb5RrcPXKsEClGICh5M9oy58QGuDNk7bWDOK0NJonrDX
DLa6anlJiHS5wKGu+oO9wgOY8T3IRbc55i1CkCi9rUWWEpC1/Hgx+PRsKzQgCVlEsblshNBPy4L0
PRm5TswWoA6ROyHBx3ho6n0bSVAj7R+z9LAxkmgK8JY+NLbGOW7wulc7MsNQpTYDWbepx/sEOVQW
LuodrcoDrBWMNm0Oc6Ljh3GrQ5WsL7HezzzNYZoPt3F1Cr+PSEW2amvX5UdH1BE1RfdE5lUdwE53
SLhmDNxkKeiihwF04s88yvYVI46paL3KKXLnuXJRhC8cmeZSnbwOiapA5bU407udaTKE4FZ+S+Vh
0LXgMVU5nGdWw8DoEdiDGo0c7xqqjFI7jXRA7GuN64FF4R+JCOHaLK8Ea6LGUgh64y7oJsuXVTJt
yNdAhzUHy9zcFInSW9nBy3jR/Ga0lX3ganxyx9jm8h3/KZGd77quzFUy9CRHSeVkEY+z3Na9zSHL
Uk0V4riEIOwftcbbLYfdAJXq59rgzzn0d1rWvd9xMxYL+chRnflLkzosHAAgvYPEtJsKZp0Hhtz4
uxVz2Ad9IQ+IA9Z9niznFih47DJtkyUkw3lzdsehXTJv0FYJBsnWY74TnH0mYy+hUbmfYind914q
T0ZlHccSm3Zbu9lBTRa3ekVSZsq0spTDnyJe7T06W79iitYiLwOfWPOdboFfJinlFSLTpp1jFu9N
ulB+3TXPbtYjWWlZEViLs7uTtL0nu3vSUKR+LnsHJEUm2rIvZ5v48XTsOlIMW7Gj8ePsOIU6toU3
HqWtUTOoAxtajIGBNzmJn491yu5St9XJag1ti0hg3mQWqG1bevYDJ5p8zjqaQuz8TDrGuYls9yNp
eWlaQyRXC36l8fTo7ETZk2ulo2/FsFV0h/AHCUZBO57QSchdWxOZLExi61dln8vVMTe9mww8Zpbc
purYUX3JDqu9ZDkfWPrIobDvSPhwl2sQOgRN42z+EcMz7gkx2FqJ+QvlUWwKMo782sp/rIEAwCpe
/YpFkZSgQV1i3fQzS2i+QQJOaILj1/ZdfENXgR9RXja5KIkFNIjhKNb8jEAbsMt07G2fqfE5nxsK
oPP0nNiy2bFRwAXT/c6wQRJLn5nNXnPijDn+pYMw0J2jbdceUs35QQwMs8Vq+S0E8EbNRiiWPGy1
69LzwLpushuQy6Aw/dfwpZaKDTJ3tq25hqArrjPimWKv1nMkChlL+6RRoYdR8Y/Z3oVDL/3Q/Z0z
MpgQJJBx7X5U9n+ZQvLVzfkBUvlTRMWzlaOLWRMDPNAtPvX5NQJZOPXCfOUgvIJsWJsWFJB4GfNG
/duRUrWTo/pkayL82K7a3ql5t1QvX2Js0ilMJzFBzS3PlyPKuEOviy31CUevWt5azy0Orf0NTjr6
NrkZBF8eQHGhG9Kk50CEVF9g21PMiTvNLZ+IBRv5x1QGFOah9yBsI7HuMtAwRgBvARfTnhyuWQsN
fdQvTLXLwS7kX8Lqvw0v/awdGZLU/q8diFrJY+2Rqqwnsz+7CZu/ioYk4MS7lGp9l13+DMGAMFGb
WMr5JSKVfayacVZOBwRREpQIVtb2tzqfSDZHSB7y4FRd+25MnR46Q09c0zShJXXF15zOHwuTeeVw
EqO82kQ/RdvhMXTaA0FrYd9lX2ohYyvS8xfNuUtkhR4iogY9HnbE2AZTzJuQEJ3FjThs8E9x3mdP
63w2Csfl24+fK4OZ7KbsIVVI9edXrdjXRfR3EPqjhxi755fTS+jCStkX0vTevWXg3WVTblhPVQ9c
NIO1tzuniCd/pceVOZkYJ+BgfHJv04i6qUvhWpPNOACY0Uh6NzFNgMtz4yMJCixjdHyiX/7UqKvg
gYpedUE0imwn++hYxqARhf5SmzxByJ7RbNQeaaWzS4XdeM/ypLx2njlAnIvlU+uGEc9dvw1ZIj9o
Nxj9Fp/KiN9InViEI2ICjUdMZW448VwwWIzZ2RiNd1sXAj1Ne4411CYFN8qGCes4RojgcvTmLSzn
IwRuFGQJAYGpYnJLRoAELzUfQaPOqTQvdmxBCFi8H0uMHasR9bAlfi7jDeWEpDKMtjSSDQ4pGfW9
xpzXEohYrHBiOq2N6VCfNItRwCri1hdwqiiRusciXlreuOqPam3uEGZYf+LrBfxobzVL0gbG4UlN
KBGUZ3wjfClZpd0vrTBbv7fUuY5t+jHpDfATN4aXnd5zklErHSamRPkc4Nan7qG+UomOwX2dOt/N
14aCiaL3cQEYuyRyX+ZmRjEyLAQYOeofTEN5AmkgyLqWhxHxf2yiscCHiLy4GGhHQjG2N1Xx0LnF
BBiKBQU79bnzlgytGyc+7sRXqemviNguJQGMiVnCaq52WPVUKUhr+O5poGCAkZ8GlS1C7ero2e08
Uu7GbKvHl550LbBrStPr36EElp56gIZUK4lUNeFmNX/t7hNyKY6zOWR+Yw7Hdsof44HqFEPf5Y3S
/db67vPmAUnRB1aibYngjavKpL+ALLRNmbofrVW6u4jcDte13uLkaSlYA4pB/jfpP1BdT41BXGxn
KD9JSuDGptaLeQdX5JTkv94HcaY3Cih/+8I8D9b6iHJzKxPLJOAVhRpHpr3xvg1dfiGR2jmtCO2M
61faz2Rx//YGfEjRacLHnfmv6qd701N7LRoBtZI1RMVa3FDxdDSn7GnCBU7wWfU98hOF5WJtW5hl
HZ2/ReanQgO3Oq08RSIHFeJTY+XRP7w95P41Br0XcvnUAfn5tXFu/9iJvDWlc/UWj89Xt3668L6+
4Zh74LnJt2aFHtBMiPHkYlZ5+W8yeT6ybPrEooI0qJn+MMRcx1Q7Z3O3T10SnQxJJVAFGBPnOltA
av1YufHQNCmhX97fzsbkMvIrSBfZVTP/QLPM54W+D9Lqius88j2UuxtXZGBLwkluel99lMqtmYpT
2983EHsXabUKOzRh9T3NUnSnOIk/GlNnRuYyjbrl4iaK7iAzQyIMUuLKEuCwnM+KX5G+yJvq5I89
ujmzcg0RM1XvAu0W4ExQROwPKYmpdeVB8VtcfGZrFTfp/I3JZ8M2PCCcTMZDM1NMS747k2sE/xgb
7EOpVY1bBLGgbsSujUQsYx61z1rRPFQr411ueM/WhGw9rxDLdHxcgbeQFrLMdXJFw6C/2U18RdCo
dpDutDmgEjbc1Y91Dy37zRAs46tB3VI3LNk2beAGC6Swg0b0pXRhTrLafLEXpzxGbkYS6wSPwqSY
gv8iS8tB+McyR4kH/9uzl4pmngMabLyAzDzUnpUDsZzn/wqTD2ZynySKgYBEhYHLnKsiTBUPU1MG
jd6GdJhDcVQ2GVYpepm4H9cA59ScI4pGKooY3p0/+xYooo2qZuddu3evr4yDTG0uz/5ZEWedrs53
a3mRH5nOV598kSQcmEt7MVgiQtMtbH8tckqDunBZqzAu+xd8KxD6dn800uHR7G1cyknB5BTf7Rgm
cibLGve1NQSFm5co0z+1AYe3UUu0RafOHt4KDBYI8SY3HMxxxOanLtYq/qyOt3cWnvlpIeWVDN2D
tIiAXTRJh+0Id7nEd777iB4dWdxwrMtp2mRaJ7dW7uzTYga+7WBE8sUM5crq1c/eNi9IxiVbhLan
OLt6Q3NeojwKHa15WAbAZFN1Ftra+NkztT0wQHzsZNHtrGXctKZ9NGP3g9xizRdmOYHzgSehctr0
gBs2sDPnFpI4z3tRJid7P02oJfC3DcMvwP5TPbj2sUKxSAwSkE8B3clUNh+phzo2Oh9dMzH+uHlD
ABuHvYw6eLYlu+SkJRaj52HXEjdITpY+E4waD8pWePW6n0Qz+CanhR8bE25AlR5XEsr5Wcsf3clR
cBsWn+eeAwhyNFihwHjDDT9L5zToyoVzVy+CIecXQrl6c0X7nQKGZ/ddkKxMfiz5123XaotAvNs4
aCnC2D2MupO+pqLE7TQMvgG37/d9uqPi5WeKvO6tEvLCQQrrbO8TtMli5gYl9C5/RSVdBNkdK0oH
hAVmDPRtLWpPCHbOTk5DzpR5m3ZeX9liL63ZQ0dE9xaElRDDNAJeikr4HjlHRI86rROUZfdmjf3q
a/pwiozJJ2L8b61nG8ym1c7FjUlsL9elghcCHNak5IUfU8Iq8mOSoC4eXPmaZskXQep/1yYnSHcI
3DwpfaG1MgDSR2WhVYfVcm9r+9h0XhJoApqwrooboxFMv2GHXWHuMwYEuGhQTqOiJ8nG4RWv5kNU
Ix/U9ZRS8tEi0dwxw2i5qWh5YRk7CUVepqFY8lpyz4PJ40B1orjZGFqyTyjN9bsiPWlD/6UJnmGs
WZiikKkuCGqLVnyYRUr0+tTcOqPbkp/7t3DQLVINO4VrdsxnN6Nuk6dYAyep+N0Dp4z/prWzARK6
9PZ019q1pd9pF4l4GtYBbe5aLYDcGi94D15aSACNwVtOrbCAJrz0qU2cb1nwaZp46/jsHFNt3tir
BQ2E25QgU2pxWjbWQYvfljw7ktFxXDhdDMSzvKraX1SHmylxlyA2BC+XLE7dfPf1i4V36v5drDb7
9IYoaHXdV079O44RRjBzfEScisAX7AWqjytr3CQybTbrfabSFooSoBbpCSbLL2PaxVIQSmJFGRU9
gKlc1H6ePFuzxVWVO5vSnO6/grKxfMqfWu+Ojq06pBFChUPXXSqtGbdoGV/nFkGUJr7EaL9m3vTH
KKqb3v51svYfdQFYRqr6sLa490adt8hRxnscaRcScUlfructpRI8I15ibYa2eANFc+/fxp5a12+0
as/Jld+FDD2KTz3mKeR5yUhV3aAlkJuBT/Zg2JhHyPHzYb7TgIxujqoGF35rZV5QTtRTUchkYF/D
xcfWIHQAB0NGH4PGuG/HnrkhsAFQn6K3vCwOeiau0oQDtNOf6ZPadmB6hdeh73jPKPWy+/Qdkc5H
vEyMfs6O4wMr4xBGXc4sMgaui6r0/i+9IkAssqWwMwvyqkJGqGk/gtttMGq/jKEa0XYgh2V09ZPM
/kkngx+1huDKkNjRJbDNTdFwo076TnUnXQ5GMN6346i3X7ys7IF71aNb9mz+jnVuVwVFrMldrKbv
BMfEttMJo8AvXsVmgwQN5WydSxL6Kns3OEN3qiSTf5xCMcCa/5uj9UxIqXmyaJRrisg72HIGYkm1
504flocJTGXCTnoY4+XaW5jJVjRg6O7uvgtctVEOhaHq9t+61uW+ZvOhibQ+tA4aPW3SXrtaXKOV
CuouUX8wPWyLqX6P+Mo7MtZrv+ed3SUSagkNF1VufwCegmbiPIAnnvcIzzb35eBMhM+VWP1oJwlf
K2Gfzg0i8MxGDmsN0p8tvdrl8a/pdHd2YfxTFUjpFyPNfc+Z9uucoyFIdQfB5j+rxZCeqy8pc/b1
unvkZUyvsqOaBvlUCmkzDvuau2SF0CG2ejIgx7EWt/NCDlTNo2NncJs22yB9s7toctNDWSR7lVwm
QnCBnGqUZ9y1SbR4m0G3EWTpTtC3WCMMZh38HZaDeT4Q4hyRY/20LstWY1I7kqmLwE+eZG58kHIQ
Nhy2nzCGX8IGR6sj4GiH6OIT2ixGKsjcFO/bkmJJ5idaAjkJTONSBnV1313E/N+PBQtn7ErTiqAV
QU1tq72KxKHu4H5JgrHN2IOO9/IMT2ONMhLdT8GSK8GhZYAobQ329XCy2WG0wtpB6mcnWgsj8l6X
jwIF8xbak4PaG+aQHQxZUnPPRdeSb0vr1WlaJKOVnLbEE39B7ByLvLlUFJp5I+UTbnvPLrhbxzV7
BHfi0zPrfMVKW6Ar2vwomLbTanqOEcgw31tjUMUUCgrHZdOngprc6voksujXQWq2VUbssYaTjqCi
atjdt8wiwaUOaAnmLp1t2q/7JMMxijjxbeKvgUtvOzhcDBTFdehR7EMUu9PBJR+YzH8+pUVs7LzR
9HjX7ttt1muPFUQE1tLoTbK2hZPJ0w+Ig4R/jsO8xa1TZwt2dIS/skx382/FTbVbEtYJXZl71fN7
eZAa2NvG79oweo4Jqw8pCjGhzuFaspX2a4EYyGZyphwF77gz2Ju4SNfTUtbIiNp2DlqHnIa8TT5T
r6PM0UNPaNEcYSrRU2VH4H0PKSQEClFR149lau3WJQG4dtZ0T97QhyFWgA0n+kFSUIVrbEdMzAQH
wd7/jNjDfLtBylfQGbHTppF5Ss44vlONUzQBa68tbuaFVK0lvYPmd6lJdm8bIJUG+ZBHv6SaJoB2
tKcnrFE7hLtItkqJRGcUy6GS41NnaPlZuRk3d+yNAZnZml8lNYJS6P0HqFtsGcjiUsOI8E9YDDHN
SLjSTEmUTmlFyxTM5vIfuoMCJXbnYodkNj9Cyigc0HpzLRiIklJsupkrmy6Kg9GXb9pYd7ts7H88
hAQuyQLHsgcq4BpJ6Bywk5vN6RQK2jqL1LyirGCBx07H8xenp9q0kTV43aabcOH14COjWCVTxKSO
osanKtBrEegarbxMiuwJAvUfaqczNr1JkHWWxH962j8qIPQ/Xf0lIDDjfj3dm1h3sysOK2HIl76m
jyu2vUvnIWUVq44GSHYv9APF4Zr2L01spPdhf/qSmUQFe7c0LuM3Owq3Onokgi66TcvH2qciFBZr
6I9uWvFdihRVD4PJLgdx7eNCg7Y00qOXk1GGVAqZ+aibe1zTiPM8gfa5J1udn+aoG9y9lsLQ49ZN
/GS/Iy+/OxyX+DGdsnWbD+kC54+Q0W6TZ2eMUHtMqQVvr/pLL8kP6alyg2DjakVNc3O0TN/FvQPf
7iwtjlDdfKRPpJ2iMNWi7k1LrFeK1/CD596T0AsZ5oY1hiTxhYO000e5vq/dvB4rmAI+iut6RkSE
1DyOz+VQ0DRpIaolTYwdxsn2Jq2cR4I1UT0o2lgz04pP+gTcCrZ8dYZkuFgZP0+ZT29jB2QntFju
RtIdw7rr6oC5Fw93Ph1qGhKB+K0S8bc4GFqRHTOmxriJ5RHUOw6zKbP27qyzXlm/Gs0K7MHzsvE6
BthuicRpJUcjGHkeQoxvX9JbyXhJdFhkrztm0sTPKbX6I6LGlYHgIuDcc+adDJPnFceOr61ad9Pp
jYTU3vGuIT7x9CPJiuZ+wg3tt9SChdlsBJ0d1f5cGklgiGkNSlCYC7bNDSS79sVbd19ESbLCKLFt
m3baG8t4w4XHCJlPCH0HKE3MyjSvjnRN6qY4U09SPlPn3drFl+V29XmNnkeJr18ugxEuzbIcZIU8
kP8fD483bSmlvQfmZ8771IuKoQ7xH9k0L43uPGsKyRuuw9Ivbbt80Oo24kTGCbVkvAQRzlqswcXF
Q/MRw+AdqVIl1X9Z8f/I5KxMBDEaASXo/MplE+/KLKrP2TtdZCeUHfOhrhLcfMlKRwWT4gbLRaMQ
5XCYXIWOh1IjOA/xOwcWbXFF2/I0E2BvDXaxTTswMM0Ass6XrD1qCMq0CiFK7snvyEB1ofo3K2mM
3UQcBqWucL3L20BMSGAVDhojzSAevNklosvOaEuMjWeOXHVdvVfDe0ItcMbcxVQz79d7cAHb589s
VvWDZb1rRmvtYSHbLdBdOJv1W03Wzxe6RTT6bXowx/LNq3tUFLazhvh1rnfr0ToU1qPD19dQLIaj
ij5dunrwjLh2ILvkWKgmOUMseoFtaqcYJGc3dHRv4bE+JG6H+FvYElLfqqGtKvfojjPVIwL3ij45
6kDTQe1jYNiklbB2JrJtv4ui8uSUMDO9B9CS1jZNMxOXp0qEiexi+ePhKKewaX1IwWm3M+hxOeTn
KXJilBl2wNA7Hmi6+J3qmp6fLqOTompDDE/I0qrM2XW8yshTtcz4ElWjtv+9VFLy9s6oSqHqq4MX
O+VFi1PncOfohcagllLmwKIAi+3aOUGBU/Vm0e9yQ3h5E/ldJUERy2tCCGJqN+h/ozTZ28r6RKCt
+KC43raiQQovRN3tq7tQkpMcdVpMBZAZGYAYXFkXdf/jv79DBhezkhH8lt/fdW38aSvhR3xEdK6U
xxHalpCFe6NXtcSnAO9u/6wr/XtNmCe5OyAmpJ1smQpLPx68U9m61mMq5D8CArwTEeEv1D8RhZLT
iaK1vfXgJiORE7gKdJRts5Hv+/v7eG9OKaKmPrlJ9LFoFyoeS2T7y2OXLOJizg+JJqeXvuld0j15
eLRkYGsSzdVBy3yYqTPy5/WjcYr8brSxdhAlBQJPDfVynxJf19U70NbML7KmDrE8x6AsNHLLOnHP
k2Nvl4L7RjNBH9KK/0jvWcd0+pMn/hslK+ahYjyOdftII+2GqSeUfSJ2zlT/FTyb2+hezW1RtnUo
EzOY7khfzWC6R/iImNbR83M+v5d0Ox2xAz6JJoUFj9vTWqqTUljWndnjGICq8rlF/3mMvTmvyP8T
gjTVFFtVLIfUZnBayUjydYIad/95D9Q6hXIvDaFf1qinfc18LIYe0Y4erb6lmvKYG/l76cUp0n/O
Im1okMEasPgpl2igOxFhV1LsKEggdqeoy+1gmpRj+3gE3J2yq9fedDBROMvN6WYHP1aBCmxsYall
69etwcxgzvphpbyU9mCMJCMs5sJcu7V6tVFuTkL3szBqjxzohWm9YZtPlh6LYEaIRVX2PtUcSOrH
dK/Z3DqI6Q5INVSMOj53HxJy8H2NN9F3HADmDpOUn5ApbWKKddRTHasTBd6bciC9uIgf0Vfy3euC
dWZRvk4RFCTPvDdEtvAWkryiWrasqNWAhnrrktZAdGHiDYAhnfInRb7plCzPGMjOa6qX1PeMLyIG
8anwOySZ/tDI5FPE9W8h9R9UgjBhFaWAhWSsjbSdZ+eCbzi1OIhXIhss8+oZ1m2JlPJ5kh7KmAJw
XZv/aa7SDuwaFDcQymvM06eX0xM35tZjbzyZYl+zb5LHVGKxtIuPyKxPGUkLPpKTW97mH7TDdKZV
BcvQWHuhnWNe4IdU/0xp7Qrt6bft0XgTfbMVtJ43GcnVzPmur3n31Kv/pnq7AlpdjfiQZO43Gtd9
HpMwGMlX2/DegXjnHVclQAY5UlU+rfjUMqRDfYXy0m4COVB3v9K3AoHZ6wCOANq5bY2vXULd0Zos
9g7M4FrkWUvyhtE9dHDZk4SStlw0d8LR4K+4l0VX2M/GouMo6oElvPil+h9157VbObKk6yfigN7M
pbxba6lUvm6Ivau66b3n08+X6jO7tZIECVUDBxg0UI02UCiTaSIjfoPAwu1I0njfqdlL1ShPNsWG
S6WcxislLv7ShPz/JUL4c/zvn0U51VEQtv9XfJVN9Gs2RApDyVNZ/O//K01o/peDlKCDJMirhhkC
U39JE+KojKYtRz+iMojFIrH5H2lCC7Nl0K4mrsqOpaMrjMbS/5Mm1Nz/0tAkZAM7Dv63juu9R5rw
VfL9jZiTgfqcw2+BVBC+wEgpSDI86JyBPbVmam4FfI7vKiAu4zt+T2013gxmaAPQd+g3+S+mlzjO
dFXFcx5qN5zVkAiRYDCMigeLpXo/yeNM9TteHrXI8msHx6LZ9ApaTo5VxiG4Fzr02T3/QqFO+ma2
n//6fd/at8qqWfhbmLZmmMIRGoU4WUyIbpNn0bGvTtBq6cKrI0T6Wv0zKyu6bOAH61bZEV5baNKJ
iDruJQbzh/KgJBuGpDN2sX6SHexXEFfl2jcNmt070ney2tTruN5EEb/FG3U3nCcxOGAU6F1ot0PU
hReBF0fXOnn/FVAwmCAhBd608naMApaj01QVuWLNVlU6voakQuZFMK0TEjoEbyzcJIfEIGNxzQTf
lO0PtxJIUy12gG15bAP5w3ldalUjsNGTPXKTmtn8L4Ar446aoSw1paO9g/mqaUANRLlMF7P8ZhY9
sA+Jmash91zg3ExV3V8NWYDSCwael9vjWYayHA2dYBvRRLGxpWWhtWYAtxPFGXW0zZsO7Vhe/chm
0Dj3dkYly7CBX4NCiGaeCdMTbXNpVGGaRUNSKfOBtCL/pmtB+iFTh/4ZW4zmaIbtuLMW14YmROkw
0dENFr8Ur7VKN9R8GMTqGPgffK8LKGjFxV0dQzLdnsXl0JhE/LYNFdYVg5OW/Vil+HhZdfpIzfFR
RT7wNsCur+t4ifNuep+5Aiqc+nk0abH36D4jU1aFz76fU28t8kuV3hV95cgAyNbfjX0V7czl8rxy
2FqahrcCyrOeKs1lSX8hQfooeJ46RYFymwYB3OTeHx6jMO6+6qWwvcONFQGX7ZldfkTHoCCADK3Y
bYYjrU8n13zMPvv0Gfxh8iflMkx+KezQTATWuLNAl3vbEYL/qobnvMnKkQaZhrM1VfaI0yO838cC
oumlUU/G/faIVqbSVB18DMiAhLm9tFY8eLX0L6LkOASFekdfqb8rRu8XOq5k5lETHPqkap7/WUxp
xRhqlFQz8hzPale1ogQaX6MNX93rfeV9yTz4H71q9O8zdGKdon8OWU5zaddx9xvSt8MZO0kV349P
QeiwLbAj+5fKKz3bWSKLCYXRovK1XNUiv/DkIzktFCB2jZGeEsc7+Donph/HJ/iBMDlG2EFxtDOb
i91OQM2yVMNWdZxOVGk2c/BgxmzjgNeRh1CjU+cLu4R5kOfeL6NMPm1/u8WqlKJJqxLAV1znQiJy
oueIEx88gWv6ham3M43i57xJrMTXMjQuAPzSEClZnGFtOHT0q+mZwmL4NXTlc9IUz13Q3+md9hUS
P5IR044u+cpEnoWUJtJreTFNkRWdpmC0PwQUJv3LbGwsKup98XPqGrSRtydzLSL5AasSwUmUfeUl
qc6t4o6xgi3ty+wU+c3U2f1zSbXgglJavfPpFjLaTOnbaOLTvrnHSSkjA7pvcorMpOkuu6yJId/D
WCnJ7+7dsugRgMtRwE58O7ijsrZncLDyC+CjBc0QJzLSeVlrGkFVKywSUHqm+9Uv3McOntsp6LwD
9/Qf+NIPaBBmP3292zlJV6YZRTtX40mAowfr6nzgmpFZcY6x+snk/L4CKUc5zfuCUANIAbN42v6m
KxvkLJj0TY3E5PlozMWpCGLvW9dNxstoUTzejrK4iCz0YyEps2C5hkihz4c0hy5oB90t0LFEBwXL
2C+F0n+uW/s3RoNpAQkxLniaaUqj6emTzZCVs2PghdHlMLTlcXCVfOcSWpuzt1Gk0Vi4v7e0/YtT
Z2L/fuHXHS519qz/fP+kYXJFioneqAHT/XzS4jJqFaRP8tOkGuY3Mk10c5ET+ITtxp7Q7dr3MU1y
BZM8BQFw6SwRajv57MfZKZtG1HSGPldpHKZdMd36yFTt5c0rl47JHc6KMFkPliuFgzI7+Iap+088
iQ94g/9wMX2lgtULMa8DVB/nansql18MNwDbZllAezBtOVFPFUS90VdoTk2P8G1VaWALQMLfbkdZ
blzdAX7PK961+M3ldKvGbXmytbw+2eHcgVABXfgwoXNzqwZ5/M2cYozVtyMuJ5KIPNxMB29NPLWk
9d7OFjXuvGrwqKKxlaGJ+sDt21JcHYx7tzajI/iR4fN20OVigd1gu1jlYLWgWfINHraOX9vwm46+
lX/P8L59QjEdxZwgHB+3I618trNI0u2tuCp6IAhDnGyj6pFqMtJb+Ht7UVY+G0mWwfte1Vj/ljSJ
mtHWiFlNNbqh/Ze6oO0htIovZ6Rmb1H/03Ze28vp4zXF21R8M81ZbOs8BNFv2mV+ipyq/YHgLdwo
fG5ftHY31DIrEQkWNScMKIlkiBvuzRVKMoAISFeVp07Lgkfo2yjce0Z1qVrxfEufdPrgdTBv8nYc
/tj+ciuDRInaJSWiRMMWl3Y4x6PZI4dRnoYgGw5BX/onKy/6q7Qc03fvbd7DPPOR52YfIMx8Pkin
TyE2Q5U7oaajortXKa0JSKmD27A9puVqZBINVxhPcMEsyiQpMgERHpflqej76d5FavMudpN8ZzjL
maNISAT8ZjyVt7c0c06nuUmPtv/JQXH4yUp0BxXItn/QinLvebhc+Njq6DwvyF7JWeSqVhgOTZkD
cT0mAWeGOyXAShU0KJsmRrYLN+ydxGZtaG/jiQl+sxy56EbFp5F+wnBbR5qjOngepS0rS162v9TK
wCi/8hZVLQ10iCUFauGztJCMfHAl/ccqq56KSvkylWDvYP1PN+8Pxi2mepYtjhFVWn+h7yBXn2v6
qfKtP4aOW7qIrRc/dFu0s4If7w7mUsDg8eToFBLknIB+yxDzibRTNWMvp1qN8WhbeIda8KoNLQd7
sR1v5ZMR77UyrVKZls/GvKZgk/owiY0kotcY9y869JEbkOXJzrpf+WaUmmzDsA2N00q+PNMoC5zW
CPWTqWt/ZlH0S80xl59n5YsWIEPw3mHhBKRSB3eoyZmOXE2DJ9/ZyJ3ER3yEqL0kwA8ByDtYRSNY
lIX1PwsnH1EQPlo2YGKeJn0uoa9BxwsT7RutxHpnMS6/FwMzsGoQubbGPXO+xWIT+WmtsY1TNTXx
na3N/i2I2fERS6D8ensOlx/MJsP2bEBREDkW9xiiDLEaYhhwAo18A98gAqQ15tcx9gH3swv6eDvc
MtWxeTzgf6KRYXEMS7mAFxZpYoSVTUFyAnqGjOj0s0O0iZ7a0M7PhQKH9KEe6XTvBF4ZJzV5TnwD
dXZyVnlKA0dzYM9AdY7Mr1HUf2ys7GdnJaCDPOoW26PcCyb++5sjMq8qpy5jTTsNVNPuuq5Vn/xp
mCB12uHzaNOX3Y63XC8O3pEiC1EtG78daXBeUY3GqBXOydXr6jQlQ349xFX1seR58+7Tn1A0sTxN
/IlF1vnQuM7mAuFUQoH6unL5bb66eHxfOZWlfN8elfhR59UYkg+41vyl0Y2Td0GL1IXR2I17wtpx
TO9dxVEqDGc6ofOYJ81zNljes6oJvLwDb9PcyfDEpC3CU6B0bQOjTB4c5yMtY3peIBZquCs+0jGo
eV/mUJ2utge5XCoiw/o7irRUSpSig8lNXVDbWIoMvg2MH2LT3YD+L31/ZD+2460sFcr0nm16tMEc
VS7wjpqFhlzq2yd/chAiwAcJAJDxA+l942U70nKr49FDAmSJ7oq3KH3ii50hmKO7p6Kg13Ptdnr9
rWtnE/xcPkKeV8rYOGjaNP/GCLGOw52LtBiohDSjfVO6SQMi+NAgtfCo2vlzpotKvaC0bI9w7du9
jSTthTFiZ+O05iHL0KJlZ6VHv3a1q86LX/rO3HlFrX04Hhy0AHhqkyfr58uxnkH063HtnbLETj4H
aUwrAHXJC9Cnzc27x6VjkUItWTxvkFE5D2W4nQlQLZ8PPvJPF0Paf0NPGGCfCUHeMPN4ZxpXRnYW
TvpgddXxq/Sqe1Irr7ys0IW49kutORj1EH7dHtl6KG4ezxa9xUV6guuLhbmxezLL1nswDT2902Nf
edAaVOa2Q62cXrqB7xntMJNLXH5fjypwNQ3Bz5MZOz4WY+l4LLIqfS7wyoRMZlWPDmXRG83A5XU7
8srBdRZZXpao2PtR5bqnRhfdlRxq/txpzc72Xoli0CESYGqAEqAQzheJpUIhGg3fOTUIVH9HfnqA
CaDiM3O1PZqVTSbSE9Yjr0PuAmk0RsKdZgN/PXVJ6JZQqdwAJZU6Ir1DK2F4UZQCWY3tmMuxMSSH
u8tVMabEafd8bJreAfPpUMQRLrw3/ozjQwQE/rAdZTky1+VlSPEM3IjLfjuPUpvT6FGp0x8SC4kd
He2ERzNo4lOq0Ls0hqK/2463XPzn8aQTJHd8Kyk1vz5FoYV1Edzrwr3I6ozOutba0c4hsjz+ybUc
bhrXNqldyMVixbORnZ/c/lQAv77rBBpdj6Pq4bXkjrMkKF9Ieu8updkGT2HdpHcjGmKv1ntvMq/Q
6uPQ8GNouXp/V+npy5QPH017/rNTEsHKDU/bc7pYKefxbOkbagAk6hAxymPkJfrHrg2x4Orhe2xH
WcwlZzBHiAauaA0qU3bIsEyl7x8HGAZ2A+qiscMTCnPulT53Rx6vz9sBV4ZlmdQYKaURdHGH1i1N
4qRwRR0yi78lZupez1ah72yAxYIUIKY3UaStjSRvrjdNah9RZB0/dVOs/Ij8AAKt0pd7i385hSib
sh7pYNDFWGRzdT458EErCzVmrH4bFPUmARF4hUREzGGa5P3OybXoPNEYfRtSuteMdm6qFhmXY5WN
xRPUJu1L4qDkrhZpfqXq2JOPGvIAyCKG32e3Cm+3v6GYvbP8lUq5adHhMzmg6UGJb/xmK+TaCKvO
7NDS1rG2CkoYRRkjrprqQArN26A/hpq5U9lYfFJRVeMpCRLJBUMs12w8bldD1ZviEd5WcK9iUIZD
STN9x2Zlz1VbDoWvG0IT5M4qpyfVIWnrjd5kjQ2Ct8dmQuUNPj5SBoEa64d6dpu9UsPrYfx2Nl+j
6brJaUZzePHuMezcgGvV5kffa5Bwh9yOm07qG5dGUqYv6PsjoZ3pzb/V1IuOKfz+O41kw35nbit+
C6qXDiVZ+7XOff5Ny8nMWxjvZGZBY1/rsQbRrO6Kz3me5juhVkf8Npa0O+cKhmTfafnRrsvsGCmt
hqVTIVoiSdd0CGGGU41Nj9UiYJhg1oVRadYpj86Mb9XOXSIfR2LYaBUw+7QDAcNInxo1wVZN5sQ7
RG1d/omqGrZ3Sqd+3t4w8hEhR5Hvx1k3YtWfiyPGhb8mN/yVOKCkur46aDoEsN7wv2wHXBkW1T8H
K0Xc5HgsSTs0jvx0iLLYexKthptxRGtFa0PtejuKOGaklXsWRTqGtLK3nAwFwKNvdB6Y6Lrg1m1M
S/+OLQikN5Ry82/vDAlOSTeoyYF+YbUK/+63R0/bm6mh9Lr7YNfQQhslPPkI3l/4LnewF9Y7jdzF
AIkGElYFDEsdk7+dR2MTOnqlD+XxtbWvTxxyHU66D5M3wMiv1XpndIvPRjweDyIbBUe6yA5bu6xh
kdKULtwmsuGEMqUXPTzuvZfseiD7tTigWbotfTljrkZzQk7oocBB6tKHFn0LxXZvcy3O0dfh/B1F
+lhaV4ceMvTlcaqr+Vh1RKElNF1Dbx7eeSUZoqfPelDB/WrgfqUFr6lh3lh5WB9tH7bq0Ksw/XG1
RO0sEVjcjpJHj+XZ9ai2aCG9e016PJtNUdvnRSZ3q9FupAUZes5JH2NMKV1WSdCw3S/yPm3vDS8u
P20HXPl6ZwGleZ3TEts8L2awszlcIrkDxSpK3wvYo9nPdaQCaqaZIDyIzxf/XMGIKxOvPUalrd/g
NgJvutdSdw/0u1wlzJm42TmJwZ3LmIy4bjEB9roc1pJrPHBQu/c6ncmLsuVo3J64xTlMeRgMM2bF
OMOJ94M0JJSChiz0y2OVl49mhGZ5FtUHt8mfa9X/0pu5+e6lQceRUjtnMMXpRR9BDadCXOX5yfPm
4d4fU5An3eBfdYgv31Ys43duA84owHNsA8tzbGy4pOtMifrBVes+PXYNekSJjmA9D6ibYQgQPcrN
l8Q2HsRt975pJSqrXyct48FJEVfafBb4uRTTjOLoxv7B9zs0uP1fblo8B6koNeKUe7UdUD6XRUDa
QCagK1pOqB+cf8cxH/WycAY4bWHiXdgoWD7Cii8hvlMVKcP43Q2a14BYGdBV0yhyyiUJA4e4MaxL
IA3YiSLXiQZf0FjG5TS8F29FJOoe9LBAsPINPWnXKRHSF8Uc5U+JORfB9YTnZYi1J67W77y8zwM5
ciUixW9N95IR5ugAkcD0ebsktftLR7X7siw5w7Y/mXxmiXAYZYMlo2AF6kAaV9jaGUypoTgGiFpD
D+YCbdVW21n/KwsD4gwHFutfkD+kKB7ykPNcukRxDLq7VFtuOyMs7iCHBlf1UIQf3j0qmq2659ks
YuGBfr4QUT+pTfTbW0HIrJ+QgUox+TW0HSTnytydRZH211iDHG9wUQPHbxhXjV7nDzFpz04ZeC0K
i46mHc7VTKEUpU8xUXbYV0foHXHxxCkaDx8grIX9zfakyQc+S4GTUOWipJBCbiodUnXUJV5fKxmC
1zPkbNSqA8SSreLPwWv2cCbLBWHwfehDuqJgQi/y/APViNw4QY93TVLZw3VV8SpGsbsXpmooC7ul
u7MAl2MjnsOrkfUHN2IJJMO1xEBm55iFSPIjypJOP3WUZyDgW5yIO5tKvs9MmrhMI8AWh+fqooKZ
J75HFjfht9jST80y9zkzzR82PNQLpwCtAQE63wm5OkDe/OCzTU+Aos4nNETUUS0Uqz4WcfA1Ghsw
4ZQ38NPaa1+tBaLAQJlDVbnPZHx7PFqhkZq04BPyG6RqqKsqD12ad/193KSpsZMaLB6lYi5d6lH4
z7sAbOSeoJZGgx/1WDiouRn/i36qdTSR7oB9zFGlJpZ5E3WVcqlPhXJZD7pxKmzFvnrvziAtocYI
Hsqjly2P2ShJTuspztBWijz2oT5cN9ps3BqB9bIdabnZDeAvJFxUUxzXkAEOVpy6XaOWFYlCC783
MgMr+ZgP+FJ9+UeB5M2eIuecTIgiH6cqw0sK+T1hXqXFsbrzAVd2Oux9VgqZCIeKvPPagaJtP/bZ
0c4QyAwG6nxJrTTXdl1Z0Pd3d/rqDDoqPX+xD2hHn2+EHtJw4cxGdtQrNVFuUCYr3Y8WNkLz5+0Z
XBuYTgYOaEPkV3JOV48amTAuX8cgDn8UfvrJTMk8QAni8VTUO6ncyq6jY0YRiFOXBEseFWoW/dRj
8XhM5qF+wpgv+RCVRfdEfb3f+WArhxeYVF65Lhm5S8jzCSxbRFs60OsHO8MY2ebUum6w9v0zQNoG
x+wByZNSN39jMtnpQJg9+CwLzL41RKUDET452riJ6Wo9INKcfLLN6jA2zd5zY20yTdIdmL6gRsFj
nY8QxcuqHzHDO7Dmu+oKZw5X2OJVH/2SCtj7D2bYeH8Hkw5mfPoGfPzqhHwuT27UqA1vu7bUbnFi
jncuubWlz0PN8FiMtHLlO6BEydsM9GAGqWHEB7z03NthtPYqkntRxH9/U2WefVw1IsWKj1Ea2rdT
R5OdttIeZ2VtFUIUhn3H051bW/pGWoRRQBZnNmLU/i/TVDTaZTD9qhy1dkRvv3g8Z7b38+qq4NUF
UoiLZvFGG8uUxjAKFseg5snSGZN+p/aj/sGqJ28n1NrRQa8R9KapGZCPpC1mJYEJLSRIjwX1CPRy
0KW96FKK5vjSmd+a2tVv3j82ysfUzKmaOWT759+MrkFchqEWHs2WhnuDm8v9ZKWI16HHspN6r304
SktA6UHti4KZFIorLPE13i84tXOxRKNaaUg1OFY6nJw+j7v7DO0Z7TqMtNF7L7CAIwSoC9hAelgI
KskTi9hFqScx72zfM/3bSqBU8Shy7/OJEW9P6co2oCxtstE08ubFAm1T+v1QCVAdsUqkYJUKtYmq
tK//WRTpw+VlOqFc5CqHbo6HbxV2MveDZs07T4yVb8Ye80yOe0vn3JA224ghfZRz+dNtxLjSM7hl
zAfEqh4wyDCErNZec2VlA8BCgL3IV/Lo0UlnCNJFZddHfnRUB5r9l1MyBYDNKcFcvJLgMDmhtbM9
kyvbG7Vx3jcCBoUsg/iV3hxbeDu5Zm4jIukm9DUovwAoduu6/9DCLP6N+XQpL+mmZwLRk3PWMh08
9ZXtmiEAdxF0yheEcYNrqygf8h5zGq9p37/BKVGLbqfgyiywQvk0oxHcFskRnyrodgO+TB3Mo+uU
esLOwl+bSHpiQCVcYHKgp88nUquDyuuMFr1hXhqqCj6uKHFmnUm0fuOT0eyjD8RpAllfWvxhHCCP
4mBbHwkDL3RJ23veONiEAzXYmT+5c8vBATSVFJ94YPhlIlXoGV0YpjEFurqP6RYPiXccRN0x8CcD
G4BoPk5BjbqO37anXE/anUldO03IJF+p0Rojlm6EEc0cberT5Nig/PVXGVKb1fQ31iWvF4cvRzXB
0KRPl6scmYHls89d8wG/HCw+fPOPqW0/6sKBu6ZH/v5Nx9GIAwJnJOh36Qs6JeJVXLbVMegd8yZI
UIGe+ka7fX2ybYdaO8PehpKOlLYzB6vCgv44YOrVaQYK+0r+LCi8ltN9VFRcS7cDik/ytsvGkuH0
p4pM0sqek/HFaZXnydzVxsns7PvX7gKPgeIm8dgHVYv4UqmPd6mKJd4/iyt9xNDFI14PdRJKpDQ+
ZyqwOc//okLu+pZpfjHcWnYAWQecB0KM26HFj14MmYIG1ShbddEdOd/6lloF6tgLqfHJUUPO0BCt
RbMxU7jg2lx+VxSzt+9+IyawVXztKVNS3jiPqRQYOlaoPByLNP2UWJ6NB0P/oXOppeDksbNBVrYh
fFfgv+Khb5N7ngfLtVivfV2UpXwks5qRd6pCErHzBVdOUK4FYEtcfBSHZGCn5yem1bkVbhcggI0v
kOoxBFMHFB+u+zA09a/bM7iyM0xaYIAfLR7gi2O0bkmKcNCIOcEavJzG+n4yKzzLg+Ih6dwDVbNf
2wHXlolBHZHeLLc7gsHnszj7RtpCtWV8TatcYrOOL1Po/UpGuh1Wbu0AUNYqROAtKZBSvTTtRUUK
ajmi6YnCqYYd980UViKbpkj1tbI4QQNcKS9xxemeRny3flXTnCJsWP1GgZFnA1cHlSJ6jjKjE74L
maedN0fb4FgNEtXAORzGDdr36fsPVXFNkcnAAFv22scewkuVWeMDSDQHDw5Muy8Gv0hfcBad9jK1
tR3xJphc5UAqR0XnpWyOUUxGHWSme2+jUr5zsKztCAqFkOdhf5FRS4d3mdQIPLQ5JtAI2aFeFTcX
vIy+WLgfXG2vzbXNgDgH1TyQnjDOpRuJZpHvA8Osjs0Y/qgmAk1a95F32tdS/EPu7nEaVgIKGie5
BQ19VFakgGUZ55lbT9VRxSc8vnaDoDoUpR3hFE5zR7kayLnx9bHD8s/tka7MqehwaoAJICQCnDrf
hbULcQKlZhMsAVxR5KHxp/LQ3u5L09o5Nlc2/FkoaYxGHQgRxaw6Dlnq3VAgHi5fEa5RDoVJ1Wp/
B4O5Gk8gTcl3QXzKB0yp2lUVuV55DMJSvaM8d2fn2JIkc/4cUjTYOa7XviDUNhOSIOuFbur5RLbJ
5A+IplWvbVTxMnKdQb3Gx+jkVdaP2t/NLNa+HFo8PC8pBiPusvhyQ0NbZE4PtvAIb3yaMZ6KrUP3
brUo7lOh+vOfSNKHa3EeQmzYqY6mn3WPlVFgL0rJ81Ib0eXZXo5rs0g1ABa/RrsH4bLzWVRUv9Cr
3GeNmFV57aZIDFOVyK8SP1RfCqcJvxr4Kn7ZDrpyelFMpGtGRm95QJPOgwI3Cd1M8ZojBrrDbTZb
mDfhJPdpO8rK44EMFx93UIK6oFueR8G5vGyyrGmORSs4/G7R3ASD5p9UNFMRYPWV4CI2JtAFmC7c
jeoQ7DweVjJRC/CluHdo3y30C+ZeL1zUeZqjTuH5Emk/DMimefqOIVr9ZE1pdhME1B5TX9176K7M
L/R7bnnxQkPmUGzUN49qY1CM0EN29ajPWF5mUTIf1KlXd5bOyvi4GXSIfDzctUXvHUrKUDTT7D6V
pf3QBq520SSFeWG3Jl4oY432uPkQ7iqsLHchOBvCkurSs1484uN6mlHpyei7hi2SNbw9Pr1mnXM2
xjuN5OXeEKHoviNXyNtvkRCGra+7TQ0O0UbIyR7rQ0cjFIu7+tCP4V1eDTtFurWxUQYRHX8eLoum
GlbbJsqlIwFz+8cr28GcfPdiVty9/t3yqKbdihgd+CAwS4sVgseAOqepUxyRpQVHWtrlISGNEnqz
ySUvz+rf23txbWSk1qoHewRwoKWdr8hwQvBRdBOg3njJZZC0+YOrMTR4qMXLdqjl4n9V2ftPKGnb
tyl+WOkUglqCeeB1CoYsHiY520HW5g+8CQc1ghBscilIj+RJTOUuPw4T1sxN03gPagKVonBAo6CY
6b7/yAQr/yagGPWbLd1aVQl7lf5ZQUWEVl2AKS52EztH1sqKJ9ED78XiI2eW00qrDiMcrQuwBr2n
ftZDNL7innLLlIXRH9MYYldvkKrtEbpXZhMgG40fYEr0WOX7AAtmtXfKpMRuWwmufAE7cIEwX1R6
+1FpwZ1tf7yVFSJwUChueXgCLeotY2kmZdsRrrLr4NRgifxH6abzTm9wZVBc4LyOAVJQ2pFPD6yE
hDVHnR71RKANqL5fwZ7lIuiH9kqbYOC8e1SvAl8A9XjegQ08XyG429p6jYTm0S2Bvei5/hV5sXRn
6lb28VkQMeg3y1DpTMXTgyk9gucKqwc4dE5w3aWm9u9wpMy+05BZWY6c39wuyExyEMv8R8vASGFu
9PxY6AX7WG2zNrwp8k7HWzuJhvDKTjX+hNKEsc32bK4M9Cy0NFCsrDS4drmCAh25sz41uDyaeN2M
aR/tPByX9ygvKxpcYtOB95JfWRrS+V6VqilpelOdqtZTcZRDfeWy8KwSGz6O5XQO6fk6FDm3R7nc
CeehpVHGnY+G5mC4h8qasJSdRvdQBruPu5Uo0OvYBA69DAQppCi1oocNkJvw6LaNjqySG1/r7O+d
aRQ/5bwKRs4scM2CjkIVR8pk66KwGyza56cmQKrPb5X+eUgN977CauubY+6LeawNi4xZJJc85xZ9
XQvudF/UgEKSNFex36YubV3SLYn3SprLtQjm/E0gaWc7gZeN7ZQqByQy+yuzSz5hDP0Rq2vjans5
rAaCAQFfCTT9AijaG3MKEynDoCrDkSXj4XHVdaXQ/qfr+s9CiU3x5iBBeqLLjTlQDgkQoQ8YwGIw
Y0TFjcFlsDOqte8EgAExVSGtwe12Hqr0Em3QsZihBI3gqMrlfKjDZrjZHtDyrHpN3MSV8hfn4jyK
FblKn+VBeJxGKk0+T1Bm+Ucx9J91rTrMNp6J2wFXPpZ4h5JPAd2kgyztKqFzGhdxNz2qDtg1Mwdx
QsaMQ3TiRDuFhJUT6iyU9LHqpMckMiyjVxiITd3enYKvIh8ulOgT5WGs091dNeiV/cyznqwHjjhE
q8Vzu5yVpspN7VEvrQzCEbaiqm9Hj0NeDDeOWe6RIJfPRWqUb+JJKZ0X6kocY5dxbOjkYtKlCd9Q
0scbnHZ/+ZE3fSgm9NinivKhyrG5M8drwwXJjO6RzvW9oHF73N29YimYz1f2D7bmD4EMR0cHJ3h1
Snau8bUPymkJzJ6TUijOnC/WHGpsk1meciiK8rmINExnQyzQh8F8UWLlSxDUOS3feifqykbkqWGB
4QA3SP1LWkah0tocmpN3wBDDv21mAIEe5ue32/tibSLZhJSG6BBzDUj3gDcNaCl0k8/JUtvPhVEk
1UXkhM5pysfwZZ4z9dt2wLVhwe5EDgIksE7TSZrMstDxGcm9QzORvdoDIkHoAKs76d3adic3RvHa
FR1RuXldK1Wf9wOT11WofU1Vd5e1zvOYV9b7zxW6yED3AaaAWpaZ2208APZVm/FJV8PmKqJQc+OW
qLPiX9ftfKqVMb0NJRcMwyBXPENxBAtCwb9R8eqrwOdVGAfKHt5xPRTveUSHBCddWntxiL+IEXLf
mFpT4jZt/4hGYTMY5z+3V8PK8hMSt+Q7VJzofUhby/DzxunGzj8EUCSVC2TfeRBmWhXF16mZzx8c
jOm0m9+JyXONc0EQdqTB9SBTc88dy1Na5vptGKsviUo1z5nwAgUlq+7kxisnJUP833CLmmFZBNgT
zpHYYbqPggft1ayZ58vCNstD5E+hInxj47usQLSt7rvw0/Zw174lNBYqT9BQhfPG+YZrFTxFMZK0
cZ/B/jOZuBRC3LaQakiL35hZSnfUqmkjCazxeajZjnw0MxuAiGEQP8I29q90bazuoykPrg1PiXZe
PGtDMwGS0oeEU+DJnXmvtXG4RQLvGYZmdaUO3KpJwUtYGad2Z5+vJCwwqP8OJQ2tnQbeyNTrD9SJ
Hl2b246m9b/Fk9vBabHUaUy8/7MhLUlZBHy6aEKezyVFIaVR8fk4THnvtldRUgLp8At6Ebx5sBPe
jrbSf0RBEN0cmsZgdIE5n4crw3bwrCp1DjmCEH0WPyMk8glWMbgml2ZE16D4Z9de/pwU0zdhVbAd
f+Uc4EoAkSNeByxV6RqqlTRVoQJqPCChP2EfW3/DJXJ+1l3wKikN852VurJymFOQz0IqhZNbijei
D9EaEfhgyLfTNbUv/9bL8ZYqqQPuTO3a0Gj7U10W2ux80vOZ7QtkNP1m1g9TRfMRfkr6qwq65qi1
sXGRg9h82Z7KlZVKAV3I4zE4nFWkeLNVOwE+1PrhlcCpxs4Lmj7fK+RuLkiSjpA53v/6B6tr2iwa
mCIWvNzzEWrFCLaJ/upJT93hqVP0my42k0vw13u8stWx/R1JBvzTo0CcyAr0Q5WnL4kf46doDp/d
NKovBEimzZnS7dkU+1p6J4v8gTwFSBW6XNJCCREwSWsVcQSQqcE9JCLlsdR25c1W1ogrAPGo23PZ
2nJJz+ox2S6cUfurWSZU15sWnMHYu89xR7tze0xrs8h7h6WMnCE3grRCwsK2cYDVWfxhc+gG+4fo
B0YhVBt07T/m+e5Z9lqUkWcRMRhekxQSBVXvfIXkYEV4KWfWoRmd+lul1vFdV1k++t6W9xHICACL
2h9ORa7MLxxE9g08C+3guQF4K+Bz9zlViQ9mmkfT+5Ns8g5uKngqpAOeOCfePKzhKSJebZbuoUhU
FafqWL2aS1bT9oSvfN6zKNKEK7YTKn7KS9p2svFRR5yvSd27AGLvhRr+zuelTIs2A0UQAxaVdFU5
fV3WKQyFg2uSvDWOWX0EStZgdasHn5WuxtbZNrKdq1h8QekLC+Cfxve1+NlyLTwdSH+HfHYPfmGH
CNCW9TX4D/MmaWhe+HGn343KAHm+rt/PwmPToAyIeOtrHi4Nd3bwi6/mDB2FaMKkta0KvCLJN2g7
51exF+7Jua9cHWfxpI/ppLMykzZTBayV4bbh5rrQnax4yivEtLfXzcrhw8Bo0JACwH2WHxex2qck
znV6mKBP3icmtjaTOu0BKneiyO+KPInasvY751CksQd7vWlP2rSnirycNcB24H0gqFJsXxSnS5x6
Va0UyEa0oIoe6Ru/TvsrLS13Xn7Lw+08kPR5cm/uJvxWrAMyKNVt5IKZmiIO7C7ThstW6YJ7B6Ha
2+0PtdzgnN0uz01oHlTf5fO79gak9pMCv8qxtS51JQFwDvmfVimi8UqxM0TNWGw2Ct8ITCPUJ3Sh
5F69IRTy6IY7ByQ4x8dgCOPHipO7UM3hqooK/9rFlj6BIGr39wly/DezAQgwqjgTbBPlylybd7b/
ygRwmZDekMWJHFLahEo7xHZaGvZBNcIEOISOl6wWp2zHLL5wPWUPP7qynDi1aRPxoqHYJvc62pge
sxMFCYepZX5LvCS5sYEeX+FyEB+3v+3KgjoLJS0oNH3xk5oU+zAoA728DMPjG8ypuyeeA8oLqYP+
2De/QYUVvQ02PR8awWEZmDsWeT6ghVUdAqujJGOnNXzNrI6BBYqH+V5KsDy+X7VNXquxooUkDRJ1
wjRvVCV9xiVZexhSU3nwwi68KrVRvaxNq7otvKh5jtJ0j9KwF1lKDUKTNp+lB9ah8BFKgvObWYha
uu34L3xPn1U/6y+0DpHGd35Uql3AuUEOUYfmZSyldUaX20HNUf4o3A7tOkODKyTtCTrj0WnGz066
20ZdrFgiujQ+aBVzVy1muA3MOKm8uX5sUn0C6+jCIS2qyXoM7GYPirEXS5pTo1L6POin6VFvU0wq
/SCpgP/niNOM3rzXFVtsfTEwpMp5gYu2tHwYzWqP6LZVTo+BpQxX6qx8+R/SznQ3bmNr11dEgPPw
lz1IanVLHmI78Z+CE8ecyeI8XP15qA18cJON5tY+QIIAcaKlKtawaq13gG//fS7jd7a2VQO7HQw4
mQaTGn3VxcgqLRmiHiz+c40K4HHU8BwRNgqUoLKaxG9Eaf68v1BWl+Pb6P4v4PJyVJx8QrOrH3HL
C7Powaa0MPoOXO5xfz/QemQzvFmdVbWg1NGXu85EpQCBZcpUguk02wegV8V31UFWc0yHEdRTY200
3Ndr5CreUn6qskc9LtJqfOZCNnZ2IMHllfxLDIk3EWwbY1vWhfCwVs0Eg+BnNS/+SVSzPs3+CxVU
s0OqI9F7fyZvjQwBF7RJcXpbX8ZW7NgxAAVWf6lhT6nQ4LFMoV8mNdc32hC3QwFXQIuepstStFlm
WSU0Gn8XURkAi1UAXVHgWg+JGDbQVTemcL4JHHg1aESjLX69PPIOZeNctvoFG1a5G0u0Xfu2Gvy6
cy/aTDV+9xxehVusxkqGAGjKYnjuQzjh0UBqi48R8PNs3LJQuTkyeBjkTnCWVqxwZXYX1SV1rYI8
9NAK2/GDHDGVZHR+NjjX/XV/ZOsN/UY9nznT1Clp315P5Ng6qmjjEtPzzMMTvB9638vR3bkfZT0o
ar7AKGdAC6inFaYQR++Ww11/hjRNfzPtcYoUX4NpsP3YzP55dzA4gVB+YYuSDS5XoeVQLEiszjpn
TvST8b3iOiF3qJZ9MBwsfO8HWy95svffgi1Whsy0ws6sVn82BwzidDtuvpspL61waLc4H7dCzXqR
qGaQnYBdvv5UjV5K3RGh8Vybdvqgl8a3pKUxXMbFe8XkIJyDOqXOSoEXAOMSZh4qQ+V2Utef7SH6
yRJNdqqGYDj36PtX+3Uk/XpMWudoTQSk7DkQs8VyCICwr8cfBY/XXddviWetZxASM0L2YH94ka6A
d6FV22XolOmsZdWHu6Qa9WCvy0mXj56Fbu39pbFe9NfR5q33WzFFK7SiMCq1Pwsrs5/eEJl2XLbn
QKP0ISGRPd6Ptx4diQfGoZy/SAyvKp1gWJy+UYb8LMKoeOirZNy5dTI+hWM8bTwCboSC4j5zxkAF
UJ9efLYBarTSZFZ+bgVV4jZK7Cc9jMVhsLpg42JeH1BcJA6wefYyQIXlW9IDNuhERSrPZtuM3wr6
+gfTa+KNKOtvRRS0WVj55GwrVJ+MAttsskCeVSfPYYSGNLWD/EMQsw7BSH9495cCJ8Nzbb6TIaYt
Dw1wnz3dofIs1CI7mlPnne3Kto/TRHXofqhb0/dbqGXC5nkI2E+9l571IhcHuzOAWyTVsAGfurUe
gOMD5KbwDYtpsdSbVjSOOSuptVrTWzs4IsWjAE6oHhAHtLZ6QasnKDgZUlC6COCMYMEsVl81xVFm
DmF+Lq00eLZaS4XwM3R4oLo0LaA72KaSfIXov5He3IgL3wdeGkI+UOvXumoSUN0UVWceNJpPSvph
DK3vABi/95b3teve7eM8AwJm+hnUMzqm+CNdnyC53Vo5rab6jHFDtyu7yX323E0zmPUSwY2Cki8v
bGYG4O51FKPJvFp6Y/OKVJh3jiy3/i7pG26UROafclURhQn9W5Rlr6Ky29YWgC/PhbDPM8NVD3HO
KvRveE/+lQ6QboYtzuKq1UwpBN1CcJEU2DgaF9NX4YNkTkldvdSGEuUfmlDK8sPQAMUYji4tk2BX
iDL8Aw+VIvsn7m0tsPaVPfVWdry/CVfbY/GLzKfPbzeBhfSBW9v5eBlp+R8jydGfNvVJE8Z7D5YZ
acUhRuYIBm/FhIu7EiJt0owXd+7AQgSHCGD9kTf5FixutRUIhADsjFRAL4APez0iLy+cxHWH8YKo
s30IZh2+0eqbV13Rij33TTnDZozwvYfZ7GcyR4S0dcPU0wq0zMY+dETkxxHSH6k7e7vOAQy0u//B
VtcBgagosvngLQCSWwxvUI3ASzLmUc/dP+wCzzOMtT53lX2m2L8Fi17tP1otgObnWw5Kykrw0nIK
y21wFrmMIXSKvobHmnqbqr03hgQnDC83pGZnBd/FGtQMMEBFNaQXYVDScvNyeihEox5tY/KQZN1E
GN4YFcYAYCzm+s6aoUxxG46aMsqL68x8vjpQH5V+Ezh5Y2fZtKoossKrYwYXWzx24wRz9qB4HSsa
16NJM3d+S9uJ8+4WOSo0v0dazN8QKuSpSdBeCnQVHpG2bQ5vAjF0P7fc3G4MihyVHgeLCfW/pWJ0
Zdf8Fen1S1/Mgs5TPPwYZRQdna4vN07lG6viKtTi7Je49qDQZUBOanmxFy7dm7ZhhRcuj2mQOlvY
wRvnBi1WXkw23TzETRYbS2ZD7hht2aAHxkMwUvKvWYbIH14Dp2F2coAXtqWGemuIoKlmoUgeM0hT
LI4qT68qN4SwAd4090sNx5SdkCP1sbr1QuPglHq0ZXdz6wv+HnMxrUNaIgkTNlRv1fhnEmfyjy5U
m32jiS1k360JhSkyN8pRnVol/ZPmVSIcuE7fygWRTrHY7oPhoZYcI3Y5pt+GclMT+MbensvFs6AW
wgogRhZTmhXFWPcTFNM49pKHseJ2fww72RobeeWNb3cVyLgOFHsZ+Wsh5MUegYT1lLJ2dNXEPhpM
lJbHcguHfeO7zSBepJ+Qz+JIXgxMAw2G6HCoXlRTwQyMXrud7toxisKjMnj9ls/mVrjFbsBlWB2R
tyovZqcrzxHyFcckU+U3IBbJl3ffaHM1ZLY5BnO3ytCRVSwbBY0E/NQy1H1S+9znGfVGJfkEBPXb
u4NhC0nWSgXhTdZg8dkqzwimzqwvTaA8KbgIHFoji3cQuPpdDLjifrQbq5EXG+8IOkR4dC3twCyU
ZT2w3vUlMIDZAS409oVavFsMglMLkg2tCsiV8/q4HtOQNhJ7DGU4qUXq7DNSkUvjwjX7L1rq6z19
HWpxYsV1jumeo+AoESF700LbmGHzbzJ5RUQdJu23NFLWC3F22UPhG403KmbLgo8h0ziqvQLO7yCV
o94hz9iS7ZzwYt0qBa6/1ptoyYwdJ1VdOZaLxAp7LUztk9d35flNP3fWyHx3InwdZXEAWxm6IO3g
ueeyG1B9GZtOpT08Jpr1Ma2TcIsIvz6nTM5DHvMWzTPalItwUoqyTCJvBrVZxd6V4XeRa692Yaun
wc2/3l/vG8GWzboOz5wgmWz3rA/d5zdicSngPLbW038h439jZeA8RJUdHyKDBGixFhu1SVsRtqzF
3DUe2hizqmxChGya2RT3x3VjZeCPRU5AwvjGTbneYV4w6WVZtUgkUHsyfFWGtbuzpFGEG9n9rTHB
FoXcjlMAr6TFVo6TGOVVTU0vTqmEBzReXg3FGB9tc3r3yQQVY9Y+ofBNG2tZ5zFdpQX03xbPE7O3
6xWqz1No5o/35+3WcH6LsizxxCZPWS7f7JKYXX/sLS0AAhg3PuYtWyId6xc1A0LyBBoGrnqrdQ6r
pY01JQwupYybr00yxA99TgMmyPX2QThVLn3XBEcNI3B4zI3NdP/Gyfh7/OXS19Qu4Yg200sZpvrf
iUmHZNTC4TmxlGHyrTEvjw2yLfv3TzANGTgaCGSTky+ygiFPlE6pTXHJaDx2x6wIdPexKKoofVLI
f5qN4up8WFxVSuZS50xE5EDmmFyCcSUNwSJ1RXYJvCB+0YPG3SFX0vxCWQOfY8NKPiZNPfiD+T8k
k0QGK0upBCyAtqzRdF3aZbIY80tUmXKPZHwzO7vkD+jPGg+ZSkyO6o3JvbHr6T29ZSXUktf07dQb
MGGIi0s0wR2NUHLfT/qm4P6tOX2j2MCnRi1y+e7Q4rD2erB3F3f02B4iZ43mpf3kSoHyRBCPuzqR
WP8MFXWw+6vnxnGNyAx8PXOuJayggKFSFG3cdvkF/Zf+AKsh9JEJfywMq98jzrIR7dZ0UvOaCYsO
Z8tSFTZPslmjVcjZr9f5FLVAD6ze/XJ/SDe2ofV7kPmX+K2elfeeUGU/Zpc3d44+xVmZssa/ED9f
VCHDhzhXNu68G2fc7DEBIH5u+a4BKlNfjbZR5hcT0LM/Ahk+AmgsjlJAir8/uBszOJewoY4j/wLg
aLHbeYA6mdr30QUbTz3we8fpxc7BMCfa3w90Y0xXgRbZv2fVfcZpmVxwFsBAJsHzB5mz4GnSWI73
Q91YgxSQZ2g/+clc5V18MGwTQzWto0tteBc1jl/bron2Wai+8i3fLYXHxHEfwacGkWfBELwOFoaT
VWvdFF2yRPE+9IaRPqCdaF0cTW55gtyYQmQL6QDMvXL0EhZ5V27r0m3xnb9kEeWfN4XbwZQ7Srzf
70/gzUCkodiz0xRdESQm+ht5XUt50cUUAXXD3ThrMPgOQ5QZ7oda37HQctGfRF9sdoxzF8tCsXtP
pjnqIHqDtF+oOh9Ud6p3c6Jnt/iv9a5Flwqubq5vvaTWy+Q69GKZSCfxrDExgksQyQ/ZMJu9zqJR
qVNdrGnTWfNWNGQ0LAfMJvO6RMGHQpRxpOnK2bUASYWj9pDowasI8vZYWVtDm3/160uVG9whv6Sw
yyGyfNlbaWkrUouCSxaX08d6it1DxHW38e3WywRrrVkBhZtsxqUszg6trx14c51yVgqv8a2kw0JG
7epdqFJCvr9M1mcwoTSEhWiKzvn54ltVbg10qhyUc42nOKDS3DO/RGAFn3qMv7/MJ9tJKTZheze+
mQ7JGLUVsgOwCIsBSmrmWcjj9JLU1ilLtFfhlO7Olf0XuAJbJPUb3+wq2GInpFYZmUbAN0uaNnxI
mobsNsv1jXTrxjebTw6uSnC63C6LMySe0soTfa6ci8hkCtMIRfp27D4oijdtyc7dGBG4fEpaMy2Q
L7eYPqUx8t4xEnHG9Lr5qmfwwrs+3EKv3vhIFF+gyr3V31fPDty7k0mD7PCaATrYm6X8gIpe7NPV
jPfSqP++vxA3oi3XvJLHWWNmrjgHLVw122D+xjT5lFVo6U2b1dxbX2vmNszkPKZwmcjFZuh2FLKU
cyA171wPM0zPhN7QOGAQ/oeBYdpC2kYmQOp/fY85rWFVXVBGL6XkfqZIHPhu630dG+wKPLlVsbix
n+e8//+iLRY7Rg+d15YuY0qjZD+FyR/J7Cg0oxDeIra5upEq3ppKHDDnxIDihbFc+LluCaEqhjgL
fcz/RIGqfbCzBGdYyqNbb/tbi4RK8QzohNcIvOh6Lj05yv+c9XXU4x9AYdxAwi5rZOSn8aYZyJoR
MBN9UFUBdQbwESLMdbjKTGKtsaSCs1b6R2urbflRnx/Je9ts6+7i0BEt90OmjP3J1IvefB1sYzA+
ZUFpyWcjj2gN1+MMFpOlbLYqiW+H5OIuIoN1ceRCt8deNfxCGnFlWgiu2U439omGn1Nh47Yx0lA9
NHpm+FgYOkhfotw2wlJGNC7esnS48UGwjIBgR1mTB98KsaFOdhPUrspLOpvUj2YnguHShzDTdi1n
U/UyZUDtH969o5DQp3hAm5PqwfJl64zT4E6drl5o/GTHVoWUkajha1kLefLaLY7NrSFSw6ftQ8WC
OvRizaFuotmFO6ko35i8tdxW1X5EHpr9hSmdT1Vj6e9V4OO8nYmtpIgcTqs6AblObVWRUp2Dznqu
Y/aT2U+/FCtoDvfn8cbOvQq0OCuAWYROrXnTpc4QpxQ5iqJJjb6UNhdu74fSZnG9xWJ1adXNSrdz
aXPJ122yJEqNSp8ubzqwzoAyahbU8U5pRPCoF1JwKDbTB1Wd5Ld6sLwdkqDl56Tf5CbeOCDBt9G5
ZuvM9pDz5/7t0elVvR4PQWdeggznmEDaZxHLr21ePOtZlB1xwH0vJozP+XvARWKgabWil57DLPe2
+aUdzG9llFS7YtDSQz/JdyO1CAdnH477fDisToWmsmwZ1+Z0wYpnGnZ6pMr2lHpG5v4PqwfDDDx8
IZ+SDi8n0jT6erDr6TKaYfFgq4N6rhGB/xPqt9jfXz038h0XtOqcqSLFA87h+ptVVMW5yLFgUMOE
3qst26PUjGSjzHprO/weZbHRnaYQk6wi9cLnTB97M/SOQuFx1pjdlizrjTNl3uAoWs83J1TE6wEB
cXP7TubRi44o1LFw3H4vTBrYNW3tXae+X8yXotVv8ZYuLkrYAh51ENEGE1N+runH/J2I5k8DVsLG
p7rx7IQhCwBlzoXXMiB5g1y1ACt4wfIMBaO0QtK2Luz+31ZHBTdwquafqp2SnYmO0p5zzdjIRm5s
79/ir3RB0s6ddBGM8BK6rnxIS+spcvRvathNe9HbgT+lW6WyG8tmrhnQPec5CDJgsWw8TWQQogb8
OToOFIQcxL6vpHmIm/bP924DkIqUXoCxcpauKrpd1wxt2hvDpY3q5jspizwpeGQd70eZ1971SQ0A
E+ci1FUAAvDAuF6bluUBs1fldDFa7e9JO9uR/jqayLDZlfHvWGc/6unr/YjzT1xGNDSe75TFOZOX
L3gj0OzMVWzwWPFg/2jpAnyjKL4lxrFeGeDMZtEPyqKgFJf3eGqg6lOmoL7USP+Vpd1nVuinojQ/
hX332IVZvnXlzafSclhIOPDBSFJm7bfriYS+6GgeJfYLJk3VPvNK9dwOtK4FdNZXb4SPr7ZVfzRF
2Dy90fMbXuC7mYX6qNUuRuj3Z/nW+J0ZKkzurNN5XpzXeRNYdmcNA2Ig4uf85h69VBwyIBdaN4y+
oW7J2682BmkzVUKKCi5EHnAe1+P39EkrM1R+0U2r5K8gcmHYZEh0qPrmpTf/qKupXoRanKdG40ir
TqLpXHTW6U26X5jG97f2VeXSw7o/kzeivSmIQXMEuLI6Y4ZJwJyPAuM8przoytr74BYU0mbZmhBd
5vvBbswi0EjMMZGU4GW3/GyIWEQ2qC2kPzVUftWuO44GEPnt5v36PcE9xJk96zWAF17lneFAy8YF
3Hoeq87THopxwIAun+TelEhGwMevEWn7AzUJTHuGPoU5m7tWZ7+a3ZhtVZpXR8Lid1nuncHQCCpQ
7EC9Vn/Ux8bVd/QK0mhjl94IBCuQtH5GB5hs1+tF2k1aV4ii8s6j4OXfWjydHIhfx/sfcXUrvkkI
QvEh7aTKvNQGUUy7iq3Rcs+mF0/ZoehJ4Y56o7rwVOjBC79BxwL3qj6yn2wJ+9whO802hro62Pkl
wJ2TEsK+XBfdQjMy87DH1kUf6IiXQVA8JKMRZruinIRHXWe2XtX04kNaVlv5/1bsxfeMYWGmSWY6
Z7ss/tKRJ0Bx5ruqiK9R6nyYXZik+n7GIuP9D4cQeaBZJ+X601pOHkvP6o0znSz3EKQieFCzTPH/
C+Gj1dkKo4QrhT4F2CHac8s7M3OpyBUFbwi1EyiP5cItct9N+zIJ/FDhmHyI6iiVD8Y4DO3GcbRe
wtfBF+esNoydq2gjorO6Kl5t+C1HYbbFxupZn0M6KAcYY7g78dxfFoqnKZQlfzz9hxYUTXyuOkcb
WEmC9zZJmMy56Iia/2zwtkRaUl2PY9FowxnpMUsB3B8Acu8bG3Zc2g1CPtzfm+un6RyPtzZKK45B
wIUufJS6et8M6nAGT3TC1OYrusC/qH6f1Mx+ZWt8G8P2UOvDL2eMHlPFtje+342ZRRaWctasmY1z
yWJv5E7Z6/2EZYneJvZDoEzN3nTL8Bt6clvcrltjvYq1WKhUcAYqvtlwnkU3ZzgY/PnKFxRf38xu
yrq8zGpFHtKxqQZ/f7ucsj4J3qSYHNoKUL+MZVZkTHbnRnojzmlsentwvPq+oLXzHDlFdRiVsXsa
8N95cs1xAwR6Y5rd2dJghla9+eldHwdT3IWVmxI4CYJvxjQ9WkP+OPvC3F9OW2EWu7GLcJnqh06c
a5pP83yiW/JQDeHn+2GWOQhutJQVTBI6NJZowyw+5JTzUkbPeragiHO/6JHOi5riOQnc6Mmr7T/u
R1sOCr8Etgd0YriwVHqXaodTkXRNYHe01dKihVuAs2MUkKw63vTr/y/SYvrSLJMuxh3TybYC81MU
zBDCWipPg5Zl7+zYMCiuw5mENZtyrQhLiBslWWa2/bM9qvq3Is71zk/cOvyjTFCd2Tg+l4f0ItgS
UMG9EUklTqZThjxAeWwpYNKD1adWbBxnNz7VXI3lpqcovOZIDwCMsXqJ9ZNQQPy0mTwL1P4O0EM2
9tPyzmNE1HvRV+PoZB5X76m809IBos6pyL2fUQZ7LnCCx6n1HhGNoGvZhj/vL40bUwiWiccLYli8
UJcnR6VXsAH6Vj/V5uiUdIcM7W87NLeURdfjmvW5ucY5ioHcLUva4UhuRipvnsyu+KfUcGktnO5j
5BrfgRadLWdTNWX9xWZ5CrTwGB0I/CU9bzBCmweMx9IA59r7Qi1jSAVJOrW7uMmHrbbeanwUEZAx
o3jOM5BG62KHhanAM7tQplPBTbArSzAw7TS9Rnke72DaNPu0oPd2/9OthmgDXaSVMhckAU4t221h
oMWxGWvuyS7N8TAvypJXwz50Nxt7q3NxjsQ9PlPPqRYuk7647AwbIVj3JHTttZfOWdRAK1reK3tt
yv96/7BAV8AqBpa51rtJoyy1KunYpzcPU9BA6qH2Ev2liqH13A91a1xwEmbsOBDalbOG1eX403Xq
cIls7TXKbHc/ltnX+fVulAh+3A9263P9HmyxRGg4F7UeT/apGChpAWQqj5ls6pdKFd5Gs+ONZfv7
0x2pNSidVM6gd82p8yJWFcaWmeupc8I/sIs/iwzn+GDyov7R7PO03Pft6OT7elbwLaQ2a5xU9YOu
1uWsOxZk0WNTKnr8P0wAcn3wZcmIqKcvUrLJiCDAc36ezD4e3dHPBEJcu6wXtvy3KkdlyzdlPeHU
2qgiQkhm2a6A845dhKOtF/prhOtnlO1s6LPuqZzSPJF+03VttVHrXp2lc3Hvt4CLAUqZudKuJuUU
lGZ6yDDZ2YmktzZu2GWuR34HEJSWN8xEwNZLvQ6QkIGV983stImukCig1UWm9o0ZOEdT+xJUiIsW
WwWT9U6Z6QDzU4ViIr/AYkEpGKFbkRjiZxl5ffPUxQihfIT8U+l/lp05CR89/dHZuN5vBeVegD6C
sT2U8MV8xoET2V6a5c9TaFdn/DAz62XU0h5gMRwgLfGtqiiP93fpVsz5G//WycKlS3MCWgnPGNLq
u9Lsq+cxR5sngIfd0fvdNIm5sUpnLiG1Q9o9M2X3OmAKxTBHkzF9TnoemmoJ8Qfz1GjPJnr/Bpy5
fRQp4Phh0resemEqUU+2R3KRQemGJyb+Y0CWB1taHsvKDEt0rqVzhlMUmbsW12MKe6s3FRFJUIYS
P0rzhBnAOUiUrziZo6YKRkMzqU5YerG///VuTOZV4MXXc8rZ6hcBgJOe6K8NGcnO8Mpf1I+2bNZu
BKIjAmkXPVY0Jpb7oXMHL3CzxDrZou8/icTILnYIrAtR5vcKNwFCAPg0tw4oI3JXLbaeTNPQK4vc
PAEf5smuTpM/87RyIbduqPX5NUeaE08qlTckDaa4cuk/mqfRIUGrg168NkPUfrv/jdY7DKQf6RJv
HoCo1EavF0enNVXPKscQHZk2P4ud720IfKd2vK+hWVsbZ8jqcT5P3wzqmv9JI3KZUYea2sYxOsIn
anhB+Yeewo/8hGFyHO1SDTMtKkqAMbRDpsdu9DVodOnsp6ZwPmdFPr3E6C94G9fEeu3w82Y4Ap90
htzMf/7bEdOkMU+/mWVFUmcfzdL6FA+DegBCt8Xn2oq0WDqaB/Uk6TP7VCsQrYIm/G7XPSYWrfnv
u7/p2wE9K9AB9l3WseIWbrCll/ZJtdrqnAE81I71fG7uIvLv8NBpuaw29vqNdYSaAiqFNhIHa8BK
Sk0wwyyGfSGA7UP6xgY+ZQqVXLV9OiRbZ8uN3UEyNVfPMPRaszQnK/cs3H94wgwzv7ztoOBhAvr3
/ZlcPyRI2Xj3oewExWSlvUgHIWp71cpOao5keFuTyweG8B6xnPuZt+7Pxt0s6W6FXNxAoV042fwe
PZW5fK698YeqhJXvTsbJioqvdGHrjT1568vN2cR/mq40U683wNBXXoPBrnmam2YCH41d0bd/jhVo
qrzcuotufTYalEi18HxHmWIRLJSihZFXpi+RU6FIWoWK+6LZOD28/7tBWqOdBIZuhkBej8lpRkVt
cuqbQhn0Q6AEteqbbuOdcSfxst04if7T0JZb4nc3p/K3sItvZ1HVDXGdZVGmTv9l7ONIP5pmZ0p/
KhzxI3WdpN7fHylDuhEVCQQOVRddB5SSFnOaSjUe1SlRsboOQmqLblO1fo3T/TlQ4ynxsWTPT7Ha
hA/8re2cvh/HnY235sOQg843PS+2/cwe7I82BipP0h7bn5kHiB0VneilE7Sp2360T4OWh3+9Gb5h
PdKkVOQGNzikYyB/lZHRZk922cpfZpylwT4ZZeXsolZvnCdqz+lf7pCkn6J6KIed6LsiO4jIzh8E
IOJjhoTHDxVl3An9vsDsfPQllc+BrnQlfluY2qtD2f5lZ6NyKaPBebQCdCR0I1a+ibEYfgQ6jHBb
TN1TDnJS+tHQOo8wdM2ETz6ff92Q9sdsCtzO77u4Fnszwubg2LPde18fWxUzXXqTj6jBlGR6Xto0
uyIau495YvRg36UqfD5l8o9ox/6TU9uUFIJAfo+gQVJpnX3bdTP4alAW/QYprj+0ammC1nSE+UWY
cXnUSiXV/cRuxqdWC4zn3OjLx8jq7TN60zDH9CFB3ZUWR7Q364qmWKDk+LwEOWI0ARSbR7XQkXtD
W89qfFcb9ekQOMAyC/w8IDCq0bCTBRS3cbSMT2+6gR2yqtGDmUBgL6UZ/63qHUgVlD+GR6rW+j+4
o4cfwXAa8QNVmPARYiRi/jy+w11rROmrlnT6IaN3T+Jt4YGahZN+9GJlSg+eMz9Op6RN/TGmjWcW
Oj6bMouORUVFX0+UQn1A0pkkQqjayL7L2vKzGgfWH1MIcUe1+CEuJubc+P3U/izUtv7gtfh0Zo6d
/Oyk7T4lY2FTuu9QnlABp+6MSYme8EGIqNq32kPspeMpK12bpHLyPtuYO8idxAN5Xwp+b7esG/2g
yLTxh3Rw/sE9p+aomabiu1B4RujIsH8ODaP7UEp13FeFrI9u6+of3WlMP7WpwNdQzeTU7/TcGexd
hFJW8Tgvq8Dn9FB24diirsDr4wUpPrf2+YMq3XUNivF5y+G3K3NXPcVOQfKi44H6vegqaIiu2dgv
ZjvGFyka/Vsg1NrxxWg44bPNQfh9VJ0ebaCaPnQ5BM3fgZMER0yAvPPUgJmChDFQjhaBeKzMuM92
lIDyv5VRBKeoa5V/9aG19jGwkN2kIPcwjo1U9pqLo2YmAVu+oHfkIaM2GLY/jlX4VzQ2RuvbccH1
omc4/KDTae0jZMD9XlGNpwQS2anVOvvHG+6YpFoeKMf2O7fP2WZWRi7qxj0eqIHS/5ApFuORhJEi
KPWlfkV/Ah3ERk4fs2qS8ktW1IrKPqK8MibqtOtRpCn9zMQdrSZnvHhGz+fWG0P9yGnSNTtXiyUX
BJWfssTngX0ndyUc1k+hN5ZPo9Uic2GL8ORIF2XyFsnClxABuX3m6NmrDCr1nIF0ezX6qPjbbkTd
7ByrV55Vxetf0XoKdlWvG6+YWUbnpLTC7qA0U/WnYLL6PWGaS5LD0+B0aR+cLBheDUGm4XcKft88
81FHLslUEZYMjcIP7EGEnArSCHe9zFH7LgPaPFRylWdcW9Nvtprjv5OI7HW2xzq6A3I1ZjY5n2o5
jumu7lFj1RUHx87USZ+jIOQHlbUFdw8DNtVPvCH9EGt69aeeacGF6037LDumoZqS4oizXLLLXcy8
3CQfd5XFUyEz5y8aSYx3p67t/bbto73iThwDCF4xS2zgl3bqquegxNihL1r7B4+QYJeBCDkNE+1x
u2nH/ShQ2/MmW28PreLZ/S7zIgelP4v/oITn9attehDYk5XV4V5vU/nYKBygz3Y4hmdTxOKT3eta
4yc1RXufbkX6lSc9K7VxZdQ/iX4oEIgb6n70u9CrzmQOg3vQO8fsnjolHuoHr5xkIo5toVpN7Vdp
VF/orBbBS6JMssMtpi3t7lWUgxu/DlVl4PdRmVMr/dyNI3FuyVipMAWVFiRPrqoN2rls6MvuIkVo
xiGJ3Ng4Km7ZFn7oVApGCc3UPwjpGPFlbHMEeNwyST2/bUyvPxWV4f4o2zD7J0e53/Vrz25/Tn3e
OChIenH8OR3yLD9UiAVpj7mt5dpjxGUg9yLo+dmSppZ9mAxHedKzrhxPkRmlyb5PdKntxjpuxgdh
yYb7RlWrAgUXS5n8sjDKr20XNZ+AuSeXrm7aD1iYjyEgC1t8ceRoUJ3V3O4pNWrX8R1sLVpfBpnT
HuyG/zcHgpn5QhOO42PgYng+1Fo57UvHLe29Std73DlgXrxfkjDWLpd5b/AD8B9CzUuN8oekLsru
ALHOHvfOIAblo4qJTn7om6Csz1xD7tkoTDs6utNgiyemrYt8u+/GaG/UIMJeAx++nDn6ZhGp4UHR
Ry6GpuhSiCJeD+o7nIogflSKJPAeInV0oqMtivBnEA4i2hnGgAc9yhF2q/mYGhRf2qD0nq1i5Ooh
rXMtOrp1X57SmgylLUxhn1I9MG0/ia0w8NmKSem3Wj3fRkNshy9lBSr8kKRpFe3nX7m9eFlSqbuW
TvxrIdPC9au6b4Fod9rwtxtacfoki7LAoaB28uIDhvXqqeMwDU4ZKFqFCkrdyQM1VHU4wubXzBdh
40q9y2zBvyfFSAsmPeJgqJs6VPdJlHXeLnNS2V76YYzsvcZtnH6bPRvoxHd5Ex9aO8vAjMsp0XdZ
VauvcpDt5wCKNGRHzkhfNPZoPdnQfAbfEiHj7aOgictdkw5l/oQvlkwei5G1fSxbj8wrAXGenJK6
sx2/KHn0HNOswNmZvLSSz6Y66BiRw5wE+M951kCgVMYPhYTjexwnL/wXrIfX7d3G6idkiaM2e3DH
nHylBSX9gyJpMHyZrCHq9txs7uCbZRVkT0BlY/c4qkP+JyVmatr0EPrwoJsNv7YYKfE9Ym5T/4hs
0nJfo5Zp+dFkuoU/ja7ZgSGKGVlgudZnVZVpeWjbERPWGqyPoGZvteJRxEGk+LbVUMGeFKdSWVVV
/MOEtvssaKC4u8CysmyfuRA2Ht28qeyPMXYBykFXFVCRhYfvxUOj5YPjG1WdqIeKCznwBzAN7fcI
vdPoOSli+f9IOq8lSZEsiH4RZogAgldIWVq1qhesZQCBDiCAr9+Ts/swttbTNZUJIe519+s+n10z
jmRHVH2TZBhwcEEE+ONSnKiaZ0oZzllob57A58BdmBOJyrLqM1P0hq1EUkCd7o2tH2b8wuTD6kcT
w2a9XX/l1eC4126FAzgNkxv9nLh5W57g0H9Ib2IF+KTxofRd12pJKZLFfIAV4C53q6CaM1n21Xro
Rmn/cmaqP+FgyuV1c2V10zc4QVpQTptswBsbUYul+zrkFTDyfeeE3s7IFrg1oCqtdC7FsGfCFm6Q
2qBcP8aV4uVV6p7FoRjVaM5RNXotg8Qj5VzVTwSY6iBkUQ59iEHeYqhSRx17hhG3xM7ZgN842Ps6
2ze3DPc/u7F+lJmgjSZS2v2xS/u5aNUthp7HMSqGzM5kAQX7sVl22EI8yShmO1KZUVcuK5uQhc0/
t9AFR0FhQ8GkA290j0sRL8VdWDAddPDHTa0pEWM0Q/lK/MQrAvvNQwNSUPC4Y9EiChmjMM/wHomm
5ygcKYdU33OX8gbCOhN+w1fO/QivDssBJS8Sm7A9Lbmct+NSKd6VWDR/orbu9vQnmdTpuhnvb8me
9lMjp+pny+XFbyoxhTgpv1N/LKyFTse25Rf9nw7d936GiArEYN8sOyI/FyWzbdigLPWbyI0n063M
9WsOFlEflej76toxGfHosfn0ydFJ9LeDCfhwO+JFDpFOBtgsnEW2lF1CHTtgf1Cn1rbqD+Ut5pp9
65b0E6gaj2r2y/F1r7yhOs88Jzdl/ndwszze+PnGj9vykXFPtmYpZv4r2xavbspxaUA+EfxcO0y/
VFoG0fh3q7r2+yhbTlurRv27Xm3cH1wlgNKlmsVxsM3+2KwD5xohbzzXqU9kdfJzy5ufOBEGivCJ
nVSyx6OUtPq9PxkCBu87HqMm/6exfymypq9K+h1WPvnNYJ5tpZw0Hip3yCy+4vSAM1zBazAV3S+E
fvP41DsT43rl0LDLXNkjg9i1qt5LPVNo+fQxP3nvnU1J4XFT2uD6ujUrnFsdB8twpxfEYJfZX/z8
gLOgiDLfRwSfCq8X4iwC15yM7sTJUGCyZ6WgW7CRf5r6if4BOBEuf7b+XB3UxMTcIepN2KRNQJec
uTrmK0TI6Uy2Vey7AwR6GKewAnOT2jacaE/9DSs+KgZGQ4zmzcD2OlF/UFxJZDu6NYVaMw3xF8IJ
q1/Gc/RfwgPz9j4s2yDJBEVkeBErP/Nl26rhB0PWnF8GUCs4TnsxBalykTFflL+yG7tFUyW6du/q
O0WOb8MDyc3XZA5u22p1kKk2uaxzzCWquL1fblIZd/rvrU0xLFuUqOmRIjH0nly89uIUY+rul9LK
1Ad8O/nNIij4bQOSrPyKi5vzGZE8+JNRfQJA1yL4kdPe/tSFK4rDbVbgL8sMZBiBLp2u3Asu4yZS
YZ3S6bHUZH5r57nnxu1YbaRSHcvK22MAZdM3v0VsuaHwu6F7K3uq0Ffb9dV30wzbN06mSGV+MHJb
ztuOLT2oCWmZ8Ey3fQSaMh+Inwh+2ICBvNSGA4uIip1pPFmRh5TOQ737qWpcIB4XCqcmB3JHaBaQ
vdEcyyDXX/DXYrCg9GYuMZweu2fhAAidKdmnr1vl8fvnrk660zgChXWyYLvOsiqiS9Ga22+rvBLh
GrhF/VwEDV8Ca6FcMlm2CA8bz5bf7ztzHbz6yRzfMp+XLrmGnvW/yXad2mwvup3bspZj/y2ZSqKV
iCONXvNKC3JP1pFt1uTRUJ+siGlok3BODntwGxYeVwbKwY4pBLpk1HOmAeLfFNyITHMnqMSRcLFb
wqgcRrrA2W1UitEgKzunLOgx1a2Ml+YF+Gla2o3rDIESr9TGMe8o7pRarjKvqjWb7S7Gk7TxON/P
W2G/+3sj/pTjIv64k+P/aNZgei7YigvwweqbSzVh3vuRIzpuQTWgFFJOSf5/k99alFk0vr4Q2zU/
wG/wJi0WBFNahlH8u7DS/RiT5XaOM7gzHoCX2SJRlDON4GtDBaFsXHyLVMXlQqmw6gN9BCecdgjF
qwIIejw//eE9WKq8TDXT406KzxELcRhi42d8rWQkdrvnvCPcq1hTYgfyZ2XHThx8pxD7QdWJNqcx
DvaVrjPK5XMprLscmmhBjpAab11/eeiog9d9NBxnBkBofNChtPMXTQQR7p8+eWRW5kWRbXNuz7xM
7oSbjZRINBu5p4E3tS1t6jou183m7O6HLCZeXTTnzO+aOkhx4Bm/YzGqjlXO4jNkJv2NmrU8+J3w
T/y98WBM8SkbBqrs3sojY4TNCT+FIhXLLM9GLO0d7VJ7JE2s/jGLLroGJpTfo7KNjkR7KgCD2J6F
YhqiUEyz9csQ/zBiLl5tDCKy1Z5+Fa3pPpsRum7xcGFYQEQOZJH2R45HrjjrtOcxUN3VFONw4awN
zlO9IV4rpdlORTL52T5V0zWuOThC44TnyYBj6C4KsmmrBxIhaaDDln+RR4Thcacn76ovK1wkBZBF
iW2HH1P+MKmFRH4mLydn3vu8+wVrC8/GNG+4e9XsDQVvxqnAhqbkzmyd4qgcESUOEeHgm0b1Y1wj
zw7c+RcdhfWxCyQdhFerk3YIx6X5ju4WMXFkOz7WY7Qd5cH4rKpb5fx1iqj/o9nVd5T8wV2P28Jx
2IDgolu7vGzAjra8aSCDZMqE8YFxyJZ/N5vH7fJ/52U5bL+h5IcTtGyU5gHCh3TIYUUI0Wve5wrb
KBmCC9vS89ZDGRAra/uwPqN71P9wt8Xbya4uX5Ph1rRtb3Y0az+c/CGOnbshCaP9hFWgwj74FiOD
FQRnWlHb+PeAj0hNG7Gyrdx5cr1MFEvx2rpt8Sqr1QJjzNEnzqTDj65o3UsEKABYwfB8Y8kHxiAm
pGkEAzS8T5VGDnAjcvfuMDfYtCoe5BMZjcn7xvn93jXt/tKVsj7bUfAR6eU+/nuDtF/e3eij8Z/Z
++9UZt29M7vFN4Y97IeY6egTNuqXpPY5ScocH9+JQcsHVeGbOlT8CAgqGr9KFneG/50GBwGo2Bv/
qcQT8mkw4q/U8k/kdU6msDm6j+a9OrO0omxe/PjCkIi6Bm37u3Om4TA4u/6yKQ81mEV4RrtUUfCB
uKPxWy8ID1l0bmPdo11IvsbIbCN5b17CJ90s7rHlpTyJxQ1wA/WXb7FyBjRBN8sNVsK7jeb+KDRD
lfsKFyUmrOWWCmJde45M1/42eyGLpqNwFEuY2l3iDBsQCs3PAdxMDGHYESTxhjmeYYc5AdE0n7iM
J/5wJRbIj/zlqvy++kkhULyWdXIr11bjnQGt5UFqsk4IBwEYaTiK8mJzrqLbWZSOb77OlcpfCtJL
X9qJM8aPd0Yk+zD6Vjl43pWDJcV4bL+uiawBOab5h0ra9rCV4XppZD0DUc0MLc+Tk6H4VWDj1fpc
sukvom64Iko+BcDR8K62avo9r+Xwo7eWxa6WYAYw6usPKoj9vMRQPugi1DVp5jLOgo1SZTcDXgqk
R8mMjBNbnvya4dfZB9ksV7a7FRz8U99Hx25rb8WPBQFrW2GPJLFOzxL/PMARx0qZesA/p06gTk48
Fubc+zsQvrgNMRVSfGAUulw3wp1wFtHrc90x1GuKYf+DKgRYup23H+NEjoXeMDdQU97DvCWAA8rB
B5xxIHv27cpHa3Ep3qKZmQeAFXhq3Zw0J8ETA5vgcT5z+rn21HUVzZgBNAwt7yS3PxeiaS96tebN
hdgAAmxCex6HsTgb1fye+4bjeWQqHa9uEKHGF6deEdIUMW1xAolhuYVyPDCMGd635MwfRm/B3ku0
2ze1hTg+OPUwHAq6LS9Tq/R+GsW+Sud2i3+QcNj1aeLcTCs04kShl/yQ2LU9OgqUvORIPcqEE2J2
F4och2s2BddQxy3EzFu3GL3ojlC4fGS7mLKib1PQQe+4brsXoB73WGow4SHGHMESGX+1lvkXGeJA
kSfN7ZSr9WmOpP7Sidb9xL83oLGkDW6iKkjL2zCgDHP/NW/aGEvLabj8N435n0V/boo/Uc3Msq45
Gj2GwNgveFPjnvuNKfeWa28UAAesKv/mbmVm0mobr6dAN3F4BuZOLoTzdmcjA3lqY46eIUKzJL1b
HmMzsdisMfuLCdjCrpYlf0bKbWd98SWqGMZW2JkgjIOasN1i/8ow2fAa971b5PINlvUm9r/CsdJg
MvoISqseu3agElDONH43I5lKTHvQIO8MXD1VVKiXfdHlaZmsk+Y6dj8UNUfDBQpOmm5T3Tz5pZ+f
t4aWBff56K/dbyaR/xnUJK0uDo6jlzcmOMBxlWd500apPyVhpTTMwhB/3EeYLvbA8NYv5/umHxZ9
XuMRHGkAIhkIsAA5vSmae2fqHsMt+qXbMvwYsO99AguhT/WXIqWM58rFjgR0mtOUXB5Dg91xXw7o
iMCARMlB5LPn/v+6N95PWbBNcvLUTnLqGsy/pilMt6DGsDDIqQDI6jqJFrudQbI70LKWdHBFOWQO
RudOChMXeGk9uDVq2qg7ODmrrKkQy+81ZwfQ5Pa+iyh8572BS62aWn7AvuIyb0CNewKhILp6/WgS
S30kBhQQp87vzClhzzHnpgFRKDYAN1pX/FElBe4OJ7Wea5048R32lL132fW+PzpVX15dUhTg3Xb9
2pmWYGLGWPpsbqmN8m20b13srMxftw7+2qq64Qq+I5aXbRfLd/zBRi+zqkz+oK71QOnm6Ftz23y2
NuunYOYl5fRMTmXlhFcF1PcOkDfvJwRj3ZcyghMjsyVhdDfXFYj0TMVMzc5cEj1yfXb3kGPvZiCj
rqWDEQyu2AN/JZIT/GlThJFzZ2pTfNO69oYtnQU7pQu95WlWc3t0I7ymFaMVr+0IL2f81rzkm2RA
fkggkwHBALZOccjGX/VCdWeWRD6ytMtUzA37pqNEO2HSVPzYHOufNuD0v/tCuZLy6xb7vMEgeqdy
lOqHCcPNJbKKosGNir0mUHZgG9Xb3qST9jgJkW3k62FWvrqifucAojGrv/mqGe62hVC3u9xjBSAX
AkexlhP1uW1jekynasCgwoGaoS65odhLxQdjVObNgp7Pae1STHYoKvjXN46q1d6dWj329eQmX0mb
l89OWLgn0+Bv6eJZeo1J6sjqZVMA5Pk0vYcqrtbLXEXddiH5O3ppADEHWnXAIkVbc3uH5Vjfb9Zf
mkOOg3d3cNvJGV9sMhTDXekG4KF09qO5x79/jw+mv9FoDS+Zq7kHJl28rfazgNa3y7oWIOIyFInp
y8ynM9VnTQFYPcvRVQBYddvelRXxfXAo5AYKd+fmZJSU7zLd2l+cLJpTGdUhdDpCQjDOpKfnc32o
Bh6EEP+v4vJyaqZntqeMr91O6WuT1p5UsBXe0a8QulCgJPmd6cL1YUD3vGUdZDxY3T7XgJp4KVjR
OsHDfyxajB3p8xjdyDhZRfwtWcUhFX3XUT4NAxj/XE9kD7aB+qL9vPoN/OSZ8+x3CE5UEKnmcQtm
Lo8bQ6frdT5PBZW3Bx10YHAYA4VGIqigH8jlyao6SK4irqcrq8PbHvS6cWEnjWyPee6Y7twH0nyV
K/66jZgYKZ7G5dLrBVo/knXiZ2Fh4v5xA3m/oowL3rbNhIfViyedhTitnmXB9dFuHE/XfaRsP9h8
/2mYeDp4eeWITBZU+HAlMe2tv0FbNjnKDde61bcBncu9EZX4NxZF9T5sxNuFEdefaVnhB9FyweQ+
o5kHAqamD2Y6w/caf4AjYHo3ZC1mbl8bIfLkWBW62o+EeW/xeakZBCRxB1kHdS4wJtQCPkuNLl7j
uZqeCYHjUHIGQWNWNyObt/UT+bQMXDaDz4EXRzWvolwi+QW1X/KEAzxkS2c7iE9fUVf5BY+/S+bk
wZUIwNONrL4XSXx4n/rxgN5dVVSJ84glmx+w4xEoVuFVFMI6j3MHMjB11pwBglWWtzdmZZhqVh0T
x/v95lbxD1v1+4sWTsOCAI2ZUfU1QL5R92kS0X3+t0P3WpV3fKid+7xjdtbtuJ40EjbvRBZceOnk
3N41bgHoric8EFn1c3cZwkF834BNEEbwoRuPJ312CbdqLszzKKolj1aiRyfWFU6QqfGGG6mtnbuD
DqjRc5nwRIcqsfeuHG/nJw3+Z0n73mWiW+ip45H/4Npud2Jaiw8tfY7dQRGLR3508aINFmc8240n
rMnPlfAg9IRN3ABqKxdKNI1202x0rkm8pPnSyClTe1B8s/gOxfeDP8dutt3CfH139L76CRrPbm9K
JHQjF1zeqvKvrwvNF/ApH2Xpcq51SyuqDI5F7djyLgM8yOKV93ZJciDKaZt/2Db3zblcdfLPjQYJ
ZV8lJst9eggJ3/QqJVc7FxcXaduTKazzPTpgldBiKcBGPNqb9+kat7ZIx8CG3X0UjIq5fD3jQnzJ
d/CeC/MwFOyAriWD7KkLwv57GKnoU7727ZZniG6E6PU6t+ZkzKcRWYuth4dmMP6n9FRdxgTwuWA+
XdMX7lO5YOV/vI1ybudtccF/otmuP/PNjNvJoLUNgJVsrZ2Twpj4Hl0Qax1MniRE8LgO6PLGMFMm
0frMhjCYF73gkZj6wPyWpVE7Jc3pEtrXrlLrdE7CJvyowDeGtMj3GRCtAvi7hHwi9+DvDkc+w9fm
Z1ME4ns1de73TuU6OURD9B9po6jGb+szyCzvDwUGwM8IWxrN+k+pOOB/+X20uqc9tNWjXzdWfZfR
Wr81QdmZi1t51c989TbAWtwdvgy689S56auxPpCyt37lRz1inJxhSFKl6cIOZWvK6OIVHh3kgjBh
O3QtEb+a1qc9RFPnfzIy3XaPg53c/sG48wquWY5e/7x5UMI3ihzlj5jE+tRUULDvg6qdNxfBRE3K
vZ4+9dr1TdpioNYfhmXu3XM592bOVq33V8uD3VPEQ856COEoMJOdlvzDTrtayM1za1gClnOTdutW
f4ZFrdw70Uw8MM6b6FeHpH65EPBuqmM5t5C7/UQ8kFrr3bvz6rr/Rx40LwFLVTrZSeTtdskhCOds
k0H8e3Zt+YBO1iEFmxQBmZYeY0m/wilcaO4COC9/0I3z3DsefWc+bOCtLD19EnGbFJnIVbIc9xoR
UFb2W/J1oNhBxyG0Xc9IQJB3ucE65ndEg1FCiqm0WQg+tGU6BC47ACCD2q2xjeHPlKEjtTBW5ctM
moB8kI1lKXU5dgOZzzvF/N/Oy34mfSDwaY16FlQTalUfY0yH6eVNsZTHJUp6IFIput+Fr9nsSL30
py4n6sQpHLbTrrxifO3gICJkcMVN02SBwt7c0YTIXUaRvER9UY4nlocHgCJGjgk17hBWKl99BGn9
4j/hQiDEpZu3GlnJ5FJ15/E6PMT56HHKcKpuF+DC//bJiJlijiTuGq22qU5Q6PO9Dw9GBcH9ro8j
8rnw6A43LrFct6g4UpiB1YsK+uxYVeOuYLHk+N0igtszrAJVeNeKkc1BFxv93CZuEso/ntA3r2h4
iqUxqziYwkc/JQYHk2CYO66ViICj/IwX4tpf/18UsYdvRLRYA//ABQBFi1MKdpajX7wNUsEbOqIC
q4Iha579frEVCpCYEjP0ulEfy+2GrENpUnG53h61Xz2hnG+y8IfqzUtcFYE+zBo7l1WHzXs+trxF
qGBoAzdSqDabUi0jf5Lv96IVk38q3IQjygLQJCdaKXBuO/mojvIgcOR7vkFAX1QJvnQNvKKzD8wu
FFQLoFDRg8orP8ZEcuck4hiu5vW50VPcvZi4DuUVXV/d3qmgZVkLl7ibDbQbrHdJOV4pjxuBjO08
uEv3YI2HkNUlGudiRjRwR6uisnt3VcAuQtk5PZuqcebrXHbOW7csHDTdzO0Lmj3Q4mksKyaV+nvU
1WdRhNiDNR1uk25X8Akgp1AD4ObMSeDMPuDQmgizfQc/3rrXvL6xYII4a9Kr6SfEGTqvcCkMzNq9
zm3ivUvW+GtuEQ+choTlcRS9pX10S3f0r6hFWQG55Ju9VnlAMTBE0ze4uL2+tKq4NWkUMv/23UW5
lru5LtJVUlUeZEIGbSoKrodUMQMmf4iogC6tNwbXvySLE4SpntSaZ3Md6iglzBaFbTdPXpgjuxG1
+9VXMjDr0ffr4c4fZulCjsPCiUcYYRgC33dYP9jC0VflWtM7IqGfh/5nOeV5fsDZrEYmtW8ONTvh
lmKLDgXeRt1Rdnv/RL+ExEPnru7eocqD+hkl62LcLJKlXc5C3J7YDEl0NVrDWZTDljTHprlpLdLS
ZbztOjOV/OIlENByLrFviducjStb6pJjw+Vrjjqetxlyj4veHpWhCeKu3Tl1vupwhPgSsWzKF1Lm
4BRVTFN0jBwZtfcl3lfInG6ywwbiWqMS4NKA6mj6f3m/BOYwAOrCqdhtjP9sxGasZzSO+fhraG+c
Uc7PmIMed5hJbCyMd2j1PH+KYULk2XuxxJ56m7qfPkFKW6rMpLeHWtaK6KtuF3+cqgDDA82j7Gri
XK+Euq6refPpPeWhLeKwPy7rrcS2vTdVL3oYWn0d9gAp3OLATv/1lFMjtSJO987DsGfc0yDIKfCS
xFp5LIJFew1UvytopBK5cdnnlCzRZp3gDvJ5Geiyxjo+g2HyGfa46aMsx29DZE2HGOmlg4uCMRxo
E/Wo+bBbY80X38hcg2MPvnvUFGQL9hxYxh63eqffhsKczMHEgHj3Iy5slg3RQI6G4MU+hh43Gn+l
iwRdteP+1OcxX9zZR7pINqP+nC14xdHiqNKknm1X76ACSlVonYioDtULUOfGnXvvxLwuBUfk1lLd
CwdyiQa0G6drsSw9ZhbGIoVovMUZMnftnAR9pCe3pxC1aH7tZ9TMh7qtEHZ6fo/oGztRKX+g+1XN
cZlhqO/kKtz6nK9NKN8Shzzygxyb5M6iJCxTBruqn9jqgDOtPsrVN9cDmkLyVbStSXWfVMlFNAsG
A/WuUZe6CWplCFa/jk5mUK3HMgvzbzSLejhEZhicDJ0DwtHIG8e/BTqM6lCUN92pqWjRL8TQNJTR
xXLDWuiAvgQIk8AyelWzBCvMLR8rrFlnLG9nLiAXUVOUonUGvSzzNp7vVaES0iK7DvHQBqHsX4hG
EMExyOe4fGARImeoghtuUjYtpbIZeLEwBJy7VZLw6HmedG5uJc3PZLKkn2KOQZBKv8K9ZNr3iuVU
0bdR8dfg3Xc+hRtSmv9+aKkKqn8740tsU2RuwXREBMVWWzmRZRqG8SQepS7sIwx66WTbugMhlIHp
67NWqK4r+tEbF1Jec6+dQfcdzudj3Q4OpqnSY+0sBCJ8H/qbBMdluN1LRw8GD2kPatOvBeIDOpmu
kGnDOMmYVkTcPzVdyLEf79RyfP648rIiuWkScq30dJ4ROl9bQLkt8+ObgG0DZkJYIHbvb1OUEYpi
/FJSjijzNuR70GTFUlGfdpTMrNxGUDAVhbvB9s5u7Kce4yWPs4purD7lPtNkG7kLKCJt9InEhQIY
zGgH7O7QbRikS9zfpo9+MsE7BhklBzxNCP3jABFZOgvYwZvz7j6u4Yuzr02dei1b+qGsqsGDp0oQ
8mbLXifmfXJVg/jF5jH92xI6rJtwycWWH2M91e57uBW181z2yb6eyrDJ509DAWXf6Eo3741zpYpM
Gq/1yD7To+2OGJJ43R+hGS2k4wsWtrSyYqNld5RAtz+ipfbR4HNuirQf53k+5LiXbWgFN2RkjE7E
QX7fRW6fPMpgAkutQbm8F+jKTf3yFWqONKZQGN8oNbR/AIcbomdEIoh/pKEru3fiuVu/+u0KdtSr
dpE2xcMqqL8TRFP73xO6GntdLPjbcxWgdzubyJnKk1jz2NDqjn4Deb5I5jvICN+pQ4gRLtuw/hhR
lprL1iPP/DWi9ff/Yq4B1hGtm7gtBapzc2lXJxy+jygWFuShfW0/gAlqeVE3EXGqkXfOdz16Nucu
9NCGfkJ6NcFNT1qjUk3z3CDWqXq3Tn7ZvU+CU9uN8fC0uLUXX7q2NP05btVNINeYiYInBClE/Buj
q6BGyOmKmBlcx5+UkA7+PX4/1B/4qeQSD6MZhfmU1EH5OSk8P3/nA/DgmrmN62z/Gs84+iCaZEIw
tvjRCoHBHB4ItDOXTZz2xsrtUAJh+6++2xjgOo1c828MsMmb1pHSBSZaTRW0d5j9FCNKrWXjKCiZ
p3TeAphyL222QuRf+gnU7ZHSdTYPHsOkbjbC31dLVovlJpmNonCtfBTxjGsUb0kot3mApQAk/d1I
NpByoryuj8u4uZZL0vpOyTk5544fpKZYBfKkeldd/1WW3hZ/jN3WiWckCeWCRkASXawyAGbkfSiE
PJzyzuOcd8m/oGPMZ832cKtouQUd3PavX7CuZq50GIJZ4suIvwv8BvXQFqbkxY69d9Ac6AM9Uh53
y52MAdQZuYO/6s3A3IXknTyU7qyXr7RcY/cjlnsUn63pkIBleb3ADKZtN6/LPXV13UaH3fXDCjXI
wLhDfdBDF1IUVHus+sdiSqzkE7qTGhekKyZprkU0IfI714sbS58QS7DyGbdxbwdg6vDsMSJ1vEX5
VZZgteNDHYfL/MvbHRnUJ0YVnb08DbkS40/6ilK/l3MxNs8Aa87+hUmLPVgPgQpL9aZzxAE/Vi/a
8zpzb4dAyazkPoxAbbuOls8onyL93XWQfcCalYzFnGMmNxk13unZR6BixUX32lTdEP9ieNdEz+Xk
lft0j2Cz9ZHWcSk6KbqiwFup5GcveBOinqPhLs9r1smp1rX0XmUblGpL7UZD7hwd3oHcTuGw7mVw
WecWQv4un2Kylm/PMOIYb8vSd/cjBEieR8eodsLFpg6NzvIdObpq47StYH7/OYjXl19bOFGXwkCb
xPzuoNZV+JX0twDaoooFhEHWh4lpONO9YK4lx+zE3zyMuVNzX4k6yZ0u9e3WBU/wIMJvj+j2KcYe
sagojX8XUMyi7g5z+m7vhyraxRi2v3JVnNnYZ74LQAdP8ehljBPVPyyqmkvvkqM/Md9m310Azvyp
kNOvebeQL9PcmEhfPOn0pjxVvlSlPvtmHhH3rx1GcNtBVMvOqDLIr7XrwWJk4TlXW+Mza49BGS02
PFDmhMXF0axec9hHJdG+cKXExUky8iXwrSOv+Dc1Udm90G2WZuZ6E6s2WewNAFnZAqjVfri3tOS3
pN01RAJ31NBkAa3f8LcgWG0+zIPWLW3nf5qB1cXp595nG8swDfxBeGO2bXNSltSStYpGWGeADXWi
xOUjH9Z9Hct/gohw5hOlTWZOfNc0u0aV2S7dpI8Jcz2xd6Dkl0l1QNI61d4xFGNl/KuDpHY6I6sN
2mulrc19hKqMprESpsaLX8sqEHudVUiqptQLQ3bk2evKYkNTaBYXeg7blbyL0zoq81pntZ+gTqf0
JDRyOTKjXsjmEMdj4RWnFu1rIi/e0HvhdmJtJaJ/GuQaJ/mBeMBV9dk+u1sP9EDJYrebUqha/iq0
LDK8JA0Jxtu7u67bHNxHlLIb9utDXdbDfY7mphtP2JiJ9bEbXaffz9qNcvGPUYok9O6damRW4dIh
2AmbR2aR3bC6Dj7xHSe3jJcY8V2zqg4KoQAXtNgu02yp4QXVSVyo+tTtpW2XTKygLuaQ82gsymt3
A7kjOw0TUmaJqvJ/nJ3ZctxKtp5fpWNfG32QSIyO031Rc7FYxUGkKOoGwUmYh8QMvJGfwy/mD+y2
LRUVoo8j9oW2KFZhzFzD9/+LqVbLKugy/dmLDOGceFkm95bEI6ZgQ++1KuWK6rPw5XayzLCkLM4k
ii66aYENARrRDE3LDi/dRdl0sTEicRy550AQtmtr1aKxBoFy2bYFUdGCcCSNtRlB9waGbw6AHT+m
bsrCdNHUEaWdRTgWc1HEyBV1DcLcuPKpA0bBvAbzUksVLqsOq3e1pjIbBNetDTFLAd6gdJGuxrmD
Sy5c5W5+LZLec77l9E2LZEv+V2XOUuuxPNvm+FUP0bompSxPvfQDTrU1OvlWaUoG2gJSzh6e0Lqm
7TPlArOjbuslOJ6s3HTKdWOrpnBonh1AbvXq9lEkUVdGtRN624THpzLBo8DhKa6DaiTUhXDdKfe8
SamoVg6qobRcOJGR+w8Q2gOtaatI88cAnw80TNTHfEtsRs1zI6pzpd7cGMWslDMpRiWw5G3l7CA2
6H6MQusEBAYDfSjNmRqakgecNvCfmHsRjnFLQyYl5wCsM+Z1VkG2o9qwWlmD9pdFnw7bSq/Hcot7
cuc6K9TMUR3TdiOtvWk03bSfcAjyJPxeUbfhs2b4xOJ93GVvhFi2kmAsXuhMh2Bew91XFoWJ9R9H
ASPut3lvdtxSZJOudi+qnvOjWcpjz3LqTE6y9Kqh79GS2LXGfRVJzQTpBWczhTdV4pfTM23xypq2
uLzbEsXIlM9wIHWwNtQXFXObnCsSfT/uyCSh8aw1db7OZ8X3ypLHey69yr3SvXLPjIKGzmEVF6LZ
NaQcnban/sluSrbVK/+HTX3ZZeeK624YFlOZGSFTR1y/BzgDpsj2KqHgKxCXWQUbtwmf4RxTPJza
C5Nn1foBgANUjhlYg70tthymfY1I1egeI4Ueb9/znGYPLvdz8pdmy9yfbK318OZ7tLvKvWetMoPv
NF986jC1n6FpvEAoFZIJpDn7EZN6pBmX+J4jFR5/uJSPBriI2KgE7eQi0LhtXV94MXyl8jNxzRi5
tk3WKeDhWK6GvrDwfKoII095RNcrWaOTMXipCGMRJbMU+I1PQ5eELmaIZZ/nXro2xoRN0rNppF6b
fjfYW8002vxBZ/xY8ppFhE9fymKylFpKaPbhBkihroulaDsbMizAKJc4OvRxSvU4W0aWVOu8wbz+
lqWN3gIrML600wZspQoekR/F4VeZTnGrdr1sOrTOVugve1q9VA3RsCKsWtA8DmyxzPAgqyHHEie0
IyJlAgl3o4zYD08pBmgkmh1FSJRe4ajko4b2w58TdoM54QvbiCDcF1WHrLJZawOdwws2W7+HnbeF
5e0ZL+V02aIzDZSCizwo2qpbOxAKEmFJVzoWbYGMGtqjaAuNkH+KlJ34eydxJmIkQZmphDHP8DEl
VMriVPXbAT/rijSq9PBa5hmfvPSQTqnePuopmZGvGumtw9lNCRQVEgm2PFJDHhJd9L78Om8rDu5Y
pGcRegM0g1W8bIAh3JTCdOrGrAtZQA0RuRZ4x+XkmTH2tHIoGtTzfNxUPdttYI1rL2FIsLudJi0+
Aue7FENjE9GUt5/8UrbJhr1+gAkwJVqebKkN0rN+2LGonaU5QgfvNEvqFEUyt68pQVNJ75+EN5iE
lQ0TVp1FN3ZElmsjS00rvIDfpLm3qqek7gvQ5N4s14LFthpX/qT5brzEjyHAxILATMm94HLZgl0b
Ar3ZqEBJ9TpSjw6fCMkK96T19Ohokw6e6uYXGVQloPLXUHRbgOLGBj0/GmniaxWLJDiEoa03ME+W
HMqnqutzjGX9RMvFTakwKrrtnIIJR6vSLEcVrwlfzMndFCC/dHVC14iRfs9WJoO1svKAaG+Roa0C
kxPKHrrnro+YToSkuJXqWcUa2y3Jw6jKAyUNaqKIKiS+VHSqYBXoXQV5BmWepXboIRZriWpsCohx
kp1E1lrC3SX04uN7qQ+xWS8GqVnG9yYWFHwW+hi1cJlW5lITd7RkCGIMzBBRPNB+GV/YZDmTrVL0
ix9I76boMeprVhqvbSl9boq+G7BoZ2NBvbGfvFbYX6j0pRP1KI+OTrfylMCRcVnbRcWYVYwVZB5f
kr3mkJii4YfuzhIV1sR5V7mtvSpzK0zcZRHShNpzJ0N6lXFdRO0tfPOQIK60qaHKhSSNqxCZONR2
b+luCv1Q6EadQ0Q3elT5lxnLp60RB6tKPaOLiwsDQoR8etygFqj9H43On82FF40myhUzyjT7igHe
GoUsLZ0seB1hcTMCinHGG4pXyWtWGlqV/3CoXZiPdmu0PQKX0PKG18FOgwqQSyL1oDgTUzlEv4G1
NUfcAkBGp8xAwLMbkLXT5x7gqYaWpg84nVgwqCp0w4VdmCq4AdFqy3ExdC39cyf2BvuuC4NZnxEB
wA3aArptEN/SwpBAGIg/Ai/8nnWxLhBjOXB/FZ+eNYOzHJEmZ7ckLmURLHR6H+lbajWiEUfF2K/e
X+iBUuGzbZfK36V6OpnfsZIYeESA2/VmLyJiF//Uc2Pka5jZptcuOzOoGh7AwkVbceGiybCtdVOK
WeY29EZOQ6RLmKYXgJ5ZJsGUnaOrWlDzjLNXbpmst7UI57NpPfDunE/KJa2sAkIR/xI3ar3qh5nQ
oJ0WJUdbfhmsDnFN6KzhxmKqI+qqCY20Qi3SNfI+y1x263VY+2P7DbysxGVDqrRRwbbQRIooBR1G
eVNV6ai2+D/BCA6jJK5cOsg6aB4MY6LRjRmj8JgWljYHXH2aC/D2PJLTMy+dSE+Oh1dGh9wBUOba
5Ebmj3njKcwXRjq1VgiOYDEdYZGapR3cmDXlFOQsXQlZjj+RqxOqOSI2erXGQ4LcCCbW1gv4iVqD
r2QZcWOaIXpJt81CTcuo4osGdX14aIJwjhfCKXA2zPRL42Uni4RpzG1seRuiL7S2OjN8KNrHdh5d
Om2VuXuiPWdcsJ1puJAaFkKaMJmryA2+iN4SP7EcFXUhiLK8Ik+PhHQGU4ZK/2jkJbyW7uvSXHq1
KfbCB8BZxLFeWqz5wj46Jqg77VsBYAlwn1+z6ePqreiqF+ijKjmsGzMdNp2mhT/oz0iUZ06lP5KA
1PsSYf+0coveufICewQVtES0iLO+2CVFMVFbgntvV1Tti3KZ0w6nBU42K5aqHM1XgzECl50u0m9p
reve2qhJH27cLOsEbTfZ0VfP3d2A+cPbyLZ/gdC3DRZ52tnHVHPFi4YHS7yYq+3lloROB4k0jZug
VvWGIR/Nkulw6WtJuLVDJjGXJP1ZNVShe7HxyO1Ed+HldYqGIFZqh84GWUBJSXliEbjSS9M9oozh
5dMMU14YHnYd9HsBxzKa+Ku6a4dLGn7yMk+oHZc0L9/IOWrgMlI8EBeanggvaEjE2MqhP2M6NXQO
WhF/GhABKem7967nTzuyAap5bhbCAPVwb/FytEstWAVTh9mNr+X9rddH0yko43Dn9cYMWGSOvGJ2
lU43TsTbsmLsXpJ2sC1mSn3elhrl57hT5noijNvjBIzwmehta1OofmLEib7zAZWWWlFXuA649bMN
O7iiUNdvrQF627YVzilEjreZLpxHwC7zvmbRRg7CSgn3lbXGSg0gM5Hei+3sAntRxGOiFl1Rl6fA
7fVNP0X6NzzjgHLIDmiJ0TKdjvitWQdnwPrDb0uWCcprYMR9GB9yBcdtNsNwadfttLThtTamUdHG
iTSsd+ge9ps69qJD1My/SDUNlQ/hwbQYYEyuilqXF31d0YtB8IcqomT0T4JSZW7DRhfg4zFmJ0F6
U7guj9cMowYY7G6zFsILEq5DQJgqRt1osyYbYOlmMtEH5aNFHgAdl39lvDqGKb0YwJl9dDUMhSgf
VMxlJ6gmfqsqfHwX3ojGAA+CZp8C5Hz3A3fYuazLpLuZazxSBRnu+siL9ihbo40mkQL1uYHNNeXP
L6MY3bvYw/2EUtiU77yx0p5rT7NXDlLvXa+Q6oQh4YqrEXhptIWW2GZrm2wcisvInlVQkV4ccgSx
2aqibbKhkBzeFGwmZHMM3RjXtMa9L17JssmElnTbIQ2/xBEFmKJCGzJ02JLgKlOYi7kLtlGTre8T
DSs7N7KjL3gv014uhy5+di1bXrQVXiGDb6UPLgnD0R6EcUCFiE9shj7b7OeJBGkiSCHDONlQT4+/
FQ6iryzTaaw4OtPmKmLmRz9RbA/o99oHCoXezhCjfaM82rFJoA/fEflAcvsYkSCllJfv3lAB/PDS
Nq3kQsdl6dhZfnTyUAg9dCqMLqIIeYThRMMhKYV/RWslfvYrVQGC4YWIKmo8GUBAT6Ov4RnkooE6
OMXcIKLskV5m4ZhifaRNBz3zOWHbjklmWanklvHXkDgMl7e+lqORfTFUg6tGAq+Hz8P0PUhG62Dj
lLuJh7nghTmhcQCbZMBeCZgarxgdaR0babuvfidQT+uqvaSPi28TMYv9BUvf6bbwc+I03fyWM8bi
ULhW9W3KB/XFZNG4GmjFihWYqPktmGAY8V7SYWVq+GgaVhU0OWpIeSjZsutLXLaGrRGkNhA2xNc3
Ri90174bwHDPdmYJfQR2eeZU4l880dXwiaAvcZdPD46bl3uKv9RsZOdRu0w8I3wYgSDZe5wi+T6C
zpsbFwHhN9Dz4bLV0Ajx8lgIOAlj8cfSEPvbWCitjMajJYgOlg56AG23QOuC3LNgB7kwwPqOPlJb
oAAnWBlpo1+OBKlUG1gjAhu8cYyg82uZ1uPaBRG6IsubuVVMkWwiyHCdW2rct3SP2Ofy4XIMunrr
WqgQB9idJdXh7BSwh1CsCeLpesJX/ykkd8VoIY0AwXN3m/YzlG/l4bYUdlcvlMvvJG0Ni2BL3E6t
EouxhFnhFxhipGKHnH7aahSlHBggIoVFB92MuBQ34YsydqIjFKB755do3CJPhm+e9OJ1iLEPc2bZ
98NqEujg+jDbkEmPLxpcyU0UWLQPc4O3wYoqML0QAaPmwtTU9YzIovEsDqNh1ceAzYZsL07GF3BR
bdNZKtwGphEh9Ui4PpPrmHduzpi3BTNg4RIia6zv29HwH1TfGQ/kQ87OccH3qK0j5SSQJnrrnQpi
uglt7fiuouLdjNY0I71l6wZash4MCbZl1rQRLxkJ25B2YvGSbny29nil0oA2rIDVj1cNU3dWNvki
UhBd2BcKq5dlRWGKji3Surk6/RCJAG4ZqJDFNsefY1yqiuCcfdIluMQEynztmDSCjNNODw1uH7u8
m7u4HZEz6MTg9l9biz5tlATZgwqB19FUGCi1HJp1s0NGbiTNXnm6Ro2JyuVDrljnkFvCRdam7O89
yjPJqoA/uvNhRr8FLRiIhU8OmF0b+ztbqfah81mdUOr6xTXnhNMuYwG/1kkGKCvLrNjgKxMvSbj9
nV7nOYo5I97C+457A3sISIGpuyb/svjpLFanlykPoxpq2GNffFEW4gAMIRrkokJ7ZOBxeue5YfHE
SA77SqvM4D6lPnudZwVtiNJI6DlnPAVokxPaw3/25vvoDW3OkyswGHGw2XfNM2O+JpZjnOTWdIFQ
y/ti0kG5UYPT7WlPo/xLMILCE2wIzAXLSnH75+/+jSkgYzME7I5FXVs//27Nz4DpikFe+IoMCOWo
SC9dpE3AP+F0DBoTvOe/+o2WbtH5sul1mfzpzPzQi62OFm9oXDA3/jILIjQbcTM747jxmoXzk5lh
87X71VN9nkNOgcXDBJRA89y3Fnlf3lpdeWGG8CtUERnWsZg6wpc/n9VH01ZPR+jB/HjJrmKfu15r
hK15abJymWE23AVwpysq0fY1UzPjxZ+/6sMpOYLpn9QPmcjgsu2dnRKT27MqNED6kW1Pr5Q7Xyct
m9JPvuWDv+jZtxhc2Jen2ygP6n/8Jf6boKUTm1VaXPiDIrdN+ps6Te7aWr7R+rmO7f7+/+OsyOex
SGfiojTPzqpDmhhZRVlcGPiXYu2INls2xFl//hb5m9OSsKwmc2Icxj6c+zJDDDgZTdHiwm7KYmQ9
otMyHHMn6q3NmGB1Uy0clWY0jDvFTj4O1Jm7A30Cq7lSbKVdtmRmba49MqrC73f9hKhc0Udwk+FF
ucKs9+iDXXr1OOpFhLr4e2gODY/WxtWjH0Mvuhc00aNdHQhQ2HXk+HRtEJEIq3+YVB2Gb0wsUQPs
StzHyJyIIytqVMISoXwlSk7Nx1EAdle3WGpBraecZwneFCEOIIZVXqvtktAG5uCrp2Tz5+v34TF3
5Dw5jUK+wSbiWmd3yWmziSq6SE4unlS7d8UXIb230+Sng+I+3qlfv+r8AbQZ1l5HFRyklwDOtfat
O1q3UQxSp2sUj2IdF4M/n93HNwvzKcErzGQJVxrnru4OElY88RTZiKmQD+ezjQYCuM/cgs+N1j1W
W2abCJytZ1Mpe16Tf3q1IC7LGP4iOxK96PdjwzZt6hli4BznAkj+8Sgp+aywF68xK2ZZ/PNZivMB
1Hy/KSyWRFO43M8P7wC+IsVcbjkkuJC+eRphTU955C6hygCaGth7H7LvFsQr3/eDiSI8KQKMOJrg
9c9Hcr75cCCzPbrglYeGZaz4rxei6rGJJutuDvBul2z6/jrKMnsN0X/gRf0vDul5/zLHYUql5xHY
mmdX3YnIgLFRw4nU0L4aE4V5hv25x8SyokOJpeejI3Pzk0X0/IE6/86zvc5qq3rwFSeoD934AN8T
fclBL1d/vozn8QPf4rIZGAwUt3ms5Nll1PSe2KLFYidSAUo1XcdYhW0V3cKdbmC8Cdx412X5y5+/
9cOQTL7W0w0pdB4lh/b62VoQUvNGjKkVB+xFqKE4OIu45RAfzTpo9qWdJosgIKtNmsRZ+WN5KXH7
+2Q5/3h9mVbJHXVZjfC3PB9ZgCDE8ZTWxYBChLl4B8enTLbFJ2f6229hXA8jSSzBAIGzuzh4pQpz
9L+H98rEu9nD7Jbxr0jlP16G/x68Fdf/Ckrqf/4n//9SlGOFjVtz9r//PD11zZv6z/l3/s+/+fU3
/rl9K05P2Vt9/o9++R0+99/fu3pqnn75Hzp3UTPetG/VePtWI3F8/3yOcP6X/68//Nvb+6fcjeXb
P/56KVqc8Pi0ICryv/79o/0rUYLkSv7Hz5//7x/OJ/CPv5ZF9T//x9vfXtu/fWlfP/ze21PdzB+h
/92jtGPPWBrw1hyf9m/vPzHMvzOQZjZdf3/85un1oHlN+I+/pPt3mwkPvBQ6CgmTCb9//a0Go59/
JP9uQIHqHoGGKZj86/31v4/vlzv0f+/Y3/I2wyUEAfP8wWfRpeTQmNdjm4707I/RpZXgyzRpWnA9
mDbeinhCrZXvTOuBQhzdC28XFDVlYNjs2sHqGWNGFCszc4q2WXQN1m3xwBZjNSf0PjhMuLQqouZq
zoSoQY9XnFV0UTVauIUBiDbNEPzQyqY9hlG4ktVwm/mlvSvQe6xDp2y24ULrAEFc7E4vdGoNnhNu
UTLTDPSm7BjKT2bavIfqPwfXnD5BtWmyfuv0MN4HGv20kVUl1h1eUwXXupHgjCUqZicHerMEDbQ3
Iy5smC0IShsUzCNxUdNSKXL6eFgOV4/gfRcyNg4A23geOahfSjvbQhYOn6zB4nyXkRRWHIM7xH88
LuejKxpVhA3K3PQ6KdCFOHQZN/DpzoKWfHyRq+iesJNENRg1Kjv08OhtbpJu/DHpobYO++nJ9rJq
F1YQE52y40/mSpjnIRVD3CydgJ5rOP/hPAML6WyqwKiL60FQGEutroCP6J8FU31WtVYEl66G0XRC
D67g4lzZTXfwEItg/APbzntJ60UFRwtThtNo0F2kXIvqsL7ETDm4K4dmpfr8jWJ5tyQz+WGn2bDi
kY7phw7Z1uvcC7yJ1EHz15bePJsNFjN0LCysPJLytmKMAHBzJpauqztLJtENNwBiw5KxQWoL260t
UfDN1K5lHXo8ztfeFJS7QLo/floZ/v3m/fymifOYiasElMFir7MOW4xQ+jVUyFhvx7bM0+u86sQJ
wvfJqbtiY8g62XVyVEDjebBE8p7trDKmHlQ4xVeQiGZDnSTf4Ea07lu6wDYV0FMfzYR/a1ActrXb
gJbA7s+Ha8yH8+ubgQTIcUgEWbfmgZG/Hm6tVzF5Yp1fF5ks9rw5K5T/l6Ru3WYacanMfI3rjfIt
G2t5iEz6d/4dLgw/IK+LXeve96XmPgzUAuFQr4cYiZ5t99F2mK+x3XkPphSfxYXmecQNe+2YWJzN
QZLBfjo/qT+9zlPsUMNtiuiaSOgBv1OBl3js3tTSfKtsFdxlmramF+0eknUubvXWju+asrqTVZqf
Ouk9WlrWrN9/xeWv1hZE8E75olwRbRpLM6++hlM2PfVNv5BgwmlZRtt+NC+1scfW1goP2Xxv8S1D
MFQUxxjjGX+qncsG26tlNY3Tyor9FU0wf0FDIburI3xiQJp1ZY83yqnwpYQNsgGhGXsn94hCYN7s
pPosfv5wc1HA2xLzHTIEl1nHc7zw03WyNGY4D23jXuELXzCOcxAnoLp17U14NI3UGIXouMXUj/dZ
bHQ0j+yHQqc2bSiuw5+fNDE/Sb88adw1w3AJ4z0cquV5gSMzMiQEll9fBSVEetDD85TVtG/1Wt9H
jCWgN31Rzsc5xobY91rwNZqBP1d07cbRnE9Cpd8dznxV2BANdljCwl+vTePASMD7YrRhMBi1wLXd
10I6IxqyBISdDJQoB2MZCQzw5okR2Fdxu7QMaNjjT9sGOd8nV+h9aOTZFWL1YDyLJZw5Ipgf+59u
1+z4jVOSO1wZ/XhbtnpxCtR0QYci7UJIqVBt3VqDCG5xkAY2uvSKpnyM5yc/1rCyShT77OQtBGDy
wUHtsaqLZKlZG4jFFeUErBeQfS4anPPQQGfWZ9vXx6eNSMW2GGBD4MK9Pos+M56okj1Mv3LmBQDp
0VrTWsqQfbqzINDWcEvRUtDNPpbJIDfSXRt6UzM3o7v786NmfNippMTChilkHASz28+fe2G1gVsg
075K4D8uLbQD9AgME/Kki09JmTi0U/VpVRrBdIAXQbfZZZui9LVtaeMekJn9FfoCONWensDU7bS4
4OINbrIPs2INVzrsgQpPZKHlCvZL7mQUm9f49X12ST8udDya0kaRBnplCHH2RGAd4kETGuaV09jx
1otg6KYmoYw2sH55Q4ZwuduNyEC/SHmnlF2dAj/Dg6UqV9OYZ/e5xKWgxyua5oQv9rCk/eqTa/0h
aKEgy2WmHDFPGSbG/fWh1Umf8CyJzCuOAtSd3j19s2bXKeuUI+e+qPxnTECKPRFxtJ2YopQVZX7E
l+uqKqfHqjLHmwF2dix6ua7qPlt3TEICiC3Ky5DByAvGYqzfXzYz0jAyTXMfV0sjpOlQf3Iq82p4
9vr9ciZnM8VbV+FH24fmFan9N+qvF8KLP4kOPoy2AXglCeXxJAhl1z1/MlnMYsQqrnGFgWF6XYSB
Tf9TENTFZrZKwC42HXMIF1Oonvs8+EZN5e39bz1N4SWSx5h5hjGsTd+yxWo9LghBdcLgCAUf5hUb
UMEtIqZVkEEWYmZhIYa0in3plE/zi7vrIv2kGGhzQHBebQiadpjtfWukvBZ6oV0qx8/5jNwGAZaf
vJTid5eXd1FnS2Lb1s9rVqCzk9fhVnZlGrK5j3Xvi4iEvuiqqF10U0Q8qzc6nWipL+uggr/ynVNj
9/G68MC1cNxjniCjiK7+/PzK36wV0JxUwgX/UYI/iyU0qxnwqOrMq9xxL1VfynucxmA6AWiottyM
pW0c0H7SH3Pt5FollGPItYAwcrk1sdJdYIvKSM7W1G8hN99jHxDt55Qy6rVf486VlNhcuCJnSAzE
Sjm/Bj1qj6UufOvQVQqp6xyUxk6PG0Yls53rjsQds0l34QTe19glOGmy60/O+ze3g1yVIgwV+t/E
BoBuVm+hPr4y0qHaRGMJqKj3l43So61kNsOizUA26qlfTGbobpwARBpg01uLwjphmOWtWir/C4Yx
Omtp1FcefDXiHwMsvAvXuLsZB2Ahb2kgJN21KCdqI6UTN++nMUYCZdAnsx3Fy/sViyvjkDlafrJV
fGNbsHiI0z/rfPxuWyD3dU2aK3RAOPdfl6rJnQSCaU45K7/CvYxLz9Pb3eiE2smfCgg7zco3nV8w
PqMYvket+zJpOs5YAwmxGcpjFDsvkebsHa8ID0Ha36eV6a67SRXcTAKpbvZ2rwuBjlY90bvctGXp
Hj65b/N6erZKwSugztAtio7iPYn8KUhI0VuamhIGY1B4arhbJh7FWnYY4h5j0blf+h7P0ePMkfXE
1b7Sb31cxffWLVTOeN1UKJN0oMwd40+dfY5eaaXB42yEFLdd21o4lOAw0mDICPSjnuwGu0A5Y+Ox
0exG1CizeXO8S8MYdRRZ/Z/P72P+JOe9jnKJhIbmNM+iCIgGaag8FVeeM21pxTPqPQ36lZYZL6Jz
qZ3Z2C2WY/avJ9XKHKy60+/wsBBnXVdfQNMv6LY/YDcJb9la8H1EWjdaIa1PbsV71eD8VrA7kw+b
ck775oDop1vR2Qj/MT7iUMveOggAuGsjSaMFKGV6aGenGxgNLlzmfRk1iRBQD6ITw6mUiuzPjmW+
LB+OxaVaTl5ke+Z5cg6B26aVlhsEX9qmEkO7H3Qs/0Vi7f3MOzoA1ZtwfvkCM5l2CcoFhOI2hs5A
iwt9qr1dlWDFN0y5v43RMjmZOWxFq6efHejv1p25ncUYR8c0Gdf+60XzqB8F2hCLq8D+FpZttNGN
qNzMNrVMK3Jv3o+R/VMc9JY+U55AXrfeTVsbPaLF9iakq/NZlPVxC6DCJigCzo+d96HNADzZ0lEx
Jowza2jPVCZb5ZcecEmHLzoV6o0IbY/dB5OJJDJJovRMnN6rCEJL8VRRU4UnVWRgbyq7zZ9fCPdj
gMXRmbBxZMoSR6izRMXpRdk4ualfZanfrrNeaSsPmOex6wIAW4zSQTOk2kDQQcup4gU7FWfZ9OSk
wN0OI2T8wxAY/qZpm3JTyNxbZ06y6WVurbt+kCu63PUm9k1KJ8kDfHn5OIy6OEX1ZVRUAyjecKWk
pi3NCuBV1n2/C6wOl9hRZ4Oq3fLx/U+4AhKWSCPay1hV6yCpHILTl5DSyybEMv5AbslYFIGtVVId
sTbPlv9K9kLjWusLDUtOjeEbAeh2j70BHq7tUQEjbBrrgjEqWM/eYazT7fSp1TfojpcBIMjqfalT
ok+uozC+8ZBub5wyKx9dfBUvu1zewd7LZVc26brKmdElzIRCEOYHC63sGc+jajwEo2kfdJZG71M8
iShyVgAG21HXcOWcixhuaGYLJNPmWvjeCgEw40/gTD+5zWj/fnOjucm8F/Ta7Lnf9OubkeadSoK2
//fKPpVDeFJYODgUHywF3aZjB+iUaI9m1UHZ4CrOaD0KB0n5zR2ytR2n5e2gbGiYwDkF0vpm+mzq
2KQQazChBsKl0LH6CNyVxDBkLcBD19ja5wDcDIBAEBuuR4xN9PALYHDGVQuvpsh7MyTiOOLPdkFf
xME4YRyWfSvwLy/Vk4b798Eg+4TrK4llrtGnXrWVSUHBz7L9aNCTDpoUC1h1auKpu9EiGnTQr5Tj
XFTGXgcxHndiy7TVfqMBH/ew3t4q9OP2iFK0xBophYOd6wKpA8scRr62yobCQd5rNzwOSXyJIGCd
VAUkdVeOBG3qOaIAt+xriOvKSV9DRpBhmQDkOeWpse0T6JjYSTKATv/tfRs19LF/McMg4N9b+ibC
UGaVe8+Wl18jullGqTGssIJb51Vmn3JqAJWlR0eWJNEyuCBTJ1r5K+TAyVar3WCD0vg6sIoabzkZ
rv918ODKpJAav4l2vNemnWtGL03e9cfBct80V9uMfp7fQ7ZdNDafXMcjdpZzUS4F/87xml54eHYv
jSHGGHfoj7aj8aoa6SsiWusaCcGDo3fugnF9AlcrahfMTwgXrQ7LZ5htu+hD/S7rTg2zZL4ZfvsV
lTuuA137BkkfbXNc/HttfMmmGPeq3nxtHWa/MEovX49c232jHPB/0x+3uOYxNqDW4vWkVwNuq9O+
HOo9YwAYTZlM+BwT17o4T50EDvcrtk2kJdnE3w3aqu0yjmmqymsrW+VqaO57PSEvnJdWLCbFyUXC
HIzZC9MUNh327gNet9wx3sP3d11PI/wNPW1pWGWy7dHcLCXjYdbIAE/vWaJWIE7NFVbzGlarNgnU
SaWGsR/y4YnBUvkhD8qBMJT1E0M85jr6N2M1DJhEVuj28W5YFMwGWwaeYa1Vt0lp/e6c1uG6BoG7
NZPLAJJdlDX2TGKppzk1FaEfsznEQCvoLZvUZspCD2UXxvoSpN06yCvqixp2VzyFYeZfGLqW8P5S
wGn1bqLYlH1VWKUtMUAo9nLq1gwwrdZt2lfriULUyZkdC+0BN1YLqlv4YbakCMDohVjTt8gR+uUc
hsrJ95dW2mVoZMXwIK9dLwsp6OIF0yThs8Rx8nZgVBdyZxwSstraZK1pHaxSP1J3oMilEyEUaZJs
kNXVzPfAhRsKSTpL5GfR1mPy6tKxml3FPrLA18Y6RKm+5ykVS0/F00YzUQfSzH/IoXEOQ+N26/en
sMThYwMe+2L4HEqSJzCuno8m1M/0W5iUWxkOJ0mBaDvREF/5c1gZ+B0zIV1crMO4GU8ocS/pKIhT
513xVd2dIczXAZJlAThypzynXHt7TEvqtebxjM+nFdaQWg22IohiBtoBJ8v32odZTLuUc23Ti+IA
s+KdDMtoEwz2N6eKxyW+GnLDK3XlB9rxPWI0+ToMKCUDaibvkCe6vgsmsX9/1GLBuAGA8kMEyLmN
LdNcRbGOYF0oB3PV70WLrwijFBmlNc8HiLaGXun/i7LzWI4bibLoFyECLmG2hfKWZImipA2CIil4
JLz7+jkAZzGtVrRiNoputVqsgsnM9969526TJjzI+cGH6K2QrjQ/2oTdD1iBu19OWW5QWURnYnCI
Ly4JjphHHMv5sgOhCuOq8uG8EHYgff1ryNJE2NPXkPdeMWGIu25zGATZ1CnrHq2C1t/GZrJTG1Zd
zJyEeFAzLCVepgY72CfZUamza5Xll76yn2FFFbMapyRgyva9MIhIKzMeE9UjR0nnWQH1P68sy6tI
yBMz7EjZ4QK2H0sUe481Xs7lv/WOAPBXd9k5HuG/g3L6gKQ6XSCin4ZC/TmI4lEtZHTvXK5BniTV
Pce0DZ7PMG9G3KgY/PikeasYm9yhUJvJPj6kG1Ck7ARqHXnIj7Pj8qf8JD8TUNpfbF/A5AHqhXKi
eFGNWDwmifte9j79vFh+0IqHs1xMJEFEqtfpVfQ0hWKz3IJUDX5mFox3oCvF1R1gG5pz03LpZVK0
VxsnCHkD/EvlqCOPDlg3nqRtllgfRSnyiyr11BO4EVW7+t/DYRhql0AmyUPeNtvcMbPN8nld4C+7
pjIZFWTa1+Vx7WX9UGT4FGVTfhOTXV/we9BbnHQ20nF8VnOr2AxZe0HJPOGWMq17KzBiYVpFipqo
L2mofs3isThNna7jpFAahKU6NboOG5uuLc569UHateuFioY+oAQ2PJSpNnAvddCsrEhg4sZ93Axv
sEHpP8TZtA2j7Ce9T97+ucCBUDZiziKkbnkUp+RVK53qnIfmaeyaJxtc2bHCURvBZj/aQQ2zYXIY
H084y+sWXBpv6ohPMa+2c06zZyfKvXIzPCxmXa/1DI4T8rRHRRlOHCuqPZeIzXNgRCw6DeiYRogN
EFoWUS7lg4glajjxq0bldVwOScD67LUCxGCnpzK/DQpeDLCD89LMyy29XNTVo81fwbJh6+smeCQp
2DqBgDEv4D/QzfZxegTMyXXtRmLJBFkrEj/ooCgSpg1IkUIkxIbWLgEI/NWxBBNd9UqyxeGUbJpx
eMl9A+NqlR0gGHgJ/VKYquVTGgTGPip5LEuCjtg96IpXOA0q9wLU6BwJkXudmDixR+22c+YNUa3j
g/6LZwpl1wzik1Fx7KpkPTT+QMSxI7yecmgvC3EgoUmuDZEXn/fFRqgN4PVOsm+9aei1saPNVPDg
WuH18uJ6Qnat+CuYvv0DLOz+rQGSXIE7PGdG/zjJDCSCFY9HfHHE0JIhpajO3mwvuHKjU5j1WNyT
CCNelj9UsgNSCSzvc3HS28e8qJIzXoHdUrGheGhjD39o9mhm0euyzatlcR0x+F6d5o21QAfQLlk/
5vea6ucQWKq/Xlr2y6uHrdWBVHUNzHHbDbig/ZRe0+cyxKY3/1vLb+PvVC9CSIsesuSkrkb9TcnD
cVX1w8dSaCyvHkrpdhWC1d3MeXR7XTXIUup/YHiqz87yiyBOQSs2Ya5la6xJ0X5ZLcOosw96pT66
JUWWUVpXrUgOidqlF5KnV8Q/ksjYyvHYc+Rmr0YaYZbahu6GvZ+cRLuOpfYOG1dbK70JBYSbCW59
5FGqWMmNyt9YbiO2HFnWXfGK0IzTUiirDWf/ZwjGZ6d18+2ycZU4MXdDRilQGMTtAXNCVc+pkApw
pml2HROjZfKsNs0x0hzpDeqgIfbo49NoGrs2midI8+ucAo85QiFcDXyug9LN1vXZZVqY++VaaWbP
FoKZ8ZS6ZrlHYP3cMPhfqSyhOysYQAgSyXrK6s5Yd9nUsudoyTmndxRo/XCJgu/CQFdvjW6/Znky
V6pov3OefAOdMRAfyxANNP9+9DOxb5QbUu4viVN3HlqV4SEp0gdywiS0xEK5BOmxwMW+15PgA2t5
cajNLNuAkINkavFSFE5I8mJWB2vQthijXUjXywM1haxCKWERXhCXDXqOfdP32jVoihMT2nJNl3Y/
piFZEIHKnYIdUZSyeYLQQmStWRXJC8lrpG+UYLKQvjIbNounrLOyS2760XbORQ78KflZKi+ThpMa
Gy5rv8JLESkOBaizhwwOJ9oNwiNW9UdkhtGmqDuuYsABetlM6f8r29qyt9M8n+UsgoMwUqjq551W
DdqGJZti3nC0d9gLBraSEjyajmtLn8hOMfLHrrmXnapgp+o/cCpFu7AsObsLdnc3c9/JWj+EKAAO
at/Wn6UbU0IcytO6Yeq9wVI0rjuh3zlRwdCQrrXnZN7ulj59D/x1U2uTu50DtpCBwqjM4RNy5FD3
hZpJ7IHEBveNGE7CTXZpA+ktjmkKR4lKwC/ENW8yJzzzbUHgXDyEu6SqiZUzdPcWO+7zMhfSjLRZ
457uj0vvwZqAqdSV+aCmPc7IjP97JCmgLtsBYJt+n9LpR9ZEHMCFDD1ZW+ceECAVxxQ9RS2kkIQI
FT6dvguCJDh08fihjOFHOmbuIRmIM8407IYB0Gcyk+UOmf96tFX9c0blxG616ihK5yYGHJ4MlW2C
vYYWKlf5e4ABLw7Ml5JPdG3N4cM27S8Rs8NjwzFmW+fu1XThscSGSlZrZr2UYD929OcQ5RhmwYWW
xqY0xofCiYj3a8PoCk+mge/2QeheuzXUQl3nQn7VxLfK3U6JsPYKUS8eUJgnwtI7LFBT8axEz2G3
y0GUvoTQVzBb5umdEOTV5IryaTk11ozOVr3pnrX5OBAk5MJOupKRP0C9JxjaXZPEWZeEAH9W7Fju
H0STm1cVn5HbxSeCxbVNYSZixRxg3M7IgHWThj9Bl8U7UD4kc/cu09xAI7IsLIttWZCDi4G5PyzP
jk3eg4dVSXiiIkYkNE16MT4WbTJU3oBiddtAZBPsw+QRJplxiCRvQpPr3zi3thwjGGyTX/QOaBA0
1zA9Tcy6bFOTD4RXbiqzm6jJZ5WJSF6JpySHV0mSw9J8sPu2WRcQuWnq8CRkmQ0JD2rs2QidFEl4
5IUq8IdiSB4ZQYUkjT+woAdI1WaX5GhQ0NXmBgUKp4YwSdd4YehzhQ1xnCXXrImK7qhnxU9dVO5N
Cv89MQW9wbny7TP1LuGw07MxgyuluUGqaEvjsjjiWrW3mMzrPXGT9s6PozsW3lchxHgFytWukrHO
uQA0rpcb2Pbih8bB9TF46qFtbxWlaQ4RPYPrcgth1nrNmI9nu3tg2g9ZzbTFllCe750jauLq4oaY
CZNRRRvpRMLNjbjC5v5gwaDMlHvoyWcT8Tgnu6G6Rcm1VJz3NHaSO1CW70J1IcuMTb1jOHkpx4j0
y8h9Rc0Hj02TP0KR7iEgvjJzSL4A3epWWkk8XtRQC2Cy4wJeiQL8rDbCCZpDq4XrsBq1e1wNyBVS
99jktU6jRPsqzfqnTKbgUaeVgXDMv3ZZNm5M0bMWEcLiBZguXhOTSI1MH8Gpd8VjHSQIjFTrZ2/2
nJF0dg5IYs9zmuZa6/rp0RmC3Uha19oVYXQprdQ+lGlK8zuYnYB5dg/0Bmd+7zd3+EG5R/ASpt0S
DLtIOvyZU/0eORubYLp3YaevFvuFaSbpD1X9RgT9rpCG9d5M1mvlu86jtJSNY/slWHolIqtWJpup
CDsaXym0ZwsGDOo4VpT0G4rLZM9a327bjocMYpk0h4TnBns2uX/tOlMyYtyhLG9dK+tPxmh+vk51
rXRbspBPAiXpNhyjOfC8yo5LupQcHotEhO9SG8hG9rfQFpJDg9jkFqMmBGDaGwdVlFQ11DdfVDV/
n2Kxn1gRSTvPdjnuqkczbKFHlMM4o78qOh3NxxgFfC8Mn3Snmtdybkc1Tg3xoyvPfoQcClQ+yo7Q
JfqHXGKwIOl10o1f/jgU+7RBDUBmCCmpaXCz+1gDXI/Bzo7gUacjeNC6HYd3ldgiC6/3Su8qd9/3
+s7nIJ+idmCik+k8Jb/Qwz+MsXiOCCY0wxxCKwl73oREq4QlpVhRtil15ScXhl2ClsYKRh30uJ82
nCOFU4ISyP1oOMYGQtsRoBXcdCeP13SIV3VvPjXoG25N3G7J/vs2UwZ3DIt7RJQNvAfC0Hw7Uy9s
T5OnwxOU2GXAQ1ZenTR0KskZYRMONq0P/YgAFzYrtOWjVj2hLx82wMWofEierYT+NSYrlpRva+1n
ODADHQ5nFT2XevZcQZxlb07GteE/lA3NqNagWoFgxFAVyCfsVnQWBKFVRMmD0jnWjtluEISimuiB
OBmWF+dM6SaDfKUwpXWYuDXNQPOFUCmCwrU0XFfMtQUSLNzWjlwDDzuaIHE90KeOl+KfhgrLRo4J
eZoirL/GL5cMv5W1VocSKA6U9q7z9RVZMMUuH6cv+eA+2FL5qID+erpW410Msm1Wab7XsYGtgbBH
qwpF/gEf9w1+6NntxH2gWwwFSNc8Ou88u/izM7qtcBu1Y6e7L9Dzdk4WGCt0DyohBZSuY00AJKAT
qgxHRd6kXl0MUYNhfZh9121Gcm4GI4RMnjLVctxha4XsWYWuodXhUAYu4jhP01OKLnQEFYUNhugi
DF8Qke7VirmJwtLjtnBl6J0QJ2H3B1+B24QE9RfuwtQrOr9bK2ATC6gmp6k070nR08Sz8XOmME3X
pK5ffElHClFftuvEcAiH7BY4BzgaqBTtldsk1bqBOESi/bTJe9fcDIA34TvMYIwv4Ex+0SWkZVV/
s7AweCl5nyvKvEM9zHltQOW8NItPsvQRoGklJ13Hf+H2yO3UjV9ElLxONl6szOUet0p3CzjYU61u
cXFwplPIFyndIfFUtV6zX97r2vyV2NVrGGh3nNBe2FhE36nRt3ikoRC7Dzp/ciWdgPQFQ/tClAXm
cSsnyKwKt24vvlmNgJaN6wI5dAUXFtLIKlQiPrjJFXwKbMgtRG0/lD7QxlhkXg/vbNfoAEDHb5wk
QEBrdrqrh9yz/OQeTCpsx3D81mJ1BQbEqcyYbOLsG20VXiMOphsBPG0dCfNZDmpOm4ekkr6qP9K4
PjSgBmAxNlDXunyPI/WiuGSlkcR5HCz5rGbWtJ4yvhTJjF6vO8mWMCYQIsnNNqLiMAzEc+VkHs4B
ZAMoKVysycGPlIhnuByB9WLTNfmAGg3io1SsNy2MO+D+9qvZlhdRwbkBsAHvOduRjLkTbqd6spNH
lZSDhC74KmjBgOJWWyMbb3ceqm51DeLnoFPAbgLdataNJVtvskTluU5gn2K+VVFcG2BuB5/dcc/E
e0WPbWspasAZmJTDaDABU4vw+8CrtfZN66SQnk6aUpvvY/eukNrlpcQk45m2STI1OSvUB0WPbp1K
wc7F9BqbSJAuFDcrQHuS5uPJytrTCLnLjn+Wof7mphqDOV/d1bX1RpbGB7Sf1FLoymeB+4V0Cmel
i9SF6BYAwYyj9DEFfTZq3ffE0JMrjLgc4RkZphL2y8ouILmZrXtqcTXGdChmbNcushr/QY+a/kFh
5iLp7EF90vdN3Q7XSfEvsQI9OE0lC1bBU8y16LddhmvcLzXi+Ewj8KCZa2zewIqGzsfOHXJCKOIz
dRZWfF25i75Rv0hc7nRCdP0ydcHRMkpnrxC/t0GJ5pz9vP85KBJwlvq99K23RimTC2m8GpOfo611
GNgBGaxd+ll78HnZqaDyT2z/PpHNcxhbM9zVAkpqb1a4HIhddwyGCzZRfwhnemz5mbAfYD2h/xlU
Gt3Vd82YptnY5RP6mg4qomPHeVx+gUYerNvQVLcuySufv6fl5oc1qeK4/Fbl54RUdyDAAr0Q5+UX
m5r93ACmQQDv21vC08pjaro/wLGEZ9qxo1fQFFlbA5O93DR7GkaNQhWHSTGy4bJ1cFdoecPQKyqd
wdwAO8WWyOTnVkE0+TS4qZOZbHQ/Q7PtyGoh/jJ5ClKpnBZ9bKKN/WZQ3KegGe+oKw+zV2DVBZaz
yhkH9kr2K7BqGkgBa5o7Poip0Z8dObxWFZq0Yo6IGSjIRqPvL4p+10BL7TBLpN7S+V8E17XauHuD
kgUzOLjOKaWOil4qDtVG7uml4ezJYCy8MkGW5NTNTy0qN1oloVFWRY6a0x4uc7QpPWaN9imAQyae
mZt3X8FXa4FJFBTo8UdShT9/Aq1GEChIPEnUQXUIpGIlah7jOhm3Mq69YkbLMMFYQXiqb3pV/2xF
1R27DCAUIc7VJIxrm/cHoFBQToT8smi/Ct/dW6nOlHn+FkS1fNiOUm3grYDKJoF4RwbWl0UmhT7M
uKiwWQE0pOEJsgZdY+s1UzqFrv549FUdiuIwnpo+h5M/l0J5G8rLnEz1qUNjlNKEoriPqNBX/E3R
Z78vAMdDEMrwA5+bu3Zp/RzztAkZ6kn4ja5B1yV1urMFrHeV0Nb1airUNRzYYS8Iel45Sn2Pk0ke
+AfiijVD2VJwMZZnQNZCu4CQ21KHtq1cAQ1LPYSb6OZNozyS0sAkX04HlZmdMU+2raLYlHn14pYZ
/QAteWgBOHpWiY6MJEaem/lrkeYDnwjI3Fk47rV3UQxGeVVRm0rO6cRFrRH75CujU4UHjztCnYt3
UZHmI6fqdLtMawon+VYj/1sZwhB3RSrs4fXJJDVjpTemesxzTvBWAfO7HZmT9yGem2zc9r4lbzSN
sGEHzintIuCM80kmJxliHsgAmejWUH+J6s2c5FqV7QjD1PK3fVt4BuDKA74J5jFWf8+cjhNXDcja
BBGPIIGRRUAJr9cncsi7k21cnEluDc0uj5rU+zVlcLhFySEvoV1+cXhFLKMN79qQb5XeNs+2Md64
oi5vMAw1LZx0bzCSDzNsqm0TSDDG88ULbL1ZTWTl7obQDB4/rx5u3Vue1Q/qRCkGpM14BrK3B7CU
07Q0ryRDMntgoxHlOcrt4juz9/CklOahF21xGhK6GY3Z97vMrM293yAAMI1pa8NT3US+Rf2cfnZ0
ixJdluo/l2n/FQqiyyyPenh+dvJK3oxi+CCobDjjI181sf9jWW0mktlPxE0iS/IDr/Rjsm8K+ySr
VsNw4nd0auts6w71mdl8dlErgnmboHkURYActglvzpACfC7pbwzrfHRXbphNPxw5PgOvcFe5EgzH
YkSPtbQKAKL4j43mbzj7zgseznWd3pmbXEeTgpZXjyZ4JKGotqk5bNDgoNJU7Ud/9lx1Fo2VmkgQ
cDS0c7bLKGy0pXHS4vSFmIFoxzIgTpCgmPynhAg40Oe8RZSLxxb15ExWmWeDGljIEynxW3DYrGu1
vu2dyDmE1OC+jVRxQKd3DxvU6XmfXOb8ac8IbW6ssFAQZD4bMyq+Td3YDi/zZOyWp5NWQkZiMgqv
eShVluoLIwtyE+Yha8/ZAP46mSLLY0KzB6YTjZedwsrM/G2IiWIb3vDNfrUy45ulVdGmJGf3qNjF
UafNSwjV8DkJtaVk+ABzVJJHp22ClC9Pkb3iad1whphejbRIvQTZjWuV1k63x2q3fOs4q1HDzk8p
wZz93g78H4qCAG1+QFrNBMw5ucWZwjHbMDIovtsp6o9gcnctR5Y7BCAOje2TQbW5J80kJ/CisjfY
ln42XMUT6dXctkGtLRrUXfcFIiW8YMZBdgQ3uVWrm8z9cLPMQHhOLcRdBvU/vFrEb7NESM5HXevB
7qr3paFFcvroBf5M8CMafKUXqu9hPGw9MWsxSswPB9XI8DFrDzZ9LM8PpnCrNwFzgfk7jkDeaKN+
yWuYETDLonDllNz7qay29iz6DUlJ2IosC7ZcSobaPB6zba1GOTwMJF8kxDh1OkkUNNbWpsawV6MX
TbdwkHul65mk+uFJ1CDhVdEzScjoFgl1zZIKr8bXXBq5oKVAO6HHcoNe/6JkxdknAG756EFEe1h2
4bjDBSU3XRahE6gwOgG6AJ1ePrN/aQS6MjEPRXAAXghOwRzzTaf0m2Ke3wQT/r9O1/ax7vqEC3wq
m5EjvFnVwDJKY3UZ6hDt+4PoxWadWyUPIkytA9x5AiXGnGNeRMjK/GNdJwY0oXNApm2MTivvjpjN
zjpKBQ/rRUcM5QS7vGfFzRmLH8CneLh0QL4X9yRwUia1hka/o2ye/Tq51XSNTm7txHtbkQ8Qn4eH
1DQfHLlKYke+tMX0SzNq+htk2b51+fDWtCI5MyJaLa/wVGVodpLybbASc+cyhoAtYoqzKBjRalBz
NX/LwpUcXCt6DUt0H0oBWZb2AnOOJAPZuUy44KCfneCC1gs4EOTQyYx9r7Tb8Vj2AH2iOuLgNT8s
nW6qjzWvB57O8kvVPqC8065pfqJNVt9Qs0XbijDUhpXYt6V6Ttk2fdcvV3Av2l0lWmvbJjCqcVs4
e0upyTzQO24/u+KuRSz8xj2iMnMmGKCBelWS8oeV1BVTb1CdI5PFwYhOTl0xWpzsK/m3DXDWttuB
Td3avpXuZNo7WxST0xaZeU2wJJPPUtfe7Eyv1/y9wSFl7gd7qbb3WUg7zhl/wbvPHtSK/qvQLcZY
0fjQF/rPniThs14jLMlLXz1bSctJY5GyyCx9QqgmkeXEApFJb0z7ye3Vqzb/YjSNtQqfiIrsrk4S
ngiQCWACE1QI+ZzN0C+L7yRClYC6J+fLRGWrgW16YYhhbAAjxjOJVm6QI5X3sBqIB3Mp+2re3jj8
pvcERtZWRr08r89DSXrg6Efp2la4QA3J3MDWxh0O6GIvS7Ezitaa2Zv1AZPBBmWzPCAb2Q8NPytD
t7PoIuL6Levn1NWWKUnKyOJgp8cSzdhewIpbDw65sraBTiaQjemlhEmuAzaWdea70GVDU+z0iYmL
kNSphU3o0MBZFCXgydG7u0a06wm4lOGpxHrtxglqm2JWV6Wrvy5bke53qTfBeTto8bjPpwGoRLGx
3YF5ifo1MgvGHOA6+4LQqmA+05JcfpExuUDk3sVeKLuCDA79Nbc43hqDKiH7jVf4VXNkuPm5xiEM
Y8hpRO9K1DmPVt5OqzRU6qvlO6+iz29dIByGuNHLGBrDAyrUExzyE+GjD3zRBEWU7xVtrV1pLpor
myMfk3bsIhS7m5gyvLCZFQPor7wp0TgqCeuQK+gcEjLdeAW56TXP4NUtC3GqyjrxnICGSIC/tZUa
zVYhMfaRh8a4D9mUYj/zsCY7BpIBTMpiPslxhMSnxpQ4q4e1Co6Yw6hxBwynHvTWWEsLckOuKDur
oUHSJVq5Q3DzNhGUsm3lsczsgjlG+XWZwZJ7GnqFbcZbl2TYVZzXymGI2AqJky+OQLATUr1b6spF
XgEK4FQiWCiH8G5CF8Zcustr6VLDTkdHc19IJFJPywbW5Spna1kdrNH5/FHLYdqVMJZBXO+KDBQX
iVIcgbizzOxR1ijNXiPpy1H0Q+5b5ilVEYMgEbraP5YCThZrJc1MQiMacGXzqYV+Qjwf+71Amfxj
Z1WUzfOUvtO/dhJjMi4RijE/Cj24s9k+JTd+ZedyLk4eS9n5JytQfmiuD5pXy7tnoQfaqmxNf1/2
GtVGoVpem/GyRMIiL26uBjLCK89zCPCynfiOpe4GWy+9FPXWXpG2seuFaeOBIzVQKunWytJqjbO6
4Y2kIk0FWauWJt0bd2894hE8LUPz2FGig4WZYFZJkX6rdi/1XH0th+TSntS9IS4GRhXEWoTw8UJ1
+JzNGMsiHTkOXa5tExwmytqLA/I0DcjiiJGfqlInMqTt0bN0zBslHbP+a6MF1r52iJEDQoRKo2nO
fUsll5YNbOPQz4C/psGFR8iElY5qTJz9wT8wIevP04BUqXNYnFig6wAil94Id00ShJcqbnwsXB2/
KqdKUxu6VeEjlO5VYDBTZMaPkQpG1g+aHbd3B/LgKMCsnMI4fk/imoRJqKk3JCpBwkhIWuFbUDiE
kVM2H8OBRLPEUI8xaNqOHLwLiL6zAnl9tnt/9zWNzsgwYm/q8lcrHN4nvZsTMPsjiZG8Yj49elFf
fVutVrUKFHYsg+8WIU1n8mfWgWtne8JYGAFbcg8fbvVpnw6QWVOf0a8m32hTEha1YSaL0gMhqVrs
4KYaVxqbqCLMGW/nPC11nFvjLrKY4ZpiltiExdcgDe3TMIzyQEgAQzbtyceoDZCyFyjfQvIViZni
IK/k+0hnvoI65bwoIPxByTbLZqshJoOaCxk1KMXIp4qJLU9QeBpSYyBn0MsBEQ4uor2z5yBRxihP
YyI192l8iCNOuoP/IzfaaB3plCt6AbvNqCdvqogTlbw309BsLT2Nt5Ve3KhdXbodWrKtZLgb0Kth
gv7hl6G//m/vwB8cTzhoZmCRoxkC8MdvkvKSpBUirhrttigOE6KMbqoGV9g8dili04ZclpWj0pAo
NSpgPSDmcVYdaFVi75yUxjMMXw1N9ErkNexT7qFJ2tQL2ZMvbRcqTyDXNbxjOY0YJmYxh/TE+Ith
5E/fAUu0ahuCsAQD8OA/ZfHtUNHpKZLppuqTjbjdzreQ6otLUFL9kEpPvzlg5IFa1i86eanjuN10
VSgpVgZzTxiLvoXrOXyvYVIf9s7I6MlW/F+tHd98OByvimIRPa0McEs7qXp6HP9F2q/9jrGC1eWq
EGF027U1nOazM/7/+ISiyu2JdFScT8tWbvhyTdg6talmIyLLXXdGb1P9peGERgAEg1815ioxi786
zP/twbdBUFoQKgy8bbr9m5+4q2uCY7JAuS3VoUKy8NecwdBoQC4t87xEwjHmBF+SN6wQAEshM9BR
oVw9OfbA1GJAcKrNW2iAVLuqfqQR3bHEGmZlUON1s0kH5oCzKm1zD1yxvv/382z88fOLGUWmaRrp
sbO56P9cSWp1+jzNREq1UWxG1s8b+FRj5eiD2C8HDno76xD5MF0IFk83VJTNUuVrGEBXNMKPihDv
QaFuhrw2XwgAOoKoJsCxeMnbNt7m9otbddV27P05S9CPNi5JE2ufgB0vjyVh05pGzCjK3UNA8jAa
Urtbk1dK1ZI7f4HW/BvNAQiSZgtGCBhvjvidluUTtWL1dmnemABR86EyvvbxdJzmQng56y03kXy6
iMaBdkhKp964UTFsUQstSruc+fGm7aeDIWdytovpAjzovc/DD0u8L/WI2jjy8Jeb9G8OgMOnJoHB
cGjQur8DEulkwud1dONWQQnYlFG0tsku36AzvRMyA/OrQU0tDHcX6KT8QjKsN73CxCyNkI6N1tdF
+DHyRw+5zpxSmOQWmxitDsFuKeYqQvB29awtEb7qfXpGlrKy1og9tCOd6Y/mnznwoCCeC0lhV8qG
mvOv3vc/flNwDSpJg4jyf2dISJPRe5gxQKlZ5D3ynMjQKqZ3PS7hVnSTQWWELTTu/Y3jVkdVMfst
MEWw8EJmK90CyKsOPW0WFj10sTapN/MhaBGz0uU1126CaCtlTtkyA/nLXfr3osRdEuARMLRYfIPf
zIuwiAorhx97w7N9VonPuYRVlHrpCAalTedWTdtn58SgFG2iRm7Ii/HIrqZQn02E4LjXsVpFW6Qz
4hzX5PJmnGt95m4oE1Nql9R4mjLze1GUv5BWCWZ1uApzPNhbTP7Gann6ShO/mMR5U/fucTmE/veX
/IOZ1FGFjiNSqIYQcAb+uV7MhI8+UCId+XdDt2Uq2+9amgQbHFQNQ1/TP5mkJQbHsNadB3ICviWh
7UnGdztA8sgr26Q6Vo0Q616NngPQ9WsiV/xV3jrDX7bqP2wSDvdhXtR4eWCL/rZVK2qnMQnB/RWl
vMJJyyXDDNehrXB80pSK4qiY7HZ6ObasdwzDXZGn66BXpfeXi/ZvOySfxBGCIA42LHSF/7xovV7q
k9Kl+NCIvGGOHf1q3Nq4GNuiNtS1SDUHH9pUH8gHRHvgiFPChlxmh2X5t2qHoEYcQ3/xBev/Xvod
QJDz06oTC21av10fHFk4PHJWlc6m4ZvNMmOEytoQTXuk99ZqedW03F6j2Tc5efYlSA+Tt0sw8x3D
6l22WBzx98FzVlrQC6W9g9QwXPQqiHZSdX5hWccuwjnkLycY7Q8XVMOuzV2dsSSW+tuuxSFPCrUn
1HLW+yPbPYLHJ02swOe2vE1OR2VQ4rhm7ux+SKbBWhGZn63VtG7vcvbKp1L9/59L4CnbNg6s+WBi
/L7B4OVWTBJtxW15GXW7wM5ia7+GyXQ9o8G3Yc5Yk0IhrmVh3ixFmZZT/P/3E/ennY79HDDGvJQa
bHv/fOKUSlPdefRyI6tr3BmkzfqxcYg5lDFyB4dBhTZuC8bXw5Rwyp+PqJLTnMvk3EMpZ2+cTPfZ
rwuAc4HS7WJf6Jjwi8vSqRBlzyYibXiPdvC3j/6newvRyBaWNoOOrd/urQEOkLOIZd0ss9RPdtm/
pLl0nZWvVpiAOGMAaGIUFWZvOblvJ9/BnFP3Oj0EoEsKmobHvA+JH5v/dRpNEwJe2u8QTZpAa79l
ujQxZfn9pi61e+5SvMLLV4+zt+3/fw+48MLk+dRZK38/WsFRzZTAsJ1bqJIm5Y5KB0PZelpOT3mY
vfROeAt7UDTmqO8YP9jbRGVaJC+yx1CyVNKfnCTZ7XMPNxg2UysZrj2RCfVDPyT+039/4n/j8jgU
gfSDlgQvada8/fOpaQZp0kJvxW0RS3YCbaSZ0C+qx2iLpoTB9mS94VDwMS5lt+XhVQPzkhFZy3y+
NTxXHeOrGSUHZpzJ5r8/3b/4zTzGOC1ZRU3ddB2U/v/8dG1bSGuKzehh0WpKsnXWqAeMDSklhLiN
1FuDjTTHsmW5rqL+XubhflkNfHv8ygSxv7RgF+6FpRHJ5fjHynpEXtoj8myVM5Rn0pnpgKv+nFIK
bY8f9TnuqyGw1YkYHxVbwTIvdosBJnGbN46y+WpKEn1W3Gz6yN5FWusc7FlU999f/g9khBm0Cs7c
hKmMaf23tyIVvakMRRPTtGZ/UJ3gS47Tko6Bbq5DNC+7UG2fnSoIT86kE3Q3Dz/SxHQfgvgvfBcW
Wi70P8kIfAbLggRl83k4YPzzRqCC7c2p1sOH5VwV0B0/FBksDym9NsnhUNFsrgx6WMlk3+pc+x/q
ziw5bmTbsiPCNfTNbwDRN4xgJ5E/MIlSwtH3jWMGNa6aWC1EZr2bSb26srL6qh+aUSKlIAPufvyc
vdemTsgrQSUXn6fKxZiEFWawNfh86uKLJPas7N5C1iLa2VvV1zHSjynoa/U1q+xxbSMs3Nw/kE1U
bbUuF2vKC8ZlXfxYmDRznWGYTyRtur6MCa28V/GldHt6q8iG08p4NhZxdltmK4JVJFA0LDt9PNCb
D6eVUJ0OVx0dB5WhzMSWp6TAKbHMkfj0mgvj/b6XFHb6LYsLGhKNds7aUruIKA+Mmhgb4ozIA+mz
1k/7o6OV3/qB21zPBGB176KQNrASSf3VsyUe3BgV7QxQYpUSBXabRueVdgryyeSBPI/8R2FmDwpK
XC5LLT3W4oRF0rhFhbu5K/mTDqdtYtaBhenzODPCpUU2R6fccR+jYaCE551jjIEkOcekvK/wk2IS
ruIDIrs/LLWB0RhyEfXEj7gYrd+Qlv+75xSE5OKbBkkHl/fTc4qTI8WHx3N678BquXfJTZviVeg/
XHVC3ZRKmjSalPv7PPm+h7h92+wHxAK/WTO/sr5cjxoVSjCsB3bgT7Vq5DG1ZaQeX6dI5CutkPb6
7t2vRvWAj2jY3V/CHeXyU8efuOXCWvtNqu29fH6eaOcGTdttwhTPKU6c+TcXhl8Zqga6Qx2lu72A
yH7pYgxWaxQjQfeoU4n8klwC8lZ/a3Jsi31VN6/aHK7FhJw+hwi5M2bU4YLztjJjuECMKf3KNb6L
DguHKCvN7xOxd0gc+l1Rc6f4/HO9ewvfR4dGBm3KcD9tvHIIvaEco+wqbOWErKQ8KcsHhwi3ltya
+3KrrZIXazbKUSDfwMpBirw5lH7jSeeM0Q//KyFIatZ1JB4Cb7wXSPcH+n7RVMAFrawB9IeKopPc
FLATWa9/cebRPBtY9G4WMMXUUwOCtex1ZEtjZRMZt/KK+DX3cvfotM0PrzB+apzrW9Vo0nV1tYcn
AynKugrn6JzZ+vNkcP0dK+4aptIi2h7AyzstD4ekmZmtCKHC1tmY7t5AUe1ryK33LPgs7snk6bvX
u3OtMnGsKnWEOGdAPFAnL1rJMDLFYY38uanOjVVuHcMb95R4ml8m2UAPsMOSVVXhkQb8T6gPYtsk
U7lh5s1URdjNWdTjBac9v4SpKx9LHWGpTq52YVT4j2usEJY7Geexpb+lAGq9khRKfg7BsZuZLTpY
zIxT1u2K6tqo9nRw0bkHSV2cxhI5cJZgWJy9OlkRgD1fzDw9Nl3X7wYxJBuT/2KVEET35d5ErobU
PFfWdYgLZRM7bbvXLPmetagsp4X6QJY8Eat5Sjs5xmSpTcI4uI13k2pxkAltZ5nVt/uwYxqNN1Xv
GYRm0bOcv8xqCMkn9Y5dOGA+pSSemL3v6Wpt72bjEnFOUDNqHPVyXEfWLLGZk7Vmo9Nh6hIShRXZ
P/QYPdz8O1Kw/uvlnYaiBmTWBVu4tEX/eaZFY2kyu87KayQUOuFGah5VXXJPNE8Tc45DJ2oCBaV5
ZBihP5QReeiQ9DFumHa0iUubsXCT6ltyRijtlCciO30mYvOWoJwiAFW2ckami7/Z4H4tlUGNqVws
STlhfX6G6NtdVs+ZktRXOrodjfbqVIMyOpJmhppRg7lsIb0jfS1Gj4B62axUnCucUmhSIdk1L7pF
8KOMxct/fl3GUif+Y8NgxAJ0yqWG9HQqhU8bhkATShhsn9zAHCJTc8mOJf9vQ4j0gVk2mi6vvyok
W9zX05A2TDx1jJJLH+ROK3Kyameb1ZeMfWSjLqQVrqka47eoPd6/Ci1XvoOiJhAILAgh4jrXfcr4
OcsxA0bmBmFFzLxWB6ARN4/2YC45YMiQQhLCOmg9iFLkXbquXWzSkcEs0p7UADz95hKgOcsh8/ff
hcn4jLgRrqkkLnAOfSqWHOb8ldXL/uHeOLsX/5W0dtzn/ckah7VbS2+jdOXXvkMz4tP2ck9RxZzr
bpYvcpQXrRPf+oaYtlvHruvF9qsQ5KQtjbiZFupBeNHDvRRTza+l2XW7++YqQua0Ws0+ECatGZCs
i2rasaZDRxUc4MHJz+W3MVSO93J2sATDOadBa+0qlC2FmDDiIgK3EF8diMs6gxDc9ozMnijl8EIm
EChllyHT6ArnIeMSZhbdDjWrfRlGOwqKOfoYdTk9Sd15vVNXpPo+Dt0JLaDn51bPjDsr33TD/DAs
vH6gC8uAfM+1Xkb95m78SpyORogxYdgYqNVI4C1ofJaB5zAzFYb73ERIFg3kg750ycRJXGPbFqPv
VQdN0X0ugOrL/fnIvbrYcPV+SRjzp4On7ePYrNG/8ZDcBwW2qex1BjLne6UnpwYFTt+cHLp0aSUZ
NwrnxpAw2/EDxBtCVxnW1GfVQTneNtJYl1n8U3GeI8M4tAhJ4CwZWOSXaXHZ5vQfzXXRgWq1CycN
rDoVGwdHHDP/Fqqnh6zfmMgME5U/RqPx0LYRmDaS2/p0SEl6g+9y/1dqveoYIzf1w/2HkiFVY1SM
Co6EEpYLT//Q6fVTDK1suaJp6NKoR+cK0wOBe/FcraMONY3e5CTBmejpcfns77IK040W5VTmqrze
mrOG4g2NLmKWiVS+JfZop8biaXKEtoduDehGv+pab26dpnvs+2Z3v6cKy37WIYs/D/FPFBvqxs1t
c49FFDdNwXqO+pNiljDzpuKhAPMM4CQ7FXjdjoX+uwbR5ysKfViTwGKofjYcsl865pY3FjLRGvUh
7Eexax2wp0TaRruWTGTWHZ5iQ7SXRoNRyBE17tysNf8s7/4KV7j+ucY/pTh8+vT/JdThHzkQ56fN
8/8HqQ9LnM3/OfThf/6Puv/W/eybvwc+LN/yZ96D4lj/oha2OM4cOuRkaun/O/BB8fR/kTLgwpXW
aJ+Sl8lf/ZX4oP2LP3Ed6JMejWlt6bL8FfigmP9igoCMg28An0xjw/i/SXxw/lkiLNu3p9H45u5L
I/fXZyqM1K5Cn+2tTdE+AXixj/wUkL2XDxMKQM6T//r8339deXaDTATimYzj8pWGq+2rbdo/yhAw
0QQm+0K87riFn4O8o6q8ve4J2JLNoJ+STOJRTXpu0QbWjBnTy1PUYBowxMDpiIl+BdFbftMV5zoS
FfVHU9a+I2wsCJ76XWbFG6OUKWiaykQM7OZXDMD5lUKCohG5AYrUr6KU9k6F3HJxUlGaQTn225Cg
yeNff9Y2l2HSuWQij0VfKP76zEHYBqtGxY1aEVpw/9Y+dHZhyCwfaWx5aVyJOSOTqn1uuuDPz+5/
IaQoL+D5nXPOkG/50sF1f9fbXiqMf5+6vFdLa3tpvZH9xvNkfqpALL0RPWIxgxsHItw0TF8ckwxn
BkQ9jAEHFcaYGJhLkJRkRYfsOJo2fH2yw3srOX+75xxE5SpPJ/Noh2Jap1BlECnMoADQXukQrdcK
DdhVtNR2ISwfREs1LtSKWXnZpx7jGNvaILL5TfflE+94+ck0g0cRy5pm6Uw3lprwbwNbQdarRiNM
I57CigJYDevWKtDsV165dQdVBgzNxaYFW74pCLnfZCW8E9aH8mVInK1dwg3UpvR51uqfrdvFAUli
0aZLa/wOjGO2XZqVu1HNsQySG7oaveTr6GrdM4tw647oLGXfmqsClxkAq/iEhfM9griB3dl6MhSy
oL2Ku1sbGX80wMF+U00Zn5agRXTL0hXGk7Bc6O3PBa8ZFYPljAowoymDeyjmw9QA72pEdtJtZ0R1
oVprtRXv98pyfEeBzSsuETPZab3vO7SB5hhul1iXp6rNIfjro+OLxrq5ZT49aUgYV0kMe1ZRnxTv
UkRDhSMYzhxBbPTKF6e0o8w0K0z51PdMa/62H/51Yvw96mLZ/P7+2Hr0ZtjMUJUwbmLk9Fld4rTj
3LsdCOspKa5ob5pNnmnGWTfKS8KI7BiLGWFIW60zVXiBI4ovzZzGBMu73Smbu/d72USs3KNVQXVT
mPogQJeer6gz21OUk8+e9Ez36R3iVI2rLynvWkMw+txWqk+2gQwco88vNAF+WOMPV6iYtap618dT
fkU0yoTABngzZsbmLveFdrlgKawsQEIA3s0cgE4MLQQB/GvtJp1rNyiqR0Wq04N5l5+mszk+zlC3
HSJJrjPwxxOZhjgsF6FtNSTdM8/jgyEaFl9XfZgAtPYz3K+7/pc8ZxmE8UM+wzUzx6p+A03xs1PK
3wSz3FUbf9s+eB+wmGoArF0UESw4jpu/L7JuRrPgdFLHnGBjXTE6Dd1CmUAkStQDmRgloKKVmw/j
hy1nnphvk3CCaLKSt061NyxI8B8Ko/qIGM+bO0IS0b2aGYy7sICLV52JBpjuMj0m02Te8l6e0QZp
q0Jr0ATF8GKsOm8ezBkh7GyEKwHhYhND2dmYdP32+GZ8bYArNnXpocomuZ9znEKuJEBtqdrMHiWS
PeW4KPKaf9XzpisEbm87L5vhfXHPdLkz4jTOnSm//AmvgVW4cpLLpInuqLmi2VgRGYyhdC9GlMWB
2zX4s+cBOr6uwzjrx2PvrDQjLtncVd7rJlUPbQ/nfVGbeV0ybCzIAatQzuoptFXid4zpiyHtCZty
r9GJ06FDLCKE/7yGPnUggWwDQ2f+zW3YXcZIn7d+3MCZ0paWtkYeNKdFwaFn4esTmQoJ3tBXU++J
h3JWXYQShMXDLwiPTtUMaAKh4/znF2N8YrTfXw171dLk8xj1sKb/+SSVwHnbObRsnFUSfbtSx/u2
blpmPlD0SMambTc7f1jQ4a8Zk9SNcHT1O05nb5UBp3qUQAtZt/WwFxW2IpE0ty4Oa75MfZtjtzla
dWVeNIiaqZNnR1ONqjXMrWxfK9mxRl3Aj5t4TNFcDSdzgmU7HaLz1G1nOmHH3r20BcZXhWHKdzi8
gB0YawYN+43fDBAhYXHcPxh2L7hWoVoSZcjUYcZRg5Qk2Y4jIAbPG8nBpC+2Iv2j246N2uBqgutX
9c0mmozoJIb0I3Hpvd0/i6abHZqQxRTFDXojVrcxmfebu7jFSqen0kJ+2gm/1cPrn9czTTxh347X
pTIi0B001Ye/Z+wSae3viubZ8KLKb+A6jIgE11LxlKcoMdA712AoUHw6D8P8ASVZohTJc0wBxlOo
m92rAe9t5WQsGomNaJeNVvd1TpgAFRYGfaMOX8o4emdKv1U6BvKhMDalO3tPc714jbyifAdRZVSA
FzoMLg9N1U2ILwF7It+DdOp4b8S3Q3LyIszOiTSak+aAgFGa8Av4LswwnE+lBBIr3PQG1wksWJ1u
2rpV1onuWPue/WNIehS2zUTCTA6NwZsZr1SK4e1mo9nWVhNu+rA2vhRPRJk+conzDtICllFKvd9H
Vv+1jAR8vqI7U3lhqqt4r1GrA3NMC/3qdd7ki3EJYqEhfndC2HRaXOk+5BZKFVOYE8ySa7SYXTRR
z+e2Gja9MVuBzJt0a/PY3MapWs8yCpIZ8Hsu7C+5YRZHA57Zuszxm48QlHFsD92xnzv2lJB2pFIP
DvS+QcAPZWtUsL6MpmX5YasZuy5Y2AEPhFIfJgRzT0VlJHDWKLcK11tHEEH8RCG0y0sYnQuRqusw
xUEbyeESVla0cc05DprC8Qt1opRtkxueZPVEsgiwnmUhyjK/2Y3W3EJTtw7pfZdv1bwH31W8mcvp
kyShckIUgSEnakmXsos9Ddb4kZN3Zze2uWLNiv1c1SCRyBRZ24AtfVetf0aN6XCtn5HyvlTdaGwG
z0iewJ8dFadAJ7whRbBe//kqhm5NlM6wny0GD8AhqWnAXTwWSI4jlzE9phzjBZkXWrmRMNCwKs1j
MEgHaxRa+kLv4zUeNT1IMK0GWS/VgNAy86QllurX9mT/dTAAB8A2Q4tNrTDDRGHiwlTMkDVnh24d
eWb8hMEM8qJMpnUineIhDFxYZa/VytAFDzubOeuDeeg8jzm+XS8GpIEAEEhs653xE2a7qoN1l2pX
y9NzKAc0/O1GKUmYJ6/BLR9EbSQPqFDqTQHFTVVsk6LFK/yuzOO1PuA/q9Jc9UfO0SVSfsCO1H2k
qRhPii7eEXBE51YvvmFKKHaOgxEuwVYAykmX27rWpz/3pkkzI59+yYDP4+4W5jAdh/SpmZU/ZsXB
/snk0U/YKZ/FbD5UHCRH1RqY2hYIBoMosicgMNxOhiKXQQJegR84TX4z9nGXVvI/iwuX1CYaIEyy
VYbsn4oL6o1s1meINF02DlBF7PQA/umEm4pbQ8TzPccWJZcJIEJyQlzFoIRsx4QqtaQMrIuY4cqq
M4otANpmnzRAj4ZOwdS1G5va24aFdVOFBoqGjJ3Nn7vl0Ln7uG1b2CmI3yVJDkwWsmjNu/5iWZa5
dzMUl2APeYsp+S+TS/wJmRWnWHrQedPSOrlZug4ZT4UChbXb63SzHHkdgEm/AgFOQLZj0Lp/kDEB
2INzHO6vxsbJHy6zXWyqFBQe/M62Ojh1jg22vxR6UrHm8HU7brqLauEGeavqHM1F5wN7SVcNYfXr
e33DtGAMN9UsxUGPo5iCqBsCDdBXZoXNtrBNeRQFdy7Xafb4tLRA6zq+1YbflwHyq01bPIXaN4S1
j96sxE9NMte/KT4+Jfotxz0dDN1DWurS+P6FxV+ioM1wMVmEpVH6uj0GFBbaQPOJQoQIjTUJ15u+
6sdnYkRgbmDcWmmW0W6HSAOujHThELuEJqoEbkdR9J5o42EAUUAgAtLAuVW+h/okDnUkHrhIWGB1
OY5dhUhkWzR+ouEcCgWcI6ZVfFVtgqgZvHqlYgOAdpO0D63aK6splMlRx4PMA0hwDRShCFF6qLnP
wE3TAPRhhDl+BHWtwy9pGOj957JIU5dn/N9rwDZM7sbMWkySa01HdT7fYpmFjqOjelTIJoMBJeqb
s57sQi4X999UyvXVn/AL4b+36pXQxg4x3Pjd1LLp2GpvqeaIS9HY0ynv5FtTx6/oAeyDlrBzzCXQ
6LuARZMbJx+LG8TR/b38KlUhr4WsUT3B8zHTnERgUHZXL8Mc7xYxaT6Y8iyrdo5NJskQ6ixwl2F1
iAQUpgidKfNgNxBSPpdGLB96hLYxErVzmV5mta3BL87zppap3+Q9mXau9RLa/bmQFHGpWosdw8kU
+7hXbzvA35DrTBy2LcuZPHKCQkkdQdGRfYBZHzflXDxTOVq3AnFuaAFhvZfvLqZwza6OnTS/O3TK
J8s2tmlsX2RizrBKwnYDt5mDQBXFtZhOmjsLoCtGdIYHNVPnXuqxwcuREQzVtfrycmwGRWo476kF
I6LRGD93EOgejbL52s1cb8Dargo2yzWTPPrtRZ4HSVfjqYb1t6mFpp49zwo4C4qrCqrjN1Mu/Z9j
/PuzwqPA5ARdFzr7X1LQ4kXjMen6utHn6TAXqu8SaHXGp48jS4nWqZGPz8ANk42Gp0/Rafsj9efv
yvwdeE/vZ9XI8HDZsiIYdWQCuMFcxyfOdST3HrgreF0jCwXXkm63MJ5UBU6t0xoYODTjsBDufnMv
+BRBwc+ERFhliaNi8hCnfpbRxuWgK4ZCpGE4sXmtUZAl32Hnbvu47vcytbt9OSOwNrO3e22upxow
tpFoUDead01FA2sq0nLdYcPXmk5epZHo+0SgbCzdjdrI7jFGtLVS0/yo5XVxtaJugzgo32Q1D4ic
PIxbcWpeGAOJjZET5xbjGF015k/XLt2nMZOPo5qd26lny1AyfY1kXMdghuddWn4rv4Lzo74V0F57
I7QOpmDe3pfK5V6vTx7sqHvDEVfd+X7hlIWmPcdQ33y7M7pDzU+GFlZeF+Z2rqRbpnc4dL2SsZZQ
j+LVtTrnVM1JFcBGcwrrycYPZ49kyI1gzLZdkjkHJ/5SsY0EageqZ6y8dMHMYTBGWL6Le29IdwR3
PMwo1xkX8hW4alfhTDodJK9nMToHnODGS5i7v5l/kvf5y/7GobmkMqoqwlqSd5ZGz9+6dIrOwrHm
PlqjZYPJxmEVFfW+6g6FpiS+ZoPRpaW9GiWHfJEy+ZrxiokekUyiwlpTMb6Ra135ujpeDC3u8JeC
tWkc64KUKELzNfRARSPFRombItGbvKVMZzUE3EPjVS/gLqkzgUn8qBBjTTUgu8ZZ8179JNcH5JiG
FSbM8gfSUcWqi/UT7XhYaNIaQSG06zlMASi048VCnLhxAZWsp6a51tO3Ki8PsIVGn8EWeGWr2MnG
gJ0s+u8KHrMkwgFiFPGLiREshCnNmF/TI3XTS+BWNmjV3lp8fcW6it2ftD8sBp3m6OdJiHX6xWVP
WQ9Yf1aoxt5Swi23jQ4uLUI9htSKDorDr09FsSAQruJyKPNA4/nuQrTw1G/9tdcB0gyI0TY5da4/
etU3kGAJW75VrUCFjAE7dbRvaS5y/JrDigUx+PAnglpNfpg8S4EdRztwHhQQcNwQNibFFmZrtdIS
JUDBgnZB2FutgGPfy26DmyHcgJXWVzy5WDHAQc0xwoh8yRdAB920gC4MmLcM6jO/iPN249GOw0LL
wRwvH5qZNWXRfJh7CmRmV740LE4+avVSJ2fCyABzIvbrNeU9tasvI+Z7XyunH8aUHUa8rDs8KM5i
DuTC6XO16zflqJ8TujhE7OQG5qJwb8jyoI+uszfYQO2R/oip8CuItIRhqIG3s2m2OlvFap6EuutK
VHk6LqRWN146KK0bi2YoOIHxfTadguYwlvRolymut5PlDP2zUp7KsHNPDQRZ5MVUi25mmShGi3Ah
LiQrOdPXxDLClBNZwoYN4VZbQ4mB1Lb595o2SBdjBIXK2BLBpWi8vya+F98xiz2E6LWtV+KsRWRe
FBjVzT9GZdSuTZd/H0MD7jKSmniE3xXVXxAe6Ydstl7B1/V7A+AdulnnnIjvbPkyYGKLJkb5Duu1
5fKB1B0OmALC3UHLZDCKQWzgVw7vEW3ag6yHc+nq4TaUCxSo1q522+lLct68atMZ2p9092mlkY8x
xYe4Gp8Ia+7O9w+tbPogNbzZH1n2A0IjMuoGprLtuC/zEYWCgiUec64ytZuOodEKGgoSpNpYM3Qx
ycpd2mvlaWho0lfurAQ1fZGmlq0PzmvvYsgLtDw+Fp2p7/I0LnakiJyNbvjmdvO4Jsts8Y7UK7Cf
/Yre03d9VL5lCv9ybCyZFwkoQJVSKxrKYjdY9pPKMGNmTxqtEagFa7JxxdHgZpFpDe92DDq5EQiC
rbVhzBqTHvKpGZ5vHYdgUuBffj/wfpv0B1aZnrNk8uaCwsH2p4ENJ+U16ypsKIyZnc9Vp/ZjI9LO
rJ5kbVhbCRoG3GdC8HSmPAP/PERq+lw4EwEDBv9vS2m1UuhPK2Hx7jrjexHTImO31+Jx8isDizIw
4WplZ2ywdFbXcd26nCLtcApTrph0utHZ9dZjTNqQVyou6EWeToo+mE2NA4ccPyYeKuErLs5rXTY+
Ldb6mO/iNKF9qzzR+/lgRknvp8kF9DJmy4a2zvXpqvaQrAxW5t6sfnb9Qe1DeuxxBCAiSetNTVaE
EDrhhdINTLWaz5rbAljqIf3RCOWaJn1ubpTBdXumZucakypvEOxxNqaHiILwNOhciZQWl8a42Ean
9KUtl3kFVs9LR0ZL3GLPcIYfzgCIy3G7o+FO4c0mV76wKHd5i6+ZAZlQSbjDq1b8kJVxdwmN6pmH
Zfa7sEBUak35IxkzZFdy9aIm2HsM8XqPKKh41k+VqZzLth1XNMJUhuZB0lAygrNoAJKyKZeNPtyK
VvrdkgWom9Np8LhSdokNtxcVS1mwvfdMGxeUys4snEvmJNPeYz5/gp98RTvV3SIZHUJPac/3z2SG
FtvFhqbfRBwfXEtPSCkYyKaLG7Gn/Sj3EBDojdrZpon5gdDDjTfFFuPNA/+o6Ao6isrkemFaQci2
tW7NcA5w1Y9r4X1Lh1p5cCvAlhDlXgFLk8dNr+Ji4iVOaJ9ip6dbTLrFNSPdPve06qE2LZ5ksIue
GLKADDBIHJWZrUkCI+UPClnVo/iaSD5W1aC2kuI2+npWLT1oUa2N5muYJRV5YsAIAI+oNyHkTBMQ
SODyGVSUYTW0fb03DfSNBaO+IJzJHcKbDjJs1ilN1V67ERRPwAv8DP/+6ZCCi4wkwAU9NQisCSsn
mL1s5aGf5No6rYbc1m6VaJQdAspxNfq0Ec+FzjM4zM63IrFxcGaue0VUwSklMqpEs5phwybgV1VA
3o36PSpnv+JBpwHcXoxkaM5aE6k71fZI/upr89FakO1aJ8uLWWMLqvl6sJyqyMObUw08KSnLSmnF
ZkzM4SHnzrtR4+iFHAR9Qy4gQJxu+ia0qfmBzPCYiObDSgbnqnEVDEpQzAnXrqMIJxexK+2iKtW6
tW738osRD9cRC8APM+puIK36deMJyAs5Zw6o7R+61YvNEtLEPUkpLyAjKHadueZASEl7jPkPR4Ww
voH+E87yZsXl50fSFGlAtli+4390gwkX8NotSLMurXY6yypugsSyVwSIXNU8wTaP6d1P4RBfcwzK
GzUcztQz5VbBzq8wV9koYu78rIOzKduYkrtQm7XGNDbQierN7bR410g6DUYRVucs46KeewD1uBaO
QdfupSKIKKqzCnQ/4UJLynrLjA5pJvDcvH4urS7b9rg190x/11A4eLUJ6W9zxpkamwDa474wHmER
zKGZfGgpiSFwDAxoN23F4Qnhl2PI5rEPp6epuU0tL5SuO8DkhfQxxyurXC6pYfTeO91H4ow/UHq3
Z0O3m5MK0Zf75Oxd3Tb/Cjfu2HXOTTIyeDX76ifJEfoppJu2al3SKBITyqhgUj6YH2Vnn+Nw2qfY
O4EZJaCHam+t4MkZcXaspqZ4rtt8afoydy67p0l3tJXlvSSI+wa2T2cAUWNmYbUhkbu9yk4XB2YY
afUejc1XASr8EPOmXSthz9dyyvdWl7onbYhSX9qx2NbQj696xFkXlsM3XM6jD926p7cJqafSk/na
AZy82kCJaWjv0zTKoJPyP/Vt3l2jaIW0kbO97LxN1mp8s6WS8wJz/Dry8K7SKY587qSLH1WGR/rC
ly7r+0uc5IGcInkRZu0nsWcEnFPxOvRaNWR6oL1P9KO5x5YJ2xQhWfaKbCF0ySR+2R3dV6C501by
pn1wVp8j7btbjPNmMjXpU/ivZ4tjOlPZ+9Pkfarz11GnaCk7EJm2F80Yua+px1ZU4bm25vRBd8YL
2W4VVN+6d02mUuWtA9A5FBQFEuU55HHfNb6GU/MExuKUev1TzObBLfkx7RnmzBkYI6MqvubIIKB3
PMy5C1PGqUZejwNQbnR9ZqKwK6VwSbV5FVUWAHmnFInJ1GikeIMXE+444Hy7NJx97sFKUQCgyh+D
RYN9cIsHt6Wx7UQXiD7FuldpJjZxSuhctYX3QPpc3S4xDDqIn+QPqUJtmctD6Lhf6i5/bxP6n9x8
WbhEY2YdLJXyZcTUeKiR+6/Urr1m2UIPT6+SQxpOSPgBhYywLrFiX0PJ7aQOmhkYT6mjQlx2M7+H
7pnM0cgnprEWUicNYrrlSRwYws5I5LLP3VgeNIL5NIdiKzQLCpjcXUmE8oaVvGsCkhDD99XsFpfC
07+j83kbaYMJ6QTlzKUCosApmTiEldTDEN0ca5vfSwT1BFut7w3TDtftGfTvmeSTFB+U85N4Z3p8
FQMx1flZLNb8sdi3lgOxU1O+wGPpV41E6Q7Ez2Of1LgAKi+qULnr5Jq1scxsJ5Pxatv9iU0+cBZN
pe1BNInc/poa2d4Kwz8yoZ2A1Z/UIrO4V0LGb2Pdryx0Tvb0ZSYBuTWXZUgQkWsy0Z/nNd19jxjK
rURwK9JqWhuJE4y0iTdjoV5plUerOvG+waVbEZb6lg+ESQ5JsZfcisJR+xhNQoYUtYFMOmzdwrmh
Ptm5eaiulRhLTPqDYKWvhfvkxTL2+5EiLPMcsbLL7N2xUr81jbdahV5f6c6H7IedMaZGYBekJrAZ
PGS99lSH5sgWb60t9SMq4/wUqe1rgwyc893XpP01h63r6wohTI2ln2MbVXXU0y8v2jP0ItfvNEbj
/IZML9xmThjMZv9YNhBPc43ZvyiHH0DA1AuGlS9FW8cHNrVso4wFXWC41Z2byIvhwtLu6Jn6VrGP
E+4cDEoAi3J5rB390bYb3B9a9EJmbb1BK8pCsueD09L+yLII8WbUwF2NtZ+t0XfbVEtOVv5CuuS2
67W3Pp8fqcb+aMb6yZhVhaET3UNFfpeJoH6oWD/ekBPlUdvfPMSnM6W9CC+qZiO9nXCIwuoibz57
mRun4fZa9etk4CwEDYMkYWAgRvS4LkZsAgb3Z8066536Ibue9lVavhgWiG69TA9WBYs248kEZr1t
uvSixCzK3JLh3i4+BAcUKoHoPZ1EjCriyEjNxfyissQ75EyREb1PLr/6kuyBJvsOe0yozETGbjOL
Eg6TAzpqqD6UvOBS2Xyt+3KbGyEDd0f9OpXKflA4QyayKPUeZ2kFRTQsl6U6bQUrPjS7tyqLOBKD
gT15bw8ZI3JD35ou1FbdJcE0jUjfad2VhVWVrUN79Uqw6R0p5rUGx6kGeI8sjSt7PMYs+IIhvgNZ
yPvhwTwihUB9d91zXYM3x+eJVRlf5ZSywUbDLm66EWKkwfTH4HuYBz/Pwj626v9i70x2I0e2bPsv
NecFjT0f8CZO73v1Ck0IdcG+b4zk19eiR+LdzLgPmah5TTylSERI7iTN7Jyz99rCXAZ9F3Lc6tnw
AutJd002tNjznSnb6FWNyM9iKW3YcTZu+CPs1Y/CoVlOOtOy05JX2Qxrn/QnonsgynM1ybsZvtAc
zZY8Nl6XqqryOfcGYb6tU1Z/Gjk7+mpIkaueRBRtPLlmR83cGQeZoIiqx3GRaXq0VAVqMywzca/2
HmGbXsGZo5zXBxiVy6KgHGCPZzCPF0CMNQMiw9AWWT6gl65t6mA3WEP94IiR7chx4DBmHev0lelT
8ZQIXVk0TfstXU3zIpNuLJbLEEsIs7mY9v04QRr2gdRRsVUqBVw53dd69cK8KPIQpySYL5jJxoK5
DBRWhh0IyaVsnsKAHg5JYqswzO1FaPEJ0oEOrgmavn5E/I0Pr92addevCst+UFqaWDKq16pBpqii
h5s5U87rBSRxlRPOIhZKt7MIcZzS7q6jy3MRRcVlSii6Oh9uresz8Uo+1NrYj0ChF2MMagrSFLIg
t1+6UbtV82ZeBup17JLeFOlfWl7iUSLzBJCVvolajIrjYPj0EPjQaQjEwkXSyMZZRDqpG0G4KVpy
KyuFpOWMISGCq5LYXbHXa7GzGj5BIxx2Yaa+tBJim9qR9TU6BSPuuTlbuwxOFfzfSay2B4jmpt1u
g4i9NWBiyV5I9lL4TgCCQSeEIGA7m75ijSZG0WiGh48SvwuIONPXF2VZB8swtzCgIGYCEZSy4Ns+
/MgwB0cZRsuum3ZKPmO3UnpS6OyvI4jjTY9dbx3V9fcQB+qBeAuqoCm1ieWdVWdx7YXUa147cRws
iR6cp114wAldaLdMXagY2Jyd2LhvmfjTyk883XAkvKVsGdY1Owp3Lic/CCiFcZ+XstuGHwn01XMB
RG9Z6uBW8WDU9/nY74amYFUMxbTq7A+tL/SHDBm96ibRodSsb4IfuprkZhJO+B318pB0yVaTgOka
E3JVRiW7zgb/iefOmKxDWqUnP4zypSKcdd3ZpyKP91YzXIaoWmZTcK1ylhXLIdswBoe9DEMbZKdJ
KyN11qKyXhudp7Mqhsf8gHyXZMaG7iqqpWKNKnSpj/QKW4tBQpQ5Xlgd0zw8Da75GlrjZ1RP1lIL
lWIxjAxDI8N9pdW1N5LoW7fTFxEXD/48/oHuBcWb/tvQ+LChDPfnENghgB6UCfZHagSPhjuxAij2
InMEGYdK/13H6CX8B782ElqjjX4sjLJjStFw303sjaO1hHd9B/bDmWUmm5RxrkeI0c9UI4SR5erF
Met9kzsbBA4vHQGiHqiyN+h0950y3qUq/3zAdocYDmWjHz3YwLd9Yxw34ai+xvCFF7QmW3PARe9z
AoPPDmA1Q4pqfgYyXbo+ozr6WMM4vJFz/CoH/5Qo1ENmEnAY176LVsY7dejPA06hpSCIcKizYtMM
wWtWqpJ6yT/dY06/KvouJGpLLVoCrPNYeFZ47WjGp+pnRd7BmoU13ARYiXAW8vgVQOLSvjTXuSju
FBnFDMqsfptO8gHMiHUieCNcshz6y5AqxLNLy0ER7m81FbqypuyiEQZiTQtQCUzmAHBIl7XL2j/Q
RNWjllPsxNOTG49uUj2a3G1AEooYtWfae8MCjVu9HJmnrrAOAuU16PW147rROSZC6aw341NPuXNB
Sz6uhwnKiJuyc1tZqeFoizfMnfVt2kzxeshYJ0eCTja9CFQ6cNVdaBFUhoevIrpIT8+NXi4hUaRH
X2SeWwUfRmFzyoTIs85Z9JdOCMW97yl0uDW1ODSxRC5GgGN7SILPbvpdTDYO+rBoiHquOGmOwOpb
sAmF6u/LFpv4pKJ2r8wuXw4V6y2R3I/1QLmg+ID0ff5f2DoYQwMSAZn/NMvspA/8qT4jzgItp1RC
DS6MAZyrzRNuqFuzK2zuDYpuJN9jlNEsqeMrBsQtDKfwlEjWCEYhUKD9VYJ0eO2WKVt15jz7Rs+M
3hyGU8J/ZymYH1+R1mBHM1WB3Sdn0cuStW/XRI6Inr2A6HNV2+qqwTgoJF0M3MO5qGp1wzeXUA+4
AOPn1Mczik85srKvY0R7i0ntvk0k9uyyCDqy8gDq9aMWTYLUmafV7d3PXBm6lSCcYCzMkfZqfrIi
WsatG6VHpghVOZD6+ozCpN3lYYuW2H/sQnHQS52xR0WCFIbZioOqyjgqY35gBKTS506u71La6Cjh
6stUwQ3RG4Sm+VTFKzBGZGsTiaQCzQDR4m972eI4jOlxuqrc1znhHMLmbFhaQGkjad67FUZUVgwy
X2EjWvqXIuz7CphWWJM5luUlGNAS7q0CMMbN1NPAPg0kLMc7pQakOmRAmYXkrFXb4lXBceeZHeT5
JkUBSGcFdnjan9WkP1O6QfdXsi1ohm6p23eDa09bKyBOUhTQahxApHmCi7Y1An/Z5eZbhhR0xd5P
GaypJ0RdaxwoNTJr8dyZXUXgArBaSn1g7wSvWBHivmGyT2Cqei/nvBqXaOeFSqltkvawiSINAmze
0K43kmXGMefI+pzUMl6pWnIcXSLXnUc7GQjyGDgxaVM0t7vtF/LaSJWygksFNJcqtuTeRAKmSwWG
9KjyVFUMzRwYiNkAUbhmToDSO1ypRc7zyntfS+PBFh1zm5EdqCTkZGdO/S6VlraN2qbyFC27B8ea
Ha0etRhhsXcyZScmoXQs7e3Y6w/UQp+KIhpiTqo9QYPMwXLubqsOoMmT2jSO8BkNGPpW1xxbNfg5
hKJd6NbUbEe7e+OfgeUW+pw6WN6fFKQqK1/InpSF0HyScMDJSDK1TeqITTCrbf1xzv+mNQz1N3kI
/bGgoq9SAh6qc9y37SrLCJSyOZ7h24vMs2Xkw6YNgpztoxzf2jR+qIMfFcWGl1v6M0meS82vmxv2
Pc9cKMuBNFej4Nbi8QKDW33oXeN6VRzFizrgb0jYrnGrT5vblBp2qqfqhbay7Q7eTWgTQD1hps0F
UbVZxHqKj/9FpC9xmlQ/INPiqDC/JJ5aOj6BeEmAkHQ15JyumbL7TsSnKYzKS8jIBVUNiYOFmO7I
XSrIJUvB1uSg1fpQA8oeNBer8Dc3daY/WftumojmhoNy4QH4+CVqoPJraGEPc+FNMFWVtfIpxY3d
O1H/knObnnI6rgtN75/yKDbv6oqJaRSWHaArJ31lL854g/sqSsduGdg5Qwp0EDvDxqRZCmejkkQL
dqOfNigIMq9rDfWYk7RJ+tlkeSSuC7jMjHcTp3cOOfUBkCdUaRPAXTbdwb1HDLpPqoC6K2ChcdXs
MefGMdphDWM0vOB4zx7TQq5TteFBNaZrqTJv9H13r6ckRmqy1+keFLMgolGHe7gy9B/zijqb6OSe
VR/XUfShlPidfevQaZVxYOSGliw80fmxveAmnp5fMuaqdyPI+dYyoE9wXj/7Sf0+JHG1qobkoRoa
uacoYBJSduF9p/X1zoyJfJWRDzXaynlbs+pgZNTjs6X+Eh2ED0r+oZXDcG3dxL6rwDGcbBZKmykG
I6KcH+fb+fH2wrG8OAa6HLm1wfQ1SnfIaoiBYONJS55MqFsg4Wu9/YFk+b2ehRbt/KJoRn7JroQC
+p4uVHBhZHwhUVbcQ+BEFjVvRXZ71tMHdzjoBrRk4WSD7cfni0mJRoKFgLgxlS/yh59Si4l0HL2S
O5As+zYVl0FNzW3tpurG8iUuL5UBo2p3JzqajElrBFRuxYEvlhMIbSQ0yy7D0jQGkFwrQX6TLyWM
ZVnZ973FnphZeE0C/VTbjFNwgy8yW8nPUpJI0gXOe5nWyV4PEkacQ6ed9MKfFk4kOOtA9T/HGY0q
bDAReUc34k73EjNFU7O2OU9V0vyyLkw+DYmb9yg3UCQahBiktVWtAK2k21wzadXNrlMiyi4cqHqK
thCNMJKezciZ0ewz9EBlIeYgM7/06MhEj5ZbvIlJzBN3he6RlbjbfhRvsjOay8D7PSOJeZepvxdg
h89COs29mWIyInvlxVFpi+cKEh1hoo9Hi0B0oBYjcDYKat82FyvLTvyziRzdGwd6sW7ZRRdQCou2
j7aEYDk/VIIiMpNoOvwlw1bm+ak2JCIYpHarm4JGd9n/XJEVh94Mnidi2lfEzhi/9JaJpZFg31X4
Wu3hc3bcWUbE8M3usy04hhYWBpqPOdhEIwaLeqXgsCKZeJB9u1DqZkQ04PQb2WkPwSDFozo+GFUB
CWKS1Rkn8MW2GneD4kenHNhFoWLtUAYcDFORJ2C1nNMMoL+qEoePQkY/Ul3LTraqB4/R+N1EEoC8
KcTFSpG0WIbJ4alaZYmq3A9Vxd2VpCToMR1fOAMWx6ya7GWSIq6GdvhQthanY629FjrjVtBld8jr
mCS74EB0h5s0N5ZpBc2b2O6oLu/iDgHHzb7S67MhzBafEaikjU7IAJpWNs60i8lowAfHR85qxuYb
Ek23MXLJWWqI4UgaSNwSA5X6JPMCK2TqcrQXw7qxdPR+oIVIe+uov/Uw9Le3P8zHyD8qxbtSpNnP
zs2IExfjQjo0QRgyhoIxaHZXaE21o+dun6SZh6s8Xfk5KIjbb884QPlDdB7GmrkLhCHwlEVyH/ej
9eBE7nLSOJQOPUcKD1m6ubJVhgwqPOEjynhkQX5xV2LxUNpyDTp2vDcqY7hGOZZ/LUv0F8iL1GIE
P/YUFo9WMwarWDVtj5jyc+iO8nqzGpmIXO5zI1jf9LVqGSyJ0DoopFO+9WF17qqYnBxW46RmzOij
7jFET8Sf6tyPAZ6EjobMvpwH+KSEeIWv1ZvUgmqrRt0xp1t+xxsm2KPcdnZeXibVHR/4oPdaWuVL
lwHNiVZ0QqM2C07CPlpB1iPTt758+iXvTNj0BT/O2dGGPftGMl5VGemHJq0vzqrtDW4grawXxYDx
UCOac5Uii1w5Y7vHQTe9l25oejQrR85oqICV2G6YwxWMPFH4/fGVdkhMIirBQzLeIdIOMowaPZKb
mXha1+IP6kkWD+uZOO8o8tFv0Ny7CNWuoy27NaQN9oXJ4a9hnz+AuGxWA26SviOd2Na6dNHp1oUp
2y7Vq/RDG2hCiEKyMWJXXggxqxfTfnyrCarxRiP4OQ04J6Wcihd1MLxyVmSnOb+sSIb+GI7c+smU
WQt9vtJ1I8NFXQ7lqxPln0On4tfrkHVJO/mqnGE3RvWbw/Z/iN0gu8jaenNG+5Ett39sMK8uq9r/
YhgoABoY7llUqrUskB+mRaveDROC5ZIh7Afc2F2vP9ehRi5oohULw1CZJJUTnZ5MOfYOsR7cgdu6
EY9KHcMOtgTi7LLdNj0CtIJJE5l2IRGwpJvcvlPU8fW2SwMEGb2brp9WZ3CiroNul4QuzcOFH9lM
H4F9rKSDlhcLVb2rmF+ffEfNdkiKiVIp0E8t2azbX1kjFfrZja9UZ+nPczV68Q+97dNWg5PLMKFE
fyQUgNbTYLsnS7aNhwGafaGyupmaK5vLWL4QUZTuG1nqT9WcMDeDrTH7hjs1UtNjpLE/grOeOLqB
M6jKckcS0vHmwfhlbcxdDCda5cAcKYPSU9mony3UIaagN22lstkbpklFmxJ5I2gJ2lruPrPZrLvm
MyCs9FjTfLw4Y2RQHZYEQ7fFsAkqBafhtBJdylkFDQJgkHkdvr00QXx22Kq2t3O0qHSk0iwUmypG
Fhs7Qcd1bt0tyYQ0auZokAL596mAvqqYFvdoqmyr2cfuTxGxOJZL3rTqaIjwzE3JzbNBmkoTqCan
EBn0/LE4FGs0IG7OwW40nhLaoqSjgakweHhvC3GSWvni12IrandRjgr67iLyT44Rbwtj1rSZUj+z
CHCWyfL3oHTtLwf5ipaHcbjACpQQPfMUu/Lkt0ZECBfmqrpQhqUJ1nGnx2O6YMQBz2velV2R2suw
BQjJZrmqM0kGon+FZ9GvI0s4R0Pqb0IO5nvijNXCjCrcK3Wkv2QVuRAtwuCTjsf1yTadtQMxnHNW
O1yVjkuNteiq9mgaWpWJf1mPTxYDsWXmkEY0aKP6PBKijZboOYB919pZB6oXz0LF/TIyklOwy0tk
X2U2Hz7ah6EN6YEycQgn5epWdLSnrHkqLP/DdulpdKqxoVs0x7s1ELKq/Is5G10KxJl6zuQs6a+l
ycQqan+oWqMQEGYg0qoIvg5wAXtKRRgWXeFF0JZLaal3csrf5kYiM+CLo9dc3ZiTeJFbn5XJhts1
pkWf95wr4XkYQ3tN/69c5DJyFkykns2i4DiTEZZhVDZW+eRBzz67rtV3rpyOZYBXprS/3QCudy5o
AflVfTeFgg8mcJ6NeViZjfk+CSLCivM3jegiL3fDe0dvXhHjnUkShS9fOWDxdaVnlo8JouqUO5hE
pza1Hy3EmH6mBvR3NYIiUGSOqo9LlvLfaOYaPkOXRR9Y4QCMP4RwzpAvkq56UtVk77honkfheEUb
nFNZE02WjL6HrRZZl+EyTq8Mgml6+Z7l4bLNkxbbVvZBFDtj96PCJLsSc7VmXzCcRFs742bQS/nT
Un3qaFM5JX19hN2ZrTFDpbQmuEmTsX2wTWWfpbGF127Wa+gThTgFBR4KJGaTYWyCKxF4OjqK9m4i
JAhCzhwXFFZ7fQDepLbBnsSNi0vg2qwug4DV2y91YaFYCy+ohr9yDrxHmo7hXOPmqyYn+Mt19WeD
hHU0YBS1beDl+fQRnsPC2qRR9VMbXRIV00uDRWLZwa1gjLxKMX4j0lljvwBZ4XJqbvN8Swv22Gck
wGTWt1TaeJXAMpzmuS5RegtTt4XHQf/JjmbWmTG+5rp7JD0tW+FKiHehs6r9cjulGSCfnipAYbfz
g3Jjx+THmvi9Y7d7Ya1iwMEK79CwW/q6spRoBukJsFlKmJk0LuPNWIAT8KcXNVCPkSSGzY2De/jf
O63aqI17aMyMKkBXHrtU/zEyyKBxE79x9CGBOHlL8DiuuK41DKM6zy4J3L/sGZ5xQpAEn7djl886
AVQF0kjIS5+sSh+QlmhQZ68uHbG8Z7rVLGQqD0WZ72Bxk3o00Cnq6DzUfr+lSdRvCChjnNJvrJD8
T+rrYYSI69SkMgGWE51HgOwloX1CgHn+U6jtc5TCTHXLW3Syf8880bTpBJph+lMZCbqVgfYZuPJj
FNfJdsOljsKTMU+1RAldH2b83yJytC1pu4hnJVnwSjt5Io8f+sLwGJZ90vP+GGX41DcIUkgtT/eq
UpLSQAAaZ1WGLaCxtO6KV25b2jbA8LnTn9zxiJ7UtHxmbL/VapQDpIX14OMRiiT7ojSODArxZqb5
Z+8cB2z4iQ2qOozZU1tYbWP/MKkAB31H/KRJebQHOGj1EE+4bIsvx50/b8qzHIQTRx8hKRyQ+8uI
4wn1vN0eUmzTKCaqi5IyOK6aGp2BXFoKpZ9btIeyMZ5Z5K6FNutNGZY6Za4tzBq5n9v2z6ESIju0
NRwq7mOPjpi433ilZf5OFtWjSJHW1/lJt2p/6wuk8Vk27U2/uwZzYI4DQNDcZRz5A0atWcnwRqZv
lZY85QmgcrVZ2IX5rMr8TZHw7Obod/BUyHj0hw7oYVoE9wBOXvOSWaFRVdzFangPwC9caFZsL5yi
HBaDaj62pAXQF0y8alSRj0Tu3ZTBA7Cj4uDrGW3Ivn4nOpWPJN6C4KfPirzasg1yl3r5wIjlg4rs
CTwAK1zUHByzL1dOMxh7YmGgc30VjCScd0KPvg37rfZTeTQmnj09bJlr76RkgN4WZEb12fy/Am7Q
7tvKMNqqUByYBCfHSRkGz/FyX3kJId3ZOpNM16e72YT2M8RozGduf2Us1Hdc2ajA9o8aaGnOE15T
DdfE2CKYiBm3OFw7JDcb6r/FSLcV7dj0wjVYDEr9w/EVuufzkq6oBVbxGo1NPBXfLkdNNIjZPCKr
SPCxuJwF8ecK0UpSC+l0azTtNQE8kDN8gIxgH7cUqza5u4NgjyVLmDSyr8gyvgjKnGW6xEjYlmAf
d45h59JlHDhK99EsUXBnJmzkDdVdoM6HARHC8KPdiBUj4PxvdTtSyjhIOwm6bP+bmvrBjqMPLAM/
lUYuURJgC1OZeFd1RoUVu+t53DiFGoJyc5k3yZtErVFzDfHBum78ZCj84n6bP0FDQA2Wcl2g+X3Z
EXddaXQHe2yY2k08c4ZeL4252ehouy4O6H7Mac+5az43c7ms6j29p6VJBAvNyQO8l0X30xZoRCbm
fr0pnCWGESQm1a7pK2IiSuNHNymvtQMIsKzaCxcjOT8oIViwmExBtAvirh0C7Bbo75JxVSCZc2yV
xOC0bs5SNwn+IybBS60rUxJnZQmipJW5o2elFbcnMWH7NniJrIKMTWg1rLTtBjBEt/cz/lqE2nFJ
l/NspUjHaro/fm1UJ2d+0eroDnvJmTDbcaV2Hb6J2uo++cimxFwnIeEGsdg0BOssY+lcYt9d8kgb
HhiSxMuLAL2YbTLzR5fvoaaKtE5yhyR0ePRndwyytSPeYzOE4QyxZXKVaynhfqETQPzceaVkJ0G3
tIA4gIY/Y/ZfZ6Mkc5QRIoO5z3hyW+gqtrsDWblMVHlN1GJa0tp6hDJzNzCmq3Brby2Oum5bEU7d
IKDWGu1ZKUgUR3r/lFDVrLMMpa1gOtOWr/HYIgPGHsA2CttN1JbLyDvZZZaFenCKOYpk2qpRojlq
mFlUQKPFy2t5dWXxiKD1ghowYyEkx37iEZ+8MOYsc/Nl/i+y7L8+iy5v6/H+O4iK/M/8MfH3zLLT
N7P37vs//sYfyDLH+peNBdACCqZBitHmuAz53bT/97+APzn/0gFg3jIoYFAZ2Br/QJbp2r/oRVBT
2FT6Gv7QfzPLhPEvE1QZME8VeyCoJvt/giwz/4rBM1Vb13TdAt6LSlnDWfEbjbnWexHleVidCkYk
pH4yqsbAdJ91Q3ufoPzVa0LUbYMUbzsaf71Y/+8rHo7KM9tAocvRb8aEicwUfdINHD3NAmw1zQ0+
Vw+qtUqN9CwN/4nwckalDmtuozHaMLHpHlotKpgs1u0Dtk15zZDhz0mLiyztVQQh/Fy/rGuOjjQH
py45p6gavuN02PX5WL7ZUbO3iFFSbc7ES2CUeCRteh8BKoSL1avluhhwW0Xzt2E33N8eiM/h/wTf
xf8HyCTU34hTKleQC2QDhAI6pVu/G/mQb6Vh0pb98RfHY0yL6kLIS0ie/OBsIThm8A9KDow6EhCd
8vzqJ7dBC6VUH8Rko9VRmOytGw/J+dL88OPmzPVHDRIbVfM+MZxNgsbkWFrgl1x1wBQzfxsZpH2X
dkyeo4GbPqEJ4d1AHyoeOa+1p0VbF+mrEl3kDITINbRa1eTUzMyqchWbmdhoKC6IodPEXd8rcoud
GUxtGFaHtorLY1OM+MOadttppnK89QduEZKqi0TFHxBKaYrE3VT0C0VPkjvajMMGFkC/D9H5nkh2
HVeRZCzRMTeF6giQoqvl/e2rqNQlCppNnxE92FaW9tymRrLQtMD9lEFIRGaKjk+PqNmJFN4T5WXT
8YrNi61SV8XKdMBFUqyDfjrceA23F9mBn9Rj91IQ30MzneMABX15QKLQLrsyomsZBDuQBopfOt8G
DIOiHpjZzmbITpPiJ8boqzMq7XvaymZR0fJ/7qPI9AZr+Kcko/989BzdZvZAUxX7w3/eOBrxOa3A
NnXUp1JTMYTTqsJZEj70Vhtf2ild+y30qoVPVXK4mXz1gUkvCs5u71qDyamk7x8F3VUARtrm9p3h
Mqk3EFyi/6WPuVB7x3pKe+0HoSTowtR0ZNr2R8prVB16HNqx9d2X6AdIBNEeWyLfoh5N3NzM4Vzc
73TfFR50XO0prhyOi5UpPNmuJL2+Poz2QlSzPnIGZURm+SltvE8ekh8EOo5dLBnH4lq6AZ5QDoO2
ef77x+935CJAEOgTNPQcYG9C+48sEHoghlbqZvnH0yd8y7zP6ZxSIPrGaUrV8qSFYATbwtBO5BJE
TId1f1oTxaDedwrStigS2cYmc+/+9mf2x9BE7X2bsobFU35Rq4ArRJPeroHBmDTmryLRQZeNTviO
g5h2Y29pT1RUtmfEBEvkOZp+mbXmY22or5GONL7lCjL7UtyrNDxn7l3eGph1DqZdtBP/WO6QmZ5G
QIuS7BMTBCuqiO97lMCHQiuMFRiG+KomaCN7qC3XYZiodseEIE7GLS9dnBLBNkbaNsktTxIB9lyj
Cu7MiFmogcphMoPsqBEQl6hBf0qVYtwpcfsdzAQAd15nbl8VTv9daMFIPFR5+vvrZPy2SsJ3cAEu
snMBxrR4/c3uLIpRGMqgiYMv6uow1uMPQ7bZT9uOgVM0CLNlCGDByUw0lCRsakFrM3Oh38jVL19S
5jPkbEbjAYVA8dLWwHjBx/dmf5FNYD1AnREYYAp7TejMJcLmQ7Ojha8wjxpbx3ggKAhiprXAiO3/
qIKCsJioGs86uTb7MDAA5Yst+Uz+2aJeuNxeQodkV1cV2Eds/ijprH9AUN44Y/9GXNDUJefJJA4M
Cja7CF/81QKeR/iUUn7WIUq/cihXJ4uUVIQVxrSsHNo6dQuoSOqh+SCLPloNvahRcJjKShSUUKwe
+pNZhC9h3WRXnsARdVaHLWjS9Bdr1mfmX63roP5v0uIUFSbHcmdOa3Q6aewmzZqY/ZrlmuFxswdQ
X11JlYk9TEbW5+j+sANGEubsJFAa1MJKzYwwUum5pszxPT0vxo+MMmioguytRMWzqmvZ73WzcO8g
85QL2ZjDh5ZNTzoNs3+4mf7qnb99cODxLbp8qknIiPYbMi2fABPnHJcPghBkmnAaiyG8x3wZpK2A
aoosqtEVhaBVBoF1MqO9I7QB9BKb+xF5k2cb6HAgUrb34OFepJvkS12vKyQHhCsienWfssjA7DA2
uOBMC31fqhOjWiHmcoZk5iXr02NWjQx/lCQ4kjYVrszOjNfpoBKrGpDW4ObtcESoxD5Zx0dcefpL
3zlo0IL+yRrbkWFwQ6vPoKjsNJq8f/8R/RbdNX9ELmh1EjY43cGS+D0jCdhzDmVRVgdiUZJ12ToS
eaKF0ChWXjSZkkOKrBE9BeVHNYDrwOsKC3rq/M8IfKGafKE3IACxVhl8BSG4bGzVaxyUT/gjN04N
8A8UBIX2yGlkQsv9j6ESxm8QpPkdsDeSJg0mygDROyPk/wRI0Mcy5SBSZgdH5dyXtfYK/WV1Tw2k
PfnYUhQjru5Ts2WC7Lbn1HUek0mOb07gBoCudEzcFrdzHQ/TXUUnYyHwyL8bAeIs0db5nZun6dGm
2Uc3F688eig306sz3CAPg09+/fcLRxbHy0Rpr2AmZaz+S9rlyvnXgdJungSi7Z07htVyTEL8FLav
n0PkGGs4ctPiht8L2u4fCBK/EfT5XKgB2PDgnM4QfcqBv348eOxIPTC0YZ9LKbaDMjR30GwZ0Gl0
iHpKx4ZFYykmC3DAPA5qaI4T00mOiqPCcWzb2n6uk6j2Ooz8j0ru52S0mXBPZENn0mQSk8ZoyzXr
IQay/44DhcNZFqqvOVK0ReTOcDBTlyvh85zVsfE62d245ichzy9hpwk32nSafbwRNPKMTWv+Tptn
KWRMJ4t/uN9N3u6f11KTwCPwz8QKIG2gXpr//5/uFnBhqe6OaNIsRcT0YfMoOI/Gks6neV+GctE4
9OIWKEAS8HySUHobrPA01T/xCsITUOl0YSOGX9+y+ad5RwmEzUzrFQ9mY/lSFLr1lU0ksOCv+IzH
klx7lMdPfWrk679/K+KvNBuuLOkSNqUdZlEONLR6fnsr6shV0vNyD5kcQ270LlV9+jGgstThhGzq
eZ4dRINyAKcfLhJkzYskyEh9wcTVeZOjEUXCckXbwj5Zo28yzMk56f7Dbyk0dd6z//yZU9MKMNdw
mnjEVHF7I3/6zJuoHPxCKXumgBgeBx2vq/uEuIMz9VUbxRYtaVegVWBoGIktuswl7DxCVcmZSNJz
r1n7cBz2FRbfFo0Rg6lTbAdbHfdGPLUPNXGzeA2hVxz4q8eWiPlwwBVZI8hqurci1J8uoWjeE6O6
aOArQq090Qo6ZYIVtT3S8FtYTFV/SFSmINTOKaJtn1CWOHdeWwN7AL6iKQs2be9vgNFg5jtCnjuJ
6mKyndSKvk9auS5tMk7weWi93If2k56QJGCwZoj+EaM1d37Gh82jgdd3SyW2mKxpWTMZSnskjrqO
MIKmYfLtxj9i50c2PtEXnE0/+iH1dyZBSwNiM294sBMv/gRdgMRARczQjJzzLum14M1CSI3Ux9r8
KWnahhzUQ0SA7DJhc1crl8F4VtyNcDe1+6EqKOxJcHEOek8HNFs24ZZjRAJ5yUCX4oHKsc2NI1FV
Igq3Axcda7vE11GM23jgYoUUVfish0l5gYG0U42YhrYKGYuf0BxCTRIprt5Zs20ySldmod+DRXzs
CVrH4LLBAbdwjV2Q2Nto7ICMRtjUsd+iEdiodnPXpNNemxrqVAPJhv3IYIeurg9yKqGygzbbIInt
D00IYMt+CxTlGmr52s5eS58kdzFt3Li7Ywy+LGNj1dgs6V3qPKgDXexhC29tWzPgMVU46o6inbsI
IC6BdP7UcLhDelu8ukXpEXlroDjBPNthqVRD7P/XYXIXIsgWZXBt6ucEys1/E3VeW4oj2xb9Io0h
b15BQnhI0lRmvWiUlfeKkPn6O0X3Pf1CJyoaMgGFduy91lyJhxQLQBQIYsRo42c8AytZbjiS96Bz
z8k9iuOPeDHOcYJofszHvwVuZKT7P9NYHmIQAUrsBYU7bPVgIoYaJwktcXXxmTRQFIjTPPN1iU/R
Rx9/c+nlGdZxMt+t5jZhg8t2+jucQsP8gdbYh3+xVebfYkbibTs7L64RNFhBTnBsrX2KKqUn8iqN
dushGZsV8AFBab4N3Vc+MSPfN/H33r7L4U0avvtBRtOOwCqrfKH5upvTIwpanizxjorXbYG36/op
bt8B9PpGVEJSGkLdObWEy2bQB+CIIqbkzSzY5kRf9lcdH02wtNoX1wsG7vV3pFB9HY6gSio0eBp+
1L6jbmLmYVrz+rtEJYIzZ+39pgeD+UvN+QGz2m9yjycvfUlPuVNRpOHDsTHcEiQbNuOHilzOEfiG
/ugGOutc3RO3t8NXtH1uxSIvyAYG0ka6zwfryH/5EwXW5CpIBB1iEDR6zax6COhpwRTlUWmgG+pW
VUzSVcWBYmlLHyfMpRnC5wOBPB0Mvv55RLsqe6kRz1etRN1kbTO7CiaAQMjrd7UnDgomRUd6ODCU
Td5lJydTNzP5bxJcWtZc3Uq725F9aPHUJp0894N+lNCOzMFEW1eHc2mG66Z9LLl2FyoAMoBrCg4g
bNc4T9GcnTVzJ2ieTy2uwkOh3MrkpRMBApKmPtbJvjXCRYSQCrM+XFREy+cGixsqG86K5Zx435lw
kzH8oee/iPw52gP69q4JvKQILQasEvkrPbwLE0o/YU6/JcgMcivs1YaT7oSziDe7yz6Ij4OArEXR
V2WVxBgCFUW72l8YSPwppolpq74GDdtbELlGoLcllXdiv6CJFmS6DagF4jz0SpQgS3PL3GjadQX1
ChZ+E+0OA3Vr6X7m9VzcU80eX71pPLSYnM5YQVgfpBkdNA91qeqWRwN73IOZvY1/Wj0QR+vgEnNr
3MKAiRxodpIO1XvhmOLW0qI3PCfUpNp+lm6Lai/K8rCrvfzQdD2SIkV+0YrS6NkxWVfFzpwZkqSu
EmLbCHWJBX6gVoZyguauY+7xqdrIbefWKS9qWekfBRzg58MaVzrHWQEp9bwbTwyey7SnyzIwnZXO
xAVmPmV6Mnwbqw5hI+DgrZONH8ZkowacWulTvHkQ5035aVJVj/1ov0/uAvtjNJFMMGb4HL0JzoQu
6gM9vSt5hNMDhy9ei6HzFyGnnZHyrehl/O8N9mxiAUuQP+vxmklHjsgT1jV9Pd2BCG5RD/VTSHLr
wZRmc8xg/HN2WilW8v9/JhLoNq2u844xvYrUWQ1cJQI6gqlu04lMDew4/1Hr07+v+fwfnzfPY//d
ff5a/x2bbTcsY07wwawJXkxSlW5yaSNZVpgEBkbhVsfnNG8uS/YbY51DC3E6cHyljRjs+U/pOu17
3iRVyW/y/LEa1v1J3QPvnoSAC+waFR3EQgn11LjaShW2Qt0VYiCWJ0JDQ+5t92Lz5GUCTNNWaPcR
bozJZUDlSY3N7oNsjWjw824KZJMFdse5Hw/XUTe4sPZ+VrVbwSCpgsJu1uNBrfSDon8JAkgz7TI6
TigU7VpGVCCISFwRilknRON7Bj0Moc5OFkwoNRBarUlmAezI1jiMJR9BheiUPEZiix99vRzrHhpF
lYSGZMHwGDfPHaIgBvHm2qPtQt7MPZDJzuvDdbkC9gPhSfdLTW7sxsFblTNYq+HbMFdPzrOe7qSR
BSQ1sQj2O2Ugr0fJwh5oDQjKTZUtF5WusIKCkQZUsELNTM7fguTQLhcArqxQw61fMolTIjNsGi9g
mGbmh7ixvzfWcCpHCNai9Rs5oC/C67AohxolkpMofpLa98bMbvZk3ma7w2w9Mfedbzg8j3Joj6VS
XUzVeJVL96Nl29V138AMHckB/Iid5adVvMMYCanOz0TQhdLl99C1W6IA1kqbe8qcNgbj0hYhxqzn
hyek6yssfLLU90qmnEeCWrKey42OvxXJgz6/yQm9utWDbeoDqxx35aAHs9QDLY4CQlG2TYP3G2pg
5y5Hzv1bTK3iJfmnl82vNeFWWtUzNwyT2EJ3wxWZicMIUfFPrg6rWeZAWAh2LhmmkUrcuHF2On2X
4CNXIWy76F4JJEZrenRY0Ky8CWa3pZh0d0pfHUdG6DV1heWFRdUEJap0DFybqjwvKuUQ9DNd/yJr
cJNZy459PVP8zsfczVRYBagkQ9iLmOaOSmX4lq74M5QpVz14tTjqWILtSIZOqe68wThaNWvz56i5
9xYPnuQTjlUYNZwLhTHt1DF71fgFR5VTaOgxojJlF6E+pQTR5EyrQacoxc5JGFVAlrDhCtBs2qx/
tpiWoHI/VCoMDWoJsrbAMW2u9QCyytS3B2Uj12rVHXewr062MZ1qG5hb3m5Lh8RYcV/cZldlnj94
rA/U31aPEAuSXMp4HXDjrmHPNyrse9nOerGyiyRfa4Rg4H+7Mg4Ii+Tdyw9wkvhIQ5X6xWsht+vz
2Ztaak310erpqWvrs0wLyA8s7bAka4p7KtSD+T1vo729NJclniFRkPVhae/sjA52iRcadbdw04B1
OlhG9bhM087WX5q5O46gLAad1Evx3XMcyBvk2oDV9CLniijklR3Fp1oPN7Qh76tpcmxuNhYpaSLU
rOr3GtwWzaa9amJ+kvzKkjRoIHJtuhdG5dtFGZaKEnZMy+J03utmTQmvoe2hl4++J2VW3pHJITFI
o2SX8Yuiskz1aFvWa2yihnVRHK1O37ZiDOSMQM6IH/XQnK3hG+iQczZee73crfMec3F28POonSwK
H/eoiey4yJmix956qrnnYh/O2Xym9fTWmsgDl+Yo6w97qg4yWx7xMv0q7O5AwOeJyLU7n5B0Suj0
ll/jkmmslUI4hXyap6RzXjrMYSHO9HuSx6GeQ7LjcyR58ZLq9mqHDqSGZ86jc1H9XOt8XW/2dHx9
3SSiKFf2zMA1lTQ21t/YI8bbZYVpsH+kZlBqRQjOH2juTjZV0Ln9oWAJzJwXRgGYJZUfrRftvaU4
2Up00M1+Zxec/zWfI2vzjHFA3Q2IZooCOU9hHnG/Re0PxiZfLdb9WswXEemHOYLeax8LxvlcXoKp
3Pb2fEIqzorYk42mwlJE6FJ8GnxBymrb9+BOxmzXOfOxHo1bNd+Sxfozjq9mld3ZrSJvrFAVWYfU
PWCSDPvl3mKQa2b1gD9kBxfcd1ToAfZ+7ldqWu3XBphN1QisgRBNoP8q8cqKi8uif9hOfMvxeJXN
eGDO7Fu2eFiAeGZypUw2BftUZ/JgMjnYRYxMom6kJt5BxNw3EQF0JV9gBiSu2aAq2mUp2gQwMAWG
7TrXdtOIbQiTv1Qg6qllWFVOYNQo7qPh0nr4rlQs2gK/O9gYjILqUTeNM1hYoMvQMWjywwp5zyfj
NTEpVmDQ7WGA6tl1pvAw6TfY2SpNzt6oB1+wNjxQrmMoEZvaezDzvllwCsvpClfLHbke7vThuwrG
wW7O5EV7ypbfeMpvbvfu/YzGl4xtqGaRuPoW6ae6CIkruaiw9nM7Patp/a445QOPyLZysHYXy4kF
+ZCq7tEcys9Cc35LJ/4yJy6sanYEf7grivq8Xv+mVhzXXkNRz9vGG/aOzS+TmBfNch6VGE9T/9qw
cigBPoigqRVkoMVWyoK9iLXvX02lRxRv+YsyhyRqHKyxeDjdQF9jPIgE2rKb4Nz40hBdQVzCS1If
cJnSARl2aZ/jTxuCyJKgVIZDWWIbYm+JtAci3G1Iqo9Zl1d66zsFdmiru2gXCUsqX+Je7svpq0a9
qS31XomKvaXHe00tyBSxg7wo9i3FpmN8FG/dwrUdHrir4/ZbS5cMqwvQpMW0b9OYnRorhS8gsPVa
YT7mpACmK3T0mvPS3TJd0RxvU/j+0tpTTPoy4fJJkoxT6XvaNNe0ih+MYA9dIh8AMO8NyHKXdAXn
QXgqoKSLEkHvaQ11pzYRhq74SJoDBXzKNw+YY1tebEz2Y668YQK/JLgTm4UEyhi9qYs4OoreFM39
0D3jzoznMUz2LW3zq2lkNJCxaRBCnCnDS1l6l9JICNMYUDzavqLFezfLyNbV7s26X+7QN1rLvdDJ
1XTmK4Ff70S3veTZcka/VyjD3cnMNzQA58KihiuMA1au3QLtO6VR5fY7zN+H0YkfZO9eQF2dibk7
EJHjSvs4EduDMHKvRu27Vw4fbvSriGHF9HQD4v6m2b6cxrBUp1NREV7oTCeiog/jpG5Nsoc1iWWs
nr8ZS7TPi2ETldVXk1nfumR+KVWwE1r96MHkTOtKmeJtZs9I+uYXK+WHR1VntZEPe9m3GSR4Uf9l
LxE8M3HQhnrPVl+ve9yc9Ys6aCc3+VtU448UFcjSiHtf1WEqqSuS5qKRxE5EFEpJX8ZiH3vJq2AG
2tYmCvCMhcA8argF0cnwLN3H4NRX+DHIhhEjZwfQzfuxBQ+cxS9uSVTbXFw7xTv2qfbSZf0WPnaQ
1fOZcR26u+oRV8n3KnGONqX++hVXs/h7YctDLpBZjc5DrJ5Q46BIJgfLdEJOeiqK4u469glC0mGa
3lUujaKCS8Az0CX8tVTxsWnpRaDTVqathWgef73vtWihnWiXgpkTwLWZdxXio9Gdg2vGj9Hq9+Td
negg92N65hJAlY4QjG5qtqkV7AjOV+cau2Fuzsywj9LUT2Iu6M4PNdSXjSySb7JPP83ceHViJ1TG
bMO06NY4b4VLZoBIV+bsAZTUmRHPRVrOWTWjFYuJ1yOcVdwjE2BLF66zFpJhE1SYn7wWAsavqdZ3
MzrzwbG3MsuCLl9uIlbvGadxzFm6GOgjjEucMG6N0CDWDa6t/sC8CmGrc4qJULDcFZChB2k172L7
GyaPY5NMoTewxf+mmcspmlDQUcHrbnEs1OWo6A0k9elFsJFlj7fNMvp1dnby5gmeFat2FqZYjMyF
7ke6nJjGfSicb6MYfZK0Oa8oARWdOmc42EPBVEE75udqhN9v2Xt6OFWxNbiEptZOGyM4Sy1nTXJg
7wvH6e4grGtTwWVFXKCS38qcr3Afn2bEILVh/JbVcGJ088hpU/Qg3IxIR5mq3ntPvTmG8V4UGuv0
+EdODgushw6n2JNjbU0fhUp+ablgwc4vIpX04SIYFEm798oiGEuYHov77jgOidToBkhinbX8UTDd
l8a+LK7ThGMIIbWSjWzc6TaXGjbTYe1knjEgEi1LQFFJrd2bR9uaYLosD83LbuzFr0WcnE0xHVRM
y2lylpH5NZfzGyavX86gk6Y6Y92Kznll7g0pjjVtWZmK0zhbx0z7psDbcksWMf6AxmDuIRBwZT0r
1XAC6NScHLM8OTrsIuH6joLsVjhc1ioSJ7kmqMylp0+ooS+TW30tlfKZiviuRHFAb3UO0RagkYev
S701Bc1fYU1+M98cmm4G8Xto93cty146UwOZWTiAgCiJAfds3Uen5ketsu9lsquNP0r5tzdbP1LV
W0Hl1vPVs4k/gphl0epQnHCK23ACWK/pYu+4URCpbthTBMOJOOUvrVn/QId5cAmAK1QSC3Pi4dMP
zsETC9QdHf8ew/0jBUDg5O5VnSs2j1dkXvQjlZ0W4aqsNBIfp70+0UOquBTZlBiLPGeetre0H1Mb
3Zy8xIjUn/ORYmUGglmxqe9ooFQGnCplsrf4jfnNLNMX8U2RBl3R/7VWnt0QkFn0K54Hn/effZLn
3efNs3Xz313Rw0UkeR4GHnjg/z3T839q/9f4ed7NPRAZWBIcla4xUmlaAT2pzxtnJs1jxINNkySt
aCtwAw6ih+VRSp8Msn+PPX+qSgbk/zwwBccIVpd0uUaTiFfyeamIGlEQ3gutYsfiTkeK8PY4pLhW
WhJqjmpPIk2sOXxREeMcMQ3+e9NkDtnQ/9ynZ7AWVv//7xEjekSJ0/55yPTS5iichkf/95Dnwef/
/O/z/PcUSw9Xveuhij3fg2fz5/k2leNMZmBFNNTzH2pn+GZUHoBZxdBwQ3CT1WTpmVwht45W0nzK
opL5qlb+81OBwo+3DpsYnf5vYn3ThvWtev4k1rdCkXFzKCJKzbXD9vzIni81V7INmMz9Bo2RMTkv
JjookkRsmgy8t88nqPT1Hf3nudandq3sV+TQn09ikGukhW4RyHmHbn3FxbLKf172+dPzWEsmKP2l
hVEYZpp+fYrnk/332OcxBPXK/M/LPP8l6zOHrVv+2ue8/cPIxxOZ63s9dA2+vBm5nlS8DU7rq2z6
sJnbnZgbzNaETelEuQ0EYSEaHP8O7JPKuQ08ID6KsNgfwLnpMXbjAMq0KRSjCFTCz/JpfsNXA6Th
EmkB/t1NfOuyeTfa8LDkX5Red0Pv2ZWNRIMltEboK+Tzdf47REwAl+Wgiv60miLjFIuBQwcoP2px
4TsyCwB3nhiBEWrlvGhdfWM6GxqHlEFo2mt8MNW9XhDGq8nJqqtL0akBGNZQMbCZbSXEdTHbB/wA
u0rB9CHiY9xHQbZegvL8Wp9G4qELhW8lISJNrfrC0U9RNl1zp32jnfLXUnZjhB9/QkwguvoVCcFR
NHxuotmlBkyFsID7Ochsm6fzNpFY7Xk/Cvi/DOJPXbeca4oHQMF7vfeOpvIVSfvFSKhg5e/1bVgi
UMVl7vONRM1Aj25pgwjTSb4mFbZuOLqCwvgPGVBhkp3or+0zc9kZLcQgcbYkVaOa+oUCxpY4TjCi
W5XiZO5Ltl3xvrGUbUPpkSPCbPBYDkvJiCP4rZF0ki/sAerlLPBOJAsBkdjU5eyGrYb3D3OSOeQB
+iiSaUgOlfWuoZU5ODNK+QTP01vE7gqM8K6mhEl4CalYh9m1b5nBbL55wDB8U0siCvL0DbMLrfoC
KBV720R7yUhhWXeOA7jEjsVbSBOmGTBMXR0ecSIwDUWBg9cFgzIAOkZa5uDbctyb5LgPXsEVQwtz
WmkNKEbMaH5GBZQzaFVhMMLv2Kox8A86lKQv7RL+PEk+8iqcZGSzt5VvvapgTqJjJuJtDszAfcBj
DWWF28DwgmSSUKSyA11kkBTYPjAbQKhnFd2nysMczQ17Bj8tf6fWp138NQZjq7sU7pC/I8fv82pn
486XKpYrY9gqBSwWdG4RvlcNI1hUtoFKBk9q1KfWHleyt++0LzVWOJxgK0t/Yy8x++ZsO9UrtArB
KiBSl79MFblfx81J10GPTHbQluwQ4QFWxEyOEYDr4EmxzId7FbVfaeWFPS+WRTJICZs3c+vHUjP8
WBXhbrvJIh2QUO6rCxY5LikxLT2x/MBBEjvMvoBg5ZqyMQYMlfTF4+yNHoICvS/HCKzYDKBjb6OM
Jk2Egj5z58fgWwUgHrQZCE1LOozgkQTs9GlCsDof8VX8ZPOGFE0J27j5cFJyScBCkQVRbBodfWex
9QZlq7BYa+gAFQG1chB0j3HXAoDNYsvPw+w3xFLGBRc9dklpXYImEQwpMSPnkA74sKyOnhzqHwsZ
QH1O49wfI+g28Rhi2yb/OrozjwuMgdPHpbAZ+SOyM4rMvavEYbLmGSHMzFG/DuyQhPxl8KRzFwP5
dc9G0x0NzzsmmbrN3XLrDH3oMWZxJKmIhL5IAPPIYfMscIjV8zp9j8l2W7YdHma+bcgk8gVJLhOK
frR2I+5U+nIY71o6BH9U8bOETefy0pK3TUBDMgkASAHFZQxAVL+gEzpAVUizfOvkYo+h9NA11CGO
2MbR3xmKZampdM6sDa5IH9oPpAFluS1zua9xuwJTCBwmynCzzh6+n35NJMCg77IeZ/SLiuKviJoH
Jqw9ARP7hP2EiPqj7Cm4jZNeIEChjZmUxbGpvGvsfGLv82uTxD8coFH0YZVA/ei4Nwz1EhS5BZcM
SwKiGZl5KubORbNSY5AyYVkrLJW9Z6Jz1zeeIjEPELLJ5qUtvJAd9jGeSbVufpF4QOId3i2smRrg
WTSmog3mkcZJeRos9S1RLfreKpFn7g7GWyCmGHbLQK17iyAhaQ7TiLZ5JQZ6pi3Vn8YW0pDLsPhU
0r3KFyAAURsAOm3S9KMmWlDxhqDJ6H2zeAKk2GswjmSDIr29m1O3bcp+K9OS0T1efq/Y6t5IEiPo
bVlvXX53e6FIKZXAttzTbANaY2ep0RB0RB+WLLwkJ/EdcMMFNWzKyGcc1e1cx37l3AT70Da2Afxl
Ly0rfWontA1UX+rutc2MwFs8WqAm24BmX6D88Xpn68z1FqYQpQbdGD2mg6m9QNQNE6EfpiH6m/SH
BAhRI5dt76wDKOsoEuPDMiBsyfhAdOUxBc/pYmQo9Qt43YMGBxeL3mcj0vdpqO6GWX/GdfLdGLpj
5lSHKnc/Gc9if2ZFVNl9rDtiO4/p1hmo/jW455vU1K91wiyNS7o9WCeJ2KnB4TopB60Sl7R81T15
ydL5FcbRF+Gcv5eOXVBtvcMbwyaV0kBdrHOiq49esfFZlNuUmKOO3Z3xkmvF1RQZhQ0Fk5zY4Slb
8MEhpJ9L7KUk/Vm3Loq/aoUkEY1rSyXe+io7i9TZ66nYAWmkMb0rHSKvB0GDCg46a+iMAAHl5euy
syL9Pk7pCaSWTwMoWL2xBgm9UTsFbDn9iIY5oFB/zJLQjc6rY7AyFb8jELbWvNNMUvT6NujzIVHp
V4z8Mx9+qmeMndGLdy/uYhykc4iBE3dxguShgfLBxUKCiTTNC8vhetrvysRkebjTB9sajFTiCbyA
cG4Wg8g4zVFnKYdcH44EjBx7+0Kv873T9XPlOaeq0Y4j/GGRudcsiU4dfu+uwagporBdvk9wt+aa
+B9yYl2X5mLM1c7AyE07fKTxnWceleQ5U76Phgo2FJYlpt/Iprpg1yNWPJP5CzfQRho9lJdfwn2d
67ujfazJR1WBRC1QTZRI3aetvWnLnQwPxAnobmbSjGiwZKfIeanl38W8t3sFkKb4U7L/Yq+5MWXG
Y9+MMez1vafzvX+pnA9DQdJ0mD80fJvktb3BjSqsg/qn3Ea3+jOd0BphgSRdaev9NH9431hTyq2G
eO3aXK0tgRqb6Q1NAEUG2YwkYU+vBOGUUJPdnWD2sUkwnP6VcoMN3Mu5PrGJtrOO69043HNHAoGV
uXlaXDe+1opofETx2pvIx9d07JhqqxVrTD08aBW3R2sCPKLZGmy/WLeZ5CC344XgMs0JAT/Q8jBb
4AbR4PPsh6QQABG4W6TZvMe3buLjUM+xEM7vvlZfrTKerooj219tIqi8IgPc1ozBfWNqoIQwJEpO
hiEYrUY5tWN8Kb0RECD9SwgQikWRWqXOLsspbfMurxhKuOAbc0nO87RyQaqJgfqai2s5JvlbVQEU
L84rVj0l+/AIfiH11jmOCzZ/V0Jp9ljT3vN5hqWMz/fsJViVarUEiro6l5L/3SizvddLjT3LivZL
wW75qbU4FFtNfXkey6uy30di6ULNXtqzkmAwqVt9/q7nzQGIHl+kSXur6y5/eepqQEG9PQ/lWgPn
pYo4jRhUq3aLJ1So9ZVoPZ8roXLS6V1enzeE06X0pZAKaWe7iYEo1N18hVezXHVNm6+LE9FFac3v
z0NMhdnHlulV1rNxWxQauOsn8/y02E+yd805+eNl3rWrjUalNvWxgcX7aVCm12zWkGYyT0vhxQLT
4/983jTZj1TTjZcotwiVmVVvp62kmMgp+vPzJ0vpzjYpk60Nq/n5zIhQ6DJoYo0HJEEDftOrGFqm
gXUy+CV148VMKbNX+x6pndMlkfhydD5cKeroCKbXOY2YEHZKU2cvjUqIbDMyZncMwKGZSwUnvZJH
d24BnlkdYMslS7n8yJMfpj0rX61KlqVagVDLyE98R+1wKiaAnWXZPFSji0CWETRT6JPxrSwZkI/p
H9QsmzjPSe0AcLGpx+5CR9426VR5L+pEJC3bh/6VTRao7Gwpf41u9CB/mSLO1RS/N+VR6UrjnJGY
fG8xxhA2wJml9Ex4oBaZmFmqQyNV8x6RApdYUOIKej8bqsInaXP+BGlM33psx7MDpeCbUnyHM6Vf
KkBL6GIK+1CSpw6YJYauUTvZCUuhpgn7t2gtnYlvhPTzmXDcdWSO5UTQXQb7ZV4sIJWqcleHvoEt
KpsTYQ7woqOx9yfwxcEwqqhn0umOMN/4a2CQNxnD/J4SKA78tcUmzZSjptZNSZiCnWFiV/4ySLnE
Vmv8rsf8UsMvGbFIn/JyD1khubjEIF6WFnZMWTDwx3lE5qbIb0rnWUDAyWSx7Nbxi5WH2KxsLakw
5CfN8/k1ae2dN2XFqykkZ/nkAc+cYUHTYIgvuapbu/RBz78OPITb545u/DlPOhLD2+S7bXYkpjld
PpLYMSJGo4mW1wUv73oZg3ktu9sTK1kkjfeRmMjXdeLdG6UIJ7NhoEs7yjZr82+i6SGtJOeHPWCz
r2aoOQu9A//5zY73GXQlYBW68U6PfCzHR2zUQUnexWtNn3gCwvjRYVC7xh74ycgZrY8EjMxhkpJJ
tNlq4aIZLhfrijG3CRmtFJp8i6vIuuk13U0vGQEvEI2rzVUDGAXsFRXmHY2RdSUcQ75VvIVbo3bA
K4pckvg3RaeYIBMVLWOTVWDukvHHpBELC32tfTcqpmhdNXEBKiBSCdPkGhPzDe5JP1pE9rtev5G9
UEfC4RCYWU2dbyO9yhAX5CCzVbTDULzs3ya7BTrfyc+u4zJV9oSldUpOHHc0pjRyteKoxBUcz4kI
nKVX+9eFRFe2w6Q3OBaeS5KHbtg4rAtuWUwxor+BlhhuogQyMBRAF027mgLSdTV6rd1IVlztoJYB
EeCLGdgiJSybs4rZSaGUd1uLXSZ3s7rJVlPE80aNNXIS7WHezi7CMKOT9E74nHCb16/xevYsMECg
MDkMDImQzgE3b90VwYkLDeYXtJiXGKVL3IjinD1f2dGhaoMKrb+XQL8cfbRw4bTMKwCnXXJjji/j
OCHSXWacpl5fX/sBVIKrV8bbAH4lWtOjnzemWhHwiih9V6bkkkWrRXEGBgHuSP9WT2NM5vUacr3O
QlXB8C6d8AXq/RqptxqEMdLmfjewrWY1/2xHy/xmOiSsNamj3dY0JSLNdv+sAPoA8u4ZTJ1IIiVo
9qBdEOY1W5bJ1ztamE/jVaHFC5sOgAOr9+p56HkjXW1flKp6dizi2ypT/OpbyIzIuklriNNjVbEO
0jk5Gej4uw1dx+g0K2wCI0OIrXQLORCiCLaCCcuKwZggkihpe0zsqDh1S41dJquGb0Uao1Iqs9+A
EL+ksH/84zMudRAYnWknr65iTxfDsu72ioN83rCQx/DHDGU/IDfcJ0AMtnOR31XVRHOaEXTl2Fb/
oFkVlkBar0aRoCTMtGxX6zOUqBppB1XgYgZ2KtnmRLPt7T0zO2OCZ4HzbEK606cVUyM21G/dar4+
b7TRoA1k4Ttr5n8PTULDUDVSh1PxBU4xd9+tNXVM9nZ5KZCAAqBBvoZHhkA8K9L26EiVTJJ524iQ
OU4LOaeev6MSahGPClOF0ovjsQLzMuPn6UCDo6ixuqm4qEz3L/FYFZfn3edPTE8UlJY6oFMe8Twk
sJr4mHzM1UGgnSdTqOcnCPd5oxg19OfEqXaK6cwCIMmqf520dj72eeZ3jludm/VGU3o3tBT35XkI
cO+/x58//XtMDwE9l8dCy7hOVkWMKIb0c8NqLyiUeoTvlmwZTXN/UGrcLURcBWXX+kPb9bcnMfh5
43ks7bLu6CAxMn7ePB/hrMdrHv88ZHRVDxYHnpiMKvnaYP4HqDy+PO/p2M0I6XBASIsifbj2T0DB
7c1lBzkbNQqm9Yarn7n1OkX751i+PiLiERJbuY8vq94XDSVHo5fUd2PhfKU6DR3UCwSfkyJ1a72i
2aTrP8RCattSln/sTjHDNbrlLOcOTd6UFLfY6c4Ic5x9p9Pu0iglHz1Y5ce4FtRuM8jjsh4zkrpa
ne5xzmgypn2GMI5t0kL/07Yg5Br5eEkqzbhDDHMPyCVBBkhk5vGkB3G/RC+DQe0o3EwenIRp1vMY
Qc/NufHmy7OCzbVWO+edwUmszr+xWgsPh0GsK7vKbqZLpmcfOAnMXWtGAfU9PRFk7/44mW6/Nc0P
OU3927gMMXMp6KKmm+eBR2/k5KSdcrdUOZH5Y4qfaba8kKI3vHsLSXPmLz23uj2RM/qtm4lscmRn
flMz99PhGnR0e0LJzKGpdrNgL4oiyXj3ovR/d1PfrKfy6pSgW8taXp8+N08jd16LjX8Ms2pa/ck0
utnLEmGlSso3vWBWt3HzWWG50cU2WwRLPBtp1NRujhxeh8mogavlipN+xObIfknVk1Ciw6OChbc0
871Y9Tr9xSl04NYAnOhkUjAU0OveyQTUcfFtAKF6vwaomWwOzb+pZdxyc5y+0E8TE1gvFKmjYMos
MnksGlFdSJ/gJUX2yEu7/lb/H13nsRw3sCXRL0IEPApbtLf0doMgRQreFVBwXz8HrRfzYhazYbBb
FCU20YWqvJknLWRIkZfhKVkeZm24K6F9HDFj0F8+d+aLOd/T5zE/3yLbPIihTVleHj6ATsThWBbV
vsG/85pM6SVflKAQltExSfT0EetjG4wWJ3JG13gfKJEyjqCdp3/fDKbgjZDNya7ZxiMFUWZZ1let
kfl+SNyQeEfBwFnXoRV5Xn3NcadvWvhXj3OJcBqrGX268rWLqOsnrRfmvaU5w0sts+D2s2WVuHTm
BPdHsZ+VY1m/dU2p7eYBdq7mtvy42SdWW3ObTciuHvQarvMyM++M+YIHK1k1PvMczyyqa9NRJXb7
LIpmRjg+Fse0owvIMhXuT1PCy+N+t/c7fzzhpzPxDKrm1IDWWjcRlmTqTSBELM9Jv67rIO0JHMn0
qWqj5vTfD4JIwb+HRkM9pVYUWFiXL6mVpBagjuztUBhDtatTw9roBRmZEjrnFFQJjdKxGE63u0JU
acMR8te5Wm4UetPVdA5Mxt0wRsXeCR3n1BgDc58K5bO1ydiC9XROBkBG/CB29uyFT7dYfVdKYzUK
Y7iGxWicMu04sRPbm45b7hSg2zflzcyc2/hb2ButoYQQTbbaGbK0XmqzLzbVwFfeLh3o0moVa1ir
XR3ZcraRTqr+Px9csaDcZLGxmRpotBO3ePzaOppwNURwpCqpkOudzi/R5RHWaIbqtPS5NkGXOrNd
kn5K0mtvUQpCeuZhBoP0QP1wcu3+z1OzLw9ezRXRu5RpzkP4kGpZ+GB5c7S3xyhf3Z67feCFfzZn
9l5aSQtpshyesuWDFzf9Qc9wm2jlZN074ayfGl+/3OidyYQPUIrrwCD2wuFg/Pf0lOEZVwqvYYq+
84/FHun1uCOGzL2eRjqwv1QwBcNQDvtZ7/oNgZLmicndoxAMlqi6YzixrI/SR8EeapsOmtb7zeMm
f2MKVaxplCzuNWuJX3hhgjiY/NJ7ke4BeiUPsDFIVRlJBcD3Wc8III0ACtvBL55DKpRWRBRSDGpW
+WAuTkeDdtO2Lvf/6A01bR1pq1ntltCVf8K6R11Xl4GNHB0GQfHildWXyncOh/IU2rz7KNzmSGa6
Py2TSkgA5ffc+SeDEClq9twcmd4k716PNFo28zPr8YCJTP/b0qr4zt8jWkw1i7138zhdj7H1yHdw
97pbONyR6J3bhW35G+MXhC/G+npyXeuh7zBG3B6x+Sl2c+5+3WAwBd6Ve4tUDa1SICXjhd5we67x
yM2VMnmkGlCXEf28seqfUhUPa53alu3t4eyXAptQ/MBpwIdM8lY30bRjgN1j6LeiD6jbD3bnqUc3
Fs1d6kAfyz06gslb0K3SwNGxU2T82wt5+zBNNH75tpiCrEWAvh0BQ3gghNA0+jKmLo9QZwegtD49
c3SFj96bM4aHaIzr/XT7AxQk6DAQybCMhvP97bO0qfV7mjR4roloJqrcvcfp6lg1xIuqOLcBhCW/
2Mmf2wWO3GQgFufO4C0HETTAuKqtRVX2V0/QV3KLhHMTAOVYN5rcVPWj2xn6fZuknE719nx7NDoG
XjcVQb/uB2MDnQh+iNVT/kZonPQM+e9mVnIvpl6u8FJxI3fC6GxmnTw7dFjSiuDdO3YsqB3wdvZU
t5fbU7cPcEjwitdQdELqm8+ymV9Ql4kgxVN2jucqPkb9IPZj2gwXT8hiG+v6gEiecafOivRVldSW
6VSRRGxp72TVtg92waCgLAyqLOMpXMuojemmKkJKCWvnIfetaE0Jq/Zi2Siqhj+YnyXSUDq53u9g
UrEzwtIxpjp+dFK84XWR/Y2o9oinavgcetMITLdUL27OzjAE03zPMW8gpmDuI46/x1TRzDd2vc12
eCh3MIz/89m8PBcvfxqNjn35f7+uooBOm409cRPrzZDzI4pb+TBJhm1RTdQ/yuyEA349kzyfE0Cy
xvxU0Vvw77P4f5+7/el/v65yW+cIQroNbl8yL9/g32dTnz7aFJr0Zfy3veHadVOnjE+isteyyh4H
WrkZNDXdVpX2V9LYzukGhGFq4JwZHz4N9IMUaMLtWuVstCuyPvvbklMDccXmJywcXW79RCZsrqSk
Aw8JFLSO9XJ76C0PuwVcgN2BLWuWjOs+JDcRc4J51xQ/ZSoxyQ3cMd8j50kq4RyaJainsYmAZN9X
w0kbI12tQ6PB3rYosv8+jKjZEmmvSrT8WM7J35uWSES48bIWryPqYuZOSwzIyTeABLb/JL3cXJrs
yu4iIRR9QqDxsbum1lMxtvMmhmB80QqlAMEMHlY2oa6UcpD4VYP+XDfA+PRKhF8Sa24Yxk+MbKqX
ziBXWydO+CQNyb6zYliqROacWp3KJoN18SkeKTKxHbic5uS+5nda4UQfWldWxxmU1fr2cGj4qXvZ
GdeRHOaT6TgX9Ot4O1ZJtu+mFCqo0U+7OpPNh2GGG+7p08swueVZLnDWqPDrD6rjIPS7amYg5Bvr
Ro8JueaOex7pid/OBqVkdte75xmxtA9snYyCHtVbq4Py4ywfGoBhQVdlRATq1rvktQaCG75mvLXz
ur2LspGpoFMdGuWysLFSY0ev9YpdP4mNf4Km9IBXm4jKVp/j5VhEaZuaEP6/Gvf1RbF2pojTqp8x
A4/zaTcYTBT+o+zZUJ9Giylf4oB6vT05zFa46VsAhe7K7FpzDSe+OcF6aU78GL5Y3T6VlR3voD+b
Dcl3MyHHgILMiag949l5KQel725P3T78V1k2rVht8QdHQc1+uwkSK9NP6eARBw87/dT/WH6qTohH
PSV2yzO3L7h9wFlM8fqcMSacC/tsMWBjwEhFHjfiDkhYXmgqoJyFqHSxfOoLYZ1vj4eIc0WBm3sW
ytn7un/t2PXzLh1y88IqJwJEemcTZVayhD5sAD2efMra1zAOVbw0VJb3PPonYjlxc3uU0QP+MImi
2w4VlHRt6hFeILT9U+LBAxSUSArqT5ZjkYpR4W9/Kheo+e1P/z00mTH4edTv/AXWRN5q5XldfVcs
3/32VKvVNEqn9d3t0Y2+sXxVao44a+X8UNlZeoV3rQdDpOKPLGzogW+VzYnBV+/FuIZp0t6Pmfmd
R6aDO1inFd3TdEbjXXZg7wtjc0GI2w3sUkY1Bu+g5U8RvgOPQAGBUKogSi15D2da+4QmnsH2VXc6
kg7lFMvzLn8JRx/CdbT59yJpbZVvbo9v/2ExGR7WfnSERifOn0Yg4f994e1xqycbUH8Ua9bQbG8f
nCj8z2f/fU5a8VqHuLSdMb1hK7Dx90ibjaNBvKn9bFSxNaJpNSajiR5DFxEY1RiJiHZUz4xJUyN+
+uVON9CTS5DLJIFf6RPd0QFTbzTlz0E5H0bJ9juy40B1SwFRy2HZcBduHZAo9N9tq9EIOzP97GC/
hPJU2em2aOcdpqR2M0vjXmn03tiSGJQ/UsLrCroraushrwWE3Lg8WypyyDs2b3DssJ5RsIegjsWG
Ix4eJ1+z7rj1kzhl984ibOT1F9Gq9qyb1ErKxnxRKfA2rVYMESuEEuy7VHMxvI4fhM1yA9eJCRUR
Gh0TbkUfiFdmXyRlHhkkb81wrhhC1qQB4WgnA853PLejP5wLk1xkIcpHx8fqEiXOxcFTyK+L+UxS
dZy3Usj+LjpMjEpfiBcdfBfvNvEUF+OZ4hC0t8FPYQrH54SlJpCN/xFW8pB0xsuylux0uKlFV725
IyynPisfqD4/OBbI6Oy7LaP7MVLfy680tSx2kRXhcB1XERPAKHjvXN7Pg4uWMc3eNR00sh/KPE/C
Z8hKADYjsuen4evcG8956d8xYyM2koHqJfv2bTb9O+tZSevC+EA2eunfNRaI9qaxzV8rdn+06r2K
lvrYBmCs2TzKMCVvRVFq2v8MlfpptPxcSw6WPv3ageio9u2NrRshp2gZhFtKePo82mYoT4Fkqx2Y
jmmtLUbcNvbGbKFhaCTZWukeh5xORBy7IfPwXNJulQ0YnmVLeVH+WM0WzZfuFc2ManS0q6Yh+NWN
yXMjzbfEB5Br2NOx97BRd8vF7RXuvVlSvxXlxdYCSZhSBpIM+p1IR0jJ1l1etbiqhmYl0Gon0gWY
dchaiFcmcPSTfLW9/1vbEJhD7LYTqS/D071VbDE+JbygIutbaGQho3LbWBP9413m4sOrqTkK5cQm
sNs3Y3WHZPTlxLgqcVdymzNoRR7zn8gEd9R00T36mMJ102zitH+vHfFm+hoKm5OfGCVnQSzSg1F3
R42VdUMNEz4mjmzj4kerQ1oblIrWNVpAVeOhFjU1FG609iJulLNunCr9rqnzZmNP+c4fCzgilH+p
ISl2MUb7oHeqB/Yb5yRE55MdZRteNrdBK50LmciIkbPCxrVmK9ot3pXeRNKs7zsjf/Yd2lcnyPYB
EtvKqWxxiuYBkpFLutPNSPUY/NZK+tlSF+qfw7VeNdj5xuiXls0Q2/Sau0eNQlawsjETgel15L1M
Xabi0NI2j7pImm2dVezvfdK6fr8aCkLbOGOIvecp6AMav6BvnPmvsfwsE8AMQ2YNnd91ZHwkq/6Q
Su9PnrQJ3XD+xRj5ziWSWjn/+HjYcFiQSI6hIbQI6luFV5jKiY2VcaScSDKaRJhHYz85hM3GRjeo
iMLEWdyFtGitKq9902L5Kxi4LpiHAT9j2Vflaja0X83V3ktMKOCPd8KVxwmxTMmjGt0ToOgDuJR8
TecBE91CcwNZ2h9OxmqYm9N3JEKLYKLuBGQMmo0RczT3bAs3oq7xw83ccH2qC9Gu2P0iTM5Zv7Mo
EQlsl75zyEtPTd69sXn6JXj46MXhDzvfnaBAxRcE4+3R7DgESX/tfpOPesy69EUjzSX7v8iXnLE0
x8BqQrAEzLFVYbUxNRxLUUT0N0uZKVvVMu5oP5VU2Xao+aXojRnIxOAHjGdSitm3XbRftBn8moSq
HbW0kBv1J2FcroU+xy1CgxJQz10lfxyvMFZlkTyE1Pd0rL6ei6Mzi8W0Nd1mbdldd2Z09aU8MLXU
wpbNlG+nDKthXz73c/YT1R3Ta7d9szJLIRFYv4AhnFVJIHecSEv6ch/Ns3Hpi/Ep7luCxFBhBmtP
b1ERTDDIN6mXwggCLaB7kjs20VN4d9oqD2l9TML45FM878CvsFx4jaXzq43TG0529FKDrxDA7egR
of2zD++KUh1mxWY1Ypze4+fQBsDXCE8ZVVhXvxIfyoKqwrDvji3n0fIcXIYQGygbT56NkO9ZUZKy
DfNwpYMmEKn5YxiYsmLC7uYilzfp+BJWuJaGiPl4mZLiiHB4gvPqfNNaCcvAO9FL9rqz98dxR0w1
snvR/HgjZCcCuvVOk1DPyl21GZPE0apfmnKKiEalO8Prpo0rfD2wxuSPcH0KuGk0yct+ZYf+3lPm
j2jx6woWICLK42qC10QDcvOqie5OGuJvVIR2oMoCspNj9RBbLIOQaH/f58PfAaFc2CybcV68s9V4
5epRW9OSDxN+P2PWdTLq6tdExVzVxkDaLqMZWs+xYuY4+Zg2HTHUX2gRupZ4L3OJ09Sojprbw3mT
05pQ+K+Za/QMVQW3f21LFc2GqmpmeFRertkP3A3RJhmBFNHNyaGs/bSZytNEYrxCHixWFW+MYOwU
+PiZoWpIxc+Q3kWKwLAnaol1DyroVvkAFfFqyatBzzURBkT/3H30tFhdSxWWmwkFNgDrRhaZyCwE
qBE/vMAE7IDuYt+DWwfbBwiRCKbunJdX0yWonmbjjGynnnsMEQfMWgON2W3ol5e6pV2kl8gEcYK5
zJn9Ny5PGKPW3jRNb9XVSEtpor9lKkkp/FvGsPXAuUGfyOfFM/ZqMBGdSU1sKeKg88IR53wrnlFr
1oNDNbuXN3/iZeJaaj7et3a+psuj21MMc+YdhowuSDM489CUBHveqz6Wf4Z2lM+RcwVNpadAbvZd
h2iRFtofQFdFVCnEtxmiUMXNPGkszrg61TJJF6ecHLKtMdc/pZ/W92YH8n5OK6w1EAXaqlwzkE+Y
IfPi9QmWWPBbbqy+/NFmUiNdhpSbpBuGq9lwhVruxIJb+ydMR2AwWFSznH1g66fHNrTuC4/1WNT5
PsPonVjFtq2dfOc6cQpXBju/CrtHibuFAFaVbYn+hsFY5d85K7fpgE8q3WHv2J6+0+X83cbNr5gI
gJicioPaNxZGEunPLKbvIY076pXTnMsZqBZtDNMp4uYcd8MXxzmC3yGEuK51XmzRuZvapLlOoa8P
kfbcpCJHDW/YA6ifHItDEOsXmcdA15z2Y2y1H4lpPKqtcmULiGJ0HNz1h8TXuHuP1JNBb5UEE8a3
NBHcAHxzWlt9ct+11l9oarnXf2T+ogq285YydBOfoOQuP2BX7hMXvZ0FwoaE4/nmns6913Aq3G0r
2Kjn+raok6eo0XYigkRRjaOEgOatEp3sYN+X83HCDI6rCBBjpdsro2EKMtNBOnOtA6zjJw4xMfv9
zAxxFn9Ae4kNfRQVNDpMtLUeik07xp9aMizu6/VI46SnDf21SOfrVNftRtMwILDZqG3T3dY13xuI
85fg7/XzqB9zr7ofa1LLZfMwV+aPzg6tm70v6hJ+XFu/q8kiEYne1iO7YGfiWC2pQitBnLlhhCmj
pC9OhUcGOfsY+WJdpQXmnohimSLuxd4Pxas3zNqK7dq9RYMtpSX1TzwhcJu+hE2CzhFvhVBHX4FN
Morwyylozhi0v7SmhBu97e4Ad1dLcIEdaZhSNd17/YtNDHVIp7cS2QSQMoxj1XzVcdyvw/5ix065
HWnqxfuxMzSMyc6IGJ5FuHV0Lm7LZHJgIvQHVJn0K5NCcM0N7+xWMlDgrRVoy5DTrdjPOwDu4urB
r7vxpGfF2YgjbsGif4OXsJ0iF+ZStlQrOLkAh4CfsxxfqcSYFs7HjIxgYIZ0jSJw7fQtdpozvERr
Y+eSYoOpGUlPEPQ1+Lerlh2vYx3coYbzWYM71/1VObbhSnFcXDW5eE02ZYceQTIiwudxovWG5Jpi
JKHsnCCbB0C5N9BIPUnOw2l1f2Pa3OfgGpHRdWcymgnwiqwlUdEfnAqHMg3accASSR4AElRnmYyB
yIn3Pccy8NxLigc7rUfF9NiUybnSLblqrX5bp+6JgGtxLCp+Yi1p0+PihoyqGZ2I5XojaE4qGURk
GalSUdX7MXaCOLLbE7Y0jnsmp1+Ppna9ST3O0NCMddVsw9q2wPzod+mcXGbP9PalVwwBOt1WKgLd
aJnYEenrzXq2/Z7e1AeTPFvQOYh1eBPOA1Z1VO6LO1TY5FtWscJP1hPr2gP3ahy6sEco4wIB0yIe
Mvcdgr4hFOyhWR/ExJXsdHjH/RhmG85QbyXvex0iIafdirkkhz0uPfXAioM9pT0KSSeLYbK7Kro9
HAswzSr8BAA4ms63gUK00rtR3s8zfF7XhSvvVuYHB5Slio08b9VQKW5WWqCU5LjflV+tPo+bKWPj
rwqUQ8s+mLnjE0SDJdX6TKDytLkfnfrHHgBI1X6gxyPpl4LJjobnK3dd2lfL5bLQUM3HbqyDTjNJ
OAFi0Jb9WTl0+XqpfjSE+2WzgG37yD5lY74yHJntdM29WrVGRRdG3sHkb0FUcvkf9SyswIUyT98n
+HnZZ1Nbozx9BS1kZxQEBwYjeo8Y5Ky7QqDN6sUbiOhnr7evjuIwBIcGidfZuaiNgZ+BFM79iuSY
brzl+Ug2wsGA56cjZ4ZlVwS9ipIEvMRWhCKJMV7Dis4t/ZXZ4lOTiHIDn4WEwYx7ubVwVkd/08m7
hBBd4863OKDYCEfs6yDPUhLDuUxlkPaSub1oVvFXjCkB4YJNLprDO070O1xZcsM21QtMjzWTdySB
hiwmmBTFrMN7yvLsbdXbv3A3DpNkhFBTXSMj3sJ9D7Olh4lU8bbfdNKiakaPhpU+MnRDeGZsYwIo
c/IHhzRFOzoYCD3xk1ObPUbeXVvboNzo/Yx8slY1DsPRIy4135W2ePRKSu0rAjR+iefIi+FKiVdW
e9tlMpW2inGkxVVp2P4lxJoRZlflm29i0F0GpsmZEeIhmxoCja2NJcz8I0LvT+JBsYy1U+LZcCFF
g42+vPo96RqEGd5MGNaJccDdtxUlSRT24UkDSAdnejB+6+Wfi0h1B12Sf2Q6ZEe9ZQlVjO/ZOxhf
wpvIYod/HbqHuJ6GQ+pyLu07cI4c47/ypHsa5LRrccQxVGWTzlljZ7fua1sY7CGUzXsCPKBPYllY
Stubtrs0WpIRFN5n7dGHI/3p4HkjRPuCSLJvJxhfxvciRmXyioopawc/u6zNi8iTpdgqD9lG/420
Yj8ZVvF4+5AyT9hFOA5Xt4ctJy2yOgIj7+Q3BzaXu0KAEoozQnVgQaItZa3Gceb/eGwm0DOpM+F5
ZSUlPL9wdkb4Anl8jIvsrtGL7tD18V0VF/4eit1zvZhLM+0PXneOStwj0MiZSITpPp/pFu260ecQ
aA14CvxirRNNBxFHHbKlv9VeTWvhxA030aOzPhHe03SC6T7Ur35ysg2dQUQFfUb8RiTP5JT1AJKv
OvSO9+HWZ5A073ZJ+Z6oi2BEVTowSXnOk+LPiCDVd+MT5Op6D8dYstMf4mAoExolZ8yKMKnmod5B
KeFeNrIZQWD+KOziiXrXk9OaZOLBbauYqUDlFXea113FML/3nti5eXq1fQAwqSQ7aQnChFmJTYb9
L+tU857k1T0grrWdvxp4HC8z0XdLs+JgwmHJncfHkiWPeQtMNmF2kY+gwTwPkovovXZtxMQVerJG
yrNWEjrjLEp22Ko4Yj+4Cq3kMKxHm5BfftMSVgnLBTSFVmd6sHLyN5chehoS/IjN8a6pqs/azL40
6Zzoz0q37TwC8ed/gmE2qqMds7IQgq9trfXBwyaS9ivL68tVV4m3xiTcaFpgfmn/XcFeRIsrngqs
+idv9MBocHnDPfCakyfnbrv8UMornC1VyRiMiofCTEMG9uk3DW9/MKnnEjLpkLyPJagbgwJCkiyI
Dbw4RN0STjLUUzDcGc5CJ06bdjarJQURWOnyFmeSUyZMwOPPyDI3LAHHtCgWUF0VryMNJqIyWZNM
QiJd3dlECWNyhzpQ8b5GcPTt/rMnhpzVLc4xw/1SYfTF4fgpadUlq9S1HcpVZUmShiWI6dno30Sc
fyoKEIK6REMYZHQwneipj9pDak9/Zip41s1gXiNupiylvbnyYJLR3dGL6NkCD6mX2nPhcDfRlvTj
YD2m2R0FAnSvhhyRM1+drQqwcnxHgvXUJs4mCUvG/dY3jnvIFmhnm54RXJYhDRnmF1c9GFC/P7ZN
fsDuNK6Arl+nZBd5KtqiltfrRJDobDvzp0niLWzFI2MIlNH8j6xor+wbymshkv1OKYKELjkRRPyi
VSGdwC7clqCbfcIu/uSnzppcCpqJ3T8MjfzGQ3nETqoHfVn5exPdrwzbi6GTJF+yrAKbPo5tluFm
8F8ZDWyjof3T1uzUE9mcuX7Q5KOzJpmrtp3xEc9hTlrOpwTevkh1Ncz+IOaEBF/Kqy2NAbMwAVT6
oYHzcmfuO+dbr6d3ipD3g5VjW5dvxXTMAX2iJk94sqNLyMrixu6T45ivnQ7IVbWvkRt+1T/TZD2N
obtmO3W2Q/CPvEd499LYSgboPMfJ/ZTa+Rbwz3MjCojVLdGBhkJMXks3J9cJRQFNN+oe7Nk4K16s
xt40v2EcPYB2u1cV60G5HA8pog8Et5xRcncKITgwAVvHNU7FJTYTOfZz5cy8DB31v85ygaQEJcfG
eE85cK89ZTwAffECqp5BmjcUwBrWK8TxT/tDSnebjDHuWLZvgVn1H04DUi0jEWqcupD7j498u/Di
OKQSZy8j9ZwMxtuYvan4B+rFg2NmYXCfSnvXRiM0R398AY98KGd0YWJEQYu5xK4nTp2sBxhgUw6F
Wvfq6NzF4mT6jvGUbR3mpxtjGs7zBJd0cogEoLthDGR3JO2v2pL0r3i055FO5f09nlTmvNakI3Fw
Xjhz9oGS5TXU2r+YmrbplH25JqgAX32K+zb295013ukI/o3QeNdGnL0nocHNqcCtTOqrn5If1EwH
rmH9M/sF1wy5NZImND5OnyML7W7mNTY5E4/zDzNij3MEQmRpNfveWs7fLePbrICyWIb5OU5+Mrqd
1poG6dkOJcMcGzSRi5hZIvCaJe0w0xRqQU1T2yy3SPFcNl0ZOLnFBjT3EvrqfF46a6i2UzmAZ2r+
GDU71Zh1Jp78fT7Q3ar1JJecZNtGnAKL8tqgmOOc/DPW4miUmF5RBmBbg6as+O0iIUGQnDgtEyxL
XtAWrq23g5Ob+QPGfQFVrZ1MlCZ0AV+gnehY5MjtqXcnhSkINFG2GXdCuI5IEDsb1semz+ECqukQ
9srijkFU22+ZHSrtTS/in4JVYeVb/rtX2eznWwCPFeHeqE/8FdnAFXQluq/F3urUndETdEcv8ziC
RfnO2DSNSXiTmkOn+RMtVtMSHY+8F+5uuq5xPJkEO9KjLcb33AQMgDZgL4yZoWYVjGqMdoc0RpQk
g1cQH5gSdnrsn5s6tjaQGFnO2cp1pn/kF0tE4dIudWGSImtaMKfQOpZOuU40oXEV3NaW9MQtYVxV
eJYDz9WswPMfQTu/qz4NAUowCBmcB1/X+3UU9o+6qsqtKvyX0B5esI2SJykHrETxyTKdu4R6xLUe
yg1bF1rJHftMrQ3F9uGalCjJ9pmte4izZlckj42mP1sWhcR16n9EtDWyqVeXOS0uCQpi4CXOQ5uZ
T0IFbduWq4LM/pbKFnJ31BZUsW+DhZw/adpawVblYu3+oGp/EHR4GGKURqMg6zZp7h+/+sFy9l4i
wHEU5rlQ29rtvOxYgZ3oFeVBkiCjHzvHsuPl8osXWeEdSXP/ziImrRX1gXPOu+4XdMKyRVr1juRY
ng97y0H49/V0h3aAodTp1sIxgX1mDFOwahrsCFcJFqV1ahqPAHH9lQlhfujKg5uC0fAppipL/Qui
FZxnb3GKs0S5OYJpaMwPCZVDK7a6EGQEyEJH/jKJgMuRWX9VEpPCAvUSw3PqJDPhWpv8jUsEgf0V
UIDJwx6JZyzFBRVuiql74g0FgSS2vmlA/jA5C54akB/ljNlGaFtyZyxc+Oi0hkXYJszK4Im4gfbk
UX+Cz2Nrtacq6d6rlAlzNIarLnPenEZd5BhxEyKpFsRjcXEG+6oMTMoh5embwuOUFjbtiz4eU3f8
ZPK161vGcUjmOQlCf0r+5naCsBXTCSnT4spA6hyNw/MAxYSNwUJXWgrRdfNLImJoHbnfxIOSSNZ9
1ZRkx+30xCSLxl22wqIrmT3U4Utje3ThgBo1JNNVaWuA9Pv6U7eqI+La4yRTlpHmAxQ63PE+ul9I
tDMZPEZ90zod4W2QwPNNOjzbX63wqF1xLuGQ8jOLlU7xOi26zD/CGPW1rDlzNmRiYiCHrjUGaZUd
FGXrjNCE9C+J0eQrN2sawBd9s/Li6NsU5QuHG+69GjHguN9hmBtWXuHfpeCZdmIYvj0UdDdK76Nx
rA+eumeWMq/mZaTlEDZEMhg25ji8hA48Wbdatlt5e5IbRK1fD0ohp2yqutycBZH5DAvPzLAScKXZ
cPm4zVsUp9RsOfbDgORC4P3LFOPa99UqF/14nZ2yC3Rz/ONGxhz4Lofl0C1f2Za9ZmxjXJ8TgU/8
F/O3O5CgxO4ceuWlEO62wUCGmwJTRuzNKC/lN5L4NbdeiM1EK8GUPuCM97e35dksil1HPXRAPpf6
+gZrZ4ZDYU7VnaNVuypNzm5KjrWc+HV32QX96afmHhQg65ONeCvnXhxUAXFR1wusJBGVgcjPEilq
Venavk4RPlvBwhEzAveBegxQs9C83FOfY0kY1Ce35ASX8lIAzoMB609ry2f0dmfvOC0Wvkydw59w
HsRDgZzpds+crV3iho90Ei3QRRgwBffA8mlIh4JgIPHm3mSiVhpo2OD2Zt6HQwKLyQLXAprAjzxg
Kxkc/759szV8RTmBfqTZPDnztlIE5dY2F41o+4tXNFtuQeaWA9l6kZDslrFRFfUnWuaNnbBGVG7d
f2xj/ZA6Kt9LX72YJh3c9GpyQbj5L378ZzFjQHBVBHsk5S7RRThocsE10SHA9G8gq9kOuLxNY8jv
5Mqo5sAvAurpIKdux3ETc9W4kWww2cjGb9RjuYHusvm18Xx2cAODMsmoDC9cQKhx+tH7cYmFoIyW
CfynUKRrUOEtv7t3+aXPef3GyZfCnrk/Dqn4jSZ9CDpKMGi2z4K8qp4m/2y0k0vBCUZm4ef7nixB
MvEyjp5IPtNeGwNWKbXKGraV3VBukdmqkF6NcW8nNkgXhVYRXXvlnVmrWDizntIQ7WRM+WtaZwgj
9Rs7M3XI9eFdH3CPkSj3spOsEf2oxkbYI60bAjKUuYKvDWYtSZKtB0kyMIZsaaFhz5EIJLi55PwT
dI12cHx/Z86Ds8mjBcuq6gcVFmdZ0iQcoWLBk/kfus5suVFl67pPREQCSXdr9ZJlS+5dN0SVXUXf
dwlP/w/QPrvOdyL+G0IgyVaDksy15hyTFTFSh75NeCPkkdKsbSaqcc7vwiVDqcxJ7Q677tq6DX+M
ZRbanlQ3u3U5oRO2KO7vyEl7BhUMTSbSkEkgO8pE8TQhW1z1MnsRfXQYApM6KDiVavotKxCncfra
ZslXFxmfrcuPzU2117ChLDu16ocMrB+eAbg1HmxoByPKsaYgNttK91+y1gBta/U6LQ3I5KTvZSP1
TqrvLK+Z0bMk8/Sp2QqWp6zjP6kS7RMxvFEmunNKfjdB+hJN9Y/xp6gHimzaOrZ3onB0eu7NgWm+
QyAX1UMQV8i8XQyKFWI2eBO0mDdOgGEPRMh2AAFSjFc0RO868fDF2L1ME9XK3Erfai9+aZsG16x7
x5ohU/Fx4DJNwvjDVKWfIkWEZOkpkD0FirwsXzEK0ASQO7fN5M4ibWWi09bZkbOzxuEkI3OjY4HZ
Ab2810ztK7BzRXYCOWZ0IRknBnyTc+UTOykK6oH18rqrAb27APUHH3Ss30JC0pn8Q+ZFMJJma1qf
lzYqN3Vl/8xN52B41Z+KNGi3cdRdk9Fu8g46i+pVWcXw5xIbihZt1pLonipQB3yZFybX8L5JyBGi
fGQ6Aw+qpS6DapniHVflgVAz2YDJ8zKTLu90H2WATuPqQY38ljCYUWWNYC0EHx6y4rtYp+bugeln
5kyYFWjqXc8VjXY22LIWr71vyq9SS74TW36PIO2iFnePTam5fR8UngcnNq6tRo1mDgpo0HHfkbhB
X14nGloh6LbbkZhx21y1TfbOzASOFTJDipodsPGUqNZ8fsGkODkK3/nkvULgYM4STnCAMsu/IheJ
mgKXluPe1zKEWbKLpF6tKkVYQYBVkbhbnbG319G1xD9NtyGvJpKQruphbeTdpu5z4t0mrA4amGvA
MZgV6cow1V/r7Xgxuhxilzn8mJLiJSJX5BfmvHBPEBtVG8JaGXLJKAVkO+WMgw64ISn4SgjcPGMb
ClZD6t0XqXo3hfnQCfuzSMXa8Y0/SUHvchw7Z9UEqw49zFq3e++nDyZ6njfpEI6a/ORV4SsmLUz1
XB/S8EsYycCq/gNp+LdhUlxAjPMzS8d3NTCHbEIuG64eEF9QAssDDpalrLpriSgQcQPI3beh0p9s
qQnW5SG0RlZdfkCwPKEZgsGq0lfwafgZUPJaFb5lEpjdvokR9pykNW+0eAhQE/t0hdqaYaRNqte+
xsiic52r6Hz04mdej4dg8pqNbU6PqqVtKELybJFyFBDX8m1DlNjajpHmR0i54Xa9TWFabkWlurXw
nG6Lt/sr7bkiaZK+p8ZKKwIwOumAS8P+BfnUWrT8QT8WV8kbgPljRgfXo3RsMJuRe78aBdaK6aNU
cK0Cg7o5U5BvsE4MD6w7lG4iJurXHZKR1dSjUBDBzyql2C8q99eks5gFcnftK2a5nXXuFfytop16
Sk/0gXCCyB8TpWQ/j+C02JTbo8RgPtG+25lRc52kEU5EFGYjmWhgiLOt1TRq3dgsjJIGcB5FPUvE
kowflvHjSKiuMcwAFWrTqxrc8Ko0uq9Oc/yHWv4oGqrotuGkTEum34wm7Zne1bZRwNQp70ban447
+Z47fKYBTeg+0M07SQw7yr2tniNQcIGdjHP3wGt0cT9GzERT9xrm3rg3Zc5qeBzKjdWmoMv1YYct
rd5Wmp1w3M32LdfnjesnP3ojIAwk86mxAuaUMJyeimQHYltFxnTn+4AW3eiStc13W4kCwzbY6dEZ
3zwFMV1JamyxBCIXYPHtjHDW65TtnhYtoAhwzoJJWIL6eoX6aarD98xE7232IiQsRNyzeFdYEWOq
kSmj/5jENB+9e02L9Tuv9z5bB4hZ2qs/rTtSjOWk0vAliJJaJfTRFdwWoOCtuVeVrFgTyGirI/Tn
3NbnCy0+hxh8Xl4nBSWC7p7Vlh4WBeKnWTYR4Csp2+7ehhJl0KjflOTxbOuhOsaN/EwBe1CIr89S
pgdyUl+1mFaNYW4J/JwLnGDlLEO3V6EeP5YtAG2DYkiAem43Qcu4w7fFgBRs1dyEQWdKh6lu8aU6
79Jmhi0Glo2ubeypiYvrKGihIrQ8WEnrXw28L4jZIZPZOYB2r7LWuY6OUI2U17DskYnGmBnzwRRT
Gd7juab7DaziLky4VHIKTbrPmxG5dZcNdMIcqg5G6YFqStVLrovvwhD+TneJzwCGNnK95LPrCiaR
ExleoI9I0NVi2tmN0xNcwgqg0Zi9nQxOySSK841sxupYS8iny2bZtcu6nHPxnlzqyPCmTZre1hyx
c7uJc6tGpV4g4+kxEGCzQ5Va9yPbKXDxa/oWi/emLZAnNvcI5LRtHBi4WedDywbpOEs2aZ3sDtm/
nONy/m7CORgnXtJxyF/eY3tddTM6FAc0YNDl1owI/btbzKArE04zV0CVHUt+ocntpphpo+O88TOf
7jfGS1apoFGXjRb959ay687gVGJEWyB2B63gelNmwAOZPHNz2RAGQb6HLC5yZtcmczZPzMXtjqIl
mb5zL3XZtH5e325lrtfrm+UgJrsGIe/8oFQ3Kl7Q+CObf3R1aA+wyNU/GykjFtXDvZmFGkYf48tL
ARw6vEKWGfrKoSjGBMEDGulrouZF2D1fVapIm6IzIrOCamuD6NEfaGLVNkgqY5gIDpg/meUNL7eY
6vAhtPGj0CywBlhCpyAFCndMsG0fUbRubUudsvnb7eVr3SAaCwOUeKO9csyihOGfmGABAkmbhnBE
6PinQeNTFxHJF3+/meXbWjbN/L35LZEOiI+I8PmxnAfRKL1Np8sfcYMOPz9pv2VALULxIdn684iU
dZ0VFf051uKm/k1B9DfZdRpec4yuLX9l0rrmCH4KX1c1U5/j//lcJO0zUnX3y2d1u5v+Nhcty2MS
WLWKXvwM6a2FBT9uuTkkBqDbKhsaohPtr9uxHp3O7e5uuRlUdnFcNkM2s58rG2HBQhOOnNZN+JHN
J+x8mlrG5BDxlrwbDQvP28n0v+fVcnL5SeZvIdjdc430q4/llGx7HeRtAfFFV3GM4Co8BAgcdstH
6i4E3uXDVv/+NG6/j3938yZDqooIw+ZrzUAFHJdbRTBRtqvpMyKMoCRaNfXxthHeP7eWT4xuAu3e
mg5+WLXTMWXidBxVgo5p3iSW1iIRZEqSo4thxQ2UsK+q6NrOG9oK3cqFkLOVjs+6cZREEVY510lw
TeHVG2O+XKOKaWRT1o0qSiNSTQ5WSs++0EOy7odoPLaZaa46L2xRM4F7qZcN9f2QdvTD38fr6NTu
jDZuDsvTlzuM0CUeIqdMsDxruaMco3YfTyRO65FunizTu/gi8C6VY9CmpTCc5RwiCQ1VjQP01XSy
/nF5ROjX3kWa3Q9k4HOE0n+emXWwwoOS0Xo00nVJ2flqaW5wtatBbCgJtbdjg66Cq+bmxLxUhYHW
m91lQxyuOpnwZ5ZnLc/HetQ8jlwkun8fdXsoHqO8zLqHMIsurijsU1x18kKyJcYEbNGsk2N5Cedj
Y07AbUbTez3JNISNw0ycgbD+XB7y93F2dIIAqT0uf2iYWBxzAkwbNB/od9UlKi3j9k+WB+DCkaQk
Tizg8EkyCvLvhFW6Oy0NCE9FMIkuIEQTLwqfWntkb1JBXtVdaiXWRWrdsZp8836cn8v4bl00MgBW
GWbc3XJs2XD5tZjiUAj4e0wf4/R+ng+OUeUfVKX+UIuMrqWTjJey3CjqXlcX4qaN/O4BnK1xse3x
OU5Efmrb0Lwsh7qRrqBDStRaQ+qxHFrujFGuH2yDxcBybNl45tjwZf/3Ea1izRewpJIG8Th/H5oP
DXSnUtHDnx+y3BFbZFG1tnz/+9+X4zCN7pLaIcTk31flMfmiJE1ffnnEOL/4rG3rbWdr4IFKp7pA
Xc5dy38s503twquVJM/1EwYgNxisi1441kUwIq8Ke6yQHnIM/JN1gXGuZlIpnbD52LLxIEWc5mxw
0BF/T69Ys9IHW3o03E4Dham7pOqcjTYBKa160iGRy78qO45PCvU8XWHEA51Df1gxE4XtPVza6lmG
03PdMl+fHLXG9PezaRPtUs2bvFbhNjT8cC6d+5flDlGQt2w4yHYsdLQ4GlSanJXqD8tDbsdq/1Sx
5r/c9mJNv5JzcRoMaeyISw/3pUbQBnbj6QFZwN1UED8zd7qiYrgPausnV6y3piFiy2eZFasI5X1D
Oz15sNBi3ClNj9ZeMxDzXm+mSH+Je8O7Kyp6sUp3X0vD3zcAUxufF8yocWfV9p3toCRpvPOAP2nE
6daq4Lv0YDVGpROtm8K+q8jYaTLf20Zp++0P3SHWMYxVkV/fdUZS33lF+qUSQkZx9eaG+m1XqQAE
fghyk6qX3ZOu7pc/paebezOIiP5AvM0v+sxQbR0nJuslf+acqelXoJFHym//NKLhqDDpcnPZ2K0r
mN8NjrZabsp5f7nHSgvQQpCf2+RxahTDxvIAL439fx677Jd6qgM15Vn1v7f8fBqPU/ZNPglxY8ud
//PY2z3LM9y4ITw+E4dK06Cu/3307Z92UKhR08x/m3fzlpatv12e919/fLn39sImwA1OGxNXPL8k
CpvmXT0acj26/n9e9vLo//qztyfGZluu6zLC+zQ/8+/r1f++99u//PuOvTCusex6X38P/dcb+99P
yhKju5ekhaHV5jv4+xwFHWyF+Q6Q5qieK8uKd6DcrVKqa1GW/ZMWKW8fjL5zRxrBzNiVSFbhucUH
M9b7JymG8tpTjZl3liOxU6td6YbkyUcYKelVH5y0R5fQMIKcx74bT2UxXMxx1xHW8aZsrX5ATE8g
cKycJ5n2FCFmn+zJmuqRLlAyWjRDI6qmJsvwsfaQHvH4tSan/mm5FeTod+k+xyf07TVVdq/bClNr
nmxWeJS3AM+w0NBZduV2/+yhIp3jvetUx4ZVEmWsu4O3mpCS7pZnLRsty9dJIw9uBSHVJv7u3pB0
ZzzHOlpJn9xb/JbvKt0lCcayqG/n6MFCSaBQ76npUAGdWPZIT5hoIKA1yRuMagHwgccIRvc2H3NM
zvMtrQjiw0C/yKe353q0l7qnlLCuZ/CeOpFPM65QdJjysGBw6Rx/lP7wGWa8eTdngS8EctHSavwT
khCiAI3aectyZ4d7lbS6SBHuNJhnWq7BCrqO8+ma9InpA2cPMrG1q5Z7HwOdhc+qdB8yI33zXX/8
IWNkQLQ3nj2WBafUMkoqjaX3gP4Bo1KhvVHSda7VNFaPPBmfSkoRh/UAZTZr+jCCDBuQX5nvDiPQ
qMnoydNyErHzboba6qAd3BmvqNGMPRcpUXcEyFSUT9oEeGV3spZzII1o3XMaUkzE8v5oMSvdl5T1
gPqE2+VVQsRZTYZBNE437TWlUcen5IVatsHSkQv/pQRVMDfphnNAMOnRHkWwkpn+nVj5eKHmq26b
KqEyR2T6blDNH2hYtYleXTl7R1CCyQnN9qexA1yO+8LRxl0lFH18x4nB9zYt/gSEQBp6e49oqYe/
G23erYfmkhXpqpsxZi3AEtwoEa2FebduheSM8tQFCCZFhfI1zQL5B7fTK0yK5oMmKPz2vGy3fkQi
QmHvoDQ4zSpULiZywmjvDez7d+1Im5bgHmz3Oiuxk2+b/qntO/92K5G/4nzQ7sNkLM11hYyNiCO9
fLJmFB0y79fa17xrRY+FnxCSPq2zIXtWSsfmEDO39H3XglqDoLaP3exoZP5wpgDR4KXzt2gG2gNK
ofKdDwzuNUGKhuS6WSYS5hry70FLq2tjll/umITvUBXVGll0/Nj5CO2skjaYWaqvCI0DkQQAVkLb
2MqhrCieA1wdQiqJRkN/QOqYYaKGOsiYdN7jYLLOSiambWLeXY6BPTl6ZUVUxjSMPyKuG7JpPwcP
wH3KBG+bMKNiTAlDqmY1QUmY0AaChy7/tUnrx8At3ZP0qE1mSkK0nYeRKuIXlk/iktpxee6r4IkI
AYIhBW2u02gCFTdJg30kGNk50iSOtj1UpzctKq5JhBgZ2qMPaqj70KVuv3eyzNdlZZiPdWsRPhAk
sB0MQLSl393XsWIVTAtoS6wzsdFmaD27YRGcse3guRkPuRd+mn46W3rSkWZOJdVyrBPmWW9hTGyZ
c7rXQENsbGFAVngb7j2TupW0XOMYuMSCpzPiJvR/03dxH1rJFAVEUshMyHFa+GMU66XWWs++Vdcb
Fyn+lrWdc1+G0Rda7+KICQ80ixbygwaN+NNVPnJMSh9Xs0Zxy6I++CEGgA6Fb1KotLNTWHJVFLb4
SYIvzi8tbK+9fC4nl9NWpgliE6cZWN3xrWEZwfSr24fYTNp5UGRe2/aveuKPTPzdr5F0DSJN9Q5x
Db9euyBRnktWclh+0WNv1HvMZ/2dmrmaRgavIJPjR0Gvfj1G8wRO9PXVnXkDRdZTJu199EjzLs4P
64FVwaOX+gSZaEH5yjDNNaZnEusE4gAImteZW8/N5Mhn06/+EFSUy0S/b2augWXBytbLPj9X864z
74YiUisMFsQSFXb0ACYJU1eUZF9Wvkvasf41zmjUEL1dpdveJ+rvh4VcC6l6pQGJfdb48ClRCYa0
Li/+oF+ZxX8I8e8iK6aGgGXt3ve6aBv2jf7sTYlJXHDQrfxGET420wJLZUYU6r2C05TdCM3hSZDF
Bsacn7emr3RRr1zLmomRwol2vlDfpmtjvKwb+rzSnlNguWpD5EiJlB9kcrY/uaRV9UbwEla6UxcP
QCbU1okQHMOvV0P/HLUgXUrhAQNnL2xof2oB/ueB0yiqk+fb+B4DYz/AWAsAedrtZ2WVZ0cmUOgT
+r953vOuOfNX/B7R2i4jcLZsvYHoiYHK6G00xLSBWjs1r9NI/8MkVG3TYHW8BqZzX2FRfSOnDGtV
hiN32cXZo92hroSKFfPLXYbBSgLpTD3jEEeF+0CibrYPxzDDW9Hf40UTn+AyPP6LtB+n1KIXYDZW
gppysl5yPA/0rOdy7+x+sI1/bmnBqFaY/0CwzggpF2bSvrZpT8RjSZN+OUha1Xskwl1Cut5gNd1W
FyGzXqX0VRhgsQ5zJ980Zpe95MiEoQPb34NLLpAelPoGRUV7KdEroUQxXpc9UXn0kLea0sXrkNXZ
vW1RkSxmjEur4eMZDNzPA1LAx8keV2i+xo+2RqmJSLo8RFKEz7FwCGAd422sxE72DTLw5YqqsWTt
C+oTyzHZlIAFh7G+9knobeuRTBANTOFQZV96b78UckiPkmiKbS4w0lS1DcHSts3LsoEcQ5QIxSZU
UxwLFUYGl6zmZVImpOnsDT2sV2Pc4ZTXycUL+5TIDIzZGzW/5MEukBimTKTwN+oXM8B0zzljf9sj
KMo++GqT17QDTFDobvirM4lA1aeoeDImZR0hvuANXK6YPn0HEt28+gq91Nsu72zZ1QUM0dbxQJQi
KhWsIZ/N0Hy3JO6eHPbyTgNSe3V0l4ITeuVVxE/lhSzgth3s56i2+hf+6bfR1v79oBG1HCWR2z8N
SUQmSuA259LDhZaXmvPiGUQ9tFFePRJmi6bX6Z7y3BseDVblr7psnnprVI/LF9z6w1OhT/WpSqsL
yNro0gUJU53eSb/8kMqozPVPww7xt3lRfgoEj6g1ALSEjYN86mgkaIxmZOP13SkwU/1X67B2DzW3
R9Jh5x9+CUdeuUWy1+om/2i46juSmUHiZeLqpPqTNP3sg4uIt8uqdGvaqMIiJI4E2jWbQjLMRnl5
mqxiO2g+wYtF/9Xb6ILaHs5Vng+kpFWBfBDYH6nJ4EOMquZpFPkPz6PAh5gBGqRfJA8wjN8ofegv
gCvDF9BL2rxj4716hGgEHzg9oTZsn/sq7x7R+MToEC5DXae/q/TqYzr6bfBnmG4b7isU07Uth9my
FJXvQSQIF8k8Ok7zbsMsAHxES8+rwgZrtRWosMpL7m1nIvYwxed5G3Yi6dn0bmDllzr53GXMWmTZ
XTYLP5/8S8yXbm2D+gQL3dbKOWul5x4nZokBYnVYFvMxskG5unChPfe1gVcpSTSoSTX5kXjQ1+4I
CfdO057hsjiP+F/ZM7vxNZVOenIoLVw6nB9HXZ9+UcrES1PW8KnnS91yvaMZmEESLHGgcOEr67g5
mVXwKkTe3WfDrNCdL03G/939e68Wnpnj/OlVrJ6aya0P+kSHp0RTRzUdut5yGjpK0OiPdcJ9o8i5
t7WJJLPIeDBK2lbFcklvwpJLpT0WG1NSA8vqMX7zY9KhYX7ErYMkVDQhdTgkEL0VFw/mVBrMXzuD
OSl177ukAOt0Q9eJAsl97YqeygHjlE6j7SPpx36N0lYczHm3D6w92d3TU548Ei/kPOYWqxDWh+NH
NiQXLn0lvVllPUvDfFeI0XDwBb9R6FcIQsGSNVFdIEmGelIv1LI2gUPR0CvsR6f8jEQC38Ts3y3L
cI9ZSNM8U3m1UU7bM/kttDPl8x2Qh/pqxwTeN/k2IMHtIaocCFT21DCnYGGIHhXdugT8qReBfnYE
HXUtD+KXkGGKQB53C2JUrFRDmBftEPabuBQrG8rXVcs475YPtuhCRLKkTqxsLLLroKjV2dGILqHC
9AvhAHpi54cW+7//vaFp6ldlVfJ++UujLt5zoYrTMn41qK+w/abinCQywHGPZ4pgjRY2QTn8QKfM
KPyUgHVco8QG4OXWjOtx/VKXyQsLdSJ850ODQ6mssky8JvOdqik7eDTYSJd7Y9f9SZJCui0DZKrJ
TEDMBGKLQfec+wkmyStpXpvluDUP8pCsvdtuEFjvgrIBleeODEkEp8uj3EkWmwJQJmXNttrWkUWs
cy8/AiCr39nEsl+fL8Akd9W5hVwDc/c+sjPrq+iSrzjTk0861tQOhzpcp/EoDyqu0Y8EHi70rn9I
DT4KOkNbSe48rjYA6p7qvF89eaWxdJ4TN3S/+sHbZJqTI4UDjewbcffb04BgxK31QZJDSWAYglbK
GkyIh2DX2lqMlbEb7mf4E7QoGtcp2gTQQRVxH/BuQKYBWmTjrIHIBqwj/fJleDcik8Kb4zaPntah
ha+lS8WxaM5FCW4j1CuXBFrH2M5EuRQUZZjo+otnD59kyOvnkUSQlxHiwYo1u78XTrmdOLeh+eK2
shWnZ9Io+00kGstwGT/7CQajbErQ21uS5a1lEr+0PIQc8gdanAGaxsY4ppUKn3EbMwW1x+uyB3YE
/4pLNbMnq2Y5JCsvfJbqTzA/yE3EdGkmA0H0f5anvAXQrboO/HderU7In7elhaI4TUpyqUybSVbh
2z8poNKVmBl/wnHtjVbbOBzn3bFCD+TCQk2yPPkMneKlIwciuAuA0zDB++MVwQf+kPvJ99R9lhTJ
q1oqLKnR1My3OhsPP1Df2w8r7d2zqgiUYxT2P5ruVxh1+jtTQRbefMVeUkW/2k577LO8ffUNU+yr
snsZehtHXZWjWZxS8ZhnoVi1ylwnbWo9Qwiw+EZ4OYFQGquYzFhN5N9d8E5B/Oe0A8eydYMWRxiY
hZ929RVXLAIAgunbkkseDvUkepPhsNJa/Twxc0clSKwNwn/z7Jr0JgjSJb8IWQKstXBGKpBhMhF5
FvVBjmg5gKElgmjfZ4jC4YQ6ROmU6uwXZF61XeltU6U5D6XmUssxjNeytrEBSMZ6zZk1T1ndXXA/
ITh0Atq/OPvpB6B0Sipjx7xXXTTm6hfl9cle5aT2iNKUGz9wmWxYXc/lXdvjfJtJflPfir2a+q/S
tllIB5MBMnr5T+TJbaQfkGoRtX64NzndwEXhlVd+SHC0mRcf8E+K3kQo3bTbjKGAU9QqHvR2MOkY
t89CL9sDFDBr6xaxfaQyJBHHNc21F6yYE2u2gU7P+FqbDRQyDQaN1TzdNgDfMdUa4IAGWdXbIl7L
iNiJvo3ap2Wj0pIAyaSddmGe/gqSrH4KkhTqkln+BhN1uzEfCRKIpZMR+cjpi3HLIrHYC5yk78Ww
L1yP9ZcLnyMoaU7oNbcU51RRtY9N7RSPfZK1ULh88WvgfezJSiVULQ7uF/AsARrQxWxjgnDQRQ+g
Q87k9YVz0h4FKY2PCqR3rT9GyMvs3tcebtXTthTpGo4LWogeGhnr1nDYopbbEQk1g63NhrqiKvBo
DMHh9lXgfR43UQB7pE2YuriZfs95mx4GZiNQD5n9Bt2FWsF4bbK8eJrfGc6LYBD213yjcEfnK0gG
6mmQClXXv9i2mOuPrdyZpeO9heZ4EE3+3U+xedH1Nts1HiSgtMnc1Y2WqQVcf5y8fKwalAwLtNMs
PahhmXUKvxBXqgeUgCj9Z7/47fTJRXquIk0jVaB86EI9WaVAX09QgL1TFOAyzOZpaemDc+xSLzxB
jkfHkaO/SYYeIIhekKWp6oSQTX8cL+J3WjEjoF1FPm0l9P1yGowjMAUERuEGkQ11Dyojy0aHe4OW
G2eXmcMTpr+zDUyVPJnz3N0PanzCLdc2wzIIkBrXwQzNNLLa3UVQlbYpoSdnUH1Is9F2e2kV8n/5
aBSiFLog1zCx/N/t8AdjVvida8iwygYZ1i1DJEa3W+MIztZdEhd7Uo+uSufevy/OzCjeE/B6GwYg
BwqxGiJqTknTNycQk6zrrSj65eonU0OZVydwQFsRPeHB1Z/oka89a8geXFe9dFnfv4Rm1L8kRA/B
X372PbM+FgWrIUIoUmagptG81IIrn25jUInCDo3k/DOiXa7TEQPeJJtZGC6PfaGIAqwwGnRNxlAh
kPcGbicebm/M7Mxwh7vRQe3lqV2FzGWXegj+4gTTRpHa7k7OU3eqIRUJ4Jk8twT4ILcr7OQshn3t
QEUF+WftjdTS3juFaYqly2GsZvpxlwKC+T93JoX305yE+7BgZGumH+cKxfACuEwHqqgoku6dvq1X
BVgvkEgpWs5RpOQRBMZl+aZjEKytSEKabrUxnsKiGo56zOJURcPv5ZeTm/SY4jg/NIHrnSsZuxBo
3ARBVvfRZoW2J3ILr7mvXTrQAJ8pgxKu2tC74MEydlIzL2UXTmtzXuZXgqhPz6cNbMwE7Yqi6wKV
ZxILeWUZuiCZkmjgeMdGo2LsKQsvVN5N1YHyeN50M5OBikU/zDgRjgTJNcwczliM5WvNkeNJBQHO
wwTXOQX56adLpequm1Cta26K8bg1tJNsy2njekZ1AWrJV4jfIsKSA5C4KHTGQzf5/fdGsgl9g05j
Un7EfhJsSjlhHPfEt8qjcRMjEzhQv68Y4rJuT4moeVpW7/EcqjQZDQSijjoaREvkWkDW71IMGr+M
INp65iD/cI4dPTstdjaQvI3lZeMZ31Vw1+ip+5PJNpE3+I5OoVvKPTOKgm60R4uRK54u0WV6bbe7
jT+gAAk2yKzuzSHZMxbJ9MO3iUSQKqGq6iufpr3Ajy8tkyKgR1xEbmBwMr3ntsY8McyFBOqvHWrK
8VDOxRESMtZ1BQYiqSfAkwbnsRNl12Wwr6LgWjS69UBo12wJrrOvWP0WQjQ/S3Tka7jQq175I8RC
ZlKDzvlbEg8DIqlZL78tgGTt05CSkqo7UYfwBh3eDDpmuWGs0yGeyDvUGPwIQpdWRDVhFCHNdfhY
jqVvl5HCmceyYZowuCO/vYXFTEr9EYyLVynUV5XC/gYKOKz8cNyB+We+oxXpe+e99Zk77eFlQP40
fHUsDGxtbT4aZ4AHuA+14TWzJ/0dsZG+lm5QPUDY7KBZVecOzRK+EfB5ONarGvhV4K/UYE/Y24oX
G0T8n1r/Rb3O2sIzLTYKBO6ZovramlOXVDlmZ7NHYzqQWrRsmtHxTlR+yfS1ViAKosfGyr5un3JY
GedlPtCY6FeHFkAEFaBv5uXaqujUzCLv9fvRTknPCwgcgYt+jAyuQfMcs6fvfm6QxQsBQKYsNXHp
yVM4Jr082WNP9booo+EZDr6FUjWrzxn20jsidMaLI0ABZgRuF07qfLuhiTirVJDRMx+CRVA++6Qc
4o4CKTmipULRBZNXr/sV7uuAyB1INwa2mp3KMblOQ0qwYY5D2MUw342tOLahgtELqgmrnWLErNrd
MqrGAaQww5rOXtTo4HEcxN+BCWfHnbznicAVNOnDs2Z70W45i2rZqWPiDMgh6QA/3K6rBSPlWSU0
IQBLeQ+TVn57zMuZLA/gIvOG8n1mHR0CtJ6Twnhesn+sAq9j6iXX2kuvsUmzJnQa73L7g3VEdSSI
6q1ONOk6sqmeUdwwN5ZdU5RtYxo45Y84Ck5uoHeH3JHBmcqViUqXyQomsbvEjpvHzrXVXdv5mITI
A3IeXW+aKJa+lV1FIsFU2M4ahAd9tHky5Q6MX8xgSAW0M6AkfljqVHEdbMFV9R72BQE2UTSuQZ2I
T9aqX7Gkl1qkkKKw+j25fuOxaINEnHbRUenWgNgLr11RRR3eNW7FZv/PrfDfWxNiEyUK+fr/f+wA
ih7vGC6tmgFJTQW0gDncgC6ShjWYevMSakApGSai+9zk5k51mXHAy19sDSmSz4gQMXy8/a+8MxDX
91I7V65J/kgDgo26jOnryY82TQ6xYmWKbvyam2nwYTvoeUP8gWfy8PwthcKzj3H9gHiO3mnWTQ9W
C308aeL2RYbFLAQBZzVqRJ1SQNjms1ZqmfcvG8CLtEuojkJj+fKrgm82JenHimE/SA3kMLoVFrcN
fpdRClK9Zh1OKNJhQ0213iRkBxEGzaaayuFgV6Zb7cLYqoA7w2nP5jVm1sGHausJ131WwoONKLCM
BkUi+sDGXchaEkgqriEdZO0xzXIcXVhR3voR9TPWlWC37MKAQsjE9x6xeiVEy4cY7dA2FuYY/UoC
pr+u9n2LLcAEVe//H2PntRzHkmXZXym7zxPVoUVbVz8AqXUmFMGXMJBEhdY6vn6We7Iui3fa2uYl
LERmAkiEcD9n77WdQh8o++MhnDAq7a3B9felL5r+aNQl30x1jeIo1+TCp0hKuDmZYWFlRkvdAIpn
zKa607HEyj9RLqbslbZZ8SXW5r0jnlsGguYcjvE3E4zUFAByWOX6YC7U3uAJ6qdbleAyvPWBvu/F
Qu5vsp8pcnlo2CsiimcKrjRuOYNGJh+cVjKgTQ7f/bL7MjYEP1twNKzETC+4tyxwxh3utSTAgaDD
jQjpohW+hz6nsItNTrH4MFboyBMFqwGYLXIXxING3izG0Hu9/6ZGTcwTOYEuxAbEuV0d7ycr43k5
UgWvUx1CFwvcddq+KUt1mcLSB7qbWFcFCx79deU1DAgHBd4NgVxs4qX0F7SzreXo6yMGrsjAFjej
TNvcuz5A8rcRunIAKw0sIEf2rAiuiohLzgAmtbA+C6oDvxQcJo8EftGvUoigg8/GUAI0KxzL7Dqa
CTKKiWEn2dlx4mTPimuFi3BKUai3JLxFntks8sa9KkM6fv99JWDoNCuhfzDJtKDhi/FSFqd0HfeB
UHSfHJtOQKBm+762hYJfg2VmqThLFNlX78ImWhtBPX2p8Rbs7zfJSk/vp5WjGui/YpXzI/fD8X7W
5fMwPrY19qwxS/djVWYvOV8UM17TIbrAvRLhIeoXdKudqoo3QYllIgxNJh9EhT5EeDBXuTuWZ1mj
VIpIO2kFTbuk2ZpoOpZSWMIgb2nUrvLqM4XexoDdH0HnFZCqNMrs1AP9LXgl5lFVbi9ix3nTZsb0
sotjMBi/RI0N680bxqUlNpNQ3alNYe3S2WiW7vfcgSZsiOGT4yn6LSYOr8qN7aywewq1+ol24WaM
S+PNa/JpF1JZRD31ndASf683IqCPrCNW8RuCY46oapAkSQUpLciU6FD7SaVHJcwSXN7E0rsgiXLV
DVZ2HrVHv6RO3VBPCsQ4CfRht1UqWolMQoCU6AKtqoe4/kFq7ej+FSc1wr9Bh3egnBvpxOAq04oa
IwX63F0qAy1aTKeUyu75Z0bEbVChn1POuXHW8SQx3hL3EdF3vs/LwzJzcG/E+XPQJeOq7VSmQJWR
EbGTBwvU9fyP2oa2/qQa4Wa0vYNVNYxHCIUsRVKKxbl15Kaxz5u4gNBsRD7+Y/g1BvguiBT9tCL0
Vn+Rm3Xo6MsUjIFfV6X/CNjjkNOX36AsrNZ506hHqoM/1zjJf67lx9GARukpCX1dFdUJVol301Lw
LYpF7lUQplIh0Yqq/ECsSXlOq+RZVROBZmsn3O+hPywH8cTElgs2TiUd9/4NVbzo0dHQRwBdURam
F4aHfAhMZiNFVPN7xsnRFIM8+bhPQ2rvZYm9twOQkpha94QDuBDKrZjL4mZp7poaWyK+nftXlIfm
weyHfV+mX6Z4Us6pqzSvibWV7R7UY91J389+80PrIh/bAEIiOviF9ohXdUGSJYQPpVBhTGTRh5sl
T3a/ckot/GbVTP4Rj2f7YUyMK47kNfpxulEM2lXDPJVge5l+RLNBcStJnhWd7pqVtfjfOqcv1o5m
mFvytH28mZH92IqZQtXl7qbxMzyXcsRHu/8IhaJat5bO4KKPlZeubB+xW1LdnWsaTp7NN81z0R5D
c4cyArnYSGUFNtlQ4UZN1G+CbBUGy8DR1W9xl79LFUdrDMYT0QqupRzvk8HCGyjI+7ly8LDFejhl
G0hHXh8aN8+z2w1j8XjDvC6n8EMDqFcItvS7caHlj7JrTbJjdpFrOYQ8V1u2s814O+G5UtZMsSn/
WacgKl9w1FuvumqCL8pM9FkeVXGQBh238VVP1tRL4Gqf6FS3gcGzIK0vEEWp4Rk5Z5ec1XZu1O6C
NG6WLaOOLcaYCrthspZSEY2q6yN17DXji/SmETnwGNnp9B7Pya11AmrB8cSYIumWtN69LSqGZD3q
GHFjjx6nN4j5AEWelbxO5GUjN12X4vpk5itrzJUzvs3w3A0hUhSoRVBKKUeKqV0tWt5u4afre3+8
njALBubZzyt9I0vvgzOaK0xMyVJuumHl7FogHMSb82zoph/kNxGRLXRzXhyj6A4i8xz7enNVVe+9
TBHqZrXywRNgP9Q0NcXKNLvThZCF5HFWTV/0wAk3EZN+uUgWIHE3MTrsb0Htvtj5pL2Ota0vye+z
94lRDsc2n3Wsp5DRjZJWlaI53kLRlejoW0N+AOZ0y1Tc4QlV6GeFZECKGjnZwX65HZtQVNdRQdRo
fgibqNF4DRQyk8Qh2Szum6uu9wg1dIqV4LuowPIpaxDB2a5tzat8CCcFSp3GaDUmqNgx86Logehz
QTdKs0ebnZ5NWmzQty1voYvc8Ig4lxNKTPj1cxUuuTLzrRnWSLxULlsVvvVZa8gjU0e1fZtyKpq6
eqh6xd1aZuGQgihkp+g/KAqpHalSZrh3jSo8yefknCGNwqzy1oxQWeUFZVUQHhvsDa+BY5AyhNU1
nIFpJvLyFBdqLcop9xsg5f/oZumdtmY6OT7K/4E76t4iF5K+GSjgkmjAHJGRrb8gYrcODMjPWkta
8+iOxnGwGCJjW1BfaWl6nGGeiThbbM7MfQMN4RV/VkSQc9styJSbqRw6VKnFrF3ntr+ujQ6nt6iz
tabxNqlmuE2Fxk+r62znGl2zSHRumZWjzGfSWNNzrHL+yYtHHgCqDRN0giCp0zw5tgq0iNn0KPlw
MvRD7Ly0Cg+MLIMv4tb8sk5gUu0XGgwC4vZaB9EwdDuM+w4yOkNYLErEih0Gy2PHsJjmWLb1yCV9
cLW6Im6bhgGyv+lidTBoZicl2UIHY4fUgKNCJePPLKacFnnRvQdeokIGH5RL61hCw4F4dVReNaW4
ye8gL2zrqQMwH/txtZ1sHzo4Htetr5reIXBQ1rax1ty6kvJIRE31SxNbb4QnCJ1W54AJtykmm1Pl
HpH12HUFikTcVOsRcwHD1PSCOdDY9NFkbFStDk9jWCyHuFMfrJAhkkH83lrUA6EplcGbYXjNgsd2
tFXj3lyQIRMva3KsT0qAb8xzh+19xArPEpNYmvyYOqPFDo7j1tCG8Pxr4ZV0tCel+/FrFyarVRX1
1cFNQafKoVox0MZUUyioAcOZRe5G/TqSXl6xFsi1KaeTEsd42Tg9hqIGKdE1kPOG7lpSkcYwbfbP
GuV0T9OdW+M2yTbq3Xqh2Ph4Bxf5NAHgR8eCLiy2yCAjwKPHbNfVR8B580djYcp2QM3t8qQmez5X
3izicY8+1qJHa3BK/tJRXyCnwLKA03I/dAyI8K5rz+bguZAFamLMFPehZPb7OBLk+HAfvzgU/qFp
/fOus5oGLVom2r9iYAd9dLe90WwM0V3KGfhvgFsX8OzZ1Cw6hxVlHyZS5cSsicX059psztz5O3UT
tx4KI0f7wgiQbB6iQsC2GnG8jpFAf5lSG5uFGn5rqK6g0HMXRut1b5qtvbbw8T4RYz2O6USOqZaj
13bpjRn4o4/UaMo3l+LjTPHrxXYorFuWV2GPUNZ3EU8b6NegDjYZZ+sxbbn3CHVdJRb+ZNjkovRr
eetKLF1d6D5BOXFYI9+oMYy4nigPBHieae6h/ULnSO/FPPViKyLg8pLqIB/I36KVIzblgSD2Hsj7
HZZhQuyY/DVcWtUruamJKrIgelAljc9ZLSAZYjYEuSo9Zq3+VW5Z3F+ZQKNfyilfr5Rg7s+/1pRY
1NXJxl2UTQwhsHR8PFPzl4J64C3ow7epbeNHrrsKKR5r1J55jIu1SOxThvHn0ajnT8uH8v5auV++
Qr42j6BUJ6Pz2VC62FjunCw1LzXfjNikhphCmR0K+yKVDfFgIf6cXgcDLL1G9PdKDpwq8mpXKt2I
NHFnkREFKFcUOH1vOncKgY+OExVb+dK26SqK5l3CNUVgoa/34T6aymTv6OAvUoXZ0MQE4KVvC2WR
4RU+AfHguZfBlQnV5psVNc3baHADFnr9qRdB4aWZbAkQjUgFnp+8FuBl1ofpJayn/uBWOXE+qpO9
1oW2U9AdW2pb3Uozbl5pUTmpp7ykkRE8uZRD5N6gB8XrTt2Lren1azok8wHJS/8wkQX+MpungBLE
qpiFOtvunZvmcgclTs79BvPhpYmj9AV4jbKG6qSs5ebYxi/yBa0nJFWW45DJw9vlBw3VMCOyFzC2
3v02uvjNArcOVp4bIhfUNP+gjCWyFPJWPiLPu4xz1D7nYdHsxhYZZQm89ANtAQCXIPziYUHcOApu
SzL9qlcrpBoVo1lqh3cDuv2W2FLawmJTSdpnolTaW96O3akjUxLiJftDv5mgNVTZYaK++qJlFMmQ
7lJ4DY6V6P52s65sd7huGRGXdL101BrbLo+6TQ2Q7GDa2TotdL4blHgLeXscO8aDtUJioom8iLld
e5tSC8iQpiY/eiJCdLX95LsVJIC+fbajkbShsGgfx1gFVdVS30g7z195O4SftFW6oG6fABKqhzxj
qHbfVgI8Dz4c8bIbX5SqpJTP6P+ihpPDTEOpD3niK1v+WGtDEoB9nGYGY9UY7OXYIi3q+BJQeJFb
OMhwf7W9sye/FN0Ig/RBx6tgF1N9a5xa23Dmu+th5g5WMm9cMxxz1o3bu1vdNPPTWMC8SgdFe82N
8XsHkeOfMZEuTN4/JzQtDzBIwnQIXwazR2Rf8fDR+T/va2ckKiNPSWQueBbNZqd+eu+jas7LPqmU
A6MAxrKdWl87bseHnPSsRW0Y9UemaduBCJDXCAPahjoqjGgoF0hSAyb3nBYaacFCIBS5FrIcveQh
2qbhO815krFYHtQoplVmkSPWYABBzBg/42MUoVRm+AMuK7z1qCGNxHgJLAqeVoWlBLzp+GC2dPgi
+hoterEOTsyezn4De4RNSgHjwkfktiWpq0W7QbBt58N3w9Qzbmwx1tIsalyVjWxHDjvkvmp6dT2I
DmFhpStNdePbMKrz1sR7SvQwTWS5r66qr2WUovPL8cP3NFLCJfQNjaYX23BGhaRNaPa7vPwiXUWd
3oZbd1A2SqjhfaozIQfTRWIOg5gOkFvx2Jbpvqrs6UQQkUJ3yqt2YHsw3HXZa9mrkNDjylg5kOTf
DaBBRVOO5yL2hGiZwVlSueZaKoLhwC3B1vgvti2yFxy6uwHg+qLJr5mTKFe70rsD0pJbLaA4ctGZ
Nd7x1D+NYKdeOYGOOc3hb7nLlDUK0hKbrensQ0sBRZJ72UHJJiJfhsJ70BFGiSxS9WaEcYHLEnZe
lWg3msjaLUlQHSHqxYPnVV+TJzlCZfxMZvUxvc1lMK/0LDHecgMSo5+4KglZbbtux5DeB1bNaU04
ZKghwyndAxnFKICynOjkOBKKwQ3piNWBU4l+SFsrzQ6x9gtjEOSKUzmdkpYxXzC6zsbES3GJEx30
YcCjdSj0dEdWfXEKSuNL2Ef+Q28kzqt8A/pD55WZmP9AC859MMrRJFYFilAQZ98NaliPTm+0Zzdp
qbE24aqeA/sApFld0jfLHm3Pe+mceDwS7dw/t8pTDa3yJWbktyuivD+kgXk1Srfe8+vggIGR1C9q
VBWLTEZ30xl9ZDQ6XCv9IzN8eFdjoOzk+McE1tFaKJMjnQdSQv7ZwklDE/6Gu9YHA22oozZrLfBv
Uc3oXHdJSowLBENzL7K4jQEEJQrHhTZG1XtXAlLwez07p+JJGiTascyQWVyrKBX6k7QfcHOhrbSG
8iOJbONgNeR9EMQYbvrBhrpZOC8JY+lN0ZBKJtciaiC4GZxq3eNqW4e4Xr4iaCm64dGbzRD6pvrz
UKdwt6gR+DFKlPc3gHkJpC+ju/RFEO4UXdPBhU3JM0S4MNlZ+S3T5+mcKmmOqmIE2zyrXx30xEcT
ieRm9qwbwZnZxkU//ICMRnsp7OozqJLu09LpUFmN8W3OaV8SzF5eE/iMG4fRSEOk1ppruryqBYpr
lfTtH/q8KArD/jEqyNr0YHIR2KJHTyBsFfCYlyr40o/6E0hU+UGkYLDS52HY6p1AL/d+vosMuJhO
meUfnQlFWTQEithcocb8SpN5umVmT9QaOBrCYLzpS4hKsmgG5Vm3EFPa0/yKvrY5xI2G8F6UEMqa
sTOPqu7oQUojzctiLuiguXSwDa6iAZzxI5EzL642bKizqSdV99xjOYFswIAUfatS1KuFem31znjK
qy5aYvczN51oTel9ezK5ed1MFyV4ltlXHpvhI9bHYidn76lCrRIzWWIy4O0N/ESJNSTYQihkCndW
hgQDFwAsrJywaeC486sSDAEZg7X6mgcoC5Xig+8crbA9k05ioALvNTzWpWfFN80SVS39as8pt1Wj
9nfpSKGgihhI5i4l1lR/pC4uuIV2+oV5XLBP/PLVU1PrgDCA8bDoE+YNQcsxYgpSRIKXiirbsfZJ
sgb6sDBV5yArAh7EM4qN9akc6/ZWztzW7FkfFozWGdOPHndfqg/gI6yJYk45q5s885G6jponHqX+
/fuqudQVxIA3L7DLq1YaT4Xiqdd4SG623nD3JTRiFXURTobU+VTHLLjUbm7dfN8/4oN8DzIxKq4w
cTH9eE8qygJJYhmXjj7/Q6UjJsmQFuHkY9pZRqSVQOT1YOuKSSkcCVzZubJv0ms31Ma57Vy0R/xX
X5DUgbl3TfNblzqUK+v8q6wUgq28amFD9gYpT2e/9o11H2XhPkuRXQ9T2qw7fwovpg5wf+xJJqqA
qK30eMyeGVdQmAzwQMpNSmr8qgbUGBuQn5zJ6Qav/bWpik2zbjIoO6a37uZWATTvExWLyW8pT6aI
KjHlVQ8cVqtt71+6pjPem4tJWUujTjPjWwuIfJTenZpnSRkUUOhFqlcpclycXiU6WrE6nCVip4or
nlZCSYak2NQVOz5TGj7WRun/rBRB8SRbXd/JqZhZDsmhIcGtJCzholTxC1+s8kr6jb7rfXLxKgtf
UdCROOmm/TeqXdhEZrV+astGPbVzejAZhZaPvU4mWWOr+Y4ycP0UMJba6TV0SJVkeR3l9KmiTuBA
nIoyWOvJtLlvkxGGMIaoqsfSItYn7pCj68A8zFWdw9sBUmLsfB6yJu4rpBxlulQKxXzSS1c5BYRo
eUBF5QTwvkgUpoJO9m4rjmhsMTGU80e3GP1V5uF0nEc4CoQupasIW1jUtbDGOs9zUFxR3EscAmWN
KHLfaQxunCiCwi9UhLrDVe31DsbHfhnmdPG5g1I5cIgCbdLG3oapWi/kLSQoqDKkYVTuG3FH0XqV
+2+c35B4Uuv1KzRNsd1tXLPxF7JYPzo01QaSqLe954wXpzV+FOH02NmN9UbH1t3EKLhX90oIT46w
Ct2938w5igU0xWQAmRspeY+y54lTegGRxXqtTNJCctvTtnKzoRMDxk9UdvTIfq1Da1mr3b60xmin
MUw/6twUR0Soy7LmeRC1BFGZEbcKlxMcJa1iFtgz6jzdyfqXN6FegRa6l1uaqIa58I0XPi5VYIrm
Tg5/5AKo7a4vy/oktwiOa3czsyIw9GnL05OhUqwZBYVaVT0XmT+SCV9X26rRlG1dG0+mKhqeQr43
5A1Xl+u/JX6TIRSoAFSJ3kwVKxCf6Q9fbShrOzoT+M7EplwgzzKJAwQYZ04EBns6fT55KaXNdIzJ
/z7dL7PB4yfbdn4/KF/R0dB36I2c5FaQMLmYOhIVopmerKrnWOvGkNiNgUlRTW+yWyKx2/sjbQq9
+nnyyTOwwOZEP3bOUWD8q3pBFi5GEoI7EhWTm5Xl3mPYusEtJVvk4JTAJxHo3uSuoG+6Ne0p/vXi
FfKAqeQqCqe5WMt9coE64mJinIVyW6bAP/XW22TA8MZKp4MJnGwx4800iFLL/BOZYPme02+nYJxi
yuYSH9KTNjPQ4HkBNI5RDrjbS65iRZENtH4yj7LWLRRm+hTXewueMI7B6sPydOC2wkKC+ipdRHXs
7/ox7N5ynh9dRV5ClLs3KfzP8mHv1zQPuJT6Z6+2GEYaRruEqfjk9ACHGfMiCYROU0CbQXkNnnmX
+fa8qewayTxlbGiVYhH33c+1BmjaFiA/xkl/Xfv6gFycJ7E0S3tEduxma3iNmqzauKSLPFTFMB7v
3VNhlpdrepXd1IAulcWA8L4rSgmZnZmsLVuz0k/it4KK619ySSKyWv+ilv2y1b3oJPfLhaJoETNQ
RrCl5gMEiWhBqFrkUdzXX8OkULY0KtVvSjH2a8LTkRnGY/ou14iryO5r9306d14KNQ9qXjdXK6LK
3TDYW+Hcir5gRd5WhlZvaPGoaB37tTLl3fsceb6QQk+HXK/7o+G43SIxG3VhJRXKBX/+auQ4LOQN
vY/RwMDuZk6XXqMSCefg7DLNd3dDZxnHTizkGiae7GiX6/vGGJtH8EAEEUVI3HTpno3M0iOMA5el
rObVU/LVqYfiaLlFu4bN3S9JA6Q9M2vWgsJfSb/eUF8n23Me/KK19vHoKoesrDVKC4RITGn3OseD
sTWihjuEKCqFuUV9x0BlX1Do91Elbnqb7lbYhD4ugm9171LIx0KDnybwtmZ05sZcvlkI3j26J3eb
vp3a13lOg9tQdyvi8LT9wFCtWukTT4VG/WAmQFSIxwQpgR7woLUO4mGxMJlA7+UmMFPOstGBeSH6
tWOefA1iM1l5XoVqXcceCnaW0GLx4Srdwn3Xd8O2p8Pza5fhEcooJ8JqZWOwE8M+ZObGdoioCMqB
n9w3JC4ZqYArEOOQN4ZhqAsKY5tFZXzqUyJTqRypgP1sc+dbmOVH0rQf7g06uc2Ni0qtyr8qD0Nr
o3nGfLCcIKaYS0/DSXnmZNPQ7MwiHU4WpOx62fht8hhYqA+rdrjAAEuPCJ0v7pQaR7M3H/9tgEuX
MV7Nl3okaS2MPBgqogclC7xyLXeNCZsEqhtdLCaSqxeW6gntVynUP1kVMInxI+cJD63+4jrCnWh5
T1auGi9z+XOrEC0lU+3Hg138oHMFecFxgpMWzDlgIjYZpZyzSXNuqpjCZYW1xw3gPxlFFeySHGFh
7gtgZBW7a3Qp9WNSD/rST2csJL0uAtDUyFppqYKRwi40BnoZnjSzs39uu4xbVlZp9Y9al7gXN2PC
lyl+txipaV7kPnifw1allEIsmNhXBCNjeuCRalygWeeRyVd6M+cKS7OpBptE8X6uDYPy6dKg2NAN
ahaUBL33kGa0lhNgwMChPwdxuS8Hs/iYMsfleRnNT5E7w4eZun6lIJWlDtGrZwSvSAUqHfWqCe85
9exLkiWoMdF6E6JkxxahQRWq7C5eIR+Eb9OXpCEhL9l7YiE35WKOGuj4s38BajscvNbv4UqzRmom
5KbSGPd+jl2V3aE6DgfFdxCVSHaGQghG0hCkrVZo+gu/IRPlz0WbGMoxAox2aOk2ESYJLVLg7/Jy
BDyPnBngt7a433ntsDjM1NruAy6sQTxjVWxicsjVkp+7mYSgkPG99oiCzN5JCU2lMSDQmM2ZBPtd
G/Lp5O6kz5mtMcvwuuljqpiXKE6hXUvOr8fCdTERWqN6lQdsQcozq9bZ/to32vPFdIOOSiVBbgiM
9MdidOqzAZnuIYo1f4cConlMCiIVyZcz3kKfDnOSDc88jNqLnZFmK3bXpCHj8sERjrB6ZfA0fYPA
u9VBBHxrLQpGk+EGF8ZQDnKf3Fmg/km+NQ3qIR6hYYwCaoQL4wq4iMvsdl0VnburbXGbd0WBkvTX
J8WouJvak/thtgGRurjCbJqVbkY0UjiMNLctk9ZzQnD4WDEFDExc4EaVXDRHNIKMXAHDw8i+wQH7
o0iew7bVP2kwovHMwhp1cGkv7ZYiNOSc8lAxRVuS8DW80N0UHkJP/5z7d+ApwQ9dc7GtlM0XP2PW
ndLJxOaUzFeD0OJlaDKdHemurLmKvIM/2/qmhcS4ozs77oCzKBvCREdEyna1jn2CHpiKuTQ/xvTq
9MzuwmYSTzPtSvcawGfYqO+1odPVTtpPLyY7E0RO+GACikdPp39mafVKHID7rkY+FTE6wc+R2+qL
3PfCC9UzVBIMXg8OBL0dhmt94/THvFD8vRIjCZym0jzINYbhxiEgNGgt137ti37fFySWvaOYSQ7u
mG97KlgbK7bH0zQ6xNnMWvYS0uFGDOAn34Gv0ygZoUDOwGWCZNS+MekdH3RlLM6VYZ9j/HgLNGX9
2YhpiBsObhYuGm9HvTzYgBdxyZAGEj+FXniuMBxPFo54t2nHHaUuAMMO49QBcQvnv4pbCKdRW3rB
Ta04daEzZPe+H7OeQYmU6x9/+4///q/v438Gn8WlSCdmmX/Lu+xCja5t/vGHZfzxt/K+e/uDTQuO
JDZh1zEtUycIxTQ5/v3jFkF//scf2v+xACTXdo8Py3RasABKOl4heBJdQMz4V8M2jx6l+X/qOvlA
nd58t12CNjwrKJ+tgcmJWxI+FVZDu8j6nM3IyZ/7OoREZGXNd5oCi26s0kXYBeXRpgFNmFVHlSNV
nXOhzALG3TYfTYV1sykqHrAmZigqUsOjISZ4EHvaj6LQoakG/ieyxMsYxTGt4aCZEZ6B2Xbxz98t
5DHyPbTa/9oEUG/sRyQ696OW02DelI7lrBjg0AuFlpRp9RHIfpR2D/J7/Y/fvthGftHfiT9BLU6p
4vfN/z599O1n9V/iPX++5i8vWX8Wp4/ss/lfX3R8Wj3/9QW/fSg/+OcvtvhoP37bIOc2aqdr91lP
t8+mS9t/nRvilf+/B//2KT/leSo///EHtuS8FZ8WREX+x89D4lzSdPvfzj3x+T8Pir/wH3/sivrH
Rx59/j9v+QRl+I8/DO/vpmpajqfZuuVhd+TDhk95xPy7Z2uO6qqQaM37kRxufMibjL+buqUaDmgl
1aDfxdndFJ04pHt/p4HoOq5jgX3QcVD/8a8//edlcf93/c+XCeICfv6/XSgONWhT1TTX0yxd9xgx
e79fKAl0MHKVuxZfWmnj08/GPemA3gKmYvUNNnE4qf5H4ffZssi6CD6ZNVwLNa5BzPECanRf2mmK
n4sihbyd+uMqhdT6pR4tqk16+c00Wqp2rotNQvGmEzoS8oPFO60mQ+vRTW9UtrM1SZr9xpvz8qVI
JM+Rj7YGIj8Vp7uA9fH2zYDRMhdA2dFsT1hABQy1Mh/SIco+4LPjknZL51obWn6YDDNeYIzJPiYK
a7VeaC/BWPdbuobOUr5htG8YIJx3y+5iXPgZIyMzT75UPbxG8T6PJu7StMpxp3l29My4/NaJ/ba4
iONh7o6UnbNH2neEhiujPRH0ouv4kWJvbWrRdz8LDGhs4sB9NWx0VD8zs7hG0RZekgH4vL9Fvk8s
VKDxFeaO7SRe/Oug/ACE2MM+ThFKi5fe3//rdQPxQauud/W/fqZ8r3xL61rzg6WGVLEInuF2Pqib
OmqAeVfOy8hZcCbQ+7VsDLayhCRPJ/mQxzTTs2gVFP+UxwIzz46uD7NYHlRRDB9Sk96F3GysPgTQ
O4z3TWu2+j31KP5LBiDl2PJIUK1oj2CaIpCUcLfXggSZlTqmLXMXtXhlXmUuKCwmdA44Gg5Uoih3
hYCfxWan862BxTjIo4gUP3xzVE/yra6gqJlFeZXHlBArSxfjsweA8kg9eaAN6+orisjjaTRByChe
pJ4guzGP00Idem48r/xAN05j7IyrLMAwNqbzwFHfIZJv7FejXXinrKq6lW9OymnM3GaVVRM5rzSB
V7wkPvu0VGgtIADLApz6Y5znTG0b1MopdtsiU7KVH0/12e/Ru40A/M9jzQwOZnN3Hr0R7HHsD+ew
gXKfAQc8w+MBwEd5AnmkoiwzdFTnwlXAXCmhxU+zveXYoqmCOeLibk+8cxD2MFpbhzxxnVETaenh
xe8TxP6BEqEWoGOSBXpyGTUgP35sZpfQdbSl3w/lhTuByqe41WXUIdRkldJcxqqbxE/rLyFhVEvp
z8mCZuB1+XwZQ5rLmQsbqMiQf/pxZ/DTgnY5Fpl1yXy3Jj6gdC5jq0AebFrvwnOv5Ke5ysWPGT2M
ZJRcR1/L+dva+Eo+c8ZPY7zFxCbl89riGlqUwyfdMk7KULdnRwv7beOmX+WWTp3pLNd6p0I7Gs0/
/rKfwjf2Oa2O8GDy9l9vGFA7boy+QTb454fIl7RGZa9txQda9vuBsIcZ5Rsk/8oD5p9HC9UN18TN
WX99hxWDByvxCmELyAg1lp8/9SAJEhOxo9z8tfABlQBHUug0iV/118IIfI0eVaf92wH5KxQIlhGY
dt5fD3ipGi5z1K6LX58i36GikltgKaKn+OfPkAe0JOmpo+iQkH//nvykyBaWVYTLvxyoqME+an1I
FNnv7yDMGqzWlGp/PZCbTfdo6p2y/MsXSGc1eyxanXrIn1+q/FCcbVhFHZfZ8e8HehrbD6iZw/Vf
DiRhAf80n3A0dA1MhSwiy1xzXoR2z1Kc6S3TZtpHSggbKW+0r3ZVPCpkesPHj5QTKnt7EZlueBzq
QT041lwu+gyepqo37/BQcSU49ne7Isc40whYj3NzUUcFgUl2Ym9UYstJm22G58z0vtuOb35Xs+7s
mRrRP2gpHhtIjeu6UvsN7O3qxQn6qzGZxbcaNSt/ZlhfhtguFoTNvWVBrh8KyztkoByvclG7HfKn
wqIKwC4bG8SSGIVkoTtVek7iuV33VToICYSY5iQaPZm5cEXi8FHukwv54rYJyeyyOvsAW7W6Niml
W7W+1EUAZCuA6pNgoD7LY3LhYAJX0aydaTgn98XkzcMpxcaladVyrgAntnM5HTQkzkzLEzTKbnJV
Yz+CpijdOD93dUqaXEHWE7PU0fDhlWHNotIQeDO6uL9ZvsgYw5e6pOUlXyV3ZR2lmjKFIyQ/Xu4b
YjJ6jdKs17/2VZZPTHT3f9k7j+W4uTXLPhEq4M0UNn3SJs0EQZESvAcOzNP3St3q+rtudHRHz3ui
ECVKJDOBg8/svTYhmf98hVGdzaATaef/8/+pWzJHiYKW7p8/m7tq3EsK+WD//H8MBtYjj9DnApFq
4imSkM6mI1gSxW/WBMRUs1WUgG2yvg6TQTTeGgIlZ1mkV9urNRtrBHF79QmjXMVQ3pzOUUIdLEOQ
zkZ5M0bGX2M+tFEppOIGAa9GomZsaJbMz2FN6lthrZXXKat2mO4f8vwEiNBn9oneHLub3b/1PIU5
TSl8nPujUo633dj3ydPfj6rlWc5bFEbb+InIOsapBA+ynlX2tGLYzZjCAVvIt9JM15uuD5hu29ly
EbGut7TtZxKTpM0vk+1N7rP5CpZCDzR0UNEyqNsNljXBmHHaHCYkWrcqJqFRnbvslELkhHepIDxs
IklytCcjm6rXUnwZmNZunWKgslrM5w0V61EvZoZ5E/51FLMOJoxBuzGSl6Js7LOgV6TXeDZkto75
GKCB51oH3h3IqWlG2thBrrXb4pBUyXwzN6l2FTEM578fqlJ17lSZyUy7fM3Utpc5R23DGwM0TX9q
DfJy7z93WW3rZRubn5WxBeF/fA/Vah8oThpwUfycs9IqUb0pTaDX7XaL0YYEltw7kY0O6bjqcUac
Ab+oi2iPsuXI5GZVuJ80ToCkV27amAEEVfsXVGemX/dIOnqio1DkqjeW7UA3puX335/bXkR3cHKx
en//soNfDP2C2rRs0pCVnn7ryhZ9+pBO+78f2rGBFqzQ1DMQi+SRuK0raQuRXLTx02xK4sXgazta
bt36TaecWZVvxE7mbZ4rrD0tOc5Fr0LD6O0b71wf1tKyhsh1rFs6cg+JjsTcdJJOmd6Zz6LfziSc
POqdIT0lS3dG54Lbt2yhms2ZfCS9pQjX2Dw6daah1Lzihegvo5NUB02enxOHKQP21XNimdXVeMzz
ZDzbJt7UwQpNAF/PpqTuVVFoh5YnT6ZPPYyzbCclDW13ZgJLiw3wGIt5/Pu7v780GAT3NvaVRJaM
KCOE2sutJJQn/bCwOov6VP6OpZm9etWoEA4wt61zgg3a7l0DTCJf5lnUs3GKYzzfVl1EAAnYtUIR
fJhHlAcy2zryfqzpgtnIYq/96QzWmTG7zPkPiU8pa/GUy+a1aJ13XHvZC9iXct+nxTO7r9zrSD1F
zsp2v902ystx8ghEPWK6fdFVoioXsg3v0Mo9bh08GGo6eLXslMihe81L7PWxLzYAaZ3j1upmR6mk
fiY4+73OktegqtWPmRFp1KzCjKxtvKTODO3arD44CPcISjLZW2uTsnx0jrWjukkJ1VcyG7LWtn4/
xZ2Pee+ySs0W5oP9p40bDqQRLghuAi2VWuix2FvimCDnV7bjROoBeHPbqvu1DWZYF+PZsepnu1i/
xhrFcx/bf2ZNA6SM+NZRsZMoZYAO4XOOlR9jPY+W/oj4sAvizoI8VflLsWyuVJu63xn2V98VDMQc
IN7dEjE+ltnadUdl0P1SbWti68j7aioZ07IaTHcBfP+Udj2uITIGUevctGrrfIVSV0nwvRmG4upz
Xnu4rbgAOueKzwnqXA9qMEElX6ITwDJ7NFFKht1ESPlCTm2kymkHTHrlGctl2MgFziZV26v9KnlG
7rTeic1MIMlWdzR4Z6pljhqH9PTcUeEriu0nR43Y1c8t07SALMQuQMSKpUB9aJF5ZQPTctW5Sz8X
7dj22wGTT+7GNM9V7/QsQfD35tkPUXa1V8zdaweHLnM0VnIW+bjdPX+cl8mf6430166NNMkI1ReN
yTIBgDNZ9V1/2Ro0mVJAIhh8sXw3zwXj22LvIJn0nEl94qTdlStRqMmE4T8x+gDKbOHO0/bliH7v
TFQYyCscd9KzyyXuuJxKQ6GuhIioDUoEA4hTXEaID1Rb1a2n2RlB9uTQgLoH4RRv6AbVwNGbiz4R
XhuDbiyNFod1A9B4NA5FiTBIqA1GurrhXkwE3wTRY/esSViNna9ygZpZSXiVWWZRe0FKQxqDzOdt
HLVcxTVi2CQ1wZXuWhmgnI6TZf+cMDc/ry9Wp7eRVKkVS2dlcat7aldS1wE4hTc1yT/xCkMozZA4
CRykBt+jVy+lGSUtzIq5WFn21eQKcZJbRNz2IfYcT4mT9WlzaoIGbDkydYOUXiBVQh6gUkJaG0Gh
HZvUZPS3kE2YqgybV/1RjWGhoaHdb2LTvHXblFs3Lz6b1eRkmtQ+mUK5sHTKZ6cScj1a+Ku1uR1C
zMWA1A34UmmjaBdD4qjNN4W49NKg4JSXU4LDCSVMNKKGvmzkdu67QrwmtTSFNBrEAqh5ZKL8+TSU
O5+Un0FDohFYa1cTMVDTnJGoekpM55XOhkuRk/URPcBiy/mjQRcIDOlAaEp2rIYPaYS4r5Rttx/6
htTooT+AyWVMZAiOI40sM+sJC017Xh3zmdm5dlrM7o+mquVFTxrbHeW620+r8QJsVUd2RO7hJjnf
BI+rkZUqJTkAW4mupd7ZRncshT6cnO7SFbbKBgKWAGt7xd2NRp3+yUn6aIER4mnSXpkQ4okty/og
6zsOZe2c9qdZkQjSajLeebsmSbdmsayv607ttMfOMj628pDKV1mfla9qBqSwSTE1sQzpaGDvrYMo
TSkrOjLdkFtQIQreEz3mAkzXqeRpSo6flqxXEuUAR+Lk3mxjN1jSWclRp0tC69FqbOMt7vvGX7J+
gY/qXJxaNfeOeBrLrTk12s9iz7rLjUxC6szVaCAqOoh5PI1C1Gep2o7FPQcNuHkeAIR9RYr+wCYz
eRnuozAltY74VzWvlWvzbLR6hjF4AQGHBtOcR93V22L12atnp8T4kxXy/D4VYx9pTo9I+h7ejJu0
MhAyQytisAABxDVrOZqShRtDz5CHVuILPeX2BB/psrZsyGE9IJayG/Q/uI8NDc9WnCPlXlinBk6R
fHaS1e7rheKmLA0PIC9+gJWdApC3yGgLcgfr7qWuy34fD4rfb6uybxRodSVJsuc40T5TrZevNpEr
B2dYrqadyFd2CbNJmLz0Cwda+mTZGYSNZRzOaDjs4yLdja/Opt4UXX2draI+m+vE7k5VjYj79Xd3
39tvWffQMSQ7x2hbNZkUayyUiHnR9OHfJ5wiUlKJVC7ZXKN1bOsHNLIPlliGqB2YBcC5kLmn1TSc
eNVyJCpmm4ho7nXpak8Zv8gOEizqbt5ZrGYT7DMEqkCYKmdjOBlTA5TLEmb5/JTU6wWzRfrg1L8h
5LMVK6osKFuBkU6m5FeWr5hN9alZLcLM9dh0K0d5j4f8OAys6Lp+MbGOcSxnMmLhRpp9sm8fZHtb
7gNAulWbtDGjk79mh0UfsSoDAeXxfUzH7OeLwUMTt5KnmC0bHpwaik2WIs2W08vsqxvjlfi2l+mh
rC3iVGMWN6teKm5vmLA+XcdCbJo0Q8Mcl/9Ls34wQLstL4oLEvFLr5xQDOarpowAQkxEfxJ62E3D
G5aOLZ4MlcPh/jsqmP/8XQxFEocp2PN//QWDGbRO98/5+0tBQM3RITE7/ecv/pffIqBA4oOCPvzX
P4GA9K9/9/fDv18PL7IUYa54/+dr/u++j7xxTj2sVgaw/+37++dzDcx3YAQ2csvuX4aIjPJ/fqf/
9WUB7ObsdU7/9t3QrZnB/1/G/N+WMY7yf1rGsAJBQP/fdzH3f/GvXYyq/4fCKgZ6qWHKsmEb7Dr+
tYtR+BvWH7j6DBaGiqywJfnPXYyh/4etmY7h2Jptm5DG7f/axejOf8iyKuPctnQblgb/6v9hF2Mp
/7a0ZBNj66qtWIZs6Lapa/a/7WIsnlcJMzXHy2Kmf8sIzawNSZ0jcekZ1UTlIar21DuqdrZC/OuH
EvKSUqSBBctPQVwz9T9jPvmaRkqDiv2PppAcMzbz+GsmPRTlR26ek+WxzPYsol1E7Z6mNp7cy15R
7epC89ft01K+dOkSg2Qgi8lbxRjqpuxO2OTzCWXM+NWmExJHx1VWPBHv2Gpclhou6XDurH93yIju
+cAExiDKu6UbJ2cxnApmtnwFLfOlEfjkhEK8+lxGUvy0NbTbp7Z7q6f86ZMQe9aSrr2cVec5q2nt
jxpgaos0pEyxeO481sOlwnuFyU4dIonQMjpq11SZe/RwwB8BglpOAl7PxwXsxtJnXbLrJUCraP10
zP2axUtjvbf8p+p0FeaToxeu5mftV0PKOZbLeNqNceYDxziATFNrfDAOYkdcr1N6ZgXP8xlwC2f5
nu1/YeEbIcCsR8IO5IB9g9AI4dYPQvljDbuRPqVtl9+iR+4gaU9TYRwwXqSkfawAVuvhhEDN3ehD
iI0XGxga4mbgPEUJdfGie4bCm2Zgvx/NkYi53M9BMlTYc3oLjcqHmgwEb+7jJFxn1Lx2OGbDUbXO
QhUgsN+y6tvReGaJg0HKcOaA0mm2XSXNVzLsGfshNqWuRZkr05GPi7PfYgKtUwYYq0y0M/NjTDcl
kVUbnIa4L8+q+lhRnLYkQlmD38vAAXR5n2l37ipxo0zWGjv3xW7Vnmf0QWZp7/s48fqhPOtkhIJG
PGgkl8kx7f7zasUeIxdfGOLs8LA2idSYkczF8ZMzQRFVJndg7JDCh9d9mocu3ysOmeb2i+PgnnnV
dOOBefzjpl0dzDYpfaGc8lKxSOlPdi4eNh53KWAPFoTMJ6+tlrgGRV21sTyHEQ6nbd/2zY9IQ8sK
sZVY+i2PH5myZEnY93tpjDT7U2eDZGcHUS9grlf8rJo/AxK3hfOkMIhiFxWuqo2vE7No+WpDSOwI
+c6XJZB5SkwLNJgZpKUjHWXwKjWhFFlDKZ8DigQXiINiL2W7vk0ftLtDLd0CGjFfrmRXXjHgJF+W
FpmTP0RrLM6jDJPwhuWMsq7CNrgQAg4Nt8GhYgXdqW4JNf+wk/iSEj6pZhiQau7XZkIbVh3LjHaN
xnGjGn/tsBpAYWXETbZ8EXadElXCONp9hSXaM+/riiGFDKsN4QYd0d4CzNeZZh+HttuN8/wyjz/a
YNJMLbj232y785HWUMEXUWP1b0w9cdzS2ckHWHCBtFyz+kt36pPcvUwD+9YZpDVXI/YZMcwYn3F4
fKfbLwuQkhrTTMRces6vv0Ej5ZMAQrHqgBG5pKhzQ7N5jbPc7csVw6Z+JA80LEgDKpJnrMruVPdh
y7AhNdRdCbyHSxRcm3RdlbOdFzZvQX8oUQBl1R/BSWTJXEs9Qz4M15Uaaq2xL9pfg0V4OsWYrSOa
1kl3VpxDIu4GzYOajujjHtnzuY52rUzIEZsSbNPGupgkDo6LhJEJTd45Zpwl42bRi36f5YglJVbR
iekWGX3+kg24g8ijryZ/st631GyoPWYbn2n6JbTAzMn3ZbAtXEC8ajBaTu3BkON2gSyOxYnm1zIZ
8A9amzKnBU849OBxqb/9qh0Om4Im0gErS3/6Mi9tGymxRqfarA99X+zrFmeYLvCubduPvpUYq1Zz
gfEj9efmgNcRNYytvstd9i2gUEG7tUPGdtZBNbKbaqlOBGD920lNohKS8rCgURnM+LUyij6qrb72
zb40drWBV0NU+1V6JvWb2efgIBAiaKtW8xCNGJMXbBRMMTV4YRkH+ZJ3oWxPv5VhM5jvsGpvjWLZ
F46N3tTJngseXcxouD80orMHCjrivBkvVSgtx/TD6pA/a/K99G2yPyRqOTuOdqjHU9EmeLK6B5gE
bDI3L3Hu/JR4mfadm2Vl7k9Tg2m0Qm/WGnB4trvEsWUkQuMOdBX2t+9UzSGtF8gvzAGNvlLQB2V/
BiZEjt4GjmyUPoNied+Z+e8hWEdewa7Nds06QbFaCYPsiCl18VJiqxjjj0XRWPig25xmdi/3fXqj
F/HOWfqfNbB6wNNbmj9s64IHnkHYfhTzPs1lL7W77lvNxsd51X+lOuZFx+AJ3hcS+b/kRHjAcKbD
1Mq/F4WnHuh2bH/rJQa0P46DRWR0Eul9aNBsXdj8/+FwI+8RVjbZTBvnWzrDJe6sp6kvLw7mPfC4
8DHLEZpKbIlIG86lXK4RsfEKp7ctAsD8IdrQKegX57UgsOFAmsdnLuZf6lotd+o7b6wwvZbG3R6r
l2FmTne/MggKFQj82pH9RQy1BWIVQy/76a4oWXLuAAffcKbVOxSYmT9aKeJLThJjxlCR6+kbWxq/
UpvUFzTZLAOE/Xp3qblJwv3hIIuFBXVIU2wmWPCJwrNVSDNWer6733axyDkAx++uSqaDCnp94MVh
o1fnh2n25aTPPaXob2AEy3PaKW+zYdu+hDobBk21L3G47eagg3+IgZUhATyw0Z9NxqL2Ul54GF5o
ttJrvOXGJVcu/UiD1VUUSM5SfRmdKfDSNT9GN8nBrKscWlyji0bQh+GAUUOEijs/8UEs1QHy1fkq
V/rzirpvZ9YtTxBii2DIgs/hmoL6YpKyGoNq6mU7khEtYqTsVXkemLe1sj+ySXJn6AEHpjs6jnZU
1riu6NeHZD8tPI/5tNVnsYPeNk9uplVU7niye1S/fW2O4SaIZINjcen5ZJ6otghzVuQBPx01YNdg
/ldIMbJ+aMCfQSwSlpIDBDfFeDKYtIWDg5o3b8RZNN1eVoHLZ+tLkTtfLD8uqo57oNcemN8w6s6Z
owO6VHf6cLBj4ACUgm2zuDMPI1VtqIUILNzluPe1va0m0ZLbntrjd5Imj9Iysf0uZg6XhKWAAl8x
qhq/tjaYCS6drgNLIq2W3YoTE2IKjW531ctDmX6myrfZHDXlt+ZcnTTqKRpKfoJ0eLarZymzQjqK
az+Q/2Ch6yCV9eTIUiQVf8wcU3N7qZACgZEOgBXGrepP5gMp6+Oa4IXCG9oc2qQOCXiM58ada9CB
SYZUXv8ieRk38XIQGhBtbfYL3Eik9NDrH8sx+6zH6kvS7usJLt4i5JxxE2lk/WNTU0xeq7z12Qeg
4rDi3ROT25MxK3WexfuLafdYdE+U0NbcvzXUrqAmQnYWbbcEsXnplOGAuqF/GEgYIYLM67j6ZdYz
nRlM4mMQzNPz6wKueIh3GDuhI0HEJbiFVYAPRJZpd7AJXackfpgmOTT1xR/m9GTNGvPig7I9Ncyy
ZgsgliQfdfloKs2Lroy5a4CsQNyJFBcyvHIxVicYug+HUDRZ0WiciTMyIkaCB7lfXSHWSw5FJCP5
rZJ2ZI6o1D541VWwfca7YI7DdMbGgd4rlBOOchT1YU+tvZC/2gJqWRpP4R6qHSDu8ZmuHpLmlQnE
TjDYTKy9mv5KIRPr90gakEb0FcvCopuLSuR7W35kfxZMU3o3Zvu9+c1aS5vQwPBelctIB3NG6Opv
y08xEGTDkod4D6Bjvye5JVWHJqlnpMtTzLRmZn+sNAN8S0nyJUikuBt4DMZCJ6s8i7LybL3B7hUV
5tsQ9UpPafO4pU/TLLnT9CqphlsrBqfcLTYlL6Hid7YxKHnUxdX9hlH2ZZb7thp7ZDd18eg1QlyG
vris8AEgIRaWvRvQrXA8tSwQkmta8fK2ehRjbHSVfLvd9508l/2cbJqh/BsJ4i2tHViMk/GkZkwp
cwY/tWpQpprBuGQupUum7IUJfFG7JAbug4dWvzMbH+TkydYfBCO7xpL3qXPoZqjP2YcKJV4GTixr
kVNpnmzmhxnBl2DsNBS2388/ZnaKLdOr+ke7ogEQfNX4s0jROPB6ttbMWn2g6i1wsNehhph5ZWib
yO2TIM7ObC9CX5B70Bum1q4e2gBt+R5xDtqjxW91lSCT89RMbxiq4RkfNelopXl4F+ou4ztPL3eC
apxjYajp0Nii2bh5QBWSd1HK2kFWz9yMOewuYij8rgLMWuW7rHpf64uibHv6ncZ6ZIvrdwB1neTT
JM2wm7GFxF8TeS10m8K8surl+5PJAbJeuyT1RtGFBP/uOxXNWsZVazNaK9+NXrzqpH1MlhY261VV
Zn9dcUGqKPXaad/SXrAhZV0aTvI5QX/fs/SRtmgyKz+2d5kQL6pFqBdZtOkcOEbpauZOmzCfS/em
wWFeru+n8bC29QsBAWT0YN3T6Ubr5T4uDJa+fR4l/SWOlSgjBaszLiod/BI6JVMFBHT1crT4VjWF
TXi809ORU41VUW2NgWLuCkYSSyv5y3KsiEdJxNMKLV9I3xvasRLIDC1G7Kd0sDPYpqWHu8YIIs52
rdJGeW6xDGXtY5TpNdEqos4J3mK9E6cDexACYD5mGyYYFA2Je6BLVBRw+a8m42hXEitYE+vU1dVx
2WscXkp+TdTnDoq6hX7LIrpli30jhTMuv7bLupf6ZL8axknd92YfOTrEIks6bmbsORXAYXr4Skx3
icszxwLWl+G5htAmxwo8oirc1vKGR2Svm/1jy4MZvvKp6mo/KW4rEwUyoFal8buk9Ywnw3oxhtFr
CcZbM6wL61q8O3lCjEZ/nUju1GRvwOwWI6Ujj4RHn/poySfFaSN5Bb2nFJiNLf2zsnnp9WufSmeL
s1FJgEYTLEjPuJ5F1viIXSExOhF5yggUvMwwXhdYyVU1Uk0yE0oSyzUrdg8qoLmJt3i4qaC+2T0c
01j6WW0pWJzabWr7MbO2R5sWsqqaQLI/cvkxcfrAaH4W82XY3vtcOwAuof59NeM/ZQYyTUc8ojic
G4PX5gKXR1Z7zdQ8ikw/KuufTrCmTBha0CWw6/tucz2w12bfjjjwsDOFpkUhWwaqvYxs7KYA9uc5
BcAjlN5PiyEcjOVttReX1PM5Ga5lRghVz3LFEu/2Wl03I3JmLj1m7lude6Im4S8JZGHtTaLlNP0p
Q3c8E/h1v9y3i0TDNFJzCA21oX4oa9lnibBiFqhDpf5Afu+llMpGxoJ1+L04b2spk/inATj8MzI5
uqs6tRlZae4NC2FPh2SmZdMJbypWXipwJNqJcYrfyVDHIkKtfFHaQVb9kus4KPv0BIHqQ0mdS5zM
XmElj+n9SbYMQabhlEhyd9Avm7EzsEkYBLYazO4tjP12Yt1HU3ujPst/ekrsTJ2CmTIjqVifjceu
ebXL6QAuzEPgqhhgQWDQyETNSw1iKZx/JEocrHgmB2Y5NRaOIvQAznCR7EeTAxC3Xfu7rLX3Jtux
zjpgLY6atD1BXPdzurE2Pg6sous2fYzXB+0uARw4XLVra5DWU6vPzUyv+KBtzXMrHcccEgwshY49
gfyUEa69kF0j+l9OOr3oaudpCDPGVqNU/DOlGDQJ7UnXX6IxuCJi/45uJbnAzeQqlFT1OeteeY72
+Vvs/JqsX+l4sZyXCpj4tq4eBMtDNe2dqgJEcSJ4WJHeAVq+ZUxt+q3hWcNupsNtrSFl2ErEffgB
CWtWDnOd7PKMGJNn2wxB5aI5NHn9U5wZ8KcfzOHabPdGkyVxwniUJYoqDrD4yoJxxzDXvj2bEUtV
YpyKHWkF/AzzjqhbhebOmubdnegjWKZoIj9nlRGYjXrQQkTmLnB5JhMjCF9NJS8+zW5wyF3cvtWk
uo8bUJYywzbSvoylfc7bjqVZ4c3Js4w1JJ3CJH93Mj1YNnU/TIR2acMeK8+Zu8HV1p/EoWTTlajl
5tyIYdw4B1VCbpR639wBFwMHSxKH83SvvMJteFxUnYEyNSFAY/xsBZp+lVIFNcp3MWm+MaSEMZTu
ahThJr+xW0RSv3536Z+ShEUVhVpnBSM8HYQE0yBCljf1LI7Y2Vx1eRmy3zKrM243tnk93brpGw5b
JhEH4JShnj4sCHKbtGYDy9YMyaRkflgG1iuHGQDH6sqEcSxb2ulrkfS71bD5SfBbMZPAh/D4tJXp
PqvRAa0ApUFEx2tO6196hK8eQCTyKl9zDUFXZoAMTr2c261Jm8d17J9M5KI6LWmFQT0Rufc9jiAz
K9k6Spj/EdQwBqE3R/7DcVTYndf8bjj6eCwBkg5kLWQ2RM067AWfPpEPICq3dbIwoVd2mABMJcNS
o8dJDV60CAwRYaJ1h4Qirr4ajelu1hGqZQJFp1ZraMPXeY0PA/F/Dp/s+EQHCthbGOqhWoxI4tjv
Kgx19PNawAopxC7nBx7mozMTKgSEUhDnSzB622VuSsxrY//YagZFgMlcPTOBhmFQrVF/r6LaP+Xy
NqTbLk9RBgs1nJjw5mBDkcljXPdbGXgEd+kkqUE/TpSLHxvXcr9+FwRjmu2wE+pXoiBaSjYmU9XO
6nb4/kndqvEqV5FWSt7YvaHN0qaSEgp2Ny/D0p7nTWYI13k1fCN0nDn0cHT02fplZVjQm8S9D30d
SBOCOC8KeW6hiuobfZB2IAwNKshOMRDrNqQ1H9ibbxL0RuvdWAo3N2e/SXZOeR3NvcQuY84aBB5d
MIOim275vHqZ4OofTxUlBqzv1gREsfLS8Qi2r/LacXIebCrpdox3rX5DhhcbI7Z3yR3rl9b4bAUh
fHxvcnYhHoafHR7EKNAcn83tKgsjIMkgoXWaym89u23zure0ebeO7DInboJh+tCcxwTDmJbkAa0M
xUxUmgg8QPaq1inP9oV86ZqWAPj9BmhlgbgyMVLEyxSsjrSvyB6kvrM2f0WWZxxaxrPJUvK0OXbS
p9ID0eH0bw8jCbJN/t1XhV/kyY82/i6dl4E2aqqe2nmNSuUr7Z63/hc+hGguKIQUDS4gmAyh7eTl
3XRIJ4aP22XHLj3ICT75odkXGkrYDNyFJJ1wwgTDkN4ls54BYJGzB40X6Ivnce5QKqUq517GdVf5
yWZ4zMVT46wppZs35rHcfisrTwFkpKvyZfVQxDmBJVLuyVA2Or9TIa4u8evYiLC22kAo42dDLXof
90p6iMLU3bZng3NrsjEJWd81x7g22h7xGLz+a0Qc4JlszPub7ypGQTi3cciVbi9Ym5nsGKi7EpNI
7rHyEGU6KXqQBgkBA5zArIpQVRCBQwO0Zz9jB2QvAQIJF8QcEXm5Dw7QyFfAs/VxlM5t97JQyUBA
B7cBFS37lAxy4KejZrchg6GVElWsD4M2kwCOsHFETkJeNCiAN2HcO3dIhcpyHATb75ZICIftTXVd
7fXVIoUzBnqnwdjASb9jwIjuX3fag1G0BJpIJHV8pOlCnUYc4tlWEm+rstvItWSRr17Wj63yULcv
+vJLdA0WChICiGXpiKZS2M70yRFCOxGIf9o2WLs5cRnynNh9upX6GM9oqPo8MAm4kAYnUNb3Tbyt
lm9YO4QJ07cFVUcsAczACOhT0+jP5fvWXwfOrEVW3U0XrwU9dSHLDy1UH1Q1jHs34Opv5miBJ5z8
bbKfku1rrri5GvvY9MNJMMEsJPL1lBGTCatImVdcaMgOX7a0De5R06699jARt1sJZcCEOroaq4eu
f9cxDEoccHjrx9ZMfkxg+cqjtlWlnT0bQbP82mgX9fy2zldH9VfFxGMCfBB1b1yOeCfBnbKFMsuP
mcGclZJJrkEPTVZ3FMMzKrgjVfoB5wsTKlMO1XH2ETnZVn5IZAtBZLYfjZM0Hh07uQlqfoNzUY/f
elqCaUEL1o08t3Je/Z6HNsptq2bOLb0YtN65dFjh/NSL49NV+gQfvOps4hrStWE9Y4CaPbTsEQmX
efFit02AkPze/YVJTPJrhnwxjil27BfAFa5DNmBKPIbC2Ftxit1ovutLSgGZ7mbLPs9KcTIgU+DV
XRrGlzR/ch+HaSIBOn4xnTjI7Y+ye5ty83XtoVdWm+tcakX3NPghg3nUGqhJYFeEOLTjcassxtS1
V6qvVtYGxfjqYCeE6562odo9qPJCEvlRdLObyqy34+dGvWYYejCIvcZbraAjS7krKegYBos/hTVc
ETpF6ZZGuRBvMV/dGMzHua9Ciz2YPI37VdF8QWhb2/0MAyRoG5syvc9GUMpo+qmdnaw6P6Y66+T7
8X/NeZ50xuIx40eBi84KiYoxujNANVVnlt3doVbkbuakchy2NUTHRTMiDjrT/ET54EG4E9+cBObw
hDlfBhUusG69oB9Gms0DVxE/PImlFPfEzepxh5A43L3l5aOdP6yo+McHFMjHznTnp3bcYYQYnXB4
VfR9Ic5qDKEhIudicAqvq0qwCzzFvrpy+y4q8qUkKjvQVIOqeco4QL0BnJWamb9OzMLrKpJaqHfr
70rRD2bW7ZRmCEm4fMtRgTbUTmzuGOlaj7P9MDLgqFDeV9MRX2OUdOHM+T5u+ZmsZG9q16cMAUE3
5F9kECAlakKgIa5egZhWlEBIKvNHXJhmcF98NFsRol8O/gdX57XcONIm0SdCRMEDtwRBT5GUl24Q
svAeBff0e6DZ3dn9bzhqTc+0mqZMfpknEybxdV/tUw4bzA0P2MIJXASeZnKMGjNem4eCN0ZYMiEH
lWQw1GWDL0hpZxAirLHdtWO214M3Zf61KP3N8DPpXJxbLXrN+9Sfqe2FrfGBcxbJdUUR/Qn/JIrb
6A8lI8dRIurR66h8hPaD4hb3hnYzupMxOOuUEXdbonxaGmrui9OiHGTgqOeNpWv3Nh0Z6UQDnP2p
wflHre8oU2uDHzG9cpr388R+gerhheq7INzQyg9t6M+sBQbDZLq6oMbddckFdgbCTrSyeeMBO1rZ
0PTttuLOzjW2Gt6r9MOKjXWUya0KuaQHiwwtcWt/dlrEJbjnL/vWGzZqx+LH0HhVbrHzVKqOt9iV
/X5WmGxlnpj47GrH+N0OyktccmDBcpR1d2X+WZpAfNxVl0c/Ss1mmQdXN4RQOXyaysGVmOYAAdni
3JXBtuO9rWg/g3sXUR/H6Rt7Seu1Svxty8x3+nqXMKRVEiTNkel3xK4OtlWNOE4oW8GGzjwVXqD1
XBCuyn8Lg27L4JIjh6X6dElUdTWxSxpp7w9wWaOcelrzvrRIwQi5wmXVjJAN89xrMgWI48LD/3Lo
83YGd2sF0WNpTgfHwHOt2zshT07/NCXAHQkBkBlaDe6Llf+aBc/BwYmdTYIG3GaboJg9k921RlYz
MgaaQOZ13B2ctXGr+EakPOLEYAVgieRl4To3VCvTkucSDmNlq2uZWbshu7OrcmJdT3ZRFq01Oe5t
Y6Aeo19yYw9Y35xsuPad8qV1rl/bEiTsjJoJKLXKDnNF6kyg9jFo7XL8Yo5vdPZGKTIYAsmPHc0I
F9gKAPeZ80/Wb6P6jcgp9+oefB45tOpHI17mcDdwGBl1xnhR4oaj1LPpMOUG6EI9JmWDq6Kuz3C3
XybtRpvkJlbLI//hsUozRjL8LV7k/LhcGBjJv3UWzx3UO1tzIWo5PaJXxcWHW/0vxyhAXdVT7uqb
hA6bewngALdgtTfdb3Wm/0/G26bDke0c2lHf4Up+SgvUKswHiXzJUrEFLfVjKzqmc/ehrBgyicQD
/XmJITAv/bUcNwyynBwdQHHThNONvS+m/ITwflQJkSTatBiK92GUeSF2bYKA3DFpe4A81g53pS33
A+D+7xLRlxz4h83Ig6fFojio4QSuqQ96KI84Ak61bH7pmMgoOgTvsa0cYx+186YyiXk50bG0UHvi
VRjhP+yPGssZReGrSqW/b2QuaQ7WXpcLg+lYTgvRUNsEBOjcUV0Lm5XGdPt1LO2V2jKNzWeKDVml
1KZ7cEb5pQfd+phazX5IeX2S+5mOQTcrUPJq6CHRftKR5IfPwGiZbYJ/QiBktnDvppLcEOgxkigu
xg+Zy3v8In6j5VvBUUIHQKmYlqchUsNhfe3m4ZCwaVHK8ggkYEUvk1gp4oOBwJrAzprT577CO8R0
0suC20DhoIyra6c2J9vGlyXUvaThVU/fnKFFxLfCtdOUPf/v0V9A+9XEadoK/DDmwp2Vvplat17C
rNLGq4JzI7jWCvBzDsxYlPqHNHLfGodGHfb0engidIHuhj9LDnQcf0eS0wlv/lIVfszVsTaOC02o
UIyTqnXvY65gQHmi1AOijb4PVzVLgNwpJlPmwLeYzs3Tzzh/k33ec2Ja0xm2ARLAvBXPJ3ydHyNa
dO/uUGjtnqZlcspHjiVD0z5DO/QJBqynVu5n+9fBvlSU5IAmcLI4jxaSgNXMUP1zP7NtmLzaMya/
tR44a8qc+Xi69lXt+3UxcQbdDlxNoIW9d2m5ixJ1bXWMWhOMwQP9BhlTvTcHxnfZIEaHobLrC8WT
5WZEs8g5CTAoGXhzFAM+pno7tbeui85/NGyed8Ng7svlukVtwWoR0K0Yh4DcIRkFar1TliFciLsc
Eb1Mr5a6zJ2Xiuk705iPJq4znBdHnpA7NeDNPa3TFEhYLC9hsGvVfhMMcH3i0Ae7C4ULf1dLxgKJ
Hj1kFQIJMYipGyqbpyap87YOlVZcgpyKrM8lGoWJ2VtGRSjt2ILKV5KFyqBdsm7Z3JEV4uEGddsf
8G+5toP1n9kDIPWcmyFE9nV5q5uQeWi/spt5T1aV5716SOTktWWBgPBmGJQschClHTQWa5gEK3j2
XqEdGTI82xx+mx67s3pObXOVyf6x6ooDvTBfmsGnGCr6Ljb6eyXV37SWoxLt0NsWDSYXwm+m7qB3
5F0kSf2JU1GRo2bNtC2B5+astBpC4beJtjaorOypipjRL2oNODwxq6amiMyZVvqo75UQMceBgMkt
MqE0jMbqkvK2IfiOqe3MuZRlafgEGpgoFvBbu1pfa7fYVnS/0+l7SObvFAPb2PZeV+qvQbLvmW9N
xouh/FQIKSMORrd4hV5AlQiT7vp70re6xu0gunTsnwEplMrFRKc9KqO6o3QGPT++UY66s+lXsb0O
5qVbBvs6lF7C2FvDR9flZ7VfSgKSvZHm6wZvnBE+6Ob7TFWqWEJO/DOncq79rNwHLVF2pCC9oIiY
7N/N4j6s7jWykgWikOEnLvcOcqUYmleDiuFLb6H+Oz+U7gwFOwNH2W7kQ1J80HfPLd98iPLhGCnm
iuPjuYwVHxj2dqLft2eorpvJiQzsZyyGNzWH8DEQzlJKBjDWTmFQonIStF3SouexpEyxxyjCYlbN
3W2UnF0sVn2gPyg9KqCJfuUOYYeVz/0Z7OitQVqn94jFRJfQeIKbnOgVq8d3Wu1k3X6WechRqkjP
DKhTvbljQTXNB0Elp9eq2sJmxaPSB6+ZQXydj2Z+hzmUd0NI0i2brnKuH+oyOpuj7rUTtKdWHBc7
o1Othq5DWf7q0Wub6gDn76Md6XagD72jpWPRuynfVjYGJ7VSzU99quW+MpvGC+Lu1TIBq9DgF25n
Ep+DNYrnwTW+w1Scuih669uwfHEAu5Wz/by0wnmVYtY7EcFty+nLNhICC0EzoY0WIPwwUoX3poJN
nxCuw9qOK4y3bKNUD2JgMlpFPvAPr8AO2uud+S4HQ5B9yvuzyoudz22zziyZIXCOeKsc+JBOtrHL
5Or2Mt6ADGJMzzI3VyF63Ix6NzKW2mLUyDJWA3rFFtgYDGqz+3akEnBodNz7IMaa5JJ2M5KCt19u
fJapiA4J9LC1I9V2DWLpl23Y2pkq3VcYsaAnq0dbLNpqMbboO024TbPqJeLzm7bogOYkfA0rgpvo
cAvb/RylvoD22gXPykmNkP+Mb1cjdjoxsH4Ns9tYjkdOPv5iv9DSam8Fk5+BDq6ZnebLCR0PD/9D
nJAGac+Lw37pAjOzewbfwqMDwS81eJp5sm+Dl44khxVVe8F5trL2heAdg/LHJJ9pvH6ktesBpEZw
JI+cPRoOphRtIBodc1nMnydwnEaTAH8du2ptJMyrOvur71jC4J8ML5nVFj6DrRUShEtDRoGtJboO
WsXdUO77cVkRyu4Qy2yXup2+peGtYKBJT4ZCCxvGYYa95cCQi/aBdZ/AXADlb3ijnlteOHELHlvk
RzyoOsdLZupW1mxC/aHGklyrEnsj2jhg+lHDlaReI2g/B7UePxMEKbLiDXra2I8ehjXlkZ6QqVSL
1RxXNnOMVHDZ+6sbvrQq3oUqKh5HnC9TeBczutWp6e76rxnNLU8IzrLvJwVKEPufi74WwGJ2avzI
43k5WCEWeoZ6cGHmWhWCRs9UcIiBIyw39EVPZPs2hG+b7GTwGxBjmY6v1f434x7agHTujSc97HZg
vMrGwNV336J1ueEnZO+1w6uVmB9KDn+ZMU9W4o8Qa8dYp5HDqeDb1hn1kuKjKMCboFv3obNazOxl
mmGhHndtfBjN97zoNnQ47wPzq8eTDQfbq9wnNcFhb61G02Z8R14xZOOv0Nl3sLu5z28Tsn0qjXr1
lvziRtW5fMcVWHN0MuZ8CoK5Y7wW5gdpfs/t7thgm+oxr14cRCOChvvFxzqXhzIwGN/dygh0mcKs
B5x+6XKIxe0S91wkAw/orK7x1xHtCZoy63bF0C7Xk3Uq3gex9GC/lIi2eioQIbGvBI+WaJjYvPYF
0i6bY2uhGsxcl0Y2dCMDgNvDyaBdsYCs+csVgt4J4qas7gOmAzJC1sVmu9DtlOQzE/15tUjPRXuo
sOFMtOmZw+BlDyhOE3fgjqKRIxKGGVwstHoBNjLqgu1obAdu+rb53qv3lU0HU0L72bSxGG2Xsx/p
OoT7nuvn3oWEwyHecx36r1ogKOyO1DKsom9kUYpLT/gdWPAbD202jb/pw0CkkxhfmCS/56SfzPIS
1HfLAElhwIH9uK4/ypzgAdOLnJGboL5PtgvvgbnX0gAH3YenhroOaA61BabYfnWRcGX8WvHUjCa/
h1elxPxc1hsJTsrBZLs4Me2JU8TLjChtqne0Nx1LnSaOPsa2jYJYvSbEtPOUxsoDZTseIlRFN3H/
owXXirLGZtWz2Q3aeRScIxkh0WSvEKkwjwNJgY47ejXfg7hmy8/WSnO0g0cNs4jNel+k+OSyxzzp
DylX9Kh6mAbfaL7mGhu9dq2j7zo+tJic8BmlA8HNn6BHWw2hHROXxazhsMPqA5mvWWxMXLbTzsI8
SYtq/uO2VAsuHjc+xA03c8XsNpb7a2WsLjMi50hTtPUDYBTpnO5K/hZc4evikBjtSjWexEiVOqjx
qD0EiR8Fxzh5opJnZXINTbVNXP3iBF0VDtemXWlgrMkQjDbE1iiiHb2cpVs9lEhuUbCdTRzKhrIf
WUqkuEEbshXcNCrwwoGE6HbCmNa8qqEFdvcr5DQrOzie5fM4HAWgymkr4tZf3jozU/aEK5BY6syr
j5EkSLPRx0WOg8hAL2eorvD30fGba69N+stGC82g34Sslnpccj3h3ZBAh6k52qlele/19HG2fuCb
hdm7ieGz/qbea126Hv5TKzfWSvBERSRiQN0ICJDt7NlzMW2QC9p4rK5OeW9TH7tTW24lTd1/TUMV
0iFGobg6mdmeLKS6pl1jVZOh9ltuQhszyCKiMYmybhb3nAJECZTFFpHlRxfGG3wMLMwTNTeZNIMH
17wMXJJsNTaeldhdVwNau0avtzfU03dk5g4QS25SQVi/NpIxZVyWDASkQKphal46KMg2BNTRuWO0
bT7J7l0rEtsvMnL9w4g05Si32irg0GZfbtBnDNBYquh9IqlkaTYnx/43r6YXyg6AWMTLK3gj6MXT
aT20QQPsAJYoTfZvKoPVz7yGNAzvamUwzuJiSe5Qkyz4SiRUP9KGcEPCWQ64Zi6hWl/o7YKFuzb4
QXRCkHZwU2M+DNgnXP4cxhUItxoTaYdIlPgcU4omivsiPUl3wu7JgMn5dZKtLa4TXNKJEJFVzIdG
+w06NE2wJvPw29m7BuqqQmfgt6Ekt5inF080/JT6OR2wuloEn6QvyS9TtrgarH5ty25lGfctRpKQ
mFKU1fiNz8X47PbGneu+K+R2lP5vsLhsjno2oCMbfhoNp8bgbxPlh5RibfxR9nAtRV+sNS6yXSze
ska7m3Pm5xTw7NM5cKlXqiusseCYwcV2Tmt5BM5BUTjqN3Lr1jBleup7j6bf+VrH7Z4QLEdfO2F/
tPJoQx4U2gZE2y07/wstEm1WDxdT6snKmXlxwtbagSt1t5yUQ3JLp7hI7+Ke9Q4fEZufOjCxSq2H
rOPoZdfmulSoatCqaty7NR+QLue+otUAyuYhIVwj7GtGNXrAmLOaWJz5LABKQGvc1PrkZUMLYnAK
n52qL8+abCLKsJyB4uLs5OgS6YLR+H1g3DHAuo+zziYX1w5rfXFszTme0nKgakTprAs1S6gfNWFm
ahbwFR7UQhvXwwBnd7Edt+NEJdKM/Rx79C6q009Xw6DAgVjdcqbbu3Y780qtZak8RniFnfTShHnp
mdzK/ETpmDDl7+pEt0ybfE6mGJFf07XSmvO2TWvG2Wn2g4Sz+HGwZfKxZaDCD8SzQchHfS5jk7B5
fOUvF3Pac0YE/xisBvt702CesSQGvphamJyx56rm6eTSTZ21nqjbIKIrpKWtkWnlrnKLbhVT2uC5
jU33UKu4XphArip6cCANcvKS/FK6armdcFIMxdhuuFHTNplGODCi7IEgxg6/BOcIjJ9zjTWhzNn6
G7V8K7pkTzLwEBrsfKDnrtNINZFtZTyRla9QiLiTRY6PHvhrjLJR2Euhe8hkmr1PjbE7jHSOVX0Q
H/9+bdTCQI5IH6YxZTq4PKSZ0nJbX778++bfQ2ba0yHRho6x5PLl3zc7Sq02rd5fwCu5By4fg+n9
fTlht4H8oBJhtMqk8biwc5IpmWm2ohAHuTyMdjD/8/D3vX9/+fdv/+N7f/+264b/+59VxRwdnOZQ
6rwFPYun/zD1AWYWtU2StaKga9h6d4XySloh5sC3qka9hG0FmemfL0Vu4+12RdPtnTrw5BxWR5yH
5fGff6GyvArSCk42HZRqIBtnCjkd/nno4YEkAznqUCOm00yWffj7qvrfr/75ZWxWkO057iR9fozS
/3nQdTX1NAfsRaUY6dHEcoUwaxI3T+Yt1uigmLqjptAd/PdgJsz69OXhP74X1Eq2V/IeLT2x2Wo7
+/j3Ffd4ZChK5zzwLGuDew1dwYWubTgilNsmkW9DoKugiSE/n2TmgHIpAypGtCrZIYBeI2kaR2dM
YxLsemwyex0MKMn6//t1NIbzMXr59zf8/Vd/v1UWfEoC1Sr8WYxgjKT93w9yrprjj7QZNAUiOf49
DK7OTejfX+s8B8xHJcKBQX5hOwbio9Ma7UhxHbEamnkwtGbmw9w7L1XX4WfgXqIZN6XI1bsgQv+g
fumu121/XtqaDThQB8a27xq5IFxiONQxttAf2HEBMZsxO4cDoVWpuYcZcuDRJqPjA9GeuQwl0clK
tA8MOuamNQQtQ3qH0IqCefx7IODZogIpWB8kmPUxBsXnUQvBFkkJp694gd1QPje3n2kKpTHRMcvg
lWiDUvGBaTyFgVEzhEv7o82AC8GKc/xSUwHDQvEhYUK0icn4iQqsqsQYUyvifu4tsctpJaBdA1tB
SzuEZXNGczGaVtZEEjlFjqP3aFMW+ta0ZgxjogYMGWbQFlAqk8Ao9/HwaEU0/4T4vYueW4U2m7D9
NG5seM2Dve3GGH2p0OyZL/v67G5UZVyXOg5ro4i5m+ncrTpFu4Qp6T4hxLCaIyU6aNx6QVwzXHCm
btPVYpllxPeFi2zWztRSl7SSrbEnXsvzbHcKh3aqA2MTlT5W8TTSOuQ1ddNeomz190ebVMn7cyDM
Y1GRRYA4+VhMxAangMmU2fWPlkKcBWvK32+camR0lcvmvtBwu+hlZ23NDK21d1F0JkJJDvcZv6/j
miFf2W1GI8Ds0lBwV6E13QaMW5zm87dGJNJXZV5vItikq0RXLKptC3EF1ZV6Noy9Lfmf+eqCyiBl
2yPRd/ObANJ3Ayz+V7qS0u200/CmRXPyW2YhtmpVTa9lJc79XOkvvBZ0n+WVDcec0aShVuGWIy1F
GxbMqz5LH9NyXEr9Fq9pEP4WYgJrjVV46Z6magILWtmeE31SMGCPz2C1aJtaal9j8jF2VTTXsEvv
Jyd37lUUoipWbGYJ0r7vNL3faghHFU92NGrWzXBr62bjvOVuqOebf79HlwLHNs3ESSVHeZGtwAgp
KF2amd+Tey+3dM5317+HNo9qLAjpvaaLmcyZHV3oGDsF2pIaLbmxtgVPU6uGYptXbnMaYzqAVWhz
Kzqsw2OuKuERiTzflno7MoxHsbHZCLvolFVWeOKELfRzn1oGg+nYXW6pSGraFG4BQVdnnDPVuQ45
RZRV5foya1BVOGhv2m7UgPLk5V3dOQUJKLPZWouk1jZ1eQ6CGjevLTHEmMRXQsTydSXleOLAH+91
SjG65d1IcTnz1B7zhyodvIqd3kFKkuGnnqKbha6k4tN1CKKOGvPZQjn3ndqeFILhoyHFSXYGDxr1
zEMmkWacs8WWcszU2L5GKlPTALPfrsWi7hIovNH5KLyqUcnlLv+vOtectWkY167ukYwKo7lpIGev
9KSovSLWgzTEvpvs8RVoks4k1ebj8mS2DqbUNiDCwwHQSqR9hYrd3qd28JJhRGcyxbiHP0M4wOrA
hijHuE6ICklHQ0mdw3MiYxVbMWPeOrkbZSSOfXvfNhk6EbT/u5Dk61EsnSnpOM0rIrWBPwnR32Vl
3d+NanizQvLcvNTGOp+i4E6notPXOBGuHbVX1wrOnZ0DCIiIonULdfe56iARBgXXur9m+XYYet9w
9qJnbcaLPuyZkdzrkqCpK6xz6XbabhyGZjVRXoK/aHrsseKfMhPxAzKuH835/EGDweOgEQJfWMFH
Jc7pVm0I2CCZ8LKnT5yVQOByithrAiKrquNEqUEYVgxQrwUjVDt8dNyYsgQMtERSc3Mra9xzf4tU
YCKa51WClSHS7q26NXadM3AFxvYnyRKSNbSbaTjWOa+2HO3haBpxugdc7wcqziGzIUhoTGWkrvqW
N5cTpXAfLWZgQH2NQ4ohQU3if95fNikeRRvkAeURB+YwRudOocsthH6TxfgAR0BQb7TiiotuYtss
+gcRMAMWHUN/q7YvdTQp5783lJsih4kyWYBYIaQ//JoD+LAj21fr15VtvcZ46RfjVLVrWbgujaou
ZQhgxMZBhX0aReHFeghLVbmELFYbeEKFp1Y1v1y+53C22AEDwqQWIBcvrHZ8Pbp91y0PkZlhkI1n
8c8neuqNs1Nq876TmOjH8u7vAzcPjDEpaMGX23cEQZT2VCkc7MLeBezHYDjmVqa1F3XI1R0Fokzy
QB/tuZs9g0fSLlxgtAuAAk4DRY5ksSCGoczddUEX4y+Nk3++amkroHgDMySyvx+OAdNSk4c1nXUv
+tSqOMVA9Dqmpe1TUAFhBLdx7AQpwJ6Q+jj2ryNNPechxszmoKKlOkgQ0jPxMmFJ78aur9dh5Wz1
REsRXOm46ibnt41sIGFOFhxBWfRQWzdTNf24EYhbtdU3QSBsD94sNEYqjNY0hNC7qcSbGi/yjhHY
VWfMiYtQkG4PoOUaYcAAdCBiP5aEpRzXOdYm4opuydek2vR0RP8KrcbhU8X6U587bCgouhM5OKqt
kh157eSQmZiV29QkrMXW71KisA+w525to99M+XAZNWPtFu0e8y4Hncm8Eom6r+W8o5bJG1QNZLDg
1ld17v0ch48ZTIdxO2CVPsTBu2Hm7oOpWliRmizxytp3Y3yaUm/wNOYRDRWU6EQTGbTCAGkpuvky
N80GKGWKWFalq6w3b3lZ7Wan4OaHd2swdoVZ1Bxhp3KTM8LK9SUXMCov+diduX8uzHjMJLVDUEfh
zG8NwaXgmbb1xSzSn6bR0dZxYtDB7DgXo+JOLpy4Owz9RIDuMuk0ooJC3OdjyjrcXBGDAZt05NCB
C1j4/LzKzi6yBxWnp1/gZ8JjNZexl8qCUVn+DPQCES7zK27GlkOBG+fHxEub8ENLMp1mDHwEVhEc
3V7TdgptJ5WcP/sw2QuBIimUuT5JfXhRQ9xnlTqf1Xp4d2xuW13bsRgZ+Ncdie9W0J+UdAYteoLR
oIHlNh0JvyWmeV/EAMvzeVC83AaeyafGV2NLO0ylYS8TJcSG9OS6zoNCMYc7zj9ajPSO1oDZi7IN
j162GJT6C1wp28Os0HhCAKsNwdYJwgcta+RNL4e71mjbU2iod2HhNvB0e6wb1Lb5U3Vzndlesd6Z
l7BDzpuLEhUe5xgdMNma3brDm5b3q4DW8b0Va5sWKgA6Y7SPDIq7GHMsblorWkuTwiQNbMuUNifX
jOq7AAUdY4bmF6pEcIH164TNrUky5U204CSd7iGLtEvVwDXM8vagEPojiU2/rXBNflzqMjmuNTvS
5cpeiuFQqALySQ5WYjDnR4qzigebLOOJU9uz1KPb3/Hv79AXqF16UBzt09Er7CdwjkGSFlsGECMu
IZ1MIGYi+gWy7aQCHY00POmgeHGklmx7TsIAKy/PI7ZBxlSdl4AU1axebhi3tt6cfYqufrYiwAOB
TcE6F1R/7G9B0vZXx9X9WKvKnczGidfHJVTDLbQXFryXafoQUQBfRYyfWATI/Vtu5/VV0KwHuhsQ
q0mnVQCGBn5ufLWSEzwRG8cw9V07falT04E0yu95wsGG01O0MtzB8Vte2Ib+73VNjHBrtPanXRrm
UYzfEPiwYE2HTtcAP8b2mypCbZ2WlXkW0iSOPh0p+HzrCoXelzrBYDZp22mkGE9qBsHYoflRYDGs
p0SJPQdsfxfdZhM/V4wTlbwIrTAZohUYnv5htNN5q0ik5UReCQprq0zNX6NJ+1UNm5rDpNLXoCd1
3AgY7xMs4UGBM39mNidxFzusuGu3U/GR8/Y7QgHRGTF3evLScokAI1nX6wLl/dudrqDRvkot20mb
PFeh8qIC7QOyaaqN3yQMurK8AedGm5zQGrGenUqHpTo+R/CIrLEuPNtK3zUbUKGRvLkMVanTa7EE
yPrs5irGHLrI3EJy+W+VRzCkDOmS7FWa8jkqw3U0odYapvbQzirz5dZHLRVl1r2KRvtR8yE7dYS9
XY1tkGoqXigSbiuTDkgT8vERTOZaqqBBjMCP0gzOdW1uzJ4GOR13SmcXt1kWb5HJEL03MRQOIYNr
OlM25ChZAKFveHEaH6Yuudc4ljblb2grwbZIamMlVDADbvijg1mOJ0AUTkQ4ChV/F0lo2JULlQdQ
268xaKPXp8TgDUX9Ka0ImXkYP1RbeSoG+n3KgnnNxEnG0qKT3gBxcgfjDsoCx4Ky/DbaV8MawJKa
9WftcngPJnZwRW3ep4CjjtpSTiVLXGH4iiqdE3EPoXm3iGBB1nqW5pw6RsTlFBU+Fm+yyHOwGdWe
+iSQS/WqfFQsbuhSMH8p2lcuPER1YMwS/L0HsRGsb2aRfFBdStI3zFD4WeADa3gNoyV0KO2fsBz1
LShUctykzwS3SHgg6j01JGloPXa2tTX6+XlKGSrVbQ4Ek9inScH9qjb2hk1vamf1yiFNoicltRlb
dgknmPLDlBHO/BLb2+iYlyVaRKnkxjRGQa9dc0s0E6kuqbdx3LK4OKis7oKOWND7q0QVm6YiSD/I
5eeKjb1dEbdxYET7Y6Q/GzPCmGWO69T6aihDObjL2HeGac1EenSAGVBo6xtt/ZxwGvWhYWzLIqTd
dFw3abAeYlaGWMdJCHAm1itudwyAzUqnAdmImTNbyLn2RAxPI6OvpsQbW+rZMY8+JKN9DDEO0tkI
FSHo0N5694TqTLB3EptUmZ4q4Nr4XTP2m4E/0LFmeA9Tgi2Fe0sWNF/G4ubUPjq1p8Wwtt9THVOP
XfjmWNvotIgZFT9aHsSvY989TmydgF+snROJ2g+lvS1Ztqyce9HSJJEz2qZU5Zpa9rnEEltw6RfJ
VToQf5yS1zopuLXlVfidNXxIAOAT3RCnmhQAeI7sQEEWhvbA3gXqPVwa4fUBO1qLi4pKWLUqHgYA
0gtEWKq22KnRdxiNXzmq08qIsbZz+/SKAss5yxweVrX+cFssZ2qV3eZ8OhRCbCkxiSku6/cDlzCe
ydqLiyHz9ABMI6UxxPXy/rkDk0e9aEO1oclwVuR4OGCLRf40gTsBn3JE+9K9tE5gPWdPRtHsMKq+
C3E/dNVDVRRgEvTG8Bype/jKlycGZ2IzTYceiqYXBHBd66jfyKAsmRI0NxrQ35zUFSuTTWoFF/OY
NUPu5/HHVKSWr+vAWaDM3kRMYkELetzNgNY4jzZbO8l2nKrQgdm/m5bKlm7kSaptYyvGzhcCzpLi
ku6z04ciBqqKcWkrZJ9yc3WzPUXORAGt+6rCPeIk7U8cTCu5pAmJjOFRrNAKE+Kmpq5a2ORuAx+B
oGjIZqT1V5ZM1qYxJHSI4IEpC9mw8Zyii6+lZJJSD/UZyemWEHnYNcvz19swbtSRi2jkJgfhEmdV
rcfIMU8ptQG4o+RvndO7bKk9zJTiK11Sf7ph195IgHgldONF0zp9VUw0yY+V9i277Ip1rkNYhG03
ReFdSv0GNWLJRa9E7kWhuVFC64UfcmZCmLxmU5SDTMJzMxnzGbAfepmjohryAdjOlbq2ocmmpH6P
tsscFDbXABk/DpMIRyike27RXrWc8ID40KsnYU/F6qR6EmzEZEH20g3ODqWND6csBdoIloRKyXDG
DHg9U7KnUEReercafUYHvJGb2t6zqe+zSm+OSsrsCu7BXGSnireTo1vDLh3lyWWR0jDEGYX9qgby
yNJ8lKH7SyeltQOJiMsNetSkGQ8obYAOI52dO32fZ3jzYd7RbWG/pHYJuqXYJuVnqFRnPqvv9R+i
B22yIGVDoCnnbVYJOtq0c5bI0xQO1yLQgH1z3mOyaXJcJMzD35zssc0QxcRBRVpGgvypoYG1qeXN
9gAaqGJ3BaDwTgwOeaRXi4uiW19DW330EwWcTEiX9kYNbfliJyG9xPm+NB1CMM3LxHiVF9D6SGxe
cm022v9i70yWY1XSbP0qZTku0gAHBwY5ib5RSKG+mWBqtmicHpzu6evjVFnZzRzktTu/E9k5Z58t
KSLAcV//Wt/ajBriu8H+em3wxGBPkInbAZrMPFh7hTTBIbCN1rxyBBFJRZJ2+qe5rZ7x+OSbol3K
Dq3aXAWz351anupszD7wngHtiBygB8hGZx8Y9Io34AmXepCnwTUX8aYcSLENPi0qyvYeMAxjJMFp
sTKS6TUg6uyy0Gfd3WCLFxnx+i22xqHBYG7WAAcVdzjnlAkXs4HdCgsG47SHqRWkJgwDNEtl/ng3
7tywAme62KTK4waCo7Oh2Kimayp7bUaG8fBgQK5XzwVnxSqNq4PKIOcPgFe8LEHIFYTOFAW7hv01
ExjrnAjkc6JI1MRs/mcnYqFedr0PudGwFngZExO7xoxdSGud0v23ln4K0R76E647xekIGOLkwA4D
G3aYh+DBikkUSMOb10PrxvwwFN2ya2GY1ThFW4xxDaq1Qjtd25K/3PbBoRYhwBaDI51ObVAg/mtu
3Q9eyB4RBMnKDBTe3ebVXyg+dh++tK3+0DUWA9mhvmblTonuYGXisRXjfK8zRd7J4m9PXY453hmp
66B2wF2lsPxvm0Sdw3DEZdzRlcMchmoNK1yPg4mZpMm+rUGwmvrRdvCzV54ZXMhRYGHMHLkYG3lG
oqy3TiDv7FpfRPviKmFB1us3QTrgi/eB9/fJB1Evtv1W+RAiONDn5F304vYFyt3soJ0+diWYpCAT
WD1DVPGpNW9aAIohJph9ENl403LrI50ZyQvPPuY9i7murCM3IcsKjZthLH+qmDJOF9YKuxAW666N
9hQm2tsKxSrzCS+HsiFhFhq8w25PwsFtKjZqPKv9OXtgbkcMKCAaZWTlky5DTgQCPXKm3ADD2neO
LMieEtIJ84+nerTvSoFcbRJUdmZl7WZ0dFS+au/baMRLTQSJpr7Zs8Lu6LwLKBqboFIS4jcc5tPh
OKhLS4laGzD5lG1e3aUjeyu3xYTtJ5V7SFGosogne9xowgVAo6yE5M8k4h01seYhrJHlNRPV2dGf
aamAVd3XpOPW7F0IWQsSjJGdnvNk3HH2oyEg+izMENNrGa9KG/m1nMHYlQNohyC0N5nHQLJQqDNW
zviDVrMYVvauyaOXDLeCWqbrYaHvcx7S1ChXOR44eGMM2M95GKht2+NBteLsidLlQ4shFZsSsW5A
jd7cn2OLAErowWE0ZXHtlPFj5qCnEX/HdeRX97NBL+9gfWhkNKjUFGGkgXX9698gBZabIoNHGjFT
2HiMUlZtMmSHiCUzFGZHYRLGrXYi7BhlEUs6HeBmOOxsCZmHOhLyrWb627UDCFq4di2O+jqJf0FP
YnWz/XkhPx7w2/TP2q5ObO6Kgwww/KQu8Ta7wtMUUz6yMyXOWbO46gQ7U2TiV5tS2qeJY65tDypg
b/nHaHlcJSafnI7ISBXOsCv77tZK+hOeyCOtPuM1mcbfmpMp+wKxppiRZ2ZLdiAMcWdX3nieFJEx
txuCjYBOiykSS1DCg2m5PGC3VGBtFs5OyXZPZN1HortxZ0AHaJzRWneq/03m4rUPnXxLZ0HHCYHb
dJg3mjhcZbOvH2i92zoZZo8UM08QXhgVMX7wk8WjTQKCZZHiT9OMXnKITzftXHxk4OPZN3X3/ijV
mW6Wm9CnagLsHoeyJqd2u32tzXJYu3EMQYiGB4GUyv4Fh04j5r0jeTfS3Hhlq7n0BSuGGjOnUD82
mKZwy5VwwTNqOa5sKscMdXiiC47dWDHuqz4/sI0+Gx3EB0pVzfVMB86GbyYw95EOdQ+dFR9K5KAW
Rgz3PkimORn3acI3dsW8SYVH7pai+D7BZlnlDtj3gMss7vJoi8bCJZKfetNDmondjdRwOtyJ1yIB
JDQa6GBIGiv3BrpGeEPIRokWn4n5XXFfxqYRs+zyOsyieQy7midcUXJEwuAXV3N8NTOSKTMR8Qij
E0/5hFWV6EA+QHsv1LibjWg4TgmcoXn8nZh4rkbd+jvJ/OFsWsY1AyJ+wWcLJCd9HYJE7FQiEsAP
5MfrCFoQ+Y6aOuKhcdhj19ACGa7hHOuTvSbu0ZKModMGD3oQx+NNZXHx82cP8YDzCBaHgnXLrz5g
myzYVglMH021LBi4dVSV8/dTwoZ1dOVImBwcWT9J6ieYicV7Z2Rp1pN3m+XRNc8wtDiM+8B4cFSt
wWzpKM1QSMpjU39U6YdZ0wBacdQL5sDHXmB/TaX75YS8jraA6DLECzHRVVvhWB+jqx7awiXfWejn
RpIonwsosRUQC/xDrNwoIirDPhcEn74f4jK0b6VS3/jvX4xQ7voy/Zg4W6xH278bwhKiyEgydCoK
bjkT90JbD6fJhp1o9RiyCv2U6Wqdlh2DQszqu6md9fPotOCcy+lIZuaCZR9Dvy67rSpmue4K7L0o
zytlhTxJwA3u7BB2Cdf9Oo3k2sU0P3ho7ElErL4tU5CDHK56QgvbbI5wrOt+nzEapD8lzTkCN4s5
afk/fDKWKnqgzolHK05Qb5Fs/ebMuGpcERxkVVfYJu0O2lNn/VZNgs81Cz/yJL6ZazIGADi/iStg
LIXfaup3ZhAbbApLVbC2toOSX1M2PmLoIRtZ7+oWS6s9PWbM8anIvg+MUyuQSDNaXtYFZUZYZaqS
8hUL9F0GK6/t+2Me0rwUsU8vwsQ5xSwoOLM6UgNYsWd6eFKrKdZTBPfBbWFDMpkJkuI9NxFN+6kz
WIL600xhyLo03GFr75Ohitc0yvmHGkO+mRbpPjDTD/TiChIEHNvO7X+8CqyGJNRnDm1OTwoSZA9B
Y8zhsFF8JM41kSLs5LwklHz873VS/npUisDwDue9N6iXGhPykDc8qAvASfhxtkkfY60GKjT4AUJv
d1UlkcHZZTIoS0QWA+laViQbbT54I7AOg+XDcMMSxwdmm3wkSipirIoDBu7Dz4S4CGfQaxZ7aE6N
c2cW9mtPmwCOYpu3wgsobKN0DwV53jatJclLFSUWV0IHE85K9l1WyQ5SrRN06ZUMXbZ6FUHC3kUf
CkkLxzGuMTvCJGP4Syw+tn6yrHyuYYkVtpGetQ1agKQPn0Le4hAZzxI348pxxvesUORgHPUmnbo5
Om30SevD3jQ4Cet2W5qwcJqu6g90ElMN5h3KpnmybCRpRocAFKKL5rhLyKj4qZpoBIjlv4s8+Cxp
bzGm6s700ycd44JWRl2AUMrW7CH3rQC9NUDrYKzEVN7lscr9z61hkiIiXMnAc9j1siE95CtSMVWK
gQE1yMQOUymD4C7AXt8DiQgK+eh05Jf7wWDXxxE7YEpMUI0+mLkRcBPGu1mWdHTF1r2hSGIpnMKW
47w0Xe3zoXrZOs6+jPBPpiRuI88iQIBKCSSQ9G9jeiAcexIrMZ6sqC/PdGz/JrL/7noMh3E16rVX
Vjsmiriig30LcVMazgcTwM/I7EMuO0jnwIxzD1tsRDymCNmKtvWXkeiTIcrgiJ/nTkZNdZ46tm2F
6O+NnhhfZyDTRn8wgZzTEcpcECVfRJheKDem8xIV3ai8d9xknDSn+pizcqCtOlhzmbI0pELW/ZhB
xupfgvd+cP5QF81ziWZVdgyglUf5GbKFX/f4e9QMipd0hcC/GO6VOcfrqmA0NGCbJvY17pyWG7dq
ejQqz1l18fjXuvWc5wuB/ZhxE4Q9QfNZRBc8PTs+CHeP+YDInTmxgJF4+IWaAbdQj8wYc/GYhgyS
cqR9z0dYt1yfLGnzQaHuDNHFtDYWZBbJS2itkuxjCswtcMCcub8Ut4tNF1prt9XnjOPjfp7CJ02j
6LnThxHe4am16auri/joduN31MiUoVrgIbwU68CL+0dc9bjEBnWTsTJPQdrs68G6Uzogglfhzmzw
5q6lGk4G6LKue9RN17KcRBvHcQPGJGso4KsUAxFOlita0pFSCEB6NeRvbbZLPhRmXZINz7TogHQ2
hpcM9QceW3DnSPNeOXB3KED7YlVGCxYzxpiJh1draAxL0WhswmrTtVw2cwhloEJGYutIgO4OQOr0
SfmN2KS6ZiVo4dpT4xSumdt3B7Yd6AK2E29EUHwVFd8gzl5q5qUMNLFoJUmz1kYHMiesD9ATFehy
dUqWJniFFkZbKMaJvv7TIRIPg/WHNhUuRlZRXgJz65bnSTvhuLEbrvFxhjZBxETOHMpcqkvqBkm+
ISo5MEVfxD2rBsY3oliVVAX6GZjMtmdLAVt9y5TupvJZYbWk8AWqh2gCInPRuHfzstwOOe3gNjut
pMc4XyQd+L3B/MjlCKwfBIaDaaxA2RnQUwDA1f4mHf19M4PTKTlgUD9mvAwTi9Ys4WAQv4H8gObm
Y7UoOxBfw5y/zvM+VeWfbvBOdsRPy1yxn0BZ8YOQXyOHwZ/FKMuYmZR14bEwgrOVEP7KMGcHkSmP
ZjTdFyO8EQvTzopCxXVpFq/sPczt6JNAwtGRY7Xv+jlmNu8zUnSZvrfPXVI/NtiJgFcAcuomFDIt
Hjlf7bWwgMDX+cKPKM4cNxBVhLs1OP0ga5CEGjFdwVi5CekEZKVpV2qiO4DS1nWbSJMhz3IwViQR
bJntJoNVwG3cY88mfO2EPvxaODgrxy7vs+FMX+hLK5M7MyXM0c9vZfw+0qroUJoJooJTclFo7j5H
XBJUUzZYIPwL4iwu1QuGYAQzJkzfmdPvAmY93DfK3y4XR0VWhklWjpNiHC9x+W7yhFw7TJx47tdv
NupOJckJlun0kmQUqo2alWVwSjj96yQGpZ+OP/wWN1ni3S0h4GFsb4BwP9ddBNup2aok6A9zYZAE
RdPOHIDNczS8e00wrbC8TYVHLguxtgq9EqyteW2Cuz4OgAYl7UvswxUNHot4+FLQ9XfV25yyW6k6
gLxeJW/tLH5j01mtS7uxttp5YwW18EQOV1qirwboUMwuyM71LTfh2RvdAxZ2jRFQErKhxo6gd/pT
WaSd8VlEi4xAbewutjhq03DEtRKgI9k29FQPkJ9lik9GZhuabpmIJsVBLGxW9TWiue7bomSfNZCA
62MU0yJYJKbhkOhaANfac2iCkmVLf1+7LjjfDkTxbBfzRi6Txs54oYQtID2DEhS1JW261XOWjaDJ
KTu32TKxiYIyIhjKMMXZmw2M53RmJTE9Bw3Q6s4W88WpJzslhihbT/V4E0TZQ5S7v3SOVWRSAi7y
BGVy3cSBDwwIsrocUGhj5B122GT7atkesjy4aa1On4mWLgd1gIuo+FT5Oa/mzC2uirrfpvLbcED5
BW59O1gWCY1IP8UCvaDqixcM8ESbQtaYGbV11eSUUkk0Ew85kgHAwAzKY0ozwKaGj/bpKOZL+A++
/Ihtk+uPTxnS0SYe+hR2AYq8a6Hqs81SG+3BteXDbigjJJa1cn3nJ5fWjT8G/g6Nh4xFQ+K5BboQ
z7Ri1+6njMgmEsG1CbByWGIINSlECUEUKimAI421AvnvZ6y9M//dYMleDQfDmP7EonlNY/rGqvhh
pDmkskOysc6VO7vHW4VCGvvA22IXGZz4oB/qDQOdHuMqd55lHyKXG8lDLCmAmkdJLldZERp76kp8
2KeC4tL+KpRdXw1NztGJm2POjFPmrd5nUX9r1V2yrUsOwsMQHn23+h4ZERgTI6s09jAFa0KPWX9X
Eszi8D6CDyiMDfsXXqmlrCPliTC0Mn1k97ixAxRnr7W/cdNJ3iTWAyoMtu3MNB2YorEpi/Q7Ho37
osweU6d/nUNsA2jC32VAm2PHxqzq3AO+i++0CdQRK/s2I2tni6bbECZqD4GUW3sE4lXFn7QCefBm
ihsXjCoZutDHCkly3SLmCDV/WuUd6ZW2BjRNZWrOIOsSmbNx0o7xjCnnK4ZWuYW7+jYlIzOA+NkE
fLvWOekM63GeEApcTB6zykFAd0gCA3LbPNKsNmcZsD/ss6pSr6Fii95grqV9yXq3mwlFqPjg+e55
P8XYPIuGrboRUlmSttfK0KdOcQApx+Ij9eEt5ta7P6aKW5IBv2ponq7d5KEXr6WZHeY6UTeY8tc6
3FpEoNeKQFfXgs43hs9eWO8Fde+Ocl5ai41kn4gTVmtIofQGEkHl3P5JZPrRanD7tL0NRtRNt6LE
M2sxS/Ck5iBpmbeMCfqNjeayTXhjTe2UGCuKu4ZHrjEWL1PnVidv4B/Qhk6WHO6SGv+3ps+MPXJ4
TV3i4xFAJaJ8EDKtUT1q02eWirQ5ds9hgHQqPbzHQabe6pLuirSq2YjtAnJ/MfnvaqebpRZO1STL
poUpARm4z5IbmeBgJwPEAtmMUCHgkOzcOzoZmbQvoQy7toFNOuVb4CB8TNNr5ILitMv4DBCm4OdR
FGvrq/RoONIMEVxi1ps0BBTjWxYn+SkilquXJyji1xCTbG/tbTDJF1pT4OYmiEb5G5bHeteb/CRU
EdzrOEe5fxzJH8t2/C0mdRvkQb2y8+m2xwK2SRr6rSvrC0NjfrYDgi4NsjuXJ6wO4e5iRew9LOSd
mWQv3iOaYHAAawoBOcW8SHWUXw531dhd50xWO58tueB5x/ZyJvpvuEeRM9at07uhWTY3U/TUC7Xv
+l7cunCapE0I29c842mhjXkNzdGq01+rVIe2fclU9eHFHZWVjb6WIb9SPmycwHuvBMtNjVVzk8Xd
IhxXfMAiOIS29RsOjIDsutlYQ4q2lUNBivCKY6zbSe0+AqB/qTQcJjDRm0JyuCpqY9sn+kOqHEFl
GG+6Lit2he7szdxhSPa2VgoCw/ddfxNY4q2yjI1mq7bBZPicmqi0NvVPG6PC7Kr7CQLcgHsL+yex
G68gXZ3/pEzpN4nv2TsHB5NarHhWPv1QhcLGoxufdDLz3iEirLBwnjPbnRegK4nlBQ3mgRSbzIru
wgdfWs+Jjw8OadvcCA/1mf7geQU2YekOMo4dHHRsCFuCdV8RVVJJ6L3TP0wW2EdL6P0XE6l+X0lG
jyX0rBO556KU1RpHQwMXpX2pyiDH0QoyItLJxlvoDhkOZ1KxuJOnAEKrUT+7NdQSopzagYGi0/CU
xzy3zZT+ZFe63spnMxIKXKt0ZVJe3OpDKuyvaJhQtgTcwZrQLSAOD+w5usF4nyTDYUg7BLCF4jXR
vk1CvPqoK48PpKgpxVDuH5oxP2afrpxSJoz3OD7HVs4jwlU3l5KB/DrreAiUwv2egvcU7IVNmGYD
VmsJkNlP4HrT9YhDaCPw8G9Gw8Qd4y2BLRtyXE7jUcdEcASPtqHQgdBfTBzLj+NX7Xhyw+PyyFNv
2ojIOM5N8GAINF4CGEHj7OFMGKsoVTfV0mvGbIMofeY/o+njcexmLk3LQAUfagpK2Cu0mrbMEaAp
Azu2k7X3h1rMA309dPVYROsYiTOneh6zgi1MCve/BdqJEti59534cUv96/JB7Ppc+htLfVc+gj6t
ResMJ0VCeSaVJGRegx5mF4VbTi8zFqWC+Flp7niGhOxr8VT61shhyZE+KTcGCm1B9VOEWwIftth1
+MDWBt26u0kwvBS2uTfL1oIy4V3nvrb3VgRdoaTit9Pj2hH51Y3evKG9gEY5S4B6af1shL8Ii1dh
548cYBOYE2jLMnO3qZs+a5cZX1Mlf8iUvNnUJsFL1NQtWJYLUgUAQtDPFF0yD0qSyj6YhnimmqyU
+dkrybFUccX6ald0NnA5q27hndYfhWbVnvBn9RL3nGcBt8KRPkefdYSFsp0kldq4fwrdHvSyoPj5
2Wj0T2RP8K9508sUHg3enZX741fGp1UJb9cn6a+b2tW+t02MY44CjzFz5ubRcckbLW8ROY8uucAT
xlFCyKHJ/t9BfK4lgVYkkguDMxbpAMt4FgLPjt8d13gbOUHsZF++YPd8bAOzIyH2EFhts5tt/WuP
ZEFrRSuHU2BFqbjYsgXMgR8E+488+p7XHRmgzHxO/PDxYcT5k1v0CcBrZHAVifGIBvODtWlbRF8s
X2DEFwzOkp78nJeuv8FbHswPS9olTqfXmWrmPHzvnIGhKKQsszomkJOcXO7jCFNXFZwxRmBejKoT
+3x+nfKkCVuSawFDCpTYWdMhMGt1DVhIND7GHKa0WBZ4Yp9zeGi0OvRB/l6zK0jG6DzN6p1G+3Vv
jLvSf29sjuWUpp9o/v5SBs+h77qQ5yq5r9/dKrpa1iuNudxxp4GnYAYDCD4jk8HghKXmlo3RJq2a
LwlMoqXZcXglMEuBn+6fg368MKbfVP5iqOBXhJush+KtrnkXNMcBt23OoByUk61zXAc8ZNidmvux
wz1sbUUR7II7ZiNb1wUpkVn3bDw+mt7Z+uE1RMoMIufehVRSCDYMiytBjowgdHgOM3DGSf5Ignv0
9G8kGIP2gZhWAw0+Q2AdZZoetB2/uhUYBzaqmneGE+l7ieuabfxKaHsfe+NT1KpTofBx1ldt9z+2
9WxRd8RqsioStU0VtyfUUUc+TGbEGWVaxYZ/q4vbaSmM/f9NrP+XJlbbNv9dE+tj/5l9fTY/dK/i
P+um488//vbXX/nz2Xb/+Jsw/+4KzxeB79NPJoX0/reK1fy74zjCC/B4upbvuu7/VrH6yx+ZRBsC
IVyeT/xJW+ou/sffPOfv/KtA4QSsuPzB/0MPq08/LDsQSoeK5Zfkmzv8UH4zAV2SI7rD66y+Px+S
Imr/8TfrP83QtcqQxBBE1GWq4Zqnv75Y7jjzZIxyQCZ+rE+JdbDafJ06yNGBe5sDA7hTOScpSeYY
KI7j7DPYIbd4Nl/tHCuiW1oXHfpvcYxdOideeumnCd0v09KlIdu8n7FtrJemyUTU4cky55DSwVjs
fE8uB4HhSTkUCaV9kFzdwQiYJ0HlIOBZYaVMmGeC/PaWWJlVTCDrG7EzLTe4D4F5GhojmZVHLNtK
Fk8FNaRdeS08vzuUTneJdFHtEwIkpzhSYt0YLad4UitXYXo0hAaYLfOYlHiI5w7AsNio2bKPMUjZ
c5mzFWnYl637mDoa6bX/86WMcJYXOj5aYZCeOQsvEwqOzU3K+odlE1gOScVd7S1VAVQknj0S8Rsm
6OEmIIj88H9cfNf//vT+o9D5tcTuyMfkcG3804fK9WJTqQvtRpp2gPHunz/UKOx0kTZ1tq8aaDv9
HB2A+LusfMVGT1V7zRzzB3z7U7dYRUhI4KealZ1tYj+LD35NF71LzLwl+M5WVpJ86aXaZcRubI99
VKyc9TAO6MtyOdoIVqnOKXApxN3ZIGMoLZpoBpOsx4KzkRNtDrbw9l4CZYmkBY0CIRAjO+ozbLgH
Urcj6T0TV20su20/jYJk+uKNJxCORbSlbsVa0Ge84f/+bWJ/8i/vk4NC7buO7QjcieSg/uXipwHU
nXu3g9bojyHpFYvcrAdjCSbuM5tdHDVlKP23WY6IuUHB3Ap9cB/SchPOHGfGPn5uAeJeWt9uVw9p
mZv3pTua964yEhqV+oJIGZzGGutPEnB+lsUYU4BmgcTDU+L07viAo5KtZDFyVbdBu+nY+SamP15h
R+dC9F94dneNiXu2VA456nigJ1fMlA5rfBipT/qkwWO060zxQg6Q9zuEkHisPLE1wDKKPkhvLK8p
b0nbu8z2UGmGQov7sL0DR+Zc1UD4IdfhtR8LTpE5adahpUi1JzZ/dS0yYZLxHkV++7giUToHqjkU
UwZSprSdD2aQd1xpw82osfxHvbAftdpaVlgtcTW9NXGn7+2WOUPWCKp9GFavUBxdCgo9LHW1mcMV
G5672NOnsKP9sBLWhuckBzqn8+5xbVfrAMr6Y82wqMqcdG/i5SVVX3Z7lgfaN2b8O1KAHrOBWBiE
yzrrr+kVPt8gHygeGkbzJIqYvHHguhs2cwQxljc6NuMCHwYkd7ns5jrL5xMVYSgv/TjG16Y8WSXE
a+0PbKZE9UazJhjvUb0Lf4g2wBChd4AmJugzxLeXVY4gSEcWYShGB1BPgnbYz8v7PqaTh1IYwCX0
6nej4t4I2ijfdAREKWxMmCo2dg6cqPUwbbqkwqb2FhsgFcFRTNzYe8q8UBA9t7ubycbyE6j63DHT
2WVuT6kgsfTRERAwDAP9cOwvfyXjPVooet88V3b/O+eGv9dYfcFKhCAyLcZobpCEO7V8Ombn/5kV
Z+UFR2ctat6SY5wh14D5K8p7s/C3PCPSbZXZ5e2wBOoyY263yp+muxhUkx2WPXGz8JIQWtoyKZ2J
Cm79LkX8Jdj0ENV6PNgDLqBEJ9Mb4RUYWlQP14op1l/f1Datdk3IVO4V2urRTKAN8pveR5VX3QwD
zTDQEt7qAA+l4nshO4tnzyarEYacF2qfyr0sJM/D+AL+9pYUnnn31xdJKI9ZKxyzEUD1ttZu+sFR
mFG4uvXmqn2qYgqzwKjqgyr8eB014E56Skxuadk0dnHo0c1N20/BVfDedsY6YQNcjU334ObjkiBM
kttYmns3EuGNPQx/5FI7O3iAfMfUQeErELwj0u7gazAcFRQrvgoRP6bpfhBzfN/AKuA5GJp7r3eE
XidpSr+FEWdnHKXIZqV+Zlu4Lav8xogdNOvliyrJjVhEjIkDBuaN7D3C2xoGr3Hsodvcm8JoH5qe
d9N27WX/HbEkZNTtLQiZMXSJOI0e/Kkphie8XKFo/qdlHjg4Ak5M7eQPgTHQLNMfBmXrR16SdbAT
18BgA/meMhxrJ4h60MvmjdvASzqgnGe6dN0LhU/uxVv+qT70UT+cwaQTrR0H+WgHXOgiUeXF7I7A
en6N2ON5XrakBRzGEnve63njSDsEQD2n176c7ZOPL7lT/nxuli8hw3JGtxnlHRwPfb1YazEG7VTL
8R3gJdLc8oaMYJU0A9FzJ4Z+9++fGI6/bNX+6dHqIF1guTLZsrluYIt/ebSKnMP9NFfh1gmxvDA8
uvRxWG0jgwZq12vy4zAaz6mdE83DBHufyvCVHUUONi5qN0g65iWoq+kSH1u7ZPnNZndbhOwFSOP/
1ojhhDjs8NZ1OcP1M16wsYjHS4jE5UkqtNMSj/hU+MalWeLEkjwdJwQJZwtT7K5qVXvSrvs2pA55
PJ0iZxj+uG+Sxt66sQWAzKluPGHbl7CCY4Odg6pa4S/Mv+bNhy4A8de9B/acEcyDIL1uRBI/cj+p
vZECxjOd5mSoEDA3mPbTmNEpGQKhSLvYvDFwWTDOSPWOvRTUv7poNuLbqCgjgfccnLn4gepOfIQg
1hBQ6BIhGs0UpSPizSCifUhA1GTut65a/JaGSK48dp4b4VrHIRXvgOdImJgkj8wgdRfVFgds7SCK
OeC5ba/PnuyJ/gSqPMnqMXac6A6IZ9x2EeJJ6A6/HnzRi9XSZWn5RPa9gFQOqBQI70jaa67dlMLD
4cXo6vRch+BaTIa+zIwzfWhD+Wz7bXfr1E57ZCaAGUtGX/wOIaoKGXF0sltlx+m5IIp2UzoMy5ol
/l0m9llK/2o3hXhONM4ho2Su1E8qpraVvW0vIT5kNtwoSagLX5l+sdPqqL3avWHIjeXInkYeqU4L
m6nMmAYax0IPTMFhIa1np8wudCfiqGZmBbYbXol5Ms1OPGFnsfaxg8iVKxnCvBp++pCyicwAylmg
Zw9O5VydPPc3iIzQB/LJRPsRF2gY1Nag3j5LQ93XPkwWVSdfoRDHxWIjEYUvRRCBtfCScKsm+MY+
iXpPFcYR/1m4jynqEIZSl6BLSRXD0kmDeqdsCoEYcEQ3/DX7OEkApg4+B2+YrbORg9by4/owd2Zw
miJ7XFldwat1rQSwGRYKB7LVxs/xhzDuIFuNGxlDJl/m+oi6FsATNs1958biqSMmWUuqRGdvPCUa
613vDi29XcSap6pSJ9Yayiayx6YMx8e2yrH8OuBV8qaztm6LnyIzPNICDCVv2Y16a0Xo5mr7oA7m
eKL0bg6xc0/Wa1xmwdGbUxaDnFCgk8HrVAsbh2zXQ9ykLZV0wW0g/PmJZNlS9wTWVYakTJM4iCgP
CDqOBAH2nKo8ZuDFnpjk5Ajvt56FpdlzylvJnLGf+1cJPOdDB9SCYm+iCYud17XGcJKQL/Sa9Dq6
dGlnyKzNzeB13kUSTr1MnJkYUA/dUZp9hR0i1FvD4lxX0D6JhJaJfekCHJys2d8ajslWaqzgSvvp
bWIXPN6TAjE9JKY1OLW9IUVHN7vIWtoewcuusG2857lrLObV9qKwCpHRgjmPLM/8Z/lCmLgx6/AM
kAwpThIDL9CTb6JZJbj4iI9XzsggdCCIaLrWMvsKq2krLSQ5OgYIugcd8TfJeE4uR70l12RYRnXT
+vJ5DLV9yu0ous/6+hhMHnO6ZMlIL9Sh3hyDq0ejCer2ityM96Wk/2qUnji7iiaxviGyQQRsvpTZ
uFVj3t7baXKpiTjCH9fGUw9vsSRt+SQ7JNpa1wlto3F7Z+TNSxcwr3UHv1tPWOMgPPoYDGy1GCTN
9jlM5lv6jH6BOZWHJoCBnI8TFbgGwYkwcNCfQvWr84wSpiHPztmU35ehju9p3dq7uADhFR2bpouA
RuC5gHmXIG3mGdFrdtw39JNgsJmnbwa5pPWrD+kAv0JYxB7gY8g2jSnALgWdhyAfHUHzfOsvfLC/
7iumYXZJhaa9ICzsyZdrqxskTvqEdStrv6ANezts4taNZuXBOQ3iVzHOMNtKw2mLyHdhLd+ptP2I
7Op+nLRx4NUPl7QbudD8RG/r1qOPcfnScirgQXINQ9rnO3SMvTW4/8XVeS3HrWRZ9IsQAW9eyfLe
0Eh6QYgy8EAiYRNfPwtQz3TEvGRU8XaTYhFI5Dln77XpwxpxezK04sOIsAElo2mdQyTuK60K9S/2
kBdYV/G1Db6IQZiPPzrKMQOIUE8tWjtjsFkurHYjYpqtzL79g5oDN/59WJiLdyGQJDLhrOmoCvcM
bYm5RNf1x7p3rqPovFMV9E8CT4Ij8CZk0fyOAYwx4UTmQc5LH1r0bR2rWtuqFCc3Stqd5SMGJ5P6
EIA7OxSyRkjY2cBOmwBBjjHFIAiLPIwRIXkFbLKYe442UHAqtbTZZD09klr25rXDgIwK8I8VF+0u
HVWmXmhKj1x4LjkBzDfXMk4GdBZxAGG7E0fKz5Ub+MZ5amjKdsp1VjzS1hmuhlMyL7MoqyM25lLW
tr0B9WjOlpQfycCDQVBYnPsi+MZoeAr07QAi6ggMB8N6MVIo0J82oUxvRsU92ujGTWqYWPMhNs6V
j50pj6c10eDAojRAdRkej1e4QDMNyDNVgrCgZPAU2Ln5og2N2se55R+XBQ81dV48XMsxOfZDnZ3T
0j/8azTYU1dvGfRSuWaRuc8V6d9MUckpTVvUNq3bcE7wmSeI1DdPyzIADKO1Wd808B9DNzsgDURH
hNgxs8KJz2gUkGbJvr7NpSK1Ykzyi/B6Y4u+Tju0ifehaM/tIqBEep/3Z703iiuG/W3Y46ZqaCgj
HCe+F+WW3JbKbc5m9+G2TDIEzzIFw2gXi3yrIfTYWxouzFoktCrKCnNwbGsYTwnNbiYeSJV31nzt
UzQxkADLtjDb1DoZuE0D6zxr0SwM47m1wcIZRh/jNv/fUzjWxG1ZzabUqSK5WLOKZymak9RqNBs4
FyovZYguGvMBJmWLPDZ9Lxi5SkmbvJaDWC0VhyJSnEaJtYet7h9rJS5T59PS6X/pWdFd4q1fJe73
Ov6ehwqY8ACVC+ZF9O6qi1POQTA41Ie4rM+M7b7nmr5ZUG9WFxTPVq0j1Cyv8OMBScw1WJwhsUnB
HmQm6WpUNxuk3TGXbMZlQFhSZdj+RxS3N9dX1o1m+nyUNSpjPJu4+ONEOgdXTKRK2XOMKEeHnTSM
hEzYY1b0w36w0OMKYhKflUY0BCyIDgp3tNGjaE4WbBt0N5a9w9NN2CgcOT3Ni7Ou2q9M1AoaLwN8
B3PgOtYwLFpIKVH1kYuUVA6s3HyGCLVpnBANKz/9rEXZOm9wUtTJvmf7DHTHPzkVIiwn5mEVkTPY
cAp8wfXmHaAu4fpO6C9IykKc6LK75ClS8q4E2+2mng1ei+lnNyIjXb7vsuBvfs2tmOecMDkJ+m3c
0NfilJ4oA8dHLiGETrpjXaCvFRGQH810T7SGbHK0OO1mSZSd20BkZ47lv62mGzat2facPVus0iYH
pzHyu11QfzUzW2sh45Sc6Fb/vn3jEkKO0sa46bpp0p6yChQiubXLswBJgV7yQEmLajqBv2mOOco9
V8ZE5xCEs/CoytobTk66c/D33JfFFjyyIn8ivKAqsJSU6IsClFb8D0iZFIOzwrPdbMkSe/TuoB3t
lgjWZMyYB81bmmm6ZLu1mVyHLr+ixSawiZUeX4iIe+kMW3/m2tiR8iHjLUiJn/0I+N5ynf5CjdZf
0FrOGqxmgzyKUiP0iO5yM1O/aHMqdEebdUVH+EdL3vuWXyQ6S9VUK1dDbSsri61lXpZXfdCjka88
jb9uaG9yvIR4+gk/LL3IXHcN/8Hx3ewKq9zb+yU2l8JIzpbPPer3Y3L1sFeOMFhklXqXmqiTSzmL
Eb/laV6TYKOToQxjgRbHW1Tz8bd9pN+pmxBkQdxaqcT9VFYVP0NhJtcMAc9kN3hH9LrfE0Anzo0E
r24F1SXlVHbVES9fOZYeGzkepG0N55Lh1d3qQ7jrsbtxFDLBwE+NLbGUX11c9n9MKtSD79a/krrY
QdQkcKKJ32BPGzdMkDetsMVKMyGB1KEenG3BeZEKlnhovrnMCX+RufmOis081LpmHsp6NPeR8/UP
+Fk57N9Wzl1aVGT1eoiAcmi9M8cGLRhgGexSHDew2LvnSYO/L/ISobmSw0ml3nbAon7vcbDeiqE+
iHw07h3u2R1XorHK/UK7jtjMZNaemavQ4aqQ1efBoG/8iu+PbIAkL8QXeDc8h5zrrgbINGVZTHQn
QruIzxSrec3jWegQvyzG1htTh1oX2f1fe7DgxA8uyRJGqsFc6eyLOS+uV/mbjCcTZr4AYkhUwRcV
FGSmUEdRiZcxTV1aeyw5fufd6MV/60oj17WmXVQMIRYXHu1uxR0Tq8Y+LWc3oEiXpACYhbRR1w55
3q2zkLCO3PzslMVzSiU0OIfqIw9FdVwWDbgeYkpMvDz6oC/b8rQsYZjdvFjismxgVOP8605ZDh2q
nir7nEIXJfRD7nRzumgDgDDYjuUZ0d/cwjQJ5MKoyxEPmViKCBTKuKVtkJJbkEh63MiQ5DBMV4TX
rBym3TAAv41tUGzDwCxO84H/xeh0FCthkt6qCVNTxrDnxes1hCtxAylaWapeG3JG/Az+X+a5UGcb
U65zi8iDzlP+o5HeXopJHMspHQ/hZB47ARkROQT4jwFrP04rjoRx8t23fs5/7SwDzM2Q4IfLPbXy
IqA6fpP1WKdMSFQipJwwrHNpOX/M3jXfVSmtszndfCxaDubC5FVEVO+uTnx2XhPOQjPf34gKKz8P
bo6gqZLQqIgnW/5SsWt+mw9/O8Mfq00sGI2ZwszPYU+b2wxoXYQ5oYqONpn7UVNAL8yKWluPnw4J
6F4bTvtuqC92EpjzKQ9PQaG+e2OX/ejaQ+SQ4Kbnnb2lAsLAJD6RwhTn2j5XYaOd7REtAyF/n8I0
CP2dl7ST4L1s802b7PCoAZlBFY7GnhK5PFAQnZNY6y86HeSzYT0wk4sTxVR9SvyqPpWmzOBFEXBa
pe4RXRpIJ6vv15huIF1zxI8ljxVLQGcLy0umOdlM4OeWQLHEwIC3bdN6lyT4pBjrT2FUDae8JRKz
pOv60gNeEi0gvySPo/tIxlt6jls5/Ib3NJ/rxnaLUADro5HVb23iDw9TtoS7ozfOAdgniQJHEiIU
pItmkV7bupdkXjQOAnUAY9hggqWgyWAroVoaZ06ePkpkH4moNjR047VZpT3JiME9QJp4HNBPH30i
dhqNTCESTl4HLu1DObo5j1KWKMoKeCJEcsshrtBd8UsNg+bOabN/Mpx2BtQztIaxOjmhgPswoqSD
BG8x8x9IekSKpeVFcVBBLG9+gRUS7PH07kTD1YvyZ0uDF7ULboHQnAaIdbNQzqx/wdhMr7VXefsp
1d+HIopujoymbeViCODcjTzJYlui7UI8X8lf0inH7jwZpzosEcPA1W0WEibsP7R6A1iVzjbRl3Et
9XFrfWgd5H8nOtRw8n7jz/uZuQViAAElHoQB1aBrfUDN5H7R95xZxoeTkG+SG1zLPLGQ9dXpw+Po
TwpUQvrrfL5LiWzdNxZSkcI338Guh69GZnNpK9R6LiWalxT1uUGoQK4gBlzNqoOdrpoM8MbVN5pg
66s8WEHO+UMsUXnSg3jjlJS5eNzib4x4n5nGhNU1kFw6eKvTGjCCBX50n5KsQEpbeIToNq1rSH38
bqlxq+clZzSZF91n1XoJUSRO9ZxsHFLcwf0rSl2cD1ipaorN47KUHaUVbDPSUe1JnhJhA22hs7iu
AxeBmcuYqkmt+rgMVv4tw7YvQtJx54fd8tgrESjinT20pegA4crsNJY9M8CZKBpqX1pTWZuh6InK
KEYd1ws9DtwoA9v7iIbcdYvr2OfldajT6GQH4xauxzsPc+/n3mWUdvJptmzn+Da76rRvtjdx5rcC
0r5d6mtROR8GwhDmetlduRKnUZD/7XWnP9ndTuRNvrK4xF+DOMiPdHVNUoJ7uL+V9J4VPIDTYInu
5NixtrJNKlZt0JoL7plV4GIqcbus27HltpzAw+gbAT7xgaDh+GGD/H9Vkys3TptGVwcXHg5KxNA9
3ZRXvxDTWWnWzrfr4LwseU8oY+LFx8JO5bkPo/Zh6wrnZxCD8xfsE1rkDJei4xOKCzhMhsg8grsD
rgnfv6ehj3qgReWLZfIeFPi+47aziBizo3MzH98Auv1Nq9nk6pAfuHygcT4UV5qd3ZGBzaEmaH0r
K5fTvZcbhByiecByxVzMjG2scT6XD7ZFHfl0SWltUPoeG/bIo0eGTz5fdwUGRfmSROxMJkopRo/C
fpV++wnOUd8EEVuLNy+E40VozQhiJbVSxwEA2o2tcd5KllfBvElmCQ6oQWC80eemZj/IGdM+0UR0
4mHda508KXhlq1zVjL/mt6Yrf0Z+WW2Xqld3AwTyTk+bBgJsspJtGpwizGUnO2//8ypOXMiDuNUT
EssYzszc2NwOojMf3Q/8NuGxlH6+h0anUOcLZOG1tmO+KzFF2bRRU9pIJzMFR+QnTXCOE+uP3tAK
pf8TPAkou0Zan/2wyJJCUQhNd3T1K1zSfNeGXYLoKiBnkNhnqawHQQqnWJPjsaUHzEGMsmEBsycZ
efeGIxB0h/k+L4O3NHdcKipOHjzAXZzGOSIrJoONcGjxZUdISe0T25pL27FztxHzYsK84HLF8Sqf
sFMPpNo2ij6/7RNilY3IRLi11stIt3QJXqzyUkNgUNGXrxDm5TG8kHk2RVwJxmSflis92eTsYBFS
nX7kF9KPy6vYtXhlVH8JHS43KNMcHOssyTxykn16NeIKVy4s+8OYutaBFAl1GB+Vj7sROUSK5R/i
yQusc6a+lmnUW3v0MFwY0r6lMe39KaClYiA4paHN0WKMPW3X2ZwJg8F1Xig1A9JNB7WrgxAJ9Txe
qnrnD/JmZ7u88+i5NnHqAdBp232SZ+UuMNV0I6fjhPCMzHHfLhjEsWC7jnd2En/jad2cy3nBh/fi
BoJeJu6mte4o563NOnOT2g0+BiTFZyEdnYjs8enEDrvGHDI1ttl3c9q5QGW+VVnAjKbIPyIHvGpu
cfKPdXkKbd4tX+JA/oaOwnHRB+BHDCs9PBVeqZ1AkG88t4Hhm4ThybZB3cPWeVi0rhhei0gdl8Xp
AFIDTQo2bBRNA/kuubnQ3XdiR2CgIEM1q0/LqzaWV4EtZcf8LyaMxItPy6t8igE/uubXqJFO2tnG
G7Po8bJsPvShka/EY7iBnROcNTnApEvt0/LOoBfx6rUo5AHGmIdWh6zB4YinRxXZ5RzL3h31dCYn
tvNLe47Oquf9Xs3ts3w5yc+LKwKS0IzubNshzj1AJoOh9fF6wEudSOPdxFgCeBYiqzlCTtGpG1aF
h+e5SyBJeF1bnMD3YH4PncLdm4rJhdv6x3JeHBC29AHSLxxT8/AqsYH429ZxwO1Jn80izgRy7Isn
UcvnLV73tI3oXM4HdzIbHbyYDDaWMemyhGrST5n6UpLO3bJvLIsIhm6fdfIZBx1nvVLd8frlHwa9
FNXXxLW3cgP9jhArxGAXrnICpGGRLx9B4LsoHpluA7AwfPdFwAddqxjNJYYzWLCu621Tc2iujhDe
KYui0dgkOumUfh8F/7qHSwuRHdPD/XHkAS/oLYxoKhOfQ0I4gqYzhDguC6c99nCRQ1vss79VE0FF
+r+l6fHHhW7/AAkwAL3PhseyWL6GxRYmu+ENxt1B9q/s/p43AzQdxsivwRCIrzIcd0lN2FADd2vj
cE++ebCTcvqAD7g7rz4ZZHbsDiiqCI9Zh1qL1GmOwbBk5h28QLM2+DS/6fzEi2+P6b9FjsUWGfgP
XcY/bC2UP1vJGNSLxneMRjACYNMefTMnvQ5pF/qJCTamUPa99ih43LjX7j2Pswjv6MvUOfp3p0Ar
4TURkHbNWuupq4xVVCKiRRLiEDPFqeNFEl0pupnZP2sSlgUBXXWCw/iCtWPPDqkztUY00eZyPtCg
tuLXLdaJjlyk6ULxpkK7OdiJfU/AQjP0Bn00CfOwvFqWoRavtkZxEgaHZGSnicgBuUiT2WAAC2HT
aMy8JxVf4ngYHrqPOCz1meIKrzW31cC0I6i95J4bdrIdK2mhPVH/af4iniZtsPAL9A56uVci3//3
4VIjRNzlw3RM3peDElxI9waYHyE6BvSuc0bCnhkR2cWf0gdCrRkWQeOKzAPXwA3CQ0oe7bjb0wsJ
L7334qneQCHlS/2SlGlwzaSW7sMUMnwpIuJSgdBulwFT5VTFzksZ5eo93G2Dk0Uy139FQnauH5cM
xUoJs0STzWaCEIL4Uf5Ouq/WycNDkDPwL+nHvRZopo5WxR2Mnv0zqVGMqV4lt2U0LES4j8qfVhSW
T4zL9Nedp+eDiuRn0t01O/+3U0/+JStA202UUnczQNnU6cG9awbCWJ1oVpVxahqtM0wO/yjJDMH2
pcAhz0DL1b8pn5s+DbdvDvSMKQRCCXQNzzwBdl19GKWVHlqS/XwFJd0H/YKwKGJk6dGzTebu9aJy
yuBDEAArBMh8zmvLYmFGIGUDdyL/SBTvM70ZqD7dWhU+k0LPsOUMsPbcONbXgLG8fW+2X/2M77Zn
b0YRaAlyeo5AWo38vTOgAjRNfscy+eU2LS2OgVlU1QU8/aknRT03nZhk/0x78ux8vEpdy//bnPsQ
+KVc0Jif/71y+ODVQa/Q1r04Q1p8o+vAiXQ8xjqQUiNX/SeWOhr0LhdGzjxvi3Lm4dFIA7YTFjwI
XdDHv5fJoR0mkDXClA87aoojjHpGG3HV7MeRSXprqn4vXYKW7LZpzl5N1zifoa4JXZ41lfbwpoMe
qSeSFVrBRzEao/NsVPWl9ETb+YzctnGmEdEynwZMQ4U7g6HLqtCr73IgWtzRQCrNrseTBWiZCMdq
vI7xeEHfl90Nu/s1Jll3oLeU3YOOJJICojL8F/HKt/cxb7bleyAQK5kIe0jXxiCPwu0amJ52KXB7
HUf0bA0ukowDqYDCQMKSXeh/DaMlmbMuI7AIthnty6D/M3Tmp5X40bGbG/lOXiNNcpmA05A66HTg
D8srpDv5axARzRSY+3DW7CxLxDnomCaI9KIgvze6AIDMvOuTVsd6mrLhaHOsX0kAzqSItcOx6rz+
CC+yW+OwHmZ3jzhPflSfjXnxunIT+2W5r7NoPMJyJfpuCj+CfoDV3LPXr8P5SbsseDTKla1xKlsj
lA63lS/lTe/1dp3YoiZkyH60dqjwN5Xd7p9mr0YlfQAeU53SGezRTu7Ftbr42XREeep2Ruq71MVd
aOgrjbxqQL703HRERiNOSnK0/y4VROhklDOZpr/WNJ3fZR73R9D74AEHWiuIGPbLEXq5akECETiv
3AmgEtfF1KF5BioG24wWwyEysr3jhOE+H6hqWlI1/qlBOcc3qwbfzyviLQy5Yjq6c/UgQzM4BTX3
CB2YLcg8iwlw7qBERag4izSwWDKdwExMwoKqvC2FGvuLhvTLyFZ5rSW7qIWDV3707A4lhMt7Y2CA
oKhL/snDprDJtoSo0r01qcOStvXB7fTqhuTJ2EQ1SjlTVjtLqI7TZExfzLNGgroZJcWegSm4YBau
S1ORrZOivasyDddXrVun1oQWokJBRZdl8mAKCiWMGBVpuMVg/7vQ0onJcRMSd5+abLHmfEiqiQlg
8BM/OkJUQZp73RMtpHh0002rlHvAf5Qc04jGbRP5/tlim75aiKLyAh5dMIrvaeVrp5rU3S6U4lma
BVC1HKRhjkvwERrentA0zhAwqs5uZuv4HAXnS6QqF8VVuDLSX0FnBzfbNt1tzxFhr08cvtuJx0tq
oGNpu9TZ5p3fPaSTkBMnXSxPVcs+lrSPAeYBEpt8h0iV5Fy9bJ+ib1ARWSYEn0kaSJto95pSv5aV
AzagGsjdwUGFLmUenhc1kwon1J5d5PjXvIrZ5kyenssI0mvh2PBsIrVj3tOD7g2LmvEttGlfmOyO
fkucH0jBT2Z17a1INVzEKG2fQw7FLcV01svoN3EcoFpcXb9NhT2sBSofM9bN90hGO9vTgTvWffdg
HrnF4PnatfrwFk/+1jWlsev61qebFbo32RXFCi9NDbTFntYAK523jLGBTTH87zehBK8vzny3oYq8
O3HfngPNs4gLICsJv2bNJdyVf3CY/6Y98rKMR5rE829QwDkSYNCLsG4VqvjPq6bRMGIz29niGf0N
bLDkSRQa12UBVGwBXuq711qPf0+qMt4SYbkPAZqIv3SBTr1xnq4J9oz6xH9PXE5qujQOsiUtAoF5
82nUI0+vCVpGxSbkTc5Fs8RRq6sGmVvnPfKWznQNexkrsb+ioDLfE/SlmOqaH8rVix3DIfGuG8Fj
CPPpawi0W6X7v8dCsfPM/1BpdXwTozrpoYkweuKajfjDPGiM7qyAviNKUHNNiVGv3SEtSfGRV3uW
cHY6mtA6Ml+FxkxmKgZztQjVkC7B20mURFxhvvelSSC8bncXz2l3o0INSDaN+hYa3ROZqL2yRhTt
oOkUFWyZc57eWYZNOuechqQx4/FiGw/B7OcWgBbvORz5fYCkyh0R+6ii/QRBU+6NIO5XNWFptNRn
6rHLyVyMZrBqARmtaywJK20YvDtBMcD7UvDvPmq92i/PZAkPDzhG1cGf46Eskgu4bW7l/MOqfk2B
5W3YLtrD2KZoU6M4Rqcy1ndhit89zWlpu/HT8vCEAZNhumFaxTEoWw4tSNL2NZ3YPSyL7wbK3len
AJyGRMq/IyAvjnkLbzCx3UNYUD4EQ1m+aUXx12ysgX3Kjg+AV7JXV8NUkvSufXCHJvigR/CR4/q9
phK9vZOxkC7w6YXMjZVRVs+QEuQ19ZDuJrqLS0bF8dto1MldgzqnOq+6lkC6xpwPHpIo3lMx+JjX
PD0CxdHxcCV5uyYo3kQOtdQEXJUI2js8vHA9h28xjNI9guvu5tQNM6F6EjvVtU/darXtslcCGDX3
PtQ/G6bFWTdgINYkx/ywwqQmHyDVNk7k8YBGLP3AoHmnVSKeMH82/x09B5yiIWankh4WavLlNqxM
x93qCokdIrrhtfCdT4V0rZ/t7/4JVzpdQjP5XSYKLG/oBochy1PyT0gL6gbsdfOksxIaEFHHg7+N
0C2Ou8/55tk5kDE57Ku/ZauHV7C64ZWxFACDLrc2y9cEA0KEG+bZFL57FbY+ZwiWjBPy4M1j9sSh
tireGQBBsXVz73taf/g10c03HkrTz9iCwKsnQpzEmD0Mpf0IusBFa1WYH2iRVwkW30Pe69kxSsng
IShlZ6aDOunzAgSi2KnEevLDMMCoDE4rXmsCdVKizGitsaPPG5qbeR75FdQg4+g5NycAwjI7jZbF
me1GtaPsrS3laYkSWhYmndo5j7OPgMc8fCKxTedPZixIuUR6BP4L6ukxmBc9IJkT3dPBos++iUwd
zi1nzguG3eytwPq/sRgJ4DPnghgm0vVs3XBuvZ5/Z3CkH7BKObdlSZV9LnO927nyZLR9j2OWFkTQ
5slnZwGJVllHyGUnzG2XwHgMPAW+eIqBELENcDyePVBdMZIOitd/aeqkpVe0L3EHBieXLr6ysd5D
lT7Zs5K0ZQRfh6rZe/NRsl6GYhn4NZtvkecBSLF5WV5pA6HRTU43LS22jtRlx+xcV6dl4akZgd5E
LrOUrQxM/lPFWiP98chvqcQbn4Zuz6HlPPbldKadp08ROqrQvlu0WLZLn2rqmQTTBn4qYrD2DU6K
U6eSfeuZ7jWeo+9qjl2cqM+zFBzsnvUrx+F/XJYstf7zqphflbVHX9SCmq2h8HtF7UtURXbOyYTu
RBHcWm60W2vA86aOes5UZLNleoTx27h7PeFXcqLHjHhkpdWRc+I/ptdl2kSzy+Z8pX+3XcUgp9IO
vTtOp2zWeCzL8lavfjWDajDZ6mT15JXsTzC57/pIeU7b/LcLlObYj95wNLp43Hm92NV5NHEtUECp
xsQfv7wXxhOJQXMQvo73eoz6lLluTqRE2TQviE2SE1RD4M2wa/EpTbA3xirblFCWX9o5ObOfF1RO
3jG1KEHJzZEbYdXawTKnazDnSYUoPq8RzeOVS8ILnVbDBC6J3XqZjOlWZl0sd9davmLM3pgINK6u
UOoSk+hObNvHlLbAOyqz3TlO/4Ef09m5pufcNZsuDzgUB399K9rsW+HpIajQ6mcujfTV9iLxWQZM
flvh26fSxqOSDBHSZkdVBLIwHF7mEMucp7HJiui5StyuZuQQDwAEmQQdGjQ3BItPcHCqhDyNpGas
OY/z9XlZuv9JWHrEsyR4GMsUxcj/LnLOi+0VqFnCKChq5lEDVLkMNQInZd6YTzQh2lEtwji3rL5l
JRnh5aJCaM0I+7gAetSV46HGnrPFsaIflqVCFHjozHKLUpqpYluu82hgCDOn5c3LaHf6qZ2loOZI
M8eS57olw882jBiMd+ojzeRtLmwgegPC0MBqbZM4LAfPF5crCBV/76f0if+vLbq8wjKCPKLFyf7/
bt0O1eYrM1pU1PMMY1Ed/YvCU9nfSETkakx59giYkO1MixtsGoBN5n73c8hRCtBUfqK/+og0GsVJ
WQBWlO5Da7Qe8tL8961bRftXp0rCNEkoHgfA/54HYVfsqNqN/fIoyonbWIWJAF8p7S84RsllERaY
mvvl6/a5H4Ls0JXetJJBaa6G2SLhd0y1lnNpTxX2YslY7J1Bgko2CuKqCyj6o57Gh4jI1V0Wehby
KGgXltvaG6CJKNj8kEJpdCBwSxLZaInc6Sm1F61z0w0ihOg1nEm0sDUAc/g48bYou7rfcItfBaaK
h5ZWLhZZifmLD/DWjF1wUuHfak4gRHoTvwOHG7lH6PDzBF4eOInAjITeg+Abz3qf9M6cAUPvCLT1
FUQmMKR+yofGrBVYRo+/39RMYGUiClfjMIwO5MUTLWd3ZEZnBy/LqdJmJKlbcGm0DDpPXSqiTKQn
d6OLp1Rk2bpVDhZfn30691X2TxHiRzJegXzOt5NPZGZbeGvasNVOeQpkTUY457/SHawcUNy55V+G
U3moUH2hMOoGQk2QDSwLXki62XD6LKYpRun2kFwH/kgtx1vsvbMuJ6D4zXlCaYJ7KENDh42KmnL+
MfkIszP3U+1slNrwZsVyo4gnnV1fi7XKbjFKClrBLfbsV9/RGEY2heUd72k6AX+ab5zlnikls2tX
EtACUDM6OvOyvBrqiKjNHEAh1OmaQyMQIr0APDzVgY5/KxVnI/Vw41mxOlTVr0XAOLI5pwafWB8o
aGcxgBR05S9g2iALxm6ABoRljCzAjiKDBjsSfVr5/RyXpHxAZKH/RqTw+xmavJM+lkWC7X3VvIy6
XMJSqpg509Oe6oM12Ts5i7iXJaqwcGRecCHKCpda1tjlcZiTJpe4yWXJjfw4RN1Ka+Nf6CsKykb+
PdewAQnr+6PGFiSdq10VM9eU7kVGJ/WU0UaCJR7u4jbLX1OUGGiN6FItixkLQqHhvm3yvKWloqe0
AGN9vHW1EZzrKvtN/9rdNU4d3vHhaXcs6Lt7DSzm0OKHOQ+dY52zyC72BRq0/dKPTk6hAQncrAm1
qP0M0TsmGth/RMu7Ezhq8HkY30Lb3FpE4cwyevrfS/NiHlgQn6l2kV6XGwejCLOtGFhKA72eIxNa
AJrficH219UNn74eGGsPA/C/9gNGA6oYfm97Fqwvi06PcvzNQU1/yqkWpFVK+6JEn++Ign7xB987
8XX9LFv6Y1r5XnON78OuPjFMiE/pfAMsSzi/TaiEsBcmPRJiB+JspUHSIYRvzblu3gacX1bk3IQN
BCkg0P5NaNWltgbx8LyUoAjkC8h3LZ9hHrALSVdOc5V3qKiGXtKl66fZMY/l2NoJKH9DrTl3H+H5
OQvS0/Iu418GyJuUXEO6qy7vLdyHrfVeZwVvvcDaehZ2GeYPxdwfXsSVbTZBIOs2ClkmH6Iav0Zx
UfwIAf0piP0n4x5j73XsFVEVb/7ldMJQXts6eQMMh94A/R+gk3rX5V1dEwPUTxLznEv49Py3bFGm
3dqJyBT6plurxKUwJlXjvco0Sg74iZFQzWfXYWrUni10FyMf34ay+pqyRiniNtt+4wtUw9YQA2NR
pFzZEv1QOH9NKROE+XzCWM4cVSIZFaI3j1JnPPo8Z3a5F7DbKLbhSWqEeEDhgdnkk+bnBbTVB6em
BAIHh6+H+QmdDOI97PBOFYCxVbXXkVgKmJ9EwRHem/z2Iwyc831AMsTOyfHkazbsIC3Cf0LNkEBr
Sl5UF6PHNyLnqTnVw+vC8LuF+oKPun0xcGXeloW2bIAVKXrv/GQn/bm5rwWPWvNtjKK2vKRz06P+
q1VasVvUZa32ozBb7YGiBJS5DIunFZjfSg8J1dhjDLAllms88sN68icmg9Bq0peqH62V7tdwt0YR
nyfETeu4+jOlnXusWit6DBVhhXbWy59N5d3B0Hw4cW7vMjWNj5JyliJpfkzOUiDTMuVmIPFMy7lm
Her+O7W0szO05No6ZbmLUyDYjrDUNx3wZGX9xT/hfu/xPm7cvDeATxUHuzGmO7bmX3bUlnsqmemo
dXp202cXXjETkCrEy0AH+ZrnZ0dIq/auIky8fokdKz+MDdr/OSKjy1S1yoUMn3kVQmJNvD/6BNB0
bhN2DL2ZKpHu3DpU5Kas3bPJvOXcjmOG6tscN17diBO1tzhN04ywgk+zsWKmBRWcRyp82ZwL/5nV
eC+6WS2cWPSyhLI4XUckb4WJ/vpf81xtQjitKh6ta67fmpQ1dQ4BR97ikuwzq+eyRPKaHWqPIONW
TdrOzP6HsPNakhtpk+wTwQwBjb1MrTNLksUbGCW0BgLi6fcEqv/m7OzY7k1YVjXZLDKRQMTn7scF
2t+/orsXeVQvCjmsYQ+Re4+ny3KrFU6QXojnXTCd95u47Zrt8v20XxOr0a99aqogKsgfONq4j0H+
r/OYWg4g2MEZW3ZGrN2grFe9fyInf2jbqGlKlCxSwZOhn37j571+GiIyCpiPRQG8gOkr8EGHQUZa
MvIvERVSBzs3WSixbRlurxaBKf20aHM/0S2ABL6b4WVTR8PlkJjrwzMatthpg/9Afiz3gJbA6Ylh
ogNsQRh4U1PtFmkALO5wjloF69ByFa2nGDjiCiYj1nb7kfHiAcYJTlcOQkDNi4w2ch68tYrf66ae
b6ypGTfLl71s6v3Qg32Kkm4iWxdPJEMpLXFBiRQJY9cOtY32LJ+fw6hRlqI6y/d51BDr86R34fjj
XAAsuwbzb7UsWYeyQ+WZjeQpzPmFzIEZtpkx1peM0Dnh3u5VaLW8TvEsdm5HVS/QFDpfYgjh+6Lq
3vOeyYuv4flpZhIGctBtNqzcngoqjGjOoQV5oyWGdSRZc8xLZmSr1n8LWwiUcWfS3eI62VuKZR7x
p8S1ypSLysEg2Ugvnc5W3E9nGH20W5lgXSbljYElbp4yhc5v2uzDTwN9t5zxAtjZ4OEt2NjefsDn
MI6ieIllVbzgGYfmn2fs1TrDeJlSU27g3MHi7OvfWi+tZ9p6dVrJmY5OBF6AHaFxGeY3uP3xMZLB
qTS7eE8v4y/CUU68p5NgVVeknmq9qy/J5P8WgkuC6sWaKANL7jzBE41Onm7gXiYWJOC+aRIjAHu0
rO+1k5EXd3uZoENkCfcJUMCxmfT3RlVAuUV2LLmgnlzL/93gY97pCmTj8SE7FgEo6hCUPNN3zIdq
ru4KzvT45LQpbm/G8kjBKIAhC5hKUmWkFmay4GtNuzSSJgKTcMGu1rLsPW8DjCrd9JRzz3uEozyO
Wfvee6i25uBhOFWLlVE4UJOaqwx21YEwCELhqH3EqiPeMerv3LiSU9EGb5pFinhSlkROriyucexk
Np2HYHrDsyz3flLhbwy0/sx2u1jTP1lvlqyOVGZCwKU/nah/KTl9nGXhXmy212vDrG6V2ltibOLG
XWnWDoftz3yKEclolT4LUtOk3ayvCN74GuVIF4QqTWxFcI5qnnlu25Z7MWN/LCMH4zmRpyMIR+fa
kNHp6t5xNx4RUMOQ/hakBnb+HHYRAA8I0/1Qmtuxm/4E5RTYWyvOgzUPfI7fcwyVsLbE3rFc4xQr
H1iWJnjSrJZCQwerT6OMnpVairriBMUQGsJHa+KPU6EHYsQZwhQHmi6yrZNNixhuSV1iOPbtHbEf
+8So2z5xzjK3eZVCC18OTS4dACfp/cbOa5wyDA2n5ZXggHycFjjQ6DzL1mx2iJ36pqNXeYPmS8/7
iON+9p0nQuO/RUOEtdaC6Vg6wUydC7igCleA3ZoPA0TIKoBJs1ssPsuCNgooONFhvlHCl2TTfGkp
XjAw/Gk0EsDy2BADNK7dLp/d7mLaP5YYNTvW9CrJ5p0MzXpw0sHHitOP67kNb4GTcN4x+wxa+XhI
rM59CobJPjJFbthl7GQFx7mtnDe/JyFm1jF9ElGj5+cad2Vjr9vW/mGIsNoPYV5Tl+hOb3reo2sr
HyaBsur8+SrYdWZtXnQl4E5q8f2EiBmWUEoOxoqew4yqnFDwc/CTsk3GwbPyEWZ2Mf4MXCMltxMN
viVzgoPokJzAoognhnvp1nHsP6isMN2VeOdbQ3qvPfvogZWrtaG/5ephrkck8KxG5xOa+1tUOAXg
9dq92zA5/xylm1UDVk+lk0uGj25WWm++C1VxlVd2ctH68qvrusOzr5Y2sU/xDNcldM41oOy7HGaL
7As6ZM7x6vJ3iZyeNGwjsWi5uXX+u2Q4plZ1iB1H8+f8uiyS0P4liuvxDj7sNRy0kGRgYj5ZHpeE
Rg6vHbGlNWoWKRmGn/BAPcYIg7hv6NozzkGmIAFaHSmUa6fOq0vct1WDHq3NfmmY2o/4j4rnxgFy
L10H7DYprLPJ1hzF3ZqOPR7x5YevgrRHTGZJ5mne6bn4Hc0+4SSEWkVvsiE8E4kTxDcuNWYGhhYk
8p87mWLMb/OCq56omk+oajvUbYNU7bZPfWdS92inVPc4/uFz662P7EW6Wl/zzJrPCxUkipCjpiw6
IXvx9FaPcJtOvXNpgNQv4047lrnpbEq0Uo6jfEniuDvNone5cbT2oTTi+b5QAYQlnwngaEPSXhPT
enemWZz+Ll3riVOeKCnRLa4a9n88D4JGBMwZW7rI3knXTzh49K9YcSlMsb3sEoMFuDWilWij1W+k
IO+Mi6pBy/OCnUT8+5g4LOp+757IW2YbLj/msylOkhRP75v4FqgI87I4/eTRRgpqM6L0CvslFgVs
+bQPWEzfpKzfwRhe4JY7uywuUdktVcaHqf1l4IzKJiWZvjKDpCkR7lDW4YSnrwbaNLXs8U110jAJ
3Uex65xTaDt33cwwzKhXaId0szSBy+1UaPtUhWkzrdJOIh+p3exDgL0iQZdZXIOi9NHSUoo3r5az
yWOvxSnIPqCPomcTh+GOZhvsjsJ72KY/sOEsCSByeYMonuaJWgEdTIe0o5unluWVKF/bNiRM4PtX
7p8cGia7e5T8HAc2i7B1KMK9gkPEtMaMdfmqSA3jioZEqinSqDhWOWW1kMbHxcTGfl2nwa+BRBgs
WBaIR06Ic0iLIvNkal3xKinwnLzefs/i5lFXPZ/soqS6Mw6JftnzJtZFdTf2y9A5jPvmVhaPWu1w
mUQdUUDSg2PWTLWKgehjiaa5WC3dBdaTMp6wkGUatCAQ67J/IgkZbxj5ALhzMHimMqkOnINunkof
L8uY1i8pDGg0Mn2gmMOiepXhOGVdI91CsIFNwAO++cVvcdJ68axd/xHKnKiJuFNZ/Yrpd/PURgOI
HJNulKnz30rNKp91K69udQwcXCPu6dP7FhCZCw+y5TpsQjz+dlvUcLuByASGxUiksKdDnhTfnSTI
v1vNcRqqdD8Yib3iwBfzQHL9Q+NYZJkZ2WO+4p0+NNZ0yybNPvS9eSvT1l31DDN2ZCy4ZTt5nR1G
g9qqFkIfAFMn+CEn0tLsHbCUqclO0hvgotDJ+MDj+Aoxg2E3wMI+aW53zAR7XaWd1QKK4eR0D6+u
fn4eaVFi5HEWxmMxREsrLsAT9fm1a0YwxgyqVokGZNlJw+LuqaXUdfPa5r/mDv8pnQV49Sqi7yCX
8ieadMozKAJ14M8jG1JBQX6Hc+iEX8Ifb2PThmxLyBVjXuA5lLlutKldkuxeOzJ9mNIvxQhldpPG
0bRmC2Ztqnw2cX3E51md+BLuMlrqjXTa1/9Mv+1QWOfJ/yXUOYBOSDLPKvg8+vSBW3UVbkGqV+DG
uBNc/uNuGD4qOrd55vzH5LD4Gz4Hpa2D75oWynZc5UZQXzWoL6RQ51eoX3wGOts6a+r5syyIVVTU
kQZstl7cMSZmNH+BmZhfYm1+y3tJ5UIFx6K0EWzuRmdLZVBqX3oqfc7cpmGZG0I722P1Wvyb5V+i
DbMkgAh/ESuXJcL4dY6ZTibyO5QC8L4KdpuBUbjlypXZzWxmKfHDrpurquYuEj/6rvj2Z6apOldA
pWVJcpJkrn8OA56Sf5emNWiR4GyUYl1brCG0IFE1HZHNUBUsl8YqwD14Puz8J7zfJld07kA0Gh08
MsRFxNicYlk890qFWxau0+zSNsmNbYrzsJVAqkVO+hitnZlFlNYElr/LQGreiqkJBMNql6dcVh8X
cXi0tHeTfSJMMXHv2a3fJEZ2b3E5u0nB0Dosf33mBwiYi2PI6d1SSLBGs9IzJUIUefs04Tghu49I
hVJLTbMuTuJgZ3WdHdNpdrt4qzc68jOB73L4MhT0hS3nXN6fnpIF8xEbPRVMU0lRnT6+1SBYdtYg
s3OiUnb4VGKyS4CnTUKeAGszbxuOjncAFPdPbmZgonAERAUgk/SgpUA8YRMPBFDZ9hMSY0ycNeEL
p+nj5Fn46syRoLmU0zWvtV9hmhQw+aFaVOy8nLDAgxCZ1QkwoLQkWWNQUn6U30pNoh3iRmdvJIbw
ATLeFdDgMmbPWNAwTo7EVSXlMWEH/a1HQX2x7bGDdkiXXVxvCcol11TLhzs/wHCfCWjvOo38x/K9
ER/Mp52PQZDql0M3WJbFi46DpobnTc6Sq79ZLWe2lIn2jaNBe2vmKx19xC/NjI1oWsoP0do9LB7U
0prs+3nABTBKmpgE7KGIeOQtaNJqr+dxfe1n515afvrKU1+s4hlCJr1fEcWsVX7rzSZYsxMJdxpY
echhPS1A7AHoua+N+kXm8y9Lp/KLaRJWOyVOemN8I7moP/WczrZFLkB9u6TeDZs6VfrCtIuoCIgu
tkazStjYesPWq0zes1imZxFmO4O+JPhlNMIQ2RbsS3LIP4P/ZTDGedtzLF39Pf6BLSK6kxBQkz7B
uYoH/DrDS8apA+iQrxJhEFJ2dVk7m1nv5I3EurnhHkU7WTxCXFzOQrUktJZ7SUivDYBDK892TUS6
zWQuuO6NnE5ilddbFtpfmoujBz9hT5l7uj+Sm52pwGpN08IcAra0gRT5BP9p9mOhTvKYyH48b/IU
mBi3Knl1gbLjcMYEjep45izpnUu2ZtvEIHuZjFj/6qHF/6deLQsd18hmJqWiQpnpTbX4XCeHNE2p
vaOBe0+8nGeujQn9+PlNaY6fm6FlGxSH2XimE3hVKFV9EhEZMUhMn68QfKKtxtsPRJUfQAmefxMY
Mz0FKy9xs/ndowX7uvw19JZ2KpjQlwURRwKLFiicB4flyZV5GW0OQ0AwNB0T3hTz3BXBcFsWq5L6
EQfBc+zTFjmJ0EJ+G8LLsugjw2+ZcuEopQ6/SHimDDE8W2ppvKY/pfS1KNGYvh/95Lkgi1Yu1pEN
8yPybzKcz2MH7z/G4rUxUVn5QeSEawKvplN5lDvTpTrtuPORPgLMRICGQdyRrqKNP40R7U0soMlI
7rda68JdjF/NDnql0beYsW31EiePUIKyQZUZthTQ38YJC7YBsQzhuWy8lxgU7gZkFh6Gf//j8srt
nHz3uY2NRuPA7+qw6BDkHAltnP02vadd0+2ZeDDmGkYrOzPRdFfWEOQbU8XYbLUMJXT6vGYkbVW4
JbpqvHJBzkcJt4RKeZIueROBw1H9Io4ZwXaoCcI6zM/ekB1oYMNS9KI1VMrMDdr/7NK09Cn754F2
FpwulREgMq3v2JGaHa0FcITVIvqYeJ8M6eErop/JIEaaG5UdOgFzR4CApvVFsXaASV+6KMdMRS3E
l0HGnJJVhrhgQ2wnwAG6JVuchNH586E+xtFjUmHxZckI1FwilRiv4Z3tyyl+omY+k0TGtKqfz2WS
zdCqwidXq+L9kmZ0FVlqebUkHLXBSQ+Elg4IRc7Jg/T8uVhElolM0dOT8Fc1Tf2fBW8CMN1ZvKqQ
4efzbXnILY87jeIeovXOSbgxNJWkaU8ln9blq1ghFWjngdfKBjBVk5XFyVPMhFIcnEV2VQ80R+PO
1m1Hfbo05w+FYPpBaoa9EwYz6Yn9+QMUgGRK3k330L9jFKvXBvSarSWS6CLtnhmNDS/rBNFj9d8M
EXTDc4kgbG3+6qR1CTTUj5xvEujh0benL9EylWiYO+5IG1t7A2z0tnagaA+uaT7MOLEekIAjJBS6
UycXyDYK4LHDmsDMXVDpxVtuqbRTOZrl5wLNGYO3WrhguYOyl93AN54uy9I083wYu+bGfSthptXx
CCzdc17GaCZMZzbLl0Pda1udk/fKs8hBUiopeEiUfd7g9q6z8qThBFPgz2plJVV3xh3KJwXQ0slI
QGqFAJewl7PCtf3Bfl4zbZwww5Ay1GQRKvRUikhNK9vwuY1bBUkbrqEXj3Cw6EahLAt8k1+nuwQp
+FVaFGOmbZSfJPWVG0z09MurT2fGMaVikM6nlXt1v/Fmti1/Z/zLK73BUDZPZIo+8oxSkMJMxzMP
t/E8KNeSYxfiSDia+IVOVxHlfwmwA2wWOTF/wohPLQGRPcbCESWtVuwo8EINHEHSMsTP+Pc6LF+F
rvk0hpWJbJtY115pzFFltmcIhZslhlZa0z+ptKQo7txtOzzS5rcwfA7jCjCzzzzwkNYYF1y4ZZsm
9Yy9bCXpY++E9955rhPmgbSc/uSRXW9q1WpW8g+/KWs0MNPj5spGrn+uS0wZ0wvMAHnNYnN8KWWi
U8PpgtDqmZ1qAnsbUf6augS3Q2mZW+hVQX7NmZ8uQseyFZzV0MRPCEqQejHioAQ3iW9mct+LHgHE
msUm6NZYWKlYzMVQ7sEVWkfgT0eKy63TrI726hBzIrqjr/2eO2geQGhXZOtMPXUDN5xIcMT1bvHw
dFY0XbxmG7qcuGajbndha3S3toMHBXtQ2xX9JC74YKLD9KXvxm7rcui9+2oRTOoIbdMD1brBg+dl
8qVo6vFQUgQjqzjaRb4904DcNuATEd8gB0d3JjQsFSiyysh1yJrtvVRnogYeNg83EBEuj6ibj7C7
mfP2rbI1wf+7B2c+Z+O6hAKaORUhegjG26qy5ktsdfZZGF+GFC1YqMtgcRksfoOx7f9EcVwfNd0R
OHZnwIAdPGeYkM41HTDmuGInid2ihHSvVE8Wz34UA/qMdLIZbXdqEwFmn70gwD66I3xXsz+1lUVg
kSUdsYVDbhgVACqButMttLplW5Vz6uc0TC4vWrj2aulMkwZRj1n67MADqRCvgsJig85XtWhd1QJJ
FEYEHLQ4YIu7TQthpidvpWysD7z07mrgtHjD19odOonXJM4yic5oOr/6+AM4+ussVA4dH/TDFZDY
0hK7z6Ti0lxudAC2mJ6jmuB0Mhk/8X7q+4oKFvh0s373G6uEhNi2FOIwacL2F3/OnDI7rFaxa3u7
cGz2SWRlp3n2YxwxDjcnizwr2GeFiFvMXK5uFzj15ldd/eWXf5BKeToLgEKnaTq2swcvyEqhtZWG
IPS+cOfAldbnPq12qdvdPzduACySHVwUptNuiEUJTQ5rrEKTLovV0+FrhWOBoFXXBxsb8w7p4Qn8
xngkhQCML8yqI3bCbxG6+Z1Bbr1l56YfhMVYq0ln9okQTsR6RHlfLzpfWNY4bWpvLzrtTxzjXpeB
3zzZE13mMtfpGIeqGzqi/xKwHVlIdpmawC2vcjWGq10QlxWaKKdVeVggFYYqhxyCAUiS2h3x4djV
8ZCdl4PLcoRB+rSPjZHSmwm9X0YaBSqmRzlvpDEgTnWOnEybqL20AWVVHTIKAH+MQaO0BiyPLq54
WmnCNnzKYSs8XIeNP3NWlx1lZJ+iebZPDHJdZU2DaTYHZJphrZi5Pb1ybzt7IFDWnJe9lymykieN
zkYgBt5LyPiA7KPrrm2Vn17ASMsSux9xGKPspfILHGDvAOV6QAHlYrw5+bEs1SA/tT5qj1TBItyH
nPBprWgzOhwTwLdNtO21Od7GgOneK8f5sLN23iYu1TF1kQ6fNDGUK++i1CSzwSrWejNmNqbHh5H9
umNJ7b4sVkXTt9/Q2kN6090MpsUlbkHzg7uItX4woGKguV2XVyXliUM60NSsCZ4mszsfiT5Bf+up
omeY3pKJhse37+nQ81pkLr3Lq7uu+48uoSeYURQt3+q5ufRc++E87xzLM7a6SwTLZ7L2eKf9EI9O
OVSncQFPVmbzoSSP2zwIcZOd9DfVsLKhk61dNYAkh91yX8W8uuCZloUW0eHA+SlaaX30i25WZ/f5
vI+c/P/TuOB4/wM92zYs4h+2ITgyWPz3/9I2kpj4fYdJ+NuJWiwitmF2J6X/mtPW3BNrxtq3IMkX
sZTyEfwn+Es4tHgnttP21jfqXzksnJOvZx1Pu+jZwAxyGwXMzMFyuIYdHPM+t/Br2xq3qfds3GBF
dep7Anh0jqb+INZLEnFqiCOijiAauRChMWKW52XRgLBv3LKJ1ktHyNzmAtYyN1RxG4pAXpcuE9Sh
lj0cRSALi6Bl24IYNWnUqIEuMEv9a6vkxBls0MmFPbkfZ1z/WeM+dOvYOZp+gupM0nKMNeR/bpHG
UH83OPUyUXOcS03+9sRb1a3heW1407Ntocv8uHwghHj5f1PN7f+LaY63yzU53VvCtlzen//zXZk9
aWkGkOitWWFWz1y5xfHfobWzFPVg78IARRQgwz/fE5BB+egMwWn5JX4b9Xf1u7IMUF2e0lzctZr9
mnUtPFM5Zjupvuy4zRwSSQfa8l9Nd/AuYZ6FK11FvKxJ06+w7Z9jE/11sziLQ6qyNz1+Jejo6ptL
38vyTSzz/36TaNrKsEEzmkHDB46zNqbsqn1adPm/31turp26wy7fMxvZkDxHul9+8d9ft3xv+cXL
9yLdqT77k36O/yv8Xf4P9SwGH8j/9jmwfZuOQMF00he6Zxjqc/JfPgeWEffsD81wrwHs3ac2SKNl
8Wo21ZGthdvlQZ6MI4YZgFmRRybYJKqzxLP04EvcDsOz+kZkhvAVPIOuj8BowF/FGO7ilnK0yZwf
AssQTGEglr2OSdvN6qszESgu8ujnrD4BDS6F4+CN/0xm2Kf+nmc2DX/5YQNzilXjMCBsOVaODYAl
x57zY2FlP5lFT8+GHreq/rG/8H5H0Azks08DDZBKS3uOSIdAk1zOzKEG8L82ytOyRyiUsGnGVDkm
kQ65qEkxVMOSMpDvx1VVLXYV82uZWxzD2h74Z28biNKKkQbjwt/oEwOlIejGW16eGMEAq5kQuDDK
eHQ6TF9i6jTvTe9CDAW3uWWXMDMNLWuQWwidKXDthfWnhwXxc7JSK119WtnSFsfYMdbLVgy4jbv1
hphqkNiYT0ItISl46Gg2dwjqQ4qDN5T9vvHhQTj57JwSB1ZKmDr9hlhqBdONQmpa1q2Y9J3QHOsu
PJHeJJsZum3knaED/e1eZhz4Q+V9Jm549HTxZyahuSfzpmFZjqe7wbN1yT/EEGSgVunjPq+ZTzFO
HPYVgSyE1phyyByvWWXz4fBzOLe1Aom5Razt4FnRsKqIxP2cQcvrdf8I/niPFS88d120SdRQ01Ru
8zgVew+Ey36sA5qeC9lchd9sDSGmW+3W+b6IfhQadYx2abd38CPJKmCUcG+jKy07azNp+99QDH+a
RRWvYuilR9OO+ztoIiRf/J6tJSDRmqJ+BE5AXsn8MlV6svfU3BCIFiPIStT+WqbG97IsO6guKOVV
Ddm2Sqmp6BukR9Mq9VNZdfZzWM6LThxAVdSuEe8XnvC6vIMmu9tQoY+O2WqXHkfXJfGHjAM+291o
xMie5AOVH0ME3nvAFD51LVNYDPboIAFHlEEv5v0gGuBkKTP4NoyRt+z+2IXd8NJHypEQuO/o/7va
LUJavRn8JDEfAJ8DxFLRoPnWtGGPJDa6YpI3bdDv+6r8NefMEL3/YHrSP5+PbpCG4KSjieIICngx
ssVIUsghnkPpCBr4eJjG9tQoXtWyLLYJUugf/mw5O2fMkktt+nyiDWcVqAiceRe8N4+B2zrFRu9N
HfxBLn04jTOjN1RMIxz+GaIxfnV80rZa4RlruwvNvcdffcV9P4eQnX2kyt+SYwjaz8KvfzLaGdYL
TKlzKPCIyVhuMSWWdJBAg8beTGdmXVk3h4P7jqotDa8eUnFr4rVSLWDL4jpyPJboGaCwgtPfpQYv
EpXldFgmX5mbyr3AFGwo3wEVJUTGEgbOmvOhSHY9x/YuM+o7wIVxQ5XvtBcMTNcBlvs1jvxoJ9WQ
N+jhLLuRCrjaLUUzRh7DobdIupyi4deQlsazJV9LieEYsJhxFZF4sSjtobOzrrl6UBZBQVKdPNB+
glni5paBfJYCeg1WvCtPMZaSfNqQmx1FDYlFAYb2p2vo9/m71JF4K3Vz2jlSEIz7d8H2bYL/8wri
TEFlbmfP+0h0gt0H2oH9jWcA/CBfRUVL2gzmQUdlpRHTwYQ+ehnOZfit70nU9rTNEhZYltnmYTAk
nAPGipxxrDw2lM5GnDB1RN2WsHHDbYUzLGwz9aWcKb+yiFtuSOXT4miNIwnUcsJQF3v3qTYPZCXq
S9mW/qrljH3oncB7ngHeT0nuw7tIztyVmDcrzweis3lWXL8Cmu2xhf/BIcSUp169qj2MQ+TXDzpm
CW7BMLHJq9+iJPqSW36/lwpoZKmsfo8KyXnM+Bh6/91SZeJVxHgWJ2J+SRg77sF06K99XD2ZybS1
J+0H5OB6G0yvoR/2+5AKKwT0+Gzbk3k0uH83yqGlKYS7E60GrvOzL6gZSKLKYhoxBxtBWg1c0NjF
POiyckVTRMw8dI531DynsIIE/Q94SRzieZSDGlUzXWjenWGEtte/kLBMt/CkiGI/R/sqGF6b2CKl
0vJYl7rWHL3GEEDhC4yEKXmeYhBfMxH8pNh3xBpP35BWmAn2dCZBWuZdvTSf1kE3QFtorO5clvD4
dG7g20JrvVUHN3OeB4Dz3HgpAmtAlRbuvWuS7uH0PUq4c8jiSHXJ6kBgUWseEJHxxuO42oAyHJDl
Mo/YYGw/US9+zRxLnK0aNH0niPmGxQemsCldUyvyvijFjTUku0U4tvv6SxXhg6FTtrl0/GNtGDb+
I8EYXcxNGOGwKu/W0IuPsBTf6gIaPgP5S5czYPPTeU/adwOxPzouJ8ex6uBgh3xg9dB/BDNzQAhS
UN0a0iSdyInhDNxEqJtaL/ebZZFp9x6YfhVsyvJ1ydNpruPuylL8xInlHp283RP5ne51kZuXOLPY
n4oUNtxAtMCLSehPwQjxb6D7oga+tiY4O25cxu1rBDHnxJ4q3tiak+2HlgpTjp7Z2YLg7lN9eB9i
C1w7ytkuVLSjQaiRsE7QoGvBjCWGmXzSCytVIRUm2dFWRsUZTX89qEf0wldm3jUig3pf4gLr9pKf
ylyDMjzu5eyxOm8/cztZy7BuoCmX2TFAvLHDNn9ME+Ez3QBSNszZj7ojj7ewp3wmxfWIA8+cIvvh
De6vtkOCqo3pm6+bt4RgMtgaeaKPgw+CTB9wtYNDIUNQqtm8Y0RTHUom4OsEcvZTmUfzKe2Kez7O
43E2jPA8qiXi3Gnoc3FZssZ67T07viP2gt7II3m3zV9uZivrnxChiee6xAeaFKz2qNr2esoz2PsH
K1cz+Iyq4sQSYsGuHLxvjpOOl0DNVWqjQG0XG5c4qd+JKzOs5jbjmt+UGX75xcycA6I7MM9X4Pa9
5QMCqfo0AW6IR7kv2FeayaARAoWbsRwJvQziVZqUq0XTMPX4V8MUdBd2qOZ9TVqwsRNa/mz7SVLI
ubGBTO9wt0ZrTSOW581lePH0aZ+D4/+imS4e6rhM39qo+AWjklIgSj6awg0Iy7TFlvwZM39ljqno
I66xS33JmY9Sdx6eNHsajgYSPwECEu9s292NM5r60xQIbcMYeR+3kaJ00We18ggm5G6XP2kZkKA8
HHESUZC+cKowIcBGNIwVYcQYa/mg3yz9g+ABQoBR2jjkbglIBWXebfGyEHUYIb3OyCuaVPW8iKXr
KhBoeIzBDylzjJ0N95OSvVgylkL/aG2qhWA8KCgCWnJWhT81bDvrhp05OyS8M6kDQdyqdSIy1H5k
iWe/xyJ4jvLg2CrJNS7muUFpNa9+EaYHPyy+4qk1dwm9mfvKnF8ggsC9TyJ7PSLfUA8+nlsF7ykc
czf5HFYWTJ9eerrC9MyQD/IUsgvXjQUumby8vavU3B7RDoh7oX034dtgdpwOupPaWL2bh53bxkFX
88QBb/XJJXRnGUKOq1H7avKJ3fmN/WNpNNQ7nIQxzEtN9YmkGh0COFpDTh1tstKFzCBaNU8z06VL
l+QJfj+azMZ6tPdy0ve+PXrXpDRBwDJ32OLXXlrrWjgmg5GCQqPcaJNRL9PL4g/4sxQ27FPkyvhr
W/cnBLN4q6WWPPStNq6LfIY1Mjo6j7QiBvBubEq3FxyZ8RPabb8NKiH2eZ+fuYO5V6usfyMwcGTB
cLDOG5IfubT+JIVpXWqZckw35As5ZQZRTJu39VCZbx5+rInT4cXKfX2bmP3PeNTokAe7xtMKTqZR
MjUkJ7ZrS728hjYPTEMDtxKH/qFU7KJSDzG6j8BJfWBMGODohEeqOhfTkGzMrC8uJtx4zJAAEpaF
AN6mj4TFhwCBM0spD5qosoHNQ8xH9u2KIN4M+qa8mw4mo8CmjBBNbd+hVzzDgt9Js+l3NaaVrea1
9bav+IP8WUzrHE4P2nQuL5Xi3yYmTm09CI/UJ8WgLN5I7ILqYmLMHwaLfIbFJRI5Hxq90E8MRecT
fVmZ/G5iJTwMDiiyuhyTF6xc8jfaHaUU9BIdiG/QV6Ri+bY/vklsri/5gI+f3Fpe2F8j65Vc4AME
x2bxN1DzR2THTPBdoMLJovpu44DAjRzPV41R6MaSHqjxQM5nw+3xeYfmawxq5Ur30AQsJ5WHLnd6
ROAg2zLAxGRCQCF35As18C0QqEgH8tz/aEC6rL0GWMMQR9lLUpOM0qdCrteoasm1V0vaUpaXJG2L
G14PVzy8tEPmSzBEY23/SGaLn4sh/UW2Rr9fxsquBLntaOBALZWa6FRjR5SY8S7wZpycejlv09my
b1Ih8d2Rylifrqsd54dNUzntpbW546rLZNGlaFpLzjgD7qb7UUsj4nqCH2qrIBEBDAITIWnCTi0h
mbO9qds/kLSZz49Eb2eZtutwilN3NVFAiIPEQDBIw5SnFMP7FKl74+Glh9qZI7okdnHSW9qq7Lyu
Xyw3/mnQfXfIpTQvdi/fUo32IH7Gjt/k+6jQzo+h9I2nOCx2TYabVwc5+xSQPKDa92HbfrIbTMRa
3aZMgjt0+WrOobeJK+NZU9iqpKMBre2sKyEUce6ixFW9bfs+guKRK+mGvfs7/8D+rlXCLMJCQoH7
PK4/I7GuysVGOOnGrO42Pb/hwpyjuVA2ZZHw25Si5vZoHDSHjbDm5e1FYihUadBloXpk2tVRiJVI
OQqXJTSp1wrNNZewJjsUpNkYHmFHwHjZe/C0CpH+cHnNdQ5HmaVi9M/Tk24Kzz9BecegHZfVtfYw
cEg39reMlejNiVMjOOaqIUCdM8jCsy12rOb76HSKeKgJKnQBIJx0dTRZXmX+g79g9dCKnKAzUYJQ
S4d1wcYAwZbwXc6GfkUuxdz1Bho9RXGMI70Yj1uRPelQ8g8c7mAPNHS6gR34Vash67LT+N+UndmS
20iWbX+lLN9RjcEdg1lXP3Amg0HGqAjpBRbKVGKeZ3x9L4d0U1JU3dS9ZjIYQTIoEiTg7ufsvbam
+LvVPN8IEVanLtNvJJSBa9p5gPk982l2MGWpdvDSGDYEqV9xacFhUKrxPsJjrlnuk+4iJq2Q0mx6
m8wfJ4n1I4BslKZ4k2dbGaqd5GPilJ/CYkzOhVVHL8KNTl8QYLeX0q1YLNTgrl3BRMvSot2c+VAX
ZPOyjCm5Bl2YmZX7IGgMzm5zA80yOcFTKB+QNDmYMAl0zG/6OmlvXecD9hJ5DOu5zjgdxzuCuMlp
SHE5McD5J8Ps8/VgYPL6jjw1i6RF32ffhUKyOJTz8FXMkMRoyjSVDbZMOqFJ0lZblvMi9ledamb7
sRiPUB2vywKtLcqPyRwCi6zHbk9o0m3LxCJTOixdrT5d0n8nsJMLTE52sCSnBq9AYvQ9E9bgeWEx
1wliwB7uM/FcpLwMDSsEylL5tiapd2d0iXtXFCQ42uR4bpAopBuUTZTKPIz9EQOCr6ImpWF3AJ1Z
YuyhTzbbWdUToZd5fLxmPHruM9GX9GNSyvvLZAA8I2qSurztEPjgHnALyMy1vjG9AFUuMn6Ma00u
o22JFJhUQH7+kWUr6QeYu94S9a2vUU5ry4GD3Y53LsjGbcgb49v6FA3j58poJxaF2ONx07y1DQk7
/IRjUvX428Y29cvoYvAL3ETbhm2Dtw4ScqmNr3aUHctwdI7RnxRt/BsJrxM6JpxMKFq/xx4hOq5L
YasbdD4QsBIkFvOt4/W/V1Z3DJXqJTfsFdb+8hQnVroLxJ9QD+rzWOS5tq0yLbxv9eRzPXARHRiR
VrNjBBeJsacCHpW4dnQj5phrm9WD/p+uuUUfGK+PAbAnnzjXatAbugzvm1x58GgE75I0Odq+Rm4I
yNiqJLO3zfpi09octopcxjqf6z0r/34za/GpmyQBlNH4mbdi7libbj0xkoEyhM2tXhcugc3ZngTR
AlxXi8lZb8mliFqxCo+2Ol+F7jV7ciyYYi3FWKqDpwTYF9KjhuzHm7iiShElE9xpHWBG3FxdcGjM
jrr0PDLnOes1ZYnIzyKWwvztEEIOHARdRVbb/U1eCJZ0h8XGIVgOH5k8z+tKQrDDWtFv3a9aRNpU
t7CVn2UTTLeWObz6XkiVpprNravSbYuue9TMNj2Ycxcdq8C/WRZBpDL/4RWDdjRqXd/Q8yDcneDu
dEq0jyESMJDyHCmBMlLn5eYQQVnUUC9rWtxZuVvOSFMbd08y113l9/6+StCLwiZ7bkxqI7g5/5xc
rXmRRfdCRZViiJTzblalRd+arwWikaOZMBewFLwXo9V88goDv3JI756WqLeP0A5clk3ONzhD9yA1
IluHcWVdx0Y3weWApEp1OsqDMX2BcROftLSyLqzL1ziDilswNsa2GDnVMsQDq6AcekrfTCn0St9N
ilw7aHhiPLrC6zpU2nIbDqNU8qTEDG5dTR8PALqLcxoKaztMAn2qQkHVqAD2ru59SKx2uNXm/BCZ
zKwIgGkPaCcz+ApG8pBlgoViEBJZo+NxTnHQ7Ki02qykH5wGWJlmTWRAjLV8PJDw9xD4mCU5/MQx
ZVS4J/DJeF6Iv7RxuwdRjFaIW7l5MzrdcDFV7jCd7iPefwOxXK/vWSjQezD5opM+e8LyRycfm2Qc
k3bvhKVyJKOAqIzySLTxE5S3YFvvKKeFSPeUai+/+F6G/izPyrvULm5d8miUpIj4UdOB76Qb1sZP
TFZ4RTzcB2727GKI3+UzX+yopJ11270tyjN0UHtfpzGjQneAppMkpMErpuTRnkyUk2svhoqghP1b
1/Se9D4U+whKBSYRRPvIbnEk+ZjnCnDnBIkj3DwtEOF2KZESj7XXJ1YgEj3PBGYVCVqxdjwhxDrQ
HNSiNoAJ1MiMWAPqmWWDIqY+JCBPvpdjllu6XRPB5KNxrx1iEweaWIe0nkk6jB9ST5evE7+cmOXl
ph++6dEAahNzndHIQ1IqTrHr0ngg7EcnLOPkCXnscFmsh4JprNfC5Fo2VUwcadkjPl50DaaXkjcT
OPRM9Zg5eq0l+IDqYZeOp6WSIWdjPGBUb1f4o0dwPj2LXDvHZUCXZuGKIoYmAqKJ91NOC4oL6+0Y
Zc2VqqTcC2Hc4QSED+y6l9IavYvjRhrf6EfdBW8sKSEhxxfiVmrmZy3BqJJnmQ9uShOPxIutcwDP
G2QXeA0qBahUC9tELXH70X+yen2Sa5G65W7Sh+DiETOwy3MI013wiNiYiZXU7hOJtCYL5g+KJLi3
goQPooSCcfyM5QBahacl54b5/86b/Pzs+gMwBtHfJzGYyj7j1Jg9wuP5FqtdmhWfSuVvAanpn5Zb
Y3+jL/IE1SKB/jVybcc2BHvy2DAjuRKemoLJnKsbEmz6R4ryHOWcNh1SoIGcVxKrRz9Ca97h7WtS
WABWaw7ngXPvVMbOViKA7YWn7zvH9GtyL32Hzpz+Wk9hdtP+tZnxeHIOpyUurARv1FfLqJXnXIIm
zaNgZ30gZcq6I3zVfqjjdNWgbZytor64jV9dllutIVddgTvag79YIcIS4QoxhNz5tighd4yJs609
CuACrBUreb/ZEzXjc1LRQPnL0jhjHyfCNbvzwAAfTALMRlNAZ4Ge3h0Li+xJ17AREk3U5qJwSPZj
NDwN2P9Oy6YZSPxIxPghB1SyC5S7YNmENnXbKk3Rp6j7PAW+j5mahnFMXVtdOJarh6HUv57MLm5O
TRlNhUT/JIJ4J3yI+7jUWQgwwVsv0uhFJD3BZ2JFiykXv7hE8dG7qH/EowZVkCOsd5QQuyzZJCzH
ibfx4+iw+DQrVbhHkkbOr5UUG5i93wy5bZu6e6aoFyacgv89rLLbMG3f6nRoMB1VEsRu7l0mDz1c
J4dTq1uSHzRWItQq4ZofwrBeMJOBKIydPcAJWXY7foF1M/envHQJYF2WPv0al708JcZZ9El2ikrf
Euhj6LW2EcoOU037vm+MMYFJNKXgY+hRjeqY94s70sBtOEjT2WvCmTq+dCrvwmMWKdPD4LXhg8AS
QhNvdlnetW+CjIX92JD4CXDQ2dBegcCnjPGUqLJL3X3kq94aRD9f47ytHmie/5k3idjXjCMnGgbb
ImixIY182pQEm03spTl4l9YlLIVFzganxnTyGlB5XTVA9I80mghLSE9tRDjLU3xbSThuRiqaW0av
/mSETbpfbCQhjnYm28lxZEZElYGOcRHpRDz03mlcGmdprHEKGg0RTm50LtTG7sqtDcnxKJVwN1Do
ps4g5pbpPX4das16LNB1WRCJQmWh9AN0eQXxhyXalgba/y1V6rUed8PNV4dYZhlUwBPGVRXjwSKf
/7vpjqOOYrjLXQ9LoahJhBvnO2eIrJvI1K+NG7kb8KXEyOlAlGul0ZphYmwQy7rrhZW0IELI2aaT
kqJJCs1MugTuOOUNAErtOJpDnx1UG2dZkXbq8sDilnE75GWo9w2nZRNn9nCy5+GhAvP0QxOMiaO3
xhKGikfNLzSl+IstKnNGEb4OWd2SbWHKNSqQGSuvJi69l407H7n3tpSAzGAd0k3hl7cLSsxIjcJl
I7Wgiaw2qen0G4EthNO+3DtqTjjnEOZti1rdqrSGD5hu/R0EzZNtpMGdqzZw6oBvBLN+yGdKeCn+
1w0pOu41TuxmTW8bd+ZoOdcOmq/lUC4Anx5uoxblw2J3dkHM0vVc7M+BM+wTe3qwzVyc42yWO95R
uHJGzJuZZj4ErMhuvGRg44wOPeGXJepjcaJKgNQkfVbeViJkPbB2WIVOEJ8Jn7L2aWg9TvDl+9Wk
vuBBbfwRcQ0shmxLMgMVYzpmiyvHUFWWejAH2kXg3hEJnJI51o5+CuZYMXF7Gg/XpvI9OupOvsst
zkW6H/kDYr/wkGdDvvZD+6U363to9jUZBWeTftnN4iwnwR1+RkeqpVv4r5HmGru5QgjpBLjSsSr6
LoBPUHlS9VKXjSF4r3nh0l6Z0Y+ayi65AFQiCwnJ1yGlNskQKStcf1xB3XY7BRXhwX2E122YfWPv
G8Pdwlv7HiMt3OmPVHVXKJh1AN/AasuA02DZIJjh+jUOOHM7RootrQWcMylR6ImD5hxPBUnImmVh
XLC8m4Fu5o1FyhQ97O2Suvxd7Bi4MSU2f47W/iK8Z45lb/yCOm7ICcIAbs9gDkT6CkSIjoxEMsQa
SOksW+jZPrKqxK8/+YwNu1L5zwAJDRRlisPYWES+cdWgOubieCQoROtSe2uayCidqmxvA2w3pHOQ
kGv3gmgKl0sNZBqqgI5LNCNV5WcSI51dVkLdWIsOIX4LrygnWTENf0+RsYDeiOzLUETmVzlbWKFp
SxpMy9VgBQdDGR00bR9Z0UPqzP11EJKC1GA+mywpz73ND6PwzeDKz/a59avXOhDGgy3NHGKOboMe
xivfoo1Yu0Fk7eWc/zFN/Fp7knZRYldoiadKebnqYG9oXBsW43Ta6aTw6Zyly0QkCoPxHIQuxunB
FJvZ67B205reziVupBlcGRJdp8Qg3o+QkPSc8pAo6vngO9GuFIj7l42trlGyzj8YHQqHrAnVh8x4
2hw1W7pw3rkBYHP0o/C47PEl3ccC3JjlQ9yOTEWSo1LSzlge2pSTPtW68s7QOv/qEvmEShFJNeXy
kujFNROokbIulhQzpi6girfgULMDSZr3C2mmNSc7X+nF1gFdcak6hLJBGQMXhzJe9wDuoSmGwFjo
XMxqPiFQTdw4lXUTUP8/LAgcS1V0R2O8+XtVofDeadxsrPyUZqUHmcs1vPeqwrjVYTBL1hw60Tor
IJebXunPlk0m+2+3ll3mTxOBcyeuF4TsqTL8srELs+Vc6+/jVhVim7C8yl6IAxULLlt6hImHYjdX
vlK1sfIU0LQoOc6oKWhIEzwQoxapMvDdDfyaIEcRlWlDDTKJUYgOXXc76aivPKImtsvSp1HOhnNs
aPHHlslAr52aJr6hCSOfABhjK6V+y/fiUZli5G2Xmq7m+Ou/P3Km/l4eaOuWoUt18Eyby9R7maxg
4WTKOOv3AqEl2rnpYqtNySroMtucC+jl9d3yQOE4H72GeZCtOc1p2bRG0n69teyKvx5I3ZmFO8XX
jYGH+WtgNnJJvALEjix3ib+CtL/vLrdQUcnNWGTNetldNrN6kSY+6PR8T5IgEHsdBQS+L5tU0BiA
XspYoczeoyIPf998v8+4Nia+yOUhI05RvBtoKiy9eejtRLuCaHA2hsKZLLsRcEUHlW96yizYg8t9
y8ZrM/c4GuUnsDIrO6YQnDaa3q1oPxnnrkHmQUEGST8Y/mqreVFAvfzsN7j9ZY0rxsLSt2TnLnct
AbrLpq5BXDuJ8fLu/hAM9decXdMgvQ9EJUKFv+5b/nT5izmumSBRGt0urN2Fuiu8FHVZh2h8VNri
5b7l0e+7+IzwIy/7X2++e3zZXTbZDMJ3ufX1daqhOKZ6umaBE9+6hFuqZXs9b3SE7ms6Z3SA1GYy
qaxslpuBqWQvKU3hXv3N9+eYCrz9fRe74bGX1AuDWsWwKON/R+/mDLGKZqWvQ75Uu05g5w1zuhRZ
nY9HNC3m8UyRYTwb6LvXgNqID1H3fX/g+26sHgil2QNDNNNTrLnhxUzri1nkjCZ1eM1RuzBopcza
jJYFlxS9Kn/r1dfQzUDNY7RoPpALGR1nBZ3+Gsapbi27zIpziHwucXL2H7awqruJShACPZZFuYcd
HlVsg4xyiuF6qM3Upsyx/TbcQWC8gZUuDgFkh5uleyM9ZqMKvSfCjX+wLxUyua0fxNYmJdjvLlMB
BMQfgk5R+uTlPoo8/fXvrxe2fH+lNTzCxqUjDYe5qXTMn9XEBmAiQ2asSoy0vssgEv2pXWeIeY/M
3IKvzW88uz5LWU561QpfNkAnISJm+KgJ9TH9DWlp3x4p+wqnD+F/8Y4mL8WaxM4PrNRouU+6cTc0
pXEHa36+6ubjsmNiPL8dinBrqKrtsmlUayZQNdj/6+6AJXYVWZzgVfI0unb6JbRQu2E5V8oy2odh
69kXkqe+bcoQCWsL5G65C5j3t/st9FqUM2lWZKV9tRWKbvFMUfcwcTVQTQqYLMubFNxIVkjEDLNa
8HlVyk0G5fEXLgfrP3wfQqC8cR1hubrpvfs+JnLuaTtIuY+YRV0y1zXvgwFHXAIgJEVMcr/cFUK9
ucll/fL9rrjwjUM0IglM1B81ugNRgSntHjFVedur1vvSjvP5xR3HuTmZeZaMhDDzQJWJsdvEAJ1X
jWAe9MNDjNDNjoyBcS+zId5WcIhoSkNdXIUq5Myrve3f/yKFcgwUmH+JRvnjX78ppQ//HNM0LM+2
PNd4dwS8hIFLd2uxz6FQ1ukfeg8gadlUIk1UFuD0bX+500lCUhAQHa1cps07itshai89fUa95+wR
XANGW3ajQjvC+Sbviomi7tNFVpF7RRDRo8uWrbvcYY8DLuRgp5Y6qIVrIvmWB354znLnD4/7medD
dcvdbWvl0b5CirUXWTt8TLMER0doPafClDfO3S8OlToU7w4VIC5DGAjTdFMslpkfrAC+nBLD6225
Z4SMjyxp0kcYCUQf6+kfQVgbBWxoDkwn8WbGeU3vP6fvBjiEySzOdoY4R2Mm5wAwxSjy5kRj2CAP
pAOfWjha7ZJ84DHYjCPUf84NeXHVxppiyaQivpgjC6lmRKHeykKpe9Sjxn0YufMPz1Sv4BEVLZmL
XvM0fg7D2D6G2ZCSDMxdy8agH7/6+6Pj2u+OjmMaOgtp0/F04lLJDf350la2CHD7wEfg3Obx9vvA
vAy2E/vrUKOSzPcWzARxM54vzwnDMKOM3n/UY4me2sHJGkyfSEVDxhHP/RNpqyBTo7g5L7sSxdNG
hGW2X3ZLo3ahPCBPXXaNcpov6oVw3/VPy11t8La8GEaI//xiaTz8+GKw0b69GHlX84V24f3yOiPh
t6oP6bdHk+Zk5EbNUwQFfj94RJKNVd886XqH6q0yXpLKHlABTJdC2vXj8tSucZNVUlfETaunBjEO
2ckM0HqqF8rwIqFWU0Jg9ajooWdXg7n/+kK56R1s08vvlue6JbLTMB2N47I7jxOB6Hrnb5ZdQ+th
E2Ds+fpKluaYj7R2l8d0mqn7v//WvfeXD64cjmNYQncsPGK69e5bV/+dM45BRc5QDvDXRUmxbGKl
Cm606GPL0oDiC2JaVIgJqlVizx9K9J2XosEPwI8JcJDdFs/EyrNmrONXl9SsE65Oe51r88EDeGub
EMtR5RKkvXTnl1u93dCuJHrBjJGZJX76iBCgvy4bYDbDlT6dWOdGCtpdPcC0s7/WatM25e+RU20i
7JbHSuU61fysLkMlTh51LdjK3FWaRcTkW8R7R90X11N+G2keqA5nOCc6rVKhlI/fdyv0cJsuLst1
pXytX41oGl7XZddQt/TmYztXe45YvO7qqvww9RLdr9GUm7acH0kiKc59UYkLghpWE61fvySeXqMK
otiVjmRZVaJ/QS27V4zxj1Qx3F1H32Pf1MR09Tl6PEfF+Hpq4+Yh1Re3gt4bDQQARohTVpFJnPrs
5S0rYXgxJ2Jrvm3yCOX28uP4r5/sU83//Df7vxflBIOeHvnPu/9zeevbL9V/q7/56znvnvISJVH5
5Y/o7W+fdfu4e3r/hJ9elf/52zvbvLVvP+1sczrT0333pZ4evjRd2i7vAAuYeub/64P/+LK8ytNU
fvnXb78XXd6qVwuiIv/t20NqQAWT9sMZpF7/24OXt4y/e3rL57c8+vJvf/LlrWn/9ZvQ/8l0xLVd
y3Fsph0C/9/wRT1iev/k0mrYnmCpbgnG7N/+wYKvDf/1m6b/E2KQI3Q6uixQuRLYnKVNgeCVBw3j
n46QMMKZhkjOUhb3/+fTfzPAff3K/rMhzrB+usq7hsHZzosYli1xxyPe+/kq7+kAqHsocjBjmNh7
TvXctwnO/r64aDAMt1XTEoVno+9qM/0NesyI0dJk2eUnV3/iuPzXu3f3D1i9d0WUt82/fjN+HnO+
vhvXdC3B8bKkJ/Sf340CB1JRQh1tlxEgW6mP68Dr5UOJLOTB9JwnTUmSag/FhwsdOagLSL159jD2
bbrlpCISeIBaYVVtfeO7XfeLq6P184yB90ctRQfG56ovlAm/evyHGUNpl4kW9yFcA7fTt7oRduTW
UhQoLfMVe920h5yZxTAj8sF1V35h1Cu+yG5XBM6qFo11tSfQWGMIfd6hnY3JwHtFcmetwTcZKquo
X9tF7SD/C0KWSd21msL7xELTFff+l4I+GtwKWPUouIHxJjM4fZBNzAezX3xSc6kRfZ8cff2oFs5r
Pi2dQdqnP3/UQQ/oXYZ0ymDjFR9aE6m8l4mrbmjwNNKp3oAkwo4kZ5TkldbfsRiHMhq443Zs5g9T
NJjX3jY+52bz1s2UdpcNeRgZ+Q+RWOmEzkYwGYyV6q1fgpo6cRJFzq6cJeG1jFIbdID5xEqdOu7Y
OeVd1KAGs5r2NmtKiWwj9o0LCz46ic1Tyyp460aGfJo7DZRFVd4XmLu3ViXGO7Oxv8DvHTuQb6II
ivMsNffQFCogIbOsA2EjpJaYoLWtBoap2jD76xFMs4oWtY9EBQDu1M0FtVbP35vhVK7RJpOeiuIN
9R0GsTSZ1qZd7GBwFH/0mfaZ9oT9ajQDQFn34My5fWjNGlpa711sS9p3Tlpewsbyz7kdAB+MvuQD
wJHQSd2dO4rhjuJQuGvcwYA9gz6oS93m2nR4NxysdVvA4ZsOl/vJkxYg8poSn0QNc9ItnJGw5kEQ
zHttcFi2pUrc10/3VNhCymh2AcE/2/SdIAuSjNw5L48QoN/SGau33/ngqqWztwFMnBP62UHn6PwK
7Rc5SnOX1vSyQFdWSDw9456O+RF19EhN3UZkAHwJQlguLubBGEYfqqJtrUtAapsGO9yVq0x8LXGn
rPRSRKcoFy99osEHtfuGgBPLPYGqpi02kTvnQ5HeG7y1acqZNiUCTZTqdJQR+L14a5Rx+2RIzAuF
nZB2g9PnMcz6tzgR1gkqBolDZLseLDe8tYTcw40l1csmAoA15w7iXI+4prPXH+K+LXc2hCPkoo6+
KnvSxWOTqahrHATiIKKiiXqtasu9ZA1/0PpWsjHs+jWZZ+fSMrvZgtIpd5btqzWA4nbk/dmJgpjT
vUWlVpy9Wsvu3dDz1yQH18gPpmj82JGelFvBtO3rytvPJo0RyulnENTH2KzjJzw6ILaNvNqhrb8t
YRs+hXFUXURci2uOoA3ZVducQqN1SWrJWyixMMVSk5+C3qHKM56b2gyeHRIiqbD226aJ2n1UR09h
M2XkQXr2xpjq+aG13c94D0gQAnapz3G5oawSETVA8LplwxiMAnhrVqcY5Bjj72s6jL+45P/MJWB9
ykgnbCiPnmW4FFNUQfaHS+pQVdOAEIKZo1KRhHk6n8CfQg5BURIahCQPM4IL3jBiKuegudIn0WZG
Dtg423SXQtkdLcGbDyJ5Y7eY+lblQNPnF+/y/cBkcoG0hdRNx8X+I/9tMUS2l5UihV1xpgVXnzH9
ZPZwZEkUbLIgQOM2TJ8ynGCa7a6CajyMceIjeTEwq9qOcewj82M0Nth/x/j5V+/t55o1h9C0DGE6
YMYMSAKeq9oBPxzCmGlslsy0OIXQgithzIRXdr73WkyJtZL61H4wNOTxOleUJ5OGRYx2/tRB1V0j
Q5FbG02Izd+6yVmr64M2zA9ZKIwL2RT184So0A+zM9rv1zHGCRIPQKhd4N86s+3bOiBaL+akaKBs
3cQZDLh+sqJnx4tefR+EZJ5M2YnEGqKYxqHaJmkTH/Wg33GqN9ewLz3ar5F+iPNoOOetMVCO1pz1
kHUG2Qmu9eho1UuXCuNNnx3I5l1TrFFKUW0p5vphMMP0GLeaidJOq+EXeMUV9tEmjen4LZuuQyIY
+FmxwVVRw7kImntbPpY2srCcO3QESfdTaZAkzJX3Q9iHJmIe4EGZjJ5naQ90RrvxFsNstjGZAdHI
E/Yn9EyHMsEkOE0yv40n6GWF+efo687DCGATP9407UK9a+mN2RLiRhVdpjz6XNNpe5y3PX7Km6FF
ELRsOrgaK4zgJG2qD2U287x1QyPa6m7Yk85Uak8zcLjThNvlSlV8XdHyx9TdlKvM6/qdSLyZMaxU
WWGufvDb+c6HOwIKeiAFlBCwm7aHhNQPZbyOCZCt9eatylDPZDq+g8L47HmV88XOh7cMbsSqTRCJ
Dd4oLsZoRYTC9f0xTDjkciRJecq8DOhxepEzLiO7IT9Yyule5g2XlLT5WJtatuPEze559hP681Wd
MWVZmU26G8NAXrR2DFYCmuTGKTVoP9j44ceXH2YjbY85hU7PD6q7hnTuuf1EkXnazYYdwVLzsifJ
BQ31tkZKN02Rk4WY4JB7dX/7izPq/aTYNKWHBsGGHgG60HDfTUPzWIam5ZOl2Nfoc2u78Z7ctrzz
9TA8uoweOwrV+VGSlrlngUnOV23Ut60Vxk/JcOfM3usv3o/JMuGHSpU6wylTsZDg/SxXonfQCvzQ
jcf4VfLrc/Z+NtYHa/KqXdgZ2SccSJu2BtkIbeVNQ8kd6y2BRDLdgWKVIXBEY582U/WkW+LR0kZ3
6/WRDjGkCp9mb2g3Tm3G16AjY6lO6gv8hOdgjNt1XIft85hozbogbXVXRjNq7Qkqqocm+GniVOFb
APhLAgENHPuc4fPlYmiaz4xbn3xBz9lxH8dGFh+zER8p8RRRmFdPgdrIkdDjMfHulz3iLoD15sOr
4w0F6V4+nO0sLT+DXRAnUUXT7Qg1jySp8GbZpOqWlw02OTZ9th+zDrmRkYFiA1ny5KX9pk1GpicW
8U2jIzg7MkSQpeYNn6I2eo7C2jxaaVtugWor533qnPFbjfcmltgVhsKbEk3t0jSuZMtEkinGaOrk
7mkvTlOZu5hJzzXHxLdxJ3QQZljH1wyQPROTcCbI1SIRtOqKFowiv44CH9YpMDpP0Wzz1azn4Gmy
Kn4I0yldzQXSEj9FlSG5tFLQ0OH2Ygld5R0nX+yGN3U/2DvkC/mDgWW5acfHWG1KyFZrYfk56yRa
f9lnI3EpdEtrNfYZ5LuAy+IMtuYW8lr0XEEVfCWxL3+cZs3dlIam737xK5X/4Ufq4o0VQsK0+beC
IfiGzqoMq1ylWExHK/4sgwkrbOcjjSqhKjmRfV/005sjuy+JyS+2smh+ms74KZK+S8qU/juqll+8
qX8bGy0L2IfO6LUM3u+XMZUT17WsiP5xwJ3zLVrlroSYdpR+q20MAAsfm84yr6PekYls0t0OojRe
4yIY/7+nEBY5t6pXZAqDf2pN/+MobTtoOAYLZQf+4KBvhiNt2hrlyFTcomocCV4JSUZR/tHCtXBi
1aTiFL3N8DR9KKfEueKh6JGJeI9+UGx+cZh+VgxwgbHgtWHdZJ0HrFKoasSPb45Ju697IebnIXKR
C8XNE4dl607T1icL8rPeVXt7GJyXAgQl5nqOnUuXY2VmsFaywDhU0im3To5+jXjb5uyyNnk2q3mf
y6H+xYEUxrsipWtYvFs8pRYVFN4r8PWf320DPlMWBYEiwxSQMBmNV7307usp3tVM4y6R4e5Kko/O
vovDXIchuZX2sTLMZptNVrVJ0x1pZAFmgOYydwBgnRZiR+E+kKZGNlho3KIQBFiZM9TJwM+PjltH
26zJohMX3Ih8n1vXK18Qj8Q0R7DDjN0sN12vcIeD+L21smitmM1bvCHwLQkAlS8lflGCwKcgyNa1
JFYxi3sc+v5nc4Tl4U/RRXbNQ6VV8YqrGdFtgfjQpUz0SxEeycTEaQfEBMVcI6qtdLsTv2LAK40K
sfSe4JgQI1p2r7atP/aM31AdCTsV5bHzSQTWBHqo1Ccw0U9XBnGNcAUa9FuiWlH4lCirauyigSZP
ANYmXIn5CkfXmXrVfALd8hw2VbPywZs6M2AsjDibpHX0Q9SHLyjWEmYVXniuG63aeN3H3tmHqew2
Yc7LVO2f5kWQj7hhIp+Sv3LX8n2vCifhCtm4Yj0go9k4XRHTso2bTRBm8Sbpc2/nD8gJ8oKVVFdZ
zinRg5SKLiJSoCoF3Q4/TopVvM/GgvILAJ+ta/fdTcWg7R1b1uznCfcdGrm0uKbpbJLEol2IfAQ4
wKaI5D3VhmhdR1C6DTw92P12GRdmeFw0NnJS3opEf5v1Ed5bQEqDMdjDhwgaDjCQF9cue5bYTr2N
yekY0MisGltqcFEq+qfBRwAQE8CMJtl3XrSLlFsMw/qz6bdP3mhvU3fw92OLqtcuAyB2cfoA6wQO
TsEn7uvPuoaqG4ZmQ1YRVMT6zM3mPCrppJt28SGPanSRwbwdosk8TgI6hg4Vpw/c4GhSi9kwnQjX
kNHKTQVMoCQldp3OJZ4FN3htB5ruDRLdjY+/ZN04MlrPlnjIvDECVqw9+k7RHIPm96lK/6T087tX
h19ihAJo6yax5mCg74bgg2gPudwT//FpMOA/1774ONRvDDH3Y2x7GzRc2xLcVdAQvBI/CYLltkA4
r2I0TMRe4RmWB2OyWx+coe2QnWsZEZKo2xsbZmId3gWWW62AlHnraSYQxQjyM4FUKwB1FOPleM1M
eHNSDE9ELq9fy94zD/0cPpKDYe6SdjwncURZ6M+hVNlVefsBftaDUeUVDmY0my36pkqWNzoM8NUU
tuOJhQckA0mGAmjt3m/MrQxAiYa5+LM2e6xDiLVWlkYfu8PWDZtyJfDtHkEp35q2bKiCAVTsdO2P
UWuIgbRABdQFQ7TdYsg2Qj1fBwibz93wydIJx5rATO0zFfzHilCTXflcEiewSQw4XBCPLrqDZncC
Fzj0VbkiTGqjQxjehF35ySta3hyT7YHhfefM9pNVQBGAiPKBNBZQFF6xZZ38GacYivmUX2eoz4SB
pN0mTyigxOXNIP2A3r8zbDkJcjI/UaX23nquu2JN1YT812xeN2E0YmbD5gE/nEGx2nA9+2QQWbuO
KcTty+llimdOIcqtGMqq6X+JOrPdtplmiz4RAc7DrSZqsCzJk2zfEI7jNGc2yeb49GfRH/CfG0IO
jESRms2uqr3XhorurEqN1eZk6n3uuz1YsWC3WCn0Jb+gHpL0YNR5GLdxuiGSrdq4bvd3xvpLtqQP
0dlOxrPfEulkE6RAKSLXqWVMz6mtV5vWse4peuYtDaM3wxjm/dD7dHvsu2Mld7178jLVbQcYohyZ
xl2A3g4xm0O5ImdFNUSYRl1F2XqcUYcnIxmALQ4hQj6xygFcp1Cpw7Iu2uPkDmRSCST6unwQ+CQP
vUEUIsmfnMG7FdHRpD4AjSwK2pd678dhTD7d4+Tru0bzxGVO3iJHdScvEKAAuq3pGO+dGNwtpGAQ
W9AyEtn02GujUAW4zQSfdZUkDlHoy6eVB4yGlcP23Orh0GJvbIY5PskIYQ8Lpfqshbw1vif38eTj
cS6d0FLT+4CebycKAVFxqVP9ptVXelBVu4bn+hoRaWh1Wrz9NbgENgAPWb+g8Pb+8LkSIylktXOs
SdJZn4YH1SavaN7+jaM9X6HnSBrNP37111I9aQr4JldDnJMWKkhZwqanbZLZeTcqwZrpNe57PIyJ
8tE5F2h4vCiwwzGan2jMhGVPPIIGgaB16WHmBPFsTBRnw6QRiBVvi0IMr30HVZKYRTJoS3zIpFkm
60RHm+Fh3F7VTKV36VS8xaRxrlO3ykkY0F/SxDws2eHQo6BW6Ha2GysDB0BeXlvdRxVcZMShJexH
UwPs0G6frFGx/c56s7YrcBqNs2r1FpG8Dqk/5cNkOfFYKseN4f+gl9c2HrQjzvRNvJJ1XT7XUNba
tKVTxzD3w55WoCHaFSDbedPjgTpBlb5FU+qvfasaj3nnwFzxQAzBkbnFutxC+zO3dHw/xro2QnPm
CzMwdoM6kv5RFm3AMaX7Yb95afVmx2Ea/q5Tf9fFfFeaVF+lD0oEhEbYUI88NbW38Hant7aT0VZh
RGGbH8etRT46HxJiSz/NtiDInhbQwrrE5wTM5gKleeehgA6LCTQKD+4Az055svo+26kcfYo3SI3U
o/FHNUnI8Aaaq88TMyDXHinIKm9dgLxJLo/oWAuLILGa4+GBg9jajEvtmhJbFaa1X0NmdpK9C+8B
tYDpkIiJqiHpevfkDfVMDLHVEIvJCpkKc3xvR7k2OoqbFNUUB4xueGnnXUcxylR2YurwlUbgIedZ
PeFI/BZ5YYY6o3PygqOu3ZOYqm2VLL6issMVaucBbTldjOAcit1vgAkm3XIFtjI6ILw/NeDfQmMw
i1cDW8a24r6t6o4iUTNP0DAKwtCH4lwx7V2ZkWWErds/FfkQLCXaHB/0XHwLwrqEPrjvZa+AI1Qj
4+9evFRCuEeSSg76qwzmjbDAahBUiCaqQuZS9Ieu8eorwLPk1i+X2QOcioXiQdei+DZ5NQ1fKqQB
c6YTzEdlzyB9aSCBZ9RIIXaMIWzLQLvSI05XcfuMAIhpXgWwPco4PPWatnJkN8GbKoJNsujnijL6
mLlFj7OyrZ3R9AQymQv7ebRNZCsVX/NQOd6Zk45cD4yt1sZELWvnEoB7MLcXp5tuLNHiCn7cuik3
IE1VAUPUoP8R7C2dzTTTTW9muw0tKqkL2tYqTNitVmbZxDcELtW2Iud3SmgsLIDRXYfcaNuMiGRl
L8xz3BBlKpX2PsggeWQ/i46NYgpCMGx5BpeYXCBs5JxpaUGZ3Hj8WrMNOItvRiOLtpjmLZJUe5Kt
onzBwPYYXEqxqNEza5u18IeECr4cOlFmNfc3De7xk9frxq7E0b7570ddGy9BBYsJRtbW62FOGu0d
u7x2U0uTYzAEU3sio7PIvph+w/TUsv9OVuy86QPna07lroD9wK1mLbTGTLcJjvHe3Ez6tN7Sdp8v
PBsmPPkLsXkdJ+FcvRHNGeZaHBxt3DUPqZuOcGF49f+X3z9D4vWhVX4dmnr5PWe69lANwrgQ/Pa3
SVN2VFbyDl3JdALmsCfWNXhsS+MdfQF+Pc2LX1NgZKtROgB2CR1+1bs+zLo83fst2kF3uchOC8sy
EJ9J47iraeZxizWqWAEwMFcQ25IXI7X0LWcEB11HAXgZovMmF76/171MC3unCnD6ECbKKJ+DUYoV
cUJHwezQPNYxmvpoGItrrDzxMqCuRF4zFHtCSMTLfGzfOr1znjxZktcQ++1N1YbawoVKrpwhs40p
bK1ambbsdoX1vOBXN4rJ/pkmWUVwdW7sXS/vzrPvqTMn6hdiAyc8YzyK5m46a7FHzeVa8MXgNK4i
1/M+1JiH40TWczXQs8wYya9+Q0bwR1TwUXwb7JwJbix7rs1nXRaCkpNL1JjlWq9NPCyxpa5jO/QH
+ngC4nijrkVcwKtyObtQHEbPdRC9Cqvr4IjL8iXi8LqjLxIw2VDNQ9rRC8fCrW3ncR52rQktZzBz
IE6W+ahZ4wLsylBV1b2xskZmrZXqAV+0cqGi+Pna0hxys8aOe6kO9oJUpnWC5+uriPFVVZDjU5tw
L1p83TZ3cpAdtAIuLVq0S/uJyYWqOcniS/Z7sevx6GQWJn140Vgt0G9bNyvL6qcyk9ahdL5IiZsX
x2njYc+kNfv8i/n8BX4O6ispOLqjxaRKUVn08Hvx5uIO7x8Lay4eDVIKzqDAg6dU7+VhCGhUN4ZN
FSXJTJ+phXw4gRcw7owVYT8d24FpRdLVdkghA0aBIIQbPiT8aBDMtsr9WcxBWy1XA+nLOoFKnLz/
qaAeKSGpy7PC+VvPtXpJzLR8KZ6MHO5BMXBMyoOXpoqNV9dK7wpG8Te9hWdaRc0bp7x+h++rwMNs
M8Z1YC53A4GahiUee5j2h3ku6z3d+3QNzisGEMoxZZboCX/HDFM/yv3spFgG+lZe/dGSVyvr7JXB
fzV0IjPDtOZvCPItTjMb/io2RnxoOY8GJytfYW/oN197xjq7UEccD3MLj0s1nYibtE6Guk1klW1E
5c072wyMFybj3t6mY73uffNr4CD43E/pE/KC5CsmCwovpvPDzYd5CSPpIxpepJ329NIjt9oFaQUZ
QHN6WNNxx+xTtrcsuyE3bk9pkybP5JFHe46PY5ra17wnFKKdGD/j3C0uJhGMa1/izsImvGuDWD4o
ZZMAE3QVZhqP2ilPoBvkI0FVWkb8QjRzrqjSnRZM8baxdPeqloudjtHeq2Dd1IBX+nKKOWdX7qNa
hMjkCrqPlAv9ahiCMswHazglFonK2eAfgpIx+Oh0zLtj3XztgQUzMRA3HSebYY3IXhMgHysSKoq1
a6fODqKNhwIRoH7kuCR/RwV909J4zOfcxyrkev9dYt8jg5kBH/Sb4Vj2ZX4JAoKlm6zVwUgZKOBb
86+/SF2nyvnkNKieNNdbxF5FtaCDt52gE+/EVf421fRmOWHbpyR4UGZG5gQgzNcUVxjThuZGIQjq
fkwf87FMH9OEeLIhHR5+f2pkO685G8fHvuiulqiNl1pa4dDzhCnawQMBaBfbjKzii1+3jOHdqwSF
ubHiqT4Zy0UUNLtQm+6dEvHC8kT6hQi3Y9deOH9t496Yj3pjIj5Jhf/goI5U8djvbZ+BsKq9+dOV
Gm+/Kb6LGLx+BcD7wnDWPc3Dv9jXbnWgwt73ugcmSWY4eyb0kNa0XlPiUdZNbjKunlr36ORMu5xW
GCc2Ff0EMbM5epzDy26+Jak2nSaMrlenUVwoSdGafHpa3Bx7q2/eY3ESqH4+ps7ID5NDBx9POdKk
GNFxhqANah3tUyWcz8wn/aAKmIUllhHBvXMJWYsn+7ONzX9T6VJwxjDLzayuHuGk001f7rtRW5xN
ZbWP+iR7Ku1BnVBN8MzMq/4SE8xLnaO/6/p0wk7cPovGUs+SKE5/ouCInIumI4P/faUC9a7lzquC
PLM3yzF5jcaetJTR1LaG3cYHU1P1ZvBEvjFJAT01ZkJAywIIFAPOgaayYbERM3swzdEIFRjI0KYv
sJGlH1GgGnKduIoiJgiuBrFSTmKcWzhg+xmYoYu04txPdXbyGleFeBLnDVrEZBMkXnMr27NN2qs1
oteH+9JJYFOGhFgzjml9MRlC7DojBTdGr5PepcoylGD1ShFut0qNsj+bDXsMGfDxLnOb4SFZLnhE
N4qM4weS1iRVVjaEg6t9EpGJF5cM02M5DMPG6Ll7GxQpRxBM+NHfOGdqX5VGOw9j0XRFtUmarmkD
+C9MxFS1Ge+j4K2v1dpXWr8d/FjscV1bzKBStvbygPeX2B13ij5dDcuq039imm5WnYJMwyF0PtTd
SNk4Nc0hnsZ/pXT6ryilx+kMIkd/65fnOjBNLKOMP40UZB1i7efYxvVukSgzuE6wLdC1fNXVl2qM
jodTpMIq593FnC0/JIdSY+hRU/Tea6TsE3YBd9UO7szSgufn8uFsXb9q143nXANff7CCxP0cfdCV
MpfzhbRv+zE2c3/l+nNz1hbqIKDDv/EwawyTJYWWXTOtIxLyy+63QZPHf+LsZXKEu6HsCw52X7mv
0m4Po91an1OKe47dYdrzqW5M+htvga42dmmNH77SdzT//gKLOY9BOT1MljQA+xn05coLRFX5LTV5
U5wp38ivS5HVlPm6tiYt1HV2M61zv7yxPhpVPz4yIqzZRiKQ/jWclCI7O92YXQC7Er2mkupPRHBm
BhD5bUFrroPYfsvnwjwYuRkQTdM+u4OPN6qYH8QypIyV0p8ir4flLAzj4i+oFF2STCGtpPuTd49k
blRfdpI3W+Kwi10a53/a6B+Wphd6TR0RJTR+STotvkaSaVdghdurxv/MXdZAEhHLCNen3OK4so6H
wvO7TzJrl6O2W4Rk2vSfES4yrX7pMiO5xnFrPi+7g5B5d/v9qZN5CeVTp+nlpNYDMR7v9Fdj5M5J
thXDvmNus7Vw6Qd6oGBkVuIFLBaDbs+828xKybfKsg35UM9xHs0beEXPthL1JdAeENPKDa3hbFcO
G5BUDYEz9U9KdjxtVVi2WUyDpPmc5rraIgCL9pbUWdHWj47IuhnNdGtb3yWM9zOTDZ9uuKrdY1Yq
sHuMXe2MpNfUJ1xCF++TkRcHDgQQebTyYKRfUDT+5Kl01sLWE7TPEG0ra0jwsqBcErSZgPKQZD8O
2XVWPmPUrvmJkQJGHLE2riUWIPZOdr44K6cZwNQZ4jTytCXBXWgyexAllMvS1Ha2Vv5pCpyUKwgY
OpFCraQJRkTn8pOMa+M4qvgOpLffyHR8n5wlmswX/20QidYZyAIM0Hm5d3jyosk9ZdQeQaoMmpej
+ZFDOlzlbtFchI/7q5zrn8LSzI+ImGwUZ3ITtQIJU+O+xR5M44gzJeq29i+d9PhxLtKRuCOiPvH2
Hgu3dJ76Frt0OznnIZXW3RCaC8UFk3Hvp89s45wag+m991k85pD+swaqhbiL4jscMJJORgdqUjbG
91Em1w4Y942hYL4ZOrcNM4hbCXLx2cvk1THkQk5ZpwVvo2qdp8DuuntHSOTBtMGUYhb7zAfNuMw2
E7c6atp9VC6xRba9eCjESxOQV+Wn285L4zM4xfFeRhubMwy9Mb7KIhguKfuOiF21Vzz5Vp3mvAax
KvaldGtywOlUDXN1NzIUqQHMyBN8m/Le2iRlakQ/m628QNpmS+FJQpXtf7cZtzSQm/HYWETN/v6I
axtob4rLXWJuZN1h3clU/dzGVn9wF+RnkFF4Zrl+jcye8EW0JVP62CI+3aVDPG+Q0VRXb8pffTKy
YTKyW2fCGvaexVTRgSr3rqZlzDMZxgET9tHUxPgm4miXDXNzGEzo6GDc0tvgyHdpvrZTJF86P/gp
O/pmYMrqNZaL6alz9MtEhDx+VEscJAldbzALglU9zupUGuvAEeMrPfYp7ffKt++zwzA7NeuauLJ+
OHjLlwj/OL0HEY53niBwvXAJ3AuXoFE/5i5PslrgN618SJziaxYfKGwC2LG1OmkM5a/8k19Zzhy1
xsiFPoI+/u+PokDcBBv+Ds093qcR4C/mh6/MPLajcJK7G9vyjJ2dOJJlmVVlA0CjLT/RsVg7t+nK
tUPm+fEp6Ad2LbZRpJRS3BNteJLZNF8BLSUnrWIQ0cOG0Hj3+eDWSBzGa+UCwyBd4zbrsMucxLOp
fPjGCTeXe2/5EQ0gC0fiZZhR0660rNPOlr+LMVQAcUCR00iq07RMrVtsef+hGZErzCfcBUzYstw7
JTZYb7KBQEzbY79pIYopgrCrYtJv2szcQQMaTaNhfPS6HwtIBJpeTRwzbZkolMMlE+LFr+CkVwHC
IKoZa1WhlOfRqyXbeCTGcYIowBtSu7HIu7eZOpXl4l4sTqWHBOnZXWbGs1/q3rWm07iQKyvwcOWF
Z8Yxs5r6nKDQbQbDejA9/OsRyJB77+bGrjK6aVf1nK5pUQnWpfsK7db2Iv1Y2t6DJmg0I8/SQ/8q
C6e9T7WwHkFpxehhm/Y+1zICteFwLrHLHVr255Lu85lJ87oMiDtqiJU6OuyLcohuUmLOzSLj5MMy
ASBnv7YQzS5yKBlTLsumlUNOl5kv2UqDeGuzxmkpI3rLdWLHIC4d2SjSd4ePtM7L+jV1pfMYl7Rt
dJbC0E2Ij5dUlSk5jkA9N7pp1S8DfAn+F/CCmhgKMHyqu3LZmIgv5DBgzi9tYq5NypADHkaHsQGP
cfig4GMaflOb1d1XFWAbaepHAjuovdvEOHXsIWbnpk9+1RCUyM36u7nJeTBP5OrSj2/j7i4IjiFX
fihDrLzf1Wz11+W7br0+ulgmJ7eWd5lOWraXLUmHXvxOoAk1kU3qHtPpdoNHOd6ZDemnUrjhlNp0
s1Plv/elfu+l9dT0hCVrhXfmv7MnAdfYl/0rZ+jgEhMRUpB4EGo4N1fIwBFZYgwn9SUqPyev0Yjv
2yqseQSxS4ZlrvldJEtAslaXx3EClJnNE7rVdHyytWI8uGisjnyC9VHBrtsHVUSiM8jlWpt0uPkk
xoLgW/LlSAmvTLId3aLUNk1KHBauHuuLxGLEvLN3TbuUeDQ34FxmuA9S+erQ28O7n4GyctSrSMmH
mLWuBd9sJjtYyJ+9bdohrYGvDBAMCYo1IsC4wGIQ3eysou040Xr14FZk3Ov2X6MAgBQZBRHaFTna
wXL5fRXDU97kRsb435QIi4cGKBSV7rqvneY4aXF7FC7UlVy38B8ZFhTj5TLXggCB//0I0BmK0Lgt
G6WYDUNE+L2YSDYh/AR/S2GQajybu/+CKZCOrHQv7TcEtr200VTvdNdBmsPf2Qqpjr+vpMJaWejx
P9ry039hG9Vv3p7niZUVWN9Dl9J0M/RxO7UKncVyGf73qiTQOfTTJJT0eIBp39DJKkk2BkukP+pT
1x/RZDC7ZHvfyMa5ZIVthk0JTIaAFYdi1yiOMU2Co798bL8/CirDzezcmhIIWpSYXxGHWaxz48Y1
BnS3EM43/60JEGbHyVM1PJpljfxeJprJlg36fmaSg6QcqHrbThpIzOUgZ5fJPtUeJod2EcSEYqPp
fLNunvBRObehHYC2BkJfUSty6BMEOxklZFJ/RmIyP0aQ9E52OvwZ8vkBRZKxmazpRgnPYNxPmB/g
HuTKTPgp7pjjaD46tNisjZWQpdr8ruFmedO/77RgQrWBwG2ttLmK4doQAVnVcJiL1lXH30uZpN1/
ryxbamHRAi/1rfLY9KI6/r6y21ZDp19xo5pTtUtxHRwVURhWn/4QTGdvf6mHS6ixrc2YjpoqBGJ8
aAzAd+kIyJIQuuYYLJfMpGPw/5ffP6t5JKxrYZwTj0fG79Ke0mwvsgGQ40Iv/UXJW3bcrmvdP9hQ
mXzhhK1vkVczq2Rr2pjt6YbqG2FL9/h7iSxeyTp6ajw1PNDZOGsV3fwBQdLKsafvJs7iRTjywotN
qTFQT/rhRScWat3a5hXLEsxI30df7cwbWA3yCC7eP6DzwcVTjMkG2hHynSbqibJD3hjN4waLuomO
6tEVdbLq4mpeZ2bw6TDbZOQELihjzNWI4CMb5acj82qfZzpDmhZ3DiJatCeMfrwlbqm+9KaxHQ1r
ehz7HxUsRRGyYVYM3T6N0nU9VhUzCxA8TcIkzz4RU6HjFkgzMNCPUz4/GW71UvpYIqwpP7hds+c0
RiMhYjA/NlXJ4uakL4LyfZRwJ6r4UulBHlZsGzSob7SYPLgWyfNosWLJOl26NC2BO+VPDPnUZvPb
6t4Rau2iMSjpBFXljKCsuRd2mxG1EpxozO/Zf9ilm2RH3FC+KvXuDtOX1drJE6Npxkhuf4gsWBvU
mn04+PlVRP6HKpyn1oH6phrPCOPK+yBi6bGswJIk/nBM0lIyd2paNLxtskeakq0tF2GVybx65UZy
WBvJY+2iFBJdgd8JMAKuZOdeBD7JyDG7fh85gItKemez2FeWwy4kcasrijQ9cPpdPVsMd9isHizD
41tsFTSjQRaHMQLtmyQBdaHt7SX6zRNGKkF9iiTWFVZ9xhE+kljR/u2Lt4bAn12mlU+dP11LUZB8
gV95iPztOPDXxv38bFYNBpSJ1mo8fTtaZJ8DMdxajbOLqLJnsBmnCqAI8+8a8fLQ0kb318ro1dYc
pjXTfhRMJgmETQaaJ0HWu2ntYKfhyKYwrcKmZpe3nG9Grn/gTG875HmrALDGUEXHLDBXjo8K4lHX
EfYTTVEh2DhTNL5CHjLh26bE4X0NYGZIaTNX5EynYJcR3Wop8h3473M337sM5RtWvky3DkPeni2J
Lj0L0nhVyXI3VxqP50l9atkbUS4UX5lnvtVeAkED/8U6abIxtH1FsruJ/rBP2u6hsr/6eFaXobnT
R4U6kW8Jr+AeDtJ1lrnVPs6orZOov5P2Sogqph0mSpcoddaTKY0DrdoOwqt7H0kUwJ8D/DNJmCZ6
w9pNYRuiovS2A8/JBKsXbr2/GmKvTQYaYD2qgIw/IKFD9po0pBnRkXtHtXdtodaXY5BsZ4R5JEtU
oeHXgmN8Iuk5ipaQ26rYtk7+BlnAiN1z0zMxjBym78Uye7ZStPHqA9/Es54wNBIz9yHKEXpye1QZ
n2ZTvEoK0SLR5bPmW4wndKSD7SKtdrL3Lhi3fWU9NJU+IeWv/8nAB51S0Posoy9qrhwZVIt4wH6H
W4X03dRgvKbWv6b/meri2etZvJaH8Zjp7QvZczi/8+YoPedn9BAR9W02ku8d8HSN8F4wmrDwOWw4
h3wukCIjRq7XmBYBn3KipR7LJUiJGAdBKZPl5s6qteJIxEIMT3fMQoYJ2EeIL4v7x8jd+gTjvnP3
MZnPiD6LkvKhoblEW9B8TohPZizpR/veVf6DJ/M7Am+eYyX90qrwdmPgObdOU4gf/OxKDLKDpKk0
/YE8bXL2tLqeNzUR1Hs9CrpnbwQZx5F71TVQwSJ3gnATpZ9wKJmwg4jrO31VINRfT9Um0t2Sw5FO
BcDpU6JlsaG2JSBF9yPwp5VeXTkMRq9VfmxGUZIjh7eFFbpmavAqkODNlLVknx3thWxldILfcF4C
R94pBvNV37reIfLgA/B3JHqNd3JC/6SlwcWbiidd+WHvwVLE7s72upzzKvpT3NA05CIII/8CTpt7
VzHVL+ppkxN+vPG18TPtH3wfzZdOEPvaYItdT1b0r4485Hs8l5MAowFu9iQY39OCNAv/K8q58dou
xnUfu2vYF9pjOQMlmJgDmTx0JlHSLDVupvVJXh7qVkeDTOlod/YRxvbZzFDDO5I3vaocus91BRyp
RS7EifyfaOVW8dXttaZ6Kaz0wSVsamYe282WvgoI0TJPluL2szqwM9ABwqQQ0bqwv8Qwfwy6oXZN
6t+GykqQChl+2Dw4I+YsJZv6Oe7UPyPvdwEW3BcCeS7NQfNAN4wBajNfO5hT+R43dnx2S3c7D7LD
WUGmu9/JD/D18ROi+hmSs+OsJbx14Mqduwpc7C9Ne2WeQR5H9llE+T0oURs4afXjNznNOxHSUbvy
jghEF3f6d5si1YO148ohrCfrMSuzo3TG8uJT4idA3nXb/zePzLNH9IQWdsWObjpplgZmIhyTEy2H
TWQs5BYNUal91Bk50X8vBdHBW9smYNOSI0IOg2dslXHPV2nXw9PjEBYlZOHE5WvtMGKwO9jbrkHg
eILImr6p467lWCSraCi3Vs5X6rqQGpJguvY9OkH37KFEfLXa6uSV9bZKPLG13aAjZQTmM1pNvM/v
qcl01jOoa7oGR4+FKm54xKQbPXsEo9LMxU1oRzT50VWlTnMZXDO0cm4dhghqI+bntrESKNTRW0H8
9UAszcpK/wFsRavXJmcIy4e0gjVOr2iNLgG3rOpe4S9ko/7RL4EsJAqFSDrDoO/NS5PMKJ3zTq0w
MSGC+lZxcPO64rPpeLrX8aPR+t7yCyZeouyeUqTuLFD/a8RuLokI62aGsxlFaOF6y78zFGq2E823
tRygwVh9BpYfstI6LxQU8wHD88i0oWL+uWKKypy1aT/LogUP4iNIaZPxRdacYPs8/5cUrGg/6J+0
dj4XPIz/4rJeaRSej/7sfg/MXOgUz/haRHrzW/+cZ7aOEdxBaLFhOAobNJpUWGbxdeSfMyPxx4fl
uU8bixkb/ZsAyfnGtIc32OZQnNNvH2V0YDJtQKZztrwcX4j7Ifzg0W55jgkvqg69pCmA2FgxGWr8
cSLxCVphK5771BjJJkqu6ZDt4qR2D+jmatxQu9zo3zEkHkGqouZKEI/Q6lyq2poIICoy3XXFqqWf
PU3xB0lGr/53tcSponuPujJk4bEvXEyzeZUwcHxI2KtMxGk44kBQja9ACCPQJnzFQl4M+yh/jAfZ
Hpsu/yRNoNxESDgWluTWbgu5EiJ9pGHwlbr5qw1YBlUsbJ59PROhMkQ/WcDSSrFeGzLUne4dLi4P
9xRlepqnW+nr1z6y/3qafMm1PLQcqnUXQQm+t3mdCzI3YyR+qYgOjLPHbQ6vnlBD6Wm4tVv+QNWK
2C5XOwgU3QJ2PVJR65jonTxEhbYfVTaR6s2hOR+btVEH3g4PLpwzE3KZMeruvjfdp1yDU44lLTSY
Knd/DadJ19Ib4pDuF8f6VJDDZUYnHnyvHoTO7SA9mkTuh6a1Mqw9+x+gqYOjSQvdxrjE4Rq0bJhz
PBUUapjl+ErG8im1CGvSffuSMV/cEbJUsSQ0fTP7SK6Ept9xXa91NTGgyQeqb0IdKkzNtgsnH9cl
ykiE50ZN89kjHnxjNPaGgo/PYkxApaq97uhvrqr/qjLChpsoni0DMChLJ/27PnW68SzFeOt89+TI
mbkagmmtHK9aTvwfYiJSMAjuw1L10jXmzrOmtzkt6KkYKjSdAWqp1+U7IO38Hj54ZCE76XTcdKk6
BRbZfDxAQ78yqo29m0Fnn/SUs8Iopos+DC+kPSFIT5fcVQc564iubYcQ5qQJ9gFzSk0U95JWRnep
0PWuSLi7aL75hrp6WqUOMz+9R57JsIllrpEhUciwLbIbSuNibUKy7bqcwVL+Jx8SzDEU8QBkN4D/
/7TecozJBTYJHBCNVzyMnkVIYe+A6MO85dlPMWEMDRiB1zKST828NWc/2PeS1CBbvJeogsO8kbc0
Ms+tWwR8leLPrL7Qlsit8MZ7Q5LxqpbuG542cn/b2SW/cazWhaZRYUNpcOuKpQ/Ebe3M7Dcdp5fN
L755ChIQ/QvI2YsXgjkPq/UoqgafC72fxGPQv4dhDVymxrcQLXQexRo8lfEd9u90RhRJC18kFDhF
YYK19lia83Cg4gqesyzWwpEVvyY+KXj2kjwGux0UKznPPC+7fj+QdXrMBRWa9GC5GrM9HiPTuVt1
xchIRfKhdn0iRsrU3JqFI47d7G+TrCgfJ2eK0AyRygahkJBZH31Jb3t4BVzXQlfY83t2QKQK4O0t
1nMXzHdvXRkSgJUfUyJmC8Pf4qF9TxC6MgFos2s91Ne0KoYH6WVpaDa2Ra2P40SZCObzZPpGdeay
tbUNW6YjAA5g3WoyJDxtu6PkoaXbKbUGluidk9h4HNue0L18tk+Ec9+FkZIWwxzxKDRsPXxKJFao
8W1wdbwagTHc6HGNNzvXXxqlt5uoX/x7kakzloD44czIEAh8kraenmfnWZ/HkruzpoCigaUrxlie
FT/mjkPbozR/UiTNF4YAJuYa8qfpf12KPptPRuVNp99XSWQLJG/5+4DefqPNPUwSS5QnvwGsODZ0
0kZjrh6MlkARgG4zDT+NyclEDNGU+yR4c/k/6s5jOXIsy7ZfhDJoMXUArkl3OkUwOIFRXmgtLvD1
vcAq6+ruN3o960HSkslgJOkO4B6x99q9nBH9eJmNSk9dw7E1IrHW+WgtkHhviAb3OAbVYaC0Sr4K
HcZryt+/TRXzdWLWcXaLgU6rcvtgdgyDfEv2V4zV0UxFyQGhVPygJsOK+UjDqk+yPe3WU2kmH3Zl
A7TP8ogcA7161HpT2aCbLKgT+L0LXhuP1L0QGNmmIkpk54nkU6he8zA12S6jy30pPXM6qE1LoKOt
6G/TwuZxgcbUmdiGmFYRV0rWOVmIs7vG1m+WGtVARciw76jS2uuq/maJfjcQVPiNee6eCFkttGr+
UouTDH2Epj3k5IfuljltD9Jp4KGYDVP6CkZc5SV/UXuz7cs+ge/FzF1mndGU4qEZls7WpZELura9
tCzcPxcPX2TnuD99OinHiXzFYyw1ESLZ195tncbNtl8HWOqHOeaqctWMFeOk/9hK/mCYbE2ImnfB
SakPvRovP6sfpa67hG46ui6EWfsTASysdOzqmumUFTaHI0UECjfJXePHFcHUiMd56KsdrZHjXQoC
Wi2VvKkyiv5QrqSwjslFYiIB/Ud76bpB2UawLVBRm+/gtiqqszINusodz7wIMx1Bp74MpuntdfQj
gdF37hXpxUnzsPCniWAdUpCRbFRziH7gwL7PeMB5re/6Cal+tbjGw5jfz40Bq4D7Gcp5SuRbpEU7
MNxANmxkEIqODLVNmaLk02L43nwkmnTYV0Jpn3ipAWKMGYA2Uvr0MbWeMUdNe6+Mm+D3U2wd9X7I
8g+lVd+GVczqerwiOh4nym0ISbfEntKbbffFY4qfgmmKq4UmUhlyrxlCjmrjPagm3zFG7h3QNI/w
J+ldPJO0xvVrvx8UBQEXRuvGZxH+VnZ5/dAtlCq4Fu5niTE1U5dnNK390ObvU2k/5F58iUVJZqhi
p3vFwB9vY5UOY6iwT2Xa4pOIkelnxB1qSuQSjVtSlWgTSsT5TkW9f6z6wgyRA1nsU6b5Xm+cVwzb
f4CBRWGn/HWzPH6sO6RquYvczDGgBgDedreIz7aa6qa33w8R+pqyePeSuXkQpWHvEMbwwXKrl3HO
7qakbT8SdMebuI69sF4q+nGRXPLG5VnAanG32Kp7UqcW2znr6tRrhyvNvOeX2UnQvl4NR+OkqOat
tqIFwGsvR1GQGZQXA22/GPDrODCTlDrKPlU0ErJs2oAEDjbu3YKZIdqIxZDrQxoLI8l9dTRDcomz
R8dFCIKhrtgNukbXHZOygMnDPsH7Z0KNxrFgjeq39Xwmkr4CBdoxCnSB1qP8qgeLUAw0nSUyahqt
Y8nsIsgzACkyt+/RTaGvS5MwW1N7uOO2aqejXysghQ4VhCcl8DwPNVMyvowKwcddWYRmkfS4S+ub
dN3kudLogHh0sEH1xcCYvvdmv6q4oubWrRAlS18hhtFABoC62eD9trYqZhTceTdHWS5Lbp6MtN5n
KXesQDRHgwbRRiZ7JHDwG1QyVZzuZSFpyHEyby3gOp9wac8fKr0M8/FJNiUu+Fx7jMhK3ug0xRt7
jMZ94WR7vE+CuA1kXPxp6PBq1+zMsWchoH9HpJzfT2gl2cm9eyo8Eo5WmufFvNbpku0nI39Im+6L
MAnSB6SSkxJBdtnCbDUF278tzdLadtNWh9v2kBrYxkrMS8vyaTkzZCOVoST7KVCJebulBgiJ7MgC
OWm3JR2T0LRYQk9z1e5WX1HP3weOEU+BVXHBruTjpKXNY3YedhQboQ4jgVmhQ/YpNd/eTJEgR6WR
B9x615JR3MbxBmrFgtdizlAq9TLed6N53+FwENhyDf08x/U9D5INKSIh0rY5qO02HJuo2ZoiAjTN
WnNTtCOYDjROdCmKGi5Zr2wYXwBeUufHlsOGTJJ3+rPW71WKG4WD2p9MMk10j5l/jXCQ37Xxgjwu
WswYdXUYUKnfwNtei6Lwo6G2V331Wt/X0bFAlt9RuoLizLZg5rczBquNSBwiv1P01NyPXiQ78pxs
zhAc+YMeRuahKFvW77rtbqOG3ftMALSWXqzcemKYZ/gip2jzDDyCtfvOusA9RL1xr7tSP5iVd1Gw
ltW5G++ZJsEvK9SPxWj/8vrOG70dkp1pAYpes1pi82roBGkp6yNhMMY/VIooRjBR196819Hl7nKB
3UqZ5OdopN2hU+MZlBrrJzbK3OHe2aM1xxtdhpGnaSysKf/7Eu+x4yjHRk8BzxMpECiO8ZCBRN2p
Xlbtx7i8xmMFqcezzNB1mEqPDZ0gxBa6shTS2jLKeUe23x7qJu6JqB2Hh6Wa34HDlhvFgW8ehWn9
jGFpePBqLQ/iZoBq71Tufo7jHxdglbBN+zKWMj8ItsVknczVftEqzIqd/gQxxwGg4xfCoeBXml2W
1jKIZ5uhff0mS5WNml5/qR3jW5VDamvCiGA+qjb3qBct1bka7Pb9Dk2LL0luPql9rQWdoyMaqUmt
HSZ5cN30wJz+C2wVHbWNdr2P571tvstEKckvGAmQGTZ5ubo31in8nB7tVRBiqRlKKrrroIxoP4eF
dGp+jis5ZptEzOkeiT/Lg/o4A2/a64NCdpIib0rbtFvSphu/ZSq+RSDr6x+TyhByICV6Y08No0Zv
fqJne0V/sF36qji5FZUvjuAXnZ3bLo+YHpUaWC0jT//UnPFhlhksYTPccIh23pBrfMyEZ8MUu1AJ
o6zSLWpsNbm5TIC4OcwrVfTVZCSnqIl1IJkHoG6GKEwR86kWbHvSWENQ3L326vAaW5Z3YEMWqqpz
45+zy+IWbOd3R7zF+gztN+mAIUY1d+Dn9oqCGtHLki99kG9jp2IspAiV3IteyRwzZ3jPLV4cCIqU
TJQdluYFYouFXs4UY74f7OFmQlpjpkFoiufJrekkp0j2f2XO3AMzCJOTeJcP8tue8VSRwE2gyDPT
lC+NOaKWLd9NAQjAmTvKdNYf7D5xivSb5IaCc6OX6lecvU2c1/4C4cCTq0p0gYsV36fUfBm52rb8
giR2X9eYPvqBQjGq28tcZcxdawvVhs3UhTs/JV4YpSRTjSGdmPySlMYD+U1Tu2eJNdh3bCxWsZq+
K6krw8bogyhlGOEtUxyMgmGhHtNAeMNJpsq4RveQeUsRJubsmNqEKzk8Bdj6YLAx4JhWw7CdKje0
ImI6dFzzyUD7j9qWC17/4PHxNeTLH9UQ+NO6m4GgQdMfc6YCmK/1q6EudigGl9RjFffc7O5NRx4W
s3UDaWLMTCbv0dYoIO1OEFuEXim1xn5rD815HKJjn1eQrtPuh7rrdS6ZGI+atDj6OCqK5ImNyWUQ
5bLrJZUTUbEMup1trDDXkmArQ+mUh6GwbEa2VoSisjtMPar4hTEVWaPZAVUfEcSO7vfx1DESYEdl
maxDQWjR0TAYM1uvO5RVysNIN8HJRezYS7aoDTIXqH8kqrn2N4+f4CeZ0IW0GAGQ2JuETOuvdVRQ
xYk7W+vemLTANPcx4vfEtKkfqJS2SHW4n1qH8pH3gErcfKhb47GZ4Vh7xVvq9WAza8XcTK18nfgh
FZWLOikPNr+27zTLeNPEsXAj9yOOMEdlRCzeTYIGPE3m+sy0cxjH+VGJbffRKklqMnqEinHCp2Rm
Tns0wkyO1k+l5ZroujDXrp+psePcBFZJGEd+bVXDs8619uQWdzWrCUlu2m7IdOMp4X/1HCcMVksr
ffz9DAvIboIAzoFT09ToGczk9YPQS/SbWXRCvlFeTTyb1+5RtmI+OyWj3cWq7knkq+7XYlajmeUL
y+Jufv9b1PTs2Qei7pREOifDSN3T77+JdKHzbXrbOVXrBweesQ/3m/bEyKmjfv/Q71d+/8zvpw5G
JzuaMYmuNDQ1XrPqIzwlRZHf/f6n33+zNJel+O/n7qSxVqtmTioSWv75Z/755X9/j+oCmqtNzdr+
/pkGjui/vltb/y99Fad3efjvP//7p+yS5tqIeJavv3gqsADE2InWT4aV5spYx9oqC/OEXkkcOlV2
lMqEKFjlanBkLq8xGslHGCP7Jk3iV4PC8iC0seU45k+ZdqX6yuImuJr5qgOpNDMd3i8R33NFkCKT
2sbxN/m1HFq5kUnJMaQZOxNli8wppTrgfH7jnVT0DqVgp6XpgtsKhDS7q8T9LlVGTEXdTIcBJEg0
j+UGpkO6jUXdBmSEuUgMYuU4rgHMNDkjcTA7zIT4zz2HFSm2l8DymMzp0RwqsSnPBaF6E7IhxgIl
62RJ4zEsTGSA/hy7NfCuVaCQeZkC7oGJwAFlTeVK31PU9qhzfOH7/CtyJsE6KQYNC77j7wdDTuR2
VWyD9ok1QTPlC1ZPbhMt3o4sBZwZQ/I2Kg2aBFwgBMkQ1d1/WxFa3BzCBw/a1z59cdlygZjJ94iH
kAC0wPGMyPkwF3BesGtzWONtumvs5a9iW+m6c4ppH875qOA4MOAs4CuCWJmZEdiMgbqeF613ZA/S
ZBXTTT+k1n1kGXOxtiV2pTl2Wf40pTyXc1QSPPac0zCjmrYarnI0ek91Jo7S6DGaj81xnKwfuYCr
lATfr2mazgr97DDziQnhYVQPH9lSPC1Y/9asQQLTqM2K4Y4386wX45eiWAERGCHLzv3i2scyHuAG
1eoPUBYMDrH+MA8/S55rGx3hQyhV8TE2EM1UQ9707lFptcaHOIa21+zCaH638A0EinQeBtv5YcO4
MeEzsJzl9cTAesfEfQ6nVE2ZCemXicFC0KVp6udYPfylmp4LxCtJfBbtGU3ws1ZFSO4h1uLLFAdq
NRvrIMm6LsLMgdfFmZODLS9NY34MYwLLO5sOWsxgubA8oBO0UozOXzSzuhi8apt0Mbwwk9Erq1eQ
XFV0mBV12kSZ2h+B614bCgkCsXtCdfugaxLrmEQdGngnNNg38vZqQVOCwIXRVbgDGkDknoj4XGgU
DIqHJXsUHmc262+oZLWO8b5AhGd0xOa1hZRBGmfjlvnxlbem309kVtVZVgYaksgwSfuIClw/IlZR
mHNL84/tMOpVemPPCs/cG/xfm0zZgpwOynFC7eMRfNCQ3lshF+qhImAj0Xh2So4PowEfK9err2u8
o6umqx0LoSHi4410p4JUPXmCLP7aTtXqx9G5OLUDcVXqQfEYeFUcBBUvm2DxInqJ/0qV1YUD3Oqq
ium6m+Od1A74YXbwFRH09RfXW+Uzjkckd7uxZc5dVa4ZvW73k7DY9esmRvkr4mePmR/ptIFH8glx
qCNzvY+Gpp85BWLRYdJ+Whi6p7xoTzy5YBVYm5TODhDm2qmBEuhRiTg1zMS8BW21aNbBGqOneRm9
kzAvNZe9VsF/Mcg9ZmLGRntWV5lK7vhGOQ8nzz4oTKf2HskMlJDOEu9R5J/Vhe0n9zzmxqUKUmwn
gWzzANMedJSFFh0H1IJDZgIusKcuqv4ZafUvNPp/Q37/J5D9fwFt331XK9G8+59I9v/Gef8/wmxf
89D+Ezv+/yDbfX7NFtz7f0W2r9/xT2K7Zv8DyLemeSsNzXXtlS02fa/EdvcfcLBtDSY7jTALTBNG
2r+I7ZrxD9VxVQuIrc1wWluTRP7Fa9f+YVu6ZUL5BnSrYiXz/n9w7TbEddhm/+Zyw9XTdIcpqLEi
4G0O0JVd+V9grypGOdkAq4L2dId+cFs0YK47M8EUb5C/ECExCuXWXQpQOMnwFGXEIXdmmFdYDUwZ
M+8yPzThfmiwGmxUMuBCuUmFXQRmXTR+nBGhoIKSRVMd5miXNo1hwiART0OVKMx5iBXLPc23e1a1
6PJW5QJBgPWYP7LzgU/RYWOcjGQ3xc0rEBaS5m3OCLbJhY5LPTdMfynM+p6SCjaCNjRhmm3rXvyF
6lL6iUPYwST2cW0e6qm+aZYV+5XJ+CxTvgelevJGZJ2ycgJVXVHRi56Q5EscbDK/1VnzV0yAqeZM
ZbZXkwA7dH3o/Oo3cEiQdE1mdvFKqs8+gSMUpLW+0lrgtKtJDEcAOIjCMNidXVaaU8bJTM3h9PYx
Z8k1mod2QKoYWdrsdxXW9kpbzonzCpKbvUBNHnriOaEcOSYRuO3Khc0WeZiORpag2fCQUBp2W/N7
5ceigW7TMQ9QCC/cuDVkrFWsoeFbPcRTBTBsuAjbW3zNMsDOTgXvXv+4OMXV7EZySKtU+K2dnZzW
3aiadgVB8j2VtcfzJtqi1WjQbeKSqKqjXSwfXu2KLW3PE+rhz2SanyZX3kTbvyjmzGIENpI/OWLH
agDZ5nRqYX69ysk8zANdSktS1UqnhIMuVqV8s4tj/Y+TyxoXq0qWYtyp21pCJdfHp1wvk7OuqttU
Gz9N3IUBvqJAMFzdjK0nrl6chkaSPKCt7h6EBwGqd8yNNMcvsWAbVIhLtBTlHWUzTtMxMc68UgH7
Eq5Bpgs22SPJ7zuifAym8ycpbHhIrAj8uVPvLTT7RMmROkdvV1PjYMNc0HUZEjGnNNiuJFkdbRaI
nZV+lLL8A2qaGcTEr5/SW9YxddVUImjGMecPQ32vJTFOJcCUGjTYbdXIOHAZmlayGlCnqIwQ9fQQ
6aaLJHLkOU6+p85WJkjbJ1nEbrCMzt0yZ1888n03LkBz89f7uUqnXNzcWmzHonyva3RTQjnhyihb
FzlDfTDpJb2qfV7EQiootm/S0D/QrZ+KoTr0Ro5m1LiZLcb26ohBnCmrU1VBnKN/n41tm82PfUYe
oJWkRkgsjxVG7dYWSAmNDDLTSiDNGnwIiHMtK0WOStJfgmlilimOPqZvotNMAkigFTG62iez1h8q
BQqlneXc8OW+c+IWAmqG48MBT1wsIC1bgPeVmT7bkUAbw4wCaMF9Q5Xvw+Yg48686ovAUFcfcjbE
o0eGCeBUZJ0Eam8c557BB9FLETglJTv2Vsm3pFbn837xvmdnJ61344SsbVTIMM8S6IBxsVpdCH7v
JqpuDtZqRKzcPziKW94sJ9+nhWFvex26oVyd6Bj2A+4g/aBnUHNwlsiqncChPVVSgEcCQKQ08TE2
yFwlO3Tbj8Yh8zweSPo3ic2eD7WK3O1GTpva83iA8jua6Pw28N73BVfnCCmmRZuznwrjw53+ul11
1Sbnrk8H9dbp0FYRhH5iQr3qtVUGhQruHn+RGZqQc47kVw8bhLAaz6m6J0G2JjjZFM7d6pat8Z4r
OvUyJuNg9QAcvZqv4CkEksuapgXC2yZoYWZ12NWxVYVjwpsJAWJ1nKLXqlSmiA7m9zAXrf6oGQNp
FIrSv/fmdMyhsJ0JYOpCwRo8e9Iax3rtO143Yu55BCFCD12X1L2sxsJXm5hIlPYen32zzeSxatoT
gd42o59oCi3NSY62191UI8Y0VREFL7WWDK+6qQ4snfeJQpWt9Uw2pMq6EmAo9TRs6TviLUty2ucR
e/qjjNncQy6zkUox1mNCmfgA9wjLXvKLFnEXwU/rN9rcG2+r1zEbdfQ0kX62TEO9V+bPKP1Ebpr9
xdf1bMWpFkyTmgVuWu0iu+POXhhTtnXzsaYFP5A5DzglFgWLapFd89R7aXYa/kl2EbG91yb3GXfe
i6rUbzZnWWir7clYajIWnDzepia7KnY7vHhjFO9Ld0kCl/EXQRklXdDwAvPADejo+x3oh2V14RDo
LjbElqMcWq+crkFQqTavYE+w3CDkG4Vqsg+6ae6FqG5aZNODjFLxjCknedfqA6kPtVLCgu7aXesx
QfSeBAp8MI+3TCK+M1soY0pr/2niu6J9zgeeoIPbvYyiA5PjfDuLh3s32ho5Gj6F4A3RmRtXWQ+5
tAtB99qBQ7S0pRNE5Vlo4NOEMwymMKP4rZVqXzkJh3zDj1lrN6BU8Y6pyA854be0zbPQLhCyjPHB
m5Of3nXJTk+I8MCtdZ645SL8rn1RHpTcYfO5FEzFkxGuJc/EpoNH2Zd7w9YvZpltNal8VjHQUysv
ntU2/eq9t9iIn1eTJI2pPLux/ZMJN7CJWmy/Mun+bZXkFTEeJp+oaG6dgoTSmkMVbf0G9pF6aOhs
quMIjsoqwmQIuIsYSCb0145y05WyouvU1Q2j34+s7jWcYwuKalE9OBCZcajKTVPyYnhLeelbO6jw
yQOEFLd8jVcW+WdsjqiF9a0ZtflWs5w7CRjQdq4OG/0tHY3cJKl2aG6ZqI9RPH30oOZyYY5HpbA/
iK3e5sr0aBU6T21bvqopltJ0vJYOKza19O46VObEbB07c3idIiJvsu7TdkdO1opB/DSSawykMm54
0bXcGDYx40m/jACl8mTeYKj+QUhb+nydw4KMMZTXHRMVxk2VyXuEyf6R1caMTt+6DFHl261xWeEA
GdhnyCr9qfEgnWTVu1ZZBg0ZBDYUyWytGCtYUf3ZIEvdTJFcAo3eV+9znYREYjNWcJTep8DlI+Bk
iCTu2Czg2O4yUHoeKM0eRxAuS3f0LS37IP+jKD8zY35kN/rBNvPN7utntxqqQBNIf0cNEJH9qVaM
gJB0lKqym3E/4sYvuGqZGbl1d8xl/DwaXUp6BOHVXvfiJRqZ9LEx8QHvXvTtmpMVpnP3WihxxBxh
3gt3vLNdchwtNPDQuhqMr0MXzov1Nlri06POsN4rzrIA8LbgqYESjZ8HBD0ZNU3ETCu3dmkHL7yd
59feBZDT8VSwVAT/bLXuy4H4EScNYmzlFFjVn0VNXlvcwYVAc221cM/HuHg2iBmwXWAJrv2uz+1B
tRGNFCNXj2op02YQf2zJGLdo+KDZb8yxMW+y+SzN5SqNCrvXg1XJV25NZFN57xdRfbSmhpFAj0mG
conlvZWw0S8uWcnBFafu28T2enwVBNLUHjUsSKYCJ2X5nCneh4rHCOXvfJQa/a1FUUHbyhNVE9pH
3yifZoY/B0kOdYDthmpNx94IyE0h6sV3depLf2FqDlX7SbPyP+Savg8pSkISvz+6GNEJ2Bk8Nnm5
ZZc52ziYFcREKgALIIbCZyV4y+w82pVOjfZfUa4tTJlzMq7QRuZjA8nT2WxNfu/M15Zj1hfo4VwD
qMpI1mBXq49L7gWthkFqcJqLvTpRJsFFDYC2rKMJUVWTbUwjmU6wndCtu5SMJlSG1mGA0RTudWSb
X3vlAbobfGF20hty1WlqgD3zGvneZHxLSz3KzFAOmIF5qNcftZYW7BGMh2kA/4nwcYNKmTNcO6PA
XlzYwIb1mnMEBpWg9m6bvQY37Zx35SEfoREp2KqIMUWKppYU8Q2SA7cgQVA+D4P6wLQgOaY4VVMt
Z5mXzJHPROEiZHHINfbRE/qsDRSHjRJTSE1qKUMA3rulotBwyazGIOIyGWS3mrdqvVMq6uCkR86K
12nlMjnfWYpziNBXHxKKs29Nl2soAxoJ+flzJNaRve8ZWoXcTrn7lEd9cjCYFVZYUDcp8LVj2zVX
cl8vcyknEixJvFdqLWxkYYeY/cgRFVBlxATXnH8SywBF2+OAVcsoO+VCnGYnZpib8GwGAnyDIYy+
DI60XvUXYCsrh3F2gM1ya2n8kAt1+Qb31vfSKeQlIg+RA7qgNALZoUuXvb72GlFYBp6Jbb0cZsTi
Nd8yC38uveTEELRP5gEugsCJ09b38mlsBY4yiKG+7FDol5In3TKO2zyxSOWQFk1pPAZZLpGuZ+5W
71AE92r1pis8QEpikH3l0vdkBsRjeld7w4PtuY/YdV8WnTfIEUmxVS5QpDnArZEYxaH37cg+NxZn
cKo7N6vuW8oUXD7AdAkuwkdDdiKegxHiCUxTGi1yAmD5xypeFHfYA3/d9l1/aCQdhi40XGP6mtRM
f+PHZISwzNPYyGHPaGYW0TDifLehMeixWV35OyI7fiNpsUJwnrVb9DRXA1glWmHkGlqDMcepXsuF
VW6SUCCjjuKwYSege6zm46DER7ThWkz1BldzwSve18cCnxY9Txe/GHVJ5pE1iq2jGg9of5aK3zoq
6PrnyqEe10p0gW3+mBMGve1L7BhplmPwi1yQeHU0sGQavKOX5GdzZotIzvSzEy/rXIHp6pAWz0O+
b0cCd3J9JZJiyPKzuB0OSwvJlIyZc+fGDHwX3W+VjstvohXTOv2A9PKpN4RKa588VlXpBWI1xWKT
2iswsUJqsDfLFOx5tISrc8SqB5MFbWN85XEd912JC7idwRwJfEqmHdROH6NrsIJpvCVJc2uWuL9r
8+k2d/MLgeo0RSl/HUSZB+xlL80YQwZePUypURG52S7gKtB4wEPI/4xKDbfK8LqwnpABDRrHxoJd
vZkxthJ+k8vuMlupONUsV9i2xeeqFdadNyOY1aurZzTPdc/hRLoFD51U3JWZJN5vif4iKPO1MXrJ
43xHCZyHdqxdwa3He7WusAUarKet/A115SXubVbv7i6qlPueEdi+W1iFEgMWWG6k7ABbzRfTKfFU
lRueNo+MUqJ9yTotKGqkoTlsi4RaYIckdGd6xHTgMYwcXujBzi9TnXFzc93Y+EG4LK9U6AyTix7M
oWlAKFzOqTm/6m1+B/8ExIxVweEFgBdF6klM/Z6skq0rofBk5XY2FeyicYPymhfIzvOr1+HUc/Lc
QzfTZMdpNLh0uWma9lM2vXKfZuLLM747ew6mvD5Ip6v3EbP3UBXA4MVwIruxC13DKbcsTT2sIFVr
1afeys5Z7fxkqRiCcYXmyoJTU6btNSu06zAgRWmObo+HcaIuhN2dfika76zZvKxAwjptH4S9/rAo
kk8Ajdq1UO708TRDX45HI+Zlm3t/hJOvyr+T2VzweyK4wqmjG+QdTOPJnqxpo7RdwAxr3JJRQEEj
EYNO1ms7d+9OLizO3eotZ1BCO+UBIO+nLf6AYVdNVAV9Kk8aVkXmX+bHWA/HbkFY1aRfpC3e+nEF
bMXqMQNM1BGmgHFrkJwf5TvbbUuNT52VXQcAcRhNIOrQimhupiO8j/i6amU7zWObk3w7Uut2lvfW
TlzzJKkg2x3ZD0TueUkpRXExPhMckKB3sph3ScoF9do7NJ35EGtBZAQjFAFUy84xxz52mY3KZm1i
rA9ysRUMC3E6cSTimwtTvG1YrDD+xEA19EnssLPIg27ny77yalxwmh/P2HVF5jznCxJfzbGZvyj5
eUwQTWUWGJSxNLSHxXxeSGCjNUZvkjRvOaGU6y4kLCyjugfy8103+jUBmOgz8ATyN3waps1OQ+dx
F9WZeupcQdos/oalUh+EkPYxatAoq7PtbEYSZ07gmvU9uEDYJ0hqltXu3CbjM6DEYe9igwoWzzC2
ssUOv0woaWXK40do1Xu9hmzxBkQB5zj5l5p2yCuk0WZnI2R1pJ/WwwNnp3V0yKy5t7Mmutea5ZI7
fSBB6SHMHQ4tO52D7Nr3ZtAaDEiW2Cc1KxhLpyGzlhKL47KLJzO/zkURqgULdU6vbNcQwImvj/a5
wYaTs0NpYuiuGjjXtEEdD3SEHJUJgba1vJJdB84uG0/1gNIJl+iP22JCShfENkTb5k3y6hVLEUb4
FIDURveF6Tg75NqQAlBchmWO3CeKvuvRrEKNnAKOCO7FAcESviUTMEAD7QGqKzoLupICgcto1AdD
oKfkEXSLHUFbLmLFn139oyDWglGpT2Y3FrmoVn1ExdDTtQBiPH6AmY46baawXU7Imqg6VAjOat28
VfYV9PE21ZGCiKi7IChnAdR3hW8w09hEOsZG4D8bNPKERGLCawab8StKeeCjZEyCJqJQmfkRheU+
0h3eocdNcEzwUipZRDTSlNzbUU6sXBKKhfgfL20O3VTDP916oMUBgkWBZdRfrVruNaZHaQMMMquJ
2JCv1VQdmgRDkTnw1q7SzcahqQmRBm+UFWWtRAe71Q89Tvd1njKEcLf+eHMTkuL1lVPLHjHqIhFG
8mjBuygAyoBQd/ZTEiFfjbRHizpKF+7EHd0kR+wEzA7gvUQTtB0Ffyw/SveAyArRvinNhz4uqV8G
3zTK4VIoNIR5RN3O/2059xOiVztncT+f1dgoV1DChtwbItiY5blxdacimTFmg0FXxk5RswgilFX8
jA4x+ltaLcZMk3YNYrRLSNTeMxlELGPyluId3abGdIf5bkGl1TOFYXijumDEpTxXcfE4dRnBF2r6
7JJ0EpYGZoB+gvsUqxsKxHGfiAbsRzbhdemf1FKZfaIEJiSl9gskesoDeAiMAOYNeM/Hru8+rKH4
MZq+O6Ti7GjlK2/S0LGOF7QdO+hcB8+YsCRb15xvSpvK3inG2qSRNNRWFCeUpkCqvTHw8icsoO22
WxHROvtct2serJh2TWQ3hVUOOlvrpNntxcYAafCkXRpzn2bEsWWKckA7zdGbq1y36UznnRtBlYNg
tcxxp2rgmQlGbMsvRlP0CKazJcMLHQ4WBN/Vsp6T0ICF08oA8zNol6J8Sxp+cHRnPjkToBbY/IYW
eIRgVJw36XVRYMfcWAaKM5JzdBnWhsZbXmCA9eICMdNYbHll71cOWYD25M4Szd9hTlxUcPVHaWCi
VnrnDXsoGu6kwb6KRqyJ8St63CjU/9FxSnmODcx4a11pPz2dzDyluaF7EbuqRNqveghnpUxPraV8
0RtZG5dUNm3kDLWoR7fxeE11Kn9l/A+OzmtJctwKol/ECIIO4GuxvGlvavqFMT29Te9B+/U61MNu
KKTV7ExXkbjIm3kys1+JNgHL9HA5cDXRrAbfemKhkDd/aIpP9/zMUPqs4VwVx3RgkHcVocaxi7xX
nPXPjs5vHp5j4EdGFfhhThuGaU34JhyqJGaHwcUtKNxRLN9M41OOYmLAby6pG/1Ewzc///bS031h
cZPbdi3h7MIphgNUs/ajIMNg1J15yW2+hZhQ7xrW5KZ2JW5Me1YkD4fnPoFzqWbxrPJMcQlkiFCR
3hFuhmpbdZ98ddDQW2I0aaLtPYG/Ft93Boy+5lil+jAwjjl5pe24cMlpWRwxrnNppSLtvyGM5mCK
zXc97bu+OM+1Ss9sgKj0mPCWz/74IOQ7HawbqkKewTGbG3vKMd42BQdUhpjb+VG2c6hMXH/w+6hs
5gNeu51vyuHcDubbSEhnRTQwIvgF7iI72sf83hgV2IrHZBOIpkmc1BgdDb7jE3YiAI8PTuIkV9cN
P7hOYkloqtWoisUmbR1qgjHH1uMz8jTlrfEstz1NCBcrR3IMc/jbq0fV52kH6LIeaRqtlIw+1wzz
pxV5sx/qAbevCXIzaXtCssaVOfUHRDhxS8v/L1XhxePTJPKLHFhViD0RzrrOoa91StobJYn9TmJS
2lCPBSpPbvEZ5igm7aknvLm1Uh5wTW9FYye0WE4Mh16TlmvaJ9wr5ZL/IHHQ8TLLiPyFM2+HyRjk
akscjs08dFy2czwPHznuPpp9KNsIJbYNxX4kSaGTS8vOD7/WSOVxboRG4PkZ/fNHK5PI4QJC1+I9
2S1kDNSioB0IP0yL85X0aAh2jB0xgYQsF0gLSooa9hJ/2Ut38fz5j6zYcHVOfFa8zabKMT8bXgGm
2NmmdoGeePzmjH+GO9DWDP7mSMq63Bkzno3eFR6CETA0o/f39oBOVVq2BD3Kpd10E5tQZH1LiQTG
XvFn6laUXlVvNV5aKA7IkS7/HOveP/aEXUbIJt83xsAfBpUSW/HwjNuZcpIa1TXLwa3kLqEoI60+
p5D4WoV9ahAKd7z/NJHbPHozXlu5PMQJlRwik8UeAAGkiWosYfVwobGqdS+nZL9pPDw+saQ22uWF
VfZ+vZ322pWgIOhPHsrkE05evqMIGsI01nNS2jvdMZznsKAuKgV7XIWoEEl6AzDSoC7qYidNYqCO
g6qhLKiMYMRORCphq1QO/Qf+xoK+sSGEgcbLJonw7Sb1jRCrlW52BqWM9tT+VsnwFadklFgk1duy
Ecktko27Taw9BHvwMgUeO7pZoE2r6SehUEHrokBmsZHrQnmJJo7IPO3pKTBeKe4ct8O6dSd1EB25
DR2oVd13XmkSp0bqpqmNLWbvm9sc4iKAhBV+ZcCTWiZw0A9oFM+5XLpNPBhXDwLEQXqD2FXx0aKd
5AQ2HGoxZh/62q9MSh1VvazL29C4D46zBviw1OD73M1UVAZgtkAuSW7ZGU3I0wS3eyy8t3IUrzHV
iBuD4Z2fcVBOcXZUZfWOmJtjl0U/anAlqeGUmDZ0AIvMx5IVH5wykn9XHzEfIG6Sdf6plDvu47C+
sGjINvwZKMLCvXQKsbhmrs/n6uxVS+OMQM8CI2xC7LKaI4Y7ptgRGGjZq+Ko2uHg6T/pKPaFFQ43
ozjJkUwDjWMzJa3cOTJ9yQxsQfiuMWF3sbehI/pp6JYRIbRnESCwOY/iOCkq5Rim2wMYh4+UdERA
/8ayrSpdb7GaJuBly3NjuwZ8PopCRvKxnrh3gCRJiK8Td38ZXJrg227KjrPf3wd/r2v+RKRYMHUy
d8Z96x7aGGAyDAoPwNJeODVxB1meTdRM3Pkmb+6Kdi2OarTDe9q/FtXiHuuZfkQZ0U3J6UJ9cX2K
64L9Lut+mJ2uRO+yAZcGnuFSDwVgcZ/XSYJHxFMHE2WOT5bw2GCxaGDt9WesRXFELsVObmAZiccn
wx356OKWawXNoPJ1duKj4yanZHisBFNKmezruoeiTPK4ox4iTLeGOueSnRxmaYBUI98JRkVae71E
fjktF1p/7wGMUVsJiXzTIxMkdOTVI5tPZJ9tbBt3SIqrrLDcrVJ9V3Z1wpz5wt6ZmFcyYkJ27rHH
tyViku4j79bMLmdK/68Yl++KeQ0ly3nrmzba2VHxC1dy3zvWdVVZu14+OPVPE1KGYxbj2ffZuiD1
fKJuBh3WWL+iiCa08odQ1opF5XJh98LzzqSRD/eBapHNkD+vH0zHuwft/y9TzTO+kVM/6eO6tkwK
ghgO4bU+9vH1kQKegfOnKYcWbaVtMz/ZBVUlYTqfeSI+hHhpcTF4HzgzGhbdFaT5ON6b043w8IsX
Ve+JlldKll9s8GdzQnVa1b0w7BGR7Tv84fULxxamc20EOUydUH/T8B7E5n/R/IYSYeHZXKqgS5wH
aotd330AILMRJgYQMjtISvQ4ETjP4jf0mT6wSLubS0gMa0CeoPoijfgPTT2PFGOwWSnM/puL0HDV
ub9jQfBU1tapm6gMXYk0feKW7CxeK1AXtAInJzmBRxhDJpDsdW54jxlu2KO6M/PECAlkUeAaTJ6/
7iG/lJ2gS8tz27BBsWNuoMo72VCZFyD8LKDgoJPcMKT7b5zdlzY3mp12PV43XDn3LXGhhAB6SAjY
8viapR5RxDkOloxOXUpj7nGxfEAcOsYWrTymOHcdInuDKLQVNnu0GQ+/ABW2bxKSjlbb7MzWPDHP
8mlCr+AX/qpm5473gslaPwBUejJnNO7OIc6K7dC0km/KbWe7fxwId24tuVJt+oMTQdl3uzcePhZv
2KkHH6P0EN6NwgAry0dBgZH0UBvD3y42TOr/2gvZ5cfYS14sOqtVW8xMgzwRuEWpA4sZvVT2mzjm
qc0hEDB3wjr70lhH8iH+06j8sY3sYOi9vQCVH6TmCEhziTnomKddwUGjqxzUNXcPtEkWIvy3+Bm0
zRxcA3WiKjQ+RrV7tRQ8l87BWAnRY0cPz2b9iTjyPln53w7SqT8Xy671LEkvqnXrB6wI2rcxzfBM
mlRzG3nxnPOGZytnchJYPx4zR8GvF3n2IaQNG/sZc3ifh6xXuY8xY+0slLzAbKkFMnwOEjEQoOz6
+b3L4zdRIYGXlmS5CppCtZytC/0YPqqHlfpPMAeHnZ77K5Glz9RrD4uLIlEsxhPj+BZvoMsbBvZ3
r3k1TeGfuFveiSKue1ds8EP9SyvAiXfdJYldLhLUi9Vh+JS5Em3cZRqh/yQiAskvb/xrbpUk5KiL
Bv1Fsv3jWdpYjR5XUN5jNQsB87u7KqeG9asJYi7qJyR2boICsKmSY4SgFq1btbsFU25V/fqtT1Ns
dhKQLHpjAke3iA8KhR20kRnXcMJGjbNoq+2mxqIcPvhV8VZ5kOyA2p/ijtNuEYymqn3iI2H1UcCw
QTxEuweIw6x0i7sOE3DDkNy0Xym/zlHPbFJ06X9w6HoIKK8RiTTED3va9Q+ll1hX7vJsRXzu/lSF
aKi2t5BTJArDeylBkajR/OsTRk6TJtmGGSwIo0rMYz3BT8Hzg/m41/inInq6CI9LfMI7IZaWxSWO
6dA7oCWYxFLLx7rHH9jdioaWHKGwcOTqqFZtfWp+UFdBDxMR3TRt8m1NESttfMjF2D0BdZkCUSC6
T0Lf1zpB2WOOyq0YN9LfZZmvk2n0QRIlCkhCdo5yLsGas4PGG7g3U079IQO0nr/9MHE3oJv+Ydku
AuWBtw2l91a0Ju2nvcAW5n/NsbXmvelafxusVO7b8tQ4y6lEsVFu9louSXwymvqGW6fa2ytSm9Qk
auJJ+SWks8jL913pPsrCXbjpreeEp//aHWNOvGI01l8L71rbYNPsZnWrogZsPVvXbY2E2BvOnrHZ
w5WRqJ3oKIZr5puLUBwUerFOBNSuCDuh4k1hZMUzIdZp28UjC3LD+lfH1U/GHidV/EbMgccJOqoD
/LQR4Ji9JntLzOplyCg5FVn75lr1vuizLzIJ6xPk/1U81yLu7f3Qub8gmDaG13yalfnuReF5KrFS
JhgRrvgJmNCM6N1Pq1enpOjMXp9/x0lpBsrtb1LGT5xx7zZXGQ7bWDMdkDcM+dTBWgGn0sQecmM1
HUVsKuxLr5kqWveJGApPI69Ky+i2Pm1+iaSsKaGfDlcDl0VtxDRXxeyFHd/g58rSMh53FA2CF5NB
xtEShX27F2QMw4IPuF9TUSDOdnjhUFAwXNkEgptlyYMoMU+LaX6zQfxOFhJ0szCji5vEHwSxxan1
5nJPYAVJwm/ErRPd0Yz0t5hJry9q1IGLH1yYS/oh0bhZlwc5nroJcjEG2v49NauYk2ZIjBOPxtzy
z5htQx9FjEzaV/a5MtcIWcaaKcQg45oveQn1DofyT1lK61xoarhqIxY7s4x/UiM9ON7kU8AX/VcX
a6Fs0f+aifdgL4ncO76FQ7BkzbuiZj2MNHiH0ktRkxcX4zZWprqxCSZaYjrVtvbNg2cb+bFAOEJZ
JkGUKCJbBMn+/zcai8qg72ZMMd6bRh+qUFD2uTNzAkIaPKW989SyYA6Spm0DkzaDuIhO0kg/F6Gw
HmYCWg434HSAbhIO1t1TnTiyEoo0RQSLmu2bqBdz70o4nW4rHov2RTaspOjtIT8OQpu+j1rP29RX
ILcaMOsMYareJrGhbmVR+7e5Xfyb2RbPXWLUxG0I/HCmHmM1AR/T5qkHY01UPiEb3jUsjikc4wsN
0CPvflu1PJGOjBCsZFu/N2jWQWEFXtm+Dyp7llD2j44zf1VCFzAMBiR0u4v20/htaXvmu2MQbMkt
WJxSX6X1kEUS6LX/FJJMRp4/2zCoi04DLLe30EAveJWIZBTcP7N/S+zd+SlcG9P7xkx4trl3czn8
Vh0UydwiB0nUb+uPxu+s4P+n2AfHCYshID1y8WucwtLsNMFdW55EzuVvseH++qb4MRJCpxnhFr5s
9Z+MpppNqrzv2kdrGWu2I1X4rnraKXxIWB4LDlVJxTNP9HQw9Smb608SSxy7XJOGHMNTd1BTfonx
O2zjikamKtx50vgAsGffnol/P3c41aNe8FtQ8R6/HCNF7fw0+WqFwKi9H7zurQ2XZ2pbWM6O6Cm1
wVQCwaCJhp/FqDhFwigJfBh0PazIJk9fe4lVyENm7tOTgTi6SfnjJT7dikSgNoQHn2MYxFEjH+AI
OmLX+tPFkQzzAhqmjoikRC3O1zAe8DWoh5bOAzor8l3uJBJDOXd3O9xmUc8R8JYxnm1SAdCm9++4
6bE4nhYvA0wYz5eGGpHNR1Mu7/FKcIk71qe18F9q2b2kmMN6O3nAqPkI8ajjCxI+R9q6m+s1tV4G
EaT02ALw4YkL50vot5+RMih1IT6co6lxIbWQoehv8Pr3WIHfgau58XRqrP6w82h8h2NHMs+sAhKS
3bHzvYvO26+E2lyH/eqMgzpKePkBEj4RbePx4QJhAIjOp/DV9bp7mORHEJF438J7Hlq7tjYgUhdX
ai9I3JJRCChvYaSBoJZLoHXsbRzJxb7HoLdLXPAyM8Y6GzOyFDzpMhf3ZroMjFh9m96T1Z4NLTzq
ny1/NLeeyY6fkkxZ1KciHR8TRYRosp7dyHhHl/LOU5E8ZCMwVa0RF0Dq79wa/HmFW5kDwuiSf2pk
0Smp5trQdLLJHXo6zMGHIln6v05K1XDt/2D8T2/m0AK/AJdjsEqpS97x3vxDn+3asU2vaNue7XOf
CG4QHS+TnBLAY0KbnNmP71620MJdD1+mwWrcPttWeE9K/RvhqMEycIFVTAMmS6eu9gZAou25i1V9
NGZAzGZk/Em6t763IIaq1Y/eB+v3HuUI3dWceclwf2PsKNziW3NWQYm26XLx1uganjpltk9OZglW
u9llmHPAbn58wAP8oCubugBOtJ6PB0rVhhopcBkxV5OoDQ+DkxPJrHL2URBH4zJ2iXpXIYFD2z+4
joc+FuIrrFiJJ5jtzxAP3y2stxTfsRcKy5Oj/M9WpL9Z+PX/EGLpOWQcXPPXjX+tnJCVHuibT/He
hZLgcoxvhhh6uX5Wj4sqt0mad0/VT8oC6jq0D03UN4fQne++mULHnpxv00Icp6aC+Ibz4gLe8Zv6
syxS5zIWLhnpweOhYGsVIKD7+zFpJBYMyRd3BWR0hQPjxEL1C0ObdvVcE2Lj+gsPYo1k63EH+q3c
qsS1NmrWv4x8GNOyftmHdQ5yM5MUiLnHPG/kqesRQsCMgkjjaxYJnR5k+GmCbjnaXe/hG5n2xRKq
TRvmGJj9iJQMsgw9PQlkibOlem6lHVXEks6dwCmWU1+VwJ56w7jELZxTXeprLES1i4rQ3dpt/GbT
mYn8ncLtwEF26GdUW6syubHSNqvp7tryVH6tLHPPDRFKubZGBcb/tefwVorskzrQGs7J+KsGEW56
4QGKYwJ2NKqwgs6SAWYgEID3cfKjD5qxFQGG5mlc+ZWLxoEWl9WW8IYGYNM2h8JJziWy/8D1Ikg6
Uq86S0+mGuTLiA/QZ8fvqHaVWGOQgTPdHFEfCOSxOO2rR2+y2EXm41YXUEuBlB/z6Jn4Q3FYpP4Z
xpRKml58RQ7o+sSiNWrWWFgIPGpEF9vQ37jpH3UdXb3c/kvbF8FRLECBictvSkwPkp2C+pLeo6H9
obXrriTI5Vk4+B5bzObu0zz4W+5DPa1B5cay6Ljrls8hqylLxXrRt+pOihrifMy9esw+XAfcn1O3
76Xb0/VEFKZD4TvbbflatB01dvTmZX38h58v3c4KxMj//8HUw0kagTtQa0yoXSq8g+vUSXcEwAT+
1IWQHVxo+vbU8sId3aLwGmaHa157ZamtMsUDVmQwVqwUxtavz0ajLoUMC9KR81ea0YRmmeqMRXMD
UMnZAZPAKVaqS2p108F9xyQN6Lz9IzMU45pWyRH8dgYYU1JzPtXUt40WdzhBkySVwMYu7px/vj8c
bI94ZRjytWjol9iAnPucSrqkM4jrOvTA/Wl9aC26DjP33el1dHRj4MEk34DDxdHV8gzmaIM7buLS
m5GSIm09nIdJEbLjcI0vUbsQCdHmg96GkzWlL1nSJtcqiv/DOPK3qmw41R4a34YkBqVSYf42UWW1
R/b2OJ2bK71lvLP5gmyAtlocRG3Uy8MANS6v1LYwhu+xxOEoqaYnhUYAxA2rXW0iAIiYWE9CJeKS
kMoCZ7yrFO4uc3C5VTsudGQBk7rRw9MS5i+tWNDqKS3c0ElgBF2PrWFsQHsQN6l3Ns42D/7xFXA4
v1n0h5ZfNMdEtoVdtOHCNV9xVQa00ywgk8KdiNr5qFdM9oj5BP/VKOGYpC99jYT1x6OpmIZfdviN
wR/dca2/jjXfRYKorbTYltbMTVOyVkL7YzW1AqGoAQqwKKGCpcTAcy03vYwktydJYMDVKoiyjhel
3tKsM14g+K+9MdkO091/aRedrVZCsS3/QGaeH1wBIwDShNWO1HJTGMtvoRIn8RtV4oajne+vOYrn
hhIo9Laav2S8dzsOdpve++MowGPQ3Yzu02bpky4lAiAOjKp+Vn2Oc6XSL0tV3Xowkzwj1QHNX59K
dvoaVH16aAfjw+7sj4SCVsgtQJDiASwruE7PGyPAjUl34F5A/Dxun0ilhVtjUJeyMKZdjBMQpK0a
vKDYK2qIcfvCexAIMy1RKgBk7OZAf3acjTNciem9cmy959z4nC90jP3IzgCN6zrEhk2PCsTQScjn
UdzRFzEOOu6VkZdg7wmBcrlNzMPhvHig2av6WpeEH3l1cz8AmgNSHXSNqFpig/xqha1ItrFnx7QV
brIBSqrnESGITTjcwm7soEKUrHk5Yo5A4OaJxYv/2IZyPpV+/pLKfmda85fZi80wDOzyElZubR/e
SLM/wc36tl3vw0v7LxeVnqV5/wTycmkZHB301UkSvBQT5V292EWRXDa1ERI6LuNv6VAdjFgQ2KaH
uXlQdzsDZ7WUr8JpJjIX6rUpc1KadIx0DQBVUcZfNfjsfZE7L2Ocn42h+ilH9dpScYNl62wYibft
cx7dGQtaCp7VI+tO3+O09Q0kDfoJQObwnialyseSfg9knnENwqsZEnoYIuZfg8uFhkE8R5wgqSpT
CATUgzRFeDG8iQg5W/1N7DhPRLZNDib5lkkMQi1+N8pYgPih/QN7IsFXudsyJUiCMIPhq5yooff/
eoylhAKyYtvk0JsyDhrZGv81wvUOcIz5Vslh79jYj/PEeLDqEDURl1MQsabbxaI6LZEChxwyVOb6
x5sQ0ij23SowcyjfsQtvrniD8nmImuadteawG1AXSy2WLeGkNGgkASFed8WedpE/xrgkbMF/xVj/
SstZ9uNrr1x5mMOFfm169oCJYf2jAyCgJPdRLwfObrZX6WMyjssh9KfbaDu7rKH9II/HeDczRWQa
q0surSt2eBe6tX8am/avV0DsikP80WH6bvFsFHyX0WcZvHWR42DyHkybTghVW7gqePmEPocil8Ys
scadhaG3Df9z+uJBpjSx+D2fYGc8jtgOfFC9mR/OD6iBZDfxHO9KH4ibgbZb6owNEjt9f1ZyX7E5
XooQvrtbv9C1Xe3WtdW2rpxXORCYNBbn2+FJ38918dC3eJbEYn7NeM23A8YPoOoX7r1fJdv+Ya6a
jSvWK+TknCGD/lUoUbcKl+RoRxOrQmMbxig++F/8PnGwXZmAtpr8hjEu2eg+n4NsNrnNr87lFNiC
YQHKBam8U6F1F7V+VwKKEIDslR/4SeDpoR5WlqAX487uOACWGsZrC2I6cFL1WIgBZKEGwiyo8HKp
dopAdwMfKvNDaePWXhwEJ3R1QiEbrRXBRkHSzJ7pDxiV3LqMXlio2V67mOMdn25e3LPWkxEt/8JM
2duuDMGFJfPO6cZvB2cbW18kB8jTx7QGFxqNxbyNR3M8TCEIHcNkijGDaQRzDua0wfgA49CNrBcB
e4/3CNbx7zLsd70errHEXI4bA9NNfB0Ut5ByjBjYe30IaL3E/7FMf51K3alvUbvReOa6SwtANSq2
nZAWesvZdQDb+amS7JZRehnZ3OzSwW+IHyHGd1n5gB54n0fYyXCjbrUizbUwFAdar4lcSqVwRBLE
atZGM/M1S65LCJMP5nCHiU2iOGCKC0IV/QfV7zqpdt44jCR7LhusZ5/rMn9yVEe4w7Mn3i0PHd5d
zADcs2R6iv2Zcr/RvCzuOMKcstqgmKDD2O5sEFOFKpTywPkJfOWxyHdu38yPdeBV6TGMQMo0CWSo
2lr6B7z2N7cx65NJF/ZNxa29r3rrv6WZQaAPbFJCE6Ly0sgj2/Qd+T3z0BQRi0ii3aRS7nbtqovC
4wMJOfRBL/sMJBRFjWheeH9sRgOinZpMBrG98sjcnRzgdeEuTj8Hk+YwS0783FBow+TujVkVLJwz
qGYvmpB1MSFeJ2U0YA4iim+z6eOertRJuPrPIDmW0rA7F778qzv5wV0cyKxX/jaEJMhcO0Hh0DXc
GM4tpCvBK5v00o/JofRMcO8iR3l1nIOAgtRNfEvmbLw1kNe2czY8DcZC/4NBc0YxECIRff9YegAD
nfV+zGkCLzhdQpwxlAPrGLuGaHYtPwF8sg+p2RDvHXlyMmtxN1WnToOL/qux8NNUwbUnmvksFxPD
oqZhl4oLHBcYBcohBVbYQGMZPPhDKjo7s3NN2dW14YhzHdFtF1PvjbTE31zQeKFw45NM3f+GuMah
jLkK0DuwjXiJL1xuOU8KU0Kftj+qLGWPDWVks0QdT/DiXbvUHdee5tfQKX89pGTMlMVbbf9xRqav
qTHtfUQv7aZouuHcCCbDuUgDx5dFUIj8J6LPrBVrpkLDzRcLDqpFSqCfjSMPeMz4sy4shsyQJzsD
skuQLdQbNi8d7Oppb0bjR+8AuxdWnp2qnCoIt+hwAmj3yRu8eT+k/j+DVPjOEBgj5jh1ccPm33VL
os2QFUJTKPaxrprLPGKTc5RjHlbCbOhZ/S5qUmNL7nx4jeP6/FsMJWc4/5SssBph0fpunHqnmjdL
9sCnwWwxKVdflGr9YntHgMvJWRnccR+8GTiMqWq+eEmeB45w/0R9/rPEhO/LUnxRF7ZVWUq5nMmp
C2gu03h1oILexCigpbyUmDy3lQa0GVXWfo4Sd7dSchxxaEymsNCJ/yq7+c4MFe3GFlf64p370X6c
InIpGLzcHZ7xaGNBWQpq2/sqc3nkS36B11eeKes6CoPWFeTrYZeN8NF1YXe7fiWkavfDh4Wx86rG
2I0YIdIlzQ6YCmpMwuGjnxjnKaaBRi79XaXsYDLaL9Ma98endicshq5Bbn/haevk1dc4osWCMZHa
7x8v6l5Qg/GjZHxuI+pHZNZYrK4ZEEIcetalNrI3XK/3IYkwkLUROf4KgbDithIYvCV7uny2nQHO
k8gwP20u3hAsPLsZDmBriSlK+2Gy+HeOSX03B472Ka/36w9K87Lh8v3uTsOF3qgm4P+UbSDxSGiB
K1wpFkQT3PGt7S1oHx3DNonpQIFD3oguabdRuGHAI6zZk7eulDUGRDy8gOe8P0za/1f5zY8UePIa
m64ZOxm2pRu+lKHnc8UP30pZFtdxuSza9zZ21L80Iv/AWYBeKtxTaU36nOIokZkwLtJKXkunCGZO
rl4UA3dkdYE7ELA+OnvNnKGsOCWpMu8W+ifRc2mlNnLbRdUF+laDCIWN3sjKLzPyf7oUx2uhhx4r
EF6qmXaRZXKIzYaFgmiwb+uoPC/knjZj9hWt2MucUzBr03ffKS5Q8BLW6zh9F8U6Fk8Fg9cEu1iY
kDi4lGyXtriZXH0m3GCirS9lhqsrVtjjIcgWbYFmrLohwEl+GI36UKVkhm0PQv7UFo+NbH6sklDD
RLSJN1l2mKVrHikNp5guDrsgXeHpyVoumcc24/kCXx1FK78sbN813kVV2QsV8bdB5SO7z/rowC88
cr16tfLhSLnGuvJCmRijX88j0ttZfKBF732UJkC1eWpxcoQQzxANKRJaKFQAbLXvxxRgN99wx5if
PEI4mYFkP3kfDK7EytwP6dcO11n0x4Fdf4xbhY0qKFVwRs5D35C/92b7GCUt2EHf2hflkh4ik4qv
klAhqDt0V1/QMWyNJ1V7H9R3P7vnPuSbU1rmNZdn3iCEe+tzhJb0GumWvGVGGKOfmkdJBSVEvSs/
s33b4BIwkxQdcNhxP8Zsb8B4F+umLpqHr3JYaHGiBDRaDUdW9m7jksZldhgHYLw+HRB0gdm8pgrz
sQfyh0vaf+fJTV4d7Rk4IBbyZ4SRIti+GKLFW8F2Lgj9+LsTOHmK94h2552pfKiLpECHXN4G3/32
YxSQbCspbiscOiAoQ8lF8xsVMc4Ob3oVtX8eO/g3eCYZw6E8QOGm/ibjZVvYRKrDhEhSkuCOxg02
auALyrWPBRFGnOojkHTwoi1udMz17MVSIgAW+GXHmz90mPxCY/yAQ3O100qx+15qGrK8/WIzGYIi
vRg6284xMeJZ/0XOGB+7eqEHlYHe5A/wFDN0QgFYm1ciBSmG0i7pm0dbPXtWihqVmb/TJI/tQjul
Eba8F9Lx3nR+fTR1+4xeQAtVldy82cyPiU0zmdLcysz5qimXqUIzCsqWvXmnFoM7qTiQV+QKwLmx
EQDCHzguIfYW4RRUhfMoU96EFYI//YSX2oy/om6g52hqTwZF0eBcE5hnNi2mYnlULY7OruO2kzG2
JlgxGlwsIDM4CPrCY/k98ebkPacJWQXw7JHlGsRJiybsS+V+lw7+F8gPe4kr4dw1zi4OXWovIOs7
uXWY6bNfJdTC7dxDNrfOBdvWOI91iibReRfWMJITe+OMuBtozoheiRhjGzJF9idGJapNcfPTFPEQ
Y6XjWMi6Y/1E7doH9TkM9PFpWsZXRLyOKpuOsuMPadjvTU5JkfWbgMnr1ot/mTenYo1uV95jWMnz
hBne6CyaKtTfOdPo8cBUmpUK2Pg5Jv/GB/Xh9Afahb/nKOSHj52BmYO7nt8RUBSj2hv1hI26kekF
3w//Y88SUsTDXx/RThs8Agm/gL9Yxpaynxhjeg52ZRpBh0xUkDmI7ngqU+itihylpllSG/hCM2f+
8bKvRtevE5n+F9BANnI8pIjCoG8EbBYhkLnbj6NDKNU0726bP+UtV8GS6X1vGkPHNbVIto7HRRTi
qbEj1ZVAXROsvDFps8AHgoe0JK0pxCmHHaWd3tKYjfviHtaHT0/JVmbwVIgIYSQ4Ln50mDVtpMN8
jpj3eY5npUdir2yoBCCgsVuespmbZjcim5CQHjdW0fHiN/pL3kfvS8FU4ZsgVIH0k+JRAysFc11b
wUfe715He8I2zIOhbaCEftcZgQkWLpA1E6XpdF9gCu82kkuZib02j+vboVzil97hk8kL59NfsXgw
a36IfYKOSEnhpK7dwiLxoAoTFL0ZGKSjtW6XoZtP6liF0O59MYcXt4DNyGhiMvUw+8cvhT1jk+fr
L8bxlTG23DQF4cg+aIWH6bGJS5bAgLEoiuzC5CAVfYaLtcbil+wt6mNqb8b2rgQtxWJ5sODfTHn2
nnAXjgfwI6RcF36smGkBmZCxPujYeZMT/5qBJP3k6H0fEqihOZKD2NjOhUcapS+P8f/YO6/dSLor
S7+KoPtQhzeDloDJ8OmTnrwJsFis8N7H08+XJXX3L6Ex5n7QDar4VzGZmRF5zj57r/WtmfG/poAW
TtKfxlQ/Z6r+q1uE7+zeVl8ogA+1KLIctll/rLey25UTmPmlNlHnAjTt8/VkjZxjWdHQ/ABtaCvh
gkygd2ftBQNF2MVI2EaRy2AqP43I4iio48inWx0bNFEkqP1qor3E75WxemnbvG1W7XNv32ccCnE9
U99cM2nQXbmwEGhZqVd3Un9Tms2XGjlzDY1ltxOgXwr9ZZMSzpAEutojh/0d8ltamJurya2LWImO
8RzXgcjJT+PMvtP0g6p+ykbzvjQmelaB5k0++a2VvJYZ0iZFzF3G3y/TVCJqpk5cLETdxoFRykcW
S26VKC8ZV2FJVQ54tCNtjn58wtuXjMEhTQgc/CX13RxzLJ9HDQ+ElDxh23WlcVIppWGdGwpauWVF
dCTCDc/bWz+K+1EgT3oy6T8oApxFC8kn6FpWPGRDMz3BUNcYDIwFHyDBQIYhJqetwn46GaNKWcXh
UQJI7ksKjcV7FMY+Jw4yymnUDyyvhVLxycl7mu6GKtngpNKr2aVIBKhAJrohNgYuC2GEVjhma5rX
uldkGln4NQxO7UbTcmbUuho4lWgTQvWpYG37Rr7ocYlbdK/c+2u+fJqDQrhICs1NUe5RBBlG/PuU
w2D+4xP2ou7lcn5YJAGbVU3eZD1irY2m9ViQlbFueIQ4IUIgRydA8xU7/w95TR/UtaU9TfgyFSur
jIUXoWesmDHjtXJyIONnRK3fS4IARGcblTIsZm0pUIlWHSY7ZPlIFYfnNFY/NCGFblDsyzkPkjXF
FzcYDFug6g9ssqDs3kXG4cznGVaoRbjOEeIBCdPJyPmFMgEtf8ugigZw9EguarQrhdgKG65Lr4r0
nEQMXVE17XMddUWkbuiA7n8oZtW5TwQAFSzPS2dmWBk5r+L+vYn3gRAXMTA2+lFNkYz7Jl1c2SL3
T7kHX+pp3O57ij5DT/1upTw+F6LxUglpTbInhv39QByHneeC6oqZchmqdNsxn8XdrP5oDeFLj1oe
r9Ze4HohU89QlWGWKiXdPEsr06kxvsBcz1H9tk+ASFjTdF6mZVY03rMo8+uVuGqECU6uKym3OAHN
cZ2A/9wOnYwsuSN/2tZqZi6CZvxqyI1wzQZ//Va96pMcdmlCi8McJhJeMvKAGanNJW5IVVPOHGRh
8aAFQ1KKUBnF+VtjNpwhyadldr9UyFuQ3rDHI4fKwnJlTlbVv2SDUnVVTN7+yTyJW8Hdj00evoK8
65rlOqpfYsLBzphVn4krs6No2Bc1Jdkk0ghoa6AmzMppY2pTdiH87iNTtyOZiI/5wFRlKTOSJNXC
raVrs2Eaby1W1XucmmCKqbeQ35Yu87MVQzUVkvOy6MdN0cjGtchHGbJHc00QWOJhcfUWeUNak1DT
j2xm9NQJ9xztLEWoJnQ05irQsLtnUUJJgrfknkxP9DwUA96eDGeZNanOQsbOnT7AVlR2FmszRJUG
ZAKZtRmZWZKwI1qDEhlBfroRrUEzBmUHQ7Ytmn1RXOadBKCbRt0KMVaL8A1VaqDhViFJ1zhPM8cC
o5bSEDvrvO8U9WYKyL7GSDlZSGgftU4lZKVvFqdJO5R689R4/XAf7RsNU2M9osebM7MX1PQy6L12
aJFJkl6x7NQICpxSlP1tU2qXFM4MKxVxdoRicqdC1qeyrX70/abCW2rMY8ZycUvqGRzFIlx7QNgT
+YdvkgCubWSlREEgw2IupeO6JcjzI8QayUZbG7QLHTcBeKM+T3R7iEfZaWlPsuHaIb1FrvseGTWy
hq7uETbFepAYls6MacMX0behBLqoJJkr+TXHhJhUICJ2lQqsam2kY5NmyvM6FQDUMMjT1CLKd1in
45pWmh2l8ECKrT8r9WLe2kZ5SOZ1fJHEZSfrrfqqKPpej/XyREgsvH4cH9RysCk7k/Q6PUIEN2eD
XdUT/l6p/JWKcyAQA+GM68jsD1PNblMXDtj9kpLGQe9wMYzCQYEhP2ur9DK3hbTYlU5UDowC7TGD
OBDSZqZTOQSWMi1uLNDa1qMhOWVxR80ZJ65mCM17EnHFNiU+MXtQA3Wart085vwheRcghSCOReYs
dNGxaq3Byfu+/VFTdlPcSkMkXlSoELdFB1Icz/1MDman3hNjAB+3uDOgjwhcEqmmVjIEWtAsGcSV
0AXZSbTkdgB2qms1yyzoZVUdpk05yGuuB8CRTUIK1Wtj1uaDqEb9Oc1UV65kicFqSo9dqfp9Qzbe
bsZKs1eK+nNAbnWr0ELg8GwvCGC/JEKZdtSHnMNNub2k7D82EqrJAbyGTUrZXHqocYgRz3IGBARw
hY0fo2DE1wSgoEPyhOj1KBKB16suOUwSDSK+3JW9a5cdDExQNud465z/flkFmQ6cKpMYMPYgn/RJ
MV2rnAnEXLAKLvQDHvN+2pg33UXFoMbU9VGX5y9E2ehM2/Ql6ojvbdIajOQGiEaLzPNsYYTT5bI+
yyK76Fo/mDoco2Gi1EjTANMFzqJ6CCq1U8/KHQykps2rqAwlMR6jehbkCg3s0LxKnfY41JRNitA/
bDEJOZJMf9OE1ewXaJ9e5V65EWdxFNqsC5ZCKK9bl8InIcgvWRQGpFypZsZwsGWm4esmlhwt+qbz
8D2sufC8qGSQNShl3UXHc19E7faAdu+Bem19VgEngW9KiDFQTIvQ7k1kdRCRSQyMiPcabFy6QjRw
1N7sLqVx50Jrafoj7gh3rmJHQYPxmsW4VPI12160lI9PlPSEEURAg+iYWBfw4Zo3qd3ZJOHpYJgV
VanRdR+iNQSTtY3fq9b5hmZwW1bFeSin6QmZrGbrgjAHKqeO/h4CFs2zcbNowAhre/v9zaigw4NH
fKmt8inp8+mRBX967BXMafC2whlsjFnnK7LK//hC2FThZcU+zyeCVpUkv8QocgJcaQuTJEBF8hSf
NJ51mJCmcfr94dPU1FMqVT2gClbOggU7+O+fld5oQyjWUBkkQrih+RvGaRYZpZGxfpXjejk2year
GDljZ2DggOueGCbJbbDXAbi7+wgqrTkKAOqKBZYPm2UJFv5f/0gP+ZDVvc7zbWgtmLthYfpiieb7
JnAmzZSFzTCjTjb0YnwYO1If6sdpEmBa6ltYZCUi0bG6xCaC2hKhrJmqsiNk8zXrwfKVd0+7sX1Z
1KUy0kqJA8XO0PQWfSbzYQKsdsJGx081w2hjYKBWyRMC+nNBrxvSr6NU5k1AYg1zhE1MpPFF8VFK
vphSt00z/w2U0b0R07u8MnIxKrJfm+3egMqho8ZqhADU+DGjhOTOhLqixNioBhCBCekuC9EUA/MC
1toi2Cr4EZqKah0dTeIxZ+ZsgBO3yPQnhqYsIHl613V9JtqDzEn8kE7C82hiZn/BxuFNHPKIsHs1
Yop+oLZWcxbJTd+ZVaRyOvo1R2n8WlU0NmvF5dYog6hPkEMP9/4iidDP6nLX26LblQ25h10ega2L
y+DvaQZgRcxxZnI7rv7vnzBj3Jx3k121//19oYL8re9RkyCLOECoXb1TpDkiy3nT9jgfUE0ZgG4S
WuobcVwC02k0QTnoxX6oWUZNGpyqzr6hSYvzX3/x+09///Jb315EHzpkiHAroauRaDmSo3QT6T9o
/UqJmhjt/vefpJXgh6SZuDfvwaVjSxtHQCVBGtH9jyxGdA8/sPyn566MgUwy4Zm11PT1tfOpnJtw
msZfjqmpHAkTU6n2VBLVXmZ44met7M/EGAUbxLtGY3aSdu3HImDvz6msVk5aCE6CURkfC50qcaFF
yJuR21HeHOq4HFG9t34nkP1W5JgkGO3uBI0RGLb9dsTCA/8y8tBD+codoJCHcTw95iqAnvvP0Z32
yzt0MWu2d0mewd8yYVp6pD4xgeJlUrxA+mLCgMDZKNTKa6cVSNoqT3ZZojlQZLSkdRMYRIxSo2d0
xcqf1Ui4s2R+qygb8ggx1VYzwYqzOoXclZ8YIElhn+kfnT7eir6jM8iNXHHQpf0FkAUbpzDi2+Kk
+lkVC2EaDjb4x4gNETnvcFBFMs+GbfhVLttp7uyWSTbsEyl3BnIYq6VZd9xraEai4ZqbzBuEgejw
eHtZZaq8ZFM9eaRkrfMHeVUpSHQVfdBbhdx4Jv2uXFoih2gZ+Uapffz27OiQHquUddn086ThCLkl
F4luoj/nMpjk8YxSdVzGzsnlgbS8dPM6+ZX277wDIn0iMhjdnfiSKMM3xvvLXPQe9ggEgolEtrvM
0sR0VzOmK5TNR0m/Gznjep8VxheMzNBIcAdIioNsDNcuc1figIAJAh2staPy1sG1mHrSKcaG1Oka
1XO3Te+tsDww3nzTkg5nb1bRvcZ2QYUenyoDALRkpjVdRh41IcZES5Efke8lj1dNgo5FVjh2GpQv
GDU4Ce5Ns3hgbn7j+Ey3Ktc+VB0fTuyJyegZdzaOJnZwqLZX3vWTUULUgs+YWrb4ULPhoqwZm/7N
UBufswh1A+HkdgVuVwDVmlo0AGrm3XFxzeFpSwiny5UjREQo7tuW0+CeM/x9MxQDUxEmG6PTEQMc
9q9sAcSofyM7uAoTZ/u0DO9ucxt1lybdy4n6zYoRAa0+iDZi01f0LYrh9ox2qoIv08AUDKYzC5yI
dmlGzTtr81VtpyfwqtALoubHoiuDX+g0Kokm7lfA0anVKY6WCpcoOopFHDmYOkrs8NPIkBWZpCgw
2Zs4ySCaYj8QW+vX3DR0brLndqbnnnZAm2vmYbC8fxIft69n6LA9pWNdI+OUY/GIW3ExmaZD8TDM
yY9I3ETDYe3ZsRmSyD3D/Z8T09sLp/of61ZPPtJ/wkNUHPWsOpwwZdoGTXuuNFS4ejXhsBNmgIRD
94BFHZr+uowcqBR8P9lILyptOHKRwTFqmnLSBOs84jdgUky3vm3rPShBMj5rfbRjAmUdHHUQm0fM
CWbHOvwInA8GTFszRO6KMDJvkyG9ZCkG6oQuwM6k+2uzWZG0py5BN42TM9fo9pPtahJjtq4dPuAo
8VBtCk6eAZVhnnAx6vQZehXurp/bhtIrIa9jB+vrJa6/2sJ81aZlCdC69I5amKrX3zcsIS6OUBFn
0TqJev5MZmAHY47JZrJAGNRhyhSG+R1JFhyFwWtHobGRBNJH02Dq49ch28u3YkjqhpXSb74XVKCw
6BpUdz/rhUf6UZjmpyyVF4b5N30ef3YhaBUq6fwyrC16ReLIcdswkNI+KdJYzqM21PL1TWVBNYnR
2daUpwOaTszX92H1klbcXAiEFt4T7nJdYTohCQAnWvG96XhE0qAVv9UO5Bhyey7aV9Obp+mOYdLw
wlR6B1k3/ljJqkLZNROwgyKlKz/altjo9Y6AWPVgmqWXaCov9yVQ2PCQ1vLDwnTSyEQsvb9l681b
qTR7XNRXfUa02lP6zJvwKeQHS9OfRMt8lfoGqZ1J04cqTFo/kqLCb9qMj2OJrDjHkUBHeoPBfM9V
VQbzpKQcgvThOx/004DVHm7Rhjagy4arVDP8rqrpGOvTSR9xMZTa14CPre+kc4UOlaivid3E8ppM
938HxllK/ID/xd/G9PmeViCOCgiesIQxM6dH3vOrVjYBn4pj2/dv8501k4nHpYoZb6pf5G4td01a
pTGtpAqV7UZEOI/1Q0xrjqsGNJF17R8VU/hWZgr2UX6JtneCIEkGq0Dli24+zBBgB4gGhY6hhDnN
jkPRVXiatUnms8sdg/QFnwdy8HpqfFJAv2TNetpSbsDcBJPX4w/orUuWtHvm7z91hQCzLYYDIEzD
zUpEJhd3rmK1ST8zlfmOyTSE5USR9qpY5iH5wW6aEOWc5XXYEXNNEWTg+jSVGI2bXp77TFj8mr6U
K88FTRpFbvcL0qe/f4nv3ybr9MAc4xED/73ZXw3OIlA1iiOGvtZE6zNUkHF/F0jLvZBCBsRa/fuP
Gp6zhbm2l6PMMJJlcuJsALwIG4Z5kpU2e/X+hfT2jKM7zqdYQVrYtoeZIRGfa2wJqsTTqsSR4wOC
1f3vL4WMHGXgWjHWI+gqTyOKlh6A3GpGe5ySqJ5UNFOAOG3+0O5/fxFldGJ5b00IjbRL2QjnGUcJ
H6XM7fL6resnUi2xUrSt4oOu3luy/tVsixwMYgcfsNNUp5togcNcdsRaQasoA5YZhNtwn3PFUfI0
Siqn7ZKjYNK+mSKaQYo7IMia8rVhlKXKfFPK4dFSqApImxAemMwQIJfTWovWMXGTyVKAwWV3PRye
IhnH1ptQsJz2MeJeOPqy4cEkeMUKT2+R1YiEtEtP64oeZLLPho1aRp8fSH9yKGbBwTZHc94MROTM
Ak3lWR7T+iaaWKMr9vYML74lbPS41ZdtozuYLTOJe0Ya6oX1jgBdkLPkGFU5Lh0WsBiRjodaBjEu
vA2qu021SCGjicHAkRtMLkPdUo4LkeVEuijM55bDMpsnrbeeorsLqwd+sc4Z1YM5HrJI+O5jmbCA
nxLKYvD8YaJO2PMJ9o6eKwtOc62lfjKoJ31evyRFeqGh+1OjOjLGGWlKq/oYln1BCLp0xBTcjY9b
pXB0U7JgkZOVDhPQYai4tsq9ju8M2BtNzmTpSOxdhreVwxWXmpWQTchVC8yQ3ZKGWMEst5NxhfBa
Rnw55RC3QZJUz1bCvLDsF8Z/nQ9XmfnUwk0ZCbTmWFmdKeLVrIp4bGr9DNUfkciIGbaSi1+9VL0a
NScuthQ431Yfc4OxuJD5siyU4vo45ydwTU/6+qCRmFWLVAOjCZxY6lsGdC/qRiqYKapQDEWFh6Kg
Nyph4cg/f+kFYqNFzdBPG/2xMTXTmaY6FLIk3WNxqOilUwoKU6CNBM2i1UWKDEEKejHzbGdcusd5
OGZWWj53y+K3kvICsRVbO1PB9DRrFbNcfoGaxz/GleMgMKsRICOyVCktnQlDDFs7grG5crV4+zBo
OyFpRzwkocupG5N5ILY1+lC20qKKGbpp16SFglpheqwLlRKT6c0Wd/o5nwTwfVTrGlD/FbcS2h6S
U3UmtKjPRFfoGL8d8ITfRRVoZ8h837cCPow2BUxdi/GxydSz1v+U0vFhU0Qk7cXwOXacH4SWT/ok
Wq6kaA+xqjxrGb+OLl5utHiMB/VoacbjgJvEHwijRBf4kxn0k46UypFlnlLcCcyHlB+rGtOa0M/R
RvGD8Do2cwYwKgM3FQJz+9nSOtrhCv9YSs5lUXED2uvrG/m6Gv+wGQGyzFrxsoFGxLIvM7zkTtSo
1JIVga8qxfN5WlVo1lhxiqWlO1fXfiVxMMJ2v98EoXKMhvzVcRZDpVe9KLLWp1UoJM8UolO9zgRh
zg9ZCUqw7X4OgpTjxqYg2Cae8whzEbwRdovxDXgGYgZL/h6nhDaiwBxTkrliTLd6X6ryc6XE816Y
66coTV6X2cjcTJuutA26QAOz1mst7k9BAWawEPRCe+asJpduyKnT5Jbtsqk+UFZ/rCZTGEXjKTQt
GMDxXqzfW1lE/UiOKVOAZNvaYyGhv9nzRm9jQyZFmYKMy3l/FEnBOUmZ2zHMQxEh+HVJToesLTPK
eOGcmp2jb7hbUFypB3U1BW9KiSUQEjZpow3AUNCBbQYgEpo28TablSvmjIPVka4GMgSx/oSF9jZt
HNU7acY/qxQnFl4CCtKSinWOlD1Q9Wrh0JhQgCgtpqhM4XSqauq7KfQhKE/kx0SN4nYkPZXj/uhk
IjlJNNguQvkyT71Fv46jao4gXBuWG2hiMgdkQhCFlJHb3Brf9QrLAonW99CNByr29v/nrXFfN99/
/fMXoWkkNTx8x2n9T+lphkIPTcP2b2gmGYQaXsv/XQDb01j9+FPYF5/Vz/6PIWz/7cP8PZVN0/6i
4DiXTVLUTFE0TLLX/p7Kxt+QdilLBjWCyPZu/Vcqm6z/RTZBzCEsExXsO7L2n6ls97+CHm1ZhsWR
SZZl4/8plc0Q/yWU7f76CWbj2MpbYfHQ/xzK1jatOEQxozPstqF27E/RO55oKLtUrfZ605zJW/0+
GH8lT4NjXMpf8UuWAZ3aaRfid93cWy6goXbmjdR2T3ypnoGPupuj7wHJnEC4uN3giP581OzK175G
l89ssLrdsf8sXfMm7onxeUOBK/1M9n1QhPqhcxZH9k0fMaiDsdHB4eqg6wrjBz7BrKZEEKgfxMLg
rQ4iG2mYa7wLHv0w2itOdd280mUldQFImn69Z+SKXcGt3ruQpnpAe8IT3cprQt039/kDziqPTMyn
xcP4dF6z0CTtImgbVwZDtIJQpD3qreC7XTrTCCTE6iguPlvs+Nzum6sRpAc6tOEUNt4SjGdzs+MH
lNs/reMM4WWni7wVTfORssdvV/j1GA7g0x04W/+sfrSn0o8+zH3kGbfIU/fKuX8fHSGsAv0lDwon
e2y83Kfh6hq3/LheZAU8nC8F6GDdFJ61M71Wl+6VlUV+BwA09YeE6f0BebgbfyC7sVF73cqj8ELp
swrkxOxw9MP/ZBIbyF4UWFVQn2SXoSCxe9sFfZS/HRKveGyCxIsDOvTOEDCtCPU94WleCoCk9KVD
/MyG66BL9Mdnw5Zd0BS2yi2DcvF58zuXrpq3BdUBMPa7eOUM2LgMGvk7gIOOdV44Edv6dfRGx+Dx
0Gc4sxO/k0buYdD/EM7Fr4pMHFf+OZJcAJso30/HfK87i6u4KCdh8Bz65+4qBMbbcNDc9LT8SG+Q
PF/GF+VQ26m73CyXlB0vda0L0vR0p9wG/kPjWrwrs9M64HuO1ofgL/Zic87gf1Nv+lT8jOc97Keg
eVnczB3DwU/20RnRlg250RtesMIGq5c7mS/7gk90vI1Zi5Q/nx89S+HqxJ7i03rxGZ+47XH02Utc
0asvqWeF6mk8Gs7gsL+5YzA4tceOeGEQlNmgjt3JE/3oRJYh2rqr8VP4icCJ3pnsVC6t8z2BIk4V
kgbjIizaa7bsGGH0YJ5LJ3VKp7wQyeTTp2EWa1cfDKwke3B5irxcaW/5pTe5/RPDPP6bss8ClL5f
q9c7ECUcwRGD1VkdyKc+41Ccvbw+09bdmdesuI1vPGb24v7+4SB6sI6bx3sT0LQ+afwQjKlnomzX
QD5Iz/Nj9WD53KueecUb6yQB9Y2NQ8hunOys2ZMr8mxpeZ2TM9RAfww6p/HVIHLxzLybNoF95+w2
PeuezjNnMO3Lu8GXuVVSj5npCWmGU520MAkAzLr5RfRoNTs4SR3dR4XhcLF46rFNaoKzeeB5D9BJ
HPNE3eDWF9M1bW5ET2NBqnmkzOdaBAXa8sbRyWGGwPO2fZsHvJxmML+vjs4rJd6FtzE5IKG8DXby
DI2fS7DsyVW73xUOE7rK1t4zV/cWtwqaM3wnX2PFNN36sNqdIzwxG6EQ1B5hkwhPbTB50UvHgjE5
4M/vqoSdFdaP/WNxa4M/bE7/yE/9E/CDK9P0of/rn+/5nv/N8m6QxSmpqiKx+9z//g+ZmwthP8ga
IgjIHukaJ2Du1J4bA/VDwbqGy/19dscDuS2e9MUctfyVHLOTEK6AQtxiz/mje0AMlbkw4uRd9VPk
0w71ycNUwG1ccx/IfnZMwjUoz8QTcCn6g+ySd+NEvuYVLKdsK5VNXhqr+ugSmenzCeAyszEw5WMX
cfgBn6qXz+u4J03Q7Q+xZINCVM/ZSXvveEjdbVFG29UzaA8uHpgj9guqQ4/hr407xJ48k4uveUD3
9+LZOoJQ6sle2o2v+jkLO+7Y5Kr77S+MQPf7HMTis/ReHiJeI6DJn3QesCMul/hFPeW/1gfBG214
e43DgN1j1OZPnuJh73iIz0gMbd2vjgxDaKflTMW8+NN4nH/VL9ObzHYGH1fAOHVvle2A92YF1juW
fuuoEjBDkKVP/oiP/dNvA+G94Kt8I5P6IbJnO7JrtxV3+sN2jV9LgG57GsncxvQg819WkP7IQiuo
DwOKIEKndsrT8BWzzh6ZHHzCt0Cz6aESEx6zaQfVuf/cWFre5U8dl1+LwOFHvrj8v7wxmXbqWwFN
wye4htk7swQWfo31oD7KjnXL/fpUXGr48IuNIPV5cNJD39jiqXwzEMPstI8e6OYPa32B9tXbWqAc
tWMcaG+iO3PVibyj35hcGXqyKSYXxcs8zVu53oz9T7qfhPBF2YPZpc/sOw4DTx/96HlK3PbcnxeH
Nz3YXpkdeHjjHcmR3d6HwXurrqtLT4Q25tvEqx5ChRKhuYpuE7bn6YKt1JX363lz0j2P78BFDAG7
Phn8DnayUHa3ACWO2370J+OAa41mTEyLfm9dJA+uUlB5iTcEqpOG4DxsK2WDdBh/vfLjXnuO992h
dLUfrZ+6Udhc8kD343Pkr355GPedR+qH6A/wK6zdEi6h8F3rTndtfEol4lNjr/Hu3GLB4bOEXcSm
SgnlG8Jq7IWv2+TGl/RRfM0+hmejtluPnlSIFi6+SlchJEHtOJI9dIPSD1LR5fsgvfQHblQ3eyI5
87rQOdHf508GXpG6W1UWHJpau4UgyooWODt8+QamcryJgHAyWzcui+EpgeQoXu9DJ+Gtk/g+dXMK
gHyvUSCBMjxs4fQIXtdrfS6kXVEdxgHMIxuzq4+giL1Wzh26WQ4F47WjphIuuWvZ/Db3/nFHMuRN
rxkl3Mbmxa/xoarbvK9e5EuOxBtOWiBXSXaX18kmc8VVAmLubvH9OjEu3IEJtxWKudq3KD5y1+C3
xzcGI05Fmcdp9IDQJHsr+U3RcT0p/D5SSHmUeG9ezathaz7FYyDzg8rBCIRXEhv89pZTpxCcgB+L
tQD3D7cihNTn7hUl5QFSiDs/bxYazYPqxnuBp1jHaPAPQgNR+EubCCLB8YWETreZpCNrNR4W+dlg
MXsofog/K+CwlDX9l7ZeNMT9+N5OMKWO99tHZYvIT+XJciPuye1Qh1wtjwAnV/O5Sva9Jso8yY+P
KGnt3J8ORH4/yyG5cDs1HPb6BQci2z+ZvG7imWFxEGyVygzXjlOfmgOfsGN6TPjUCS6UFf6v94oz
kwyHgYAj2LN3r7uImA/jPQ4eT/XaI+Wgy7tvS3vJlthsTU+95iEBmWyija/dZAdq+o6ayE6d7CEN
Eay6hj9s9rxy1Ra2O9F7VXdtuNjcnfXRMG3Bj6/Fjre+8i3DwRs6tfb6BiKF2jV6Q7D9ZJyST/lN
BXS7i2hZkoOOZb1EnrUbEEzuqPaAUfPkq0N8ar8yj2m8I/GuyqHgZo/ETfJmVa+DO34h+uNlwkB8
oMCzkSNRYSTfomd+DZSLCCVXb7JjvzxtBylgXOUwXDskn90LI7qMgoDK/EbFHXavuasFogsw9Ufu
C1yi6kDvikfszhh+PCPczjlF6uB2AfZClheeq81bfsseqdodaK3OxMpAP/L+3NzswtdgPkZXKCLH
7H6RDj2/3vKJc7W5hL7oUKM5bchJxqMS8yw/oxKrHe0XtJB966jhRKnMZMdXKbcplD2qWX84wOyh
qlwdoDqe6Ewvw4PEv2LIpLu0wYSWkZJb97yDJPM+AzZGI4fekfLZb72KkvTMzI8XNLi5n70oPuCl
sHPxq9o4K3wzVNzVEQ8rL519gk+sFtS25IKB/gHfmcMYKwt1T7GvOPwRInMSD+CsmYKDyc4UH1p6
ipJHc6399gkCAo8ihFSEBni5eVMesGrchkA/5k+jJ4f069+iixysIdKAR91bH1VGXi6IxvFYnJVb
8mhx9xLjQ0Go7rBK7mNQyl70kPlaCGZyX/kFNeW9ysUrANfvUvF8RKc/MvQMeTZe5cIJPIgB//BE
s9uO2EoEZw5yKJspyDc3F26/S7czQNZdce64LB178XJBKb+rX83ACDVOcm4SEgJyjG6Uv/723lk7
JcyeKU53dC6P2lfG6segFreQ7Cd+ciJREThz4zffXe6MyFBZ+T9iHjhyGUEP39WH0u6IgSJaxbqp
k7et+y5+rE2iLt0J8FcYO7pkt+RBu7h5XT4dHmXKYTkVN/m1dLJ9sSfH+RBTX1cn633d505+6RZb
PizPOSkSfEgR1hzEo3C1ntLX6q0NYD45eRD5vdse6tf5QBv91pxAbYXCcQyygNHhWXpPX2FeUC7W
3FucZyjimFQyHvAHf7wsp+l5fZ1/aMueF5j5v+vVf/ta/kf8Xf+jYO3/9u98/1U3a4cgcPiXb/92
/pyG7/bf7z/zn//mb//8LT/yj4d0PofPf/rGBVIzrLfx+97sQeE//P5l/PL7v/y//cs/ff9+lP9D
68iiU/Jvf3z4f/zY+bOk4/Q/i+K7/Iyr7z+2ie4/8veukKT9hcYOTH1sVuCmJcryfzSF/sJcSZct
HWMDtmTiNf/8p6ruhuSvf6ZfJOq6xL+nztc0U7P+symkGn+RGfqaOOIVOjn3ftF/PLN/etf/6yr8
8djwr4cGURJl3eTEwPOiL6b9a09oA9fUKKQ02iPGGHr5cuJNugFQtGHC3m900kAeYEUf1+a0WePm
ZwzKodlX1TWW6DmXitfCc+LUW+gnpY1SrJ5MiSRM9Dt43eQ937810ogkyW7+meNYv9yHcc4w6yyJ
mxL+4a3/b85Biswpp0ZoUVfhz7/+2bi/IAM+KA0+TdN1Rb3//R9OQQZS8kyI6aBXjfEJtCM6WPcv
WmOhP8McLTMT3lYjP6zyHa46RNPxf1F2ZrtxG+3WviICZLFYJE+7mz23Zku2TwhZsjmPxfnq98Ps
jR+JEyT4Dz7DAZJPLTZZfIe1nhVGFWc37OzN4KZD4OXJMen8K1Kz4cWsqvk+bPQVTyPc7DyUh9pC
HdERnA7jLPaudtR6VyVNeJYfLI+bWFV75DfjrUjQ04eiOMRDuTz8+6/p/v3XZCBo26YQ0lLS+2PW
96dfE5FZJwfEKVu/HlGP1g2Zb1NVfLK1TA9J0g3bHDNDG2k0eYUtD04z11vLj+wvfei296TtXe2y
mG7dFB/xfc53ILbj5wj6XurgWayFBTrPmB5St2CiXqscd9VUskELFy4ma4Ytu7JTT7Iey28z/lE7
h1KelCBvdigAj2dV6Fz8uYUbWpk/GYJb37pU9Tt2Ibwpp2jnqLKkBcAuTckw+qB+cyM99q5NhSI6
3p95ealBwx6R2uKL6iXp3aFPgUXq5lc9KLXPdUrBuv7jVM70cGHuEKQBX8xbKYr5At/Jro1TZqu3
1aGO57EL7ROPI+HbGEOMLme/xOLo6mTD//1BDMf/nnN/Oeb+8oB5f7sfmQnj2bB9ED1I09eh7J++
qE4iCa8Vzs4JGfK+xUh1zWuCUyCV5kfPOJo9TJJNkYpbq9jFWGm6XExDrsOs1MaLM70XM5oI7tvq
rpl7OuFhNp/MsLFvg1YI6BlVYitxLkTOAlohZA3fek+ChYcmwEu0dXEzzNgrjXr37/egYGj926Nm
c19LQX6VI20lfnvU6rEeF6xkKYYtuz1KO4J5OiEhGBM3ZL5kORd3at3DJFdbihfO3i4qCiClMep/
Q6Omr+sVUCOTxg8qHyWZ4GFRnvhazHF4Z6Jzuk5C51Dh5uu/f3TrHz66KwgmFiZfjSJF9q/fymBW
aJJmeP3ECLMNnNQJNnv+iqUEeQW+/honx8Z3ECB4cw0PeYq2dYHA/d8/xjrb//0KuhzwkImlyarR
5Q3w55tDI1HueqQY27Ft/AM5BJT+c95drFF+SbuovIa+KK7x+jd4QM1Bl/VbDIKdr9x99p3H2Bj8
c+VJ//zH3yYnDv/3b5Fy+501KGoMo2+vFglWgEj4fnoNm6lgg/Jfv8o/XVGpQDOYDhAB215/1T/d
57pU5C/UCEoRRM1BN2XDpbOfdJ5Y5z/+oV8f6j/+BgagPWI5mY9Ycrhv/98fy8KZMad4GzGZe/s/
3hU50CNjbFnQYWwvdfYf5+g/3Qg88bz3LFfyuZ3fboS672xvzgATu4ONPSPC5bxKQMmVJKtzsIiZ
idLPorX8UxEa8qDkL9PI/uOdZf22mOGa2VQHWIslAC2J3uav124CHwMrsiF9sA6d/dJEH46XMQwp
FZyUTppXH5HtRifIRMMmeXDjZviPr8/6+zElTZMlEzUKp5T82wOB7rGfMtJWszx3LrHVUTrjGrnB
PYWSZIYo+vUPldp0kr4RXRLGQoM9PsqmJOIs+UO+N92ge24FWOOLOaL/36AIzm7//sT8w6WSJis4
lneK0ke56234p9ustDXbtBqUfWz03OGG7d5aSyxnodd7pG+ujTv4O9n18kqaXltZ8fnfP8EfV+Kv
BQb3CT/acaRJifb7ge6yQy8bYmuhGx0tWFfPU4wvSJqvWZ4131Raiq1uxgZBr/4yq5ilyWwIts3Q
LFaPlgtuap954DbD0jevnad55sHn4/wiBsHnlMUmzuQNWdSTqVs3kK4vT8JBxeg4ewXj7qs7KGY/
c00/vr7Qi4FwMSOr3kQmQfSqRcJIdMn6mXQW/HEMT4pFyr9fBvH3e9al+GCFbXH3str87ejKkDNV
XYi3lyy2uHEXhHBAkO9i7ZprXgjhvvFwcpD99oPWwazMF6st7S+WNV+WvM3PQNWYBBTRsOclEN3M
zka2Nbkn2MgrRzD2/+NFTMX821HrmqgDCDWg2MXM+9vnXWZT4ojN/69g6jAgHtQoIlTAMGK91P86
dmy3uIx3eTv8+veLxWL57z+bH2l6nPPSXqv5P9+06O1lmkqyC8ak9w92CnET+bWBxN/uixc+Mg+T
mY3/9Uz/w6/MqtdWvmVxo5rOb78yQVQT24Ro/bGGvdXvZY/vOKphgE8+ONBKtea1LUnOkLMfkNjC
Ukuq9JKA6vRaaJl2oYszcbPLbtL2ce1HnvUFQ037H2/jfygkXPKrHEk3sUY0Or+9O7pSR3ABuT6x
K4giADUZsY5oRK++pGs2TuXET9mEYTI1OkgzNibO1hgO/dCQtGC2hDuIwukQ3Cw/atIdbojoi/s+
08ZGhyEqz4WZxRrN9f/9rboCIgaeSJfEkN+PosZCaghJCGRFYbIQxcWLJzm/aaDFu1YU8XHJR2/3
7z/z7xWDMqn2fWoujmvBX/96K/Uu4CesBs5KQ+awtr71Td+dM8EiNI52ieeyaMW2ulFYBr08ynYy
Kc6hhzrN9gDVlV7+0Jnp86yjH36miYXoEEcW4Vc7Yz7eNcahD5mMphlshxCgteE4//EcKm763x8H
JSzTtykaHcnp4f72OKR8PR1poN4mldSNsycf2ymrD17CkHtJed97MbOTmMwmOxG3gfxpErMZJ+3l
hFI7Whqx63DK2uRCyTUMT+Hn2iyhHwVDHUOoAbcax47axlax7BPgezUiwC3SEPiL3lDu4dw+Lgtt
rEM4mV2h5KauPiFQI7FEGj+dejeUhNwaygAwWmWXzO+eSuF4T1p6XEYBOtsj5qqEPGecM7IzTzqM
Ee3OQD8E0rTtMry2Bjv2cukuyIRzxAE6PqziK9tI78Dj6YuFxkiFfOJKChBBII7HGttJwyprlBhN
cjAXgKu/lC3zPLuOf2oyZis9WiA0BnouWMPQafpfaqQqcdPyHrGB1P4cAAK+jLWBQfWLF2r9/Egr
VweAwvAK+Em3HXWudl5kEdhNiK8tShwRdOa73H+PzJU+yVtvN5jKOZshLAA5ktNKtMlGj+qrWDHM
uuPuS90AygG7RH5sm0XEDywWkYbo+IF3wP0kGMENUxdrhc3qWeg32xwAS89KB1lr7OOp2PdV8lCl
LoBFCyO3FQIZMqSRHDR8paEqSIjuHzXqeAIHsMVB+OwPYclmchTA9sqUPImoxmlt+QVdYzcEhj+9
kY/8Y0JVvBmLHgAvInC+Wk5Z972d7aCdctYPGdHE87CcvbiEfzQ5rEXOi09emBDGHSQRsY2GCQ09
LnqcKivtwfjIxukadhV7QyufVyvOtm3mH7oUSAkt5B9rfICL9KJXLEzo7sCWrm7lFG9AV+LFpXCb
DZLG6qIPJhGySpuSe9w8Cn4dlTk1IcMWypqNbrV3rvvT0rLiyxryaPDtXRIkweA/v2YxBBpt+J+9
aop7tOhoCwkFxQKToTHzICT1gtGiBbMKL1Ps2z/93HsqZj8HPlRe+osHkx+i2PxYtYN1iwDBEYg0
PeI3qki1an7EQFmdKRzPi/lTOTPY+zUYNSdEcx9N3OJFLt+I1HY27Up2lthKsc2STe6QWVnspilH
AFQ6eu/8gUexnbVZ1UfMq9tIDgpcNq18UdYfUcq193mS2QXkIGg9pTZo5LK9xdU+J4697fqoDUC6
rjEHvb+dJ2MkCbv8KGYWnGjGN7VViIPTQ4UQPOWCGpvcLyzHRj4An+0WuW1KnWybNiPtqyvGY9I/
ji3bTSTWEF+tIugDB8TSsdHdoVms5VC7GTaEhbVAjKIyR2/NmMrIanXop+LUZgDWZuENx2QCBmTW
Y7WDfgbzYUSqhx+F3LkVvGqNn4WbWhsMdSn58Bge1GZe3GDIuNMQIr/mfQj3U1XtjjqvOHPYQ/U2
nYkZQI0Ie9SAcAYjaBV0ytk3n+3SBIKfGuCFSHpH95FbB3LFXmL5EYL9gsL4yawQJ7hnvkAwJEHF
wbFBRrQ6eqxcjAQq75DzzYRV+5xxwBzSzDVPHsYEa1J7Oy1/KH41gfk7cHw5EdcitmkbzltPahTr
g3qJyzm+YOveqcQyuUetDFP3ya7i8Joazd5nlEO4iz3vR1PnWyHTGgBP05C9FIIxsbpPnwlEjdMP
UCxOOlU+tH52xsD3IipCoFAE2SsbaCBkLJoMvDImg3mDPCxCTmNQ97uUljcg5qPZwVrQWxAkr2GG
szWusa6Rh8WDBqKMTE88JsmRsMqPbj0pVqXvEq2MOMzbBmaVHVUIMqK5fp9rdudJPfZXSRqfo/ti
H4/L9zj+BW+igRpC8mWjFXbXYkgeZm08FC3omgYb/LbxUwMXkfHN85ujR9zLg0LJy3qJF4gAw3Rt
Y3ECyZqeae6nTeekZOzlyZO2TOTznh+o1kEIN7v3fL+cg8u0m2LGkq6TfTXH0tqn47e80+oRpXa+
s+MEhXqF5HWCeNx7pKIBqn1bxOxuhJXTPQzLNnRgWOf5k6FiPLIx85bFyJ4hn7HZMfPvRVKi02Gc
2cT38QvV6M/C9fTjpB3wZ+1RO4m1d4dGBKIHwU4YALdTDpYgKipcaWWLXZ0ZEB0F/qi8cgUaW5Yz
0QQO0evEgrEyfxucR8K2D3hgC9xU8jTGrj61Vc+zUeuN9GMstJlH5eZkz1MFxcVdEZtExIig6KOP
2G5xFg6gCCoXHE1JsB45do66Fv1CMIMQ5JBUThhE6T3W2nupMsFUMP/E42I/Mt9jqIgef56T93q9
NZpebHij47LECv8tjuxNY4vk5Fv9tU/Tdm870R2vylPLDr3uJKmAY/Q1ttoURD9xuCXiZXjrt4LE
nqvveu+0K84O31q7A4ZwziE3XbVj3nFMFU+a2LFG8LnaukQ13V7rwniLvfCFZvtUMxPnX2MF7yNt
zHx5zCbrSKDAsm0RF3YZjlvbnhQqeGreapDHsq6xXKTVzcpJnIJziHrCYIuGjfNgYXbdLZV7gOL/
UbYFwELqtcmOMSYkLkKtKn3DQ0agMjnMq+/23arMe2H5UOgHfYhXRXVbvpdyHk5dRVhc3gAbtKB6
1t0uLesApMUYhBbpYZD+PZChqJJJTthb7qTvo7hikZrP4iBJPQ6kEh9zjxdzRDiO39J1j2I1a5cD
GA6YAkfJo3RN8gqazXqPmrM4Vn31LoxfeTd45ENpXkzzYENtzr3dhE2I2a/3RIF6WywYqTG2Ojzc
hFqsnzLvneLRwBZj29BHhP2NN14eANqljGiQmbvEjkpFE0MpuOsqQEc9uLENk76gtkfS8IxiT/fh
Xl7GtCh/tEP1TNIKXksPVmfeu0yZmwaq3rmq86+lbT1n2RrmXR2iaE85Ei02vkN1ckT6Ez//0cmN
90h/mUyHsHD7ONeYQQmyIzTbR+qQR97W4dTeCOcBKNKui1uHd0CBjo4xcRBHHPNmdkEtbGIkILzE
mABgu+GTZcJLkqg4Z9Udm4k7eC79+EEQWlem3P+NVQ5B6YyHTntYYqlJcGMjULAEurxWQh6zoo/O
Vug90oKAj+a+zE3cel4Ir2P6no6FHShd35Dzfxva3mK2lJ+ilkTwoaI2bR2QZgPfqe5GPMiKurPb
AWt868HTjrVCTjZ1v3q5/PBTgL+aatMZ4RmO7yTNZYcpG7MAxlrAa0wFvT0+lIYhr0aNjq527/0G
zpAzxs9tbx69GsVUaq5hQWjmjMa33+gSXwT61ayf7EttwyaYTXXAS5i6+bfCJxquKDFaQYe5wR8/
AETub64OvznrI5EL647DtAREDvOGLHlBX9Q9DH0RBbpVT6UfeU946L6QBAhGgrpDCPNhTBfsiJhk
2tYrLyYRAxfChFoK7bFOjhyyRgDsdn6yBKOKGRLNbq4eCmjep1QA6VqkE55dSfVZxYcUg3Ux292z
gVVUJ4Y+RjkuwV6mfmCnxrcsm0yihI/kNphUmUt+Ve0avMBhUjCFJL20+NXTr085HhkayKq5SzX5
PrFD8AAtdPVsQe8hihkZEENfBJOJEQUwaPcj/5vMFlqPsbyMUv6YLOMeAPBGWchcuv4U2g1wy7Gg
vuOYtzR5T9B2zfSn5rQ29V2ZObQ11IOil4e8xbYN8TSzRsAR9oP0kDU2L06KqVxhdcg15G0TznI6
k25kfWcmtlZo70gT+032ag+YvDNqnwHdk2Cc03fQuXLbeJqT+GYrthlmm+9mRfBWBcKvdgSW2XJ1
V2fZKSzVI5VO8thQV/VmaZ2hVL3RlGRDle0NWimMGqAGphFrn+0TWlxYZziS9GtgESjoq8MY6+9t
2pAP0M9kDtiIGqhiRuecOziNbAAIOxuf44sux0uoHe6q0EMEH6JWXD9pVS3RyeeZHkS8G3vwU54D
Pm4Oq7ekDbEYi6dYWNcyXSOhH3KQnXihCTPvzM+4sh8rTVxA5v1hVVwQUVnWrmdixzv6G8tWuc36
1XzkxF/ghQsFKUlGdbjrgdhuDfkTRsIP05zIMDHRU1uwRraVQRiVX97ofMoN6Mxm3X4/Fg5SEzMZ
ApLE9EaXb3kWfuHJwGKmzG8kRv6QAAUznFlgjDYFlVhcGCiriFggxvJuNOCVmcmDpvRn/l0d41KO
kCa2UfRGbzlDj+iX+VtS149dp0BUwFb3OtmcMy+CBFfxMs3IsVuS5TX35VuRCYjrLsJR0aJBaZwo
kPbZbRvrNocuWmNJVItJA1wjkChMeuLSWi3o4j5JXF5+uYF3G5LWYWmQa7QlUOBC9KSy5ObZEKGA
ym4xrTBeCYatnX0CGIVgYfMlLOW5skak//CVNoRw/SqTEKVztXIafHI9ChTOgsQ6uzjMa6iBF9dX
qHvemXfuaroUd6LEFK5gFu5Kij6Fq9wcgEr6df7eaOObRShFUHTyZ2rYQWFz73DOhZV8y/z4wzW4
rryv72YSbQT1CFvSiNYjpBUwMpxvEx6h3iAnYPaTQ2E/ryCTIy34sw2atC+KCleqGW16QERbHPLT
llAIvEYLhU6hzRNYo6dZd+/JcOPVrYYRlmIYRqe6mr6L1GIMlMJDiyv/XLbGNQMbuxjxd8Mo8CgK
lQaDHRo0fB1Gfd2eKqmemgJVTU6pXxMB43oBXScXLxuPbnSBIsRSLor3ZFrjPHAt4oLK5MnLGChF
wn2e2SkfVcL2YXZx/TUrzcbhkAG1gF8jm+I3IP3xoWjyaL+OYgIVQhp08uXm9fhvYWSjjBGE4Grm
Nvz/k8wD3WROC2RcTbaizIfHDAjUUWQkw4xY5in8ABgD5c02s0NPm5chR1G4zsyN4UEOx9jB2QX+
Z7kgx3KlPttDyKpkCFzYSrTAIHgMMZz0AEyN8TL74uR7I7qfYUu1JEF29aPkNo3f2glmMBU//nSP
P3wJCczJ3Z+kdgTG08JU91CHRNg1TDV6zyHt14ZnoLyBZNQaf/9IwPaU949ZNZxjKAeHpqtOQM9w
+s34SZVFgF1TEFlccxsZZYR6K7XDY79Uv3Krnc6xIprNo12YAcYEUyy/yZQt8GJxnfPwtWEEv3V7
3jQEK5COnd+kxY2iImJ8qOHwJMOW7gfiij2w1+cQgq1bjP7J7sdb1uuPabSx/6aKLgI9td0LRNJr
4BD5F5HhWnuYtziPDfGWZCtTo8aW24/GHKhPr21yaKEyhv5FRBrwyu7UFsZ+Ntz4ykrxq4GFdmdC
2oJMEz15jfReyF7YhQ5LtaL9MTucrWWCkzeE7xdokjT9weXlNmEKhrOZQBs9NesMqezGW1wUzDM8
BKGEO7EW9WhQh2uepHhb8UeXOLw52c+AI5lLrG2n3376EcO+3g2/22TbDMRh0e+qz1KjWRhLfq0+
jR6bNCJ13ku2JnirTT/xogK0ZAZ66r8bIYhFgalDAfkgDoIT5DVeultf5Qcy4y7ssn5Q00QAF7PX
umwuhNLw7fR8hXb85q3I7dhpruN3Fsq0v05ZHWJYUHWbxZtYWRD9mxpzJYeU61dYJV3vlHr1D2YG
p6gjUZP9+ITIFCH+bMC/aVojC8iFD7e2wwUJx36fOGwI8h62RsWhSHgcmYYVY3I0DzR6JLdQnSKn
AcCqF5S1GZ2wU5enuVl7h5YRqSDCyCogpCbjcp6UAwVxtJjxLlrsG3oO33SxlXJgxVON3FTWFL7h
4sHiICSK6V/uGMXRnG1ILlSkQwi+kbAhEhKcFjVhP21MGxVqaT3nPlgzMIcl29OeXFywZtSTy+vo
xr86JQnHpXJ1xHdfjD1NIXhte+DxGSzErcigeJ8Un3k0HDzF4G7lI2CHjEumj4xDRYz5T/7kTG0Y
JfKlodYR9yYdaz6biPQcQcvTvPZj9VhCmAdzuvHJZyTelST6ogRRlfCbEAx+KsPh0MTyKSmBts0j
Sb05AANHRHuQyvhNBMTq2aPQiahyTOYWuQ3vui0mdCWtGwVxx7Rr/T4aiR5UuyqYpv5ptJr4QEzD
i20k5ZlWL7qQcRm0tbNO07twO8v+MiQlamCg71srtxlBwIBR0w3b9MonLoogDRMoPDCxUhjXgTNT
wIyz63OrcWOu4VOVwXhy1JAycQhnhv9EIPWugYVneG59mpJvLRHK16jUgeqag5gKlPXNCMPDms9F
Zrz52ZtqXvoZtVO+yEfXGhmykPdROQRRj9MbAh84J+0MFb0xdu1knxKbLMUwwhABlmGrhhj+dtN+
aTAiJGNMtR53tyU0fhAQjGl1TIOlM6FvjGm7STWi1IRItj3ZGcfcJYpDx0dm4g39ePeloRurHbDi
bjUUHAvD3i0zDjxhMj9pxNYf3nzpm2fQ5H5E7kTtMvlLe/ME8J6m0g8PualqXrzoGbwwvbGOybYV
8aBrxtRdV3dvxFN+CgfOlLINuNyNrU5J7uzwCydXe+65KvGdUejnKlRbw0fflC5fbKe6+YKQwTwE
u7ZUJBmBlov344itWss77VoobAvcPOmofFDAKBYqVX+U84xbaZPt3dBBWaKIFZ1XuzW6ebPpCEGU
5bUnkYGiloAYC6dc7rAsAFm1z80Fm/XQX5X4NsnG3M7W0m1KvqB9Xi6wa9eJpG98dNQKTYEgbykq
QP89NIl6WAumpvQhQuP0IFT+q0lufciLN2KNgm2aUhL0Y1ZP/RqwdTFaODMrGxbi9SmlKWfBTyqE
nUr4y7p/MkCN0SXkAacLrXdBWpVM2I1mmsecSmETx6RF5HL4wiyLVKHWmeGpWu6G1I8PI+ZHNWX3
aEjWb5Wo6SSKXG9UJs2tcc+jSJ00M17n/vXGDi+nStHKa/zmyY+5WD4rvgECGwA1NR6T2kRispDO
dBLLeKjG5cWtDMZBQ3eSoYCpP3BXwBuOdotIaeHoC3Dtw+Y130VYLswErZDHCTzloKiRSl7AtYXP
egbp0sO7BOgyPEX1vDdH6GhDNnnBXPk1E1gLZTCIq1mSsJPlTBPdcSHNW5E8bbBxR4Cjb4wtqoNr
jj8MH4RDEi+E6XJPza4k3rCSBhpt75PGitNa2rc2T41D6k+frKmL5zlydlHMu0rXKa8AydHUgkd7
VUx9B7EduxWtloVTwDTXw6RVP/VNx7+T5+fWV88OfGZeIkwSBnKaXYEVcVyjuz3nlAjjjDIQfFRf
sFX6qUg3E371Jj3q4jh8BZ7zSRzSd3smUs0Iw2qv9GWGHXeI+DW4kKieZOfgpPKQw/Ceg5js0XrX
JLLvKgfeU2gx6IpmSrh6nw4sGfuozPYV9EBnIJ6EVMrtJCYVIAB5Lxu6BBFhR+OOG3tispJKvtgz
+HN3xlxC3EHikQk3yicouYAouFOH7mVJh30cZ/6ZU+1gJPGvaIyf8mbdoZe0geSgWWw89M/WgBYa
RrCiSSVImu7cLBA3Sr6gXJCG6SGDCuPlM5/v3JZwRisn53whD20TmUUQqfqNB4l6IP8ZrQ3bJBrq
gogX30r43FneqsnZ505N0J3LyqL1Z7WzWvmlm3qqTHBZNa/qbghvpV/+XDTQWpLBP2emEQQmrsNQ
+7b02UNtt3icY4OsJm8FcTN0bG3GfR3wtZrQP7ONsI0NEJ0syHibEo9M17BA7EhjFT36sIJHZWv3
em8ObtDO3Wdu1K8FpN/MT6MXNYESvTfR2Puf5F3ze4QvjHaeWfhX+3C0noCffu1DTuaaa8C08Txz
3zp8XymAEgCRBFnMo31nTt9dl+RgZRkwIHwIk0Pg5w6ffHovWRRbrQkr18DG1HeHxJo/5NzRDzO7
rz352gnnToREHrHIOEGJWIDjIXTM4K+Ql3FN2gK40VqqtgsXWRFUMBT6PotJ/bU5pCoSWXfh2D05
dpAb0D2LdHjr1rQhhTBmjOMXMsJ5OPiTYNzOg4KFNW/0aJlcwseShVOxmLJsx9ni71iVtkR1gM8k
ugAKK6NOL773FSgzvtWUrcS4t2RugK/Wctek3nOtMAs6/hjEbou/wCKCMQnJqRhiF9dBZD8RTCKu
I++zOuZ92YyEqDmFfgsPJHV815YxHmRC4rLIhnGfJhBndFg8N5O97CTjru1Ir2dNWbgF5PhqZ6Cs
fEUGV16RzdkYLjTXH6L1KYpqDhtjRn+R99OBVnEmR6xoTk3KMh/lE/en6veOP1kByXC0ROSNlgIU
XGfjnGxV8cbEVYIGihiOOi5uLxrwbVh95syMj5qh8QY+MuEjNTa1jiULOTuwJ9p9WnHrdcZw7yrD
3c0uw8sC0TNtg8ntX4p3l5JuJ4uWF65PucLh1jAMGb46I2f+4BqYbY30Uy1sD5warLeuiwuzIEpF
YOW5S3O8RGxLWcudVCcudcGeKu9AmQHP3g4kasNktCXrxixiV73GKjTmsCWj9MyX/jHr/ISSG9A5
IR3bPt3FUYoPy8ZPlZOEWS0MiztgNpRyD2yjoYQXgJ9CLX+NUoiAbGz+K3UUFbbeaWyDNmZqle5m
TTvb09NiwizGsdzOw8h/NuYsMcKNIw1IJZVmgaPnfZMZ5yiEhcg+bDfn6dmzGGa5dnbPcbDLYMZs
TZIhuHbclRppADZbxSjgmErmwJF/aB3jTeruw2HazJAAu4zsja8RbUnhea+9Ed6DRsWM3pn7otJV
gAySikr4pARNmM/yumdfRNLEpnLJ4OZ1m0B5O9JXXpJS3jFMnEkPGpct13RR0OGTuf+Y2CaXzLDG
+dPqOEVaQeMwTQ4LN1rb1rbXXfZN5NEIuJKwzWZpvlZL/xqm9oUshF+pL97ceWYWJ6pX5Tfjqaky
mPakvYyTRVbp4jyPYUs+5YpudRLilqr4ZA6Gj0+IW6h3Twi3b5N0yq1QAFJzA2P/kPK4VDAso1S/
MYJ+tFtxPzEbh6f2Gspo2oUcxluyeikEJuqEIvQDxqD+wdMjW8LqQznpGUEAj7rrXolqgsiVzIfe
654HCs8y5y2+DJkfMPj49m56BoD5SR68rKhIFoW5OpvpS1KFj7Nq8NSW1JUEFGwUPg7URz1qPSke
Wd0RKh8TIZVAfOFvmdzF8fLVmQtapcr7GEqacScaTtPgfzZDt3Ms/dbq0ApIp/lac4oEouNMCpvw
vgnxodNGR9ZjnrdQmWjEU4tMLSKxqIujJH8LdVGTPvyrpfeHKvhiFgvSwbT8Yg4Ngj7PuZqWerF8
4ysyuXM9AMVsHQ7mUjNgH2BNH71iepwrfROtqY5kJ3a7IZ9ua0760LwQgAKrCTn3HqniR8Hl3K7c
skw+MuRSOFdBL80RGH9vaHehmGNGNoSve/3PjkChbZf6TyJlaga8noCzgSDbojss0RobZxTPqSBY
N4rMHRuCoHXhcZUMHbQ2G9g93G4V4170bkdfq/YQTY5iIAmlzyOO1F+WR8IluWvLjHiT8d3JRBGY
RnWxcksDC6U+reb0W5V1j0MIX0jzXe2NUB7HCq6Znv9obaCcVUR4a2asrt3KdRWHaGBuny3ziaCG
707ZHjtdftHFisjls1lTeJlRTm/9luvnJdQe0KGo+9lJbXpoLqe6GF5ddgKMioqJF+XIcUg7MCFZ
3KTecMIHk7wQC3MwixkZZPkYalZOltW8q5pBYlUiUHOcFpe03QZlRfzqKJYPEX8OrDqOGWvOqJBQ
5evnVBEnDerNLWgEQjoAw3oi6+OYMuul0lCUfRPrQs+8DrR5ZIOuc8XkMyvFsGGqwGshSxgOzvnD
oh/riQ5IuTenLB7QwaHqIYJMEktKD3CIexfcmNmQrqqOi8muZKbgKgntTGtNx8jcypc58zfXxYxm
n8rG/d5b9GfEjb/DDC/C9sPzmVTVhDrsiL25Io+BxxJTrFgp8+zcmL8QJQ4djsVhM/hXELpQcVfN
qzSKu2xyL3ZUPaeafb7P0IHU9uzmMC4BPZ6cwYzRLtQ2yQJsbVPSbei5D6nNR6sGUE46Q9nDz6vL
6CKH6JBJ5muObl6HRLVBbPA6M7fZwgvCAek+RIN71vVnIrFbUmGxu3BeqQrjoHTNGcyWc5p60mF1
bXrI6fjMGVFcTlgWG4uTZpeAXKYrgr+MjJ+QhPZRyQnDfij2BjJ8LvK9rlpGsz1TO129EzFpsfXh
HMvT+EuvBuPMOzjbtZhjLAZpA5PvVhf2bTZ4zhwmIwBG0fV7LyL50Jn1ZI2gJOMKzKQknSKuJvvA
9vhnHGPCM9T4FVQf/y+82zX95B6g7PtTUawwcNd+qmeDUAO7ZTKmvw5m/2UZU2QQr+hLq8KniRjw
2xh7gkESXKNlGfQ17XAfXgWhfoPN9qj15DH3Z2ocG8t3o10402v0rW/ScfZwjCFBz2xnNk3X/YjI
ldojC+N2/XQHRkJt58q7hXYn0elVxeOZQtzk/dWR0ZMnr1lqvkc+2G3HsH6OmclyfiRAbPGiX//D
1Xk1t8pE2/YXUUVqwqtytORs7xfK3oEMTWga+PV34K9O3VPnRSXZO9hCdK9ea84xe0POeF8QxJEu
zCLGdppNE7SckVxeK/trglpu/R7SG6FKe1W0/+j1eEPx1JhE+ozUf27APh6a3q4OECnMYUWDhenn
ylTVp/KrR9cadt6QEZPeMD4gBYjiyI22g/U6B8HGaxx19mSxFwOKCisOGdfYSPAUJ3W71AUOCvuv
SZLBRw7RZtp2kUuamuE+pxPrT0oQziAU8J3io8kpH5gbvMicJLmmQiE9YoOjH0PHlvIi8fx4L7JP
x5+KXUASmT8iKUnp6NFjeDMDydCHxXtj+yybZWusuww8XyWsln+DtkLNJJ5iC0ivtItD66S/RXX/
C7+dNmeD7VoghVMOibxOMd3VFjHzeI56i9ivxM82Q9i8tzPRO7S3i4X3iZ4QIYENMI+qHcQCx6jl
Fvknieq0ckxTc6buMchqLHM46ZvheWy0tRmdAdtpzh1QGWTPiO7RHOWOkDwWMCMnLKlWf6MQGoqH
oOfYBQ50+o4VEinZxp6mz3DGr1r4l4Af5jqmpQ0H1P9Ujg1EQU4nMxB7a/wT1K44ozL6buafrLi6
2Ziz8xCTW7/VAzBAo6OuH9ryyZ5AcvbT7xC7Dz11LtxAU3IERrpiV4Y06kP9SBrAxzJqN7UX9utR
GfjWzfHbWrjBhPl8adPz1jPyyjVttR375rTObOor7C5bI+uG+zQ81mbbb53IB7iYNL+tvnkzi+/U
g77geINixQN+Yeue/g1zqbJGY5chGagtpFOESqfLBI9GXHq2/KjY48hBhg1edBJc1EzU1TJA97ah
I49xaH8bVp+fOjOY7xVI6jtZJo+Err4FZpBcpkJXz6OYX1RJblNtmXBfTH0qu9Y4WiHehERnNysU
HZ1gFDpxxpinLDsyhejYksJ9U4l+zs1s71Sz8Wkm/WNdJPtZzHIDiJhJF26nSCTNw5y3l9Rm/x5E
+BlEHmjPVCLL41Cza4mnNltwkCnq1LIRiuwgKmk3RFksfHqkgVBMpoaGmM2K6DRdejc4NWDhrUfL
oDfqEpHKoL3p3mouLLbD7jJn0wN65fyxq+MdA+uzyVj5nIRdu05NXPzt/G40tMzMhPTlfkKiFXn0
ZaNx/utTlo+Z8ZzU+WUgr6DJA7q6QeqcTJEh6iEtopq1sa5TJBi5gOEwZjCTETtPim7+MMXtcfZB
FBvpXK5p3Hhs3gONKncEojH9KpR1HW0Miyqb3zsdNpeAUT6hZtmxT+3v1ocA1kb2wQuMc03uPT21
wlljYfoSJjY5cjjMNblrT4qmMKj9LR985IDVpYFsv2YBBT2U/x4GFvjGL27EW7qswZm5ohQj3JWG
r31H+RltaRAeZycnAPA2UhKf4LD3JyGHYc3Y+YbVYOm54s7PBD1OwW+YsZLq6GYZ2UIsBFZuFWAt
5kJdq7G/ovRG7+JCN/LDfZ1M4KpEhZXPPZDwcTWDKr+puTkI0kB6RdaFzp38ZLYEa/TzrTVa85xO
UEt9OvLUldGplKO/iVLm6rLZOrS9aCiQVYvaMXzOol/jEghZHsq2PZpp/NL04ZPDlrSq+5D+KmOP
Vs2HZo5RC0ziXjkl2Or+aKG/mrLpFmCgj6Ju2uPJa46hQd+sz8V7SfN/lRMdcOqNIj804TJ2YO8r
A7UtZeq8WnaDSsWvkn+53Lme+qBtSf4FloSzHinVBl3+02EKyjfDOGmjO1m5pQFkq2/u7djYB7KZ
d7DYF2Rqgy6F0gpWOie+JQlAGjCAYXAS/CSi3+M8n9RUJvc6GXNui8Q7qGnv887+DVrrKWhdkk/n
7sla0meUA+AncG3n9PPSYY9fjyVScRHVxhmcLmLvOuZS57hDZRmZd9f3uiuho3vdSeuulof/vu74
d+mr6dw6hOLwPgmGzlJdMqLi4xnma9mMybMg0+857A08p56d7hvfFwcqqMRa+Uuwjqw5+hAdGO7E
8tIfAfQbA90/FiDD5lYjQjEI8yvrtvPw89D7NIsCN6btzSDoItVrpSPK3jjpbmOajmgFHfmEBl26
Gq/EGMRnIwrmN6xoXzUxww8/rwrEe0NUxo+aNJt+scXkkb6xgbsPKb2Sl0AT4cVYFSDr8k1w2CDS
xNWu3JCitiXOx5vrZwWSeXkRS7bmssnJIko3Fb7SJ8eJrCdTFmc3FvWDaSUw5rt6XCdl5+4r9BmI
VcV4b5/LlmmoTokP7n0q6ympPmmDvwyaZD0lo3CnDOaWTFuTtc3yf2Tfp73943JHrgZWTkBGIQVi
PHfLTPPngSxyppuNFMesI1dwcWSa2m0v0/Lw8/LnoVTu1fRnRl6mojeYVWuvFOEp7PEyr37MY01j
MIb2o99ST+2j/el5In9US9QTzEuYIhrbl/052eZt7mmlouf/GKVrsF416qSTPP1ITSrHoCekka7V
faJy3PJ7w9wQujgLh3mhk8hvTWbVQ4Oz47Wz2m+1vPKnOdyMHrRsd9acmol4KZkrnIc6iJCTB94j
eu3lOz8PTdeR3lOod9S5f0xUbC+TokljBZ7z1hRptSFwu78XUnd7rzNfo3gu1kOA3A53Ub1zaQos
TYu3OojRmGGiW4/j0EyrlqCWmXgjGgo3ugfujSheq4aG3jP95BBEEFljOmfcXc7ZS1rnPHrqT5A4
tJAFjQvfbl5SclQfLL+tHzoFxzVU4blsj30Xo86ckmTnMxx9+nnoiFUgBoQetVn0T2MX4eoJ0m0Z
9QIPl+F+FtUeJ+D0C5Ogsauwsf735Zz6zkcxJgzzsbUK+56SaRmE40wuOorozRxyT6HPWgjILh8Y
jBjwaf32Nah9+Gm56N9kniBegFvEVkz+ox9fmqrMP8LoFOAkO5p1U7xlsmqPA8aZJ2NOz5gESUkt
DQYq/iiPBXRc0rCyJ8OP/F2inJERoaR6ZEjKnoCUBk2oXudJ926JKvxHn7YlI44OUMkWYPnDeSkL
VpiHZtpEnr7lDRkZFrz30O26lbYqAyUBdxr1lnimeVK4lnr2s1LeajnuqJ8tGEq83yBPePrz4OQu
ZvSpwPSQ5eF+jN6NJLCfOeUnr/YYYPM2o1tdW/Ceej1siwD3statc3SrW5LoP25jx+dgGNXW7/ry
JOv+t2ky68lJymNmWDv2ZVIvZeipxaNCKe/3zc5u6+nkapFd7LHfl75779hR76SGg8ix4+7gKq2e
UQYSTGjvCjeMrz8P+VQl/z2rav2nNrEdeB1Z9n7epN94s9CVsrY+lU5mnchhgqAFIPle0EFkOv6l
0c/8MUOCPizaOs8essS9Z5nDHkdsdvhZh20/KE8xrrEVWSTursL8vTXS+CFuB/GE2zO+o+D/OyJe
edBJDwoqTHYGAr6z37FCm+HgcZ7w91Sq5d6YOL+lxLqiDzCj/c/ioJdVgTx25D9+srNQ5AiTBjvu
jPbRF22+HsawI/yRjk+VtW92JRAxhRT0hBCkH0tayK5JGr03vCH98NPgUxR1uROdzfFNTpD7Stmd
neVZ0qS7CE/APea4z6xafvp+0u+R27u70Ed72E1QRIjQMTaq1yZ6Rad8+nlwfPfdQB17/nmFj4jb
OYY7z9L33x/AxTDvA4McYIdJKrv2A2H1uve7mxsV3c1LjeAQ5e5fSV6UUda/S5koxtZp+ton48JA
GJ5aIyZ0kL9yNrDgb4I2G6kOaAxpaTrfJrEKaJmsPyJGQF+lOSL2xh3vbi7nh2FiMmOG9S8BjXsT
FuOwbTL3H9HdxYaoYWh7YkTdEfUFla7femu8YMm1lREddoZ2u479nV6u8yDNwbwSbW9e7ZxeFXGo
PHV1BdaroMfx8zIsSURgrukhyoCRMszEfQYc0k6DWExXvnzClJahwWmiveFwuq1awq5+qB0jToxn
GyE0TP+Q8dtiSh4mOz3//JFB+cUl9VCp8HGovXd6p+91YHffdVC/1NY5Ywhw9RyVPDtuYx0c3yjW
oR95Kweh0XYWdHV+Vjk0E+gp2h2ZEkMukye7r4oDIXseYTThgmtw8pXf3XVSTGca5RpcWqe7y39P
9Ug+ujU6eCIT9Gcqt95Kf7IOc9IBAaypya3IAlJeoimWhbDeCiNgpWXdzB1KrMokfq3znxhMZLjA
mB2S8Vu8d6HPrAjAfJqKbEu95z1PtGkeUP9dw6iVe9Zrdx3bubqLMTtpkx1h6PWhGES9zWsj2Trm
p5m16uHec2M8AGbPN4Fsv7PeNvaEsI3rhoyaS6LxzAlhzgyICPcKxzcnbKC7FRisLbt4RRBiaOOe
GdD4qor4aRYp1H4cOLdOhU075Pa7K2W9GZ2gv9szwZ58hUSmI8WjZKSvLUriWtt/XczL28RzzDNq
eJP8O/QSlls+DMYIcmumMsmz9miP6O08wwPnFSvgq8uDbZAYmaTjPmOJYbgTdbtpyD6somWXQwtH
95a+P/WjRfY1jXWTWaWRuNsC69Oapelvi7NmP+v0lomcDUSI2+yAcw1IdZODCQe4KKJta6JOtyGS
PE5BtXdMfaVeHfeOp7cZ2uRr7rtcOtY5B3WuVlb22ub9QSOL/yxiodeG6aPDY8zrj2gRddpHWyzg
0L3q0DzWoxSHYJbdQzNoyVhnyl8SvbTSCks8VAqdrWGM7xWtke/Ktf97snzFqGmCpjFWDYx91m5G
A3hA3RW+FMn4pJbsxHDRSvazLoCj4MzzBwj9XWnbr6HH79Dk0TMi+d300QopP2RaWeeO0/Tak3L6
GF3zOGAXTVAhzZg6A31tM/9dxbQGOAWMV+rbcT+nrVplTQ4ogojuVd4X4vkn5dIleUWQ7ZF3/puL
bYwTpP/seGlJw4ZZRGk18o5N77PL6H2mQ/zSe3Z/kz0+OD6Fzz8PuFUeNUHGZ3hNAfrCGEH2/yke
fyrIn68hmfQRHPxtBks+4ubEjZjm5e98CA5engI3bnW/c0bOrZ5I35JFWRxavMtsIhAFe8t3dokN
dOInaHNguXjIzf7btkiIChdkwc9DRCr1ZQrHtTM4+jZOLQBdl0NQODXibkDg2Ya1fbYsPzm3kz8c
Yo8k64q+HvOlsj9My5JlGZW6sv4JDAynxOwvmvABa8Uc7SEhWvQaotGJ4Mb8yubukLRcli0zF9Dh
XQUBDwH6r8ayCCfJw9eyy0gRVel3JeBcZ+zC5jBYNxv+v5MkNDCyfnrAAxvup3Fm/FXZRHp5ipy4
IGUH9Jv4+FNZSiMZbxnQA242zX+8pM176OPvQB76h0B30Sq2qARLZEfH3qTVaqup5yCEyWdqJSXY
AkPK+fwNVuIeSgPlbFeb9bVvm/oqmmZnus10+nll5eoUmkV+nZpnWjT+PVN29Gj4xvOIeNtOQ8iP
1swgUWTWvS1JUg1z5W2a5eXP18KBLUMPiyl5WnhbhWyss8p6nnJc+ZL2VO1dBlqXn4fa8+oTCSfI
KoLm0vU3I2ko7lBjnCfVW6iehIWWNRjPIYEx2wZ21ob0c2J9I6ZWSA3Hjhi3qXrn7WEeXk+/0ozY
GVEUxBsNJKsHHsNkDR9/w/8kEMH2/kvm6UtNR+8XBx/gksFAb6VAKvQT85maeUZKQp8kVx8CWdnp
9LNqcVeYVoVY0yz3vaWDQ2t73TNJS9yxubI3QiIQMuqgvKTSPY147phJBpeetDkyiGYHenk3Yqap
dHmbu3OEc/LNabB2F8P0q3Mwd8XSm46JGN1HT4avKbZVyANziJlZeQ/vZRgimrAEg8eZeJkrPeOH
iaBexJeeLg555P9FkVjtlBPbZwxtHwiRkGwUQ7ZDxMZxdUhpfnWzCZuV3K5OYRVvg2KJfHVsb1eK
h1DF81+3EEy/xzh94F3pGY835gEL7L3y3fhqNRGx2ZFVbYnw4Hb0Cv/c4DChVRPOdP95852eaX04
OeqWM5G6+UP25GqlvmoZEV+ey1/CGtjIg8B9Gt0C5EgxTZcqojURBcLexxMClqSX5j6GW7Krdahu
P8+g8wy3JJxfsKHpU93Q7vS9DCbAsu51s60vZfsRpbn70NACPAhv+BdnvPrpBfx8fdCm2CeJh+d5
qhpmcsiZzJq5NJ8hSB+ofKoOo97/fMvQQ7g1QabgbPftk4sQ74eMYiwrzM8zMsCGPSSGt07GE3ji
/3mYB/m/X3Y5aU2Dgt7z3x9JUUfJsOmIMqRX8fOj/fyk3jImIcEn3Px8Q6UUg5Y1ZWfdROemnodf
lsM6lWOwYtiTp/uYNKVz1PYTZN6WET9uHhRQ0+NcRONjOTebulHJLeoHma7nr7rpwdrafH90BG8l
ie0/f1AkWvAJtuG4+HZ+CoDQQZS/NwzqL/XykFY+orj//7pEARh6xc3ADP9lBT7ehabtHvuQ7uY4
dBJlLgqsOZm34Pj+mJb7kqTYbwe2UYLG9TFw3U90Mpj1XbQpS2DFmly8lXayHR9nVulQ5KvGTtMd
zYOj4TnP2fgo4vhR2cnw0hnjr5QRRd9GqAShFLOhXYmV+GDcbuwTQKzSd6+hl8V7oEbBmoRbxbh6
Ld3cOJTFaL1M9oDvjQFyU7oo48bC22lZXzjfLKVYxrEsr+ajpXnnA7f+pasRbhTnjkPc9wjKvdYi
pbT/rqNCP1WZEmu8LUfTLoLtujQQVKPcSfHxGOps1lSLYYAYmtTM6OLAFbuEY8txu8wh//EKIdUB
w+1b5CM1gR8iNjqlcNVanvI2vssOq7i0EmNj0/dLGjWfJca6klR71SCqNEcoDK2fdFtXBrfGm6Hd
1EvMwvweCMaBwmE+mLUn2mz/HJOBNsGo40r08ZssyeIxcVVPvUJD6ff5xonHhsF/O3Kk8Ha9O4YY
cHxnQwLiuqcft8b4aq8LtDjtjuoGKXqCt9xgoE2McpGkNS0wzFxJVd+VVZ6Tji5laS8pY3ZzqOL8
21fdvcQlTbj6LXaa9xSH8KPZldc+HK6BaPz14NGzYgvDD2HUx4bmAyABtEoqWrUk2HEFqgHVlqlf
1TJCcTtkQDZ11KYrtLxkpOcyPZ1XMQLB5bC+NptJv3BwvMeQ9ZbuGR11Uz+7NXOU1kox8xih2R9G
qo94vIgMFRMW1OCczuxYwqCV1hb9dm5d5H2qcK55+t7W5Vszk7JByWmvG1Nsu9S8VOQvPjUNg92K
6Q3tpDN96JuK8AvUVqBPQcl2jksGuuPkkkWRLp9OGPRJDwPc68sDpxhz29TW30bsPYGUbOx651KX
1XFuKkba8K62vinvHVT2mcj3a9S1v+su/TKwN65VrKuDSITLATwOECyPJGW03veYpZgVhrbdDpNu
8Z9l9iZPdyiAGw42JfD28KxkiqIfXSRqyAhbQ4IsoMz5NM52QKb2P2+Y/rLB0zKwxV/51ZTBx0iX
DC8Uvfd28q6FqdNNHiGjwvzKbuTOmLWajCOxx09pfsYx9AycAnfFwATtfPkL9OeEwlNvR2umyI9h
xiIoio4IVrZGo/40ypSPDE/5B6fpjPJjTZkUYAZomBM1c3daPkFk1p+MpvWPqkC9WQ3i3HL7o7aN
BbgFPZXDqg4SvNuKcYnVQNLMrQnNOKKQxan8Gmj7cczNaj+lzedQTdnasYCOuH2kNmh0602kdhWZ
Og+wE5k9Kg9Plx3ubGn+DknSQ5EmOV/pAqpmPhyw3pe7Oc63qrUeEi7k1igTsjKAiuC2gKegRPeV
N+AIkbGjeZnfCW/bk2JN6+RtqERxQGcYIjKS7jZU1bPQojuWWUz8VwNRZZDjpnMZkfs5o0D6qRtZ
uKyLsNHtyFkb2tvU0fjh9orcv3Kv25oUv5Ltv18CuMthyQXHmBqhIchC1F9moCd4BIbxGB/dPin3
qZGx6A6kR3ki+Rdhlzohmao2qsMwHBCaNiSmc8xN5B0c2rY06JxdrAHOqx5bb+G8JONsMB/1dnbd
oqBJbLX1xgHzq8khnxxB6YbXYTD23lgyqet1SmMoujfSihbXj0D2xsSE0+rDFLwYEVXxM6QNHOth
h/MvfJu0Kldxhdcr0N7aC9Wv0OR41oVn13P7Q9xhAK6ZgXNns4mnBlD90FvS4+aTFSfHgszIrWXB
nRh9yo+xJaymqMmbrCYU3iIU5yDSX4hmSFYJ3EfpEJmmYzD6bo8LwWZmh6sETngf3IrWIM2+JCyr
xxagkF9NI/BwFrTsUNhOgfOMBRGVFwJAfMsZsgGWMVYMqksvBVlb8oHwOZNwk0z4B6a4P/e9uE5A
XK+2GnbZZG1jW70tIYs58IC150owEU39EOXa3Vi+GHd2ZVfwnVIcj0tLf6iZDRHBidNbM8n1ip4T
MoO7NcsFHg/qCbSVeOWIJu+8OD8lg2wuDO8++mk4T1Vk7IxefgXMYpqKtW7ZEzc5LW4Dtylz7DZG
4qc5PH+WefaYJ/jQ1BwY1ATfvesxwJFBvfGl+o40yutygpie+ftJL5Gj6ck1YiDmwoUd3Z9wmqIo
neg8wwgJz2GrXvLS/6inBJTo8CK7Bvh/LlASFT5jol4+BvNMbILBNGoo5b8iKgi2MyBYWwNBEcOm
MSbchi1GC1pCh7KCOMCwmJpuWoYjHHPq1L/12oeiPjQg2fNFR5F5QB1sy7oL5LErF6PKnGqGpqRG
+sLGxeBm+7C28MGyLHO4N9iVcHrGMYeBqtmSbF6crfTP5KDEMXB0DJURPFk+QUYRto96Nnnl3UtW
XmJ3LeccQjFGIoKpH1/mbhITQjgK5irkjNMiai17Rqouinrk+a2zlV78ToIwsd/Ba2pQlY70zrhN
ovFYxVwUyrFuZFpaJ8avtqCczEKcwW7u/E0FfacHmYzRNTtT6nprMyHSMIJ6y/b31DUtJ9oUz0Qp
tsDDEIHBajVpyDAIQG+eBk2DIDhR29RqjnmtY+5FgO5BAcLH0O9kULbvnV29FMp9TpTBOHsA8FsZ
Dp7R+JaUFmkg0XRWFQpmkTFDD6b+WrmlvFKPCnyM5Gca2KkMbItodZdh6bejM0oOCDuAO1REyV9/
S3OWj42FQa/PBpgfMbGrmtS/vKjK7bCcj52oh6/gBdveQh8v7PE7TK2nvO8fBtFZx9gZf7WwjlUe
OgefJHLv2QaLdvfHENWDB8uIMyk7j/U4Izff+I14NAjaHMtZMJYFUUHjSs75idC8A9KFdOvQOlsX
EcmUBt4SL1HmHTbLQX71XktaNkDEtRKwABJSBCOLY4FsvT2qc5Rvd5CuZCVluKWn6E32+kyYsnuC
E90Q+NP95lYi8PojD/p2WxgAjmMNQAHm9UOBiBOr3Dojf5ubgbBa06bZW9YtU+t8O4c+2SRomzdu
oEzuwlHgWiPsXIf/7IqkiQ7vf+sSIja60YJ9Yhw0CFq0eB3DjbIVdpquu6QqVZvWUwNmueHfwGpw
Jr9QSWcAILBkC+kYPbvRLdnCzqnu7f1cmc9asEx5URQsMCB/m2KKx89PveYE5FK31trJkZWhzHb2
BsK80BtRJEMYQ5FW7eq8cs/Szb4sg+0TbM88cURxzY/eBnORubcoS95wRJPassB5TLfbJF1+YOlH
SOYxFHIxqxkCoxf5EWUITrIOTjQxAepzaHLJoNylk0dKr5GcppB9tccYsebwS1BugPSiZcKcBvYX
ckFrNVTqZk6JjwEL1qEHAbzQ2yBjFmmYaIPH4UkX3JleOVkrqqMAdkEavoZEqAQvkuIYUWDyNRQC
KXM2vOmoOFRlPR6LevgVdP26heYbM9JZc7wiV7RHcx6V7hHpT7miFQtxuog+pfoEabkYJ/md/Tmi
IzLY56qDT9TaEmEa4k6waQSLy9rZl8McHYd0fkb/guguDT+ywPjXV3O9y9IA/AzU6yhD8CGz4HPy
co5c5ZMXJYuKNsX8lRfH1iluQ9j9o7n7mrB6YkaMol1zbmVtXBrieVQhP4FlHwZBZM0Qwu8QylqX
ksrDHJ8GOfe7rqxPRVpOmB7TPSxpa4cFoMS+h1AkRw/kJ95XispwU0QJjY/hVc3gSWXskKhE3UTV
mojLjIg1Jgx8iVeHcTzVX4WDgVNj99cwUCSxdfJ1RpZfTQgTJ+MUVEejCay969c2PpH6ffKtxwbP
yIC28ky28AfsPYuTB4PMcJrbld0ILqVV45HDO0eXft7Yv2bIfeyFiJKDnGuUBNduqG6N4WFl8eQr
NcwuMnomb37AbcuV21bjK+QsvfD6vtAJ2E9uOnzHBg5ek2Q0N3VYwFkhj8XgtQATom5jLjWxLaTz
6FfBZ9CVKBO7W1r2tO/LPtrXhs8MozB/eeMfk75yZnnvmYX91QmD77Ymj0pGP2yrF92Q5sm98RJY
uj/iNmR4oLGEzd5yK3TbbuCIapTOMTCnZwAKK2C394i9lngRVIe6d9apFz8LHMTIuQAJWjkiak4q
skeiOEVlttGOFruaornwoZ64MTrXdmj3quAGnCf8DkhP8RRmOEl6jEtDnCDd7v1/1hycJlU8K2lj
ZenEg0JdYNFVxAIdg4kD8g14x7t4Z96vnWLatMrY5EBgcDo0BDV+iNLXrhXW+drdDRaHGJXXzTYW
couX/NkIcNhhL2P6jqKvpTdL5WbCJ7CQMNkO1JI6RYJF79DLBr0JSiT/GH7LEOqIEWFl1eMZ68qG
q/+ZhvBnRpV9GarZRzF0QR9DGoOFV4aCW59sZRRcKKjl/M0Jt19F0czfb4uTR6NXbWIuyJpgENPA
fSvSL93jO8nTU9K1v/qG84pvdIhSi/w3hJ9gJSHOySZ5CPsLN/feV/WnrXBuMUW9p0HxFRYWZ8Ue
tayad3OLyJ1ZxXc5Nqc4V5fOVT3pScMVCgY1st08z4a7dY0a7bg1vMe4UVZTFv1L5/GQJ6xNgc2H
BZ8xdPGV78t3HbrXyKZgTyyXhXK8qMGNd67ulrX5t5+k20FeZuPZbGkV2TZZKgmi8jF/kjq8FE50
mgdgnULVL53w38oOsc88UrouP3VT9K8eQISSdlL6m/a4hzTJhvpk1G9y5FjTuK+G6vEc1rRLbFPv
rXAJk52HPegQRkZxXyOAWfUj84/Arp6SadIb9ocT5PBt4x5D6qSYq7sxETEcpn5+swjU3Znsk3j3
nPJxYl7Hnb+VzVCS4ssCAhkmo1RwV05rEkGIImEncdbDtIPBZhZY6yrxaiQ4P2mhrcLehufNin1R
YC2dCq6hb1KlTQ2dyXLxhBVYO6+u0RM9IrGM97Gk8ezL+xiiRW0a9SUT452uQLOL6tFk5ur88fwX
FPsABxRXCeOFtV1Wiwr2GOjwuF0rvHOLjapCpZu43YF26g090Z9FbxNDlNhVjgCNZyBx9Id4S71h
I57AyNiO3tus1Av6DoBpfvXiW+WlSKJb3LAf+ea3k/zz4y7bqJbmeVImDzljYCAkH0yvSePOHrSt
LnAsXh3TWM169Na2z+2E4Wjpz4S/Ca3OV1mL363FXQy31mZAGUCfYybnWx4feyt9dPAA0VvQ+2Ay
v12vfxlxO8ycTTJ6xoZbPyUx7JQ8SVDtVhA2zLb8Jno4POhK2KyE1jdBwuM6Z8y8ERO/aajdP7Rh
5CpycBFFWbtSJQdHnzkNH6WQt6HW7DdUoJXxlFRsgmh06q3DcWBlWTMo7xQz4rAueyNFIxx92CYO
hbjFMCN9Qa5hWN2oG09FNVyHxj0YJakXRXgMfHrnUn+WrXmzkUlukEs+gLO4O2oiK0q+uCHOuBSO
CMflaivFgNXRM6gNLTiAdlCy9oEOWXceQ0qvQqrVO/bujw2LcRs4UGGaAuWymkSzp8y0Z+QnvtU+
pB5IMT9Wh6mgeqeGnPAySzLEpl8LYsbx6E17I0pGiseXOa7+YFShOZoNmM8KiwKH+X4PoMuF9UUx
VvwVs/iyiv6FQx0sBp1t4JZeorbDYGzg5PE4/OHVbSGE8Kk3aNOuypLbzAS3NHWReCg4FNXMLwCs
Scvh3fcNemb+HndeiLfjXpjGv7l6yiFY7rWLuDjQKf3UnlOeNLLHDAnBFBC52HnDqhEToV6Vc/dl
9ZthgdyIIXmOkS/GgMlZhNJtPxPkGAaxc+zgrGSd/96q/JdEvzcx0NyUvn21JobNCpWNvqZYdrUG
JARfiaz7GvRNgEzJHNEDp9ixQcxBhJxkRMWTvHShcNdmxY1YDwQKzt6TbYtk2yooDUmQvqVRlZ/7
WshdmMIHNbVPN7G5pWE0rJy4nLb5zAeyIM5DRzg6JgAkVWP8ZgIq+ecPRiIOVdgn10aUXJKI/TiN
COUMIiY2ExHwOtqOM/ccBcNxDmPmSUbAzDBX72ZZxxfUVCCsqF4gDVoL7+f/kXcmy3UbXbZ+lRse
X7gAZKKLqP8fnL5nK4riBMEjkej7Hk9fX1KuCkl22HXHd2BHUDwkTwNk7tx7rW9Zo0lgGaPy2tFu
bZQHB2TWCk3ZsIp3kbcU3lNER2oNziRfFIrXU3lfwhrZLQcHWtmj9YaKf1447K4r7vYNCqOlPuvl
RitLkspnmp2zh7G8Z5oEcMLgobX3KnXUEVFxC3u9wiyOYhq4LURL7Htr1nh4OYhOUz+L4KCx1+PD
2plGv6twIS0Tx8dkrZ9m17zPgSYQPEdgK5oKnrYzoCkSvYojWOTQGSBIUDQj9mHps115tprhcyYo
5LsMzTtmEEzZCb2AKaK1VbneN0RPYGGqmljEOD9kBbnaQVPSEzVPoHe/lPnEeLvel8bU3xa1dhiM
c8W9kzYuCWCzDttO3a5N540HvRNry+jYb7rwKdAPvmw/DSNXf52SvNvOl9DMnqwQTFrbODVyZB12
ZRK5Zzw+/cLAmbSm+Hoq2kGHQzttLHt+DqRJZ8H2N31n3TtGgLaP9Is+AwXq6j2R9/pRc+tLrvXW
wtOZH8cTRy6dLnU0YMmYKLEnrM0E9IS3ma1f/Z4zNcvVgVsALajszkZX3Ju6WZyyPiC9DBUwLYAb
o4pfLVExGdNahcW5w55Qqmfb0ug8JEgV1q1HgiNuqFXBQO4C/zjE3Kxd65zaxnPXiJE8NtxoMdYG
YCxYptb0aXDcdo8fwUeltoyhwawakyKvSwMWajuWK6uzzjbuAuCaBX1k+7H+pMW58vO4xBrn2Unv
UAJpXc+lFozr2rOY7o4gzwMH8EmWpLs4bTfqv7pJLnHlmucEk/5qThK0x8hUMLebd4jDXITu4wsx
CRbzxw0IsHUeypFSknvbtBhUjjQtaZmwniZWuh5a8mwdDXJX1XA48ZMNZ7ctetpba9be87hYFyZI
TzabGP+do4YI4TFzv7S5Fu3rBuQXKJ+FqQXQQR0U9iL0zqjhCf7U+KRpiW5MG5+EbpMDqGc675yr
53ez7MOl7rok+ub4ucuQZoQTVBy6O/TsGCrEpidfyZ/by4RPysr1ErRY87mALb/2IyUt0g5t6xzN
cVwHNS9S17EgxIY2H6pGoC81t67TBneuy3GxiiixYvb6V2mJmzHoOOT2d+Co630o3KOmql7A6POm
x2K+0Nrh1hujdD03cocXqbtEXFpxRWe9byF5B3q4N6TxPs3IawyLvERNb9lVy1OgtzSJiB6GEog2
p10mRfDNbmwfBh7IFMn9vira+oochOZczABrPkrpWocOK7Ub5LeGJz4roDQBT9Jg1xHSGZftJSRi
amnxv+3cGru+SZ4aN9CfqQADPBj+bW2b3YVj/HDKPSrztE6eGOrq58Qd3YOnAEJyeBBW+ZoN2D/H
+hukGnLh2+YGhjDTDh3sJcFuwUl2z2ZqaCcZVmeA0fY2bkKmCmXJ4m0maz1hCfYmXBjOjGUsiZDO
xHDXp+eiZ3gTNsQzxSh7V0bJlD0XxTm/19s22edJv2qZ6XCyBTuEanbejpNZrHWCulhXlmFA8E4z
AmWA4nks0vpN5H2OrWQIFUsJxyREv7WrE3sH66SpMvYgqdU73cU5gapk7Q1Udr2UD2Ukt5F0vE01
RluPtmM5FdZNCqnjgXsLcGzzXGsomVMapsbaRCnpFW8jy76p07qwDINJ4MD5oNM6hJH5yPrqM0au
AotJKKgBkLvXpKueyt47i/7qlPqlwewcTFX2bINu4zg2cH6VRc+cu5pfRUBnQUYbkErT0mz7kXZI
fzBhCB8T6yls7fhgBYW9rMCuLFv8ZWNMRwS8a4pDFJDHBCNqwhrT0mpyS2MdNfV6nFhG9ClwVkYY
3llx/ACG3N7WNkLPEUNE2tLQdAK81VVdf7aHJiS1k7hOJymPWqW0reWxiUP5MARwEZSzRuqkYhfh
u0YtZ3OoI1L41DAd2hamc1PU3mUIaAgb/SSOUS/nPUAT+sOgbaAuBKDK2vpxbCX1Z5vE2+HGm0W+
74viy5Dqa8MYzAsWZnOlf6AuLWq7HjwLRqUVyxUoWDxN27LBWRJk1W3idcUTlMqXYGUIwJkcgxDA
0mQOSnKF8TqGjofNkCuKc/bVDuBOtepwHbJUhgZpOrYZng0A58uWuHXzQB4Wh4sJRJiNiaNlxo8K
L7qJLAoHqzaCJZv3W2I7L34V3yZGkW8mhhFwVKtHg84bIod0CfdgH+jM2KgBOPYIArI9b61RsdOX
GQ8MSOz60fEVVGDCpgABALpMgyR/WlntJHGtA7bQzGQzyvrRTt/capA39NU6ZJbRnLIPIgA8D7p7
i3D2ZImo2jT5t1L3CHDulJSGpSSjzMPIx2pmFQXTlLSkD+zfxkP7MgbGp9yyaUFy9E0T56ThRwsA
mlYN89IxoFVNPQQikhkFa+PKal6QrOAQR42/Gob+WwfMZ21m6RNC2xHsD7eX2SefZlKgoOQt/RSX
51imu6oYCHDvqZiDKd21XXoT266+rksltUJWAuK5S1hQRMM7FKFboTouN3oe7wfwUpnV+Lhj7Mdy
6FbM9184iHwNOkrYubHbjW5O27qpQN+M8CYEcwuntS5jE4GTGD9LpW9sKu+rbxdvUoktHAm9tqYH
otd6T2sHNgX1z3sx1w/9nGNMp71SpvCn4eGQXe29o9PHKti588Jgd3R0bVMwcbSlvCUyrdCraGtJ
SnS3fMnQVi0hOZUq4zYrX9HJf0WyuqknUKQ6L1avDXdh5gMaSc19HCXR4732zajkIfKs9tyP27wM
7h1n3PHoG41Txyr3YxhoZjSu0emeS/jvXDWWBjeCwUVgaI8gZ7zlrI0bt8akMvRkuZX6BovOCQ0K
RmcGXGjcM1phEJl7lAiizd+zQbV9WqQCrnj3e/Gt1z/V8OZ6hh8buwbtHTaeXOUDZu9aM755CQJa
3UWbX4l5XKWzPuxjxADeW5zd40t4SUTa0N45FgNDWjed4h15pYIuEigwwoBLSY036vYZ8G2P2LWq
5wMkC50xDzkcefLspzatJpZsMoDt91FDwiuyIVkiaX90Iv1ZMnpB8CBv7DRm82ZKHoegTLGlkGVs
TuMWJMyCbGb0MzehSEhLfS+cHVzsaGPUyVfyGhkpVx1Sitmp115rVQwAOWC7UPRpjofLqRFA0RPO
wB2gEM2W6Cvy6ZOe6MceDfNMY34beljSTKAsAfJuRHXRN4ZeR+yhWOQ1nUhlzf1akU8FQBOfWdDy
L5SaYF8eDDgd5Qh9qO5US1c6m5isdU8PP9e2e088xGae3HBvtuVNjsKk53FLx2dKGgAssIuKOzAO
X9j3Ry7CGXkIZ3RogAOLQQwYzfWegAg3Jz9kBTdqw9/4nrw1KooMs+6PpkcIgxtVNzNWkU00IITz
sNbbWrnS+5Dll0QakTqvunWHqvWQOePnKULOV2C9WESMVpibVzWIbLQf29Ah8DiIgQ7aUCmQUwOj
TCD9qUFY5yhvHGmJphsfsRy3efzOctozDl5bLddA3A1iG0qspnmkMslTDvYC93MXzitrgFztcxCC
xq90cP21AVyb45BhG/dfkhyPhYNG2CQK6dAHK47/3rpteYp2jxXGF++pHpAFUE1PWsebWCEdBzD0
yTNG/K1FnTMDKviF7rRrh+TWSSkbexQn4zAhSQwY2qLoXgXYUk7TmO6cblcaXsJsQCyaMgGvlHRk
yU+QHSLT+IKGFAth1LarJCUxKSSK51j48tZGKRQNuIJaIb75JR0u/LxnYfjabpjxnwkn01fOlA93
tLHauji6aAjt2PyWMMftgmBH12ZcOHQg95OAXMh85+AFhrUUTmhxLih4TcaDH6eXrkQxW/Lcc2NC
TNSJFyGru6kbzHWOp/R2JvYPZsY+zMV8SGdLX8sJ6hzu69bQH0s/6CjXw2EzjdVrFTTZLkJeaFdc
55TVV+GTU6ArrX6T3zCyrQ5zVLx6gIxxp+dbN/TesM0/z+BO41h8nXQx7ZwJlpLBdTD0icsIYF4Z
9nRXmz3oMFoERWUlx8bK9v6l0VP3zhzm41BbwdnC2rXG6Jqu6jLtjmVp3cOHbu6lgvxMTs12OPe0
yQdbHZkRF1B0ngrLg/VjSLlxjdxc64aeH+uCrDUN42Ces5LgPci2hSWt7UiZUmbacg7QsMzg4DZl
qLzyFE/bscLx7bnDvBqa3lqVpuZxnm6Olpk72x4X81rjcl8ITVVM8qCQduQ6mEdAvsAmMDsu2whN
fquXW6D63gLhcX4ZGnyAzYH3zVtqmsn36YUtKeqQ2It+l2XWA6s+E3hmHJas9X2Oennh2gb0PHBe
ic+cqsijQyU4gukIvhYSBmgXmi81T3Ld6zRxNSMyjoaGzsqcE+tSomX2o7JfzdSNfCaXMGn8ox0l
T3EzHuIsoeGUgYQF7EC0RvSYugwOxzi7QjLbjH2/TabsPkKy7obazkvpRXTWWNy4FXQlL1wONrc2
jCmc1N4wbYCsgQUe6WHnEr6LPb43qTzHNZztHtlg7efR1vfTu6EAYadzH6yMyH0zgvI0yFDApE73
liheC/DgS5dONe48ht8O6gezNb46vjmAzEpoh7SbyCgdpOG9uR47B3xjGby7Sf6QzkzJajVUF5Q6
1ug9eWF09S2icISBus4buStyPSbfp4tQurDeEN8AsCzm04S4zkycpTHRDAyUnFU09DUYCXcEFgCb
6mOLhUI/N4KljWIbpEut05S2CXXCgXkagulhkBEuofDVC9DszkkGUzNchwQmbR0KeFLS7JWP6ra1
DcT4k2sfhgTXeGOMZ72ojpASUeegT+0YGf99CJj8U7AbEY2Og1dSBRESAkak9I95cnRleu1jUJ5T
TT16XMeT9ObXCaX1Alv8sSDp6KLHtndkVlWvjdl+pUzodxM3/x3HkIe2NIrnVkOplJguQ2klsyL5
5ijhy7CbYEbRWtr3Wqlzl0cPVq3p92BpbdbkujgLXQKkIkoEs3+OjDSjbTwl8jYP6NfmBcQg6C1P
ViwKJjlIs0sEjIswH2802eXLQjeqHROt5qZ01t+zYaMWU1RgEo69kFNyN/go4ipvcs4+3sj13795
4k9hfI5OzeuA+BamtMWvAdGCCxs1joZ2Tla2CtZx1n7ReYfGZVgP6gfcvw4xZ65XU9kgeSiFt8mR
0lJgToc6AVEiGOihhQs2iRZyEiPUb2lW0a6uEwIzAohGeiT3cUk4RzzSNBUNQrVlV5TlqgKYdGd1
FYZpY9x6mZRHUaSEAA8Oc9Us8B7dSVuh6XXvqm6sNi6A7H/IXzM8dXX8FGDp0EDRdWGaKsjSlr9c
PWgWQbQIpLqkeeGoKWzjtvDDY9xq4WeLsTf9woC5XsZMvsQy81yn4dvQjIiDIo7rehpVtK5yjkka
YOQ1auqJtSmfLgnoFlxAAa6qzkKbSu/wI0J6hi+GUvUQEjmzwyjf3IU2/zMb8G+yADGSkG5zorJ4
FXV+berhGSizAgM25mqshwrvLpOczow/DZ6Bpq8lxy1r7ZWnN912ngrjsdUMe6PkiesADftCCjZX
UZrFQxoHD5zaOfzR5DmJUAcoxdK3iJwyOMC2SjnDAOPXICpe7GHhVIR0GOoHuwGWWRmn+h7Rv0qw
wcRTJg3MO/A0WQvkaPJb/YZ+8rwfe4tipMiHZcU5WUUz90wfIAfOXUCPuqT4y1zzCvfXu7GQuXpk
Ipz9cDpkhD/sKoPsZkuMHkrg4KWQ4bvZ9+5mdKFlNSkiu0AR3nOT/PKPQNY0kQnE5R7Ui6YZ2O4M
41Lr1GI1hCb4KsqvtPvImawEgNTJIYLA77oI4L97O/rAfEAeFJfQYoADzPU6EQk2bWzFoA9h4OA3
ME4f/xtz2zhlnn4/pU74hScHorxjVRXDJ78p7dWQwgL6CFivit4/Fu0rkTwXEwXUjtCvaMsYx3sF
tkpJPiFXLWvkCHOzMUtuznXgmPq1A12ylJVzFsS0XpgCoYc3mxsm5O5qCK0DcjrraJQzimy7yW/D
3kTj08mrUwwOhT2zmEkN9GirfxPTaGzbXh9XPXSyu7n+CjH1xPWZEVqQz2fTDMq1VyEWACcI6q2o
wrus1z9HRZTAdgFvFCrRQq1KZ+Z70C0hZZ5dG92bPjLAbET9mMyVgk6WDX1I6ONgQ6ovOktIEo+X
Snmh5wkpdKIRokjLZWGGuvnJbmDOT2iuV3MIc9ESc7OHaJbfNj3Q6BJH8ap2Yp1Dbm+h3Mcw6MuB
0UowJPgBqmTzsfj9x09x5M2//5OvvxblVFMntb98+e/La9++Vf+pfuZ/HvPzT/x7+1ZcXrO35m8f
dH7YPP76gJ9+KX/4jye2em1ff/pCBVS00133Vk/3b02Xth9PIHgr1CP/t9/8P28fv+VxKt/+9dvX
ostb9duCqMh/++Nb+2//+s00SBP9jx9//x/fVK/wX789RHnwCtSi/tPPvL027b9+o8f0u+5hxnZt
snfRKbFaDm/fvyN+tzzD0m3PUuYJlyhidqg25Id+JzmBB6NycA3JYkvyalN0379l2LYw+Bb/t006
yL/993O7/b5If/+8eC/++PrHdHk0tj8v5q7rCE/9cc91bNuSxi8Z7EDfrCpCrEFIznzxBRcRmjWv
CadtSYhc4RDf59UenM66hOiSSn3ByvLgFvOxceVqpAqchbUDK4EQnr1ZdKvOS09NYMFkj7RVizUd
xW6+DWobAUj6nmvYHcaKnhorkAZHaCHJ0YiduFSmglPhyN0M9LCMGOkEBZK6CkyTm6JC1DniAMtp
yAocIwajHums9bwxhuS+opk5zM4+q8lcYphXZi/uiJ2ZMnGZoZBchJq18zJ339RXyqLLpEHMxBEG
CpUYzuAr3SYo5BaORiddMuiiT5Lgd/eUu+K+dk0G6uwgucWoBBQySGD1VNWTqSpQiL62nlVzRpLZ
w4yLwSOzZWuJmdGaqT5JIp8yCF3AI/tc3qHqebZToqM8kDWcsRCmkBoz5Lfqd2m4VJwmfelLe1fp
r3h21jm25sQz7gK/P9vTtQXrq2mQWceOnIGLRXcqdz5NEUrK+1ZrkdXQwm3vGb5Yk73EKrrXSZgt
mIqO8h7RAgYQtoz5aIb+o56IfFuBmFhoPfU2kFTK5HHpeTQjKimxWzBP6G7bAB42qERCblaxUhmp
HkUxUS/nZvtMoB582fwUxojXoTx+abproV8T3inNSE86W34o7nXax3Zmk+d5r565XiLqlBUbJwu4
JndWXNz2bX47Tffqn9RHo35w6iXgJ7k1mhTWEaRZQd+wsfdtxfgjtu48v3lWj++14FxJ7TmhfWdV
7RlrC1qHqlxmfKaz7qMSRKGq0S1IKAAmpMk8SduUu4kIHcuwAUPdp919XtzrXHvqg5hGlMv8MOgc
7FbaMn/0Igu/sokungNtEh7VfWJC7x8MB3U5UEsuh6GptnArI8faqyumozwKaWjFtJK7YcFKsKmw
eI0xmd6EA1j0xOtv6s/XubXVEIrjuFvbjQm5g3uQ6x2BxDLX+Rs1Vxjy7RoaqIM1g5pn7u8DimHA
mARhZLetYV/IND1XXf4i5+zU+DCDRucRoAAq1nYFJ9+Lu49rIqkCtLtcE874VLkMX7g+pow8EGtB
LbjpWpItifapa38rYO0EKZ98yI/AH0IlhHdAS7cZ1R+d4Q2OGIbMRLiLdjyzcG2wCkFjHBV8gymH
cwGttLVqPhVepef7qo27UZ+a+kSVebsyxXagMzeweAC9W+P5Oqs7puy6lfocPI9eR6qv+nHds2j0
rrOH9LMpUNV4ocYECZV2IHfC4N6mAuHm6Ex1/bh7380BufJvyqfHnNe2s7Uhta8Q3dFP08ZXfHXu
febWBB6xC3Pt8CX4XQKW7kH7Yz7BtUenKQwuU8LA3MlOdY2XDYF8ZOi0BmelPbEdOi4T0KUkmbxl
Bx25S5iFZDGd/67stmNmnWIwIbb81vg9xAZHnGyPwyCT821WENBIFCps/sw+5PyMVwcQY1FkIjsh
nZXYx1VmgxK3DHBZIZEBJRa9tOhAcpjFJR7cEVGkQ9LBRDJIH5Cb0vvYfvNq6Zfljen60MdaawfL
/NrPgqk8LdqPx/oGGl/oIo9RntyGMgm3OpnKG3OYzo3p3eeZQZ/WpfFnDWRNBAQpFwaGEVbDJaES
+bKFmY8WAcMCQ2eAghzfWJsW0jYZJKI1NfSIZolDzi8tm5UzZgQPRCEqZV7kx/NsrUPlI1sOO2Rw
RNAsjMzOMUHl73bOoACF9Tk1hoiKPzwTo/FFuJmCCzUAWqmXUUey3XQdrmE41N5MJnHb5lsT4RIZ
n+GXqs+3sVYwaxv8d5rejB8ETIYo13Y9BgzgVcM1bXSx6YJ8XLIRrQD0kVYwsQJr3fzVmFt7nc/B
Z1CuCApJORssukjYn2AygJ51KbjLSjJhljtgm0DaItTS6desNvYZ/eU5959xtazxXp50+n9OlvKW
HBkG7TX8fT+UHH+xjX/s0j8cyb7v4qZrgTBheENZ8POBHiICYSFyKLa+RrlImKFaQRyyNx1Wkzk3
71JU+w4yWImNzfHRxhv/9BSsv6okhCU9YRq4+y1VzvzYVBCZDVUSRSgKQrlFbnEofRq7XeliGGcf
Ufsx+1fqvyblN7WPjg1NbYWam2okByJmhm48xZl5B5JaQNMZn4b0rlSadosmPrMfGD3MVE2IMioo
wBA3zczsjwWa29aJq1t02o5NOyabnUtECp36I7EZL/XssdeRf1MtIKRla1GLYoALqmcjmIEIqqVc
vVFyJnEBjZhe5g/QDh4tec2Q1emf29Tdh6y2I9e9lPY+d2iuB3unz18GViW74QIHFidZ6Eos2nPr
7HMjAHsRHGP0RvXINBm7KCbupfraSYKj7r5G4Odj1sB4vK9Tk1RbkOhDvogQQ/TpdZixfXfXQLD9
Ib0uuuzWju3lYEC9oOhiO0AGCwfR4JZDRe6np4EhOqnCD56bvGulXH6UCgZZDuIQjPbFawaOGd4m
JRUG2WqgjbuxtsdFXXmXHElSnYGJSdJ3CDszZgzmizheFVR0SyUBPk+fzq0aYKNqUt5BSA3O49By
abnxexTk7TpSUkTf28p5flKFVMWMTO1m2OMBIpKWQPqkeik11QEEQ5/1W71TFvUfNovebVaOzfk9
y05Alr8UFnBzeS1m66K51ibI3H+4Yn/p43zcM3ADYXIa3LBcuD9fr/3IiS2zJtL+fEiLuWcuip7u
cGRj4JSHUIuu/3CT/tUN4ujsoZZ0DYvBzs9/kKZQj3HfLbZ24Vy6CPBRYi0cl9O2lrzoUkA+MyhD
61XAtqE2vzzRtkhroEWLu79/LtYvHcCPF6/aOBCSTO/PHUA1Xc/dyC62Yw9SVpUbVKK4/m+HFr8E
+p4qYkt0qRJseCsPaagd5uSki/ZJmtkpNmH+2WiO0zsV2VO4e6/4NuXUvAMWbbZXdVWGX2uGifag
rVMixskEp5FxQWK2Z1J38bX64IrPrSF3SGb3FaB05JriHNj48uRVMx3E1jZTalpFk1z2IalUXOYN
9wl8O3U8RsfBLQPCWV7FCADDO6jiOVCmTV6Cqrb//i0Tf/WWeZbpcGRDSMtF8/PHR3Q8tnadOFdV
1qU+t3ZY7gbgUDC/Fn35mct6SK+zCDbqRvS3XfCsh/1KAkrRfe5GqEDjveNl69H2P8q5MYaVzLrc
BRoFKlWeKWnbkOaabZvnCst3N6HJCGeGBaT0BHKl/nCiORdTMK115XbClPwPL/KvbgqPg40tLDRB
Qro/v8gBhVoiOzYSPgR14hgnubVJbShaddhheRvyTYpqJ+Zo1uHxCuFFmdbVTTikhFcGH/ltbLSr
wb8nofOUUkEnI7c6F9fHR1jeq49MnaBStHtuti+ZfI+9s9FBMcpmD+91r74bqq5H+U8focnJ/cfO
5cdV79lC9wh9EoZjqFf/9ZWUrqDh0P1/RUmu1sDQYjvG6bVB+jTJvcvcC/QOoLnQ3hcSNT2nH4eD
Fusf11ZnvYnEuJEZ54KYJX3SGEFmKxPRYo+MpOICVYt2MaoL0zmWVfa95fJTx+XHI/rHsvDr3s4H
YrG3IhCHXPzLk07JnKqxVGzVCUgd8UatX7k2OINMInVFk5v3K1LGV7Ox8tHblU5yUnpU3XMuwmER
TS9MIvaadDh5PBOYCLDcPrs39XiNPvkgslSsITOhbSzZgJr7LkH8zt2vzvJDEp79Onwq2DXBdi96
3FRjvrZbbmqCpHMijUOHIzQP1Zk+JpGzoZeK7IB/K6yNEquou/HvL1JTVRJ/ekccwaBcUvAQXPjz
O5Las4/Xgugk9S6o44Aqy00+BQvJvlo92mRJj5aCfhisZV1jP4LsqE6k6iXqyIfiT2q1ckO0c729
JBXxHxYLUy0Gf36K6GWx0VGWub/cR1ZZ0mwyeIolCn51HGFXWPKOq2OhOoPiR6PUSNcMkk9xlH+v
0zhzCus4ji8VH+FHOwBaPoJhePhIB8gqhOBqQ27/+7fz46r/+bnCG2QeZDuGJXRL/+XtBMmS9/7M
XSHC49yKe5VWkvGJOnirMJJi8Zp2OEOWkbM1XG2NPATrZHdWS2zSXuQAkQKV6D88qT9vljwpPl3h
GTw389cpy1CZvjbVZPGqmosXjpGUdo3SHtE+CAIivzhvc7WqhfM0lwWDabiwg335++ch/3yt/fw8
fln18QOOWQV9eJvMKNOgYiCr3Abk7GEk5vMcsDIW8VdVQebYeVS5oy5EV7N3zV2CCE3UyYIkv6W6
3j78m/ML+JWsgZtu30TjmWv54DTXcRhAnRxK+6ruJcaXi6psiABVuhPn4tfZWt2C6sX2XNI9BUNn
dU8fr/WPHuofx4hfurm/fPn/X3P3h8tB9Y5/6u0u3tIgqrq3n1u7fPXR2bV/l7r4n66u2mu+93XN
3y0pmeN4uuki0zXUAPGPvq5l/G7plhSeY7lCdV252v7o60rvd/YkwmHoITFW1D35/9LX/aVW0Vnb
6SpLyhXXsgW3z88rpC4hpFQZfio/pSsJFPGSNNYag9yjL4qDF8sHKwUf0ozW/oc36I9L6MfdSvxy
v3z/y7StqSl1qcuPU+IPWyxJBsUAmcFCTQ9QVs7JY6zFj1ZIKMn8Xgp9n2btyYIeHhfyyR/EZ72f
XjlOoJ72o4V3yA7MJIDjG/0BBuCtAxzu2Ny6XXB2m0tHy07C4UWZEgjM36JhBdfc/HbM8i9//0I4
lP76JhqmJ01WcMO2LD5q65dqoZsC39Z9lh2EMvQzgGfmI6lbnT1/ptdp0PHzrj2eomXj4IWLs3nf
2IRLNIX4EoztdTBxShJti8OjMJdLJw1Qp/jJc8wpY9E443uPDXtp+aXB74WIAYr8rM0+J93S3YXC
M5el77wGfgiPKjPWjKWOkbDfAk/wDyPiuo6V16qZ8IkKVow7YssdW2V31oeXHiAEShH6jMErpi6E
cPC/F1pmnjSn/+Tn7+LZyhnl51+ZRCyisMZ63eF6CMway6fkCbdt5y9ljVWDOXSvee+TjkCmDbUj
QXA4+rUjaqUY6wtpkDLubjoWsRax9pQaLY6sNCXmECmUcB7cLneXA8BkUXrvUZftq3QOtjm0mVVS
eZ+9vv5SdTCdaMrfDveS4jZraPX4BOCA46gIMOiGZdOnZ6cTS0RiCiBL+gPnmlWQGUSUk69xEzdA
hN2eVjpjnqWO54PL3t/NLcPmGVzwAUrXcBFjfhAEm2GBJ62+THGvmTnpmYgdA5nIbUeWCLV9PxN0
CKDGrPcclRvSPaITgBVkL1HRXeCBUn+TEr6VgKmWlig3QclUA/EL7iSz2+bm7G/Sad5gYgTWQnTz
Ct31M8orsr5xCqAPnrCeVfNjGV3pV9dkQQcPTBdh4MfgXZgN3RJrt9Qbp9njQeBoLkmJwgcUBOHF
rHHqF/rnIcI9VHjIc2tbf4g6InKculcDY5oam40Yh/hEZK9PPgqC1iD0joKAAd4jhLQxKb3Ljvg/
uAEdsiJfMTwsOFOQJwucLEudCEsL5g0YtxGiR+Ymd15anNIguCYJXvVAe/Ex0uu9VH7oxlli/NiV
xH4MhbuyNEAFvW3s4R/cybohwabcamO307VEXIRgVuxBh152bXrbjeO+s8J4I0V4gbt2yES0t3xC
TudxArnEyS7jOBVioF/WzvRe4ZRwRs6Xky6xC9wgcH7GzwUlcdwTrV6KAqpd4GP/7h2Ugh0iG2M8
knZUL/ISVMA4zskubuoQR6Z9JoaLd20qgnVrACeapUny9QxSXbPRaUXGpmbXbcUEf9LXN20+9rcj
kWwZpFzLOLh19yVxY9jNAAPx+IafIyNCBj6mr1YjAYV0wJNpZ0g0AySe688BYxnQfwautmaPlN88
1klyroDErAdRPMPNJibCbpaj5Vbr1OOaylJ89clofSXWFpx7FdDxcvIvqS5WOOBonwAdVgbqwnjA
QlYsp1YfIONUJ0eZrcNRM3bsUPhFMGLnDYTRIeuRaeHSxhpPIKpdPxQIa3tl5I47T5KaLTdCmbxj
ZffONYzf6u5IlBXcN3BpF8WwQcmIU1wINO+GxwWrKxs5Lsljozobwu6IuMkfsDQcnNx/h7aEWlwa
3zg4psssRdnQhyhPAecFqwrvulA6e3xu2NkhACDptjazsrp7WOZJD1yUmcmq6PklwDM6UJEfPQSF
XGoiCMEEECdYacOtj5vewVXfKHt9jc9e4LfnykANiBxobUwJviCJKd+NHodiRJJWCkbDGPcbHPwo
Ca+gEOoFdAT7M2EDzvitwPFfKut/rSAAscIByKa7aYLyKoT/BXaGuNMRrC9obIF+sf16KQ8ynT9T
IROKp3ADIaLAqL9ijTfvbRzGoQITxP6niLShdeaALNAUvKCk0jZQ+qGQajYtfAMtt88R3ohlC/lA
VwiE7JnJD0YFD1JWYBbo2HmrMOPwqRQO+EctBPEEUwENaXxEl7mYoS0kUBcshV8IakAMHoHexbFu
iUkD3HusPhkK2oD3bDC8JyJx+GyhOoxEsSxC5dPu6dtl/J1TJ8ti2WYumW6OTQil+6nscPZgS0lX
oGteYSE8kYHFODP2iL0aK+LgLRwyc4W+XJSH2rXaDTqI+xwqxUeO4kju97Jupx3qGfrx/8XeeW03
jmzZ9otwBnwAr/RGpLzLFwxRlOC9j6/vGarT91Zld1eNfu+HUmWmlEkSQLi915qrekflDHURpEVz
LBTgwojqZkFC5jOF3e8WBkY953upoBhC4TF8OBl1SdqyDN6J4bF2Tg9KA2fgCkN/uUmhbIyKtqGw
GyP8jWIAxJErJAfNJ5zACtPRwusoFbgD7vPRUyiPWkE92NYBc+nfQdq+9yr2z1MAEA0SSK+QIF3q
1gjFsRxZtEXIqVnm8EMwlk17f4ruzbTyttKLb+bAFGtdAl2CKtfkJwD9OsEkCYaoOn6d9EjNBDTm
MENvEjRfIiXXasizB32cgM82+QapHE0LzbrE+PSSMjw2ol+ybA04A1T/Gps7CqwBD1S0slvSS4w8
AQFW2bQ9UTb6xSjoutt0yT3rLuEO2rXn3pMemYN2sb1F15KDh96HTpKdkG7YYg3KyViySwuyAwJc
2lAUx63yzpmGSdX0io3lks6T1MGDJ7RLF/nxyp0pWQWeQHMlHsk8j1Z5Dkh6AvU9vLBf47Motwpp
F9DyvJU5Zv4GR+Aq94ZzADyEMMjpnupSvCBY8TlSItJu/kxNIfdZw3rP2nbu62HmuNknC/Q13pZ0
yD52SJcSH0Zyg0OsOyFP/hXqBkErzCupiFTodrD0Tdo+VWJ+hnGVHrjmZMFjC28BNJ1R6d/gHdhD
ZdM2EUagjVV03wDNVJypw/qvwbAdRxYLPO7YdZBGkqQV0eYPt6a57WeK6V7fPMaT+QzsHiO3oTYu
ZlrvIOfjaJA2Zo1M3LpOxR43mk9I5miDoAGzWtJtvPDJtPxHrakIKYiql6pEwcdchv6yexE9OgIZ
OJdRCGIQED0Vzm0+EKk3dZ/kdwVwx+YVWBYDb4SDLyYtfiFwFQv8yKro4WckIhol4v3qoUYFjlWr
Wjcp/ECsisACGJbChvmx15XcrQXvukxipnsPLQXNlnXFoXs7mPFZvRl6iNuondaTo78MjnmLcfe1
6RDJ16Wo75rYYitDBNoalhq9WkSTmxHDUjNX4VGwQm5bl3VMtx7j0kM0Aj9xO0ftc2vpGJymduen
Q7zN5ijd6YBCLVgZU9UTOmwXq21iNT7WbWaWqvFDHL3pG6kA7mNTw8Fj4+M42riplHTKxkpDISsx
T8wkj4kXKhaX6lBW497pKBGx2X5tM53IKdmxLhj1U2Sb1a6vpuTkYvxezQGQVtO/Ev9mrYRP+pcc
o+EQu3Z/0CeMyg3vZgHfSCJ4oKS+09sxxLG+8T0Zgl7AQDxZBfr9zrya8Zg/z8F3O7jtFqU56bV9
D24ITYwGwXausZRKNM1a5xYruwlJ5pva/dhl1eqJHa/xxHK9NyGcbE1nmm8kmr1F4RDVZVvaKzqe
dSzs9s22c2/VJD6gdrdvdlwyoDEpKcSCvV6UBByl6GWq4kM10T3JtOwl8ov3ArQSQNLXLkr8c0zB
Z23waoEfXvweUsMc1J+Jk/g7XAFExo1B+G7l1RfJbd0dpOz6SLz7CQbXPeudfKvbH4waDf6qQNlN
0hl+U7rp5POe81KfthPwYDSTM+MKmTrQ/Bbw2EQuemQc9d7w2PeV88rW6w8CAGZOeL0HkcliD2SN
j8YkTqgpZ5zQjbEMsVghkUdgjuaU8xhGeM1alixNYtwm5KLFiCySgAY02VWPsm/lyelHvLvmL/IK
MMTBAqh1aHl4c+sFZgYb3RL19ykb/TV5EIgRvQr2nvk5j3aLkTDsEel5byRbxYuq7nr288ltjiqA
Q16G5CTvkjcnQGNYZPHOtKjpRLqer2yNTd3PF3e2aYg46COCsad3p7t3Q6pjqqLxQ+NwA/KrPLnT
u92181qEAPLiGHpm+ZzNHdUut/OODgJ9DiFyO8zGm87BYZMGxE1KqT2hyDI3je1sUp9YW1zR4LUT
D2CEDXUFdSPpIBP4UF6nbFKWuYS1YETnThkJtkhaNvXZ0YPnqQzdB/Avz4AkDuWgfU5TZO6Fhlw9
w38h3U8tY9kJNbwx+pBB9bHJgyNakK4HqGe4UldIwIbqI7Knk7F/GMbGB2Ur3iw/LDbVKIOVOzav
UxXf5hwBENXQ6CAgEyZvfkx94gYYPBUkns0PeT3pe0yQNJKrmur02ERMaXj6y8CHJxCp9q3ySJnV
0e5Ta1mBdd22unxHRvFdzuySyzH+4hwHRFuyVSib1l9nw3RTYSlZ0N6pl0NLDa3O6cZmU60tLbs6
0yuuQOwGkI+6CY+eJnvY3GLYarpZ0ftl6IeisI5OWB1TRARvOuEMW6ENxmawLPJ/SPVdYhbK93GD
sbBPOLDZbt8dkz6J1hXusGVtDs06L2gccMCsCK6vQAV8eC63tHfTlg0SFrR0sARKF/fUdCNbqRnU
eRCWZ2cYXlswkyZjcmEM0d0AaW8z5uzsdXfY5BZYRg4XZ6wtT1atEY8QXmhA4zlKCKMlpdL2X0kN
/LSlnu5Kw8ZNJkib7Kp9/VkTfnJEz67vWQYZwvjpZdAhyy9VGnB+5ExcrPw0ZGdeC7pVsC9QG63r
YZ/pOvMmWIttj+g7MMk3y7pPDHRvZh+x4xue4Ejg8w12sWv2x37WoPNAFvOJL1ai3jvXKz46X0TL
wal7KquGSd99P+ol2vDYX4xChd/Kc6dHb07XqS2bcePX5W7sIn2b99kN4t8reoQSLyA7D6dO60Vj
OPParrBOD0pajSFEo20HntXF/0961aaMZ9qSrf8Eoj08OlC+l0ZXIbSiu94RyrNl/QlXNHyOuPR0
oJPsGOKYRPqi6N/B0iAbRmBdPBosWW4dgf4cHwfc7DbtRxk14lAJVz+Voc+FylcWwShLU4SQ+Yw3
D2vjwqolxywPyg0pIsqhyz4+zJOtlgVvhSi0kxyxq2tQ46sE1k+ML3lnGO1BCs1Fj4RsW492SZl9
hREnPDvibNPUoGVrVSDG0LFVnauxq5pdL9hKsoFudmiYORXCMEJnvBLQVdk6wPyFo1Kaj7VhwnYw
k28n0J5ImOcwqsac4xMeyq0YbuK93kY6IupQbOMJZUcNNbiBJX6bIy3SIUVwfEam1htD+BxlFg7B
mmRpE9jfUkf4SVRTZ4KiM3YAd51j7Wqocir7IbHcYe/kNIyIQWLrn/VPpQqwwAiJ+nvT1GN/5zWa
s+diQRPIW1gNHUj+nx8qVYJxq5HBFVhGj5wUS11btNvBMLVzSexVaGCFDYe8B4FDM0N4/l0a5u0q
SLBZVJ14grLiH/tOrHRFwzFzw9+3drq1w+alj9HU/fElsF+6qiSKEGazqcG7sGxvF6fWsRhH7xZQ
HguImQ2bbCBNxcemH1t2RKBBTUKt/eTbIuSM7LTbwKsfklhEC71Ow2XkTU8YxSgnzWvTMcS69uMT
2xdr7WnlW2Ux+J0cHgIdNDIay+5mTvob6U8cvO16KVui28buRPCFvvRd8APSYBlP4wYBCNzMIwUR
ml6VwyFZoEDPmrOckmKFRC5M67uucb9RkD2T2zZuGiA2q6Ij4Ftad72s5bYJ9Ye2OCZVX4K3sq/I
aZ1lXm91K0aIRU0PeT9WZRJlVuQoQgyXKp6YTQzyDr38AA5mk7hCvYWEaqQjBJARnUA6Y010U8uB
DHDNJjRsGK9theMi5grlo7ExNMPa2v7YLUO3wiILTF1SJ8xyqn92RshTXLJ2DaVAA5rGLUoxukFF
VyA1AFDmOPrO70koy4f0kGccX+2qIZY5mN8rRNfLKG9gF5gRb3y+8B2EHiP9N1FjUEf7j42FIRLn
/UWb2Sb0xQi4JCdTGfTqpKBYok579J0WLE3CjvHWOc7ah/w1Tx/U+Rl47E2qJko3vtk8OEP9aRvg
U7ueuEeMEPtmrgmhGrZAIodjM+m7DNcfxt2xXsc1oLmg2FkNJzehRfmR0LRNallUJhzzWlQf4CWN
s3CrFloXutFCkHqRSg5f1DzusjA5UODUN+iKiB1gGSDPqB7bcn00JuBtMZUkU3fxxjGMbR6exsCh
Dn5yWliG/tH0oHmy1GXyDx5kVlDl0uNkmTm4b6v+1reQHGa6zWv18V0k55OTgH6vxtnZmomAdd3h
sc6tF/Rw354/XKAda+57YtVsy/rg1zghIxwrA4jHzGyI1y/JAe9g5iKMT13kBiHesq3yJc7E/r6k
AIdj1z5UORbzOvG8U2p0u2oiqtqvqEgWwopXmZIalxVnhSypdh1MiLGlaR1XrBmum64dV1nidRAz
yBZJZUjYOxgFhxhxKzlQVH5urRTwoLXxTXsuFGwJ9WUqn8nvyw+CACFWwGhVe9MKo+eCO6k9eB1u
a6sQS3dCKy6TLtm2Q7ftpE28kzXAOi51Non1HkfdtCwzknBokSyhLY0ybtdd8pKXnP2mtm42bjwS
7nQjHY+CTIhlNYzvYaU8DAJTKufOg+96A2nS226iwzhaw9JN5tNQEpxnpfm8s2wDx5f9y6U2lkUO
E1iYPthFwT7Kq2l8W2QrZygnAXwK9keG5FASPvVIy7TqEk3MCn4ykZQ2hksvxhKfSXNpxzLaqhuJ
W4btiA9UJnpORQhLJUW2k6E6ZSOZIGYtkXqRprtNzKgArOC+wv4GxNyypbTIFstQxm/iuNQ3LpVe
dJHpaUyb9RjA24Lw/wYgTezdSWNgExg+t9HR7edyZTDpJMSQdNljHbf2oZXpPb3/7B4B5VlrgMV1
zqdR9+ckwfxCrLFWkJce+Zs4zNnC2j05bvJURbN2Kour2Tkz4H5opqZMDo3uYrjTxETrnfM/zi4O
UBGcWYntvDAzGxoVYbMz2eJLdoyimyu4bNVlbFvc8EH/SUwCKXIms4Dvb3wOP6zoNuwHd7gbZesv
hJUKBMQj7BcXRPLEs1UmlIcIFldl19DdujWdgCEj0hirFXI4lQyL/eZYYtymJbIyO+9cWBYcAmBc
EPdbSjHhonHcale15N4LwZ6bBB4Degt22txzsfCabAYBCxnwpRelWyhFOVRrK0BnT6l3MwQ9tmD7
5NYcARtPAVxilBEFP82wdqBQlHLnwle5Ad+9T7L4VBVAM8oyv8QjqBAWulcf0BKHF4IJiqiYl8NA
nnmIWr2u4CIYKbfH1y9Ovwqa0V2E8pzX3i6VeoHmlcuqRf1DY0loj6xMjf2qE/tCKQD2YFLY340r
t8TvxluefYpNIUuDl9B5IpBoT27Ra5eP4JONRCwmdPZtTTVdYABdeXhrhZjXfVAz3bXxwyyxftHg
Y2rMpbXW7XInKAcUfjlxXfAh+2IYTnnYvhbEp7GJ5PaVyHGh8ixhBgD2lssUuiCLCADFxDByxRZh
Ou9vAVaeoRRFmD3lO4FW31brv+AqXlXumKwhiVd704cLAWFmGTrDqz8aL2Q+ren5ONsxbm7JLtwW
Xfc6Y9lGQgOhvZJ0a8LpiRLSzu3F3qDJsTQh+S9zO2AwDoi5I/PRdcrntHc0+AckkMITmudo3KaO
fofLnBmt7ceNpb8YMp8PkybXPjFBpJwsHaetNsSVEHWfGpi5Le0Qas0vQ+TU8GZi36ccM3wLnbW0
CRzvxGycvCVWONY83H4xhnq7PMu8e5Mg3Pa9ru8D6Yy7otDfg9iqbnr+wCRxwJs5c1dKcVSb3V2p
6F8w1NO1bSaXpiOilSAwf2VTIoa0kzpiPljJuJdwGpeeaBExDNQ33RigdFlrv2ZXX0b8Q4c4WM+6
gtcSiTOSUbqsUuFuHTFeXDEOx8kGRmpbPfWQsGd7ET1rqRGtg2JtGfF3Uxn+rV1gCBh56XwKz1o6
0G4pFegmtXeG0J/ShFnRphCeY+RnLcSJ7023YUdfJAj65ujNdrWKSwaYNXKhY+p2C1KrV6yp1IcY
t7S3BNAGxf/xzMNceqAMqPOwvJAOB+K6Sl7IZzjjWnY3JGG9aeDvbkWBCHhwaC/ixzz1NhYeStbs
fHTMINH0lMzVQ9KYmGpF+VDE0UM8sNc3SW/2E/lkgoRbxCmoTjZ7l8A2lgTYcHgwyucymYha5KKv
WE+/C1fczQFHOFTtXChO9iPsjGVEdsk2hTHHXiTejinR33ot76vZWuPW7xdT6UKZaxLqvuVNN1IO
Hum/LRyUm5iXspVPFsU6Blq7tr3cOMzsLhIFPYi6aVw1jXUx6/p5NFRtocDNLN2JBwpHA0DN1UTq
rJwTa0dj4U4BdtKw4GyXgMDKw2xctf1g7mA17IcuPuokquoEyePMCiGF1gRLYH6xBOW40VrHQFC2
TVMdja5zVvpEHbPpxC4gIpWCVorYTUHiyW3QV6UGAgY2zlF0ATohJ9q6Yrrzx+LZT9GCAxye1gHB
GyTCb7osjdhgg2qcH2jl9cvJ6++HkkZcFz87nnvRS/Ya7kRWJ3lFFELdicSKAButlXir6hTkoG/h
3gR0c1A2DD3IBTDsDzzHl9gLv/v+7Jd8giQi9wdZHQ98QKAPBzpQXiWaQcgIs4lYbG50b5U7zVVk
+Eg6RA19Z3FjvfJBwYG87s4E4buWxfiqy6nCd49dzErHxXRqICKRvja+DLUTUL0W9xChK0qBzbU0
zadMI/0po/aSzu5bPTOhNYjJyJrOt3Pl9Qs/Y8+Qp3T4jTR5yeQQ7YnqcxYTASXkiZqbgFb7JgZ5
TGmeSglr+1KQObsNE+w0YUQ/WzjWXkwwtUORio2XGGeIb7f+2wY+lAGpsge8GdM5FSnjnhPVDJsM
UGrXti9e3n/pCW8oBTq50LvpV6PNjzkFqOXs98GrLVXpxmBLhurKLqP4POn2wcWIjpCOvjfVwXTT
WKiC46p4u5ehzo5rMOilzdOLXo4WsXrN1lEQ96CqN+AInocWKIRdOcNab0SzBwT60E3dbV8YH7Va
tX/UJP8nrfob36zS0/zPvtmXr+JL9l/Zx1/EVerv/KGuwtz9L0+3hCBA00SU+KOV+kNgpQnrX+jW
kSoK01FKJwdP7X86Z51/CYO8MB/1h4mYykWv92+Flf4v1zVdcHs6uzRDKALG/0ZiZfIi1f+XTbIV
cC3h6ULHn+vaqKzU9/+kdGIv04/2XIMO6mvvBoNdaTb5GWbWOWduuO17md3mSfVQ6JdOd63TDykg
ShGoW4kz3jl1cB+miXfT4D7QOzt+Iwlh41LdfTKZ0Gi2D0yZYXT1EV7cWoODeLw/jXX0x6P5P+qL
lYrpzx/DQ3mKb8hS/6PjJMy/foygDoM68qBsWklPlVkL0LCUKMfYYNB2BMoJrx/P1Z/u9d0f//yf
ZWI/ArQ/v6rPUdPR4Y/4RA05tEv++qqe0bU4M/R5JdEmnyfSWHYzSXQLqvecCWn436ZzzIoT5zdB
7Pfr0bPeGkyB9y25b34C3l1Poq+6oaWVcRGfI1NLaV9pDsasgWPk7K1J4FiBmyX1rB2Lh4ne799/
BkM9S3+5dHwI14Bzj5ECHwkWxr9+CJqORQPRclxxhGxldLI9Mzn/fKnrsdm5DhYFbLJkEpIZRRRf
05/NtLgpsf+dNF/mJ8KGkpuw+mRjWZ7D3KeHPxjNVwgPG0vmkB+MMs5JvyXtSBZ1sXFGLzj+fElq
Qs+K3q8PgximM8waVEK07znefY1anly1IhCQtmhv+2ODk61q0pufL11u3Yy6nVNYzHBRjLH2oiUR
SKPZrE/AHK5Ag6Hcz2BqBpXFXXjmel7ApI6fdYhEDwKZmSEfelkOn0PKDJ3wuN8WoqctEsy3IU3b
D2OqPsDboIBpTO0pHuzvOjLkLSSEah33jr4YuzE4k+xMPg5Yg43rNu9DUIg3r6OqYVSjBnMtDQ5x
GhA5Es/eOcTLcqYCi7YcGMXS8+ZyFw7QzHWzosvXU5r3ypY10pLzMaUT+dgP3kOR28eud9IbB6ve
plu3Rt7cFHORvtJy3aE/5uQfHQeK36iArK49/nzJyqlb5PNAEpDKKP/54qigcqK3+MEIoydLTm2d
07rFcjZlqxnN/ZGucrAUfZMef77Eg/7vX/38VtOsB8eLZxx6SX4DAjW7qdqy2cnQO5FFjaZRuvsh
dw0eXni7RleKBaback9uk3ys7eqYxcNX19/EepsS68MtyU0gVKNcJC3mebNzx5c6Qxzn9Xq3/4k3
b+egvIlMfwflN3hMM5zRBNq9OjW5F4MYb0iiTc6mcMPzsLOnVrwHY8LOeGpe06jMKKDDna+fs7rU
HjJLm388l19o1Ucv/ZqPfz+afhOOOg6DCdyBK0y8Ucoc9Ztifi6Z+TS96Vcd5Vr61D2+rMJ6R/fH
7jYLDl2Zvad+HB4InNrgi2036TTnG4HIMetoMcguDXZmRJtCVjH5TKbo2OgGJCSYCKCCEimRMQac
tBtqhouoHQ/1TIQE1UV5zzmV1EQVvhJ4BDiVSXNbRilGTih3/zBr/NeZDz27b7kYAyycC5g1/zpp
NJga0lqrSHIoUI3acnYPP1/qfsYZTSqOlXbhXZ7Sw2dD3D3QMeoeppQD/Ls+EXnGPF6eRNzRxpxa
a2kVU/xMjJiqvgBT8FpUOpFp7djeye2cQXiMG9v6hzXjN8sAN8vAPcPcpxuexUdwfls0Wi2Maih9
6WoammgvZUzSqCPz3SQpQg1j9mVFibHqm+ytqbEyO2y2o0ETN2PRchxtA9jWBENvtETh7jO7vTGA
9P6Dr+GvDoI/3qPp49QiotZhI/DbhXabiUaHAUUrhD4K2aGK1oPHrPn3z616LP+ykHElLCYfWmkG
amfx26u0STfZDKF0NSbOWy1ACOlRRjGTDhIf2gzyrfRLNkH/b6f036ye9m9rNjsixolusuh4DjJv
V4mw/7T1cMueKGpzrlaDF2eHAsLyrTr5d0I/B9NtbPNMIVZKlyO+vfXocDyzZ2tpACZ7CYHJg2d9
8duB2gyuHw+M5ouR4MfzIwZ8o1g8bVNEW6TLhERG5ZZWp/VgT3Z821UUM2I/3Y31oG//SBqmpJeE
NbkloGm2XtTqYAJDeWO1MxoH7KSMowNijpZec/SY936///mdy+GHEkZ+qxmBfR7QAHQw6O8HWT79
/cUy/qpId7hYApuQCU+Fged55m+2S57gUJNNna86K4eFGMX2iZIslboEUUXiABWyoHVMUTJu8JcM
+8YxmD/9/h+2PP/d+2CfxWihQ2Sz+GEY+PNNK4REHErC82r0oMnTW2kqv7kNbS950Rg/wwRdE1Hz
KyXlW1uK6rYco3H1DxdDPY5/elxdMjBhv3lcEppK7LCU5v1PT87QJRPBgRjYdAF21ZyM6kDiYrw0
EeSeI1m0N60Hf9KqGoqiY/MwstpxqKY6Wph5sdNkVG2IeXiiId1sDfSgu394g/Zvm6o/3qGwHJg4
at/v/na7fNFM9USZm2JWc8jU4jRzJNUXMW+b+u0TGu/oNm3iYsPSINe1ipX++WIV+XQSEhcOkIlq
Owdxdxpfxtm2t2MeR+RiJN16yMgczX3iqbRskDs66NoBWtkd/Wq5yVPkb6g+p2XujETm0r9A3lHc
MePajy4f30MI/mbm87bv9XojRmS0DfXTbQHMbt2NNWkbvU9eZ9Lpy0GvvGe/hecrhBfdhgDlNo3X
tAAgyvpBs+lg5bHoD9BIaBS3hnYnnBIovey2hL0kS6YNuTULfGs1J/1hJAeD1pZP3GWRnaI20haY
4N1wPltkT5+tyKDqbtVLNI6KEVHWB9swahpuvrmjq/IVUHZcmkOkkYVi3YV2TAcsSAFRz81ogG5P
D2OjlQ9hGfyKPS/5KgJ4nAne07obdz096tgqTKqgPK1hLoYNbo1xP2YUyCL9Pc7Qqf18sWGA0Db3
D27Gvn4sUMQ7MToaac9PIf6nLdGzzRag8x0JWIqguHAZnnf4G9u1n9EPgrkYbqiMwCSZ6mHzMynI
HEqI6QTUubStLnASwPzkmJV67j6surNVxv3Jb2K6IjO9+MLsT6TaOAc37B9mWqxUOuf+Exruyk1z
DGXOifebnmk8Gs8UkymFeNcJmR3IV8M8pDa1NpitAHkgg0Y/1DU9/YWz3Waq6F+nHJnW3z/1vxlT
maPwpDqg9DgLIXKwPbWW/WlYdi2NQlJLslXImPrIZudpmP0Nzaf5UPTWtNIp+WC4H709eNEQESt9
Jddz01snafRd2mjfifEc2RRgSPt9DpnWyPAkf8rvSc0YhvolbFM2wHVxwZnSUqYprjnD/p+mODWF
/XV2MTA+MXBNdTLSf1+XamiYfYzRF1bGhipP8OQPJNYkFfLtZi58eLmyOcrcsK/hrBX7ZE6JOSbz
+sjBYuXBRPUL1FTcsL+/vLTs/susAhqVS+cy7+EldM3fdpd5r0d6bZnD0m7LixNkF1BXG3f294nM
v+bY+chU+azuH6vJf0rGR/Ujo1FeUJvcmC4xI7F51fvkEgt90bb+fSjKC63aP/7z5+/S6zZ5/s0T
s8wbeXUG88Oq84srq69mkN+aNi57g6DIyrx6EqqygYaOv+6247dmd78G9wG31lselBf1n605m9h3
9zKusUoQZ5unFxlF185DW9iQq9QW+6p2Lz0cUTGZ15nQDdOPHuQsvzs7vxDd9+GZ29iSV6M3r+qf
FJX8JofqqfD3FjHWWaHt1RskcvaqPqfQzQ/Sza6EIR9ltA4RxUiMQupH/My8qv8jnvlIu+pOAxBc
W8klyW7AKr8ZfAurLbtmvt/mj20pX3sOoFHBn5OCatTVI35NUk3a8Go52YWD3tGV4cbz+G47pQS0
B5/sSR4SonySGIVMMs8fdq1f/Tl6bNBxtdH03SDWWcRCvCcuPOpcu7X9+KoOvEDkL0wc+wpiO9CQ
D/VpctO/2GQVz9K6UW89bBHc6O9VymEij52rZ4IzIDDCy6sL4JSruk0oxq6bSnTfUm+/pBa/zsY+
bayXvvmia7aaz7GunV1NXj0ruY5UgENSvtUFVzcG2OLTAI6SxePKCnRF9/wtgIOY4ln9SNDQd52z
R6cPlzbfMqR5VffNF+IW995C3RzAyY+h9mjzRKin5OcBAxtAj+tWXVn18GHtIBPpowv52zxgFEwv
riVv4hnlQqFfozK62s58FQGXqub6WU10rYVzmES7FWlxaYz+eyiLS2+mF5BBykiirujP3cuH5NpY
5rWWuMh0ea+ugno6dbmTfvOqzR4xZtnKSePncb4lDuTql/6zl+zsOLkCDLioEWJk+QXwyXUw7Icm
WAzOt7q6djX+gm75XXO3hoKHgMLs0EDP5mFwR/mhhuQErMvJvNs2iR9oMn41DEXNO7nG/KpeSxB/
QPTYg7oy6nkcNffG5ritfj/woOkNMjbrPZDal7rf6pkcZfQway344YnCjLMEv3pRP67eZ2z4n8ns
PaTFd1I1F9QIH5HjXtQ1qkm/QKBFBFh6yfzoqv4fm9M3+7lLNN7XtnWK5JtT85hOXYHlrbgUXv+d
W+OJtssyGqcr3ojvILQv9hBvbMPdA8S/kulwUU8sqIrjFGvr/5w7stb8UL9GG9E77cHLVKiU/HmT
6o/VQPq5qFPAxpsPIWY8bxW5G+qpdv896szefM5Lhkv9HunFPvMllDJGBiNB90D9u9G+tspLkU0f
6mL2al7D21EU4p5M+Cv2xZ1OtLh6wTJJrkMj90E9bjQXIDOvo9VcNRt9XPMedTxaKY9KJ/OLpdbn
0DmpX9t6expo5jgtj5Dv3CK/XI5MP+rvgl69QhG9hj7FUI8cHP4MbgRyPeem5rlQN1C9troV0LL2
lt3s7Hu2Dm/q6piVfYFWfiUjl12au1C/pp11USPA6MeryWXDUkqK61KNEZfHkVQClTqOzcWoz3jY
Fj8zuXps+OQmZU2HDrJ6xSnGkxEP9+rPnYRnRl0ZL2Oqa7b1hLnpc8iSpdkgyoVjVnWESKhpTT3u
cWgeNKtb/8xLKaOvGvtv5YOXuXfP+ngNcu3THiNee95T4Q2tZ3PKvgDOfZaZe8FtdzYoujpMKDBE
rgHjxNScd4jKsRivJYPI4TnozGSb6/0OFPNnNyTvjosck4d1ltfJk1cyo69+m66MpDs3s3j3g+Ii
W+OYymjfmPrGiuSHW2SXVtOvBJFfJA08ffCPGcrBAc+8enp/PoBa7rBT3XYhzkYuDFHC19PE+1Iz
ZDiO3xYzlpMH6Lq1sxrT/54gDbVATUVxcuQEhCu8/jwvXGn1j/gOt4Az84LKDNp8a63WoZhPoqlb
0STX1CnhawQP6pYMEJPn8dNPxc+Lq0GgLrWX2Z8JT/T0WA8f6l2pWyT74F0tXAHi7TDz79WQVi9o
aNEL6VokM4wWyxwM2bCTr6SH/7ywWqPUW4+a5kV0BzUXqFGkphNjoLtaOfdxU32VgLBzOe/AYm7V
SDGC+j6VGloGRgffG9yGOWb6mGT3aLYXNdBwRDyb/Yca3+qtNelA0VU/qMdE/S2C0bG+MQ7qkMav
uVJTLXQfuxjfIMX9fMzRSj86YtJ5L2rShcDyKy27XeEmO1+tDdmMlGk8ZGokMcLUx+gt790ItrEx
fqubBD1KRb41v3x1IeU3HgzcCUkDkDfcZMAHzNG464r6nVWDbXT80HviNctupya7+DwidSfedd99
ifWDZTDIm4Y7G8CgLPSRyCV9l/sYXcK3VNg/S6aaBKzqdp6NX3qvf0AqxLmBnmzMdy27EqfPLgUU
K84SVO2KS9YZV/W2LO8hnjKEIEzG/FEQRwevj7Y1D69aVxExhQvT7OnMZfehumNi6s/DbK+9OXoz
q7Pap3SOdyMnbZWkLJNhdVFzCBbjd45Ue62fturu/AdT57HcONM06ytCBLzZUrSivKc2CFKU4L3H
1Z+nMP/7xVnMaEaiSKDRXTYr02fbwdXyjDr7n47/mTjRSjkzAzYgB5Ddiq2RTU84fjVbgMttt2fs
ecHDij8yfec0WhrPqTu0kAyK3RRfKT7LyJXHnuH2jrBEQsblBLXqXz/6T7oPgkaCmh54swVhTpNT
ZAQI8esMuEzEAEy/PoqzEc8n72gBksv19zFvv+XN474gxQXJhe9uxZEPmv8D9nA3qYyM4tSFA22y
ONeKu4M0CsnI9JJk81WCBMXxn9IW/YFp2o9UuGXnySGTg6ORXCWU4lzjUQ6X3kZrNHXvZBo5cy4B
FmV5B3agrJnsW4S48l3KYACNf3gUOQvyip7oA1qEY995a7kOeeWQeTehEjzKjmdq6zZ25q0c1Izz
Iiss99nEtAOK6rEJcWl+elLdG/FsYvwbu/t1ftxUPS+hCCCz9yj7lKBMDq48znqavsN0K09MFmlQ
/31unsOlbCJqHoxUquKrrIV8lWtSwC9Utvkkn20Y2tUd/Z/CP+qN8133/7e2ta+/pgWMZM781+Th
C9WZFcWr67IbkFUSIyP3VPO+U+dzXG+q1l0DsLuXW9fN6CrPzddqwBfTvTyepFGvXdOd222u8mDK
YrnY1OlfJnQk5V7k4ha7WVjNPWUrksr5r1KMax6033FhrZR2flyOb5mGVy3T3swyXLVkEeJoxQSI
1QCTSaXxvo3OLihyXbsXbwvy6BIXZQQO0DopZXTbY0C6gI2BywXh9+YgXFoEOIOMaaXEeWwhxARa
ezJgzVKrJ/geV3J65yG9oAp3gRfhpk3DO/m35BrgjD4iJgJi9RqbHGYxFJPoqilfcrgl+lX9+DYx
QGrxSWK6RlHTFndlouKuafukAOA/Ez35ASdsJmpVczCzwV1m5r9R3PxAAPlrZ81e65l9n/wf1DLY
fAzSqm4KoCW+VHb9k0fxpe+7VTsGz5U/nJWAkMsaEE0wqeRFIGnA8UXEw1M8r2yzeaMJxDGECL0r
3MfUc8EXMiaqjVfeyC7iz9yB/BG5BqdXr60cX2I4uw9ei2pYlcTJ8gEwnl8dq1t1Y/OCRbw28p5z
0x+YVdn/9yLPnN7jERkD3liudHmR7XzkZvlhD+w7sQch9+3xIjdK3uSbJhFim9InBo/lTdeqtk5d
REAQNo/9gOwL/4907DSpTuaHlATg8nCHs5aYF7n7YARs7ZrPcg0I2v5GxLPWxDxd9im/UiRET2r1
Y8BllbfBR5FZp7Z0j1NXbgpOUwruJqjijW8zcjvn7z5SxXrhvdTcr2mO17od/wZU2b3kSy5clidr
kgjYdbeZNf0oa+br41XWLIK4YTbUuyCZ70aad2k1/snP82460B7fyhsUI7+sKf25HKpf3/1IpejJ
m8rr3L77q/KXmJpYrTDcGbBTEPP86bG1ZQV7pPvcRvM1iEj0SCWU6Jl3ZLSHniTNQAf8M0MIL2YY
3MNpD1vxfIXZHZStsqaP8ueR+BCArIqqem1b7dy8D374UxAZFWZ0gQYblL66s3FGWkZkVSXfo71Z
fJJpz1fx2+NYfxTmSWGejgraczoQQLDLQ2K2Mc2ukYEii//FXP5FkShpUN8jv1zCDlCb7lh/y/mV
nFyCqsHJHuciRrTHusZZ/EwnA1FT0nnP+ZjdH8WLmaiuXjrxreItCw2Vow3sfN/IYifpVewDHAr7
VtMP4U3RWYuLFT9aQZhQXydCRHuKrww8UJFYyZGV090n2lVXm480uGOW5BohrYdkFATgrLWpH23b
f5fvi4ft9S8JECQ4sFX1uzYgr+P6MViMLl7MCfhRGN/LAurJdDWM7DgmMcOb7o/h21+wTNOoWzkR
wSXRsHyVl8aP0ECsPeY1pj66JCRZ//3EzscPDSpmp/lOIUjxAUn22ktTTISL40sDA2jrN99FM59L
Ymjg4a8mw2N1gUewYI5syX35DHMCllQjopOsmFn+boLoqinJJUAzFe1xcra92hRnuaK0f5qC6dPl
FWCjlnuoInyvU72kWXWJ2/4awq/Nj2xeAp7vMrxTvX0efm2KZ4FCKu1EFziCvqrbuCBaYJ3ku3Il
UwJaUPuYGWNw/f5OPjir/l2gx5BFCKPsnA3nZjauWdE+avC9VPF0rWPlxyB9iLVhP8KbOIbKT0N1
VQ/ddTCof3KdsiBNr902HdpD3IY65RfX7Tidd3L/cxs9iyXvJAQUv+HouGzQU4wopG59J8UJieel
AoG+NfNv8ZNsO0QfryhW/mHR/Tw9LxGgWH5TgdxvGA/QuX6LiffH9E+7k83HqMTVHq1rBWllHMUP
sikkxqQR9QPncOecxK+V/XAG13XibG9i/WbIy1u6g1eJOsMMh970L7UaoXUynOXlsk1hCTx41AOl
liLOSHfqb7PdSv3L6pl1Ew9kWO/wIX8wM3+Z2aNq6ZwSiNJMolKKPWQOPDHuxslV5vTyg5xeuWMp
15gKs7GKshOfKd9falg4KdDOdwnDdgrCdlQxiIUkPJEkXMqEWY1cIZEmPvFuYiTZ0M9LPvy/wDWA
zdhMvFd9Vs/y0WVun+zsNkgIYkoiiGI+gzq7o3fGDFZ4VcnUfDK2yGbHjFL5/gbudJoZGmwtxNp5
sghhfBc9zhBuRNnDnoULgtsZ5eMnBnCugxVSyJ3w5wD23eChoBRRFOMNfZXHwJrOo8n5ln0fU8aY
kTNrtPPIPI2WZ0BRpmvKt0c5aThjpnw3+tTcyS71Yxpkag7DLhplnGY5DfX4i+N8E9Mgm7CNLQhD
7WXH2ZP2npRneaWVVMs50j2XOGU1kWEmlPMY8sJhGAYynIB+fW/rO/ohkWJfSfVPrH9hx8+Dbtzk
/fjnlvllmrs/+X4p0j52+CpeQJleGNU7ya9Evv8GazQn3LrI/8OOFJyvahKsvdZ8sKVCA8PTZ1Lc
ua2x3GmhMDI+jHdyfgDbXKPKuNS6v0nz9lhp05l2xBUol+uXX3IES45iMWLaepiH8i+y1q+yONju
dOOo7YOYlWhGB63omdFJt5MVHsMo/AT9rLTqdVBDiqnKjxgNTfTJXeclnP7Aeq8gPH2W3ak6xmKv
FLD2thcdxESUoXaVQyHnOEMFsJz9PU5NFtyZ/j2nmGqUPFdf0X+QLwtuyyE5yccN4XTVuG5Zc8N8
ZFt+yh6R16qIyxXelzxy1EZOUQK2p/mOefKyFijwmlrzIW9s8bl5ELx2v1Z00mQYuD2ayU9edE+9
5Z3kTsCx/eoUFoLoLw+9N/EPfTQtb6SF3Z5RHEZ1pietgq+GNRqN5nvZM5VyN9GAlTvzJ+Mqtl9r
s6cSCo2oz0+tvXOwCBJmLmZEa1l1ZoUt9ydsq8vyMVP1MVVUnSkI8i7yrgSzT3WDjrYZYhlYFGiv
DHgVYNC7zIMPZrZ+bih7StwhcYxfOZ9dvJP/AhW50ha4ghg6RH21gw3qXg9gOOexZzz2sMHysjqB
4e7AzO/EFMqVseuogTVPSlefGFf7kzQXWuMd4zmHxeRODkm9mX86zuKBpaxRlQTnSf3NSJhkl5K/
EGGhOZred/G8XrLGJbkj5ALtFpXKNfZDcIPhlRGxXxqdfGLzilYJvnj8C9L+6qr1ztUYLwGMPnA7
FZcN2duvVNNh9bhV+bnUd5ZSpVQx5xE8iPo51doZbFcFu0TG08zY8zOm0ym2CCS0W9MOd7Spylu4
xYzmJ8EV1zxFqV019gyxB/q3eLfCStbMxt857GNy7ROE7YWpUlnmwtgnHY+IEuN9FRo3CJEvnyRF
qBKLMEbfjVGefOP8vyqqQ9SHks7aNOe7ZS3i3vtNJqjGGI9piIj7WD9L8meX0dYorb0sYKxqSz8h
NpjON/AhRMIG2oIOJaC6HLd1rn5Y1UEStMn+l6jFYS0a81uotpZMPiaoboxu47QG41be8lyWJJxW
c+npz5L1w9h+ka/01A4Nw9mdW31LZYC3lk+Yu/wwV2hclu6vFOBH4nJV3YxJc5EHKnVgu1d2TjFu
M8lkQMH8wLN/jQco+9UN6CMkr6j/YTJyKohM1BHpQiVAsM81tujdFlAJ/9cAiSE4yhUbDDUe37d/
iY9/1dx5gQWJ6gtWUCxqXhlX8F2vRpataB4T9Y5LWsqszVOXcCrVd8TuvjLL/xmwDeRWPy5cLZP7
gZjg1R2C5TcCA4qZoXoZ8goZYzIitEN8pDR0h9AQbimzGR/k6YM6vML78OIFrwR70q4iKmILQDZ4
GS1QH85nwElKR/heNEqVWI5C907Ea6HZvDNrdVXdf69mf23scUA4kTAJZzhWRHBGjCcszHWWWiPz
Gd4phXW4Toa7ERIXii03JD0XqajK9urj+YxQIuixCRF7jaiR7EaO7bCB0eELzbJzTqBvdxX1si+j
ZyhvaoAL2E8+89QwEP5C6HhhcuBKWrdDkOcWQoH3gr1HkiZVHcMuQFGmu+XRdt6r7E1TYdQIEa2l
PCSplqO/1RqRl2vKaN29NKnqSj9LMUEKjplebw0bWm0ShNw0juNsbprJZPO1P1ImnCf/NNcHqbVI
FDIjbmyjXDCS7jBYcK7X8oZSVZHKhLQuFKVAA2Tal5S9pb8i5dAxzO9R+ANx4K8sZ36UyshEMQLs
RrSiPwoYSLsXU2GX4aGEci3BwyASfPUhzgdvemjwNmI15DVigmjJrxU3ORblZjISUkyVPTa86w3E
A/18ln3OODeU94hJGy5A/uBWCiCuNp+H1rtYpKjIzj5JJUau2Qidy0gvBA7BjZy4QP9XW8tgivIC
HQY45UcWVN4jCreWR02aJFkK7VbnbD3DOnR1974YC+m36PWxTMwv2c//M3pj6T9EAdwsrbtTHGUP
0uGfybFxHh4uKBtmkqCDVOszQZI23xoOUiyifLXN/jMo99IEQkT9krTHKNapc5BAmN2fxiGDt/3X
fYAHf9tm9l7Ok40L+lfxM8ejDelGaV3Sgpon1y23oqugqYxPBnyvUlMSM8ZgKcPpynY2wpXU6yQm
lVRSMs6xtQ5Ji34QiVxSWv/Ko1OUw1Q1YampgM/R3qbiIiGo3blbpRmP8m+Jj5cak62DYKj/tfj0
pjjlIzX5bExfRhdlXcyfXFkrhQzbK8C7MpVKniy3IX4GOgtvhJ0RQ7a0NzAqtQCDOAkZYZqFFVIr
6hk2cgGM3PZ6CtkD7idE/E5epPvdI7tzvSyJWSVLN22x+qFn7aCvZpxlI7vOsaczcKArUOsrhB6X
UCmQ0Iy37mA/zlCNiYMrcHDy83QoztNePIyuBOfkUZ7mYogwJUvDYwyO/dBtAsIo+Rk4h2vjUsz0
7EcoDw8VbDHL93mw8pxlv8i+yd2N0idvivkZx/03VvX3fztJDodHJ2bqTnpmH+EXXEt7R37LZWBE
7qAv4CyDq4sjMwWFLGeEUJ51u9yt/9B65bdvVr/RQEtIPt3X2wc3BDVEYqS02E1bfelT5U1+hoTe
ORxXalpdqpnltWR1tBzKuojYs0me5EP9XFsXZXsvS2LhocvWWH7R8QGtNIznGe9yjV5AuZh7ASO5
3GXUQDXnwrLOarvQ3MXWt2JO55SgXzpEEhIgCQyX1FEzAoaBOAdckZwJuSox9rlDdaEZno1KO7qR
uen5MHK5o21yqfrgnfKovFXiafdftDL6Dn2u/MEhqo+QnFtJWCNrOzNMB2TyJZVqEsOHffLvYfCw
vXWllz/y2GEGWfajqqGc1DUvsjcXN9c35ZenfUp9XKyH2EcgCy8+NVyxglLBX3a71FunofuM1Qfp
KI0wUuXht5hWsbaS4MlXvzPgpFEOaRzdqpR+pba71N895GFaXd1r85e4x/9Kz+PWcOyfCU4uR0tA
dxUXwUQwf/qH9tk1CSY4COG1knfG1QNVe/hfm53+9pP0R6UvWncUkHAE4LFYPKvemqN7C3XbO9G6
HHBJI6GY2PbMSS/JpnxjgX1kcLcnH0uduKFgBXkjZfd8K3GyEVenFPcHXdSeecttaxHyrU283xJZ
p+FGkVfnNlYQz0yIp5rTvePX9KDpgLMNmG4mjsBNpxoNGmOCD7y+B11JG49ajNQVyrjftXF6iA1Y
FcCRdAZRir2TEkXDOSjS7NWzviV+zklppAQg6c521rzjRAyZ6BzWjgihJJguyKareXpvvOQ9d/5Z
OUnLW3R08sx58lr6BAqGSwrJSx7fHCLf+vLq5rc3w7tezzeS2hMGbGtaXpOZnyRJ8BAIphjypg79
Q51Y69y5H36LZvyIxvHFr7gLgz4rOBbma79UNgBcJPsc75nTYw5U84qiBKW+Zl0V87108NOqOtWa
fdHrl9nJPsUbSZhWt+5dm8brOHwZA+tDInzpyBgpPV6/gMaX8gvOy5casrHuWwrd4g/4VjgSAo5s
zGFc0BrhGB1SKE3SRnj+nJ/FlAhcI8HcAs5vIvsZLrklXEwx1KZvrvQ0uZXdLF0BWSCJJVykPIPs
RxqDk9l9+uZp2UghpKP6B1O6xzLj4CrmKaxIXvgsViuw5k/ZNYMefGZM20orTt6g7dz70ao30swJ
wgGiuf5kZjvxYYIaEPSAeHD5A3fYqi3b18YZNlZY3IoHV1PqKvSMGqN9cYsPCcXlpXIq5fkGmfek
RdZSKDLU6GOctFUdFC9mZp11+JD4FInWJVuau4AqwLs0a9yQ/Sl+H4wmbqx+nqgOLNghMQ8WI8Zz
ljwVVXzUmXAUnxRgSqJYvWc0DCoeDPesqssPZtf/0Pxf+T0532pCoblst12srWNor+R7Ev0tJmcc
qWSoK4mH5D3lbWAVuKq5/6zxmUWsvXbVp2RhesnbEM+r4dZO86/FkhgpZl6wTTOqnWo8PoiL/e9z
HZ/JHiQJ3GAj31ruRW4KNpsn3e6WQH75pmybKcoeYCpaO9hGWQVJj2wm+r1IeZQ1lx0oizzH35ph
vktjWjAR0hoLkvK98V87uEkj5+Jn7ulfd48alzSNSogFVlra3Dg/dmVB4Jcue2rp2AOgkVZrEdS7
oa72S9Qg21+CYAuCzlWk6R/S4RKAkgShadl+9V+SPJEBfJOWLQ+9Tik5M4Zu1E+6xR6TlSxlaXIY
/euyf5D1k2x2WS8zTn7CXZvDPRF5+8V9SJo1meo5yw5y83KWoMq7Qhp3O0GUPZXxZQCHD+PfgzgB
cQZN8aGrLRwZoGIkI7PNZ18tFjyZHB1drK8E3MDQ4C7SdhCy7GrCZwlXZSEFiGKnw/cAZpXuqNQL
qyGgcPys5MRORNknKegvJn5ypzcnetHQSfnnXv5zNfJVOvxj4iJ8eBib6Y4J4Z+qRcGGz+ny5Bzf
VbS85H/yGJsmeacAJ3F9oEWUrKjds7RRbsKLHa4N40GnyyQ7VLrF4xRCsdXu0cGmZ4JxiKry07D3
AhNLpeUiLle2HARlRz+1N5LrDB48FrIns6T9QOr7v9O6wFxkTxCnw9C3asP0VZJNOQoSqClpfCbz
lSBP4lrphkqDGI22de8BumGnSVu5hOHE7M6zU53kzp2mWSd+yOAU4WrSn8GISZf3fw4wU+Nr5Dcb
3c7ulq6HlKOl0+ExIhYtNkIaNVaUv/XpozgvnexODJdhjbf6DDa9kj4LVku6MrOi3c1zvGnL/mbo
wqeh0XbK4C9AJ8tIr5KReVb1DLvJSnAczegeKyR7qkWsThAAabM2neIoqy9bTB7KGCAaInuJMya3
Dnf7N4U6ObRikf+BAdpuHZcWlC0su9ir0W8eEcu+0Zp/wUyaGgT05q5WtLXsL7GrAr3Kc3tc6Vnw
qYf6cSkasah23dxrwbA2S/u7+JAyyP+fRcVok+UBGpQU+Wf4fqY+PUrJXPoRMDyuIcGDazK/Lcg9
pIwolU0pfEq1T2vVzwIyskscruaiem/MV6kYAqE9TfbAyjsLIGyQkCpTnr0SPq+suV/2JyGXFxio
sELH0qXvgwji4JkktstV6P/aYknsZMnamGXIODuxMSzxm8RssmCeeuwpc8k/5c9iBRKYD9VQf66J
IpLUfIvhXxMTYSlUMqkQMa8RlmsAOS4Z6rLa8qt5HPy43xIHysUtIKHZeJzqbQftU2F/mVH41tId
bdr3BeknUDlr3qdptFtSTK4S7u6rFI0Ds3hHFhf0GB6/ysrTkB3kI9Azp+6HP2oJ/L4k+ZYnF5JD
Mbb36oXf6NYueWwkuSzjW1GI1ova3C6FKc4ROGhSLbQS0wFhxvGgmkiBA3AQOIYEjQtaw4d4Mpmf
9QLErNne9b73IbgqeZ04dyP9zsbuc6kj8K2U3Zyk5VHaNw2kmZXdP2QNQgoSW0HW+WgE6tqbMVG6
9a/9YTrmKkq917Gd/wQfPHv62Y9j4Y+HQJjY0lMP0NFt5YIEABZ3+dmAaB/rJh/yv6NaFeUxHgHG
mMVjnULPw8XZHh0MEnd5DJa9IWNdMlw5KXJi3C5bSSFEHEKoWifDe/RN49MoM+x6tRdTI60WcRKy
zFEPJxNk9gJbFMCfW7rMKYRbebiqIUTxPoDf7KIbJoBe70e+Qip48OtkUyTzVWwSRTqYxD9LKg/Q
KMFRSNUYCypvIThC3SseKhi5/0ObDS6TxuhOwtOwoKF7+suQEDEm1Px67XjOPPM6zI99lX/K/YqF
s92byVe/xCsIesxoXbhtOiZSgGUBaGks/V0HoCFRq6UNb8n4voT6/z3PxWP4vDCZACoMyabM1Y08
cEFsiAORBe+TkDWGIksAUYvDodMEbVx0FEMqewFKJsUcLvKEBEss7x5xgSZsUCFd5Cip7gQoJkGy
tNdoQEWe+SWtSjGiZj08J9EfBf22qt+kLyel9VjXzgylfsQoMJBaS4fVpNZmTtGlK5C5151DOkZU
3/9RYGM4/6SDAZXcdiiBslLBk/6gBHfGgA6ym9xLE9vwkQjm/VrkH5zaPgaj81n4H9L4CHwSUbIS
yH82QzQdESo7BVX/Z47pV1zRUvBIAclv5LoDHRNGT0VDPcGd1W06hAfAHktj2CZfBoB3KWHlIx9n
SBnIBbqljA08CchA+kTytXDc/RTa+yA3FqBDnJFjB3BN1U73aNjGm2YDpIQrB36UrN5nRZM+GSaz
5wUthq8pV5+bKhr+QjgvWkMHvNiiYjrmvftqhFO8tYwhvxsZ+jp6uTNugVyEr/C+OzD2+/0FQoPN
8usNpGodiIHT2CmogGSJ/9Qi9LEz81Y55LoRPDAyG2wYuMw+EqqzkFDN1d+8b7up/4tU8zfWg/4j
76EO8ZHaeNB72NwS9BV2E1qdT3OWwhKKnNwJs/5QyQW7tGEsmBgpR5E/9FpavTo9MW/lJtZRi8Pw
ztKUfJtRlH5VBx1sZGNnPzZbffl1OuBPVd5mpwYK7ptuVJqnLM6yPWOQ0yFAyejBThXINse3yirw
8APFF0ALsL7B6Z92+YsFyeSNFhaQ3VTuhrnBLYVcJOEoIbelbW2SdMhX+aDDp1Ibykc9e9sqSfdO
1U53OhDHTunjFRQw6q4GRgy05a/uxmTtNPawNlIGlxgfu5n1ZFg7U0R1IT9AgUVIW79p1DJGJXuP
gsZZFXPXreAvrnLvktcqbn32fsIsgg4Rvqx4WBeNbqBtxgJYWvPua+l7rwzHBhRw3IanTJ0+/FL5
Na18XkVBe9uP09PYoF1aZ2gpIqfRWdy5Aq2CEHQz7ahaG6+wShFsY9Ihj3Z2WFqrWkXCJXbPQWJ1
h6icCCfj4QXq15UPsyYkKRC3pUYFnEqasE32NC5EntpX2+sI8JnF2tGZ+zJArmQMQcNiDAllXSSP
jRa/52ErmqfuOsnd/QCDmZrCfqNVoAGcpnuC0PXCTEO3+rUL+MEQuxluqix4blVNPdjDMyy7xo1X
wIVowuMXDB7MXBO10rFDS3synU4GyZnLqMJ23bvzh16f59l0VpoP9+LQAURRB3QJvOkW3oZHUmry
nkGVoeXXNnTvRqhJa9d8mDXKxgAEkYmAcBX1DRSn53kNIXCeZU9BmO/9oD/SF4WvPbqnAYc2ylCl
KxWKnJuE8lLMLBR9P7S2G7LroYYF2O3HRxq6H340BQzT7RlS/kAvCAWAAmYE39E+NDsFYJgZ+LC/
SoMdr3GT9w7EMEo9J6MnDnWresfSw1YZaBCET9DYVPsq4w0ZZkXggKeadfMlNEDTA4g9jEpwgScw
5zU91QA/JlbJYH4YESWJDeg19PzJGL8yc6ebVGHaGbooWw93rs9g+jBBm96FhELV8GrP0ZFS7U8Q
DM2tpj/EAYpivQOPuWJaGzwpm7yC74BhcX1jeuMTajLeZvTpO8zdfZ2m4U3r6eFaYx6AGtO+seD2
hVTgUe+VXx25VwCmOvw/L1Wugn6N7GBdR8qfGbYXt4KLomS0fvnLSuN9k+zSGdtUe06zVuFNM2KI
l+T9OGJZpXKESqbOkeIFETCWbPngezDaW10fbtU2QaG6nZW1mVtAPmMIrDUoJyslgANcCOzNn3WX
YB0GxDpg2AyLm9FqN3QSUb/woMoPHJVaMNPiiO28laqT4Y71iZKaXu27frgvvEnAEtNtZHQfgaU9
ofL9Cdvai2pFN14wfzXuDHo8TKA2Rxo7gsY6KZCvjPQansemsiGwRMgCtKCBbHIOA2Mxlys46dw1
BHk5/w1u9ALSSktr443TpzRe4DofZytYR6pjPaIwAJFGlRbotdN+VPuPwYJjz5obCMZtJjnrKoHL
mjp4mj+2mbt3jW4Spux5A4HN0czrZlObUbEtmGphElREUazxkW3dz/nGKxtvW4Mz2o5J+ToN4UOs
G99pgoqHlRTbHAWBVctEDVR0/kGJnZu8ghytUlB06MyZ1/gqRNvRTnWRJ8jnN6Ye7btGCb8A7Mzr
SLOOnuvDIGUj5uJUVUVjzwUN2gwQOumgQmFCN930uy21fj+6WQxBevXYh+dchwKzLGC8H3UPgYKe
zj6UruqwUS0QOGjeK4+zDZ+u1q8CiRarxnsaAd9AdsF0bKHfuaV2TNNhlVKmtqICsXCKTUkar2YY
rWbYN1oV1gukgdoZM1n22iGELHTVsJwrMwSvlMeHvvLXIUdrZfQPY+B+M9mI9oJh8GTtdmU6U4x6
sXhsn+5KbJCe5PvI05nvC2kTOhARWhiayMRGg+BdFar/MZtuAbmd/eA4Y0VZ3n1EKvUm6Xtkiq3y
Qh3+a+je+rnH8Pq6ts809cTc48B4AywHmvvqwHtE7aLcR5mlwT3IciJR9dJmmbUn08ycUL1p5zhe
TRnEPpCmK0xlA9Qq4GaNWmR3B9RJVMhDw5ATMwQCbNTR6NRyW4G5k8gChpB7J/eidQM/W8ow8I1u
l+a67p+gjR7Woy+fGLp7o6jfKlskHpiIZhIKMr3Y9Daez7NW0GUd5wzRI1hBN7k1mDtLY68Qa+C6
C0hlBzH0Bs9FiV9sJwiRlceqG6iGOCjIr1UcIc4iu4XB6y/sUDAzq8HetTbJb6t4zrpszLuGYsQN
eBzI3fJ0xR3kbNa5R7bHeoR7BvY3JwTfFv6YGayqtXppmgZK4xoC6LiHCBjX5AmC0tZid51m6r0h
qSDAUgSJwhtthLl0MNRt00avKqqg65p8npscxNEQlQGzutG6/sYtkdm2hzfFQoqoGjj4VF1IhKL5
J4XHMe7gIgcoCRpug87bfT913zA++atQA12RII8BnSUUohZBupdGf5njHaCSbFdxqa78BPbK1h8S
ZFck0jGF0jdKt0Ty6KUBnG0a/KTJUMPcB1dH8Z/HFDEiuE5gBIX3QE8YK42wcRSh06z+pOY77mOI
JVblUz2n/X7ODI8p6heu5akK+urGmIhRXLw8tIaPxM+QBTkuI5TtS0U3M71tAAgYNdq0XXtTlB6y
Ld6l7Ss6DlpZrnN93dTKbzF6GSFQceoNxwe5BNa1Q5ZgnkKUp5C5o05wW3ZfMC3D9FaSK0GhAIFl
tbEgmISFfe9AQbhR8pwzMlpPbmZmh4IR+biDh7t3/6qm/vNJAmhYxfcDgLVVkfOX50dnEiSaxg1C
VR2xNSNylFSVpqaG2m6CvZUzNweKl6g7TMbtqKsfbmlR0Q2hpCyw3k2JgpSj3U0Qoa8CN7614dn0
GV65Sbr+Ve/U35Tsc5rg/e0i/qLGfVtC3reCD5tTwCSjUSLQhEx6t9LgFA/iFnk9vYNMt24+/RJ2
9KB8ht03gYMbVk2tca/TyxCrrxkdB/h/+m1tl8VaD/TjvLW6Bmq5Fi5oNB4gT+0HxhRGnoCj78uW
IxTqk/Xo2GN6w6QzGIYBmsIgwu5Z0/AJA+Ntmnl3XseZz42CeJOkYNWXpbsqzeoJVj/GNrosg86c
id7a1R4KRz00EPPfB53nbVz9tkV2gc7YY2aaa0ujTRYGsAX6fX3TQVmZ9eVTqUXefaMkWxCtN4Ee
H+K+o7gPGZGWk5gEM1li7u4620BJ6sokNYQ5bUB6bSlbfy6QBtaLxy6jTTMm0BcGgbPnuqi8a8p9
z7c3UVGP91o1biH3hQmgN6Nd7NYUWDUogL1+jte5lxwYu8TMdtFtbDjlvmDqKy0ptsYUDStNrTeW
TpNK12+zEGcXVA/ZHP1OYYqvbSFZcBBD1TgK370XG+uhU9Q7u+6GXSix8RhaSLNAKHJyRqgMWiX8
TfzirU2r9DNuoK8trHq8g1pxvFv+2zhuQpBQvIWZRWM3zoxbV0EFJ59VijxTv1MVKD/n2FB3plfZ
z14NP2kO3cEuHHX7efmempu/UA/QurUTE0hlmIP0tp3y6DYz/6zMCfcFK3pt0wlpIt3cDJnzmKPM
cdOOADR9tbQfDdVfx3V8yJVhfC3lrwKydI+E5ThNyV3BwBL95uD//oKbKTnaQJs1Q/mEdL71a/1L
M9kEVqCEUKjw3xA1SNjqEVJq4qKhIdYZ7zkr1pWT/8WkQbRVoji/8RUR10gY9AZlCa+qo/fH5V8O
JIvlyu+CcuP1wwzvLLo8qM8BofeGA/mNfqchTwKKkn8l3axsXcK3tQaYYobEd2tYU3egoHnb+Mb8
4U12uFd6td0B4DQ+g9HYZm6lIXELoRTEsuOT3hnxti7nralm/nrGM390CShs1R/G3wiImeKgSuPk
xaNf03Q0sl0F5enL6CFT2GkdAnd99ogkSLxhreJDqVjtfVyayXboAn8FafjJq2m2Q3vuHWZYyJoK
2S0lmLWH2TRcvEGV7SnT3dR6lBCQsdMgmjfunP9H1HktN450zfaJEFEACu6W3pMiZfsG0dOjLnhT
8Hj6s6j5T3wXwxAlxUgtgoVtMnMlOXcuf3Lw68ZiDZG8/Gjy8YWyzFMQFequ53bqcJvux/zo+yOR
db14jMZ4gYEYvui4uA0EtD2qhNwUwxevsqt+60LqF2EmDc60YnF1y8Yhv15bf5ORdwrJYiFISi9L
trwI04qGuVtVWe8frJ6wMqnH7Dw9o3tleSeGQm5SZzZ3ZL8Fby3MPwUtdYeIEh5KTMS5VBBuIMqV
H/he3KkUV6uiKwvG4NYE16zNnIcu//WbyN83ohDYxMP5v4dQy7N21FcsyexJCFKbE12e1fNZDnd7
70czO0OT5ZZpkYPPO0Kc6fTyhau0+R77GEXrOSKaPtPvYXf302H6SPJfg2JykFh1dZK2QnLldGcG
Ey8iU8O5YVVMv2UWr/GszKeYsP2HtH6yUIbnagjOU5M1X66dBceRP/a1TKbx6jvZQTRQ++ramQ6O
rmPsF625zSOreUlIuqC0EvGO7Ui/mjt4QLKZfeJTKSfVYM3nuh/ksYlpy/ml7lGMRyFS6e/aZ+ZM
cqp9Qa6b7EJdG/upLlg0x6Rcy2Q2oF8M9dGZCO/1Ytf/IIn9UPrrsnTz7zBxT2Vit//2lntFxyb+
pGX+0GPk4wnx37WLh4l77i9vKPVvDp1vZsLzL7f0wdrNtv81Dt+Z1zISYKK2psmr46UcLdJY4uQ3
mG4ypbzqrXpCQKPK/IK+iBUxwgp7VjAiXqyZ/n6Ujf2LZELizFsdXaLUGW5jndLVtKH1KyHfcTGQ
bUnBSLqCIcfo1PZQscjabTfTGMq1ZTv9oRKzeBFV1C60y0A+CRJCoWbnZhRJ+i6REmzRTIaskg1m
tXunM6NdoRINaaoZ/BMdy3bqp/jm6KNtautYIFsbnHR8JFSXd7+gmsiG6ZOsjnbDilxv52Ia+Ff6
zW6U1Je0AwDsmX8dMi9rttjaxD1MYNO1VaMeowwesFK5B9WQOKdgLt/IECaFfeiD3c/TZhihiKY4
W2zSlNYNEJYV2TCiQlNYtUfn+WAZBqHOaQSDLRDbIJfi7Jaxec4Uxh/NILmZW312ACuA4uvrYTdP
1SvSOPALTv9VMkRcwdi0ntGfEHM7n8GA14HAsga1j4Pev6om6mnSXyYrdt9DPaqbXydvDGXepyiu
L7Unw5c0y8llDqM3kDHxWzjs4i44uzKJ/zyFtyaBkE9SJu417THB6JoVKf/JVlUuLpq4dCTR7Ljv
53H2t2mI7Y4jqHnps8jdeyEd4ACN+sOZQR4puxMHjxHbR6Fp6VPWFhw/FJXpim3/VwYb9W9KXlpd
qr8xgZZMkdr0HXfMepj8X+2IEGYI0xN/r/RiNjoFCyCOTl0bJPCJNQCN/JQ1drFySEY6Mpkkgtww
jaMNcew9ju3X0jTewqSguQtcd2HN9CtCiP5cjMlmJH78ltY+ifqjOhgNFNaMdN6lFzvEmXsNx5My
72UcuVfAHs6VjbRzddKoXneqPUfsBcoSQYIu7Dd7vpmI3u9OM/fUR567tkBZrPG2z/jPyFUUQW4e
4T95a14VWDBG590dfAmxP0cvsLIO8WxZZF2Z8zqMx/k1Uw6Vnaouyg/ms8m94wR4EqyeGLI7echf
eoLaYQ9s3qY6jvdhSQJzSf59OKENFZKojWoujv97qLRfHK1EhyvCHLigwaeeg3rEm1kM6baB/kZZ
BadxMhEAe/TxROlz0Xkz8KeizN7S0RAro46uhFU3VwcjKYkcMBYasJ9pUdwcwhIXSqhq46hg4xUU
ey098aVMIcrK3L1OqhEv/QQaATHpYepn5xSM6/75g724rFhc8pGArXu2EBDtmyzcKtmqI04k4/DD
Tfr56OdzJdyyVZqCTfz5woyY8CjINUAUWX1Znl1sSlEjDuyK5BwbwukOVgPHYBw447oK/N7PV2ZD
LgY/EIfS8xpzX5A/hYxrjtfsJZNTaLgmanbNTFTPySVgsOTHmhir+hI0Sn8KnWS71HfEWthk1/LC
TLugt5kAQmZeWdPAOLqKp2vIXNJdGA55ZtJqj6k0Hh2MDWm4Wbu1KjTbhgl3rAS4w/i5OaXgEU5D
R+XZq0isetfzjz8Pni1RLlpptrSc2n8hkJaSuQ6NjQNn4kU8P9eK/uEyiMi4re5rGfhX7WYQ6EKY
nXbpOTfTgMTL6PAaCKgO/XgKdHC1U6jD40RZplKRvuQR6Gk3Km5alulLWwM/oUu/9km+LRL/4Oq5
OCUO9KkxIszcmDBDYpwdN3Vr0AIQ4X1y+57O3U6ydSFKfc6tsOZmy1HE6tag38utapkF9e9sstVX
XTCU95Ryj7Fje++sPYG/xBmXJG7VuXS9Q0ja7sGSzXcOomqJ0rNmPQCb9zxOS0A5IOUMi34hJgq+
a0SEJYzXsLCq/SBS51+nYi6QBGV7k0RUAfzhxu9G/T5JTXJBCjzzpJvGx9ibX2C7GZiaFZBWiwQM
ycj5qHxLnYc4IpyI4eq6H+DMTY4/bzOIAWSP+NOis9lHOQKin6p8m4wAMyQazFl3kYMYyOynHeBF
sYztdtcwTN+aqtDoq7P0ZDrudi6hUId2Ve3SJmaGDKpk1tZDdnK6+zY7AxciyIz27N1wvKsbpoiK
ZU/ObDrcbWGeuiBzqWkYa/ZElW7d1v7bWeOeZOdsa/K+XiA0ya6Z430OXAEF6IlkPHjUfgsIbvau
DunXKIKOdpg116a9QX8n+TQFnJlGtrmarR5WKcFecRdPn3nGrSYfe4CJFJGIAJ03V5CG78MGbWan
3mgRdhY9bGis1DMxzGrz8AjJrbjWbl1cuY1PmyxFN5Q098BvIHAhFWfCUbRvUJ0hV9bVePzfA1Uc
ombfUGtdMNWPE9md8lL3p5+P5ICxInKJ0Qr4DQkyjmd9gSmaDhqijE3+rsdk/1raLhqluN8BZIJp
hq5t0dvE8Q2hoy8DmFiFnvKDOucRRhI1ssGdj7h8a2OGM+xBk6XY0qUeWJllZFx+HnjLH30pQ9KS
+VTPwOswxtb9B9/FcXMKU3iYooE2E8Zmu43d8XfgxcOOXJcKjIQ9bMHcZKcojLeGEegtkwNB9HTq
v5Nr+tEnhA+KKoOKGjjJ3VHsHYIu0czk4E+lLpaQOmdX2InpSU2IpsfctSdnrL4tezCvbrRyh6mC
Dte1N+1lKyvLnFPu5eHFoGWIEsWdEBNmPZgR13csFj9v09aUzACJDdiUeUuURZIYO2NMvjshKuYk
/k0p3yWY4Y82quAIp6FnHhcdQwauV1EaXErx9K1V995EXvc2BvxLFa/fe8G2btG7GeMjM71ksGwu
Az0y9SyElNrbC1N9k6hIqDD56riBTV4f8n71mb6sQp0WQbcnL+PYAl1b+BHmjNQlXiin+qBd56Ep
kSRE09pta2sxpJH7yaCxxEksw62DorurimEXeUxUfTvOwM6hwqis8C/g2IO02QJQKH88P1DCKDcw
DCY6yzKdcJsT75hPhFOaY8PtI6fMjNQlniJ2+JlV/veR+dQklHYRQj0GMbpIgLKsndGcl/XzwuOk
ZCYR6MvPs5+HJm68LSrgiZFSpm7/+0JFZbMw+7jd1X4br9OwwvrgmNYj0uPKHe3g9vPMLtt2Jao2
3f48DUavOlWT+Jf81vBFxPbTJk+uFRGDaRhXn5kLTMGTYwhYiKdVhGkJcNDNbNzyjDPiMuTJexKY
wx89dF9OZ4evTemMWyOp7R2DlOjBbR05Tl2p7aQYW7BWqOQElQ1CPICuwfrVe/Q3bmCtfdu1Tj2Y
n0tkllxiRpqfgrmQG2Ifk8mjTawc7wLpSC1V3KhLMgpjP6Yc3ZIYsFWZITEnrgQraU6xpV3uK1NP
PdubmGJcVpbMQp2FZUfjURUR5EwpTgYzdyadDXdGZyrfU7dFERaNiugocxfuJsOYtqjzv7MU+FDM
kHr509+T9p2+KuRHZdAdzHiiWuXelu/mAacPANGbwyqD4RMBkcNsHqNhCtZkhEUce5Re4xMyK5/1
189HP5+b++oQKjR2iZ26m6hmueQmxFubquRMn48xSxxrEfKSBz01kDFpdY24N3DJ+OOWrVuSaQg9
2WwHlzAt7YeDmmjOI31jDWY9BvK9V4MqPKLSjfGm6thSy6QlrzPLy/k0uSMZuJ4Xr/OnNzfqPWrG
5xekLYNNb1pfofD6Q4CT6WA8H36e/nyUlQOCehq/pZ4d+zJywpx4pZcUyHsvn90DESSI6Z+R8T8f
qYmRW9VJ1sB8KlZMuFmnio0zFdWJ2bG9z+nyyuFo+hdQHs0VkUdz/flogoy56zvJRqtehlPiHguZ
mOc8SJHeOuS/Ms+DGMTGtL+XFTmhCaOuBUnV/X1M8osb+u61dhISb1iglZhjWZt46ywp52sN8vc4
1E8M5xidWZ/2c50fedXzbR/hj7AQj735JqNUgPV3FSMxM3yCFm2zgjMHD3LhGwKDZTwB1ErrYtXr
wVq0GTvAnvRQ7gCULNKCx9g1/blNY+viS4xYAuuEldeP5PlA7UjSGHoG+rGUwG0RrMwaB/xoT3gX
OuuakCp2qpHqkYDAwei2euX4VvdLwxtA+acJKIuBAzpJH52xMhlb0h2sFQhG/43Xtt2aZZatSSf1
UQdoD/E9IKafr6YmAbEFU92VO9VbZVr6M2GQA9XBiC9ea05vIeyW0Sj1J1H02WHwkO7hMExJw755
2tQvAfUxpQ9DH3h+CkjjRnYC77QsvbNf9gVTqrdJ+ONq0HN1QpufXlPzOUQutPwq4bYx0WOglHG3
Ldr6niZ2dKyk/quz9A9jRn1nYA6obhyra2VCcylFhzWZO/41ydHZMMWAh+UHwbYaJvTVHfhXN8FQ
BSVt3eGleecGSfy4ahJUWbX3numHb2Z7e9L5HyvBuVd1KcOjKf2DSR3z16idR5Dbat9NRbnMeSWX
vR3qNSAEo13UTGIFm7gxJfl1Tkf6gHA8NKn6vwIke5YiTV1OJDxByTDu4IFGDN5TewlFP/1CQMLG
ezqlvWRK/swEBilurhzL85bkLk+XeYAuXVnOLYvZiqN+O8e2E237mW8QWeduS6w5C7eqpk+TLg/B
a6xXrvTgVFmDeE+UudF5FtydkfS+1AaRkKDOeLVpray2Hre51bO4BgPW49RVAbON0l2Rv4rFX9fh
zjOTf1QhSTWe/fRrDrGUkzx/rYaooFr19atRRB+5Z06U/X29U4M/AaqN7Mt/H8mewjC0Lvx+XPGN
Y3zoLB5Xc6WGPVwJ4yOoMHS4fnifFGoU1EjFoZ0RT3qSlE63ju51Xbk33/xMByu6/3ym8H+hnDVP
usKyF+bVDSRAiT/fK2+9H7DMjg178/OFqJVkJIVttnfnRL2Eh6hXKZH6giukyWuG9/qYhQYZRK0c
X5LZ0QsHGe/eY1n5gheAN1Y/g6cE5LFskTv9mazjEFcBQt0o3reio+l3FagGb8YH4pPRKbS8kmev
X3od/2KoUSyA3/a7eqQhafQoAdcX9Vtu7J24m46VG++aAg8aw+ewcy9tE9RHjUJsnfIivY/DG6qr
l9gv5u+BbV86AyE3G6S3c9RY5zK1rHMoJWimzo03iUuGRwiXBaj1trcrNn26BHAIgvFdxuFrOQjv
2ljW+F66xNomZvlKuAOqeEPu6y7+WwJl/WXmMMYEkj2jz9l2W0ziclwsu9wVEWfaF+vus9vUzgsC
IAonZX2rLG13XZhNm0iQ0CZQ4bCgochCj+gtGrMWcpEzJrenz+rddpcJ6eHcqir/NGTpZxA66sVC
htl0ZvNoS7LM68jw9pY3v46uaV+InWlhXWFxBz9grVD4S8KcXWbgmtuTE9l6E9o8/fncz0NHUtHG
mL0G122/rKw5CFaF03fb0dPZJhgpbJHuFMefGXFm+ugAkqTePPc4LHXmF/Yh6aGbd33ifHYTG7sO
iQOKnSDZjaPLEKbci0qGb3Xs2y8JURi6sl7D2RruqVR/tW/hkvRBUpTu+vlfLU3vTJpQ9OBNEm98
2Rmrn6d6BH3W5YPaUGeZ1wJVVlKywOhCUkx/HvzHaGtwFkkEHCN15IMVTLuuQYU9FxBoaKYZm9HM
wl8w/6lAcWsCEoGfMbrIJCVRySR9YccD+HPcYT5n+GZGQnIZFMk/doI8csRkOhjnAGgLIWczKSR+
bh+nxHi08zKUTXENNAVbSkOxmXkrkGvCVjUlhMkKx3CNop+/j2eUj7jpwFoGlJo9obEPcoZ8htZB
+ugdWV6Crv1orH+EcAcwGG1wEuyr9vRQ5cKFebuag8jZGeToLnljyTOhVkcCQBtalf9fLHjUUmcE
bVlB621k333ZKKZ7UbvvUxt9H83ar2mSd9k+94G2gyxXQ9bppM88mIHoFYjpukMCdnPJHiek2APQ
MrF9NyJxEqJFA1DUd+v54CfEA2F0zrbcZJ7eVkCTRZeEO4yqxtIYaT6HKPIwXoX2rvF3XTKiIQzi
4YVKy6cBMb37NFm3oA6CQ8UIh4iBMg+Z8HcjUTlVu/z5ys/nhkEvYodg9HyKwsvPQyxZhnNgEMDE
rKhzLv97GJKEQ2KkRK31KnPNcu8ME/a+2VrFYd6+4XM2z5zq9M7Pzyc1+6o8qcz/vq1Om6Ur6+hd
WmV2rqzE/79va1W7Mh0rPmSGM+6U8OsVugMmKLY37DvUNPeuh9TQAUn9efZDxU7JlVvVlRWsm5/v
eD6UEUlxiiDeGSfUuhZiPEz+3//K3/8e8wQvHuJcxWTmK60yyb/Z/UIRLc6FU5pAepnjCiQLWFCj
LeeT/567Pd264B+WFZAOydU4IQNwtrD10kUrr3Xo+p9FEYd7u2pgjT6fQk+n2qf3vRhRbT2MOT96
EmeiKap+6wv8oSArdwod7rYyfOcW8Xoto4otbD5VV4Qu09/Zj1ei9rM/o2+/zU5xNdqhO5KyZL+N
QKtZ5hcd3WRvv+U+YxAxOTzNLbIma+f/vmqaJuX6WH6HorBOKiiLUwW38PlkrEfrZAyF7BYo+biV
Zla0sQfx3HBJIgBjEAJxGe4zwOxrinvuIxCt9vCs/je3CZmapnFAO2dV5Vp3nGRF15nXeQ7eK+5L
B1U55tUjbfL689HcHETRhJefz9QhS0ICtU8WiVTnyvHrzcRZuXDa3j2PJkRIav0b1J30zLs6Pdc/
D9IPjpH59+fTOiRuqBw66zwUa7ThcI3cyl9jhvWPYWM57DhJLMMQiDuzT+dr5pndzsX/tm5ceaRA
iiBh19224nR/GBk0aTVbdw0SuwINiArRN9YqvFZ9oNE1FAiJvfKicdaCPyQi0c46bFGtWAk7xXWG
HR8hWwikhIcP7XwSW0213djGMulB5wkcRqfJGnelwPA7PoBL2cusJYeBinm6jmoejn2TnzyYHHDa
aZ1M2lJbFKsspMGS5rOlymdUqsw9IojlL3MydgfNuqxKmu46UCJNqcW5C77EcEzwl53hrLOc+aqR
6WA7eLTwgR+Zm655NlatS81YWaepN/MrKhPzJEBD1nNtkPSBCMd/uE8SgXO2s7a5cc0+HBqLPTtl
/BjZ34ScPGPILhaknnOs9GVqWJ6oiGiDKfhHQFzYPIkhG5Tq8W3usqUxsWIWjv7waLv2rcYQ1iNO
6Vklvgd+m60jwW+UGHozaKL6JPiY5RyWwF3R5R3K3nPuLD73sUTuMHhsr8r87nne8BbkD+CDz2ow
RmNs3nTlZ7iQw4hyuLsLglRJzpKkSanhyzapbQYtJu4tZrbpcvLiRR6UG1KQQ5IEPOcFbTuNMw1v
milMmWPOEseJ9dqfzHhlJc8BF8VOZg03tuofuTXf0pmeH9J2vUCeuyimuEX7LOwlGS7JMpYyXg4V
XIuxoIid+C6V0AFL2dQLQgTbVZ3kpBdKko6r13rO9CkfzVUdGMMhIOBokdG7b6okeIrMyOhrEEME
T955I3HhJMal7rx2WXmCNlQNr440tjpvXwA9H/1Bngi+GDYAcKkf+gbZqvosPC6QqaBZTSt0XnNB
idM/W4fkWoz3nuESwpvKRLHkzghD1JvMhjcW8/GegORf9FXKLbNN3vACa8UMG3JNjFeqGJZpjIQQ
SBgh1jMJI7+TOh++JJLUoI9N1ie8anpC0xfZzKAEjKqVNnKSzVAaya5Ml5UrF56N/T+UqOtMo7o3
uc155Op15qS/mfiw42gfFWkJy4FqcjVFqloFuVsR0GaesWL7y4bIo4UXDhi19YM8JmtVCmRGqOE5
CUYcDzKzt7OlUKJHz9GeP+MzKxMEN+R5w4dPlxnvdUQ8PoRvwPYpKXB2UX8AdnIYcqLaJe5+w4L8
3ML2oFpBigZnYlNPQYs8PXk1Hd5FmI/2ZmqnTFpmpjjaOVbDb+Z9/CwZj1cHkFuCOIITP99aqC2W
UAot1GfW7wEt7tpTPvPGGuJzWLxa7CgAgTAXHuxxYfpsteeQLVbbmb/A5QxLFnB7G2UtZFvP27Ac
XLdFu4uN32HUnxAsJwdHHrqI8VC9Gfk/LbxgqHZJFwF2sb+9OQQhbZQRO+eF7ijYW8+2VzBDvGWv
8wShWkXj3lN2oVC69Eb7NsHCXTesGhZT1ZbLRMbYMUM81iFReyzA3ysra6A7Ow8vq97Qir7ACaIJ
jLpV5xN6FFQ7+fwRoJ735YRkGIRqzevdJEj6vhrLHY4Jaxyadr5J99Y2DhdejkSRYSGd6zL2zI9m
4E1bYMWZkAyuPJvu0QytN7BOzdbwPZ/K7Ytyx9xWFy+u5bZxqbaSaINOAvGLUbVrWJjtCsTZrgCU
u4QGXSBTQtcP24+1CWezgvAO2PWZwh3w5yZeeGBAuOKk6Bd/ldlZmyDTGdSKausMMXmi9Z6t12Gq
jF2nG7yPYX2pGqwOnuCYw5aIyLk5oTre2KOytuNUXxMMkwshneiUJe3BLgNEgnHLQg0BMWqJZw2g
XhJLyi2aH9Ntqq00Y3fR5G2y92wu+z6R29LWLKzwYiOrbqtwOtaou+Aze2hbxbAJ5YidvLXPaWwj
d/XFm9SfbV4TXZY6rEH6+oLgjI3iyCIymdVKeOpqszGH0GkfYJ7Ty/UTNomUO5nXeyzCkLBqrFkF
UpON1kvx/HWLMgg4glDWD2EMiKE6KzvYjHNsLrs6/Uz7Bu+dRAcX1/1ecRV2qJlBW2Sk/8/5XU/G
r0q6ZwFm9+w3qP9Klk+LwRle8Tu026j/hw6k2TU5TPcoK+KXjF0nmeAMQbnj1JKQxiasN4HZH+Hx
7AuKRYQQ/OK2JQW6CE5S+jJWLCz65L+6YHsc9HiAJ2wjs+Xy57XSetdX1cVArbpE565WiH9/m3Ja
m3N6B3z+pqAnHmrfPelGn9nznSWbrb05ml+utkEzUEu3BcuBKS9ODad9EirSdtij9i1y3Kx1SX9Q
o7PpUSyvgmRQK/gukPZ+6+Cu6tBf0Q8AWcpdYzMFxmvoVGgOgx2cr5T3omr2WUzueD6Q2UopHXoz
sw27++gHtJ0eS+LKzoqjdNG8ZkO8rLlFGXPKtr0ttx4pW9nUXKljt61VItt42tmnml8BOdZiKIlN
cX3NBGGmrUGKKdoGc0DbfNfyGcauD0UwHpFWscMi16Gi+/Pm4DWavEedug3xJem+x85n5PMj6nwH
9qnedypZVZy8s7uI9XzzRvxO892YZwt/UnCeXfdvYoVolixMMa3h6KVGJ+xtmU6gwUgmlt9RJslh
Ej1lUq12ZRqUK7NgRIaE9uh8TzOTy8qrGYuZzs4W7h2e3/fgeeUBMdcNg1QO7B5CId8cG8ckGKIH
L3w6d4SmtN3XKG2EZYSuqKBYOHbyZuqRbTQnIYL+ah3aLJUS53UaCfoLvH5FJA/DAN4jic/teZRR
vGqhZvrDCcfSFnX1jCaQ2jBog1eV9/8OrGEWfvuv0djTwQBzoqw03oEM3wTJDBiJ9Pws+4qD5mAl
zNCs7t1CibkYp+StaVBId5V8T8nVXqq/vgVfntwZ6ppTxPywL/pzarU7O9D+qrPwjeQpM4+azoA8
y38MrTftUF27bH4yuXZzI1bp6H8i1B4XI9U1i/RlQ04qA6dCnjMq4jIKLGJGmCcLDCe7KuCcK9K6
vZTOLtBhfNUHVRtfPR3t0iy9bhEDl75W3a/UiDxWYJVxcaJM74cq/KhH5S3bXmfrzNK0jLZiXTIa
lDk6QuPV7WLbto/Ff7jfdl4lSVutZGQUuGICexGOxmkWZbns5ybbAPWFp5kE3rYVYYtkW51E/tQI
T9DER3GFLSFrbltvU2f+tUMmDl56d5zgV+yQ+NZk+SUDkMkxBbtAeAe25eU+b4U+BgnBCInRbmU8
BNuJ2K8LVztIN5tBMdr5fmAsDFGLTesUwhCZ0YeWfiTfe250QTq8BEGGiQsGSFEexsKEOFtaL1qr
z94fgR/oKl4hxcbjKxJ3HXcEOypz2FWj/qeTzwRjS3EZRtnCTcd/Zo0u328hCSf0bybevinVD9pR
e6NiD7oaNhSjNqd1xFa6ZSi5rrrgJp4ANSOlGfeZp6aNs+gmjMr8Bc6ByzKwsLii55KxdDqe0fvW
C8KR++0oh2DDS4dTxFgMFtFKmN/AeqtiqwVS7TzBTVIYZD/wJYlE9qT5/yBwYWWbfPaue/cgGtY2
1M0qZOQQu4hW2vloeDW/RTXcEEF+9PIgfC5ne54/fdtHHu/Eh4IEvCeWffDTg1NIEjlsJneO7DbO
CL8qTNlVo1nl/uzLPRfqPSAIHB4D/NEo24JAcg8CAF8vZ3Pj0/lwotZHQ9Cmt6JejA4GofaAAMdd
QZZKGOekF86HjqNMGss+j5F8kxTgC2dXZXobsxZk5bYQ+ZwjSHH/OKhXIVaYe1H078Trb4Ix/Kwp
HIuAPLSSc8Q339yQS9EevSWKY2zvkVhPZfk5Zf4ZnfQ6d3xiJpQVHZSk2VL+cvTEbvCSK+TP19bJ
RzyFzodd9bupNi+R3X7EtC7cU8VuStpNlm1zI3s3Tdmii5zNhYWNsULkOhT2vDQrJWkJ/XKR+BUd
AuorBpN6A8Xpu/fzwxQxtDXGaT2Rgpnrv1Wg9m7cp2tbJ9cxaL9ELjJ0xf+wFMfGQMG3Ri+D517g
6Cc0IvGfGu4iu3YWodTJoooMvUtCY42Jj3GWgnGVBeGbsKNgT5i5WpbmuLYnCSPUaqktm2ApfHt4
qvWfbVDyFYjwN1Cc69gE/rYYo1fl4tMuMfe1c7aS1p9M1ywAJ1JF+HMUa4R6C25GcOq/s0z06yFU
wy45FOMkjoVddLykPZIhipUAN27jG5+Th10NueC2DWW8NkevX45YIUljKT4KS741KiT7nKFQ5OPe
kebr7JGa7GnQIDolbyV/GKGifM2LvQrVyRQz862R3aGsNrxnC2bVM8ldjoOxApMHXoy67T5ogD78
wRpXqpJ71zNfRtO+tanjP11E28DAlVEWrwhvfDxU5VH0JauOaauymgnpRPPnFf59moMtSttdHEEa
0vztlN/e/Mw4GV50jUnYdVX4QTeBU7x96vSJbnQrDqwU53Rs1WyCsurU2VG5RmallyVuzWF6+gz8
BoWjupg1yD270tWaPngZjCb6BZfxU1ttMiZJuzZ8+oRsziFQyAvfSqLXWJEgMndXL8O92oRtuzcZ
ZK4b8tJXKJ2CgyVy0piK/OpF36Zj2OvYFM3OcsZxD5/bXRGAcaiZDT7CwH9HH32wpno4E34knwKp
AbGceUx6knlUFTKqsKelP4p9zqHPbALHz7/eIP0FHcWfom73VmmfwFhXcxYtci1apCg7RqPom1OG
reaAQRf0+TJuivTItc5g+q3lpxzGWZ2FSZyJTzWbT582Iz6SarhRWORq8cP6X7zhnva04FoY2YPb
y6dVTXf6l7VNABmxLjfFxdUW9kuA0YWSI6dBYr9mmhbiDVv8yULnTI7gRTjnzN/FMLPgvuTE4P8/
xs5kOXIky7K/EuLr1ixAASiAlopcGGAjjcbRySA3EJJOYp5nfH0fMLKqI1JaSnqRkkHS3AyGQYf3
7j03Yipqv/R2BqCSPjP1Mg516TlGAdD2YhcNJuR38AZ6V/u840sVvuGwf6zi6pGEyEchJSwjJ0Hu
1BM3xOKaOV3qdEM1Nr6Te3Rj+PNItqpgwmTlFN2m+JlHkbuXjsMwYpCSLbRNymYWLYfOsKU/Oq5B
W6QDoIk7jMVgs8F6gPTBSiZ2Qq9ZvNpmSmC0dj2SbxmwXJ4FthUjISEklDMfnHY72RoVq4ZxL7Sh
xYnktGh32dVyc7Ggj6pPh3qgJ0pnL9FOMd6TjJHZNcNYS7u1wACnS2VetPIpzJKXTnM+KtSFiG/n
rVyQ2KOVuS3S0cHR0IUMpNptPm/d2p86q/eDwEmwxIA9s9zlCAV/oRyC2XueP6ph1RZ1yx99hhMq
tk4hTYMrOAnVkAyIRuS46adXOaBDq3oZb+uGbiqB435nJJHvSlCmrFgxnG9mV6oz/aXcq6mCbXIV
Gn6npV5iDIxpHbmpk4YeLG8m/GLZvd409gE2+AY9bLStjfQZnfYj71xsVosdapOFGnne7fA2P9S9
+xzVONisXhvYE2AvTDUz3KXjZ2zT9kE0wv6JBWg3mtukxNr3rdvAKl7aKdwBHFcDOE6fKvS87jXS
LHqulsbyksQMvdT4ycpLbtzIvrOiPPJci0J/iwCX0KL5gM4U1ZIErmSzQhpnY4e1XvenLHhyMrZu
2IlyO7xDzPgH6ZnU/2zqNjbDVCRNtUmDVzxo5xl3/Gaw4xk3vHZN4vdP20q2Y2Qf1gRSdNHmKXSb
wZd04Bu7iL1UQ+q1rJWrBQVt01AuEYZirz48FDHtTchK9eawG40KT9tY74wYD3y0kFI106TOlHUU
mHJ2SR3gzIm7Zhs1zsBOqnrVRjls8zG/NwNjG5VyunMXeTFZgG6CS5jSMsT8xaMkXgK7tXdxK58k
1betjWQ9EKxe2VUTY2zYDY4o5bdM7+awzH4XiStXm+i00mBu46nbh4XFKhElK3K00ctKSCdVGW9V
IE9mpwN/QcOO8wn7tlEuD7IdHlnsMNaQyk5dhxLQpDxhZuyTm6YlORifdqKI+umSr3pBYOLO1aEK
qldddrafpcj2pFM/a2VylXJKPK0Pj1VnX9Hauil6/FsOxasMftn36NBPijqrXaIMd+/zNnuaXsru
y84yhTi6eIKq0nCSCfZSKq8QJnGUAeclRChCe1KfPAXNwh2parqrr7cdB2wSt0ALYGK49WtmVXtU
EGeTXKROT92TiJjbx7xgG0XoCRPaTrAK3LUF5r04fu7pfPnrBkGVmG2QwFxKsWaXBM9haWwhEkH2
dSogD4vxrIls3iw1cgbzvsenvunR73g0vK+dJqK2ZO2cfByBZjcaku92Aw/kGEwzdS7d4KjinPLl
eB2js7pOTba2jY5ryVkT7aV1V5tNstXKg14Z76Gb3FREcV9auVyFCwanrllQvLgYiTpGl1RMNIOj
+I7bjPwZYE2MFnMKjGOkCnEX5TkZfijIrhkbC7Sz4MUGdvv5cjHR6T0szvThUA180wMil1V8gZwI
OaaP5G50Q3Zho3tAWHg9pEPha7OW39Ujvms3BCfBrH4KWmP0m7YtdrW7LEfZR/HVOHFjab35WKBI
9w1uwXMUs89b8MRgpPfwZdAGFeUjSi5WELl4impSDoWcez8CnXA2LLFt2P88g8TZp8IKtl26lYMj
d45jfSSlad1Er7WBobKNWQfZg+kbNnNyUiQ8gBHKY8dVu6UIPnvLFReDoAjW3Hp7rwkCgqDSnWUR
6z9NLPw+m8RXvUqMXWMlLOia8KnJpFcEqiXOfcwvKYUbn+ZLdk4rSGkZPiVfaPizIFBvtHVLP4ay
OS+xc7sU2egZZW4flZawXKRKEKDV8Q1dyaeomU8IkOJ3Uem1l6XobDq7uVhZvV2w7xtIQjalXlgb
HfF4UY6PYVz9xIiRH+msnUptyY/CyCGCzdvJGH5mTqWzbEYzUJQvYBqgwdsxW96x+CrRd2eReR/M
6d0Evisw/ECAVUg4Sx37JNa0wL9g5+7cVn1ZDTWKKc23SChZHYunCa/uBe3H1RK6h27MpgOX1wsT
6yGQYemZ2go1MV9lg8KbpwFASTF4iKzCgyChaG/Z1T4Y65u5zl+nuNOJXKIob8c95rv4zY6r+BDa
cCwmKqrbKV5usaDm7JKTdVxv4YAIrnkfF4FnSYrBYwdzKI6u9BHEQIzhUrWpRNrpaORo88RxVRFL
FRERnIBrtYD41zCLsb+HMNr7h9Hliztddd0laKim+7hU1+Go73js2SmN9kMSwQzsVk1QFhALpSXB
zhA9YSDUCZesdFk5HWetSvb9Ai3LKIq9Fk23Q9r7OiuqsZoVHQtM4A3G3mp6dEFzrQIOkg0T9YQc
jEeSqi4it2JvC0y0wTzHvqEmHv9Ku9I/FK0Nz26IZUO9xF6UZJutFhg7bcK7EpqcazoZt7gLfHtE
CajrvLIKvkQTVUcCW29bmDi9yy45KQVCXRihGqRNmUy+WIxXNbofSNYFfTt1XwXFV1pbpzGzRs9s
Kh7zGQ+wWc6PjmUMOyPH81RApUHdT1MkODV2HPws2mk/uDOmi45cCnO5sViDXCUj5TOmc3R4k/Sy
IT7KWW892F/6RrdrZqxuPBO0vLYemhP66ksRF3LXlv1LrMPSHBxT22Juoc9pNtqmWoWI1QQbBEe9
T6bcAWF2Y5s3ikf721e5VnsITb+d0ZdsVA98pCJmYgf07Dzq+nxmRZFDWbqqR5b2ovMToe4A0/9q
neGVOTQGTB1G1DMYeQydVVgSUZQuS4GgmyVRa3fDEQ/wdQmdDycK7WwmTU8LcZpB4QaVIkrKewVI
n8SlGcPKauOUnEF3QkCkqK2hFfaiGpMygkvA7JqVUwTP+ps0fc4RoF73gX5aAiIHUbCF2yLR0EDX
29wpxau05qtJfRAQrYN6xou9gIzd5gPNbrdh4zdWy9YdA3qM7cFd9aeqEG9aAP7E1oX0gKG7XuTc
yHok7Kmaxk0u5Fc0Rh+UL/qDpeUfhl0jB8hgHaHJXQseNbdWd1u3EEE6whw920WkSDmUaQwjeYP9
0S9ig+X7iKV8onPr2wi2p4K0IrfkOcNfdDACIz2Am438cLA+aL50aAbtnenqB9vtqeLIYNg5W1Z3
mM9nTjST6OKbSf4sxDT4ZlnOuxlNEWSkVDA0Wcr14jxnRLSx0ffWvW6O4QFv9LDPq5PZhgewS6An
7HxPGfHZlRmOD9vGlQAwKpurixp1hkfL2lkqeqX5Aw0vukbSRaX7Gf0e37tgr5UM3XNVhK+lJd6w
vRigaNEUWRosFWhWAMOaW1HDrelEM24hD/WApeKyDve1zFOv71LkjHrj17a4Yzw+J7iK0Y295ksA
dj/qYbn2+67peTJEUJ2MlUaQGLd5PrheNZrJxd73U3Jv0zfhiZfLfuQMKBCorU5RoFvGsxDcviUs
Vjlr5rXZJY95QR08rZsng3LqsS6yh1EVR4R+NM+fKb3rJ8RjAA/6RvoTViYGhBj3vDmjBpOQdHQT
//1mWuaXOEjCmwJXaaIbOdujmB4VRvhOdXvScOhwAsHZAFWiiLHWyif3LsA66oW11Xrbziy1beVU
cFCHY57DsYjL9HVOVxLU4hxF4Eb+mBFenVOg0Ktipk3XbhV5Tn0rNfybFfvTiePMbzULeynEd+vQ
oSbpAJPa+lGYNZYjgam9GRqUAhRkzJa1OPHuBVwDmEF5cpOrNN0Kx1EAuB+XVpwMnGAbA1KghwWh
3ZIKszcp1R1sRh9WQu7OoN3ZIFW4bUzEdcOYPc7UZY/OgE6p6VJjUzR0HfOKpCeCfetxnO5Gqm1t
W8tjFyXs32KboacDZJuLk6vZj5WO5Ie5aDkhe3peQH7Fucq8AHkOVgxQj6pjzIvZn7OvNRitcF46
rct3yz/1KntuXZahKWo1nxXU82Ja94ko5S7XCwbGxI0Pet3eDcnkAqCbZ3BErFO74JMh2ziis2dB
0PDWCXs6wmRHlIC2rwVwAPTKpCze9mcWKdkNqlmk5LL2ARZg26Z4OlvchI1Z711dx+MQn9yZinSa
FvfhDK8Kxt4zctaApzJ46oPmbHCjs9gg+x0DHdMbQg9T733M0nKTDBZC7/5kpK0AFTNKD4lQsm+W
8tPt4wfboNYbZC5FlyE8l2Xkp7Zorgv6JUoUr/qMea9OAg/XmjwD4WDxgJqsrAbywJOQjQxUrN0A
SnGjj9bJWDTlDfg3/WzoXIgTyQNFUuvAai5lF7oz4yzylymuGAcH1lbS2hgMrVScKaWosTtRSHp1
u7I+xg1G1XR2HDZYJ5yikPYdnPiWmXlq6m9VRZmwdeLramChlMfUtMqJ0BrHvU3S0TimNXuYChu0
2dswTdSKugDMI5P6RTOciznN/U6iV9Cz+TBoJJTY0V08PiVL/0dpY8oNOu7/qkVo0OpYd9Y42+G6
7JEPljpLf27ZK4seVBkV98EUa/7S9kdq2G7AbrPryKPXx/5GQnQisH42TChS86BA3SiY821ieIs2
Q0BusPCabGlbNp6+iziSdcsmE7wHBELMWg7BTqF+tsPhIQmc4EhlXLIqbhvoYONdJMiUmgbHQ7m3
iavgLsyqfeNiLJxKgnqMSYN9wPjeNPDEbfgL85ylPngmyo5RcyHZeZsZxgpJYJmZOq+5bZGnSbrZ
zN0Zq4bI8zhCxWTT1yzqqyGjohEhbS0z6xr24Fq2QBge1dcMl+i4AKXX6oAC+M5JiuBmUgTpVn33
WLLF1uR0RuNnHdowJKSa6IMlHnzUYQzqC+qdVrEKt+lMmKbxVYU2lVphftQ3riswRQS7WgOm1Bk8
e4JWHMFG/Z5wWohcVU67IQZxHQ1XZdsZm0mf3qn4jGTjMIjYbXSeUrkc05DBB8NEtrYQf/YieEXW
tY90fM6OEsFuwqdPHshPV0VXY2I+ucakDqpSp0iKxm9XYlNRaGznaZVJsgd2rRtkO6VsXCPIVNnD
beugOy29VCgEmC8BTIEGcy1QfOl072UFWxU2QbTql4vrWOIaCw0B4AXtQ2dd5ePLJnAo1vZxapwi
GtLHpm5viQ67FZxNP1HwVhoj8YW7Lg35GlNXeQxtj800EvEdf2hUl9l+t1ho+vRjEITdu2bNNTKr
Q2GEYmO67SuN5xF5L1uXTKLNotI1Oi1sPGwywqasOS1GcjOMRC2YhbVt60Hbjd2WLjeCw6XrWbvb
G8i6LMis4jGZmNj7KnZ9xQ2d5BT0c8LcXLo1BWvkbTckD6oM2EnnrK7tpwXaTY8d5FiH0+cydh0X
n2n2Z2rjQrPhyYelS8Q025LNgsGJRR1qHXagxWGhBmIflFV8GUTP0X7MYQCpEfFZvhWW+8HC4G6o
BSigiPEPLconZS8KVmEh76x0oS7mKONcMgcwgQebNEcKnxO00RBxYiqk1pKFwEbZzX0TEw5Fz225
UkH2i3S5K2wKyL0hoz6TOv+BRWg4dlIZe6OaN05hPeVOpjyIB0cbXLAdi0tSVMdZUq5MSa+fkd+N
eafeaTZ9maFxS5ZPCY4gf9JVmfta6fS3WTW2ex3V9saSzOpwsHIeK3o5HS1wbtMbGwkupT1F5Ica
N4lgXxUCcPMdDnix1XU6siGxNQvdP7qsuNGrfUKa+IzAHbTpcyz0k4q6l2hG8UqlPds6pRIssgIK
mAybMtxpo9HycKcY11CUrmvrQUqUiMXtDCsHhUJ8n1oEYBKC67Uj+BBapYWeUM0M2BlU3fhoYJFq
52NmJF+I8jx7FFdS8iw70cfcECzL4Kqb03u0D4aeWpijPhFcxQetFL8s0ku2RocNFQNPG/bPKo1e
iXRng4JfY0PaEZFFOR6I8Wopins3b38he6YKhhcDSWaRU+6UtNG1BQu/SSwAzT9u6U1h67AIa3UU
XJQEp/8SOAgYi1er0F616WkoqsSLCnbVctBWAthyCOv6KlLsifu1ckYmR4ryKB8nmpfacIzI0Rk0
BxcOzVaAEIyPUBfDBHP1NLBiZpu7WQgjL78MIz2nAP+wxqYJHeqtIpTWdgcoH5Qr1Jp+rGt4Mljg
keGFJMgg8LRuoXoHNCxiSBh5XLNfhXoZ5XxYih18yYG1FlX9oLSSdeESAFIQwRbT+g0Lh2GnJxf4
Oye3JVunVqwpVD6zGGi5WBgkILSh/Gjz9BiO+GCFoW2bWb/P0GVyruZs17QUpBKa8XFBcZ2tKBFi
UYIjAlBRbOGhHIq13kEEDoLLq7ygUeLgYmH9a276wmb7PNX7eI4V3DiIqFEaPsKEowfamJ3vOiR/
9q2gMZ0C8QMINcYWmaQ1Eg5LZxHQg6GzVJUhGEHmQdkenchivlTSPuXBmJC6JpldKyxQgUKdhcdk
daDeo6fF40KB3yzMJ/R8DnyRW/T1KJOjkgiE1D1a6/CqlMacGVmgTcvuDuWmi6oqZ+w3aeTBTRsj
VEJGg+44Tig7U+O/BMuyZ6CCE1lnlqcB0SCxeNkR/YfWAp00yNkPVrem74ilgWPzGvfyM4Hv4YtW
viSsa7GEo4ldQkBHQbmp9Hk4h+OOzRvu2IUTHcphTXRx1DaJxts+dl/i8rQY2cloZ4S0K9iR6iQV
V9QTBeM1T8M5HnNIPiV1+pjSRTb0oG1rZe1N4dfcpo7esrXMupOO3BgRfra3Mwb5HsflJsZxt3Ew
plms2OkL2Ogeov4pNxRNsfXU9UmIk9oobkDShTdiMn71WXdVoSPd24mRHXL7ddLon5qjZRytqrzY
kCmPfNKa8/0yD331gIDbTbtoX8cGpD2YqITSdtdwWFkQpmm8bQ3tOekdGxVu+xE19BMYZ9DMWe1T
MrF5yHPLZdrlwQqKm0W41Jur/C4k3DDOZm9kwXkiQhy7ljnbtEdRmI42fgdZvwuUMSgdcB3HkB/i
+D0vDZCzbtD6s8BIyEUuYE/ChSKMBnFltx0L0hm13P4jZapGWDmijJv3minS+wR30Iwyeq8rqD9D
WnotY/SOUv9L3FUOFQ37ksISbKyRmRiii8EWoLOt6VhriQ5EGJVE0PNfOjKExY4qLjh5wwFEV2Xd
L9CPjn3EYyXzaLdIm2J5ZF1yZqT93DLnmWwvsjTDLZfdGFVZXyVZeNfOABplRKphlbP66Ytf9lzv
WxZWUS/pvgaTeYUU/SYoKtubGnrAlAowEVmtuxE2/deq6cfbmEaExvpSH6vojtTYgWxPsKRNK7Y1
dgmuJoNM3V80PYbJP+EDu5ra3Nm5GqBJ4DKoXlRUHouoOgFpt7elmVWeWeniGBr656SJ8TGSwNVI
bTJgQ5wo0VQ7MTKmzZ4ej7eZMZEaVYRkFaDCCBqxETlQsGZE0SHWg45GfGaplu9RHCW+clSCtQM+
nKIAsdiQ9xkpB3qrNKDWuuwYnQY63NtJTBsCRgYfAJ17iRLtaOnoZiOruKV884kC3/TmktGaLn2/
Sw0kfXogboMQE1YwL1dNYaSndf9NRX141FkBnDXDgG0hkFalc1ptlWTBK9L3moSOnsSf0H3UaML4
CcmmjrNGD1j9LytGrrym8C3DWwTJYcNa+Q9YXbpC3Da90aIC2F/+Qd+HmJ18mWk5YRB0/gzoMKmd
CyAVsW2/GKQkrLkEC1eP036rtPm5I5mFkfweeMkm70neXUNZ1tCQxCX9sNb5bsJXKBLWn9dUsO9w
svUF6/80Nd26IbWv9bCMBgJY2V1CSbIospO8vc/K6RSSqbSi/WtjFePl71Z1LdP0ydbk25oXswZe
LEPE9RxpmMlflem5cnpbIffrj1E53uhB8M3SZxP+vga7IAXZyKC7+c7WnEgELfvkxolBQZIKY4/k
qITTK3DqNbmp0OevKdOfUWCZYXudEziqD/UL99n3wUzTg5mF+KvEvneBLXOLrX9aIwlSLXlfAxEM
M2IjY+0Qtvim634sls2JACaft59OrsHQWQ3GfwaKKWDDWVpcr0feh9rbWJmHdowPaw5KQRKMWY2v
DDmQOEcFGItPova7T+V8WLMD4Ic9iOlhfeF6IBnxAuvLgMptNLu7j6RxkyGeFEPwsp7INTukjavP
YUguJlpWSRbCmn8wSJQ5VOWBwEGpVnQDjDtBnNJ/BaQNQXetuySekEGjYk4z77XmMHSz3Jdm+11o
DOX3r3siFtY/rRdrHAKfB4Y2UffRtrv1KNf0nAFUFbw/SE29v95ca7KGk5XvTnwXjbgWCKlpoANt
ClRh2ZAc1gjENcxyzdFodPdk99V20ckAXgMdcfRuMqw4uLHXHKQ1hjTIaPmF42ZNg1ijHNb7ZQ2H
whGEwMd4WF8niTdZb8eysx6MkMl7jfToCCWJ8vKqQmGyviCAOMwiN12yp5gYlKg2QLPNbxJhDZb4
+zUIr4fb9rD+B4Sk7zekCEg184/1xzV7cL3/1yzTaBt0YicSuCIErrSEn6/xpaU6jpQmZ3JYAkd/
M2PzKpv1bVkR+bXmMHBSWJ9vRDw+gILyNbD9AUEPuGY/qpqyE85S1dof0Rr4YDrWi0MiRONWz7S2
awklO4puwKG9YZ1/V8b4qyFBJOC+Wkxy/ygY6vx/7ejvknizLO1/AXJ6NypO6JLTidSzi10EH/kA
iWlGTE8KCCHMdwqNuOzk+7DGu2WLRpqDea7J+V2/mBYgUyDVGc/Rd7jvfAgGnN2O9e4QF8G+932N
kR2UoKLtHpWVsWUpb9ewzPU1a37L9xjWQZAcJkFzloP58dt//PM//+Nj+t/hZ4nhCO5t0f7zP/n5
o6xmcgKj7t9+/Oflbeg+6+9/89+v+fu/+Of+s7y85Z/t//ii64fd47+/YD2Q/35TPvhfB+a/dW9/
+2FbdHE33/WfzXz/SfJN930AfIX1lf+/f/zt8/tdHufq8/cfH2VfYCS6/wzjsvjxrz8df/3+Q8nv
U/TnGVrf/l9/W7/g7z/8JH4v+y7+93/x+dZ2v/8wjX/Q/daU7ZJfIAFrqR+/jZ/ff9H/YYOvwiT0
4zdCKLro9x+6/IetKcdwMTOYCqU5H0yH5vtP2j9cjdA01zYcW7mWof/4ry/8t2v2f6/hb+R43Za0
29vff9g/fqv+vLLr97GZdZQLbICClaWblmE6/P3j7R4qEi/W/5eeN4gahCGBP6iLhXbWB8R3sUpF
ymA0XiQa3r+ckn8dwF8/UOr/r0+0Tct2pKZZtuJL//UTDQyqiWMpBCdGMm/jlvrl0AMvV33yVRhZ
TEFkpJHV+2lDeMKqJVpyzE+DoCwzluG9IdkszZW6tAvQX4qd+wVf7ExB1dP08GvFtvx5o//tPv/r
Ia9H9PdzRE/AZZkhAe1TZebC/fWIHU3UdVoCw9Bc+Ii5eQHzeZk4gv/5zLjmv38Q7hVdMyyuK+43
nY/8+we1qUuCUYOnIC1oyNEPGrdq3wfiZ2cmpqcJ2mV5CKhlwIDdlZDroSyOdg/wNylPvaj3vZzZ
nBrZL6Esf7ZAWbnuYnnEpRI3FRYMmbMLXUQrb8TsYpWIyvwQ0NRZgfjdiIPMAoLiTjuRs7Ow677G
D3Fngfj25iFHA2X0+9oUEGQQqnu1RO4uytUWg0BrTl5khHAWrelOlnQ1ZLGA/ilp1AGuP5lMJ/Am
0biXWZpcIwhHnFvGe4r+covYtsUFlHwAvtC3qatfsRxli6jq1xmXKUYaQbUrjegTBSC+jaZ8ppqs
NtVS7sZsTeSFBrQGzhiUpI/JMjsnHNtAZwiybaRLJ8xJaa4UhGAJBfo4SO/yju8Ch+YVwaEL0C/M
bxp5psO2EtbYu+lQr/qBAlziwgEIQ3xCQqOxhfGrPEmBeTiC5o2FCaW/JF2QjFZ6mUtwJ4fsqe+K
125OyNisJVhdB/B2lBDzzlzvJuFt0SIjY5K5glB8yNGp+kkOod6pP3IArDsVsz2eBB7VvC1pPqUS
528eXBfj2ptBlzkReL1Fpdyyi4TgQeEL8KFVkb2HUqcW2abvLeO6idJblKBi287GUxhYb66e/dKK
mHJiftuJuji56DsOvUkBCOL0dVStsS2xfS0i6x5FJ+oQTRBXKcizW4x9Ekl8xcmsowrB5KYJIkKg
yliiEndtIeybMCLYzujS8IV6N7LhwM2x/UrxB5YnAEaEPmZWpq6UGy2etb7MEthTcqTn5yIbtJ8R
ElmmIRi40HMOneEYHDn/PMncV03hZ9Isw7pNi/79+9dZ3yM+omxw+P5MFU5+o61JHGYOuiol0KDT
pq2axsibZxSpOt39pq7RjTsTOmLkQHjQDlJZlzKvSFVzGGPqZUJnXT8bQbg1BETURMiJHd4NwGNz
ay4m1XGrfKxmUqz9PBfhvkkbhOsGVYxBpNRmY+eq7dFZfQ9rEadXuslXSKcL0/xDkxS0pFqS6mqK
xw1bcHprpNcspUYJmlGNM7hrivCcGzx+gYi/nMm66BNA8jjidciakG2yuNQDNCN8nFs7vWfl4ZcF
atODJ+A7ekpxr+l4+2j1/AKGxSuVfoWYYWmn80WV3zcRofezbpxSS+Vep3WSXgqNd0kQ01wo5cXN
YB1mVSMKnXYxcBhaZi2PuFUDxV3PVleZD2RhNJikOOzAid/KAhZdzzmUBRphyxlLX9TmgaasZeNV
Ww8ScColj9zGtcvr0lhdIA6uAoR8E0/x1/p9XRz/EY8Muy7Cb7ronCY2+0OCH9YB//ujx5IzQV5R
6w+JvtcdNLkdFEeK3Rm1WYszH6M+NThnPQKf77PY5Jwdl2AA//v3SfdedeLz+2j//AXaTtpCFLTo
tBRBTXe4/6oL+yJGdUlQgsGL5jJPgC7MNHiiEXep1+teLtb3BNlWkzxwX2NW4rw105nTPvgtbPlN
GmlP+MdvTDX8xHICxxmz+/fFKOuf6Jhf+TbEKfYolZbC9hVRYOiSxZH2VEpUXf4xTaWzPspnacwh
oFhu3soSBFMjw8AK7vigyAjPyAfpmcE08qN4Y/jhXlbMg8V6sTKzqvANcU/oiqMmOegKdW+BUYLL
YKwluj7aSd1+TcPmLUWEi12JXoMwDa9TESFoJlIIc4QlgqXllhI0t23Eh8revo7iiIprWN6hEXL8
cl+OSiI/RMkZDKjNQV5vcGo+Yfx8pP22zp8ZZ8RyJkrC8m4s2l1e8e4Z5cDEPChQnZ6t7vs8orUW
6yPGi+bOxtQTVvHN0gI6ARs4NC78nOxc2ni30na0fX0JUW/mBsGBznAoHLiAYGZpd+okO8/nIczc
fRTTSO+RwCm95etM2VdVARBzqcwEo37AU8BiJAsHHw/9Q1rVFmk8FpCysgIyxVn4PsUR+XAZe2Wz
gY490B8JHW67ohlewsI4JzGyV43HcBM1CP/prrD6l36Awmc/TftecJtRq6Vd/dMMSiBXrfMezS6S
tDI+h/3qHotiBMSGgB5eV7slE8fvgSRQLJKkM/xRChJP3Oj++12+P47CyH2sOvAh3OO0SC6mzq0w
t+d4lVYXKjZPxsj1t9KOeoylPUWot9NKKX8xp3jfp/17kf6simGX0k2gk5u6+7oc9zptLTJNE3Jj
ahfGXH3Um+gzqSqMq/j+y3lyfAzPJzPtPxwdQlPbRfffv+37GIUJTZd5QRlhZNieNfuPbGE0kfgj
pxrRGKRvVPxA/RIiOtdhsgw1rLLWfDc2tbt3LZ6jMRt3YwUnf9JLH/F06Kfd+Jo02suwim5lxpkX
CWT+ENNtrfXVLi9w55g0O72KPAmqpvMWFFx2SwfiIw2jfmdbCl6t9qpSET6IccEn1JYnLYHHURY6
PbLwtm4ukBx2ZYdsXpOoTZq2c3xWI4gdxzHeoL8/E2jI1FBIQmVTclJ5+r2EgsNmNCA4Fz0mgMCe
n+SEtpxi8OjL0l48Rzk3VZu55/51DMpnMMxeV2sxgnd8kwYv0DWz9xknGCznWgNYgoi0XZIb1LMk
fUXmKY8+TVVyV9TDngUWjGMbUCalG0m5sj7pzjoHtMO9ovNyHjGfkUM7MohQ/sYwwaVYz/r3wGWv
z1mpgwhxzdt1IJYJM2S6DoMooWAPwAJx34IVNxXh9T3OGRq7dH0NcGyB4pAhXl/b9QMS1R4qWwms
YUsa2zrQ8/VlJB57KiHMqiLeVlUrT3UUHhs8cpMu6+tca5Ex9MTW5Ag+v98u0Yo/9FVia1P28Ovp
xTSYJzn2LUnyEukurF25Zh2s0/IsCd50V+l+L/00j/ElpRKknQg8tJX6vu7b8YEuwXSG7v9mL+b4
YLaxszNo5Pohi1ETc3HUvCwtSDgxAI+d4yxmTTnMsGMmdUYKZp5z2T4ziJ+7obaOXTsQ+truusJq
ro1IYiwUoUFZtrx2l+5F78u9Cu/HAVFN2ETEz9aZ30zTzzqyrb3qxiNsx9LDgQtv5REoFcp/poSQ
qCTK/MqzquBXL+nsTPWvzpEpKUzzDZtG4odoWgStfWpydNDULVlThgcaRswYvVoFrs1V31J5qQvs
gl0Br7qPHp0unZkKWMO6DSvKXhi6pxQUn1THf2hHMLeMvUYWybl+tFj87uwh9G1VUldZsClpmmNf
NfF154z5VguDS9RUL8IJjb20mRlstGhDMKKKk6gb4p672aX+kRNw4xkMXEeS32e7W1j0zPN9oKFV
A8cFZhOfC2hzcCd0RNYGVFn+H/bOZLdxZe2yr1LDqgEvGOw5lUT1kuW+mRCZtpNksGewf/p/0Xnx
n1so1KDmhQMYzuO0U5bEYMT+9l47JScX90+toeP5/57tIac+hbdunGQBey+GD6bOccglk1OHzabI
5uwRk8sbv2m/ifSWJi6WkXAJNbjDCc3kGYh0F6SD269ah55To2iGKxTaYRmReg/CWzt409dFguqp
G/G88xiGFAO3BbvcKMBjR0ct601E/rzR3fg6uJl7mWed6QTBWg+j42UGb+mM/kfXigUGZxQHr+OJ
p/TRiHCrNmTZnZ4ZsmvMnA7icXgYJpbVuVnmngsiQyNvffB9Nj499VlHfCyU1iQ1ee+YRSlrLXsr
HDAPsC/flW4m735ivXqgziiHcu+s+cqpSTBIZgQW0S+CZS93A7MkWCjMRKMvrP3TJ/FD4aR7JzM6
jEnm9xAV3U3EwyONZfsqnoi5NfiIoHXQfqZMc5VXgE00M3Vp5xzqo+a++cu23jDxmyuPli0WvFPq
WvhydAL+2SwPczoZV5bnXTJ3VzYpzqZ3QrENQZZ5IYasuh8J7rSEP0ECsKoToUYS3lt5jnkkYlw/
WSUXYJ5dZGpOT7L+lCFw5Nby7/sSJL+/C5u4xaMwknhpCOm7YXmzcHHi+iISNcsQ72JLp47ZwvtL
X2DhAIzMs42Tp+wbavRUilntTRL52t5GZFjVSXtg8hcf6ex9cabUO+h5XdyGAiR34Z4hyE4YZFO5
6YV810ItP4kQi69HbjIwhgESPlOjrB0PAGc6oOB8MEvPPzojHNl0WmJQyuCsxGh/wRGGsyIOqFf9
0fKpQNEQAGvD6o7eoDewKF2sNx3F7GDND8rMJoZ8bMVnPzo63jieRKZxDsBjX+6LsT+CxipP/ehT
pNThXC502tx8pevHIclxioaCs7f9ltcRTSLAvQemv/2kXanzYLUcXsyIi1B4CCszwALSl5Ru9uc4
Drdc5R6dJtFD5YN7nN1Z3GUAjK+1+gOx2zvSNqaVw0akdbglCXJRMxV+3TzmnBYIXbc99x2/eP5R
Q/6/uvh/Vxct6z8Eo/9DXVxDjij/x/982Kz/138KjMs3/RUYTfEvU8fUrQu2Cq7pmMhHfwVG1ERD
dxyD3glTCAMF8r+FRvtfJsFN3/eQtpi92QZf+rfQSBzmX5ZtI1gS8kOM4ov/L0ojj8JFtfwPJc3j
nzYsYRk2/xm26er6/y5wxQMVMbEBzyBvG9KClUWSy8UpB+OFQHZTG7ig5uQAwh6lozaPY0ICXWW4
MP2kW4/jJDaoPJ++Rkskhxn9yBYHgqU1FRzVUTQEE0Fiofh/wpBON6eLyqPdTsTZNRfPgq/dZaoj
TzCxO4U0ig0ohSfFm1dtIiuiGrTz8hXZ9YlQUvhsZ5597PJm3lBI17F10qvjz4dJZTUOzgiaKJRW
CtvaFbepe4iv+pbpx68ob5ygNOZvY5qgTtHfeKQpoj46rj0wiyXoNmlZuC9r9JqWjatb2n+Y+xt1
Uhxje52BWzqalVYfc3ZLfz8kBYdtkBRMyTJKW6euYMdNnWWSDHt7ORl1aYr5cUT8W03MY49ljoU3
7o/Q1McNrkZqZ6rFLYdDy9pSv3C1lifH10j5Ukf08weZVOXx57MY7qCaU7EtaWc4kk2l6crFrQlH
t4cH+9g2PaRogp1uASqPA/47RrEwYINOKAvvGADomxE5L6KcJa6vX3Ji2N8ZGBUF2wKXfOAakjlG
9bQi/WZr4cZnEDioEIqBx+knbh4mwzWDOUcOTI1DQnDgpre7eiw0slztqUco2ml2d+e17AGEaQFx
U7N7Nt3xVnToCDE2FFczNjuw3DeigBRSakIjgIOwjV6QHRNcU5xvJMa3zjhOqn2bcvd+jtz0JucV
t/6rn7NFig9mzi21GfRopwMG3snM6Hl86abOxburFTaW3pRAYe3uRG/dFs8I3HwJQBimX/q4b4hI
vVTOUCJwj9XGVRm1IVkVVKP6MlODxH85gD3NAWxV6a1vQY3D0Y8RLgBJUHBBp2a0NGxya7Um4ELc
sxFdrybV3KhqcbxrQtK9Wh0FnZs+Oqh4ZFGpqO1iSuvqtg5qy0w2aWxtgLROT7AlYPdE01fl4wuT
Axhzw1Hja+bee9PYrshS/6rsiia7bh918N66QpnbbD4IrBoHPyIQrldv6ByfRS7oac/qdwxJ5PGi
4YCNcN+zBEDfwKM7SOyc06TWuUmxG6oawNlxrdi6klbtrprWHBrH7ghSV7g+qMLBzaUiwE15Bmv1
lCSreZ7HDbL2C1cBQL7UoftvpKgLt8pamSD+qcdhC7IaZgBFlnQ28UIRaDr6WnkQEXpu609Q5hn4
AVuwXwZHmXjwTHxtBV2glNEFGhYV2fjT3lH4jpRJ6rGoe26ujv2Y2e114uXwIM3u9b6ot1Rgkiyx
P6qGzF/0LHTGpUlHpbVhp8gOM+HVzKCfydZ/A9v4ahFO3ywl2MH01jms+ujoku+n0JJSZAfxpyKb
xb4r1Wj68qlZpAxvkwyNtdUtLBndROtmJF8YCjwbaVjQ58RJd3CsOw9ZzUhq76rEdCFhaNGByevu
e2N6rjMREvOH5B9b/o2WQZAgw16YdUMZpTltsqp51aeW1AOb/F0GmaPS42EtPRbSZvaAqXYH1sZH
g4DZFlYh65796Zaq2SSxamAQ17tMWmdj6AGIusWzN0lSDFqfBRN8EZACRGvoRw282L+QAMIa31gH
X6OIPJElBQn1Fh4xTuGqStkCI1Y3zI1tvwx4ZuATZ4WN4wMt16tG0sreru3FgKMXELcxHiHr0b6m
tWcpXNB0vuvQ2VetbLA9rpGdTYi2gamrP/oIKQ1NzOZ8xOBkrKINNY3MyJX5rLIu6Cu/3UPJPphE
14LQHk9pytFgWwEzweIDMUV5unvKlH5HDrKH4yudLcc0QoLO3qcJMu+8T0rWmCUU2H66PnqaTdI0
01K6EEbEl+ImWcxYH2lrfkbzrk0YIrOav1pl1ODMLx6ZEvoAc6xuxzaQl5ObTwmjzzP69uJBB894
eTHlx2+cBC7MIHZzmru7QYwvjq5uNHa2DLx1rrt0Os30xaJxPnE8EgFD3e1cD+DhI2VvdMYE+6Qi
clJK65V7Sr0P9WYrMYQRO7cDjiKcn2hpIS/MWpxgqyGTznNRbIwM9INLOHUdlfPvTHx35efcex9s
JBlWLH3Fc9seumx4pMapDKzqQZcE7FIfDh9kJVpkH5sEb51emZ/u2E0r04Cf6OgWvNZCPWh0AYgl
d1Zi7MVTTaDQEx9hVr/CmWOx6L/DMK02g8/4oAx9sKjUYIFfhGRcTgAilztgbmq71K/pBbCNjR6R
JJNUCYuZiK8FoWZD3SP/shdYsvC2Uou2tcc8wB+0bU7QeRwSNFHMeAyipr09uJ+j2X8OAnxNihqk
sLUuD2UY0xevWBQwdSHWXwbxoqomLl3IfmPjpJs2miOQYzJTIwTEzN/r3wGeffXY7/YV1T+4PW96
0jhr5KBi41TddDSGh6k21KnRtAS5riA2zQ0UNIB3CY+Gqes7aYnPvDangH1UskowC+zNuE/Imb2j
jqszrz6vsY+ALvJ5XUEACNCIF9cmVC9Ddp/4IX/LloMwrqE2OPUR3lR2KDUQ7joQFKJyAbUPxI4W
qYwYZ9KJt57ODbZCYAZZ8uVIQrsiKDHjsOlxowflAPGOUYjZdeceUtraYG9DoACqV25jCvP96ipm
2p89s3ztBgA51CntXUoIthnlWYCSloYdj7YKeFjMaKix1nD4YNGTGx/NNGgl174sxZVjMpbTonia
KOOhRw00pzUQmSm0J5ja+JtQpzgkV6QYnSLeIJRQ7omsUCNLxZ7ivkFpHOSb/o9M46BJe9BoxLsn
RYg31BQFxSHv+TqxdnrfCN7rGEd/3mXLGg8ABpfJJpsN665CdtCx7AG6iR7YaZaHsio++6b1tmC7
HikcI084EtsvuQ2TXCTnpBAKlOf+ycldMu+Bk1jlgp7jnPapqBQkQnFwcrF5LCquNqNLhpB/Stt8
Sid2brVxV+fGcLKbsSRej+MWiypYlsiINk7PYatJ/G8KC+lATro9dIyL1Ion3u/NsjnZGeGCs8CX
KnOQRsjM5gAiTMdo04IzmvVUAybC79NPWHxntyRbRe+Rg0TCYRrI3CTN8pL63muKWhWPfbStau8w
KUHuE6qSATpT9C2rat5vhnphspTWhyAJwlIEb51jP8aTFWRn2Fywu32imlzMgWmSzdaSg4qPMa/Y
XpqGPDnYkHiZFRHIOkTmCwf/bah93l8AM5QdVeuZYPImazwoC05XENxXby1YcSB2tGb3gvKkXioM
/iYpXc4yp3RI2axNzqapJzSf0O72YuQiISYVEDo2t2kJJD7+NIs4ZKHorY2o4xyM2qrynjRM8CFJ
y8VCjFVNu5c2jZvWMEXrpi3WgJu3ykmAfmgAlWr2UcX0NuY0X5XagDvlAM9fbsB3w38g/CVt4p2h
04VHzMoUneq2jYcUSywszw1V1moW7DYszdhBy4ya5mQO/W8afeCVc0Ia2HauPSrHNhm7QVMWB4sS
69WgMXCh/zRaF60jg6xvPnkngx72CMnFaQcWdbzp/YxBdRy7regQh3vnV+hlQWTG7bZVVQhMYDu1
6Cxd372RgmYPZluX2sq781SpXexQW66jJ7LJrDB/9rz304LUUQQjw02pDvTaMEFMJ+PcnVrtPq2f
xWCQlJ+XQl+DHNbg3ZPXACvX29l2CJttQn7ylMjxnC9UjKYW8F/nhq72VD2omRpT4lkXRP7P2TOZ
LpTd7641qpXydfEMYrtvKd0Z+9S5+oKWvng28KD6xBFDl1rOCiDFvnbthjS3lhxVWh2YX8OlccPw
wrim3jp1P/Omag+jE5VcHfIc4wMwvdE9JG38Zg+9uOudTJCgYWCz4P8OCccHNtHE4CCX9SurN/Pd
1HS0zziKzHxBIofxRiirZ40KpN9Q9t9iXsRtT7J/X1aYAwqpvcait++jNj803h6ZijlTQckBbLB4
PVZh8hDlLaYM3+MEBu6r9vUrxhnQzSBnHvw0fs9TatS7hl1NDyc6hwZe0B2vAI2tZZosees4PvWa
/6SSoeSd1X1FRtLcMee6FI73jZWmvprIaCTZ70pIX7EmPv20of66cUkyOR1O8JqKLv7IvjTiLNXD
tg8K/duywLfWENxWIm4KaKXF3iLytsm7frqfMlqTbPk4YNube16icr6ypiNzVdjavVFiLfbz9Jgn
37VLAiZsfTewmTqd4fgM5DpHsKwYoZkOL//z54O5fDZBDQCs4SXWWd/987W/36WmwTmXceqeqbZh
yDX81Pb0WDN+/ufPl//5nlZE/snRnwzcxv/+G5Vn1/42rsEgWxlzKN/872/++w83jkhOdMSs//7N
nx82UiVDhsK1fdTDPv/7a/zziH8++/uDaijtx9AFo7n8KrhF+L6fT//98KnDoGq4W3wN/CI/X/nn
gf99mMYEIGiU8+Hv4/n58t/vdmRfsYoJRnnLT//nufj5o4Oqi4xrY2RIs/ix1d5lFIdBNS/0VPct
7IbpavF1TA/cvrGnJUfdni5YI/ejoB/U0ELv6qemDKQeJ7tSggmrMv3JzTmqRlZPnllz5D5BRKZX
I75joHsPCCn75ZabTJ+f59GkWs3PimvLKahUWXWfd/qHilvo6BGxiUGv/fufD9guyXGN/h1UPP/e
7EPvIixBWyF/Qeu0xVJC0685eIsTCJSdS6HVIxEq+TBUDzZ5anNofi1erUNvl/4jvZoffYoj0our
vQkD8TksYvY4HvS3nz9ORbGXPXe9RgeAVkVaQ58RJMlwOuacHNdK9vlLBKV2pxxAOlooiEmGHKIi
TWJEaphbzwBPHoYMmJhn3pOWY3Nbz8YuiselSGPRbqlSBn8ApIZycsP3yzu2ESerVd7NJHdJf5EF
MTJV+gtW72nVll5/NttCbqAllzurtH5pPaP5VkH5IpMqXtKUiWA6w+UjfqsXYfjq6MwpMudoVK5/
B1BdBYh6cCRKczcRPlljgBcHd5ILm3ggvu055W00uvmiw8pGbQlvNanvpegbQPJibi50fDshBz7L
0i6ult3LcTD++AT75niIgt4kAjA75PiwycdVKX7RyxQFY1Zox04O2hFB6I9OnRYEh7H+bJvmzgfE
vfH70d3yVPsQBycqeksRb+yOAGO77JH85D0vVTBYtQePk52OPsnmkIdS282jEPdOxO3NqazhULiu
COxQv/aJ7L+dqN2ZuvHhcbLbV4IZpV7V+HwIB+b15N0XilBkq8B2thZmxnq2+leeFZhymvEh6oay
XJ8fShVR/0Iv8y7W/fqeYdRnNfvJDooeK3lhBgRKzvSMlHc5vuyD0VqsfpVRPpppFqLSOe26tJLf
Q649VW3CWEtKTosdu9Wiie+9MKG4xDVWk0G+c8Z7eao8VMe8s7vVT28CsIW31Gu6bWEwl9eH5Cud
9S7IVQw/KGMjQaR62QFqmTttBt1EKutqh4w3M5xQDt7VWz7MvtucE16LBqzYxo4BUbSZX56FcsZA
Ccz/hV0VJxnO9XpUFXLLlL1JLrtdQZ3BiWn0dPr5zJcuUgLFUV3NWp+ChbiLC+M7t1EzdJdeTqG3
8ZWyIHoeMVDNPDm6/VhburwwBXbm2Md2BpsO9IvOGJUDnWp1tbFZN+o2Hu9bXwz3IwU8a/paXsaZ
d1UMgGI1dezUYyGbc2vGr2k2W6dJ4W2TsbjSnu1yu2+BpgIJX8+Y3aEpb5J8Ki9DZUePwlHNwaQw
B7PV9NkZsoLgQd2S2eBXqd1U7mg8G87NUN8anE83AnD4oGb1RkbUC9QIpggWRLmf5t68Gajemwyw
SSAt8shEmCkrdxzzNliuv/a8hO0cAfqyHYrrbE+ct2WaF9eeTnMzR6SlYdcgr+e1K7sNqzPHXiao
hv1qYK44JpVL1CSPxK6cwGiMmuj3rSZeey0qKI5t42MVdv5jNoAGoCFJY1tQhI8cRQ++G9tBqsOU
0EbOdppq/W1jqOlSxq8EqZKTFhfy1NRUZrsRh8Mskh9dVNMeVE/1kXq8x0GmER2L/IW0YfSfmtgG
Db/UyJNBWy1cL9+Nxvzgz5V21JYPP5/FNFOuRA1Jvq1c7UigoweMRlbWK/F9SufS5cyBuDlUGHMo
hkpizdkJzrW4AW3ef6D4J1PcoE2RCEeI9yffOI7hu8sMKhCxLy9han7aZPXXmZdNN+yrMkSGLFpJ
XxoUOEwQhAXB5dNvPICxZznYqxZMmiwYsOlTWkOByZ8zNf3xyt9+rcQlw5hmj9BF67T94nQ3XCk2
LTZh18uNHDX8FpbgQ5bRlU5JUlw581EuH4jJARTVQrnqUXKx3bpQ5Cg07CTVhoTHoiOv36opZuME
YzDZFXH/TmXAeFk+0RthLRvlXdaBcjHN35MthgvvxnUyuvkVIlYfCC3GiTLb9kW+MaL3jpWveoxW
xXunir1fw51pq4MW4X1mFrxOEjD9bpXEt1AvIQcbHWUbTb8dJARlk6cqfRZ2HG/cnIsZRhjxcJZk
daETvQ3aun/WMqiqjZ0/6TAASVIh3Oh2/TFL/Zhxvplcg/gMb6yh141VhfKIPmXvoWVv6rq/VBpx
2IwWJ9u/x9RqlSZxtnxAg45A8daSdJOXPufkXlah350qjmC9+MgA9LUAqKdqXdrtnY9qz7GCRpjK
Pgyehcth7suVx4BETfnBzZv93JVMkgMQ/H9sl54y+eLFPYyVfrxl6Xwb0ZFnfQNJsyN7veAUKo/a
Lbw+sZNuwnR4W/51uis3BGJrwHPEiLN4DaaFE3JybSf/ptwSf1iK7APKhoVk4kRg8SbBZ08VAdZg
qd98TjQoT9yeHTofmtmCEKlOJhk5CqS5f/Q69Y/cmfQWP5sgUGfY4cKWYLcz6YxSTPxzooogwdDK
0KtHR9YfHBMeo16cgF9BQWDusNJG+2AYGNRMWR8MbyKkqXiecBk2y56SAzn8rwmdP+uLe9cpAh1l
+Rq63alc7rqUbaN12dYL2mIDCebJ6cQZNZiCXei9KjGBRLjW90BWdx1l4MB0n+NKxMBiVRNLXgub
RFtFDhzvKV5CygmF8QdDGfWBGotzcdBnRsLJKF9sC+/Qk0NW4K6vCz/A/BQ64/Qw2cXFlHSYhB3d
6B7qU+145xkHgTaZlyy798G4jimWdEJcJAawu62GsXz19cSBOE5G0Y3y+5Qc2X6AIRGgjLAqA8SM
5xPb6mEBO1H7mJ3w0oxnrGbTuas9g53Th5O766EbcOgt1YngDfcR5knA4kBzNKe4a+0Wl+TAM0nm
CAMahzIRdkHiQWekrDgyWY1UzfvXXMA3WFjjUf+EynEwWH7OZT+febQ4pT0e1cDGvGuKLQNJFKbS
dpjNpzuNm7JtYgku+l3HwzkSHgZ5ZMMUiYDaxSgNgDHvFzbwOL5CV4r3AnUdocYiU2g9AgjYaHEQ
5Q7ZJI5nG1tA0gFyDW3ORdTkusIvIF0AWV34ucyigvyhMod8F3IvqRYUEEoixiuGvivO6DPtoiQ0
KTRuQ0SyXn+fregRUnYcuBVpZyooikPIz1unEQPRhL0DwtmxkZ7/Km0B82I5a2qJFcxmXrzGdi7W
+Ln6I5VnSIAmdXpk3fcjfw/kO2mLbMwplLHoeWRBig7M/z+1NOluvHWMgwqtb8Z6PvZ+LdsbSFoP
s27+ARl6IZmGcKX127CHtk/TFhnFJkF2YE95as1GrgymT7g9qxMRBwFiHGBB7/YDsQAO/Zmc23U2
4tth3Z0vrmPhSC7xKVS0ue3sAfMBHiwvhLIYCpHxKhPcHSpgqewWRg5pQt9wy/BorF2lPuhW7pYn
lQvsidlHNPFEvmfh8EVEjCQFhPQmat4dcAnnpjM0UGZNu2nnGJefVnHZd2SXeU2wJNMrFGWGwfSq
rimUBYngQNTr4OK8kv2G63NwLD+873LzxcpldCyc+jDkxK6kP2/9aLY3PlQxXhJmyWpieOppVYsn
skYLcbP+2FoGiPOO2inq3TGoZW1yFw2NXJugv9ce3tA99sujyarNKHKVAYvYtJLLzqtvgmP4qtIF
UYGZYAO2aUlmkh4nti8hE3TAchi8nZqLSnITWzUo77hT5Fcblw+Z5hl3aY1vEijsH92Rv6BSrWSp
xN7peSbrqnqyvOki4vyXsv03Q8upcPWQAEvAN3mYbs26u0ROL7dNVjy4dUfGIO2IeiTJI28KhmZ2
SvBUJp9lbLxo2d3c1Nc0ZmPCsMrDiEz6rpxJXBOBJ6yYUD2sjxAcRfEVzua7jwgR6+YbgjZu2oTR
bkNx5ratW34yk6ljy65EAiY8GPmQnSfe8BhCexhPGsQ6q9P8Q9a1nGghU/NQ2/qoa9FhsO0O9Fb1
WPbtg0RbnEevOOZt9itvzGZlQeHSDeyneneDxtFsO58uplLnlOATL89sKjhyJZx9POP1dXpIcFkF
x6dK2Ginwr8vUwAwBJu3bQjNx7CKr7lkxtZiRGgGKlEdr8qJcmi3WocHMaM2+o31orX1bxq3YJcI
RpNCaYcYnABjpwTAJK+Z11qfsU1XcLx4jcv0CAaDB8PGGsovUXPcROowjqzZBtiHTUdtHe6K7tFc
svFekUD4nBNt62WbCqBwRCdLQMW3tae5jHMAdAIOlcQI/ORXZOq7tJt2phHTpUcQWfYRz7dXvuMi
azYpLgrMjFTpDUS0xjKXW5RE9lLxnzDJm/XEvhAJlaFY4mHChp/ePKMujvucRD0oOwDNDG8pQ28c
MBfLZ6xq2sZSIB1oVI4NLkL+p+cbvNszgjg/f/Hnw88XjAw0ptsOMx7SOTwNE+hNam2w6UufnaP0
H7HCdPuiKPAzYlXMGb7r/vTLBm8dGGjDbazS7Rhm9kab+t+mhqdUU6InOX3jFbVOGkAUnyahtkHx
FWb46k+nPgWcnfnD3ilCHWIDhoZ8+G3kFL+MuW6v4ATAzrCwEuoZZkeNal0n7qgfGHFSO7GDaptz
hw1DICdpuTKjiH90qD85gczcxGL2VkmEZd5u4hNm5peEbPmdpI5qxxERaly/1lX+obGbXCXJ1GD4
zknazA5lJmUzXZEr+2MHGCetdP3q1c2uEMkzvEVznzUcH7RJuzOT0dottXP7DuzUQyV0OpJ9bpMw
HdbKMuM7iSyd55P3PTT5W05x3UPrWZdqBgukKzz29OWy3CZrDBfiCEX50cq5dH1p5KRKnuBb+Vuv
YwuNgbzuSnXH2rRlCB6eptA/O9L/XZSGxNptscQ15U04Xyl1hVsLSAWFHGC4QrsMcDOxoTMntnZd
TK1T/pkzCuN4elOGeiH4QB9DWEzkQpIvJiybPimeVVu/jUuXa91k8bE1SWQoQi41Jzk5erdozD8s
pYLKEVsrbNHGsVIoRH4BNqQ5N1QxxAyp4mrchZVfrWvNezfkmxuad4Y0/uQmCisNfoHtcDGWqfWo
PSbKCdcyxvBp9oYinqgeh4RBSQFKqvXMjxSu4ZrbJdstAHdzPX0wgkCRsb+1snhQwj1XlfmVM3Fh
MjA6m7qXh8GKr7kj0q03JoxEawUMPHmOS5wgTp/A+i3vAUq/TJa5T4aZQCw0SsstikB+xWa3taR+
dsPaBr6Q7CCYc/cBnk3JcLJGP2mF/uK4tC5WNhxNFQ/7VAsfssz8pjAE/I1tfTqAHDeNtWaIAk/V
sRpu3sYNlMVZ2hxcKwswr/R/WfP8W7UssnVFeR1T4G1Zti0GiDENMIZRstUEZevM52E3ZtN3A1pm
44wiDLgAgVLSlGnaX5wU6UFoKhqK5uFAZ/ghG0ZjWy0/kpfvDqHnLekNZv8GcyLbsbJdxvkKmyu9
Ld6fmtMCExb0ALpRV1NBWyCUxXnjGGyv9M7k6iNTuU8nQFhGbp2TsMkfJnax5N/jZbfa7eiF2lDp
R+oxdF6rCYtQVCEYUokmGDNjhMyR6gfpPjt57W1zlivjmOiDu867SntJSD2W/uR+Q/lYd4tRCLjP
dEcGacR1UPt3YtC9Aww4VIlOTzDR5NoKB5y2sqPYOOs9VXBoMjcClETCW/c+7Ofi1YPuERjcFKGW
kyGq4Q6cfSFDdGO3e7JcXHOKwqBBtE+TFQENBNN4oPly8fdSR4JrofrqN+5k5V+umZXrDOprHrHC
AHgyAy1rtVNvFR5zfvtXXhETmSw1XpilnmzXDr+ou3vEVlW+SkqLA67e9txOsX32cdk0A/7fZuxH
aFpsQiMmvE48mV/uwG5VtzP5GGVH0paL0oIFp7W8e89dMl6k0PHCfak+/LJApjzFSkMqaSLnYFoQ
syBb52uzEtUXp05LH18ZSNwrbwFpp0q8TLB71jBEOMcIi2yeraJbOcXWlv6XZG2XNqiMsQSw55ng
Dsud2UFwKHXmSqyg17ElrNhMTFHI8c1vmuDM38Vdd8f0xQlGT7m4LcbhqAAbc36rqVq7Qpbv9j11
1VsNGf/D6zz266l8y1XkQl9D3tSAgneNrAMtwQsnoxy4MrO+ZszG9RhzCplyHlsCQTqqpTo2NXBJ
Pb3XWpL8YYebsdaAgchDMl/Z0Z1a35ZHg0hEabXDDk+QFlg92MYaCQA5aFV7jdqPTX5t8EVSlUb4
ZLQhanec9akc0yYbZDi8/LbHUexm9c1Ab7tY7pyfIxeUAgVSvF8T4wno5PvUuslJUIbsR8o6arCd
QyDdOy9XT62QO5lbCgxeEpTTALvOLnejs9T41NUehsoxcyLMYuHTONkaHTW9vxSvjZw+jc9SQOhi
7P3UzcSAwhlylQRVdx6lWvanMzY8dpFnfw6tQFn+R9mobHFG7QqscHc1QdZCuYdet2+9M3+LyDjO
Y/ULunkv6o+OYqB8xE7QYZrJFA0OyE2rfELp8bHz2yLmt/atx97EAWGj6wdq0XI6lNSAuyXh6QWx
JFwFKnw03xBRfXxlLQ07J5yo1QoMg1gqdhAzZ/c+bgvv9vPBa3Nnq5YyoK6sTlZj1fezYMRgwV1L
+gFPKbO02TJ22AynYzjMq6wG9AapF2b5WF8d82mg1noP5vxa9gyTtS7nNlTAHZrmX1QJxqdmopTa
BWWKfcN+VZFDFtnCx+MnlzBJsA3KnjOt0Yh7EVbvEhV74JXfAEHnXkyj5xl+e9g41dZiCLmxKrIx
eRt/Te27H9ZNIBhPrh+clpxqydugi4S4lNnNHEmYOVDWqVRdxYatHfpkeKbGhk0OJQ9cFYkNDd6d
7mJvaC6lQ3+SVO4J3+FGcOSkE6YYg7Qww8A3GtgqA16N0vZcqinMZmPS7kxV1SYufAj0Dvobdg1C
NNp+Gbt0VE7Tx5fv4lGoo7er9Dy7obMnEB9pyqG4dW1VgnizdnVN92sK6wneCEMwnSkvTZn0ddBh
tcZH6D/5U3dmP81IXtAoup5MNWBHSw5VTE0nxhqb1XIM7GF4zAmTBh53/VTrpo0IzQaemLP3RP6M
BezVFTQ0xOCJ1gVDtO4lGjJOfQ6R/N7Fi99aNdTsGryuQUhkLjSWNjwqJceAbmL4Pc4stYKV7i4Z
yTaiLd1RRPfUDfm2V5j3mkhntBetK8vsjqaj7v6LqPNobhxJg+gvQkQBKKCAK72VISU2WxeEWgZA
wXvz6/dx97CXnY2JmWmJBMrkl/nSyokjZeW2ah/uEf9UeWO/fesxhSzrxuETwPKRNG9Bbt916QU0
7FCaWswpPLee3NgwcYViVlBkXDEQ37ln4JZjekz8vuMYRyPIOjHHYGW5IPsf4Z+o+DbqwDmlyjhm
U8cHnfTOPoOjRWISd5b96H0LJuQSlKODtDBoWFQzmKmdLr1hS8ICVElH6XXnvgxUjHU1Cew5wgGK
dkoweaCOtE1+KFhNlvlYDnTgMk7OSB3E2D5WDsO98///xxqbYAM8HOuhwdowOsG8CdsgfHbNbllm
OXFxc/7SpNXxJg6U2JGt7Ofh2maUbCRjqVYMk8ZM/RI0QjjIsWJUZYUDhA64RdHRjj4QnZoCovgW
xBX8QDgs5fA3QBNaDj5HNpW4rPpZcMSzWK5JmO1DZl1cX/nsNYM+e+SPzZvC2ynI2fiZGc4X8UXH
ybfhwejte+LmbqBfhc4YGQoFijOsn5XTP0ZKPGJd7O4soDF0lhKwTy55DH858KJVXdDd7pvnjA2d
GTvvQYBZta56YGslJEywx9bajWu966sGiwLKat0eg8khRBcDamxy/6qR5DaZP4GohZnrIrmLorXJ
Qd0GT5hndyZx6fYc9qrLQwxoEO6nWYDpJoK1dKLiXnHaWY4Cvwmxwr+R2/2VQeiu/AoW5dTDVZt4
zChXoIku75CS7nqenUPGnE35PKMNQ/7zOMCxRc+gUIdpSgc/mKxgjBpL/MiRGKwGkxTLDJnMC7BV
GZQJxfOQ7mVMY7Khkn+4xr4FNUSLEDEUY379wjGGRtNOGYvOu1kNnoIM13sc4Z4z8vzMyZ3WmO5V
994ZDAOHQmLZpB66RT1VNyXy/DmOfsDTLSNBsVTVKP+Mngb2KLavWROfqJ9gRGGGajGGQKToWyMd
aZSbCNhNFk3A1+seTzL5zRFKml/jm62L7A9hUmdR+n+d2UoxheUFi0xyccoOsF/DKhonJgxFNiFj
pPzc4qDp5FxzMy6kYRT7XF+ypXQqoI/IZOhQ2b7S9rsbDffEQTypsOdQZrkAhWgcKHWCRkeHp3MF
OfzOKOmbZol4ZyP9YBqBjklECYGgYLLSvJZ9sudwQAuxZ76kYXuMohlcii97hlreISweFR06BBWN
fQU1tMJya8wLezTvcdJXTCG4aA1YykurfK9qAIu1smhJtH2Y4tkI+zfFfxIykxl9D4hANO3Gnhuu
SaSTXUUv4DFxQsIaPqYxDbHlaOIT8HaG1hula2fvJ5KZBp+IrOiD6G1Ym9oigFHLeutojOshdvAx
urArgHlOzQ8fN6CqvJuTA2PuNWFxP6q59coV5+FLUo31I0u3L+1qXnyVU3lsKD3ejVxcsbdv+6BB
P3fcJ6dmP8DoydDLpQqbLqAtqvsnOxVORrf6HS0wwvWoqO3OeGjD+MJxboux68o196Zie516VblE
EWJSnp/HEJahsDXc4AgWs5dl28YkA/UusUjikPjhIAz88JUsAu4nlH7ahzq6JDk1Rel8iA2avcOs
2WUxpifJ1BinZhlsLA9TFcPsW1A7NzXE/cXuO3YaNKjxl+dUbLTFTBQjjmQCTVcgbsNF77Y3b3ZG
0IuPBSAEP1EPzVNoZv+olhWYbFgtM7s6Fjn21sziJ7Ls+LWq5a/JAH5Zoqxi4GdTsKznYuA8FUeU
l45VfpeDx6ohi3LhkuDApEaW15lw3qY9BRacVItF7RLd77nFzdBPSb1GNIFt5mBWKGf2iyGRFPJK
cs7vv8GoAGaHGUN9D+mDwcifQkAjrILq6uQNpJvQsJlrzZs6pmdIeAWU0wrHhsoJAU+Y9r1yeDHc
kq0tzm9a5g/zSrLW5RxS6jzvY5OsRqP9MwcXLNw5jpXwYgQt5H0QAxwHaMxq06zBd+r9aaT1UqRW
TnG0jpd1Qbg6YFRTZC9oVxq4GEMZC1aIpc1lhdttmfINLRWF2ItowgbPFrBUnPQWGLPpuMRPnTyk
t5j/Yhi5t6mq23VUhe4yyC3WLAcH9GRjMFAtKMfRehIag6Pn9tTT+pTPjEpurXCnhzBYeWV9dpPi
AACFi3bDBIP2SN5SL/wIggFPdl0damqr3N4Hpdt5/gKSfQpm4ampWGNzi/s5N8K9Y4i/ReJTNIeb
1lAmKNh6B+0bv5wvkPqr7I/qWdNiR4CCpoin7e+VqXqg2cOue7MCNDNt6UM1Tff//naxA6S7iqle
qVV6L/PmPLPPLpIWiao1wRZT2TjzO9oUO5MpcTcG6h+FffbGNKav3BUYUOtDgfZ0gkcm/W1uXCEW
8qsBSl/4cXtQxDNXKIXFzmNCuKx1fK44q53bAZxBPp/rwcCkZEOIzAn7aokpEcXpEtbJhdWSL7qF
y5y1zu6ROzAqPGdWxhihIZe0rFIqxykY/gqk4vzW6w8uGC0Hp/G1bOxkQ42Dv3gJzRSdyshP7Vzc
Rrvbxz1vDEb5Hbch6JTCCZdpbV0wAHwK3GczU75mkuehxZNUOv0R0kBu+XC1A3Js2qUSqLSMY9GP
2xFBYCFIbJAf5cxvzSukAWbpIAuQdqxUr+a5v4++n8HmZOTZWM+4mckAGKZijmHtRkMefRM1sZLz
y8QobS3hf+QlrZfegepnXwLBni37zt8m5DoH7iYW9Z4r5le0ylH2Nx4Wz7WfMehpcKEsbWh6K0Ym
69jFCWbEt552FQpSSoQSYkKL0nwlOg9G1/6KCRBg0JULpvin1LX3Q0+4PGFLxo1hqALoYhxABjCY
OMzCXJdZfZ2MvT11kt4hEI9WM2xCygAdzgqUk1+bYuTkjwI+R7axCzP7W8oZbi5jf9LSJ12gh1ok
ou0ml6soks+Z397I/r20Ne4ws+hAvxgVk/ZoPD6+f085ejliF5N5+WyN3dPQTfcqn5501XSblCqQ
Lo7TpUgCYlL2W8q1BPvZm5cEP05ZrnFkWpu6L7ezXY0LqnYQ8jeV9BWcRv5G1ZkUAyAXjQwmQWfV
GNiT4lhzqd7VqXgeJnOHYEDIwve+uIouB+rkxtJbc0a7zXq69SbL6ORjczdI10GjlyUZ+qCwQBoH
+kj6i7JXdNIFaRo0R1b5gHUZ6cQ6aRDVjcNKEQnjB9e6u23dBevaVxR5m2bEPF+3S7MVNIZzenrk
k56GF8Yi7Q4PGCYj01lLJsWUXd4CXM1dTyfYxAu1l3SQJUVyEQ90aG8yGoADJzblg2LzTb8jc0HQ
/aYvrracCLtXSIkhFCtJr1dgsduYAnKP6/r7kLcVP7GX0rfGWKRUeM/o97vHbr+l6bzinoKpEBre
rkFkYwbecD3BZDdik8phn09Ree5j68lPjWlH1Xhn0br9+ACczH6OArVouONsfRtrQ9iPexXy/kQU
kJp5xwuAuzkFgkDn5QsGfqKYfrRHwyXaUvDPQ0tYQ73LFnVsvQw9QR2vCxhaNqRF6+Kk7lnY04Ux
wGhuSz7aqjxhOHnyGWLR8U66jW1wa0swon3WzFtM/jCoo+XskwGZ5pmBc5YfFMeDbVlmpykbD2bO
kYSpc8yf5ONyc1kZBii/uZWZfIotI/pEvjYl5Zl03F0zDWGDkAFNCTgjlJOzOA0DxgIM61ObfyVB
d29c1tWkJTkEiWDZPUjcdps94X5ogGkkf/tk+Bxk4e9LtFWR+p9FOryy2VKj/ZCNTJ4Q1IQ/wI0R
o1z7r7DlVUvg+DHKfWDeh1axJtTjsy+A6c6qtfno/YMkq0H4jBuF1eLanzSfnp60ydNSw9ufmwti
TbBJyvmedVO+S2K2TY99lsknCOBWfAFP4k7adL8cSL641KGDjQddDNlzOG5RrdeJ0mypBHjXbQrt
CFg1wdF2aqmiNRk1lKPNokILq8RpVGmMlGDVE26Mp9D4zY3Ox8uJ29JQmTxq2GRhqez9nOV6PZce
yGUM5cbkdTSlWFtzjs1TVHnE8Lnw5vayaAvn7NbifcYxQmLDoPBj9neVHncT3aZrrfwvxy/rhWtP
v5NWX35eU3Y6EFW2qA0RmhUe5W1pxONac6C2YBbS8MHEw8wDgJufrS8B2MVGuRgdklJOg2PaHq+x
jPmnO57h4JgV7PItRYaYAIbrOBOVxTTKiAlXTKkpyg7fwYMcppCDdlj9LUzWR6ciWemN+X7KxAsI
27exk9uQUw4Dxu4KQhUuzkwliNnd2Xm5fLvL1M+eadS9uDL8R1mgsYoxJUhjV5nxCZPop2Lzbx5s
DsNI37Wa7m0FjU+PX6pbWtO8iAZedbI+P7CV1iiEzx73ctq7620ZdcfRqQ6MDV9xJu56MIAy4JPw
Gj5cZFspe4a3ZyDQocO36fc5R6dtkqUPZIX+W9biD2HOS8sVmlvxRvrhd8dDGEKnBwllBua6Lvl9
ZRm8KYfNMwqcjVvz7rm0GXZ3eARnwyp2Lu8ooPvm2NBKS07HeI1G/8vD4Y+ZGaOMGxLMnONvraeX
2WC7CplcivFqWvCgMfFiWUqAV9PUFBQ32aU/s4KlnxoRg6T5RYFe7BRt8tmDTJ+P8BwqOt+jixLD
0kyJySKVLMLahQlkkjJoSTNPM+sbF0paUPNVCMErcPoXzX1NBlos8DttAnyunp3tyFavLaNBWhxy
0Asuxi3f3Xe9cQ6UOGGk2Hkq4ytDYXwswl7yryknbDDqmVkjDYoW40bi9BGPFXl2GuF93rqg9H5U
UF4m6pIejEDQglheHMQHv/1gSnOSLbhY17x2XGETC5VZQ32Rsr0DEeaoPIM+gxO1noT36QGUq+m+
4c7XRbCsyG+7fvNVbpomvMzZ0VXijMNl6aQ7hMp7F7THzJgZG/C2tpyJSRdTdV42B7vl9UCQWhU2
NMfZ7RgYhGJN6TmjzzB6HzNOMzVmTVCGB/kxeeJjuAVk8Fgc5Ipn7eA44Xc4FPuESaMbemeno3+2
KQjOyAamU0e4hSOfqUTAzblkoa4xEpXlUgXiVMn0RTNaqkLnhgP3CilgFyuoLqFVbbE8bXLbfZ9l
9pxWimsGERJH8t+xJ/2sZtxGFhSUubXuU8uhPxLzOqs/sonXo0drX6q+/W7HZ3pufnpwABsRcIjn
krys0/nPxBK9fBzwait5H115TIz8Hjk871GyLlPsMC5ree6z2Q1dsYdJe0hTENc1qqjRHg3nPpKV
bh1wioREaF/xYhwkafZwyhhf8EsYBwlGmWmYriq3fG5pamBzZdcKUoLD/nmmGGdqBZQSLGwP+lvY
HxneEtoOCNOM1mrI9c0U2RvpmeVjW1C9fp7T7KPN6PZykf+C1PtiP6zikNeEfYZF6ydPvXtBQhDB
w96OPc5rlNUBtSzqh5OpjU/Ld/I1fYb/YNhyKHB6zv7VQaJmJ/H8J5t1vWikny1Z0ndgx24Q8LaV
Za/LLiDpEPgwOuP30Mr/VDGlPjiAUMfy38hpjkzLcJsymyeujVOGBWnXlM1fJ6NUQ3IaqkpqjMcS
q6I/NFyUGdkeKzG9GNhbyVncKotFd3hs+hDbbxHLgjnFqF7Baeiaaim77opx4RAlcGdqkZ7b5jbG
2d7zoFRUo3rmZny26zBfFv54DTrzhkEYyL7Ib1WxIVyPb3kqIP+XJJ38c9gHOyrHoiXlf7vUpdQG
2Zs9ff7TUhlF/P1elcYiDoMWJW54aZLieWgJZaVP8Fw4dofBlzD7lyoPPuoEsoDLN2RU/s1zip3s
2rsVRVewtfRasFvU+g2IqruSU/aeW+6PHr49K3waPa6aTvIt04D+spRHxqebPRzpjcRfyM2b/WRi
90+RUZKl4BSY+OIXNmgCOwJ4Am1MIPDsWzcQjhlNl7hsG5ypsToaLYlaIxlfpkC9lkNhY1jZzLXH
nj1m7547OEzlxLKuHJOkAAuda3RghvxX7HUXp0GUDVtqYGIfa0xh32ZSZiSXkw0P0X+/JqOkZNAS
fGFFhEGfZQ1apHsjNP3jCDYHg3N05/evlITTbJSCMkt/oxoV7a3x5t8k7Y1FNYzX9hcXHW190XC1
m/c8md7MtGUrjeuXwP90JzZ0kcWI3R6p9XKnBAOTrs/ow8E6ayEgLx+rmrvoY3SAx0tE8enTNKqW
R2idRqzDdBUmjOIhIuwZXLKob9uHGtJmSbovEFmEfCkFAcK829R1idpve38s2zgU8bjyTL78fibS
qW2WWqAgV22FJpG//A/Y221DlA8//9IJSn7ORnGPqvatz1ibzzyH4MqocWvq7lsS+8FTCwKLp2Ad
o7lZCNWyIPG9YQ6XoVcbZ0OOL6PGGmXFfP/piIJjJ5cmyg9pRUhjoImjyfC3+L79brTpxu5ABlYJ
1g4unJnBVsNTSDfzv8wcseZZfLo+885ZgfOHPSBGRhRaPhXSvqYhb91coolN6ZvbRtg+7BaH8GmK
G+CJA8t1n32Umf43uMGbr7xbBQBhKd8byJKggsfDnLfBBi8jczdy3lnEUcecfXp4lPEWYj+KRiBf
Ha9fV2UbXtYlmgdQhTllrK1YPRndpeK943i1pVT1UnMNHrD3PGyLzNDxAlql2CiLH1Hr+COjd2nQ
dAmnpro41nxNM/Ue++95gR9SNta9g7Cx1b15iGFuW6r4aD1RbKiYPgeWy1jEfYyjG7bBOVhj4n1C
2H+t4vhfKwNwojg/e76glgNQzqmNWkX8jm3JtlDnMf/HWwdTe7T68HFShZ0VXHNG6Gft8E0bffY8
oQUEaL/t6HyVQg3LUeN1Ra21H11h4MTf6P4C4L8oE/86u0wsJxd7rNsWz+TumF/QY8eU4EVZ9r5h
IQtDLhjEDhZpMJ2iZvxxDOPU5QZMfP2cQA1riL27VXLEDKxxKXKArUiRG9g6QpgwkW7irbT8d2Yy
xYpO9Mf20bRnfsmz7oSPoTY8LzUFPfbAYix0jym5Zn/N3BpT1/Rit0yvNTl49E2+wky0T9IzLvAf
X2ytCkwE3UYIotDW2COLzIjNHARW3A3fi9mk424w1SaXGHiyxtlLVVSrNEaNziJ8HP6UHbXCGoXI
jlLTxRthRp8NzQx7y02uQS5/J2uwNr2I2Ohjbo38K3h4EuM0lOk3TaYoLQ9RZPzB1wCC/h6aI0EP
cWUafh3wUE9lly6aqj5b/RuzD+buXpIAcxYwy0N8cBr3C6RFmY9nWngIn/I1zlLgHajMLX5SwcUk
uPdpOhwcBBxzJjidtXsFN2DVdVxTqDP+cWckYddt9xPlVjPfaxqLk80de4E6mqxGplViSJ5USoth
MDVqS+ByJ5tA4ASsf2WcQBArP1Ij/EUrfAwzB1TPstnI1sPia7r32SlG3DobmUj3aTB/8XpA9Xv4
g5IEOKwU9oDrB2xd7znLqiXQ4eM+TZN35eLxEJDoEGjipUmqZxXiUDdj+1YqSt8C8lIcVYJFUBcf
8yXH64y5i3dvSqEQBGl3twuD3y8ZVuHAwTyAcsAfje4HFzpFVWtSrEvx8Bi5/5CzONg1rALShCcJ
HE9E+Y5k7Tv53gUuWG/jAo0aVflWJXzpqPfQd0k70nDLgiUeuueI7XTRNgh18m0IgMBSSruKR3gE
26j0n2PXp4bnsXgwZMPGbn2ZcLzdlFnq1G4I9N+clj7GPC88foMWSL0moG4weQuLxz7kPVkpJx9Y
vshA+ZppAI2b9aNpCqlId9XLVA0vHSpRFpn+Uyrti6ws9LI+xj0QZHs7eQ2df8JrqfeZfD54JF2N
w1OOWp6Dk6pd43Ww4x8nB6jnccuOH8mepDRWMPI6ov9EdxRnz8yyXpK2+RcnxLIm3IfEg/ClKo9B
i83cKgeJgg6/4Ley0Z0R+RrdLjIMRmDXAY6bhCFcy46IFSEyju4HatOjnafKtzE5yXfVRe+lolzd
UcmPl7VXbJMuSuESrz+XQu4fUcma6j8ME+GsMTfpf17oALQIQ5Z07w4G/F6EXMLyxv8UM9wqkDu0
Zdov1N3TTzVtWuGgvGmKmNqOqFmiKzZFOoP6MtuC5oGKgPeNCL1lwizPucxEAe7oRJZbTAzn1mT6
S+T4Jk3GsQjHSZrdmMmgJbSWyplZd8jn2l1XBgW6HZ7NHVWVtEQaJML6YGsX/mtI3gkAkZiXssbb
VcTZqxF5L5VU2FO9niG4HWC6GDdRp25D6lS7dryU7czAgw8LQtEJNyf3EAKISzPyqMi0Tmhj5t+G
AGOM2v/eU3kE9IAgfdwYzyWaUgjGoS0huIiI6QxoXHzu1WVIJupkAgAHcxPxPU/wAWIbOilDbX4O
UgYDAwGIpqaTMKO3EK2l49+Qq3kBTBUedBjXqxDRNy7fKMwzWURkuZ4S/92qpPekFQlS9uiFHQT9
KrKHa4GMQ4I3YcqENpQIPiQ6qKlvJBKMu0Ff5Rx/pl15hOdw7jpOFQFNmU4/ojWPWGhaNiDRa+js
u3LQ3NsuA9qha9uPS/SY7g2FrxLxyLMf8kJKHCVogaEhgVKbUS8H1QEcNo7lzKHSn5Y8XRq1wjrF
TnftKT0SSMVHO3UOidHQ1s1hQE1JQriTimbijNFKkh1kR9CXoSc0lE4DF4Ea/6zH3rPV+FyHqrvW
TmRunP69IuPxkpjDnxyhMWaqCZAW39uM2hpyZLokKkERLpp2q5oLNMh8PbFbL2fu1Qt4D5ioScQv
BDSzwWX/yN2cLGvY2PRXxL9dFO0idxrXdvUAW44NQaga+pVLNMGFrmLW2XMDnY2+OlpCnZkAgN8P
LNKts+4n5rE6IcAdTGTCsXYTumEDqqqT8kZvBxavXqcGUyLA73Lu/5rUEoiI8FPSCoqhxWMH6txl
6KiXMbJXDTMc0jEtoKEcpAu4ccfTez3iI25Kv9oQQ77MocyQlSODqS8T+KEQ6NluseWudKYXkyQR
j6YumwAlI/6J3UZuzCD5m2T9GXl3yJGhVYLgaWGgXIyJubSJ0+FgdKojkZKNHTAVHr9N0Nq7vhvv
uYHzlbdmhfvDO2oHPSbWrr+m6npT0wa3HksXj0e0NhLFX8s8WWG+6no6qOo8s3ZqLiks9mycVxxz
KEeu1/Wf2Sud7ZB19YaaeibG373RD3unowQRxgoOOYv4cKX0HzqZfnGlvDmjTLiTMqNowVOT7CEh
ip2qK3yKpc1m3TGFlLXjX0Dl2+ukPE0qBslZ7LOH6Fkk4Xfjbx85BMcEiQ9PVJwnDsa2NT8VDb+1
4Ypr19qfU97eacCQS6cNHVKw2/+d4F26vcneclcxeb+FQzut/dnU+D2SCXGgpbLIxNDP8SsgyP1J
MnzY4+ijV9ScvtuWYDvSR9A8AEos7YBSfb2qGFKS1b9DEL3jGpmswNw3A0tp/0iSOdBgBnoO44f5
lTtANvI818l7z6xiNw7CXBaTvGiL07WkLFkVXHVFFR/msu13EH7FKicLaGT2uVMFaFZ+sZ3LErkh
bPbkNFG60hMsJFhhHMeDrauUhHnF8D8xDU5ZsouWyC6bmMR+CIVm1aDGozxzMTJ6ChyIro1diA8p
dLrVYPJCj4zg1pAtV1Eadhw5HmfoTnL5H8bfuktv08MwXGeBWpWlJAdgZn/V/FqWWBwGPXNrKxtI
Pe2xm9Snm053j71lYf76IadS8AT/polPr2+mrWtBTahClubADdUqDryfcNRvEU7EFQ0CGy9CjY8G
lEAyv4VQPyG129uCuwS7MW+WiTEXqx8YjeSoKJold9B4iwLtDwCiJLJh9P2wMT3MOJ7XnSyPfsWW
cCo/TDFy4omyAHxEVB3G6FUozoRlhsdt7lW7rrG5L3ulfisn/HJVfXMz/EvxYzRlDK8GabKl66W7
eqiZXPb5nnIFFCAR0CcwojbkZUvtBW/Ma0n5xbocyhVdSurMkXWjq+ldz2RSDRLKQ1Gv84lCGPPg
9UicCekAwpMeauNMpYTff3qcfcoy3FiORYk8GlxXBxNU6Ok20vG+Sbt5Xc2Mln2UZQacEArNYxQj
diYuLtCmhqnDCIW6hJJ/jVjxk9VQHAtl6JgO3aPy9SPxDKBdlc3blHnGKU185qgDQZC++ecENiUG
Gfn33qGTRtXjvAinCp6bgePJr/8qHKSG/6DHT8xf4pDYU9lAVi+ydyo/YxwtISH0ZBrLgyCeum46
XgNLP4DIrQ2IssTh4P0dBzg2LmXbNvOxZY8pjd7avjgkrIs9hrClqZt7blssFEhMUc71Qdc2P/Xg
IMOxJjw0m8Qd3oHQ1AdKmX9KLw429uDey6AxzlFLJzZVywurvkdNuE5sCGlWb+1Kxowl9hRO1bO9
6hHqtuwLE6gIAxteQfCmKbaRQ74kdLj0N/m8m0S3tQRoRFFWH5icngJbQgxomfC3knVTPAKxg2B6
ht916AQ916b3wYjaBmOfJwvQG++xO95tTBxbOVmnIdwJl27fAQHDzfM/etD/ahwpQszDqYXRBvjr
U7sjLFC/oVeX/2wwyE04WHo3B85PwNV7WcPRiAy59aVgakkM3nRI3BF9BLOj2vGJiHGym0yBcSE0
24WynznKt7uQ0HzagqFo0pQyDMD92PXHZ9QuSidF+k+IlIjKu988mYH4NHh9T6T8tr32MhYR72F7
EYe2Ef9gYjKK0MkM/oN23hnLIIQEvc0lMnnCyQbVWLhGiK6lK+b5IDRhNbzo2rwCM3vMG/N93wDO
5DZnJ6j7c0ZXe/oe9oC8YLGam3mKPkQDhqkLPWNFmd1OPWZG3IvqxZyQWEgm94ZV+MDIyd9K5hdL
mxtCbnwTxf9q5J9ON2S3k/lSFg1ZFlm0fNfzMjcrQEmyO8bC4lqfgs2BXANIpce1QsH01hHuMxnl
BxCmAPKVyVtSM2V/aOH10Ziri810biuc145DtctjIlyEI4Ig5ZJ6wH005tGhCICqc66BE8Y31Rj2
69RH33VOxLzqHlOqOAfgjwmQtYObYmkF/4Dg6XXjd1yq8OsxGufB76wbE2/Uv/gFCzqZ/4LoC0Si
pReyB6Y0XeM6mgq4NHI3Kc4lPUEa/DvhP1vxeUojNdcDTkPleJiTcfpy/eJnrUS5bThfAKKIfkBL
hCu6L45pBdE+omXK9ZhsjPFj4NbPzglpuD0EXZudhri9QxKA5WlFvwgiB7rU1LoXHKpc7lSZJCxe
d8LmMAy9NglI/8TFSYfcR0lXMEyZ8LYTaNqNSnxaurpWsX6PQkxmo4taxb4nV1yvC/E6Ki9/FjHM
+/xIDRTGEm+4TSliTOy8CNvUpCZYmhB/Vr2Plw6W7K6wim5VhriGfSX3Tk+omScQIzMVOTqpn0yf
kEKu+HWsEXcMh5gIXYsckItwagsPOR+yV5vodKV4BMZBGRvfR6Gs/aHfDWkKzx6f27pzu9+oIEKf
su0upfKA5VsdTx8e4VXyoNnNdv6hwjTEwf6oqLfElnARl2xNYD6R/S6uwnjJI272FTMaHV/6qhyP
GRehgnkBt7hDgDpp//OGSj41Zb2Xoe9uEO9Csgs482GoryOTV67U/Zc0xn+czs0Po3CX1Uh5uZ4c
dpppgIlZXNjIaI5yyRrqMq/W9mTcU109V1zoV2kfX2KKklrslhDI+b4E5qyAKUhnjsWub/q33m6g
ndpDvg0r8xhiuTyo0CU4kEd79GnFbaTusPkAPpbLGk1hMZM24Z7MnZJC03gw5p1T1KtqYjwQzuxJ
WdGto8D3t64RUZruPLc6taGrS73N+hA7Bmg6BgN0yCrakJdYCGlWCPSvXa7afGoOTkStA41n4yYM
GCjzmeRR/TbKLLn0M4IM5sWnAWQqgZwUqd5Lr51vj1sH3k2f7BTDE1zOSbQdB3Nm4CO56PrRqjdt
byfBLu7qOp4XThLfEXqjLSGLDtItpD+rk+Oq5MWjmoiOp3Tg+5s9j0AGkRJJWjZrwApU7khqJ5/A
pcRPD5LBYuKYyoxkoBaeUDu2aWedDtUMnW3+V4WALs0tt+14bUvYB14TfRcWaQeRfqbSfG20gN8p
ajqJrO+4w7JY2p67fMTSzZZq5DjaZHWcnwyKRIYC0F83ZueAPDiQrf6KK3uBsaN6YyVbi0IRYomt
Qw35cVVHJV4okfNseZxyRXXmPKxwzqhoL5+pXBcPax5Rnkf3rU8SLGZvplK8EEyESVFP8hSaT6l+
LIHaerJhV2wTJ+lXfXtSRrvpMb/QTq/fc9JOC2vgF+TvkiNWYJxA3TbUAKRt0z51uLymtMm5BRp6
DaoTL/F75Iu9tHI+hpLjrNmOmLgTM0WMxZzff2Lca3dEu2OMtBrChBrrjUima4cxm/EHDWpR65hr
IZ1+ObbIWZJOGSBuN79P5REHnaWydktvKw9aVt8xupC0rPHSigHf1MObE3N7BQD5NDLt3Wimxktl
JOahpMzGQ8FiueBkhozNunDXXfnJDdpeaCdVqzBCYNPFTIu4c6M18hjkgybVlVrr8qlFwNhjV6vz
OjnTKfP6OHfyNQjv2TLOGvb/zsZRkNZ8ZoIA4AFW+10RKkJLxH4ZYrElJMxxOk8kvQBhuItkATmG
CPxMx0lX2CdtfnSe7vc9BU1oRT/DhGW/EU3+LBPre5xRk3LE74mJf0fXQ5BU+ETs6a0vh6eyp72k
FvGwJczzKkmQbbsII0MjRnBeB9lCO687+R001b7sRiDSntEQCCSIMWPODgTzoIIDpNKYpaP/EHUm
zXEiaxT9RRkBJCSwrXlSqUqTZW0ISbaYh2SGX/8O7sVbdIXl7rasKki+4d5zp5mytbpByGLrhzJq
XXvd0egnte26wD4a/pILoVZhw/VbxmCBJaPibGruluuOTLj8z3bB37HbMNuuXM21qDdEyHZEMXeX
YigtLv2EHfUw763O1fvFG0OXrBsM5+1jBXaVoL973+GV1yAUWUeNGUgcsszL6W+ImyupPXY1r55l
wxMYxjfhEP3YldpZMxXgWTqb09ZzXqO05aTDx4/EXrC/iyfvOEfvjS66g1mmHjP2kWgl8OWxp38b
un6Lo8Lbx1mLK2eQuzgxDrmJS26m0mOPmFwa4OkrLfkcM2vU26xzgTN30WMdCH0I40rxL0mW7FyI
FjWq4zK3prM5EZaV1j9uz6O2ql3Y0dCJ2Oxs7RrMArQNaPgGARkeWzX8Fwuhc/7DtCI41l1crLxJ
FxvmjxiL4tzeoQXoMmbprpr7i5PP6W4yfUY5VccTt7dYpyXppvXTl6lIH6Vr6CMwoUWHw5M2r1rj
0IFaWuUWLX92hr3jPAAXX/VFYh9Z0QYNRARsbCGRduF1SgWQULMixxLrCUNN6PrIaIzhRc79FbUe
RyC57Z4L8QKtnL3p8ldIxsa2Egh9mF5UKzc30bJHUbMNPN9buVZgPUzB3XbR9RH9FW7G9rvvI3FM
uuzn3z9gtU4uq36kzd1DamM/GkpuHC+XOx7N6EdVABNG+8U6yIrPaGAqAPNGmdhKvFDpV2cZz5UJ
VBa3hYPTRDTO2sAzmVNjEygCJIjUbSjjzO/AMuPTeqfCgP5FOZ9H7rebWGdbMr9HwnpD5czcJqvv
fuPQG1aT2KEm2OpovukK9r/CI0a1gtjUqD9g0bfHMnZ+uN/ctdEmw1r3xQOk+i8tCmxo1tOc5jAf
Yp7aEbIFnNxyoyaid4Jx8raUCh7zR8piTB9osD1EyFXaX4TCFYbjmnrAzMm848hDvWOtURK0wvhb
jkS2kYfyHSzz6dJVMSMAx79aQDcpVRiklKjV1kqRvhPnIC0l3W1X2GhNZ4TGqZYTE2jp7VlFIhUH
osCUjgajRKuZcsRvk2y8WXk0UoT5EebgyVn7WYqlcQAbWqXlFjP+a9rA8liW4aEbfGBu2YUlrqwR
HZEmq25jjDl2ktHDKR6AwmPhteg66o03k6Iw2v09zqPHlJKGVfEhdeNfMWJ3BA/Ie30/nXb5sW8p
HvPqakWMfoOBnxlhNpjzAJuCr5h0b1vFzMAagIMlGZsWs2seEtP/apmQcftiN64UGrgu6W9+zyOk
6PnDjagrD43L+roz95YH6ZWxCcB91Nd+z3oq9cuRDju5Dx70cDVzQwyOk5/+veR2eHZZpO9lrTHM
9N0uCtWuK3Po0B0bGGSKBBdwXDqO/920WU8lxJrIEsFjMhnF3gfIyEyexexgvEB/ICuRHpjT1ItU
v+MeLZB5AZQexuaHjOQfU2YPCLWCU+XJq5UaewzgzcZwymqdmDjsAdvldLETrgzGGBu8OnjfhGo3
sjb3TZEd26Ttznkn0BS1DCk1Pt0aeCWhFh6oreLcEPOELM34LnCFH3IeP0ufgm7GMa7UvjmZH4vV
0E02UxTmO1x2ZJV02d3NYUx0WclMnmxx3eDbNAp2GYq6aO2EQ7TrzeyWs7jB8wiUhQysdS4zBpCA
1l2FwsIbkYJAQ+L4Fb/Ru26UK+INWtDHUrrpLobwdHPzaD9Q9C1aBxbYFW5K8HMXFM2EJQ7O3aGu
p20oV2R/sMlh6rULf7fjTB9Vh79qWbLiIRkp9ZzhMddiW+oQ9tnCrFYkGY2uQksTvpieZFhWVtnO
awbjFjB1W5di1KxUQTGQoXQg2pMrE/5tbWn8GCnPHNfSB98tuUKZPiEK3ute/BKnjGvoxbHECb7N
Wo7tJYx0dik0GCyvIfWrStQEvCfpL2wN7hFsIVxAJHpYrv+7tafDRG9tcBhbwqg2tSBpCEEkMZIT
ifTtSCovy/HebaYVyVwGarPOWyeEprK57gPk2vjqewXCusNHxMG+ILKC/o5hNiZBzf3F6g2FhoR0
mi7waQ7Bhj4HzCisNQ605brDxEXK0QFzI+s9F2JkbhJRELDxWqGxKvCM5N8tkzmR9c9gUQk/akqU
w1odra4y1glbAewx6NatOblqa+MoVFpMiPEuG9uwgjhnqNo4NYocK5FUx4H2Okos9+YQ/Njhowpl
5dwjF6Ek8qYwsd/MWIsvo7EvLoBK/oiFYEIUMs6QyQSo6h47O/+pAw+fZ/qIiSE+tIoIkQUQKNnM
n+UcmLDVNR2K7s5uWf0BUyMw2uJATUPrm+kX2Vi1a25Y/eTn1lAonaoKadBSlxlgm/l2ON+grj3M
ZvXpVIr1hT+Kz7oTH9UAZGFyWTBpzyB6K9sijVuzPxu+DQcfgRiHa0wVhRY932Zu3D+F3ndcKJJz
SfU6hFaLNxwxELSIsrzPnwhrttxXOESWxdlg2BZqMgv1CW5j+mVmv2pWFx/6qUgT71l1s37xWmNg
WY/eLdKOww3nO2zveI6YMxWz4aG0JfoLB0fnlZexgfzXt9PZn4edZQfNMTXN6GLqJ5JZNS6P8iBz
xG6VDXWMqX7zwDirY+xrEMXsO9nRNV2MQmpNXhAxgmXIme9BUnY6dx/GC5DRgxhmi8pmgjtz3BvR
Q95TiAnwRpZSM+Ow5uAldXfKDbN6MBLbP+WTtQ3TLnvE1lVsY9aeiZMveh72XUEZvxWu7K7zqJkq
cbfQ8/i4DoDxMIe+d4zJ9iWPjH0paTqYcsL1zntM6231Mqbdn6aK01PRD80eED51UVP8QAFg88Vi
KQgH88FlzgtLgk1q7VNFN8QE1hX0fXYmNB3M7bofO3gMDTP5i50QOvzdxjGeyOopUyTRGT2CuJlT
pULnHFYTt0TjH+SM3XVZ6lvpBA8CLpavADnEmeO+oCchUJZMASbp/YxYw7hWGTac2lEfkx0tprai
f11GElQ5y9qetGNYwzC+hY/nGOxHnDNfpcB8HKow/UDb+4w0JTwmLVQMzzMXHIOyGel1LDFqRv82
ioQky6ozmEOG1mBrx0ddW591xD0BM3NYG84ir8T5TRqz8TaChDx2TR7jPzaSI09f4pZ8Jp4ADQaa
ZGZWZFCXaOn717JTBelziEDyUhkn05pTmHqskZgVUS2H5SaQ0HjcwL7h1Mj2NnPORRGZ7+vyrxcr
kJTDTG7UjCswM45ZNnbPhJiuvKCNNlVZtS+pGtUqsJ2JZFbJdSzTeZMAKn/wLcTFFTPmnShdMJOV
rI6gMP1NYdQjmv3YheYYeK+hTaJs5nWLzI5dqifb8B2q0U7X5kNk43ZSAmCJjrKjGcVMHgeEJu0Q
N69t1rKIgj/KnIYvpUkUJIvReB9WffNKhASmckyyPSj0XQLQ/BW71bgtPT7af18axErRqWZq/+9L
nHN4T4JXUqnjI6euA491Z838bboAdZZAuVgV7nq0KLYUQ9d7bCbXZqbp1qpNz/NcW7vQtYinM2mW
M6/qkJ+HsGmMIf/Exr+f6y79QWCHcc3Z+vjKP6IRk56r25mAu6Vyo+rYyEnqZ261DDJfjpJ4xBBG
7BRq0cRtPo3GO8SWPDmgd97ISGZgNmIP8HhTNgLl/hMA42t+jKD6PA9dgPhFsPkNi/hX0k7VtaM2
oDsx4l+y2fV52kNEBkSxEJ2Coal3S2t9agc6KSdHxYRMM7oI3VibOkMcWWSyP1XLCzYtbxXMSKWn
Gc+VMDokiIQM772uLpmf5mwEMjVf/72UiUZwQnD8hil4SVxv+TdlUEhEwHPT2N3t30sXEskM+Iqc
ZZs0wFL4Yj1VYXVE+7NFXBWs7diKqKfgoxFnep99/VMFFskSJDdYmeGcGXMZHsSTMGzRUVWQqhz4
GhDw1NHNi13EfJ/kmfiYQEBkxi/Ti1GG17zL7VOt9EFL0g3/vTCxeg4GfhgLZxGK+TLD9kfMK6ch
ZMOSSgrxy0Mn8SRlQr1xpLJzyjKBoodTsvXz8OAXlCFm31ggHKuHEHDcnsxnMpZr8VJU5viIsZXa
x8HGgxqfxR1tNdY9W5PNGS6ChrI9JQnvVTXLgywdaKd5euy98MpeZ7hjZH1tTDYSY8rKv4sfmSY+
ao7ZU09rEbfhw+zUzzNM9cdqJLoyT4ad6zPfaX3hn0ZlsaQOmyfLiKZXYJ2YSaltwKWVVzwhyJsC
ez76M1UjJWJJPtHWSCm+JGoEivaV5QyY9GXdnBl9Vo+NVM+m6E+KJItwJdHCUsmBKhmN+ZJxPVGC
+eER3wrptQO2jcGptjyRvKe5hi3bfGPgVqiDlxc97LMJnWKn1JUFYfJiN+OB3jdlv4jMz7aD6DS6
PPo5gqHX2fG5jcM3dHjDMzdZidToSXRmdcBsaD76mf+MZbjjYbqQQSlgYb8W1DHFi6FgDoko+2kz
bJghxpQVj3ljI1r/i8uAUVdRkk7SAojSw7NtkOaRWJl1kkzGHBl21yak8JWD5eyEb+WXtNHoOpyO
7c7c74mitTETx/aauEMBSs8/4Lj4IDUuOIxW+9T1jXOwDPNS5unwlAZaPoTRdA3JzlubaHM2dj4M
2M7niSyJhPmfAp+RogetxXS0C8d8lmW9V+DpCpjBp7wIXoyiNc6gGo56wknSIS7fQ0e5GLDYNhAr
/gjff5wsPsjJgU1VEFS7AkyzBRWVn0kXpjzFIbJHIpAbgP7ssH1wC5PnBh5uYU4QlIVxt0y2rGND
lBzf5CvJguxsRnXEkRn0JH5DzA3JBV95onYexgxdRVsZ/PDgUBIzunqs+x3UJ+e4ZRHFlOmv9OgV
MavrdTm0711hffbWJA4W2DEGLBA0U/zGBGlFlXyZwRUf3aha5urpcDBBAa+aABcSdPc90wc8AhjS
lB5cFDRIV4c5ZqWe8WOWlfplT9hdO1C+DU/DU6Ws1xbNNuMf5gGqYPtRVrTkZaJAS5eABskCo2cb
s3NUjISg4oh8Akl1mAg4XsyJyF+FYI6YjAbULzbgXouooZ4f24DeGMOCufVJPAEIQanBlCpYa0tu
gojz1c+jFwwkOaWICH8Pm4FYobUv5bHGaLp3VcphbWctMSni2oeG3A2h/1FAztvWQMsSnHAvxCI9
uNmpHELxEKsBrs1YZwe/o1uHv8Xevj2w6z4HLcPznKAMyYmyKVvrSKQ2nzpRIItQDsd8D1qraV6c
WNentMRu1yxC9SiG1RyXDMW8tlh067mEysYUI6BsxEWG061YDM+R+Rvt9nMqIvdY+x5DyHFgpVhS
fxcRU33ullSH4qa8Y255Yt1ZCGrpPbJtHDkjUYHMPOPiUciRrfWUXUKwnQRpr2pRpGzSU7UCs76J
7dkmiM1Klzfpoc7LZ+6mnJWsN+O3UafYRY6R1bTxdi9crN90Rl03V+cOSI0MzP0oMo80IqzEftg9
1hVyQUqSDyPocSiVodqC4ny3HN/bpTnCZDK7fENfmghIl6NDoEfmcYphDRfIx+p+7A96qO6TbamT
hI9v69hlZei/twbxzYPUlGTLxKcosmcZF0+9O5/mHhvo1OExaMwNuMb6CJknOucHHDTNVgJSRdDr
3xak0a2xPJdNkAsUVQZYSiWBR0HEZTJ179A+QuHiUFTfmJZwZ01fRp9aB3toV/0gfSIKANoYFepL
K+zRYPPYwlr+Rg4DHIcyJOfJ0fRRQM2qkAWrqsWhHi3SGXNnP5kzCp9K4mb2vM90gmfnmYikgruk
0UXdaG7JgTvPuKGSHqPDYnLcR73/8Z9PZfIPwva2BHsMGx2zxhX6VpTRfDDi5mgaRCAlOUhs2weR
Zoolvft3br/33l+WYxQeJj7ynG4XM3BhRjjvzeGp/5qCNnvg3EaL3YTvTZONVzf0fxIHVTy1BkJN
AXxaNlP5ZekAXgPbf8RfV6dgOaln71cQ+jee22zPhZg3suP2rg33i5ArfGPpuB2q6sTanCPCIaWU
/alXIhUKB0jnuGVWKAYkD86HThsneitMZ3S8mzYNDtjKF0cUaM0idHpa6l5vExAnUprGLsQUDkAv
ujF83rnkkxMBT6gpFJHnpRYLRg7gdKAKtqz4NFRUvGPQnEh0wN6YGsHNy61nuLmUxCK9lzl0Pa/o
7AsLQUEJVP9J4l5sVS0/Ase6i4SoGo5YZBrpqz8Fu9k8DX7LeVWX40nk6edYs76yIvuvJqFqM4yn
dNEPW2Sl7T1IObsaHLTRxa8K6gtHWvHpgIFZV4jAtlTia/Riv2U64UZLAm8/C0wUUZO/U9WYP116
iamJ/hOu207zYzlQRxJOq33F6nMbZtCNADWZmxkr0jpkBZv55o1pTkMSu02omB1/KJfEnsrTT0mU
LMY6oqkq2NAro3bGfYsWa+ji6pxoABc2QocoKSHE+Jp9Qd2DNobIj3SqKndpcyw1vV5k6kM7YwIT
I7fQPKSvqV4M8e0H1e6+mQsU/TVUXfo+/H3OTtr62bHKHoFqiB8i7A6Jw7iis/RXO6HKZ8e0SToD
rySIcBAiw0NmmOOr7eMZq37VXkJQD0KdkzxBjvzkdKXIm+Y/OitAwdDPM4rvb4HkckbB189cSV6y
bokFg69Yn2I18eRo0xdtwuzLiGqISDjp658q04wbQ0xiSmTQaJzhHXWRfPARwQv9DWK64KBABRsz
ARrwLV4I07rPVX9kUgtjp2UYW5virxVtG+Mnt+eDpiAecZuubel9LrGekLZYVUS1ZuckRu6WBdtk
jjdlsGrDOhlhHKx+cUctxTszKyDF+TFoHcjxTuNu/WI/l3FG2KpNw2jWjLTbch3E9asTWxWRuvh1
GVMfMScwenTJVM1aC2dmT0mUiHjeVktQZhUT2Ut/xxyH98oRFisFX13DHEXvWA+0jtNbgy+O6cy4
hzpBszyrYw4JZijbBAqqxS1lctMmpIgN6q12xDZtRm4ovlpBE/gr2xj/ST9d/L465QEqhdy5wg5o
n3yFpSCVQAyKttv7TfNsxr9dDZCkbtU9V8UfUzuvoZO+xeW1b10m4vmjkbXVpnBrAuXLo+siYGae
1gcEewHROY7CZmYPDsSBYOubF6atv5fscaxNs7ozs2S3jbBsYydooI1MvaWnoISHQXFw9+rkc1bB
N9usm9mph5GJMTcqT7pZjrcmir6MAM8p9phGvYUJdtk6eRVO/AS/7S1uMkjcv+c+/zHS9j0smjs5
OIhTQcpEDJsJVU7v8OkAjznDc9VGRwy3JwuhkoeNg0mqealN7CPCuFlSMUrxN/lQghuVNPds4kkY
uFIeUCQQpUPA0KEOseAM3/YcPTsNIhLRF+1aSow6dvxnTEHmmAbHcDYQB2HCR8KVy3iG7OJVmJ6N
Fk1KbOKsU4JYR5MlqEUg4MotjeYWDqiGwphlpSezi5UgYI1rM1wzRz6xNkQS4abHRd7K069aaYtv
WbZMEAfaaLYFH5MsP6pWqm1Q3IEFPnth9keA3E28+R3lCYvVci8m4kAzfNUbYHqyDcq9Ofhrfuoz
Tl6bWQkx3nMx+ySnZPdItl8mGiAVAgsciEGI1Udp5hjMwgWUFcYfBochQEVE287VH0KUfNOqwRvh
w6+3awNBCY+KfFORFLojo4KHAftxr9EPapGkwXajmJXFljp1XZs589tEnOcsuDgBebR68rdzeao7
pMdYpdA+FXz2dG3eoppsMuOtcadLP6qHQnDey+DPgOyHNO/HUWIJQ4KNqdnlicVe40YW7k0N85EC
GrxijtYZFSR0pHeJbUJr8QxB8VNM6RvxlwB2Iw6N2cODPGBUwAMY//STsTMWE2EKCyFQ+pQ56asn
zSuZdu12iibAFsz8Edccc5+bnhv/XuRevilUugt8GgqaJT73mpIZhSVPctw3WRN8tgUS3qCWYAXV
zPwkDYF5cI7XBsKKnPAAaVCWE0vVs4OSX3FBZm3aM9gSFZAuRvpXx0FYgHzfA3UUPuWd/8Kz1lq9
RhGrf1ei8Q8vwm02Vs9Wt06Md65Ztm4VEhj43r1yQbLHGKIpVk4VlIudIzJiIzHB9cTxORoRZRlz
LvFoIi0J83GokZglEtutZJbYD2i9hth4SztYQMrZlBMR5YAWmPbeChk7GydjWZo70dswml9dOrN8
rpt8jdX0pszlnUZq7yLGYJc4UfQAyl2Cg0dY0GHJn5QgIH7wsWKso60zSziEXl3zt2HWYpDJTuFO
vU6mCo9xpHhs1jYKWQKk+540VVvgJQVUdgvBxkwp5EJA3hk01MbakmrNGTQGpIwiuqWK92Ji5JGc
IytcfvnvpRlqMDXLy/9/779fBY5cFV0YsVZcst0VPcBJtS9CIrAWEZA4Bxf3SVXg+bzlZRjEsM3L
4i8pR9HZC5J0KcNwJM+QpEiTYjFhJnGyG0ebFtMy6Fcy8Gwalcaq9RBEqLyZ1mUlp3PJLtYZJmcL
su1DN6TmyhSvadyRgxENy0hX0fwTNtHscmlY24yafz3Zrnzg+GbcL+Rrj6r3N6wptentuNgXXX8t
PLi0g+dCPVl+hS7V3k9hsi3xDVzbFLAtIXj591ix7lfZq0cy9m/ZUhnhEX/EOQZGukiPkSz9D/aw
zrnGeFAl86dZj/QNUR7vAunxtqdFccMKReS8ao3dvy9Tz/5sp7KGXQdDDK3Fi26Ci57D8R2hTY2r
yzatFYs6QVibd+IKZrzDZIH+pzAOYFQYgknMHBQJ771lBr/mPv4VyIxBZ87Gw+V/lpHHFWvNzFXd
5iRcsmKKsDtnsC0eRuSbQBrMbVA39pLvhcomd+rrQiNbZSIBkxvy1si2uZmk6ewiify6iMdz76Ro
zHkUFmFiPZSCYDc5nyzEZxucfJDMp45fxRAlJss4JK7H3l0Xh8mLD8SK/NgLrhg/G4aCiKRVBL1r
B68yaRb+tEdeuCXd50kWrbMX7bgL7Ia1RDIT5+IkwQtBfSkcX4K5pmy71Nrx7CmkpNST4VT3G3ZF
a2IKvxGmDQdp/WK0N981dspnXaengYcLeBXt7lRbh7sQxB/c+J3yUndlUKRvctOt0WjeXMpgRmO8
Qx1mnlXM2PbEYzg8qkThTQjJQiopmoipwrm/ZKSFXY0dvEEbV0FveXDM8SBqz9wMMyCwIvysZoWW
bLa+e8iXmyKiJHAcrwI0xgsjTV4KuAGDZjmVhrQm/37PzSxU+CSnMf1IO3unS+1tm8xmrupfdd4n
K13MpGZbzJ/8ENj/CENtA4L2bYiscF92kUlcCMIX5t0b3VS7iaAhlDcBZA3cHXQs315UWRhRPPcD
Sfx+qq3id89xY0nbucYl6WtBfgUlsHLcaLEdBydP+/6p9JmYIn9hnBMAi/hOWSFtUOG95W77R060
xQm92q6y8BKFLHQN6pdn0+vK00g4SRYNX2KablbYXto+LLYRrOFLMdqgmeoBBEPosbMUIbXZIGBD
ZNYR0seFMAxIV7VHmFzfled/X7bdEVMbxX6pnibpLDozrnhzwQJOw1tHo7Mv2zG4ZrgX/ntRbfiJ
BkZssQWu4smtnhQkS9jBlr1xGIkAbINjsqvzMb+FTJApoedtKat+1+TZU5GQXLGif2FRa/jTNmy5
3w2SQFZscyb4sDo/d6SaeLKg2uuLk9k0IqUe4et/L9lo5Nt04eib3CGxwzReJrjp8GKVp355+fer
/7/8+z2wgpiZ+wBhp1GSgTYOCdQogbJDw0E8QavzTnjJQWQnZNjnMoI32USuPkVWgtbJXfSkNrpV
gcr5mBD4MPkSb2u1fKD/XlTWByd47cdJ2WKfYIk6dlzqYcOIb+WzNLikljaQP7OloPxh9txpFhPp
CXSpg0sM20cyjhwbiC3wIDv1qTUHjAZhWZ9wFGK6QV3sE1B3nuEZk2ndOwXiDesKxRuO0mT16xzn
4zrCFICimD1b0xYGnGSBOkGjVJ9YKZ2hM+r/XmBTW6jX6Yb7yP7Bnt9uU8ddpLYzg/ExnU8mPJ89
UeAXxx5T5ITi9zTi+5sd5DmDWGvSSbGdfQw8BBiSojplTcY+AZG+Mlp+qy7O02z+ZD7xrCjTMjDv
ZFEmVDZyARJnE38TdLzwnBmYIKt7mKIIaLO6G1oMO93+VEDEHhvHfO/R74qkAwgU7Wbrl5m4IK5m
3tcaodBaevo5nnOUNeQoprI9Zqm5kyiYGBWs29I6JR3CeUmB4MhToxGgFSNmhnpHcCQzfv/vNFDy
zGH5OkjIFTWDP5aSYGcD2O3FWWs+mrz0GQEchr5DNFUH7D2p7n2ShVIWwnEC/psa/Hms7BvCmf2E
6ssdC8bnFjng9ng0BufRD/MvK4g+ZEPizhSgjigPbsL71vpksQklAaGOe0syW6QCfgWhg36OgUjG
1iLAtxJOEaPgc+5DLK3C4C8RWxfPa08p5ubO7aDjLejFOXxlC4fZeJi3tmEgNO1Pjpxu4z8YRvWY
Eie7irrkNU7GH7MEv1bjO1WVI/CYBYfa8L6N1EGcGnwXJnYboxlg04T+IeyRp9o3VND7EFmQq7AT
2tUjGYVzne1Gq/px3XoHhzg4RC1vYVJdJQKHqKcQ7CqXxQURHONk3HWwG1TUH+AFfAwGxCQrfuU6
IYSeDJLUdV7grPBU0tatcElF5Tm294PiC0cr+wUY6o40XysUpqADKkRpVHAwFcKVjVIrcpNTVkVP
Xl5zwo3BzvhjG7x1zvI2L+9VnLQEXLNvUfydQ1f/Goar8J0nn550xcP/UOdxBrtgT7IQF7TJxwDY
kLbB+miAvcWqTXbC9f9WY/oU18E9lO6Bw4DnmOaSHAa68tAqP0ASvOtJfljpB3XuGaUPo3UHW3iC
SWwzRBXSYuCrTiYZkmTGDQMK7gtygaK8/zRjLg7dS1wSyQ/7izdFmzoNXO1gx1+cRoRYFekFZIy+
GXCF7hSL3JCWvL1T11zR/p90Jp4TYYY7lQgmppU+o5PYy8LkanP4VPmAcEnCy+M+wh9StY8JyqEh
ExeHS39lms5DWiUme3mKzMm0Z9pSfNdMnuggyNujZyhbglLyR1UGz8I3eIQZHYPLwNgHskLwnBNC
R+3ihsw04sgAIMQblJMe3LVcgI4EWBBg6WSeyaeBEXiZPgXXwQBt6Zs4d0zmrTJCmqyJj8YyB9As
WImO78/uYqHVYrk1AHk9Ty9pEbfrV3QOMFn9Sy+g9Y0AbzjgP6TVvYtG78nnZnjT+isT3E0/eU+o
BjalcjB0i+jLrcS+EeQsWuYO1MVharDFaKu0MK/ylyVwdGfV1VZamBJz8gFcO7r5qT54GALwj8AE
9shYxFdMBrr75N80MMk1GTsMa+a7yuefUIsjZDlUh8jrHMsDlwYaP+2fWmVHJMAYFwMulWwsgpuD
Sz17nzF4h8n6FjneK0N/cap1iPmDXzpB2zQOOPGrpdNHp3FyShbQAYs7QgdXwkF6TOYuB0DPCjqZ
v90SEJM8euhfV2Fg/iYFy7MuBdhxHmEgRBfSXspaPne9vyqv3vvgfQr5b1mXRxsiTpfMDVIlG5Of
1XoFkgdUUKC/THgA+xKFuFFbpN9Mh7nHNRHVTGBEsvE6rM9hf2sozKmhuUmFzYhYVYuqcIy2EjVz
b/F/jy6Do8B9BiNLO/RIivG3FSIeHKVODnmq+CFG+1xCI5ODMZwCe/zwSq6WkWqfQDtvp6YODJCN
bLrtH/MFyMOBhdrzZ2Z+joIiIg2SJ6DNScy8sd05eXUZS/WTY9DjDRGryWF8bRfFh4fXaF9y+PmT
953Wpg9GhrVj++QRkoe5DKRcijWOiSX+ZDfim5JQMrAuwfEc5Os5bgib1ZHaNqn6Xq48Ih32EbM2
UEP9R4eNGV2XyaOHA1ul5m1I9WPssTEtEFRbE6Zk9hmtvURXYqFeFXuGH1+iC29FtsggvAntMx9S
UwpEkaQpAOn8UjlvqI12dnKgENdz/9E7zwAv34Wk5Ew4+NYw9Ki4lz9R2v0N7TXT+Do8eB1unaQ1
27VnKlqsgC5n3CUHKTyYYIu8mJbgMQPe4Oth4Z+oTSCI35QjoOzO8/dt17aU2hyPkSM/c8guPKAN
L0sXv71mGzA/C2ytAD0LThl4YhLmS2KnAB8UiuXssXhwRp8di8VQTPuXmOYwIYB+klR01qxPstP7
JigJuLFPLMc2XYsDT+UO3k/AzdvGvFWsa9b1bGGDNsszE40F7TQ0G2YtVX/X3ofgUtctWnzvZcJr
JByYsUQuLlC58hSwD171E94I1eMGS59cHT5JTBNx0kHvZrab+W/urNF5eShpnPbR8lue8YABqZTu
PRCRwu8hrai32CfHNBiea2Vs23D6haBfboMI7wvy3KojoE9DkWOuSppYyeivyIlEDeVX4kV/HNNm
LlZs/ATEtlg0d1SQF59UVLzsLJHEPkztZyC6KuCE813wK4kL4W9+7hjRCkwWWfRVJWADZMpmz7H2
ms1VrkocKeWxEPalLnIgUoCLV10+XmqVH/yQK2oi83VhQUywR/adcf13rMyQdR3pnpL4r+8xsCkG
862OenIjrU8va3aZhuuThv7bOBt3qFhJ+oG8nZmb8A/JmPxJ0ANkI1IjZxAkAwZ/M8J1hz9VQKGn
lWqY6GB/n62/4QT9qcAOXxPK4GZHiDEFhHGaMsBkYjghMKhZ5I0WptGJW8c3gQSkZXHSqXVrnifk
UoND06/HP4D7KW918To3PsgaB4CX5UPnOC71cBWyw20HeWj86jUenC9LaH3UMvwfY+ex3DqWZutX
ycjxRTewgQ3T0VUDGoCkRFHenAlC7sB7t4Gnvx+U1dVRNbhxB6mQjiSmRBHYv1nrW9hAFlibU+He
lTZjMAkvW6TGW9mCE5isEWfUuML4pX2sI/s7jvMZ8zlKZ8eSOoM2XbETb4JJx9PlGhzPkMBSmCnM
dxBc7uzUhb1O0OppNozvxTK8wDPGO1sp26+tmK2ZCMm6m/k72SZosLo/LQP0E5QCH1qWXRG/4ZyK
xCWCEfgI+dCIzU3Y41aHrMFzjfNoasfISrUj2We3SUgXZetRvef7N2I18HqXXEIR6eKuYwhKKeAZ
cIsHezw6dKTZmAZ9qZKgdpfUp8BfkZ0XhAneaYrD0h9H9YHpF0q4bEDXefJpcNp428tYQOOcdgaF
cK8xf0wdlvKgX+N9TUcCFb1AUqbiGh8JCDpfRKrYR3G4Y0kxPi2h/tZCv9oNLV76ItW2ycw6Gk0k
fiX6GgSjYCRlMjnXfV4yI5A644YsEVcIn8sdxXyy7drimrC9hGBT+vUGPI9WY18Z7bHaUjDuXGm9
NHpYM9PTEMhyXLnZAwGhGeiBiDoxzs9ODTBBRdQxFQCgqBy/phFVhGGD6U1BXVGSsbUZgUcrLlMO
sthFbJLHCGHhahpLvy1QKoNov7fG7KHQ0aF2i+snNeDTpuifzfrH6Z++8+Qjfa0RCZRFe5t7RIQv
UKVIft2Wc0UE6yFxjSy5tl2GDqoM+lxep3HrBPWCaGHtm91m/I0vN6M5I/fO7B6g3q72Ae+bMV+8
E2XJ4GO06pPhsLH5ebP8872fD//tS5o8ghHaciwnlYs/g9+4Og7s/dOOE32oWUhnYgHgiIauz+9b
DUi4Q8GALB/UrrUfY55EKdg/DLpSxxg9VerSbLYQv7IgKVsKU6YvfSaMAMu0dgtMOz2uGKjZeWN1
5jHC6q9kZvldzFA8qavbUNP3MctGopy4UQnPPru5Klnm9+NODSSDOEMwmTHx10mJ6HCY7irXFNhg
LSCIJAo6nOu8VLCykBsCxmlIcGfV2Ogryo5EPmOWeIqUOKeNdbbE+EBdD4PcILsIlV1ZGtQMEcSM
HgCFhvB8J/XqMmjNQ8crqoVObrUeHTWuQLsLz4LR6DbUUA5j7te3ccn6CHdUY5oHHR8y7tLsK3Fu
B45Wv+odoM6mfADR+4nR9jGvgQEsYvqu9TECueZ9hhXomP4oEgF5XN1HY2ocvahjib6+aYeQGVAV
vi3Kx/5HYwqMa4u0/eKK6Ii18AQp+UZLAIPUPTEJCEGaipvwiFEB+14K7yQ+G0YJotNLT2iqb8a4
/51PkxVo6wrbu0Qz8kvFjWxfLQhVPG26itz5NMDqQaB0j4CK1aLbc6MHVo3fB3ukADbEWjLpSWmM
kkd9kPfUGYhRVPqaE/4J8+d2XhG4HTslgjEyku2Ha1QRl0nvhttwwdAcVurNy9gMeIsK0KhfhZnO
7qkC3GA2B+GKY9XBTFsYqreyORpraMiK/bX08mto7WuVzGzSukvWp89qWA6ikbdVeOPi3ANGUD0A
Oni2I2Pk+vmdDSkrMhMBeVforK9bdhy/oGmgiVjGehellDDjurODh2tQzIZp/QGc2sfSwNijgNYs
ZAtNqmo2sZfsXI+NW6nEA/t7nGgRAzoieMuzkA5KN9xacj1PJ26+Gz1MtRPD72pXex9ujM2l9AYg
NOHIv/Rg2MIKq02b6Pdhar3Xc1gS8KrMI7ALEJkJtrYwDezMW5HJKJRC3WtPmjQY6/y8K5MceGw7
QAULPSfIDXkc1lFqrzXl6Weo+vPez795hylyPVgt+DQq4agrWcuzcOsksMHHcr2uw6bYUjdSs78m
FqXEMDODGv45iFJaA9pybhkw/8+/R6SVBOE0BaQS5tOV7ObmZKTWaWizMnAMuEXQfrvGfsXNBW9G
7IRrPFFYI91F1IRUG4RgK4HbgG3ZpWl5L+v51cyNR0FwBPdbVnLErGaYIDY/jy0yjf6vJL4Foh0n
ZhK3eyWBbldVIUkvTuo3l7B1EhFqyV+oJ5wuclGBN6BHaSqBbk82WTQem5U1n5kaVPlVrDDg42Za
M8w7aB+D2iOw5wy1SGFdWibEJY+3Nbg5dsjp50o7EvEcH1Sc2Tt2StfkIE16utyaXv9ktHZ3XLPo
N/aUkqmkNcDqucIOCtSeyqwVVo17E28o3VdEbjyqv1XShjGf1sQJtSBOHDZPI416inqBuQggtji6
XpDWJZoLFxcEaKPM2peN4u6kKnVgbnIOw8hlyU8q+IpDR8Ji7Inprk9l3/dkgnhJEvQu+1qK19PP
Gx6w/us9a/06D6PbFto9EL31w583//t1Px/qnbL541dBjTLqRGUfbRotxMC7EGTSOA9xYeG2/ueY
tiFd+NStb37+7efDn/dQf4IKndXx5yOTA+CvLzN/5rwDWK2kEEik0tWbs75pMJKdqvXNz4clpm2i
/YAZVfbkwHNTwMZ6vE1VF+MHa6F7jQsDi9mY/noQaz0evfWRdNes/GjwHqaoZtM1dYVxYm+t//XG
iYynBB70OqZY64SNUdqQKYgvh1+Czx7zkQ69aX7Rpu4zX7TKD12a22VO/FnR4wsytlqYhUtE8NS0
PCwGfCYWL8x4sLvbgM0tqDMEJgIxZPD5GCszIBYIzeEuscVwaqiZDG66xI8tL3Va3eFf1s3Gj5Xr
7OOlYPX0G5g1/xi7rx5BfZHtnJsuueW5edYjWuVW7ZO8OS8Z8UPazDc4srhOMn3xbevbmvHayXH5
zCrD3RlLdJszA7UGLwkGRcakW4ugn/IVTXf6+T2cvj6OVX9gb/3Z1+rWDKH0WUKe0nD2NQ1zZSS/
UpOXuGkupIXhvN6ZuOmZP84c3sa47eNX1RPjwJTjHcEjUz2HMqvBM0SZxLo3RxTmSF7aZH/6NYEo
d6HL9dbceLPmgTsge2Ew70xQcJwOZt+DOcjc97boOIsAb0xVezcL5qQYFxZevS1BFM172XZ3DPK7
XcofcxMvYwBV4BS2yOoNN341n3E7HhkeTBmYZD1x2n3k/B5AAd0AF3b32iLEZonlg4Lj6rNbfiY/
JTtpLc6axMs/Ob3Rfd+Binx3lf7SDCAYB6F+VXHhYg8bblpVd9i9RXwXF2mAf+cTtj4A17bBtt4S
g+eaX7ENIYOIoiFo3DtteRVOC41sWcatWeVXrXygpAMyLWl4Lb1wAst1GPpm5rHU6cUJlo4PSNH8
Ap5YAFwm35N4s2UfQapJZtFALkl7XUe/MRDtDFvwwjCnX+Uax1i0T5WHqwHzLaGYqXko3OUtbbWr
PsIXX1YUmlOH0CmxB4wCFIg/i+wohNwYs9ZEO7lms2SkZSYr3t5CWSa8dX3eXyE2Ie57iY/evFyz
nR5YUQLl9FKBPYpEZQ8ZbYdrCsYNZZKVjPRKNfFXDjVojnB/9IiBYJNN9I/12sfMm3qBPql18MoZ
Wmj6/bnuXVyGCsLE3L00mkbTVuB3qBktzmRWoopaq224QhNWxA2sAQa9BvL7rLKKnWdVQdkNX2bT
zkcOZzYO0Mw8yY7XhMamxhSV1eSVfgY/uJ58fHGsnbz83nI86hRNfPQMx406vrHlYVnD2KuoeItH
XQ88e35UjZYTKkeIeV4cRuKuA2Dq5qYGj0JNNs97j4FdpDc+O3suMoh5u8IpgatWIbnYsOIxcuJu
iutmP0XA9XrnwP2YUUySJgdz5GLGwFsfmtRl918StmW5jIndjA5F3mkWF6AwmnM5pnI3xvgOXJqz
DYrSBHAJGRBW4gslsbpEPJDdPZnMM9g8MCs1KGP93kz8PLWjqyUlrnWoOASBKOGFyTGP5sN34x3y
bN3g8ftigNBPerVEF7PIIDg7t3VD16YSRNlRLz4Ts/0cyeADEsAWKcl8XRASCV26x8YJ9elOtyZe
sRCSt0iXjy4JE1C44r1eH22xMEgkUI6I2ib36Hp6Zg6xFpNdOoXDIUwqkyM4OVYrKJhoEYF3h10h
kQqsiArTQDUl15uyLZixXeC744eVvyfagdMSgTSBpHaJLSKcZledLRcvlXKVtx9vyMhjCiO7vdMN
L6lr/BJ1x4tiZhjRMvUtJ/nbRYmTeN7LyEJ4O2XMoSbPvHfyL1cRSkVHNNLI4rJT7Z1MPIRJDIdM
B7zOUK5c0Yl+I16iuzA/o8FoN4ysyOgL8V3FV30HyFkNqLu5CxNC1ukwonUTLN/kwMt86dB/kPhj
+9TOd4xt/ckQD6VX4tM2o+fKiFhoG3PGTm4bWwbGSVK1NoZZc0cSct4rZLWye0ltIjwc7TXxtHyv
TfOXzIn+npe16w7sZE59sZYXJYAEAy6tNnkRLhD1ZqCJRtEA4Mzcao5zG9b5u5mCbSUB+gHuaDAY
1cdoOi9NaxMbVDHt0jFNDo+W5SCp6qxnr6h/TyYcIeV1O2V1QOWY8m6IE4Vzk5+Q4VNrifZ+1LML
sL97ie4BeaWns+gtHPZV1XtJtImlJNNZcDZsKDRybaatLEi0AXyGaLJzUj8dm10hs9/xLJ+MscTj
MqIv0eqFDAxDgiaYghZFLSoLlzCm4drUnQdAnPmVlYq7sa8vdmfZh8noq70jqtuyGV+RuZBDxAYF
PziL4drYsSDlAAe/E1DRX7zS0PzSxZ3fTjBDC1K0XUQMUrCmxzST+dS6gcPG0TXNJzkQb8rlNmsx
O5TYOekD3Ksu7el9fpHQcGJ8Hu6lwXIIrQTqU0msYb1w06p7rjulVu8bDMnRILFPaka/y39Nyayj
p4RymU5TvRlWLuMiAHRq5XQbzytGeBhPgDmJ8ZFsZirl8CI58YKrYxrXzjPPc8Qtf7ENdptRwwq/
QF+UnhTJwyFDYbyzznid5+Ov0vQLv6jLfl9L2mcbSmJnLcOx6A2GzuVOAMlZH4e8+boHcAVDcovQ
NnOnOgCPm2yXCfZVwVozSCrmK3S3OrMj0IuRpX1ylWuHzLgZqvBZ6EayM/FncFGji9RJgMrViGJu
b/WkiBW5V+0bVEAA14LMBu07F7/KmVNdc5OHyRSHlrRXjgnnMBUK5qnCHhY5wBwtB601YU+wdmv9
VkvCg9thKuizXO3FMMx0j2zCWBC8pjHkSStLEdYhAr+qiLNA2sa0su6+Rkr5q5ZELz2hXXVz8FBh
qT9G1kQ/xY6DfUPV75Yxv+rFiotw0huVdNGuqNl2Sa168kjwPJZTB8G1ks8LRyNzdY3QG/iDcLcv
YQcFl7k+ypKlwolsFTiVRbmzMv0eWKx6sDKISPHSP5eogXzJMrvnEUONMjitm52J7h3SFKGcWO2C
MG2+WrP3XWnMG8OFZwPnli2gumsqjPEd6dbMaryT2bHHMLMsZe1LVezMwmRzAGABywB5FcBchrD5
bqfyLZTZ55yNEWO96nEMveh6yt90F+xHhfKKgZkXb+kpxmAIV2UgVMahygKdZZ/PQBH/t3LzXa8T
Z6sx0NpYs0s2knSPtVFsB43FHraYGItEW93KmHlT430pr10QAHBIEuuzI2Wbqhzu88JyEjCWs5ur
+HHRE+8q6/rrCZ6fD+ZUHAp01stkcUFFSOfC3Ll2mHoWk3y1EWX5SNC3dK/jEcB4gUIOfhc2GpY0
jToNTtxeSCyfqBGaWZnXMJIYCjqCHZYLx9ZxIxoyfEeYBb4wry77ds3mLkMmxgYDtt6QCMV1wvFS
ZOFu9Zta+5JH5Z07caCV6Agww/LsLlw3+9YUoBgGTmAhaI2cD6er6sAZWow8XfgQ8nYzvOQFhzla
4YgUHUOdINxFBM5cK694g6URBXOnrpkgPLjWfOkLYuLBzyouF/dm1mvJcFm/73vL8zvqohNTH+5j
OcCEFtC+WzG1T0V5NVn2fWhFkhACcrOr2eSZdqKrueOH9mqJgxBYBpA6SESQaReStPBiaNzyLBvc
/XoDLdi3TDrIS08gfM9m+teoIpf+EW5GdDBJMmfPVSKTyGtunWCBGlViU04inlJObFBY8yG33S/4
EOmVZjLntAVajRz1CSsjuRXIBpFc6WsJSfXd2bDpxwUqm+xMv3asp5rRl1nP2lY47ETEID88wg/J
wm6PWqdvS5WzcWPwt5m2XBdQZjxxztEw+BQAbTWk57qtE/w4MDIslre+LRXbb7zpKZHBj4SabUvr
S3hm8WpVBNbYGT9GnblHDV/mWLzZmgUcAjXYoLcA3LXbrnDf0qL3HoQhsJOn7e3otOOpcNvqMrms
dRiYE8GVfzhEd26WNQaqYD/AyAuyqeZlRZDM3COqtGgOAwJEorG1/MHW1HaawWsCyeG9Euyjkydv
0xwNt+C0yQg4IBSBeBNjDosxyRSjcE69WgcEvQ5IQ4OerM8dbJdkhY3euxiuVvRgzjOcveQap4JH
FnYg5JWDsBkGnKkf6usp87A1dBMbAMSpm8QiGZLI19KfR9tC2jXdwdDUiUeIsbM67nyo4Bg2uYBy
pPC+RXLd0kAI2K12JbvOMKJbVQFpaiAfGg0hGdZU+xrUcC9lPWVhLHXsaaYfoUSXrocmi3QVSxuv
u4EuU+/goZNSnW0KTNxITu/5GqoCy34hb4doRpx+VatYBYUcnWuDHYKh2tT5yiKw4DTDpdxWGFl3
Xf9NG1+Dsk63xdJJcq0LjNVA4yUvkyAvMDI6oK772NPAqyNN6Kfer8KOtIRq2Ho8sRCNiKUM43Nt
pyficzE7JxbZEBOeyjE7tY0H0BPGKT8eQosuJ3HAHkePu0o+Htgxo4XI8oNqWWVKeuByJvXMwAGw
iTNNOzigMj23uIlG40DBpQdaAWqo0YvTiAvMXcipt5It3cdylGZ8pWlQ1OgB4DCH4QEE4TWp2Hdw
jz9qu0nJR4J21zf1FZukWdjy2LGaLOrwDpV64hs6SpPB468WdgijVd4eSkbDfpho3A69/Knr9GFr
JDaDx2ziyKxWco6Jwwk7IE7Pgz66TAsl/DgjIhMAFCH1X4sK2LtTGGl2yTB+GF4JHde2TAw62ZIF
Xls/V03v+a0zyo1gMeWhpHTEpbASxqVJ68GHjz69dnrtWOOOcGepXsLnYcY8ENn646iDdhiUWkGY
ag4MmB1ayhBPrLdusjmf5/SecCgWqQwfGAigvfP6CzN9fAa9gUZtKe8UQ5SrwXiMlrgicWRiIG88
gU5pd8lK89YMgxEmQepw4NznyMJP2i/qQuGebesRft0EjbjU52OnWYekbp7jUH3ZGBTyWAP4jbl9
thhvTgpwUZa9j5NBppxOdrGpN6SyhdCWc2wVCToGAskws6eNc3Q6iTQ3Z7miof2LrLulYJddsZfy
YI+w0OE2AKjjlzK/Qxd0RhI9pkn96vU8E2WmX8SyZnfyV6SGqR+kW7DZRMm/UVr0TdDXZdobs5iP
BAB5Plrlp7Y0sgPj4RjqhutXCB/2kD/2YYEqTgfy61cw+zETHGE6LD7W2F+Nkd2xQt45iSO3ruIK
MwqJmaJyb9uR+CsiNq7rmZ2ocmYYmdwI+LTa1YmGTxC11p6kF5Sr9EMQA7klOCuSB02RMNmn57/n
lgRH01n79hFB4xj5VYHYf/IIQWtKKm9+CY6Lcs8Mw9wSOfasTczwtLQAicUCSY32cLJYbZE7BSVc
ridTUiQ41dJbTKukDqrwvmjSo2oK6l5kxC3XS9ZPIPyNwltRySGCVCug1q1j1rpLtIMs2AbIeT9K
8If7Srt2Kgs7WTQbBHogqCy8GzMlS9uaZbJrWXdwRzCJSJXaJhZFtEflT6hTxE1iziZ/ZkA2ST3F
KcbOu2jb6bDE1Hz0H8vAhWpDKEdefIV67zzIONt5JTtoE6F0K0jsJFz1rKpzk2jDLio5N2wbFEDX
rcv++WbQ8i8YdYACkKtb2l0txl8koWv+yHlKXFLzo8TpEjIBRqLTuqhodnF9vYoMI+6hkwuBzc7s
l8yOPrwe4VTYOO/oEuGEW6zgstjwNh39K1072z36sSRbCFXm5rBQT2tTf41WbVVbYzVP1xerQ/9U
ewQcGOyPR4Ao1bpXnWUX+eXonUmz7Q+aynDsLm9o76D/gPRjLhBhgBwivwtVcRXF2RlZJCFnZjPs
x9p7pVCxDypMyLAUryEb55SS0G8swpiU4uwk4GlGuax0KNCD5BU4l8S4aYzmEmodVXLkWnRAuL8/
sXFja9UQjHncgOhVQ9ThnH+W+lzKPPIxl4E+COEH0pFAHixgC63T/KwUt5bXonVhnB6AkNlhb2ER
xepl0019tGnz6F4WKr2kdIWxnOHwq+W1WOdj1kh+QolGfaW7cJ2TBH/oa/ummacznAFjqyFkSFyH
3bm54gtCdOZwzNh/a3tMrbSAkiWTic+SmCP4XjlkA53Y9Ba3Ox6rDJtjMQcxZtW52C8DoTHdGuRU
iTkmrLwmLIbRJtAjF1LbWaG43xTDAKUKwPmugzJb2ytDpXksFmAros9/t7J9wdl+TG2mJW0aa1vY
0vtcKR0h5Pwymdy/XMs8Qg76iIF2egniN+ytuZygfRLImDKWu+FV9zQM9leHNWrHIHI/SQDpuVEw
1nGFsa0nTj4a/UhHm51K+IFmpOioczdB2gDniX73Cf0f/Eq5rngcb2dpRX4szF/Ah28rih0/qsP3
V8+WwGTKuLlWONKqFQBep8kpR4KEguJONO5TkqnXeETsiOtObtp6QsMgmSumUt4b5sToSVtX58wC
moq2NmMgstUKB8HTJKNgkkgcRdrIgIyYRy48SluCFuoQgUmaFBfTvLLXuASpDSJQ0cItNNuZObHB
ijUcLFwXpcPQBdWS3zE0xf6DtOFHoY6ej+JDgqjIDY1qXIjoSs1KbqOJKALRTdd6IYcjE6lQNaM/
xxSajtiOEK73jBbPcUa7MbEwdBIGRS2D3ENc9EhFNfONyne5yutfXb6Wm0s57q3sLqqYRKXqjoQ2
l5ebRKuhv2NE/sKE/FIkTFvo11EszcnLAFzwEDnjgbiFaBu6i31i4LjpzfagKyO/IdfNN1xF+2XV
t1FEGz5hht1Bg7X3hSjqXTLOzs6QzhX/dYdQDOqwNDgtvZiMrLG8n1dgvhVrGihONCYIjoIIo8sm
NrnFd9H4kZfUhz0RXkWEzdG0bLmqBk6uhXIPfisLZH2XtFrtj1J9CehbTcwIjlS8GZgHtf3SoaYl
Qi49jsQC4bjYtRYO8NydPK5XpoAeimkT+/LIzmg7/S40uu4BvLDJ9UHH5e26qeBlqbE6604dFBFe
xwQCuHr9nLO15EAa7f3KwOCWswob8wRG4YdEfP3oZiAspPXUlV1xMHX5O9Nxx0s8/srAiEgO3pE4
cjOKGPnE4TOpo+yQcJyjMTumQyu2qQZeynCN+cj8kSwldbQt+twQcsnemSG8d4CXNdezD7nusaxm
UJnq6InsDu2blqPRq9gTYVoKfUwBT7Gjv3mF86l099w25q2xTO92noHUxxZHU2h8G4KiDoYBG14L
y09zoxygpXUPQU2rcXzUXKFjCqawwRcIBPnUcVT5NpiJjc5JUGY587UsCQMgRa+xbt1HHUw4XUX+
yGpIDuA5jBD4EQNjd290WCzDC3GyrEAsBPGd3p6jxPllguiGwSIvZEB94Wu7JtT6TmcX7Ncz2z13
ElcDrxLWKUu1mXNmpDO9qdVg8bdatlZYrUkUPkKGSzaVR5WD2MqxWAJXggqu7CbmRxSTntaGB3KX
gBmH761LEpEzq29kRM0ezdpWH7ujEFlFGtlQb2Il+QEx6wZDVKeXKDY+5oKLVFbLe2ywrQzz/mjM
rHcNRun42+cRgwvv/bwpqGtOSIFQ0ZfcxdCo67mCCIMQ0lGBpucYp1lG7UbH82dmNeciuTBTcAO3
Zkxm1GzHiQ2bt3nTqCDU5stYc9ckocQ5JK3+YXAsBXoFEaLr2gsi75RUbWH6ztSyKowYBtpD4a6B
YdYhqm0EvyN3kLiCt89ZgC9rji9oo28lccpoH2DjNa7rlwv+LqlUFaBKfc9s3QwqFK4Cz2Q88KzO
vROw8H43PGRCqTuRRGADY5LN/GUMBdCa0vxKVX6hBb3S0IdunDZVV8RYNMfJLF60djFOusXxgvro
CfGkt2UmDLszbpObDOtL04MMkWqe77W3yjKjnabP4qASnr0rC+7jri+ILU76+pzw9/KbZin2jVdA
zMFsFRflTZoHsQnk0qtpDQ1haXvpyaPeJ/eeNhC7sZqiQEDQbSzV7zjlpy0rtS3tMdu35QUv+b1K
3XBXixdZzRACo/om8pBZSBOG6ViJryJvjW3sklhuctVpgyd3Tc+9oxW5scmMOSDc0DUxpwK4wdfC
xLZpol/Csb7YIMLWKSilay0NmpjnzVsJAYaJ8k4I41ZIMjgLYZOy0X9C6132M/6paUJEIPTmnowR
RQuPZHNW2gcIj4TlTgortBHpdS2RC8Gz2bPoJAQt17UtzzfFByF6rK8MVth2El+Da0PWDeh9STFj
jwPAj9FmDo1PEmSBHh2yPrlpB+ehq8MVOwSWxGX3k7SVX/bGm6sa6LkArTCtuBuWbEXgVTGBBREv
umFuGBEW6aFrYnHBAZyM0r6sQQeQ6eyDaVIJZcVxdsNrvSwlrzouP11PwZ+41kUiZ6bOQ05xZP4E
+tJZ4NQjMN2ipbvvBvZ3658MFv9C4jatElIB8I+pusFMuVQMpykiO0Zglkc0HGvFPt1hxWBN/ZPV
Gr4UrXHI5uY1ZemxIJpB5ZrvZQsXZLLY7yN/2DDZZ6is0W2o0j06sKPtCmGUnKb92OvLhXH96q8Y
6ieEyb/axDwm4PHvLcs8N235ilYq3oYMgxHPEsTZ0BPvJUI3oV6HpXcPeN2ADqYIlCtFuRkR9iy0
e6Ks9NuZYsWTsvYx0H2YIoMcCHDjBGHR2qItwucQGxfYKb/HG93skj2bSy4d7AtgKHUUbwBegB3B
UeNJw6qBmJ8LrZEEULd2IAuBlI3NPEfWg2tauN6Nne1hOQ2NHMHmkqWBbFvHBxCIgqmsWNtPjXMW
q+7fHC2ob2NY8hpKvidQBDQAFmFxZTIT/UQ6KE509OumxtyOhXHfeoeKYAY6N+3Y2zEZnRd7VaHz
tIhe/cilweR4oD1kmZ+6yOIAK9RVWxmrai/bGjHMB73rD/B21Q4OHSkbKYhdYYJBdRv7fgSg1iFP
PhD0hraICBRM9HRkJCuQ78Ydtkpabgjm4CvbjGn4zC3aqC/TxsrAGqUNbJPwssn+JZKu8BdgJDvR
GDdMrLx94k89RicCzMF52TUQZRTEkGuuh55VakSk3w4zwxvCdP5n80CU7srO5H7tNgXxLUqZDI8C
sHjgsjjfDloZUhD38yHirxu0rJgqtQR9XIYBgbWHeAhRItlLs0P6cMDG8cA8daYBA1GOAwEnwET3
wHJjM/WsZ7lm70jdLAgYYGAx2emldTOx7YhCZujAPIwcVOlHloljoOEctBjO41T6hQ0VJn1R/YoR
aFI5+RPbdeYRv207geQ32Q+6PnwrSYtcKdRW2j2zTthudfwMh4WatXReZ3iFu2VdczpZQ6lMLeKb
NY78hbVooJNEQdD0Fd1XefQm+3qNIKCyseGjuXt99sQpxKy9MevqhhqIQBUcYFt9KN5Fg7e9dYji
nMR0MsrpRZzBY4wB+GiWfBnSbcsBHu+pc447bQ9kQsPNQKZpnRNohxjHBAW8XVBnUv7DW1qW8l6X
VhjMW72wk92gKJ7BnDinacGtRrK0n8ovBX4DuAb+GD1E4MKeeVt008npGHtLaTvMJ3WkxbgtcCVo
ZpQ+lrl4nLHDEx+fHbUs5BIS+mc2mwidD6qfzylRCdsyXeWFHoOqAkCZaTMjqbFJDDUctFxX36S1
kG7C6iCidGHcsEywIPRpnw9clpEhNjkdq1bSpS9Gru0cbUJMwM3EyPCgmv5opecl52pHfs5BUy/P
Bjmh5ZQB7zanU5txq3CE9cz9LdrGnb53yhBYZvnQsFuFZd0iim4tYJjcx2cvf53gX+6y6OwZ9qen
gwe0qnkn5Xih4W9IxeHluYzOrvCqZyHJz3M1nY2AYNge9zD0WmIFLdHtIg9FHTe++7b1EMvDhasY
FGQJkVLYLWjOXHkZRn67umdo1fQtG9jyZgrx39DSAOcBGDWkpCzb1V5nsIOCTyewYg/egyhaKDQ9
qo02ShEMuwgo24TDfVy1tjaVvql9yUZLQKQPXxSMu7nHGz4zrN/B+z+I0/p75rmAhJM/mzBDN96K
fy9i9MpZ+4KSkt66Sj4FiiWjqz7xNfiwBSLSXOLroQvlbgHN0hrLdTe28sjCeZnIMyNQWMwEv+NQ
OFaYZ03UIn7c8Iww8nwAXmnskwn+iBt1F6WZnyZIYtgu+aeRA1xI7PJ1lap6lsXV2EnG/sgqhTWh
F2gHgs5C3BQeuEk/kgwIErKO4Z1z04kz3d71I6ofzcg/ypTtyxQ6GjdU1nKTR4cEf4pey/Hw6Vfo
3/784z///t//+an+K/quwGTPUVV2f/9vPv6s6rlNorj/tw//fk4+kb5Uv/ufb/vnl/3rN/395n3s
v5v/55ecH/zHf/+C9Sf550Pyf/7HT7Z779//5YN92XMzuxu+2/n+G4h8//O/53dYv/L/95N/fP88
yuNcf//tz89qKPv10aKkKv/8x6eOX3/70zJ+nqO/nqL14f/xuZv3gm97/Izfv/79y7/fu/5vfwrr
P3QAgdJlKOJ5lrE+0PS9fsYw/wPSBloj4ehYy0m3//MPwPl9zDfxKdQgtgsPWQgELvaff3TVsH7K
+Q/LMnTbs3Vk8zbWffvP//mt/+Uv979/yT9Kgs4rEoS6v/1p65b75x/1X3/i9fdyTN12LEeXNo/q
StN0+fnqz/d7ADJ8vfF/qoUIvcawT/BUrzyF9m5hSFEI7XH6vySdx3LjyBZEvwgR8GZL70lRhpI2
iJaDt4VCAfj6dzBvM9EdEzPdIoiqazJPMgvn3r/x3v7qNkjFvlq3QHtC3fO3MfdlJ9uLVoXbIM0o
9YBwkKOXrd6z0OffgyNVuIVOTfVwpS4PKQaguZob9ByPZlaePY2WrirrfVYzq7VaAgkmFzFhG569
CqQs6oJmmZgQpVBXv2slmaOu9z2243UEJ7iaGReOgZbIbAvoHoITxOaWarPqlIjOPcZ2eLM7DMB5
kuOSUtAKGTqJjMgdVZAJW4c7LxbMhCMo59BXKdOXTRQhrJRkgLtzWFNkeGs3odYZE9SUbundBVbE
HULBg14Y2459zZa//DyawVvfpJcgivV1q3nvRYy1zy+wb6cMSlfSHog1GHEbGi3l0sQvcM1v9aF0
94mW/5Wg5skbUkO5w47z46GHXXKhbf1MHVU9cU9Jkjmb+iesv3obvmcLOXXloDMoxukrZ2FW5E9+
nn6LefmdwdrC0WldTdg5i3HK7mTHrycuD7TVNJ9Qu8Mc/2ZY1HvfyT+BGDyTN2StBuac9H6klCa/
sent/SA5ouU4Jm1MEpHjMdh2spfUbBdQEucDuz0UtFnMFvmMvLTbdgio66okJ0DT/hHigh6Ojp0u
7Oi7qAP9Nr7TXP1FcCTRg24seEpOGILsHboGWbnx1JLxt4Bx5G08YnYawAKR111BL2IJ1/IvtqLp
Gr/HwedgHDpXEhVD+wCImvIQlgrDLQ1qRXEILeNYjGinxDi66INn2LdfrpJRvA/G8Nap8W1S0UMX
tUM9LB+WorsTRYmkNoHfRgZa1KljPJD1UHa4RPDMr1TqXGwWEVqjCAOm01rngnFNhMfP5LW7mGgD
qfmIaSSk2VHRBdP+ltBXeND5QB9ROBuYOkh+B7/dsSG82qp5Q4LkMqAK9iNQ0k2DccfIpyPCD7X0
BB90lSDQY65FGfrWtWqVVTqSf3orlrrAkyv1WQW4GObmT8YY4Gqcsa7lvrZW+leQKL8Y9Kpc9Enz
yWP4yuFuofWjjhtYBDIWbXoEP3mivQmncjddSt8vYo0HKSA02oP7M9TTpW64DI2JYanpX/2cIV1t
Yh8Snw6kUco37zdGjlUT+buM64Kqu9QPqrQsIr+L15jtgjvoq15PWRhVF2Sxr4QiXKOI2sQOWd54
7lceG+ey9p5RKVW8ce3VRv+ZiuI3YqoMZuyIKJCQEnnT4uE5UjRpfl0BpkjWokwuiUXywIjeVVIv
FvKztpnLd11xk13wL/P7IwGw17aPiPpt8aB65avTZVew4Su6dfbMDFn54sSnlrCKJXawq2RnFAxm
tc1790N5m2ZQ2W4oEIHKjDHI4O4Zi68tRP7geqZ0HfBU/6N6uJy7aD/Su1cT72Oa+fm/35T+2YpM
gG8MR+c/uqvYCqeqZaI5ut9jx7y+CwS7hIwysIg3vmzeNa+68vwjZAxVHO/HETihZrKA7J5cD+Kf
69RfneNtmACZZ1qqRUHgI85gVO0ZmRdh/OqSnLTLQbj3zPAk7KfG/PV1vvRVNW1pqHaeScB6n7DW
tfgbxKpvtrGY/2D9UHXOrzL0W2phyBv7/rnQmys5ga/SZHPM6B/6c8x5ltryokfNYcTngD0MrkQQ
v7Yt4+g8rF5G3zshHhpWWC2+okQ/5QhZlri4qV3i30JpL0DRA6ATCJeS6j4n3MShfoy+JgtRcRbT
7TMjvUw+6rzW+Ea3ctJCJom28IksyfI/YUHMLavyNW/Q0uXMiTPb+2BVFRuSMXAVw2ts7pVuXdgl
FSS8l2BbFVO4xdRQVHrtFVTmd2AgNKj86dSUDGId073hJsyZhRc4NPqLA8/ZDY7N4C2mujwbXvKZ
VvKzKQn8G/EkMmM01F5myINkYLOqjot7o0/vDa4LoupOcZf8BTo5JVMdojZUx77EQ0Y6yha4dSuy
K3+3kP+tdvZJIhjSSHBxEprnDKhm2yx5VSPA5HTqSSDQmAyJJ4LNX6GjY+cT1rMi4Xyh2zDxnBj4
RA2zANPovsScdhFBdJj9Gron0cgnpET6u8ny11hUWUwxtk2R+A0NnYTv4N4PGASFpvk2jdZtUuoV
CvIdxjwJTmI6YRFgl6c2xWC+lT3LIzM5JuEzjoFsa1e1vQUOtEA+vmv93xnmViKZYSiGJ8vWXHTB
+cHzBndRwEpmi+W8RQP7hwlzlYBRiiYd4SPURjBQIBN0hitpVSEGST8mG5u17+5a5V2ZwWSrprde
BweXM+icr3YgWU6VyFtIsHPM5BHH0WUgNKWGL56GgbXu/N9S+f3CjOC6Rox2Rlaje431hplaLmXJ
MvEIolnYEEHIiNA23mjrHLiyE3xnNIgC8lUqL9z0gKjY8dfBqSppTQSSgvd+laJBBI7eG1cr0ndx
ctdnYV8hddYF/UDjNKLGkgY58C5qyMNUODoyzNTcSNXd0YJhpSMxt8GvhxUNCFBoB/Zhwu3EyzPi
FeeeLYrYXntT72z8yX4YmkKeZAXfVjngAW9HdQxNwIAMVRlF1yxrbPMFISnz+rojq6LswYx0AYNa
r8bmv9TY4tH1F9e6ibqltEd9bZBnKCP91KOe8kJKmYrk70b+RqYTr1Pts8CesQYGyDE1ZMBP6vKF
gzjZTkCT3LHQQdQnzarXxptqi4hRiGIH7X7Lmhjythqex1ecdLTqSFEXtSWAtRnRQdeTnWmMH24T
a/DhiyM5whMJO4xtC4slFFM7XA/qj5bqVwTggE0HJSSjrW2YR6/kqtx9wQsPJ5aVJ953ZmBiyxIR
u7BKD3YR3905Li0UMdOAvsGeV4P7jRPWnWy2HcC/Y4qyCTeFszKsnMSDe+x0JpbPV1IHEKOhKkbK
hAk/Fe8QF5CRRexdQ3CM2sR/qitrXcAu2Bqz6bEqeUc9nPwkdDSkcZDv4SJ9kvFdAqTlhSOVW7+3
GV9bMmVGOLHFSfMHAgkJL8ln4kTMldy5xd1jvGH7z9gDL2YbwrSp6u961iIXGdRLQq2dcD8/uWr4
p3z/ARP/xkNmV2M2+6QZOVmCls0dhEe9fLLH6QWfDJ76bmcX1qXxeBFCA2XLHMbFLmPhD/Yzohcs
uclnHVm/emOvjOFmW2otOo55DNDLVLL1TPJwYyvimxKGsYZ1xD766HNzGwUAHibniADyBsv1W8df
VAXRLWnyJ3ckdH1k7pf07p0B+accW+fEGH40u5+gYM7Xxuq1rfJk2bTya+qZcHkvYYZPgY8fMJL+
1OVTvpum6aNsQy7N0DvloYsGsoaShIxRq/3dfw+gs5tjV4//xjreJg7ZEnr2qwUMhhCALMqA1yjX
iLYzGY3ErQ3d1ea21WllANfPrYqjh2u/1F6d1scPnjA9Z8G1Lom9ZyL0R3CfwQIF83Iw/mnKhTZR
PIIQjarmIXb0jPJuGLfUidC0EppZ/oUqLjetSs9BE/30sTxKOVxJmC8Wcb+pKSnD2p654vidHS+9
aVXyDtznpEfThWoa6UfEnsZOvyzQl0S2pHKduM626HkRtGEEf96N4YqyI3Ni71RbgG20aXrpHeOG
TQlvktMf2JSoTd7/9gAG91aHzMk3451PrB1tFme6Q9a8CwA36bKz0ybHMXQ3mG8hMmV7dxDGodeD
RzmQ3wikjlpOPDe2e9FYCPNychnECmDAFPQvycTtK430aWKtnHnOowE5seDdTheFHR+yVt/4XXNh
Nt9mlz7DABkl/Q5LC1gOVkw5aTMtAXpG3L9NpnixAvWjIvPgu/ZtKGchuKP4S81v2twDQsMh9PZ1
iIyTQYaqRsphq6Jfw4eqhJYgaNqjyXFPZdnseL7THI61HRj8pOlPZEQ4LAsI5CwsD10d3PvW+mlE
8TJEOWZqtooEAtfZG9rTrzHBgRPSzNCCfhH0wc8YThgCo/SY8vYwDaf26ChU8EP90xKc1n72Poud
EHIfCIHmpyfKZdH040cZc0REUHKbnMxgn7UoaQt7Mt5IXa9pYY1WP4zMmUejvtjF9FJn5a81+dXO
CIKN3prYAJVcT56zH/oXs6jQSGTssoIeh7RxtHrmwCRVn0ZZnCzPLZadOEhXa5ZDbx0i5gvsuDMU
fH73kgYx0kyEKDKgson8cB139rix2SaE8Sxkdz8yVuYaCxUP43+P7YPbWv7p1NnjwErfVe3V7eBp
jLDbEv2hEKevEw2vUUNamjlNB8+NybepzvNMv1BQJOMGnVaG/0ri6d3bhJX8MPvGyeG1ZG7k94zB
BPY0bsCwRm1mm9e+1ZtVwEWPbW88JMF4R9K7ExVkac1/1YnbsgFRBfZnXia/6cDgbBQsVERhYZKP
iBeficy1tOB0kR7kaPEmdecYwnHXBsFbnbB1jQyo0x6L/c56sDdk+Y3HJXzSU7Cxk57dLWn9w2sM
FomymjxAjJw4XdaZmk8zyEND5p8HQDFIF9qfTpQvTwooyFAqVgZwwFKFzrCqjmKyMDqA4eQHhFRY
kLdN0kJ+cePSXublMAdOWMhsFNG5obnDLXeqzNZac+8QOJnrd9V6+bap02c0DeSakinQs2JbjYYT
LIzc+ain5pJN3otRIWtCg7mBM/zsw98jCpGvhe8+2X75PYkiwBFP6ksVDtcyLopN7DvngvDkBdOp
k9aSOYtYHtXxOsPVVvuEcJg2Y5J4YpxN1BgmHRvxlDXcB1MeB8fAoq2QkbdIrHvL3Pg4oi5Tb72P
hCCKFL90ZZbPDlE7TFrVV26ZOzxbDkdu+NlBM91SMlGETgO8kR7xkDEeQtYn2ICUO+foHmqLEBij
AoXfhpvALG/2RCfXJI8RUEcusSgHfoAtKPohnz7lOn/RpvyH0IU3FUbIv7ElyMnY6ApZoqiRoA0z
eIRuDRHFuErHMp/P1X3EMqD5NQHTLfGScrRNeJFrd7q5k3n1AkyHlof7I4fQjRQON7XkjB1YIkBF
M2ewRp2vlEKQBouTevnEppQfve9+dBPgvTQspvSTtcxECAUlnowVe4z/qDTPE2rHlfTcP8vdR+1Q
HGJgfdQZG6eH4+AivqpmX0xBcrGoxLrkh3LAYZtGcGgGHfELIvO64TppJQ1b1G6jfPJ2LctJlFXN
gXFDWilCU9z+wzb9R+4xMkLYjKLXQfetGOwFcgy3LqK2JSpcDhmMGwROC7CF4IBeQEGnSfhh1taw
68tmlZbabMuoVnpZrInLeS/GFH+LZc0lR/xvYoeANYbRcxeAohjwg01AQv1qWKC2+qhIKwR2pUMK
ZPugZX+jR0qH3ujvdvlGz0NDGXnYnFL6vVYe8qLjNMxf44GlesICwmAgEjXjIkepAgxoRmFN3nuf
2uFBTLhvCqABfWK+l7n4zLTgMgbla6FVd0LSH1X7VmblI+H4wBDs0pgjdC8s7deR4EFRkFLNlWmN
O0fCnRJGvoV78Je2KWqxJGGBgz1iMdjxMQG2hBkkWk8DQDfEz3Zk9SvhDPc0DjAhIMh3E0J5S+M5
VeELuYZcUODYxVuNKG2RdYjxkQ8UKyaLFOIjYwvMSJZAS4urWV/Zpf2VReX7CMRrXkDh1HY0f9l5
VrLkgvUWvRXuCFwy+cqxSEhzFOL9hF5dIa1GGPUgKG3feemTE3AcslH8s8Xwqocx99rAk4tqimFd
P+sWyb2UUyCufwLsR8xL6hB3kQquTQr9weXodnN1MTsMll0BXjDIysvY+/gjGY5Sax3GYbYlaBc6
pgmSFFFXlvMgdypkGDZcWyv4ZT71oefMruocgdVkQuuMbHHWMt6yVGdR3EpFhxjWBwLu72Od/vrp
u5cgjFUVl6fVKNqY7FoBxMPxUy3TItzjdgZAGZvvZlTfKeNfhWyRE+Qvxei/NWyr42xi2dk816b/
Ofm7cTQ+aSD+AoulfJMEu1J3ry0h2VXfXPU/QMr5AWmAw6bYn3Pi/shYZPXpinnuiXHKzL66AFIk
XvmM7y64erEiunjbmdq4TYcRswhDGlAWT2NL/d44DNvC5A87/rRWHirJymvumOJ3AZqeVTKgQa2H
tUaKIf44Ul5LnEOj3CcyIGeudpdxbFwKb8I9QmCnFPmloqqOkJ4u8QPphM3dEYv7q07Id1ode2uI
9jC0NUd78aSP/d4MtEviUdmilVlG5ge0EQYPbhmsNETLbNBBZoBWbKfOXQofyYzt+kcwEiS4Gm2z
cxrzh4zmcTEIot7TnB98js7OGp5PO30Fms/UC9R92DDraBFaedwQzCkRTSRip6npaZSfaVTsRNu3
G+bknwUG9mb8lCxC6TXDf2JyWVDb3lvRAi/L3f5eOzQzGLgeJqrdRSz6k2fDBROKWELnZA9DslJh
9cXX1yHFmkKXewHQcmeBe4yaW2DfZHhEAPdaWuJrsJKnjnlLgiZaZeGwjczoX1LaLyqNKOkRpwsW
aXVTkxgXfePQqGH3gdnq81ei7DBLTlz0FsMp3S1Oow9qpLKqHzKwiVeoyyub7HtHXBTHQ0KOKms+
yPG/U4++xsAfCX9tnth4MPM4Zi1KgVz1N8uExejy0jnzqNCJPuw63PcZ+tJAUrtW/r9+jp+zuviY
B1A4aqCKOIuWIhpfw18ZokErMJwMPTde1PfrTubEiFBC5MnRz4Mz2rye6av3rdeaQCg5U+IHbnsA
+tyTPpN2EBVQbu8QPtHDskJNjfLkR7AXyG8453V/66FL5ANOjJFWcplOtOi+ktfe/ZX65xza/VxZ
uEdlXCJGMj4j3yOcoh8+0z6krFL+JXcB0nuomsCbmIBlCaoJoTSZPP1QJcuuMblHZ8e+y8ApDqat
5VjFYSTF26/8N9BCZKXY4dk3QDa4+t6bmETJwGVKEjCK5TOzouInSBF1V+KAWEzyZYrArLNOn+LH
/C8loK6YDNolAJF/bvogWOqmNZ2xSr3p2JbjM6X3v3mK7kSsyXX0JfyF65fGfdej8Bsjc78zQRuz
zaVuzxJmccVJp3W0CvMHIxJTAKDrjIr8pcjHjZFMdL6ldXEF079mABgjCCaeaIsIRmhXRuqc1eCF
S6ncnOlGAHp5sg7mQOrzmKR7Qew4VkPc8AIKU+axlg8niGqO89RTWyDdGrdmYH+PPObG+yC5LF15
RVfs6iq6zpoOPSAkifBlM/0HHQFPZJpcqo7hiJUOX6Hhr+yeiDi0dSQSugYAEoeQ7IzwVtQwxJt1
P81EhDwwRRTg9lc9ofoLnejBbELbTQOkcSM8T0gzt3ng/4T3+Sk5o2SMF4ZIBaBc6Q6otYbgcr0I
v2u04kvHwsptN3/OiHfeasY/W2J6DtP4PEHCSYPwmZ33Q0Pzw4+3190Swl8BosKsKiiRiO4z1/KX
VeXcSDUbV20s5Uo3P3HdfdSt9U7KS4oJB2eFmUwB+dPTnRsFNSWgHUKQaOjAWwhIjqWX0lZ5b9Ln
Npc27UmXz5ty5EqBTIJVgzYo1nemFV8yyVZTsNVUEB5CVb8MOg9Jh9Lj6sAXoaQTT58AcStAI0t0
jm0VrXqn+tPQKiVTDTlKNuvcFltGjaz59HKDox7xKL1M7bRUBSVO21AMS7dzN4BjGLo0Aoc+5VFh
jffQBHPcJd63g7ZiJ9Z2Gd81K9Epg9J5oE3+T2LuTXQac9oxFtrmjLIz2bctnICKUX9UDywDw8bE
YcJvVXWwZnncoMcIkyp2vNq/qLXcHYKyu/D9lYR/Jd13hcN0iSPAWgnDvxXsTg8Fsl/fAaXv1sHT
DG9nNovjt2buuHA90t3RWVbRo+diIIQ7/45p1ZEO0hNII7P3Rm2utZY2wU+5MfAIfJgaA0k0m7eW
eJl9pJ/BSwDE6ahpQo44Q0Dl7yiFMkHp6dfs1DKkh8hVsputUW5n46dP4bf1XBPBOJ+J1KhbJar1
hS/mrrxKFnpFbjPh6DcrYcUUyY1Z1Eiq61jCYjLYhgV/qhfh1lJsVzKCkzrwAFRSvPw2rjo4XsHz
oLA4iLZwV3aoXYCHr9RYHBsNRXKqnwjNAZIbYDHCSzTobnSI6KLjxuNhNzGATToAka9YijnbQNfW
dj7G+6Rm6q2EFBurAYJtIM2bfblux1evC1G1VG66cUK6fw7gPV9awDu9cydz1yc+LTqhF2KeSanN
4J0vHJM9TPlleplyxJNoZv1l2AX51suD9zCAzlOwcLQarGZZ3dJEJ3WyGezoO25zcj1LI19Z1CsL
ghnLvW6mlLJxmmw8Pb2w6lknNmnSk3gypQqemsLxn+JpKAgPxPbXYiIqi+qvFcF0R65JYJsSR1UN
T7iGt/0wuucajfi5q6IzEKcHM0pM9soHhu0R3zxYh3r+B4g0AkQkzXbu/EpjKjYjzrsRTR6XmH/L
iGcJo1mxKbSzPsfn5KURrFVldsdqqCR/IL9SuecDTO7+UTxEhTQPGEDznR1L+iYk17ZDIa4xLUhl
EoNYt+FjYu64afW+DYV36GNuHiCEVz0jmn2yzM8xq+KbVBLRZObnHDxFs9EZcadV9hoWGXkX2imz
wzdyXc11FtSM10zMLOw/Hm3X9hsfddsBoOOCSpGDNWSTKospPWu5a+14d8s1pNXnMcWFYDJ16Qc2
lX76KCJtRqiNxXuffcx6dYUb64w90zvTT7XHONJRlwJZ9NqdHxvttkz7EtWh96xcxfVGw7X2UPJe
7ZATtOLkmrXPzqWUJT6wou+W//3WT9167Y+xuyQ+trs6bBr3sY5gYP6dZ0kckvOv8rLEItgUHwzt
sWk7PUz4nlYKH/f83ot7kIqjTVLFVUKgLqC5XPokoIGTzEKtGvU7XDfStpvZVkRmZhRSZ/u097Et
gdWEwSEiaVk3omf22xovSy53bsZQseDSQ825Ygv9TeRNv8ff4G0sE4BIpDw+TwWBPynrc5d31QIP
BW7CyL/XgvWYFTLknfTynw8GYFMmYbI3AC4HGHTO2Wi36KiTdCVN1HgaO3EraBkC0ox2jb1hM2Oj
ZvclU5kKm3QuOfnrnB9b+tCTbfWPGLriACCR6BeFqVf3QP+J6WIlEZc70sqFAyF4RB/aZP4z3+b/
Yp0z0hvpUQwhcUfNXyfThClRq+ZYtwK1pM19zXrahqjz38fa0tMvXRlveZxPelt719KxKtgKWP06
SpeyUC2pEtSTXULyTM/oWnNDgq7jDqw2uD8M2azipuiCsOgAcSh5wiEPvB3N6DhPtdkXXh3fYjXs
cRtKsLZ6GlF6df1e9ubD8t3yDrfPM1vj4ujNKXRpAOkYu12SyPgliD6yfhKvjUM+iVsN18ZnhJUF
70KMZ5/txQvisH+FzfnvxK3G8s/LHjJCAF4bAedwnX2GYSqPRdzEG2IrHoBTHlodUAJKG52RX2us
SrhjC9fbt+T7bAlP0NgSttHNwPSkibQ+/fc7LTWjW2Pq7JUMDdYSvprDf//IffAbeQ83IFYx6dFN
ny8nX8NNNdnZhlUvkkzgGutR6mKdF7W+tYGIr2O6/YJ9t+VbPYW/Zp04CY+imi5dnQCGjuCBTDU2
EFk0xron+opS12lOeOiZugf/6k78NUZKDgVVR9iCSqz9/hxV1htuPDKjG/SrOTaWsW5eygxSETLF
telWP73CfMMs462p5BfLau2QVmwM+zY4NYxl4kiIo8/InxhTOBmTSXyyFqsN6JZjUoGH7zPnlSG/
Wm4yo0Yzb1SwoTEPhqPzmRCDFCnztRX+zrPRu9f/tZUC+S5Zz9s5XXQYO1SZcSx2WW7hftLoQf0U
MybFxeQUeMxb6qYpAcySZgy7cxmfTLu7+0liboPEm6c79mvpu192qD/lKSP+MB8RBJjVGqLud/Om
1fpH1HmfpvCReTnNjQ+P8QJ5VoKws96kA61Gj09fJ9yqRHGEHsdZU36zLAg6udOSChNIXV7ysLmY
QA835gx6ZKBNnIzOsy7yAzSy9j0glmlGmiJrmk1hSXbNLo2rkT9XcYGn7RJA+VqHhLWTdBhYomIy
CjAGizwATRq4DF0zhBy8xAxsOyBRhBEf04HaLXyMpbmC+0AEbtxcfPWiEIxT4nADY4FcCo7bDe84
r2XDaFgDuVKUw9WOuztxyNfBKd2FceScThiDYXdo7dcE6inyUsgebX7UvIYJOBtlHPchuegF2cGk
vTtNn624j15jkIJJOeLjK5F1B8HzVFh3PKzxxpys584189VUr0U8vFYo7Qxvdsj35h5C7ZNwxCOJ
zY8oA3zRlEu9YVPiFkmxR8IGCzCXhD066aPq/aeBn76Dfbm32+HJ6MTLFPoaCGLto2gBZbbKfx86
418pq2fVqXeWvq9RtGeWoG39rrpbA0LU0IKJlBrNgdWZ3HpdRlxe9K7ror13hXhIVKUcAeytLOvB
GkQlSlsrq4aNxSL9IDSeqW0NG7t14LeULZupIe1PUGpbHAJVuh6HkK7K0GdeszncpB58ZTDgCatw
2lPUow0ZalQ/hWhw4jrHscBSH1gaS9CKIXbR08fVPODUITTYNbI/9BrflUdhCC0c1ES7xtLXvPQj
nBQxxHf+IMgvfC1WJMy/z7tsQnDI9TJ5mVytYrhkxO9aO757JpqUhfdNbMJXCz3oWLVut9VHBs4G
bNPGKP13oVvNNq1Mf6t5zgehVMzQgdQTL1E862MrIbZTkNZsYTdRbwZbF0g8yC67WJP+/ONMGUZG
Q6dZgOU/YC6l1mckXIagqjBYrmyFzYfcBPvdyDmexlB0d/586nHAei33m0kay9Ki6iWLZFy7wg0X
FgWb61TQzSVhhCEQBdmo7diLIwSnca7pwD8347aPWUoPhF/RJ2Q3SWtdMflunz0D2aFWtXd7mh5D
5Ihzn3Icx4WDbgn+lV1qGGHRwKJQZlDcBMNuMOQba4kNWTzBspwoUn0v3vehvFto+A+qaE5TCwk1
btKOhNf5i61LgDbaMk1zAckJ9XJvf/c24QIDnXUhee+lU5054Cmu/JIAeQBGzWToq4YQOYFChnks
oRxeb2ywPLwp5FLMUTLAViF5b7Bfd72BQJsVZpthKMVWzdAVh9/5v38Q8Oqcqbkovjl4dmN4izOV
PBXkj9xjdAbHOhvfM8cSl1qWD5P+D4D6W2AFLE5Uecma1MblRASBHeT1uemil0RHLmX0DZaqFnA2
2o5fr8jKY6Uz49Ntp9wIT/sEeYiUyaFca+XRZ4Sq8kjbIxpWSwt8GWg8djHeB/GA/ibVCcFT7tkr
PrSy6Bftf6l4LQhavca+BbwYx2UkDqUxHfIou3SOIutavKNxCtcan4QE+LpEtVOuvZnhqAOmsUhY
31oF+ZXMplk7w75qpNU8pQGbJtEsM77rF9Wy+eqr8lgUfoMxF9KEX7/5g/c3S422ZYBDOHW7jezd
8xhmUCmGioxsTRLwmexGwirSruVz999qqjnUfVSRfrV3dOuo2sq7iuyhVdbKncijqjWwvxw4/XhV
6OObYKo2Iq/4muriCF3gLiOyvxoQPCWhdqtCem+Z08P6qevnOWHKxPUI5p6+yQtc5A2Mb0g1s5dG
USAIYK2okSfEHMGBqkEfuVUTlR4eyJ+usQ6SSDHsJG22tUyyv4WUL8VAw44Fv12gXuHKCXx3xb1J
xFScnjN0KFum9rTnqFdXIklbslOrYqEJ55FHQ037Cb/QyfHK2c53quhL9XAnzdI/ZaGzNy093KYb
NgG8HG7XrXRSgy2kuJgGnKXd+ugUrWIN2yi+8oIs2XSEKKVBvyqghoEz5WyGGc2k4ChAHifxdkh6
PFMHGjuerbdPOPny2oOOS5HPdrL8YLNAmV4yuQ9wW6MMt/Gu+IT1uXPRMR5rUmsJVh1XOuB5prQY
P1n62HvV49yLLOyqpvdD7wJO0ZrLiK4m6KFEuttybsadwb617tUBcs0xK4hLgoAQghCpHOaGXk1m
6TTYyHLN6YUV50rWZYMTA2ntKKx062v5e4KbaT14zitcUkR4w0CDTEBsL1REieKRsqKsV7uJMnga
qj+lxT+lDawHUDDlZPXglM1uhYPkONY8AAZYke3MNo4ZpuBNGxtkAldE2WlUHgFCiz3fhhlU5YZv
HvkwlkIFkSs0QJC+nkm3c6CEOMZ1nFLj6hGc5vS5WOnoKBdWbyRHoURyDCmRduUITzMjQSoPLNz2
Qp4TE2pXDlh4SN0Xgcl7iZsFs7zp+AePqyfGP7/puv4N+ThPrwq69cQi+cJVItdMCzkpIGt0xhA9
6RiVTrjPdjmDgrOhl92KJIatboxkJpAxtyKw6iILJgCjrhmbOmxe/xtEJVnxYgwdhwN1uzwEwdBs
e77n1JKzMt4YqkMu3XTfJshgJm88wOmYsEnxKweCz/9/FfMf+Mrx8xI1jsO41tExHqvUvuWt07+0
oc7BXxNezgXGV7HT5FvWMOJmr5qcGRr0byTq0Hd6483ThvSNvmFixxVGmnrxQr+/orA5MC1fiZSl
kkjm41EY7pn5/3c5Feo1UMU9I+ZxG6jpiOv5o8rjCk5mNu2ilNkbw83yDeOBu/E0ZLZpYEU76E06
BKih3/Q5TEzdIo+9G+LigBgn20jbnDaWNynSlNx0VWVK3w4wpfB0K2p5DiyXDqIYKL/HMDkjxXj8
j6jzWm5ch7LoF7EKJJjwqhwsOcnxhdXuwEyCOXz9LOpOzbyoLNvttiUSODhn77U929yKSP7UjT2R
t9FX72mGPqGKH3TuJ5cGa9+7usJHWI1sOOu4wKZdes6SYcP0xkhwUjIlaMMwf4/zyudoP2HqAudm
G1P2jm7WfbJr8HBGlr0b9Qgew/J/+bGgLZqcJ3/808yoBZjfDvu5yyHDdDgdwb4e/NaInru6Dw6C
P0/WH5OJySCO2vwdc1F+tEf4cpZmhJ1lpX/pS3dmxjkgpl/+Y5j8NC41fc/7/5zJliyA1Dwrl9Ss
ILDTd9eTUEKkw3qNiOc9Vg6rvrPBptKSaz9OG0tN8ZMahkPukhuQx3UMxsXtXzENbsGW770m859t
+oJvU9ofCs5e+7Kz7XWa0kAR/KJsK0h+Y3Ybfwrzo2MkwOO5QjCLcvCYHiv02lf8EvqtCk9zaSfP
FXKYWcw3mBTBg6oRtJfO8Dm7+Ncn68SsC+unoWhC4G1eBz2Y0rhP/hnB4HOuIb8no9P6XhjAstBp
shm1mcRq28l1NSX/SiBma4T3IMlNmnwta9HRpMVPWDVd1gBVvsQ87Mt8eK9Cws2ybvR2sw0KG9jf
Oi4nfcw4tW2M2mQo4tE7oRe8zUhC+iKm6eKiKZ5BqCVuKfZdpYO3gPsICrBqj522q4fCQnJHRJeg
SuDim7jMyMClQ+OP9Hpn5zcXlHPlDbXf+2pBtHTqUTL+hzxB2kSDJQS2SDrUBQowG7STg+FXaf/W
5xBjmBpseuL0puCKpRdF4kDvqvKBvtSttWKXdt68wC53icn/v7R4Z9ArKxtT9dn3ZixpTGHPQ/U9
VpPJug+I0+eUg56pWymVgoJH9LZ45X8FhTe+i0WalxEnwzmd7y91kZMJmi/1L7aRUqAE6tPhr8nc
biWyIbvmU5aeLFtUaxkJ683suaQTYUHsH1FFe/1fbUvvDAVRnRyvqKCAZqjy++lvbY4wag3gWZ3I
HnQd00FamhhWOxl7Y4iwTyxPycrNj4OPTDwF5lrW5fSYMjNvoVwfo0jZa3e5KaA/GnvXhbN3f2r6
PS/NXOE2iTLuG3/ubrWlPgRgTLSXEfUTJNgM+uPb4lLZg0YAjIVQ4WTWwOTivCn3Y+tlWw5j7TGO
3WgzljLARFWfA4wx2ylzDw5qv+eitMOdkG29E10Gtgkjbjk7ih9GiJWeCvvNoIu9pUM97LTOs8da
97eSuJptn9wIs0fePRX52+iV4aExueyrrMs4hibJqSMlQg/Gr5m/9YU7agswojjZNAzXptH0b30V
ZGfL4eW8P+2aEJUqL9kqFiMGWKZQJ1yb/nkqQhMYN6Bi5vXzqRlJ8b4/jeAqkfDuE2Ri0FZo5u7N
SBfThcoz2PFGDWneLdDWTs6R8sFZT8vW4DCW2PuRJmJ+uaGAl0IMWxZwDCTto9DNu8OcfS1bXR6Z
WxLKoONuaenFWKvD9s3ollk6sUU7tTz1yhp37QJ0ur/dhXTzPaUPw9flq2Vm6INhgqj5r8Gli+Ho
mi7soeUnyzxx2PaAqtx/cti3GblFIAXu32x0kbjYlfxzf+aMHpFnQfJ6fxZHhUtoE2EM91+JLMyX
DlPs/Zmd6+bWJNcwTwRYRwh+Khhu9y/h+9nUubBe7s/ygFhf3QVP9x/pmdVLZnpEfC6XLSjW33Xt
ysv9Wegh81SmWT7c/yGOWnBEZksk9vLfF5ke1higZkoi/ulMgbZJsR2wJfLVvoLNPaCyIECer8Iy
U9umI5v4/hJkulS7WgUVh1G+2fAdMixGbp77V2tIJsfMYRh1/7f4LdqTZ/qgJ5dvHqrRPve5z1hk
+cmxEvklRu5KY5gXN0/p+Ad98Hb/wbYx1k9tRI7M/a/r6/glCSSKIRQgdWeqTRDH/ateiOtFOL7N
XTrd5Li4dB6NXrqPKGitB4+1bJUiaxjiUj13mn2d2Tnn0mh6noW+aM7eZ4Ga9tBMo7n2KrJsHY81
v4x8ceO9P5udj4CcwvKATdF+G5e/FLFGfjCh6W1MDhqsSqGNimscaepNJqF5JgJ0kNGIBxluN50Z
Y34h9kHgwUE4n5I3UaD2crPn1PKNWzZ2yYtXkKJY6fBNLQ+O/yWbULzGMaCtCvRDUfhXEpxj0gO8
DGqZpeh0Rj2qwegVOvrfjF3+Ipb7msYmTJOBrHuHU/7m/jkHD9MyCgC1sFiMrGWLa+dPb+yHo5Dg
Ufu8nd9mPe8DWBZ7aROje/8UZTCDsZb0r7zV/ur+CyYxFYJvG1+pqdx95DTA50ptPivcQm2Eaef+
ENtXWG3G6/0v9MNp14bI5cfGBbidGDdC9vRKU8NscgIAjZDxETTgm7Ixq8QMzB/AxvV7T0RiM0dw
PDwbqChEV+cm0Y3u8NK122n5Fy0upmPfOqg7G+rcZSmjPWc/mJzdEdy72ZvnjB1alfzp/kXpgVzi
FkfGAFbH6aLsDbX/qQUB+Gi7TG0LICFxqf9ZAS2F0JPjbY7N12Iom6tRoIgOwv7JnRYcTCmNQ8kt
7CXmTMvCZl5hO/uuIeHQzRjZQanCKq+Ym6r+Gasl4/hlV/BLIzxmFRHKY1t0N6A+4WNV21wsj94w
T2+2lOqJS/tEP9+7NM7wJdyhu1rZ/DB4WCGyPr9xvr2SZYPankDfTQiUmJURTaKIOcxX8fOc9X86
VViXsXPkgfa3S1rrbKzKIOJA2dEKSkI3vMT4cEwo0aB20TwsORIqZEBB0Hl2C5Ne7RI6Ahu7op0f
j9OvMeHOYWQ50tN/TIzm0voWIYKObp4h5e84xk5YTePfAUXZ6yjgffmFznDvo1Vvxr0QNhzX0NoZ
/bv0kAjNXglZNV38+qZYJymspniZozl4qXZSueG2JYnjZhW/cuK/cHt0/wxJizMYdXYTNQUfqYR4
N3AOyeRolRwvoqpsXjrjD9Ic77XuIBqRmTYho0ippzixFyCiSmLOL9JRr1nZzBum06SNdDgmzeV3
kgZA4LznyO1qcGDLu/mK4MIL0uEqquoVO6q43R+M7STbmNiTODncx39CJ6xCCY2e5Y8IAT2tgUSq
nVFLEjUTdyP0jcnETequXatOPrjM6zOPqFYwmAezy61lq32j4+xi3/AOUtFIJF27PWJ1O/rAVVfh
0FCsG+AupkKVtL1UdQswkbO7DYotX9e3IsxDDkC4pNxp+DDhXF78ylOEOSBXl7RnHPut8nt5jcjR
k63Z4G5h0B82n702xMbxsTLBkPdOeUf7yCtzfbajvMLzUBmvrSgE9J+azSPbxaS3v9FrV+BoB7nx
p/7L11hgchnn5/u3O8UiIhLivYm2c1eTh1iGw+to5DuDAnofGh2V94Q2BLL1tEsk6PxCq0fTMfAU
z/ZtVoZ9W8omtLA3bmMBMKg+iSn57Ex3O6bALFI/cG+WsPxN5JNGh67Mu3FTFlsVOs9mlnyVAEuA
p5RPHOuvtG0QohNwPma0hJH9EvrUfqtKJQfX97rXznqgCdHcKPPTl6LniLfICHwbon6Dgaf2rasS
Tn+YPZJp0wrMs/goGWihPW3pu7pTfyVKo7/ePyrICr36Zf2hLRqtNG5QTrNqkFjkp3jl8EQJ2q5N
fL0/JNxG26nvnnJdfySeR2DjNObX6P8+KjnzQsaIjs2YX+yyQ2Bz/458+baux16dqvglHdptTQlN
lcynC3DIzEpj+uKJJYxNSMaMcir7VHTZecJQth47+kcjHcEroec0kUp1TtFd7XQWUq3b6Lx85vcx
VulkxlLSBpKFUyYPMj756MQutKkYqtJqIccqrghyGhpOzgXnguULCj3of98yLE8N2n7BCGT1/vm2
ZdcuOvSrdf+ZGSmHssw3T6w5//vR/XNIjfO9NYWXaC6H0/0hxxSxY5P6jpzwM5JmtfOV2WJoSWli
wP/m0ZuD9nT/rOpnlC/35z1SMDf9Rb0X7oyWqsWdMqIx6+e2M9/cqsu/ew3EnxFXTF+lKN/6SBwn
3afPssQ62eeEIEFH3isH4VNL82QzTk277drBWqGO6zYoHMlyGElKdLHk/JB/9LcjhfkQdAriih2Y
x76ip2snc/nFmwWAPW9/KAwdlPnYdEvqs11LowFVIfWZxcEIy0PdPEe+PrjwQXkn/TMRVfVxgm81
ZtnOGXBzTbTzKncyX7XvnWmUYHOtTfXcjMCb3GGOnowkCx+SVksadv7wkz4aRh9/V3T7CqDrGysx
zDMjhv6JiNd/5MltGVQdYOA8iVC672bEfKYgReJF0VzvvNAHRFRyXhxlu+aSn9f1FTuaPGpgQ7AZ
C3RQTZQe8zD8sep92frMbRjT3ipytTetXycHUgHHnWIOe5i1s7PYLn9V+WecG8vgzrPfSVWj6/I5
t1X3u86adp2lfvmYI7neeomNZaDWKZwubT+Ar8eB4qL4M0XgnLwhfInQ2x8jCLAbG/z5jwze5cRI
24+9TVVbTJwy+t+YTvTOqMYvoZd3b6rPrNDuDXnUL5PWHWfg0XjypXShoTFw6LsAn0hlPcoR5H7I
Ky+jjNYSr8qjhf2pYdCCmcLsvpiOf9B9Df4aiHQmp2cNZ3K9HSy7J+kOLFaQ0PNRpAMZVf/ZcSmg
Denda4pN6ubAHJ+W78zcASGSzhd4AXryqpidszTwDcqkwlvkx+VlrCz73TV+TZmjP+u0j881M7u1
H4HRKvBLdgUt4CytFRc/zGyMe8arx2qOmLL8Cv3E2ZFCAq47CrNzZJmUEai4fBDTg897SQwk8meL
Tc5nhNcEHxGYsX1STd3DHCTInFpjm+kou7iAqOk/jD9zgLaK0TFEoBxNzjD5qNqQdxPJ+9LUIcVq
Wkt/PxdTvAqY0cUZsU1eWyD7RoqSdWWy99L5OlbBD6s7dH26Fwj8fMJZvenQICxraSfTKp85I9Lz
rZ8lISa72SQtom5Rz1AUk5gLXmzj2sU6i7R1chKNstRSDCAI/EUNxQSutkYPoea/OJXOA2cgl7w0
Phqj8N9Qd+Ee8z1y/iiPYBQ7i0SLMMLBG7Cqmk65XqbOdjQ/pB1ERN/BwJebcteY9PTQFSUX+m8A
VYoz5zaw0J4+Rz1Bo0HVeMjnqRe9KXm4P7icT7a1Dcu38GO9dUhgZLGtJEYwX7w5EpKnEubZNN03
v5y6Pek5LpmshfcAWFShO0Ht1lRBhfr5Z2p9THNgm2ZeaAjONx+92rpHCAl5KYnOSJ+j8/0joYl3
0n7wBwWpvXe97msqGobsmrDmHBPXObbM6ByZQXR2BtDGfYwL22K+cBbLAyO7/DwBxz4ZnOhkWPz3
mf//WhVPv8SIfGySfJNEbnKaRf+/H0Euc/FsnsqRzNFqeZjAZnrJ1BwwXkub+AXqwD4zm/9+Nuo3
7+Al/tZb/ieCuw5zQlqK3Vm/88HMT+SSritPKlDpQwlfGz2GF1/qmO52UXCQ4CDHWkiYQnn2jbY8
Vy3+1CZhcJppBjTuWB+9EISKWh6E5/ZnEaQAQhs45KQf6RL+t1ay89bWUFwcXXE+GqOMJhf7z1TI
X/dn/VRl5/tH//9w/1zmZtdBiWgvYEV7rThXZW+QWc5qOpVo0KI6ZTjbSgDQ0YRXyHXyGyZwIqe6
g0Lier4/mEhfoYNBRbHL+TQbBp0+in0MG+2K4DtgrIk1HJ2h2TYLyxyEz0bN5HqQmo6ZNEnO9xfv
/g4lcdieUhoBtjaGp96IQvJj/fnFSDQiJbLb9qxbiFYdjOzZVOoP22yZIHbC++o99dvPjOmHt+2R
9pr5hOYWo4AkLB4YCVCg6r1QcGX8yXrtmlKep7Y7edbs/C0KmPi+2/yTgM4nrCWnuJBPjLppgCOy
pRVuGp9zN8tV2JTJrsKyvutiAkcqoytuiU4eIm/RismyehlknGzp7HVPSQ/6pK/xLLu4VPYSTvNF
SzAxXObfVlEP55xe27FyvBAvSpuemQ+ZB21W1sMskY0KBr0nocsHC3MulIy5eGKKCSI/CMAzzEDY
dYY6MYHXQp3IUBDaZjbIrZ8h6xkj337T8MtSxuu04tZhYrPOR/F86iWOs6p+Ntg9B2xzzzPmBMuG
ge5w/hoSuBoZKMVNQYMfPkNtvIY6Mzd4lHhNBG5EcB+cHUrnkgCCPIDKSFlC9HiyHANHoEkRT9Cx
PFWthWi8D9pDLaRPRhTq57oGwe8bwNMCkxGlljAvec3jlq5eXfdHEgZ3ZcaA2Csz+1gkI/0DiCTb
3uKvp78Ix9PGjjWJLD2YnvoJZnBLkauCZzMa8VYz/ctz82IvsQGlKx9TTSIRWgP/BV4H2WjLR83c
Tyu4oGfdTgD+cI9jDmw3BNiIa2mNF8fDQREFFWyP4JGzb8MQjQly5KuPpVlCZGVC2Y7ATxL/jf07
FU+Wxr83Qv+JnfFiuSQp5IRw4ZzblQ1S8qx0yFwC3nFI4FELlwARTWVxc2zmuxn2jMxK9mnpH7n7
iemcUoXcGQx+Yg72tZ+Dzz7MnuP8u5WVs4s6u9s3lLIsD9aKIL5oKYerp9SPiO8SA4FrtF8fHdu7
Eb8kXjJfrAhX10cF3nrnpW7yS01kfQ7fru+eOS8bq9EkL8Ya9SvpNEgc2KKdsKIhlWO4atrPMMG8
NRltv28ZOHA1Ke8X1QZrhEgGmiXjfh70ZmgIAgxTubVl/pckpO/aPCaFENvA6r2TpuybQmujtMfs
vqr3mYf+RQXdiAnJZp2PZvFBs3bXRg3yHUJ5b6a8DXl0zmknHJhcN/uYy1jgtkdjm3t29DRWeCKT
BP427kQJj0u7ajzqNCWxq7cBBNeut9aW8c3uhKzixbC96AV9x6YBzMV2xnFJBvIoguIlj4kIbFPr
DGQVMqyNFCaa26+gMbkc4uzRq8zyFuGHYnbt/daJ83sYmr25vHjlQJ5cIHLWLPOKd440F0/oHSyI
tSRUYxXmFTRsC0eT00IXbkFN2otzDd3OKk1iiQg5my/QqSEoV+2+Kct/DhPk1tlPqt/2WUatxkGn
qgBg9TTl6iL4M0AAztGpksz6MqNz3TPdIQiF8QPQH4M5m6cPRW7pkztx2p0mna1rY7GgQ3Y0VQ3m
MzezkwFo3JvjTbRIOWIF3ZMu19/G/+Mm6sUfpL0ju5JLtQ7ane074WEoCgKfrQcAtt0FAFe9LjCi
L/+Q2xPAC3ezCLEBiDj/yTVWzCEjdsWEBPgImp6oFQSYMa5lMwTtFze8VEGDBGVCbLiqplrtSAaP
N1McQFSbSrGCAzxwFMUlWrr41e0WnPbcmg+uGAGaQgyHvwA7VaOsxFtkoU2Lf9APc+OU1DghzoWm
Bx6svc+hF4SJN7VNk5fMHPjwuxZfBALO6q3UeYe4+pjZEFQN6OxQriufs23lXzraSlXoX73sqtDt
XDGJeReYXxO8+oMfoxeGQMpvRgXiAmFt2y4gS6MrXLoUTrHpe4gEr5WX2tCcyO2NepOJRe0/FS4w
Y0U8e4IF8Hp/IMa3l/tomu1zHQ72OgxiSIhFhk1Cp9melAGE8V5q7XvXU+vGTs457jEmfKZ3vT+k
lCLm2LQnN39WFeccDJMsuz+d/51x6bFnp+UaAsyzaHvnHDbpER+dcoE45PULHORiS7fnx6Lyf9ch
s/hqA/sWk5hxHnOHt2Dw6yO+wp8Eu+F2qFOUxeQOi86RWzOm7gTE9eTE5PhpMhaKjLVZ8IuAaQJS
VXsPYNmYfbgd3WtyB3TjvntNTPdbferS8C4zt+Sg9HUMGDY3KbYK+q8kHc/Qx5QYyaaJcA0NRbKJ
YqTunhh/GUu6VhvrDySb484C4JJl8bRzfLA5tb0NCLhCOGF9TBEoWqLnYoMjq1/E8cVVySN/dJBA
LVm8ZOx6JQp+/EmvwSh+O7HZ/pSQixGm+TscYtkqqmIUUMIfoBE19lZ79qM0UmIcbfgGqlg7rnFI
Tsy/hxXD5PpxMGkJZ1AmNnOInBsa08xOZ/81ogDGWFTu4zEK0F/zfg62/nKzrOaADA7dMF6VEf0R
bSRZ8HDdyzj98DqSLXLQ6mQaPHSiRemB+CdLzoRKiV0aWiicCx/uBHI8C3XJbo7d65x3/2gtgPDO
k7+hdtSexYnDTfSHP83cZi0z5pzG52lW1h94i+iHHPFSZgGNKt7eFX4d/GiYH1oB3US4zdcIpoIL
mYiZ2DjGYsmbmPLubSAtFSJN+Fik6JH5FiHm5N2mqzD5A0v21Mz7OWx/UIwfGlWxPYOvX9EOKHa5
myHhjKP30RThOZphNPdN/DMJ8WPQ2YB3Q6UgAdYokmUYzWxanSfbluBZlcMPFkv6iEIWyg710Jce
MV4BKcjcNywXtY3RpoYWsMJVgZYRsUuUVD5hij5kQ3LYmBBiJ4+mPSyFtVvLJzgCKM6sM0vIhpAZ
pAJYN6fE7HZe0INPttkcy4jTWkyzRLf222CET14mf6SdgGPXvUf70kjRWZWvnRG+pXPFVD6fGcA5
IIuq2WDQaL0FbvUREQNdT9a/aIkVw6S/zmb1SzJ5QbWcftsgCVIzrW8djL5IlC8QeG4A2QheN+1f
eDOJm/NpTWlyl7gPlaz+RAaztQioutEX44ZDwnOnwJdM+S7w6gfkDNYRfyy/9nQRDR3DIY79bZCQ
XNgaNrph0FwDR44wgy/mA7CUATmPbk5dPx8ZTxO22sDlkm77y7DYLsAGzWxFDtGBLlWFYgQuiqPp
Vxj6uG9SNOi7oNIXpijRMQ3yVw9RxfKz4Cp3VuLtXlPwVJSp4Hkn9R12GP6yWmQENLo3z51ofy2A
aLr3v9H84FhoJ9pQ9Znw0TWgDQi7EacL8MUbV6anKIzp0eVety7U8NA4v1IrOrmdk6B4CD+ysv4c
XcpSR9Wo7IfmiVtniyDJZm+LfxoLm1JjiH6jnD9NiIu+mdRBRyV9WN71+lJ2Ca2coHicIynWGe3c
fZjgCEELg/kHyGOD8zolINkfOxhgHqVhlgaHBNXGIY/jnE2vYpclo5uAoF+sOfbO7n0M4O2uaWYK
zqwP1onEB1XSKEod88GCxCBH1kM0tkXxiujKhROo3pkAlsCxifes3PLbNHE+L3YxN+ouZH/xiydg
n2nAV6wlFB1+/TSZXNyN236lVMRgxZtHOno3lQbXRjLfQkOwsWLCMTsaUKsRTDvcafMdiMZi7R4e
7QwhizYILa7/URfCQpYnvlOukqopcDiTxRu2e2f2/5hOyy9v6++6ax6KiTSyyigeO0KrV55Bjx3x
KYK9lqzAwit3+tKUhKsSvf4QWZeio8fQOJwP8JY9jQLCe8S4jEbm2SgbiDGaJHsYYH2K+buZ34bg
i0TfhX3FvuT4Amo4eYHZbDyRaYVz3K0po/KPhk6Qto2Oy9yjb4h8kzcULFq5idW8xoGCuK5BmiyM
4NXPhjfRQ5vEBdms51qRmTl6zdp34FkH1bET7ogMlrQoS41AxgZrj8mYEiXeRu78B6XhG1HUmEWz
/FkLM197kXsxGm7stm+2RmddeEc8lp2cQE50QoOV/QI18Cn9Y4SDUjDSIbqOM4Xv0GAM2S6TIKL1
iMCgofFhZ/ZWxCGurwaTMI2fpsy2NmLQFZPhNQ0lmyAcgiSEEdXoY91dRSwyCJRHJzQ+l3RKWyXf
nFkiTAAvsZ6PnBv+cffwIlc4kQtWCt9lm+wK+zt0YeZNPrzJ+lxHZLLr4J/rVi9CsFTijEsK9ZRH
/ueghuPcoRnNAD0jRL2FRftvLPadEuyq+MPgDDScQ06zFf+M1IdNgAEQ7zAN8PYpbK+d49C1nWya
qOa37EgNBra0mmuxrFRER+Fwouls7ypOCkIWWELK2tnUDRLMSJhggUba62T85PM7r/TnlPL/EhrF
+pA/WYqINQvACSIP56PCmlohq2ocJnYV2TfbfnJeEHT+Vn8dg9T0iSD5VYLnHYY1hoZ0h7LUOmrl
nQBXPBCE8Y31Ve0hZVVbYmhgHFodmSButx4rha7AfhlU92wAriCIHhyUzXElGF8DV4CizWW6ToPw
J8EX7qMYiFh5h7ql5Rw2PyoiIUtr6gYyGJpNlwWvaJ9AwOEQxjxFKkrKGxSAKSxYvZn8pOvR3XGl
eDgYWmbYKee/AlAiNids2KjxjJGMp79FyCHU+BXhfGe0BBlDt/9Sr3gJo66BN1FsdU6zooUez+td
G+1LbDkPTli+2VH/wqJkRdFO4rOhUkuB9dwojDHsvOhufFfJdLLytqNEnJ5YZR+K1sOyygI6JGJt
Rd6TzKdTlLNNWHWFLqzhnpfHuXaew7oAoBBtQq9glPLcCaJA6gw2crObQ84aYprpKTHHD/zkGtkW
X8XjpEdS96ziw1csAI3ZnVhMqBbd34hwrmJuHlt0FAPzPivM/7WoZ7fwjW62QviPkOPH7urfLtFe
bcgtmehN6Ip2Zc5cd24LYxQGId7Ul4L9HufDj+POn7D0OcZJAytovSmHkaLT0qt2mh/oU7KRw5cJ
YAvvJKLbabS/aRQAkGaNa/HHLrkTKVrlwD/pgIm6K05OVCGiIny5iHeF2e+j/lE68REgy0HZ3mv2
rSNao4EzmFsyhp/axMBIRiJEr838MJvFV2cFxAVZUbCdJT9eWq4Pt5nq1cqzbucYlN91hzOfc3dG
Af6UkWWAiBlzjV8caTVVQFxgZSgQURlSrEPckS1WfCZ1z2msKs+9aAWeMV4b3hhha5hueUGYFOOh
KlLvYVc7e0oXbiYoQ412y2OndqPqPisS2A5stBl6+3OH8IoMBDAijvnZd/3BGyClagzP29QqTi7a
z01Rtpz4WgKSWeHGtVUP7xNpC//1A+JUHMKgZYCYIsNv5mGrZPq0EIbBauAMSUi4wsPXnpdElzJ2
cYYMKE6C/JhZQX+JB0wT7ZdX9/scj8ghHfIW5PbsEr1gVYepCBEjeuK3B8F8y1K3y1IYVBBGS7bT
4zT6QO2ADK3CQJ8LH1LoPBZ//HgpNNADrlsW+PWU5u+DheYkEpLko/6oF5dSE8DkaBQoEWZy+Ril
TAM4KQ/IKmtQgPSCaTK5t2HsoIKn5HeZkDuQC8zb0eA4M1G0b404IcPZtq9VYHwGfjpSoKJ3MphN
UYcgAIjCg9kIDmHRwXXBgzjMlPb4iB5SD4EbApNn+zrB9XnwjPI0qIxVRwaI+FuFRWSoUT0arbmr
XWLHkJLv2qnaV42N6lRmcj3mrGPaQQ6TdCgNu+iA4P0caAl7qmWfiUT6JNHv1iWgI4TcTPoXbGuE
VsKtnA1Ow/giBo8rCI/VCmnMtzXWQAQpiFAzbWNlBAykQlLNEob8ZfkZ0EiGwq0o0e1nMQB9ylvU
uZ41fkgbdiNKEQNQTptvPU8xsYkJmCyxdC+UbmdWdPoNojlsq92aBnVq2KiNl0H5rH3jXVJHj6Lv
XtGia1tvbHYXiBbBAzA1EnV7G3+MyMx1UkCsAW4DQtaxGHFaIt9lEuZpEE5XMgXOWQoMJJ+eEiDU
xxA9JJcHEKK0/MhRliNFdkKO57ULmBA9rkmr6rliDlcbvbMBepCRFUu+hetEX7NDqaWAWXQFTUS8
XdwF2O7Zq77QTuzVrC+mE8uNw6xlU1rSW/gXA7UJN5qfpGTEme4OoaeJB7ootinRfAecc9RNxu8h
cJuDLVpEj+a2ZpY8lbb4UIr8pwZ8oY/ejXHelz9XEO8W46UAOW6MkAcIRFolEwjbOEdAQe/hu2H+
u4xu6FLVAMVm+ymfTWcjU++b+1kRw54b+JvkIKwtxyhLZvsE3wfbUQCBzrM/xICfKrd4l32uebDr
lV9w7msQTWdp4wGAo/3qd8NbEFKbAo9KfZNw9mkJestDgvSWQ5PbemLfs53i6OrX3ZgRUdNXxyli
iCXwyfHabQ1/mkDk5Rji4vrS2uG0dcJ5iUBEcFQHmGBJBFqhvji7lvpbkAi6L3T6Z06IRI3rjl1F
+KuB5hm4rGo3l+LPUPEXl4T5Cdit9KaQwTlklOKlIotdZphbCn9k7QEiCKUJPNvwnMWFtdVJba9c
XkW7QpoFvRQevBO8O7hHHrqpvlpkElxNwzlzgNjU9KMevKgYONOScxanHuWhDHeWk77GQ+itBkiO
axBGtzsVYGr1NjTiae/O1o6gcbYhhkFbgeB9nZdRsUl4HdfQCtFauN2zyyvodG/QZ6712EoQSSZI
Mu0nSA3Sk1PtlM25sfUJ+Wy6v2aI5VQSkgvpt8cVUuNRZYLULUULflqb9tU2N4yKjSgntCXAVzaV
DPJqpT/wLUOdMOptojEH+kuQlhjn54DpxBGuwHOtyAOgx9AghKXu9JIBBm0AayBOxDk3kyuWkPo9
GI1unw4EEnUMjzf5VJy1QeFZhj9GHPyGaXaWTTm+p9NHiHoGIyNzCjVRh2c5gJMwnZF6kSUOrdst
mcf46TG0ksuUJ88Mi53Xdsn3k7PydiTpCKftT/E07+IhT3ZumP1poWE1hKvfPAW92CUMxV3q6T6V
r7El0IH3T/aMkhFlE+eYGWSCxj1VOcYfioLzrDALFlQ/MJ8TMpaN6sW3IMZZRv27RfLdJx6pCUUQ
nHzbW+mIFDw5T9sqJhi2dJb8ArzGuSRlOQBt304xPeSw+mKfuRALj3J6aK9Gl+/8iMTvOmevLgGN
bd3WGrEkjGLtRMx0OCUG/0PdeSTXrqTbeSoK9VGBBJAwHTW2d9z0h6aDoIX3yIQZhCalienDrZJe
vRchhSrUkTqsimvOJTeBNP9a61sbZXjvju06G1re+m3ZswjMHoTTxh4OnPbeg0DBhiIsC39I3mL/
6jdVFSScVgtn3Toelmc8ZLItv53zzDhvzXVM7zHhXswcRFGKm6PIzfmcBGDIOJ4caYlG+54b54CB
AiwgAyKwmiQoZ0sX6zGMH/K82GgVN/eq20Cs4MXsZAtz4imvAqjTodkdmyojEzkw4qnafdJU7j7j
nVauxNcwHMokOuJAcPeMWMM1bXauKF+T6GI1fXd0VPGLm+ATtebR5V+i+YfUp1zU2cn9o9FLF4/B
tK6b/imla2IVR81tKE19KBadZCCuYQfNvVdSw9Sa6bPmbefXWDwO42X2x3q5wB3KcbHPtRjTE3u4
SQyGGhO2FN+hUp6eYYQyus53nnJe2Q7WzJrCt6GKn2H72juZQduxJuh6c1KcvBg7RG2Y+4gPBGIn
uTsw0T7I89zYd4MRAwvFPkk+mHCeQfIFirS6bWkc6EhduCRl78e5o1Yp63jFYFWRDe8hsFSQtFWx
MQMKXQVvyN4hYQDB5lEnIU7eniCXKT3uj9naMCNMIzrG5IDjXcXVd22220bYL16QKBYxzTycc3ql
iadkxnZuMd8so85t0EDBcpiZJ3ZNXGJgKyzH1zwDv8SBn5qBjTaqg2PX3wV7DrAZVvGFHVzfjhCv
jjRHH9HstzLMb7shuYZMqulKY/xumOyFVS5uhtl9TDEmUlgJ+aGoYNlEHcPPWqFxuWzCXHXMLeHg
ZSrgcfsAWax7PPvlHPiMALvbxDK8XVZ30EPv5rp5t5yOwTYh9FXZnO00G7YJi8vKSLFKlAIflH2o
sOstSQlo9Uy/RFfejb71WUfQdIRAo5thfnhhiX3Kro9pwSsFnKeEawn5QYNDNyxG/54C0GCWWABN
yc+i8fEH4U/BxB1LhUuSIWAikTuetxdFeA0MrPs+TcXbrElemY0xyEvnndcGONii30qBvqUa/jx4
sthJOb/mQ/KZlQ2I94aCFzM1UXwn9syCVaiJyo3JibvGbMMi6Gd72OzVdSw4DVFtd0c6B9GYrnYL
ZlJcM/8MBSpOvbAAhq79aKyCpI1WR0y78S7zGOw2863MmvBKJRhfYlueklrdC806ZnfuIauS7GAJ
cQSoC+bWZIRdFRXHY7P6GFKBSji0/NmQrfi5bQabBZ2hWZLiFmgT/TzNwXmiMB7tB8ZL41ncHPr8
PE+uxxzCAUsOmPoUshXfyxpjeBThoAd+Vs0IkIgkhNmMT2pC5TYGhU1BlXWXG+VPDnfk2rXtNnOW
cWbSvJtWRW03vvfJeValLe5TmVj3KumLGwjLF4wU5TGbDXdVRpn3HE3RIRSMDmta71wG9Y0/jkcx
QPTwMby6ql8laNZsZiP6czoSKGDI7ZNxsWpbAZGp3G2Go+vWrDzvpPr+FFBCq2I0c1777TyYd3Wp
PxhjUmXNtsol+BmoTrkuF6tMUr/2WdbD6mJvd4J3d8Rxwg/8YwY7qrazvTahfkqK2nZWRibfmjzC
XPrQyuxudNv4TDLeyj6cscS/XNeMMfpsxxp3IkwOnzBA8pyj7041u9bpTpibP6VOMAhofcZ4gwJE
WmM/lDC9Y4mOUWGzKsP83VCInWXUfEyJ/epbJF4hQFH05cX6UUjvTvnEA+Es0ZNhVydK/tLDYg44
x23P0GS+T1vyChorFHdq/tTxSTSowE1Bx3lsfaAomegK1KxY7pzuuZ3ctuShdSxGDD0eGGcGa3Nu
wtWSlJXl8fwYKEI9ofnBivKefAVeBtXAYfsOnX7nLi0ssWntcBs5K6G85NCx1cmF3OcGAFX+87/c
HvZ/0Au2/6mWbq3uP3aD/XM12H+5efz/ojyMvi6BoeJ/WyH23/5r/tP9pyc6K/65R+zf/s2/t4lJ
+TfbsoLANyFzevJ/VInxl7nzmiZ+K5+7FhDOf6sSc/9m+ZagfkxIaXm24/zPKjGLv0XfF3+QcB16
wFznX6kS863/UCTmSVeiojgW4GW8/r7974vE4rZGG5m0s6mDEzlCeFJMe7wnAxT1rXHBB2m9G+fo
7H3Nd5g0r0gFjKmJzWukaGrp59X41P0gcJef/aE/k18M2Mx+TAJRQLZRq1fDHlPyXfzY3aBPbsKd
fwGR9RbvogvFEZf4T/E6PzB6kg/uW22s5Tl0D96fWezr01iv1B/3fjBXLpAU9sT1+BEWa7BBHrrf
WtM2sq5I6L6xWg3xxfX/3pj39za4f9Su/XPNmrCWH/6fW9aWD8dzUS9MP7B8z/sPLWs0aIHTK6hE
yc270L6tPuFw59Zji+LdOa8W4CSTMXTEdDw2OAi8tcZ3NXzlBgPle6e9SGZjmfoT5Y/axEdUnalM
C4xTHl9YvTMOtPNJkuwM4AL6zZ3Nptjcti5GzPKRwADhJaoSvF8WjkPuz+sZjr3gMII/f28V4BB0
gcwM1tJ8aMefFt2ELBSq733hXEtGc0nxMQbnHsE+ADpEL+5qQSdQ77aKZ3dzjaB9g3ckDAzwFJtX
LwibFOzyB8N9nVCkB/sr90+N/WvU3kphYJX5j47Ymmic9oeXWd1hMHFscAJGzZSe6H/2ou17olv8
Hw9aUlzyX9/UN+507L8GdCSfemt2ci0fTSK+eeYtbjKmfslmbHmCoM9lf0bm55KV7+BYN7Pc9t4e
b11ubgvzxsq3afpQ+79h+Eo95LSglDj6/esL3f9NTeL/gy2IlsOSQ1Xk/6IGEehvlpQf/7yA/fVv
/KMJ8W+OSRzBNG1yWajhFn2Hf29CNOTfpMCtTz+i47m28G36Dv9RhSjk30wfHEIgoKN40gzoL/xH
FWLAH0gEOXAD6dgOfA77X1m/HNP/91WI0iP8Ilg8/YBvjpXR8/79CkZ5FlwhunSVDL7GhAfKL6XF
YAXtiHicZmKNyhZ7WpOIMxncbzMlxLPfMxzubCx0dghUpozdaNPQkIpT5CZwk/BoEoocBCfgLmHa
ydn628mST2mDDURlnDaTR515ZERMUzWUX9g52Zkp6/Knn1RrfyLHeMeGIdBKIbdCiVUvDpW460o0
7pr7zLDSQWTcjTp+tktSBCCAor1vl9+o7xTVw6Mo2kafce4ftCVhY89nz0P8D1N8alUb59CfkydM
0rSS50yL3RZOuVeWQMPslGtBiAuqmEKOmmcZG9O1fhI1NCBntNYTh4/VGA50o4GeQR8LOo6Cn+Mg
IsoxAjxKVA5i11jj+fN3zTwEB8Bd2oxfHO1ZW9evPtIw/5O4/JSuvlYJcc7Y7m5jvGNRUQ6g7sP6
hmzJQ+qT50cFucJ3ikmMu/nRzf7UAmCDTgRRjmWenzdoPgjma071mAdq4xwSN9m44bK+TkyWVE4X
2DAOYHaAnZmTe5OYKETe9NaJhuC6ylAGph25yGCfg6YzM+RtfL3+3u3wmET2DaFL97sNV8oIH4KE
xip4Hxg8xpvEbyAkDkR/ZiZ6grrIDb476iTBVccYXhk0lz9FQcp59G2fbhK4hhKj8mGIfl1/Mnee
qw6WGT/V82NR9tMpWlB1tJzHV6vLX7gh0GXSHXptuBsQNVur59gWuNZn4AoGeMaxxugWNZxOBY8D
Zg7wdCmh8mQpOu6qS79knknSPanJTPbSrj+TwZwQ2iEnT2kFs8nQdxlkpk3U55xeW1q1khBNu3L6
epdSOx7WuJEJ6lF52NGLwRM0uWzbc1lb65L41xK/eJtbd1t2MQmM8Gmy8JqJmWaTFgUCww7FdZ2z
VFc7KntdasdazBhmNOZ8EiXwleIgu0OV4DqZch3fQzS+GXMyCi2dGhkLAKPN9tUeaIsh+P5WFyGk
ytj/CiBRriZCwir1Smw3/ktqGhfBLANRPe5WDpY/WZYfZUC8LsOhjNGk3lIR3tzGtcaA4fxaUiPg
EuneDzRKr+uu6beG98CPmuyi2B5XlaCMwdblrqItjO6Jiu/bpht+wLYjMeo5dv4wWB0+CSGeTHoF
Pdm2+3pght+E6VpNNhmIxjxFBeJnKKs3mTZvyG7lpi/j5znFaTyPtgsIi4FUPuaPY0+9TR+aLyIU
F6fOfsiALT1g3UfY8SYoDcHljJsBr0bb2PvJaV60USJuD3CecWjjX066HZDp9lDMDplkD14iyveu
xHFFJ8UtuCt7X8v2DhUlwUgZ4jqngZpXKWp3ifQYSpnjFjmHiTR3nX1fKepeo31nSQlexngB/HTO
2uKpxeCzDbp9VeRgWZcvSMXGVjndGwHPP3XuhdvS6BGzHAbbnjkhbYba2voNLcbMDjcWFl3MP9W8
c4bonnu4edJOPPCg5cA0cEiS3HxqWLQ3bR7vpkF9qLDiDKmCFwM7kshib+t15t7MgwE7HbTncbpT
1IxccGYQes/ktXPFcHJuwsXtZVuF2nQdobm//mofejc95iak4eQ+jacLSpx/wp/snypUbTpO6Xsk
izsPNpZ2p9ecRVZp2g+nroNJS2NCwdksb046Uc1JWn20c4ziFY5GjOpZ8h21nYLbC6qijur+pPgl
1VLGmF168rlD+2JP8HfGJtkrv8z4DCjNIZl0Z4hM3bW+KDeBFSUbes03VgcwZEReXjG++1aifqpz
EsgtKIk1mdDPoZLTGjFDUVO5TmbzY6ZIoPQ4CcGsPzVO3UCdlDdEWKoNprcX1PQM3p+WNLR7X/h4
aLsweFzHDG9Ca7ti36nynW1NbxWT6gvwsmBruTzeLr64soqjHa/WfG/67CKTqmNadlakOSdCVP2l
jkLSiXX6WwYFo3esrKeKecapcsp+l5fhc4x16iJkobdcRC+9aRxHO5LHzHviPp1sK+5CK881vaM1
yVNWtr8pXifKfobpGIB5wIqC9G8N/UCSuPxxgeefBz2frECqvem+CcYQh0YoiQ5fNxz5JAXBXUPC
pPAPdeoKei0GVlKL4U2KD1aP9tfQuuYBeAm4J1qOcifgv7dY9ECdz0vJCArdT2bJ+6qQ1skqpwem
5sQ2mlM5t+WeUgZmCB3DQG0Hzr7s7D0ADZbMwn8heuyuM+uQQPzhITiZdXurJlYDMRJiqiJe1jjv
t7JhetbOuAYJXdtrt0+jLT3Qa38uX0zCVJa+naCJrXrfvhvkWSKhZJJpvrLGI6jx96kTpMpKogyB
xIRfvY8lHSdwh3LYahzFL+7I4HiK++PQVd42SkipqLa/+J55tOmmokNzPmcExggP1qeZyoec40lv
+AcjmK6MjkhOR+Ea7JSxstRUnAHHfc0mePe5Gc5ulNSr2V7MsimITOwEAGWSPwHDZfTS9j3Bm71x
0Za3GCv2VBuOSIi9vQWOdKdH6o2k69xwRnxvKLZdu14CDQ7Y5iLmxf5bv+RJNNys3EekpFcS7ZHX
2KP5amfxrm9r1kyZYuxzm3bGKRB/5UG9KNgYMsbC2sXtQqsw0FBfQQoODBKn3dxP9Jb5xKKxOVDh
WsBhJ7WK134zlW12U2fau+QUoCDw4p628aYgDEetgsAn/hSanoURLDOUroELFxJ0gc7CVI9uiWqm
FzUqPnhy9vHsX+bOuxs83lfVPg8mYzIUYHR3bkiJD30vIBChHgspX+cCea8gOWQ2wFR13ZEinMTV
KKytgh17mHmEHKO7I6rNwxVX2IV6MBtJ2303cjwLnsIu8B4rL/wQpM2Z8V3GgQAxoaNGUrAy1Bjb
gcrSOGCsaoG7rJse6F9q74KMpW7iE7QaAv7MGhq8ibSWOcmTRe/rOjRFsJPKUQefVsWVZzNjNtvu
0YOGwkCV40A7TBe3YErPjiwBp5vZKs3ATkD2QkXHycHQu6TQyMGCU0N/rrh8C7/4VGLYjW5TQqSE
gGbmbPwddHi28EHvhAbDBF71SqgKGhwhBI5GCq61+Ua5Zrx12+IBATE6GDNJlXYxwAtMABqcwbax
OOd2Obx219Q4z1v5JYHSX3wj2qRiTG9oIggAwFgUg4Yu+T36Aa5/fWFk/+nZJYFwzWKRYWjeFLjq
mYrm7I49ofiUcuJmmk/GGFfXqbLLq6DH9Kgo9iPbXqnkD2x6cZc+9DHUWE8As480g+3kzWDIyS/M
vgOh/dxPjmByyvXCXDqayISWWxHE483IZp419s6e2wecBv2VW8U5dhP/yoL9OrM47tvausguBQCi
3A3qP5JDj22mjTDdDVPb3HJoIhdEbr6A9lCxMoghnk4KPzjWLeJiUTh7W6opM8z3pr22rIS314DX
7sWqBdZTMF/VBkePewv76qFhHdgEAv5/iNMd0mGIf3oeAfG7Nglmzf4K6NeC3kqkHMmUEBG8G/Bh
ubqTAe6Bwtu0DucMg9ZUowC4X9NMHrPO1AeSnN9lyxy2wJq+1tY6Llu6DePeWatu2IUBFc+xS1Mp
xSOqeyFmoLelJbg5xXSOGNh0Z16D2vW/OHBgfgBXto8rDn4jFTz5KYvHZjUmhD/6IX0PfRwPVMWg
FFXGSmJGTdLyHZf+3owVZ80S+WkoqONk3HWM/Abho20P8YivP5cwLyoHBK4zDvh46KtI/Wg9Tem3
K53HMSScPHLp0DGnaH8S22q0Hhxdwpcoq3URYLQrFwNfRoVJN5oHrSISbERQspaEqfb4zbjyMXaR
06vee5RNK6BVWTiMqgen4O1uM6AFqvkOhnE/GB0pBJdaJc5+hOagH9PzdwR+fk6M8ViEQpymZgEg
h8Cek0FuwTw/K4UPd5q9o50q7K6Od475FHLTwDEbbfpYQ69BkIfNzWgZuDbsMU0mKf/MEvK5uNsI
/MriVvCbi+ktbb0aCIRjPVqF+T7ENnABLOUTNVUIckvDm0e+hQF2PM53gNjq3dDO/ko2h5H3xJVc
dUAVjJvECO7DjmleKF/asTw2ZnCHV/RbWUQikwz2xkQ6hf1jUXB4lcNbOReAXtLqZaLBLpsslxcC
jByHBMJ6LER4z+KgWwD1ACrmmJpWv3ywcp/yIxROpBrKWJFlM27hq3xWD4pTipVYsPSxOeh+eIfZ
/lhNPFYRM4G1TtszYGHWUcFbwt7ZdflBGVDe2um5AY+YjcyUaKQMPJweIISaBFiFRe6a/WE46/ZZ
6/HTSJkbgNrGhYMT2IzuWaMeDO5GbFzNGrzLta2huGTKRrBOL9qDbSvbxY4MoWt0fmbKboXAbJVO
n0aGZbkL+Tlnq12Ku6obwPsIfn6K9Z1JGQA/o37Tl2mabxJPnGOHWPGkq0+TwpZy/sw8m+GdXeyx
xUah82qI5AVI9b6qmYmJYNyR2DTTwNoaZIlX6Kfp2lLxldUQYMjyyE57UbsftB+wvD/bQ/OtKo/G
HPDO6MLdQdDpNvl6OwaBhG6fn+axWefmyPhjdp49f3qPhoi5RhVtA+1ulXAevUGdWLp/qRm74lE+
pL39FcNfGbm7oM/bK3uSOWH5jA8rqgSJwPk2wHWK4P7oyuDb1R4dFjOuakrZdqMiNGMqAuYGD3Oh
9COZLofps2ydBwj+alsMdbGRxbvpVFckxJP+yUeaedTZdKjxwycHVn8kUju/s1KzbPvyMRECf1xF
66Vgu4dqeSZdiyE07x9i6gPIWRzGvGJsaxEMbdr6JitSIhUaVSWek/uEGAGRXwpdinkXTNahM6Zt
OvCNpny+eUo/SWrphyQMKBPApO/pN5ZcD9hPeHEqp1kRxV73M0OEwA+ZI0f2KmyoHWPhPcv6tqzG
E3OzLzFlYIAarM699R70An5ziGlPnPPB4fgrSOekBZSoWb20RsjzlDPcUVRltC4qcIjTQB1wAvyO
UULnqo+5GC/Ccptf+UsHH9+hK6dqH9J7isn7IXZDtbb90ANHa59DYhq0dLOeFdfRCBPiPxtbR49T
SfnzYM4fohr3mdnYt9P4RU+MfeGeuRqDX57omtBnt5HqrfD0ae6z6ZD52HK0yyYhMhfPPdtnK5Eo
A821btQkDcgYM+2m5nEY8hfSMNWUoKoC8tq5rYCCWCc0Vvrp60DdzjVtAVblJu1feeI8Gw6haKtP
1JUj0etQ01QQ9nSlOEItLAj7znHY7BDnWzrq4apMXXIzT95dIJL7mMitP7QDg+Z7p4L1oMaxhext
k2Sq1G1PLGQVGtzkZ35To90+VF1qHAxW7sby/mTll9DDwYs9SJDdKe+XdGBDt+CU2iRgy8PQwG8f
iIiv4pDOWUUOry/sH6AP9gZulr0R8kcPotjCCZ0HDseTTWo6jCFIUX3lAdUfUmolmGusULCZqdOM
Q3fLXZFV225sHptWffZzyBjd7n9bo7hxa++amGgytZu8zI7apf70oCP3rhftbdVbvxb31qLk1mRh
mMHvaNS0N269bPgqo+HZQYIXanknJDRNvTgEYiwmVUoe3PyxpuqPS0yoD1tKJ0S0rfvqUbicdrW0
H3zztSqls6sjqMfKpFqcDvHQLpvbssSDaebtziDCsXXaITyAFTnZIH9IUQ8QFjRX06KeMvpKaMlC
iKHlZ5LOJwkgPGKcdceuPJMw4nyQlnQpZoG8mxNYITgP810fBRbPDK59PJrXmvT8JsB+uvIp/H1q
CktuuJFem4gEqlD620u9+qhjTQqCvb6mZqYEyftZBZxX2/E6iYxfXNkxqosw/Sq/euhUFB8Rrec9
DHeqbOIfBowXEKcAWT5hLm161eGlF+5Dqrx7qpbrPvid1Qi5ZTzFPqKMioO7isiaO+BAB13HDOax
x0dSDDK5BBHiBi1MIxdws4hXFFn8isH2WXoqZGqFoOuJ70qI2wCDI+RH2retsSRGjHEqFe1WeTOk
p9FPOH1+KRyLo89Kp5jYVjEZgsjCr5cP2bE2Hog+l6H49AhmYYfUhywLCHrAeUdk8inNdPUD1hJz
bWTQp4qyhi3UH6WNzcPhpp6JBDsJrACs5Ct/Nu9Ls8YXXdhEQfPxrRLpfG0ywkO+WqKq1lAfeDxv
OxdDVlaczPBS+L1/rOmqIaraHtwqOvJdNGtLE4uvtFxD1KZ1Lef4Zk34GnXeMGRjHwB7uRCPAvzA
EUmR2st9DJmkemk2Xpud0WySBCt5EeAVmiL6WCeXK90yuaIRZHywCBMSi8H3NTNzlx3TQzDUagSf
GcTRLXw9Xpm53QsIz01i9fsQnrsH03XPvaNjho51maBIC7SHpL4d4gyUXU2TzdGNJRVfcc2OaHOI
1yM+nlFoPsohvsNena7DjOtSAhWH8fevQ0rAJbhDJmS4zXCiMr24bZKueLWLYUGRgis3/L67caP5
KEIQbQV/jCjeItXhvkzXRptF+8KMbqxZ673vDLeGpHQgtSG1ZCo5eilobSAh+SYi50GnMlOzeaqP
UQYHFA/ytJplRA8Fl3BzoLsgV8bD1NN6YsRBfsYVI7HLFJx/mjbghbY/58qhe9oQt8DwRz4kbPeL
aZn3Z+llbmpmStVT6ecf2kn9W39xBTadKW5C347PxIvCFfVyX8zSnQebYUkTxhRt+gBIxzp4w1e/
inc5ZMUHz+X1lnHSrucYX7YZ8EHnNTZtUDvyQJJYjEQo+0/oT6QUs/tRy+ne672jluBq8+gV7ML8
B5Z9Y8P0SRa7GjyjzQAP81r6/q8D+QiML0+yb+bHAjvkxoEyt7VstqUi/6noozsJhzI16TLAUf4e
F1rygwXkrEIze1OtP2x40bDIV0zzWoBzs8FvgGKeXe+79ZERHGVjeE5XcG9ulZ6MDf72e2kqqq2q
iRx/C2WoK+VPUg7myZjgm2dmxz+OU3JbOO0rtQzlqeqS8gTDV+5Dme8Lq5py2gDjbGPPHFW9CU4p
xibvEDKoca1o5B4v3A35K8HhrCQXmpmCxYDcLwCzbsWYqqX6kfycbnoWEIUnkVt76DR0uzePRu22
u5qkyFpH6BvRxp/5uwTTgdRRTAdljRkALsZ3SyFo++Z9WkaY/d2aoRXqg+cNcE2mvXKKW/oNqP5O
lur6GgukA9c5bbs/MgjOAX5jAd9zqAh8Co7uI4R6EXl6WyhaWJmzPGBx+I7d8ZV0/AZzIufCOBg3
DcPH3CyRCOwBlEoSncYcwbgsnorOybc2zE8qx6R8aEz1AdfoJaFIjcQ9VYMu04TYwyxqJsQrFVNY
LdkhPUx4m8k0b32zr09yz3FebIjAcwCuExaBJCy2c0zzS0/ZDR8TIxhmRQcqw/wNETru6riUM3fE
AWYQUCvtcdhCQ0NXj6r2vqOxWc3TW0DEk5v8Qc/1NYzt7EBMYNs2Kr0dACxrgfiUS+fS9e5virBY
dmTYnKqs0EsEqyFdlcJra9yD/j0URDIjmAZa4MmAB5Y7ZjgTLMm4ficc02xX7ZupZ5Opsmtclq+Y
X42DE8hn6Ox0QRYDhb4CBwbK1Dp1HcKMGdAFv96VADz34N/25Iq8zRx2b5mzZQXgjl0kAGPgZipX
/vYqyA86q5icLrNvP6R6biLcLdOe4nK7uWEvKtdZm3Vsz3z089Kq5gbt/WArbzuE7VJO1J2H4MaB
6Y/BLL5Xc6B3dN/goJLAPs0cQ7HRLIgKzjvLXrLPE9fZRzW5zNRvTphxP4tlRQhtHr86DQBMox/O
UXSVUQpvqsfRNY+MpWyQLZ72XlvWmbVqODvEw0lp/Svc4nFBwwfjCP9CuvVm7ju9UZ14jjosakna
XWXItGNISVcWEw5TLo1fU82voE7tzVzQPZJO/Sb0DHqKeqcgqqxxSosHRSmVEmm7D+EvxAnNJtM4
1rfcJFNnueSyIxSLQ8/u5a5vGI4Ok97b1V++QYS5TD7leVTznTbBWjbhAKwBcDlg7i2hlHYhAZGP
iGJ2Sf4XO+DK7ZwffehRkaoqDBBw9FcouosEC7NB8vqiWzs/c8//kTERXXeGewojjNamfra3GmbH
urKjO1d42Q3L6Q2olHhtzGxL08DwJ+awt+Kg8hX31rJzY1VMGFbV+Oq3EUdbBuTxBmdghYFdfXP6
QklobYnXZD71RhMwwjDdDT1gGzk39mM/s6XQxtgxyVLP2J3EBXwTt/E5u4Zme1MY4k8VB2qbhfY3
FhLgZJkXnAZmNcD9mZe3h9BO8Nr2P3y2ABniMdoVSFqHXJtfcVvcqdwNthLMxREC5M5C8GqypVK4
wATqebp/QthaYuQ8lTa7ARbg5bnlM3Zs+Vck8tGJfX7uQtEloYvldgBzK6k7OkxOUx136zYcNXkc
4sOlQQeFmivGo2ZaraKJObfiDd/6A6iPUGWXdnkKoC3CHbGc6dItX1STYHoKwu9RgtSxOAM5DZNN
224/XWF+0EVwpj8Nu6PmuiWphy25gVSjS1TL9A+2VZtXJ3/pxZ01BQNlKR1HO5MQXq6FR5gat5ac
xLBlbZpgf7wTFdNnjpR8WVy1geJ02Xukx3XMnTLLI9y3LB0WbvF17UIv9+gC9OLwg/ApVyslFZLZ
xFPuy/u5BvE00FxChIyWdEZ9AfwBUuIisD8JzbSnLh040vXdBpHmZ8jm1x6e1Hoojd96DEktOGSy
GyphFZEKtI9d3ZrZHoO4DZoHXHfZlPoiU/NFe5P/kJJ4heCtX1ppJzvSOC6wX911xZ5fAzSZJ1VN
IZ7je2dSv3ZGTUScg9OyPbTOkffZaWta16PkZijG6aGVWNeNBkV1oVDZNkMfYgeYWEcS+zPBgjir
viqe/EtfwZlg6v1moZDUgJw29VBPHKDR3Dz6G+ln0fmr9C0823WwDSWTzgGwD00czIU5F+DlWmpH
bC70JSfPRCz2t8o6pySye9NCt2Gv28Y28Ye0v5azndNUknxBBB1PmnXJwDV6akK1c8VYHjz0Rtjd
9dkzJdf2jCj7afqGSZ2eJJyMQ2PHO5HY+RFKC/lg4ppY12iXFYqpI90/PWdxojlU7JAFzm7LIPst
YU53s6nuez97ibLUYujoozZOVo9rdGMOYbHH1c0ZXDHeCzoK59NFPh98c9jaHvq4hU1BLRf0TjOH
TZMsPo6DlW08k1JtkPHdCwoCT6f91ia01c2WzdCw45DbFvgCyb9j7pii08DRd6p7fUuZKvKUyb5R
do3iH6256li43GyY25SyPlGTNu99D5syzYSuNTYbAyloNWfDzqVwbR+a7hdJzPhGQ8OJ/YvjelTy
+fKlVHjVM5tBq8TwglUZsEzSTfTMCZOdDqkSXBN+GQzcK/DX1iWhy0rLU5oclxMsGV18GNrVzVYU
VnkAIftoxkQDHNJyAHzi7VjDnnT8ot6aIcpF4b3P0qITLWd+UjYq3tXVnfay9PGvL20zBSsLXVgC
UQGbnV7Moncu2WCfXTO1dsS3vvWUMTPlc17Fw9jfW7l0d9SFtMxrxb50IOgamgJiKLt9CkdFOyi2
CG1iBywLXQOZty/n7pw04V6lMXnkQga7JYt3n5qNvjbkBKVuspuKJq945l+m82rYF9LLjr2DEhe8
1wLAcO37NYJlXNz/9cUw0ekE3cSxefahMUxWAkdVwGPyhHG2ygGstJE0u1CRqKY3AzTEgDHSLPRd
1Qb2EZdIvQVgIfZxMO1zQoDI88EtJQPpY2KTvUtFBL0iUjRA2kX9EBXgpnkx7yN3eMocVMIpiYx1
MbbZo6PNhwH/NvnskRCZ/UfMAg/OMk2zzSwAQpVffE5iLl1Qj16u1TPGmW2Vtm/JNPjnHBz2xtew
77LA/e/UnUeS40yWrffS40YZtBh0D6gZJEMwdExgITIBOLRDYwe9rt7Y+4DIysjMqv7rPXujntCg
yBCEcL/3nO+gkC8viSfMtnkeN4uac0ECQsXUNRLfnNXWFgYBhXMKjqoRdTsCcwJATG7KJJoAg0pp
L7XSCG6UTpDQhwxjq2vkKfngWHCtUSHy3mOgoBeWqlkUX0p6VCbfVSOZP8WEBtBv6CkJaGQKJ039
HrmoxZ1QKW5MzdlaorEviZwB7+VW7ZYTZzzTzXBAIjhMvr1FqplkSPVIYkaaDstG5aNdcq60eFin
iTDWuhm8FfxCx6YZzVOY6Oe2p52EQfZAnowB+0IzN5ZRn0EoOMu8hwpTxMRaQ7pR9kkRQTnsrnut
t69KguzGyeM+BlrEr+4iAyJ63Cph0XYCv5BIIuz7Ns9Hgch/HfV2j9McS+KN0jThdU9V38sIUnY0
fEaWDejGCDGxDFSdiqC8DcEw38vyumzlRQQJdENN+BkrgLHoJYF5EQ3lvRMNNA5oq7cZHXXszFsV
5t4OppvL7Twgs9yLzyY439UgAMdU5UWdu/GJO9ui8E2yKxt7CgxVHwqbLkquJOMyAR4MsxuYoMot
MAV0HWaTnNYl3jho8mrjB119witKfZ7ZChpmb9Em3oFqznJAogCklXMItyW9s/aoRU5IAYvJSmaS
H8iwAmVRpz2VMGvzcBhWptDcpVdU7sH1AKP4zKtVaHCrhLRhUNA8Sjz65NUgHlNquqt4JMtGNaG0
m1PIpaPcNSqh29zA4AcN4qm2G23T0duk/bXEj82jBqw9kCnjNoaU3g/WW+V0D4UTuOuQ+EJmFP3k
GQZ1GFM3gqMaLULT+Q7o+jni2Qq+w89WzKiWZqw4xEXmzgqr02bUx3zXWdnBAFe5AY6Kax5LDCqI
cNuSbqI5BTVj3eUqhRWijhaBYfm4T8ucO2F4ZaZds9Iyzg/JrIdkQgOAHXlFsWqscdeiIE5CZaMJ
hHq6KKYy5uRMTeGHuuM3w9WrfVTYEwAJhFgMmMTAmpJis6J4RCGB0d/CSBys74Lx+lhHy5iolw2x
LNeVkPoy7vMnjYAMYOabgCyeg2nDDVOgpq2UybGhMcqF4RivCbelGy4D6td+36wzFfIXbsFNpXGh
Q7oA6XYIi+RSy+MH34cHYfnAS8mGLc1U7ka+MYa3CXgfONoABpKETiwAk2FJ4DsupIaTxCwAhBHv
ehNnOePC8DoTkE+Yaz9q5F5Yaf4W2TqlO2uTaAyZyGx6S7yh2nWIK3YoVpm9y1LfqUK8MoS/t/uh
vxqC9lRg6cLpyvzWdqiZqNoDfYh1nMbYaksfFMRDGoxgs1A6XedZwoAqG80FXWIaFkLfmQhfaIfZ
SB2TfUgqDOUsiu8FpnLaaxqVP/59jB1xeAbPaMbKtZsSlJbp9D9BncGS9dy9VKv0nHDReXygIMSm
HUMfcSoE+R65wpLYROq2ZdDuopg6nc9caE1Icn5V8hTxwhbdHiCVroOTWtuUAOvG3NaafiUDgpZp
d8L7HBskPFJsRCQujTqmWOGhWw0cyQ+34AzJM2lsD5XE8j7m3GFD7keMWxpk9Xp6ToNh15p4gA3N
qdFZdjDbdMDvgwAoEgDSq/3wGNCWBpNzZhyISdEQAJMmyD/w9gTagfWK8TAu926uX3IAUzFL6/cu
7v5lXD+loBtWuQuRopVvQcavFsfRBYagB/jB41pQDF1mMS9GbL0yDmcKUyX7WK82Xmd+RBXoQC3y
uWRTjSybfmnZMRDc6dkJTjynf6u7bbBJUqFtdcKHPOWeusKrE5Wgm1L7W49FEVwgXGVEYybDp1pk
YhvYfPlIMba95u3IZUA60OYrr2rEjovq0W3hVkqAoqvcGMSd5wxbhlAH12/vsoTfDIjta264xBN1
NgNFrkAeqPTzUXJya8TEbaPVlc5Ca6kZoNAkYbK21gVa8EPoBTeywcyc6Ayj0xgTu+eP/UrLTewF
xgNpEkusFjQWCNZdWTHXT8lkngv6alCc+LbXaaSTIxmBP6H8BdFYJC94G2GyFBTzow7db+pM8PZi
zOA6uv2anGqSQkNz7fZm+961cMMzgIaq9FF5PYdl8FSJMds0uYVISmSUi0TKycpzBb83B0PPMNMk
PSCgWxUpcXqj3hYry+QKNEcHihBEizJIOK21ijqWj3FvDG0COBgLLoeeuDl0MtmqobW/zkf91osw
zmdEArsxoaBtBlaWCfMmi9x2FzQk9jI46ngukVufOnLVgxsIpJmtEHN3Jdj0UMM9yTzcvo/wcVPU
WrWNCXsDUv2aPPSNVUlkoTyeqPhTqUvS7KAU0bp3MNRFg+4sR/surK2nWi0w5rX6qoasi7Q0e0ts
motcmW16gb7qror7gwqEBe0pN0eZO4ysE27WDZcJ9X5i4m03eehR/K3oRaIdcxn9JWD/LeclJ86i
hPSDXiXReaiEmEqpFqY1QVyw0loweJMFf2oHjSufSGQf8/iiEWSJmj39hc6lMTDWxMgZSVnRw5KH
aASqCs2C562hkqmAmE8lSxav9HsVMPykU0RQg6XwgIjKa9Px7osx5e8X2ZFxDeWqPDdX2n1FPNBa
hkgNjAypRAN2YdFgwDyQPcC9iIlcohPLxfiDSMbzWPiXMGUIwrQAWGkBCqvetb+ZHglikSr5pD4C
6yXUCSID5E2v1W0dID+HnUS5YgPvVi6sFiZ6ChWGe0sabEeu5wEb6FTAXSHSDcATYWckQDnGGBme
ca1CVMLyTwuwQH3iTIGxIcP3Ng83dV80N6Ryrsn+oS1tUQG2rYJeFVcrlZbvYOK+U5JnZIC6HeWh
2LTA17XirdWFfWFKi5DMMMGP2+QoxBS49QFdPs1YkjX5EZMzBkprlQaNhcAG6G0+Ac9o3YOoSPZm
KnzuaWiorYaxuOPkJ9kncpu96sbYLaUlzFVpJxdpFyH9czkNS/qCC4Y1+aYT4bMdae+FLSDYdJCw
dLRXVMjqNUTTfaaeKogqWkFfnrliKu/71l9Jw3jQZQi/0u4uvQGgPGO7VaNJZ+uSOw6L/soHULCG
VTQRnX2Y0bgbMhclskOfHtTUoklMdGgec+VOm9r5TP2GBnNGZB0hgH/UPfikTOgkpdz0Ae3EOGyx
CHfB0mz67iIQmck0hCk+TVoKrB4+Xcioo4C26PrmVnTWrSxTF3sozwxpY3jTiheqyvlCy+FYRyrp
yAy8GcDg+IT+m9d1u1Ez86wOKT1qor0hX9oXaAzP8HLvLUb/2hBdKQzao/i1UOJHAqMGfAfRLaWX
cdWWgsDZiXnrDe4B60sF0aNFUAjEO2ndxybRzqOX3aopEDBDegz8hmskZCvb4MpVLB2lBwKitvAR
R8f3Qxf3m5hR52uHXiM0O/KxuZNHOQ+tTtKIAMq6yi4DXb/ONAsoQY3itHWSEr4aprasVrg2Pfx/
lFJcY1KgW9l24Eagp+mHX8pd39IsZ26thHqyrOwERa/2imYMJ0BKIzp5tIvhQsnLZZUjPenVG4bE
20wawcJS5N5zx0s3DPEMquPJh0cMoxz+HFL8lv49PAREdNjO2vDC4glgmCW5B4zBsBtjQpeN2NRN
+T0e9W8DQdsFZSXaOhAO/cH7xoUGNkXhLjBGt2Ne7yiN1JjjEiSU1ls4mO8D5A7GUUQGFkdmUjCK
gqdx5EJ3yc4I8+h7YlnAW6kfcetoEBXBauA5498ETvMge06XU11U92qY3Gg+Zjb9SN3+rNvWm9dp
iFTEuHCV8i6SFFxoLNhB/OE4PYM5qvxk95xyH9hAodoP8HC29UizUIf4atECgZmJwPsKczTAHw/y
UVNQ0vK9FUFSuU4yAhgCvuue6fk3JsXxSigD+a4tSTGtpHlnE5XOqHsZf4StdUPZkbOEe64tqIkE
YQDYK92j2oUgnCa0nRvYel7saZdWaD8hJKXx45mrpkS9hyWZMC3l2BVERlAgvEb6AM5/GL7RLLuL
uiyA0wRRObGhN4jo1upA15QKZr6y/dbGzBek1j/AG9j7WgkiLY02LkqFeIB14JEYZvr6oSQnxXOr
hzajlNnS0ASiiQoxj+Uxg3YFSeGjTvRok4Tmvk+Nx1yYJ8sIzpRuJjWpfiFiqPDdNWgLwjctquMe
MQFUQTKe5uuKIsUIWq8bQGnFUbAys56sANRinqR0T3OtoDhZdIz7GLBEPX95RQfXd0aIHpnjLFMN
w1NaujurG/LD0Gv+3uV56gr90ZaNuo0cigN5p2AaidZxRAJDp2sOPuzEXZnow661dGJilPuMaOOt
UZO6ngXmpe5Pie0gQlaeI/juyZlaKSNqUrOhzkx/S9gxLGvL2fbK9aga3h1tvgRZsvzwdRUAQhZe
q6XwLvxYyqtCTUmmcZhW1WGBf6FCUUX9w+osPHCR+VgWOeFindUszahNDlWHHlC4L9UE78wNVduo
oQZqWTHPTWi+RNI5ZJZzyyCj3oHBWbjxnTbYly0RErtMe+ooYK6khalNMQk2ioknXVqEheHHRdpB
FoQTFOOGwZ/YOAoRDR6dkCjahAlTx6JRb/tmpCxaP8e+DR8OmlKXuSeVCqldDpAtIOZQ+i1B5pJ0
nupkfDxXpfPW0ZqRKuRVaVCdqUnqCnP8Kn5Ln1+PJE2T4jRoZroKZPWIR6yjUvD3hAx8TjY9K4KO
8prZjMDFHIJaWPYktMrgkXB4EA+MX7z+AtD5S93n7FOSO5fsAaniHHLa6iTz4TGOARtWZOzRx27p
EjFIot2MEtk4aoOQV2bGtM9v3YAyBNTLiATWblBPouxeZAaCT7HoiuFdjSMstxq08t6ePLdR8+Eb
/RaIZyt4BqUeFYaIMvMScdrSzZsDk10E9Zn1kdPBxx6wGJToo4smdXVMd0EH4Fnq+gUBQnJrB8Ft
24Li1r3uwzATatHMa7gZf8D/fC66dONF4yXj9g0FCzrFdMMJSjl7NBGksF7pjK8Yj+yUEA2s1G6T
CZQbVESBMtEm7dk7RgGui6Hxbwsw7zh0pq7duBNjU3H9lpyWiK59Jn6ZAvuMqRRBDZjtPHRs2wJG
XNYlTPcnI52O2ZniE0PuiKz4rDZezSE5t8LxsTzxHSnwrQLXPrp+csoxIBcy2AzWuAaOHS8qB8CL
7U9aTouCq47c0U+h6bgVbgT/Gf/VJfrEY4120AWKzxUfiOZM6vnRzekxB0XwCJX4CZDIA9PeiVPj
6v2NMVZ3BMbu87C961RzJ6msLDwLUjR9WO7XxM6kkKJ3qszIfVE6hET0VUqLQY+8iFPkgXZi3Ttg
KDrtDcDUDooSxrToXVWdl3rK7paJAkbd2xrEjeNU1JWVMRTrsNIvZSJeo2gQGwU6FOOPmKmxTpLm
1EGwysG88sP0XVEIdRjGx7FE+lGq4zkNEVbapHKrpCgFOv93oqyPcUwVHMU7N8AAkRDKNaQUeBKA
oC5F5Z0ivQqoqiTjhdApJufcg0ghf6rbDCSewYwP9h6KQdNaSsk0JK7xS7T21HHpHSL2ujfOn52u
N/dN6z02rRszhgWeOLY+LMUnSR9UtxWGMkW2UVLcCJY7oC1wIDE7MEI8eQwkE/s2ztBCZ6C0U7QI
plbcREibk3SgPOOm7YJO34MdHsxiOIaBfTAlJFXJeZ7DqSEMBv8YStPWl7SH6NLz4B/2FUhXXdx6
4PbqojxZNRrSaeCXF/mHMKZcMJuYim7tN8Jc4kBJmM9ojzwefU95dVvE66jiF403pT1G16GrvzKk
OfkFIR6qFl1F/LK1sHGry/pJeB1vmRIxsiMBouQCmgC9dG4RYVch86ONn/mZtRhabl8+aT0aSC23
j9/A81wFMBeCiZacv/d294zmOGxQpgNXBQFTqCfSwlxmLtxOY5QO+NBo/UpaVOVzRps39tBeVxH3
zhy0cOhdu5V+GwJqkcjrqDpcpn4MP37orsgWI3L+0GGT4aSgchkUVPhWhcUd3wBmtDGByVod8+2g
vyWpPEIfik8jQZNNMt247pDs5mbFxGjofcL26rPjwV1OZeLBMmw3adEAhKDYDYSW+3XIs7QKLk1V
rG1F6jvobHtGMh+BPmQMDRgiporYG2lwQwjMZU9JTLHb+7ZAtZbV8r4u5EVW9a+T3zOPsW9BY3fo
PL4ZCQAdTwY+OiQCArxhfFIkj4RoxHihesnaZgK4qm2XmAj+M+nkEe5Rqohv9jh5+BBIICbZprid
qpiYcO7kFsBFn7yoCYFsgVsdA+al9o4zZC8ZFriFX68rDeIj6dnUveC5BTcmdj1F98iSc5AsWUgu
o8n41UGyru1HsqgYCor+2c/k2mecbDMoY0y/cCo5ghKKd2lW3mZZsXcm9k+QwSIsw/A16aifEfdG
Q+LC6uvHxqaPLEsuueJs6u1FIRFrMpnuOw6L1/BW+5U5AP7zW+XVN5xnn6rYSleNZ9yhu95qCEtW
22MyGq9a2L7YIR4eWnavoxecvAwrrw4OfOmSVm5GVYvdO7pLDZkeXZMmuw9Sy5HZA+C6snW/A5Oh
duxmW3MatoMAvaqb4Wg0KtYHlISDfBD9NP8IHmrg30U35Y6o3arpke74XniZ8V9MOxoYVnvb9/GR
gvzeCNvvEPXHBY9OZLd48Ltw5/Ti0kqwgoncP2RTukyDO1yEwWUJ3MYfCJ6oUiAQGnlV5TdPye9S
dLGWoCBjk7iDyQHlCb9r2CgDHZ1vJLPcKrWJyEp/sNT2uQNlGqVFuXXUOtip4UnG6hIfEw1i2V6V
BqR5uPOc/dTDFcu6dSgU0+TSlqamHWbnaBSU30MlbdF4RGfKFN+5V9vEkq5p0LzjFYmpjzVirehF
vBkZVUd6TOL2dGozvvoIuDIKfib4PDzno0Ca5LRovrUaQ/BApyjFEDMV63PfeNN6N1t2IeXtEBn8
MpRdv/HlG/bYI4RUulaG/ugw3F+oHjxhW1m6cbhWvU4/1hbyjsobCUfBZplSeF109LVisJ2tKuA/
Zeh0vMR7UWmuVepLO3L+G2Z8YQTDKqqatyBOvpu6sdcbZM44tpd+vkr7fj0G3wI9sp/xq4SrylbO
XMQni1sV6VUaE2HLn0qqHQ8Umi+1zpBuqJ5NiWqpylrM8oij6bEsa8nMPiIEDd8Vk2+ME9DFCMzw
hkfOeAnKaHhSHAljL/6mm+K1DfSJfYl6nzA85gxVWhgUHlpaZfpwYUUNQBRoIdZ4Zwbmxs0+ICAd
YvEo6qs24ft0u+KNW9Q9StdHIFZrgtpug7T7nmcMI7F7M3xAQgt/PNnakVAOAICvR7d8Bh+4dQrI
jppZPocRYouuoOGd1faADRkSu0Ut0xmc17B/9Mf4G92m6FADAhypCBrleDCctOfvAz1roldc1wpm
fePVYVZrJd2dForrXIGCTwhHeeRR5W0UHdwnmlaCoNo1ubmITcwaAVGg8R9OqO7lVbeKELn1I3gW
wy4f5HTO2DpCXxGhuva9nTF0e8BvQQ+JTysv4jw8OWm0VysQD/U47tTmZeyHYxm6F34II7kp4nXX
xR9K5WxyM1jrk4258VIEMnQcgHPFA4FLDkYrclbw1qcrFwPnUrS2QaGRehFJLSCyGIwtDWX83o5V
viKeWl9iAifNucfkZ2o1QF2EyNqowxe2xvCgqykaap/BNTbXRiAgcovC2UNeEIuTk0fu3orJ0hGA
EXjyeRGObG2p2i7j2s7akoxqmEtlwvHbofjAXRUcu867goF1VQK88738WytwEzkV6oXUxeFI72nZ
VEO/NWPzgXYkdf6AEbXX2+91x/kt8QrXFXm1WQryme8ooZWP4A3cR7sOTMrUsQHYHg24uqSyjkPK
H2iL1hKOAlpYl2GtqUl/lZaoUgcqiIIEhoUmwnRHKufCFkmySGTlUHVrEeqBUexsuMglETcLpUOd
Kl35ntrBjc7licEljC+oO210o9sUtEcZm/GUEeaFgm1oUWIVx7ZvXMtkRww09tX2exRbj4pv0On5
bglLX6cPBWZgAoE1Kj1ewwkARZ0BFuiQDgW07dRLkSYK0zhy0uqIQKzMfbJhUlKGQFtkGi9BGr+W
to4+zW23g/Vs+/CHUlUQaIQGOm8GJiXJbWGVD6WMtbVeZvcV6TxrzXHRczse3izmYIYEwNBSejdw
2EgbNVo6cnfOXxvGaYnBgyrkXCZ442z6CmlImXIBb+LcZXW7VrhvdWTfwT/nqdqF7s7OuFK5N8O6
VvU1wSDYirxTM90CwR4ycjWNd1tP4hWFr488FTsGmfG2o1QArJ2KaIJNYWMU4OR0WrT8hc9SD2g3
D7G3zcVwX1PQ3FeGctmP7lVRV++l596RcNsdYqcpiAnGR9COKAabxnqk56szlR7vQ1xrZyQOTfbk
khv+lPg6Towx3EI3WVNk1iglLkpHI3cp5jdBQIb93YHIX/UarLsmKzfMl/C6MdKSfsoMqo7VfVd3
xVaGwYULixfyiWNteE4vFFMmm4osNYT2Qlt3I53FiICQ1KB3rNFN60lDWavkrZhORmV1CN8R/a3d
unycIUETvyj4lv/AY1UzNeg9L8CsBGH9x+p//v+Akvg5Pz/3P/+XIOF0Ew7b/0xS+u//qpkNKPe0
tX+nKfGuT5qSYtt/8xzKNdBJPCS8zk8YnObof5tYSZ7tWLqng0f6CVNytL+RCI0nm3a6pvOOKm/q
8D/+TXP/5hnMTjxsu47mObrz/0JSMjR+q19oZ6aN/FKHy6QZuoNx0NUn0NL76znKgoof9u8JMtZM
62LrW2nkJytTjfu+xL1ahMRAaK2t33cUtLh+cWTOe1VX0T736jIzPvcmCZfS//je+aPmg//ZezXv
FSU1SQltUR7mFzdJSGz5Wvf6oTw408sf20QAyf/HgUpFhnvd75i8MM38+YJ48dfVyEyVAwNyYsaN
R9Ie06NhI/xCw2o88hBReSri7dLt0nwku+MjzuruijxUBP7hOndoSMfIJF+souQWpHmPbdBvLE/U
aDZUZwQY54/+YRhK/zAv2YXHmNYPbEnlgz3zOjc64wIsOi0LTKWmw9C3lohaVm43aoc+0Zxyo5mu
dpjXQ7uhb+CrbwV00d0gzOwoxjBnkM9L6Pdkb6kFU9rfd8yr84sN+PzIzIdhxbyI9SHo4uO8L+l7
ZR2EvVgHAU3+3hjdS1HJdhMUvnsZTkvjNEyXZE2vCo00XqN68FSi1uskB76khBQziza/bKcXX4l5
cSjHWjTjSM/qggbOZ2qnK7QAVD7q+lIL6vEyKBTzVsujaq23frCRvbRuKcd3p4DCepmSJKaGyHrP
cSyqiz5cAiirzo3Kk4S/owWWjFFw3ja/TNcKvigR7OdVe9SD81+9af6ghNx4Q+b5voNpSpki4rnW
ufGvL/O2AhnNLzvmbejw7n98565xOYh2Z2pdciWNKMQxDnKjMumBSdMOb/tqmAyOVb8SgE/QKNfG
QdP05qJw0PK4WolhthcwmNwxP+ugppYWlrfHOIGM1PVeeygyLHVEdSbg4yvxMC8lP5eqTok+t30t
OWBYdgIy2FpLYGhpTmZtvRCCM1Qv1rustbZB6gW7VsMZgnCDwAxG9iAhMMGNsi2J/1Xdc1ExyWiV
VHxA01nXZUgmpz9oq5BSB9UV3T8GRmxiuxyIMW1wGKQFdPaFoWJT5qSnOJHo+WVI2swlImJoC9NL
6cCZ7MkL38w7pAvlnuuGPUADGAyWxbvT9KcSKKuOKAryjlcqKGSTlyxrW+pVU4/EaPIXLk/+oJ+r
MjMxYuCeMsb0MFo1hScGfMzesgR0dw3PYm10zDHmjZ/7RaW92UXK9JP6/BrTHCZVFIru1iKsqU77
U+z4xmVKGp8rnGR8aBPE3oheSRlZuDC3cGcWA0SOeLj2Rqv/fMkY9PRe9OuWAI9wPuFNfJND+6Rf
9iap9VRXo5vcx26jDzJ9j0Df9NhCHunyXzpZuY2nu8X8wl3PP1jTfWReTeebydc6X+AVHgD8m1IT
x7rV0lMI5HzF42Z8guhztCvd/iAM99YcregxdYEuqZYPN2OU6SnyvB+Httl4FGaaf44Wfhss/MbS
1H5naZq2p3o6zhOSYG2Gebo6PX1+ebo4WkoIux2632LEmvuIWAXELV5UXOBDyi8IImV9Xvxz/c9D
f1n/h8U/30txGwp43ZtofkfoCWVwLi0EVGSUiXsESkTdpsxvkZWDuzIu5xfNHk3uYWl8zAD7zJvo
5MNGmBfd6R29Iv31fNzX236+42u7pY+MLud3/OufUWbyVGZddju4xGxUbd7dRLqc7LYhbgq7Ll6D
uL0I0C8/pJ5C3hJjzU0g3eIVtFUUxK9VinaxjnKGySDTHxQl3acT+nusb/uALGGF4Heqxc0J40ID
4dMibAvrFQP2unnKWtzmKT65KyKqg50MHA2tH1xXTw7hS+tXA/MetT8SBzHcpnF57UzbK5KE1mo6
+rTCrQwkKKqBaXvjEXdHZrJOTk0cvmj1VTf0zpM/ZArQjCmoctpMBXRfiyK6DzyXGog5xiu/C6IX
QxerX4ZhP4aqv519f2BuOftg5HHHMw3a1Db1wAmD+8vZNwoDxYlqRx9Co4UDIEO5Fmo8vphTZ70j
suFoF75xRv7OozwfXoCS2UsloJM2VoNxJsXlkdQjHcV1Lqb0VrweCI+PKQWdz6V5m+Km13E2BhTb
f9s+H9ujTMNPOr33a7ewy2tJptLun33cvE2txLYImxvHgrPeN013VOvUOsbSFes0HzE/2uLKmS5u
y7ewnZrq43yoTrv/89B21H85NHcS5wMD27UoUu0Ri0W+hiobrmRYB1SqFFMZi+wa2QwqNYGuw2Tm
OS1h1CIdM0Df/rn0+94/j1P6aNNT8Px879fe3K20C13CKXMzTz0qw/jri1cQoGzYcv/H9q9jSQtQ
j/OqbUFH7FMfaeEwNIuvQ77eO2+z8uxK75KeOEPeOu+ct//5ttRTz0qsdytAWxt/TIY7Hp4C1ZMm
n8gUJiigdru3oKhPY0wXHToSjHRoRoixgGfVlifPQOzkUrGye0304kqHzn3/c43Sq3FPKuI9WRHi
SpvWpn3zms6T6uvI/6v3jdNP+PkpXz8v4CfMaz/3ff28ad/X2s/fzMoSZx8XFNLA2YcntwjMJYIl
in6OGZzmbfPS10s87wjgTWJY+XHcPzs47H1/99dX8kxz/UIyg8s2DMN0mZ/YoGWnSc/vF3If0vIP
paF8kKmCv0y6Ny4N9BP80JYMH65ohgTvNL7cG4Y+0Ql65Y/tLturn9uZxSPCY7o/H987kffL8fN2
I3DeE/81kt7Zq0HMIBBPtaP/86z9XJq2EccGpg7TIpLWSuXA6aSed88v89k2L80H8nQkOccw+cR5
4+eHu5pPewSrxUrJGRSXk8Qja73sUE6DYqIx1S2l92g1r6p4rm9qTXyu5dMReIvgx6GvPUTWy4hw
1fUH65CUNUY2vcMXFcXpOxWtJQLG/iVlmLz+OsK2PnwLeL5r7x2MUotao2+Bmezv64XxL0YDFmTg
X6ea07c4TXZ13QIo7Bp/fotFM+QO9yD3QwkSDZiZpZX6ep4Y5hpWEV25m1fiGAl6odwVkZ3fRsNr
m5LPVYngZNt47Jc/Vwtf5RcWnf+514sceQNaYaXyvMGIqB9pgwe7qlBhbk1LxrRtXpq3fe3NoTNs
v46bl7qoO2vZGB07x2MOYuL1qUtZXcVj8ONl3pE3MHe+ts2HjDxkkXqyo7DwoNDS4X3atHH+mPno
+UDKrN6/oJfbE/c4T4Ygz/Yf//Fv05UCR4T5IWodvGnM6X+/UgIyDxS1D40PK0NMV0WRRvLC31/s
CoQu2Xaso6ZidAjNC5JVdfG1qURsia+nNQBPWealEsUkL6LPFEZYnbDgIWKZXubtkUCyQkaRCbzj
tx3z3h5NQy31aI2dWKn3OXHNyaWatyhj9fSpRGK5t3KrukKPUl0Z09K0PTdtTHjzsbEwY3SK8aE1
W/1+1HPv2nGig+wK496IB/d62ldCpP7aV01rptnd5fzPpnyicl91hTjMS6IbfiwlP5e+9n4tBZ0j
oCpWcvvXdzHN+McLwHVc27QtV/UoB5nq719OiOOShCFVfsSTdQtCbOGB2x0UDLnldaH07X5e+9zk
aPTiJJGxq8DArYnxYVqfjp5f0DUNFx2K+CFzlZORhhYFWy//5WPmHfOxeA1MHIIdeoFCiqXIR+XZ
0rMziW4afcxjMOCgXMjAwL2TlS+dj0I1qTMVD9zYr+Ev+KeyUMVejzIk8cSlnGIemgjMhbw1qMGC
2AmDl+kTw9hBJiKPph/EZ4AQcmsqdG7qrkzf4Y1vy74bnqI2Jd9RcboLLbH96/mIRKIGTQTdh3o+
XafTszcb9ejM5yzaUjIIjCDZND/3fB2YE9uxMoIW4FRnVDceKquk7MNbs/TCW71rdOijbrWZt/08
ou7LeKX1/rmc5o80KLKN7gOIqabVeVuUOOkG+zbqvHnGGfxcz5ip3cwHztsUT4gVDNLqZt7x9Vnp
PHHNdGAWlVJf0Ghdl7WbXTZBz3x4WgKknEOrzKyDVtKm+n37fMS8c3rnfOjXm6zpnXJ658+PnY+Y
t8+H6VH/+bHzpj/e/vvHTpaEvz7b3X842S3dNl3Lcm3L5pZv/PHMru1IFVgc/fd4QOeuOcRWNWPJ
DF1lmm5DkTzMq6UFadqSYlyB0uCYefcfBwo3RJT3efh8UD99xnzk1+HzR86r80e6BZndaME2kajJ
OCS0if6knzSXxWHeAiJ4uIznzfAF/E3QwVNNeKijlJ3eMe+naovxEc3RdtQiiKrz7h+folFFWkiZ
EtAJGUm65FG0SiOPmshLAsGmxfmlUhL/kAbreUXtSIj45eCvw4ZpT0gkxUEBblgUfNy86XPRbyIe
QNiENn4FNK7KqPIXjNkXDrW307xtfkFeEUGwmo5xO+dYQFLH4lOHP7Z9HQjF5McnzNu8wvIu/voE
0Mw/Jv84lT3VZPrF/J87FEDa3293gTcKiwA25S2uYhhrE/dMkfiwtRzE0fyM+HqWuK3XX7ov84Yo
Kzh0fqYMyIhwx2EmmY+ft81LiMf6y/adO8n0qdNT6vOzfv/8zx9KK/O7w1ca92l1k04vrXMOVbO8
/hwzTAMHpuBfWwI3ja8LcTShLfZ8Lzfx/6HsvJbjxrl2fUWsYg6nUid1UEutrBPWyJaZc+bV7wdo
j9vWfP9M7QOjuACwrUQQWOsNbWo9eAqaaA2CbuvA96yHnErozgbsCU6KUciT1oO4wfRZB2QXGVdu
GOartIF3Kvc2ipd0C56Zgko32fMggwYNuKEQ0DLjKfT/HpWZ98uozK3LUSCe/7hXS9T8qcgG2KHl
+MOf9OwuVMP83ChB/30uE2GnSZcc7FxsHmO9/pEJLzDMh2Y4RrrBd5IVORJiRrDoxc4xxisOy9bJ
osCqIo8kqL1IngfvDUo26G0YQKf9RRBUELPHLgTAVIcPPUz1B/RclximK0fZNUZjwUaWev9gxbzj
ukFH97TLV6ESwZvUCu9YmZ57dMRVacHCIpuS3lwGRkSrDpWCVJOYdumXH9K1OfDjXwPkCuGXqAqb
jchHHhlQNNmNhN1cDEVbVaj9Ts74iqYixEQNKRu7LKdXmBNHu3OHUwJO89+fA4cazh9bMk0zkB5U
TUtzKNvgTfjnY9ANvltjODZ+oDLK4f4qH6FO2+ZoHdinIbGS+ZjwteYPow+9HQgRfKccnEQTB3iv
DGXTl49It1YnGegRfzemA31bhqGWW4cgRrtB3N35ef8APvVHklbdTu+V8pbcqnnOc02TsqS0qexk
Duucq0pdL1yhdgCx+dc8Q2axvM5fVihBKulWbsKwvUMlGVjcQu670Nf/PfQmpPigu60oe1kHIy0e
ZHJfNmWS3QV9XeLWycHF51dAkdSxl+dqQFzbl/mFNqFFxwZ1a8bo5smrDKbwYzXV+0HkaWS/OSXm
1mt997F1y6/9xqCyHYoRl0IAIPD/aydniarY79tsTbMdEylvXJxMwyS/+efv1K2wD5gau/hoYJpD
FPHrmzbrbmOKyhNVddSAUQdCElhcFUne3Nh1c8t5rrG2crIIs8GP4cQZp1RNnYNXRNmm9Lxw2yoD
skUx7CcHYMIDbxZ8QiKMfYCW7JKuBB9XIwWMR7v+HVQ+MDXVutXJCaJAnOdkuNyJuhI7kmpWXRdo
6pTf5QiceELPLvP1q7DXk+hTzyMkgacQ7Ip49VwaO4yavSuaS18PR03VxuDK0T1tiTBP0J6QTwTp
WG8yfTReDDQKFlNpWjcYPRovQPL2UBvKU5dOwylu/R1LIB4gztHBrHbPl5Ls5ZVs3LkG6xP37a5o
Um0j+2qvp0KkB+r6fGym8PSYlo2PM9DfB215Nr+E8mAtz92/5souOcPGRcK3+vamKYNpd2nmvpx2
MAE3WdbqG8MIAEtcRs+xE1KwAglxY8WDeURQbtHlWXUwRCS7Wt46O7UdDzJijfnZ3xcqlNlYHdBM
+LtPTqGG8w7kqVkP5Hjrj9hQIde3ow2H0Ob4VU7BW2bkEHztaNpBtclfNPQNZT/em1h4Q89GKT4I
3wzkw64yW/MgX+f2vWa2T7boxz+HaqU3+utcQaK40KcQSXm/GrVphz63/YANfPTUFqjnkLAyG00G
Mn+ENk4oRmSA6R2pWiGy8/e0IFpBQQiX/75KGiol7S+PFGujo9uOq7NzsG3xyP2WrEWyIy89ZFI+
spDnxTFVdy8bBdb0qppS7Ch+9ZlhO/XIk9Q/5+RwsPc8edavGXLul1DOt1TAQmnGt+RU7UOozIi1
9R6JUdFMlnptmuxELl02skxXU4UoSKUX5nlaaNjJylYbDIBEnzEk2sKqPMidcFPxW0anAfE677GC
H7m0jZKKrgjBb9SbpHVDjh2E8ZRTDyzK9kqGnWtpx141DzJKwrl4DKzzjbIns/uNH8fOXeBF32IV
Bmhmk3SGJgpAV5xZMAtme/Nnnyr6kv+rT0FbHSa+qLV9ua8zXByE0Hq5Aij41kEwf256hMU1PeSV
AhDqYM9oRKRWor6pM6KOWmd//3Nq4vD2McVUq8KGKRpRtXdr1Cf8og9vXdFUKulcFS2qMEpRfLcq
dMTkqIwHd7zlsGfeKLUOEFv2eb0V3taKsJEMp3z5232Vojvr1AUHALY2PSIo/D47nvoc22zTzIzk
mAzrcjDXToLXrAwbPY2Whjv46/PkFJ0brKXqnQwDpXp1rLA72kGtPYcJNDXD+uz8jmIiIocPMNCi
Q2kDKhI1bdlFbQ5OZxYdncJz9kFinsypoM4pD2RahthIqZFLupzULscyOapX5I2+nNfQoy1uRi1y
t96MhRTqo1O8rSLzJhxVpAh0tLnLqdkBcWp2QVY2FAy5moukYLXzFpcueSWnyRkylI3aOs3OR1Js
TdUd+C2U5bXuO8ayKKLo1S4K8IAzktTJEPjP3nRE4jh6VX0Loyk/z69liPWVuXBsNbuRYdHmuz7X
cIOq4ze/sf9KNOzEA9sft15YZE9tmO7qtJ/eZX8k+nUTtuT/6HdYe7aRYmDeIMqho+0lSxnKmqis
hsqBS9n00tfN7aZEtlNpVOPgq8hY8fJTKXoTXhrvV+gLfQGrMqO1HA3IfUzn2XWF3/YcQaypjEOM
Oyd4SzNfGrPhHkaO4aiLDNUbiQPYQWgr73oyk09l5/Owo7qBzgbMUj1tV0gylW+Vbh4i3uwPCLd6
59tnMe3L7VmnIF5EP1slWPdRvI8qyOQX+INRlIBSM8fYyj52AtqxmVHEE6CJKQfwZ83sEl0QcUen
g1zuO8hji21CSLFxgeBdvexjCliyz7I1KhjOk9cVf0zLrVdMns0CvyY0383phPJeKhi4ubJIdGS7
EIwNsferfDFYCeyD39vHf39DyOzYZc9loQKMmyaVLButAFu3vC+pzSSsVZjoqn9yAFa8kYvxKMOn
3Z2OEP22LDJtiWBL/lao1hJUc/ZNzqjrsAH9aA43gaWhzVCY6HU2aV9uGtCu7K8Ode4OvzfFMB5g
onLIHlhXGdPQwyI7DlSioqJ6De5RO5iAWe81L+FZEYggOQA99+dAFgh8Jqn2d8XEYz5GxgDmp5di
WZLc/PtPRbNEHuXyYyGdTmID4JitaoZlW5y1/3xvOpmSV33el+9I3/TXGbvSHSj7HJ5HpNGer23f
sna9g3ivHtqC4imGzhPk0LmprRL2s6AroRe77rM8PafnSxG6PJlLeRD1C7tcFwqODPKYauPych6N
+6y491jAJKpDojzkVdd0T7WDWO2l/wIQGf4elPMlUuQyzVOHJzwFTgXszjlPoidhKYJk3/yq87eA
hEkGkyqop1dvgMADRSzEdmA4T1Nmpz9ko6Jfy20gey515VtadK4ayj7ZyP3hlzrPZfKXTeaX8PLJ
vL35nYtC0eVD9bHftwYquXjV38pqbRaBiIbp9QJpv1qacdruPSXx9pDewqWixNlrY9S3UUPZo5Np
8zxog5PPDuNKK9vqaFqcCAYdO2HxTRuNlW2wD6eKIkI5DZrKsEcKCjcKfwLqTXno7vKE81w89eWo
bs+POCLC48bIOPnLKbJpxXIQ2sVTNxSYe4lINpe58jPPS4liFefPQ/A2um7mED2wOU1O5Oe1xdhY
3rL0rPgkGz2L3ufMnHYy8gfNvfOTVxnIe0LH12+MFinVS9+Xz0F4VP2PjSds+H88QIbukasCemWI
ZOWXs1yCNEXmh0X53sKR3pKtDA94SQUHVpnsOuFItrAaSwi4is7/NSwH2tJ6axqzRDyY43cLMN0O
+pMMkrpuFrrvhmsZKmOnYfswns5H/yRRP6vCCfZ97VqbScNd3R9Ha1jEHvKUBixeWPuTvani7iVi
wVoWEXRuYP3e0TIHDeD+bLy4uRlvZZ8tkij491Ch9Ku1jOYJJxcQiCC+hr7kvVAUGLrnvmfeu+EM
N4IvONPJx6gIVC9lDsEvuvCeAj5c1GA4ZxRqFJ6QjkiLG3lD5djudhDpLxnCKgTuDMN1neLFvi/N
EQkSd7q1y4lcatWSfdVCdAWDTmmvQ7fL7YUcQkT53StdczN5AdbAQRBuiinHtXMctVPoIPA4k/I6
BcnUL0ZxFYu+wkeXUZGHGQdeLjuHCIBBGt5ZoU4xSTSNqLrJfo7CdzJCW2hJdd/bwYx37malf5NL
BwD2edWXSrbW6iHYdTD9bsLcv2/TsTlIIF+r58lN6GElaYsXnWyUzIda5zQHGV1mSCCgvOvXZ8gZ
UTBOMG7AO13WRbnY6VoTHlr/+5duGTq9Hh5I4MngsmTK9VGO+d33y2Ipryrz0Ddubd+KV3jpxsne
oIK55TQNRCi2hoOqFUCI3HQkCxpiwqta8TMEcJyd26r4q8raOy81/R92+9HnE041ilYuC3CV35tW
w3GHN2yQ2MF1ThloW+qkGXTFcA6THjuH2GmdA37DBQr7yT3SfMaMJDN9ciB3H+yQnXGvKiItMcIw
zhFRWV8SlmOe4tnYH/gruHeD0Pz26yIN4nNP/PeFGGo156iEfYKoYuoe4Mh28xXmDvNVh9AEBzQ6
PQ1c66JqfdSPBye6x2LT2pYqmPqwa+F0NKYl5MESD09PtkysPvV9PB1TxV1XQPv2l/UPYL29Yhec
XZ+Xvp7ZoYvXkgb4dEBk9ZH5r5pvdh8wRuB3a5TALPjsW0ct0Q6rqaw5yALIGUWHOl5b18kh6zoH
Cwj0/ZLK0W8UF2cXHT+4Xcl5fleLRoaXpq7U9WCk4c2lq8OmbW0A55+ftbrp1pQBlqQksSOlRns3
Ut+/Q0nU5qA5O+veMZGSKdwYRWbkfK7lsCkmRqNQqlQDyrtVvHYjyJ6otnrrOK3nLe4AOd5qLaKG
6MHd96ZpQu/znZfKsb5BTso/URS8Qk2FUuKMApdS1eMHmojI7XX4ZE6UClDZKOoHYQrr6bp9nzYI
kheIri/VLklWctCIWucoSCFyUHYFWo6MLGnaGxkqajrsLGEKgIMrJKN5SJ+QQEwPc1UiHWaBUl4h
SJ9hXECRKEwpOammTWVJXspO2SRi+HyFuiDCOTklqcscGbLc2mjuj4KfEuqwsiAjb8Mofh1xnT36
VeYde3FVsQe9VrGjXcqBISnGjV9DhOdM58CLj1hW3HF61XXqiaPzUva6vwvGEl48ia8qM+P5ec5V
lG0sPT7JJlCeOqxa7mD3J6fWynGKm+r3yzgcG3c5lKO+kH262vzlFmPMRsEZoDylMCcnODB/tVZm
LzxbL/bRoDq3mjahPCRQp/9jRhmgCoF9yavBoRVD1XBliLSPjGIr+C0SY+w0KMSLmYWmLC+RGJtQ
8PnMSG3v0qKL7zqQhOfnrUophYzkh8+HGAnHzpt+55vAGNEsuJ1aTXkWEjh1PfePvtL0J1XLb9K0
UJ7N3Br3lZFC2hSz4nJw1lgXlks5msaQ5NGUBXNdAqyQH62jJHKntd1vR6YeWbR17cc/v4I4MFBi
QR73qkF2ez/O+qnLnBkq2BSly96mAK4hXHWSDVXk27EsrGXrN0dLwnnqhrphGLWUNMTm79yZThaK
rToFZj+IeYXZ8HfhheZ3Jba0AISV4RiHN7Ln0n2ZGmpWdicHUPkfxVTVUbx1X8IYwVUCFhSVgwZJ
Njv9bIDcaYX/6WRuRN2kbZ+sFEepQevm/YgG9g4a39ihY4TmwBnilEZbz577JzVwamx+3N/6TVyk
D8VcfGRBZpx4+VwjxO49yvxT4eJbGg3lSUax77xqve+fs1U6qeHrvquKrRzsg9ZbUJ5M1zKMDLtd
xxFmivLT7Kmeto6uOBCM8cfttSIm0etRQfdra69iBHOsHYxvBrS7Pnj27nstCZ5MgxdYqWfGSkWX
8DCJuh85hnVTI4rhpBjisgR3eDQEyhqaGW7Jkd2f0hnFYzklTshBgY15TwdEuOY+BNKnZ/1/VAaE
yfqX05jhqI6juYbJCwMnhj9PYwZo10DzyvQ9QtANPeHuTjOU5pS0GEOVDXwvsFztSfaVToNmRpV2
axnKgdmA1/znXaOibabCa5UHy4ZzP6M+62UJMpOXCxAn2b2hBvqSHB1ACcdom51s/AwZxMJCJ1BR
ml0eOGMJC01vdqpo5BQZmngF/By53PzbPfJzxql++4/T65dDPadXh/cQnCjQ4eB1//Hzamq1QbbN
GN70Ps9WWYCKtSH2E5po5FUZprzWI7U91ZGDiIAYiMSmYqgsBqiONGtHMeC6i84uidxDphvOHitQ
jkBFwGHU1o5frnqcOc9946+r//95g16vYF7Pa1m9RasOoTWTdKM8FssQFmmy00VtV4aJOca/hXL0
Mvlyb4uNOeauf0y+hEFT8x+lin+tjpqDsklRHN0JmQGBeZENVQwD60LDWJOWDrF79fKjjWAoaYvq
o04mBaGZvL2HvaJvSqwBN6FrJpwL0B2JR0zTE/+q4bf93U465SrDX21baizJdokihIs44GswseQr
4aitZZiPzqNSOPl9rlOiBLN4C3E2e0XLrdmESgcBQ4bYIl8hFz0dhrifno38M87m/HVIcwRnTXQs
5WfBv4gWhauiaCFG8a7FsievgdGqI8cJvgL5YWoWBSv5FZxD03ss3D6/77y8OjW9dZsFobW0LBS+
O+CGi3p0LAo9pX8XxQI5nFTRBw/HW+QWxgP69cYNSnbhqrHi+t11PpTWCT++3Oh32su///3rtsBA
FL/h9Ujc2boDQsbSVd10JWTst6rHbLBqKp6dPdsje5FnU3PNVRPG9rQK0P7DPHOn2Ia/C/vqPgwC
cy0j2U+90akx1mVUxnCMqEcAjtsMg5nd4FPNGS80i+za0XFixkOkuTEg5Z6qyi7vCru7Dup0Osku
pCX6FZbkLZ5vzJADpu49IHYFjFJ0OVCW9kjEP8lINqOvlVDeyKqgBIoJhA6bC89zZ110+JWMMQBS
NpmIwattureAaLyMQucTRdkn8IXBTRU78XWIaFErQGLztW5i0S0f4vMjLx/lqC3Wplnvgk6Fzstr
aR17c3M0KQWemxIJziszxTrnMhCKKfIOR9whJ+el/aEZ2GGWXglrsA86SnZeUu3aX1e1HJEx5W/X
vXYx2h5LDxi8mKiM6m2r2ndf8gAyvPQhMTqD7dvLnoLX0W8pgxYhF2qPEINDN8cMnuPDcxD77yZr
/1FGXXtE29B9ynQ/u1cdJJXFHL0LUe1U8RmsrU55hroVrW0S0M0AZvcELSk/sVbH9w2/kDBRrQcU
XqyHKhxwHCzjaif7shK6c4vdtx+XPcKnSrdTiqnfeanuorr0K5ZXlzmumC1Djn23Ial3vdfGzfkQ
F5K82IZ++STBJRJOIq/MsMO8tcDKNcFPBdtaEuyXeVYBL65B6ZjtgWYetchCy7VmB2WIUDaIdVjH
3CzvBc55O9UWvlFtn/iHuvevvkyLK0yuzpxBdfbNXdLU4VE2OSryt+50JwOygSTjybc/F50+3+Tz
kJlXcsSJREnO1Ehmi1s9/ph2bhsfWHHi09g4MMiHFGUgIqSgMqo6kViN4pNsMtysMKYGp3TpQ6uf
vXyJZVnSh4e8nr43fm88JXbpyqiMYuMpVubfIiqR56jJdP0pSfzfxnqoYgtSr8iclfa8tcJY3cqr
dhjn85Xsg52KcNSQQlsQJveO5ZZbbGfw77GdDqWU87Vmwt7M4jS/ckAC3LgVAkpj1qV73fVhKSoT
jik4XS4VCsCnIkOH1MzD9im3KufKH6jmjH30iYBO/M3KNf6cxxZeBBpNZh9x6Gjq+spJAiwJp7Tb
Z5XifqBz+gPVN/c19wrvyiy17KmAO7fwEe/9j2zeP/jMrgHOjMMjiyqLKcNfQGcJbor5UDXOU9j6
KKCIV+9QdpiYDnG6lenrUYG/W6pqupWvXjmaRc3PUWoMP0cv98pR3RqR/C7K+/91v/w4eUOog7u2
6lqfdnk1gvZp8T/7wpOwO4gIHIaRLT4nsVxEpfamHjXXnJeHp1LozAeeLQwa7asOCLCi6EfTjMqX
2Y3m7egUok5NSKZQXbqBMbFIEtqBA8GgaqvD3GrFi2UV1xWKqOvOar1lgOnBBkZUtbZ6hIa72TrJ
g+DUzliEAgN/iAfL2jSBWq2DNnaelN44RRDINoEVmhtjxJYJReE3S4GwAH+cYgeSx6g/69bSK+z+
OWvsZ5nl/jUVv4WfU53ex81WTHW98QVTc2UBj9Q5mC5k7YWWwiiLkbxrvZA9XTcF7kGnMH0w2sH9
0LP5hMBa+qEa1acTjvabUWYItGX+/AKXD6KojZoUpuYmex4dQfY4nxZVR5JCVVCUcKvQxJNS6VfA
pcNbvy7V9diZ7d4eTGejK6O3xaA72xpKMd44w4DxRVUVGApCkUTlNlp3Y+ncIhGoLG13mu90wNIU
RofulMdFuogjt31savTFc+wxnlm4jKsuG7XXyEHnoykH5d2Z51e+k/obG4CDM1fOJ9JbK7Mrwi0m
vv2mGvh2ejNPj1MxVfd5WX2MsaG9aYGJCUAgJF0a6KFaOlzJ/mxsnXUN4m81Yln5FgbWBnPw8HHo
jiMP983sTYh+QyCHP9bgYdv0yTcTUdWwSrrPqXKRe0Ze9CnCRW+lW4qxa6s8OLiBlS1TtQpeksF+
Hry5+1QSxJQ7TD7xNdQ3E2cajKSS7pShVrRCDarfOWB8WRCDctXVYfnQZDHLZWhkHxhGrLSybndJ
gVy9k5Qu2tGKc25kaJNwYw+C4Ioc0BxtQNxOzFGzmEs56XzpidsNxJF3SfTbx8jJbtSiOa8W6Y2u
eM1iHNQam6lI33Z2jtMKWM5HYKBYNytm/mmEb8Mczt9yXszXY52r9zrGFhslNl1EtgL9TgldHr3K
qT6aoL6W9wgzwU5Xi6cyM5NVx5/ezjLgqyta7gBsDkfS0bXKazHOtqyGD5HcfYjGELsU2V938wN4
2J9dl35qtQ8yGnwdqgjWGufP+D/75IfI/2FE1TozAE/gMG8tIIYEj11fNbdt5t7pShw+yi7bardI
V05HVXS5Xo13Mshs5LCYH1tuBsiOYoAMPX0iH2evTUeNm+sGhw9Ih7fIBbZHu1XahzaMdkGakMbS
+hSHOwtvMZHVglAeX/W616CnZXQPOgbpl2ndBP40816MBKXnkjRd5g1gm/XKrfejBaJPNjLMkonf
n4WIJekj487XiuAujrYQlslXyi5lsN4N1Wt/9s02DzrgCCSCxQ3sMsrdf2zQ9S/oTRcajQv2ldIq
DyeWYV9gSZWRZ3MR5/oT9U+KMSvW2nI7zO4a6Wb9vhIv8tnz1pBZf0Zi7BKJMTmzFa91bLW/jF1m
/vrMRnzmr+jXfWh61euhFgJrvU85xe8GyiveXm16kKRIQt/KHtlMQMVwOkwRaPhzALVmTgEyUey6
mbrw6nwbJhb8DlGm4wEvbq3a38hINiZWeWsWihqV4nBA7Lx1UUX23Gkd4j05244LM7Lzjs4U+dvI
iO+jPPaOskte4YmD514wK7wx/h4gu1Wv8iyYbmMPn9ls1u8CsWudsqpc2HhGAMbJrQeM79Qd+4cE
O1b9oybP+xhp7ufc6uFTrfXDasLZdqv5iXVrYu4Ejjpobspi8JZko+C0tdbJQa7nISnzdZLZxYud
D/He6sgNyhBLMJ1Vy2pXCFKVLxOCsteKtrWLsrtV0jxbkJPSYSUUNo/5YBW3Qb2ctQYgbaMoN2wl
2mWfQQ1eT/P8F9TJ4WpK+nZJZtp96kr9JEEIWU8JZSwgygCYslGfp5L+P2aQ3UTH0Nf0NfQmbTWX
LUUN9LYPnIFLnGbU7Jl32XfoM/6nrr91bdfcpfCtzY2PkQlHp9Iir5Nad0NaaNuYTMkSKor1qpbK
Khyt7JumpD9n8NWrW0HFWzo25aumNBuUOLEBk0BoUurddVpzVtaRyH8FiRsp7rA7Awf9sAv20TTu
RzVAebyhioJYOCzZJsZkchr0H4Fm3pJmTj5qGM9XPQDhF7es8ms2pcnj1EfawuebuUsjTFRzAPUH
K8ymzdgC8JmiPtz5o1VsCrdwD6Qb01VcI5TAbwypCoOC8hRkdrNiDz4fjAoF20IvjJtAVabXZOQd
UI4eOXO/PoywMq5kv+k388IIR6aJhWvEl+kyTU0qC386VjBlyvm01vo5LUkgvifeD17tyYvJjxBp
ifotQARimdpuuG+x8rlNtcS/DqAtfmjosQQ4k0WqioFJm3jgxTx927R1xBerVy9Jkd1meHx8y9L0
M1eG+tGpMNL996XKsL7wLViqPM0wdY10mmqZkAD/zD0ie685KXZ5T2CYvFNtPrtGx8KLiMjW6j14
FGlSvWUR2oe20nbHfqiM+1HXEByhP5mTZT8NixB2yrVRjsmNPIjIMGqs30M5ahftrorKe292072v
RcMqrMfylNa4tYxkO96MbL6PJFoZz5jScqofjV3+ZUyp+6JAfL3OBi27ofjzo20bdaeoDcWbrkSw
3slPDTpKD7XoD6EooABoTO/9vor94jiopN7lib5IZnU1zKg2y/O+PP5T4BqRuS2tGzt1zHZtFWp+
VVlGvBb+YDMA0YJapZujuSyT6c6AU2br93sHn1s2SOo47GXsB8Wwxx6woyqBicWXATnFLm1ukRNb
rx6XmTs+taZ9JzGXEpEJ9z/diy5MGZv7EBNrhDdQZoWSqh5cp62WjioOQ6qK0KoXjd/bCD6vHlg/
HLc6xb6rvCKzYF0nca3dzVD4Wf81cnG/bo98kHTydn5y59ttKzB/1FF/mo0pOHamP2ycaMyPDWSL
qyKw89e6jtqV6yBAr9QN7rGO/db5uARE1Rw9eJCJZffk5e4GSQmEj8RN+cTpz9Rrf2+GavsSFRvT
8LNXryjtHVViHI9EOCrTA6ykowRF5bV/68RW9YizVrobNJT6ZX+QB0eghtWj0U6L3Js1vOLLldm2
bMHZye+B1P/eXPpUpx2WZlGjLSmmXAZkCH52WMLkchb50EyLUc/Se6/CaJ7thsqLMurXUZxV+6Ca
ipuEbeE2A7mwM3hAN0bcdSinZGiiBz0Mk3jOllMWj6c0xSC2dPPmKWlReR01rXtVwwY96Hgy/tJ9
UQMui8+6bFZT4vshZttr1wKhe2VM/lWXBOgDY9a2c3yn/YYn8YPRz3n8owdMcSMrZmNDXQAX0XtV
VNMKN9r6rG/3coyKznnMEFIBv8ZkTe6f93kJLt3oEutnToVn4ujrFzgJSFwqjGFjW5QhlDVBwGgD
R1mZQ1oCAOYvsnvw1ADL8CD4AX/zJvSL6I1ciMZCMSa3qZcaWxXBn1UW686DW1PFjhCs+Yyxc3ER
lsDdQL2adQzCXG0u1i2bge2IwdJtULHfrPR0eiuqYBd5aXto1MRYO2Tyrkh8Bj8A4mZ4qP1Qyvat
oLj8giNluajcbj4aDn6cs6GXN4bfmatESUMkPjGhSsNG2xm1Fh3UtkqXgL6SF8QbkaTlawLlssKW
J/xrSlAzKe0pvIMuwkpT5eEmqHvj3gkTzBAn3fpwhne2zJAw0twYDpEkb9hjOexEfXIQ3A05ACLo
55WpTSOqD8V8pU6WfdcP7VtdeuNr704YIuQmuUYBxGo1E5s5xXuc0qHaw/aKrtXWjF6xkwauxp/H
RobeXB+6JhhOtd+295gfPOhillcY6SZrJ6R6REjyjsynEn7LraG7pZ7Aj6KEonUBSc0R2oYo7ZDL
/wW2mrp+oSDEdZRdTo6Ybp2Ga2oFxi5NRmgogeOtzbJhZVCRhGy0rnvE5tq+Uut+eMcj8z7mrwMp
ZmWJZ1qBUHNc7iajDz7aWUPuIIjMJ3W+PW8MlOQbC/Wz35rGS9lq86bL8nApQw+L+WtF4Uk7j/Jt
4SBh3/77y8/+x7vPNgwSxDq8Bs1T/8F715BEtCe7Uh4HzAfBNhnG9VTN/VEdsmTbDLW/gkRaPPoF
2xJTz5zvJbjAoOUhvsydYHveTMkt2wKmR2X+WFYYipSFYV+mZyo6XfKjU2i/2/Nc8dGW4Ng0fqtf
n+nr+dxBNEjTXUvG97Nute2IYfd72/RYk+LYdWcmKGUXnDswfNPiuwAuLYZKRfCewVMP2JTLm/rB
SciCgtOYwU3oYiUorSx6RKD/ShfV+RAZsMdkoPgrVhA59iuakvnrmLgPlIvzH2I7QOb+rGS40KFM
A2UH1Tb4By7/z90H6RvM00sKQQal3UXSTUn5klr+FRAz1DghTO3A0cJYlZd1RzmyFc15JDcn71p2
DmlDJXLGEyLILJCk9nyQOBcJh5FXXzAxX8JhwIivmlvb3EAhQzGp63s24L374Gg6m06373aaUjn7
NrH7ZYPgyBMCLmhcix94Vu6RqLC+y5syJeImJ+5WqsGZX97UJAGPZegaT05astVPj7peht87zJ9d
HbsbIMLFtT0BhoHz+JeDOParp+HTAMPHOqlTAlk4iexDG5vKBlamepOoSXiwgAuszHlQtl5oPoc+
WbIUkM2eFJ23Ax+KOUA2D485TEHelcP06QP6bk3+QMDjgffo46ch8axl5NU/byIRjvefuIlja/Xr
pkkiBWoEzGrcVc43xeJ/Esem8//k68rwqPo2JRIAQOve9LJlDrAzep7b4C8Ny4/9gK3ydham7DLL
2PjsZZtxDDamyEFWBvrLOBd45xwkolvIhUfzU5lai0EFv6komv1a9j9AYU/vbdeOq5p8ysa1Ykd0
V0Zc3AVm8po5mY9oHAzmptFfEHf0b2WXbGToZemKxHu8/9JvNrp+3WHZsMynU9IZ0y4UipBUQKBY
i6tLI/uSADx4ku9Zodyec5v6kCcCcJz61l4TGWTHBk+L7aW913tbf5KjU4eLdO09BPXY3OhZYrwk
s7eiSGc/qKMT3tfh8JAKahw6+t5Gy7D4U2YdD60OlaSirPPNQP59IZ9azZ3yDeZPuGfKbYAYzewS
A51pbZXtD0twVEfoCyvSODZdhEqsHSrwnye/+G5M/4+281qOHFfS8BMxgt7clreqkulWq28Ybem9
59PvR5RG1NGYnRMbe8MggARYMkUSmb+xpFOFmdZZvOD6GE1ZcnG+vfOqtondtN6qLSZANa8zEZp3
nRyiKVf5oKvBr7PL9FaIOPinHPXiR2MM3/fjxnjqUyN5nOKNJnFedPUUD/AekhrmcdQg9yw+EULr
e1797VWntfLOHA3+AAm20kld2+c68rNPUu2txT5zwLF5n5AfXnaR2jwOvZ9vc1sLN6JQ6EaYlySR
7pwwetKe0/Cay8rwGfTZ0+29HayXhouMJG94N7YOidtIZ7ut2V6GdfHFqKOrN+U62xA7nSQ1XrDE
wlqe97JL4Qbu3pGqahvgRvQQY364sMGq/KzVjR5Vv1MYIC9p9kAyOINa+ceJJH3seT+Ugl4IF+9j
UjShX2Qoj6LkAPZlqhFZpFunf6e0omSEJa+3EaMt5NEiG77b1iId2Ku7/DmR0s7quziw0M43MhSF
rcp6aZJyXcW18iPJGnnhKNF4j0XMABDQtDdx0Dmfkrp9EhFlErBhDWK8FeJi29hpsFfipnhopuSb
iLCQ48iNdjjn3NNW9aTCUk6HToZiJPvJZDTqD+zrzZBOC+nvGEuRTwnmG5oaF1fx8MloMSG/iv/b
aWxu1Zr3rvU2z3X5R/znp78jW39+/k9wGyo/CoW6PytEaYZUSZ7cD0+jcygl7Gn2QQImyXH0dtVm
oXkUxAhx5jUuGyAd5tcqrFyE8uvW3TQpYkhQdlAnIDdxLPTepnouP0VW5KxNblXbQa8R/sfjYSnA
xAJkHE5qQHWGalMBjQ/55+pocmf9bGHEmtqRehEt2UMJOw2fooCsjWKm7oH7NrbDqWW8wEP/aQGU
u8+dSrqLxhZRa3h3d4MjFeQg+nu/bisokc1PA/3el5LMGtiFdngOtSZYBsjWR4PX3WXhZLtt29ld
6VjuLlS6al+yO03YQ66HpsCFQZXHUxw0XxWsLh+HIlWXYY3LqOlQVch51v10zApTBNBGkYJzTOHW
3/E71h4SPcn5fWAi3SlO+U3h256qufWsD7q7hSSdbs0ib+59Mz/j46C+xIm2EnUluYZXOHSZf7XC
4r6T/HDf94F5dFO4KOLA4xOEYlYgQjexpya2Wfu7U3neUqEJCueLn7nIj2pyebStob5QEuNR2gTD
WjP6YlNGrn7BYNtbdm5hb+wORMECLjtaVk1kPdiufNGAwX1TAMxMVjCIxFt5zoZn2GSy/ewbafvd
tjH/LLqyWmNlFG5NOEZL7gDds2OawaLU/faHh0hAiT2mv2i0pzbVnd9GK+FXnu5qqvOrwYKxMETq
sq6VetElvr2N9No5Zn3V70xbOrhjlq6VAW5/jO2GDLr6eUybftOCi9tkbsMOPK0vag5+rwJ0+L2J
uqtNsfUXJSdyNoiqe65vbxBRwokJWIzgQBLwB1kyHcYW2kJ86j0/vBeHopCVoxQB4Zu6Ikkq0Qq3
sWs1MuXcWQP8gy7/0tv5tTDT/AlU7pNSOvEFaSn5UyYpnzFLsu7UMK/Og1FeIQIA6U/CkC3cr1Bu
0pMceA8ObPe9h9GAviiDTD9JJKCdNTapyUtnkjXOG7nciKY0mBc7Z3toqm1315h1j6B7mr7oUhis
SrnBG8BpzsA0bfDPaKsJBo3vcFagZBXlPjbQQ/faLwYjkpika6YQ0UaD7atk4cjaugMuk3F6KeLw
EzXQCgPCkG/S2CkHHIfbz7LNnRpoeLIlSfKT5253n9itdu57a2fEuh8skRkjoacDQZ8G5cHt7tve
sg75GH2nxkhEh27E3glQa7u1A3SCFwNcUkxV0nadk1n+zGtMswZ6z2Ntapqa6SxlR2n2KarVm8DJ
sYtGVhxRHFNLj7dTC7YYSFgnsZfd1Bt5PKBsVcJZ6C7vfAeTnOGKH7hxsZN6y+5zrTvaz6xTeMML
6++dbrTXsU5yXHTtclMGL2MJ0DdkpzM0YfW70x872+o+VZHvnAp3hFGNB++qjxpIJCG3dIQN3Z3c
YR2Z83W+JlKTX9PpzNKVa8JN/yi6xGCbVckWfyFvKZqAm5I7SSm/R5SEs8oynjA9afddZeKYPjWt
wBvJvEXfQik1n1Bc7h6SBneoqZVn8FgDr23WvdxLp3E6gCZ7PYsjrd22vvlt7prD5lgHnjWlDa7+
NtMyqyMo3t+Fm9uHvqjCvd24DkTZPtkFuuKduyCotn6pRXeUEoeNlmvFZbRLa+0kCJ50nXd1eDLv
siRLjqg01wefr/+uCTL7pKEfu1EHebz0RZ2tXcAfD80YIcitd/JTHt+XpQHqwB6Te9S+Qwypy3If
ek59GYImIO8V4+vkpme54JsexWALlLT6GpaNtgSpl1w1yq47gFQyZnxNhGWNCt2OLOpeMVmtM6Tp
kdEVS9vSlG8mGwtVLs1fdp484oGeYL0py9dOk3ByCvPfOqQyn3vhi4c/Iw4zUXY10qDZlUN9Z/NV
2kYq/j89fl1X2cJyJTd99Vk2qu+qmYS/U/MMShPZCb7MV5Pa84vla/myaJXqARGcZlPEdXay+/Lo
hNQEXU+qrjCMmmVaUQkosh5nzTL+he2wt3BS3klMW0830Auz4zhqxlkFR7LynU75onfDmRyITaHS
UbhlbyrZLL4FPvZvnS0XB9KU1kNadb/gVnCjpGrPjrgy7xNcro9a4KFvmLTDXeJM2xfD+B4quQct
ox52il83mOTxioSQ030DSveHA0xuoaTJ8DAk8EPjuJQ3Zdo2z6QnKJAQEUwvznaRJfdqV2XgAKqd
bHnx3hodc6+MYXbibxltB3myF9MLB6vqScSrDx0MQILhlObA8fvAcZ8MXa+uVtkfIvi6ndYttIJy
r9fX8TlAlnBLBbleC3CXx+9yZXZBsRfQrwa5d5Aido3UF9CvqsEeDKXXJ1lu0wfZzUiZ1sbRKFus
WPS22zeN4q1HW0lfIGL8ourSXwsHakem+T+D6Z5rRA6GyFKOTxF52MGRzX0btMMWS9H0wVM7h3xl
U/0wnRKJ00b5JVGyKOTA+lTI+IIpSvRiD2W+ylLNuSbTAdkBnC1C/lFdU1IlrKwrZTWWFvZ2bung
TULMxOvd2qGOedhbH3p38FsMbixThAiLjd682re1b4vFprL1QDW03fg8SJ6/trM8PUseCUA4g7w/
t1p8ckLnqxVp+Nvh7oXV+uOoaQGO1Coyvg7c/9I9WI6tnHMIKssR1XGgJ1gFOHGl7tM2Hi4YRA+X
YJcOSbphcxzscnYKK91s1GdEYL9pZd//pj43glTmRYXddinhdFvVTrbuyH1zu4y98SDF3Kh1ybjv
uY/s5EEKV3FhKp/M0LN2biSlSFemfF+V+AtAmHg1YiCDUhE2d6MLeiTRDGsTmlqPSlKE8648WKes
aPBZoyT3aGSYH4u++aBU9h8hla2SV7OAf/E2gk5jVT3bFW5AqaUHn1uk7ldtYmjXyPHZooKFAM+9
DbURigCEBPA9yGN2aoEhalCfu1JjC0iG6jGhzrSAqt7vRZ+SaOaiHfG/gcF1DbXA+kUtCm+IZe16
9oOn8ZYcqPI3WZKGA8jT8aBLME0WLorSwTClJgqp40Uw+iJhYvfSyT6AdeBAE3DZJgHuH0Clt8jC
aeYy6u1ybYKhN/yAgqSXBCc579N9MGJTZ+cytkrWqFLac9yHweoePBOTM8P0fCSTJBIsUbN1lTK7
J58GJVkqUnhsNWR6k7cmKLXlJzMbwnNPXoNUSF1+ivLMvnMi/Yn/H/NpHGDzQJL/gzdvTRo6MxWs
YBe3KloKwII2LwbConLv6vyHaJi+L6/xVo9WllWO1wjBsIWm1D3MBG283vrQQNmqMc7GoikG2C2g
HCOhjMOkvAujpWxgbF5PWnK9YxWnpolfz2INDyfENA3Ez7qqpg5LzO2UOxH/V7HcbjASQC3SQIhT
kqF2J4rjnsWBfwNn38C0wt55PBslDppqEt7XBaZScsZtkTdYC+smrEZdfjN7ozSse9FX29lBjapx
l4W2iuwWzK4Gi3nF7dHIk1OUZorhjqqTdpWHwVhqru/d+3zqLUbf8U5ia1mo3ggbbZhSCBcQrKvW
kHUe0yA3nVyFixPqLy2kvrPf/hy0jEJrM+QbB2dMzIgj61C5Fe9i05kSISp06xRtcaitO6q8w6Zt
gnpN2pQSRQ4TspPiF+xJo69YLEw6MVL9mfu9gq2j6z2CRQnWeli6F1PmnwKTbjZXFOCbEvB+Y/Bo
mZri0DkqqFrDITsAr40htbfMA/6ZUherV616CPQKYiOWtRDB+QUjFIGetOyUOLKaagd/Q8EtOB/J
B+iREa+CUdLwv+RQ+FACedtqNoonv/aVddNQsFGLPZbs+i2uU5Q7CnrmKcoMZ5OHE07cUvRDHZBp
cVD2flJ8s3roqm4hIw38pFvt2olk6X56UXebSnnWQKyeSBC4t6aRJ8kyHLpwk6g5Tk9piy9IjinC
FmGqmFps9sN2www/ha478F0L2DHr/b2BvshycOJxaziufYxK6bMfZtFDB0NSb8rqyRuG8ikDjZRr
tXKXe1L55GidsWxR7uYOSxNvGner4DCMk4R7Z2SAqqBuuXdpaP5UxjF89pKw3AeyT0XI8aJnE7bM
Wu+qYCdGYUSgaOrrOegVRjHfQPs3kh5lW5cfeH4AY6G7t1p4i35mLkw2mkdLGgEMtoa2wwA4XqGt
YsKYiipkrECPwQM3PyWkEnD1sLG3m5rGIONhm/F4lyLLIMXio2oKTHQt5qpO621zJW/Wt7kNoDOe
9uT5pmDe8KpNNoKMF6NRS+4PD8fi1gSmxQMLh3TMXwnGI5f6Zq8j8jhdV/aidF02JMZuc/veXVkU
tLciWGtrdVX6tnsbjc0KC2Y8Ene3uUFH4a2lJCR+hGj0pSUV1miLRdHOwMvz0mIIsEmCEWfc6Aj6
JHiSqmWryN2TpFjtU1L2n2FROecM7+xd0ULelLS+uzQ1wnxB68AdkgLz1lcr34oRlblbV4tYwZ1O
sdmVc9R/Q3bMAM39g93Z3UWskZZBjBJMGmzttF/i0tbxihdYKyDV8dHzIH7DevuRkpz6lue+ugDl
YVwS1wh3QW8f6npMro0RfWrkyHuGj6wecPtA79vpvecyqusNufZhI0YBD+CAV8TOQYxmevmYVFl7
9QJb+9x8q4rE26l+Jq/yDk/AED/aVQVvdVuFFDlx+kAcysnxTFmHhvXHaTyd6kqCDfK7gHeneqLk
G3zQAgxCHlxImJ9NfrxHRwfG2zveZ43/tns3zg6iJRmdfgm94UG0wjFFGDbtfohWyQ8NfTsoKLcW
/uexRFHJ7qnRiVXDetQ2LsiUVWhK2mVw5deDLu0tqfMuczcv/Pkhdr1PImjuj/VGWfsDleIPA5kX
yovChS0wB4sQ8hHsdVB3694u57ZsGI1SUT7Bh98EXT282KPprsYaUPOgpPJZVkl3gZ1eYaA+8d9L
XDInbxhxKCarGHEWa4bN1zvlGW7hCiP6lLezOEucdd9CKPkwIILFaNdI2ExOK4tpkH0wpTG7iqwE
udfbqlVlL+JqBLiHn6ZJgmUY0wMiaq+HkFeFQzwdxNk8MMfNAx/i/kXIvPxo1iDbxPrzPNGcY+Yr
/YuQD0vNc//2U/7t1eZPMId8WL7yJmDeh+EPV5qXmT/Mh2XmkP/u9/G3y/zzlcQ08SmVdig2jR88
zD+C6J+bf3uJvw2ZBz78Iv77peYf48NS8y/sv7rah0/wX83959/L3y71z58UeYeSt0MtWyIQwqtd
MH0NxeEf2u+GKEUxK43t11m3dqNH2W2VW/s24d20v7yC6BRLvZ/1959ovuocI1N3HtfzyPuV/q/X
ZzMzWXLrIW/n8xVvq96uM1/3fe//9bq3K77/ScTVazgQRtG1m/mq86f60Dc3P37Qv50iBt599HkJ
MYIzaXr40CcG/kXfvwj575cCU9+sBnyPFno4VHdN71vrEkT8UjT9dpIM0NMK5A6jYLSMpVzY7kqy
q0zdxhVWh1Xp8EY5DYvAfvDAxAFeOUFSLw9qhpPVSgx77VrXY+cM5hcGnehqRyc+Fg5vgbmaq1t1
0CxMwlu+VmS9KTMAvSQ5fbxZ3Am3O2F0B2cPoVNxavRjJC1n+zvVep04d80Gea6rhWg/V/E3N6ik
vY4Q9jJNkmhLTYp8lJxkD6AyMahN6zvEltIHiezLyXDqqxgTUQXf3I1jlv0KWnj6IMLUCIM1n2TL
QYSorswrUsqrKauKgDjPwHDpobKYF/qXV1ft9moZqksS9S+u7AwoL6nudy/VyMBNem8jSKxhYb5p
w8Fh95d97LwOzwOzfJypS4RkPSGTfNwHSTkR57ytYhSRj+0y5F0E6QAgliFVAHEqDmQJkW6d2++C
Its+g74cMNh9mwPy9I/wd71ITsb2stdQrpMqnA3wvjPvWiWw7sRZjKNH26bN+UM/L0TBivdT/oc+
TOhr/9RGHmoNf6whIsQhZ3uLCpTZbuc+cebHVruDBvnrQ79YJK/sY5mP5kEMii4r7jaJjJl1oXQG
mEnqhNhbGfyKrGVqls6tXwyKfnE2H4DXmUfRHIUAnji1Kaa4Zfg6V0yr9MBdBVpZ4wSX9BsgAO0y
CEcVV23Dqa6LQiFJgtWTxH8tEGrSdma/CZ2svnaeXF9LJbcOVms/ia65H/mtJyOpbfYahIpDAhx5
Y+peuxymmaLvdg2x0twprmNb3nC7jhiQ8/FLkpXVVtB0xRk6UPevfN0P1F1E+BysrQWX93YuOLuC
vYtYLmiHeuWgVupTwz3ItabFqL0XSXWQCsnk3JXk8j/Oa0Ur5aUId+uy7Y+1opoLr2qTVYXT+Y07
HUmNY5PdgB09H7S8QsKUbL7oehfykXktxr3Qho79LlST3E5MF0Rs5Auwnm4C7OTIWesaROkqts2j
P4Ei8M2UvyYZ6kCTv8gc4ZuKgpRylyzV/QfQT5QAPt+ITmvyUIX/apAAWWVv2CA0jY6p6VE5mjKA
fFMeAqqoyHn+IYSHTH2C217d3kTzcqGyPcXVVMNucUAtMCE36wrpuLy6nxQKNkFdhit8r/EsAimY
AgdJwlXnOuV93g3lvehTpr4GUjdGTORoN6Ithj+s08vhpWpcb9+aVXdqZaM9OR0V4oVoh2jzH231
LmuyPl3dBkg+gQforea7j+UPhXu1RZXay1fzCg1u2re1PvT503r4W3/oNuVA2kpqf9+8eae+e668
equW7rgkh6C8e8LcHjuUAI+3GNF+N/P2kOncQF56gJ6WMPxQDZaomCZx8NzBC9umk9WeOMRvZ4Ow
2pvbYrjtotuMD/2iyQ663YL8/1J1jT0uSHzCmnIgMSd6IJ3nQ+pWr03dqxcNMJGTGBT9t7lIj4ZL
byzH9TyNrLq7avNCWd40gHUIh9CgOsQAdS0IAAErxVqyqhdtaBLvUKdWd0rDlI1pUBX7cIyLfaTF
tvzQGeQO5N5OlyKmnAIjQVUYHJDRDVU38pB3osv21WzJy2iHPEilyMkSMVVUnHtr3PGYUy6QWdWL
OEtwR1XHoDnP/SqGdqdENdAuItSRAdUulD43thYfG4ofnfOBtB4/CajvFQKsU2VgGg50B6nKt6uJ
vmq6ZJ9JlGS42vwB/DKtTm2l3672rj+NC9AxuAV2o7of46DYkqeWH50mQahScs2fKiYnfpN03+06
7ZYlpP6r+xYbaNb4IbazvpRcJi5QmfYUSgBNhTha7FSkk1Jvp6HX1N2GCzMgIwnS4bUvg1iV9QW+
Q9OM22SxTudPSb3CR012GinRMVNWYkWz93ci5OOUaW2otQFa+MwQo5lRrGLVsnrzAmY9XdsV8sv8
6cyfpg9PRImKb74ZouthVPGlKCMckbF43BjwXJ5ErJBr+c9YuR0NyjRAHyS1lBaWwiNJcAYqvCAg
w0Q0JxixrKGrJkYF20CMWjZABzEq5mYNdUjZ0XSnXLqss9Spky/KyWWLfD0Z+AL81NwUo8XkzyVG
kwyvnVIH0FQpaB87zUJ34+qCUAkMnulsHpj7/GkUBIeyNUPYCiJOHDo0qm8DcDd+jlT4xq6jiDpP
EJf4sJK4xIDaCTrZLCyC52vH04cCfVWdC2BNmqXna3MAjheYffgCDwqTHPnF4xdAsTBAgLlrlJfC
UABZ5cPjkHXw86QophLuKS9WKlsUP2X37MWjjC0k/7DTdLFqWqflviff++9WdXsVbQxJwvWIl8e9
0dnGVnFbmNngsxboh7WnQA28Zz8f915Btr+2w/EpK7JlPwmjwZ/L7tQGMy1vioK0yLuzifOOGHUi
teBHYUkxKpaEldedxGigy++WTIeUQjFr2HX2k5JCTIXByUDQW82DjAz7vrF9c4MFmPlZGoM78Rye
I2KAn/s8sIyNXxlIUeuoUyGqPBrFVrwnj2GgHXULTeU3DWbxrgypkjfwUZa1oxG+jr72iZGgKt+N
DD2Pn4VYgu+RvNOy6jGaTC21OEZFR68OtdxJ3d1bk6KodxaHMbX2kKPzsynh8sdC2a5S7OBBHBwA
HnkEFk+00LZQz4VeH7VWxxYnGZJ+mzRdy02WCSPf/wcrievl5Eq2zZCiwzqnlg953VhnETKobndn
2uN2nqCaY7TjDgqrXkxw5cxY1ojK32Ju1x2jS55l/m0RDXnHiz9Q+BSfwgKGj5m9ayxErDiAmo5X
YJu6jT4tP0p2vuzxiniU4pUc4g+TNVX3OHilugw67IBFXw/i9gQq6qcz6b2KriLTkQpK5LM1dXWg
0zdRafIWOTVzNn0PmvFFjIlwPYRH6iRQdmrZ1Q9D4r6gHdIdHc/rjoPbg0IXp+LA7V2ScPt4C/gY
VbyNiBjRdLPaKxaijdRZsFaNsb2tOcckWTi4y3m2WNcoh9fPcVtCtPPEepK70tt+CDErmSeq53zy
jRJ/mcbRD3YrBWAHR5lTcZjbYlxEimELqazXSNE258jbkAilIDEsFQ+dEREk1hBn8yVxbJC05V9e
TUSyR/VRHQSZKKtVf7EQGFyFvRKtRbN1fPparb+09mgtOjQoNh8G3C7+6VNv2X/sz/qDnyfKsUzL
2MRkhkV6+1Ed8u7OU70acFJibRx2lvdI/ZcLtxy7vWiKQ9TYD7LehifRKsJQuW+MfpViq3TJppaj
e949xMx5SoEKx7lpjJ07VGOwdJoalQEn+aZA/w6WaLyMfEVUxP7E9OnCve53mypIwCkV5RJ4T3df
WrL/CBEAXKX7KA5aaNYgiAz3EE99dgVQdRwlLG+mJtX65pJ66qHQndcJaguEwcBeUXRBRUvW1tgi
GzvFg71NT21m/Z7joQYC7zLx/JsCirYYll7rDzvRHOu8AYxmBkvRlOxYe0jzz0kUv14NVaSC9KVp
7bW4jkDdZBpJG3tyc0NLNOQnC70VEuv4uE19QWYAIp7b+l6DKIeDAQHuFCCiRFMctMAMwdFk3urD
wNzE0Ubf+IYJRvCzpti4Bw2ah4GMTbGpR93fAPi4qrtq3FCFR9DfDvx7ObAX4ZAnfxoVc3WMikRs
rNneo5gPuf/jfBHhI057i5iv8HZ9MTivASgYLV9A6A4GCBvDR8MrKjEWXJiQd862VK9hZngICRjd
j7IOvUM4YawXIroxA2s5+Fp/FYca1dRz7lbI2tfDNTUheSShm2zFZ0JiGqMKozzdWjZltEoy+kUk
fh1vo+LTJX8xGpMSeze3meZ2068ulSNjR63ag+EUQ72J8vIAXBBtKQCwD72/jIOp4D/1ZHLoHMw+
/S2GbkGl26zjwg7W8xyvy+LF0Hqv64gBxIz/H9eZr93/75+naUd5qRkolBWxoZ2ySt22oWrsa1fj
fStuW+00FCzDq1esnWJTCw89FGDMMrWT6OrE6C1GhBeQctZK7cAlmaaISLG2aEo9nhqrwkPwqY6K
YS06xfDtiiK8h4S0hnxVLgI7iF7v0vkAzmeR69qwwylkjSdgoC9JauiHoEgMoNvc82uPRx7GG7Qd
cX8X4+RyBnudF3W9e32vcftgT5ZPuuML4l3sJrY3fVZraB3/0SdPA7gCwswp1Vt/ivIOFtJTCL7u
X1rVyPdivugSExT+fVb8pyCLMs0XA12b2CdTHaRNmPTwObr8BFaiOI2KkZ/+qikGRMiAqrVZjlBr
//dYsVIceN8sE0W00nzMJU1aijMd0MrtLJ368ljCEvFt9J/jcMmVQAWTzLTj9QdtLNFUgfFKaQBg
dnqPE13iUPqt986cPAZaELsasm2Jd1YsD/IZ9WVdT8A497oGgDl81KZuN2miw8BeeimaRgH1Ho0k
CQDzmD2rCkl4skAIjk7BvNHf1hh5p7mGlv/oQVZ65hDxtdV5j8HhwkxwwdtmufVQuSYem3MT3fl9
6yFospUq5zbqIVZ2H5q6cUIivL+OyKQYg9YcEUEbrq7OoQokVLCLQF1Zbc7Nqw/N6DTarxPELHGw
tfg2VbTE/N6IwrUFlGaV20VMrrMZtpkSaPc5RKt1k5Mn0w0Do8Gpz5X0eplnZnULEQMDCyxQZksP
uTr8avBJOZAa1u7lMj3IoS+flaa2g2X2PMAVu6+noaGppbNi9rtas5wAe/FkOESS+vsWqUPWAp2u
Z0txzfnDxB5a3yFIlxwM+1H0x7VTLwssPra3peYPI4bFBwyt+PZB5uWyZ8xXrH0aqh6CCWzstGk/
aQdSuwPqD29LYku/mDuVYQR3K/aLIhzMN5GI1t9i5iXmgblvXgYPpHAx8j2V8MD4TArtGUKl9FRn
g7HNGj3f1UkZP6Hk910F+PjjPwP6AMOL0iMtI6SABhmejIaQlxADlH1TW5lF8r6pT00RLEZF8NwU
ox/mZibw9BqM9bJrDO2cROCBetf+Ar5VcQ+eglw6JB5UvspcGkjThPqZ3K52FtFVX6+iUuuOWf07
zgz94CPxdIRJyp+qkHDvhBmalYiI0Yu7e38kJSRGhylEnIlDWUGSuo18bJtBrR3M9gdGbya86ClO
LCfaJJEaqNDFIRw85Nq9qE2gQXPQRsWXdn1Bwn7kObJsjSK1f8exnhxBA+ekPoMkOVYgopaR5SpL
MamyY2cdNE3Au1VqSfoZB2tY690AA3DyjZ+aqEYNF8d3G6zZnddRQ27L+xFrgDMEvGd2ndmXJgnH
hZIF7nPTAEdS2mx4dovAWDh1lT67FmaMWeY5uChU0kIy4Ow2GowmygbOQcGz98bT1sPQvTWVG8cT
3TkxKprzqODV/du5cewFS6tjS15P7E+tAR6jlYHCu4Jjnc1J7YTyGSj2gZrhsfOKtejrgVyOq9vw
NCVpM2VdTivoELrWjqKWa7uU8h3yKfY6grb7okbh5wqKwb3cFuqlS4p4IfrTpNVXiQyM3JlAvdCf
eTVTvrhjUR/4BVQ4lSTRC+y2alF5jnsHFnB8yKX6XvR7alJsYlc3SIxxkaCqN40OnKhGZ/M5+Kr5
Yf+zGz3sCrit3bd5Pe5wPyl2sp54D2wHwdCbqfkz+KrW6J+ISOTNhnszRBbm9c0avUmYTzhdrpCw
iOFAxWSNSm7TF9EJ1SBeD4MVn0HjWZe0kKSl5Bk8zd7OvJRUqegL3s7m0dtZ2GfnJkUcK/DMe5+3
1z3/i9qdOEBi1++M0MXLEj/FxYcB0RxC9z7PE3svYucIdN7JhBlgTtvYe0DcL31UyjhcuzKw/6yC
OBZKeb40Wiv+UffhctSH/quH59p6LKP3EdVUIvnHCKETFYfBMgl8PFY9CcJHitTmFnWbhG+RJPsX
d9pwVL5jrQwZTbCbtbQvNifWtA0R464Hv0EKjKODZmizcqYBMerENl+auDwPUl5CCpn2NO+mTWtT
A+6PVXmuJwNitSXhqxVO/jAATNx3tqRu+jGXPpPBukVokH4WyYDwkBlCiUqpDyuT3jre6N8oPStH
lHXrB3QUhzu0z3daysdeytmQbYxB7VYiVhw0Of6GhJ1yFK2iCUY4le0OPffqyuZy2Y4lZUkXizth
H1xX5OEyjezIWNXDJ0tNV4ICjTwq22HsVFaC5WyrlrKwTVM+Q1Bcxr7SSo+BOwxrVPczE6YMsrji
4JuyfJDwQDtIYM0T7iKcgq3VVSgFzfeEeyOVgmlEhE+c9r87TT2sMUvosPBei6G/D6b7NWJfBjWc
2GBbD3Eh/TW6dbqZjU5HcLd4HhY4KA7WTvR/9EIVIWmo9cd48PXFiArHSgSKgXkpceZF1TZ8W+pD
WGRfJEdJqmCL5IoarurEWNW1mV6NPGajqUfhtlTreFWpATtNOYY438i4r+rl9y5PnI3ayiNWBLh2
C0dv0Vc77bjspb66FwN/2ydPc2H4QU2dY8SUuKy6ZTP0ykoUHmeB6FvZ8l0d08e9aON23SdRtbwN
37Sj/3x+K2/qGkZ9N83pJmvMTZs1n+xghfjlwlD7+NwNbeuvIwmqp5X+qRlNLOO0I0MXt/VWtN5C
6+k+Jm5mb/1iRdES/SLiLV7065NB0lu8uKQIdb6aBQJM+aRaLQ5Z7prrqi3Hxdwnzib9zLOaOcjY
ihjDRpcQvv7rvNruIAWJyC4qsNLqImudFdH7mHnFGuG1LdWonzgfmIeiMO5uvw/RRPUKWjS/gPkn
osp2CxNddmpxP3+bemuKkQ99ZHy/uV5ZLBS1k9dVzZ1NqAvklfYTQH178YAWg2FVFkKDoPKK5KTr
6ISKKDHJ8lrUFyYp8z9Pqqvo/FoqUQIF/3M9he6WRwMeUphWL6Lc7M+i7WGPs2kHSomiT5pi3gfC
ul5zt7Jus8UwOWGFyiL5N7DXGsJD4S+dytteSgftKg5j3Vorq6u89dxXQq+jhCh7/8PalS3JqSvb
LyICxPxaY9fc1aPdL4Tt7Y2YByFAfP1dSnp3tb19zo0bcV8IlEqJ6moKpMyVay2K0nSwLYaA/aCF
w+iAaDX4VlvEvMsxAoOjFg7jXmZDovuNHD6ZZW9tQGdbLMl2mwMxOeCehO/Pc1CHV1rhicVYaupL
yY/rAQWUb6bJGX7vwJrjB1Kv/e42eRPiZ1A7EjdfyO7AoARKGC1lC1LD9mqzCnXWvnMRJWRvIZnZ
XrUDmciBDqn/2USueiDAyu488Ne5btP/Opequi9hklr7gPGF77nigQ6pVTnb2Irku65NV4EUiU2h
s5Nm3j30fRHe9wXXMSpoyQwxVGcjE95zG4Er5OJL693bRznOfYWtzO/et+vRCFPPTzbljOH9iPmp
JWvrNSn465gl/nUcsNxrMpvvqEmlO+HkH1CFJk5Uw1OkYXxNrQM1yImDmR61jM5Tout+yA7vaJv1
QE21LorBlhLSeStL4JdDI8gHFcjvl7pNpS/lI4gLMXJ8GKur+DVqUeen5zBReXUccJki1JktMyo3
sckBsgBO/54X/bmdcnUgEx1qsDptIRXOQOYIN0QewSWfws90AR7IDL/ZN6OT+tBXhhj5HW0lMnrF
0SkdwOEYrTrLsha0TSEbbUvo7Ga7jfjNRhM4yPotzKCSa44CUECGwBf2iTQMxaL+rjVzKDFoOjGU
u74ThlWqXbsuA0VmD3HBjYH6yU2rE6RTVhcblBlkm0ZnU2+9KmY/RgsIGqT0kiXqlPw1IdpvMHlq
Um+NlOPce4PJkx+ytHwe+1vHPJXuzSbcydA2RHQLVUTQNHqZajB1RRYY/YPecl8iyd4gyFReqFN2
bAGSPPbUFG34oBjfkpkXEOKzB9ThjizxXsbKFLvSrLMV9bqxMNZxmCKPpi8QQRF6vsA85ej/dgEk
Ez9dIAlEsAGVKVCvKHPpji7Plmgi7ELNwgWgT1lsmWf9HgSewVFGKlkJN0m+NyjkmBj4TyEE52wG
Vnkgtaiy59For+QAAKUPsovYvtxGQh6Qf28sbILDyPmST4W7gbgLbisXrPX5WIAfRmNWeg12uR3I
VkJ4BfS25fZmD5N22DQASiLOBXGw34ZS0yAwpR6LOl3oRX1MrB7SBDeTK+O2XkitT0EHr5IIVNFp
mwKC1enDrZtsaor5ahoQCKKO36eY56lbJIoRhV7ZrAWP4sdhkL3Y9zWgSx+mGGikoz2CaG/1zylK
DvtJfPKpumTcZl34vY/H6gyuZHZqjQ01QA0N8WsPy/HZ3hRbspOFzjo9ZsgEO2FtczPHEJQEpx2S
rL9M+mm+m/2XSWMIYvWlSAJ/yVA5pfcUtAFxo8DbjmP2Nm9RKHGiD7/tP1Ao/AWiX8DT6k7gy9gm
SUdEi3/19fVsDU/e5h0Q9c77mb4ZVgA0BYfULhqEdMr2UeQo4DONCcUoReODR7jxn5SHynQQ1vwN
Cbvg2cLzEzE8KzpOadsemA0gJPSL7Ed858OCG535l9FdSOdLj3Eb9j4msozoKOIEguVZpdbWoJaq
qLArRkT7rcPzedGDxOXSih50HmaM3Rcvpjfhg/sBfJFqmQtwOfqDqlbIqKQXQI/HnRcoY8t8UV0D
K2yw80Edlh2CblmTh6lkuB97wb78NsjqWgNsq0517VrwHgSK+TtnCFUB1QksIFEf1PqbzC3tl6wd
z7kK8h+ZnaGSEqu3B/BrtqgxhQc3TPulHfozxc/+5PExx3/0QBFbsCxRBbwKZPYMXorinoAOcm0i
u/XiKtGiAIw/EaCi4qa3H8GxNcMcitoG1BNqGBt7BHuVBN/utrbLfllVDjTINRIiLZN5UhrfrWhS
BbQkTUoYChR2+vOk0lJynUK0BNBiLFNMf7iPzaY8QtsAOxCIk81N1NCLK/HGWjAhdgKGFW0iuza1
qVkeaYqPecgEQc+lnxoWvmbQ93sAPaLwCiQf8XHyWHYRWkhPcl7+kByIqS4M39RkRqscG63Zw+3M
fsEB0gmBtNt4IkUB1Uc8FXQA4lLVuYUOyMgpip/ejC54sCFzaWDrQqORtGkWDJwP+oUce6tqnBBe
U0VxKWpwiZLau2zSEYCqf3e0noG9hO6IEVGbR2R9iLtYd8Rp7RyZDR7i04hQVVEJUzy+x3cG2y82
IxLUpHe3inplfuuyVyiFFj8Q6TOXSaimswV80xEF7KAIe3co+2Td5gbwfEYabFUnN67Z+QdPRa6/
Qrgk25QgUgTKyErm7sRg/iHB3wP6IehV5ii92+UMRez0lwFmvbaB/n+VI5g+bnZw46ydPOOvf/D3
tJ0lYQVkowAXWQV6jzxr8SvVMUlqm0HcLpA2diFoh9hFWFvjwvGKDpKxjf0qkHlpOwQhERw481bW
C2LZBM8KKK0M8B1S0/Gc/z6osRyA80p1QpCqAv2tPhjgqQS8EPoZ3fSPTXekkCmDIswA2JPprRXY
jWsraI6pUOrK9aEc3bWoK7C76xYdAPh3EoFFp7aEhTQvErliaoHSEXwcQPZBEjk+3Ezp2BaHoTe/
kokOngyrXWCybh4pkpbvytb9CYkeeQD3J2SM5Jj1EAet5BJE6C5yTEONeLs2Ug950tnsTm0nLn6W
uWkCL5ONR2yZrHUz9ZB81zBLa0D1Ddbl6KE2+dAZHcCSBt6C7Hgzg743lYtayvcBrYDEdjOZl4z5
kDIyutDHM9lg+OZkG61VEwerNLPVk+g54qhueGUmsFx8rMEe6lnGgTqnwTRRUAmhdeoNQP90B9Hq
aEm9AV41J0/531BZrJ5ccEE/Qg6gattWLqvWuDQDuMXIs3JRnd2o0tzRPKzFT0e4g1pTLxNy2Fuo
dwUbJj4RcBzpfcrqPU1LHkBCgrDPaB6olZQgosSWsznSbIhZSZDYNwo0Wh70Rh3o4blWj23YxNlz
hGJWJDwS0ERBifRuwI28s0Gje0JVNh7NbVw/NSDHWJgDlNkqfGkRAj4x5ILEyozT8U7GJQAXOqaK
7bS1TBLegBUPzYJV3F4AzZCd8FICX0vtoNjGcPxV2qXWMo+KXxy5DxGAqCk2ZtlABVin4Aydgot0
ai5HDCjsx+5MJur0BAhszNAZNuRBHZ4EkRONJ9ttEsuVwOgW8kx2UxgDJGmgmYV6fevYyqa8q3l0
jSbDAfUXUVrFBQORlQWO1ClKfxR4l4NcRfdwEeIUWjDZxoN28IKM4G6GO53OrqCuLNdSIi0FeepV
GL7yqlOXWwhAGQ7KAqLEuKPAAXUkwhkhhC3aFR6w9j115Ewg511ZryDIyPd+VZV48IVs6xQyPNcd
dA0KN4GgQjRNS7P109duCKqFPxXRtyZozsOAgPxinN5qbPjwrVYdKkj65mfmFC/ukJVv0sC/FvXL
6hn7gWLFy1xcZV8hIOC41ing43SnYl/uGzMcoMrL/nXlanQ+X9nVVzZ4fa5VhThLlb8haf/5yr3M
XtK6MJdp6fSXKSk3IDEDG/fkGFunUsY3e8B9HsqMgQy7Ddag+A+PqPnv98ijW1t7SM37DIRmS180
9RdXyFcN2sb4v0FthEznlH0zLMN8jXs/WzH86O/jPDK2qN9O90mWitPYpdPaDafqyecRCKO5Y32H
kMb7x7DwMYwojr9LG0HA3z6GmsJ/fYzECapfPkaLhc3Jxjp5KUf8npsB8hVIQhRPoIKtrnaHx4pu
OaGJA7B8pa/KM5mw2hKrUNhyS00azidglajZ2eM8HHXdvljqoSgMQI05SJH9yUlWvc3dx6iyiiu2
WgAmdO4j9ATcxz7WQRiIIB3I1saxRv1qriuQHD8CYVRcveh9OCTBkE9MXEQTHGkeZee8H4Q+ywB/
94we6FLd8pJ+QmwltxE41T0g54Fqj2XuTLBUrkjXwbEQXUAKZDqCDRaaeuYPMkNdFFIx2ot0asir
nJQ61o15xbolWiZ1DT5MNTjtsdcMKnRgXd9jfQwy6AT0j7tbB6QR4G1+eKuxXVdddAe5Trm0ET/b
UfIuz8B9BYaJAGSowFlTLzivwx1l+go2QY43AL2sF0XrGTgwDZwvomgItlVitfaK9N4tbYSmQrAl
YXcSi6cz6mVgcVt0urfpgJ2RQwfVdZCEXSZuPzFiqdUt5ZlPRGFLfbp169Oe5ofnr+MgMDx71nZr
o5AMsLBocNU668ChREvAeTVIxjGpoROiF4uUKqfD7O10Nqp8kZq/HUJlqLWqsfoduHeXOoYNkEKi
3gDsWtV5mL2qpK1R6gc7cdNmSQgmiyaf7YHSDGNBpN60/eZvMecnlm8DnmGIvYyasZ0OXcZQLTLI
BOE22G69sfYr/G4C2IF2i2Ve8HNs4cXVdQMqLZQ/fgnDKF6NdsH2lN3xq/tpUuL1N6/BT3VucZ9j
B3818E+TtofERZD4ziooORKcWph1sMV4bRT+pZTW6Bn2bJReG23Dv+aOaT+CZWdt4H0DzRRXHo0c
+zVSqmG5heUc4ygi0jo2kH0pAU3n4kC9Xe7uFWgrHuKYOzQHmXtIix55gTloShtxMOCRsmJR8CqD
gpXkj7VqGtDvAKjU2Al/rEDcD7KWYDmNYJ9dNnYPTcMo8jeN4733ZthW01Ay/Wm89qBOHwV2axea
NKgdaP2u1n+KmAnM/cppjvhTxMxZbrq8PVLvpDPj1FuPYNWkX9Otl35N1OQ++zz2T870W8NTLTsO
hzLxx2XphcaTEat/namRvduGj7Pf/IwUWu6jaMetKDP7wMcApDv6pgUO4kHVo3p0+84+1FLlUDXE
zdmC7tvG7uWTnW7m6B//IQUX6NRXg2eua89HgAgkJodJcHZQrPNWkIS3F2S7dfypiVgCaxY07tZt
l5O36jgUsn/rsPT8Od64qy6wIfFlWPxCh6LKn1C/6gPx+I+JzsDrFi7BKZ+vK9LLJGOdCtCmeAEo
0H71TjjA7rn3/Wa2VZzcrlD41fsVfBfYLc0aFy5ZzPM1jbg5e0bxGA/FzjDAsonqpXTRFGO66aDy
CS25gO26yWzOps70GrwID6YExEBnevGmFQ8CMSfILDTQbdUe1FEIZ2ehhmwehPJiuRIQN1PWFJ0h
R9otjDysv3Y10pEuK/ihiPr6FXpks71VUCmCIJGzbrK2+VpjrWpZVfVglxHYigoFpLG293o4KqDi
2/AGkquPsSdfIHJRraC9lz0OJsItdEa2QduUttHZ/4+fUSG8UJrgmh5Hbi1DewLdvn6iudupV90X
h3F1UCYwy2TN8sJajgOeKDW3oV+xlhNIsEOI8BggyNu0IrW2JHQx+fbZtSrzISvG7D4R7C8yk1eQ
BOa2dBz1RXuZob+1C+BhKsN5xFqzPFguHgLIx7uPZKs4X40ocrzaru0+phBqXvlAXW/JgwY4CuFO
LQD7SDY9oPfA3jrHAQIWJwDxZWuwdvNXwKXbXdS3bM116MuH3e3cz/YK26I37f8n+zDlUJ9togUf
uTxn5RBsMtZX66rkxTMoC+076FKGSx51xfPAWxQt+7G/MEI00ylCUKIGPSY5Wzb4fPpiOFNnVqfT
QwYSshhLpwE6W6sirtgTk0NyHfxuuOszLzARhvO6fY2XZb4YrDjaOfbWcoXo/6IOowLd1aFgY7ef
3SHbB70ZiFABPdWAhWWqx7OTVPK1W3mjM7yahuggODXmC2rGtdQMkwZkYHUvVElriCuglIWaxQgF
s9gdHpGZDq+B9E5kxrcLhqIYIPc6azFlABW0AkIwd9TrW+otclS3yXLs726vW0RHcrVIECGBFsCn
1zC9bW8v32hc66LeTw7Ux0mBBZ0TZF7mdzUNZIhBJyBDOjpgd8ce0ho2vc6yFXLsHpIp2nSSxxcy
STOA3jFv/6I+Mt0G3Wy/DurGqTlYcviL/P+vgxIJtBjYHvDRpAgQJ/XHS5jGgHrUYrCb76qND0aK
1eZjGXXVU5lFf1t61dX4bbIIsJg8gU7Qnpver03qvTkjYiVOt+aQoeLMyuNmFRq7yNGVxaMdTPdo
xVRn3P+xZftluRhyr3kAJIQt3YKza8AstYGsdHsEEVy/HwTEckI/EBfEl+2VAcDE89RASENVTfs9
aPhOWMDbLirAucFPAKHQwv4O5R3+xWM+W2ZIt81T9oamffTL9ymHCYAlObjvU6Kk/Bjj3k06MXwx
KtaDmhFnCjV4C+gcDF9KgWvS2aBtf/Sr7Ak0sSEIS5djV/ANaYNFCKucPB8UFw2Ik9fUbGULoXAo
cpJSGGmG1QXzTx92khbzEMDAyzhLsRY8BSVkgxc4cSK8fxaQ6phPPnf9Fx8TgJ99PyX2Jpa2XPHJ
j3ZJGKovPuSs5VDVL8Kq0lMOhujFCF2PL+SWJJmxA0cwdDYdf1GzPrxLMxZtOYoVVyhMdtbJUON/
XeeTXNlVDt0PaqvOkaAVcZz1CFEh6IJ609o2/S2wTH9Frop3xFsP0FV3obMP+81E9sm1Zn+iuCeT
qwEjI+x4q8Y7spOJOv9X+2/z4x7/9Hl+nZ8+Z0iIjo+5B+ZuQlS1bSzDc3BD/nPoQWSrmLzIMgPv
ezMESF2U6ffW9qNsDWw74j+tBMmIHjD72FMKoZfUhypMiqf0v6e6WT6mm4enoPT1xgIK4VoNwalc
fReJehlaQb4hG2knSDCfnofcXNg9Ay82XqW2E1s7pEbNGTc2BLmzcEUgTz5Y5p+Txn5/Aaf1u9sM
I9NuYVfJE1hDvOfsH7epG/81269uNLyKYvyLPdz99oSNMRSYLl3tQpPebvxrIhLnCrTngPph3OiV
ecw7MFuQp3Ds7s7z7ABciQybEu3fTgmoDnkLrlvyUYbrLVoBNB1DjmX20VcA+7L76QrmanbPh2g6
gjbinrxp2jHEc8uek0OmGPejD9SKExnFXQ4dzBezRkoi8qP4RE1Q/W3bokseDSjSPRbKXild45rl
NkPVk6gW1Jwmy74DGbM59+YjBxBmLMs76qUpOQQ3TtTUU6ocnHw0ZQl6nVzG3cmNI9CiGCGCFXzJ
KG6iD6ItABOHHNyRYikyrido4iXxhppWxocDM6FZ1De8fIqRN3p08jmUQg5tA8rn23AhGnMZ+nJt
dTZUCuM0vI4NStVYrIof9dCDdsLvADSWPdgf/u0xBN2hHfGq/80DyCmExXXK4w9z+Ni/r8bEhj48
1iwFWwOJg5CKZzs4Tpp2v0+NDRHpz7a5H6T6INlvWrDAuqVhbd3GQVaCgdUUebDm6FMTKZO5SQgb
wtTwwZ1NN0zNxyBC65DXh4la5PoxkKEc4chjlFKnrLrIPDtAftB/BDTYf/QZe0EZV3sCSawPyfIm
WCO+Pa6ps/ON8KQQsup0J5nKMj9Xfs7ASovRWeKma5TUtxsaHpjCwk60/T6P1oMgpbEFvD+5J5MZ
9FhUgfh5S59g7AN54NADXlAvzcGQgytN1l/JNNQGKogGP7ujjwB17WbvMs8EAOSfTwTSH6h+GQ9k
6cwCqk/T9yhN+h0F4AQIcrdTI+s5gDckdnfGi/ZKnXSTIRsL0feUX+kG41mHso9fh4uirlfcY6Bv
LrNgl+A9AOxusOvCpnhyWVo+FVgn2WM2XuLGxj3uMmfpMi7uqBMI6enOBlHCkgZ8DMfzqgCJq/LX
gVelZ9t+JNAEw0toBUjvBPYd8N1nDZLK7TAm30GD+82T0PcB0Ui4KzjUGP08t94wkPppoKqNYOWm
AM2UK8NM2c7VEHzLaNQd0uKWhl6IK/LC7iKq23wTgLVggAzSF5klNthOc2Qwcq0kpaVctB3IWvbJ
/qs/coYnFrZc7lC6PALCmgGpoCN/v8UAaz+pl3aChMat41OwsKVIoD+AVbNM8Azv+wpcGkN0hYpX
dPUsZFmwPA63PWRsr+AIQMzfQ+nXEIRH8mBRat2P8tukXDdd5iH3NH34z8gfvHTpanbgVk9JvjQH
Tek2LTT79BWaniF4K6HeHfUoetM7OzyXPMj4xd2Omi0zVxyssM8Jdh5YtvzbjV4VvQsF7bDo/ujW
6NkIyPzhpvcx82xkp4sa0hG3i9Jssgejcp8NAE5AmGzbTVl2gC5Yfigsw9kqoBAufKgAY6+s4FFG
CF03zK2+soR/TfhQ/2xS6N1l/sgX9ggIdMurnzJsviqDl1+LpkwhjZP5j4rhx1wbPL9AoOL9Ko01
fr6K5yTpGnmwFvTHb41tvrPGQGl6OACzRRwxn8zQhpxpZf5ko0GagiOILUhshME6R+ztESIx1d5F
ygbCPK7zSLZYfOkGp38YLLwOQheyw+0ELqybP6SvAGkUJlaprdVe58Nr300QLa2ce1eN3t7Wi1UP
2I2NlakUaexJXJBsH4F2/dU4i8eT0dae6drZjyII/qoy82iC5eR24nvWbAn/OfnFp0pD9ZJ0zRut
kWm1TAtl1UNsXkTmjuxDGFy4HQD7kE9fZQzZgVt4l8LA2u4wiJ07XryhygM1vNQxlCogFWGtEuQZ
ITmXTmc7EuaSHNzwJesaZ8lLFKu3Is6XYjLjzZS4ztkA4nY+WCHjx1A4676IEN6iDnIZILe0LPEj
25CtR/3fynSTGMJ0Ulz6AXQhnZuNm6oU+P6aykAAUqg9Fo3qC9hzfUhUusZe6iZjmyYc/dca5DUH
N4B6H9fa0VYx+UspQOE/+UYJJqz6Z61s402fBFn9fmKBHzcTEARxLWQXSyu3Xpqg61ZcCucyWNAW
yNqk2CNhAEaHaArXNYMqQmpF5TKvQb4Ta3m6Up/JAGhvAHnQNi0k/dLRtNb/2Ycc6ZCmYDvh2vs2
GZ3x4ltZdiG2W/aRtpx9xad7ZkxHkiHLUqbudR/tMKmvZbhb9Ob0o++/jQMfCljuR+ethSzDAsRH
/JHbUbBRATA2A2gMTywNk7VshPVSGfJbUY1QM0/Ag4dV3Q/QPduLUQ8y2D+DAL4dTyjoScGsaZgv
0zjOgyCrOg9qKwS0ADcxoj47JI1rLPNpSJeIOWWHOBpB0k49XZSq91PqmjITARS3mPb2iARaqcsq
KwOF4IkF4XVogSXHMAKDhlGI9sFw0npZ1YK/qWK4+C5qvRb98K0XQfcTJVN/88ANXvzcBg9zMDqX
zDcz6D4Jvsc3W58yZbO1cAL/kaXiNYni7aTzR3QYKhUCW8NRN07t3Ea6OHPHvUUZqE8+H9084GpP
rc6E4nynwmlLkKBqhE553yKiNyOENHwIlCx/tgkPDBQkSk3O5Dd+jCXUEc1Hfv9xPrfFGj3IuiP4
N1CeYvrG6hZh6R3zCSzpwNzoIE3pABRYuR7oxTQ6Wh9oUARtp/XNNqXh2TLeGmy790kQ1tglm8aI
7zBezc1xKLyLGooUlbtJiHABiJMSfaAOMNlFC9st+faTN1bLq1bl/enm7Pqa2DurHz+5Qcg9WY9u
0YIL/BUEMeFJVLVrLzrEA3ahHb3WjEVnJbBvWQF+v/FsMJDNLqi5mhZpEhl4uqhiBTwRRA1uz6eR
5TXIrNf0YOrI7ijpnMu8K1aDdqaeKEcGbmEKAARTMTv/9vCj2QtmWyBbRFm6Zjv0ND1izErUZdKp
ScSHty4yDlbqANUHbIYeQhp4n/x4b1V8RY5uYqE8yK59e8ecYbbNM9iqvmsh0+bwRVEXkJuwLOc+
yabmzk26fFfarrpMEIKERlzafB0h9+gbsfEzGJo7r2L+W+cX45IGFV7a3A25BeaRUKqLjSnnQYXp
neiJ4JTdHWJE3jwoAq7tPkzVmkGhb1HoSgVPVyrQoR6bJYJW4cl2Bgu4Gr21B9cGB/0VSg9AyPju
h10TmEtE3QBvjpDP4mOwWSXDFvpokDdGOucCzPB4KbKhOTEPCvWCFR7Ed0CBYiat2leheaWWp010
Bt6S/E56ujxBD6VJqKM04mxj1oDf+VFbvs8S5nm3YhKR1MQKomRdOthojhkDIeHtUsgt4dMAQXNH
s40qvYvSVJwFSBXWQTAka/pFVfpnZSblI5Tc2JFabRR2p7KR4P1DHx3CxhzWHhAX67QK322oXL1G
lRHMv0VU1ZanerIv5E8/RZDHi3XMh2Z9m2iIxL0N2eITzYPgMOg3lJ8iyARKlVrzX1lZ8rcYUv/e
7SHeLSKw1pNdeK6/tFqLHdq4HJ9ZyredCqyv+WBBybps1ZbcMqTQcwsb+3bq2f4/TTsxo154A2i4
aNoiGsq9TbDA1pD2HaoGo3XhTt2GWMiomSK2/qnJdZMoy8y2ida33mhAUMIs/47xWnjuoSm0Fxn+
Smo6HNHyygtQiKB7U1dzRPIauETdNFNgD4Wm6acmUgbJKau7bG7GajBPcW38nGdCxuOcxuU3asXC
dc99Z7740zQ9d6XoLgZ0xKiPWza/b/PwTH0jkIv3rbLBGYArglGjuWKBdReBYOU5MSYDmCK1ob6i
Z9aDB8JAGidd2T6qLllSXz3FyZNX/F3jztsOKbDuMir7x6EoM9By5f3B0+ROgA3bdylzamjpgC9q
dkE1TWO77pVaaZkzYAATa0PN3gKGu8zCM7VoUIkF+gIBgv5ATZrSD+TVz9InpWlP8r7NHgwdtS1r
7myxwOghd8Pr3Yja/TO5ICnDz9Cg2N0GdIUwtygEAIJCT0IHWSRiniQumn5nA7q8AMNEiFR27S3S
JgSauXYcY8EMl0NkS4QrR07RfZ1X0T2qJfO7BPJGC5N8GoYyu7KWZ+qlAzmrfRnG3v3slLV4uLS4
B+Z5sxBMSaabxXe3QbdrlfoyVgoK2zAr3RUKroAhCWOTHVx8OR9rgWJIgNam9qe3/5iofC19BMHr
ztymMu/vPFQLPcbc/YunU/GjNENkDvzquQBd2p8cstZ/DlVVzw548fZ3tcKmS8+QY7P04INHZpF4
0LQvrbg++blhvzKxmaIiea2bsTmPSQyctjbLcuDbDMDxDZJR9utt0HsTq/UUkaxpqg7zm3FkIX4j
Ca9Q3gd5pE8HGQHwxnsFlV90tPrdSmeQeffP2PAk9hiuyBIyhnVOVlXbKC+hhuc6IWRdc7F2BUuf
RYGlYNLF3V8VYlUGc5y/BdJYta/Sr26HoEYOfDZ22hLbQyy/91bdothOD48gdjMPnwKzfUbKo1+n
OVb7rcZCeBofIVoHr0tfnqnlm2BTmLpMLC1lAd+he2UwvPfGMcrlG7cCYkoP/RgfBmO5MUMwmCag
sEYsAIXwva5RyW3QquAH8oi8fQCuKOwFep+Zb3J4ov4I3G4rZofTgQbmemBHxS3T+NTkidr7uqyi
6YLy7OozasZehN9p1B+tCVrbYOEAP2NTDUdyI4/JiKttJ0EWuwP4SC4Dt2iQ8VTGXBsQ5Wm1SCxz
uLf6oD4D+2IAzYrUqTfUFe7PWouT/jPCjrPwCkJAcJjnzg9fBOJALyfZJuEZMmjbjuNNv2xZ3G/A
pNeubks9PcAb8u5ApgE0fRszsAGSRnhUpN74FuX1DsQ7xk/LtY4QLp2+CjALLH3U+1/Am2XcudLs
71BeCtSmHuS7qFtMzWY3jby6TJFTLjJV8lOuq1KzBPDoAZJAc+vD7gq3FKtiKPalDS7FG8kMYKHQ
9TGkD3ZVs9xTR47ba13lDnL8LIKSqzTVqQFD2qv8ux4s+RqzMQZHLljRwia0XwX4vzapNYwbcgJr
6/sY5jXOq/XDifO7oSmTq2xs/sgKG8D43AR9VZsmj7mo2iOeOF+pc+K8PoGi+lSOXn60VZavoIwL
gUXdDCXegAs6pUNkpHiE6R41ZujxIdyphXq8NRl79zsgcfnVUX5zzoEfXXR9aH7h7WisqoaVO2pm
yFhAHXN4ziy9BQPOdsHBDPMlSpsR2Aoz2Pk8SA+oOvWWWA4tZCbEy1TE/GQaKgSBLmAAEJLtVkYV
xPtKN7Wb0G5m3PAT4pXQRItbJMOAwlqByobvqfnhZunZABYDNxqBCqb2Oyo7wLBVV99CDzF1HTFP
zXYA0koG5zEsqyMq4rzVhwdSEigBSIdh6WmPqAOlPHlAk6j6Fjfvc5CHAcU5cBGBIxkPJPOhQzJt
PTWoARmrxnpAKb31kItw0yJKeSGPIkltIA7CcYHoFHh2/dSbFnjaqB05OzYKs4VqgbnCUBrR6jkR
jmzXTjVMxbL2jM3Yu18ZNLV2GeiYFp1mhnGnqD5QEyI19rMrxXszHlWySVCqvBob4d3VJQTDaK/u
4a++E9WQrGgjT73UpN36zdnphuiAoE66oKxW53SgCk7LfpO0gQGQciH3wrGDgwnU1pwdyyJQco3I
sNIAslPqrFVjslXAAM0z3Qb8PiciRVAlXGUcyx6WA+jGiz67DzO80cbJvzZRCRMwBIeRBW83U596
kERwimEZd7lMlz4vxCo1umwzt+t40pzlib2b21aEl29TlWeaoiq87F6NEvtDPRh4u3n+HCW2IKkb
93lyKOIhO2K1836YghRgn9/bvKr7Q9EeyE4juii0QaNqEtWMffY12HzqIwgG+6iltCODLcjm6g78
+6tlCVDU+kYDQmcIoyONCqQdT4rHyVXu0ygAk1HJRQrDfSKLbUw70EfIe6FNvW02i7SW/oE8SmQk
Vq2AElprtB5WVCiVFA04pGgoh5TsHsVY4YKaKIm1zv/LlXy7kfcJIC4tsvChzF1USk9Ncej0IRlt
tKXiBTBDU3GgM+quHDmCnNgewdv4MSYmd+onz3qqwefz+yn1G23frCGllWydPM5WpBu+K3R1WI37
ZMVaczhJAPBPbp5nq9xk9mH0qp8iyiRKM+T7IU4deSSbF4Bfz3XyA3VO2kOCrQFxtA8X6hlRQQdK
Z/CqFcb1lqaaev9/WPuyHrlxpcu/8uE+jzDaSEqD+eYh970qa3X5Rahy2dqpldp+/RyFqq2y27cv
BphGQxCDQSornZLIiDjnBEe9L16qn8hyG2kGMlGaig5aDYrK0Yta5EoDh6CeBk4Zrb/mmqf/dS6y
/7ziPJf51xVpZlNK6wgsNh6feBgVMZC3VMHr/Gxiu2M+RjUeK3MvlhOfm9SLhHiQmOXZZlp77szK
2+PVdqjNCBU7ZJtOHRSo7CPDOJCNDpLnwDOPB8AMQFL6HNTYQYC3qxL9o4byeyfSnvO6yN6k5Tw7
+CG8gQp6OkE96XTyS5fudeIJUhmHsVuOI//DFP/ffSABBpQX+LvXTDF2KjpuL4joIQ2SYFNCp3Zi
h7AElF3yXGeXGn/yk+k8hINpPf9pkOeY5cQO8fdBXZRbz75lh6dWAnypUq27pUMdigRamcvZMiAQ
d8vDcUEeB6Poqz6yWcrc2Boh9qi8NfpPQxO11Lwi86YpGwNcHXo3BiXGK4wxvdvCC4xt7IEIlmw2
MpSLshYS1KAyXzfA1O89USVPvTZsZWGiqHW061bszvbWzz7sAoxt+wL1dU8swx7yp332/9WeFcCv
UfZqSnyN2StQXkKTuZ+SZQVoa0/KLR/m/FnSmMW2YU63nPNnLVKYiMKGzmZOiinbf0l8uzuSabIH
y8wDooxyboPmxafAyh/mSys8cLZFEfTLeZrSaz5PTR29kUxT00Q6qJxvFTeXgwGEYMUHBAYTlKRc
kpzzpVZWKXAAnXeZevCE6vfAtTymo438StODgiIqSLY0wzSWJvg5Swt2HwCaxkl/HrA8nWaaTfOc
RRhv8b4RR+pEHdhdxBJ1agDjX3WpwIp7XMhMKw+8+PLeRmp2NDngmd5lSQ+qrrFJyxUmfeTaWi8+
ko07IDhAUfgNdU5u47wcqfDNbJPmj3larXc+T0uDXA3BrKitYuyjsAyiaRswWlMnHeqf03oVtgp9
jlVVV2tsn9dY2dF6xvFRB0FNWs9QkztNCyASUhNzk3qBZcP9Ep8cH7ueBgjirdcNr26NLZEv9OYE
QnGs8agtRiOd0SH0JCRi43JLQz2wrOO1MQ6h9jyDl4Hg32rKu9/s08yfLtInbrgQjmw3CHE0+074
96bd6F8FhFhdj4XfUhU1y7KLnAsEf+sTaDwAJ+wz99UozuTAoEq8zAQ45Ysuz88SOiIr6uBbCxpT
b1B2Lla8aMOzG/jpJRhQe4DUVviNmw9NbgyvFkDpK+jYynHZ7G2RIkbsoYJwJ965/ddUt6tFGFv+
rZTcvlAHtgDAVowdGiB2U0eugX/ZM4Gj6IqDMAJQK7KxBKqr2juytTVDlV3f9HcFIoMby9faGy8J
zBuj1K/VuKiNkEqiVltrwUYDYz4UgSHy6AthHhBV2ROoZQa6UBPqzuwA8vOpk/zJToceqaUDC/nu
d/s4LdihtUNm1LtP/qOdLhAPWnAEIGfq/G040LvIH+vt9PFmvA25oSRSHoc82c7TmqipP0dOuyy0
qjtzjoROh5r8m8bD6xpAs/Cuil2U/WZQbOhKVy4N28ifRVUCxteWyVfHQRVA28pvbgzyJMnVD2XL
VRynAvqhd0gGRdilJNUydy3vB1JnKONO4rcufAdGr3i0lerXAR6Np0KX2dFAdnUzODYWlSAfWPip
U3+zTH+pDUn6AxzcT4r19rOrdQjuI/J+4Zqu7zMb0H2BPdk1kk6zbGvd+Nrbzb7lRvJDF8NB9W7x
FUWbEOgC+6FQ1SJom+FeN2W09ewiPhSiim9sJ/BXhtu0X1FJv+3zOPmu98EXlUT9U9N2PXafhjy5
hrJPuLOztWhE9iwUwoGjq1UP+1A4wbEoQ7bM/UiBAptVx9Axhvu6Mu7B08G+QqMZak6eXZ+gH5bf
gabtjez4YxCVaYr2LEFbdy2rAIXUobPSXIDrQIDpX7RUhufCCLDZt6zmrWRrHoXyG4prIJM1OpgV
77fAUAbryIzlLcAv8jbzAPBCwCFHvJ6ltwa015xFnuITD8kNmYDh0pCZbl0rWHRatvO1Otq0Y9EH
/qm1q+kk4QJh4/Zgje+9qcMDWmDwsltqBdzLzqkZnOdBSYa3fh+EIPH8OZFEwniFmynaaFQiggX1
x8TkIwKjWqRO+Y3I3oaRjzOPVX+s04VkI+XbRPw2HcmHDp/aeecPxwq1rspwDpCwWTAOFo8ssS5T
zcIAaQwEB6IN1Tj40qzOAGg8USeZeGCcTav58K9Q4Y40mc+OWumwJdFR2Fn5JQtt485E0Oz0B3tT
yM/2yKy/sKT68C9QALQk9gr8br64XmTedT7QVFMkS3pN9cHviiTISXBwg1JNAkHVUvAv1GUN7gnP
vsUXkz02kGTa1YBwb+reMr4MePD6SgRveIWBPqWKtVOv2HADlWoHRBkAJI8jkdPNHrtxZJUhMOTz
fBpJDswDCIxGWqiouFERRMfFXyPpmrpAiSKNZIGjf6lQfEQOWOkBe+GvU7+071AhHm3wj+Ge2jgE
3zDEq3dWZeXICwQW1MKVDj1qC/Sqlhl/g3TRps/F4AOTGKzB0WV8i2wgC1ExGz2xQW9XrtmaN1nr
a9tmaOoDL+r+hDw7xMdFVtwVeMwDntfIFywjHrwYxb2L4G5QJRjDcpGPqiL2S6XpcvmnzzYo62+f
zc/1T58t1DSI7I7YL4JuBV2VLisrqA8TOGtsomq+PhDsqzK1O+BIqn3exnG7QGQVFHIUrnNKUayt
EIwBk5Ejbbt2ukBbII0tsWutxaaDmNky6Dx862SsshDvaJ+dhlHFqxsPUuliU/kQOxd5t7U6IQ8a
SkLOLVfdmc7ooKIMDGUe56u5oyi8t7DSvUVaim5jRb61d0Qe3Dn9CGnrQfWLypMTIJ75M3n0tmUi
v2k9Av3TLqHH7h86PEqsOa3/KcY/nZLTACdKAYgoZJu2C7DtBxtdj+AuEw4wKF6yLsay4sqq6oVR
ozKwQVnQA2cokbbj4Qu5eTpoTlmeIwLXYK8RhnV9qUe3xgeWbxz+J7cOd/5WohQRMlZCPZZpugWU
G3k93HkbkwXDNh2bbZIvI+iGPMey0A+xySE7rg36i866733kOrdINHc3YNMGYn30twyXLyslkLka
p02V3JJ/H4mPaTPEjXdDCmQ7qLXBsLtxUDO2RHYx3NPWlpq5HkX7aeM79gKxEX5qIpYZ7qNCRya6
ALrUocJVP2TNwjAatnalq58YVbviJdHwDeAZtx9XhDrN0a8Rp0kGsz4BZAJ6iRRE1ScIdHrmxs8B
Ks9E126onw6aCF8jnpvbTpoKGBYcQuk356wqMkD5EwYGGYd3CzKGWfXhY3GllnlVIfs7elOHEn4H
/ksoLcQ5krfQWldn1XooJoS+1LLOINHYxqjmR+oep1h51RswvtULB6HJbkHGcuyhMweVMvusEDez
PTdMUH9MvcpaGTkKDTusDBhe48eKbjTcQsG5jm3cc3QaOPe5lURQOEPcnA7IUSUtQrp/tWvwC0nw
+pPl00hqD3FonFBPRXPNYyAkhFD8eDBTYa3tLuHJBfRg9UYHF/glNzzrrKtHYyz3ogOZ6WwIWmvJ
o16uQ6xUBPYgnnMa/HRJLjHZeleW0O8J7PU8Qxnqj9idBKDpc5RcaFAlO7jjgc78mNUSTAocRuzn
3DVZ66G0Ub47ejFhQ+m86nfkQyabZX+NpinnNvlQM8tSZi/nHm6IbGVwCEqWLRJGrQw/DhGikSXw
8mgnnVOAcMj/PtkS6iF3Vops06TaD4pAfgpSxmEIlZ8A5Ok1qtlP2Dt+jmb+FtykwQ7zH7VQe0IV
tHU2NfADtlbQQym+j85Fn0hwLyntChCauSzqwESMJ/EXYIyU750fr1GkKFH7EUK4hnnBdxUVb5nP
6y9lj7y9xgP9DgseB9yTlY5/xyze46XVgAWnBJpfxGuOlyvuBybxXURtf5pONUtpB6PEmkrGBZBE
Yw8deIvKrB60eB12g3VoArQHOowXFF5eIdZZ3jtD7p4AFiyXZNcUyBezMihuYs8abl3WYf0yDgjA
FYCMUcaONvDFD04GOd1Wl49+NpSLDox8Jzr0rZae9PEw26ipWlUtWWJusgEF4a2szhX3s0cXVbB3
leMtdbMMUNeyKrlMHllXZ4+IvKK8MVd35OhnyQVVUs4NtcqofO9k0U+TQK8OtKpJgPtwnDMbN7R4
ELV7aiYDG1aoBbK31KydHOlBBLg31OxDr8JurHRW1nhRcIWGe2Q3rCX1IhOvHYoM9BbU6/AmPNc1
VqjUq3dmeYOQwZU6sXQNFznr9V2qadYAtuW4BCCjPNRYHCCUlMbeGb8t70xnWpt/AV92uzONjA0L
s/AaBOB7MMEbKTaGKZSZxzM6+FAFOHghDnPzT37zMBpBLjRsbv6/TzVf8repfvsE8zV+86MOUbVq
3xj3XgCRZQ0qIdmCTucDiD/YKrPybgGhhOQ4d4gQlPRFlv41hNpztzPOODfp7PcLJDUykoYAy+E/
TxMUPz8YXYU+yWScr0pGXhZ2tuC2cR1UiL3b+CHmIdScXOiUhuR59AzlzWKvWWF2W0MakiEVdJIj
Yycd8p6hCkTz8mVvWh+2ls6ieKNB1Ojcj3cAaqNVtSlVDKzEz7E0IotQLdcJ8zzbBx3Y7SHBk4iu
Onf0oNdpeRtfpBNgZa6Chq/jPHSX0xV/TowoFYDb4PBu6dqJktglF0a0mqaiwYF6SUQb3ExTJcrI
10GoFZOLq7kXCyREWzBMqANXujpMZyJpPs7+YCOXzrFFghsb4+ggf57NNj5OM89KHbOtAEvoMrJx
x4Pezb3LGwFuqgBM6tT0WOzeKRMS2m1s3gSjRwF5tV1Qs2ZJnYXtuHcZ4i1p0ernaVCroBQIEA8i
XygRlaqSN45lXUCTUrznA7toXM/fbSUugcCJhMXxouokwgTcTK7u7UXZPVJBOpWh+2MtOiIBk302
kQfZ02K4Acp8offYECQsugWBnn2Nwkhc8EBaU4sO2gA258Sq35vej5Hpq1GRl7tFtXS4BxYDkfrH
MrHH/XzBX+qfZ3FkfNjorEls/hIEfbLQs1S8TL3+Vjfc+1ip+MoYi6/gveanqh6OZII4RHytUYh/
4+FZBtW8zl+SW9NcA5Ax3ZIXHeqy2sVW1p6p1YVRfC1l9pwJCSaNcWYydRU4K7hm+vvZ1mRWuXQi
Pd6SC3UkKgXoIgOIh2w0Z1BATtSv7Xg1X9UXytrGHRio5/l8KzH3wuhQr2U4+MBRNjhHm9dXGkZ/
EuoiCiiV5p9mNwrQ8EbTR5j/hBg7yhbsX5fZJL3ytnNFcJo/mRJeuDBAkwhMKr4w8q146S00jYtP
f1VheigjNUFXRS50cAdwgFRGZUx/FU0qGheie2mqlvNl9Vo6O61A3fr8lzZlox10p/0yf3EIkIL3
XyX7+dN1krk3mf9Cc03/hm6Xj1HX/mZqDrl9AMNGO4Jp2r0wIZKgZWn3GlX1g5mk8UMEycaD0HVU
6I526NlZWlZfBqzDUfzpVJsaVEZ7J83tRwWiO3LSuWksa66X59Bi2kpjWbpQEOC7bzrjqa17eW7H
Fs/dYYNaETAnF65xX/KuvHVAelU7sXFPpsYAtZef+uGRbF3j57s0zPTlNICZ/n1nbDylDDBxokQP
6+om2tPk4MSND4iKGAtq0gAXPxaNG92VTM2AUGLSNeWWJgfaJD1FlvxOnfRxtdA4IoXr30xXr60W
1WYhX9Nkjojbi27nF/KngxtFr1ksjBO1OiwPt54wG9CJ4A8atM6/olJlRZ1kyiCRubBLrztQMx5y
aydCBOvIhT5CC2ScPtyTQRPQeHGLQd/RBwCth37wVYetJPZUbfish1ZzHWyhbvOhffda1/0Cafd+
DUXAfud3aAZKW4F0CzWakeue8jKFAh8Q1F/AU2iDEjetj3kTonTNvE7mBgp8qijAF4IYzfJjxw0K
td1UpzfX5sdIfRwbmS8+FepZUQUxccO60/Cxc997pvy1r8s3VansIUeSbacqSPwgSus+jA6U2sYa
8M2uvmoIcr5FDAWQcWv/iK3kpk5680VFdQ89UFNeuRU2W6cwu4NX8BhxilgHa6DdPcQ9lHElBDq/
jcOhUWr/CDFcpAgG4yfqbTwrwU8j0QFJGHHkoaOB2cKIAT5Lgu4JGhXgcoZ9dmtH9HniCqQREVCb
3Diw9+QGdMTHbP3oNs8WRt88IjqA5HEPmm/AO7RF2r+nIkB1qWs+Q3a4QFGike6qro6fisY+idwI
3oDnSZY5yqMvSpj6OTN6pNasPnz7ObJNIEZBIzPuo2zbsvSVFkVIEPkyeaIz6fN4Omv/YPuTn68b
Op6befIpz6Zxqz+CGWz3Kas35dhYf6+xge8pvTb1CmTJ1kwrADP5maMjZ5olKaod2bsoWcgBid1L
3uT5loN+4NlM84nPiieOsY4tp9yjCgnivEk28VlhLQ17VINA23S1p9HfQZwMKDWUKbA+A4+ymbfm
eqydXwbcBQ92EcT/pt0uI7XwQuUd3RiyIyiVibNLOjAkXIx2RR3IE2aXEBqC1ioauhVqqLzj7Ob1
LNj0fiKWnQ00Z4tCjaNKm+YhaE25BktZt5maA4jYbF7iI5mieVCtMYDANTlRJx1aAcIwgLqu1KLZ
utj4mM022o/ZfEvzN42SNSJejhkviDML8kOn1jHKC7UqPal2kZuWS2rSAUFeEHP61cUuXBRsjh4V
CMSW9iglQrY/zDF5jAN+neNPV7EKaL/mDbgng97O77XYOBI3gwd10l0MrNW6G28KaPSFYyy6vSkg
2n1vt8NRh/jrGg9HcQwqP1jWzmCfqjiznnTQpU+0dUpmB7BQ5isfVXNfyM1LCvtk6P7WMbMGoHr+
RndMVUG4okDM4lrren2s/cZZ6X4cvqn0nBWW+7WJQbs61EN40NNE3o8Dqb+MM2jomCgXssKY7+ME
8/DK5O8+Aj5BULdvyJa2y8Z2g9vYMQyIuQ5gGbWyASLK8YcvgyKLghyjXBlInjZg6AX3h62vOjqz
sFVtpXIQLsDZ1DueWcErqzuouDuACY0HkGIqf1uhoHfLahtJWYUnUY1lBPj9xbB18Zy5FgKp9ZEv
bfrHCOp+VXEEXenfMgma6ApluVGD65a5OvuagGsXYortV3Po9KWKoxZaen67q3mj7XRkOm9aQMKX
yMsNL0XXnYhD25Vg7wyz9qteJJCDBP5Ca6P0QQJ6D+g2zvwyh2woHskPWqQ+bHMvnUldr9atLMEM
ZONBCYhGeqCP7PEkOfGifJ0+8fin8BxkX+SRBmoHxYLo0U3zU5Zp7kMEwqcDnijjXdj2X0d7ouNt
YQaBfeACVCm/2gckMhaZURU7PP66Mxb83XlgvIU+tJ1tYzMPF4XeQYSAekQQDou6YME2a3vommnQ
QXDcMag1NmebiJN+h9q28tqMhwrE+shewEZN6phtWSWqTeGZzZKq3KjeDXvgq7C5t6f6ttmuiWjY
6qgdXiRE0zorW7lWeUVurVpLhaeHrxnmjYyZtg7HM5/3H2dk+1MvCktBn4NayW2EX8/BQepgUw0i
fyxL+W4hyvgeFtUGgbj2q5F68Qr1U/1FOQ4ie0ZWbWQi+NKUg7bwnNQ4OcSIQIFiajNE5LDO8Q9k
ooMYo8h0hjQFtFzzAUK0KF7dREIBrTwC7qiIi2wgAID+jcXPCORkF3d8/EplvphDre8im+GRnGtd
vLd1DW+JIoYGelP5NsR0jOjdw13hmJy95m4QrQzG0osb684xGLJq3SmpgPUGXhxqnu92lf7os6Z+
cIKw3npelu79lEEpbZyMPAYLiuthxV4R2o9WnhjkSuhOvwOFINWo08GVslh7gplrarYA793xDwfb
YluepigX7+v7QXqA9sdhukdOAwBDKDxcoQzyYSvEWfOivQz4+k+aFZ6FV+3YOYypeCEDfYWSxVa7
R3QN30Ib+vmKsP8xUlc75HpNvMKg8gQixfIaIBgz2ahJHahur3fWUhMgQGjsxnwEDLw52GY+clM7
CB+WkIaYmxwEivherXNk+aiQdri7jEeGcUi1PvGq9O8Fq5NT08fekhi9+V92lVnJKbNGeSZE4Nfg
8k0gSpgvcNsab+DbUKj5N5NboXgPrhf8QyQsbO51pwTh0Pio7YMP3yYAo7FlquAuMEBerTwksrA3
HL7aOpR5OtU/Qy7mw06FGODInOzkP8jIW/vaAIxBXcc7uw2DDZIcyOs5A56LyJWD3QagkDhJdkac
1l/II6hDextBnG+BxVa6nKjna03vtn9sE/E88mVAyTDH3Zkc1HABr6B+Rl+pKj83qRcR/3ZP338R
tn/r/W3s7NyMUxWOpraDPxzaHklXSKEXxw4RgI0sDeteoiQMMsdyeM+8m7xrve/WUPywmOM8qsTA
ztLvvBOqwMtpjEpzbS17IJXoftN7u9xGWpAh9jSugdS44GnHQ+IO1lLXX2fM9IyrzkEmsU8LiPvY
QF63PK0gUNyrDyT27AdNBqzNm/TR1isdv9O2BDdNam0ShuLiMC7yM0Dwco2yp+KpFMY3gjZq/Bse
W/H7PEYPh2CleexFcfxjEmoNFcbFZm66VVdsII8cbBLh+yfWA3rFumeqfs+yBtJ0gddfHNtpT6bC
RiYsPOO1iicHq7vXO2OBbEGBChHcEhlWmAgL2/mJZGjSscnGJvVaDbCd1Iu9ovlIvX8aG/MAmYtU
gkBVkxcsE7CuhACtWXTOsVA6lpqjvS05CAP6+qVQTmb9ULFw7qBHuwLDrZ9eA38EMKjwBKZuZn+T
wBCvQKth32g5VP96TcSPfpKVayhJDWdAvpIDz2O+HfLMurWinC0bxoOXxpR3aZLZPwDsR32jq96D
4q/hIlAo32hiE0T+eFeAH8FFKMZNT6xuPFQPdE90+5PdtCXfiryc1Ifc3kxvge0+SglhpFmQKM2D
estUADLcAYJEc4eR2xD80G7BYAMmqhxV+wiuLAoWtkdq1n320SToId4On3v7X5vUG+mAh/3bsdmA
Gp1CpitQ255YJeTeHRdYqEaEIptTpMGZ2nQYXbxskPsoFuHJwOKT+Awi1X73WBbc8raz7/QhvhAZ
giVba4uy0WhDXn06fAdKz7/F2nbyIrPZW/DqEniNK9efc4G/YvKSVc43yqmsNSKUKBDuSv05tMAN
h/vau8qgAh83Hv5nYGSQg/KaAEGX1joPKBWHOGJl3dVZVS8zQ3ZfItd6bVwRfzeLGsPHPBRLCmyV
9PiduxBa7XymQ5DNxz3tV+BGaXukSRojPHuG9pponj0tKJvYSE9ZFLzSMo02CA5QrgvHauIDLdZc
G79BgOHzNbF5Ea+X6rzkrJV4VYzMX2SvOwVox2i3W2c5u5IdMp0JXgxusQBh77AFaCZ9FpAXl4YT
vKUeYNACXGyXKAnaiwMANUoN6uAtgjQA08G9YYrQ2/46MjbC4Vam1rPEyuYMCiZ5xqpXnrEDiXas
054cKwyPVhRufDMt7pMkam55LFDQ0kIZtEPMZVl6ur6jXq1h9cn3na9Tr97z9wrgjyMWR9i1cFuD
5CUiZORLBxDXbVgrtRtqhYXLV//6r//5f/73t+5/+d+zW5SR+pn8L6nS2yyUdfXf/+L6v/4rn8z7
9//+l+06lsOYDQ4L5oJ9hHMH/d9e75AEh7fxP4IafGNQIzLv7Sqr7mtzBQGC9D2Sng9sml8gdOva
O8sdWRWApL+r4x4wXKXEO1LnSJ/Lb422mvaxfhvERyBWtjGtsFrGmh1KzVhy4UOQbh3ilYNcqr0I
+iLcTiqDcVj/0gaO+BKgEGZeZkQxi1bIxqQQCAEzER382PtsI+ciTVY6fuMHyBOjenY8MJl2Z2s8
dFFdbjI89MDI9FdvUqovINNPd6zRsWJnKS9Rj+Q0kwuNJWeaAGoK+uKfv3rb/PtXz7nN8ctiDDlo
bv/61YMeL9PaSvD7ug37HZLAPqqmjGGd2lrxUsZImozLiXYADrpw7PKWPDgwT4Bq6ygT+7NXKT3t
kAbOp3lafaTZsDoFsWLtwFgVvCRhaa4iK27PApKYxyIHT0aP3NTToJuP+Hr5++gK/mnUeI+uugel
ET/pT3SbGWV/o4LIOti2iWcuIA3iP/wuXev3L8fWEfXFt2OjNIQzzn79clonLhyUzsv7aZHOcwZc
fmY/IUORXaEo21wB1X+kx2FYSW1Djzxqjl4o15LXPodWsRm4r4gBqzVnqQRrGh5Mgawg1sBY/cVU
5VmMa0S8FO9kpGfPTMshGZS3cO0z+1iJ20DLylsU2m+QsGf32cimX4DbFnQHsXckGyjD4m2dg/+R
emlAGXYbNvLyI2oG1doytIHbs9IlglPRfhASrP2eBOSx88CZYbVxuaw8oAiD+h7a9ez+N1/buK24
uXeg3PHb0p4U5kzF3MPYSfJzQ+MDndQi6IHlr34y7PB72brpQz0eECnMSxaBAAyNNOTNogH08JC6
uXwwlVFuNGPI1tRLo9s2mUZnIO+9meKNdm7qa9Ou40/k8k0txqeyUW+oozD14D/8Imz3l18E03XH
wP8MitkCMGRhjbfTpycVnixmDyoZ/57hFQX5OL27tAbolQlnGBZPhluZr7QIs7WmO/nM6y5a4GKJ
ppWQgoziM6nKTiqxJB47ycPSaenmeb6oR7W3EEWA0N4pIojLxMWRBlEHNf+tbZrM12NvW1UOqmx6
y0l2oh2Mo247xpHO7C62ioUMe1RbIVGk72wn2s/df/OZDHaptv/87HHF375MyxY6E4YJclndtviv
XybWDrYv64Tf6RCGPVujNARIPGIUa416rsT+6fMoWnX5NeRDsvpEMpyBup+IgckGpjhAQB2QphOJ
sCd6VHx1vF5VZaSBdTqtllT0ljEQUUD01z+ysTYu8rdC5eJ59qo46rCEDpHCdgyC5F4E+odQ83fU
VKOtdYDFCXrrbzbyy8egyuQ8+pGtrxwsKm3tpRyJrBfCH+x7PHCgoGH6ETipeLGnnrCAmpRXQnCK
ej95u3ZVQQrWdk+BMgG0BtedkaT5JjKrYScZSjJGu551HHcDwmfgB8HeFtT0DsrOmbNoKre7N0eo
RA7ILZKU2BOMrbGv7aEVlNQIQEEMK/AliIxbw9tDxjq/qDoEofpQe0cnFV8Sqeo7MmV4SK8SROs3
1KQOIwFYSDde//k3YrJf1wa441woS7gGaPRdZmO/OfZ/uuN6V8eDvbeKuyAwxviqfI6qMnyTLcrr
vI7rt8hxhChEQ6krmOSCtxzcD8hkey85EigbKISCD0Lw8OHXkW7Z6Fiq9yc31UKgOcE6wtuoRPQF
xKzUdMJhHeRquG8CAf4MX27CUfstz7TsDEJUFFWOTayl650jRj6XsZmWoNksHNbtqAlIzceU1ITo
7zpEUdXasfArJ+xL6JnVOhx4/QlkDFw01gBlOUFkEJIZ9okNUNcEMmYpKBOgeWVMIGPoqmU3nsU+
gYxzv6vWqk3VdAm6Tg8ICiqczVi8mKZQV266/k3cAOnZAa7yYikTmti6np6QixcPhl/svSA3XsCf
UW/w9PC25BZFYPrOkdVpaweVPQ3WymTndv06T2v5A2Kd43CaNleZj6BzfqqUPaBCEiKFfdEED2AX
t1GJgrhUKap9XyH2jQJ6sQTPQ/iOhYJcpEPhPcbNYK48rUtuJKogdyprzD3NxGrkuuaZWj3179y8
AwwXilCN1y1NyKMhDAsUrjMeyM7Kul9XzFJLgw8fNuogvw6jLF23pjmccAu5purG8RErkLZKv4Lq
/EAaiHVUH1k3uC8o1+PLSPQBkAIQChV1aey6EKFpw7QsfAIn/eqE1aHy5CPK9uMbHY/Da48tANQd
IOXMsuYBGR0fwm1+9pClQwVC/LzZUpMXidpXDUqkqQm5Yeu2qvRNpKzsiliyscr0RNyZRZbc6IXY
Gn0n7sjUhV698kxv2FijzbSLChoVk7vXJvJi5nJPYUnI44DHL+F7Co0ElAsabXUnUAXc6IA+Y1ng
gKTsRZPGNSwZwldZtbe8svjRmPGrFQ0O0J2Vt8SG1L4tDKva2kmlofJlADEB8IqbPFTZ3Z/mSeJ9
l+bFFlvzZl00EH+TYX6Xj7gLFPxBD3iEXEgtgzxhlUjcUrDRgYEin3z5gKeUExbIPnf9FyfLVkOf
9Y9RDCiCU3ADWQXsTbGOswFFyNo95VxYkq8AoekObVmXyDW1TRufqygrlpWhu1cwcQZby8lDaKtk
/Sk2EYdG8Z245yZC4jwLnDegh9ZJ6ts/fOUemxq5BxqOxLd7tf0g3KJ0Z9j885PQ+v1tyVxu65aO
FwM3DAPPlF8fhAi4FLXZaQ2k0Q0EE1sPiRQqjgex0q0bKGMHUizs/cnWQCUpqJuHoeYFpF3AB89F
blyjRiLd0hbptwy/SpRR2c+zB57EPlKyXrgTI5kIMYoo0Ilipd+4a6IPUaNUK51BrBASsEu/qtIF
pScs1Nkuld3HFxXU5i116Ij13/7z12D8vgIbvwamY90w/sc57SU/vQ9E16Gi2dHV5aN6W7gjZhK3
vP5/KTuvJbeNKA0/EaqQwy0JEiSHYXLQDUqSJeSc8fT7oTk2Zdnl3b1BoSMwHBLdOOcPePwiV8UL
r6bOKEPefvRpoLn6qFW/PwzEiDIFzi5+/WGJchs5oXj937esK7/tcyzFVmyb/5zNw0P/xzsWnEoF
S70oPl+3rrNv1Wh+B9EXop/pEn5GVybxKseXvT+rxRpfK4CG/lkdoFB4rZa1LvqCqcStdxO3lmtE
VY4a0UYE9DLLiV5UA9WSIt1MYYNELsF9N0+U8FEKqs8zJP91d+ggNOSBorvTcnbrl2MG97+8eIqd
8u2d32BN54VPZwutmY4uU/7713mY5jGqZyPZTT6kJmOtYT/Sz5hKW0CHCZVYj8M8YB27UCuGLrkH
3lW/3nr4kj6TCVHH1RD4+BOqgPajccS0KERKOWXNge9YhE+GnFWHYWkVRXEISHlO5hgcQ13Glemv
8flgJDBiFeWbPNz993dAXd6j//7n8uO1LfQwdNWyYB/9/c+FVJBN5GyC3ZWtpJXra+yBKLZzUoOc
FB1qIfVySOagQfGa+n7KYW8hxbxKTPQKg65Hgk62CNAGquZNqBaHG5iWfyvf2gX7ya7/l28z/yRt
ee/95Y8xZJW/xHE0lViGbtu/x2tk/GsLKwobL+0S/dBhjL0GEwNWazCC9yhzEHsDYm1bNZxAfYxW
oh6si7VFdZBUa5SH745cpNj6GOZZIbr+kpEBFN3ywsjvgpAAgygWBgLMTTzIyBdG7JbHtjyQG/oG
rCj+mZVnNo2sSHmgkXvx7Y9FVHdNDKx71P203WZyVR3btLcOpEsHr631+R4WcuDyKFfflnn61o9+
zvPnPKqEpqFJ2qwsz0oQsoCgldifgZSf7CApDiq/bmUJhHRoLQXdaZZeahQmzqKXqBbFqavmHTzf
r6JeVIlGcZj6yncVtv3r6xVEZbNM2Shjv+ryPPBE3S8Xs63W66a4ufulLuvz7NjKlWsMFc6KYoi4
lAHNyVPTOvu1TvSRjLpY3L56Xs3/edeYLker2JYdj51WtQ9k9P5SOFL4FSowEe00d+G1qcYxLlUC
04niIwjXSf2dKBd2EazbQInY3U6b1G9M/MPmZFojFcyKYrbZk9WF1mnW/Yuph5SWqi71lVXTygau
GEZGpiLQ7yQ9+3nrMRjyT+SeLR7tesJ+kZGknKx9a2EoLOZwlomQCIee3xkn0UNPq2RHFJhQ69Io
6rRE3xCkCe+vV8qcaZtN0+xe54jY8cZzfLFqL2oSNNGWcWpj5xvFUazNdYbCrx40nBxvk1rKHLlQ
GktPzKrPpX+O0uBgG7JRrCG+4b1Q+tMula/XaQNfP2JS8ia6i3lGEtirFsnIgyj6oa0v/BQQjMst
iEMVoByRmupRjArsQNrVJf8TcVeiTlMB3pPVPYv+kR4hQ+EroSs+m2n0v2hFEx1tVNB4xvRbNdT1
RyQN9UdtRvQJ5wRn05pGmK9HKVnhTZI9iC5k0zXIWvhuRqpabNRYbz2nRzcXV/t0SNPtOOvRXpfU
8jWdfTYgVvoVrF/jmm2h3uGvOT5Kff9NqfzkKwggthJ5q5ztwEku7E7NlWjIzfFnX1nSQ+QXyXFu
2tQVFyAGfGcvwL2in86I0iHYPvKvEBdJ/eeidDR0RsfUS8vB8RpdKt8xmV5Pcu1v1bSBROmQsJDa
uyGuiLJ3hL3WPF3ivZJYMmxiPjJibPKqHCO5Wvs8xHwlyB9Eq2JGvWvy5u+JYig5IHewGL1OVfMd
rsB5nW2nk5+wfoi2vkrIShSrvJYvkPd2177tCBMZUfxi6zfadzGbVVqSh52sseYtXHlSpVF/zLQ7
0XatycH8Z2C7rrdqS21+4J0FU5HlzrWU9yvkMiDINCyaRB4/73mJ/sWkpTxxH10h60dNzz/veTDt
C8DZ/HrPy9dhC4u/2IirpgZY7dmyyBkvF1gO4r6JrA7X+/qvexaDxkb6xz0HSY00PRmmS5uP20FK
DK+rnX1JFgq2VVcCYZB6thbidEq7GoAm0f8ysoydI1psqYCXl6cYmF17ttAXYsMO8CdbEBDLHAPY
4a0f2W+JFmKZLOpkhDTDozi91pa9Kq8Alfm5lLhhxAKgJU9xU8FcqNEzYwuSPsEwTJ+qDO/FwXkQ
HUiPaxsZ0tBGFEs5UR8ZLDqKIXhd2e4QDvlW1DU2adEuWmP6Oe2LPl1/DmPeJmxBoHQVCtNqnz7J
gdFeJsX0bj2yaur4M7tiJ+bq5tY58YlgPV+V5Z3oJ4bWwYjxmDw2e1GXj/JwnPT4Y67mbm9rVeoS
w4w9vR2Ng5zk2SkYa3bqo+vn5d5OCoyc5DxbpWE5/QjnbZpbzc8pnb/zBq2+2gVh9Lj2c9DPSLzN
jc6LpdoGD6OPYkreq9kXVbHJijIIaChvOq36NTY0JOfbOXsUVx6nwjjE8WjuEcHzSttESEedrbs2
Dn9og1qREJSQcTRt4xSxamz1MlDgjWEOPSWVs5Z9svtSs6l0JChS8ARf7UA+Ixa9JPqI2tgjH3JM
SjyM1OIPqQu+V3iYvpujnKz1YfKfGpQYXQwHZAgO8+e14auXh9+uG3WB/QDyH4JYGA6v4GGh8irk
zv92PcyoYa4VTbl1phKtbnS+tzVqF66fYhaT9wob7qlXvkJBW/m92nw4DaTyEH20nUws49XRzUOV
LbPWjrK2Zyx9tLFXLnmUkLUQI4lF+mE1PfmOUh4sbJM3YkCWe7Ma218gUaRYwQzNHkC6/Tw75r1o
n804Jx1aDeewJBANjw9n7+VKmRMgaaVbz/zs2v0oh8m2Umv/i19vrwM1u9+o3VwcFJkIF3Z279cb
AR+6knI+uIQXgpNKpmJdLBMC0TkUUZe/znY47VRIz9us7bqPpJxWooOkwUTDpS67Q2aoenRsbJbE
pRoDmnLDruE+INt/NNF6dEWDZDRbh6fmW2drumcjyumFySi9FTr/+eWaiLlV7hzaKclKsC24AVfX
j6vAQnwFsiN4NCW8WPzFLleMqGOwLQSSPtrZDLxxLusdfhvT61zgKLJ80EmGggBSj9nJnCUHsFms
rmaWpBfSMi/VhFdFROZ8VwQJBlnXFC95XgOVAOJZJkm6RfJENCiB9SSN2FAuq2ktxcZjuRzslL1d
pcXSRiyfkdPTYH8PzbG5LqhlFs1egcLNWgwSvXpwqhPbyZMomWPn4C8xsAwXheqxzVUOcIVWFviP
l1SXpIckKO8Uvw/eRqvgw4HWeI1F1rUCoEfOxo1oNbMgdSWSVHsRfAQz+TMtbfksSsuMKniBl3yZ
ESE2JMSJXxoV1/2TFp2GOCtCfziCsrSPndGzO+2rUd0NVndRlwZYXdClfmmWxnLHQ9/cz2WMWxsI
JPvoG+qfp1No4iczj38EypdBD5C17vqMIJijJevQCtu1zRrpVZqsJ2uMBz21t7VzA7Pica7l8KRl
8uWzcy6R2hq7zL2WVeKFcBGrFk+XZbImx3FTjh/SyEkfSQIT8A+dH52Z0qZ2drZR24avmbhQoxff
u7JVNmCu5Q3IXg3NKTN+SwPJ3GSSU2DhQrEaEB/3w6Q8iuKoqTvQVuyiCt94yudyU0x58haENZmM
xb6KjXTyhi+A7dWy/9kap2Piok007UVrL1tf9SKsL2KoFGxmTQabn1blPcGXF3GdLNerg7ipbJkf
cvS/35RozYg+ipuS0LJks5BUnj/N8lHgGa/IxqWYk+pd+bzJXGnxosuVMP8LBjKQfALsSydL0OZv
E107iTmjpZORZbNbtcGGV/o1AJz4CcTD/KKB605aeLCiJA8FWzR0x0XJVrS9NsvJtZSW01ELiuFe
tPmtc0GZyr6IkhrITxUiitcS+MG3brSUs2jLg+ybEhrRVR9bxkt9EaEdTtdLyHW6GA77R6GCjZRo
vcqdCejDcnN+V8DOV1L7TrTmrPMrJdPJ04hWnM75TaVgSrtAfjEtJ11n8qk162SPt2/xPJtW7CWS
rLiiGKRye7Jr/92SzYhvMY6cwYSulmiUWy5VaI1zyBupeB6TvtjmMSF60Tr4WnZsJp5o17EtiiB2
+iy6Zjmi3ATq2bgvFw27od/gbZCSZ2YiB62BAzj3tB6ac6ohop8mmeKSSW7ORoWjLfATTuMQNMGE
N8H2WlmFDk1Vo9zHWa/vCT1MmJ8tc8hAHjIte6+HcD/OoLGRAcyfFGfIzlUUnmXM7gtgkTMvbIqG
cc7SakRNe+dPYKv8rCqeRB2WTl+MTAVytFRFzoA9+vIiNIkJJgV8vlo0PH0ZPyqAhPwQG0NRFCPU
chsmvfwoapSQvd5kpMlWtIVTMtwTBrl2Fz2GEWvnriSSJIo2YU8k6vvH2Rq/IArTHkV1KwHg4wva
H0QxaCodTg3AeFEUh6FWn7U2TU/iSs4MkSBi9YKcw42Kg2y4uEy4fFHS+0Ef5Y0md/2GJ021zdvC
csXAvlCkx+HH9a9tKmd2J2jVANCYZY419ZKksaeGU/4kuhv5nK9VeVY/b98OdN6BjDcnwVlpDTMS
5nmwxsMIDWtL0+4Ta8EgS/bhViXOktHaglkbT6J0rcJagrThOHpQRz+Ho2ivAZKe+jWc/n1YjtYm
1UH0T+A97/vYzq4Hv7EXawH/4HQFgipZg7DbOOaf/TSnG7adhYWdE5aROySBclIMfLXAvGVuMqbh
d38vwsy3dlnv/7NdjGdpznj5S4stWS7LrUgR3XUtLHThA34rCrmYWxGSDEIrS2cIeXRm+/1yaxVj
GwCIbu3I494mg3VpNOWnSAmbdogYWV2bnkgJs2s7TUjuP7bsQkUvP7ZepgFl3iAbnO3VLUhVXvou
ah8c3akeUi19FZiPMg7srVWWzrZj6SQlu5pMCITQaQvvpiiVSnV2DHltSZIoLMG7/NlFqEklY1i5
iL6Mm2kokmllOfk9Cn/xXkCBrnUCEGSObeNebcxwtwYKUY5ofZuyzYeGZHA464BTcygiKNxpL6IV
My2sfHEwSJMh2I4BcbpSGtCNVNRCPoWJs1HIjt1ry2FC5+E+yMpvk1onB1ES9Xanfg4VdeIgm9Lo
Try0XQwNVd8IGea7yWr6ZyPpmk1bhc12WIq6pFh7Mw6itWgt9Ni5VLV+EI2iqux719Fk5UGUcIZB
iHbKijvcxn+dTVa2UVCbD3hCt49ScurUfHhQFqPvISOF7vitvBJtos4MJAybooGA0NJf1DnJqa07
9djH2fk20JxGeSWKvw3UcoO0OINgPg2EKebPK4kBcZb7u0K17fScs09AXkAhhBVYO0nK1bvcH8x/
nLHD3yqWD86pJXpEJI0oxYK3Bx4wVL1xFKVulIw7LCC+ipI4AG6f1jGe3p6WDUhS93bw2BNPXQaL
afyolZZfd+T2TYK+9DJjGxrGcRik8NEMgQOlOW6H86sq/qQYAWdXD00bsU8+PnGI6/ou1TTpJErT
AGN0HJRXUaqtoT/WhT17KZmzYxSEeCcuh+SvMyNyOq9Nqg/RI1Wqzx6iOKXp2tDLGAM+vUVsFbrL
jDnrykEX+jxUqXORl4ZsaSh0YJtIn0JILwbnAq32cwS8zp9zqUJMMdJ9v0AUNGXWH3R0Hme1ecwW
mILFo33XlIRRRAdRNyyyNxKoz+ugppD0B8vZ5tbJNMa1magRsOBcP4vD4IwYjuEWu+2xDuKFnobQ
XiC909Kiw9QbNUJqop9oBUb33OM/thMaUrljYv5h2ndCQspRUJNfiQZRXlolP/gOuhGmeYhrTu4M
6tPtLJCm0C2XOimgVU+cX1tv/cbCOGLr8i0chuqD4CzpEP79Z/Ku6mNFNlLU17itEzZryp08RtVH
yGtSNpbma9+x4UFsklfupf42PMeP5a4GhHzfqmizzDgWvfEigdT3clYvdeJM1IlW0W/o6/D3VtsZ
PscWtV+vnSFUPWnWoIO1IXJAaM4fAKBsRNWtXpwVZhucOltvPMdI5mc99U8SdhR/LCeAAwdxgv35
tcaq8ay9mm77/Ce6uAsPUq3cpz7vEJH4z4nTxpmxpbGngQAJ/1NzOYgGbVbDg/PnCJu/9HwlvVhY
lIDx0GZXLcbWG+xKeeZfKXlDGuSuKKYNmFqDsM1KFJsx4TWNnUJQR2q31iR1OwxxDHaIoQ5YvlXF
L+9OajXlWUxcxxWB1aUYmkzs5MTafSK8KOJO9j1SWpsyVMezs9BgkhEzTNkI3B5+D6lsv9W1N7Sx
EO9LsnKtOKn+Jpk50Vopr2B0VdpbXTYfk6Gl9wHxz+d/GSQpk+zmhWqecgykJSlO2Cu5QQC+kF+M
G4mTYXZZscydqZnGNpPU3JtAMxMfZ/EVRa3RebNaFl9RbHEOXc9ZWD1MU6of1NSR1ggeTe8y8kDr
vjOyIyGX/k1RTrmOO4DoFZa6BLHKGd8dG3lapI2yo9ZLopcY/G+9NAnWQ66YIdGQpH/TpZOYoWy7
z8uK4m+XpVeTDsW2kgbFJX+YnW+HWEP5rJRPt5pMYR1fgcla17VRHkUDPhr5GZp3d5SRsH3PM37L
rDMv+GGZu2yqjG1C5vO9rxs3XTBLsYVcf1C29jFG8/Qy9ph7X8FMjPTrOHlJq/ZzpOJn15GiQ/rX
yErNtOtIgXbCTPFhKtpdhCvD1yb3RqSZftZ4Lq6qsjdfDPQoNkU/RKe6kpK7WhrVrWOYxRORFnJb
Vq9/7+ZuJUYlxfTRhXP01hKMd0GVhedQJ7WqGMTvoHsmj3Hjh+sgS6tv0WCjZ0DmLPFZUaWyeZ8j
p0KdpAkvCCP2e7suPtj0Z2416sSisBhC2Wiyv7DhBD3aRT8XS48EftdHninW2i+M6F5pfXVn24m5
KzSFJBFIcwxph/FDNwsMW1hbsaL/6FgQOsVwzn6lFM89YPl1iRvGTnGK4lkmVQWx0ZnXpR6Wz8M0
yJcWX0B+d8Wz6GGM9i6Yp/ReVJm106xj2w73ov8c9IZXZUrqilaC+O0ZIbAHcSlRZYeji6lM9yBK
bag5MGtw7BBzR1EtbU3cgxFB5WbMQCuAe5ZfRN+xyOpzFhlwmyNJwzYmyp4JXZ37NC++aBFoYB3x
mkNt26BIZ+gLGMN/mfwJ3cpO50uBa8V7KX8T3SUFbNJos7EXRRQIrKIdPgqtq3Z4yDVbUY1jp9vq
cQZrIFP3hRpWGzFpLxmHgh/js5m3kM80fQ+GLHlMCh2HGh0Yc2P1ODEVvc9SWLFWE01+LFtQRuHU
Q2fKh2RtBnW3Q69KIkG6lP+Pg69TLVf71wmUAL/LuC3QGVm0CVo47Cg3vMQKsluo8xgrUZ8r4+yW
waBdu9X5+Eu31k5/7WayWdrL7JNPUyTMr0ki/hElrbNqLAVngHbW32Q8ZnOUj19l2QkvplmFq3l5
iLI/6D0HFsJGFM3KIA9PoOAoir720gdm+xpqtX4esyAhjclkvWlAm+0Q84v7lUnO/zu8bVdWc4IT
AJvuYsVxvugavmmYBMqPyJL02zFppTvfqbo7aMz2VotK6SGekDYLYTN/MfrurIrxc4Lg0RDVf5Q5
Zgyj1Q5okeKyW/pOfrbKqdsj2DztYr9pL9kkoZ+L6cYrCaIfWdyHPwN5Z6ga91Ep6oud2iO+K/z2
pIVOFceV4oGB7w5tOONL2ufGJkLl8lleHhS8vY/fJLNBtZmYGM6I/S7RZH83SXXgto2qveRRa+/K
iiCEKE5AynaJlMTXInae2k51muRaHAJ+pRkmX65cxPpLKo9ky7U8Z32l2BrxSNEsrp0t0tW7CsvA
a6tZB+3OIiJ0HRsWFvu8NMRUbxlbmmRPmknB6HC5K4gsGQZpUn9tzQwok50to7e4tDpOGe0CRZqu
ranjS17QK/K1dU5j3yPFDu1gmbm2SIRgfq1dWw0FT2NDRVpbTBVGsubJLYqhosjapnhz10DQX8bm
4zB7quFjD7JcV+nV0cOoDFLS1Owbu2x3/pS/4LIzjiv4hM1JHPj3fp7F2sVq5vH4ew/RLYTcuSKR
l3qi2JTY6eahgT3QYpSY6ap9cuYWnFHpX1h8NQsZEDPaVgEyn6JS9BOHoIi/WRHIUlESjaaE0mKX
Ddt4GX/rGqfEotKYXNitTpy1qvys5ph33uZu8CC9s0Pj0EQ+K57o5sewSytUYVwxsZLx8FlF8KQz
+MR3t4v5BUYblVTcJ7yQ/3J9yAoNcj55vBF9bxez1GRv2E15vNV3gZQdUGl+FVe+zR3lqr0mMKZc
57CefEuBFLkYi4iDFOEpEjr4QU8Lf+rP6jQNjXYlyiqmEH+dGqTSUCqBXK9JmSsDsDheT0XXtkyl
VdjiPCda/mO6No081Q9ILSyXnJZ5zKDjrUiU9UmyEdNw1I0S2+zNUHx1BsXZVwHfclE0jcTivSks
TrLhBK81bmWiXhltbV/VMttYwFfvSgPpyWyAO4Ny1l8yogGiPsmccT+HIzQ4MTkGNORIwBUSA2FD
q5AKEIeyjZ1jvRxEsW2Naiv7UKJF3VBVJKnJ8ZcrWZV1IlOxdYqt1jolaeN2jjbfsQjrxMaWBtO3
+g2BL9aVJGefLTqKFiXCoHDpHS5jb/XizPGVz2GieB1bB8ZBL1AX/ValjTdNqnQE0pDaenYSh0mP
kGZaDuJM1EUkjFxw0PX6twZEtaHaLWNF51jqvUkui8Nv9aKHGEqa3N/WbJevV/y3i4mxSu18I4C4
ROYI/aaDP23lxQjwZjUvLOlLYRWYmrazNwN5U4virc+gBfJadqTBUxsrXhmKEWGdXAd7q8xSbwiD
9DXykwdBFJ4bP+Zr0f7awwGM/t89fKlq3WluEUJ10Mp0upbgVRvkR1W2NrqGq+ytykpjZABu5duI
Wk26nVZUJ3uZRNRfO1uTbLl9hneb0XXtParqaEXpeFOMxE4c0n21tcOAqVhVk9HeXyvLvPEA9C2S
pdQVy6Gp02jDO7bsimmuDYqFU0qCbvQsL4ZFi4vRKE3yOk39bn2ri+3Qsq7lQrgU3ZoUBeHQlRgp
Kn9pF+WmQfXht+n+teO43IFoEQcxo6nYn3W3Ir86FnbRx85xjMfAA6qV65BxGVdlMJWnEd9BMjtF
Jd9VcFNkLaQoWjq/UTs3aGtYhPyXt6LSrM3F/mLSYjepUfnUhuaximSeJWpk7W0nIVwy1MmDar+L
NlED4jTeWUQe17c608CxIsrhjSmJUT+GYAUei0fRXRxSzWHbLtvW9RqiTg/lGHmMsNmphT3slEwG
A5Nl6YlgXHpqiH3sQvQOKr9QBr67NkfRIvqA5WzBY/coFi+9RQMsQWVb9BriWFmqHgoj6ZtnP8Pa
1qgwfXPs4CkzovFDycCs10bWkoeusF9LAwASOV7vUwV9nI1jcI9kJFaEElzDhFfn1ZDp0x9QyteQ
UIZglXYDWCPNAbOkQ51Po+5Z8kni9VqNSIWFyLScJvFeWvZdcJeKjTZO43PZACaPTDTkFTvZX2fC
0pPgio+0YcfPL83ysz9nyIW25Z1mqORxrSktyQ79WRZn4tBETbHTGw1ZoyA4mX8dCK3B8h55rGWR
rXqy3XyIxlv9b33nsQoXbNu/znEbGiZ2f8B9biPmvtWLs1vdXNrRMUIgermD3650qxM3k8yIDNv4
7f3V1c71yKvMHEmpwGhOSKBiyW4F2na0s2ZTxzP4/ezBsaAsSkVrP5e5el9iNHSRSaQ+N50yr2ar
Te/6IXOeZ79rXOIuFp8BrXozmFuN7f9GXYrO4ho7S0BwxExxXys4pIRfRaOBKM6jz8+FPfexTowS
w7GAnzou4xz9RbiVDBRYBlEWpwiCDwcQrQvvY3ReMh9H63QczqIEafEpy+Xhci2FOoEte7y/lkxr
l82F/CBKTkKExIQhn2vWG/hzCLJDO1/EQQUIu8l9TQaiQF1e6Z8NNYhKzEVse9PKRmfCZV9akA9Z
BTyhdrcZKhjxlzgIvTyNsF3/a2Zo4M4m10BfOthNQnfK9A0qW+Z9C+jmXi+seDfpFsyyvgRashw0
oiKnDJN11edthF0pdZ0WeFo9j2xPKYm+caSrq9qMIGZjZHPfYQ8US+NRjqbBzYhsfUNvplLMbzWa
cq6cZOpRk0rrPPWk1URDBa8ah0r5ox8M2Ipz+wNClu1NTVscMmwJkLu7ncbAsw+kdZt5HQdqcWgV
E5eqUfL3mBcQc067e9Ooy+ewBwbOCl/vCe6VzxkbHK/G9NkVrRnkwlM9ZK8Eo9N23Q3zyu6i5rFc
kqroqcwrw8KvsA8c5O9hSGGg0eXyoVH8+XpI8uHX4jdpNjMkbaXgjqgQvJTlzJ+L8JeiaPitLl36
lXaO2aoYoszthmeLsauBA41hSMZjysKNFco1/M8oflCMGiZM1VTfmt58dkZZe066Ud8llu5v07L3
3yRoBCNQmm/VjLhm3k/tOZYz7TSS7VxX9ZhfxiiUGy8IYKLloLxQfhj8vdIkuCI2qn+vLgfemqrz
sBDZYsL9GzCwbNKbAX8UGkU3lugfhK/jg5hDHEIzAgQebCG6g0sL9RkXb0T7dG36opUlmpIk0vE/
6mIv6kGEI4gZnmMUC85FFaJu2vgmkQiKt4ZwKWZ6C/RJw27o1iCZRnWSAG5aVY5GbN5Y71rgoyoc
1tadCYX2bei+mUu1j9vRvluCg2QJqhUI5mCnyJmE1tMg4QNqSkdosvpmCDISP0uDqBOthsJrLrLk
9AEOW61R21tJ2WxdnBaEuG3p0Td5Sh+bqpKeS6Bdu2bW1W1a5dJ7bkhr0WHCS9rtqkQ/ipF+DlRH
mIxgqPGYKTL53U/Tg9ZIWe0S7RKbhnohIjlsg0zCK+OvOnFWx2G1XsIZ28mZejiEvBn102jzxWSs
OBh1qp6d4lkUtIIHxCoD9LcfC+sPq566ZMO+O93oMPjc26hqGR9oZb9qJt/yRIO4FR/sA2Y1AXLq
i/+zBelc6prwdcLd/NKXSrAioU/AuZ4nz6oaayO62T4pAlN3WHeX1v/3KKOPqpcOmyFJU/t7ZHj6
e9gIiFpoOAKTSTre6rsoJ1E8zzavg3QTDUkqy0dCrHsxSNTz9yJv0A5LiMvSLmS7ibAPtvkmG/K7
kI+JHQ+GvfVDChqE6hW7fLUayXR7B3ydFoTtvsEbaQcyS7sYZfM5mk/0HfTwTy3ofjBdcLoq2gmt
O2sRYQkN/IoiH+vKmwieaGj78ZKnieyqqQIYuLFPk4J+mNBeinvVC+TIPomSqF+qRC9nDn3vmvhV
8wLAn26GT+Wk+g9S9ghIGMrLcpgxH3Ljaoy2oghcdDEMriavimckHO3u2CjtdDHmDMlGsu5rKFXz
XjRG1jht8RvON6IVZ9fxLstxnBGtdYZ21QSOSzSKKpgWQG316SJKhk+MwW+OPq83ueouzsrpYhzR
Ayh1UwDpa1G8OTNfLV1EeVz6NJXUroV7s2zZI9xoZXqybQQqVQnLTra885MEq4eXifFlWkqiSlbV
VwRR05Po3/CV9TBEZ9VZetjAiB76UCeAz2QOZArkJECKqRjGqNEZIyi2gCNPnzJ9mGST3aMenchL
yS43NDwg4KaysV3x3HwY674EXKkm6ymbcJaTevTwu/egNZz75GDysHmw4Han00S2Nc0sTye6vrUt
x9zqRfpexqUESN+U1iHpyR3p2D2St9GD4/NwV+AofrEJdOstWsSKqmuoOejjWZxJBnCjqkSqUDX5
t8bSkGFUXi7yvs6a+BOrNKFYImcsyYPs4+vb+LprFypR3GRBku+s8WFylh2Rg4htwPURe5iKg6bW
8/pFjWB5IxRx4Pc/roCxfS8Qk3ssZS3YB3b24fTB1zAOHM+PFGeX+BKxLV6HWSUjvkXzixFNqWcu
aAa7GfdxXfK3ohRjRxjy6sZqQjjpvoSJuA27ezXxQZ9XynOnKV8cRbVXMogwV+98op2Stao1EkTy
BPBnCLp1P/DrIUqQ467UYlCFOoZ87zgyQt/kCTGbDyEAkYjYAHq2IJ6WY+OS6dgMQ8e6LKfx3Qhs
cRUW7akjHB8Qsf8jMXLEVCut3QSFUm3LVspWgw7AVE37NQqKAJ2iD8Xs5q9t1Xk49e2b2bhoZS3f
OQ3YVhanfuNEdb5Soumn332tc3SGeff9gegzn0XzgZ6eFzv5W58BJlHLDipu8aiCVlsNNTbqqvQW
5MnaqCuWlarFaCvUv6b5OwpXW41PJnewhxut5ofMNsE19FfYANUByDFvJ9iarPS4J2QgScNanfMU
gJXxRY3UGcA3e0onKsI1HT4gk27KnAV2yrBVqsrkHJkgq+eAvJ2RoMY/Fp0HWvSrNOT5c+f/rBCL
9SChvUhER9knzOdyJICURYu00piyeMyWKyvqGTwmf8lcoT9EeAGI5PAjjYP6rEwatl/pc9f3yotm
HXoQlGvJD58VeCFugbKBO/IMIOKp7zHSPuvzeChCGc+pJDsPLe5GChSZzZzwzyDR23sReNJDFOyd
qt1YKjaBflFjBqMPD50S1Ww+28qLTOT1+r67B/rh6vU0gELW/4et81pulUnX8BVRRQ6nIJQtB9le
Xv8JtSJNhiZz9fsBz4ynpvYJpW6QLEuiw/u94axVruKrSVLAtOvvzlJRsJyrZddHpTyLdDzJHm4u
pkKUZqGvK716HEc0ZpVZQnyF14VBO9X+xCEspKZM1PXkog3kDySRfXMdaM7kw4i+sQ9dn+ASmaiB
DQNSYL1wXBZ0DCZhN74WldqZbbkbjL3C0j2SJzBs32y6GRaHek49gT68aRI9bOamPfcZFuGP28MG
3Vvu/9e5RVfpKCt7OLRqf6pqgC7YkTxrexVtO/35AjFpOGmk+8W0jAfEHiVqZ1P6hJpP+Ggs7Vl4
ib63evVR1evmDJF84Q5LXIJB2B/v2hmSSa/Pf5irbGQyi/fcitU3nZWBz+wXn20dc4UyDqLaIW0p
d3+/kFz0PXXZwBErn/il/lO3nbuIel+npneK0aqGTjr8qlu+HuEtT7VpY1Vb41JMBb4qVzvowXuU
eZbglEvEqC1ey2RpwryHiCz7P4WTAWF0SIASHJzCRUncx0FGp2JxlXuElW00JxfN6N9Kq6v2aV1/
78pcCZ2o5cvDwhCfm+FBtcVACZ9CtdZW9zYZ/oml2eHZl9iHzKagUo/9PhpkGfB+s0tRTAcv4QMp
6sLz9cIaHpqKD0vLxWsxUtfXG7YukThkabFfAJSPtmivRVFhYpNVb2OtBmJNQSGRkUAk0sGoaGb7
roqussZVIuNmVLXhqY60j0R3gGpaeVHZbwT9MgwhykXrrOiKALPPzFMuMLmQXfNXaFXlk75sqPIv
fjSpP5kpIdxtTjRo/NyVhnbEi1bGvbXD67dy2ruai/fGVBPfMya2vm5xSxw73ktjxEk3hpsqveKk
aywSMjf76KS3+H3mzoHTXusu9117tn3hlUSbF7W7ryj33HooizJuu1tp9aC52JFgG4YOqxMq7ott
/wamn/pisD6MKkaRBeT0KFTvOOZ4nrjtuVLmP56D05PlfbfGgqBLYzyVVJ78RFAuZnKegtmCzlfp
nhsAQ09Hdl451TVskPOiuaRjxxjsTuaemAjd79dMSyPX3hF0T3BX5dWcXW+X1gMpERniVDGml+0w
CCu9UB295IW0kQ7bBTTe4e5mCCxAlvzCVvy+k39Tw3q3xvmX1DtqYIl5hYx9qVEhOjM4omm7zQ4f
hG8tsZqhU+avGGhbt4np3u9kLo913BZPxQwPT0n6Z9EvvtkXeViwqNvpCLOwf0rJstJGuLSFHfQa
GcKNLgzyTt3sKAs3vhLAEh3b0Ugui1dYp4iV2lkkmXZORwOFZlIulyrNxmOJ3e8Varhx0ISYH4ak
iFnMImuFHtPsh5EIQGpNWlinmfNUdHESxvKh6ZH1mMKmmErUId4ZLInLhkS/BJvbYGVBBl2mUjc3
ocRbQlivtuERjLeI5q1tj4Ni46xfpu5bR9E+kI7V4yuf4KbbQwMyZsKHMINXvy0NOyetGaoPpaEm
6mXddKot09oheW39juHyY7JQ+hA9b38gK+4gJ8N9gKdKvl0vjA8mMDIEkWp9THbfk1YrVFIkLZIi
wEU+YgxRfIb18QM8nQ1b1gwfmhcNfgFL6sOzWrDFxZUfccUQgWNf84GEbMI+GjOzWDHOROvpN5wW
PQAJJ9ptzVQs+q1UUBFNycfSZXWALsmE0x13+8acmGRN85zY7Imj2BxuhMGPt5b/9TK5cg/hjL0y
E9Cu9gqklrljPbDWBlHynpRFKq9dxkc2msFg8y6xGMowrZ5G3IAxheljzHqXBDcfqFHQfmOy4uzJ
1AIbyvheVZWWiJD2hzvklJjxBkHjX92p6cz7AT+RHUwhOyD3yfAHjTiAxhodfxaZEWZAwL5hDQe9
yjzSt9Nxv9S3IWvmY9+m0W3hf1FS+wpn8S1PIvEEkNr7OZsIlhuK+ojpN9515fJkmzMTdiXnACAB
dh0e1RSm2MmqQ9oHiBm6vbHGffZlGqCIzx7tsa9O3kKmKCaGpI3Uyz9VX5GoUS2Hhvy5cK69d8jB
u16OKcIX7v9ogfE7N67gX7HhhhCt2y2wtR07jLIk9qMcoLWV+OAIHu7TFMmQiHCz0sb8yVaym74O
3XEOcGUXvdz1uGQqOI4xcQuEDwACuI5GVtB7hUO+VUUhkumhSyP7Zaw9QHWr2Le9UftjBahRebG7
y4g681sqy2Gb1PZuduVwxqjDfkiFRjh8tsBbaIHLNJMBtWQJ/ehU6bU0Gki6xnXGhC0crDm9oO1o
Diz8Ld7ZIw5hzVHDMUMobXTpuFUxh6p/mc7SEzkmrOOAFU2SpEDIs6OFXRdVhyoWeWCmb62tNU/x
POk+iNo/jN5UmEcxn0vLH+ah9pM2Vh7tuu1vkz0pfkm5/qEVowhwJ+YfV71zQshEWQHzZJ18Au2G
3NBD/KkkXoulRVS0o2l4sOPu6GO/6qpadkPeuOcnMd26lmojgYHeOY5cskEL9wHL8sMQK7k/uOqj
CaATGvY8+1qnnDuvehPCdq5lp/yRE1/UZGnGg1k3ZdjO2e/WgL8jsc8mI+ap6mV6zYdx8pV0dvwJ
P/2OeR9XCKYV1S7ORFZH4RyRkyMGlNJ9FBEvhnWHcJQ/5mSOFzOCvjXVSZD0kxW0gt9JX+vFWRED
ElADYHSeqpM7D2RguFVzxXPspkq2VAZUEYPwP51wCciyrMhEYV/k5JFdMrF40uTQHhDZhsmkIFlr
xHIsrLyFWlm/dm31rKgQ3rCSbg9O237XRK4HhtRM7rCcm88zH5d+QiW3xCc3Jp9nxUT7IclCjI9Z
wcfavFPZfdReIs5olFSqV8s/bWvAlWNZsOOmQENBoniwTBM5O733PY9K0++cAawDm6YpxwW5tR8p
lU63CZIhnkXtPnfjdwezmnDydHI7RR4uU2yzGR74gIZB7O04UkPh5O9E30y7BsgsxFxUDfMENmGl
xBit6PW1nPDDaiOmqMI2Dd+JvHyvpIMTdEXaBSJKDmBw+TnDZNZWdfvCGv9KrGOHYXf6ZGiacqi5
kfxofsohcIxFKp5b9rOxRaHZcKmbCHQlXdOyY1WlzkqfnV1txNOhqG1tl0Kw8YWLcWr6GIvJYnnT
DkEBQ3JnOdlz4omLbbky7DCDpW5dqPsBOd5xcVQPxS8mJ4zhSGmGrNj3WJwvvV1h55WSOoBz+D6a
1bB1XOkjV873kWcxkkQiDnF5+q7huxM2fTvetQJYqEB90+g6oVaeRzqngfFXE6XTjpjDO1+VC8bi
/gD+zPdCIdNhNnZODkcmBpSDre9IsjskhnZ6VEDzmcR7Aj6DzjVQ4AZCau9kMLCk2DcWXt0NThCw
w6vupcmRcBkUAj1q/nKCQZ9P5uyrrKTNnhAsxp+f2CyMF5Hmz0rULMGgatGDaI3vtkkdfhnqc9pn
4lTODNemAp2roppROxeHXSbS0wspszuNvLWgaTQckaoI6VwETylrz51eQvKactwL48aPsBI9qAp7
lqGx5OfBWmBBmFVBCJBtPUdetuzRaBL7kCFI7ReFnfpUpBABvOZEuGN/nkYxnLdHX4fYNvtzkUKd
QlPDTO0At8NvP8xl7h74cuuzkav12Qbv2ndLdZuxtT1jibSc04JNm4cuKdheze0oBvT5dGgoMGJD
cwG9cH2g/pvQPHnOmvJdugUASmmO8rgkBVtkD1Wzm88Y8PbzeTR6XLudltRXWysK37JwZ9FL8zQo
a/RbfZjmpTwzi5RsgqYotPrq3U5gBXRDXPH6QC0tibKFWQVKUiXspdzovB1YvrIOTbKbBey+jxRV
npde4pc1WgfJcHiWagZ3MWFZ6jeyek2z7lfblf3nZ7U92j6mZLFw+Z6jxcUJpheHaM1d3PYZ2yN3
ba4hdHzfO1mXE2+agz1F49mO3xA11Qx0oYapPbsLqrKek74bZVxqQas22anrFgruy04bs2dN8VJy
2/nHKL5ZWr06QbCCb9soChik1jfQPA5Ve8sUhgvMYoMkm6PCT9QoOix5cxzbBmOFkvy/NDmNHbpE
hcUaNNjJOG/vADMP6sLO8kbZriaZwXCXYHvYaknN9jcy/KSDRIlVCPLv16r02FqNJngN0UtniA76
WaAxD2oHHVvz013yn+AuLp9shIfcoFsuu2PapD0R+JmI0/Zd1fpUneV62JrbwcTMg5/5+lX+f6cj
Itf/6+rR8dr9PArAxfKg1WNArPB3Nid90Jq4woW2YmIwUmbHoSk8ijpcENckXVduii347EtPws8U
TgPljsMA428//xakJ1ABnDSlu0Z5n5xypcC4/LEnEG/fJ8NzGdXXjHHgjB80WWB18QM7uRigvEWm
1ZOmuuiPLS7owOGKGzqZVHyI0ZQT4nR5iZqiZOxeir02xs8OVbGouJMw/iZV1zgMK0ygWlZxnmJs
IqXUL7NGiMsBIYJz7yX3sDe48CWL6tXbZJAY7ZcxQsphPCmVnXHruPNNzBiyWY7SsmoCZ/Qwb2iG
/BypAgfqTmFZhRjrwkdzwgtGsfyFqrOvTJC0XEP3My827zgelXWdnb1q+c2XTRILpNWTOZakSOpp
t0sokelj591GsRgHQOUa1ViQsoXYWbKtHtUCUePANioQeZ36fR5Xj1ZKxRkjK+zpywNC+2VHFcbj
KqyNjQkPV9JcdHfJPmD9y0tUpmZA+G+5a5WluWYYZxhapbzXDLN7Z5LuKSeB55mUSGrS1tL9mjJx
cJaOlPXOvDuOqA7cAuUxAkd/r8oIx4RU+dFHZh1gxDrAGBX5TVHZ97TeENZ5In7EdfIGkhSQNW1+
H2LxjCGq86cQ4GnMC3qp2I95xPKljNPGlyoBZWZr/wSZd8ECGKMcteuPgCUvlAbRuPQNQivQkl0V
t9lJx1t95xTmcsTFdDkslA52sDSN3aJ0bcjycVfVY3pQmxXv8ECkSpDWTvT2DaI/wXxieCnRkxhp
lXyPlNpGCU4xQb9ntVqt4pUkVA17eWlH9XvXah/l2DX4cCOYpNpPHYZUktRNPXyAxnKHu3D2LNKs
QNyazQxSYTcX+aUp6vFirejdDNV3NGRz9AapvBHyHArPAFJFsbeL+jyc4jR+gyn4UxCp9GBKXXk1
VEshKEIdQ7cvYDZaVbLP5eR+l+DX0nPh1rfRfAH4jHe5iZ3SQAX5iPf8zsWz/EfrjUbgZI72yA7A
OMk6aQ8t2rN7Ynao3qmE/5EY5Vpe+lsSvct6WjOevSqv15QN8+gZg3g2mghoQxHlr7z+g61AQo00
qf1F2t4dtnG0jxMHwXCzkCa1ZMsjEMPvWe9Oyyy6+9h27nOPsUVSwmcmUlke8LxmONrq3zlv9rzV
vDNqabn/1f48vV25dW7t7bBd/vXsr77/9yW20/YSbeM8ZmXKKQb5RP2xxvd+PqxGgn239vZom2+G
ROWirf1fD7/Of12+9W2H/+nbXmfrm7Wu3BlqPfns7XK838qyZlJdH6oOSxjg1H/3GoPJgmA9nytQ
dkOSx/7V/nzq51HMlAEVS9nHmWjO26Fep9nRrDAf29pmO/+7jU8zq8ghvVazHr9Ymsrt4BZGAIko
ftn66sJmdE/N8bD1bQcVbbqajNH1s6uws6eYYezrSR0ZhScT3/rPvu1E2S6S+s7qdby++GdfqrRr
WL16+upjxxlg2248VmauhYlbxwerxlS7UhrrptameosKL2Hqm7of0tXeC4jId11VpvMSiSK0idp5
ruaF7VM8+1i8Vd8TGBeHlKjDI4URVMuoE4mT22m6N+wGmYOlROWDXQ3t1Uzzg8sceyGzkiXSkuUn
lGOHjC3/pcSy9YC5y1spc+eG/FANFbZdDCux/TB2U8oKX33Ipu6MGUpxIadWEB4DkRsW1RIanmYT
71HgH1ctP4SD7SQftHcH0H8oO6l+x2+t3InRLkN10Z4oN/dsMXtsGqtsClrcDQ+mrKj0qBgyaTpC
OZbeu2wY1LfGGSGMdtmqpgBJyklCImwpNj7S+rfR9i07ZQiNfWy9L6NZ7wq0cy95gklBPVU/wfLn
y9YlY72/eXlx2lrbAaFwvG+Rfu+267e+rtffPGuQ1601JNVChWl66LrZg6fWiV1VZONLKaISGWwy
hko8ji9bX1Kx2IUcddtaHvmTl6Qp/mBD868LlgmralBJOCjra2yHQv+bjJZ43l7Gq5fkpBLS539d
MPQEG5iKzE9bX8N9e+2U6Oa11PDnaodfYvykLYVKXGU27x03XuEJhu2tL7aS56Kkgrp1WdUA6zav
fm3j+taVjMscqLWmH7ZmOrfVywwq/vkKJWHPOkSljfO6kVyhgz6ldeoc05bxFcuWf5NuPy9pF9bn
WvTtq/9/rwPiL6FDGvp+e72vCwctuU9U49jZFGOAg1P1gGWgeTKm1T+nSSZ/69sOQ6VWD916iFMF
Oqc+L6vnE9Kc/5z4uljLFudY6+rTV9f2aM6j6uGrz02LP6onWf3IxPNd2aYPlU7JWBBL+/noq89W
OkgE0jtvVyhUmD4vK+MmPyo6ZJhOx3U8rU1iP9Sie4sBgsKINcN+a2qiKvD979FdO1b7JqJoJfms
WOF6cTKK4pgKAal6bY6ir8nGhWeCVRN7L2G/GV4Ov60yQZjXpklR/ai3MPe7sbffplKOR6GwYtvO
5lObHTtZz7vYRCs/dLZzjiSLEjsDnVMVTWCSltuvzlCyBfPE+9ayCi27r3WCrZW4kf1qmBYuSV3x
vHVVfcxqoqiX69aEMWUGpBV+b/B52OlT471ayaBgCZYooeV57qvG0uiolizqtmaF1Qv+ayxytosN
hosnFAyX7WQEo+P1m87PegjG2eC+qusndX3RrGO523leed0uJICXNd3ckwFERJ+/9Y3MPKFocaHy
2N97ST0gomHKm7aJbZubXN2JgDvXMk43IBcJDFtfjk7e7oUz5HA/4+RQ4hbyGo/PdS2LvacQgZyP
q+/laN8BCSyKv1ofVrCy3pRsAJ3K1W99nDG7z2XxZmnTzDqfUY54lJy1uOFclgS5Mz6i+dugTBRb
vOgdO2jCJibMn73ePGytph7lq2OcGB2T0Ca10YEVdHZ03UO+lWFFXUbirZ1AsvKGkhQyGv2olbET
CGoCK8rnBANMlzDJzX4PjLViYy7L+eI+90YZmHoRHz19h/mo+2SvySfbQc+Phqk8GqX81usKoTNu
Mz/yprHhqCbw6py9i2Igi0wpHgexXSM11PEQxDWr+tGVw1MUNeormX0b48aXphfdC3CtrGGtrioN
n8+swS5aD9sjsa4x7Mp8iMs4/+zSpig5Ey7/krb5r9p2jWNLYMNNWPjDzSxxL0VTfLD2bn+5prgN
U6H9IVBin3mtxWbpsZ0XnwV5SQ2766BLWJnvYa78LV7516KUfkwKxJuZtqcEIu8vrcAYTnnKCex4
0e3qgjNvua80cNpSScvQHdOaonfyjUVfcxhchAyi8wT+9Fn3ZA6VBAiwk19S/FDjxT54rbay80t3
N6tghGUqKiKiXUBbFWasvejPSzqWr2OfrurCXJy3Zt7gNwpp4ory3n6K+pk6VD82aDWM6SmR5qov
S9s9rOD02DZ4hFhKeSTYqAzS3JZHQD8ZmqusnJ258cLSnz+/UIOkQLGDBBWmCoV+ilq5n+pdAnhj
+6b+TL7eS7wwAhkMtfs40ityrUtYX4pWv+lOh2dtUT5b7NbehsXVnrtW32/nsD71Lj1p0f5k/+4Z
nN9M4Xj3osae39att8EyZvKiiRtez00YwYE1k9+5tlT8Fl+aAeR+bQ0Ui19KMme3Fn7A9UvrZXsR
1dZbVzXEypbFYTvXe5b67ETy+Nmqzea5G5eTqWYqthb6MWvy5Vash04dL0va6cA1tOq+HfaDq9h4
Gen2bdI1hz3vXPggOngGbJ3Geia1mGPmubgUurRv6qhxNpq7JTSTZMCwdm1vp7YDBUwCjYbb1vh8
qaJpLYqqFTBqMYrjOBTAkq0gGsy1pEAwhHPY1qzWP0ARwObZK+2ZqgV0IppTp3P14qrLqRfz62dz
O6PJejgnVnYr8uHDrNLqVIB43Yah+dcBB0wnJEGtCf7nxKh604POW/m6tjMczfDbSWt8CORYi6yv
knSAQZOeYhhgRvGjkbnTXgyIKbVcjR+5kxAJ2MMyX9e0nq1vu84lBOdxa7qN+YTiDpRhff5X/9K0
2BdJW8GXMZYs5SJtJ+ZIoDjlUKZdCcEYieWY1xSR177EZPTECCiGzmF3r4VVvtVRI25by/PmaKVW
kr29nhy7VDkoo52ykS77V9Uu9Qeb3A8YIx2kF65ooKWyOb5vDSGpMeFXv1y3ptZB5UCMlx+2Zj2X
6SkaPZjD6zOx8SwelzH5/MNbl23NQSLz+GVrWcUIxDriibI1E1LOQ9tcgej16cK26jNaDNvfmrnu
WE8SCe7W2t5fF+vH3C7k0/bei5XnNVmpQnLk+r5XYtGsa3W4NWti1Plpkie/NT27wAYpxQhqvXZ7
tSQanvIaiJfCMqU1SyvVQGlaebYpFgAkzw1jtVm1R9WmMhQTc/nmTNXsp3Hs/IBAfJE8In2N+6m1
lr/gFu8zSOj3ukcuQlFe3Em0ZqpnaeiTRlnfYHDkx7qyo3NnLOISRUpypA5ZHitMPB/1In3PsWf7
3c3OizmTTO649e+yqGzChbPprNXE97op7Buwn+T3iUJ8C4LPxkCL3fSWT2UKEyeOL5RID+m0vNpL
afjYcULfqHP7oVv6avGLRuPnzZ065MXjdlBsO38EDcUiO/rh4PAYDBkKdHdsqKfFzQDhCuo5GjoV
j80eFYvXTRfI8stJts1PAiKVk6UV86vVN/zspieN5PN3EsZ+lYsbUKDHubuO9sIWf5q+yB6TNMG3
NneUPTJ99b22Uo1Fa7fXXN1+E/aBklj+zViWcW8oSRq6Sn6JFe8Xy3X1bMrkj5lUP/tJmJR3Gueo
wRilyuYSEYXR2CTTHAcmxA+eMLJ/RopE+Wy5UJEaipUON3bWTN5OF5SXGogAL1V1AJFPKfkR792V
KeEvuBNTJdC+NUvsHS2PyifE9zxsBPaYpgNZaYQL37ZDdLX+cVF938ZSezHU9owQvfGpQsV7tQIR
s7C7BHiZwHtV1ubSMR6n6R+dxBPjueps9zgXPfaHEwRlGYAzKkdNoa6GpqnZo53XsQeJjPMvqB7q
LQcB2+GvZO9Ku1wTU5cT0yMWm3b8vSlceV90Jm269EeHwj3kbkeAmHJQzElcJy/9NZfEC04j3rmE
Cv5dkMHUne6Rexe3gTWI7pnirXawGkucY6sElU9qdxeXqvEO8/PnaKX1XxMXTGpBf5K+bxB/C8D6
qsYcYux6X8Wk7kRG3fiiVlry1MBS2VrbobE6bY9wHnBsvWI7RLUO02XyLhFilRdsVDRof+kRbkSY
ksXwOGimep8prYaeTq17a1oYKd6KFC/49eQAu/A+GoixJ3u4bl0G6oODk9jNrnUz7e4NRgfLEwLR
2tq6NMPC8K3Ls/P2hHX2ORnMzKxdkmOlRavbZ93f5whKq5nUz1urKrQ4zN2ICJ315MTOhnp1d95a
nq7190TJYQg4WNJvfToZIafBK21UNDxhO7Ao2XNrEKS5PiF2lTnMmkyFjcAVrKrTp16n+rCeVNbD
NAL8KYgGTtsVQN3jOapwgfp6ydjNz5ivZp/vuUjGKki8+T6nwB2zpen3NiIErJTinBeCma7q0r92
Z+MrzdrpxRH2Sz7+rkl/fQXTDGbDmogmKY3Xeqp/iQyjie0cEK0aYE7pHWGMmq+2RnKfMnhjuF1b
Gnp8boipCbazo0qlh6Bx6xCZT8z3NWQYORdnT7CCQIqWvGwHzFGqsMmiKsz+06fPCUHwjYd5t60n
L3M8wfKKPLy/zUMuEuPuVr1xzxaFQR9Oy2lrporXn7QFesh2iTbaxp0JbHaK5PP6kjyIYMKl9Wiv
T29iuYfuHmGIjratUXrnZTtkacto147TyYlT56XDG/02pQoycx0CWmXGqKNJpDlsF4MIime85NjT
RF0ZwPptQz6gKYTY/K/Xk/3fqlCiEGU/xChiU17Q0umEubX9Z3Pr60y5kxrz2dYirrM6LA0Eu8+m
HvGspThEEDcet67JWCjn9alKrEcT37e+eYnOWsmNsbVkpwzHzpIVV/BHt8Ngz4815JCHzy5UkCRa
jZ5vOGXy5Ljc5h3eWfasmz61XSrFxhi/bAdPFQe1Mpbb1poit70l0j1Uep5kwdKuKLBsHH87WyXM
8rmlA521Wbr/6jO87I+nqkx6Q90+awmqsj8OKZpTq75sB35HOHgMVKu/+iJzfJOJOl1x9FFfhjhK
r1KzP74uyNin4LzRtoevPpe4sm76fNF2GDGswEYosCZ7vupJ+tRNXnFjDixulNDPAyKI89YiEtJW
/e2hl4sXrTO703/1bU+z2uqn7KJ4p9VNAcmndJ63gytBCR0EASjU6atVBZIutRg57jI0qneZRvU9
ymrgNS9NDltfkZRglSkUc1FWdTA3kerz249O28WmQRpphUuxYUL/qVXisHKG2TDuE3mXS/3SARQ+
4Pcq71WGya0plChQkYOS9TBenN4c+AA4KaBP7SikwpTSbHlXZ5k+tql72k5uXeSMaYD3rXfS5rG+
zeZ0saUY+D5H4601x/rsTbKHFTTHxYOM67CsQ0Ud613bOnKnWfEC8SgiVF4xnIchQ6KRDlG2xo+F
5Lh9a42oQg8/XKN6eLCGGMd2QU0KXcLPqE/3lsDwILPY6VSsALxaa45TYv9e3BIGmzypQ4xyQhFw
utVB33WsQYKW1UfpkS+kF/4CSziYEgUhacRsvlX74MegrjfhoKvKeIYx8aZJJznETAgA3CqUdEjK
w6Bf1AWvuU5TDIoLqJNc5ZBP+jv7LgYb2Au72lBvRZ+fiF1Wrk1fI48dRvdUDAjgDOMtbceU7Z/L
Phm2ZzEI974UlnaeqWiDd3SAiUblF+XcoZny1YnMWNyJKd/OpAF49ZD53cIcyWb4QR2eNdF6T6sJ
34yIwZ4bE91jbFzNNlX3CsEofpW8L8vySkVol3Rava/szr0MBWkwAAE8/DrMIw7wttFcMC37BsNi
IoWuG/a1I0gs1fXoNpS/eRlxxm7F8PF9HgPHNKjcVop2LVirFtakPhs5rzw2xXKxMJyNBSSRQlnC
KtPR5M3ZsdVGeZZ9JEOCEsdd6zjxNXflslM7/Vs8kR8AY6oP4wWJhrrUzxb0j+dGN9+UNGmOBW6N
V2wS4ZUwp4R563TXuqpASfQR/dYSBXEzD1eIBMdeYsjYySwoZX3wisk7lcbc7HLWDWytTOEbpGkF
cuiPVrMyAuNeC83RzvYQhH9i1fRjjc08mlTJAz6tIYAO1we4s4Hg8buxWwW6XtZ1F40jPgnQtfCS
YMfeG8z2ho3aRv3ZZPqMrs6UlxGiwUlZAQ+jfd5W1Nq6rGaJws+opw6SC4xZygzLiGTs1De9+DHY
yi3P0flijhLk6TPs5b+LazRn6m8qM2Em8VxTz3PVaC8mCg+Tnz3lXluOGfwbpwmMUiTXvmziczyx
wig07t9ZkMuT9zV2e+P6660LICtnwJPCSd6IpGWBmYGh2o2UB2HPP11Tda+Tm3UBUGAngEI/yQ5k
q1Fbsp1TPAgSIWLENFpJaFklV6TkG0KAMhjT5Hdb1ORBJ+aRuXzIYKxgbyX3fKB/ZU5EzAQMT/WB
UI6usZ4ARnQ/hV22i9L27rktGjO3Jf1NNaqTkIyDqWIGyzi0Qd2DCcjyCU9T9TokiXbt1oNjEljp
IMLMS1/ocRSaPUw9oensUBSnZ+y12jDOMjeAlLVPqvi3QuUBJ4YERyGgjF+DNdbvHbbmTNrHviTG
znHRNOkxNRB1Qp7qsTx+iFuIPMszO5IuoO7Z1OaNAO/CJw3gLU9VwZ93rJVCvZsRFz9OHgC71PuZ
qnD8grEK02fXwFCK1B4evpleJ5iXPrFZrCrYFPaZiobH7ACvlzze297qPtsMv2M3KjAoM6A3unoO
icEsIR5GB7EQ1agjmPd7DSnT/zF2XktyIuvaviIi8Oa0vGmrbrXMCaHRSHjvufr98JXWonf/M3/s
k4x0QBUkSZrXtL8GSIMRsN994wHnq22HVWdnY+atukVoutirRQdCuVMwYNFUBflI9GKCwGdjoXRf
pmr6NIZ2c8dSY7aduwlRtKx9hL38iZXmZmOhJ3/2Jh0UqO5bZ8d2L4rfexcl8d2LteB0qrj70bje
XRnRzZqNQjeWVtVpRmGp1cLvA0DUY9V13/E+MOAE28FeKZPpfsCr6M5h8bhYCMRBqr+kjnsF/zAx
yh597uDwfWTWzupGAHwpjve60fmbpoBEkcUVCxVtYLLrVlqnyq2KjZXY7RHoegEozrMA3fAxOEBm
vjg5m1J6geYW0rEvpdW5rPIU2i6J42M5teaxryvva+q9wmXq1Nb/Odv1Ds4731JvgcgoPyOj3+ZW
Flz0McAfsVKbHTN179QDPDta4EDBnbAlpfhM3joI945VsOihmjvGjPfeaA1P6YBGkUMKMZlk35rB
a54p9nUNqqFwbkmbkf/ZrqGIYfP1YPmMHb3BAsfoZgA9K887+IHvbUMP9TWNrm/LlHmjqwGvom8a
17mO2TZl9PF3muv7PEimCw71pw6hqGctDn5Zi0MUVJ07dIulMTI740O8BIt4jpmP2p1q1u3z0LfT
QxsvPTcprwza5zpiqFvV6bEMHDXcpg6PEUzYWWmZf3R9ysjDit6SVEfn0CyeLGO0D2MeMf9eAt+9
n70OHlqrxfume06dJrmETA8uqe9EO6OAAAAbO7patvmsBwbsDW+kRWH3OIC4Yn0v3g9K/TxjUMnC
HpOzbhE407KTYMDsZUcaqjCwRNNavK5AYP43UDr2i3q0TQsPuwwjRFLLL0FqjJnXssyCX4OD7Pmy
EaDM+l73sXXFcAuOBGagHhzroAeNNQXDxIzT51iWRu4QlD7TUItrY05PajiPUDt8ezeiSrOdliQy
BdO2N3lYZuoCNHPCFF5Jh/TkrIEu8sziCiLjNEwwUoArPXRm96y0+D/lZpzsdEw0561g5sKFwG+B
P9s7w5TDKZjdhzHVNIaCXfbosTV3iZvqbQZu9BmvDdCGxY9wiNLPao5LjNf+7RY+jVtWCZxlqaCe
dWY6KQ3K8VztXoKJTxgAK0/Z+VIbDXDs1UoJFcCePkiBqc7Ni5wG18rXqA7ycxaXdNlj5+ywpgYe
wpYCILhi3hYopkVOYfNe2FuTLu9+0KD01gAF8F8bDknD9ZAc8e9jFlhPyRy+hUjBIT56mLCW2znO
CMF9wRsB0N4lGk8X/d9UQX2r/s28pr22Q3asx5rPJKjAxMG8WU0gCbXwOOv67ITfirw0viAhjyLn
+ElPAuuUDsqnmUWAhd6qHitzMR6Iv6udcYq9MWS3fufFs3cOI+shZittm+rIKrVqjvCfAWLcvrqm
Pt1pafw6qsxScbtHRjGEMryYNFU+ujZJw/WAAr3dFCCCrO4ONhveYLlK+yYckU6/u8HRXoDtukhj
KxMTAZN+Wltw9XnaN7sitb0nWADOozq9ziD4ngzACHYeNIcqTr6UDAyQr4yAVpZspkpyTvWMMV+Z
AdBUlGPSuSHjJyMF/mLt8qAztlVZ9CfYEcVrZ9bNaYQtspWknjgNeOPawi9Uae4ZLvN/2s7e6WXw
92Qr07GI0/mK8MdTPwP2Nl07eQyQcnkMGq1mZxgpTKd30r1V29WxhAZuBLAzlASJuYyftzA13AGp
YCdkk7EINs48Zntm0Y8G6xz04rssw5IesNiP3H7FtKw9ZwtmplxwdSEIi7PpPEYLbrQ2JvUMMCJc
kKQSTHr0piiGv4//myX5Uj1bXrv6UgbcV6+FTrfJipRQgJ6NDnJaq6tg5x8mHCFPVvgaNyAF/Jex
CdJDAJ3Xbg24RcP4glA56oZ43t10NQQjJLihzGTC4MYOSt6L4IYUdH4KSXL8a3Kb4AIuy5r3DFb5
JRKVN9qq4JKdJJrMrCDBwuLvDXUB2tdtdRSESuU4LZBCxrLZpeiBWwcNXg/+JlG0ZR2B3AAs1p5d
lW+Oku8SNcAh92+zH0AxLzeuWc4osRWfaGuJOu8FqiiZ45xN2UlqRk7LnUEWMfhzfLucRGppoTpt
bCdLd/IrE7Sm2YBF+Gxx9TsGjXoUhRHH20JyH85gOH92y/Mbzcg55ahRyx6wBIncf4nGTJHZ0sL4
TpJZVh3DUtHxn1l+Uw7uM8A74ySXlJ+B83IYVQPiJH21x/L9bzkuHQM45stjvD1hyRS8VO6z62It
pNE1byz17ojUCp5MgD5u2F9pDdBu2aEep3Tcq3r9Q/DAEgzAqLsafh3rqUiOZNVgY0ZUOSl9vNvs
ZdP7hvMK1eB7D3Nx7zUhT9RGQvTQJs2LPHs7cR8H1n0Oc23QrVtDhN4eQ3e2t4pL6jD9a0M029aH
BnZYB0LdBDt5XPI0JFbi8ZlsJCqtwAp1n33lbuMVfX7B19EDfSbRJYCIQNtQjhVe7/QtQzIDRADm
jNUwRqDvonK0gyMFSGTXyC+36Jz2oKHs6CTXG5uGNepmF7fJl3nUL3LnbncJaummsNJpJ/da7krS
Fsz/Ww3xlQUDIM9EjpCY5N2ag6QlMFIcQ5ouBKKJ6OPQfZIHf2uacmvW1iAlNSufmwoM+05uhfxI
va+5P21Q6FtW0BnlWtVf7WIbgtzl7f6audPPAK+MQ8ZogFb3olV5C9M2POQzROdWnz7pS9chn+0s
tp3jHMwggbHj26jQOVHCbdATspK8+H8u/O43SBTbK8jueqjfat6eHmoyOJT2hr6TLkC+7x1y4ycb
QNb4KYXLe7u5NzjFu7fmHaji4x002MYrIliTc3Mwwlyb97Ebfle6TN2vd5hO8KI7LpTutXNR+6cM
E8uD/Jberx5Te1YPaDT287bJwrt20BVgHks/tLzWcqTE/jXP68oZ4YAw2UlL6OP0wBCGqcvSEPQR
aScTjvXafJYKdjVTwdS3AxJsJ2nBY2cNpym3mJZU+9wZMD5yF3Dlv17XLtKzH4IV9nIDuMICSFnb
3hzfu/oCYDQKu17kbejelm5ZWpIk17yC1Z+lR7L02dn7TjWAWUmfnEChj5T6Eqxv67smeotK+Vx5
w8lrzK20hNsh2Aoclbe2YYNA+kIm7M0Rhe7z+oavbVnyJBksrVDt+0MDSO8YOtFBykxp7FJjPf5j
E5S0PDWJ3Y6R9C36oVySH/JuzbasbPtP14OtHBv8qXkO4MptUuAxRQrIrbdBOC8fDt2DaBroTFQn
/YAPBfv0jAvkiQ+2jjGo85jP7bPD2ID54Z3OisWsFnhsJ885oJSh7q7WglWdx/I5H9zuYJozQ4lG
V3dqULB20yMws2GD9yC8gylf7CLNeah3QVQ+OpgXrw9erirJ2+u0piVzbSYfDimGtD312A9KY5Sg
XrpriekJ9CUzhvMkd19OUoBnnMCs0Ox6H1r9Vt4SWO3kSvRd7uAaX3MLESWZt0y4Bu8h1X2zhUsR
csO6WEnPrINDDYkXfMOY6J+jHrg7MiZ7uccSyGOPl+EJQrnMkaf0r3zSL15sZAd1Hq+JWSJQ5nUn
6WQ0eu0Wzm6Jeu4uLILbF8Bo/4aUn53lhPLkJUZP3y5sGDsa/p4H7wmzOPeGWfYT+8XH8+yQS4tY
OwNVU50zx62/T29HbddPEO/Xu1hmDj1psnxmMjezdr4FXUhIJfACvoJLNhiJe8iPShX21qCcGOii
jJq1v+mYyWALvG51nFznPAHMYT/3CD0SjeLI3mY4ht1GV7dZVKQFBXtuunbrhOFSP9RGYhzk/PK7
fDsaz63+OBt5e1BN41me6vpoJZZ33c/YmKLNWBQo/UMh/zNBWzsORb79kr4N7JieljjSMH0A47/X
MjuHnd/mwz2C7OYJaFp1EdbOEHXVhbbwuwyz7PZ85Umsfcz6YPhA/0qhZ5qTV+8sCNLIYjgGDicF
L4FLD75DIXBfcsvkyUizDlTWHi3gwX6Bb8h/O3OpsPbo65O8Neilv19vwloqMany/z8VY7UR9tL9
2tXLj5HkbSy+piV2y5wjbD8Y0CLMIANdpbNPKh6LUkUuextySRSHTV61W5R97T+w+tuHUn7nu1HG
7dgyd7fAAu7YEMQegw+9jF/ZHGHpWl6TuUAOZhtM5ne0VlhPDvvkVDRhqO6l+i3qL1/QCDBIF6S3
cZy0VBnRrcGaN80ZWw4aSpEaMLFlECZ/Zw1uKElJvxvL3n59OY8wce7HAl23nngDPP1gs0s1b9Hr
LdiE+suVH2LWF93V1bMMy2RQJzEJbqdehoWSZCMIzesAAshaWaqsSYmtwfoY17z1Gh+OjfLPHUId
9GH0mdJxdgAB8pOk5c3jjidM45fy24+fS63YRMqgvhtGyiO8tbz5RwDR/izNNUJJF9D08gzCrkNy
Q1rKP0fl6FtXBSinOblluvtIBQlgiqxTuA+cECF4SOlasM4BpUCCtZ4kB//noNX5+fbrl5Z8I3us
78xtPHNrzJLr6XnH/sl/3zuJ3WpJ9GNaDrqd9V2tjxf4eJSisbHR2q/ajNSs9Cvr6EGO/ae8tYqU
3sbZEl0DeR5rUmJy3L+e9d10RmpLxQ+X+qe8D2f9cKVg6fAxmqu7EEbf8orj4cxeRTXf5qrywkvA
UgrkTGhETN6XZbY1WPPmDE9Q6HfUqVqD6K2SdLdy8rXquxKJ+mYAQogt+FuLlpdF3pP1ZVlfqn/N
Ww+T907q/VPe//VU/pwv5P4iBu037lwc2hjWLmNh+XCtwW0mu6bfrVX8U/UPebf5xHLa2xXkPB/q
3K4wJN6dpgy/1c4Lt9I1yBxUYus3WvqQNSmxdUC2Vv6Q9yEp9fwewYD+p1YjiZAUNkQ+Xk723hne
ShO+RSVX0jNL2Uyrsyo76F7xsnbvgKmgja9pZV5o5JKWnp+xUMCKkpVZ7m3pyA+sdt5K98DqP5Ks
DcrAf+hqt07DVllDkN6lKGdImIi/7f6pu12bgiOT/rXO2gzWvA/NRZJSOgZNypKFC9NrUGdz1zl6
Om9l/psAMGC5KBlfg3aIDrc3Xm7KGty61TUtt+tfk1KwvrqSDFhI+dN9S/rDGSRvzhKwE1rCa7R2
9reB9a1cns96ZINXCZO37GyxMGIsKyTvZo5rNTlWAhkYrEmJfagnneia9+6PS8mHQwavUvazcQ8q
8KmGSoFrgNRgpdzQQHIsH64SR7z2RbouP0uy7CR3pkz6PDvNqrNpMsc6ycu+PtHbu/9uMfPdUGGt
KjF5vFHRs6J3q3Rb5ModRE+MOEImRUcre5i9ku0Y1Fy06UFe0ds6pbSAcdbj5qu8yH9WtWo12GOd
zdZJw+ZgnmfnBIlgWOKQ1iSoG3YrN2vatwIF/bPQ2pSL7rAzWxiQ0SGvKx+WrgVHU/evwtm22ACI
VLRr5K7Kc6kzqEx6VbyWMTwT4ZPrywOeW0R32tt65ofbLzf13SO6TV1vd13mLBK9veYRm5OzZ057
ucty2TWQH7Am5cZ+yLvN6qTkI5lzrSnF61/Sw1Df2ljrbbAxxCouyP23rojHo4EQ4F6HMUsS6hkC
pMUZn0lKLZ29M8NBpmcp9TxgnnqS4N1UBy+Rlh215RxqUmf3ZVC3G6k1d9l4UubS3Kl9BkhvGIpN
E/GqS+Blrrm1PQCeGpiiuzRxD2oUWvkeySAMl5nZ71mVBDU8OedGD5pHOFnsNSMaC/E8c3AvitW7
1B9fF0T7pwAZ2E/wb+odqnEjqhwkJS9D8ChL2J6oR1QgYrtKP8Weg7Kg2d1PMVoIDrCFg87e/tGz
/PkprZqf8B1PvamVb2Nu4qqV+t/zkiF5jQ/8xQ9UkOJZ89p7s/XDY7WenV0/YMNBa1HHGYZN0NT1
l3oG08uUvPysq6m9RVEHeFWEbJdaLLYAJkvJc25V6Dep6q5CIhhlqBIcN0aM1cO4lLCUhJnAgKNA
mGjHprDLh3lKqgeJSZAVhYPuWZ4jLMwivFXEwa6skB/yp+GbyebZsVUXKb9MrQzsSFDi2C0LwBvX
Z+YWFzGq1yqET8PHSFRFwXDXZgWYIK8dmA83hXsBqcH2msdie4vq19RP0dOwBBBdoidfTb4jq6mc
JavMMOlGdxFVrgLhM8Nit8YJnhrUsJ9UdkKfUkXTttM4BswgKIhtD2hVanMvcyxF8ZDdTMPQPWhJ
5z3OS1BnwPZs2hbsamqsBaGepVutdHBFG9idMSfM5sZRRxfG/zUl0fxwS4HmQPnXoc2tx1eR5T2i
MhNtq7DdoHtq7B3NMnfT1ORovAGmLwzNvNgOUGdgrdpOt/Wk3WAFjwwGDuClF5Z3FVS7u2YJ1iTt
85gUrKEOSBvZcNNK/ZLPZmpsNdPQLhIUU/CfzKKvlO3kwXL3wpTFZkQNXnsfwKhrj/23ZMi/Gmyl
gwuH7s+7ZcJnBpkIWqGoUInp519sd34J80T/NjUJaAUEcV6DMQN2jQ7W46yxl2xNiXWt3Ly/6H3c
ntI0Lh54BBqU/1b91IwKjStLzXvV6F9rVIPu3Sh5HOyqgfqq1J/ino0jB7HHvSSlgK3Qz8iv5/t6
3PQYd2ympXqspZjyxWC5luPYwSbLUaDd0mfs3h1s5d+ddDavcqq6MbUHxwtPkMNw6syQRTvwwal2
6y9og+R3GM7J7by1MbePTdfucxVZm62PxXIfZC8YFc4s2hcNc2XbvEK0aD7BPe8fWDo+Swqj3fYT
pnWQobIRsaalhuQ5RvnxoMR9VV30uHANBKgN7YcViyWqwKC7Qz+tv6sHlpXLFLUTKXBQsjgjg5mA
ZuNW6KbSHhHb1LaSlNuTperyqXLAhC33xx5HgC7VMtCLj/b4+/Z30iT3j3ZRwzlb7h+q0yDyssnD
n542Mw4myikSlaAKZhjua1pa29giIfkuU4qlpIPcsRseAc6AwAuGDbguLBXKik5Jr7/WdRCeensI
0HgPq+9leZDyeAjrQ6qj2lTNisOCteLiFs564LkJouCuW4IhQffENfzju4K+T7GTeQt8O95DYYiv
5ZjhYbgEEpM8k1k2lg02imqxFjX4Df5LRTnkVns9uhsxB/y/HJK6A/gKVTt+PE3bFYjcPo8Ppcpq
4PbDr5PacpGpKPXmLm0XHgXbjqbVwoBFkfI+WoIcgYl7SU6+j2Jh5A+Q19WYxfWluFRRLt+slSSG
g96VD1/HPjIHxy6rKmFZeXhiTIpycd4soPgoS0nph0MlKRduUR09OQiB3w6Vq707ItPNfVcC0PhY
sPyqqYwhOz7Phf01xZ4U5NLsptd2qtKrO0YATjSUN7uMfUaV3Yp9UoTai1qGw52r13/loaa+DHah
vuhh/dDRwT6wNw3TBdFBvn69gf6XU7f61QZa8uZmnIrNnPI+Rc3gLaqUL/CRg0cpNMvg3i9i+0nK
QArvUwh1n/Kl5li/JYNmvmp+VHzWkrNU4ZuTvahNA/3yIazT6a4PtPR+XALE/fRhYyY1UbuZN/TZ
oPGWpNSBaMpGju/+UpMB91KXtUuYS+lb5tXoaGtGu5Wk0TfDycA1dVeaFor4G9vq+k/YWCFdZI36
PoJQ+db02CKo8PWOC7/yDShYubMz3zyNWGY+lfb4CoSm+2aVP2a3cb9YittesjJCOsnWu2/NDJBC
daz8CREdtHTD/nfg2O03IFv6bo5xEbcb/1UDfIaGbTuA9yQWh+1+xhoWvvB/sqBF/in8kKdbDqjY
bL4rB6/e49dWojDnFK+ZYtmXJu0mNLf74lWHMf0J6/eNFCrA2F5BYHyByaveS5btN+wvuEN5lOSI
msRZ86ZkK8k6ds2nmV06SckZu0G9V9F602FEX4NpBpdQWKFxrdGKgRZd+6iw2fk9i+5xtwOLh6wn
0rL7yh+ci5T0re/tTW2waHe4ncw+PQ+CMdFbr1b9Fo5PdJGkE6k2MIWov0rSxogIH0jdv5PkrEw/
XL75D5Ka+uyJ/jp/MmLwPf4YnMJoUJ7TrFXvIx8acehjVzXk1RNAnz2yE/1z6bWfk7hVr4AVhmdd
b3lVYlTlq8S9kwqSjy7ioVTq7EGyJDBROYpsCAx1p2O4WuAem9nBs1SPoaM95eZz0xQHt3MrDAvr
PTLm5dWenOIadZDlFrHg8qqoBE1XucjMqtMu9npEx+2oeQw1ByvwyXpFISz9plqVt0c3szxJEo4O
kHq9eCvNEUlKowdLsFTT+snfoOkHqiYfcVdWW4DiVfoNFHV2hI7vHHT2Pr7ZlnHNXcV6McPMuS8T
C4DFUq2d1F8TaMkznzbtnmGdhhsRMXcJZi31t6zgNeB3/5O3VpGYpbS/ql7Xjv90vN4CgOns+LEe
5+ZhVCrg0oWL9B2oLpMv0a9c9T+b42C/Nc6IPlCuF3dZaNgoG1cpiLhh/tJX7rNUHY30ro4M72vd
5OrOrWPrPi09DFjqGrUUdGE/Q0f6qSB+tY+LrQts6E4teancMf7RaQDELMNtHj2zCy6K7STHKA3V
F1RV6o2c3pm/qqXX/OzYNwJGZMboME7GiTXbEtXd0nr2bDTHed0dhC21fJNkdYEyLhpVdyV96p1d
hrve1+NLjTj5n4JbHSku11x4JICfkfHfqXOgxjspD8E93snZYscl066gE1aOeb4lpVj3tGQ88GpH
t5qBpj9bZmIdVXuAu72ewnLMqw28/OKElrJPtULHlmpwThZ43zNeN82dZpjOwU6y6WnCx2XXt2rz
mbdRBfrjOt8ZOz+jzaP8brxXd0gYko6FdXh+sdvC/AknEbFIk36e1sdLmyUOJJVg3tdVVT/Eeluf
TKMaLpHbWrj7+iW2BJ2DPhZgVTo+mJl6iSyW3/vf4mD8nESm8ksBaXm7UJZrSMUV1t9TOvwIFcX5
qtlNhtqxNr+ENtrgDFGCRyjU7jFbRMVVxU+vfRpbR5YD0kcXKhAY58Zi/YyOzPbn8Bsd8HfIh8rf
eoAPMugkRtgMwpPANX9lKCPrXf8aYM3RtJ/6DswyOsXNq9cyJ+z6SnsEt9EBz8FhCd6Vs2NxzfdP
um7gQTU6i6SBmuIWp3XZVWKOU7MFiATCfZcg64J/zSfNGbzXPPW+alOs3Ju953EPkO+tw7S+SLIz
UJ7Lnbg763GPMJXGuOzclUDdisb1PgcQ0jfVEKr3fVX6n6N6/qZbgf4gqXlBgDu69ShVPc25Rprl
P0kq7INjm5bpJ7PQ/c/+zF5iYTUvpeE4n/3j6GfOt5hP5bEd1fbotEPwvdCP9VDb30sQWVjmVPVp
CIbiKzZ3296K3E/MI+8weSgeal9BPD+AvNH1oba55S0FUcGOM866C5NlPCJ2NPESIbxmRMYvsTu0
EFMLnaD7vFZojNrYVXZnHQYsBR+6JaBhTLsGb+SdJKWADdvioZlx28Ky+grYiSsHXQW6AcPRDWt3
xYOxBDZSvFdXMe5zp5o/sQrwtSuj6fsULUCPFj4HOlBI7qX613gepu9jHVnbccmPlvz/Xd9Fcmmt
77s+5wGetm0CF8G3/5x/zf+38//v+nJdvRpgbnvm3syteDswYX8uh6l+1h1TP9pLHnIZ9bMU5Ex+
b3lSBaHI5rlc8j4cy5cTOSvFO8Y630QJrIVt6VWNeqBlZH/yVOyjvdw8rNWkcIw9b1PX8A2C8lHJ
WgvCJJyvUauHYO/wru96dGx22agVjxKMJs+r6N/0jdZUez1M1LuggohHJyUJFNrVu3YJJGkbCqT7
Wzqrdj3TNbQe/1Mq+WtSjpA8tO2ueQSgbc26nWlNp3R68+g+ltyuHz32HyiSed8S+Ew0qjI/ez5c
Un10Pk127/0wEKBjtdAbHi3XxXA0QW+lSNWI3VfYxBCPz02pHAzdm7+gyDAcO84qgqdv0LLOco0w
A87XV611jxO29+B3Ghtdy7kxr3jUuWufwY1YuA4YxkFv2vGi1yGa3Yvhjjjq3Mx1rLCAnMvkSwok
6NHq3ruArGCi987ZTM0ScZ3Wf86cRHlGILrb6ScPG7FkntF0MdCOQYTcMTcMQeDFxGN9VKqsPzL5
Qxbf+F2Z7XckRoYvUYwTfNK1/WPU9NpJjdvs7I+p+RAGOp4YSjm/pWH6G9Bh9puDQ+zgL4ppoo6F
9e8zfjJHY+yCh6pomudiCQyV4WFYIJe4VDD0hYrUANmw2vJBS+HFI5ms7gev6B6kvlTD4GmPaeSE
ARriNMniyQ5kHi/ZPnkOEOvAV61JnxAdwiDCwhjN6NTxgA9a/WAFXXKsoNbcJxmkCmM05zvHBVkM
O96+OtkQnQukjK+eGVlnlj2KizfNwyWrxvGsqFF5zYwCYx+/j+6SxkfiaXDcu6Sc8HqtWSSJusQ/
xG2r4sCg1gfXK0aIroguIwDVP7E/Ue7T2OmefdSe0A0GO0iPAxqo6vuXucPqB3Pn8TWykEfuzE3f
hSxKBYX6uWEPehuOqvE2ui5a3uiefsF7pt9U0TTe+/hQIUGdp7tqCiOUsNCP49sE4cNP57+Sxt37
+JF9Zfe6QdcmWrj2c/QClvR3ZKvzX0pi/MXCL/RyK2ChPHD1Q9bycfYH89gvZ3Bj/DvAgZVYPIxM
qOwJkU4gJn8V4BL1zvzhgTVgCpgNV7RRx6caI/VFjX9GdK2+96ypQwqZN4CZUXnKGg0hGcT7xocY
tRYG5eMpN5Xo1Vc858HRYNOKEXxo9lDuLH849ekwfTVt5k6aFry6BW+KNuUFsgHq+DUCALgPyqE/
yVF6nJxrY9AuuaMNO9YSiwuMoJip6oIMtjwMOfx2c8syJwQRpYrE3mXaS4lkfixZq4+Z6BNygfU8
kldVLjw0NvC2GY6BD1bZYuXYKt1bh4HlZfTVDPkKbkmG3jbrlgNMjyWJop23n9oCn8slqZsTpCXT
Ks6S9NNa28BOjDeYPECSsx0mBUug5yF+T6U5ldfRSyocLIhJsNaRmOThNE7tRgeiNOSgsf4Px80I
RpUQ1P/XuSX57tIOPgJnRkKbd3nrIXL9MSrnS5Z+baYwfKXP9TdF7Fhn3Ydb0efGi+o5/tEYQmU7
5zxmxyviJ7sqTpKSg0zDe2m7zLu3LOWEdNH84HUNlMI2b7/0o1NtjMEJfrSB8gqhyPvb1LRD7tId
oAO+DbRcj6iAKG+Xxb9ZzHhEHST+q4rqmM9O035d7O63idWV96xzX1VE3O8hClT3uVaFB+RM501i
qtX9WiClDLD+1DOx5ClaZ6t2b0BkcG5eziCHSMU12dujs3GGmj3L/17kw6mVMYEvpPtvKRhVBDOX
i6wnkGQ6qCc2v+LLzh0U564bAwyIsA7F8UXpQygkuvNkouT4lNpL76sVIAzM0L3lwfTFUil1Tw5L
BfeOinFJrCL1f0sueTh1D/fREkgeEExtjy8auyBL6Vog9SSvqtXsYA64AkiytY18HyELs+viieX9
qv4rgrjgFWr9TQsm6G99Ob05JZP2emr8l3zO+x1Qsf5Z72LUMJ0xe3QNRFViRNzuJ6sfTgWoWhQc
IzD72FadrdRDE2TpxQdHjR7yVK0OGXPdJxWtXVYMWL1OrVphYb3IPvPrwi1r3u6XxEYBxZpN8zue
ol/9JrV/lpZ/UVnIDFDCgdeU1AlD6c9F2drI97HIwIZG93ucvDs/z4ufRhP/UExWqektAdCDGrKs
HjcsE6kFC0nPbM6Gz349NGiaM4GQ0tEJy2uYQQWU0hwLzzu/n5uNlMZpmOF5iaaclE6tnT7Uivk9
Wc7Ejkf+mNbVi5TFpsuaE0JLjMmjx7JVlYcYJyHigTVHjxKTQM2Cb7OuVuc1S2K4oYa7GB+f21Fr
qepkzjFmI2ojeU4TIjfpNvBOEQfdrvXW66hDdt+YhX3xZ526c4wrFUyklzHxSraIfDZPtFS7em6n
XVV4VHDWI+2YzkjFSIEEo4tq0FZZ6tSKMlWH9RjNV36Wc4my3X9P866K5cRwyOTk69l6bDq2vTOV
u9t5pdhPYy7xruZsK8oWOyxzZ9geRLDl9MpQQxGEwfruQCm4XVJ+YJip/sEzzbdbniG/YL345CU0
Qd/p1HMTtrt//E9r7T/n1f7OAnQbbr9huQsSe/djlx93+01ScrtoV2aPMcKuUMWPVuuq12KpJhV8
s2aZR6JSIsEkt1+iptsh3TD85bEjdK90w4HRBnZqY3PfJFG1rTGwCCKoZkGT/7CKZkJDD0xjr57t
0J+Pjtf9ApY77VKEFdXoZ68nWEeaNn4UHvpg3tCdw7T9u85878CY6eoiYRpVerTT7GmRsvV+2goW
2XG3UWo6coRmTeTwXY81xgZ3K7dO3phnniDhfTab3tv0vHboekyvtV8BLu4+a8HIyaD5oYidPPRq
c+fE8C8rUE8s6OxTVrcKU/8RFsOdwq7nVGCJOCHBUC4bfoXCpkMC3/cEj5hpqpdcI0V7rttEeVJj
prwlfkZPlX81GYtgL7dkDWMPTSpN7m95GiYum7kYsvN6VMBK3i6rkVzCN1V5kgI4aD/aGcZV1fZQ
OeeXpnppUnN4GhgItU6NFnrOlHyYgYwgXhbzQ4LPSonJCg452B5UnYOyQztuRqimpgfe0Eofem3E
AWwJptR/rgd4/FlxdYLBAvVPULBavIVjNh70Aq0xyctRYDjOuKyxYPqfvG5mIIGkqX6scNErXMt/
zJYAOQqvdKqn1kauKW3RxRkZwzzNSxClRnlyJ2faSJIexHiKUaOAMNTcstb8xja/RFZrXCTLVSod
XbJxxi60KfaSJ4Gh+zrbRGg2SpV3BSjmGVNzu7BkW3rB/u5U5Ge5sOT54bCxvdbYtVPNjvXyI6Uw
StT8atkIEC5ZFsvqD46j7IYgjJ+Lcl9ACH5qNS16Zs/89xhV/nnQjHuEyNO7EbOqJwncGa1/ZK2s
w5qXTn2OiRvK/ImqxAqURt/A87q7JFZiPbHYb92O7SJ7Pxc+7kdh2+Ci5TJp81M8hmardI+3NA5J
1aEuUnMLzpfysLT06zJ4jhv3cfYYHfRzxV5R1ZlPnpcoj1Z0DZaEEcV/gtGqv3WsWl4mM12mhfB9
cP8DmLHWGxNUjtKZrldO5KiFjXdF9IThXfdQFtPu1qLmMgrAGrcbVJGbx6LOgmeTRbJnPS5eSj8Y
r1JNAoZk+gZboPIkSamrobK+syqQ43KU5MGo+B+23mPJVaaLtn0iIjCJ6wrkVd5Xh6hdBu8TSHj6
M9B/436ncToKlS8hSFauNeeYBZaE/IY9nAp8Pfbvi8ry7+FyLyfLGj7jqIMSsn7edMuRJKlsE2Ue
zv/rt0HAPDK5T26u30Hld6+nhnVOF86/ek7lQYt95x6zqHtPgli7NRKPLAO1uPfXLxgSuKfeMJy5
fnj9AsAUcdsWFIwkb2iQYxPJKNmygjFl/c1H+/Lf9yb0Tgkz6919YbbZzptRTICzTB4a3BAh8Sz5
1nIhowWubKOd5VuQw+G3PIB6Th+E7PGGWjn9A0U/1LMKQoXWLJPrA7XLQloWaZ7moqg2mpg4PI2w
kGgl9UWAh/+/Z+uH8PXeKkmWH9kaPvq7NVolIhz6dH1GXHPJ/PokV5fQsEoYr8+uD9NVKLk+sKlF
OHn9JOjaYe+bTLxVBvClnp+T/wmvVp23TtndvevmQptFsotdjQ//PVAjY3W4flxeXQ+jKN/Eajwa
VidNt/4LZBPhPHKu/iO7BewGDZKmANzd0/XBbKVaCDjqVv7G///ULPzvNDdhYPQV2Mfrl8dxwSF6
fZqBnQH5n2eMOQDnM7SDsve/I+bNRJDkcEYyz2GEeD2K//sysJfz2pXZwz4h7gCHGfYFsdVmS8Ni
N/zOg/iJoEUUdbtXxH+FtvEUk+t4qofx3eWwnlPiwHbSEJ/JLPytWlW1Ob+m9s+sOOX2+nr/O9rX
Z9d3gBlWshUxx0ojJe2sD2bY5bE4SILaTo5VN0eHTULeZt1G04f9JJyXgldt2wqHPqYOnXeYU8Do
qMk9gPSLZodZh4l5NaVVq+LaXd+s67MSaMO2BQvCfXc0Tj1ki7h1GHRZDSS+vFCX/+vAYFHmuDl+
D0LRNQJNKyP6/TTc2sT+FmWibS37Uk+dOvWJM/3vwRKpOkXmeuTK+bM0zPaE5bc9+VULdPz6tPL8
0dhen16jV6/Prg+5G7WonXxoGKt2vl7jWBqrxaBD0fH/PLEa362OaQkIYPWIri/z+nB9wf99OJQW
ZBmD3Mxo9TAtq0bxejjqq+f0+lQuNLyq0p3D/96Z63n634fXZ74xEW+FgZfFu4YTyIO1yv7+e7AH
kewHYZ/zVXt/PQ+uD+n64cSIY7ek/eX6qSayCXeIPaqRa6zBeE00cLSR93es68fC6DvSR60KD9jq
GvvfU3cwp2MO5AuTPMd05UO0ghiD68P1wyyFQmyk2l9HSTmdCYaUm6V3R1JRtEydXa8OLWK6ZK3m
TVwSrZuQTx3qXssuxtSjPb2fH79Qz0azgnWpR8iNrQmcw0o/MzrfmuWIbzS/Kes22cAoY1C6NMnF
QQtzE0dDwLy930xzeVsa3CIqv7VDH8rqWW9lwJLRMEKns9i0wxHcwLq1XfQH3PfmYZlIEHI8Mmnd
N9nJaicYwqBiH0ayWPp4l0qCKEW10caS+QgywZAbLotGdidMwwlmY9a2kSaJhRnNHex/8HTLiyWK
Y9U09O+IJEp78dFOLZmFc7EDv5RubYx+tRwuSdzpG26OOJOTug57DBnJcAH8ip4kY6Sr6Yxe44ym
Cl6qAChbupvaNSNaWqhwaVEwnA6WxpzIN/b6sAFR0Xv0Gkf117scGG/0iUrh55fRv8RzngUpAVtR
lelwTYkoTQ3a1aMO+NbKoOMTmtmOf1mEI1tHSRWoxfb2EawbrZEHaSYcBDh0qXA40iLBK95PAl3M
9Op7a+uSIEjqsf7H5da9ri2GATvGdY5Vvre0GSOwht5/mLQ9FcUSMH/8pHhOtt6Mf7/RnBw2ETId
b6H2FHhzPPBoyDd54XHlz4fce1AgkA5MPPULYlrSMzwSGPSKN7rBpYtnfogBBnuxp5O1NQiYU7ie
Eu1PRmTLdOpmPYPMzJE3RbL82nwxqHpulC2bbM2Nbmtz+G5L6Egml2hgTCNhTfPEvDFxSczRMxHS
EL3UeU8CroNPDAd3WNBOsASm8CXXi8CRK1IE1vJGmfIt4n4RQnndkMtMPmjJCMfjbzmtn8KEWMYA
Vc4M0cu+GVptV8Z99DBDXF9a719TkKoX6/HXPGo76bERnIwxXAvA0bGSM1q5ne0nPxoc1k2tyCY2
1PLutzQsaEAa2q9LRCJcIys9WgadPD/THyAueIE1F2GUjM+z4e0IwkU+kiDF0oTOtJUdkpZ/560x
7JZWDeGcFM1O814Trao2dlZG266o6M+M1c52tPqyJPzCSdIZTA3jLlaZBE05Hwf9i51/EvizO26H
7qnPiWrtyOuin791/ObDkCN4FgBJnkXosRxfUeRawI6yJCDFs9xQDRrBAn914xOYupGzKjeZmxxs
oembEWSXk4lXQGKtQCQJ5qugPmr1sMpIX/EghurGcDCs2OZr81vsj19R3HZAneqfbHlfzBz4WpF8
I84tw958IULxZUQvydQFWup09kGmrrMNqQYvpNem5sGlZYYI2InMP9o3IEycj2yyb2vF0L7wL8Lk
20pjurF0qn/W9Gw7kjosm/4SLQMBstW8J57XIV22Sg7zP5Kz6Vc/59XwaQwEyutyvhcZlf+wrLje
mkYg0egM+gQrdAVkckAzDNgw5pwIunoACJZ9jRykTdcQCqxZ2rFRFFmJMNpA7jn2eli4NPyJFDhb
za4r7eiBbEO5ZbSTBap1XxxVhlY1sBBoYGiL4p2M+yI0fAbefSfTTd+Xb+hFMTlK9tAqT8lLQr3p
dAQJrzmxKKPVtteKV2D+D6DTvE3/NjoQ6No0x3c/Hb3U/Km1/KdMze++tQgL7CDz6+yh6HDvq2mY
d17JsCA10LJ7BTqiZI7fDbqgqgT2N831k561t+3aqKrmdRD7a/Uu0QsT/3CCVLYfxQbuXbdVmrPa
nZu7Mck2ae3QLVmFum2sjrXBTaFEI+QA74P1wqrpxEFmHLsyvXMRYmyaor4t8/qvtNxj2zpffcrG
S4n7xCvKUOjFAaEK/aBIktcyRfjqvekkSTOLQVWHLQr07WBlEHmmMQ8djTR6U5PzRrMrFUaW9u1B
NkqiESF6am0FoVKmdJ39rLpnYt4YQ5diTxdgby90MpPqpVL6TpDqvfMSB/0wmpXU5jTT6ndfr7PT
GMSJtzLEHkcrgTZevM6LLEL4M89Jt3zXynkz6/lhdAKzdNqdE6ubBTRn7kCe68mfNBznpgZj7dU9
nMHaZKIm+mMeRci0nf2UaqGXknX/MafNpx8Xz04zXJSDplGfXhNZHHo0OLninMhkvwPJBppmvCSA
AxG0AUbrCjvMG3bgWhdaHdcnVHm7OLR9PdHEnWHGwYcGGkB2RWx/zlJ9kk1dbtxCe+k9QDYyNT/6
Mv+ewOlZrfrAX/aLbBddrLVfxvQ4iPJ5xkYeFHr92AzAy1M4TGOOoprj8SQIEdvXjAHQ/Fn0jvpl
zwASmFp/jIfhgUwjMgQ9+uOTdH970YOm4A5LxjZR75UA+QtAeaOJichLvQLbVFxMWT3koHk2xjLZ
W+H7e+X4x4+yB9AHbehYK1vC288Ry8/IIxJyNEljPxOKUd/iG0bC54JNN7kim4jODl1haX/rpbzk
+vQ+8E+x9XtLEWFA+ixe/U47s/I9IS5rNsPgcujjW4Nk+to29zKbDqqOdv2hn6pdz2FhkWDnz+xQ
bZjtpdT/Eyhgt7lN6VIdJHlqek+wmPIveQ3rc7By5inVbkq5eicv+i0KIpRz9GmV6t6cQV5MX94P
XhGQ5/DQyPjTLtk3YiEjumEqPlw89fBJ6zFgNEPKgyD6c+HcYCIANr6ibOiMiYpGbT1LR2A87AX7
jKPPbrkub4ke7agDUp1eFZfL8OZImspL4akNHJ67IlP9pnUhAuoCwZFVxs+1U/w2UnWbUhZT2PoD
iZGYDrtEP466/+haFJFzAjm7isez1VNlN0P0OUiuu2Uwdw4wb7cfbyy6d5BT8hDEnaMVTEPbCJQo
2imQu28wCBE6xbTQLHqH3WhxkF0OI5EnCwu6UYaD6foY/j1vM2ZTGZZPfQkjasw1fWdaMBv6Ln0k
AF5GsO25wVFJPvg/uhqGiwGIjN2YffAi+ayJGeymP3wKCWl81lJ0L8Nn1/u7eAQp2qdkFPu5Hxa0
CDoGHAXC+LDSNS4eirBWZEEb0xEYdL2kY50fymX0joRMvrkp8B7u4MPY/BiS2nieuDxr+DpZehFa
TcLcBEMx43Rp00eD5SfEnYSqifyeJW0vcVr/ETKabIQxMFayXqLeI6ik+mdArvOWDpeEQSJYlHrk
c1Y3Q9yeHYrFWFa3o8/QkHwRUFc3GIheqbVfPYYWgR2vWRGm+p5tdgC5N6pbz+dW48xh7g1rwiB3
c4cAqayHo9q+5WbL1TEFTrfod/ZYKorxIt8IjxrMKdBtxOnfSD9bnu16JWTZCt6bml7setoapq0o
rAjNSF3YDs5wr02qOaZafm/FFORk0lamXe0tOlNtu0wUtMm4x6Rt9U4Z0hB6cZL4H3wr2Kk5mr3E
aLkCOGm0P5p+X2mdHyPHUiQDS6aVt2UDxgzEvdgUqG0Pix13YQ8R05+yIFvsm27w0aYOv7Z2Imr5
khLMWtGEBviI9i5vtlgZ77NRiJ1etR9AFk5DtUB8rldE82crCK5WvoFZv05eGuFSCaGB8mgSbFo9
pu6sUzCTSNArb49oySYa0p2CzMHc48y4QuyvbAABOU4zme2OuRPW/GzqzqXNuAITjnAuCJVgKvlr
u9EYFhLicLlNDGefOupzUSeUMy8FitQNuSDttjQ4TkSJ3+LEQDaysF938CrJeW3B228aZL5V2xZA
D3k3+7Nm7BwCjza+rT2JWuxGALfrIlVv4KBihZoRUO9XuhzpHzkLm2adQQd+jIn1z3S0eReZI7Bk
LKQQDdmeFgV4OypC2+fsrzW8AxQmxCYm+Feo8WWawEjKrT/LkdXGUbT7bahJrJu0EG3wgqb+kHq6
CVXODXNSTjeaz1ni2uYXDZdfMpSb85gztTYZ3M9EFeWm8QiwrwyRymCgtIxQz2t7/YFtSo84NE0G
+16+FzZcWkOpg2uMHnVA1gSg5nroKfI9M1pw1PKspZxtdSc2fdG8ZEWFHck5AcYMl5r6eZI+qb40
KTZOkewnEsehdi63DhL2RvzMhv/dlEsWImRrOE2HB7eaPtx++oYkeljmOXBM47NWqQ0teQLRi/ki
Up0Nn2SqAuYgeiOextx9GHoPW0ZW3ozewACl1Rlk+x+ZLUm0L63nSD4OQgfVDUOUBDESd3Q3ClVS
3RS2uAjD4dKNJXlOzDE63b1r2HWMdTWFSarfEzjyYo6kYvpDtYuT+TGJ7BEtoPvAQIUAlyyC2by8
e/6j52iIRMyVxVdKFUiZUWBTYIKvi8PMrMMZii0x55uxG5g3JHutqW6q4gVsns+wMzpwTgZdk1hb
lRnsxEaDbzXTaquZjhV4pz4G2EnTD+0C2eD+gOakcrdTq79rRcGoZTD3kYK5pyLC8AowaK07BPEo
v5MW6b1tHakv+qqgwJjcjU1Vye5rutPzI5W0DXW4IKUq9QOjHh3+DHkIha8FEdrcqrWMwPOyn9lN
3hPmlPM8lIE2wgbMfHM+uvNbLdJiG5n7QjCQrvCh4kGNtw45MLUY3vMqXjvU7PyjjHfNd7qAGwKz
ks6g00penbbPMJHOTv6iFHdvm1TvXTNRcoyOZEzYMx5OCIn2XR+G8k8TkZGRJ82tjJOdRZDIzp/V
ucnNf4WGYTfJIL+vvKFWfqNIemEgXu80NCqblit+62sue0OfS2ma+ttq3vlQgOeZdjt6rjaM8hg6
W40tsMWJUDDVynq8f0VELyRNf+qouOiuBtQ8a0gWimxGT2l/SABsbBAtuZuuNn8mC+xU8WI4brWP
a+PTNbSDuyj6Jz5qHqv5qWtQp/C6f+DNfFFRT7vWTG4XkMOQffM8IA0WCsFy1yVEuN4r7qZcihgO
qy8kMUi/xz/yLW8jn4jllDXKIOi8HN1X31DnuQNGAmeOLHmruxs78VXxZoFEeUhz39xra+Ry0syX
wtahvqfVsEtT9mk6tX/TTK9co8hAENWvy6Gz7eJ5z88xBR9iwLfJkVihl9wwtZAErP0rRtJoM7UR
6qEfX721nvVGb/vZLQeqTYSp9oLijOhqrBPnIvfZprJERRYFL9cmIlt6vW2HvOZDd8zP1kBLVaKZ
oGH7WHPwNtVkPWhFTstQWO8jc0sjnsaQ9J+Vp+LHl8QWz/HiHIyCAl3EhPKxOlEBQNpjD+uZsFvb
wUJoDEmYhtW9n8QPzS8Lb8TkZ8JZqZLxoRDs1JwOP002EYsi9PekI6hhNmvyoKZnAKTFDg3XfeaO
F8YKGP204lYUsQzZBF6mldw6W0/GV1x5X+7Qv/Y6J2Zuv5J98WQ6VShicgqJAIYCTpDsfOo7rhZs
XSjED72lvw/S/qe5I31llG69RXZdptOMybj/u0tq4ZgYj+1wm7dwwFkAkMGt8GbjI1o3r54WXxZI
hSC1L7npLDTu+u+mVbvW1V4LIok3bmJNwVRTeOs2aoaIs4UqZqhqH6u40De2KE51JP9VAgtFMixA
KZE/dcOTW4izVTp9YGoDNVWF/F4HUK0yTQvFms87+MYWKzhR9Fn9nZTJAXDFqUuTnZ7bP4nX0afq
mAKSpEqUYro35+Y2dwgU7dri2IxEpg56s0UV/pUbPXJRk4RuO91mOYPnTKJ/iyrAwfaWf+E8JHdu
WiESni6VZsB3coxkg+kxmqzHSGKhiKK/pdKeTaKElFMnz1r+CTOxshcz0GIdNdZk3s6wx0JLGt/u
II+mnz7VE5N1HIA/MloPdlJ8zsb4llf4qklbgH5V85rT6XbOp5s6Q54XxV+UEF8EqyYbtx53djN/
Ds3qy9O5kWuljyJwqWGPm6jtqM3XTqXaM8VLQmumNaunJgHwJt2E5NO3SaTI++pSFsQp1fZj6U2C
Cbr2scTTRW9BSPvVjckSLlxvL+vaC8oJyF0lt+mUvqdFJ4K/1m6+bav4FzUNWkuzfiihNUq3ZHFx
OtKWbAke77xU0zYiPx6VE15toznjM3oytRFxOs5fXBaHeQJLmJANmmU6Tb2hGjkb0Zwvwgp1Zqow
uGK8INUU6IFcVEZSYprvltg946D8ckT7WSzL3Qjni7Gac8MV8ubk0Nq0IfSrGg2mF+/NLgvcaUBw
rJEWlS23mJdOUGuXfWtbWxu8AfcfgzzKIvBMrq5x0ccDmQ5Q9JGBK28Ass6Laiz/Ubk0b1z6KRuL
io6zuLqxitdB5CEBqvddIt+TkRH4egouMxFTCEv0XexwouCfuF2KaE9H/D1y5S2d27sIUD67BHxo
RWtsSSE6F6J8kon5USpHsNFLKGvxU3k+lCchuTFW6dNVKhDrNGVoHjcHdmNPhGq/NzL7Zvf7jAtU
HsHmk6m8RCG+l3e7uXRN9EF5gB4joUSJaNRfNAY5nUHYyjDb+dYrzQMqI9p62WxRMrQx+ZDapXYb
7Za95psq6e0ug7sjL7sKa9uZ2NMrf1cuoGgWUeSHqrupao0BAb9g6+XaN/vezYwXQqSRd1CLhm+y
BFlJSFasvPg0phObRsgJzPa1oMlsYotnez/3pXHSCiZYLU4EJhEuGzUv0bFnGPt59tsj9rh0081k
MCnDKh+1uQca7+b9/vrh/z4Hhj7juuyLKHSxcADib0zuVZKwcbesyTJY05/UuydSYNwEWDiumoPW
n4+1iyUdk9OnQx/ZEOhPXWvQDrye3WJQqA4iotMHxJ6tzetSdP1+pELvJu5hY0cDMpVP5At/DbJY
nV3cfRZtOgpj9Pdu9OeS2RnMhfGFjox7TY/cLdNFTM5x8aENAFVri9LemYzfqPK4aKiwyyj6Z2Vi
CGgReSHYAOFbQJz1itfksCx57Smd1pIt0c6Ji4Yvcr8T3/wee+TbM4twNERHSMwA0ulYSd9883Og
3/aumbWbdv1z6TqBsRzkUxPke997hZ8H9rAiWWKpgnHOLovuPJbNXZOJcZMV01MVM30uPO/YNYKW
pnuXm7jJXe+nUzYQ/7i9n+3iIVtHB75W0jZU3Vno8RT0ncUV4ZMCj6vsRD5GFbZxq5jhy5DieuKy
to7VKAjUsdm9Haw4EcAmUHboDkQCw21gouaWC6Ex7raZ3dx12fiuyjVoUWXjPrLKvyld+hsJaSOm
va3b7JSt2OcGO1vMByxr6yf6ezq7N378Z/YWM9mOPDSPDWeTehXLY/ZUTq+RlUIX8tijJbEVb7BY
b5SE5aBqFXh+xt7ZtacNM9V9lurGW+6zWsOOZXdLi0WV5EMZ6VkMdF+cUdyyx3529PKtL71iq3Ui
RWgRv8MYwcLumXvcTHqA0INlcBUdusQO0TmkSTUEa9tzO5qY1U3eY3Odti4awZB2nu8JMuWnzLPF
LGyne87XgpO/nGhVRiPDFRAqWNyZuE9SsYfTyF3yqsILcscxcDSNz0YBEFC3QL6MdYOsioaV3fzk
WQv7pZoOxUyf2Shs/2iKoyzlsJljBlP9QvPJdfOvgSYfd5ta21SIHvqiTo5xNq4FtPlhY3HZ0K2M
wZ2o7l4vSwYrpv2vXkdP0WdLhyUwco3aVV56epbIZLtTjDVwoBh5iBzOyqqm2Tno+E7G2xF/XYBG
pdn6lQ0lfWbs4ayJNUNLxy9dhol5GScMZIR83yVQKijvNqrLh4eWzPSwJ95oBfKf6cvfxHYbFAN9
GwVRw5hoa1JLNcdsbCF+cEdIWhEF7ZDqN3LSdyU15WZ2cU6nC4nlQr/zG2HthT60OwiRx6XN3I2T
V9vEJLBlibk5xLHozxP99txD4J7l6tWpEJnq8oWpGe9/tSD9oSMbpX12Kmra6uxb4dRmDtEr4w4W
AxSJtkov0mV+2nY07RtLaZhi4UEWfrldpMXNeOrfQfRsK3utP2uscct4tHNW0iKtXytnsQ6uWaNm
FvV8Ev06E+qQ0xC/gYbPzTvq2oI8cbwbW5FwWmiTwIDd0wjkQmOb5divZdGVgWtUUQBypULLieu1
yQIi2yoAUOsleVco/kQ+cwlbRWcHQog1T6G92CJ7kw7HNjKkc8jSHAETlz02n9fO4RW3Nn8SPxGd
mNhhWWMk43jjm+3bCIvz8gLqU53j+kGnhcIZVW0i3pVtkvfgvvuO7R5/22jmHUEjI1NnqiyXWc/W
8Zo6yOLxINi4Ey9cErE6iGrPsNiCEbPzx5s6IbwFr+yX7gj5WJrRdszmN2vCdTm640sf4fVEBtTt
K4JoWKLlnUoXvkn7E6QE0daJ/zWWM4SuN5xiZqg0Dn0TMEo80zZ3mh/4zRyiObsf9UEjfNrDATN6
xG5UGBPaBj2tSYfOJGxkIGGz4ky2I3BrXEi4/psbMUuWG1WZR0Al9UJZYXPOicb4UbH9pZt/o1p+
QM8QbgEo3G7vl97RIeNE9KGjL+Bb/LQwnZ1e4KBgZAi9psdkQt9Dm8bbiRmzQ4pPlozbPtE+/E54
28HoCFxL8/qGyZ+7LRaPdDzBTIexV6AbVDrsczD3UrGyr90D9hEBTIw85LZ9zKxoPjmRzmyDrY+o
kOS4ca12Gix4dMhPUiv0Xefdw7igMNTn11EZh6XX6Qqr7kWOTEScSQZmXPWBmnyDQrFY+O/jm6SX
H4XDiMz6M8f03mO3zyaYu+I4KqRGbAcGxQA68TVq9kOHb/wuJo9EqwmzJtwpnHrtp6vHDysm16uI
bvIBbaUYfiaPhn6T0YJHXfksaQqQ9+bD/a0cmh/WyxixPcygN2wx6Hxpq3stceezcokuKLPsQRMN
9Hx75pRbmnpTI0UJjZE9n7sy8fum+tWt6Z8cdSoWZzoYrD37Fbo91cU/tBukV0I/Zd7Lzth0u0de
UcZZlWS0X+xin4DARWwY5lp2KHUCnbvIum97PzvVPee21YYxB3kzNz7yQIbgRuvb20RO023jbS3U
s6GnBGkbw9c813fcYTOqYGsjGuxzXV2hA2l2c7YadiX7DkLbEMgvzU+GyYqtQvZk6n4UJC2t16S2
U57ROCnierirHJy52je99ulTiw9MX3XQTuJ27BmzLar6dt2VzSLYGnU9wrqRd8XQl33sL/1duj7Y
dN9KlLSn66ecoiXKiM5Dkzu82n6NoInUoUT+iCbXZC0lWN3TfCj+3TiHTcs6HDXGczakGeeB/taD
lwgN03SD2Dp4jmOHYvHf4jQRuNzoadd9OW27iI1MOeGDyDadqttjq/rn0W2WvZlZ6XbsiluFZIzZ
MdM5qyvaPRcPwcbekMMRVsxqmcRRwrHG4tIHU0F3eGt1/XA7Nt5jUXFAq6XYlI3R3UpfNmR47zxu
+l4Dk0Uy3oA6dtdFM01+2owyUf+mwYAi7jKWzwbj1XJQFjb9Z9NCcsHRRSlUbv3OvSuZiIXNIvqA
onUbYR0cGbHCzFmDNqbfrJvDyBkl8YWnvBvUDvA3ysXo1l/im9hhr8K2bJebTRJMWk4/xphOBvkD
FDnqlyUXeJTr3RtW99AOOW0YJ34tZuafgvtSDEG60+Y/RX5wFlnGbWpbYyirMt5pBckIreH9uTYa
zVK+KjlGGwEGOXBnPXD7mfXZWn6E8g6dRUx29uc6nKBLWXy3Cm+t7kpqP40Qo2qOz5PVvHQ5YgrJ
yWX2z/g4zn6HwieOkm2UdlA8BnPj+uJ7dZxQiEMn6X3TCiLTvZgorwvmL9sxdo4+kp8TRsUXY40Z
jxuNaXvNAXDFT19gtsRHVNN83anIA2qTFc++w5zadMkoggVycur5brSYHtgi+kjuUaCwqgTRtGwH
E+n+2N3MQ17skWUc5zG6Iy4E6wu9iNxQSHVcfmc8z29lZf92i7oRYrijSgVbnJzziO/g7NQQBPW7
XAyc3Wt1xhzlzskSQTnbl3ROrENry6OhyEEv1ZM2L8bNgBbIRAe8q9ND2VHiSt/6NXNr2FRO/6bV
cqHPlXMz4LiZODNbRE+dl5wlszR6bl+mkPJiEBabJd6806T0w36pA18knC3pQwGZIYhZ6+tuD1bp
iGaSW3mum/j7m8/CIU4sUhaJ09pvbA9fucj/yS5ZOPvN/dTyvoiU8ELy1nfO0n/GFk3ILFvt9BkT
NIuMJ7P24kCAKKPDwMTW5jCP3bhD+MQKe8pk9sL7/+j+65rOD2P6BbRpafr3vr7RJrZVdvyrevXY
m+5vU8g3b+6fmEJEgZlpcPJdgrN8iFJtxHZAGKt6hzmqRmqwI5BkE3ngbYZyadny60yd3cg6A0r7
Z0STF7QVOrF1mlVJ7Pns1IqQ2J3jqBzgD6fZmvcuV1AV1/uShTtytHdrSP+Am1V0nlu1r3Vkbdjf
k+63cvs3cqboRlf1XSt2RsSdkzUdurJ/KMUI/bj6Z+Ye2nS1HbwUSZ0uGnIZ8J02a/yMNiOwi4wf
1/xloOltk8W/UUjSwsoAjYD0Om11NL1+clL2YmyyNLlpao3USqu8OLjV8qot93K29S2yOZvqYgqG
ytkbk4qhjTUtESzto8kvhrDG5Z+LU8emNMbRSbpjgvHabyUr/H5ust+kblfolDxalcbrJpVTOHRx
KG/ZhK0ZaPP0aiyJf6azEaie7HHPTo2tcqvnpOnurYEgCDDV/BtpOJVoXT265fi97RsnZyvUMi4P
0lknuMrKLzD1HpB/A/1TDRMrxRBDEe6EcmrfSq3ZTs2dXHTjXJXjbqq0OGxzirKmP9SVQd1KTzit
Ut49VW29ZLlJSxagKGmrrd7IU+wR3B7rxC6gODJ8rd/6hYZdeXwvVLftxp4SQMb3mkHRP1X1T8xA
r80Io/RjLQ212fxyZHsndHko/WLeSoN6t5C5Qz/IwixUQGSJpnsZW/8acY4tVk1yAl3GYX8+Goda
2NjcR/+XjJQvml+i9V6ZoOwVMXB4Ws4Wm9IkpoxQsXmHYeUumfS7dBpQexjHJi7KnUF7wCmde2X6
q5SHcrRpCVKc0bo2nfnWq/QZhSXlKBwqW44YNSrntlqsp8jKHgVrys5zh33eLXu/MU4Rd3LMosFQ
MyAjmnKbZXQjSezM0m5jtsoKkVHykRdT7DToYvqSrjle7rRO9vNo7FwpqUpoNvpkFmwarbgI1f1E
2fiT98wqsmVjtI9FOwxcNFj+ovrdTJyfVNm/w1jD6zdDSy+aPfB75mUzYIWWXbuT/KMly8C+qTqa
Z9qdVS/Pif1/GDuPJLmVbE1vpeyOG/WgxbNXNQgtMyNSkpzAkskktHAoB7CjXkdvrD8geZmXrOqy
nsDCZWiH+zm/cJ5ip9+purEXIVtVpdFPyO9A9zDB6LTcEK3abRen75qprIVacsNAGqLzzI0luMOq
8muVIxuYfDUNEx+2ZE9Q92o7ROLSpngefW9VDaO5DRvt0cOHVQjvc9hOiPgoPCkSIAVAO1wgsv5k
ZfieFjoB7sx9VFFxa/3iFsGjDuRVdy86YjFNABm2cOwzxDEM7fzyLoPIsPDG4ZS33ioaLVyU6ELG
5GSgk0Ka1d1YbnVnWNlLVeNVpqgOWvsA0tTuwTMJLxsetALLvZeNxobNWrHkkoFGIwEYrvmYYNAJ
3QR5McuoXnK1XSmgVAWuoX2k39qag2couoExMfe29HfTLY+8wPOYJ9bCDHO46VB9fGFdhVHfWFXv
Lsk1cuzGtG6hCOOStna9zsH0SBfkY98c9ZZscEA6pVJeUXLA6pHY6kJWKEiCS9UdvlpJvjxNNc6l
zp4QPGtjpJXc18Ztq7VPmUoIDFWkiZG+VSB2157NpoSNooStMqUB0ZOKkJ1Qg4HgALtfv/4iXG3T
VuapdRz0UEqcIRPWbAQtnIKAZtucZWk2Z62I2jMBiJG0nlR2wEfkolbKfp/VZnkXm0pyx7F6ejxX
FDX8R3SKuG3aPlqQfhhoy8pS6+2PZjoqfbfG1lDczlXAAchDWObnj0liGcSs426/tsa6vCMOI+6A
i92XKuIdc5WBveuN8NTde4epV4qB6YZXG64+JiKQDktf6sp+7gfYur/2Avv6adb5ArdkF0KoJG3N
K5vrartuliDsLGRc/qxLI3epIepzO/dAu2sA7RIT0LYSeWv23Y8LZ7ura+by8Fu9yd4AKR1JQuvP
/pqwUbEwT+RJ9ZuP6hRrtZsAhNE86VyfFgPWU6F14SyyKXXhX2I8PR+ED3CqKGVzmIu2VySTB9y4
jvq4ffCqID3qglhiHsiWO0fjXvFAWKbQb5pl7vRnqbL4zkOHyquXAWC9/VyMUy/eQmwwV+8TB748
4VVI0Gx62ipFdS7R3rvOT+V65TNZF/M8P5OMsGwcfTcgIEF32Ypsx3FaWc7FCObpWXr6YyYUXoeq
3hpCq+/neTRGEsqoxGmeyMoB9Ync8zdzaxNbywFML6yatLjOFysV1Sap+GshlRWGy9Yu0LqQWb2c
m0E0F1eeMNpVeDCzik99smgMQV2R1PqYJ6mHnvNAviVIoW+axohuCbGHm0L26YUU/IQcKMsrEnXO
qgii7i5BUnNVo6pwP1TCXvqwbx7Ye1XLQNrpU0P0jf+dJZ/DET07J7WcT3lv5YtUaYsvZlW+YSoL
XbLKn90uzl77Moc2GBvf8hEge+oW35ueHUVGToUMR7Hs1JKFY1Qvfs+OZlGdiFYByc1QoTHtGPgB
1sRsdzp6j8U2JBfyRiLiaDSj+JZWztUB4f81kvFnNw+rF5UzAbu32vusk7tdJHE6bKIywBrF08QV
M3l0NVOHJWgyXJ7rgqSEUjkqbH46Ia5zgxZoDouEX67n4txQRQSH4iBV2O4w1Xu/MujXNhCz1Vxs
pgkKR3fXXe+iqPfzOfB6LoBPk0ezpCjC5Vg56kYxNFSIpz7z/B45wW0vrO79pc4Nee2327wmpzV3
mefvFRWcfxeS7y8EeDYY6buxS7CLJAV6i1tQtmuFFWMJWoZn/mbKulH6+B4Rg2hZaVbzJUuVG90q
ZUCO+Dq6fvhdZNYLAG/vWdq6iwVyA21WOilRFU8clbwwjo4u3Q2H147/f6aTFze6T9LvPlkFUi6h
tYY9wBc0JuM1d0r7c2/rxTII5HjnaVGx8ewMuZ2s7g6g+90trs3+Lbam9coQifoEojBGMCm8CDW5
y0ddvzHKDKEFw5akJsgFtkkobvjhkCgKiuQm4ei0NdBaOCeJmW5bgUpKmpPgyhI5nBPLaLZGDqog
N0n+t6aWnbV20Lco2wRnzdPtLX8U55QkEAEKFlz+ZYcc0Mm2hNq/M6w4vLIbYUunOfZrkB7QlbC/
NZzDF3UTDHdz18gaFaIyf3btu/q3rgY05zsVj+9t11isvm1yD3oqPuF9tpU+2qaoLRPOmOsIeG47
UcpwLbELXZWVStbPl9dMr3FWjv1xrUejvM4X7GWdpYGcxGYualM/rYOJGxiltS1Z2jDujollo+oT
7PVI9O/jwpigsqv71YEk+LcRNz+Eqoj0g/W/NKWH7A08JU6D7q7ARQWMpYQMDC/haqAqvAK006/n
Olm4/pXdPRh9FDfJCdFvrnOksZID8kxzSYZ+doNE2W4uzRPBT/N2Me55wJmZY75YpuVj3Mx/6KMO
PGdFKtfW9+3PfuQ/VjrSdrdzVem5OZJu1a6osFDv07RZqboEXUEApdkoscl3hx1kuIaNCB9TGRNi
WXp963BbAAgwVRKbTJbv5VpUCPARx33vORcRzifUNF0+ppgbCitobm1S6mhOu8jAyPpW8wd1Nwfu
cyXlRfDD/H9UBpat7hSNEP88cO44X+YGeKikg6fB41gCH088ex9MB1ARVsZNR/znNsgEsBZUA78Q
NaxJ8ljFRS8RqrBG+DhFS8LRcPK3XC+8axRAvPEE8fS5PnO8e+Q+1Htv2u4KAS1GCVv658WxKFGF
sgbcpv0hF+u5vg05Ecm2fCaL4yBO1GOvGpO6zCwsZ7VQKsfa4de0mB82A86led8hZW4px7mqihNa
5/L7w7n2o73zIK6lmfL9t/q5+FudpbvaPhPJWrrEUPG9Go6hPvy4qGp9jVre62iCF89Cx/qkxZAP
1DIpv5C0+2aZpf2iOPlTo2nN3rQNc+tqcbj2MgPVDzTgn8xCI30GwyPXXdbTQEOXqUqjZxwvMTVm
wQSVoaxrYzi6qGz5Q2ysQIWz/uX9zSBE9jaUiHq2tf4psGoVBGnhcmKXykE+73StQ1ZUJXW/UKUR
7Pws52jdQO1y9eyl9LTP+JMrdwhmF8dcR2YwckYACX27EVmZPncqSbRBSbWNAoXri+0vmSBbt89d
FZQHTVTpRoUgti/aIHtyh2FPMDJ/0aRRwHry/WMWdvGdbwbf56cbdZdvUPTFrVNk3Y0fkGXopwHT
6wBBSU4rBhuY24G5RU7ya4wk6Xm+GHnfnoXZAq+1XCQOFE7pAoDk2dAjs1/MfeByTg+BacOBM48/
ij+nmLtnZfmcZWmx+5g6NYAFm0rXrFsBNaDvxz26Ld7NXMoTCGhOh+z9XIwrUCzAU/fSrW8cEoLN
viYCAjpMjZaFUKrnoSOvGuem+OyM5K2jPq1fijR7BuYhX7FoPrfsR9/qzoaSlQc42BfjonChCSwU
DvJTONoL4LdkPQgZNzAnun0GT7yBpzyJyxWOQGFO18pFhLX0di5+NCSpkuGDDM6yI9x9Gz0pHTbi
BoLUJ9cOhbepSyC+srfrfWi0h7k0X+Yu1tRvLoqJXWTKgHhZ41yjXlX2uQuvK4Olzim9Q0RBh3y1
iqbmuU+l+OoyTYmJVpZFH26rrxzplcP7EF1Ll5UeWLfvnfmebjScJazKcq4Qhpjk53O8j5d+VvHL
4jlqIAXHvmzkZtmAw74Lkiy/86cjR6RWYHV+1rl126wSQmBAd5CEg7miXyrVdU9Cj6sTXJZnzsTW
gwqtCr0x+1LWDpKyMXhyhx/iaW60ULVfgQMpd2oJTrDpjHKbO+Bd08YIHiO/cNZlhziCHvfwqKB3
Yp7TQXXrM/thTEHZeEWgvG3Ir/lveceW1Kga6yFjrjUA2eTUW0a4KuMUAhFIgXuimeueuS6GZVj3
Y+UTOHV0TpiQ7DibI+pumE28mFsdg0zn0Dj+ifQ8AqNRlN6UtV3dOCDWSKFX0VfhZIcqj62nyigd
OBUBciBjFj2XCgGEqYPz60hyqTVBdTf8Cl7kfaTNirUsh1q/kFsi4u6I9EGmMJQQ8Iyuse+jG6U1
BSmS1NnKwdaPMfcI4DBZS0Y7Lk6sb812yFTnxuTzWTtJYlyLFPu7SFWch36SLEKPdyGE6W7r1h+H
RTZ5MLTOoJ1JdaYELlHdmqpyEPzncrq892sqs8DbQvkxYm5phgGHZGn6WBBCbifHvQaR2N7ZRhve
lzaaFRFCb+u5OF/oYDp2e8fOfmIBITz00WGuo4NmEg4kAiL3vteaONN2wdHO0+osQ5mtkyxtnvQo
fp2/as34Hlky/BbzWyWYPmB0MY1xkSo6mtOY1CGmUMVm/TQaU/pA+m9m/j4m91JtobvZjzHCBpeS
pPkRSpV31JrBO5LyJL8ldRISIs6DTcK9ocINm6Z8bvr9IZtgY6W00SbtRdZiUmDC48NVd1Hz7lF5
xkd9CBBhWFiqyzWfKj4uTRphAAzq9WGESLtuexzX66g3TkWuJ+vIipVnSPK3kl/hNyvqLmYtjWd4
Czlp8fpfuvpZeztvXc2wv5Re9KPrb7Oao4rHeiESwogvepUbj6pflQ9B95dC1L1ona2/t2jeX1p+
H1N6pdzWlQ8IZRQdzuK12nOPhfFPQlQ11/PDREMQIJoupRejMOnequh2HatkOq/ND3M0aBU8VX+t
ncsow1eH0SBk7Q3KIbeCI5QRc5uSKj6QlVcOcz3Ed4Knc6WW9S66yFNvkn5evph7tbbWWru5Qz3X
zg/ni3AtcmVOGy9KlDN+9J9bBi340npVeBxY5y8Bf41d2hOY0zKRX/xcyy/zI3ahTw3J1MNHfe8H
2s41SNzPQ3/tC9r0R98G7d4FGgctssNucJ4vFkKf/I4yc+2IDO2SpoX7PT/86FMPpDt+7zM326qF
WEuHsUwEzDB4UBB/P+Z5oxKfnh7qCoiv+dF8qQPuXcCTwsVHXae7gzh/lBN7TDZxho7ZPBiKI0pN
v81DuJIkTV3bLFcuObK/zMHGyVnmQ6+CrynhaiHX13nRBSGD/BKoYX4R6eDAEfeNlTfo2V8bdk2H
gN9HbWkYzopMq7GaB84XpJXzS72rpp5zRS3Bh9lsObbwNDKcZp5H0o1nzBDEYi5CZSq2tYHS0lzU
TSijClzN01yM7GjFDVJ/KD1dvySZ+TBXywjt1sbEQy4e8uG51kj1coRw9nOrYqm3OGmOV4yyzfs6
H9+n9lKzPcq4LdFTYhAZj2GNrhDn0ellaSlqgoWlGDcSX6Vn3ceZ5F9frTm9WrZh4YZMUv/88Wrn
KRNebVYj0Cxg6W9nJfSM28WmKQJw0ZNY+rs6+qSn/lEUdQgTzQNCM7fODWOfsrLP5VTNP6damu/m
0pCJI0slFJ9UW3sxe11ogVF0QdutX9XEs9d97QxAmcJs6SNUcFOwFcI6ybdIP1TIZ8293wc6Rgh2
WriTr0d0sZQ6uoA3CzhayGuC/8UJAfljq/Tus6rz9IPXwzryvIvoksd6qs49eDZVQjq9aRP3uW+M
eEkgPjrNrY0d44kxJE+BBnq6MbHY6aXiPleQxjZ5FfebeZSuS8KRbRzfeErqPY3xaX5KV+nUE0qv
ZACnp/LjmERulSvbuTgkw+cR31k0rOryoQ789fyUXkNuTBtxvm67VH8yYY0lkXtuUoOMh6pCLsbI
6oxTtnOWwiL3Emu2Dy7UvB+G1ERu6Gdzr4Bh+BgyjuPAIorEvsWt1bBgnYTdfRC23T1GS4QOU8Ch
fkARyRsMZOTw8tFDa/1HGRvpee6P60m9NTqIlnOxmiacsrjTXPMYWWXWEk0Rb+sZ1rZph+q2z+Hb
swEAal8p/FtVRDJbww6+hdc27IpveDhl4ASDyWvAhG07Ni5Efxk/Wnb91TOU/Fvi68BfbPHJ0C2x
blAmPBGNtM/lqAk8kDznS6yI1dxVuOT5dKm6d2OKN9ygRtxJrErejaXXLebnsyEppp0tXvwSqKIi
ejZjSmIda0iV6yKy3WeAA+e5axPrnztXhYOo2xoviojO/B4KX4qlwznqz/eQcIZ6fw9Fxp5qfg8V
rKHHKBdfge92G18k5iZVk3EHOCBb6Qh7PM7FrkrylR6q+qPZ1D9aRy8w/lJUE13sSBplG9jO5EkM
JX5S8UlfqYNa3QCGl3uhJfUO2WR0RJUoXTno5n0ahu4ZCLT53a2PdaqMb41gmUCEPIZQzujR86ub
mnhm0SK4II38RWYi3KKXlSF/l8ryRGQOy6jp0W/FFpFnbIbNZsk5gN5CyAF2BDbQfpPZN6lmrP1e
iU6kjdxlStx1PdcLVwcLBNE5PxlWsS4aiWVE0DLC8CKMX7zefZ9A7g3HxFVLm+z1HEc9mSZY0Kkk
4gAUT1EN741dFWrrqupQJJga5i5zq9fpxZEEAir6MQkqlMA2aRVYZ5P45tmeLnMxTKV9HDGXnEtz
/dxDy8gfkfRxUKbOY6jv01hZ4HEUWtkmxPVmOQuww3R9LBH6v48CAJO1Bs5iFkJ3xvrR9tzknnR6
+F5fps6y1fT6C2obsM27b6iNcw8D/nINStPfBUgHbd0wze8TSZKjUdTumyHVJQLQ7YuKatMKGUft
BulUHNDaNNr0QqmfKlV7DKpEIqmDUdaQe89WjIdKrDnJqS2FxAPEGFDtH4ILZwzI2HlwhVYuT4be
2Fdrupg6uEWruA5xZE+KYu0ZCOYR/h9Yy8pMqr0+sq346N/WdbRRG45sc908rAtB4Q9Rm23n4tyg
RtUbsvXW4aObA5LKqYvsFvKmfU2FX9+6nbL86ICyDFuzeHj9mKY2HLFtRkh986C5oW2jfpWkoQ/l
gonmOq3Je8yuo2w/F7vCtzd5VIKGUPHG8QLr2eVId5QeIIC5WA9DuEapRt3NRScpHhvSXRfIVP49
DPVN3bTWczkEENi8O62PzTOpCyT4A/U7MCx1G1clR5q5br5EUV6f4FxBW6avOhbGxh+rct90+Wew
wFDPPV9faaob38khty6m/rUltgBxBruKPTJmUF6nxqIqkjvVjNSVSnZoPde9N/jlZ2PQteNcQkrR
unj517n7XBNZmrpn0/rXeeK0UEFFNMq6croOImlTfw7gUL3PweECuLYYP0N+cZeVR2Y6JvWvTQtQ
hN7r/UfJ999L81rVo3Lx0db9Uvo5bl7kfvacx5Fzkve6JFc9LYA/e74/39Q2Ce78m3FeH4B+DOQ+
kENyhtmYnK3Ev2uzodshx5KcP+rnR+91oidhJkE20P2jOq9Y6RdzuR671zQAmI8/w9nPrOI8P5ov
tRjQVNHTFgOxPxt8TY36v5RNJ9oVapAdYokP5fs0HzN0tTKstXjS7pvmny/zXGwKusUff/uvf/7P
a//fwVtxKdIhKPK/wVa8FOhp1f/4w9b++Fv5Xr3/9o8/HNCNnu2Zrm6oKiRSS7Npf325i/KA3tr/
ytUm9OO+9F7VWLfsL73fw1eYjl7dqhKN+miB634cIKDxeD6sERfz+lvdTmCKA7347E9b5nDaRmfT
hhqa2YNH6O+QzHvtXO86bjDAa+cu88XNhLvMK/C+YqFE0mOjgklAugnixLypRst4v2SjdmOytB7I
DfNZo5Zk3oDKL7eKFrSLj35zAzk3DDSLCMnkMiIoauU7kbvybOVZf54fGT8fTT1QTsnZxoE7DTma
nH1d2zdRW1zLCCitbw5/KXm5urdCb9j850/e8n7/5B3TsG3T9SzDdXTDdX/95CNrAMcXRM63ChvX
s61nxY1s1fQGd4vpMeztmvzGVCPW1oAzGbCNHumQ6fKjOq48ZANF7Z8VkpurzFQtBG/6+upFToWE
AnW9b1vASdUuhNX3Z7lsq1eRVi3uM+GTAK5/G5ENf1L1pzRp2kcD0tRdApZ7rnXbJj5rPhTDuZhq
JFV6Q0E8fxpjwT1YB2ldQd5vrSewFulydPL0OLfmRfKX+fvyL/MrhrqXbQXR0tdwPfX9BrGOujsT
ff7PH7Rn/MsHbWsqv3PHdDUoX6b56wfdurnLhjXI34iISPRi+PzmTzjIPD5UCykLiH2o5c2f8Uez
LJBFrfP88N4vrFuYwuiIHkJzrE6EdeDDJvzgMntoMc2cKjt3wg/PD33fnB46+o9epWW/dYJ9lwhK
b49mlbHu3GZ8aZrFUBMPHzGI2aiZ3u7bzHQfLF+7zO0Zpxwi5noJk9O3byrkjZd1544vfp089MSY
H1gDfpswBX5wp3oGQMNln6JbOlr9pXOc8NTK8jyXEAkcLj/quws+zyjwdWXuLzoD5UdgLsbKNz+6
MLQx8/ehumJWq5H9ya6IQXmESIcgYR/1d6ovHoZe0zB464gluc30XgLlk+Osh9ZSP6uo/+8AC9nv
RXuIbnI4rPeGi0lQVFgZhqmM/nezTsMrAy2E+afxX78sf/W8HL4W5VBFQdj8VvznzUuHMdf/TGN+
9vl1xD+3b8XNS/ZW/8dO5/vNw+8dfpmUJ/7xwlYvzcsvhXXeRM1wbd+q4e6tbtPmzxV86vn/2/i3
t3mWh6F8+8cfr0VLRpTZkGjJ//jRNK34OsvQzxvENP2PtukN/uOPRfR//ndaVNNW7O33UW8vdfOP
Pwz972ycHQ8nJc/0ULpj2ZJvU4tu/F1zXINqm9uKYRq05Aifhf/4w7Jpwj1XZftjqYancpep4ehM
Tdrfua8YnqOb4KBN0zL++PPN/7h9vX9h//525mjGbzc01XRYTy3d8zyNRs1Uf/23C1R2wojnWRXQ
wLN+XaT3YYnTG1q8t67jTf4KZrBzVVhmgZJfnVR/xYTFg1wEzg069rHRS23bd14D6ajSj+koUFIJ
v/hGZZCL7JsNCjWdC9gZtP7RAsCFQ8194zd4OwLmd7071voOEQjc6LIcec8xOg51CSUXtDLaycrX
lv3kOgBe22qHfiT5VSBN5Q0+glsTfVrtnXvYajo8byNbyRJAc6ED0yPQOZGY0Bwn9IzMR2aDedXX
CpC3haPVz7oXh0CiEgA/zlPBLWchMUBZQ9lsYJ0OPvg789YIvuTCW/hN0K1Tp/smrqMZVku8+vac
8vRdgU+rgQrLFilkGa81p+b82nJctptvIDweh6q+yPyrtFttAWfKANxBsgLZ21AW7Dgt1FgNjRux
d4CahJxw1wPflMZubCftDMxLPL0/GOa4ibvsqbHtiXZAtFk4a4K12yCEEdUn4KA9OR5qFTyeGQ8H
9CBgCYyvCazW2EOexRfKqhOEPEK1WnQrFENQ+PGDvSyL5+kbSVP/u5kjsgxMCmSkGWFGB4IocOQX
0z0auq6ule4p18bvn1SlgbEZNOxIugX+zeu2kN+1nsWob6tbckiXCpdiNEouErrKxhboHHoK2SV1
7TQ+Ya+QEHKeIt4hyv74lHVIa+Ua+Rk8N1eDo8AxqdrlBGsEke+0Fq7QsoAKb8tn3y7vUO2C/hr7
qMkh+OjW/UOejeC87GbSlgRirRikUHK0EOtTmIFaa62X0E9ajKUg0A4WroJVhzmB7JZlXxKmjZWL
0fNdeDYeTmUfLLJgKT3fOgRG3KFL5J5xbyXmFd4YSoRk2S1kWXDmVRQBxYTAH8mANA3JjhJiuqYi
b+ZHmOvgNQdQeVi10nJOTZF95X6G3m94ydnBLhvh9Nj/yHKVg8lZ9dxCfMdEowyziKWuNQgEBwfh
BEiQZYW39D14CAgzLmtDIimiJDAn2ifXz9V1GPG/S0Prs+G72MRBU46EihAR2keuVr5oKo45VfwK
3ngY4m99hew0PJjHyk1acrDRA9quaHZFgJ270T1Fnp7BYvCLdSBxzQk7PMabGEGsgYSJBtWCn9PY
Xjkg75TUgdjkyoJc2JNmwe2qot5kU0PGJpTb0ORfn+oAY+oC2aAutGBq4RwgEOXYWG1Uo/ql6htl
sF+HLnGPnjdCS/wywL46da3sDzlaLL7W6WgWGsSxR8XbFAMnNSQ1biHDFHGpbg1dQ88wNFYk08QV
vgPWHXDzK5wcAZfEgP21pdGwXxm1/Eq0rF5bJWJzcZoWy0aGcBAa62pKQcKIZSBUingjBuNBtQe5
VfBkWsNZvFeXktMbFKsRypPwjraCyjs+9Fn5PSGoeJsP2gldbftGT2BVjibkRgecWt0eMbYIjoWr
wJAd5IOdu49DI9BBLKyv0ThaBxc6vgFfbpXo8lMJsvuoEoM9suTX0A7RaZpBFo3RumBe5b7CqPsk
pNcfBkwgrCZDAAwm2KpskfdSvVpfsTs+KDh9keMpDmOnZbdeJTahHsRbPRu2boy+Vp7wgjynn0QW
vltCG/el1q9wXw1XuY+qDaGMqvBRxEXhcQ0UHs2JEGhwCOoT2G7yjER6v8oj8QQa5SUIEHHBw+VY
a+DYAaNgbxKTbXFszitju4uhZql2ipeHxa4M51QEcquH0NzUKqqdSpGdivZq+T16ksuGs+Qyi/03
6TnasksNe1Fa7PYsVPGXbgikhR6rBkk+XQudXRG4x3qw8NcFvLhAlcZFt9f45E7aVFU8+tsNGewA
G9jsQTU0sdGqg+OxcqeQKVdWgnzLGL5WgY6GHrqjMq5YALMCyUb+bxLJjkkB1HQjc40W5N4A0rWw
NKSTO9nWSwM87EavvkQxrNQigEdiuu3zWPTPgzDrNZuvkh9NOvHTVr0udP7SnrFU6yDdYFrwrMqS
z8DD9CTmYBbmnGgLVtgSbZpA2NHRJ3KCEoJ15uZ3U3R6eTekXzmcZbiKp/LG1bU71CUPaPIhD8Bd
wkXBwM5AGX8tHdwm6xGRYRkLXoOiSCSa2CM7bbFjo38rWt++eBqY/XTdGb2zd/mqHaXNzihNvXBM
15dmAXbeV0nIhTFLAwzM2yxiGxAJjiZ1rS4CmEVHYRg7lChbZGk5JFlfO71N0KRT1uSCh6MXU8rg
JMQG0Lf8U+r0ziZuvWPtVe7aQpYaZw5OU+NQL0mWqTiVJWcdnOvWAi/VOjCiCrJLdQxo2VM0VsBh
IGlh9V9hkMDZ/IoEmb0COWJCucTmXYN7GTvmVvjQGAcb+bbKhfQ+1shSGnoA5ZfwUPFF4QdwRPgX
JF6a3Qrw8UuhqyhBDjqH9O5q+kF2ab0av5NU2wYW7FJzCF9l1wVLTXHfCN/hapu2B9KE+rbL2x0m
Y8620kOUcspupZf9lfsbZCWjCdZ5i/6TBzsYJfSEJLOrLoMJUOnb+Cn6oj6MGndhzXBONXRnFU8q
xEXFvtfkWxmHCDsPTvMwCuNOTm/IUv1sGwQV2jZFfYvHtIZHpSVgZ4ef4ha2IKbDKbeUhfAA1aB6
+n30HZKU6ZdO107wb/uFk3P6BRRwmCMkmY0+mRu7B1ODTqCHWr+uE4g5lZGGK6H7r66SARmHqX/E
AAmJJVkEmzyE0B/o31jvPnNIxq+TKDDc1Zo0vb3SncZe+b4glJA+ES4z90KIEqeSAXVs2d5IzKq3
RmEi6d2gCFebEPDaoP4EiUk7FRG6PYjV2islvyPtiMqOMYp9qAZoLKTmBZbmxLjIfD4F4F0EnvUl
YAG612W6LnPw1KjTgr1pjXCZpPz+CnSEcQGRnYHtii2gyyrqLZELeIhFUq0Ve9y3CoTniZzimi3A
BaTo0DxMxiTY5bUH3ZeNXTY1t6b+vU/Sdu+BJGzjGqxX3u/RFETUHc3ETRMKZL0MQRZNCeuDpnj6
Jh5s9g2js+iFaq9EekiNjrCMNTx0KIhsAsAgS3DGRHMH7vf690wzkPsbxbAx1WveewNy6RmIUFsd
V0mHEAPiAOggIZAdxG2L6EjZrZ0eSRk3gIxdS3QLM5msx7iNWY+MfV/epm2U3bI5gwGHb+FSjSdf
NTA2Rropx6o+eYG6FjhI8QeJz6oRFSjLRuFF2uhsiB4xMjOsj8gCIS6chIcRn9ptX5mYPwikrESI
cJDaph0cpGFtiYEbJEpws7MLhnnEg4VYoGwVQV4GvFUS01koTejQtVzCSkS4Zhy6/Viins26kzs7
vUOH28jZDPZVvxlw5cFWgjtM2pvfhSIvMslPQWXfelBkrS65qf0Snq2ZrtNqZbcvMnHQrMMAVzFC
dDWwmfO9zOHr+uTG55GQ6C5SEXPUULcg20piJWJhJWaUhjA2rATRdha9pvL3iuWyT+xfMDbOdlak
7BBbMtb4iEOw9uU6FeOXVMNjvH9AiNQHrSQQXW+tq11q69INxdaF0A/TaLhKR4ERGKPnEsHsDqy7
YGiGTY2o2KFsW3udRfCYCti7hp7KDfBuEvFqvo5hxy9VpGTxUusWQI+0ld+41Up0DS7WIeyhvNE3
MnaWXoHiFlyHGt6Ns+vrEpk4d69EZrfUh9bbyND2zsk27wJ/RRq0Bx0vLviZRRcAw/bSzlBk6dga
Zwr+B32h1wTNkMwMA/ahEfI7JI/1cxTA96zTeNP0kM/dstoWSYN8U03qKfOCvRJakAEmKckqxePV
1iHzogG3AqF621qjsVGR6HcA1C813Te3JeLXK3LjwbbnF1ehcAWluVyqxkCqzSiDJfLEAyhK1Orc
HtVPop+QcyZF2abF5hKyH+n6wVDrte86/Doc8aXyYzQo0soHtOndoKWoA6aDm53xU8sdZyTSNATb
RMteLWc8gEWDYSn/L0fnsdy4kgXRL0IEvNkSoCdlKMpuEJK6G6ZgCij4r38HbzGLmelWSxRQdU3m
yQzwyN7CjsIVGiOjg1uhddKICIAmxMTWXjKnfo8T0W/1AFzn0oufHET97PAA6e6a51F6W6ujDQMq
su+T9rV0dACO/gg0f2UMIunIgVR6TUQ7JhBBxsMhN83HyhYJiUIz1Z9vED+KFwl/1I0ZUchMfiJ9
zjTCnPipTRF07yw4IXi76TdZ0tQkPI5l1WiHzsFkOgmsxZ3f3ctan45B9eS2qj5Qf7HEMngvTMaO
5d2h6cA171B7usHDNOE8c4Nlk6oWEK82PGS4zrNg3Jb09Bs8n3ei6RSqp5MzJe8mibyhIMwRjRg9
cJJOm5LkavS1xSPJ3A3lU+SbC7hJn+LWChy6WPIHjBjig4BZ2pfZK1BdfuPAWUbT+6M5CAodoLqD
saZ8FeLTGzriscnpHuaPLoana8jrjEpRQz3o+DoH53K3g/jNz+c27NPu5oPaT0uNh2ewTrNrSa5e
3EFx9RBggEvc2N5UTvOuEsSwvIKYJLAT9SgsgSWgRSQBQmJ7GyizRf+S+Y6Hw2VEFtynQWiVOcE7
cKuajKRuK0XWPoBGQXew9bkL88I6FT6y1EHHg5wkGtxGNC5Yrz9iosgiU43U17C7iW3ezlMEcMlm
HG2/lUH35kITwfRsLScKRhTBNQgL2Ba1BitA1hBsyrz+7nIg1AgKXVbtR3uCq+TnINKHkivFmF7l
Ap/Aqk0+0KF8d31x49j5GEGHj0iMSFl4J1zc4afLgoM+eCeks7+8QjRcUtEw4P9cC/rD/3+6zlkR
xR2Paqb34K9NwcAhqyU5F1x/kCzhU/doMpAWgQHxYEPkYHePQx+UF02xnJ906NjaENAYZgH7uJTG
JJs4O9DQMEb1g1DVd1unIU99byQdFstH3SKpGMqHOGMRFxf2h95n7bGs1R/Db4hKzBkCqVEeRjRm
7AYr82CLAeS23DuD7ewziBwiXpxnRewaSjbmUsCntrXNv8RdMDz8JdmEINxxfupqlpe5dnV8sa3G
ZLoY7HS1/D7EAYS7GjZ2binsAAM/pgfducvtR92lHQSUAw82GVr+vv2MxGxftCsboS//eKCdQ8D6
KBRMYmasKUrHjqo3rqKuxFnUKBKRgu5Zxcx09VLgziif2FDXW7PjExi5WfLUyLZjT7RCIznENNQQ
VXFImjmqxk6htbVALevWpxRBedCo3Ha6w3qsN4O/0u2sEMVjHU5TTh5OCz4tGP6Az/QfFs044FNk
wWFf1cANuFjZVwxAgr+TXIq+Ao2yEKRBKIBV5wDva0hgCc3TnF4NI3+IHfNVq4hMS0XwuijcOMui
c8JgcDWoo3swC4xsQhcwfKTnwAdY+V/zmMyO0kxCPTFqBNFY6odzx1o8FDPMYalV96Qy/mGNQnFA
sSQQcgFoAhrBeQq0BXbQdrGb08j/gXQLhTRCh029GMzRviGtMI0SONGgCz0KcZZgAQlqgBmae28+
9hI4j2FqWGuwyCOtYeToxjadJzMMcO3WxOJVwQBWzhzoJ+xt7QzPFouGHfEQ2Gv9I4L9NGwtziO7
8JmMgRNBNFbrso2ybuvU2KNbo9/WvohGqGamuuVuT6fa8XAuLYnm1WXWjks5x0ebed3UDlGCqCDU
cBRGpl8famDUS2a/xaU8ofYTB/B176oL8JGPbnMAWZOHZdJ7+Mkgj+SMwPICZc+c5LTselGtbTSk
KcRIoTAqwTDFf6aBTR9smxGKPSIzd+vkyc+y+kE3QSX2ZfE4au1zITvYToZ7XbCrbEwq6LPrLEfd
lMvZaGl7RL1LiNjISjAJPSETuNEMYGskmyZtmC3OGJZ8T2fSqXmUyQTv+kAnWdpDirL0/PKy9qcX
atlNPpdS4ZnfXgzQwiG5W+XLEmXj/wkJcGM6YeFlt/EPqXjaduuiu5fWgOx9fgQkQSJhhrkdYGJ9
ZWBLYIaRGhwdKzJKH7+xoT0NVa7tFMNdRsJltxmGjKKc2sRT7jcgAOxh3dmfAqDSb1KWbqjciXjC
hq/ikNmVzkMZ5a5JmzL78anw3hhvD1fTST9Kk0fUMbVnm+YqNOzyyeBa5Pv0Q4fZNBH3fPi9DVrH
Yl4ietrbGRQs7LcEPClPxCCQgCLNnhasIXPwxkQZRcnA8K0ATcKHm7ISNK61qyueuTZyuAc3liez
w0oWFIV6KG22PYCnTnxM7qPBdwkFl9ijNoE7tmS01tUIN10GJxLJDxmwqY3J+gs2GAknhL5TOCqf
9sMmhLsh5ShPzGDXQmuKqv9hXTlCyxj4AjmE2aYiKW/H0mfYuKwhuZ4VdTOPE8Ks5IxGjFaFt2M/
+cZ3PZSXhG8Hqlz7wl+Oo8BO6DDGGaER0O7NrE0ow1tr75bd8qWp8kFvy5cGoyW7VUg5SbvCxnt8
crl9G1IsAEEwgDkr961wgh26Kpd5UoM5zCnPHsC/B4dAiqZ71XW84LqnnetByw5ZmYlIs8xDVcbI
viEbGZnbRjG4JiFreyMTGNCLINeng9OXSTPKmhniKDfwJnUkNAN/OS/QYfmB1FXXKbBNJr37nLKF
GJh+ZPgKVsAK5DW2Owg25snSjBmjK74+izmkG08nZ1jS0FxMbjG6ttAl4CqAdQnOJX3zjY7lRD0d
x0L1T3EN6GvuHOjK9VNAJRFmgy1Dt3OiwvWpprM18goLml8AHXUshmUqY/uxECljTvpz89za/XjU
mBXmGHY3JtghYMQmn6eenKRm/AnUePfpiYvR+oecDtouaSeObX6ZeDogCUWw6AOU2jStQ8Nvv6md
q+cVZAe20482Nfjl2boQ/EZRGgTuvrWxNrEo33StgS+Rmc8Ol1RV5QQWTdi1KndKt2XOKKSFw7GJ
W6G2ZnU3Kz046tZTYk6UGJZ5JMydo3hiwgaxEzZdt1wLwz7o2SKicqh8mFt3bIv68cmZKYNpsx5T
0h4gn5yHApR5aQ0PBk1vKKX3Ucrhn1r5H2TpgIbwEy4xpgOEo6sj7D8rxMe3OlzzPPLR9GxllmYH
Q8JAX+yF7nEBpdJWKG1Hx/dBnhIpIvJ8UxfqdfKMKSSnw2tL69qO/S2LM3NnCufBBJgS2d7oosaa
7bXT03dS4Osyzfd2Es/tgETFku7JL+ovH0v/LpcMG7n3ll0b+CdZ4PPG8rxp6ly7uInDBAnas4tK
kXDzdk8phzRSdvbBcWMmqlQXRNTeWpY0zmhaW3yvaitVA3ai/Ft05nmwT5kLISsN4ny7pFRupmWT
WiUWSkLH/2AIRQMISwJ9iLfPcNOz7kLWnxr7oOHHVVHTze7WEa2FEvRX+KV25N+xK0vs3eDUFiw4
bJ1zgUYR7a6dtAcwVl+JUQxn2Fknl4KGOzH4zZVXHKh5rkPZYeF1AUGMLtTtqeBJL1arJcnuDIV9
cpKlm27NnOEmDGXuf6CeO1lxEbLUulZpR6BeJlEXBQ0vxRrPI4y3oPvT6yUO8gp3DxROLRv80HfI
Gs6H5Jv8m80Egiab6s06UcNXs+lMAi34CXVqGXoUwqj+gcvLjV9V/3j+l5o/qZdE+eAm701XkTfl
M4UDZsj92fK9B5ogJ/HdE9l3Gyd+BMoqp26licVq5Fx0fXmvEjYGmYWi1mn/qJUt75SBBg8XlTZv
2msd8H7rBav5AYJUwa6FH51XugawFynLgh2LNnrQxd6nf0i6cwLsxKjcb08Nv5IYccJu+tDrzQ9I
M/nubzeaj/08t9c8sNheVITFTFrqMhUb5KFtSfla/cWB+JAV4EIUPcyEZDEdzIy0y0TzTl4N11oa
8AFd82eBggiNg6Sfsi32lPVfxH+1u2z0aDymP+goIJK61nghIxu+HYHSdAfS2rEd4ege0/I6kdyE
I/udJ44bq/UIiW3zz/ybMc8GRtVzYhq/jO74HOyvuc/fkTVDRZ9QBnLnEVW8REMMCAp883HhE0lq
AoA4TsKapuClb9Jd5WUvlVnmF5U2yalv0yYMEg2zps3uJUlezUKcZ91eWKBgfk/dau8A86knhSdg
HAxi6BZ97zXd37pVNwupE2ao13wgSbBQCMrcJtiWluGfrKa8FdWKApTJP+bjd0pja1evWDLf5mRb
iMpVvU8erIXUo4X7R4EM59ralRXINpHMHMKa2Cmi8s6dy+KLiW8i7Oo3Yd1YC0l6cAzPAwzw4kP9
N5rHQToM8IW7tTQFmtaklcHrwAUKIahDYlIyWuhRO3dEul1N2622dP2UenrdXofMZhyhxQBlFtJM
hfNTFMvAMgejTSFY41bYOqCWTbdu4uMYTfAERcV7p0qTpVg6Mw3cjvBn7yjVWIUq99aZwaFaRxpm
ShiPxijlzIcStau9TmNycfaMAOQZURiQUyJ7IvgU6kgaTmi+NnbzDTXHe47NZGSpRmvWukXx4BU6
vq175dnJlZCp9tQt1aPQfP1Yp/V16Cm2c1LMgi3pjGBqydSImYmUEwfhF8OWiwEmwyZsrearwtS+
jNmbyyfY01q4qJuLVO7jtPxJkTuzkz2mE2NClkbT1VPQ96t46+UfRfFWMiVuzFvaWxd2BlFt3WyG
wivdVDM3fVMyZ5DppgPhG0CxmcEp5LPHovJNJD/K4j2i4F1vQskm1mBLX46bsn2Mq8/R/SJuDSI9
0Sqg0Y1EvEz8UgfLPSwts2Uu0sOSQlo3tNcS+L2OurTRcnPX6+zt2pjxKL5/Vl6syzf8oXTjPHgA
loa8edIZdPGmLVxnTsQd/Vn57r+gGmp8Rfv1fzPYrY+MFVX9rKrs2GGe7/Xmmk4YaoOuCZnk7Gdr
YYvxt9O5AQt7s4LIxuFPAHNpSBu2H4zpWeFYLmmYvv6sVruQMtc65F5bT24Fh0BwfNrJ7zz/ayyX
T+Kfqr4KBlp5gGIDJFo9fOTDRZ9rojSZ7CaCvFmu74KhrKl9VXX84ZD1rOYcc2HCqOzNYDyNnGI7
iRPqCCLcwhySgAZdLPVRkVQkATG+EYDDxAheAzegCfSVRyXUHGuPQJ7ZKejXX7M/yRJsqX/keX2a
5uRt9rN94Gfbuc4fFMDzWmMUyUQSiDnYppwmp323WVd21UcVjJuO5UtjVEddqdCTM+g0NjbNv76Z
oh7Unjm8zSnPeA64oaDdcE+slHaoC99Yx+V0s6xP2PMkRGcOsM1mAfnOm3Z1gka8me6pKd4NJ1EM
1EDsGiP5zAbvrmR0Hz/N+rNVSQybB3jSHTCvHso3i2jF+RKMzx3DHlt9rvFdKSQYaT3OFkS/BFSK
Pe8pQDjRQEA7xs5OHmKT3x0NgPHqgkpko3OC87hvn+fqmbn9k0XUgYZugX2lbM7BcLdMHuKOT7U+
VNanM8rNWH34zXPpQTLy2qjQmr3eQGtyb2OLd49qxOP705J078hxC/aYQCL8UwDCuO4Cho6aHUc6
YsO6Z6AL16Cu6qMhfjtqL97pne18OyN41oGFsKe/9KA84PG73Wkwgq1mfIBEQY/E4H+MFO4eUclw
MAoSZiEk4NrLsG30M0kDI3JsJv2ljm/z37oqcJlwJ47a6Gp4pQBmE8mvwwpV6xxcnO01IGnwNyF0
kbG+ZUP629OQ8JfuY0+2lCbOoqrOaE7A6xuEZwk2Gf62Nm40cSPRJAKFUkrMRZp2z9KieSzja2kn
9oviTrxXsXbXYdA9kAvlR4sSfFuTecWSvOstIziqrigiQhXktmyC9lj0AxmBARxss+6soxAFxLsx
e7BFkB0bWOXL8FPGGFG+SHZYcAasQ4IFg5mNCBGuaC8RJIBMg6wrDXhJLZVEM8YgxGyHb3fCKZIu
+oWKiY2CYzhbZdhfGXHiIdjYj5pRU5gl1NhOgr9e68g+t1P/WQsSxuwLWiO3nraScGjCTIhY4IFx
9f6ft+SPIwP0XfI/nx6TiWz8/NRwmvRIatI6ORNdNYF9K5bj1H5bFU964Eel1fz2BGX6Mc/KpgVH
wcb4tWqNc1Yq4qJy048K6BMuxy2XDBeEtUyRNOZdPolvTbKSxRdljsu8TXNIBGPzUcTg3OHq5aI6
lq52HM3eJvvPYaJankuwgln+ZEFFaw0RxdVr8e4vzq2dgbf2xnAJCLMNyBykQ4EO6dK9aSwrNjpB
BIqvQ8tUensVBCFxRoiD+UPKs57Z5h1HIuAn5kKupe/TAas8acWTl6A3ILgRxdNVK88tZe+opwda
2B/ZQhuAUusJg0dpOg+x3PXpfOoDJ3Ll+KMYFE+5gn1RPql2+jucWMS+yVa8uaXaM8mrNyMyhAlZ
AJVBmf4MAaVuD0GeZQytpk0EcutN27R/nXwfY2AC6zhmiuxsO2MqyY42LmzeMbta634ouLIoWPVP
VHgTyy9ikTyf7KiVwEcqhYcWRr73CovSPB2lplHZFs/U5Q8GzYMjf+wO0cbsfTeS920qiWHrRyq4
dGEeVX12ZK+Qsh25vvGgkhxeUr6DO7qCSnqaxKACjtC92ku6W5w1kKziLlM7HYCUXn7XWf1tLu6P
vvajwBKzhRCglVY81I7apbH+MdlIQDyIpbCCgIFqF4c72Aris5fyRjRxf+mzATBq67P3xrxErqj9
Xmn+S9MY1ybtuzNQKVYIxVMm5mAPjEZlnuKk1PhV9jqpqcZ7iUr8XKSpGzbOdhbMP0ca7sFKdrqq
TI41AZh/DivXfCyh2r1VkulPejeJNTthxu1Ds2eJlC4s6YpgJU3QiMGKgAdbK5oBsoyXAdVUweRg
F7SwmYnW7cfqpvpjaR6ZQYaOvk98ogRwfszBMy5ktDnLPdcVX8NVN1uz3qzYTE/NmHWXCiZ4YWUg
G5t42mgxr0mbO8SWBWsUJkDKBKJJxqmK6ZX5jbIFjBsUQiOgDcNj8w81r1WRXiIJ499uxnfHlpFv
i32c5c/W/GOZFQt3bTcVsAM5KmBHUfmX464ozM00ucem/VAfWXbTceSPEq1n6JJNShZCT3hqHITs
dGZ5sl0bhMy7txyImo6ghKF5y/c+MqOkv87DZ963pKCQ3wY8y3RYM+fLfjA+fXh7hJFsgq+Z0hCM
wLjJzelm6aQJLXq0ytrU6tvyp/3I6JcmEtxwE2WldC99mbOVSObDXBAsZ7j6dnRjdixx+QsBlYEx
5GbkIMWpkX2wWXJKQqW+NdN7g3cXxgu8spm6VevAsUyswUmOTR4qWEtuNZ1Q0MPUTO7FIq5aXZNk
6BX+qZ7Fr4Egc2s1Os+Ki/C6UZ8ynl0oos4DZHvz1HoaaPvGmbblFERlb1zGIn/wPetpbp1boIp7
Ei/7djavHgogYg5YfHfZ2Ywbd9/nX7Vfn5h+fppU2k2wB4dG2IAf2jxbmFaUjjXQXe5y0cNUgQsv
nswegmQvrmvzGT+I+ge49+QQpdbtEA0wS+Pu+SgI86qG+DSTMGn73W6cuhuBt5TetIPei929wqbg
LsVbTqmH8foQZ/d2FcZV//Q+fhTJssVcF60htyXZE74xRzWzu2EN/AI/2tkLBFlwEc2LrrXXgP1e
Z9ivklt1zsqrYFoWypHSq/6dMrVlwrkL/Kd6OGuD/5hVCDhyZvP9j2SRQJWxW+I6MhaWnZ1E9vrR
8cgVyc3VnipSfnWihfRpZvXFmGNJuVe7gxxY5L0GuoYjjfgEJuRmRgJq2u6zYebifFvIYNS7fTvS
qSD/rPu9KcFY8N8E0d5o1/TEiahDSWje21qy96x1UG6hhiOiiKKiJfaYEp+vAXMWrdeQ0dQDv5YV
Q5RpjLpFi9awIK89CFIdRx4Slp9hi86A3svbTRj5ECu1PdBSIgfQSWdsOCjRW+81aS6gC6K1+EK3
XCnrUBGNl3uCrJSRPJ32SQ7FY+JemfSzf1AXX28PqJ+BBbvEnJBHXxwH23sZvCZElbl1WdfGjN7K
tGQtou275jOb2QsiD23cv2Vm7GZtCLuKjdmiF6uZfjmxOdsWYrV1caj4E8Vp6SDPKey/hTadFE4l
At8oSi52Qq6iSIMVwbjxF6zmKqa15J+UkC6DaYc34qHODZTB+TarOBkXqIx9DlU9GZoIsybStg6I
Wto+5ilD2uw34+6UoO1Vg9YhuObLU4LmcmM7186dt4qoG8MttqUIIDevwwhr79V4hRlLi/qc+sFO
DLisqu6gxu7atO+zw9ZnQFebNuugM8XWDYEqbg/ks1mknGQEMCT9Oe8RksuYcBmrNS5ajX6Xi/NP
AW7UlvlD4fh30qUvdBoRubyP3mqcR4RgJicq1WlgnYM2roi914BF2sahOE5bg2/zuzQRHVl+/SQC
ilUfJQloWgkRLkBjmbfEZSVJBFqRyfeBl8s3jItoqS6q8V/Woq+uaXljL9cvNcRpumjqgCpnXTcn
W6XAKup++9c2018plpsW8KQtBqtqSUhccXBy/18q1SVnkbtLtfQtti0ws+3H0miPQyw+FqMGaTOF
U87AQMud0ziplsSZ5jnFNS9TVuw8+skAGsId1E2hvdkm2as70LQl5Gdt1AwfcSGjqZfOztSR2hJc
hwLShKkqA4JnFlaeUO6ATb0kwJ83QfkeDF9B8eGl7ILRmoiA4d944bTeQZ5xG597Ha5vwhJHtB8i
97YN60kzfVNzGiEAvqJBW6VknvbUs3c4mKlJpIOOznTuDXTY3bVk0hyr9lwm6l74zBX0tibipPm1
+r48KYIwUhD+uVIJLVlwBAjwM9jYp5OMZCXfyZ/F4v9JuzdCA+3N5Go3QkhCzfuW+qUhwG802FzN
fxD188Tba++mRS22WEhMb6ZiCO3LL/JstsJuDgRYE1mQs4n7nTxM5qUgeBzPsT/muzr4O2aw6Ku6
o8AkLiHxGMfuuliwqkv40JHLsui7MlxP0MwEB0OI7WxM4Lw9yKbJzzycRR7rBzRipyZtohZPHzKo
Ym8Ou2LOHtkDsRBG6wgw8bLEM7E1wfyk6WIGlN4npMfypHbitIC+JZyOI2waD/5g7z0Vv7aBZkeC
r2xXtGd6ql0tRDW95pb7miOCtaZ557z9SKaYuic2mJiO2pPs6MocVFhdZ4eURExK0vNYd7BKFnPT
jO1ziklqk0t5pcU4Ysm7NXaKokGRSq3KQ+nrn5pl0zYbv0XHhR/3KfL19oMYjVAvpp3lGGc/JURC
WMt2esgqXKiJ+TL18yHV573VyF1WowhYTDRO2RnZ86aBceahsUEv9VnNzfvYFKR59HqkeXPkTPLe
L9XRwphtWsZv23V7Dzcs/6HygaJiJO6WZWPETu+k2OxsDBNxS+3WaC+95scch+KMJPbWBfrWl5Q3
cXr09exrCXw4U7lzp2a+uMsf383iyNfaRzw9j4aIidhzrCd+rXs314FDDxfYn91OsMHQ5wakZ95x
HVvslMap1h/ZnJ8Nh0i8PLi0qSTCF+RT5RChV1FDpAXDUe+xKw2MKO6jlMO5QmNc2+v4VbKlYDMX
NIJi+ThqCECmLnheRqw3o33LxA96gCj3JsaWifizWUhPr+z6WtZ9xExoR5X9gCwYpZayzonP6eo4
A2FebN/cwXouy/piOgHZV3+EbLc1q4JWf5uRSQ+dGXomv34aRgKsTWI8e1u+1HoLAWJ8mFgx2zTO
XRDf3AYjpkuJR3+U9DtscZGdTYc8KMPGMELM6TeLYmySy0lrfxBJDRCy3TJc3BFbsE93QdkogJ+W
KQoLRIMkgVsLH6DzbjEBKhkIW1rCbl9t5HC1+ksuixDuRUQSJ1ES2bnW0pOyeSH5Kyc0FIrSMn4d
Ev0hSEAhcX0I8+J7LPFCQahEkzlHxVKXLKYj9cyTNVt4+XheW73bkTAnuAkFzLi+JK4v5h/1ssfE
ZCRIvkI3qG07WndpATSy7VuKkpy0j2OWvuYo4kJOg847ZVQiUkeRgOEprv41nfOwMA2a1zLStW8V
86qtsdRHMp4LwmiSzvD2c+UcbONniXGmzCOzOMdXGH05rVJCBmws+JZz1sz0PhRqlZWyoqyG9A4F
BPlAnOFtrecof9Z98ZlTFwxpjT28+zD6jOiIpd7JfimeQZoCmYpvM+uWRF/IWg/uidCi2GOsMCOZ
TW19m7yAnADgx+rFntu3mZXvNmexH5Nc1f/qnbaLhw8ERztSjWFPAnAlaNed1rgC7ieX/NRM7fsW
VxPq32Xpvr1yTeQeuhNvNUOeTB7opc9uPqzBil3U+MmZ/Iatl5inGRjpmQDieuPK7iPoXIJlmUGW
zp6ZQrfv+CNwPjZpZ+3GoJ8+it4/9V28PowVcvKJus3wg6Mk0oohbXnSptdlHZmqXwyZhPQyRfLz
S1wg/ZPiXJbOrSGQYVDFLX1Lh+wcxO+E/tGf4XBJMFtNRrW2viMt9Wj+dgHyBaxZx3Zx5aYag21P
qJIkEKaiusZdtUCcH2MeqeBsBwgmiV7YymkGeBg2CKsRo7H383YrbjJKPGD0h1rETzY28VCi2dqS
nUGoSqBtPJPRVOcxkHTMI9DMfZVVq4EiYy63JGQYNy9eus7CBHrI4c84g8iPi+U8O8FJ5QMPcG+d
+sX7mf3kt5SkMWglCk1uvM505dZAfoJ+lsoR5d8ysEgBTl1AtqpZKPkO4aMxh7vvXfhM2G/EL1Nt
OKFl9JGNgkeI9IM4blSzbqGolZGyF8vemKSgWxYkUxbuAzUdmjI3RG4bVkZ7IKhkHYbwGK7BneAd
LdPut54BdtaTDWwQNqCWRbfH8jfql+7kdO5082Xz6mXTq/CRR5BXTYWQ0qeiho9VQd8miQWJ7eUe
I6z03CkyJySAruX8cH68DjnmK/k1uZCgY5qvUu2yPN1ngJYkc6Iae2A4a8UPMngdPdrO8rWt13s0
wrnkklFsov30T4sSkG3bZ1XXj47Tk4RBlGWe8prMFOPBY8Wq2RwlgzLqFGmbF8sNbjHBSl65n5KX
9FSW4hQUwVXZGJwoJ2Oze54dpmcWIR9l/ipdk3BYQpPGl7hj2E8UilFT6pMUP4xkPHX62WANTALk
qxxfWy+S7nRMfOdpdJJdUOVvvjaXrLD8g62pS1sYj/1kPApqDWWlHqvfZudzHnnJj2Nf05pw0u5v
7mfE2LT7yfwrytOMgtv12arbrE7GVw2ZQMvaaSyGELc+oRdRQ2fvFoRzahlDIcZT1ZJts0DYYa63
aHOte261r8IsP+MywDxubvTavAobGXffsKZIAcf6ef/QzAYmpPgtKW7u6B0hI0ZcmMdUxX/qHKmD
Z0RWz37MEi90/why8vuoqX5TZ5i2tQGXBDuXfdm0aJ30q6HcvcAoNDynmn9q8unvxn/EMIoObHbf
NcZDY1sHLCxXeb1z0bx2ZFpWPyrdOsT0YbVT34Gan2aVHabGeXENsQ9ylJopcZVR0ywIut1D13nM
LZo6WZU0ZVRgoLMN65z7U7ypjB8fABqWEcRE6Qr5MrIICHy0QN03/PyclAbWqfItGRlQ6KZ4YL//
zsz04irnu1TdqoHfdp1+A/O5HVNGqHTcHDgHoyvYpboKsUqRRCUTH+7ULdLwHa3uFTIjVyeKMouM
UAg17M/Fix7H+8KcjriLDg61jtK+vYyniYOJB/5x9NSphy9WjqwqeDWM6o0pIw9+cc+ahLKfqCaL
diKhM5ucYWcoj1HvZ5HOP6Ldmwu81apJfxncHBUYK8r/f21MD5ClJZHc61C2i+/KqJ+Hpgs1qf4N
+XIF23mbEQ8iythLU7tPlBY9Se26zLh06rM5LWFpfFoJhqHGz465AV0ghzzvk/0Xm76BSLP5QRH8
jVADVirLPQc7AGgmSBmDdWNyYrbylGTFF2QlAiFE8zIJLrOS1aAYq79JLz5iWfy1Qd77U/tpx9gW
lfKwYHCUq+QhH1mDqFuaLuyVWHBl2A7LhOk9dg8TT9I6Oi+NQ5+tFML6vXS0U1aM6Gf5PTHuJSqK
JsAkjTbXDhp+giivjL3mZggcFG+NHxgkzI//5tj9sVglqWEVUtf6i4b+ou0YvIj4YnvmR2z3ZL9m
8yf5fZeZBSCxEqcKexyGYT54dOx5Fy2WBXMC/x2n8MgNkzN4Azw2Be9lPZ3w+OHRpfktFlpYoZ9j
k4wMpoc4x8z02VsFvGgvWz5jy0J9gqwlSTzeK4bSrBNqLIzzvaDiS+tjPHD3JH9Mj+1wfWo5Hcbs
e2EEqjRKdDR5RAiWhR7VPllpZmv98VzG6o5eAvp7CQypRyPplx4sOKzeGyANEbr/C3OBN8aCYTtQ
L5oJ1jEzhAvG7VTvRl19Nxa6t+AAI2GjFcWBNJCwltqzN/oRDMM9WMIt66Ob8MpX9BsvsIN21YzN
bKzQrVe7ml1ba3e00p4fybq5gaV7NrT5XRyJce7CXjXXfMqPmQeYtzwBi7pJMjNBu7NSqrmtE+0F
BcxhqbGQES9JeqbTIJNvifw1P5uUZ4oJAxA8a4uEUACddM6NB5NP/uJaecC3hlqlkP9xdF69kRtr
EP1FDTQz+TqBk2c0ytILIa0k5sxm+vU+NGBc467tXWlEdqiv6tQX96onYFMQ8Si3LW2rBQgU/Gsa
+iqq4D6rnxZ7wWYoPI2DNcqVV/NmkuzyCu+lhZk2Rdl6pCZuTeoZf2wc/OAlXmtq/nDS4KtFVrMq
Rj+4xu9kkxuy3lQkbU0DC5dhXAg1nePJ/XWQLchpYpy1A+/kFK9UXuxqb9zVlhfSV1u/tnaCgpes
dfelkh8qMpZJGC8nj3LolHsoze+6beFVZ3QrqEbtrPEeDdaNgDyMT2ww9BY21NOsTBSLsIu2mju9
gIPPe50xMqGX2SxfRihlOGsjuqpiCwtuTXxnDhhMje6zzsmHnLrzDpf+muW8inb8/2r6003/AAti
068fPEpd2ay+9MTxozTjEFpe3ZjC1BxNO8cEWYV7jm6NJjCrqRcSZo+Vg15jZNPRbd2XEH6NSG7e
7OQruG9o2hLZ+9utmIFh/8z1mbsF1UhoOZykBx/WkUc3sqlFm94td0XO7pgNYPrB7THaK/Tgmc4X
igisJzfpLkTaiai0vAYGXqxG+GEnAjxc2H0XIroRXpsMryPFD5lB2Nq4xzpHM7NCEQ5W0AtpRcGe
T752n4v0WNiJQawk/ZTiM0a6rq18FxtfzPZO4zBsXHQPzEfHzCOFChpbc5u73WB7Mpzbcgwz5arG
Ke458xvCctMgcM/JQUV8ilNOlSAOa+ki/tIylrGyxU5xrSLmdK5qv2MRrSMDNEnaPsf8ZFs4xXZl
PzlUcKl4Ouf6az0/kYdYS8aIjYUNQojnUOebtswf5pcrfuauT5T2kjMSW3MMZbqRYcjW/agx1zJ2
V8RMCMZ1WMszKo+smNE2q1KtkrXraE/CeK8M/blkZcMUs6nJv2QZ0q0+JQd6TpBHF4aU8qfM/eg8
PulCPZIO98so3wQJzWJFSKVkRuSnu2YFLXhtwmCSuc/smSjTE/0qij4y8twRynOgOIlWLcUEblav
4+dsSA6azt2+nJ6Jdn53he0PGHeTMb7NWncvwyN7Lko9MHLUHtvscSiM25B2n4FRSclyoVMhOnjR
oSaQGGA1oMmHZ8nBO69W0k/z/NUiPMLoD6kHRBH5hDbOyUST0Tbb41B6j712b+cH09L3gzJOOj4q
cVHeD9jidTN6HM8a31kQBQJlAHOF0WDwzQgsTy6D0WZnazWBYuer0Q02jHtcNS+WId/VjEJM8TZV
dR9RFkDAxclmVgr9czhDEDhyPkk3WeLskzF7NpCxld0/quColQ9Wrj9aHUXw0tk0i0U8IlKv46HU
+Tm7s69ydR2Bd7bWVRj2AQDJP8bMft4hsXMkNzGOmDCt47p/oDV3W80QLqhbLZpfqljIMjDIyKvp
nBiVby4z1Cx8Lkx89QN5bi7lxqjD30JeW0/S2TGk+6L7bCW4oxngDDkhPMWEIldomF8uB2jaXLw2
fp9zDa4geq8aQ28xEn9hgNS4qa2Hrr9iy43A7NsopuQsJrGpo8JPOFtpkiHE1G/phdssybK2jc6T
tOXOtCIueiYgrTF8nJVzATr8XE7iA1D2WjTDKQi0Z8EV1AuvwNgOaUEab/qnGvO9tazziEMuCV0G
6Kn1Wuss+1kDRoOZCOk+kKFir1yM8TZcYPsYVi8VW4Wiu6Hsi03pMOTWjVPfd+uuFYQYzX0zYaCc
Bu/F6MAt4fACi0w41tgS99jbwo8ldhBKEmj4MfZ6fm7S+g9045tHX51KOaiEw9E25z1gw00aUpkX
c9yZmubCYr3u3KUKOug2mje9dEH0aebTQ4V+IXhpIj2/ZWyIJZXBqVcxP+sPUdAjQnN+qgZ6ft3A
vuuImUGItpqUCFX13A+4NkS3Nd0sQMTAIzNKdxfq+n4kscJdlxS7Nu4HjA1ZbN+H/l5ohD3S1kMg
zc4NC6PREpHPSBhhhzWhOY7F9BCJ7Is05fs8RYADlm8NrWgqZp4o2/y06SArol1eQtTMmLh1fsJE
dgINzQCjuLRCnN2lMdb4aMJ3r+Ysk+Rfnr5QINSpmSpw7fquRqJmjZq/C1u7Ta3nj/kWazfI+HMw
9H6O3Jnp2Qra6Q+t3GixOgt/4Wr3uJ0x0rfIKo3aB3bm604WrZ1EI1lQe1cekZ6FoGVGb3waQlKF
WuEiSKI9ZDLGRanFoNiKtylj9fCJW4PfZJxzy+BB9mIfcXVNQ4rkI819yqJ8JxLgOj3FmST58aNN
qFQtWtJbPib3LiAxj9uIcENFOl1v/6F5zqtpweUw+V0W4NzMLy5UXQRgEZmXauyOxE+O+Ev3LvaB
KFM8wvVD4P7iW0MAzzaEdjhUuivaUlMwibEiwGZuGK92zPIm+adNuPoDqoo7k5fB494f7qX25poj
QRv8U8kOKRdnEeaopcCNaXy6GDLDhxGZvcY6AOPReE1qe8MJzGpeI37ruTwn2b88eHGSPeON35gj
U5GWT5JzbxzPhzAvdsmY3+T8kEztMe2jHyGMNYbT9aC699BsjiQ89YmASlFYYElotEMTpQBMvoIE
eUhL75qmyWY0qxe3ntY1m6AQWMtD/TOcmi3vPFRK6qjij7A9juQ8A7a4guQwMZyI7rB8enY4KuXo
R6j4/Y4xCUfAHp6ZS+uvWD/G5N3xua0ROLZenx7tcSljNk9dyEihbY8Trmm3Lw6xxsvEuCsIfrNc
7TxFma/1I8k05eGj0/yNSKdWFq9AgGOKOKbufHe9/kE2W90u92Hw5ynFNuugTbP3tr7Rfw3Jl+Ol
24bXCs0ltEOsWkQlEo3f78nsP8Qk1mHT7mtWmKb8NDIJ+OdRi+oXO13Om9ZNpAT50j0tCiAnsD9q
GW+oaXlc7ryDgZtkRfvltY0lVuZ8W0jWLjNzhodkJCttRPmxdwoqbIdz6wJSL/qNbIiwxVc+REAO
eI68TwYYV5rlJZRJtmSxRIJ5M+z0iT4c9O6BmwkKlkEdsdXTfUkh/fC8rIKxs1pHYloD9L072Q8b
PCGKcd5Pw19e0iXBqLfP/2odEH5aUWObPhvVg5OQaP2j6wXX/Yhb5VQWjx1X70R+u/Ye1ME6Mp86
q9hpXrNib+QA82wH9wSDObsTVX3lxo5eBhNdaLpx5taZxDZ16DfsQthidboFNLyMRpOnfjZITkf0
0POptN+YCz9CZfNvNu5Oj+0n9pt1d28t5ucx4FXCRdNbUvR/uk1HI7EVtQF/klFC32d7KhS4eYXp
uidTgRqBr5U5W9d96n1ivQyje4VasOuJtJ2dgfDgoOQ1Kst7rWDTeWH93vSRvQkpxXzt6+lHq8MR
mzEpsSD2NrZGlg20zcGlp0RZwROJDEUOg89Wl+YH/R6/CaCZSHT8hoLTWEtKCeUx2jWFjq3DKcpt
wctru7GGtGNlh0LX7MOIQIag0v+ThMxX9iTbvVM+whOqHvLsmWn75DOixDBbN3KvVy1FR9OLxeI6
Bd8DCyDUitL5hzZdzp/Udor6V0+fy/wwYL/OvRcdkyLE3lUS5L5JslpDvgg8Z1XIv0x/V1Pho5Y1
kgtTsba9Q2ODDUt9qCNW9TWz8PcLuh8HLedIHsh264DSmX0MVIyEO6yZpYmxkY89tE+h9U460U32
egKJo77Z8CUCRMjyPvA0Q5Q+TJbra/quYkDAIkSBCDCUddThcSp9wrwclO7NgDp4a7nY19YvnmIz
YXRPLNzuX3CKevhcQUzo6bye8UiYLwUBPzs4NAVgpRASxLBtbfznzW+CPSSemx3h0bXl/TVC+TXY
gxTPXF4xyqLeIvulq3azMMzsvRnxlku/obJz8cE1OLOXG23IcozNZ/R+k+GiRy8d1dZVfKyin655
EIClTfd7HLZJ/5SiBpMpOSIZJXQm2hpQADfga3sOmlMdAMBlcljOj5UyMChIBJgTpFmX9TdvjqRX
NkN7SQjZqInSmquaH6L+t9ZO3m8/ceHVjrwpa0GRUvVOdwEWrPhcMMkr2+TUNdce7SdQbwU2NMo8
ZNKzioI0qv2i591CiuSuvqqhKQTyDSDeyqk+GrKcYtrk2dnj2G3Gtd+h21tRv0FsWS9eAo1Jtc1V
t7Qfqxp9A+t4s5Jo/np4zYKrqrwNtUwgD4DCUKlU4pX4IWPoKkzaXFr0BE9Qte6+/n9yEDOWUmpL
ljst59TgLoHyvV33eLugdXdbJ6b1tAHrgPJbEpzXHm3rM2zdzWDuPNhjc8p7wIbkzTcuEmDyKuNs
azvTvqdPJmnEusGgwwFkTo4AjsgmzOz560QlB8EuzfDQI3xM+IoZObQcZoz4uix8fkc5E/bmo8mJ
1kyktxf6ufSgpyf6xuGjSct3ewnwBs/0x3LJmNkX8V2Xb6U+Yj//pEMASjkWm+hOa18h27PTcoer
WSsF0OWPjk/ZZJPSWaQq/j6Q1VPOPaQAZCohfTkrJduDi5moqN6w+aG5uN11oShTeohTIKDg2ag5
dQ6QxGJSvgQ8UhgQQ71bapPiwY9t6hZ548x9WzFwwgPDJRH0GhE7m4fh3g0vAWCCBo5aXv0UpTpk
xAwG67OJj/he9oOVAAYH2w1EeMQ4ih8GAkoIoSQGbv2TLg+MuXFtpOJyrxgxEatdx9aXw6dW6RQC
Tl+y4ZuaH4vGXIEzaFq1V+ZLz548Jjwz/R82TZwmWHAZMjEHKliuEkakdo/XmkmlzhjVUCk4FhCI
E4ii7uj0IBeZ41M1T2sE/vJp61pcr1lJgBfj8eOeyIB54pRGqEhHlI4i0hG427zyuYyK50Zbnmti
pVbBIURL5bovsP8xreG9lnwJqXimkJM8XJgyYHcjxCtdfXfCBggyzQ+DjmBYbmb0y4rhTqXKldCf
LHhejCN8jndxs/WCihxKHRQQkjBb5sqgWCEhqlOkzab0mkWJRHANIiwG1NwoP6FfEmkoN3ZUxRKJ
4htlSrAR2WEoYrGrw/DBjItNM0gPnjqnhrAotvixhzeHUTX2mn9lVnFuF3W1KVMrvsZKvgZPQWUo
RhuJfA3pqg6w9D8rrlkny+mf6Ao8DSAHF5hKYqNc2kx4cc1iDrCagQPrW2pFOII19r0E4QjRGT93
PwvAfmctuRW9iSnfoZGBJAYzOO58SEXVeqIeGGrVYWZgxWKCFbI/Rdm96t8VQcaAkszyh2TcKryo
4BUn+lFGKRyU9hCg4hh4w9jqtq6JCqsRG5RW/mZokEFyJ0rP//+PwaCXQirtZHKB05iSewb5Y1ma
f2k5tLTA4RAOZRNBNtS+wyHsKcdmhBQGEJCswXuUNuWNU9z8eFz5VqpoN6Om9/fleMZ4YJeEvVwb
HeQMQbtQrXsYXtMy9o06eqC6nVN58pHa+Cwqk6Aj4TsSzMrY8hirS+6hIDmNMD8T6FVNzInH2aQj
cZCwnKunBjSuLNk5KIoxOwfp7GGiMtGWDS9gh7rpTKQFJFgparPwTU0sFm0+rYfSAmzYE3ecC8pr
g/ehm85lrv8MPL6vguwmFDla7O0sPomqekjS1nxzalqnqIE+Q0fiNLAbeJ4SDD5k/sESLkjLac6w
Oh+VIhYkSW61mxarFu+wR2VgamoIb6zIZXTp5voJHPhDzbncMvnZqbMmgbThJJWR+w78hv4E+HSz
yNU6sKynP0ZbVzk/NkV6KfLQhe3Yfk/Bya7Hz27q/ToL7jTJ0dXFz7LOGDY6TAtd7xfnTrcKMduV
qXGmVs9eMCe3zDJfCYzeay52JkvDUMKo1C49J4aOb4qWMEZDe3PEgU2WREJ+i+TwQbnpt27RipJ3
60mXa5OoB8Fo7ApMYnhYw3w46b31VEQG1MevFlNlXfPLPRs/SmErfhtT3Xvu2CNZ8Y7Ee8GOwT6N
avybJ1+ifJzkY9xdg4biLEnfMMYGrXounG9KN2CYlIdM9v5UHMg5GOFTTaiBxN/GihLwgvq6pd81
ZTaBj7oKMWKVDImwbVabyqDNj2+ottI7vPIlOQXxgsaOCLAcgp5kPhVhSaT6YthxxitZ5BfTu1u8
Dy3qf6deDfE7mm9zyBcFAMmW7x12TOoFudz88JZTOWVgVyt2rzl3mynVdg1pEquJX/Kp8acEwHXw
U6T1Nu84q0xp4i/n/sgPwtZPIutQs9sV2XQ1QCasysHwzcz6SuJHQ+MOyv5IkeJWr3AwpMjjit6R
kW11mAjVToCIIJTUU3fMpNw2fLLz6OxUxjRtltZH7IyPxVjtNROHVW0F/8quOKaqf04ca1U3Fwaa
mx7vUuUmr6V+0mpUUO4JS1/ByMyxxsxXf0zBR1MWH70c147In5oAUo3LkI9wDyrRprjnpOUzI1x7
cLBnhNDKtB97ruPMTGHQ3mdatoFe1Uf6Am+N9honzXtsweeyp1XH4u2Axai/vTzclHpxq0v7CMdm
XabcODmwCmQvIyZF7CoUhZ5Dg4ODOSQrjAlhcBDdez+MD5Hob0kKB2/ayIDLhW5eqb48mYzlTRKe
bni1W5YubdgWKalatWlC8UpN1Eqvq33JhTgCQOXZzsbBT6EE0gLXPYl6h1M6g7EDOPkSm3eraHez
xsxJbTL+EtFt8GLYur4qBI8KuNuWTF/bcaDSPnoSc2U7kO3YWR1iE0jNlr1dt/pPahbWyQ4+Bdt2
v8k8B4Iv9xI9ICmMfbewzdeUH0DBNdZqFmASI1/hrcU8Ye3td6lMLgaXcK5JIqS/N2+2fdO+csT3
RMRHcsr1lseqOy7z96RnCElFFFQLTgpZQDqhBStDDmb+maZfppnHVAY4Py5S6/fx31+UGPzH7ATt
CwyCbZQzYAe8nmMlrcxTJHRoujxs2EiyvtpG4Y+lhu1UoIxBpZqSF9b/VeuGF5ziH13yNGQcQfAx
kv14CLiz2Pr4oFAHzNS+w3vdiojYnR0QTue8PpUMXXFkNOyOKhB4Q5iW6unHYntSUjvYTgBOvzoH
SfGwxCfT4E5RIqHdJZygHbDQbtwZ1JP8KtKJPxeTrhTzc9yzHMzDETTfu8ZRKBF4JgzGmdLxaz3f
FZ4gUt4+jhDm2FPq0VshNyGTtAy4jAjNTp4Wl7SMvkcoAnbP3Saq7y6YjH4C1kO9IsEAMgqHHQDC
jTeqf1HRPC1HKw3DyToK1KEmf+MJhTu8Cle47je6bh9Hwv8FKACRnHTsul3oHlhceG4AJoqA/zrn
/e9PMHQuLe9wAYvQiU6lhTkIMkrpUqVRWzsLPzN3zEY1fwLDYNK1p1TXnlruAlNwCYubC8l1lNlX
NRe++TNGN7PtDu6orkUB65B4EkHSgTcOrgYzG3xh+nSQlng0+/HEnO3cEq7I2hqiGK3QQdJx8i4P
1AKwad0czbx1kgutAkA6PhkzeIS0d38jLrGxerNpjE+A7sGGeiFHsY8xSnStPyKMWlwibe9HmBW8
JyaX4hFNr/AMv9Crl2SY9sO/0nB2DgEgYrgHW6fvSUunfWuDiXSaD+WhxcxMa15Hufe4k+RmfYq0
EhqH4cfNPaGxK5nKS214K3P5+cBFNt2j5b4GHCtHbb45S1JmmenwerjoW0xNCtHdhDtsMvc9Knfm
/JtNOQ0FS2QQCEOS/yaqeDZ4+AXpBl48juoHKaGk4I2OQNykU7ub5IyHWh01qkVVJ/7BVH0AqNSJ
6EmkBMJMqv4UHhowmFof73uw/mARr11m7zWG0bSgbwmAXEp0SrvElcvUO+HzqX0jEs/RAIDI6ne9
qRMHIxJE+3lXR2uaB3OFZthmPhEk5lzwEY4am4DxGw4LXmJlcDW3BS2oyQsZQtdw9mkFoYiMihNE
z97g7dq+vvbVP7dByaKSJ+J6UMPb6dODjv4VcqI1useuqm/Am7mNqq3dwkTRtFVmTLdcS977+dYg
1Jf6b6Ne0siGV0MJLNqaEjs9qo6d2cGNq/AojBhk2a/x88q02hfcS9Iq/AkLTtYcfrx8fqMFysnl
r9X4gK93WTzjDnu1KAH3dBzL3xg0AAgFD3OmwD0HPwn0k7L5KPLvmOkb8eQIP2IfF7cIPukJhX7f
Ue2V1PjufS5SBRnouHodtDtwKQCrjGtwH+nhhzMtF65wa3+LtNspoD8SX1mYqZ0V82drnxz5PmvO
6AQfCfhADyf7WCB15uih6NjM/NiKruWM6Pt/qRC/2CFuf6Z0fpv5p14uDcvOm3QgaU7vTfDb0vjc
cXEOur3XfqfVuBPUrU9SPnJK1Rg0weE+OPYbRi2/KRnze3iIOfaW6bls7rOTPQr7aXDFl7AfslFt
GdyvQoUxxvlLC+sMqWZFurKqw68Cm6yukq2sBDBhwNpiWE0sUsH8p7PNj9nBGvHuAO3huL2rzb8p
EqROxcEmRpfrL0b5DLASip/ACRuAZ2RYC9oRJhH2wvLQcw+Fu4b7PPGX8XxPEsSrr0vMzda0rcFi
FuFdzvLCdyd4dG3yFenQ6PPhMQ+TteVgLGIAISo/GBgpTMTr7Ke2YHdzH2jevS+5paLGksrMfQQJ
IcvWt+J6DwbmOP4GFaBKBXgjHttNSCRBWc1GYqNbMYyEO2P6WLkOaSiR+oZ/MaAM7npkkRsvxVkI
ohyi4D7pL9I8NC8MWgQH0Gzf3/lKg1mexutIKthJKPu7YwTHfipqCznmNYhuSQ8I70eiuIU+mu3g
PUc9De67IT3HEXm3jfPplQuM66PEmKca5p46HesNK90ReuHBYKWx//TR803m6yYE/5Ydy53OvabW
NojlvuXZukXxMqz3nuwCQWpMz0wvpyY51aa3A793clv0JOsHOwAPD/57j+OBMFZ9gyjZ2nfeKc7H
Pe9VtKNdAIGmvZn9XyEkro2LyZ4GE4u7h/ESaVG/GpoblQpd2J4cNvR6JCo7rHVx66LKHztxdU9J
92ID8Uj1lxBdc8qdA159SowBLm6SXGN0dGoYOeaMRN1rx58+NuM/aeRiZ0V6eyvHzzyEcybG8IpN
otgIUGW2arxVNySnfmr0YxyphJ8Pt5QCOx70Lk7tDoaEKbO2EgdLP03da8hXQrYWeR4y1KQ2PdIQ
nCB8HGmS63ttKJ4dD++wrOPNnDbFbQ5becdVt6HTC/YGkZutlVTeNkw1SImmazKSRR9pNWhXKSnx
jYulAP/KWnjF1mtxcOdLFxofO+KSLV9ktSPz2gEAZ0VoXUc/jlp4VTb4sRFKG0u2MOMNrSxfHc47
Ju/5u64Fs99aB9g6sR9Exh8zoS+liuRSQKVmwQ+PEjz6OYCkyPDO49YIcB13wzEG8HXqwKdhEa+q
SySsnB6KNmOswzXXCPrwzTJ7WIBwiXb//9/WATkWexXO0OWfkg3Ya8lkPNLdkD/ja7c52beYZ/4l
JV4ArU+mG+gn+5R2Jp5oUfD+WOhg1lLZ4XTFPeWeciAXI91jpFX2zU2hcXXdnPiFNWNWtkttM3ez
uysnDwWjcK0TEvAPdYXQ4wz3U6OlgePV4G6lIcWprSIgiOkcrmvaKOCLaQkslNr6HppMnjpGSyev
VH8FoEy/VZSRKy3BPDoPpDyhNZH+8sZ9U3GLmPS53Q8Ts7zR66295+QP3jjV/KEWjFI3DPzeAsmv
ahwpOu5Gb4EC9H1V47pt0pPdJhVJh8pBeTHEMVNK8A3298YYSz9v+00cAXiMFm1OuqBVs27Sj2FW
2PsGHF261Dg7ZBcmBTm5dKxTjk2Wx7B9qIuoJOxLfpLzKOiZeLgBHXaPXYP6Hcgx5uyhm7s8CuNz
FF+tYdZOpXqNXbs6g2DUVYxrxqA7OtDQybQCKLajxegOwYz1TdX1oQj30ORIAxE28s2i/fTiHrwq
G66dgI00w7hZuzYPtmQW+TCrOx+cdZJ0EcVxc5h5gCF0QtTXXYRnXE9ZVlgXS/7BN2ERK6sPbOYz
Dhjx0ALf5AgYMtlTurufHbYhwkGXmdDOLPxUC/6NsoKDSf+8G1UD1UwpS3lVfsZYrS5U1O+1uckP
oV3+DhOKPH5tiEFBfGpHcbQdQn52UJfbRDe3BezVLVdVZDWRpbsu749sbU8dRBwRwMyIJKOzqE+j
E4M9mDdgcDwjeFVTSZozVdxr6V1bKTV5uKJ2VB8G+05wYi/NUz1bsO1JvTGJpzAU5jcngxEjBLi+
cU4XWyFUg6jJDhEZGWJfw4WcNIEn7gz1ocnQwcxikdtjwoaDQ7Aj8yQRESbxUznOK7BOUk4B0Zdb
yKxy7+jgd3Lno1so3u4SYTTn+tkS9YLS6Y3dWLcvrkGYLcmrG3Q/xgblKOEcF+bZKl5a6NiH3sa4
icC4KzPktRL8Yl2C0QvNS6bktK8sFCSjhxQLB57eBHZRGi5Yq3KT+asAkDrPnIpsBSRiBHAKzdRn
9gYOdYpGVDsNG2iMl7zGlRmYQfNmc6DZUyu7GZYgbKy47KV5vJR6MLpdKrv0bDHBsCTLSEW+M+jq
1kdtf8NW/M9skvQwg+YIC/2SN3Bc8n6KiVLh8orZstzsYeZhWOHT8tb5jI23jeEKeqX7z9JZ0dNI
W26OIUelnDKd3IFWDXyIkay9rA7Zc6PyV7BtTDaJzddRN/quPpC/dyLKO8TwpkeJDbM9lb6nnqtY
1lcjin/N1KQDm2wprlbhbFplAWRLESpkCQRAxc5+IrjyQn8p3brDvNFFSdo0th89wRDNWCSLznuN
28be6qb6qbOeeXQvKdPZY37N10aqWRuJdazIye+DKqPck9YPzk4er2+uxFZm4ofGBuQCnSwhsIoY
Zz2GlHaSAGEDiGyT4b7rqiMuBGT8ENhkY5H6VslRAOU6I6RvGsUAxyuAHJqd/mJGNqkMbxhXlhx/
tNiAGBcXNm7u4mXmEpYh1EI14mdVhM1OzBct57o2VFj1oDSRwqb3x1AeMfwKOun/TPtC1acqGr/c
1skIjXM9aQzsq/kSDp3L4WdQYXlh1lxeEu1vDEf3GGijvatm50Eb0/To2KBshUrOgoJteqaN7QQ8
fBXPsHx7BnCcjElxq2k4QIM8TYhe5xozQoA7JGjlU4T0faBFed1UBNwrQD0r85vwEiWrPON1MPyk
QvsnSu1ohOCF3dauDjMz6hSvUJhaT1g/rBQ+eeQQBrLF9IipzLx79ecU6nt0PJPwJ8y3cOTOpiLN
XiV6syWJNUB9bIJtvYTXw5GtSeU7zehsYHfyyM9Mbj1ZZBsXnb2ry2tQ1bjW2Vy2DuNz3eDuEuWK
mit4zPGALRjqmclFoOmPkQ37Ise05iSz54eZBxveFCTKAccYVFfTkzC26zgdVpFdHpeH/DpbYLsE
whautJb032MtjHAvcLQ5FXD/MmXxzcQZN+iH61RIy5m3nsMquyBF9mvDu8WelZ1qLWAgOdU1gQXa
PRoJK0G82aN5zIvSJW7lsBeE3Q5MM1cBobbeNAQg5/KKW23jEhBRUDYdnWt4ibfJc2R3yDy8gt1n
VznmxSzpqWlxrAVOda1dPSGtzMGM/ancMIDK0ePDcJuJShzzIP6wtJ6kb8bKGYslLlbq8PEY5TRj
9xl13V9m0WIcFSZA4KLdy4mThSCBtAW5nurgyFqvPeYhLm0tbOOtx33fLCJa+gz7twqdt6TRt/zj
aM2a7+4CiestyzVSnIxnSZF+ZI07UBLsPmLAs4ivwRu1XQ/EusW7pHqbHCIOQK/m1zvGl5NbsXmS
ZDQDy17V6QiuAhoHORXS8q7bcv+L6h8EpXuaLQClMbT2Kie6lorKhLngVGiKJFwjCKT/JthbS6am
ybFIRunw0Kuq20Wp/txWqXUpqFQAcYMRFl62RBJixviAL/8C2tp4CUImr4MFAFm15jdMKu1QtqTL
xzn0LvNiwx64PFi9vs+qwDhZuHQS/oxzhfNkbfLvU9cydfuJfRNbcv4KlDD3a5i/JNLCm6whP87p
zI+mgqert9/SE+9h0nOsgQBol3WDHwIdsqlHvzbIbyQdpkh0CyDTygWSH0MV5s7c9lb3yNThoFGI
RYTJO1LjWyLgQvviug96lqvjps7tAb7yKPzGtRZ4m3GWeEKYtHYrqDHcpB3twEeI+axjTO7EMZDI
3I429hiQeE15eoD9EgA0bxr6ySrO4nTBz+a+lt2aujJfGhcmWwlgNdZFsp04/ryn8jOyxvED6V7Q
KrCRJfazJuvrY1fgljB1/ZVQwFPNufI2p/HR4u5wBYx/ZfLT+xzVXnDL0+Sm48MqW76ianL82cYN
AJgbaJ7ttLxaNjOA9tIb5Xm2iFNM4FfXjrQ17qKZgStaoMcGs/EJU/VrnN76brQvXeJ0G87uVa3/
FGMuLxMmBs1ifGnJ8AI9oj1ZELk0u8ZuXdpAP7gYxGN8cVyGj1bmnTQpPoIR1x6XTLREbQkkeC+T
yheJcICuOKWPyDwIm7I+O3YAFxFeHLB171iF8tAL7i34kNVWz9iJhtQ4jWOX3pi0rmsRfFSQ1fHj
bGcblt4AnWrVewKfM421D3DYvN5DraAV78GZexzucfgxDEF+9qY7zYQhPpKlGMVBacq5kCepp2/M
piM5K6L+ELvZxgSJhc/rTFgAjo/WfxCAP0xxZvhtMP0UUlg7Jz71tFwVJoOczjX+Y+9MlhtH1iX9
KvcBLo4hMAWwFSnOk2ZlbmA5KDHPQyDw9P2BVdZ1Tlv3ovd3UTCCYmalJBKI8N/984fB9Rirl8Mf
6lXItCSoTCM+39LDspMMOH/59QGHsJpTAXOV7GSoVpndfle+wwajCgGdRd8tX79x79x2bMZ3nuba
pQaQaHZP+ZtVJpjPe/il1kjAVXW1cW6ZGpZTNsG49vZ5q7liYeo1/fnFE1VwLSZrDS5RcgPXgHh7
xHyAJVQ+LT2vZYuJCa4VBt98Xwz+4o1IvsVDZF8lBqfaiAG2tULvyK5BKLHVe90Tykwc4DLl4nP0
xbT3U8C7pV+oHTOJ372JoI9BBEx1Krw1XeOEYbtnJoBAkwBF7hS/aDL4RSf7kwyHjZ3wz6V8gOp0
a9jOg0v9uBdgoUlrvTOKUBDrtBmYuKz5eCtTvmba23JIN7X1gtsdBwke2IesyX5iFGdCbwRUzBXB
tXVpR2+xqdpcZNaxl1Nd0JogAycIgJZshy2Nu78tt0XGjEv47U1wojhT0l+XrZvJmteTR90DauYx
svv6W4InLwsaus9ZYWICCG6WYZCF308GIYe+Bwcz08k0tTgKUWLXCZ/nh6JcyFVZ/IeWI9glKSal
WcLsnUjjKtVtJb67xnYu9dS9m5FBu08dP3kO3sQschg449nt5aQ+fEj7PRxYFTFPYRNEr4XoJuJW
sdrglSbeW7anbsC/YnndXszenxaC2zqaSbUj7KyjgHpl32SrMk3DwxQ01iP7GWyc6VHpHvZOTLt7
1IZAFraZdgm5kNkk6f6L7q4AlmF15H1ib/7bpLOAjp8xeozFszDkqSaeSHRu3RIwWsu5xxeTHJyW
/lzFVXJXYS/roLSvI42REt5Mv8aHPK3yOdj9d5WnFlAdZ17DOUjWXcCiopZArF0w5R7+WxKpvcQt
nSXfSuO5DjGmVElHAaH1GoTe3/2/f3ep/kdJ6K//KXnVS8mrcOhe/X+3vJ6Sn/o/6l3vr/+r39Vy
/0VtqstdOvAdTwSCtuS/+l2Df9m+NAGjCGGyO/QdvvJ3v6tN9asXmMIUnkXG0RX/9LuK4F+uSbtD
4EjH8aVtuv8//a62Zy5tzf9WWM6/TQguDIHk/2a6Hn/ff/17YTkIMEgiHgOKLJg7cDqRWPzwL3Nt
9bnFtsPLvrKq7w9GIPpDApbHIh51Zb6PysNnJaSQNArc4oUFa/EyMunpUYcWwylOZ9CwHymkde0I
9zJN1QtO8ukJ0fcCFDXAwTvZoMmQ47g+2uALr5pWiCsEd5bbtatOyvV/gv+wXwLUcqcbMb+ZNeZN
jeszw8vgm9k7YVOax+1iPnyGNEWufCu/xGYWEfTGADr15mr2G/Hqjq04Y8L5VrWh+ZpaKV6kMIy2
ox0+Vn0mdjDAmrUoYv9mpOIEdbc8Wdnwg7GyOHQwIWhhgtoazzPQD0cAmhTWwdPUmNc2GbgaF8va
VYn/OAzz+DQHYb8vDMlCo6UsC1s1XZZBOD6ZfaOeTBe6fzJP5tZk4r/LHHLNRotXt0+tCjCPDfHb
9ubvkZNfJRDkSwoXc+shJ6+Fl01rF/PBfqDjfZ8VSxSS1WDUGNE7ZRbmOg4IrzRyZDfdKXZV2s83
Y+t5t8LBr+W2/i5vR8I2PhkrOgfMnz1MOCGq7zotmk9nSexLvJi6lvmRkrNsP/Xlj0yFv1VmlrfM
wvvfd9ZjMiEWVZMXU6eDx87WzKuoDWmuucO8xXWap6w1T71n+Ez7wl3pTC7KfwbrPkgNZBN2WqGd
bnVT1M9WEJWH3p9npNlIQb8kL9eIBYid2T/K3Mp2vmN8uWE1virGr35uBM89xmkkz+HRGFo8ImPY
POFCbjeoGgY3kParSmp9iHM3YQfmL746TA05bGfwbt1CHza8B8TlU6q88YcX7Ulof/eVOy9E2xI7
rVXsUn/oWclkHxRt10yPhX6sKo/UMAG2S6v8S3ntXUt/+Ho7lHN8nbD7DCz9Xgoqo4Qv+3MwsI+d
HCtZo8YSvW+5DaeZ7bJYiryTU+kE/SG8+ap1DqlCI5QFZq+BbshNFdaoFJNPYGxgyTX4AdaMGmyl
jl6nPlb7GESIsjGgCi8UO2ERbHMMi6jxqMsPY4nV+YX8Hj1nUR2vDaqEbjP/Ye0zKUodvHWsVPOt
s2iQk1M+3NJYihs1JF9GWYF1KiV1JW5sblQUvFTTD2nofu85dkXw5YKbxGF/FllY/cclx/HcJw43
MeGEhA0MEs/m8wDZ/dnvGN/5dXxQQzVepKdh+DMU4I0iLuQPf3t2lwCEsRX53FBeJgk1IavHZmfK
orllubENRvVjRDd7thxh3qqM8p7YIHscvDr2BNSNPp0DQ6GnUbbpIe2i8bUsmZgYwJIek845ipCG
N39Zhd8PtrRQVnvsRyyvR3hWU38d/PfYpZod8tl0M5jm3tpM42rBzrAxlcc8jIHN/UDkLz2aBVGM
bsK+244InwU0/rUaXHtFWUx3RQnvriDNQHJjc8Pyg78v2Xh5H5zqXDnhxqqAvUMVAojAc26Y3yo7
mE6ePcQvZQj21tSBe7ifsjJjUYRsg5FIit1Ep+DNoIeOmzs/CjN2Xiu0J5LGQYJPraA4m90TPM6S
yYZZvg1xJB6IqImQ3HaZHe2ueB3up6EzMjJCxRhc5OJk8H8Pk03bz0j4cCODVlDkkaijXVv52e+7
/Hx/RP7t70cdSPvU70/VnEguttTwkCXpwqSnC3CkpS8vT4E5Ng1cNkrhsNUnPypt/66Gol3Zg5cS
cLeXmmYOnZ5fsOJ1VxEJtUrGojjZjCXWk2aYMC08tgYYPVQ7iLg9e00YeYumh+PJnYLXbNFcksn0
fnZLxMke3mREwjppcD3UIiFXIpuLY4p+TSeC+xxlrOUgw7BjlRQTKweYsue546UdxvESRarYz3P0
fj9zZDXsfPI4+AJ4Sxi9r3fO4p40uSaihC6S5VjRfTLTIontrGA1abYvgYrnY2tLwFgDcWjB34uX
Nb4Ny4ECuw/VY9nJp9I/s8dY9VnlPo0mhNfJs8eNOfnUSS0HNZIzo/dC71n2E5svTZomY8BnRcuU
Tw1BsxtQLJ7uz7mJPazZ9OlHYWManEfCugpuw0tLRmAKVPR8PzNdZJ1sBhLtWEAtaubU/X62rEPh
B9igJZ/QVrRP0q09cmr8lUBzWFeHSHl+mJGmVYn92VCYASuhfg54o66bQQE58InS6Nr50zft35+A
rJyGPUCKVz+X8cmZSLxsiE9gYfJTzNsedmBtUeCQNWjeZF21vBgdaAhNaEgXYBb/+h86NCmvupG0
alGOI+yWXNCGZdrr0BHlZowzeYsmiGSe1WavQcJv18lT+yOhchhfrKN/2HCJWxRAyTbkfqiYzt3i
aonBhdf7MxagO1B1Jztq/VMzjcj0df1DTe7EIkSF46nxvLi7qTkNWCzY8pKIHh0yBrBV9PISWDZO
CF+Jn/boEyjgLbnWvTDeIy/j94Eov72fDgEAsaQLktP9NLf0MdA0SNt+cJIFF1lg44iTxThv76fk
Nu2DHHBoxEUFLmuwTolHF4vDzXLl5t50CCv3ld3ydM1HI3sPoPhHc+493c9a9Eu38crXVBTjW+pi
9uI1eZEaRyPRz6ZKn/soome6osKjk5Xx1OVFcWDTEG1cW2bfchoZB6JXP528aVbLlJXyoXo+cXkf
1vc/2pxML9I/x5H6UXa2zclwH9IWSkOUGsam76f8VtbcIuLMmF5NKtWga2JFzS2XwGUZU5bL3KJJ
+KQs8I8kSaedHDtFT456RgDpXvFbBvuqHSDWEgH9IfIDzKnxO74atYna3iPiOoMq4KLwEBkTY7JW
fwq/Rr6iW2Hd1sH02QmuwL7PkCVuRP9WB0yViG04fTWTKCaPVzlKMoRcHt4PRUWFKCgAVg4RaF7I
dcmjV5E+d4ULdO5+PouGteo0ldssNNUVr2PqLbnjrxJhBENu1Tx6YRF9zsp/6t1BPxUYsZ7n0ju5
nWt8tCNGjQL4zRryV/SZuh0/X3paj8x38ncZ/1lAZgYSHh1D7vRidRUW6QAhOe16DFoTa49ZZzeb
X3aziqb8Sw41Vzu8dkt6k/lSrXiPAjBowmC43Q9tUpOeHnNyGZOd7u7P2YXrbFMjnleG6fyCoDJf
3XAY3vhUP1hFZn94FvnLyAdfcD8dBPSM0u6ogrAm+2Ou51+mh2Ho//KHpJsk3B8+JbiKb14kXiUq
0C+nDo/NEOR/kEfh+jl9/KDJwY8xE+EHFgANAfoHDRo4DjQahLBoBS/j8EtO9gkGvU0CYJTn1ufu
H2b9ex+jEbPrhZbSjO57NUwHQYYEA84ivHSudwl0ps4etiyau/gCgclHrvjtRx3Bxpb2IdYN36qK
mrc0ABWeOmid91O02fYSqurzfhZAIrnRhnC6nyUqU8/4YddFRpduOzMDjRMBTeOvI3oxj5cMC++c
7DhYIVmXTPx9+Os1/3YucG/RtMmHm9cZOfRdkKWPIPXfql7TWpyZNegMnfQoNRbgjJBy2/sjaJK/
C+qb9m0Se1fqjQhxaBf7xxzQtFwA2+jyUX8PrHzXqiZ6N/UQHdyoKR8Fbcvf/bjcITkbb1TY8DwF
bo/5GOjvWZft7ARSTNx4FhQgO9nDui0J5jXND6Tkoc1/GNj8Nz1K+s4XsnqHWri/f5mdINx7ay5O
ohbiiU42Qg/Ln2s1PQjhXMY36dD6JAL3hi75ngKF+HRzqrX7OqjJXyj9mb1ZbTK+1PQR+sztd1PN
EDOrE/9lql3mt3kvfonIODuiqD6wcrDQgzk7qzba8Dlmd+AJvaUFDJsa0IpHEmblo6P8+IbXUm1i
hdPpfpoSJbndH6HCPQdhSMv18rL7oW1NY+9myfd/norNeOuBDD60gliAHIX77lnc8luSkeumrtz3
RJDrqxS1fPevmtyggT/H8sBm+WaFY3UOrLreuzm0jNwGLAOHA0JSEeOsmsFWPpfUd1yZ2K91RfTN
pAh5h5juB+QRGA87xtg9pHKocLE2LmNg69QZVNYXfcIYtg1y8iJKxLu/zikUgYUpBmy1cw5nhiH4
vtA1uyCRneEwd1e+ofJ2P1CwVD5muLXWWLXCI10xe0P5A1klyhTPYyYxteRi1fZBfrw/9c/z90fQ
fR9U1NaXgBSiZRo1jCoYd5h0C3uvydHTES1ByPDOHZdwc9VU3TfFP4kcHl2DAVOc4/1RT4HdMQ2R
wAmRLf3d//GF+0vuB1c0gnInUPh68pltJhmx4zqe39vSZ85fFtP5/oiB7vTXaU7eaGe14q9X3F/f
NvDk8sSeXqKOwQYSpNiVy6lVUTfHXqrEkBQWVFhpdSgGmV07v5lezKS6RYRYHpjJ1LtaVjkuNizH
gpHy2R3T4mPMSO0kLE0NEeunhJqO+6vsrmOap5eFjbvC4uF/ZA0lJzHdYq/WvLxfW5k90X+SbeCa
hmfBxogmTVb3Mi/hCGVD+TkFBOFaowtPrSv6DxXv1PJ0787ecbLdBg8wp94QkuJJQm8vHVl+NkmC
023M1mAo++1cjM5r13+H8Ve8J+acPYMZQEHnTGSxdfXq6PV+Nvpef271UrIYCRhomg40tkHssfIR
SsEEgce77xO6UT1agMw/ek18QtF6dwHx/tDSNQg7f/G+yjhMSQ6kD4RT9M1l/0O/DBED0Ky15eQ/
wSDPde79TLRdrV32o2eL+95FL8a5qGRp30BTMlRqY0tKETvCZunaZvqZWoo38nIgQdxdbbvTu2yh
0d5P45q4HqU5NhH6MHB2VNwRZFy4zdTC3YrCcPFd4uTQBnmrOmu9Z/hG42V2rMP9rE5a8YBzGNSX
kWVnZTkZyM/xhxzdGfPdkJ3/eT4e8hk89RxiQltyp6Q76PpioarHrwHbsPL9+oftEEaNjIaqYowR
TKJsIh8wSQZbR5/FbH20ujJvpeJN2AhzV8y28ZGVltw3Y0QDUZ5Hn50CqyqqNCSoVAk2fsnSLId/
p+qIqQkfc4/nVPLMR4k75XK4P7o/p1t5UHVdHIT0vpp4Ah/WZOKZKSCh0LhndKHN9FR489P9+7p/
h0zcepLW3cv9u//n+fsjOqT4zRdxflLmEgxKCJCIIMrokkoW+5Adv4BlHA4ZrU6qmDQtgnVywVZ1
dEZ3wpzOoa5kvgC558eoaRjjDdBWyCcCVCxriQGkkZSBAhK63A+51ZJIjZWxKXi7n+8HqtzddRsz
XM5FSjPBUi8dNQwYReCZEiod2GR25Lj9fLzuzHmGCjNzt6RZ5/srQD3RqMNsilK1aTi75yzW9Tmr
g/7cV+Vw9ucGhNX9oRW5+9KeosP9leSWuJY3/TaSqAsMKPxj4xnyr8P91CxSkuXsdX6oGczQ//GS
+4u7AR+0o7gTOELF18SZkoPFHuh+NhWywGq0fGHA89POjubOxxkSgtqmFjgaRC1v1csY4KU/zh+x
Vx/lYKlny1LiGSsfwksyf4QhV7FZURx7P7VSR+LD0z3mmeCzt4fiVVJSBu3XcNb30wrjwhkS9WeS
yeI1Ww49Vo15GNJnCyy9U0jjapi4/qgWNPdmKaJXw5jS3RRhQvHHelFevWA9ssbQDFaQG0b9k+vf
fOrVL2o/i9cp7rx93U7mygrD9H3MmeK1baz5gNOJorvC2ICLoMuhw8lbJoCxLJAIbl/hRp+B/bSA
J7vQvJR+xjpxCj6l/PQnEvg14OfHovS+8fNqNlIvQ6/Zao6R5+IBKizvYfCBp+RhzAaeOQx7Vg8f
Mtqu0Wh/3QKWRXyOqlsh5wZXQGqBSVfhPoOH+zB7RAW5KvbasNfkJugfCer2yS/ZwmS5WjIqxPjx
lZ7TXU/08NwwyZyV6YFTst4LB49zIWu5s+ywfABijyMVrEsyGcFphsX/UMzuYmXXn6YT/vFakyRa
nX8viJtkzNKTyBe7BgTEER4GDghwq7WHTmCN9fBYsqjD2zdQXRAbLC8IXR/h4o+P/Pq2fchOPvPy
twT6MeBMZy3aNDwBrP9WW27xKSjyILMczGcV/CwBlr659VeTdMUnFsjmyO5fr2TH/roJTdwjjq82
Zu+IrRR089ZFgb8Y3S/NPnqb9W9rZe22xeoE/9kDzE+10yAvLET/dA4Y3nlolgAnW9iOiViaDR8e
Q0Hp6mSfo4Eyeu9BTvxOfCu8xEHf458mPIiAmt/4BRe3qMcFPjdZx94+XEtPreuuba5JYqbPacA8
bvIsogEW9BT4VrKmwT6w/fzQI0U+5DRzlKNGlcUKgHeFT1x/qUoAkkHE2gUPh2ia5kR37ItbW/O2
SNhfJjl2f6unxaIp6xej698D10lurWsbm6CRXJ5wE0dhke5QcvE6ZiEVDTMq7OSd5rpDBRyEvzWb
6QfoXPfJpZtyJev8KeEjmRfBR5MjfqlsPLU0nN9SI/ipEgXHBNAjeyh9yHoayltzgu6gsz91M+Wn
PIGS2lnMkFPaHsKCBHoEgMYMnPTRVxkultm7qaBmZhN+2cpK9ibGyLC3YSNKkib+zM4OaMw1lmaE
QZa/OjD3YrT7vTJzrrAFXD7TPlYzoJC6AZxSNd8c6f0u7Lo+MJKkGSSbtmoafOKMkKlDS23CDk+r
bl5bxdsp8czionIw4VDKtrMJgytv+/csLUmRpc3G8jByeHjUKEZklMHtATBzYF+N6quZOn8nneod
FfEBrxv2cG5U7MdbauoD+a3oe/M2AgRcw5QkqF01+YW9Cngqu6bdtIBdZrorXHHi2jl5Bg6fplTY
4L2Yif7r5IiLjWYzFecbhlzlUtVTsIIpy50HhpDdIpyjnAQiGAOEPL3pOi4FY5Ze+zIaEWmgLwR1
UkFvUT9DFWtqS+YjY4aIiRA06SQ1oR/O/WnGxPCgE+9bpNmVYjVqCfqorRg6ARrUw81TyGrV4app
qbhZVT7rHkTfM+rLLivJO5URvkYviW8iFRBF3GNSdWuFyXeflCH/W8wiJRW4e0QFZj6R2o0xPzF4
70/M+owNeCOMTIB+a2SJle80BwxlzoNKm58d+AS6MjoSWGp+Qw3PLhlhy1cwcOZDSzzWwn+1y4Sa
LmZq3ZwioAJ0qE759IR4Six4eHTCLnkCRB6v7JIBGgztPavDgx32zdl3GxP2m+tep+BUacZibs87
i7EmekNv7GWK+3DqvhkzFkpZF5CxELETX97onV9DvgEntXgOPc84sNB87vFt1OmuGIhrtu3MasqZ
N7gW/xCdHa+myZJKOma79xnDjS0EMsvjw0bqPMwasR2jTWfiJJtUFLFsEhleOwMvGotiPu7EyNwZ
fJSjMCw7RPQXep2b9twMCwnLpsBhXXVEsyfLeZm6bLoCBNRE4QN/X4HBaBYuSzgIC+E3enLkWx7T
HIBo+Eqayl4zJNwYVSg2YHmib/1SnISVED/1/COeDBapdqNfCot+UzLsm55sEPDWh9G1R9iHSjws
gUDa5T6CxFRHw4vsdTOqPaTL8ZwyBCXETVfy0HwzExKc3tzYL5Pz2jiVe3CJeq77MRIflZPu5mzX
2UupX2bRd5crsbOb6E1FINip4xKEXoFWeWVtHrIu0I/DAucz8CeyLKKes/lN9IDPq06erLY1jqon
zFnpdmd6w1M1Fy1p+WLeG0Dz5oUH7I5mAQEbNIGyr6Zjkske4oAahDLfcEsJz2EfbNKy/Z7Pyx1j
6IKDU9dgfrtmXqkNbAYP5vB8xXiin+ucpWmShKumwO01mAN0x8nL1sI1n7wJn/cQeNVj9mqSHxPc
d8GIcWVOG9abvfttRtAoWo+5ZVSH2+WeE4GnyrO62KmoAF8CLW4l59qAhwZxI+US6wTseog8fyk1
8q8LfMjiLfAcKm6+BSEJq2kYd2U7JfskFT/DkGGiX6m3UTsU0uk/o9fXGzuApRHlNuEixztZgggC
1SZHcJH72CRb2IQ1OBKG4Wemh8TMp0nftGOT3gau/Oow2Wg7452hCvXWzRVjLgWsbnRKKE7+k07c
3KQzHLMm8NZdHk8bz+AynhuQQqzys52c6KMf7J9tHj4H8Vc3u9Rq1tNLV3uHxrL9W2m4zaMVgitO
M2m9a8hzK2v6Upmkm5Om0lc9Ys3uFLBJ4amWAHSUkKVnq2rgId4ly2k4ZABjGu+x4bbOG6G8UnFd
3LQ0CQV3mbWtlBxfx3TgZ9Ic4k4cmziwH0oAuWs87Q9QAbP3tiYpT5UB/TX+sYvN9N1FO2P8lprn
sGjdbdXQwyazob54xsqiKQ6AOg3pRT+IC/27pD6hN9SPEv7s6v6kyimgFk2Q7Mj/i4sIU3Fxa3tv
Qmw7DlwtIYM9lV07wNxmRpwB40NgxSsYTzjOsMSGajLth9xwz0k0aW7nSxGYP06H+6NQ8ihhEP84
OTZZ/m4qd5WMD4Vdwa0F+xDkyYuvi+HQSLhYumDOQ2zvCV5jsaL7a36Qs09usnO507jv6Uw8nLEf
l+l97pC+DdJjXr0wSATi2VE6U4/2O6P3BNt9DQcwIh/IglteYSf/af1sJkhArsS1apgShKSYtLIo
iJKIxpqR3FREtom07C9trf3a/3SG5mZlfrm1TQiRpjaGlelwaYwqazjeD25n0Ilkp6QUprrbBfTU
QEf1rvpk2cBuVZTzSw/y8FBGQXAArzSsAH8Xa0C8+uy3DtyMLLuySkD7tw11vavk90c9wilvMmLM
IShPz+vsq1Pn8UvdzJdm4O7d1jPFIzLsr5VNgBN3WqYTCu6zZfRu+W8ocvoU5ddkkRIqpCsGL3a8
a6e9VQ7WE89060SAq9pJX+uT71UvKLIfjjMCnwi8QzvAOcQkoVFlagc2rw+yCXf3IYiwDlYtDd7+
dI/lCDCxbkoS15ZfUUejT6TSSyNB3s9fFZons9aOwKmBWbzNLVJgBIf7UXzvOnebASZb8amadoAP
MfOmO5dAn2m7wGCh33kWuAqvaJqXgg5riPJPzOSh23yCP1uXE7wntWAvelgcYWIUaLHc86f6iWxd
cQQAeUld+zYbQPkTK977kQzXxoTf0Qx/ppmLXc+QVKekYfdYStKBcvB67oa/MEcXZ0gcxmqMQfr0
Rv/LBpq9CqPmnEXypVp0m5AQnxQE6IcI/mTI/eLY51TKh9q66USy8jeCfWQBVAwBShVtVa8JxZmb
aTJ4yvksTECNiTSe7Bky5xCnH53oz3Zin6q4Jt7sK9ojMkLdxfBiF6a8zJnxTpwJpGIs/EfXy/d2
a+dH7G3PY8uVJQzQrCsNPWaSguQiu7koT4pLAcYycSfIShE0gCiu21s2eeTUCWlqMwc3Zr+6bltc
7NzbjoOc9kxFKQXXJXcUSZaTjgZbTm/aUO4pTXDT5WEVbBUbx3XR9EfluuxnLAcSrZJfk6XCq5gK
/ADjenQrcPpZM18VCDsH7McQchFyKujBnZW86cwsbgw2b3h4AAlVLE4eFHW+ENxQLmXBmMELsJAa
s73zyKJtOosbVBXSIWx6e1Woj8AYXsxcp+soZtg3RRaJpox6P3fS7/iZx2cuIr/ZwJ14/9pHT7E+
xrKPzcdNf2IJP7qVI56DAZ+8BwgyqCE6jA77qqo+s/W10antgsu4PsasJs74zzZeEVfPuST8L32D
RlGdHyGsVqGr32YrnB4J4X1Jy7ceOkJEK5fBc4VqDnzSEzd6Wn4J+meoLinatUixSofLrRXlexdF
UG16isuM3N/IQvEgUZKdkJQvEtP2NLLFmgvnVxc6BqERvJghRgaIu4fIJUK9jMjwn4qTGJoAGan7
yIQhYARyBfV1X257D4tyNeJ7LY2Pijde4vrmhqThcephpSZ5pnapXpQge5Ab4jvoXjGeKYBZahWE
Q0ExAvv6ymZ9O/XzRUdlfuHabDA+w2mRxsSv07Jp1yNEpTtYg4WNT6cZNbiu1D8CXKO/hqY/T/GX
aU3G1av8t2S8GFh/uS3C1QABWz3ajkhP0ne34TDCW8El+DaBZemSpGelPkG2zjMGQFb7qSXDGGTM
9iSE2Z7lQk+y/fRD9JBMizg+WezhAHKQ54nN4DGuy3FvmKpYUwuWXFBIA5wuXvfYh1X1ySLqWORp
/FpI63vTlyYCA042v5YXy1D6EOrW3OAft191iuk+KnX3juf13CeaQuDhyfRD/WwhaD660fTmTplc
KV98zV2tnvLOpU3KicxfFn1cehT2q9fYawvOsBVZ2OJKzaXQ1uKF3xOKCez13+M8bs2khq8pWW7E
cPM3Y0YhYhZNVC4Xkb0X0rlCZTYphcP8Is3+a0qTlzlIgbLMlHckIzJ2wsV7r4sQ6XkKseka9Wfi
lAk9qHSfNP63ZugQVdj1tyV3Nzs+mcl0qOGMPo5J9D5K/ejZuX3sEtBENLUjjQGc6y38v4Hs1q1i
h8Slx8yUu2U/R39B1LL1zw0BjG459PFrk9MdX9aXtiTTGpTJC7KrjHe2J/t9qOEKUAsDKM8b6wNu
sSWnPlAV8tdDtM2ERWz24JsTzEERkbpg2GPWxxq1pqW62FLm73TU6Xm2wfo7cbCBE2KNHiVoUulX
Q4/tFhzYA0g1WjZqjOfxQqsINQ2dPUXcsM7AITkjHLWGINT/PgDaArpmUQzUOWmwGrwtF+7q0TUi
0vJJ47PeK8enRcD75tGweavhFm67NkP6KxqGeI1iiJH3L1GjiMC1FesyckWrWcvpva/k41QPzXfh
ujQkemWwq5LmvR7S6qYM41KxqXEZ1+0dNketYFHkl3iXrSFbs63PT2KWI2KNhyqJsnlie4Gcac37
VIbMrUbPetN0II4GwVJqkbD0WU9+5rJUYs205KAV8QOXtom9Ax/rgQzb9OQbtl7x2YCgJxnJUvOz
VW5AN7yyfwea9rzWlU9Bqp1TzK88R/Tah63wb9q3C+41NUH4FE4KW01+AM2UPfuM08hioLlmSyqH
bvpmNeJRJ/SUBtcYxCZyLZ03QxEp3IWFd7sfqmJ8xQyK08ENbg6Jti42lubQ6dnD0rAPCu/UuYzh
kuxcSIgiZnPEvMTihr3mqotxo5pUSJlIhmXfFUsfrUR4bgl6Ru2ROi/HQTFn0aHOOUUPJDbe3MFQ
T+WYY9NjQ7VNYAygCTVXv8leMGLy7ZJ7nHeo/NgUGCUkCKBrAUzgkPrZ97A024tT4wJbfp+xbYPv
NM0tsmu+BXbqvBWCqRjR7x9GOjLsKftrrEvrmAjTwgrofq+qxfLl2DmaR42o1R+jwFDYcH6mWNnZ
ZgVLTWy7HhRDmTJCrvcr+cfOgssYLrQ6cA/Ef/2WwoKW+Xo9P8Z9s0AFlhQkvVpR18Yr1PGUqWz6
s5S93AojNF7MWfyge8o/VUIbL/+LvTNbbhzZsuyvXLvPjTQM7nCgzOqFM0WRoiRKEYoXWIyYAcc8
/FR/RP9YLzDKurKybt22eq98iDRFSBSJwXH8nL3XnmkSbFGvOtvY8UyKMVC1kvj2x1CNX/rA9up1
//OeaK3Hz6mLcSaj5iR0r/kSI00gaJqFNmWbKwSHv6ad6cPV5O6dkIm577ZXEdA65nTGNN4ikDcJ
XJ+WxLccd8qML8TAeQblpHpWTVt8aivne9PnG2FWwzmciketHP1SnxNzuVntgh0hdhBa9KCKsi8W
CQc4nNqAXq+JrdmhFCFtetiTCx1sTMt1IM+In7HsoxNwqkdt2+mbkQkesN5mbOBdj/aSoxF2/jbG
7EDLGrqkyUYd3QzPB9OU6dbNiVwfuw5YlUi7Mwm/FDRV9Y25NhPPxviuZ3ck4gE5xvgchOxfaOh/
MAPvDjbIOB9aOcNb4ttm3Z5mp6wvhmZRKRpCmwo6HNz4FT0blsi66fdG4d7kMghOYMfS0X/LvNze
uY6uLsVi8bWMrNqVp57W1cqsQ5ybw+h+Bo7HAICgygsWoJzoRJxSjBTdVWQX0xNrAQNrCYsBeroc
VXsZ3by9MHRqL0Zenxs2gw9hvDhEw64nSywR7CrhDPiY76MSz3XMWlB101lBWfI7AIGuR0yHyHie
WKMBgAeUV+xp5xK7ODqQNOISd2To7rrufeTxSWoczsYOHHAB6WMqvsXwz1EuiFU9OfZjxhp2ca28
3nXo+leLxJ6dBoirONWcQrsmZtCev/SscL+/qgfejKlfKxMXYpkZ5AczBR7s6DSnapt+mux4utju
LC5zFYiLWjSfUDibjZlGgI+48VeDh7I6l8kr2yk63AtauJYD+eKBegbeSTmXL3EbWUVPwG2bbd8q
RKsTxBHTEZ8sQj4vqhn1Y8Fig4nHBGyJ6JAx6C5nSIvejwzkoOo+wqj5ZeZELkeO3azSugWbmjis
y7XVbVHkDFvhHAuDwbkWpAOyBQh5bOlTMrOYpM1bhp6STBvRvntQhKkXqs8yQP1aT7wzknocNhdV
+9BpTGuE7xTPhp05Dw0IHpHHKZIVMTFVHtHZVBlgY2INflKUiia39njL53VE0NM6buMvqZFWrw4r
oorqPZlL+HuUGs/UVgUkWU1+jYfRc4Yj8mtgmmKQ38RTb+fbTF7b2P2l6qp+71rDwx1OHsQdRWQ5
0TYThbeFPvncmk67p0zrGAWNl8Yyvk6yy79klk0PGLmYaJHEsPR9jRzYbCF4s0tVjXqj/ARSVJLs
HCxXgLzYAMgmmS8l6oFNaxvikxGMh5Yy1RRewtCqUyfXg3E0E5GUQlgbynjLqRUPBmFzxkQnzKlJ
+vRDsLB1r08Rz4lFADI0640gJe/mxAS9+4IFGCUxOexeXpwMNSa3UZLZHHkGn0rbNHt9WnozEuwN
0eX6Ye69l7TC9s/iJNgpPSVxHR6TABgI1o0NClTxrFVn3cSAG7UcpmIrIS0FbDLiwB8v7jgdQt2J
bT4lVAed0752xUmbpXUMJBMl6XyxqmfyVaZX2SbWc2SSckFs2w0hzLQOG3qoOvVWReBebbo7Tt0m
l1bE6tWiot44Eho7O8H4IeZYMHx3nVOXUw6OfE6VG8FVF/HwHBLypPENItVWl5LG8KYK831lDldW
G8GUcdVPsiCHgog6J85PRmMbrxQnXLXI3wgmRpMz12SgVVm4V3Rzt2MPzdGjIJ9MuO5zQvcwS7KX
sCzbG0oGNyr7V1QqKVEZw5epwIuYuUzERAxd3W12Vt9dUi8or4wcHrWZfYyxeh6Wg+fEQt3wSqZY
C8hyxPqibr4yhgdbqK1pZJ8nCzo4JfiTNEx03WjzhkbeJt8QN9lFj2Nm+ghusp2qxQTNfKjB7M3z
mgi4CqbAEujZDK+ON/l77oEhsKnflkRurrnXXNQ5VA1m14z9PqrEdjaRxf6IBvD0hizP9PoB8C/g
hPu307YF/LZcbLnHVhPyinrwZWzsZju1NkJ+Zj6IeMPEzU+RunFr17nksXpTw0kPtEI8nQQHKsPy
7AYT+mj2rNA+whN+u/rWNozx8iCizWLo+ubqXJ9ETYFXzvSXWXvZOjGRH/KyPdZiyddMjgr9NZHO
psEeqwdDZBUHmXvOMQ6bs8zk42xP7FFKdcO9LVWJVnQSO4WGdWcIyEGJr+fb1CXFZdYJ2kC+QgrJ
bJu0lE0A0Dg2sdXxx0wLh23KcJkQcje+xcDQCzdZj1TbNiSPWFUhQ+6qiGafSI9pSXoUcbmvBS79
s10M9mkCjMIidAYvPG2rjvpeUQi9tsYPZO7Ni1USBe8qJzlOOJ0N732ugYb6o84IJAfKwZPnV1Z6
DkOlrw09+5vtu+FWVKPaRcvbjlPhYqG0KPeBFEyqlOQS8J6C/j1kj7abTfFQM8MrFB7GguJuMIlL
9duxfSWN3R4Kjoaq2t0gdfPceLZ5iY3mLACuorBgitRCYRkRWVdxfmMvJ6k9OIhVYGU3L1zk70DT
1laVoo70abby1IhDNzxbnWbqEQBPzc3ZQAFKjMXioDi0fmGfp6z/EbpV/CzN+CjxdV0NIz+0FgmK
fTYOiI/nC+LG/NYr42Bl8+PsDt2F59sHzw51juKeeDrHv7rDPL3V7ZOu+ZDocZ+GtuhuaUUVgN6Z
/Y43d7ditBIWYQxbwrexoob9TWZsnjmbG0uw5zKEsXETC263TTJt6RjEt9H+wYHVX4NiPuRD2Vym
2HrF0jDeLJQWkOv0r6goY4Aj46mp8vqJ3u6D6CKm71hmscaD6VFNftBZx1+RB4UyoXtyFeN5k2cI
PlhP4BbhH+tGrLpWLkTOKTiOcpI3y3FadDfYHTzyZ2+u8KbDFKG6cE1SbFjmeBpb1Ug2DXLaefmJ
IJxfsqH4VhogxpkPgbBvEuMmx8Z9anjuIgjdJbZnQJNKjdcIBwkSm9v9D4T9W6PQFij2ptskaGr2
SlATxaV3DiodvmU8PBlQcVrCchxXKOLnN5u54Jp5TEuJP+/vfzU7DXXVyNgKkPVnYQ/eYwOXhTUr
O4qWITiK8PxNuKD1zYHVVBbYAe9/BwKP3koZ/4zc6LWNIpqjBaQZWCc82fsu5mnuXRD+m9copgvc
hOar8D4wwoRv9zfoFlAQMOu83D+hcLNnfOcrAkVZrXPwMondg6btrHhft8OSZot1glIyfBs1pjxv
Hsf9nIHZMcOFeW+FoDxij/pxpNaSHVuhuhmIpuk8/NXFALTJM2+CmoxePFvAehpBQUchKaP5ErNk
6nO4yAJz7pxWj3Q/4tJ/ThwSL2wM7D5m4kf07O5TRTqMPT5OXTrdyoLeS0kEgB+jja2oNDcF1+4+
Dpyt6uv4BdJD89ZE3aNjjDVXZdi+4Yd7y1LLIVm+bd8istm5Bc38fP/WLvcGgvRGcUK3AgUO4dg6
EQrO+vJCqQyhX2QlMpHlZ8PlkwaeNPb3F678oIL1WPq7+7/SUC93zsSG//6z/VDqfVfl0fb+ykmh
mgNzfXJbllfOpmo+5plmKLv83thqvYdmBEx7/9LDg/houDjp799c8ZiAkWB///2mLKWfSCf7/Vl9
3QXXLLCPv99Szq5z9MlfXF4V5+VwY0BjgL4nKTJB0qGb2/2fWm7hgL7qy/2riMZOFBXu9f4L8iB5
FaPKgAHyTp3K+UH8vPn7eGGNaFYGXILH+w+K2lwk8ol8uB8CzLsIJDRp9PcfDaycnjh9xsP9EPRx
lmxzx833939FOxTuMBTku/u/DokiDrsT5fb+ylUww2zScbe5v7LdaroZorTXaEjekZe0AIuhyNRV
HmxYGQfcAtpa5Arpfhya/n1kXLYuvEke0X+SwBcZ9QNaARKSUjiPUzN3b17PPinzvCPdb3vXIv9+
r0fKfDeeweIsX47ssFfoaTxCydB7RiZoG1Kj2UA2Yf5oGk3/ZvEUXXUkdpzuXzqVT30qk+JBj9N2
QnP4Ug7GVwz5p6hJkoffS5nlo1xQZXgYl3u9pazBYHIrkoYBlu5vJTDHJ22gYwwcU9HyL8TbkCXd
rpi5uuoQYzu+UJBL9D3yUoQ7IcLyeQS66ns10ZFtTdo8O+OI5sEmmlPEBi3iQmBE5d6sUdMO0DEe
PFpb26I1kn1audYbQt+GwVK0n+m006n1PznLUyGKOGlIPjSoOOiFkrr6Xbq02sIQFNn9S75frHnk
Lv2p5LmgFfaUZNzPHp1Tf0Ya/vtiGLh5LMRi+2i5rMqadJjWzB5bgyZGZY0gQfrpp+FyOBHrsq2p
RyZqwlEnIjF/miMPTDTPa7Mn/siOTPuN5Fb4o5QND3M20Khu8W136fCzIIWPNgRnSVrkRxW6yMlO
mRYWPdituQW14xc06WjJfDU8+ACenzb7QXUrFTfmMS8S7HAV399XX7y8RkWooOLTP/FPk0H3siWr
HYk7TOZAlDu6L/KtAoegPTEe44EEy44LGD4l0LTuZBF4wTWpqey8WyEdsU17wVI71Ii+FV0tkqFV
2lpHe1aH3OsQZd6JWqF493NTXoiv/e55o72fwlESvjY9zCKIz3HD789tE4qXFtUjiT3t0c+44ttK
B2+xyz51Ikhc1vKMwOmcTk74EUfFdlQJ+RI1P5zGyPUBy+qjnm17PYF7TTuKJUKCYSUuNxSV4whi
LkA0TR6ECf+7GRWqT2scViEIDEgx4GT1lPzyCvgqY8t+tBsJM1niJk6p4cTvliAkJgh4xEV98gu8
SrOZexdNg7EAjxOnYxNNUr2Lsw4S9GePrD4k6AFBgfNN87smtBrPBIIP/Ko3bij/0tgTaT/0RRfC
jpEULwqJ7DFBRYF4DNleHLWnBNLiquiEWFPp9vsRULHDYO7NRbfybPnxXhdqa4xu/5rFdXzOXMLP
vGE4ENIXX6HVTZvZBdyeI6mKfPkLp0n6DpqgPGICCRiUiPQdjlmyjVLrlDotGCASdt9dbda7KcUh
4iz3SD0NyZacqHmfUpaeMYySkDKiCPHoUB6jqM3fmUR3K7v+BGoegmIfHBRc5edctgfdkfo3dTmx
kNIc9vUcO6vRG39guVWx6a0Ny/sa1CNDxOU3s8s9V/XkXu+/GJDAJk+wkkToUfdNGObvJTkXyYze
KkA9WShJDF0xqMPgBpwK5t3epa4t/V7mXoI5LCYabuL511fvVSOmC3rdb66wtqbvf4qwt57bnDYD
4R80roGMq3l4H6CWF+lgLuKZZGMvf9UKm9ynjud6g1DxYXZMQoOzad7W7Ui9VqDtiJcFHOGbu/U9
IM8hg/13g9A9JE9kAxSkqr47fv3hDXghGtq33pC/5HCX3pxx/E7MmXuuY8D3dTIZl5RhZNBEkNe8
/skPjeE2cYUwMXCR4r67jmJG3gZP/fJoyNFknJMKIEHcGt17gE+RpwrbCwSdDq0b2d/mIRFXNFT7
SULdvfMw/ocZ8vfvZVe0SJB+hnFZ/P1vP0HftHdmiLD/GTLktY7/9gjG/utff+Q3NcSz/vAw95iu
DY7jNy5E+X+4gsEw/VTpCiEd6//hQvw/GOkpRctWuZREtq3+/remJNXgX/8u//Btm4GLQmolfUv5
6r+DC7Gd/wgLEZ50TGTxpm0KxxaeCxblz7AQojslmEJj3PqleWrwUx3sPhLHRpIR0/WxtfK9dIl1
i25MDr1NP7IfVkSwFWnv4jLyd/CH/D0aul8EXMuT0E9VGX0sX2NtstdgiOqHhrvTNvT1T4f336A1
fyu6/FrGDEH+9e+CY/Bnzsny1i3HVq7ru45j2mLhoHz/+gLmiu+2/lcKSdBGEj5uc4jE6ykEUtZ3
T2G3hMRiPlgTziLwevPYm+EGJFXnwaAI3zURDlvER9V+sOFWpqG/t0H0rVwXf7ipTY3bj78jalFH
TMzgYxb7AVPN/fODd2Vqxv6X53G1IS8efXkqc5SYNCYdbrgdcy0XC1OpYQQoDukrRjk04rK1N0Ou
aTUZcJbz8JWkkI8aPQXIeY43xLtVkQ9Xq3EV2lNcIf/8YNnwZf7zwQKeZ8Ku4Sp0udb+fLAaxIl+
YkMhb7oGBnWqXp0kSI5D3eKxM8eT3yJFlIsDE8kQ8JP4MthTQIoybwWpqbOy74c0Um+hO/0iUSFH
cNKBH6Gps7Za41fpfYSWEIdh7r63qeuuezgHG0gU8vfK8338l/Bn+Q/Ou+3/g4/i81b4z/J8Xy7X
xZ/PezLlqdEuI6xklqdZPTD1a19QJxKYlhucKNtDd9/RXphp8phBo/aFzgEHZyRiG7m8ItJ3DfKN
5yymVVSR2CdQ7tOBbZ7hPxb5kmGDjfGQk15jltnOjOjzWEYa7igMiPNRi6KU9vI/P0ULAuivp8ix
peVZWFeY9iwLxZ8/l502ntvWzMBdnUABGzb032HNc9dhfdpYDZKUge0kok6UBSFX+RTrEvKCeaiF
ibxzOR0tOM994vW7/897Y4X567tzyZZExsCSxYJl+3+526wEcS8q72VjM2GvQAzXFKybcQFsFEM+
m+bsfVTzAUqytUma5EuUBglkl7xiZ5JZ3wriRQ+Y1+g2EQGsiszf1zVQ8NrGjyj8hwbbxlOTAKee
Su/J7WgaWiDk6ob0FqnRhzINecmTnvtqCIFXXnUY9gTyOY8Suw1NAHMlYSc6Eo5spclrZt5cIl6g
zxx5aErU8Ennw7fCdT1kTok4ypLooUbSFB2YLR7CARmPgth1cTz0sTBHfuaAiGi19+Qiz/3nxq1o
rU6rvFLlxS0z/En5N8QLNPGRfzzM1q+6U84xVNOpxbm+jujHbGc3FutsBPQbOUtcqagdGrUFbJEx
p80CNBgwDQGTHtWNi5z44LKJphSbCau0w29h526Gmt9b5kuiSmgcSZvLNy2TOLIgiy0NS33trO5r
puxrw2jpYOglEsM3QPR5BGWQuhEh9/KKAvTdCE8cSNW6IIjz1IdRhfo2+Bx2ln0IiRLClD8dRkH0
Rgcu22/tHQ8gk7UARVKn/SfH73+fAKHrV9tsSE5vXqRB+7zPhicspi5xVR0dKTFiSehZGrmUIjIv
fEILUn109QiTbvn+wHVhH7QvpVeKPZspscfm/FSMwT7qvOAwkzi9q2q85Kkm8r4XBnkirl9RwpMm
FjiwFi09vJRSbiclBEbvyHugE4Qqa0SQr/vPg6x7lMKWxZiS6yesLkP4uet81O19AUQOUiP4vuXW
Ys0r1hVCTvwOCazpwHqYCFLbgizPGcff5jhn8973IF8qXtker0Pc+UB4SRNiUAbXchhzxmXdByK2
r24hyzXppbAals9pVOf7d5uxCX9eJJdEhSFbQOug9IDkLDSC51TXe1u46hGLfvX7dodAyPHrQh4o
rT40uuZj1K6xibE2ngyj3mdk9eHHnY1trdRPW+cM373Joesc7hGmm98axzpIsNSPplcTm84I5z2J
vHYz2WN/MvzvQV0OD2nVwPvOCV3ERDE8uiMqQT9M2r0Z1vUrk4hfOF8UdAkgHiT6BoTLMvbq6l1M
j94aiQhB3VdccvZhGXpCqAsGAV7tPJ5zjfKEtm+96/uRHa9LZr1u1G6qM5AwkBT3HduC3YABY5/2
KKsxKiCfy0zjsULisRV5QuJbCVAp8sYrDtIvOrdm0D8GPG80WgLfFc2B9AZK9GOqQ3E0Oo7ZHKbd
Q2m3clUipE6sCgZEQa4Icq8Bd3ZXof6auPxl/2lMDPglXAEMyz0iCMYfomU+5zn2keA8d20n0/f7
9crL3XzRtZv71RJPy/qzXMfNcl2VZr+qIVCvA7I7ep6brBHcFRYMpc4b9a7b9pELGtbnkVuq5UJE
mMQkvLmhthbHcPC+A/pd/l8+qcQnkgYM6wq1OOu+OYVXmPxIHjBhmsGxb/NnS3vzvqw19A3HInKC
1oJZd49lwCiZWYr0B70feiRSSWgSS75c33PYGWRNS0Y/Xf/QDU37MLAlIX8Hf5Wvn7CwKLSrErpu
O76ZrozOrrrCqA7RcPnfeWfu2pXIu8eO+KJ4LMRR2UOF7yjH1Y/K3aqJAJNm0p8Gu1nTmqNj73ZY
Wwwo9oWRrwgfaaYE1oE3tLs+rwntNa23gXRIpxrsL4FNOIlcBDLSdogGT7+Ac494Ng8euBqtAcTx
YEeLgZSzMgC3cRizCr1D7LMR1xI1nzlC97AaG4kuZRdDQ5xCoXu+nwJdSaBPeXBpu4qgjCVVtbca
RKAIN4ue8W8QIEPIvE2X+J/SoLQOIRa4FQkVTDbtoN6PZFYJt/s8MbI6Wk39bGgYNPZARBUp7c/3
g+xFzvegaiLOFrVgNlLmTXOkiHohlLRfPP+o7ilBFSy9rFJXu7Fekrx1OEVIVCONF4FSH5ZHiXOt
hFY2d5FNe0Lo85TAuIyNcdzoZAkAtkDrF05tH0QZkIgdh/VWD5t87sLFq1Uc5tL0NvDm1iGo4Es4
Ft9aAKSrzs6Lr0H8Q1oW+JrCyg8xJgriHEsXBWhm0rPEOx6F6ZPFEPZz6TB3dvETAOAydnLq5gud
NdYcoKR2k02vc9hT2VZ36P8R6tr0kuONxks0i1UKxJxz1r1krdIPsupfUoM5KwX8k5VgvgjsnIml
j6IvBNBFp6764Tlcxmom+86LxnDV6839JovZjq9iLzbeC3tAOZke6zytb1l7pzuz+e5minpr4MvZ
W9rlU/8pkrH7AdvobMYA80RV/yjxECDHNPYGFqJPTZRvnWwebkgEMxLAqq8Kpg8RlNi3dRnfQkRs
e4m/9qmpjWI91rN36aEsEpD3xZ6M5HsBomwNvnA9DHNzKRqUizgvkn1Xc7zUqJ2d04qPeGFMJwi0
k6pdRqs5/o/ZAloQFEgZ/K/2jNQNaEG3bk3Xf2f+mY3c+3kapu9kdBlw3QlYCQ3rBPo2JAMb37S1
AKqLIkV2RUe5YYFjqyIeBbiNPeYHTd4nVxm2GuL5uIa7XAbPIRkbq7yp9Y7TrI7gCQCVIfNGKdy+
tC3SXChpe/jxSE2rqj+GouX+ZHwHcvxizB+h31mnoCF1hPOU7MeCaADfHoe1S84gLdv+2mXdQwwj
t05zjOPcq6PdfW0xMm3pPyGIaRMWOAO9czEfR/BGcBIhohqyYDmsi2em9+0Rn1zFRe898+ACpU7G
dDho2NxCnWiIsh1VxdOU9KxUEUs5T2F50rFxBU/nrAaUd6xdepfZmgD6SL/Xs6R+kd25DkkQadmL
CCPy96anvlQOlhM/jS6DQRAH7qFPNEKdo1HCbjCS5uFebBW5fEELWRyrjoYiSlb90vXTUUQ8p1pF
b5husORosqdcavIUvWXqdK+DbL4ZfvmofZm8BApTpFPL12yfRu5JlWp+9m1RrukrEnY2M5oK8NwO
rO3PRQ4zpKqyX+WEwWlZzUMtd4jbitcykk9elxWbnKB4nLWsb5JkAigWWp3pS6HqnPGhRbw3v7WK
Z6+qn/AeMf6ZtMsZhW1uQAvAIQCKR6Jklklpb1LpBesiKCBzqKl/6pp5H7RarR1qwX1g1U9wgIpd
qcjFrQZFeGVre1hLEVh7BWoFwq3FysGVSZOCTmotT24J9iaIASGDbVxVY92+ZAl0acMH24Q8w1HV
NXSqecdAZp0aOaqF/pqVsyRdjIQQcyiQuRK10LqX0KRjALOYrB+kqJuJXI9tNzU/KD+qvZpZW2ar
+jRPpXVLy/bnYPovtYSfr/sUzLQKaYz6Jiuv9UEMlXNU1N5YhBlAcAsFW9NDWNagIw/dnssGPcOx
jTvjuQRQgvjyPagrlhDRYdcu6YabHny2ynh0UlnsMlS1D2MkSJQsdbGX+SQONv1nE+PxalieLAHN
f2y6AbKbUZA6XIUxckWC0gwze0O0aoSEuFVQxEfwZuuWbfJBzLDQZuhGIK754SyQ8w4DdI9rw3Ek
F4J5brQXIecDxiW4dmtDUGFGtP1664hKionA8jlpRzB8NT1qciY37GbvN0EYu0yXPEDXeC8APRmW
gz6O2Cq/7sIn1y+OgknSa1Jmh2LGpogg0FiZTkrztXByZjB2vxeegbcKtabwvpV9fuhL+BFOG5zv
tojWPmexnlfVsvcRPhnA/kAauchogrsO7lk5blXRfYvtLL7g1tw03qCONG5XOtWXgWTjXd0SjWTE
t7ZucnJeeSj3qXwTnukdAt4ZboBdjLx7n0lyJdCtvEBp+2Q2zds4VsklIK4IqNBP6gW5tdHlxllg
Pudz/Lmeo1+EGhOIWyXzKkDAD1ealwDRSEZTGc+nUOGwJzHCOSiwoqvEDb4b/ayIt2ieasdTj4P/
y4Nbv67LEYBn53ikiKcfszA7QD0kx/hRsG9HzDfpkAC+X27P+xayZHxf2JiGe+nX+7RkIN7ZEAK5
t/ad+1CGLiAXlHWnpScOdgEpkuXrbz1OsMBk8hwA8H0dovgZYCw07J5iuRd+9Ig9j6wl83ttifGj
j6HGAw/E6J5DrfUxuBBlTWByxmSIwXdEs8mk6Blwfa3d2q5Rruov9z5OnIjtLLzm7JP4SQBg9NQD
yHGjlkrFsp1Hiyfk470p0oRsebDlHmLAMo/kXy6PnIpVuyRy2yuQyy7q/MzcNKMkx3Eiqq4S5iF1
COutMznu2Izaq5aODPZ1d1e2xbhPWv/ZzMSLzAv11KEdH5N0Y/Reu+0rS6+DamoYS7TxpRPcBzgS
skfR2wHCeifeEg9jFZQwAZdb6zzb0xKLW6fFGlv9xiJJ+go5HvTHTHp7qimkY/wt7n1fX1FeZB0k
hSB3HzDQwLMSQlnboAmesxZ7hzXH9lGMVPXD4O+ETY9ikHBTLS/TD8CfPnixXUl7aWeP1Bzo2tq1
rNLrRDD1zh8p6dE5nwOB+2c2m4NntNlGCRsg1FLNlkmMkjMsm8OIkoGEAL4f/tURemm3xR14bfPC
PqJDt1bSa1/rur56eec/3EshOxg0hIbwBZ4S9jyswQAmUeSUMnm7F7oq/bCRyT38LkjJJMLX9xwF
2KJSXD+n1qV6RC8vV/DDqc/o52ADZUWnrvdXskt+jUZwuu9WIVDAiiNwgHXkPU8hG99r3yLXrCqW
KPf+hBWNjSwnLTHlq1nUM3okfIs2ekhT4bvx5mKTxS1271Yig+v0Lo/aXd725ZHuT84cEnwQn986
tGPyaIU+409bfNO9P+x8BvqrwutPfBy9qsJanfDA/6z83/U7rqtsZvLnz4eBaNwtpJDvo50U+6p7
NSaIzwbOa3zE0sQysKyj7vLsz7Epg3moXfQ7urtkVWLuc3JP44zJVZeOL0o0YOByBZgH39paN8bJ
bl1qf4SJ0R4JPGszmqdtkeAx8bthurgo5NgdoBbnTCZXCLik00RRsLILyB4kxrJFGab0zNQ2PTdL
lFrDwrHtSCU9DYykeJq35KPbBsVrmOidZ46hXs92gwi0dkzSBPEJKJ76qeuYZ8T59dWUCK9gHe6L
AbirTKvggoYLpkZSzoziE59Qpjnb0d9pCUux60MduLecfGp4FUj6QMs4x7HEDNoyoy8b29uTAka3
dzlBvSDduAlkhqJOLYxE99o388+hy4IrpUUHniY0ABFg4eyxSltKto8Ds33ygi/KYtEm7k2tsyqP
d/d7t3CLZGuoBmgavXjgivZ6fUxH7ykYeZgH3k96ib8cmx9s6Lcz6o6qnQl0wxOkct8/mhiuQSjz
X5njHDSC5SuwJ3owfuyilHq2RL+Eg/kN1IwwYEpKkgPoBNe/MnbMMRCK7DGBoRC2/UYKFrCxifVr
GcuDpy21h2OSEV8ElNErdfjM/nJTFWfPpKFB1pCDiYTTToHCTI53NzXaXI8DDdbQsK/MUiAgLQ98
FM7doTAVIk7qSlmRh34/mKJRxj6csp/Ejp6yDqMj+6LBg1ouOnwIsKqNTWY7B0rOYJdAKF5PKPtI
yzL0R+ZecCsXYIvql7IHPJ1NhG2jOUDiI1trd/8FqNzGrQPBDIlQT5D68uABzQSPkO9fupu68x+r
vB8OrBcj/gyaLJmR/Gpw58K/0s9SkyyvC44LyT0c/nwE0du1PxMLPUsSGMmqaJz0YRKosiQh3F7A
bKOhAQFvFuOeYZEsuCBgMsnIYBSYVJuDkJneJW15TKxiwvO4x1nXrpcKZydH++JUkQbAQUbumHbR
oWEui1QXaVkDHhDbJ/jmaCKOwVYf9306m5arXSc/zIGGcYI/eeuYjK7NriGWe2kiRzE9tlqBGekC
VT/RZcE4Qd5pvDw70kB9mCB0NmbCgyEIiPoJE6feY0oCGWYRMOfTJ7i3yf9nKPpfD0Utk4nifx2k
cPj6f/53G/95JHr/gd8zUUNZf7jIG6WSAk4I4zwmrL9no4YSfwh6t2AZpGID7i3TvX/LUrDNPyjT
HZLXfVvaYHD/fThqeX9glFHS5EVdnz/8/9Zw9D9OmiRTVseXluNBIneFI/46NDOdeAoMM1JbzyFh
yJqYL8jS3rZGSpKRKQ8SrcWeRt1OzUgJygZJCJ40oON56r6XlfipYEDvXdjYgErIq/YKjUZHUkPR
1dmRlPzU9KB8vb5/8qYZ2ZRJnwG8oEO30SGajqKBmsE5/ukM/IMBmqWWc/SnUdPywSTDZcZMhFRw
Au6jqD+N0OrUK00DNNXWnvpzMVlrIqCAS80zlPRwsLe982KZHcnd0EjGZPKvLW+cbCc67IX72S61
v2pIqSKUNlwq/r7Y1n4PMzfP5kNF9zzpcGzYbMJWVGVgdlX1M449OIdC6pVD95Ja2bEeQ+EeiYVg
wuiX6pnN9Y8czrOPjOdZgWGTs3PUOmBnXje4SfxpNUj6r6ZNipNI0ar6GX0r4/+yd2a7jWPZtv0i
FkhutsDBBa5E9Z1ly128EA5HmH2/2X79GVScW1EZdZH1A+chjaBkKy2L3NxrrTnH1LzQMU6d/Y1K
/4JWV6V/JC6lQ85f7uxE2nxE4TyE0cioKH5GHfeDRGx0Wlm2zJlQffN79QAtf4dq+kxtMyOTu6B5
NANwEWP8XSuUS0XQtkl/fBrbs16nV0ejcMC/2+v2OU4xCedkFkSWvWus7KXTgGkD8tE6esxkDS0K
OBL98BRXzq20eC7vnwhIWGYaJG3GV9G27rQD6p/HKfG/DPXqJ8R0ZJr8rEiSGxQG8EZpEozNvbpt
fpSxIGvUfVclrQ4+O20CDmUNxXfZZvGywBcpA26rZBBQSbl0ObQyWugTGCPp81vpOeDVKAGu4AN8
t/xT6bjcF+Q70I3H1EyOXRyShLSngD+xIfWgFe3sSjv6mk22gf0aOD4bOGHstUTZd5ImrDVig5Bh
m3lWzw3qUoFlC+CW0P6h8dYl1zoEZBME/ocRzYMlWB+pFX63UVNjUSUzGQuKw855mQ3D2R6VeqkA
byFCrHWXkea/kRmSmO4uBxMOF3pvOV96jGTGmYxPv7Ewamun0iU/IDAA46lPeN3fcxOeKrkRIsQ/
KSMGlCNTeD+huoastQ6Z6aj2GvUenUaDaNEs97dAbjCkYnuyYQnX1ZxsKEi2Q4jHPUz94RbNJyKC
VV0E4wor40xZ1HZs/cr1aNGxujduQ996m/NA2dzFeJET+6p02GQVkBpxr4u9K+JxJV0yOXQhH3Jb
hTarzSo9Pzu7SgAZu4gzT9cqhZA7YXr4qXbVvD1rY1r7QNcWihxMjDfpc5oq5F8EmNwYDrleI03t
Rj6JeuoKA1h8w4gvpMLoxPjTFsTNQ2VmdcrAmZJCDbxnnL8DZ9sC0tiwBWBzsGNC/tzGeioHgtHs
KSlPhsGHgdly5wzpVkfQxEdpbnuknm5utNsyLj7oYXebPqSuSpVaYX87PXZSMvZJh29DRDP1Ppg2
tDkmbiqBJxNToovC8dzJWkUZd+j7G3TaKiK1nPlexrTEgW3gER1MGpgdAzwbb12f73HOTos60176
sfREXyULfJpLJYkZzNJwaLU62+StSoGu0boeYdLrvhMvSbMfV/exM0ksLqEuFZYLu97OcRp1ENKQ
RQavkueII+Nn4k/+oQwE6zRrjUA26/VAokhVXoWAXZnplSu91xHhh+UlpthJC4zaJps8RJGYH/qW
bkZpMXsGpkyaJBSfVey77iKQ7EOmGA+y00TW0iyDYWWlbQkJsGvkomvyitaL4K5SGG9gc+M16hZt
qaY/x5Z7TefyP6+qPN6pFq7Jpg0adMcQomk1xas+Inaxg4xJaYjrqzTG4cHRgSrilV47gfEpmcXs
ii48MzFpEK40Z6DhFPS8ADq7a0BOzgrhRHlUXahXSI8ObVA+ZHp3akFMbjIDrWNQgmV2XNpHlmFq
oFlR21UbAnDE2RjD14yGxcZV8pdcEouhkG9CDtrw0Dgt3BB5yBBZbnGcxYdwD5A78LifcgYi07BC
lTM5jsU6zmr8rkzdFfJRPMhkZlnHW6NSP+0KUBEZx3hxGRU0SckoGTGCg7xtXdu+iserpvK3vJzf
bx0wP08zyqnWIgBPaitTUzi7QPYqwgmw3s2LSnB0MSovok3QiU8Lk72PbW5Z6QLET2tso4GZe5bF
l6iFKE9SNjGWPykhsYGCTlqYAG9C33117Jqu8xQ/J030XkqZXpxsgOA4mMamx2JMfQd4ktk4jC0W
wbDftkPQvqjt97IX/isXIOJsRKCrTi3TpUtv/LXTYGCXlYXMe2yfNIamYBGQsU4A+p6S1qkfm253
P7AacnV8Pdm7jvIG5gcU5pASSOzmhziGYKnp+Td0AOGhGCp7jeh/R5CG8hBapsScAVMvIJAFavCx
xvpthRmxNlOeLIHnBCu39Z/0zDmYIjReopIkwQki6+IGpg5JlUbMgCI6F2ODY6Klp6JK4pjkIqb0
uflqj0JDWouNjsXFI93ooSi7c5oovtcYol7q+ZR58UMf4/Evo3LbVdC81EIxj7KKv0EuXjQDSBuc
Hf18C+sGVEZdK+lOB0mFC6M+ktlWrwerQU+sp5ewGqqrqDlxTOfDqaw1NVWwQPLmgLLj/2eC91+q
jiRjt5bZguxRNqNiUUWcALVJ7rRrQpHKCsxnTctLRiH7Hm06msQv79Sw5D1wx4d44TE0JgJej5KN
gYR9o1zkiM4DTtGNmV23tiMdnxXTAhOd/4XGZd0fkyxEmlwPazNO31udCN+eCaSiVd/dkKzfXuhM
dJjRtaTpqkHl7rASeElHc6mPizOFNnMbkqsN0cTeyEIDPonouAIPDmChYjf4Sr0ozWYpfCZCscDS
Ql36MHGlGXQpV0lOwm/luh7RrdxpRHuhxvsgn+HWBfomaZofaKSh9AEEakfh4SrYwYVCmROirTbL
HMG2PFupQZ+1AqaRDzPnP30cJHSIrW6MK1OJTkNf7FPCWi2doXE1Pjd9f3XU8uo49NH9vLpoc2uZ
Jt92qJJ+p3fmW+i6hxgvbp7jYy/BOCy6ifzRvHlDrULao1nvxgCgZxv2P4dI2Y5Rv3faHHZvSbif
Yj+3ZM7Cp2a/MyG0gBnL1D2EJFGHj2Yof0ozX32jJfUCKL3fmWP97CrRC3SzqxLIjV6N74Q37+Hj
9d64rO2BNqVlYUOs+bMCjiliOCwEKdE2KR+d3tpa4y1yuUEpwA8DiJ6pO6Ezw9a/CIu5p4uWwcBV
TQoweJMAmi75FmYEVA7rmVE2Z+xdc2pt9g3FGe7OxDy2hfEJZJaKNfcmDNVL8ul7Mq2mrRbqr+SG
L0VaP5RRdx17c12a0SqNpq2ikx9FKuIbI94viATvHamPS1UqP7uogQKkLywVm14k6mst5F4Tz9nw
nE7V2jSYoCl+io+6wLYp1sOsiCM97ZP1mdp5uEVBtGYYDmNoQMuR53JZRRYEszE1CEdyZ6hhT7Qw
lQ6UR4+gVpgv+YLJJpm80YiLruNUTKItBFJyrbIniGQfvu0cM4QvC9QiJ0fY60oQ/zUpL2ocP2Ob
2EWa+4gn2MLKNtwAqC+cWv7QzVFsB/ir0HhXxC5FZy0isw3qxI6p6KpySPPQKjISNf2HVeKdDlPO
BqmZ73mdc6bS1DSEdJDW6NmiMmna6QnDPATqIQNoM12b0GfWZc1JaeQGLV4JFBqfAgws11DOljue
kLM8+/jhznoxJgtCPrYF8Ueo0lRlaZTdjhivAVW7uJZGv4dyH4a8eWHVGwzoXxqoqmXr5i9tw58V
14GfP5OyzgyvQGeU0mLp34q83rFqNgurQi/jjAPI2bRif5DRzuP3W7fFSuomWapDR3gtCKMoS5CU
qLgflOqrgqKRsndkPPBeDqhRi2ZEuDB8ZDos4bBkm590zqLLofTHg/ppzti9Iq3X6sjsRMgvvRSf
iRNvGpAJCzlSIsXMfMjzWsqeuGV47bQ/05ZItTq7NXiPl9x0KkZJFMRqu0bhsIsJPFG43DMV/lWQ
DN/YDO1kDzo09HTIFHGtwaRLmGyrSdotlCZ/cjI0MHYzrmUZntUUQYDLHWF2pgtEvES1hk0Bila+
Bt27ZTpktxcB9EAkheAFdS7xkUaZUSP4txOKkulCkgFXEbrcRmu+x1VPwJA7kKFgsn0W6ZUIxxd7
Oul2jfO5eSoydIqsDoGi0jm0Qkh7JDsIwRbCrm6tJrlGC/VH63Z7nLVz2cB8RasZRwbNQoRcQZLe
K00IKK+ZWDJG4q7dH0fb/CoHhnCEMniyzh121N1HHwOQSUZDkP/gGmw1QnzOR+7FWHEqG1dqdWig
KleT+wRp1FkOZXXsK/QaVkdQKTNEKH7aa5u12brlfeA2iRFWVcRqYxRipKJYn0GckWvIGbOOzPqn
5g/picExfj+FAUnIeNznyiPafU22WXcItJi8jx5mH7V5XKg6gHsCFQtd3YSEUbP7KcYNJ/+0bWr3
RoOxWaeNvSBUY1qXqYvYKreW6gA6PCiDG9B+kLO6TjRjgpsrcuENWWw7pqIsVrYOyCZNBsAhES2F
ycnQSGUj/InuwY0DfBUJyjF9DseIbBOTgq+eqnIod6pslm2pmN6g2c9kAuSrNst3skrf2jk0rJx/
xSKKSKMKU9rB0+sYON8tWuDUt/FTE1TlRh2QfGis6GMX2GcxXzpNPbdanXEXMvj24taiJDCIteAa
1dfEhQOmK3Xa3soXw+fYA5kxnZiJRotASw1EAAzLzUdht2LTNAYuq7Z7yug97nMGXUbK6J1pOOzx
53HgZlcFTyIQA5eAVM9hTodC6dONHvbRTi/o0HYTlBx9UnaK9e7XfIChXj12AVadoOZHK4tFibAL
cptWkaKHJyoALotlwBaBJZSxSB4bKcAsjClphc0MYK21MfP0MS/r5IhXeZmlrXOgWr6PQuSOXGzX
NX6wQiXHdu2Hc9t9MDyAyx8EJn9YqXsE9JkdBHnWQoIdMkzUF6Z/DMeG9v7YgvcGO6SCmQQ1Z+6r
IBzpd5sIOXqr9IxZ7Vhj/koKp/My1xVelqrpgcZKrxvJCVkIwFHLedNdxdqLIsSJ207AaZVk3LVM
bSBB+8VGY9jt28EWBLRzG33/qSNowWN8SkU1OiSgECHvuQIdW1soq9IvCWk2upo5hHxC/ZxeGUkv
pF/vQtt4ddEvrecPwaoJA8uYO5o1VaeYxmg5cMN0BLC/fuJaCqnZPMCpHfg70o9LWVAzCgu4Y1Ve
zAAVUDrWHWncXE6snR9uOnA+C4toF3NkxwWOoKahubbLaHv/f5gNQN5a8ZnEOg6Wd2ZtA8D2o2bc
fAzdpJxW4SrsjG3YGPYuslnCRHwkOrVNivBCzQFNuE+Z3tI7w7+cnBhRnSd7IAd7nKIVrDXrUuT2
CRmHveWP7R6qbDUlef7QgnuloFNUZNqJumms9rPmHusNqj9t9WAk5rMUpyJX5Rqtx5dMc248Ip7W
uBaYSzwHWXQzOhE99gvYD+IcS/N0/8ugccA2oPoRqtXU2IF9XQAw0Q4lXYtVryAIisk8uoJ7N5a6
fOjmEpB4iGqX+IyKM61WwRUnzJrwTrBiDAh6jWFThqWHu8y92oqDUl9JHnIN3E0x4tIequ4czZFC
4IO2lqUzMOuNfD0X7M8xBD6aJI955ivPOYJwug3jVTca5xYDbet6dU1FGx2NGifu4INcsqcHfywf
m9FxWfI4q+A3xh6Ri0fVNqpFKGjdstfNj06XHyOXNGjgMxzV3dZ0moFEChCVGHsXuoYHVWnEpqW/
ikuQM0eAbAnS0t8DbigCdVw2mYUR0c7cjSHC72CvkTv7mlcmhvBaGjJeNNSXSRD5NyEBowrp9KMp
Gs+wE6TSRtyimgHgEJLIZnfZMciyeVGm+GBMdSvYLHipor9w++7hCFTVqtWRAcYa8G0djU2v9Ke4
0JqVGxGlHYwgoGrbyS6iYfeSi47tXJY8jlF06+L4o6ywykdT9arlc8JRCYTZblidqeRuvU8zSsJV
4M6dfrWinZaBQVWouuXekKTOZE76EKIN48Jai6FDhaNjWmSy5zU6alA0FyR7ExDDrpTwFwhu+iZj
eAxdySCmUk3eIQgtpinKn9NMP0WI/g8mGZqkHThWPJ7zDi0vp0a3iHrytqUqgqVCs4qetnXxqwlA
hEjXrA9fvYZcLKpAMWIbMjGk5Lj5JfIgHYf0QJGo1OIUt+Rg3s/mKbDR2optL+xTYw6kmBec0INN
GroZ1UsCT4jCVFBmwWbekSNIZmTIBinK3oLQFDvSHl9EV5t7zJ8nv2uCY8kdoxwAS5r6wWENo4FB
Z7wiIFnTJUJ3i+j1BFpLMujBXlXu9OcQBe/0Db8CoHYiR0cw18umI7ajgpvwFDXLWLPtTWWE5QYw
mLOGrM4CB4tFqSSUJAOvhVp5SWW769bX4mUsMqj8Y8ftIDCgDM73WM1R9kNHX9M1JvJrElQU41jp
i7BnoasQcy9rFycC69sX+Ws2zVCcFnMb9FiWkNzad0Mmyd7QNMQXCajtJj3avS8gTmsCd3m+NNvE
esoP6CqsPQI0Y5ewBEPdjjAelJjVE39fZVUJTSIm415HKlPOjkRyne0HJe9+jlr9bBSc6UanNMzA
o+DifPpwGBZTWzenNPXflLSuuOFXlRcLNV6qI7CbAAahCF0oRsAlyik21miY5ZbL+AGMKnEGNd7u
BNtH2JOXMFJ2NmTVLrUUEIeK6zyNnTMBoNaZHZe+LzoruBQMdPdVVcMtZHMxQdJc8UfTsB90C99U
9YMqxT7pOmOTNvSCqg42EJPmM/dRxMs6iV8Z76kP/fXYB8NBAQi8shTwVS7Wq63Z0gwJnWVXEisT
2SvW91nyxQkdRaG+JyVikdq+OJMWv6rYLUBgTy9TYjGmzPjpXNjbvCzf70lIqjVbkVSoI5bdupzE
/gvhz7Znxy0RrVEsqVFbC5FXobYeQWnL2Jb2SaRo8QurLrdjP5EAksm3MaxZPWW2t+gLKMG0dzJU
KAzrPDnm4PyN6ByFt8QZ6oO6n+JjW9HxCEY0DgiOlH1m9quy7sK9tGoCJBTz6S4+qSNSjCYxPMIo
CY5Fa4W0KBC84M5NvS4EPmv0OsPsQPkGMoYmqPmDMwCGmTzCDsDd4Ba+NyrFNi/8wHNDZiEyQmM/
MuRGZIg4ZPIYnZRehO56m6XyAj7JPKIhPRDa3CMKRlxhuQNK1Pv/Fpf6VgnR5FQGrTp+/U8jspwn
fSfYjh7puI5HJ022UdgbW5iDqCP6aana+ZV9oHU0ByA+vQUGo+9vDXqRVRGH+U5VdMb/lgzYQlAC
D4gRzsSKrqM5HE1rRbQ2pZGzI2UUjWjyK2u6au3U8HTZSuKNxhFSi7lamBVhVF+mSDxEBb5veZFG
deimm4hk8AUFDlp7dlcMHKAEusJe6JAeVsBeP51JxOgesnwRV2aCcitEdWbG4b5zw5Cl5gD3ZJrD
wb9CHTG0NWRQrKPqQ9EN2ktuAU+/UNduBIZL9oD/J25o7rwNGujbItiWz7CWp21E9HoWcyLHtQM1
wS1pqIsbkwaLLDOnXwEcdb0JmOkahyFIX3oKmou6+a5m8E0NQ7l8RWSxzRosy8JiFkaVurdTeorQ
teEdON+SMnA9VRbKAfztNg0ayxsRCq4tzZn70hD7hJm0u0GByUSAwKYoSaTk/hat8hFn/MDlMFZ0
+QDXIhR4Liv6DG1eU7UHm4j+0jxxQO/QY4RvMIkMcDSUeOw8fHTBsnNcUubrgLLIz+sNS164Zme2
h0QDRbZK7Vuefh8RV+8UlSAkvIfbyM/FGzuWFCt+MD33iQtPHpBBoiUzVMTdkwfcriRqbvY3auhF
mftuFmWzqqQk8G90jirVfqZxf2wVezl0mEzBBdEGEuvUoG/XRRvACGgrXO1FcVFv1OGXWnafum41
C6rmcZvp4PztAItClzv6Kef9/f2cWMze3yIdA5TNPzAaz1Ni19QZAVi2Zqni3wyJhRVUorQMMLSI
RzVKD2PMMG+lh3TIiMKtEL8mEbpzGTO869sWXHct906s8A4kHNsaWWuc9ky2kHQNYrhypRC2MG1L
CwQFKspvPRO4NeZeKKXqkwAcuYgdWXhkAry2vu8FZr+5O0zvYliXcyEN6F+kKPzyWdEF+HEYK5Ju
Qm3/92/e+nP2b6kq/Gt0YkI1bNPU//A7Ng5tfJszYNUDcfHK0d6Qkbwo0nBPvkyyJfaAAc+Efq42
+F3Cr9Y/V6XZPXAL1Os6XTuWsk3Dyj7GMXaeMO2+u8zON5UqPiRDvrMLOIWX56dcluUE4Eqgs6w7
U+M5gRQPfl0fKr+n8GWyrfs/4U+Fe3Bk1r7Mfkz0LD7jNHzQL+h8xVkmU40iz+0Rok6WZ2oxTRBf
TAd7ZAfVg5NaWSRJLmJU7ScgQPuOwzPWtneb7SRCSfV7WyfyVGVggUY9m06REXl6S7CeH6jG2ZJf
rJ7sSoxkYIMXT8Nai/ziKNCdk4qsHE33ixi+/+Dw1u5n2L+egZbKpSdsHN6G/v8RYITu5MKH5i+s
Vsb3xi2eNUF+711JHoQt+600IXOx2GFFSMvKv+g+9u04DL4bExVu7WRfnSAVpyWF2mN3vzI6J/VM
p0h2KjER83awUcFXmDSoNr0CLp+g4Stw5ejmDh0jkIQc77K06XZo9lOjA8NwhCOJnjHZr6nlcCT0
EVyzxVnSm1Bai4Q008pA2CA/GOo8tXPUXdr1e6U1EzwNTu9Zpv6pMCdfKZo2rgX7X3WofD6QVNlr
GQidnisiJM2A6NWOCV/uPJLr/A3ECMaHDIJmPIExN/0p3qRCf0dXaW5qi7FZaWp4P0iNahmmPPnM
1BlviyWv4hycgUwthXh5hMvsblbk0ls0PfC5Mu8JlvjLMDJOOpquAseJ45ufGlBKjwnYdNTD6nsQ
W3jUx+lbw/mLT1xSMdlau9MT9Ocj8R8bvaUHOud1MgTCkKM9B3G/EKQ6rPp4zNdWKwSKaE7uvNDL
lRIjeYO/Pu5l3O2Ja2nfcXmEGpcyol3ekJiukjCEg6Ln5zpsd36nEWHeNmxk1clZVRko0iDGBRM0
IE3uZ2wbBohZ5asckod7GeOE2kebgwy6rwz/K/L6G5HX35Iv/m/byPoDif1fZF78yC+Vl2Y6/6AF
gcpINQ3LsTGW/9J4aZr+DwxwOghaV9M1gsz+KfFSNPUflgOrgNQ1DWSGa//WeCmm8Q/boblgo4b6
n1f8P//1F3xA88fxXzAS6l/ucryKrfPb2QYIDi5eQ/1joXf6rsSsZQxYKMN6n/jykaVZ+Zn73Uq0
wv1A9pwtE1h8V1frQboSbLCLDawTrkV3Y8jwnjO2RzGuAAlWhubqRnb967E6z+Eqq3Q98jz2erZG
hDD05UPcqP5CjHX22cp2FZROArkgCwBfxQl8bzvYwFEu3+WIdWpIifBKOoVAcDdZsuBV7zJEPFQI
B8j4RK6XXw3aePj7258u/ioRc2zGn7BFaE1YTEI1Y5bm/SuNwM/ZCxGVOR3xw95QLCBl8gXdBzHT
YCF1/SRiHZ9Cmn7WdZ8sTYNhn+2zF5NVp21VOwyuKk5TJugBqfSJvkgQZP0cHTqqZCXSp8FFyhWN
1koMgkqH5pWVjvmDZgYXdxQdcGQeCpD2L9vKqDw0Eto+CFoq3vlvQH8e3jPxIZdAJua1H9vXSPTa
tXaLjuBLg4Z/UhXnCLTt+de/gDkTyMq0whWvsLnqlWL22bayO/GqaOM3DIThA2Usy9eQlCu32oww
on4yVsoWgwK5aXJDeoAkw56i2jf3jUM0dI5b8LHPyVipo1h85JUyb0SbLyyLh6kZCXqM/XWR+QkR
DVb3XLADXAZgRX79C6J494yypFkWRpXezOZYRF1wS5tWzhFTGsMFDqNKNR4ktqtQ2sHt/lDpVm+2
S/iH0vDQCJkRXXobr+9Pcpapy1iVHGpmBsfWzTZkNUgVpYDqnloQtRsE9Qh87dJvN/cHOd1WGFAq
dhx8i9OnjUqJlVeemToJFSq9PB28a5S+0+kjENaFNQr0a/zWxC+BSh/n/nA5Pzx1sQMDpm8YG1OM
NpP2WmL23ksVAsrUmuq7aooPejLyKph0XJwSt3TU59q7W0DvJguz2cU9Q9K4eRxpcoLVp+UJbim7
msj8b4VGjJ5UlXGnqWq90lECrzRQ/KeuTm/ArMMnzWnrQ9lVhHvF3bGIi+zFKad0C9qOWsuX2quZ
Zpvel+F3v4l0IAjLfLqxhYrW9jCYKCoy9zb4Xe+v8UU4S7YbpEtqbv1hOdOFSbx9c0N6oCONUuwo
Xf1Ry6M5OsW3yhr0tTtUAxAdx3yJ0SW5og4e7VYp9jZ+460+gAPtNKULVxlnO+0APrvUcAM67nwp
/CmAc5aHvw4BgQBttJTj/cn740mApCGKaNZmthGQLsAXOyIWlhvw7vdDsYYD9vehnxoJNpci84hO
Np9yKwiJLZvqxaAN5tP9S5x3yxFLB0vVvB8cjkgSuie8AAQaUy9zRs2Vnw3CC8f2E7svOMh9HaO9
FOE6pnk5zHnvpDVWqAMUtqTsnoHGxlt82uPbpE4kIGtQ239/G+3Uz79ftZw/Fy0TqqZrINcC44W2
48+1PKrNnJMiCI81jvNjpKXwOtLetOASY2kLfOWlbIgYMlJr2N0PMb39LEsQqfcj+nWLro/TZ5nn
zlWW1qGYfybN8+gIltpemLSJX7qp6jbwC7FQ/PMVWcjGX6/Ibeanzg6li6xtqo4+4WCyV053CAIl
bOtF9RB6Fjuw6RcZ4f70xEB8NdoWqDo6fZXq6M9hH/erKlGcNR0o/Tno3e7XIZ5AzqsKqwvDOPtS
EWIl42qqlpLrBde4Xx7UxFafzAZbXxikuH3mQwXhxtOET8Bt1adfjyDWWtqIfWhD5xrDfVXuZecM
DJH/37egtvGQqmK1JZ9qZU+13GY1gbZ+Id5yHy9z4qTRtgnT7LWq2w2FKRmIJIjxLqPhSJfXfAgL
HMh//zm7fy3O4P5QjbID1akYEBH/W3EWpq3ZN3gsToAj2Htb7XAaOix2eKbb+SBUw58Voa1L3Q3E
s0tTpRp67VHQIHhWOILFwFEIf5Fe7b88pzJ1JG6txesR50dRNZEHAq9Y32/z9/t6Ww7/89j90NA3
9lDlDLvblHzVAvkxhHaR3dJZ8aBUdn0EmpNDd87bFSrRdH1/1sqbXWFi479U/pheQ6uI+29d2sod
3A8XFeuFxkr2EfdFPeMk5pixSV7DOqPxm1jt9zSqbkSkuzcli8ns7T8iHNIbPH7Ja2nF+/v3gEwM
l/0U9xdX74cjdOoGVSo//O+vbtq64iV8nibhISI8IWXl7FHNq080Ocog6+0+iBn0gXbRaAMnna/1
+buqhqU9G8OrHARj8c5JxsPvL8ZAGhjQ/ozlQyBhqG1lFzMXuQHjyG6oMrykNcZrOD9UaTXW0wGt
k0Vyx3/YztjzbuV3IckJo2mmaqoodw3cOfz3193MgBVsaKliGGihkZxCdaYsjeM5RFBk0W7oPHZ5
xfH+mDE/cf+X1pjbJtEeAlN030E14JRK5TtzwwR2SWXvQCG6j32N0uz+HWVb/wALXz/pHemmiJRo
aJvr9P53Bdg/PE5ZjkVVi/AUcy2WGfqCwEoir5gPyYUOn1jT+MAH/+JL6ysEmLxq/WmDE61/mVxi
j1Nh/DBL2b+kkREQrohkUJ2fjAnj2eoOeZxxYSfPjYZyTYJk8evG9ebKGumVRI5KxqakJLSiE+j9
Aj3nwhb6M6xu+22UHeOdXhmv9EScdauZ0yFhbwfTfxuNpFgnuCyphNvEOY6Ts7VAesNabZv/0HbS
/mi9OJQIptAt2k40nlwLTPZfP6xYJIzdZIp8CGPGpkJidmzmLzU40uP98P6v+2PCGNaCDf7u90O/
vwPORsXwa/6x2m4mbL1It3+/noaw0lEn+ei4iLXtOgL9qSbBqzZEz52csof7EeY1O3dfiK9EiuXn
NyZJyktQa9bet6AZ3A/LaRjWLMTt+n5oza+XZDWC4vmb59djcp893I8G7/frKWV/segoqdGDxQp1
1hSivRpRCq8nLwgG53zotFgzTNp+DvOv2/0LUZV0FbonYwgR5Y+OhqnChlw1fymcND43xjQuqmmi
w/DXJ+6HuijR+JCAcB5CTt6Z2fMaWK2yUc2gXd0PIc2wLc1NIh3mZ82435DC2+FhGKyrLqrz/eEs
hVZpO7TpUyWr8NRW5Q5w0UMoJUmrttwmtjt+06pAsHPQkgffF+627i0Jbqu0H2j8SPr6ZgcOw0cH
2vfnYURZE5O1/ZS69i1IG3lCvjw+Qcg11wh4VQ8H9vQUcX5cOYWWIsM3sWwCJrNcjM4u1BX7onbq
S2zpL1UXaDM6nGH7EOORN5P+TYO3L0f1XZRKs4VZD9QB5iogHb9Y6FK3T+mMsJFoSk6qo60Tpwlw
gvI4n8WsB9cxxKmBe8Fbhii4sq96rFjXdArRNavT919H8+ONrmQbNiqoHCqdb6MVdBqD4WTiIQmX
tmzesU1HByab3a9DWIzRociQ+Qhmz8emZnCruGTIugNuBj9vAdoR8/FBA3arjYX/QoxYhsLK7f7D
7VX8eXu1oc0IB4OVaQCk0/+EQqptbVSFbw1P9G3TpT71X7bdYC2e/ce/vrTHoIzSqz8/wt89PeZ2
fyuyIgSLMvbhpsRMgcyBZw0JzSWFfLENjEY8yOFoURldZcLCPyC/OMt0Wqe4G0DmLoIJzS1OlYm3
6xDo7Y8clw5y2kKEe8FHc0GD0Fzu/yL+6sWfOnsXuBNpN/MX9rnWf/hjmH/0B1iNXAu7GV4z7h7U
wn/0B9oISUOr0Z7GR/PTVpXhybJqCDgj+y8kAA/OfFSI3vYi7uLr+5OqnIIzwuMHZT537w/VTf2J
oKY63o+Eb0wgumvjkjfkqhH9HC513Vce718i0TxKU5YnU0dJBARaQk4ZSMh1lWTX99iwRMOcKqtz
Qo9GMjEOJN2IpYqHeXk/VOfHinEc1o2J9m7KaVKIUFwahgbP81E/EtVaUrM++6RZ3Z/755GDeOXv
92t3Xulf7r8OQEPhsm0zHQdUp/hzSVezxB51N350Mz9Ala8h5KvL4bHBbrDpA9Li/5ux81pyHEm2
7RfBDCogXkkmtUotXmCZVdXQWuPr70KwprOmZ+bYfYEhBJiCJBDhvn1tyzP8K2mSaYniUf2crGlO
eaW/ssz+EbS59tzEOrwzckiHaIzqE66b7spo2v7ZF2+GmzibCNNgZF4dtwKKK+KLOWr10Ysp85pb
uqZFF9kvzyAJ3xla1R1lV5yRZIynON8kNqwoNSaDqfYuWj/F9s6y73aI/ODcmdd+ckiVifI8GT3Z
DEKhD8YwC/K0JvpJaH1VYrnzkU7qvK4YW3jEFP2BQSQOoFBSZfUi2MTzqsev1WgfJyPlNl4XTgvL
sCCROol34Gb7++ABy741zQjNFnEjSm0yA5FWC/tCUUbKcVNK5aiOPZX9OFGPi3oTuyf9AjVBu7Tz
WTuGhMBdDQz6vw8Q9g8REiqsdOaBygVYXyZnjfKUfWA67DnUdPoccMQqdcxIfRAMLX7jhxHCNdZX
pLiD5PB9wFkxgVri3lkxSl5FQGgfTO1I5bZxzYWnX5HngsvwSDyieWtx0ahCgudO8jSp47r2Kv+t
sCn1UXIrXMmmaQ4UZBBW2adFDgyjBdpdju3sWUyd3FqFKwFetSxQi/gcIq04y2aPDd4d6jxApWmU
aosGaN6ubkeEGL6lHpOONe+IAPRdNbC516Pyp2KLX5Vfqk8qHoeb0DDVXTOk+tWluG85dimYJsz8
Ethg2DXB/T9NkHOPAMcV9DFutNOCHP2DbMqR0I08JLM56iE7QEtbWP095SnBPsLTADrgVGl3gDJa
xOfzsJqHztlJRuVkZFekGnBmyjE9ET5NL4CT0osC/wshOmWMxEiJotGv+VRFVRH3AkwkBiEiSGKV
cemos9mMYHWOpqitXdyLlF+s9o461VNr4cbDNc9mHRJIcVRAeMuxlU/eay/+ShWXVSi+SibitXQB
SdzYUwpq7CnTNIy42VdW66bIi+n/Y8rtVE78vuT31GrkDh/wtYaGGFRHuyywOqtRBCaFO5fbIXvo
c12cwPDO/4RmrxOA2rBMsO+ricRYpDTtJxWqm07g52UTW/OgAHyQKES5Wkze8v++W81x53+/WTkm
y07HcCEvCxiz/9gs1EldJbkR5k9+FvCV7FvtPdeIg/lGkJ9iVA94VPmXYl5cjLaG+26QiC2Ogtp7
jHtk1mZPaReh40kSc4Q2dJoSRz2OVqIdU9LrLcA1nFwGPjHndlDxQSu8X3GYfCRR6rwkEzbFbjjp
pxrO2AKEiM8jIozXWA0E2D62+auT8O63EBf3rZVhLGf8BPPjPE5m4zwGg3dn8Ty8EiJyHm2UaSsR
dMZGDsZNr+2VmKS2bLaKWq/nzSvBsnQ6VkZ1Mqsa2QMlqwB0nOQ8+sE6UwY2s7OnXRhciG12kFqB
dA15bj6Nqh+giQ7stU1mjTVrR7ylbw1tiTpiWoUK9Z/JHKh1xmTkmxub70UQXcbWGB/VvvZPRm3n
ZN51493rqIOKM1ilgUJdYxPV77GC4VqjIGWKAhZzCZ+rZVXZ3aM+pOzZPIw8p8rJ7poJWzqlEY+d
EYhH1vy4hOEQf9BKgA//90eDEKL675heB29iyicsF80TjzQCTv/4dGAW0dSFYVORKFhY6m4XbOzK
bPaG09ZnkVjdyko79W2yAai0YvgVVfm+5ZODveU0LzndQUUwjqAXDkXwNdXTs4PA5om7QbkzB/Ca
tj/p7yCtqa9Kx2s5NZa5ramgIEv8onlV8ssZINcpGGI/T70a3lWDH54hOZChC4d4a1dRdo1iVoul
n/cv5BSGVTLzAUNTDR4D4YQPsUtgnIbXi2qpRqG3i8MqXWkaJhtlWfivBJjZ005I8AQGci94Ni1K
nRJbw4+iB2vWSYlWecltFJKxijKPiH73UPflXWcN0xHFzETRUz4dZVOe9QAcA6M0drJVRvnPgOD5
fnQyPFPTYFGLOnyKcLl/8i2M1xSli7BQpa8x1GDdAqK6k81SbZSjPxSfABaRnRsqPo+uTuq11/SD
pVrNNS0m9DS9CM/6NML46Ab7CN/NPMbb1Mzso+yQZ/Y8dBtPxNIaodhRw2a+s6FhdZIVX2bJUqjL
dOfY6TUW9gqyGtRExRfFREe2Ts0LVXrWpq01Upaa37/UjnIwRjP/shuoQ4qjlxdrsrwj3l3Uxs0D
hRovEXao7w4QxvXo+VDLg6B/tKP0S06oQrSjXez7D+yMjb0edc2d46ntJ+G120v7rrmiOMw8VOqg
X+vYGskl8dJ6pD6irnKeXNS3WxdEEoKjKnrjz1zfXtpCcq3mHag/guVnd+wo1J6vrPgGD0Xtv1Fz
rKzZ7ejbSne9JzXLHm8/M5nm8rxIvbqtYeEgj0MgjkvuW4QITiQwbZ2sn1NXE9u1+QCsp0E4/K+z
jFgBZb5avJID8hAU7p/zwBkHG0uZzbGhQeCD8PdrdZTy7/U6vWMvCezq+7o/XqalNNwJ44Nt2GLr
zstqYy41t9q4WlBjfNePVrUDURgGOFD+PSJP+9yJ4LeRSD7INouDz3B0eGTNE2XXrb8V5uF72h99
TYBZpT8Pk5cIkERmzUpOlH1yomxiY7wdSHps01TBxns+xPPBCqOKt0r8+u7v/LKuFrJd1gZ2n99D
RZ/bt4sJIQNC6KFRfL+WPEPggJQtSB5jWy8fieYekTRZOJGH/YZCJzCsc3OyuhcbYfu9kXvG1e70
T4pgxVuIK+EdQRsFkSazvBr/PSe9R8fXHkSPTAsIH556nj2eJr+fTvIsCyx1XVW5tq7DEO9a0yZu
pP9sGlM9ChRX0TkcMnGgdJVSLBQXbfMZIEVbW6Ou72sbP6Ky3pdhJEYK0BV9PziWWAJ6ouayQOQV
VVp8SqNCHIgygmBXVOM5MbQfWl5nqx5KFliX4aMiv4ALI2RaM5ryHe6e7sIiLJgvsyI+Gn7Wn0NX
pBimNLjKKDDa5OTbFYCBk1a1iElwPS6XWH7wbq5kU7ebcAvVkNJ53+zOcTV6GCNAWl5PFhpsXt00
wM4TVDHjHJaXHJdTVbXpzu1IJXXWOBgYhf0Zxz9qb1y3TE418PDbxVXQWLPjcXT7CfIyOTvHMZCQ
wZr/D/s/tR43VN5meIJp2dXAjxpLS//03VVZYBcKJZx6MMNRA+QtbR4A/WfLto27D9/OUfYAFIVX
GC27ysh+uhOcDHKMw7Ni4X/pCbM+q21a7CZIsFtW16+uA6ad8EN5kQeIXeXlorR+CUts7p08k4P9
E1c/tI5BxfNAdo1UYzvOZGGbM89FUOVvG6fhM+91wNMd9awiWTo2GjtpU7OtL4XQyhBWX5Q34BVa
D/mRW3J1mVGEqIZr66ts4X2RCHlrSjtcV9gt7MPBCh5SPwKFKmdk4j7NfHEFEXPAS9DYxAXhkpp9
2t7oxcsUxsNJ0ZR7w8jnz4WTj4vK9KO9y6f6EaJ4c3BJ3VDiLRDQ9kb+I/TgD6oF6Z4XuKQNDm5B
vsl7g9woSIPHKqmS+3Lyby056ETOX7aeYAg6HxwAGEe7YpPUh2/f3e7fE2SfbmUJwvu/LxAxTuJF
cVAoIf/d/32t0TikV2U7i5p1no27xg29Z5/s50p4PdECrx1f+lqjZl8frKNsqmV5afrAuspWJB4G
AGjPShgoD0ZLKn6+xBp6/Yy294dskdLwD3ZLflQ2YU06m85CgCWbocoWGp/5k13o/U71YdIvau5N
+/LvQ6VS7dNhuLTX8ohhOSLb6ohaHs0TIvR59h9z5DWCj222kKdyPB3hPLhDr25Lkk7Y1Ql93wW2
eEAk/rPtVIGRUEDFF4LDa6fl+XEy85JSCwYim1LpsmvfwLSkG0Ud0q0WJepLUzo7OSEGmkWOWRlP
mjD4F+meu5ADpodI2AnbJ/Lfw477VkjhlCs+fMLE8yu7fNnnMOzvX6VO2j9+lZ4KsysZivyoTxHK
9TiyPgN+FTJT//GrpJb7x6+Cadd4KrCouZSq8qvKoys8nOhoa+rw0unpc9UN4iLmlkHKNq7U4Gmk
PvQpDqmLnLtDrY2uWDg9yksSXSBpD3h+y8E6jZNd2XiACee51pB169qEdBEXKDaGoX8y+ymGlFLY
z31Gmlp36/hcx5O+U8h5btMiia+RZQTI05LyLczsZ3Bj5l9m8jgMXfGLorvfV3cDy2M7MX5fTV40
3VZF//tqFKPFW9a7z4DxzL+EeLAipfiFMUG80DLHgu3J1eLvq+XPzsht3X42Pq6r37e5MUJ5mWH3
vBU6qRI2l8GTDoUOZ/Q2+tnmxS5FH/s2VpRZKxrVNGpvOpg2pjl5kaD65La0lFNNrVYXA7fue0yw
PCydEvX2akkD21NOmfTyj1cLszQ9CuL0p0yFXsD2be15jXnvKxw8gqa9H6p8tEPzfkJgRNU5ZQxU
B57lrF5X3KsxHuSQnMQnwzmWbn32OnZJS6+C/UJBA8Ds+VVvU0bSHZlrIYsvR585rkVUx8Dp4ftl
BgKqCyqU/N3tF5kvrnjKq6lJOEy+tFr+qrCLIxzPGIUG9rlTeFbMv6T8Me5khmyfgq/vX97QgGHm
EV9DU1in0GVHALClgRnV2tTIUdMs9UwTS7za9Lz3giKXu/81Q4mf9LmyKKrUPcU+VEZYTUfYrdL6
FRGrduUqwjsTk/JQnjLgEtraB250+u6aepIeoMrbXQi2hgr8Pj0msx/9YPLfmVSooNHcDCNdXaeG
AINJsOdpGLyASgb4O3lti6c64+3oVPVZXjqJuHrMAYbPQyzUyiXWoNW+eIpge76qpRVebci0MiuU
oITcK6HWL2UTu3b20o1KzfacQRrYpy2n2HD3lV4a95gzbCnDxs3V7YZVjY7xklN3iwccZy23zhUK
62HFI6kGMMbhHwNyMvRhaomH3uRHTMYhQDh7sJIU4DcUb+COc2dSDq9DbHjrP/rkHDn7+xL4Sh4S
zr9fQscKflO5Kn/b/NJamRHsR7am9DmF1ENAgWMK9X5Mw/HaF1lBAUi2qpU0vhpVM15lv05ikFrC
VN38nuGJdFub7E7ksDx4vTmyFLpd6hreX5mThg9qtnF17iFDabzpxDJekdhAvKZK5GL6OPYlXl/v
vL4czsGgoignFsaHLLDu8r4p8Z7Xqb8J7QJ19t9tl/vcXT6I+tYnB+q8KX/PmeR0K3tVk9Y4pnPG
xzH9ARPDTkEBU4iGCoOmJThcLow5+WNPIYWENpX0bMDNK27sj1HcF6+WAiTRA7W7nDA0RrMOA57w
iLeRo01cgTsDLXZSEYisUlQfdwLKAdq0ZLgD8qlQy9IhzRWCmj15GJKK+hhkJpTqFCxVBq3eBoH2
ImUNuJR7h4ZKZEUTRFr8qtaPvfbmE3F5Aom0JDZRPQwzZlJxp5la2RhHOWhRmrLqGtJFcpSflGyE
P4iVHFV0UR/CCO9IORogwVuULFpB3ofus+ERoB3t4r2NcLS3Zv2zbCK1OVGcxNYVheCJABnr07pB
X1w03l0sYKdp4/hUOULZJ2ArYOT048fcPyXK+IS0XaG+trvkLajI3vFP8iCCMKZ0bW53YQnv386h
zIkmfxX2AGBuPsMY988zH+rryvAMa62ywj+O80EDsUVRT9DfiUZMFNFbcFSly4kckXPSwvQJT5Xm
2sepCtQI16VznQk4HDk1iyCQARf914sqiY0A0AJBJed+D/xzYjSU1cbG4ys1UHdrtXnW54NCzv52
qNLOWOJ0kN199zX+gPs8oAFWgVnLV4qHQRLUWwP2zVUeZD8iUNwp4iageulfAybBkm3Vcdv/7ssn
p7k6AriSb2GZO88l+gR2oJimq5kNO0tv2OuVc3W9yOMjjzDvpNkKVJ7Ubz9FQ06SQs6fKnenhRPZ
9r2f+/4OVs24GWaZQWN3T2MHwEIJjAcd09HHUPM3phkWr6rXJsd4gupizc0B28N1xBIFTho1ILGi
290DdQkktLMqOLkNPuorFh35wYHvGvptsUkp/UnnTIxJSQxe99pxygD9ruAvg7IZhX4nR7Nm8M7y
jCIgZxtX9det3xL7sYvbk9Z3yTbSwX6mplBfjYI0ox+HX5mla0u9cvUTVZ7WGVIXFm5zOK73uiOP
+vTlv1wpJxihjyklbqMn0Irduh0TZYlGV4WPMi925WrVDClR74iQzEvb7265yC2iYtioOiYmnVm3
u46MQWOVTjG/6+axBKV6zOeDbObZkKzGQcHdroYCQ+KirQ96GB5cFsArsn3Jc2Dr2o4vSb0sdIRr
6H0ilMI8D6q5OTWVOLdh8SQHqeNf2IQFrl6KjZdThs9U3QfPerCtkqZ88l16+jjae804XuVQbJm/
tAIY7TAazO6ptjCRhFHdxHWJZvQrB8r+Ro6iRabWnnWBnujJ67y6N7PXFtOWy6CLLyyX81ez6pNd
Go/tSg4OOWEb0NnmVjb7OeiYgs08hwth8XHxiUQ/DN1EKKwTH2qpsdyYW4Tgvfsa8kAYxURVNcxt
LetzsMrgIbDrD81HmeyMRb0BSDduHM1t32N2R1bgfhRuzlrJAC1PwWb0Orn2nexv43BnWb4AkzCX
6gpdC7aW0QaPA0jkM2K7PXZikBXRM2iracRjxbM1QsyR1QMQxhipGILuq/Oiiwvt87mrYE6XVmdt
Ot6RF2RgZ/52NET6AMpWU+urHybigLuRtdKK4a1TUnTcZhW9NEgkpzpW381YiTf4iicb2RRTgSM3
G7bGMvxdWfHSk2pY912mUgFDpONLR9jkGa36C4+jr0DMHEofXCGOVgZKSLSMGqWPa9vGCh7WQrwI
Gk/9BQtbGHn9M9MByQgx2iuMYJQVoHDnDGI4x8UJpVdo4qneDukA8M/wnhRVxYJ9SPJlZemnlC85
uiSHRHXOzgGH8+moxFX0aCP7Umf9nRcp4SN1kUsxuKDRkiR5F/NDVT5ZI6twtkZbPcmWmlJ0hLEW
D2TZJilKkRseCpu6hXYPs1A5IbsFwsG+f6NQb/oBkSipsIgXZJCJkE7BpjY87KO0XL1LBq9/aIvi
xfKG6pjrY//gUtB34i54LeeW7FJMAxcZYn44R9N3uygETgz06hga06I3dWsvD4SEfp99N+U3HABi
mVGh/q9hCls3gxlnD3mqGOMxKojutyL0V33c6TCSzAIwThaBbgjNxj1wt2w3nqo+YgrgHr77i4jy
P4Msv1Kmtb0KYMkPjeIfB1fVz4WSWPvcaLESoKwpx03tQl663pn+DM2z9fDemgn1uhbmn3VHQhAl
4a8hcRdaacIHKxT/cQwyY+UIs1rXmPDilIk55q4H2gJTo8ZECAHtm2gKYH2lScG3M4xvaXeGm92+
ylmYQTALNfZboCoK1JHA3E8kOAy4LgeS5doNYy5Z5g4+H2sF9gBpcniivegp+G21YDWUTvyYm0YO
lzBPHv2BCsB/nJEczv9/5slXmebXI2H8H6/y/crf84IArz+e0x5FRFd259k1JZJxFUb7wO3OR9RD
V4yvyH6k5mBhUNI/1U5xLfCNeBlxyaLwGXFub9x3vnHgzxYv+BkYRx038JluI150Gyquzzu2ktdk
HaVZJPLVDWfi5XbXMfqRlLTMDsrTcU4ZTjJl6BTBurKmLweLGnCUd16RsETv/ArHEj/5WfWa1T34
QXw3Ibp5BSfowM8w/FcWpM6C8vbfZ7JPjv7PeX5fw0lxqkXT9DyFF6h9G6rl+D/OUDksCljAdUmw
6jEqfKX0OdiVPita6mfGDyJkq2nS/+yX8/VmuIDvSvcd0sU/lkCqhwucr4Gw+14bJRl8+sCDsCv6
AfCampWvOTbYa8sGHc69F74V3tjPUrjbt/ki7SrvUYp651aWzKnr+YaTJacSIEi7Eh06CPZYYx2y
uinyxffuSm62IpwnIUPl/J/ItAPVuRusokfClOtzKiF748PKB3t8qwk7HVzqgXCnYIEaNVly9or2
z6mA8oL56xJNZoAd+Zy160na2RoAvDLww3vyEM3ez8BFN7po3hDabi2gWj++Z1Bs0VLjCWWzidTo
te/aVZLvu06JnI1ROOEKNYtYGfrkGwstDprNXOaxdJEuWE5tYXA6xCctIDov35LRqn+OlPfeVw4m
KPUUEC2a38J5/lQE1r3l2/97PqaWLRms+QbbZD+duHI2Sg2VV9gp2xmH5fTfcWjWQOlV1dGFi9ZB
Gtub4b5oYcHmocanlGXKZ9ppIOpUr7TOBGUfmlmH1OE1D1TScg+yye4f7zv3vrXU+NnRhm5ldmq6
lW+oUte/m/LdLkLrp4XvKdy74j2ry2fNNtlGTmN0qakbWYAZLt/HbkxWrVpQmW2Y3Su3MkyI+S/d
EqpaM/GwpzItxxLWaQBIugcd40uoG3q9G8FnXW4CHRZN1FvgBiubeteOa5PMqV2Olya0s53TGz+o
YSkQoXT+dIl7XV/jORcsb1P0HBPEIKD6AIrXZbC5gWjmpYq6+aNBwHxHopBVT1Ajr1erdACa6Z0s
8H0sNyjkHczuQryesjP2p4e4RI4bC8pYAN2F14JcyJJcq76v5trcwZ3UnUtR6KIywuCxIfu1cTr3
c8gH94L9x2eM397OyTBDWkS+ru5iIM5WU995s6nD90FjLY1NcDl/1v81gFUpwLamP6Kizk91VeYn
edaGNgJUq77e+r2+3Snx4G41onr3LRCUXRD600I25cHRlWSNDBd+b86eqLUxc2+5gwXLYnL+MjUK
Zb6bE//XfQGa4H6uT8fjrf/VByrao/kgz6qgIukXuPFBnv23vu8BeVk4APJsgbbeyQGy1/jQaXa6
w/nJU69QQnCgYYe5VCGjAJ30Yz4iUVdQpV+kfGjLItkpBBv2jTljgeKqfE9IAPJEF/YlSUV+bwj9
Q/abEeoEovMZBU3wbikhFN2Dy3r3oGQqxapunJ0dAKPXaYBcKr+bbQaPQCdieR7d0NiqIVnLGUgs
D7U2WRCvvCQgL2OdM8+naRXu7+GxaAbsbvL6NPhkJ+w0/2E1+GrW5hA/pb5ugQiKrGNvBfhVVH22
UZpMvYfF1SwJ4oBB97IT1XrmX20E0csysh+2gpCsi73fl/ueEEeiLfaejRSGKzPODMO0o+Mbyh5L
OmXvA6W+nX33Ra1wwKz/+xx2Z8qdrmr3mBgtAKBZfPlccTvIpupqH6EVApasWG5ic0RpcegkMNeg
dMiWPGQxG6jJb7D4CckIxf3wMgyqA99Z+2zmFiTA4jAMmA3KQdsrczgXiVjJUSNMzTvDZM0oR5OK
fRyuQjYPtmh48XMUOCW+KCc5imT9hGQmBM8OFRs71WYdOiI6RVTqnDIjmjFn/FXeBOxA9slROfCP
JsUg7TLW8HWN/YnbqpZgUBUVCjdV06pWoAmSpcI+AogMh8DmEHY2b/Z3e8gL9QAXfAJAuPJtP9pF
XdW91rr96llhehVpODyXCfUic3cZ+9EpdxQ04exaX93Yd9aeZVdrOer54CdRV1RH2ZxzqlOdjk/1
WAb3mV896ITSCWI6B/kwlU9Ot1bveEKS3Z3jlbYWAHWf+1jYTqh/PfzcwJXWdhxRweBW9/18kH1A
gAkozc0svGDmHu403U2PRjQ7TRKSuUYuN3u3totnxXWACZWu/WH6/n1S9HCXITrmMNwCaE39xtST
4UetUL0eF6r26rcKvsuEQx5UpC0UeLbKbLWmbfuOMJ2aqSmf1UyhMFJrrsH8Y5w4L//xY2pIrpAz
hz9+TDXp/Q9IJKBK0iReD+jCltJEeHQS5YDpAcRwnVAwZjm4wPS4C38PyKY8DFULuTfXz4M2gP1w
qAhqigRIol4h6BoRhm5v7TQBOk1m5ZjOOnKvcMT9hzGrzK0pBxMHbWJpF1q6UqKq++g1+1HBL+fR
DtLwmIAnxsiQ/jaGoFmZxkPQBlRiDQURp1p0H06Vf6Za2R1uS5TY6EzqwzZWYonHNu26p0zrftqU
ZB/7ueUkao2wWZ02crBuEPWPfmIv5WjSmv7ZDcxnkU4AlBrM/WSNk0LRctc4uFnl6OXbVoxPahBF
l6TqL9E8CEh03KoVn3P0JQl5EA4O+K3VCLrm7rsvHZvkWn7EbqYg3l0NpM6PMjpI9j8DJqAtWh2G
m9HhZYrmDOi3a+NAURjPKQue1XdzzF1A87gy3UYLsFq3UVTnkYq/e4CW+z7S2JBTpeveB3+f+TEw
GtknR4cWg/DYeVFUIN5kha9KWlGMhYVXMukG5VdpfhjJNy5lcxL+2urAQUW99Ya7XrKVYEdrpjvK
G5gi9L9aE3ZlC1vyfszr92J+pMQaoCFIj9FOPkms+Jw1fvYW+m6z9wQrW6K19g5AC1ZVCfiJ2CMm
JlcoIg+BKDhuTBQ1y5BPUWnlnvFLCG7nlYLKUustVi+ZtbdMzTtObEFXdWKXX6AXYO5OLwzZ5nYq
9PvOeHZQF38VjW4tJ0szz0lCtNgYQYcSdtBf7Vo9yUjhiDGz18P0TSe236VZq7s6bMUpj+01+aFx
P0yDcwW9jjorjNMfht5srEj0fG6oyHO1p6JU7PtbBa9lYQo8A4+aOtXOg0DYPOgaPleg+qKZCSjy
qbwbS5ZlsslqahON406ZilVgGpScVC0iWArvnMLKDjVh/lXeFuPHmPd/9A/UjXz3K12XAhTDGyLR
qmEvRs3RljyGh31rj1gGZjHpAwVC7Dpxw0IndB9suhTqFDVz4xns1ngGlwNurMOcgtU6qmzTeE3q
utrBEYWXo+b5RzN5236wu+ci1sW+Qwm5AlCQfwwxNrkqUdQGj5ijiVx66TRW9qF19q9oUKv7wEHl
56SmspCvMwXlGfPEzygs8LaofTaHhceNQbYh1bCgah2WkWPb/2scE9vf7UiO93+PO5G/6/wuPnQ2
brWUc5R3OXEs7r2Ymp/lYQx8Cpfw0ILuOY+0jpGQnKvTs+HV9t3olISh5tnfA7LZNzy9u1LHWy5h
VVM4RFoDSss/R9V+VYhIPLrtFB7ifIafZmb6qSbijrty80qagBha0MBmXU0CG2knvda6RTTIqDE2
Biu9sCMsbHC+dbHPAhaQ48M54oawbmpHfwqL7L2drPRHZ9kffa+1T543u2AT+hgI+BwJv18DZYRd
kCWNta6cQkGGFMZU6bXxQ2rw+oiSAQbOfVTFDmtSdvZmsHAcmOIxvJAmrNbQvP7zLGbTIRJl1UlB
rGaVcxmh99ASkh0XaoqrD4YQZ9/PRx9sPsU9muILc3u7I1eUsBfqaxtonhR5Z5csbLNLSGx8wB7x
1JA4/j3QmsG1NMphf+urmii/OAP+elbjxgC85omea8NpCbzx1DTKQK5Nuac23L+1vKQMj7Vjv2WR
x44XNPINQpcqEfo+1VyZkWLaKzdyorOtI31Hqp1MyXSnTCpG53WN5Vw74+FupzpM1VVGFHTpt6lj
kZVtjEtQa7CDWFsmY7DTfRVLYHRHZC39fOa1OXzT59OwFlRgyd7bKXefnnyisFeyU15kpkEKQ2++
nrhavEooBtv0Ca7yxuA7V7OLs20HDwEb4xEsXAR+K2rV4L1J/AvbfAjpsMOoWE8/U5XIGKbx0T2R
mHCbOlqzE/6I0j4d79VsfBWzotiZWm6UJjzrnhvyUq/Hn5HO95O9u3i0q1ZA6omNlZwLwtW6dMwd
cMKplp5X//SRF+3HQZRb+eltsZS4wjsJ19xqiOnPn1k5EOUwaXvCs4taMcJLkGT6Qt6uQpj3i3Ts
tYufNdF/HUimMLooMVeY7EP2Xog/bGm6zsWa7QHirgTfm7sIRjj4nmNsS0IjrGqZYfJX2Xgd9HDq
2Oivwe7emZhe75xq0KBl2r8PfZ/op6KunYVSOOZdWajkgmWnnGMnGLcLy4TlQ5RzkYfjeNBye0Sr
x0Geyb7boYungzxrdZwBF1aWqfu+eDNtoJ9pQr2E6WC1C+LjlQQw6PM6Ug+D45XgPcTW9jvnYXL0
4HFExyO7q3IkD15h7yEvKjGCWHPPs9ZU/JavUZGDQs9jrMnnl/TN4q5JauXRrG0edo6xz9Pq3s8q
+7VzSAo0gi+nbBp+2iyJBSFXGws+h+4EUQTDOEoZo2c9tUYqt/ufwjDtV2Nyhw2ga8Cy8wspIy4l
XTWEJ9nUymVWqfWrFlTmKXOQZMmLbGXAviKscR+ZL5p0kOBFgBLDGs0ZaZsvZL8ZiOCYK3D+ZDPn
/nlXxLD6Gt21XtMifLF0xbimxiQeI9h1chZ5+W6fjS14SJQrnsyvKZMBXoKg3clpguAUlpm2JB9J
/dDfA4qI3IVu8y8SdhvyJ3TNVXOb8DqINlnILESemUBziz47KL6Wv9QtVhOyDKJPso1gk7Ghyrw+
lVqCk+XQjHhMsXsm7h1+cU/+AfEiRJMapHuRW/qdS67gU+fj5jgUc84eqk7j5YfKRUieUfn54Q1I
sarE+9JdFe/pPNPPOgz4I2ZC3arq2+nL+MtEWfUcG/mbK3Qo80phvaep/TV2nv/DnErsN4GXeeiF
rMHB8LUqGtTKc7umpPavgN9WtE3wwx7ML9ZB1jsRl4G6Jcp+lCnHIFuJ83NbdPmZZ2YOyY5mUj74
mVli6zw3JvG7WzaV4LGtYuwo5tnyOtnNvQ2eczCOKObIfqqwXk9Qxy7zovpBduVVFN2x+NWgndPn
ztPaRtkNkYNd0dzqRVYd2l7/KSeMdto/TAr19Z1KZcht/nylY+usaFt4x93/I+y8liPHsTT8RIyg
N7fpvVympKobRqkMvQM9n34/Iqtb3bUzuzERCOIAzK5JJUHgnN84eNE7Y0AuqdLiFW5r3VH1dvce
TPboFBuDq+7nQug+rhHjmvP7bu/g2ovy3FZ2i7R7JrvoP0FGsB57zfzyOYtkAQz2OemZ/TXLpXSg
Or1zsNvKOptzwwOE2zOo7nXU9hSpU8CV95FcFSX1o/XnXDn22aWEVGLniJGT/CQ58Hm7kSE70kKO
XQ2KYpORL+3HoMbDOGxKYyu7ciDx62ADAwBGhKHavDFprKRkabYjHOHpybmpR9lT4Ck1fw7UjVJh
mZxe2ZEqBxmTU9saZLIv1HIjPxu7P7FokUE6lALlhdQvoJm7HLeWmlIe3LgNH8qqrF8yFdfgpjLR
aZu7Vhzkz5ryIjtCTmAHtIxnE26SbuLF01lAXBG9ykE5TTebX0mLHa7s+VZj7/oW4+NJ1Xtw4CnZ
TkwTVyOa6dRGDfg0PWeTCxWxYtX1erPKgTBf7iPlfEmdnsMPlI5N72CSRFmGOqW8J/ObX2USxjs5
T94n47KpXZakvGgOZtVqh9I0j5Ge5I8j+AzFL5uL9GqVIVgG1nqwHGzc5hlBwBs95fvc6JmRn1I9
KE753MirEs+XMBsm9BX/in9Ok1c2xmpYHfx1a9+DqMpGsFyfA5+jracehgYcczoDD9HRFnuvqpOH
BGu5FQ6o9XuSq88t1P9fwkc0Vk/7D8SBlMU0Kw/5dZZufQ/SYVyIFHvw4TFKuuhQzdoPBvnqd4R9
NmAHnI8hcaJlG2f6g25F3lH4iIv7QkcHRX0oDOF89Bq253nTDGfbACw4CuDUcgDhWy3xom9YDsXr
Bhrxsfbb6DFGcXIhJ2gjgpFQ9t7Jw4tN2Osoj+mswI3dojRQs7qNKUY9iEZwNGaDyMI1B4uurM7h
bIrDKcFmBakOQsNdavs5EJT1c6EGZBySAHVSFOWR2YMZ2Dj6t7HR8HbJe/WEfRuClpPdL3RkS75Z
VfG90EP32aD4eQDmlK3VOZ6o0Lrz9qtQwJF2eZrv81wPb0NaPsoP5P2RLZ2O76XMAaZXwnAvbVt7
l26aimM3GhAMQu8Cy5ok731Uyd68EpEU2bsPYERjrSHSiiVqpZm3KlGdB/kegfrNRx89pwC5C3xs
t70H69TsBcKLXvRYYHnfOI57rhVT4NmtQ/JV64JUwTxqtzO+thv51i3jNfI0wcJFSA4qSpAd8ix/
N7vJweIyMuyFTbJ7e/8oXeT6WQG6MdhGtglBx5I+NVfgLKu3AVDUSbep9iuYu7zhUOxxVLDyjRxV
NNzyAh2OmuzmGP44ivYzLP3kANjdahdQR/VTVRi867B1IXHhIF49NvpJDkzz1WdX8+pzZAXQngsR
vEUKniNd4rV3TaO0t3FKUa2r6lrZswZRTYoYKXlfIeWdmAspYpQbmrbFFbdZWxHgkTHI7HpTBo67
FrqirOO0Sw4hf1no/xjFV2OkfUSadjOtzLkOnYpt4NjAT/KC7rWFkiUn9BrQIbt1zMchMqpdY0QY
PObuBaC5c9F0XEWKNDnLngIZ4xIGnnMZcbOCEej6KAh1NmV5JCaOsFf28lY3bVpktOeJrl38moau
28kPkCF5xb6II0GvkgqXkz//k6bJ9gb7OvTb5k8WRROsdHiaq1bYQP96PyPRpbmHRtTuAb360FrK
S9mobGn8tRwPFfyvx9kTCLACPgIYk+Rm2h6clDcMIN/0vUHOG1vO0TvI0QG9h6GIrZsdC0G6jC/Y
nB26OAtDq+7HtYtX58MADOo5KMR8tIl+FgKuTGjjuqd4Rnc/YYgw+DkMsThlBck6efxobV+/D0aO
aT2wEuzkYUTOQEPxe5rq7amY56e+q2/UgXO2HETybenoOttRt3NPASqOJ1+lkVeykQM4m2BKhm4B
heC/5slRpMaxBZBBoVsAw5sWhYT5A0xTP1p6fGwLfK+1XM9g8GqsaFE2ADpABke4TrmHvYFRVeIO
z1bXfzMUMYA8y4ubWxTfILd75x7Dw1unCkq4bmwd5WBmqtWS/4i9l6MUSetV0EHKVhJ9WIa666yM
wLOmpdWZ5YG8GujBIAmrg+z7MVef3ftM2Vc6I4dSqaqctmCz7Yse8d0whUzjhF/MKot/eUP7pbfB
wrg+TnItylDPih3WGx1nixN5DGjYSKlipu0mD42Ckn7hR/FtDKhpFqKLP8bQ2ENan22wyL+lvjL+
pCz7YXNEfUewXufcU+tPdu1SXvTM6uTpVX+gDAULS/W6h7YpUM9Tg3Fbm0m29FXX30NV5Oc3776E
RqlfN6aY6m/PtnxABHbeyoWZyjQ1glQ7TzNh0t+n2UKrb5jiGMoItB0/m11h29lDgGL7g7waVRXW
h5bgUtylxDLLNWEU4UysdqxHcuJ9ZL6vIEO1gT/sLxKRuXvOB+VKB4BFcdJyXjvVcTc5VavNVNXO
K6LLyrJB32uvzV2/Qh5MG43yMpLifm15pLCVcF+6LDIfUlzctKY9JrbeHg1bxfPcJ70hY7KZvJlj
L4f7LuKSc0l8dIdr2iOx2fqV8aajRofGpq2j/Ue3cvljll75kMeedXNg2elear7ZJuWPP24awIRs
w5Yk3t83WVNjPdRWUi+CzEyupoY+YNIq8f1KsURyhYrgLOWoG6Fl88e8IlK/VU18kjnq3KSyW5eJ
vepq3bhFjWNs+bXgFTkLwKlhtsqFYm0iYI5LEyG0aysKLHla46c+9wRI/+eEmnLn8rUtLaHsMmQk
HuXUKpqNq1CEO+bpoF3NMU3RGQCujp8TUL/u3SDb8V1PrG+WPVRXOM/sknBw2uajggnQXxO8Qf9m
5kaITBFep1YVHmU+TDaJoXVb0F/DUqbMZAx4T7l0M9/FT2rOrWllufOGpLlwSl5Mo+UfsH+IX9Wx
xR7Yi97j2uRRwyR3yREnencHtVyO0ZMw0vEgm5qK+/3qj5jtl1gpfQ6jEuBtwjiLDhz3YTs3aciD
KfJTp2Ay7KuJf611vB9L3Kt+OluSufnFz3glT8X03M4kfCGatW67/rdKqSGFtJP61KiAyrRKWAiw
9Nnljl2Nemrg4TACwa5MNBIKzH020FeHs6tozyNq28vSRptAPoMJqeqll+b9sUX2+f2KYKN3APzc
rSan+Krr0Ou7EeMgCs3hDkXO6erY/pcwnrLvSS2+NhmmeJ8TqmFsWWkSe+2UyRPSodDaZlWcDPeq
Uz4Z+tqqYUm1OIs9Fi6EZqfqiq9KhfykgqhtRkIGlXD3i2ILZJZ8KABsGxo9ygp8x5Nn0WriDIkg
fHHh/pWXAqjtMklq5aFH3GdPag+/UCvDQRGq9hKqn/iejfwRerf5aeTYTBdWGd9mxaqN60fqUYVY
cJ54za+bVmRvIrRuaptgWZE65LcLxOJkk3bN7ysrcoZ7LBiU/qgv5HiBLVnFho1ZHepC627o2dQ1
tXYApzGtsIqJv0LEujbt4D1z4PdPdpc2oGCChMKZRVrRN6PHtm76B87QLZs4bgB6nS2Lru/OdemW
z8NUvMsbBs+tOKojcdLqTXWDo7lfXbEx14/YEBfn1Hd4sCozK8+yb0UmsNfJwX1MNbS9N0RfE97F
1ypzcpaW0vu5V2LL/1lNbJzywLavY2F7a7cDIx2mPalarUCFlmfCj7xtBirxK5IJxVppDX+fO2b8
6pmYq/4d9z3F30+OH70C4NyOnBqxmVFzfpoYaHUCpQgyz8abicc58rwsF6jgmG+Uz1DdmF5dUjEI
7Az4HyUNxiC1iD4mf9qM7eS+mW1UbGPAyLu+FMrNbOuznAAoHYFfr8Qbp7AfTFVrVrh+Wc/yCu/H
/32FiALWDUV8R/LLgl2BS/hS7Ut9Jbv3RqmVbQ0ljxrZU0at8Nm0DOtFIC2L2EYMwKdUzBe/QiOH
P77BAbVsNw3ErEUspT3dxow56nqA4ix4nVEUWPtYggYCNf/o+qw5906gnXOcqGbdnOx7dKinLPzO
0pdxJv5P4+NY/07EZx7vcnLP0X4gObNNgFG+VrH5GLIRfhK+iVWk1lVvSBsjSmG8ZeB9z2YAHxgB
A+NtzNtug4W0uynnUa+GSsJyE10UcNbzTXLWf71JjsKp/K83pQNHKeTqrSd9xuVEbWfz98a32rcU
ZPqawop3gZbhatiV9L3J4girsl6q1qFwomlrpFmJuZeGZlQM2W2F0IhPVvVl0rrYPKUkO8bjnfc6
TT3alqoCvtF1Ukhkc6NVLrzCvxsZG2o8zYJpMq+Kpk9bAPPTOsns4k1g+sNOdxgOsosf3wP82vLJ
8xL3Ok7Jcmy84gne0FHmw3mAMDx0DKqic8q8nFTklnyeswLbuaMlhD4efagnSy1HkVsVuXEbgbRC
MTHMLccy49b/u/s5qkFgvSHhY614e0Tg6jttFZcVa1hugkgABPFENp7CdZbjeJx31NGKCcsS2a/m
OXJi4pWkzOb75C2TFtdPn7E/PguHPWoeNumCBoEnQOWyUUwKI3UDnUaitxzbqZ4mHO1wBgJZXWFL
uOrj1fDaQDS4lcrL2NbhWzWZOBUJ57s694LUGPeRi7aEHKzbAYLK2KjbybAYjYMCMvjWMcrqEiTa
wYYLe2ADQklgDlV/X0UuRk54jpxk3ESKc6HmQ3lIxxFfuaLwNgk27LcC+8lthwfuug7Y3LphLPaB
jQiOpmsLPG/Ug9xmWupzCXnurdKs6qQYVra0cHZZT7mF8beBV1thJAq6Er635SDQ7iq3S14s08c3
MsYQt1Ug44R1866O5rTujK46BlZWPDgosQKVwDsJ2HxLlbVhQ4s+tq6T2sly3KO8QBRfIpgdcVnn
H6PdUOJHbfvcWHr5EGV6uHR7L/voBYY/5lhQHSmK7USZ7MLvKniodd84d/mPbO5MhotdtxxstOlb
akZAfWu1QRg8UGdX6+6STcku1trs2fSi7Bn6DniUARPcvrZ/xzYnHEJO/LPi97Z3KPwK08PNh22P
NlDxMTF7Psmuq+EQI/o3Dz+zBb+E8rEb8DpFl91+VuHZYojAlze2pXuZlDJfRV1ffxG9h9Dv1P1s
Kc8A2/fftQk1ToGiyYUSbXWIEZvaomSTvQivGRdkr/YRL413007YLWJCcuLIOr0KHq6MJOe7N8GC
KBM3Q1HXqWHgd82GJDL657yzTxKIqRca1UXN7Y5K6BUHoC7Vm4UxXZG57RUc8PA0td6lKWrx5ipk
lNUaVKicBayqW5uZbm3lKBZ8JdpAg30Of6jjY1FmZGRmUTPEr4dzPzd3jbM5ZqYWWP46IrNbiN8D
uFzEVKHmifY8/PkJLjDPvQlcsnP0jn+840+Hbm7MSJ/I5/xoHGxAk6boM5CihGTzOW2Qt8lg22qX
iNPcGY5qv/cRuKOgjrkFKrMgKVVOgmlla7c20p295i9VQBy8m9llN6Eav+KoOuw6E+cp2a18TH6E
lzXrOgyTV2siK62pJNvlqCJ0fhvARLZydCpyZRlhw7WXowZ6Y0s/qcyDHLVNRNMnvWtOcnT0HZRf
1hFi3TAJENmhgrqSvQmjNUgzNJ9d0wTtSG0OJootXshsWS/a3KRa+JgFXonTJD1Py4d1NlDbd4wG
OmSSO5t6LBwUNfr0qM7LqOzGSIzs/QTgNpI7CwleQTkCx+sJJhFkcPN9Nt2agbp1qjd7+A3xWmJa
PFP9UNoieBKqFj+2rYvV6jzt8269Gz/vNvym2bu2i4tdnWW7lhMdUlGlsulL39o0ozO840L/6sdW
hnFX2z85odjeXxVBsEWlATSrx2tZq5WjhRzPUr5hPQqsa99E7ES+pctk+ijAhT3gSlyQ5znEUajj
cFMYV10jrVY4qfOjDu1VntnpNyvRyWwna97EQU/dQJDRMGyXxJuLapk2a2G7wnwqSwiZbOwn2F5Q
I+POa7/hLjBLeUaUq6hvxNZewxX5iqPJS1sW3dpyyw5/U8TgZaNSsO6DeNzqmNT1C83EzrrMh/wQ
eMnJQh/jizo5eFxBg39wlMnbTYACdpqNGpI6doBY1Ci5sIwZ/FUAsYE+N2Y9cbb6Q0L+dIbMN22O
297fXTlqtjmIt3x2/Km78RK0fbCmeowY5wxRQrQJEzHl3dGEv9ftzlzJMFrgWNljHvpoqMU3Vgpn
EU0jfPocjHESh5i5zejhulCL872PlXeyCKj1beSIbFy2XIc2VjZGh7A+9OhJRWgv/Rb6Wrn1ck89
4W3W7zr+ruuyCL5aQ9mUy6BTvuPYHZ+mQIiXUkTWTs2nfOmzTL3IWEEGI0uG4bFNDPEyTo2xjlkN
13IwDDrgALFYykF5k8UbHuXfrvEXPZudnV2R8F1QAQtXNVnoJSZp3ZGHpD22IHjuV3/E7rfUZbVR
yoCaRNT/4gWvvBocePddisJU32jKa2uYw1oFa7CVo+ZcTrH6OqFwzWQlq4/YmEF700V38LEzXTij
DzZC1YJuCdx8XN/7gdnbS7vDZ840goD9xmx+O5mNMqtvu/lJ9kNcGZaa4NBtiGcZhkTrqGfk1GrW
9HBdeVb8LJvRnr6aeAscnSlNnh2nUx5j9yqHZMSqLXPPSapeyJhb+GL1e4OmCvvgeWVAYoIjAq6k
wyYDVnzUpsnBMNFuUccu/WcnHeGYl7r5bcyAnwVptrdLQPduP2FFNDd9aBhI4c2XmulqxxR0/WRa
0eFziozLrlWsg6nGz70IwBba5UukZ9VLi0i+IH/0IEPYmPWbCvrNyppnlCHW0CMChQDFauPRjS5C
0e2HSCsQAnOwPVhoiu7vuiY0HpPQC3ceqeM1tFIXtuCUX7BYdTcFVcpLbff/vArURN+QHXr0EGo+
JXXxu8FIBQ5lXOHK+a+4MndlLFYslZRPkK+q2CCBOzdKDyNdmEqwhcXxIeMy9Nn8ESszX8WfAVks
fBCbs5t6+m7K7GfZQ5IMha45rsxXsosEhgkHeu85GbV0GfLM7ldtteEKTkX0YM9N6Hf9eqr4B6Zd
Gz3IZtBBd+rCR2RZSW4ypCnYczh1UWxCyvVnVa83bajy5P3dBG72bXTM/PAZQlrUWyugjvA+qdUt
ZPOCvQ8e3s3cWKFyG6qi24OQro2Fnun2JaoifYPWqLX4R1De4vMElYU+G8aAEsqSAA+dxkTnAr24
G9Ynv9Dxw1cteUT+ffphRVY/2wAbe7tne5RRjlwIUcbf1TwiZ1X24QJtL9AZLKCcOLZx10U/0nL6
GD00RG0/DZYxAotXlEjZWUIDjKcyvzlJkG5F7qBAPXc9h/p7aVXo4c/dsUAhIlWTV4Pt6HPUzaST
zn2Q/CYSNMqDO5kPkvFiWRb8TGEU+4RX1hNg6WTdh7G3gl0As2iO+bVItrqdzPa1f8WwCx32ymBC
T5inyAF4ceLUQgr/DPlaNzyEakbZiVmf8dRQFniQJIgr/xVnL/DY961ylCH5gQBd2crhA7qolBx/
WMzoL4HrkS1EXXWjTWqiblPfAsoRhNhiVr3YDdNYQJBBv6kYhmYfjOTqmrY0AXGa8UXX3WKDwkHz
mFYCCS5qnM9sPJ1lZ9v9LQM7Ds43FO94/qaQBxBxyVrripDx8MPQRrSxWy9YpGSjXDQ34Crkxpr0
fQJaHBRm3Bjla6mx5kMcLreyi81RsIpCp9j7bVK9FjrFqTTXQO3Ok4Wwfxm2Asl17mk6SLog9h5b
KvOvbPOWCoBzCFtCPXrC19b+oCYbu4y0q13X2ACESsFqpanXKPOHizv5z3JQhmbQ8DBckfUOoNEZ
YAB/7yUSFd1aEJD+LtWVYKmOGhm6wh0eOVlF5ynBd6dV/Jcg8e0fbl6cetPQ3vmysLZQECmNuk5d
5YH/gASxdfxsjJlkoc1NbRqZgJURAUbMKbt+znHyEnmcUr0A2nVPgBryRWd2+i3ObOfeFTO+2gqc
aMWG90dgj83KS9CaLRu9fcwUFanASA0/Bjd4bYusvFbWJPaitqsNPAXvVtQjeOoEOCX/W/ynKwjc
/8do0WJMBzUKDHqbqz+BTl3bUW+/hpBkKEhp1q1j77kqMYh+wrMJgXfHcs6clvDiKszpkEWWOBa6
bW/zJjMuQ8JGV3OC8bkeBP6lQ+2+4oRRLQYTAzmAjQ+jMaQYXzdvbdf6Rz0L+fVLOoZkZkhOhmxY
gzQt0O+EjULzvvVYv79ARbh5CplPvh6P3ao1gOmOxicjTLQ5MWl8L9hQgnL1t3Y9GhDa0T3AFNS/
TKb/3XBNY8fJ1DQWUu1A8Vp7LdCfvM9r7MmiZs56c8IY4B7TBwvOm1UcyNhTopNFuQp1woOOjVbZ
xN4/anx/dOvJDXdT1xv5CqjX9JaQ01plipJwBBfiCh72InGJYiJ/jZpzcuS7FFdjcO5xOR+uaLjl
Pf2BFnRHeqJxwZx5NfzUvr5mNeDhgv3xhxfhTmNQsV7UOsff1py+1zb5rsi2x5tWIrncGXZ3kouh
XyOdZFmo6M97Vffv3ixkQLmiWVioolycwYp2U5zD35+7vTeYF3k1zle55900d2z2ADrwp5nTpaEo
qjP/N5ComZOk7DdhxPRNsOX1Z7wpiAguurAoLwaOwHjs6MUpnsZ9N8PZtDRql4DG8kvfGsUlF1az
hPESfQAQ3Hu64r5muWpuATyZ2waBr9coQk3633cKrL0vCRr6n3e205Qus6xVWZ0pk6kVRya7gmrQ
dFCEjIriL0oYMA+y4ZbAOXmQg16prYxJaV7critvXfYE7Kh7VfuxejLy5GTOH5BrpoVYcBsDoGfQ
E7V+8INZQHIeVZH6pYgqEPaYR2EjWjjrwsiRoy015QXMpAWwpQhomx7em88u3/qyDCqUGOYZn/HP
uabzaqecfnrwmGVX36ZSz2/DSZv1cJZAdhedWqgvva4lG2wgoQzU8XQiGzyeyqCZThT/SHd2CgWO
OYbTXLUKKQ4vMwpmJ6fT52RxdY6oiVIeJzRpIaBPL3AbNCXoyxHNsMSBmljDaZ3SyZgnv5tp7oak
Tnf8KpJ4N5auGy6iYNnzbw0XMSYQMPT1jzhzkDhQi/GtB8yGxJPrP8eqXZPmVIJNgDgG7rR+cYZQ
Fw+IJ3CJ6ecxCTV+N/ORx4mK8iyv5Dx5VeqGttbc1sLYlxtkrDVisBe9GLZxPwS7Np6mte1nwbsj
KhL7k0et19PtN3G+R8FuneJQBaAyT9J4Ra+FDRoa4+d1R8FR7CKLTVDmv45sfV4qu2G9M0+yM7RV
N2+TpyVKHcBq564FCuZU+M4POUMn1/AS4E8zJjU6eVPzpTAqdYFaA2BRrzaeLRN/T4Ti29e4c3u+
OLv7Wnf1q9Wr7g8LhFmt1OjMF2cdqygwqagRBLrW/hin6b2uuujrwFsIqIMfvpYzxLusASjVGMSD
GQRgPw19s1XiOub/45BuEX/ojkaUFGfZhDEqb4Ze33sypCpNcR4nPRgW93kYtPO7K9VNyz+Lshe2
oBMvDeAAVNILF90ieUXBoT2ACfb38ioIRnPfnzFpGh/Jmmm7Kq/qRRlT+V/nylXRy+6hTjj0LOCG
xssk0BD8CSfvMRlNqh1l2CI70v2+kjGW1ub2x5UZTbgk9XyXqCmsoHYhC53jodXrhn0aR8N8iEvo
wuqsXEMh6KlVvfCGziNcpsxYgdXFBQXnQX9SIrRbzP4BdK+BThu13Ybio6a19g/VBApRNdnOKvvo
KJUFpMbAp9pAlbXlzmrKJxlaW/BkL3x/FT7HuvjaefnKDF31vZttrow6/IhdXUAGmSoooaJ6dAcf
vkjrhB9I1dxcoTVXzcayRQzVi1U6P30/cX+gukmSbEZBqEO3Dcre/UBQaeY1avYtZru0avBNe7D1
edUs4CeR1iFdE3o+mjueujCrQKxqWa7E8H7pJep091Ia9NHZlFCYVrw02Colg7Uc8Fa/uG0VUpBE
bgLfrx+4+r1An4/epsxBNDwd+I0L24LJ4BlACyJtQUZl2AjHBroUVkq8cwVfr58E+QJuc3Yq+pqd
poOuEsfdaudqqY1qdY6ZgQZuOowt6zp1anhAdwH+T0SXIwV11Fy9yVuHTq9eCuu7HBrrxNurVdlD
NLFf6t6OgNfZL0Fvxt+93nyJe44f/xr695x5KIGLfBEefA0jnIylntb9u6Lrb5qBNOei/8AzsgZz
EulXVe2iL0nbDEtrzJAErFXYC5wNIN2G/ao0y5hdNVBG8svhpW5r8Elxly66DJ8NBDDTTa4JjmU5
qD53HONdjW02T04UXDQAOmsBZOSWKPCkNN0PfyrT+9j6zuVuThoqQbnVoEcOKx4AZBh6RX3MFRNp
00Q4SLvr2NPDc/9hp/qq0diNLXoOmcnkat9tRJ9IOobDq6shERKkSv2Yl0g6ibj6GKziw7bJSk6G
5nwdMIAoBPKIC6y3xjkBssD+9Vrigo00f8vPIqmcZxRQvDUWDOU5HnpY8EVj7aYqyjfdmHibPH4b
sixDpW6u/TigaXJKUG1P/YakCEatkbNTu9Z4Lcup2mWdAp10yrIvRmKTDwP2ia43Uvigvo9t3QL1
NoefuZtP36qG0mBVzFz5fPqObFJ/KGrtXM1Qj7yxxOPck1vrv3u6C3L0dyXOmtWGZ/094AX5Ngdg
iPbnbMglkFt/CJJnTZDHWGf2LyvyDU6sL0HgWijPu0rwEXc5cnA24t6+bQVLU9Thl3oEAVapqnoE
ZhS/+QZKCIDmvyCMnO3ZayVr2Q0aO1xQ1gxm3LTxxE72VZ9vD6Ii2sDOCXYqOZ9NS1p4q48T9m05
ZSdW+YQUaxsYG51XKbtqtCVlE1EXXnUcFza90sbxMnOdjtyRn1N5SK37nCoLLmnmAnWRH0NtPZw6
RADGvNxrJcw6z0lQzUOgON9nWcl6gX1JJwQ8UU1kT7lbt/BTpuLNqfADd2thnw0nKN8UJHrw44R8
l9vmo9454Pjb8q1x8xm+bTjLpq+GbVYiuTsmrfcwCJPnoXXtTQha6EGdY3KgN78msaZfPsOTh7tn
m/MlNkG7DAMdVMX/mxqUicM/5tVzHlHNVG+f4uZRWvq8Zda2JXwC69y2nbvp44mUnxWkjwOsTvDe
mnhXlZ4qRGD9CswXaCr5TyNFk2BKI+vWp3G0jnBi3Bh19M4zNz66GvRTjT8BUAZ+M24zfovUMkPI
kCIx6syof1U4jLbyROqYY7mJoYtEFjBZ1pX6mWJWc3BrKkOyKxsrq+1l3U0ZKIGgXwJqqpEoCNl/
flPH6gdfYn2s52Yyh9+NgFD3j64c+IwVJAFLcGzcgmgnar65ofuPrj5MFz23on3sOEq69xIRrFGF
muXps3IDUokSf8zxCmVJtOIHK0PL2N2PqJS//f8zBlMpNnZe/fMzOMC/2nWO8FqTeVct2EujJBR1
PztW0Cjr2hs/Cq4A0CkCLTp8kutK1A+hId4Q5CCT0uTaOqByAzAlRMyu8sPpFFTtqjTiVEHOy/rW
o8y7G7TRPxatCx6v1Ee8gU33OnEoWg5J7V6LGo67jH2Ofl7JeXJ0mO8oIAZMmEXIik7Ql+E2RbIU
5BEFHt8s80dUzTb15JhkElRqPjN6tPCOhRXB26hBcO1mzcJGDM7Zz3LnHPXO7ysZ42S4LAZ0SP+I
F249LPrKIRM9XI0JnU2tceuTWrvpUsrpsEuJVjNS414xFv59VuKO9UkCHGUhWam9f86KxM0vmt+f
hUEbRFJJPamj+N+f9TnLRocNAOgj0Ov4SwzxZTE0efKlGJ1qIWP/6YptllgUdZUuzLj3TqkjnFPu
wdnwM+3ZmZtyws4bxWh/00eOeo+BqGgxen2SETxSkQ9j8wL1hvnscptVUigYDrkq6iNz3lE2jjHk
cB4b+wqMclZYcpKTl4zJCRWkBXZpsOmG+KW1LA5i9pgDhK7hU4GfBdVngZbQ56C8+iPWyYlWh6p8
ARRjH2pJ9BRmU3+krvliI9seYMLEowSz1gRok6Dr9paPVbXRi9zf91PtPmkVdqM5FLXvRQ5fNO78
V32qgTF0OcbnhTCfhwSDDTnDyYYnu/D9G2rrYlu7PmRR4dw0DcUZB6W9sxqL+NwOeYNjsu4iEK/G
ZzlgxiBQFkFXZktBVnBLCXs6m2obQnUon4Jen86IFVG+1pFTRoQNpWUb+501CFL9rU3ifgkLOIZA
XOpvoQUno5v8l9ks7wna3YsM9zC/dirk1JW8SWlqg+2krh1qE2HKPEpXvVCBpELDX3SyzeJEP3UY
/qK4MP7gCz7wdPrvmEiASHdhzwZePZ40vUrW49CKd05FJyO3hh+V6706W1TRyi9Wn/vLZorqo6n3
42sLeTD0jPqLGWHfa8NG3MhurnAo9Grthd3qeM5Mkpsy3maNWJLsn05tOrnXJC93bc8pBXvvjWjQ
wiM3kOmL0M6GS5QPw2XkBbg0pmZa30dkUA7HSCCn0ageZeizsRzL3Xe1+vj5ISX16PvHAX7rVtCC
ypW8QXegVXAZvPwPY+e13LiutdsnYhVzuFXOtmW32/YNq92BOQeQfPozCPVq9V7/3lXnBkUEQrIl
gcCcX8hDsuf3cfJe3cX4pC7hJv653z72jVsj91Twj2Y1s5Y5OqlvPJDB95u9OOhoRb+ZXrbqUM7+
ogVwH6spzBZp0YMYcUwHd3sEsEKhKlAP8vqLUWR7Lc+zD78op3WrpgWHPit488H6N6GVfqh+7SEh
osBkmIfpzVopouEdlEezK1rohfLuqkPi11LNV8uKQ1Tk0Ti/zdrHuJ6J9KXXAufoh7zP26yD+Axt
tj4htkPnqgE1JMerhsJvNGr7B6PR/AddJ3YlXzdsMfsxbLM+NyIsrmXvv8mJ4O1nq6yqggPSr+U2
cRLlSRbRnOqrlRDRdld5Ukl2nfvKPsm+WLCmqNBVOJOSZweAhG9LhEb4fKWJrN63qfkc+U1zsfu4
Jgmb6QXYSFzGk6S7NKLrLmGlKbvJ7r7KJlkMc6e8gq7RrMvOQZBmMEyN0MJm/l6cZadgn7lwbaPc
mKbVXpzUVsxVEFvnvBdIuv2ZRE7XGK1xjk0C7piuxIC/3vDfiMiLfQZWC7ciT/JzEKAHn5mNuZQd
uvmDrAVp3dYM1iOIxGOjCwNXMzaGckCuogYQxcF7GLJpt+alQo9SbzlVZf/WpJu+MNL3HPDLnjm9
VTtXcRYLZ62o9LFLAQMMCafXuZ1zCeamierssB5M3yH8Y6+V5F9bNSuPtjGrCKRp9q4ZAtpKQcbc
6Iv+2YTWI6dtlUrfRPi18fNmNkXPd6IPjZewN+IzAMNoKdstFoSlVZpIw2e690UfjRU+jLAZHPWC
Tot3jc0kxcsgZ9G1hHc14t68sLPey5osvFbgXN321VbegBCY9pjFDQaRg54vDc12VmiyJhs5OHMt
/Wo91biiX29TmLjvTYQo1rIqO1KBaPFghU+yKQh7gqv5zHob4l08WmyPUREhStvbZ3subleBCX47
4J/2rw45mJTzdFK1n/fx/5oDOGy8cjwWENnxr5eRbfpIhsfyT/c770M7ERccqIGDy1e/d9wHCzJ/
LNLVurRFsYDNeMhTszim7FugDyHctCwHpcR6bq53uU+Wpo8VhJac8CFybNi9+BgJlAhSlEo8AqBa
9DLmpv8ra+pD1hbxJxtdcDZF133JiDWsChQ9Hgrf1LZhrCkHEQxkqCczAbQfEYjoEU4ia9e+YmmL
e4UV5t/bDC/UWsw2aRzV4iYsfqb19BmDaHvrIJxi6FfGV6uB8w4q2Dv1dXO0qnrW9saO+paan6+I
hBene5uiWWG7CNRyOwVWt5cdspDjkD60sMkd4DK6cdUues+pTiZqTqcEGbMFXEhlxaeTmOfYLX73
9EBiV0UkesyxB9Cg8h4S8umyRyt92+q9Ncu2WE+gCrUdh1HQpa07XbHKG0D92MOPsAUCo4zDZ9Nj
JJ1OyfRgRWpxCBxF3xTpEHzJcASSQ/PM2yKOpb8XJI+Q9YQaqaLWfbKhEa/7qUdFclQe5FCn1a8k
9oKvRW28adHEmor90aysfJRXWdm3tfQdOeazl5JsjKegIbPnPjdtn6wDBd3je+f93v/WJu+3AreB
cQx+EC7eFiQT5n+2HnZbOLETXyovu9Zz0ZFJBvioa7vcNaad1+fhWlfHaaWowl6PQreeNK+ynioX
gOQkLGcnq204zThC9yvY/ulSpvl0McbywPbeO/SV0qImPLdhPVygr5a9ypocm/y5IYNZtnRcdSNC
jDLg1IbPhmZZT7b4KitqnpWXPg73kwBmf9NPk6pDfkM+sVUCQEbobXDkftWSgOgmB9iLiZXXEu2n
4YMfS74wy3p8tOcOfe7wBRE+VDqig8S8Qu97jtXRYf8JaFZCXkn1EA2n6Q6UxcucfGfJpzVjZ2X7
/2iSN7aebp5i0Vw6DM0JBuRLJ+xglKA2pS1RJvaBN1vFMzr7/bn3h6ushUZbPIskgIid9vrBc9Py
ecrLGtRf2S/kENmmNd5DmxjuWTZNqF9sO8QXlrJTtmnpLEqu9RfOjKjhlwpWRnPMZZgLnS074JBb
C3yugVAMxVSicBM7Q7TTZy+EHBE3tSJrXZnQ/iIlFiwbkbH+q17NdfmvUGoeaGmPChGkmPBRy7vP
XB2it9QSBXvEigPtXBUuHk2l2vQXrRX2F9u2F7JdSx2geILAvayOJTzgNO1wkwF+5o711kccCxa7
V4SISo/op8v6LIG8C6zcWHiO6+FSU/iPXVWkJ94sWyCTW9Rx8B6NbeYF9uN9EBqymFG67jaaLyZT
fcReWCNwxbNzckj2y6rsKEIn3Cedki8mJJMgEf8zuF4H2JrebpStsUnQXCMet5Mj5RT+kKebEOD1
UlZlhyc03N+FcUhCwqZmYRvLcfKHjd3q2UsHmB2MQ9P+5LDv9UH7wxHYAIqaJSrVsp6AmWXvQ6PB
RTVCGEzTUuVdb6d9PVNX1FAB2JPaFzAUT5E5htgpFiECPTXU9qY4xIr7u+neWURVuow7c1zLsbIj
mW+VV7wddRM5PqmQue3eIQdXgjNznGQr97uHHVe8COyr88+FWrJRnlvcmsBkGugg1sbQv/AgxyKt
LB5k7V6kSeNfgkw96qbpH/K5JpvkCGeMqpWRFT/Yw4GJwhVBWhskqYG5DqrmN+uCuzPCX/U8LKu1
3sbGze7gfrMJ8Hlz03ItwEUs4BCOAynXOlu36OEvb3U/7Jsz33RARvOVWwXT3gMeUgid0bINLmqD
hxxF4fakiPTAfxXYAmSTUb5VrYu+gY9vJQ65zUcpbHirIviaBv2E0y6uiLbqNh+Z6HZor5tfbN1o
D57C3qiLnRQiifI0llq36ckXLlqsK0zEUbp+oZtpRC53rmsZoSKiGmERcrYxeyfclR0wliFohkvT
I3e5ymodI5eGT1lv9eEie8LG+sHviKNmwXkZdKd5Dk1IPEabkCef8E22Sz65prPJldqaucl89BAH
JLnWFlZsz32WqUuRVNNrVQixaPA4+RCD9lUPuu5H1g9bR3HanwFLFymGtdHpxpM5cgQsm/h768Sf
uipMkvKzSSWqb6vcHaKTLKK+iMjoOX9XG9uF5okn7dLjt3O2TGRwRZaSUA4U9VA5ebUkeNW9av2o
bAPgOU7XHGyWE4gyPVYTYpilz/7vNSpgDhYKkP+AFVDIW+7VnMzlrSP9c/Xf2kLLafe+Ya8xgLWw
mXetn4EfiFcM6WzMSbrmwlIz7a2xzHYljkiPZRd4HG8i701vlaeUVMGHGLF+6NLDvMJefLfRrgGx
kQNCpfVCVnvL1K7op1mLqPGzvWyzS5awxMjXnOS1q2yqXWVY57qON4JDhHSZV+G2VtvsYULH/CqK
Ut0DGpgWsirvQPoBzBiJdSzomcWLEoX109vKTjkM3ixArQKl57p6ynv9heSedbkXeA1bl8RyfiLj
CTylMmFtNbNStmYZwy4OzB9yLPBigDqRNn2p4qDf36qd549b3/RLHtTxplZH6CGRV6yiZHQRSVSd
S4NF2xJWiPYJ6RHlmdR5C5wx35RI7O6dzFavXmzHCzlCdM3boMXtS1ZAIg+IyM9EhuNo28ajFWbm
Y9mPIDcMPGRkmyyAPaRYCJvYpsxDZFsFMwOWMSTZcxqpH1EzbSNkAb8pAlFE2xPKYz/pQD/8qNq3
Vd6gWV8mK9+awvesdi9Ra/o/Q7DOPN7jb7Y/dUtP7aDrx6N2UC1tE5uW99iidPOCGRLcq7ldVocI
tZFuBGId4DDyEqkqWomtxa9/HgwrbnrsdFaBufPWxMZUzhYYUf9S5qqOMFD592wOPklrUDvY+lrP
CJH+PeFYV6qccErs8TgKEmuidqJaLKO66/at31yGWRg7RFYByXS0SsBzZY+yrW6CHG+EkTUNFf5j
MRfySqv04OjlRXiUV02Sx3B4/tTlmH/d0nZpxDdAyy5WVrN99gfjGCj8clpSHSslIv2DuPmiQSLr
B4sGLj2eaJ7KPP5uDMl3lxw52nolntV1J7ZVh6YvwmQYmOW4WkhhxxxmWWoP4zfOEikWVlGH95vt
LMyZvN+MIDRzt3SwvqQqC8AznxH/bgwAivFaVOl0FnpyuQ9Ia4Ameqa5BAP/uYmA4qbpi+qBFRl7
ax8Zs6zUzDXORfUhUqcMhibrUZzY3afp9e9FEkUvauuG+77uzY1VsE+yu2gLQNd5jmuRIuU+eHuC
uXOerfx9hRDzwAZe8L6LFknChhQD4RHj0FsnUekNiD+fprZTmqOs1/NVP6WHBNmMXZcR0wZ8lX0X
YqfArPsMMuBoRoJcaol7NUY/g80+FdXB/zsgcN3kwu7+PkCA9/jo1et9EjlGvoqkK/7HJFHQmOsC
Dj7iRMF3VQzKV7I3gL6KVn3Kk3baeDw4TxZv9FDrurKd/bcfMlgwq8oekXcmnql7yrAwtWR6RVks
3gdFla84BI+vnrBLMMxWv5G96PBExC2QrgSQA0UodBCKcGwL6S2qIBEeErVyHmUnojqNVogvGP5Z
Vxw90URgjIaz4EXR259yet0fzcMoimopq3ExqNuhUIq1nM8t+gTsS/dYBCV2AUVGEinOqhNHF3WP
NkC/j8OxP+HZF21TVTeQRB95mNZ281zaaGgoOX4UnU4sfSoUBM+D6EFrA/tXW3ULh8T0Sk3j9tBY
oq+PylCAF3aNCCOFGkCL1xIlYzsma31lcI5KibUktlvuZBuZODdCNubcW/v71xXn+mfybPxD5m+w
g+3GybLT14moZLas4m5ehqNN0+T+So6QPwUe3OiEa+qjbMqGIdnDuAQQpRTYudi+RyyCHYFRRupT
FNXBgZ07lgSp7j0BZAYG3iivvpFGsPUSkxzg0PnbAQu4q17H3qODGq6CuhtIrBJZa9BGUFMC37wi
NJYdqsoalv7o+4uqKtqrJtzm2nqTiy6Hb+1kNS2Rb/QDIjb8FWwXEdfZmTO7XBYIKjQPip/83SHb
1A5Pe9jYgEidkgSPgxtVhwDIVRbsTrbTOOoXWUsgX5xhO58mqGcnS60ajI8HkNYQ8rbjFHjnvtNd
8Ks5hpX62Jtbo3efq6hWv4aTXWwHpBm3Jp6A7zCMJyPUP8Az2puWfMEursLovU8/u0joH0lYtmQD
tWhr2s6OBzKq1FGMazAxt1XXORjKZHgQyOqUIm9cz71+ysIke+XgHqslYQXfWDCjr3bTIhFiY9hA
dHInCgVcWJO8qDDkfulAoIaKBHRLtguXGh+DM7zGVxoqYw8lMkfbTMtezIFHie8mMRl3sIEebmsP
mAoqq8irkRC2Go/jdRJ+1E7xontD/yuMfoRer6B3jnpFOzgl/uQJmllVrLyWcczZAnoVu2h3byTj
CB1KN95C0jkLMWb+2cN58qVR3E0yD8uMQBDrcwdywVQNH+ZPmRnGw9CzDzDy4UG2k5TLtzpr8+0u
13NfvCjSn+BthlC8SKeleg8XWlWb5Siyxx4G4qUacXSM7L5e9WPcbwc88nCgY49RIfPOq0wJnkEh
xpo2AtHyVkwx3qFTYiw1j3XyPlpnJlQ4OZNe2sqBT7tf3Hont8fX49YnB9QIeWEjFChHOXdVR+46
dzp9LXsrlHxOUQV+z3KdqUHe9WIVfEWFJ37kPq5KIh6rdzDGOwSWHVDakXWK0LmRApLvytAkyyQN
wnOsZMMLGPG9wVqwINY97YhsL6GaRc26MGC7uZABAfPO+C++aeOmVMEElnXbn+ukPAB50x+rEgCi
OlPBysYFg1Hr6dUvLJJCtoWYytyR+N3SQHPuLRUsfFkaJbsKZbqvDd8RkqjlXtF7f1dBdavJOIHs
YacuKjCwCXj2N6v3l3XvTt98/EtRY8wgSJeG/4QNO+Qtt+WFkRKaz8YeYYzp5BPkWylhqb339hJR
h+Q9alnmtRH4mYgN7d2Nhuc4G7Vr4mJF4RijsxCBo777aCoQ2Nazs5am47NtmheylITYGmub4eR3
KOZCXpWxWmhLeVnXoZtykBn7w+/WFIKVzUFx26mxso87r1lEAgOjZVeJatlos/MWDuNXWXQ+EQAR
XPNuRCcxn9TdOMTB0k0L8pC28DapTo5JH6pXg2fNXrJEbk0zN0SbcuAS9aQtIJ4ybC4meFzGwujy
le6W42mQVdkd6ZymnNbJ2JowUE4jJxzGUJwTNeKrX9uXCrr9ygmqYGViwn1mL/O7sIIy3WXu9Hpv
kldyWE1UHmNDHVudPIjHDUoV1G+t+TyFETvjwUNdzq7w3dve+n0xoEIqOO8JwtXDQc43nP2IZOrt
3r8mN/LJIauNaEzQY5AXjNNT3WfTUzOpfMGQ19zKquxQg4LnDEZFe9lGBJBxyE2DwUmP9yYVwlpU
Oe2558gYLTn+LlCL8R/kHHoFj64Nn+/DfRarM+D7nQnODJ0Jz1aPHH5e5XD5Goqt/iJwghAX54U1
X+Xsq6Pq6jLU0uEgq16lPgkr8R/BFvVfCjVeYJCSf02CCsYKO4NbFTuLekegWlnJ3pkntPL0rNvL
qtP5H67GVmLqvOTrCEqF18HXuHvgyPStmOezorTZNyHqbbdXbUgRKDni9rIaaaz1TpllF1mNQyB0
hPi/dCObHhywr/JlxszoDroP4ZzAU/611lmBrIYFUPaaYHYXopvPYnPvEEWwDDPlOcmc6mr12mFy
cBHF6mvNqcR8MHu1WscmsM9mrtZjbMFI5wptvGJRxGoLDeA/OsruwwYAcLk3k3bPD32bIEZXa4jr
ut55UNwGeUKzR3LI7q+Nr05PQ1tOT6aX+nszV49ZnxinGPjmudNzn2iN6/Nxe81u6vR32TRTOnBp
mXv5pu5GazIPpkXOfdZyL5S+PZrxYFzC0bOXdTANn171ChU9/lH2KBn2bq08YiGm7usIodIhNcIv
eWV9C6PwiW9BuOnqBKEHJdZfekR1zr7ZfKSc7F6E1mbP/vBTdsnCEuTsgyZ5lLVIr6YFOhzhUVZH
RErxYxmCraz2dl/tfMdWblMbZmDOAmfBQk/mD13LMDCxigdQvfoZrwDvijL7sMf2S2eph2691Lzi
h9+UgFs6h7C25s+GZj7QwqhX82WfCqDFglgrftw9KRaUfFU1U04k75STMxdDALaq91wyLnMHcFbl
JK/uVaQdFoqjZ/yqKvMrqRyyISGalSpCoV+zwXlwek9/CrIheB54nMpRdl7kBxuI3EpWNQ0repX1
fJ8QrCO3mj63mTAPngAFCFGNbfdcyCtZyA45BLqhs/SjUlsbiiI2wJXHDZs3fiod0LMgrKdjZYvs
K+ntg9I4+dWszfilTjVQmz4CjXkYnX1DEQt5U5EnhNKrUIOWiX2rXdTdOnRmm6Mqm10+u1igH8Wl
rMsxyKjV69ZhUyGrbiLC8+1qngGmHVZbBEzJA9qFchvz12T3exwVGnDh4U55exk5SL6WHCOrZlhF
ayeqsNuQ897fhRyjBGrPStu922jM//DZj17dHn8qq7NBQDtG+L1Q9PQpBAl/cguSvVZZjjCuMCoO
KhOBuRCycoqEH8I9PVtugww8KOngyPOKKueSU5AWyFZTC3tGRH5rLA3dHFDvd6gSAn0yxjfZJ0dF
gFs2xqjbq0Qr2NQbbb+NgiyFRY01pt7oT3Ge/8jBmf2y0zOCm8oPL8T8arDU7iWpUG1ke5+devCi
RyNUsk3rdOELkWi2VT3Qe6/+kDcXQf0tLKFn1CJGuRT+xmVMp+yQDsoM0S4tcENEw0BRqt+QB92M
eFP80rrkYsNMfPfQFF82zhgCRowxWsGscKdlmvYwpEkERzpQ3qBSPsqbAA2sNQ6xDzXSIYu+bNOT
anffnb6on2VhWd0HYIjZglWFv10hDjI4NdYe8wjAb9UzIbolEY7gSTaN5PfWap9jfTF3mkmhPjoN
T+d5fBAl5VpRDXOJgRpnemQMmqMsJoUzfTCql4wVZIsMYJltdIfDv+z9azTODM0xgwYc79NWJ/kS
zxv5ucri/oAaoHJySWPugnRGPI4uer5gYZ/wW1rdanMTL/sjtL3hZLtF8JID7luHQz+s5Qih+dmZ
b9yb7JRN5D428JrUR1nTS8sC7ifIb/V8o4bkAVuA+FEWqh8nj2XFauR2qbG5d8RiBoeg7FW7RQgo
x7L1VW+XCPmH7iLgPE00oyyPgh1B4+dYSiHVcrwXuiDgtNKdqQAMrjcHQ0dOnV+kjmgUKMG0DbwH
28MTvCgRxbfc7KcQeDfFrXGwZjeqZHasyuPaODbIb4yVz470n2bZJ9tqx8dfoNIBB8OzfspxTPHQ
3q+xenlCOS09AaB6kV2yiJ263grLHcA4Cf9Jto0x8ns+6q4beRffVW1/sy6BsDgjEEPCWkmSPwHJ
WddGm78Ynpq9RPggdKFbXGRTajk16itqz6aa8UaVTZgas07cbjDM7KlocSwqHczhQre/ljWpVTnW
VlyQO2iJh+kElA6g+M4zUSUzSh8yKHr8W9QvTTTHyCSw2eU0Yebuoh/74GOooy/T5CW/wpzfY1Kj
/Z9rkGn8tvtRm9p3rWjrR/wWCAv6s4wqxzVEzZKVnZWpupXVvEl/V9mX5odBs96lpp9Zdi96pA5f
AIqwZPCj2A2joj77qfh1E/1jACi03wOMBpCopoS/qsQYr0SK4AeSWdWdbrrKpmyq2hVUXsw7yZ1d
vbnQOg8VtWZ6bEglXXDXwICesFoEbYQHHwHEY5tnKb4W6os5iWgVuHr1yjm0WaidH3w2VXsCIsMJ
Ot/f/ngk4I+FF9WfgnAwWYdBfU2hbODaVYxPpa4TnLKz7CyQ8tmrIbxC24gP5GUEzjq+cR6qNN1G
lpcuCrLE+G/NjbII56uoAtMThmG20ZAd8Q8FLNipUna6rh1Ll6cnipwlyJG5wJLr99V/q97bsv8c
N7r+z6k1MLLW0fjOWzVaeRA4j1HozcZd82UuWxV9BCiWpdoaJjsWX3PPmJV1v7ldegL8+OhHqwJ1
M8ygKXTVgY1namCew+TWlM5X96rmd9Ca7vWx65+doVa38n7ZLu+4z5mU9e+paiJ5a1jD+NHOztPl
n8LWsaRGNIpivsI5m9QYUhByxH2s7FQtF4NqH8zPtjazH3IISrzZ9oYCrCxQDY3pRzu2o3Ckmr5D
RepPfRghW6zr3PjdL4HTfPQLx0XtFOpu9uJOmFuGnfWBqBg/RA1vYm1sxFV2VglnvG7qhoPRmugD
zpJEZHjGS2pm/gabRNQMKpHaAEDdkSOgOccFS1yv5jFGYFQItzR6e7HPyC5pm8h3ygVqER748xnF
n/MT8ZfyspUyHygEHZ2bFMhc5w1ls7b8UnEKILO3j/lfn6v8sL2+U1cpjrELlUB0dZbfkNKJm40C
/WuVZxj3Ksownv51lRcppsqxG+3k1b96lTj1VsTOP4FuGCQA473Vde3jvYCclqCiO6V/dYTgILdi
tNWFBxn+r8FqOi0ByRVEdazfk8SMgG2xHdM62hYh25Qyd540L42ufTPoj2MqPqq52QEvtQmHsNrK
7dGfUXaa6Y890oYAoZ+xJ/PwCJg1hpr02a5c+yyawH4W4KDXiVfjkRDzmGEprBcwYfF/dhxx1Ts1
I55kG4sgFOLqzW1lGhFty+NoL9vwVo0x8/gpK66eD1cl9LNta6rOsh41BV5cbS/bLN2XigBMCVrk
pCBO24JRCP12IRsq1YQ3ijQt9xlvuHr3p3v7vSqvRtu5KLmVk1qrSnj0CgKmtTctkWdIj7cqoaHQ
KK0vTVAPF2NmFMv2CTOpTaGit5jOd5XYkcCCDOANInXtKdPVRM/rcTIxhTaROS9niIYs0KrM8bRN
y72sujOAww/VdBWPwl3bQa89psXCd7T6YUZBEbr9FTcYdBeuDYLr1o6pY8zR7Sxr/PvpGMt6qega
go/zTffb06FYJaNDMGxuv3e6Q7Xu3N5AC/CfV6pmssMU9BtkLBqI0v/MI9sNddZfKXGc+DNPOF91
br33osY83ueR7aUXHCuj7I63913340eU6zgq2QTL8ti1XoUHWYuMd7BJ52qboIJnNWG3HyHSvlrG
lC3IGVQHT62Ovmij5ywb33UWWja7frhUc2+6hPhCPliK7y7UuUN0Jsn1froWPkB5fJOGlWx3iSJV
xghrEELAjsC8vpncTnzkwVb291UUbPQ+r/cAwPQvtYrGTWQW38qOQ5qpueKUFhEWiGxqiGnzQqYK
7EcjMPYoxmY4k6JC2W7uqAvnKYIw8uLiK3XwdKtey5lyb0TrMSJ+EcQvhmI4Z20uSPJAlc14n3xN
rXbbmU1+VqO9HFENGviu2SW4bBp1icxOsU5tfbrIIitC9XZFDHTheQh3y6YaGCUrdWX0W7cAMyIb
i3nwrSdPeU5gf9Ns73PJq2mAFW4Xw+I27j6/WlT1WvVy2CjzNNGgXPFZIUY0QxpvRRs0q74w4apw
JL+1eZ2WqpAeGCMb7bgNTx5MtD93yWalAhwp2/wbJFKfgZGWAxk3m6ZpNWlN1C7uo+RN+uDV6aou
DXVvlcPm3msJnAOU3tuoYJQeCy1oCS/F7hfdbVqwonr5GRfpAVU9tGHE9ACa0/4VjemLnarOewKe
BooOG8GSHwGYBu2C22N3sPiEO3AbzmzAol1KD9koH5XV9a3RMj3/HPsHzLf0i8I/X1/Icb1QeCK6
ho1uWehC4xj8jYJa5TG2TSx+81JobEJTdq2JzubLjWnE5CPeRCRQllVbgu5FvGDLPofoe2rlB6ia
CFTIahbp19T6Ps0V2aIWzq8k0ZuTmfvxC1Zw+loVvEdZRQUSSS3oqcjW0yvvslmdUA95li0VWfPF
RP74cOtLw3Dr+6q2knPjV5lcGuf3WNlktKjeZYn2qCo6KRTPw5paqBbmiMwvACDu2nFSl3I2uJ5L
oq3iqGasQ02a1+siGL0FcIYIx1XaTII54q+60vbtrA3H8/jPGDlQFvc21HknuL0qHrOVzQy3ee6D
qsF2FxU5qvW9TV799YLjCHotRGCLvOl/vgs5UhYcML75Jgku3DIgV4mPfnDEkXyOOMornD9+X/3P
NiXq7T1pg+X9hsxIhuP9Vnl1b7OqdN11aE5ojuEdBYGqW+HVsQG7Kfax1rK8enXv6eDq1NAmGfnX
pazLOQCHqGs9GqqF8WfK/zoQ3z4o3fLGuvbhy6XJ7v4ycq77DLIDKAr27WWvnYe62YZqM74Pg+Zg
QTfaJ28McSmfIAbr6Pp8YN67mUa2mG0HyDq1p+a5rSJwoeQuwCVXOas3+OmOHOiPNi6XmW83GAq8
InWRP5WzrtnYj/sqKmJ+itTQJ00AGfX7CR2CZOlBsN86uY12/Sx4Jockbd7OMhmwMOc7ZMf/mEQO
kMV9ItUKEUL//5xkiLu9fAFVZQnmuIuf+lfcb0W0UAioaWjX/eRJ+OSQJPvm8kNdNEFRvyUKWREQ
z4hvB3DT0FdKrnpcdevRdOsHzKfCbaVXzqkdUQ3IO2s8pK7tHfIoG3dGV0JxyC1z03uh9UBoJ1/b
YzZeu7FB3zDrpi+1VeEZHgbuWxMrhEAJF6KCkCQ7v3AQtS3w2FkEXZytURwDapEVRXsKyrlrgI0V
T461HSH3gQUXq0ptFaDwCVJJRZYWq2ywAwVAoPAPBHxf8TA8uCD4pjnT/U0p0YPBbRUn8Oaxy4vn
IRzd187EZJV/ULqUncNQplsziJFSnMfOepKrLlHQnpmrIiZTN9RWdunnexurXmlj7T+bBiGjQVPW
ckolKPRz79r57fWg2EZ7Yi9EBuY5ihH8VBi6Ynt7QZu/AIiYswCeQ3os4tlkOBWqLHW5NWGB+59R
JJJtrPpfewsL3X3Xpmjbud5PL1aiZyPEtMdqyUZHGKKZrkOwOSD7HE3RM1bDi8zc52CWPlO9cpez
zOg5ZZd6QfYW3ce5Q01t8qVk/9QsGDZahxDv2Foqsab804bg/JmnAJWxMFGvPn7huwzEcDO0I2nR
nk0NodlP9lHSWi3zrXSVdzqSjKUdXaIZeMPS6X+m3adgs/ktA328qhy2Mvj1/SpqvQfsPdjQ0pqz
hbz8UzU3hUVuHJ3Uerk3+aOqHYISLeMcm8p5kOzzcqI0IQ+khZzLMut8FQ9pt21aEZAeq9tm9zt/
EafdaeqIO2axt/P1WdGgia01tG/rU1FNmIDQKV/CKtYwc8+Lc4bi0bIFr79pymA83oupL39Xx5Tk
+fLeM+u2hQH2HhwprQGRtwyq0liPPpHV+JvjK85bHWVAKliBn00rr9apW5kXFfWmXeJ0xoHv0nQ0
BfokYUJo0+WDXmX4z8AkUWwE1TqIaJ73bGbaxP88xMUnOnVtqz/eaMTUfDs2HiUaYe4Dmao/+u1w
sUCwk3bfNUWavU2h5h5TwphLWc2BBawaEoV7WR3QZTaqJHsRTTU9OJr6qxEBbsFZr28GXUWC3B2Z
o8t/INJ/aifdX+h4PTyz4oJdDYqX2u+8Z9kU18O8XS4eZC2vMn1lGog3u0WN02vaPJDs3k9qqIGM
Fs2DbPrTnrmVdrw3yREh6AS00fhd+ap4CpX8Nft/jJ3ZctxItmV/JS2fG3XdMaPtVj3EPDLICFKk
9AKTRArzPOPrewFUJTNVZWn9AguHO6BQEIP7OfusbRT6NwevIypz0+FKSMxAAkrxttZl4oUU1qa2
Le2bEJCjA3T8FzUHdKsJu19B9tW+Uc1QeOq36AaKKjuiwSyOBNcqZJCJRX4yyynKTKOSOpq6PEaa
WeasEWm/D6qtUd83Lli3CoINHNf2Nm8gHm08RKL3c4tsRQ+FFVPluQnaSL0khbf7GN9FcG5aW68O
8z7VHfE7HqZHwnRKyja6G5ZMBBxy1O/Trjj0k7Vf9sEGOgCmUYiTmSThOIoCD6o2dcTzxrPLck2K
sZ1wP/J9X+5imUZV82Ue0XHj7w0HmcfcNMpY7EKViAVqh+hkTpsESBi2Xep+bn3sn5vv+xBpLZQs
zI+Cv7cMn4NgrC7e0H4bMCSgsDaPyNdxlWl6kD/beU3cwvKc3dyMCiwsCurUj9LXoG2ZEFhro3ki
OOm+kTFZxBow4cWAa5CXYFqkdJgi5H38eQwc3NqIf9xIBPnrTEX+mVZocyqRNEdLl8ahdKY7q6vF
XZ7y/vJbb5cbw7bH2eRUxJ22lq5bPOaQAHlneN13SiuXJlPiH1lGnUpiOdT/Bd3SlWn9YLhjuY0t
KQ8Sck2m8kZNstG4YvmqbnzWvKtetNzcSZUeOlSwd2GiGNc4jSmp8hJUAqN6V5Df+1QWwecgbqIX
p+udZRZyw3ZO2G+bsNUOVZ8NpyEe4o2T6GR0S7yYWWw5X5xIOYbSA73h5iDuGzu9doJsLKmas9+H
CC9tjBCjoflB2vGF31O88FgZUJB47kMRjN0mV8ryRAB1YPI+2NusECSRC2FtHEzyLvMm4r5YKiIb
1x/7ZJ8PZ55OMPNDICYp4r5lKq1hU0uTtheDavivbc+YxndS/uy3dLu7DFljE/i2U0gZercvxtrU
d5n0lZ1ZF9EJjWzEewUS8fxp3gcm9HPeVOF23j+oZbMD1f7cEGVcxhJjxNn+Zm4aToc93QRBmZtV
nhUHwm3ak9ScFKKvFKsuwprd03NWL7EJhsNv1VPhEv1uJp6a7aA+lrH/GSKA3JQqzMTRpcbpnUCh
K358IQTxxaeY7SWgpGPpYpZyNaFnoRBVnbMoMSQxmgoXOgKFp05gzEqVp/5g4wBM2qupn9sSH1Ww
GvZ3TbHXFk5dXNxCWTQFxSOOWX8hMY+kqkAdlCeFS3EYRiwfJ9emk1cYzJ/8sJzMo339QW80AwB8
G9430r8D0xmsCzkCBw0oJydztddLW701sSkvIUy1ha5Z5ctQlhVPScJr87BEVZ6sIkgegrEPrqqt
807haKxj7G2isXp7H5WoPHxlaN2hqpGPahtszOlkDhOLPbQlsZqHmZrvLVserCcmZc1zWR/mf7JQ
4vqoqCNX5XTu0ihdFqTY/1E/yINY5fZELKGf542txD/i1JLbVtd+7pr3z82obYaj4yKM/GP8yCJ/
F+O1t2QyCv67aazXXM1Wqiubr9xp5lLoVXZBup0DsonNjZrHw8btbX8TktSCzpPHgEJzAMK2Jnlg
WXCa2qQyqrU5rmOlj+7fe4MUob5ssnpnDtacIxT3SVIaG1x7KwCeibyfO1rKNc52I0ljqCP1FWbY
3GVKs0p03HUSZThFquc9xJVE0RDlhHqrktqDaV9b6j/McDQJFGFE4bXEcEasWhaqZ5WfiUB+jjGd
eM0pzCSZj+MVus9FnhjDD0BxV9czzC8j6ZSFJX31SYXPseqkHTw06TZ2fLHWdd+7hzwq1/4g+/vI
Ucp11Y3hg67YXDhBJx8owrkQw796vm+sHEpTSIxNKXd7SrnzuIQb7kxZ9RDB6Xu/GY1YeSVqGx5L
3ckuhKHqUye1azCVoRNkVR6qTMm3iHOJCA8qtt7CGyFkmuB0czA/7wPzvn7UqjZGQ8dhqtrlD3G/
+zgHk0L/mHTK9/mQ+bSjgdjYzdBhzBXv81i44RTWe2qym4dQ47/2cBUgChtrV08xmoOP0G7RWIZ6
7V2qQnUgYQvJ/bafm6n08ksZ2zzX7XE5lG27bareOuSUih5GnFQm7sYf7R4rMdtHo1RHavbU64uQ
ArTHueHgtKYQObx6dpA/pb5/12B/QuEgA5G/fB9cpptE7KiNJt9FkVBASWB+r3eWQCUUiZOB9P+b
58HOGtNifBYjOOEyT/ObisncOma1cKn0qtwqugpI1IIHUEWVv+dJFeF0gM+8oRAtNwbRrTycZB5Z
mMKXA8/7uWzcr3VZxq+xDDGuoOacBTA0ctLvOK8xGTSb7LuZMeEKI4BaLUDgLmu8+3mTaWFwsauH
zgH6SpLC8O6VyHXWQ9OD7mMZnK57sgaWDk1DYQJiLyokMOCJvWcU+XG6Tn03X5r+0G/mg0enQjMf
qOuq1jOmtGwc7mKC6U5D6bLjc8s0VI8RZ4vXutmFP3vm4fMmM/caAa4zNjreKYceEZsiUxdK0w13
qQBEoXrKtOyq62XnJ8Pd3DF/mjfZqHwrRqXfzWNzKMAmbqV9cYVA6F08CwO5hcgT76Ip0H29DEye
FZAvluoi4Le4i6aN0hqU502fSrcG8dsPxFTS9KCDnRd/GufCfmIVKYG0TIPVuXv+GPUsxtyiBqjy
17OGpJJ2fRb/6IP2K/aS7T2ws+Y6qNnFUYoWCW6OvLkCUIuxa/uSVrm/4K0mLlbg17fCNQ85Mp2X
Ug/KHUZ6/fr9qCDMAfl1kFjdsnx0knI777e6SNkFAl07xNV2Mag1pWU5qf5m2uCwNrGSiSP8/Fi7
RrNg0mrv+srpkaBb/rBDiETNV3QJowbShu+jNx5HwEUl5I1Rsvom0BKefCv5bg9WilMQu6wq/AGS
mbzuicsle3QVSlfBcw4rFgPZo1Hb4twOUHumzlz380ffg2Tq6OV1HmAS511EJnz6UNbG3vSDilij
jkL8fRMt9S5WDx/7PVEMh8Yn09qKmACNhZNnX1+4/uJrUyMeyb3kJhMvuc4DAPqBGhNV8z5+7uD1
XC0sr9f3hW1593Vp77HmRtpiJgVujMkrTljcNUre4lbuYRPN7tC07R30lWA9N7Uy0Re+8PKzQ4Dh
k6F8HWMjf+mCGCaujmuamA9KFIvywco8zL0a6xOWNsUn1lzinAz8z9+Pqik6o3RL7N6PApI/mkFw
axKjvK+76muHOn3jjzHK3aQH+ZmlPzc6Ip3F0Drp5peOeci8T4gUG3AiJpRohnW/CEGZlHbgH3U5
2PeUW+1UxUrOIs2d+3lXq0FvijG03wG5GvjzBxVlAYanrDxSGAov/ZHne5rDN9Xb9GzZjXkSmqzu
g65kMUCB2b4naHoveqW8b4c+34W62i5kGySnwndvrWsr957adAROyvJboRq3LFKcR2AXYtcVeNak
Ushnafq7eYCRS0w/QW3c4R7QoggoomWcZtGJ+rRqXYW18dyCTFbjoH/FXeXR8WP5ScX8Zt25fnnE
8aq8KzxKl4Zcdb4g7lvNQ7mMAJ7XlYEdk1tTWSCqvRb3xj2XTrRUtSp/9S7zSEJo3rJESPLgtXq0
V3VNbIc6Sq9R64bbPMRT6oScgil+7A7LqC2MQ12MxiHlSqSKPgbDp+P9mS5QL7GjnPrmUfNm7v9o
zr1NScQ/ReUwt7oGsezy/WzziUeNcgXkJC6ohVXWjdYlDqlnDetCo8hGjU6Rr1EoJwFgpxXXotqJ
6KVr+q9T3esba6UkRvq+aHvlYFVArnFdRGICseGxzJVwzbNS3I2OJnbaAJhEc2R2xgOMV4XpK9eS
kMYyhTD6GVu7a9CZAzTPTTdIkNS58sLLyw/3bWexAJ8/+paI10mibAAJhtiJaPVDqQbNQ6a57T7W
anLs0755U3tUO9Si6BajXv7cpxuY/NYITLnwOAwXE+WcMzfRlEg5MUvWDlROQJcc1Enq3NS8a7E8
hLuCV3Km/SDFvVJxFfjWezZ4TzsxbmUSBBsiHvWJzCYaMXc48dzFjmTaYDd6k0Qudh+7HE54NtEQ
kdwy05w0eP/jvZlB9CF1PJJzZdGX1rryPFL7s4iU3P/attUnJ1ZSlHblHkGR9BZNWS7QCvA7uNXR
CSzLR9mTbwgaVW+RX1B77oXf3LEgz4V07CXTSp3XaRx+isoaGxdDlrcG8eBKj0fzXrY64tmgb+8M
GMMYWpoPBGbSPS59Nq7rmXHlfVwsdYszsaR8yR2kgmn0vQUWQZxLJ+TdGuW3ICEBDi6XBZjt91it
WO4lA4dOxNaKjljPkKoAjb/1KlHd50lZrOzMIk4LFoR7unK/RSOss1aHcVIIwCWW37/BH/oatmH7
ogRURJiUel6Jyr3qIYIw7sf6WdW6c+rCPlc8AOCxhiGYisnKttKGelfEVXKbx85DSiU+CK/PXwDY
qGuJjfURCXW2MGufST1YVnvJ5D07wqIttXueMt4iMeruHIemu0wE0V8j6KyjjZ3OIiyCqFgmQXQR
gfoWes5NaLmyLnOnf8GzxqOadzSZngXKNQVkrXrl8EI2397Ow/Spmfss6OdhoFDQ2+JpMPaugYtI
/5AWk8aBFOUqF3p/pPrHuFXB+KDmoqPiBJdeu6F4cBQvRaaZrwFrH+zLO/+G6FBs86THFaYiqq1G
KaT/Nr2HXtvtLLQ6/ItGcv/REdrmIyJt9TDvAm6gbqOqblZFdbOTMX4NJTcMqwOdBYHIMA7q44Ov
6+S8M7daOXCNX+rBvIuwC3qrfWfvYgz0xQw8F6a1MhDlc3gaNgm+6qEqH5IiDvHKy4xvBr4EyXSQ
MqTfwryAmdAPclFa0ZeM3NR0ycLBDnJvNzdt5i5hE9SP0xsVqgIhNyrcrZeQDMGqIv53mIdx1+tp
7L1Ukge2zQplCc/uPs6pr/O8nmlmKBGxO5bxImv0psE4Bkc4ov1L+MUJG+NFZ0l9YFkZAF5lkGpA
nmqtJuYPSD2vOnm0UbKKEN++eDVkgHnTKca47SxZLeMg9q6ORkG5AuaMSlaqS+bm3JG26nPculTV
TofimAZl5epW/z6N1DS8idXoS8hqKVxmRjtu2rFG/jWdcD6Dl4XZMuV238775vOolnvWSoqk5xbB
7eg+CHlATf/GfHLZQiUtrBK749oVW+BY5QJvReMAH8yYXHqMAx4I5ToCgL9UkPpuDZ3cVcxU77NM
r1YvjC/KiIWbhZfujrC+/cyMfTnvl42U66QkRWIpeYm7kLYVTmB+wedZWTWK3h6ojbHIa9dnVWTm
juCjS1WhM1x62LFbY2jkQrQDtW3TPu6e4YI5jr9umBGSWKf50eHXQKuCsKk2c0cMcG9LyM+Homsc
01LV79tK1Z7+aM2hoTyCK9NpzrrEV3eEm2sG7oHlgLxotr9SbBXPSFe3xl2n417X+E50raZNPNRQ
XE2fIoCpORZ9dPWC+sxjEtTE1EowFLhr0VLPrXKeNaIo23aBki8/DsI5u0KwgJ/mPK7t8X9rPZ5x
Y+bbp7JyXCDnurUby3rTm5WYbDNTgIgSTKhbYr+qKwdPp3hd+n357Iemuh4nuOzcW9vMP9O6BaU+
9RZqjM5sHJ7MAAONsKye5t1lbyNQ8HAqnQ/CwM3Ar95UmZZxkC3Eq61a8YUi//C5+jbvZMoM7UGr
IsrHy+zMrJEsENnyJ2eIAliP3jdcjXEOkIGDaFN9mvtMySqAPx9MGDVN1sY4+l+UKF/xNKi+dykV
fGWXV/cV0KlD7GBYZqfK8OJ13m4ekYKIoII8ZGFApnY5ZhhFIpG9zRtyqOQASS8c6lKb9tnesUVO
jr2KEr8PGVLnszUWVLdOR1kstvdCs9z3EfNRnqYeCSGjXJkOChCHbsGhEYedDpj3jTDWUdL80ARu
gFqoHLWwVo5R2qabqtHM2yjweDCGyvweGmgneH38wAniifUgrB19KOByqukFpXa0l93AihJrhvuO
Nduyzofws5vkxPA5SGhiVdkJyYdKTE54jnNNOygC0u/yY1YXQCMhQa3rqjaYzgIELJpceRVMd8lo
/YDj9JVckPdsahPUJQ0aRDW1jmrIw1Y5te17JYTl04ZO9AUZLEAr/kmH+63Rcwi95BDxG9O8q4C9
vK3Sdjz05tCceXTn69Bs9KdMJYrGk5XX/B76f7uSVsVkPBTtTUaCnA91P+PUsgEDrwYd8Quh++6W
elp9Vyb2ee5s3LS9ZTw1JpvL4jj4gfkzI9uWQ7VJexCVmAjxrvL9eBmrgfmUmhPk3gqiJzsFbuLW
UnsQ6MPAzMkm8VddH7qroVe08xAlxWI2ga0qaVORRiSLezx/zsgbIJzrtqzeN0rsFRuMhcXnwYFp
39riMRgJhfcZlIWgS+XnvCh6jI9H685Uu3Bd8YuvUpAoGvjlpx4B4cV1hu/FZL0bjaazHexiWM9N
cmREAjDhPKlT0c10UBv0MBgANga68G9xJbp1X2bdOh3JKi6prtGSLV711ruMV1V85fih3Z1Vu0pB
FlMyMVqEXkJ9olfJT56Hf8T8KZ72jZYrPtX1i2jVy5gvXAQuJyZ+I1F6O5GnMROb0KCgTQo7vAbI
vi4JYfomS4k08XC0doIwzELNmc+mqPaPqUlSTfH0/rOnaER4VVxmdcSb74YHYjJAsHqskZnB4YSG
DPzdHmHuGAnV413W60uyw/HCdSAIACMwj4oi2hUJ7PGrooKWqcHUWSN/lEo0xpZbc0fyCKE1lsK3
CKggclQkFnMzEX52K0uNp3xiXJB7Fw8sP41tTtp22ZKJxPBJMY56TZqlDNP4VspU2yoj6Rs90CSl
BoG6Kt20up97ZWh05Lx8CfhjGjxt8v7g21F5jeIxvlGyVa+LQRXruS+AsfMQFc8fozGiaFapUuib
9/HIyS9mjkZSQ9dRDZeU8NiVDN9ZKc0CoOXU8iJoLMQQMaMZWGRWhb/jyYDNX+OXD2gVl62aewQS
RqYLkeJdw8RFnhyoTJOmffMG459jkY4gH6ddQY9FRJ3mq3EY5UlPHPVeyyH+gxkUn0b+naVTmvHN
SUHakglAAepDs8BePTxbE0UoH5M3yvzvmNTphybSERthwH5TmAXfQtX8ZPkBdGItcDY89uu11U3J
pzh0Tylc5idfbVaEea0XuzDMHdCrcm1PTadXgwVEC5wleFtd3aR5mIdhrGhsBIjk7dwEVI86+sal
/0QdWvKl53+KHbJBQVFD6bvhFoTOsuRLJ1BvC1X6B6xo9U9WjwR7Gu+HEMyUWq92FE/CLY513ppj
XS2dGMy+bgfNokja5kutNy+9Df4fRda+b6COoST/VusOkjO3ZTpPGe5d1HiTfYxYNpVQeK19hnuC
Z0HZ6OTpAhahKXkcq2rEa9kXtyAZ7a+tF/DCVqPss4V8Z1FU6IA0iliXAjjWpg5Esm1k8Sb7HnJv
r2+rvNBJI2kDAX9EFzUhi5NHodZaykZ91svyEgulWP3+2//863+/9//Xe8uApw1elv6WNsl9FqR1
9c/fHfP33/L33fvXf/5u245ua5pl4GBjm7ZmqDr9379eYekyWv6f2CFjDp02fnLUQhz7EjpakZQD
0b/shakMxeYU8cM1afR1WuHRUarUHW/6tMOyrGr2OgEld6nFDTkmtbzL4CSTl6buO1HA4CeeEPf4
R4kTqSd/NXdUgbJFP+Q9W0yRKXgNcFSRA1Z8Gn5ouSE+Vee29ttPTddpD44Ij0WTyE8aIopzRBkd
AE3GULI/7KOoUpbxfIiOCRqrvYJ3oXyNyxyz7r57lWj6n0xbt85MH14N/JSfABvb56kPbyNja0M8
2gq9TkBAG+rnXz75XRzdlxibrJjwxeeClMHaK9L4k+eI13rCaOfGc4hh396YEAJRbsd3sPpuc1GA
SqrjMUX0r5JJfph3DZTRIB+Olzk6y83HaioYEnFA9MUSuCooa8fsdIhiAF/YzxM+wlfI5sqBJHbT
+dNcCoUXSpVHoLN7ex91oL2WaZWgxVK4WP7+8jDFf14eFvMBlctETNfHdPn86fKoG023gWJkT12A
syDwXeOxkLmB4FiP1/geGo9BDm3ApcbvvVfo9njnsUIqZBIy6cjXQVrYb3h2X/Reb3f8/4mqT+qN
LtPxA8fMOZxafdcRCG5694BHTntIG0wScaBttUFbGJKE2och7fwp0h3vDMeMjYByaCVIfTx0u0eN
By84UbGnaB1t6vu+SJdHC+OkVSqq4tyNrhktUuK12Cm9f84MscAKlP8Hy/defpoqGsnsJ+bBk2Z8
9/e/qmUZv/6sppCOKeW0FrRs1CN//VnTOHDo8Jl0I91J8Ym6Glg79ZRNP8wtf3rRuWAAV3PTtSr7
Sl78gCGesXCwgcKGvEnN1QC7YKWzUl6aUzHJvGG69vOTavZX2yTg3cKzuGIDOa9uyIDHT0O6ntPe
49SgZ25Eqjo3IjNV7ynnfGD2JA7IAIaN0rvuY6fIH3OaVCX0qdjdsgWRr6tFfEWXbZ3KvB6XQJ6G
L7A/vv6yX8sL56WsdeNWj46yd8w2XUetM3yxVB9z097HPFkq+0xKvlmM4r7yw13WRP6nebwApr1C
HwDSGQ/u0KSKqYlBIiM/BOmSqsaeOTlo7R4rnSwMxkWVC/M0b5xYK9o/teedpO+2oy0JvbPm9zJ+
9sw0bi038p0Sc6mSfb/NmygSjzxjoMJPu9TEdNe5gX9jq/nGLR3s9q4gWRhI2wZeW2IGLyTZ69zn
wtfbQN81dj+8SIeZZadVjyAYxjvRtsBCp/3zMLJ5PZ634bYnx3qM2vrnxpAY4WnUxS7nDl3NchwE
pjFmw/Lbdkl6dMD9D0MYWRuqmbSbaaT1IujD5i0uFgI1xVvZU4822jgBUv4P38Pq4gOGI3JfdQZY
Caf+7vjJ+MUdcwq6Q0EKEOJO6KDGYTmCZY2XZpt5Xx8OP/JEemui8PcyaN0z8cP2luc+gvW8aleQ
CJpbpHbl1Wf9P/UhMpAYkpTKrocqea9McfGEGUKV2cl/tjrBVVwEYEa1XOsWcVjUX5XRuLN90IwL
3aBIaapTdJxoX+DL9A0oKpSErEyeh9E8+6puntwicS7zJs2DB9Nv3APlHdJiCUnNRTnUkGYolO5Y
Cu1LUZKssmZRuoq9mA7HnJINAABBd5OFjLd+SlmNnLzHQCTIa5SAv7eeKsvxj6nEQX5R+nW6LCy+
mmV0DixepbMIFulbBFvKHl82fISm0iKjc+11wkR2PdcdsXayNjh5XShv7TYUVxNGUwzjTtM11ipV
lRyj2i+Xvq7lAOYaE/1l9uSH9XAXkYwFuj999C3j1DvE1hRNfu1dXBcX818tIU2/1BrF2FSl4lzL
tomOjl2RGSlKF14y+zqLdJedajBipuaA7eNJId3Yxw9mpj94ZeN8CwrvxQzwCLfS+G2qBPniFbjZ
my1OFo/9Ht7cPT4/2tlSGx4vsR8guJjaKeXkS9QfPRLYSj9/dLSPkHlBjFSKetD6yORcgwotd2rP
n1SmQWuU9QAQyj6+UgjKxR4lzj5zjAiubxxfRbwj29U+zA2D+MxhGLsfc3+jgC6UURbtLdsjlcYq
fKswcfhyFa6efomMsdjE5qfBjCVV32zmT8xkJM6n3QCVDnoOHkX0jLEt0HpF3RrjB3eNbMFaZpWs
rtRLtWt3xBCulzy1uVHCE3FylcUuoSxNkyXKN/hFiURXZucQbcqo1q6lhTldYzvKzXVfB+wnDhqA
Mpzx9Puerp+b9lUPyCPOu9O2H+/J+WuAOGNHOYJsKT7buZKtMAxR77DPQTBWFNG2TJOEEjZ/WECD
G/ACfsvdivzEHxtFMH1ZUCW+IhszHucO7MWVMw4FzrriYbbKsDrcm2VVI2pB4K5qb8OAdVvXArQP
0jA5tr4eXbUQ3zw/HY2vNhy0hWo79QO18kQlwWeshhZEhNWrh5FM14HVWkG8SQHlGfYAPJH/aNVh
bs+bwA5G1Am/9L8fxRz1nArJCte2XgLK0U5ZEnVXxUkb/OGhfCDPuCoem1LRpjWLxeN+GjF3xEa7
w70NZ6RpWK+b9oFMDkGJaYRtWRxqN2IpzbrfzkPmDspL1CSUD3OjLCGbG3gTSm98LVlD7RSgSWLh
Zq1/BynOvyPowSI1Ac/tBzHiqT865k9Z0sidbwzPcytFALStY0gO0FmbA7W+uNNrFjLEhAj91nL0
YpnLQHvo0kZ7CFFwrtMwwlR+2jdvNGGVy9hPuq0yRByH1AtErOaWh/mQZjqO9MS+Thr9/LHr2imK
fD+DDv/6rDfxfh47n/Tjy3wc4ZMe3Haj+JsvNA8mq//zC32cb/5SVH9Vh/cv+V++0JtVi1+/EOVW
Ej0bAu1VrxjBsmL+TakY2dtDKAb+UJ2m43JX5ckC2d+wrCJUMiZBgtNYxyH5zNJYdmntHhDjJBu3
E2KHFd3woiAuJTOCJ+/oqxuDQtGdYwTj58rfGV437a4JVxfkWRETmFeIwe6inzgxEvAUBqu2u9Eo
0XhyiuRLO/b+a2BHl1SExbMZExR2Fd8/8jZPyAMDNbQajORCX0IvId54nY3oE7u7RnXRn+ZWo3nG
pe50kGUEGqvQy8MfqBqvdpgkITaCrFawBnTW722J6wqwe+DpYWVui46kVYLt3VpL1ebRUggWNXmF
GerU7Md+4qJEy7mTkFrzGOCUMVDke5l36UVWLyEUU3s7jW/s0d9SK2es5t6k6YqT1SPWn3ttbrOb
6j7O53k/WewCDWmyu3l42krUrgBndnNnl6Vy6+hkglBH8tQeECBMUQoR+yawGq94KZhCl43xXPRB
f6JA38c0jlFh64iVZ3Tdfm7WKOHGoGRyZKTJJUkcTGKno1OKEjeGhlXjPAyHEyLTWvpASHyZdEa2
y1Kkr3qPs3NZNcXVZ1a6HFo1/dzgWeV0lG1hQYi/Lpm3ziyIj7C+tlB44+fW6dfCj+HW1oF7UnwZ
Et630h2LQ/zcRKitSruijrJHRVQF6SFSivQwf/rYfOzTYH1LV2DnombN2W7beBV5tv+9XassRL6j
6AtWQupiX6BrWvcs4rCLRyl+kf1S1IVzZ6sxEyu1UyDsacE5qmT8c8ToKQeoQtVxHu93Y37BYgip
GV70qlIDFZ92Ye6IlVlomSwJoY2JsXiaN8U3kufBU5r0TE7a1jyY47jscPO8zt2K3x4o0y528aAU
u2oEjDW6KY6CqPYvWunLi6KW4kLg/ppr+gGBaUsh4L/75k8d0dLcDS4sH1vAk6O/mY8b8MQgIm0e
P4YLr7B52WSvVYqcaFlTA3wwSWwd8iwB8IO17QbrPm+pdE55VFov2qcgDX/9NPdSEB/u/2NchgDe
b3dWwWyaqGX7OY6ztTrRUo0Efo/oMmdHcV+xQZ5236YR7wZrlJd546hxcXFL4qW5vMSkvXsUFZe4
gDqopF60tXtyzmm+MawVIu27TGjpa8wHHlPll5xKzIUiqvrqD6UOhd5vjzVLtFNQGdnGCIz8hokX
0PwuMU6Olv/AnTG7a3ODFZ6pY7Ll8oLhLaF+ShtC4tD27YeOMqI9IELraBJWOM6fsrpVF4J16apv
h5/7xiTsysXHmF/bvvJdaWrSEEP7o83RDIP0/E6eqF8EmuU/kqv1N7rWFie1qZvt369yjb8uch2p
SmEYgrCBbuuGMMxfQksNJZZxLFC9JEXtv8rQv1ioxFcljMGzoiIIwiZbUaL6zvDXMWv4sUGfpYJF
e/CYRtTVSsuM6mLx1NynhkMsTWT1w6Aqi2HyCM41p1hljtXt+rbaBpgqXhN+0fffts3u3FF/ILfl
v+b44eBBl/Ac7Nw3BZJcJ4oVaeT0TmZbo+wlaYmgfSg8LI3s6qoIQwVSnWPgEvrViTI3dRWPGv7x
1DMjlPIoB2lV7RwW4Wtjh+cqcvWLH2raOjUaC5gcqfJYRLv51/yfv0Tqqjly9z3LhzLw/PqX5r/O
t83j/05H/DHir+P/dfe1rd+Kvx2yfcvuviZv1a+D/nJa/uGfX2z1tf76l8Y6rYN6eGjeyuH6VjVx
/e9g4zTy/7fzt7f5LI9D/vbP379nTVpPZyNxlP7+s2sKTqoaV8wfwczp/D87p//AP39/xHu5Ct7+
44i3r1VN6FL+w3Bs1eQFRJDF0HXn99+6t6nH+gdRTlt1bJOrUjqGJn//Lc3K2v/n7xp98Bg0Sxoq
db+m4KAqw2qFLvEPVaf6yXZU3TCFoVu///t//jPM+v7X+u9hVzld+x9hV0slL4/WTpXSMhzTsATf
4c9xtdLA1CEo0GP1YZVuySMPRyHNFz/wgqU3TCh442KGLW5ddnnNBkS8CRUAJyCrn4wgItiaD9nq
T7/ez+/451Cw/Gusb/pO/IdVA64UwWCqwdW/ficVrYjwG41SHlyi5xJ/RfXDtSEwvab4o9jaedMj
Yur7h7H31G1DIeLy77/DFPf6y8+Ck5eDltGUAh2bY//ys4x+lOFIb6VgNoKI6h+IPfb/Y+48luTG
0ib7RGi70MAWKrRInckNrKigNXAhnn5OsHvGumt++8fGZjObNLLIYmZGBq743P24atBg3rg72RNx
x6xsh4Nh//zvPy8Wvv/tM1t873x609ZN4ar2f37zlo0FsXFA+DiF/toQ+DzEOaiFSY3xJ9uZPBIt
+V3Gsro0o60fa12xPSRXqtFcgoaDlTTo2Ybrk0mtQqOzLloPC9ybfcx3FOTCxVza+LJow3KbivI6
xGkeUVB639aOHibbFe/p43JvlPk329ZIoRg/C3zK+9JZ0qhTiIYaKaE122n1veVUw61IFEwszNeL
nugrhfDuTm1Ixrrz2O0tySmdmXsV2Rza3ldHZ7bS2HRXvAMntz3Yke1RYb/xoE42QdqKbzHOiCkV
9Mq4U87/K9l17OUOSmJPenD/GIju4+Sb2s2+O7U/Y/hfOxPEnLFZ+XPu6M5+rRdAEu+Z4drHzDWe
ibzlnmhoUHBuEjiul01ii8Z0KsmAYFffhu3HMKnDS51lDbcyJ0BjTC4DqasLup3ELOreR5zAfjo2
IWxZfDqzLOHLSyckjMRru+XpU6c3hMk2CrZEsravc89Na1MN+mVc7Nf//fvE/c89zdZAy1uOyXfD
nYYlRGOB+PfntsRo1qxmSnows27tJJqrrTjnHLNx0NWnJRX1eZTqh6r0HzqT0KesKp9UWF6ArpP1
aqfN4KlYp/1B6vwB9YveWinfFJVeI3DwnU8QZjhJIkh+QaFy0OrcEFppmfSvU2imjGVzfjisgnKY
IjxLEwrRZO0EVwWPjmluuiX90wDBIyMPyazoTwueO2Zp8CHlq8N5CwpzTJwodvOT3WjpQVXdHQyi
38uGPjplqY2TqfjuMK05A0Yed32h5t44cO3y9AYC0GJGDGt5JJP8Wa5Ps74xpo01z0LyPdl15exr
OWCqvxOD6r56foT+sjblXjGT4Qml9VAaeeeT8pspFqQMVW2fsq7AZcCwbRtkvDNEjuGOcQNsLyeM
VzgiNV7PU1vDmXdiiudqpiowt0EmG63zlRXTEyct8BCTawSOrgyRdepWcKGULgeu9lL1xvB/WCo1
zdT/tl5otu1ocKUslnEEkr8LI5xMuBgZ1o/U1p4yCNTBlIgtsGaHddFlkqlaBCFVmGaGod7iZLVu
lMpTFejPMIBZy1SXwbo24pcZv/EsRdYi4ougTiFy0hqgEsvsrpnMG9bTU7k51UHmhcllMwWsQeHg
7ODKE/YMSZV6SdSXUNMFgY6teFpy7F+aOv7cCgpnKPf9mjKA2gBhIfSs4mhUcsVrBFBvlo2y69fs
TSSGupelXQRDyay8HvZJXu5bnBQfqiCjtW4L7pvyjfGT/uKY3Hcm4wswd3zDyz5GVlbOzP+Ww9ZW
erA07nxSp/pDT0hVbph78zafnygCXlTD3rWxXUTa1Pu9q60vo0NmY1HU7S8LHChDCN8skvTLTkot
skygI5J/sWumV+6GVmg071LPnio91k6rrfAUWjQIrKV7qJESfLWUy821rZdG9E5YdHa7w3UuDyPI
hkBtKuY/BIxRwXXCHkaU1rPjwZXNvFqrxyOXLkzUc5L4QjMYLYNlnBbK9tA5qlH8NfdN7rnGGDiG
gFgtRMIQR8ibtli/WSw2Bq7Ur09jE6ktCPrlEPfqc24BE6fNzuMSp+yqR/K2rx0GDT7JNjdK8IfS
fDl8OXlzSdRROSxkE3xoOuMBAGMIDc+qTPNGFY+4G/HYXQjRHc2ihp1bqHsNO5hvxkP2ZAzQGex5
RxHu3BKAMSuXVivtXqoz4CcB1JsGNLoze1QuvtZXyMzFtZ23N4Y22+soYfstFNprsTT4HjsSkk3D
D8hMaGVo/HZNkl3cFU9zKjvclrDcC3KfRt12h5amoM5MN34UTNXXEvaJY4FcZOs0R2xMMu+8gfCW
aeZ7DGb1hf2ALDfYSFLiIQ4cVv7MpbwPlkm4zAu8IIKMDfhFv1udL/mgow0St3Qn1X0XZ1TjaUWK
mxR2MFWDTNi3720qm7cBeoeHZCuDLSlvjkD7w06QGDkjtwVTVqP2Q5BNQAJLWe9rq6g/2g4OAFfe
MqLBaPJq0hOtYqBsw+T0evfY01d0g2PKLdH0Sz1/6rdG3eWTb3eHbhHlVW75GmxzTa7uUTHWj/FX
uU6D1wg6+5oS+O6jzVnP+vdVCme/Gb/UpjFuFmAJPGvToXvkYmIaEoK1ps0JnoDXqvJdGlg5p7Gt
KI0ynzJQ8FeFJhvubK+V0B7uHRfhAGb0skyOp2QFr1qZ7xnpt0d6Mn42xlep9/TD5mLxm5Z1XSXE
xReMbKuPBzyRB4LRZ5dMdZS0063QMCX1PCUQbHV6Gymb1GYtO6TxL+m2lK0T1eAIRtGtGuehkStX
LbcdL6aUFKK+1fgp+B8O4uW5HerfimLFJ4H1NJRMjBEZhHgxhhUJP/mh5zguiWOdM9Wc6TJRPqyE
tG9XP7l2jdCF6+qpQHaYHHrepCsFAohtnftZ/Uhj5ZIMAPQbOfF81S4bS+VS8hEr0WLm+T3X5bvV
9y+VxFS0ugkIGhPxWF3dbaeO1kuLz++80fDV2t111vl2sBnDtWDdUI0+1HHd+Cltv8DKvbYrK8Y5
7Qy8fwjQb9ywpKywRp/wV346tC1p3U0xmNz1CoWL9cCLXQtcHUt1Jx9W3bcEGJ3brqPfTalCHc7P
0YLxl5qSsgArO1ix9abI+WPAUC/NbEXxnmXokOfdKe34uzAMm0n/rcE2eNKdAvYYBNIl5yQhl49q
SsJykAtOGBoEhU7pcEtIIaIukRmsmHA7Mcv0R0hyp07DRjWav7amyN7m4QdTFnEBysWQsavrz8U1
vyjwiM9OYQR53paH0irfJrJZAIVtbPiIHiPvfc42CmmomIW7YYfy6AyYws6CtdM0+s5ImWn1kp56
7OrqXi8mmg8EFMTymw2SiyQXEPOqUj8pQlV9mRINtdo2PptO6mPSqENdj2vOoq29r43HXp4zDWEl
31kCPHWtGRdaWPSVU3U7eINjzEe3TtCQ3BZnlMgh7qyKHmxbXXoy5qGD/aJYRnxgrKsdtJwqc/q4
mjvwahpVXd0J3MbEw0+QIXIRn4MqTiPpsF/2KbASo4sXv9CU7qQLgpTUSHRRrDlfZUaYRAiKgPSW
7U9xPxFVo8xuVNKBxzgnTGGNDSxIvkiigUoEhZW+bL2OQA3gVDlZqykONrH2kE3Pzdt7hox/W8kW
EXmI+Jr6APNg/d6q+pvJkoQT3rAjtdzaSOS7ysjLbzEL4u4hbUSGsn1zVuwhUh0cHoFsDKauFxfX
cF/oUwDQ1ojfHYLnW9YbcKOZrT+qxAplau/V40Mqxc8FmjTeVLoHUro8d20nXydX+Von270oXIdp
kkx/JaPRBfKRi5jV4fvWz7Q0g6jZ6SaZ9+ThwumldiidofaV1M0QIyJq1NrIhhAWakscjJzWd3Gh
fyS6888RTbWZzfXhp4zh0F6LFm+Wk6vW9/WPxQprTTJb71sx/G5mV91vhExPfz6s24NWKQcUdis7
WlN3UddpOxoPPtgwOIey3BBXZlIUeD9DKzPeym5JX1QcoFLqwBbKVGf9pOeGzb95K8zugMy6eMWD
B9h3QARNbSkvYtN2+dXsiz7qe0WE9AHWuHKuzjQ7kcxKN+o5r4SidiGUaL11bllOcl1gdIpbCrsd
KFF2cuoVsBGdse0cQjVSkzLq4vqK8505pablntEm9akYCLNx6Ha51At5bDG20BoSxYZm7tftmwr1
/7RlseEvTG0PY+L8pBCmfKpqBTgyPVRsv/Wyd0p72Nt9+e4aHHr+cug222tCaUkyWkGsDOV73g2X
otLAxA0cIJF+q+skxwM3WU4BisXIuwA0ZTVs6FqxzntHn57KmqiMUEXNbp6svGdxkhoVrZOxKflW
S4782bTDutVda25OwTT2aaQ+bDOtqri+m88UZafD6DOos04VifawlDazbssqfDuf5BvBbgoYlrY9
24WGmqJ3H0Q21s/JNvBOZnOyy1ND8imQwCzSkNyefpHVg91LduxNjdsFv0cTmgnsGafHxaMbovjJ
gk1mRSx/NXVcBDXBUZ5QnRYWY36UmSw3wIj1m5Fa1TPlRUHsFpovi4l8bbw2yNZtc5km7WJT3rzX
bGOKQOT+/mPNMNT2rpeDslPxn3tyxPJiW/2PrJZwxtJkiGBJWYFM50CMsRvo9tTwPU5/mSjsLqUx
L8h49ZNBW83aJ2oAsTm9WcZ6ik1iqnlK5HlUhwuRhwN24+worAyXz2boO2fsPt3SHI+VSzfeqXyk
WbTSzD7ITXl5XKtvhgaWRI50cerTdmp4R8N/3KqA2oX8KZ2GQHWZIFHds1MYavq5q2ZPRQbxr8/M
J4ty42Z5UrZS7qVSDNwnHOh/wvg+km86xGUaI7EVCWpC/wM+SftzIYtd2lSiqKhGS4zkv7VqACBK
P4OXipbZcvaW6lSnzgCU82klrnIxMjd/MbCSF0b5bFI+cIhBgNKjMNjHWiiswUB4TWXVKRxKWWZF
KpAj2m0vOr3nYGfQjRVPjI3VLeDhtDn0WlAE1Ka9cFu/E1qKT05f+ltZuTv8Vxzq1hdtXPSz2XC+
jJ2MU2Gpmrs8pwVXVknBt0AuVkIV8I1qgQ21fVhUZp6ks684G+1yJdYixU4Ea1xa7ZSp/B6nTXEU
mTjr82r6SazB6eINHfQJfhCVyraIr2Xws76bkAQwC9dTZKbdHDLeolfKNvWjhnvVH7e5DNzuYVtq
q+nMmDA03Kn+ynmK2IjmJKCLGB4WAUISLXirB7u6QXOD3T0E9piml1gOCcbvsqCtckkOtZb8IGxJ
7bLq9PzL6S9drtYz7PBd84jx54SHI6cogNpkoGMIFzwXreIeu2Fdoww3u3DG9pWouiK6q+YAN6zK
4r2SXR1S/WycW93m7a0nkVCs3p9NZd/Nsn5JMX4sjvHhSEUnii/aU0xiC3uBUexB6DqhVLOrac9k
7YrujYS2cpKanQfjouX3BfW0b2LY+uO7mQJl71hpQhzj7g4C8hcBLbEbZmFRGwAwwdmoapXpWtyd
kvuiiadmQGcKHSI69048OFo6aJYxry6F3jpXTVaTlw7NvHPyvDoTa268RfN5AZp0oXaPREFR9TxQ
6kSKAbwD6J3tpUqHYxq7xlEZV1LATnLrNi05V/X22a/mo2ev+qGKrt53ONlx62594Cy6fVvLGvpT
jIZuaekPbair7+gb9aN5nYUVrlomc8SNHtCFbVRQCvQ3Tn0djnrOMxzGTy2XHea06nmosFB0tJLD
UO2PfzYnrHgcT/QyOW59erQTrbz30lifGk0JzcL6CWE7JypHYVKLqcbrlWkNJyxuO4ROX2dtJenI
0Hak/CjsqphO+hgdGOioSdZ3DKldH78jiPaq7jnVJIG40+CWZyi3izl662pkT7D3bT/Jf3VbO4ST
u8qIbSs/ueMVwzW4JwbWOy1r17DiRhGoQ6Hf1bxND4mjf2HBno+1U/FUcwMkhqwSXi8mpEz6ykKr
4VgolJkXpk6vlImOL7Ox/ZSpkp2ZYgkvpfPg4trNZ6xU8dMQ40A1yEWMgH1OEzYLyrEq4gqZelam
jvCTPn2VdbL4SWKbTEUurdnlh7hVv43J/GyYAwUSqfNVb1V/biTL5rSu9DIbOW9WgvEXa5h+bQbl
cVbT7VfIKr4+mxwhinWDYFafprRuD/PjS6mG5UntcB/TbHDt5wnoSrGJoxCCYh4i0lhcRf0xc6/R
MQl7vK3mk140NdSTkbY3Kcy/GHp66qAdwAi1r9WQ2btRKTIwBkb7ORWWZ3+yd4kfJD9U36RR8WrU
jnmyTcPynYd6i5R6HQsKAsk9dz6n4a/Gsdv3Ia8sD7eteip1ql2aWsHXcMev5+wpxtheLYZQeOEV
yqVtXAFDz9I4TNTDyQEiSWlaZ2MkW97kv63W2huJll5bBAI/N6i14Wfd/RlgRbNqCj/j6BIigZbh
H+4Mgk/QaiPBJkWBk61tvoXL4uiA9o/GOokvzSBXWpjmG7n27ETJuhXxvgG3WG3uSbHaR4jBokmI
hKJWUYdl4QwJcLKz2WeE5xLbJY3IxEcbK9w+zfgF+326beuIlDL1l4HJPJQHvfpEjm5D3FsdNKoF
4Kib0hpgz9InKpR6mrUql36qwUYPRReaeHUPW8ZcqTJtJm6afbZmmR1ciH3+XCbNrSb6e5Op5kmF
YAb1sMpOjtbFxJ0F2yY/tLlBTTgj2Ca1tnumaIavPbyEZTdvR2zTYgDColBcGGiK8e5gpniikL65
b8u3pGegirn9ZNvW28oF+5JTB3YRKQY+0Ym9U8zGQ1c+yOrx6DvW+oh7zfRVz90LevkN5iO2qpju
NqtmrLQ2qxPAtSEk5TIdkkV/r/ISYFBrrq89FUOu62VDmf/idrlhGqhufQx5i5iu8yGm1lf0mAly
hs2JMVOw0Mtkc+yK0rLoXnqhzYHuqBsOmqlgUjvbH1PGp7fjjG68XsWiE0vnMGllEhVEGqjeVd8G
0u2eUIvyVLb0Qhd9oUdp6nJPVykSbbTHlzotWtSbbRUWS/WtUhXruUk/KxgJ51Yp36vYYG+wmP42
9ETkMYbKNaCrNP1I7OZN3xrTp2N1DXPezcd50RvSXrEFGiU1DiJ+zhNKWUjTdM/QwTqfPmVShNoA
gJc4Ar6DJ5dPfXB5uCnOcUOxDviLhuxdjDPq+XpdU2iV9qVV9OyO/yy7L1lDoD3GBqMo6VmFU1IV
8SVLLZcTXDGdFjXdGR3PaLUos99p7ac+jUzQsNHv7dOIfH7pjNy6tNuvDuculaTb0eQxDxmNEhl0
h3suOvdEkq3m1HDZ4ips+o1hQLPm+15T8PYNrkZEO6lvnZ55dlnph22o1GOlDR/E4t2gWPiaZdE0
77YCuavGlKozSj6xki3PjWndm7UDP5Oo31C62tNk9M9aScwPHN6t4aJw6+3lzZhg82gbyCObWb23
QF4xN/OHsdCuJ/GJnu0N9vNMU1AINJMteD1OvXguJtvZM1X9zYHdxRO83OhrVAn2pp1P9rWAW0Vv
gg0+ktCvNxXOdkpdNCQ87SpFbrdRkQuV8cZwrZgjE+NlAm44kDnywRbekHWdn+ld96LjiTaoBn6e
E6pyHxycP2AdY73nzOPJoKb2jlC+uM9GfRiktTEUAuduKPMampnIONg0AEkfk7vaZtJtEDY/EYoh
Pzu3LYdrwnnCHfPQpYfuhIXQfhqmGpgATkKGN7pBelR7KWqyiHY3ljvBKVSPt4UNpTJe63V1I9WW
jJHXPHDmTT1xW0m9RLVPfV0YEX5JoF0wH7k+GQLbiDOEXAcqPzcdbyMZ96aOHTzZKn0vV9pCHDxP
EKaH0mv1beXyAr10wDdJpa4xOzFPl2AqWM91VJBxkaqCN5jGJNOyKHUvhkBjmb80JAJZxcyDW8DP
WTWaVTeqLFmUE4KjhXj0XlPRRlVGIPqJI5/9lqQILGrW41oq4q+ZG0/4MAszbvFGIIZnHBch1amD
r/ftM0YrWhvU5JvjwOyd8erD4JwPaQcJFwcfbR5dr98aShM8bUyW0BbHuXSTkLELKf022W2bKKLW
WCAGMkY40d72S4aPjxp8M39xeC3Kc7ECLADE+WNLVgL2uyQBdAKx4Fw6Ls03VmC44kdZpOpFqSjz
o3K99MzZwA60Ncc6Tp9bK//KmzaLpuRZxi7ncQ5DjwaVfbdh+RIux4PqJ+U1nHcQutLMwbVEsNQu
k52jw3zMMyoLzZMmKa5YVVwm1pZxMO3o56zN9+0hp5RaYZNbsE3fnLl/JM5QHSg5OlpiNr61FiwU
utr2OvnKwp6rHfqp5pPBu8EJnU9pc5+b+VDiEtxbgN878tRb366BVOc+GtcEoG5MACHlBVY08Kst
QQLeXj5y0qTx6kLuZLhJGI1NTT24YHEgW7vVPgO25iGM3BhpCIz0A+FrJDoWgToYJLgd58uk1MRj
RMXfy+f1PLij7bG2FZE7HzHxUOEqMyVSjfhDIXzMcv5TAYvgV13vjQZRtbzMIViqQalwdGcduVa0
o57WuPFmMTDtXev5oHZrALas7/+a3BkaS0Kw0rAVFbs2zx/bCa8OWz4dIBSjiDxy5NDuU214r9Ws
OdD70ntDcxF5Q8lREc8nzStbJd0VLLQe5qSe5sBR92BdMEt/yLADo3UKoYBoMGzXehVS3ziixdnq
byiSXtpq6mVMPuglfEl530QUqoK236ZrKwhdc1gtPdWiFkRrc8QRsAr+SiNl+cAAZM1zSrST5GWA
m/SyACR9TbLIGM2XKd2ey65jtZT1D5Jjwrc664teQnAmZr5zV+bL+chAbfMas0MVdLR3w80Z5lak
H/VHz3aNXoSswL+9jno0PCpjl3X+tmJU8tTetXdK5QSrLY1z2v+yxrw/5h2PoPIgyuUkTnyTC+zZ
Fd8qLLynohK3BWUP6HN1A/PxZdb9rtY1Ealb9qVJ8p7xkFwbcAxQxOLQslOAPA67x6Q7SSTz9NGw
2gaNSAOg0dCF1DWPKE7yS/A2aZ85J/yXWGQ7Up+85vHdbRw2Iin5ETSIAZTPeaWqIQIwig/G5CUn
iBKWrbxYgOCC2qqaQI3t5nEriMOl1ZiBTQDleUOcuoS2DY4l+wYUQDo9Bm7qEk0yRuXu88JjKu74
LkPbFgchVVDTDsnHM9MSqu5CkYusLJclS9kO2WT8ziny2etNmbxJRr+C6mdVXdUdPddE3c0ThXYb
89vuS6kaAEcFfR3pjBGwTbvyuLXJnZ4eUZH2MatnoW/9Ve107amoO9/UKfFGrb7J0T0rRi8OjmDR
bdnO00XTyJs7AiNAeoGzAiWsiM9So6GHsVrIdQDpugyGhrO9VaPdDezhRMJVGVnq0LB4vgKbcJ8e
x361sdWT4hRvBG5ezRJ3ENsZZD6wIKHo+rto1+ngzDNVkMmDUpTW56yvUr/BaGwN69VttfhCcCN7
gWQP83iKhvx5zh6ozj4YhiVBgEiwIiQiwBE7+WSs2kO/ND/aJKH+YilZ85Lkmeya25W+atfOy1hU
n5UxvrC5C681sHWWArLMWup+Uc1faz71QL44XyUUzPDEyguO11q19kM7O+j6zYaYmwWbbhTexuro
W487LXCoJfvN06eHhWJSoEbrd9quLvpsdc/XMvFGdpwICZXya1twoR+yZytXmArM1rXpe87tTN29
GMtM8OgICbspIV7YjEmIb9qEmjpnHFjST8McJxjG5rKjfYh7ftfdVxUpgkgI1RRlWNddcWxwjgUL
9WeYO3qbI3JdBUnKhkiFzhLMlnh1LesMXYld3OUeJwzlyUknXmVKT0Tv9j53kJ7bf33U6C1HU68C
8tsyZEGfo7Qbf4AqALpm+/m7PavrnWK4n3OJhJDLOXJc+TgdSBa4ASEkPoA+a/dzCys15lUzhs1k
cYGg7QjlkH7EsfE+J/p2TNbua7PBu1Z0Dcdal/+FHM5kD9yppKoIU9D0KAi7sIFXqHvjN37uC09T
Ml6GxPS1pVrIS2gs6A9kocod1zO1HOKsdDrMUMtVScfCE26xHewaX8TMnucrw9aBQQnRIb/TLiP2
mFn9NmnNW11UBhdN7WAX5UcthX63plEFnJl910uGnZJqJItlz7eT7XtSiNDU3Sl0R+3dUceRd2aD
NiPK73OsjHT/FcesjB/qrEbn6eODwC3hNxaGmtFGglXQcxruxH62LKSFu2Hwc3IcZ/xoK82ImCLI
zL8kWsvIo4LpZel+rG3RpMsN+drAIGBj5E4d97DGqs0D4jKeLZLinE7iiuvsqSti+2TCCT0uxfiT
PboMO8lVyxXWm6bTXjrhDPSUx5pTOEieOSUKSAH507IKDvakA3azWUdNvs1haec/kzJOPUdjyANI
4F7rSSAhiHmxlr9mOgxTZaO3uXuplFzx6rg0z9Pa/qgazjmV0udnp+MAuLzniunDeb04aiZC6awL
eyAY4aFBYCEYT/eC/WJT9Hi2XetVQzqsNI3qK1WMkcs642HInoOi0Scs0vpRFgJQz2bEr0nT77Ws
+quzq+7JbjFNdw3bu9XG3TsFraFGcSsHaxOWlDvkRxJalk+m/Q7UUbz19vQ5pkX50y4xWzecckjV
4LFoYmaTOBGOf37158OcP6pk8xThsZ0rjdQIVgosb+PJkmq/V1eruJTdQM/E6CrX1WrsUGcSwH2S
nmv58Jq3akX3mZUe/vjNZYbtJO7r9EAgfHvjb3D3a9bbn9/NWfq2QkZJGIeeZqcSb3y6Dxta0DVp
jCSqGm30ieTYmAUNK/fqRilCOarAY9tm3cVuIt/hrV/EYi3fGzze3lCs3d12Faw8Cz7kDooUqpT8
3jw+ZDhiAoNUxqmFxHnXuvlh87aMQ1MpyECgYZKB4OHSJukeE4S6s2SRvsTrcmof2YRZgr9CDeGX
qerwy7GrQmlztdpwWgZKV2r+VitaYBWUfDNejLWLZjZk9yZ5VPCRHBc9OxuuMd/pdLQPrdu3AR7A
+GPiFuWPVCYf0yHljIfgizvBOsrkEZZOdfPWCfNHU4LOytsNe+iA33DU1+ST5QWZfYIt3Y5u5Rs0
vhxX85sz2ennOC8Ubjnsj39+m9m6Gphr1h0s0VvPRWadjJgrWN/nL7pFSE6xlg9YVvknlGCxY6Ki
hLO15J/K43OATfqecn/aKyM6p83gCqh19UmUmJpFJzF821bLT8vJkwAqfHGstkAXdcN/gSRsV/Pb
Ytfjdext7jx4iT4ze3RCSp7joG2m3LPzdQnG2YFDoPWfBb3guaOmz7W+Yt4b83eu6toRpBRRRd4T
JyIt9PEUZoZHo5H2Z73CUxePMqOEO42V9lfoY1rYLI/KaSS0O/ioNtS6kaooZTXvqdJEnblqIA8c
EwGlAfI5uuBRk3bd0b1ydc3ybszVsMMtdlEHgFrYEB+vr6GjF0JdliAnKEFRrvYk+rv7+FAVhuQw
vxEtq9HXJOOGbO4WFAV1ufHGRHbfnIeNRtsRjk8jZ9YLX6FkdVEXcUrhCkyuUM6rXnh/0hxS6xfL
482gHDDMfCiPiEhvWTYY4jHdpVp2XjOF0580YHunzJn/gA7++WGwndtKcLbvbUxBgnhzrDGI1Y9d
7mhQm11ECyK8FBVlJ72xz7rBjmI/TxS3n2Sc0pEsqjoyZmYDOohGD/rUF60p0cTFwk85JxVhUzJ5
7tmTk36QkZ3o6u3PB81OtZtidS84Q6fD0lXezF7g19z9dn2yztfORR/s8wEvDXpj4erNuRT4u4iZ
BapLGftMQnxPKHhAcMWOJXd9jPGgbrB+CZiut3JbuYyr3HHX5o5l+JmMi37782GbrLc5FxXH+XxX
Jx+8DuXVzOOGxo6tuZWt2gejTVK7KXhbFj9Ypcfb/JrY8e8tR9hxRD4+wjvPOkM9z8DAHPUVaIlm
5AlrEUdAaam7mhX38Mfv+i9z/79M4X+LGfztt/8voYL/iCr8V+mF/y9TB3h+/7vUAbLd31MH/B//
TB0Yxj8c3aBV3TKE7gjH/F+pA838h0WwAE+7hb/EsC1IGv9KHRjaP1RGfVzwVeznVD7iTf+fqQPz
H45q4jTGZmr+3wQO/vhR/91ZbxArFQ+Kh4D/6xA/wM/6byAPrrFysnULGLjDvGjqdM9mYz+WsYUw
bfN+Cx8gj78GE2OaB2jNDkZsaBl2mtKDFpREf+hchg7nXNMEZo+3JrumSF9nODjL0THbDMSzSghY
FJz5VVF81xYk/KqapiO19KdOSX/2Tln1aB2Y+5rqweda4vZFVFM4OGv6KHFD/irH5Y7FcKVulaJz
UalkyqRLYHc0n/78Ycwwv6y2PqSs4ffsus1TptBp2o3VnrRbfiJjTUKRTsEQR2voJg9LTFYj4uax
juNSfCcddvm3t8B/EZ3QhPH38ASFTZbh4PW3VMhAhJ7+8/XF8KSNdWdKLuqSA9Bixl5VDPG117T4
ykGtC9Ue4oAyzd8zMymvbKTaWyrn76M6+mMHhUnj8hL0HD7uLU6andZVzv8g7Mx2G0eyLfpFBDgF
h1dRomZZHtP2C2HnwJkMMjh//V3Me4GLLjS6gW5VOSvTKYtkxIlz9l77nGRRtFG0OqjV8qK8kP/+
9w9WVF8vsE+IXrZeJ2phWXbndIqqHW1Q64edTPdqaZtHOa/y2gmLAR8WE6b1L/37ZelX6lirUNke
bo6lQk9Wr76OVa67RLo4E/h4Iqaiecnl2+iUY0ACSXYw7Dh9tpm1HWMQeH/9WSLs2YLUSlEr7YiU
3DgaN3pU0kUykXv7y4AttxPj1pwqqG0A3cLZIzAcX4TzWpe7CVfVhcY6NbYFT00oD5Ec8nggVQ7e
8YHRENAy6s42e2eua21rsX5bEGrvaeOB1/S2iUBQF+UZQogVWIZZBWZ4ONrRvG1KpFhyHH4Ia9Yw
FJspZ3a+rKPpgcjA6ZHRgMuKOlXbQeratRELltwViTH4KhRewzijxDic2HAnFquGRFvt//6wC1qa
W+bgU6RKjKlsuK4t3UWlklM12NznGYU/IlbSu+M++cjstjngp3KY1qJwRqV3qJIsnSl+NGg/Jkef
62iHIzPpc0oeUYlJadw6U4UzU4w3uxXRXaevJ3vbvpa9/yGxxl4soySUZhEmbEe0jbRpfc42Zsqx
0qWl+vdSLjZtaug3iN5i7fc4569MFY5uMwHSXkdM1prmyW7/zMjfJN1biPPfl0UfSLBzoOYY9O7s
JMuPXdvUVz+JgaKiaWikfSvLbrx0zNwtyfR97IqO4ysQgugveqBG+3HoVfwFhuSC3QXeSuq7105L
xD7tpoYkisxGIo9+jdnlw9+vtGJIEO7Z9FkSpfar7Hmrj6BfGiHoBviTpDFJTLW7Zku0BIDHmv/x
/xFRU+8+D7OGOFd3DeB69QpQ+WnRMnwgxzggEEBeFdZsjJMcSQ1FanpJjZq0i7OJR59xq93blzgR
v2AvWefaKX4sY6lfrb6HRJrJS2MPz4BQ/OecoJShaH+Z0u/2qUG6b9Eu4mGOmyfPy78IcHTvmseb
AJQ4fMau9yxyAthF3VwlvuwnEz3OcaGpW82/3UW9i8ZPnu0FnV7GBnMZBv91cP32jWlHGlKxp+d2
NBPok/7z2FjJs9nKV0OOT1GLFnelRHvrS7xYTEPSLHDNsiZlUEP/PA/5UXlDcbS8ERKarN27A73w
PglHwxwa+xtlTweaEMvJsWuUg5o57sbFkVClp+gms9a4kWxKrnZ0Sxs9LEx9uLZO5N57JilrV4jQ
vvUbZm2OGT7W3LBlAQFckMxHnXCMFyn4oBlLOiA64dZM9fTp6bF/Hwos9GTXe3utNbw7Gw2Wn9ps
d7Oclu3//1pMTstBmamivOW3WBXiKxRGNmVhA6LUgubnj1X1og0N2coLJu88d8sX/M/u3c7XjjX/
sWDIjxJGIww2pbqPGZh+LmQh/e+//e+vTdqa/GnpN/FX9JaqPx2WbKSw7odWg8Fuq8ZCTL+uyL5S
gANbc0K3bvYfJNdwMoGF7bfmHDZpZr2KvCQ2HWXNVisgmWYTg5E8F0jrlx7xgohNmnBGvq1ZLoPY
8X4kjlx2q9rogEqdJWRCCLt1iHK5/33px+rDizpxmlLH2vWaubeU9oQk8Da7xW707Vet86ut6TWv
A4hvmrZIDJd3gDuPmZ1eiR4KHNz+jdGd5iI5K4KCEpJBk+atMaonYwAEame40fgl2ANLosK5Bu9S
6YehrTdgELiptH2j5aem+OyG5Yqm/EftV82m8sk+yapt6bR4H8zQj6vAs5zdjHxFM2vK+C8zY14R
GeH6rUxCEiubhWV0d4Me78Qw7TKqfQ/Aa45yQjeTLS5fpuTGUYvdvYMll7EkO5ZA28UKX88nxo1H
HV5rSwZRBJCKQeSmTCGaVJXcdJr/2Kb5MRL+FoYfiRUPLKeh1bp79MKBy2wLj+eVOuepiO2wiMYr
JoKDtMMF3VVJb0imLvvlfIXhtTEz4jdihMW1tqPzjUCCk4u7a0ma7ZghR73a5QztkJ/t6AVhrhkv
Q+Gf1w9x/SAWV7uj+Qj6vjz0EYIVl7BIhur0cWlUmN1H7/PjTe/AbwOHcbPF0Qq/FZVDkKblDs3B
PjGIq9HMABMgyYnNtShXfTaJU5BKcSh2xnghwmVvTcaOE8c+xV43LsO2oOHaWejEcboggdm5Fomo
sxX2Gppn374uk/0QafKoJmJmm/zNQZK4wKFXy8R1mC5dgmEpqo5xhDQIpTruPwLJdfaN6azNxVtb
ezccHgGyQVYZBx3IEILI22VzD4G6DhWjIPdupoTogmWk1QtOaYPH7exNNTl4v0gWPw7cLuBoLzR6
0Eg79DLbA9qex9Rqd8i1WPO29lSG89AHSvM2gD/3Nfw8w2gQpi/7JnYfSUzedZyxMarQtfK9z4S/
TefeArjEvmEXIdyrjTk4AWKMHSbHoPSOgval8rknK5oCGt+cGgBhCalsbTAlqHRizD1exUwi3gHQ
2niD99S0R9h1YcEP9gVvIkBQccWNSTMW74Qvv8uYwhpCTrD+nX6HLt1yDzR/AHww4SNxJaKpPcZ/
aAp/pl50nFWCdLjdsp/vom3MaFt3tZ/NaG29qqbt1zJebk+6lHtNaHS/E9B5Xlhq2p045bcsVrAB
o2OKniPbD1G/E/LJiKl4uHNwc7HqxY+9Aqvni9vYTocuBkmc2VvmJnsySgOfBIc8M1Fra8+D/NUo
75AMbdg04zYq7W2r0v16P6dqvlZd96bIFicm9F6Y2Yl3vqXbT427i7vylOKiatlGo1Hth9rZr7/u
t+419+pLk+E3cTrkWfo18ZlL9XA9eKB7SKToTraWM5MUjxVrIvaLfyrdu6STzcVbDyrXsvKOlo3Y
sZ0IW0h2hG8EA+Cclku5XmMlbjp+HemkpGPOJ0Nd1oscpQVzHskGqAJzTC40kw+5Yz00qfj75ki9
gaMwnSR871GWb+taWPrzreZgod7p62wtKlXPU4Q+lY952R96EyDwaGzMFVTBdZhvo0tdauzmuQ9n
4+e6nhVndrdHe3R27eIjICpxOGSsYj0eYm1DyuMLRVtAkB1PSH43gCTrzhJOliSFx7oLMifr3H9n
DAgkKzsvklLzvWUq3iz5db0KnSYeDaZfpiNAg9e0G+arD4SvaKv3QTBe5P9i5I/VNM4SODiT1H6y
0e7HavpQcXSrJMarwnmNmnpXGqiKCHztiHZnkQjK0tzDNONh5sGJ1WnyrJCA0dB0hwfBghlXXxba
bUh5TxOD121lRdAqEVUBg+sz7aXO9xHtL5mChB33CAy2uhYdkacF7RyjfuKT6mdkUuOTdL1tPFnb
qDZ3sq3Zyu3lTejDMTcAOBJ/YS7WAe/Thxica0m3FS2ZqcatV4KCo6xJNlal/8iA4G6KJv2EZItG
Wi9Y5r3dOAMct14VgSlRNJwLv+Coy4c5ut3eneAGQbQ8OJZ589Y5PdQLVTvvGezf7ZT3lzSePjru
X0eXtO8Oc0ouvJRrUon3rPr0MtJDq+JPi0F57P/oSDvzPATcVXNtG+dcGPUpgUcz+9UZ/QNyvzL+
KLXqVQetnCpSwHQYKkKT/Gn7qzbid3uwr3m/YGXJdZI1fH1j2y/Y7lkRh0MR5YcYhbVAoAUkjbwe
z32VCeOn2SbwlQSZNnbdrRkzfcaGOoBIbBKmVFRIv6n1L8gWfvnO8CmYvAzzIBnUoJc1eQqxjpDp
Y+l8yhZBsYhwH3+b5A82uvNNthpQ20j+5GTE2NIKMTHtVbk8QkpO0JUs56qxjx72nqJ4NHOF/suS
hGS5zvc4Rc9quk22fIxTjdgFdV9dkP14SJXzAhPn1U9sQKl5COO82Qz68O60zOGnRj4R7beSzTaZ
u1ziufotK/OzXt4BF7/psrM3Q9t+dn18aRP9K62HvWOPb5bLzIk22lXL3ZdudV3gqs9TeeCYvW/V
skObeJhr64tIkS+Ly1dN9d6KgRikak9T/IQn1uWmCkpa84PbvOvchKgwGh7HW9K0z1PqfyB17DaN
Vp3SX02dnFtkfMQPcQ7b+i3H7Np6yyued9t/ggV+0+qbMr0nOsTXDjkJotxfQ74gh4r+6EiBycZD
Z5/dRUEs9CjxybfMEb1H5YtL5vcUKcZp0l+Erh4zY/6uJqbzsf8kWP9G7Ps0ltenE1DDKzXu1tZx
EOD0tVKOUqXx5ktiEbXO6wPrpqT5Q/kb0VE8oAucDK51LT7qIojdCk/U9CPN5HvjDZCQQIPX8gPH
xn0YCVKpi1/LJG82Hvyg79TB4cGv2OGHitO0nU/EIHBFJaP57GxGn0xfPnsfOOlSY01ZvY3RcssN
tPGNt8blpodlhJsGJVwSUbxEGddb+9VRP2zsX53FfKLPDS1ALAobRv9Ztz2myK6QG5A9W5srVVjL
i0ag6CyTSxexmBnxlcHtnsJxMk75PJm0jqqHNPMBnVUJuceEkc17aAhwpnLrO3WLUwr13HZablbo
i3GnRqqx/FyY2mkxyQ+v+/pBEqC6w63T7aUrA8sftx16rEC6U7rpPbK6lw5bGSXBRkciquyDTFIe
f5/UHf+gs8SkJTrkrsKBqk/fpe6ECDw2HeGoXe59zJa1FabF5lqfcsP98jV1r0lrFF28bSi3WrSn
CuWfPoTL0J9rVv3BmHeG7DArTFtsaq+xbVyGCQxZPDxq1Z5p+t0oO/beT8Jxgw7dwECwV4O9FfUE
GxfScBacazp51yb2zC02UG9L++/Qa/6wnyZ5HiqWzkWnpy111BFNCb7ZRfkApIqMsmZmIcjoTbB2
hk6MzLR2sOWq0grGyflJMCrThgwhXE5hMprmXtOsfTWlhJxKnaO9w4OWIHqeY6fZ8Kb3S27h4HMf
22qPgvG+tNPjNK3KpLz/nKpnexB7mCAP2GcPFkLoTTTG9WbpfxIOda6TGiO3eIQOgsV9RK2SpYE7
GK8DnjSv5EGIsJ9lNRFXbn/OvZRd5smc5SmONcInaMdcB1kPzHT8Q2NHO0PL/ijh16gBqs8IQ5HF
ad9mjmAXNH5YKxBhB5nmPpplc+BOPAsyJ/t0eDBKGp2qPeOgD+M+Bc6RUhHox3UmXvdvQy+2S5Rf
/NHdy9L90cQV2XkIZ4Ga1ibpFP6py6OtyMXOKL41NiF9ltcUkVhgi+jqc+KJVmUXZfEGLVzIJPxo
W69tXBK6ibVDfhdju8X4tfMz9qLc3ZXJsAcZw9ijCJQzEUqBRNNk+aF7+o6XKtA6jlW6OhuQ+/cu
drdDDlk3IFn82C/RrvOTnWRtB5tlPww0Y+AFGx8cYp+9vhwunc8lbCoaAloczrOLTg69ulCcR7KL
s6AwW7BXTmo/XvKJjPEmEa/eZGwUI8h8KG/+QsKILk22mic6a2yzJkrX+MGIyhDzz3Os1Q80d8Ms
JcW89K/uUOwnHJtW9Mdm3y/nX1ifAq1ZiC1zsdNW1Q2a2m6axtCvxoPUYRDPziMWypBMjl1GAQh7
4k8lo7Ald4C6U2+/as17mww9VMDGmlr9Ho1sp6MjdPwiABPCPuacqtZFQ5dFYZoRJVetpy8GX5lX
7+0+P+K53NZM3d1kDPtCBL551aY2sBKL9Mj0p+bUx1gj1wa0KdjTwClz9NVp/LB6yXULJHCf7CNA
XyR2omQr3uSjSr9B0W6n3247nBJidjthHYQvDx3qwnWh+bBjdRgZIPZCbAd9uc5YWkf8UiZwUebZ
2AtZlFt/n/nOU2quEHETl7ig1Te68bezmi26HkKm6v4QHvk0l6mDtAyZRc7X8iiidAej967lE4t2
TdjqhKeMvkMwU1/mytt7kzpMur/3G+9PLq/OuhtFAe6CfaT0tzybDj54Mj3iSWFq3UfJg91JQiqf
JFQSM51/4/O+wW4/twvZJSYs4QSBkyHumaOdIxgPQ93dQV+/1nN9oSN597yOAxIPnJ5cFp2V0ZR7
jkLv3fAT7/4xmaIQPVCgI8jHBk4zxwtQfH0P6KVam7n30hxaz90tdnwqZHFVBnHmaK6KilXbkOmO
2T0jS0amOQW0Ly9J4Q0HY6m/h/U4OXjbyW5DRH5hBJDsS3XzJXEcHSBhUW8L+iEY8IYg1o1qm0dL
YJfRR4SngUSec5aiaR8xtFiDHRQ8MoX1if795+SxdjqIO03jTdhIH2N9D0TmOItfimS/JEZ10ETn
pSZMz55Y+50/XEU+5JLu5VIcq7b6HjGJTB8S20Dr2r+wSp1VRw7nMG7oCoelPb8PY/as/ISmqLCw
BdohaNwgjbUNDXUiPlD4NgJKbPejVj5aY47JZA/vVri675DgHaORwQudW+WLZrunplPh1Bo0saxo
y022MwjBM/pnP0FuKS1xlVVPdES+9QENoyq6j3xXl+YyTyq6LrreJSeZWWwEYlAT7QfHgeIlcr5g
HfO/pkEtFduHeDHwVYjhTWTlvramELPvyRoP1YxKsEyOs24fFpwwc6YZm9VsbxugQQWqHL3bglc6
pKhf0i46d8V4XYpoR7/wsxk8BBdW9SfSfaKB5gFCEW4RbXlbJtj7Ca1GtuhTMREwSmCzV/unflhL
6QlhaMHBtiFsDA7J3MSBMi95AdyPGjfC1JHQPB0deWR9eO46HH7eiuFOd3VtsAQlkG/jQ+qjH4wY
P7vG3gVvqIvi0a6NcSOrPBxg+Fi0n6pZhEYFSTyz6iOKbNF6eMRr/5YicCnacG7RmndFyR5q3nO6
Aa6hoAHg6hqJfzMUeu3vqXF3uR+bt2p6KdeyzfXnr6aftnlvPS0eCZu9/TJiLOCoDATjY6wtpKoR
An2XQ746lg3d3SIzAgZxB9OusYHvxwYQj3mZ22mvO/5L3KVYzeVXNeLUB2LAcGQPZ9g+Kg4SQeHA
E9SWp9aOAB1IXFvZLst/9+OIJzLeuRnncQ1dmOSgS7fHHrxX0dvzJrIOJZEFFho2gzR7BL6L1H9n
isjEwfTYn7GdrgY2j7t9scneJPR80L7sYcWAE3TjJFjnBv8zLTfeVByNzjhUhXYjoymwXIaXpGR6
6M+aq2of1OIdAULFmyYDWeA957QDUyZFO7xBG1WSOFtD2tZnpA/xMQNR1QsC3rJ673jnVecFkBLO
YZjQERA0NGUbFmRVpmYwTemZg0UQswBZWN0dXxwWQoTdHpcj3sQQvMsqXQmMbKIGJ/chduBL9ydO
uwdb4VUbtXtmUqRWDM+EvJpIXV04leyGOw2SkCef51FtHYAzEzJet3/SSVtLwceqn+SY71SvASDu
ghxEodt9FvMpIxyvY+xWL+CXxM79mde/HLzxPf7q8ZEDfLCUNHihMUjj6HnH0otJ9fnQjBc9e9Xz
r4Ef3f0Vmf598ZOtz1YwRPqGZLIdRuEgM8q9d3RIBmEpXnS0ypO78VpmUijudfeLHNDnzHJ3TjNw
GWxacaCtMCs49rKpIKI/Z9haxinbcQh00rOK3spVPVG5V8ACoWkM9P4WZrSH8sK+WCIPj0aIyeNJ
SxqALCjKCaeyEHgk7jvjyrNpUCGg23QInjA78x5Xn532w26OfnQmjvTWosKGn01k7ghAokMihr3V
PfpEz2FISbO4RSKJUGmXizPmpgB/zdHWHRpan2KItgsaGrq5puuczK57L8pph747aHWktynhxYyq
T557MFJ1dFhFigUIivajta0LZzEqgHKlTGrfnlzu3nKh9da3P6qZZlWkBbolQLkjZpX6HtnbPqvW
YBojyB0nxG+09/T8IS8IQS+yo2cwkMJ2TGcIxR4JXN1TVnLIy7n8szHjBIe7RjBENeNrTjDEKSIS
pLe2/Ow9uKcLoDUCZSaaS3UH5DYcIjp14yD8w6wWg21Bl2EMedaTuXWvEdbCvr8kgCIulvKBL1dd
kPVmhH+cl5a+tyn6R4yeXlAu0t9WyMUuLTUDhWkbF9yKs/tQ9lP3pBXtCW36oS8XlIk57UzCvvLL
1ObJ2fSywHIEpRfC3GvOYOU4JGQyNlMrnnUjQcaTc6JVtnbzSQW6uExKGIvARyNsCnEnHE81WjC6
1Q+EqfMBBI590+3E2Guu+sPYcj5rxjxzVo/hKq5ftpauSP5SkqqPL/++AGf+TMETO63RPmajKO+u
9hYPzTdTPMIBJ3PbIPV4+PuSjomLi5b4v8rA7tFj2cTNb/woDLLqBCd8qH5A5cHxdCkmVN827T2w
MqZEcxzhmUTt9GQ0KX0/idHQG2b9SSJ3wxvUHFI46zBwCO9UCyKKZeHeEKRPbv4GnRTA7Lei9uzQ
ljiXStkWN58A7ee+ys/xGMUf7vA6zfTnNBd0g+CM2wZOxzJlMFgnnZ6zvFIPmqHj6ZvS9tsnClVo
ALvUhDZ18XBPu2V8+vtv8PuTfYy8l0KDWcAGreUtAyLhZWb5gpYPL91sq6Abh3HX6J75KuW5N3vx
4sU9Pay2ajHb+mGlT+m7Fk//Dbv270QWvmMZni4sX/fEPwiVDUZVF35Ej3Wvn4LeStlzhV+8uVmn
hZDRWSXI4YvxV3zTFKpkm18s6cSXZe+29b5GcRfpmCfLYaEoynHTZZ0y6N0m5gsBHn74X1QhKzPy
XzU3vuU7grXfNJhXW/8Iz8m1hegoHaJJY8VrDt0SxKNcblqnUx/M8U4nxvSOJygiXmodbTutfMjJ
FdkX0RKdnaXjtD7LnHU+JOODOGUk7jJw7OZXWw/8Bq+IzogTtqPtlvBTPBbHKkM+t74sWfe7NF7/
809krO/4Hz+RrZs6NEzXR+X0z7SouDK9tC4SPeDU7l0UcgD827zNutZuE4hpkL0a9b9b02t1ZHrS
BPj6yBlfczKY2SYc8cSFDWp7nu5WJ/3/ghw2/knls9H2m4K8HdOHN0Uizr+qcIbYFzhzWz2AI4qG
xZ+gLVl82lY2omXKF/ofqUHf3LWhNibDy6LPzb7g07v9fYmHaPefPzHzn1xRm49Kt2xbGJbwhCH+
wRU1EiIH8Et0gVAGJjJDQ7Bf1T2t2GG5INhnsNe/ZDl3hm6eaoc4iThBCF7GBQ65bJRHhM+4/m+x
k09XwXC37WliCL/R38RqKGqz0X36z+8Z2Oo/3zVeQBfFmGmblvtv8olq6DGU/QzkxkSUP2hQw0w3
losWFysejhG1YRQb7mmwbhOCiYNpectRyf6ItmkLzto81pMF6hMvYarIFvSMiHEIplyf7lcS9S7d
lfIumtzYVqDCArDxIhNZoMq2Iue+DyFqAvyPGT+S3XFbbONnnfjD1jPqH6qKOjL9DGdLJ0cN5AYQ
X4uHJJKnxake68UCWo/QDS1avXUIedo4mbo2E76GrkPPswAG2PZpxiSvsLfj7JcbTQwfQ9xzmxg2
lb7Xb6a5+UWO8GcRL90ud1YSrJIJXhRKucZmf8Vj8kQcZuDgWs7APVD0AyltR+u9LceVjdf3oQ5e
sbOaBSl0fHZbTxxN6qdypvXuZxoOih4Pd9ecHfBc0DIOedqDaugXgA5AaYhoRQ06IGqSlf07Mvzn
VKuME/3nJ9eSn5o3hRLMT8gd+GxrAhuwNyL88MJsmH6bBjS8VgMRoBkcs6H+0J+/zHCxWlN/mCtC
jmnL/Cyr+WMcJEdb8TabRryfvIWfzwE16s14dZbhHfUsjawleiu0p3qpnB9D718mbfDxHiNya6Fd
GGPucw6jMUHqRXXiDAqykdZEPZDK4lQcWxt+cEwEfYQyLH8l+dFSfX+M8/ns+uPVNO1HuwDp1V9L
MbqBY8wfnc/ADEPXNNhiY5WuGU5OTz9pxvg7VHNQafJ5aIvfhkTFy7FbBjCdOLN1q9i93UVlZHHE
JSAxyZLXmPNWBwA/6Mh0XgMfL/XYvJQNIpCuHNQOTGmxK4AYJstIAhN6BnoUScB/xtuGeCEnM1aP
RMaQ0fy0BT3GODYO6yNKYth4GMf4k+27gzjbv/I24QfwyG6MXuno8fDELerZq0gxxyrNsENbrd75
2WqKS0FM566RLUI8i7zwOeNYksM6LumVcLr1j7GbJ4dZm300mYdWRsUxr803ipk/koiZgBlTuyGA
UX/u0ikkQOKlnZIMGNxuqPP4Y0A0AbDQ46Yw48o92Zgi4WaRjmERM6kzTXBc9TpzxEJqM9PoNc81
fKWmd16BrZGWNmEIa+6NQUJG3zrFG3YkoF/9V5z591R2pDggN/O06MuV7+jCj1aZX2KrOLoqec1j
JwsMF2MTHb0dwIJ7q+LsqHRGkJmblbeWLvNu1InAbu07wlLjcfJKktAIj2Uwly+Hx2qqPM63vIzp
7N1sxgbQLm8kTOLeXlw3MAvpB3KsCVhPoXg1HZa7aki8ZykyhmGNfaFa94LR1r4Y8mo7aSRy27X5
oRvrJ4wxjMeTrtioWPtG5PiSGOJR88pLbxdo9Tn1jmQskbVEYFLW1WJTTPqdAKAPs0o6oLv93jFw
wXuOcUBi9aPVKXnRPYUREGj2OGwzsXgqY5JC0ojnzYsFDqV561bqt5LuCMlg/tOT6sJttZhBo9tf
0nI+lEXz1o+dw2JQUwnCdIK8Wq6aajAM2PWjZhfm/q+LhUmMl1EFIuLsQ21BoY+Vtb3xG04qZ2/x
vYXsbVrl+uQ2pzQlBHtlKydqIro+8S1wSyK/6B0VhrL1Te4Ts+drYdcL/VKW+RZLS8VkxBhvLbLN
rc5opdfx/1vKVFeLAN67lbR3XD+sftOMnigHjKxNdB9NtIIuotdA07BGxmnyEgFzvHQZ6y/g/Sqc
I3wNUSMpKN8I4coo+AF1TpNLupfYIHHD9lu0dVjPpuT+Vxfs0/kp5sAndGN+hrWsL9YRsah/ETw6
d0sh5sub5jyZ3YAyBqeWXmifZhm752JwnrFHIv9/hkHkhvXAjL9xzQbzJVi9TG+XjU/RRCefw7vU
UQ3lcth2VFaTC3rTUvq+xxDFEj+80kTaxdNrWydsZsLoEXCN3r3KVEBAU/5sO+mzDwnvPFZjc8WR
F3Yks290QuwuyniMLZOVJHH/yMotEFNN4khzjP5GrfZkFUybFjnC0HhVYE/mAJ0n7s6cpMO0AS8W
6fpNFQ2ZQ1yCBpXfXKeYNghynjxck7FFp6camAG5xbZqojjEzKWuWc6R3e+SF923aPNr9aVusrPU
veXucPpOHBRaQqPxuOaTD10Z6EB3NrUX+YgvylvSet+dZdcsr6zYJk8UmqBbKqV7jxIYuIM5vdRI
HldXVHKAnAAqx46bm6+5QJFIJio0HDuFFr2oMq+e8KNuMgly3KBvEFgLaUZCa8XVymJURnhxprZP
jqLywen6MMqAYlPwovyYaOx2VU/odAWct47dG15YLUTUZJxS1NawwBsVDKPZnbJWbH1aXSBrR1AR
dXL5+5L46MKRXNxKgyWHKBlm4VU+3hItSo+0PD6Wjpwett9+H9U1SvQe1aS75O/RLL8jPG9w9ZAj
REOGrHahBgPViEUZeKWh8PaDZohuGkiXELP3uFGT55//7+XBI2cyk8OxMJFZMKZhml0q5F8O58GS
JhF8eXwcRncApl7uCIZ0GB0A/5VelR7iQX9vVxU5oc1GkCik+kbB9KW0zJMsM/x1dUqLJJP9uV/Y
421HnGUeRVeLXsLYZ7hE866E31idaXQznvXieDxXJrQG2QoGc+4iDmlUPudp9qFK1e07CGMSKZBT
Fa+ZOdQ7JHJouowuCbrcNEKr1t+kcrLzwCn15ORM8Bp/ijaJ5RunYVra107aTy5BErROhdiVGvGb
qen/zHrRX2g6bzmAsjNb1qmL19Oq5YDfXPk6aNav9POhDtQRhaRLYrJeKtrcfsIWNrYWA0W5+qAQ
zXi4aI2+UTB7EbE0aQsryJBPZsWAEKbUSZhFcfdzxH6eE72h7jQ3DQbJ4wqrNVszvmMnLDc2sK9z
whmKYek29/tjnVjLXkw9fCcb+Rk0yGJjyTbdRjOTn9HmNG6nCLOqVKNRsoiSfgvzuhgyE3Oduzsh
+zBYpzcqy6yjp6n2seR0NiZzhPXdqI65WZxNtxAPI+xcBGJEgxfZZbBp6htN+8SziJE09k4M+mEi
3FxgUafOs/EugxvvCljhcGsPKULVXQwZnJ+FIGKgh+3Vrs7DbFFIdbI7VHgFMCo8GElabcZMu3ox
REzydk9Vgshf5NgX6ZJCY8177GdmRJ5u8aKEbp9TjVqmd3UAr7OfEEQLatAhGxDAISoAhybutenD
xnlk4FVcsGyXgUsdtbUM2jSypE6zmyS+Uf1pV0zUl64vxwMy8gT0ykmafU8jsEWX192qlniL2aRi
onB8n13mHqP+s59Rga2xKxqJFRQlrJlUBwf8rLelZa/we0TVLuyuTQMFi+3l+D9Mncdy68jabJ8I
EfBmSoKeFEV5aYKQtiR4UwVTAJ7+LqhPxH8njK0+3fuQIlD4TOZKq/BxQpZ0Tay/8hr1lBeHGhiy
VRqb9XFsu/+9/P1Ys+fA1ypfYabl578XbArdSlHzbqcWkE6Wuoz0/enV1Xvj5iF5DGcMWuFgleGc
c1jPtkZPrrYY+tSJ/Odbaksf1WurH91yDDV7bo/tpFuEXUY4ZwMtv/NAH90NABHu5pRARkqHadXp
FeuaVuZ3+vLy9yfGNvldOQHY5hGbbXqdqU4xa/JQu5BdATJ81pDIi7lDtun6DetLe9pmYMNLFZg3
y5rDXpWMWXksxVoOEDPg7rfjEnhU1+ytAB9s5BJTOCkkXGWWwkKxAGXnTJhwasf0ZFdip16HEUqP
r5GdowuDoKiquszCjDnnkO1NVvDP9OZH8F01sopblPZnLN60bdk1HZEHaPkVtfZC+e2qHfGQr27Z
n7RkfM7b+DeuXQbW1QOki2g9NtqvI0pk6HO9ww3KM5A6O0fUaxTjQ1AUb7mG7loXxwgC7ark8Qb7
GEg3sc1Y8JyDjg575QysA1ATQ5a0pmpLnNxXMNcnsp4aLOuK+4stHp5TW1tkCj4GViMjXQ1pT1gr
9oIRSlG460iGFmLYKmBTFM8Vqd1BG6+9OX5y5p7sn/xVzIkNf4kra4x+20HoG+VO+WqIi8e0tv+R
kqF2XTPTXGr9CsUYno/4YjFDDANsUUGLC8VTMUKBicEIzfd65N0md3AcRNhN4i7NH8U0dyvfhUrG
jBSVkYFKe7lzCDnYS2YzyCyijUNDuOp8k8I8RQc8ko0dZjpr4ihijCvGvYb4jigZtbXxlq1c6N6r
/jPriumgFLmmqihCpyi/BBKqjaVHO8oD7eTMVHyK4TD30geuynFN2dxt6/jWYTNe6xbyqYE1FRli
G/QO+97okYT50J79UcQhaYwmoXawZ9i0TysIFjXPePxAXcdGJwWqHKEXjOOZm9Mv3mE3bd0WRZhF
5u6aqvke/mcQ6lJfhObTR8lshXCJbhu3pLOq6SSyvVubrLgE8sNCR1LUt8MXMUHzQbT5LlXjb1bn
96qP652u/tHpPaicAadXts9x617/jqV89MC3UAxbwDW2dioQoeT5feEF+YZL9i7giZlEbbVpSfXY
gsxY8nlS/jL9XCeZWIFO1g5FAE7T8M9Yfr5nKcHLQ1mifC0uftqexj4W2AAEfW+tztTBx7G3IkDw
oHiKJpGbRpd3cWOiDPHbrzxgBUy9sg00yVOxdaH5MQy3VF9RhPZvSEY5jvVK0rID+W2CF7U81koe
jKFttnOYcKNALpOnckgvtUw/Glvpm8IeELdBABL8Q3xbyALFU4RDfE8CKuvpfj21fNTCrGYcQ/Gn
iRic2CG3w7DTvlVM0vclERA7V0OMMfmBcYLNc+uzsj7VBH+vXawE6yoyNwHbdy6aftzrhhev7Uk9
EgpXo+LLWa9WiHY5KEgPjcpd42DWwBu/8pMYZ4QZvztBuXBNekQOUc/hb/jQNPirRtNY0M7Isr3M
2+bKOHRO8zalCFynSsxrElHyljWSSvYlgCbpVk+Vra1Nv7t6Q4kLwIUcBfv5p0zz50ok0P0s8uij
m03KHHrt6OwOpneqAnjQ6O6drZu/qcaHC53v9Dw1nqM5WPu1/5yPU3oaZKTwMzQ/ykcUyHOG61PC
fKDNYKT3jMHipEvRbmqvwB5cz7iTesYFtVG/2NV9Ng7PuewJONG6GPk+gyQYScZam1A024BRdCeS
2zQYMPe0L5PeWmHAjBWqyMjoAHajrFW5h/jzVObzP2b/YuWUtn3D8MYWB4BF8O3xXGc2gjc+yb6K
SsV7bAFhbMl578/drRqmNpwyEawmx03QUk1r0XlNGOGBw6yIBK2SLk02txXKCNo2wMfriXzcTeL2
F+kZhILojb8LXFpSr3LrezId//sD0Yh4CRJzV5K2yfIizsPUTZ97d7D2YAw+fc7ic9SV/2rOMScd
9cPoEukzNbRFkKFZEJK4kGUxsT7saQGFPXrwQ/K4qc/gde/qEX0ZupdyZ+s2SXzWSynlvcnFQFhi
/6sJfn3gLg5Ngue7XPTJhdUxGEn6W0AixboYu3ynKa5QljoP4knYFsxyC0gFLJI78uM1VA9WvIt5
dARpa98JQ/v28/yA5udYlu5nXaL2lnb6yecMiIRAlUFrsoHZcfALlBcKE5DU8rObFx3hSv3Rs1mZ
IcYJzPLOnfBcCa28IL3ZtmvQ6s+ZUTW8K/FuLPU0PAGXamHZTDJDzGOzv5tQbDpt0cFDmy9Gbf8G
6MJOFbtJzWAE0NRWxry0LkOnZR9Ee/9Im0e8E6GIM+A6luIsK0uYSR6Y2woZv4khmR0uWQ1t+dGY
eXafpvM/qx9pObNvMgLcI/BNKPDQ/sqhMVa0MuUWkHO1SnznXEf9NcrL+tIUcYiLeVwFzcSSN5ZH
OMf1ziy9BxtcZcNlsisy0ObQxi6u0z2M3F1Ux+MSARx4IaMbtmYuCQJmKVOQmy0gGe4XbrdVPc+P
ukSjLn0CPmt/bzPx88vpC0UZTRx8G4BwbJqNJNmmTnIf+8DhmDeESLqZBTnZT9cgLCXHrztpndeG
eFg3rslsBXahuYoS/wlDIv/3nFlOCyUjMpLy0GMXajzrokWl86SynSCb9Vgu137K8/UFuE1oN0Ar
lenJZ5JhnnBbSbDCntAGzuEZs2tv7UbchKXjH3RdzMj85pc+yzP8mBh7FcmbnsC9YWuoGlIsLB5B
tMyr8wvIklPlaurQ/DUm4x4/w3O0UFPNKc/XjZ8SbSPNAHme96mD6Ghn61+lFcE559cCkSBGhyUZ
OzhtDGEXgDlho2v4+BcfrQFUszGnZakoTZaTypiGfV2PJKRYlPAi0lGUO/GlHl25tatzLnXC4WuN
zJsqBkjchFLmqGJFf5i8/qmztBtYZ8hOLRr7gMa98PNDzSAIbnwxqEOQeMOlhCIYKgdpABMkQK0B
dTC6lCLOeoiC2YvVq3yvtV0Ae198udE4rmGtfiTueB/YMMYI6SUShJvMFD4LMrD5YM2RkLaNDKPG
Rt1jvqSF4e+y3yTAQjI63gFF1Wnmsbc3MknvDpFUxfOjpYVG7+1SbcyZuZIIYKZvMtBu8Yxdwihu
xWDkm5YNig3ewhu8j84Cwwx+AxaPM1GlTMhJfJoeiV5lNEdUt9YtGpg+QRCl9R3xHiCA9FrkM8qt
2k3jGhQ3Y29Q5BiIOqJhuucIA70uXmyTrpjH6lffWOpg6ccxIOG40+IN1T98DusRPzwTtA4y52wE
WO5cc0uytDajQyCZQ2zT1LpYHLEsvKFede536QqoqW1zF2UDXTwClHVXwxbS29ReYdg92LawV0aZ
XNMSKilLmoSqOjMfsgQMtM4QAp/NCAMX/VKHdNgTRtgUnkCMLO8NmLcbemp8qQzgKru+jpr/M2dN
dcQ6/k5gV2kvexG40Jm37tr8o2gQkjJITo3UufoBH6Yq1IMzo5Kb4eDCnMkQSur94hin4kwubWq8
AcIhexeqzgMezRMJtoCrl0xOhNZ0jcmqEchc8U7U8JNIN9OCFLF10TyDeDchiWXGDqv0E7iXAw9d
LlctumZYBEkRza2dKefvLJUGoe0Ykib0Hy0OQQZvyHy7ijQsBYDSiPiKc78pVqoK4p2Vip70PBcq
EsJaI4M4bNqGi9LGe5wTHpPioIyXWSNoVmNvBQIgC10Y5aHtpc4WUV7N1id6DyRPRtymIZpfRRIG
2c08Sm3zVTXJP1INzJXfkx3ogikNe1u9NIWdHGU3fnRLFtR88xGTxmTcrBIeOGu3fsxSRNlOkA4b
AXK8DvRf3/Lf44EYUhDeaxFwYlMfZQcJCfQeFFfPLWdRXU05IoB4DLawaKc1FlYCfPIUPO2oX81u
a5lWeYpHlj7BsheIOaqqvG72kGtQtY32uSwIVGZ99ZzGBmOYFxjdpPMN/avfNs8ejvraXSXwARsV
B0e9vyYttGB2ezWhcevOSXri37DCDX3xqCryUmNmT3aCM1kYBvhxJBOkk5xJf9KY2+GjR0VBRH2E
uMZGNGVildjaToPXkL2+YrSF4oJBi56NNGDgmrH+0FQECosjFR/zXi2IjlngrfMS2mHekNNBCF+K
QBkVT7rJSGnqK3/aOjzcGcQwKx0HaEvG1hglkrtqY5f/UE/u0z7mphyIvUrynbCYqll9zfy/0xGn
c2FMCdQ8uMYt7m0cwTPPL9TjstS34HmKcEY2PUbpqSGgCFcs81iRhMTpvbtczKeanohNvVudcZos
8Qx/8mO1NtzkFrRNecYKoIc17VDSYJN2nIZV5DTtipkBPIO92NWdXXtk5G6vEHqQKcB4KvfNI8lk
1b3wasA78yqrON81ITcg0tZlpFVrrMDNnuzMiuoZIj8RHRhwSzJEC/1Bn8nSwxpYQ4xMhk3v+gfT
x6nVTE5zbHnSYFc2MB8Vgima6HZ9rgOc6hMm04hlJxIb6EJINBu0Mmz05NWMrY1nq1NfDIfRdJ5E
07zMTuTxvedu2ObMd5qrzi4TMrWxyJDakNLuroZ7ynjPqjexgcS3K7DqRn4fumjVYD3352JY8mIA
/RSo+T0Hx1YikMFaFR+KfdSSKgJ+KdB1b2uP+UsBC3JVAwaj3XytZfBv6pBDN9kc4g+0VlM0UOdO
U76pchaWQKtxzXi7oBwuUvd3eNrhOkYw2u3Jf3GTp8YCTGso5y4p3WmrO1zH/TyuSYom6DKALz6m
3Ybf5K/bmuWu7c1xKzKmI7Jqz2womntv0VNL7rSmQRKMYofhcQKosJLRtvWJvdLujJixhWTOFFDq
jkN2ISUqI22hXihUdbdRcNbQWPJkFyAxUGqILQWwvfEma17rYIF3lOsBnu/p3UElkLuOugxKPtVO
xjbYLBgbzvGbUWnvte5kRyLSrQ1hBEP/JPoCS0n83rQ7hmWXaYLG1uTMG51xOsal/9QLL0HJYRg8
uZhsjJNnPcX0bcxi3FfTDBooLXLJWsIzYudxt/JILdlmLA0ZuFav7E+uULvmjTlfJ4YYR7yZsMu9
/FYZpvaclHgpSKYEDGu3h7ZQO68bnLsAo8x6mE1i3mj8KGrZ9tWmezDMbK+W9LE5kTSCgdg3hftk
ZSxsKyNbd9xJ4aixR4X0meHdwXjsFhHw2sbPNkbs/joO62uhxDqazGpX1Z64L7TMZVHfvrDui/ZR
U0RXVTXeGkuveB/jfZ95O6uIjDcEcNNOOAcnJzU9aFXEQm/6GTuZHvuL4cDRKiEc05TYtxn1XOzI
97aW5g7UhIPqNX1rvPYgWKgM1ntASAei1mzDdUmudcL9GdHeJ0QqKbtgKJZOULR8xio+zFgnyq41
omsb2eKIfHO9CIayqCQMnUZ+xDuJevMcdPwvfo5xU8uSl4m018i0aUOfqKhC3y5IFxoZPUIYZJ2X
x29JVo/XDIQdJYG59kaR7eD03Hyi3lD3EU47PWrOklvZXSfD6cG/0c64zoFxwXtrZi8jojojAQbt
09Csysl+I488FF1NusCQzJwwBZtvzJTeAPQA5RxqOO7MuWWo53bDE5XuxjPZmKaavMWZfqNCjMKO
/fZG5dU/D6YtxpK/BSq/fN5WGNOQ10fbz9ixqyzjy9J/o94oTkFlQjYc2HWO5N8aBZrulZF79slM
9UPrW+JdS50VZ3aPpPBmIR9fuSrCRsQVFCgIjx1VMg6m4oWozpp2LM1CIb1rBflnnXYKRmYdPDhG
5jDhpFpwvM5cNaaTEixgH7KREQ1bj22NZpa92i2ynffW7h7rQrq7vuOr9NSPdCxjZVfAUkyzv58w
6hfMoMJk0u/qjKVo0FW4Ix1jRWVWbbSlSyH4Cewh6y2rjDCXRRAjAM4v+1kUmKOd9KFgz7M2OlgO
XdE/5ZAcd5SIoHxor0YLSbp7xbczzFXoeNgncaVTexTG2ryObe4dS/HWjs2A8mMc+KvbE2ddwvQ9
7bGL/fo532vSZdWRzEGifpJPeoRn0yE+hESNo/I11moB30eyYdOib6ch+Ek0dzdB92b01jCqswkw
K5prxd5s29nE1854Iwuot/CAdmRXfM8CgEUBwHBl+uP3GGP+QxRlprikzJEBVcPHk1a1agMVgBCJ
r7PJvbmElwFkynctUgZ/9jFgV1QxECYQ8Ea/hFx+mpwlIE287TzKhP4wpvMy5zu9g7vSq+mF4dzG
CIo90/kgFPxOC8ytIGbZ2daE2FjSpRPmvA4G7Qvxt4bEULrGqkqTjaGrg8vag+XJxugNmpE8eQ+i
CXfpydD9befJnWYQ8YsEivgIbBjdeyMZHCODmXv9VcUeI6m7iqdlPB6t7q0xxQHDzeypC5EnOWq2
lXQGtW8NF2CCAWa3+/By63dS8h0Y4qto1FtQfnid8ckSq7E9pimGzNZ1FDwMNszDyr3MLbYquy/L
0NComUB/pK9BivhYM7fKcjaB5birsqJ9qd5t1EYbeJgBOic8ry7G7MIno7aSOgYe6NmxYnKLqoUx
QL9teiiW0LS7SDubakGgR3SMihYSzQLE7friMkLYwGIU63o32fOHV1jENXBzV26Ee0L7hxhTIBbV
/BDU8lYa1T0u/ruJSFDOGQfOkTB6DD+GQlrTCZ6GVD2JjaEw1Zs9D2gwnBMFemykWMFs1jzaTZPd
b1WAwKy7ntiYNHvsrOhou0cruNYx0xsjNc8RWYZkcVB8OgY+XFeuADyMKKgdejB0lCgFC0aaOtdD
Y7AUidxpNxMT1QUxXgNgyw6EExntWDU8oH0+i4LuhcCSJfEQN7Fjf/eoZzC1UbPao70D2PlT+tmP
qbSPTrIUSrw6rCbEEPqIX0qN81dFNjNzhg+9BnytF0Taifm7mJHX2ZH9jfp+H9nGR1tbT16DjoyA
goWYkM0/s9Y+JvMLTOrXxpq6jbskP7q/OOlqfOioQef2h+6B1stiQZebO59gGUApRvFSW+lP34I2
xOpiNLa1lp6rYzzqnnTWJOtZ9G3oJ6Adpzhj+yDvrIBLyCRIC2Aq/A9WDlNjI93rPH1tS+OevgW7
HWQwkdPAuKr8qE0PHbeJfopu5iotUklHByALicEaN0J+LGpakdEiezAepINdQtxHJc6kuKPFitP4
hOfWkbyRTA7fiY5wt8ICuwIyRjJI/CYcHEdN63zpJACzVPBQtvRQFewaEX4xfHeVLrfR2L8lI4ef
X7T/nKi5VzNGYK/rZWiCx+n67pjwLdkTj6xY1j+LiT6kvmfJARQm5uPXNx2CtKDPdmuu3xaFI5xP
SA2awqPArw8BL+5bsNJ9m2BURrN0mkp1KyWdh1TdpW8EB1OV7X2XNVAbUfeXdJg4MyYcVdl1VtFV
1kG/lRnzmWwKXuuy4Qs2K427092TUgV0xPa5t5ERg9xCjwDM1eKJQxt0FKhhOSt6sNEx+nIT3DTf
QaZfbbcsNqmBhshxI2Pn+NW7Jc21PucHnsslEcYf0VBMWwMSNuYXrozRbMoD4bT5RkkZv1MT4AwC
Iudi8mNcRDaqnsGky1aJp2ymwvDUR8wUsSz9s98/xS5XTg/WdzWjKRQ4yNgadV9R3PxUKVIl4bz1
eqHwwPLU4rI+zBXRFfh0V57u703uI4lwxjTcS29beysoPjPxak0Rx6a2PMywk/iCXV+MSKUcWPxn
BdCAygQj5VFiGvYHVmd3K0FqCHKsCLJHW1okkj5KEjgcu8SbiVS/F1FyYqo47KpiLh6JnleOsSeC
8oRoKloFrC5Z/YlNrunXcsY748Gu2IDTW7Si8SYbthSONbEsvJ+40N6YeYhWt8gggHBvUzrlETGt
ifeBO6ELdDbN/Ivs7cWmBqRFGckWmwfbKk+mLyzU/6I6+iCerV3ynrN12szA2DaTVPQgacodFOgd
a8jxakzpt5kjrED5wBwtxpppUksiQWtXPqaf5XTMVPfuGMFXNLr3Wb3PRc76aLSBfMEDp5Bovntn
TdOzFrE1HFxVvJoTX7JoeczDZ0IVe2Mq3a/iXt0THcTGpvYybgKOorlaCR9sfN11TsgnSbaRF997
yM/6nOSDjFFhx6DX4S03uOPWXUdfHg9pKB2sXAAP7txWH48waUkZ87AI4cF8sDAfxQx4eWrVBnWR
7bL2cSBMGgBO2alTFFDhrc3oXxAnB93pUsA/2jet5bfy4WDZMTb7uOBv68mcZ98N8qxq/kVtoK1a
juhVoAWfY9A9DegqgDZYq9ym7IIh5m4CEE6ZYR3U3EL/kewamto/Rqr415EvF0/dG97AN7ONXmOK
6GfotD8FUwjMJt7VaIO3FMY5qXQ2M+KcODQj2k6NDztdTjvm+NnaVc0+q6NvthMflSguqNFDNgvE
AKJacBkG6aKpmGgjYk2rtxIjWGpbJN4bCf+tOx5psW5pf6xHb6caZy8Z6ei0bWG+fNzSJU3ATomF
yol5A78EhWXCVuQ9Ipk6RsOaJxv74VIfwccdY5sEgsJgBi9jzpEiQEsZ5qj0jslvVJnmZiaqiHsD
9WrlPJiRQ42cXQ0vPcMbipl7HCJwX6u0I+IDO2239p16iykJ8YcWh1Hq/+uJ0VwtzRm7pnLhFwXt
r7YIefxqgbnBW6JuaLZ+LRgT+wjve0wae33Scfrrcb6bIWLa4sz29DNLtMtgx58tT+OQeTrTOle8
WdKRy7n2EUxV2FjDr1hc8vFZrzg/muKnHw8k2xKwZGByMi0mPllZbG3DW+LJ59sYA3dU3bSWVv85
mqa8pk2FwDX7yCkoKNsUwcn65BxyiupVxLzs3k4Xo28ddv03FfI+yOWnUjyKs5cUIQsx7Gi5XLtl
8BGzcJh9FSY6vVheNsmmF+muIK7FQGHKI+ptCGIMzYzqQwRrYcoSjimjDz4peXS6qNuT8k7ig7Np
HB2cTYRuqzKszeiM8artDOa2LWmYk0Zuo/GbYmp2jQ7saebeUXPMa82Oz17KNHhi5t7XtcT2ZpME
10NV04y1gd5rlTj+Fuj5q+7AWa8H5oqaAxStJPxHthaxmXbxxrezTeqIQEjQAkJXz1k2vxdifvCV
+jWwTZcKgWyC32oZ9NqoJcLYKN5Z40K1iQrB9A66jznPoRKKM3l8zkoNRqjg2LOZl6Mnd9gOcYQH
3EA84SIWxH2w7W3zX0XuGemD/ghfQFCsclSOdF2hruOLHZGwBFVa3OX67DwuP9kBmFCuwPHYVra8
gQV59NGyDbCAkO9ZhSTnunpUWuR+JwksG9Q7a0zUahcH/bLN5iUhJiBT1jVm8FF7vfGkIPZfe717
HFJnNPYqTtrrn13LN4ALFSC11wH6CGBz4zsxgi997Ne/qfMtBX7fkktqQDp5qzhpkdFBD9EQYE+d
EVwyrfQHECbIr1GoaZf/e3FhADU5R7lJJC/ucbSHtlN8DURcbxNKzq/W1yj/oK37NTNGjPxlEi3G
abIbhtY/gpKfXtE5QARHl+YK0t48nQyqVd0YLFPS9FkEw9Wak5ooVgxtDJzGDfdyHQKi49I0UNLG
XQ7DvqgFIQgWA+Q8WplNWiKgUXddBTl+ZZnxLdZdFsuLga5dnHVUgPcj8MzFCSKPcSCLm1sSq0eG
CGOPavgywTy0TRA9N1jdQ8aJLqZ1WgarVjNJSUF5MRLmx8sbmDXXeALcH+Fyfc6CYHpr2nXLkIyz
bX5IyeZdO74a71NyOHSsX+4pzjD9pZ05H/7zRTkObAFi56ozNSW9svncRoP3UKTeTyS9dN+54Oyr
AShb1g36V+G60YOWZD3QIPy2NhUYBCW+Oy0r7oFHWLSZ3s+En3GV2aV1ifKOHK1uNHcziZ+LC5SE
qfSpbius02Oul0x7Ru3ZwBWxLV0T5kvJtKaIIjiMzMZtSMnNOLU7gusZZ3eG9jJzQJGsJKuzZ9UX
y0x9sH7IL/VWTKgECMXSGlLDFJIXwSle81WBLN/5C3ZVwL3icRc9YStnLzOXTzR8VPQyH8N4toN1
kmglndQTd9T/kgSB5alVocqjhLgY/nkL/148fRliIP4jpEzWd9RxRLxwbP7Z6KBN4nEgeDloUuMp
1Ykl5W3nW5e0n6r12+OkbHnWLULj/P5RgnCsRt0GRLQGjSIfyRBUtAgPfz90fjSHzKC/c7OXOPPj
lwLdMjzTF1Wo6c0F1Nr6hnPyk4Gv2DUjXBE84I+tZ/78fT3s98gpB/6Uk8npL4OxujwX0wdgPxNv
efditdam1BNUUoG1s/pEPGCdFYJqM0HoBbggAj/jBgCUYuP0hzatHC4pR1bHViOiPO8pkPwhGgN8
jrRPdeacppZft87KU3OzqylVdqVF6Hb/XXPW2NYbQ5Wn0g7O1txDJrX7Bzeof4sp5REZlUj1BNr4
1zLX7xnvTDcio9AtaoH/XNX1ahhxao6udvf3raYGjFYq26dB6+W57wcfWT9Dqlbk6iynSKy66kDp
8dlM1fw8d+xbc5LlY5QJb3XwRfk6PPfVeFIOKskEujZ7NfTkEmSYHejl0zQ6c/h3oSQGJeRksJ5J
SD5GX0WJheJGJuYG70mwi+g879GLeOHgoQ5JmuGrU6L85yXOaxyYGynGbB93trmrm5bqRrXXCbdX
6IxdC0nZm/eDXgZoNrKK6z7W5Xm0i9dgbCfgqcADaGXc7cCY+YGMY1Qf3ZNv2s2jMGcOv8SHq/WH
UNYFYzi8Iv7KKIKZo4ewCIt9cdmlGgKspLtYxhJSTyzz3izAt1jKIlUvMz7rgsx7OeInRqYJMEGO
8VbYyFMj4MR/L+wBk33raK+GZ7Yn3+oYey1/iszpriVRERdAnEDMHBUz5yKAlemzzOc1FD6dvpKJ
IGauYVcGcElVfrMfhpISdvLCInCoRabxKUbiBgcR8Eym6QbNNkdIbOu3gWTfv2z1v5fOwVg9EHYd
4gQOri5L/otQwWaOkalYKmmeWWQ3CJjkDpKjwsZlEIYCr8Jzq/lxzFPi3NmSMLDwsEYkLcoZq/pR
EMc4CR8YYxUnHxvyKie/2W0t+Tnl4DtKx8HckVh3uETac1bIJ+E3OAvcVnsniY+xlzfeD5P8zCZL
njO3q7eZF8eILBwGYIkzw5IkjRXaTVNfcjDNa2f2qr1mDnRWXu4BaJQOdFZNEAqL9ELIJrvnKajf
eP8vZj8RDFf16a6hBb7RXSyOfzC+kAXB2poaHELHnvZFgA2g6Arn0U9TAIEFKDg3J8jQzdCpGlkL
m5GqnbGW2PuS5DwrY5XXlxHBTpU+XHCqRSdJ7tzaM9ilKDLs7qMGBa9GGb8aZlGeeuQup0mfy1PO
jHEbtZ1WrzNSitZEJEVkT/KS93j9rJ6FWSlJGv67F4htWI+kcfYOzIG/f0sjzf1SMsYQZgR820BP
YFha+/D3ks50xpC4ue2R4Sa6+ZyJZcDKJmZfkiCi9fWLIyneYi+pD5kLKslNc3EsdCo30570rR33
Bq5yeKsYFYPbhAShUkm609y5gVXOmxvgMB0ZZT1mjT+dHbM66pVQt5xgxz/kdFQBHDGSCjJTF/A4
76MX5IyIhdMWjVaaHGIiir6QGoEjSl8s19vHTuBsFGGme3fIxkPs9vei86u7PpCfxgKUcMkWM5ro
YI3zcYrTH3JZ4kOjN+qI6nW8J98VhfzM5yw9/20a0EcagAESx/7vxR+rm1V09bXUU3tHS/iuPARO
LnrD91YBNDC06WueXKZAaA6lN1ivVjlTG9eNOpeEaL0M2rnV7POggyF1gEPeectLrMpn0hqTHfuv
4OiJIDj+/UnvdNL+jKbYT1G/7+JenMiq+t9LNZIFrudF8usHDIl9xp7K2xuE5lljP29aCf28QPh/
MumX4Uu7578XOSn3zOTq+p/NuCzmef9/hwolsBe6BaY2ZlSDvdI0defBojr+9zABkFqict6X0dzR
MkUyO3kxQbtBPGnZEV2PucGDYQHas60TK0zr9PdjXGTpjpUes5GqOTvLC0baokPZivQyKWEusvm4
gDxjb7w0fAii/LOZM6VxINmeM5xg6C5JCm3c0W+3SaWNO2WLUO+9bVHPI6dMM55dzx/P1UTw6coD
My0QDGJyMafNwHG90YifxNPdPlDQeigrN38/MN/pHpJhaPciJuShsUdChbwOcDrFp9BnjLsW2wtu
55Y7u6w2f6VwPfDLbbqHFMvgY8D4yYva7BVReAHAriQdrXazVzIEAYxRJ+8MUt4bq71jVN/dNXFL
is/yoxZFEIXb8tp0vElSIKkplm+NnvL/f/nvn1Wo8LHfsg3Td4LV7qkHibCf5/Ra2Kpjjb7Q8Wf6
gwuHG9Wr2Nj9YLOasB0CGS0k+fpSeaCEQ61QZqyzCVVweCw/16P6/gNF1Fp/D1RY7LqycV+8EhZz
sWAJYs9lpUDgjF4EfGRU2XOZyy1jU2Ky+5gquFbMWbO02vptlH7zn4NW9VneLaLosFiiJcrFcZS3
1IVaIdgIWkCahGyvuT/xZLKTuwxEHeiQWD/WSIBYDD6IGY2YFpnyvvYXGaUo7Kthb/9+iDgJKIq0
D1HVLCH0nmuQndX/Y+w8lixH0iv9Km21HpBQDkFj9eJqGeKGzNzAIhW0cgAO8fTzAZGc6iLNaLMp
6+gQeRXgvzjnO19KN71MdbVL2iC/M+bACSwW3HNM75FtYn5KIhjhShjwaFovp9d3Bxy7k3+oNK/f
NWYR7HQrG550h72x6yTRMQrRPogE2lwPkMkN23swbJxhXoalw0pYwqRO9xw73V4rPBM5N0sdQ8lq
/3nnMRSfumHjtVF0TUMdQX3dxgcc4fYGv0KxEzXpm0FvaFfN7WEsZ/J729Cl+NQRz91Y+1vb8LKL
KViBFLHgPqRTb6RReLLj/nsZnNx0TB6XirO0CA5lsgP3nbzKaOCdW05s17JggSn0dAV7SpDWPKUZ
YnNjErT1atzHTAUI/BVg1jcmc8DtVJMue9SbMDwYgkh6FN5sPLLyMAD9TjLXuBSzcT3JCBgrepw6
1fwl5x6Ktcl6CaQ8913nH/zM9AC5ksixQijmbyIQe2ec1aJE+WDObOE835pqgCOfBA7CkgkOHRvj
llWDjxw/tIZvDunFmA0Umti54rfaST8GdvbDJF7uHvU9p+v8xid6+73Qxb1pN9pZjyNqbGfjouZn
UB6xSGlBkqeIR22n5CUYRg8G6fKERYsIYLm1Yqr/fWs1A+td6YENHpwSn82DOE9hQ9KE58GwjvCH
GeEdsTTTZakHXCwh6OtoGBaeiofrZEuwjr9ysGyOq1jKfqfF8YNedQfDcsB9NjMNnl4EkdQvFoDh
Adk65jYjtUkFznPevcgoL0UzbEfSMffEo/z6qxZEM6Zd27Z7TQiDOBRMBi8BgKEuM2vMaq3Z7UoE
bis5YzeIOQ7OJuDqrQ+8FviQQp4fVSkPKqSlpsPaN3ycT4PteRthFxs3hfGxAgjuiZbFd8JGIbIV
C8u+IYIZm9U+hh9Dj9k9GFkFJyfnbYimKCRxXSCZhlEajdHXXvbsjPMYVg0eIn8ou2vMAbzpBu/d
zV0YZ81wZxtcfEORtV8tAniVl52osY1nxUTzMSHAjVFwG/jykcUaFrZQTsdkGrcEtzhftNEIt7IV
gIwS59gxc3lEywjmvOZUqiW+nBYUbIZf30vZkxl+aIF/kajc/NjflzPvVTCOXSFJ/N4wGxMx0pYV
+XfMs3OTK2KhfmgU3EkuuNBjKpKVZWAGZuTpHNkFnr1lbMEmlUm1cc2xk7hwQ9qj7fUdSvjIPNsp
VsKuxRGWVzVOa0Y98+lPzxC1LxP8QYHX8fdvMZV4H9KieGhqvofnF5Hxuqsd8jyjUl8vD9vwWKuH
nbCxmcOaINbh2jO6XH+2d3AbyAOFZn2drCGcBfbHuOEOKuzY2Xx+7HFrb6xRiVNq+yGNxRRe06yh
+Uzy43KmtLww25JIgtBGY4eTrsJk8iBjJF5mrN6TvBEcWIF/IgFpelTmY5N56F2ZDNKKDwgK5kAk
/EiEn82NP3AQsWnZJNF4JcE2BCpFhiEee9tGL0NQ34NLvmQHveMOjU55Z+BBtw9241ensYiGq4Mj
E3jjXOKSJP8Wh/Ll83IO+7g/EjWCYK+yD0Fgui+qgkqDlevzjO+MUqyHRFd7zdTEtoCYslWBa+8M
ZmbkYsjmxNjk4givPDQdhe7SlmN9mLIerqJ65ESTjzHdCMYOVrJN1TyOuf1FS/zoUtjkhDKEFATB
1hsgPx0jW5trPIzl0e0n9jIGHr6QeJEl88gz1RPQJ9YEio+SV6YnYgW9deoG1h0tIdLdqDFPYTzZ
b6JgaOyPx6rI8qtZ4to0OtgA6A7PhOU2BCox3BpbfpmZAkNnxiiKGJvz0lxoeXD5PJecgJKesJvt
UKvuNlZ6M+/Ys9fGHt5GlTCwcHrvsfcJ3pzP5eU/vnIwQI0kSPiZ+/pXDWKONvufCcREA2H4Egbc
PQJUgwTMz3f3CUvaRhURK2SXO1HkGO9R1KknJ0sfPt86s8evRdX6V/062dg1kUSX8iIILx3sTr8s
cfLLfyTBJCu3KpKtA0fmIruOqg5cBEu6Cg/W/P8FdmMdiEJ9SLkv3zP5AKXaymq9jCKsziO5haED
J3jAg/N1/Js2ohzcvORK5S71h1a5+t6O434HouZeFjj4zDJMbyHC2IZe2SOE+VV3KC+jvG1xRSmK
aadxjwyIzlC93wogfScXrBX5qJbXEmjLwgZ4Laiq4pKPoCXsIQzPn0V2gnQtHPnISqE9a8ArT3pZ
Z6/c9CGTzb5zrTbZlUi4KEHIjrWZ7C+B0gsi/1C/y3Wfp0cn7Vi81u01qVkwZKO0LnnlGlsybf0Z
hHZD3v+NHJv2vjeNALaukX9tAK4BDGt4l9PpuSRIKRG+dm1s/2sx8828jl5oGTBSJJLWFNTGGeDs
ZensOw2s4VzksFXpt7HthHsDBdBhYraz5mPK/TJPNQY2IZW3I9QdCVLFXpSaxH/Ll/ocEqCS8S4U
nUKYQsKGjBvrbnAEiVxF4++HsmSzZlniTGTmvRYzOanD0r8WnmHeHL1+qkw8TlJQvDP+QXwq9P6u
UcZ36BDjJeyLWxzryS3S/KucQNuWugIKEzR41OdNQVOb8NUxWkTQtgi1J+NoRTZuwr2kZQK0Kese
0gqIESoD0sujikS5+RNO5Uq+QC90bhvQWSAWs9PgwonUz7DSbPxiYc/+MvbAT/sDlnZWgIQ+cZxP
TgcILZmRcDNqLqaqxrMdONvlc2kKH3uMk55Q2AUHCQtsXeYDJUvgnB0oIXvNl4h0PIjirg1d26QB
vmgjSek2eY84vAlsK23KokJM4XG5nu1RluD0AkqrLMuOIpH7CTjBKel7/YKJW0LdoQ4qhUyPXYfN
x64iHMDzVNpwEd2VRgPTIBtYxdvR16SyslczBGONU9BkMQ+3bDkkAo9AkjFUiE48/eJHCaKwJPNP
LCvmuGH265R8DvEbZrdmBj28C+rHdWG62x5MwdYaO/tOC8vvZj3WHAW8NAaKxakQBP4qstwN+vHz
XWrj1mQYw/0ofLB0Md5sEbFFlxCoFCtq3CMJZe9yEy2I1dxqPVx/RtTDg2i+R5pVHNrR6LBGYEmV
ShOnEuiC1tbjPbEc+BuWjEBDJ8ALQVF6TVT+lWY+v3ma/iVNB20ncleeJkn74EbB1WnFEdFp/gyi
Gmd0R9KyfSssq15zpfobq/eaG+kFUEQiTV0jqfo7tsE3BRFo3y7/Vh7o7YaNureHcWBhoB6GQ58B
gMr7OY5zSnLw8rOaaJoHOt0831n+l2cmlCam8xAOKYa7LK4x1EPHQfBB/nU54KSZCKUlI2li6cB8
mnOXW5xr5Qe4/f6GaAO1aeb2qk2Gj2VMYo7IOCkItbkgnFqeUmZeht7EezrPpZhV9KvlB0XmZg8Z
wSNjoX11leSa6RkNhQkC1M8DTFZcEH3NlMMuozmOyCl1Rv55tY67+qW1BDNLG5t/WREEHdfRPUNU
UmryeHzAO2ZhZSUkzWXOvKlsAPKaZ2+CGZyYRCZ5z1Yt0G/RdZglsQ3wk2zEE0UJUWFE1BPpvnmJ
R+y90ni255w0IaxgbxK5tam1a0Qp8yvzym9BS2FBwentB3KMCgtLcwv54hBgXzkSb50SpF6xjVXE
1noMR7e97cs93kdu1Hp4MvSoPlcwD46+BcOkt7lqEm496Mu0zAV/O6fQTfiKcJj7KZghSzwFJnxi
ZFyj5/7wEANSX2ENLriI97obtSc2Yoi2wxq4nu+ywJsLjCQY84tV/H5h9TbQf4Lmw8pWGGfFfYVO
xkKsBXTgqKnmVevz6ZuW5PJWlxZqi7khQqqlnxp/Vyoxr5FF8mjNshHCkv31SBDXnpLlox57QBT1
cFSMD3b5gLjcYzyzoRIvia/rxGuWUsxLnz7QtStQIUzxt06A+I8Ni9p7FQMHVwYz+iCpb2McPKkh
pxcY2Fd45OaiCIOVEuG28uv8QLDY8JD5TnXXBYV66oVFCLBpHIz51EN/3R0bV5wSQkAvDNCsh6rv
WASZVP3YrjYiJkvGiF+UrP190burUtoziT0bVzn4kKPFacd61rzYnlmuyyKO710NZnFJtJyYBzzS
xdPBARkcvfCDWy+AqflPNcidTm6MsxtRdzJHQYECLL+aE+gyPeUfLjixT7FpeQ9NXClwRe47k97s
RbJZ0USCXirq6RYI6qF0nQAvY+NeViGDi5IlKqPuoOEN1XQJbnBe8uI63mqhJs7kWpckfec/jMIZ
D5bK8czPLyn+/ZqNuPMLhy0eIW5CvCXA1WPZ6btIFM3Vb3EcsB1SmDaS6uyXzRdDY/Lt1fpAmqnD
/dSiN66m+FhUDvMyYR6tIh+4BLMTylDraBRoebG1TS/diKAfbv45ELZzbzg+SE/A0lrSAGZ2ahC5
82Mqi9ZBM0EHQOdhXV0c0JtpPt0syfZlKF1rg2AZ5GpenDGRTGfPD6stQQuXGl02pi4Mv1S7b23Z
fO/DXpwyi/gJDbQloBQ5XEfMsDPbkNTWLofPCTutxdZiwjxO8/CQ2Eiroh5f0rIzDVsr3bchjSLx
7PUDLtOlMl1mYm4g+oPeP6WOuo1dBM5fMTo9z18azS2ZSgu97zCg1uo6pOGyApajmuzoVBwrou9e
a8bZs4DERxpL4HZjGKC0c4EwnM/0qW5KH3K+HhxrjTnL3Nr0IHqvaiI0VauJfOCSNvFrt+z8FRBW
QZ5WmJra0TYjGHwmazzgAnwjC7mZcLlbln5XabFcL1uKimIftkLZnECsP1KP5WtUCMGVFFsPd7Cw
r+UEdhp/4cUpLRs3FSfdUDKjYLN0VlZongVItG1Y5dkhbck2LLsJ0ltYdvcN1cUrMdJw4kXarJ0u
ItQEqS/hhwBadS96ghXOfWYHySf5URESvS7FkOypfbAPeU22x2rL2dV4xWqyuI0acmJAEA3dmtzU
nPgB7aQSL39Qs0yl0OzvIL1oKfXpzTO1DKBLAC0xCyBWeEN6GLz0huQf+aHHDxmzUTJp8wfSbw99
WmXvdSf26DlDAqu0F5Tfa83z3HOEjP/CfYNJevStoeWFkDVcKB+Q8wXdaUpKJNsglZJQb8+jFvWb
0Jb2amytm1sG3r7Ipz0izOwKX4wEM+0+YELGwCx5Kgwv+uZ668LWwRKkk3Y1WRgiKf8xy1P2gOrT
C4bMJ6j++gmA4c3Pccfo5QsYgfKB4M3m4Joq3QzF7PkKoTGCe13hYxwYoJoAXdFjAIAOauZg1MQa
bKc0Qk6aVCUr4/kqq8shOjjzKqPNh1OR+zplhj5uo1rQpwgsfn5UajjdD4ay1Lmw6blbJnBy4PoJ
bs2832xKgzNUNy9AwbzNOL9NSaL/+ourWpvtwVboGFJZf8ExiCW6d431ZNjMsszB5t03rX1ddPTr
lGgeBtXj0LFgHgfja+ahBmdcPL6LMeq2refCIJs/VlVV6HeoJZiG8lTH2n1ekMZIrU6TQBLk5XXA
Xiivzta8HBVu0p8oilnbuXcKpgLhzj1zOHVSyosuuqq+OFOUn1CfucA9GIy2be1sk65qrktxpzKz
fegA8dleGDyVKdmmA5XHLh5rG885R4qdwh8hgBzdRGV+8BJta2QCXT0YTwbW/mNPD4uNQfPXgCLq
bTNBpIDFlVykM4DPDtKJSSmqc09HLk5Dkq1lpkZSddsE8SjdR6O5h64EaNnqzgMx9NHV6pGXLS8A
9jz3CQROt/bCYRcwf3uHK1GK5t51S+OwdHo2EqOLn8mWzSn1jdm/2gH0PyeP4VwPHmNf6mpNH71N
jmxg3Wptcwqa5i0RxHSafvM1FOwyuckQqZRZ3jXM+24vMIELDb6aXCq9McIpyxgKQzSTX+bizuf2
PItlduIUnIvunz0PTHJF47tbXpS+77m1ynLsT50ZPepTtO91U7+b3EBdk7g8fw4ppmSD4UYjbR4W
Luzq5kvvh6/6+F3K5IsxwLNYegdu5cEpz7rpwHAKucg0ir2l/ejBUd4NyUafPIqfgtk/zTF+A6tN
2Lhk1WOfwX3zEBywXcE/2c4KgmSYwnM0DUxwZ2GgFjfps11Mb5FGMjX6CUmQRU/b35v0N8vNtSNd
bkISLEgbDWrrzQc2Mn9CdUnXyLr3jK9fR/t50LIg/0DEhyhUMUx3yg8QPlsms+7Kr+t7OcdDz+oQ
wyV1cnn/JAZ/1zLJnCYse29PNzg+3B05oGkPuYV0ZN94AKEeGkxgNyaA/FlMcPtS4DVBFTade6al
+3TqAeUSfLXFayZWTRbDM58Qz0KDpuCf2y/doH5n9MxQMwtqZqHDU9jCmPDnm4Zmpz5JIKgJLBdw
E0Y5i0nAZM2OU//BDXNWQ6VmrVRrnliGldvRDapjBuYHTaBkBTfX1akH3T8ZSTzQrKA4OdP3ULPw
8C/TwLreYP/VniPYgGtT4V+vXXXLgRzcR7FzKonhSVfJN1l4/RU7WLyaJJoxBj5Uaeii12E15js4
odhhOg9WWUVNhq1xeKiRkindiJ5Nk4oO0dA1EkC6EHABpM90f1XX3F88OwewiWoTuJ8/XJpQfasa
FBg2G/xzohLtbOnHjtC9HcssfbvcSecpoDa02UNEXEkYA1Oxu008ywBURzteRn22j2fNR0/WydQl
wzfPwVY4es8jMEfk7eI+Dtg96bomD1WveF+ZI2zUUEQ7zHb4lefrHXHGAXFjRkhrOlOB0B2Izts7
EwzBrtfHXeDlBmrQZ7PLGB+nJjArrIUxQwDPgTlN071a8PCMf/BiLU1s6JHL5hilf1+42M97i7lV
yKc7zH1WFrNyPcJ5ee4lozCmtkxBjdBVOxHKV2IfpoPWK0D77PMBAAfnOOr2iV2eFNIh+zBLGBuT
z7iaJv9eH0D7dClhQDHAdxGC9gkNFPE+FptDqaVz7DC4hflqsSv10Bv9cIYRq3Y6HseVJFfQiZJh
1zCKztdvYY4ZRLTZ8Bg6WYtUDnB8Vusn2KbfjD7M7mPBW6axKpo/0V1dxuRRseOVVfFeouI4uOX8
qjW9PzeuCGQGwsOBYRwBsfXPmDzCjWzUV5c7wKZIh9cinrT9aOLYzVpYnVrhgC6dP8rLQRbCVd0p
OojlsEiZAmK5ZTjV1h0YYO/LNPW8IRYqsdeMVfBctOgKtS37BOtTw1J6yXSxzPFsVJP/WgVvLtKx
nRz1bjNvMpcBGdPFt2XYOPnkKOakNBCTSqgX26Bqy0CIO64i9hb7rk5UOrzUNAXhW0XcaJelUJEi
bvIGUiuHxE/IssBfnkSMrHHslztnsc+B79VXOV6esBy/+jODz5e7pXXRxjlPoabuXMY+dCzuve26
t9aFtAH9eJ3o8s5F/3LENykv+MU2w7zoqHugrIVuvdAvIuRbuqCWD6Xfd8N5ebsby8w2NZ/uJ+1H
kgkku0XCUNph1mDH0c7Vm+BgOhrOyMQr3yh96c/8Jjm2Jgl4WeyLvStaUvU0gAdD5mwCs/PPuvXV
Am/NxB1gEdi/4uSD9Alsc6TubgCVLYh5dwxTJGPzPEInrMRPUMaPxEgygKv3deYGuzqPQWqxpdB8
n+bajf1raBGOMjIIZKWhijNpDHLVgaAsxsL/bFOF55oPjDMwJYYU38MAOIsjWkOQeGDxq12lj2SZ
+fGgyz2K8vShiiVsFjjwR67LkWSz8Injr56LiPjciumjt8roaQJH+TgOsAIt0oKOn2OPopMOsOi+
JgClLHYkNFWv1hwrjkVpxc43vtg4oz8XNKlNFodW9LxZ3gBYHK5ANXlMjYVVA9yr66dGGvOKtUKv
Rb9qwIO4R0IES4cMwIsKxl9lX3RbcBL1DVLzi8gn/W0iFT1ViNFBXXP/zYIPQWGnBkddK5C51zi1
QLsYKGA0Ydxl5Oj26rlD3fk+KQiGA2Kt1SJ+4Z149gdkOr0UzJEGi8rDMF68jpEDKzcMXz7qviQW
wPnmrRwTiDsswYgPdSZt8wnMhm/vZ0l/3zfYuppxCJ4ZHqBg7zGm023ky+RPGOGpjzv/s5hgr+hf
IQoiKHrquR42RVC9f2YELMWGa86lsCXbG+zrFQme/joho33VNZq4GKafbOLJEmvFtH2X2sD1stFt
T2WVSdK+ODJRGII0ByhwlLoOB6xkXHFyZGy90Ul1HBbpkSeNhCEOq+nQt0N1Jzz/Ndb6d4TMW1QB
2SOUUO8cLD9Vl7XNIUeBM6X1U+T1L2EoiZPiUoZ9ka2zubMduswBYtAMxwH3uqUU+3IKEMQlVE8D
qrhD0RjonzqBEwJ/fkyw5bGcCINnlqMfPazna0J896i40/uqSaJrRmANyKCtHIbxNhr1BRJpeBYd
6q2q7Um+navgAlNchTR0x5/qT1P5QTIKKSpE5OlxDi6u89SJGiajgT1qaKbH+VPdgl5S9o6gx/bW
JOYdWbrOsbaZfDlYoFn0cKq1mQNiJryLWdHeM35CMD2fFDKM2LP01nbeaNwXePM2yJExtmm/MsfQ
YIRNzb3iSq1bJzipDL2OpdvfyloQFNaimLYSPXyv8o4RBXkLmvBfazuaTgFwGeIWQDstwkmXGnND
U/kj8xB8NkyDnwtL+9Wz5IVe4Pzw3UuZPTbmVL6VHWnvUdO8SB++dDqZ1ltXeej2hxanHlE2BP5y
Ii1lw3J/1HwWylMZ5VsRedpr2lhM8s2ITIt5pmmV9X6BUOMpgacdzNz1ebNTWxR/fog9n/M2PXg2
Er+l1WmMCnNW7hnI6Xl+mRlIMJm4tGLsZuRIbYvOTTdjoHPHn1s/w8w/JM/hWKAQKrg8jTQdN+SR
1F989LKrKwOb8oaoHFGSKPvtZ9lQZprPwqCHkGO0RylJzwx7BTg58HeTBwuloDLbLR82Kd1HP1To
xAB6P/dGna+wNd+3AKwR1XAOmbhkd9O8HS9j58fy6jiS8XKGZOZm9+ARW0ERuOhjGe1AhZsnQc4M
Z0P26G6W+3WT1CZd3TyoLf2YxYVorRdU7IDICShk5GLcNaHmHpHjKQaM+Kbw5M09Cyo78gzKmBmU
1/s7nbjElWNmBO8MBTkNTVTcIwcetzrSy3NaPUgtErc0Yovutt6dYbYwCd3vck4/hBMTrXOJfbd3
SKKK/TmOBCesmbePMWuHw7KJRbB2lPWjrw0Pzdzhybh+NYbiQsVVfTEr0g8xjSDbrnM6NYC7UqTB
C55D1vtDcGJ+iBOrd7tTM8LMiccSdj/OnQM8ExKGRP4e4BnTSRZqfVQ4tXKxSeClxH1cjV9diyQw
BNREeA6rBH/gvp8UmKeE8WU5k3sEyHcr8Nh6qmg35aG27gxpP/RS4deralZRVFHhY/XsmwHoFAk1
STlQdFQ9O2KqJwum1ndrjstD2MIwqM+pwtw8OS0fhamLq7NjsZo3piG7HxgXrIYyvtRNY//+vPdT
pJ2YSEL9CQAEOzT7v49qlJ75euJtrcHuYOhbSgfO7xw5jIUGqGKlDNWQq8J22Tz4I9PxPhlOetgh
q44r4J4ChNTyEWH4WB4jcNRtpCo44c67M2XprfJFcuv84XGeoRM7UV4yWQfH1ot4HQrjSemWegv1
VTvm0UOQPGphHt93E46+LJ3cS2y3h6mqLMCHyGmgUqsnHCINCygcahkQhdXyKf+8vbEARsGMZIZD
5HkiOZj88eHYp3ZCzqXcWkYf3S//iVFUti70cih6NmjoIdq16HF3w9SS9+VW5bEnnHTj4z5CNDle
lj6jrINDUWr1lW0ZPZcOf07koX20JXtD1ajoxQDqRJQKD4LUj6ViE6bmQzBrmVyMRbmJ7SDb43e0
TNm+JzVBXtFoIyBQmtorDe05EdWw6FyIrkU/G0/yKM3foqJ88LsoffOKZhcbqOarOLFe0ioFO0Ga
+Lox0BdhVX3DRZBvapsNTu57j7HPgmeZKNm+z842RHGEMovGAPq0FQb6ceRk5i8SWl0oLJ8UieBX
sVmWwPILYm1td2oORYwkZo2YNB9fpApNuHfiAU+Ivkj3ESEheARbbTTWbUBycWD1mhxmwzshMgbZ
9vq0pQlo4ftr3i3M2msLbh6JF6ZK2H6gCkabCU5nRaTC547/2jjhthsd/dC41Yvje8ZVlJY141dc
99Snw6PRZfGd7OS3ViO7UXhReRtMxny+D4hcsk1mQvNtjAcsNO50W+5sOKMiwrbJDh/tFsh+z6Qo
in3Q87FVXX+3ba5rnsbGe/X9PnwjD2/AHu9xrDbwS8c5EMtoG1pNHFXHnJs37QQCYumzfgNOm9SH
BrHX2UiNa2lBS6/Jxg4DpQ7wCn4xgtPPMW6ErcS5s5HzFiGhm0pdvFzC9Bh4TqHFYF89c8fUZtSq
UBfdr+QaGQ0Tdn+MgfcORy46KsshyrqNnZvj5fPaW2REhzZjI+B3VQRbDkFmQT+4Zjw/XVIoGowh
dP02JEF0KrrijTSH6BjUyTeeTfSElKhdqcQwz7XjVq8u8+btoA3o2hW1gN612VY3E/KovVE8Oc1D
Nld81eB3J82LdqKX8c3LJ5gjzg+hdAIvyqZ5dKNcbrU8/uHhWL1x8rMdtPRsD5mEc7UoicyMIRQU
es+eRowgMFROXt7YuJukqacz8kJYG1MEHGbKv9t++S2MiTwD7ImSe9TVsBqaXJ67OrUvSaufjZ5k
WUx98pvHqjePsl9WWrtvoIfplRLnpzvqr/PGYTe4gAPzuHokXAgU3RUhkqKv4oUqUJpvDMlJgNMa
QAb4jbUx7wSx1qRX+MfIJkAMMZRtUabqmeU/B3VuHmCzu2jDUueMcAt+hsy8N3BiCJbtMPqqd1p+
8g3oQKoz8m2qulmvZIOeKePyyhw92eQ6C3yug+Q2+PLZm8EqSubG1h5MdZGYRHaOHdxc6eTMD6Fa
dLkWXvrsp65iWuKoZ8zw+SH2XOi3aETwBoXqxWJ7frYqfBBTVOABbutrrAJ1nzUxRLJCm36XHlJD
Irqs7PA9MSXtomKPnxVyKZOmY8bDPHQmetBON+N3s/cYRWV5eiWUeXqDV8CYk8qZ9nyjZvdHH3YX
p60Ea3OsIWnKtgzRzpPuYg8pEZI+e75eQDFl3tWq0EbAUrp3RYgjZf5K5XlxKVLcCLSm4rVERbpx
bLaM4KDigzuhCQI7/c32XCKKlnmLE9mXJdfPjBFzglbVs5SGpYif9LjznuwQo2tET1TI9F0T6XCN
Zri/iafDitg0hxZzfqvrykMeedNWFoEGZIYLYmmfkqYIMcGUxMHkJCkPujlcFZsvQEg5ypBlCBFk
H+kiJ2wFTI3ez852l1uHMpHd2fL2+tgR8zBPH7k/W+yKQTTNhT3xpb2sgKI0A+Wt6g6x1en3wvZf
J1aoMKDIUjLwHuBhBluhdd1zitqIRPp6egtTHwQDPwv+ht5xCDUUnw3iGz8skGw21o5tvvEljRnH
drl+GcP2yzTrEHsLPlkoNOs0uI16xsHy0SLP3AINxowvOu116N1TyML9prpqjcwee5VszUdOehja
ZcZ2PW9iQF3qFODC4nPekTwgS3Mb8EeV0w2odvJjupTahh+7m1KW6c10/eTezyWelyR7b34wbxuu
GYKMzzkMRFBsLXkprgwHoDK2pXY0WMhtoCQSe4kibefP7r/IFSU8EMWJlEpzG0ZheONg+EY5hpG/
Ib2ZKIlDlmbXjlnmWcxTuMRMf8F3tbnz9MZmyMbbsqic2ti/y7LyC6uX/qL1LsvyaQv7YDpSQ9qw
wJVzJMd8OOJDH1bFdGBIwFKiYnsuVa72ywgZEv9WdTqbwAzgatsOau9m7rAuyzRax0NRfu/jCh1N
lL8GXfNesbBdCWWmD4mnxVfMb856ZmHZ30IiRQqOt5JdI7EltVUD8sqa10Q2D5HeoMudv8p0CL7W
kJ3s0ay33BQzDmkCG7VSfwqG0nhBDkR4Bvs8uHb5jr26e5RGFK4ZXBYvbnZKM6LrSUpGH2c9zmkG
aCvZQYbyAyrg/ajhyOgmnZcJO0uFLoXngOHRF6JEIMX8QDLISgyoV12dQQ1R4mYzu9kyHJnBtzAY
5qTbNvfaPVY48Mzo45MIdUzwKLQ+27Bekzg0OqJLZOncTbmpSM/tngzSdrB+QMbVpPtW+1AAZEGM
0UQTjV+Xs8oF3+hBbAEokJ7jod2cl8S5f/8+/Ef4s3z4TBBs/vmffP29rEYZh1H73778592Han/W
/zn/zv/7mb//xj/3P8u7j/xn87/+0PVp9/zff+Bvf5R/+PcD23y0H3/7YluQSTI+dj/lePvZdFm7
PACewvyT/7/f/MfP5a88j9XPP//4XnZFO/+1MC6LP35/6/jjzz9Ml/DKf//Xv//7m/Mz/POPVVl8
xPLn//iNn+jl/vxDc7x/M3xkK9T+BNMiruGP9T//61u2qWMCcXXTYb9i+H/8o+AuEf35h2H+m2WY
DgZXSh7Ts/ilpoTFsnxHB2YqfBtxrCA+8Y//emR/e/P+ejP/UXT5Q4mFteGp/D09UAjHsZirmwx1
OAmEYc/f//5xi4uQnzb+z0BgcT1MWDXL1nx1nPYHH+2TOTnXrAmeM9n8SmdQBHft76aRfSugKApD
PeUm6z/yfrigfJt8TvLIGDnB0JwoYBiZ6zJCopWJ1b+8rr8f/b8+WkP8PVV0ebi2hcjJcXQeNUXt
3x9u14eBJdzc2Mxs/EDG/kozoFV2yo+35F6xGXzzC0Iu6esvJXjBQGQhYgIIHSF47pWVRVtY9CS/
sk5YBWLEotdkgAY6xv/+dC9Nuj+EzmuitLVtkCX3tXnVB02s8UObG4eV9toQ7YqFkNwVU+JDBqqm
ed3x0TQhlLRhL4zxkiE8LVzrq27jfjO65q3OSDOeXmuNC7rG08VuIiMGDEAGOSCbLiWzKet+mj6E
K2lZWLZ5IaM2J0TbhXXeW+PWa8VXt8MQ3/TmG3lgz1MPhY3zdgY5sasz3UMq7Wgtk2bYjJHcDRrc
Q9oIeNqDS/aijaW03aGQJcOnmskgLexDfYVkt17L0n7Ci10zsB82QYTpZuTMRrK2+b/Unddy3Mq2
Zb8IJ+DNK8s7VtGJpF4QEinBe48/ut/RP9YjsyRRW3vHOX2j+z70gyqQBiiKrAIy11pzzAgRHwXR
FSyZOfxuq/FF1dQ3RS8vZhd/LhXsYSplO9hUmXQZUtN0hBkomPjq/NalwTckAbB/RAVdPVDKiC34
xB/2Rinjgeh+pGyaxN136iv1xAge7M94FzxMM7t86xKAlQI2q6JkZ2VUNs0bZEDcP9jXUXTBurpm
z4BzVloZbyq3XTWcsVJJgm8JGCW37vBfUgn4ZGLz4yUY1GOf0hvOYz+F9/3sPA0D8ARz+J7mVkGu
L8GmKFnaSmcs8JAv+QSktyHWYl6DNcKIRO4m0FXwg9i5AJpgR1KNN70L7toJ8Qj5H7nHPkdJVH57
j778eQ/9y335/5ObrLjD/Zt7bP2//quJ0t/vseKEH7dYw/yX45q25mLCYruWZeLc+uMW6xj/8ugx
TNvGQo1b3K87rPUv3eaeR9LbsHQkni5DP26ximH8y7FUy+BGy5fO8/T/1k1WU/96l7Xh0HF3tw1T
1ThUjT+9eM3OLYZU79sbApSY0Gs1GEaRjR/qInptNfKeHTU+mhpnS8Tv+hF3Gf/cQ1QE7MQAK6x7
v0zdxzIwwBDWbLm7Ho9oGdSjDijf47peLmSqyxzYRclRTQge5WieQUNTa+SAsul3KJrKyPruwWPZ
ZJnV3xl629+5gOlQYQXkREWfHChdisWyEbN22Py4Y48d2YfCnt+tHGMIZWTvWU+2s//tUMuoTb8h
jOrC5889fWsFufDZKrpVTsG1DzBOA88Xf2NbFH/G/PguzltUSqgeusaAczOG9zFWAa+GSnGVSq73
wSKaAKNHmU4mwexdljTKtrTC9NaevWblkuF8YKcLy6cIEzh2yzEeL0rk2m9qNF8Cr7kehDE9KKMv
CftQOVQMxYTaS+hSWhPjjEAkyg0/bc6lkd+1Td9TECly57JOxDXKa5+cIefK0V9zZf/YO8N/8Eq2
/+Hzw2dQ1XTddjXDNM2/PvbmFGkvccP2BsaZkZxCP9l7ZL0P8iXoy+rAjok4qGy7BMZ+G/mj7+O8
rh7yZVN9dVF3PekhhIs2K6djYRXdE/Ww1FxnWn2YqSl/GsOSAGiHRl2O9o1qLqAup7hYMBqGxoEi
sNNQdnsVJvxF6QL1iZKgo0am7QKHmlY43U5Tn1zHkNReogyWj5wZlOVD0ukVatiep3hhXGbwUkrL
J7+bQpWdT9JedCcvjlOJXURhNNTDQXgBIqS94jFXr2cnq3bAjt3jbzeZf1hwWH81qbZNW1ddkzWY
LspfTEsV65HflkcENfsmTJxyaTgtJiJ5HZ4coWWVL1mq1ZuaGjjcHZY937Fv48i3pXSC8jEb+nwd
uKNxqFMbxU6yLUOVbxdB0ZMSNuxuunp0TrKNro1wTd0ePb77W1xYiXV3qXc7e4O20cW3OCs0Z+mN
WsEWW+/AV1rlai6V4KGvjPCBypE6pXgqqDLs4Sx7OMUaJUU8tWLKAWdIGj0IuqVJrmVRkGs/STku
OMP8UPUuxTiVfQAoTdp2HqbPLcGIYTK6B9kP9vrl3/9OdZ2iW35tH97ktunYjuEZNus4ghl8osX4
b7/WwCIBCFS/WjlIHL/0pCK/uqgPFnNrU4c39fUhd2BlU0o8PLejdTtgwPue1cVrNdjDEyoOcz33
DoXqrdVccspwWSMxwzAWAeuxtygHqFaaYOthGSPeD/ViTWVO/ylW7Yeaqo33we4fgrQYP8U6eevS
7qGy++14VmaVrMHcjG/6QEUK1wTqlC64l3SXfGKzDQLzrcsHUD9J5Z1RiyhLNn7TQ6dFDdXBrfY8
CxccjLSTrxh03Q7YQgY3VMWAW+2hD4UatUEE3r6PSnTXtVpHdj2mJK2uw2circCEEI4/hDYmjrrd
NOdRpxrcttOMKsfU3M1V0Oxw1EAwNri+IAG4Z7fObB4sJMwUrzDXlND1j6ySm1068tGUzciJyrM2
uifHC4dH2UWtGm5gZn2Pv07/WCush82M4jw52BVOuKKy2lwnkwscolCPPg5DF/4H1qrzch+dC+Df
FTtyioXj7lbLqvwip6iRy61aTHHB7/82ZUqxEfe7mCIOUV+j4fnixskTAHf9aSCg8KvhKohCjfgJ
hKchRmSjSX39IdEEhfGEwxCwaA5q2+CgNY6JXhB8RhPWyp7/7hwsRJ17T5lYyZMax1uohXQlCGP5
MOLv4ZTZCvGb9ogxmEkJvUXBuRg1fdU/E+U5yJZ8qfJvoFHTB1NMz4vxiygCPskheem6S1hSOvhO
VvPsvA4xyaYiUZ8TZ1B2udv5S0MP3Vc0NI8hcrR7/MvnU5TZuA8NqfPqUzN9Y4VDdTvphXPHHeW1
EdchFDux5lanfRYExqeE/J3sn+NYWQ+60W3UvpueSTst0IgVILJR3mCjYdUcDPmmYVklD/7NkCUn
//vT/z4naYscoZiTLX9/m7/P+/uP8sec/8vT+d+Slx6tIHovfW+68XEFvzdHz90oRUPYRPW9S92X
6cLHCvRtTI69QNHB55vJiZIRkFNNLBOuU7MKL/mfU4Ouc367qhLr7kZOxefev8ipQfLbVf/pB5BT
5Q+gsNP86w/AI85alzPuqwrlhncuMOQRl+pPOkkUHIIbpFSi6fb1uI3UWl/6zmB9IkZWrXzMBzZy
VC9tBUmQPR/kKOGI+2Tom4scTPtNS23/J0y/i9PgGbcR1kB2RUZjoTXRvgbCfE4ss350bMrwJrWo
qe1Im0elirNNCJ18KUcBvAenMczecM2pH2UXtaupZSoPcnrSY6cWqmp7lGMk1JSlM+jmWo5Sters
jB5cnhwF+KpeZixh5GBq4LFkpgnw94RK3ql/JrTunBwdoIdsTpnSbGL4KCvZHAY/XXRloR1kk4LI
NSF/7SFC/3Y3U9jqE+h4LjGe2bcKNUZyVifStFB1+q0cDUL/DToly7+8Hz7xvj4OOifEAtEiqqJm
49pFs1OsNrgrMCdb+CyV331niWzaeIsSuwaRFkcXXS3ivRXxvzQSN3sqSNBAn2veh8raK6OpvbCO
SlZh1/ZHz0fVZqeaCnpydF8tRRHcrfrdEOXPga3Ej4l4X7+d2cmX1tHESvNWafEcAMJCCs8xUQm2
qvXc5fyitVbT3tQErNpQY4QSJk898IDvbTbfVWlsfs40RUPz5GRPQU6JrMIK8tK6BQlAbsVHy2Nb
oRfU+qBmjW6HkcpX1H6TgG6npxpd9r4q65RIZ6+eqYjoqSjkeeqPSN+GfDLeGzwafLdoAujL08EC
1fOlnHXSvJo1PNS1AtDVtuuNrkVnGXHPOkoiTOVoYzd6kT3yBfYUNVkkWUgx/xyQU22x/1l3lRs8
2VTWYgIIvivBk0x2Fcr0PIEevcUEKHwi/gWrzDeCg2watn2ZM6Cuepw/RpFlHvU+fg+F2NEUXWbN
X9tR7mWPN6VEtY3Z3cvpWdF1GKkMFEcVg7atLKH7J4h/7++jRG3vJbuJ/YeKOc9E1Z2oLJIDg4g7
hYZnb2Vfl6o4T8NlBnIfuI9QIfJDO+L4HSTtuRm75voSVOk2VIU1Sjh61BEMMRg+EnxETZr3slOB
ABp5usEKliizaOpJ9eOlp/7vRvfqEC9wXcPFwWKJoJZtdW7qenqo53HvkEp8YeWKVxH8DDZm9fRC
Wvfda4HQEhDjD5KWP14cM6cLUXaMqcH8qSDlgsVNABigjarbIYnWsuWAErsbfnalbWVtu8Arfvxw
q8A10tvSZqO37FsVZnMzHuUbxeLdIrdieRRjI6rbMzTqEqbuJ7tXvF1ZDfc+O+LrSxN08zpiX4Da
dSIvWqGShrmauts5637M0SybJ3lhnuVpXtlNxy7v7t1qgbxpH5oq/nCxZZ/he1NP51IRCKxKWbV2
7G5kc2AZYbkEER0q2JcW660DWVeocDyUlyi77RqxY0olgBj5sy07A53VTmGjoAwd7CO9OjkVpJdX
0aCMj0Ub9zdZFZpv/BIQWpnm98nIzhrRiteWP8SCZ09xRy6133yc3sQFItGgmR5jB5KEkkzGm0KF
o20K88G5+O30Uc2Lu7FVuk0Dym9v1Y23zWZ4sPgqb2BJ4PGrsOydCvj8E+aAlL3GuM47WXvvERhZ
zH0QP4+2kt+YHsliICdHtAfA8GxWxhVOTwCZoq1R2NObVXFbKbP8xc2RB+OH2QDHoTopjI3k3Jum
trHrxN5AhP0E4BiwX0dBELXUK7O1wue+G+qdhyMNhOds/qd+OR9Pzet8G2DuTl4nMI0/r3O9vhvy
5mUT7SrNPQSFCv3W5sZsVxNr8UijTMTRPucOhjTIkUEDZDOZHrQp58BUnI2msOg1KSA4EP0sNqVd
4AsqJLbh1KlP0Az7G/xP3C9z4BziAm29kRr2gXKNAts9Ii0yh5kTzVkrGdV0shl3BFJTU5mOlchw
opReqWPgPfihn913XX+IM7t4DlrjhhhPtq+IP9/kIrGLLayByQtMHTbU1icrzIxlU9bDVjbthAVK
UZfzUTb9rD1i3TXfQQpPPgnHJ3FOR+7xotrtvcwUm72qApfl+uxrj9Tb6HeIWxr+WHl96NsaeG3i
4Gklqgls4W2Lqub1YwbiAP+c5spvM3iijI/oaR5Ly6qIFmvzl7QxeQzMo30XGZagKqisT8VADspW
B+HxMo4p+NSABRi/gv6506a1nDAHPOh7d65gdMYhgWAuqTUd9VjIOlfykWBqMMvnMuDR9OuR0Gnu
tMc6lOKiykP7LHK4SkuVeSKkAp0oe5eT5bxWM5/kjGuXGPy45scA6YxpX/+c+9Efzf2DPn9O8jb/
Ok1wlhC5fusm86Ew7AAoMw/TKlenW406pp1f41GfzaVzF6R4RcZBY2+yMXfV78D1yFKbAUIC0/VP
sgq9EZ5InVOWO9k0uqTdKVFAuq8AvSD7oCNamv6QzkhgqLPq17kPoHlyMutVHimEj34cAR+671iE
YKZLhX6DB3Psj85eFgHIUs62s1hNuTGF6XKKHJEv7gxez3Gb9kCCUKMYzVCPaCI12CPFLjHybie7
roOiv0H7u2nl8ywQNwfshFAFNvqx46ttLOWzaaRPQMipVvPueoGe0wMVL8GhdrdZN7b3RZxl9/2L
HJIvTclfj+wCIfzIUbZj0oKbHx37GJgka6vQmF7A8FZQuju+NKI5d6Ct3EH9xJ4IarmGn5pN/d4i
QslO4h5pglYgb9vbPQUT3YylplV+amPzW0jk6VZqyicHYbk8cqs52lpOfQkrx7KLm8Z6NNHh78oy
fOjHGsGR0xVSaW/cer3pnhMWaqEV97xVCx4Usyf+d9SG96oyrK0xyZaG2Cn3uQ6OP9aNhdw4f+ye
qchb6A1V+rILoe72+gGpCQhf+kansFTsl69b4zwqV8RjUxCe6rEkz3zfVg5POCU+yuJfktHebnJR
OIxxaTx7bQLgqk6dnZ5Q7wG3YpVCOQwXqIHsVW0i/cllW+1Me+UDW1l2BLMXagt3Rn76U9zgTm2o
rH77kmEwyyZBCHMcFanN9celss9GKOEbqzpJoK0JgqZskjb5vSlHJZ1KD8Nl1dvDHoS7D9wPEiUK
am8ViabswwqKJ+5HW3bKF4sHNDyqTahUBbUyo65TMaHyJKfIeFVY0duUpKD6JLBKyUJ4Ezk5Q5N9
OhIa0KgoExAc+UoCj3KE40AiYlyVU5Xteg0czazn9dkiybDIwmz84mC8jLGv/a7HKsmgYGgfq8By
1oav5fug7UFs102zzxwgdcDV8lVR4Y+eNNF2sjRjm+IeTn3dyBJmyWJZWVQ4EB4L8USsdcV9tNBC
IffD8qiZK3vTgCFTN10ASmK8tGOA7fdQO4Q+e5biJrUCJ8I9YlUeuZTcdsK/Gl1MoJ96wWkGPW1t
bHQo66iLJupzs+8xzXNpZdMyMQxtJTXpaL3GUyDU6WVft+vBABUrB4gAI+MLoqkV3oG9EGTxXlRj
YFRG/dGKuwKkH+o2UWGKw0yZnK1HdLoULdklX2SddCaEmZFa3FnTNBKKdKos3Sj4AFGHy3OudpK1
1urmnqqh4WwR+mMJoqtvLsk2rcX8uACv4GQuSjfTyqmoG0ZqXQzlyfaLT3KGuBZf7k8a/IBFbdXu
YzgSfMNz1HlPo3yVNb7ymdidslCzwr8th2HaV3o5ry1FuwwKu6FE9UlpxypyIPGiztEqDdgsyJad
utj8etSNqE5uPbQ2USyiNdnNCIRHd913gVQMYrd8m7V+ooi4zB7xA7VXZpQ5R0up4R4BE2E7pkx3
CsiFBR6OyWfI56e8du1jE4JkAIAULkwK+Y8oD/nOGvZNFBLzrGpzPHtG+u4Bw3mOweJskqKfV3LW
OGtvmeu8UjCtrQazH8KVTymnKKD+Szu0RgoWJ77zKzDMJEhF22rze6J5Fo5xZbdjXdAtFfEehZf5
C2/GoU02w8zaeekYAA5PbSi11Vm3K/P5j5PCKAK+VJi/nZRlXvCQJbb1cVLcUgdodDUMTNQH4E8E
7yRHJlh0WI6PkX2QXVFOvOA6KtthjApxjM0TlHVMnSwjZQ8RtffyBT9oUkhRHR2InzT3STyXZwDQ
KzmY5V17Pwb9tLKoEN0Auhxe1fAk148UPzg4gVj+ptWt/rWvf+t2EEj/w2xLdGcVHpiIMqctv0Hz
VkcTu8CenWJEEgkO8beaitJYWcjRybHQgmnHypM2xzB48EuqX61K2Rlm0jzObpme2sSIFlywerUj
DZoXT6+jM4zBE3mhTULs47Uy+PykQQ60NPa3oSJcycW6ERjCsB4dwJZysTlaqcKiSVEOstniBOH0
YfrgpKWPln/cXtegPevXyQH3wdqQMGRaHs25MB/zVt9B14Tp65FaqTU32Oqi2aHDpbjNfs71JN2n
02Qu8zBi2mx/tpl753mmfxsFLZplMd+2zInMiB0fWYqJr1PgRyxklLDdhQlNXTfKHX/OGAQHzXGu
jAfzevwxXbUIZA9NYP853a8JCOsLOSSnW6l67pPhKdU6cwudMkT8bjunLonPrg6SH2PfJmFtrpvb
uI6jh3EkfoSk9Yxmj9FBjOp+326nGQwBoQAjGUgqWdx15MY/gKJ3MbN8LUMEcgZ4uUti+POtbE0Y
JSwzuzF4EKFQcJpZZb8OTaZLgLorvng4pcBLDn5g3VGZSory2kexfxuo+VH22YM2XTrb1NlnbwbL
1MDz1hUZnHJYmSMY50UqfEajpD+rrMxEYHLYuZmKNIA8G04NSYnre6+YOzk8N2ZybgmeXkdRw6Kl
ViLsBTLDwdlWPEF+e7FnsIPdZ8OMu+tYYZfjdUL26yj1fptgxt+swJj2FNFPB5EKOST4NhxQLA7r
WIu+yNZH/x9Nq8QeaCE7o9Q+q3Pu7LXgYJatcubuZV4a8VKRWL2pWbHtnKAKcNkqPH4jvT0uf7Sb
uQMiMX9Ou8C8yBd5MleaMYW7gRKd3pHWjFeI2kJWar21I2qJNUFQoRnwXQWxktu9DFryJHfS4/Tc
whT8Bro3vVGpYj5nxDbBQZPBkfqkiiU4CoI43A/YIb4EWLoK2RLatH4X5SPi8n6oXtWyeIPe6F9G
z0kv8mxQupTkpJp/iSnovjERBj4ZdmEKfHB39LTKOXg6T0JM7dpHzOEriouc7luO/VenWA+Q9+8o
cJzHuySySZpYHXiXMfQalrFTv+mU8H4Mw8IiQFwf0AzH29LnQfUlooCcVfsRaJN6rCzoIGbsPkpt
XjrryEMmwo7AramEuh7ONRW5ae3j88HA30bFZeYWSeJEDAUAlPd0/XyZke8t3L7CUeX6aUxvbDdp
AIXxUZ2UYNzkKkbYtRys1Pa1Iv5HAKjR7oPMH47qQGEOXxcifiawQ2hudwhf7AOO5ndqHgREWVFE
nF3zkYpQxmTXRCas6A0DnSwCIXlSHlVolfik72SfJwZ0LENF3Y57va4cGDqRerJYi10vZVeYOjaj
A5RSvLd8qcL6u9J79Y6sJeYqeDJD7ibSvUXwYJ19VYlwms6Q2ptdcHud42GCtodcfHdtsqoxzzVo
n1VVpM6C2615tkb+JqHvxEu/7aiG4sM07KcKl8cBSExiTMFJHtnJXDTio4amMTcR6kUJpVO/5lzb
/zQs56ApANZRmE++AxG2Nbtq7arTcCO/8iB6gEp9fPurUqvW/q9h+YX/+P7LeTGXyuIw3cD5qbDl
KRCIFwNg7oai+R+Hf7YTAxrNQvZGJZAxxd7Hs07JQhRkq2wicj4YwhLBqKN+3c1ld90UATFkIw+I
YlVbQ33q5BxLzIG38GPONacoMpNi3mTY9YmSDh3mxHzOTKoZsFDqjNUcUeARVUTwr50md2F0j82w
kM+JAvPrurd8wTQOH0AP+RsTo4broIks2yCDffj4IhQdfmP1gEJNfoHkwPVb1LCSWZsVElFBWDg6
oTNBeyKp3nXRV8byC1EiILlKC04ScrW/dTzPuq63urjH0LEu3b1cWCkO8L4QHYmFYOPON/oHudSr
MGMFBUW9pe0ra7m1oEjAjBXztabEiWAV3bGazJ/BPdVZa71mlWZtPIyuoKz3tzLMCrGT76XHAkyG
dy2LX7Rtk5Vfd1oHo6TUfOXGDJMIIJEIJ0cwmg991Gyve97kZ1MOBpWFY/2IFrPB9rGYxuF78JCi
+PreacoXe7DyZ5tt+xJ1Bw7ISmCzblHCHbR7/1ZzMRsjnup8chHB9HGc74oMX1OfG/pNIsIKiHi1
Y8ImAqeggJuTqWXhRs+vKVfX7LU1tnA5YUvysUXjGPtBhSUim3Hlu+dMmw4ydyszskXzlbKh4kGO
Ty2Ws9HQX9OzeUQRdzWq1jXzmxG773L2NVdVDXuysE3TL03vwO0qsuwYpZ1/q7DdukbKwiS/Cdz5
P8yIxIzao5hDXqPDSfrWyYof1zB5l/88I5zTVYWO+TESgCWKK5B/65r7ooDTWcxG5R25xZFSN8gD
DrH3opHm2ZKP61dzjfdMW8yUPHrpJSOmcWfWxqOcNYdtuw7tZNrIZsKXqCIMIEy6mltUEeARITe8
hF0/LilzCPHdo1l1R1Wf3WejSdHo1uy5PXxUwXtl1UKv4A2hRLxzVFBSwWjby2AchjWm9+MDC9no
Nmrai2zJGSgK3jNlTo+uTXbCU0xn02sRxn5ifjcH1QObH3EpOduPLHUR1Y5wA6avguFFpQ1pruu7
iXNM0z55aYODg5gRKW6+9vUswnCLZpea0wXd8bUl38NVsZyl7p9QgfgJlN7Vd/L/83HJkC1R2Opr
mz34S+kRXpwwt3ieO8JSs9UO/Nixv7RnK7qQJcFTPWqCE8wNf4sOpdhD/B0OrYKiGPvz9taldHll
Da16BxsYukel5U+Yebg3TWamr0bqvFmu0r91ZrBX4ijBKVE5AVJpI8qHg6Vih943IaF10ep9wWOi
ulFNeBsGe/AdON5+z7LWW8qYuprre2gy1VPGunFvN4S7ZUy9t4x9J/ots+nBV7Ueekxi6r/mB2b7
VE6OdqMa4fxAqWu8912DtKGqoYPh35LKNO8iR92sMSkyyilrTOz5oWoG9cTn7gEUY10tot568ZLS
w4CKK7F5S7gB4oGmgPh7GJravEuEa6Wcq5uWf4PWv9+F5DoffBIkN5kWv2amOb305qeAbfpzSTbn
GCV6ilKItFXNs3qptuRZfs5q/Tp7TlyvPc7IPxeym7h7vOwFbynQYkWkZChvVoeveZ+2L4lmd4vQ
QwyJ8BkqUZNqJ/L48U4rsI92PPKeZaal65hU+X1UqNqCIkrzmbr+77Oqlu8TohBKI0k26C6FFqEZ
fHOL+WsQmN3Gy/jOWA08jzZ8TcM22YnP3EoAk17dwj9ZTec9oLeZj20U47kk+nOWweDBYRrjXKBd
Rpu4UScG9Jp9se6ow0GptPrJx5IE6Z77WsYYCSONybfyfM0jIOsV23kI8q022JhT8dx5mcVR6jTB
ixv7oLtLRXmWR7Ho+384T74bBe5kKHpX+LMGDbat/6NvCZR2D7Jw3MmUK7ytfJ+6jYDYVBCUecFP
NxubTZ852PoOAaDMKa4vMiNrWGW+rzSJvBGzWW8TpAqrZiOH5cuvM7IytTedAU2z1UjpanpO3F4s
H+TeMiqnM+V65kl2uVPqbI1fM2RfmqnXGXL+H9eQM/KfMz6uUc3DZ8FMkxlNmem0FQAjqtO2oB1J
jso+7HoPadFigye6Ij8cbt0ScNavzGhjFACFVCtfhJXWHTBYff7IOitxvwEakR4NwXCzxIvMRov+
ANNV9iisSoBDiAGnvfbJaQ5wvZ1SW0+ULSonUIHpak5ZqeG+orCWpe/jxWrtnmd4yWr3L/0fc+u+
eY7CUtt+dH3MTSHyIQLQErJQKrzFHkD5rQzgyiNkxMm+HTMsdf7SP4qmHKwZlPMbymW8SnEPH1N/
TZDTP/r/eml5thHV5THwjEXRNvxSSCe9+dMY74aqJAYnmgaMzR/NduivTbnoKmY1Pqk5uD/oekev
qygUceN7+RKapb0eqkZZfPTFLt66WZuq248+cTp0AaqVhXTQin3zOJzmWT19ZO2Bz1FEqDXshH/2
f6Tbf/V/pPrl+lD2D41+GjrX3A8xyQ2+VLeOeLGTyr81MSWZ/Fk7yn7ZJV+SPu/QUjikcsVctUwt
XD/BgmxTq/8q+4wENJkRYCKa9f0jme+KTfVjSHT5kYr4r2xtE2S7DDV9VC61yTU3spn0+COnQOYW
skmhqHVq+vZZtuJp8mBY9qD806UWJNFXP9PjZVgk9nHoIuucdooN31ULv5atfZcpQ/g02YG7jVXD
WOt64L6IM00jyVF4juNGuuRpYAm2QITewRFQBNQ6zVkeqZavoOM13mNRG86ahipI2fdrrjx9QPtJ
8djoblgnO+smG6gbEqZxje5osPZmqiIsY+i2c9J5ZzmiwaK7DbpX2YBEzTR0fp97LP62V+sHRxhm
lYPXbLhR5TfarCakB7Sk3TRplt90wVjcKlQXK9xuQKk2CBA7E36pPZu3MKWM64vlROousRRCZH/p
bzNV2UWUF5ox9o7rSdBOorKEm+sJx7Gxz/YSpWgrZr8kUuy3O2we2AFG3wrVCb4Eoff+9wMKfcMv
o6n8NiRwuwMlx+NdoXyLZW7CxcNXVZvgVsOJ6qkv2tUkUhiQJ7KdqQKqxJK2WWL+mh/YaR+C0s6+
BTibyoNfPX8/+Ic5frXUoQV4Q54/tuh+H93MWRVZ519kC5BDtmAj1uwSPMMeYxfGX6XiDiOboWEN
t/jKEprSxr0J+28RKmO67kkvHIuo9ndQY4dt5VTmLeLtaJUA+37kmSscD5X2C3TgI5VZKOrd4S7u
pvZ7YujPA4HYF6WzWhYgQXvvN3jQpCoOGqqiUJ5B9UuqVt96tyW3XmML0BpzcymRD2LHARZCDgSR
t8U31/jUxX61tRp2kF5uZ69UVSNV4sxk7NylMyMMLUN4GKFaR8AI3A7XMkVFQshRMKh/OyrcSruE
sf7P80JxbixG//28YCzP0Fi9XWtW0d4ALLCZ4P3eI9iGc65lzjtUvLBKum+Gi4lCW/buQx+lwJnq
zACuNyW39dwQM8mK8SXW87Ocy5IFjxl1ep07TPjCuPRuVSwgV2nlnCah3M7IuvLND7Ij2QPQX4Nm
LVFwRRs56hdKsFN1p1/IUVzPrdvKnS+pyWd7EQ4Rlomze1+qdn/UjBxHHq9cT81YP0Oby7d+pypr
7Dep2FG/Jq1ef6kNq1/xn4n2fQGiwNeKe8VLmi+qhVv6UPvOafBV7axWjX7jiYHAm74lxIvvNS9T
sTYch+X1QryRHXQDEHz3azxG2hJf2uK+oMga/mLx46gYlOIekbsK74ajP0b/T+fF4srkyrjykOCA
o2BI7AuGDDCWL73RDkfZouQCnrqFNa9sEobpH2xoJK4fPVwn9Ha81HGC38hm3MTpSUHBL1t5YhPu
Tz2T9D8iyDj9jLvuvLEsWC+SRvSzW83meWOaBhDm3ps+/+yWs//SrdsI8tEClWtpgTojFjnqRX2C
Ezpd3L7kf2F79UVVU4LSlIjjQqoDTYFlDnJfmKbmbvINtELC4pjoNR9CfW3gK7o3BUH82icPJe+z
Y1QTo7I1wXSeMLvIXyw39vCZCIDFYlZ50PF8R10l2i0IwR+Hvw1F4YiDKCT6m8pVf45/nC+PtLoD
fV22b9LQKJJZVxIRMwzmPF0PIl0rR3JppCDbH8O/nSMP5cvHMLBNeJN23z/Bh+ltC7Q8Lldo8+OL
FUDHlX8Lm3ILksy6dvvHAHdj58bJYFrJAR089/UML+IJWyehfquHYLgrP9QomMBlD0eKvjOXc8dH
pYvVKX4QpuHTVNaHjCI6IPlKYS71otnGUWbcRImmPdZTN94GUfYQiFZe1+MjlvPCHUt2jIl9V4Xc
X2UXQYtkUdSqzbOI2a6ChVufT8pKjoY6MLfJSIF0WFZwAnPyJehM9b4d3/rCKO7qKtGA68U5obhW
WCEzJl9I9KJFS4bsUIopsd90pzLoz3JQdukKyCfI7+NaXsQw8UrASP4YE6LMu/I5dTT9ttfYuI8D
eLYOP8Vt5YbOUo5C9S+xgGi7nRxVg/wVgp99Ho1o/mRqa7Me0t2PX2Pd+sNy9ngEAxtLbiZR3SRR
nh1+ixfPDT6PWR7vo9F3qEb5NS+QbTnRbfxX9CjxXp4rT4vyJth21qo1cTOsmwRNYjxHnwwfIns/
ADrolAAW7zwcR+IRd5S2EeISA7ZCIQZPQP3S16p3jGpQn3KAkO0xTLSRpzepPdBTEQTVtvniviR2
RyqIgBUWiURDelQQ14Cj6k5LOMj2l46KUqjkSTnnKwzSXYhBWnxvqfx346aOvjoaZK9S9wZ23v+b
rTNrjpPJtugvIoIZ8hWoWaV5sPVCSJbMPE8Jv/4u8Hfbffv2i0NFlWSpCsg85+y9VziTBk6ch1oS
1WgUttl8tvnSHpJU2W3xF9s/ZMcE9KSMh2ptDhIRSpxXz5hte7IXSRNEOdiW7VnCbOVBzbIp2J7t
xOBecnxpDMsS7XmO1PrBKaK9kTMdl45UT2O1mHdKmY2M+Nxs70wNo4HtYIXBysjs/rI96rLQvMsR
fl/tteuXozdk1DP0GM+xkfx9iQuThOGhlgRTgcOyT7LiF4yRJ2cNtyTTuTvQEjWOvVoDlPjXK3CS
PrF5/X+vyFuEjlZX0rEpjvh+GAtNBeC/tiynHdIu+ppDW1ZY2LvFmzVyup2uZuaxKaVidPJHggtV
rw1V5EF/H3NTaB8yWXQPBvn/gUrfIlNGZbf1jByD5TsZtLeciuZYrvSTrfcEttFPpKO9uZ3Ktnl9
/XY8dP85/vf15dh9JEUFrY1pX/2cEeTlZet8O+YWcdDnadxt6dSkShmAGFHZKHZXvWkulzEMTK5l
J3uJTN3bDhttNF9Z/aFFhBplCVtaz6adDM3Lbncxo9zKtxnvRab5uNXY25OZjNBC/p8ntxI9Q5O4
CxPMEQQtj0t9k+ea9eiQyrY1+A1S2HwKAWie63Fam/92fBxrslZ77aOwuvp21vQ64MxL37uFWnuV
Es2R+TG4A0liwxogTTV+UcvOXgEtmm8bofNsinj/Z5+80DxXRZLspnV7rC0zvFVy5W97S9upfLSP
Y9MGLYbBR211/Bao47ZHf4yEPIrK2H1MY4SuWDCjE58NQn0yaH9NEzS6rg6/ycf4aTA0fVtiXQRj
29lXbkDzWStEcjDtuHjMir2tKOG1N6vuiRvVrVvo9c+SdPI91n/7sD2sCbMfWyV6ZRcMlwLlsz+t
6gaU5ybgQwWIczXuEzFaD4tZfW0aKECYdAxs1BB5k1kPSj78OZ5NwJXYQeRXoY79/xb/BVF/jCsc
Evt1DWkhb6WR7Oe+Sr5UhKS+NqjFAxpF58hClRxlObePaGk1ryi6nyOAxOei4dNewu4nYbLzrhpA
3Rh2TrxBY4beQNLtQc07ki22hdbJiYAkvzLkhF6FUNvKaqxeTquw7/HhNXvMiGbwB99pDaiOgTw+
gMRJd7JGPPaQ53V/D7rzVReyZkcJcLqpC3GNWvPyFz+tMjjarSK9YDu2zHVy/mMCwKFCNAESfkOr
wjduuhl6H9u4Wep0vpl11Gai1/Q3MxnvNW2wv9aXNiTGbKUWgYV2BxHK+t7SznkjkpuhesbJyMDx
X0jE7bk/L3AUGo7bRGhwsEJbJNEHJbKN/VYmlRE5q5ANdNZsyiSyFYdHq2bnvlZUW21VWfW7BhHn
uhVORHsR0QS6XaV/SW1JRqkENEec4hrajL6OjKftSydL0iNVPNVpEmzbkaLqxa7UjfhE4DgMvzD+
czyWyz/HzbCTbyrHlR4FrTqX+dmGG/NkWtNP1GeEdq6PRrT+Z1IEqDQ3wuq/njXXZ8NUKKft2e3F
4JOOzWxqJ2sTuCHoW7NP0bUpsqXvpSwvG2rg7/HtYciJc1b+3CfiCdxuMmZLoAJdvw1BLZ06zbWP
NlpThtjjEOhTXr7Vc/pZkF/7u7lZulr+ZuPyBZnSfd2+l3pRJVTxUUNz4CW5anyiVN85q+LfaLtL
OU/q+8Tun3Klix7jzqTs0/TsIgWhaPOKiiihLdxYVcr8ZLQ4qxf1Q1r2KUEjFyGkXtBvNsUXedHE
ZZg5NrDJVgO9MfgdZdkfnaQEDp/nE32lQd2FohdPMqkAJ9SYrFC9NbdMsF9HBLAPDskid30zASJd
7whsx6tAtIN5tmZdf+vE53aY/EPrKNQWPVaOyVM3Oiu7or3Um08TVxGB9+vskVzcaKeS5EiGFX/3
oRNZvNOo4P55Xk9M0gwnBNXclHtfRENx2uyribOIvY4cNdge1pj9biR+A2+zv7LpVh9TVsPtye2f
UG3umMEQe7maYVMi2EmlDql14ipwmFfoJ2U24Qn3Wp0FLvRBP7Z5KgujU94J+2ZbGPsyn+8yyUDh
X8tkMtjyLsV79GdltdRRbq/48zBan815dltS/8vPIHcFQ9dYQmRb3TGuHKTnmtF02Pp1PS4S5kq2
1qT7noAk3Lhufxqn5lFbBcwbLzhZRc3bw8LMoL+Tp7vBmP4e//PVmH2Su6Mf/l78dgfegUDTBNgm
qb/BdoPYbhV/X9O7E8qFeS5dEARxFmzPkKsR++EfjRFTO3UXl2V2yrTwefuN2E8hB49yJT0lHPv7
i2zP/vlVFfdHGvWdP2oLUblbt2zriJG/h9BUdYrj9rBJLHHHJRzf2QwT/3bWAA4lzA753glc5Z97
X74o5anuilJehwE1Tae36G9jjZ3QVCnDRQNkVyWmcquWmOsclQy77SuxfuWoXc+69r/H/tvr8qiL
TlWifvzHa7efJNbv/4+fuf30//hJq7x916EjJB04P5dlZb1UpjhuU357BkkGAjAHrKr923HLzsBO
KXG8H6x4YCOKGWkzH+l25oDGWx+XI4l4p+0ofaX7yjSfosiisbqlB7CVZsBUw6hq/xlfLAsanVGV
//mKbSO0fdPfV8DZLJyhQFCWKN1wEet1EiXr+/rn3d0uHLVXQc6gpvznLW+dEdRODlNi1Z/pZiov
0UJbQa4ohD9CE3z4cu5+czcjNbaKT3qvxbdSmrfzqmVnYyRPGqOxAOGF8dbgZfRr7OHn7aEu8rNb
E6M6jyS0p7KTBM6CC3Zmx/HdZCFm3TGj6/bP9sT2FSQTblOwSreCaauTQjzh+7hVGmSZmET69Z/t
K9NY9oamp9eOeNIgUVV3h1qTQFmjYqBeu3KH/6m69m0+nKUbzQfoaOlDgu7Rdyt3+gn29B7Zkflb
n1mtUBf9EjFW7GgZPXqExiWX0/gE/WU6gpbvfegv41O6HrPLT/7HlIAUHnCRSOQThr1vdJfXt054
XeoZEfj65PrPbPckB5ILe2laHT1Zmlxb24ViDHPWs+o8frIaEeMFsN5SHDQ3RSPjp7+vGA0baeQQ
oQaui+XPsynyrZEYw1KUzXFLjm7gIyuyWJerskEDSI9+Oy71FBK1TEm+lYP6mJjZY7uimAABhX++
vV4fkhH6n9++Hf/77aGW/Nu3q+oS7vL1f7dSEGJGpkDhxEN5bTuLfn3cPxm9ThZp3aH+XI9vX23H
rGKNYMir6bA90YuYzZuWu+8tUYMH4O/KRWG7fcGImxPJ0Su72OHhduzvP//tGLGt9DS3StQywadO
AjZw5+pHnMcww/vxgmWWIGjue+MFwvccvti9OM5zc20HY9/g6XufbJiEZIrAkqXGhdTVNPsqjIaX
Km5/daVifa0vrSMJQjqMb2RIHgmjZmFdUqFHfrlM5LP+PWjKsfrneXhxvFSImWTCIaEhrFVvSWkT
blrV/a1pJvVblN86iV6+ksNOyJeSvm1HF5yjJ7MPs2D7HuDB0W4mMPBoxEYMedqBnuH2CZOWZTmn
/Ac/rPSZHS2sjAySrkpAqb8d5uIktsTIT1GYPzHzQ4I+UZb6eJsu5KEYd/hPmOTPbfErbqCjqFX2
rqMO30l9nk9lOyWXAr0hG91J9szB+FLrs28dtuV+e1TXygiGnnzOm2p9dju4Pczn/p7lPphc/cA6
mSCL6X21i5WDOdgFSBEqbMTHR8MC4dC+WiG/W1SXLyxh/dVVtDeLreqF+EhvMEuXxNQx0AY8l008
vcZkVPqmpkIERcN/1MXSeq2lN/uUCIYeB8ouX6AJVpSfZARURZYcEjd5yDSCh1Ur4V7RstXorAe0
K3eJjhFyYUPsuOTGUQA2iPOLw0x80qUvJ6ykWUQSpwj3qmTCmwmgXAYSOUsQRTYOz3jO0fDkNEai
SLzrJM0QUGmTyBy0PT67rl/Y/OVJ8lSExBjYMQmxqVV7MSJYH35IcQpjwphdaESlOTyLZKRoqXAS
yHpHirC5LAsGa4R6QjuKaHqSVXiTjxm+vUph9yWN3MO+BHJHQVThKvalcfgryarRz3rLpD03yCJw
0OyqUwxFN/MzxZbeJNvswIDoGI2ShPPM9Mqi/eGEGUP1tP0BZAmmqCrPNcmc9xlp0S8gzX4gqYDW
PUGuD9NvVymRfOnPxI+6O3dW66DILDpSIQYeVDKeqnzkPYGg1Br5AXAFPMgCIHOIPRZRCXMDT1qI
mAiSUy5RlwZojzqotsSadL3z0NHNMHVr2BV99wy9twlkb9R3ROA/wNEBB6YfQjOE5JUpGFQTr4bf
7s9VMbNnzMjQl31GTi9KnCqUQU0cO2pC5oJ6cWLDCwExS34a6gMu4VMjeM9Unf2zneNSVk2cpYtW
vOodWcVYCMkMiTpPEF9JXRmeBHVfO7c2r8zJ+TG+hRtKysEWHN8qnFpGwMizVT6GrXljTM/s3X8n
UrnTItMXhfM8S+cuA8zlOYyRG0mUKBsh4hkqeNwKSUX1UxmP6Lii6l0rlGdVM31n3MEoSk7SdKjS
aZR0rm34smTR7DsIyjBbTolL/o0myuMUy4a8eJtsVIZdg2EdU2gf2NeIpYgdslbstLtzoFEGixFa
TCzDvRhUUDs5/1EJIt1MxURxSFx+Ph5xOt/GXNy8qfe9OaMlSI4RAnNvXEjcTjUizQhNvTI2eGIU
/zLTaPZiV3wZpouzrC0JGuh/95wCbzlMc9+Q7llLZwimNZoZnX4b4jAjIUJXEEobyS/i5vod+k4i
siBYa8VZr8dir5u0qJ1OBxqjYqMuljcaYcU+pJkT9YBJ1PY62+QIjnYB6TfngD2oD2pkXZ0u/FJE
FDTqlPqaSvcgjbJv1VBxkYNjGumBp0YJOtnO7p3KpckOZaMkonA0yDlXkx5wd11+uXP2Vcnm1dbM
52ZatWIINj0r5A3sDBos1FQRRSW/E9G8fdy85fNxCN3ZG0R/rlVmEtaN25vk6FTqUWTTlb0ak0hC
rJ4nvDF0zi6u0Y+HsLJHP8Et4EZ6sdNi4TGTj32wLszLhbxmlfF7muNDqH4MtvFo60vJTxmE14/D
NxH4j5Hpfo26tYdMLj1Ai5XXpPqnvuREsqIMhNHcopnnDxAj8VfYLNEbOIHVdBcMajhWZ7RPDLcf
9AFfor3QBqshA9m65Hou8E6188yQAQe3FTXnEul4K2ouhRLEhDnv56a9TFa6OkJI5VrmZ/yTP6vE
gIwd1fdpkmJ8DquT45gfrBv+mFHlOu3ssYsfdlpj4T8bj33S/ohmCMQEPz2hXn3s0blWD0oP3Kww
5HWxLbLryxHbW/gzrOonvVpxvWX7abflsnfz5KPod9WyYnrHvqR1on6bww+DuPBmOAmX9rpLm9fM
CWuxaejjIYw0HKIN5zKBraVX992TEGqMJQ1pKCG4/IE4LYnVIK24tr7Bj40eq0wC+GgmucQFvQ5b
bqUsPhaSPDs45sTx29MeCaz08P5OQVzHiJrsL6gH9SGEPUkYfl2Q7OZk9lngCfQ1M9ol7ijQ9gM7
6E2kfA77UhgQM+ehCnh58CYVHDfaGUGq6PIOzwq2NYi7yXa7oEz6natlKZFOVeeHaO10BEeBrFug
2LJa7jEZvZpsBoUxOJ7dFYTb9IRXz9mnDQM+aEhV8KzsoWWhOACmGfxohlWwtNnxV6I6HzQMf4FG
oG9XEQxmQT4rCEwLszjbM4Ed/ZLkfUebYmZ5yPnq5YIIifo1cWXA8lH5Ur7G7SzODo1z36XfGpLK
BOkm6+hom4OPLxgiH1tY6gQlDAtfXzJczMP91BBLH+fR28jPesB+cqcQKxFAqk6gnY4XRe2sgDt9
71lk0s/0s3bRoCe7YaXaccdLfBML4Tlum8ckUsJDHVnyaCbKA5Y9moIYrimAVh+PDKjttbtUK9jZ
TfvF6EDFScO6Clu/TOkIYwmLk7JkjxmyhfBbmbgElnDZFY05EbZkPvTpuYly4eN+nfxwHm7pTShe
Z8P7iLmvDAg6Ve6dKsF54KCJnUoWnT0L/tt+hi/TJ5jp833lLPuyRT4ujSHc0waDxMvpZ5vjC/DF
H3Fzbuve2OnUYqNBLG7eUgbyN1q+XN5tExanHFhuGIA5EU44pAm3cTb2/gxBCGNZRf6tnn9VSRLt
JU7DYOatmyf2AkTAgQDKXrHoRkfWXRKq0PVN6Q/O/ASFKyZiM4GVheY1B3HrKwTMs1Z2t1n8sYQp
+7dFFXTcSxpmUcS9n3k2gb7LMMUH1owsmLrkt91SrLgM+ayuCOglhZ4O5yDopXrbCtyIDENBxGac
tYJFtkm06VqNDtgU8Ct6xX5KnV4yo0FQ3OWPKhrPpVyhFmJ+mErDOYRCuYn6xrrv2mM6m6QRIgo1
+/KVhvJaFGZsKEZ0gS0GVwOy+uhAITYzSaSxNMSRTOGrqrwmNowa3kKPONzybOKN9exRfR5HRew7
NX5F+G/AVTgQrd4eGjv+bBD9ehXgjYNJ5oMLQSvsw0PedHsitg4uiQFBoQz8lCo/yWOOkGE9y9iQ
sz8zW49K5TbE7EzwaPPOyOy3XeZHranOaHi9fFGTwBn0X2VVHzW7fE9dJDmAstbClzuV1u6dJLy3
0+o7zx9qtsT7LLWx1VnzrdI5zW7QxodGxzY0gqz36jiB8ZeshlPqikAKFXYmgZwakXiBO6LxGeGf
VtXS7eYygjGZl4FihVcjNwv8yczznUw+GYj5g2UOL6arfJtWFft6zzCgoNNlD09tJs4wY3+XpZuc
i3dSCl6yOFIDShBkIbq8D83+fuzkGCgyO0FB/NE603V2a5s973w/x5kdmGEDRKDFGKexA2WLFIqn
fDTQXU1G60tkzNxRUYOw4LlcxEzxhBeqJDl29RseQkJBoA/OwJ/3pXpMtNYjLdafVEFl7sLHmHLu
643sn/rGBZ8wKS9ThWQVqli07hGQDk8aggn90xKW3JeNNrF4P4agu7Iqo0x1+JOWZjjWivVLRIQE
xb1kohCr4FgJvgaeVt8vsQr6osoO6ayZt9PUHNLaynbmBDxnsqrERyAz+m4PNJaEz5+5aHegL80f
jSlOzTw4+4WMxKAIq684cz+UfnjXkvwzzuOXlu3C3Zq3asQ5SrZ0vHE1UiIq8NJRatGZYIkeZ/1l
mLkTYUW7NeqVj5xhZHRokx9ym6T8fJpKcg/s9J58QaIdmEcZw50wbXxR4LFik/F3nOtZ0Nv9nbtg
mieUgFYowRcQtSiQ4sAa0myn5LCF5GS+FtZtQQxWKn+CsHpIXVUPSpz5Ja2KnRG+5STf7prCedDC
KNwvOudhpbHfK2TI1YSMD+MsSeBVYTwQRIm4gChJUqj0sgkGZrTsNPMP2wABpCLA3dlpX+wEhggu
EBQyzkL8RUmnCetqFJDL0PsVzZ31sqtP2UxC6KQHxphpMEpKsvrL1Yjd17gv0C01LndkMUN57KPp
RzRaAk2UgmBGvGshU1wsTuRpObRj4/oE5+q5dNughqgy1ihrJOrAi+jSS1S6C6sdLs/egFSddnur
1i3PSbXDHLLlj6y5vvRnIhus4xRVN1MEDiYr+qMGPnpPzCGz8hxujZFqxFXKCGwKqTeDwRCit28n
fRUvtVnQxOzJwkxnQWrYV4iRJFr7qcn0fZwATyM1Zt4T8rYc+8IhjN3Jnhw4wvgFZ6YCuoLHuaPt
0inVTpsNdWd0y9GtW9bPpTlbY6XiGy596YziOurNMyZnJKDqp6WvJKaK0Y8gp5Zcr/eQcFwKviIM
VD1CLligSkm67tc4hXeJ6MofmaEewzX/IrW7PFh1i7qCkbmb2mORF2RIpm8dyUQeBQKYOtOkSZR0
ARrKvRAYHRzKhpFGqx8mH9PNVIpwRzytOJjN6GOpBFHZD2BKZtXTFLhVSYR9yc1eKqvRDgWaIy+i
N7oDqDgvDmeD7ei3dQGHXQKUwwUg7MWmQ1lP3tQZqV8JLGezfulCsFnSTTJvYf89jCNnqUGaeZ/h
sVFijcQ552MhWeKgmLX7VDMDYdJzq46RQpoM2LvBtW08Ynfa0rzr2rBf7PmbuSv2ArI9D0lJMdoJ
PT5Vw3cThr8UHFPPoRm99g1/jSsrSCvyh12FFYZxOiWuG9Ll1Tu4HrIgraeUCKJ6x5eFUh+J93iG
MViTr/RMewnwKslFTxMArBzTph7mR9ZvJVDcHU15xiYz91Odj9DJunt96Kq9Kdzf6IUxNzrlK4pK
66CnyUMiimXXA4krDWNiwiVLP8nyQ9rr6r52uIc7VNtiZLLIyAmCXe87aq77GZ/QZJjloTGTe4QA
443eZ34bzkugIQYMckU91lPq0O9leMslV9Zo2V2TAiYdUEMkin7R05k7pUWHS89OOkHScUxb1zRL
P+1589W4hw28yBwBRdr6hmLXu0rXnnMRjbsa3JepaZQMpnmsZbf43E9kUIiZG4k+vMPZumsI7vY0
NSYnUDM+8qJNb8I45TO0GX9O3UAVk7LbdivzrOvTS81Qbv0cKAtIAOfaCm+XnBvkwhY+iHvnmaXv
0dIid+eEa77Tj5JwX0IEWv2MBlL1JP7XYEhe8976ZaJ6813ATOfKUsND1Sc3SczZGJV3lmbeF0Um
g1YrVQYO5hf36zmQyyqYLdML7noF/6a2D2vzh6a36tEe5w+z4DedFtPeFwVob8ecA7tdln1a2e84
6/dt1hWXImID1E2fbYIFf9ZdNujRcCtt+ag9qNJmE0gZoBcFyxty33p0hWeRk+G5rfE0KestIeoK
b5CA22zD6HynJzwocdm758QPplaseFFIAwo5KDD7plhvjNfcbUM4CTNjc3UnFPs2rFiBrRCsUQNs
t4jHGwsExt7Oda44ApTT4VNPnPIQZ+TtEmRNpByGnjIiniJnFqFEd5U2iqBMC3yRglhs05lBS7H+
Y0e4Z3IijmVb/xoT4U0JKdUlYSNnJdTtG0WnrtGWyGfVyb0ULllgRfF95jSfk5tjyQbpdg5le8zi
l8YaDT8R2WVxVVQZvXPWE5n6dlgidwXmMK9RdXSJnEztYFAxI7B6Y2RZQD5tZnRMxBnwA6S5GAsR
4FJ/0CvwbMIRJ5Q+p3LBQY105CZsrEduOYBbMXUtvClyLs6FMc1HfeB4M6aPGUCaS9fID6IPkzPA
PQ3FRHETyajkVgkkcZCt10BQ8xbWA7+VME+5+dp7wd0PX21ykF3BK2dalZoNmHTsnUBBFBDWx9rK
yyeAH75SORFnWxKkAgCg1iMy1ZlcuzhYD8JyHMSS4dvQ0RmA+C2DjsLDqwkhcdeyM48sZIwzxW+c
FndyVwznnvZNkJVJuusrKBBh3CIlWJoqoL/66qiggxAodce4GL4yZfbYhOB4lZNycCizd0bC3d9Z
4gE+Oov1AjbcV/AqaDLWTtjr650JawOrws4yOSIS7jvcSDE65TQx0ki3qdYRu7H7bHa2taP0VS+Q
JyfHT2fMbCHj46OK204YXFsGRTVxRM6ZiP/5OEsV5RPx65GaKHuHK33qDwrVL3QuQbp4aj0Zq3+g
QUvjc77T3LXr+2RBn646ItnbsO3BQcVHZF9rvzcXl3b4cpe5OeMjuJaGRXSi8aqX3YdjZvsqZ8tj
RkvDToUeaQP6265YSWKHfAF1hc+bUeOHIyPgPHE7Xw2HHNCt8EUzDLQx6XUncfxTOsZ0duGbLQ2t
qAKJQ5dOQTpy50OEnbv7JjEl/IKYbX+Knp71UNsRrzUaxGbmN22XGp6RkVcuNfb2ai7hl3JvTsVT
lIbpxSXj0q1EFuBZpxvGxYIs2j4kHXZRKI84gjlfCiH3hdk+1zUcP0YVr7iyADRrKo3+9pphrAta
1ytlgZSKoCu/NVnK8qQivP3T6eXiwUOVmCwxDNrzlzqNvPfG+Hsq6bzG4YWltwsWt09JZ6UpQKad
V8916Ytc/CxVwSeiJlXQhvVL5MIbKx0ER9XAFiy2kK3pw1ltldnH9AQU13ljlM3QYHICFH22n2Ph
GwkHCvrZYnnOi58uUmsxPlmF+g25L6NFBe1gTOQR0I6g6ZntIkXxHbv6qdsjPho79bkVJPuprybi
CSrEZTZW8d6hQkBlphBjmVP42sxSV9P9r7TK+dXEOhbq9LsYQ7DInXdpqu+KuUCLmJd7GFRvibTZ
yDfWTzttX1zOa0IToWVKMlEx1JIhlfwuUwyh6KkJ4oUfLPWp3yeMblCIundk52v7FNcSrYlz5bbj
PuqXKmjs5pyb3JWSbLi0acxQruKdpB7zMlFwKU87+sY35OBddYqrggniNN1WbbcPBc1qu2tf7Kiq
/WHhHjW5IFkH5PxBb1BGLEK/LqiM0FZy40Q9rtTDR0IDDJzkpHvLFJ9VZXjqOkg1y2QVIMiiR0zY
X+Chq0j4ZKKR8QJ/Dn6QJwpyfkLXc2MqRBB7cLD5U2L6YrEOU7ufzkrBDd0249RD6/+7NOp9ZUzp
AYLBXWgyzMI3cooc/WRXaJwQPsJsKzjrHOVbH89ufEBT96ZqRXZMp0fVmmmtJUN5MKPbua/LfdUT
oxkm6qG21CBJUYAWUWmgo7YOYJB7tgm8AbahfVINa0c103FZGo91Xr4nSwduXYSfNJ70nd1kR9io
1ASTPYC56HHqKWVgqPU1QnYIx5K8jXbX8rGD0whNLjzWe6Mq7gelp5GudT9gcSLUUcdgQZtgyPZL
a6KGsra9oGFevJCtyIhk1wckv/iAfIkysjmxXOMqK+eKrLI+UonuVT5gEIPkyslFeQZny9QonG9G
Uex00ezjbPmpG0JDnPTOJMF3ulsUgWjlU+WZZNm1X9D4FpZnH9UejWurvI1c9xgN4rvEO+EPa59T
lUxOOo3SSaC0FGl9rw5Xc9Hyo2ya77oK5lavbnskR/nwM3Q15xT3kw9aA8xR7CaUH9FvhOKjt8gb
mOvVoTHaaaePBOnJqj1I95l8HZdGqf2j0BFEqaQYUK4ToCu/apUucrnUJ71gEDxxRYR2EV86w36u
Q2555fLdZZTXaD0WurnufRgV57oX2qM+utH6XvjpkBnBZPs1KZKevqKbxnlgyqlTlgzLThE7tPTq
uWdf4iJtUGp23WRO/TJNF2yB6vImmnvAdygiM06kSq5/UH4MGdVo1tDtnMmuTkNRVb6CZJ2LuUBw
wv+thPl00fsGWAtsBFoFrIsWNPPiarVFdZh0ml8Jm9DFHrLz4uKGqTq2sK1R02OckMSmCwlSmHUa
xn2BnZrQfaf+m7Hjk+NCvKcwuUVRymXL7ZRuYOWPDXRKM2PrAKbyU4upCMngVQCR2L6k5ZWVx5IG
3C4jrdTFUolel1QDpqiBNTo0XLrxaAPHYp1/smgyUD7NXj8BGVdbQrpzJsx+0cwVnl+mTHVN40lJ
P4p4Fr4+yxaYhsMlHgOrpZsSoDw+OQvWIwL1yIotvtrKXH8Jh2zYhR6migrZ0yqYNDWpsmuJroXj
kViiwcMR/syA504jbHDYlyZJeawJ1XSBHcZpy8YsKdyAuzIcZgZybdR95dK1gjoHMjlJ+rSpfWV9
iwMHPSuog8y3hXGjR2W5gwFFX6m6M8dVE9+zOuaT6ne0EdS2VQkssGKEqOLcZf25J2e/qJuWePvl
bLpEca9rkk8181Joy1WdCU2oUivfjYZ7M7jOLnTzE84zHx5sdOmGZkZPUJMN0iAKdKzkxdKT2de0
cthbWfwEeOBCvbbw+fBWtsn8QQmFMd4eyWkkHSztxgeAuStTV32oFS7tUPb7cSqCkHztkFla6pRn
xiakGYX8cuWw4hvwztk1nVrachL8EB9cMcb3MTtDLysxMAqZf+bh9K0V7LdafQWhwoQhBThIp/me
RY/PPE2TvWvrqq+Nih/aynV0qtd+haCQCUnQAAEE3L9+z1p0q1t+1tHIwTjk96G8S6bquUbpJOKd
NfbjLu+05QJ+6JqLh8gU3y0QRdSe2budiWsqdd+m4G5U2ExW4kBaUT4IH538MmOI13XsCk00kZq0
CWdlvGEu0WNTTX7S6HcL8SZFCLm9AFYG0Jnq4HX9GZYzvIyq4AOITm6bvyOSPcDn+yRl1eJ+6QZI
Wq+kKBFkpWavjLTPjFdcP9XDiWaj+0sswz7Xuyc5JocKXDX9iwUjy8RiSnnHqTj4SriaWbTkHZET
I30+dWme0pbxYpHMi2+3LgUU7TyvIOYqMqPWR+rE1VJRiRb1zcyg/LwuAr2AZWP81JMSo4JJurUx
w4NF1lEo5S2fpur39JhQ0jFWmcb4SzPMgwrQw6VKd42fQ9LctFn6tqhc8oPT3E2WREZtjF9EwzLK
0vA421P10Nd95btxrQQdJ6cars5ZVYg9srJ3oMtnHH9EvuZvRP1y6xvYjdaYeFSNXaNqKl7CUKga
CvNkl/GtMcjmJlRGSvR0ChGghcfQ4jfHFlYGIrSq3Tykne/aEepjWkGC6R7l0605RtKXVkl/triQ
HCX6UsPLyfJgl9pea5nHpxPSpbFO4sAwDG7pbGR2y4S7UkM6C9/md/VaGv/D03ktp641W/iJVKUc
bjE2xjnb+EaFkFHOWU9/vmb9+1zs8l4YgzQ1Z8fRYxSfhU4pKMkAkUXmY0I2ovpElK6Gf46t+KH3
YNc2ghlK0KtEN+GpTjjSS95c00fYjL4DBmz4Lsw14zhpJpghLn6FBSqREQ7g2Udi5hjta2iwOi+e
qULON0OFlIFC9x84BZBxjvC6h4MQmzEsoBP6h3ZKn1aLoY/L8Uy0H99RmUyhGdGW8T62sOmjrz0w
cCOiAN3W9NaHFIarK3B3m3Vc3/Liwx9n8w2WmC0DDu4V5O3E31r8NljuSzGQIUK+svFS4M+91eyb
lonKqhgf0TBFC1Au2U4cY9M65V4jpWtrsi8NXZOrIYbBCcE3Elc2YrG2vzakXbOIJvRuf+3A3lIT
1/VQX1SmpVxnvbErvX5PufeF3v8fYtxfcbS8m3X+6ar1nlL4n6NWz1NjMILmZPD8VI2xbTPzurPe
NcfJ7j27e26jJ/LF9lqfQSCv9qNiMRgMpLGna0jpw6MuIYeX+pzZomfIvD8aIun1ktRBDwrJAg04
AjCHSRft5boowritd8BXs1+nmsSrlM9Z70AXYCMnkxgF0mZU2WIKTR620B6nm5b5EEQmF+jgVVwP
sxhEt1lkUH8UNCTDwUVrZuTa4ICdIWbnTvZTEwkNbT8++z1ChChQNVeRV39TO6IaSY+484y7Ekuj
wFCxQKdMZGQ+tqRPaF7MxMyu+mjP6njlJHG9XWNEf3XqV96CSGRKKkOr2BpJ+4byuQYbkwtSoos0
VJf0+KpEVsozyvMC54m7UJWKG/xSYpjHQphHwZgSeujhAhuwh9LvFbqSBi2c/GZxen2jr9RvjPpD
UfrHMkKcANjSq2dReIcVtNuYtvM1lMlTV+tbgNv6TY/M3rbZROkIrJ9SDBEBzDMG2Wke7XsYeQaX
+vac5e8AYq5gmYX9e54exrKyt9rUv4+WCtNzVG2KNXlOMzq7qUvlUOk6wAmo1IyJrXNcyp29MlKt
G/WnrlFhgLxs9PqnpQDDkLo44Nhtw0lFDbvQ0QTVF2SB3frKVvPkpvAfmrWQgzoQS3prYJjWR4JE
/ZKgWGR5w+1Up+/JEN0kFHY3lTqEo9m8jIx/bxBF2wpF3IT+B6pjoNXjsrtaVZ0zMiMgVasryYyr
PSjm8KK6qAZSWv9wmN7hYz769GgniF035pxihLQjHdW7vMGJjqkOhKFXG1w/3cXIuLfL+nkwfUA0
an3XkHDSe+yuZV2xGBDOTsaNV1TnuQfWVLbrb697V1bWfpDx3yuFf6zM+LqJXzw986G3hgC71xxG
geDDKpnsSecSBWuDahNBnJ3n26j3XiQ2hfbd3UToX2+M2TZvZ105rimcOXPxM4N8HGcaVVNLG3MA
/N82DVfiUh1vVPtN69q7qp/qmwvf9rICrJoQb7Y9Cv01srtbpqqZjtWXq7Iq3twoq3eRY+LzZ1Sq
F6ptuWE8ejpU2Bo8PKPpZ9RrCIWR6CZxo2i3Ne0B2KqdHse1r2haUE4ulhaeVnUNgH5/YhXhEOrz
mua0eVpR+do4lRVMHaqBLlVbiKkDKxvOzeThIfTxHTq75dYBInlVDxoKrV4wzjWTS1nhfnTx4yhc
VW5xP80NRj6irDuk+as7cevw/QbdRGtv8tsXKUvGiK6nZb1zF/+rTOJfrcpCUmljAarHsFJHe13f
RVTUe1hFIcnIr2CtMxnTxZ3WM4WNefa+rbxAEg5m7XsnjT+d5NnzTSBZZkwvZ2GKLXvqzXpvVEBW
Pf8zZfZio9mQRZrwvA5wcaM9CN9Sol4ZNrzlEDHbW5AYPtsr+Wg9WDxzCh4gjd6Tzv/DTJzpQHwk
s3FtUsFfmvJWN67LHJid5txSLJnrBP4ZaCRLp7qvqaQy1WpuTCKWq75LYZCFXi/10K/Vi/RjXnU6
QOWvinDsZbMtPMDUoV89dEWzs8vx0Ydu10pg/Vr0B0Zonx2z//QAKyBl2TDJvOk6dEEoba8NDTqz
p23TUkxrTrMLW3+sg6Sj9YAC47uPZgWwSACPsXR+FugnEAKIGR9OcBlZaIMEgjmo+6sZ/PBL0ukk
AxlT9v1nDEYNyi961qh1bcSnuKN7KBO9hf4Qp+LRrp5SyLMNCq1Rb97ZVC489I02hg3SzvaHF8rZ
9MX7J1v9jjyUw13qJ9a6osWYQ+IWVVvgFRlbpYbzhU43Vv5KzzHcJaTM82BhJZhzv1r0JIBgj9lG
p9p2ikLFYMgN0jXC+nrRYUeozlAo7P08ectqzEOfuDAdkF8u47QFKIhSAONxW9st7rqKwUf3bmqb
FHoRk75pX9NtBbHQLtWEtDxXTlF45436dddW1v5mUDBBmgJxrg9PmapYqPtVDEGX66tFOw1EVObc
EqftHLSSTZLufH3wDDPZZ56xj5aOJNCLjS29VZBDTb/v8vG9JGei0UIhxKVeArQT8jcRE+693WA6
X9ZK2oQgzAZEODi3Xvlu4iG/G/toRHXDM66zoZqvh2nApjCh0xuu/mw0NIddqgkFWut9NpkPKCOV
egmbZ8q2dZGbgDBjBSPd7uqW2YV89O9rc+yebABsvp4i/BaDzu2U7ZQVSCm3ykOqthoKGLgPv0Uq
LVpSNoOdFvSCR+BWDBI4cEooJSzLDKYy+ZwwcQy8YqOmlJlXVDWR45gIWiAVB+9TMezmjgenoFfv
cK9XnP6vPnNpkGcxSgZqedcNw3UyrWAAeyP/GIqEPUPJLh1Uj8kb/wsYMWUM7zMxkDXTJmgV/WYB
1tIfGJrCEisdEQsDM9QYrhYNCewKLBF8fht9wrBk02vjgM0sovRlqmg4unSlTASkU3ZwHJEsoGwl
4HAqrm7fv7sABq40jgKju+iJ9s0ZbVaOfq28eqZK9W+oFO6RT5rSRxCFBjJ+WQkaMDmrOTbGzpIj
rGuuE5s7uiik2EhHFwX05mYPdYlq7FLHQz+GJi7o0fjaBBhaltskW7ttbviP9Uj6iMtr19C1Vfen
N2jvO8h3wygg1VaAFLPNGYiMu9zTru0lAkxaudvVJkejVdJaBhwzaO0y46veDsw1bpB0OHuLW2zq
sb7LEwh+p765MWv46Qks9StFg0zON/eMPDDBPZKq9JbRv8Ig9owQ3AckQAEqX/YNEeiV04DkKkaF
GkyH1VbL5aqZYoE7NK+KYt730gmg20CZAHIgBvviGwrCf6B3YBKr0ehA/reyvQ/dNj6QengGCEVW
Q8HGMOcQXBBplI3yuEtPTg0rWrry07KNF4G6DR1k+DOaJQzduhNtdHs5VrkdzCnMMFNM7UO9UXsa
567zVjV2UJpJoPhlwLAx6evyYsz5j1KPZ9fyDmOy3Kv4ZmsxgoVgI2+WcGm/lcn5tlv7vlOwlf0S
6n59yHot9NwMeqYe2+McOlM5Oe34O9aIJPTdDScuqOPxnFfjb9P1V9mcvKi6s+8roCBFHkCZG8hP
mO/CBF75xf5KdO3YVktYO2XQNe2HEp9JtuxmeI3rJJzaPMgkGlRBiE1nA7HiWOOnWTzkeBaQ1pi5
NWyNNICl+bwA9vVNupIiZ5AG7hqFPgW7SiL5Po42TZZRCe3zq7VSnqzEP8kfOysKyB5TOxkU/BO8
0niAOB6PKSeFQG4K9aYIkKwDXGZ8MBgrbfUQ8OFGndTPbp2PS9+fjaF7XBcHmG3xJ/9effUnAbW7
mIF8RKpk32b17Od6ODvDMW3rPzOjh6bAS2xMIZThR5gAHnMJ3coikNcSqESHtHyKNe8EfUbQLJOQ
VwVRJsm1+1Ku2bcGRLucj0RT4UBpzU10upw605/OSX6uA7Ook3ejlspePkIroxvVsO+02gycZTj2
cK6UjXuXFuvlvantnfTYAbpZEe1kt3qnfTvLM1z2B3mLYazHjh4h0clbZXElyXxEui6wbZCL1kGr
vFPS979yvxzaK4Qin8s+gvm2uP+3fCz4bKwhuqvnFsEbNztqNT27Wg89aLKHYYWWeTonDk019HA5
EMeEB0qr7bwoNlQJJr51DYc0DmF+jShaMYwb1c8osgY0R4Dr2yMSami38iVMu97HhbeThyd7Yci7
79U4/Pc85YGvq/NV0TaGQX6Tp/Nrl9OHZjPIppAnIH+q9gVgk2m/VsOzhQre5e9ZIqUdjlna3jUd
PkLYKFgAWQSyzsBaD2lsvmv8r5enARWa4GHOzZOs4eCzAx053cW+LerDmplBmXGYo6n4bLQzlL8n
YFYHQJZgxKKd1y23SlodukkL2q7/nK0fYGHvjs/gdL8xmL3StWd5tmvEwnIBHao5XiDfwBwubf5l
PqsK9U78vNluif/6kZFxxBAnOhe5SfhqUKzVX3OSuCZHPk3+VP6bfMTKRTaLa9X8k/zMjOmtnMCf
pxmip1yl3F7UwbMWo2GnxuEULyFh6YbRnE9fQUU2Mi4rIxdHRfLRgmBrzdALAr/l6d4JeFcAMdLZ
1M3Dqsxha74vVfOZxBtWBRW4Xv1O9PkMJX+g63y/kgUAr3fLDHxyje+0xN8iY4K0Zx7MY34PWcDW
UNjLMDePmg0rmhZEnA/5erRXguhjMo1fKwGdujaPfvzvUFGAutcd76vVaVlFfRRWU/8rd9YpmnQu
d0r/b0X0bjgXina1QMM3xlxWgRZ6VluPA5TIl9VGm+IsC4WETDVnv/IQLweFA+MNxWXJ2s47mTzk
qSqZ++GJDNZh0VPinxTicpepEc44QpEb0yxeAeGGWRuF8oAdNnOFfgzj4c/1NDAiBjN9pT7E03Tu
1iJIOwZW/KG6aSs6WcuCcagCd1FOQ/5sJuWHuIBaMXAhyaG5EcttmNNZpyaxKfIczTFw1x5fxWAS
gQDuxin+RnuzLHC+YEc75pXoNW7FhBkd6s1Fd/TWvRg4ucI0rZ/SiOIwiyomSW69n7NgLPdoexxV
Hq49cW6jnFg7eTdzaEF6E+sUcb7Z6vUaqsMUOvl1YTdf2bKQ83I/mmYFSm5fI+Nz3/bzmfnWgNIx
TrJMMWG3i198qyw6w07k/EtPQS2+N9s4NHGilJwCEwyVDI1IBQqL2JrDUVZfU5rfsgrVLEGNxTrI
BmkX/zTe6RqoY/6VsHVmtT/5JEoOrLGUf61hDcVCinmQn6maBvL/83VpvNra9HHxLmLcxs49XPyN
qr00uf9VY3/EKVAfTbT+lwmlo+wv+R76LTda4u38iJn4EQ66cT5e/lRWRi7NZ0IIwOgrtjio1DwA
U/LWOZ/QP59AFB5QMXyqBlJ4PQrgScUQt3eyxdJSDcdiPpfFfjXVozf7zCZwujN45YbSukl2Vpr9
e6lNFUKy8q+rRz6K/pG8T06zL7ZqMdqXFLRcrCUXH2FrtLPcX7Fl6ZflND+yR2senyzt0qhfJFHe
IwSJYaxDewsV/wa1v9vIhCKOJRDv5rCQYkflFh24nsvjREGjcUF/pL1xuNw5CmTMZeBU2CQ+krTL
e4TgasFOW3l0zIGHpC2fo3YxQXLGZK0o9T47QBYafzrKzUPYeK4iKmFJ8VStc5gl3FnezMQRw0bX
lZfV9k+XF+XQQr0EvuPK9YEfs3vkJdlyJBBPqpZyCUCjLktzMeF5+aPFN800nA1YHmT9xua7TrV3
nVxJK/1XBONDWvCICfunempoaW6WeTkmcg1yFOQ7MoooY6ptm7q/kYv973t1/0912Tf8qaqqO/kY
39O0TZqqj/GKbebpuE0OmW16zwTNi813Xgy0fPjlpvT2tR9I6FkFL8a9dM56NvpPQ7gn8NOyWtnI
I6DioepHxcvfGE7ZtG30JTZCTcSbOS8xo34SRMhubbIodJ1PVW3f/jut8in5DI+kMTAyDZkR6Ap5
FvJ2dRxuyyXdVZ4WOiZ7vD+IXdXBHuVmcx1r9iOfHlglG2SIA+j0vrJKC8VwSXQIUEoj8c1Hhwsx
r+NJu6ec8aXFe7FaPrI6XfctZi9v05Pi/n+gJaZKDqeRZ3cWvW+xyL7+70n0CXl1CkJvOLt1yfGD
K21SnFMBmVAxpBDBJHuxHXJ2Bn15SsAHyLZpfKI2LfuzqXdGPKT/XqLp2TbGk6zj5a41/cuvX4c8
ZTrIfpDtn/NJ5ZR9+8qrEpkBMe7FkVO5ZbYbZh9FP2j5Gsq2zlTCu0K57Sr9JlMRMHXuqVyeCrHP
8Ty/ld38Nf4hcwOVDkjTEUxB8kHvaCOrNZvlQRnre9NHmZgQaWW4pU2jB2ut/6gA/hjZXoJWOXSI
v5E52Fifwro835x2Xr8QTjltqGrJp91MVIoBYa58M4iaINVx6rNFRundX8m3afFK41ULO0UNKeiX
efHeEkVEeOqqdeBDN3ZjiulfQchhOu1+Z2qXu1jC1XPB4bSPjnR6tfiu0L3DLKKtJhD00SoD22+3
q7k8Zk73K86LyebAH+iI5uhg9XaAruuxwNlqxyX1bnoGJmTX6GlzkFQBrB/qaN5dS25y+c5BS75K
+wNtqqPsm3/3aSl3BaRH8gJsBeE0/sxK/znRi9NVcF6SKMhqKSxSSiTJ8DOjRemLLJRRS9w55k86
aGEx/kopoqDTXoJYFf5PMfUTNs6wkudFtQHqmKeeYZU0GNX1CA9jqK8/gw6CGTqQSzA4JDjXJUUC
V9lPBOo6G+DiYv7nXmQ3d4Z/6MudeEqjhraXUJZPbHVJUHAC4gwG1G0Ms39jXuAkcaDEbL72PXX1
z8XkiHlYhu5N05KLqSDDOs+YklavT/BNYKzEt65jFs6bosPDtsgPqgrNK14Wb5C2mBE5NzbtwQVt
bDGOBv45ypZdDKLTj5yDQ61vw8D9fQsyI4mM6xTwbdoO8LY1m440T6rZCGaGDs9bz8gqgbSDZLyH
vKpslFNFAkmXPwTTfnRT69errw0CP9Qw9ikoRDGEnmkhuu38+VH1pxTKyTM+k67cahUcWP5ybHqD
kDIhBMP01v2jAsemV2pHt2MW818DnJou6XK7cqla3gTJDJBIO8oVTTlFeOEMZEcOSKWiR0ELaWSa
nt+t0C8AsvgbvPpXoW7EexD8uAOnB/gAU4JmQ6CwHlN1I+GOfKlcr1wjkwlbo7Dh9wGjku4gjgsu
fy9ru0T+30gvNLK+oyn7qNxr+avczgKDW6B6dlkrJll2o1/vc89+7l2HVm9yeT0mm56mgUYaSkuc
y45M3c3//S5/NpToyHBCuN4WU3W8LAnOXh47zOnQ7cBQGLHzlOqB0dfAR+lbrtxldeSnMYxAiSgh
ozsod8v4TyCe57KfIvyq4Q/PEuQVsU+lE2c16fkzaggbx2DOiOW1sxI6/vksb+paSsKj8y4us21w
aHN7yEmC2EWyNy9RXDE/QHIPihtzIVbYIIXqadD5Q/p22e2+h5iCnMGobA+IJP1zH90cqjE71Brv
QQDeyP8vwFuHOr6VA76Y802yQLbS87EX8+iSjhTODXDJvfxbTvtEpum6U1jS/jJU/yYb0E8gwWWD
BhLsICDwXRc7CcHEHxSV+9Y3gZMxG2rOjPRzt3IbpeWfBiCT/uLceE+zAq1BY3AFw1ldoPtI9Z+8
v2891owHG9e3jjl+yzmQMyE/Nb37lStg0xcciWn9kqci++/yCNZ2OkauQkro7Ex4IpYaFm95NrKT
ZN+AL/wx0P7F7xu+GLJ1gsGR7jlzP+KNxJ/ZXhEs4NHkVvDgEg8AKt/7a8cgABkL1kN+Gq1xnSN+
JnG6ZFFqTV5P4SFX6NtZdtCl/8L8zPf3dP+ue9C10WDce3i6yZ2ORheT1U60H3ATRvZX19eIzt+r
jrKVeEj2y2X/szZrku0ZZNvJrpN1cmpKWPwn74Ey6JE2xRW0rgkTC0QXTRrQZH5WckhgG+FWzR/F
e0pQKHF9lc8IiQDhVoej5N7iYaVwMl6Boj6KfVw6fwemeyemVQLuMd2juXkQq1spzSnztYC5tWt1
VBE2InC27buC+XdkOwg3/tVB5AO7Djk1EEdwFG06VWUo/19gldrr08QIlgTBClIQFru9qnPY9hCH
4yRcEiH9WC/DZz30d2o37uKBfB0fKsZADJubmS+iWGOO6ZdT/jhDE1Tkb7RfsCndTwQuGs8cKSXW
ayEvXhAjT2DkW489Thk9g6Chnqagq7sgbdNl00NRonLvg2TKLbLcGnUPqh7oogokf/yVT3FmBE0A
Cs84Us31Di6mJDG7T00PxBYCiT4qWgYotH8S62OrzneaPctlMdl08Kkumjor4Ufvk+e9ibEXQ2R1
89OSANjAmCkqkxyWfyfGDaKBPzBIb7DFU3/HXE7RWdxj5/lf3vg1xtgp9vMA8GRUtZ+o+hyAEEZp
9pJ3GA/+QgJ5syg2q+a9S1B8MUsrbk8BCKuVzpskm55vs5jUSWG0Jax6v6TpkrwrsGh4tJglTCPg
CHpeYywA4yTpPsSn4YicmL+gaw8ijqhQIsVLOlOm0w00dMw6aYE82iXrAk2lDwM0tQImM1l/Rmlc
M0i9V9z5ixrd0FLic5vfTLWvndXYiz35z65AlP+qaLDrcuLE3jSazXpq9yojbLLb9SUC9snyczoR
JL/z9OZXQnH5yUfLN4CFuRlbe7uCo5e6VK+io1ngwQuqoi7OlI9NPQOFbUrQlEGcCT/B3tRtk+Ea
2BxH7+9iLID6PCRdLPOal0z7YlkU4whHxmGdk9+m2cj2Ekc9OW5A0Ee7vnoUDwOF7GHUx5BhmaBE
9NYyD/L068x9YDiRpuMSwqjJ0OB6T+35r8NDI1vyaxvdKd9arl3fWXa8GxS3v3HxnzWpIxZR3pZQ
/KmW3dpqxzVXv9V5J452RULqYvQ0td0VzKWLqZAsTLJZcXBV4kBuUoG+aHeSiomfkRMG0+j7lKNd
/T8TJAcyrZXQH67FK8kDvazFmK7I8uSP+mKfJHST5+NZ2NPqVyqxYFROS84m6UKtA7yUx6EuQW7k
N3sQlrtilErtcE4jqubxiyKYBIlfJaCeCn2n6O5Oyt50nE75XAZgYk9aZDOXUjzShdvp67Lv8bUe
G11x5rBPd4Nv0gkzzvLPDKfqO/XrQhXPYXsDs32H8+LSO6ANHDaA18pIfZGvkKK8FPAz9WFYmi+J
k5llDlbLPQH+JB3qH+XKJEZmQDiAgi8ey0NF+Z7i5wtAtMDDBdm4IEj9tlmjoA9OCmp0vxaPR23A
etcLc7cZjne4lW9cq/Es3YYi9qSeL/mCl1d/KvtmYJ8we/JiZKepv1dH5WQmh/6vdb03uU6p9hla
96WBDuSDEmc+D8RGMcOuzH9qOEio2H9W5XbCNkjF0DHSb918TmJuiH+O8XLplSh+cTCN/XTrKfpJ
3isf7BGg2tRDpYzYNwzl+re56dzInUlToiKlkWuwvGTvJygW8vrq4HzZx3SaXj0bv7ecXVoqcidL
bKNMQcjKxssRkNDk/MbfsxXfF3V+o1djGK+sPGtkq/2T5S6g0+nS6j/2QO0AoWAee8Vjl8qm49c/
tftQsOdrbYFdub83Fu+68wmvS+UkC25O80OpeNsM4yl/os7odQEFEO8PCwizUMqV7JgIVyLXpBKK
wj3DhLP/cfl3Xx/85W2h5AEX4nsFIrhj788rJUui+oIdNQIGgEnqVV6XP0mlnOABeGfECtrCeQM0
DvfP0Cx44qO0nxja1zw3lAdjZk3gTe4prY9zPH/KSqqO8wCp2lYWXG4h89yPZv7Lin/vbFcj7FQA
Jin4XoJ+EIEPelFfy3OaePJyp/LJalk8TcAyh46sTwW2nAU0hMndea6KSVVGtZ/Lar4qXYoxLmXK
wqO0zUb43+L2jCXaTI+4FqvGpahmt4ee+FZ2ljxBsJu4wv7eVL2DdLPaGdhGGUAcFqwddYeBAs6o
btuxfoDy4qjXeUBJnjBwrxnGQdJIYMhHPMz7lBRUkDEDEoJekk0tU48LKHTmg5kBC30tBiSR/kmN
S+qHDCNfyhWAL7bdQ80oVkKOLknkfzGpLTN9I+3v1j/9F6tC0LZn2GgnXy2703TVwIDHKGUmZcV0
LhzxgR0d+euX032OKfnEOoLRm7SwKm8YOfyVkrm87k6ME5dEmnTXpPKTzNMRnPGm6kZUPHMpWdDr
4NiV9V3C+MY4XPcEA9U4HeXt1EUP5m3nqHCaNQcxI0mSPkG0QDucvsHAycEyxve6mZyZFMbLj7/p
NO8NRbkWUzgStAG9So6UbTXuZuYupXuz2vFLDRLnv2jd90mti+ahA9vGVKAU+WmAn1OE2TcDboli
yOvlHK8PwNN/ZMPlBNgtDfV21O7Elshryqhijdxt65BxEmFMNXxV2nQr50ksMMy7oerpV0guPWec
xaUgjK2Yto+XXc2Gll0qG9vxx4clVraap33NGRHyEoq9q3vnkFCOqInpnB+TtpS8aiUsJ3znVfU6
forVELNZcDWQoCt84cUc+d0bs08b2e7yb4e3zNHynY0vskPXrjpOt/LNSs/Gl00sdkXVyt88AxY9
3hpLvpMFkEuROop0WpnBYkDLfVcmIzB97dj53W/LJMlUjW+yIuZivHmw8ctRwxer6ptVzl/yLfJJ
Kesnxt+tiyefIQbGdv/3G7kieYdmMAS53Ou+/SMHf8rSG90o7uUeLm+N00djgQmSXSGucLH1EHIp
S1V/ZaEu9ZpR/5kABmMbLNv/xCM0A369BdgTZ+nuYjOiB03tvqTu1OKhZJ/2HbhHK1zcKBQXjCpv
eJQDJ8chMvQwumqMlSnf7BaUx0k6HTA7DNFvel1q/q/0sC9dD0CXb76XgswK7MX6km1nF+5GyePX
mP9XK9ChCgEuBX35nbzWxaT+50t3pGVGVhk/5ZiWlhkktfvTDHf/9ZTdej0vdRwsRfmazhAJNQet
rL/k3ZKRXmxEr16bjXJAPDa0qFd5rrpzI3SiObyyfKMfn9rPDqbxsmneYxv6Jj0LfAqQNK8Bd65A
mXBYU7ytrPhxMOe3EQB1XcebSjVgn1Qf/OTV9OihE73MlhbGkfKaW8FAoCtOoIzYSY2Son7JtHX5
xtE+C8RAjH+GY/Hcr5x4CsmFI722RD4x1FrI1oZlL+/LCL8nH54GJkUY+H+gG7YdpNxMxCK/XzT9
HtQ7GHzyNvlQ+QDHy37G6qaR0hH174Zoi/TzzWuog6/lpwcjwgQ3KpXhe7OrApBU17Xv3UcE6d4c
f62l+6cipTHZhJYUmrOm/tbs24WGSuNBVNI0ByYYXhEXwtatx5gsFWm+Yzvb18OQ3smfAJulTOgc
0jKi/tY/Y5kIM5zDrFLQHG46OAkMcmSYaMm6sw8XxRm58E4SfHmxMGvaHrDZYOVruz0xiUQORhZl
Lp/ycOQa/Ky6XTqEaOVNGelvP3dvtoXiKfcrbyI5Ozgz2t5G9q7RVZTlkTWLGQJwMNTwO3/HVB/J
QtoVGUDPvesr99lOGwApfKZldh9APZi0oxrT8nDWJH3rNDlrC5Lk81nufp6TVydh8IkrlCu1VhZs
YOg6jcHXY3ehzTqpY7e3CtRgx/LP7utTRVjs6tFDpAKW577FFwvTNgyH/V6t4RnL1aPUkXOL7het
x5GpIzWCj4iCi1j4f4fQ/cGgX6yzHNiBAg0gAOa+oSNA9AjDTz33wWSoSv5ffJGcbcdlgF9FPI1h
kcS/gEumzHkuCroKNbEd3xS504e06P2e2sOY3OIM7qRnFIG+IgoqAjmpevsINw7sd7+u8VAL/Ium
gBxfaTiI25gsllBZ0BNyoJW4RObrc1Ix6xr1v+LWDI8eg4eETtw+XkpMl3IrDa4GXB06H2+SUqms
q7Q5a1qW7VGyUkkeunJ5VLR2K/mZlHalGUqr/tFmUNrNrxrkyRQKGP1UBbXXA1NIoVXrb6W4IvPX
Xa68Sq+mYBir8/X3fyVimb7onN8aNlMaedI3lMKNbesvaUT1klqwtBCkMCI/G1CLkUaqSYtBficX
K+mL5H6afz3G068063TgDdLktc0vAOCfl+6lPF39J0u6P4lOhMvcNWBqSA+CQjGgn3Ar4+pSNKKo
Ir0c6UyX2gLhSXe31nyXzNS37qVrdOkDQ3yfVhb1YIowlFqkP4zRoacR1Z9ZtCsvV1+XBDKEQvIO
2VzSVRayTeIhSOK2F4gMJFroLNWMW0jZRs2LQMp1vc7oWDHfztYIoNt9kU+QhoysRQZHpa1RFuYR
NHnxJ49nVbt9mw07KY9f1lYaPt4IoHusPi45Hs/N9NfPfvqV+5RWogZGoxKCqZjZlJyYyfD+LgU/
uymupsV4kRzykjSus/syZ+dLkWFohncpNKTQMTm19ywfLp8oyf+cRzd22+/7hE4oBXxpH8Wp+p4V
Ffwg/a1ZxzdStpInJivmCWchUjQ82X1jAz402aesWbMorzpQW3mcaTHt6KPudbqm0mmduiJQOqpV
wr+QoC0GofWgPGaF8r2OVPaM7unyyAGxvw4pg6T/xa0C7MI87PxF2YuzXDmidp5+O9ObHG55icH+
IFedg2S5EubI6Y0UNFsIg6Vhlbls+nj9RRIZjvNQvKJbUEZavwdV/Yxp3EPfBzWlerwcv4uhiNW7
1bO/JDRgQpyGINYql1r3t64kbwmzzxJiDvP6MncMYw7KNTyR95cuj0SHPpSuWf2byF1IX7BxpBnD
MLl9kK83tH8e3JyGO7A+sHv0Z8Cct6rb3kZ+z4htf5YGfzyDyk2O0mkRq1HZ/Q+00eK3dUvbOov/
IFVC2XlysqS8WCsLlBA9RDvENJQgi+joq+OnwDh8D+Gd9l2eTpuA+OK8yF/R2iUrq17l/80m2RXl
fCu/u2DHwBLEDnzOXIvAluTb0D8AFsx4mX+6PDE5uHPzEsXzd5vHO7N09xVMbprQIHzKh0qRskqd
V2+BYAQjI5cmr8vBaccjuNd3Yzfby0m68XK45BeCxZGqxnoevGyDCvWbnLFKo0fPtSALcZLvbQb9
Oq49RlkAGAtATj5X3iA5i4CqclG7GvN/ZhPA76hG33LlyeI99TBqrdTeZfHlGWmgv67lu+VDrCpn
hsPnTSBvxMlJcXiqK8StW0YBPRrdDY+tDKQE5bBDLu0OqGPyFREV8jSpQHbs3dofnuo637pGCrZE
D3Nacz52Lc8eYj8/lKRejJDd0rOA/1cHYpiGzM2FHuhjEN4FXb6ZXkA2WGGsrNvEchgzdNlP3Ukq
V7HBoNLGLOY90QBgWmA0kowX7qvZMCZC/VDK7JcbaPXuuhlUVJaJldlQkBfRJnGMXRHHt+2A3ukx
AWsYcaBnMZ2Y0n769xPm61fGU/81353xXR6J/F62hfzMYAH9P67Oa8lxZMm2XwQzaPFKglqlVi+w
6qxMaBVAQH39XcE+587YWFtXpSBZJBDCw3372otXXxNX3QKS3nNHFdEjVTgodxxlnXZUeho1rJTa
Ty3fCrDZtdpNfS0N5C1ETfQHfdg30bd7miruGkG13Ki1Xy0hwWKde0Q9ascVsPM0v3myK+9bVUXV
z1TNRFVHXc26GUywpRogM7f3wn5TWReI6Vu156o14H4aFnr9aaAM5LlqvGSp+yOLYbv400EJr9Qw
8J2c5mK5V+N2KZxHYGcgNvjELOoGAsSBK9T08QGWyjYbuKhq0wuWXVGWhySvPyP7m5v9qvaBWu0z
ahLRrpSEkE7DpbLXWRXs1MamjuDqH1STRc2BjsY4yWWj+01dYVXxUH+rhwRRsBFUQtT0VoI9pQCg
SqLEAluVBVbVlnQkUVe568oCLUgiQo1eVTAzVKIyXT6EbV3S8ZHebgrq7Ar8SpWAVC7Tlu5VxJAr
VJBMyKoKF4NBjGT9DNJ9SjX3W71JtRRgd8A4cdaLNlzcEhfCSXtUV1J9ysj1f1xH/9T9+w1UD6+z
iLqJAxXnP0/X7ScL6rPag9xmRNx5qYYRslP10ybxk1v4t7ltIE2qItd4Dxo8yCrLiKkYdRM1NdW2
Ezs9KjoCkeYXhRj4n6cMqYK6qOp9quE+quHo7xzNfVU3bphvRaC9OHke0uOE6Urzzrqr1lzOLDSV
T4/U1FYkLO+luPsip7ZKv2O6zuuBcw9yuX/uwg2SneAhdsJzjmrrVjlbXwlyajkhmf1XvAHbM2yT
+axEYvR7/FHypGTK/3SCHlQ0YYwNKTFEaay15lJGIeJQwlMbq/q+elark+mpUMO5qfyDOmOqja+g
GzXos2dpl/+oHWcyvVdT3PM/KpOigl9k7Ks8m17uyRqeMhqVWqbhS3Gna847dnA1LjiGA174q8fG
238WSHUVjET8rsGefauYTF1dtUJS48JXPDpGrfm3h5CCDH/+tNHOcb9d2scsEx4J9Tk1Su9hHvnz
JAVYQNVAlajUiGW5poE1Wqkrel+XVKmji/tVNCf32pRSNt1VUHnEkSRenlQuXcU0gU9s7C3xdoyq
k6om0Dz2PaaE2k1ZPafWr1rV1Dzq/PG9c5/Uhb3fPDUkFytRIhZVNFtquvhldQ/O1Dv/7+aGPcer
3WM4gphA145qFqoo5b7AUdBTD22s4ED1k4LewXG8FyXyvm9/rEBKG6wPO6PX/yQFM0frf40geZoD
zFm5beqkoaTvZkdPqqg3Kvml7ou5JBRU/g13ksA91I69VS+p/i87C/ksyRGAFQxOdVU73774Zh3e
Z59Hn21Jix1nCHWX1Me8jy/WKjpF4TL9xFa3zfLx/lT19JEJq7fe40xTiRp7aoKUqqfUKLHWYMFn
SmnZc9B4L/eAMW1X6hVVjjDN/AOArHvJRs3Ie1XcwW4BYC7EYW6Nuk+gB/5RJdO2qx88p6AvMDiM
rkaUTx2EGCpgp1SP0Yb8e9mrUk3v2p8DGXsD9/aMbBWnVCIH1TGj/wrRUqdInH9SH+2UnB5HLrRp
ia2MEZUiD52G6qpBnUvV3g9Dkks5/o3YQvEX5mxVYzKovF5q8Gj234Ht1WXpGVnMlJ8K7XS3dvLW
Vfeo1d173mZ/hR993l/LZcTTOgKbc6G9hDCKfdivm2vlYNtTzc8OGE19aP4J5IKmj7OWbm5qyznR
RPlnUfrfKHlv8EGikNkTJ6oPFuOkrPXaNt2o2qWqoauPfy9MBvKjGzdqjVbfqqjiZRj0u/xkSQbW
yGXFjf4jyL+r1bpYirfCBPr3727f0q4LYeKkZDH3Gpkdk2nrnWf1giocUBI8SjXPEac4Ne3UAqSm
o9p2ga6TYypfVAFUPa4GIVfaaClIZaqNRCnIrb7eaKl/VGcG9Tx1YkT1us+bFidh7rxa+tJx/Azw
H/BRVHIMVZW/ACwcxp+wJeofNRlVbOUX27YQ3+6U0QYP64z7oFYMSY+AGqBKy9fne9vERq+B8fWf
xUTFE0oD60B0zcru8l+Zkfo0ZWI99ol7L1mmFewlb8GyZ7ovs44Qazlk12nOfv67pWex/znxc8M2
MMoST9ZYYnbN+SxZflWood6lVzzHsnlWuwuJpT1JuJ2aHuph2M79ILxnz1EPVGuHX2AxEJgI88kC
qFiiKy4tW50SYan1ppn9sBtZ/2VDzzRl2xTfb+IWMy1C0PcopFmmeawfJ/flS/1L6o2Yo7PP0QbY
bgBw4vnfRZWgK64/S8qiY91eJmS6/fheG/MvqfFPrjcn8C91KlRhX5BCepHZrQ9Igar7FCXdrbOg
hKp12KTrglGuRyjvhYSCzSfhjDHlA+eNe1Ak0uEA4XCrKoxqpVA3C0+yN/DD6s3QfHaPg2zf+OuA
HJLxU4UYQwk2RN1fbYGZXcBeGCm7PHd6UMNR/X+XOqlBrgawp8FkibWwb/HiIgJRD7hLfiupVElQ
6EnIKbUvbVTvNb1ig0lSlMH137SDiBZsObKNuuUqbh08eZD9tL1Xpb+0uPxQ9W61GynNY3yuLfPj
/rbsYv7TN9nJpe28cCSCW64Q8NO/KwOuGLVCtdGrOm2lMuDklos5bzYNk2VFoQUaJYz7cyZ5qGEv
nAatHJ37ctJizTuYkfYA9NgM+zgCjllrUBqH1l43ZvvjJE714Bow8DP9UDZ1dMU2ih4ADccKr/I3
0oMjBa4RlivSG7v+oyPrefREsa0yITaejxOyHYgslLle7tLRxlnCnHfdiKYtrsbsoEVCA0otV9NS
xY/g5Blp40OC2ozsjA86eGtbcXOskcabSGRnXRtfEsv4cRpDOzR2Ac8Q+dqmTpqjjRfZYYpyRR22
gBt1pb+dUKFM5gnl3oeQV5MPsIJ5hP0KdhabbIgOZYka0Ryb5NEYu1XmwV3HdJhGMdCliUObWlQM
Nmxw3rQGHJP12b3Z0WSfjGZCxSWdW1ZoCh4ebAurfyqjwdlaJSJHXWycrDGBRWTOmgMfoNaVp1VI
3/snozRFaHgBzED6QujBx5BWM+u3YhDWaon7z6yge3r0ln0iR4NTKn0hHPwjGEC3brJunSDD42Kp
s61ViATBoQgxi5wuM+KU2ijCoWv/FlCwimaG5KZzrTFgDIF26SuaTgdE00NodcBryrEcV6KZBzCh
PhV0LztaM8Va166rjasl7nrGpBZDGtaVnv5Qd4xfLSMIewu6fFW8QngBZVZZt7IYDnk626sAH2g4
0P6TEVgjjxPf0i2utBIakOZptBwNc+0QvunD/I/lT2fcqgDkJVa2McWrRlE7zdOT9JppjeToDNT/
1YBCuJL+yJNh9GuOux/b9G8lEtytZPkM9LZQmf8q9Fpvl+e+IIyjDwpOk8FqMPP5SvtVj+nyXDoN
ejW97VJ/B7xBGDcFfTimulwB0952af0WqeYXCxxI2+JTwVSwAihRkS+L8xLRh6nprA843yrDkoQO
WTLJHXXyAKhyNuQ0Oy/05y6D9ljTiD3q5HoKDfl+Fh9yi0FTwC5IZhobDfvQLeZ0BBrLKl3Qzm3S
hQaM4E8y9MaVtm2SMnMcHyQzIA6GcLD/YKbsbnuaAlW3+5FgbTP9E8vl7LOPrVJbog1rBEIwc9rr
wgEkVjdn30O2HTmzvo0ki2kZZXB0nAXTiao7ekZRbLUc8l/EirzK4FluFHnfi9ihNMeALq7XK81y
P+aluBn1ZB/zuN0AuqEtpG0wRQEwbgxmmAzuuJpi6wUrYpDNnJLTiKbNBBOOMZsAVFGpqih+kpbc
j6mnbwedbom4idciQ5xpgNVf2srZ4E4GTqJDWi/GAZ9gsR/Kst7rRlmtnCqd6Od90l3b2KW8MzpL
SD7yLoYexJ2pz/NuItRajJFOqRp0sxxktouMYV4BHvln+TXF/AGWFvcIz8YhBXr0BEmj6MctDdsM
NdjMphKrWeO4bSyGi1dluzFWDoc5SqRUN99G2iFVo6lO2/JRLHxqz+q8FeX2Wz7b3dou8NTFoKKl
X3aOKCv+0Zaa7sL5uQ4qpCtLq211LL6tx7qdcf9JMHspJ7AIbUZrohivpYdcP5ogJAUCLWNq0Aag
zAb0pioBfBpGWE2Nsx2RViZ9gdTcwo8Gtea2Mj5tEuXHyBk2QwEfYAYyGi5O/GLIZUb2bpZrO50p
5XuLvw4c84RCpD74UUfzbTpu68HAsgjghDFCi7UGrAx8OtAYDnks5HMW6k6gvGWnbOW2E8RNbCHs
JhhWlt8GYeMZ5Jpzr0aNTs+Jk8kS3u9vENEeJbFzKos3q3DifZFLxAYz4IUhno9J6YVjImJ0Yv5j
Q+e5JSBPygyi41yQPW+kzU1Og7U7VrhzXtkyjZXrUV0s6GNbGeI5CfTrqBL5CdQdlLwL/cUZPS9S
N6lpVCH07jHsXOPNbekPz9n3yQhESeMxwTGiMCv7K2h1SJGOuI1l9WaMqAdwgtGKfNyAdHl2tcEH
N50AcnbbX9DH0Pub4AufQyvstatHyZwtOH6lBBms86hH9ohrNCZAcwB+HXH8xai+Hc3bUlfTeudR
E4w/z2OoaQCTwN04tLibv3WEM7J0QXF1nBAix9gt7PhpZlLhHUqMGyAE1chJiPHnU3Nt0AK9uJ7L
Au9Pe6SIWGtm0NszFwWgbYPLC8r2MBjaVkj7lSygYNROPVC4Y5tNz8Yl6+pNQVBJKBBkO0C330nH
OxyhWdgVoWxgeZvAMS6y0Ch2kcDbpMWj6/Z738Kc1ZsfzOLYd2m65WPTyGfKT+k62NFV+lcX9Zts
bpCJUdpzp/gf8EDNRlRvZSzNY1MW5lHaVr5uHZ2CWj4dG+mz3AwQyxw83TXAAxOTDkxtTd4AeEpQ
WFvf8Ztj5Vt7a1rGHa3Gj7VBN+WkgQByQRqyWVqAX3VnwdMJBDuH9dWYxPJA6B+szKnFlTqV7fH+
OoC38xVGztAare4dj5SPygbJaNP63Erj09DjJVxKwL26AVadRim9kB/1SCGButmAJSosuaKmmbJL
KVt3geB4WlmYHb1Mbq1tx1ycgFHQKIQTm5Mauz7qX0YYh+ukKJ4KWQD9VH8kltkeYfDQqpe3P61N
OAp14eZ0dKKY5XnoMvtQt0t3DPS2O3Yiv+G0CCmTA5DMAMLLnNr+QMdUrR2nKmuA8IqDg1phBWKc
grKJUMuEgr8pVi1nhDKyHot8Wds+54mlba2d57Z706Od39ABVJTYZCPeKcXmnukQLkMhSliuPOJT
vR033GUyy+oq5mVSbzVLfx6XIdsQTrMTTiNVfUsalNQrmnpdq+45v0U161UOSieoiRWNnOWhqY9g
t+vjUDukkQiuihnjjHycrJWZeGvThO84VXgB1lWOCU158kYJ8YwQ0Vrkt2Mx3nCgONuolhrBXjjm
8IFrj6ET2W+FT3sBaeltYuGbFGhXBDJIdqft0kXhuBgvpY+5VIWFW40yQI2SofE4djWkSoXT5Ru9
KSkoDAt8UmPVT2bIOkHAkdSrhs7Yec6HTU43y1q3wSoNv7GiiuFfkmzpdr1aFpBJwOhlIVsaHO5z
6TVmD/p24T+s9BlyYtIVYIQ76rSxPa9swth1omGeUqvc4uiHlt+fswHsVaWdLKuA2zt1UPWynH6Y
6Cys+TtbFpoYZP3hEp54nb/VMkvRztiHkti0Qq9LNzOeEyyAzhkhsAFQNvvSCqgog8FF1rofw2Vk
B5bONbK/UoM7JIPgKpzJ3niC9J1CMdrzOtIITApsoBrp4hSAP2WZHMsMY0b9TRS0ua9mpt3RHErY
KFM9ADU0yY+u7z/V1a+a+6Mcyf32spHRd/+yyHIPGI56wL9PuD83NVr6JpvH0UWap5H3KhLCdTNx
1P2uEDOgb2PPqPJxvwTCW7sK7WKZwYsxTpcY/wHmP9dgwpSzq0RHcE5skEt7DWhgXLc9FhmB7NYd
ZOKErWGusnmj6/1FZjE5rQlpTFP0Ek9JEo1Zt+vJhJpqZQ1cTJYI7lHrOOMmG6vfIfUeM7OMTnGS
7DC8g17pRz/5HDwswd++p+MxynVvFy8zClNgDVNv39jFtVVVnZMueGl89FICRVO6NPuezR4rtmTf
x1Teyc0XG3MBXlJ7R7aCzqi2w4BSpRp7B9+o9KPQM281x+amb9oPf9MGUHycbAyIK4l0CtM6xYX/
2eFCtqJPtTv6VbC2tcjbCf81Jhuy7qkzrgZsIvdSw1UnocHGHqkBg+DHrnrx9vNAv0mFPwbtNO8O
zrqciD0OkgLu9kSySDW2hsZiO+dFY/GqZuNcIdBH4bmc3HYn56A5eYbTbtRaPsdGssZ2TF+X0mCF
DzWQl+u6pVpIJ5RcRzPV5NgGpVQ8dD4+FRLcT4Gnn2UUT54wCmhU4sdvtNsIv4puoX06diSQwRYP
TvzUaS95hzHdoFmhpWRgplabOH0sZxJPZ8cPwrGtgFP3AhZ5W+K4PPjrsrHfdBM0V1mJq2voT2DR
cfYq2fgXuznS+vNezuNrW/Yf0VhCDy3TY45/M0sMcvxoRgNhT+JmtoT2izptQ0G0IOYvP5qZzSus
Sar610in0Esye6OLCAZ+sdbdOguNYTwbILVXUU0mFRTYw9S4BGst1ms5SlwUKetCl2I9Z8tr4yVc
C11B0XJ1uGiSYNO6YudOaX808/jmcf5DaaVxTGviee3U0T+pvhwC/KTCQC9WtRZcrX7qN5TjvrWx
T/BEBsO+mM5BG9KQlg8U5A0WnUgsQ62Q/npaUpKFZOa2sbaviJz2fev/YkrSFNGCrapGmIqQtmE8
CLf96HQZrP3RCDPbOAVZ/Tx2PgKRAgy52V0aCyvBaRoeutF+DKrl1sD+WkUe9hsIachjbDrDxiKk
A09BjgXRtHNAbbAXetvAYUKI5O/KYrrhnH1s5/5ZmM6HG+TnfgCBBm+Frb89VY7Fv+gbjwNcUdPI
qL4Pl7mgqxMLQ60vT67uXBAEQjkUrQjjzH8gu7nC6254sCz5GZO7WzdkLevIIQiA3UzGwtxIjWsf
FchC89StzkD1B/0xxbDLzLjd1G66SHxXGZZIQNvMlVGSBRia7rToXx5+v2lRn0VdXIXp29sxiLsV
u+T+3ZwRiKZWLpmokNPc4JA0c7px+2EIccoxyT8moJPygX/c9eUDjjqYev2V02geaw1/1c6rP0rX
XRs+6MduftYqnSI5cz0VWAkJDDlkHrMlkXheLZl8QLe/sWugm3TEPviafwBoWm66UZ4MFznjIE56
TsNPVUQPOOsOfOxgq6XuJifNvTI8QwvrGF8Qz2yNcLGa98rpHjtLIEbA9qMq54ryQxPqBbFcy/je
8iJbGoCwlkiIVb1fw8ieO1tc28z9Ne33oCfA54jxALBsH1R+u/HpwIeVfbY1J9hKgWlkHhsvrK63
ZXYvyH84FROCDU52Sx00cxRaOE+KfAXXH2TisH5v9pFNKqNvQNJHW5F2J0IqN4MIDrClpdyOiARL
whA5jFhlBIdmyWLV4jKx6hMAWxPBgMuSaNp8JKN/mhwwlYlNU1B8Fr3FaSKdt+hF0etp0AaFZzze
71eU1cRdFJPLZmeqQ2EVtB+txl5kdjfcovaiYPPoexHCA1qnDpAzA0etlZ4vZLes4tZV0ZeHm/rS
FG+dizwlrw8GTT87Tjvd8X/+0MiD/a9v779oHH1bZ4Ozl+NYVds+6yVOj5gErOfRVIn35t+fpeTI
T4soUvKb6ktsmCK2QZUjSjrobNMciOP9D78adhYQ/73mBo+tns17m7tPUpskeGvX6CiOnTfXn1mg
31y9fGntAV2f7x6zFNiWQZPJA82jCevJfMwrn461HosuzU4CzHgzYPdeVG5ymI6BZdGOW7/HKdDA
EVNFIpAAiBSVLFg25K49ucNVdL9YWgE8lYC6Nr+0hPcB5vSbYRsfhatvtK7G8ceDhzkk1QEsaHGM
nugVqziTED4BgEvXOAE8ZH2vP1v2FVULvg5jDfd2bD4zS8dpdI53ePXlhzpLfCxXVsCCp90sJ0D8
NCKOvd1xsi0A9nmbGa7jiBnVuhuqAjWi+agH/UtV1jdchOh6aOO9PlX9emg1fRf1EtCvnV4WO6s2
0JIpODFjVxk6vMU1igOw9R/ihoMv4J+YjdTCmDTLqu0l8b3zE5llt6FnFe5XCltNjx6B4okwmZob
sRnN27GZheBenBV+gZ4KjW5ZVKZhFtUX5f2h/AQ8v35oalhp0EdNL3r0Te3RYMlF//Ag43ZXT66x
msr5jcqewCArvgQ9p8w5EtWq9o1vBB9fwvkoDWJCxL+8QXkeZUbDN8f/rNrpvbvRRIXaIBh31CvK
NcxdbYEn3lrO9+JQDfPn+NeynEuh4WtE/9nGQHpPMDA9a/EPBNLXyj93I3kmMyAl5lbVIZi6E9Do
Yp87G7Cs2MNILtuYkTPRRloVbdDrabXRzVffqU9lC4XcaclCNc6i7dSLl05/TTpYziq7jCVacO78
/nluqWR0kA2H2H++26QlaX/SKFOvezgSdZ9U6yZCwKC8iIqe2CLorOfJqbcBnKmDpWL9NtY2cxRv
81E8OFl/zIxyS21WwxKCJCBUNOY+BpvaNHy6NrXItDN+BELr1f36jkKjf83F5Mhy+3Bg1cOdwvso
n5s4PlqBvuw91xekIcezromdI8ePmZrN1urjx1jq0XrSyJNOgDFXTtPkZ8eE8p3mxpWwXhyxzMDz
Nm9wlen7ZV/QlrxpeOWNANm4GmQ0bs2lns5s/I84gtQ72RZnCNpJ2FfAi/wWK3g9cl5isvRrXefk
opWsQxpCZyIXcNFeUGHaHixkfl1sXxCiO/D+yx+SzUWIRaa52P51Toj9s6QkIzcL/IcMHO4iDe4x
Hqx4WUkTu2Bbcsmj7E9Vz84GDTOuptQIa+jebczKhB9Rvu2CZVrNzuBffLZV1u0RGYD6tjXzRu44
2ZAJmS/3R9x/nnsFh/mmxJ+SB+vhpKy1cQrHEBNAt85EC7tJSxcOEq1z8eY/Q4u9p1mZ9uX+B1RF
59+vyk65L2Lntbr/DJ/Kmb4jcf0/jy0XQsXB7+itq1xtDu+/FmnfnmarAJnoyw75HC8/yuDLrv0/
uI0yVjLQ6RO2khdTfXX/FoFwd3bxd7x/d/851AsfG22SEDTXgHNlgpBWX/xs++/3+Mqd6yR2DrPh
mJc5oLdmiTlvzoN5kWZMCjj1WoMUoY9L9v/8EBwPUJO8NDf3H96fnFIx8YjjjpT5XNwlFALJyLXj
qF45LiMxh8T/7kGvCkSQ6iH35zJxxm2U4AxRSju45KRG13pm+6FXSz5hpnOAqdVvBgbtUYjucP+F
taTRpXcQbpiTeLj/6P78ILC/taSK9/fv7j9vI9xg8H8xwvuTmnq0t1hHYnn//1/WNscDoIX82i5A
W1nGkzOEX7wcRlmfBmXM0tszGGJ+mSIaB1Hcj0+s4O1BVJIzeFpEIafk8qxF8z7XWOYwN2vXcnRe
8HnepaLg1KdTGqiz+gnyCiF3A9rYEU1Fpx4qXHQfWzuDLQFs41HvhNjGEe1TgEU1MM8LEvS0BqY8
QL3Mk27fQh9ZRahR1r5RfC5YoY52hy8HySt8ntaNRvV/KXAOMpNHFUjmBVHKkAefbuQ9+BkLC/UU
kcoTqfNDixkS4PtuG09LgM3IEHY+XWltFTFJ0jP17lExnSe/JKMRkHqoCNhx9rhItSfnGNUvpk4B
h5MMc+pJpzICpCTe4D2Bc21zHH2yMF7kXZtYboMovZmac83lsB3bBc5PEV9MF9sdzXruIyyz8tby
1uhQPiLMo+gKoTG5i0hOuC3Qb42WVZzPKfEcypioXsbLrctzniV8eAdd/26WMK0MIDopHVu2RKmf
++9Dir2p4TWHUhY7a6r2QfI4F8VBjlqx951o77p6vG6cmZ4VSsG9Y129qt/Lvv+wEv/qtf6IFXd3
xEhRZ5lmHaTY/uohhi0ycS4L6z1uPeJ8bieHL7QHvN94eqAMSGjc07pdIS+k7kAF+JZPwHyWgnMU
Qn9y3+UeCH41kLfp7sWjybgEMJZsTkEb7rdt4XzTASG0puFGkeVV8xqI0d4bkIduA68HQUvNYb3r
WcuceIa53t56tz2nzR+rgIo34cswpqHv9XLvZdoFhyYRlm38UJl/sgiHGizmEwznPTbuCcqo8v0N
OiBQE4ndVWTitZka85s2tq+wMgt8YagQtVIbaBvVQ5rvOQg31bfHiEwsVYAtBxfEc/rjlw4OkoRS
mLThIVgPP8ls0oXLBihqbjR9gpwadPjNtr9hsz7WCSekYCAPZ9GlEzY0wfNGECQFYFNTUqMIG9Gw
9X+9xtFWcataOSsbdcays9oprKu0PUjQZS11UDGybSaOSmYHPenneTsucldR2Dm7GpmgwXmbbWr0
tgagYujOvZY8+jI9mB7tsHQjTbNC9Jr6G+Y1N7MvwnqcoaiUB0pfcA3ea8/K0e+1tzgut5RHTwMA
kpVPXmobSHxAy55aYceRGMOU96lsqUnjJZq/GJV4wnNNJYre/KJJt5x+0bF2GsdOH4uIfKnI0CWh
PhuvvXCeMXTdCms4RlVJKQBIboYvWivMMxWUIGTOUdfXkMfj4lksxxLaLe7ZBAyN2PttS/+Lj/OG
6B+8rKErCR01i+mua8a3qY06Wk+mDyMVoc9NRE8wb718oBI+rT0/AMlhw/6T/VcB8xdibHL1cBoH
Jaldosa6xGDFPaP8dfr2PLp2w9kWSixUzXTI5dqw6Eo3XJLjnd9gfRbRdk+CCiM6x8yptuf52bRb
cCy156wM8nun2gZd3y7e1df7Wzma71E/7EDptgcAPpQF6i86ZiCLN8YLWNxqP76MSHbpNgAhqtwf
bGuBs+1WbzmRtu6TvJ+yGpoNW3Atz7TFFmRuiD0d6cOcLR47MriZOx+0gnUkmRN66BRhvq7b50Xg
pURZjoYqfIedbmGDdjz6/d9Galg+lMIjBuCUEUkKt22/DZSbX99eMz0Oc3z/4G6DGG9t/8n1g5eM
yi4V3fYGPR8XsNvSdlf2Q/I30Cp3ue8+txNUnmbBi6CN/+pJ9tALKg2BQdnQxz5LjV69JD1W4kiW
Uq7POjLAENtfg9JFCeC1r6Ql0HuSR4EIzt9bihGYDSSkTophDlNt/vDpoyGP/oCRKP07GCSuwDQS
kGHdkEV+mPdwL50nBhVSCdxWssxeLY6O6zesczKpJFQC+z01egxouoT8GT7EozF8OqJvQwwncSn0
UiFWnkHasyLzDZ5pfrNxuU7o9Or4p6TBHw61TjxqKBYtIKCxOmt3QzJkoWOk28ALLjVlyZUXt69E
hQfPohRrvSkh0hxjTuy6nr/BSY9aq3gw9forcBnY0n1Aov3WWu3feaHDTFuKfQdPw0XxurOMp04i
FSi//Kxk4PfTN3m8i4w3tZd9EeCd5OgdxjjbuM7Ihl3E3hoU9rOHMGgpsmfHywsamqnG5fNp7ME+
tnZHQ2TJYpmPNxhJX0Vx0Zv8ZTL+cUWNRGQoD7HTYKRjAOBot9IjP49M9lbE9s6F/7DhFYB92PO2
adIP36joeo+hF9OwG3C8ceI/FEv3jjfzEUxMnfpMvstenOusQCSJR6XvVScDhYUba59JYL7hTvnp
ZAwPTWHPsX5fQcZ+D6ahQ4XA3ZgS/bvp9A/JuQXRNSyTfFVCL8En41zgIF6aE/Wq+Yy24oiZM038
z1U+4NjSyzeSvACk0jebHM26zMznzMk+W7QaWHTSo06FXWTFoy30p9qkIyEhZGk62DpgiWtsk7Pl
K2ooc/LGDhLK8OiZ31pEnS2l1pPYBEWOeMYdaN745Vcj2DE70PA1Wws2VURQO3dutoVX4qDSi73u
yA9A2BSOrPlrdHtOVlXxFJmiJ3NNXpYtbD2g3uBYTDFdZ1iRSjqY8rq03ibLTzmpP8MgQWcAWa9a
zDvbmeI6HlLbPjW1tTsNG8jOzpqEs3Gq5Os8GddAY5f2BFfW7SVWz3yh5+VRWsbbmLsvRRvR4eec
CE82+TLcKCnV1zg+p2QDfUqakfMstMBln9Nu8ZS9ECFfzLglhQcoez029sPM3DUrsvTYZ+A4+ouR
aR92Oj1TIMZHkdxyXcvwrZ1DbSjeJ9iHq8rVt1PUnT1U4qjMiCtHTsWddF9Nh6lVzpRvl0DZGpfO
W1yBJKsLCtM0+XyRhz4IAOBWXomDtdSvC+muqamb/diANbfF0U50FnvnLcuyPDTM4Tq4AJTooSCw
QtXUzLAI0qQPId28NQvn9C6ZP3p82JKhPi5sF1OXsjzGm2Essi3p6RPd192qmAJNGbDTGIWal5yL
P2YSwZW0Qk6ToL+wxqyTG01dEZZkNBv02v7OpiW2LCB24qR0IP+PsuQj8yEEL1gjqNYMa1JCg9p7
83gGeYyAVhF4I6KbT8ikVRFiW4zuBTISWx+pOcYhiY/8shj0q+t+9tXQphzZVOKYTXP8ZJvL0Wrq
P7nmMsOoLTcVHRBm8Fjq/k85TT7nTsQMAKOIXcfslbLLb0IsoHacHs8Sn9O8RnAdWC8lIJGoqw+p
PyKQQK0tdAa7Fu/KtN+SL3jE+XhZVQtdb/aQr/s4+7tMLRXF+Wfs36U5hDoDj86BxTu43SHLnAfd
NqsQNmy9ofwGN82B0BEhWVkvPUFNnQe3rCODwH9hrLd7S79iGVaEzazsq6rS21jOz2RYH4nlvket
e85Ef5JV/zXYDRJZuqycgchM1l/Z/yPqzJbbVKI1/ERdxUxzK4Emy6Nsx/ENlWTbNPMMDU9/PnxO
1blJZSfesSxBs9Y/urytduLiA0Q74thU4DhVDrCwCZc8RW/Hsrx4Flu/UZhvpPdHU5U9Kr9GPVbg
8GYK1kt189cSkcVGMEvN9mNM18KeBRGP+36wR04JtrvKn1jRyxkP8Bfllu+u65ySmkYqiSgQz8eT
0cdbFcaG9rrO2XELGLiCGEa7fOkH85ouxPbNsf+4dstj247N1dHit8GTmp7JB5Vxma1TwbMIOSYX
4O+st++N1qNehK4PPU5f8Ri8S6GirFPneKn+S+2Fe5sQ3ZFHOyb/nc9hERlbl5doh+Mocwbs4B5c
8m4h3CWjMoHBRZOBb0D4UKLXxNzKhJE8xP497NI/lLfMTrCa7X8AjPvKH666LJ5Mod9sa/rkyUpb
8Cm1LODaFX8qYglfoZ80ZHEJiIveUjRjYCdRu+Ve1jMcRUIksGGd/L787LycrLIcmBG6wRdk39e5
PkwVpW9iuDGoPhft+h4k7UOwxCeZawJQhkOxpAOH4HSHzi9CUHgVzWyj0GOSMqzyF66qTztuj3Ge
G7vMXKPc5cdH/whY3lGbCpduNA64x4azdWcz4Fio0+5CKhMyh/ylyEx+3uQNeWEG8EZXGQGuT+ao
WDWwDMXFcPZM0EHH0wCP9IYEmYwaE6uHC+zo+TdKAXcUPpDh2p+NqfhPZEQ+d1bAt4HUmFdK7kvg
PKo/36j9QijGJyJtH/NYEQ1bi3mHIok2oUsq1GuMEoFAyjvl2zdnLk9uE08kX68PyWAzTnRUAYnY
oVYSXi4tFnE3MZ/GvnegX6tb47BcLJZfW9/oiHCBpZzjYltHO52pbCbT1g6rySEIBah35uj9eRNT
4ZMyjvSNZ2SqMiwjjvlsbNbxTXHgL7Tdw2z0HX7NqhPZRijBz7hgXYJDzvX88cCoBmJDD3Vgm49U
gR3sbLtiVeruuJsYZGHhGaXuXUPewA24nar5wx7rf241wKl69iNZOhzZ6wpF1ZB9Rk+PHKCEN7Nz
N77bHlBlmU8oIij/hAGICWIsP/3pM6DAizw1CDbKv5B/xM7jMD6BERyTYDxQ3/DiEcHIsWUAMxJG
ycLImpLND4aYnlo0NCGFnKcZfM4e5aur+pze3l+ldKI0sIsDPtx6JwVbVgoo6GCd3/VBc27c8ZZq
x46s5R/LEPuepESmRg7ABFMp5I4oVEU4mR1nZfnQm2RlK0lRszYJiO5RQXbQ53H20i7Q7qN+rKsi
mpfpH31qzPXM5Sw+dLs6eHvIi190+jaBlB57Sz4keQJlNNNAuJgnVJXYq5tnYQFoLqb8qhRB+j3W
m52TXJJ0vSGRsQi3aRgwyQJrkrd0EX+VJuNtsr/ygj7HGAWJphuSLg53V/HMAKoEo1e2s5MJKKvI
PnXtDEefeAayTplP6PsZJtRAYrlLheMfq0ErEJf1Y12nr3ZBwVJxxmSEMNWb9jjW+QfPvEPSxa9K
gQGX7UiA7uT/C9zpRs/QoYfTb5OXsRLlYbtOnIprJF9i+k1xeIwrpLHo4z/Jaj2trIqFap8Msul2
BIh9EcAXUhTPcywed/FUn501+6BKiMZDdBHExCKQRP83jTWnSbGG6P94NLeqDf05eO4r57v08pvi
yNtNy1u7xUHaxWXt1XmlY9erK3Ain8SxoYkGKmq2vyTsjnZTZZ62G8RV+DCsSRfY3r+59wnLZYlu
U3n/u6YH+4zr8twYrrtzBv1bEH2Rx1+jv3i7YeKR4szHAQ8nazCChcZMPqHZkSbWJYZrajsCktos
BaedNwTION1JSIuuUP6A44trfntWjXH66pEpx1TnPgyFR8BXeTJW0qArMux04kRTO7wVcxgP9pe1
PRsSCVUdp8vTdnZOYr21Ma8nFugzm5bVllq4Mxv/pyfrk7nUKNg1va3xcCHpiucb2+rOn1DgTO3m
SoUrr/+Wi3x0vYshUtrmWzNGtMEVbo7NL2KMjEatx2UCJlwmZquxJ8gmyeUfpznBKb9NudUfCrb2
AHuMVRFj1xAbQg07qJm2KDVVxEDnZX/wi/nSU+PHcaCPfdG/ymQOcSX9o8oV3+hrJyN3ic2z4Zff
XgV/m7d/iiDP7n08qWpLQV1Z6e/SStxGjkWOfcausZB/lnyf9MTZx/NtRKReZumTkAiH64GScDX1
kYqvjSEQWgNaHpt4gVysTUQU2SuhT6fMyhUnIi7sYqI7qqhQkJvJ9GsqBdtsM168BGvjMP415vZv
G9CFkub1t+Nrm/j70JzNZg/Rdg7QcCRtc6y9sjk0kNP7rHCnk6wcmtiQVviKKgFUluQXjHfVtq0M
zZ2ZtSdZ6Hvp+ecASdngygpnRfZA/88B8g96bcGJW9vLzmuK62Bk13pdHha6Kblghg+fEM68sokb
crB0U0/mNPQQ2ip7XLJPRtF459K9sF0ocxZ8236Md9358E1/37bZs0cOuzHVEhK/smB7I0eVWz9Q
y1Mjo4p2lnF51NECOHa2k+Bmyfl18EdrR4xgcSaYC22cRWtQ2SFZ6TQ6/sxlPu5uffWcGwWPPk4s
UFzuT6pNTTTDxURJLwMElLiDDnqioGRGf2cYcBP1eKlat9q7HGEzU2GiUf5ShUcYPWtsmBn10Svn
0EdrY2UzzWaj/1GYwfOIkxcL93Oz2ZqDhLjsgltSiOBRgHBFi0izKHtZlUf9YhunYRIMF56P+CJc
P94bNc2BRsKHhEzYodqLcOGxrUmtlNmX7D+8IsbKJHRCr5f/DKx2CIR/qzzMpG01UwG1ZFfyEXSY
eaxEZE9uGl83O0DfH8Xi+2ej3pLcI1LghnsCq6NSdrBgrfWk8xr70OJ81MQwhwzFD1ZhoYph3Mtc
si/cevjPHfFo6raXOwrQSQqfW/24oppHafzfUAcLEnTCOFz24XXr16Tnej7bbn9qasappFjjQ4/E
dQZ/A9Dqrb0Gj7Gs+Dx3BhOZU7wjZ9fKjEwgftrb+bbmZV7nx7oH3rMZSIZyPHFx/nWG127sPpys
uCGrQHaGry3U6TQ8bF0urvTi/ehyuvywnBObFNpHaoHuenSsh7ackKBQLyhrGnPN9kiq1TZSSNRa
b1O6OZLt0PUTRGblucdPuUMW9UqoH9m23T5HtNYVv0bZpWFn22bUSz48SwfvsIGSvZRPbM4HLBqV
emG+o65YGA4XLzfO2HRE/9P2sY7lo+cIHjr47QY4jGrK32x8ltGEaSxhCRux0Sswf7tYzjpJmT/z
An2bMz0DbUdIjwLKv1DvGVOZhJB8oY/yIISWUPsxBWWz6/KoEvxJG2EErxYh6/lFJumpNdTAAjrH
ezGCWCRmvrdS6e7VOL6SYSJDKsGLKDCb5KpkERL59VIW8duKjmNPz19wcIV+HIVjXBOejWrT7geZ
cS2k618DDgLusvWXm/Xm+5JT50BxwmHBMnmytyFeO9y/AEEe9o7en+ddadfMiFqAFZniuCjzNZjT
aBaonsBAs9ByPWioLKUdVwIf+C4QR6DFF65kPJ00bW3AwBgQnzdlr1nMqSqSZDgJUbP+5PpZo+Io
monwI8e8UVHBT60BYlRlUL5dtQnmFNPiGYaFUjKkRT1wQEj7Ys6CmrytVhwaDuf3NH3CQOHmSPDP
GGiW7QrETHQZHH7v7rLuoTQSpvE1GjvfuDSp9Y1uczz3bgDKJ9nJdIqlQmT73MGAl9QBNzkXhDng
LamX6sIidZVF7O9cqpQPaBEjt6FDe8lKuSffxAxplT4WdtGfB9+6rnZfHXL6qV0ZH1GiUi2FRSuZ
vT/N7Df7qRvPCthw1xngO43j+mHWGwVokhEuQdwcDdqGCZgf9ktlfSS80bwQGsVRp9+w8uytiXaY
NMPz1KUzoUC4RWKXlINN1l963l/QokO8dr8pz9mvNo1kiIiAh/IXkfjTyQy23F+e2tsNJwIfBJM3
TFUWu7QJwBYQDptlhFswbgYsLVO9Q/d54Ky/kz7kjjku23LS3sk5vg11Sw2CDL5KY7zRxVVFgU+0
vJPcFybeOJdg3C49jSsoP/6OkItnBXPpPjgRS4ZRtKwchgf8Dbz78WqeWCPupE038ZS78qzRae6V
HyDflDyoctr7bEngHtQLklekA0XacH8P9qEYlu40SGx8bS9OtiQUg/TOXUGa6q7JzT2pKnzQA0MY
BW9vPbrYxdZ/5oUTp/0L5ODidqKq2TZh6IgCsZvuzmno0EOc7u3nAbTZ08Shth2ApnQK/+in+jdN
yQmf8UTKnWeABaUC/Uc+baI9mxeCzQ6IjgGUTzA75PnKw4RrYqCNNFeZB3Rd0lDusDPPFgbGwloi
Yv6T58r4sGL5XfcWbbyrx35hIKzVi+Pck5V1XUwUC8agX2I8c7mu3ZMwQRWcBWmG71nziQDxDwL/
zQOWG0yCXrlbm6s9oKxU6WqEMf31aD3UA3kE7m6NBSH1xhd9m4zVkOyGdvGvtFNBzfpLWpJwXLT5
ESdpT/GPGVm+U+2UD9c/EQ4vAgSnGqNaiJY9xJ19RzzVsz+CdkpTs+P576TbL3ujLFImOT7SSVhk
yj2OReCz2+kkctdK78xmvaEa2uU2pEZcx8/KWVGW1UjbScrHFjQi0aUIy2bz741QGiSKV317LBaU
SIyhoQlBeIz97AVpR4h4P/R8UeyI/nj13TnY99WMdtFcn5B7Uvibsv3TRvVkN9arPZkvDtwhaYBf
WBWpS1Pz2WmGu1XZcNc8Yy4lDfTzqIon8KrfbSdh+XRJHrHDZkCAar4VOw5H3JhIt5bqzjHSd2Vm
CKq84ZJW6rslRwjAF17aU4Snj+aXTpf/DDnuswG4d6xW+g0Z9eypJRy5out7iinelTV2hRhH3CWo
56vtJvOREOFXo/xw8AvUTm7vLYU8KR/IVlQa2SvquhStlXqrREfJNEFxjLqFJM6gp7rCit/92Q2Y
uKlUROW7eJ9KGBr3fvbRz/Fwlwjx37xUV9z2NaS5daImfQ49oppDN/aJ+y8ZY0AIQ3ByJoRV0ezs
4klmDt4Lf9F7i37L4lQai3d2gch7Ss4jrFT2XiJ+8gMHFXVDNv2qiHVbtdjrmgGfvmgqcasJsTH3
Q6nRu3kGWIA7Uf2o7RfCKBEGk6FzoTEG2sWIiZqpyAv227NW5DPADJcGn689GWaEWgUvZTwzvlWB
puHTQxZdHOmNrheTNUnNV6fNx4Pl4BjqTQOv7XoRhlmeoE8ARvGwgHjW53UGxqlVTLFIBe4rA5J9
4gyDZjc5mD388uht16os1Ps4MpAFjsgPk9Tikg/mzSuJHp+dk0gKfdFglZH3YPRzEw7wM/sVq2Xa
BD6zJcGzgn7ORnIn20Vo82Qw+mm8x0TqHG0Oa4G6P2tAJwbM/tMTk8JLv4yMEylRCQpuAuwLeLfp
mZdMQ4QENXGxFgrDF4Z+mqVHOgLSiehC0KR+dPATZC39uKvAie/oe4cyV2g5tAZ6Buztbejj+h/p
lAay5uXf3LH7BSNKgV4Y72tqo1ez+UktvLU7Dy8aE+k+aGY+Qbh5ywDQJQsK+ui70HjyaFydWGGp
wEGUvmtrWYPYNcNWHE7zbVZNFAKDbphrelrTkX8uWZm5epyNverFxfD8Px24nkkOwdWprHOsqvbe
SznZperxRQHYhU2GAsrCFTI2eRxJl+e8EWcnVY8Na7VxMizjOXZjFA2JcDEfrwwZ/WbP+fmlxEID
ZS4xanjr/ARZNbON4uBxt19+vuTnd7Wl6wsFMIgzubi3vwsa7/++CgUYMyhYclThnkhnxdS2b3VQ
nLKYtHkjXWUoe5STzlC+Cp+qNkQ9E0yTRyxdbl7a5tdSTk6oOl+HjTReZAWhaXdkJNOPivpa/6uE
E9zVy5WTj5XCJci5H4awdFHUENQIwte67c7XmJYQQCJaWpmu8XC4/KR0ejVpct/0PvW9RXfnbXUM
fbWGwJ7tJcuSJymL+U7DFNQVA5X0nRMiHoLtjLPCwvdmlkUAcOcHoVtRnT3E9peD+1I6Xrr3ekyX
7iwxCEwTVhD9NiwtDKqxWd7RKrlYl86cfPu5nTSNPALMz3Oxb/n9NcifajXwb4j+XHRYBNjubWrm
zC+B0CMiMhk3b7l8Ka+br5ZcPrwmUOdOjJCgmkE2tVBEZEa7ebpajG4jVlV3SzZMnybDX24VXiun
sg3oekm4laGmsBkHcCoo1yFZv0DeJ64QuRzyJn4iKPaweu7L6FHOQGLk85pObFWz07Gwir9uPCdH
w1EDDqSMZwMtssGYmSiHgO5s8Gd2If8wDZzgOkNkjhf4XhNdheXVQRUQ6PtAOIxos3oUo/pDZl91
QctcXn5+JwdLQqz6TXrM3PnOc50A/95mN/rf3xoeJk+2UdTd25X68zcmBv//+yKrs5FYuaRQ/Fy6
P1ftzxf+/3+mc/LcEtRw+Ll2//8KD7ArFTvXf5S44P73wm63S30ZaUzYLITGUY7i+PNnuNOuZrJ+
ixL1YskIwTrML6VNFS/z6JvVctm6tdnSF571YZtOFO/mFe0S9SnPVtgQUlWLlUxiKthDTiKeJzeR
j6Ai1SuFZHEK0+i6EYxDjw9d/WkEqDg/cMXYUXd7q6GSYJpFlNIKXQvtXmZjUXsv05HytzriYv1u
GjGCYUE8rCty9GLcd9VjMi7LQxLgS3M5CUJl1OTMguMt1a9lQFA3EI2TiUwhGXqwZ/nJ5WpT0Z4z
mg2VfMmz4bc/3wqzYA9aSfqrLLWj9hjyVdkUyrV0UruJf1PSGk+bnk5KuEPqaejNXFpqJfHELcal
3EibsVOw+y63Qu5cGFCTxTqQJvQWjHGLww5RqO4Oni4r+o9fTCG/uJUsriuCSfCF3XkjfqI2tl8q
0y9pEhrrUM7ByaIrhyBzRnnBFOm5kIAoCJi4wCjmGev+RBk7fFPJFAYXsIcojxI7jp8/LfhZVMwN
Kb8mVYoGmtVxXiFXqhXUWfb2YbYHyAX0tvtWqHgnSRXbaV8cCAA3jt1yqNI0fwyWgC2NOqe4atDM
FK/FUP1ZirF8nvMTGBQpE2iO77zJ+CrbdmI6xNviexlORTCFiX/i2pf8X9ZSIr3oIzksFSi6SQBe
I81DU0JkYLFJT62ubBhN49yP8xT5jnefVz0QTyyZ9KogrCcIOWcyGBmm6TRTWIFVCRHYskAK1G53
8un9mPuUB0Gc33Pzf2NOQhEdZ7/0Oqy7NvstV45aIFgvYBsaA/wPsl4KrBE8/KaKfQlfJ2dOlzV4
A4w0ggu6ADXau8mon8fARjpmLPRYcUQR5vUVk81gd4jGk0k+pElj7J3uaJremyf/jUb/aOWMKdTY
yd3Qk+k94ip17OVcVDS1pwOBHIDYPbGU4mj62Hc0KJLn45MeKQg9lDc99r+lUdZHLkwyfyH64AaQ
3COCQpqTjjc/td8zc3BDr+/+xjnbQxlw6Rq+bB5AmukD/yNtrXaDkQ6nxGOMntuHepnzyAKoOVnq
D0fflk2PwYk3AFEXLEZCsXR+R4VBcvJJLjT3iR9jHJgZe2x7uPIofcQ4q7bmypCwAHnKvcIJexM5
XwdeTzrbUF/yQlaXn/9ckUbz2sfN1wYRIzzrQjqcdfGKxbpMnkNmWdDRYEP4fr6US9Q49BKL3D0W
ZlpgMJpRw/S8uplZ7OIwEp1w6JC6MDzqSaujXmqEVCgyMOayM/N1WjgnDGeI2oaVF5MjUku94DSQ
3mJ81zZos2VlB7PM4fJxPmfHqU7v9eAHCPdS5prE/XAI3Th0DYmKQSCw7Jn87HICvSNcbtrXDSMB
pyBmWdIjfr6D0/kk88PQiEUPl9zDwsayOQanzid9pmlQ+xedCB38swRVBFsJj89FMSXiscaqtAxy
Pisj04eg99NDxe1wVDZAQfPqugkwM85VI88S6ujqfdVhyBhSl9m/m+XZLI3PsZwe036dXwshfudL
+mkFQ8yDkHyTwmoeXYYTJkFocKHqh67z3q3cf+GhBvsBcxQWvslsytjJTsxwjelBheNSvqJdPGeo
iN+SBGFGotMjSOAvpy3qU+tyjnuBwpc2+f6uIn8BqhBTlZMO+6zFN6h6InxmDHLzwp6vvke8GCj9
WDWzdjP7pcwzZEixDqX3GY4UktqXT1xTECxmgIOi63Cb148EvlyyVp4mz/O25is7lNTr5hID7vLX
LccHQi2aO7flx3X98RbUKX3c3fwaqJoFxZmaQ1x59hFPJfsXeTkcZbN97QmSARgiyizxe1IVdfWs
0A4nfvNoZP2hXEVDW0LyXVY87wm1PTJC3GzLRTsQkECjGKFF0H9TuhaQ8Zje8mm9aHvUUbZmwDbK
QsURdBRR47gSqzx4TU/eus4vS8ZgYncukZB4uSBWXyFBMl5F8MciSYRDqHtvkwyZrgsVTYeg17st
bidCRYQczbtcsFUW+ZTgUQ2XAm0bsTq4lfwsPbn29Nvs8ckIW8N5FyXJH86rzPNqi/R9DXrjzmzi
gaS/l8rqVmQl03M5ueauEAa6gmXAtMOgP+SExy6sLS4JfzwGzUMXe0/KacHXSaXz1uwLcx/StRQr
g5wix56frUb8sbMktPBfL716UAQpG0tPlIPJ2uE44xvWV2/1IJtqJIn59L1WwUc6Dw9J1p9bStKD
qrtr1+HBz7ixRowSuIQIb0DaDg/H/kEc3zMm7m7v+Pmys93627JOY9BfYit/yFyieFZIgXBMCKlf
6vsyHqxwWcPAm1SYbopNwngohVuP0m4YUmtEXe5o3aplfY5JccnKPyuEZWV73cGO0evGpElnj3kQ
TyHY3DVPwBVUg5Ne4tjd15Yf8cglqmF0wlwuf1erftRpfFcpq4jGyaduxXgw4qU/lWJ5RJtK0Jlq
dmKerj5maKZ46DiyMTKEQ4lkmaJK0wNZ1BaxFSnGRCdwn9k4xWjydizth11OAFIqv7Zz8Q5AuvmT
vfdMNEnUjx1FS8yptYNxa+lxv2bjc2FIwi7xhVcZb6Ry5/eqwJcki/wNN9e1TIWO4nH5R3zVb9Oy
rnMGtyky8yWBog5pyPtwW6JaLKJ8dG8clHB7YnqFsTMnKjzy3Dpo4uQ51sAxcuyScA8kNZinnPKq
fVw+VINXEmGY3AP+vadMFynVmeShjY9GHcnF2eRfxd7q8jcF8rYHNrlW1eaonLqwrsf3EtAcR7y9
w1P9kPdJFOAotbvmAzk01AUHdwRCeZhyT51n04RvLk5WDVmBBH70oOHiHHpw8roHfA1fjJUthum5
gOkEKq5cE88JWWCjzfd2R3uC58oekdd3MfOSxRfuE6b8hjKkyrH+uR1u9prDdxoHcs2T2N4NpJH+
CKCAKp30QWfoFpEvEQfVI6FT3Ww+LDDAwlSP3TRiI0KOGK0ktBOGaB6ybPPgdFUSJbot8RGYKsJC
j2OPo4S5zsSiSyUBaFRe7nJarkH6+7DuDefsQa5nBjvhWjPHIXnh+DDMJ1t19l3apuOhkhT1GLbp
c5KvBhw+VF6lTLzPVUoudc8jR4LZ4G6JkhkVhUDNXsizrEcUl27BfG5aDzwfkTDEqAgEwBcoDLdT
SqOWrgXKnvRdGyhFRYfDh2l5N/scnwFuQqtvH5v60ah0GsVOibYvC1BhATmb/WkJFD9DZT4lBkpM
f4ohFHyYfIcJOCBzehgXufc0zg8iL7k01no/LuKrAQqKGjr52lb51FDAjJccDiEpkB+mr29j5pzq
LQ2j7TmGrcT6nsvie066+i/B4uluqcVDLWoNmXJZ+izbB8UnmQ4M7DAGuwEn61hG0Log7Ggr2Y72
qWcYd02/NtGYTSFkMcJM5zYEiX0Z2WqzOQZFip29WxbevoAMS030cQsxfOjad70m6MiYf04OP0p9
89G1eGerJQ17y79q3wagL2Y0uQv7GVkCDPKprKF8QXqgltmWO+VHrSg+7GI9Tw1gMM4NFqwfBaFS
v1ayCY7aE1crsLJzOnxnjufdIRU3z6qWz3ETZwc54LJRc3mQ2jxjmomj1WzyEA0AMb5LHSJHQAgg
CtIf7VsbFPQL1/nBNpK/trJuba0Z59Bk39ySKCizE6hvf9KE2iCHuM6RI9slRAy3w1Dn3YPW2X3K
NlTbvqa0z6HbzyQZAK5nWdOrZwouq0CieJILST+m+14vBqFuqSP2eYfrNU4FWNH4ECdTdii1jYi+
k0hUT7g92SL5hvtystt90CHwjt/aLdC6F+KdwsRyB6L8XsWbdAMVSwFNSPDGtNGah6oIUJLASKNi
6lj7MgWb14ceU2lY8/hnLk15hdu3IhDotHCjUZx4Ne2G54PVxachd7/d8lVbAoqAJMUOzBJ4H1M+
G1+Q1K8AIh9+RYZVsm1axP3tc/fDSgwaCBnAW9VEOdkUe4t9bWcVpr0n/fK3PaA2pG3hYPJB95OH
mCId/xI8R85kH2YZWUo6blEdsgQZ3fC0lum57J1bKppfplQOWiGFdD0DCaKiz8H+YJFet7bOIWOd
8Wh/weKAcIMldggXRCSXLOEwryBylwZ6WVa/q5w3OyCXx+iuGRkIq1/+Ngyae/sJIRRbG6OH+mWg
ZL6I9NiRWkoAS0BmT9mcXfvbHuH8ixrCqbY97tO1xVLZ6JBIhNNcIvlwvNgB+cQeUAfGk4MHARVx
+TR2UoXTYN91VfaivOWZhKiXGq/mzhX9R5myE2iEooNzWVIrOZiGtRttkrlSQoW8raRicG7btJRp
WkCTCodeIrIhkgEi6iY2L3117Fuz3XdlezdQr0v16EfPQRH7Lg72lPinzo9GRZJ9ateQYUCKY1r8
6kaeZ8JymJAnFmmfiG2eO9Sr/CnUD8SVBwgUyk+KHf5rg+keARv+7SFwT3H7ziUf1qtR37GhSbbH
hCQUZNCCtphYvTUF8NnmEGScH29U5t5vr4cWbjZeOV3Y7UitryoCbZE0pwODB9fsZzKLL0SFIWJx
7ygs97dCCHvqdOwTDwUKyIwMHjCf8jYI9lrfalSVxzGfsbvk9UeBaM5pmA4XxnDMsV52GFu5lQJQ
XaLKPnQWvC/mlD3bTfOJEER2zZ/Fx/g4kSKimmvtIAbObSxQObfVgJ7cjI9LqpqDKVxr185pEjYk
AQSBfZlT8wmKjWzAFYgdozzGUtnVSP7JjtCMUkMPiO5qD1TZB5Urs4M2PagmLLOtu345VOicBkx0
k6+POOm/HEu8K2UxXU0xM4k1EQnhlL/UfMutGWdfp0qUN11kUpmzJz/vy3ehUFui/5G3v2trJHdk
7v5Wyrmb2vJfhqcN0c3B7DReyXZPdSA9M7zeLvN/bWFcuC0sjtdytcgrCyYErytaXHY4mPk27NyX
YiKPIegoICuoWQGIaTdMCdaWaMT9lM3FGViT53mMorSDUoO0U4c4BzsjEPaZgiVUdE38O4977ODV
wiKN7QS7OVBChs2Ba4lrDjGN7j7pJjHh15NfNSD0nhDHexORWaQWTB3oIaDQNArTRcwHY2hfZAa7
OBGxA7eXNjsk+P8FWYJ7uUuuJIt9dzJ5yCmVwoSOoGklsOygJiiGTruha/dQgqJeMUiVYVq5/xDI
9YfFlTQbH0W74sJ2huZgJNefS1hP01tjj9dMcMw3kw/0Bq48Qt7MJUq1ze7UMG5hoGn1U4/fSQq2
rXauLlWg3rrK/DfaMYLfGsveiCAZJyWrkt+K0DZQkwn80TCxzTNz4qXCxUkXmx2SO/I3TdSm93Q4
1f+WPp6vZeIb2zlruJuhyRm8CgYoj8p6yB/UAu2fVH699+hhTVt0fAFHT18UBR5MHGhGmVb7In4R
K53orMmoe3F6o5L8Bn7p96U5Y50rifVo0JZQeYygDkhEzC7LWYDKeliX+xVTxKnQv6fSeVpjO94n
c6wO7ujfQfkiwfW826rZtmZmCZbv+gSOEE0D664Dd4qEjZRi/enMiEyUIJPPbZ+Fn/sRl5ITkaG0
hn1Rz7shqx/mQn/M1ebnQkcm7CYCEm0jk0TgUEm2a6uxHyyWpNHwq0dti44kn3Cevufae26t5dWw
7XMa+28ucfelY5CJJy+5Je4STD0Hd3DsXZ7vZR6kjKrWvptJHCUcFFnWaCcHe9L/ZC/xAn4b2nrV
dvrKfM6PayeXcc3/dAOHQyuG12AazskI2Bb4f1dJiuxc1X9duqBLGaxM8LynfWe9lyafbZ9DIffY
Jk+IFbEbg33FIJ9TR0KZIfqwHEl+ZyJurbNp8WTzVqZHt9HuoRcunxQWR0+6f4p5Mo4NAZWIDqgL
8p8wSFxN4pqjdGYdShGIzGVuEppQ3/NGutelFaA47JFHp8QLiMp0jnHmNQvZrAKL5sVV6X++bf9X
KGM9gsNYYeYTVqPFy2h6BHXXrb1PLLSYfoyrz6chXeSJcfYMHBJFMf4NLCSKcc0rAooG7l7/WRq3
Mw8QUuLc+GDpRWEM/R+u3mw5UqQLtn4izJghbpVzpqTUPN2ElVQtAgII5unpz6K+3/5jdm5kXVXq
blVmAjt8uy8nOGdN9jEbyHGTqi62HIb4eYR1LWVmM9Yt+qkNC/1i0XkZzSPgjNM42uEFNYOLbjMw
Y99KU33Fc9+d0qCcHxycVFKJfJcr8RMmX0PtsTW5CcjZnvIRX3E7gjBzIn+zhOOvCPdtWWE9tYoz
di+UttkrNqgcBM/kQhuNkC9yiWkAmR48p8iePcP5SNaE2pci560BkYE4YJe7eAAeozT9shU6fk6A
htPxe6ISPClRq09B7rNKnFTBWMuBBTOTswsEMmbSLr8J4Y8umSlM2/AMw4sTBEzJLUuXRnLoj7M/
4BnUyckRJYiXawBFUUjcyrgXeKAwesKaoj9ZP7sOF3lZuBdTVnRWIC4vcX3fQLKUIWN6+wZkn0eW
ghvrBkzXrIIge0UkQ73PJS0kli6YGbZBWGrd+MK63D6WdnuRbVHeCYnTZjZ2sC0tJLtR99WZEtIN
hGicOx4DLciSTV2Qp42KHOVweA+n+EUENSQrat6IEaXfthxJLQ0lFAA+VXFTYFZqveQwVXgyRXIe
p8hQmmIOuq7XMJ/3iwmQYyDLTkjLCXSlNSiejB9xgeOCbm5M+VXNYTVqQeuuFhAn5y5R7yeOlLcq
85zjsmmCMrvVrv0WY6y7iaoi5SnidtuwzI6Djopt55WwB7vgff6XOkoMOXwWnIuPM4e4JWhmDlao
7PYujARKYlsfp4K4jIkYTGcSn3aOBT8ad3iRA+Lm2QuxbY7NDdmkujyBSniqBCyPpAWQBnDu3fFG
5nqJuM4+HpNMEXc3vzU6GS6uifCPFGxxcg5ynqBukKvhJpXq1A9VuIVhjeevzi8xrNJji9sHm7Yq
IEa6t22vCgCvbQo41zuw1WGWnHrO/m+FgU8C0f5clqhKuoezSEobNW7FFiwy30wqi2/sXH561sj7
WcWfiSBn0RWNIpcvFwQM+0sZ19/GQ3mXNtEFtF2IHo+kwuzcvWgMg8+B3o2pj5bZsE0VhoMzZsNf
18KxyQOb0T0rAoLrMv2cqWDL7OHRDN6tWy8XnBKfQ+7RpFYEoKh5MuEq5sbU4uzU5NoBqT0t/Twe
ZHvyM4XTaPicI1wqfizHXcDSKrB4iXRd0Xe6RP0uSebHwK/jzUgIAAH4WDcdCZNgeMNX/7MAGOfE
QB43slDwWPoxFKTevuu9+EwrTc66Nb2Nk5ZcBY+bMnU0XjdxZgkaHkr6xGSS2bss1iwLNMShlmn5
oqfyA8jPzsGedcKAcY6aIHochpdpoLi90OIB0z0w7Q5mn5jbQ5n25ZX14F1rmg8pUURMq4td0S0v
cUXYa2mC+QZxiO36NIUnf2aMwIR8TDHfbNZ9MdbqoM9ieKYTxI8Erx7lv3dDS3jAU2ZDEbO+gF34
joSZz4PvzhvXwpfM+EbLSamC7dzHLsui+tg2qbptsvmShNZ0zkJQkp7FtiYI7KPbE0apjAX/XOAM
S0R2KczcUjTBJxF7p7MRfk06pcTDYOcHtjBP3bh88NGajk7mnJPGLQ9exyGi8DPnrvNYSSiczDc6
Yr0Ph+anq3HG2h6DQ1k+OZiWzkT78iNGTeBi7rqoTMAMIql5icvwkg5IbfPSwu4An6Ej962F29r7
sBTgsrVsGJk8agx15TARxoPlxYnbS7dDDvsr8FeHGla8FA0G4s5aARDbxCNr1tBzunKd+k3csPKt
cEFHlJx6s6VY0hT+xR+/x4yUv0a8Y6vpP+ZNe1QF/0W/vYt9eptYX2Z8GDCeDBFWiQgF9tjhC95h
YN8z+1SXqib1I6T+KPyJj7FHUTAkiHSfcq5ERpnORYJUP2Ju4s78GXfLZxWE7aHo4l8LgBPcZ9/s
Mye6qILHNfuzLYw3WNgFmczgu0oJxsQCnGxZq9vRt2n6RZUAjwEVt2dxhus0Qrfzl2I/aX5W4FzR
fZlDU5uy5rFBgyaA4CK7D8t6klC4D/DzPqoRar/oQtpAjX/JG+RffNicNHuIx4Sh6OVIi3MdZd6F
8h8vyEBjdPrHy2Z1dUMU6K5A5qmZp7btzE27pZX8IMqKoF3Fa4lDLLxUo1hlMPp+oDBBUNQ+UuR8
qMISzyvkcm6G2PKyllaaJD21Sad+spBJvA/ue5n4QFzEZUlsXMRRufLuoI5LGgOFO6ubrCPTxqqD
5BjzM2qfG+7/ig6rNME8uPgYOW3Nk4lNp8nqP52INe3nGM8j/Jxef2DbgMjReT9etQervqBi6M/E
cb/mwVaMTzVrWkUioIyP1jI86gwiexu5n7PdL7tack8nw7oPGATJJqBa6Mn/FGTe6EZI3uq+Bmns
9E+MrsBOshW6NFIEJLm+xkEzvmj3hXc75GUQFx6wG3+RNWx1HqozybXeNRCXUnDaBFq3naDEIAvx
BUSCqTtsYQH0PAVcssy7VnsvRvHhDgYXGtMATm8GsFb7IDfB4n3DtnqYrfB39gvr3EY6g3LDz5TT
584RUAW3gRN/hSY9NvUgdyrI3I2FgDzzGdkGRq3KUF3sh6r9Tmd7662H33zkaNEG6qVuBR2LAT4m
5pU9BqgOtdRy2IQ628lS3j4l+IutyYKvwH67AttxO8f9twVaiRhkuI0GUDpt0h/lxN0xxb7Ytqxy
RWn99l11p2DkH/DWXhPjTdt+ErAWy+IhBr4GO5G+KQ7LYprdbaJr6pBpkWBLU4uDQ6gsbbqMk6z6
u2Cl6Wd7vOo03tSZrvfoGd+xjM0mdTnjNh2KlJdnHlbDve5JQ5Ps6s8aZg3DUccqqh6+I6qjLo3v
PcxxOG4AR+0Ik/CUsbj8ODF809Z7bhwIGqRNbKDYPRRKlZMS7+2Dm8zlPnPDCxSyq5EADwvRw6WD
mxDH3cEdA3dTSFAR8FTBvPUtr2KWv1RLaHbchx87Y11Xu22Y8JT0R4TCKUz+Q4ctOlgbTvA6lg2j
KMuschTqHKCAUofNNpH8r4MFopvRCEZC+379kKI8H0vu+UsQ/3XwBIJxiw70QGHGE0DaC4l7mEUw
YY4IwGZEQ0RijxcT0CLM5hc83oLNX4v3WQXpLX+HkaBznHEhbbPUi07ZjAXKT8EmhMWdDU74SNrg
oZehfSnc+BXTLCEOf+Q6RADzs7M23i1RSk7H9P3Vg8HMn7DGF9FtV1S3o+OH2wH8I8E0krZhVcI1
QMUxUTHzIjj3gWCHSWp+kpxMMuq+62A41zgZRbYeKZPevq+WBOXZjH9SsANvgeawU7gQpBXFIRMR
1W2Mi9YeDdnUoJ128LfXuBZDPhf7piH3j+wRrlIUpDdo3NwEV3Nlg+dFMaCz47WvK4H1glYqbmqJ
ISDjSXcQYtpNTfwxTnracZx/TGoGSSGbpylo/nBchvrkRsz31X1sAeBRrXmJRcQbmpG2Uc9OaXAe
WvZeAErgzUV7L2kw8AcsHBH9Ab7DG1z09XXByb1tFRo7ts/n0o64Iv3pF2YOFYQLLcMBKQ/M76v7
AhNbVu1rerG8jJVW60Fj6Po7ZxlA9gANc9LkRTjiLnTi6Dio6CjG5XkAgYpqH5OlVe3fFuc7YlDj
7DUsat1PXxlHkLssypCOme9OfVCdQCRdMUiPu7GKwZfDVahTbmtL0d4iVow3SizXuvKzbbP4v2Iy
L3INLqMLFCuE59rawXczTBtnzt/HXn9GgQpv1G0heUdiK/3t3ZloztoB71t3jbLe7HF5JQqr99O0
DugGQd5X2DAS98mdYQClQfUX2H3MRqnfdVbzwFQCHXcNbrbteNuHvAHYHd+jmkOuM5x8tkUoJ3wY
3yc1HN1RB5s5xzXP5plKeH6YIW6YEAIKlunosBN9rQGjW5X9hNrVhOxmo/E05S61lWo+EF5nk0IN
LurnZaq+XEe1B+rn/A21n8ONLAmS1J5XXQbUMMnbuwN4+61E5G36jgjTNA7c2Hm0q0bgC4L2vnPj
FsYjyy/Wtn9yXslWB+9NvbcVAoEfEy3tSgDmpiIeYDTRxaWpOGgMwLmLh2qwfjsrt3dzZXdH46vX
Lgz7C6YflFx5saJgZ6WCTegcjMTG60fCmTRkNMRxDt3KchzX14J5PqJaKE4CfVoin4A8uSbHpUwe
HwkdoJhESd2dJM+XmyyHvuzoAB0pafZmbT/KZxASGdvoJHE5dORXzxn2XAkRllqbHgzfvqph4SbW
6Oyw6rtxG3Aa+Z5yzN0LYesbeR9EXnfwkRw4OjvLsbPaJ8z+PLx6iWNgpkEGsPBGNhFkOebG0OXB
N7X9JW8Th7ba9u9YLNegnhWngA+tKnMnXPz/Vv4gAn3PooNyVh5LuFlfnCFGa7bvfckGQdMHv8/p
fvHMbUvqa8ncg+YkM2QVFjav2pQMrlZEJtvrw3Ok2qcB2GotATyEffWqzfCeN96yd3x8vlb1VoUY
zbz8y5qAufjVexehQy9Tf4QMaQuIc5WPcGcqgR/MHJesw29FmTcyxzTpXTxd23yhnBbUeOdEEEsV
AvgaEM1kR3g0VS8xDhEy0diKkC+4l/5BquN0Pk0dR3eegWUM5Dlmn2Xd9r3zG4p+B3CxQMKqXrKI
Dzxb4R2C2E8ckg/CoF0Y+WGtSDLdzqfZHehlGelBIc6MP07yFxd+6m9JL12wtsxO2eG9U7txqt/L
GaJFkQ/veHagkskDvtKj5luYaHt4UNQUsQLFya/DiG1aXoU70fMEkBmfudzRCz82y2A39Pg2k+yb
FsttFFyhCmy7+OBU4rZLgbJZsXP7he/cbNyYNpqk1uRnFj7Z5eqAINnBfaL5MtjRU5InG5aQODtl
/6BL8RhPrn10yk8pJ0rireeQVVWVo+JrXX17XjZxZMY7ME5OtunbgPljGP/05cQsE85PPcsXXQmC
LHr6z436Jxs/0eDYpOnTtLofR95lhxPPJoqCXzxpcBBQF0tdw8ZwkjsnHMpdmUUPdDMEyCD2WccJ
XEHSQojBHhdoUobzJiOHBpvyPBeGKVL6Zz8Uh3wBSa6xDbCO+4Vp9dlKeYsWywkGJ8vCgQcCJqFB
DiaLRGDr5C21XO+29q1DZDffrq/3dBJtQ/Ec95PZREX5Oq4h2SAoudpCc5gkuWHd/s1DLtKB9jIw
AO+l/zSl5mwxdNy4i/Nlp6l/ajxNxYSLnhsQzvXrN0LCdDLVdKWVotwOlIMhdbg3qXUJPLwXaCrv
dQaKvu5KbljfbYIIDhn9auunYeH+kRJQvbHMTP5+AJOoMI+k6tPLurfQ1FtDNbcueXBHTHY32UQ7
VxojxA9XK71ExeQy6sz50dh3YF6uqgo+p7mlIDNoyICaFzMF3+QA/lgOI11OnBngHED9dn1Tsz55
SRwB02ivDGcNgAt/cpOnwLsaIo1p8eIOtIa0xJay2XGuyZAcoxLjeZORU/FWUkpVEssIiB91SfKi
DCGy2Y+QzgHssbl+cR3K0VxNZUSGp2IJy1dyf+vL82FzwZ1GHSGWLWskpEYX7+SdifVvN3Turvdl
wqUd7M27lWHwsdKeDR3E8cGFWV0xc8TYncrF+xsgBdG0SVLCKT4TqPOWsv723nimz2jAnYt+TqZ4
J6v0XoQsNpfoBhx19O89BIf2oIJuvHSfw9QE3J3R0lEUsR/ph3jOn1ptIxpgk3drvfM6dJ68oA3L
We5z7tGbWXUnZ3BekRERn7zltgqGg5LojFHMMhJHjVMsW5clzU2dDGabOwiPCR8F0xOIj8K7oB4Y
EKaG00p9dSkjzH08Ebx2mX9u62ofYuHuC5ZB7NswGXcTqw/7e5H/Af1hPBJdTUrgL/CCF4/ioH3T
VCcMi5t09IGEhcdiydEAVH1PKQQxc6d59FR4WlWHNISjXzJi1n1/z6qMD1rPsKGK/6LOv5u7tf+i
7E8x51Mv3vh2fdfiCjeJSwFYFx3H/t4Zw/t58Q6NxbACsuCGUjjMMy2NIpW5N6G5Fs5MklQCyR/k
w6JDDjZ4YjEow8oOvLNaNcKoOw4RHj3XoXokXa1JZc07HTnuf7PC2ulGBGv1birSzzBfrpA/dm2I
1dURFZcJxMua0ws7pfBm6DhfBOxGHM2sAhiCR6OHXa97T20sf41H8oHA5I2HL5Co5/iUwxUvfaBs
60UoreVq2XRfIaPYsj8DIRb4xqZjz6IuT9wrc9LAM30MiFyJ21pynS2rvyJF5PVr/ArYiJzEPXPc
vsKGA77XPzeCsQk1/u/YVN1u8dhftsj4Ox12u86er7GLsW7KOCeRQdpIL/k7OPQrLNMmhS2S4l9y
Z/xNLEGvcFw2bU1fxjD1cHgfBmyh1J44nDjAS/ipzap7+fUWq2CfNettYXoKnLryK/MDeszdb9XI
VykvzFFUBgtQhzQXeTZCHOD0pXAureYF8NXTZEc8ky0crtL2Xmc5nBzzO/B+sLPhrmctxVfutse+
Wo3R4eLvEelZjibpgOFaU+HSd3de69JuEYLa0mr64f/Erp9+R8EiYswG71z7lFP0VXKktmtDYfW4
Gzz+r7pqN7SIJMe+592JDEfISl7G1QpFCBOHAg3vtEkdHERaCgvvnDW4a6OEuZkG8xaLR3tgRKuT
P6pnSKQ/kJaH0PvF5H8MqwR7G/8DS0Di6T2A7WvdANgoBzpD2oJPCAgMzaSeAo205LgHUAZO7gGd
bcDOaz8g3aLCC6WPb2tKq1YX86+/qxYnmYp2D4qAlbE2rHTx8x2x+9xaDT05Xuy8kmSc9hnB2FlS
UJRX6mGahLMp+4W5nYa8jRyL7xGtapsU6GXUYm6dZnV1rQBjC87ETevgs7ar6oM8h32O2aXYE6Vi
PaPqzu9VeYf2v3iUrbSt+ars0T2xf1FYtEAJ4Aif2UeEOZW7TXgulN3edW7bnen2OkSYYu9cCd+g
bO01SLL+aQ7JcLN+aI9Dm5bn1qrL8//+6ZMBWp0HTh/Qafjdf1/4STr0ey/cVlYF5u2NDzZnsSWE
9pdbb6a08s+enltww8Z6siTZyIFG7bsooopmqRqWG+iqYxXOPAB4fq4x36eR9dNG58r6sNv2I7G8
5Je4DgL5kpDw1PrRbcFh2a1HYJgx0s87/VZyKNtmoukf7LorDgl/LXQnPuGQdCR/3Sw4UJgIhSF1
WA90iCBLnbnY2tzpElfd//cl03q6/Pu9ZLiwhozP//4sM/Gzwcx++H++/d8fBn0Zn1Vz+3//KzGP
9QtxauLis2jJ6HXc+LA3lCxHL0zzMMn+/y9OH4KYicuj7+XeZRhi939fwvWXba5zvKKc91Bk34uR
iqx/v//ve5MxidHaY/GhhsrFhdU/zg3JRst7EBZbFFnNpxh2wqEvgS2CC514SxfgVm3MwQ2ioeJc
xKO/gJMr6UBwXJb3yxKc0zoPz53tfgufT16KQ+WsOLBi9IPTeTYNCllOdmRb0VkcgJ+i0AU7/Roh
oOesPP/7J+d/iQKxjQA1HYFPtWfleO15Jl9w/vfLounyI/IskLGiPY/rd9SCe3e00P+VRe3EM1mx
rjCax8WEbyWW5OxyVo9z+DhLMh1YyBR5JLe9jO0vxffysnTdeg1RAubxgwhzV5sW9l2cgnmGXQGd
qG3r3UCglTxSb50XW1kgXVvPOv/vy7rv79zUvoGmL8/FmFv/+1InLSJB0WM6JeiEvsdm5t+36PVb
7NWytdDHK7wAMjcpSAajf3a9DbAadSj6+bQgt5wDCtrN5JlLOUJh7Ptby/6tbKc5p4XFki7EvOVM
0RmXHM/eDm+6dJLmtuU+eyqtcm+I/Z9xuaEmsDw38x9yxcN+Vv+qVjr8LYvDOkfcsHpRbEvQDKxJ
8CTJ8jvHjtkcn8Bhp2RO6D2QBHpC6fJKhxf0tBEUP9jPcKi3fuh422rURCkjFFPbWV6Q1vCoBu0f
5lz7jkIr0SK8q0l9caeIN+hK4pJyREoqfKtTNYNN8SiMqEAK0UiRbvQYYMXGj7z1/XBNiNCD27o7
3wbJUeXAJZy5Qbho7JupoxS9DRDh2O9fIlOnF5s65I3Cl+PEG9MYno41lNCVPhlj38NOSoS8z5/p
1rWWlcAZTvvK6TkOUM6HlBuPG35Eijb+M1KUp3AEel3h3/IbKtZM94q8dMs8ArIbNo3EhrpVNFnC
mV6mnZGvqQg+s0IeTVl/1N6lpp5jCjW0Kuo3Sg52HNWtPZyymyH7T0mOcJAYSw67sCHEVznWx64K
zlNFrMIrCXhNvrwtgLYnbereFlbG/kjIU9WWAIfIVPYv3OcGG6GrHx96z/3LprLfMskfWCArrtWy
30ASeY0cuPNEafgJWTlUDb2TCZNnw+KpjqOtU5b0YHfPIhF/gHbrXVSnVzSShEzLZ5HGkn67dFNZ
YC678SB00a99ZIeUdx0bQvAYYHdXJjmbTtwrjz5ZDIVMC2YrhhEesCFUV3XhtlH5Y+119/Hg/Spu
cej1IOvsFOUKKjeV7vYRu2cFSzw2YblJRPE0l0Nw6My8b4P0qQ1XQbqId6kn77KpcrdufOZBcd/X
7bNlxHDjtiDuCveRgMObGwbP8Vo4t3YBoBEyIJIeHEgt8xjFF2lRGaJoO18SOH4VBGFiYrsx/s45
TEJR8aviPVxbzzFJR0icqiSWNXcDJEj5awQIWd9lYcRUlMcfVVG/Cyt7B8qFJZFqX4aGzvGeIb7y
pMt/Mt5H1lLeB05whLaRAd+FVnwzubDvJz9+zEb+Y2WHsckb4AvBLrZ2en1qThUBeC9AcMML0SbF
YxUNPwzd3o397mgPCzl1lslo64NGi5A2mIk54xE7UH7j5z+GHZLW6ndclDgVpt13lnxZDFTewt/1
rGDviBcYKHCnvC6PURe9U4fG1iDhcNFKxpQZMTAe//bZQtGDQJ6U5urAhMS1Tc4hlY9sfGoOKuTZ
jcUSPiRDYwFVYoBzPJoSg1OdYLdvCnkv3Y66W/yNB89nTxCzPMtgjA0KTMCUhewULbbSOOlYMlrN
8EkvFp8BdxOWPoyx1N8VY3bFvA/C1P5jd6BkOuH+qBTbV4PJDlzIwoIz8D8EFahINOBbKRfe+aX5
63u9tbPpx65C7kwAmQpYXeWna/eQcMNz0xtQlwVnzcZ7Ir6NAzKHH+0z7+lu3scxEcR4Gb7xpd9i
Xh/XMlESUcAX8yIJgBCCdmlxIddFAIN4aX/6xf5hg5HsVCfQelj2sWVmyp45zLE+3bAS5x8Glhau
atXGK5KPBoZtP1GbWLk+ZsFi/pyH8MlHpeVwUpyHDMekkAUD0CgwIk45PuSl+zGmzc9jJO8bjuWS
pOpJFh2In0XsNP81FmDLVzkhXRdLMSL7xY84DmH6jdWVVOi4zUX57fL05G3gBW0c5p7A4Umh7bcw
XkirRc6bqtud3SX3naheBscK99rcjp5IDn0DRQfj1S4NW44WGNua/rAYg95bsb9EpE7Tid2ie/IJ
zPhJ+xTOz3bfXcJc/8Xdh+umwOzZja/sCE5lBjVjch7yem426YrI9IuIBsnFO3qD+RNBgQiDZD97
x8Qd78puSR4g4gP8cyPAQ0hH8PDJXVFYyxinfP/qJawSqng3Jdm5Ltc67EketRNPey1wBhQj+1mA
aDSEwQuF+Hq3tPC4uhJkQTjWOGiidpO7WBKXbDlHEqNhlQLZsIlBjSp9w2QKuWmW2RkXxtFu3cdW
XwFINa8EmKdnoBtgc+KFuzWkETMqhVGe1lDwQZ4dlHvgEcBfO/vOwZHK2Q4Cdp3Xj2UqiquoOGh6
XQNNrd9SgUO3+ixilp/lcBoMN/WoSmgQJ3dNaktc/31pvlh2RJuO5HQtjHO7DApjdQ38xhOVfc28
BLdrrJCzSMYb2T/JP+SNL11OGU1QBLx0i0RT4s0sEnuTec9YHNjK5MyCsotuS2YJue76aTXBs5+V
48ahN4EgB/OgY5HGlEAMpvErSf3ptqkq0JMNGxpetkNBbhvfBu4UfANsv/IXoG72LfhxNr7ZeETn
BNDgSxrrh9uRwR5Or8sg5s37hhK5mB/BNzY6QIlo6btl/5CrFjen7Lm4nGw3hHP/8O/3o4TGmMrt
kP1E/0Amu92qEBNTroiUJBTG76V1BaCdPsxlrB7H9Qti9K2q6UR3mzC+X4eNci7TRyshLckDjFlq
/WW1fuHI3rB9ppd4GihVdmdh9v/+tHe03HZ0W3Mw5Pu4vLEGyalFrQyTy1Dlj2LB5hBQRBumHJqQ
8UI0sDnlEs3RuRm3cZBkYSi4UJ1TId1zrYbXPokoPyEvtGWh8RRwTRzdebJW302ElyPbxkuNTtLR
t8D95VUaEJAkqWBtNslbs/rF+zGkpHTLQiG+b4zB+paqs3htIL8zYfkf1UDcXBRrM0gQ3zrVfy10
qJ0ko7RlEzG+ui60Wt96+feLkU6WiT3xpql0fcxsZ3ptIJkKvCfP/36Vd8k+mgJ5UD6mw0ZHEw56
X+FjCe4zEXtXtVTla+Vb/wV10dz9+9XSC5eOr0odPFc9+f5gXrkquKPa6EGNysyr680+zqthOvz7
U3uaN4s9RtvIMik07ti88mkZDgZjJv63qnq1ZZye0jn0Vos1CciQ8SfA5nnWDgQSCN/VaxFPM58K
1iFzFsEqxGX41uqsvgxJS1xkjO/YTukrx0sw40rf27oJiF44ezfGfa8DHrQTJyfH494+MQP9hCFe
tEufl+YLYM8Z2CpLkKLU16Bc5G7OBcKAP17qLppv66b3oIPENLEszSfIFkKSabipR1oKSio+j0Mw
W/jUuhfL5NaD4YL1+O5aWvFbbsAoaU5XIwGCI0c8sIaU1N90VGGxkJ+fC4+aVTm+wy3HLRhnzF18
9vHkHGYSCayk0PdgypCt8X7afOx3RCA41q2OhYSV/qFKIo8uVYwVIGQx6CY5CwTsLbUv6lOXxPuu
S3dYGV2kYZnsUsXcGgEemNvhoaxY57deLHfcSGnVvTeqfHdd7SONxM9sMhkES4+niQM1A0aBOWCV
v9PL1GypCXxUEbFPm/rFYu2TdOvxr6a0eWShNzQZl2Wn1sETcmbJ+U5ExEZ5pkrohgwtPLbMr1zm
K73u/o4KjDfwfxhvcUeWMmDekqtB2CGN3k7dh/a6Z6viw11DDaPjTd0O0b30a8C77Dv8YSJ/cTGG
LIHkRLayi38096/A52oSIwv42SP/2rSGZYMXgDX1rR13FZ4jYn72OcZ007h6XOAqDdhzOem498U0
RhApESBVYHZqZI8QRnck3P8klQWbTrD9c4LwyZ3CR8cyYETD4HuM4bQpaW0z+BvQFZxTbtSA5aJz
DuvTkGLM5mB9goWVxzEIftgQI0MXPRy2xDnEowNIbCIbDKiN9zL1v1QMB7IyDj4KYk1Owim5TEtF
BUT9rBkKCx+CAse2Y26Yzi3J5igSg83dBh+0x+5ryZ0HfACsfETDepF06JhGkDnJXrimYlzT4WPb
rCQL8skN7YVIVoj3nYx2QJwAr1aTIIZETDawLXAlmNFSRKG4mn9zZtnci68NAFPlcUCMJDDLxB/Y
ZdY/dZXx8bU6akx8DlG5tvi8YQ1MOWFHwCM7t+a2nzJRol7iT3pMdK63SMPfagnFzsU0zgQA8d0U
DwzyL7oGw+kJpKfKjA+BEDeYrMxurm0OmIJcSAmKqgeYY3fOTy3dD5lE48HKyXtRrsw6Ylw2Q1FM
lzKlfSzkWaQi2nMpMXjqPFztNHKa7ZB2aE3+Q+X3v7aQ3622/oIaUPPqnlSsrQtnuNOj/ZEFzE9z
YlHB6973JWxdFHUFow3RfgILnI7j0Wv8ceflP8uS5Rt0qq2Ix1+17DKY+Jtc3Y28HSd+ILSw4k/V
psdKNR9CxeMp5vMOVvI+5n910xW0aWERX5r0sxnkayaC175tnF1WVlfc1/eTnP6yymiOTeiypUy/
U25Dp4mWxNTgdpM5Tn1eJdTRrr7aafIKeWK3uD3rX/EBgHQ/Bf2lNdxtYnek9tXb8nDxD9xe4Hvv
ItJJR8TjFxr2WptDvvaM9dETq0iAhWBSB8qQT9FN9KYzutnZCqJf44xMCye9J4oDZnrmSNv5D0DR
gEgwt9pLhiEg5DZXuMOGuAMSWbzJK0BwUbbw1FvYFCAGbH2vovyo4AGZMKAYbOEcYI91VDCZFcGD
XLk1eo6ubkI0xOO9BwrvXoSaqAKRKSZ3luMpPPzt3C0BH9z4fRlJfuPTv1Y+EEUXhwFi+swcBipr
B+IFV1pm77kqsEOjln0tzshc618pe3rv6BNJRhw8aDKEMvDcs2Nrdh5kiNFU1iZIka2CWGGmtSrA
x5pTGvziZkag0dnVkBU4xvxbJSUBMRYFItxEizNkYBg5h9zVPOEM7aoFwj81c5eiw5iRI3bvOaDe
zSUp5UqFGdpQ/m4n1YcKg6vW87NJO6i9Mnud5yLYahN9+DwT5nZ5zdpl1WJGigQidm1Naj9GdvS8
jIajTLr6w7Ez9guVMIGuLo3bvZFUJHlLh7BKG6oC8LLDnjPVzidRgkzpk8zHFMAkSaFlSStImPyy
WUH/DkMkw4VSdMf+ZrVWtokBl5Zgx6unY6wssAzBS5RKsQ3HGNY5KIk5daAfFvEpHxKsD0zuhQM+
B4wpPnDMP0HEjpHZYEM7Eq4Iz36WQ/zC5uG+EDMNYrk4Idvy4879wbH+D0dntt0osgXRL2KtZIZX
zbMl25KHF5aHMpDMJPPX96Zfu++tLlsiORknYodxz7roXyqqYE2qbGIB32j9NfWtG2MoWlvSIEbm
/4yGvhvzF4/ndyzDJ3dQaNFTRtJHo6qeOQ3d/NOsI2fjkS/E7K+TF4R91Uz5S4Lph6PkFOTak2EH
R5k2H3ZCn6XTcSULs8/BQWkqLWPVARZmZuw2vK2xloUWzjrNOVN6grpREqieZHUaw2LYzgG2dXlx
HX4z6cy6cUbzHyU9cz1Nz19bo6UbNtsSagwOztYHltK0GxhCrPrm4EgGkxvA1Ycb86ShNESEiXkP
tkAz/Db/SbvkX63zdQj1N0Jmq4wKc5gCTC8mkmfiecPS7ItP2AFIg0P9Iq1ob7XXGGsUGx+8Qg7s
kUbx0+gqfB0zsKisWF4Tj0RH6pNB17GtIoZ4tF1miX306uSbg3flCBbIVMcfjBqRiLvRAXrzOfGb
YVc25YsS7avTtUuC9K+d+SzKaaCEivC9r2d3GmMOoWF/a5F3HBreEJoiRFop+lid9lwHXPT71F1B
kD01DdKPZe4Vr+0dK9djR40473Bj6zoAhXq8KF21aBgaSgwFPOXNU8eladvD/AtyHs4hFk+TZ6sV
wT7aA6PPpGpOFiVnvCFRSHXjrWmNk5eHNQrSLPNbLQdNRAPKX5Hz+vBLiiYKyzZ2dYbZbs4xqB6F
FXIbhycKpm4ywxhWOoPWwPCt2JlfYj+E3bpL+v7Lp6SIex62gmIE7zlFYI410J1Dts3kxEK4/9QV
Z26BLcLwQawR2jTUebT4K3Bv1TjCKlpCLpGtMnSg+MNtp+HoaP4NO9VLgu9t7fsR1aUO1dyUdaXS
w5zHWViIv0q3ui0tWOTQ4qtv1m+kVKjYGqi88/yvBnWR5hZR3vzqtXEoWRgkuyIEddf+qWxu/4Yp
TpSq9jyuhvkZQtNiJ8PbmJ92l9swsCwUdZUgOjc1HLwqkHtOISApwbsfynhdx5wTowbZy44EK/Si
BPfqJWtR4X8ynI+BensUjZSPDNxFMVNZtN8gFgyvRbIaAw03qGoP43w3snGkeD3TD1+VV9tgtFOd
/oV6OCkb1dR6H8vuxwzrPS6Cp9jQNyKJP1P0Da+F0Cp9NNmkBxr4pTfYfIIOjpPLQDXFxk/L2Z1L
C/SrZzwKu/vKRk5sLZPcAJpfanHJvyKJJ/VbJIIzfvcHvdOMsVJ/Q9T8xQivO+mvM+AqnKr6eyww
k5kFJR31BErdBClXDSpdWcLG7Eb7yBQE67Qyt6TT8Nlq5Zb1+/r/PUuao8xxnghz+gC3cgwb8sZj
5XxBZV1Hjv/wwu7V4Sl2a5HiaPoFZwOucAKoIznCRCGp3rP/npA1zwBXtl6O8KvAJlB7viDPhxfd
lie/AyptB3KNu0IgeLuI18Qa+NQxy9HsVspDGTbtQbk3O439VZVrn5Tk9TuknniYjmOlJqAjAKmN
sLmVifuNuv5kWt6wmqb6NtrlOUiTF9sBJi8i6gjHhxiDle4KZ0WP5sNNuW1ALvdDVFgck/BzSHU6
lfepUwq0QrSNYL5wPpmYUchUf5KlIyvemF9miA1B8zCJSeLubdQuRcjdJkFFd2zjUUtV7iiAinFY
UdjlVMRw0ZLX44RzzAOoEduAi90SMdV0+8+0rfdjxnTiBerDaiJg9ea/eDLu0DOdtZ3B+oisZ+WP
r2RLt7ro7sAV2zPrBGrKsb61KroXNe0Kmo7vobrZFcWuBWpj63uryLhS1vEo+2Fnx7PjU/n+yqMS
bsi+Br98x8iUgenQjlgtfhvU80NDrgjPO3eFJhUYpgP25CVhO49luWwxBUD4O0/EUxfK4LRxggyn
R53tpEXFDwg+pIYc82334SbRd4uNYdnZaUndHt6tMTy5CbUlOjvN3rq0LeK5I12QtwONpRXlY2ME
Sq94B+xIto4kx3L+rzlu+Okznjh5TCQGMtugWNdkNiJDGtFRE3GVWJhVfScHtu9GI9rWeoL/MaEo
W1b/hpDAv9mXePGozAUQSCHFvmqwd/ELIpT63CQR4y+c6ZIvfe5VH2U6d3tKMgkO9D/uhukhSdI/
H9wDeXv31WA31cJWJ75nbwwI/gwBpBeL+jZF4aEywh20qiXlVmdNQp2s65rNju18inHax0n+nEx9
uZVu9CsmrFts5hhGysegIgfHXGqvrNY/hha8TEpKXtwgeGVQZyQVeglzgNqFfDfpXkC3bhKvsAsy
QoZTs6L7+WDX6hQKBhqIF/rWNNFWeS/GVAOAEKThrU71JzOuQAa17ick0OjoZT1/Qw/rYtn/86ry
p3KKEaR+tIKMxgINlOWqaxO+61KtYUh9iLBPtrXSMRfFE2ZDyeEgzZyL7JSvotKoDyJkPGmhVwiy
BLai6RMgJt0+9IupWfB/ajW8NmlGDNM027ONhT3rifg2SOrE85zXWHxB7HL4v4zrvg3INHR4+lyo
CEXBdqMdaIToqJfy3Mm6pOjzgpQ17vRVm9RIe23zgiPp5lvDsc93rSIe0WeNz/8k8q4MoWXCYgrE
Xlin4jA62rvfCwufH5VfQfBh1EBShmJA+jLv6H5zJznIYGm1au95OI3Kw6BKFsgyHbZFYLSnzjxn
Gj6bZvCiTUTevZ4Ev1zJSO+Zh3ZQ3Ljhj7jOW0fkmbxSSCWsnkVkn7kn0+YsVnoriaeRykg7nxh6
Yr3JIsSfVR7T1it/zd5+5u5aPVn4JdkasNR1fBZyoyb3TugftJDcsK7jzG4khBPo/MZ8lwlXuvYX
ZBhO4vrI0q3YFXwyfT099e7grJrh1Ypb7EE8KN4kjr1J5FD0F4tU/SEYxpNmTA5oIeuFdCGqfavh
KkUJsUN4KGOOF9Z2t5gg6B9+CAkRWJPiEhQjvLZQvjmRty3Au+BbBprU2SBIZOWsBiYeVKPk13HN
esvqvWwmrBQkMSN3PNZJR1I4hjBjTuZmaNHZLLd5mXy+HknUP7Sal3Zkduzz6GnnuPszuDZB+Dd8
RPefbLZSIpwHOyNuuXtVv6qYzZUdMOZx159c03/yRp/+ID8DdSSrHwA4y8EV3N88tnSaQaC2Hs+d
o7sHvUnKvWgAjRRtst75qg5oiZ0VeJBTSObVSuTscgP7BzkcEs+PNpj+Cpu6s7BUeofBlDylJvnx
8Uc5bcetNqzXVa1tglEWJ/ScL7MV5F0VeIqgpmyw745cWzlhe2p0e/FSVGgCTtuOCy6Q9BKx+eTC
OC4GqshmogWsHRKsqHCvuUsyU7vVPnieYErZDkn/2nGTETm2iAZ8BKr4A3gPc3/twcXmQeeXRrOU
RmlQUGRvss5CumdoGBqJT1IN6X9gVL1Og3402mRvJSM2IRxO0MVsdFn80x724L3W4veXDs/utNZj
dpTobTUTV38YPYvO5gTmZlmsc8Szkw55aDVJ0kYdh9u57sPXXMDvGCtrj36Tb3W7gQUV2QCUwhJr
v0+3Jbb6Ev/DksYs3Lbz6gPjXNyeC4uI+Nj9JSq+VqTXl93oYpFJktfGY/aLk31iEa0q3KbYVKQo
BYHMtYA4haxHzox+srw6TpSlDOgNdjDDwNRdN8yfWmpHVnOr0LVuJYbnjfTIAdCfFYWfLvq2SuOv
LmGRCXTiwid6DLIk2GcVe+2Q5WeP72MltRprY5+u8pC1ac0BKCa+Z4bIgTHZ9S9vC0M4v1i/q7U0
NoaGVSwMNmPK8xHCHODosUhPD+cIYwIMpxF4EO2qRXO0nek77jOTsW+l++kLvnPYVE29kYlxd0hf
oOkkP3ZE3LevAKmaJg+fA9Vt7cyfdtm880N7nKo1DZLCu1mB8Tn5+d3qfyY1fimZtocyLb4GKvIG
SY4fboM0hjOurnbNm+ijdr2T6MeP2CQNiGuBQBfgTq5v4jdjtbvEeg7VVptnvbZ9SzJ2A/68ix8e
SejmIOOKZdkC9Jc9eiURr5e8k2+0hGGn8Las7O4af1tg9DQST4xQ/BSY3TX9oiLtQhRlzY0KD1ft
CdzviyIcox0FwtNCcj64jf7B/nfgiAEuMXE5XyYIp1FrhEsIY89yHEzeOhgC2qT6dhM8yN3Yvmsm
vE6rs3nwO3eTNP3cO4KbhAOW9oi62ukQmNaTcA5GpvPf5CllrBmOAhsFcnsAb97hucgL6xT0P6VG
6SxlePNMz8bYkv/ooPyIqIxeOHhbeRgIimWFhVzZTduqx5qLxsXut2k+BhvkjIEBfGnaxtfYK4qc
kU+nsF0IzxhXnEMNvT5n3XavekzznzeXxjp8y8042qiZUCDy56HIuDbEUiyr2kPFDX9TX/+tCAUt
rCHjBats4mhNjasB2BoOLfI59WxvYcuhly+eNJ7Lyn0rgDYw6yXsHwe+TYY/S8KFYtGVBe+hwZnG
z5WE9cik3nuL+pohseP+C3hDdtySyLkuwpFQnmE6+0GNJ6sA4midB0nKTMdWttBFInZjU3GWZcCa
ZcJQR3iVfzRNx4YVqYginI+eM198adLLUpKvuDEIHGCqYdRcCiu5sdGb1hqTzrIxL72vdWziSpKN
rfjZhb6fr10Job509DN5RDpqi44NhumcKBAstm7pXOKCry1kH2NfOh0fi5jrKiuWPwPr/DJG2isF
g5nmh8EOvzZADF38qcHxnhSJ8EVkPo8p41OIrj2Rc9vkOaW9hHgazXrl64PN2Ch/fbY2LOgnxuq5
OzN25NVn3MAy+ZUMyVZI0g4VtTPdsOKk7pY9rYLcPthklDxRaHXnPDb37qgbm95RL3qoHbxOrEEN
rQaYG3b67JJIx3Qkv01Jl5O0y+cwIXUzuJmxzMmtlH3D96OkH4nKdHP6bWlXA/2EKyTtom3nF9tx
zGlBrLo/s+aUdFIJLIBvrF0RoJR0c5sVh5nq7X1X9+9Slm8gxz6tpPoI3a0cidUWSn+x0sQi49ic
EwltBQDAJYoIoKmR+5UK+o2MDHsVvozpaK3tcsQop4dXvQYrHCQfMqiYtlreUlT2MOb72IuLCUgf
NuLvwWMrX03mrawNJtakoR0iTW+Fz/CvyGmtCAzwLmeJv7KxvRKmQ45Djf+1B6K7Fete3PrpKgjS
X+mUX6WxTR2D4IHgpeN64zawaIvKsJ1wCxkhR6j+GcNvzVOUtpCK8NYDL4+4gktWJUIV8QIT3LKx
UcthU7MTfmqVBcKxtBkmav3SNs7V5M8kuiCQohHL0pA8nVEkzJv6Fg4DbWd9+8vW5HkoyxtoDnDM
8kXnTbUJSNmiSAN1NBMjOnDpxgJFRiDFacV7e9mMuJDMfpwBet6hSnL+Sl1OXhf/m871vaEwKZg9
RPzVQXinCSvNMMOx6PQOBM5K51dZd3Krq/I+qXLfKxxVPj0ozJRZwdc+ZQyhTGhLOB1CzNCeDPjk
LMzUZEzr0CMkbQqTzkkn41nTW+2YavKge3G66bHMLBO4FmvBf2ulBcm9RxndFzJ/IC/UO1/f2w6C
AXt1Oh+otDQj7d4ogcRq2WhfuvXuVNXDCi3Bfo4TN0UfLFsSZ0OukgWWug82G9eIO03NDMmWR9Tc
9sr//SUGSduFmYfTZlJGyXYVM9o4Gi23eA9sVpn+NbOGUwwoXEPEgSD87F+vGxZpNeNFnAaA0Gta
PdKVZ9FlX4MozEnDrqOBk1pHwbdMmFUYgadd6wheFcq8ZaOL3KrkwJIAuHMAhE/wL6le2HW1Ey31
aNAXVhaex9BmfzfwPeuItKSaHxPOyOYDBfM1T8T/GyQu9Nrc2JAtVYu12DcqokBYSGyOtwwve2ry
FvKz+n0AeVDS5zmy66Tw04n98jpAnVnrnhXwjG+G+XRWrdPAImr3vCNsqkSIqEOjwNjjYZ3s6tey
Hd9cAeozEuSqG055BCL6sIzsI+pe68mDfRc+Qr9/oaLmFw7hHKI29aUb8kKpxI/ZNm+ejWEh0I2/
ISOWb/d6sGT/ARlRMV3aIWqko2ACVmG25HhAJeTBeimFi0WGUTqKKGONUIW4CbBMDdg0FcFnXakf
yicPwGb2KicUTZtgob0oDiqYHKA6CN332Rsm7kXsdluLURNtSWAcRm9upm+4rHdJ+VfDJppv5B5M
FH4RDS4lb7RCv+UBSPRwitdpOLyloQT8FYlqkf5UYf1i9ePdLvWzpCRm8VBuQ+M1WBdLN54Kt33u
bVDCZrdnNbHLvWw3qeHgRFg2R/fXT+KHaN17kXFshgJ7qMmDIH+RiPi0fRYGVd5wPeH6AbMy6Vze
GoAnoeiF0JH+/wd0qUNb0+W7ljKGTPZmAAk6jOlJdFhENcvCY5e7GN3Qm0esx7EJA5R0Ncsq3hX2
RMNSkd5MzHWpxcomtN7DjvSVSp8rIgQsD5YdG4ZWlyeEeVJS7nCKk+YS0FRXl9EOVvFek+rJD429
0SDrk2OY5JtkzWDEwDnN+AxlgeFglkvYyCc0qoEjqd4iLX4E03BV7maq+n1Slldv6DeFXeyjWK7i
GXFhhqe6he9I1xz3LC2KP4eJobzDMIjzhPRv8gme47V3wiugfGImuyDSr4kb3mS7ZRzHttI3z6bb
HrzQuxcduldJtsMo7lFb0B1bwgTjkXBGgjNuTc2jn2zHGhTbJMulXVF7EKWcBoqmGeX08HHrYZs2
8tJ1NWTjCdVKfAqm2gj1BxbowYXoKAdOX/BVPKmF/Cnsf2YqaOpFBMq6+tfy4M1WZtLS9UvOGf1Q
5gXjrCQIl2VmtJv9vFxASZ1JqHCwFZYtjpGmA1w5pA++AafEJZgXvFZlchfgIaPUvEaUPTl69lm1
YDKBoROasfYVy91+TN+V/aHn2Q/7errdgvE6Jpy4Oo/jbOvWgh8gDuAwElQ7MxPwsNXW9uelQcWX
Wj6XfEt5xMdFbhTvgC131pidsp5TJbbGH2Tj14QiV22sL3Af6YYbsTuAKiW1Z61EnWdE+wDvWbm7
6tzwQi0sFMicvEcd8XsYh0s6lea2xXS4SOzZH6yfewOY/1j+c+kaHoX1oiX+c9eazySCUOXT9rci
zT2C7wgLCPRwWxZTLm5Aoh763LpeIlpQirWMXRrTkm2a6WLNwu5Q+/W/2tL+SMXtuDyDDk9d4Hu2
dsodbhetXpgLL2gvqIhccajow8BPEgaDgky7lZ/072qurg5D6y9PCPR7I6a+/ogzEcv3TCzw+ONa
G3LXGOCzUxm3fZg2C1h+STnCEI+e2H6Oy8Lb5jpX27imSQB1o9Cye9W3K77sdOMW8b71h0OYuMQh
BuDwOmWUTjFDS0Y2uyXJE+SEmPnAjn4Mpf+TFsnIViYPLJ0bI/V5c9dQEQXJuGaq96z8z1ZRvzBI
fGWZbHaOYNcPo4pCleTdnOCG5xnm23J4x6XylGq72uC6VCb9lcvzl6bpilv4iLrvniSSOXE1a4Eq
Hi6CdNraiclcZgG3A0RRWDiWmcv3c8+fEXHumGN0M1N/m/fuR9rbN6cVHyULqhUh5FCzLp2n/pKO
4sMCe3Bujz9+Yu5LvoSi/Yup7+N8Gy75Z/WqK67QIes9uy1eU394a0br243jZ2mLl5yWQQZxCjrc
6kH19NE1yaT7UOlCegQ6W1s73FRCKz9I1GkX/RW1ELZzPv1xvXs2Patfoqr7wtmyw6BnfSsBB3YQ
KpbzT03PbLr1SsGWPDpayXRhkXMxsmrNte6AB3bGbv3WNfMCWZWeenZuwjb26KWWB5cMQETKussc
qZuctq6VnQZeWSN5bD7U9SCGH66JGGAZ6/WcgyOFLLbsJ/86efAACgBMFoCTYnrylfkqdeczDpKE
w2j8JYWjFkONK80gAcHl5qD6CbA7CBip+F4NJSxiyvtydFlM2S9OJPDmkdwb2m3Ytzea2ztIrsUW
6eXV48OcjPy5R6EnLU1doIX/X3b5Cjtvgw3HYRh0fTgxMdfMsB9WlGIma6fNvgn1rKu023LDpRDV
XfBaWbOE83lTZNnTUHzhPI07p9r4pSfXscVz73jhQzfSp6TQiCXZhE4nmCRktGhTn55CtsRs2l6B
L/IQwzdy0vqNSrm/lppXLko0kOvT2m24xEv8ZAvVMCd94ZaEtxu3BpaNiBIq805/x+yx4k7lNPMQ
FBwMk7psZLEhO5S2Tvo65cACX72YsmkhOgpiYqp5mIe5VzAnIaRF/3JdOEu7Lm8j/KBVWfON9vjs
MdSuDN7uqxyMIVxWY+1ExWuswrOc/HPX7akne8u6dmsU3bUPh2NYZTu8ajXFWVuJTy1tgy/uV6Vu
RctgoAjCCz81LWaTAMOwIjixiKjQGhuxhiaxt7SOYjuNjShUYELMPOolnhHq4raxRsOCMerrgR3S
JLseUGNDUkkmLTpDtW1x99VOdtI9V1/2GdUGPpdoosKww9ESm+qfU8izVetnM0FgnHr9OHA+ta65
ThrwXZj+tHaHZRsTPa3FacKaqaigmjfOp5Z4mBEg1RZldMxVA1BTx42g2re+5tOsZI7J5QzImesc
8/0iMZ4tj+RtLrODqRpiereOc22i33ZheNHf/AyORXuLOvRspvnHkPRnWWs0fFvQaMLP3rcOgVO+
Brl9LIEJrIQxYbcFxF9xLTn1LHZXflNeC0//UhqWxopVWmt1RIKK88TyyBLkaAXgiczih8/Lf731
m6fmo3RctU0195UxPK99Z+lys1/EA+F3We8HizW7RQhTU225aNqML2gHmmzE5c98U/JL120CAzmd
8WNE+29MFF+M3VvOqbYAP8u/9wnnz41ZpPDzhZFZD4vpTmtYJHN9X7TcK7tCvLCd3sVsb+kWebcG
TN0hDSCTa7/HxJ1b3hVrigYoU6Atw0A2Jzy26LIGqqZ/mobu1e4nsglpsCmI2lm+hE4OwM/lQ7HK
/7dcqzi89gRT4+gbJd9c+CP0kZYpl7XdHxmw11CjXxV2J+XnkOVjb2VVkOME4MHQxkZQtsTEoDXX
ln3zBKMoowDkvhZzH5BsS9Lq6mNxWUZnMfEa14yAwBAADvScF5JhN0EQH53yu5v8m00AiBOoanG1
XNP4H3alZCmUdh7d4RLROKTHm1Yf1qE2/DFDlfs2RC3XH5RkvrV2/CNqZ9sKfzs0rDI1cwUxe3it
Q/vKn6OtgwJwcuqEhxC3tNBN+txsejx00VyDoxLlh2ahRGUFob2ueS0LLMm6XXzVTbdrTFgPYcv4
oWg1h8MkyAZcpV1fBK/bjW16v3ljESV3TrQGsOJHcibkVWzihkHC0PZj45HR9o1NM9Cdg7zgDv7P
lDHQOL95DDtxdnAmOovENC9PTgR+TYDeD0V5hhF29WTwECDTGn96sVt7XLeGfLaqCki6u+MiSGdh
Fn7S2PBONzrFKd7Sw01XehZsPBY5bJ+0V11Mv2TUiK6VO5QqILJdd8vieC8qhpDEZ5RJSW4qlhkK
4Hrontg6XMhLykMmg7tBu+pSjIhocKUwjP+INvxTPun9Jt6BhWLtQulmSZbn1YbjFUQ4GdiSrLng
HVIIQ6Z7rFrzJoq2RbekQMTTaJOqaWQrkOZTXZ1LM2L4Y7klQbouWlYkfJO9Ned1BpGQgLfnTIeS
HsJJw+bg6P2wx2FNpCjHqSV786KN5qO185ENOTGdQMeuql/tqWM6dy5dQKsG5mq3H3999INVSCOk
M3eKCXc4l6DkevITwqveyAo8iqm8lSkXdCpF/4HXug49VtWGkjO8IBmzPQEzbNlsTvt66Sttq1r/
hO10CYKF3qiIfUDKa1+Mh4nbJE5FEulmqza1258N9ZmEc5etqd9SWjUbXaCzTus6eCFfDrm2Ramy
R1JPLqUIoeaZ68gs9UXt0wAs62sXR9e6NtHrmaiYTH5cMuvGHOpRLlXVgDao9nmluv5q00yf6P7D
CNe07b0YcUAPDJS7KX6Mpf9K/JssClc3XQ1XLShupp9uO1jRwMZiLb4H8aN205tVqIeVtX8pDRnE
zmIdOCJv8n2ahLA6Xnolr6qX68riLh3RSEGr+hUwYkLMi/fw/MARsQaIgkmvzIJfPftXChDPRY9q
O1QspLOUvIP8jrto42jyPStpjugoHNh45YfT1t9lOS2bHlJFUotHaDtXHomZsIPyG1c6jlcXrpp/
FdRmrlQZ4mko2nfwBejFuvFWVeGrmaZbIfpNbPi/ysrQL5LhXCDw+FbwlGbGe4fhDKjTOvXjjQso
FH82i9452FjL9nfS+hUkl5GGBvJZ+H0B/vsdt2erfig9/xL5Z+bRRBe63GhrBm20r9kCsiYw+Ufw
ZYO/DY9VpA9Lqa7MatMu5KZMc/XT4AXPXphgTC8p7BPqo9ftPa4KXjU1w56tslPfm4cUZiA8bP9u
aj75dJ7VuCLzIPKfwpke9ngrgSIE7nAILMtdz8ZJaVZ/MYGjdPR/8lR8g9T8Jsq9IdXyPuI1IDDI
dxIT492uq3vFuU7v9ufQBDdLi5BLIjaGFgVCTh/9aPpIowPwlfbVLdtvPh/MTc0SXiDh8gAGc1Nk
KGsY4yKRbXSv403fc7nsRmfLW/2kT2BB4r+wdsqFbYYP1e0ZG7exrmCqs5TgdzkXP/T5ujDEX8Tl
yKgkcJ9ZuTPfSgWWYzDrcDnZ1s4MjhSSfLsGTTcU4UYy+PL84I1aqQNhjCWnIwEbXH26EO90YqLV
OeKMjoGSoqPlNt+x6B6D065VC7JYPMHDf3IEA1XJBFmf6Rp9n2hnny9UXATYg8X2W5czWg31vaLt
oRHxKU2IBevvRjmuTQy+MYRDHbes8Bzuv/JqGuM3LrZTgNxW9IB9TGcnwZKqrHmn4O7PcvfO6CJH
uJAAmptLhV9JNiByT5xye24we2GbT/NfrhIXvfY2WWHsO5leE8s/ZEy5DaOkwYKQRs7kSnRHI6gj
17bF4Kx3MfJEpj2gNcnl68ARAUzlYLTWPyueTsqtf9zOR87yb+3M0U3Uqz5yF7bnebDIl9WY4OiZ
70/IDWiJNCZCxf8gbsFWSV1itYqjlKtLMe+RUya3uqZ987f34AYlOt9LM6OxgL3dS/FeELsUCUeS
G1AQ5uGvjmPi8OGIhRWuoyrdtcPQTh4SoT6JO7je3Zbz7tI63IANKMRBByPZ02aYaoO3Cl2hhppd
y9FcmIZBJKHf9aO8UsXwq2piE00Pgjq0jz7UhviSwrFdssEMWAgXV+CCxJSbDOaQ/efhgOwFfiiV
fI1pNEIdZUTufJiYlWK/bXL74MjV/fjXjHj3cy5AdBuORdDfldKPckJVz/FwkkMaiIy3mFGqmNqe
aPyzPQ9H7MCPk13cSHzklXNFR0bRr89smhCPg3vN12Oqo3eIzsCoVHAOQwaARuMoHoGtebNLfaY3
ciOD9P0tSWUc3Wa8hwphPHCwnukFfI7sxSJ/XIdRu5g8D02QdMuP7+N01XnjM7D96/Ti7PWS023+
ecL07ise3sTBNK/HbGfHljAMn9luiN4ybjSrEuw3wpM4NFFNhpfLzBLrOJWYBoIsgnA8p+fjClv8
UMc7p9JuibD+nOHNr+tP2eDhJUUFFdrlEj91A/064qvsiDKUOc94ChBtJI/mWJCO2+6FHc17rOwS
wYyWJUcMZ89Inuir53lz5zI64hph/hlwZSFOtqHpEjUpLsYtPQPE3fpH6WOp6AaW+RrGcyMevgqk
zc5Ij+F06b0R23HfdhtG4mtTFCysK6LvFoLWwF8tt3y+rzSVJ5xhpPkfYrAyFq3uGTf+hRWSEtp7
7/UVTxQegcjuLloBQm4K71pCahDv65+hs10ux0+/4jyR8PpAqPmQw6jyVlHOupPApGHPIlexos78
qvIG4GENi4cJE+05eCNQ+BL0Qmfskp+dzk7Gjb9VNtoL2QTfHkE2slZvk0e0u1Mn6qvuboKwQudf
sxT4RK3GeczP/wAHdqFiSPjCJUkSNvm3xRg+gflA2sagPFXem55fuBLxq26LaEP5C45vEF/ANelD
mCDBQAmkCT05+TH+ox6TqRxo4OoUi/ek3plzuj2IjGKrfozeYpmVoE6SLl2CQrb5VZtHf8p3qTmv
JoyVO02YNYFCLijs+iQUTZB7MGetX3/Tmuh95MDOHG+tCkpwfMlNh1Bm7CBfkxBXSxvNvpkfLOom
QutMuHoHeuOt97nB08oFsq4ChMUdvp9It/HpKsH4xC7CCHjqiulNZuW9sJkO2tpSS4I0sM35KmZD
vu5gRK5Ybj4jo2xEDBoio0sNuQ6fe9LH27bU3mKt5nrIYt+p/qSv/zV8WZEsHrnuvI9gYkJDzAsJ
6pI6/W7Z6nmU22iIL3U4LmmGveOw+PShGxjPFHP9kBJTXKbrJf66u2sWa7etNMK/DdCMKf0Vfkky
SGFPS9VTbQbPXT4+i7G9uGPKctyPOKtp2xmIbfqF8w80+qeJpdyCFaNbUG59r9jTsvBnofI4glzf
bIT3nUeC8NRr3k9TMAdCIYGyyDuBeQLSq/bsFt4FhMbNMJ8luSjOJps8Sss1Ts+PKc17jqARi/0i
o1T+ZufBNxW4GyxjThh+RCFJM4Nf+UCBKCxiebFcnz+bvhZsAoD5Y+Og27AJ6rgDLOsPd6QhBNbF
mIv7ROAv79w/zR6jVZROP6Z27cmt81BLAk1omnNb5MDbbeEmBF5GrVmWDRtQOLxnmNX3svV/FKim
lSs+vAytyYfr08weXvI6lC6jef/H2ZktR45c2fZXZPV8oXbAAQfQ1qWHGBkDpwjOLzAmycQ8z/j6
u5DS7c5kpVFt1ySTqYrMRATg8OGcvdfWkWxV5lsUmo8oy49hT3KcXc1HzMFfqJzXZaxQWlAjB+oR
7KzepX3svFVj/c7n36YzeUmIdtz6Rfrdkc73jEN+1KBwTTs0BKrsNhZWaXag1iPdBkrPa3TpL45G
BQl1PxHDurzNrOqlmhj1PSmusyV8pUfe2sYoh5k3Iy0VfF2pkDl7kArLeVovdAqwtF9r/lBdVG9j
LU5Vj3NE/zDz4JjHzXVSdO8WB4BVqup3xEE7+FArTPIrry5f8JCQ7tN5jKdziCWY+h12JlkhAoXN
SM7uLRZ5tJmyxWAaP0XOXYSNn4Bz8uWahPgkPpHj2LdZYrwAsEMZ0b2GXXsQSC8Kx0DTysLKKuwj
I0QY4UkepTM6r2HdngvTuxr18NYxBPmsJHBVBLOBAloigkAz0jXDOonaU2bY302nOQ+2uwtN646L
f4tp+aEeo5dP6pTUSBwOJD0ptEzOQDeg1N/Are6y0LqWNKmhUZivYxS/6Ms88K86LNsLXBHnYAyv
Uw0Ql5DeTRsOF7Ts0DkuJQ1kuqz9u1vXV6Wwtz1yWtjszJAMzpCPPPred0rZ4/Rq6HM5uySsxeSV
CManKDGRLGJMINl5l/kYqFLSxRWn8rIEJRKVj0Nf8nCVfHbNc2tBW6X7spBM1stUV+/lOXW0V8+Z
GHaOAYbMG3cl0RWIoMoJc1NRsOWkehsazfeknR7DiV5rOx5lN6c66nP6LTHARs7DaD37ScFKgFhN
S+POvU2AlQAm60FFu7xKGXiNElGPrj36KS05CHQc123g1XGeklPZzP0Yz2V4QTl2MiY+9gF0s4oc
cXX11Orpg5PjhZq7xkcSHYeV64mnuOUXE13HDJdFxDOyHUy8Yh9FuCkGnekhc2DNpZbzMRVXuWV+
rytU095slgKVxrTqH+oJM6RDd7VPKqJu0NySKhIMVOmVsElUiUl7QxbCm67Y2kOB1bAqJVl9CfhU
rC2X6r/VIudK4n6O0pq7lcRpoR1nNYU35NNBa6bgzs84noJ31Gneo3VODGeBA20G24+oR7AVIfJl
LE3kcfnak10mt5XMhnXhEb3lbtsy3+u1cWIPRyW45yv6BskL4a0bpk8O5kO6/j3iC04L4OvtlcFO
rI7ney+zVR6edLPw1nlqvMs2uNEiGkBotzZo7A8BBkHKxt0TaesHWzw1SkOYWVMeszCVDkz+TTWh
LUIZz/2pop57asbponXyJ9o8+1GwS+pN2VMX1TFrmucJT2jWVOwz3NvBpAlYDoRipUp/9+JZiNUq
LFf2u2OgylQRtTqMjU+T7d/Vrffszi4oXDgIBzykv4pkylwD1pgzPAKjO9PEmfOZcISoCyCS1RrR
4qWATM7pl412NKgXO6dwESUXpXmMItFTC4lon9n0ZqmgXzc25pS8gCtnkRKUiHBTUk1dQnZmZ9AR
02fXV9wO7ECTx/zHvMBUs+AmAXXvaVrmNlG7dlisMYlcTjYpjJHX0UeNsnup8FAOTvnd1MorZ8L0
60JHVb281aLwkvhzNH+4yNa20F56ZX7v0C/VJrW1KZ39aKVBWx/bbiho5zZZj9YSYlBKbpSt1RyY
J7EzTHApsgZFT0cCy6930Du1Mv2J8TywewrxeC6xvt5polilvkais3qcBHj8Qr7EBrmkVXArPOtO
6OG91bQNEM/wzc8MlEzQaVIM9amD2rWhyOuk2nnyUfUJ3HlOX90PVgKHdQw3nnA+Btb4KkUjP2Ye
7x1OCfyWOk0GlkPacCfivC2SUUMo5guQHBVTiQ71Tr8VZrZD1HCjWBEWFGJw6tW3YpBo7RyogrJO
Lgs2xYgmUDUW1KMN5ZYbu47odglO8j0KzHU98BZoKUWlgVpPFlY0TdhrR+DGl3WZc8yp/WvfD7lZ
QM6JWrEeclZH0cTXCMBfVMVGwqS8PTfdCDp2i80Y2sYqp8ZoMYJZG6Jv2pC/xbT7YMdFV9FV0scM
oKnU7lEK9oswHoJXWNo0mvJ1ZZvtgzBGOGUN9G0Xrr9tZmTUM8w1jNOw/80LpHU092uxzxQBCYUD
HgFFQlWX6ZUVPzYT52fA4/adScIPxbxpBvumt6hUabiN5lnnqLvuBkIoTZEnaz+hBhBogFEEwT/4
pMN4QZZbfGBvSQVcVHiUKal5LugrsxfNtpsqDSR2x131mk2jYG3qkjpJNcO2PRTG62RArNvkfrKa
2ZXYrnrmqtoGBtIFt5YIaRm6ZDaC0sfUPwrFIGsf3YmGFaqoTeHIalegtGpKA7VeUByGjM154Nne
pjac6U5LzRT84xVCbvqVBnunWpHzVTrMQ4US20mVW1NR8oltDCTpIdEdsYpL2a6mBnc3WDlqJlOk
7ZroAZ5ADJwXIL3H13Cbj8DqqX/dOFOrH2NXe21F064sMb+5WcilccL7eQAzVz95XVespSOfOs2k
ns8+DvUKMaH4dldlIq1FGAQsU0l0T7H1TTd7+H3Se6gmAaedA4r5pJODsArr6rrtwxPE0XMYgOVL
Qv8ldW+8nIRcIyRFSsaAmfCLKGgXNqciVHjmLlY+b0UeDkvQxmdiZtc4Avbp6DziMQemQTU6RBlY
OTEGUHQPI832wcj7jT2g7UCvTOYem7wVOLMjHsMLgzplXyJBtprSXBl8w2raQ/+tgrfUMC6NIcRG
EEyPDPkb5AgLvRzOjkd1WptTcQ0yGTmOQaXGzKIh6NMzfY8+9SkYdXbENZRefSiXQDbLVVmyKwgH
ylj9d4eE6Qg9lylEtqXpA6Q04s5VQlCgcY0PrQgNprCWhJ9uPIbC3OPRpIIcaWSu0AlqpPtcNqSn
2ZAb0FPwco+G95R0mnfO+xkfJxu0bRozdNiD3Zi1NXUQsuStG8M59ootmVml+8SU1GH8fNuq/BRo
44vFPt+ckNPAK6IGEX/LY3SLwgEeH1jopo37ytVOPVSDMNOvxTR9w102dNW3smxAnPoT7dXZ8+yl
N7rhHn1gFBz0kxdqoxldj5ZCMJSL8VuZ4kZt4QfOSpHO2zXGYpjEcyIj2nqyf0O5eDG5+YUXOlel
7CEABvDZ81xf+yO9pLQjNQvP3ctosUBh+yQ1UICmC00kp9WuMwx2nz7tS47KGRIzDWQfMedUmlPm
u17DnBZ25evk2xNsQkjmLhuVnLP26LHlQKXHZJBh9GWX/TQklD3hUK9NwOLQ8c2ryWe1DsxpSyFz
xl2HOe2B9hg36erWRM2GvwGQUi58Y9mp4gPlKoFKA3Xl2om/AV3EjWM/4tQsiFLPbsbeP/LM2IGB
W1uHEwgPhUV+UQ3W81z0ZbXbYQO6GVI+P3B9+AT7KXXAgY/mh1u4p7q2r2Q2P+/SvBY9ZxRPr2/G
8ZKRNJ8MXHMpWmYqY65GG9lT4Lav5lMkmvvRiVjpHSYw3Q2ewwGTjedZ73FL30WZ9upMLhIkVdL/
2Hum7waQAtygnGEG8xRwn8egvbFDPFEgvQ5SR6vHY6aaQSzVMrutdeqkVLyn3TQYJ9E5a1J7Lkq9
+OZ0CqmCll5O+jvVenYXqvVWERkcPTjtcQruncnd4Od6SLr6zYrZUeGULiG6XzSheEh8bGhYWK6J
eiGBqUZWZZD3tnCwxjKTiyOpcol7MYTOLRV9mlBeLRZUOe9LeyLfOv5eZcY5dEg+IB7pPfEdIIic
CD0yu6krsxglW3rdSOEIappVmsDlkgcgN9gtINkS+HULB2HhuNGuBtnQIpfPsN9otfHa9Max1p6d
siW7IUgxMBcTWTbltsww8CbFhQz6J2J09yKhQRUtLeF+uA5+y7q+yWpWgi4++b6rOCyftRSRYemb
R+EPW05Z+LoGPN5SDI8TaW/AnChi6y41MdRffffslStUf3dAiDgIFOs0Kr95Y3IbO8Y+cHEZBwah
oKNc2gYxizi/7uhmrzUNPllQdu3ayP37ntfXcrpHikUX4/Si49p3kdJIkzK5VC5pJNobjLO5QIlX
vld3VcA2f2pBI2jpA8fm91arJpSixh0vBbdqhHpQDN5NnHzoUXbRx8hMqaaz7lQ6No1gk03Zu/8j
6k3A2x6zkZ2ISyiJ2ZQPY5+ubLCtlJsAyk8REOEO+0fH1qyFXzwlAiNCwByhAxzToMxF1mVN+ihz
2DdzOlZWt/Tj+rtZ4qoscwoCmixnRSXrETGyOGoaSlxwCFODl69L5Q42dLT2i+laZ6xYvdVvOEbu
SKZGqzthfLUlmpNOg0EwdNt+gBYbCVA+eCi2eUguFqL3ywmBgxuN3yRwXlIF6HBEsYtICeD6QInb
qsh76rB4Bqn1PJtXWh2vFoly72ZQMScbE5bb+q0MIHNqcXUYqtHeufIUa+6rLt1TUpuvSdkHa5Sb
rm4mG5C3wAzZoNdWDPxhpLwGUWkXoLhbkTOxV3H83gAe15AKhKAkZnzXi2O6JhwYfN0odnWXj9xk
wSXGH2R37c2U4WMuZHsdDd3rkIz10evKm8yPQUyXAZKinI4R8YYUEgNhx5gSNActxlw0I4gw8Kjo
my7kFmNTYv4E5G0+6DMpw8QZy2Lves6bktmxhaxjJtjwmgKlmQv4jRrLkj+Bkth1Hjydjg4pOASs
LT3LANkyQpgMemb3bnxsOpy0TewcfNoS+7w3Nolbh9uuwoASN2c0pvam7yh7A6WJKHS82XgpWMgr
Y+Wy0aQVTb3UFAXnFqp3uEABjOKkAunaXdoqNVejezWVQASiQpyaiAriZJoQVzhFWxbnJPmUz6UD
K8HemJj8i4LYqElgc25a7dqXxbTy0omimocuYKRkAtDsJel7aLfVBSyRDiK3r+0EEi+3thCgZ1s3
EA95Un6MRnMxgkSgf1sosMKGaSEcQqLh4qo3FKBncuorez4Wj16x4hjqC/rJEejfZZz5D2QunIpm
tlJjqVwNHrjQ6rVKM0nrx/reYicQac8DnlCG1tVb4ibvfecg57eDXakrZxF7NzjfkBCNeKl6vzl4
/rNVVZeK/OGqYD612OQuEYk9C3uC5qhTC6Z0zjaAeTOiEikBAuCLvNaOeJSCp0I7Rf7wYCX0JbvR
XYuSdDJ4qGre36+W8ehlKw/NBfouXkTEV8ekG7i8rw7l5EPKs48BW9ElRl8byanHUbXyrwvLOtkZ
yhPKGN9Jk1kGFI195m/TnVdAX3szfN4okFV0cVTxLRI1ElXldIsLqyyuqxj5ne/p7dpCuRaEyUsT
dZeawZxTpnDLUon6GS0C5bX+dqCKgFcPEpQec/aIoe8l0rsiSIxJhzUWcgoEU0t/qJX+oTfFdYAd
/SAkJIKh8m86zLsuEHxkD14NIKX6iETyVKhnBvuNM38h+ucbTiuc3AELpPXZpvSL4IY0uFBgYc2a
kc41rq1S3Q8U7+fjGfYdtFYRpH5t8sHRuAUnE5eb2Fb+phhYTHRxiAXlYBynUElNst+w7Yi0c5bE
FbmbDoYGradZVXAwoBQscgdGnAt4wUSb7pb1Qx4Mxap8bKwxu0iDygSFbF80Ptmioyge4EaSndXj
F4h4Ch0SkXU8kjBjDdUxp/g99JTctZSCTIVeAfBwv1OTTydev6K5PoLbnpDxUcHpqVoITa57v8xW
WmnectK4b0KgGIRs5hsYkroq2c0nd9BGJmzu3g2Vuu9pjuYlHY8Noakj4ZVUD5AsJ5RZlPske7yt
UXXgU79SxcePblF7AHhMMzBrCLC1MbMXzJiJqUlMGOq17qw36ElnQj2TmzFEOg3pw2r0fWOQwGPb
En+AP2M1KSBp5k05siKwz2sIlYmeHfQuijDUJfILcl+p6Rv5lQ7PbjUmxWtg8za1FdqxPCeEcxjT
LemCgAAKjleaIZeN9z0o4wt9GPM19nEOR4gA0VwpWMQcfgzqtQLl9MJSdN+Cnvg9ir+aaDCRjdjx
qN+uRUhvXlC4TmHmclDAS0nSnLks8vguTDkEWub40ZBPvYzpYvQC5EmdEl5XJDGZCC7hqTYR3CQq
bce2X6Y4ATll9e1BxwHHLpZVLjblpiVlC+ceqBg1t9ZQvTwbA6m7s9HWiVEw0rIkGBudJAqjvldb
c+De418IcjDQZa0liJYdXJvtLYnMKZIzG5EBkvMsaO8M9PY1k+7yB7cqTSskxeEzCJ4POYKXGfEf
GexfRiu1aYhO2ybEdp+kcltNmXGPZHNm7OauEEdD4wBQhjwtpKUnfAjXBp3DO79FHZXPYlESTpx1
0Cl3bwVoni3UGzYBAekkxYPSZEO3lFyGOAA04I2ae1ZteBoMGAZhxloH24weYT09BwPJSSWN8/nQ
FgPCGf0V8JU1p4MOU6lf8wKDPOHFt9K3ymov3Qa7SJyTTxxC/HPg/WJWhFvDtoCSO8BqwDa4YQHY
QkIrSbHFAYtrw6eMJ50cEX9zR2YFYgBxbwRzDJNP0ZZexzlB9Wa7KJ4nwdBB1vvkQ9WgUsE5okUf
OpXDjinIBUQ1nTj1Lf2meCMrzN+wVFprwehcwOUrEZjQvt13Ie5V2nKOHJCt4zMlEIFqonnAENKu
Qic7ey49Y602T5o2R91JGC0Aod4Cvb3stErsvIYddalAwAJ0uWmQCxu6hPcRdBe+NC8QDrjswIoH
oVk3jd0dSwcNcEV536/1q6KNby0bvvXAybfNY2BDbf5hd/5dlcszDb21b0fuskvrZ719dvHYy4aX
oUjqmx46DtFqgbVINJrLUZFWCzZuIeHc8TsudRa08lsvMoJdFJ15/LmI5tRrQmg4tpf4I9PMdSZZ
JRDu2Wxt+l21tgqGTFTYD2OYv8Q9ZLiQPi1qWAZS0Y+HzrYPPUAPGfX7pJNMcRTiUgWfrgHTZSl0
89lknOI5D37UQCH5VXbLGeFYhR9FV27z6LYCYrIkMG2vmRzCRqqFc4mGnbnzLYfPSxsdQ31ISVcp
6w1bfwLZmVDQcaShp9ChEoP9rbD6FyniO+IuIzasLAp1g5Cm6zRsEhxlccJ7Zs24uu6S7mnwuwN0
R3QICvNQ39x3SfNQi+C5B0+ESyPb2FhLVaAba5fAtwamiGaBf6Vs8GoICZqCAqNVSQuHrnOjVdkK
YCTrrV93KxEU2yxnHikdeTIALGsdqSMNLUOQBsZMoaLQN7DMrzW3Y9eCqGBJEztbp0a1FcjlcY7R
05WkT6oqeJTvps0xPySxi4kNFGI6pw5FeGZzHJZSAUMxmWpDn8YGI26y0BAVhJMtDZ/mX4OneOR8
jboUqQmFpcqZnghjhu1K5bWRer1zAE+LmH5NaHnAo5zqqhB1A1ipLx7d+AF8xC5XzVGmTr/igA1M
03W+Q987lx2lZM2nt5fMEllk/LQDGUtr2wUzHQnj0Zdgz5pwOwlWYXZAwxqhT3jRRt5wAXdsJdKQ
HmxBk6VKwwcnsO/Vret4j8NokSLigdrM9UOrN3sNweN1Zoktw7ZcKUybS8z34OORb6du9Fb4MCpq
8yKg9bPUG7ZKk0suZhuLjZFJ/J6SalyhJXspKufR6lHkuOasRC3x2+GlE7q2Q3rRWHMf1QBKmtec
Tw3H3oRszPGbIq0M8WEaIc2qysRGoQX63miKtVFXamMQjIdvWScaCVieaZ7IjepXddSD+jbEwTSS
ehOWZK4YeLRxA4bIcQqMiAfJctUVRXzL9L+eK4pysM6x3rR3bT18wAd55/zfst4kZ3+EoOT71SWx
lLnIcBMEclp1BWQHR3N4JaSiUdsG7BUs8JhTXW0tG2WnH8nbsPOgdvDrpkzvZZSHz3E4zKNYbR3W
3q1TldVdZLXrbPT3zXQd2ITfhTgO1nFgxARwReyQK9LzKhFThbAryVxNaZmN8luP6+kSCJPV0pLz
8ybbahp079zPv8eGse3ot55lPT7oNRZsHUXI0sJFjtjGJl7ASULCYzZeBkltjDIqfYg89koc7b4y
935iX8sBOU8dFTgMRusIE2rVjbHOVMwZhu52pBtqX+TqyY8NTmRWutGsNN2URvU2UaU++JjYDz/+
H1FHrHWStgIgefb2XJpSK1nO1GMjkEqq2nn0UIygJc3cc4ifRVHTpva+tdi7UdO/cPzgOAoga4Oo
9JVGTQFpMMArpLNq3TYuTcfSPoc+NevWsFwWv3Crgg2HYdoqDkAIqyjvVFKnqz6Npx0V01tNKF4E
R1+PCC4EWXF0W8dpq9rpgJDXIv15+8ff/uMf//Ufb8N/+h/5TZ6Mfp7V//gv/vktL8j28IPm0z/+
4+q1az7KH3/mv3/n1z/xj+1HfvWaftRf/tLleXP3+RfmD/LffykX/tcHW702r7/8wzqD9zfeth/V
ePqAwtD8+AB8hfk3/7c//NvHj7/lDpfcn3+85S19Qf42P8yzP/71o937n38Y5o9b9M87NP/1//rZ
/AX//GPxkYTTx+ff/3itmz//0Bz776YroCmAtoWiqAzrj7/1H//8kft3wyDF0BWw/5Rj85Msr5rg
zz90hz/EH6O+yFGfA7X84281FIr5R9bfkRhwfHF09DC60NUf/+97//Lo/udR/i1r05s8zJr6zz+4
RPHPBzx/LcviLyeb3jUM6ZByIWyHn7+9nsLM55f1/9Maoa8rKeotZqEdHPK1Ktq9X06bn+7Hvy77
82Xc311GV8IFPGtZjs7X+fkynC7Q3k1jjcVGg9oNjdqkdKXPee8XJJzC4uANMHdfX9T47VUtwRUt
R3I7P10VJLPSSdWoKUbS/00AiAR1++TWw8EaR7yL4Z7Xey5qlPvWWfm4K13HuvK74IYnIGYwKYDL
9h5s4bWRGig9khW6x5eWAgVsqVNHc0aPH93Gv8tlSa5XtLTtet/U2sPXX0Qy2v76lBzT0S3Em2gj
5p//9JR0AFIGKqF62zvRh4GVCnwyexK8OQ2IiZSaoERzjoKC/2GKW3n4CfSYXnDghkcTqFFRz6E1
6s63qxPQcuS6G+o7eWQeKPsuTQ2xW8hsMa6pmd/ioEA/PN8Go0KyCjqEIlC+VbHAU+Zaq3/z5ean
8HkIEvKs25ZQQjmW/euXC0wL9hoMl61K7Ksm76+9/KC31Uaq6K5I5K2TR++xQ4Wee5wnCXXZ/rJr
7G3HqagzCX+mf1fhrIcmc2EkOGQINGRoHc0Mnl6B1wnRusLmoDBfJVZJld7cOojD+tG6Cof+OnCj
Z9FnV19/LV7D33wtOb9UvP22UPqvX0uzOPAm4Gm3RmZAvSc106rRlsaKfhkmuyvNYuG3gB9Ium12
Ii+NVN40ch95wZU0WeIaCXajN7r11x/sd2PJRZwmlG0qm971r59LALdRsVdg4arCbaa8HXDf568v
MU8aPz9RSwhdGPNbp9g7SvPzJUZA0rGM6i2SXFh1B9oAFwT71iWQ6GTcEN25+PqC8vM09uOK0jCJ
8kBtJpxPLwiuxZSlP8CPjVQ+Ne4mWmG2FZ+rNKLXRvDxKOj73baNsURthT5gNtseaHzuQP7fqzA8
exXJ1PW4yv305HT5dRMmN1aiL+05hMeLTrgJd25+jEcksmVL3pm/Ib/poGvjA6qyaGFaYPOt9gls
9dvXX053Pg+l+dvhORQsCUKZ/OfXR2YBJUjgr1fbzsF6XpObt8iM6WWU5mMGOmMHyu9IBDGpM6jU
1r3p7hIiFTaBgvbdVNT1UwxlhzwU2N9xLiz0CD67FwTLYCohr03BCpvBizeF4ZHg7DkmuwLrNvrR
BX5vnAsYOEhGmbUhJBtmevXeQGRfgLDfZQDpFiprT87gPKsOKVZWec66qrIrrHTHIKkYz+5d4Fr9
SpcAZUgkuRrs5pCrGYCVs63XnZdudD4Sjz4EsrhFBTAqkM59YeGh7cJTnhHS6hFURMHglXQaiFtU
TSkWcSgRCOLohjxYAfBqnSByzJs9ZL2GzHakQoGdoApDPt2l6iXWFHLdDBivGIct7s/XeFaByeYE
WKXGe9ahHJaolvxBszYQ4cEVbOM0vqRcvLJIqsN+NNw4PQFCdWi/WZ2zElRt0Z4hxtAc2PKQ2hg5
C93H8gupCnNnXcMqCd/R7z41IZQJykVJGCxNN09QWj0MkfaS0x6qVb7PXNNcVPOclgzFPf0JQ/Xv
HCdU4Z1VJTc1YrFSJvctPg5i4dLr+AYbbbEOC64U2WDuqEPgpIwRQwGrAVe4BSBsliDITTEwGLCH
ljCiKH34EnlAe0jbBq8j579ghHgn6+DWSzKKNw6hUwQNqQEHf3NNPZdas4ZSBSEfZRqEHGjRDo2H
8qa3891QlGiBpHI2XXGfabS78HwYDDBVtVSDs4zCfXYxdgNkQRF/830yYkjWYKDRKbEuRs7UaQ4X
rXPf4tS9xIm4c712rRsxqgP9OqDiSZLLWoaPUg2nKfdmeX4egCHTj9DfM8Bw5UmHhfD1S+fO0/Pn
Ocwy2bCYNiIv9km/vnNU25yE8ki1TUovWOd99hH3ai/nA1xO/5zmxY1fnIoBS0ppiYU9hid6vQlc
BM45NlbaMvCJpTNq2JkmaYRo1WzNJPEHpZTmIujLLtOECT6jdz5k1qp1xJlkGpj49Ndb03mua4pN
TRsdffZni1kHTrjk8xC1G9C1nGwFqWY+QDDI4t4ha4z7vkVej5rr1QjI+qprlhWkrtgFqOj2kpZT
GD1nWjMLCN4MDRNSlveXth9/tBE1tbagHaQZz1U/l0+S6ayHpHjG4Xd3sq5HMLdxsajMU4vqDXlP
GHvXJFbyWS80172KVQd2kLjnlMotqFnV2rOUHysM9sESUB0hCmF04sC4nUL/hJacfnjR3uNh0CjP
oUXc9izTUz05JF9wO9Oqvf/6gerzNuIvD9S2pG6azKfY6n99oKMvBmvCMLUtzYKwzvEUR6ilnINe
Z9SqYlzIOIIvtNbZY5vE+X3Zx0jfAS8t7N7ao+CrF6VjXZRt8vH1J/tx5b98MtdyJZ0ISZf20wao
1x23Yu9fbVunuaschLUVRvqdBbISniZtHbP2NjDn+04kxJOBmJq1wVXA0MyY86uM9MIp2mdmcjmA
wOkkiVaxevIk7bgM0raewbObfIhGontqSTTExoDhQDjxHtckTQ940v9mQdZ/tyAr5AxIpBxpsyT/
ereFzCu9gPK1NabIgl4rLvLIGZZtj8a0wXOoTeOGxNiVxyZpQdsYP0gev2juU+l5/hJONMOou/76
Rv9mBFApEdJ1THYlf/lM3lRboJfhWU2ZfYNilhJYYp59Dj/mZN6EXvH+9fX0+Ut+erCKSh4+CkM4
ujuf/H7ZtrulRmN0grIv8rfcxKZSS3svau22peJAvMu9V+iXZkyEjMy2X1/8N1+Wa9tC2PqsKP98
9tEoPiVD2DOotPGiUd09vZIL7L3IozF1GeaQ/X88cmUYPHFbWDq16E97MAsvhVvGJY/cLj5qFGyi
xo5LjzueGrV2rZYOq33FhgG36zBdTckWGf+KBf2jmYOw0vjf7Jt+ewekOZ+jbcM2Pr9WAMc74lYZ
gl29F9nVLFliI7U0axcpx7j5+nbrxu+etWk6gkO+ycD/9O3dNlGN52XVtrDEc4yuNurzo2QmmRzt
fbLSk60njz1gLScNvjUDYTEUiJZffwj5+SjFxKYM22JXryzHVtbnAaeTqzZUWrmNqx7c74DirWu7
9zi4MPNCX0qFxgmn2a5U5jmyCfitowc7yl4zrcPYYAAV66IIAdrASXYUu0IvwMN3+jl2ABboyDEs
N9qbtOF8P5+DUS7VRNtjSpobGeLbHPxk04SSiTIBvy01lhWHx/71l/zd1KIM16CUYhn2X0/1qtUK
8hwC3ioUdnbAQjZk+rkk5Lomzq6ls5T3lOkw6r6Zor1hb3CnRoY86VlNMF3lOkyPrz/SvBf4y3uO
hcE0LKHbjprHxk/Hc9uTNN8xX3H6iE6N22Oiq2+IMNqROv7cN3NsOx9SUSv8+rrzmPp8XfB6Doce
plj1+R2HsO0L3bLKLfmTe6PMH0tiu76+xG+OcrjyDPY/lKkM/fNp0YeIn3hTX26hUVw5OTYHs8Fe
Xgb2zPnKdm3I60wLcff1Zc3fTZ0/Xdf+tH74bpANLGyUUbP4FaoxvUAnf3Q6tDHWdGyo38JjmOWg
Sr8Oo/atUtZVDSBnYYPGaqQhN4rm65rgyOtOIkLLTbp6eZnQi3LiTVpIJJAtYGdqUsjnS1q5YDlZ
QXcauIjajt5C32cMmQ18ce8aVtWD0bD1K5ZOPt4Saklm1VBflinrGmDuDXEez1/fgd8soMrUJVtP
hbCaLPpfx9SIe15kHXXkWOMdTYbLXpZXVhTcfn2Z3w3dny/zaejGbQu+q6WFRmnmlGZ4+PPwPEwP
bZesQ9yAagTC1reAu76+7u/G1c/Xlb9+vTyp3JDtLq9MN+fYjevBW3ejt7GLaOdlwyZwqn9zQ387
b/xY/22L8pj+Y7X+6S3tbWEEZlLTLczJoLNq8pODu37khOts9UPmt5x2s+u66i59lT8NvdzGcXFB
Vx6Vh+Wfvv7+xm/OFwr5AGdVC949//31BvRDGPaiYIDDDif22McrObIb7i8r6nx4W0b6Bt5BUwXN
fDKYEFVOKBocdtOjxKE7z2xNzPGXXKMPsmo2eCsO8+tf1PX91x/1d7PMz5/008qWNwg6Arpc29Hp
lpSL16OfHL++xF8qtfPChWaOG8HyaeliHqY/PZtMtcYwYbDedqZ1kRUdjVdBxSAur5Imu1WaOjVI
0e3IO8heorXnWEOLd1lDPi6cyzLy10U5rPJAQXNSPZYIcyXN8kySxXmseZGrANFxaT4isV+wUr3N
LxLU3UNl3nz9Tf5S9vvxTWymXQEnh9PGp1pNNIxUMYaU51roL0w4jxaMrsLICC3Uj2h5LloteMtw
3ltkYsXW+IK1nKYvMZQAmMRR4lYJauPf3N9/Vog/LRXUIF1T4jukzqo+zad5yFCMi4wwmoKb1afq
OvCpVw99bWOTsq8rdECOnc8xg9ONJgvmgNl0o3MYxbT/PapCsa6QFFsdNiuzImzzR8gY7cNlWm7i
DqmP3QGnCWDvgL+gUjzYxYNfK/QZUQmvpuogkOYvWlufswgBQF/xb31T7EIDiN3/Je3MluPEti36
RUQAG9jwmh3ZKFO9bPmFsGyLvu/5+jvwvXFsp/Mqo+q8+Jwqq0RCbnaz1pxjdtRNhmYggkH4qBKN
r7IIv9oaDlU9WwudsEWdskazLyvti2nC4c5yfriQ0EAyJqjIMNF4QLBu852c/ecdxvxyVDZ5BaQ1
V9G2+ebO6iaKSFFxsoAUrOJqg4DqmPijvkkV+xDBD+tYBla1kscb00M6i9M3C1N9RVZL7joNgZFt
+uq1jVu02RNgUNTwiFyBVvEkSQ3ut2mpQvYvjqpFda5LdkPXb/WuxPvp8HpXbI6gIiRDMzOHN6bZ
4IbXb4Riu5XkkeYlXl1llsgW9btvmqjv8wWi1u8zNi2LTuQFnKLMepNEhKhBx3fVgjjC6tYHnCCY
pBdh+zmdLDwWATcYWvy6dsQMOXUQmwsJqtaYrejccAJUYNH1NsKUHpH0hDW+Kh2MIvwd8hUK6A9A
mgj4FLcsCquy0t+kSUD9iD4KBIH5bLckJNUvGrKdRSpBVYcZX6eVvmCuPSmqPDQzZR1VgbPuUa5O
QI5E7UNKL+1TSneh9pQ3v7Pehh4RsofQY/QZFLndvsbcfFxl737tww40l2EdnwTSf2qby0j/jLQp
pxJiqMCEu9fSRNAcEvxYS1Ipg+8wnsulHUQQNlGgXHm1L0yEtip4fejKOZT0z9bKwfFKLGMCPIsB
UzfX12OksN1DyD1MDxqwH6SBR9G+UBd+JNDq7msDMQRAaHjtg8wXOnuZbZWDliZ1TWX7dzYje1Em
nFQlMwdOKYJfxDMcAw95dV9U5sFrg73WvZJUThZNvi8GtPzD5yuP4sL2jLfPsB2LPe98nv5zvpa2
JLE2KOmo9+Y9qbdfcts/FY3xpHXlOsjQYob2gwiL732TXTlpGRfOdbZu60KYgu2/aZ1d26iCZIwp
mbr5VOqrIeb4TJGpWrSdeqe2wyuiqPccLWel1+8hLiCtdA7wC8lV+kouDFoxYiBe9bqJXauLHTIb
Z/2EgYgcfuTD2FnvaEuR/ZrVQ27il6eUsfFq7TnRyxtt1J2VmbTvtlI8qlMiDjBoHzy1q/ZGbVWr
LLJWugWJt6S0qinmjoHkhqq3QBWwbrpidMvIOAplTDfIIXCLUxW98s1cejpCZ/FhEaWt9fOc+ttK
OtppPDqOX7h1kd6MYBMrVcHMZFIkrvMvVll9Ts3yUTfpBY7T58m3yLjBy0QQOZk4CDoQ1iXBW8JD
u3KSuPTBTJWtrKQ+QD9j/vvfPpjRl0I2rYQyrafIvjkVFe2JtIrFoEL0EeOVB3Fh/2xb0IA4svA0
aD3/eTlRF0Xb50PuKj54UC1ZV6W1kY641uab92nn7yJLqqUbcMst/fzsBwW7BHvY5QBRIaq04SHX
4uc4ih7jWNmntf88Td2xFSb27sk4ptVOVvrBiK+u8JfeSGveP6kmUD2goX/ebxbjJheDmrtFBU4M
19emGqq70NibNarrAJdUPq67qpmD7borxfJLhS6bg4ptzkdyy5Jn321sowhTGy13oxqJfQDDU7fy
U2mmuCy029wAfuQk77AVHg2vv3LxCycYG+2CoJuJwuKv6mk70jkabAdKPfwzlDoxsYXp3JE4FDI/
KIZ8FKX1GAXqlytv2qUnjmICLAGhReziz0aY2dN/UQyN0MNZLWioL6gL1xEYGCsUrkEexqIotTUp
8qDS4vjTx1f/2fI/G3d0A03bsW2dNoV6VuqJ2arUJvQtF7jHC0UwhO7FeEv5866r6BcYtfmGrOOZ
TAvHJ1ak3dYFTA4Uh6NJJ29QOsyQ7f1YDPhp5bfaUkl6TWqST0Xy0ntlQmDFdOdYvbkU5Bo7+LMF
AS8RDLay0HVsq/WrNNiQGeDQMlO+BVTcURKytTEjbzlZ+jIstE8AZdiZfC+q6QWt4LYgsF7E3Vet
rh5lbL45cfNaqHhaG3t8f9SlwuR0K0AqLMIeU0eRRvlqNTnsJPJZl6532EMAqe679tmXxk4lR2Rw
mwl4WtkR3kB32KS7xwfKBmclyMkBTfzdVMWadPqBcOjy8eNvQVwYfHO1D90M1RddGvNK/dukZiaG
VTiDx6QmfY3SGgLQ0lA20FqqRQcC3iiSApVXSjql5+Y95pkiISWmSLulptSvDQW7BZqZg1qAK7Ar
ZRZb0llVzTck2e6kNPlRp5PrN6wnattyNuid2xAHjCXjW85LXwfyr4Fm6w2yv3wbGm/+mJNYRZAm
+QeEgYBKzRgSWkMurwTb/vH9XzrtONS7bFtQ8YT6djYKGx96UlwVuSvC9K2FagOXqgOX/jxDVlaI
a05DGZ5UY/xSoG6nBmY9FKp3E1T0dsVJr6wRgBRK/o8/1oWOCqhhVADsTyzL4TT259eSJIOpV5PJ
fJRKdry1ICeJgQ5H4Q4FpLb0NeOt7H2SPc2UCB5GYwYZEDToRCTy6L1PsTiaaf6CRBjl4FPAj09D
TbiutrFsVPd5y6NUY4KV6v51Uo1k33XNq2ZRKhheyhHaJexxZ/XxXV0oYMy7PSEsKrwCb9rZhIOG
xy9la2RUdxs3NfGYwoyolimY3rgKo03cEw6X5OWi45lrgHAQ0TOaEJt8wuLxgnVjWlJUuPKwL0z+
6NbZhTo8bXQ85ytP3lplQzJ65rbU2RLdc7WQDYVGGmoTzBJHFeM7QoFxyWb9Whnp77K7UFVblQZd
HcNh9Z3rTL+9gGi5AtPsQtDc+6Ql1qoeYb+r+x5MjRZw7misXV2aNymRg81cGLD7K02lvwpZZx/g
bN0tKToGqZqAq47bfQijrAA5Vw9M/sA2yFwjLs37p1ubPy953sm0cWIEkph2N3e6Y4SaKc5YcPP6
ykZb+2tym6+jGbpklWF6s86OGb6aWq2IeLaNV+5seIPagAVQU9u9qaDCNqyV7Q2f7N58iprxJQ2j
r01nbA1brqLSdZSeGKH8mYjZZaY8dEb6euV1uPjkIexraKx0DgRn5wCQXS2U2oidV0Jok2Ld1OS/
IFFx6wAHjKfg6FHWnQMfHrYCSQZMBSuINjS3/UMQ5xujvkkzWBn125UP9tfWc35u7MF0KSG+Oj/F
Sr+NySLpGtQWMAHKQtlnrbgvGoI7QmsVDOXOwMNRVPsxM5daHT6VTblz6ug1r+8HK36uqIhe+TR/
nVrPPs3ZY4ogpQcB/RrXD5EOwLuorOFIAX0dEBM8WithCYAi2R2yxT1i4E0Q5tsSBml5+PiDXBxN
hiaRhNGaotf955vqZ3KY+tjJEDG9BSNJJbXYEjWV+6dEK5Cf09VG8PDxNed7+2OTNN/7b9cUf16z
IcxD9p3MXNI48FfpC6troRmDcsCS899d6uxl8SAAUbuyM7dWoYT0nAUII9S6B/1qA2zW/l64K1Nz
WN00gyryn3cljLYoLUQw7jSweg02jKVqIPIHeWv5VcDaNPLp6LEGgZ6NghslLb+F5XiIFfDlnkXV
K31VO5+URHMjplc21xhD/SelGw91gz3w4+eiz3v/v74DtIAUum3dkfbZWpxitDURHWLPncztoBfu
MMkdTKtNUauHeRLpS3PZWeohACTcyV0ReOsRdoCW6mDt8E3y2iaBdxdl3ScfRAPv1IiNhq6jsk/6
gAQJ4ncVMrdFS6Gtba+suhdnmd8+/tmwlX3ctXrKELJMeoeUm2sCYLRD15HHrhJ01Ez/5j1hxjWE
yYnqrzZ6NNKGS4imcPNR2c965MI2TpVX7wshblAIw8qkkxVH12b7vxoS87tC25iGoUpl53xU1Wi1
0HRxo+HIec2y0nUAe8VvbyZPXeYC6/q83TY/U+Behm2w+3iY/L25mTfniF+Yz+eDtJynj98mTSO3
ehipDOrebzfOAEAJGEbX4tL0SzeorWVBZG6np3cz/bzv+ocwt+Gy4Yjv3iYxrq98nPlrPRu1v3+c
c/1KnlZgexoWF/bQh6LkDFRSE4+zU4MLptWlBmmClQdkCq7yhc0xrKi3H3+GCyPvj49w9uLUhIBW
aU/qSN+DbvRug+jVnjhpDhXWFKrBQ7P/+IIXZksuyBtKPcNGJ3N2ih8mAqOLjJVCycY1eWZrj7cK
px05PO2VXdPFS2ka+mYKVTbn2D+/bV/PNWuKuLeytpBRmpzZxTao43WsyGu9jwvLMT4H2qizMkVX
z7vkBgUwtfGYgMYW6BwmcrbPpOwRl4guaidK9jdlum6VaUkADClg6U0Z4Jb2kxGPiXxMuupKzeja
BzpbKkDkwcMaWAlLrMkhSBbDrjcodh8+/jov7Y2ZuChM0T1GJaCfnRcIvZ2scOCN7uI6WsDpW6g5
MMxQjU+hNHd0uPOFTUfDJq5qSk96ma3JEb/2Jl2YV2bvi8BnIm2+iLNhjOoRXNnIEdHvPPyaSMBB
veT2awUUZCibfYzyf0QL7xv9NsM8/88fgo2nYHbecEjhUfw50lSkiDrhGbnrVema0ubCUjv8AMmn
CDqJzKaXsGX4TRUHpUBSNa5th0RZwFBXPgcVwb+nFDqcNgdTzsoaJcM/P0lHqSVTImoFQ53y4HUE
0Fl+C6N8drm2HF2QVSHu1lxB8Pak8Ucn9W3NFq0oza1vlE+KeCTnPNz0xKVohWmvKqDsi0ITB0wu
xmxgmVYK94aHbNdbJMOX9q0ORFCNAdjyIz3CHNrdKSZr3rcdFJVnkvDw05tH0oHybayam9whTGGW
STbjYxbLNWFR2SYXM6+2ukXL9gybjB23vYI0hc1Yd2WDqVl493PCWDsHOhXkrwH+WMNIPNoeEehZ
bOwpStLEwuYIOvbJSFEqB0VwSkFgAwl7GchVdnWN5BjFxzI7qG9FdBjocxFxA5BBtPZOLepT3uov
3ohovx3tRyJb4zWcf1IAxmHZSyFcfzgmUTYe4zo4Aj8sDnMOZdsmwZ4n/r3qIyT7wWMq8mlBIka4
TVpLPSbT8MNyNT36Ikhlu+/K+8SMK3BNP6TVOBuWunw5hiSqQyq2TShQgHtnYQgb6Yz0eRivPu2D
NcCurzLu180cpUPCXrSpKnFXBAaJ6wl0r0HTodoR29uW9h6L6M6sNQUea/4p9AamHiz/do28xhog
uBbViqhGczPGn8reeMPO8Sg0H6CkiF6HoV8i19KWNWduQmnq94kzfk0Wm7aKNAe+bkIutsdfLpG8
41dX1k1klOuhdX40rfletg9SsddtPBfuBlJYrHbIV5D71l2OTbXMQxOM/rBtp2HbGdZbo714JZ+7
iRMXdjt7SNs5gdAnPXOCD1vM2LsEaSNj4A1YIgK1dw8KwrEWRCuk1nPEqSwbcaEr+Y8i9k5NF31N
vPJN2Wpjd1c1yirMQWaG4WvQPwU0CRdmxuX8kHVVypFnIPfS03atJJaNpHtKm/wRDfUT7PenkKx5
RO/AkbMGpC+UtRD2TFF0r1pBl64Nq3E1tuisx9jcsxAgNkckIQqaYlDGN46HGFKIipneiFFc4AYf
Y5QH6UTABVoEKgizW903goexNB5j76axMG/avtavGvJWhx5bf5o3xl6lNodsl+Ci5i6uYtDK/PpU
Y7yUKYIwtdOY6sNXz9RuVDg7SVnVKydOUGQTTSYb3hZg41qAFlm1g28A6ie+SHMJzePWSlGmkFWc
9dVM98A0Ti+abADx2OLJX3bVWgDRhKHioEpSsk9EhUC7jPsX+HcAV8a1OsZPWahaazkBmScqadE7
dbMw5/TYMvSAjdiPvRgeMqE9job16pzISwYByIAynWBJmF1FILd52xcZ1nnqSor03hyVAAU7/kbE
0N4qCQUZKbqspqx+zi3hNua3NknXgt6XVsK6Gtr++FOPKOYUVz+jQtTWs68j/hZUWUttCB2w1vSf
EQUjEy5TYoKq+87/XCC9X/jlsDV9e081/jmsH4wmxloibTj1I36NhCEwpPEjVnjXatA8UoY5cdJB
TZAkxOjEwW2u2Xsp5bbo1OwowuwARC5b6SP5sJnX3rXVidwvf4lOgxBJECHM4tsiHRmWCM3sVNib
CfzmsosAYqj+eCwVSn2O6lHlnrnleLxrjejxvrrTIwN44JPYWm0JXaWtD74NcDW+adPkK2QS0gFs
aMMxIXKVr+LcIM5UJum9b8J70ewVpTYN+MkusGOgdrzEmtPdqZFukQ6rnHpSkb3yx9BpR94+gntL
FgDclUQAzZOH7sdfcyZQzx9XpEB94n8/KUyfhEtVHXpQ8UbjkNx15mJRvXarzNLe6MjfwoFeW0bh
7HRPexHNEB8BfstSfcrtOoGFU+6kY32rHPshpdzFGUgww4x8Mbi5ZIh7JrYcDvXGWqIlW+m1na4K
ZKKLuu7uirB2NmDQt0NBwnEj9ZnsPs9WpNEE8WsM0GJRmBVJBPW0KlqL453t3HRxiJxhnmWGwShB
kmfwIhyOhiat9yB0G2k/1+XYr2xNZ20DOEyJ3F9ibiJRGoJKzs+VRX6YZDtui344hVq61AUBf0LE
33zfh7pQV2sELr0LjyDnl8/AsNbQ8UqkFTC3MmKEcorOGw3EV+1AlgiNfoEBEj5TyjayHpv4OKbk
Z8XwX5g3fPu2deAw9xMvuId2AlYIeVV47MqNRRtomUThsAbGCJlSRkeNVWVvkxoeleP7pFW9C0/G
ZHUmAhmWuA5ZQX6vlITlR/JmUYGnrdO9RJ7xJVeSTwQx4B2ELATmiKazXq8bhp/P8wv87Fvqt8+F
xU8kzEV6yssniAl1VvYwG6PU4XaOXxEO+U4w+xe1DzXeI4VcZiEBzWPoAEKYX7dVO1gkjtd3tTYS
2hvd6DHyYC27d0zIYp7DdAUxlH3leJSaZa8tIgdtDKdgtuTKxyGCd4LQkxbmfVt/zR0jWMMHkTTE
HkCIvxS0C7aRCNZxV/xQHVakTmNChilVaC28OCA0CYtT5+n3Ycsg91kr2cKH71JBfEP2EzNM7rHQ
wSjJm/grlp0Afq7QNpqIjlZncEyz42SLWWLRF0q07R3tyyAG+xA2NWP6G9r9AA+So7DzBbDROvXo
oqx56+RAVnxSdati8sQc03nAjzMCTCcrlAyFiaL0hl43+uqquo+CZiMibMwJ3PqlHcubnv8olvHz
CL9vSVDNjyANgbhCWg56UJHkwHlzWNu4yuAC28qd1ddL2y5HiGRcONYt3igaKZVQX9PMA9mEoHol
rfjWKnkl2qS4V+ERr0ZBXu7U15+qpnppoNuGfnbTeSmpF8widZ4etL5+8ms2VzHpVePorQgX3aZp
OGOGu3BTEZS4dGT0JNv8vedlWarmWN109FHdVC3InCDIOZuYWJE33XhKciMJvNtPYI2yYNxXtrGD
sQuJKXN+EBEJspnUgGCCtt8g16nG7inwUweRp4u7lYUaTtRGTYDbshWepbTG0sgKpOKAVpcyyN+d
dHhMJnheKUCE5cB6bhTEQHsqVAyOjGAPh009FZobYo5dV7K4IfGJZcQa/bU3VT9S6hbLXjQght5l
0TQnrH2I0ggC3Roh7x1U8z0uringuwaMq4wsYlKbLDRw8Kem5LUqviV1rCyJUhGwPoeDlnSIxmix
5F1yR+w7v7m0PuvkfbPLAC0++fXBtMsaxgtb60Dv2GVY9xbEqFVMeIVTdjCmvODdNLNu06qHhrUN
bsd4BzKJt1MmOhxp5YAgI1wa1tDuQfy+DzVBq1DZTBJ6T9BQjo0q4eGQaoL5eTe1EE8oHC+ipNAW
fWMBorBhWkQ/e6EGxHoA+xSh2Xa1J1qOrTVjsxGQgmRNtNVAyAbvHIKqbp9HQ3EKU3RgU11xyaS4
a3OPkEQ2vISGk0drZYcQVdzCibOjFcC2qOU7sNfHopszHYjf7mvieXxK7n4wwKGy9tAn933a7XVS
I6DZKM9IXiLMaIg8KeiAXrirtqpxV3TviiTr95ACaZoI+F1gHCBCYcjvyuIpI/2FOVV8F7yWHkxd
kb+Mzm3aP/rW2wQRX8Koi4pvOhBhqZvYPGN6wf5Kw4zpR3Si+y9eeIPH0gKVl024ySe51vz0aLfZ
bsyaXQisz7ekm6i7qK6PWEZXgqZtVtsHVvnT0OPz4ySTO/JQ6/qNMmS3g/4cT8Vtojd7yyObMSQy
2Wp3WOZv/YSprkFDg7ZluCeKk5ZtsImMiFaJftREcNQSbVtH+Y2iKa5gsCERoYOo7zTlru2IT2xD
V3Lqot7IAV3uE33ckSE6Req+0JxDnY/73FDw6b6znM6guY1RyZXCimo3RLCVw9oI402R5TCGCMzL
cX16/iGFOMKGDmWT9QgRzU0yCM7scyhtbT174PBibFpyGJ16o2vmNh6DG8+vnxrnUbblu9J52MXE
rU9mVdNNRy13OPl5BBYCPpqSvVEGj7GMTlKFua3AtPP65UjbOU7NozOOD7RIbhqd2YtMjeWk6M9C
dIe20r87TfOaOd0jW5sj3uGiq48i8HZpkCCti5dO2D7A4QaLDt/X0E9k0CwLf9fwkpmxf9+Z9dYW
nIgt+yEW5THSzc9Zk+6kTSaB4b1OVfqZgKs7LfWfiQj8pGKE1p/T+hgLGkH4kfKRNLhA2SasmZ6u
vuDM2qtq/4Q4STLxGGu4tMkk3+Ei7ipTuGU83Xu5sm3qllmToPQRqjiY+xjilqBb4oX6t0K1V0Uk
iJ+0T6MDOyf0j2MbHKYwuKeazVLmIdQj45fjdq8uLUXZkK9EupDtxoR5eMQmdCnmIYJNSubCwUJq
nYDiTmlhgQK0pURglC0rjJO67NYqERmVyZxZEpVh/DD1fW7Cd7QsckgBNU/RNpkUV6v4KXafRmNs
HEN5BvJswJLCLYIobXbZMVmTodhrOgK18hAXrL1Okj0GtnHXFfI0pSTqGcc2UHZ9XyB3lJskmfbg
TFbDOD6RuTZmg+s5sHJbdaFLNHhYUD05Ekj5BovQVYdhX/LR01Zf10q8C3D2Nmjq4txAooRtUSoA
+zP4HHJlgi5yen9pdMDdSZLPWDSS3N9XEuqWXe8aFoRqphcSm9MGKwfiu1bJk6bB+oFwoQsSY3L9
UMU7rJR7J9A2NSlF9AFdT2YPQsiniZN1ZTq7Hm64PXJFdmNgqVntUOAT2dRjohYZ+KpwvLUKtpIs
tqhPAKGRi17rWFCYxTzWyLKwKAk0Oytut1ZF4IaWbU3SkkbM1sVI5UMLVi2pe862JeDAxgTm0RQm
50SdfrSEXbQcKjA7LKve3CAnXkdgzRwJXnLQ55gaouhZSSt9SxgnVK1ord7YwXyMJU+2N1b0Ft0U
vRMMJLLiKg42RrGnVYQdWlnhp1103beAzUHMdXnQ6xBkB5TdDVmzq7R4rXtq1ra/Bkq9NgnXpF13
x2/Z6KJ1CdxeWVG0Uvr0JjJea152CKMbEJpssf0tDMclKWTwTad1zici7lMJjkHSLzmxL3T/dbS1
VSq3srbcqug3BdtnT8yYPmhuWrLM9YekTSjJ1ArEMLke9fTF6zyXVLNl16Cx6MZ9mpA7ylNr4doq
lPqN2FzqxJgq9rBIItzUbFCnUmzi0l5EvoV8hID0MFzBRAiiJxN85rQU0bTvsHcqlrou27WHgwik
FBhh4qB58mG8ygqdQyz46lRfKx6Vo1H/isBtndntuiKwPHSki6jvFYbinbqJRho96omJhppPs6qA
0gtc+KSR7vjFwEpg0JYK2x04LJDMeiQYbUCl3k8JBt8JAsYUG92dh7Zc1Vb4EldkRR3IClo7XKtg
0VNK2JEDedp5w9aw5sitbcMi39hKAgdq5U0E7IB9ryZ9aaBITVet922Essh4YLmjrofz3BsfSNy0
B8LsADr42IZBx2vRoRMOH9WBKTfjMR7wmYPsRPwdruLvaRtswtHcVhkbopyqi4hXaphuZm5pnAoS
uTiAcmsobhcZ+S5OY6xKUAgJiaCMAlctSHpNmrVE6D6Bn/JFuNHBm9mDsS9qBchYS+Bf9ZDUM9W8
M3BswN+EQDcgyo3L8CaGBU7uiKvD1mmNzjXj8IlUla3QtV1jcWoohtfJtm57xLQhLMaiB08a1RsF
KX9tsLUNUQCrbqmR1q4W9LexM5MPm9MM9ZrQrTQihUYbpUS20kb2SNwf8VY3RANtLQHwE3yFLNft
nDaB9D8hGKfkKho4znkCZZd5o3XK0tCYLZ0YDARpvrOEH3G5F99MpQ/tbNwMUgDi2XRjv1e9H4Pd
PjA62VnYG7J2V8ZQrNkqroh/Zv8DvlSaa595fV3YIVw/696Ei147ey2NtoUud3VFGiU5minNML9l
vjdmagSR1jMfTglX2cYinbuYyo0OjToCm9lV+WM/cOqKIYgWLAnTaL8nkoJxNJwoIh/KXIVcxElR
GbbCCJHxfykC+xSTIhFQ8fc9bxepZMhl9sYLUS33xjrR74MJ8oK+Bc+zdvrkSPrCoSABlDPOXVRr
O9tOt13zDrrNLbr0VonNeza6u5BydNeF62ImM7fZFmBvkxQkd9SbWJaHJB53RaSerG9RSbozj81n
LewL1CI0tjxJal9PAsLAZmncBLdgWsi6XEf+kR7DW13Cf24GMm/BzNW92xrJWtTl2rAnt0oM1NXd
0mOl0iIfPdyDMoJf5kTftrXbiXCtN/mmaQrSjipX5P0pGjm3R337UFdFtan7qtj/+qOK1WJvq/Ej
QZHlBitivQ+dgDbs/P9+/WMQpNDlfv3z2V///Iuzf/fz14zZ9H+/cNTVHpXZf/7551//+u+u/PXP
H5TgFnJjtHYUyLqD48f94ef/+/XH2b8rvBAn2c+/rhqKDhqhHatfP2NMPVW6X//8//6esx+Bvr6z
sdZtz/79b5c7+1X/e6Wf//LnfxMmpbobkS3++lc//9///hx18Cb3G4Q1CaudFdyUhvmi9SbkwERp
bvS2uq8FDvSyIMu98Jofo9I96T0V+o+7OZc6eDOMR+oUVlgX5r//vVmtBiXIIbrDvWntbG3G5MOa
Usx/rj2gIUvch4HPQ4hzGWMQhWpW50wDXd3uIbuwCeEdgkTK2W8c6o2pXQMpXRDp0CTDWGEbwqFr
NvewfruxjB1PlsFjcVU9dDhacrYrS+erStZL1GaPLTm6sMk/JyrZnR8/0r8NkUK1cSwgDNLxtqjO
mQBgLOouHCq6scmQrFuzcXXFmdlsGhmXluYzNZDBhc1MJOa2jmeFdw/HN7bplsxn4W4sHqepYf/E
wT01oruWVNUiyVDRpjF5Dk1wRacxd2nPFAK/fV5NPeuuFkrGlyZ5VLK2d7Pk3LONK9qtC13yWQdC
89JxIAuc9y79ySoTuCm5a44N1HpOPSehGCuT+vrHD/+CRgfbJbZADTWzIX+KzX/72lPLqQKvZ6DZ
cUXFHYZUbNwTSrAmK/PAbu6K2OPi5YABAnmlL2yfS4Im9nJVbKCZBK61HJLjmGcrZ3xmv+yjZvz4
1i48Q0fHSQ6FxDAQ65+9qlWYTKMeoDTIJxbpyeM0lyxMmJKmcf/xlS4MCEdHLYkeEYQXapY/350h
ySa14MVwhxAwAohdIgXtp//uGmc9ZF8fIHI5SDQinHEJtV8sZuuPLzF/zLNxzW0gATFxzjDznE0B
GL5YjDslcxtHJfAw/N4VMHHVUb3ywl/8YmiIzy4loBXO2ePqaIMMqsV1Mjm9dCkp9ySuznw/QCL/
6pZ+XersqUnD70qzQHBRJLaymOJu1dv2EykF/3xK4JH9us487n97jZR+FIMsuSXVMO9VKe6VFLL0
x1/PxVFmwoATMGwcUz97bO1oVZbjzSIdoiFbTye4V79yiYvfDK4+B7WCZPI5U00W9mjTkOc2SlIu
2FasvMzcaOM39u9XJE4XlhtE2/iFAFua3NLZHKp2TkYiMtKcfEreg7FbTRi4jeAApTOV1mNZpzeT
c820cfH2JHJmgTJG+0vWrFVeYjEeYAxPxWM50dqbzVkiWUddd8WbdOlSWLIEvBKep5wpsr8PiDHR
gfAQKe4Wk3NyFM6FvobCEbpTlFtXVEUX5GLOrJ4DuigB/8jz97YnoNYB6uz2yUvaaoeF7T+Q+3MX
+1cEVZcmCGLVWCXM2Qv7lzROq3LLN7tZoJjeZIPyLecolMrwir/q0mVwNwG/xeXKd3U2NqiMp7ZP
Gd4VEroiEVllRWaKqK7ZFy6NQeYgDVciGiFMtX9+R2U2MNllXKeuZwsO1SSuZZECl/QnnCEgwkhM
J6TTo2Jm1SQRx9YPTmmdIVy9Tbd2iWFdA19vdis4KFdexZ/+hfPZ2AHO/lMOCvT3bEqZ6mayvYTB
2lJInGAt+rDgIWvKwtyQy75CsQni0URNYlHeBqNWv8a0hJXIpBeLaCRZxo29MIitnHTHjfNihbRx
30bGYhD+nijwtSLjbUWLeC5w2Uax+Xi6+tsdghXx9xs401/VQW3a9Yy38jusKuiv6FPprqF/HwRG
IUIXdKNaG1DrP77u/Fz+em4m/k9V4LFF1/rnt6roKYF8JW+eCGySvqiwgNcgvYn2wrtEnf3x1S6N
VfZP/7naPA/8NvGnI3CnIuJqBlkfEa950JIKYz1+fJXL9yQo5bFJxgB9NlIzQuFqe+BRDuZILI8N
Q5wwKeMGrsMyt+SVoXdp7gLI8Z+rnc0nHQqQqMi5mmm+j7T2pBhdU3kJ9Ct3dfnZ4eDRZ+somJk/
n53XUcNOC4oItjKulexedXLYDOW/uptfVzl7j5JuUmtp6Rkqs1cckAtj7ABtmmvN+C9v52y8F9j9
u1FwoQ7JtJ1+S/RXs9SvjLeLIwGDm+AwreLtPDsrsWjbHXP8vKGpXaV/FySX5gr9II1Uz9K5MuFf
HAm/rnbOYsI8ErZ1z9V8wPeD7yDygb1qE3vX2le+pss3xn4AVw+i1fPBYJVqIVQiEN1WvLYBjI1P
wcv8LpHWeOURXhx2887j/650NiCgY9pqR1fPHYndDfu9nbcr5HlX7ufiowMgyn6aRRkAy5+Du85E
6GUto6HJ7+f1BRbKWpQvQZ3+qwsZWCw0/vjLBe0bo8wsyeqf+P2qyG2KNzTjAnZT6ZUjyN9fEWxn
jRrBbPukLX02s9YRBzroDpnrKXIzM7lr2OINVklvVcnsH28QuRj0MZXp7icg88/n1+kFeTg6E+t8
MfQRL11SuIEWnMgtdFNxo9eHDGDxx/Ps30ODi1LesVTV1EFZnM1I8eQkGKLw3+bxtFblJ2i9p7Tu
rwxATeez/7lEcRnyP1BvsgfmqPXnvTkaij+Z8pWRo2I26zRHUAOAOvyi3tDf95wdCdcu2W7Awesr
Sv+Ld0iZAFCEqjI254/223pVwhQz/ZLXrFFmPCjeedx6aT+s/8WDtLgI5kwbJ8vZXNgbueL7NNzJ
wkBNQ5tjovKv/A95Z7IcuXZl2S+CDH0zRed9TyednMBIRhB93+Prc7mkskpFqvQsxzWQ2QuLEJ2A
A/eee87ea0NX/s8f82/vpAaKxFJoHEFQ/eNOpqlMLvSQsdmTfMw01hYELO7LtWwOhbISh8hdkHcb
P+JbWf/vL1HCtcJSRZ8Od+4fH53IZZYSgJVTDIMWL4U93zRg4+IvluC/a/X/eFhwzGrU3OzJ+B2f
3+h/+8bERRXaODXzVR3mIsIYlRzNikHdVJ4Ekbkz5qeDuizVGs/IAJaIjpgat8SoVYiB5URG34mP
vIuX71jBo5+aJ8Xq3rKW+9Kqf2Vh+p+rHvJ2Kk8LSSWUxj/7lmExkItiqfmK1N2relG1yqVJe5aD
+C/OPM+7++ddQU4vM71Vn56lP5ZXpnmZkhlKDpIaybapccFkFP/Fjv4/DwgEDyIowKcCaoFy8l9v
fWcmSPe7JV/J1sxb+jbXGrP6j1xEpTjXnszovlCLr//8TD9/6B9X9i8f+seV0W5BQoawgjM4wHzY
B4o2ogpkUM8xxKpjtynb9//8kf9mYcdTyLvK8wy//09iCjouUR70gY+sGoe4kFWgLauoYKAWM2pd
2r9a/57l6p+XSPQmRDL4LHRN/ihniXcli1TM89W45HYrGT6aAlsE960txB6CSTfIZ5jndT8bgKb/
6tz37672v3/6H0tgr1fpQt8RSroyOlWM9ppkqZgxfYiEPs31f6wT/4ymOf/juv4Iyfnjj//fZeY8
W+LkCv0/QnOuZZ9/FvHvf4nNef5f/pGbI1t/Mzj5wznQ6K2LLCX/JzZHFv9GagU7Cj0VhUPXMy7h
n7E5qslf0bhk3QHcTmnHX/0zNkdV/kaXkZLFfL7L4Lu0/01sjsQ+/Vxy/+/zSzOHLRu7HK043GV8
lvKv60LUTqMcDCTTprnUum1vJmviV08DdrZNXef7PJU8qrDUCayMcNxg3Jm1fghYsxxlhrhphrKt
xWQst2Zau9MS7fo+F9aanL/Libb4o4BaudbqFpUmGq48bSWvDpe3Og+M15jGyaaY3tqaYHaJtAdw
aGvWSN2L5FfFkCLMbJroLeH3zDzOXqYM2a+cba1MrJ2ltCq3hXXxzGOx6xQFZS9Fh7CmXWAZQ+ll
s8XYzNosudZA5iQud1S1Uy5nV1hv6kGQMIzIg0iOI6lX+dQQ/jwOHpRpb+C72eWMz+Ohx3MBE4nI
r84viGy0mzLeBiJOgWKQb3OkKO4YGarXM8RHfriuphZCU9NNYPjEa6gkqwRqn1PrNdgKIzWIDbhZ
k8SmFeMOnRoTQbtpefBkIBs3gWiHBumt/UIQ5KKMqJT6yQXMuwISKDlLinfXMrOvcJy6SyWU66K2
EjcyEkQT8aYvx8UbGTO5k6R6CqGNAzkhHnEyxWHx48JyAqNFCxBDNxxjxAZCsNWqQXL71nyjnxf6
uR57WU5KV6AHuhMF8x6+erwdtxHz+/1cokeL0VoNM4AkvThOUfMloatxMs1gttWqt75RRZI8jRRk
0PDeyT8auYWbSOkvaTnsglid17G2k+GJ200nqY4+hlsRKgla2nnx2/prSrvQmaWMab31O20UNO1j
VXul8T6R5Udqeaa4itbv1aZuMeFhypgr8VFPVreOUWfg0amcZghav5PNcidOCvrIUXXwO0SunA+e
NAnKRtRRWHeKFfplvklUNSIjYAFCIZoEwFWQek2ELHWbrpnTOmmbfs7kGa5TCD1BXkYAI4i7Fvtf
oAwR4Kv4AGqcb0Y0L3tF2gtIHQ/sws86MfA7BYon1Vxht1DTdmHavY9B0K6XwbyOeXYIgwk5aob0
H1joo0fQ6Q/x0wAgG4pLtyZwIgQpk9y7vfiUpKmIHfRnJmCWcZ8qgjYQGTrzkG9DfMWoTy0MB3NB
HJ7cod+RVr1Rld44E2ExdBPa3ikLXClK/aVGQ6+0ARFxQEfnhPxwcTZr2wiqlNDMaJuMMnDAfnjI
fT87AaYCZ6y/JCFEhCSaKHW07BMsD8LfqfOsdowduSeTaJJ030qXh9mTMdkYRHm2DfLFVmEdMZCe
RvJmLLs7WZpOBKbYm6rB8AKCrknm+AiqB6f/91HE2hWWpyKYU0dCY0aYouD0cY1sMYsl91KAeHOF
lyxBtZ09alkTdiNT3j5lyhMaBCuG+aW2/LkplNcA8T2a4dYj48HEOJRUnmqNxybvRL8JgXqWgrRv
zM820QHSxOifY7XftEOGjXLM7m1l7fqUfMGlWjZpL/mCpAR+SRZv1SZ84eCAunK7yJNrTUWyi5MN
ScAAi0xaqQs3birKyhEb5QUxQuRkOoW9VqsPSVNPyxieZ1bmdSJMg19paKFzgnPp5ZK1UU+OVRqS
Xw9YK5VBX88Lz5hSVHZraN/hYvJFF4idtHC8MOmaUGZFfhXPlRNOZCkEeBBsC6SNT4vyKqXLsEZO
WhFbAOJL5t2hmIkQfkJLR8xyELv6s1LjaT1K80ueipM7djisIuww7ijFO3BYyWVuFLvXltFNzbbD
ZtK71RjEvjALuT8CcKjCCP1yHLXOoM6ebPFIqUbc72vxm2O9us2VhcDc2ELVqzUQCLV0neekHA3K
ueizB1ECh6lfJFcyo196UxmObkW9E4Qa2t5M56mVJE8mRcgLGICJQ165+KT6S1tJ8jEiJajBzOKa
Y24hI66nSzkrqQ8oNHbVvGWZl3JilYcNvx9BMiEOq2iODNdU8tyb0RTZiZXHq9LAdYRV5RbFxlsS
VOK+rUJx36HyFg1NWlvyJKyEuv3SGCAcU9gxTjX0D4LPE2AZwHmCp9a7XqQHWanqCjvAW4BNaz/0
L2HWJWsNlbjZ4YRJe7V2hpjfqdOUxJYINABK37drXZ8lxxQspL7CzHOHy8zVJExw5MxOkOd2YhPe
o1rJX+pCMDxBqFaBacn2lDSVn6ZhT6a8rJLLKe27nK1HCVOTuMjlhU5ceZAW9FsNiac060kjq5u3
VJnDw6JNI+/lcjM0onktFfnR0L6JRRJuM3SgijFFR92MFb/JLlJDSnjWzctanacYQmvyrlHt2nBF
hbMcIpI2lUM86KofLer7GIcfOGuqbRJH1ir0Sj1XvBbx+10xm72YTvGx10S4DEca3dWnqrxAScOh
NJM/G2ms9i3MBJR2iNuUsYnWyYI2rzZ9VRnyu7rke7gOCYo4W8RXkeHkyNJsO+nfQTQhWaREWeNw
anyhmboNlTo2iyqJrh3vOadMBL1dP28Ih9P8xqiLK3TtEoWnPn0YOmLCibjYehk+Q2NSHa2O04OM
zNNWpBoVYWs2MEui/lE22mVMTW1XognxqEuOQxEmbwWCeBOtcBHHxR7wWHKIlLl2penNyqTlk+CS
JlzqR4u+K+6XAECdULod/pozIrVDpdeI9SuOuaSPZuu//7HNoVdkgiE4bSmWhw6hyUFmuXGHMonc
sUKUrAdK5Znw3HbWQLIXtuIQ6XD7bnXBsI/Eadz//b/UUvGYBPD1keD5HMFyr8yAnM+iCNNDZHxN
0qTd0k4EVSdmXqqpzUssNxgNhUj0O11xSyXBy2S07BSWYvlWpvBHUP6h19TmJ5G723KU58leBB6N
oBxVP4ti9YBAWIxlEmhCjFpCDonYyoJLLW/bFgqsUrUnpkXqZnrWXUJ4HEAQrrUc35/Y5xrSh3Ct
lyBglJ4Gu1WC68XlI6OWJDpLMGCLU+ZtaqThspWNO3Qbb3VDQhhBe4kabGgwSluBHOU6KG/dVLg5
pOBCyO45qxbeX520dIQ9jtwh2YXnUyUWoGhDe8CEOQWhiuZCBderP5BOnJGyOmOPpyOInSANAldt
G1K9Nf2lDyd91ZKvVFD2e0lysrSPSaj3Zl17hVTs8wHLVC7ZGN3TCZd8QzErGACnEb9TmlWIkxOl
ZOFLPWwswEMGCeqc1LmGUtIWUkpud9cTZ2bWb1GBOTXTpN8iolQ/qZe1lcPRy5XgiXBMfcl4GYvP
CG8MYW+HXiKlVZWH/VCnOBSzLYUcZgnDqXSSrar0mPVP/rO5qut2rbG2d4Oxrs1g1QgPGPvr1rL8
YolWUyr4baU5uQD2ZsIxM0TdwRC6gW9NB4KdcGX6cOZVHJwlqyfcnUyv8rKwVj3F8BJ963VZ4Kl3
NCmlpJacuSOW8qnWwkmcIzuO6i+kDVCRMa9Z53Hu0KoPOAeJ2MFLJ6I+jkfFXba5EK4lgoFlDd8e
C6dayJ49PrPeEPmGxHt1celiSVoLXCGaXDdFMMt65BrP1Hs8EC0OlF5PMZCbIp4DDHvEuvsxJj+U
L8q6HNpvbfpOJJzG01N2PVLlEzuEqivHdNLGZz3/fHp3W+qxJuEJHEmfx89TTVwwPYenhtmShwPj
eruUEPRVC47f/GOSL7nFeSMwE+ozsV9JenfqRl1dteXdEFEGz1W6Fsv7XOzbCIPX0tmBInsDc59A
kG3MV3kr2fE+JLfvmfJEfLHdjPNalYnMaiw/wftQY218erQDw3rVp+QjTZRLkkEUEzudDD6StgjY
XWV5Xrp5nVKf153TataWL1Hyh8YWUdZ44nfNRzRidFT7GmzMrw5IpqY+Cnl2086yNbnfjJPEGq3Y
ugC3sYmdEG96X06rlhdzXnA3hYM7Udss+J1qaRX1JHFqo9MC5fcGnE9NxyQmn3aRmgTIpkvMWFTc
IRslR8ZpK3FoECwE+KjUeT4yTgVJO6yDEi+iEOHLsebJS01qqzqd9wZxzUL01vTWTVaXi9FIPVrq
2cnhTwIuOAAsS6KTZrSiXWOYdllfN4Mu3RctDJipLdyzVr5FHBStMTXsRJuv2VJ9YbOXXFAQ+E2m
gMs08+QUy75UNbkbLZPosFuOTqdjaxznj7HIkO6p2UXo8qvQCjpJfvWrPlNw9VTHg2nnQwjKxcK8
N7Rqw9p50kNz8Iy0P2UipsxM3829/JlozQHq2CMpnZD9xFEyrKZ9LT8a0PaPXtefK8JiK3NLF5yI
Oo4O2UdViw9ZyFsfuEII8rwj+n1K1PCp5so8tYz75yefcpQquAhGLMfU72pCWFofz15dYrMr8h8O
ezxsvIbJ1MmrLFC+AwDEq7IIfwHtWOnPx8xoUA6bFtvXE5RodVAMwia4Qz5YdpZefXV5222mKP+J
auFzmZntZRBlOZmJXiIp+UYVNJ04eNxFuV7u5S6nQpuL16kVlK1VTW4qVeuo04TLnFrRWhYErPxY
ImCH8jvqctTYZKTL65g676yzwsvDeeqhEWRV4apNkHp1nhZuphu6V6MAmox24Q1niI8VI50YOFNC
0v3Q06seNq7RTThOA/WSxuklN1hmILX7RWGgKS9kDhxZ6EWVJVAiHlVYPU6R4VwraryiunqSxjm3
cy0X/CQZaeLnmepQh+AxwQ/bzVrtDnW9ncriFPFSdsnDrMkgMAC54TfF8ifoT7MsMp43K6fjooag
RxSX6ZEtbxDhcKXIZnkbpM+oO0JpNscVG8zC31vVbeJMPlopDsbYqdRTGt7K6joZ20YvfCHl6Br/
buvPaf4VThdLPTVQFaZtOj+GYlPfy+kSmHsJxzS4NV2/tTHFZvjRLD8yBhO1A7GfG/ZMOieVoG0J
u5DTSkUIqRzGLlHnoG7fEx1+xEnoPrP5NIAcjejIlOVL0hOSpqx77GajHaVXLf8odTbCfm0KR18O
H8PyFvUbEBpW9hAwTkCbIACVZ6oDETKzV19n1uxUpd3wxJ7j55bzZ3qGHXEKBSYKgOYlTN/y4NZL
qtswNVHG9jO0Hol50EpcoK9pAM0DvzwLpfw20rsxcHFO7D68KrgnNrjWazxEs5/h0Wynr4CPLbjf
Zf2mTVthvFSJV6negqmu22rmeoweavGWGdfDFAJndmJ1V2gbBcdvVFg29lQcHq/PMiVKfG2PkwNo
Q4SjCCcQwT32GBznxdNwNnYJ+8U1g+ceJo9YFu0Bo1FMt7obfVHyM/XQCqyh7OlrUkOW5CVOX5N8
tHscM75YYS4CPT4on3mYYf6NoBT/DOK+mUa7YfKmX6WanMqKnlHwWSvbXvHZ3qd6NWjbVgPVEraO
UMUetMlQ8jUkeKJmAVQ+45Dr6b+sZHnbzx9h/9m0NZtXaY/SBW5KWr+iEaT7gkvI3IXxQZ0+zX7f
dr9icD1oOhMJcq/sW42D27dhiSl2Q5/Z6sRJokKqNn52msrD+jXgGZDRRo9659HFSe4TTaXny/we
SdfWlOxZShwzBoYxXzR1/eTL0BcBCfyqpe9ZuA+yryA+59RIJTGBVf1lTB5i6QDG3LJb5EfFQzvo
x7kC3bqTSpamBWLfl5jvdcNT02NFeyG4BASw4MCzFxVTLXEmkOF4i1xFOIettqlS3dYVZ5K3grYT
CxwWLFx2JTtivZuGR5ASH8B1uiXjjUPAesvEiLPDYjz09COh7FVXZfhbo80jCj9PAU+un3tlVxU+
CE9LJe3hVyJ0z/OsbVirBO7G4maDHwvrYNwaw688PcpVvwl781KPmds0t7SfvWXJsM6dWCpG4VqN
P7oZbIPRpEw+teGNo3md4jScEFEZF5NCJVCFDQmMjl5/DMpG7k4CDnLCUYSRKIucAlD7FOPtJCes
QiKiEiIsrZWZbAYGcQvAkDAGsFCeAyNxtL72w1JaqcOdf5OHZGietR40jsfObkmkcJav2NLZsoMn
KISdTIsHX+EarRo/BoXVIB7H8MXK74Jx5TNE62gYm0z4MCrNFijzJFoIZvEt1zcpWcX5paRkn8yz
UV5b5a50Kl70wAVMTVLfukiHdV29WRZolDWK0tLwjfxFDl5b4SeaflvdTpBdofXakQ6A283nIHoT
lGuhXv9+DOxdPftprTOyzSo+a8OlqfaTtS+NkyW8ijO1+u/auEjquetxdKwnxbHAC5hOH12yljI1
uGf1oWi3An3rHWCXdD6BauDzxtyTFFcLkKWNdhZSzuvbanmE6WWRj0F+HNHoFcex2Mmc/6q8deqc
JWwvju96yDa3FrFy5p9oB3azXMPWIoEbwa87ZT53mQUwJoKVjzY1yu2pxtAQ2YW6l4KDhTE92Wjz
sS92Quob6rWRBd+cPL0jszD+7OtzDlb+yfWW4F2tNFvrDla0L6yDVR3y6pzWx673uECxx/K2NqUV
V6TP9yLfD+NZiN+78Xeb4HxqKGEuqnKeq8ubRm8oZB2W/CmAA/VZhe/9gMt5O+enzDwOySOPd8t8
rdW3ttoL5WbsfKl3xmWTRHd93JdsYgOtqfy3EV5n68Yak+fbHNt5REzvRa0+S01xBo3VnuU1tCjy
bCuh7bRbllslhLeCu93Wv+rQfy7IlhuVHAnFN7P/kpAShtVvfdlkvNQx6TTzLSscKtJAO+a4sgFn
iS69DQhfpLZ34YoehbN0zCk2M4jC9KuQPml48dtbzS30au2opuc8f52H1OdO6fjC+lM+mfYUE+yu
J24x/x7Dtz48qcUtlzZyiQuX8w+SQdqWRuU+CWfxex7B3KLVUaCIHLioJH43AfqyOqwYjz5DEOKr
Eu8l5WpBh1GEj3i4NxTNKCedbHrr022Ooaz+rqf70r5k5KCnpzbh1INrtmd51TSMJyw3I9zH+VcK
orD4VsOXOH/rnhNCHpzOwj1fH3lHaMOX4dPlNk9wK085zcNkSnGmHNiUldHn+XFp844hyXXhjruu
pXul2VTxXeKMX1iffXddWjeunDTaGsuV/Ys706mwNG58K8s4O7K0VqOtORwkkn4xW8ffo0TNQ9/O
mr86+Bkl+zP75lzfzemSjieEs5wQT3wFS+nNwy0DlkDyL5tiHm7VeRtkm3n8ytlyeH7LB3tfIrKI
6ysLV2W2noU3TfkthUCct1PuVI1nSA6bqtH9aJxYpe7YpS8TEXpJ8Vh2TXvrrVfV8MqK15Ho4WBe
BdKJly7M14q5xkVfzp+Did9+DzotNf1++QJIh3I4M0+GdVD1HR9KvDnEL55wbf6WOPh3u6VdBYUX
CacQsDeLaCLwQ29ZsKKjRsUuZ0eeV4W2X+NPdENmDMbSVhzuLKeZBSTinmj75PlyG2AsIFIdxmdW
IQENkDgg41BTjXBQZLbXFM974ivi1zhts3o18kCIK5PQuzQSnSHv3Dq+438Hm7eAaZrhI9/lKuRR
4ujPMTKk7W8eQ4NXPXUSZik8DRTWkLpmcpHVzajchFx3dFqyTYZOF+xJVjBdilAXV3srOaW66fDv
+L4MuXSM4dyqFZfryMMmHW12ZtH81HF3K8nNCPYczdNk9YSsjE5mfGB1qw1+LXm2+/x7EO4jeVFS
dckjv5B8q6R/0ZJDlF/R9zTSXqXLI61G8VBPOYfOt3n8HPhaQk5rFX51NxnOPQCReRJ9o96S3Nq2
/jjeSQHX228xW3fdphc9eGQMQWinzfNlJI5KZNuJf2vGIRuhwegrhoM8xUrwkpXrcnQ432biKm6o
Q9gQhcKfntg6P4RYwgMlczCMWNdKT4u8SMPS+RiSO0txWngzs8QmOPSGyysrj64qreiMkHtchpv+
iamjfqOJ1h/Ep1/cjeVVsGyC5WCaR2aLRrtueMTF6xNhYgzRlqlLv3o2nHPbXPGzivpgdYwW9Qf0
y1A+ACHO9JORXcJx04ZrIDN5zUGuvgvFoZ8OU/reGAYpZ2txWLeDR9sepMQ5Ue6Jn9VuM+/ErblK
ms2csdDfKu0rj990koTKs7is4XyUoqeY23La8IsQYTQbO0O7LlQKMi3tW8WhsNyWPQym4aUX1q12
ZPyAyacieD2wk+R9TPHe3krZ5yM5maF02g2CmwEv6Vcq74FKcXxVjM8W9E++T3F3M5eU8w229aLf
JArtBQzUgFkUTvTjcpqmtzy7yf2npnxH1UfHVDBVcxvfLjnyBvm9+r5t90Bq5B9luSX6q1gyrRJp
3yQ/+LxVGnjqi16fp/iaZcQZH81uXzZQIG1E0Mpep6xJ9mZ3jZfToP5OYrcOabds58HTpZsq/SIo
J+4P5qZZB8lKspkQlo5l1xwv3Dk6dPtA36XKO8znJdkHwBpjMD+rZjwv40+L/y9WWalJUrJEh87X
lHsTdVe5K+NPT2aIq3D0fpUqZzLsLvar6ZWjmyzuhmKLZ9AuYjrTAj82tDNbjF4BDAD/eltIEOXQ
5KjiI3JK/oVLs4fx4EZPNuTHxtax5HgWS9uQcaz11iV7q3Fjw0m0kzkSL8hF5NLDqjaj9ZjyfQvO
Llpn2SWHRmVM3wYrZCy8duVDERbq1o8alV/hicWuKU518giFfbdwTkl/FOtQiedp9od+S68iqJ3J
Wiv6KXx25wk1zEZy7ZAKalxXuI8VzlPrbPKzEWPCPqAvvHzAsiMXhuGudVfEswk1jkem2jzrr5aQ
GmPHUYW+/nLq1ZKfObhDV7sBXvPcBeMf677e+e10oHTXbjOzEKyu0yDbcInR7VNEeg2O+aR/64XX
WCJqXkwJYUzsOfidcxJokhdueD6+yCGv4a4SXNkB4FEfK6CRavV7Cjgxpyxi0lmWX+ToUKovI6Z3
w1dVUC67dBtMLxp7fC4+eCXb7BgxyQv1o5i/WjqBNfE2625m+JMz4CkSzZbH95nmcTKeU+34JE2Q
kQN6hdT0DCRDQv+ovKZRZGfZKS22jNvDHa3d2YEoIr93UeB8aPF95mgsr0KLSD9P6Ha1uc+wzsdc
lsLe0aT05KmIiw6i6oP1nw726qt0mEbNXuuU6fMxYct2nt569RcUQichWnaUt0t9EFiOwnNUHviy
1HC9zO4SvQgFg1bw9PnvXsCuAeBhbk4wBsi08QAEeAiTVQdPpoRFifV3dr5aGqKDz9A/eauMtRJs
9WdF264zC8xNyYPI2JP/AQokkI96pCyvlXYQ410nPGz64gzdD8/G9TYRr0ZugQWg4Jt/cVB15uWS
j5Tg0Y/IJjCVjZeNxd4a6NvqZ4jb7KKT+b5056U9FuLdUjaCZzk5I1UxPddkSdqLPVOf+qIn1t+k
ND8HG46a094fPomzZQpNM54WZze9FcFBm25a9Y76NerpHnH6Ss55/x6STpALvxA82rOcuMa8Z5D3
fHSa2B2NXWbQ4ZPPzxMQCJ0oyuzYelSJ5pSjYaedD+fDqregUsXsbI6ePH5pwVdskjOoFG7Jmb5V
hdWATjNLrkbxIdfHwf2SGWPhmeG0SgS9p8GiB6gy7aXyLtNYad/neWPeRWEvytsoAHr7HEFU6mYx
wcp4ZfnZaCux/EzGo6CfLG4CgIQe8Fx4Cakxqqay+QAtsLY8V0LN/SWTfSsPREP8JO2PYtxEWsoD
chmT6aoBGrgqdkv0Vsav0vhr5qto2YFFZ4xCL20+W3lTMVmYuBVrSXo1l/eFBhhVhCtpdIzzd8HY
WPUlzN4qnoNSFuijuwsJnH8voBkP0gqzCthU0NxTW1VnpwxLL5olv1kWL5xfeDukYNWl0D0U3npe
keck6ldGP9oKtlL10i0+L09EEWOcM7104ug2G2+CtSntr4BkzXltGi9aTCbWIdVBVx1Y38igidqL
kX9UDaf9nYahuebMszbNd1KGnah3G9ZPKaCpQZtOvpkCh2/xApS4sNaL/DWDrdRY81S6N3CQWEcp
IoOTYVt2Z6xZsgr2UWiUdtGNLEVnJrsye4DkcG6o5LuhfmhztuaWitO2qrYaFQdOUHiGfE8EtxTm
Wuk8yNA012btRVr28CAqYafFutcxvBjqZ82lyz4dSd5X6ZveyeS3QF1QRBE1XW5DMXPyhPfd1xni
U1ay0msvSnMYA/r9Fb+t7LJAKIJf/4jJtuk3SMTkGvDX1yD8nkd8btM1TEO2CSRNUMzk4Z4IdH/m
D41NpToq4aqp1pSvtILIWCGuY9UgTB8Y1BnVlpNDLZ8CkMza71Z5F/Nb0QBEvhP8JnXsj64+fjfp
VxcQ7RydOD/qvAqNoxGiuKdBKN6Tek1ZKlhApy9FcBnzdRs94N+Huh8ln1YFqDNaSaN/MqdDkB2t
4CWGuRnDyXs833uLoSNL1YGDdvujgzCcHUsHLrJ7Mo+KYj813gDtMlxlsuRmDHSYXMtJvmp6AitX
9OXgSjWBWxRrziqL4Zf9Jigvpn4vxV24AnAtXGtG7e2HkhhulKm+xLIk2FwXz6C1LcFlRQctFNe5
ASpSeS+yu+iltJDVnTq/PKVSwN1tZPc2VbhjzC7sJHE80HBiRARt7HkOeOPBbkEHPVN8Oms9ZPdo
uVnph9FDg9q1yunnVTTfE7YW5dkT7c7q5E3NuuGgnNe05ml9pXanvtaz4gvgkwimgKH4kRlfGuCG
XLro1rmraTIOt5G0OE6yG57O1tpP02uUMF8gbjaYLmr4u0cENgJDVhR+ZT6EF3VMGUcoJ4PbGdvn
SKOonlkKu5tMndKY12m5LT7kt/obDrNjpL7uDf5ouaNNhaQKdFFVVzYMZ27ZwhmrYPOwBSZhk/Kr
VGhAbPJqpah7ghJRJZrVPaMKI/MUWqlAH0b3JpseL0OF2DPdljNymyBhoVhLEdk7IPn43r2J8J+L
If9KHAQ83QGCD/0AVETDS/Z8uRktdBPja30PlzXL/E46V/MtFL3R+6rFdWBRVVR09nuC2oEx87Yp
BnSS9ajoNgNRpynOPed+8UsYMY0fsmcTAEyQPr5IpVdFPKcOs2JXxfWXDhD+u57qi7zJ6YNsS+b8
jB2SN8tp3UY+PS8n5QTSYaZjE9SPUps6dBBdwlRb6dA+N/SOajd406xTjffJBIBa5tv2c2gOVf/g
VukDfXx1Kz8BXuY1qx6WumYmBueHt8OJO7igPdRtRnHzA18zoi2BYxAfP4gcq2193I3qr0W49c3J
1D61lKC632Fk0tz5pfrAp/trbn3lwqfRNPx7zhoO39i8qft1t1M3OtAkmTuKktrhtO1pwWb0JFsI
aFv/F0vntdu6lYXhJyLAXm7Z1GUVV90Qruy98+nz8SDADBBkMjm2RO691l8HkC/1T5ru6fgSAt9a
5o4Za5avfAy0+1mSU7OmD1ttxfKlT4FHoqBpvKvuCkRM6hVuvZkXm4IEP2EDabbL5MeJU7bHPtnx
lRnxLazPrXwSw3dIgDHegrZ21b6QnK45hOwGQ3NQCz93OrtmW90GOyZGFnYuRpHbJEx3E0WB5YB0
QUVONd+n8AufCOMh/K1wVoeMz+8l0gGrYsHtCXJugaTr/DIgPiMLa818FQSMaIDMcSg4HWO6PrwQ
BoTtYB9tyq1K++1mRPayGa2rsubVGbbW9HYq3UTAiyz+kQlpUMZN2h5B9yr5jCwWBGTpV3nXh/qZ
ERm84b4n9WyxzdKNbH5g4teX5KAm7ODbQDia2rvV02JXvybPanWJ5rf19BnSF7k8qJvRQ8IfG+8Z
p/iU4kQdUp6AGlHs8+SDhtfXylVBqzaGyx0FYusH3jKv8ZK2IHKHGB/69KQYBMAwlhNpnDCjolbb
keHGt7ImmcsesfyyV1S7NAVjv5XTsyr8BTQFBK/KTJ846XhIJf/mjvzGbz1+KBKG/hEY5S3L/gId
yvD8S4aKdQFyAICztBM7JTNGOIFRfcTFV6Fw2A2/yEDtyImRA2+gM/jJS0/exMnVAmGJiFGrCOUr
ItVuiz+QI2Z9QX0aRTR39sSiuadLxo7jU+8JqCUuIvyctOnEswAsRHIh2TJZMXo6QTprIeyyLYLv
sP0Vp5dafJqV60ReFvkwIL0tq2UJs3XR9K+Uv8q1AwCHM47HBn6zZeFF3eICjwLdORadCNv8oxRO
8/ymZn62JgCasCzVX1OpULd+X7w3xU2b3pfmKaBEERmCIv3gryeSbQsk/K9dvNsRNVZjLonKK7XL
TgTtIwnyQTCaDSej2wH+ORGaUoCAo1peuJFdtIv29GQyIu+iTYXjuBdVZ4GPGQgbLosTuZF9cJjK
U7YKNAgETUKTVe1u9q+hj6239nKXpocf63fyiBDuOC+BYBOohP69yNwAtdS4EYvLoHyLQk3RneLG
xUUmsVHc9p8mV9gA9N/IAa0LpVfS7NkCkC3Cl9S/d8aNibdhGYk8EfMFKViRehMEl9BEyXzV2eqV
gVFK2yh8gV11TPUNWXDw2mRpubwgkr6r2/egesZzVV50BhURyIkUF53Y1BBqqBnbrRD8xtopjHcI
43kiJGSn/QHNr50bFwsVM0/qcOeonbiyJOvJ5KUNtlAzIO2UPd36yXKopsqoVmhciT8+o0Yd5QVk
nPoBBYT0ZgqPnGNkSRqlR3BmFe8q4Zgi6CAd3xY7zF87XdiQFemEsi90MhGMBVsEie/cVolLhTXP
2n1yWxv7cYLmbBPt8mIHnrJp9RPR7RErk/KtNl+r0kxEtdTjRZXIAxcnsmxhPE2OnfBNJ5x8/cEl
0JNxxX7h/CJyr6t1fs5712gUp2PXDblqBHSFVFmRv97s62LxZBLy2vA5lx5tKvkgjegwtpLxlam/
wXhLq2OlUib7qAzRV6dzr3prrK11Gkc0QbcVMBFzi2xMVmsa3eX6hfDTvFgBHL9p/IFlKX/rjZ/e
+K6GL5F6V/mEytEphX3rmtzYLp8iKI4reIbDMZ24ptunHZOGwWE6sN328bcaveb99fY2JFcVR0K6
kdzYY9RZWPL0dJ8pXG+aaI+M0hTrlOa9U1rKVLYsPfmVW8EE3iu47TqKiRUKpicIi1z4TmF5UWdx
4FqdN/AlaD3fdgTryd+kEQGsRzUddNEbhK3QRsgROH97ehD4hgw3WMP3n+qq82boFGqGKEK5FzHY
+l6Da2+2qnQK8zN8B2D1wLLAH+pYzEuQdZSCQ+EIttG9xzfDJLId+KP1RELtKRsAdFy8NL4aDBfB
QLg6BoaYaU+MyT/0Za5CdBDjMVct4FwS1zcDPimSoLn2y3PgK5AgR/mjZkaM0D4a6Oizrz7x+Hjj
xOU62EjWB0gBxPlzkH2LU3ycQmQRxU3oLiBfTkzW7X2G+ma45Zo0r9PckEEaOb09O5L0o3evyYbT
tztjk2cw4HxWCdMn/pd4hVD7qsMb/zDTVvBVC4ele5Ks1yJnZ5I5NMRDQLJmS/JJoIKrcM3XTgT6
IPpVs8kQhiQjA0nsDWLvVx2x6sp7ZvwaLWigeOnYwmPNJ3AexDj/AnC2k0c9OIgvbINXg04FaSQP
9wlfoWMt2qZEWN8sEVsRTwQ/VMN/yep255lfTVW57OmBfSmDPzVUUN9vR+vUzysrxsGS9xrPgWua
m+hvNGiVX0sTVJ0IB2DMcQO0tuI80e//F4z8iiYo2embbLz/u1AhG4utJXxXPGfl9K1URGVKe7M4
VNYu5CHu/yL1EdpQHU+s6EUCIMwPXZ9y+8lCJtWEn5LxghQSzVoYctzYS7kl1JYPaKHXgSxe9nhZ
eGjJ3rAcfh82sOFuWRzbBKIO8S2OTunypNgDxPN7nv2CYxOX2u/gyaH1BVCIJ2W4SpQ7bAPQL/SJ
tKv6obLJKTDQ+FTD8o8tdoJoWC+UEUzbaT0JSQNvQzac8sSyq/AbByb36y7fZghcA0Q3nlCjcfs1
wy3M6IaJS5sPE3s3T1PJg8vQNRi5m9uP+R9Xh7KG+JaBqo/dAlImkOYpqLyJeIG6LwManDYFzzL3
q0QzQ5g1GXBu/uSGIK0V3Pur1FVPcUootSU7U/k5Vm+oW2wFjzYjisE1qLlkQ7OJibBD24hrRq9A
TXHZIE53BYP1FzSSvpM4fO8J+p8fdfkjY1/pp4cuPjfYlED0DVdvzkxtQXGL4UkHRAEr+KYrkAFs
dmLxGa4JzSiP46M++V3+N5D0gOI4DwMHoRmg9V/LI5A7sdPXj5AVBjhLFt9Vfj1tOaBgRZ6o8Akj
4Ae0U2yRLHyAOzCZbHjTfub6TR5iu813+AXn81gRLY5MrTXhcH6wKDXE3Ecw+6cR9Qnfdd37UB4h
+Z/5R2We443qGsbztDV3gXoXinc53tNOi6S3tU0S8UsNidRt4lxmFSrxwADDOzHvfX8tp6cVEZZj
5KrcOVr4KtPvLETfA5VDEBBTSMd0lttZ+cwnxYm8Im7zh2HsCSKTtecl+FKILZ/v67/aEh4mCAOx
kc5kpjyEiGSjm4WXmGoDZnMkVXam39gSMA4LgSsrB9SRuvSuQq9Dkabh3xR/fMHU6jvakOFm4Enl
PRfArkMCooEQZf3eareT6CIRbhSKGTmiUBiU3aMJAOigjsroHhP4KW8bIIIV75ihg6fUL0CwBDXG
ifViFK/sAnaeeAlGjG26ydMNonZ4KUbinSA4NZYUJM3IVjfivtiN0PHWfv1VIsPPITmK6JNCavvR
wlAvYudkyk+PQsyIHgub+DwQtB28Le+Qh236JvH9YjRCoJ1FLDgHQSjh5H0MAkuX23FWPpVd6zTt
eZi+ZtbpebPuR0SKsm+5vOj0NSEDhYkq4CyhFmghBiLK5QP/r2H6HpCcrItQVgkgueDL+mW9urXh
/EAep8KQp+NX2ryG5aUVn1i+1fQnoqJUTF6j5cauL0UfU3On7vIffNHnNzhJAbcRNiB7zQumwsLP
0NpvDW+Erduzw8FlC5Gfcom3HAncrfUgonL91ii1WH8WAFb0axKwZf+0zvX1itpSYQMXEJ5KxLwV
Ely1vYXydQ3vlTiZhxcYNtJpMfuhgBW2X8CVGhMBb+JISK08NqySBSAqqKyI5swzyWI2EbxuhPYs
VZzoV9Xs0Pcihu8+TXdwZMXmZ9zwJkqAz5H2AhcvmoeZeOY+PzfCcz3jdqfzZtoXrbMop25+CpgV
23dRvIjCU8HyV6h7I9v3Lgpm62lweqj0K3339K84Zb3rgHhgc+2k2bT8lvAfK9bkLW4MS5rjNsLd
NKEel//k/N6IfvBRCzeUUQYw0TTf0i7nuHxWDF9HvgzlANwRm4e6PuviToV2KtXCRXIvGxwZInPI
ch/m+3o+Yn9fdzsC4CwXy058qJKLobrZTOph72EFBXs7CPWuxliebvGsMAjV1S0lrLJAbcF7J9HB
pL0ZOoXvdwPJKjkHpBu8KuZHHyu2ASR5CU0vc6ERiaYCH2GGQnc2pY8UlYo7+XW8y9YX612Kz6FL
muPi9jjLnNgfFN8yj6H0JUQ/nXyPDdabS5I8BIxyOVUIODSQEQVgvqgZQqC9+iNCwMMREeq2+Shh
zYEwXM3yy01fwWf5bfFkaLSCHMC4Vw4Du8T6lKHFAvPwsoq3ZFeClFQHSkSaYWPkfgqDnDY/bIE8
8YnF4x5/4xKLIr+3niQNERx5V4wm5c3UNkT3k2gO/EHoZ+5inbXUPe2wsxX5o/o2QjCZxMU8J9Ox
m26lvs31I8gRPNOE3Aypi7XDjBPfisXX5WvC318o4dNphIzTbaqysSfHrqX0zJn82eNnQW/fenzb
fJ7mbrJ2wlcFlD3tu+GVKR7Fja1RC8QgnA4g6Jwd1kxsJvHdNUEQukk+KevqeuDCxwo+rDS2Er6C
CUsaWSeoHVmABkaXLsEC6oTNodUOhPorGq6pT3xlGHH3fY6aTgDWMEfbbNAn+pMEur38BWiiRqQ6
t4bXq+l0NhzkEdV9jM/8iIk/bJPpt72S0sCQrjps22n5l1irnoPGVFn2Z2MGQuRlrvcL7ArbGBQT
Oqv7QnsgmKgBpC/lJyYGrIabuDB4GhCxQnCNrJceXExylIRHUH/N+sdc6aw6vWcEdBa1gG2IaF4p
DQJEbbFlQAUbbJEL6BAmTNqDDjOP76xNW7Wm43D4MUSsTUcOV6w3vLjDlhYDbVMzn9j6Zvaq6W7N
bADFWY93M+yr9JExn0FbK2weC1NiD8AqPEWywjXoR/kR05hCVwfL0HJThp+EE0Yj2nlFirPDBBAx
osFUYqTt9HwmLRAz3z8iuyh9NAqom3WaCScL9cyN8WtNw1sobRomwntIcw1ncBl/tyOsXE21hGvR
gnJoGSKg6Na9olqYfxhIstTtSB4xxQ+p3eflxWre14Gr+uGI6+KPxGDJNtn9Cl75FYafXE5haI1p
1OyG5p0WpjxMEJaRbRvy6rHeoSYS2wftv05kbL6oH+EeQtHladoOCU+Hz23at0HkSAyzDY3JAqSF
TRcTFp4vNfhFIIGL0oDGPKMEXy/wFbJ2vgxYEpG6q38IWnts9K8mQ8gvf5B+jngHumscbjwGfbaZ
H0V/b/OziDR1LG8J2qsMDX/LwQkx5SgReI8TuFF0lJ0WqPW2Ekcm2fw9YnPlUhqID1k/jA711Zc8
O1rmyNQ9sMyax7qvNy3hrOtoFhPSLWAUzsDjFHRLIN3rMde+1DK0Gijn6n+m18WntcQyf2JxHxXX
oHvMsO0FQv71PbFMlEGsSLU9Zt9zTJ0XNJV6J1zfn/kefdCK2UY/oCheWFGFcCkc7LKLO8ov04Bm
AmZtPU7pUOWpXoUhbOxz94hhPCYnXvYr4V0GrxUPhDCjnqrgVfndeW1Q0XkTqA8cQtTvx+qPVGN4
CDHaqcZlQt2j8TONzz36EeuVF7YtPtl9auUWV8+gVNiADIEDLMOKeimmZ4rQ3Kh7MdXPzzX3LXJU
9RU7NmH9f70/gspS06ScQ/t7TbNvI4josXVgkErNba8Z3U/yXpRA/1TI0Zewf3RISfSJDxTxucWv
k/WpUwXf0PgLhYyUDVER0v4VxU8fqAy3yO37L5NuOKZb5jepVZ3us+AM3im8FW8xknvMob8SJFQV
hJ5hgq7wOvB4Ce+cOfVsNz0lX+ek9OvuNxn3Y3lmqVSowsFZbfwoOhTotVlvv8NQP03ifWX/461Y
h7AMoIbjFQJTtGpSGRHlUkw9NogMtT013LPK/+7xUPEOrWINQKZqF257/V0LP3OIwZEX2IoBFHD/
QqE4QvqojYLSexAbxROGPWeeqp8JKQLjflq1DVPLozq+WpIXmx6r+ACRx62yDJiS+PN5I/x8Y6AV
8mOWCbDSuPaFeDVUADIq4DlbhlNAH6k5aBYyh+BhSn9LwT62QcNBX9QJFRqIS+58d+pm2nbbcd53
yzHFaz1m5yFaB5AiRhX53ta7VNikHEm6i1Gctb++d/jZ8uvKuggFAKeJZAve5w1VQF2dazyC9fAJ
4KbRIxC/AaiNCfum6iOm4m02ifsBrF8P+cTi/EF2r/SyrQCUF7tidoXiUiy7Lt3XfIfyLx3Q/C1K
yYDTuuISi4cMtZb+ARNtD92BqS2+NqXkRk3KTgU9j4Q/pBp2XK58aFNypHXUR/q7ojZB/ypGKDSk
lTDxEStELYVL2JkgE0LsgiicuIVC42iVEGqczm8pEt3xrs9wey5rQDuwPAXoFiHsVqffmUt5QcYl
NM8Z6AmrWMBe5g4zZRaHRr4q0kYncUpk+mDqWmc/1OWjJ4RH6ND11Efv2uQmQqj3eLhVy4GOxlZk
uWM4nM9DdUK/4gIri7C7wE1C9kXCBK6tN+p3etPHkaVrFRLAO9phgH8Zm1DWv+t/csGevOvMjQjf
uLg610DFS8OhvE2QgBt4nMWpcJTu1niLM1Yns920iTfxiHH1YW7SjL/VJSGc0zUxi22jhQcnoNSe
Iyg785LJX5F55ZGc5B2ZDRsTakwl40O1TVCMN8MjsmM8xiyGIuRoel3PUy6uAbHC+BdVO5ljikVv
cAWeJNE+SZDDLdxMpfwI1qfZvFrWlt2v5P9SbDspdrTuc0BiD3wcsfFq5W/vE/QRcN5TQLQitJsA
GBFbwBCYHO8mVrVv/Jcb2EXWk9njXuuPqy6uz0noAgGPm1NbfivIIiQKqIEtlccK2ffJM9mrQG6o
x28c/eSKIJwtwadHsE+MCisDId6iJvNzefBTGdVsuIIvtLOtSUVnGgTtFHxNK3aa9qREJd4gpD2U
dcj1DxwjZzC91zr/xgLIUJwqlAJcssaLhZgr2iQM6tkhiX9D6ypLs/1JOoVy6a2tvhyC9hR8s1/0
36F4SEvGXpM/AzBv4azDTh+kdCuB7oMRM+ui22wY8pgYR/pO1qgFTHuA3P9gP7AUdq2u37PC2QQS
rMtqi5LUqp7b8nd+beQLhRPjWk/OjOnpMa01Jw2tf/veoNqUXw2HHS+7gWI0lEqVnzkB6p+FG/ma
AqFPK2DpTOlVQ0AefFtWT8qKacOJ4fLg1P41hR2jMq3h6BQQqggm2zGEqMBaz3yWHhLk7QzMzAXm
v7FKEy+I1Z4anjBB2MvIeweeihdTaS5md5ov6QZVp7prN8TULweufawuJ2aGQMIaH9Hbsx3qge+N
4kouyeLB7yYOp0BBb+Fr4IUlERYs29Fn1H910uMfOm29dIjWSBexAzRzmEV4uOv4EvmWI4/WkVwL
zq8r5emYgs+ScKLiDeykeqoRvDIzMSRo2dMUAEs2KB2zZ+6iFGgolwInAgEmPMdulGwFvAVsbquk
a0R1Immn/BFbrPL4LgAwkM4QREH5zq7z9U0Vehg42L+3LAO+2R5SN3TjBTfBj1V9xtbHnOzZlbP4
NkrbWjivgBJ/ZTWDvY6c3RFKueyB/lQnAchpTkw3mJWPc3frio+yOJRbEZHDJvqVY6hfzpxPU9kO
AYqb5Dvuz0LxAsZRUwr9OcfvGmNq/VFOLyMb8MpUr7rOePxEqsFxoyBOA8yv3yQ1cMJjH9DkMtSO
6prWz7/dH0Q+Ff5ij8gUHQqLhw+FOkMV2HfrLf4Ah4KNHKLiZeblF66peBWq05xuGfB0BGrnYPgQ
tIecT1Drsx2ZgTuHP4n2EPLybo0/ZQ9F6NNd1qwc8yj8rZNhHv+I3VP7y7CbICJmBy+SFyLUHGG8
99zTi3ZDM6wSpKLviYpT5CdxOMT5B/EmqGmmjRqdZd0TcT8vAbtbfIE94B7IOgI+nkblYyVP2oIz
grFbN1xSNRiM6IXjaDHTUyxu/lBJdx+hr6HVR5ahnlIutxpqJ+T1owcFPJJXAJA0Z8VbBXaL+dmK
z2wzhkYUx2YEcUITWLnkZIQ4hpThdY5+ZGnVhOOveavVs1Xs1uFnoiGVTxW50TDs5+iqo07uhE9r
PmS1aHf5S6wRYYQ57WVYXuk8d1SSH1Wwmto4tsNbK+z15GZl52zRgEZ588Yb8CIOASjhLV1e6xHA
yEhJL0DjZvoqUyxc+3YCkjjW0Z8wXqb2TUHdpz7V6SVcuPm21eAnJWPJMZs9uKHcQk4wzE6BIK6H
QvIURwa8k9pjPCK3CWgwfFpEJtyjYd56+gOjvzh5HaESeuRdwJc8Io0GC8aKq/LPwS3T547J0uMV
4hcP65+h82DsOTA+WwSKfc7pXF8WweF9E5KrrlwE8UWF2jMQx6+K26y9k4wOAHBeObl1GbLSlxZF
Y6pcQ2nbmVv6wGuPiwSW/J5CrLBRdxWuA/2SKfduZohIv+LhJ+1Rl19gAdA6sbZNmN+0hsb06E8X
tkN7kBA9g/PWjpzurPJjXdPF9hYY95/3SdfcwAOu0B5NDNzc/6Jlm9FZXLExTvIx53pPhM90+izP
sPyxwrjtfFX690ohGWA4C7SXQY102sSo02Z7tS1SA4dG8aCsUguPpBPKBI3mUGTvTfXWY7IsXwa+
GkV6oTD+wyhNbwRjl5m1+79eM9bnXCJdKtoY7J3r9kRT8KbvjkBMjZ/sYsTaaFo5nMKQp9v0rPCX
4AkfertBF40yGUMh5pbuL+K9VhlAOuuF3WmKGMG/cM0YPZC2hNBiNcpXD4swATPr7RqL7SyfhfhK
4OCp5yxYweYRQfi+ay9VemoLn/LvyGc65QKYNmAbeurN2OcqrpYVI1HHLV6HlSBHt7kiKwpfiJTi
50eZ1I37ALBglWk4fF7tXZSpAm0+KSrvWxc2Wr3UBcrylyxhtslwueeA4Ptwep5LjjyMOiv109cM
dGCDsruOGFCFKJIbtGLMbGq5FaIt+JHWPMxmYpT4kVhuja9Bh/k1vpUOktpWqh0YXgIVFQqc8DjC
lujM7WWBMUcoaUDeYgVVzLbWv2bjSwEskNPKkYWngXdGq16BXbkckdPWDrNv/bIu1wPcyFQ8wlGB
m6Nsnn9A1/kaYYUb9Qiz29rDdOlUBnUb+6Oh+mq9kxLLGTBIxDFmhfaPDQEpii1RGGtEZJjyg2hs
wi1ttc2bqQ6ktxyWL37/FXawuFDYtcV45DngCG1YK2ztSbYuRJj0/U8pvgzNeyHsq24bkVwBjIm8
D35UJ5nBt3rdVpi/J0pew2foA0eC5uk5GpqKlwoShwogpDasD7gUBfF1Di568Rs2jDvpURP2fY11
BUkN3kKfeoOv2lnhi/Aeck8M3JTtsJm5LEgsddrpmic/6w5scAqapG1IEMMBv3PW/0zARqlER+ZD
YLqEcZaUHYLtUPGjzDE3mMJB1oOnfwqL5RIzlhI0Y4JPI0YSFRoLD1PwDJVakBE1s+CLnlFSpsgR
nRQdlXAQM0SEjYjTDRPghHyzxdT2NGI6dYP+RJY4lt+HrvfZKamD21Ec3bREwP0bA6xml9BWCHEc
6vdEPK6SwiodYTGpVmufAuUWzU9h/tAshwZCan0ZljmcHMhqZKRO5DUk4dmYI+R9h3BpJTlcXRzt
3+9GR7HSkkJCnzNGEKjwaf1aqvTazTeQsRJENTKuvXKP7d+B6R8XNbIhcCO/3ka7Sb1k1UsdHFLr
jFKTj548HIy/6TSsQMMq5V4CwY6ydyN6jtXvTn5ekO2pJNZ6VMHqmS9/07uouwhZcuwurk4ASLPu
mE6FMnS8GcpRGTZRmqET19yaGK9GOaL2RyOPfaczoMu4bpV4Q+EofkBIJCS1WE4gjIqQKidpwTSI
5pVjfF9Xr3wVkcWtzfnSTE5eI4ulyr2YXmsUQHzR0A8eRBMDDKsgkP8I0Cf1N4tbdGyeRhfBSeSm
BmSfO0Lj4c1il4Ic2IabYfgdq5eY9cPUnSp/Tgzk4doVcTLeXzdh4w3X84mpuqFOvWRX9lizSZsA
xAJpQ2TI4D7CyyqPSX1PIY6GTvHG+tmc33SCHcWYRJbfPKKPyUd64Crlz9zVCPN4WgsQBUZsMQUe
sN8IW6llCuciWkh5vkxWUSodd6a57HjW3F4+y+UVSgTCn0FrZ36grFgPtKDmk72PrE3y8lQR8hGt
3ExU4Sau3tPhaT1fSTtGwZg5vwJ6CjX7DKTfNOFMilB+tCc+PVBeVHxHvdlqMEJR9IQIqnMmpYIK
HlDbD15mGLSt35QGP+d0M8qdYl4xJjRYHUKVrMVbMcH7QYIYdyS4pItx9Cd7IpOIZHufO64uPNxu
ZpH0uOL/lvfvkyuULe+4Rx81eAxqkuaMDxD2masPmAO+YMUFVW7d+iRvFt+YL4Iv4ujycuNDzv5g
5/XkjTgB0tmRA1/NYRvTmZyhoOptywpBC6nzRIecS97c1n40MyMgp6zElyD4iebCH/AQIq5UhR/V
+ovLl5BIBG5+Plcl8Ql+o1N6n6K5kXrOzPGesqFiJl6k13VqVOJH5jCytJcftGUlFZpIodLp1sBk
r4KubDoDXvQIRLqfctmgzlm/iK7GqafKhOiQDlNbXg5w+C0EGLJ5KCz0XMNpxnmdFjj2iW4qUC1n
mKaXQ8kZGHGywLU2HtEv6wxWpNvxiRMGU1OwvH5Etorey/6MUK5xiboE/jPjAGVXpmtxwtdr8beQ
cwJkzm5ard2NE9J5aoQfEqrddCIVsMT4wEYjP6vBnrdc+ORpixjOreknA3exALwigFyzar+DBVib
XvKCtz4iZ2m1jRCq1bCHIBn9EFLO+Gw7VecFJGDoDDsc31BwCw6XEdTjaliBMh63K3HQxV+dsTpM
zfy1Ddd8IgsoA2sMr3q7rLJ5qEOEcdghN3pAYYJxVQvSDfGnGYHzTdAbapuVsNQp1H6fVrKEs3aF
bxv8MRQA8i2W0yfPOq8uYId+gKnRYfUarvAsWi9XpYa7+Cy+QgNMr/vjsuIhir21WnIxZUdBpZJi
3pwnsA4mVLl91+fzsgl3rfwmePFm0U4rkFFnm2DDrQu/t4qEJDJ9ehQZKVeiJSBs4eoyzXu8/hDc
9QVRcGCmgR80D1mAZVHQXJK402DcuvQhOhfzL+0IaFD+QiDH9NVILnxpLoF+AZcFwg/TfmmCM1WW
3AOfqvYFbG/LYI+Qay6SZZlPwaLLVlq8eOTH4fsj/xB/33Y9NCKkpRBZDBud8stf4bnDCwbvqRh7
Mz5MGlDlCComP2blkgv9tjQMFA/tZpRrpHGHNkKecwE2dNmLHYmO0jJCneimjr5kO6VCOc/DMZiF
rTN5q/WL+jno36uzWo/fCsx+fDIinH62nhS8nq+Vxc1eIhJiNQPjIMWVn9QC6G2vA3qisjysJ0Fj
kITkZUhdzPlLHvkkUmzxxqNoBG5gFEvql5BeLO2SqGchP1bin1E+K2ucEXRn+J7WPxP9QEXGs0t/
VH5p2etZPkkoqfda+lzkuH83c3lkZAagjkXWUT7HHC16yisMlMP7/lJXp7q+9tq3yb/4vCy7BQVB
Jq2gV8Mu0iFcYAK2LadXGLK4HfkjVteUxNGSYQk+FLtgE2b3JboR5JMgVO4OwXDNlBVcJU82Wsgn
gD2sCXhA1hPulr3RYwjiBmgjhbVdhj5K3RF+rIYTSM4C1VQilp6wzTzDqDko540pCts170tDka9z
XPArBAJ5CaPFXsFsT8rVBMffMcyLDFel822uKDl3W0yC2Pr+wILNaG0RdNWUMUMhcuM5EhITIpIY
wj6MoCQ7ENFeZnirkmuxCg9ZbROA5sUSu8grqXBa8x5IH72yL5sLRL1a3XDMGNZHmtFn0Aj+nLB4
DJGtiI4F99n5IdtlUAyYz2bHhGAKxjfchADHIHIPNlnSrEAYmRif8A/X2Jz5mUPMzTE0sCw/a7rw
T+OtLUBy5wbFbQlJl8qDbR2VvoVKop2d5DYqZpmAaZ3Xxn2VofZ0iC7VTjrSNjieVt5WyTEVd5rg
k/Qrvi7alrxe3WT7RRrKM6kuDwMpKDXgO9wc8pHgwXU5wmQ8E5WCuJPKWmPodlZ8U1tEYx1M+paA
dp6mOMQ1C9ftjevPInLkM9yZAwgoqvihyjD3uoP5wbq3Wg9KvuV1HpYjFkXhQ6i2aR4xNj+3wp34
qfHVDM44NMeYiMzZGS303lZiWzpaf7nylKx30e56BkgQEH+gMX5heXDFcKfWn73wVyXPwOFFeRnQ
coQA5RpSQQkmFsjAG7tTYCAsP4/Zp2wycRL/2YLZYNdcVVUGg20z/zKb8jWy70Ls6p8VhZqtchI0
fomWq32IgVgoIu1uAd9H9ogSlDIgsYPfG8ds+Kvqu4zag3wsni2yPqmUvnB5E9KEep1gR0YtWFjd
LZF8CBsLLyQqH759vEHMaYSXbGX6w3O+fSIoVLOy5xLH6OeEX9D+Gos/TO8gCT8N/6Z5eDHm+/p1
NPrrGJ8qeJh0YzUbVcZmRlvvMQX0pQ0LWdpoU3XjpBynDWG/ycCFWL41JCcJ3FEYI5EDFrGvvJE3
sR6nkrCHc7bIcSE6Gxz5tdDwgZz7AKYzxBNPrnWNWa7akWlaSV+xwlhhHQTxsxm+ewX0sWiQKJHY
2xrcppVTGUhIUUSG0bdJnhjXJNKUe7Zex91Brm+BfKqLe4CQICDwa6VkQ67akb2i8AgJRGun6b8A
rWF1A8hQuempQLbOpMAi21qzHjVb/J7NTzZJhysnDwD8vvX5PZE/NbFzteZNgTkgIAdYcj4OVkxS
AUAQ4tUV9gyrv/U7jYU3siedCZsHwUOYqHccz3wR3bQXgT9xVOQs89pWjX0KzIPs3RTeK+tPVw+c
CqXwFqCrMCrRnos3Phmho86dJS4bLmVy1qkMHzo2mpRMkk3qJX5CEAOUjIJ2HmVOHJ4UY2doX2X3
qTK7VNFtEQAciMNxAbjAxQVEiT3pqstNYtNQZsDNBO1j8mwWR/6TAgPR9Y6yAGWd8iYnCu9tYSsu
iVJGBA7jGuZWancp+y+4jLGcy0FhiaHZrfmJc5TjKDqYHzLzlCE4y7oDLAPJPwWgYyIMCEYSpxP5
W8xr8nBfZUwc8LHKgXZSumdD+4thHKLuCskShMSCISU0L/F4jIJr2L5gRQPw9gLWHL0S+HPZ7IIP
Mu9WRcp/JJ3XjuRGEkW/iAC9eS3vvenqF6KrDb33/HqdHAE7gLS7I/VUkZkRN+49gbLIYIKrIMq+
3Hbvm3utOZUIQclPBNN0WFUlZWVtz7QqmCbKrz0DWer+YNCcxrSbYZDjzAHyEwpJALuzccQvKTre
tlLFkmf6E6yZNYbnkwo6q5A+tUqblNZHb7zGsVyzMwZL5ThPbfwh8Q2EN4GAGZJ5UpBfx8lHR4En
PDUulc/apLTaxSVaNXz7HESOz8vA9hyGa7958OcYN7W8ye7d+RsWw4wZC0VkPWGy1An5z3G31Ool
CTKOjcmlBQn7RuAoNqGHsugYzAf2AoMRkGlgsCbwYcZPq85MbUNKIqSXnujmjkG15H4I97rVPrTx
ohpPkecbObHU+ptolmjY6YfD5FPy3/7w6AaiWlsJ0zYvBw+liju4slMqApJkRO+da1CRTNr3/dka
wmnSddM707rgr8IjWj3i4JyWAdyMLz0B9jTJKbGv4MIxgxDqW4G3dv9wM0InBa9oMjQbbml9lctP
hAXqsMWoIYYtOyz2mfwRcDkPd2Nb2+eCK1rDtUcGEec6F7N0rC+q/PSrHzva+ekcj+6u65ZBK5RD
b27OpPLqO2f+KTJoi0KfYDaZqBgAyDUawRn29swmWeJ2jM1Lrqa1om46iOV4dKFiEdfgPpsq3NVf
MLb9g9wdXBgpFpNABuEYJBZ291GR2eSiEvcyagEWrYWc7uIY7i7nGYBP70e1esRzgnm8G715BiTo
TU46Blhpqz0hBZUuYa+37B7k/JDnvDsI69K3VX+Mzh31tGbWYtOB9eOhRGNh1ZH5iJNzh5DYlcQ6
xvtQrKVh1aq3hDBbWE4MFhZUsxHC64WaaVa98HkB3ATmlS2duXB5jMplIFSJzK7WzlRR25nDsD81
GAvvbXVLuFmPvnP1bdFMFFgf+bemsMeI+asgbMI5CEI53CXVGidTm29D6QAce1ISplVWWYxXndPS
YB0DZkDxvWuBM9X0hRGs3fRVNc5kcLyVhYolDL+1y1clzfngRNmVgRwQWXPMDNJTaFakHSY2owfd
PYhPwlNfibXNRgCTTP2HfRaUs6p7VSb8TUovy9m65o6vd/BPZB/wKpc41UK83jVzCVsCYRfNNewW
Us56rHnTPyzcLTDaJ5H7ujO6Ts/DLJ8q0brIj6lKs3UUf4AweLJEES8Yg17lzkgMeDCTDY4MjC1W
/92vAuQjmnmssSfk5GkEqbGQThWZDdzxCtDxMZ/7NvOFSarNovEcM805ocFpHne2wwOSfEkG4MRq
KievRL8kMGMN6FGe/p1WB4293fqnj4VNxRPX3Cmo8IJIH+Degm5GIRTUC50XvNjXM3kqjQgkLErQ
QGs64JsNXnQZi+6o/ObapSbXH85T1GS2WU+i+KYg4Fb5xm5OTK7uoHYnhvGu5H1KnrjeDSnnlfcx
FA8Vr6O4a1UexlTzYbVjXUeqbpmt403AGcdhWmD1DvO1lR0NPOHBksUUFA0MmcECMr3xt2Eyq+Nr
IqPVTr8cOwROxEk+lJTedO/upxPuJd5cZFu8djNwB36x0fWrMK7IwYf4bJ2O8FF5q4MvJyEfiGRX
gp2ZQXTlZv8c8rdibRrAN/G7VFf9sA6C+9A9k+pDSn/D+p0a3ELMG4ZybXE7hS52hyNuKtJH27p4
ZujT7GP41y0qKsTufVfALaY+5m7PihPkQ6/8scm0pvVtREuieR/0lAHO21OOWbE1dHbjKJ+R/mrx
NsnNW862CA5c4GnwKk1332IV8Tcyenyo7zi58az+FvZ8DAiRLizgiOrKF93/qWJvVXe3jXlmAxzI
zjGbVCc0K/kx0v8a2ZzaRAm/Tex9d2tuzOH5ieGv6/90/Rmz5yg+UmvTOmxx5ktQsZUTAEi+igJL
srV0A/pGPoZqI8QhA58EGztosjR/gZ9iEE87roHiGeIsH+JDlW7MXEy82+EpXkSiHwM6JgFmBRoV
HYiOeGu9Qx4ISXkUTFpb/YdvZpQPDY4az8a1p5KRWCiFuMG2arYXO6nGo6w9cumqkW2IqI+xYzBd
WijAEY15sjOMjyx9xePe0vYECsvoI+EIy+0zrhvYq0sqBl1dmhYGo1Nbr/r+lFs4F5xFlN9ZgZDi
hKAtr2Bu/x/FYkDCYZ/EG6H/1xxPurEQG18ito/Mm/rTZq8tuChhg8RJ2pgLzFIdi0tAOklHsgcD
UWcqJmcXKteyAzz0qkoeO+ETFbNIjq/5aNCu0EZUYb1Ss5/efOd4myPEt3k2T5pTn7EiZdubK5Hk
Cz810sekfUHpukthTo78fd8upXbptAwaoWjgLM69U40Fiurn2/qItp62FYl+pebeEL67tS2vPHXV
6ZO0XGrym/UYTn0KIGHj2gGwu5BtNpDcM+YqGMsnJf4XpPJQXf1S69eElMQhzRzPan8z7wp3H8kt
kJngcDcE2dW2MKQyragW1cOq1iESm7dI1YtlHElqxO8MBImMIo4AVXj/lE3H/t93gA4pH2Hc4tN8
DOrSUClS6BkWTfmZYL8Fy90fGNS26oYNBEw41hh0sTIwd5rmlKZ3Nv5M9WKlaRQi2775pYTDSIqy
yw8bpJc4xPbbIVjcw4yLhrvK9IIFWhOMjEOQfHM9+MnNgvwj/WOuRN2OaSueKhb/dspyhKN18+R9
zkNsMhy2elKarwE1w4JxrZRnzFOJvEplgVOVop2zoImprb0FojFsbVrxcap7f2V7EOYAiBDYtfmc
/l1PR6GBhenLYveCyDSNwHkNYm/Jy+hQoohcE/kc90l9SfObawC4+q5LAbA65JjUTVS7Soe987bz
k4a1WtpY7A/yD4iaSbQmYeMH0MWOtb6jVkoqDiGCSaR486X8JbMgCPuGI4gPwH9YC4ECeIMGEPc/
ubu1qcRZyFCiIslcOzVDnx6uB9NpKrsUl8q+DCASCU2E1x+vIjlaPs/FaB578EI4T3NznbU7ywf0
dneoCqAM5FRxjspVwLBfO2Q82C4mlA0Cf45/r0Eb0xHORDsT9/oyyC5NlJGOjGdj9QQl5iZv8UAX
bPSINYStObREOz41FZQ4P0XiXwraoIOcJlis5UBIpNp5BTLESTM/nOrNSz/1CSsx6+aArDGHaspn
2RAKWDbNn0fImmKJnaw1jmWcDqRuxTQ19a4an47vnHplPSz0heMRl8/wDtVzz3r8fsv8/+kM4+5H
F16N0p6X3Y/LDAyX5KzFOdfJ287ZQJ8O2eSUYKp2fjrrT/wMJkwLl7XXVXWuMmTGuUuJeCtmeB6z
b9F3NkDD2luIVimpX3CU5XxHPh0WkTrAynF45bTloJ976T4Cc7a0xxBvPO+MR9GW95omktRIIt42
EFsulrq3QbfrlXvdPGLnWTmYT6+ZfPDcdR7sLcTDaQlCbo2DbVJnPxHX91hdCn2ua79W+pdq4BnY
2bOo68+wuDvxW3Vu8sSfe82ZjQ3TYaFNo+wlM1UQPkcTX4PVp1RbGaHVZ9PsNeA1wdYKaUsXpOvc
9N6iDSil+e8x0ng0QC5MPeukGQQx1p0PVHOGaXkG+IVTlijL6M0bNCk0f7/e6NQEWr00vhm5wqzB
YwgNSATGzTkvgvWNBISaiyuHfQHm3rJvVXKJu+9gOGXqTxeo67q61KXGSBkcEEt4dOsr7nZjeqiY
1MbceiMjgly5yVcT/0Oy/nd1MhnzroJ8lZhPA79hvwIkzSN9AHKmlVc727W0D6WTLwDeAMlCRhZ9
itp86wQ2hqdgv9TdsmqPdXyWAYFlOxkJFDHLnhlEP0IPTY+z0k0FfNmg+OKlTJbc12F7aIfdWOG3
jSEc80qhm8lgsA4cASY1GMaK4OIbfxwKMFMsfcUKG9f75TTAUPc7YtLoEXUpVFzikPpvS808oh52
DB4j9QVtwGAMyQ5a9L5tFG2acU24YBr8sTTVDZ6ty0jru6/WCsM6cvDdPMeepz9j/sH6aQjeUrJV
OSw6EIP9tUVBKWSqWVALOrZbJ/2R3BOr1qsROxLDr53IuqqEdop1K3FfW5zZh382KumGejRNC9ib
iybeqt7alh6qwZ6YJVGNdUTqy8DN0fACxWcgf1qDY15Aac9jcMyQgGkSBMODnKlIAnQysL4de7TS
XTAAFV1ij5xDnEjbZ0fUvUq3lrIDFVfmeys/NxOYhHgRwMPkN7W6MPXPiZxb+M1nYbLgDsUnVXeH
PjwO3C9yw4IcakcG1dDuPhoqxqy4VdXHQD1fXazy4nCJauoKdmCCSBfh0RFCVSFdDPXOfiCrOQQ+
69z7V6tzYI3fjPkFtLvGLYM9324rknAb6O3mGvm7a19sWJiSUkiR+hAmSAfSEmrF2bm6A/mCVYhB
uG/Plvtn6/sRf3TeYe7jxJL9fuLnR7Va5BrmBOqulR5unebk9DvYmgODd/jtqJlR+4w8zrvqYNPI
q+yYaIOjiVqfpzX2oaemraVsk+gHkcAey6U6T+bEnoVnwTtIeB1CYSqgv4gWCavIKUfIzWj900Jm
jUBQTLHEZKjOsI677WiuHHNlpiel2IdYtaSTSQeXYzZ/GManMlwSaZ06WwN+V4VAqlQLsXk+qmwA
G3j+iATWB0rCaWp+KpwClvsS8zJwvbhTrfQj6I5AOiZash+LTUSoJMa7Q+s977Sz/fXvAxyuRGrn
7P8L3b3sXLv2C9ILV4zk7rFWpwr2PqzM7PelZdKjq8gzh7w4MlHOyn0qzleA1aUCi8wrwcnYLSyD
jN7W838Eca6EDJBtUjKQjvbhVfISP7ezqWqcUbDPHWuaz5vk6FeXvBJpIXPTEOUY1Kfuflf2L7aZ
WY0h0MLuLU4VvT4yBrFD2toZNTL0KjC2Wo+aTmJZAYjIFiYXx/Gm1xiUX2peGHOX2I/82cfQUy0S
Q/QXMog9vm0flo7PPpIGA4vLY9nr0DIInKT8rbWz+43f/3R2gTpNgoaelYgZQ5USJqeIUCfbyj6M
PfbwGVVpxFPlLvH+kEri361RITDdCNSrp2x1Gm7bOJkstxJ+Powy0HH5eTMfrAGLnaatuVHMTYLg
kCKPNehmecd+MnCE5sJL1hlpN3snjtHKmSsLxjMf9fAMm7VNe9TfYEXGEkh7g7GSxhhgHDge99Qv
CfobXv+4BFl/ZtAw5XyRrV3OtocZzuPWermiUYcAxfhp7kBDluHKbrWLGjxS8kEWsTumjMEJat8Q
HPJmUdkPPDTY7nkdibQ6w0UJbtClHXRT1XcPufollrVwAjWUKrAEGsRS4E9Jf5aagxw98KvOfHRm
MFPRFltpYJ6qqb8gMm4QMDemg7vy6hlKnb+oV7Z+8Gm7V7o9D6MjNXsCcqPBbCzjhBG3RAtd0yFD
xxWhN8ATSbhijjZsH4sw2McXQzMtAOlANWY/saFzRzXxSTeeccarZGEHjo5xfMNIAdNXBQHqAiWw
dr4YXESM4aFSUSQDE/7nF/J5paNDUy9QrOjykpgwwcJzH70GlPcwNCswUBGOpq5cWXs921uzO/2h
PRnnGQBGZiWEZVifs2wjtOANUA2NYj3btP7NxvIuObPOZavSJybDcIogGZxFL4+nTEWYVQ+lgVT+
qLE+eCuGdnm/E1U+SVSJt403nodzbDfSsAVTy8OowdSDn2ZYq8cnqwLhOsod5uxT3C4zQdiCSuTc
42Qh0n/5pcuYFa25Nd6/fBKjc0MZ4tUBmQ3X9h+wD7suUFsGkRb2mUwGqT33+xO8BaKsnmFPUyL+
GWB72dbnJjejodWsMphQR09oJRdw82ieeSZbh7VzqzY6MzJ5avDBaZ4xMcKL8Ixnxhvij99RyGI9
kXOA8kkazp1l/X7wN3FJ9ywkWUhK7bGyMD8stR4wEuwQVtWAnidbT7paaZb8sSHSdMlzCPd2vMWC
7oI5sFdsms/NC8mRaVUzcdt5eOQhgifaJgBAbLCk8sAgAz1eVg9hhdLLTCQD6ZHmkJT5A6AQx7j8
O4r7YVZjhxHyJBaVLlqOyUcK8M6ptsGwEQFkpZiLMLNqb/PqHGgbDpncwdwJwobHtbxX5HP1bUKR
LrO+sqBd2DgWfRrugYHOitE+R5XantnFkQ8swA2no8csUoApGEZIBucFpvn/rdEKJRHfXg9hFJB6
PpcepJTbcjneIEV6uEzT/lrq4Eq8fVC/e2fZisQs80fvnSYLJT+ayYblMEQkyZtiUb+N+UwIL24y
k6jx1X0UPzuGmoAKVGWpsDeTZo9e0QBFJcz8g3JrjA+RxQo/M1zf9ngW3ZwVHKRZOFXavYfNymMp
yMMr1qOyst17/0gRXaWj5F7LYms5O9lg8zYxZ+CY9YDh4hILN7ePBhM+H4AFmPz32nfgnEwGzZH1
Cpf+EtLhGPwUEkdbZrLJ/C+G6ZetigacI8bgKie951xSeat37A6kiwO3e5CHtSPPZKAQg/D6Kfum
fu/5GGrq0qo8gT3MhnPBLp9eP4bxXsZiq58wv8RFPUEJENdvqK15eYvik/00fNURAwOPJVQCL+bz
tHZzkavMqi82fDOD03ROTXBoGQYD1N6CwtDLljUNrPBPSscKo4d0FX/ABpJAIi8H++mxyjQgeqkm
WFigIkYrDOhNibdxWBnRQlIfOlIAS1CE8FLsLKxkNEIWOUd/zT65SU0TiPOsDbjL2qfuQ4R3j2G2
1OC49g4RCGJ7CnY3AIPoiW3MDWUfzRmkvOwpRdHU5hBFmBTgAqEkcZ8nxCmDYclojKsUBWfZBCv2
BmvlmXhzT0dvl284fMIJb19HUau0jEmNi/Ax9863aLG7dQG/o/rUm26eEtd885a457bZtsle0e4i
Noxi60Vbs9+oOvjnGXtXxvpXLz4a8+3hdsgw2yoVBGakD6NYDPrcMD8Ghqmg73x1Kdq2wLiI9JJe
zCRvXzoHxtvLCucxYx0wBaJOVuxzp3wg3lt4AzxofAyBOUKLR2YsuvS36O4URPGVSjes4Z4KX28Q
/NXKJXAfye8YHt9sIu4W+DbT8TdraWuEnXUbsrwhXYd8XjLrqJDdtGaTJ9PKIQUmM6zeAKaCCIkS
kdmnkUubMSCrNtsH3TGanZkcYY1EADTx7MjpkR0li5iHtK8usruH7ic8XTDWqKP5bQHmlQUKLLs4
eNT4KkQpp6m8YntBh0KGzgnLGDjaGSk/U+lVOzcSzAbCg3pN/VcFtNW84TNoxA0ckCzHH73RbbY8
3OVo3QhpwMRNW5/jYpNinQFbrFNVD++swoTqzJgveb8d+1YsUI74eYQ1HEQcRY/F/8Sa0T7kyGFG
DUWL+Tg8LS84iHpDjt4M/GF/4Frt1oj8c3Y8DGhazS7RlgUKs0rR+V35Gz3HKou3K14x/XGMPXDJ
SV1sRF6R6bVQtGnxzXMJgkMJgRZrD61c143gJhvxok34gdgx8lfObOiz6jr2vkyBH/H2FOv8B2K7
0bA/cp0D5uyYyt5TRWA1GQRYt1oFqnuzPJUZGsM47mMPETnMsqlKR27CEO4cAeDCxbWI1rQKLq5F
GvrgJGsHteZ1S6F87mwgEEgXvrEXgemo+hSPeTTntxfdnOYHNrKaMcQAuYh+XB7BuAtxUwsuLCig
i621kwMEN6MK0DA4QLISk4VQ+1XrS9LR6DDCxrTkr2f5LkgPhnUkuMiq2LvHVI56ZtoWtFwSmV+L
ZgX6dRk8JO1Qu3gTO8bqn3q8TD2GUwFBKBZeg2iQdKxIKHLKbjCZuSB6FelPCwdJ3SHJacHdNy5Z
tDLVTSFdqwxvxcbA6QI50t7YCUYfbY6uTFqRM6MKt3n7O1D/JuEhbnGCp7Sj1lcZcUgX6541QWwr
Ex2WpnyVSQpG5hVz9Vks0WoZmELb0oOBeIn7KM3iS1WYdbIOe40fjLFLRzIy3JYmSKm85EOcZZ13
Kw37UEnhX1MWn2wu4a7yUn1mSMppHEXqiFoxSeU/TXdOfjI+EhkAVakAaUDPV0P8Y760rbmIy3zN
uueDYq0GPXt342fHNkmbL1fr2cvlSQcTlvyYmc8qAY/mt0sbPccvvG0G4z5Mkn1JJRnIDSNV5Y5f
fNqQ4gcT011snKRgV7EWkn9LI/ZuELIsoF+4467zVS5TYiCFvnIYpjQtD1wZcWgOC1rrBf7/qRpo
+73fN4dWbg6Woyy93L50aiIzcGk4f+c53kDNl/DNEAhto4vfj0tJ0cGNOks5otyU+qPKLBJLhp05
kImsRVubi54+S7A2O86aUq5/bD1k1GCdLUfMduglYvafY3xz8I0NSba2AvKiQP6wmfuoTmZ+KVRI
sQMsOrMHvtjPwwyajDUssxGfC7tnXRvrFWhJ1yuX+cgEmFFUrb45jKW2WykJOwe1YdPJ0j72013e
BiwOG1cxNsEG44PicW8yRRiSjt1rDi8V1h81WTS5tmzoOQsAr4FOb5xFpzGx761D1KM1jVM+dns/
zJeGB9gXP7IVK7O+EGtzchq6Ea9hjPFR2pvBRk94IqiwEnJvtGBO8hGTPum9/uARCoK2uTNgCMhR
Ma8tmKJwH8UYIwuVc+WAYWNHGeuJFxGvUeAXu45Hg8IEgJ7KTstiGWYWwTOwRKDt4RYvWhuQFuOL
UWFzvTABleyiUbgpFTLfdrtT9C9Jfo8AVXJx9vwoFgAbixUEFTytiqEniqlLRaFzAUZUSgxtQTq+
3B9RlsTYVgzm+v0p9FHLGS2FuA19gzYJZ2BkMyg3GPtBbWRuoaMb6+HBiT9y+qrBoXNm0UZ/kGr8
DyyGHE3oNKC1aoLOBoKqyZh4GPGJ1TCfk2gWNnQ4PXhXxup5ok9VdlPY4MIG7myVcsP5cvAuFWwH
U7ASdhgUxL9Hp8PKnZdLsd/kzdyPlIlB4IoT2JPpjek0g3HhjtshfhVjteAHnbNmcx4b2OtGCt32
R6/RlJBJwqNt7dxgm5L6QEylUp5hTdIqZuucHxZ5hV50o/7NN1aWwg4wJpesraci/GzHC0V3Ej1y
Mr4NO8gCC5Md2gQ2tEDqZp6fLCu2O9h8IjFZj5gdABMXocyV7ZCMnYURYVjrANy8ZF7h7dQRQqRE
vqMoNhyL4uMdBdeGVQgSDHwLd7Wl87HhnRc/XEBDG2ecD9qzZYdRJ+yX/ANzk1IlpA8VlpaYbYMM
xthoMnhY3ol7DNRUDby9gfg113WbzbxOmqsBflu3X6RY8EayAla6yn3GjxXyGk0lxuwci0IwUJWA
BlLxs6cKwFRClAkQqFZUajxKJXYt/AIQBPA8tHzmerrSgHrlbrTTS2WelKwPdWjgEAbnhXktc+Zg
wW8G+NhEw1B5wgXdy6iT2cg4NxMrIB366IoPkMMdfGE5XIKazphORLGQ3bCZZmzOcLA65HjXLSh2
FgRjn3oZ/1X9pydfNlFiQaeoVPRghpWiYmV+r8TPsgU5q21heN0g11d0wgCBKBHTbylAKUYiVzou
MRTtvKI0tPCB9UM198Dt1V91srUAoPXoXRWzOZlbO+Nn1QCRaLK16lp5Yoc1zopwShiLVFPGm1KX
uGg/W+Xte7BEEz7mc2ezxZRWspqrPbGQkeUAnbqNy4/aJBXGGKGr3537bPuD499j55hrj0zdV8GH
UryAVtjlXYr3PPwa7aXSU6UYNCzI/FgTcpV6sAIzQP9R0xL0/H3WL5pK58rAQtG7G6d1GU/96B0Y
4O63wbQmFFShicjhI+aeyS0eIPKU55QvJYlOfcFEX/1KbbSHWLnnIXhXmCNELWYhJAU3JWyQsZQA
20YGRbyXvwXVgmGmYe4ViFKDBex44Ba9pzmmvoDv7j12J8v8THBDx6M7F+EPRw/wlbwNiCp/vnpr
GgWyBZqbjxgLMakm5RgEX0GFas9KKFYbpH9dg3nSxO2gvCqCBjngEOVXif5sVKn8M8UGGtLM3eTk
TUqBK4DtkGcpOiolTK9XgKtahPDUSxCCXSe8p5TZLFIBsyWT9UgitPhq9bvZ3/gkOrIgjIxBy0US
C7mCaWpsevns5beERbrAj8ItK2AVkz1CvIFMvdl4lK0H5CHZXyZMZqOTEh1biFqTRv2QFdp/aeEz
EIz5joBfWPRxGgm1oloa+NkGbZoE7tRmElBThfoF/GiZJSJSDkeMAKnMZ0GismZaYNgf/FcY/Yg+
mV8Jp0yfUbXYS42H/p8VO8brR8hc48ZubH+heeY2pd81rHzmI8W5kGyjuGKuBDGy/3RbgQaMJzVz
YBVRgaYQwzBLERlo88sb2ETgZqs+K1ZRORP7Q2hELCbu2CqOSFVSxDKVg84aNtqMZMW+N6jRIJYn
VkL/0O3ZczNgoewW2Yac45gsYDOLil298zulbF4MJzPcecFFAq+Hp73ZyqQXSfXo2Tpz4Pbd4/Jn
BPcqgf1skCkM5SYe8iT/LImlePzImdPzS2KzLgQR5uGskA1QnWK63DAZVyHuIHwVKt1TLIPSD3Co
63ctLGZae9LdbKEpF0m/S2yX1NS34t7M5K14L0blo5n+O3oqnyS4SdmOFSrH91T3X7nxSstDY3nw
jwwWbdAe/mqcINk5SFn19qf6B52NpOK1TJNf2bqr1rvqt6p7zIHPWNsUI4yioS7+xmW+GNRHFO2k
cF3w+VbeXAvshanhiVD+WsRv9wnrDChs6W75LAN7h5rA2I5hTL2VnR2reMjdV/a2JG6ZXAtxzQZf
On3foN2U/JUkmGz/+DM7wy7Tr7whw/iRcc2mw3eHkS8pPgH9xtEVh+EIF1M+6HbFgm62Jatrq79X
1AEJ2w8rTd/bDFLQ/GuFE/Elc/2EJNtL5yQ3aFR7t7iYzXdarIreJuBL3xIQ4mNpfDpy7TOZKvK7
6lu8Mfc0ew4DOKjuatQXUSEoMl7cRUZ8UzmlUTIz/Z2qXFrjWqOhxHCLL63JdrONvVC9Q9heVIr3
YRsW9HIHNqTzewt73YG2GE8++oirXjX7VebK1OBOjaMjgTbmiY7MLPBYcnqV18H/TpIvJVkx02z0
S4K/m2bdGI9qvSaBp6lbmW0hSrh15YFQ7bJonoGM2XEXRyc721juxUd4g2rXuduSUWV7yIuFXgFf
2DTGRWswWcr30bx1+BeU9AAFvaRltBXEm+qYEdjhg3eVZ51uqnwfK69gPMj9VecgaII7j4zCMUD+
uXB+VcfYKSNmNm5M8cfR6EWr9N0y1rWiG6IJGPbA+5PaB7K8MuyDkMHpJAeLQEnmaTuTYR3hRYYo
HoFDtMsuu+XKjfVCGGCPZkgEidzheJLAQoqhxc201zVikL6LyfqGi9xhXGHsmG0PzUfCRL4j8UNn
K/yu1I3R0jWO/EUZnWTnZiLF2gYSZcqJjjUhPhnl3TIPfglz6OwX28THxb/uRyyRK+B6tn/ysS+y
MsLRjqFhz1yZKnzJJcdY3ML120PL77qzGb8BO8R8o1mDL49dLn1OrcXp2V5ZhJ2nvzF8zeIn4vpL
9r4XzBscC7ZvzRT34eqrtsSDsiiILDlfUvkevK8xfJo22VRp5yQnuoPZkgrEh21ccpZm2k/OXWOT
wepx01QZXp4unAdMtzLvy+jZD02pxzYcvJ1ZfBh89tTTgUaMH3zlK/IfWfs0zXs+MICZl+mcMJA7
bOt2p8afOtP59Oj5F4N/Blu2ERTUZq+3N5l7JfzmcKyMmeqRSZgGjKXA6NXHXN8jsFQoxQQIsZli
SPhKcFDa7sVhgFa5l1ChfoK7oV5V90fmC8juPBFFctEbvtC/HK0MEyNfvYZJF8xts9Exlns8tSe7
33rul15tcgV9LPscvO9aXhod8ne+7/pDyLqYdh2GR3jGNPB2t2JHHeFqDvjoV7xNzalq9p66U8sP
emwZomcYPiX4m5RRuvbdNo9QXha4JhlrONs4Y0K8DtQHz2qcf1flGlteb7NzNJlkWJBYLEGShK3G
iCePgLCNAtZOORckJxPO4hY2JDhbSO1TE85zAj0MKXRGWZjb3jS0bbSqX/GCCfEgr9EK96GxTZUl
R1ujP3J2AOBfNJK/kjF+wI5JOsApThTQOvxkubJhGbInrWUTtQtHKqeJ3W2q9kUOoh7RuDauskM8
dEhVh96HisZNBTypOqLC/Bp7fdaEyZSOmp2qa7th4aj2q4uFCtQ0Hd6+CH6tbAuXPSeqZZ3t9GIg
LOQbP7yJNo0fti3fdKkePHcbGVYURi2OUatkX4aL+2qXxr8aiaQW+TcgWGgEt274oL3LKH/CU5ic
WdSWuouiEKGHxGOqvbOjqx7/NgrjffnV69+58V1kfwWG/nSqdGwV3Pjdjxn1UwKuoj9spB+x8zCh
D2vLq64+4YJVVCESYr5/IbCKjP6pyRg3yZKySypeu/YmqdduBcpsqbDQxwJetexHdsNf6uhq24jd
H75ziB8lexegKsow7rDYUcmnf7FzbXD65t/covzhO++SwcEBVCMYs5CMTzmqSMAwccePa5oLoAYs
oTR54yjsJrw0fvHkHYi1o0QwK3sM6HrxSjVWQ8py1Fvg7SyY0NQo5abkLwp26c7vOtHYas91TP1R
ghvHhMtudMhkfDsFiQQmNMyjJkzwoG+obAkKlvxFaN1CBCLOicHCubI22C+JO63OgX1Ia20gRcHB
GHs5Y5SKC4FXZsAKH1gfKz0f5voQ4gdxPttkfDqm+sjlEpGJYaU6ftluK1iHZ5tLQMXh3CTpYeBX
fKgfEapbYOn7ViM22tlgg8JNpWm8shlmjm+3NKgghrURwYhz+mSd2MXW7KkN8mzn4qJPbKbENjA9
CdM3VoAeVGUWlyfTck+7vEl2jWGJNNbcl1MD/455Ci0d5xz7rfil0O+FkALqQFVXcbTSkmrbd9qu
kyIydJPRdhfjkC8kRErHCkEY4qL0IYT4H71Li2IRBsRbQKJ1aRj1MmlZQlHmrK82lFneXiCQrUbL
Pyiud67s5lz3EDicgZZ7VydXD6h0+1U746GlOKp9QAKRPG8oTZu83xTBp4xjIBmoa+E7NeoyDeJ9
wkr2IsWbYmAcZqmb2R5dznqFZl1urwQEcus4eP0qQdqrfSAiWK0GhjoaDKCw/pKzs7DvBqRgIrbG
pZE6KRgiSuotKgc4YMPzP47Oa8lRZIuiX0QECSTmteVNqYzKqOqFKIv3CSR8/SzmYWbiztzuUksC
8py999pZWpLcmc89Hg6hCU2qczC/JHm0nkuqkSoaeejzypxpZdYKV/J06LKvgVQYK5uMTgmifns+
ym2VE1QJl2hc9R0BQ2YcrYmvZH+SZQidoFCtLOx10S7jBxUVJbUMuhMQdYLEa8fC2AW43himbUB/
mUvll2Q0lBzGaoyOnkVqGVtFR9/M0ADl9zZ0M3M/4oNmF2txbgw16ImwmdFwKSBS43A1DeJ/fc59
p3PHJ0JuQ/FktPOuSmgq66OzLaaj3/VX8olzpc/YM89mPnFBifuyVI8MwDuHljqSNaRGIUVoeurh
J1Tpk0m3X+Mbb/k0Xg31q/1kP3ryBbyu9KcnK8pPQx3tHXq0FMFeldvnxmmfjSb9NXLqrtzF3tuN
5+DF0/VnM1LT645faVdea8F3h3MpMf/R7x9GQ19GIS6lO1/iDIsxd0kVU7OHEha4S0zYnr47+E49
zUaLB9/cYHwoaUHKm/yza2tuIsgWmkoGDjT+NYAMphnRscwNwZOAJtZIRHJYy16Z3FSDdHQH6OyT
DcFGGMUHTa+E+9djkj1PsfmX2zbgr2y4dMGfFuN18J3HypGQaIe168z7kebvUo7rwNT3JMxwRZjQ
xmwHIx7Hi4EXXQwSTQEXdIUFVCbZOuQ7PboG+FnvHccDSZ7i0w7PwGVQt+RigXEgY3YB1U0CXonx
ZiXNlVIbmND2uYiaax8QPisc61ZN2XCy7qHu8zRtqls0zi0x6m9tTD96pBgFg+KhATt35pEZsJUP
WB/mff+vbZbjBiadvKKcrcn85ByG84uXFHQ3TMkjBYgYmwznX0Wrb6xIxI3cQcuGgl0bvVUQy6GS
ZgeH5uq0+5TTy2qukWoc2R7r9GZTUhVgrAc8QF9LsveteO/M4dH220M7Qe6FtoLlU9XpyWKk7XNc
X/hPCh+53S+OcyxpNxqh9Tl7FzpFYN4NtE2FNuk7GCQ18gjuKt6hnd8lh2pM13NN0l61j+ZEcDyN
AZ9EK5IlB88ez24EK9801mHsvidAufKwWCUj1xndt+bY7Vq3pzKThHA3MIWl54SBbUqqI1idJ0GB
O1/+zewRSXYENtTnxun3U0/0qTePIn3TA19u0YqnudfvZtzR88Goncb3phDfDSbd8uSHIc5CIMKN
3jR5f1isAKzle9409o50rwGQ19mnGyGuO+gdafsQ1e1xSObvmYYErvGHwHEPuudZuSDYXJ7QTr0u
h4G4Etl43DCimO86g89bzmcnNk8ysk69B90jga7PAcFD3XfSjxHaVQ5jqcCmEk+csV1IP+O5r9NL
kybHEeSkFlhuQSMQHQzr6U6zbIyl2ttTvzUiaE2y2qUQAgoVXJhqyGcdIqO5LP9zAJQ61CktwiMS
R3KRfXiv0ORbPW9y32DJpw9d2uERUscZCdBn69mAwqcyfgtUiSpS4a4UqP08Eg9WC1jnPq6OebwN
7Qv1yfw9dg7wH4b+waoYo9mzqAtdoC3YoyT5rjX+PHDnU/DT2W/tMkYWn5Wx88Jbbb548pFsjYif
dSJYAgO0CM8t+++2+UpYR0XZwJKdxZb7rlp3nbM8mB5i7mMxrMlGGCsPUkcQCzirCJiQsogBm4IE
RfBAfrYPjiM39ij56O2HBV4vQ3Yo5tEh5TWUr8tmMwqeAuYFG7SG7h4Gtbwgh81oQ/Nq14I/8z4j
braK3TkKOwN23NNzCMvETh4V6TFORWrC335HexaZfM5B55jiiQhwttOAIM62nfHBD6F7IX71y+ea
B09N3tajZletAh6SThdgJj8X06PXbHpzPzPOcvJVNGw77Wsm9nwcXX40wnsRfbbOn2VjL3/2nM/G
ubo2syv0XhPnrn21kh++70UE8fqjAGsZeW8w3cgdzR2esfM2WUhydxVQwiZO1iD6e822jN28u8U2
TgjGRCLOsovG5SVj6OMsCkoCDIZHG0tf0/vHBR4Y/9weLiF5FAWFQ3nQ1olmj7Tqzvktddkg/fEH
YQUUGKxjj9bLADrS4jHm3xn5c8Xu2B8IhCTk4kaQzd2Sj751lI1aHJB4WDfLro2tsJy/bECYNRs1
KnscanwM/8PLMKOhFxURFqewXX2lsea2nK3jyt3kFPG0yHOukdNRHWzCB20jyGXBPpl6wnh4wnlz
8ZXSuMBVhJ6jVbmTYb5N1ZKcbbcu+2t/YF6YDlg/aERDIKabIyPBa4c3UMu0PoCELYEUR0ewyZoN
e5jaeJHUKnIp0CD2HjyN/m9c8FA0UcMg7ziskmWkEZ1eePvTbYK5rac+q9qL/NGwXsK0QKP4LNJf
07qJnoHiIdQHunWDbcqtwncvqf9RS+BA0bczPfjFPbkTJEQO8nMNlTj5WtBuFpG2/k73DyUazIR8
9f+8zSTnF+9R8m8UryWwv5lpaYCDkDevZUTq+8YxqvB/IvPNteCJvGTcqsW1H1BhFJl+t2BEwmo+
vrre2eNjiMPu5Bo/uaJO+DXOHmfGZooyZvuFq8P3T7HxmMzPEWxqFii59ZkhOkTzLaqIv8KpRtXn
TrNKXbnigcrOHOXZuFEGhRn9GhekmwwoITeNKOtj7ONyDD77ytzOmSDD9dzik2nzX007yyC46SZ/
spAIf0jfk0GQc2U4FFWxI63zZ3zwCseLdD/SnJc2R0A06bNiKdv/Zh6Ee6wdyJnEXTDTrxOVr9Hw
tpUbPE0q3y1fpT5uNguDTIlNxFljWb11fr2XER5GDeFLDPTBQkLNcJ9ijLU2sxVv2CoRlomJ8RD/
s8pNUFuHwKB1ED+vdnmkin49yfAYs20KR+eks3rjoqfWBkAzelDdgJWkM25THsEjRFwn1TSB8O+6
JYZ/FI15N0bjo0aNyyUXC+HnggZPHWcHZmbai+hyGnwk62uUcr+cnUvi1HuBfcMIcc1zxPBEvPXN
YsurpnO83FYtZ+Wx2ZWpu5n9HOOLeK8TWCeNpjgc8p2/m0Z5iVqyWlWMArIYIJBkopcIqoWfYdRj
7Tvi/uB4sK6jdKOaq4wzWhlptYvx3CTbeEblI64cShx2GHxzBmjTNKANZluLP0KqucLt8NSU94lf
nolAgxxpjK07B6/80hG6J6WiZE7d1WziCrDgglgQsZoM9jU1V5BCpAMVDhBCAZBptvADa27A2CNz
BKNqRGojglPnG7hFqw4umFxWz6pZVxxxOJvF6qxpgEnL8aKSeVPg8ihTyHcR6v8g1qOaNuMYHg02
QHhzBXCplp+nR2+fgPCUeb/zJw+oJxK7bd737NLmsNgEq5b+Eid0NoY/baaAfnWmbBdIJQPORtbj
fhqJveDIUEGyHUBHmlhdE8/CvDSTwrlzXZzraN8VqLdI+buGTRAri8l/SUV6LBp/z1zSm9Xa66l+
M7xb1wVrk8Uk53T+oqiCr0m613N3jH36P1ezcXYZ6FyOVRni48QOJAD8Y3KWjChO/x3ZBDk4TsYl
ovxnZG9mzdYp0+uRXGzmoQ8RVAwS4nDDVwOTpr6HTOujwdnuqlok6qzHWIy+S0VbnN28hoLijwRx
fyIp6vX3Tv/mohJV4aFznzL57RgfAzN/ZnKaEY9tdk3J7hLOP0mRbe3HOLqLqgyVcB54Td2llsZz
krYH9jPVJqOJuuySu2U0rOt5HZDX0ZSkVE82QJlhm6f3A0iFPHm39HMrvrz8zh5+ZbnXyZtpbFP7
2afBs9xl5kPbfhf+YVm7T9V4MJnkbOOcjmsQ5qF4DSEGN4+yzzYFzSqi+c7QzBKF4c7/7MV5CR1F
4NJxgJr+VzniCH8KUDQkLsPQWSwn0Ur11SbwKF1/j225GlnlZWhzo/w2l2wmAaatU/THxCA3l3Cg
fA3Ml84QK/4B8B5WhNw5AZ4lYgnysSnJIBYnV9C9gDuOMdCFPsmRxBUkBM2O8iKawlsqjFHBlh9T
FIQnvAl5MmDAWDbe+yTBf24P9Kxf7eBhSmHsc7hUwL5JIKJAYMUy3eKnRxsXdndQ3EKNTCLNJ9sc
NXIga2RcOoHHb1THqKWFJYVtEEUscOHuw4qsIGO0llq35PccjRzmvpQ8D7ugR3/vdqKcdzqwN6M2
8abqbV13V8P+CLlNeyxewZQnwbiygxT3V7cLGns7uOHaDpOtUM56yPztUDd4sj/sibEELk4QXLrk
JbTif3PwkFceVn0PyqfetmQPTD/kpmqTe8i/VU/gLePlI+XpjnMgaHVnpMyHWur8vsqcB1bD5pTz
hi9HDeIedOyNAcUpuIgbbKQoueAmYdXTTcJgXeJzKeJpV4Qs7aP3ErtTiq0ict4svMK4rBraz+am
2k8qAI8iNzqDz4TbIpnpd5w0he2Y7wm71g3dZjRq0NNbWJi2SgLrKFcVMnzA7XEw2UwrXCh/mhPo
SOvRcj9J4VZrtF/yb4vM3g4TT+FXhUJU+sgsct50U7jSdUftH0FKXpwibNHTMZmjOic4WqyTlXMp
c7w2VrHFv+BRxyi6y5LXOsX9RpCD450yTsMATuinRiGrLII3xZ+lOHqL97nvKU+K1jjNloVqvR1a
75/DBD5rquuMZF9784ZnFr1AZwW326VptI76czv6J78jYmH1u4TijKkAHerUAnEDHSY/D1lME1Q/
8BCY70HOvWMFKdg6y8k6VqK8s7zuPuGFMxG3KbOeJ7uH3HE+p6K5q4GCzeLeEbBhPC6Nf1ZDLmJ5
0Mvc2M49j5mOVUmrL/nY7+qeXqVcXKIgvjaDeF2SR3aCydFKk5Ofc1GYNbEQKuqty3IFiNTaD5P5
Q3/3XVhF4Mz8fWtOXGgKxpcLZi25uALqXdUcx9l9mJ27MIi/5qy6hiymCqN7Y1/H5rmCxK9ASoT9
D8jGWHXXvHJwUACc46caYvpeFoO96i9ZAF8pXXgB7SWivjp/CXogWwG+5fylCNKNRywqS/VrX3Vg
TjitjLccaEtnOId8QiPHEYWtinBhNm2rqLu34hqTet6duIDOg3DxmTjc07AkS/EuMGIsMQOjfTc9
tCs5QrqdT6LODixScWBhWg/ah8Rl1pQ8waa2vWsZRJOULjs3vw1Oizkjsn86v9nKKHpzIvkaivEp
RIsLzGcKAJ5y3qTJALUVsE/7l+wsl/uKz/BIwev3iKdBOWzJcvckJ3JgabYzW1511V6kWL4HHDtL
8VwFmGHE9BIY1Lloi7GpTvI3b053vsPJ2HX+xqg6mHmzFWOybcfwSVfeKz/2mjnRxcYRFTWYBUe8
m0YOq67gsO+6430QENPrOcqjeD22ScddB9dvROCwrSEvYuWO7e+4ozmspTfIM8517m/9+hGG/9qn
DyLjYkvRObumO3tQsZjUF9Wsfopwj0+oaHbfkCV+smf9MKdExYjzGS0u8gVvGlMmj4GIZXyaAztB
ohx4wgkruauG+YYVjvP5dMc3H2/izSTunLPeRLbcTLTI95JhbvauGQYK00rBuWZ35Ki3PkBFt7wW
UbEjWW5E001hUkhjZ4vHFaGXXvmwfZ5Z4/cR1ZeWdZ6y4E4qNnE9W+LqFM4Uho8wTKErumBFXY3x
x+a22NhfM8OcIJwVjuZfa+YbMcp9OtinKbNf8sjcyl4e6hrVk45WQP84D7ZFEj0LpS74IP6iylnb
sToouPHeuB34ug1UqMNoz1V8aHCKxHizUtrFMivfzlJ9xcrfjt4TFr/10OSXlrNNUp2noEQgQvBg
Kwuz/OAR5ZpkxDq0eKgGugma8GXSpbHmQHI/umcRCCrjE8A/gqGN7ZXp9hyZ6ZLGF23r4uKn3aOu
9tTIwpHUoXEpSiChNoaUL9/Xe5vrdy5IGgLfSFCNfapxMx725YzFZRbnZiQW15sYeeWJHPab7L0/
/edRbGr57KOcO5RRAf2CDd/K8e/b0X2alvimkr/Lds3KwpOFvtDEzUMze2czNC+VORHFnHZKA+Jy
acauhofFPNAwVY3GDBO6fPBL6HolSCrHN7a22+1F3T1EI1AGwtkiyNWWYeRfBzBARCGQQg8qo71V
oAnENJzACffevB4c/61qiYKG6DdV1q3YSeB8mzf+pSyxXfucVyPCCeRWMgdflKqvAU61pMBtgLfQ
vsmh3Wo6D3haIfel7irz++OABg3DXkwZ2JqA0nNSHFmAIt6HT33DFJH247opprNGEqLx/bNR9MR1
J78s9jLozrYeDrkNnZmd5SDTcxtjzewpc/fvGk1G7yxi/Ekl+tUoKcipD8qA6stDx0hw/bjs8ZW1
ok+9INdX8RCk86BGLlC9uoSvOYbFdPru62JbT8EKlJyt1b6Yq22Gd2pKHKqufNgCNpgJazW07tY0
h20Nfr2SfPAFWlfY7UwH80ul1wUE/kLvGCYPHa27ih2/S813x0RODvPcUExlMpU1BBaq7N0DndgR
AAJj6n80PhT3m5FWTFJ4IwSO5Che8xFvk9xl+1eswyU4ieOv6RS4hXdNN0O4pno+IK+noNROYMaX
U3fNYpPmqJFBVLJVkAtxgVRdwp7EXixrmLCbT9XiysK+lTDU2rSzlgmJjRq248waDGU+IWArGI4K
+qvnmAT1kG7fPBuujskDWwUwbxqig9hXMUlyZqAy5XtozyVCtx9/TOlXN9+GZUVUgDF0CfrA8+OP
+Vka/brikMuji5Rehd5YbX2bWKd7MpGhktZnP8PC3ZS4s5+tJN4b4tFyaeprEwVNmwNibAtadnqL
3udiKRukoqHqZ3IIAROYcGB91UY9HMqORF+QYAOSPRBrF9a+rm5e68drx+a8Hr8Vs/tlp+o9Bwmz
Fmay9mYCv8pq+Plp9GFbKUevUtwnLR0/np/hKPXhn4wGrxbwkZVh5ugc69FtgJwVPsuaCtBcwx+h
yiTHQA9DdmlmkGiK+iIa9dBBgoyaBNNuX3pbpc5GyCPMcrS/8gpcngaFqsO8qCo5X7LYgZcyJ369
LakfsXNh7RNwJ0FTc1cTmL79DB9m6pQpejHHTi1FvHd5+NCGymESwm8YZdQtYq3S7uix2s7WnRd2
54pwoeU5NHcSZTY856sZPVCtmiLHMH8WHp0VRtZ/A+1bD7m7zYS18S3CyiyYVj4DQplgG3B/3GGB
gyTJmStpoSC7AG3rcG/F8Lg4/xJtppPeDzDDJh/KK++z2njOHAloJ2Lmr87xqM6pbPb5WHOKdjES
dPN09slvxflw4I0V27TgzOPoB19517QMIXRY4QCKLr0GcfzoiWKTFWT1Z9dmVFcmcgnmADL/gCYx
Ao4GdgbhUxanF/QoxQOJCz8kSrxDRKbZEiQ2GuXfFRk4LAXK3qRwY7RYW1syxhW4/K0sUyRTD0BB
pHmGmJh6Zeof2x5ZNa6vlpZ/tvtIIwdwRkNS/RM9zCbc8dR9G6ixtVzo/rzy9KqsAh6T/tQFlQko
ydWudCCj2TFfkqh5ttOaGIrUOyfn4rK78WR4g70LylOi0uJU9OHO91gjFx4zVpSb414X0bmpQa8k
SYhtfO3z3FzpCM5nagLFL3MKweY834opBvSR2IDfw2GjWnKKPpvqlT05/a7lKmqWxiPZfkW9l22i
eF486MU+kwu9BvqjtuZ5Pc1kNN3F5UQvl+iTcatKQ2/8Wv+MTfGtLCo5XNExorPFt1jTm+lLS+v3
IZ99Crly+zcES9m4iNV9iGZrd8XRbDCJeewPG7+5E1mDqN5Dw00yAF2Zp6CFkaTwEQRW9itH6J9I
VSRYshl7g/gsRyzaY71OS3ZvbSS/u7oeNy1ISFPyNvXwtUZIJWKmc7GgnqIrcgvuTYZ3NEB/d9N3
0snPs9dbBNUL5ieK0MwZmXsS4bvECFDN0Xdb4GjNbJrqUszbQVHc6iF193YSnssKIc0FntVMgBdb
z92HSCzroWSgsx3nakKYQ+vbCbpFaw+wPmu0eV8r8xfnxpw/NzPGoSkCv6iT2eY8PF/8kZ1ON4yk
awVnISqFiuRT5jBax/B5sGDmxsibosJkOYhoo2NKPQyue0e5X6k1nNKWJoJyllQpEpywmr8xDP8m
wT5Acy5IasxzTcZYinOgjBJYyd6lY9RaeyZ2/MD8CNn2aI2lJ7WstTMtbmqL4HJiB8fGBncuDO89
gJs3QKTpnGvmM0zYMvzlXlPwwGJR0T1JsiZimH6E3RigTagXhJpleaAieIDloTmjiOScSYKXsePK
KPVH6hIzTmd6YYXj3VX1c8Z6yk0HgeWbj8PxWP8Zu4pT8T/fc1d2FQHiN6kWNlpK1oRRhueImJoN
Uc5fWGxzVSD55ONtCJqNBGYVFgYDG97pPrI42VSK7O1Q46noGk4LT0FWnTwH0HVHDXeaJaBsBtyz
YeXhRRq3unQQNKcU8MRsn7UP3cKq43vpvCc2OIAwBDkaLr5un9oICAkpKGrh8G40EDA8Tz8puz7b
jmWum5kyU9StzoNiYyEB+wz9ed68IdPeF34FFDg0DhZI7aB3ThXvOHdOdk5dHl4HvjwwP6GyGjYJ
Dtk169lb65ATvGugn5XJnWU4M5Uqj83/70TjpBurtY9Zz96oaylL6xUmD2k8NNjqco5d7E/JLPQF
8S7NbOP5sscP+tSwY8gxzxBh6yl6kWQPx4bs+3ISypR8DTrMncFwEFFN7hT7exux9RKtesoFYZ/O
4rBStDNMJnA9mK6EU707cYSKpiNCdVnCGNVC/aJ0aJrVwU46e10a3NkbUnVyCmnEZvVilFhvRv8j
7TAparNEqpdOgwfkbpgpBLH8gLW8AXEOC3I0kEI0oXUv7yMl9GsXF1jntk8dfh84SyhLTlDdyrBF
BbNZ0MUPrWf+Ig5c/balYDHYUu2LeT8YC/ygpOhcl7u7J3AOhl60T1Byqo4esqyg2iFp+yPXJWHF
mEBatxB1tAUFAy7glJa4m4fAX+MAeMlNdRZKgi2iEoR79dHB/Muwdiu5TFHHslWc0PVRd2a7MU1q
hlXyIwdaCyarYeYDx4v61qxa9sWNIfdccShlmq96qMGQD+j+eRohOxBosipjU2Ue/90RePjwvTUT
dUZB+42tls1qB8cxg5QbV9nrYLGlNVwyhpL5yYtCLL3shgYuH3Y0T05e5uuB8CsH8Go1jgSLgrSP
UCPEFYxo5SXmSrZBTkExe8WSblocizipUxb1jVVTbykCABLzsCFjOIWFuVb9jyxDDoHOcJPcpZoO
jk2PziNb51pi8h/sElD5NLibSVWwEPzHSHtLwfgMbWBArc6xbMSdeUttTkaOGDOM0Djzehy1nLvn
jVWqG8G5zEmhPrjRo113Djcy7EtZ7J3cHvU3RBrr56xd8SUllD1cUpOVtiUluW1LgtnKj9QwEDZE
0BqM7k5b8iec0R8G+WtMnYneqtn+56zJHFfu6/xQjBDkVfddGxhU5mBh7DOp9OYN8+uMDiiDfGe4
/hsHBqhxCd9Ep6As10heRDYFLPewM011cEnax9xslg4QwFBxT25oHPRzDXvAyVC6SZFTO2Sl8+pp
VllO5jMkRuhgo5VJ/CJ9O9q7NjvLZAjcXdrliFoDGYigcQ4hj9SzATUuL9J3u5QPU2tSd938xB2P
TCOz+D3UV1LVkm/aDHUkealLMZ3b8iGqQj4Nkz1Nr2GreT5EKUbWIaoIV1kRFZnEJMwEQWQuE/aB
oDB1FVHrC1dATA23A2oz/ZkFW9adRst56cICEI9DtjcpzXI5K/K9QYFP+64mv6jJpE/Vh5cuJYwF
OoNFhgLiLut0M3qyrfoN3WVyOc4ZKRyeoZUsFMPH3LdDUgPi2QrZdzaZvsSDT61MaDubYczuslax
tvKTeyvTZLE4d0UJukPedsAz+p4iGPbTtflBF0Wyqlyr5rrUpKrG9ofwIu7YmaiRGdqbzIvVMczd
x1qpz2rI2LTh3tt12BqG3mUq0+6D52EhHquKWBRjSJD7Yhf2nOBMtm01N3WnosNXpdGy2zAoX1X+
8hgFfKeD5FX28Y9nq2lrtuc5IyLUc1D+5yIwM+EAmlKSK5JlQNEzTLbqzpjre214pFvtzF9bKYVs
IXSRjgkxDQt2RCOhJrtjw5AFeHCno2srGntEwL7FN+8zkwO8HcFbLRmg2xx3JOHAMCmR9qJ+TxvO
OrMNSC6Cube3qFUe01WNTXsltP2l7R6ZlKBBMDNmGqm9qbvhCK7904oDgtYtElRWBuyHeaAQHXJs
xk+1WOFaugecqDaBB7rPoYO/O4n9f37nEwms52JtGZvSm25D/GU0xXtpNO8qZVkQBiRZqqS7+XFE
uE3x8Ued8yLkc1pC94b2Sl2gx/1oVBuRWX8zR1cuY54IqdGuYtpOlYZhmCk7wEpT7PKk2hddB+mQ
lAHRz8ogA2cGYjvRJU3k8V8XQ98I7+qxhdsKm3P572PFMRGbIaUd53EpxlMOm/IMY94atHQYQPPt
auOQLk6LePEmxyFpHbmcr2e2yvUScO+77oPK9W8PD5M5+ycx5Ouxly1+NQ4jrFfW/UCFpV9xQp5G
cdURAjkt7uwOvh3pC+BavLoi+HILTS3hRCllnGABYiEJF4Nq22Q58rJHRGSid8AT951vf+Ck/Krn
5uqa/TZlv7TKx0fDHhZ3ZAcasHorNQiDGF2ri2ZsA/kyB2oC0ragr1vBTEnUrgfcgLukG8FNFilJ
EnfcBhEsjykxqA3vEWA9UEu9dabJbQRR2aSMfvHACG3FyMVdqqCtCawmzsFKa48kSllsSoO310vJ
NWe+sxcGT5FxtDTts9He730M16ZNTsr3t3NNMg7T100X5VdcsW+aW0QSLJNvftUROXN2hk4p+/QD
JA92jkkZ7v///6kk2lDz/FQV5rMdWc8oGN8E1E+95GRt2YyFRfn/lLSP45K3GS1yWPrdLRiVZvoX
9e5911xTFgUAaviSTfNwa4z5t7RxxZhEFMPsRY/MPk6rXiqbRHfJsayb0YKyR6txaAfMPyqaHf2m
WgczTICSDUFfSDwlgdwpiLIFv/s/d/nJtgEdyuRpMqGGUI4xsyxaSCtZtq6FwXxrjTvfoGbAtong
pQGeA9PkbsWvYl/11cXOd4GbNUniW1wEkGuvciTH6bi5uw4ktrsqIT1ZYzPkwYX4i9jJraDt/Wjd
xN2HS7ysjMkPNza2zNgdvsfaeOmCNN5Vb32YarrXzmQBPt14ZsTsgLQ0yAZxxQoqikeYikH2S4uH
tbhmrITZhx36KzPrPsMAicUpczj+rfqeaCcAjZMzDNEGwCtYIM+hIN6saO49Eyf8HVT8mDjmUWU9
4W4OMJWEVmD1nUMSGdNQpoNoU7g8WuKNcmm99Agj1GGwbwIGl3r0i42UPLi95Sul5DO53XsrHLt1
MfCZBb56sQcMZLP3bRrSQt2COM69Sk4fKiJLKonrrSLFj+Tpk4OCKi52xnA59aI4NaO6FcFLETnH
rCxXOT61yU152umcNSCh8AoNNC+raTM3TOK5rv/61ruJaN+G9gOv6JRFBBS1i7ENQjH762RbTZqj
R8+KZszEr00baajQ9+agOibBtGwhwaEZg7e3PcxR2Qg1feYw2NuRXnshh2R74LAdRyF6lF43cE0d
z721owNN1XaqNU8kjbxvoWPy6ELX457bDdPK5iWxH46iDVX0z9JkiYnW+RJB86EKZULnWJx8Mr8p
n+VIq6sRfboNVsWQ8I1Xk7FumNnnWoTYF8Yfy+Be10YMQ3qe9m4N8rH1+Lb1NZO/4yJx9vFJ5pw9
dOI3/yIzr/nTLycwsa1j49UMOAeWcc0oI+y9kuNC6cDVEVJPgzSTrtgsk1wW1d/cYuYoCsEwL7tn
N8NOhGFgX2n7LuCmTmKSd6YJeedcOyfqV2xm6ltAiI4QOmufxXkOxqdgI9o0ib+rYWDqmuRULrca
moMdmw+lg1G8Dg14SZqyyl7BSalhydYm2ouS00a3tMVyFhRJufHiOsRY+JF3L7Pk2J9lNok5C+iB
TWSVNCjXmkRDLQug+h0UjbKtMCxwTddOdRSakmcV4T0yOu/AaL2OCr6OucMuZEzhFcURG6NRoRax
iiMTsSDfIh8DYzmNr77leceaYd9L2U+zIk9nnK4uUfquL9O7bjCeFPexXaabT7tBbhMev690++qk
kfO71ObzMitOrGK6Rl5VHQLtnZq+WgzW92VlescEAXMlK3GaYu5VdRy1e86He6OlEzoqWfKaocGo
QAtUHkGnlZPjbeeO25ed6/fAxNvqek38L6h8nwU+MTSMvxuZcnkkFrTjqofdMfLNRPIy7+EdpGtd
EjhrAyosqvFnrjnqqbB56A1CTRmyZuXT9VhRN1Nm+PGSXnVHp5eP/jRU1xIzGiJ+j4R1YdaBrG+C
Qw5jUh5qxx1/2pglpWJz/c5ui2OW7bOz4Yg+zcQ8zZw8Iw98qgvbfzhu+ETrK2son3nWf5ehuMiJ
XxVLwaDceqsKk8KK+MyelSSJ1u0QU5qhzabHVsKyaK41Pi75H2Nnthw3kmbpV0nT9aAam8OBsa4y
myAQO1dxEfMGRlEUdgfg2PH08yG7pseqLsbmItMkkSKpCMDxL+d8h1TLggZ9TtOjLTwAfZb53qWO
gbJgOK+x/lKbdiE/yZxOU5WgfmW2gTonqiRnF9c21cwSQyVoxijmrnSKU+Hxe9+GJQ6TQ0fo+Tm/
yBJtC/fNQqk5GNxmZiYW9rXDb+Y5KxousI8ctQpRdFBde7J1/cnaV0197Cvn11qvxAJWnPCBESWF
fDIrUlzceUM1pubn1ANKqifndrKQ+1rqK06a6Wae4SM7mA5tQI/Cylj8LIhhUzri1qpLsm6bQyN8
pLFFx9JTZZcSDAgYZRw1jZTPQtTtoXDnEE5JcuyokBGMBL8L7rRoTd6dXKtjMhbbj0ybTKv12CQO
q9HJzQ9175APTsAD0i7DDru0IqfWMaqj4yF2a/u5vGkAsPmMjUn2pVRe/E+MVWq0oOb45SdXFYiw
deTsV+vNkrjA5wUmuIRuz5omFPddxU3fcbjoDgU/dzZRQCN+j5mG2RAzSluaFRjWaNziCnRHwTRl
52tqGEctBAKkRYftu9nHRf+nOdAbZWP6uqajPmbEcglmJ51kSJvFzW2Fjy5tkckmK7KCZVmmm6kl
MacwnsuZ6Y3ftc6RZw/7QEtFCdHhusrX28y1cM0n6xneS4SbglxUFXzm/uvcQqD2TLQbTVI8JNn4
XC0+FKvaZv2CmldJzqVVbfLMsvpoLH07ZmxkrIrLprVzcCjqMS3RtNvBZqVPnZfeyw+zs7wOyvus
LPqluECR6c7s7GExDYTVTDkXJjuQagVbJ1jmpkgGUD/9NmNI6ZVDAotE0hEE82a1G7IwZ1F3SIJ3
jsz+xqL1wkrDcGpQxU3g63cx8/x2BEd9Z3k/0t60Lq1Ej2d3KOYz+4Nn1X52AXgKF4ZAkTZoqZDM
lUb63iZUXsW4d/yuDusgnATySY82ttYU2oTj+jzJgon4mxT6VgJc0dDsC1IfePv2bMERs3dZ45OE
esnKYTmudGE3fPZJKESYFecJbA/xGxliOQJimRRK8LlHv7y8tF48HHLu1Z0/tKdCxMwCA7pf3JIP
SnovVun1kVgLdo6pG6UJ3JjBIHxVIlzvkzWPAvgccxqDf/RctnvJ8FSUqFCxYMz1AhVT/podRrBd
UO+1wLSxJPHznAqSlkoeNO6QfjV2J5hXGucpiYmhzzHIEGuY6pin9cLwo5iJ3rSprKHV08rpgbFj
8GRXtKVxX/Lqpyh9Rm9pD+18jQM58UQ3QeC7PkFslR8N7bbF02V8WFYGZ4vCU+EXVXuMzWisl9sl
wNNXK/fk2cN0AnRyP5qv/apIQR8VQvyaBwhmLEYAst6DChINd5QmqLMjnArkwecMwLYt298sGPPI
SYyjmGwYwAGzVfoh90jvgDObYXGWiUfZQV5oMAHgr0dPudynbuudUVGOp3XRXzmqD1impREuE71d
ar0wgdUoLHtOBGrhsRdkGZphvGQkXnhp1Ew9+nVyiB1DxnxO+bDW/bjPUHZLwE19wOuJeIxIi0lF
Tmq9VWmjIraOhvQCgvy6p5mItQ7CDKkYJGNLVKhr2X9lVD1nS46PBikdoS6DH0Uc/0w6nV+dnqyI
RKbxKTMaCCgI5UqXQDT8dKj4ak741Gb26VnJfi1rRkMjDXpXfqJdAE9q2+Ab3Lk9en7wq5i8U87t
yLnU3U9k1QxmCc7TQEfPikOGQ3CpXL6H7YtL6kM1EUvmsGGUQI8ME/zbqo0orYpnf7GB1S8gqev0
U4/I+lQxgh3jbi9NEQARn0+evqTulDzMK+7slWoWIV7Jc4qcoKRg35zghKlqde9OZhXOKYPLGD/A
Wc89/kGeYDaTLKx8C9AE1GsTjISDHIF69417lP5YhQIFV+nCf7DtGOiQYkjNbMKTUFq9RmMqZSGK
I6p49yyKCHewp9CT3bx3qvqH/szW4JA4eFg6XLrj2ETV8rQGWRb5CMtDm1fTL2AqJBl5cYnKwrVB
vsQD+YP7/oPgsIKqev5aXJf8JgN/0Mp+ObCM5poaFKkGRIiCBVBhr3dKy7D/1KVw9sLrnt1cXVf8
nevAah07E/tBksXcnxY20cjvCqjcxvy0rLd+R79YtyvwuxIx04ze2gLAWCeW8z2gq3dTQh1ELq7F
QIOZudNtb0DEdTZJ9iKQUdNW9mQ8UysOSNoYYUr7ZuOGGPavaptsY9QDs1P+zHGDI3YAR8eDf1Me
oxRN0WYGPVMYlSO/6jzHO9JppAHurqBr1zOn/DGXrFSZjzIRE+qxs53bdnUoPyeUGFsPU6LAxCJH
K1+39hqmsFRda37Ae/XuCllzBqZ4y0UD+U6jGZxguwe8MHU3nqrYWrinH8oByftqYKDpYxduaoxM
vQdmusnEzFzHwALnfVt4PQLS9IzGFZxzXDNQt3xcA5MG946CO0gI63GRvA8xr1tlFQqnvIYZmlug
FyEJFoLjAcUcYTRZ3e1zzfExrR2TCb/iuIjZf+Kz2zsa/VTbMvHsUwpR2LQIP2mjm3kiPxCVmLR0
clia/qVoITRh9xzDSvOrqbNfNHuTtOtUNEp1ZwCMC3UetUjUQmTVGWILHkdZUHVXM92TP5xcR+jS
nFwaReMAJU0z2jGyQ5Nw+gReNR3ztL93R8kxpTyUk57/HCcVIvae0cjQgm1Z9HwtbLkePZPlLk5k
Y/ftj//4x3/+x+f8P5Ov+qEuWTSq7h//ye8/MRPqLEF2+K+//cfdx9h/tX/9nf/+nH/7lMNXffdR
fXX/z0+6/b5//vdP2H6Q//6ifON//mDhR//xL7+JeIj0y+PwBbnqqxvK/q8fgH/C9pn/vx/84+uv
r/K8NF9///a5NRbbV0uyWn3754dOv/7+zfnrFfqvF2j76v/80Pbv+/u3//U7ST8UatGPf/87Xx9d
//dv0v2bLwPXJjDU923fssW3P6av7SOe+TfXcyQfdHEJsqeyvv3Bo65P+Y7+31zfcS0pLDPwPcf2
v/3R1cP2ITv4G3/HlYEQjm3bnvC+/Z9/+b+8ef/3zfxDDcjbMtV3f/8mfMmXav7rXd7+bRKruXQc
27MCW/iuHbjbxz8/njKV8PnW/xhjEC25iONIGtCh27x80IvRnpyBJq7JWiMa+DnCVo31k5ZphyYW
e6Ss7c0nyLzAsZDYNkbRv7ugK7oRrVDW9NmF1bCBpUwm+8WDgFfb6YuDRK/0xyS0F4PZZC8xuxub
diJFuWpxkjD2vmRx947vDMzShrexmgYfv4dOk2koiljhZfuAJYL29Zflp/EBZCrlXF0N0XaiXVc4
n66RGhfizw0aS0RyKya+YW2ry2yu1eWvX/31v7FncmnZLclSTWtdHLohMCP+yfKW5hKrsGRkxfHZ
op9P4rnC3YlJOkmTmdhNnvOOPZ2sNCWHI5jcLZhu5ZcOkg8TsW1vVMt5GM3yaUYzSgErD2mxRZKC
2USXkoFfpR8hxK/9qacBo/ZCCp5nowGpqRXuTW8zQrc62KPkj+//+jPMprwTCQE5PuHjhVncMg49
B61VsFIOznk9todFkaUUm3/OI5Hu3gwgVeHVXPOOZ6VgzQYlzIMlZ8DFXozmIZ0rQu6yxOcYxm8X
GyI4BLb34PQ11WtKXAjtgYGwnSdQvy9wQ2/DYNCE7N5aBnG34zC+K5kUZ1nO40OqT+Yo4AhP+dnF
Ku/6cOrzzn8KgDCcLUXu92jsSyGdU81xyeSXJtSnsfaK9AeT6vy+p6M5+b58rxc3O+gBC1WCBOCB
yLiHim92iXnyT1lt3KKx0ARXzRnagKUATwzkMgUjnh4YIBd3nanCSnUEF+bHys6A4kiCH7gJLuXU
r/e9tzDJ9/otdbv/HsSsENfm1vOT9L7PF3nvBW8pSKobUfhjZDeivMws6kU//dIiAVXWOpGYlvRC
pQLXEJ0x+r/7JOnfqVv7o5QlIV+jYPOxwBb1BuNKNFKhtL33Y38+eMI8IUf076upYc7nDEcajtop
fgdsNi+LQ16aBXRU92wXsprJsEzhuMzWbowV5ts83Su6opWUoS1t2myM5WOwNdqcXr9gZcXQNfBA
xdBFdzCExkrKTlGzInHvXZf2vO5ZgrDlAgTZGjy9awPWjxmExeKyWfbU2TASh84DCB2rLkltNDzZ
okTQi70njY0tpkZ3lxihK3NH59H39V4J7MzKdy50KORwEExlQZCNcgs9gpdiiiwL9kmKHsjJXVbN
jKKiysYUaIJJGIiJuis81DBrVjKyGlCG2SZSR2CGSYGdNfsxFP0BLdCZqQBtrD0wdVpQFzm+B/6d
bkBNr0Yc94+sdo52LohIq6sXawRlxCgg8vi8i0zo77xpCaWb+ecgaE8utnmswRTt7lrcFbWkaM/k
ofP1o2F6P1gPB2El2yJUXUGWOOmISPrOTVaZZzXj3qu7h7zTT3OKBWNRZQPEStLXDvGt2px2qJnO
2jPPZd4NPn2W/NkPln1DYiUKizxhPm765V6oJb92aAId8dWUYtMBryqyC/JZRbK6251ePThVqx4y
iB8ZRf6RqcSvNmnEvehKyttOJFGGNu9AODN3R3vnDGLYVRpQmuPVP0YcnXHeWtRBEWip9v6v//nm
O8KE+aq3bU6Dz2/D0ccZD8pmPiIuufU2weHiJJiTELdzbt35NZN12yskKguW6sj1L23smS+ANyOT
TdGPJbZf03E6FePqPTesHnZ5U5+7aVjuPWV+BSx7YxVzxU2YTxLSDUXlxPvMRpuWFmAmAnWsxxjq
ogk6io3IgJSttNlwBiK9Sp12J9RcmJxs71YZhPOV8KpncV7bvsZ/qm5YAzwSLGLv69c4mYprbeff
h4VkUs2UMmlcSOnx+uE0PMNiw/pNBc38tLtDGN3dmxLsuY1ty5C0B7X5paaSxTBQLRAMrAsTqHIT
SwoW2LuUsf51YTBuBd7wIIX9VYqWUHeW9pyePyuNetbWwIjG4DgNyHO8TR6cJXN2GRJGNzzbtFzG
CLPXWxsjbvEyNzn0/Ic++yxpvcJybMHRIv5LgQFK3wDRLolNaaseyb6WUbu2M35KpkJWEBDwy+R8
iRmFrGuKNX+G9TdWZRQ0piRlorOiTtgVm0zOpNIWqGlsG9mltQCPguiaBM9mFjPcaMyfVi2eGDbd
msZEWtFi14SgTkjJxpr1jTmN21947gEvYH9PyZGDThN5a8dKpmIWaVUqHAcTWWTiHOKkK3he3rdo
wk4J8fYj8tRr4JD3sT1nWDEwJUt/LE4/M1ZwAOYKE2F1WrJ+5FLv0YPsV91UUW/GOJnY7bBkSSJr
7RzoO1yBabm5CxP9kgVa4ygSjEVb8SOeqbvzQIRooTFjMvnvtxGq3lKIVvQ7a1X4SGTSjdEzhanZ
vned1Twg1kGdufiQefXwBgGNZO+FHZGisgvzCR8WKxCuVFgaqMWwxOg54k5DBEKkgTnFAwgi2pNW
nxP/YiStF7ITvEH71nCFor8q9ksH3Q2xrh2qBKCW0dAe95ca1ncyaHg5uGd3Y3rvdAUWUUTMSPVE
e5frhmteju1ej2RiGAEa7ox0xmqA12hZzMv7GlRdUry1JjO0rgWzE+SMmK3hiar01lmYyzZJibdM
IQzvda1ZCZV/JijzDLFmO0cHqMEUFrrScg9SCfCeNqsQRpv2LkMwfewmtqNZXT4w2LjwAjCb0e1t
ZYEnTAPiH7bCyPlFCUeUWwBQn7rOo8t2nfa5nYL83FbyORlnykkzdsOan2diPHPKYw+x5JZ1qBnV
wlXnYdiM9V42jBhJULGU7//q2ZAktfOOCA+unV+il1qtz6laXqmMoBZmSNhSD5NYC8nSm5AT+yhX
LkHefbSqeO3jpbnFkvyMTBwRERFdFfOC3ntBqbbsqO3qfazuemUzra/QDzkdRWEOyDdajRGDsEki
QGHFe6voPso87p9qKsEhmOy7YdOX6kb/VGzluT3t21GbF99FL8EeNUC5zo5+mYb7ufB5RpCpnW50
CMIqBk1lmlkP5ghfw8vzXzw0TdZpIvTwKp6d2a9eYhRuybC8zov8lUuJtQXabZ0jbhDmXIR6wBle
tfmwxd5/OrQWpKoZB6PSl0V51tXwc/sqi6I9GC1yRkNNZlTrAsbX6PFoMr0P5nrZsa7YwSLVcvbk
inU3yJLJLHeHsykQ9oHxJWud+fN5XQ3Q+bb31S6eBBzWbzs4NlZ+m8F6kRgaI6Ur2tFY9hgFkN2V
9VXUJkWKl8JkTBRaHd1gE2CSW4p4V6doJ/JmwT3AYq/1nZsh8Mq7OGA+P0p4YLV+Mtk9h4yfSVOa
UAHGUAFEO3F1pPd5MT6bMMFc3s/KMiBoWAlJfWP9KlyCqBBWpaE54RKbxQrsEWITa0OeWGI96qwl
Lbi+IA1g1qrlaVwAz/Rx+ur5NueWAUoKXyZbsaTbENkgmxbenMmRRlSSyHBXBvEbIoWC8ZZFbmjW
MDRO4dBkscKS/gicOr3kCjWOdL57McIdkP4orMylOVEZyLsxQZ1ozp136qwABgiRMX3utJfBTLkq
1ua61j5xruOdrkEvBXP9lBfGeglGUKCkf0xBcBuMJi94BUeWA/kBzSVEqoXxjAlXgsgvIw+DhBRd
QyH+94hlMYUfGUwRqvTarl8zrSWMyfm0FFX66pLYOlnuysjHviU1AHlEPHwmBHkhF3wpbDDBdNAM
lip48mb1FJy44V5rOf5OmvjXaPd/IoMP3aJeiACrrpyfyFsYI3Vu8T6zdMRCmL2nM3Z8GmCWGbwX
Zh6sCML0d0OgTuQuCh6ruH5MPEpo83HE/e8V1nctPLgeqXxzF0abxRaA5TXgIZwMHdD8gpfjTlbz
0QKYN/v0CZj3/f2wEgrfQasGZHyjapigc9bJ45jIn0nsE9TEQrodX9CZCqju1SY/lRixJWM8NAkX
b6nGl15JEjvRqMGK0QdlTGdfJa86rpiN2fmdKMbrPEKR4Yd3CS3zWbtl8I6MLHvFQcjNz0E7A1rr
EqSgFNZfCY+Gfq2cMEa9UzNV9Ni87IoWe8kwDr+wkZvhMGdRofXvAYtFj4jyRjc87gPTw+Tr/cDS
FxyUOa4HhwiG5wVPjEvKsDN6hIHkyE6DjT5LA4RWGvQ9Pe3OxujpuMWp54i7dXva4GDF24bQ3Dwj
wLvR4JnmIvneUEncg5e7Mbqq2jVepm7GqR8j7dvIOlnMOSwqrJ7bru0skoxs67bP8SmhEgx2onGz
TaDs3GSWqB4MIzg0VGSkr7d/tsIM4M2Q39jBMC56G9YX1sOUTcvoe93FdOfuktcWSH6Xgkza1XKy
RvL1Mmy2QTU5wOjLheUGFBaeflgaW8Q/JRv3UpmgBDMUlMVojvhkyLFYnC262Bf7nJUaQBbOIQwS
9qVsbB80eR3v/dlm9O6WwSnX5fccUBf2ssq6JEjw/Rlc9UCQLPYs0N1bRBSlmuhAaNQGIzscsjcV
dQrEmGE41ibWxDiwHxQnRDIrYpcyOjV/MMYw+GQGGl/hxwV6BglRAhZ1tEHSUvfLSeAHWAP/RNcQ
N8rR5FGNKDD8EjIM5pypCNBM9w50Urw70tDdyYQFkqCE4JXto7lMg9N6HE00HfYALlaBzmPzqTH4
PLZUKQ+LU0I+2SDwXb6WV4EJr8BOYmpZHtXkYf3RkuDr8uR5FhHWKNB2Frg25BvYEypkCy6rhAoX
d+gG1PqjHhEQZdc6NUbkraK/WXoItFZj19/1xNSxRcd9mNpNBM7ruR9HfD5gTcReWbV5leWVfD4N
duLBjhmE9EN3V6NKCbVtTHdlQhXBZv7QVwP5suQ0ToxV921GFkraEHVqQZpmjIC4Bcd2x663aC8o
AYmss9jcBC7JFCDyrC1MBFIA0LAWHt1AcSvRatd+FYRjQh5j2/QRS8mU7Zp69uP6wtbrIIJi3dcu
gNSlJJ2xcaoDLxZQoNiIimTCJI6LOipXIzmtgtI2Nh/mIvtKiagiAIm7T5cS+vnCJ89//qXGKIqT
NbVBtAhMAbIwun0wmdONW269VS7vJkeBSAymx208Y1fls2CIdIwhCOLUKI6V5J71PHMK0XgO79RD
iBZH+KyOudli7eKUlQaPp96IuTJE6Ju52CSGPfRIc5PfxtD6FanNqxfOBhceUG0iaWNz14ylE+Yl
9SuSF7h3qH522LY5XBKCX81x4AItnccVud81DWIrknan72Wr3jIf4e7QKjxt3FhyYxkS34FmEyW/
i73K9UnNi+XMnp6Lhbopu2/EqR9/rIzhuUfbsMnZH/nKfORZFrrT0l0r/MU7t0rQNQqUyhU22wrT
76lTCFH6pF+ZHSQk1CZQ6cYMZWy2eGiqXHAteYLOvoCHAFQCAK5GzZaWeLEVtG4NzSNZW4Q8eXqL
gMGH57rpNBLSrNvyzbcELVC8HGiTF5TeOrinkvBuE2Sy81Iuh2T0l5Bx52hgyESuSu/pOPm+SKcq
LDibb5BYAD0xSIyE22VqB1sUcQ6H1J6ayDd+8R4iHbA59RcUHnYclJHseMOT04Bo+r4irPF+nEvM
e5yr4MkAF63MGDkc3Km1D02WspfaASzIbq3BTTbd9kLAR0Jr117zbAYfkH7PcHSfuqYgIV1AQiMj
4Y04ButMXoGe8oJ9g6oOXsOrlpWlCm2UnIdeD/jQmQWFY+VmJyNmT1+0BIduUh0mvzF3Lo/KMS3Y
avTI3joApCjv5nPvv4w2labSUFd7tL31DFy4h7Rc2w5BW1QwR8rN13Eh+ZCJ4pnWVp/LLHsTmKQQ
YzRP5jqJ8zTAfigIrXN6IgqSrn3ysQLrJDbP7H32TDganThPZprcU38TYOxOLy336s2wsEnOBXsd
BBQhEtnqUgvSwL34BMrhx7j0xWGqgKHaYKqB03VHCROimtA4FXjUmhyKflqwDBw9tEzmQtsm2gw1
JEDcXi3s9Kv0RjNL2g/tCHows47VlhfvymVYmTvU59zmKZRJcs5Lozn6a/s2D0TWLwtLRZbJkVcg
6aG+QEkypBZ6HReTX9uSNzw4FH6SRMOh6H6YpoB60+C0IHIHlD5K0cAXbKO8le1VVdyqzGzvNF1c
SIa45Frr1Q0ba/TLHBoRoxcsbLpGR9Q3f1II8d5km5ARhzdOjkeZ2vpcQN7EyggueW1Q+02bnB7w
DIp/cogUjToazgRhAIi9qpPyxmTsdCO2FBgGSkiIwGrhA0qP+TyOoV0ZpID6IzWNirFD0BLHhNq5
CCh25QI3cx0VSr3NXGuNYNnFQqcubPKB1Gg+F4tVgDXZL6QeB7E/PTWpc/CD9a03PS5I0f4K+oqh
bcCO1Yjd+kAsd51Zt77Z308b0XHquQpSjLGJocaXxuAb+l7zUVkWALwBYMNiPuAiATgwJfT/zfJb
NGz/DYdMwM122BrOyaxlc5jtku2ba/85Wt4vsx+CiMQbvcxJmNjbS9VXoGCb5EUBPngtp/jALDQ/
D2aHxmqRu8IbvItTQ7kwnCvKBB0xpvoduLfUCw+T6ZtRsVDg+rhI7isvaXYyUenJsJIqTFv0ehVx
CTvfQQOFRKY7W657BxcgiyRTDHzuqH1cq1gPQgXzpTNx786wGAzuzoi3TnGoGuCmEAjJRdaXbiwv
iVM/uK3a+25m3TRURpGZJciyE1aramCUODuXXEzDicdnfDBXQOBidA9mUPyWU3s7KXMb3THsqisl
Wf4PXIhOtaJ+bHZVqge810Ri5GuMJS0mrKQvQDq5RG7HibgsoCXzRb96hrKO6RwTNpH023RJbBj5
IhK640rjMU6too650xysxrD3no7BI6FEyx0PTJeoARK0zp+ImvSNVfQuII8QAxpjTN6kY2p7CVg1
MYTZxgeaVGKHeXBoyQjD+vfdnnDkOc6KtSdFUpQLeVAyvbFbZPZNUEzowGRykiPNfLz0LzGkoHPn
uhDmHX8vvRTiW35WieDdRP2JEe/BROIQFcqFxyVyvcerxzfsp5PUp3pWgKLsgMZDA3yrCEPqgHLU
ZvHhs3SJvOBh7I4V6sCIkhHQ5brR7NGyNw1gcFxYjWTo7AXuaSFFCH8PcvyRLQU75uAxjqU8JAwU
Q3U/mRYEAHRw2KTsP0XqAntdrAsRMxJ6bZeT+zWMOW6qmosbf6b/Zo/Y7Ubl7lWm3gxHv9XWClUG
gcLJ9ZKzzDAGLA6v7NRQjKpgOLjNMv/U3ifgMxITU+z81Yo6TvJ+Iz4nHACtPnCX936chmM5Mhmd
GrsJJd/u4KcDyo0hjnn0m3CsF/dubrES5S6ntKsAFLrt/NrNg7wZOQCiIC8PKDuaE9tCpPdZaX7U
SFpod/2XHn30seo5HtqsrY6ug0rBoCqNfMTBTQatqSqdgtPevBjZsnJzVcsFMMdOGRSrhWHUP/MZ
pDruZhmn42V0RkaDJXrQtAVI4TjDXTJ0kOet/gQS+SDWMcd1E3xsYtR0kYy2WYUVo5wOc2LlN8ZS
mweXJSxpTQQ4oTB9a+t2vKw+B3i/FO4e7vxJYRPY9xN1Vzocxdzn97RfHxSVc5QNQM0BDoLP0vN4
k2ck06+nCcR7hBf4q00bwpYJyTBQBkY5PLwV2tOzsTylYJNv0FlwwCphh5TuW2Q4B2Qei1u/tc+s
LjHJaBQADRiLpBymg+VpHaFpvVg2lKVMGCxJqkC+9P7wqoH2im4FkuHgES6Ko59xQq0SbUbtKovI
O/wQyr3HXBKHXjFwnjYTeXs5MTY9SsdFwj90pvesxjWPP/s73i5UOw6a5KJxMZi06y731XieLX3A
vKuvpkllkAXzwUiR6YxB+QZ7jgRDFb82pGlUioYNDWl28kn3ycWQseQlRNTVELASsqcRxffHaTWY
kuXrZ9Nl7aXPGR/I3ibmMZ1/tuw0lobcChp0ZgHGGaWFDy3KONiG376lCG926w+Gne5V125A1VTX
+6noerZb+bORqg8UkLecYjOBRHgbjWEiDR6pD2ClXT8Tv7wW3lvZ6iy0dfo0JmZ/4IonStYGhjGL
QTz3IofLVr4pH2eTgZo5intY61wehK60HI8GB8YAPz4SuDiJpJ86MtVArBvHYkbgXSfMSIGqi00S
jwSKQfEwXOnt7kslRVR0zWOqsUrkLOUAcVs+9sD4SXXgnH2q9bwo5+9uTJ4GEymRMiVxTLbti/3I
tjp7dIKjURfLpeU7VNNEAmQWhE3Pw3lysVmNTvxQYRYOxeLySMsZxrAkBrWAW0RhMufP4VJWbXDB
l0gKbjdXALNAg3jWnO/bxvyEtDK9ZHESQbVwDja675vMJZgC/NCWfT0VnEA07+vkASHMtRWaEh7m
JC2gDw05drIgU9AbFHo2UHWdzva5C8xE00JizYfIknveEjJssSKwmdwOFpHHhWjBG5TjeRCLCj23
pnIqGM0GOcAyJONIXH6zsH+PB1levAZNqnDgjzBmRMyXfKIVro+1Nz9ZHgrVtSIKi5cRg0reFadO
S3GxWXYwIyj1Id8GLP5MArvruY95P+SclE91VzaP9ZK/ugEhqUNMvFMR0+uN9OcpuOvQaf5aGnfn
bkXMVI9du0eR74e4zdk6DCziMcRSUPvoreyOlK3BYsmIY3inLWjnmTbVnWt37UM+w1b1D5OOeUdL
wlycJL4iMA6u/hKw+PBGuWuw+fVTysxiVU9TqZrN1UKEpQG7N0/ko1PNHls/JaJaYpPwUizBgzVA
bsBFoyi7eYgQdtjW1hSa7YS+u3XOyRjrPStgfcuwGXcw2beF9g6ZSLObxOrULRas6lYN3InjwIIO
UqfFuH2HVF5GBqF5O8entSMv67o6u65tEsCvtMpczFSxZAhGYsS5uAyvqgi6EOoyg9YOt5GDUA8P
N57MYrlyBImTbbH2cMomgVqIBwG2Fk+Vrcf0yRulK5ghQzaNI/euTbLCAMeFwtElGOCnseRPTsG4
tc9Q6YEfVjyS+KGWbTw0/kT9rA6BRjTIgJuND2yKbWnusb5em4MopH0a44b2SCTtLh1Mwt1TWEka
0TI4dXPf80IwWEX8Pvu/M6m8YwGoZp/wlOKh+eUs6XRvDM5lsPFIxOpVzOhPWm/GcSnrELYh+Lhm
YC3uWiLsCWhnEPzTkYg6uOBg8bLSrmq8TxTgJ1f7NWQBVP9yMDixbSBtDiq5nYM8QrcarmWCJG+2
As5HaZcH4aGnHvyerzojetAScaOJwRZEARowiSls6+ji4geiXBySC1AnNIQQXiDX4CrqbjHJMzLX
rBhXHg6mIyMUk0BLnelpWElWQ7jDuQtcFC4MQCZkyOhJaEqlnSKaaLOTM4377RlDNF9nRG2VvnHd
wD5gYrrrzeJ+SJOX21Sjh4w1WT02UMdG+z01GtjRWrOUJSh5ksClhmUgdYis7AwnpZmgB7EZvizp
cKga8wer5fRo9f59YiBUNFteKJ8YBSD5cB3nfv7pmt51tnwfwBHON97Im3gdlgOSCHbKqUfmrDU8
4whDjNg4P0coSqcMra9wlDx47HVn0OvxYqQX9HpYQJiJZXDbA6EeWMem96bRMm8SG5sn78k37ELs
V90pz8hmqM13xPGIQXccve0Di04qFQ25638TdR5LcuvaEv0iRoAE7bS86WrvJwypJYEkaEHPr3+L
5w7e4CqOuTrqrq4CN3JnrmSYvBceUS6+JXY0oNqmjI+p32SkirKMqFXuR/CVeOtnYe8flE3LR4uI
R7S0/9sHoYPG5L5MGoNjF1REnMtufsuSXwtz8m7p15KbWVzCHm8JjSdYvRmxcXonD3ZrWLrK6F4C
OKP8Li4FNRAN+IvkLSXeS9ub9PcIJs7lv1/kIgzJINJ8aFkNCIIyx+jRYxptp63TOXwvqwu4LchV
uCtWbaxfTU5szqtyGl9ym9M5HlaUCpD5pchQOHHOqxlTkKhek5h9TIbyHyTsJqpIZWeja8A+YYId
fm0ImbJMPuZR9mBZ1kayO34Tsxz3QzHh3Mr1yikgqs2ejS3f1ML2H/CQSlJYcY+83nPgstjFeNX0
6cXv1+c2SI69S3prrUlU2NQ3EZ0d21JA5enYOW07Hb8moeTbTxYogTXBzdni8QXI2vPMvu58aJdD
mBAjwYOd09ks3OeMWPm2cNHsEzw/RQL1P26C16L+ETa9nqmTP9Uh1tokYmAid0zaao6o1Jze9YoN
noDCYcrA7mnTgOa9lWL6gxlHb8qgnbflTMDKciA0K8NGv+aWpbIXR4X6S+UFl/emOHcmgErGDjsK
OO2KjCJFHr0xrvr4aeHMOyETPQc57UVkulirWGOKX71atsrrLb4sxLE6fk+lxD+HqW6riMg4Lot7
cjyQLFiZ8aTxTsaJAOt5ZXFwBd1bmbfClRXyjWfACEjbPevIo6opXDD3oUPtvCYKLoC7jpXrT/eF
FfB5c3xgpc6Dkvq74YRhgUeXbXprFInEZdGssWrVPc1kZJ+ahIxL0zQdIGTAO3L4kAu3D991H9Cw
o2PXcvPJ+mZZpcD8VP8LesxzWNjI1yV1f+BszDdL5bh3dlMyYavlDVIZs35JjrDYWoU7IXEwwheN
2fep+xnNMOflcu4nzRazKao74wGWLykNwTxv0cAKMWGtW20yNjAqmEBTBh2GCD8+jvaaHoRzUgfg
XxPB2qwl7FpzMdxMft+CcvrluB4HJKyIreOfQva5nMLOcFcKnxghwxFOkbcojP+OynqyCutX6lBq
lWPSjgvXvVGsjpcG4nIPgurY8A3lWDtUAJrPiyjHaIhVjZ2g1n1oP7vklEBdqjbCiQ5jWWM+NnZ4
9FMoWLOb3aLKuWR+ro6eRExqaJBEQqEbXcl/oePml/WTuoEC2x2J+moI6u6PhWebTwnIIz8lNx2w
dDoMDoiPafbbp2oNTQRN/Kfw9bBTbonS4P7EwrWYCZL7qcrOKir8VzNFJ7Q21pP2unQ90xtW1HO1
t5mk4LDSgYljfavo76opM+5FhkEN3HqCmrRpuWPQTbfrohDlbwlfyRfA60BPcEwRXz9U6+Maa7kn
lF6MjhLB1RYszHsh3huXh8zAyq2w8O3ZzIC1cLAruszVEybXfRCS5dLe3BymhLmFuxB1uT0uwMj7
TtdtpReWACvYD9cji6rYIw4BmRaaC0Y7lGJ/561QT3eaNr5kNmqs2Gdpz5ww9Bwas7Cf5gKbA88a
XaYcSF6Iw6T6blfARhuj4Hf1f4dV9UrulJ+XEkBaYHf1Y+wcpZ1BV6BTMWJ9tuqmQo+HqUg//DRk
s8AWQZEnOC4N6nJdj8dYyg9uifFBg7Pg3K1fdMnTpqbb7CDp0ZShUsfEDzVpMcCUKSaAC0fYlgCZ
ZFi8i/0QUqOQ1n5pgYik5Cr2iW2bvWmolanhuFwS1VKlJOENlngCMRxh/WdrL70MbI+XoDdx0Tja
lvoI0W4It02X0J9YHaWuPsAz5bo8c4jZ7XOVTNlReQwAgYEQpyZ/uWTBOhmbCz14jdeZm6ZJR438
QWBmHHo5w4maGCJPBsfsqcbZjzYKPaBynzo1PPeakG1dN/e6q+qdYbBD4RHMjnyBqX9XNAtojx5V
KCSKFysWPW0JuYsLzKn3xXQGjtvPKySHB+g5KLkWlwQM8j54by0PrU4470IDbKmCMd4J2/0mFEEV
O3vNHcaqYeclMI7qQb+nrrxUclyOBdApAlPgqvmnXuE393EDVUEVgpk9St/aNNo3guMmjW1qCJtg
jXgCn0vwkiU6uNd1BM4j0+W5nOrnuS/HxzSR5c3F+mvZFwB42UsiuH/6XX8KRr8/E6HodrHNcOmm
Lbz7wkN1EfLGWxJcfO9caik2pNOiE1N0qDCyWGzpiwUbmu/CCsf8e8tcEhN02p6bRkogEvVvlPzl
vfnvMtYv5hLSL0BitYkBpZf73m7Dd9PNX4lffwRm6fekgQlk9p+RCNipEFesgfIBW4LY1Tr1iILd
3A9avbUTEfpexI/ReqjpUVr46kilSuSXal7Y3rA+T7PO7PHgvhZUcKNyMbP2Nm7fvOz5KbXhi7fQ
zmdCWZyEA/UJCa3OGg1b37ApXENkMpR8udtRgdouYqQwyiWbCx/c7RQTRi5zWOgeammLryrX4Xjg
p94Hdvqw+PNHg80adyce7Mif3mQbc3lycC6Bmirfq258jfKEVVDITmEC9EeCw6zVDaM+4vQ/hjLw
WKak1r0fJe8QPfj8dRjaOog2W8VJcx/Fzi0YqTjkrGuO4Bp3K+PxQmk3EmlUXFJNyN+D4zQwIEI0
o6lDRW6CmjP9slnE3uOC2KTh9HcK+1/Gkat/G+p2mC5n8n3OjhDrc0/IAQaKeB+HCJezZc6WS6DQ
ce17FiY0XT4nLS7dCN80bezTsV88c8I28je06HHD1109i37NLOb1ucmwOuAy26u6VediLbbAMnDr
qy8you0uV6VzESpHv6LoikK+4jxg0dJh0t1nkI/adkpuPn+4sljGFoP/VZGwxiBh/yEFxRIHZIvh
Zbdz2t91D5QVrx6CtJdeDa6fTTsxK1szHSKhxTMhjlbCOQK78cdPS+EapgNIwEUzLniJaDIQ7EMC
ymwAJEZCgI1gRDM6m7eDqU7ZDHVLzeOuI1O/L1iKglW99CywN1MyXfy63jVyoA5GQVJjgbBxMc11
be8dahvrhtf3T63gXh9o/xE18LfnTmTAurHfV45iR2Lh7Gt8/ZwNFr2ytPwKx8b6E5ANq3RjdlVD
NValMF8k7b/BsZJd7xL+15iFLLc9B2lQ4J9g3MWPwvo3Ej9pOuOtDtRLOmN1yxEjML3z6Kl4wd2Y
m4iHR8NWtKLe6G2wDnSXDewj3b9+8pK304tVwtAIsJO26ff//r9jeW8y+ADocmskniNAqj8hubqw
JWzAb4EW9tUu4Qpb4ZMFdpdLZ3vMsv7TD0I6eVZOI7C/S1V1ACgj2ipEL/72iby1o3lBoMPzAq4w
jvPzlPaQZ+EG7q1ieeqGtXaEjD4LhuYgwu6dE7274uGkATUvrqurw0tadfELAExmuV/CWGJfG2kl
xbfYK3qDZs9Rh6g3BW9C9VUX3kfC1EBMpOauRyCKvszQ/sCjD4llwSXqAyE39nfbiN9z4MGImv7O
SnrkJHCOhWxPdtIufxmVglvAHOd0lPhmyC+bISzeAVP/4ZIB9LH3/80ZwNfiE1gSsftS9mfJ/W3w
3WM2L8eB6xOGxRn/7Tw8LECHZ1YM5B0tJ7xPa/cjWyiArVRH0gSWP4W/6bS8LGLF3doBe6z0VzA7
BskUYExYP8zQCY9xEn2MdnoIR2BIuEipxfWjBz/2zxHWG1YDNOGk9FSx4MeD+lY3VFrNEFi5BnLx
8YoQjmw6/emsbp9Wf9s5vGr0lWMx5teeb6iqsFwFE7HdmbBurZMdm3zAdym4uxGa6d7VzgUvAvIW
VmQJ1fUkyOtqOJfo4UuxYYN+ZE9x0sVq2sNMvElxItjRE8CjYGN8apIYvq4s1zqacyiQInz1RN55
b4PkK9bfZNHYyl3ffRICZclVz7KpwDUWE8U4JUa0gge+G5HKI9iAn4f6VV3Vy/ouRdHBT7fQMbBJ
5/I3+31i1+V88ItKMOdANa7sABSVwrNF+LxwsGJg748v2m1BiGfzMYRPnOrpLy7QbEeUtt4L2zz3
HDfHXuCUyW1pEeTcuGLCXW8Ft3Cm3X1WXHz9kN5qkehDMC0rL1l+cG+XALfD33UfUqZFnhQlHgW3
Id4qLL79vvrF7oqfBz0+nqO/4JNPKOE0xEFULkz7qpzYsD3xb0tU/oiKVVnS9IiUbD6y9W3tNu3b
yhd03JRk6xowyjTwcBQ6XIwWSY2EXk5FSc5k2r/rOw5Kz5+kLX5EtJ4Vc8wwODz4vAvjRcBh5S9G
leI7Tp7c2P5n98GOKSCd8Yl5AcJzbjEiDmGOhkw5hcpEdHKCndXMBBLQU7i1q+G4zOkFyTTerrrC
DpfCwPyM016DIANFvmzZ0fWJhesiBbsomofS0XdO2n9o8u08jDHzaAXECeCAXj/zcffLAmKA/Bzv
0jlAVzTxnyn5NbX0ZbUqPRV8CCB8MLSqM8adTyCr7wHPXlBA3aMsuCdt2Y1a23ws9LYNls/Sowmp
zCkFcigkxbdU7npdffBczDlyUeN5OZc8IM7mNX8zbu6m1kcmiUsfc8YU1vAoYFmMrJ/5zginYo06
WHkLRLvClgwPNiiN2i69xSagCn8XcwdyI+zuWq8f+LimF2+gxFQo68KHjDOJqNd2cGtwEPlr1FG2
aZe/I399ugWK+kAu3DJeaCwnpiqhQ4FM7u6DNH2u+dcbWyBaxd5lTsyh9rx3jlfu4P+9zq28z5cf
OeD2DJvlLs2c8zJ2v1GHMqyn1O5M32xi3kMSTuS5g+f1X3KvWeUevAAJhSg+pjjfWuGdGa5Tl6RP
mIKrNBLjfIYWQtcmEfHKP/ctXqicQEWYCdoqLVxhowRpZ3VaQgYmN0uTiWvVn53dnlU4vuP55SkK
8W2bzNx4KtaEPe9oonNvsQHP1Atvgt/pH4K0ZtEZ/iX+mhzbpn8pAoi4+YKoiNrxbUcgBnXC3FyP
0+6/L3qknrDEjEwy44SZ5C0IoClqU90Fg33qzUL3y8QbUj4PA4vmMg5XjYvNoR6+aLQ7ZBPiQGuz
PGxwyZj12QQpBPxQg7Gpb8nHwzlipj40TK+MCAYrUoFf1AABMqxJOtv+NfIk9Dx8eUFBZYg3n3I0
qmEmuT31v+aA6V9P/lcAIyHmkXcwpWH1lKNVDvLmLN23XHHAMXy0Q7nsKWV6SjLOfN8i5ugqelu8
ZuUTriJWVHxz/QM5F+MAbusPASRfrYGwKWT9je6+7lp7OrdQ8FXxkeDz22R5hjG8q75yau2oqz0Y
0y/ge8qPrCUqsHYBu+tPH40eA12SO2d7XXTMiB7//fPO+wrY/G1qkolHFR+6gShXYo8THwB8ltpm
PPB1jWjNBO4wQYxgweAsDwCWwN1tIyLWNGSs3Q/dboka8bo07hYIOScxteb2YLZOtTzajhsfIwWt
JFvo/yNiyJiXQRyHBsTpP1hMYMJ9crvSnCy9vMrkqUp+85YEyMa06WTucycIEyro1fuguhc4ppm0
zI6Vz94rWdE5I4a1am0JW+qU/Yjrvlky0yx3+ses9pPnXAdvRYKjGhoAb1/zbCVBvLEJc28lK6e6
cXk7nqYkeAsIInKccCzWsdNsg674nLEohAnlT2C0d0rSRyAL/W7q5DOyQPGjdG+IhilGV8H7fZCP
+HHZhPWvNA5pNAgHK+ZGNjyHVQ+Kb8ZWVCJPLHN0o04WKDF3mKp4woje4PsOCG+uJeXNwAJ5LK5G
tOcQ4iPQCuQWX4k9JPCZOgwEHC/Tf7OUtm0veRwMqUVsK2DxUHwxl4Ri7erNEtg/XOksOV9XHnie
AmdBVcMQZ+rTQNfsCUOyT8Tz3ZG9s6OFyu152gMToEtjSR6xZjB8hR7GODu4y/C+EJdZllOTp9/O
XOMDyCZQA3kFB83H1VO472PciItOf8e1cz8JSBPBLHADMlwi33y1CnbCerxDzMW7jQRC3a0BTMD7
kGpDSYZvJJqwdHOwZ/+MlTErcUXCLYiWkQNAWViAWVFycxr22tML4lx1DLv+ljg8Oo2Vvjh++Syt
GWc01G48/6dxpD6r0MlJSf+laRW9x3QZ4ZIDmZJ9ozSMXAHDF7GwSbUd/Qd+0C3kUfgUM/mnRYB8
xn+lXc3fbZTudEbkjyfs2fho1VoyThUwL3M8eA5ww2y0H01cYdN2VcoqzycWOHYbbvPhkUdTnVXN
2RQ1pxP8i5Umwc6dGrBbE2fssVhmDjRSBfmPwzeYWNQ+KYTJBGUVKijkEt+ZaCas7hp1sTzvj2UK
jD/KhY7UiB9iktOmb+33XIgzd89vooyHMeP458kRjtEKAHYf0tilboTGFiRHPN7TfO4+AvAJBzsu
H0oUld3Yhn8SdyVQqffVjrziYWGy4iubWJTvk9AOuXxiqqWEetfq4+CylGkH4twCpvk2tq1gB5Ux
yGpA/kl2oK0ScpT9/d8/iTGhbgvB8p1SwPuutr/DxvePjddSDAChvgsmMMdOOB5Z2Tq5ZrusU1xD
c/jtDcNI1GxIjgwknybR442aualBkvDrW0DTbxsF/c451wKUbWpbNyRsgi4ZC44iiBDSmsDamMVj
1x2NNiJ6Q2PypC4icHHQTYbrGfyFFZAx0eGlZ7nHRQvHlueqaBAFs5L7MLR9XmVYezUd63Xutnvj
4RQSDum2IdxJxx/3YMrIsXYYyAugc4PJn2Kw/WzlmbXQLzOiOoe8Z3Mfp08e/E7fYTIzdUOZaMpT
Y9Id2mP7QNRxpQxmzwYTADIyZzLnSpUOxYEfab0HwAmslAK1ucdKR/JW8UUxuxAJsUm4WDxJiqdM
Xm1CNPtooP8QTmmCgJUnCWY13qWxP7eM4/FLWn0udvc6Bm2Bw7d7qOb6yfbSi9EwAzBgelj0O2Dt
sXluhxThwGfyqwdxzvyS265DVJpEjSrKCz73ez2n95byj0EHmWskJGBnN07Bk+VW0YZ6DGrvBlT8
kkJmK/vOFI/yLFzIqYMMcJg7AnzjFgIrEiga+eSdtfRpcHQGunmn8qlJZ0WfbAvH5r+PTMsay4Qj
kV8Xe0UnFUEIy6Iv+ZOY83SmRnIG3Jd/DKW2ToMVMVdQoLENq/E1bbC01uNwHTUNEtjh+frRvPxR
AO3uVXYFy4PxcETxwm4CnINGR1y99jFpEio6R/8DfWQTrFz4ecjYbQbBYc5dvXXQKnuc2EwtfXLq
FrEGe+VOgFcRKhuOU8EkW8aUT4Kef5BR/4PDCNQamRiF1L5lw3/sAkrj7BCaVpy3F7nyaTMnOapi
CpnYUgkJfFWv0y82Hrz4AW+fYOzwwBMPkVCRidI8h0GLQZB356bxSNnYXnIkHGlebdqwyz44y0rm
d/PAf7FcFK9AiX8GrBnvAYaDGXtxgiBc02DMixgflqxrDpUc7rpgfsjGDkQXCIPdOsAB/WS3EJc2
OwCwZuN71VAYOYAuq8Os2LiTTfVgWQV7wWm5NP22y3HOhs2INh9E9i4vbGIYVvhvCUSD+EJCUeLq
tCzvrs5QRPosYGVNwOaUW59+yaILF0S4VXr56/GxP1rcrFHKw5ssera/mNcmEJYnj2WN22IKRAye
yLWJK+UhUNxszOF5Uj05I4YrXaXz3kNdadGhtmSFIvLMq28t5wOjBqIPW6hgVOl4dXlOuE10TDII
Uk2/J5uDOu7jf2qm+tRrjERjww6jUCwrvZCQQGaYH13E9wH3EcFpfB6UI92HqfvXrbVzSCNxoU+9
o/da2cehGm6EZx66hdoLnoXTNILqp1cwdb1jTAwjn1AFsT1wVZDspJv4x8Kutx9z77325HRlmwCM
V1A1VLGXdlIEbzOvJkJJA2DA/n7rUXy+lCWl7RUdRysCYioLrJ829jXHYZ5lG7QdBX0Eo8NKgXzl
LGIKV8D1HkxNjRqnIrN0TBrDlPPb6P6D+svWQN58zOEbKYAyBrYNPo+sGDFm8rZsXr2j1/+Zury6
mauoC/Wgu+QnwdA/+Tm7O9Qv2A82pYkZc9hxTPwv7q7MK93yL/HIxIwObKT/fiE09ZFitD4OyJjs
mVYSWtScVsU5C4fwDCyfBpsi+NB8Ecdge1SARqqELo26QtKx5h/qRGq87XlEEW3M83rMH+E2nvqd
vX6d7sRgUS1snijHukgOdfB5tFWSkdnzQjCMzLTw6REgV2EHLQ5GRoi0ZDXrpM3JIgwT5FF0XPQr
MFUqxNoc8pnx7qvsn4XRD9IiUlOn1YOViw8ZpRz2Lt3mTRebXcIa94y17HMsiTDAp7AxRow5xvjp
zemExXrwwba6fh9EDJXx7NxnK4tLxCxyIqbRrgYdwg6OuVTQjYP7Yeets0sjrPDUyfxXHDbZaZYh
twKvuUBOaHkiYCCzuhOzRU+MJDnGVlSQunYZdMo43ZcjoFWdIIlUZvhUOMKmoiWklCT/eJqh4uPs
oe0JclIh2+AYZXSnS2HiTU/pEnbnKZh3mJrdOwKlpdLxQxwXlGp2Pr6DgA0BIxscrJ7+bn4iGJLm
J35GrOO9FayXWw/sC619bEa5Xzq9b+wY/tVAoEs6v/qSPXjlhvoYhzy3BebgnTWwxKOvdD4mdvMh
A/wXU0cCtEn7S0Gfw95Qo05RFB5ptOCnuIQ9zhg7oZLdDzZapB5Y14mhQhi2cCcoyiDoaqapxtXF
KbLb+ZwaXzPW0KM4T1SEz+tHK3M7wpQZazqXbce+Df1HPELjBX4Tyw4Px2rRgmDzp3Fvd+5wUKH1
RZjROaXTmNIyNdFqoZkvm4JZy53PeWtjWxYaX6h9iKJ65MmknweuY6mc/P2U0ovJyEp9ChDixb/v
C3OmNjd8DPn4SQAM4FRyTMtB/W/pYcRSrAzO0KL7ujU9iyIysBpofjvqZ38JDr0q+08CB1g5M//s
Le15atn0a4fbYKE8GteRrup4AmLLu8Qj87kXJSeqcjD9YLtCB/KqkSW7qh64xw/0TTQzgxxXpjnq
K9q31UM7s0tF7yTFBuGjsv6USz4es4m7RZgxJdQs2FvFxSopneLY2dU7tl/G4urT7/GHkgJEnOxo
6VwooNwlSf/A2M9wUlRExy2O/7S4tXbBhZg1rTXQzcztdxWWWBWwgdyUFfUFc5d9cO+mtydguU+M
OD4EBfvbZuH3daxjsS/SgTq7fzjmfIYEKpFE5Du7zu1++22NDy3/qhfovPOaXJGBm5+opTu3dfkq
paD0VVDRsc6XCyuAIoclbg00qGEg5a7QJ4A2NU7U2sJtQFgI+zFRgUD0ZPcd8OqluzLX/K1iFDtl
No/8WsrwJGNgjWqM7nxg8g5JPDBDmmadoHrMYRhBLcY4nbC0AzvCt9wGGT/6NJkPaarSbT7oryiY
xwMBau6juuYb7Pwrjh82US7ZHN1Wv2gHuJunab5zLeujX8r2EVLMjfYSKExLz80EaOG1493vkPC7
NQ3XEQIOaOtBNxsmyb1VZ/md4ppvCkrCplg6u3Aa9dUU4gZ/yXsbh3071Qm+DJ5pHSvaQ+8WC+bl
JrsJmn8gzYimCA9JAvm0Hln3BG2M1QeL5TKjzeVy6O/YJEZF5FwptGVJRyBiC0ESudq8aXoXHgxA
MGI35Qct07SUUba9y3UR7OtkNW7koXfpCUOWtAihcqQQemI3/rID680T1F0xOCeX2i0uiGFvlZOn
H1qZJ9PbzgefN72vpyAhLGw7G1ujnPpsJli+Zlt/ooqbO87eGCqoNs5k6sv//rJz/DfDyuqA4FFR
lJf2zSVkLriEjesf8G7/ZOD4bjhLp6b97iqroDNW/oiAn2dIyHAjj0k0lFeLDiWs5EzZHTlL2z35
Tlneklm9jwJb07LMPyVVr/hl0tvYNudQp/Mljyx9b+dckIQQ05GsIOdAsm76BvK7Vo6aQ/QN9Tu+
5CVDreFFh0k/Ig+O8ZX6V2D8rVW9qlQ+1YXT308dyUFgH/6ZIDzpbVSIs+0W7uu46loYgz2qcxYX
wrj9rx/h8pK2KnZp2WBzZNE2SgiR//+LOz4mjssVHWy6mVV4ywAQ8A5CbY4j69FQ/ihAZHf+RIUt
mS5w2MM9TUjzwyKBvuOAq55CxNhNUWHBspOuegiH1qN2lVGEmzlerPRzaTy4MZTYHcgxTJcBFiR+
TBqIrNx+BDq0PDWzeJO17+9i/OwnZyzNFbMMJGMecl2TxDcySb99r9qNwhUXsm8jTd5ankwiKaWa
yztCfeWdsQoexAktalT3mD2PuFXU52JZghOz3OAtpawp6y30CgmnWAc6v+iiY97moszNehqPC/iJ
u3a1+wAX+Teg9dxI3PswZQCdR7F4n3kg0ZZDsMa41a+aVKKZ+c1LGy33rkhSSu1xvNbJmN4niYhQ
79gGQ1eyT2ndnqSIumNWNP/4DFIulEtz4EZ9Zxw1XnUDWbVnjXBpbbd9rLzl0ArGIDvzpxNbIbRR
x/pWfNS/YkqHOt79W006gJ9U+TMGHGOGcHJNvRGD0fAWUShJ8phaJfocN35gf+HvHWBGXsFwJpvK
D5ujYWqG7+2YA9nMcau5bsHLzsExNtREO6ANsr4Gxhwv867g60l48RjLR+8g2SJDgZ6uWK38nUN7
62FuFZbw4CrGkPtG093ltf9ZdOhFDMA9sa0KAjxOxVOcTmztwYQ0lfwmmvPYrrkvn6tNxccEY2By
qkkEyaHwsPSkj4tMl4M7WPTeYGfYybGGruVwYS2QLbZFh9WBt1qFPPfGYme5Oon9QUaEc6XxX0Qy
D+eB0OU93R0/UJjSswdHhV0OVABXcqnOFnxJ49zjypv5sEcMaxBGw48+815d9HKMUh4AnfWX//5q
lmSwphIzhFVBgeW6xT6A4IF2sw1/kL6MviyvXRedYUn5uxWgtnfYZBR1p474BPIDPu8Oe0JJbw24
HdaWrPS4TYekhuKesYbkGmhpHsJetVokZk03cOXX//ulKNEzCWyrI+9Sjv8wuvpIX/cO5vRTkMef
DOjBjej8uacF9QQoSCBUCXGJ+/4bEupaID9QXT1LNrsR1VQCiQyAL+wlZ128jAtmqXlM2X+rs0Cu
YKdnc1x183OoEUzsyZg7xyN7DohOeNZFYZbZLN7AGEGTEMwJ5tm4PCO+mTu/Zj8BHftacA8Wrs9y
doynEzGnq28KdI1yPLnB8mHhy4NvTqGSpa13mnVXL4v3EpJP3EMJA/Qmh/W0QV/CyHav82w8SU3S
JLaG9Inh9BwV4aVEuTizQ52eYINzXekyzLJ56ZI6QxwwbhTtVytmmzZf4FokLuCG+6wNhBvZumnE
yU15NtO3kG25rYUZKONWwwDNqfaam+Ycxf0LmMUj8hu5GRZd20x77YYHcgWDMX6cB67tYZKwG28u
rg1vnljgNs5tPuGYKfpxEAcFHhGkRwu+GYFnP/JO32bsMCkaXdy96Lipgrx5bsMFE2ypT4iYdNa5
xzJCt3EtwBRJ+8Rl6J8rJUkq9nJRQ6dwSKYdjMaB48xsckGCnu5igqA9XkJn7L6RStpnWsFupSwh
aPOMRUNwUkin2d/aHwhKeHLcRM2zVadX22dlXN1sIkG7ZaWtcjkym4GnukOE1MQDeCwfp5eNk4x7
pcVn0iJ+49h/Q1cEOxJ2pJ5LkCDrlXse8NambjuRkpjXrfF74OPtwiWg9h4be6eicTgrRL46M+pD
3oTDo2//GzKszXq8gMfYl6s7bck8/8xAUuz5HSvKERGznk9NjOt9qL9qMVF7y5HFTimad3k/7U0F
NlaJ9gL5+ZynfNW9o3FPWPHVkK/chEOWHRkpabPv3Xc+z4JJNpZlehxpc9qRTUCLZ2i3XhI6a1GB
RjwgsthPNidZUiCBY/3cdcajL2q62rDY7pSJm+MAJ8QL3Olv4WJhT7zgs089kINBpF6cljhOFkTW
DZwpBGCEpcxlQbOk7Jkk+URsY/5TMGa8piWRa0sXnOKZQyZx/dv/frHTnhY/QXjUXyz0rJQMfSwx
6jhhrI464FJnDbiym7Wbe3iqraG46qwJHwMqE5ciVNe6LEFcgXgnnTlfnUUTBqd2SOVIX26ry5Nb
+QGo3jvouggmS3VSKXs9R82/PUFxShcWr9xoCEIacnBeGfa4WYH7Mr/O+4FiMazF/Xu2CHn1AHnr
MWab7lp8lEx2tmCPHqFh0pZpCeKXdvwiywbLtR4y5wAaSGxGgxu9thbg6AZLqMEps1NcpplUpl3e
KRfMJ3dN7T52aH8HHNrBXR7huvSAi+z0RMVAWJEzYM/7k1NacFlKiHA5IHBg7NV+EOYo3IBFW8GE
7/ZfgbTTt36Itx1s1y+1lBgVhtvSloaoQmTwCFYAsztxmMh8H1KaQwCN86MrGjVxcMgf07JQDmZF
hfZ4GWbYzKMEaCwQCCdCD9qh6COgd6njMtFwtG8wr1/JFf2OSCBt7Hn8Wf8309Ez9FG7h3z4BXcq
gHiA3OxjssTibmmmwpy366aFCElOQb9EbnZl/L6b00CcTRIw1y5yZsaLeRVIpYzxEB7m0iV/kKuf
Hgt6ZtAWMnmJ6Zva8gC5cgpq+ux5um/sDqsIDuu/Hc/GrQXcYeOa+uiGxbPQk7oqPRxBEU47A696
m+Hw3yA5bZy2+gckdblj8U04cuAuTtppVX59ExEyxXsTxeP9PFPiFtooRHDiiKS5v7i+AGtM1fug
tLWtfeVsdEuTNd1rW6ybLw4bPT6DLAVconosLZs7hFzqD3BpUaOhvGVfR5zeYxK5m2z0nmK8hv78
r7E5+ZZyxQRNaMix9zz25X1r5fndyCCGWSqm920R5MeG8U9B1hsSV3TEbHiweWLA9X4No9alICtj
BVE+DJL6kqr79sV7LgWzngV5HyX61M2u3usoeGLe/qESoT3BO+fmP6aCFKfFGja9izXtBbQEocNa
jk0tC/aZZRUgUv/dLINDNlY8u80XHS8KYMyK7UEtRISP5HOZF98OG1qGWF4potP3/8feeSRJrmRZ
diu1AXwBUwA6qYFxbubcPSYQZwGq4Hz1deDxMzurBtWSwxbpiYk5jXAzQFXfe/ee27UluS+1AR9f
p9gcDH/RaQNRRbTMPIct3tsBPoRDCPsR7TzSGPI9mZpW5qLX1FkDYbQPwFUGIqZBkw9QUmlm6yTY
dvZDLP2tT8ZnYLhnVu4nkndZDsKMxm+j33d6cJ+49LHGEb43yjMGATi7XYO+hbhTk6atbZF+NLAN
F6OchcP2c9nHj0yvtnbu7RQsQEinlIrtMyX8w9TV0awqpJ6yLIxannXmmMxe0w+v/cCWb1rNoQZA
UheovjsfLCwy3J1n+e1+jJjKKBVeyap4l6R/xOaw7zx5DgyNLroSV5cc2JajyooG7BD7H5SX+K+a
rkDnmH9xjP2OOoIHnHYtKpq5ceM8u52C+gN20S+ZkEiO+T4mkYUwx43d1/6K8/avvjVOjc+ZCS10
iFGI8KHuU2bhluAw0pHtce2H1gH6vXa2eustE9PJycuz5WnHWkvAvvX2p+F6r5oVIX0JTmzqQMzg
LUAy0970vNlXWXhnjs5XECPw0dqXpnZf4FtttYmw99F8dyQad2JfqKuhnjTqak3XWTtNFEq7nejO
XWYdUM5LhlZ71jYeU6Gu6NwwTyILANiMjScUlYU0kgGi0Jz9pIJ9Q3tfDOPK8MlkpyVM0sq01fE+
4EHJIM5k4weZfds44rwzWEQMe+6TVSHjipk1rgzgB3mp6oNeVhduOmOda+1daKphLXKH/bTS9KOR
I1HBI2RsyV6LjkU8GFtvAqdPo5r6V8cTB4jEP0wjjXzVlRferW5V1FTIWWpivuJUUpd5usH7z8x+
drJ4sgjf0bI+dF303YWxetS84cWqkYWNRR5fY9s3V/ifWOpkltMmAT01q9y0UNd3ebQ2hlHbC5F9
OLbf7DkUMSAMqqXoRvejgORiUgp4w6B9sYPtI3G1y7G7FI1/atnZPXInUC5SSYU7/va3BHTFuvOM
cMFAB9m5QpKft7+lW5+VlbR7An/tTS04qOUBB110iM6qEcYr7GIOrQDCNCCLBPO+pkAgMqZ5fsr2
4XPlr7Ko/MYtTcnahl/ETnZJerFTJz7modhGdMKgMIieJQDJD/gh0pQsVpZUeYAvg+CZo6hJiQS4
RerNumlptXl68NFFqK2FnfsrMxEX3UPYzrm7GQvC1jALdnH46sTht2Ej03IdAzDiMG5yQyeUgyyI
PHe2dUHCsPSbp8lz7s0amd0IkdpmakUgeY40xY2ng+WpnKxEk95ynG181eNAjhBPQ1G9Tpm+d2qa
AzB1RuQFqqiejSmxPpRNf8ftDoR3EnahA+AAW4BJdIxeMoV4u0Vi6E3FQ9SaID26q6DOGHULplzZ
UeBxAQBbftVqWZ/TElFmZhl3Pw+abNtD7CF8TGky/vkcZihvS8XOXKbMST3zTQR6mTbqq6Kt9Gs9
UWdMTXoRhurPojiGgQ7qLpHBvmA77bXR3w6NcQDtoxM41j71Uyi3Zl7R40bkHNix+TiQ9XUvUqLn
Bzt4KRVItdj155KL73ILobgW5bp2HHNXjXp17ruvKRnjC52TpaARiNmiM6l67V96XLcbhQeK1tIC
30d09LG8HpN+8gM4CihU3N6ib8Mo00lZ4f0uJH9hHL980y03msXCyARgW8rMOeYOA1M4EWJpwKJ/
MNMl0/xiRBdfxbnY0KjhyirJbyk5IW9lHuConK59hnSpr3DEWB0536HeHiuzr061A4/ew2PyOHkE
nQ8UP5/MHTGEFf1vim5IhLb7OuH44OThJjemFLiPddHskXAZlwQj+arCBszvRWFYV1w1pWnvWOXi
ZyRlpBbJIDtEQRPvda1lrIV76eKhRzXHQR6lYzxNiefe1XbmzYxpVL7s3Mv/87kikT1nFy41ZhGb
kqvq2sVae/15FtfuW5LIRwHCfI2UT79OqdE6i5z/RlL2xZmrZbr+PKS2mM7w5Jbe/G044jmJVrl2
sGWh9gR6EUorCqyWhqiPETrWhYpl+oR3wz2nVv7+88WhGceb5/aHn6/Zes5eFqOaLYwT2UMuHYUq
53hlx855CGzn3PSuWrVpctXCANjqqMnLbBq55H6KrwQ0jo5r6MKsSV4aygsaDtmwrJVOLWUN5Wak
+bgUKYN3FOdtcM3g4/98VeQSx0jo3Sm92TN8yk9BDZCsyPkGw4uKg587+aHC2DTBfwWHFYCFc3j5
Oki/C5yaxAlKdGnH3r2mkUq5N2K11uwBHWkZTSeu2PEEwc/dTUZ+1LOkOrYGznmtVTQr3cI7/TxM
hZPRGpg2QSqf3ZboVvr3XrlvdaaajY7lINbF1qD7jspAYUgZG/NU2gI3h6b2wi9FcugK8yVMSvhy
MSmi2AAPTszcVi+t08+DKvV/PPMD62TU1VymkQTIHIYRfX+inWufOiZ3fx4QP/794XTLMZOdDKWb
tMttzigxozQ4ijEKhfm7bLeG6sh9h06nFaefh2rAo64pd9yEUtJB+PmkSzFZFgNWNO5kQpPKvRq7
cuVb/PYJRDoanPTIW4zo24BFZkwOw4Xk2CCCvtO7S8aEbCkz3t+8Qj6kSdK4PZuwHNFmnznUha0C
vL2yg6BG0yWbS91awwqYPh1sCBolVvUVJvkW20bbQKBSV1Kqwo2JXGHJQJUSJiAxtUsNfH3o2rHZ
DftBJuOyFwEzrjimA5B1W12JmckC1QuEcbZVpNidelLiFrpHP61yzPGEuJUqsnxk3e1Wet3TN6XO
jgrGHsCiyk0cenOKLiGYamoQVdXuSMsgIHyhpFUjXYZZNOLWIRqcjaFr4DTioF4LAuGQPnAmtHGZ
4tTO2F0a+6ANIALHyfGP+LpigJh2dqYxNuA38Ds6Vhmry+RimjOkuhWRma+runDvRp/uiCAQ9MEe
OPizyJHna3J+ch06GI7hNi9Bg9KmiWKiFQf8Czhv7Xc3sx5R5MhzYeI1StLwWGm58Vtmzaoc6bZy
we77mFULbuqz33VsygXlrIkhou21b0gkZ83Uss+0sN5gp+i/8tm/rwd9+spLLBeNMrnoaVJSgw3Z
inBBb+n4TXeveDloEVnltSQ8cRs0AZkZTssEfnRhitjZPeo+65j10sSK4I+XIAZOEeS2fZfz56/S
3s2f6FuToy4wN7k1HRU7dT8dT+s+TXARBWomgMbOkVRjSK/gRFaYJ4cHSxDRHligli0veq+ngoTe
ybCfx5zzMsWFe1/6br5meFpd4xHFUa7ooIczJ7Pn/dk7cV/t7SiDW6nD0rCT4Bhr0XMIx/6mInVr
RGgc9XaYblECCsrsh3Ole9MNFdl085FtL20nagnMxTJBxq25SfGe37IowLpGEDjd046I5m7+7i/V
1d5mUEjtRInEdJHAmlqYUOr3DhbS289DGUxyDRASAXec3AzhEkSrTxlNSQJBJmWaf39uMh8abLy0
ZOQZmoJ1a+eHDmYFhS4U9gac2Z/PMdT7ZC0iSKgG+4Kuz76xTIbn1jd2LE7NOWRqlbNsMYpEuEt+
huxpUJW4OcNR2xLXVt/a3qtuZdoPLAre79Yc6xtkDBQtuWB+LWR9K0R7TlE2HH8++nkge9hbexPp
rARZSHQr4ypJtObWIZi6Jh57Gh+IrGxvP8+0EZlD0uPEmtz8UDZNfzKnqrtNTVjsx/kVMbqguxE5
Q4qwDdmrUtaXy/BxyzaCwxyjPPeoVRRrThLdDWVufwNyQJw4PAHW5uwicErcmgxL/BjDtCiwhyA0
d0OqEugeR+uhtKeHtG1xdDZ2fOq09u+Hnw/nKd7JMi3kC2agLwvm46dsfvh55o6Q/1UT1CsdHTnk
aW9e4TiQuTVq9qEootOfp+hkKbg9zhGxbIyd6J1DHzXh6eeh6sy/n2EK5lk/cHQkKM2YP4roQ5Dm
R23286yzbAwbFCcrRPbM/Se8vpCkonjF3+puh1i7wnHpjk4wT3D6bFeaGFKbIelAl/D5en74+TBP
qgdFhPW25rXe8Mp/5R7K3wKaweQAtuRs/tA1WnHB66GtOCDiWcTLeK6nITv/POsY9G856739fBTg
ulu2SaNhmO3ys69EfsYZGGK8D+03Rs7etlEJpXGDJFUZuj4z5XkgWvbPs2as7wNT+QyIbFTdBFIn
4aCWYDP8jYD/Q8BF+0v5XnyQZjRSKEBg+P9pV/+XtCvXkpZjOP9b5tV9/pm8p+m/ZmT986f+pF5p
hvUXjH/bkojIpGfT3vlH7NX8JZfsKkvyDY4wGWT+M/dKuH85tqMDlHXZkT06nP/MveJLmL1Mw0NF
LrDxmeLfyb3iu//jX1KvhG1L3bOFToyWtEwPZs5/T73yepXTXAq9JVso3T/S2NqNX+ceSSLDnN/g
P9We5MJNTTwgWj52x04awbbOoMDFeRYwSWrAR7padjGSMr/8PMNHkl/6iQZhwxTn3EN/uQYFxPrR
mVMJ9e5sGT0ZQ+r+379KX+C/Ft9f0fv/DFT71zy1//x/JHHNdOz/7fr7FamP94/++18vwJ8f+XPx
WdZfunAs6FPkq1nuT7Dan8g1U/xlWhjg57aQKcGmcVn8HbmmGeIvRyeiTdqSB0Ofb4H6T+Yagsa/
bMPlGsciZTgQhcx/5+JDevPfLz/PsCzLxLZuOrotwGQ5/yN0LZc5wvaSIyo23mDt2AVefsQY8yIH
SznZ0XAjsCxLwIwg76VLzMkOMn+8I+QMEhG4Bh8g9tqrmvZK1UzglF6XV6aj+Qatmbr6bQTkLalf
mq4qd14HWYOujt1zCCOv6KGGGkVfbFZmxekLegp7YRUWvkUQnysQd/D6EGfpUItDP7r3OsNYEX6c
njkP3umTlEvZ1sA+IqSfsR31S2bhjlU7uLdbfc0BDCGT+Br7In5qmA6hHC0dIiRt7dTPhArTDYtr
MqmTLRT5jeEMnp+RLIz116NZvGSpXsM+qj5JnnsqElCSrQMQQsXksouYPAtloFD3lXkpXGNam9zA
w5AdpxbGA8Bl/dwTLqp8+vgaktApGoY3zopPLpBs9dtT/nsJOuyXXKRsaswkyWYfzQNjzXFb1HV3
sAUh0zRmd20I7p0B5pOfaMgas8Q+joP7u3eC/JdplPN/m+6CGn15zHvED3pHK8TqxpZUYE6dTCH8
UTyIwiOdBrXgve2hy6O3NW+Knb0ZcsxiiIDKo2DgGVW6DrSqj6jbTU7TuKpD3o7DZKjvgOQPvn3W
nchUnVpLq3ecXwzan8kT/SB7WzbM61tWNfBgRrZBRfadY3raU6KnSDO9GFwRVxbgnI5JAl1XCZ0A
yqoSD9YUnupSkvDitNZjD/EGhkWB0WloCAGsPso8Ll/GdAJqyOhprZfEZHstUmnlAg0hggzHTfhL
t8cXaKcU7yWjJ3K6cc8kj9Rer2EtmUVIUFedVr8InSFChtoIjseI5+8NxL7xAJkYT3eAtbOx57Sc
LnH2Vo+VQKZ3AYR7cDVzkjBBNXnprlWPWxKG66+80m2WZIRYAZaHIa0ukU45AqMYy2EY/3ImQyMb
lLaU9LBzEXuzFwwQcYzQF5/anIDMEdk8dIYTBQ0E39mx7vV9sVHmFl0HxB2Lt2yQlVjUmvgeTDJW
WyfPn2MP7xxpNogTSTDG7MfdlqKPpLAIc+XdbD6iSqFoqlgDYKxFtHRIOrn6LhR8Fd45RVpfuH/C
Rz9v8Ezbv4aIMFAsHNRk05wHNc6Yg5ZgpxGYBw6jx3ia4p2MSBQbB3Wp0mvW+QRIGd66dDCzEusW
r5O8aQ7KF9bCtbFhDybJMY4OHbEAyhsV+p0TIh+OQOEqrdlKvZoP2LQDgvqBmw7yJ7IkFKygCrtM
nGTrHwNEnEu8gWhsiuY3MjLMx/DWlH6iJSnOZJEsHQFPPraqexmF3TYGDL9F3X6MTCLEdF3eRi3y
FgVGcjSUzfsQkBdpk5ahE6nBAXxaCBB2i1KrD5mQMYF1ZNBNRoiEEodD0eTZMZvC+MV21FUNaI4B
JTAGS1mpdERwS58wIC4mWKRBYr91dnksQTtSltiPDh1RnzUGQCU0vMIL9g6ts5gJQGp3H0FJ2jJw
oMUU1fdwVx91FbWX3o+usWN82i3+OkSJ5WlOFhp07zTRTliWSVFu9bHgRrN8rNFSBbsuMvDjtahV
fNt8Keyc43KSb5nxI5aIN25CSFzmPzYTvOO0meBi9jHCqXGEv4yxxHUhILRHfiIc5UHpwWPeaGqD
S2SOJUiutWSMSSxvfDNiwXgpS88JC/lsZl3F43AIO/OzpDk1xtW3HyUPsXvrhL5lgo76aqQPPGho
//K2/E3bNlriwLZXxtCOzOCMCCcgFR7ukXmxzDdRWTxpeXcXTRJbQAmwqlfCXTYyHZYRMgDudWbE
RgGnFhAp4J8H3SXGF3DdvI5vZeLehcawjQtzrU3ZnsFXRy1XrUwTQYWCYL2TbkJPMMay4+aYQ3M8
2cmYLlxIOkcjbR+6wPgRzjgHxGwb3Bs5ILEpXDEsyVb1BcnL8+SIS9Ch1x0wWOllU97y2RPY1Jhs
DawUOmTfMHortcwj5UJqe6TGKVEdRBCNsGxh6M9wCW/VIEGgl+3aW3znztottU3ItL/i7rH95N1g
zclda5tx4Q6YwGEsxHeRHDeK37T2fXrjpdlTcFYi4I/s38IxeVeZ5qydkKyUIEtWuQTvDB09MUTH
nzkwMCgtwrY8hsm2c/IKFMMqGJ7zgBtERcZBcvuPJfQ6GtLfiJRbVL7VQ9jpxdbqW+T79MrXP8+k
BdzAnXvMUffM4DYAaUoXoo+93x3wpzgzy1PRFDtaM5KZR3MlzJ7oB2EzmYDfvbB68koNUKhrmTvO
QqXFF0ZbosxixGr+TKGMmEH/CLGcnl+uYEVEY+dsfAM5Bv3kVMvXpOawC+rygu7P2yg5p4mgd94E
0I8WiRd/xMZwyIwHSyqUGCr/BgiwLEG+FRYxzOAjyQTK+99JXDzpPfzRICvebE2/EQBBc6sutri4
23Xbq1PXZEca7HsXEu1rOEcj2eWynkeungqJMRDTtLYbpusd4RKOLACV6XLBpT57wBDiRZGjdswl
qmtR4gxuh5BcGd0k890icQTUSLlMHMDPMENWYz5ee8Z7cHvMWzWgsG8+GF0wUkbFsKgG95t6gqMT
Cl0muRAF3fyhGMJ+XzZQIbQCZ3fv7NAWvNrutpuxsV6JSQe730HvUQ3ZbXkMo8rbgytamh0Ze2V9
gdhhbPz+EEa81aOB6tdHkWc2yc6Pv7oxL9dws1/zHJa4bEfeSSt7AwfKjlD32jn9sofxTZvt0ETz
vvsFxhpCWK52iHBKBDK96I37lrlTswMasg0JEe+z5H5swrMrQ4AGjRy2dcvi7pP4k9QJHRmt/Irc
FUE15oLFp1+5Hum8Cee3OIjGHQLPmIUMb6Ev7XStnJ6Az3bYkDyWrErpkwCw1S1F9HhC+wsWBoos
AdEuY1QXROxNnZV98+7kcQhmI4N4qUVPzPqDc2audAORgizI/cL5VWzITIBnalrrCoQnVgvFsM6S
YAEYfrtK1WC4aY+B/vH3Oqv+BJkgcDlCINGgN/OQFjpNuakff7lZ98lWDKi2eFCJU65BcrwXDct/
j7W5T4pTz5huEQ13ZDLeaZXzNdUNIsjyO7tpOIDQhiPdnWzod8V0iQPLOuXiwW2EXJmM9hY9yNbA
Azc+uR1hkMW6nYovL+i+/Kcxtjl2AznWZbkRmn8XMsea8FC1JvAc9T6mvGxBuEePiIQ/ImdoMm44
aNaIKRPijFHeatBLuP9T6JhasTaDzFkgFSo4bK3cgS46dupHs4Y4bfjuNTfi6nrOEP56lTTXMkVi
62sGENlmDT5brckzx3epgf7FlMJO5X0qocGxFh+F6vKlcqJmg74q0doOo4wdbGyoPAedH+riYIm+
WKz0oEKFTcPLwPgPvjmONrq3sgnvJL6HkWMv0m3piB4DNkmtftoCK+qWBjXF1i9iYIgk05PA8ZFA
SEXBZ73pvMfggziBRgbifyJgMEy6QNhHQAM48wPPdWCJGnIdGhcw93LlTQJ5Y+YcrFKGDyXpURtb
s4NlTuZ74pn4zGBs9Un0ILsKX36BgrFm8ucKwoNj4e9sW7WLWRy7toybHSYMn6v+c8qkgZ8TZmUv
SEwmb6ExGp9OrnXDFHpuDP1Zy7U3M+2QCWpAhJs6easjDv6EVDjihVpiYo6srkEUIdIwBmj/prMl
8QOb3OxBFZ5138Y2AGvCRFKpmyffTH+JvP6qEWotLYTfiMMTZiQOaQRJszGNXJvhcy8BvnqEuHMk
qFWvSUm5AZrdQBJ7HnaoupjAWvxKRnAABMp6U6bBu6glWhLtkuH50wTjnVDjpVTgRjw2Y5Dj9cWY
J8iZ7/APBYWxC5zpqws0a9e01U2M0I6diT8orYOVFrQXrW+pdgi94aCTPoEGxc44REiHOcwvkGdS
p5ThV5RTCfRGjmhi3k2iEhMZrJcsYy6E79iaaSbksNW9vWK8t0sbbdy6YX5f6Lx5DVf9vnPVc99q
PWla6mNIxD7uWnq7GldDa0Lvj8RvOsrdJhNkWWRTe2g7yyJbEWCSDIwH/PuXOsQeaGAehktD9pod
vEJrcYFtyXpfJtp2BNu8QiLb3HVt8J4aTxUztw7yI3tgMS0nJe9x+sH3dFNYaxXXetx09Yp670GK
HveYcPWjjFgGiywUG1MnkEd38y3moRb5kop2Ed5t3Lponow61fYaoSTF5Hd3ltM3j23XvCDrJcGc
mX/rwWsJUvzmUJh2BAUsFVxBcDautwE4UMPyKnaD4TSvYYdLTHntq+6Zw479cbajHpAopkdjeB6c
pl6a0BTW9oiOPo7d98aN7lxNMihqrWvRFbPUUKw6GtV4pYO3vPbTldIqHfeMWjFQ5hU03fe+tT9s
z/6gJbajLzZshAx7jsn9tE9Q7IXyXqs6dNDIIPHRZtOxSP3nmv7ZGHCsE57zkEf9biitcV/4AjtR
gIIGbZ+58tlKz90wesx+GipDp6TwsrLtgL0LlXBOlTrwinl5/am31iGrOAI7vk/XnkaIOTLsDeqe
8Hl4joKYv1RzYKz25SH1PIhKOQEZSQhdpMl35UhYioFRmLoDvL5r8pfQlnYH4nKNQH9IK9p/JCOA
AKP8kvbA+mXubTLzFpbDvMV3zM/MLo1drCG6th0c080U9EDcUO+HkHBnIozu12uSr89jznyw96x6
ocgfaf3w6BJcyzsAqCqucRDxe2iDvBXIYBFKYtbVK5C1Xm0hX4/SesvpgcOg1Z4bLPooWdKT6Qwv
CNEeMnMIUV8w3x05JAICS45eYOocW1zxuxoEsx0OwJH10AStexfPSZuYfDfAtbFW2QNb+OBfMtFz
pO60K8kTzHNrGgfI7A6FUXwyHEMFDlyZN3Krv3Fox1nm6YzRurrFHmpfJAoyDnFkIqWQvjLHBC9b
uVCRy1vgdyOZgQwLGkc9xJ3SNwn5pwd/Mza6PNACY59zAENrvMKHPw+6lZKRkn9XQFY1SLMETfrl
2ta4Wdz+PguZ7ngNOtTKGoiQqvGxISYE1SuIfInnpqrnlIKsKwyN3sgAz0M15tfxg6ajd+szZkij
/e331TGr0VFyh3L22AyeyHeKvCyAkc8d+bhwU4nAJTd5WRb5rUrbmxuo35zq9CVTOnAeE4tZGz+G
WPWRfdq31ukuU2XMhdFgLjpsjgV+bniNbJO0LkYAgIa86+FRrAoKxkWty1NUunj9Ufl3+MynrjiY
XFRqCGLksfkyYqRhE4G5igigWvZGlLL9UbsxsCNQrAG3HAJgx96Q/ULXi8fS5Z4z8jI+6aP5WSMe
2ig1PDbK6pgShWJJ/yotwFT7sbJXwiVAoajEuKZm7864nbtF1CflthHwbFtnhlbntsJMpF+Ea+WY
2kCamJHOtYPtLoNVQ+55CBwjvW+15MBpxkCCBjxK7z7yIimwgNQwtGtOebqxidlw97JiCy+a7quM
HEZx1LEJ48NdVD5Ju32ee6OQd9wBawHb4UT9GecJxrOhgPzWOnjHRotMgxA6Rhh7W6wMRIlrYP5M
JJ2IQmCHjz2W14IZpFTqohvFuCdkRNMqseGAfLTs6beHrREZveyAAHKUAqUEUTdTtbtIuX82g3mV
zI0Z1WUfdZ5sCgvrXOt8QVdjO8Bsj6X9VQKy2VRD/E0pPt6NOZzVND16M4sH7vbGrPtHWE/2kXjY
AQECHD4dIZ/tkm/lF5W5rHWIp1CW8FsCihpt8BS4eEK+VWQ0yqZPrB8kWuc2NUQKyLntCAUo+udm
NqZETqjWXj2uspC3aObpgYmSeKRJE8B9tYpq66voyoYs2yy1p3VbjcfaQPebxT2UaJUVh5+HjMF4
3Q1q1SV4tc2ueA7otG3ghpaHn4fKgIyEgoCPTbNgDZ1/PiiLOSX7u5nZHy1ZmBjYW27oqjxhrUu3
UhrNoaUk2SA4RBsLlkgUzhdt52DJAedc2370nPhIFvQ+PSJoICSyBM+VOQGIa/YhMflAPQd/PWrx
TURtuM2qwlgVnrE1Ou61jtqGmGFn11XusDHC/KH0Uv7g1nwiypVDFeOeDUtDvNalnIMlqU3oylQx
2kKjNknwbdH7Rj3WbwHm+9AKBMhhvgYOYez7DmCNbyAbc/LHKUrzFTMBe+WEc/J0j3G69E0UEuot
ZVVYi2Cwl7Fik4tlAlAOyWxlZMFmUt20sCX04VGrkf+7wTHy5a+WIJpDgYzgaMYG5DdUdehV4RgH
lY0pundPrYOEigA5WXImT4ETIRZTC+ae7aZZ6G5r7Rsu1lqM7RbT9KkYGx+jdbtMOoF2Qqn9VOGc
wxG49+n7LiFwPttmZJ6D0hPbjHEDfC529pxYGqbcay2sw1vJsRwkM0EsZZFxBAG1Be4OhwAM63br
30qhAUMlEr7uJSG9kOHDiQYTOEYypwvrVNTeSxoTPVvyZtIntLO1lSXGAVrHZ01nGxQdDa/AJ/vU
LrKOPRfYoIs6tnSHrQjgiuekyG2y8TqEevfcEzMk2u4I/5LkJYSX5USRsmTwt3NjTLhW0y6lDq7J
coqOcLe+Wkw21OXY1J6ILnuMM2QzDY3PZVGfkD8wVHYZalxy0P6rrvUFjoYGUTb5vGHvaWc10C5Q
RC2EafZgmApV9awCiSqmHlqhkQkHdGEbu9ZLmBvrVJnls20jSSVMcpnH011ChsIugbeUEaJ45Gp5
jgZUMzqmwF96KzdW2l4F+dhXAlwxkw8GobhUHAtTc6zNlHAIbRXgv9yzEA3nb5ym7CUmAlAm9bpz
OS2VhrYz6fFj1pTIi5z6Zg3wxXDKY6Ebk++k1t7CxNMXRCts9KngaI2ZDYir/uzG/auJpoOkQ8Qa
HUFqUKc26EFnkzWR4Sqh8kpKLMqTVZ+iJrtFXX1tBwd7CZEGMD1GgoSyjHg067uO+pFuUPgc+/St
4NLGc1HRhupdje5dGskIMSu2i/JaKKvG8zLxDsZHLo0FrRl95WbhtJ4JxQCq5D70cMDlTE+8QYAB
MnOxeJrmJqxTcO0rogtrUVa7rtdPuTHD3sLIX9kG9GCymhrPapcpEe1xRVCZZRkT6nR8cOprUCG0
wSR8k57Bfu7Qg28FVt6chk5YPztEQuwKf3ynO/0YWYA9MpAPaLlstugeonDpuQzW6s8myz4DCoI5
fX4zTfTW2tS9cmgme6kp5sCFc51PJQw7ku1AsGRL3qGtMGga4zYiHBTwsxoNc+3U4BIvkwWFsiBa
Zgf2lErO2zsBWbfE3t8ndTYgwY/FRiWnhrQQsGPA36Elg5kBALi3R/+t0s+OMyWvgIQcknAwcoQ0
IK9VxnQGzdqEmNbP1kmQ8HaaKr5TdmUcikz7RdHG/V6opDrj3939fDGav6PVqgpC2/7PN/x8viEF
cxxS8/LzURWO8R3EpTvaHk6OwzQqVIyzOxIkU/Eg82cOjDujNMJXv+5iTkWtuAc3hWIzoTleB46P
xBGYNSqm6C5xcaUQRpjtfTht68hIvwg7r09p6D51rMW7vBdvcrQLODcRkery4vmxZBHBUhU1WCaH
MBFL7WxKXT1mE5r6RLfPMa/6Y+gwdtH1/mL7tLxRvyXSx8HeS+ovB8+7CvhLO7EzXImZzGjax3BI
6F+ZRCESiStSWYN1rr/Fby7A/lHV2S0VwIX6CuWXcpkWDh23h2YRCODGonkvk2jvFdZ3WQXAFkZv
HxCHsZ4GzpmBwRbfFxE68dz97IjyvGLm2oZab1470ngXqiM1CU2Af868KESPTH+2m8b2IAVZRJPt
b9BF70krbU/Q+naZPdNwKgqjhBEqfUabS6qU5dntIecGuW8Tc2Jt6HQ6hymBK6u0sVwFMG23IkQC
XKH93g6AYPmHH8KR2MTKBr1YJQxo9Wnqd/omzXUUrm5QPzmZvBQhWGiK93ua3euwojkPEgMFqLJe
qcfcs2bLj8Cm5s9awziQZMMAYgxAg7EbdLT4PknEMyrZ/zKJ3qSjOKztV6ZgzdJJ23zJH+HdEh+r
sp7zj7dJFe5sOlEG02PDBFmQdi4B9zV2uSGCLiKn8KhobBpFr9bWGG3wspf3FtggyJDjheOQgaUq
+AJLy84lqghvnIF/bNSuuuBnKyP+SGcyA/xrRFuU6hd0b8Z60MBuef/F3nkkSY9kSfpEKAE32NY5
jXD3CA+2gQQFpwZ+ozpHX6w/VLW0dG9mZPazyKxMyfqZO8gzfaqfEoNdGSlN9pwOwEd0Ln/iyMVI
Wv1ixPY3JY0WJMMZX02vhYI6USA3EvYsZM0ajLSrVnC/s6kh5RE06aE16xOKn8T7CjKsrSDDFIBn
luSDHif/oZqsq5Hmw1ritls7k2nuKX1l6WNNnxy2LCAN49zBwiuMN0WYhsPqQn0EUBIovL6of72W
b0LvmN2DpvjQChGweurXVcE4ziILYKHFe9G1uoKGiORMEY8HhVM0BzeY/uitqss9S/m1NuZcAakG
fKX5iwPCo2WalABRsu3I26uMtY3mhu1K2f2tgIwBEG4GSJmUlZfmXpTImX4M0YwgAgzVpO72iBiX
Gl/nRqD2maVWHixeofg02fBHPqHxKj/1ipNLaMNoszUxrIhXwcv+9EYsbtjv4Pj2Q7Ip/F9+h8T5
IjdZxVw1fo4WW00wMsJSW+aRe431ntJnB+5z7oTgVVEKbW9dTtpnIdQtd0paAKtabIXjHPDL49Fp
ArlP6pJzHNY/vcPSF5vmxxh+ewlxU70zv03dvHDS3nUpkO2g1P44aBLTDb3ZYetvMIZcQMT/yJAQ
N6n6h8y7l5410dBYuLQlszEyG31a1E0EdNM9JbXwwJjZ7zQGvwzwjjOZvWoNfiFVDM9mH3bLxpRL
CuSobLLgncGm4mjXNOhuSKRgtpI1Qc4/wRW/QlZ0tkWwN5gU/LnmyzGq3yBPS35v2VUVNsiriAjf
aGaPYx+uUgYtqAcSyUD4RBEAhijqVoRP9VNPj0ZvMO5l2kfTYnHAS66HoWDXgoQdoDstOxoyGlmt
PFtuOyM7ebZZrVNbFEtAiRIbrkpX9shJlBGM2SQY+dmx5IJaA336ALogWatOo/Eu/XZo/ib3Fp1a
tj9+b5jbAjVmYdDsF1OL7dUztdkG8MaKb6U7HQgz4iFC/flZMK3JtW7rjosTKNStooVzpWqIcGCi
fLt0FzZvtKAr//SiHRa5V0Jl94O9nXm/ZvcqsOqsON8BgeM9KBsik52gPY2dvmH2O1H1N4tVN7Ds
cB1T791QSYceS2EGLtgu5KE2deyl8txiAp+s5TTxWIOgpLPvypyKIwSVkUxwASNMyqUYxMPerIPL
CFEBK7jjL1iHU7hUIKJSfRlEXQ52NYC9GJs7cNbQTGn0Fp73pzf0BEV6FG+VzNdNMIYX5Rvn1kve
8l7c+MVopiazOCqCLb1N1n4KoNY11hdoBW799toiBm8qKCa9/TtIDiwe/UR8RZqzJ9DsgQ7yLFBj
eTPnsAkdcCJc1IZ5NkllbIxKPADRwdNugszKkS3nJNgq9lK1sEW4N0k1V6Y7N4s59IKZV8jyp6w0
n1xlgLsJvTtmI+ZZ4Bym3Zp7rXrVI0IkCL82WBhCs6FCCxlYvckEZK5nEv6zgYyMlWrmMrBfnvM2
H7lGXmk+h8uBGZdF2llvYJ95BsPH4JV7PQf2PGHzHVwiJKN9cyjm8RJqfuKtbxKPC6NqpkIC9QDW
tRAetofMNZExtF2hq59+Io4GjhopdGpfUroaUvby8pv2vXyjNzw6IU/AV8lY/pUQlLTSphg44Cbz
amBoTkeOkGXWyG6qgSdY6OT2iVzKMT13qfySRL22ZUngwKUcqB3FW+myJxATlRL2aPNHvvOegdXn
Drz5mqjblbywiInMki9G+ILu0Y0nDPPWCtLgg78siPIjFQYeJzPWyULCSvGi50HP1aVVfGCVtUD6
pFa8AbnbOXRqZob/LfyE7K82h8yH7oenOOSWZHrJHYhPQxF85LmYa37mjEQdpvvQaGhKpip+UBgx
wIpQycfSzewLzE5lzBujdo8Z8AGKppastGHMp1hNGg+fhC+OStkvBrnCGYoNu3eAS61FKa1VMZn3
ykx8vim6+KKJZzQQCfVGlRvMs4qCi0lytKi8cVqPE9j+JptX64EarlM2JviveLv4Il2nsyBX2ysM
/tqWo7mxMLJgBQRjJS0J6dRmLzZWTbfyU3AYrvMIEITHQRUCD20de0Ocn4G8cNJ9ZsWALiY6M820
xZbd0oA5JCwUMekkPuhJLF+4o8cf8IYPXNirZoz159avPvO45gnH+bnRQ6RfBRcimLhixmQatk1o
vQ4WV3xFhNXPtHVHESjEejAiVvY1Jbm3qpLmqW2RxTis5FwKS/wtkEt1GgFsFwyKiGnYtmgY0z09
u85sKqub09aO8WKkPLoam8wmaNx1GyekfZJ22DlJOh8E4Tfm+JhKtBeq5dyXRPTqwLXfw2YT3A4T
32XfOh17qhwTAwuIofFxLUAEL73ij34QFnjkrlEfN33kfikWB9vWMbCDucNfMbKjaIiKgJr7rMqs
38im4CwhY4yIfGK+JrZKkIUO8VxNTvGg2FNP9+oyxgPHTxR63B71h3Ix/bHWZW0W5enWNq0VOp2z
G7ICp1h3Q1XhScD7eVFW/RVmVrFWoibaZ07rOrXT7dRk4coclDvLAg/kFwTVdSiHrZ58F1m8a9Om
XZVly5zgZjfN4oEqWphfSkJ6pl0Zlb0pnzMxTYepMm5EUlD65c0fzKMXJQYLQZgTbXHlZcObrgye
M4N46GjnqDdjfxxquoINoho8ItzmLAreAcN06KcBCG/PrVkPyd5MQpoZQPv4k0aO5yn08UqEHjGa
rAE/rFtez+6YIAKMnTPn6OSMugngSQ9fJdrpGm6IHJX5WFTVNapjcwXE5+pWlJrlH6JhYumbmlsq
BqBgk4el+H1YuwhaS8t+7XMqtcCC07neNvMTykJAqRWL5yF6NKAGHWrgUjv8Jz9YnllQRW8MqxU5
hmaDC0BtBBravtNuXm49BvYXG2V8dqH+RiuWv2TAWrUcuji9dg940zajgRLl13Rg8RTV0vrsDNDw
sAPmmKNWkCQ/LKgVKL7RhdzoVXI7hLSqLDpzTB9dL9xajfL3rgsVBaYmcwczh+/XDzjh9r3QT3rq
Xu0wZbcPaWRlkfpfhDotr9pYa0s3cVjVGNGw9Za6oMc8YGHZuoKGm0T7MWJeF5MTAaYEg9zb1WuL
mXbVYUdfGc3gHnjyRCg/a4JuFeF2FuueSn/Thk1Q1rRbMPCzZOHuta58kxGWPnNcTn2KcGmZz/mo
ZyAx43KReuFXH7sjMXrWEBUv/Q3JkS3RwiO9p/RDppfMUNFG6yr4D3D5Dhmvjkln2zC0UFAn/ZcO
JBwRVQXEz6Ayuw2iC9qVECOLLPeBwsjX1IKGNxTaTgtpoADaoqyMS4ysctZeHeVtk8mg7pGqu2kg
4uAxgS4cxZ6AM+x5zMaXcjgKCVUbUjOUK3SSWJUWneOqWo6+ABO1r1hzwDvwB9pfeZikyRc8Pugk
37ZoxF6ve1j5vrUWuu4svVlWLzRqfzvgI3FIYY4VWsuy1Hg6U9/nAalbtePAHxHGPryKgxgz4ro5
iqyt8JpkFpXxXePhRQ7chTdRGT1gVPZjhD2XOHypofUlFmTPse5AqfzlpvbelPW5JTW2Umn52ch5
I9egD6qSrkdImp9hBXUgnpjcSBqsIv1WgIU69870XphDAvtdW0W+xWwN7GYYR1Z4PgEV5mHsWBDT
C86oY4dpw8jznWcX/R2PDHbMNOYxyL4RNNCia+rpKB2Hp1LPBQHPcuiH/shh6tC1yO7WjAM0fI//
5DfHwKP5KQby6nkUKThmbwNgqK+j5js7/LhrU3PIIDbkYASyfmAXFL9Z3XdoYWYYonPQJv4aqq+1
7LKD6Tg0hw3GOS4BOScROq8boREBpbAIcJEgW9f5+8hLZh95OANoqxuxsWGecNtDGZBoZ1UI6M//
Ntsec06e/8CMx05KvkzXjHQVO22wTT35AKCQYK4d0XORZm9VTlZat7Sj75BWMhCUVQthLedlvP4h
HEjnnF6/01p01rtxfKRGpdpYbLIWpIPYqFAW4Q3p0UrHYuFOenjIiuTFycEftlb3S7kqK8qsOJdK
fbNZv9W2tYQHRNlpCqAcFvEi7nJSuKZ6zIRYxmp45uVe7m35TJUHmlhBV04XGxl2kfBhZMEClhKf
Xa7KQyS2cAFYDPhf4KjxJVj9twKSjlf0bOQUd6Uxenk4oP7jte58Oj/CWOwMS7xkKQorvr4qqPO9
pcoHDUcKGI6sW0YIfzrHstiM4kWbX2lBhbgKXCwvMyyf5sDtRV13H2J8oebrZxwFtsXeWmiBkDRY
Ty2CSvGaNpgSuUhey5KACOc8Wqehh3bkspZtGn4Gql5Lt8PvMlV7ZXX8KMt6LzxmkdR2xdI04+ek
UPWGQrnHYgq+ax6NjjsF26hIiaH2cGZYi970oYu2qtRpbPO1t7AOXryQiVvT7XqfJ+WXQb2BAaie
Mxs9AlFnM2sfLSmOaF40BcKlX2UDSj6z4b3TB512zuI9lzSfyj6CmjLqVHJ15l6Z03uqs98i7AwL
J5bbus5oWI/7u6xBKJgDLzgKUpAueomBfgZFt+Rxq7E6GAEzlWtjv6tia86ED+yhLQw3xehew2aw
WKhwXurw0qyGbjzzmJ/za1zgLYVNWb1GNFqrCnuJdMQTArFa1mZ+bQdfbHgc7EbUhF1WRc9RdyEQ
a+60fIoOYlCYJ/r21vXMAVav7QweZixwWK5GSkKBSJ40Dgr/+qsMrEdjNOOVFbew0h5CzgQrG31h
Z5vhwYwMudVDtVJG9ZJolr9T82wZmGua9OTL1CcXLX5JJtPdjExMXBzFzVdXzoagbar0rbQ0f8cR
7izDcQfqfOtUnFbhhT+pwHiG7MrsEin9OIRqzx7/2TRyTix9/MfQ/zaV7VPt8RhWTXXvicg59XhP
HO763McdV8UFRj1tF3kzYF3v8GWRlOY1mYKi5u5khHoWfnZy4xJws+/eYn1t+oE89C1TIyQPTDYj
A1ROrCmK8AACwHguBHUvLE3+Jhshvqps3hxRwSgSzvzXkWJRjrRHIegliRL2zUShfwaa6+tOuEfb
BPRvsnSKA06F2LqAB+GMCjChQhlepWDeV8w7rOl2ta1szuVIuTarmr7UfjWylF2dJSvG6yViZbUc
IpLyvSGyU+xGLzXb7CUUBhIxRnFrMo8PKgUyqc24YE+Ajm+6e1BkFzuuKUIL9dNUqC97MPnOAiLV
QHX3RvMuCADPgYWXELYTQGV4f4nT7PyUmofRHx9jSf+snT8Mpay2EGrpkfTxDluhBgWttx66eTae
lWY9gbGT2IhK9Lh38Tve7qxlOTH25t2u+Y9DYMJR8aOdw+6DVsH8t0UrAjsRrUJfIyme8Gmy89uy
BdyUrnbBt4aiN/60pOCoUSwuOSNFyhZwHxvdxqc3J+yeagv1ywqao3D6l27ohnVDUH/R6lO7VLbs
zw2VeeSFGm9WLzDi8mzKeNkDt6ToSFbYVxKroG/Ead/qwMY21cV/aUCF+1QjDUzZtxFqxcbljGqV
m3DuPqVt9B67/U2bHHPNaiRb9fQVoy+d6jqQeA9scu7pdyXxAg85q+SE3lrsfT32YIH4mxxSLdzA
fYQ6XK1bOylAg3twWiDYATSgEwLa5Dkv7rkZHinck2twOOXGK31qRR0KgoN5Lp3KVwIbAfr8M8Y0
BSIsvvZWpoAnn0yfLEyUuuaiYuVEtp4mKkJ4lstXZxE+Z8gK90MEZK32mh0UExwAJ/AEtANpzDqW
ThOtL5tpl3YuFCgHhUt3P4si0TAbBuEOQCaI0LzcQv8uD7Yncy5CIOZ5MMG4AE3XIRBnxM1OrkC3
MHWx9lJvokj65CWYWhreYYuJZ2yWVr+ViDBzeNVFGtI/yydlp9aNM/JBwzVTlVQLJFHjk1JAxuLS
XLmWTb3VZDQ8niDSNW1UUyKXnphqKF2J2otlI7n65LPWeaezrDfCAanhaqms3aZNRYEE0WYgKBpN
HhpZ8W7UYWM0m8kNOSbg6fHRiQa9eZIVBhJKgDP2EPzlre0Cj6BwYHdnxRTthTrI2hjORkX6N3Q/
iEXh4BfiPoTUdBKl5zDK9R47ww9lpMWuZ+xeFBXKYa8BZpZTvsaGCFco3eG+6lkyd/TO0XvN++nV
A/aapR4zvYtFM+2OkgbmqaNRze+Tnw4iS933kldNdQhtaicEDEU2xBeTph7wYXNLhKKntEfeX/zr
b0nGmWMS/KaidLrHAZ1JhQ1OmxqDFwwU6JuDmeKzZ6LpZRkjnHBCZLcCeC4Hz848usqMmuozvI5k
lXr+QStOsh6m5UxMZrWJtGiQ0AqxVNYacy09HccYzRwOF1MlrBguKvwZkVc+AGnYuCVJ9riFPNVN
n5FHsQr5vmYVd+8dhlgmaNbudqQ/NFpxICGL6Fj511E3A55D/aZpi+jokqtX0j8Uk3qTNJCI+dmt
Bf2uMJFukhQNJxyNB67XpyzlZlMa/W7Rxiw4PxlaggmOQAWQ5XaPhZ8XcjecvJHq88nQt8A4ETv9
Pl5FZLxJPoHXpgK9wue1iOGd7EouuYXMHWMfUtzh4y/mqMqnzdCOWUlz+bTVe6aaEo0b4TdhIKeM
e6kp3QP0xBmrM9JskwHmZ+EJmlza6kgJPPZX0h0tBwzaTKaFnsARsRCtvbh9JImZrjGIVstC+pJN
hn+mR2drT3vP6sVaZmToE4EW5bn5cBgE+8U6HeixGk8EtwCJe320Dik6gTT2Ys7IDk/va85ONe7Y
AKsU4vSW0zynfuzouFgqqrHS+jGkXIPelVsPYpCKLO3Hkujv+ONB5KYPTIuslfSiX+leegZDYq08
p64XhdNcNeEffdxuXso6opfZRgvkA2aSZFl9YmlN9mQKyKNABtAUF0iWAekc4P2k0hRLm+APx3Ab
h1rNoZWqPN8pTyPQVAOXzb5pjK/aT9oTNw/PvuSqQmQPZcNimYpzF1hvfavkHn/OJcwo74InXvYW
acAg+mDdsul7eJhulbPBot1IIiCCVOFuS8qU/BMGu7QdP5FJF/3UwDQJeg6gwSVJRXQIhpLlu4+N
CqLqLZtuOUtdGqbx33eZxLVV0J8hlpbZPbIw35pjoW91t11odebtk8L9ZN6hd0JxUG0r8eHU8NHS
FPUkKIkRjCo1L//6mx+Zt7FutGWDMXHhruFeADdoyPBgPM2xk5GmyrKd59FQjnsb73m60ug8wylW
bKoib8+cK3ntSryalo6BKvTrhV1QyjdYBD6SUuz8Hq2cgXhFAzAVt0Kw03C56r3i/7MDxv8LO8AU
+v8pt32m4uA//pn/xz+Duvhf2e35h/07u23q/7Aw9Eni17bh2Q4AgH9Htw3vH7ZjumCghW5I3bb+
O7ltW/9weBAIKeEJ8A9z1l/9O7htG//wbKHbUhiWYdlcLP8vuW1DmPwq/wMbIMAPWJYt0aRsfifC
dOX/xgaAuOlTTA0InwlOU1WcyiGBGYXNSX/t5pOQcM+GJmBuuy+53e68sLwi/y/J80UmEO/OLc+V
BcLZNfXH0gFqFFezdo4DMNHzu064kGQ7doMYoK3H0Jm0dy/RAOZ3MWxGjfdk2DFDMbUQCr5Tj0DT
OWCUhTXmD5NGzLqa7Kd2LiiRldGCssSGbmj9EdzNvUqtPa30bDzpPQqz+K3JSo+dGfZzJ7nwBL12
KvuVktVR709zu488JVPB2x+idOQWnyl7vwW0amSPjGMWTkZHwkfmXfaeq3cGrFvM4mCB+8Ze5BEN
gwH5nwrEi++3n3atqCCu3zDrPKmUNGr2HoTjc2FKymAx5B1Tn3ODl/E+DAOHXEWFnazqIqb/IllQ
0REewXeBO8r9F0LI3ZLX2PDIsONsqqxR58bHHe+X+dNolKgr6jmMkg+tzu+VJJ+R1O+swN1lq+nt
yu75MF1b207VM1tObdE6xB3lxGNdxcaVMnGqDZko0NEBpisVP6YBD3tp7X06hBaT4YfrcA7nORqO
mBY8NHOJ9w46p9yQWrwZM+9wsl4s90u48bASjHirCsAyMwZzUEXh0RQqb2VEnE9f4E95yMaO2lBO
2+JUBlUJhW1c1OnGYJBakjC/UUHyGTV0KjvqzO4OC8osB3uMZjLDmB85zMoj7QSNn36H06sbZfoy
qIAVzSDM3uCslww/Fn0Nqpl9jBQYEUZqN2YUMRAqQ1Lx9RjXhN9S+3fSDAo8M/91UM05D1FeshZy
dZisYVq9SeK5AYxfxrjXLGab0vvFvgiSYB/af/RpyIOXFPmOM/EybEyKTtJm0wr5KdzsPLopaD//
ZVBJvdTd5oec2qOce/B6HZCr9H86lwbWuCQXpSfNvQKMNEQF6VoUe9rZ87dJcaoKh+ciYYHuShrg
q9daIevpNJOO05mWoU8rtR7GarqDVTjL2KgOLIVofbL1XWy3gBY12H2juR8b61iilphT8Gil3Yh8
aHx3zAKDkb8TEqkWaUn6sOz7TaCCc904x/lM75kRO70i+4R5V0mO3ZkiPxUoYS+ggC3m3wyuries
ywdibRLMJ/IvGzkQPu6HHpoX9tt4ZuySdE3pffVc/0ABzFcI8PxgPPGyP86VjDjIBkNuIptZCFUQ
6asYfqGXQ1G6gyA7+VVFPj4Ux7BojyAhjXq6mm0EDpq0Sma+WglxyARTmYnRYf5J5gAOscdtp/p7
LKp9ofswy/pmFSXwdnPXvRhu0awnkwtbJe5PMn7jj2Hv26gnLaOLbOyeyLACS5g+jY6PaqaSNTli
YNsc7JT+xOiVD6/BGtVUtb4s0m5P8ulL6lTe5TlaLIWGWm1+qpCGRJBAWKiQetlQP5eovdTKIpNL
rvEww3I0l0RKBUBWvLpg+WRxztqTJBWmm9rB0ZHVqQZtRH4Qjk/pK1nWvtgNrtx6Mniwk4dirLal
1e/S1EbtI7021StPxFto3IChEClI8fD1zZo4iiatcwF4b4m0M+768mLiXlBxcI/okyqj7qSIHIG2
X5oaFF+qA6i5WZovvucTBiYOX5S70NIPAwjb+Ucavb2mhmgpOmcFvHdtjvGW3fTRNa7xlC/tbm5E
fjSSu2u92/a4g6/KIlOt+PXt3F3F5Rsb4MMY6pcq0ra5szXbghYiCjuQEFYhvUV5JA+F7+063XzU
u73tDcRER2D+xZHeyI1Oo5aNRQZgGM1B4Xr+TFoG/oAaOmHCMx6ah7aHjNlyrKJcdP7phLTWQYuT
xmjI31tE72L7sVXQECnXm/EPFdN5l2Vn2f358bGivSdILmUQkjIKbtzmCM14veCIY5RfS0vsU3tc
4DpjROSMlHMN6Ls6himW8AIp2Y+whZ8/Ld8DJ8YBfv7fTgs/26KnF3LdqLeu0o8BdEo9CO5oLcvM
69ca8PvB9Z+GUm2D1t16Maux+AQAczN/roA+IJ3Op1E6anBNsQNaGXTQeTaSWU0/XVivcRUWA4Ng
J3ZlUT66DRjzxDCPlc6CYizpm0tpa0yKSyyChzA3jraF6hlXa0P7YRmMB+tcOURlRi09B8mbnk67
sK4pO3qt6SKlp4BZuSjaO6WJb1bf3620+Zj/vU6Kt9QdL5puPfqu9cqi5YlvhTWetaqb7NwMqFdD
ckngWDeK7om0OmJa5A3Jed59oK39mTM7VpN8p5fjXcw+PtM6SExuY5le6k4/ZC57uDC/DEN3H73g
OeEhmhINBQuBzuS/mxH/v6m7a8K8GIA/AtJLyi3OWK94ysTZviV+FRmvuuGfzeGrdrnEGn3rRbQO
jekXIN3VYA6YpYPrsOnM+C3PtSsgPRTBG8UwR4292GgN+G6MV7q1nixK3lWiPTjf0Risp1ZtARov
DUM/xErR3Okt2Noxz1xRntdUBs0WA/gT416W+q6a+o0V0GaVzqsudJd4aypkXbYQS6SgDYXGOptj
z9PnopFrXMrDFHe3KbB5iAbUJXCAbfq1DDBDGzpMv+JI9GcNbARnxYYO90eIer9gksvklsZUqpRi
71bjp40jLm0eorL5pE3z1bTd91qxlAeafsn0txBCd9IcwQtQJ8tS21kV56AcD7yqb5kYXkdv9t06
JxdmtFuQQeKyy4LiiN/3UlnDbmLTBDRjjmphClOucfaE+ZVWw18/tMTjQJKW04uow1f0nkNmtx+p
bVyGbCEDADpWfo4KFqAWxk0/UvC5UW65uENcPUKNu7oM1jYCTd2pB+oN3or+GMlPswHgd/ZNnrAB
NlgJQ6fdFxXWIj6UZtRuYzkCNJwOduVt8ZwHjDYk3LPiOPcOt4LLWkTB42C3LwhelCx1w1+S+h9V
+uVZ3aamhMJAxR6XOnz00W6flBZfA316I+q4x3TD0nISe02kuz7cUS69bGsLcZYuiNh8bkKNPxP3
nN8RPYDEqAix7ia7vUUUocWVZxHe0yYwxdaSngNIgxlytSaSL2gVPaXeRpEfXLeHi7iYOHSa6JSB
MNeRn7zRKr4LVEk9oLVWRAWUf7OzT6tXxopauLtRR7eoTS4jQZNYZDwg+fRCucc9egTyfIShy4rI
e2D9dukLVsbNE6+xE2tdinwgb9t83WioynniBXhPlXYHWHy3B26KvOHp8qdC7akHnzSmGlVQ4iRj
cecB8pQGTNtiIO4dLNndPQFTeQrl+Epp0KU1U1b20943Gdni7DL0PDuIPyU4cNMeaTmn9mFdlt8c
VvR9VJmfPd6shdOU7nKqYC6PydZQz6YvMCbAQSJjXyzrIDyl6Dlj4l1re7aBteKUxQm202vf7pIi
/AnHKl8Xo3CXhC482vBsnJq8hlVF/xxht4Ei72Nj+Xu0z3Pd4/nlN0mK7OxToco28arjtuDJR8yp
8qfN5JW3wWGhNIQm0qNB/24IaikmpcPMTQYYkDzts9OuzivzMEpmHW2IDq6YBXpBfJH6VxEKEjmq
jVZa7QFcZQsSa9Vp6AAISXd204S12FA6izkKUoud9MRAabDwy2FagbTCqsClVJOG7Mr85PvOyaAZ
GdkT29nkPJZB9d46wU1lI2n0GOnDrO/DGJKvkzr4CLpu6V3AaKGnO9vp7xC7z1nJLdLk2UPO0o73
jOttnDBmIZYsSlZW2Jrhvmg+HmG2H6EVPQwT5bG0tJFMN0gjGmxfOHiR+uCFjNYHozhisTkZ3afP
NiKymNF1lzmHDTC/jWJGv5CmS1x6EnXqFNW3IspkdfZ2Qmt8aBJuVqij7/XkEm8w62kr+Zpj3Rt3
XsGWZNKrT9mT9QPxfB5akBvs+cNMWeuBl3pa5eFOF2DDROct6Z3rlhN3W/pl0jq5nuCRbrq25GZc
dmZFJsT6M7rwV/d1TPIutQ+ebHnw9RyHHHGB4ErYTpvSjSbN7JQ0QX6K69pY9x5PKfhF06oYKHBq
mr/IrlIytBWsbmIVs9N4QIMT1CZD0tgI3Ax8v/3axuu0j0mq7GpoaAsOJdGurzKyd6wrmc/Bw3s+
59ysoidPOST8LZ6h9VCaj1Rl7cg9ZmuWYMwzYu6iwexjF51cxzOUvMLtgeCfoFpZ0aqGsKFXNJ1F
xo1wSnIvVMz87A7djp5Le13EcEAob0k2I/7rlajYErPk6pYZjhHYK1OD//dLK7kULcv99VV7TD2l
Dp5y4eZnZI9lhKnEtbkWtbxH2mIcgDoacw0F47VgP4KMjaScBtGwwv2Mak5Bc2T6G/Ck/ZpcxsKg
Du5URn6/torkJ+hlsqIRgcqSqdkno1exbPH2OPJAKhlXmenEt/A+rQIpOS+Rx2JNe5+gvKwtGjuy
PsN/LyWHR1MijDY+dyPLLN0NmiUnQusSU5sYWhr2MIcckE/Q1pw4VfEAyuQjdSvA8dl8LdBe1RbS
SZ4Rtmqz2FyoPv9sCcGJiU0+inPPd0+fZ9WVZ+bKP+kuDR8SRQdk/7VuxYtLyqID5v9pY2ymtGCP
ajcsm6FVj7HPAbUyeNuLoaDaN4loZJbRL8/U8ZFvI+foQ0Fvu3fb2DvUoyvwQan/+qfS89q9YeRM
gF7E16+nm4Ym1yfy4+xRyEZQbuzDd0UNkLE2HrMxv1gW0SK7IJNrzbqKj3sOWwMtO2FJqoLy5U2o
ku4pTi9u5pl7rmMa763ii8JS50nIB0f3l9DUeI+5ybdWeMULfsdFYCIqc20eugHPaoDR4BYVNZ1W
WaA/JnIK2FxZlPJJJ76haE07b3TpsbZA1odFvBpb/TuYMnelxQwfhYnPq8gBKoWxPJJWYqeHrD8V
gEQoQehvnLgOY535e82spo3Mq7dB2uBvguquRW159czfSUzalZ8a+Z5nxq4ZELp7n5ONCwmHj/UW
hq+9WbpbuLjfuUzlu4NT0aK17Jfaw6XqphdCZhCtcSK5FAV2INo5ofhACJKdbpkUaEuPSYCGm0J9
uLwcikhjSt9WevoBVfmXWQetP/tQWfoCDuzA7b0p1LQtzEYR7TGuPVi7pqZDScG76rrzGNbkEGpn
J3JtLUqBdfnguRmWYyWflTbKZZUFm0wQF7Qcj5BXTw0JgbN5JXBO9HjrNAd6R104AiOxmVL79oV2
iNzyJmP1a0ypi0Gl4NemuqrMMH5jZ6bhosbdBxCCTZY1AYRTjJwtAJbxRAJEo1Ezp+0n9Db9RNHn
R9V7BG2iP00WHyjOr2o6U25Tpd0P/JWfuqzfeHFACnD2gS32VZ0+pcMOMPTHSARsYSAmGXTJLUAg
87OawbM/DY+an59CMNUBRYeEAfrn/6TuTJYbx9Is/S61LmRjuhjMqnNBEpwpUaIoybWBSS4XcDFf
zMAb1XP0i9WHqMHSepFmveyNZ0SGe4REAXc4/znf0ZAX1mNLtBjqLxbziXBj/pULc2fSNyQpYWNV
2TlbS14Qo4KwCI864BDV7DINZwEJRJthkTUYR63ovjs7uehJcXA1IiBGGD2zmuy1JPvA7Q4br/F4
eNFEyML8DBlgAzbVJ+mGL8v/WkDwuzZ6zrInu5RfjsXxjXPPhSHFEs7EYVrwjjPPdB6w+Z4b0XBa
2s04rojA5Nw9hY7WWX1VFb/LLer3XG48an0GvTi3nfuCEHPzNXc7GPaubv2LJ2gD4q3xEwFhoY5+
Qo9bc5L8Lgd7lzkFAex5fiXYyZsteXrK7CMrqaymwM5gSscFZ2qDqI6/zFkcZMNFGNrxRzQOGxom
H4yZr6IsXBB+ITSDOD/ketlsfP2eKYSdGZoYpGO+J1hZ67roXzQdZ4tugiQCIxRvejzw0TilgYXr
eo15YVfjbAJJxqnYzm5z59PyKG+xdO9TH2+wEnOo4YeBJ3c1JNmXlYXB8p26fnHFpXCr8/p9yOo9
E6RvY3J+4RWgALPQjp1L2Z5E6DS9l7HWMKi5L53i7fDIqbgl0l7ZfzHGP5Ehoh24x4+ynekdjHxz
7ygtcAYUqSaHv8lL4Jd8S1OF1XEQQWZOP2DQgn7gsymEs5VNfMB389dfe0s/PLU7+KTGaKsmqBzO
k+7lLDzkEuIWMKcUYm/n1J3Y3iemy+ECFbMlHkb0gpNilzwPjGSET3jE6S5FZz2Fwnloi/qYYk/G
jkCUjGTkyNdKYO4h0WiyV+lT6ll7o3UY971YvM+eN686uAkwpYICBwmTu5gO8gJGO191uBSYVVWP
OTF6ScjKl8OFuKe2KnP4MXKk4dOI93EBuchFD/Zz59AUPKmMS7msuxs9fWvb/BbaGXL3+DjX6j3S
ecoKLb+VpfWUljaH2XbR+j3/1kV8OORJsnWruy9UkvRM88ig+MrZTwagJUrLYZPyFY3OISX4eimr
Iw1AX67k/NASjq0AI4LRNBiW2r8jx91WMx87fAA1kQqwi7PFWJbSd3BIBp+VozaapMOSx3Q/xSaq
0Cge6qp9pxLlh/hbFFhW8Trq2SN62o4+Hs88Dkb6Y7rdZtD6i+KDb+Lsx2oLC4OEj5U3ObQ1XzK9
BOdYw7+o48Q3/D9WR/yHAririw+2+cpLncmGxoXRP8IP+sJe9CBBeNjt/GrQBkBgo6/NX1gp6NGd
XxnZHSPNP6oOakVkPtEvFUQodUrwnALJ+GpIjq6suL+cypZFYJAW4AH6Eg0twMLID1RMz8gNtJxn
5753HrqwuNWmzcyzvPmRd+i6botDd1PMrGl6+QkPfVXzTI9LV2rSqvdQ78gJdunXT6mxl89cCmzt
OKXmU86DnekwiUTBZx815pNnO7D5qo7mN6r2vFf1ZhT+IS+5cgz5QMtLuDCdU/lNaeOuZ3gKR+SQ
hdGpnqr3ZB5e7dp9GDMNxzz3dLzrXFOs8mpxk8QXT4J2eFbSXy0fRosQOlJiRFUx84AEkiDPdFC3
840yv5vdgVcpXTYRXvEixLuq/e5bnl4Su4y0h3U3Yrpy5aVN8iNmCkxhUn6h8uK79VeuhSco/u10
5ExcioXQ5p0X6oxOodEcehwXCGcETDQ8XsJiXxNGf9Zepsl+oD791sfOliLnIJPO7jOqyeJl9l4h
RdDG+4qJNrBC57A8sqUZfWGwWcx7DVwN8j64I/BRPFSWc6gi7wVc+27ZviEIXmwp9sRfn1jjOQ94
rJhaf8h9kDJReTVyhFudfxXkv+tEB8jktRdaXOKVXbPOj9H0xnGYd9LBG98176OyvgudosGcYIyl
2k1PEak052uvwZDsMYUxFRLboiX3gSNx5AkolNgLjS9UkOXlMCplkKIjrmz0HZQsLlhGwKP/iP8s
3fR9esZv+eIkEemKGZshzWk9JxDgDXNK3cDY5HtSpDtqb5tr3+9l1ODXqaphDe6SPrcUD7OPqtPz
bgZJRlBvMAuyvEYKzPp//f0vdnf0p7xC0gWR1Pz93/6R3v1//e3fHz779o/6p7zv3Z/y4TP/0/zT
3/T/CRQc7vs/Gy4/yOj//HstP/9xsPzXH/nPwbJh/83xdB0EsWnZuu65jG7/Cwr+N8ch3+hjqRGW
sYA+/me0DKreg2Cv+64lDN21TTDx/z1a/pvpuDqGWVd4tJbhOPh/GS0LS4AX/8fRsqWbjuc7HtFP
BuBCt/kqqt+fz7KImv/9L8a/TgLSYlqTFsqt818uj7503ZOr9jKvuailabHrihihBWbD9SS6rr1O
Ms+v3p2wMp04ujulhw4r1ghFK9TpZK90sAvwfokOhg+1zT1CK0W00ecqbLYNLQAB6TucQfDs32TE
BYC+JvllhOZVZD1jOEshqBlzyU1U/nczBaJGzMV+CvdtArJbSuNMnhxADb9gcTOpWKbfd5tWISku
Qn8koPt6XPnjhJa9/OKNJcNLUxYv0/yRwgu4W8oer1Ssf7NPjpwYqHHa9MCiTrgz47OuLa7uXsuO
LSS4tRXmew2k0dPEWPepIlED6S46UaQxPVppGBF4NAkD4PMya5HtMe1F1grxKjxYdHmsUK22WJWs
l7EpWHRTv9mWcAGnPsXjQsIQrijgwy3uc6p4c228YhCszk6Tk4rGVVLPV8q0wv/8RVjyidB5eHTG
RyfRKNsJdf/SVlV4+etv03pr4pW/GEAjD647PmSt0VyK//nFt2xJdTtXDK25lK5zt6xGpCQNy3cp
Eg0gjJN5ENHxWB21ZPjmwSS+h+4LdiQDfcg8qv40XI2ZRgmyz8zTnTlR3pPaw7GDDrSi1Eo7kMDu
r1otOZ/6lggipe3yGXHCp5h8dLt+Z8nslzBZbVPhtpRXztE1auFV9X5ehAiibok3U+csgoqI5sVf
0RFTPmhJjBAJYqvo/P5UOuBaWlt/Blp0WZS7c7sMlofUC+pO4DV02X8jc/ism2bcFS7aN7a1nWYO
d61OOmyv6hzNE6di2+axHBP9VZgdiUFel00Yq/rWh9bF11SOZ95+6vECctP05YFzLQneyX8wOkCd
VHDt55nzdIlPiZMYx6hZHwkjhgO5PkRyZagVVmYKgjnxr+hxX3EV4Brnt+REhoHZXJ2ti1H3T0m9
pEboEFz5fk8UXySKyUrbrJCjP2WS6kwx8B191YBTVjCQeV3IFzO951IDl8XzAXtMDiZQCVifwW4c
bVMfoKMYs1tP8a9uCZDNIzFskTwIiYI2DveBMW9SuXKbptYr9UrFqu35GgemLWOYBbCTz6m1OJoS
/WZR9ImN6sPuk0camhC5D4UqFdPFJcBUzrSAtkdojfFGx2K5a6zqbBbffclmyTuyEhw/vBn12SzD
y2wRUwwFBv/E/gkhC5BOyNKDwiDl5P66bsxiU7ECrQ2COWvgku95CVymzp+stj7iA5nL1H6ICEPb
g0cWss2uGCl4tjy44ZJuNKlVb7CsnvmaOOzo4U/rMSbuB2AR1rD8Hp9BH5jFgVqrgLWWRuU0Y0A0
TU8ONq3d6JKzqZylLE+QqwWI96LHfnr1K8FUQrubOSiRbkBSLBsm+1r/3s3uqxuqkdIz7XcR/Z6m
nL4lsUwLEusxSzWGRBEtzI8wn4A6xg0DGs1//ShEU3G6jhM6xN6kVapj3c3UMxnKwUMxBS2y7bGP
I75VC6eebiINZfOTbvEGtNQEr9NxvPcuArZGbnBjiIXbir6TOfzVjPp0VKDVeFUYqHbZruB2h2RH
b1EiQw64BUzWlm+zR1UDBLDAM4elNNjODmXIAc3AETyV7q+49fV96DMQScLf0QRvjcnAPhbZkYfk
UY3Oh2/E3T11cHXDPuKTrcCGxM50dmGlTDEl80MW/jFseZdO/qh5d1DQLgQsGHkAIBi5TkSMJnUH
TvCcfTULyslmcOZAxyIorzfUMWDNBgM/NJzCR4ckgx+mAxne6bkkBEPjWWzvTJMnGqGL5cOhd9yE
KKXjF9lJYBjgg6iFi6EQdILzKl1Uf8qacgYPt3dvlo+FBWmOOx3zDN5xm8owWqQK/0pzcIYPZoYW
hdZP0e1fkJP0rrVpAgHGZ2CBIXpEyGOKZVgnSPfAqM3mqGqRHCuR5DxJhkeGaKIEI2b+CGYBvyk1
yBdJkxO2AyMjd7WNonY8zAvuqoXCI6bhC/d9+1gPOBc6CgW2aWQedeNpjPlCSxdaE04aLqym2sWl
yeTdqoJYSfkScXCOfO7C8QDSuIxgscEcWKOy1K9UOSQW2lOGAI8nNL+7tXilAzoII/VRZ5Tu0aGp
cxGu/eIA2vG1NjIgDNLg/4jfynbYsWRfpgrzveVWv4T9maXnjLWMbGa3lmkJch2UL7RJOjJ7MHGk
pwicQ6OYcWxMcPYDLWwelRaeHVEAE6vMJDCrGRyb0TylvtwakHOYts1OgKRVXXtJYFOCgCDzhJxn
1e9JrG+Hz6FxXwvM81goXOq0UZKLzP+DmrvqPOu7jQSqYQRwxm7hN7yRd28ClcXXjH/vZE1UVXY0
hHlNOl10PWB5xjYBUWA9eBWbsovd1HaZD/u9554sA6tIr+RPajs/Xl/evVh+26VL+nbwrmZX7J2J
Qj7CqRFSP/V/E3Zyv9vOYlo5XMdXTWy/QFHa4fICqmRz2yCijpmOq+kMJ6LN77kgFDsYD43hbUa/
fdcWMRjr1MtkWqj4ngsBFNd2NP1mPdI3oYpBQkzMVaH3VjmOJ4f/jD4MN2Og3CCzJnwWybNeSc4V
sRdkTU8Ri0e9glexQHc9GQNiC5QNYlVC+W6jixeCzdIk07CBnRf4RQ912i9Irg/6apyct07I+K9/
q1kjP3v7WpnbBKJ91qbvTIQ/engeK2PiuhQ2DVfWguQYKhjaoTWeXy5FZMaMpQa2SMmOQXbZRX82
y3URA+KCqnpvtO5EwgI0ZgSxT29ohYASVG7smnE0hxLeZO5bHhZ934+/tAg873SUOpi5VO5im1q4
wgjglh4pGtw47nidBC+droGjHF9alBjHHMMDzuc2yHg3YdhqZ5154zgKGQzM+4JS+IAHwUlu9Jrt
eybLt42Ji20YW10Nab1HowaBCyf51hqEgxca4pNt2WAo6IhohTc/O2N9k/NHOxTzt2bzIhQoFVAK
Sy6ETXIgtYLFbIJ9ZnvmbXYafScVM2zB3Z/OAa3jMG3eYvaEWB8/yZeJVWsid6UqTU84JTB9jXTQ
zSmPcY/nZLb4h8vyytOTf2lAE9E7O5/9tAReCN8XVMG8nuYaLL74DBvzOpCA90v3qJfOI98WeRZy
gZ7S14Ci1+FvJ6HA2dGse6K9gmU5YnTjLjwPNys+pAbY1dL3XilhvBL+IWq/yCtEY+6tixcOpquh
G+kvZVgmFKMoumFHYTLhcwvvcGn5Bj2KdqMSAgCrFB/tKc8oMZ2j4s2ht7uUrbnDgJ9RkHFs2Lj7
JbA1UYIJkbv4KUvCT8o82Yx7NtQdTaBtGTTLwcBlUM8XM6+xAE48/g5JShTSjxjhFlaIQ8kA0ls0
G4+9Aa6vgE68rSNuK5qoD8Ru8SylH8Z4KnuBkpvxAdAy++haclqzFcDAtHsGLTV0BhXrZYCddefZ
trYuaxKynMKJ7jfqYCv9TN6HT88kypZ5eE6j9AJd2ts1Xfsk40zttWF6J5ZON8zMizHgCmKE+SPM
BNaP99S4bLIp9v6mBtGRwGdc+ZxYmsUrl7ON1tVs7Cvfx3kwUWwS1/AYGbfZUX/SjBm7ubftRrQx
Mym9S5vOZ7uwX6ss+hmG4VWaOCTpB900McuuYlJmUFpCgBrPWjeyBnvCwnwDw8Odqk2FzONLMqIW
0gb4VrEq2pzzWNUhTaTxHVgtlkkcMI023+wUdqbo2h9BocOyOiwvX0yiIHZBHIsvIHeXYYYnN5Ns
1pIR4fdeG5XHUTf+wm2veKGNFzbwapPy8cNWmm9RZ1L3XvfyVg3u3TTAWMbV9DhlFstGiN84qtuC
RMuOmyq5gk7eh1YPZnTULZjMvTb2dAQxoa40slBxjwPZ7vvAS7NnpaB1Dmm2JS5VRLQk0uGkHkuE
Oq0hP6rNXn/TqyOyPj3H7jE39bO5ZFHbcx8XT27lvBrDgSs1CmnoUBzqLZHrjplFhja4yzvf3Gox
lekThksFcqMylP1AQQ21JnJ0Vx28Q66X5Nz8Cu/R4L5yUtwzc35NtPYg3OIaafrVn7t3s6UhRBTm
FgJ9tq1DGO14gwEA5ZxA3CXTnHXOK2c4lEUYChxZop98KbMPvfJgZKzxZXlj7xJ7AFT7zqPPEEXW
xT68heK7pb1+G/FUnia6J9cjAH2OzqQ1ikbSKW2IZl1YSbNW8aTv8z7d8ZGVK6MIScRP7Tft8Y8s
TDzEc0m+F0ehRtORptALzQ4WmprohTSo0AHGthmMujoR7ZtpKWJQeOFnz5jK0GF/j+2m6MKQ1QeL
40jZEYmRmbGMnXMlSu7YtjBC5e3Gnj6YOOPz9jDfUIpCnQj6HtPNzRjNN7droWy0lKHWieQRZoQR
psWHX8ADqrxIrerFEAUZiOSPv+nyY0+5e9xRu6xqKyWoXx8nPoQ6C08tcZvNiJ804XqmOWR3h1A7
ySVvaY7tsTXEIW8Jd3Euep2T4bnH3g4r7JSoMT/DFLuXoeMfEj+6ge3eTAZPjmOwn0V6C0oi+oaw
3+0st3DWlFAQO+54G3uPZZTTbjUVkBVGfqCyatK13ZaBNop8VUbzSxYuF3GBI5X2CagcdotjUnG+
M0ggLedqT8t0ritfrSJj2uELsHG/w+8SHAfEA6lN+jMsRc1pVL2jyBTQzN1opdORnYtqU0PHiyyg
eH6IUm93IJ/cZSvw4/JdaekLO515yqIk8MpzrFe/uCF9pEzLV31pQa0hpaNE+T3OTnIK4e7gbqEB
mVx85Ghw1EK72flvxKunwE81XNLFweMJbx1EoVBqxyoMH2HpcROaSS1HWb1ypgEtZ2CPoezxteOb
pay8CZpYOLQNeH1Q1QUWy1Tfl+lcMNCpTsnk7Y3S/zCrBFi8yalizDoR+DEXRu6Bjw1xv9I32NJk
jGFUfZkq/ZwiMBGyjCjgOtMYI4Kys4ixVjNBuZajUnqLQdhnnn7JWl6rmo6pquUk2HN2mtJ0A2gA
6BuC7JCW30Pm/aqKKluzKLhcZ9C8YUSMDx3+emaTerHF+vyjFn6NBc4rFxCKG+tlEipIhf3VF/gx
+mlZbPvinaBDXB3LmuUoVolG7sjsgnbmSo8rezcP/DbZlupUh8Y28srppGqaaXqZfVFfJVA/COIj
VmXBkPi/nSyeKT51r21tYN9efnCCJ+jQLa+kp6ZXBC3ahD04z1OMD4Vq111KzgH1gkxCoyhFIL1L
vYwRF8FYcCQsq9mHVdARHLFQnmq++zQq8PolIPFMatIjoz8OImOQkXA4ssH+Qp3+mCg9flGVOFEq
8zNo8ta0IR30GMx7ps67GXQ7WBoSFRDSXpmqugymZh1JwoPZqGF91d1mM2COoPlF/NEMaH3cEQ8y
U2BSll9KlxlHEw7o5CQ1xWSfs0YeXTncndYpwf/BG6XMF5EOM6U0lzJuKkziaaQm3QabWQn0wLq2
pqVZ5aD3FuPjea529OyRVIseAUWHQW3VwcipYYWss0nwUBE5NeHThXhjgUvZ67EeHgnLVMQeCnPv
chtHWBuvDjn0zQxu4KLnCRtas6kNzd5hD2aBB4MYWjjG2UZOJjVFALwvYaXVOJcFjBpuj42uftRy
E60s/5U+68+i744JqjTnx+EX3xULT8i5ei49Y+Xo7BVmbIzrUVcbV+TPPUYOl+eUqKF8JwZkuZid
E7bAddNlb/hdfnRa6Hbggfad5lnrzp2IrVnWvhRudhLhuGHOwIIKgG6jKxIfs46QUlW/GjNC1Mwy
TFqVq++UMoLe8vZU9vGy9jGHeVDFx6oz//hxTZkaK/vFUXp1aHX9gr+je6gJpKwhW2j0CSV7tXY6
Bbk5z1gd/HSnJSjDAIUOiFXaATI25UszrB9GugNcWPNkOFzbtfpgN9x69cRSGyqOlGPxBgyTD46z
uLIpPtXZJ9Ur4RZ4/oRahkKlJ3+oEZBrOQGwbw1y8rTNcLKpzzBbbtLucKe4SITSaI4o5usJbRc3
6kQ9xOIRSXk0VVy/62H5IEw65CCA1rS0gc1lS2YpVCaMFeaNHagXp5uKjZfqHl/pFCNTPGMH8IPI
Ct9lrn8aJg0TW8vsAFylAl5Jg3ZE/XLquqzC0P3MZDwzKAoMe/gq/Flfi1uW2s+d4iKbgFNfEbiM
H/CwrAHfsd2SXB90RE/cI/TMa+RZm3Jf55B6yiZrAaPNXw2fZFNn9S7X6UmaTeN3yMDiaucNCZ7G
DOoBTqNhc3jnHgyRx3DW7CMQg1wNTBjYSCMsP1jhF1CG2EwtCpPNDWLVNngCK9A7A29O2Ov+GgD3
o2ZKnUMj9DGwvWRg87xFxaWRvFbFwxC9R27MSBNiPani/u414l0jzVBrBoy1BFNiBBUwmbDvjfje
2Op0yQeDK9oTOM/gAqyMtF9Ux8AvAHxY0bivUphuiVdeyEF/DqN9dIjGB8PEGDCx1RaQ50ftIsXN
/HQKrprmrH/0dRQGc5U/4D/B9F26X0XrRKCenFuFf3IjrbgKZq9+xoPU7W3UXwa53tawcoxclZEe
apCFc5xv3dnyYc+zkXuMNR+Wq2Opd2+NulbcQAgcc6QXXf6Q1+EfUxKcxtdI/NQ0W0LIi73CBZqr
J0aztplH58SOUwhkxN0Wz19lwMtK7ioOeVlE+Inm9okoeehtsuC5a54bkxSW6rwtrtSYCy+uwYFV
yDTnC9VHM1XY2eNghDRO7LQ0eyQQgEAPOJUmJn8vJVgos4q93XhjgDVvzaH6wUpHOkJuB+H9yiOV
b2sXL2iGLX9dQ4wB00CHa1n1iFDq3loQ9qf8pexjsfOJlK0dAGTuOPUrL2u/kxZTvR55N2mUB9qc
/CB3/QzKKw7LOIwe7XEpJZUwdjvXu8ILcfkq5Y9flgrRMOd+TtBM8oJvu4ayNINgo+T1ZPKNRGmB
7fXAdPjglii44TFc3Et66Aea7r9Y0D5WhuVcUcOZIWWOcVCudnKZU3E1HJLj0kCKpxALIqtEHC35
Fa2stgCygy4S2s7Ssq+04saDustyRc2fpxEZGwZOBHN/ArtJJlF1f7pZvLu4uBEPj8ovw7VrhLc5
r78j0gVm6TzD/oi2wko+mgRQOR0TJBQyCPNWeBM433ikqttsjwtM630eiAOV3BjXBZpL5yRffpRy
fp4ptOxHMzDH6nFyU4A+OroJH89x8AKj6K7GCEVo0ocPW5ARnfovguRXrYgenGZqFi1GXzd4KPXC
+NA4VtGd9Iz6Oh2y7FElnMkrss24C2CAV87BtJS1zrSeBcWclp+9vURBw3CVsUWFPYQnYZSgzvHC
YvLg7xoslkCx1KrNc97tsjqTWEUTxKmNKQhwPhe52JGBZYLe7fI4kMzfp5B8WUW/CMumzZKJ227l
uPn3fBpz8Vbx893mxXgXYH8g7Fzd5IXJJDM8dZgMknct7wYrQL4qtiUT2nX10lbRZS5ok6V/6qRk
RQVTxDiTqBw6JcEeaRu84CahIdj2Qc2i7GhggmtLvIKdfaXaF3NXeynv2eC3B7/Uy13vDEgoJRU8
7bPfwWHEbfeEtDIaGmSUuk+uxWRyPtAyhXLXRnufuAeeDym3LaNPpRirgJzAN+vjLI6wUhKZo5bE
OFAwCD2hHsSuizMM+OrBGP3pwTF+5V2SHQovZh7g/en7jMkGiIQa4sVpLImZ5t1zO08eKfsIrdxM
3RV9JivcovpK7zh+AemTbNNc2pgUnWSNv6s0JxKirbExZU+0NzXeh0Z8MtWG/OryOUIDyc/lKgRV
zcKUPc8NDQosaemaalTJgGOC5Y8xKhJq3jd6BaxGofnzx8cEUJsfMnaRYMDKfLwq3YvOdlsdWwAY
wajYAtoOj4l0JPTNAY9dP/O4aFH5rJqRGEJRYf/Rpk1qeeDeQncOLFfFAfNsgMLYbE2DQnWFUNdB
hA/iwXKguExvg96zOWk9HiJvMxThpkHH3llO804dNVOHAegqDELLrykBwKCZWW27HdPyxUc7vdBd
mvvetTTFu+VFX5Gd/Gnw0Z1zPXsOVXOi3Y6HswurTYY7QJFJYHzTjkurw1VpHpAkxXdiWgn+GzBZ
/DmonzmgrwGhaD+17r1gyFeYCNZM5i9xEUMIq7GWddqbVLyS3VhC78bjsaIMY0fi8rdTRkxJpI9t
kFFZ6zMPYL4AYHvsmnPJHMxSWyjpFyl+GQk89/CVfzzumsI7KUUdZAxhKxhzUMWz7x2ZE2FKND5C
LysogPJPNs/o0apbINzt0jFgPeQ9UzUPHNrZbHkssSnTq/A8TTPNx1pD+oqy6nzJ/kbrTHKHNxld
esQ/7SLHlq3v3UUwZwXV+a0z1Dcv+ZWhzphFDzZzqG46hJpjTC7vr98YTe3dF3Qrzk7+2vfRL/or
6LER4TshpRNn0HzrRe9dz7aYFCURDB5l1UNgLNyr2dYHaOI2gkG1yUvn3c667ynJ32kuwnztOcdl
J0VhXzzE2hhMtvgcw/gMH/dxnoevqh0eR58EiRj7K4F+KKDN/AXI/YOaGsV5d/guZU5RWM3wv95z
nekDhrrDRsb2wbdpi626CCGI5dG3gxquEzeBRZ/0ER167Tdikvsc45SQXoQUb5AxgZSyznAgd13N
PMOn5zMqSs5OVbHrc3jMsgZ2ujw1A6GyRKFzYvYvMUvMjHyV4Fs3ylVeu7zT3CFrb/ohn8OgEhWV
SXlxsVVFUI15vGMkDOuVs0s864M+omlTxRkVtQQkuqWyuhrpiHCp7WUJ4eIzj8mLbSYONG6EXIjJ
Z0DE3KLY5M9d0rnESfQDcmDFwJojcsi9/NgVpybsKZ0jz7gShPGoepSbfMB8Zs/0bfuzg4YGOq1v
3m0dUzTFvhkl8ISLdLZ74IlE4GDlmSlztkn1m4JteCskD7HeDD+NYGo+5cBCC21mYc6QQJIBGcol
ObzKdQIognXAwxu9QYIF3pekI0FjJotuK/wtJYpAQhLcKcj7CwKwsU+jWb+1U/2cpreoHuQ+XYrK
q9z9Eh4bpVkYcKo6tXONBytV5RnGtMwHzFeCQUTbPmroDou7F7olCoiRGPE6XaDSVgYpOP6RQv8p
naWSWTenDfeNxkh+hOe/aYR48xFHuTG1+9IZ7klN+RXZHh6aHpO4TZCMkKa/kzoEBIA/vDYlPCkP
OitY5eJUGtouCgdwSZDlOC0RaHCT8kxbqpjcZconH6iBljvO0pcyyU8iNSlsn9vrnIE2mYsISFRh
Hcj8l4HZVF8lEuQoPFzSwCDczn2SXrxVcbfucC6xM0NIsV/0If6YMy4iqZmoPZ20R4qWqNQcLXh1
XLU6S+LFSLdONPwkWfzLiE6NV2yGqv/gecU+bE13hQqL1hDtaX4l9L7ER2mb8ppj2tIOm+Epdadv
VYC1GjSMmAkcJqOnfserkktX+d8iQRYqfIJAJKNyGxDvcvD3NLRXr0QRhHX0uwVjVdjUstA8U/jS
Ah3Mc8ZOCjA/fTBa4dBWoN3j0XyaqJLJo+mRkXp1UM+TTqyoU+YCpXhqlR5MXvXGaSZ5d9XT5Jys
2Xr3DIyhRM856sz2iq6OTV+DDrSR3xixd9SlI6IoEv1G3u57F2+txlSeZwkrKWeNPDSDULjvMD1X
uZ3sbXaisfZuJMugSKny3vnDc+oPB2oieKI1QkNmtXH0aRub7QdBm5OPOWEvwPyy07W7oftdGfXR
bRNcxhgspbfUiTrdnSf9KdOgaWkZbGw/G+62ET+YVfdWgVdUUcjqzhAWZJuxplBKx0RtvtdW+GQC
iFuN+vBI1vUhhTmmKD3gWvksGzJz0uEIXBfzHQMY7qYunk79WForlp1DkyKY+e+arqGs0Kw3JneQ
hQiN2iateFZtKn37gqNKA4ISSzsQ7P4xrlMm2hEJTFMzA/bicdX440kYQWXw3SFWKu9Y5OLJ8XBI
Jf5wAUnyExk0L6axPEySVNwY7lQc35aJTWjWp0hDPtW1pc8o6r/z/qX1uKZOmUHgP+k4zofz0+A0
L/WA40D5nNeiyfgmy0KlH8993BlksuEdDVby9Kx1DsmWwX8l2dt2HpN1WbDKkEJ3s92Q9cfS5BaJ
+WGl58VbkjeHbE67IG0sRu6UwJ9sAEKU2e+7MrxjEof1UTO+LuyvJmK3n2sUE7RTcmOkFYU/fUu+
PTzBLg5pF+k32pAFwn+d9cRsZz8YR3od0gyGFB2EdFlqP+6sc642W4xvnYaJ6LctIEya+XB0Sv8L
feZs9d67LtPfLSUBcx7RdtieqNfYoIhfbIstqyiPZgyjVmpXejLBTDwkbnsO69Fb1zMuPZqkUES0
xYMQbS2dbXywB6gElfHBYpztXS9/kkMLRY9wAvB4ba7vMN+elzyhN2Ppa344Suog4zK6OBAd8h4T
SF+xjkcdMVJvJA2j6XvTgnTbYtjhzJs/EVb2L8Bj/EsSa97FrzZm1MvNaKt76nu/s6qdNmrI+KET
F3a5WI/hXmXPTm08OmDqubPOeJ28ybrErRddHOvkwmnba735jjZgbhor26UpG6hueP9B1HntNq5s
W/SLCDAU06tytCU5dfuFaLvbzKGKLKavv4MbB7gvgnf7HNuSKNYKc46pdgSgfqQlKRjSO2USOETr
80nPtbjNE9KvEk/fU+O55U43/TUIvNe+nW6Nz941sQNmo8tDnCEBcGO1qUg65rovDigFmaeAZeXF
pEkNWDWU1rCpmgqpkVr1kN5AUxgXB7hBoOujSPOPDEkCJAQkyWgJ/9oGiDfP/PKLQvHcm98qz+09
jNyIugP0FULntWmKf5ibGIjGQq1Lo+R2brFkkuOknls1Dasck7JBcDaWccyuwshJ1vDF8xBjLyRS
czilMo0PA3UgdzHmBAvG2kut7ssYzW/DL7uXMcOliLKK6IIsxRtRPPwwew6rNL0Cjwbg1RuQZaZ1
bdkfaEkCUrOV2HrBpSzSCUOQ3CQdJN26S5uPmBxwhoPjnxSdfwNDYUP41ioyR3Q1M9ZEUzYoEXLy
3KaIA2sMmyczSYmhMfxrYIe/YGhdZOu9eyN7Qw+/VD1P9dEplH+BREPbMMO5R3TwldICeCldijHf
YKfUa0vjXcfI9zEqrOR5agMI99qvZgjUcSIHCCDzGThjihBnI+Nu49R++O5X8kvGQYVo5BF5IlrH
liZ0sXE+k654BdD4PRvqk7bKZjPa/GnC+UODvcR4ku99YpmiCwRjKlL/2QlSmlyTBR1QwPqUuXlN
AyfTnSOKTxGKSx+xHqoZfMRl9oT+6QXiwoVB7GK96N6EB08owr2H8Ux+tEWJjW2Jx0wnVj/qkebD
a7RcVSU8n8m+DE3Nji0DPRCw3YlV9NNjq+yThuo/ZgbuqS8p0Dc1mis2nh6JIO6hI9ovKV7IJZFz
+68fwy9nJiKbAKN4JUI0CUGP48y80gEclEYd4pneb5b2C2I2Sdt84yzpoCZwVxTE8SHuzG+TATqU
1lfPMdaD1SOKTXMKB3nr8xHTSsPmY1L3Gd5Jj8cwiJI7d61bJbrX3IT5gTMIGbyTobWkf6sIt+Qo
YqqmHwwXsOAMGHdzoB3afvMb+wdKz4/LHbVVxptXIOswh7Mc3MvkdWQbRTM8anEzM/c1gzGJEWfA
/YZrS0HdIMIKfZFl9Qfp/526nt4tGTn2CdJ2K/eGhevZsUwGxIxCaDqcPDwXQ3VpIST3HTIYO62f
cIePECwys13Oh+oJ1OY1G+YVMrtqMP5ltbhBUkfXsg8ob0dKUQ9nQSezf1p6l1qQwRwQFZ2FbN5Q
6m1wAiAlMHdZyKyfK2EFUQbhD0M7U3yo0r056EmETMg+m7p9ZHVHK+ketQg3rtVA1SIjwxSpfYqy
DXrM1AsnShcTD39ffnpTcAE5wFajiC7jiMcpTzmITQdLkYv3IHAuBVFOqwDgv81ci+wRo2UNt9SL
fhhve+U9R8uLEbrAtrCOb6J6OPaNevYG/5RpZ1sQfb2qU/7DiE5Z0TywKX1MTAb3yGkGx7hKq3Fe
akGcfCTvemPFnPp9fo0sfJ22/dtDKpoJj4qOLVYRIpqTQEyK18A1brgqTjWFpuuTF4Xdd1wAZNTL
vEW4e2xAonH7RxjzIx186qAgJNWCuW6rxVXA0tyGJgBE2SdwK4JX9ui/+wo4RIasTTAqIf7j0DT+
BS4toTMCQ019T2TzQ2bf1RTZk/JgUhGuzOQPrgf8Lrj286clsIAAWZWx+Ay5mAfmun7qb1EclS3I
wrRRh4IiwWzAY/qJ+iEBadeFF5Vwc6oxbhC0she1YCSvt2GYfUtFMVw76Z1W8i+VpsMoXR5iazyw
AzyLTYZ0a5ytz6wBoA5CyRpR7UP+j2l4N9DpbxYpor07Ew3E2qDNq7cE8pBjWs+1mT/lpnsufrOI
eZhp9dRM2XFoozOD1w9D6+cAYvDWofVc6RZ92jC+RFyyzUCts2yQFdcrqG/yF2eGj3TjDUxUBgB7
gm6In+rttVfSyVdzc5rd8T9N/86KUmtfO8R6YYy4jFDXs2o664WpGDGHrC26upCcFwJOWBkUPjEn
Fjdqj+FL6ZJ/WnT7NlAfQJggE/P2NSga19rKCZT20AWMHzIYvuYBVBRTAX6KK6++p9xL1KoTwpJz
g2s5RlWpGeXpJa3JII03cNN7x0dUgKTIs/FZg0Mtmfqju2Iv53zq2D5OofPZIzrpF+p7VeIfQ7G/
tUgMwEZHgW/MzTWosHsNTjNR81LaIfZ05fgY1Rs9xyvrqFtHEhSLgIFIKHKCopYlQedCYijAdeWE
GxT9jRyqXdqHZwaTbP7Z7tgo09NoVWs72BiDx8sTu0CGoXxL+B5WrPckmqxBqt6wlMFBTasLEtg/
LeQ/F94ziD3IBLXzhYLkZCHkbhLxYLwMh0GN+2agFHcS14bKa5zstsUt2DGiow/mPkAF2/sMjFtm
323vnE2bd0cn25m9PUSQZmstAvHhPtZA5Wb5hbrl1cjzP1bVbXuucvIgUrVxE2QPyg1W0nEgPTGQ
GCQKijz69IEpFDNQtUH2ONENpHbcqxEy34sc1ZcD3ZN4v50v3DezZKBbZmvOz4Kw6oGU2i8TB8Vy
Swb2QzqgOM1pWK22wGw/PJl8y4JEImXwWXGAWUBhTgCoTp8WKz8k5/UatZnFdq56Kj3122Aj3uc0
bG2+5F7r59CfPzgeLlIW3jajpVwB6CvC7uCZxQ+GQZKT57eqnY4jUN14xoDOaY/SNXLPaZX+zgRg
dLfSz33JzpVYTDk5ZzXP57T8AiHwlHndj6yCL4a+B1d1J9df6G0IAxqM4QworDfQKCxzme0ANYzt
5bLi5azKklaAuZ/szLNReBcBp9Dr/yhJOBNHVwQEwLOmlzYybn3M9DIJ0x+8ZS46d6TgNdWZP/1z
IuddJIm/bezwgJ2i8GSKZX0+oUrI+Xjl6zpI/5A68+QazrWUwZfqA7nCTO3TtcIjuZOIRgPCHmHA
2D7E+gB+p99xg+MNywEkj2b8h0IqHeOHHnHzaGaOeZ1NK8tAGA1MpH6uE0Y3hf4kg3Yq+l2riN8K
KujQPq+coyE8G9ZH5Bn8rtconelJjBcjYWA6YPwekCEpM0AlVYuLjfiNPbVKiNNaBUOkLhnVA2nU
L/0iuNRIfvOdqoZimxALgRImCREc6p8gRDaKwuKUK57N5OTmtk35G9u57r+rWu+hATU331A/pvDP
lo1jD3OGT6cm2AnH8xtv1XFq/0QjaUeVBEIbEtHRDJoum4dFWWcAZlgr2ofNxNZraywD2HAEXx9w
jGfv1VLBtZ4Bj9CCwd4JSN2J89M1xh9jCD8mh7y5nECbQ5kk1CbmBN02qLCjOveMO023aCmryCK1
ntwnUIolWjY90vOAd69mKtBAR0A3GA3ka1h0/a7DaLakUPfnFMzOCh1BwIgwwK87NbuUHbSl72Uf
ndIwsy/omf+ySv41h54NeO+DjSxbeArNoO23LTCpLJ0FhQLKLTAQzVXBPoQgAqrR8WsNmU2XhBLk
DiaGCuIOs6C1GfliQ62doYJlipLRe4KQdikFmSb990B6GD4H45421Y/Tb8Ixrk80b/tq+T/5ADQ5
N6obCXDuvgROwCe6WeWBlW4jE9Tbfw9KN68e5YExMq4OXML+KjfeZ5Z5E4N442ezj+ugGvMrtf1k
5mpJqOlGxiFNfTZsMR7GwdhPiolik8wGntFpj2Ic8I4ZEckrE9TTxqcx5B922Zk7ewaYQxlCGzob
JI5laL75cTjIEvZzPjxmbFw/zoQex+qb16RyysOiHkoyA/IhN+BVyH6Bm2xTbiNwaUnnhE9t2Rrn
PPM+Zt+85fMEMjkeWIZ1wYP0C5hvVn0d69bn7QfbOKbzV1ksYQI9ZPsETKPntiwoTFCAiqdHDXZz
YOMcNeAq6kfu4tI0USsvvPAeqD8R4XsfHVvP5gfFdk04tR0D/aIRZeAginMbk9sdsjtZSSosQWd3
HNwRIZlsN8lc3we+YY/x1k7R6wdFffRTC+WQwaLZW1IbQGbT6OXsYr2Z1XJvey9WikhmnCHUL0/B
FCz9lMTRVkOo8hNCX1I2iDilAxhQOkWxC4Xa7UtMd2SGw5Q7QhW19gnRvPwF3T62hLemVAKjHR8j
M38mQi7EXNScNDNdTSh1GLasURbolVGZFzcA+mlhve4n/4fq0WdLIbQJ59WXT3wTDUvIHMIpWuud
AOWP0i/fmPDCuJwGf686+TzpiUjH2gTe4Ox7X/+j2cZFQ8AGKvl/rcFYuW2Z++QDeGiwshAnvX5D
CdpxxpZHLMcJLmWWdrJiT+ejcgr6x9h07VWVAhg+4yq3MC+TGkDTYuHe2COKQC/y1UsoknjDNqZ6
xRt2qCTinjpD5DlaIHeaKtnHpv+3ScvxtXIdOqWawG+aeXIWmmvHRBtrJ0bhAUL8lrppIA6UPL8p
BLE/IkPg1WODNVyCDqoFYe1oIQP3LqMASTERAyZ60bZvPs2GaJ/UbU5m67VXSxUc+g7NVMJQ21Do
mnvJYEo7IBdCmwG/Ye6hAJQH4cgb9sefmN0Cf7YGPV/4Lsp7jAqItkgJ1W6yQQ7Ijsh4TvwSpBfH
+yrjfrOTFWKurPmQISJb5EQQFlFP8q7iZqh/AvZ+Gysb9MmlW+7gia0tD2URmx8QbWg1+Az7KPi9
+u7H+RFJPfoa4RyKean8c3JPCv/hzOJQICveZAausBQ0agDPdJNm3GM5RYxTmLbEEbnNW50+dRpH
/sCrvE7G6kDGIfFnGAhn2ZEaluHBNmL076Dg2UCr8RKV3MhRGBIKOpCeo2GSBxpSrdt76YkujZuB
z+06W14+lk4IHcdq55ct80xsorvKsA6j7n8xhUWpzTmUja2+KoMliAOQTPJerRj3/FFiT2AMwnfL
0kc2uvZTmbo7IcEnT2P/njgwUnID5crc3JMY/6UzPUgk01vJbUzBkV8x6bM2ru39YjiUIs+Nb07u
gxvoWTURP8NPVmcWHxhTs5HU2NCytjjxi1U6qWynrajam2b+8Lv5PJUgMZnm8w8TK+GAY6msSVbk
/sfIR+AYq63iIlhpZ8vp2o+c0V3uqg0YqHhnJd49F2G9dazhntoI80J4/rzYqj11qnu3TUYBypGf
8SfXdMno3ATHmnbnKRBE/Ph/rJo30FA1qeoTyIJlajRF1bVBrPjkoAtmpEy6DFqlVKfZWwHPaQYO
AwHXhcdi8Fc0LYcU4pAohWxvqp0wHbXGFYplOe4YlwhYEr1mgsbnHNxcWa6aWZ6mzAgOsglJdbHA
6yR+GuxjxgTKS/aQOVbmxHrDCAGZEkOQ7MLUuBYD3n32/fsR6RIEAHFGA0f7FGOs7Jst1IX6hFHu
FqIjoXmLAakZArvwzFMr+SPEiJkVsMxp2bVObjkcBh+dgnFkUP9CCt6blJz51pQ+ASM8BJYJI8TA
4eU2+yZDvYpF2FtnNRdU1XPlmXnFFMlURMAht+iafZY1v0thMjDLgkNoT3gCeP+dkOC5CV7afqja
N+k6N6H4NTZAD3JJQUSAv625t/qcWNmAczNvw7fZ7lxiGVFMBXxylgxT2oXLOPmvRVowgibRaxlQ
DgC+/YzFFz3TYYqWYA4T80Yt5yOAQWMzoOrb5Wll/Or68Fmgvs0yZFJ93OxHUbNS709Tc01K7MBR
RDqY9x34cPZGba/HFKNykexg9WHLSa1s3+SHgOZrTVF8bIyg3LSlcY9bzFNSh3c5ogfBUMJer1Vk
qhvDk12b2N+RbnfNuDGEidcEOMlGzk9lAozX7wkXGaBQmIP5TsfTLOOPf1GQv9DpSd9mZ1SwpLLy
E9gc+HVu+lLrCHm9dyCeLt4YNpFsJblGkDbVgaYPKg6hgkj1URI7U9zuOiOKL6a+W14H8M31/o1D
s9gefg3RJLkNTr81yR3rjOrUJne8Ck690Z8Wz+uO2DmN9QgldVgaT2M+PRMl07FOCLL9cotdEMLq
nHXJr6FGyTgxoR2N9K+k9t30xDTThE7FdbDxBDO2g1ESEwrFdE9migKzEc3anvz9sPDPqpx1cJzW
JxX2xtELroOT4MIRzKNYJKqTZ3dEqU7Nyco5dIPEjmFQpRYuacD1WvYH32glc3o8JgZ6DXbNhB1G
C9ZGkRQcxPEpUUP44+h+6yWW96URkxK552avrb2beTL7cQB7iBb5Q0mnZa0tztpWV2U9MkRjN8L9
xN1nWaHtiX2qY70W9NKh5bLNIiVnwzCFz0jGzL0xjL8jQK1VY5J/hoH/p2UotwFapI8DiwM1IvEy
1b3sos+or0E2FemLAHrGlMJxIEWSxUse0yNeoEFlnti3On9i9u5uI2m0t27y2m0T9vk91H4MV5q/
esozZMrcT4hDxcw4WJTUpS6ujkD4ZUxlex60CI4ZRqFj5yhEFBL9Dql27cE2dHiZWbbs0eLOu2DI
zFVq5yZfQfDv26Y6Ft7n5Ce/BbIDeofu1WWQce0s2awy/EPvkVMy18AftpbzuKA4e+NgzwkytJkc
JNbqlGgoXNj/Nj7upLLG6oT2t7X1Z8w+BkQU6UwFwSdE4b3Aaxn4rYO9tZiXbOoJ35pWWOf/1CJ2
TrOA2hXYr7oMkCX7n2EAxyrpQFs1ABnXQRYRLKRRs4azfFvoukPp188js+ZVgsjm6GscsYl/mggb
X9VO7+yqoYvJ8H1GLoiOkl4KfXaMuVio7v7fAx8pKBEOpjtTDrSiOr8rVZ24hV+T0HGOY32SINPu
DzyYzd2mfb5l+b1N36Ooi26mHPMH9q2bN4HO1lD1AKI3OOJm/9Y0bXhLQwYlogte4tSDr7pwbevA
7I6mMnc5Wl3wzeEVt1F2aN2UDCgj2ofsYV+8thtusx63QUgeUlwOTKSZL0DUl0AxB/oRxeptbPz+
UFQRLgCH5+N433pXdi0DhIQ8xMwncMTrg12dLf8k4ihAUEDzHorslMJdv9UER1l5RiR2nP/2Sf5p
yZ1bMwyrHhG3hsEJCG9Lkenw2uwDCBsr2zN/R4Fs+DxKFPC5c8GgPp1cXK/wIaNdUn9ndvzex0Q4
9MQKI874lm4MFUyOgA8SrwU2yvhqqqqY1q/iwzZC54hHe+CMm014m+N8KX9FC6kjhwVeNI4koXLC
gE58VDsXzjbVV4/QlI2t9OJBLsWZMpZ6XJ2FH7MmrzSoRaSlBh9gx+++HTUfho6QFcCypOZQGFc6
24OAr0l5x52epEXyBP4Ctu1EcDK52btIlu8qGO2jXYoHDJFrVSFV+Z71dFiil55M7ZyCyGNtEy2J
Qa5HzA6Tn6vSclzjVMpZPlWb0I9fq4ihgFclO5uM5lUu+OEjjmvMM2rTNth1QfSvvQmiduD4v5ZF
zlPXMB0w4TLuyAHZmlb2lI1LaLvERF/xo/VkaTwui37C0//iseWtxiCJ7xB9n7B0v4sbWpooMl8L
iuOfDDOVHGfnq0fTqHyAhZ0s7ffEBQYxNOMJ/4Y3ZTZgkK9wzosjv4fqlsMiCgYHQi1eoNbS/pO0
g38Ev/6YxGb9VVWHecugKTHL/urNf2R4LZh374AjMocvLN5dmdCD0ZBnZDu15iGlMhm82t6XTnwo
XUgWdU+3iLF/PM2oWk9JoRaROYvcIM06RrsBZ76JEpXqn3vFxDaX/fGjbMd6R9RCdWrsFP59oq7k
87oHr/aX+jxkiSxMsGIsqDsX+lTl00vZ/bopmSp4Ta3IG8AlXsfZBxc2OkCLuBGjVJhyZoFgGzdq
gG5+u/zQHU/iFSyffq18CS7Pp2pL7VRtDScM9jMM22Acp61w/3bzILiPI4H0rfmv8FCB27P6ig1O
4VylCMCMyN8WZXFwGoN8gDj5Pdk1SoLIaTETiK01VxpBUwy1edCvodWqB5agHUpVvbOWkZse1bqv
YJc68Ld3rS38X5OyiZKDdTDGCn1F/TsA47oionMLO1ndWjl2R8/9nlC+b+0cAaFIHfkcJgQWVJb9
zzaiF2ZcCIaY1Vxr3WQs/rC3dJJSKOvFC8dPRvhvswYP2BMbhlrHNdITrqajykhVccOOAWdzM2sv
u/FtlmgJ6y0sr4XHRZxAL9qJHjegV8TbhPHByjJNGzkwfjAm+sOWSImWiqZ+bywMdNg8tyYQaHYP
w86m8MBnEj6J0swOTZq5B5ReZxA4cCOXhyL4cFN32EK0RxsRjdU5csy3OaUV023EatIej5KQmWwY
MXMGkr04raxDBcvaa3ApKhODswG/T9oGzcYcDXWjwAIqY5rkrRLE2r6VyjWf7DAl7NVjSO7VTXyf
6uRHsSXBIhSgi4FqkNfht4sbQm2iEBwaR3SyReGNBxX9eYrd3CET1gzs+YzTdz7MaXaMU00LFA5M
4BFBp/cY8Mi2zEm6sjIEa6wVZ8Kqp4ggtKCdH+M+j43nwbUN5L4Axrq8fHRu9s8teO6hHJsntbiA
PHJwWGHeYmh367b2PkgAmI6sJ+jJkoFci2SvtMZbXV/Q5vQn1ZEcIy3f2gShxeC9NR+tn3FfCdO7
AyQH7KJjH9igjNiHQk0tVdZqerLzsd6m48AHtQnZs0UVXqPadtYVVeMqmjQwxdCMqOydZQuLCr6y
MMuGo3ialZj3MkL0ArWJ/TFHEMdN+8mxWQJh0+otsBsMHN649gKEX2VmtOtuIlbQWnIlA5Mdr6pN
Polp/5KGjIEz28i+O+L5DPfWusb0N0CY1LF+fIFDAHp9cDdJa1rXsHpg0Kp3zTzfOMsuyBwEskuw
QGQzlpnZbF27QkCSQI8Y6hzISPOwYoNoSyeCOTmqX34MJcIPB0qhbLqyJ/8wS73vU2g+PmQsVmPf
6ErDs90QzufV89oDOW9FWKmhTk74xVkHpSCoEW0SjqnDaVMTN7GWLve1tphOyJnLjkTrkfTcyXXZ
QOYpbqIeA4OZqpMaxM0q9L9ydNuNQ6Q6PWa7LvO1HbkdhuchOIZV9U3vWwCc4FUey6d0TINtHBjM
D3oESSyLkAB4xMg6HLgZDMitj9V06+R8Mw7Sh61IkYnmmZFQDj87rc7dxKdggAQQaCajACadE7ar
2EFE60XqK5o7UK62h47G/zuWM2VIssHdZt6D6K2LCf8MRTFxE6hPbWbad9pNNjnH0vtROrmKnFFm
yvQQGRPEfJJXnOjCpApnBI6kVR5W3h3+Q71R4YxFPuteoaWJ1UhXD4598f8IhuDxsLZQwOC3RwAT
ddQ6MXdA9Pp0Z9J+ZvJ668v0JkXZ3aX4L6R1PgqaMgSbqHsND7F6Y2zh/u6y4lzNOj1ABbigFNhR
4cq1HsyGv2xEy4o4DFPLtSGeahUlwrg5dKe4BGI7tx8AWuwHg4GvWWC3Buu4rz0Wk5ZdAY1Q8wWj
8kI6BVvmmFC/mwBVS9wFTxUq6NfSJs22R4SLAJ5BLzlPsHbjfSgwwzOufJlykxihqoPM6Dz1FJq6
jwPIHEjtg1luCrP8TIfBOjjzdrAZpxVMaWiqP2m7IcYaxrsRDXcZyLu/MJ6omg6kOZ27gXO+RW+0
EyFrhJk4Rzwjp9QmJDALxQoHcY7ImDu1YLNOhki8ZyX7VcZ8MST6xdLTu9MhkhZuFzBmKO+cFBYZ
Tpwbce7+HkorwrTfvE3O8OXFPXGcI8icqqWLRxYqyqDfu/Sc1lBAs80AS1lY/AxBELyF4NJlfwnX
nRlWX9bEBCJMQiC8742531UWU3OVTBkyvgkaQuxezOo5N1RxBF4GMIbBDkxeIgka5Cu6AD4ymLwW
bjRnDN5UcajNas0HL3hqGHgSCJPuZK7+FZ7gTugOzV6W5D3YdnrLsn8zZHrAsQyvypaPCB0VD0J/
WMQ+bFtlvunaAtZoG9POLtStmes3+C7TjmTnu2ODSdINcvtRMqqIgxzy/cIPiBY2EpOxnQMuZwvT
Duiw+2cyrn7BaWbomIoD84UzEaLsYJKdY+8oI+vbFoa9a/5o18aDntjjI+FDGJVOutX8wWn0EzdI
MiMMjKlq8DCRgG4hi0QEnB9yJ7k4UTKjgraqPcgt7A51V+3i70LNwT0lrSjN5/x54lQhtTkCJzFP
T6FTx6wtn7Wf2rs0Lt/NjtUAt1Uf2Q10rRSlJ5jxcWcsSmELPayYq72QqK5g4bEmzh3AVQqSUAWF
c+wr1kXg1ZlFZ38xI3DBdHvPtfOPwWFCHWugAe6sX33VttyhsJE6Y8Nk1WUY7+nqAab+Mky+e+1q
a++7/dUKkas4Le+jUs4lNIt+H9nY1smomHsc491obZjp/4UYRuYKIQ64pdW2K43dONTxUeJGFyok
fSFj2B4wZqV8pWYqrO5hdx1Nctqci7KXa6e6taSsbXxnxA9PcmkcR/ZuMLJdRkjqSeiRB7gji3NF
bExshaNHa9MHw0ZBAmIDVr2NOt5OTPTXPno1w0YwhsT70CkwaKEVbV3eHEkZl/kcDpmvz64hC35h
/ugTdLez2TwvLRQF0dozYD64XvyoMC3BT0sfbYUqeRz/IFAz8L4ADtMpwgQvoCEzlbuvEst80Wm5
60V5uhDU8AKDDG5E4L8LumsU2NT+neKaYBuxVNyVAyrPG+bj4OLxZum+mSR5MhYMqRHunh2MPy9u
Pdx1JqZjFOeHqgqo4iOm3sjS1xW+tK7DrTN7uDxD0sPiCEuhMpPP3kLDBfNwRyHD2GxiEswwkbFY
Xogd6XbPwnVWhEtI4PJ2ugmT9BfRXowlGHJrG303EDSqKkEui48jzYx5udB0swM3w62bV7jj9PRE
eu5uqRXspIG3cdW1qjGvlS8D4T500mWxWiPaRA1uskvIy/ir0FzzWY6tzUbQxEaMmAtzYCo232bI
ywXWvq0VNL9itwQbO1SYJ6N7VzVHhpTZASz6pZ5yJDmTvTZYsG3N2iyRiKPmYyfAdtp1d/HUYGum
sOEIwGIKQSAYQnKLQpzfuvZ/uSIK1gMX5CazvB+zDMPDbOVbvO9Ir3wGZG6JFqFQJKsMDanqMNyO
UGeqg1Nyz08056Xl13t/ZFxWZVm440Jb4edE+NskRCwX9EhZiRnU6OTOWiwmc8ZvjOgE2oyIikKV
n5mFs7QX1iO0q98YMHHiL3DQVPY34ibx8CNFXRk5/yNvxuHHbpTJgUEcM2q0TSsrSG0jS1TFzFg7
lK9TcbLV74ZwAhgo9k7hMGrm4tUCX9dCBut9XLGUSdYG4b9+jn3XWBSP6/7Rgzm+gEvAwVXybtVS
IYUiwLAnoHUDaHQkSJbRlZznlSETjyI6u2cZ4O1GLYokVIIs1vHvYiu+aIvpG5XyvLdcthasd7dy
FK8uU+i1ZRYRq5Til2zEu7ATqosZbFDBpGBYbCXkWE9R49PreX9Rdw/7FC4UNy7stsRIASdxUBPb
AaZjf7JRpo7KJA7N5R7qJlc5IrnkmNgIE8TImMXmGYOBkqY8JnU1bMxKvpWNoNdCYOknzhtINK7O
aRMa09pDlrkuMgdpl5+4fEjQxcKSkd68VOY6OEH9/QGQeiJRCjjGhBLdE1wIi8W+zwe1Hj01o82B
4hR/CQXuIJnDbzoTkj1k9V5wNrIqaGnJyDZjl4EcFUG0Rj0wPuZkyM40dTz48a+B++zO1d+FHdBW
xBUFNCEcDibKdXseKxNNyrIOsTDSsg4Kf89D717/e7B6d9e4IxlEfXGuZxz6RQSlbBo8xkstThC+
zS7reTlPV1Ri+8UODIT+OhbJFQ6Qsyd79+RNsdyBPH9JDIOKrEL7Ftw57KAsj/nV7eTBNVBXmBHo
RlvRks7+Xxnkx7BgrlGx2l8H/fA6Mx1nNqMJLkNKEwAfw12HFsNhMD5aujy3RbF3ZxB17kzQVdD5
R38U4XFGl27KGLvbiO88mplBqTwst6znoFtFtOdT0lNbVN9jxcSq4q6YSe8HR913BVVSubRJ1iSf
efYEEycGpJqQSCQi8apAZLt6ig+JzH40K2HeKa7pkJYKtdhX6JgU2Q7AVBVEwOKqBJFA/y2xp+3r
dEMpK09gkv65vhu+tMVOA9Mcoyim7yraneVpFkw1UH1iil75Hy9byCQ5zqH/AVItPKGYA7/W5zfp
NN2u6y9NW4MrqCZ0ar396PP5lGNVgrOLGVOUu+yAQXI6zbiYPcIDTon9Wc5DwZgDRncfolOrhvFu
JxEGc3K7GakQCifqmpeyncU2TieSCecGjEUaifN/DxRzLoFmExWgg1196OEt/feNZrp5bTyc/eSz
CoiC3TrMGgG7x6Qq/fel7fXqEM/uDikBf6drfmrXa1FnJEseGA/uMP/vK/wn//tKZQy4V7FfmXsz
WBaBOCNY1Fid357n5UE0U3v+7z/NoiXZ47///u87UeYaK4Rx6QbilXWqy8I+dSNTchytfPnfP3Kf
sk+240yHUDGktt3g9N8DKBPWx15W2qxq2SYvku5daNrfU4lNH+sVajDCApaHcUR2iSiALx19lPEQ
XJyqHFEmTuy9LPOiVc5p9t9DI/hqCvdVnatTh67lyraK7gar7aZtob39/49V5fwLTHN5cJcf9v//
but3UkqKOxsD5XQPbgHkl/QxsFubFlsYU3JxnXJ4p0N4bxp4YzmGmRGzzHM/5nN5cslku9oyPvuh
YeAzdINPcxwvnR/TbNioOsBgxP+waQDh7RPur0bWEmKX+c88w/jASBPMVCGTS6+fMa7lICnThvxG
c362K1xeAJfd352qz/BcnX9ezsqJyKzfyCOS/2PvPHbsVrJt+ysX1WeBEQySwQdUZ3uX3qtDSMo8
9N7z6++g6uJCJ0uQ8F77dQ7kcPZOmogVa805Js7tubtJBHL9AAgsxgQVnnNtNscoDqNzIJv/+dWP
PwuWP/vxKwRZt01hYxNG2fkM72RX2PwkqsmqDQQvUi0c1Nr0naynH7+14NQyIZHyyc5xqvz42x+/
7drWOQ7p3exa4bZQvbodY6W2to/yDw3vuCt7ezoFAkKFbBRXM4vMneDC3sYs8t0Y4PWy8tfOmpIb
YWmO1HaIF5a8Vl+b3kvtdX/FeZq8t7a5PdOC4JovyRWsRhBlDAQsBEusSyHqox5wuLSd8VhEdrO3
U1rjAblzZ84eJCslEEkqp+KAK+6h/4hbo27E7b9/Beqwdqp6U0ufwJFoUvd+NE5ngizff/xunnHU
UrY4uEb0s7BVcV37vvEoqoLXhrSNkw4rc29XNqQbHEdXNXtX4Nft7Y//WBi9AXk7zWkmyA9sSYbv
ijSNVLdfc6uJ+Of8jsIg2KreNncg1/a+N5eP3jQCR7OM+rpKsuphtu2rOpHJm6EFNYQnnockN9YR
1oa3duEWUZ++2JyiT3QO9GaCtP3mxcVTgrrmPmpneQUdKkULO7iz/2XogwMFu+SkZPg7PSfQGoL+
G3MS6L/WqDkqD+bemqTL2wmyDWxBu2lwiL9GBre7RdFdTPB0p5nZhrbrYCeNlhBaJpeMsDh3ptM+
GGlFZJlT7Rs5u1chPk9d2oRqmniWI/b1BJTzbiiI0rRgWCO5SNSe3XeO+H/f8/NgPpg2jXKrw//n
9/8pHJ4wdSIOvo//h4SDzdf263995G3UTktAwb/+sfqaB+nX948m/BngvwSw/5vf78l/Oi57rCld
beF+EKD4/83v1/qfptSWZduuIHPFdPgbdN9t+K9/SOefjiU8pZUrQP+zR/8vv1+a/7Rd5Xla27bt
0f39v8H3C/Lqf4b34/khfV46Np/DWc5ZvtzP8P4skFieDC86TA62hbaKnhAOgn0xttY0BFvPj9Uu
Z0nedj4q+1GHevXTxfqfOIj/yrvstojydgkE+JRMr1zTtExb2a52NcuU9+kb5JZImp6xHhoNVHWB
8LZZVId3bcOW7iBqnnL0+MJgpcHNlK2SvO03lkUvZWxsah1hfPv9F9KfrsjyfbjmglYdmQbqx/f9
Kc5ANnogAk4FB8nyvctTOLZl5M3rRFRHQDrfTFUmkB6j7k8Xwv3PD1amtOwl5mEpypYv9tMH55RZ
c+nI6NACzCt2flYPR29WFKwmHTVvwGDTomAYeNuB6hyYRbzWzGVXboF5kPH6A2mOZ3ro/dPD76+I
+HRJNFdDm9I2sTIK4fGc/P2b2YmiTLOhFtA6A1msOMANiqkBwgyy3uG3J2n+vRkOAdh5EmNn77qF
E+Dpdlsyy78GWu8wi2csq69Kpq620Lvff0OLDIyfH2O+obSELSApuy5nFLU85j9du4Tzgt85ojpU
Q//huF214QLDYuiy8RiU8lD4c3Q2pgGY0+QcPLu0bl0/6o5k2Q/ZszSKl2QC7VElih5nfccID7G+
5wFFZ+W9ABTcDBoDsmwJMhhiIB1tlYRHXlAKwFVeMfTpNXmDMwRlhj3GwSO64pKaROZh+CyunfLg
E0CxCwV7pQmw9iFuaVL8/iJ8fpd/XAQpTZYNaVvUcp8uQlTYrFqpyUXQIQyAysAzGu2m6ivbK/Jt
mn6a+FvGs+Vbxcjy9PuPtz69yMvHa9uEV+qyNpnK/vQiG3Wr277tmkNYlvFO6H68aR26IECtTnXQ
7InBK69LWIL55KbbPNDqnkHHGUgcDN8wVIfBRDA1D06MCYo4W0+XJzTbEwFAyVM5TN+wjKYwbF+h
idp7LYzmNYJaCaNpDb0weLMhAFuq8w7EVmDCQtmbt9W9XLSIv/9Jnc9Pm60s01ps1KwOQqjPS1bW
wWoyaPccIMemWzR07jEoYgBoRPmUkDoLeaYL056kpN2/JBhuen8KdmUbuocpDoh1xDtUmw7pGhO8
ljRM14UHGQbD0g1qyZ3Hbr5t7Te06RvVb2ABmmjup1MET9cfgum2VvSQBNlNIDb2uiOwQ+EbvRqz
8jUN67OHu/TiuUtIhLSmPfGWT2XoJOSbO9QrMZ0HNyrA6JH+OE4UsP0sq50zxwfG2umFmDIgNpjW
ej8Ot0EO1shyAeEl9LOWtrNaBNmAgMxS0WqgTk/jBWRvWzeW6YozMzJsdGhxDyWH1wDg61tIlUZG
MnkNaRw3RwH2dPv7W+IuD9e/s4aO7//6B2A2bgkjHIwUP5bQz4snKDjycfMoOySe9dK7brZDXGFe
4IU+WZFLX5n3D+b7MpIOSC7vLc+72D6vhJX5jyFhadu0ZraCs46WKQDak47wdA3FMssMHLGPmrQE
DKWQ1hkgNCvFj+zMzVVntvnZCR98Mi/OCHaWJiEH5cYJSRjzaT0k+ZYmunFL8zh9iMwphQiV+qDJ
0CNNnhyx4wtnYxNvo7wmOnIwY8CG189FIA6kDKVIrZlUEBUe4pZYdVWsj0ljE/BZW84zY6RdEoIz
kIzMv5p1cbFchgMLie8a43GIOQJ5gdMaDMLLnoODyfy0SK+NSD/UhoENJKKFRYHu7WJJc2LU3kXZ
I/BoDBM00de/v02fooL+fZdc23EE1Y3p6k9bnNEPfqKNMD0EdcQHxPSoOlpyhB4h74qcw+8/7Rev
KTpUhAGCPDhFqfP3TUHbGHVGnqJDFc10vro+2xqJKVau3yc732EgiDTUuOKb+pt4sSf8/uM/7efL
DytMmwMFG6cFN1L8/eNdODI8WHy8lRXB1Vg9D5Pa8l1RiSq97jQEn99/oCBW6vNLQOWiFYMhyeok
l7//aRfMmIgHFpOpA3MS/yyiL2SZ3rq0ym4q3oYNDoB4H6Ug7h1X7xu8PQRGNifw6wnTQbc9sD3c
zzq9+f3Xkp/Lh+VCCEc5iq2JbUl+ug8oXhisIIY7pEMfX2Y1rO2EKcZsTt0x6GHWI+cZLnbCSCmk
Ywx0MkJ8puBROLZgBTdoY2/2DuznU5kMu8wZW3BSDAgdrClx6RC4YIAHmrwRjbGI7fvCw6Qicf2t
fA/qXaGGPzxZv7zSNj+Ua9nKc6iJ/n6lsVK6MX43YNjYXdqWt9dpLVCQtlInZPrrgGHekV4FCTsh
K0oBOGFTdYO/zUVKcPlk7ILaKtdeznTw91dbLI/Vp5VQ8IY5ymNzIi/sU7EmMychkQRON3nAd5Zh
XNzBuKgG85Pn1fvZoeW8OqSTDcNbk8jxh09f/u+fP93RkAS0ZDToOZ8+PddR1aASKyGWM5fqIB1Y
hbLO3AUC6VqyV6CqEmOIt3BtSOAsAenItP0g7dYlqdCI78M/vIY/nvrPX8mVQjo0g6n61KevRB83
ne2BEgz2D3F/FtN6irVDGmi9tvtXPXX6EgU3XT26V6wn+Xok0voqjO+CNr2Q1MJcg/Fr6YsTHG7/
JLsh2leDN12SjvowKE2i5efpUgpUiEP31NX+H14g8auL6lLfurZ2beGqT8vm3Gi/77VdHlRoIvBm
Ece5GlzlsKOitESAZa+ZNXQkytQFZuBhIDlgCi6ybkbQIXj4mU7e/T/caI/RKhuu55jujw35p7UG
1aFlVg1vADFFLm06l6FWgyS8z43iUAC74dKAdEtNLwJ2YS9HuAZsgzlyvkHacVcP5lrOht78/nv9
aq0hKc81qUFRc4pPL2YpGkTypLYTthyxqiNyxNKUHWGLrs2sfsm79BWucfWH88cvPlUux1jhwmCR
Wn6qvDPPYjhELiYnICQLTiqAU8LUtFLD2yROTFVHlpcRMDD7/U8rfrHHSKzGQgqlhOd9vgsAtXpw
gQPr0PDN0IhP8FUh5EsrdRIE16xCOr07Kux9KSRMsgRLXdgAUVScUYKApqIwW0arbPlrc64+aiP+
04Lwi02Y2oNTgXI9jxPap0sDGjLpx7GtDw0qdYZ98yYRqLpRVIDyZeJKIkAX4W9vsGfk7b5bEmll
Ox/Hvj9DwLAuiWNfJ4XQRxKOIXzJGkFhRht9MBwiFf+3b3P77yXh51bEL6oTqSzb46Ag0K7pT/uU
wepttWyShzRxjM00mqewJGOzILEAaPGfNutfVKxUBjhlbCywksSSv28hvRWHbZsE9aHWoLA7BvsH
EB94vhb3r/sYJcYNoOmBHsiOrO7xmBlyXcGb/sMNsn/xCFk0pYTkREO19GP3/ulFLmwzjsh9J20p
pM0wK/OJL7yVxTDdpDxLSEWNVzSRFC1KvMKmrfalX2NOVe1rNZXj81gQTRbV72PawR30yuA6aSra
FzoJvuFSrHZEW6PpHBt5QHx28rGHX3ohMK6E8VVmBsEuVxqv+oCk1jY021Qb9NCtieD5oY4qkiBG
EuB9i0jD1qlQK6d3fP4B/U9ydDGKNpF7tIj+SGcTElVOfZV4aqcWLPsCGCJWEM66axJetPB0L2pu
9gBbjWPhwuK18bYHaO6MWEd/qBJ+eWW1ki4ORdNxf1z5n64swl4itXIjP4wQu3b8Sm7wtBAXNDTO
AUPWPp7z5A+n8B9V5afdzlLKsx0+1qJR+GmvwHDD2X4qiwPM0elbPcHQ8H2/fKikanYVdTYCcMGB
DoNfXBrYAHgC5xjHxVzaL10rpmNUumREY1ybxzB9JnoIxXlM5Ambm7XKKklsg778/s371ZXiGyNK
YyTJi7e0Fn66Up05U6S4bX7IFGU4FhiYVh3o/kwogTgVoV6M/vMPT/5/tLV4nS2HhXNJLnWXs/zf
P5WOubOU6NmhWuQIHQ2kTUNq+7b1plciAeYAmPgU6mybVc50nB0e/5agstSMXkYT57DV+ekJE/Ze
F3PD3C4GcgCp/k9r/C92f8ux8Qy5wnP/s9b0DE7lI1r2g+uX9pULeEdV3TlZFLz4d9j1mWn3yoIy
5JXJrgqKx6LMx4ceHZRJEX0lAu/4+9v1q4KESspT1N+CMvNzpwm47hhODOIPhIK+pFUjTpZX3TXZ
AgNidozctuqZDNMRU7P/xib8qi1o/MoudyrCzmNZt7//Ru5yrz4/9nQmraVljizu82oa2A4CwNkp
Dr6lkGoUi195rPJ7l/yzTSO88qrvoM5EzL9XKnXc723FA97oQxpO9Xvu7ZPMfEiQnVxai74JGjF5
Kj3fOvQex6Q4qq/bwA8YYKcQ4jXZyaHlarIDFhJBT01Bd/tJlKekwNchTM9HMAVQNrRduZ6FW6In
SZCFtQqW5DxhERYQCWIYWQcsDxzDQtiPRpeo3ShpLDvkiayyKPTXSBQSyCnZi5AFPQQCstYc5vsT
LhqOc8lwYgUZTp5fp9vAB8YlAs2ouoDDMds3UKfQqTlA3hXnv3XdKCJQ7UzeTHV0msT4VefOBJMK
JGGb0XtPcqAduRqOfSpN8rFxF00hWZLGn0+qv7hdymT3A7sqbFN8XqUsx2xahe6DVw/kuFc7J2Wr
E2EYhGi2i2qqMukPKPWWBP1tSDdlJUerPQUpVKggxCXy+8fnF/XbUlyzDEgeaHqXf18JXFr9Gsh2
epC40jYjMfDVAE5uFjjlPec6Djzk0XAxfv+pvyiNbB51qlTmBjQKPq0/k4lDbJIQzqFE0dnR850z
Wd8mVd7UjnfTtpB3XUMMaxNK7h8WFfs/f2JFp4ymOQcKx+K49vefOIsCYzBHv0Y5gqrCBwW9rjw0
elMY76p0eutTtqxoTr6qBhVIjSfGs2PrNMItX9sBTcmQXKGdaZKHnu4CM8y+pB5B7mAn02tJHcPm
QtRmWYWwqHzH/BoIrJkqGPP7KUHc2BBGTKJc0z/PzmmwvttAZJySXnowgH0zGp/Yisryt56oE7K2
QIeVJKldkZ71Ysd1dmBmhaJOydtkzG5BIKa7NDGdVdTl+k7FKZJf0vpokFSXJhrKF1oJFvrGDL/J
CrtufBhw5GEzPuYFAsuys95/f2d/PL9/X44UNS/9AVMSiC2cTw9UpabGJreKnLbeeamnrqbxEx8R
zRgHzkxwI5q8uzUFpGnqE8AUd32O57hATLLRAG5WTeNCKc5r5gfVbJ9CfOlp3Ohzyo+b02MhQQ95
LPwnSfMEorKc6GsVSwqA5ZcXml6cxnTzZbQScPXI4iLkZeTtgr0VaPBSjwZ6COUO+QluKorKjROl
x840cLXR9gNpaoLOCifvUEMUCwLjrSKm7oIP/MpHi7MfnD+Ov2x6FP+xhru2LaTLMNC06GguG+FP
VYCHsdsPAlEcRMTJ1o288jZt6e3P3ikbsgdvRKdaCLAO0ZyxmlXAI4hwXrVMzp48/23yFqtt4z5b
vT2c29ABC1H4S6Ra6B/UIJprUN12ZpkcKeiKT8P4FutT6FiEsiZ0QTHVPBMbimw2SMF8vVZtb90W
HwVtpSXfEJR/YPYAz9P3GKiGyirgbKXLKVbX59L1D56L7Y42dYwI1tukcnC2qDMPuu+2tISu0kUY
0SG3twbUmCM62W5RLY2gAFsvvirDir0hVRkUPvy7U/OId4HUU5E8Aed8HAvrllnUvTeiQggA4uI3
k/ca40lQZ94NYO5Vb3vrxrDXFvx3n6yyi18OfwU5WPm6A2GeD4qwwQRWr0XPSiSIHxPsYUk1f5SG
zTcxA5BHEWYZ6GnOenDab7OJR3/w840B5OnQxDDlh9i5b7QTr/uOB+Qd7bOxCcb6ryk1vmNS2hq2
v0/C9K/SDf/qA+TlIJXSlYD0ktdZAQdQJpskrlk1iEdfR4Kks9LLNtXXMskDbG76I/bFg+9mZGkn
w1oO/p3yiyVVovW3IWfpdWtaD6Q5gBxIh9usJAS9b5wnoFw9i8eMbRamJcytatt3s7tyPyxAs9hD
VbHl3uocjMMcwFyKWhtSzHj0M32tdPeclHhMZ6/TCzc6WWkFjARSYbqp4ANFDjkNrGDrIcVpgeua
hJkpZRz+EVJzXKJCPlHrb1sRnntAPptGx97aNx1r4/SMDIBcvuNE0KvCSBZwkrExpwZDp7TkejBp
LtXGohLloAS3GFUnNBSCHDSKECJbgJV0m8EvwTsQRKazej/Fs32VtEW9dhCD4m/63jTdfJJjdE5c
grtdDkRgmVeNi/QTw3+F0DPCTkKmYhlI+IvBAMVMNLdDeuvVSX0Zg749Bq1DzhoIn9QhNq+ZkAWl
NuxuGyN4kOWnZgr0lZEhHM+REWwzB7vLFBqIR0kLJhX4EITiLwwq3kXGmNxwV5MXZ8T9eaTHcLB6
b3GoWXudVy+GkZPJi+KAoKR2xgJEtlHei8eqhfzJYWoTMrrbiHH4bhXla1ciXrVbCdo+9ee1mHRG
vp2xsNYxu7hReJiA5nXo8MquQd8+kGznZdW7qlHoRDm4gOBuGE3jkAWkEKZTD5YIOZkbVdee/iIz
P2Jwpa95uoO1TWuKxiSSqxaB38rq3b1Onb2v83fSldp1PLPTDBDqkoHMEEKXV9J1rq2SuxkYBFwC
UF95M0EH6hEnY45SBxlckYKrt6Cs0Qax9/1I5NwUquuiam7jmpmAVcs7J+g+XF0RMTZeV+30JkLv
2hA1ebxBUOyC4Zk6dQfn88m1SpwX6cUg63k1DvhpBDL1nU8AI5BItAHZgaSZr4zuIsRl00HCKw4n
C1YZTVcI1rgl6UyJKPyeTd2MnrAVa4AdEprtFpXowq7jT/MQ1VbH6lA2UMpgIGF3wSZd3oQ6R/Fk
Y5OpiNiCTXysO789iwZ7qQuH383RP1LX2aqUjLYgVs+G/WAnkYv52rswV4w2juDd8YiQS9Gx78ws
usGZPcqF4wvNQzTmYxuDm1QuNuEcOicbrNrDYERXa/rHWbrFVUL0jCyXx3tuLpjVr6OmfkV6dcj8
JW033FpwQBB3d9+hNJH72NvncjQulFzWanAGOqLLXZr7W9+aX02NCS/J4+/aoFExKMJ1Q/MujHZh
iI7WCHauGwFqzvudW6YnvJQXob55I1sLa/a3WrIix00W7vq+jdYxzSNkh3O9Qkz8NllyiQZLOcQm
KcAaPLK1xPzhjynxqZAUyMEc8xXtqENAd4+6pbhysgQiWRAEmwSF+8kM+9cJR0QKRMJW3C2Cjj48
2/4+ktblzvjTiBZXWiLFNU2YtbzjT/PEXSdywfHkdTMzX+eMlm0IE32c6+FsJhQ//Zy8I5ZcS4VN
qiqQhgu7P8o+zI7tTD1QV4TMePptUOlDYjmPnKTXUyVug4EBP1l91YR1BxsVWPUYCBMt6NDUYORp
a1TZd/LcKhKwzXkdFsUjR6d4Y/Y2byi08nXM3GBjDg4oBtkfehJNUj1aGxI+iPpy8xNmgw0AyOzS
VyVbwuQdPcPfFKq02HVqsSLAxAZGWq+M3vqYHIWguXuhgn00qphrv6xzPRwHYx63g8mOYdrRhaHt
hBNBIhBFp92OR2xkrx4BMYreGl6XuxDWJbtXRM4vR/jaxB9ZdOHjVBN3DtoGrrCFHta7LXxQg5n1
Ygs8zPnco/Svhseyy545vDSrKYqhbyLWzI2nYuQUzFjzuyMi5IOxjwC8frRt7qFh5V9IitvVpXtF
F+jL4MV7kATPMuObL4x9zYI/VGO0iX28WeAf8QiuwrH5QgDmy2Too4H7F6V3SMYJu0x8G3MoXVll
Aj+M4FtVmiTAxtc23mN32WMNGnAVhn26tOwE47aqnIMqoehG8r1ynV1voa0uMVO3oCfQOlmPcZjQ
VRb8K581fLgGQImWWPFpOHGWhJ1glQmKHUunoMgsDDyCkDnFaNVBUookGxtvI6+qYnzuxPDEewgP
bAr3PSQrCOLrrDPvbEHWjzJ3Y4xgERTxXzInnHCgkCP+jFgKDK5mTNrjrPYjsSRwFmv8sxYJQgH2
1SzsdhCygY/5xl7J5DksAvRi7LvraoB+pUDwOO1et9nD2IcvHVNBSH/4X/FDY/00K3KzRkKrpITS
JYZ34ArnasY/OQZPsYNzZUpDOl495OM4zJdUDYzqZHHx3rsxsyOAwjbC/dUYgJf2yhCx+hC9myOy
h8R3OT1NGDnosyWiHfYlwfDYdY6AN0+yLeEcDAksN91SDIwuGMl038mwXv2g/FdLlk+cBxDBidFw
QT0UDn3gTGs4308AhpK1q4iepJiG2jyHuArUNiSiAYD3y6zJGqxGbiOkcg7Z9/M8+mvlRdWeIFLK
thFCbgIYCbj0vMJ5XO+SJr1pnEriCi7OsTufdKBvk6ndDSVLbxZP39q0TI8hnFms23WLj7EHPhYX
3rqTlOCkDSGDntMlVvGjq+GydxCEVzZO7wFX/JroQRhnWG2L3iM5QLsxKPmQhhX8JKB1Ic4DVtjG
iwbMq5G4CnRsXib7iRbxtXaGK5JZ1dZkfwnxzq+0A5eHUPkoAuUyO4isNFfnaFoUBwkiBmwk3dYQ
eGbDEfdTYxRoi8GewPW/HTIf47slIsI+rTVpEPWqEk3JujVtpJnSTR5HH3NefFvn2D6srMTArkmJ
Hqmz1pQTV2VmDueluGqLQ+YJkJ9Jj16GEodizIJxcldLp6UhDXbDruU9TbRhQzMTvmFJ/slYeXuH
WPmqpKQupqFk3zSPDkFYGLNyRmepeyb6DrBWgkInNq8NZJiix27uT37HsRptm+K07QS3bQW9C3Yi
rfo9+reaAFdedV7bPOi/2DSezzMxgey07JPgCzHy+YQq9uNhsOQ7LOiUHPmNHgBqjI77kkBkW7k9
lhQrsK6nxHgnEmE7B9a3oPhS9MWuNnFolG2OU6QVK0m8G46EHR01qmr7GWdDts67p14Ndy2M821l
G8euhQ/df407CiUDNy+eU5OssWwXzqd44rsx6cF2zetBku4NmJ6jC62twVYCpsLBJlZ+EMNtWuCk
Qprm2+BWhl9HVXtnJjMdozXzkXuqQjaWYH73BzJMsGSBeQeKx2nLI5U0HeBvINmjjBioXWu03L0X
ojjT+pW3hxtyrkssUAQQtR0wjLkgJUYF06ZzsWhjsriqDGtVleYj/evFPWl9IaRtZ1XDa6r9e7AX
752Ap1yCe5M1G9MI1CMyLSqRfJtiCiIWhghaEu7d5EAe4A3EhgVXnb+RClutG3U9kg1N1ZHs8zn6
7ov8ict5PfxohTREsRftdWxXpEPPrOVVDiJpJtYZqIKCLxlfRamWpC70GuCRQItlMT6y5B3W/Y+2
neDJkZWzlR4NPz+47RvWMtozM9ybbdX4H7Rm0Wg54rmJ1R1OyL0sqSPJrHswM6h7GuYSgQeJZuM2
6cXpE1ltlJDUIqsmQvLv0NDoy5M2jKep2I++e1NBTGH6GzJPxDqcl5gOUI2p+V2P/smcoqPXt9am
LyCScdTfURRcNQGOIVEYL3Ni4lMscAXaybdwsB/mQXJcc5ljeOX7lPRHnMwWgAe2BsMDIzJAnfFr
WGChZ2745hk/3D2AZtLiNSw9ThfDtsctsnWocfIc/Pg4d1vH22uHBZYXOnH4Q+GF951OjFUbclrA
lfGh3WjejG5yPYcKs6k7n73eJtu1cgzyqKYGIylKZhpM+mZ28gdEj0enaz58gYQlFeGVVeq/Opg9
mzFGRnzjkdBOF6UCXzvmp7ps/EudWgkBSaherPpicNZLeucgy2y+KJIyPMQJxNE2oFThV8WNp840
vXPMxTGdrGwMz85o76zGfpkD3pOS6F2qhfKIsc5P8wNyMezNLWdQgzTJ5kN16quVkl1R2vkpFRE0
BP7X+MZech/L6dDx3rDW1Q8tyYtEHucodMDHijw6Ga39mEig0QatspXo8eDmtfPdmO33OiPpNZ+w
G7Wu+xGXYoFXGpturnAoRh1FVOO95WG5ajHPO7h0TVs2u6NhtBlj3ooufWkcSVKn1ZemzP5Y0Yeg
phh0iVn1yTE5FE38MsC554F7Y7vczXPxYOebYBgxrkSKmLiYAkQ0HbnhPErl/Iyqyt7QRePwymqy
KjBUeiWLEmhTlnHOtW3cPyWqqzgvTl/p6xJSnEw7A7zmKuuAOE8O8antfVbLq8xWQGJ8XEQ42bpD
Zdv3XkbIQE5oMSt8u08oO8JyXMewwvPE+1pxjNwEC0ONxemuxK+/BETclPi29xMBKWgECZkyXEFH
l/DdAKVT7WjoJeIlap1g51xggrtLIqEkXzL87oTVB3OTGpFUSX1HdEXWWrtWm49TXnmrloy19TQV
pLH5udz53ttQDcR2cGqCUq1WNG+aHU0XmORhfJST9ohzsud1bAPrqpr4YSzCcdtAw1zhgvQ3i/+F
0KP43kVpdT3L/DXJCIfzXJukeFD/bLLEc1qCqMysgES2wGKBo9ed/JgtJ9l4nJ3Rqls37HNoPNNN
oNMEkzZNRQp1KgJcxR1gqX1dL5kcdUNuCEVAw4Fqw2B6AGuDx9k3ZHPWzbUf2AMoXdbeMO3hENIX
ZgaQvkR+95cUXL4lc84AA4wvMBY7bzDvi2QgKAGpANgQsCSg+c5dFFCmurPBh863Has1x3MLFPJ8
1UcTbPZU0TblHRNl+C7iEIXgQmSJgbSCS8qjfTJeOAWVp1JVt+lcBltoBay+WgIADbMH0sqb+6j4
3rdL1n1NsHWAFRa7UXYKjeGQmyBRCZFo1lbY32Z5mhMFW3pwLJwHvI7WxiQOPURtTkItEXwswim4
AH4InwNh7DoPIa0jOlCywZCHIBcoJS0YzoHEttyHbq4oLMhjiQiRxUMPnik0eWY9Qhcfprbbm3J0
Nu0Ur0mUpamWA9DwtfEANRuDuEWZjxwLCSDlI4rUrJenWKKJYmxH4H0m3sMo+FbN4m5Is2wnCES9
MUkeNQia3Le6qVZf0ohoA3t+qY2DLkAwFs6TdttpC9sg3qU4oTmKEYzAc0b6nLib0vqLZi3aJROF
Z9c2IWFzEPpZuMoBiLorplPTUPWE7ptfRY9hVG190rvAy7tY2pdcBpxPOcrXHMtWZdlbpsP57EGj
G8Fa9pkD4IT7gGT2QxswIfMejEw0sU1B7fANW11SuCdrJ4Sz5GZJfec06kAjOjhJqrsLgdx93xXb
ygfiCqRd0da1SCST20lCGB3cBn1KF795htWsCQ06xyFZYYhPH3nxRlKeH0EV0VVdFFdjCKjUNWko
e0CCYgZ1rXNH7zrdMW+LiFPFezwJ/ykcqmeXgfPKJzB4BbqjX9ciRz4ffymW1EXbIohuSTwgkZei
tsAGp+vhCq2uOJR+GV2V0XWfJ+0+zONH5MXjdqwpJXQp9qPkxG55RHy6UQz4jGasaopx06So2VSA
uUQ1D2nkIeUG370LA4Dqds5J2OOMDQl8ZfckBPQOjITEDG813KE2GxuCYIocR3kZrqXJEcHyPQzM
qrwvJ+1vOxnITR36RDqNrQOMq3oJQRZmviJ/eVzLjhIXfHzL6oS4gKSdU9329DCYSkA4eG3GybqE
HSI8mtSLcl04hzHm4UDp5N2zBG9j00dKxYH2OB7pGdlASWDDiOLJkPlNMZYQ5vs3n1r5QecYVbq8
vR7b7hyohEMlzVthdZeix7hiy0ldhal59oIx2KVVe+wd7N/DhOo5hlC3FqTq7iJ1E2XRK0eAajci
1icVpl9euq/G2LKYS598497jwQHGFGnMwQroIvOREgNERzaFmJ4HmV4L7VBypqO7Rsq0s5FmnFgx
TszVrO2YCKzl8wFR1qPZkm3QnGJ6QfuAc0viDpzHyMoJnDuqMlQKasjPuk6vlpipKOJ0y+vtJeCw
kOhbm7nBpYpkgx7tyENUBxP0iLC5tOF4IsphKukx1Q0VVol+ZxODaM5IVniQMZAIcKqLrd+rW1Zn
PKP1nD6XslcXtaRUiIKs3ByBbaNXbutaJ1enr7IadxPVq295EBcjZ9sDxZ4BAxxajJLUUzWGHOXe
dJxw3cLY+abpX7SxZ1IlVhkHZSzC9j5CP7GWRZodxGTRKrOpZpQ7fakF4XhxXkFGHhHuSLr2NkbN
LYXgQ9VRCcOgfe5JptmOJo1Ox7qtxBlJ/ZeROLGdm/Y3/ltCTuKuRhCzE9383xydx47zOBpFn0iA
ctjalrNdOW6E+isoB1IiFZ6+j3sxA0xAl5PIL9x7bnGfG6U6+BW8Jzwo7GjIf4O63Rw14yoDefoa
YFjNfCo2CfVd21bV7Wbh7VMG6gJsyD5QPNtwhF+7lvlHDy1sawnSJ7sQ0hshK5eogCg2+DMQr1yk
B4xa3G3sq+nEUtoQ8LPFGO1Fyp8Il/HD7f38VNTh1s8K5pGSle+cLv22tsUVB+zrrGIAn+ohb4O3
LuOLScA32/4NwWZ0HHvBC7kmWGdDB9JUm+eHXtyi0mTHEsa2iBzrNhC5CSaDqaghO8Zk1BMQjObW
iQrGfeVJkaq6pmZ9UMkC6sdQZ9MV6PJrozzRj5OzalDz1NW4yr3lk/15HLWU+kViX1I7YDaaUSyG
QwdwueXiu0WhEM7Yahba8NmOOMKow7Wd7Me+fUstrz41NWoy1pVg3kmALW1IdRAMc5nKrde7zZp8
8oNP0bQhXwXXe7OY92osqEhvXEfkCaeyHKyDSbzdOkQ6t/Wm0F8RddyjJ5188qKmL7Oqf1luh1tT
Lj5s3TIGjB5dfCvR54otyiJRAS+6+lLBbF08G5OjAKoN5pCaDS2JufPZg9WD1V/yMevhQPqkqUdz
LPl22GZtfXCGOzmBO5Q5cXtGD10uF8z1aChFiG3aY9nFWuMhmMTZqzoCOGERW1N61NFtF+YzlmT1
QnIeb2aXud797Mt2h88b9B8/RIYlkX8YGqC+OnfBtjXM1n1as0EtDdGXN2eH4ialiHklqCCDlQgv
DvjCSFgaJ9jNX9LFo9fcky+ttmqaZKwaxumaCeLCo1yiil0ZtfPc182XDEBbhTYs5ploSr4VtpP6
bpThnacGHOkGkQy2n23nBfd+ld+lWTcfoEC/I0Rqt/kNExtWjgSeYE4biWA695q/JANeWYH3oQVh
DJzZ83mpgws6rwT7CVoBIq6n2MxGfV46KjBcFOcJwDgCyGy1DGK4Dx1u01GRWtMu1nZwyQgEYORs
04ISbZEBY6gm8OOBMPsL67sJ2qr3ZPYBbaM3xxBBmrv//43QgfIu3Q3VlMU4tgTH+7Lh6bMe0zAQ
d0It72w+6osHQpeo7drbViaYAZeJ/SBviF9jAAFtkSvg+CjmkCGxGkwp4+kLWDMu4XOlBtY8rbgl
lUQbsxhuBAwLilfLzpy+yauN6FhkggWoMuALcRmht/sWCzvfZQLEXhKuiMJ4R+NWxWMTANuNWEdJ
m6Gh09bWgZUl7MJ6F7Vgsyik1iKb/K104Y8kpgTs3XN0AFNYG8p7ydkGsKYyntIhvZEXQe8Fuf0i
f9xeArXyJ4v5qpHGuCB7OyQGbWANXsJ1KJZTFRH7Z7pZwHW32PfmnH3WxCpQsgXbOejVyeDgW5J+
PHbBbZFN2vrG9N/4rXM3hXJvK8G8akEEhoZgXW1Gp32czJD0HvjIa/AwvGCByL8WkI/Nxtg5VfRn
9tGaMn+nwYki8yRxy3nQDP92E/DXdRhBVpuNRO5cp2TiJVw6p2b+pFY7Lz3lsiPlN2+AIG+j2I9z
Jw9jqV6J17WORdGswgaFkx7REhsmxUzqkn3Qu8I5ojw+ll13zT2g1kVN1oKnm21iR9xoKCypAcWJ
CIou7tuSWUbBn2X0kxv2Gb4SHejyUNTNn81dAMQsIzJuunXV1YmZ2iOheu166NU5zOHEInb4ZE+w
Ts1i3ng1DWs4+q/+RKCDUrCwh/SJhBzQIrKFCiZnACnGuBqIZKMLxaMavOb1zJRIuwYtHyfq4hBT
V1jPY0cmcOpG7wgHyY2Lpjgn3YcxF29maEB3e4Rx7mRTIkaAwNYNFv94P4qHnmSDgT2QUQXLPlTO
XQ13BZKJIhLEQnjkwkxCrZlyCjs/qbZitI/BKgtF8H86OglJcjVTk66DTJE9y+qnb2oyyf38YOZE
FBai+whA8s8uxQNZGZjZjGOWRQ9BpaZdQZIJ25Nko6LkEhS4ahFKQ8sv+XGlVO1G0Ty1KHb7kNwx
O3pEcLJu6yi49urXaaOfMGGF+1EBk8wLQlE7SgNqh0uQ11ezzRigNKwoKk4WGoY4KtyzNJY3vjzw
ddP4bi/5oyzJzCsYGUJWJGFypPIj2WJdk2RlDuKx6djr1+zz5E3RF4jyVTr1kTslOs662JZO+067
+1zktqD4zexVJ4sL0ttH00/1Q0W6CfjG3Yj38xbvPd/s280a9m0QswdTpBHSzTetRTs4hAQV0XRU
zZtezN9iqq69sGnO7AzHFLwo7bRxZ1gwWSZeT67b/CyHIIpJBOXVd4t9C5rZB0FqHmF9U4EO1pl9
VAafcQ5WRSbf/BHTc+jm54ztj9dTOQoiomhhvBeZ2iubRd1JU6C3S33VuXeys0I/OUN+n0AikhP8
kSjHsNotL7pkRaTF/NBzbUmiPJyehJUuEQWUwHPD7nbVBMrgD43nuUFHjIyXWXEf+z5/0BlGZuJV
9zF2NvFcBZOqIPyBLhRr21ZH1x5h6zGQ040Yj3Nuvo7OLfkn8e7RghId4SanVFFPJEHyXKPzHnRC
iFFlKTCZ+a5y/v5/eTz7wN44mLiXo3vVIK1Yuip6ZouEOd230fHIbWQQOtkt+ZNICTcZgodZDFtD
h/yCC6YFAO+/FmehKWmMk2k4ZMc4IetHtzNJEwg+2JSxYPKTvUj0siqeU3yMcZbAqC7anb/Yfowi
g14Zc21afZtT8ZWgLH43gbTOzMln7PM4PHmqLLpmtAgAKsMlgA2E/m+wP7jag3Uf6L+E1LiTQ9ac
I8KH2WSM54jTOPLw1EIPkOzk2zQJ+q/uBdKljcKtKeD5ec1OdjZBxwAS/LXu6oszpADYa9zfdnEk
YeLQGIqJsWAmUn1ZWpxqv/m189I7SQh8DX7qY1VV3crowi/mmMtwS5113xttRNu+HsEJSqCBLCQZ
KfCAdG7+Q7yid+J/uo0EEPm4DUaNEF8pwy4ChMgE8cYbvtZn0FMQ27eUxyKf5Lbxq18ncOWuTlsU
zaMZO7f94mJ9dyGre89z7/mMvZWEvZfoO1c3jG1w0lQLMGhlBzu/s97aKX9Z0vwCOeY3A9IEXrz6
ZaF1X3sz+z7BZKttKZSrGdZ81jwZhb0Qg+jHdev8TkaM6bZpEw3NVNAptPrQdOZDRWZIGvqSy14+
o6B7wfWNx5pMLHMSjFqAlTF4/aorQcKM3Twz2VypsV+VCWlvts2sNaJnR6P1ntfPE48pS7d3TrRP
jaaI+8aHPNfCMe3tK6SdLM7T7M+yPk2Ldh9kJYvgCRkB1DxzpQ0TQbV1dJE8zbCLkQu34pJrIOFj
D22U/NJ3o9GXCn6PSKq/orjJ/Aj0GMvWXvdJ+lZAwdoALKS0h4G+ikDmVAKXVioLMI9iiknbRAMK
1nslPMEza7KhLR7CWj0FXr71nS/BBuM0KQgJIQKcKKpW/Ti8uyOlfOeXHQdAgyxMM1JiEU4F6wdg
5W8DY1bYdA9LuS/lpBFj81mPPWkHJjGtPXtIyHvrpVg+8iDbJJR59wuVbEW++wbx+T2BIdbVsy2A
d/Z+munBdRoYKwQu4uiJE96FaB0KDOmlViidi9HczGk78uQmT3UEYjF337U2ym37pE2bnypiNKoz
GCJIRcgCvAWKilVN5pljs54uKhLTHYzc65poZRI+xWocImIfc/yaJq1eaWSspQPiDwRW3gmMA147
gIM3JZoSNcIZ07h4Otm64CnpvmwXcDP2ipESEcvBubZDzTp3efRFxY+Db5PG6lW76ImqqAai1lUh
S3V2Lgug15WXoZhLGwRB9koFGUQSdC/ksURrv2SHZ+SGv0KQyyHSlOGmXzTTQww9qzAhOXgRH0wQ
dlyrTsxmnqepXPrNstRfSeLvvZuMp41ei+4IWB3Z5fNcWeWmHxxvXWQZqo423+MpXHZBYQN8N09M
aNea5O3OtJEt9eXnMCGAyCZKccwU7E608USAEbN2pY5hW321ExFAo1+/eAIUPodJLAqH12K7v0C6
njxJBEcw5J/QW0kX9sOdVcPZpFjduS74tLBPH7SuXmVH1tGUQpYt/RwJYKjO0GZ2c0rsqIXAK5Ph
Rvrzi0nYL8vgRR5cr//uYX6rhAl/p1DJRvdewgkbJbN9srXNB6qHTdflz0PWk7IgL0x/+M0D4nNA
ObRB6DLJ84jIyGS9dcIC8jOEf0fpO3jSVy72E2YoBjQBu+DF5KEYC7mOlPidb0jk3q4JQ0EM4w3O
sBWi64idGjhySkpiP/oUGWu7PMjBPjXTCxirfBN6V8NzvB3Sd54JsoxWTR/hPeCYsJNSxibd8zbP
JKeBSV2fVWTRSdUT84Joj4An8kilxRP8Vnn7zkckMavBo8hqtn3j/o3I8YpZP7kDN88yl2yMhxdQ
c/GN/YmZiIo8chgd3wSFzvr2LzZccmV7EWGzHBGkdH2b+GeF7lEH+mhsCq4EFJTBkycyRKV+cQQy
9hMOyUn4kbfvJ3499TmgHOe+E/car/ktXWFVIL95yivryl25aQbUtwEz7Iyeqq6Li7OE79lovRno
QigFK0qE7p890VcOLB1Fv1CbBz75kjLfcv1RrV5QwABozMeTVOV0tKYjD6xeRwVfp2FgTstA1pMd
7H/aCapn92B77jWlO86TBzsYEIQFDDw7w2CoEUCYgyMY9dlD5TFTnu2UWvO5I5epK4wTZpANIcBX
NTuPbpGg3xDJ1shu95YKzllVQpEgVn1iP171IBSUy91omyU6kJwQbAHa2JY/FXJCItEFp2jDWaIg
MxADktFoR8EQB36y9p30Fycivjdn6OMq7F6A01UrWBUwXNoh3eVMvm0+FS6zjsfcJ54WajVzIXLv
quwbeblPLS/ENjSIA2uM8MczkM87BO9Adie3TC75wbZ/g9KiwGqUvfrKy8E5CL2LUl8CX/5uKJRD
STZGbfqkOZJf34agaV3PiDvCiTvdM+VDbmxihV5FxTKuFDNSHTHaNxsI4QaRPcpQbK/EUDMI4BW5
VfXkkmXYGpVF21qTRNyYHS+vP5mDHGPQyE0pWL9nV9HdrtNk2yQjG2azvwLcvyk+p0/tzHdRC4Y8
aLZVoi62Tn8gtfhs/k2IHSmrgZy5ETaBTx3oT7dniRPULxXlye0jGTdggmN4ks9z3yJjCkpnZcIH
ZrUQ3Ms+QGhHZNTadxWHo3lxCzrwJtHwKSy9dYroR8xAr4VNUYm2rwXktuoJj1Tsk0GhvmcdvmbR
Jbu5N49V6u6YhkEb1nBFkXRTXMdT1H1C9b0PoLKvqjn6JigWPijpJP9HFiKohrNVz3epvbygrZ1B
X9fPM5JOoYyNF4CqZl/mQGzit0bkbdlVG9eddkC923XPWJWEnQ3l8rumGGcIOfKdWitEKP5WeYDL
G0bnW0+XmNqaHYbts+XLy/85DVKl7yZcmc5wfqyezZ9VsKI0ozTcsATu2vHJUROXhVZrF43DoPWn
MLluOuvkGy4Ik+jMKGY9SMmEXHubxbZfE7eLI9qilSzThyrzjVXaSj5Q7RCSjZpqJkxnWRjnAD4l
GHcmcqfwec8Bss4+Le9UwWBkGIbnuWT46WFbuFXrQyg3ht16TLHQM3mp9+ImcemDOha1923fsgGV
AupcAwFtuLY9hWGgKgZuxRKGpjulD0aBNAgNzh0VGAm3bvcqFGS9SU1vMnO+nWp4EyUmCJssy1UW
RbRxfTNzfjsafACjRjsngylrWVIt1z4j6UGil1pxvf6BKMaVkYwHvCwUJIAJtgS5nj2y2dSNilmw
bD4nt60bHpjOrw4sfDgvuL8Os529NWxVV0IqCOPErTqI8t3W/ykjpl/GwH9llIwTMmldi0hj3him
9345Z02Qo6wbHoCW2lBvAk4lJnezcPD0eN1lmPp/Of7NtdxmuQeiGn3h2k4Dzl7C+/CLb705ZIDH
9RpjFHiHdhXXsiy2poLrTD3IJ5FZWwCY03boGPT57m5cxJuWdrOp0Vxlt/lbqcP5hmNf64T9xPzK
9x2snISUBx1kuIjS5tstPGfn+CDUZqTi29Bqzp2hTq6f3HK2iiPa8yuJtO9m4tJwAolxbsmh3kqg
qNvhEqJpI73ajOZ946BjHvR8ZsPd8IOTT45l32SyFjXzUt8rqKZrvGIaJQopILKy4il1eT0Lf5yT
0SrVtId2y8hs4WN1/SXclDzbdhoCyemFhrWug03mLduseQvJcdi1M6ISz/o/4RE9Wtl8AhkNNi3F
Ky8WlYqlQenXN+UJusI2wGuQRPrFqP+KUNhbMzDf6taNq7aLVklbpNt0FoehKA3GvcZV986TNJOX
evnflEMilO7036zcV2KDHaBQ8g+jLKnAfD+01WtfwvdyaEgnJgr7eSas3A74wEqkZA0jkdUiuj+V
Ip2wi1NpLwR0jAx9rNmz2DkTP2/mPkFLyFK7FDK9NWbzsVqqf76uXurafq8yczzKl/bZ0Dg0DGId
ts1tbJN2E9I6WO70xoCCAoR+eaqRh2sE73qcHu1Wdudi+qjUvGxSNncrsVgfgy2JMEnmEkJ/+E83
zM0NTGIED8P79ZICB8oii3UvAXSO9t2S8R2Lwf11zZ4FLyrdrUMksyPqK4ryAZrDBEqgXZ5QbpJS
Q24dkkM26KDng8QhOogNkM/gUuTe32JQ0aZzaVMJtSg67U1Z+mrTkebea/VXs+fZl1igEZK8DQ4V
LRiJIyF3xtbCYr0OzOLosMR5pAT+xlyRrgwPgzWSDhBZvYGEjoQ1rmeJxS+uI/+01NEHUfbf5JCs
1WTUh9Ry+AfmzAxHhb1zHpz9nHLnSJOQpllFL+wcjub4VIyjxZlIO2E07+3gGqvMXOS6zkvAMeP9
YC8OpB5Ezj1zo22LLc72/IZksxRfaN/+qjmYN0XnHqho2LM2NasdQlcpSg7mEjHJHuVLXmfMSHOe
HRDaUtBk5sZnbW5ycwEnFsh5Z1TDxnBYPdndcpADaFa44+9Bqd/pfdHniKQmjxeoDpDvm4FFMnYQ
h6Ra8NkghN9Q1X9mRfPhLyWw3wppuFVUb8rs/I1fk6KXQp6iluEyGB1xMCb1ZieEE9sNuGfD2oEL
oPL3M9IfnYfcLW8fmPtaTfM/2kaEr30XEkOIA4KR18l03D86ua0foYcbWEqN7lnLWu7yoUVg5cVw
PM9+tvyNPq6NyKvfqoYRLO6jF3g803pRAOYCIpNlYYHHKp4G7bNzQvYGI4maGJCQNxAbqkHMxYp/
6MY3iaCruoZQLN9+b9iNug6NL2GnL0mr3pcsOwfeVG6w8e1QUr0nVvvhJX0CM9FYd+gQHaym6wWP
Y9z0/bjJDbjrzpdt1/M+W+zPUXmP4zSVNwUof9+itpyIK12meZ9k5mMeDt6hmybmeMN5ZC+4wuJi
goXLNmbX35ktcd+WYD/kLTxhaRuU6LDK4tiZ07NFrvvKSqzXIJfrfuDtw9zVKzYQz0xPd13P2trQ
JIzk2jsQrLTLbzHs4YT0xkmlPAZO++KTHQlzidzwKkJ0cNKOfcHiKqBIm/Nmach0EU55lJaIexC2
o28RVMDAoEDRiQPh4HXLT1XdniqcIG1F3JmVqGE/2ONnlT6DK/h2Q9D7uR6KNYbdIxFG9TpDPHRW
Zk2WTwkgii3W1QivGZrXLZuqdjvJ+QcH+oAglzNKnaTjXczCqLDCMCmyMtAOpG+zIJnNPBYOnzo7
JH8TNe0v4Xbhc7PAZVwEU4HA1ax08wBp6kgUUsDTp2aq4kl+TqrH0doyBlSJMd54APO68yxuvJCf
KHDLlyZUF+IcTUrYMVHhwQXidqrZa5XJkpwchd8zIaWCyQdJ6FG1t6a2X7tiWM5OmW7aKXJj/MI/
QTiG+wUwtk7Z2cs28mLFmBgg28QqySBZd8FNhvNoGemMw+/RkU7sl+YlZHeyyqC8rr2JAYEYUy5V
rt+dl6beJlE1QM4hwXhWA1oVwYW4yzYeCpPiLdPmCeXY3gQvXswRCeOG92sBiF+RVICA26GTJp4N
IVEWMyWV7CbQdZN74a4jUkacCsdQ1hFDmaVyvQRtR46KY1BskIOFhu6+crwPj0hIJ6mvQ4duOejc
d0SUfymbabZNnNq6xv7EOnXXg/ZizoyiTAbWtksRZDA3MtQi9+20bCFGeWc8mo/iVhyi4vgc2w6I
HC541sn1qXtUqk8P9e3n4pXmtRy48EqLotAlri+uTOJUgGdtRnA4ePzrS+Jy3eQLU6TcXd/8uu38
Rmxav1a6Yic75+9t5TS7hZDxlSvMCwmukgzbgG8teqCCwEcL4kpJ7uNgKvB2kDlEYukeM5RmuNUc
qMTpEPrpq3FJBCuQojN/PCa994zjySXKt35Ig5GUEnZZjNKaleEO3LM1XO0m2lYGEqDedKja+p5h
ynPnXSG5vSqjo4ULU9zbrHmdhhhKfOLov+lVDNbUExSQFefHe2bb8KFYQzbI/zdmSHhq/tGPmHym
id848o/krhzkS9ZFD7r0PWLXa/xmFxGEl778pztcJB6KhqGv7zo7u+LixVwdmuZG6DI6Ihzg6CgO
9cAHnlfBt43Kn5EC2SHRmMl127lMeolnoDTTDMxCaiV/m0+7wXb3aKCgUYIhaFL6bvIl/vUWY0Gg
ATlDGXfVZ9lTwwOxaQqbuAVUlP3YkpJSejXV7a2WMHFi5MHjPMzvEULYNSSMaj3a8PMHcUFWjpE5
j6j8F5LLcjs5IcA3475xTJblPP5Euq/zDolylf1LlMH9wuOELZuvDoEsAQiBvKNU/G2crDrkw5uy
8XFODpMWevrbJvajzrFdZ1CTi0F9a/S0pTFSIQcf1TR9R10HP6S29nPTfZs5c2jkTB4lSPU7RRa0
rJtGqW1IgjMAN9h6Zy9JPLgFhBFmvz2PJVNBfd/vzcwg6E6ol1TUcE/psxx9Z9DaeVNwZ6f9YaRH
vAnXH7i8HurExzOdbbNhQAFPVUxr7BMk5QkwKp6d7ggmZVy3fMCj48fBm6MZeR69/Fp1NvxA33jz
7UPbsZdNXCQvrVP/lfmCtEXNF91H8mQ5E+lQ5aFHe8WkefidqoKayGHutFTfWEPquKSBXJMXAALA
qo+Fp3zAf5GOleKznS4G8nX+NMGUxPesJ9rrpg4ZeBp1smmCJxoPnxUnWCR/wQ8WpfeFZxFddBv1
pjdzAEc2GeJ7T7CBqurmLhHNfTV55j7of3DZJrxdIhxVbKp3mBIIYUxuP85+xHn8n8xAnMc+ezJM
ambJEReUY75JFa4Qh8GVnknBcBWjA+NfNdfvRs34IM+nZxGBgjG9z9wNHhs08iwU0dfX82+tSJX1
qpNPwrRHT6SbDbZvfngY8VfCJCmZveLKVhKPkYvzL3NOaZHG9LwffuTfK9+HuhMdZj/9WWbaYyax
hC2Qz1UWJz8K1nIqH502G2Jb+DTfFWni473viyOxe+CV+OkwMRt35Myma4ffMXNTYreHIJ5wgqx6
RWBmOyTk2/fzjytsE3UW6ltSDYa0kxuWxinJO/+YcK+EKl9RlJWsGfI/lZFFYy6IjL3sIFOEtXN+
h7eVjTdjvzQB5Fcrrh00tjNCdDfcmXXwOKDM3To2vFpxU4AgALXTxVqNMyEtuv4ZkwpnQt2wfnYz
ia5gi+vDGt+5N1ZDNDDnx6eQuaPYmijmGav/4d/+s4xd55hIYf2bhM67JAggV/PUfOIzeph85uQJ
kpixfRYJkSfEvDDsl3hWhBGUaFLxBkcGUiG77X9bOVobxC17kzJxY0OzgTPeN2RtzY/igBNPgxJe
EHFF1pOTdi/VlyZMb922TEC9nmNMy1u2MCOpag6uVjoaMSHRD/PcvIslueNXpDe0r2S80ISqSDTr
yKbe1anAZdD0q85mnzsuw6E00Rkw2Sz4nSCNmG7Sj8xqD74Z/JYTUsdOc4L6I5oUAqluXBBMtYLm
WWWo+bMvwgnwM4WzXjfjwxgRa0E1chWt8TEJ/5cAUgABrUVQE6Ezg20+SH/BzNupjfDdrSQ/cbVg
xUmFxTRpJGe3RxW+2ASu8KS7D2gCHpKWj5AoNUJqOEYJbjiEw3SdMCnyVUUNyQilZvURGAEW4Emx
k6b/dIPxh4w4GgolQ972xZDG89Qn5TYjpxlfz73pZexoDIZBRfSe560kdWWKi54F5CDpE82vwS9/
s5CF1+RuTQsoz/I147BS9oWzPthqmAR0rl6GL1lyE/EbjARPeOWMESDOENWaP4MV+C5uWZ2zyF4x
tzKfZAN/+9OBb792TXAevT6IZ06D9ZRG9yNIWqRXhyCjJcgieGFWH5242W4BNtk/J8R+AF4kdRD+
cCKc+rLutl7FNtceh9iTzX7ozasiKRNc3UsAnQf5eo/nhSE4K0Km2D0a0cAc/hX0nLhMXgITGKz0
7Fcw0/vSHoZNNQDp5gtZcF5u5cC7pL3b4yte8b5HEsr0BY0N6VE3Ikrv7aVi/e+GJdwz8dJpS2xa
PCzUldMbGG0+i3CxkBisa0GtoMfhISS9J3ZvxJD6NmOyG9qXcMjNzUgyFLMwfH4pDvc6ihEUsTR0
/YfWmUg+Jk5p1VsDafV99F4zcCO9okjxVOxY3+c7tKngOvCZIoyy17dooplGvDZQztsNpp4GEoTf
Xuwu/yMn5hfZ/rV2Mfmk1RrFeH8dtHqs+uIubHwKLVxzpFlicrLJrXfxcyNXuj3uCJfHfNsFFW2p
M4iYt4fpxEOQ5rTs7OeLmKNjaNbdjoEOlKdVEi5x0qa/c8JeOEinVzfPNq3Ev1ijGhjnYsdxdF+5
kLhDfUVVv0H7eJcb8q30gl1KPM8OfwrrOIfX31PQ0r7kO9MB3KPLvWN0SM8JhIn7AKuIIFcEzc4X
W50BXJ/N8m2sZBwgRcpnYkDE3EZ7bVO0ACDGB2YlsKBzHDK+ByqvrkkWZqcNdqVZdY0DaNr2CAwW
P5qo7JCdtWyKX8ux5Yq2B4GQB9cyFDwb4DAp9iRejjnI1nIcshhqSBTwZVjIdTd07zU0SNqAznN/
LQJtWWT47wRjUUOZptyZWBivLVp3vwo0121YxDMQ/NqAHuakDTviClnQ3C/JoVLlVWCB3bA1O/cc
Xall1Je2sxFx+WF2HKWrH7MKK67BqoFuMIpJtOt3sEMOnYBdEHUi2sw9nCNPGa+E6THaFPXbUOvl
xUHYw5FR5w5lcGeP5L4a09buh7e8KI5GXpPBdQrhO+xKlbjH+RgSIPUkHUd+VQVp8qouTsk/De0C
xzLWUOQy1mH0WDe7xt0E7a+rDcRETVLFGHu2qLTSsxLRegBhQIiPZyEPyay48Yprq+oKhgIrOTK3
VuBo3jIFapAPnoBI37hzPCbdVtvcpQ7M01Dp7MYCq3eMlMi8Y+uVcwNVCxqJbLrlN/kO+PcUdbhl
dQfc6f/Q7Ee8Ju+FXh2iDKvmUhAqJhzlHgrvwbK87pxiDtsoEgigdIbFyfOr58GjRZ/Q7ddteQdu
jf8wTY+SEOVniHb+Gv5fwOqpRKqf+z0RWP7FpPM5I7xat15qXKqImofRqXOSYthMnfrnAFOcEixo
Yc1EX+ravEqbAhTBE5diijEfD0O5Rma8XGyTlsJY5hc1PtwQNmXhvi0w6J8YEWBRHqNzLWp+7a6x
w2GaEx2PLYqAm2mXsYGebHtZz0M9nFvL/U5HAmUNp7TQeCbuuUUBtKpD996RUFPeMj/tH1imZLGw
yREnZQLGizKrpwzJfFN6mBLyWzwzbbGoQFt4lk+K8sQuNRATH0HfZ6fWqjlJx+ecLuauWgL3ionh
aKjomYwykxSxNcuoZF+xyQZpjyZaJeiMcVeqe4m/GGsYiyuMSV9FcUuW1BMk97HejDUSnxtdGfpQ
sgl6BibIv1m2uM7VrxxBGcJsCw3QFUlFwgQq+Q7Vpyc4HYxoOLb0kau276KDGYLQQj2ZxmVLam3h
9+O18b3nXDbJubbyfh0Q+S4L1kNA3ejZFrBYcxDyz+xdhmo9ks1eerveYzCRkXnBFnJ+B09yH+WK
2HPSM52EQY5xHXEHt6U17qwE6aVbFd+6Xh5ULZZz0XLODznZQ8nsxDlSajmBecpCfpK2EcyH1AfJ
yOIW+NofAC1x9Btmu4pKcWe1E1nc8/Qu26S48/CrbSev6eEitFUYO2Ez7HHPonm2A/FI38rclSyo
TW82/+CTjBzPUXjdLoZJgBWWZVK7Pgq3cUibNPpdHalbmkGEuc9+hxv1mtioQLTpnke+i/ukThhX
ZFZDTt3N/RBywiZ5SlacOPPYmyPNXTlPxn3UYMgye3nSZXalCkuuVXLOwQmcYYSVp5xim+/X32OB
3VhkjCZj9ZSSxXQlYwHChQdisdbOn1nRieSmenVMqU+Z9T7MVg1Ta1RvpQNeoTQTrL1M5IOEnsS0
h8vgiLjBb7xG4TYc/KigP2u7Y9N66qIHd3rwmox6BrRXNlGOy4guE+csu/puhNDgsqJsTFefdRfs
uQ7tizWG/SMW9APaqaPNjNMhRvPTzOZ18BGE33iP3DvTgEoAOc7a67Eo7xgwFmPYxl4uo/8YO7Ol
yLl0Pd+Ko8/VXkuzduzug5xTOUBCUhScKICiNM9amu7I1+Eb86Nye9vdO8L2CfHzA1mQmdL6hvd9
XrbeI1dqYf0ioaA+eEa2xdSYPwVWQbQ5ohsYEvU6Z7T5w9MIlsQ9P2+cMp325OE5D67gDQkDRgKc
mcdN37TfvSlfWbi7Rytryo10mbLH1iKMTxB6zSiyKyQu7lSFD8jNfnVBIfe6nV6qbg4fnOlXo2vi
ppVyU6jIoPtlzhCVSp4ajZyfnBJ4NeeLp6ssbwwHf025kT2NWkiX5k09xqIBcbO+09IQv1SX3CsP
SkvttQjCNbABnJ2cOH6Rfudzmhwo/BLsgFpxTedTuDhaXatDCEP9uyqMcLh6SXVKtf4H66z+ELvm
XiS55+uLh9FDIk7HlqyNbEZyAB24o6irecvtf6ckAxeNwQQw+VW1w3CyRUxJ3LnOvgwY7UWGNjzk
dfRb2E13GSxD3CE84D+ZDabhoX5YKJtHC9LRitEl9aLdsGI08ukoNfhdk5jlNaRb6q0MgyD70o0d
IJc1EcAQBDY0mz4xjQe72qipj54mp3jCH4NwFDUzJXm6J8CH8vp/DjUZ9i2CVNmG2HRJZpU6O2+G
U1fMh/nOdQFGAxcYCGjRXuJllTq7dYMOjrOs60xx7tyH1gHlAmkKcm5865zee/jzXpFQwo9/nJyW
slBiaS96y3+A1PjgRNpBTHHJ9dWMHevvT93gXiU7qY567Ay+MNBRRtHAZL5EWTpFyGMNTiEvzI6I
vjOq0HnZXY2TTw4QGeHuBp2P8aPE/jSLRYAC1vlZIarue+MpnBz9i9Ko0qveNytYmQKWGIg43tuz
6c0fII4XcHBIOGyQf7celvymBzBkN7K5ZVPyoybcuJwFnDI282u7Um+JMb4mKsAJWTrPgxtZ/jwj
TbCHL5SIn+CgxF6yY1mhcE+3SSbb4zwkh1nmlo9fWe67wXgbkwZLn1P6VAzzJqjE86Aw+cnaKs+O
y+hVDnq3dc3wVR9huRolAyQ9Z22VY5VyQIdg9RraNdVmu+pSxihzbif7JNJcOCvVPeorFKll0DGO
yhv0Y5NHLCUfMKVuhxLkv+6FxkujGOilWR+f86D0q0zHM6ihw8jngEDdkbgaIdqKf6Wyj+SiYy1O
TLSmnY60sfNGv5dHHXXKIbAJJEwXHorw8LKWkFnQEDOhJXQmXzEpfrGzBE3mGD+qtpOwdDXGIbL4
OWaDuzfdXwTAT0fUK2DzdO/RGxoLUwF5VzVz0KnobHBImGVqfu6QFvFzl2kViOj0bWqU9lhX3DyD
kXDevni2g3kR5hIEC9qjY2v2GINOC6M5Peld8eW6ozgWMgShwty1b/tD6wEfSHqYeEbIRL5oWOgR
gbX3mC5fp1avUeW548nuWGGZfXhqI7TXdSczv9fr39yzVdanL6Yqo10x0p90puePofw2PZT2rJgs
cmyrbkuMI+PW8joGbv+Yog/Fmb2vvYTN9IRnF0Yhohbk/iHhOIeott4D8tEZVgtxiZBfk0e1kxm+
V9dCcIJgO8pImsGi5U2Q/Rq1aIeKE+Iolxf8IRXeZhyj9046rxpBocAaSjyKIUV9F7r1Q973r0tY
OXDbHTls/afjocNB05Ldc6yeNL4y9G1RnhNFMxG2uX0zO5/tMga7Jjnnqv+yh+GjyACFMkkeHlF7
j33X3wfqWdK9xwFTpbyrqrAJLrOMsxr6U9Kimwc4OwCZUcY96/2aMTVaBXKDPTnMD4HLmYttX24t
MwZRKBt94wQEGWCQRJc/CvuhwFu1HnGbJD158FOta+hSbfdEQ/opQY0MpfKOxVjTkyttCZPSoo/W
RSmDTo3rPXIuLbIsEDvvUR78KLqu2ZvK7Y+ZxSpQOjbaf5e0CtJp90xYwN+Ozn5EB4qWqs7x8KWr
zriJaSZPxGLQ7Ta2vW+nYttNnbXpGVheh9R4zIfYfCZxhXXsMJ/LsKUsnI957Tgbb5bjY2e55U4H
jIjAAQmXk74b1ArXGVg5VZ2lfljA+3FRwCVqOYRXCJ4eBoF0t5yW+3jfD76LH4xaKvQ9Ge2AwzwO
Q4SgJJmuLISZCjU4W7TAbs4s1/zG1uwNZW/tuzU0Ud0itDgVtLfxRKGKZ6Q+qyQu94bknzUrydS1
rbMzWA8yNzn39tATENGMRvUILK1+HFPctU6oP0uFrMNMcD6oOIhP0O84PafJQI2QihOaRgVcUz72
fZn7RnFLi6k8hWKxcdVqWeB3e2Hm40qbiw7h8t2JyLjrUnRYTma/W2WC5ytpfbDdm4lh+9HGAzHn
SX6iFebtIrJX4cAIIDr2QI5MgRyepcBSPNhz4dPKiyMkZWNnqvwjl1Z2ti1DHrVB7vuBDSfIJRaQ
9kgeWYX/DGfnuMoKFDKGd1YKvpzVBdfY48IbJlzMAf64Cw2Vu2m8kAD1Wc6byiCMkEYKp2BNc9E5
H8qInxkNqd0ckVHP+umCpfVmmaK8U1bippVnpDGIKKoC0VWhKvLeq5dCETBnk96+iWQQnaKy+hVj
iofGA0GjHzFUpIZzY2AQ+rkt3tgiMEkV0TmZsvpu69gGkMWXkxgOmZb7eQ/uegyr6xTIq9t29teU
njOUrHo6s1AOL2betad+7h4xZkOHGPRXZoGHgkFXiseT+T9A38a2jqNDTC8Y6bJOjvPk1fuQineN
99ChgzgZbEN5oyjdF7I/JLpUt5witXPkc5v1li+n9Ggomhg5GBjeo/Ccpxb4vp4qIx/z9mYjPcDH
rpBpBJj3Kg8mguZtFfcIsFLedPnzwdBTbUPT1x3M9GDnANtGG9oTIOPIt/KQa5U48j6JhrsdNGAu
2mOZgOwWjZwudigS3MtxTS/I6qCukUUFxnTGOr7XU+Rqrh1O18wQ/VHyBJvoFvEtWVzKehlf/nwI
mmYfZPZwpBDJz0kxo4RKsMTjsSTgJ3GOOaGu93zKp7WrwpHRe/aIvSE4qUS9CLs1zkHcXyY47AeT
Ue2ByITfwmydfTaSyTJrWDo7kdQ/GNxyEDonFVbeu1L1tAr5idjJT0G3CIvZwO4WOj0EZqjFFVEU
Y01lOSzDZgAFWzSgTOZNV55bi+zFKat8vcobRsPwUU3s4XiyACJqFJt4pId1zN4waqZzgNSiH8Jy
g87ZgJNTenuvgKEThN7dhLX6nGpyixv8J7IBEKQ4r/zGBXPirEhZElepMd0ZXFdfTTPhUQGCUG4+
9O32YorvTb/PgvRJjgah9CzrGXgBPjCBGE4W305FHjJpNkibqLVkh7ch2oypebdL+z7hy15Hkxn6
8dL8i6E8eY2MARMIuctNvNN6XoUbd2xOnj2U4QriWhz5SU5a6aqA7ONk0O1ipxVHytZ6syhBrWLe
zpZ5n71henYn+mR2yfaj02K+Dxp1DFAq75U7Tj9bkd6J5JA3Wz9h6Wn9oIY9yvSvPqQ2N6ioGvu1
2aAe42wakaBJ7My2F/kMh0OsVsC6PXwPP4VE2zJybqKHIW6L4cRjl+NC2lRufM3rMXpuBzWAgAP1
2xoTymMPmS7T0l90/PLgCSw9raWKjV4nLwz/UdzlmfpRoTa68BAH3Sp/43BLdwDdFsFBOV6z4oEB
c72ByM2FlPRzs1G2QIJrLy4QK2tXxgBjADmSP9Uxpkhz8QRgHt+JifVMPwevQ7YkvtYRaTI5TlK9
5YNwnPGVRpcHJPG6N7u9noz53WSlNES8tUrBk5sqtj1Z5aDgDBNYPErCal1CLkqcWKHblRdqAMTs
+6bs0GQAXEHg3s/v/WRiWevvsyRRM2K+d+6mBZEzoWVJEDcH7LG35LaRGTp16aaIrHCtYE76QRaS
2jDCRsBK688BxkMk50SYBA1eWu82RYZ8q6pd29vNuzcPDQ4GQXCJUbbvDaAtF8e9I6HTJEDb1lEC
tig0xhFfq7TeMbGDQezdm5ihMOkzGKVRxYyprFInycuOEINV9k/8Z3Xa1G+AcNXRcuCmjGT9GbQc
HLXOTDNQIy13WUsoyeXXaSNVWRV86+RsOHDZmQiM9jGLHFTxWfY4FXn1QE6MuIWhuWOMsvOsoLqH
Q0fXvejOanS3Se0kTxqWiUIPEphcbGu7O4I//Q2C/YmVu3OXufbDVOLV07X2EQkT9BQ8P0VLGHVX
oiyVgZecqhZ4Z2gRMGuN9WXODO1lEcGtO9P9biZHXDyvV5uksAgDkRI44aCeczwm1KOcelOiXeM4
4ibRJudxSHCaIga/uoJjUboNar4ZO5mJW37+snRdriXMpLehwW8dcw7FaQlniSDWbQNuYI3RAqVF
Ekw/dAgjqKJaTUYPfz54k/cjkGiC2cCKjS4I8ONwPWgoWqlk3A1oQTZbSBf8lAXCQwDam0Tc4DgM
xOTgbkpQPKCG0FgDb6s+HY7EixxdNlBPXBVMSGieWBexcC89BISs8PedAe9QU1wfPZ3g0Z6gz+j9
Nwql9rmK4PSxb/JDM9Y35lDVb6QYsLNzHbB0nU6FiM+pHpTrt/GsAaL+Vo6VfcZRTGbEgjpylDEc
bDKGdlWZ4N5stXoba9UvxhytP6RutUW71z+GYIq2FqatPToQLP+pXr7w9ofHa90nI9e2o83FOCo1
cp1H6VFmpXmTOIhWiW56ewRH+kUHttSbpXcSrm+Yk3Fhz1qdZ306eLGFLMvlDA014xIZ3YdF+NCd
/Rnulno6T3PhbYxJekfaSmy1o/05JY6xE+Hw5Aw8bbpdMyzMMdY6vfq0l4FOUwCAcBNiAawJbJwD
C2Td1fn42DoXQ8/rU49KGjUrlUPElA25zwuF9FeOk2bf5FSJEBckm9iHuDYBuYEO2uiNeDBrxtIU
DWxpSdHpPrrv2BoQlNPs3Rw1Hm2W05ceMNFKtI9lpMNS0my0FxLeVdvGN0gS00GvCrRAuIFpVK9y
CqGCtTXdiEV8qQQ0VUbet2UW9lPPTRjBGNtHJD0r0QSgmyg7d7Po+must8NJ9tFjUSa/shDu+mS6
VCh0zFgEyaxXjdgmyEE3lhEf87Jicp+0HMKoAozaZIM6unv0kgNq0oyY2DkPd2WsDkTVosAzkmza
/eHw4+eqzx1sIvZwWDnRLPiVS7zwFNAA4pd8KlTyYonRu3vIQxnNNyblcqvY5usCAYVEvAb5En3I
yGRtg2Fs0adh43aaSH9ECXPg7hptWj5jEF79BvuSnDrkKCtb6dGdWZLEWw8+Ucj06jpWQN8V5Tv8
7lvFHu5PjePqAATIdGXtJmbjpDU16qflv4D3vqqhTQ672eGOPkjg1prGeSUykBgKS6QvKNspGgK2
RHgX+xg9i26xlkgDULce7DrZlBccJa3vGTovpzhCTcifdKMklsPsHnQQoRjs8LXORnxQor5Wv/sq
+exGeMmOGSEwks1J6yes5fwqfmH3O6a3h7DS2p9Wj5ROmw2o/xZ30ypUha/yYquXqn+MhljD459g
HkeNExswMLXZn3UYNF5UOmtZzYFfBsxzWxMcDfmTsx8qB5PrzNS3cxNmlg3T4AQ7nU6N8FE0SE26
sfxghVCcUajUO43B6DnmsjklQlg7vW+qJyzoRzevPzvwLF91fkm55d+FsG8gV+OHUQbvAUrQI0EX
r1pZdTiXuvaYgO7f9D1chLhpHGYScBGsRrRXJb365ujGLxTs8i6C9ki4SLkzitrexmXn3vvvabbs
gxNl8UpqxUtZqPkF2QHOsbK7zFpa7ux2Dv8fASvyP2edOBaNlk3Gk0E2n/cvWSc8eZoQrlscLB17
YG0uLLiK4X3a6PWm7qZXdw6hR5vhE059qsa5/ZlQD6/VUqR6GAHONM1swavMARqGGVChuuklXBXu
7X/CO/7r1/hv4Xf5jxy49u//zudfZUVbEUbdv3z69+tH333X/778zH98zz//xN/33+X1g9ng//Wb
Ls+7+79+wz89KP/wP36xzUf38U+fbIsu7qab4sR9+m5V1v35BfgTlu/8//3if/n+8yj3qfr+21++
oJh2y6MRzF785R9fWvKTl9C3/0jKWx7+H19b/sC//WX13/9bEf+n7//+aLu//cX4q7ts1QDeeWRj
WvaSvjl8L18RfyVTy1q+5JJz5xi6SQJeUTZd9Le/SP2vpnQNJA22LSgBTKJA2lItX7L/qhsGGTxL
LB4mJtwif/lff/c/vXT/+6X8PyP9dMP6l/gs3eO3MHhI4UAqdPg9/zlVJAH4S52BL8IKp5PFLXo7
IirH3evOVzNomevahLKI1LgmmY0TG2EVQKZDbyYeAl79XqdqZnZYOvjEsPasywJIvDWaL3Ydhher
CBVbVIvprMovo2jNczBu5zmEyrN8aAek7radnYtAeBcO7r3Gf/g07eE1D+bvNPVKFO+d41uUz147
W+eQCvHsDv3PcIzk/s9nf/5/ijOI+4yJcJFUx1OTW28eMiJC8KR9QtpKeqpwcO4M12HO0FvPie8V
yCvxIrX6lklxuwUI+MJMlGl6YqIULokQAErpIMtrLrHFztXtMWn0WeeckiBW27J361UDnwtmfFad
VOcd22gODxHA7pPTh2/wMNp9kOvJJRJV6UcS9NzyGZOCdMXojuADrHZbqwRWblU0nWgvWKVxRrFh
nG+zg2TUTVS2VUJmDIE+psqKfSypftXrk98fy24X5x79QDyM50QXvjaZT12hI6PKVbGNrHNjVN0O
c/OjNbGI7MjY8YXnvGIzi47Um4hGtSC41y3560ScbyaLcUHmYs0OoM7ieZJZHjxDZ/+2UDv7JeOx
LHH2mtF/sZpj54oRyeQVRPY1NGur8j47TzeQO4UMcw3I53Xyu5rCQ7noXXI7WnKIzyGcsY02Wgr5
VvvQW3J4m8nE0GT4i5Tj32U53CYcb4QOfMXkL26TWm/WWdHorCPiYqvckAREshLYDISLDZt2bTS9
I5kJR0wV8QqvEkIdOKqSJdEJCNPg9yBu29xA5BFgLI2mSvlaFL0Jfbo3uYKAXbboVxlnmnXwK6iy
xzRrWu6s6GMzaxFWp5eItLG95d6QXuineEmVC+WzM4X1riHIfEL9sxDRL63dXiybkYneMY1AopZF
rvnQp85OiQMKIga5Q4c7xen0U9tnp9oatYPek/Qw9Mjylw+a573pE/yEJuyw6xMEtuqQcaXkE4X5
g2LVxaO709Hzvsw2lTtAYz91dncncFHJqZzHp7bs1c5qOvYXARoDUKdkhPQlXAoQdrYZB/Sj4S+r
YUqErPqTDaKEgL0eUl5EUU+2Dy4FaZwykdGV1N1d5DNb/g0C3PVjBxLibCDtAUxQigy5bgJC2ynC
aR1oE45XjA6h2hq1xcIvYe7AolQW9Qt33WHT1phhDP4qTDMnS5ioUC2YBM1IKrRmRZcRPWVdC+EX
UMYJh6jxmdM1bmq60pPR8cQac9FuIrsZ9oQo/ZqDapGsoXWOw8Fc5ftoBiBp6eA1m8r8kY5g+ESG
ZxjyNReVeefIE/BosX4DLia2JrM2otODs5TBtorxVojFz1XMJULvNLvNI2EsrQcZIcJq08kYDE9N
XgNSFmgcPevtHBRQPPYK/3gRnWcG/ET6iiSEjK3Ug0kkA+rlRR1itVt2iyBfi3uhN76qdX1XC4zP
1puIKbVCumJsQHsbaxfLeJJ0HARJKJnWdcDCqXc03KAVm7fI45UUFTEhcTU+ajHdqgyKDE9B8TaY
8smw+KbRKd+7BHuihn0ZGxtmqBy3B4vjepckebWeM24FFSVh2wHfcdGjl0mC53Ck+GilU+5FpEp0
fThWAlEcYCcekWQI4AoRMkJksZgUdOibE4SJQs8QVGXBIZX279FsvI1t8i/2pfOzrgoLDGPEfFPv
V1nIH2GwLysVqWOarVm7ssI5udS9KbsQRLX4rmIsQGYEEBqSNmmoWXoYZX10zOAWDcVFxnQNdPQ/
c1frt8IET7HM05GBbopgH6TRyK6rNta5Cugw8vDTtskMU6Zu+7tiwpY/1jPcbiN/7ktwCupiRJWD
Q75/nqXHryOuWdgGa5AN3pa01bWIia4sbUQDae9xkTDL6nUP6UQD6DqXYCNU+pNZNHHOJcJDC+ZF
nI8PDU7qXRCP0caZ2BOPi0az7gmIccD99mn6HjZGt47mBRwJBiSSWsVOMv9MGQSqxbBUFi4uVNis
XWJOR5u7YowMtv+tsvm0pELFOTBFghM3QyfIrUqt+VgaBiM8TH4RTA0mbA0vVOezB8QCG/wwG51b
pT0/l+gnSpLYix3SFibT0t4zZ8A4O7KpH2fUdTzX2s5Vn9BUEZotyWImlknbDgmo40EYJxF3ArNa
VA/sWIiwkvFTHnNIwbwiZgn4YMMUC2fZuijgnkJjuCbk3oSUwKgdymMc0+tJVLq84V+MGqIphylm
XHwQsuRQTQK4IHmDxF2NYABzm1s4w1A48AYFODofAzd8OsU1T+5jhdeWxgYa2SiLY4S8zkhCRmbB
AhFn2nOGNqYB4UFjx0z02ObaDuRCs2WwQLub1g+JU/8qgTduDPrnzvwKugYNG7KlfRFbZwdN1fKs
8KpN48Ua9T3MUvuSGOm5HqunNEqIts/Y+BY9CIy+mtptZw93xs49SfcwC+wkzV6tsN8j38Tklf8S
HcJ71lb5xoPPsrJMmF6uXmNTskKmDOA0QTdCkYSjvXE89OEmINEQZGgN3q4T0mEcEHKthPkPFgf6
ju1mpY8h+CdxDTXe9bMHDCRJ5/Qhwc6fN7N7I9Go7IpdLhTuoszFsDPgf2yZUYXoHQ9zTUPfOF/M
0YjdA4Ff9jXuLG8BRKPG9HA8y4xJlBtNT/mwFGNfjB6MXSzMrzhkFR4zjmtKFvWa8+Homdr0hV2c
7OpaRe6HVYWXZJErBsA1dpbdIxgZ4dFA0kNhMxD/21G9YR4F1qkn2M8VcU5O/aLS7jHqcnbmievs
UqG/VEhUgdaPr6LlaEAhQuCxN8GeiVW9TZNvQ48fmxzmj2QWsmfOhsIubb4JXo7p/aFPgH++liSU
MnNBFxyAduReJ1Y6Qq0VYPmvasKIMcNi2CMBAEQXiezYTg9UP9bZtMSjAXXkNicCdcFM9zy57j6p
3AyMBr4m0yDQxIgZK2I2++nMBMWpNtsmAXoDSy/uqBK4WhMycd1ik4rpZEqmF3bMrRxz/6c3Ny+g
pdG8ptYbLWi6Q+QvN6ZWEvNmuJek0Jx1ZIkfZT4854EI9yAvPgEghuiPMPV20bB1chay/YRECi3Y
cXYwG45uyEYXLE+GamKk84CllJ94Rx+0pgdR7ta3OpK3po5foTqKlRa8g4yjk4wgTTnW1q5NeRjT
6p0EWAjAqPmpsN3VIKw1gCikkNQzhBP4Zhc/jwoeOpnE+yAgfqyvcXUOcIUL3QDrU/TRPerca40w
emUKe0GPJfPRKwlBiJv5rKMBpw4NMbrWs75HM3ZsG/Up54bamMxah60igQbhTSYxP8FE/uIY9loO
VB7CqjZDhb2Om/uOv+1czkSwpRlFQwsTk1+aBBZni7h8XcIJx/oyM6+cXmJuvsj8kBNo1SP3Hv2B
ceaVUOVsSweOarg2vyNi3o6VkQ5rjSAIyKnsmEwWsp5OtEbS4Xrh2lS8ATZUUfbNWHjNmssZ0qnw
wjhvE7t2vVQXGyt1n9jGXnKU13MZ2Udr10pNvw1h7eOgnHZVEHAvaH4URiZvgsE4O66bq4Jfie4w
eRvRzU7qMzJg++nRsU1Kw/dUVZ7yMBqhV9QvWVyc9DQ/a7RNZKc5JlTC+MlMU1hbvdtswV3HWxO3
V4QM/9BEGmyeni9GZGLskjF2t82YX9Ev7gNRU1MUxdesBvdoBBbhBilPL6ZMJklQ8WFbcqF/t4P5
OFQYYCsONq/BLYZGeNxnZvOZa13ma4i/UzX5iPdWJa0RlE9G2WZXuysRzzP48Xw1Rvl01YG0bp3Z
ORIoCIqQsY7qcg8BB+JQIBhDXNHE5WpPVfAau/NF09kToMDB2Kh1P4GTpIjj+INF9TSW5IylDnZb
2bfOOmBItM2B/DoDW8qWsXXbZud6nh/ZnJDGXjzFrZCXqB3wJnE3VDgSnr1ifoHPP/0KbRC7FAS6
lnwlHoyKcCkW2lJsiL0Nt7oGDVdNsJGLBFsktDqX+7c9YmqBPsPo8yXALQwsp2jf6xBWalXISxzh
8emFNu8bmtbrRHt1JouEtMjsd9Xm/YESwL5GPfl5yZ8PSxRMFtiUNcb0plwju/75QIwq3HBwH1ua
3ekaFbPOKnHxuiH80vRDowVgsLIquaV5dnB7/YkXOt5U0pE0MA6g+byAJpjU58IeXsM82lcIc8qW
hJWeCSj66/dFubqjw52Ru9tUfXHw2Ey4XYMk/T1qFl2ZPXyqsgLYYOxZDIB9dOEI1ycTUHxZkuMk
IyyRiKmv+IrZJFhI4Z0Egb5TOT9tMVYHwepKN81ThveVcK+W61kh06JGQBA/79seagtvg6SPf1Jg
oC5i6EpO3T1OwZOQgpluJ9Pa685WdpV1i9FfcVcjiMBK9SN/fxrALOWYG9bVUACanDBsDVBd1vq4
s/HhbQD5HGWJ7M/pfVVMl3HBdtu6drSbfqHN4d3TM0aCBQF6RyyBwq16mjEK2jS3z645jRsuGNxM
xTqV0tywEj7oJX48lPgl8gvzZ51ND47NkhoX2tHSm5eho2waRbcxIvMHEx/9SaB8WOlZ67sp2QDL
VFxNKsaTPJK3WHdbjXt1wf3rVROc7juQFgpB4lTR+PbkQrdfFcf1qZuDeasZDuCXN7fg8hFWQT6J
1f5kKW7HF7utTjVajMVMiPwKWlXPapwF8Y4gSZKFrMDA9CxXHWanlsiS1diF8UlZHlJbY9kPPqQT
iU0Io/fEN8JD00wyD41kQx7ueJJoSl2P1WEksUPWk7sPPbbnctHUSYdYUux2Z5AeoONyxu4jAsbF
pQR02Gi0vbDtdt1L8VlYpTwTNFBsYIwDUajZUaYAvLY2rGtI9OLXVEz5biyb8DTZ9CMVVyJWzl+t
tJybF6CoN4c9aU7VwalNHBrjtRctBSxLrTXsIVSs+Kfr9IU6Hh2ThOvVhuwbu95ZZsT5MQDvvm0z
kjRMRlFuWkBwV9WucYx6M/dPfTYMNwzMENEHeq0AfRaqgxY7j8mDX1Vd+i5laF4ylYB4kLvJS1Fz
yA0hC7d8nvBC8YSoDoNCKd6yquyOHoXHVrS0NhEWdn4jj4DBkErew1rZzs7JaZ13YnCnQ1xS7gbT
swc1Y/A+8I17FIbccF1gRxNwq5WeGFjvcAZtXBP1r+T1tdL3BD3ZLi1H341AyBuN/juR0fvscmaX
n228lBayGTbJZ5WQaGMs0LMhC15Ag53TpLxncnqD7nJWXvOkYxIgwQMLc4X9NXHNwzx9uZ06ZWl/
DFMeXprMAWNSA1ezFRM4GSDkLACpwOZwz0NQn0DP14ey45XHUHLuyYbYpKpCp22llylT9lHzJGmD
QvP2Gs/smZCkt2IkXM0UIU3jTEBlbPXOLSXj0c4vCizdjtSUcj0HjIDiiVLB9hqqtNYCwu9yhx7r
H5UBlFWrqb4Tko7AeC6yAuVjyXFW60lPntBdAHEM8m0cjD4sHNw7PbaFVLzwDtH0j3JiA+cY3UvR
gJzUbXnF5JTF2JTTObkVE3AcxEolpqHieQrYQkO0oBx99kxiUhfKUlmyRREL+4wcQoljbjUwVpvN
s2qS21jW5+XdGZT5D66mb2uEnIj5UlGH2RZ8IqG4coykPy2/Qt93X4mDkdKtyM6U417XBgT+LjDP
ecYSWj0k5NTF7vSEVXeX9eFrjR8N/6pFJkYGn6n8Tc7G8gw0n81YP2dpuVXj9Aj8dRUZRoU5hHW2
Y6mNNiCQgLpxiunjaldeKT/qDUoRR2fpTA6PURkGrsTG2Fid+A4GY50ph6hk/NPwcGeSVdriYEwJ
ClPq25Ul2ktXt74dOXvRD4ek+Joa6wdHwh4VEDB8o3kaRvs5H0fxWg0RpW3TPoRm2zwEGJt3yBrs
a9ncGCoOhy6itpYh+2XnkSHFBYIPTBhTq4/miHqgiUnlLMtsl4e82mWBfpfG+2cQmd3VgVgEHFYa
L7YFtUpjh9/nHgrXWHs1RUAhI5TY2TUO9pL0NHpUXkxgLdBd5So0emA5EVjRIMWtMOgvSAtRWpOk
sjbsqTpkzJpFl04HLGO+F74pcmqyvK5Ok/c7jTgVkWecp/grE7XxYGk9SrLxYy5EfHCa4GmmdFF6
7DcRxGOPbAu2epj9Tk1CUeM1tlojCn/y6gDQJmz8WO9x+oBOAPpFaCANhTegMzW1e5MNv9NAHQQL
0bGS73rFbTX04rsGYMst2tfeQOQjlxbGZRgRhPJkUc4GnXySnf4eBwCb9Cm9OJ5FCzn6uriSb35S
pT5vjcKD7Wy4z2qmVG4Yjlkl85gxCsiDce2D13RvaBRr0yLCeO6eENTEWE6ShcjqrlJ43LwdDqwY
pl0YFpcJnow3hTeP9fS6zQqKhqa6/A/2zms5bmTbtj90sQOZQMK8kuUNWSx6viBIGXjv8fV3oNTn
tETtkOK+3+gIhApVapUB0qw155j4ALQZhVbi0NvAkCL0IWnOdu5RzNCGveSWKLnS6Juy144cdd+C
nL7qteltGk42ggMGI2aebp8ORM323/y429WANoQJSRhKViD4e00uz3lKgSqg89bc+9SrBO0iUID4
new0IXwBbsk4hNma/flXXZ2LsoRwN023WhULKjd5ieOAz2kDi0EHBqSliB6hBn6xHH0zDeENSP3v
hlZDHpD3FGThkmsLFIL6gkn8LSvlY6qDjspQbwSgviD2KIQGslsO8simvdp0Q79qINZcy7786ohH
9sUsda13UpLXtT4Ph9a9p2sMhS0cDeQQV7EmJXuAlXTZVhW0ZZXfru3Sf9Zc8yVLlqXTp2vUC/fm
1H844ip00GMA8gREpO8tNRztXeS8GPGTWTrNVWUF58kDD6GS/DhKxtaYEfLKi9NyoYXjBz3xq8Iq
1636SlDZXhB8fh2ZQKv4OQ51JZd1QQ1JT7obuyyv/QZFBu3Nc617p6ko+TFnnVEsHvtu+IDE1Aqc
IvT1WUNG+bI3F3CtNTQ44M1D52V0ok0Y9Y8eTjGdUMcOnqRTMtMR0obMEEtGkzHjjChEsJfcV974
pqUYsYn3WQbtsCOz7ByNNnhv6pnXgjKsQe1aJA6rcis5Zz0aLD9G96ejNR61kXVvA06/39UFptFk
BBsz6eneivJnQaY6MBbvtiqR2lKuIO6BoWEM45sOKgfQu6+V7p66KN2i+QPd6R+I27gb0dQtbIVB
tDHlQxJt/I6ySEjuw8od8NHBf8Rhi49gamnb+9T+TPrsgBFouMg3wEz3XRLPuJmcsRKNuBPfSmwL
7MvAqQxW9uGg4Z7oawDyBplFOSDkf4PYU2kEBbv3wqNLFIHjMmfgEruuNLRCevDDYwgbTy9n6GND
7IokT2RX9v22q7Wd0flbCPl4uWoS59KWG9bEARIwcqcUj2JTXvVAM680Kz9HCTqgEnho1tj3iYYm
brLUfUVrPqqgDbUg1AER+vtq0DeRZixSReqhtEETul6WX/fVbDIjnxW/KUqWBPs8sz8pbHT29Xvc
2l/LCMt2UY+LPG5fMhNsBF8YvI4BhDsS1Y3ZJmAMaKZuwVIv7QzqgAhaPChWvSb54M1yWOOBdriy
hukWEg07fj94E2jYrpMAb5/nJrvcHTZCvjfCqNY52XzL0nK+yInLiqCDLbPIYjIH90of427Z1c+E
BbKrCCy8ie26qXt29zNXeyA3tJXXSRNSdy9oGKhh+jpZ2QY+XlugFMHZbMeJuO06+UgdsukF/QTd
ak4TrmmLuHn2y1QH3B4nbJImc9SHoLA3tBpw0XTfh7gLNF9s3Uxv7nQo3qbxpclSPHVQlOiFcWv6
DXWZK03OGQ6h7e1lyx0fy/C77DGqkDR/7VSDOJIu9T41uF46NprLpIXsS2Ywt4lZnRFiv2SZVz6T
EMaCm4JLxBuofNGzKE7fqsQwNwlyjnWfgPx1MzlxjyavOCLIoSEjE3Cj1pBwM2Mbhl19Em5oLjr8
W9dmgkA+ERUbGRoDVwhaYoA60DYgPYCAMeif4IUlaDPFotZpdz1AEGhDGVQeJzq0PqL6sFWsVc36
MEzRwSAn87qYUgyUGj04slnZ1I6goyP2lfzvdvzckB7wmtx4RTotM1bfFNzBs3S0GM6Rz4bd0Nnl
+w14wtY/W2O/KYLYPDX4can8AAVpPbo5dpbXbFTxRqDaWbW1Gj5UWFAojSta5gryJ7wb3nLjrElv
xvcT+rf0znkjJjVOQIJkEICJKINoQ5+yWKqOqljtFnumeRRVk7yqcgChYk4+Kbqmgjg9mhiYbFz1
Tvvco5vfkblHdzMIHitoYFdpkcCX5EZdTsQCblpriF6mOj7qTsJKcGqLO6ExINYmZojRLPfCohiX
tDTFIc44KPe+itGrbmSKd6KE4sOFWw6EguNsx8iPo5dKsJKsDgmR28NpeAHmHK1q1x7xhvdfA+li
3VS4GKY6wiRRnsYAk9flkKc62+sIkotPsiBph3N+BrV/mThqZydBsjZd3CgmiYKBk+OzZ0GNoG4a
jnjqWNaGnb6csGrCxul2DiLPRcja4LrWQEvZsIITMj9WOR1jxHQaP1mRrUq3aRFKuTimYuO+KOBL
tC4RUl76CPgFaga8dUWhP3DicYmPbE8il8kYSjOGGf/NKaDV2AjAMY7QnfQ0DUBQBiymn4ae7Yu2
pAifULtAxDgOJ8vE2E5rHhqUnzwMGnaXeGiOppvd8rOMN0bmVwt2FIqromXvPJbpAUTTR69Q9bgp
HPVMTcuiJ/HDzKEPUlRyUc7mz21Rfoyk1+Io8j3EGg3uPXibq0pVJt1M6OgYCvqN8h0K56x4Cnz1
h6IyGUslSkSq/ld9VRZP/mCwzyr6dwLczYpo8mQeee1C2dRd1TG0bulutw99MtyPnUajFp/9wL47
xPJL93Ik/A39XJBIbVU21gc56SltUFRfeUhY/ISXtQzLrcMehJ4VlcUqpldd2cSGIS1gfK7iZlcI
1A+ZbbPExjUm87FZN5FxMITod25lUBWx4EXAhd6bhPmyXSJLL0Rqsc5z8zaZI+RLy74rkW8TeRoU
K0sm9wo9xq6Ix3IpTXYtKh7rDb5qOvK0T4OwVgvxOGpBtIMm5W4T0jcbj5ZSnA07OrTPcE49SsPj
RzXV1SFPHurW1+htDMtWc2ATht1etMZrlyQsnSD/KaT5q4KY9UWWkNKU+jfEVKqrSSM3wGZjpxGz
xX1t0J60v4eoi9la4xaSOVQZ1xp34PUQsgCCb4CelGEQoQbEHGnYBRu43Mp3FFdhGng5MBwviaaF
FpOZ3DHuWxbRob2YyCCMSm4CSgsLrQaeH+Sq2rEl7JfsnD78kAbf5UDcuNwIoV9XTg76CF03N40I
9mlPZi09jCu+X8igVgpJ0Y9vmqB2dpeDbDoaZ2T+jaJ+KeAXwjmm2+Jn6aob9Ghv4nrDzlRQK7g8
TttNKdtoB0CAbueAUrhhPUJYqKn2okekERX0n3t7II9BzxDIGEwbFbcbvKqBtXNYOotBJmtiQtXG
aLX+2qGlZbHsL+UybWa8M7lTV9x9p2YaHhMlylWR5K+hd5TaEYMUDkSSKFejiOuGvArd4fYBKo/z
R+1KfdjkuW+uBdCwnTEfcmm2Pw4AIlkBbGu9AyJpiGnnkbWVdxkenpREYIVrkQne2meU39dUT9ne
WhQDdhrdj53JFbNMhNOyT/TcDfqSdYYLc2GG1pNWiftktA5TP/97EXVGC6ODWQyzpKBCC0ttlCi3
CIqDOFitay3xXSJrDb3FkOqnohpZArIJQdCSHgK6UXo1niozXE3g9zOAMFfIAmd+VHVXUCwCL1c/
9CaalcmxnmwLEIOAYCV6Ih0ojNPMH/OdNDDqgM8LNVoqVnz28Wtc64U9Q8eY593ylKrqY2pQAvdy
ONON2QhtvBcGsxCC4f1kUPWKhg5K4Bieiwrd7kCqXj1a7zp5ZCHzj0OCdWI8JQSelo2GA1T7RknF
oOfvw68wv7kaO3paWcVVmHvXnpBfnZw2Tp9MJz2PTkKxgQ4Mykd0HMY0v23p7TAo4P5JtS91GGwT
G1ZYLsm4pp9ArzpsVv6oHzHrfHU0GkpKjx+H1kHlT96B9tHX+Kkil+yA3MFaij/+StsJLX5PjBzl
KN8nEaDfDVa9Ke4IVo2P+oB3JvJRYMKVmks0AIvs4skLsZ6RRcwkm4bkP00nTRS3Wcvqzg7aM5TH
deTQR1R0TihB4Z+TmCTzTesb9IRnUWrieZuwF7eDO72w2iWO7csQo56paObPQgNCSA2WhON0MowY
+UzymBabII3vDFZJV0ZtPekapv8s4ArJuBsmYimdPgqu9LTbD1m2sVtIicJ66l39XoUhnS8XN+r3
PCs2FXcOJbhtBjaI4NVjk7nvvqDngH9/Xx5Q8jzVBEoRecknYMm6lC67l8B+SUtVXYVGDnFBiz9u
pgIKQIxWy3JoAOVMSmN+a7hsyaMRZb4/x3XzmbXrpENKkqdhtynhZifs0ODGQDUn9bEY4mE5OvOS
OEGmNSTbqDUArwZr+tgEyjdo/Hvs+lfBMXTgJnn3emd+jwZ/OxbcZQ66DXQ8E6seOhKlSc2TEtAb
ZllWqpqHoW48WZ3XXgvHfyDspSSoKjirMFXLytX2tmlsDTo/fO12tGr4cYRl8FkibjEDTmtSUnjJ
Cb0qC279/6+f/Zt+Vhd/EtCegjAJiyLMvtW/qG7nv/VDRgsE/j8WqBdTF9JUQthoZX/IaIWw/uMq
y9AtU9lKuArl9D8qWqn/xzF03XSVMG1bVzoq3vqHitb8zyyzNlyLHxoZrinM/ycVLXJcIgKIyclm
dbCNXBslL/+ZBm9F2MYn9XYydNgLyxJsfVKRpXsuco1ls1+Sj+t5zVdLEMVM+eVqiGQEqLyewX6O
/yUzldyUrorOue2N1zWM45sSt9qNX9V07gdjCQhgZ2sT5tamS1eu2SCWQL/fBZiv7TLRV2ZhuKuf
vvt/NMI/a4KNT4pgPg3fMNJdQ+do2O78ab+8n8PMr5Em/58YuBzogrCH/QJ0goWt94gcijpuH8uv
IfOESdA3PS/SDxJRikNEQirmueKYaZVLenGq2FzXzX2b9t+rsTePEY36TYP1nqyyyT/Gpou5xpGA
JFCmQVHHLKaDJ5HF81Dp9n4amWDISbFeCJskOs9Nbxt8OCe7SXssv/HOruTrnz/zb/r7y2e2TVvY
ruHotsmV9/Nn9kHqOBW2rwOytmhPvvHGw8774JsTKqG0fs01KGp+gj1L5lNxaIZgh/jNWhN0gWvU
dd7HrvxaeypB6DtvUuUAOqlPjgYl3Os/v1dpf77aTMklZnFVc3ErZxan//xeFek0fZLbEL6tc6U7
8tHN8LC6uIdcl5JX32ssmVxELI3+xdBEdKrjyX1QZlzgtO7Dg9/OCNyAaCHNTqZbCiHmJp1Iyrw8
vBycOnW3FGxYZNBwOGZtjrZ1EuGRmcZYZ/73P38kAxX8rzcQH8mSjuL759sX853680ca3RAzZd3k
B5Nd2rPONXSN7z8CPgCkOreyKAPHZrSHwk3YCeh0ugJ1vBxEJP/50+WhlM8+UsneROwI7zTD7kF1
zSJptfei8cpiY70zPQZ+2uza0kb/d1/aRXyil7wcfSq9fabhbiv6qt4UZR7cBVpC2plBqp5uW0QK
1Zs/f3Q5X1m/jB2mdFDec6cpycGa78af7jY4eVVb517FUvtrHEZsDOmcv8rJosyTJzeRjLPT4BXM
3szYdNzlbVAocUv5AxvOgDsnN5v82ld6tfKDuTE2zrA5uxk3WlC4uz4Npx1K/OQv79tgxP30vmkA
ziOyaTqGcsxP75vXTpYkC+GQdNRGieGqb6NJeYs6IrOkLmnXTH5FnrcIslXWEymUoDutuEDv6Hlf
9woZrWkF947ZmteetMXaMtrgPoqsYpspxZartv0HIoHyw9gAYMDSK7ZNSt31qm+8fG966bRDDW6Q
1Wg/djkhfB67/OtSWlFPzkHt/GVYNOdB/NcfylCWiebTYXhwMev8+kMh2IGXgkbm4ClrO02V5BKL
gvdiHFaapg83hq8VS3Ijyb9W7lw13UDe9ehDVP3Krcf0W5Lr50xZyB8ng2IW9UFDi4IHAwHRbojZ
0I3iRdAjGY2M6J7M6I/CAcjnlX5xnNLikQpH/Vg4FPv1JiKbQ/MSUIwyP5Q+u2RrDJ7RWuz9lHxL
5WtUVrq8p4rMKrtD+vrM6EwdW7NekZ9aiz9fxb+Pn1wBShcGrjOuYSwvv345bW16FrFUAUA1c6si
gnDQjJWHmo4S7UoeItWNtn3EjoTCWIIIjUxr17ObdcnfWrpU3AkRmsPO6uQoYSwfO7wq0HDnP3qN
98PD9IuF6ec5Tojffk1HF5bQpS11l0XD5ykbqg2EdsAF+34wqSLVg1zCCfHuIjsIMVrY46NK4Emo
pBlfu35494H57CkDsEjUneiMPJM0wMoY10WVx+fLOYlT05eJdkz58XaxcqOVo0+gmBHkkd5lEMpE
wI24baxsAADTkNnoUSzMnPiZabybKRcxQuiGTsM8LiUZ2FRAI/X28pDlTL33pRMhNa2C1bzIvVJe
Ks4e5FO3saK7PrT1sxCgaJWo0H+XJW2+1hAPhnTqQ0hGHF7cUjzQo6QO3DReccR9gsuiaZOnWtbg
coQFpLGIcms1qVoglhmrO7KR1a4KcdPMMjOnh1Zy+ZMW6nKNZ+mIsq9fk50ir91RCNbxIaQAcOxZ
Jtj/QXw4DvTX+WlbMpOUD7XOUOUxnqOoSAcCNt7qFcUSCCtL3ybbEY+BfqBUq89S0vwaHw1Y237U
D5O/cvWBxkproke27ZZqoRvtGLermzbAKaHjWVk2blGs/TpT1ypgu27EznC+HEhsD3vHuLs86FpK
GUNlZhvM8HOzJRxJK/F38+z6QLaqh+azgbrsO93hz/eK/G3kdAS8MhO3lWVYuvt5xG8HI4dhCs88
GihKo9Cjmu0FX+KpH9/QGCIbY8m6z0NUKLpNEFdU0Uz18/FtVJ2gCdbaO+Fn0cGFvbksyBDa4zZK
6hKxbVw4+8uZy2FkefaXYV/9tvhwDEcox5aKGwjP1aeZmq+/BQfXpZSnG3SklKaoIhSktynUgCdM
VcGmNYr3hmtlSzaW8cg1sQJVERAZ2MJFIv0cxVT+7KaTC/YROJbX3bHNBebemON+tOvuwVBdsmTm
n5YmylG/z8QrEacveO7tOzlJJBcqeQ8N+iy9Q1B8heh9dgKFawyyxraSnQVLtTGWXKrdoVS+tRe6
SV0o8qoHMgsqug+i/hYN13CUglVYUmyHJtMgZmhmTWA+Ptm6j1Vq9F4GnUwOh0SXZUvkwcvUzlDl
onVu2csH56A07gXg1OOfrxD12Q3qOujnhcPorgvWeM6nuTWR/jB6oHd2dkpToq2aBYlixd4lcvah
M+1bN0gnuplps2hsMC5sTOLLedy/+m3b5Y+d4cu93hkCxAsGUtG5OEc0lm61Xs5Ji719p/UcUj38
iAO1NAJdPg79gD5bTLAfoiQj1Sm3l80Mww9k7iwsux8fREdfOCW17urykK2Ltk38SdvK0oF163w1
Ip1kcYlaS0vCkRwaw3opmuYhJnryLkSudRpI8KAkS+HVvQ3nxQ1DH4covzatJMNIzqlAqPSEv9Vd
Jqwbry/nLocGmeCfv+vLQP/LtO6wNWTeomfK7o3l568zlyQfIFdmrnbSgr3C6qF4UjWLYTlN6lg5
ffGkO+o2Kt321FdYreOura6H2kCV7SX17eWQ4xRcdl1UrSnJeXvm8jlGpcWBQDbULi3rGt6Zbgxb
rYQwUIWR8UgDhOo+7ulD1eqMjU21gnWhnfIq9e+U61KS0qBppvND1/vbHm++Sz99aCq+1ryAk9IC
YPzrhzZrACAxHB2Uhl21YYnYLVAEU04lOhSKi+hvSjMrdoBQzb/MvPNC4PO/TFyxdEzHEa7U553A
T8tdGhWuZVSFtSvIv14TElmdR7KaspIVu0UP+s+/Lp/pv/x7tm4ipDJsAHWf53kVpKCzrcwFa1da
2wufSLQxS/zLH8k0NjGtc4h9yqxBXVfrKIZaRT2WNGFTxPdxq715ZqS/+xo8n1ZoE92DGR1l+Qb3
zTyzmoZ/KAyFy6UjKsiuM2p/ea2+1c5Sr/zgm/Brgk6K3LyPKkRqSQkkngJ+8Tj4L9hBi1fhxs6G
56CXpybNBdFRCGYOugqx1J4aJ6j2MImLZZWp6i0Dz9yOmf/FmuC6ONro3ti43Q5Gj6tOIe5mSbG9
vCCvBJFKo2ltGqe/NxvPPrawcHFp9uIjUzZskDF5c+k86pUwXkeSqsAZtU+u7b0XeT1sCrt9bqrB
Ppp1t2I0bcJNqKzHxsDWDyZkTrlBP2DbFOPsyT/xzoanjJpdM8OCdFTDu8rS6XfNyF23wsAeNqQg
OkYP58wMc4RLYXAPsAk0Wsz+Rc07AM8D1aPAywEZSimF4G4FxB66dyVUv5MdCpvyyHjnhK58AF48
PkQ7M5kF+ZPwT4k2wkefn8Ih4l6FJkCTv1xRv8/elAlY/gvTwYmNb/vXC7i1TFzKTD47U0DQHFN0
HNXg3wyQ1vA3UpD28MQo0ZzConqNQXBQ8nWMGwh7f6lZyP9yaZuubvAfVTHAK59uYk+6kSHAA4Oe
ov3peWRGGSp6qZT3GkIsW+qZcFa4Xd3bgF1TYrjeutFM0Nmlg6SGaX5R0Hi5AlT73ipLvw0TBCER
b/kjyuQu1tFakYfaUkT+oB5Bc9gNX8O40ldlRGPtz1+r9fuI5Fioe5WOGoMSwFzg+3lcQJfZUEZp
631MT86+qlnpbtRMDLscYuU/N/ZMTJp6KIZ6GtwAQ6y2l3Ni6o2bxo68hSz05jFlTKFdvs2rx4lE
2GPpR8MTFJut0XuExKPneEpYPoeAPqdzhJ5qeVmxGnOnu7aQczVelN1LXwNCkUc3mmi/WGVh3kD6
g5pMs7Q1PI0ES9kluzgYravRbNxFFCb6O2tWrA/zDV05r2Fu9Ks+gLAlZiaxH42IhESmcf8PwT0r
XlWHxvnyIBwcYtKIhoLKw3OXA60Ye5JqUSONP2JkNJdeaQIpnu+Ry4FIaFfrLaI2fWcLhSTY/fkn
Eb8VZRwHKAUUdUozNpPcp58kotmjdwj+91lnYl8aVVosUYy4cVOfPFqqPw6te9UTOd2RWee6tWBx
32mneD6I2MAgLh7/8rbmy/rXGcTBxO86piEs6rqfV6AYJyEseXm1r8JObpqWWKumjNI7FIhQ6LPa
OSWREREe5zVbKPwWiGOi3/8yjVEg/v1dUDwmS4Aqh2t+Ln+woQyqWnQlRvC5ghFU8htyvABcmFVh
l9O0ejV62UPgAV4qxmJ4Av54nRdeAuIzyh4KhL0eXemrP385zm+3ET4BAywEXAh+OsJTf72NNDOx
8FW7PYGWpb8UKVoTNMWgFM1gmxIds1KujN+c+q3xY+M9EOS91f1cJkICdHar5Futj4TtEddGL/pK
zgv40pDFOplz2VAd/PPQCUsezotG+s3XUYU4sCAl4MXMe/K2QlzwvtsOjylOo8v5qG7prA4OGb6T
47y4Tf+twdx6anBe3+lSPBaqdV5EYJcryGJYMBWu8wUe9mAnUyM7WEmZH+LSJnQoziYKL5yrErMk
TEx7LYcKVVlDgzsWNaxszbyv8X/SrZ7A1ypD3cN8H3awoJuIyotqW/HoFCQOiiCJAEKUtCFrQ38b
fPnq01T/4nbVsaDn9t0BNkAJBw1cQih6AIMWWZjaJCr4CtVQuzcp3Wxsu5Rrf7CTx6qpn3g+/fKn
F7CtkX+pvkj7tw0DNSV6EDbVYJ1N5aXI+NOqyow1pK8BqKKJltvR7Erq833wFnBDng27sTZYN78S
i2Ed/j3AcsvIRbFwxwyVdjLbpkCr8suf4hTX1L/nikwnjhMV4iYiMvoh8zfwLSBjlA07eaMH1TtF
7boI7fF2kHlJdo6pPxoRoguZ9/97rn4A0INRSn+zO4/UlNbtD2HXkJkxkfSqQo2VDZEvnjV+STPs
1pBd/ZWuT19qswbHZ486xlfIbY9NbCwGfay/Y9G6VfmYv1a1Y18XldIWiY/MC09pdLhgBC4HIXtC
ORQsRnqPNmbF/3n28rph5G5sjazcxlYA8TYH2d6UGTRmNDwdNKMH0zKSW08KEOk3BEHvQm+qzwJB
73nqnvpoxIeVEiXnAC0Eg1C15HNC/gxIxFrXOO82knbGj7mG2Dc65ZPT3HQ0YdaZbkjingk9SQWi
9nKC2G7rUX4YorzbQVpB6YoA4NbyLWchCRx4yLzZZxBb3bvZ1wcUaXS042DH5pzOO8L6VVtUqACA
nfgHgy4xjBexS/rMP1wOl/OuBVDBRYtlCU1f9WhYzroE+yQbvXqti/R+rIMZdQvwpCKey2+SL2UR
jreTURcWJoJy25sTAO0fD+dnSG/Dj1PeqlLbxeVoQ1Zr0BZR3Fig3BnIjmn+OQxgFG4qctslsS7b
buyInb68hBzC5CCSaXF5LXzm4ebfv9r7vrsMkM1c26hlVrqGN9+S7H8HG8lPPD57IkZSig3mukZJ
850O2ckIIJ4KLx02kJuRKtELeAHyTL/cydRH12M5Q6Lkk8ZwZoPM6DPsQhXrzzXEAiCN/njCUEjO
XqkxJpSBe275RnuRVNfSHrBJoA7adkagWF5bhK5bEnOk1kD1n1+bwPzSp2KLGd1fNZ4hA1igttw5
hLhEqPrJo39sSip0trqpuXYefSeSD3X34xlcUZdnoDsZ//vMZfP4y9/pLARhsQvtckTwtDeG8Z/D
5I/ZmoiT+8upf58cpTmWV5eTup+hkGIauVLgzgG72HcQfMUmBtC/MQPXPOcJimIfzfbXOXXBmSoN
Xhc1BJsIhx3sEf2cyErCjm0fOovieJsgyOjYjCG+dAChuLl3Q8xEysM8/dAbf5+VvnyKu8ZcI7e0
1qnoSE0Px/3lBUJD/dgS83BL41ShYlVbXBI5VddCjUv8boZlM7bNle0aHiKGADv4cIcGIL1IH9zR
flBNAFQzdBfCG6P3sYV/LQU9EIaY6IEwj/PlPIKp6dp15bD58wR8wSX9sjpx6URblMFRTc6V5U+F
8Krprbasm4jLyniJCvujAzj9tSL+idyq/I2cvnwBXQCJcHUdeJXcRTQMidygcRf5dvLuFFBm08r4
iqeEorFeIujpK28VYaCFKI+EkIfuos6acWFx8d0qu7epq3YYQ8jJ21/OXQ51ME5/WV7I39ZeLotz
Jhgxt4jnReGvy4uRjU+r4ztEb0yGwEKlqGSC+x4t/TcbTwjl8kC/N0MyNGNrUGsa3EBhZ3vX5YAi
lqzXuWVsWe0qM/FdBhBzXovuFbAG+vyi/vLnn+PSd/j0c1DaYT3EjsKSxuc9UgHdHe2+JPXUoD+N
c/3a14PiWe8kEDVW71+TybwO4UN6eXc3byMfLAcVmoehppgb85dDivustzEp//nNWf9l1p7BYJQn
+E4N9j+fvk3La/Qeid/eLG0Pw5Rvni6HItBY9ztpuGxF9c+5Hk7INslHyCvz6y5P9IXWEWPz4wxo
JQtc72gSRGfbN3FOUYMc3oOgkn5jzIesmXAlAAx900FIbj1CT8gc4LWXlxDKI1YD7PsrCwjHsZ9i
iDemHtyPpCrep2FLHlhdEVTr+PdZNvm0vomgDhTazLgOVHDo2jbc+yiBfN8CNuxG28i0GOj0QN8o
+DxLLVWYT5rOu4nxjW5lIl61IG5vjHgNMbLdjh0jzI+9Dx2Fg2+Z58vWeXAH88a3EsyVVWvfWlF7
1+AVfvMuCWtgVQALGYSpRH+rw/7elnZpHClFjXHu+8nPOyAWnCJ3YgImYUkQLF/edbRw2Yxl3T0A
YXeFhLxb1K4GSLBsMHlOzV2QhtsKUepDlT50RBbfkk8Z3PTULUXQ5TeqDJp7px7KVds5/qqc2/fe
/HCIpb8yGMXhYtn2yter6DZyxR55lLq/HIbKe6GMU1gNvsF5YW6McXPwyukvdQX1+00u5nIo7kq0
LOZv+z5bQmWmbFbtFWsWpWubvvatey1pjK0PBJRGOKk1l3OkyA5RnN/T90VMAIX2tvDaq1Aq88Ms
QnXdhJ12NKZ2OnYwLanj8oSVfhQwRdm6+8lyrMsSIEbiQ+uVo792+bKQHSp0mhiO0MLZI7GvEbR1
CYxxG7baUlnEyzR4kA3/tTLZdTaiSY6R7IJH5J0rGQvEniKzaTOQdkSEqH3Mh8TeW0E4LtHUdM9N
GZ+GUO+++m6Px7+snv58X7ufeiQukiPbtKg22kqZ1JU/1Tg7OQxV4gZqHw/YQyyFP4W675uWE4ol
7DqlDJlkz92Cle/CMkX4xjZ7XGluq4G6y8K3PMWPrvev5VTAo9WyaFXoVbDldymJmdOag0YHiT0R
f4qTkbnEDOZEes4Ru2SgFp2fScuxPURwqBZNFBl7x/YeEluDpuK19qPfvZq2XzxDIY5uOjjtWP9k
slAU6fZ1ig2rS+bVDKiOZ9oyd1lBk0Y5tXtuEmt3OQ3XyNiKIqkW9pQQKdePgq2eNa0q3Rp2uht6
NwE/Fy3BxH9HbMFXb2HWSsRH4nfGHiE070lg64cI9T+PNVPMxU+D8OW2xVfL2EDfo7mJDMSWsaO7
63+fcAobH26bwby3inM5uMn3uMIM1OQB0nPyd0RfVd+HTNzJHl4vNOrLFBP5yQvLcnk22xY7V+6p
H+cTziMG/ec8gZKw1xA2vM2v73DE/2XHJtwL0fOnmYkNm4RWjd5j7qe59Mx/HfwZB4KkyLppb6XP
JNSKW89Mxa0VlM/xFGjbzrP123/Pt+ItDvOB5SQek7g2j6FnGMckCM0fBxUOM1DQzNdZmZI0e3nm
8sImRN9Z+805MDzAGqZvLXyPPNQpddLZKXAs6EB+kGrRkx3n1CBH7GHX6DSFcEsOrxUUvFBYvCKx
KpbPQ7iEED1eVcpAG9vXRECpEe5yZyRrl9zRRV872gHM1Tf6fSxfR/QZevpQzg906T4QO7/1bGf7
71+dyKRYs9OyF/jLFEthzdiVSWfib+FhWaTxbRnlp8s/Y7iyg21k+KcwIJsIwfK3VjPekDVDemMq
gkGmPRfuRBdMEKGBIdHZRVUZrR0X5+dFrca6TD/APBUHScW/Rf20NZrxAAyhRlWMPp1YlMsfOONI
ANRS99stfoiMCljyHNuewShOPdCUE0LVLMQJVvd2uklkHrCXnp+PI5UTqvjPq+351Qxp3soLCIdI
u7pYl51ubJOm9k9xzNzCeoRgNTaN6N7i9P8SdmbNcTLZFv1FRDAPr6p5rtIsvxCSLDPPkCT8+rtA
7s/dvjduvxBkUrblUhVknrP32ufClgfPHfV7jPTwOsIG/b/TVOt5OF+ook8AeNVtnhnNStngP+sW
87DlfnkvPPFeZSgIEOKjikEwdtFsO/99GD06pLWP1+U/5qkOv7DsHnZ/5tnHwwosrBcsjWS7RqVy
gB7ANy6IfvqOSN79krq+2evGGU1Heik1xMNR8BUBbLkSm2jeq0FxniusbSWMDehmck/TfnjtHDJO
/3lVFpVLR/ThvTHqgqYqVu2+rCRhEugmWR7rqI4hGfREX+Hz/ZGPpvlLA0QgBu8pQai26+ymP5r9
QP6oij2xzeP+iLYwRlcUROmxIUPcEBkWYjrWn03XnDxHJ1yzbY31qE15ca5a3c+vsDH7BIXzErVu
cD9G9HmdZlIWKZ1NSA85FwvMQU8DFO2jRQF6XbC7247CXhdZ4PwKSrYtaf998s/MfDK/hvXXVzxu
SxpDzUruO9G11zZT5DUdAevk6LKXvY1r6g7Ug7sL6uIAZcj7EfWOzY0dcUItcImpVkREZlRuYFPr
T1GXISZRovrwZ1i4VnVIK5KuQ3TQK3iaObS2VBwq0/MfPKd11m2DXz9LUv8B1DmLRKhI+PXbA+sC
7eDHOhA/J4uOmmNJkN2QGunX/KADYz0mRqbdh+DvVC20H30QL1sEPiN+suA1s8hgSfOuvS+zIT2r
drs3ektcsbyeVBvQKYPyPg2T8t6EhrGk3J/R+2Q4X2iEPIWu0500GeQXldhzgzflsbMAY2SVER7m
oS+HdllCGNtIIdO12rkiXpQiM8/cM/ddijQycqIDMBjccaVqo4iCYtGm6PhqAd68yVE1NjmxM+34
jjl3obZ8JP0sJTcVd/j331dlCCUxMacL22iie1op2QaJHjEqilmefLdoVqOf909x7iR3fP7Mr6YD
Qx83v/hF/UysNDtL3Qf86Oa3cYgalm9siowBiP+Y5/WrWoEMF4XnYROu5WMqCciZ5o3C72BiTck4
JMi3dTVsBlI9MKUF+rDslBHVvBXRiAhrFumuUlsnQAf4rfNwP6sg56n5LC9fmj5XH6Ie4ZmeCOMV
DRdkHxbS74qa3kNYzr6sSFvXrj/l7VanLukIiojIHJmdVgAY2MtOnqvZ7jMfWqxR0kig7YLmUyM3
P9Exb26NYcmriYzICo7Ed4VXfO7O1TJD96qPPl58W+zhEPDHBsPE+O4TyIn48pP0nDKHLcBmjQSh
RPg7OZckSM+jlDCU0YFadvacNWKVB6b5xrYHs5rR9oAyS5PyL5Fdql+/xGVQ7l2HjbVHcNcl9j3r
QvbvB7DZTdwjPNFzGDY2JupTS6XgVEF8tXH4QOOd3MZG3r1WYK+tPnY+bVFtHLUk904U29bQHBwj
hXJ0CWv7EKaBklbxsGL0dFOzLszu7VCHAO/50XkY7XbLyobdQdrt5hp5Umj7uveC21xPx2f4PRLa
oBwj2BLHOVYvtgYeDk1mruYhVpCvss385QQ/uxW1eEwczX7Fdy7Bd/r1pg4L+9XB10nrO3twhYwu
I8CECGLlHYU6+bOoXwas2L8KYfMo0MFrBCmNKg29Cg6MYk/ocLfpXEQ1dYhPA7ONdYjjNsIdhKFo
M8AQugSptSZau3oYir56aCJ85DTEo908R/ibe7BC5ysaY0pCGO/evDonImF6bUoo75ZY22YxD+c/
EBKrDPdVv9qmCFDOJT5I4AVacepxQzzQOxqcz7QRPzvXRwvpTd8d1VMejJI0CzUjEwJMdLLxJK7J
Rue9gRm3d/M6PI1mIUkkoloMWXGnVlNKb27WgARFc4sD49a1wz2OHzfmqwP2bjATYmQjMk/yHBqs
1dQ35GodwlEnRH/KEJF+ffMt2XHX+1lhMtSi6M0aP8e0M36QG1Cvna4dt17ccD8YFTyshnUydbX9
glt4TJIyf0twcC4Lt48wa7fkx/n1tPzm4PiUKXU3qXdhGnWQS+UDQanjpg/xPFqhl6D+ytLvM72o
sZiTh7pq1Mw4F1rvgEPS+g+rfUXfcVcE2QnBaLNPh9KFqtgG1hZExq4gsDcj3+NDt/x9EjdYXTX4
m6z6cWWW5q3QkxZ3q+1MXJf6saGEuirHT9JgUAl5orpvK4SNzgsKHBAN04Qg3INkwwJR+DQ3X1D8
EeozutjNPExEDhsIRx97af6b3rp3A/fVdo+GbPVXgM/dzgFQgpG5Nt8mZKimJYh+x647lR3CRbLW
q6vJ85QQPkVFZgOowTQjjAFDdK1QsN+8IvMegTYu0oo3PjN5B2x1tI+1sI6gZZobQQA0gVzSTDTx
0kWRdpwPlDXXFAaLJLVuKc+jW9wU6Uriv1z9mfNLPh+0huAWJeYhS7MM6pCnr+q68p7cdPwsDKf7
QsW64FnbsZMxoA0ZMrqFHWEXrco2548+Ersw/2DPdxPGJ+hiDPRnU3U38LlUvm0JbO10ivsVYO6J
A/erfdfbk4pZjXYyiP1zayRkzoeVjXjW/Nm4pfhlvGaEmfwKSFCnHlS++Nwyl6kRVljKNWvrpmjf
9QYjoIxV8SAnfkXVtRY4WUoWE7PygRxDHH3R90Bt8G5mdvVaxGAwxyRHaj4dKiAJF6nAdGRQjo56
7nIPtV0nNzlySTLFvfHoEVO61pII763nKdwzrPgdKdehxJzN749slKIZYDSE8Ox8/lkyU+ztqNCW
Tyz6PlWvy808LKrOImJmwJNtaDWOQTIhpeJWK9FHzVPJe7GNWrRu81VX6u7GgLt8bJS83sWZl+7q
0NRPbAjNVQXt9yHLUY3y8M3e/ADsagSrJk9Le1mwoOR2XlQ8yd2eJT300tHTlOd4qE5GMGSfrdmw
w6YBed9BnOk1bH16HnlHww8mVYswXThVHJC2wdsAR4hwOBHce1F18Z1j+TbW2klJrCcPY8jJpTd0
h4/EelahmGyrUG+XKlE9C+FF3qEgUunODBN5EVVUXLzRgGhpGsOPPxeyoC0uNv4fHLJcSKX9v/7E
nwuu6PpLDDjh+080FIu32BBj7kBdcMGFrq3YHvSY8qzgIoUZAE7N7fYQ6/2ONNXgYhm6vx5MQSMV
o8IRoDiJT5HPc2OQI0muuGTTiNWO6VtbbdL7+U7aHOez+RD3r/S5LqlkveLmU3fEJ/5qUY9Dhamc
RRG9gauTFM4S6nq0yvSgOM6HQRv/dZbYbAOScVxpnWE90z+gofRieTwoHLM4TwnPl6SOQElqfGdK
fBDu5IigG+6ffZvqIfKnkzatSWuWRgtaMqg3pwVrH1shWazCWc1DVMi0nUZwMPOLNR9PO25/crCa
iKwzG9syS3hsw3ZdRhvFQdGFw8nsl5abdGuaTzpSkdy4zIeCKivMaXGg3Pd7Kgs675T5LiskWChE
CozrCsjpXQ7TZ6UbsXsAIN2z5QxrjvNEYY7mzhyVPVVh+6o5HeSvYah/QtmxbF/fmsjADqlDUENo
Db+UKnoytbR69aaNTWUO9gXuktwSwoijlQXdpuy7I+l2/rFpk98HRx2BMvTBPv1n3kWUvaxUGIKk
/2qF/wV5G6cXdVHIhyO/8Gm3bBD9vRIjIrZ5B116QwYhSlM2onaVEwK3oFSJwzRb6/TXWYx1hNSH
sVopkML2IUqZQ9Qmvw9g471DEhnoztK0RZeqlFP2oaYtYrX2kN809RL4ALitFiSz5xS/wnxFlR8k
MT6J5zge29dKJVpM62P16la5vvEVo91XZF2VQ3+SEDnO5EnQxFdEC+LfAU1qsgU5z1ciU0l3SlA8
OF4D/AalyrfeYdCovntoB2b9cvXPcL7qhLAbPHqCmz/D+cV//ux8dV74/fVnFResFmT1QzZVSxKv
HB8N4AfbQCf5eR6SE1KeijL/mEdVYjUPZNKULv4Bk73YxR5tc+/6NUnWlWjeelXF91qp6iVt3erG
ovbHPB93erzyZSb4YnvNm0vpkEJplhEJRA4ytJtyOCVNHV5aFI7LWmvKFa0T9mq6sijcAQBtWrni
OvCMpKUTY7fF4ni10xocZ2INeyOGfl7DQDwDACrOo+LU8NFj9x3O6XEY7O5WG9k+ofN7dKWVEkFP
tuwUdoc74dSMeMv8XlNOldVBGACOtoAVaR3IWcixGVeadZgP4zRJz3ubp63ED1LKpW8VORtlScfA
4xNSdQ24ztZw7yor+ZQaFIwiCLJNlFUewnGSDe6aYYJ4dqlxy5JAu8EbMxPxYno0HP0yyRfzsCPv
cJWwcmQF5rYLN8nCo01kraLr4QOcDvc00Mq7K628f3NcYnd6jP9HPxRibdYQBuzKq06BBk+4tfyd
hh1U3pGbQUxU6UCV425zSzvaeU7q+Tu6MHeerabgYwr7qAQN3wEp3VXRdv0TW5FfafkVBoQVaE4f
7ea2sK8BTG1TkPZt6zxrg9tgFbdQXQsb2XadtgtqRy+xg/ekzERMDLv3ONi2cU1C112bup9vizJm
6d/GP0MzhUAZI3HpZAZ6oervkxyffxtFw33UwdCPCEVZl5aV0y73FIod3hYe9yL3/eYZqiYs5//j
TImt9vuqIkwq1GnxPP8EsMk+OkfP9yhxaWVJTbINJXxdS6riPEfNh3bVLzWizJZuLoHhIGNZl5UH
hjoxh/Ccs7DYkCYC3GAamnCOYtfPT9RaLsizCVWxkITOh9Kp3DNxC3juxwI5v0XXmGgX3W814s3s
HoNkKJpTF6fNqbRLdauMW1u2JISlPivwaT2jkjJybB0Vj4s0XJo0Tnpv0JJI+yIhzMb3aIqptoLn
JcerqN+6Xl9laE3XbmAOyI5Ka9pN3ltZBCQs79039uSQrohMZg1m9weJ65xdtoqfYBp6/HdwUuQU
9udxOeo1Jp0Qwc5YZ3vYFxZB01r0WEvLvpfKs88WtoE+Bl8FBAB1FqwfCr3Y4yyPpzzK0q8gmS+c
FPTzXCEdc+exK281fDjFGxtw70NTuq+ysvsHFrvKFpg21N88dZ4HGOdWb7of7I0lGl2jYrFcSiJl
VUwCsXrGMWGs4g/DS+nbTQeV58z3WVarLTea4cGhfXkIa/UU9KhZgC7Fq/lsLOvfZ/NcEThvvRXW
69mUVNZUqmosorskb8ZH7c5kd7mPauet6mOBUKwT1/lsIKev0FzQ+//MJzEQS/RL7DZ4BKlxD6Ks
qeF5FGZ4KsemoHC6C+RLWZX+hrAs7XHU7XZTduW4nIedzI2D4rrV3Vy0brsBN5XFMzsqqiUPqG4b
d452mg+ZkrorT+/su75P9e850fjEwlUQBL59SnaqfRuYYtkEyyLDF9Ekt16JFmM+oI2ZHqpxEcDk
mdmnc3McsPAIo4fXdGmk3xm+bt4QoR8BhmhneOr9Q2Dy6VP6vHw0sgnOYQQ1pkPXffCyZo9tAyae
0YybYdI86sGhjJTqOCb9iYq6dx1T31Tu8qlcZI3Xzo+3ueNHa7ZU9rYp+JsIKqwACQXJwUVdB2pF
gNeMnPpmLQoN/jzIMPbIVACWFkhpbHNdsySVfcQ6VTtrp1Tq44C+Z60Unn/zGyLIG58ScRg9j6hG
UJGRNQjLZLgGol1J1zZPFNup8Y3vgXer8RL9aALY46VAUKOTeHPvKmQgm97RqRTz9n3Q9HY3aavv
/syJlH1UbRTpUvcq6/t1sacoC4NlCtxD5iKDnBdWavh+oJ3lMOJMEx4MaW+rfJL+eybJHWbtd+tE
H2qMaG17z94t3Wm1mW5ox45PgdM9Bb7efypR+kMhf+kxRSm8idxaQ1qnYyAc/ZTkAtEv+84xNpon
gye+n+o69qeY+yINnvwyg2bfho8ez5JT4sj+4nboHHkIn5E72wsfEt3BaVDSsCo+IvdT3hC/D6tY
D7Jd4Dr1Tpl+70Lt9JXZwFOddfW10PZla+iLKtXbFW2j53QwI6Q5PqFDcGUvcUM6N4Tu7kyJG03T
iDWW/g57UG40qwo99KUErHcfkPi8aUxwMhkaUrqycKdUimbWwEvLtv7sk4YsLycOLoaLTUL2bClZ
0bADNtXvIS1H+xhX+mta5ZB+Kda9BlHyIjSKWoHEv2wXSqMuRwteJrmY1drvmWxqt9mUEr2gTfjP
Jsq7aXdY0uAWNomYprplxx2sFEXpb3mHrDXqa3nrDQHZW9bHGlP3Y5GaL04p4vM88ruIsDwJC8wO
tfYlhbJDxYTGYA5YO0JF92WW2oOr5nwXaVeuE/qOtclOnUSuHClpugGWk74AOu/YZsYAdqYhKMVi
gzLKWYlUT9l7U/C2SaRHdGisLDnUL1H6qAZJ9NHQ9ltWpTYe2rzMbtrQE6NQauHHKOJ3fDFTe88m
C9W0CZX3UhM+amS/JhlPXVYYoap621aMEg+cOTwWkXFrfCDkZp3cz7cr06WK3nZCEufqiQXAUHQA
7saOK+O97O1wlYded+hjc7ymQoHkrYnhI6jck0MR4TlvinGDbCrb6rZfsh5y5QbYwna2GFoDQo0w
qZK9Z9ObjI3wWntsUQv+o1FuCbFyIO4OpgodwkX+XhYnzYYEjmAXpC2j+UBa7e+zeTjKO38AjUkA
ak0vx0UumkBuvpBUAKg36Jt1rNvOZZ6bDz4Z1WZgRLT1mccoWMb3SN3rm0MpCSaA+hwnFl3GDD7g
PIxMGpWOsjcVi87J2JcgJvWuWwY9ZTS+NKDzpaCs5k7pbPgIHl2hWc9WQsQWfXOiHcrCek48n8pp
0p7MXvN3nWs3h6LUMLfnfoo+U83azUAAzC2tKJSjr3yYD0plmpQWEhQdHk0FCCXhEkHNZRgK7VGJ
Ne2RGwsapOihwvu0cHNddUDRK/D6axMcVWKpOxKF4u3Yp9p1dFXg8nFgvcWGhELP39WnF9EgH0VC
y9N0OoARZBUVa0vWte6ZjiqEOqwAyzYy84SEFevsxtK8GZNVYFTkxlazaiso+N2VaOLo+BjWWqgg
dLNOtveswldeE3YUfBL+I326dzyIqAqYksn+aC5ronZ287B0FNZMo7odpAs+LhIUk5A2UGljHZqq
IxC6wdL+bdh4ob7T69x4ml88X52Hw7Ro9Q4tbkvCzWVkHzy1x0hahXsf+/8BRDrbd1G8BpMESe0c
norNeI2mESgjd20nLenlIyZF7vTuQlGC31cN8vjWbLCq5fxiQbDUNgDzuOj0oQEcljdXS4UjG7OR
W7mY8kjb4K5yVBWwZ9PVGHaCdzfigWTvQ6mboFlKTF5QQnZG8Gs6CMFKdC77eegBNr/GmVwMkxB4
SIrmXh+9kuyMAGFZbN/qpo7OKEbCC4/VVzMs0mcFRDSMuZpPFolJz505RoeyC0Iir7jaFG61a+oA
RVgaUWlp4mhZFb08UYNq9qVLsnfu9qf54Fr9lGMGfhqf1F008n7f5a6Hp2c6IxmQix5n09WhJfoi
acvkqe+TzyDlxkhkDVITYoavbaX5mzB2s31fmqDBI6Jp3dC3H6Be0FGF2Lzplb5bUuckbVDhZzxw
j3UOfqVza+cht+lFaaxxT8sfQO9EnebvtLxj8rb6dBew5loivk52alK7uyGPxUKdPhX6NOyn4fyp
8LjDskbRb5al9Kfa7L+6shw2hV0SuzRNOaYcyT0YgLkbgXPug95ZGZEoF0OvESc+TzbTlbwhdyAp
zkam2+ca+xOoaWM7akZ0r0Q0uua+H3UcYt/N1LoqIpRHSecHqFbePDlNxybAfu9UBSxlrdW3AAvz
TS3M966PjW2tOUsn8MRGjqzXhnlp1WkNSuRofMxprF9bKg1uFpZ7UhwsPmtR9EOg/boDUuddvbC2
iLkXGpsdLgTggrBnJT+xk/BBg5BBjTdZGHUVbg3UEbc6j+SWxCZqxYRcnaOWd7MoQ/3F1bsnOVVt
3JGvrgp6NGQtuQiMLLkHXNJhwgWXExvDu9UH7qE3SaAjgR7j0Eirbj50qYrZvqRx2Eq4fiFq5SF2
lbvRc8ufiJnHVlQ/DNiAed9WB4LnSmraLM1h4UEZ7jNCG9AboALNyvDmZJngflTYd4Uv0x9WBF5Z
6yrzXFSRcR3glJHWHWQ/urYg4GNUfhKOTrpj3lb3OkXhUwZQ0KNCmy48CobrjkyLZThdbbqwuqdI
HWEp0I396OXerQvjpS7r9yi1sDW04vcBrg3ScADKMPC86OI6zvaPqQqngrpwnVYjioDlsBKrfFQK
Raz/nOU2xTD8buDsNfJUsqIezg45QWetEl9l2hUbSuTjsSl9HjLSmvqdZNwcaLRvzQT3bCsGY6/x
7X8QbVtsMwek+jgNOycQ90r9Whr6JP4v39pRLQ867WgY8Gm6RkH/0yGR7BrSpAYjbL/Jsgd1k5CE
rMnGeRNBtuK73jwnGRq3OPeIDpnm+8Z+TzCEkiARdC/G5EqO9B5c/nxQK/mIj24yJ8SZdqrtwt/j
YcyX1bTWyLQEZLynuBfdTJxrIMuvACvJyptXpq5LQhhlkebCphpVNZ2FrdZ7xr6UarAm5zxFRMtO
yk7N6Fy2UXxu6Wyd56EPKmWZ63G5pO9AeKFWZ2fHaoOVkCbRzuhtH21duQhHFocctDG607T6NE1C
fwJvbC6u7ClYDybeD3t89CLNfKqBx21qIfMd/afyvg6M5g58bP/ZB6S+VVqN/4i9D/w4d5/rXngV
MGEXAmzTp82K08yD5J3fhEYjuPovNvK/Y3QnORcsVDyhto0rzbL+Ukb3dRKBSI3kAcF8t0pzKc9d
0cUI66vRPaoepGU7k0BwyAT4c6iDzFy7eN+11KSn7AiRLBKM/UttUlNkUTxQ2SLChdpacaGaidWt
r7LPwrRImWgQPnkB8BRdhVVPiMNdVsJKJp5BPmM0YwkUpu1Vmuq4LBq/P1nGWO1AGlprSXb6S9/n
R2PMwk+KLeIO9e5AG6vN99S5Iz6MunztrWwzvyKxWhd1mF9fo4bP+lThWVHVDX+kROEMqhF8JkpP
VWxSgFLMz/6bE/Evp+v05lo2DxrHxMP9v1XcUPuKxqsaiSiF/2UrHWvxp7urECG1BiMEPGTo998e
NcmNPUtpVk+y7s4O3b1bQ5UWpoCujRzg/xd88iMg1vtPMZ+h8puHIuaYrkZ+93+K+eyMz1cEph2T
mAGWy/AP8yF0/nX2Z07q9MWKr8od8t0Md4qmUg0AVG8HtPO9mmgI8/x8gC0MZ5KH/sZBqFYNkfbR
OvsMLfl7DLd+VYe+PGAQbq56MWmACEAE/Tog7Cr8Z79DsOIa+Dm8EvQF0N7XOCMgPoyzhO47ZIGR
/Dta5qm2zib4QD7TBgrdWrUK8YpCGeu1yA1jHcAKXzZOaZ8jVZpbV2qAxX3hn7BQ1CuvCsWjFsHT
Tlyv/KgtbyPMvg5Iu3GXWuv02CPRjtbNQ62o7s9u6OjDgeV4RFjIVtbQux39uXd1kM2iMJviETRN
cvUtYunHtHwcU6t47EMBuCuwLvMU2MZ+AYDO2c4X0Rn5mwic/HK+mstOnhOIOPPFRJDdFsPqpAvu
p/TZxviSLZN2zC7zRGgWv88kZODQIT6g7FRSLRBxsPSARl/1YbyBF5ZdZ6hYz54SGKu2GxL199R8
MbT8d5WUyNMs+Btp7UD9C9/mymDS01rVrPg8jzylgoXlcDP8HnpIBuVEU4GavsnCsd4PuvAWkXQ+
2yxUd6xOoLiFbnytq1Tbq6J5/DNlhll8DVWE2XqD/rNK+2CN2mRYJV1IupcZm2+2430UY558gro4
CtUkyJf6cgx/hA+XQeLHMEV5wlsBwzF+sRIF+lNFH+jAUWtBMX4dBJuWMCu0Jx8s+ULXOuseZ+yD
XsXxIqYIuncDdMLgnaY47UJ8+Eb7DFRg1Veujl3HCs/+dPAKEZ4LiYU7TeVBbdTi5FXBUulcfOhx
Fz+mEblGRrdsjTB+nCufvQW3TkBQOHzPOW6z9qhtADOn3CEnyU8h5Nmf1N5pmjivVlScFaeXX4bh
73Fd62+JQsqV3ks4gpZks82+ZYNdorrvc9j4tmjuEtYcr3Yoy6XsG2U3Dx1CrDy4iyhSZXsJfDaH
83wa2SQua7a7tmApv/qpgriMG7Obq69kjpBn3ibKI/KtYknG6XjzyVggAdQaUEG6GoSQsPovRpK/
TL/cHg3V4dljmqrBfehvL3JDwK5AG9QjGDGLB5sa+1q3xgkJ60AQEUSUxr0IV4z+22Nv9hP/deMD
vYmEGfwXVom//TVSWHYWe/GA0tD3zo1mfsWZa+BwyAZWCr8g6Mqd7Kp6b0Vef6mSeqVGZnyjmtvv
/v+bsPb3u6CpcInAKqngbhxvRoT+O0EgotQvPKXDWZD2YuGNuYvkwG5Y0YfspKeDKEmqEOWUHhtD
eK5F8uZOpC1tVOsHEdg/2wNJQgAIjs50AKL3X35GUGh/PSj4IW0N7JiK1tlxcev+54NCgHgfFFiE
rPPNfiND26NsMBooQWhieSzTVooe1TcU/MMy86LxIcJDy/rRUAg68Ug8UNyrZgjtEW3vNi3c/Jfm
e/sRLMMPkuqGhev37rXy8w4zvkuctI/M3nBydW8mv4x5MB1CaRDNaTTBiazYu1bX5bOUo7gSnXzL
s2C8FZV2X/T6sAkSWVDHh+psldSNZdYX61apkg2ES+NFt5P3xtjFDRrhzDMz1loqK47p4CM/3YRC
46FbZx4RtrVebfyuJOYvzMTVmRqKhU58b6F076aBVqFr8N7qaKIvCGkSyrmGXOcZLBY0Jt5yzEZK
ToVwTr0K927oO2TEuHe2SqNc/FRVbiYPgRu6q6vXetGrFY/9dkxItBLkWe8k5L5l48e03ANLXLK0
Ua5lGX5BTNLewpo6o09CzB68WvoSdWQVcX9/y0NX3XRZ95MM5RyAm6idO5RBytmtzopnVUQwuFE/
bUkItlC95FQVI5urTtHuQYH2W0Sd6Wm+oFb92N9FGpk1rPxBuMXDCt4oTa30n7MglL/npjOnaetr
jnJ1me8kT/OvTheSerhdPGR1Hm+QoZb7FkjXGU4ZTYomRjOBUGCp1KWyCyYLsym8+rXuAHRRZ86O
upInr+Vjbov6NXZBVigqQRxhTS6PyBMYr077iVe4+7JLQpsd0XwEwJAWSuiENzcfX8ICUJ89tYoM
mUUvSs7CgxrKRz5YVMdoPV3NAl2EzLvw4DuheGjHccF+vwbjBvmNECQXOmOgbIUaEphg1d6lcitv
MTolyHp8kTdL7YwHvyeqLMCmg7cq2mkIQC5a7tcXlQ2I7FL/Gpi9f8206IiEwt/OeBDnH1BIrE/k
XJ8cr2nbIR5m4ZM5hXfWotQ2syzKbSV6YL3eRgSDuoAs4JBxGHuz/rfDn7m8tBE6FQoxKiBCgHAA
4y6lDBYahYQysPXL99CjURYqMjw1ML8bsZuVaN7UNnEGmwit0v6CbEoEbGE1l2baVRnTWa45N9Ob
9kSBeO8Nab8P1WKIs+pD2pWzTC1fhcDhqWefyE3Syfjba1KuO+FXbzU0MhForDEACOEcwINjG/kp
8aBdI3Ano9jUPe2xJPlhjQaA7ndJz9oxw26naMTSJ4byQ9QoSBpKCWf2EajN2yhYi6bpnpvMeaq9
Nj6FeeAQ+dqpD97w03DsjtZAb5PEk4YPCfbWjScQb+UyGTZhWtdrylN78n/8bey39D0zIR7rviFP
RePn7Yg/3jSIy3knPffiFhDYQHTRqC/ag9H0T9qYuOu+0htYgx+JE4cXo26H6zAR+hDUqb1RXjNn
CBduyRuFj5blXB5t+kYGR03T4gv79viSDty86ra4RbD3l+ToddtIIrX6B4w209H+DKuSCIUx9LR9
m/v9WcD1Ouv4yNWCtYUr2cjN80Ve/fJri9yWUVti8xDbuLTU586Bxtg6eMPtxj/n3SjJhSi6BYC7
cZlMvGOjgBaUDUTmDQ3dqYoN3hVCoIIh3GLdrGICmTz9TerrD/XsCvzXSDS68SSKSbkixWnAEVet
rMpS7pyJj1SasU2qq1qssezExZ3OV+yQlwo5oL24h2phGPGbWzX143zw6xMZzO2D5SrV44DQxa6h
UZFYwrNOqsDKvC709/MZC32PpeaUuAIKJOhMFQGtn+yNKGvuYshee0r0McEMXnyqMtWkytWId6oc
RxHr5hOQxnDXuEBfQ+JYaXwp3h2yMgv1KnvNFWTOZjsEFHYD8mgvfdc720FXxy0PsOqqBjS0wLaj
6Csrsq1LKMp5anob2UTlA4i44ZQ6yf086qR9402A+edrw4Ptk1tcecZLxG9j3VTjs0/RajFITXtr
4D3eESno7dvEsZfZqFoHhaDjQ1/1C8duHifc81HhA76SOuyamEfVKVFCOlYyZU1uG989jrm9EYqR
etyEd257bth3tISLO9MaKHSqyX2WEdKsFsaHV+rNDyXyIWQhtsMRPk5QUSzv7BirhRFrxv8QdmbL
cSJbFP0iIpiH15pnqTTbL4Tc7WaGJJn5+rvAjtstySG90DW5VVCQZJ6z99oPuYYteYS1cI+EUSfw
wVqQ4tRtgrYbLn7DZjQSrBZjVC0qnfs3F7UJZHqQFF2JqHBgCTlFLs8EjN+nYznu4tEh/jY461Zt
PFqBeoWQ2Pyy1pplGZ8NGTwkplVc1S5XHqGzL5P7Ls+q17S2lHWm9f2+hjxR1+j7VMNEd2T/RN/o
nQXwCbCZ+E1uUqW6SARvB1/4T53TxodZNt3bjrkBl0w/chJQG2Z7QEt0Bf8e7OoSv302Nv2d6n1L
R8+7s5nx7BzppFsjbvwnpqlHDly0CX1CO3PmbCuLdu+GpaB+h3pKvzPbaxYI7epOr1hmis6tttVl
qYa7MjYJLku2Uhf+Zfaf4F2TxzCL/lYaouY85sHzV6yrpj7og3uH5XSr0Kv7JrOeTMksTXZ6Rk2K
ztMdHQQ6QqhsJrRCfGrNJD4Iq8sPZqyshxrVKFefMinNF5FTG2eCQuS5ilbh5MtTVMSWbVkEu5kc
5Y/9c6Dl+cHGdHg7OQ+Bg+EZrgT6jVDbjGGHxXjazI/SsU22Fkho2kTUw1Or7+5abk77Ng4xPvgR
sYBUFJeqhsdCEl1ilQNlF55QTVVWXs36yg5y0tvy2t7QbGAJ67LcXxLQVAip3QHAwwfeoLPPqh0B
bc1PT0UwDz04fdBQEm3gn5nLHHXfpk0rGmCIkCHOOhlRXZTqmb8S58YkbZVivLsqZYA6sEicS9Sn
gvRotMFtYZRLh6nWoivGFq9v157HxLLXkSMwkxslPIhgVL85rXnv29ljnbr9S69fGVGqc2sxVLKY
1zYKBs8N5XrrCeWUR6OTfGem9D9sr6kWDSm1+xqG8FpvlOy1Ejdu1QXfa5p/6EC1f1Be13d+ROk6
c1T/lZsPI1FUnM2IIPV64FP8jOBFUoZXg3mqIiQ66A4FZy7bqwvijkSt4o7K8mQC8f+yncS/zJuq
HMIF6hcCqgeygHJcnAcqwVTYwi5bj6UfPJH8GizUKmpuqmri85p9eFKmTVIVvzeal97KWIhrIu1x
YSORvoG3P1wstBQLRDre98kfuGA1pl9jkD+nNjWILY/RlqGPIGgbM9Q9WmMyQPS64jKkI2mE0tlX
HuGMsXO2heGsw9EmBmd6quPnOBMH021hl1qMUuojnQeBN72xHvJQIk6xqPwmsTT2nbgyfjQX0cqK
pZs+FeQ5ZwokUt8VhELwJpzyYhBJfvV69SeYy+S7V1IZyHpoo66ooQuo3ctFD+TwEjFeHPVYqkva
UsG5t8qeDDwNhowJ07udpOll3f0YC2Z4k6bzTgPHtBjL2v07JrlWTX6CJUZ3ZWX2nQPAHhVgRbF0
bPsV7V79QUv6EVebhrdHxgYuU1e7LRS5m9+cNzZK64Al9J07fUBJvduyJ1UIeyI3ekqCGMF/SGVC
EE133umZUGPSLXsyhClrcWub2LyNr7wMOTiULxau7+3i05qQ8iZLaJbRGmXOt2tCy7Rigw6Pt2eu
E2/D3j2D5IL4EjOIUCvrthVCxh2NUgSZTGk7K7o2OhwCr9flSiFDYqug2cZn3YSL6VE3tPHd59/R
eEep96bvaJu649i6qVuu/S4foW0CJxFGhXpxIFc3dVioIrqV90aWA38jsBBTPCJhqI5LOeG4CM0J
V0YCZqYaXSRUnnMmXNA9K1nunklkHtAojHLXBwhCW8jwR6Apy1SE6Zki8F1gpq8W04In05Do4aq2
PmtR/Zxn0t9jLCSaPbfJY8gz9fr5fs6lkv/WM9hPfgDP4hdxqDi/J+86ijA9YZTOnlMTwQKJBJ7P
fYO4xAA7Rbp39Gh4LrPGO/SYAJYEcasrLyCu8hTSElkKTVVYlzhnx+iTmJRep9hzAtMmyfJli5X0
oOCzmWSJzy08gnNQGtmDrGg2xZ6pbOanqMpSunEIzOanVlUHd2mA6ZRA7WUsIrlxLZJvCTVFhGNa
0DE9hU7nvPn3HVFmwYlUo6fQQVcCz8TefX6oPpR+pkNFhZBqhsfSTXsPwozoVdgGyUF7r5cEpCXm
RavUbxglcYzRFnztSeIp8Mmd7WHKDWlZKQeW/IrD9w5WwYlJ+haiCk54SlDGe3xvhhyBgKXC2uPT
vmWGGEBp6jcEChxbeBy7gK7xwhTtbZ60rxmOkS+M/B+vXceG0qxrmgMK1LDe4X5CwlFMy2pxmQ+j
fkSlGeysXmuPflj5595XEDya/esXR/7jPsO+hy5hWAZ7Tm/k7YCBX74ywkSxD4FXdjs3SHOmT/rW
UuBOjYWG3UwGK2pa2nIW8DER07847DNk8e114qBqYijwTCbt3swh/A9wjoQ5jZSwXiVaQi58NxX3
rjcOK9YC+oavXNyLnkAIqyYSrjHtPWIToIipoe1c2h077j/R7QAhbtkmo/KtxTXkFYHyUw3GA9OH
6r6whoAAFUE4YgL/eQiLC9Nc2vnwxpcGDb6tVjBp9rJw2IfCUBFNUFVtAsRhI8JRaslMxeRoVfte
H9SnzJgi0eI0PosLYZxyMy896w4Ogaom4TKkIHZNGpdpnFB/qcXp2hmU4Wi8fP7jfahSalwrANwN
S/UIzH5/4ELgBcQZjM1BYtDeICuIz62qujtbYxVO5PNCw0bc9nbyxcj28XLlOtUpS1sUi7lY37Ns
KkVFfSmT+jAGwTaapUZd8FAbVbyo6sbb+LmnoqldoLp1nEJfMT0xn9tMbj7ff206Od+cORTlYCiZ
ukbuCV9naqX958xxUozzulF6B/Idq0VuJd7eMlt6H57tPXtWHizQa6mbcfq5O8N/4j7Q7gaL9W/E
VO2GUih5YR753m1u9ZfPv9z7UBMGM82y6ORplJDJDnh/OSs9sW9NCjRCRt7aKJVnbtjZJR+S6BEp
JaJF+PzH+WnSi3Al0TcM9Q3YtebBrMttN3ENVDO4mJ3dcZNWolXfGuImU7UeHgRrVB+N3tWkgLek
mquS0NxRD0Af59bu/VxxsjrV3MSKjXBiYvxkVG0OQxQ+fr6j79nB7KhBn4AYE252Kv+dTtP//AoG
DH69lnZ5dK0cOSAtBgvtJ9zBJBDDM/i0/TSj/zFMTUWViMvbeohzRA41rZuwHr8LTATDEHi7QYvd
jcvMYOcXmAXm6dT81EiRCldR2q3oDvY7jsimVbL47wyR2gJSmX/7+S4ZzjQHeXtmkQ1mT6k0Uxve
eI8QjojQ9cPc9DH8I7TJqmozqmq9RSY9vEjEDa1DROlgqd2tPrAemF7OTQpX86cK0xxeEKHcdmNT
3KVWEKHaZSQhwRL9xLAWdZM8pqEWP1o92EnNTu8YVZLH0AzuOyVULvxmYL8pIO+CSqnO86Y37B9t
ExvbjqB0Ii4iqTIRnd6mKEVkQqEWK1eM9a9P//vvaCDWpN5LxnUYumC41qpbLZDklf0vs0YRWc6W
a6wBsYRtYzZwoBsAwkRFgT0uD7N+O528sPDfLyOml9N8M3AK6o6dBOo4/RjIlG/73kifRTv66wak
Sxf3gnrDMCWDgiIifbpZEkRknzo3ze7jVL2biUUQ3+DIoOhaZmYYH/FEZIsxrQGkYq64LQJb3haI
6nfBXLb1GnlLBJF3EY6qRucsS5JtZ0+LG39MTzmy//usCyaDruWtqEJ6957bOhe0Ief5zXkj8VUg
WIsu8zOlyqp1LFhUaIDEFqWcLG+GWjwFAbcV22zGfW034kmPIqJHmKoc8QKKp0yLf0qvhyvuDX+h
bbPPek0uDSSRV4FLY0Ukd3Fq8qa7JgTC1qq1FXr3hKQpQMljBud5g1KYnE+FIF3RWepl3gRRS4U2
0Z9seqj7+aUUJORZi+9mCivTTYg66MzWKuwZoChsPOpiieuPl/mZiVj14LoIHODT9ziVzeSOONeX
Lq2cB46JuyXPJNvlgrhvR0/tiogy+2zV+SSvUsQ5xF81TKi0btpUnZqeeinzk9KI7gSG0lvSQglf
6XjdeEA8Hpi6iIPittma5JHw1Qgh68Qp2IJOOnjNOQ6eG8VLxW6jF7J8vRUlOn8XOjwNkLTQDhzu
wlEvr5RHoV8a8TLjaBDT6fSPOvgekfX5SSuaDE4PGiosPPYWLBaX1KSr8vRU3xQhodta3qbLoJza
rrqrPEQCqQGZtUitp6dj7YJOJB59iQBiE9rhZRCw5he6f+PatL8KaOdVZ4oXG+nIkiPeXfuqtDZj
j1UyM6XFAZPJicasfoRrRz3C8E+6SoRPDz3iBrX2umnzb1hWkkNPE+LQk0IbUjk/cZvmmqGacGgq
67sxGHdzqVfJ8+iUCFzwZZNpT62jdLuSTFvgdAN+ZuYQ88aOcvM8uINx7nGiboxthFtGWWgSYokv
qzOR2M6t4hjoofwSWRZs7VndUaVELGN+ti5Rp/snWfs5Bj1DbvEnQDCa6EKamhYkfCH3mYlD82vz
pqzAzw5409bSKB8c1w+fZB3dBnjmX0Vb9otSKexHQyUt2yuj+JraabdpAv4MX7naxwX2/MZrvBMN
hoMtfbJ4mFu3Z6exDkobJXeNpZNVWJHvB/x+WQEn2uIHUp6ixqCgBBPhVIv0ny6Lq5VWZMlFR2nK
vZCNnxBHbg+oTaqwZ2Uwvzh/hvNOblnYZQvHM8UGjLC6Y/HjLHI17x7CxN4AXm6Mc+NgGxTVuLaN
2iG+OYtL4hbZUEyidDymh4FLdQDJA0ktsQ+VJVIqV37iryt8QIuYew51a/rVMDf635twejq/Rq4d
gKfBTVZdTnvSFsp3iKGottKmBc01jpeSKLzF/IY61v9gEneuYOmx/o6ptxRWL5+ilJazq6DlU9I8
2BCrDP53UvforWJsG73TuUEQb9Kgv9rGgzEu+iHAcFf4LP0d5wSRORkWDOtTbQ8zYuZrKPFCc6CW
SK2ndswfiaHpN2nTuwvpRP1dHKLwwQvdHPoiAeuRel8VJ/QPN1VTR5FOCo1mmDZCrLcTBXqE+D90
mDeoL9zN3CNzChdKkxKuqpafCWmxgOOob9NObKIKEC96CXkyCmTon9/hZzHB2xs8Cw6mjSptTRsQ
6btCSZNBpRkzVz9YwmyP3EspIRFYcg7TIn0cAn+dQgJ9SZqy34HhoofaYqJGWEW9L9NjYOGoEb+b
+V3h51TdA1aGSVsPJA6wMcqgxAKKh1yWZNfV08Z1KIuLGTZ51C3hHx13HBYKCrcdMjyxzPxE3c88
JK0ktd2GhowJez/SOUHMqBjPknyLjQK8b5t7BoGyaqlFX/xA+h+OCjhWlhNgROHif2SyUhpEENAE
R01vMkyqtlwDGYQbrWvuC2Zur8nGF+ZsLkMbaRQ+gp4XpzcdughafY7dMnxM4gYrDq9TihG7OIXH
MFLbfxHVhOylxN1EvthA5AUFOBTquWOC4bcijJeF0MND1pt0JqvIvAYKHwGuFW2HKtKWvz4DbkNb
lb5urOtYxGjJctT8bZzewLRNb4CeHdiF6ji/NG+gcQLarikrtAn3i5RTcBOlojmPHhk1HQKuazri
zMNcVjw6tsT3X2fON6JzXmy/9P92RqKLawGO2lBvqwBWimuOU51zHxZJePImZMC8QTJgn1MtpA/D
dBegPfml9I7DhesDGvCnDdgovJpm9p2A8DJbIVjvD0UzoglrMndPm8LauwHFfppvR3Uq4Sth/vvR
/Nq/T+d3gSr893PDkCUb8rKg7f+/x1kkmr+zk4769NTy9DuTKGPddRYNPKpNgI+4W3hwVc7zRoFn
TqY9mLMEf9Jqfq0b1GvIuHUiFrk7lCGx3FFTiPt542QxbBuaFPOzaaBambnlHcJGs0/mhIifNwid
k8VAeMy3nHyxKRTEo42/yntAp7pr3NiDUu8tUJon2xmTU1h6vx/RE2i34WJh2GOCKoJ6KppJWk7/
fxpL5VLhHd/PEW9ZpneMcbEGYGFAk8MwtvbJ91gSYehfQ1Qkh8qBLhpUo3+dN5GhK+s20vpVbeS/
X+vg5y26rCp38z+b37CS4DRmfnP2kSKvfFIn16MWw4aJ9kVXc2JM/anGcJK90o169mD6ebIEYah+
S8zyWyYD86qnqcksVA6LYuqyj7HfLiWcjZPXV92Daa6xe7tbzcjv5335N7hOCJg2C6HVHhqYCNN/
dGcgZWCpTXCdW/x6YH145ZPP/P+tRKvbRcw1sC3jhpYjS5746AQhurMMA8/cQUrCfGv5xd9K1/Zb
1W7UqyNt9eqZes4KAaZ2njhDtERFf9toTXXypnfdxJj2kz7oDsp3tc26jgSSRMNb108mJmw+Ia33
sEnQNLfWmdEjPml6trGS0r8AGPC+KJUY73HTrFJtJG06Uc3oHz4WS5jx55LYIU5OZ4ibW6SCNOG8
gvyKluV1BBylUigi1JbWfaOVCWE2p4MI4CvFBOmtZoW7IriTxmZlb+aP+U4OyoQxD1FayfSu65aZ
qHdaiN+GhYVxUmtlupsWqBogw99asZqvNEuNn5l8/2M1xiQdqQL+UQVY1sTD0ap1sYlVU24JPmw5
KeN+S4M6vCnySSYd6OOdG5E7ofXx+ERRH0Aug8Ki1iS5IdzNirUW6dBWEhVItU4oWh2b6yhMuLXm
hXGQ1KYO86N/N+9em58aRUlcm2FWywAu4z6sGTQVs7WfBz3YzwTPPIRhMBiRvPVMrzoqFjSN0E3c
712bQnZXfioiMw8GSnIkFGyUvDMWwqjldgabzK/NwJM4ZC2ihPVpfsnMUahCnGX1jKUfkvXftGLS
3fwMIW1x6ZuWIrUVu/99w4wekXi4pwwb+rJFU4n4mNZ9VWbdQbNkQB9gtNZ9ZSj3ao+HkaXT8CPN
i03VqhFgE2tcwo5ObyS5KiSMBgXRQCWBnfMNRIdkuiwKWay7yiw3pS381aiH5Sk0UZaZii9fnbHe
F0RxPxUEuyJykvKs1k1zKLshXZEXMryIxCdJ09B6NB1m8JzlP+aXldhoDnFbp6soBO4QsWTdGKHN
EItVbR9FanxXVqjRLch6a7gXw12D53tbdoibA7UAqlA53NRqhLEH12uzVTwQkhBOyoN5kwnv9yN8
yR7+Cm1Zyf0QinFdI0B7cEILqUaJfW5+WrTofeqq+PvXM/gnV4T9a99y63ZpYCTvuyFfm3mLlrkE
5rlwi2Q4WnoBC2l+6NZ77trKIZ1mQb9emT7x61HySofGP8safZ5L4i6+tLC9UIMzV30TGE9VG/xt
jKL7x5LgOjPtZ5LW+3kI4ueuqSH8v6k95rW5mfWpVVgGC7vUnSvNYBZ9EQlJwMedK81r+4oER1kH
VY+BOxUopKbN7AfxMkg1lQFw+N/XoskoYjuCdjE3sn1ltCbJLsrOHgplWrOutEB+n4nlM8m8cfVu
obp1dEj4n2ED1FcBcMyVZrrh2VDFsEKHZW8irK9MLJWIOmOnXoLKQWRH8OElG22AHV6wNHtipH+t
wTELPkUqAmgtr5yXSzNNunBRqZRZtXRFsdl7wS6B+cS1lxaD7loTo4/+xB0t7I48xMfnH0jN+BnS
R1q4dhhfmWr/PTSW+o04CXqcnmutJbWKRa+ntHJcf/iukr1uE7b50nuRsZtfn1uUOq8TUQk4OxHa
idiFYkMYkrMXpAncGXiRF8wSrB+eaj9wB4kf9ThKdgnkUHokJDu6ZrRCt9XeudPGxEC5SZwcm1MM
JUQ0A/4lXfkmgA5wfvAJ1urmmdD30/xMbwN9Q6UrWUZhax1la31vGqGkMGN0bIZ0OTfEgwbZMqrs
JckB8a0Wa+1dYA3e3uyIEJqfSnoXShjl2w4S0UMjCjoLSfVqjhhM9MAILm1Xf9FQ+djN0FClONxv
6amgfn/fUDEKYWZEYQRHD62YlugeDouhWbd1qH6nSb3QnUL7oWWknGamOpyFZn0r0KmHEniPldrl
aqb9jD0JgKbzc9Ar/UYoFsm/SB6eLAN33fwa1Zy16dm3WOj1VTglVyThawJX+3sqtWDjEOi0L5BZ
bHKpgiJBKrCQo9Pt55mKVRTBqRnwEHpUWM596bMot0NvU6LmubczzVgopq3/1ZslMXum/xOCO3De
QQPf1UTrMZby+Pl6bD4sb9djOF10/qdzS5g56Nu14TiahH2JhqhciroUMnt/OVCbOYy5ITYSQ8mx
MMCPu5IWD6gNB+LaPfqFnJJ3bq18N0DsE6LVSdDMxSKFkOKv3BS2Y04+6i/+tqiqp9gTYum5db6q
G4tZZqGPX3TxPjRlUKtpjqazL55Btt+7RW4PwdwWhbT2TakgE25a3PaxvcLhKhb/+CyV8NnbX8xu
PnQO+ZuOaU3TG3qXdIXeHryoTuNWFo2193JRbROZ7bnSNmGmrdIyrbahHLMv1Od/2kv0BRqWR8di
jv6uV8noR7o6ldB9VT2GLO3g52oEsZa1j9QuUR9sp9oP4OM/P0s+/tX5D9ouu+hMwShv99MrpGuN
VpAdQrUJaJg70bK0jfaIzvCfvOLe5JZ2s/X1OP2iR/nxDzPWUrLgME/Jrva7P1y6VqUSoRMc2iTH
3yRjZz3gSl0GDbwxJ+GM9cbWxyDtJ1/8Ze1Dg1anZjKlelAvUU0u6bf7bHeJLAaXRD5kwisY8BF/
mfp67Sb2qR3SbN9kvsNMvCufbC8hjpvQz8+P+scGD1/B81TNtVRm0dr7hFeBhAawZJgcNLvRVnEP
J+jfDbGrAezUGkElkZ3hthIQkucNtEZE986jarvdHZEzNG5cUpZyhFGbjug4Fgi42zGqy4sIkMHb
KCMOIVXClTpsgIsSecvohy7KUnef79HHBia2O9o7OMoQohgM1W8PaimxrCdMnQ4AxxmDg7pfV4Fs
97oJgb0vyA5OUvNVmqHOxJmq8ww/mTcwOasvfuK5E/hm7KMBTw3KQETNxYRe5O23cfWwJqaqTw6D
Bd2maYf8WQEBnIRK+GpGUlk1cOwOhaJLmLVevQx6Ey0yvWmYM7G4BtOjSHHjswpAlGwoPQHU4sUr
12EBWrjpEfng8BNnLpXiznvR6OQw4Sxh2w4lOS8lqZ7zppUBlcZqUJe5sKJNZffMNUHRX0anxF8e
Dd1m7pyX3j+qCMNbuIE4wToIQOp4VZUORDJVTiLW1Gs9bewKchw+rm0w4KKB7Ok+lGbjIJHPMBQJ
31jo/aAh2O8rDGr4WU5JljibNEnHL3LS//SD29S0dHQmtPPs916ZvGEKVAiDfFcJaTMQTc+FEoln
4BOLJBgXXtAX2yAq5LS4R4LCOmwxe56F9L/ol/7pisa3Y0xpKDon4Pxd/9MvDdEKlExX44Pax83V
iMe7aoqHCBybYAkM8HdysPIlYOxkD94Hr1ou6q9csO9NphqSD859DF7YvGzv/SWdD5SwCzOQBwa9
9JzmLbFKAhm9Pwy3IvAom8PeCCowKX3nHlQ6XECSTfOmyYJy2aNh+eIa+MMPZBumo7sUn9CvMbq/
vQZ6cqUNa0jSg9m7FgKozt+qU4UFKjMoePJZmMxo27GPTXS7qna0mZ5QlvKO1lBRifh8fPCm8fzt
FcnZwpVI1ga6I/O9RM3UNFhGiSEPaQjSTWa1Q7KQabNaCWqWUIDaGi36/dr8BrUu92CRlTl/lvi/
0ljMb6SqJNMh0bZlltKcw8WwcZMR4Mm0GMEdqR0Q0D6FZTreRWO0rp18PNLNz9YK68uT0QD5xQX+
UDZNf9K1kJ7E4GzDDq0vRkbvYCHRuAotMq59qL0Wvg39Y3oW1sqrydIXjQzacmbk6jeXIFnE8AHF
GU+gzgZ9FSUZ69jU8Fe9+zDPO0VrtQ99/DDjKtuCbloTNsS6eFGxwAvu3QE51oCGgMdE94EQQUEL
7HajhsGCjVPRTEuwKeAxf651O6Rs+zxENbCxmlb7OQu3DWrKWYzmgEfc6tKLJuNLMu4s22ovTm60
u7oK/2KCbRIdUrOfaqAAMfBdAX3ZHq5+YpDwowXitZZ42hO0DbeWH2jnVjdJbpZ5+cXcVPsgBmDI
YCpvUFTiJGPK8/bc1D00h15s5gdtYwSdfIX8d8o6n4JXE3q4nrz8JkxgDmay6pberJH+Klr+fUas
p03DFhHrLl/A5qycpgn/GTRsnKgSZA4DmFmBfCjITmmDYviOmx1zH8PFrkdvfy2noLFQWwqODHxC
f9MIkqKgRXxxTMyPU05GD6oGJu5DDYuA9fb7dC1ouCROs0MM5/7Wk53DMhfZchgl44OvkwYqq/Ab
VxhasrGUGwaivR0axX6GatGfxn0DBf0XcWuIE3cphkDbze8iHiGyXjJ9NMzijP47/QbU8hjWtXnf
NTXKT1WYiyFNs28d09Ol0YbdEUgYqm7VKNZljuBrSJLwOD+KkNGvDWkk61hxQ0gK2TJsp87dhID0
6zZa6tR4t23Tx9TVxvau0qDPyLHtjoNbFl8MLdM49m5kMXH3oy50NENFu/T2uLmIKkYprfzgGu1U
JUQCPCq0ZH0U/qjRGPs+H8r0PwxlzCg4d7GIMn18H1rvCFPxzKhkKAtIEPV9muwDx3ZhIO36K3b7
lREP+Xd5oixp4A7NsvCmSscJ955furIkkqdtVmoRlcesztpjn6Tp0g16HLCqM9z3nPBJnt53+PC/
+OZ/OuWh57k0/1lOcaq9uyXQl6tiN5PFIRXdX/PppE52R8K7nmO0yYvAwb4yQtVJIYM9FpnqrrVC
806zgd6TNR5N3f1iLqx9vHHOqjdUd6RYq1ST3/5+dFA9i/WcOGgdiCpToJpOy3LtEjOxzatS7Flv
kpReGf5VWIFxRO5xR6NmfE5x1CxJtfhqTfRRTo3oZlJ8szwgup0l59tvpPsuybZhKQ5jwrrXbx9n
sY2KWHUrezv4FQPmxMxzkiJe99hylkVcWbtkdL/T6xp17EaReSR5+mi2WNSjcLznH1pYBwkDLSCy
3cStv5vXGnpz2yG/3FS93T9GkfUMp9PnLIJWpTf9E53litQ0bEmfn8QfBhtLw4TtqgjHPY0UtHe7
mDmkiiVaa+79OgxQIcue8hIW0NgR+das1PGcDONX8ZsfTeD8VcekHq8xyDH2TovC/wy5VqI0EXMQ
c1+7wji2hq9epEqnEB/LaX5WVyROgCI2D0HCaqYYh2jx65Eu1h2FY9xVQSJPfLkcun0PXmy6649N
/tW18gEaok3f1eW2wDlJ3N7c2P3vd3VtPQm1wdwLI7cfmrIDTVl0IdZq//ts+zIqe+34lgNMlaJa
GIAml5Ms1Ut70LaxNqydBrBxVObJQaI9Fks7gaRWtUp8GXPt90bhRqJHrjgUNcmbn//IH0ZGdoE9
0LjJchozPX57uJ1R/X2455HRKNCvJiLUbkylGU6sQasvTqqPFw5XjIdNwkU7i2Tq/VllYSMFeJnp
e6WPX6q5Sa+lR3Mw9o1ZBFy54XT5skkIwygXKOZwu1dstEq9QTJoHSLV7W+7usLK7DWrTLTOEV66
OJaoUgzbuBd2jL1FIXdsOxrZBsPHcCAUPTtrnZud50dKq6SHqEUxOb2eO0SRfX5YuaNy4N7cchC0
U5Rk/oxsyXTeaxmDqhqkRx7vvqREcltHLtMHjzgWGVnXQRXlSfezDTq2FfrL6jrPutsxci9uA7Ez
zjpYckn966kD8TvQVLraCczauHD/0b10VfYTS3a0nrHS6nsZ4bNHKq18a1TrpkfyhwsxWJgYnn+S
I8slAgnyUYvUbeCEWzXvQUNXYP0HPwL7ipJllVdi+JHAcMzDndOG8iBa8y4ITflXzgMqH1uIpOQr
M61ZMtOmb9smGups6SyTGL8FTioWL0JA/A4db6uT13S2BOrMsi+qfamPclVl5T0AS39vwvK8oZkV
3syPHMMhbdjysrWEa3SWuvbKnjnLf93iLk7PPczrezEI+0nTJfrxWKO4TWUT7Qrwz8zuwEtBvETj
gFBuen1MvAy9lubfxIjybnP8ZlCky+oJ6QDSl8FeZ/QQN10/ykcTxszGRlC3Tq2MgItITXYNhsrV
/C59/JbozHCAWoSLirJVdeyHNCJHyiM9ZaxJ8Iq88NfTAqyamZjVOW+09oHzXRCm4pCYOBGzUhyz
yy/OtT+dalxShPoyajrUjN5dw40NuAsbHdyMsNgoavwgyqJGKAtuoqhD++SLXgN5oB5VE59q1mTH
WvZkKBXxzedf5aP7hkoKRTPDdVndqjiX3n6VMpWBLF1U+UFXNZt32BgJH4xGUVQvUK5aG8vA5Bta
+g5Wm/aDHQyWoMCMm7qOkxMafH2Fi7F/DSgdT2KJZKzoW+uNuWmttFzO/fxQ8mvQ+y5ZwvjZXTlm
TxLk2Ypq8AR0G6wVMyoaPUHiIHErV4MnCbWNWjAcTewe7GkjB9v59Qika7aTRW3cxqRJ7nsXlZoZ
c4e1mlr/4kf7eHPFeUHPAv8N4W/cQd4eKGIgYF6nZnD4/ZsBA/aAy6xlo3pr/NXrsc6GL7okf/ib
tmm4OjdzFb7U+3IMg647asAoD22TNbfUNxu6VQA1PKshDTDXj950o//8jPhYd7GYeEN0cZhO8uD9
GWHbfc+NrKeSasH+w28iRpsRXebqMeiJEpvMPyytXQdtR2VeovArp8ufvoFjaOw4ng3b45789lB3
WtJBTAK2b7WkBcwsGYRJAb2OoF/SYHO5Ukx/T9TJovechy/2/8PU1dLxFVH58fCi4TR6N4tyQ6lW
MQXPvUkD+ZTU3tUtqUsY6jowRLqNFPyWs7szdUWybkKyldAPrSyjCe/tHjnYF9/nQ2V7+j4m62ls
R9jj3p94Nj3kwTRSZV/pkuwp0vVMrRluMlkiPenIi2/1ZBUSTnowXI8cBz/+SvCm/eE8xLLA7Z/x
weT2+G688sjuKvrEsPeaSIjbS/3kpIUZfJZprApCqoSB5dzHQR//hajjNigWrdLIk46LPfOhA5al
dw2Fkm8lCWerriTQ5YuD9KH2YAHVoEaNURJ/yIdJSkAcpQfe097b6hDuUzdgDdfCQkVue9WVzFgP
uYNPm+rPFkAw9+FW7Y80776aRnxs0Fks+M3/EXZey5EbXdZ9IkTAm1uU90Wy6PoGwW614BLeJICn
/xfA+UfzSROjGwQSYEtkFUzmOXuv7RpMrEk/1/7utRlod+i8qGKYFnxlBcZhAgXeZFXEN7J3dGbB
6z5DAywat3pRKie/lVZ5sCv7UdmIZ1ts5js+r3glEq3bxRUyPkeYz0smxTwqu4ZUiaYcdmgcigKf
uBKdGvmvSenGP3o53HuayjzI8FRK7n+fZ9KjUsaKaQPr2Q6CUx8gcHD0+9gI/T7FjrefOlp1UthW
4JtJlt3zZpPS3wj85ecsEUa+6RArxgvGoRw3QpcY2/ArEyNtDdLrbWG/9tMvq+ktwOGUK9zGAmQZ
E9A4pR2inDzxbh5TqiNKSngisZtsHZc5EQ6KZNa6EFs0D5O40I9gsBx/GUb/hkI05lrDf0wMHWQJ
aGDdeVbIbTjfHf9j0ZC5WlqUkzae+jk704aNf3dM5liwwc3GSfe0DaN9LL1mnYgh2SZm6zxhRHCe
hi6o5g67djDG8OwqYPaX8KpoUpqVlirDXlc89UB4V75Ls6ncZLRkmUwFFphUwnNHnLhweGYi3H/v
KfSav4/9tcd4vqD1f6t+/y9/OOU8z4QFA13T0f9WhEnq3h2jXu1PSWbaK6RZ3qGz+LplFeWP3A1v
LVbozgdhCYVmgo5VwsX+FiCiSSLPozcs3xw79V+q4Hzq//xKqDVyw7t02mzW9P/5lQwlbjTP7ZpT
0q7saYS20GmhsgF7wUVR/394sFXbwWYURkm2d9MgyOPEX8cwAjZPOcHM95pZjuskTzaO2vfRlNmh
jIaPlL/+0M/wGruqzaOdvUV5jkVCdmhzY+2clI257zT94iy148ml5D/WKDGTWSJj9NPW1qeGsB3W
sssGilYzpyR9HzdKY110rXmzrch+RgOMAI7wP6O1nxPmY9uQ5fya+Hb7OUYQvmVpb2xboKKUquth
LwsogEE5KVejBolUkBH4FFvmdIkNCVsGsO0Pt4NHt5zQerK1uyRDHslV8lxp9XWJA/aUQScAMk23
sBrHD7OKf0NSiO/gFwYs1hPpOSZZ4GPZjBstqqsVaL72aoA4vS4nliHmDU6k6rBRDK07FVW+DRBi
nPtSmudlLxjsGD1zmD3ATsd7tyPkDNXzuA60/tpDO1Z8bJLOvWzfvZpozqIvToaSRA+gkqSeuq22
dgGePoKmQxAkW+BULr4T6b2rs2OxSx19m/Fa9su5CRfNztXlxLLnuZGxNbToFMk4WcvQtqj09OVr
rSjGBjtKu21qt3x17SnakT5MaPp81hCmJICElIllWIx9etSjMlup2iymmfmuqeYGPMhw+4Qa7P6+
VHDa6qVyQYD+qQtYPY45JHxQbKbZmTHV4S6XsTgth/TQTTAhsUE67RHS6t6RmSZ/OAWLNafPviz0
32sb8NBgOPckLShWa5k2956s4Jab69gr4L7Z40s6EAa/bHRZxtTZMAcMKUEnmlWSMMziCL3PIcsx
o2heNcFLVfVXHNSaHxoRQ6s1Xot+1L7PLhbI5azZEZrblh5zDqS/V4+m7DruYuxeOuhK1p7yd2nd
eKS7f7Zl9Vo0tvxQalKTdNZed+YR7q6ptQRpyjiQ2QI6cjQV5xFPRENApXJ/RaSbL/+8EcWVwLn8
heQEQpiLPjjV8wYZb7obhxYJpSsUwiGngDgBT2xTrnzehPJXCJj+yzXb7x08ZL+8UGq31OY3nPJk
fOp78yHdYfzwlDLcqbplbrtlOK0B0FwStVE+66opUPYZ8rnuu3KlltYPwsbkoVP76NHV7bs2B0yU
OnzrrK4JDEhIW44NV6K/0aKfplXx2na4a3t7RQQ6pQykydcxcpzvDb1dhij1+Xsuo4r2kU/W2lgz
XZ00gRe0C/p+GS2bnMxquVaq4EUOobmx7PxkmrWy7dX6Fyuc7hxn4G/8ZbefxykZIOd6FMc6sJKn
LmvMTaHW+s5OSIqYRLt2ZjrfaA+HqcHo3cDguYfR9G5HgogJAqnaDl/pTJx/yqew+sFkJfAn1Qxe
lJHJLXrf4dpR1d60RPBsutp56cYw3Aeze3nZxLLVD1Djsk0VmMkN32p6A1uT3sowXwscsefl+GwU
8JVhApZmXYuinDtaTXgiSd37mgZX+nrm1EwJQK3HSmjcnGHUd5AE+xX8znzTqy58Ze6Wr1Yjh6Rr
szfNMWIYWoHYLsfrZmV2gf6jKhR1a6aG3Ndjl75DEfw+r0yA9fXaqq+Vm0I1VEJkRvS8P9MKDW8L
LP1MBIHLY2rY23nYfWahRmR3O9U77vPmxQGatFyYQzNg8oD3uwnA+X5frMsJ2xXB6f8+tvxb9DcB
pNrKrn1NhtyqtPn5BaJiU2Y17FDFTrAIZM4jm+cBTVuM72qSNH5p1v0PMxo+Ky0Zf5H6eorNEr6Z
Q0l70XJqmfD2/C80wiqQdi4iT5C7JFCUr0OZlTeIKi/6bHMORWRfpOamm4pOy3ZB0rSxCRvKQh68
DGMjzEm3rXmTZVTLqTPG3tFcdrN5N9bbfK+DWKQCYKx4aE0fYOq1QyVCbb2YfeGa0xfOy71p52Kl
wQG6Z0qr35vGckHVASVehssJXufp3Sm3fx1Z9tqMOSTRjNnGa9NsVWNXOOuwXY9BxeXhhGN4l7bZ
rNXaq956CpU+SwTrV4+qDIQv4VyhSvZ3IetfXTkQxNcV6sprlGJbAAGFd2tvjT5JeVCE5gPedU5U
WJ2cl5N6jm2vrGS4X4bMA42Vbjj7QOTGzBFRKRVP8kXGiNM7ZWx/eBaQ3IF3FeSwNQ8cgEQpj0bF
TovPJOvRiHbzU8aoxZYIGPdcZ1N8VIag2id6Ht+Qi93sGTRxlmb9sx1Cd6fgjV8RYW4+lXOM7oD0
epOhe0AMwjGZI2kFix9upGv1qzZ309dlD7GReKIwwvNbK8hYn3xDZOItrfnOgXUMfhzE5YduULag
Xl/vbbynH6TRXMdwAmHXSeXeUbZb/jWJ3C0ZlqLYVgpo6FCo8pZnrf3kElNu9ZrxNoWEawhYGP4y
LMEdHMbYrtfLUA6GtYEDl+xcLTbf1GhoV8VoqMflrJ2In6VgaZgrTHsHu3wvwsl+nnKzPA8z3ggB
0vADa/l7mkITgh1bnatBm0uYk3WqSD5CXxs2N5Iy/KZ1rMtiI1sO/fdx4VUkvMYbXuDjnWBguSm6
AbLhvJfMx4qwkRtKTsP33l8/B5w/v4gwr/CVtj+zIlHelUYbdhgWlQ2eEuW9MvAPtnU8XGSWUtCd
gMiPgQGWKfTsU0QeyEOopIzGHbFqoom2gxYytchc59P42Vjm8GnCAd+HPdaW2Jbunil145tDYcit
HVcvVaiNO8Ig+jUqJWRrPcvuQc/Td0AIsa8wPb8WsyOaTBTtugzlOFxzHk7H5ZDuxs9unws4YvLi
5Z1+Luc8m2WDffZSEXm4C7zITsA8IkrWkyF78LPt1olEvmmllz1sIzHOjdb/sZwEdJ09wJ4oYogI
uW8hlzJD3Irc66/kRRHjCkoBQhfD5Zhpj/3VRAB17YyfVmOXl1rO9oLlJ5SUmyIEAm5mbXNaNnWt
VNl2mGmUy5jwJjg+5HHVMTe1T930FFOhOgvUrvdlI1vWWV6WPliIQL0NIVcRjchHOTSPYejgQca6
th8i45dp8JMKRtY/OlvbNNJKfoxmq69b24guppmFl3hMDMi3Tn+t0+L3AOBgBXo1usZIBu7BCA80
mQBTsUNsNYKbK9R2+57gDoDJgkx8+RfQNJB0TFm5soAHUVRn4+bNf+15jSV2k5q92L2xivJZZB63
FxJlcODZZnprZ6MecPKPKhqbQz+PuHqzazLi60ajtrG70LyoWHOOuaplWwIN8RVZhLyIKV/hyYkA
JuTWeepi6AQu8rPZxXmPInn2wCHcAk/fITG0jwMt+GM/b5bh/3ZM0bo/HPxwpzbw6icHYyP5xPiS
eM/30eqvMc2LLZdC/ICCHWItV4JzBx2TeWa9rqPC/hg1g5IB8Dr4+QxB6WDIoB287kX4mcwWXbKC
aurd4X2h8y+Hlk1GVKifVnmwW4aUfM3dYA4xKEONFK7CnwtkyPOxr6Cs15yy8nwmiJgqlYIE6VTg
Mo1N8yC6TJ6rfKqgUlQ+l2D6bNczTCFwnxYQugFzfqXZ5YCiS4sfBf74nZlgi1jOZvGwFXzNG4gX
9oW7FHWm2nu3BNfXxiUY+BneHy5vpZoePM8KJPdp9l4Xeu831uR9yv7fal723ET/z8IEDQSaVmgi
8TJQovjPVXDnxlD39QqQYazhGDDF8NKq+ggdeSDE2HirkIf9NnFnEnSfvjkaDXhZteUmKEBFlV58
jbNCn5di9ZY7KrnGSKuu3yfmPQ8nyUbFW7Uqu2TVN/p0dIlGIH0L94RdluTftDrpg2R9NGFXnSaP
jJruv/dCuBYrQ2+MbUnG0mtMSg62lf7dCUFb8DzUfVv3+vdhq/USmLOEv6b2EI4pBZEkgQUg0pit
kqAyJ0zQ5skL1f0gm2elD2YEdu3Acj6fhbzygveovHlVGqyrrHwD992/A/zOD6au9GtNjP07CfDl
WmZ47NC+vGodSQIYdh/LRlEy3k9ReIrKwbiNCay9AYTFCyV/FDHkqvl2ajqrVvkMSYd+LBtNg3Kq
d9alDpX6wR+Qrz3mOjut7n8VTabcoLj8CMPR+GL59r0D0vVH1CTG15QR2q1fjbHO0ASUv1IlTB41
Xda9gnRnB/gQkRB1GR9+h2Xtuf6VY5zwp6ak2u1Jr+1Y/7n+YlFY6Jq2WnrMJtXnTM9s5usyu3iN
Fh3tZBKAn/rpVo19Tyhm3r/VdC/x+YOurjMsY4rjEVamyHA9kq/14nb2dDIHOjYOAcWyp+q3wAIF
tecbyeKH0DChmlJsOgcVJbuax4tftsA2AZfmO6we5JjMw55ZjQ92KD+7RhpfFU1c2z5Vjgiiz6Uw
WHSkWhcRJW7V4HjnKmhElRHM/N2MxXiPHZQCdH+bZ9aFzfO59Zojlc7sq4oDxTeLOH4phzjfumbY
nlFKK4RxBgQxWJEKpBVvPsnd9jbD53GguONc/u9qs/HPGw8hCbpHC+g9CtW/S26SMm1lPjriJD2B
l30ct62JbZWVxbgtxgK0pD0Yh7hUgmtV5M4hFP3LJIfxVKT5J8nr5smweddQdEHAGJThe9PYb3lO
oUNigj3gpVJnuVN1dFPLfJnqrmWG5o4raPuY4QnjPrgSL+5MeV42ntSOqKbRivGGfwxBtJEtXbAI
wOlRY2m/rlQMIeUYUDudnH9hBODZ+MdzyJmbU3MMCw2jf0ACJlm0GpDk9qQ3NQ90M1L3JtYd/y/q
dq84sB01Ux6L6toXifEg2qzZh0M+rJcCeTyW2CK4u6JGW3kVUs6ZKCSQtb5J513MMYfLJp1jDs3Y
GQ6aN53+dlzVa+mXjpafWAVuoe06N83q9maUxpqv8Dr2K6ctd4tNEuudu2HxABdTUHsKBVPlwriY
lberGhzM3hhtyVDu7kY/tHcjbLfC7N0XTQm/VIDHd4U52DMNl103FepL2fbiRSjqqjeMDBtk0W2V
yQgvDmZE4mS5R1BnrBqT+5TIPmPjUR4/Cje6ZzMQedl4AS8raVhfrtM2SNYb7yMP7GKnmIXO6yZH
aC1t5dlBIOo3A/e0nhGDYUs7hERfxz+RBq8p5h8okLzxhLVosFvBk2gpQRa6yiWoa8+4ftTn6k/L
1AIaiSN581REO2naJL6S5QX25mCQ1b4SJDrfufQz30tl/KMdfNDlCuwYldnaXKoTUqcoFR+nptVp
6kj7nDqZfZ6KeN1UEYCtUTn/15QP3LCfHyGgVLzqreQzjdNzzd/zG+PsbbCc+F8kl/Y/+neUiz0T
DR+NKpTJznz+f5Trm7BFz8gj6mQk9qdu1d5tYgpwlEq2snBT0GXY2paivRB3qL1gB8xRZBKItRxr
ay3ed3Vmrmg/ai+SsAMpbf0sey9cDw7rhW8HAO7cby8Agvhdk7XqWYdhsIpUSgW25P+iaZ39Rxoi
usR+52NWHW4dV9N5lMRFhXT1H2Mus7PnYaAGsLSyh04lCyKBb5CyJLUhwWIYaj8DmjRr3AQmr1n1
Rz/3TQxJ4WkqsBqD2t5aTgPtf6iY+Lpj84ZlSz80qW0RuabqGxLRSaKa7PIc505GJOu8W1V0E3hc
2Kz8GUolLf+lV/6/NI8cD+GfwX+E/Gj0Bf/5HZD/bDsF9J3TwtyXSUayW59clgeCK9XwmGBc8fUJ
vGapIeV2rTY9l8Bz0TlQ4Xa68RLUboc1wxLH3KDLjJT7A71sv46dWWjTw+VONfDoM9QJM+hhMEv3
M+7JWwwd4exQHPebtgJHjtPsd5SrLwNliC8hXRyyiTGiLYnBjenhNg4doCZmPak3pQ6t/f/9qvhH
61TnCsQtallI8uaslL/JtbxJbZ2smQz8yzYQA2a8KyUQzqV2E5/JSvzi4vwdB8O4aTzvx2E6fFOF
7Twl/NLzNknb/3AgeK+7sKk3mD6U3b/8in9/my2/oucRWUU3RfuH6aPIsr4DCmgcKfvKo0xc7RQG
hgvRC6u0NrfiZMK7RVeAFYQyP1k1xNvCzIb3xCDNiMeV+WTFibKL45vQmvweqlF+90Y9uw86VvF/
+XXx+vztfTP/whYf5XxpoZ/5u7/NjLPE7MbIPGpCLXdm2DMlCcrmM9AAvTpFwfPfVb03x4pWy/Fc
yHw/1n20LRSn/kzz4T7VJGvAkKq3HvHzp7yCl6K0U/XFI3Gj2v0I+TYVeynI3phAQX8OytdyHq4Q
hito/welN9SHmWp3SUjcV630w0ppc/Xc4xVXsvoquG2vdg9Cq6fYzyplqK/LiXgw8P8YqDvW4wix
bzlTYOKXdJMwNU+Lv/oCUyd4tnqSSUuDeEe9LJXn5VhP2vNEJtNZKb3gOe689qh4pGiDfrRz7H4E
1U/lWh2EdRqQLjzgyTVrNykNiqkMZaCoO9kXHW4GhnlIy6XCUIEUz4NINVT91i1VGgyWWW30QYqn
ZdM2QoEaQkVsGVqeI54mo65Y6asFGbtmvg1DfFUU+ZNnMkA9v+/cZ1c2+rXMkG8zIdF+6ql6twpd
Iyg33/AySp5gmFb7MdN1fxl+H8tI3JJJ9aWUWN2sCiqGRtnxWEFr3gugV7fYdt11EqLhbDRKCbzV
lY0Zp8pmoR9oQ9yTHlITKLbAEDL9CujaeQ2ZbJhK+XsYYJNqk2X7tT6oyiqWWXwEKvtR6Zn+lldd
vSnq+kegdkCKZuHbRMkMsGulbsg7AHhgV7yXyTo9LRvYUrgMeuWHXptQagrXvGnTHLJamemuGhz9
mpvd6RuiHCfZeFFkUO/CeS/vBCVCfXTftW6VS7MMfRc+e5r02ie122zldfBzB2rRu6U3sMSy2nUZ
o9aDYGO3fUDNxQKSPu/Zyqhfw8x31a6DG5X/GHTV8yGveG/TvAdp87/2lmOhJTkGyS+gAi29vH01
GhDcqgPz0xUhcd5J7G1ZBaZP9czqYLU/dx2wSaOW3zkicT8RC4amAadb9GKrE2wcNyR+eWQ+GeGY
/ZK26gPPyX3YDdlx0U3aQDxPdqB/LmmCXid+kdBD0XlMrY1B1PLFsypUoVDjXzveS0Fdyfn7+pC2
+JWT6OHHagBVhhLOh9unpu+ONOQirPorxaKfu8xoIhQwCiubWxSGXJV1m+0klWfMQNkPdHfxKgEm
9xI1nrUJcpvSSwVUCkOfse+EGbDgGtO1qrQFrby0uEAZJgJ+FEm2yoO0vEikhmsF3jLRw/OeWTZc
R2F8FE4WXFHGzcmOgK7sqXHmVNLx7M57aZeS+mYM5xK3+x7lB3M3N/iGXGk6Pf7CLMW2RpN5ihxf
p/TFxERVbFB4g3MsZeEcHUL6Vnijs12hmau+iKdXHhks44m+8aVS1B/6xIcTZU67b6y+P0yxgPtE
MtsKE1G8X0JZaaxaV5GhIqq86GU55DWk+1otapLIcQm2yLRqZ7SVOE/krVPqkw+oMNUVBnzoj04b
7WrUIWh8ZgCTrQVXOeToy1FyHZHvekfwpDQL4sLB0RV60RYPFbUCbzQp3FuKscoTybeVQZE0q7ug
lvW9oac3V7Xdy+B2yhVGKsA5wcdd4OXtbDd9j7PhzYFfyMxx2vSl3X+ZQpAiksvhHrtcyxjUjMMC
bwq8sbpQ7d4tPCfN/WV74cYKycIIp7J/j4LsV6AM3W1q03xd5pXrC5D7T5Yc5bo0C3eTzMMuN7Qn
ZzBDKroxnbLJ1s6thWEmJ7RnTt7cpEK7AUIZn1NJd0aNBcaj1B2eY4v6GxfK1sGNvIgPKH1RbM51
c0tiqLlyZowd7LvmyUi3sEQpdotmbZfjeC3dfLwue63hshcyEwgj7KxRXj0Iuqu22gBwzOum6lEb
U3geInKzl7MNUIO1LXnRVX29pmJjvErRu8/zqFbhQsEaI74oA8/jDLihYHtXPxW9OhhKWLyPCdQ0
VNBvGvkRGojE/eggqDTmfnGkV8/xoN4jPvdjZBrWsZtC+6gofZH7OumWGzla9UpVA7lODL3YBa5O
2rjRNxtyNvVL0BIunvQZIvp56OiIX4hCfzV6i3AFey6QBmGNNkrNYKgsBxVUF2ciNTECKbuCWus5
mveSDGLQsrccC1PoPvCdKI22cfWWGyl1k7bqCbhl2Bvun0UexNdM7U40C8nPgP0x+k1NCVYF8OYH
hi5eDUBnpgffchlVlvMnQub8Eje9vSaA1CMRGcWVXzj62iP46FT2ZXUJmS5cePoE3bpibrTS4wiy
plMCyoqfAGEnT7TenaOqsyxMXSfgGay/tlmu/5SK+UrLUVt2TNE83HR4NnmC3xseRWtHD8aH18Vf
ZIZG91j0pIzMe0NN3joW4LTXySifM2KKJRumTGRCHTlrtm6T5Ddsy/qKLAyTFpyOHsYexYeF53w9
qoN1iNI+Oy2bju97Q5c29sVJj9EgeMIJv71giysM75fZmk5IJubQH3OdRdzcG2jm8j9S2JPdmtEm
MoYIZz/Rl6rIygMO7vAjKEa/jizxo6YWvRVOqe3UcsqvGCs/wkHqK7t2usNydZZuTZgPAF+Uu9YL
tdlVERnjR4Jd6WB4gevnafEnGUstZSwRvraeFm1zXQYbawi8cyjFh6ervPhmHFa4EFokrYhlmOga
vN5hSLdtd6cIp797Sd+dArISaeI1/Zss1XUV62Q5R+qfotpo/cDzDer8M/Sy6j6lAcvwRk1dPwma
9oLeqbsse5Ux9D7l4wpsjd5eitEJeL4Kmzenqd46Z1+n41uR1OOd2LPq0RvNpnR64z1v1QKEIuXp
wLiPYxXgYDWsnTkZ9zD7sgOve2c9bh10lH1rOasUEGMwR5kAYxFPfqGCqp0Dl0Auqvjetp7nNqEe
vlOYCDAoR3/SVyGTx7LUS1nG6vfsYJkYwEPYFeSbXAZ6PNiBPPslHDQK2xadwRTI7B4TZLXr0RYe
XadmEtGoNZd6o9+d2KYdFVhrgTLxxhy2fXYT2zxabhD7mqE0z7xCeFPFfGO9IGbQmC6lnVkbYTsK
gKb81zgH08MY9eAAjR4JJqp6ICkBKG/OI3DewGzDKWpm20LDQ2e42UOLQZs5ulbvjbCQL1nDnLZt
pvGXGyVHkqNgeo3XeN5ETY6esBi1mcI6a9FK72p641eghn9ogaw2Gd/1ERRAey15BUYK/OSWFd8T
8c+rqUpjQSRc+ITD5TQaWnNfNpYdtnfHJYJRb5oKQgcnlmOuLKK9NiEgXY6pSTV5cCeBXQaj2E5o
XvzJGfJn0cx9FotgQnLTn5t5Y0V6MHs8iffTJyVdJeGYrEyTPsXyL+q6JPgmLla2Y7mgV8pZE1/z
pneaL30qIGKBoDkLtDQA4CyKNkWxA1Tbv7QCRX1VLto8p6Mr12VHrekLv/VOhMR4R+aj3tFN9Jbi
dEwUDGFjtgiCvZFCOtV6fVyDtt5KxSjWAYuJN0UWe03001dQleRmeI1xrjw61r1eC78LRoOpn6dv
kEPt+eaZchdjsinNnPT33tBOVd8Yla9W5mvjhvVBJZaBYKw43uedq930UB9PU8Uq3OmVI3qM5ItU
Q5LRUzs4ydgqnusk+cMkgJvy70StP4/bU+8Gydbsuva1iovfIm7Eb2BLay7S7CxQhe0Gf5iS8odV
sfIPkdNt+3nIn+zT888+Qq2PDiVGdtqzHEeJvA1l70PQISlzkvfc5uEDFHrnpEXw7pqqOIZ6ss8h
tJzsxFXP2DIqpFjKFmwk5F4wv+dgmJ6GcCz30XxXpho+r3g032LyeXgS5SdpV8FzG3Vix38l3cgw
MJ+tkcZoFpXkxTA/uSdVuyZ1WX8WWb41CH58K4LCvgXZ+OIYZfE2CFCSqvdnNIfKE47X3MqS2Gin
4cZK5mPo09V1iYBzU+p5dAQshTYzk/WjzhXnHjmSsjQyL9i7/TlU0+mcKxPyXAXveMAzYEtFNPU7
a6xvitIZa9ESd5kHlXtQBDXs0Siil2XTGv2HWiqgmQtrhNdd9QelEHfep+4rlhBzJwHb7bW+q1YJ
kEo/mQVJrlF05wYLMfZkg1XuWBOokihkES84Exiawi88qz4tjYe+K1ZmllIJmp0jep2KnWNOyaoE
sX6KI5bKedDmX4gItwiHrLOaqhGAJVNsjCwj0E64IJQhZdihaR3HpAVwtuyWLrOUKbPKHUaUr9BW
U8xjPWtdIgfeMmeqTnRQve9hF5CNZGGBXi1nI0L6mOZStkSPfda0Up5hlZFTZ7rjm7DUDxSn5W/F
JiBLGcUXjvLfZjuegflXD8fDPiocUT0KbbTQKlap31T6I0yj4YFapJXoApaNKVryoCfvBj49uJei
CO7Ijf3OxI1TG6LZTLWTnHpLdtCM05afiIEyua71huIWg79Lq48n+8qyzRoM42ivFhD69yZw9qPR
5ifMyeIsKkTUjdKeJKLQUzEU3WkZfm/yvGFJGv8KOiNfNd3g7BepMr3O6iTcSfgNzilWHyTSacHU
XpezuE2HbTqG1rqWhIZiG/soQbqvHHrwP8Hk7dHlj+9WJNBW6pG5h1vW31hfRj56MtRxBfa5Zc8J
VWvfFcMxsynLuMPOUyyQcVoc8XXBgPekXhwhkfDystI1QhB5ViLjBwhEqlaZ1J4re/hDb93+tIQm
ZoZIL3S2noy8f0z5cCNO4TUJSo/09Yq3mGsJAr2K9HNo8CMYNRP+sS2EX/HgASDW6ohsAbdEqR7e
XTEdrDj9XQyq/tY6ygQMzx73rtsZb+CtVT934bMuZyEM7Tx9T5PQJkDeznZjbcWOr7ZkqKfC2ZhT
650TMx52WmMbfhepw11Ne78EnHDtM2W4L4cMXSfJja9y28FF84sQWa0ZFck+ze2BVg7z+EkigXcG
ZVhPYz/e2hh56kxLFrNE8nuDnf/I0t0n3YNEgeo3vZm3WC+nFxMhI3MMfdh4vTsQPibLU2/Cwc9a
/UvNCsMfgql4OJZSUyGT0TUb2/wAkCQ84HAK/dZWi4OrdBkLNSM5QnPdLyOj8GzJWyfmDaeVHlkw
0pCkbDTiglhIqOo1txBGK03LSs0qSGqXYhN0tveZWEm0Yd0kzn2QNNeq1F9gFVwHe5JX5kzD994y
hPU8BK1zaebEUJxAq0oLqxtKRGCUwDhW/TgpT6w1lKccYNLahFWz/etY0ck/cIErx+VQ5+VEGDuH
VhG7gYyt87LcJwIzWSvG1EFwdNUjnxhZ6DML3FKx9OPDNNZlJpsdrrXpgNzOPOiV8ZSrDu/Xshr3
fdfFD7DXP71SDX62BMyaQcN9mKtYIfLMW8u4N9a2G1+iNsyfqlQOb6ZzdOuuILB9etJn8aiFa37r
qXMnepaREgyXM9PJzLWG4BXdCUWboqQsBvG6+XCshpwnTbQfalVCW4SztWsqjxYra5Vr2w7xtWor
ZWMYBNYvx/46Ec2sh1yP8mNZ66fBZsGTu/mbYpIIgPjJelr2lNBdC8QEK8Vrs9dBKtqOErxK8iJD
jWzOA5PUDgZhHpxy1bbBnJFDNc3YW6l0KNVH0nfGSj7rQzHsRim59+fN8seFTUyaJMWCPv2jLIZs
TWLDYPn9rJZvyzpkgsFB28R615u9uhu73yKtUJlgmEqfVO2Lnptz48sRT2nXpU9l4FLHid4bt5jW
UaRu/gcURuTMEUdMCqR3eyu4oraz/X/MncdyK0m6pF+lrfZZN7UYu92LVAAIUGtu0qhOahmR8unn
A7tud1ePsBmbzdSCRX1IApkR4b/75zQtGSemGUiyBoXDCtdgvOqGBsNFzwLARON72dL8bbPfXSon
bkX+lc1reVmcX/y8ZqpteSkt5wDQSLkdBgwMi6JPVxzKlwfPE7Fx+jEvW2fFB4RSUK8kLj209RuL
bc2NNic5wykZVZuU940+fGyKV2GTTQ91bWxxT+XvMaf0dKenmb03y/FLMVwA1IOaHRy5pve6SnGK
tozzo0rxLk3kZw25exk7UWHaoHdYqd3xlfzKL+oh1Jsx9eqboW5PmVYZsMVVebOeX1RW91G7WUi5
gIhcyVCm7dPqRNKHI1eXOg9ZhizlKBRHhdhlkm84c/SiJdJ6UNgVRYMHxsqZRs8nGIMldWjwlpvV
fCH19F/fHE1AOY5yTn0bwuUu4JkXjErMC8XEhmERYcB12by4RhOPvUMIt/baa4LxJ/JcYbI6n56W
jPv6XHLhqHRvji6gu3x2tuPPi6ajYbYw2L5hp02ipVWp+WVuNC+FuLbUabg17IZbX2dUT3TZrggv
pnJTDFVxcJa5R4/gzczQzX2jM1nDgFPczWPfhGYpphjIbXmXlL17afTzYVPa7FHiSD06m6P5tqpl
j7oxd1e1VT7/fDAhxnKbbH0kh1IFBj+woOB2w6jQiS+7dAIhcuNxGMqvom9OP+ZckXTajam0J8sd
Mlp+q3xX2zaSugV22XQy/Op6z1pSVdpt2pfgfLTmwaLuM2Lr5qI8ldYFs3oRrAQc7wHkYgTLkUAG
2fWk4KS3VzzvcR7s4krS2H41nF/8vLlVtu0jTV9hgVKpCJuUHZGV9Ir7DndSm+eOU1NlWRhWFbqW
XiFZxLUo5TcUDKxY1NA8mOZkR5gNRnZphEa1SRPxit2nGCgimWz9cZqtl3Xx1qsh08y9tdHh4M1N
8+C27keWOzva7FG9q2Sdgk3pUUxzIdkdyvlVX3Fw542aX7mek/jFOIvbNrnP6ejL8UbCstTc/FbR
nBecNCogJHI6AEZbNsJTVObhz2P/U8pjbxrFxO5Y4CtyU7+h436Enr4eG1Ph/0Btft7+r///y8db
W9zbo6CXXs/T5/qJtnb9yuKh240/zshC+xrErJ8MgoJXi6u8OCO5/tEeu0etFWk8Y1o9ADYNe48k
qzskV/rmui9qVqS71RiSWCimGciMGU62rLhLKakuj6W9xlnb7bW1ye8IqzVPw/ZM07z7wIxke9Bx
S/y8VzduSUdmYExHYR9Alw1HHDhqxMi/e8nLyLUb94VhXxe7JPLg+nDnb+vzkRARYclrLmed+s2G
GAbvhYudXBRFnlAzOWq+MMb6wdi25TiIpvMBZtfkOeAB5sYSNDx0+OeIppSivE/KobjXFyAvqDQz
2EBdoNQOZLQ2XZ5+XtTUZ/79tYJu75ChDJqwpzjH3L3V4dd+9Ml4p3lT9ghWh0E82ZJY7+3mJQfs
6Lll84HShJpk2calZKuxLekcuciDD4YlnV051n3oItE85FaWnRaDP8rPR4dsq25nucU/HxTwM/1C
UsOm1nbKlsGr3X02T/u50ZRTL3amRU6jALq0WR522RnX8fkFwFWUq55pYQKMnPn0B5G3/rgUWRnm
mnGkTnLZFQU9c700hjt8AMSvGs/6HG36r8BivqJ151EB0iVW54JBnp5fFtypHjmKR7mhBIxfURk5
7Eytm9xC401uqeCs9wt0W9R/3gf76Wvw4BMkdePwqQKn5AKKb2cIYk1wjDAUtM+MCEz0/GJmr8eb
qDxGkOc6/bVyaW61rDgsg+ee+o2Koc7p/ngt7fdJXY8Xuql+/lhJUqKee3iIRLIddQPiWemnDHAE
xhz7Mq8s+6QvjhkKkgJUCU/26ed9P6959LIFA1dwwFDRvMDUZF78vNYQ0v37a6OXqzHGmldlTAcj
nFoOdb3FCKKQXdiTuz/UszGF9Fa11xroNjoY7eaA0WbDsWjYodLY5ZNdV4W/sH6iDzxYQ+r96pby
weap6EuzTa4I+RkUHSkOj6ektEzR2GXZRf2AO4UBN6vvvi2yLKT/Wb2dJ3KXmlLeACfcbhtNLW8I
OPvJuQK1NTqEu3TuCV5TyNKxX7yi0am+MZgFU3HirW///EBNbvea2Ti1h8/Jxmi8WjvX9Z0eTw9e
kwL2+Sx8t0nlo0a7Yiwtl0Hj+U0GnFSrpzak3/ObS76Y+6VAuCumTTxurZJeUGZFYa5nxOt5UE8x
gce/w2uL2yLfegyTzu/6eZG7MjuCOr/556f+vL/WhyXUsLiEPx+ggopQZWbnO4vKdkz7NBSLseue
ddC5AajGDpye3j0Xs3ObzuoQNZJKsJneudusXI0rWVfhfC6Mok/CKG9pdjuvpr2jpjt27RWOC538
t8UmIRJ9twZuO2zXPy+KKd2umblYQSmojknu4Ttscd2ayhuE767X35qud2NtlrSGq177IschoLgI
7wvopZ1hTHmkjqT03M2td2cx6ieUYy0a411koi4vjMdM6+3jOrgg8VZV7Jx1snd2xfMmpzOLW0uZ
B83WGg8u1vRQr2DB90LolLRhi6jSCWZwXo13VcWn6anpKwnu/X/i0eXYUQG6zBrnmY6DlCDN15pi
JzbHvE/xtLMNFuNl7Q1G5PQTm5bWQocWWLv+bg/+j8/lv6Xf7c3ffcDib//J258txfOov/Lf3vzb
5X388J/nr/jHZ/z58/929T6xMv9vP2X33V6919/i3z/pT9+Wf/iPHyx8l+9/eoOHP5fr7fg9rHff
Yqzkz4/Ar3D+zP/TD/7l++e7PKzd919/+0SqlufvxuGt+e2PDx2+/vqbZsJq+I9//f5/fPD8C/z1
t9O3AEjQ/g9f8f0u5F9/073foT04FtVE4BYMB77H/P3zAed3coEwzM68ljN+FgsPTwWZ/fU3RXd/
ByqG30x1HHRZXvntL4LU7vljhvq7bUNccG0IujABjN/+6yf704P3zwfzLyByb1oa4gW/iub8mQPB
xgU6kXou37VAMQCo+ze3d05bTWpt7HqsnGRuWnd6SNqEbY9tK4z88wEfWzuhRFvMfORyk2K2K2Rq
Hzp8MIkT6hn4na133jctr3y7Rs6ssuxe7+kAryjwiMss3Q/5WAJAUq82rz+4Ok0ZTULxdNsD5lnm
MfVpGzoJmskOk11cC478aKLA7zdTBWkrDhk07WhS52fmJi4Z4myJ1pXGv5ZyejiGbpwPDiP5KTMZ
R1FoSZ42TFmRbiBqDOiB+uInElcY8xTzQi+nA2LdjvsTvojXWe1dlP+8DAymVSrOcr/i+BLkBrzN
RruX3F32eTNRJzCCfyn7Ry1zKYiumMgXkqGRinmxVoNEzFqMq2+JEXnnFddChhKcuQej5HAtW6lg
yTBIlHV5ye3eNP0kn4p4rTkc1+rb2kmbeTNswKHEUuoYih4ruo4ZWakvarecTjCgA29yuDkrkpNc
K3ardlsJd4pGOEaZvd1ReVgfimJnzhxYB115nYcSPLvq3rgd7T1yrKnlUW51AMC5y+I2QMrSt+zK
67Vnh8etJu83NRwzK6GNNLF1z7MTdhV/+56fEpsrEWu0xm5XSr+tZWSpM/kZoqe+5XELoxXzkXWW
ZBnaMl6GCv9b1+7pHcFzWyOjVNNYx3r32Qkc4LZZIzkiWdy70MxDnZN52ColGXR7DNjpupHRcUYq
1FhkHYFBdv/nUEwIQWIMbfXcvQ2elNjyvINbOhxrywqSNlcuKEGhqQSNSg1GgCEERSZOLIn5zpRA
CZcS+H8/IaRUarQAvX2yfFtrs0tG2AquWD83OuVBGGdCjTMQqVqOxeqeUioXb7rCgtTYIiixvqKg
TWGBM+JydthO2yO6comF5SbzYBlPhQ+FsiJxwDGkQxm1jTFShaXEZo92plE9Fk22+M7kKkJBwi4Y
LXvf4sD1s1w8s/DTlSGxkXkc5GghM0uluYBE8qusvOTg4tNUhfprdbxwGpIyKHFyBE0FZU4nSzTg
J/arKuWJ4DahpaWfEMpLWit6LyobxQsLe7xS1HXc4e3hKqfuYdfWN/koLoy1GnwzS5FiIFETiZcB
+yLKr1ebUASRgRH3YIi+OWGPqtKwK61XCjEf6nGOi5G2pzUHCAz+K+4UEnk4Dyx8qqN7Kbwzc9Ta
4lLWhwS7T1sWrwymaW2r870NMyfccnndiunAMTdahvmLkIpg0e0egfkU0abPVjCi7vkq5xRqOJbX
ge9DWelaB2BvXYyP2Vszb3cbZMpCbk9FBW10dEkUKbqz+rXQGt/aXMxo5lujJ1S4r+OFRVNM+rxp
VRoNOclKDtms3IZ53xrrQ9oJFnvvimAoVhiSwzS2vzDg0faVAnMwQ5NyzwYFwzQfcbZMx22CsS6d
6VNPmZUNyIomriX8pt1u0G28LRwoZFbRN7otSsgVAPrc7J41PDKGZMQ7eBeD6e43vsLP1/ZVkkPZ
Db1+b6uXWVk/rda9vsFt4MI1ZIL1rt4Er2VE2TM7tNgcTE3bRenC3Vem+UkSbtbJmlfufOksbhd5
OQUvgzvjU1D1UzpMhETdszEozQ6DToP2kBUv2lyTo7TzN7PdOoYy05dNYlltRaQU8ggb+9PpqG8A
qKBuJi3KFE1TSu2zbH0XSahOe28wr2gcoy9kUXdMXTMeRos7UafDOtjSt7EzJcVyRA07xzmpPI+W
JScvlxgpZIblthbz8yzNhg6Teo+xbwyKviwPi6VDP3U/PFOpfKOl0MeD4a3mFp2VZqPH1kaT6yTR
5ygGZKfnnhW3L2AkeYg1ngmt4d1IGAw3yYCfBGkhpMIGS2K67ofU5ULoiuG81tyQGZ45edJ0WbBa
IeDrsWblknuas3OWesXWND6hm3ex0LHwg3MUMIHDBtC7Prq3q5DXSePeEgGu4V8sdGUuXrZPuzka
nZKNdTp2CGzA7kV+1ZoIKjYSR+DQWRHVl+pscPyai1BTAHoaunGnuDUF28Ju47M2OGxy3A0Sv1bV
HtJx5Roc+leVtqOpxw00jyFNQtM1lqIP5iyMNZr6g8qizdV2+dB8KPNKTQQdNSzWcgae+dllxhCJ
FTQ7D9Br1XkGdvsaVUV474qHygArqw5kcuzaxtsPOo2eUnmpIchl6FEO15DV4eB3lSbMix2cDSPs
baHFXq1cjrj/SoV0Vz/sOrtMr3KQGP7cZVRMVp/WUJWhVtsXkPSulUUB5ZpbHLm3Zdy3WR1hz+Gh
33oC3dpyLwuIqIwo403ptsASTpBJC5IApbVr+4IfGrKg6SX3XIl4uVugAuP4gtPyvmV12nv5g9oZ
ZoTofZ6+cFsSGDPm1iUxqF1ILUjN4lkjvsDNk7EaVV7+bJgglT4S0IG+lTh9pM76LmWQubj6ybLG
yKmhDGVM6pFe1adMrejRpSKoLhc9xKPeAS+1vltRtpyR6zboSOtANcprrEUpeNIBXdDZzgr6wNmm
OnhERcGN2G3YEDrEcJTutBSjhCjaYysyZINx7854vc1kTMLJbb9Nbkq+tZRNrG/9FCyQCSdG25oa
2e5q+05S1cHSPjEkP5r85eF8Qdrq++JNyvXhfCnJdv5mG/bVeoXqe0p7sGbFHyoQ+A7f3zcdMnr9
KN67sjeiUXfeM/WV4rYDFG4zMtbi1VloHTeNOkRTPBiJjZNej2YO60tVfIFGyHdtU5jBzJGrT+0p
KLzAkVp5oHc8UGmm9/ERDsdZY+QqjIghdGzC5IqIoP4CThxyV6RjdtC+tG1Xj+TSFYfNnO0OdHU1
kjRI1QacYrZwSLibmBzScvPa0jPB38Egu75V76ra7Uk36b4znGce8i6RovCHQooA7uO9JbxXdLZb
kRl0nYnV8cGfdcT9k5NlDuX1aH3qdJEFzrnIMXNIV+AkZPnh9E81aaBU1BnZtfeWTu584dKe3aoY
lUFpqJTdqDUTFlqZ9qtcf7UbRCBrapnpz9pjMk5LPBRtWHbddZtI8+iM8kloMuhrY18VCfcdanMH
NCO7Kd6LyVoj17K5w7tiDDtVvTGleedV86VhVk1g2qsT2oP5lOZukDm9P8HOJXXU58zMas3xq+EX
DiPMGwler5wUdV8+rgWTnZkxvT8qTL2SmjlEjFsT26jIb4vODDimczGone2PXnlQh+Ei94aaLZnF
KH9UDl5uPHR9ckL5twMvkF5xSlL50BHSY6TXXUyii3Wls/Yqf5ZmAvNUd7fVmL3kYBfdgYFT1V8u
uXfDaveSDDwfnJwdTJvpjLcn6Zub/t6v5afZy0s5IBZ2a4Gmp4oInq0arrN6iX11L0kIgvEpZkH8
LTXjddG/9YqgKCSUgMXgtImEGal51N1V+rrWP5Olve2M+g3ylL5jjOFFazcwKR39dGh/2cvzkCTM
QSGFxT3TJcQe/g7DEJXlKIJZ5S0SYRTWIYc1fg1YKLBy0O8YAZ/Ucvl0VU1caEn5a5KGT5qO+7yq
5SHHQZ47/fDlpbVLzs8+1u7S+kvRTT4arlu9Z5LGJKaun9u0flXtR4/HOIA2VWLZVHe5S4ZvdBJ1
P07yzXGaJtwm90hdGh43Vq2d2dffibgYnSlioPkhp/Uin5c3QtB5bJTiFZJ70ql7WVvvOmZeFDvS
qONo4OtCtVc1MrO1mVu4fYs0Wr27VMGFDjVnCNsM95Uy37Zi3ahkWb+KFF7PWfnSlyTMm9rloQV7
U6hXTneDBXQNOFSFZZaZuwxFMyCpHtBGDmBKL9z4fKQJG/xuvg6vw8OjzhnJeE3Vnj+4iVTuNo5v
oe1G+M4vdXW7GXqD3Xkrep+pwb1FUWzA/vdh6s81NvqUx/gkbibyCVGrN0en1fa2uOjSeads4Iux
aW+M+wo/S9kYrwVu6Hq7N4R6n461gsOrHTCWap2fFGwwKkoxNURYPb1Olvkh15PXmWpV6UrdNxL3
edWz2jdc9m2yVj8SIEz4xqJqpBa71ld2pytAhUlyazRYfILqCaXtM2khirkua/VUeYfWKd7Iklxu
xvRLVUtqwZmMvwqP5XQBrGWM6iWXM86twnpM6Z9ep5Rl0JumWG30q9HD1N+18tOr87dCE2tYEQWj
vNxl2xIMynw10xNrJkrnF87RJdI0pS/12qYHC+t8rNt1iETljxyWaYb+gAdj3ihUP+2sKoklI6eg
KelVSlP4V0TiGAl7303GEiM1hxbC7FXrtzaq65RIsofFy6NX+hwphG+8sfkkGo+1OaNL5tJdyLe5
RH1ifSRZyB1+t2Jm84fcaX2MGXWYIeUH/aqUD824nZyhGY8pc/Na9B9r4hDM1Or1oZWDLxzLiNQi
9YjjqIetnpqbfLPjbhZHe+YyQspdd65ElTA87anJFCVQp++OJ925Q+jEVkWSWMOnsJoZELYk6+hs
zLpAsJBx7tzXcw5IQCT5dRf06jjdWEPSByW6xG66tJQK8tB6VBTXPEDaZeIF34LxE1h3vXBAeXiR
rOU7cUca0HHbyWJ5VAgn4zotgEzTSd4f4Jg9iEXfCyX9wDPY00HgARSu903B6EdLxzujLb4AGa5k
aZorO1uQJXSHFIdZ7Up+/hCL97moBjIuvnS/Yq30MZE5PrDlF+9bd4qbhpoqHlxrV/dDVBjOMzYm
1Q8z78R+7x36zle2sEnBeICHqjEZxNm3faaPkW3noGQkwULiVhQh289YxYwAK5gbT1qFy8/EmJeO
Ww52jYVozasBHSTLebJqd66x31TxpfYcS2YVTH1BUEmWmMJS+0j/HrolTiw/KTN6Xfr7kdFyIBK2
dPooQN9V3yVWjWg1HOU4zJdaC5OruU0N97Fh5D0WvXmsU/I+0JuRWK1PqZkdT03lE0sCYMOq5oya
uacaQgcnaO+wbBDdTFLpbNyiqWX0VXQPs90GM0UjF86MuSnLh7hBweVCNr1jwYTjnj1zM5IQEMWp
UDY9rEAkLWn6xg7rEx8QZfQ87qtoe/TXNpywtQWI+QslFu39YKdZlMwFOK9l2S36vPqOujonem/b
A+g3VBxbjznWfw76xvdf50d1nDV/ozpNeEoSXqopN0wjte6GAYRomyphbjS5D3DhqOqdONUU6CJr
7brGPmwS0t9iUGostB3qDNvFggu6GsEuoEAfpDFyUhjEzpiNhGcWDGRlbENFrANZwF2iogxNWK9D
e+xpzyQe6Gde/d519X4GnOT3Rvel1+nR9TpcE0xUw9ZIzb8nOv8Qbf8kSP5DK/53Nfn/QSz+kwT9
P1Ol/79Uk0kO/6/V5Puqnd77Mf/+s57M1/yhJ+tIw6Q+eaoY6Mq6Djb074KyZv/umg5ecKKLYByo
G/mHoGx6v9uqoeEj1Eyis2jQf6jJpvO7A+wSB7mlGx70cff/Rk0GH/xvSF8I9wA0bY1LzgKgQ3Pd
nxO6MJqcbRq6KdBLNLshGWA7JP1uQeG76jT1oWgLsu2lTpk5R0anrvQrgO1otZzlYCJfcVpDh3Sp
hdnast7blfmQl4V9msfpZVh7tiL2thAd2DDjKM3m96mQV8Lgkl8ABTRK5+KlQkmoXLu91vn+uIc1
L8KqqV64m7FTpcwftHKDudfjNq7MKgtAPiDSspz5GXU9h9jp0Yi45k5U3OxtYuhHS5mmYJQ2mkBP
SKhZiZ9CeuHr7RHOnb6q+7qc7x307bpnk2ayXeo4hPvGGrpjclGv3rescR+VPa4KqWHknuHzDKQr
c7c8IrTuKzV9KpPm1qyKp7N1iYInE58yfs+hT1X8VZJ1VXPZbGkrbBWV3FFJ3SNO3BBcio6kk1SX
edef0tTqAVKuGUdSYBkgke4t1P21lK8AZ74qdf2VGu3naIDVI3YGo2kP6SKe6/ZSr+TdWNfwD5Yj
LoJH0Gtw2l2Xruv2sRPOwXPGT0Myy18zLa7oMolWNHTctPGkrpB20goCGLCEYnlJ8vxuqDqy4ZwM
/LT/hL9yV8/EoLSroWdSkAMdC1RJpbqWsFfV9ClCXqMGlUlreeea47Vuro9jw664e5LKNrBXSa45
kz5Q9hUsqfNarDaaZj/A/QJV5lhTE40V5Bm7Ud7KZLP3U93d4+C4yA3H8VtsZJBizG+r1exLlBYQ
Ftl9mVVeLNazt2nZiDjaiha7NeoS4z8zKEe5q1EhmX5UNDqhszIRt9Hj6JHxeFzn3lb3esOQN81N
wHAckTBI0OfgZGnYKyPemVU+mYN8pWiZlXu4zVPtvkJV9DfFDNQBT+skJ1ZxVFI4gWQmRY1BsMDu
v9VHEsUKtBYPmXxatHCFv4O0CwY796w87DrxWPUsY0Cp8nhK588kh2eS9kjIVcbkIfV6bvndS1s6
nJPcSEfLNWeNCgit7kJ4ojV/Kn6RPlM5Qg9BYuV0LhG9bpOOnZmYOIlqlzkHXF8rqz4eF6I7VaX6
EGcNorkz+LfWfXMLxw0TZcXepRoxuBH6E9Cx8bHYdygnkTagw6ULG+e2LB+xena7vB7SYIH028iR
nz+1Ot8ARRVbHCCCmqoqTAkXjF2+M8e+LYxc2WUi+3LRyPZzQQ0jYguJwcoHteCxATO6HW1vL2Sp
oHCd0SR9Hi6eP/CEyMxqujS6BXzyqAU2n8IoN2PW5U0+0Qty8CrwL1N2r32hF0G19vsq1zpypmMs
0gkzX6VSnpAzkMmWx3krvyYMmLQpijGwXDb6PGo3fCKPSZnA2Dh3cyQeuU7d/l7FSFeY/t5w+gm5
FHTuNNU1NJHBNxSD1Lju7Kt00HfcyvGwn6lO0gytYfX1+gXAWE/IVbfOYgy3U0XstZISz5TCAH6P
j9FRye6fKUZMHt+1WSyRgy+X8xzJct0xQunw+4xFdrdWmJ9zZcPcIXo8wp2RhaUxcS/Tq2rnVmGX
42PCTCOz8mTozQ05PdWflOnaAJ8Z4PR2d7bDXjHHg+B6klqa0tyjs+GFdmw4sn0feMMl7EkUAW6i
5rpeEFqjcmFtgLdH0ilG7gI6f/68xed7tpXDCu53NjvNWfBUys3a9oWLwyVh/+PSexcNjSd9Hs8r
r8Qo260e5pdCBIsma7/3hIvvDGSa27hXjcZtf15PWUJt6PymzsIKe8MEH+QhMDnlbY2Sd6gTHqIk
Y1/TGe5duebZdS/cct9R3H6xGkyJEoOcASGii7YpkS34x3o6WtjdIQhUSWiq+WvRE4h1cHuDyeCd
+1mU3r6zyk9jM081vQYA4ZhANqWANyN4TrfDiP2nmW6SWy+9o7Q3YYvM3dzIihD/4YXiDs9oCmFh
aqdFVufC4iYP07K1/DmfQcisV1aLscMl8JaOheE7G9EKHOZJbOwNjaYndv8u62vKQxVyHCWR6/mE
CHqAluVVkcyGX2b69cp2lkP6acELGQ1n/oLdbvS+kvUmT4adifBwOCn9Rc9/J2AWHE7bPi7r4jpT
3cvCnL+UPKwpqgjZvg+BxndnxoPbhJgKJov6sG1s4ru0Bp2ZOAdLbZwd/oivlvEPoqmxBlrFc6nZ
bCLQTsaNP+v1WIzFrlfz6xxkZ9S5DbjsiZACOVCEOXUMAOSOLHMlAy13+cj4/Rn44OhKOZQU6RTn
daNGs5V/ymqMMKKv4WBnIZQWZCud4R4ecZ/jwuo3WwOxqssfgI2hG61INjl5N63iPIJIVXFgMDnd
AhMqJEhyrrqA2d/7tlVbjP6xK1P7PZWaHTt1zROrsXG40YbedRN2EEX1k4rze830NcQJiYdqUgJs
QsycHZLVQNqvbLD8nGqeTR2oxeY+cqv1/K4/488nr2IbwrWKjSCLCHbLYLPxKdJYTwkUd2ORz+Uu
a7gdmJ6LdSSpIU4ORZjj9g28ZAYJWpO2LNmaheWUw3GU2y/s3peKiFho9QgorcfAgptQoWXBQhYU
QRXkbmmLNJRnbbs7n2unPmlDQVF2AAY9sEoGqK6GMT9tsyqspXvhqnrvL6r2MBTiC0VEBClTPyYv
eTBVyXDlTMtDYhecLIfUCFC40S5sOrCtWCu8rxHrUNjU1O6RF/uQYGfaaa0ZdneCQ3x/QbAAh9/I
Fk10n2POMNcZ2vOkYf5oZtQ1agOKOOPKH9SFQ6blAUnX1mumvjx15cTQMnXWYMuSMKk6dWdWtRtU
S8kFxCh1IByjVHq932Duo922bjiOHf47CZbIyg2oZyAXkTuNTg80SbZ6aI4Z+YrOWgDf8TRR6nW+
7AqgUTAxDptqYefqPXQjYT2sRhNCNLzB9vReKvxRn1YP/xVmk3CjSXjKMQR0GnKdN3xNE63pCRkn
CkS5RQAkCIkvcILLiw89R9qeKV+J9UYhxKVxUW94REJrFmMk9WQMmIdwA0y3lEM/fPNs/lQr2oxY
A45LYv3aMJ6WuXK12ebjkmJ8VGr6EnKxQcJjeMBOJ/DA6e1Ihiy+4b3rrdOQxaO20XZu+0oS+GW9
8Sy/aEpSqueYqEHkE3DKrWmz03PFh+Dye+MONHENPyXe3YpXRDPeFve5QhIwXeBLfqECRM7e+vFB
mpfZ+tnVl5Z1TbbrozA/iurdBbww3GyYJgxuG8yMmL40rEiyY0NXAPfv36nX9HFwkUj77NInGqIC
zY7m6qvXD5C4VTesvYBSL00vgwleA0kCIohc6Ccm/8dzwqEpUOKHnP5SO1gG52bLwN4afdzC0zfK
uyHBvKduB2qJL6tquBLuunfmnyDzbvZeFPTYQbsq7Ejle6D889tKruw6EESpK4opJdbw9CgaSIer
HqmTG1t6H8t+DJ3iXa69z94knPQC/OoSqEh3tvZmTLsl2TnpR0F5way9KQ77TnHLbJKYN/uu9sNV
L3tv2uPs6+9mGgZaHDejLIiKXKtrHgyMhswELx+yvVM/Nji9zHrwK44nXh1v6vOEcoqtMrCV7I5H
KpaMEZu0BAiuBGUpg3g7D/DwZAtczoeiZGU+Lw852syjM7rM+hmQOS8NIZAZWn9Tx333S902tuv6
Xe6VBAphBJybwVjo2d5UqCV8s2OtTPsWmQui36GR2wHQYyzZ5OFKCfEH+oxzAgIdvq3c5DhyjPW+
v9O3QN6YTEX8fgqJuxefXYFdsoQOu8s3HxfvRH0ZkkoVbmnYNAGOet2JOyeSWEuscBsPXUK+g6mL
+ph4kdafd32GdlLtcCAWzGz+sjiZuJTeUEfyu6rlIgBCRn/ZRW4DCY8WEbVdGxQn97Z50deoOfMu
Ii+5TrVLu9yvORu5ZtduUanup/9O3nktR45sWfaLcA3KIV4DIgIhGFRB9QJjMpPQWuOL5j/mx2aB
09Zdt8bsXpt+7ZesYmVWMhgBdz9+zt5rS59K68byHcmHlnpkpNV0fhpMBqFzI2PJABiCgruhsHzJ
DMYUNM8L9JIuujDm4eTc9dKe6wft5cyR58cqvk7LRVunXWI+V+lxg4jyPhFzOzYuuAUQ5yVkMelC
QdAZu34+JcZpnF8h+OdOS6LWTdTPbK04aAl6D4t9kx209lDHLiwrzneCemmzhVupCMswz30NQkZ2
Hjpuem6JSHnF23Jco33auag/Wo5pEtqa31HimPofoCQ/8mWPjwxBWCxd6alKgxNlQfJI/dgXTrE6
+Mmi1Vtjr4WsDBUHI6w1cXKc23PzqeI92klP+f14zYdd+87Gmohdx4G7ZWswqdyxSUSLE1onA02n
ODStE5k+tGebwZfs4JnZxqaEg68+23VMVDqkVt4tV38Apw9xdAf7Tp+92b6YzaEDG2vCpmdWdurW
Q0mNK/wlDarFW7KjQG4+YpBHQqrsQ+Uom2xV3F+a9VA0X1P1O31nBoeZuHFlJmf3C4KbG2IDrXxm
jXiEJkOcEDqqtQs5M4p6NqdTYT/Jue3wzSLESBlhMdmx6X4RNg1Jbal+15zY7B3WQ5I/aWG/y8rv
ic9r2V7V2r3lerwr1CNPXcYYU54B+x6y/ElV9rm640Hs7/Ek5OVu+GB4ARRAsNm1Lks07t94zlqM
xiis/ZDxb4SQ5BSW9/iydgtIN14NTuE1MK39QNjH6iQ4aOen4q5DC8etKXtaoVqDhYD4Jk6D4EK4
zxYA4F5R7jUc+lfxlSQOIYPWEe6PoMBhbulzp+0llxKemYwJEATZtAYEml/Z4N8jhHBiZ9GK5ez/
DKMLw1urIDIgYOIqfWUwbIv3jCaj5vQ8wY2r3efzXfQCv7X9su0jIryUB8x0sWw1oQf2jpyIqPQ2
bqB1mKXjgp0jd4zhk3Wu9ahhvRi5UnlVIsysBxMDVhIYBGfOXqk5GZEltF+t65ihDdyZqkP/tni0
xJF2vRpfW+W8jG5T3rdImOwd128c9PUbrZPkm72jekHjEbW+TOGqcJHxojRokIwMLAtH6jDyuQPb
C59+AtX3bJR3PS33T8jxKqDqzrXBsCls7nP3IGzUcn6GPtmGvln4FBm28IbEqe740fhs0e1LwiPl
rjF88JvDcIboNlX7qj4Zc+LUPPYSfug9TTUK17E99siRmVaKh8T048xv8n2v3Rf82BEpd0eCNWbZ
Lz754LL6VDP19hmMeNkjmCrWkbT45bhfu0NIeQSBn34+kgbpqeYVL+HdwrR3lC5mDHiDa6hrdoeY
zaLcG+oRlNtqYz59sa2A5W70RKJfrPGQ7avMYwYEPddKT5P0qLBXx8kjz0+TMmICpw2raZ6fbO1F
VZ8t052TxYvRUXQvPe+l6mrZWVeBwWNPQczt5YmbFTuMPpwQLFL6EJns0OZJiQnI3PZdNu6yj0bz
8+Uly0lJc8fMmfYaOwpaKNBJ8lPR+HBbB46VxQOYyf0hwKnIB2K+VpXTrmyp7GW7icta6IqD1p34
Kn8y4yuDfqP06ax1nDFEuxQKSnEHTUQ4HTOKKx1tkSuXDo2THJMRfQj11NBJpxOwEbwchhrsa9OH
+m1QPOF66d1qvBT9Nb7aitPS1KLkddDas6SoJBBpc08Q3GxNv7B/k16Tp09t6tiVB9efdhLaGZkB
8mtmUuFu0z1KwIOy4tXeLWSuuyaDoNVDUcLPLknXufeoijol4OSGoqUYv4Xw0hH+js/bWyDIt3Y+
p278kMb3rYymi6Se/TSk0G8xGe+WPOjvMzWwZkfZ6cYdUwObCRS8CyhDTmnve8oU8PSrV4dXVcYs
fML3CuQ41b/R6Q7ascgPi/Btxe2UhzL2KuWBCp1i162jLwwjG6iCmZZUXvmgw4KU6CfOHnT5ee/R
COYOTu8mdu2YeJGjLCMbOHH4Shx/5skOLxPN8463PkhjxFjn7jXFS7jy+/7YBrZ1zV5D+cGF3YPF
fViDMrA1gPp327XSWC8oLO0e1dRunE/82JJ0kZVAGo7twva519LbwuaNgp9b0hdLsR4ntMNOXviM
xqUYSbI3vxooaRAdP/NezG3QrY6Z3vB7VEQvS9sPpPTe5lJnOszqMmij7QayvEaq7V2kPVdZENLf
an22XBX7U3vg9J7GmyJBjLzoBeWmP4JEXcGFooTbU9BUfAs4SzorwItTX4RspJdqdmigMFJd970I
kGaD/iPJcyDPlEaOflM65xctP23l3u/kX5y5MuIMrG2lw9aDLQHxskAadM6f6cKwO7FuOGhZIVQI
ivKlIUIArR8tl1p9pIplUPskRWfBv9GLAD9RwgpK/Xl4NaLgV0soPIKbazzNHlSIXU+XO86uyNNG
cTWw/+iHBpT6E0wmlDdGc9NrX+meYr55dl21myruItoNbF50ThkBIqM50Y6hXPtSUIeYBwMje+tS
m5BlxwFtTAcWTjJea86BPxE7MUZ0dlQlGC61r39QnoBCUUammWc+Xrji0akV53Q9af0h0i6o2AY1
0KW7gls5Tc36VOngp0jFoZ9DSys659ZO4V0Gy648SVAPNUQgmGf2YnkdqY3644JSz/BpsA/4++lj
2c5K9k4Bze4wc40k6eanhGoXmwwwYlLw0bnA1bpDsaKt+Ih7r+SPcZ4AMJ5dTk64TAiQS5C4wIJe
hI0LlPmcw3M8+hMUxp6D/ziU+yI76MsuedHlCwUJdaxaeGb3RmXLn+LFFI+c0O3oKDJsnR2XeBod
tkQza/u8awJc+D/g1N+pLwDI5vPoEj7H49Z+UXTOyvLdJAQPJ4X+C0YSRqUjpSMJ9sz/GaWQvCxr
LVnLyCH1KzDHkIbT5Iv8mZQ+nnGre0w+l4X3h8/uMQyGRyScgCWml/iNvwzNXu/xeBifZo2hC0u5
i8pwuckvNJ6PVnWiR8eZmIbX5s78YspcPIaJM9P9FO4yuLm73LZYIbZatDAOl4xqX9e46nEs1AcD
bGLLYMCcuQk+Kuwhq8J4PbOxBeTo/aMdNn23qJAY6lWQUSmECVxiJCa9N5BQgz5KhbBpebxjMfEn
g/2g0e8qFXQHpBNeyrxmu79X0y4AztWSeYYiausLdytWCLTp0Leov6LVUYKOK7C9My6QDes3bXoK
1yBbHT48mCqPM2j63/lbae+KwlOZ+fJhLgr58T7FU2nt1S3YHv3itmMUkkeBzzVcbXfjW5o8pu+h
5XIRNKmEKWbL7cmEeUeFzTsCiMPQfbgYgUZ25sBaBP5cqQGmA4u5ss1e45SbttOf2+vYXOyn1dpe
Eg7rHGhofT8x4E1VIJZauiNj2RxfK/qNYiWaV/0eMsKc9eQ0C2gRw03Bu/CiaV/YfnnW2PTuknI9
4OEHiWrsYrhHkN7JrVke12SP6Oxh7d5bxhPyJeWJit05BIwbrCNNP8i75bdV0Ieie4W8/4gJ0cF4
h3JlA8kwy4jyIgA9ikwN1R0+kXNjtXcIuGP0f5B5IwdWaGN5w/yeogkj+NExF+XXYN+BA3hu1vGE
uWaHaGqWrm2OJdHpDW+hUE005YE4LnzbLB85cZ+Su7AeMGBmx4HAhTlUXFMJT2I92cng0ZkOwJud
oya9Qh3DNj2cxYwJM0cimQaCzXrGujGGxY7WRkHrkou/D7gHvT+fz/yI5MEMZhumv9kH/RJMXQkW
o1xTr6GiFMRkURyQjaXN5KbJ6vAdKl3r5/Njb8vIjEH/JAUacLIZfLidb3b83udhSZFjS2c5otim
7G4N5gtMO3r4YjKLqSyHXZ+P4jj3RoCf3LiLpOKCEjU7I7NKvUkFVWqkag3MMv1Waw10QS19Gr9t
9to6VftdNyZcm1BSmMn8u7aK09gO94jNDjAfb/0CHBYEZ0tcy0ekc6hv5mxUJ9wLa5ZcxI7TfOQQ
y3bshVSxah009C9p82/lj1GAjNns+uRt1uphjVeJ556QQ8ZOHg0+cVoNWpXakqVOtdTMeJI/owBu
kon0lgFY8nDAcpaoiaurRJ9AVomk7zZtbpiG0TWfynq49MOb0BB1D7MDRR9OG51JGdztfrDNe6Xq
lDtdlcmIZ52BVpB8ov+I/ILnzJWHaWuPLaguDJqLocJ4mZgUyGVcPxOTbb6pKKIyLJdiNHKvie/D
sbc9c0zQLYdd6hTwEGOcR9BnCLXKvqbCsFyDd4Ih2fAdV7/jLQi+izdtYGkw0LVoj3TZLdeomHrA
XViIy50isgMeqz94b4jlWpDKQXhlXjo5qE+RZ0CrRRO05k5F8jeOCOuW1nRQG+hyu5gSSTepYBVU
+dAJk32ku8RaPZqTHTBEWLhbF8FIHAFVV/xq45emlOCgxyS+cNNqC6rx8Uhq4atiVuzXklxg5a8n
1zYYG6iFljLBkZ9Fp1N+DwKjttZi9HqvNfEFwxzFM8FWjtdm6dnW6HtLDOYA2dACBdmJlFn7UDLx
Jy9RU7a03Rna1B9rQiBpYxMxD7yK5aUOh6YeHzQ9JpMz1GnmMnSVUIMBythlmvpLRP0BfnNKU4D6
LlMM9IzI1pSUfnYZpxiLhzSE9JHQwyxwqGUvilbdAP56k6WrO3rp886C48UTMHCVw/3aVDbdvgr4
eVa0wPc5MWiW1n0RH1G3c57DOthP1suE4IwBGMusGcT7ZMVBqMm/5IRqAm9NU1dSQK4D1yAUsysD
Hp8EXxwKKOJ2pqHcontj466Uc0atASkrhMXBZ6ZyPKbyyRJSsRuTtfbDfn4WWUhvuEAXClOCwzQ7
4t0gkkAxFzcyi99wQ0vYoE2BdD/2x3Gp/bbKqQlABQBgkYBH5f0NVIRFvRhyk1HeTEtYrswAxldM
aEXzucDk5nbEbvgTOdVi+9nNuf1Yi9Az25SzuOq4fHDMQXx8MQfxNJMgGuFJGipQJuqUJu7QN9gC
wReE1vI9NNzebagds8lU2Zgw8tsmxruINytEqSAxf1jYUIgDix2xFh+ddFMrnLhN+m0kbaDEDRe7
CmhxY7OzKyM3sCjXmDak+26JnueWMrlNr3qhIqHFl6gwOvf0DoCoPQNPpSvt59OI5H+5ziNNpsyk
0cvBDcTWOmgPuBZfcHlf89yO9+FCiyZceEljO3uanQZGVBWnXll+LWmyn0QR85PJd2KMaKUs2Z3Z
zd+6ycnR6xF2ZoJF1vTUmmbnLkrS+CS9vSHGs2xG+uFivPQqPGlUEhm2IK/O2EliBvq7DHqlxirc
GWOOHFKlW2yS1aoN92EOLTsmMgvRb3LStylmsSyvIdZn4qzewnTuICKhwMOcwxjgUoVySD2GE2Kc
eYSMVk3omidnDGb0d0heAPRKIkpLNGVRU1jE7Q5iROYz8/SNkslQLOI3YW67toLQVq7b27qABJSt
nTxnT7Daq002F1G6Zqx2YbGr5iBYG85A1Ziua2jQjp3KlxVnxjFayhd0crQFadMMeuWnMYebbhAs
t9A4MhX5zjIYaGg4710SZXiDiQZqwPyq7dK7ZMA/Sbb0AXCfvGtXDikJhkQ7wkjpdiLTX7DTXidN
eY/74VOYxTGVu4OYqYcK3Rs1UhIsPT3XMpNa7RVm1mPexpon4f9nqcO5Kcp3zWw5hebyY8hoSiLZ
ABDe3bekCm4wYjet61ucid+fllx+KO3ClEp5h0gRcTW3OWbr7HVGi+mUkIjLUcfwSKGWR7Sn5IzL
NiHrexkl5mF+AHBou0pjg7KQn4nezc9T0r9xhKwE3Fa/itG+RWqDva4F4BRChKqgBIWFYMnITJt1
AevdsuNAsQyLUDKTD3ssz5WWmB5UAIwZlScIxMPm2x6GqeixYxTXYZVcbFIYpwz7V9nn4sDwtkrm
yqsILlzCCXKCPnKHTp+YQz5MS/SFPUlymZ8Q7qLS2J10OF+9aexKbf0iLs7ahtpuEedDoOjRS6tk
SqCMWBUMpKFuSqRnDVjXKcZrxoGB+JuTNFo5AxZLnG1U7eCegrZC+KQ29LFQdN7h2xn2JctHB60V
mDoTvqRt7pWyv19V1VVVvqnQVGkfVdx2hiE0eX53Ubf00MyUQ8I9qWgtLh+rQBFhzgd0vWIXFrG1
m0LULqyvRb9v1FDmJm98hNC5Rk3b9239GkXrHyQVKgMWBhboqqwcnXWDLLfRWiJcGPMY5Dzt8p6p
R5M/oZ6hRZIhaBpt87OYdd2Voom23uK3AmG+1XPdYOh+zmXz9yRCVAj8JI0zmowDZSAArqFgb+rN
CUNwrKUHslRUHLDQnCLGUn0NxJd0HXIpy88GcZHXVTSqwWh7sL65MnX0crsCh53J7jaHCTycchkZ
n5QvuSlrB2JJnnXs//4sVXdrguhVar7kMhs9jnnS3Cz9VW/1U5wajEqUNEGK1g+norDPDUfaQQBS
2U1TOaF6gGG83V1h4uAWXUF9hzFHohTecBJVZPOSBPkIvx61NtZVwjNUZ4aogWHtpJg6rIp12Aa9
pPiNsbnX6TTnDF40EX3k5W+cIkU+F0HU3OKuigPMYbOn4jvbD9KLmdGzlNWSJN6eY7sVondQ01hE
mXN+pd0+HWj9RTPhmbheppgwumqa0JXgfaY0iqN9/ksfkLdPSXmIEth+ODFcVdY+Le69qqQk4DpZ
u1q26aQia2KEMkGTwaNtx282OE5i46PftYa234jwRcgRdMaSZp8kcakBnYS3fM2olrTevg+t4d60
I4VZyJu+5IrHYHSDqcP7rA34aKieobmaO/tmlbRb277/JR5sfGlsZN3LGguJ8eHVMhd6pLjikc4z
M5dJe18PmhA8kXP/nuklrwLoIskzTOgbZTyYosGuQr9Ja2/whXF1l+9ZYl4nIz4jTfrdSL03YZbL
yxPMytJpdDolkRhf+qFKfNQHuzlq3jSLanLN1N7JjbdajOh5GJo2tG/Rn9W04VBOi5GjW0ojH18v
t1vAzSihSHI1ebs6ll7aTlgDde1SlQOAFplWgRhT1rukBnX8Pq1vSjri0QsRe9UZWeenSi0eogXU
S2QK5v+9TEaupQWN2I74Ss59KSM+Dz2l0ycG0UdUrtlmHVEjmxbnuj6v7XzOZrt3lZrLc5roH7Nh
eJDVB4a09Qn/K8N1TZHRmy17edCeBtLToaybu66g1z8kzdMyd7e6MI8xIMS51xkWFWrn6x42G5AA
RMJ5ulS/4lxwVKRVPBAAjZFQP4SRDPiABBkY31QdjXVqmjxk0LJ4UkUzqCZa2ZkmLhN2clBJ69pr
SumOaZrejR2BJ1rceqTFtWxoyxFvenvGiaswuUL9verGoVAQyPScDG7Xzl89cfd7ZMAlcyebKU2B
G1lEI9ey3jY9yVz/GEVXHkNTBEqpSnAw8891hJGoASiG7RbIxih8WSlppheE8RKpgaoJn8lejwWE
1FkCGdQSqTjGzdUwcq4V2hDThoiH0y5EaMj9bE5PkNCCTDbNU9aXjziCAyGR4qYvjSNLU3kwpny7
h186ZaXDCpgQ4WHtoGGdD2CTqRQmqXfwrtY+11q/nDLzHMU06FAY3OukOFwmunSWXdwRe9Ad7TJB
kGVM9FQqse9R4UpNHB2bgVGbZXzB8yDhamrJOl2s00ZPdWNhpwex4JAR6/pkF5PtzxEFd8yWjndh
dlDedodRa2xn4zUfq4FGm6pneDVt7lppnMhHJGlDfotqpP8Eq3O1gx6GJ33EOEA2CDxeDsxafzSg
7R+QHWe7AthiaZbEskeL7Vs2bYk84f4jOjYUSxYHGUIRvRdkU+ma5ciJVa+yTUjwTPgZhO9xEy7X
enu+G7altko6mC3Uet1IqSiHKZctVdv/fItytltfJIwjuTxqfpGdJU1fab+mzS7NlMzvunLeg2z4
mGo1u6u75rsP50cEmoJ9jWMpFQXBJXVmUvMCUFhW5lhKkyesSjYrFRQhHSfSpQyayBbknVHulmAp
5iMoGzsozTZgr2xOxmC70QB3FoAlBkQTx0Ceg+k0RuuT+PiBzSoN/aRGCzhFnUPMh3BW/IOczNN4
NtXxAFuJ+4kE92GamgvKbJWmTI85Ysw+rYL2baZsBG9iQ2Qs45I8LaCYQLCLlVEkDjxfrVJUGLgo
9ZhdzyziYEqnPICdhg5gk+AuQLEYrXxIM8KHZUpL9IkL9YgaKrh7YreaIDdmnVy5SWfPvqjL0pMW
CwEvkT7Y0RijGYluPgvaB4VpH4Wp95/dkOybKdyDPzA+DY12BIELnxpyBEj85HAayXTFOl6c6qjt
eYvK/ahk+mnMQYm02sD8mvZSXixMkW2KUpMW78jfcMAoVLnTavHfcFEuszw+4U46oNOnas2RvLCO
v82F6Xlnfqso0g96f5CLKSX+q/9lSParXdAnzPE0oqvWcMJpXxMy2mwq97UumycxR0f2SB1ZdXLk
TURfQI7MrrEmWM5Gv0eAdR0QCchRip6kn97aBi+KigMTE6DZg+XlbadWQWtU7bo2A6SawS2cGefp
2vptWKXtxf2c0W+kcKqG6jsOuSIubHp+1JFOLL3qnZ5SS2/unNny1p7X25jYdEMV/f9oD4e+naIg
qY8atb+jGRWAQWriNqMhlsx0Gkr9CB272ucT6LCE0j02zNEpeMHhuk5XuLfco832C0dqTlmm0edI
iVHHPBQT5oxhVFVI0exK3TdhMGUyLZCoU49YnRMnmuDBS6F54oLcAhY9mXqyYFsv5gOMK9SAs8L9
SMGFr3YN6RorU15CdRmhIxXuM+QbTK0NuxqvVjQzQmGwimPPTWwg9mUZ8jiK/LUDHzOUaKKG1M2L
qXJziQmBPeb3YHa0XdKKV4NeBaWWcbCIiCFdMWQoHD5hUw4PifEp5O1Nq+rNERSe5WL4YyRyHnTe
hEmfl79wWQFqak/hcs33BYENoVzswTnqjPMSyTNoHiJcUU2H7BSVZr+F+CXMgOQ1jd8M2qONDdsh
Pag5NFIdRFYvfF0yefqQnmUlmu7OiIOe1p7JeHC1huYgGix1jZyvnlFY6m4llgPBn43OuCM7DqqE
m0w6HYypBE/ZrA1jQ4KMjXk9ltGfoYuKFw6zvdLM8MpKY9MeyuVBcE9V80oc8ph5pFlyK00Nnllz
ehiV+blM1ujBtsYH/mpUwooaMcDrXjn3o+eBLjnxpgsnc2lH4R6/QOngb2NuAXyQh2FemWXATydJ
JN/XHZsEjuGgXcbyaa58bAjlvVkDgMgQeErm8AaZPmO4jqFr1JniNaE07hS9e51i+uUZIkeucbXu
rmmPxW6iXxC2Ogr/GgkcxgFqQxWRj2Q5gEdppyMhGbX4PTENFF2t9BkPPKbyWIe7XNNvbAdLvfZc
NWTNa1SKSQti0R4liCgI7VtSTokwoXDAjbgzkgS+gzk9EgCo70pTfqwbLup9Mp+kutsjG0fcms+d
n/BScuxChy4Uu75aVjbP4rE1Q532I+JVscyvRPIse0YH8o3oVeOix7xhCeGYe0MrlvPKFGD9QTdK
iIGJ/OuC3GKqENuYXtB/h/8NtNj/MDOYqir/0gw2/O//9fufnGA//8Ofzx+AmP4PBXIXUXWKALpq
2v/lBFP+IVsmVi+wYpqiQhr+TyeYYf/jnwxgQvxD04SuENsIG4x/iP8fA5j+twg9WVbJ0rUEzjTo
xoZtA077a0imMjfQTCwaBz2s1TO+6vnenvPhTBTSpYQPHMflF0J5Louq1t/xXxSb+yUXuvgJV3b5
uJLiIGx6q1al7mljy2fa4VviLwyfn6iCsVvCLSXgsQzX6IL4dmW8R5FlRAyeot7WD0kN30mqyskt
1ZM0TVqgmiNxfmip2bbxJqV9sqU5mnuNQsjp+M0X8r/iLEXFERW0SHA5P/3lU/sPl+NfMWvG9nP/
X5TeBpAzZRlnnZCB9MJ54wMzcOD99X0xStWe576ZOYeAzyP0lEi5IGl9N1FQ3emxJb2sC4SimY24
19Vy/xOBUpuM6iRau9CG/SztjIelpR1LF1PsKWVxkGyM2QiU0EdK2jNqI7I5Y4W92AKFdAknA1W5
uYk+9Krdb6iqvQgLedcv5cJIgKytslO0syZ67bbG+Kd/vqRaZMZvvsqDcdJ71byo2y+ZItOI3LLT
YFFbxLuk1WNlN82zkAWE78psIKyp63PbhO0DvV/oA3wVjqP8LBWmp2IgeuBYlJ/Hrmp3BbLzk7l9
GS/ovuN17hx73rKoV1V7nVRmyfFK5MvPlx1RNE3/bxI0N4bf3z4SPhHNtLBJC/xff+fexTOt8yqn
ZYQYAxr771FVwtd5NFoEMXKG6CeVXkVPEV/YNiJmmMavzPhItYpf8pg9e1lOuhbVzbaPL1hiRpWG
vIZq+zzbMv78oVHvfv5t3L7UwL+5TbRZXyLJOlQ12m+QyqTvqmF4ieu+f43WO0Uy65eMBcw9QfuQ
aXsgj8O4jWRBXrXrT2rGoObvFL+/ViKfTrXB2MKO+v5GeEFEtuO/CfHU8Jn+87tkYG8jC17dNgnZ
/nvO6BzhbM9sNIGtxSGnjIZ6w+44Br1Bx0du4XAbdl4dGi2iMx7rBQ243OU3E5Swbej23D66qdZu
TNr0mYlZWyLwZiycCQ2pDagE0M0DYQZQvgdmEtbKB2/jgGpJwa7ndXwRDLoOoQwFS9Z/T/qoXOSu
GA4rJg8AAP18sRJAWv96uf589v+0XA1DMUzNNAQ/s2nIf1uuXZfNo66g85NbY2EuKqcsq7IFItLB
BG7x1bV2afpaLFVuD0kCaA5dSZILxUtk1gQ4Sdx0mS0V96sVhgEGCrxR9ZhFB1Gbd1m2FeO9esMJ
lj9EmRSE4DmccenDO6FyWs9G2T1NelX6SmY3eFXU+ain5dYc7lZ3LGbb+dc/sPr/LAbDVLVtxxZC
2JD0/xasm9bM3LSyo2s8T5mbilw7m1o++ItFQ0ikYRNMUX1L4sX66AjJzkbLujWKJh/sjK76lJXb
wiUyPe77czem/ZkWLpPjn69/fklkIwF9bFivja1gtVmUxyShDJf0pvbUusj+zU/084r/+SM0dQ5G
XTW0zeH882D/Ja65xDE06/B7aLvmB83EWrz0+MDSqjbBYasagvOYK16Zh46uF8uBHew6jvjjVz08
/dcv9Wh9pLUkncgW0rlUNcMODgQzxIRbahSLkwJA4sJ6HB8tXIfqFEX37apEDoBpYqM6fblUfUJf
pE3uWhOdar4Oj8An1n0ekqkhkYC4N8b67S+ZJCUsqm0dVP2kYdFacHqk1oe9tYhA6Ao4FRWUvii8
QIIfyT9UyqCU2uqly2nX9kQZDxW2zSURCc2lofOyuZFe60S9rEDxf2v2/KqE87/ZTVXjb2m/smxY
WM9VTTMV26aQoOT46wknYW00y1gpNtvrwhjaRMo2T33trOMErJYgxUAuq5m0P3pm5qi95hyCBHap
mQt9xn4edAhQhKVUe/qROQF9XJydeZZn1DbD64Il8czAIXmq7U4PmHSTP6TL8ZMlqc+6mG41JqeT
sbUo27kVT1MkPJ2Mh5QLIf3ZGDdDi2hMSZhu4JrZMmBQEeptvRx+wgTsTC3duFboFMBnYZ4+iycI
1lPQybhekPWAXFGNPaqT1JmzOAGjZ7YPVU63IDXsgGupGch2lxyKhYy3if6Kwe2DhtkWP7d5Mzsk
5muXBZGtI4wnIQKWXf41LqTA5LodXRRhgK7SxoOqpcgxlIqkhe2XcV3tKw9xW/uLXg4flYKGvRqQ
ko4TBBECrZ6ayW6cQV4iRD41z42MUnSUJcx5pIi8aV1xaTZA8RRWjBpSmuyS3AxelwDk6pHf7AG6
ZMgO2coLTcVKSH6E1zMe3mxgWGXquf2WOsR6xSSTT0d613siwniftuI2pOhYJnvW79j7fnd9LCGq
awt4oqMP2eUtrNFwq2k0OVJcLkcNVg6xNCWW3KQY23Mdki1YPHU/FGjdru7UCMP+MNARl5eCIShZ
uu9ZaAFOmzkpUpjGuyImJEXTAdZFfW3cU2iQ4cnCG3L0QwOhGEdMfQCmQoSTo7WilbLbR2b3b9Vs
FR/pWpduVI+b3tfQn9t6OnEHLT5KYi3AcS4TrUMzHPYxMhwngbSA4wZGpKVN9YuOwYzTXrRoxSPS
5ydrXt4M8TobNSqGzhiAjDXdI35L+q8o9Ja4Ql+IjvI/lrOC8FLQwQ2bUEbfYFaoj7TosQWi2K9E
HY3NSqZRTIIc39uoCVMDuk77sKwjcJZQS9AfV3rrT9l4rzajflvHmPlIWKTPSdwRA4R+cyPwB4lt
RXeNTZKCChz1kxpoZ8tp7xXpQJqsldOlyBi3/WQm/HyprvdhhApR2R6C8j//wFBqA7EWy/NKf9qL
urzf19vKHciCb7n6W8tSfuhgItn8t6z5UWfJMmIlVaCMcyD/1hPZDE0AyWKkoJWvFqbCu4mKNNyZ
UZJjgchpMSdaeu11sjgzWLpVErJtyV3vdxQUi25mp9oEyTZVXEbpHSMgLkFZKhiI2qFe4cORMHX8
CQVPJBXi9ajjR5vl9KvCXnyREPVcDJ/V2ccmbuttqc02ozbwVKr/s4PM8H8qfZnvLQaGDRZLpqas
uVWZWqdlx/Qrpovuz5+I6xw1rZUN7R/IoVhj5i53f+J5KUTCu59/GyB0uUaChkJtleBfH9NCEf9M
a+aSZlia2EgdhqIqptD/dlAPYT+YUqwyMvh5t+PM0M7q1Np7sDu526QroSar0VzMnbSMt5V+HiQu
uQx3EZtYOIuwZW2/yU263TyybxtuX7WQx72O42XNypIgsP9D1Zltx6ls2/aLaI26eFXWterCLzTZ
lqkJioAAvv50yH3OvvclW0pey5aSIJgx5xh9VC8RE2LimJXEkTk/pYY5VFLqgXVKERdB2L9qSWZf
DSfsuYc5NoVB8wQ5rMBpbx+JXLb2wsbBhZTPOVV2+dbIFkRBZOYr6TCyn9TH/UfJ6ojr3GkrjOYe
ocG4/1Wfgbwwgno7Dey/oZNL3JC9+zkR66Qms/8dJ/1jHci/JLfZ5xHk6bMpIblX3Lt4469GqspX
mwY6pOKOjqWDIWaSc+JgZL2ZloBNaZjX1oUEGTVq/Gzxl7dh4O76oOBzCiWaT8V/7zIKeSlSDIWM
yrZpEMiDYGy/v++DkgQGlh28RKSjMQPgqebJFwSbqhbyuajRBiNCS9f46ldNUmCGIBfjkPhFh7Gi
u7lJ352XzztksIJtEWF03+Z/4ZnFl/s26Y3lqiqSYpUSsffL6QEOB01FOl0l7K3eIEcWzG2eoh6C
RmFULlIl1EMCHdTN9kyPVNX03YyG4uZr4R/Li6oP+OfafgBLSkIMCCvfF0+0job98jhOi/IjGwVj
04prmLJx46o1zWuDXGNfuk1zcLHXpoGe7GvTTl9Gf/gTc7J6bN3pr1Ub/qHoMLNAsAPaByzMQq09
ryIjsj6X+4xuOELk1rnSCXshp0KtlmUj57UjTZR091+7zNgmdZPY34dRzz5iU9b7wiOrLWqNOVoJ
ih5RgVl/ut/LymvZjSFvGbLnH26a8VfeAD4k9FzxB2IkwTYNblXiBLfUrcjvNYxrWfb0E9wc3WWW
oaTIrfhbOPmA8TRF1jkmKtlnbBRzFdBM0bRPmh6WZl3ZV2d+aWoDJ8Cyj41VnWxzk4JivlGWF5fD
8/b+p6KGJ0MT02QNmMk2Hdt2A/wOtVfSMVbS+w8tJRm7FLL8LIt0fKANhw2qb+jE0lrcUGYSUoeG
bmdm480YfQu3joy/XKvZomkr/hRUgI3yzz3VxvP9xYSG3DFs65IuvBYSQPpUDfHVJHBjRV7uyrWF
/S9yrCvJHdX7VEMjQANDrrjYeV539Vzln5ZFPFDynuVBcwShSqIzn2PH9N6y2DEAlhpr5FryoLee
fGzl0Kwc+0c3iFLEQkgogXupDK/fRvJ37vjtryhOYjyKMt8gTsOax47VktOEZD91+/a3FUMLV3ay
T0Yk0ZkXWtdAjFQOaK9WqYoCujOmsaVLAHtvtC8V1/UK7ybAHtuyUGaSTAh5/os53Lz7L1eGEdTB
dLjfGjg4+6ydml1JauKWSu89SIFqOmP1ijBRXQrPFYhwugOs4Qy6RwdVofHWpeNbWOsT/Ci19Pb1
fIxtxuQtHXFxFwnHYTucAvDoKfAK2q63IpZqj+rA2QSkuXnaYD1TlkGqb6Gpln4gaJvjEcmIGfvK
e+9p8kpwO/0+JpTvvc+CY+8kyW9gnH9Gs6Cx02Wb2PXVb+BD0Be99nejs8tU5a85ivmQzex8HS3W
rUQLfCiktKHEGT4fgN1qzMJLVY1Pwmh6lALyiRyA6ut+izlk0j86c5VT5vk3oi/U6hgI5mfH1OJf
aFobveryKFF87KkXRfg/gMUike5eln20yDhnFB4QEwUUZ9kqjf4dnc9wYAboP7XJ7L5WsXVlvlBT
MrfuUXGXz2bR+wba6V501hA57TQ34iLNOBzQBF8jREStwsI1oRXdp5X9mva9sWFHs9+jsHwLMm+X
V+zgat44uv5VjOIb6a/3l/nZg23Y+Rba0nRqoxCxGEvmhkpBPVu+8+jZIvgMBNONmEPhrg5d/3OM
zIvLQK0pUN9Vwk8O1lB7WwNU+g2OMT8FT40wcvTTGHu0gQKiBomPKCh/7fT1v4k1tYN0RcOvVPZx
s5tcp1+DEUX65DZfQSDUlixrd5uFFvgNM4AQxR1kzn23ou7x1E0gq5rGeeZj7c7SnEckESZUa+eG
w59MEkBEQIL1IWI6ejnbxYqwWQ8vZOk+3z9OxXBrK2HOPReygntHdJPVv7RDWX1oGcSBLOA44qGu
vnRGR2UlC63e+RNFqCgscahaJ9wQsUYb5g8aKAx3hWmxoHOctFqyiXyelnBDtF+6OLt+ZD5Rs1N8
ean7vkTPwERwwKgnrzOaRcJyx/A1Ii7JGoSWwqa7l1ga3FYrKU9B4xbvlpZtps7Rv4YJYlNS9+T0
Fkb0uBxVrIhel0C0rUoRM6id2k0QY3gD/dzeGDwEe4Kaf5rG+9UaNYLeIU0eI6jom/++UyWWjMD1
fij9hwt0c2PbkD58iuPkn6rj8lVDnPEcOcaDbqfaq4nw4WLEGrv8vEggJWFBtMD9mUZifGZvXtQ6
L3CcHye6WZvIacET5QntmnGcI4fj+uR0krPv0gbT0tpEHezat9jCO+6PLQkAMCAZv0MF3UxR8YdK
C/VCNAuhdI43ZUfizFJDiv8rJI0iBTIYo8e4Pw2jd4EPYqAWFpByPpZ3UFewcjAx8/uK2iUhtRO2
QXTKBv6d+xNt3jSJw8mSp4pUx4OqjYlVaZcBc6UW8QugNAAhcfOG6uPvIKyO3js7RRV6T1Km2Mmb
cAg3ldLcte20G3DgOGkqG1543RI74Pf2NZ1ZVmmBA8kNVbUOkndUifJVF5PYxTII9uN8QtRD7ce3
NbmXmn+2fWv8tF08aLX7IebAmxCK9lFPxhOMZw2PGq7b0vdPcdgdQaJMVxk77YvOjQoJbF3pzjm3
DAKhl/yc5UUkT43TOydmdsbZgTGzue92bVmqTVwH8Oq9KTtnI/Iya0AekWHrm21BhaeVbFOkntPe
do9FqD0jS9QumUU3I6mC7ltE0YpwoPAZBa16aGrwyL2ZaO9+WqZrl6ypRwaCAFwzij3U8N61J34T
T9LYHEH9Ns+GGz4GyIOJJnkTzFKvuAdIWywk5bAfHeLaKl6lJqN91Re/Qx1BXW2n8VGh+P9Ei2i2
KW7liW/LhjReV/fbFblY5XtFVvN8Gsq0jHOsSyqAcIqnKUffshSNvYlRNdFpcpBT9+UD0iNNEkB/
m5MqWuUcVHhSePvKadBhFbZ2zPrs1lJawqCYhkOvxtPQReKyvFT+1cKsU0mFxKEvXG4efDQGByQk
ekzm526MF5ry6traiU8Z12xE3ojjwXdgHFMdmgC4k1zOZ6MTVRuXbIhr6ri/m0HxE1r+eBUTMqBJ
JzM+omF2EQIVYB6SjtV38DX0cfwzKZs2LNTsTZ5yLL5XfQUB22tX1T3kCDW/OAEVMmfZmljtxlAX
it43N6QORI3vvNfVm2IZo8ir8ucucA5djH6zgU0fuVH7FCqmm1N0rjUeNSTTOy8ctKNT12vwDIRm
v9hmXF/ut3qVGd1zmLvla9OBDOqMV7v1jFfk5Y86Pibip+BdZEQcUqiYJ1tzEaVFMbWxj4KJg1ly
FsbMnmoc75boSNqorDhd5eTLtCBZ3Z3vMX2OAzAqY4OteH7m+a7zJjM8TctX9hCghovEMakqPD+l
P+q7pkEyn/K3XyrX+FwaYlHFD+7Mv5UY4luUoOhlvI9XfWk+iSBRYATE8d6QCmqiY/EhZ+18tiCN
+BlcITjvNndXblxr22V1xe2+86vzaLbhVbfi6QX8U4iPYVIH8lynFyVzyuKpMOcgzwnuJTna3QTc
xqAXUG5T4IoRPGD3CxyetlWxFoNgjQQ+wfltvrwd3DktLS7EvnMHdKKB9ZEghj/EYCKGAcL0cplt
aqtdkDcbQ5h4MiMvhlqRxxoOkRnXx+Q0XsVOSs0/IjDCeuJ9S88jhSQuDkqMJOV5mW/PNwNlU9M5
GJPTNDqabkRIQAjBY+l69a397joSgzgIxA9lDORYKqxsChhkIgmW02tOKJmYhrOh1e2+TYfZ28k1
jMHkgBxChadlpPECMmPSx1gubvKRwAAGkxMrdG/3DhYxvBFPWZI9DJxeilVWFYizYrnL6ri+ovFP
gHKX3Zv0LBD1ykr+dki6y1aRXAIjCh2vXTzWdf/Lx3JxQnXBFmnFzgsFEpk6IkItN38OBIJjGpTY
xEvKIZfT/AfyxTe9RUxVKcAWmoWiPZPrOmmdS87GuRs84A11boqrdLIfu0/Hx3sRYNX28JgVwSVo
3e8278dfpsCzjCcLkQRku7VVdf5LoFeXhOzDLxkWwQYC6LDnEYl4iSTaix/NjC+HBSuymvNVrP2O
gvjWRlr1Sn8buEU03EaXpvAmLzrvoTNcfokg4XhHO/qFQhPLakZqpNsHpOQE2GlT1URb38fgRics
RbYImKHxaxBn85d14K0Nd0IFounUAE7ie2z8KIZUTkuAoBRIXpMljlNCLmFrhtnajnoThT3rS86m
T0vZ/0atfeZv1G9ZankkahTUViHtmMjGHT+EoD8n0qQt2itebUP+DnnarLtxsDmygc5eDqHLfzJ/
meUSZlJJJGY4TyBcPw9PpCn4hzgq0d5o/SHxQliYjSa+QTX0vpy+tbF4Zbj4HdHh86scFs78jiK9
REVdZocC19xm8lroAp1jXcwhtS9d01uXpPSMnVFW3/UcOemEjnMPn+xGYGTI9WvS3sfmafmAZa6F
27SX/sZRuMpDQrHPy4vw/H2Y1NMRgOTRUDlBDK7Cl+7Yu9KNwUrNO3BDetV+tKsed6POsNA0MIEs
B4rSHhiekUTdZHBwfFeisPUw/1lWsulbk17NyCLD/zywY8hHnfHUI8F3oJaHgDZzygy6CrvhGiST
eC7a9m3w6vRrKV7GyRs+6xYcn2PF7xldXljiGFfaQNc+OYMBuiZh0YSKmpV+sy/JTQJKXybnyayJ
H9cILfPLJr6Q0PKflwwjYpiL6JZk/S8tdcIfHrkPbRtOj/fJQDhgTleK9JU+0v8MOYYdz7eadwZD
zE6d+SYLCB4oogmXc+awhJa3ppLPwz61sHtaSOd+4wvddxSbzPKHfi2DLFtPKJZOQ5t223Ia5b6a
MCLeO8pRFGXoAJ6EP4IA4w0ESxp7Q/6UKhEfdSewVlybwMfANdanYH4Z72VghhLeK2GiTVH+aJpp
fmqdBnBA2vnHiQuH0j9LCTd0cJDP24fT7OhKZyjOHCaZlmYRC/peEjvpgKeaNOB97XSJnWx81FX8
934kiQzrPVhWi19QkZGhgfuL/rwcacH1ihOKyQNCYHb3QIlul53DM78DsNefbjaV++XbWYibeAx7
BfJwdIKTVYTXZEi7H6Dwp9jw1FeuEPsDxhoOdj54qxqXgM6T7mrZnX3CO9HvfZqRhyIyoNyopMYF
xNPP0evor6E9J76/Nbq4/n8aOENMUGZRGzAMlOddkqljtbQ6gZrzl8Yozmk3c1MdjZq7z+dYAY0Q
LxPjBl3t5oTx4yGbn6uicl/uXUU10Z3GCZDvRe2s4vkcM7JgBkX1RhIVNLPeb7YejdpLYyBnpFBl
Rop/psDJn8zFqx95r2MF+ENLAQ4uDRpGPvkl7eQL02cEvcQ3M9Chdb0MjooeztR9imbFsfXg5rV2
KYhIfVj6D61PO6jhsKvaJ+R6MckiUX9/J7NZkMro7gxqgLrffivywnr2AYuaQzm8y6bUrzJ0/wwh
TWB6gMa+nBt0y4s7oXB1DYe4ddJDdyVOvoelPWDVZY/SxPgMzFF7jja53hTwSzhcjn1cfVRF/ZbO
lzXleiTKlfvlmVtJAyXJ/NQc63NF0PULYuMvKihK1KHpnuOa2J7KNF6FLf6/d8PgP7Q63q6w1a0L
yr8IyUphRaeeT2n5nhYcE5jEEDE69WgNBD/R5CR+TOQ3ePNa43dPqPS6w72N6YzeiZG9uCam9SBG
YpnR5AM9yMHQrieLBBIvmiDuzIcPIjWNc6npf7ygxZY7P5dqzBEPU6PMU6yn3pZUHQ27ky0Pzcy+
bUq7eSp02PT3MZYPA9sZC/gQFGuHOrJbimdsS9jzxxVJ7eBu59ReBuvp5b6Zot4+J/Ohz6C0Xrd1
096WF90bw30+ulSuzdzbC6C7zhoOu1BkCxjhrVAkvqaJ+UTgq35bejvzV2OXTef70vXtF9ftTlka
02uIq72iTb5ZNnMUTaT+uMnT8i3PMpBLk44CLpE5ApLS53Bs8qMnL2nhAKkbkDWwsyPBGsYwORSO
dtIdfFhDHD8urdYsCCf09zOxAbvDSzAynGjIlgWnLa7YFv53krbUHmMTN/QT4DiZLfRmq5P6NgKm
4WTtkYrX/SGqd2hjdlKuxM3P8cb1k0G3aZ5ctKYbb1M406uiS3/Ie+qvrqu0QznAEaz6yPgCC/cF
kdQ60XH5bKMyPJcBdB+Fh/pbQmvtYTO/YUOtDznj5K1QHqi7YjclDfb2PMg+KPrWpplhaSlSfe8V
Va7vAANvGxMV+NytJbZXXKawv5mcJze9kuXBd2GIhFbanhfh5/3zT9oZI+nTO0ZHH+T/eXred8Qy
0MbdmIcQ19AsnSMJtoezJ62V+RIgAIaIPeJ+qifd9x9sIAHLGDvVcLowAyCqo/Fvhau1L76iP8o9
X+Ceo6kw+kjj0syJzwQqYqaDjPjuoMXdO50Rb7B8Zy/G5NNHSoIrdkfCfBINEfUgn4XeU07LoW82
lnBaaiMRPlXzfM0dou9EYtZ15skKber4RkMHIiApPWOZryN6Lr1DFFGQUoaPpj3coErbtKeZXbQ+
rJtCTC9T5DBaXE6R96WP+B1j/dymo3LP4T/LY2kXKa6vtH0qCM4BiIE4O4n1A/PP8RP1d7v3/RIC
1cCTFcVVtfY6OF703lDUBcHwCPJVbkvRgVAVmr7TUtc5T0UHc6A2HlIEfBcnNHoSe8cJNhmYK1eT
lNjaOOzIpKSOGeWP5pTuX20IYLsOr21M981lnK/izGYeWjAZtpFnZxkG0UUlWav0R48q79B0jYsp
Jw4OCsEOzkGB5UwfKihlPCTZcr6Yonqw2SSey/9TCBQD7p7KD85pZX6HymQPK1mSjVGrU6YR6Y2k
bmtPxVnDaPkzvxlaaXxEkXgJ21xclhcP+v393fBl1MeEgPZjI9r2afSz59htEWQzmWVdiNA8uF1/
KBrXORTY0ZbVV9Tpj/IaTG7zWgywId3PyIz/B9hIlkFxf1yWfhwK1PuaApSiKmfrYIpfEwIWnrCj
/EH29OmMEUIVCTgFIQfDa8HUj+QRJAHn+0Uf49i8CydCq8WfFmHyRpEjHyJtBmnVYY2ZnuvUwWHY
0owI0bEb4cVWZbr77zs7JbI8y6w5jOB9Ob0vL0mBkomB+60wbCi5Pp7luAU96FguJD+FJFuG/Rtc
WXeT1439nE7yX0kp+FqAoGe5UilDPbjvaeCmYD0Q2NYRTFrP7ViADReaScYNYMwlkrELw9AAFmRr
/odTMXJxfT06aIpv3UcOum++JUULtsHFeeg0+rsAVUwLmYbLmJvpTSX2viQAnD4i1Op712vqC3ZA
knlFbY6/2Mw80MhfkVnBuXHsf6mJb9EaCubIhd+8dPj7xCyo7Zk9Y3mDZO0KglRN0RxTq6ittTH2
xS6aaS19NIhrMznWFry0tu4glKz1mklkFSNOSHLZXryx9agcugJfmOWeuiQihLUzd0t1siha4gzq
NPY2uHGoQNcGStBLFTy5Al1YrSt3JVrvBWBBt/fnRanNa9TPJ3tnG4TsDqaRH905kK5VYfRS9fWb
M9+B9LfrmxiMo4KP5+J4vYRMUh4L0mwezRDMM5lqIXSyRuwAVU7ANovhUmkG3l4fZA/fMrDMZLQV
QYz/kP07D1UDQLBFPzyXbWxuQ2QsJ1JCOQ8uzQKh5I9IzPwUDUl1WN5BHZrfyWQ/xNanXcQZU70E
GzSe51iAcxJdaBxwDYP9DkiikY0iXBZdiBR9XWxxhkbIzL7EaP/InnvDdP+6IBxyYoeOvWnxiF8m
nfe2WKto+YTFcJ7qxtwMaW095SbFbVBXN3OHRpGZZl+N8SkEmb/O9MjbcwAtaaLjlKj8Ot0FQ0Dr
GX7LpbAauVOd84MXobm0tYDWVU8xB8W5IZyHROMuCqzSr+qVp0prtwxw6TMRETVv8HgjkCXNzzZ7
qrQtUHaYs53zubQ8u5zHGgxhLHJUDEsvWs/M8aKlOkNWFVxdZ6JKXWQvS0dBukWzrjn0r5yytbZ+
yEw7SP36MBpDftW8CIdfno2f/TCCDGNEBlHCPzUYUK92RrNw3v6NGPAnTkQ87PMDQqi/yu+KV+M/
XwR9Urya8xSGP7EZzu+V5JC2dAEJ/DHAsKENYQkcS8WUYnnIKEjrp+XLqqQZ3PWTAlbASTfj19bT
XYTr7i9EkHPG+RazcCFONWSeScnpbZpQW5NdkpMzYEVfpmUiHLKm7oHHp7Vt4sE8ea1WbpOJapSc
0nKOLo4uek0j8n5b133rH209qQDFmKY6kLW5SRaBEKOV9ngXhSz1Ud5Mn2n4j+yu9Nmd8uy5mezh
IAkHA6xYYSZNJAmFYaVdJOyBVRwVWzsKsjdHsaQ82/Y2aYzRSe8jZy8NJvsDqTOPdpLaj3ajylsk
2+hsVmbOKRk61vJOn7+8vwsafR3ncb/N2mhgkBOvQTHo312nT+uQ0MtN60T5zs5wCqU0k0mdNr4K
z4iO4XxYLNxkU3rEyt7Pj+Oknz2USlzFofpSRCM1ZggM0fbneIGGrtYivRF9dVE1zvhUi/5BbQh/
BEmyzTggvasHrMOj8YKMY9hC34D5P67vawSxB3r5qdnEo5felm6p6cD9FHP7rfaGY4wgAOezNf4q
22EfunEH6noC5taH+zjJxqMBmWQVKAPFSZpToFvmi+huJC5B3Z+XBjj8f/+p03s/fqIZ/puDMwgA
g/EgxMrmqQrAEfL/bbJiKp7acrJfUGY8LAsVlDBE1YKRcma9j2FefnaWDsW2GuC9J3VxrvCdP4y2
lj4PHbWfgbJns3xZ+S6J7HrQXDiZd+uxDLuDbQ+EGRpVx3wI0iqD7paOx+Rvlrs8OC2HTVfWlJQQ
eZ6dKsZxN5XukUJkuJQaB7YuG+l4aniZtC54rp00PSWZJh8TZquIX0vccukwru5f0rVGXJy+dU7C
IEM2b7mpET0xl1lQQLWdMa8oNa+tOBkNAmjHAgwN3SYvgSFpwbR4GeLhUJmjOmpFdpG5yeMIC+VK
CZaN8vxPhNWUOuUwPuKNQmU/Zs3OzcfysUxaPGIEtf9vm5srvTzhqI7JIe5y/inmOA/YXJONDJvp
5Biet4n4yB4KrWK+Gce4t3IcqhCu2ic/BmwjfDx/Qq8xw8d9/StSCiLmOFb3d8v37n+qqDNFZbfr
tDPDp04yPogywzj4MAmeWqcOn1yy7Id0A0K8HkT3oZyOOa9IxbXsRlp9ExRwhnTRtuwM44Y6m3xP
T6u+7hNcEzKbnJ/FRQWPF83JAIui054GE6wZiSSvGAv7V23Kz8T93neP3PzbOUEOuGDWyqgU9/Ps
sLuCWHiJ9bF+ZfOGnInikbAhvGFr4drBPrPfFvXbvdvbVGTtENRI90s2eKQbYzoZbvovG5LHZOiC
G+KE8tj2nMmiIojhniV+dYmyl6VucFt4x2SE+AMYqtxhHF3a6BS13N0nRk5iMOqfjUCF82onvQWX
Ng02GCnlc9WhHB213kO3TROkVr8Nyx3WSRewRwnrUPGLPtRmL0GeBh9SjSaWc4guickFtVGV6iwc
NmpotS1QN4kShHHywHwFbcsc1Aom6KlidLXWpIs4W+zHFOIR2wzz7EK82ASBcreVNT3l+iWYjOwB
rWkEK5Ywd8sgdcICaBgWBqZHN/kdZwSwKHAFHnTNFknvhUzHuaUfbrQk3bdBTFujNp61ltxEfp+4
rMnmbThK8PCPtxHpzmsjajUazTF8roAsgyGRcD7rknFwRYtnwCxqEccYEJPSwhjLWoHz1SCrluCD
bU/8SiWh6OGyTdeBDvF2cifa69pDNQvToyiwtqKpez7/i5WCDSV64Z+Rk/XMydd59/HTI78Zt7HG
6TOfV9Iw0oiNOLlIooZQ1CcA+T1jE3bJ2dHsBfuBmG8iylpN/c3tki+emeumKtXJiqGlmWhnNipx
vv2p+rZjGlERSZAkRP4N++k6lQmBHYgm2bhO2N0eMmIed7bDJ9Lo3mG0tHCTurIDl/jTOmTU9gOn
VOxdq6j84IxL5FIh1Kar0cB1dj8LsemDJGjmUZjjQcFLbwfEABU2akPb0n+sqXnvoXLno+8eB8f8
YcpUPNL9d9bLiyYZH1mDRiTwFBymwYrPg57drAHabhhNv5kXJld/dG4AvduegxtplNPaM4v+oez6
M01pdexsXKNNpCBLWMDwkubbkMO1FtQYztj+9CG9HyxD/1Tp4QP2CUAYCHbm5BoMmz5Tz8OE13QM
ODEr8kFkSqU2OewHSe/8GgSMqCwjnyBlnIQPlpRC9GPC/LYaHiqRHuwRNcIgJKtw3Wof3WDs+7JN
SESqOAoa+mMs9RFMAeQ6/obX0UV2iS0+rkhrcuRgnAagy6NICloFqr/OLI8ScRpIxPxZDDloJDD3
Wt1TzOj+e1MrbVXLzgdOSyyNq/l/o2LyroOxQU/S7lQb2adtVmmv8cAlzYnwNPT+T6CgbRXIzz3Y
mAQZrsKc1NVRZa8BiobdwaOlfmhk+4KAwQNZDFIyXXcVUe+Dg0aT/apajRWTP5gOzkpIueX/1bc0
yuTG1Khfm+xRyumdFTLuE8RNK9NCxF1GfnjrAo3/sjMBo+rc8llvyEMoNCy4Ttptat17iTj4c0ZO
rL0ctO+QPiobdUqCVDlB3SKjniHtbPGXvrOrPNAebToyrjRNcVAu+w5J7EnfV6xFT+1I5eS8a26n
uDMBJcFrwky/Gwv9m0bgHwV+mR5jTt+weY10hrhDjQPMyJ7UINP1FMZqZdZw5sVUBzCy4+ex1PW1
yBprXWkBaP26PYho+GV6lb+tm/xfobT2Qarh2BcCPPZsPB+Q64NCyP4ZScQDz+vAC5tAuyW/k1FR
bzCIKDZgWhgtjgCBPbrP3PLJX79jLeQOUKjcQAsb+cUqhuywNvs+ZXBB6abBt2ijGtMgVFgR1xtL
6+OHLozNPbyz7BjE3gVUJZHqNlNFh7tn3ehc76SwqovX/8HOaMIVIhdpcgxjheDYPJjlGbXlke5H
eDU9OIx+k8EJDnd5j1YRDtaxhHeuEf79kOac1awGjp9rTlcRM8vogg7QGcKeRRgLJ7C6tHaL/Cxg
+NG4hJQaqAYMZIP7VuhX9IHGKra5xVyL+B9ABLh8Un5gDZA648qTZlnuo/fg57Mt0nzlWQA53HFA
K4UZGamJTlwTJyaeZEbvIRwKw1+G7AzSNkJzC0E5XMM5+SEthfs2jmDCmWwD6fiRp2S2VAks5YY4
JOSDWx/2hTLq8hSqL8FwndYLWPjYqK+EiSbFbz1sNYgLbbHu3Ra8/Wjqq3qKHpkUAQQWPWGAwjwP
/KT8I+JPJoxHv0WAIWvcSz7Q2n2VAehFATZsu3CojmG0B4743EHaWuM1JpcAXG/XDFfYDbvJM8Rj
XpUfGsjB0q7iN5laP6IO/0YcZ9aD71/9OgiO3ElrUTXFTcSwo+oxkHtfG750J4d3ST1A7sMxEHG5
QaAmD4XKtrmNZ7WtRmApZLDa5tTtTGdJgCGzu2rHg0PC9MWbX+ykfZv05Jd0xv4rpxXa6dGucVr9
OdPzMzqx4tAB8DsR2wNEsE3FykeJDAXRcp9nPQ2xPvnFaTMO/on5GXvRtx8nUFA5rK2yUn7kWeCT
njjmayd4JbTp4FYIMEtDV0/1WyUntXHq4GsU7Z+yCZ/MhMM0VqwVWwYW3gJNQQTFYzPQ9UlVjUim
JfdOlp46E+Z9yY2uOQlD8WG1oE8MyOsRcn0o7ib3EYeSPvYJYyBCdjf5zJuzptQeG1pOG4ua+CFE
IgQlKNxn3qRtJVY5Mi/Hqyf5lGgUVrsowwlqQ6yEtuqsozxQu6h2pvOkKT51lIxHP+vvXtQsg1Xv
uQD4EitgtMUUHpMQiY8DOSuavRN2C5GmpchvczJv5EgcrotN2yu9yyQf8QtZBNty9tHZUdeyqd+E
k6F3jSlmzbK8JO1MovdiH1l/KC76Ie/y+tgQSat6XdsGYUcrTOVn1/Lrfe/1GJc6TiJUeGAZE5aN
7bEVMfqZnwhX6EJHamesCAliTpfAAGvs0JvlAOUN+g7bpjJ5WFnICHQ0yI+E39ik2BH24LjCufop
lbph+DAcPCPdMLVJyAZovZtL+/AB+AamaomUKpwMztTmI056iiGfQ7zchGsD5NfGqEexLnh4oeZU
RIN72Ug2j3prckvfemmQwjPqP0EgNmc3mfp9Z4WnKY+KY6bt+oT0uQeF+iwiRGpHkvLFGqqJpFLY
YcoLtoY196tTLFJyirYTPx6KTmC81mR2tEd9Z51F3Ry7AKlVElxEn/+hsyhqHTiyga1NK23MbELX
EUJjt4dqH9W/OXAcIrNz3mLhe6sBadZOgQRvBCJqhY5kwr2DrtwBLT+wMAx/xamfgJTM1K+9A+bR
aQxtbas+P5URqCnGOv2mcCXUN4B7mQWOpcS3teoowMgf1EGy+SAxDCpMVG0fFjOWGXDSYjBr/nkc
9UK4lC7R6Mpw3gvsHSXCpx76pZkWqGtTHbqLD1+YvLxt0oKj1ot8Rfre9n/IO7PdxrkuPd9K0Of8
m/PQSPeB5tmyLA/lE8IuuzhuztPmHeU6cmN5yPq668sPJECOgwIIiZJctiSSe631vs87tCnjGcxp
e0dnKmoY+TEsnhSq2UPlxPtCIhsnsykPSInnS3ik6a6fiMNON8lEtfRKsaJ26u7MQ76IMgqRVvmE
VE/qbDRJq1EHsKtJiMuUJB9O56W7iKZZ2JPo2XevblkXJ7i+1ipyMnKXqBNWBS2FdZoAILWiBy7g
yS4om+/eTx/QHplL4pHhahGK7lv9j0a3owMRiVRY/Ui8TaNX25qGF7CeMjgqJtA0XQBMSysq5cIm
tqFVNIuJUUUDzxtIKVFYLWnpDjDKI9U7NnRSvA/Ms3Z2nSZnqNsBoVCUTENNgneWuHyW4cPYgHx1
LGKUfBvhS2Yfi1AHIKAqRJxpREQx2n4Ph+azna5vmVOoW6l89/GVWGvnbKQxHu0+aU4BcT+5i7gB
63qfyZcizcApyyrbIoPhCB9bFm5FRnMROdayqu0Bz5WgOMZ8s66qEIyjQmZUp6e7gI8c1Klrrxhx
y5WT4snT9IbarsEi6lkn0ZJe58ZkPaFD0lEs5PHZtKznJic1g25+m1vLoHTUfR0Ow7LmwocEpCoO
80Yzms04FgDK4JMwQkK15LeUao6G7MZUQKijoM43omuJ9g44qkX3yrAnhT/E9RP2bXEg8Y5jar5p
pGpxiKdT1p+78y2Bwg6m0PT0v93P571U3gUI9f77913aGwkRLS5Zx7qr3BOEn2XCRSOc7okye+NY
jC/zY3FKeaOoZA+4ZRE8Jy3NArsOvO38aMFXjTFwN0Clk90t9UmdMPV2Y9eM1oC+LPjW+ByCLhFE
Qb5pm06uYje8aEhdzo1WbnMjGfdunjQHwNUgzcjKNO4YBNTXIayBTeS5+dKSaawH9d3GD3nJNYTL
XSjKpRU1jyYm3nMXOyi/cTiEUZQ+GIKBidrBosnd3DoIQXFcNKveraK9S4ed/IsxXqGFwRtFc/Wt
so+o1cXGyIZ+a7lEh2pSg23a5g+e7LRrTI7xTgvD96JtflZpfQa7hSAiKtpJpPFSslyA9K62N4Vq
zkI5UZdteTLc7DIqfvg4b1qp6g+p/41ER64ZVNK5s0S07VQ4atLX+MsNbYgOtCEuZdt1l76YIGVk
qlInTpE8jae86or96fnXwAz0Z+Zm2p22imLnL20gqThjuFzZCMkOANqChhg4XEQ+j35IsBS+gSnc
DOCUpHG6HzOAdEPP2MgcRLzLdNrXo6sdOSzF5bUpyL0uhHIJ6bFs+yIwzxpcu01tepR+ipgcS5mO
7FWeJV2IvWaMICAdz9XO8wO136pHg6iJ+d6fjUM423l+mjIw70J9Cc1r2vfnKfOteZ/f4bVKZaut
/zw6P6BKhWAJHdFHQ5/z8E8/YL6rVRrna1Pb/v5x0y/2t5c2wjTWQ4qq/M9r//zy875MMfDwaGO1
mX8CS6dhp8vysQ3UKS7cDexDWETcDMzCPsz3YQM0ZJ9MD/kGO82wpZkBqPn30+cnzg8MahSuiwbC
LrPrPDRp3zIVoJfj+EjeVUwbDCfcX1rSi+MstcQDEdJqG4/ELFtHzxNPjQwqfj97xenGPan61IOF
i1mef98Upgnrakicte01ZbqNFbnurP6d0OaMwel/brqiz85gCP2dZdZntx3NVe852VILC4kooAyq
9dBYJnrAfPRpcVruPvexF1StdtGbQ5EhrEdBVn7KAtR2h4SBywfIEav9LlwtveRx9TM1Iou03Dx+
hNKqI/uoy4dehw6oDp12TkJyJKo2i0/gO5N9mTvqoYe0fFD1toBGHnnHAIHbzsTGeo41w920PYF2
Ga2DfTN1JouGU+CA9NObmpV2phm459qlTkfhICvlVyPc7qGaNmNHWq+TU5bP+2wm/w8RX+UHBtyE
CiX5K2d2cvOQBHBIsfGpNi/z3XBQbrBvtVVMC36ho3C4DGZWX8z/utWHP/umz/Ymjd8uLcNLlNbk
T9e1Gl7sqn1LU1YAoYFNHW3cgPA73+L39u9TCyzW6ecMmKiVgli5sEdaAQ7BuXLYXtKxQNhTwNwf
BmxItes/RUl+oCbwaPKysTyKbqlr/ebPvro2f/VhR/Sf3ngoZOJ31xTZsfQeFCvxbonVezclLPaw
gPx1hM0O30UkkZyzGWGKUXQyTLPzipWfgPIhBi1/mDeQgIoHqwXM5TRPEab5H6aO9NEK0HcpTSnu
rH8P8360zeOG3p/cCjdtfpB+sbbVxH9Oo84+YjY0oIxjk5W591NxwEVYtMm7WGzAJm5aGYlnjuBt
4CCdK0GObAXOlNBFsUdweLZwpec/JzpRIFjmiKwQJZY43xEbxU8YpRb3wsmDU++YBZz24kMDj/7k
oqMfQ7WATctiEc46QEAfZnFmyjjbpLbe4BlWzGIRKtGPFNPKRvpKc5w3SsYAl8r42StSgtDjMX8U
IQE9dt8aO/Kf7SvIZPKgJlt7Sfkvs+BnY4Q7BZH4W1vJbKMg3Tm0fkrGXmVjPh10ANYokQeGui9o
foLtQBDmPgSZ8YS4Lvz9M1wxPqskMj4PdPuZhfTJruwc/d44xdv8nxie+6WapXuMQxWJS++Mx6J2
FRao003SBkKyusQ+LYZ2WTvCWGpRpG1IGs8eayXNH6OalGq3yh9ME+YvlJn6VoZtfdN8siLwQj7M
u2gVFke17b/me0oLOU+PO5WiHhKUwmT7YNNTvCdYP9da7KQYiseO6zdJ3K4Fq5WrWU7x41jvhf4D
nEKEcimzHtxcvcFq1p78avgYFSb2WRJYV9szlBOhqpRukZl/iLa9BAPFfKUSZId1GMWpTppyaGrJ
h9dDoi9T8aPA0T9N/cetonveW6QNJBjEP5jkdc+pWyEO1b3optd2uSN9ot9FSpPvKm2K3oBlsfAB
Df/Ma/UYSeerlYlyYjAKb0IhmijUrF1kNaQPOu0TZT1mekq+Tdm5N1oy5VOk5i05MES+zHeLUi+f
fDslZNVkvQ//XySp/2T6PqkVBiIfevfek++rVMIDSzVb0z7N0SIHGynULnblB6NT40JixFeD72Sl
FCoIGN7aS1WQCJI3GDwMD0ozn7LREjKUOOVbO3RfaQSPzw+6ZywxjJGF1e9TvEUyr3AXIGK8wgQh
lcpjjjl2T3055tdyqk+GmMAUMmTy67zPyfP8Gtr5c8kReEAtkl/nXbZwgh0fO5f56Rl/XgCF9mQP
wj/OL5/3o8XnCx1wdWsbpmOL+ZGgCDdOxYhlfj1DUiLH8i5Zd02vHuaNKiz1IKfNn7vzrQJRJGv5
/9PDXuFjLtSHzfzkan7y/GPmV8w7540pnI+xa7KjQGGqplF4IidWh1QIJ3TVxb61Vqpau84bT6b1
vmaVTjoHSclru1wrXQMJU2NsS3/KJB9okAfT4cKbIVN7dDjEen0wHsCaMalJwO9Xle0sLVXROTyD
jKCk2N1Iw4Tuq9jts+GVLNIIU18ClHYocgUas0BXkwMD/mngnJ7nzRBof92a72r1QEgQ8i7MsYRR
JfFfm6rjYwH5zv0htcOjU2jlHmP7e5MDQVUHkd+FgU2cgfF8x/Ele0zcGG1EOlD/Vg7jsBvr3Ljh
wzKIUa0QK7j6bd64bcUbwOp4PdpTRoxjyo0Rc+5t/B61tFtXV8cgyTuVOJxlXjQfY5FiTAva57ZU
yv3QONgDp/0aRKk6+0hGoFGgK5N90rfms5NbIPBG7yU24TR7guFMlagPfpD76DINhEqVpr+C0j/R
CLF/egn/tSsMBayO4WxV0Fo7jBrezTMRrM9PmX5QGxGQXLlMzCtO0gw/6QTLpKvOChCeyTdRv8k0
u7AaCb6dQD4oVR+9BQ5iodAy4nNkg1NyVFODiQngq3KN1/mpFT+66b3gHa57RkaIP1xah8stlw+5
gTWqU+s0LvUp64CMyJUw4GBdCxdzTxw5Ce5up7zayKuuAwTCY07fRHq07bD18oDQaUc0SCDmZ8zP
DVqAumXhHALzvUxC4zRDMBHkEjs93wRvU6zlwAiI3gGUFg/cRWaoyyhAmp3HadDSd2JnmNsdSVzT
Td7/5tRt59sWXilSVxJlSSN0ZVMfrWLZVZfaS78qiszPkFEKxbz+ZYli70JDwcODQ78IIyjqoIuT
UqW/nvUfbViPAI473MOkDL10jTjSa1ROpHf/tRmnu/M+yrZtr9HSCeLYIxGldf7+vN8v063nACfW
rpeio853acMlxJGzzkSUO28COwpOnL6D0ygNa5cbFtMFRn15Mr4FI4ndQ2NEJ0Wlc/k4P9D3LgF3
ooOePz0vs4rnjDP9Fr8OzazKhqhHCre8ZLjuZeDmnPz9ItwC1tY748F2nnvO5dek1pRrEZXKVZTD
NraUATr4f+4X+cTA4E1S5dhsKxkfcGPUj7oaikf3CY3KuDEtlZGZXhnnsUT/aBAQ8YmuhoKkat4d
y2a+7vbWAeFV+ej2wP3mZzhpwXEWuc9kvJvbOByumTQtcq1z67mzNUTSdfMZdxOntc/7axDmxpGm
I7F+0wOQ3hRmzpBrEZnm2M87zd2qRkuAYhlVO81Fc9cj1XzhCsXESGiTGYqYcA9X+aNZYZstFXvj
FZFGpqQqNn4JojqfvISDWSQHhU8WyxqPGhGuUb1+p7Z/ypoif8s6aW17YmzQkjvZG+413F7QWS+N
XekPWtHqi7wcoseQOmZDS4/pQaH2sDH4ulF+s6auk2rTMBrcUpqETBi1djWgPX1q0fgsw3ioXoSN
zRIDImFSQSNPQloXQ8+UX0CCmW7HBEaHYspkbOpTUrmI6PMoWUdt3F8dFilAeXMUwopQaAiL5hwN
Jpc7hYEVE2rSTC2unXzzDomLTaPmc5tSKxLaG25zV2DwLQRgoo9wlOcoNDyCcjwCjYKIRA8kAn0R
jejSSLkvHFoloVrVWDRA98SFuCtRnh59n8g/pIvqu55o57rutLvWRzbvKWOzeX8bDyD184xsTLUH
F5Ru3do2rhAxmjvyQJfk4zQ7qHbf3J2xKTZ4O5q1SeVAk7AbVlyovLXCQpmsWXMk80EjNLaIuonj
lwJdWypeqr7qdWGd86AjW0Txxy0uEgJPPGtL1JPzjtWYaECQ61dPZ9KYlkAENCNRzrWgn4KiZ5mp
cf6pKsVR9P74knSNuR2bhpWrKdoX1g+n+QlDjMKmRdj8QPxPdGawFfLrqdlnwmALjZw40egknVt1
qo02ps0+jeKcwOtp9aO3P/ycZrUWJPnR4U8wgvGxAQ78mMQOMRaqt/qzC/cP3wM7f5ifMO+PA6s/
IKKhLuQ184ZgJGDyKGaWzcC8JuRjRWZFtMMJSd9DL9PwkaSu8BH2hvWQga7/rz1xbgePmeqvHKQ2
l3m/7UThsdYJUUkjo90EY9G9aihaF9KxuxMC9O61qqfuUGPeGUQ717TmEJl2N7iw94ZbFav5RbEn
emQBRbafX8TQ9EW0Y33tK7t4NmpzEdm5u0KDI3Ee5Fgsh6laARSDL9TwzWUQF1ghpqoGueK35Uxp
vhhZN1xWh3fZXsvBtj6Q3fMVTmjXYpyRN2EFv+b9fQhk3B3V8DFKRHQqkTmt6ukFZaWA39aMN6xf
0daPtWqneF35wpfoYLmV9aE4Nr662iD6KGRRQyloPYNIIjhJiYJzA5P6ufMgHuldXhJyy+mdzsIv
rRLa7wcLsoQ7ma8rUs7enNbUNwzdo20z3UXHdbe1qD6zrIs2sEQApHnhsPbqZkfiDkpgtcU/Lok/
IQ+GWv69d6B9FVqDsDUnFAYx7s8UxsfkPyc/ZD1A2QlF/Cl64z3MW0ZcDS1jHQvpdNpdNZr8NP2m
XlTGSPhxEa9jC+410//zKMLsSMc3oDg7tgGFP3YSenoVYi2ShJat2Zxl3eg7nXkYPGBzJKlI7Hy+
o7vRsbp919HdN0sPE5VCTuUYHuZ7nVEGBGXG/cpHv34JNDYqF4Kl4cl4PRHUDt2YubcJw6MTvyh0
GNupSUhzV2jgZciJ4kpLPY2m/OJ79yILPQ7NOD+5YngTBIm3BQr9htiXTZIMT/BY104rP1kKW7pk
wqQTrM3JHIx4rJPK2q89y4CMo4iNlZfvrh2PG7LagGQozqniFPmqJcFjECrxJpR0ySe2xbtld5hH
MI1prp8dskQcOjuwV44eK8+QK45Rn+ofeosl1u5NY29NCextkDIMEjcnQpdYm+HWSKOMpAj97mTD
DWLj0mzCZzsezqYijsgOTpGs70qokBPnf462+gtXJz5+dTz6o/qJMePs1Elx9pB/pTZvvaslBIQz
zbYQ8hwrXYXNEuV7RYVFI31z17cF0rwOgYZQ+cgbMnto9ceMs3s6E/y54DfErswZc5LVYB5U+KiL
2jXI6B6qlUR8ip2UNKxcQUGZKxcgIiSf4+5g8JdBbhBE0lMhVG2CLKTG9q17xJLU2GhJCAiPruWT
W6bQigE96a5cxSNTYSDCQLAShD1kbNUKrwmSkJGLddAsJFKpQ25bKyyBNuNXIi5aYa1CbYpqb5t4
6YIZWCWy/668Xp4pln8KH85QY5FdBken4PK3jEJTXUdWf4+hDT4nY3zPbj5zgAMQ+WHlqMAXhibP
0KO43Zb23itTPP0cODQNYv4YWITpFs3DuK10up2k3gYYb5zYAImWGPcczeMi5oAkkWm0FrqrMuYz
RvLpQXAswg9i+PyDJln06Kqvra3yZ5+1yiIwop4EzQx1i3hufNdG8cZRAdp5TWTBhRTPAg2l7hJI
3J8omgi6zEPJTx72XgqMgv4pUIZbmBmIqIIppo3SbKH1Y37Q+/hmeDgPVF/uhyxoiPpmjgSWa8W1
pu1C5gmqelJDUkBQvMLIQPyHGuZAhs/d1dMQIic51jTAnxJgXdvAaLliTUBlx7OJyDSyRWZ332L6
k1Gqr4wwqVasHMKBUaEdem81UYGmpezUMH7BdZqw3mTSVkTKhmmnjeyOaNiUdHeNOFyhZndXLcNd
SFbnoJvpunAK9BaF2Lhl/GqUySd9HaTGxAsK4KlRcGH+R7X6E9bzsUYGlmkJKX7qEC7SsT91JFtJ
YKMGuFvcMRlGS5AFkSdeuNaRneoQj6oo/V4tiOPhihWGyrZpom917FGMdP2z2hN5SpdRrkGzqhvP
0atD5w9HQfVPOJOzZOYcbdyiJhI3aS5MblaDEj55WoD5tDTOnhIwZW7UH1zYOYPpVyl7QilM5Bik
ETzYomDUGJM0CP/7Qn7NwuyWWa4f0C/gc/BVnH3qqonMz4ZShZSS5jmKYpJyEqIo3TRc1jTZONEf
x7YoFoQT6EudmDglKR6nP1Km0Yftn4FdUgURDTL2FYttPdvlrXzXdFNu8SGeijYuOGnHCcZBcjJH
HXCqSXADDLBTXJO5gnp/7G3a/CS8gSsSC+YixI8oxGKgnPEXYcvZ6qC6/WvVj19+O7KmLYBNY8mz
e++Xq6mEXWlQM8Bpt4va5CB1+HYno/bBiRUloG6GeyUYSGYptaOeptWK/A4WOhj8z4556S0hFzsj
5/eQoXdv8v5kYwhHe5g9NZfUBCSYM2XX3bSaOhc/S4NmUGJDhes4B1P0TcuFfZTqOwO1LQapdQpz
K6jFh+sgJh4aE95UlmIbCcVHgYDqHhnNxXL1Vz+Xj7VTnMe0ZQZUKiF5wA5vMdpSFP0cVGayKzTy
F/IufDF7ziz09uOFEjk3Wy2/BsU7EWmDACp9tT191zW1ushKHB1oqUMfb0KRkQmPhx8zMPlUxg8D
qCDAQeBhQpKaM5oIXQy7I+zO/lbGktidiPERTuFl0vvHskmHFYazHwoiCb1J9mEiQW61Jxsb9NDx
o4reXWFc2dM0PKWjeBgZFzfMd82mvUq6gsSOVUu6K6vITsJFESiY2GCChhi30+A0OPk5TIZH22y6
G8cc2fGeCjBbfEG6jLd8gQLUJUsRyacYoQbiWjWiOLfZFWbByrSNgzOOnLfhvZJON2zGDM5bEaWb
ugTCqgElqD0fy2KtomCrvlBh0A/10F3KuthGfXvphUWMKXU2imAOUgICjEn20PgfLLePrr1FDMkH
c4OgtQxJgPT1UYNVget36KAso/dsoyGlJSeXehbf29ZEbpRTq5hK+dnrNb5TO7yHVXf0SXzNPcIY
VcotYDtBci2nsVDRfztCOVdK+aGNt6A0HyyMEFbU70SkbxUruFbVx6jXZ5Bj31YhHkis/khR8ZLZ
GG7qZMpl+0YE7+HWKDm+Tf9FoUWGmHnPr9Yj7a0g6+bHSuPcCxwi2CLNj8jTlAB0FFII61pSa/M5
oBHpMLpIJXSA3qHkINmOHHI/FYvRQL+e9lW0GYXP20eYBO0fJEjWkGEUp9MRqcOIW6Zdj4T30HdQ
9UXNVXBRYdtSycHD0/8NtgI0i60SqejFJqgCgLpK9aMjH2jlKcWvwkxXTjcOS5UcqqWnbvOyRHhB
X2ldiCniyWr34FlJ7BTZrnaYJhFwszFd5bMeO9RsXnZKRIBWmrZPGncEOlEFQnxjId8JctUhLT3Y
alatvKz1SFEVL2Fd1b+SvlxYbd6+/zaWto68MqoJ8RSnSzlU/pKPcMd7oWz43QQROIhtFFLFlsbk
IDOFKFY2Fl8cr5SZHTSjwHWZH01ulaynKI9MFGmK6TrPwXSLrDb1MHtZhGK8R5q+tW3T+DVmzU5H
APXBGmtBMCLDRtVHXyuVoxIP9o9eRy9EB1byaabf+uRbMkqsnJngu6f07mcWGRU8P1rmLuMIS+nP
stDVfV3DrdCT7Dpv+oAMX+32F0KisNqHxvbloZBkhVaDU+80FCsvgQuwCX7yR951ECmfvTpIV6G0
nM/hVxzE4qeveIyRwfK9F6b/JjXXWMWGjZVsoml1gbj9Nn/qEQkJIoErTYZ0zl8FL212E/y2D8Nu
yE6ekr3EYy/fY8s6/wb4Vp2sTpaWdVtzoFls2uNwBi+Zb+qK/KqBhsKV/CYQ6BPrU6jDGoWLfHM5
Ry9SHAlgSPvYW2Ug/rZ2RUTXUNM91rTW/ipMijyve3FLh8UMSKg/m6p7HA3QMXbq5MfMhhvXyR8h
06Zpto+RrhhUPkqZ9My1JBYJFymnomTHVtGZHc40iKIB6yNpWTe+tYnaWv7IWHy6qTZ+BA3wVuJ9
MZi3BBk1jLEx0bTKGdDbhzcVs0NcGK/Ynrh4ACjDFho9iKJKThRS+qYuvJ+zsdYUXwPeRaWm3gM8
Kk+MhO370I42p3CI/HlfW3cESfXGyTqLqyLC+tiJTH5dp3q0dJRXlipW0s0iqEgsc6+GBZIGuHi9
YV0HV4fQ0XPVDHdSS8RzZY1vfZDJ61COuETqdh8Zsn7BCQEl06Ux20fjQfWr4mhYJDWmeFaawAZq
OUEQUtU7Wxm9gcYFv9qkTD5Qpe0J/bsl/DGn+UkVetIFviiy2WDOmORJHQq126hOcakmmhDLCRVh
vF1vpYyRoPI9LS3HudZhrD62JpDqZWcgO5yzQoYSHVFnekwjAA2MKGM2A/SHnVolErcInkEjr7h0
qwj2ANm/1xnG3t+2OdBDC7cLcfNMv0cXDdaWtgNUvb7qz2CLX0iNIynQqsk3cfFyz5xZv9ffsdi2
V80rKuiwYCfsMyhO9QR+k+lT3PLfWlSZkTRvcJotDAyVuuz9Jvwca23rMNi0/NvMFavDyHjC2Mdi
ngOfxhKTAPpxhl6vgriLcPzyG1LMZJxUwumr9ysf6e9U/MpmroxfgXqTsfmStU3/yTj/RenMN7x5
1Q3cgr2EWpAybjXhgxL2PEA6ctVdUxb9o077Kq67dp3kAqnV/B1IAhN5JVHJS8Kkmgef4f9sRvP8
78wo0vtvP2X3Tf8CHQC1ezmB0tqSs1uQhXsCc5VzYE/qRNG6kFuJjVHd+DZvGAOH+1ZziHyXB7VX
+idZ2zpg5aKhLRbllxzJHKuT5tBJp/gxhp6N1jItMaIqQFdn461IPOVsBtYHYjl/ATREW9nNLz2X
LhIKq0BEoSbrtldOTulYp9bxM9xRouRT2fXEBNx/vxFBL0ycTpn1JFJWE8w8o60ixqVs8I3OfHSU
+D+ctBmuJgEc69/wrAp5NbxCQuIS6QBcjHveU2yowaGAZ8RgQz6NGsNRg+r4GJMtyBnIeCW3QOya
0Vur/SAB6kC+8EtGH7r9IQqTOZwBTqqsRtpt+QhBtIOl5sfFo2z6kE+9fctse7ghhwgXLF3ki0EA
S11McE47kxsMBeIOJMg4YN27QJ9y70MRkWvbuMneRgW19qPAo7GqwjuaqBgz+bbLscS0LSxXYjX7
XWt3yi6UuXb6fXWQGBL9PDMXdWI067IZ4G3XdDcXjp6ZJ3W+OdhOTxe9JBJlOlh9xPdW9U6KbrfV
PWeZBUOwy4I2PirKDsCLdy2IwVjitRGbLP05JqVLkRnbwzZo+Q6MQDLhRNsfRU1+sGdV+qV20ev0
EDfXZd/bL0pr3bocVmvIN6xtoubmctrELXvxOm8y16EDmN9KyHkt3nsuwSoR7wyJ8+qpn6RtLjpz
JTTdQ5vX2k6yKl22mMwvZUn+jznB6QMhkhse2xhFKgxLmSbmij9cXTpTrFIzRvZO1zJIW/1YAFHt
ISWpebMRxk7FiZQvO2L81jlM3d+2OxcemDGU4aNSSxtMhEvLvXUwmArIESpER9phzNLgmumq6byN
Gsq9Ovzs6UcuXTJIEU3LPUP14KVTCaWu0mUx+soryDUTNyoma7pKUGOhsNwLjcVgKDoU1mHCRZ/L
S0DjBRawSX99PvhtZl/byb9/QV2BxP8NJ8Vz7GpbFz7mwRrsYVMw19gBMmSCL9v2DndRWytxTF48
k88E3z94aZKVySzQcr4XKdmlpmnk6zYY8He7NRFTim+9dDoXE+gP2AHmi6wbmHdj7/I92s1E7z8b
cDbWVo3tjzBG2Z4ZBoS6DKAt+ABonQQJicX/naSva/+ceKM5jIQd3TDd6Z/2z/kwHt+8ROqOsrR8
rzgQiLdVJV6L2b6uYvs8MvD+4hKBJn+QCp6McsSKoNGoC/UatFBc7TyVTozwCI5BwKJBjUdfA2sH
rkDvVx/klW5V895O2WbzxrDoT1W6rezjKo6eJFzeUy3ljz/PUHN/WHRaFRx6Yjq4/HanpPP0k0O+
8LL2zeJ98Ek8tvXiJtEXXDzTX48iUS9E0lI4pSO0fet75jv5CfmilV+Ma0B95Q/NES+VJrGhGkb2
oNekCg3Tftd3stUIrvhQKvXBiCcJ8k1EaUrTQy0vnC42bqd1G1sddMY4WLccYhaBjMBfnzaJOSh4
AdtNlDTdNBNbBVZ0LPIOBD+H9gZFTnHok0k6yvRrWdYi+PCUbp2jFfhyh/ELwm/1bHkFdBerjY52
rGYXDaPPSoWU8iPRgz3IPf9L9O2rNYT9SxBBfUjII8eSReRjaunXgtFXix3hgHknugRqgMVnKC+t
G4F9l2thBvk35vX3FihhY9reDjgtWueJYRYS1tIGLMS6OmNpLW3xjf/DMq0cS4o67hwHDbox4WM6
Iufq6bKem05/VIdX9FaN2okPnxP12g2AjXs2Vm9YVvwRvvhoXT+C+vGURSIFOqUmRxPn0e/NvM/2
Qoz2mDIvzJRvv6XqRhWjQtL4n4nX0O00ehE9YtvAtKNz5/ni6NCE59Aj/aILyaWnwdt8Dca9sehw
opH96geqB89yX9pBtVdFraf0q+uQYjLWtgQStI8jTI8l1T99+wwTagt4uusk9XQ3gEHxRut1cAQq
a19+Jl5MBEHaikeFFMudO7r2ztOi/BjlwzFpFYVpQWrtBlPt7qPuvMSJ3X4ODtVzqQj7UUalehha
BV0e8X/TArZaYezn65xYQLJ8eshj2FySEfLRkBvazhq6CIsT1yqIEdbNyI1maY+5CceZUHbG7UQ5
tA79szptgbDSiQJZsaI87x7wDem7ov7u4eYeseKGx2LaKJAzeGemm6ppcHN+HJZ8eDS8/td8TvnX
n8O/Bd/5Xyl/9X/8d+7/zNG6g/Fq/unuf/z/Fl9JMNq/zu8I79Dqo/n4b98EcHOK/hDf//4vi5xG
+7ey+67G//k/gryLsv89ypIX/06y1Lx/2CRKWa7LQNK0XI/wqP57yrjUrH84hsqZ2jJVvvemSewU
Z4Qm/Pd/Ma1/6I7laQ6QMJ1VksUZvs7b+SH9H5bt2pB2TMdTVcPT/l9CLXXNnPLe/hYmpmuOpbke
VhedcDTTtKbYy7+FiTm6TAfdNiC/9oryqIpfftTS/wzKZ2AL2Y6G1ltAKb4p7dbfI2Y8UDD2t65C
h6BOhWAA6lnUtXdsh5KJQq6Dvk0KYg8FzcNW/dmEeYw2xKhOUOIXnumMuxlTWnmwaNJJeMYBqz7k
ffQ9sv4LpWrd+oFUYBKE4FPo1UOI9TCAHvTi0J2sUPqwsqBtkT9ojbSe0qr6LIsOJoNMDKwS16hO
uqc6h4ruhwWxUFm1UUAXvDAOwvuZ03muRGas9L6g7svH4xhnYDXcwT8VMcedrMDvTrJ4O0SXaMVR
vB4wSqEkafcgW5xDJSvPXCKytSJvk8mEsZ72v9g7j2TZkTQ7b6U2gDQH4BBuRuMAgZBXazGBxVXQ
WmMR3AfX0Rvjh6zqqszH7mz2nINKy6wnAwHAf3HOd/T5Jlfx95TG896FVA2ZOQx3mk4JjoGnven6
kSVnXQTIff1GTdHZqjAapuHLUo3DS5QzxQmgJcXpTwPpI10yDBySmA93gcUJG+qEieWcuwCHlzns
yB8/CFSVey2bEw+QYn6Tl7exm2zSKRRPuThaWsgWvCwSgpsiJk6lvE0Lxs6T6vfuELPIMaJwky/p
vDOyxuSSEAVmZPYWidgTVYX0NFc95qpN+eQBCh8dgBG061yoI+n09cHRl+4opzXWA0sKKMQvZhYj
m5M0uxQmm7BxHrdONgS70T20EbO7lArL1wyU04WTBT5CozsCSsg+bdLSC4rR3hJnhTq8QnORRC5L
Gqo+L3fb9mSE44Vh2t/w9IE2t5/ByOuzKGa2DEE/QDiJSfPVTPIuwcLu+Bqbnb20gODsaeDVmfSe
U9XpU6Lf69A5L/Wq2aI9i/18sOGRjwI9Bvq3MKzU1sHm4BeSJTGJeaeEacw2xA3VTpVxI018YZ1F
dpvp2DvEFHCxqzQFN6oz+UG3tTOxGR2oh1kfcz4fwthqj5zYWzNhWEtDEu0G/Hp7Dh+KIbXmTEf1
chPJmhUmoC3Wy5tCY/VblkS4mYhXtsDhisukC4vLskMiWgylYIGQurcE3cE1Uf3JtjVCqkF40opl
SC2LsxnKCAF9MIOYJ8Wx7atbTPrjNWwvBaItYlqo2rbeZn1P7mLNpklr8n7HNWov3LzFbjHtq5qK
P2A5g+TpHGEeRQBnvNkOeRWMuhUmBUAnswmChD1lbUqP/0hvcuTRC/OIY2UiNJvq8THrAD52o/ES
Va44NktEBk0V2h5xRwCoJ+vJzWsks+3k7pn1Q+1TTJFdfXlR4XyWA0ZrDR64Vw72ewZmIMzb6zkE
mlCn32bidj45DvYpZDI11PUHEVDhxTTeFp1Ybvt10WqZ2wpMAJ+NFiRp6EVjLblrEbmddRyYC1EJ
OyBg1RF74HMfm6RFVNWz7KGoJmaLxiWjXiKx4nYOJwGtE6P2yEzYAP/QMQ68c7PirTGHY4ERA6nb
cs94Jv/AX/ltJ8XBHECy6hNBhbVdPFtgzE5aWNAysFeVGSZrCMfhJi7yd9eMP5kPpy6o8cj28eZU
VxZCQJaDAFebNt2S7sciCcwBu7yA+LieOe0EHIN3d+FBBb5USSq2WWAiWNRwhmfjKtqaIAZ243aa
MKDaQYhfy2zv7DZCx9To36gunnvWQ7vYwiJgl7iprLE8Zq8m45GTHaCJrvQZYXSfF17/M/UjI2+h
cSur9Z2QMHhEkFT5MNC/xvq6IBmA321rr7vlckmfUwcEScW3vBldxl6Y70SZXZU5/unZHa6SCpr/
rIWxlzflU1THd00o1VYFyY1b9AfWDj9zMD84INtEADQ3zYZD3qQHxFhfTBBjPwy6V2OcWNXbD4nS
IalcL6Mu2JGSeGj3y9VM9IEXNdwdTXxvB/eMhOSBtZH0VmrpBhEcQ/6oeRTmxJxuchnrhQw8OkHp
qI/jIdInjHdsCOK2pKdmP1hWft+oV1FYMMeUF7AP9IMZsuNcI802e8TxTvQWzApBlDETCnMA1sat
58DMVLqON7vKUTfzakcwb/LO2BcC9LSb29cJekmgneZBdfF9ujDHErWJ9hY7+ZEHtNplS4y8S+hc
roy8N/Z5jZEw++H2JVVg4mWsv0jykbyiYTelFfq5nd1zDKaukGwMtZqc3tHMP9umjjnswA+KPArZ
LDQM5aoo3VRY8r0F0XfYk1I/pjp85xHfpIrq26FCq4dzDW/H+BGNTKamSUc5K/vbisLiQuawjti/
Yvi2fK2FShwmy3eUgUQV6Rd5E5qfZFBfFjPeDPmEwsGaXirNZJm1PCQWQrHMzX/qTn2VU/yBUwOH
vwqPFRl4wNqDs7Mg/3GD0mcjFW9tjYVvJBESa+lKvW9eNOmwfbK6U/bmxvLL7jIWj/ZVXHKJXN7V
vpG2b0mpYIU61kgqGycerti7QdTGRicijI0z/JNZNsepWeMMbaK388jgBradfWcpUOVpP3hx2Z4w
+1AhDUCkub1onLEhx9vMPWR6np8MI/Rne/40rOa1VwsZLuhljjURIUJGt8FkXiZ1nT60LkGtxioB
zvKjztPq60wzLsctHbThKdIBNkGgPS1V2jMsUs8EoOyalrg+qPkYvrNE0eV0jOmgKgxLO/DepWU3
wiXy6bUvk8QU1Ar8ncq6QFFQP3Mlbnoke+w+5WfRj+S4mNlzMboYXFzACEZusaiay9TPLPN7UghS
FwHavS9IkBXjmfnmYcAktWm67ierUQI0Ong7UZ8cm+AYnbbKM2ydXWPxOgbFrSkqwkDGEN1Z9Oy6
5WpcE8tDjQBa4m/K247dN1oUSBrliCOnyQiog9u91NBPpqFis9GlT0E0pTgaohacEZu1tvnpKpPt
W5GQu0h2SVtugqVlrwcuYj806CrMuNqwipvZLgoPYp/yZSa4rC4vpS637CON+z4earI9zJcOxvQJ
T87FgHP1ZLpALi3DPFJW0YmNIIhCIghEW75Dl93OAI53mBy+oyQamRt8j6T5oNid4YLinDnlLFiq
CTM3M152Bg1WwKDo3pGYjDu19J9qJgyiXTZyyd8CCjJcKRtUCmTLNHBujAk9ll4UBPeyvXcaA9c5
qghvqhxx0NLhw5LpB9Qu47rO63dzcQ+IKq6GYPxCnw7QIUUnoMF7xyr02PDYWZX2UVvWfduwAE4K
+9GNGCv0OiE5kYUoSYgOPBHZrXmXsErhBdi09ZOs8+Y0L+yZcrB9MIe71xQ5w75MElL1phdU7g/B
ZSsKZm5Oe6Mtxk/qCndPZJMeMTtWZnDn2sJHzC98KQK8bEGzBx9UThBqapRbkQZIp3GTkz1kRzFJ
RgmGdQVrQF71k7wYrOQ2IQK1WAoUSdHVuGDiieb8Q4WIgdlRgqhJfnqCWlosq+BEYJXWh4YCKcM/
tCEUjO1Nbt02lboxKbij0QVQUDKbEW6/w7p9V6T2raa0HUvb7cRbNA56fOqNEREMpr/jHpbo8NmS
I16OkKoRG2CRJqLL7s6Cu1+Z6jMboGPXy8fYpTe10I4itq/jAqc1yRmLb5lY1VrzywUkRaWkPhgF
bKLBOoVNbhJFQsQ1g9lnYtvu1slbZKHyhzEc76RxIZjwEyWu4t0cdTes50gS7nmfe2hwYQ2Ap84F
Sa5zsjxVuXGVstRADgk0vdib0K28cAzJLCt5oJykunCDM8tDLkHLiAHf7jLoKFj4wTiGcBmjye6c
HWbOY6Kc9UZD766W9yGgbaqLc1+4H1MdPzqy2Vs5+k5qISgTLVD4MhfvvCXv5rKGqqDlRHK61EYB
zFzRue+908Yszt6LxJwuslUiiXqR06lRH8B3gM3LgfodxsxMTTPVirGyrK6Ckdl3EXd+TAPrDZhh
fX7yT0foSDYW435O9yMkQK+peBPQmN2zmiu2SaCfmGXRWgpxBLaGXs9IPkYXqUIjkA+tlfekz+dM
Ry5Q5MuDHAAqpBoZb1hQ9d4wDnOTRL6OVov5PWK9rCPxAvyxFprOBf6HXVP3T2OeUnkV7QFbb7pB
p2Zvg8dm7q6ruNUvJJbITZLcsP1JN4nj3k9DuydyGKlYdV2QRMZJwQ4wfzA5N90Z+ppouA14TyAC
ZiXWlHDuBregl7Ct6yBAJSQiywWJwavNHJJsj0viOU3bW0STHybUQPRVzmO5RPVFaKinZsZX24XA
/GswT9tq1U2xOCd2J9+3bMg8OfXTDiRYmdTXeE4U6jZEhi2vQ6ZSPYyC8WVJ7eWhzDhI0kZdzdP1
TCY1a/MZHTusu7GtYZhAIz60prUvFyoYsx2RyUkXR3pe4LhARrxxHLCXg0JvCDjnuzBC+TzqBJdg
nufkuWoWbSLDh1RhIK/Rtvi9eG1AlmQ6BerS3MV6tEGo3ByWcERKojM7d3jOu9VoXhADC9W/8YzZ
+gH3hojhupvSZDeytluPGR/KDZQ83vv8zfzECa5cFG1+UnZX+RRIr0BigZQ7P1Qs3P2Zbgv8ZBw1
T7JjybqkrkmX6lCwYDiBycocEWXipiC0q0scqu+6ubd66tGVspQmhwDQKcEnKE1i5zChWwcbp77A
6OpUkMpPNI7WoiFC1VKxp0+5Bv5s+oLd/AKqtdz0CWdt4dgmXfVcASdYPsyGA6inPt6MUr4b80q1
YGxDD13cosshW6dhsOmq6lXD1djXtFtZf2RmzWrCtVGCUPrvGkS7RZ6/mDHvD9ZMu/WVr1Ly2QUh
Vd26UtWLnyDsOKsljJlhplTLt6ima3q7AR2hNv+UGYxmO0JYVILcSYMSzlDYbFwjeXcScz3ncMmi
InOmcj6oebUGhwMv3hbTTWgd9RoTX1Xj+0VcxVbeIEg+77YJMlTWIJuodN4L6TQboDzl42h3AF4M
mpIyJ8pmysp465AewxHV4sFAtb0ERBCNtEL8rXuvTtETp+X6bxLvELxzdAoAVRfsOPF0oRaYwolm
oeN11MPAi8tIOwY2wj0GS3OFozDx6jz4wShxp0OIXwmVr/SHB6fuzQ063p62LxTekD0WKWteBO4E
HAT1qz0xqehyBkQdjDvkZcH1tFRfvV3sUTtirMRk7tlxSyIL7ptau+yTiPNpijlnnUesv3I3YSDe
DuIzaOmtSn5NUc9I3WNkdzl5kTTFVMjNfJqS/OQO2gvpFN0GDusVvmbUwyo7Vdb0POTBFcpVnKxG
tkBXMF96tvqpQcmEOtZvi4k7nOw9bNFUErJ55e+crL0KCrACH1wHw5f1SHlcZibp6ZAcuPd3pTbX
XlCl8Hqmj6knvqNa69OiHi6aCLJ/oUMxAYoTww/2Wyfyc6jSnJGpy/7UCG+G4dO2mUMUA/cbztod
4dbGrivWwi56x/PWMc0YiYaq7J0h6szrph9pW9UOoiRvOUHuutAew8ypDphcU2M5Llq3j8bM9CAJ
tlvHsk5dtYhtC07Ty+u7qhHiIrAAv01Q24wQMWswFvB7CO84IUE/Lab+XvJHYhDgCALq4i06jG0V
jM2uqpbwGAIk30yIqNaKvfIvQ9AzG5zExQbnA0XpYqwZreneXiIs9pkJ1axvOBxwqpdT8eMun2Iw
JgKO2vQ+VAPCz89aq8d9l9AE2CLnTEzjhizJZZsOwSOpOWtiWPwGbu8+V+mysys7Piawyo3Jhhi3
gF5FtwDU1NkFDaFHPddhldZvi7ZpvOCSQZJi1AIWbmRQSrovhJKc4jE04EFNKt42Rnbu1YROuGqO
QqMNdZlKg1iLIw8J0XnWuZeM7JkwDajgrMdgfLGA0NULLRjFd866OXM9ozc5ABlVGViPfJG2lZ9q
2WVqDRsngKQiBu1ZN8gD0HQikVoigTDOjCr6qnV7ADzx3Y/tCv9JHkxCsdDtGSw8W4DOI7jkrOTr
6HhdDnH4kNg3eDrJGpeCxCtMSFZB7liU+1E0nkNFLldHD7E62PqWT9wseFYjmb2KkU9c5NW5hQ6u
W8ODO7TWvianIzeHjeC9vMkRTXtWoX0VQxNs++x+Ua7cwu9mPKeC63wh3UJzOEsJiXfrptsNdvEW
h85XHKzy2UyjA0FmFBOjjG4s9ZyBrbbI2hsmv3RPY4sclSprnjWmt51tMq1hR9z3LppOdJtr5HYj
xh+bM0TRRNlhDkrA3s8OQ0U56CExSuvIkD+MdQwpKzmuf+4Q3zUn4Bg5/IyCg5cD2N1Q4T9mc/hK
9Ebst/n83qGv4L7lguRoDiqI+uwrGb6xKyyCUPd61WK5YQvHdAkMVu6nVHRTwc1YVrwFhPGGWx8o
y4T4y6GaM4NnMmRwuIYvGDQphu/pQIEP9vSZLVBiciewlOSWV6jshrAPRuaCA5c4WmITywgZIFy6
uR390bbIgC6iFerZn9sBKxfD7dno6fYWYgz1xnotAZsWwbTaV4EFJoCIm9B8MzSKD8rplT49vzW1
dq1cmPf4akTeX+ade02LU6E95T6FYSG8kJysQVCGVe0JkvmPCW8I4qPeb528P44y7imfl12iObM/
RzCxEvBsfQWoFrnh55hEIMrEvCWRgXbfrdONIazPOH0UhsCKoigYJgmtz6BFCQrNYPcKlThE8bX+
I8FNxZ8+GH5K3NASx9/ZOoGpjfQraEgYb+QLdA5SoAn88iamP6HD2FOOkSQBlBvG4P1IhEY/GO0m
r8zRB/seePXKhI8WGmCFXARRYClTDuR6vFCxo+M300zCQ41XZzYfug6WDAcfoj6ev7JXSFzdl9li
3z/aKBtHs6B6cC6s0iRn1yCKJKhcXo7VRc157ilsgLFDDsXMwCcnVsTHrCgkiEUlzHxbu3hb3eZH
JPUt00g+w0BtW3a410tqicKdPjG9MoJ2IbQl87pCKT5qwccLegtSlXWjyBTxWfuyvm/VbTQkD7GG
04huP9tY6S1hrmsK2569EuHpZYiBW3EzbkjBar0iL3GRktFXWWjlC6RXAoshnGN8qoQoscvY6I0m
0MQzM+6G4OQWABezGtniAAXKZzRfx5KleENqHJRXJ/ftQaA7r5wD3MI7o8wWjxuc50fXnpXiKV94
my0OX1ZVaCiXya+EmHNZLcXiOQslfL4M28xpn5dkug+16itOAGo6CGXTlr1V5ZpyY1Xxg11ED0ul
n1q40HisoYJa2rCR1R4l3jc63L1KebLTMuV3zAfe1/O1VtL5y2b4MsHddFiESIhpzpH5oq2qTBrP
s23nF2y3X/QWlgDDnvOIrcZDm3kcXCrX8ZBOPVOnxoCiM3pGpdmbhF6HFIj4Dv8Q6SIq3rup7ocp
im9kjTuyiADJjcUbrNti40TiZx0dSAamXnIXAn3xJGuEjbZ6YQMQsI06izxZNkOX3gf1hEwxfWup
nQpUDZ5l5j33L70cSzP8Irxyis79giBQ3c4jX28YJJ9kcICqDjjG6um7LAEoaJj7g4wFn+SqB6gb
vFyuDDAuWjul4TY05bVed4+ICAVVjDcjnth0TEY8FyfEEA8/ubu+CyI4t4ocGzti01M5HIRk421b
mx8L5/hx1KNTWsbvdb7s0r7i2DNJgZtrwNN58EaESYL4ycWLBLfJL28yRWRLFPFWpaD0h9g0EAq4
H0R0HKTNmLLi3PAE00TcBIy3Z3lYrIQNVmuluyVkEySIvtnNy4Um+KKple/tLLilGCfxRmUEvL6b
eiY3ZE5e2LCP6cUN7tPOqHxnai70NTRmMb8EG2WmgIG2SaYAwJHe7SzsjHx3smaCecfOH61zC2YW
vdPeHibgiwRh+O5SAhJMzmEU3rimDbpoXkmRCbLrxgmv4jW3sngqe77g1sp/SDvirVHxo0ZCGy4g
iYZ8GX3FlzYP4wEs+Xen1odi5EAViUYkQnLu7Fu+Wnh2HbpLbUV7L7BrmGRCO0AF9/vzY+LRpfeo
nZCdQV18EYZZsHYaMZs55tMEo4KKDNYyCaVJxF09tZRFbXqXqJ8mjL/T2QJiEhm3Zh0Di8Ir3jsP
eP7eSkSXW+otNMVFf6S2wBu3+K7DIrnVyoAnDVMH/HKvi7jKqmCUEa5NsnYuk/AGukiziWPcKoGG
rC4pGf/Isqe8Mq5j275pE8cn8nLYYNnF4cTs0WzWL4tNKIR79HaVhiBcmv5QDBg/bWq7LARaQgIj
UBKgpVpzwphxEdWh8kxEKrxDa26JSLsa3fpSLOothgHhzewagGbHJ9Q712Nm7YcM+BO8nXTrdpCq
B43DR0Vbp+DwV9V8USeC2RN5vbVWbjVQmxOSqD1Bre9jCU211U0c2+vdoNfTkWWBz8PzVo+ssRp3
2AAXKfGBoUNe+GyYLzF06Dn23XlgBkux6TwGUXfRtTxJkKbdbaqJs5iIahVOEKFF4jqPvK2YzKCT
TtEy8saqag4joodOAGvPCKDxM1V+tpgfNM008ymWJWik1FA2kyv+JbYhuKNI88CCEj0wc3GKQH1n
4+OgpSDteVzZWkPpc4red9r8QbFCtVEpY1pEU45/KXXSaGeSPcCCHgOcKDSatDFjAuVZi8K60rIC
G0ftq8x4XiZZEtSC/ziYeehVm+0XfQJProgT0JWlE8tIvxOV6VG9QYNg7mBGL/WybEu6s00zQicM
VHZHwuse+3OJMJn3WPiUB9OdjOwv2FQPcVffwiGGURyx3sCh5sWttmyLCAhtyeeXDi1yqoVn2xxS
r4z1T9yW2mYJtXMCFBT/FHft0B0RxuPFlQAyQlc+o0jrPQts4VaJCsxt2yfMdYbPfrIhHIXDjiTk
FwgCvhYfRc0OjVOSbiox98kY3wWdukDItTMaXO+FFIdGSx5X5VKsV1vwBp9MKg7YkW5GmpYuxm+4
mAQQQpOfIfUqamwDO+5EdevDAjUGRvLwzi6WQV3Fjbp0huBmqdyLouE4TBFZRhWMEuONRDlGKdpl
sxJ7OcO2TS6/M2U5XiW6caO/ZS6QlDmyNtSob31MQG2ksCpQ1YHb9kQbw2BbmaURTaNT3GNH0/Yw
8g96g+yQJo/vmJ65MNDTRVm87MlyZPbudVqU7xQpRpsZCBKjKzK39YpA9+RhGbIC1w4jiX5x3mG9
al11oxvNQr/APlTreBnpUV+fDN2sidVwdzLp3gbxPNLfe1pf3SxY33y52GezGsB2aTMXNLudRsM+
RYJxh3Qmnk4qNVSq8KWhsuu6cavnH2gxKOS4TXkOqPZRn+J6bzZ9pCEz5JEZu3Y+NC1tjx2jBCM9
a018eWBv/dqEq60aSQk01PgeHcGlppWXICZ4UbZkZzRAIaKeU39954rVp4do97FCu1BGHa0yUjNc
7uNrgyaO0QG9Y1t/TIpiZWEO4jsq2OZB1m27nF08nmk6DDNgUUn2amk8CRfQoSoFDTmGARztu5qc
URjsh8zkjVdHJuS7hnSgYRE3VtgfNYTs6DWm+yREmr4wNKtncHuheC+IHvWGwmY3Qc4jxKxy1fKf
2wV/STsC52e04A0pflp6sGOr5EuSMMHHjEVDH/J/p/Eb98oTYDwbvUpGPAT9g1Rkkcq6hJMhncof
e2p1IzB3MymHR3rxUCOkL80rAgvM1jPL/npWJo8j0U7s/us9vD0gvOFq2x5+4nEtdwM2V7Uk9jRA
xlQkTbEDbsAosFoOs8PL0GwL3wY5z2RXOkBzG4ZPDQqe6TmeY92PBIazqMs3/19z9zhXiOc+y77o
mvn+O4zLAqHc77q64xeSOOMvRXf/9r+y77+dzsXfrs7z9//9C/8uuNOc35TBJh3Jna3Qs7lC/3fF
naZ+E46NKEYpZNGG0HXnn5I7R/9NJ/vGdVzkeMJkqPpPyZ0jfnNZXPIw2yZeL0vJ/47kDkjdnxR3
v//20mW7a+q2i5bPXOXbf1DcFVPd4SdwF9+06i+S8kB+xiNxxk1yhSR/9HvFwqRFDt/Uku7CZsqA
pYZcrfEFneeuMOQViUBUVRMTpTZ/Z9Kzz/p6V5v6TZ2yF4zDZeuyKbaGhRqlcDTQd/dBKNF2Vw0L
XTFfLPN1jhIaPc4P5s/bICze7XqfBcndGKTXte08GiGPtNadAgtNmpFcM3kG1jk/6LbDNqnqMXJH
PwHQMy9d5WIgj3d9CzeD0C8k8iOjRnxFr2X9Kfd6px5Dc7p30WHjj8Y0EpeXCBX2Cyp/uQQr9JuB
LXYqQc3f35s6+7ZIMmuKGdpoifEwBUzwJYmqSAgYZE5LehxykFGxucZG6Ha2z1fHvqvhrs4cjEhk
SmzLAfN7Ec7VlRuX1VVWhTz44C0YUHfWBgoehiBjfskdfCsTcSKOC0CkkhTaAfQ/Odk7PupV165u
lYq/NfEOH1H4baCHt+3wZ2jGl9RqYhR+xf3IYT9ZmC8m9FmaYVMJ5lG+t4r8mSg1CKwgSYzInY7L
KJvL3CUEIzanJ4so9UuEmfOl3dxXlDAH0Ip7uwaxby1cQici0XteUlC+Lnr+GT8IibrFxRjoxcHq
8ifSzyrkZMsrFKsvw9asDdtxSGEAnMaMUbB000PSacuhUwjKiJmtB/llcCX8esrfjYaNEYJjTV+e
4gYRV9nxDytg5DBdtN0soCMl8H7Ky4gDYLLQQqcamnr8xoZg2JhMLxn9hQ9v4FINSbOpoeD4fdHf
x3H8WWGjxgro69UVTvIXOWg1Go/ws6nKS7Ww8VgokcOeqFDqgHza5Gi8kdqZCCINkO2EjVkJw1nk
Rw4U1AGJEtuf7WCw0dFhWG3yhuJ+WTcmw5RdxKTv+nMc3nfgu/xcDpSgvV4Qn0bEuxMzcCmtAym0
fjphBhUkD43zpzmQhzEIcWvCr/QdeXImUlkl/PbNkFqlHw76ta2GAdnU8ExEQgKA0CDWuZeEC+Vi
x5am9AwNXmJMJQM8o9lCwiHoVhetd9khcELrYz9MLSHxWs5HSSSjZ6fEZwsxfbPAvjzQCe9s/G1Y
Cx1yP6ejVTNtn4V6llbwAhID/7rA1YTS6pm2k/gdBX6bW7tO1LwNg/qutfk5VfHZi+GGuvkdlK3h
a1HDuihI4n0StFtMHK+amb8n64Q57yr2URJPF8ORIDoHOr8+BWzIgKzcLsI1GFtjf9fi/h5SCxte
naaU/02xqe36Ze1m2R5mQEN2Bq8WOVB8VOZyWeWZcRrLO3hRLGWbebyQiXtwxcS2WSBXZUd0YaZx
t7X0/L3vwh+8a1sn7G4sqirZh59q4XPlAY+xNboPmoMvvc5hshbN2KCf5RtZhLwtGDN5IIN49GzM
0Ox1GjrTTVRgrm7DKt9iXGAAjpO8bsnyjEmtbnEcBuo8IHH1TLZsGyWrx3FA2lUu0C40R9x2SJpp
1MQT/i7hTRZvtln2hONG91Ud2gx3tG+8Rrg/5ydMZxfVvHF1pG0pFkR2v8FZEZS5zVuuVzE1D7F0
ziHWVEAvK6y7qP3Kybcl+WmezE2G8evSjuEayJUM1NJ00tOs9O0AqkuagNrihDhhvj6AiPNH40nO
dBKL5HM0ZvE9gUNsELrNHdFg4Ms/K5G9q5IH1ijyR9Dirxronk1QmU99XL3FNcOE/3518hKncfX9
FZ//x2ok+Kdx4M82gv959bB7/PUn/OnnYzT4hxFhldn/6T+2v5cGd/33Wi20cDH+KMj/f/3BfxQY
/1XtoTiH/3PB/76Pi3/7398aDVx77v9UtKy/8B+1h27+ZpsMuBVMFGE7rvOv2kO3f3ME6V7ueuYT
VmaY/6w9dOM39kwOdQnSM6Ec+1+1hy5+U+vvpkzdWs0t2Af+/RLc/l3F/3ebxr9cHH8r+vy2jIuu
xUfAn4FWYmZhtZZXlmPargE3whE6f0fL/lXs38dMtbE33zid2o1R8mWmyXzTMHlAWf01kFFPtoTJ
MLV/d2fjOiCH9jLrxbhvjQhJfyjj3VBr1aZXTrtHQPgGKoGKul/VdTQhV2U1nBAV21s77XlrZMhQ
5dQkxEO75q7P1xkAtkxeZ3F8kDXI0EjHJDBM4hgFocXKXx2qXN4jIRVar9/W/TlgenHjMGewAqQ+
uLlDnxiZ/PiHr/If1+mP18XChPHrdZG647KHRqmhG678c0mWNmyJ8BLdtG7Py5jFhpflKHn0pv3Q
kCAYBh7gcPBrmZcHN0Y0iEMSVL/0E8Pqdkk5LKx8ABOUBXXEqMiPMYVMjtKdUB4v/aVViS/GJQV5
lgHYgVXt7xjypKFqyBRHEN19cgkZM2dHYkbHfN/MBNwlKEihT4FMquaZiBwy3Ruznm4D98PmzRjb
GecR3/iGyIrYMwC++LHRun5JCNyul+OuctvqBkQI5FX4nQ1qRQabq0ZOfWtTBO27wVIpnPqlYsm7
cXsz3tFm//W1leI/uLYsThxiZizpGgY2lz+Wu0aNqHmwtWvmv+V+bO5bcmOvw0WDoiL0owXfaYtC
N/Xj+rntzS3mfwbftnh0Whb4dZU+TICqq5FTG4mOyYvZgoeadOwMGJd57E5X0VdhIgohUzimiJbC
BE1ZLZPfYLz1GE6UyOmQSRaxCzslwcU6E9PuZ6N1IjHU8CQAEiLaXHUbdHI7z+yFOtk+Sx6Wv/d0
f7JR/fFGM9Yb6ZcHUErddRxhmwaGoF9uNHw48xxL7Tobk61T24GPeM317fRHdiO6yIgjyBqhtbjz
XTjLp2qkeGEDlxM66pebCjoXIxxYjYwwFXPM/EPD07yC0qodlfVPnbREobkV1yWIp+1ff5P6f/D2
kNIxHWkbuhTK/MUqNCy6pkezugbGFdzodBwktaxlVEW/DOFXxCw/iYTu8cRBOrJXQyDLan4SK4v2
86//Mr+/qn65khZFJpfQ5mVm//rIUiM3rXQYUNUGeHcL0582oDEFV4oVD1vItghzfTuprHyg/mCU
27c3dVafCYpDXaDK5ElX9m1hOXtMEgmrX+fK7hyaiHYZ73qXuXCr2ZfK0q5vWTlN9WNQz6+xS/UH
UjXwO5OhY0QAy8m00BbQsLRLLa7Y2KKms9H7SE3/6KYYv0oGbwRUcrELLPYX5FcPG60uMJDW820+
IvOc9Xi+3uDjHQ+6YJpCXJS47LNHK4qhDdqHv75yv/eXv1w5iOiOaSppWeux8+cHMp1L6AmNvG7L
sdrVeXiQCWO3oXGpj0ciApmKCWtiTan1xmZqbcJ0aP+0pt5bRFNu0LF4QyKvUjDMzPKCeU9lah1s
cKRVSx+TILsmz1pDsJ44Dgyj0CYhM4O3PBtsES2WxZqjuZsab+XRQn8gHmyTpb7VpKyYXe4dICql
/9cfWufg/fXBc4SwWZtwlLr6arb7P+ydx5LdSNpknwhtAREIYHu1vqkzyQ2MEloFNJ5+Dli/zVSx
e9g2+1k0rdgsVmbiAohPuB//+1uoKSZvckxxY0kb702MyGix9sgT9SYw3XGrorhihHQIFFare9EL
97+8Bs3l4fjtqnPsUh3Q9Nu2JZeH629dfzNaEGwC+8abhY1tl/y0y4NrEBY12TlI0H6ABb7Y3TEj
5dUJrxgi0uXZ/vN1sP/DC4h3j4nvUJrUKL8PHwTyGkLUBKw1FKPtEpXo/AjykJSBhIWH0emr1dTp
dajcJ2TkH5mPlIY4bLQcBKyziWVAF+teHjrwqxcTv37hEfU4J++wzixUmUa+Vnq2tvmQLQxNIErs
tWkZmQn6Hdh4gPbL4xd+qYP2EDOUuOHzbTeuxA0YL1KRP/+86j/9vFgblSTYwPftpVb7+2WPbMOa
Ydnf6pgQd5MpuFWUxasO95X0CMuwyUShxCA7rfAe69Mwu3AQ2fRu5JDupc7wjtfjLQ94oH+9aSvB
a2+seL+VHquniR2S1QegOr83LG73YHofzYJAU4R433Dh+0RjhhOZwqFzArpjkQFq7eQEXtxhI1wo
ggJooD4LACpJHpGFoKuHStQQTWqym71ucQuSoXLOSpBY9uRi0guxk3Wu/wZit7TnY6rGdNvW6FTN
eAcSuN2koBP5eWbyQKsQvKANpa8DaYAqPck2FuG4v7LtyRzFcBVfveamXnzv7oYL5CPwb1jBy50m
wOHoFfupXHwnce5QyIHr/fOHs5S8//ZMWL6zFL82D5+7lA5/eyaidiAA0ehuDXyQg/BBGLZm+blQ
fX0SFm+NeR7lLq9CYkjJoKwIb1OJZNVf7FMPi09XswuAT/4GUzU/BjTUA4DCnaPbYl/irshQ09CY
ozVGOHf98/f+67D7/XmWywt0KalNirR/fu/J4BkOjkqmI9EXKg99YSCOZ9AIyb4BGyfk9AJ4Ihzi
dOM3HYG506pv+LM23Uca/BgT7GkLB+udXeyhHuscmhNCmCoY70abQHKNMb5rbR6YR3ubkG3+mgMJ
h4AesfQlyj9YAzI4f5Fmeda8/M1oOP35h1wejt9/RuzJNvWKKfjfbw+PE7rWBP7oNhGAyQ3QHkOO
yvXcTF+wUz79+Wv9pweV7shkKsr7CdnIP68nK/ZgqHVxS/Ox2gVG/JOop2r356/xb0UDc1e6Hunx
MrBMgbv6n1+E4Q2mUstiTYRUVFsoDsyYhxQTwslKHRB82UL8Y6k/RUS9tstwk9oBpT4KeOtigG+5
O0Q951Ybbp0y2jsG+mSfDRgkkDUhxXjc7Mg5lgkbONgmEwvIGdFy2znPhnY/BwamvWqKH6akKze9
SZxmG+Iq+1W/aW60lfDvXcxGj6gFKjrCQtiLV68R7dHKVdJim0tk8tzBuLBrQQlp5xdNPoPdy/GJ
OLw1WU09enSU+v1/eZNKZuP/uBm4dh5Hp6JxXGziv/eOaFpCjfPk5pPiS+JxeHYxna4mk2FK2AAu
UMLY+A6b3MqOia5Q1OVFMb/ZWfE2uRnOOpa+noDiVZXWMWp4RqWXZcgXS7GrJwJ9AR7YFb0fAhtG
nYtt2+GzUUHss6GMrTVizfdKYZNGIy9wgEHHi3nKQ9ka58pu95lA2mq2lkDxVD2WDQZBswps6pja
3Zc8czszJZS5YWZ6AHLCGdeLrVbtp1JTNwYhtMm0CNEHUl5HuBuB60h1Hi3vO4PkmjFs/ZS4ljz/
+Z7kMPoPFxZeCzsH06M3+b0eKxs9z5BRbyph0Qln03yaY4ywzH5IoTIfBrdmDluOf53Ftlyy2FNy
hOF6YF6ToBJppzc6yXBJJo6EzhuoI+LnStJOhgN5ojXu16On7D36mOSqCUaqIpyc2KZSwsgm/CVu
VqNKruJbIvurZTN0nuf0nZWceSTsK78kjoci0vkcRa5/BQlaIplkRp1mxOE0dP4bgs0oIb3GWqeL
4GsE2DfATFV2O20GOd7S6WQ12FAIZWZ84Mb+hdQgdote+SXNLZeIHfeHpyqDkiJ/QDu8j0z+WzX+
uXPPIWXOYPVDgF8PWSrJnfAovXeV0uGmSyeTx5kfZ8mHrUCOdQBfjzolmEtgeMKvHeOKCMnskF58
iZLy27S0XAwwb1PPo4in5Ql2sM+zXJxqtEIUuHmE21p980AgIdLHEDCH4mSeIuwKJxYzH4xr1jQV
P8hCqTayrZEmcbRqtxxPjFdjVlAXCG7xagyjl4CrfFMzbnubPeGal9LRXsxrvY3Oi6hhQpScfNyh
WDLWypX+sSjFxlZ5fic542dlGSCmCM7D9bcNQyXPQML3xcC2w6mam9t/19CGwSVTKYYpGrA/35zy
9xNgeeh9h2YVKCXDp99P6Lkandkj389IE7JNG96awRSPe5E32A8l9GqJYJcdN/W7pyPjmNnyBRA5
jhBN4F7lekDeRp7iKsShUQny3ex5Bf/dv9hLr0tMnVj7WXv3JjPdoaPdMh37TterTkNNR2dIIqJz
IhpZIXGh7GOuubaem20jQlqPykmYkZINaTEPxxmVtTjLdLMdlhtxShSpShAYrG5+SA36D5Q3n8hm
LJiLJHrVO/EPt22vkc9nVudFtfPG5NqZLnPWKXE3BkTrrXA8tg6qivd/vrDm71MRLqyPr41CnFWl
r37vR+LOiCQu62vbmUD9OhYONTRKHFFkXgJR2DNKs9dkeU3tVULx+i9f/fd51/LVJQMvxTDCZh65
HMZ/K7x0H9iBIb3rqKc12v5X18zOpotzzoo46bsEY2+5KJVxrtuRa6NQ5yNtgA1uoFwMPjOmybLv
3UygAPJ8Rtf6v32H/+G0QRsCxYrpJxZ28Vu/psK0jlG0Xsn8AJiNmS7t2rVfjl9QTuBGzMVjGJZr
rBmfpk4Cc0V6TIGckvPCa2cKfbkjX3gV3PwA88Z/uXqO/2+vbMxkwpEuZQT8FtAT/7x+rhJA5MH7
qsbfUSOi2yUh6wWh513gVOe2TpgHgCs5wSmejlGuH2ZGJCttcrZoQx+sFkcAFjOiIzwk7U14LcrW
e0vHLzE5G7QautwkSTZswINtMt9DhjoE24l4ICgS2n3rTBAN/iA7socd980F17UZp9Y9IJsoaNcr
efJ1CGqBJMEz4XP5W5bwAHq6Ny4xMd2VsJ+itjZ3XdXqv37rRKYPVIQiOsj6zcz6ETxfN7z41X0U
/mtuFtXzbPbyOBjMSL3Rk59Ypq/M2q6+zn13ivHorYhfjHa+5RT8cNBGOnDjJ5zfNPe5v4tcpr3F
nKDTtYC6mqM6me2VYiY4m/6U770pvnVok1CmGecIlxqnGOy4iRUbRvjh1BhRsWtcFzCAC7bcv2EM
242zd/WhIz80A/GknuOC+mvqQzGI5CmaLA6qJjFPrhNVbwU5IyvdTdG1d7vqrWqHF6NPriPl/Ucr
EZVMLEuJds1Jb0+nPXaSCD6ek++DKn8KPfNHr92DSM18A3Z5Y3qQDAey6iKROxu7bjpUITibFUTo
QTW7Fq6eLqYLuatPqZfGDNXnkxmR1kE0VL1HiDUcnDE39yS97gs3kds6Gj97ZvLDLgeLlWrg7cIg
fZzcs++E8wNH6dnz8d9rF12OPyi8rCI4jQR7QJMGOmI9WCNMj1gSoWswpi7i5gm0K9qjlAA3u3oW
MZ2GTKzvEfId35oZwaiqPA7SurdOtyBtEAlWsfPTRWx773J1MIbuZ0JSx6pVJeBm1r6Bbh9Jx3uC
mcsEfM7RyyWvlKpWBwOcRthxv5W2eob+8r2c28UeHOBUYULn0JyMETrr3uaacQQ/CaEY8/enMes/
Q4D/XKTQhK3cIRJi+OYOSIP6FGtd4r2kuWYw090NT2HmDtQlIBSvNYNPvXRPi094GCiUza70EGGG
t2hAF/qLdt1mV18m79pPvnKov0eJe8ko9YvJ2IYamOKAvo8J1/zMBu4kQ/2ViNl4PWjycIfC+DwS
9bAqVIyJOZ/eWDDj0JloUv154aoq4+R4ujvkRnCabCPd6s4DR27oZyPymg3+ADzdLdrSSHntKp99
iAgRo1Kti6uj83lvGR0K71ggI7PwB8XesAWwzxBlWZkYLDLXqYGtc4qCg2pGeSMfyAdOYZVcp8RW
F4GU6wz3LL9V/ffBkP2tlVzJ3jt6HfkebWlu/MzexM5gg3GBFqu6DFyixt9mz81zmSyWbftnERGm
XlbowCYMR7YyT1Nvt5cUOxgeF7fe9Cl5S5Ygggsq74iJYWgqLAsuoqwErYgzYSjwWWgaEpeJF+Vb
vwP9nY8rWCg4kpldn/sZ0McYfvR5x5o9jj6x2eXRrPN7wexiJEpyrUwbQQgbKMyS9DGGd2lLFxMn
IWYoKzP0Y55d4U9R/XaYySKZkx+CwOJ1m2H7gg137/T45jY44WsH+SlDfsUbBGsHIkjUanX03ag9
ZxNZ3bUjgDwexFfoSWLvh+8eGHcWPmAXQiwAUdGvmiSYL0OAUaieiNvrMrLm7PaLbDt4wz5BKk+E
BFUM4CELGabYzRr6pqHFT+wdn7B8kwEYGajtJdVvl77GZLKuVUU8uDtb9HwBPki4hlxIH5WfkM+h
N2EnnThHYCfhZCu/+QaWx64SA6aH8Z03/XtQJcNO9NxK0GHWoO8+aU99Tyzq97wB4ZOL7RzEj32T
ITYsX3qusnBiEPMOLuQ0fbc7gcbFQPval2wVXGEQY/jhkmS47SLNKWARmdRY3ipUjYljYLTupo4U
hp8GLGaWEjnu8rtf3vLWdQ7xeOT1ZTwZyAsDX7M4caJvc4ws3C5ljLIj/BS3IV51pwLmm1THfG53
wPfSzWj03x1bX8dmrNe4Enh2KW1XoRj13sWO4YBMP5nAd50+usZwWjBfNvx0qfUq2kzuZqg+Y/PF
cuvqAFEg36epPpeDmZ8CnbUzWbnjsEuT+plVqE/3Y+WLH3akgxE1JwYvZD+HjmpofRhtFDUEN+br
1hweyVf0l7fDOZ3rT0yMCb5nNZCEMLCz//0LBTgsmHCRxdJpwOyy5pMf8yGrL1MzCub9LDzsoaUE
kBECVcxtIKmXv9RUXoyoYPnHX/85vBjvjCcVKUHgd379InQGIGIOZwS4EUikOIDs+OtPnMwrTk32
RQMyxj1efciJOTcD45CCkaiE1QDzkJ8H85O7cRCdRBOsDJcwX/MWmOlzSj3EWJmvP5N7kkPtQtFd
Zdu8naxTUSjrNHnyTaTY4EbL+tTJVtESOjR1RnRpigrgvflujdGhnj3crbkDypgr7udjfnLhSQ8W
f6Eu5ctIWquQ5NVNyKtNY4i3JqF3z8SRAB+OhMaH0KvNDKTlU2y6BNp414Hy/DSM9QL5mp8m05/3
IVk3c0xwpFcWwOeVw7aSSWc/knUjEiWuVATvmcWU03fJVm2w2qP0kUgkvMVIVDF6q1izKrASNxMw
mS2ml1p1+kgCfVq9+W0X3zzgrp4LfxTD3UYq95UQY8YQAtJ+bagP4v3gNqjqqWvrfO0lwU8D7dUr
u+35PqK16xGX75jHPlTebK7rCWiBsuWHVILKXVhveWZHD0lzUc6S2sTmGgB3u6Ebgbbj4LCadcKM
l6b2SrVbrtLOLbd+huqsadDrMvQTjkHguumz9a0ekYe8EUgWXAAsGMdc1buYND6gTahlPREC8MWV
dq5zeTPMbiCD3N6zN//ktlrgAyVRnulacG6l+eCLOXqspvCiZ7vZqF5+reMHwPfOhWlldnA5w/FL
wnqHU7zJ6vZVFGAEnG8mhuihaNMdwulDFKjmGITqXYCxZF1JJPNgf5duMG/C2EoOmUz8QzuxI6vo
aEYWxK993py7oOjpLy5Tp2iBCXKMFcMwG9VWMdw6PnMz9rqr7vAY1NyTvPmHm7sopRJ8kcFEXIFm
pTZx956jAfror39SECbWs8N4mHu82SceBxVUjHfM/2fZpHDgEPkww9grtcDb+hQmEuI6vMp4H/sI
E9Ncf8yuv/USBOM2wob1WJQHk6S4E6xY49ja+bHABEd8z/jsT8UhRwu2L5co1JmVdRlXsMQD+0cS
iezs8jyNvG/uqnZ+2D3ukT7EyZba7nSJyEkn22dVOWJ4rTwXlbWMy59t7VTXuktxMWre4FP9LAow
dOaU9B/DHD8BJc1O8Ih9VIEuJYlpw0UhRCKc0/hC2jl+MlXjG5WZd07ROU9e+47F0TtFdn7NRe7u
82hXa/lVG1+6PiUhDBocv8cFDqpOjeJTAj/+mleKxTxU23SOnoaacM+QAdTNYfrv+pjqBhVV26Gs
+2OHBx6vSHX/iwKdN1NDbp/azY1xUpMcD2VnxYATLHlUmp/XwFD2RLDvNzai1W5IAqwRY5VdTISd
B4hlESYlXCa5vvEpIgw/cmw76yTocVa6zVsXTUsqAAddPDQHBobj4jNZwpnUzeqte0Z/cCkKC2qq
oKz2qLJZx5qkKQhxw05mrWXThNuyQ6nVcpathWvc3XaEqyN5znQgMHrl3T0wVbnlQUuPGNW/ovA5
c4K168SmVqSaaLelSaSg6cW3LPdtHL4dKbwSREDSGT187iUqI3Zfews7UOIyY0hlejEq5neMki8p
MW1gZeLnYtDdMQvRNKL9D5ISfUhIHI4oZmuvHecj7sf6lIj8c+2HzUl1amtM07YJG/cpMrpz7HoP
Cbj4OxKzSwQRCLmtnd6mmrKM16RdV/4FGM1TK11a5gaMLQ5Vaz3kZITUHWkOAdxB3WMxJoNql4H1
JbWIebHdWeBp00o/uO0yXWMTCz25/lhgXb+yAgsknER4m7xrgAfxVjKnfVY8LQlirym0NJ+N1zqp
zXqTcN+sVOpSqBp1uu9GGD61T/bSFHnRWWZ9/usYeCzzQDz4uGStVnsYtNxVsHw8AHS7W9Tn0ZoJ
0lNFZ3mw8+YdqGa8dMOQTGbe90YfhJ+injOmexQ1WOpZPCQEgp0gNxIb06U/04SBgM/jdy4M5Hoi
qr+b/PR7YVu8sDGOERilvsVk8KXDhOIVL8JZyum156Pk8dXoMMzwLktR0n+UB8csSRRur04NCLpX
NF4VXZNbjGcqmWkHeH1tERJ5hKpprAB1EATLWJDXuiSDDq9s5BLWUIj2xuR/H6e0TaVVfkCuiu6q
bHCBkx6ZK+hewir8SzkKggka8Tn2PqN31ZdB0EVmatwas39iSk8gnYwGgifLcYPAojplUOSxizvp
vlqYKb4VYEQT9c7FHLpvZfGc0uJuK8YEZUZoVjxYHXZTHRycZVYyEUqIA0yupHTgNi7DYRvJ77q2
OK6JKM2xlPpcesifjB7CT54divOYJ7dMlB+26sUBAeuLZdX1jru0oeZs45uFxmXdVIZ/Z8J9Sari
1sg5fvcax1zZ/PAWs5+9s7wUWBfEjoieQ8qHyGDXFPQjVr0kKk4ZUAaCbCj9nkddkFs09Wfq45bG
CcF6AjCyc6ppA1ubDWoe2qflVZS3iw3Pa9197JgPwHWRpybGuVTJ3c4LkoPyyDmlI84kkIirNG80
hsgAeW03MDbPUygEAm1y6RfxljEZKGlXcGOj0kWwaRZbNxnaNRlQxkEZ8wQzmmFIkUWfGE5jMhfd
ezgkw1YufNABf9sFxHSKy7zfpo72CV4yqR9TqOwdI12lGKlG/uPQRsR3iNs0W9HRAVQq6xh3sC3P
Yxpcm0D4Z67lti9iBqWQMDZO75/8OakZViY/8jGBmktIIzFetX6xCMRrdYP/zHQLaGQa03gUH+3E
WNLAm52O08dGZvFB4CyAcRQl4FMT3NFld09r7EzOhJhoptzbOE6BwK0IjE0TYXlNxliuGFeCZBrG
p7ifb6EXGlur9+joCXVcM0Y6CE/qo2naj048lBtvhCFWdfHeIdb0yjrhCTbke5/YZ6RrjMAM/qh1
jWydaJdbIUTODU+CReh2pMjYgd+AhQ7rgT3plkNW7GeFmjz3vvYVc8rw2FVpfNPIgRr4WlsRhRIw
yNe+y1idZmDWImefVniTk8pl9pG4n33usz0C5nfRaftcwCHgZUymJXE95eRfmNHcwoY2GPmR2mKm
NaAawzSwjVkeloufYhBLcFb4ms7OFvaVRSxNH/M9xQgOjz5YTBfjY4z2GNan/YE9ibmlbJA5+kOM
1GsTeGRr1X5d7QQekDoDZIWQbWt2ebhfPCDE5wIr53s3cvOaJyXY+Si8OEX+vQUdfbD6D+p6/yKQ
b6yIo2sY4IB2gAT1k7gJTLTkUhFxdZJSW/uhHPEOl2LfRoHHvtMH5Yw7WRJZvRblKewq9p7Ai0iz
CNmkMLHPCJGjMDKgO4ss2Fbpx2i23S4KCn3UWfiqgMKuKOnSa2qG382M1A66hdHpBLet9eKgTD7Q
JQHXCLXPq0/vEkt5m9aab6IKv5lkOW3gStWbkPknljnGeiZr5aG6kwboT1b+QEdxAEdqvTCKWkGr
LE9ENhCInJGHFiPCOgqqAjGM4ppAWtgyZEs4//j/4wh/A9s2AlLM7jXVr2ZFWWcQcVgUziEXsbOT
o6H30EzUPRQsMOYa5J4/l/6+kbJfGbNBahDpaSALq+TkD9ZzEJjMExsHn8NZcJI/JkeDqRPJo2I4
GwWfpLaxljAl4KCNh/Mk9DOzwxZBKwPpwXbbrdnW/UZp0awtmMu3uNNv5HgEu9AFecGL93FKY9zq
uCasS4ZK8lrzUjrMbZeCO+wfjL4ZjqYDvonl6bhmSeLBTpgu1UK9L+3x60x3tUk0p7XbYoPtEvKM
nPihyQ3AO0NUMFzDEUgWtHm2Ty3ujE1QYUJ1y+Gp65jtGR1KysgLt83kvBgaAx5PG7bxfnyz5ojV
ds8XEw4a04wXe2F/8dlQLa7IV0JZscQDbngOe3DVeiafo+Z8jLQCuNum0d5onSfwSTiHBjGdPI9k
ySJlyQoR785Uyl6DvH6qfaN59hpwKyJoxT2Oy29JZ3mX0rReebpRoZxSS4uvHXL2dZrwdnY4GTw7
mbbuTOfWB3F0nzjzeXzOWUr0S9MUNVMRd8c5Um3jfhq3dQBTxWtkxQhl+D4XtsVtWsY3Qfm1Hit8
w+SAw6EbaKL8SkJo5NBKK2WfWw5aCAeiOkyNcQyaDryA0TA0x8G/KsKm3gzouxEJE6Q7Riekvtna
t40fNvSI1ZRG3rHBCq4NmFuWwUAs1MT0ksKyS4OpIHfLmzZOmWZbJk6IceUASclz0VUm7tmjEH/s
pH2tE2Ke2Fm/zLBS2hGADZnmOUFujL20B12yMmAJdZhCncZJN55XI522pgef7cDeC6ma5slf/DAF
WZ8+FzpfglJdSlsnNIa7mfdP0OE+4iHl/Rc9w6l2j2EINeDXbnc2pH3KC76OJfv3qEt3fVPWZxxp
597r60Nl46IuFFiZtpPsIsDv2OgfoPcU1tpoWP2JsN3F5riPNcvAScwGFU5NmhGv/LXbSFKMqx5P
b6xeU0iBJ0LA0NMM86MwCYkitlhufD+D4OBviEUvnqC4BWUUnBvx2vSQ85DcAlpTHaHrcwIZYcfo
lT0F8bBG3l1jC/lCx2OybgEFrrWkBgKc9Gj5dQMLWL8RPlax20QPH8aBtY0DXC5jCoAxUW24a/KA
aoh+EoaM9TTNM4ZRr/WewPFd0ip7GAzT3tqmkWyhbBSrlk7qIe+Ld7RD7qYTrvUEsGeloSTBTwQN
CZl22rNh84NanlvCSpBu4OvPWRMYnkRga+8CD68U+Dzs3/oS5egts/TRoKPZ2OO6G3us4Bg9mI+1
b8aydXXa9BsnZ76axDLghWzr5f5Pf2yQDRtFcGCLtO7n4RW9UfLXVuz/R0T83+2qi1LjD46R6Evx
5e9GkeVf/59QiH+BpXGgUCDCtaXluv/HJmL/y6K+ZiVMZoREbLNYFf4nFcLEoqpsi7+1rI75M/5W
Q+G6BEb8C1E2yhI0jq5FM4fs8//BJmJ5i+PkH2IfNq7MB/hW8Ks7hE38psxrvLan2fuCVxU4Nomd
dcASsvfCYh/VpjwX+XRNSKEBoNaN+wg/ikE8cki2tYlibM9OkAYdlUWX5s7RXLoZRNB7INbomWSC
KSLzjVVlC6JnvRYQgVfefDoP1LCDFU4PsVlWS25wc+kjYABQ0ved519dbBC3BHQPDLKh2tD1ss9r
WiqXQFR7M+2pMOVmTovigf0C0YwQN1iNZXQypgEQyaSS2vISaU4WOpG4+fbrOwNRGT5i9+QksSKg
QFUfn+OceX7lHVQJiatQRYEytLYwv+TAmjTpzZBZ3I2OJoOY1OxqT2F6AmzcHG3D/craApCXbomY
Kr0GnDWx0omJ1QwoYnaAsErOqEWV3tVFulPLjzOpqj8OYSnhuGE3Sa1Gbjqie0TMvxG7zSd8wTPV
nFpIGg1djPI6g3+NBGKdtFsUN/IRTu6qZmSFT5Dwira02xOmjxZQZXlKSe25RXpTjYl+Jk0CkDcJ
mjcbZP+Ihmo2T6TFZedxGasRZfjJdjGbDmgv3EDKc5hET6k/QeEXE2XMzKW6ILGEepJUvE6L9KMI
+0c2oPuecNu7ESytjWIMa6iGSjYZnF1YbpWpDwYwrMcGefzKNhx/hz7ZP8pYvxEikFBsFMGJ3kjd
uWKfoljfIDxYm4FS/BAxH6Xi8DFjTuiihxRgRIUYhQtPyY8r4Z7ZOWajlPMaJNS8GTB9XAfLO+eS
iaptMlhZbpQq6as33fRwF465z+flh1gEwvniqa5ekwGKD7Id5hczzonnwURgloXcjEU0Xqtq2Vs2
YOyZ8ZgnY8xfyZf194avyxWIBJfAK37JIkGJQah4EFNgEuEK3rron0VrViejMQqUXMZdoGc6CZXJ
O1/8PORFfQwHnBNA/V/4HljHybq+tLV/Y3c7bbyyI+XXNW3Q853C+xEwWTK9919qxcExmu8JVFmI
g1XE1l7OinBGw7imImVtbzcfrkKg6BSbwhq7K8Ls6jimSE3TcOivNt7iaBq/OHXVXV0V2esmE87B
v+dj+d0gjnn/69FH0wwMou/yCzEbUI2B+ymzlg8pLuFjMGBYB2RYXEW1xoaTwNHox78uis2e8NJh
5AV/RZrlWSirObPLbs4xblKc7+xSey+dzizZoyMO6d2v37ERgO1GwtnGdPNDR191zAhZuoTOrC8l
cBwW86bFVjUG8xeOjKDtsZc7HE6vcKvQZzvi1NsFG1UPtlFJCN25Mna/PsjMwI9dcUUdMwseZa7f
vAxyso6n+gWa+RHyfr43As87jLRjjIt9QLoOikuztYsN2jS8xDkpMTQurMi6bPiANdAAxEzTs23N
C0MdlZ2R629qQEZg2APhDV4QvuHxitgOaYqp3EjPZOyS8MSwlKGhosFBKPB6DqvoQ5IkcPUdRgak
691FQRhdrUSyL2Bznp3JrZ7JrzmyIHkEcoiGWPo/dJlC0mD2HpPsBiXkqGDeHVSQEqFOrcT8fmDZ
iPW0VOxlh6aNyEzEul43prOpa5pMSOP1vjE7zTVs3gCpvWR9+s137ZTkHz7tydn0bf9iz/y37brY
NqPDFSykw7p8WbkVeM0t1k11405nowSx6jViPMU4dFcBJhMc1FlxJlhNHLJm+OGP6joB3f+68g0+
aerF4qGb1CmAPbse8YPA70TBN80UwBPzOemE44aV0biv0/aHWLI7Z8qcsNbVtutAKY+wFNkVwTLz
+/RrFadwPI3sS2TUEXSSbrHiu6eGpuQBUsCxnsuzwZjXS841s2PYsqpAmAu9XqbC2EpcxVU45vso
zU1CD+Z51eQuQRy51a0i4bMV67bSsdRqcNFzNxUKw5y33jQMsFCxvI9igQEriKfxK6B8T1LjFsYG
LOJP5WQIFROeq5kNOpHuMP4YZY0DfRua8McEF46qeAztAfJRwi9egWwmhMumg+eo0AwEFHM+bv21
4QGdDMby1Yr99yxDO2uFNmpgEOA+t6Scu3TbaKALmnK8scOHOeW7SoFiYkV2W/Z4Mm/gHo3dWevp
xahsWIN52SChT5/MqPloKRY3VYrP0PINwkXyvVl+FL656druyfBjXoiIJ5bYE8t98kemWGUWgHbO
X2twEgMLN+AP3lVW2Vdv6oMD3bsnLkQW+Ocpgv9k5Utpy4Evqs8Gi4dsHj6cLGTQX6PuEpFd7phZ
gyRgd8wg0gLFlzifu4w493G68MgRvBn3+3xQJDRNtb0qydKwWwfMTU82p+kyo3X9dt+hbJgULfBs
w7ArMl/sNZaOIdGfnYzJaxaSmmNrfycjI17PKQR3yAWQZt003hYKwFbkjB7FtLebs+jOB/A1gblN
iNT41LRpcBnj9nksuTGYfUT72ELElTmECKFiylcKkVhpjBddcoaiVaKFAgNetlW+sczaX+OmwshR
McenUt/yofq7TtctEGW6BM3M8Jr6elemkTxpA2kXKHg6pomjhbHaycvqCbUJ8jIHFhn9SmMdhmr+
UkBV3nXB8NNDuLEWiGC2RSm5goLBJQv1S05PuPEQu2yrM5aF+dr12TcCjLDkAoPgu1rbLNw2siPz
hwjdTafAEFVIt1SIdkBz65Dikz6BBCIVI66+hIn1xlvEXo+k8IRR+WiorF0N3t76IURHVEjI8iQO
0s9qYDOb4m+PnZrbkJMXxBPVDmzkdQmK71aH89o1vG9jNbzaHTMkPknvBvBlZZJIceoHnMSdoKsK
FmV+Tpg2Ema9HbPoq6jXOG5gB7q+j1XYdFm9zA91Ne3toKsY+ocTJE7w+qiOT8lUCfJaCgkbEdPV
1OcnsOTc7G4h+AaAuLogvYImuP4v9s5kyXGky87voj1kmB1YaEMSnBlkBGPewGLIxDzDHcMb9XPo
xfShuq3bpLaWmfbapNVfVX9WRgTh8HvuOd+xBfgxFAL4uf3zlFYv8KkpAJ4yD1IZP/aOuwK3GF5D
bMrRBYuVloO+TxQ8N8v68UNKk2iXfY6gpOH450Czmm8XJEWQEY+y2QX5DZ5eWrAw9Re+tid8975A
qD0zNKldb78aKtrwjBnBEMKHQnNIV7GVgajtDBBaHVbJqb31XphfOBk2zdBRBoIsQDe5uxmB4Zyd
KjyyZngigEhCgcKdGfdwY3TOurWjvTJcY8cCUPDTrSfowcUuH+a/IFnU3mEBvNJa6wbpmjKS3sbo
l6Hax+YjRAeGafU24rHR3OF5qPI3bAFiPVCdvstwfYzhkmTrUlo8ShY6io45KzpUfbTUmsRrzfKc
dY5FKK7YLIsW+VGbwdZ4Y3Ly+c5u2hILr4FdZTP0ClMYjhiw/0tnBjUwMY+0uKsM9KTMHCI0HIpE
Y5vDZNuPslh+ZqBe1MBHVZ9pi7H6GT99e6yz8R1fQ8P5TTi4rXmUm4bk5ewkz5YRH7A2v7KEQA9S
pwUafO6s+n2yCfcYDoc6nid9A10jKrlzE/84y05dXMJMOzmlr1rfrgqoFoHmL0Z1jWdoNsJDVGsx
OCwQuWrCd+9jaEui9GsxXTnYq7GuKSDINljYuCOEmFcPXdbkgf9kgdmGEDzfk8FJ1hK+X+zVHyL0
H8NrV8+LpGCdqelC98teq4pSFG1wrwMlw1j/fn3WxmuRx19j3ZNrphhlxXKohVEh2H20yefAuMKP
a16V/Wy8emyqzm2dHaZKfMxF8dXzElm3fEPwDvX7tKrYKY6tuU+yIrDYuVK556Neo8jZrRxYMfpw
47yEHvKieWc1+N746bfqYe9srESeQupzQnB2vn41w+UFKEgFzLgmKdaxnqMUOBn9JysNWC9ZgzUx
mGbVDOKcM07p8whgjfKcddkZ35rOHVaGOjJPCsx/VmzevZuvPXIR5AM6idfGyt4oWD9PvFA5aQfJ
b8tVH9vLicdjDlLLO1tsj9xwsRSr6Qmnhgv2q7yL0Q4YjDFnwhFCMArSso1X4Vx8Gq15N8zsLo+O
kbxETKCzn79ylV3PTZ5uMx0mcQ1GgVjMznbmi1Fcqrk7Z27XB8Nk/eYDyqBbf0h/im5aCeY1pA+l
Zcu0wsrbbzD3ZWsNj/05Bd5I4jrelA459IquNatS47adky/VJDMFBWR96nmX8qJIeD3mFPj21iso
o6cyHhiBTK51Wp7YD1wh14TdX/U+awJUqpPLVtJOQG93xUFaR1XWgkua9iANW+4ADC7cuLE9O9BJ
0be3jR2JvSfpJZs1twvcSPAFokKtcnVsWDptquZhqjuCUn1+K2M53GWufzks4cfYHSB8Tvl+nDgc
Q6Hzg8IOZpmM9URJBd9DySUG0W5AaU446oXubHS9nc+9Gq61AKraZOmOKkdrYTwBRWhwYYbZO1RB
mNaxDrevPoN0nNZ9wVqKmXNvjqC7p1r8Zh4Um17DIWe62Yvu2u9KGveqzS6l2fKvTN5OtvAj+fKp
OzpFljasncoEHGBdqyVY5x7o02Pc8Vp8XayxrDQ8u2G2lk7Fjd913uxmnydtt3ZANps6pz2+Ud6b
gkVvzJVy6Llz42Lg3qPx7JYhBuLaCNF/KYBPgOzhkj7GDcA52rfx1uXt1pv9l8QYnk02uAVj9DoT
6LRRuLwd6Ch6KbmDCJe7+9QOv6qnJaHwvUuZSwrvQG8alEQ4XbXHMHePPRamQ3ZEuE4C3LUo+82s
b10eztYUP35hvRNv/J5MNGOe0NvYYwDGWMFvWe6UrSNRYjHkaurejRAvQZ6kN8vmQVSO/TKpl1Tp
R4ulwqoD5wM06lN3rFsdwbLGI/6Jt30zmsYN5K+zT/mmSK4CSKiPcRh+Q82HXu/7LMIa3t5sDW9R
G70xg+11PXqB6k3Fi9d/IpsfcUwdSQeyuxrslxb/UDd38Q2M39ZoKCuoOha2NbbCaAzBLxX6t5/7
go37mY1dHuD1xvLoNKd/KE2a/4O74mYkvMNi06HCuPmhEp37lBm+VH354bCQmLMPMXvvkUGeTEbq
T8qylszymmY0FvW8gusY/CD8p087+SVhtq286R5L1ix1H78acd7xQKdGEE3PEV7gFVnuvWU0xipS
83tqxm8JzlXWf9HRRT4/5BqbMgzTRu3e0t6823b0rOnjdlDFYVLzWWdlSRAUVqXHnSwm9getikfG
f7GMouO/4mnk1/kMaxZPW+s7D0b5OIjoRoDR3Q/VXLIejc5lFKVnffgGuLGwgulVZAdCkdB30y5X
JcDFhBVaekS4wLjpNm/KS8UFho8eshwBONaZC+HRzsKt3nQBGI7FQGqEG3YEObZsCllCrInGHksp
xomk2mdu9iZd/W6MBJwUG3+mQeLPOlmyZuIzHTffpmafpmx6yieH5Ue7K2NYaoz9W7OReYC/NuYV
3R5tikC0jh7HaBZb3aqsjTsmyItTVASywgOCLHrNeKEW4JBI060leOSgvJlT7R5oUHrLebTWWCjZ
5QL21hYdxhjxreEvI45G0RCMZpi/QO5zNlhA3RtM81OJrqJlJTA2ag9yfF1R0k6bOS+xz4W7GM89
nP3kJyJAFFIesplF/VJO7IGrAQmsM5/yAQefX9HQlkhr32lqGwL1TQh8Ae1sr9bAjUa3LCorsmpc
96O5SSxMadZj+ZbCUsXRh1uObxdNoLTNkxqf20fiBrfl0bAbVlohp4Gm9e/cILHfaPivodWwN1/Z
A+goY/rUZ2KEM8mermaiiv34zYubDrfzfCU/AE81wv3Np4Ai9vitt1RxVuyNjFaCEFH2uRRTsvFy
3EODwCIiN2XTYB/vmz2/t0TaQC+bMMvrL7IVDK2x9asV2pfW0yFBjI5nVfsbhsC4tW6XK+Na2/GD
k7a7ii6AFV4v7O1pfi1D76MYasokvDtuhu+KboK9YfQ8ZD3S1fhcSxLT3gA6ty6LH3ZH+8q03/Vq
QKItygNtjEFlXVIz51GHKpuW4n1egmljO1M3lPFkhjIbsdcjqmYX21TJAQjPt111Lwkny3Ycz9Ib
MKPOnNd0hCBfAxtfuYptNPBFbjwp4U8uS3Y44j4ExsJ+yQli0+ISXnHbXU7lMuIr8H0QAxg7cdyN
h8YJnxM/avCTcJOr+B1xPMiNqY3fei6TTZmaf7SJs2TWyneDnoKNxYBKT4d7KDNhH+oRd4HhzID1
+urF54VpO9t8qO/01hobjWo7vxzvunQYQKq440I9QLMZkpE3JEU6Vjis+Zgfi9F473zzZcL+vLax
qKIcv5U6FHaKEeaS1IJNskYj17lNx2JvZC9zF7I6wqRM+RTfxiKqnyrS9FscXdeY93zoK0S55kmA
+n6ovR+RRDviH6c8xKxbciXGUAXkGjlvrY3GwCyl8q1XZ9RaZZjqe40hy/PNVzju8XYW7I2X7sDq
1vs+NgID200pKJsZzmC2pz23nbU3tPaR3hb7CNx6ZYgy3URVk659g5Pc0Gkd0impTaDvM0d6zqrz
kmPPvQipkpJ2SVzGUdpOTBWOfExLyCvxazvnA+aiZB0lHKy2aDBT1elTMvDmw5eES4AMU5t1f6no
DEIvfRS0c66NkcqPCF3K19z3xPLGlWW3v0ldbvvUKY4wo+4wP8HKKra9rrTlXtMNxO6JrmPGC4O9
985i/CPBneTcqDh3sSFt/IaUWD89oeET8nIMDtc8l6uBZpBV/Y99ZTxNww5p7OzQJ1dV3hda+V23
ub44jE9t9+tQ7sQVly/RMRjgqS680R97lAKuZJsZkONmQsZondlkueuCznglBrofWuvd8tr7YK+j
zOyJmXE4j0Lf2vlwoGHlBZjqRuucG9nMs14QtI6Kr66atV1kgOZjTl5pNhwPAwjVNKQLt2QZWCrj
NW7lhzYC9WiwoPhxeI6b/MHocnFuqKC99CF6Ks6T9YRUh+/FeMz4Rim8D0HaTFsGXdaWFREFT2NZ
fuwjY2vzXtvGaeFCEot/sOjBgfZZr6OBMGSOU6CyivwWMt1sU3riwMxiYsAgFfPBQC35kI02sDtY
CUFmugJ5b9XGJzEYPEkOimk23nqwZST82c27bblryLwHrqwcVNrqM64mYxcn0Wsj/tp5HlNQR4+D
EyEJO32MEUR693Bufiw5FSeTgZHi6ShcF2AConB6kJq3txc7ku7R4FkfaT8kDGfPJ9vjKPa6+SAN
5O2UvfnYVSKgOPAA0YvajRgNzULDRbplhgtM2X5muffcZGbQ5BPnTjd+muVw0GmLXec5Ps7hJD3r
NluQwWNTXT2sKlr95vokbfqUVEgDnK3EQMBkEAHdjiFC11G3BSvfrxR1LSujbq+qPKYAJ9jD70Ed
uOyEHHxtyDhVZ+2M2KX7R+Iws9nfg6PNQMrI+jh3KTSF4YmLmXnUscpUbfyHixYrcU46DwhpAcQZ
uIeRrl0rv46tq++H0foxUoAMlslOPxswaqQEmx1ZePtSEZqD8sqElDYBpE0Q5cYQ7Q33w/KBro5q
PgqWHCfZlRQPofoD5EAmEBVs826YDmXL5Uvvq7/s+o6eq4tDzQQCzNqhtlU8T1bkHCQ+b83uz6az
cO4FdyUMby81WOhtnaTyKBlvj5XP4TPU6V+fPzMVEi2FxsW0czoU7DzmghbnRHweEwhrrobfBFqs
PrSbMiv9QNWqOUPwUBxH5WdnobdMmbTXgq0eJEkZcsSIn25QTuDjwCK34rwB263oCnEurV033Ban
5ljRullO0+tEP7ZBp4vey1Vk0Z1EuP+7q6jga0DKUW1ePoOk+Z1M/MFWV+k7/p3NaFPbpRxQY+3k
9LfUtm+2QfRG0u2ypad0J3j2D3FeQ8WlMaxxiNaCzF03Ud0fIbuzIwuRgOqJsVgutX10P77nXRlt
U5k3R8/x6mMSserUHcPb0AwxHDFXJmyxTmVI3jWLlxJG64A7rDumZByOpjN4R6sZzr0bPcoYgxKF
3pcs7cl7EkSFxbpUiyzhm+j8z98da+tBWVO3V32Tnvvy5qRpCvXXHwI2Djszw+UX+RGWbP9NhZVk
G9d+KWqOwRZhm8jy5yQeuRUDy6AilL7iftCP9hDe7JKuIAsy+IoDE3hAyw7WrWnb01EbG8jwS/cU
TEChh8EYi1dZNx+ZYlvA+to4/vOLk+86EcLFb4FwJtWJ0t+3niX7NqojLJ/dQwlkCd5YjYzh6iO5
H64OcdRu69x8AdNqsSOOvHjXOO0tCgtrx/x0xYG67iuq39mmEp+lnSkuKeDxEzKmFfqD5yETDho/
pdlu3pKYGoCa6Oox0k/TLDn+i60VN19F41vMCvGfuNLPWEnfeuFOq7hP79KhrmgaLXehGDDMlTFR
jRwaXdp8FG3xYS+IiNqI9aOpMMWw+PUJnWwsUt87g4pohoBn1odIvUb65CNnQuGFWRtR9Ent77qS
VBlTF1LidrYowZwpEBrTZJsOT7nM8NS3aEeS1cxOVsTRrdT8a6Rya40WHuzWqQMMObQtZcXBN7Iv
G4OdJZlTagO2X6JDjDDCtz5l2B6j8YWMIEJW7P3gLKcTqcg/0mFiMRPV7x4ueG50NrN+TAOUPl4o
9oofq9ElOpTvtaVT28te54igmGiRRR3u5rbM3lvyaKD3QoMDo4s33KhdIlIMaFH4zPqkO06tG9Af
+1HQDM7QQAJudCnfmVj6sqKhZTQH9eBj2kkG/2/JlRYXpUI9bmkx0joCIqk2s5zX1G1MK22TqIIf
DD65vU22uqewcucK65khu974ZgFizfwNC9+B28ZmRKLAVhPzYN73K2ljTHONS+ia36aLPRKLWRCH
KOVWth8sanh5xN4Se4ofhpgcUqEAc+TlPZTavVTYLQFTb1XEu61297iKKuR7iw7pojYIPpZ/Igm5
25GD2iV1t9Vd6pwmajFyFp3r2CNcNo+XTqfhe/RitiMUoSo+VdjGfpvSuExqGSJLADYZ02YG7jiq
RvJYNd55T2a7Flt80Q0fiaAabqjcC6nX1RLmO/W59dANyFgOAWT8u1CmxxozN8tNDA5hsTZy7oKU
3IGzVInxUhmUMWWvMnPzAwt3hsi5dR6IFm2NMnxyZ72+RCoEVjrPl547rU37E4+keohd65v2t1cH
MImlhBlIPX4TE8UGA0a/XHjbmIvf6Iy7okeWyReJoJXfmYP9dmaZD56pLvaJQgIeLMAFDuGX/CnX
9elB1Sf6gsJTprkUUWMCKZf8GZQDROo8hlNpOYhMBg7Qhht5KPDKuIJPUGXOJ4lUQcXxPm8bdcKv
QwGK4eA7Ln8b3Y4Ik/fk/1T8IhCa8ZxxU6hIkrH0b7gp9t1bGA4GdD5W4YZfiEPfohRJwmMtL33K
Ak8e7Il/EDjc+7ieJB5jrm0V+gpa87dhd79tIseVMhgqZjqaPTcJD3OvLrXu7oXsm3U1kJqdJQ7K
GLeQJbM/mmiYm7XXtnDCR51zElTpfEoHHAZp0+9EQ/9UrfI1H1XqIoyKL8Jj7VE4wy78KTKWuWOL
vNjzwrV55FbEUXghJVjaWmHAblQLGFPfeEpmm5o91EZ2trdmCb/lZvouSPWZojtkNN6t25w1dWI0
SDP11ucUX3fsvZdrET+c10bz2V2kEBS6BmeiUhRSz0rfREzp69Znj+IuCCKQoQ+FzWfGbphzWtNi
+YAiONXjngM0vXjNpmCzZ7LtLwxDBG5j3hbV3Jho8MGyrFBV+P2GDgUkQZvocRS4eq72fqz9tqa3
swWtVA6VySwAUFrD0ua5cp7sTjB9Y1hEs8PCRFznmKuaqZbjQvj4eZX+q7teH9BtgAmBeVlrGAMY
03GKavhyjK3T0NYcx0euoR/KtH/SRSZpUgCxtMt5W93o3tOU6POg1SfTFZ9C9elJT0IQqxJpw9JT
naZJWWF+xfVchRb1pAKRcJS81CjFm8xw78zZLSmEDmpOPXkDz2WZjy8Qj+B50zHPAKvD2tYuwNEK
3k/1H9K3HMvEzzwvQxWGiTnp94HECS56/uhuWf0ktHTs0jj6UXp87Ue1zhtEJht6zkab6BNFd4Ta
Qu7V5T92SmItJHVcYA319F3VOTF/VvCKSd1CdkTssRT2qd5uo6BcxKAsQSRcfinrTlyqLn4tGWgp
ReT1rZ1SehORgUGyuE261xvR010Mr2LZs+keyXitnDatXID+yrmMEIK2/VDRu8j+WNMtWnsESACt
wX5cRerc5ZrcyijdWG79N4b6c4yWnFOq+5ihASs6GmubbJaPhB2tjZl6T4ReqlMyy5sGYXDVdx2B
BtQkXlPrySifWkFpOZOUuYFdXL1m1bU6QzXN1wh0SaA5/dWuezOwOuNAXIZFD82VZr+ece6RE+jz
Y1QPP3rqrZLJ++PaA4hOSRlsmv4iwqcr5bKeKHGx5pxZt8ywdybdj/bIC87LEIi75hoWcRL09HAJ
WSPMZZ+jNr6YfR6yiltCoqn2xwl7ytxzbodzTSpoNikP+EvvU2DTmfew5I1SCR9PLvvgRI/nvWM3
8mlaJObObxHzCX6fEgDU+1aqYMpNN8D//ckGZ6msM5lHDOx5btdshyTSGcxm5lQdMK7nGHxz/Opc
dWNFuRfXf78NV6blhXuFLwWbfP3HSeLnMuEA90M2AiKZQbliXPQqtu6FfebZyFYTSFkv6uNryxZt
rhcTY8IHT03yze8y57GRLQG9uoBHIFlm1uPjRDCWkG+2sBAEFsAhsZgd5pxv1ZI78JX1TJhH7q2m
3wvb+VJerp26SmlYqPkrh0gPLwS7+AbeEx6wctWSe5o5Ed7KoaG1fxVei6OpsS8YRc9yVrL+13UG
aFPPQD8kJMM7FdOo2Sc74AvNeTac+pyNfr1PB8IXZBZB+TGnZBXbIHqrZjZFD5U7CBJ7Qh6ijk1N
ZI9/xtDMvjRwrTlI1SeUgRY2cbQ0Jbr2HcwAfO4hOc7Z2B+56wXpzDctzkguTlzIxz7zt7rZjVd/
QSn1445adfYJfXycehxVdFHKN0fpbUD7YYTRMovJxnnFFm/f1qn+hrr4mau0okHAumHYiE+TBpmJ
hkXrnUvnFPB6kvto1M33WEw7b6zUs5N1Dg4x8UN327KNzw4MPvUBlt6+acART9W9kI5+z5btmL38
uW60OEnqq6pXbURBaOxqP3biVVBQShmvcTYtJCpt67uk1DKJ3doE+3Py7qONcCvGZD8KKh5E32hb
W59MDjgwjcAQzk0Wf1PPeBv04tJV7qPP1iiI4DRuhtS7MkpHJynG6JQWylxlGHADA9rfzmvBRNZJ
WNCJWBXXpJ+Lq+khZWF2uhM2+7e/ZcxliAWH9rlytMlBwmXQHBvwTG0dSybATjlVMKnsl3X0UgS/
mLN0yQ2lmdxjrHMfsjxdD+zWLtcMdUf8RDhEzB5HDCllxiecTRaW/aw3H4eJDE3aM8apIfG3YZLH
bDcz93WoomsO9+3IeCAR7rGeDmgDUJRnnrZRFoEj1JqurIjBDEsSoDXjAtGm3zc9XZ2k3BkBOFxC
ndchJZf6epjcbedICIBKVDsnNB8Ep+Vkj9S78Pa/pF7/VWaqerY4BJK+FtsMkPIx7v4WrQkCFaRf
hfSI7zre8M0fT2bWYQJKYnRd4k+RnrbHwtGfNJM/Dkj6V6vZh5JztLHNZg0obtd6iLWVSY1Hyg59
5SgjOthZm1+oK8wvne9CdcIbxBoNiIWFuiMGtcXGe++zE3CQZGPFHE3WUgiTEmoRHHXKT1XgZtZH
7kR7jVwfnupVNmB/yFgHHcv6AhbizfCTtzRlhK34PBE+71Zc7vVNuJ5FMBLpOwJQpYVW1ta2Vn24
HihmT8YPtOB13dh8gRPPacyrAC0GAHzO9G1kGleXoTmWEKdXjVcHUa59ZdXBHxlHtKatglYfu/3k
j1+kXb5xPNaMB/G5NaN33W/KAzb14ajly2zuyEsklLxoo9duuRjmBJZYPXWYBqN4xJslBB1bEfhB
hE14de+jFWc7a0p8ONweYbRmTQcGK3yPjG8/WA+kRHDOLDw5lV1MRBtmXXLF6lMLOzdoYGRngh7s
IWdei8M5C1yiRNDHuYRG84G2SxezzzgXfNin5AX+FfVwXXUiEbfRx3KpIeDnJRsuwo6dbUugcEkP
K7MXG1eFw8bOLPiVyH/DaNJ+xOdBdDZMuGS4RzGHs4RIjDY3JeAEovCikcAHP2DeKi27RpG/cS0m
78yhhpQun41U4rWX+aFVvRZkLaC+jrX0xY7lI0nBNw+/5qblw+U/JQ76gq6BAYlle4padaptExYi
cyXOufvIyo8i9Kd0sC42/WlcQpHPLAwrRIe9qbxgr6T0d5jOIm59/Ggta83ewH1obowKkqjRxE/N
0t6m4/NF9NwAGLtUpvc1ocitSUxj/JCvY5S+O+O1Ey9+4YIRwM19hPP9LVQScLUHS8hljTaOpd4V
5UoD5OGUPEs6WwseDwTomlbQELEKZcB1xmwN1fmVpUS0a3BOpFJpiFzz2febe54y68mwP4kmbAKP
cBdHrbZVJk5dZ1mMV29VxDY97R3saq1mBRnGj4DVfkOuvbW5oLjEwrU6W/sRRfXR8K4aJbcVKfJV
SVLLTG158geNdisDw/Tc7xq5GzLHv+JU5VBqDN7haTyjfjkeJtrhTKqJF3Yx9gtstn8QThgfKst6
dXih/uvfKkAEreZ+9nB5VuJC0c548iNz88//AtojLv/8VZz4//ZXto/HDjMyms6EYO/UVb9zUs0W
G5LEa2l64pwJ6N+5HeEkV3w+XYKQReyO28mKWYUv//M/fkma/gGwTHQkUk85RySnLdWJ1QNwE3aF
dV0Gw5IG++cXhftd5EjavYv05bSOeAyNOb0RIGOFMj9pHIqPvN3MPTAusFDGNubVw5GU0mLaI7gV
qdNvmAvtS9orFMD0rRqm9rGDEOLIuKBiWG+OfkyBb1zesA0HSRYHFGZ6l9kf6w9iYM/NPPUPwKPJ
iGjgApUoHxJz6K6uaf8rvf7/x4z+65iRYZv/t5zROfn+n//SJv9b1Oif/8u/9+FZNNLovg9jRUed
JIU0/On6//HfNAJF0AtBWBuOAwnJtf8ja+T9d6I/S7BmIeu4whH8o3/PGlmOa1OS5wp69kzn/62S
xrT/E/8WvR1Ygecbumvh7nH/D5J2XhaGSYiczzUb845oIgccaRQ1VsMqhSaHwCj8JWq8vPa8H9Qs
LLOIQYSeqXonPeyulVsP60p9Skpo+IKQQud43pE6rILCz59G1aaousCZrLRVzComDr2qPjtt9Mfy
jS/QVwjBkbi76XykgYUQISHX3eBOHwu9Y1enYgeQMvBukDJGnrREfqbWOUqwtXQsD2lMT27IXkhD
s4MVMVGfkfPQWxYk16RBn5+wttDpkIriTSYRwZfmBPmSVk0Hp18Ps0yxaFiZqja3sM30ZPLXhhIX
DrsV29BP6S4ifh+/+Kbch7P/WEntz+g330LXiGezk6WgAiQ9s3jiEsmhoJoLI8Z3yLtp451ZLXNF
oC2WZUV8TMzpVaO2YxPDu2Egjd/Cqh4OvfFjgQLfFPBdor7djeFmtPIXszReeP21Ow/rqjPX5NcN
8w6FcptrMf6Hvv2kZILuXcP8UkuDw6yw/YRBhGaNRoyl3idrv8pE/D7ltMvVXUHJ3QI/G41dZUyv
EdNAjaM/kNN8jvPil0s7zuIECj4S/6lnq0SEeljncDJWdYaFrLOm7Ww1J6Mp9tQQHGJdfmooLtDG
1pHf7Ix8ntZCdtcuerT75CorTOp+jo2RPrR1JLB7fEbQYbKZ3SCgEs8kHZKle7OVZlCa5TYaAQcP
vf/F3SXcd95Ea9l0twQfLIrWCZ21GCqMqGF9Oc5no2S5ljrWaRy8dtOMox6Ui1l2x/DxzGszRr7x
v1LDes/89Jjn59HBI9aaXbkGRUVGGEm/KPnwlIopyS+fba8Y1tDyzwwmVDdjGo9TmsRHmtajyOTt
opyVDt9zg4Hic0TR2DYWwYsavSZ0tQMIc+AtUYAbgjEsnzZ9EtRzRbN6Wf1BLXMM+1DUJNPjCEnH
MjYmTigUUmtvptGjZjbwiRYQX+EreNQp++3sDEMUd6ztQeAqyz+xDxXAxK3tD5NY6zh7olFijdJu
NMov4fwwB9tfPODvOMClqze99+I22ifKnb/KPXZN/TQ8X8JmXjQqAJ456ZLWODFigpicxRcGkGsc
W6+VzP9oCRun2Cj0NeB/5tvsF15gF/Se/bdKmnOTR6+Aid5Ru/21FnN/Tydk4KH2IEZnxadqPNab
rNOoCNDYfwUhVm3TT0BkkcuyF3fGoLETTukbkAN+bi1yqTt3xgAk80vOl4n/0X2m0sJsqNJVddBB
9xyG6LeYsSt6MgyBducbUXanNsMgJkBotTkV9iQwWvbPB6GzXyGsrpsRImg30oAeYcEpNfnqT5Vx
bA22Ll5+45HENZA7mOgtPUg6587H/qgTixJa+6L79XHAHtfUGC4dNpLYldQdLFYJtiriWuadvAzD
Bu5unN9e7GzMXc21ywFZ1ktMG96YvYiwuseZdfMM70fmsJcHsnjmHD0t/1B1Rb73PRQ5pbAaRG8x
wiDL7muVwksBkB6IBPevaWoDpBB1R2bwgtZoccEW18LGO9UZFmKpDVLK4SaQ5ewOi2qnG9YPq9Jd
C5Z2M2C52hSMDUXcbkd9ZBkQ1h++jbcrjGJ22y2jit0HUlBbnntzYE0DQ4KNvibtDV76EK/Uq4tS
gpSqB+CS3+bJagNvUJ8ipF8nnqS2aSyAM77Y+bpm7/CaMawT4ZvVvC0ZALftgNQquNM53aHMB/jm
A2uu2qCrOlpgCLQtaqb3roUtwzuWW1OcLdXd7YiCbpJ1MOe05B7q3nlqzXNpLqDrOV6yPLdRY35L
evPP2Np77tbnNlIUBvU73qMfXp4+ZqFurEwoM7Bwi4Lw26hl1rpW9rNZ+PsITxl7z+nO1qdnB0Q1
QblgX+m4nMU+HuS+c+w7jn8sF/gOm3H60gmV73tn/okTrKbzcG299hNN5VaE1jtEvKXJMt07E081
zeVt4IZ/29A51hIFd3LEVjB0M38g7NdtuunofQ+d5pqGPNiqs6htG8kDYc6HV1CpB7uECgWjmI5S
j5ZmfJgVqbn8UWuGk6uujYsU4Rfh10QVgkkgZm1AxCRU1fDvwkJMqvCjn8ZzXeo8NbFYl5PY65KF
CB+SG3SOy0Rha4DwP9jWD4JuuVFAIVnEFKsUPmc6qJSMjnFTUcVHPpeffoWVuK2qRzMxeb+qu5rN
SwLtCclUHCpmIt5iETFNAfktViQO2eStOCY2kGLQRYX6oispvpNsOGR4grOx/BWmY25ohPkEevzH
aCZSYYP3TNsKtM/lG9pW1q110k+xiP2azudNjCqiwnw7EWQmkluvCWsziivL5EebfM7zfNJT8sLg
fmPhcdhoDc4a7Z7n2DYH0DV4Pr09oUlCdNMXK4pda/4v9s5st26ky9KvUqjrZoEMMoJkA3Vz5lFH
0tFk3RCSZXOeZz5Ev1S/WH90FrrScpaNrusG/t/IdGb6UDxkxI691/qWOFNmPPXenKdU0Uh0OrB0
lbzSYkXM7l8M2ZFw7p2HlGZAk2F6nfebfosjr3aiZa7rC7JRlkLjpdMkBoH0ooKGc7CAhOL4xrdw
mr7V9UxxYeTIY4svV1uIUr+i+GfPMrjDBkMIIMb92tLp6dkcROl16otQwJDW44ubQ5Zwmh1E0kUZ
j0O4qP3vKM61XaXhoKGlet/mer1OLYQnKadZXdNoLE3ggMZuZY5PoCi7Xa9QAKbVFUeRvjQyhvHF
TuXEXpbkWdZRhNfWeaqz/qnQQNJprf4BHRttKSrPFoeHmq0w8zPX0g0ASyQXHghkp9GfbIarVEVq
L2K0j25E6qokfSjTxFJvSb5LrewxRlHEkDN7NHpIym5OvZJ3zh0rxGVgUA9rJYy3XaEsvvWpXg6T
XEsWjBrGMysqepWuQqM6ReSvjOR30tyJZusgAX9q+PB8J9zYEp2bM0+wmEwXYLRCBYea9guiTcHA
MHGPxFV1S2Wja/FH9V7kJUqJHGeVUSs8ge9JAlpEZTG5ptzEUURshZyjpaO/ZCreBcqgTHTaY+gb
D40WP6e6eWvzvlfuePHD3rrXHBzranhiDEeVGTb8oNQBYsI8MeoDbn7tq4KctujrcG0q73neN9pk
OjILv2J8e5q/obKahSYdyDxrsFfIyV4yYmzDwj33pK9yCmfO5lAstD3LuFul90EvtZUa25cShwnW
APIABgtfHXLvNEuuqLqpmhp1SXrGmV68G2L4IIVT7rSJN3T+SvJ2OOCRGw3qQd/pyI2aX5dchc8i
qj9Qj28lYB8HWtvCM3R50wU8AFovvvVZdPIKecybd1HIb3ZHJRRPCkmWgAGkMmCM6JHBtTljCpF6
NIHV6cGjaswvXdv6G8tvL00ht6EefaFJtOWY5C3U3gJl9Ojmqx5lQx4mzb6vIrltxnjVVCBmATvv
CMGDU9ohhPTvgygZmfxVRKZF2aKe+4GTFeFr0e5t3Z4hR/LAE8Dz4iIIsZuTHDUSmOgGMD/lKGHX
+qpxyfeohXni2DGnvPTHrijfsR6+DkiKd0GDwzGMjk7lV9uwsp858SxHF2SyT1nFvJrGDRuJLH0c
Z5qx1afGPRce9gfjFFKMMy2hz01knwENCNcjtwnybkG14Ec+z9uEeb6JAoAmtG0kV1bC8MUVDvnM
cL/6doTdqrkthJnDr0r39YAfcTL4XrM0RgBtyLXPVIFZJwG59S5FMseY2v1SaOwiDAgwz5j2Ycg5
zl1zKUeSGKcjlpeLYRknrT00FV96owZOFVCvSnGAKLnr9AJvjvhmi/aoavjK2u3U5vsYe3+ZoZXD
fLno23C2yIMvRZISto926D6WEWj8WhFTnolpSRp4SVnYbWqKAzwP8aIYwmeQZaNrP/F2YXsQ5ks3
Gs8T9sAo4dCiGCdPX42eooA9ySyrA3gE9I9duiH2+6LPDl5P67am2hkpEQmtXb702lqlzS307WAJ
0PBdz00E57InNN1+MhM73dDmRQM4UZBwCnucP6iy2hctrR8DuEBk4T0EsnhsvPj9xxrcWSOqdvHY
0tXEdOJw2Ez3yuSjK9GRuUqP1SuY5VaV90TT61aN9mn6kg/pZWJLjtr+FnTlueb19UqPIhRKO3jU
/L4c05fJFjPJddrr/rl1qPISSoiUMb5rH5qiwImBPJaX19px9MlWfRBa0NWQywQZtr0U2L2c4z0G
li80Adv4Lm5bCRiNs0SIAhIu9orG2PdKC1BGs2pWzIDostHdbCEoReOtb7lf67J4dPzqiiFhJGD8
u8JFtR6An9ILwBuZEM3DBOw6kTe4aDPkMf5H6aLNIdX1W+rruMqnXdrn+m4Y0EWGpQ98wl84cabw
BqEB1Uja0yec+GiutsNAa1G0L4aI7iFvX7KYKs1nkYqGqx8SMO23OXtANDlbYmR6gHN+tZx6/axT
1yy7bnrNZI5fy/Y12nqsIg11bt4Uj1j9j03V42JL0EtBg/2ogcPRycsgic5+Cc21X82j1dT3ibuq
3pwifZdI/GI5PESxtYktzmb6MBLj41vLQNL1E1NNqLdxjaXoFzQjb8n+uTZ4H6aWkUwhW/YxC9dF
hDVOytvAZW3sNZ5QTnSowkMfPuMDluppgW7/1ap5SNIUSXS3cTxeM2jFDHCIKNxHhZdD/ky3dpF6
5zCdCAKmaJc1N8CYuBXmYD31EkcIugu5bPRgA0a7RecDEiAvh0dI1dklcZJdBmfoYMWK2R8t5Cmr
MTdmxbJxhjcOG4h7kZD40l034mvVK3LpHO2ldf2bPsxvEeBGdKjZPsCmYTqFT8m/3ZNgtBiSBJOx
XqLxKZ3oLLp97DH2DHDksMIHH7iCHvJCjkgCpInpRKcZ3cu71lLnLIi6XQ56Ae9ugXbITz7cDqaJ
WQMhHJV9wI5MsW21kXMYS9xmPjOfSQsvpjdfqlOeK30H6O2W2njaWn2v9gbKmeIDPdYsYSge9bjA
JyZXxmC9+QwuDgJolZ8K9mk/w/Q1JbfACVDsJrilo+Y49dWEIA6zXGu6G0ZChNVqPSgME/A4K2TX
2jZSvLZaJ8nBUuOro/n1q2MFiODHlZZn6Vl5ib/SjOa9mvz9gDDVHRhyTgFKRgzlWFnAf+YpCkqV
fzfca1tEt77ynkwfGHyp2xe7QxPFwxtLuPjSo+HsTeYtUM67vqueAsfX9ghAL3Xkc17GgokMvl+i
ukJqr3jce6od7sxFCGoir6SUCj30pxoAGK9jIgPXPxkd4k/zgNIRodAyLoEhAK7n60osIJ36iSnh
PZFf31s2rEIPThamn2kqyU6YAEAAxuV8W+6Z2XUry3+rLffBNopHMmIeK2LD3ArlfjrvZ3l6b+F8
Jcc9R5eKoKRj1BJzHGvsZYVHYuUp3iW3L9/82YfHiPueRA9gtJqM4GEzRGqMO70sdGI2GE75nkOS
xnQ7Eqi2yMZGrio9MRdWzTTC0SgYQ9/+qhkj89WJRd2p5Udv7HRt6LdUF9imr2nXkCWVk1lfEmCW
TKjquF1A+jZp1FxwkzPGn/pxWzq3yhmOU1Jsa20Cpt+VX20jZw12sPgVU3nopKgfghBxhoQ4Xxgh
HRoGaIfWZbtosnqL8wgA82Sv5pOtiaFxYb15WMz3Xhy9OSZRgWy6U/ukkP7uSMRCbOZ6577EatDR
OQtMeLeGpT2ZWbiKNJ92iIeQOMbVP/Xs+FUZbYZ54lWFU75COrLSc+de2VZOHS7vkXOTAVHKszlP
aDgoF6P8lvV1jc6KTdzst7ojvorRvE3c4gEv+LikTn8i8OKgHDPcTcmzwPHDvFZfVbRp5q9SlzVQ
jCjb2ujAd5XbHJoGc1fkFXR5k8f5kGnGMbPcFutK1sJ6ajXpE0nUYcnL+zVNNXuZBgbRFgyoEFIP
Owe18qqmy7yeoO3aKvs+RB1s0XLfTyo6FIGaWHrgQLXT3L+Z9CdfR4xdmacBCNFa1QjoYZ+861hK
lgVRaiHBAbdm4Jl7omO2DO3eqz57TlqGYjLVbHq8tvFMMrKjkzJnh8mwSRxEfYbpPqLjAQ4LA5hH
AN9/TAu48qFWhultl0MwhCO5Einq8E7cDrLwwHmjTwCVsK4sWkUo8w+B0lqcFdld7qtvg0PCZKmq
ctMEN/Cvkz0DOo4pvdpVjTpCjCAgnAogKGBfWMUEl0cAtEFRt9dTYCdpgY6rUSwflBOtX4CRy5gh
63H0hMYpwsvpJsOLa7TaxhP+FsfnuGmVuNEZoC4tpTN4I62gJZhu4xn5McuM9yIDVCd94pHpxHhL
jVVqHRqvWMmvoq6/9DXhD7YVoB1OwHe1zMkXMEd4NMOG1wkPzhaa0Xn+v6FxynHKvN+p0iSXh1Dw
aGxvGVSzbTWXJnduTGt6KklYxTrAqD0Sz1DeN2nHgxBjL6zSvl96Gj8QZ5W9coOPNrAfjPGYkbTE
VmiD/vM45VbpBowQAqPQ+8Lb9qi8btPFtL37DfZfexXPXZSGcbqdGC5GNoNW9oSzaLqPajT9fA2d
MtEXz2uWdWuUdQujkO5p7g0b0jN2fq7fWTbJKI41HKOkRdTrEFHAi1KUJMdmUwL5qGaAyhFwea4E
7TxDY/mJcntaxQPevjId9lF7B4tjiZB7W0jjlHuR+JpqqN2GuyC1jz0MlmXGdym0vF4Gk/sFTSMt
/fDVRH25HiBO1VX+xNujkZFyyFM6FYiet51f3WnkC3k4U58bFZ9kzTLvdVTxAQ8zgjO8qKWBLj/Z
uwUyjiiV5RLV1jUGy3uUU27uogrjiG0WO/hjrGaudmvnSKb9hoZ1BoGmTWkHtSMeuOjUVfTanJqe
+1SmL20NzWCMs2fSep6iDqh8LPH5Jym8EsEc2sWtgcYuKKuLzia0mOrwKfDSb6llWDvERjfhgEvE
KpIzs/qMwUNF0F8TxksRNwt6TsSm1Hz3ftnn6Bf0s6OLgmlCQb/Gbs+O2UiOMAoHQkcNTDnUWHCx
iZUUa2Occ7WE9a6BeQ6s9lKo5NH3oCe1jrxvTMnjLgx2DeZcCzmDhKw4kXjFYmJ32fv0qjiowkhp
9kf5slJBeCS9Yxt+y+vy2iVEIak6Y+Yez4kUDMHsDxu4Nec1VNbT9NKJ9ID+sshQtgTt60jLMezq
vRUaXz9IPX+URX/blMYtSwe850S/1wOdVLmspI9E5IGhJa966ZzLFstv3gw7UVOKm1p6hkP4vcfv
PxKrYyCpX6iI2QSy6XUWvUyDCZgVzu86wbS1xP2A+iTHszFqOWi/5kWM5Rn1ERkr0zDujGKCreMF
Z12Ezzk18aGv+Bf1GLEhSE3Ul/i0bA60mp/uZdR+wBCCsfbNxENL8g7CQW9InzKMIntFrNRCoVMK
nOSOxtdrysK+6KByrXu6jS32p6jk8NMnOckjDf9Ms4eTL5OLYYwTPTlW7N7eo6h2Z4AcWnu997l9
KAbb4SPqLbrxqmGmpIVrwebGIBxOFGyPiy3LWScV3sgk+tCqkdIgA+ETA+BvmnBVaC3OUcQ7OuN5
Tk/pnibOuG+43mXjEv5gpUxrwvqo2VG5C1EukMZ8a9b8D4xv0fRnQ2aXcQD1ZwXqnBuI8gYHHd7Q
3gwdgA5bmV8j3CksM7RkY16u0ubtG1Pk4HIsnmnZQvVF801j/nvM3kOHWUOh02Q0ljxUkjhnxD4x
mi9ORMtxkvD2VdpfmozCX6L0d4p+3SD2GiZSK7GV75nYUNuDVJtT03fj+FEa4Wsgk2yNp3ynVC5g
OJ04SBP6xPpP2z//0hbjldvGiu93+Uba9dJw2zc3xa3hRjQ7WhE9Z8BJ2z5CAckmnvewXTGCPKXC
87ZdKtJt6NUXnfB53dPpReTfg+msgx/GYehoPGLFOqFLuCEegVrd46GE4oq+OShPHYzwJ6cvF24j
rZdUAVkT2B1dTXTrsoauV9TsqMH0AWVpQ7B4vHVbxLyBldl7yOgApFNEONjnkI6R/JFcRg3FYwEb
H4GrPmytgp5MU1H+VbNnaWybl4JRiQuCJgDOysTcYt6V6XtLRyFjYr6gzsYy2keEezckEfA9v6dK
ZgcHPc8G79VCMsYxgrXS25AIJzLRmKd96Wp5IGOmfBxLYGUomXkAtkGvDTeGxTm7acYnvSKD29ZG
wjXGRd2O11E630JCrmBr7XyLQpc5BSJdlGehQV+ZSBiMNfMrX8H1NuQTGWoEA80qHc0Bmjca9soo
HCyn/tvYVGoLy0OsRrQ0jBdFvCodWpOFpe+7rH0YaverVoGzJbH42hsLZTvRumrzXR3lh3Tum+aC
QA2A+5ydwuS7rsj9K+zupYqY3RZl8hplwUNqcXIpaMJGtKNOVKeym/dhf7xhzUhXpNmcS9J955f7
pVM+HRt9pRvGewI4Z+MT5LzGoQn6V2OOZJtzolm9Hiv80W1PLIbx0iHXXcqAlQyAEzmtO0/z9Q1l
Y+3sWd4hrGs93cBK22lJe2+SzEiIUL7OSdteRC4jTNsF2BUgpDOq5jE1mxc637uq5w9NKS1dTlh0
khBFeepsOhZvflGANh6vpdeTXctzVxfttqlTOo48N1Esj65sYkjknDxEZGOdmA2PzjfeEMznKfCF
FJ571lnXIYUKpepiRjGGj0g3aF6irw3usxwJE9m4JCs7YhtXfM8Rawog5kU39LvJji9NTwE/mg9t
WL525mum9KuWa1/NlrKYOmgZQ6GWBflCGWrMVPAnDG79tSarBLISqitLx+0Otbuj07Be47n7ZmZs
y9Xc6TP8+ljaHHEQfYYD2me4EmzSw02akR2HTOMF9Xuy8uR4ovBGl13VNzxno928xHbsrc3WcXgm
S9qhhf40kRqaU6otNIcJd/99yruriy2TGC/7AAcxt/EuGcau7STIUmiIGMlnH4yHH4yVg+OeVYJe
S7yjDghpGw7+hwJosBz8mCHieNZMVrUCSJTXOfns8rvnqTlm4KN3XsBv+zXT3SD7CJjPcSHZInSt
ftvitu4qWSFETpul6uP26GvZ0Q0RySOJ3SRmdzKdqX1ABYihnZH+6EyHylentLOpt6aaXY83+RGh
JNwHOtzwz6tvjAVdrBpa3LUHDa36JdbVnWX0yL8E6bb+iKgTTChKt3g2RYiw2LqRCzdTHzhgdFQA
hZ4+Ildl/q0CPD9B9mgnHV1YnTuOMI5Nqo8fOGzGD0QRvk28sSfRxPFDlHv5GoI6WYyJGz+Eqnwb
XezUftx92F1eXX/8khfTF+C+4B7m32o0APONyxwss5iiOboF1p9uC8bv+GyYlSJ1ihsHTpx9X7ao
qCvaBNLsbnuzdI5JMomV8BxxQDLbL+sGJBq5fBkN4TI4eS7yFzfjFNHImXkXlMapzbpTOrrJCZXc
l77PmoOF3HMZMa7eiYR9NhcN5lx9MJYoBMqrX6Po0JGdMU9Clpz0YPtkiW9yzg1wsTbDC4Gh3QTI
LZjnnUPCTCq95u/m32rmvzKU3Oe+AEKKGvCv3y+KZlPqsxnZDqCUtFpwTzRzcG96zm6q4vTmx99R
84zEUTHZ8VBDbBArfjCgMs56L6+hMNCAjmz/Tua5yOxND2dbX+MexNqdTKRT19meMsp4jkps8Z50
h0tr+G8IaEzCQvUWtaQ4YYbczm+5MMqjjjK+E3b6kNg6E3c1vRo+1kHgNPVRTKYPV94HAeUEV7eJ
vVcZdIQGEGi0MRtBgplD2UOTPN/YU+kxH7xJRu5pV8Vq3+ZhdUwCTk54u4mQ6tEK1qlTofjxk73p
hzpaa/Mt9TXG1KNT8CDmYmNYAZu/Ph0bhulbz9IhgzZNt3aMep+XTFQ7gnG3XS+MRVR0Yl+EfUP2
BUw24cvvY6qONcJ3OjJZeqGWQsVLJCcN1uKUtc6w0qCPXGCZ7tPIpM8CC/oJKGe6Fwn5qjZRAbxP
SPWd5AwpqHolxODkesPH4EbW7Yg55Bbe50PqtIshKsznwOmhW1CsAXMMN7jSynV96arRo2U9hSg5
niPhaA+J1921Wp9e+uTFQ8rEBNCtzhmzzQOqqiVKLpsDAB50nIiMegkC1JvuqzG0Df/Z0Ulms45L
oUgYYuOG9O1RiF7olNhboYZkU5tMbPzCHk9QZyfY/ybdByPC5yFzjvxtjCZngrXkdQF5c0qzd9z3
ZJMnTBhJ8dmM9SiWdMo569lxv0282p1lmsOinOe+LO/WleE+FzYF976GHCJyQrEz8ItQUUcfHM0a
hGDU2H5x9Vm+E4tYc5rDq44s0s2IqNfjTqOd9nXkN70k81EFR9QExolYN4w8DZpbVF24WzVx43uV
e4slOV3HUlrkaZB0p4Ulxj8RIERClU7qmNQYztfdQ8dZcGel8xBCbaXoljlEzK0R5ahrREMwW4gG
Kw3R8plvQxvV39uQmLJMg0uT+awQLHQ3LWkt5L946aaFerhq9XA6BoG7t8y3TPiK0xq5dapleQ2l
hRLI8x8HAJUE4MjhVrZGu08rsi5xslz5ktxbWiL+GckGkYfNzYjS5sHFlHRVWCD4GYvc9t8CP4Q+
yKQLg7YAQ5MBurDg7bgjWNe4oWfaNXkFrTo+dgHvjuXALK7pP19aDCvbiGA9Br3NnUOs7Kkrpxdk
C+ritboLrNsXG0sgYPaS0ToYHoCf0Sif/7oQi85a0OXFltH5Mh59/UTzxUcrp9wV8vxsg5f1taoZ
HmK6G+xFEmFsbGmf3DRtScdlfGeOoR151dDGxEzh53sQZGa/Jm0A1T/jXRQNxV1EEytE5nkZbGfv
Iw+DkmFXe9TXLC1A0mEEcTKWBlbMTLsvrJyDMRGtox1PG29NZiQTeMo+siG/kNysPZDmlErUCOid
M5q3gkZK2r0X0N9IephnbvGXOOKcDovYOzpT+UBZPUCJjurVj0tsDLACP9Su/18R/F8rgmfZJPD/
/zp74H//r+Rb/S/XonpD3/f3DIL/+C//I4bAUP/mWo6J/NZgKTckKQB/SYMNpMEKia/JZq4UjQtE
w/+ZQmBxwgFggXDBFTyQ/1cZbP+ba/4IRHcc3RAEGJj/LykEhvlTBoEN3Vrx4brp2tIiUd34FFKf
2J3bIAXN9gO0mEMDTWTl+T1n+bp89dr8tR11Ji1pkGzcwdTvGoihmXT2zVCIi19kzZ8i6ZE8/y0T
4cf1IHwWrrTY6yW7D//869s9SO363//V+B+1Y/NZ44hypwGl6ne9Adbfmm6ToutXYcy4y27JCCgQ
LXHwJVu2N5ILIgv2Ur9rQT9pJkgZSx21tOOwXkf2hvLCuhVxqK3+9m3f5sno59m/ZG1KsELW8Omf
LxUtN21lHb6oY+qmYXy6VNr5UZHCIz0kViw3ZhlcHS3K2Zrpfdu5WhUtTLc0rMf/xufydUnpoAbm
KZljJf52i4ag0gWpcxpg7Tk9ygzvYpTEoxdV4KJCIoTAnMx6gOavNeDr8D/9b/k//Lxifhb+ug37
j3//V4TqPCy6oVwdFTk/s/vpB45sgoX13hN7eN80UlNv2nYEJqEPBIMByo62kescOlvv9pYF6Rgo
IFDlRq2DHEFXYpK6jH+YkiVbYjGszkSsHQk+b4+6iAWZmu0uJrn52EPQ/OuXJrb2v//OxKcv7cfP
4Bq2YVpCWrqjf7p5VGRkCXi5u4d3ZaJUd/al3luXaUKWZdUiPzW9hSynPdVa/s4IzNlGI0qnwoYF
hg6EJmbfkDKZsfWpxj3F1QinOy6YbibVa+abaHzjZNqE3qWIjOQR8umdofvxfZVY43Fy+ktRm9b6
9z+U8Y8/FE+EhRqJgl9hZfj7E0GMkR3F0NH29kRb1q0R8bmAC2PfZch+8VvarV4bISWESbDKwmkN
CiHA6J3Scy0tui5O865NNLhitUsCG4WxCbb8Dxdp//r0cIngKFzLMHlnPt35WNl1oxzf27vc87Kk
VciY+bbS3fg1HIN7IBnNJnER9afIa9Av+7gsAzQSY28S4EYULJ4EuULaEV5wmy8+/nB5LO2fH25X
WCZGT0nCEdkvP99DloDOiULh7vVmeh4rgs9AVl9NMtF1I7D2SSy+J+hvGeXk6dNg0t5xW6hEv7+K
f/gisX3q0IhM2Ei/3KMUbIUNytDZa3JoF4gcUd7xOjFRMaadFejTyWK6tYgqOtC//+T57v/8bksd
QhqaZIVP6pfFzNT7miijwT9gN7ZgNBHrxADrxOTnLdXz4un3n/Zjbfz0cca8dNm25Vo268rPdztO
c2SKrYQG5fvdtrdlgzIR46HXZVCBCps6MSChj3gn7Vgi0T14TXn6/TX8w0/MPqPj6TR025HmvNr9
bRmlcZvljhPYe71g9mB3QL9qA6hXDJcYOkR6/f3HsWN/vsFSSLxYgrfA/eX50kmjcMdulHuhgUdO
5ZHoovBots0RSz+TO52grwQ26NE22j9sGP/w0coyWfJYHhxsPPNT97efVLqMylszs/bA5Wemu9uw
bdLFVhP6GlePJf2ZaDmEyXONDO4Pi9M/3Oa5vjDm/fzHE/bzh3etq8Iy5IQ8ehg/whbXSGHV1iGD
/LrNZ57G7+/zr6+QpJjC46Aowxyer58/zxgLqyk0BvJ9XWUnT0f5UuRxyMh2XEKIv5cOEZx6W27+
Gx9rkUqhC3Rx4vMD3ddJgWt0kHtI+Lu4oKXdS3VTQVE/1e2mFr1auWZ4+P2H/qjOPr1GtjAMig9H
uYb5+Rluq8y1A5uFX7cQz4owireB33HYsO1hY0yk3KrAKp8sOvuDTpNiqCiWgFIsMKpVNBmZMYoq
V3941I3ZTPbpssjIwgVnWQRpUa7+/B3gYrBasuCQ7fhJfZtx3Lx12mhOjaqSQ2ynCp8mvyTuc2y9
upNHuNpgk8hrV/lNMQ3P+CjB74m8Ov7hfn2qdtn9paukPWvL+a5+qS591/Ir3GneHo93fK8I2gIv
A3quxus0AZhS1lhy89IcqpfWrWsHxYE9olDKh+LWjG9/fznWr3uO4hk1JPuhyZupf7pPUMZDuhZj
v7cVJo/Mqu5MN3dJ1JS70nYyuqCK3pd4jPGlnP3czHZSQ8oRjnMYZYHmVaaJS3NJ6nvyTMU2arNj
asaSnK9Q0XcBE+jK6ojKAjgDFoatNHKXAG7d29QtqY7xyay1+pxwpD13aU7bfRjFxmvI1ChLs9lV
cItefKvcwzWzr5WyH5TVdptW6Ml2pJi4teLs/Pt7Yvy6WCnb5R2yhGk41i9FptlPtQbbdJ67RhMA
Rwj4WXHXUcqNjIpQcNUwLGECePEhKGgToZ+p7vQw1fgGe3ovLbzrLZ0lNCr1XRbjr3Padh0hSzrF
zN/+cLX/8A2yW4Ln4kjmSFt92scC3ZWMURuClG3zRmADWsddM3eHsCGnlOQc3yPxMCTlVSGKWQSM
sLYoQv9wFb8+1qwCJtchBIdWV3y6inbS8WamZBZ0+UiGlwpn16XlHSZnZk2SqunbrXaKu9olxKIK
6Mx57Rb99QocbLlyslr9oY759UskKs/iDMfKNLtNP11QExRDMuSWuaf/dwpYeoDGNvkqUR2PUkx+
LjFN2DhLCr2knP6wFBvza/Pz8sOJGiglR7M53ezza9W4Ey1tMZp7oc/zqQiObi0BH6BK0ug/TilZ
jsiwutTGHe+Sk9FXd8zX0l0m/nAp4tei1zG5A6yEQlfzae3nlVBE5JEwNR73YiA4qvGH/EaEU4iU
RMEwCcTw0iO0mWQnTghCgQLU1nDTt+fYHm+0LKfjU/adj8k2ci8dkXCogeHw1CDIk5b+tw5k7tQa
znejdI1rQ/sJdl19STKNPKYmfUo4zv1hPxe/3l2HhZNli/Mvj5v5qZoop7gXPbE2e2KkJhrySDjq
wXXvLZUzzmvJZ3BoVMJuTrIdLeONS7N2Cd5PP8xHg7XHo4inSuioS4wNHqJty4He5ixOm6F8cd32
2Pkyv/GqNP3Te/IPly4t06LnwrUr/fMRJJSVnUutMPa1GJPzaErCTDVaeQOxGIxcNLlJa+DNpTXc
0uc+VZghfFs/e8idHn7/yv44Tvz8jLoMRZSLN5y1/5fqMxlDrtEwwkM6rT3Tnq60HI1tVjnBvsEX
RbG0tS9jayfHspbxA67/bOOovFqT2rCEE5yvp5Aixolkvy8IjlvamuNdAhRrFQEyN7XpvgROR4Tt
Oyq38q7vQRlmlXyry4pOL32DMYyroxca6kiXUupddecijEjKU+imx66zuv0PqNwo2/ymRBReGfC0
0jbTD4TkFH9YL/6hteAK88czBW2V6u1Ta6EC1InvIkaAU7cfqdG6+wG64VI4ORLT1rlhNO+TBjsv
8GjSIc8YWbWhuNc20Ll0WHJ1ce8GIfyZviU3TQzN0Z8VVCUu9J0tsMmhd9VpcfFHWoSROLztdaiJ
Pzxh5rywffpa5+aVTd3puLYxB4v+vdRGsBCN8PMIqkzHfKnQJy39FMFwn6rXohHJJm5t4/yfvxA2
Yx8DBChhXD6n3OMd5d54k9GGZzaYoJLCu1qKOr9jVAe7ycKeM5APGJ79QXNPhh59JVPQgmhlqesw
vLHm6jzObb4l93eLhLggZqfwjmRkvk2WwJavRfRbevH+h+f5159bUd7r4A8MQbXyacGPkrKqfM/z
9lpcqWs52CaaHRX/obb/p8eEkww32GTl4bM+Lae+MtLMRrp8qNJLNxNhMeWKg1cjJzLsD1dkBFcW
GrbYKDIPDpTEbd9DL4H50RyrIQcn2FTMdjgGnwenOVWj1VwGSfxFXWCgRjPqnVn2FPFGxNG0FVIa
Rrz3v79V4teaAbkDdbG0BSUD5+2fnxFi0HumR7G3byzipqohLI8W4GrkhAU5NK1+FhUQ+j4hyySX
IYyGrtQ3YWYCqO+tYasJC+yi0z8HQskHsbNLzbqz0HihlCouU+PLS9ZwJPj9Vf9a07t0qpXOu8me
jsP005NtsEcNmqzjA6DYoOrdF5WPX1K/MpbIoT1MkzpIJM+17vzB3FmxjTZJa+5DhFNbxm4V4hLY
Y/nkvf7+usx5ZfjpjaMdyXla6fNK6ogf//xvh9tUELkVELx+qH2kbzHerI0DD+AmSvRmS6w64rwU
QnVQlvDthMWEzjsDugrOmFxImqpi+yBjok5jCmBYS6lzCtl4AkkqxdxVBi8T7xwtsdb1DD4VLQYB
p+7uIGNdYYGXz1ro43qCSOabHmBUHR7mH37CX54X13BmegctV3r+VFU/Py/4d/IkH3pv79ApYPTk
cHxyWF00vyefOozsbaqpZi85rRxqvfki0D0xb4vSncKsvh8jK9rYYJenMWzpYUpzG7rxVRNiNY8F
3rCtbewGUpkRui0zxPmn99X/Ye68diRHsmz7Kxf3nQVqAcwMME7XKqSHeiFCkkZt1OTXz2JWznRl
5nRn99uggASyIjLcw0maHTtn77XdZa6WcOPqKd+jwkzsmFmvpAfm9PamyFF4/ePf8udBxNxUdun4
21DJTcBoP68gro2CyAQBuQtdL/VVx35A35aOi76ygzXxPOMKiBj3OKDkp1zEhq9nZohYGy5Xq8Q1
gjNsr//6e+LecmnEcWN5vzTFOk4O6hg39ARdRVt2qjIeR92q8Xn05lZAWOjLe308Y7yx7kKTVmFj
gLFusjE7TigzfrP6/dLZAC4zD5AAAbp0r+251vzLne7GWhCqUkdLLLNNYaLtqIlvcdCCwTvs9+Sb
gQcOy+0//hDMX2p5TmP0juj74+7iOftpaS/bkbgjW4+QEQGssrMlGaPWU9gXODtjUvEiB/64Mp4L
zN8l8R0PAtoC5TaquRiDWEz0mC57ax8D9CywZvLhiR0hsTsHL8syZyvd0zD7UMYJeQecYT8H9nkM
pvYrBQdQIUO4j8DSLHiddAPkmRNdh+YhaFTvrptldl6h0l9QJ2AWmXbYA1g1dg36Dq+FzBKog7iy
W1JBcuUrrVJllq+QJRyIiZwbTij497rf3MvmL/0Pyjr6DFwkLpZFh/PHK1VpmbR7tJ87JIZo3Um/
uB60xK8rJKt9xS0y4Lgnb3hRq9kx0SzxVoNX4OhaYhp2SrHN0l6/LVR7A8nVeuhY+raBlTpoS2Wz
gPFokbKiNEdJIAbXvOEu+CoyN37UW+NJiSB4oMzsN3kRH9MYDScC+P6BzEz0LQNknCbXnC0GVDDD
UfrAjF25jp0Dc/NT4VYa1NMA4WzX78KkqV/jeFTwT9vObz6kX05GPFkWJ31XZVXzfqmUiJVpMYNg
K0N5q+PRqcSm6aOVJAFl17HmoR0vht+cXX5tLsz3Lz0XoEWmY9H2/fHCCIRiRgdfbSeJifaVIp5Q
jgvgGi6Ui0SPbiOdYfyAkxQGvyX2OFyxgEwu2v3kqYdgGw6heMkcc8uqRBAQuGjItuH9yFTpNyWx
Od8kP25s9rfOtEcPxKIv/1OZkA5ECTroU3edAYml5owAbjN1TqLQsl3Qpvku0Kq1MmsluI5XsOPJ
MVWF82gizSVXEjyMHWv2IzILVtG2a05Blug+FDwqYtj1t8asKO5yrGnz33pbhidFF9//5jXIXxqm
Lq2MwI4DYdiY6eQuE6vKK8wB5NOXXm4f3Gh4CYkn8fMiyVetJcRbfKlt71Fp2nCnG8gX9S77/ocm
C+3PS/ovCRNOd+v7f5v/xXtRjpUIo+Y//u2Hv51fu+ZT/sNvOYn3qqiLr+bn7/rh59b/8e3LzEuX
r83rD38BJi2a8ab9rMbbTxbeP9/D9+/8Z7/4/z6//ZT7sfz897+vTOBO+PuqhP/kJ4Ttq/KJLPq1
ems/Xv8qTeCffieW2YgP2EN0fF/zOUVXaSp9R5bZ+h+G6XAeYwplULG4VCT/LUxw/nBMNMAe3Qwe
2280s7pA6MdwHp0DjzIzJJdBBzet/a8IE76tkX+7/Rlu0z+mccTEUDWAGxm8vb/udm0cuaRBg90d
N+Om38dHGPrH/OhcEUR4pVwl5+g6O2fngv/kmVbXMTwMO3Fwttm22Bd769CepJ8u6W5eyZM8RVfF
STlnJwJxDuJUHaoDyU/bYM1/W/yce7Fjz94Xx+gsj/UxPrfH9pif+yPRz4vxqOz7Xb8jYHGDw2QL
PeOQ7psTM+ur8lSexFV+Cq+Cc3uIT2TI7OTB2NFB/t2C8MN68O0D0VST2SSlCBQs96ftPx2UFpYU
uYkTZN1Ej9c9jI+/3CnXf366f1U0/Ljk/PoSPy2PmjGMsTHyEo5iLHrLZW8pfldT/bg3/vka334J
x+K8r34b0P+ligkMPcfznaHNE1gT8g8EYHtWawv/Ne2W/iQt8ZqBjISxBL8Sxw1FaYP93mreIy/n
Zv+fR+Of+YWxW8x9Wwt/sMsd/VPbAVcBgDA3mZZhb58assqtyfrNzOGX35eXoCfL0I8uP8/FT8u4
0gZ2XwX6CIgIYl5DBBg2flN3f9Np1H4m/M1qEJ4/NADINDw6aT9dvEDi5EsTHhhjcj7gdd+5jbyz
jPzaxM05qZDAkTWGJJUmifUx53WPrPGEnwuQY9l143gPqSMuwdhssLHsEU0yqVmbw0DKckjbPWYm
vgAetM6j8E0y71pHsD7SLF7PMwSfxAnOJl40kWSOr4aZtR5jeghqcD6hhx3Wrv0kduecbrZ2jU2j
dxeFOj0Ngp+Lge9utHtkI9pZmsHBAw5j4o+Mh+Jk65zgqwAUoYNnH38DYQ0A84lK/iLLh9grZXpp
o/GtsfGWQKACYmQO2xSQHsoOiBX4ucNnJa3vIqe6E3lHUyiAL0vYLNpyBPvdHQ3IDyT5ggO0vpfR
IQSdAtIHE9XQXOGQeIbLVvvhCDSeBgwhuClRpMYHUgcSy0AIuGaFAhNoHdC4ETyP0561ETGSdGE/
tKbidxqGkZj/A2hILIYZixM7WBlNwi0mTBH4qlDuD0a2dPFC1PCMXHxTTkHasJGrnGo79b1REdZj
ZMQiYd6Ai1BdUggSmTWrjnubtpC1lF0Hv4Q8rbo374iIvfMycSmwZuI6NA9m5p6ziWw1fWp/szT9
eo9zRODxMT2DHV1Xf7r19CFyConxF16zfLbGBJQVnS6nfP7HT+tPrWfWDvfH15mPKn9ZO/BNwAqk
LFwOudjhvX4lH8SPTPu6aMW2lfGudqtD3UbooKZj3bhQuSbMLFBXyhww7bNVbLSOlL3Auh4zWEFj
8urZ6d6wxG/O7D+2Ab+/UWYytHh4Hpnt/fhGi7TLskZNQOAz72EaAeRFvSDsQLCq/kbG8NMM+M/X
QvBK15Tmxzx1+fG19CYSbeaRB4vtYu0qku5P9xhh8k61hGLFBJxA0os6+F1mASEPz3YccKxS0Qfl
v7lAv+wfXB/LJemOooHK/lt39C/Xhx6rWxKehKEabnINV5JjzG9+Xc6dP++D84vMohFdneWPzk+F
AbU5Nh0Fp9u8gRCpd9V4FchndDqtdzeozaHTmhOptIuhBAIwf/iA13eilysnkbdhlTJsyD8nrj8r
6oU4W4WJr3Vddy+W066JVrib330gcYsC7g4BCZFIDf3h1Rq0Ixc7gf0CyKcDlOeRYdlix/XNdloh
Ys6wveh0fdN7PZdXmawO+EqPmVYenKK+sjuQjFWxn1rt4sSLXO8fB5N3BK+STI9lFKSfJZ3gYIy2
eZq8BnN2HRwEOJgrawQXSSxEgE+hYMEY6nCndqAY2nRNjKfPIrFsU2Iqho6syfaQFMQj0usmDH4x
f6+RJa+lEUEvICfQAebHwq+5myEpnhvOgeFIgqoj3jkUkycEthkzZALp2LfV0hdVdFuEJyYWO2HH
m/kTVw3sIaV2mRoBxqYH3iIRputkFSorVbS3Xq9eOtsmCEdpGEiYhHiM5jU2ievBbtEeaNvJo0Fv
RdvG9k4ZA1srKG+TPmO0XTGfRl2YZ95Gb+orGYZrmYnlkGRPApYAxgMAbp0rnycFSgl0/RVa7WTB
kRF2BE5iYWUvo1kuM0WuOiiCdYPzEZZP5smXdDxDRdr3M2xAcfPnaZzbYwtv4pMhbGOgoLI1sWW5
fp/v3jqjn5rYJL0fbYNrmXg+q991UZRrDCePNWiQsNYvNsgRfMnvfT2dREDRVE5LET9kmbUuB+VO
LzLYD1b7GAzIGonhCjEJD2194IRHaFG6LnvOYuNCUdWjmysnDxx+goUsSrnuZbrGfMY1CO95XF/n
9VVt3eue/mV9Q6ij13pXjPIPSlkf8iZ+dqv6yi34PLCLLMGtiV0+VSA/67UX49Ibx2NnqccIOaZq
NAcri7aYwHaGVt7GItp0cbqOo+K+SYBPQrJVu/C+zvlpRZ4C0Q/PicGl0ojm0I293c0UOJjzpmgf
JYK5/rUZo53O9kJAk0LIsRUvuzY8KHNGRuBc24VxIYfxmHMllfJlnA1SiXmJ4Wm2WPiSJLeWNVSV
ZYF1UiU6rtSwjk28B6UzVk1kdgtQHj7NUC5osjcj5nWtsLY0J5aTKoU/YlhL+/5RI2WVxHiIT5h+
iTY1u/BuXu/V2nnR3e7T7apVIZpvO0VC9VFlxV2Ca0UtB32RNdXBdsUOtOndzAzpkn49X32FKGzi
ZPaZlgDwcpJPUbIHDeqx7dRLrAFTlDtmtddTd4xGFqNvftAWmkxWraK+PlRavG/c7J0R8IdTP5lm
+poEza1CEok/P0ujvPPayhcNqNMhXw2JdQ2Ld9tyH5a811CtHoHDPRY4JZuOkwhPtTVitLPB2PRR
QUgjVlhj24SAaQnVMCLzehrqQ9mCYicDrpnJV8+FWSNzTWtrgU7qNqzzjRu8SvPSlLeuMAH3GDB9
U+CpMVW5J5pHm8KV3NB9yxBi9lhg+cVplXqQPJN8PX+HU6nHIE32FGhLR2+vSaNBFZzubfj5kWZf
45rZg47cj7wZT0xAOdP16MqDxWeq40qZgO4T/7xxDPtNqyx6VexMCojXKn2HGnToK1h92ZZW27dd
Hl/l3iXV2XQC9MPNo0Kuj+0BGBAkStMvi/SHRtHIj4+g5KXe9fwWTSe8D6lIkJVszDiC/SWvHD3+
7Ir6kCSzh5enrI43IzxCM4DWwocLmoTY0irw5ye0oZyweB7KUV553Dxp+H3n/JfaGP9El2LzWZxf
s8/65ybFD92O/60d8n+wi8G+/j9Htbmb8r33Mf9+//7//zN9e83F519bF3z/n60LXfsD+QFiRgv5
PS3puSP93VHh/aHDWNc9yiGV/iulwfe+han/QS/hv3sWhLdRJX3vWxgeLgwkDQ77Dn+aVJ3f2kd/
E8XT9fn7Ivkfa2FqPs6RYNttAyGgQ6f+pxp1BErT21YQktYQHXRTfKo5xv4Rjv/IXZwAuTWya0Xt
fYtjTdIEJjwK8RnI+tgJ+60xsbxW4zG2wxtTJdXAG9hRcBMcPfHQG/ZTnpITbhvUCc0w/WaWxql0
Po3+revCu/dQ9tNlsHWdX4Oy8sdikpyhAXk8KavIb5/xQh5LxDR41khKGbd9bpzCHuBfH3KWyTuK
i0qgf1dmMlbwqYwsA7Kb7dYW5fakXMk2vCFEepWr/WdQetuZdxsnUDrVMA/I2ySRihaT5id18uDK
wNw38HItJ4SD1MRLyUQxL/IL2S7Ajl1iEOndwqu15aaWxBHjsz+Pqn2iF/9mag6PqwnTskxMDmMd
J0Qyhl84oxIV5gGpqxQilKc7JgALJDcamdDglrwUFSApwCsv4QyFqWRDjpjrN5IUuWi8bl0HiGg0
uEsIqR9S01lTyDJZlTgCpgwgOahzMn20At89/Lux7AX5YOWLWmDAraJ1Q2d02TpYQcsEfJzZ2ecx
5LORiTctgS6cuimLVkkZEp3uNLqvvOlJXs1MESh0Kf1lInoWUde6KyUM7sy0wHBacX7Ji9NkVrfD
aCwZhuMl73SIdyNp3Xqikoac4VqMZOaPljSWSVrdwayLtgoIG0y0AgdskK6SGTOotuDh8+CU1hri
tJygMia1MbUP16Xm1J20/LHLQ4CHnt16nMfl2tafkSoRqtnHoB4VNusJT6iSrD1rum0wrS4mCXjH
GJ1DIDnDozOBEsPXSqQYpgItBQoLJAJkssxDoBqdglz9TKz6Jm6tJTfntqnrNzXJbH5/c1PX+LIF
Go/Shg/a5u6DakI1qdmqPSJ5F6FGakALXMVT7t2CcUvXPwZEfgtlp7MXMZNOja0OutYXJIRAd63F
wQZ+1DhvuYEGMuwoBq0CDJDtZk9KMmwGQ78hkCAFlzLukXBki/5VUZ2POe67F8E7aslXgeCphxSQ
O95jdoJBxb1VKW9m6F2ldf0YtuMl7vbUUe5Cm8QjCdZg0CJguVTWDYQgX2nUA9OwvZyjvwBB8xa6
o12TG+70Fa2DODsUAaPzULvSM+3WYH7ExSmoW7XrdrDIeJQPeokRdaqw9irTeB6a7tiI8iUw6s43
bPOL3eok9HGui4z7aIIODG2jLkdchJGD4jxHeZ69WlV0HCmtiMvi5JRylmnSrV72x8DG3qKlS298
6OrgKwJOUcOnXH77MXl1Mzo9rRZr1ZfKCyFlLwpA2wWGd6RFSgezzQVbatcPg4ucqIxvSu2cN9CN
dBIIrTTC2FBd9+GVMrPsURods6p4V8IBN5EDo7STJ6JkfWNQdb+z5xOP1rSrlFh7Rp2gPoj4tMqE
RJqc03z4mM6+/DaDKqR3Nwa5ur4hmqexQNNf2na3yIaUYCP7qDpAa8DR02nsrI5bpfapWU54Xy5u
wn1gwzc17PHLhki8aA1vF7n6a1MhmC5nUFRfPqiRt5GEI2KKX0Xw691RO/SyvkFSwy0AqCHM6PV0
+cnV0x7uZr9AlALFoOXOJCkLCvngLcwiIHlI33fjbBaeE4kLLxkX7QjSKXhURsDAjtykVkIJ20zM
41vzKyervQgvowk1K+5jAFRy45WsKs04Xlck5HUie6uVbI/x+d5KpQWppuKBFqe8Uh5lrj9PicHb
M8vFkMTTkpgMeCyRuc/orlKhQnXPiF2LgLcsx4hFyI4hmmvdY2k4cjcqu3rCEwRbQa6YJKJUs19R
FzyBwID+GOkXyTgI0SHnWJ0Li/rbR4fG8NOFID2NnD7Vc8CJyCrKbT9StibhGgPVO58Od7xxqDpw
S7LOmoWR4V6NNPw+pGlOSI236mAmsH6CeqUYRrnqDPuDEhDsTmVtUg+rdZeGI35jgt+w8O5S6Ka3
QrmNjRgni9H6uirwPinsWU7rvCg5TuqsNlaDpd0YBoeKJr9tYo3wEgmp1A61cFEo+6Ey3xvlOrBg
qWXJCFTVT0S678zippgG+nqALqKRTAA+avhLpGD7bkJ4nh5M5rKHl46U5jqyqy+0Eq95TI5Sk9vG
kj2SgaL6mIbevQdZe4+iadUnynSQzYi73KVwKDKTLdM8KnFq7XkuX53CYVohAIAj1fWrSOhr2JQA
JYhf5KaLCWMsIaRlirEkgBfd+uR+GBxa61hdK4FzKeNMbq2hqZcZUkeCEwH9SPJLmpgDP5bLQ9X2
qY+9gK1E6ncm0PPYnkHrEUDGJuDgUrE8RpGzxY9OtJ2ymhbenCFYAn2g9Ytpq7uKCV60yHwxjZKA
AoEpndZjAfQCXw10HagT7psX5tOqjyPo/F69ZPK+Agv3bI48AZHUEXEkBNFO+Ucgy2MmJfQNYS40
18E5rd8QM3tl6GBq03qLGu5T8ex8B3fTN3r+Wa5CTs0tB3GvtyHnfCuN19joPUb95UUJdkbefkV4
XBaghp7xpb+3en+21OKFxO+P0iUahxRPs4vfJoOsD9K6eHqLCo0F5JLeWsvC2tucKTpQnqY6nnqn
OrdGtxbz2BPCKSwvi+JFd1YN8e90V6x4AQoUR7ZqfBkjdOXixkt6Y99P8WtkyNxPC96rNuhPZgxb
WwwtfK7aOiVBYSBLAnTQVhYBejMZJ7WJ8wNIXkjc35Pp3FbUdCvUgPXK7N1nbVbiq03qV9gNV5z+
lvTFrRUyFKAwnnrTSmNVNEoD/k2wqnjKphjjDem9C2Q4BRnOyraU5toO9UukFXeGMbTr3GxBxXrd
zRjXN61hndrJO2aNdRsFyUdnVB+9DG8CEbEOShhOZnarjMaTMJ2L1sbLvOlvsceFPv1PdSHDx07P
yQXKOKyV8/dbiT+oqlyFrUM0hg6SHL3BsoAB4XfTRGZv3947pvhyNfIXjABLrzf1yyRL76snJ8l4
liIwp4lFOnlsWeQckm/XQAwe1dpXY1ZYgoeaZdVFh7TrDaD7JaHYr9zl7kLx1IutaF/0+Bt/LIkE
t5S13jdQ/NriA84S/E5LtL4ly03rtLmv1+NHKeWZAzz7PUiiktp1dKBSwkVYxvAjQZ1Wjt/04lIT
OkuOwegj2aopg+vS1y9OPUe7wZmgH9HPSX6XtKheKXCAUSbtSqVfhOaF1EMPUN7QQ+e0h6+q5aSe
u92uDyfNz5URHAC8JNjXQHli5g3TAEMxDutwFrObC0MmG8JPMyQiJcSWWn/3iAudinZc8NmNi9Qs
7xItexooh/xqsGHn0RBKaNG0tK8PQhuIVtMVd8m8Y6nj/oCpaR4qz8GrO7jKGiBMBIFvBbktWBRJ
6/gD8xEr95orlRxrZAjQe1ySu0nkhV3lLKSGJQPyoYrr1LobgKB6tgSj2zzHEEdXZZc8sgrD4FYf
QbIPkMrLlUu3DdK6kvv2tZWmwJiiYRelT1kdfwnT+BiIfw2LIFkSKa6wSLtbXBFMaUol85PWOlfu
dEYBaPqly1piDbtQQGLXVlEdb0Xs3RmFeIk7yl5Vf8tRekB+kh90B0hEGAvI5qa6TbOedpTLp2Gu
OhEIEHH9Fw3fKyJn7yt2ZD9R56CWolja1J0rW6k3yLENWNNgBZsAa3rI60DAKGHT9a53o4JeN6li
iQKIJMkg3mdiFvesdCuJk36hWRA9jAQ6ZuDWpEkkBy3hvBN7DTQ/vTzFw7AiWebRzq1mkZFwk5DE
Z8QcN7pMvqWtCthqPkUmSbcXzjED63IqM8F8jXa1VnePsJ/JxtayTSaSASs2YT+5vB4t5asfnEf4
cDYaY19k2j4FesPyji7JSz3cYdZ9SHxApEvNV0MnWVbW9Kr3E85QLXkdVAKPPPPN1BvSOwUhB02m
+c/xo5UGiV+2zd5q8oYKqLvTO23mu7yqJkTjtrnjOHGOm/quMXMaduM7tuOPrqQ4HVyBkdo2r219
tlu7sln2wAWVutzFSXvxrHgj0UmFNmtlraPnCmhDkZgwZvpjYFXozMCqyOHGDBZgiQ5lY2GHSjXW
FPuYa/duMPlO134mtDLJ8OKHaK27DuFAlsGqKbuDUSUrEPcLVIqPgWEQkFO6b7FZGts6gQypRfr1
ZL8UuTP40+w9snJAlDKK93063WFr39J5JMzCMXkATdYfb54UwsMusldPFwwkZYo8C3BoLE6y75ng
Ky3wfkdyls2fe7qWek9yuIFHUu/ElZY1OyGsg4r/GHJI4s+XPuEmBW8J8i/W5N4xy9Mkp4uZGueI
sM5wnE5RVW7nN5MO8hHb4LmEsCaGe7WmQq2M/AmdcbgcRUHlo2SL2pWXPHEpbu0MaXRrfYQOzQn4
1QuEiFduXH14EUD2SnMeBI8esZqntnBe+0ip1w2DSHotvjqE+Xae2ezT4qsIyZiv8NLv2q5fSPPB
HCHEuXa+N4zpSYuSVZXxaWbRsO7r5kQN/Ej+abYais88UNVlHJxjVssd7HwClRhZrgGdbtS6pwvg
uIehaT+6gJWVXC+AgxKFgDuR2f44lPH70Hfka3PEtrgP1pVnBdQT8bpBO7FA+HSy+3jphdZr27q3
kWagAQtWrDTjYjRA7elG0i7MAMRzY1E7O/IhMm7oc9BSzVQ+ITYVWEvUNDIEMNUTcepUbx3fhTZ6
Eev27dB45TogAb6F4b5oXGjEIQnuXN4gWmWZDYmn1ankmNKYUXylNcyBMIYR7SXVSyKmG8uk9dhh
YiQwikYwBLyxDTb8T2i9RkfF6YW2b2bZs12wr7riIkTy4il3so4DssjSO8DeBLvkcX1CK2itmzYe
MNrM2PQ6Dx7YIB4rTl8HYc9HybITR0Irl2HIw+NkcfecBDFoZ9onhzFmEyTb5r6bGCt4m7FK79yo
fCpMeYAq/Fol7rMiOOk5HbBSFQackfYAFUNxWwXw5LNnD6gHRyxJKl6NZhxpPiSgZBHZxWsqig0q
5YByyoMoymMCoHNaTGr8CermhiP5NaFvSzlxYIS69JRHDoxYPr4yRVoTZBfwOAdaMS2Oun7WE4CT
VwoVyCsJBJOZnjssaHzW9JuUPL5wEGoWXtStIpWMQER7FIWk6NbRJfQ88I4A/TXFJv6plOCG8osM
Bl9IlQvdgy5i4H1VGtClWxutz0D8LzlZZWX6NUjozGy3QO4fVEBTDCNOMQRIL3t0S1QrgThURgay
KP6YJkBWUzp8umjnd7FSbNvefjHCYN8qebXXey9ej9FVWpi4PuHsClfGRzDu4jrhFLMYLGdcm3q/
mSFuu5IODW9N6U4RvS7NZO44QNqHN6q9NGYPrTckHy7TPw1WQTpBu7SqYEuRDUtmzEeVPPLdDyIZ
n/Dabl1reiHmnYJCT9aTMLdTTAk0lEStCtPcVW23TXU8enXHEQa8MqODPCxX6sBBC2uo7zQeLFc8
x+qIpR2Cfl5QOleRCW5Z+TQhq28MtdplOm81UHBfNAOyhhIAyDJRSBIZlIu0yMCbMoKI3MJ61AhX
o/dXE3yUPUX2nI7L+A/e8krDoOR67y5hJYtWQ8iqQDhcuCX8XCu8GxrypfkIznFs3VRgINkkW3+K
G4XTkYRqU5rLqnKYr5G7XfVcADJkB4tfFjaHxEfa70ZisTNS/Wi4CsZ+8O3pAcVgNjd5iSWjUpsr
QKtXlkhu6i6QCxZpxnTGG9MtcmkVZrL2jRbNShe1EMuqLOBSqdFjQz/O67lPbS3uSbZg5DA59m0C
hNmXZuLDVCkOtaYEvkoEL0/JUza6VNwaIAwC5HYZDkLsad3ThPJlnj5Xy4BfAbuDKaGNy1Lc5La4
qWmnSj4Vs1OuqqS5RvWro5lhQXEyg5t2MB7SkNN9BU9uEQYFsD5rF07tKrH7hy6q15pEegswP2mH
p3oKXxudpST17m0nX0P5fpBieIIIuhW84hLlz6eKn4Jo5UuvhwQMiE+vQ4hfoJKhI0ilGDJFGZK7
QVYngyNMW/eMrfhMxQRCBpw4gN7bykNA45iPbXw11lq01NV21bgqUSNq/27XzcZzxA1SelXHkNHS
41p5g370TDKXTXdb1lm7EaKikwE1QQJZYt7JayOoqRjhV1BnHBovQCOTFWltSsk2Q3auXKLb3gA1
vSTm+NJOpJ31W7NV72nFFgv4jqDX2vzsMIYrLBI4OoNcgQoQvLptDJgcHr8KdZgz9/+muwTdTlmN
95ZQz7B7H0yt5exYNvdx/8zUjqyX+3GKPr0YSRKCptAX4RK1lDgii14DhcB3Ssq5W9LfSOzchEZP
91QXh1IjrTKa7jHZu6TINTAAc53nIXAilMB0JZmeLlOnPYxMDsA3ELcG0oKUt3p4ShNkXIEpYZnz
WVlfcW5BgZT6SvUUGrrKtVQsHptKvVCj5IA6LQI+GbOPnU1JAMZfmDzKMMDTZZm07xUc1xk65NtW
fC9ysPt2wNcJMeHUQoe9t+encbBo55VwiNuKYKG33rXvyonrjaor5gxNPKxJDB+JihU9HGTpXhOC
8vMC3R9RYnl1j5jB5PEqeghrEw39RAyPKpjCZT/QaiOT65zKMjy6zrSuWpCqeeACrbRdELD2eVB5
+vfzY6arD3pg7mqzOk4ZBEr4IwQDKZy/lPAkaZmoZrNxhXPqvPpIgOeTawuCZq8ER9/avrFjMgJC
r9/UblsvdTMiLzbcZWasnt3IvLRh1NOiLz5piO8Dlas3d1zgLWvIHFgh8NFfM9OwVLqQVW3s5hUD
jAohI4myiWNe2om6k24YFJQivskqOK6yNGykYM6d3pADw9Plht6NQhOB5xd5B0rP21rDcRuHB0Nm
uT+Y82JGPFBmkFyjaEO/oPdjx9SkSvo25MTr9WOz0HqWYicukWp3pyC9dC3LO7mZrNX1VU/+gszc
E9FqN4xuFm3F4EJyTyc1DHeTl4ut85RDA5ywqUUTVapucHWaEYYRfS4FBUxgDU+dJ4pF4SgnBvPr
Tu+eRgfcUF9cNfQ3+qieaBuj5UwMimdXdP6U2c5S0DUSn61ZHyMS/VoKfx4qyNxVz60yDNFh4qkp
PGOn6eNTlYcHgYk4N8NDGs5lu73xMDruS9h60TQ9p1XQrJIe74jILYDIi/kHt4JbbwHq40nNB1rY
/VYqfMcYn/OkbzYh8eSIe+5jLbrJq3KNF/fQe/2DXebdslA7lS2GIx5M4hJgsoHyBbn7qWw430sW
C14wzOVd1t0jeHrrAQZji1mWY8dNaL2BHXnTUvWlEyXY5voqzK8ghT053bOtWNdDV0Pkdl6YaYVY
ZtiqvLkFZDvRTZSSy+GttDhZeC4VUNDWa8fmRec7KWR5gz71GVQs4DlH+NzNH1qeCPYUFiQtmi95
GhIk5q3xaD8FTvipOv22puD38yS6gYK80YbwJlX6B0OvjwxRdtpsIuhn+jddRIXlL4inF7j939/d
WOzUKFoN7iqkGFuXDrxWZWSi5UWWsUjWhDaYuNb5kpKLZ7qoXwo0cwLRuHftzLVXnTtw9rbEwgq3
WmiDgY65ziK39wWC3zBn643nlZRTpgqR2Lgg/6zolm+iUn2xe875g5W9jwlPa84FdShXBkLTnPRS
BKtKlzfEQbLXAij17THl/G5FmyJW3wNPbNWYn66F8b6LCwVz8/RkC3sFCyf1c7YCFjkAdggLco15
BJkvmhd9Zihr0SLra8XuWt+db8rOUfGIj+Ed/IVTiluDR9kQS6U5eYUFmnr89IIJej4fXjeZtJC1
cY/ImT2O15HW7WRj/W8Ghqi1Yi+66LMJxzXOegY5xs4I5EPD7ViTyZu8sW+dDLs6z1emI/zEQ5aU
x8Mt26NlPDui28mpOmrALDIYIInXrsqWZ0jpt8xkVx33b2EzhcnH92REiquJTwID7r28fijc4FS2
9lsQcKuFtX3bDH216nP7rWrMp46Gx3+xd2bLjSNblv0ipAGO+ZUEOFOiKIoaXmCSIgLzDDiGr68F
5e3OW21dZVbv9ZCySEqiJBJw93PO2ntz0T5DAZ0xxHxU5veuK32hG9cm6V6tJtwNLJZgdzs74N3q
4nGHHu8+gEp10jibPf18GyvQ2NKJIyakY2mRXAgqOKoBCEqRhiN3BpabxNxbKFtW9phx3mF7Xctq
U9u6WKW6c8v07KRqy2suSJ0s8dNYtk9DLP6urfNERtdXapEVWmrR70Qb741qXkOSbHOuaCNQzynj
aBXpEm0KuV9eGitsT07NhVPP8q7yHq2MKr8kMrxmEbMlMiVuDdSspqi3Ig6WdoR6A7z1+0L7sKDN
pCK2fdj75cQvhb8nWz6rUJLG73ThiQULorVGfsIqmqxzZnKjxtN8GzXnTOnwO+71vduYV4aJ6yhP
nizWSubb/KquzgSmedEd9zrbGgOUDIw4G+4uU66QElGKcFMo9ANURgrLIjBlYu+aNwL8PAxGaQ+I
fZtU07pT83qtEDHj5N1jUwxvy0KRmBz6IPlvhRXegnqntdFTzUZYdf2fmGdugzn3+8S4Ln9ZNqsf
82h+tUS1NV26sRYDCXMxbuaeI3BrN+qsUMvTmwzTvSmcP5D3ka/NiJ1sXXNVmPUm0Qnw2nEwuJoM
DiLzU6Htb47xk9kmTxTDN9wV8Del/xMOJHJl3lR/td3YMiMwrhjYfHVAWCSZU9ChfA+kvIuJ9nFc
m2RLlL23HE3rmou26ra03z/0cbwvr3Df8ooyXmCjWqcU4ClEJQJMg6l8FB4DLDW81Fmnc1mSrpWf
ZejMnmqW3aaJMYZKDLghDp0yxy2hDuuHbDwMHbauReyEpC9hOT8J3JuY1xODYrVnLWHXMEOo86Fo
lQ0nKuRSfysk/hcF+m8ETcZ/CwO9NFyHn9O/w0Bi+Y5/KZlM/S9c3OCNnX+plYBa/qVkMp2/0Eaq
SDyEQJMJ3vJ/iSBFV/8iDEsIWGXbRKOxCCb+hQQpuvkX9mEmNBA89SIud/9HTBCNrv/E1ViGzdPj
Zop2HiDcxgT9P3M1TJCRZuaV4c+NoW+MuO4ejAiio2of//lQ9Wr3YGvXn0cQn1Nr/zwU1n8/9PP4
oNKybZavrIKnf77352E7q/qHqvj74bJrJ86P//7Qzxf9fI81zv0DTOY/T/nzL2wL+gd9+H8f7sQk
H3TrsXVZqizS9ML6BeomP+pTfjfs6gR3wnFDa9MdWVa637sZPLEx3FQjSdesStoRjW7vY9qDLRne
X4xONH3Xq85zgT8zUeHjOYjV6Ba65YvRzTFUbnvuuLkf0IjtJKzuIbGRIbbkHGPcgB2CFjaPFs7W
gxu3D0TvLK0aInCUeMN029rLjB6wHQ+jr2hRvm1Loe2Ayb5EFs37OEpIrjL7HUn05MR3DFm68ER0
pFjXY0zSFF1IdOeztrGT5qAUHa4r2eB49J//ECFNQFLZyFPjIJxvnRYL1oQYX1Kr9hbuKvtK75mT
K4xJjKxvvNKoXtrWUVcdEbi07qZiPTcy3FuJG/kdgVjsKhoVhmkfdcVCCpM4dwfnfUalITn3yr6Z
l/NX1tGODLJ1QH/aU2hh+XEM8pyOTGNMcXQ1QCQFVGAO/YDQ3iORim9dpF7MWE7U6pPl9/q416WZ
kYJiSq/WOush/kOukXVMHFxgJgf9zYzDJtZo8tBMIe7ueIVTDUu5MxqLKjI5JnO2t03xkoj8VGmF
4NdJ9kpQ0tMMPvpuUA8TK+5oz+bGaOifzcthqcF+7tKbwL8Z3uQ8sePJcqQ1Qv/MzzOFt6h61EiM
Mxt1vMrGvBHwZjNIUeWuIqp3HZLesIvn6YbdyXyrLXnoAXqoTgNGOby7nTMo0EeEoMloTndA8vpK
BUmigN66vGg+5jHFnRg0eoPs/CsSdEo/twz3uVWV+Bhq0dkW6ZaQ+OyS9bm70isj8UlKXE8WHvyd
bWVrA4XXsalSjmYqBAvGM1KQcjbRgTvIuZ5uIG2m74bUwSxIt7btrYfOGoJtovUY8Q+BtivA4Bgr
OtZTO+8zk/NAX1WDF4wlrvQDAxMF6ToIimZcta6e1laoym1skM0YSlFvu9ihsyjTSzybGhZe85IU
9JHAmR2CfsTwKdSbDayGTXAdY6JGglHEKQlhY8rZmHe1fzD1DufxO4mGz52e32RULK0w3o+GmPRC
xPmO/rLOdDbnfC+br3Qe6DEqJnFqRLMGtzrX6WrHlGUz78AKEenWbbvhxa4KLruQIr4uUPjnRq5z
fGyZICQM7O1OwZsQ48Sbyy9iJln7OkBze9iRoUxSF8eyPkvvtO4ryrwl6CpSHnD/rC8RjehDoZJm
Wiph9oghy5WkMfehceHM9UHbdmhYwSmKzqvwtdgP2BfNrdFudYVIm8CmtYjeHhZJXc72zp8m15Z7
i5xu2emr6RxZFFK9ykFUt8YDqWfDTk7HpO4ZSlTt85i+4KeRPqgzUghu0F8DyoSXkRCixjC2iCCi
oxMoR81uq+9ZDF/TgJVmFSvTmfCZJxSB8UM8N61vflfRnP1OCriRiPjSZwXkc2u4VXOoW3Tcehb8
Ib9XrJQ6l+e25/LlHHiYx3HjmJm6TeuGbmRrX7o0/4PBVrSNGCyQjtfsGGLxflkDZf6glEeJhnsi
fYpmioaYX6BzCsKnKmIximIJpkgiPKECYg0BCheP5o1WZ9fwXEw/ZPBSwC68m9Ta8C0kJChiZAI1
kS0L5qRu5qy9NSSwHKJcDgc1DFUoeWIV6qnfj0OKy1KQ2Je4mRFekdzXz8fAmuatViF8mpmHaRWC
uVCzdqFQn8jlmfd21uZeNrS3CPzKMyYmlXa0cZ1wKwyNHnaCU6Go7WfZLU+RU7wZFXXULEl3dKMR
ilNVw7UbRqeaSLVdXk57fPoOKjPgbRQ4L3rU1xjmsBXUcbu3RpraOsZr7QTUQWICE2yNUEDf0JkA
KUHSM5nr+uPPv6am/w6tPCesNd+wURDoJZw3blHr0EaMI3PUwVOqHefc9YinMrnwsMVKEkiWzH50
uEQOaL2ctobxC6Rx6B2rPlCbBnYbb62ENLWMFRT4wtQIrY4LL9HVu92P4llV9K1h1n94qdEp1mqx
1UItJUSAujYuz6IzvjPIgW004owsx9ba2SXcXOcWWExIJT3V02yil7BMvwoemzg+UMrSWhTNjYYa
6xy3bToKHZWvFr8bSvmSCtWLKST2XMBPWl+rEMZzs8W4zLOxFF8BHhe+qxA2PFSISCX5xl5FVg4C
Th9JwXnIGTrhRfHcdan0mmH4FaTq7za1+lsbBuayWuZ96ieamj4tYI2WMyyYuGtDyXLRou6w9Dej
bFu4G0TVBK55U8UHXrNrJ9cJReU6B5xZE39tbYK+9hFKaQdIsb3QGOMza6fhipVhzAFjlU2Jsxk4
eMiZTmNvNsQawxeoGgzbQJuztg+Ra5DdMEhqicZ5rZErhMZcfesFLKXoU3WjuhG9OMumUWGS1mAs
Ua71pnCT74bzTYzUbGPnjK3shIZ6aarb0JrlI8qzgyg1St7o6KaqRnaz82o9OobxojjKi0E5TAFE
WUdR7skkGHdFneH2IeToqyqlRR9vI3qQ6GfFK/5i5FJkRe476GSZmOSUZCCEqzib6rVg6IeP1R9t
yLUt0s6BFbA7oc8liPaepEP1yggFsYzTPCRmkO20JfjUjcdNr2stXrwuIx5u89aZ37g3yMNiSmKP
oW911bTSQ2ZGldWvJcUhnabqSFD9SQon92ZtJvZEstIn/brIaTiG3ArrxHK3pq0OK+OX3USvjU5r
2sWsdEemuF+IZqvWToHtuA1zEchynUu/6cZTRhJjAPXSm/z8BlxqFbi13zj6tSx7grCjCj/bVnp2
TFmHXMVLU+diNSQ/R7muMyPlVNLkn8ms2XCraewF0cGONOETIbIvVKUgZUXbOHH6PlNSNqZ8MfiN
kccy+w4ljlvkqD0qRqutE2WyyYtaxVIqq67LNmImKYT9HxBETW+4VH6okfklrMhdSTJ9VsPQnkpb
ZDvbMr+x6QpYrRpqVYa5ce18xUMATmp0L7ML7dgO4tDS8aTb91RL+HVmJXV/GprqaWbwSDwS+bSz
MK6WRWO3N4NjYRnhCvGnAoducOeMh1EKWv72sauG6WhlDFewrV2p81ACO5cfyuzeDXi8FbG8nPSk
w0yqXGzcSbQh5S/9nRe5IJHK+pRFuRusxFqNKtPSMay/ZNeulCj9RXoTbS0FyGxk86C9GC19Lzqy
NTa+Rse8LBjGb9G/D3n7Htlwh6Dhflvqz8RH3lR64n0SZutJheQnfntd9+lT1DKRa6RcNw5IqC1P
Gh3QSK/uwRi5Hv5NOyeSO13TyebG4YbjZnBpuOJQjfEiK426j7X+nBTVd2gUnAVDN/TmSlz7tpxW
iVM8JxAgZDEZRy2GhamUfuVg7gnrVeyG+IBfLRnjsA6Op/VkqmRVZfpxQ7cq6qrv3NDXSjpfA8Vg
KoCBKgGSvZ8HHdj9xKAhct9UVbYrKQe5qgjQi4vqmcXbAdZhcEcu1guZtIsA/DaP/LxKI5A60oDm
1dQjX6uX5aeV6OTcWnQaAVax0gH3cTs3AeINVlnZxuugwwu/NfszVnXfdWoSyLn0CWM56qtx5RDB
FxgT7QhXpIeGThGsYNB4RTu/T0mKGXwBtTUJ0RzsPobCU9znLGKQWdsgiBg5dIzj2FqcEkFr0l6s
KJl4bss9dG7n+HDNIXyxgq2TFNmtmorHMeivTczMSccjbF+56BJrNUGYitEMZsR5rm/7mGl9Vc/b
2cx5z/BaJbiU/bulsutipr7xO4lvT2MQqCvV7HOUqNlDI7r+FjF6NBSQygAnqS7qn6LGeWjaJW+o
JGwWpQkyW+7sAZuxTD5Ei/iQ3KL14KRLwrzLUW08tfbwbqdmB7La0L2JXAxGU+rqwVJ8wUEKv+ah
J3J4giZiGZmVcdy2oY0lsu1uajQfXT5AG5Hf6kEOr3sak2usn38nuc4UsUxvDfqjNQsbfnwtnHij
1nKjxQwlhYag0LVRHXAzGBmdbvA/3PJUrq4cwjETH8XMNE6rQg6mXDlpNiKHHqfSxxVy1wd/FEXQ
qVYqIPZcWQ/EM27LlixgG3zVzWH9pjn/rHKW2tDJHyL6dbrrxYpOFvpEap4WvkcwVGiE5n4dmhfH
ibwm5M1ybIKweuyGWcK1A730OU5nsAqRXSzyzDrJKpVbn7mBtceIRwMJL+hXSYfbjDGXZGECa8yS
lz5ujE8h2iMswCG33DdzyhjcWdUOMPPQM+0uplNRQhFGev7HLIKLPtVUBWieLTqCdfpQTS3Re7Hb
YQMAYdEYT6wxhRdwrvHH4D1MuMKLbN6m5BBeIoam1qx4dib39E+4Yh3EHJmKXLu02sUN66QWFFVJ
kOS+zuhqaITwG7ckmFit7n1o9/7Y27siAoLszanYNa9VNFYeiiqUIpPuB2RrOkCJeos6yEmOTjfZ
xIjqqzBx3Y2Wo/cJWkorx+DiLdiEMwpXoR7rse1XXd+Em9ylFU3tQqQXewKoOMaMIwdy2OdpGAAR
a+tFENVedtMhUQWrIqfEn6RXOLBn1x66dYZXRp0HGxdsfNUP2qUrP1I1e9Oj5jempq3HChQhW3KJ
3Qwvmk6yWcybjnK3euws7bcwtXvegFWOiXBWMm5PsUbTE1JwPWspq8qcX6aK/jWQ6FNikeJNJvip
yUP4Np1JR5/IcxxnH9ZYfkaB1vttmjdrq64e94HFJpGqbe5jIv0V4avG/g9gqoTKt+nmE0cDRDz1
jPaISNFA/eMUOMXWpnntGvQbyx/kJMtJyVRJnLZPzRzSAgitYy5ZAYPGPXUdyXo0XEiOm8jtwQGF
gFJRWth0cwkMEwFsGb10RgT3WrmqYR+9hWe6XIYzzzs85uLVJLOtMqNE408DmcQKy7bddyylw3VL
kgxdrvHNapqzEr6PIYkK03Kyr7mZnOkyYbbCuhLu8fVd4uKTXy0gukUDwsG5ciUyxEhS/GGsyrU/
NJ9D8ITTcsq7CbbLf1dnyVIpF5U/uXhrUBizMytP7yMuQR15TT8eG6YZK3K6AqFF69piEJR1D3MW
X2bR7aqs/j3q432mVTESk0zQhhfqeoCJl5QYfta7sepvBEF+MKYVCGTM0Qum4QspzQwP7D6CejCh
oA8QuRhVdhVomjHDCDZ3LeCBCPUcec6FbwIprZVsusoyRnwzP0gwHMR6/TlLERaJnlnCxCwIPxEU
NUqTPUQJaDCp0MJjUsB8oPzWxcSJR4s5g6aDvenS7hnHuu+KhL/tIPQNVnzYoqXOMaqQnw9yeuU1
22MahCuxKRLf6XHLVycwC+1rdJ07mef8ZL3DGjrb9hWgqokGHJ1QfrF18hkC57tV6IQ2/jgtXgGR
cW/ycd44ggydxCC/IOg4+/tBhwRsBPmlULEhIQffKTLOD0O5G8cY2V5aeoqEa80mlJTJ9MkSgr0Q
qoimv6SqYyIdw5uJUnWVEgDIEMmnYYwddS4/rJIZSsjdybV8sNP0l055G9cTPkhgiF3eAPZiEsuR
Nya7tWMgoxnZhvuUPDuwvpb1UnevaWt/Ru01Cyo8LDMcpiKDc8nUfptiPpoRd1TkJr+CpoPQyNyH
Toj3wY5+aUkuCCVkzOkyYUpT95eeZagoJpfDcDJ9qXCxZlqfeYBGqTJsU9VQfGSavE2j3OYSwppz
m1ibyL40W2Da0Pd7azCHDVaVL8Dlj+NEEMSQcyIW3Iglo9BIp//RBDb8pJPvwbjCVVPCZjHa5sSd
tn/Y9fC4OQEWfDluvzccYrSV8qRo9ikk5ZJJz4ygnCkXwzOvkLiwzAlnlTm8FRVI0sySY3b1HW/+
dDUXE38yYtMlnRI6BH1HFUYbmqPaSmXTGuGXITiKnar96kbn4jZ00vIpHcEU1JtUmtmza/lLVNVd
n8VzG+mw0oN1E3m+ygVcXpcp3wZqNcMA+gsS9zyq0yvJyFLQ43AkMekTtGlwi2vJdA3LhpWspG/G
zc3h/VlPOscXGeiP7gKYELQKDfFUJPUXWbJqa0FoZvUtHzxDGd8boXhGA0c3U0eoaEkNdXx1RhEy
fbdSXwvxmw2NU1IAdtrpc5mZOFXK9Fqylzhte6E388a04XcKsKpxese3tpHTWzjWOw4Rq5Q+n6zm
jRVRU1EhAHAq7z0mKo01fyYceCXLUDe4a9dNqNBosAUs9y706TQq74TI30U0vkuyO9d0jkwmY0a2
XXAm2LIKQmjFhsBKLH9NM0EXRaw+x2n8pxYjmh+ulQlpHTARmeWx8xTm7g5pHrmVam1ovqhpSzlt
qa36UjHxskwfR3gBEr/HezXt8DNHGpour7Rsv3u7uzv4ts5z9DJW8UOadxuX8EUvVLOYsvEX0cbn
lJ1p1WjVlzkHO00iclWNqy31eY82tVqVT0OUdmt7WpyfDCCfxGqPTszOO0f9BaOQfa9Z13CA+hO0
OuKo+kXc7Ig/RFTsbykzGTzyF8DX/DWBQ6+EG73jXcWJrapUHETkS/nZyfFTF8WbYFfLab5WjQtO
E87wVuV5QshGeT1B2RmPiQVM6AzmAzrmaz8Zv9Xcsf1yxtbUxnSBakom4uKoyn7Acl+PGNZTmdGb
rFXf6KCMq4F7j8nJKVaKS5mKatMn9quArO6c9MsdYf7JJwVYnNrflcrRgmMe2xVTS++adblXkEmm
aHmJMTSSW7eftsowg/00xoOZohrrw5CQaAkkplgQL8YE3G5x87EBM2t3Yp8SHXOWEu21zblQ1p8D
LxS9BZcMjdI2GanXrIKZ8K2yAHoPfURs+5SXuWrNLaMab87hgmaTIt921I/czPTTkMfdKi1xdUyi
+NIgtzoqsfMgOYY51rwb4/57XIRyWTrhC4W2rgj25QkwbVhPqBznL1upKbVUfHesqYB6yj7CKA7X
QpCCoqSX1BFPbgcdSndq3rh2+bVEJSnDV1RojxKVIqzetcVtJitwow0X1t0cmbCnX1YinkuLAZi2
OKYiT+2s8krKwJY6AXlskx+GKYcnVqwTki1m+WS719R3g+I1FlIqu6rAn5O5w4J9Dp7r0nlDIp5s
QUWWOTpTXyz23xUVM5REdXizgesj6l7NGE6mU7erWXM1akv1dyHoGKvVbK6UCXzTQG64VQJ35xTR
o/EdD1Q4Uzfi0xN1oIbIDFFew4sMY7R21OBVFNrBVTjPi56LW3TFF9DAuWH0RfwFAb71+MygZFV3
xSXUkD5j3LbKXfVM9Pq3ga1ZMx8Qj3QwtWONmEef01Uf8tOb7KTZ1egJwXxCr8POy+KYvHA93HQE
PLdOiloghpdohX2s0+BdZNYroPAhRkVKg+k5NmjfE2HW+AGwSrEM4m0qn6GP95GOFkanqxTYY7cO
xksehx/EeA3+wF4vh/iatA12vUw/4uZNxMm6nblN9OAujCHfV7TiKGRe4tEdkAnzytUufcWxrhs6
KfheDoqxwdLhTZH0mcNUu1JovIbFiNyziG+WWiOdUekKZK7ymVaGdmqvzMLg19zud9aDbsXlemnQ
cAveKxJX913IxqR2bbzLakrAXHMo6Ob86OjLGdCiKT+jHITb44ze7QziOFZdOX1ng4kU0vGtKjwW
FXqjVMnsrWGg3S4De2UY1NZ2OfXrQYdgjdgLXRc/qqj+XY5sLoz6OjDZGk9LGIeVuTSFVSdhUMS6
SuSbwmVTzT4YInZ3BhPAVplMT+3Gg0WVgVDaOCcpRuC40eyDBlEuYLK1hS9+GZnxrVS6LUzR4ITi
tlEONFSYvmRGv01qooMcOvf61EHgWkEITbtQnE5BpnDSZo+J2x6CGuK0d2ccgXokGBOnzgGFQ8/3
uoXI1lqhMdVLLm6fyVObk9kYxKgn2iLb6qMRe2DrvU5Ws5yd+TO0PjrXemcGUa+HOaUBqMP6Msol
f6zHpSszaR0q+pmboNrYDNT2M4D3tpi1eu3Y6S8t1Kl2BCHaMfnkVVedsP1LHyh8mzVOB40fWp9a
OOunGUOiXgTwhiqK+dGAx8M7wWebaQD5bpHUkBXQCcI1CgPAGd5xnVuxva7t7k9gJ8qmw+xlreit
r01+p1ZoxwugvqJ2/HEloqnaT6L9qhIXZRGgnl1ZsL4d0GvMi8nRv/SqCG5XZHTdirF4R39YAfut
mIETRzrfFSYi3jQSz9UO2nwUdnXuG+Pez1iy9zgiJiMafVfJt7pE3RnNpsWRmoK3irHFwXfsVCj0
ZdNiMQPUOL7OjGmymYq6zZ1xQ1p6R6laq1yE09swj9pjqOgOGCGJMWZ9EZzaEWcNCbg/MqMV/kW/
Y5u3wsUj88jBRjuYijiHDTkiXVPoG+oK5qKlunGD8rtv1EezZ2ItB8o1s2oG1mXp5Wn/ZsdOglsY
fENC7KrZNPQjjRafS8RBqRjlpSnaY5S+LhroOz71ca6328x2d0gNte1oIpE3dKZYQTq814L2qhoD
z6VwryntVabcO6EDCTEz36ULD0yiHRkICTriTv1KrerByeqBQawWwBfSSUx07b1sBlLj68MU2zU9
1ZeokM+Z2+rbtEie8IRzrghkQ6hZq/cd844TwXDAP/2N8AbUwvlHlneAZFHiesy1dJYnRH74aOkj
Uu+q1qSX0rFFGKlkHvhHywlwjD1K554mOSouaXf+omYj1rTuc5jUIQh8tFHsy6q+DruIgTfvNv9K
0RvRMNyMqLqcBKFd1OqbviiQujcZXvhl/s5NbXnUrkB08zFVGHfox7koJ3Tz6gbFQvw0SueLCnmR
Sw/xGgyxPSjRGGE76upcUeq3k9CjrpOk3zFcpNfUWuSt1hTLCEPYgVzFw8rcs3Rui1HW6AXmBCcX
jRm7DKdop9mExgQdk2FwMPWQj8ubpBv5o24F81mJ2d1Vt/SCLIQqbDQv0/ilMMFi/UzUS2906hUE
71WP0PDNHcEFrRF61ciMggR5OibgfqDOn1oSFIeIqYOSV8gOhTF7TjpqPqXWR6NaoJO6sYeVcLWG
V60jBzMIpLbWp9TPOta2ciijDXxquKoN9cf9YzWoHPXctl8HKJ1PdWYfga8RE8cwFAhukJDJhGo3
YIcsp/gs6LCOUzyyfM9k8xgxM1Qbz4Is2DRVkT+ovQPdUNHNUCI8hU21+lZNYG7L2HelPFtG9Nso
0o/QQhah8+K5Gc4wTkcrJKAtxX6doZtUt7WZPGiJ/pKkCvZ/853yxrctxJQcP25OyC6X9vFnq1UY
hupMhcrxGLiusq7BYjjLnxVamGsnzj/JHGY3glgp+vERkX151qZbq6hfXYi3SEIjboMT4pUYiBdX
xF9xUu4Z8teUmkizY4YkPuDDzdSR3wSiBAwIr6S6BU19t13jEa/eG7UrXw7J3FMcoCMZMGPpqxM4
hzflxksO1bhWDFJ5ckPblE0MoucOm05wHTp6/NCjCDGNkGD2fNfN0W2Yhke0MfjhUMA7pSFZfWiL
1LbGHYXyseqx4pUYzWLcodiF3MBXHg0VCsfKkxtWiNNGaBaB8WroAWIik9b05lYt4nFcXVuidNAH
0Wz+UvrloE8MHhv6nyDCrqitLQ30kAkcsQbuBuXzwoxEbBQl9qpNbT6OEEArlXwyP+HdBtUhjIKW
+nrqi+GS4QDoVgsyQmi9HtsvY6f8VpZ7P2LcgMWQuyNHvthSBplYbu6tGdazEvWjlNfeAL1A+WNr
iGydHkYoysjfrRQsVZg1HQ0x3ztHu9dD84hs2euLeOCCLCJPNQCTFLW9uIK9N0nEI4vSvAtTZ+uU
6biJ9ZRRU1w8Fabufpd5NSAYTiavjkb9gL8SsklpMhnJqpETBMdgXlQvLbJTVrl76eLZOELJPsh+
8X3jahxHwJ6fwA+aTyl7IXVmGDyaDAT3wwxYoXd0Z7PUdlaAlRR8CT4lpYo5Y9cgUarf6LZSoSzn
5LJ0Ifn7Y5AUwaMe1i3ri216eZm/RppRfCNfepoBlOphdI+FEij7OJ8+aMWv2rgODpPQYzRRPYPi
oJBQDXTg/EgW88qKDP0UGZFxijuxSxWNwwaQAGdxXuEYlUFryZjzjVU9uy79XkwuPhg64/adm+F7
k8qzsmzIacEszSkJ+ymtSDwY7DMRyuxj0vf1OdUC7C/Kst4o08GwA+t5GUnpC7M31gozEPr0I8f+
cs71M6D6Z2YlzmfVMGzSsgF7nyQ/dyg8X1iAw0hVH/Mkf1X0hIt5jBzfbsv8SYbFe+JAe6Vj9DoI
TT0PyVitMr2JEWq2V1dTOPYV8fTR0qtOLLGtKUmPptY8oEi1njH3QuWfTa8YF+n7yUS0RUDy2uoK
9zka+BxHifwxH2uT0BcLFxU4bydf3JsqsiLd5QMjy+L48785bPkqqWfbN4uGgJzKYPPOk8Iz4L4G
MgTqYSPliCRIGv0OLI21fcqjC14igGLNoj3iD2t2Pw8OqDho8YnobJkc6Vo3df7+alexZ4+zvuP9
83X98sWI8jxN9NP55/GfD5mmYBXgRGSZpohuVHt6/vmQIzfEd/XZsIr5uVY69lMzjXfW8r9mVAhm
gbwxP5+dDWPcFoqirIKo/VOZnN7sJr3YoVR/WzlASTtAOITGTnOIlQGj4WTTxVOIBn7cZ3NY/EKu
cU86I/qcOzjy0a7iN4NJwDrk2njBViDgnjbVK8VP7JuRkV/yjNxFRdjueQqxC8oNtpy2mSaEvw6p
T7naHUVBLWYp6YPSF4RE9kNy/PnXz4ehioOdrDPfXT75z+P/v6+10oyWqB5nHuJll3WotxH3ps4d
8eijUor4CcVpd9eGNXFczl3TZHVpe/P552sGybU0UXKxf+r23ZFqus00+hc/n020JvGathho7/JZ
BYUfjSGZP/x8tlY7zygZNuYFUn5Yj7+/adB64zwaEU31aHLudULamjFloBnLj08ZvrCltoj2fn4b
QydoYyYZ/ed/C5LHC7i8S5rYxh2sZvmx0EPzRc2sp5/nk6nRH+F44r9/YwqyBtPZmKnc8tNs3UAS
ZZrl379xCe2IlYjjnDsdY9wfP8L/xbT/a0x7iXr8ry0bEYj1xa/43ynt5Rv+hrSBrR3DXlILBCnr
mLiRXvA3oy2cv1wXHYlrwXTrOgLefxBtcig0DbNnh1Aoy3JslSCK/4NoG38ZFkSJS9Ycd5Jwrf8R
oo0XP8/1b9aHDulOJGfxi/BU2AiQTvCfEW1+gSYp+upeOBhbJV/gfS5DNKQtTfNUsnxtQzN8m7vs
WUwpt6fp22F71bVwekGUuFID61q1nk670ZtsHZ5iKE9UEYCX2C/8B3vnsSQ5kmXZX6kfQAtUASiA
5RhnbsR5+AbiFJxzfP0cy6qWjvCsipjezy5TMjLMDET16Xv3nutoGNTHIX9zc5gBk3/DEZhGU1i9
5fTfaaWBogcRVKXxBeXhOpMMaa2U9k6eUwobQbdWk2JTHO3HochPfkN/tMv605QCkBojBt7GIGdF
zZLuevUqCZnvuIje51gfEWjgBBHudNIdugJG0cZ7f0NjGxCU160paTHTRs2+SZmNlLoPtGVa1yTo
zZriCkZlJgxBsV1D0kKMGYpHORirmCxgy4uZ4SKt9JLQnaNuPJM60C/0lrfRUXvO0ZdOF3cky+/N
wGB604PltyFxDfCd7ab8iGODhandNJbOYm1ysqipFEklYCxNlpoXQOxqUgt3qdJmdQwGSpf9AXFD
v6szArZVCv+4Fk+Ej9/YHIcXduAXNzXUwBXlmHXqmCrFenFrjIh+CQnjVJ65twoBM/AlsqwSNRq7
AusrJMmviNJhzSPyI/ecvUMTn6Fk8sA09jChrF3FUlJ/WDC0A1zOKJOGj+KjKjxrPcgY+RM4CX70
pkU4Rm1VilmQxs7KKgDMtTUbelSNq1RH9m3KYluAT54CpS9MnyEHCXK7umw2TF6HZYJrezEydC3G
o0VJttQ6bStYeQNwE8yE9Wmup0G9MC0d+Um2ztL63ib7kMnPua+1cJkY41c9Zi19i+EZVBZ/Iqpn
kbuceu+T1Kidu4kI18IdzwyZZDctDN4CPzr2E8+Ud52XK2Q4141vgf77hSep3k3Qc4/RNOxQHhwm
ZV+CAW+MS3MEiRXGSPNKN9NdjmLNAz6ek4ExVuZUHARMEAWrf6Vx8UBe2o8GdE7GpsifdP2Z7zN3
w2OL+a/q132AKstrnJ0Vjs/ME92V3wGRGtUWZ+dqssNzH4lhhbXpbnKjfTaa48rCgwchpd7a0xHm
XLH1FRYizXaPZuf84Ch5C60MFJ8NZE6BDove3ViOc5q0jwM7G8qYbGkM+BFqzr0bb4jegI3S9ozO
HCKataYF/axe5q6mo1zQ9E2dejdxkFyqyKTTWV8HzIX7XgVRc8zNq9lfqz88MOBBzGlXKVicXvaV
NJ2+jIvpHvwTYsEUx4BV1S+0zWkuOQyGkmvjLFeYFUgNmIUeLT17qOOtizpyNpReBYMKGTG1+VOa
8hh2VWMy8mZVie0l6r1+rsEiAjCZPhU26wAecwYYKNXblKl0V70UkXaJv5zBZKp7RUEblmQYVyl5
QkW3HlszXEdWs9d948fk7SrHah/Q1O6DkFjDOKfx4I7bcarDm0ir5mb0NWj4OT3JLG/wn+rQDZcA
j7yhahY0iTOEM+Y6Q2t0QrtJtTQiA0ec48gK7Zrl3Yn+SPtHcAQDFkGrNpM4vUrjuakVgz0m18Tm
toSy2z4z3pICLd+Tj1g9DOrGDqt96ehnNZaKkxBALtTzlEkcksljVQRkxmKnrLhY5DWtgVASmBsX
xQN0vn5ZddkOt203N1ssd6psadJPzJz7FPgb7kkGAEjuRIBJsTJ2deJBIBz2pX51S+h4Hm1fLGCk
gN9JYoZD/o3O3H4lTOcr8jRgpNmytIaM8OWYHrk4ulPYr9uc2WjblRxg3Ed3oAtr6Od48tdulXyq
KP/kXIP4xkueWjN+CZldq6o+BwJx8YTX36bynmWDZc1ljOJqcPKAV6L4YY7Q4AwraDd+ZSNnM4Mb
Y8yea4dwQGAJSBKhu6wrlZ4sMan7wmfAopdfATOuO47OxsxAw90667xk5a0j5zJgulwF/fQjM1+j
1AfOi6BlbWJiMMFDzoy9FyCKyRhR6kMCq7s8ZEZ08Ov8vu1UswlqutmD+xXXKDIY6fTIVU0WfPrW
nrVLNB0JIBtKl4bP6G2uxwQGHobxMihxYaXZNtInCiVdTZCRkJaY2rFNA0ViRXLSEhiXQIdfjXan
Sv0ZmMjj1avHAoZ8fvBeiWrlpFmAlBMpKqkYzzbOhANCzpch4AyN5p0DJmmFQdXKjSu/ZAUIRej0
rwZVrAfOeA58jWiiVTk1zlqN6a0daKeRWIHl2ECMCKtHqdko9lTobMvWoz+Eh4EB471MpL+xLJem
RbFLvZiHCf9ppD8Q74p7RKp55pkpQ+htoQn3QXdPwrFtnr2p31iT3DOQZtJjWTTtycLWeXeQ0WW2
QO7ftTqrMJLRXJ4yL3qZErdkWKNxkG/B1xr0WhHldXfowyUJxx1nKs6Bq8mLh62Ad8D401BZck7B
3og+Uxe/cXBrD/5CjDaaQJERA2E4B3nF/41aiJdoMu+6HBpD2dTZIc9zayZpneOuS55VAvApXmZ2
rbZVaTOhM8ejlk5X0D2pjBE9s35qLznYe+octBVxscZNnc2bjNsnem+j06hEJkKeV+zfu0AAFpr+
0AymtrCm7IQeI+EmMfFyTjn9dpx5yM5r7ZHqfVrmMV5tlMpYTp8zK/ygXYyPVxu/tBCdZIayIC6Z
8BPkGAfhyjF8Z6NPwRcpBd2sdQT9cl77tXQyuR78Zy0JJ3T3nzrVhmS1JYzBeh5LqwIATy8B5Sgb
nrNK+kGtuTp7t8VeRsIxWvepFTM3w6Nct0y6ReldKFpv3KTY5nCEYjd8agaRrbFuAb1p72Wf4F9u
oQRKncR2S2e+1zOCVMpjBsDtFL2zgsrBSE6iiau9/OyiHIA/LR9EEbM7lKtJRHcDj+mY1Yc0HIhx
9JPztOlafKtD5cR3wuSLKwTgNpDidcqYSEvVeNOmbJoTVBfZ5NtAIl0ZqkTfgwjLjWCJFJX5uT/S
+apSVNPaiFSQfq8ZhdvYDdhz6TGHg/7ghSCYjDAG2XPtNhv5FoNWujTj9NUZ23MkfFh1Q9mwfUMV
RaSULmrglpD8zH82F4ljZ3JrBGQ0VfvQF2LWTMxMRODioJ6ntFxJ+uJ2DiJfc/a2R0AuvhvqS0RG
1XognQSZgj4L8j5Yy0kSCDHN2nAo90zr7pKwhCySYQSxQiPYlRRQdBoFDS+UIBzKP/U43OZJdXEE
1JYu+oscCMLYN2JqUzbbhm0AFK5o0JF72o1M6Ik6DujG3LhYUb2toTHMc3wrlJ7NnZa7b42BdkSQ
daJD4G6GcqlVDjEvCZtPwT4SNzj5GT+wMflY+0TBzi7q987wUJ6UBgrSB+XUn74kzltE7X1hiL0V
V3eJVd1Fdf4gDE+s+A00IW11l+YlZArqGjGANaPoXsB+8q97vjEvML614DuVdK4bVHcIpbezvLlX
9MkPKdggrAIVqwYpKzfoR7CeHaLRRYojfUwxqv1gGcLGVhKs1oV7/hbGTVF99M0YRXNSQHXLKNQn
P9nE7rCk4/HDdc1mrlp5kCbqpMBPqw0W92reOtXZC8xsRaHNLFcFq1o3kYDhcJpX+VND+gvxJkm+
jZnFFqZzB/IUtXNPv4ezRmy3ap7nTbYEEszMvH1jiTiOSiFXiXLm/a75nsXaQvTDc0pM8hrhKlxN
C2aT1q0Mk6UPzN2FPtYLPtSjJ4yG9gKKREIgTl7y1lrhSlYujDg5tjdyB+6xdd1Tx8SSSuMHqrFh
aYbNLfYGc255IIaMq7qHYxJGqGHexMAhzK49+TqKv0ELxrWJQAQCwl3mlK9OK4qFkscg7+59m6VI
KxnZqIx2FrJarPs2BVb94TboxkYVKBwJHTL54VXLe2Pf6/Y+76Q8VxZnyC5AKY2okaENYu0aNbWV
+HupkHuLXnL8yYAdRpNzH+st91ExHp++hNF6RNk2+zzFly5tbZMzGwDrK5BsgM5qwECtahr+SXub
op6dx8ZnriF2zFs4/6oKH7CswBKx87UXBcCfuDWdbS6uPWyXF6ZG84yBNFwGEQn0WuevSq/Z6QVL
fpffhkOAhc5kOu5P2VGgc4RdZCzjulna2QjAqJqWiUKokvkjRdoUHRGaTYBXhwZkAfzb2qYKK+GA
demWGNXL6A67RLBLI7ef5+rWqfA2FaN9X1q8Y71FgRCXvKVaDNKP9FJU+Lb5WYVMEFzMP04YtAe7
FYcoekCKUIMENh81o8TRhlkDPXG7n4oqPGosYlabXPoRF+3QgKIrJfaAzGLdY8CSxvjVzKhEi5DY
+CvMbU/zFXZwi/C3Ffsk6u6sqHwxiSgeeqKHjWDrGSJbxqNOb5LIMWF5KMQ6bzs1Su6bqNo6SP/n
V5fxTIrw2an3Rocfjbvbg5lyzoEDxXRiVqaDUcSfJ6+a9hz8+k61SN09bsyyspml1KOLbPqIYLxe
2E7AdJ/dcbrCzxS0drfdt0bzTLdvETK7KMmxYTgAvwlYGag6HT0oJqhkOMd9d0bRUM0dNP2Sxm8k
vxhIjG1+Bwny2sTdaikaRHJ4AXHwhFTK2A6lv3JGHkVopCdL8h7CnCnQuHnjC8quvz69oJZr9fCh
iMIPzYeFFaV9MfM7xPIRMhbDvvgJ8i4NQEdJH14vFiB9rU3SAS7pdDkzJttcDrZ8J+RyRqG7Q7xK
pajA3ERMjUorvSdwBuVv2cHvK5qlMssbvXZeQ9JfVip91q0gWEQPpWEzQY3gaCbtKrJo50jU+Lyf
hn8uB7yYZdXNPT9KOUhlW6dU79Q9GwGJk2khLhpr1MlNJBmYXR/jCF7m3eSmRAt4aA6vDFAEnjOZ
ImMOTNQ54UrHphCpW2EDXjXZvjsI2UpUpKCh+aSjv656tDOOLDnVFVWGE758Zj5wiVJ7xde4Mabq
CAV7C1EUPmp8qSMKQ7P+qDpo6gBGNm4uTnUVXXDVZ3OBnLtsqg+LOlt/VVC/ZpgObv1JYfsb7pEz
H/zxw4jcjzYtsANg7qqH8s0LxEGTaq1301fSjye/n0CwJMXedPoToWvzsorv00Qc+mtolFk/FE3y
TDjwvqviS1LpX1VTfyB24Girb8hSlsu//obgpY7ls2NMX0aoVlUO0Vur6Jtjw8P2vJpaxnRX645e
+sewBi0ZTu8NkoU5boBjplur61fQdBcWenTssuRFjJyTAcR68/Ku1qIX27VWYyRoPwzzOqZVVeTh
EnXmGaQd5PqcMw14YyvlgyHbrECC2NpwHyrkbTAZ4AxYYCWTY2EFL108+uhcmgGWHk0jUT8Iv9h3
fXIBnBLPDIUYymgV5cg6rrtzOpVXAds9icYcmr+YQR2dnrWnGOZGRyel6F4s0Gi9dU2Ndq1bWXb3
11+heRlPK8VdXQhiGhARNeklBWju1MMuQwhfKxrk07vJcRsUyoPbEI+ZJryqBrdCxvFpgqGKrRwi
m5e/mH7Jm+1tcHNcWmRJqCRePdru3cRlBUF8e/29OGkAmIbHNI5fOAJDZZGcsIPCBbkZQvgGtjng
Mfck90iPN+k1QMCmpkD2Ge3oZvHCqRBWmn5qG1IDrEda93u0BNfeDttZ77OoldYrVHyAYZl/jDqQ
sFAbTgNvVhAExyCoFb28FvSZePQlMWCjLtHYwgetB+Ni9qWaNX3xmCTcKLvyF3Wt9rGevkkoB9Dp
gVLgxlM+ckg3P+gSs8/YvdUD+HCnZ4gO3W9PBihpd824QLYYg9kMlr62N9P0WLrJBabbB4lyUOEB
Q4LNS+bTwOpuDyw9DpUpojOgW8Ny6BHp6UU8rL0UHiDCKd0YvjiereKhg0BQixkB4NPryPiKt3s6
5aE4dLr+xUz2Pc6B2U2OryD9A1L1+/AIyAoiqxHdNdF0LCOL3Ygr0RUBh0PWYiac9IhpFJfsFnnQ
4w0bgx0DlBX7GimU2ef19tlu9tYbXO0i9ncQNtZVTSVgD+ULuoeVRwLAnHScx5bZ9IyX+smIOK7S
HZiK4cSjSGhuJ2976W2mbjo0kODhN8YvXg8nyLJucMU9szYN4PsSwkNVPqa7UceY0jIdJVwQj2fr
CnniVcPyd/2ebbtOdZTrMuUDSwgCSQqnbui/iuQqxByYgmnZnWONz6UZ3ZYCP6FV5sVa1v080bQC
WjAMy9I1oV8nFEBFoR7LDrGEpoan0YqK5f8fytz/IQzcZpTyn6cy0Kg//3H8bJvq8x8fn/9gmyiq
X2K15PX//9eQxmAU4wqCvXUAVILkpf8e0hjyvyBi2sI1HWlKXgJSrxjnXmO/QeVIZDgC/g65V5Zj
Mb/514zGMPn7TMPRIV64fI5h/m8oOuo6gPk5m8rSFTQe01IWFFdmNdfkrZ/SRUPVWZDEewnzSizC
FuEO6Ruag9RdFfPKcJbCiBCJRs9aNuwq94q2RTfhtQJgfvYEGXunJlJWDL8jJIBlaEq7jecd0RtV
rYVqwH/m4LtoAH6K6Orhjm90HNGzfoi0ucOKZpH4AiuGecg4T4ocAyce58ldT86AvokuPXCFpA2f
IUAsEormUEhm9xU2WHpMovFQZWBR7yuLZuAENaF5NCvUGwgFA2elFfPed7a18U6jGXef9Bbu4B9s
P30ye3FbQfhCgrKv0Uh6aUg12t3+9Fic/3kdf87+Nozr9fvd9f02AKuLxDYUYQFzDqwXOSCboTEW
z10i88i59GFVMOcl5aO4ktdTjK01J8sciqSZNpve1bdD5N4i2yODABb9RARHJboHPElINCuwInpH
VpeNeEO3tHvpmK8IEX4UUXIomubLRkyIhojukc6lTSb7VCbJUXMmov0cYwtWlCwcarwmEzeJFzFG
mLKbGtaainxUHUa1bTRrkQ3ykAWFfZP06bvDFGcW0RSci56OZCvMs8qL93qQj0p2N0xa7oYwGjZS
FDuyTRCm0oDqBut+0rIDyW6HfDKWsrFRzlg0LZ6m0jqmlVyQDLi+dpfNJjrUZXoYM4sh+nSHIu4o
k3gB6mCRjoSxOhgZa9wUTVY/jIW/9Ws6QUm4MjMW6lhtDX2FcpgzIjlndEc1NEHppJNMJhZYqOaC
iIAkeDHMT5AAM4Ygi9g10enrkhDC4mRP5GzQ0Xen7uIo577Ht3stOck1nrrb3sEXKbzzwIHfMmoE
1uWT5feHkQFS7+h39Mh4tD3ikEI9zPbFZL+JUrtJMztc0j48xNkdQIG9ZzMytEfq9cwIDkY87Acj
X4w+qlOlQNQY0KipHDxVDTMbo77or5hN/SbK9Zs281a95q0VE4QoA/MY4omtmbLhaN+AYcHLjSwy
dqJlDkZ17rIsgV2ljMCcTdI1eG4OgNHwUGTMRycb90LBXYygEcFpXgk7ZY4y9pw17HCXk1eC1zar
d7omVqU73cLZQgMYO89lH6zYBacFhe4PfN7vWsBwsW769yGC/BTaKycIWBZQkM5DA4/wFDx2U7xo
TWMTCnWsNXfhYnIBKkdDPq42ZYaiz+2LD45y+Aer/r6IvAPF3EvnDLdl0bw0mrRWrIcEceT+U9rl
L1Ujlnlpr7ImOTfWNQsIlAJCNkMFNcEMgqUlREdaWGqrPCAuPCpsrbTtEeDutCu+2ayjGyd1tqGV
kQkR3DCB+vSvg0+TQLiOg6fR32rNGarEeTSsLzegfyzsAf+98YTU8hM9yNZP6zcQ3lRi5V6PgFGo
ULvjcXtBR/mO3hQRqbdoBv3Z1aKFVorPsdNwdpRn2dFvoL8F+8MIWXz9grtoYTS3nS9UVdneDAtK
hsGm29giNB7vAxvDvVkc2opTt5NgJkChgUXDfPXwj4eGvYLJvPEzfYsI9hhW442onPsWnw8dK8eb
+5rPWKS+a0W0aBi8MG+1cGnnpraOe6KjcuTqNpOEuCKshygVL3Dyud5PT0jscBvivvXn17/HwdLX
182dCJJX7ujJhMHW1mu3N5/HxFxWsQV5YzwS1Ha0JVGig3+TFelOG/RVn+gr9PfzkrwXl9epH6sH
QZ3YVuXD6KlTrumHeApvKi9CwBqTsk3gEv4bv6/R2XXWPE2nR1w1r8NoV6jMUCKjQinJc0KySYd/
0r6Kq5cvdIpjjbx/KQ02NTn15vIPS7v5azC3LS3dxhHgskvbdA4YPP66dTYl0u3QsqESGx9+a/ww
A7SSlX9viuaU569+q68D/Y1mKROn8UTo4rz0crg1t2Xa7kJOT1Xw5eJ544A+besSWEIyMNwoyqSb
I+5Y56nLm93fNF3PgFD0KEizs3113njBRcQBES8NaTvKOrAULzWEYtEIVaFqVwPDQy3oFoDC54XT
32T8e2p5Fm1NbRulrHdW4H2gb9oEGV4pvLV3SebsogbpYizX2CXDNF/TMdioXCOkl0OKiq1thd6A
juTlGlKTOYxEOyQAEwXsBLQZYd4SUPU7YnkiGMKz4RU3aExmUQ0PstEfrcqHAUG8Rw7nphrRtGrG
2bHdL98BPNK3TwDOjkqioY4M8PoYrHq7WzRtA6kOWSfQDAT589RXjHEDVgqw50G50IsaUxQFfK2h
Dpg0urfkRTuYjnow05mZr31ab2QSkhA6jLOGkFozts+unx6sProbx+ycVM4PU+o3WlZvLaSnI+di
lxyBsBhWhBE9oMrNZvRh1axMiCfXg7MYhk3gopSe5DIZOSTbdb1uBNG6ydX7nNGTM+r+3aijVRBo
POLOvg6aY83AlR5F+JqJfKcSotuwoRSHkcpHofqletpwDR4DiUC6zc+yHhdxHu6HJEV3IpS2TpRz
RMpOAiUTSUvM8orypx4/ei27yAo9M8y6KGHKqmGKcSwOynqYTJugl2cvNqBrmk+2nu8Yjd3kmTZj
Bs7tAOkKjGxpWs58oMkvMEsPsUA2fpsy3OxK+THmw7lswG/0wUPW2Rsc4vg1yQn3Q3EqRm/NknHA
JECWmHEX8oOdUZ2htwH3cI5EK110j32EHMqd6zW3LlE3rRaQh9Rf4ctX6IKD4SohpppQCz8bg5Xt
4TA2TMS/nEd3rVdswbS9ZU3K5ZTEe4pbUn/wbDtuOS9xB62Bnbwji+UxqfCYW77+onLzR4X42gqY
b7tMP2pkC70WYUYrcLiOnXEb+skPl60RjZ8VbyvdOo3E2UyGvK3TeuFYZFYm6QuDxJMnAVvF3bqq
BD4+uRmkffQBDcwcdWtBFywruWrMcNVUERdsfA0kschM+auGdTdwtpyBs1UX5sRWJ+cg005+lJzN
QID2slYTWiI9N5Jld+0TEab0yFCMi23yDMdGNe5ETpmXFhgdo+wdVu7atT5I4tDXMg0eahPwXcte
grFn1rvuD8cCOEv4qIvTI+3VTFQuvNmMqBHVYyF6suQT0TqZ8VIUb1qsHiiZKG1wkwPCKWV4oycn
MdyEHcEc00DBJnECo/qcCv1Bz7QXocikSyEAKtBfPCsr7P7ngrymedPBGDNRoaaN2Dju8GC50bnP
kidR1pynAb/3zTFjeoqBqUE7Pq2L8iHv0GniCiAu8ZhrBZS/+jYu8aVk3iUjwQhuBuwhyLJdbeyT
wmFqtMvRSDbBnWv1J5JkV+jRT3XUPf1+dZdXdugvdbuydZr5SOV0IIToHH5d3G0RpTw2wzQfaMYV
jYE/xF2W+J/mg6fYrrrgRSu0OS7W22gwn0ZzQJeKkF8E9oNdoxTCfEZrUaNVrn3YU7BtwBxANFvX
VtowC5EHuzQ2f33p/5V68iZ8r/I6/2p+m2b971Oxrx/0npN0EfpBQz7zvz74miP9y78ssyZsxkv7
WY23n+iVmv+Ocr7+yf/X//ivZOo/HcR1DlT/+SD+f6rXt/DzH/Vr3n6EzefPMkl5/T//eQS3LHKq
OWQ5JmwnoVv/o5PkMG0i2bN1DuJS0UP+H50kp3NhGTr+GoFjgf+O7PJfR3Ch/ouHQkcmaTmOAMho
/2+O4H87ItqcGg1FFUFzwNR1xQf9fASfkjaOTYRW4MesF+VZ1v4vgOgommkr8BwB6YZqSifUPnYB
KHHLzOn816QaOJWcttGkffi9pm0i5CVLtNj7kX3QDsL6PPoYbXhcmFm75qsuJ4Wd1q/XQ9gEB51D
qdtDKygzYFptFHPAIPnsxlHdG4Zfk5adGJYtn7ak4Dg5pdWff7pX/+Z0LH9Vh1L68cstBUXApMth
2M71v//UfGBmleRlhiPEJO+WORCRU92kFefR9sEyFD7YzywhfSSMDylTS9KdPbW0BQzRIByqlfRf
s1pPSJDPIdtPVDI1jqeDUQ/OnMjk8RwqDjkWzc3ff+/rDfl5beBrQ0IRPGEQjlHYXgvDn742Y5Jy
ikOfHpw53hgIOlFwptuhncaFEXsCOWI0zVHvh/+EWP/HGHR6SN8+10R16EjHuup2lfxecJJw5CUm
Nls0JuYKqy2TXqfn0GbA8uo3DbnBv/+h35tDNJdsw9J1xzQUb8L3D4wF81c7QKRUFhEaBW0hy0sg
YGcUJseT33+W+PuvsyilWW8dqVAL699eA2twGBTAHiNidwh2egosIKvHi4cIk4iTXJ1l5pIuHOf6
g0mBr19lt02nDl4vn9tI6CfgOxtaOZxxiriZ9WkR/uF5/ft9t5k1s3wIHJZKym/f0HAsTzVej/6m
KKItoGS1V3iWTOwbWG+reJX75RGla3T6w6W5bja/PnA0D6VpK8cShjKcbx/cFTqz9ZL3xAHiZQ5P
bp9l943Rptc8z3nACecsnB9+oZl3rnCfPATKFHYtFAQzT27LUfYI+MuYIoV/bZkv3dKWvEdT8Yfv
+fdbiDJHsWhC90Z2rr69GIRAcUKuU5SfE5HpbpnirA3TT7eiktddGIhidPUL7DVNpeswMbJLq+nT
kqkGAY1Z767S3BO3zWdh5fd1hLTq999P/u06mtIwhWQaKhzr+lD/+uIilBhgPk3p3DfavSTray2v
dq0cB/6yxl84y3m71r7XJEt+wGcedpD+9fSBpNBopXpRH2kb1qhSYUaN1yAkm3BHorvaYZv2BiNq
EunXTWUZGH6DJT6QVSnG8d0monDmpwwuzVhHcO635b7Ohn96J/7j6iC+lyw2jwiqf5uHhKMpu8mv
vy5XeuGqkXF4V1v31nDXa379QdLmwi9qDP36FlN//QkRV1YBskgrfWQQSFYL+sjfX+e/wOu/PK+m
tBTsGQePgWHL7+sGKoOC9gtKhHhg33Dd3YSQeRf1ZEFResyN1sjWVq4dyG1pDpGbvZjY401ZKWTh
2oojZrHmwBKfIxedh3SNZyJ3FqMDuu6aO2iifNhCxwsWAby+Hcbr7jx4kERrX0NEhZoyNcqN7agB
xVyE91GlYl6J2N8mpvzDRf/rp3z/qWxfQsDKd7FifHvkx1qPpIHuAXGd1SxGHrCt6ZYbT/nT3qw9
7U6r+8+G9LUNhdcqpzHNuVZw5jKn6uAMDXEdRmBvK5lC5sIGL7yjWXrbcYjMW4v5wB++rwLb/+tS
YkrFVmtIcS04qF9+fUhCz0gnNo10DmzoAn8t2pGMeitqJLFxWHjHrov9RZna0WYcGtjSsbfvQinW
MpumtT49DzRpfuRt564koaiI2MRrZYTBnfAIrOg8ZxWGgb2pR6NYJ5PS5qkosSYSlHtT59Tziam8
k+1Xp8KO7D2lJSYuvHnbFEHQU25gQcKkquMH4wjUoM7dR2RCoFj2rRVxWdUqKLP+3jcHsqRMpzio
EaPYYOB3Jrs42kbkhMyzzkuRd+FhCqR67PIuObR1957akJG8oLAuRFt+FBgE7gKnJ183drcZP/3O
oU+e6z1Bqo7iyBb+4coLys9fr7ylXwtJjDcs4mwf33bvGuYtlgzESAhjzW06eQtTfwkpWvK06966
BKGDsLCO+R0EY6oiiqLROOkFI5g0/ExSzbqlZWJsf/+ufl81DGlZgkaWElIpvpj7bdUYcazrgwlh
LZ5KFxgYH94a+rRJDMOYO1FfraXIYCiMFqzC8QYhTpX20yfH2XIWtt3b77/Oty32+m2opyg5SJXg
Qn3/NoUbNYFs6UNiVHdWIyh1Lpk+i6oV+e7bMdbekUYXu99/qLhe+p9eYkp/BmnsChbtPN2gAvn1
pbCcMGGar9G69QQB3BPkYMy7wVLi6X4wtO4172W0CaqUpCBisxgODH+otMS3UvifX+H6BaTlsjR9
ry1U6vOkegWEuVdgOETuFPp9zxGRGZfbHYYiWwoVWIvO9u/RJW+CboRf8vvL8O0B5SsYpmObumAe
SE3+ff+oLcZFESOVuaHBmjZYOV2OXYnkNf/9B33bhq8fZNH6IwSE2A7TML+9CcEYikJWEWZPZLlj
HD+2Or3eUaGGatp5qbuUNfW70XnH33/uv/mBSgmlWwafjq35ujb+VLf3ej/qrGVQ4bwiWvz1CxMt
Jrv2+lv/8FH/5jc6LhMibinHHIqOXz8r8Qj1qxlEzGncjGTMp8PZQme3Df0nPe2ezaGUN+TLmhs/
CTOadZ5zzGWHotNB9NVKDT9JkLwFskhhXxnDhbGL4x5IsatuzBoChen59gZPAEGTuCEOmpnifsAx
RjqVcYmTJl7XZrTLTX3lY8Xek1zGgAkcTY4I7cpd8ZFNgePznWOUEm9vaBu7sXSU5yGN1xqCpAdv
6KUi/w/8sbGNGxR2MCPafZyC/qPOmA9l3F5KWlszSawuWlONvqVPGHOtTCSDgdWtpBO/I1rWj6gM
p6NWJNMf7ui3gpMnyWQ/My3eWZNB9vcWfNZ0DjqbELne5MoZaq2LXamZ0TmPqQOez9VphP7hxv5t
qTB5YilwTe6p/bdnKJySYAB4xlqNUM5u+wdkZA86//z7j/n742PSVrhWcziDhfP9h0VhZBbQV31S
eFG94MW7R5E10nX3ocJ6S9PvQKX+X87Oa7ltpmm3V4Qq5HDKnCUqWJZPUI7IaQAMwtXvBcjfK1v6
y6raJyqRBJFIzvR0P72e4oJEtPjgAt+NwNxS0u50gRr8OPmp/P3FjVqUknJin5UK0kgP8nMYjf7F
tUzsez1dPXStDdnE/WgAfBO9Th+lrcNSYH70dJasb447DpQTBfKrJe5QtJU41HDttEQmrZTZ0W56
PDodT6IhZSTOQwBnkfDkpunLdEu4qa3pf/xguaf9H7eCOZFJCBMk5si3sZJEHw2jpqbmVefZoSoR
HAlXUAwFrAOCBvpHpO5TctfnMAReNTg0NYFKkity0aABsKxGQuwfo865Dsg+Dkk2Ya31SO7+/WXR
pyDz7/nLpASlu+SODBJTb78tmd53bqXQ9i0tcARtRkkxcLv+p0IeeTDUixahqiihh8O/U7EHs7J+
x/BXof30v6/D0PeWAsfQVe63R0fixT04enGKRodVmmLruxGMKQF9y6a2d07VNvggCnn/O+Y2q5at
qYY3VdPeRNFZhqESxBxqEmJ41ChJRDUVzsZuyCJTxY7ND8aN9zMBziUYVFk0JhPyWG++bDgGuwGl
U3AwYz//igGC/3/9ihHXwEmccgWuSuD992+pKYueFFSLLtJVQuD47dMwEDZ16FTPdBy0jpIDb3ST
o0rd/aMZ6N13wiZpYHJXub73gX7XNG5gaKTVmGWAmHePmRodPh6o3n9yfOdMUnkamTCHFdDfl5ha
VlTDwcMIcgyMQyN2CtyasPBvIXnlxzhsfvz7u/7+k3NYubPc4ltONO2+uaVYGkSCOiWV0RFuNcTv
bmlaHemFD4fgKfD9+0fFAAxqT2NZ7b4/UuMgzy9iF568kecUa+VLOKg4A5C9ztz8+7r+j6MhVZ+y
1CqDrvU2BM26ohr8GuMpHfnFbZutCypWx7Cv6Jlya/nBl+NteYPRlhyQpoHQZVHCv9Nt/iMUYokY
RdSrfcTjeHvgEoTaV6c+XCKZEbkprvhGaBs/p8rX0Zx46aP0W2pDFcfH8lTrBVkDJ79xqMwb0im/
y844qU22K+hwPRtlvurTIdvoeW3fFY1dL/59r95PjpwxuXyPJKinWfqbk/eHGrvmweJeQZJe0z1R
MDqN6MS6fsRYNcpWagDxLTGMu9R2PgzV389UBOiux0qFbCXCuTdfeaMaBy30Gaxk3FL8HNTvc9AG
7Llbxh4gPdh4G1Xo92qijntzghR3ZvKtbBvj1qwho//7brz75pAT1jTHJJ+lwth6m3SDJeMNne0p
C6NoL9yMaKWQ51p7zpFGhPiDVey7KZHFiWk7cCWQPzDnT6//8b0BDyikydEA2Y23JBMappxPZRZs
jOQe+wu89Qb3oxv+tkxgkFihbOkheZxCImKDvw/alrFUbAFofqgt87noQEJw1fHJK4ZunakwsmIs
E2h6z8LvOlDaOg6Y6Vzvc9UImIayqI9R/oAG+5Z6SXBFEA4xPtqUPcVhKD6Ijule+Sid/W5Bx0lT
V2IInr+qbxc5fWvUrh3QFNuGZbVwzQ7ZBJI+HKrVpddU9Mv1pbOhddoi4snAkd0noGE+yMS9Gy05
CTSkBs34TAXvwkg1BoNERxQhvZ+hbvL7q6siGoMhHn8Qg7ytYk0fEgczPJMvIYi6t4srnzV9EVeI
wkcY7vv2F45ShRlAztQnoVlmKaueQeeuSbqfMqwnJYeJ4oSewqNXN6j4oUgjjPSX+kgLgZmBbggB
Od+Wmn4M+KBuGVqcBW4WJAOKDNi6N3zRACxt6nqguzcvb2xIlhdg2OpBkKICloPZdIPijg5Wb8M6
TTuMMdDHf//4tHehF19LKhb0wnmUL5Dk/v3dHJpRlCbYU76bjbkhlq+pPIBVZe17Ywfavi8zDS1V
Pqx8jYQkC9zwNneNS16nyVUfotuy8c7/Pid9jpX/mro4qWnZ4FG9YYh/+4Opg67LlZABshVFs8+p
m/uu/cVtzXEr3AZn93y8kP4ONl0EApqULA2EaCvy9lZvratpeDcW6iXaEHugCTh+3zHefo7yOrmk
k0df7D9Jmw7Xvi+6e7oL6fPEjuWGTJq+SG3vWzIM+pVsSqgTN0YW4sKsHjFRV7tdCfHvc9QFmEa6
RrfLhHQJTO/NymvvekX52owdLRy0RVDqoPGnJNgvA6VbCatCx0m8dKn6Dn8jSYWDyblcRdIrbwbd
+QEeRD2mE5JbDt5BGX1zbfkondDDIo2TLH/rMn/EUR1aSrYXHh4nOM9Bbi7rZ9+Q6QWhlr6LHQyd
w+achWCT+hh001R1WuUlmWX0FmcgqKi5VPdEw2p8aFz1BtcR8WPVVd1x9OzxAIIAimkZbpEWYvdg
qZ9kp3xuMUK/yqoCzNYHv5wUmD6Ua8h37SbBc3oBjye5KeoOOVUMcbRJR9DzRox0xCqfuqzFNIQO
CaYRGRxcGadL4aMOsg2BbbXWPoaQ0R4UZvmdAhydXrZkeAxrRKtDq1+bvPlZ9cK6L2mPPeilws/L
cGjF1M3gEFqKdYgnBwQa7ZAlkq241RGhwJcvfmQBXc5FhdQYKEN+qUvgO1UNXhVXEGgIJt7MRXJi
EC7XRqqf8zRV6JDCM2LMcMVxjLOLK7SbO9YmkbGDntj3T15pX0bNUM6kHDZJoLvLWoOs2gyBe47d
5CEWxbCjSxnxfWzvTagwYUISo6fCR29M3J3iwF7ro2HddC1Eu8Bpqy8BQinZDEepilslxP4qjjpj
i8DY3tX04qGRlpO1ITrBgswXuWHf2Gah8V2povBBBXO8BDJaHMsKq49hLOWNEfV7P6DdxWm88ShH
w13mravdGE78bHhDj0JJxEeRDiupqMHRbZPqUy4eISgEy7iK7DNmSeDVghZd62TM4Go+4tYxTW6S
tP5iZXlxg+7ml22FxbWpQcvlzU09lfPKXP3lZJF3dpPxybSPTiv9U95o9TnU+nuniL1tDVd8b4xT
mxjgttGF5QZ9GViJ7p/9wU02aSi+KKGXHrISCVFQnY3oSLFB3moyoO9KTPajKZ3xowv3FXeY5Fb1
OgzjOuWjPN+7yMQDAOWRWaZkygrh7RRYE7iCtEEDSPfwPtCI16uwQsKvIijiND6agt6nsjnetC5w
WHXRNfE2gelD21FtnaC2Nibnh1YlyyWJUPB+3+Ec56wRBVTLnMn/0gNLDQFwnzwr+iStnCZVJf/6
73H43dKI0yFGRSBiMhgTM/09NbiOz91lMF0kUwPckKbFUa3Tfa+LbNJQF3snUT//+5BvwzMGWxKO
tN6ppHDQiL45ZCG6VDi+pdAThMrN9NGUxro0DoQe5tbX122p9+sx6h//fdi3HzSHJSqkbE/VEVnE
WwVL7CrYpzYcdswKpj+XAX+Kx12y5nf5Rz0V77L1HM1DeEuBmWiDcuebGBQwlt7WoerTqNwWMGsZ
VSJtxLW2zQa6K0CSj32Dr6NLFKwbpCYVLY4+mPfffrbTORg22fpJjEHC7E3CwhRJC9Yp+z3tJ/iL
rQ2cBRD10VJvEgnIRHyUvn5XI5gPypebNns0S95bmBqQ2abQQRctpEJy1Y+zU1vEeLYUslsz5S5D
K9mAG8JRAorAtzwqD3ldpPf//qzf1rGM6Swo7fLVJeH0fl2M61ZQWjjS0NQ4YujrCGPFe2hxDQRl
c5FsM08Rl66Q2QlRcb6Jhy46hz6N5cz49/Cg283YataqcH37g4Xh/3lufBz2lI/QSAi/yQ5E2De7
Q4FL9bxmF6Xb3tpdsq5E+1BALFQ98ASmlv2oMw3KJMjYWmDPTKdKqShPSozsFKZld/33HXu7XJ1u
2KSIoM0LTN/7NZMitFip8DchzRCe/RadwWipw2NCY+MucSq6RXpUqK5903mt8cHq8G18Oh2cmJzs
jDll197mFZK4bKOioFG4he9P/MzqLCg884MbT8fA2/UOH7GKYI5LZbmBOOrNL6IWLi1NxciBcppQ
zRihpjNx4ZKvOiB9Vf1pJFW4TvMhPntG/jNMccxLA/2Z/Nj3Jsy/wpK+sLa0N3j/rfTQ/2xYctzV
qroXnR+cwVnRuiCNC9B9EY6/ghQ9PTn4auPhyQeaIrbwWuhoLgBqAmInxy/IVdHJWUWHu7b66Cn6
T5bQhK8+FomJp01+O3C4A33bjma5jjL8MyxfoczBj36djtVFY/l25mMFyRD8SB29BlX2E+oMnmnR
xA/TvO9a0sRbbdRWjem7C9hxZ7/pfil5KQ+VY372I7/dmW15VO3huVHH4CTADvqIRgIX5R1N0Wic
9WpTkI882dl4LNL6INFBHZvQfwZ6O81S+sC4al9aWDpu9rlUATMM5WeAnN4eZBpyCiVSthRqL4yW
67SuynXp2hWWUHfQz3x44rSLq8BPR80FgDqmG9mSkmkk3kIGyrld2bvrhu/QhSbsrRo7exoOoOwh
wFkkdnXfq+ZDFNnqcud1NIuYinaNyuEhx621GV3cjJwClpAJ8sx1v9lVcFcL44c9usWi8uqLXpeP
tLDBAhng0mcXKyqRaFBjHCX+gmrcbwuNxtgaZhHec3229CUdFTDpSf+P4dJqceEbXW3rI4HEAFpZ
pMjGrXPYfQotmuJCVrKo/uwQFSOxsQ2bGlsbBYQh7SqQq7YjNp6o90NE+pXY9Sr5vDB0CRwhqS+a
2r+n6RDgWQhIQALAwEpsWFklCNu88bejMmTLTE/FeiwtWo2bNKbBIPvaZDFd+R6dRzCJ0ijI1rXu
PGZaZ0i4PYp3qsLgFwuLHB/J4lnKIYIPIos1sOZnr/CfTDPPtihVlwNWIkDl7PDSjrum6p51OK6n
OqRDQhtwUgA/gJTg6rhf82GUOwIJ0Hl0aGnwNTTV/1Ubk6iLVsJxAtpVPWZA0ptIOxaLihr8mp5X
5iJ1goWrTmYYdJosaYbvd1FOr5Q1dtgWFNhrw4qKo3rrIJJYNZH2pMYUeApHnnXppJswTw8ozvBa
MeJLNmi7sZg4+wbdJaNVwv8w+oNutcCuzOp+sNXtlChYYOhIc3qBrJ8L5Wf4kLJQ7MhnRoV6ryTy
Korkxu4I4gt+tlGDaZUf4ukDHdS09DUXA8/DwOEw9/be0NAxQ8MghtbjSCaoacutnZSPZYBaREDU
tKzwEXUOdbmoV5bfTByMVgo8gKWO2TAUSOWSxGqD9bfyU3eSR0XE463JL9kVSXiHQ+GtU9Zw4+zu
Pg3ML4CnFykr189BDp256X4o+oAXb4x/WjGKdRRbYrI7p1BSdeUqBeBBw1yabLuCqLtFJRAaK61s
fsaA8ZEqhf0q8aF0teGzrHDKsgu85yihwhNqt7WgtcOmb22ZWmF2W4eAs0PF+6mHqr5WDF9cnaH9
XA3l97ANA5prE2CKUsvOdBxkiVpspZWou1QxqwdHJjuQT0hnJgSg46gNACoQ81bSqgetvbGpHwJd
F9a+A1iyiLmjJnaHC7ODcuxmRrCXEsQRTT+fRQkYpi8x1EvCsUagT/Qah59iK4xXeo3Rs7Qpn8ji
XqMbZNFCDR3jnKZQmbbwAXx9YQ0mIkwWMxvVPxYMKxvhsMIsAARqon+owRUHeowdMfKCnmwD87Dc
VFJ9kinamxp8GFSKxDo1adMxUHjyMGTmznPq5lsXlJciTXe65drfmM5PYe36nyyGLVCC7hMWoDuf
0Ez1aVUL9c5fFYPtHJKheohSAUO5zyUWOUYLUsZWn+k2o120M1EtYXdxMoJsUdaad5T4hIAkVeU+
IGEPksUXfMgNbcjNFFa7gCxw30H4VQ/VwZj+VGZZHZzUiza9OtAWYjrlnQAAOhhR8DD/CQQMwSHA
FqRPPBxafSzrM+h5qd/6tJl4pBzC4Dg/ytAE3IwkthBNimRvh0p5ZZTtzpnEdXF6ZEIrdeuQlreN
wE7INQx3F0V1zy+uDJ6ylBHTVNt05zpx+OTltMe0rgpuctSDpyIfN2MelDQqsooMEGHqmfyBo1e5
M/AYOGnTn/m/DvzsycONoF0Edp9NZLhi8/pKEAb9ad5mfu5lw3SMxy01hk9/PPe6zbxvZd5j04jL
UDT97s1u5o3fPFeMzeTImR5yy1sVo1nsCTKa4/zHyzG+0mSh4Xoz/319af4PMPhtO8blLtbpi8M3
BuQk32n6eeqcdlNV6l65GgrdPM1/Xl53Dfkraxt/Mz/X/fcqHHoq44FabZMi2cPCzb+HKsNYElnN
tUhkcmC2AESj5d6TFtn7WAPKr8RQaTHjHK8ZWp9Dxwy9wVtLfzKq4YDTe/4dkjotrMI3rwAr3H3n
x+3GttPuqVZg50/7cLFCX9hD7cNzKs29UX+B42f6D53WwYOs+MH6o+EcsM3MPzs1v23auD9V8LHg
TUJwnZ8PIwMcUaEGu/mhUSlXIw/MK73G9rUKEFBM70YdEu3GKGOxno35Z6VpUF7756yq+jtQWdW5
Dqu7rjLCe5Vqx32Cad0C52pMqioR3iNpGc557twKNcOVyJ/wo0Ocert549gqrXMiW6RtvHXeCRrR
ZClSaRCfyCt+8eqj/suJ++In/sIdShiRg09S822oOMFBm9SiZWsHmIqJ8ssoMxqfg/LnkAWPJHiy
J7vPcwSvjXvqI0IumeHpkyp98MkCyzvvNhyclRdYw1dr6tNq8Ta7jXq4MJMR7LZwzOQucmBodUaR
/7D1w7z7uFLxRM1G696S+AZUumwOOINoF+Z/MtB9qj4DcDvM+2eIvdaoZJ5UX/WZy6U4C08djkR9
4SaMiuYRsc7LFXouXsfgPb6NHggFMaTarU+Ygre8goU5TmNX7noIG8GrH9q8Pis+XeFxSazoizx/
xIoEgrFnoyiN1fzRd+hzhx2vbudX6biNN3GE1a87bZzRN7DFJYBk9PTQyU11j4oHO7bpvb1Wm0d4
s3LhqXb22BnM9n40PM8vNrTP4IWWHeZ3kmiR90wJi/nR/Ee4j8PQ+/fz1mPb7qTjxdd5T6ahf8ps
BePp6TAYwxDZ+PR0zO+Lsd5b2qPiv1xA5Gj1qo7xxnk5iaqF5NAbYjNvnMI92AYs5X5fgHDTfZvi
CTdvbMdk8VTfQOc5XZ6RRP25jMWPwsbIzqJLYu2k+B0uwibAJNXTs5c/VFCyExrMCvKuoL/kdRv8
SSfjoGnzl2eV4hqLsj7Ob3ndw7wFIWd2cmOdA7y8rMCh6ZLk6x87fPl3fuMfe60yRHcTuW41v2Ji
HpSs3u1uOkvZ25hB1eZ+fvX1OuaHf7w5wjFpl+d8ftO7Xl99PdH5hfnP67Xghkh3LVnzKXxmVp2u
++VkXrd+fQWnLVxo1GJXN+ElivUKqlJgnJ2ywrijsqFDY71IKNLE0VYpndA/xPAVtUaca6/uxbYh
5NkqXRwsaqhrw+r13aoflUtAfUDWX1+ZX25pi/YqoR1edlHB1thDmjg5Qw2P1psOPW+n0g68ApcI
w71rp2j/vzObt1HG4NkTgulgSBC4yhQbSB0Fz8tD6CbGGi6FXEq1uiDu60+ZVYtrOdXFCahvEHAT
pA9VEy5HMgz+WOUnCFPiOm8G2Pyat0l4khTCMC6u7Du3SN3jy0MQBA+V4unH+Q3zLuNYPEJa6I8v
u/RV/ZMTkmef9zb/CfLwMwSB7Pc+jE7iXTWEL1u8nFZifwk02z28HMWLxbegLWkFns9SZMEPv6CX
9OVh1bc/ib+a3xtTpgTRnFTErv9dJsbc4aJxqHH8PqlUUiYlxwxXn1sx/+maFFwR2d/9yzZ9yGqW
Rjp1P5/SvA1ZgYlLFHX7lxPTIGaStM/E7/eQz6oXVjvz+v+3X8WieF+xIHk51nyjoGqy8iH/vXvd
d5pKUgija8Jtne60NCRBbw5LmjIvFcZWo0ddoCZCjj59VrD/TdZ9HV1C8+PYoKKYD0r2ss+XT7CB
aNe5Mvq9T1bQUPIRxm9fr9tgLbq0gdJtX45jWwIzAmDD29dzax09W5pG029fzq1LifgzAI7baj42
DX84CFqi/GO/+GNjaqjX6fbl/BJ9cvRUgnDLuu/3Pacwynw1JB6L+OmabcUFl96UoN7mx3XYm/AW
pEZION2D2mOZjT8CznjzcVs1Q6rZDM3m9VwDFa9CCNLl5ve5uSB/BivPNvM16xrNJI162zYuCEcm
522DC59WHY2wCfdRKdrrKKwG3y1vPT+SQwM8V6Jsb5PIP08YetumeXzp+YZ3Nv9+yJp/60WOuCZ9
Vl8Hi2qo6g1byrgypNGdh9MWL+/v/vfqy8NEWu7ZytTt/NZsev/8VMAn8brL+amIp1R37Nelh6OB
rUpx9UjVnlmWbpXp6PP2eeZEFyOHojHtC2Z7Z5GKMPCjY7WB3wmt1fN2vdLXVzDR7nna73z0+fn5
KT8y/zj6f2+c3zNvJQPHOU9bvT6VTbv/740vz3dmSLkqaFcJTFpNY+ZxI1Fea0u6F62JV69PecJX
L3381XOAoaZdd6Wm012LQBkvvdKsC6vQjmGaP86XrRUkYcqg2Sg0ey67zk23lVAb9sutnq7QYnAD
15Ll+/ls3cG1z43q/3FNGvYB56Ly/vepVMXLFr8/pOmh6it/3CqZ+RaVU+X3pwoRyJ4fznfOD8Qv
+ADpWUKf97s6/kLRGvNusAxbrQrta6sWX1F6GmmRPMP/jfZxiIVcjFPwcyyyczbqxqUASNkwjp5c
E+fusbeNne82HsAJN12YpXrtByXFlG/saDOiOdBKsIDu9RGSbqAqJ7pY0vvBLe5CDfSnVY/6OW1D
cNJDAsBPt6On0PAgoJTBFz3poM2iQt3ODxVra9VwuxXtc2b22V6tE4r8buc/IxE7IVkoHjqsNk9x
ZBpAx73gJgZJRyImT4k2RnEbOoW8cXoC+/mc2oAaZNT0AFPcJLknMXFnhK21AalEgqjHVE1GnfXJ
1dJ0Nfn43UpwP9u+SeJ9CxllBeipP6X0TtGAPv07P2ZN+fs/Q0+fGrsZtq9Pzf9FoprW7dM75rcZ
tUXXTehpi5d9Ua3uT3+8Zz5AkibVCYHY6/Mvu5kfv75jflhVJl6kAPHhvk+Hen3PfLyXo5i5l2/j
VP/y+ua3W7/uW8frNa1lCmyPs359vvJiLv71UjInZ4QMIN78cVveHH7eWmmdeo//GjjX/92G3xc/
3b7XU5pfroRzX46Ku/3jBF83eXmfM9bJ2jR75+Vq52O+bD7v4o9zGCGEdN3hj2f+++zennTZm0C3
K9MHIfT+tP44Rl5qyF6G/se7y/nvs5y3ziNh74vkk5DRbeoMxbMmgNA4atXcYq2W7eSAx5Zdpf1l
NFsiVNt0PpW58q3Bt/AXF1jYtfkzjGJck1kiP0ZFl69Zo6rnPKor6JdkeHvXbFBdaXRp6UX3ZayD
Y43Bxi8b28o4882vRjf97OBg3+Es7yGJaOOjB1ToNBrghNpKjA95T1wNZaf50VDqk9PBIWN+gvwR
fvZIY69iZWhvMg1KPf5CDqxGflfzC/MmLHoef5/x1OUJ/xU8yuTZ4Q8PYzSY6yEKzNN84C7B3NHq
u/ZuPq35BBs7JPHLMeMhPlaNLXFiBR9sNk1znS+R4kh1mC8bHF6+lok0HjOKErh6O9ZPzV+pQyR/
TffNnW7gkKvGKuq77kL/ybjvOz/dFXCDbuebjy9S8YwLyO3LXTLjlV0lEYgtihOZ7sh7YTTVJqpy
71gHtnd0KFRspJN3962gWVpUY/QddxvgOZzx9LlSM6DqwLxIa0daHQStcy9/IEbDAvcbXO6qLt6r
g1hD2c4vOTiR/eihJQHvU0Lr7vpPrlqXq1bC2wk17QbQFO2dgjE2x68Q722f7lZHNJM1PL2urJEa
rUgOCZ4mIK16zRNfU5y/17WwHsKR4CgxveCsdRGeE5JZNJfmAB65qzeOdJSDzYB9YML6gnAe+Y7i
hhepKdEpzpUdjtUxMZDMn0eneo5ilv6NMJZOp6ZbRIvpPgGDStFXr8+Wm3R3kVkeVBv9EJ5D1Tp2
QHVYelED6fcwCqhVg+Z53zhXY2GeYeCvmRMj8KuxugM6p33KavPQa8ZjKNkPv4PkHn1TugJgu6Ul
e7zLK0oaYHeM86FI/Ae9x0iiNqKOJCzL0TYVn1RLeNycvF548IbdiB53Vza4rTXJI2z34FEAfg2y
obwv++a7IjMLo2qvPuehWjPRGuW6DQoJNAkjUXeo8COVwyYwlHZrAjOlfzqgJkT29dmWaf6U95W2
ooOoA5haYHavQ5bgxJStrBv7tk8ydVm3Mvji0oCqtX71UOSQ7DVoSwdj+kMySQOzh3MxPahnQ6TB
ebBP5GON8/wMOrAfuQOhWU5PqV3+U4smQG6Rhcdct4qdx309CyKfjaFI8MbytvEyZdnWRJKaoM0R
/57+M0WpKHae7aAX38eqehwqRz7qAGWVEqCrROtzbss+PldDo++1iPaj1B1pQ3Ci5AnYPrRGXF5W
ennKWqGcLEvpzoWNhWs2Prg52TgThsRTQj/4ukxq0PyEQ3eTozS9GQCo6ZKvMlVZ0XJn7Yq48J5E
El3LTlGvYU4Puol81vKLAQRmHAPoHs+UiVE0YKu+qJoOnwq8QRFAIXhvciU+6OoA8CnI3EUfafET
DCcgHonzrdZgKvmVnq5Ju6LFd3SYWjWAqMDKtBtGCWXVVj68ZAlXCvmU7UmAxzhmJdeuzRcO1NnG
sf1vFdinKqnoCLNwgXftxrh1+97clTDASJ7q+VVG8U43wx/VkCeX3Ivt1aiBcItUE5O1HGTGfIvK
MqCaqAfFJptuVqMQeAjpp8dUUpcvSkZf8vmbNG/GO3ohl9WQes90iSsLu6JYNo5+tqYFl8+wRVZS
Jtk1yLzyeZRmBWIwEmTQTDiPouogGBWHuMIpxhAn8t7rHk3HJkbVD28qtg5BMkKtL7Nl6IvmlqY9
d68XDqjbxt4YIJSfiKfACw7mgWWtc+cM4VPCoveLHwt3SQ68PBl/PU8m9HMKcn6vlsBTV7mUt8Eg
8kOuFrTMVUW9Uhsl23QuEWENa2GlOmlzSGIrP/jOpBYPxK3d2iclMPqTrgbDyRpS49gOjzo/3xuv
IqFa5p5zqPIiuqGPfS10vKuDbq1ZWfYMpg9oaVHmG2N6CCb4KqF1YhYwFDvNqOtd0sp0B97Yvyqk
qbGge1L6QTzMf9LhwR4JCd0hc45lFBuP6CUYdhOybBXoz6bf9LIqVlgmyR2oqWFFw2pxHsd+1RIZ
HpyuNE4Um9x2MRbQuAwf6/TOf+KrE2yHwPhEwwsTTp5lJwQO5NtKB5h0VpqbtA3MW6NFgqvZWDdP
jsi60Ltj2Ssd1LLkOSjszyUVoNY20VZSs7vTVTe+i8lb8nW+hZJk73E5wyfEBmOcaIp9R92GaMCm
U1aOwrnL9fJe98fxpoPW7Q3KMw51U0uF4QYlNTiluStiaMt2XG7A5Gobgna88rxg3CSlql6kwfKm
M8ZvBgLDJcYnzo1XC4z+8opSdZ5/tuqyvjLuU998qqZ7V07CUFUruVWZrr88VHRtLykYB1PffV56
jH2WuBUADk8GRZdbI1FvkBCWOf7iQxg+UJUurxmoOivQ/DtmjvtmhIsN2VK9U/wH1YmbmzDV+4sV
KOSJqxvO1dzPZqKaaKKNlVqUv1p0OhXuGkslDQ6kZi9pmDvPUckXvhTVqfTzAgXrGfsRifLRkg99
HD3ItpoaN8XzYD0NsWV+oQdQW9No0+BEUtZIqHHArko3OyDtNNYN1SUwoG2/iRnl15WtOMf5D4Be
msGiTxHIz8zGAXmsoG8MlQ4Orr4hpMu2tYv1AQAeeYd08QEyVfdsaHh1dKQd9vNDgg8TD8MVWBPl
djS0DbYJ+eehYIlmYA+7r7Zc47gfU99dk5q2FrldkGEIch3umqud7SJMSLBTdDEzrTxqjTGsXAqd
X1Mq3m0lAXG7frCOe5RjSlVahz7VI7zRamxfA98+kaYgEaWRZsx9IfhUfWjCaJAOWBoaiyhV981Y
DJsayMO5xlT5zuprRMuGrt+4EYO1hit7EA3ll7xEW5MIapWkeh+4mfTChlm2pys/2eaNYp58ymu0
nCtYoOB0v7fqOt0wIVNoCaKvCLr9BwdrK3gOypEEewiKz7So+LrlQni5co0BllKHH/DvTgAtYcxI
DcgRxaUwLs1gmcdZvhq07VF4NdfuTsObE+aPJNsvgYf/hQ84ngQQrix9nmTU4LqNaiTDtnX1DKId
zWpevlSyPNiMId62ZtGhBG2aTfetwhw2BK4gLqpThl97ftREdcEOG97xhB35rnZ6oAYJoCe9ttRL
mR6Vpm52uUOU72Q+2l7VWgqnAhQSazRjm3q+QURQHZKwSHax1dwpNa3nRaXJi59qxUNErpTcldPf
4C1bLDO4nSAg0SgXRZLsIjcEhqH38qjoNZ1vBYVchYp9VZqXxK82ajMi5g8gg+AQ6R3wZPC2XcVU
yTRYMmC5DRUyxV+1RY98oalt2ogZOzeV+IJgc/yUtOW4IYOpfzUz51saJTd4gw33sfW10/v8zvGJ
FNwQez/NDIq72KFwj2cB8HnU7ztp4hLcKemhBkPSuclwtDotxovQ7sAnYmtReNFXt5TFGRNuD/91
b6EZY77qFKkcSqUtSIT6eb6wA9OiGDXYyxa1yaprnPoGMrXA4jF0VmHbAx/tu5h0gCG3MkDbYrsA
MIX01B+uJMNt5/atr5O1MSf0iQrwap02inc7ePu4Hvt7eIrxThvRDnflgBtzLbBTpxHjBmuhr0Vt
mHvZwMkwPdlhJuK4SymgQBaIlTDftk4+wrtFIMz2XBU4kuBzNR6F78OMhhKz60KjAQup4EYdBsXC
qQeCq2l0SmPFWDaV4UNT9WpvNYT/j7Hz2JFc2bLsrzRqbihqAXTVIFxrD52REyJSXGptpJH8+l5k
vroiu1FdE8LdKVyTZufsvTY9q0l3mucgBx6tipnjSewQ+SKk/2hMD0Rg3EYGgc9BZm+UlnsvDmmm
1Bq6taFoYI+MVA4wxNKNnkz+x+iTqm7gVXeFM17QbNQPVmNHUKW98I5j81b18PItUkJWCRdVLAfT
T6eghuO6I2EBAV9HO2UbuQ3LZrgMAX4vswT+nVd3vKvHwsj2PRLjL3ALuRyi4tw2wkpPfNHgvnnh
ozZ8S/xS3qVWqguUoivfPKNx4GpfaQA9omaF4Wh1qLyrS6qFIIJrYT12RueupthD69Vkxkk0Hyan
3g9wyr7TrcpghlGqctxUrpF+pRbHi2/qK4btYGP4b4Hyq292HONUdAEtk5KqGMalBlVrrtNpH7Rr
TNX9Smb9HHxPjh62EvNoCOQpNkW9C5LHr33n12+MRvBHx354F5IkTalPcmMPqBbqwiN24Ijk2nz1
Y72hZkGDQ8en4abWEzI46a1T5m4PTWcehj7KzA1AEgcBgoV+zuqO2GK746Ai5gDzrQLcFUMSbT40
3Kt1WdQQyOfVwh976ND/dTel0bPjyr/1m1QdA8Yof1v89VhTIsXKnM5dp4lUR0XHFS6Poyv6EA7C
FdlsnSFQTEBybW86gXOE9yGgXg7iPqpw2sSZ7d4Svde5yMHPJNgenNReKPzVkwNcEoF/SOrSSUdE
BRm2vHs4AilQDOSeJVO31lvVMIPt0KPE2biKwpHNoM6dfe0Mw9PaZVZ0bPC4XQv+i4da65kvt3eU
g4DNe+ZoXp53u6SDOJ5ns6E3Ec4bqDjcSCYJUMWUXKwK9VoiS0APNYIosjfkKaxdZ2UWc/nSRmef
BdfIHYOvenEQgJ/PwNDJTMmmcZNZw6NdDMm+9rzujB3Ok1AfuLkskrjutza9sbl5Ct99bk9X3Rmf
GyONKgu783I/Q1ySVaazr3F0ssIMrG1k9oQ5NdwtrZzrtKKGpMPaxBuXyDOxxPK83F0WKOyJmNAI
JdMHf2f4Woc0J29R47AIW8WtCJbnQx4m3WbSqgl53TymAli3clMkN8QOdvLXg6SAYBclnjzHkniJ
/XQ8mCnqR7MC4faQqMG+uLna2t0U3OF6rgi4rI6y1swTQAfztNySWVBsyyT5Y7nnu7n1r8fnzX7f
9s/HDIZA9cOyOvW1U+B11T4odOw7v+3CRfW/OUwT8eITXZHiu+z8P3365eUvh/Yl/q9YpIffnne5
+9tjyw6FPQ9BljVW7fjrLBz1h799HPNb/Nu7+38d56/DpiQlDAYpfv/92/zbc3oZGEGlsN9XY3GL
iRf/ZomEbEErqx/tMmQ+RhLixk5H4oQCQZOwMb/JCvk51EOCyDCTMGdvxGrZ1Yh+oFUXX0FXl2Sd
FeWJ6aV2Vyl1qmWDSPqnNJT+W2e5MEuMyNqTPpG+BH71ddmAcWr4wJ8yey5HreVTVNN2kLV4p9S+
X7bQqQusLK54tyl0BWNfxOVT7qbf3HLtBB5WsxjHaOHo5jlNyuBaofb89erCKEfoO0Uf1ImSraer
6BhEqngqXNjwy7HrXL4QGJS+WrmV7nUyDnd2Xnmvetzdlw28FlRLFDfDo/SD4WiNuckF33E/Jgae
y2djzBRZgMf1NS3b+kIqZLxedk3SF04+1WdoF+lG1j0ZYwklwFaQjPDrjaU+uXqU7JlfMY2jNLqf
aGc/x0X8bdnA1OqfeTzKZ51K1MFyfXM7Mdp/d1N+bvP3kjchOjjXFbcZPHQqVI30mTnmZ8DcaN4g
HFFoZqIJzuQlmld4bvLXRwMQYT2gfP2oIy5gU6sXR5e/1CNSE8a7866dHz2LihQGnHrhPirJyZS2
nF6HJnhcjk1Bk1J1XNmPRlK20N9Ld5MO0/gRBNF62UK5aPtk2g/kI6ILhwGWr7nSr12DtOreN1YF
SLcvAUKarV82+j7i8vU6yvSKVtD/dGeMGc9hXLO+iZCq1P0qzCL/U7jGkcCsntR55G+tQ3aOGtLk
C/r+zbJBXeEZtvi1ENbNZxOVc6ZTP3qfqV28Ma5KXuyOOoXvDah11KR/deRtWY9Mm1wkTSantk2S
pzyQdMWXHeMgfcAA6T2aET9yTeXMBeYVRvWaGV331Y2tdGt7vTpkQ1O/DFn0uqz3kZniXpfOrYgn
cZY6lTJoVP5n10MxCwP3vXScdtfkRoRoV+hvgS8OywaeM5AESMjdBR+Ke9Vi8v6Wz4Uv5paRRv5K
Rc7eu5FpMm5u84+cMeeypx+SJ9ANfXy268E7e554rnLvWlRN/pwXInuupwISkQ9xa7mL2zQ4SaP6
sdz7tXCYliX11J9+7UVE7JHYuPFBM3qbFJeZ30w89KWajxmLttmncSJXZED/6yk8gYRKVAz25i2o
0SP8N2Yw9Pz8y2NW8NSVTfy07GO1RU94qTVtlg1cHDCPHfEKf75ku9hnGcLgRq+HE6cL+V4ShRAP
RfasEBQ8YQmiPp/L90qO8SkhaQ8BLnfzBHaMXjvoFee7QcloNCv5UBua3+9d8eSlMn8TbuTcWkd8
LEfuO5SydJOn9bIP4hbyVEhhPyz7pFJ/zUXd3VsbNBDT6fnsJd8xN1eXoikUCj6eCMNGvrNrK9xy
ypDvmW5mq6rUGKHPz1vb9i5MyvK5Dsb+qaMCvezk4CA4hTmxOctOroQgP+mazs+DncKesXYt0ekt
axvrxkCkelOWbt7qYPq6bDR0VNBBjGrr5W4EO3cty2j89doDp3iVeNXvdiPJZRgJt5qPbDhlwYWa
mUb8GSsDwv6fC/ys2mXqiGe3Y5IB/Zz3saxdVvy13XJrLPi/d8p013+tyPQBGcdyvxuRLmdJGu3+
9uCvm7WgHldlxuGvHWcOA+Wv+JrCfDqH8ytKR7+jvDm/pLYHnZ934ybNwfX/7fmivM33epV+/PXK
fx2JWqi9wTfHcO63XezOAiicjPLXYXBL6g9eSkGt0GElhrQS8nmKWhhk5uhl+0FpGKIXITuWkWtn
xx+jCyUch8G3FVwbrkj8BAh0h0X3FdpSyE5NsNeHbny3ymRN3dR9HYzwaJZVScydjNZaR3psY4fy
tiwC1cibsopo13SF/fuKNDWIvW5tAo/+uUfp4ZZJeE2rZQWFd3lbDkUYvEDwVFISnPdYHltu6eBZ
N0FhMUz/54qIzssG4hDcoH+u8JMEn0aS5Di2/3GoekTeFhEcsv7r8MsmRaNB51curcX5bS2PLYsp
CrK1jaxl89uKpK/m+GDZ/L5CNLW+wnqgb/46ynKLqh3nHrh6299WaAMGjzogEfq3FbpE96M3NXPH
+X0si+VlYLiF4KnrfPbzir8+xCDDpyMrR/5a8dceo+Yyo2tmudA/D4UAjXJJi/7or42XW+1swDYn
c/p9hWrUD9eJo8NvO6SoJujGdL8ejwtsUqEdIYjjBPCIljfb+GIgljXGmJ05MnlUAamq/IyjRz+Z
yo3PBO5elEa1CVrp35UUdMGYytyp6jUbVeb23e9DufGZWt6LPO02mVfrdxXF/ca3iumeMS/YKN1W
95CaKM8W9XdV8+/LatHelTFObOfV97AwNZ5NVXeUsDrHs/K70kNzgxMsvauJbq8KRcyzESHjE0x6
p3jsbALpBjcRUiz0rdS/4Xb3Nkpazo02hz8/m30rKBfx3kITX7gQbEfaYthnEfScgDzOFrOEnwQK
i92QbDOMdjfVcEXmXyQJfrIy1o7NrchpEQQZNAml2nKrkqK4ZaGsiK0pMp5Nw24mhuRWtG6zzeox
uuF2nRM9R3HN6rrbKqf0r2zSbykbu1eVTWqbhbp9VYk7bP0QrUqYJxNrI+MaykbbBsRyX5U16dss
sAd8k56xVX6muEUf3lQ+8TEtNRvq6W9gEpABRQMd36J8M+pizhBxP5d1LiLpc+Zxyh7nTcHSRMdM
kAW6rNU7P9lT3rPWy66Azdqt6tx8u6wdPN9fC2pjO/zs+jHKCBOGgmzN1dP+pA2+88pcGQNUm8ON
n+/SKKpJz9KmX3eZqs6WNj+7+F3tvhZ19oetTfZl2Tat409mpe11WZe48k1WZCIv60xRPU1Rpe31
Mk53MnML0oFQ5KOBcjiTRy2URMe3x4cA/tlD2TnxNtNpev19A7NoCEox+xOqnP/aPBYkhdQQtw6e
8K7LcZYFgXUN4ISAFudQE3WybPfryX4tMR18pyvg7ZbNy+W5ueziphJ1ztdRdZcYkAXZGnH+qWzv
qQLE+VLG0XCsMi3ZpPPj9RStvdRJvrSzEIo3ha/Oz90PvXuKIi37NHTL3SiwNgcBCP3VCcEqzvs5
JvFj5NAU2BACh9wU0rqXHcaKqM9emM0tw5FwnQDGpH2frZWl+SfbVd3dYtiBNcyovoXJ9Fh5Tvla
umm/tyXyMTLHx3c/Yiy8bNDrzaoap/Fa4rW84KYh7bYpqm/FCCWu6On3KHOAVe1THYe7/6K08suy
Z9mEDdbyTj2GRQZVIK05n3hZ8NmS/TUfuoKWsVaZr+j8cMEjExq9ciSrC32v+rLcSinrnwkS+u3h
X3f/3DSqmdM5RYrzbn4sFAbHmG/Ff95q2wm9TulTjuDxTG/y4eG37WzeC1Vosfvr8V/P8+eraWuj
25oj9ZBYCQ7wa/XyMpbFvGHQBFiz8D/9beWfB1ge06G5rIXZi1/v6vfXQuTdeHIAovza+KkttNvo
luWjNi8yfaK97uTnokh/0qSNt7Vt0diqJXWirD20JnqB0MuAHjErWQOF3FDXoiCoyfDJ7IQE1Tsy
yxNR+LQ8VoFII+vOtOnPaa+gUgbFNCzAIqaHl8E3f9jMIe40F419N6VkQblT8GzY9UEAvdzl6CkQ
GMW9eAhSta4wUa7hSOEOCNLtEBff/dz3jtoUDdciNsxDqabHBkWARroxuhLKQRXZdIwGS4VDtsgp
82faWjJb+dozJEobuJyTWap9F9cnJeD2R2k/PoayXYeTMdzxewFutslcJuqRrlfkweQQCNtquotZ
lx/iuJabPK11TqcgDRKCOnaB6JKdGdTlxiEscNPFVbb1NDE8q16MV1CaF9FRUJfjqJ508zHO8o+h
s6Kb8P3qrZMDiuAiflruxdFO/BGNjXVv9XF4nLwxu+v1zwQ64aXJohc1kr6UiTa8FdIgPTD09Y+w
H475MMvOnLA5GAKNqVWHBImHaMw13t6GIsBDpJFpuSxILmIOi3UkGuzywy3tN0QEDxVjdCNp7VvL
aBKlLYnlQtPUhg7YuJ+CyvqiO9MWgOZbPaBwpAoeE+nmB6mB6TQuD2mtnA3X2mNEF/GEpaQsMe30
3qbCjvKgRBU8lDpQWGqS1j71uDREjAWYtDekTQb4ycg/1tACfURQg9aWTQG1IhoMw6VGAJtHl6fy
gEfZWEK/o5G/mHqcvLrdi2856TWJXHkcCqpDZZ5eubbuvFRE18q3kydNVK+lSSZlHd/q4Tly+/gL
LmJAq+1xIInsKMvwD7Ap4L3nSqKuJnDPyqrPmrctwqT6khuJdkj6G+3C8JJFvC8CauK3lNnUyZtK
iK++j7fU07BYNqbY2QPpw0Xato/kJgX7hggp/P/41rpudFdWh4K25ZocqFg7t62p1kgGh/eQfh+k
CLI5w/AnUU0/dX/SgZILh0yyNSjC7JyPbrCOaJIf+po4tRqZ2AYPhLtZ4FM59QaMOk/N3ITOqd7n
Vhk+1lJu4qDsn+ZHso6/nmZ3HwlF+YugdPUQj53Y2qn9VVW6ds6qysLL9SAi5CVVXoHbDBmxu5XN
USLhcRbUCT7F1XgzaS5r8Vh+80KCnnooA8fKa998kZbXViIiassAB3KT52tlULoxBXPooQ/JUnfz
oxu57c5ywuhMX8s7BIXsdtA9H9q5+90oj7OH0yRHoSbvFCBeWgUSGjejjG7fREa+D+N6APtD2WPE
jPupZfXb5A09LnbfBDBTqKsR+VudE5whpn2qMvfDjcW1jRNSkrQp2Ce9fnTpc77w+y9XBTAjGrVh
to/NTp0Lrcj24XwL81JG71dlBxESIRjSH1mhXVZnoaqbraXyEJSdAnBmuvuhYTKftW2N3z1R9xI+
Er6Drlj1Vpzc6M6AxkASgQiKZ7QmxolaqqZjGYT+ikk/CFfaUwE2AdLc4pARgpFS/0nHVQt54DVi
amh1bXUyZ7dfDN3/PBgUklwv844WzJKHus/bfTJ438mOPEvGyRdTa+qVnLlFhfxQUX3Qyxpgnvxa
pOgkR9vvb7/Gyd2t42J8D2upr3OiS9Z+Q1BqKv32EGqV3JJ5+oFFWz311bkqneQDIaC+N2xGuDa6
iK9ztiJ+Qoe5outRZjOMJ2JonBWCCLljhP2u0x14qiP3S95iqWesQopWmWubMXVHcPOl/RJkKM71
VnvXtVGclIWD3siJWzCVeHMafqR9ajUrtJbvYqzsNzc2PmwX8afmz1oSYa5tdD273ozs53oW7wd+
cnFdDFq0Uq+dsK6Dyo2z7xDOOPYtPeDRuIzovp3I+AoEK93mXdAdAqWIUSRvbq+pFMpvVUR7V9di
HAq9eW4ym0WePIFbiy4NgMXnvD0Nbtu/6E15gHFvruj8YEyerNuy8PP67EnDPw1OnGyxcEO1n+L6
LphArF38cQfXZf7plX+IMvnR9THRCIHxDVRc8OhcEzrllpD287KIZf5O3sXZIMsDHyQqMNm009da
z1+k1sWbITbcA4hgAr6iONzpCz4+9x4Lbh3MsS6OntYnT5aOBDwyPfMj7rXvTAW8b41Kr4NnBsj2
zT/CyMq3IEmt9RyU8zSI/IfmoFVvZzVLpoofbRONu1w1L9RsNdRW0UXDkn1gYJwdh7kmyYVZP4Bn
xEXnt69WE9lbu+K/EaXogUzNNt4Cx7zAvRDfhAupT4ZdjJIIdedDWKU6Ehg9voOkkCIxUYq107r2
WgM/JxEOxtjk31uUIADO/C9VMtib2eXqNXQcB2HQB1D28C0efjSdLg9ul9QHPNF7M/LTd8uosGsA
utgg/NzKWYnRR36yQSsEDaIzjkbaZJej7bTtxqBFihCLS6mWhtemSJMzp42DnuoeEtzAfVj+Siq0
XttRYeWbbRxUEWG5MTuoWnHLu8g7OmnSrcMxqJ9TO9lnTWA8esnQriObgS1D5XuMC/I4tk5Liw99
EELW9NJrw6pjvoHl5SpgpH8pTbNflVmRPvVxDHROhhuXctu+w4W1JomOyETvOZvs8uob/mbhkHrU
gF/0QiFtS4N7hPS165p402XZMaY+nY5m+GHr25je0pe0qd1jaELhmkqqpEGv9SdG3vZDVtjmU10O
2S6sh/boyVDtQX7Lh4Ka44MRx/mb3svgqGskxaqkwg5VqO8wgZj0+390ek9hMat3LS9zY3cqPMB1
oGnntd571VzNOC0vkWFu6N0pdHh18TCE/rRVrkG8nhOe8OcnOy8EGpDGOlVGa2zuA5kg67FHgOzF
HfXavnL2WUIyNwWebG0K4e8JxYHWjTwOoZa7Rg9d3NvcO8q4o8rd9tFeGAKQSJtkBzXP8CJNe/GQ
Om5mzOJz3x1t1z9anhk+Sqer3kyDcAqPQgYno1EI5yO33KcIT18afXVRF64auBTbYaxmSa+BB5hM
rKRqkJR5BYKeVqk1Vub04hefTVTUr4nZN7tSg8u2LCKr1X/YYp+SLMzHY5uMWEWxneY/Lxe6YZ1Y
SGCW//Jyty8bawNm7oRaOftonWZNe8l+JiD7OPnwhaSo4odSxBmlQTwkohvy954Sb68a+2frxusM
J9Ja9G3FAFoDBjm6uMPV32+g9UFqNOzIJWjxVbHIlEjg30wEr47eNF+V7cNyq4AfaoeUHxI3ejZn
zSudW7FGQYmCptZfHKVOTF78W2rFT/zMuo0M/IZwRbAqBhnZRKq5Z6YI1qETebKmhtvu/a6sDyT4
/EAIHT+5Fg04yzBsvhYZPzH79a4t0bSBzNeuP7NFYpltpS40/GIUL9yc79qUyOIq+u4xarTAa+t9
JPLzZ59s4ll5IVo+V9mk+jqM8AVXjXZM4qb7Pp6a0VKHoIN/OPWmfkoBY+zCJni2ZoGvgpB8Qr2/
6o2uPI/BRBS0Yz/Hoxhulj0eCCNN12GLIKLsQ+MCDKohgki4B5oqMvaDzyQ0wo3JVRfYX6PfbZq6
D27YqW9tkNwywgN3YAnFKgNhdZP1i4PBf1uFVbvtNAtBvLKL9RhrL9GSvsFsxVuDUp0pjU5wwskj
1ip0tQ/6YRS0/PLN7Opsp1JxkcaUbgp8SR9JVm6YuY7fw1oZD1M41o9GEEGgGexk55dAAobITd+C
rhuObsMwJefCaxhQMyUn2Vy59hdDUdDrOJ+faa4Zl2HoUfmgwJ6Qh7z1cgQBWGFSykniWeu52R1S
B+kbsHGX7xjeUNTL165Vnwyq1Q2wm7umDuDtaGhtDCnSJ1Ax/nMaRFQzwiL/Tg3QvC4L+LHdGag5
QjUuBsCRKiLbGRnKOhP7SZNIw0ILlzcqlQ3gQoXOmsdsU33tGEVT1AsggmXum+gtsU06me5pcNZB
i6Z2XgTCBY3ba/Ym8ofuuSM8o0FJcKXgOQ+y9IurkndpNZQxRl1u3Moi3C8KyCYqLfPEcIRQddOr
T36WhAfhesxmBlvnT93b9K/9WsZfkrJhlFYPctWaxrhNDF+C7ojJ/vHCy7JQovjSktCzMeKmgf9Y
je+hmE8VVnWx/CG92Wlgbg0ZuhdPcjFj8DOdrUqWmw46EEpAb1irIohemVV+KaVRbIK8sFeqqau3
lrBDkuVRPlTS+JjaIL4F1hTfnC4c9mpsPuNZK10kUXuuzMp/CBWqm7BM5p8fMp68FWo/FhPetKG8
ku2Y7EWCyCTs4VnWke6sa8W/d2wfTfu5G7G3GH5tP3Klz9ZDF1t7zDRknVAEtfriTgtofCRbew0a
FllZ6rh3sDTrrJPiqdD1jWiz8pJwCte16MDoEqkcF52N5Q3GyRawXfCfrBapslZl4mDFfKiezZgx
cYzhcU7qGe0QQlWDHDTSg+gkNROakZlztXenlAzz4iA7/lATAs5tOiOtgnDYEjeJ2c0cUbyrT1Or
3Ocm7/OH3FR4grmEfWBpiNBRfaDJ+h6mOBF1C7dHgXfsUkBVXQub/1upIwSwq6HZlL75ygdKxGxd
ErXUf6JiCaC8xe5ttlYdUfO81oM58UIJdMxdm5Y14URXf8T8hlnAv05D2XL9nvGrsiJtKoXdRJ94
vCNAOJRz9Fdn5KjAZ1U0DbJVG2GbqaxQ/8a8iitY2X1gDvkRStTSddowpLWYQ+RJ81RrWnCgtHcd
CqWgwQCqFXgiHiyGDaccw1+st6gGwuFCjknwBOV7O/qD+KFOXTTebU5hb8Ct4aIl6cbsw/pFRCq4
m+X0TPsi2fTUhq/JuBvKqAM/GqvHXMvtDzGNFcmVaH5TrWi2BYHhZxDHznpIaJT7L0RZ+DfNDjNy
xmkacPVZBboeQkorHsaOs44y+nptoCo4toyuOPdk45PZ02PVRA7qOTCQNrqT/VJXDErCyeckL0bz
YUjsYY2azNx1GvHWbmB8HzI1fkmM+OClWY/SLBm/xEQoQqmMwEg6zDgWdeZkoQwHpwm5h6ZmX8c/
40imX1KRBFtcoRrQQ79clXbTworrMfBRMMIFVdhPXDTCO76hnVUw4Rj07iMKeuxZ/QdCc2ZIpfhm
ASlY+0FQbm0Dv0tsfyWk0j3onmY/dLqlPTcUawDPDDNkrmmAGNbFV1HifiJ2RO4gqf5orCZ+NxU1
6q57L7uZepYg5k/aqHv39MHbFXM2dZmLdIXC2dlL4ZERgmtj1/GcT0X0yGmAtrPf7jS9nG5kwb+0
DFRKvuavlGFOqnTXblDWJ2FTR9JjqoJq0N4XqHcTwVKYzPZ7MDjlScSls850EZ6GydAeLBEm25bu
/02lEpxsX8+nVe/7jOh3q8r/2Xruw5R9z+ohmiHM0XPec2r2mxEjR6idjO7ZdUugtmMPmXs+zTKx
pqBUdx+q0uQ9NOM/JsNZ58Nb5FIfzN1IPmY2Fv9uwn0rJWgiPet2NZmpxIJTKKmClPqfl3tP+ZhX
66ZH4VR2abEFLEGvRtQ4Jqb+ZvuJvnfGdGDq7b86XU0vobN3qTYYx2qa3vHOYtMGIHMKzfpNcFVY
5R5KitIbxS1pPevYevq0gh+9TlOH2o7o7VXZWm9pnCPeSMqaacqbB0bnm5BkijfePazqZTwaHwdL
33fuEJ6Whek2yJf86lzYjXU1jfjnoOoG5Pgwi2wGejSVdSojp7ovC51qrWmI6uoGSJbc0NtCzQsu
jdDqXRBhUnAqS9wDlD47Gj8diL+1IaPuQ8ps5TfdgxRvrjY6z348pS9FfDTT6VOGkcm126QWXcf3
vI7KDbaS9p666kvYmSSPi65bIW6aboy1TnXTuOsc59OEOOg+RuZwV8G3we46bCxchnQTXREzYZDE
JZ+yqqvtUm+Ji4Zu39z3EwmnTpwz8UoPgRs0TpJfoi5oYVcl0yl2nFsOUgPbSU5HOesOy+iYn8cl
laY8FaaEw4hfiklUSSm7jb87g+PsyxnKN2IsMrvqW04Fed3IWuesJKpVCt2mmeKdwAvBEM7e1SQz
Y9RR9rkwKUc6bl5s3cRRZ0ttK5tRRqMZQHLGZJM1WbCiVus++VGKboJ2ElJ26lfaSIByRsQhgVc5
U6JCO4mk2CsHb5VtXkAI6YDp3OQEM4353OB9aIJ3nA7OdkKUv2VynZ4NCuHK4E+IYSHYhLzjx44W
6CreTmbj8Z+X9otqnPfB8MELZFxJ8gmbfkjGJ0SGj9DhlWRMAg6OBLnFiHqLmzLY93ZzxSdePGcj
qD6jxztSlOM3Buc4M/z6ksY1P1hCJenxtM9tGVmftCDAxCBQgP4S/8R9EWCV0SI4YLNmqAv8F2hg
uMQYhtSakX+LZXOD0Vr9ESEzNpogfESDnazztNoYjZCfBeXkFVOx5N4GLnFetXc36ufJHzCJtK71
VLs0dPD51cIO9qWefXo5HjGBpO4pfO5mrHcbRN25hi15QMBrbbHkI3kTJYPHzgK/gtCNKIo3VeDf
Gvtu1uBpxYOfggBvm/RHFpnfYjM2z1EMit5tuW67TVDvPSea1p7fpltfp9nB6B80kEm1xype+1lA
5HqtfmDIBd8+MI6FGuvvJO/+MGEwfRRu7T5gPy1XWRA0u6Rp40swpXjzsET0VuRucmgoMK+6h7mh
vLI0x6dtqvyzHbVIR5Dft75YaVFjYEJshi3QLYP0UHNAvgjMjugR+x71otnFVHUemAFIy8ZP4Hk9
ou66IaBYxg0FFUDXRif4vpgHeF3YHhuqRg9dDaPoITi1Zewfy1aGp2VhwwvZ0bOLLlVf0PeUo38a
48o/6fOttpvQxDV6seV0bjxUw/sEJuDYo9HjommGL1mJZlnLidZERz88Qb7G52E1jGfSztt7ZTqe
4BVba0Mnex7+wLC2Eis7S2/4Hra4ZwLfwjVLQ36S/EAylPc0f3zZbshAm/AHOfB9YuuGYibCsJFu
sHCcOn9Au5/r93bwk4MzolhHjBZdU1tkVHdcNKr+SJvRKdeeObjbTnLWahgIrETDSdMwOvNoMXqt
Bf/6ooVdELqWSYey/Wp0+SlpzfDZThCwdW4mNqOMaPkH+rhFBG5D1MZnyggWtCdBjVR09HiTFN3K
9hgBcpaRTylzqUPUB6/Iv/llVoWLl1D7MSmXSDHaqrYGA2TSGtBReU2zIimHHW/pp9m450pJLrWh
/rOVQAKTrBj2WruiA8XvJjZ0sDs4rjT3Iw0LcYJ5dehDDBVDzd+axlG/6fNw/i/O09GIL68DKOg1
1tZpo5+WJqGYlSNqBFxC/5/gh/8bw012pkmv3TIc24V2+U/g+KiNcCXsAjLzfC5SbU7hOrKAYPug
F0b5iyz87/8IHG7/839z/zvZtA0xEPK3u/95/ewJD/jf8z5/bvPPPf5z97O8fuY/2/92o8vz9uX3
Df5xUJ74Xy9s/Sk//3EHEmssx8fuZzM+/Wy7TC4vIPxZzlv+T1f+r5/LUV7G6ud//Nv3sivkfLQw
Lot/+9eqw4//+DdDI3rm3/9+/H+tnN/hf/wf0s6ku21kycJ/pU+tG+9gHhZvw0EUJ0m2bHnY4Ljs
KszzjF/fXyZlg2a56nWf3sDIyMgAZJJAZmTce3+jEK+J/vjLgD++NO2/f1M02/sX5QLsA5iQlwP7
/+2/Br5B//5N8/4FUaUNRbSuSXNe1G34799c7V8Ii8Bv7sBNppu6BrF0wzuSLlP7l+a6ZMNMxzY0
l4zFb9/v6ukiBHL5pPhfeG3/V95lT0UE9Zu44M/kzdRwm0jK84/tgHwWk/2fvzmtjeJjo0xqvCIJ
WjXRjp/6c1tXxbmB4essz5aDsbLMKL+ywvcZjuTC8e81n1R9VlDh+4vhSzRrxSQtu8QAVxSQNms3
M8CEkxtGDdi3vofukWpyUMGwcYmOi012yzYc+tNhqFEMrV0AB4ntensl1be2CEDJcUUxsThNh7qE
7LZI/b1Hd2kkaJdcIsiB81Tf+5Gu34MCLFZ6nYO+tUqdHZvvzSr1dDa2oDSWvXM/v/Zqva2/l72L
86/Gyt7FmelvsVLFhUqYFjbKVMPkNAma3NmsthYiRQZ4a7ByCqxkZ1+n3FC0UhQFHqRdNjVleB1x
0wEyPD6XEWwPbvhpdGf7geSC+Qj2C6BoJ0qrg8DfNqSqd5NYgdmTfsqqPHp29MB8HCI3EDxCr27U
JnpgXhjl/tUt9rzraNJNRCPRET17JHfvEnIY66jSLOQyNPuuTspPsgWS3DqCbbOOS1OeLQfpsjTl
+GquP93YpUeWqvD72BN6kG9JecG9FhRnYJAFAFRtuPPF3rY56vm5Hx1lWCU1eLyLoaE+qFHtcH/p
kU5yoDwz8izeDb4bXpyl7TI41Zr8PPXFYKuwLEOSkDhmcIbeOzhXKfhlv4ggKqe12O1uhhZCtu2R
wo45M/bSZfHLfgSRbiNoUcuPWNeKSLdu7Tz/BxUnzVAFRf6iHQSxu4PcKJTx7BBBloEI88+PgrQH
Gz/2nfJn7JvvXW/KwHG23ofQjdnrMc0/3Rh2Y/gmkEZhkd50+cuUsoOmKnr3YA92tzfttruvoIt+
lKNBJl1G12K0Ul+NBrQLTaYKeX69jhUlJcvTfjHE9hIAxY9qo1rv5mzwdmpopPdW4dfvfnJQrJwk
Q1Y8OBkToSRxMhIgdXVQ3Mm8NF3XyN5S/35peXBYvxtt7aOaO81Z+ofM9TctSl13sqm30V+GQ/9x
Ga6BS1sHAM63ZpOuE0eBIU+cQdxILXypJeuAOXm4yjkLS2H7lZ+wXXqF32g62fuuV97rudafanZL
mqJkBwKmOHAquu4/QCLzebCncC9NfePTi2wUG2hjOApGOVx+OCtqfYkiTVMRst8u442z+9myqnAv
Y9pUekLcFDJXvgMSvJltAOUgmoet2YEr1sVBnsmDxLTPnfVqk03ZIW1L8387rLGhxal+XO1vr/Gr
Sy7X8EfEcLOW4m+eiVGRVRBfw8INC1/kgjOOPoZQUTMt9S1nU1I8cz+xxwjXfhFSnVAJJF2uRFBC
oGmlt0C4lcozPlTG5N055swqRzRl3tBp/PYsm/5E2X3OBsvPg4B5vg7S7cr80G2jDk5Wj3dk/GB0
U3oc2AJdQXWRslOF+p+V6eUbJVatZ38qww2pfX03wOPzHHVsNrd6VjG3zK1n6ZKp8H6oYfVm0Pxv
JFbYPRK8ObE4yDN5MDWnO2oK3/MpD6/sslPawMcG5x9u5ZAkA3Dx70GWYcowdUcfHWjZuVwGbOUL
TzT+l/NwPGsFaD51GqGoiJpuK20SjBuPSE+tZDtX0ZS3xxi+kE4vPhtZJDbqEDxCfEzZAWoe99ac
x4+lCQJhjlv9Y4+yNAt4/w+vmu/S1Ou+JK4A1TYUMctBMDAPe8tx48esMn4fA9APUc+WGMw5rrtS
ZuTi/EBjlytTDlI8Th7AlBX3tat/95NGCMHegopWDv6kZxRlMTSvylc/2VT62XGB9BiXeJdryFit
iEUNE1V7lrYzRs18lAfN1pyVrTTJro570rjS6KtQraSNfZpqABKrPlesY9A6B4r3rMeLDfWC9q6B
o2B9ZWx0i8ycAqf8lfFHsOWitqF/LUD3U2LUfADmPEFHao2XQ6eW9+whBefF3vlWtgmShLJ+4Zb5
/fTUDGjmieGA0lk8SGcxNIDD8QzfzPTUszLbsLsdwQlHFjlQ7a+qAqapjsP3qQr9kx3CfdcOqvfG
0Vtkqu3E/popISXhefKZ9RVw+KgAvD0a1tlq2MvQSyBO4cDTUrjaCYwyTdpRshP6Obj8vr2rYeuD
3mt4Iz3aYbxcLheXi1Pr9XIVRdjL5bqby6EByF4V4kTDyvLbE5R6f8g/+/KHRr5FcjBWyA98/x8j
6Weuc4t0JNWR5BdMZWbTTc0vw5b/Ro/FdOqbMGKL/0BedjD8dWleBVureeo6Kzm5hgH9A6izVRkM
CZVs5NEvp7KdC6M8YyICBWqKVMGV+8UoAxVu/gR/cTbZjwZshpvETrkxrwmSVUal0z4eej402FLU
uzi2qMRhq9xnT6ifYVqA4yK2w4ayfvjZoAOp9tlluHBHbvMtS8aNGoTQCvUDaz3/S1L7w5eRE8XE
Irogn72cqCC63vQDRLCwGlBYltTNS6y21WYUWGvVGjq+q2N6LNNhPuqNG+/6PrCeUgpvRAVp8MF0
1GilsZPyrW/qjTK27B3XjgMKvRu+qmqWr1TIgF4ya6o2aI7nl5h1Z6fHyYfwWsZMjPo1JriKfJep
oXOvmhTS/D63pMkHto7RIk6Tt62qP44m4lCVqEGsVMrFmA9vZZ80jS6Fn23seivZlB3QxHhrZWJC
sNj+YyDP5QvDhg5bt577VJt6svLCbP48J0GyLj3FPy8d8EBOn+HDgBTF0K47AtGhig45Al5d41w0
1O4FFgCLIlD77c0ZSnjU81Gg+hQE0BDd9C4jZO8s/MLUSUi4UOr8XNnGjuTQRi5KKC7T32oA8+Xy
Rrbmn1qib/H8Ma5mC23npjxNpuljySLjjSW4eEZVAcwxfRxEpYE0+2qV/sLCKNKWNXAUDr0Y9VMc
f6TGxQy8rV/b7b0NJv196pYgHdXw96kKorWtZdkjxF71WWV9jRRtFP1u6qA/SAt/1Mls7rB04CYd
4/2k1w/SQY4kL58+mjkok9HJWHIBM1lrvlFQWt1386r1Jgfln8I5Mz31qcVp17UwLfYo8l49Bm5z
nWpxuZUDZIcBQ9e8MgpwkwZj2RWJVqVSz/e8VIKnbsrCJ8exqh0pUlRSRFPaZC/L82+mk/b7xQQc
xjnak3PsxzF8kl7yYDnoyFolOmcyxhI8ZtvbBen4sMRerncTJG+Ub6yzOxiZuQ8ZA9o25zhDL8hS
MNv2oaFu5OckP0Y+It2F4mQtW3XwSX7C8iP8/jGHaH6+9jvJhZ9p+Rp8/4h/ivjXGDdfnl/GkSF+
itxp9tWVb2L89SvJvZiDBpEo9bekBCL/SR6oVNgaCo/3xcTvByls2Jcha/zuBkWygrDBmNxJvwCS
jKdEVfU7iP+m9dXY0K0OWR9+XUxlXjgPtY5mT9AK5SMR88dVIeTzLjeyXFUGl27LVcHbg/KbfFRu
Jr38nIzxX64aJsnVVTsSUw8RBbSXG2l1Q6EUV9m6VuefX+/kx995ia7X4evfeGnf/H3ytqJ2rg7i
SsuN//j7lj/5579Rtkwv+zZbnnZEB1UNe+etEnT98xTbMLqUEAH5TgjZJRP7M7VO76ir8so1O8sA
VbrqlGV2/1zlSnDPf7lOol30EiiFX/mtHLkECkPiUlZ+CSRbfqPDlh6Nn+VbdoiSaleqxot8J6ea
UyTs0P784mbDMjmFWV3tzFJ7kcOki7RbwTwfp/bR4l39voqctcygAPsEQ91NGqAYvn2wQBmroFH6
8w83mTJplFrdG46hbZB6QZgj06vfoaY+mKOJjBGFGs7JFockcFaWDhLFMTWj2qRe4ZxI7KHYoDkm
IB4+g42aKvbJTKfe65FKAaT8UPYZjE+1twnDIj3VotX7Xq+vkEsP7jO4KlejbJtUXApsKhgyF7mu
uyx054eLEfyWek6HZxnLHIr5FCfZV89FZse2Bbc3+D2KTUV74cNOsyYUAndMT35wbNsdWKFJ9ea1
iTjaKlONu6Av1hSdNGXWTy8Q9zNvqOyU4vrQOWb6aHxA34h9SCN+H0eB92gMDVthivHBibPkHsxG
s520xvxwM8iFKF0OUlm8PQ68nfl0soB6ddbx5aMbu9MzKjAUgETTx6CMivugoexFfmyKbyeQvYyv
bsxU0Mj1+Pz4dNTJzNhc70TurP1S5+5wRs2LNdHANstKtvVQZtZee8tq8PaXly60OaBsNL/YDzW6
c8DOlbdVbKKtwhW/FekHeDqLr9oIQ1/NMvRpcdWrLHiWru6sDsfWq0mMvL7KJ3Agx9ANUYmZKNvX
0Y16b1E0fnR8labVUscoehsTvSe5U4vQbXnsRPNS5fiPY6tx6ld+HPTK82D51ilVYZrK6rx/KjQd
Tm8DjShPGeAA70NkV5y2g9nAyldzrVjfDONPmTWaevM5VDrjoxyNLmR3O7oryaywSG+eQ8QZ3zWW
2u58N4i2vdnr75dmDdXhpQnHR7itEOe+6m1+bi690lmOtet3zdhQyOck+Vmt/OiksJe/rZw6/JCZ
9nM89vY3NepPKCapHyuzYvFidvm59NTo5BbtSHW0H0hXqkA/QDYEOtOZo2cVoopVIObOaInsUgTO
/4xj7z5qovbLVMNw7A2WihYEoM8mZWVSdIUCJYfW3I1QTl0NL/JyVySD+WdNbe0EwuuLZlAHlVLq
6iep2jy4ocJ2Upy1O3ssIfqMlfyklwmJTL+GUCPipznYTLWhvfzyK48+PDuKOq+aocq+Cvq9YUyn
T7VVD1tAp8mRZAGgJycPkNa79hid0EVViE+gPyT6RDFe79QsvE0fuFHvHxFXUo6ymectJfsUuqob
qsRZj4SeDcZOHi/n0k0HiL8tMhYIhT88tebkPFq5Slpc6Z4g+XMf5aRT9MmWnJ42QXvVEn2odTmP
su+v4yq0mbe6Tl1gu4H1g6le0IRb+Stw9abbufoYbuWvYGkuvZSy/cU5Djv38TVr2YInvRTBxW5D
1T/guZ2siXM9dlqHpAp2Egy0NJde6SyBJbL3/zRW6wILdLf4TSq9H9wHJrgpJILg/MpQhLiTbXmw
zJCqHMfed8xsRd04PrKjttgaBmD64ofQ+WSkDu8j8SicOnM/9LNJMbFDtaMHJYO0OzEMXJma4iYf
hbj1eW4+F9TBPLpBc+02A86/l8VdItridokmhlNc9HrRuOq2DZwpD5DNuFBCefMuVCqWsAng63tb
cFBAmMLaRRq9aqNRuvIkTV2mjE9tmbuIQjKsYMrAq6YHUK/lgPFlt41g30oLQptSAN3ellmsH0Il
MZ/g7+DhKJLNne/eKfzUPv7KQ/2dUlyQaIbSvEVPuT3XU/1AYWH7VprIgQnGtylhD8BS07WbGm+Z
OBp/OyCubCTHIQUJ7Hy6owAkfwfGxDgMTjSzpCaH7VKG9jYavoWiIS3p0PzuN3D0yFY9WdFW6yGR
k005Wmkzfs1Gl71DmEmOTqN8PLdhQjUD6xaWE6xqHKAGLUoz91c26i2dc5QXwX2pZV+hlXPO0kQp
PisY2f4x7GIbMlbHpaH40CAy1+18ps5IHZnPlcuKm2zBXqrNS1OQqV8hku1PhkVN6o1/ibSp9Jed
egLoDb3hQ5xZGShjL7ePodg3kgdoClboHDcH2bq4TGL3SLbBhVjHxKrzerUMkWcFpbvjnDFOmZLN
1ebuL7ZN2aT9aa9E7JW6KAwBl2PvFH1v2f/1y9soD8Qu639HtQcBKXp4mxBpGpiLhhbaqER3xK6k
ZoK8P/DgDg+tmquXw5hZr2eLrSFvdujE4ca2NGWv9PN9a6CcQGWHbobTuTBKpNU8g9dtWWT+ocnt
ETlPeaqOj2Ge+fDEt/NhHJP5kOcRtQjyVBrlAajVzMN8aOHGFacXo509Q19t3lW9HzE7z2PAzzG1
q7JtKFkDQsHpkxVLfZTUEDXMxuJlZqZ1b8KgPvbmbs5gUHJTL9gUsfYY6MWXtEGs0m+nw5gNLlTS
9WOjV6yLEbQ7WQMkUzx11l4IV4TViZLMqNtQafZS9p2ooes1MpPInlKJrtyBqz1EtgZNIMSyIVVg
u7AvhztdJS0HQdiaF9F057C0NgDh5q4PKm1MNkaaN+t09DbRS4jerXi4Pc5etfdUjT+irL+Zga5s
dG/64BpAezOn+Ipsz8cGudP1bLKZ2caw+sAZxkPkkQzey5g2/hq2r82oOyuXjaKWiqoYMXnoFlbs
6oJ2BaWE3IcJGDqhMmewvDegAACkdPq+DpTxTimTo2KH6hZm4Kda6cCRV/GDWUOSx95yta1D0mJ+
bgVravm8jYYEw2B1XwKlVcCD8eI0IYcoDCHJk7n1Znb3Q2Ps1WZeVRksZ19s9kHW+GwbGJ1XKsyP
ukdRVTIgI6t5TQPzIBW9qg3WIYBPwEbNGwknSna9mnxk9MWHUGzlFyOMxmVwHwG6Y9v+Ti/6CqXV
tDtQn5XCGUaZwjYbsmhVG9Qw+mRAV2EAJS1oIiVp+DnXUKPXbXswK+VPvxogmdBT5ucUeLZxOW5U
UlkDkmGw8T5HFgh0FZjRva8YTzOV5HavJpAa1augtV8sQ/k9bK0V87cPEPerbOYaXxODSkkPpddS
M/hqooirDtEfql9+DAaqAyGWUO5sbe5WfWq/cbIYndjev+uq8RxOGmTVYUrx6qBQOpbET7qN8qep
fDZ95jDJZL2tOt5HhuI988pVTnUeWHcF0PA8iN76HfLQqkhk8yQ4a1XjvBQqRfhB+OA1LRV8pMmb
Ea6MDm5fCu6s+96AuqOch30T1i96HJMdQszTFdCMYjK0XRw7lE1rarBtjfKlCAfrvhrCYFfMabhq
LKB8Wui/QX5ScJuoqCN6qXIwum+t+sW0qrZaZfBiFn68q1r1vm+dE2QTEHtYqnlUte5EgZ2nxva9
WoFNjyCOYfPsvgaVwAFMWdPADFIjrsDT3UDmckatnP2FfqXmaAdPRq9vQIEeoM3sD7lhQZAPKebW
Kcx4FzYRtRilGyHeVfOA6rt0C+vyxlMHpDrj8M6boeVV9TxchY8Vu9A7tcgVKJM9SsfCcp8LlSur
j3dAPNzd0KqrITGUc8+E5hw2a1NXHxUfHZpOH3nwhOzztSpZtzbKPQhB+5Ovx92b0SQTWtnFoZ2T
YtMPeQXUY/Qe/NB9o2kVVX7teOic/AwKRDuUxnygMLKlsL1HstKtM7Ei6s/5PK/DJrh3AqAVVkSa
R01Z0xmJ85ki9QrEifZe6SF9oNpSCFXr5spA8he2omGvR+z19Eguzfpm7N97dgr/mqUhExyQFWrt
aG2CG4e2GsVfsroUEcNhriHq2KlQyjnZGT0SlUmlFe+LmpJTH5nKHpq7Uw6NLiCijRZBhVfxdVsP
U6qeKQzfW2b7tjILbe9o1bRt656SB91Jtq7Q8vNQA3PVcDp67RCvzAk9Zq4ZN/du5p14LXK/iF9b
znj0Uyc8ZWBBT/JMaeHtg+eTttLbw8Gz0nvUQT5Zxjj9CW2qmwGNDrp4BCwXhvwX2d4nlJENwEzV
8BBnQf8mi5zfdWH3rL6AD0FPjh4F1+/dMt9RcOl9Sr2+ZLie30u3gRq+cmo/FX5j3VuuaW9lVLhK
D95oWe8cu7COHVqiazm6YuG+soGEPhluXTzGISofskMHbbt21DBAVqvKn/XEeKM2rn3voFCx6iur
PqAtMaSXU9melBDpddHzy+5f+dw63oTQAMkXBhhh6vSj7Vzq2kbLtRFewKRnYcOhMazu0Ywybw0R
VbMFP+1SFyWMYTVSRl7W1d3FCKser2ZYtHmR8ZCdB/WsdWnyYljlO2qyp0e9M+MXA+292EN6QBWt
ZgZvwP/as9XV8cta2vTGMp+hmllLm6tV1b3msrYMvAxqGWtgiRZFn0NzStakgcazEyuQJPnqF0PV
212bJ+cmWOmo++q+SqWAOPSeASX20qYmfoVIT1kfQzBnJ3mAclk5oRSQb9uc34rH4vYYdHCiyzME
n9kU/RCMwXxl8GODQtrFwRkT2nIURIGCGCq+L2A4uGuhoIG6um1PAKGYWVexoFdA2W1scwOaeiNG
VQKqX6YJxppkgnMsnJhcetq+nvkZNFaVkl4EhTVFadhM56DHZXvRF15snlAaRpKhbvhPUC3raPpZ
cmT6mxyhr1bWlNVQCJL02VEe/JgzJMjXRWSVpH5G5yAPUpFanqHP+2qLBghkzD5m21HtpoM8+CUL
8JXmptNB79XuoD6QyKCIgPk8VKpzQJKn8teuWrf7S0eB5PrRr3gwoi/GKaUIUblCwJZcgSD8ptr2
Ugf6UxnoT9WDt7NgahAB5PLdUjXNsyzd+bliSAX5jqBlH2zLQLmHvY8kNJdiJ85QoLjOmaIoPMqn
qrkvDOTUnehgz+24qWoT+LCmGeQxV0wjT2zJ//MEXacM8rqYyVFtx/ConQQcaDmqCfr051uDFEob
xtKF/rZB52miIgGsuH1aDkZp26cYNZsrW9MgG2qp0NL/wvfK5kZkDv4u5pWfjPL/jOkYPY82GVTe
bTpp60qHP//mOvLvubL93T2SyRM0jcGTklkpqbAq2kWmGj4Xhl88VRCla2YQPUsTcx+05n54QJD7
2c7sbvLfBfAar2O+XkVFyQtwxeL1LPyFTfgFzPVPSVfEa2tMjGrlwq16lAfNGuc9WevNlcl0NYi6
J/3V72rI1WkylFcDNTEGbKZNQgOdxepOUUbnCN6+vhtUxA+iqTFPGlysp1HIeedlw/pBGuE3M086
xeSUWkIytvgsQ+RZxNKiX8V/ArYd/yHS1SXlgJso8mrS9qtLyovL3qRiSjrksw1b56weE6V8PaD+
Uh/smiWzAUxrsUu3WkXGaiWNsm1GGm3puYSx9OAzAlPqnS57lxD5mKPRusRdhlziNlblbnqn0C5X
kAOvYtwOX25DnlWk4w+tVV7d3nLpm1u8Db2E8nQIlvsQnssff/7lutJFGiPDRsg6BuBtCHWF5WAP
9S4dbH+/mORZwN7hlduk29p2yBWyRz+Pv/GTY//PMW+CLE3kgMp+9f+INyjh65+xBP1xjzAXvfvn
Z6xp/Fw7Lp6xDqlA29RUqshNR7+pHa+TajZU3cwOk6LzftbFQ8ApKD7pywd5Rmlu+WCm1BwOMBbf
2GPROTaWcWSVtF38pV2ORFgdOIjR7WRrsUtf+CoQgx7ig7RrgRNDVSVCdnWdHgxEYW5CtoYxr8cM
5gH5lBxhBFnnqu8z2eJNIG1FifgHFPXf26l4PWyunsBXpzdBrnquT2F2YUX4R6X34XPcZNouAIML
iVg6PUEnU3IDIss+f3SoiP2WjTxgFlfLsF9du4kSMV3NPXbL4ADoTwkSYXcx86+nJrIORtVoJ9mq
QGo+8cRu1nkWuRcPgxXeEwJw7Q4idFBiaksCT9FHKIoQEL0MkzYRyle011CyYwmVjTa8Dq1VzNux
KwAs3o+O3h/bMemPvMnV/K7T29e27Gk8Ffz34oTaXXPsDjbkj+XKqRQqL6/PVcDg+9dsfTWq2QW7
6k/3nW4ZsGT2AwU89j3FccaDlzsjs2UBbsUUZon5IBvyYIV688i4xSwtsu+7+RLAEJ7BfIm5OH03
LwFUHeo3aE2uYqLlWp4CdKVPevF+KWGo/bZ4Upx3N5YO2SFRHiPNthtJH1miIOsYpOV7HJaj1p6y
kXT13fFSU/E99FUrZGfcFPUW7etlLzUQ38fJq7mzElBXVNbbuJ3qownB9lGehaIpz5YO9DTq41Ra
58y1SUf8GCDtN80lkuxYwi0dcphs9rZdbpMKAvm5tKFcXYZQbdSWcMwpAMKWkYXW0n7tsxwYanwy
CT/uvW3Kb54meMSnsLize/QVdaR7KAUXha366EOZ6EAWxwIhofZOVMAuh1RxstfuzOGtL8cs3ZcQ
MpolQsSjV1/5XF1HjpE+gH2blR1Sy7tbonX8Ti6jpaPsmC1St2mhq2A74/ComkZarBBhDCHdol2K
M9lsWN/uX7eaPM2lRCmZ11nauaw1MpP1mBezoeWOKBrqEXrwonu0k+/dExQBl26j8Dqi+6+jU3MQ
yX2ndc7QsYqypu9xVIWfmHSUcWSvrnJ7nYtiK48ca1bIAJZTLHgM7GpdNpa/0srU3dQSTNMrHZtQ
Supod5MA7ch+Q/QnEoYj+9NCOUDSH+9NKPKLDcRHJow5fb29tP0cQRZXHOSZPCw+lOMdFBD3pPqL
ahfCZfQ27iznSSfnSibaeytNljdEEB9W7lY2ZQcy50iOtG9923TfjpnZoCCUqCJ9/TrIaJNtrVUo
Aoio5QgNrMHSa60oFoTdiLU8dkplnC/X9L1pr2SKtpLNGk6NVcoWillX9nnQnOrA63IvW3CaQFOR
Bzbi53TKJqQX8XoKy3ErO0KlQMFUGam1SVLYIYK5ONpFzSpOtuvIRVSgPk0dGXrZkOYrDzlC9qR8
mkg0iBGLcYkyJhYz8RwCYUqX/Sfpt0RcRiy2xcWUd7S05VkprrTYJtiigrJ/YzSF9mAjK/kejNu3
bE70s2y5nc3qOZ2Mk2ySxxvJwvT28eKbFC6Z48k/gGv/TwtV63alCq7Fsl0QbkJkl4WqwL5c7dcM
oxt6fVgph96z1bvLe75tq091EMy76xf2stoKm9jYIf3yYWaPx7uTs4KbgX0VQIghZwKy2/FhbAHY
kazMxNSO8UxSP9TtbD03oS7UgFjRyB7ZvpxRpPFqvPTLrlSMNF0flQsRaBlz8fHcVN9Vfa8ezazs
2PMEMJ8I2jovipQ3k5upm8mc3W1rVf4b2dFAwyiLdw+yKTsKPyF/0LqPclSfhOqZYu6j7JMmGbwB
D8B7/3sgGdwJbJgGxQVlR5/NKTznU3aIIAV7qouvNtTAx1oUBsiDL+oEFpvbw2ab1zw+bjpkU45Y
nG9s8Gaqm8ir3rtF8RgKCql8qn3Uyouqf0A20F2XA48cEqqdtZFGH44xFXT5PmLbRaMCSe0fIOob
zmHyfGWSdj8wHIgIyhjyZULL8bJjEKO8WH8NL22y9xLhxzVkBzvPxS4odDL3fqOckVqKj23EzoFo
oeEIS404Ww75ULxLIYy+X0yLG+ttdxOOYAR/Nf5H8GXATRARvFD11+BKAUL8nxcCjkAXL8AxRxXb
oTYgV1U3YHx1rBvgGFjabPbqirRfMgxl+EaBl5qtEas/SeHDRpBgegPZ39WlrTr9cRg/ysaN269s
YYjw7Wg2UEHoQ8BGjoh8idfbzXCS7byfetQ/PsrGYl7i3diU4HvQxUWeXTp6uBc8aJ8ydlnEIvCy
OFOs4lRYWQwrkliryZ4hyMjPXE77rIa4Zi6uFp5X3ZdBRZKfFLv7HkMu2m7Wa4OIM+kkVW46bppm
2O3++aPUDPFZ/fxZ6pZlM2N3NEM3jFsQIFrAqHhOw3SMxIwMbTEdXt/zkEfhochS2AttXT9I83KI
hZdsTlNVGWt5euONTogFdbkYrZlQMF5Cl0HKO0G6Xk6XoFCl/ewluy5jl5tQpzPIkuBy9ash0nlx
u73CrefifnVzcriTTAUp3yzdFkxdEYBU5+zYzRULUzd0oK5UnHMwOONOS2HRadkWpz9trFi5F115
oY67iydyam9sp3mXC6BnKg4hPP7NJoK7bzWh6rcrw0ltDrJ/McomJLY6PBIMWqnCc4j4TZHbBdJj
Quq8VgX9YBBDwr0yDaMg3ybPpVlXW2ebh2zA1V6JgzRC+1kdb9u9MMpuFgx4Xvov5yUcwLA0wvUg
HcxZvxMMA2u9ypp1FmvdCBURm4vT1L+UadPyH9IrzdmKD/6QljlkFxSlUD+0v3R2U2nDYNEmd3Zq
Rg/86ODln6qp3JoioCmMlKfaggO0tu/bon2RjvIA7XCtkkLUZHxpkgN4UBBFXEmxm6d//mWYHoD/
m18GBR8g7wHxq0wm9JuM8tRkfYGu9nwEHmvvJHhRHhZkomxKWKREMMZeDs2wY3yVdmmSnYHvtmyb
/B3WUvr8bXgfaUD0cnlUXYCaSd4p2360vy6m5a5qNf3dqkN/Z1KN9aBELJTbUff3qdW9gRASgKQu
OtDwQHe9EoVU0jhBKQNcCK7/oYrdXZL3rNjNjq0f4d1nvCX5wuIj4syR9T207FiCyevJw5AmlFlk
kFOABEzit50ZheQBxVQ39SHYcXm87K2h3lZBzhRV2uRBuly8l7Y8uw0hp68lm53lqs3tYF+wq7YM
uQ1BmREk3rIyG43xu9H0pnfD7LYPaGSwJSwqttllz7YNHPr3sk74Z7chrPmpd/mhdGZlT6labp15
Nz2AyOpF5RpNmA5RilF6ZO39UVCQRdUn8i8PfZh0z32se+cBFDNEhdjDqVLXgzZQR0mdARSQLiyh
Q/VppCpqJ4eHA83QZU9cDPeLAAARv5mVtJf2qK/UXvkUw2eiwwS6vylRl8Xq0iYr1mVzsQ0Qs8lR
iql/h6pJP3MmST+AcYBJt9pQlAbuEbkLRH19e9vlfurdSaM8ZL1j7FsftXPhtxxqsQmyNOWZDr3X
qg3Z4106cpl7SwanWSEJXW0R0EBfdwwViFTkaRfp4VG2EbGPLmeyKQ95QomYE4O3YoA8eHr8cwBp
7UV/VgYwycv21WWSxQpqbo3+JftvWpxulWm+XpDK9alrABam0oeeGgLAVeJ5ydZh9QcPoZtp7K5/
HyObNcvKi4/XMrlfSaNc3v6to+w1qYw0+36ToM+1Vn2Y98y4G1+oSf9jQnDqAb638UUJkBpRKEyE
GTJ60VBfED5z7sxvwiBlRxMf0/O0s5FUKXu4dFpOVxwc9LHWsreeUJqDWK3bymbeGeHWCy13J5vU
3Odo2ibuQTazxLm5uDfF3eXiPLulj7x4wqtQXq115teLazoMvG1q9VvkdbOzx3opg07h6RVzOzn1
egI1cTFKNG5q6mjL4Cdb0lme5cLXGSilBD4GCPhHPNmbSGCw9JHxlsE/4lVZ8q5UTGVHLb5zdJLS
PeZ9m2hv5prpV10Ff8bN6Pf7pbtUrBC4Sp0+Zrbm7ZzBzsff5cAfQ/ok8+BSn9l0ft2H8utyLWEC
EiAgD5HKTnKB4Mtip84pBkNQDGilit7QiEAl/cAV2AJnsIzNGCtbiz0J53RdB9Zw/uTmgZmsXv9h
B1g20SW7Nn9qKD39w5i15IBUMCRjJ9ccw5M8m7u+hRxUtJNihic0T0HZ6EUE4V2TpuyTia4qGtX2
TEmPf9T2VWZivwyUMYzxfyj7su44dabrX8RaDGK6pefRdjuxk9xoJWcAxAxi/PXvVuEYp5+cc77v
IloaSgJ3ukGq2rV3YUH/6H3i3Jk418lX4OMGDKMuyOEvVKNCz8BmN0h9CO4G7owzLg5dX2sHntkf
5y9melvF27IDGGFZ/XdrqpWQ5ouV1O0s85fm/889Oe8rLddqQS6/8gTwOuQCZEh5PTXmn5FRwle5
eAWpNhcmXHgMoDblx/zQrTyY4ID+2ffRanZI3i3WCKgyqXwBNmjxEZKE/ZOXTkNghmP2B95OB7hr
vdcascTtnQVutnkGgWK/g8y4BtWKFpny/QSIWqn3HvB1LhKRbe7bKxpqWQelCVmFis7spz0174fh
G8Ek5Bxpx3kS2U96hKUHyQAAj4YUmzeMz50fqrTW3Nuk4vTvO7s7CiQcX22Q6dkOQ64Y0AymfhfG
Kj04G+JkDM+iFggrpB2QyFWGsErI3mquUQKLSZ00TEWlDJfmMsW3QapRIzd0Y+HckQfLOmR91/zH
te4vusyrhuQneYqWcKACPQ+BzxXyWGLkW0Ht2m7/zCWSxahIFGCEaqOp8JW1g//3IFO9yxCNzyOz
FXWw9DsotSGsrhbrp/wSdhGwOCvwJjmbLoFvXYP014bjIHCuwVt9NvgEnktqO07y1tki92nb22GG
hLGffWRdqilUo4JGaS5UZzqvK86L/d2SS9Nr4fynuwA6T6x43sK5++9fEMP4HweHA4yL4Zq27wDz
bd5v/Ye40ac4gUuL+70VmgAfwYkyP8/VE5tqRdJArKUokco0eD/zweZHeKWGbDW0PK8/PNynCvQy
NHN5H8zDZC54DvYZAfJaus68uh+55tarExdQc3crgJl7nYCn2yFho9iXPY9eTB5eKF+6hWb4Kup9
/wpZkOlSF3CvUjq0mplaITTLOhA6qkAeQJ4br4Rwx9CAVqRVXdRPtaXPoejd0r6zkSoQqJbS4Bf8
j6Xupv7jJQe734CPRyCJPxt3DNtySE6hAPVhWAPfhUAcg9S5ZUC2wHwftSfEIIHoqPpNZ4Mkhab4
uu2dacbb5KK2kL/5F3XRYAGZ1RbQC5UsWT/h4PtagQniJCnDWDWjws8hjUOht5/NZZSMC8qJT8L/
yDz4X1+bYzvIiwXyyrAd/A/dObJT34DMVQe4XFEAZNtNKSgU0xzcpaDxeqQCzPbgjSibA0Qe+3Nv
gaAyILs2r+MVuIfQrvqRn/oG5B3lDYlW8B34U/NgpWXz4GUTgpq5ve50/tbVQ6IOn6oNOZbE/dwD
zPoN1Awg9/ZsKHO0UfzsuQzSf+b4zQzdP4YmPWuWNwG9DtpI5L8KJSjGvaOnCqqJwvCOVMyGVP1/
sXGj3J8nLuvQskhsVBd8vwytOEEGcj2q61Pz7vrLWneXp+a8INn4dtxu/v2ZYpr34AkXjxKkJJq+
hYgDIGp3b53ItSFWm4fWCYqSfxYsPYkk5tde79rnwhb1tsCOfW11on2Wcdw/mQBP0iAVneixq9RT
CzqhLiaYGQBTIow/mDAfk9hgX2gCOADxX+hENdRZMaHpDXZz5W5ZEeyD9sqFwsrcVwIIcDaj8avI
pQNWbyG/JppnnkFdb+wL5uL01PnJCaS4Kd4ienJamlSjojXKDhl2QNnf2UWRAIHnYki1Ti249NGU
pUm1ZZksHOBmRYbD2wXuDGktIdnWHExkICEPdgSt9zqFDO3O9CHvYcSxMTf1X5s0uhj/x1xA5h9F
0+8zk1cXAxoiGyMpzCBRTeqbPE90a2yI2rM/3KiLCjAs17MFYPdAgPveCPC8Bey+14pJP3o1wjdO
m5jBYkkTJRwbODu/LTgvH2tdtwOj29+uCU40WxWtkUD8qSxzyEJ7+XUZoFqjRtsUexoaBQ9TBDUM
Nc9wagk/JEheoExQXO8m361Ko4sdzV1WXQburrkMLAvQyo26IzJeBubar38NLcBiJL8jr7MOQAEL
imBFkydKqzojDlGZDtyjxKhHxdxumKzOg36iLgFMTNsjaRcyfHAvwGP6a61QSDWkl+ZfqUajjfxS
6WBvAGsT+9SZUMSz/NA7URMU4eUaqbD+Ltdt9gkidelOc0HrRqMa5ASODrMN/HdidPTz4UHr7QsN
UsGQRSnDDll8GGeuAcYWL3ygId8DIZTtdd2RmmmXJ/COuNp/hHH8e8isiwgO8/Fcsn1QgjBf7YI+
xEgNkUUCWOry/JbnywfjwU9AWkvUXvGYpW8EX/ZkTtB8T3dzX9ZznF2J+otGkF29+0AHRvRgy6ha
kbrserhwVjoHPbEAr7GyETLRmduukSyO7CfRvYIApsy2wEar/56sUb+KB6/jg78Cdqo5eZYEXFvV
3FzChNo6wbcbCKO4vD8u0cclqhhRKjJ0ERlvjQ9RyToZpnhNdkNW1t32p0nMBFjjvKw0D/3obKIU
YIvAdqZ0LUovWxd+NzW7EMfRy1DxdWmNzSlqmN7sJmAHdkUep9B16HGukSFyu3iVlLsWx2/oejse
u1hQgrxgFwP1kibbCFqc+1hsrk5995zH4SMeeNC2QcAAaSrw9dfCqk5UWwrqs8j9TyTkFTnxaVyL
VWhgMTW4CSVNtdoAtM9/vNrowPRLDMlFmN12XM91dVu3aA/z4YvUgYcDajIhQAtjDB0i2Yq9BGx0
44q0edXLga16t5XHpB/BPAamQrfj49PkZsUn2YOYS3ULKH6cmyRzcOLEpNSAsjlySHqwimLU8Dj2
MNgYAwiHphUiE1dw/iwS3X3yB/hQyEqU+hEku/pqttIKuZFRL9dQHQQ+YcyRYQaBKghA8A20NJ0V
NaHy8TaQucgZ7Kr0g61hxB9tM3f4XJZNeCiF7+yRx+1H36PUWTED2qq+rl8YkEgPwuybB6q991NX
GLs9NNxr5Ci82xZABqIvhJ5B7HWnmRBkRMbkDEGajO4IMrn+ECKXpznOmCL0ZbUYDou/gA1XqOfx
vvzKuTDPiXpAgvO9P4IIG5JfCD3NXapGzaXP84f+KECHAXw0DhCuzwIHzjRofAHSk0PKNgiTEOqT
qnmP+KFO7oEy1bayblsusKBmixyy4TP2NKD5kO7VRIYjtYZWfGjJnrlXe5LzGOgP3sZyUIj9akkt
hFqNz/KKN+Za1MjH3YkcKViIra6l64RGYCQVkssbJENDj7IlLyHoaaMjy4dvoSL+U0yuj1QrJhMq
W6kWHwR5DskOLt5vzQQX4BvphsbBBU8sxE2vQzbLllvNTSfrVSbN3DSIvLjiWgSGwJWl/vdLRcst
hW9tO0Pros2HtnSxwVY2i2HvCbbF9/ytD3ttCLlA0MXn7n4yhlPIADpci8mUZ9ebbHPb1eANzhq8
WQzpY4iyYT5UrQis+P4gwZKuJjlwxG1ALg2cqco+sVsBxS5VUO0f+2Sb8jXY/qtAz8Ie2wY1GfhL
yAFT20aC8L8/RQzzVzpauGUgc4gEa8M2gDAGcfXdSWcKkQ9jmBk7pxkiCxRXrSgES9FXhOqy0xKM
pdqHCC21aQ7VPgyPQ/xH00MchfoQAQd7V14VQaZ8HBV4nfZTA4IC1RLKR0K1pajIezKXSy8l5ZD5
QD6WedxBolDOmHNN4PF+1hFeWfm8zfch3GfPshiG48RH6EFKAwm7GbJXrTKbDhJwtt3k1tiMqaI3
Y3EcrfbSeCN2aQD7fRwQfX8hs6Wfpk6pg2SbYrxAmxu/hAr0p1cyoeWUiPRyhbSU0xnsRu1YHEpk
kO8mJrUG/Hxefp6rcOIfdYD/99Q3Zl2erh0kiJ7fqqDO24QAsiH4HCKlkoaoqEbX3luy1fakhNoq
5AbV4vhTY+AUu3TbhO1Y2i1BO0RZI1OIyVlJlebTwLJSFNUOZEOYuZ7c/AnEleyBeHAyN31rqe2/
64i5RQwfEgCpf/+6mux/v64gQgLdCLjGLRt/8B0IhkO+p6hBl3mGKJa+ypBl3gQRtGwhGdp3CeCH
ZnRuj3YHwdU/jByM5HrJ17EZd9VrHw9QSM6HaN+FAoItNs7GyOBr81L/FPtsemAFP0f2NLQrK/8K
REL57IDk+5M7ut/DltUXsuR+6SAzexj3ULHRATOItW1T6nxNo3XhFyfISfYBjXa+bz0mkb+jQVpN
aWJM3Itv1AV6iiQAYxSUPdVq+gDWqVyX9jxBtIa5KxyjWdNoqlsZogS62EpgD/Ds9S8zZppQ1+99
hKxegNbv/YUdygcyfbc3JZJJY8a1czuU1s5F/n3AlHuCil65JuwsfhuItcjfOEnnHKUbGWu/AS3e
DJOmtqbaM1AaacfG2qu7YTMDr+uqfaztI8XgGKIegenIcdvnxiiuFH+D4M9b5xKx60qEimyGbWkP
NOXXJmf1ExMxhJhdvdhTLvNkiOZDX5Z3QGmTjd55bzZk6AE3+GEerYW0bgepP7LYRxUELY2p5JsO
vqA1EDHDGYzGwzWMfX0lQgGNvv6zBMj+++8Mwn7YgnXBO9jRNAGgr/x5i9du9uIhR8neChs6v+TU
00KpgPn/6OCbx2dn4ehHK1OCabSvxcXJwQMeWAogUE/A6KcZAsWmhABXS7AA6oSjcQBDhriQ3Txl
sXYaaJIXEGtJeF/jfIHdudWVAqJAqqqVCj1JVSoirWZH0/m89Hwwpk4rAXRyGYam1Dlru1dh8ShI
7TK+2r0xvkC6em96UXVjEbymerGm3jCe6qcG7unKiKcXbfDAAlVEkEBXU0LoHR0GhEFXNFoWEJ/t
wkbb0Og4Rj2ejpW5p1HLgspuZEdb3VWqmENrnxtV1IYZAzuqqvkI2lhEtAQHbxA4uZHsq9uTqNau
tNy1FToJ8irRaYEQz4OnFlPG3L01hZvtFZzMnLIYSrsaMnFo0B9ADAT2iU/zKjSXLlxFjvivB595
f2xEKoBnWHj26czzISB19+AzmaWlHA/6fZ+2r0bDy03cShDiMAbRFLcKL1kL5PWQFemF56CZ1FN5
o0JCzWfzYYLF+GMP9oN5gnSBETCgMgmicuCKANq/EsZ2RuMS5paKBBrYQJAN44zQ1QmrQJbzsJpc
4O23dM0gXmrPVThR08BiVRsk0nPUf/QeRM9ZsYprzVpFY2rt2sqKnm1Dlg9qlNOorLqnxu83+HIk
INktus/4HLyniRvVRkBBfENJlA6S3m+Kfk2lVQ5WET3HrlttcBR8M2Aav+LJKPYDlPdWOEbyLyZc
asgbbhRmeMxf4aQPTBA+XPWoyY/Yn3YnbbA+pJ34bdqffHQttJfUpawWpsz3LkoMoYSU97Xmx+U/
rYPT3oervU+ipemSSxf5yHV1i+p+Piz7mzV+06XueEmV+fWO6XK0tJo4+pCXGERlrqMwyc5RmlaQ
T86rdTE46ZkKreIhWEg0kZ3DzrKgcM2dp7Lq3F2XTqB5ISPoA8fT1tMm8wTdKVpr7ofzfbxQFQ7Y
ZJeH4istNeiNc+qMXdfa0Tczc3CELaqb7Bj2VIaXrKhfm5o+KPIIGOUykY++VYNxQE1oBMg0Ckfr
ziUvwUMYdY/g84m/QQJVWw+QPTpqEYtehyZek73R+8a2LDTcs5re42sODfOvRQFWm8yAXIthl+cm
7ZGNlIkKjwg7k0Fh+dEh0c0D9dEo2VFhqBnLtKVP8nxt8qZAUPPncuBdgMKwB4i7Zl9lnmW7Apon
ZxDjY5eBiBhS6RNxNPBeOgAIZZ2gaxlDmtQD1m/qrW3jQuU+Snu8fuN2fMrUBmWwhoOIEh+xCGj3
tUcwpMtjEWOHCRkwCDFrfv1SOGaMt3Co1fuuHn7811bt/onlMxAOmJ6JYK+HFJt7vLIpiwJKbJDZ
5UgQXzsSvvCyL9nNlkA8REZ6pZbFgZSzYhCgkAVTZl0Xy0Br9PRIJt1o+BdNVhcaJLOqLrAVintv
K+vIvk1Qzbvxy3INPWEmoCxe9eG6wnFONQJbV1qmH4GSrDrs1KYRh1S8YlkDbqk2O2q9VgY+A3UP
U6RauWNDgivJriFgLM9jyqZNafpsQ4ND4XmXURg3IVhSQ5/V/WCbClAtZZ6wN/VQ289k28OWWlTo
jvWYOm12pdY/2TtTD2kDZUv3QRdGIjXuAxp2ABDF4RUU5U9MZv6lDic8BnHbdLfv9343hwbf753R
+uYv90Lr52p9urUezJcXN7NuNJNW+409/a00+Ku9VRTO1mikuc7hck2E/fZhLn/wbya9f0CLvcFT
qLwX/cebsnFT8y2W5Xgwer1cxVrvvvhDcxVNkj9VHiTOgXBNVC/3/fwRXCqfqBWHRnaC8lq2gsC5
+4J/6a6ppL2hUSMDYZNbswareqfESMyHJAID5xg2EhlnBbjgwOwPbzFQJgrFBp6QQTzb/JHGqABI
9q+218YztXyk8m5MHBXn2QDhiFNqQiiPRjtpVs86P1Kjtkp/pWAA62zS6kDHJMiVSOMzB0elVjf5
lwoUOscWLO5zE9I81opbVXiiUQs/oLSOipd8MpyLxSDJwyyefQld0OlVkcz2vlqkF9UjklmjW4bv
wJMtQEoG2rwvkNtxd2UauxtaLFG3MDl1efUGx/g89UAOq8WaX2+hU7dgwv0epKBMhniL6TTJhpHY
EqmIuIn4HHIw+FBLWhxb2bYCM54P5Gowt3VnwtaWQYMS7J1mYIAAKaafVh+ntfKRxScivsO53t55
Sa+tiAxviBr5pIxnojz1c6MJQ1rGOI+h2Xqlvasj4+MEmQ1IByvhFuhsRDg6ZUxceVFsyf/A/CNJ
Q/F0fHTY4sQKX62DTRy8oTbYnX71/Jt6ISIQWJZHhG+NB1GAxDg1Rv11bHVgxDzvzy7Bl7drIQ9V
y2bn+rH2Iyv8KmijgX/mjg6AImJeD8gq0HfgJeVHbJwgOjsKKJhz7APhDwzX8JllryJpIqAqO/nn
UAFZZoLoNfCcZGsCW/xHXSKGi6io2I2xWW6MaTyM5si/DOEYgcpzgI6E5RSXMB2R4OT4/Kv0+y3y
Jcs/8RZPA8NPnGduJ9MOwf74kHT9OvZqdqgUKx6SpBgkKCswZ8xV6qV2ocahBhwGWRY6+8nqw1vr
QB0kdSYQj3nhrYhTFGEbHqcRviKyGJRZqsMtD2QtWH5Uk4oU75YgwfChMgEsWtkIgrv2OD7QKpXD
OzDKinNBgx1UZnZN5iNH7H0BZASG6zHLTQiN/lxUCP0VkEH7RJf1dGN4Aq3SVLdRAn44Kzo5HIza
7+Z1m6Tb1vPker4HP5VeYEl/2NPfQ4acK7rMqrrSfZlA7MGNmiBDMNUm8FO17LuXjeBP4c1L04LW
E2DkaOcZjf0FDI2zgZVaHRIYMv+EqHL51GvI5aWZodJDCuMou/UQ0jr1ce+vEQNj3/sIZOp+4X11
U2h+D6bF99ApkZ9Ny7ySgSGg6Jy3I/y6btdD5cfM52s1bfkgTaf83BlWePBjRGiQDKp9ld3fNLFs
LL4GUk2cwlArbqEHErqy29YQb3ydMu6uk7IYLl0b1yfXaIptH9veJ3iy4PdlWf3XABxb2zqgtgb3
20ra9fCUWVO+H8qC76uBdY8pTzu1xYTTxWih3mNVf6W2BoLfBqyCZWFuzL5Nz5D601E4zcYUofkS
TfkXWh/yeEhybdLvdVmCs9x0+YOnT9VhGgCx7+0mvlm94QVxl4oviVveCni9vkNcAElIg8Ajy1vF
4JMOgyGbnhpnrL+19gge6LSNPw0GHv4QdTJB2a01+xCy6UcQGHXnDjTMiL4j3IfYJGIxP6roGApm
fC/qCOn0Emk+vJ7qx1xHPj0ZRG2vmFfyg8FrKA710xQUUnQPbS3jB/ywLTy8Desbq/HjT22rerSj
Kr8O8MWsaEBysA/3o5c/pWAmgoYMa1YtaE2/5bH5gw99eou6XD/rLoJANMFo65fUrZLnzPQfeGMU
QN93TRWMnjueQtdutFUu0umUqoJqVJS9022hirJpUmRfOVBZ/ZHpIcIiEsk0AoFdzJd/hY7/o7bz
6ItpxtaqgqDrk+JLRVq4Xp0bEGkfdV0P9zyT7YNfDvj+a/zRMTk/tMAHnEtg8+F+AYhT4iVgBoC0
eM+OKiKB6HAe10hdUE27A+2zFubQhvYn73kEjV8XmxnUUtPhCb9cfTVNmf1lYtmLANdyCF5dRI2C
Ji5faIBMCryA1J6Abwu9Hk8GeN9PrHMRyrerK7NPXekYjyCM7J8GLXQeI3dPjbknNKuHVrZIx5H9
E3Xhl+BfHM3bUYv6s9SbzqVhXGO84eCP4mBk4Lr1uqzTu156zACHDJY+N63jgw48VyBNA9IbjRNH
e6htaXiNwmVZS8/aVFx9Py0evoTupAcybaJvdup9sUc86Duv3GVdncRB8xKPBgQx2ircQl66WBdm
ZADNZYortuviWgx8AqMsiDk0vRFXKhTUQQ/sBHL2XIN+GHWStQeyvT03Wpz7oBilF2bzRx6C3Usw
7W8k6a1AqeYDEAmR267CoyZ3yz1owjrkRvtZgPCW+yxZ7D77pbdiiIU+UcvOwXFu6RrfUXNwCxVD
9PuAmjQrcn80YDe8UQ9wWu1qLDJzT2MQcI53IKBcObGXHLO0TjZlW47f4DrZF9K0P5sIGig8ZbKJ
Db1/9A3jB4LyU+CEDs4j0Df5lOhdsZMy6dbUjDLAgiC7Bzo7DEZtGH9iqTxnss4eqAtJqdUa/13t
jgbhQKuOJj7TYF7Ny5pnH4TqajYV2oCflzCnCixtWCwPS4RWG8Hny2mjG15FUUKEDFyvcHDle2Rp
JY80FcdbH2LjfQzVTCznTO10SHyIgc2jsVbd4OWaL0xdA9DwyPPhFyOLqkd8K+SqxRv51Roq0Ow7
tf4DlE2nadCgT1mlR+mzKAYSQNtoqcEC7vkJtlJ1oVT3FLkuy1uHrSLbfLr4hpQ/7B7uMr9Nvrrw
t2yjKhsPCTxgz+BF+IMMDCcUgVUbAyS/eHo0mxGpcLWTfkN2emBwHnhjDqQVtsYgp2Sfx+pVnybx
atS1eQWSEsluqlmaiAtGydiuqZm6Hl/jZFnvwV97gN4CAr6mD3e81sAPmCNcl6eD8ckvIbYeS1eH
7AD8RkAFOysHiE3wMCa4Cx806kAASOMyepZxoVqO/Du7wbFz6eoRirlI+6WG6ntggIjBD7ATrh9D
cCgUEzPOGQP95FRAcstvJRwdyhlCNYTYszPUnhsiF/0wSgNphYNk4Pnm25RlXo94iojK8GjrEBeP
jehL1bBx5VVhf3XdngMeglgAaF39HxVEMxz9R2uV/bpjUDeqcwaCGT+5mPWQgmK/h/6Wj3fspSsy
MOSnjtzMnVoCfNk0XY24LQ4QW64Oul+0FzPztA3Pq/ZWW+CzNwQrv1ht+AdyhcK/og6q0n6cRUEL
elzPl+JP1uDVGFZ2/6pr+Gb4msWe8iRFuLnvXKhshc5BxL6995kdXwcQhoGqlkNGvGnyFYfb9Ovo
rSIg40ptF/eZcRQRxESpaMI6PYE04GPTMgS4Yl2RrEAyLlddncU42UfdDX6bLwBklN+G0k3WIbSC
Tggc1MD5mBfq51GtrY3MgoO2NqsXznFOU/ZhpZhWLdffY6uBDZqhJYc40eQjRJ4PYeWM59gv5CMV
pgdZ7tqe6nVpZBAg1xxXXisjXdGE2pmajW6U3tYaS8gdju50m8pwOErWd5si58Z3pjgVq/gH3MNA
jto2P4LyNrqZBhyoYetGP2hm3Q/8CRITUt/yUFT7acSJbSzL6Vx1Q/zii/rPxCuzqw9c8YtVak+I
UvkPNIZHxl6LQvbkIXs60CQvtskEvvoNsRi6YEy3oekwgO+5GaKgAtvJlY9xc01NJMn67ZQFmoAo
T0CdVEBFrN5MAx6xEW+aqyfFz+Gk8kBp0jfpZrGmGhmWNTwlth1WOzydJFvTSMuGh75yvUM2IWo2
91l4FsZuys/LKq4hN2kNPuvCC52jrZIAqKCm2bjAqFF7dHj+Vm3Bvb+rewDDf52yzKveB+Jo1YED
6RE/lfoplCULdIasuZRCREs7p7ZIJQOhh9XsP7SLpkMbaJMnPGux9x+eLQsgEmBDrIMoBJyKOkAO
fRyZ82jtVcMzCG02kMq9NNA6XBU++Lo8q9EgVvezYMjhuCzNSnbxfrSGz3f9+WBq2BihIFu3G5Kj
r8M9+ms/DS59PYu6c8O2d93L5RbTFnyJre9EJ+oii+VySx9rrGvpIyS9LPk7W5uBOllLEQqlRZb5
izH18Sr28b3rKjwnQ95B0P7nX7gYFtEYrTVFG0Z9VNx9OtQ3akOrZBWQ4Pz+6f7O2E1dsZN1/vfv
Fln6CgSUsP8CNfFvPmI90nG3kO8CdgGsXHSZ39ktfV18tlvwGCx/4e8+XtsN9z0k9A7LilS7swUf
82vmVP7u3z/d0LFl4EGFcPsvn26lyZWFKPeaLkTF8iEsfTjGmDh82fBp/uun68Vuvg0VedPdKstH
QQv4Tglcu/A/3/XT4NIHMqdpY5bpDQfmS9UX+hhkTBiXtgCjWxB6MtoOU47jkWnrFxrp4AQe1uBD
lSuvaMLN3KahRM2EPO8X3iJizPqkrXY0EGZ/JR5+KgZrcKJI4Ms6joN1uF+0jIoe2x0NXBh0EVqP
FtB4B29bh200Xo/m1ncQmNKHBGS2IOA82a3mIedNVRvwuGfbaWQFFCgRh4MyKCCUjE9iF+oOfM+e
HX9qK/49KhL+w7SKH8iMjz5ZZajvoY7e7KxwSl7iMn0cs4n/wBsAonXrKXW77cTC4qYh3eWW4Aii
ZwAoUCvu2/gKeoRjNwKJuAKYR9tGXevDj+YhbqKVkdoq+cXBDI38xlSRijPYsBFKV406a/ujlfVJ
QMtR3zSBz8/LinC+qhdOXuB1+rgOAQMDX5U5AeAVGwBFBkWBSHICnZoW2Dr/grz56GabHBpoOGqu
GzZFN+qTmaHjfdiJAzVpoG/6taW58iFVs9hklRe9rC/I/cwTsK/Fww5K1B3w86rNR6ixtXBQ7pKk
jm+0QBoPV5EUAuLT6PKNSX+oRzhSba5vWRJ5gY0D+6lsXHmiGnIs5KkNpYnXmBqh9p2N43GxzuoS
V1TUxIvJh8lL593atNZ8gdmcFVCQ8fFLfr+HD6Nk7VrinHeiBBN4p0NvI7W8E+9C/wTYw2dofRe7
peuDCXXiV+aflmGqOVUNLaZOFvjCYpVl1Pu1ORsv13SRmrN3puRAA8u0f75m1TK5zUAOGfit/TBB
//kECLb3oKsiqg3t1CZgtlct1xm9B1zffUggX7Dp7VGsF1sy0RLxNXR1/7DYZiMvLi32eGSw2GcI
22xtt+7A0IHFwV49uIGMXRFMDH/EYlgY0GZrnB905WXdAumbuwZkAWDdwPzFvqvMIRga4ewQYwy3
4DdiBc7XCJk9QiG4/T4I0xj2Y1S7EGjAXwQPtzgkJtRDcnw7oUas/sIJJPIr2bjaZr4xugbvxdaO
Mn6e+0bIUh/jUn+p2kFLN73JkeCesnTz4Q+CrtKZ2UCy5VPhZzhue98IGkqYUaotcNGlrzfr5JTn
AhJoII5DzhhEiipt+owIfrdNVFQQgH0EBDNVzVWAEDDG/aBN8lJkSX/L6gM09qynTDUiJzP20xAh
C5J3WroqWn+E5HIzHCbws92EO/aPfexBz0ILM+WZ97eKHRoHOhyeeeM04OnqrJNQRQMt+G2eeLr+
aWhukInNHj07NVZ1oSfbTjUH6Mql2C3vl0k0c5SZBWp0Zp0SZEThHDywNQ1QcWdcaCClgjQdptDw
3IYDLz5GVrZa1qLRtLXhcpttqONunJos8ZFqBQnO9f2yNMXKX5IeujoDURbxMtfAMZmpSAgYjqhA
cBZMDxF4JM+Dzy1kWoFgZhmleWHh7VrBplObhtnDaHnQv5EIXmuFbTFwjBnpQ+jgE0zx/7uiJhXS
qbIHJFXFB00WP2bjRq1Q4FEHdwbbhDwMxT6yvwyGHeG0hoXIgK6ThfljI/IsYH4MB1MTXxdMY15C
/Bu7Nxke1cCCh5whk3Zshkcfmp6zHc3TB1dsUoY92oBkBHh4wi4NWgO4o7lKvZ4SskCuDZQB5uq/
2NLcD6bQcwF2HaEW0zk4OGEEmtX+Bd8/8FDqKlRMln8ZwzgH5D0utl2ssW8VvDhTNn1v7HDYQKQF
gebUcp6BIYInGf1dCelEhEAhYVuBj9H0S7maisnCT89rt7ZduEe9ziFGRNXftk1fc47Cs6CK00G2
nGwMw4Vq0TLnQ9tSay4j90tOYFsBfacU22zqzcdGg3BKXg0uznip+Uh9lebwvV2CRIb6qMghWPkY
jtuKCdDAURcozv4eJtM+zH1AKOYbHB8nBBqxMP5z2w0Ua8oVva7Unml+49XqffW7vnmgzlZD7NiH
xYxq9Jajmig1vGTv1luGl3m9Xdpr1jJsDtTLeRmgufMyd2uToW8D6qBlOvZcDRRyQFRevlS9xlc8
ZAwOXzfc8rGwL2VV6GBGiOojoGHsVJbIz2tD1j44NbQQ24oZz44LKgFjbNsvzjT8Bd4o9oesjF1U
gGEKQqBrLR4TVCr8xLsSBHMQO8Tut//RTWa7Y4aIzmMT5hsf+8pVi/AqdAmNES58xO+sBCFgaoLE
BJpr/eQckR/6EhUgrgUDyrgzuy4DJ4GEqGfsgzbZ1lTehDKeixqwhako/pxn5FUMyaIxv84zzLrv
QKNpA2lTQGg8MFM3PlielwV6XY2P4Mqb5mU87zvrwuphNvNMGa0GuEx2cxtKa8W+5eEI9gR1IzQv
RpAwad/uQt1Pz00d30kONyVdbAKB6Q5pjKArRbCYI3Nbjg+p8TSvmaRWdAbbz6ltLRl0onZVWL25
aeCrfLTglMigO3qbu6bO3PFK9JDDQWREa3L//wg7j+XGkWwNPxEi4M2WoCclyqukDaJcw3sk3NPf
D8meYk1Nz50NAulAiQQSmef8ZquHuX6SB6Ps9dNQ4elAkGYvqzqwerDEFm36W5ffRiwNctitLmgu
UTp4R1ktLBUflMEUK+zDiq0zj8GqzlWhr6qsmO/zxeR1GLRvqdHPe1nVs43SySLVKhwhd3stypZU
OsLaMxsscs2JLSwYclGKFH6DIb3aWmt30rg5av010wzM08Crnqu4q9vrKbi9+CwwfTkk6X5SWUYn
lY6o/1hHb6Yz/YVYOiiPwYjemi570VCiv3RLCRjOMUvAZsuSpak4PqKEBjXciEflYebX3sbRMBH8
y+a92lkTe564OjW9rewCMED3RpfYm8kd3cfKsr5Xs7W1i845usvBIKJ6PRRKgz6tW+9klWyU3W5F
eZYsgeTbqFu/Py6Xh7FYRFP4DHmZ7wMp9W1FVv7cqEPBz1YrW7O3vcd8dGq/gS/4Wc8JErGF81fa
uhiwOOP3QM+homF6+6IEOajkKmvuAB2Wxyqs7gfHmnelGw0PiqH3D6ZZFeyFlGBbL3WyQQc8dUhD
i2SRa2pHXjDmzhJajn+rWXprBIGLdQ59ItzEDtkwOxbC92xNDzcIdIW7OhfmCq256mIrFfowZmwj
Z17qZ3mwfp1VgqyVZYf7OiYuK7pJP2sYpYnVtfMENJxU3jeiDfPdBEt1VVp6+UaoJj+V+NP6jlGV
bwFJzIMJGHJt2An+VZmW7ea+H5i2eWIscs7HQiS9P2eJd4/ACWTMOTLX3VhNX83xXQ+M5HvUeZqP
l1V3n7WpedaWyLLOzfMtcDGeoUOe4wA0YIBxVxe4uLZWXa7FskU1jlZQJt/7BmBfoxNLnkWn302p
HQJqY+AEeF7vp29mj/ozU69y7iygXugOW77s0M73IxgDxP5s7aLVWrhFXR6mlV68GENVn90Kwfmo
c981RWgP8hCiA/QwYeQVAhdAi4l6WVU5LsEfBy+8eOkhG3JLi5AacpnAf40P+MA7FFA22RgazE5L
w2AEDyiLEkFeXqCyahqAJTdk1jby6tfxUd0foipJrqNuDW64tgq4bfKTZXXQMwdhruzs5UjZwF42
2WoYI/321+QhP4ndNWfZA/dUPWCTlx/mefLOt6FNYEz+NGvD9vahk1c2+7nh27t9rI772QXHMzly
5LU5h54GWimO7myLbZCXA52QxDMphnjjockz2KjJmjQK3lzQ1vHHtMU34rbfs8YeCGaO3QG3NAEd
MOoO0zST0+/xAioGOz0HnT6/jLkLMmEeR3wHKdqWEe5TNc7WsthZmQW93fhLloCjmE9dyd1O0upl
sVF6Kdpm4Qm7F1nyTOKr3cLAxSjs0a3M4kAG2TgvyPZzXqsGuEsWn7rQtrJ+sLmp1/K0YiciYO96
3E7p3CLKw7i+0t+1HIJFmJXGczwN+b5qcx15JdV41rW2f6r1N0zZ9GfZAdNQOIIsCA7X/pqTHCpB
5F8Wg5RrKHcYMY/PmXcPKzJeG9ME2SgR0bwN3AE9NAQF2iqcTnNfTSe2aY8RIbld2YiS15MRVnjH
yXPZ6XaQ3WWxcYSKPn+3qdPxqwaK5hCOgePiQY9cCJTLmDcnO6NpYU/KM28U1363Ks1h0o8HNV6h
9ZwCtu6bu2ZWDyoe43ejQ4zQRGKR3SeMWHmQDfIs94z5BIlhfatHXw9EJC9krBj15wi9PRweHeNa
bDNNnGw9QnNmro1n2SWExaulRvWgVC0pn5yJAt5WtTB29UPj9PD4rP7Oy/rsCTVB9SntCgwwvYs1
NuNBdKZ6BgiswYcRKlMkRXlo8O86ZVW6ulXJHrKvrJPFaUj2ddtn6zYNE1gOWfFu11+QeQnWpoVC
dBmUNaK5Uw/OzjIOjZIE+6HG4A2wWwRfkoyXksbipYH4s3IKK/6GjPm+qSsRInjo+bkaxD8KG4tQ
sj7ZW9IRAxsCA1wDHtd7HVXpIy/j9E4Y5SeGOMqZubt9BSxidsVrvZyrA/ZTQ5M/W6xYX5GK2BN6
5EaB3fw62NGjWxc9xpm06WP1XR+FeSfHBQMgPDKO2Vk2wpZWUDIotKNs1Qa0b/oSWdGsWzdqnrxY
vSB3FjrGm7DZpI9BMH4UbfDDRP70WxZP2Lxr+s+uNzZOWpIOjlt0JkcmOqw/SSa2aKBOmCmKvhl+
JIXxolVO+9W2y2w1Myd+aS0SaWNTGq9BpZuAZuLseWpVfHS02XgYNSfaulEz3PPqEbuxGcQ5V5zw
kLtGtO6y7KVKXP0sD6mVGedheRfKIkAHHTilITbF0oUUxbABdx9DEPAEayLv40relUzfwcr6Q6na
v9dFkegPc2p+DJ3TXuo5rZkIjC1qc/FFHpxJAQo2Wid+VbBMCKLpRGSbcAcT1grWdmGOGyvHoFD2
jsDJ7HXHcYr94M7ZZiqGN2QGi7NcqsZTyAaATZLIeep8c8pcejTOWrbKQ+91b3qjFyzqoN7bVtGx
+soW0gUgwLLK7PvK1Wxc5fv0I5texqDh26kS7X5w7Us9KemLPEy6uetDtcE8iqpB0UefXsZe9s9K
q9+TOtZ92RowYz7McXiQjbJKdeL7vKiUe1lC1QMf1CE3d6WRZDtm5nwNm3y8H00orHDBTT9gcr0n
uj3ek/VHIKPN1W+q2k57WScPskuLRv6dOn27VWclxGhZZIWK6qdeTWTAEalbyUr5OXMA49nKgn4r
L3L9CHnaoeDYwNf7Am0Vz6wy6UDBjNEb/obnye69r52eAEXJCnEfmlF1r+ooTEdZ5H2tE/tUz2rx
NudDte9sI8MGRiu/gO7eYH/qfQWrHa8tZzLPZWE6bHCcGMpH49jVKpqVYK+3UfthJ37XDPaHkVqC
jU0TgzCn2ATWYULo8MUMeu+kGUDzZH1aTqBciE0/JPMYPlhxueDbAvvDnnJWPAkO9FFimy8NuAiB
tt8HEZJwO9T9sJfjITs5RdJ/ED7D68Xr9I0cDfTonLnTTzdWtV2gL7sIN8rtY1Ta990wNJehcJqL
WA4zNrEnK5yx51y6yToxGcvraDrWIigXTCdUuqrmZoHWFuE5ahbnyIl38kpJNvSsc2NjPiPkhCPT
vy4sW8WchXdwMdahqT0UAxTTamGsz92UtmiVwmxXFVTseN99RboWJLRUCDGLNsImRFLg81rZTZrx
BkkzvLu2yo63spVgmc1e6unPsdfLqGjp7pWuuZfNo/xkeSoPFijBQ+y5R/lphaPwwfLS1z+n6mF8
RQCoOpP0BZor/PFyXLoQ9eNhxgCYKuxrGffbKfxJIlW2hzpJXXQ+IkKgBUBMPOiD2zywUSSv7sEX
AESgeMqCzu/0reyVLnUC+ZgjTPJ3WXXtDLfp0W6z9pTAEUfs3/XibdOqqPXJa6XVKC5h+iivOcRm
jPSW+mDkYMo7VUOuAyCAPk3Jo+bYJ1kqECS6lKb+Zi7+kzlSVXdDhfZF6Oo4r7uBtWFqm4/acqik
NbX0nh6QVM1XskmWZfuteG2WLddBwgn+NV52lU3/2L/M9NfYrABpuUN4mas8RJChcO4XQF0em7wz
qZEH1dSila1M7d7oXbiIYhnQ9j1ifnZtgV6ieG1RC8U4Eq69k+NqbYxMNmk0I229nYgq7kqwdXoE
lVoLPWMvfZiSxbNpZJmymfBLWMuiNG0axQSGt+5eCxJzO68y4ZZW3qKxsBhHghJIwcfka6UZ2nNU
td3fp7E5TIcCNxQgIjRPdt6Snc+YNeXoNoq7fWZO+NYvdbL52lNeqGaN+b94++Yfwlaaapu2bZiG
Dm7NtEC6/juY3CpTrYyD2bufERvYqn2MN3tXMgX2y8EOLOtkxBqV8vR2SIPuPZp428kq2VkOk8Xf
LnMbcb0MLkXv6H38PU623sb9U7EK3BmA3SD2g44vaSuKyI9VS+j3Y+l8Fsmo73ptnru1USE9C+om
u4vrsDtNTuHLktBDMpFmk5fXwdeybFquoHemvgNJqeMdsFzheiovoSWFD+C71e8TYsnX0XLcb91v
nyr/HFPRd9cPAHyFt3dLHnr6pb4hcye3ZMstz4Iac7YhTmyu/uh8TbTIIdVVoONXz9vFnChur/Ie
tzrsvaNdN8fafrQXA2p9OEvdinhRq5CSFSxBt0HZDWdZJRv/of6mbrH0v11H1suRv65fSDUUeaGl
r5WU5pHo9So05+aMpmfF4mA59QLI2yuBWbvVpMYxWx4c2SAPws1olc9DZk+iWzWAX2XH3/rAcfn7
YnJ0nI5//f+0MxRp/p1loRG1JYyu2jq0M8/DwfjfH4wm5B6Lc2++5EssvHTL8b7B+FyqzsiD1KSJ
uknxRzcGVDtD11jBibj2E8v+6o9+dVQZG1knW1XdG1lM/X5N2ThUGLKy2X/HSMbcSh0IeZCZEikE
McX3TduKuz+qZYfGvJNtt4TLrZfT3oddLP5Rg+K/XFMO/lfb9cNxiPa7WnQb6To1EfC5I2/f9yCS
ZOHqWqUrhkPanYS/aEsLEVIYb2vZfh3mcheC2imjTMwrWRUtFleeXv094tZXNlyvugAElmGy6vb5
8szARkB1xCUIo3dsmIPdKH0XkiWGgSWBDCRF72XpBLvUq4m3SWkxeViGyAb56jakf8Ovy8gLyG6y
9Te5sl9dZKvsN6IrF7KrTd7NGq6IbKiUOvofNKD/EFwhp2M4homamAU82PiP+3NBhvUA/9RzWX6X
vn7S0a9lwjg5UhDgVk5jtF/tuCo3sqMNoK0ClUlPWZZjbsXbOEi7772niK278HDkoVjIN14bQ86R
Zatvfs4sgzey5MgGREmCa29ZqUoqjzyVBzNj13wryt7ysrLOaXGuR5NqEO22NKK9pUP3czPFOPWK
Fz4OCBJhqqECf8SU3Jwz7RnxNuuQOE24DYl3f6rNp9RL/a8DdVf5sFpL/XOgYn3KC5tlqa+xyjZP
Wd6AP0aB/qoCLyUmUhfJ6xaz6JsSPK9XNOKvEvNSbX7pYzd5fpIjZEcvalWxwjbSXpW80EDN1Z32
7TZd/z7Dsw3YlrTepnU0k7YOZr4H2e2PV4R8i+j4PGzZ//15SdkXnvJTDtNqbXQRrIs2f0S4v0ZI
oxvDw9DEj83UtdbRJoj+P/QGrD9sODSIQJq6CNS5hspN6iyz7G/iYp7BbWprFQniruom64QgS/Fk
aGW5rkb4LE1UJLCnRtX80FMbKdypudou6uWCyq9jFEwkRz2A5oZ5Hty7a7nK29g3b+2yLNtLs+7v
ul779GJeOGoWhd+tY5zM+fdWieL16GaAuSajvfuPdnSngBgE/X9rB0wUrweyer+Nn9Mh/I5Z1XJ9
z8v/o70hgPTyP15N6h8EQA3yo436n214KHqpmvWH1pKbBCmvhow4hCOCXT9b2Z1mediwoLgixVbk
2a/6smtRKXNjr7/v46+haUyfIq9O4GryVwWgPC9pspGyPg65adnFv0ZIbP9Wn83FtX9otxOWbwMG
IVE+f/7qL+srtyZigcbVly5QRyXf9Ipb8yTExrujBmKjFFO0l0UyC9/aabQuAKmL13TGn3CJ6JWD
6nFPtCnQ+38NMo062svWX4NM185f56a59uod7+9BeP4R5dCxCInZ3W8gZU9fOoNnk9h8dd926ECa
ebtFdXn6ovSKssd1PNmgsjOh4WAItvBwU391k8NBpiv7oSRKotrVccCwhLCnl5c/2jJsrW3lTT8d
dTQPXhRoz3lnfkAujL+FVoyudl2Ej7MxmifbjvV1uzQE1ueQTd3n6LB7d8vq74HoaX2A5P59INxO
86S0nrael9ku0L/KgVY2hVtr+cQ0z7v/IXNrerrxx71lWNxd+ILxqFq6aiBl9+8P7CjGlhCNi1Br
hI6cMqU++joJuIux9yuMxY6VexBRUSDzEve+N+WPYQSHKChNZZ3kRrSdISOsDDdUV3Wglps435RG
edflg7627azzHdMi4+k50JrU5xQ44j5QvJUe46uXeN1nVRdfayUXGx26BDHFfqu7erOOVAXgmVVv
oklHTmnAb7HXe78Ge7OtdOebY4Nxw8kYldnOQ6ilFC+Og9d5pfSV7wmwiXk/kuRDk4vJh6SDi/zV
kOaraso2ox2H5JDKI76mP4vARmxZOKavpJGxCgxvBNqp7dWxj1azFSbryDUuwD6hygxC4CWZHurC
EXcI7jo7DO9etTwZ1xrhP793UkwSMakr1P5xEIO5QZwShDPAg7VnD5lPvAP9nkrRVooZoQ5ekzwB
ydXtE6V+NfKmP7o4mBvGqha2zWRmBbshEAdzSL65g5qttQSweYqsbemk8bHwhhPyXbgLunayjeFu
naY6NdjPQRoay7Zha9LOD5ZL9BWyYdyDWbBmN99iwBpkwXdvzOE9dNqLOqpfZ0wu13Yf3Knd7NuZ
C5NEsQD2u/ohBrcKszA91Rhh+KQlg61BLuC1G9R5OyVmvMLJPEJP2nCe+sJ6tS2g2HBoTcLOiFYl
8aprxh+6m8Cr4OtvFTNAQq0ztp0Y9x26koGTH6bIeEnqTn2NQ8Py61QrDnVmq68BqFBfNNET18i2
c+uYT5ORpXdWHT/FPamhcDlMCvYFkELEDsYm6SKt0R8r51G2yV4TAuJbVFtfGyMDKFLH5WEUWfNS
WsFr4gXJt2AYp5VdlDMJiAgDDQ14sJnxxbPoW8XZXH32kQUxrm8sUr7Z9KxWPNywr761ZEpWLQL3
j5rpdSdSHTgCLpdEetJIzfxrUjXqBuBFfUQAy3rS2+oveeW4gxY9VlH8VAH4Y8s6lxvZIEeT2ixh
lAj3GBF9e5pFgY2j/Eut5C/Pa+2nXmGOynoD1Uj01L5Ow6HVx/ZLbCkb5FKT9Yxh/MUQfX/IkGPZ
qdWE/edkQWZW+euIn6+bwLF+8i5/rUuzf0/L1gZ+UHh3GubeR5EUyjZp1fjZdDyN4HqS/aitd2d0
zZ+po/xVWm2wcC0BsSD6Ct9C+zBFe0bYOfg56j04jab/LGxb9ZHa7R9IrQ17y4FSXMeJcxkz3fMb
z1KRTBNnYyrKz4yNYZJoyGtWXVJeEtMqNoj3BH4ZamW46Tzk4l3AOCvghuVF9pGHAnDL3sjGH7Kk
2sEMrllf17PbHXvW5/vA1Wrin/a0mcrQe2IC6nyzreenwWpaCLhz/kzEt3vsBwhRS0kekhgO/FQo
5S4PlPy5n4VyDwb3gP6nXfooDCe+QNJ8fx3BLHEOxfx+bUVPAqcsZMSPshW8mH60jLleYcq+AebS
PaOMn6HYjmgqsaHy0yxmHIS8/r0SpLVVaxIbWW/l1qHoi+o1MBGNgKc5rGW9543PiPzmz8HsDmdh
15pv58VzWpS4W5hVuHdU1XyujRqOpZXZ3y0Ngm7bKO96bZobomrRpjeSaWsngXJihaGcMFlQTn8U
ZUPiCaQnEo9pfuly65wgAnOWdfIAPd93oei7i1FYQcKfWFKtDdbJbcEJAQMQLALjS4QmWTXp0aNe
NNFjrMZsfllObWUxQMDzUcmjYNO4Bum4qM5CH23zcZNbBr68It1F6RzgPlfZm7Z20scw89S1oxXD
M+xm1e+LJnwDdmCvbPRVvkwsLlb6VA5fAQ+8dEoy/HCa6IBA5glKWajtXfLvr04XHQCvma+VGudH
4WTJRnGD6bMEBuW2PB5uwAMARsTYKfFYnafByze6resrWTSnojrLsy4vEfiRp/LgLb1jwPrH0rHX
t37lbC+SQFrG6mIZLMu3a2F5coe60rgPOhufVF0B+GxjZ9LZod8gW49gIkV2FQBqiR68TmWTHvuk
sAg4O+qH0kYZWbgwfTAyt3pwiAWvhNd5m+u/PFettulU9ohVVPQP4Wj3REnbHotqM/k69cNLaJO0
tl3hHEEYuOu4rZOvhe3wZv+r5jsPv6i8veNSiZ+dVvTPHjTN2gvTdyWqnTN+LhNQLpiZ5Vzru3Qu
+s3QmMlLDD25WqxV+6R/qeF37mVJLJar8ozXDM9lwMsmCRb4G1pLz3kaKutec80LlOkUQs7yNkeo
5jCHQXEY4rxGjgAYGHrfCprN0aTcOSrW3uFAPlAWkVN/jIYkenTGOvdRu1zMjdSUyD4MSgX9jPui
xXU7sBA9NqMRj9AhF9uh1ee3trDjNSZUzUEWezbIaPgr7lkWpzK7t6YhZpNK3zzdR4NjvzKtdU9F
k++bMVHfyAx/1AhdgVsxVUweHQKLqyFHGXvR2FXS4h0NX/veKlTjtRHx+yQVd5vCeFWtlPB0/qnD
qDnwxTTIGNrznSlgQ2rd46ypSAnp6n01ucpzoiEPgTmou7XdMnwhZ1mc9EX5xF2KsosanMwoSZ9l
wUWFBLW+CAbR0oE51tsBElF4MLka9HrUblJjJy8me7iz8Ro2kXonO5AOqjZeZxZbWWymIj17RRdd
P06OclC06FrFewwS0RIsC6LdiD3Gg1CmtVGk6X2qjGj6LIe5slDJgLm388z877oiwPQQGeHk1Ltq
Nq95gay92B3/LmLNYN/lpWtjIYACixisKDz1nvhW5TnycEpj3RmJjrsCwnREm0gz45WUn2SdbFUI
ETeuG24/mRumS4j/0sXRhvmSOcKEMiGOtypZDwP84oQhkmJfcq92WBq2YlO7nvrD1fRPyyuLjyYe
QiDVY/OSxJq5tksvfFjeMit0P+5zTEzP6Jp153I5a+sROKMsJ2oQbEanA+Txq49skId/qvN0VtAl
YP/1P/WT15cNSqR2B8/rSzRH8a8PgJCdlNqZETgI5/W81LVl0x3QnMGOXk18Y06qDe+Y7k4Q77uT
Z31l/n1W1bHGrAc4SNZ5QamNqyFUTfyPvclvCxFeima45ELrX+ShciEx493jBwjDH6WQaFaLcT3P
lrpW9YFtqtQU1dV5XOs5IppSf9RV3dFHnio8kEx9NY3E/my5vVYdAPo3hCQGPyH3+Rx2qrsmUlyS
SqvmrarqNa7REAnyQ2nEP8rFkQt7bOS0pyK6nsmiPKAJvohChD9uVcnS91b8b91yURS+0cXAVdx+
vMCZ67bgn0GOLcUpycaLPIviABprEg7rW52xdDGtUPiZ2cfbtM9Te6X0qLoNOXfGCEQr0NneghI3
Xm9FfSliKzOuqrjAhnIpgnci6tQtrpRLkUzPUec1+BZ56C+Zo22wso6Mj2o3KYr9MeqgN2H3ogzT
9+m+FwLgNplMryCiGCxuiPKMkAiZmtZlN8EixU87HZ5xQ5ALGag6PHduc871rn641pWsAEFM62Lf
DFPprSJDMQ9uHnyXfRJ7QD2r89x2bevDvrXacY0pb/clKcPQN7vEODf41r579oPTdB3e0HV8shTT
9EHAtl8EUi2+wAnyJFvjmnhVPrxbnjmgk63F117s4vhP+sg7oOHKJnECxjl7F/mViA4VXqW4yMlV
FszpkvbIfwSGGW2LWdU3eaSPXyL0IXTc/L6ratqtnFQtn2wrKg7MMulutB3tFbWBV9lDj8NPCHru
i1uU0y7RSI5jDBE+q46Tr0SUj9+bQD+5AJ/ekdxKtmPaDFgqJ8ODwgpt0eNap0JE+6LOl9T2iLGa
q1infJgNeOfDU5V7zYMsDc55rEtnA85gunNE/mBa1fDoxLX6MOAMYPSIzylRmUGhyT1Wgfboh5UD
Xiy3fSYT00fJfzeCigebG4CczjNEEaP0u0YOxi/dot0UVhCvpqT8GsyD7XtZlG5q2xB+bRgPhEbC
badjRoViAljiea3PpHfGtB5XQgnKM9wEQyUx3TfRhshH5DcJEv2Fqx853I/JSxQkoy8/38hXXZdh
UVptU8XMNxEyteRVmBhHMzT90FYG3wM3gxlz61s57EhtLFaxm43+MDDTCfSg50oDxxnyY8P9Dvyq
H9djjwB2x1XCMBxA3qTKCtHrL6EWpqup7d7BNvRsWnQHCr66TjWMebNvLETgg9oKGFkV8bDBmv8a
pwioOvl+n130Y9rDOTNiBEPBhQPebXeN0T0MM/lZxMgfa828FIQHDm78c541klI5GlJjjxhF5eRP
jnUJZ6TWDDt9LPkjWe+8R/apjRvdn5Bb2SQmFD7F29SK+pQPzkm4xiOeZZWfQL5ZddW7mBTzvihx
S9DGbYdD0LbIPQHweICz3//wRM+kn7Ec9opzlVlfiO44677TfpKP+Vqw/PTHXIv8uoZeq6fuKnfh
4s5lO/hxMR+jqMzRKEpQ4zIraKThqdORxVDGCuhgId77gKcvc8Fadkl7HJO22ptxM/pwt86DFg2n
ZnAVH3ejEXlM3+5gz7a1BTTEgdQC+BP5N3O4JL0Ki6tkTQEcqt3DCeId2NjmNlW1ZyWHWWkNKO4n
fAl+YVZ7h3XipR379xYT4h2aWRoqGjOEOZY3iFLYuyyDAjqFYm/gdJmp1THyxDZqRXPIFjnRYjlk
gHzXEa9Lf0zbXQC273kcAI15CamMEasdUfx04Pa9V6HyrAR3Tp3bj6oFrnPs1FNFkKpuYmYcQnzb
IY9/LBLfjdWd2V9ouxb57I2YCe1ZNVEyfCYOUO+WKI6dfzhGvmP3fwyCNP+LXKaSY3Ptqe1TE/Cb
KnNwcRBgeLLStkQh48U10G0zczfmGSins2WCO7XHslu3nZtfjHHcOOGcb5qyUJn66reoTkMfv2dv
jxqWsu7qRF/Hah6dUoBvz/YQ8ye+jUBl3zCnaNGkxYQisL7zmcZHtyzDkkawAs+t2E90M3gR+rTx
oI/tBh2ZKdUYjOfOOmALYxOzaYpNpqfgkzEvf+g6+MlujKpV76F25jodzhRWtiVooK6iUY/vW/CL
J3Q6z+ZQx5tyMRrIQ6Ef5SHKfiboMR3NqmpgOM8I5ediNXrGC/Yq8V5dbOEah7X+hAZ/PmQX14yP
qsUc1qZrEWdAh8H3+YVXxKtksJcgYwr1yvCNCYc4PJHR9bMXowW0npBtb7QC03Pd+JJk/ZMzxg+e
MtcbMejWukiVeoX2f37AATZfTWHI4x9X7yb7u9IpypVTz9FDaq1HrXT3ds7UHh9N2/QeckSxgEIM
H1nU62fioD5KSOIu07PKnyvRIuCWxoSfrScXLulggwkzKm1xila1UwypYBUQEilEqfoaplI7u6xB
cNrrok1CcqQlWkoJyaW0VueVnlrIclYwdVOb2yh0mK5gmu26JXPnVXw2wvRIzwUKaAd5wMVPQ8X+
UBnpeCp0pz5pn139DYe89mAsz8lgkriroVUzs8O9yPXiXo9KbYMuCjiaBqnt1FueXFvFsSUdMXsh
JIgflaPcT6MwfQKD7Ixy+wWfhAAgcf2U2YpxSUZ2EzEiKJON/YHdi2fNtouLXVQI6o7pfcjDvM0H
8VwvulI6z4iJ8Bso72OxEVr94LpKingNnNQgFnunKcOTviANi65CwgUFXJ+p66s+IdGjZcH4eFQD
TH1Eo+M20fm5qXY+dBSkxFov8QtF/8sKw+gczkmx7yfj1SyS11TowaMjvGzPeqf1y7FK13YDhHNi
K/FixfMr1iD8cim/Lxz+oCz0V61vV+Aao93ginqfebZx10/mwZ5U18+yeX6YxuQ1y6w3PQfmu7Ax
McI0JoSe0rckaj7Iwx7sQdQrXOCxMyQENdWuIEyxAtpZ7O2hnNGmEXCM3YAwHXchYd93IxPa986O
7zql7t+XOA1ij5GvQpZ8IjiYr0VXGi9FBTNWUb+RzZzQdtMfyIcmj7YJBRei4HSwlmIGvcQBuDck
rbkuExVl8hDPuGlGVYRwSPxgHrEkD9eBCtJLg5iCy3aUnDFdXukzadfUyU5zNKJdrxIadEEA9okf
l0RbMydANX45uLZ2B4JCHIXrlZuot/uN3mZ/iQGAGjJXr4t2UzGY3bEOF1Ey00ShC+YMlhABM36T
rLhzB1+p2y/ZoGdreT9Z0zp3u4DdEiwBdAUJzlnJy1APhI3CEjB4oN1ZGa9601FMvg9WuFkUda8O
Swk2GMynbvTD1EDSjk6F+nKjr9OkIfbc9BbAXLQaysbec8Phm6jMHjjlKfB7dMVZmRbFnZWWxSFu
3Euj5f2lX3AdyDsau1Lxtp2WraxxcM8zGHDE9PsX3qHe1u6xdI36mMXCcnALw9zUDaA8WfSm+YXv
3DyEzWzdszHpdqwZV/zApMeEar7q9RJ/CH/YNqnfoJxfscYpLw5GCUg0b9VZvE9uGFwmJt+7agD1
q5MSfjebEaHpcPHfQjL3nbAChIkqZIfUTBs1c9XXwvpphMOrW9v9EzqaHVrQZP6hDa3YjNgf6Doj
wDDrxl4z4/f/o+nMmuNE0ij6i4hgX16BojZVSSXJlqUXwkubJUn2JeHXz8ER89Lh6bHdUgkyv+Xe
cwOiMJ41t+dvs4AMDhjFXH29d7b2VRAT/t3UNhaNGaI/J+ewXXVXfzF1wPdml65Xc1bTmzlP3CcA
BB2jWRlu1FGOSvTdlSAqGaWfnEZigXHt5TGhU8Sqny/JWnk1P0NfHTNwgO9lmbaXlu8qxFf0jY21
/TYPkD2XYl/CyC7HUrq0rMMnD9DayNYnnxkv2/MPps6PzDS0x4DRNhlm1R3gtdwsfZFPRV/aB3fb
60U50MNU3Jm2syQ2h8SNi2NIi3vHJi8c0978YVWzzW6lQ2pfqkM7LsYPG1ptQyTn966lSCeXs8Q8
olXh4o/2d+YdL5J76TqzM5BKQcDTsvW8S8iZQo5DHHT5FjfK9w5Z372XCHXudjftIHMMwhnFxAsb
XboASuthMP9ioh/OrSRVbDO7679/ZKVVI+7u/QRlu31HVAEyr520sJLbGAUOJZ4IrB9jvSu7i2QA
9fnklXYeIr7Jn31KEU51sgixjzp8+YX5ZLLzUnbAeNN8zU3fTzSW8ddmnEcA99V4l/uvUr10Yscf
KLEr8VURTXFssxSz/t7KD47xt14DqnWm/oc69VKiXdQ+QN8le03wjeV4tXMoQ4wBLFysO0+Xdu9N
M73rDVFiC3UogAVFMVF8U4Zy3ixNyVfHKcPBBk7GiaJgY8r+iqdKxosIsi/0l796PngpuzmeVt07
VU1jEShP6pRbbR+kdV9wuWd/JPgwmTa/zYmBQ74WxbMXZE3s7Uap0U310Nuc96WixtNHbz1vQwBI
1OhJjp6pOqve9k/6ssCMXOzl7IOWuBDXUl2s2bvVvf7aQRINc/yCc1aZzyoYljdHNpe05Jpr7dyO
zGk6G0p4R7SrhzRQVyG3BQq82V3srrEOcymoHrZntZYjt3Dph8MyQBme0+L671etD/R+06d49vB6
zNN8ElX2qFqmt+DQCSWwtoFTi8HY6q6/keJvr87mxYSJr/HK33cbl5GfOrtcYmngqwm8eJNtNAeS
iEHfjIvA6xoYJzfw2hvEz8QuPVjzOc+x420v2UidhVzDvmZSAywwOc01L/jJbM0azZs/PFdp+u6K
rQr7Rgjsro56yXD9Xxpz5CrbNivu3M2n5K6Nk80gOlrpNOJyOcDDnz//LFhfPX0dY+XpZaxlARti
z0MNXfh3D/BgQvDVsbDsCsSMfIxZYSJErrskNSo/XAYEOsRb13FeMjRX2Yxnc35RI/e3R313syRb
AQofzvv+5K1zfiY07mD2NhE7miLBsNL5YJZU7M2viwT73ZLDcMobHLRW2QgacRAp87qES579MixG
175ti7hmgGjMjBcN2KiY5wNk7f6aTPWoxSCnmjvHaR7x4M8sWtI+thzvQ3OA6rdrgIg681AGiEkc
DBPNat6ywcLf8yJbCBSshrjLSYdLwNo/V4HGlcI01lxHFQ9krAy9uvbw3UZE2XfNIZsiLd8KN/U+
Uru9eX7nH0Eobgff+NUKzwcqxBabKG+ge9ykCemWdflL5UwmXEG9Gghd3tbRC5nzt9EICCQpSAJp
nZrIQ8bMcVuuyC/3Sca2/yHK1yoiLH2bbbqtLxLusXPoOBPtfulDcMXJ1o8A0mBzhwuDctB0eTJn
uYh9dNcmbPCw7r5o5FJWFdrzOjqwgUwQXiQ5wMQ1GL57D6jo6uxX/4/7E2uaoNMkEI/j9eXfvzdn
8Ew2SHCK4Z6sW3SWHCGILTebAJigPw/GcFCrTTfC9OQFZKX/whlSg1fDpVVPxyKtezYQLJS3DnPs
ADb8Bbng8kLoHhN5qS+fUsfJmip9vgyGb74US//mrZCNi2VhhkEmRK3GitGD0SdZPi4sruvl2FW0
v5ASqUi3YggXQQ2QVzPAhTpPr3M99bGmGiRIbXoe/ME4yiYvI+mbd8uZskhvWaLowMo1uOrnqqkf
Au3bFSzqQwV1dSQXo6VI38daU9kP72szM8GDY+Tqyn2rlmGNdbeRD2erobRvnYhWfUFH4TsdrCDz
P4OMcXb/2+dGDxz2VWFH0zyliEy2KilNfmgeSy5KFxpzmhqoLCvz3LbZfOIya+3ZcmveSDu7Wwaq
IwSxKYe0VT/ccv0ts3R5GgyHTwfhcWizWxN4VijnV3KpfDUlc8/EZwmcJxae7a13uvTRZLnkPky/
mN5WR8z51oAATRpYsLHIBZ3RfKdzObOStc/NVDC2LaqbXtNDZ7g8nnJ30Q9BBpQ5d+omktgnL5hR
81CyO4GCwoJ4NhmSbDBT2INvl6orx/O0BREcAvt7CWyUSdCGd44B2ForGk/726QCdYbhFoRW2nUn
bW7yI/YLopHrR7ouFqOb8bNRgXz15Qze1mQ15Crta+nHz5l9y0/lrUz/Bzvq3WK8M70iWeWDVpOT
3ymzc9P5WAMrbDaiK+cn0K07kBwXtSGy8WnkXhuCXAsnHoZLhWvoUDmyhePDPNzCzllWGktmZCBP
Ki1I29p/tfZcA0vZbEdrAquajlewXhCvodIfqHxn7p71X5KHF6a8rnEjK/NizPp7oLXdyRZbNOpt
8dT7fM2F2xHLi2FV5pbDjLBJphwaiOfO+C77/jArOmWjmyOGNvlTLdTMsCb4HMuijvRJo1A82EH5
kVWol9nlJLL4rjRTj0ewRUk/q69lAuIiM3x/gIADrfzRKy277SDZmHEYe0Lq7ys4zJ36Q8DZ2DoR
b1kRmQM/UpMR6MLLYrVRbrgRSM3sxBAGLSXstsjU8b03QD/jrR9iY+jcsFMyP2ObXa8ddeMkGuex
ET/2MGE6A3ZcNyLdPPNo2no4D056ZSN4D5o5v+dWWdwbsJM0oNO53lovITryh6UJcZtNW9xQTq5J
1k35fj5ql8JmiNWOvR8vxvzWz6a6VQNre5DUn6MzWAmw6RzJfBJgYvhu+f1H1g+3JS+geafwRMlb
ChEH6IeW+fCH64EYnno/v5VOU5wYktex7rj+vp8NEXlWib8Bg/aC5mRNhm6Frd1pp8qVP9ve8u/j
NAT3QRIyPuHD953Bv0MLOC069p+ppwljpJrdvEH3GP6XTiScBgDdzkz6Jz9vHfhKmQ0OqNLFc9Zh
ZLbgq4fZ7Ghhnc7Tkb0C96DCFuN6/fYCKA6rp9pL8bH2DyXMEhyofdhUTp0Y6WaH8NbfPLM6Fcp/
XrCqA2xPgxCdzoE3jb953ZZrkdXJtpE7uwe+wMYqEmlqTWI3dXVqrKXgxP7FGWycpZUCm5rHV2Nb
p8RafPus1hcdCJPBuQjKjSeL6nhh/K2/8NQy8CgH3pqskyRk+F2ia+Ufyaj+VBkSUQZzZXqgXD7N
xELcKSO/Oia9PFy/xpzBaE7LcUi37bYxbT7ZnXcCJO48l2xR4l3qBBRgD5nh+y2l0cVqpfXynSYO
Ukc7LwiEUHkwqU4BelrHcqbbhroRUKVla4QZ3OTNx4xuDHq00Ptem34fkL01Yxk8reZpdjv01mU7
X6mSr5WfM5ft7JtnLTLMBSVvIbVz5v52DWN9S8ej10qKs9H+4SIiRhzWnh0oYtVODkk9ntG52HQu
fqDF/lC91JtgB2PWMgnIWyqs4Nmo54d0Zy+prFLcVnCyUCosP1qB15HxdQlka588l7l31T0PO77K
cGKTtdNxkmBqSHhK+pI0dajAT7PMD4XoqutUsz/vB+D5jn52fA75An9rMZbYYN2cUowD82Vr4BBv
zJE2H9mPqfmIdvWayMlFC8U2v/ezwJE3DzLBu9UxZw+Gp26pvm3Zn3EylzNFYX1ZSGdivbLr9kyv
wW7wXLnWcOFibqjGtBvxTv6hnby4K9gmaYP1Z+AQi0AScFFUTXsc1HoEi4ijvVfF0cREE1okLIQm
gPfIS9UP6orgZDKJADYyIKqrtnM9PvR6+m2vvSCOLkOysOOUjdqr4A3jDNXNTSBUE8+isuu7FUBj
VNrf0bHHo+EVfqzGWAOBe/YAk/BsMgnVnEc6YszOja05W41n3/xTsG9rmVVTBLedFlqDFc65wUnc
d2FLHMSFAhl9GSydaU8OrAO7IscZiTWTj8QxuyJa1cAw3NxyXNy5ebHWbQq1BgfvxrjcXkzOchfs
nOhRQU/e7qK0zpqwR+g9qj101exc1tnnqoIxHK2V9qehgIlRVb97c7VPqlGEdBXoftR0PBodEXSn
gA03GkttO/kM+zE2I5H2BdpJtKeHbOxIxmmJNCTFyuXCSUv5Q9vzuv2MRVBReYLVtEjDeqr/BKqn
fPaWZ5Jg424synvHtJssjgPKFZh66g9/23hG7FyeUyjyAfMBx6Beq3WKbTap7B3KJlSKbNwgV1W0
NKhM850ohxrXTPqaO2gscIkwEJ1Oucf170zyv7lNP4k092K5ypTyzoGuvsPNAuQkmjxaBisMofOE
KDaqC1izt2UXWY2bDgaqyJ24bekEinSl2dhDAsX2lygu1BbGmN6nib4c73QPacLur32ZgbbGhXpM
+3r7pnfBgy7h2BVdf2Ygrl0CIV550/2kmibtwr/nc1xfh8JqTz3gUJ5hs7/IdBSRN2A8/cew2PLm
UFvNe1VSsZUb5BKMyBetqf/yUTBSIRnHHC6WN/KEsL2LOs2Ms91Wt26KZzsA3Zo3v/FdwyYtT7BQ
61eVaDPlSib6MZZT+qStBEeshKqHpl4MXA35yvQ6rw7GG1g57yL6sGuaBcQVcMzSUvHkOhNkmYDb
Qma/e/jTFgQbnIZBuedHws/Q+oMUNSZImGxHaUAoU6DrnIKOagsUkhecV2iywWvr/IJd7JMAGXWq
0mE8jSmTEx5xOpssghojW4NiO++zq1+USY8i91MP5uwgTLzV1arcUy6bBxedeZKd1R/7kr29WUXk
kqGE3CjKGrLhI/yT7KH64Z5jqz1PHAELsSVYwwr0lt12DtY5O1IE/05ZO4eybKuwBc6PTJd3FPwH
2YdhMOR+aHBIx0b+e07DFgyAGFOLtRneMHeUNdaTOO3s711gPIlgNy29Qnr5pWi8KHtNeKVqibbF
NcM1365KdmGfEoulqp5Z93gesX67+vIDS+e2d1WnpssOtd//rMxiOmR0v7qje+EkmDcEaXYjJ+kd
3cTD50U4M9QX2AgYopvmCRUsOQQXTBUipLR51qqSztf1HqSLfLcE+ulpHBJGPy8DXzorNaoghhUy
N6bwYfGJnWt7/mxywyNZ/ptjATfPg45+x40dRnBIEXvmycGLmAwjsryJCHLtpyIai9a4J5Jj628E
lZSHlH243vcfzeqdyHbAhUu4hKdr3znnjpWmP0t7vViBfEFu7FCFrqd6BFqCxYnIStKE/OGsmcja
9O49K3T3pLd+nLVw7FyRvvVifW2NnuWN1RLjqRN+U663MUVuQIec+plitmDQ57oc5IVh3et8u/fL
+NOtjf+WvuSiOljp0SYeBww/qxOxrVSx2MAj0Efi0GzO2/7cLA4nRVnEpOcYhDlrf/VfooLNtQks
YugTEM8c5KTfncr7aW8m/vlh/qj65t3ssm85MZOR2qcuY3mqWlYwlqXwxfOypqpEnb3B+/Cpydo8
q8MaCsI5szDz16I96vyiWvTPykjlUbr7Lnwzb4HH5IbRd7RM/PkuTwpNoOYv4DkDPECHOy1BNPjb
R1bQpMPY/p3bPO99RTUlUhZBkz99TaKg2ULQESNJuyDXmW9sfXh1mSZoeq9fu9KA0sg9toppDttX
aQP7WGuHu7ieGSqULMG7DUZEZ42xPf5XNPBVeiBRIZnV5WFSpMkWk/ssTasNi/qh+u5LuEg5K/Yo
aG1xggcp4h8XKGOACwYs3pcnYdU4hf6tCcjtJEPrXUoodOXGBq1rN6j9wcLMO6dHNlpadVvZksQu
aCoqYOxobL06LJ2bLHgdEeU4wdnUeaN7plyFWWfMROabgI5CDDkqtLVCiVnze4riZVqGICS/Azd+
nv3g5MdIDlYoNWU8lhKLd6rF1moJZqdlc2BI/A7vbklM56G2CS8LWB+EGv4DAegF8X1FMvK8XGXN
sMu3+Y1dwZTU41VhRa2x7TgwcWLKgBWngi0zZWQZFAZirBXII39RviZ+sD5LqvtTxdEphPU8BzO9
g+//V9PWDtqkx/ncxhj+9eM6J0FpQMkrQaRg5IGXrezLWLRl5Gnr2wIPNDYdToZldH/rKXt3AGGz
YmPfisKOmb+/kzIUz0JrXrGQRIgmfwvX9JO8ng5K57mwOWS5dtQamwKSaloTy9Y1L5VCycBg8FHm
yEcZYnOyjqxrivI02c33MUddoI18AxNBEb47OxELUof2WUvqafwvdfo59nvn2SOkkJ0EQdT8wMAa
Tka4jK+2LDcIivMTnT6fMZNF3dJx8qOdupqDuIiA5Y5tZuJkFHApUYSjUv41NWxjtWCTt3//MBd5
NFuODeg3Ohsd5yayJ47+YwGRq4DRGKLAOWuN+321ey1kyb1hc7rqAB9MzSsv0h5fWFQFZwO6DtIo
evBBGkeXgnailFW1nI4wNz5q5XwJmx7eM7468s9utSGfIncQP5Ah/7Td/ogs9r1ZbJ3YvZPtja+p
cpkhPImRraT6Lj3kR51Tu8exn+9S697d1ul5ReufQYf8gWpwbOC2rzYfVRPU78V85Pz4r8uCFaK5
/sHeiMpyOenBcsQ1fxwNCz3OVpsHykrpoFc1G++XUXhF5HnxMrsH2eCbYjK7Rf4ijLM5MyFFaUEv
UN3JcP2Tojww02L4JITiYxp4aIVZXVG98dwENfim5iXrm/Zpat8GoVq4Vw7jI1QC56HNgUtZy/ci
pVzkC+GFHbMOf4q+Y2uN+0Z0+6FuG40KS50N/saBRX/nIr0hbud3PhWnYKBAXte8eCfop2fw5sLE
xhEUZmXzd3h3TK/l+3Q2yjpWX1LJuN8nWp2WTok9DH5seb2ZMMlGL5Vvv2FSgG9y/ex9zhIxam8K
KXCyttu+hGpCXRe/Z/2HXer9wzRIpXDRCBn9fQ+f4cOYE2BxHU4pPfiQhXy41aPtK/tDlvovnA6/
FSK/4yzqYzds/vMgHabwDniYJm8jY7Ryjp36U/jBTyvf+PHNaZ9gU6Kw0rkttpmpRve96pnxz84g
XkHus+dZPAOvSgtgfWi0W68VD9XYxUk66F/qLONUVeN2GFZYy0CLxFl04ENJclapa54Cc57flp7I
vxGXVOINi3XM2u2eOvhSaNKI+ekAK+E+7OzSval2WyIvn4I468oniPSKWflq3IfVsBBujS4L0QW1
Uxn72Wh8t/uV954lXfggwBJ/q6XjhvhVjcNJ3wFojstMoK5eA7eLJSl8Z8ZctK4Tu36Zb7e0te7N
0uQhqYcbBZPJ+KXEhkRltU0MgFFg4koDGxGOn4NpOcctFT/mUr6NpFtEw8T2vKqorrDDx+NCNvq0
/ELKSo6voQOYcJhob7L+Cwd4iGreI51kE83+rolk8ZDuI1H2+QlzxphmhlzDCyuz+VvXMEhoPPzI
Kdi1ZU0Q0Xo6p96eLqOHOsyzUc9weX3yKCOV0h9eN5YHBpDmwYFf5hM9if9L5IkRDPXLRHlrKwU/
yELcN89Gf/Z1+cLZFQv5NTQoRuW8j1sznT2PnVlcSKSm9IyJQfMO8dz2Pwzb+lWQeM5XxrJ2eLNE
6t00qc3H3U8UB/KnqNyfdUvsn6qN6lqTxBDqufqBfDtgnaOyV+KJE51GxvQX7a33yge3hzzoK+eM
0w3fhA91rSOCYpcZzhCsgGHZBKGeiceJGA1VH7MS6qIvpJByu3I+l71+ollgTmIZfPHLdmVq79uM
NJzcLskAA4vpFVlzdqY6akRO36MnkzuAsDC2l6Ij51ZYv6euK++5wp1p/W3G7Xu3qOw5kw4rlzZv
kbPS/xruJ7MT7ySJJ+Kaax/43+YrKrrfLHT2AlB+DIVjn7AXESprEV7Isor2J63fcmuBLN8gbp7X
LupK5+KT73e0NI0fjm6ycjU+pFmZhwwLUDt2QF7Z2nEVddpzWSVzlTO6RsRA88pqEFfpd6IV1JmZ
fHbf8efEE7bImMSQrHngvlK3TgdHE6RlwHwIoG8PRVrFCCs0XPuK4CNzZNztkXjHofRD2Kt75LDd
9+Lrp4Fh5n2t9epcZ3us3AArXUJKSfIOOG+QTbFLOxHBoQv7johk3SBZC4LzivhCNPdqppAuVXf2
apPq2yBaz4xQkxnA4SkYLIHn0sv0JPA0lGBTi1p5P0Vyzyyi3gxJxNniVlt+Bnr3cGo4Su0SpUBg
S9LdH8aIk3uHox17JdVt0puIO3Ise+s6GtltcUgNa7b5ZKRTSuRiG3t9fZ0K27xUhWtFJPEdU2bl
ZHuZdLw131PAFMmvaKuoDKzAeMNQC5epsZ0nR58IENEZXWajZoTlHvRUfWk+7QDj7Tz2PQx2xRhY
EfbpIO54d/xm/YPSuD70JYeAO2SxsSHbIQ7QpM/kvtv+rNOmv+GG+M5y8Tx75g/DKj9UIL74P71I
vg2qDk5EUPypijc2VIoXvAowK9Dj2RYL+rlo4rJ271vmkM1td+XBRVYWGz4OZF20B9dHHsAAtYyQ
G4DWAOYcZrmOfno8orQTV8CYZ9FsxWGm2wptUeEsxL3jvy6uY1+FtTJE4WZC1/SufHGGUJXfRxa0
yGwbNlKe4rzo2r8efOIktZqPYRuTtt66l37sfwo3/SISCLmZu70xO/2sFvLzJmBj4ZBaQ2znbNlS
SRLapEv0aJMiqMhu9cNWIM8dR/pZy1u+/ctam30N0GdRsp0IwNHln4bJ5drl+n8WZfdLWfa/0s05
LHZ72UCLYoTdHTh6eySI4A1OprrkxhAzuc5hPerDmSQQdsYwyMZ6vU2j0WIA6HvuF446w1vbo/ie
FzCwjLwvnyu8hOfR837UuRwf8H//MLyAJOOQfeh66T3l2OJuCLA5gS0Ox95gmomiKHWhf7omcmGU
en3ctP3PPhVfJKp+rm2VjKQUPnW5Lc5ECLSRXe9pr0inwH1hW95X80ZROM9ObnShQdQtR3JgxbBO
dCRnsdUFjLWXB/tyInWHufhEuBU7LfMirT23Zmu8wFGu3lRnfKtHpcOVRxNZzkjCpTl3sb8Rcpcp
FQZbJeOh1n9pvkipRiEVaVo2hwqzY2JV9bEx4HuiijSER63cTF40pBisfHbItc+EhgVoWqD/3/aX
dh/IOd4ieBynAyZ+ytK5jqB3rCc7NSlvnH/WXNjhG2oE5PAkA+I2zjKDN5chtafKJGNCa8zqNNfI
avuh/OaXTEoYlxhxXQ3ynDn9yhPI7T1mLpoDtt1lWr1Ui0Oj7fRnPpIJqQCaERl8ZEGvJZnVqGtn
2SsviNeG87LCGjBc2ie7OaKq56WyVEYIanZoDEbsLHSyZGfjI4fNmkuQ7i+wN4aD8vhhShB61gpD
c7wazTRdelIVwgbWMZEzQYR9lrW4tdyEuTIOrryzo/LnQKALWX2aiGwkR60of1M73BvPMhNMk2+F
CfNSG475yA5DsAUnpcQ7Srm9EnRTRGKl8bFRkbNuZbtEgEkxB2/TiA7VctLDWLaXlU24r7q/jVle
xomFl9V3603WvX8GV4Gir/osiWKLifxCbd6l6P0z9XOzCX9AyP60zV6N6RebuwJ3m9AL8y2JT7Nn
+avYrMbG9JisRj7BIj3AcYBwPlWCnzcu+BHYrmiqW82qJ1TVsIvhq/cOJ7/hXztzPcnJtWheOo4m
1/nIvNw7UpO+uGZi+oopmh086mKN/XbYEkW3zJTQcE5a99CF97d2+xFufm0Rn3TPPZjrQ30pHF1g
Aw+e24yzAGtKbUE/p+GetrQjLgABiNPrETyH/1qrHcKpSOxcTa9zSyMKr0s3cve9n1z7lnnLTc/M
o9Y6zCps65AZtozMuu+Oebb8bjqvua8DYedtS+jl5ANb2RpCI0bhb1fYjgtXC08GkyUX1W4OLK8k
89fQtHjyYTXok/xLzds+dNd/b1Q5/WIBeDCG4WBr7AcWHZipvRbfnNVKshIhljCZfzREUYHYFtXs
36it3GNQt0gCJXPP1MjpY5fv1RgUJ6udKRPmDI1h735b584+FyRyzDVdQkDxGZMacTRrcnBHdICS
8Xmylj8GY5yuwpkncgDzPVfPPPljlV3lrH0ryYs3O0gMUlMwj1B/iXzKmTYZVowGkoahq46971Vx
R/UdIhNgZrL8mJkOXq2lzRHmFP7B8OH7aZoRlRZpS6VTXf6RNUknZdEM9nLRl5Ld4i4YazDCDILD
RJr4OrLcov6xrKPdbQU+vOFCwE0X5ml9h/wl3rAk6+mTn7skHtVuHZWKPtJvcEkXnq1OCrnqWnjy
kBoYPBWQtJgvf0ZUUfv3hnU67z8SUdDsYOMteS6Axl0bkjUu3sAT4DYXm1k4QcfeiQ/VeqpBXM9i
pGdY3CZ0bYG4X39d0649QxTBOEpJm+/TNzlsHGm+dfR71vzQ2c2IZbviwicOd1DRsK76Gmpd1V1d
2cdMlgdm0k8eG/N7ZrvGHdKqaYL8pGF3cuvX5tFBT3DaE64rdV3X4c1Y3S0y7Qk5PqV2mAZfnap+
IWFbL3ZRfDPHXTfn28eSUu/i26N5ae0AcYDi6EYLcVrHFwZmtUvAidYFicgwXwSD/5/hdP7Dsk37
YR6HbQfWo6yOezKuMcGJu4VznOUuWt0mm+trYTbhrOvzPVhb81z1C2difbJYLD+heg2Ynmz4qBYW
kyXpSoWtXTVVlwkg2zysRzSaesVAbB0CoKneEBdOhxud6/9NqTc8S3boD8qOSk1fr6wcsmisdRrI
enrSMw3dwNp3JxLH2Gk3pbjLyakjKjcimXPX4yp6K4hGfRvaag2HlnesB4RLriNNhxJVLOYNVP6i
GadJsdTVTEqbxqyNKwYiTrtdHrENK0GxA1lHs7egEFTiCSc4t22BOCv1JTmru5mNhu2g26J7kIyY
3p0zcsPErtglGIZpxKicq3POntlR5vvAUYsPqDMRgE1ni5jWn8VGdy0EEkE01wgsMYelqXceN9tL
tnJqvy2L+hqybXmmncUrWfAwjVQXW5lnp4p40qr2XKbHfcOKd3halim4dnY1MN5o1AG4V3A1YaQz
gnW6HW3dXKeKC5R6JzsslhRJY1Qf7sIcMZODERMWsF7//WPN1VcpvRR1xzheUm/wEid1Hwjm7aey
fUxrweK5vpj6/h/Mxu0JDb84r4bLkJD0HE2fXgpm6ElhIUXs2YqBpN4Tlqx8QBXQhctcsly0XADk
qsqJNyBYk0mHe86Wr38ZmWlqe3xPpYznDGXuWqLdrayorMDq4xNjM+YixogYS75aimHwv+JvgqD3
4izYNeym01DfuqzXCGe3PDsJijx/sdKpZWY93QOeqOcpN3mDM6KA9v+lllo7Q9t+dfCrotdEFK0V
JATvgZwV4NmDzk70uQe1lRhe0MY1wgq5OexyRxdlqo2eRNfw8FvFgWNujt1B2+7uFlgXY9MeRBQW
vr2iR6GjDsrMOfutec2MPIWKq183csG5nZEhvCqWV1lUpnPxkmpvEu/cYx2K6qGtmpN0wlmjJgCN
kh4dpcxLSbofks7qMdpj9ZDIsuPe/a/M8QOxYt+eRx6CxJBmiqoOEWMGmcLWdJ5Hz7umUrqscnfX
+tahtAgsEo+rrBHnzpe47zA6YX1yhotv9GXc8qmfyTLs8G8MGQByif11W3a+7nLQSNMN+qV8ZWO9
vOp+xarMuZkZWhphmk+1x9x65EODvFjvi3fWH6Z3bX2mul7/W5AudnZGw36dMuuHrWECGQMXXMdb
5kzArfWxxbpbe0dKJzLwOI6nNc3PhNnep23Wj1pAhgvtnoEKxGoufSHcN76i8TRvA3+8fHd0v3/x
B94caTbcRQNDAd9VY+SMjYezjztopY3YcbTQODYakcxcWTxkHeG9zoyzP3sV/F7apcWN0yZ41dIc
n+bgwZRPAXOgbTtlVb9RThDmLmuK/FVRphlZfvgfT+e1HDcSJdEvQgRsAXjtRntHT0ovCI5Mwfsq
mK/fA+3GPgxDihmNyG50mbyZJ2VKSbk9q79enKc7DPt7b+bA5Mdtzc0hu3iDDCMBZBJgvh9hUnwd
Z8M+2TRtRAsJTlTsH8nQ1O9hQOU8LmPnnHLYJIw2qAhqHdwnDuENTt8qbynnpkf2HI50dcW+edH4
0CIrtF9GFKAzO66xLSXH86IPNfE8YWG6puPPL9tzPVolE/vaW+X7uz3q4tINeHeClZ7Bubo848NF
DGv4MQt2aP6gdQERGRPQ95pTlcXPWD+6e6+7O5KdgeFNYGjP7mmh5LmjxhJVLZ6uup74QNup+BCZ
GI6C9GE0FV9cGsiH5nhU7dK5NbhecCTuKToYPzzDU5AsLOdoOJbc0t413BxNJZsKvA9sIhRELsw3
4VvD0Elw0xGn2jC+epgrJo9gWEXbRVrhu7LlgXDrX4ll5yT5d63OhmtGFt2QwN5AKmJQ0il1kIV8
+ffF4l3Fjlw8sE+GbMhTvVnsMTxlOvgwc6M5jpP9ScAme/cpGkE4IXXf72I3717+felLIzvMOGC3
Rezs08J4LG7+3pTFkdeCzMDyR5XdC5c6Crsq9XtapH+o3eI1kQM2/wp2GFNL5G6RvBKiuHeioxdM
YsF2ilYfGFiPm0ANLYHbsDqv7gxPKGwA/ejy0yisnwYsC0Yy/dkdmj8Jbjhn4rIaEzaVEJNcjJNb
adNx58+i3OvE/+2sbzwXiuWYmsH6EY/PTCg8Ti9Dy2CIacSwdLsegytByqqNhmFyI09GA8P417jw
LglcOZzL1bdkarPLxyBhTOG/G33gv+I3v/ZlS1wYOXUnWua4dcaG7zYf/LGPOlvmZ2VgtyUyzTCU
2wXrXvlR4I7YgcEOD5JSw9ILgoOD/ScqnKZEugpXr8p0q9ZytiQtrJ2THloRljcBIm43TmRBuUVt
w7KczwtM/quzMCttdAAocdGRX/7I8Z0w5HFF1qEElzmRBrJvxvwEgGmMPKsPI6MevB26h37NeLpM
wOKcWq94MfnrzPEN0h3RptRNHx7RelGGF05QKPG8jqF+VUFZXEpCuLKsfwUpee0B5f1Wy+YEkAAh
dXp4jtXfRJpHU++WzwHzgcigPxI7Css+55uXsvjkkEvZGCAD2iz8lzLMu8OSoTtPZQjZ3Zhexrbb
4lMHWNYPWzRy+xyTPIiGpIXRb1tv5eIcESuI3fTcS/w4fOrtRlxE76h9ayT7pKlAlEkU+hadJkq6
mXXB9S4xO+BW2Xth0XtCFQam2mkSu6ZsfhH5IgFaGj19to3aoDSZBzOo/3ozieZyIHjVztlfLRjr
MjuivEspkGO+ueac0jcWvwfN8d9uGieR1Y753qhyd+O0eqdo/tnkELw2//CWSzoM+L2QbiEHGLP6
NU+szuidW5efKqpI8Z/aEUSJyrjUNFCBttKxja0z+vqcGYxsoHiuN3j/VNc15AMKWY89IqjVK4ub
R5J8ga9xz6OB+bFRpHcmTAPVHLxkI1j+TgfJqfT8t2QZ9LUqrTRiCPegijIAjxiYBJ4z8+Gl79C0
2h3Nku6+4ELwTrF5fWA04WEdDFG6QIrWAsuXN8BcWvQaYZJVcBhs5zJl42e3GPpUupu2Y/XnJEKq
ge4TwhwsYYsON2PV3CDoLDeE9zfuv2LTpwJCSDJtFjiEDNGKz44wBL5rBkGmTN79hbEWhMeWzXc0
4VUTADBadgs6bJgfVzXHA+JQi9t9ipnRuy3ls9N5OjLLuMcRXrfRrHBc6UayjbnKvc/GV1uP0602
uxGkR8U5F4Ot7mf/l9lzycWNjFfY343zeOiFH9AxMwP1R/3i/I6Qgm1pb2Po25nLaSyG4uBCz/th
tOnBE8teNOwfge7vzYC5d+5Ir3v2Dl5O8FDDk2kF6SEgqJeiv3BsoLesYtzrB2Xy1CRuhLTlnAPM
pl2OyOUblHCMud3z7DYwvIbKJ7YiDK5kk7MzUa9TId+UR5sO1QfebhBwK4E16IlijURjlpsyb35M
Zf9rgTJdz71/IpKxYzJk7Bmxg1iyIMItRTTn2PtKvqeMu7xEtY0KrJyzx5ViGf5jRka9/cKtayys
YzF2IPiq/tbb6Xjwq5BNNUNrVhqzlc650M4jkjgIl03hjBTkOLY4WKRuX8ZQftQ43YsRtpEDBLjt
SaUH2fQT7tpt9s0RXQ+CObVIGK/8bfDTQw/b0W9rPPN9rLiB2j04iO8mWKwX0G6farGoFlTdlY65
gVD4wHftODmUioJSSOypm8Bsup1hvoYtBmzyplf+7NaokxhfHm44At6Y98MXeJiSK3Ac75OaNLw1
yr/xbJdPFaCA2Wyz/VDk5xIoGTBGYlOjCI7aD1eJt7hS3YBvDO2W4Ef4WlvGaxvMoAsHAmml6ruj
1RrfQ1PhcjGbMD77VnNv23C6WkDAOdggd5pzgmZmMR8OGEerzmMSD/57burxyC1zIcQYlkcvrjYy
xvNbOPKvmEkKp4NbnCvmU0TxrwPhn4sB34iUqNtpiU8v+yO1yRpmM32BTBUpz09wDSxRME5/4m7a
d4vzWfkNeY3W4XA01qecnRKCRCyikkMPUWdzeifWh7GtXL7quOEIruPmGK7xWrQbZCRQqGxvRsyE
zv0Rw8i4tT4kLgHwlfH6YZLGVaaFvnNO7SjaOjDeuyJ9jpcQDsVFGg4HTds4yiRDfRcFOxR/2+BY
XxYoguuCQx3ZjJOCUepoqhGBNHIgBJnUOcZ61znf2GIAXiiz23oJ0wA11XfLboyL6XpYwsuBbgls
FSSirCN5x2bXa4pwfFeT+Ez6jRm71s0hGWq3wnv291yRuQATAQe5alR3DnyYn0YcNJnbztsvafY7
vA5m5JQzjupGhEgS9GY0PEABgep7ZnHmcH33aMRBA0nhJclac9O5GKDDmkiTbEFsKvcJlMc7ySaa
1XoxX5kYULrj7X3LcXHNUgRj67VKtOWMYhMERf67WEz7ktQo7hnlWOeapxiUB4yvRoyIajWZnZVl
J3v5TOGC2oHuW1l2PaqPZ23rvh63gw9LrEi3IAuzG1QShlwucTDHKPY2+1bSYDhSORayyRbPwcza
C6JU7AqHpY7aL81cQuZJ+79fSvRge+mOgWUulAjxhE28yv08WNdFNk+aQRfz66A82bOV0dmkSlwA
sAM4g9NSbs7+dfAAs3Bdm3d1QNAyrn9yKJhOouxx9ZKGqtcelKJL71g72JuBKzg4hSDbkXfO5V4o
jX6EBb0ukYHtxAYLhonFr4ddnlY/bKYb29hyA1SW+tiU66AQzJ6onHg7A7VjzIJD2bCnVZcwf4tG
hczwMahV6OI0Ie1qoJF7eqReE7+GS6HVL59UCQwLWx6xxZz1eiYS9lpR57fM5ZrR3Aeq+NuaJR9N
ixfDWz2ZOBPVtgMghguzXQX7eqTKbbU/sXWWA6aR0uypjffLNy50DYEJDrgOG1kLBdAlKhFx8fia
qhXwFT7COEBdykialRlnFwMf+7Foh7+Zx4iKgO6rM9kUCeJW3AxyLo6EF3/wElZRkE7dtfY09Xxj
88pL4p0LL3/4fcD8vWrJ8ymZvvUpXDtdBU5UZKnP9Q0qadK4rEflAzTEm9bmJ4MCjutuu1mMRB3B
x1w7I+jvBUWQ0VDVr0pPY2TioEsZxcHXMD4MoGPbzmueJ1E7R5mjq86xkGykJUIpSGCaxhUZq3SI
2qaxdpWyN/9+pxyE0QIgXlgBfZ2V/BFU85kayK8MvTgyqiDfpRXz27qbf+jAbh8FejtXVYZK1Npu
h7w8VnHqnmMZfyWi7/Y2BS1EhKu/QF71oe+xLQ6q6K7VvHQbPwhM7Oar1wvSxcCbCRENid4PsJMm
N6T3L2VWMF5CbtOlts6ENThXFIC4HD/7EuJLEZCwiDXQWDlzc8smIkdx8zK7JcrKOPw1UqJCtg+6
F/e/s/Hi5QeXxNeiibN929aXxo3pUO3R4fTw6bp+jZ9smXaVPb6NdvA6FaJ+1V16mAb2dyKO5VGw
EIEgwictVPg5ucQZMkC3W9TVbOOPkocaQv5u8VwGO+abMkhD+RgH+ETOFwrS4A+DQhkafOhj4ff7
fkkOju2oI+FgbIGTe5y74D1Vfgv2RjPfCnP/mQ8CmMhuxGRLPfJG6YCjtpFdmzp/EWIoUAmH16nL
PAzVoO8IV3ZS+ke3g706JdxmtPOKN2I558l0mBgo8VFhUNpDHOkQq+sY0GMTNk3EDKDc8WRZmOy5
8mjLCeiX1uk9yE4saT/CHv02S2V+Y6Z24MEtTznWsXyczDMic8zlLqNuACcl1JkQdjc3UwFq/qr1
jhQyKQWfwR7WnmscTI9xdLgldV8NZu6bzpm8EIjYlX3lbUDJHL3ScvdNDhhwgkWRcCxqAu9ggqXZ
WJOImbJ5Hbug5MQGAKoPgx+yLsRexubP3KnfXeYDlznxm8jqqBZfJucq/PxRMgLd+qq1rw4JSAbk
iMjZh6xOTsqNr5LhziGtjFlvVdrl6t+xfcqjtUscuJCIz0GSHC2jQgtHtGb5Tc8M2KFD6R5jo//b
nqsftfT+1EwJCbcR6soz/0eVcIXCZvpSlx08FkBBNEdDJMlZM40JGsryFModspS7B6IOu0jlaEdo
yzkaGz0n74mHvGzaiHCesTfrXJBf4/U0R0YIQqyLqnSfs1aQde19iywDRjgPIM5648LqgrukUfOh
vSzrhqLE29xCOTZj8VdhmC0cUAOhibkN6ChhzemBursvaEGOckN+kQgi9FdzwPqnC+cDx73a3dcu
ECLtFcveaav4nNgArpPKyTASMQfDSDSomQJiTddkO/Ynqo9dMEnNL/jI3+WQth+ghTN2JfNhVvNz
kBPL8VaXrBYzMmISE4kAYtjn3JVwiaCCDcst8RDvzaOOrfrdLDim4FK15yL5bFWR4Z6loCUb/BD6
VhASZWb00nsA5RLBW+T3Znkk9Ww+grE7VEn1X9/ZAxqFTVsZcpnvLc0Op4feIIGTl1UZ0ikXiyVh
L/Va8dnE+VW3GCCCKf1gYvtdq7Y82lUcRuiAv4FsoI4qpp4d3hinMciNKa5vpkjk1rPMl8BrrmSx
PiZo8K6dERwtFGU/hvFWmTCwS9YJDnmsKFU1HcHPKPzUY7MhYYWMT8g49ZrdMtNJS4HXyzpc2MJ8
1xPuyY5LEBEvnhk3Nw+yRRoYkBVNTsnVNBUE+sDUMnvdl0zh9tK/tFM3bOo24ZZo4YebBY2LHUDD
EbOXbTUfRk8aYOmQUgL3i9m0GcVOILZ84G/eVDGsKuGzsSUIjrhRlu2yNKQ5t6BKOKk4mmHmtndp
LJEcKKQZR++XGsQX08mnktgPjAXwJEL/7ED+wco9CZKEF61OwYSnoh/rG/WcwH5Ft+yhaCHUrG9I
4nfdIUjLA8Rb7sB6OZgFskHFkrKxrALFLUThWohUTEh/vBoawopZWFHaxjc9MR6IR+MAwLenUw5Y
/DBY06EhIYn/hoNAh7mAPS/D5z5ldVSk1e/crXgvWti/RjweytB4ExmSYaATZH5HP4TkH9IuUT0k
WPw0W5eXYUK0xgpclvRxLcVcs1zJQlPgaeTZ02dink/KE9TBTNlRN018i+f8M2W5XhYaPqv1QtAf
4bLLo212BysIdkkQnpfFeCivwcHuGrj+qR2crfk/fLu7pDPHHaWJuB7aZr55GS/HwH66zP6XecDv
zjVmaHCHm+IpbvASjIBLjzbJP6jb+uqyRx7gFv1dREhveI4sA/w+EsytnUq3Z7Ln//V0T9LR1pyV
soObCu68P+OhqlPq6cJfmTaeZ7f92bsoaMPgv5YjA3OnpW6efFj3pMomW7OvyFGBPUdNyGg04bBM
YBCkJ4Gn2LKBDXo907Hg1e2zH6AFOiKwWq8Mss9ayZ0p4GWkiHdS8KPXlDxHUg0P4ZpQozAqoOBJ
tB9qQsM8eF58HJCqBh4wl3InG/WapVQ4c25cHWIcFKogLLlkYgVvWKKsCWpc7kMhckPziT5ELMwh
WfuAcKohQDqbRcfuz5SI7IdISIzUuSt3QhhMAsev0WsbvKHLh7JtZzso7F1FLGj1VghdS+IcUOpW
XEFbHNcAR8H0EJposDpK0jWXn8V7bOp/zOwLgksWmURRcCZSbC/rJ7g4Pkk8iyerrsApC/fbc9vk
NDX1SzUG1glRlrNb3N5Ctv9diwuReCWGM5MSaY/p4k7p8uG2bKmQvJ4HI0aCFL9YicJNOVab5jrE
ybev7W+TWvOIjoITJuCLn2Vkh+3w0wvcq7Cm96LGKdnhOYlL99dsub+1vSbVgh7FW3prctf4Y3tE
y4I8//AgQmyyeUKr0L65Sd3ndh7v0mg7Yuqrs7vCf2ORh85oh1ftPegdM2pL46wH84eehvTcWO1z
ajsC2zUjsD5H7Q8l8tfY7Mps3Otq+FngETdxV070yUG0IgTecFgZQJBdi2POsrSVLKfZYjV7M69/
yx6ry2TgJgl8ftA+mTMS9No8JYwHjbrZIIzWb0GJ64xsuMul4GASrIqUxH6wZDxYdcuAJbD7IbJi
/7mfhaa3oe7vyoIOKCRmbUNytm8ScVsSzekWLPxGV6V8AY58MhO1vHuFOvkiZSsSbCkiaQ74or9b
oKajkwZHtZLU6pLnUFZugOO/McF0Ya+Nc8yodTemtzgMnhqMHJXbc5iagJPXxD+Ily72sbHCelt7
tXpv2TrD38x7EkoKKjMqjT8MjvaU39wzn1KrZFUHUYAibVfDC/fbM6V75aPK0jLy8tg6LyA5s9p9
Maq0v+kUtZ4DjHkcq7HakvOxgBJ2Yl8GpMZJ1DG2KpK7YRb1huv4UxGXmBx6NztmXnUgMbgBKzBc
w24KbvnUTbzVMSRNDk6rGsscNYSkJxIS8wrLjgIe51M+Shp6ay5MTfoSl6RjEQULBigYWIO2fuC9
5bRFJH0wbNliv0S2fAZhoyOPsdM2Y3zs9kG4A/ojWQNw+oEW4ZH4kUq8voFnDhvPHnmyllScFM6P
eYadWRTpjunUU5fW6WUNTqCAPYIS67Bagr+yRi/XTAI42oLmzLCtXMd0KDZZgrHexQcQgf5XNtfN
eAw5EAbhzTPIrtuCrhm7KEJgCCHnvrVqkSKyZOcg4G5t3bX70EAhdRZA2s3yaTAUR94lX+CLfM9E
EBN4KM0dl4Pl7nnltzQQYmNITRXezV4LDXVgejcM7glklMnVQllJGT5VBUxFI801uxJZNeU0p5iu
02iwPLEzhMFmk6uPGP43DhGcGxzWbyCXinF9+cc5Pplq7/NerQths/P5Tjhn2D33QrbkBWAXnv2k
3PvlMIJTycYbR9AJwtvE8ZNMnoQ3s03hjJC8r5Y7sWXQ4tIYD4MTzHe9frE6g1MqHu7Dv9+2KZiT
cJ2i/JtyDJwwtlXN/pUp56dElcUwhq0IEyN6vdGSVUGsdIlQ8MVop1s6ilOjB427fG5uQVr/3xfZ
lldMAfqEzNfctK6SdeZRo7uN7tlG+DBM+25N5MhIfvtb0ckrNqvyOPltHY2ZjRJAHPKZNzWouh6S
UuEc4WcWnAb+9y+3qmZjcNk+k9ImlYvPu9xym0wiuGncf/AMkbtK9r0Mf9jEYqsCR8/Iw7s3gvE7
K/lx0o4umjBUz2JKWRz9d2tq48fgiQu2CWaPox1RNE0/zNj+MhTv0qIYB0+LUTEnMJttmQpyEhYl
S1dBDAU+2oXNm3ffyq/Bz1znCOiwN/xJdEfHATnJ8feYLj/dlb8alstpaDGuwKlcff0/QrP8EWJm
iMoxL/ZeSx7MV7c2sea9dimIrXoPGFGc4titIO1pfZvLAZY+doSLzPl+A/xDHGU++66Uz89OHFeg
ZtW0zrcpI80tZxc7jkXcnvxSy41hoPIQfgUrH29H2/XB2ZjHD8FR4fjvycDl2N/1rzkx9D05MSlX
jx7oTASto9qRiwh5uLYeBEw9LUe/gAgWIz50wr3O9L7vBosyDL+ae66L6GWY+oBBEzwCJXpq1Mre
ypbwEAvS5CN8LY7KVNIzev72xcIhDvYW7RW62SV4Abos4YAVL+WxKGCBikYOzyk4ZtgOn41v9s+e
Dl8mtfT8sMvNd7EiVEI9j37B/CX34d6uO5FDiDOzGGYqCcwaWug5//8vNeavUw0PBz9gu/EC6Clz
V56ngal41oEZTLmlb/KkAk8b1g+6t7JH0BqsDQWlRIvUz4ugnwAgqKoa883I++JEASFeI5JLxeJe
tdU2G2+h0Z5YAA7KyTlCNuvPwyclOMaNkZ69qfKl2UttDSd0jaad7vUCZhJt/QfBGADB+Evr5o/H
NXDyqjPv/rw1eAH30Fyx1OBPBjwn3w013fyqP9g9cdDA76ni8XvnLNYvWrUEuCzuK0PK3LLEOwD9
4mDEDprZlvcCSJ8Tzm9rHJZDl7NJPJRPDIpwfkZ980uYfNLvn6Yx+2JYb/EZeMvmKqO9UbI3dfgm
IHI3BJiz4FzNRrArRfgb07kLzwy9Dg2YtXCqTnFAC/PA8zvChDu6LsFNDXrU9IjcEkhCXOy81yLB
N4Gfn5qACkscltWcHbgfzeCYYCqkHp1qebvWaq/SdhtAk4Q7arCWUKOSA7E0QBZR6uXeR/095gtE
w8R9eLK3tx3Kb+Q4xa+xr1rWWpv/2ez8JwN6x5pRO7yQJC8MABOA06aPDo79PhfOtJk7IEX0Rv9M
CkIOtDu89maGgVzV5iFpvXBXGokV0ZulXgkYbSC2ELXwcHBAbOvJo7wajRRHwvL1tgKy8UrigNhr
6O6M3Oo21njIhybYh7rHLSIYPJXE8oJkIZ7iunco3N6l6PDRqAEz5tiaTMPnmOGq99NP8E5kNd1E
Xp/dKBY6OOixm7Iw6U2RSOGkf/Dytr/pgEjOs1ww3dRf1PcKxtNdFaVUJjSOPs+UQ+90uzD16EV/
q4ESR6VE9vSYoZySLn8h1b8w+jS5HLvtW9pV87Vd/Q8D/vVEk2ysYo9NvQ4FgZ7yoj0toOpn9RHi
mMvFnrkfaWMoMimJutHYD8nkj2u72LegmeXoBN+GW9ng2EwLM8daSewSyLyMU/1BaXBz6JYOw7Vw
P+3OUk8xLvCb6/Ah0E5+XHy6NFpHNPQJ8EPBAjHOvgPmXhr+P4ogQksZEoTlwx/O+mVyqOUsJvsX
AYR2Wrr9xPAMrHVY7Fu5ejcpgdhB7e+iUM0+maP+I+Y1I9k/DBEIJ/OpMAw86WaCWZ5Gs5tdENMa
FlYin09s6Qbh3Yd/tlvBVbh4uKJxCautxdp3kwWRN/eXrZoWXBJYftmWpf0xGu4R5PjOr5viJW0w
9FEbdhHmexPDIAon7i+cjxirQ4zdeKZ3YOq9tcjAXfjLITUYHbClFJdQ71cv7KYpbEaAyHplZRW2
zl8XOX3U+m/mBOpBJuDaTN249/HwbOreMc7eoAYE1fKT7lEPRCF1d3q1wnroXrAfQHhkuqYJXWAo
dEP/MfmstNxcg2qY2SbsV9PNsqi34UwZGj9hlQ3dzppx/RVE3LdB2ndRNY//keNwDp5fk5Qb5vk4
QFOMsAkRgwPTcvJ86zoBM8g5yl0Tu+w2cmy+rToLDwuw1XEqIZOA3A+7G5/hx+g7Ds+C0XBzcbHh
I4sNZj9yFc9eZFgF57hjeAvtDuQIIySe0N+Z7pNHYwb+ZfLfl3XZV2rEcuDXf/65ZEeGnteuonQK
Jtzx3xqGC+KLWCvjURvsHB4vUL/TAWTpoTIAe6Y1AnQ7tk+mdtfpKRaBOmb/bioyIa1oftlLOv5p
mXHSkeKw7TrFLQfKB4ThLCN/AOOLnMLIzOP4O7b/jSTxzrp2nycCF/ZqUtdqAYlgkMyXPuuhaFgx
zAbKpPTTm6FD8wQ8ASopKe6SEeJRWiyYwJT4o3Yx7ibsGHvViadEFT9N1+anFVwAGq70hJIBGGeq
eMLskty7Breij2AfDCHT3XIjMQdHCQmlh0dqJsnW9aKDsNxk43Oy8J2PHQ6SBA9PVOI3Q9wb4PV4
9CM6BpJCVyOIofc7ZbsLPXet0+pA4xFyO+fG8OwVwRg5xmB86bAHSdMS7M+4T5Fx6M68aMRbu8xi
VXbqi7AmLGQki8yiAnLFzHVwfXKFCitL3rCe8KqB7WWwKyoyKqpYA6DNTFAJ0c6yUIhtLEyXkHY4
oJUBLiYv6kvcxK2Uy4GpLXnqkSDpQJ5nYytckZljnjjTE6CvEOjHdrb3Y57/RBtMHzLxX7VFBjhT
9X2SycgRpMPuXs5oT9XKHApHFjo6gWj1EP2H6ivrUPfzMzQ8WszMtj6N+WrET+EP3yFv5k8WKV9Y
MhWGd9zDmHmuvtXm56bmg1MY3i53cI9WJVRBUWGp63kBUkRVEk6rq7QV0xZfGhAXU1cInUC8Yxoa
W5HTcUFWhJanLNLOG2IFKq7HrQthXCzC2xqKs5q39FHObSlOkxlp0r1rDlCnf2GjUrGzpw7Cfuyz
ynEAdh3znAy/G5l+2UvpkKJ1oJAk7j4bBYalCj5WazNjS2HGlU0ML2RislnRfTQPpvU8DEzJbNe/
jk3DkcD+ZnVZzmFdVvRpx+Hes6ofSWsFMHx/pnnqbfBhysBfJ8TzBm5WdwC1AJmECtkNcaN/CIIb
EWV14D5W7EidyA8uF5r3xpf73l+BH52wLh3uVEI6psSlFjBwDo3/QBQ0CLS840bYjrusEdONOx/7
GI/b1rVCJlmFtTdwBQGBQHnsVBFDZkfzEoXBJI53Si55H3kqoNPAzR/BMG0MB7BB3Y9cM4bmJ8GS
M158mooRO3cdRonNGM7OqS6NbdiRgKgsphCWKlDb5QDbwG8LJisd4TYj2+uGrtSq8J/J+FUnn8TH
EdT3YfR5imqWPduB19pZO5qF0ZS4buAXeXJoykFvoz0hJJuT18b8cKTz0xMkQtTiPXODBDqGgD9y
l3uiSprDKtBvVNkvt6KubrAS7/AvQKPwdV0wiS6Xf7+VvmnySYiDqFq9eiZYRRjFw7VMUB3+fSmc
+u8YkhzCXPJG/TDDky6/Bb4o3iubrAnW9iMJSoZq/vRUpNm3mRKSk2n/ZY/4vWb6f8jqTN0WJX4h
500tcGL8tv1CPvnc+DZmLsaNB6F2p5Sz85lEQCC2trm5zHsX8jVggasC+oiiC4u+DiR2bXXOcXum
WQ68DGsto3i5H0FJPyRaq89bm9XJyQnomRjmmMoOZWHxNb4pYk2oKOnkjWv0H1K9AfcyOj749DX7
abFOjcfuTkMbkcLQ+moxJ3OMNryDVuyI1BYcmKBwDF9qvUnxPF4I/aGcpgzf/OLLWmS7Rn8+7NV8
YPm6ObvrrxTx1dwqk7NGwseTRVKiXnoymuY1ser0nU664t6a8mqz4RV1Nr96eYdPyMrfgLjgeSBM
dvfxoO2XAAAHe4Kx9Uzxx8ZYBvgEDgUXew6l9LCGDRoGcAfgYkTKatd/WEt2Mtzc4lJuyz38Zrmv
oM2WWH7Qqg2q5SiG2sx1YJ/rYEwfOVW/Zh1DNoeLkriIOUVOC4WwZwwMOFqO3mI8Mex5dmVRXRwa
RLA+dKsMsMeLF9/nmMarOeQ1xeO5EW0F0RB1uY9RNdvS4kzF9zM33wujx0Pelt45q8gWzj5vE8zq
ftvFhPmwNfsbNy79TTiGu6B138y8SKK5H0AnMDPAAtc82qn9mJyeC47wvRcJVPkwiIZR/6jetFva
X2qkYsUpPsPp7OOxvdQO8cCJZ1NS0pYHxD0JLQnCNdgIGOntV5PF3SBWusdL762M2YSBGNhK0brD
o07XDzBn8e92qF5xlf4ABVC9cU0EV3s3GsbxzkQ8OHBjKIMVlTGbsOg/3CaEN9ZUFnL//DKrfrk1
Hec01xl/6owEBFFCe5f1IYaEEcIH9gNGZ3MPbEHnN9OEu+glybeFDovzcChfSN9E9PnEwPG1uZOG
zi/TGB5qJiFHjDremQ0HcmKLbxINFETzvHEHe7yaPm2bfZGSVcMvoLP6hVZdjnH5uGx6k8+npjP2
WFkMBeuCAHvRD1TgeProMjHBplYOe+0NP41uvb0rZZz/UcyaIGST49Xd17kjjrZkegTvzsV6MoyX
OuctNIzZIbQ8EKMS6banlIr8lzz7Id/ZaKT7IdTViZ5YEgLzbCQH17WoMi3ZSjmqbDJsQVsclxuH
bfO8/gJzAWRJiz4S2IeAncBFJ32dXHsD+do13c8qHGqco9p5mhKH/xLKKk1NqmC0q2znFg4qOfkp
1vC6rh6BZxVXk0fozLkYGLfn3HpzIPpIjIubeo7Yyz13n0pLnV1uLWIMutswaCx8LvZfkSM1wLU5
K/+1bqrpXGDA3Q0cn6DOus5Fua0TSSrpdgm13qWs7GvviZuQ1AyZ5hNyhyoBR6pYYqOiw8pYWM+6
vqXbYAHKEwzuR2qVqCDT5zAvtMw6OTfChO0qwee3cXte0tBbMeiO+Qvt45dlBN5TZ8U7s02gikwe
VDPf/8CHADfTXL5TFffH0agBL9RLeYcdBh9ptHf+/xB1HsttK1sU/SJUoZExJQmCUaSy5AlKkq8R
GrmRv/4taPIGl2X72rJMAugT9l7bSdxt5uV7pCfjs1Qk2IluwBWoUG5lZzpd6uvKeJya/tTU+cNq
j8EXPfYHg87ibPNRH6KE7DGdkp1Burjqo5tswAoxO1ggEckBYiG2ODQKTNCZg+DDaz8nXHEIhYR3
S5sYA94APZkHbc9v9TVCKXkvUfI92bZo0AdzkfL3h6CXhzAnGuhMdpxznokdh3d19jPXuoyymuDe
Ee+adsCZm8jhkuM3/b78/hmHxKEMPxlRETH7iCRHAPgzMiL9miMfjk7xjSIvmBeHolmMG0ie/6Q9
izfb0MPMVWAMmD9x2M0hToSWQorI5ZLx3qXUw9ExS25HzLC0/2qrTJs7yn2HU5WC0FI0/PKTsVF5
1uvyilPBepLxQ87T8Zm9jx2CCSc5KyLNs0Ksh3vBOJWYxbf5hBKmZy0mIt0JHTGeGxfIs0TkTCuG
LCZvALJ2V6IY8eijvqI6KT4kmq4ALCgL+NK2CD9r7HPXO4eozb2tnurXxZRW2Nj2ycgM++qu0YoG
mjI2WdiSABFS/nbyjqYJPm60EpR155q3g78b2Aayn/pQ/sS/vR6yvefSXuZ53G4rdBiBnzEukyXg
CMus0iC2K5Qt4lz29OoWcruTN3LqF2CvnmJNnG0GQx8TJSF7GJ1oEt8sPiKRedQF5AH4dDKBNo7O
lXwJHKIoX5A6SpKOcgcuPOrxZfHTazdMZAxlLej/2Ts0cVGf2qFCJSc0h42/Bw1SG9mc0xq3Mga/
vr7I2rmZBIofY6s72NXUPRdNwrxQIGNB4H+ANgATLY1RpnoI6mJYL+zJvGPWNA2mSa8n5mDRkS+r
6hpNy1/KqQGIUn7IMy6itkMIOvRue9AZO5dTbB0cIe5EXMhruiKwB2N8m+w6O/z+0u+LO6knAjvS
wPfICe8jwBm/AToF3Tqi/u69HpzPsUvwy8ArY0MTZcd85HG59FMRkgxyaFrjhE+2fSxLUJWtrrFG
JKImi1PU7EZyHd1xPhZFeszK0nygOSdcdfb+UmXjeoJ6j08OFGYR1suXzfT74r7BZNn3U24c/WgC
LzT6gKZLL9s6FuMwxEpis3DK38h/JtCzfagr5IyeRkY6Uvj4NmYaU3hh6vu6q54aZVkX20ETluTJ
LbEMtIRxCRS3HWHYDF79AD+FJI1Gfwb5pp4JS0lCRer5zDrj0o1GyaBkfKsZqER1H2ST+20tQ7TH
5jo9gswuA6ujzPM1G7gc2bcH10/f55iBbW0s2SWFlQADkcGOXsE2+v213x9ZyuXxGoEkkuSbx+9z
Gf0FJgsCKY+817YmGar5HNSQPbCBSF7SyWp2NSHngB6d0EiXPWEnOicJ/vReX/sPs32JZayfmiEN
eCjD25+QrniMuLB0kCvpeNWGgPr55JjVT9zDeSHz6ivxhX3ufSckPQ3q56JX7Lo0Esi03tjqPvaa
aeWIyHzlEjN02aTxlBL/uvQk0yH9A+zyTC8bKoKmvkTNV4ex48PSOKAqe5QJeLnUnAMjEd0OIfAz
+Y31g5zRv6ad99QWDh1lJ7/SzBqvPX9uLyNND2wCcvCuFwYosihD1mqUBzjYWFb+Q2i1HJsYNP7q
GQWt9l8Vux7ryX99t3Svsq3ng1/CUdJ68v46Nm2VY/nPTZ4NtEcTeGZteaqtTMMt1XHLlw6jIftW
2bZ7zwvvo0rnnKVJ+W5EOXw8A3Kl2SMLR++yNUxtfOHGBN+ZvZF0tXwbfnLLG45A2zFuY0Iid1pl
b15jfKZipLmvLHVPaOdCkMXexs/s9jJHyyUSsf7IvYEweFDsm6vP2XPK3TySeWE03UMLyPQEU6m5
YSNbwmwV+FLhXBewxWdfyP4ODO1YMZ+7NLPd3RM+Co6WGEiMY0z7umanoPsOtE5jjoZdS2LSjk0i
k/AUbmvjY56hCFfRQ7LcdWPES4BGeJN4urVHNw1NAczt7felk8CMkPnJfeubCivsGmYHsmg/2xJZ
4ujkKeyFJcXvtP7cqwb9kgk3bPvyaSiQPluZfKepAcDqUavV6byddAYG9HpvuTUyW744HB4XQxg0
4zBCr0rhk3VgHxQMhaMNGkB3544EWsBpO0TjivNqxVtsjcxoplVCMc4TnBEXEz0N8YBW+VAuvn7y
0PfsFGTszS9/OI+zNMxq/Y02rgnYesQBI3V6bStfTqlBS+MBHtr/KjOF4beIglqckk0tt5rVWoQE
ENGgEw248+BkDGQND+l7hYuW3rp7j7M29HU+XMNN9i1jKASdrJjZAjsEF+HImuytPw1PvwiC1LA5
sthvgxlN4v1Sy4E9tG0/Mo5JboApdqWrl/si14qtLOP6liK8ppgDcNNibjVb52FqvGGbMdJFDFse
pN6h7cCSupBZODt2c8AASYpsricne6AfAs7U7pBxisCK0oYRFUMcrwDLu7h4Cy1gihCV0psoWH8v
qmdiAoeymNOfjhn7efJ6vEAZkyAtIW9Dy3CiZPPfuqJfTahSnCpNw9bOvqTR2AcxIgnPpaUfXLLX
U/iMm7LO1FNikurQpFH/MDbZITXkxLW2KiMM/bMyrDJIB8BoqNayC4xFFDvti2bFyW1aYE3SIa08
AfZJ/oJ7p9dtEnqKre2Vh0Kp+DBN3TcFB318w8hmxuD64Ns4rAfvqemle8VoN2yTJWN04hU/XQ6R
dICTFJhSEilizEdGGONOcEVi+LrnENGCqDLSAIOUlpOqN5S8wZSxTLmjW5JPD/ReH5k2qzBOH2xv
xVIaLBnIPhvggtjqXzEsmJvJ6tg0rMoKobamsDBUW1bEhmyaKAAwcrFhq58BN6nBZfjUYNHOBryz
LBuutuX6Z0WSmaCI4bRxzlaeEHZKaua9wP5JKH354SC1eHI0RpzdgCAgd6wXoZldYEBy2bTFith0
xuLdY+JDDWN24S+3zETct5FpQ7DP+n9XyrOvzTwjK6TW5HqRmlqJUzwWMmQ5j2Oqs6v7kolzkVby
FXHY8rxof3PlZq+/LxDeALG7zd0DbPo7qcHgfx2oP+6/PyNC9r9M1xrC3tCEDzxqL8TzITsaR3Fi
CJi9YlaCXlzlxUEnsuG1A6PI9nBK95ndwT3Xy7dJYjamRDFoouHFZTq7lZKJ/gazWnHmSwrmmMyI
2FkYV3dU33Xe568V68q77tOkzmXxOnhs1VTUs9UfeSANLlNyP9OeLX7Kdlc9W+bRLxwjUEpztoSs
N68kxO5Qk9RPlbGcaHDFvW1bVDZLepcwWl+VNnw15oh8RHX161RqfEJItjVCMc+p7uIhzu5mTlSv
2w/x0RusGRcSyXQCEs27IpQtJL0RUUnq2O+r03Ojhry7/v5fkLKlxtOHixklWxyJ65Sgd83QfLyP
KRtff3JlWApixgDWF6RQdXvZipmod5vljuBhyA3xRZUwPtJu3J0FgGDrL/7zMI5wTPPEfBqc5KfK
tR87zrVnW2O72EV8+Wae/rgcOcPQ/cehtty16VcfZcVv1mwAva9PCcvtpyUfy6Bplj21UHyfltTc
6H1jh3OVdqHSy5tmNubfjKeLYAJ6blsdT9leT33jv2bimdc4jxlv6tdo5a+e75XPrSq/xwjaDlPC
UszZF8jqAKgBfBajMq4j23/MFeh5hh8ha7aJ2ePSKfuLLftjOUOhKRhXTrCGA77tW11G9bfPPAGp
vXQ/1JqXiEJpvVmi8qwkY1c8//F93Z6b6LFMD+6SL7UDGEbjfaLSYdIwi+doXcYY7cRjACvyFZRr
Fbj4qN7GfPihjOTkYFFCsgsbF48Rnoo5TRbwSLov3L91m34LkYmPStdqNkzmgn8stnnsc235Mi3u
bk7HQ7h9f+UR3R/A7WgnTHPLqR9qG/10MZ8LmJBNXDt7Fdkey4OaTIhKZc953iHLkGeHVvo1qy9t
3lf05nH9LaW8aEyCqTGIq8xqGvO4aA8TS/8fLQa/bHZQVGsMPCx6ZrlvRt6BjEBt4F9Tc1e4LuHr
dC85Q7nnZRoeTIncqCIDgdVa0I7wDiRK1oeocYvQ8qTigGomZKERGIFloadPYP44Bsra0er60EoX
9l8U2K5L+5O3BGYRF9XfLDpcE7mC38u7dPz54OT9o+nC6V0UBOEuHtw//mSdDWQM8QaR6jYxiwSl
gKZfptpKd3SzZxxy0XF0C7QkEUO3rOxhC+VIXRLhU30b0QVP+lYvq+4v0pZdnw+3ZBGr0wSUgVlo
bzbBL5vkcYEWJBtaXQpx78rur7+4+RztXGr8zyy3g0Qt7s+0DmQ7T6ueqhmdR87QcKPjsAy9ZnFf
tD77gnpj/nSGfMoQkLxlo7lwtzr+Me8YkvAf/XBh2yiE0uWHAQ+cBKeETw3+UjO6L4ATFVekal78
tLrODum9RgMxdxHZjrr1IMfMY3PIflwuHGR2PxN4uzxZ9Twf1bpiiXyoMgwHq/e8BTzl1tuWau+K
yYqHOW/2OY4y+wrRCvu/9mIUPuoMMYyHEYg+W2aulx7BiDXqPzx8rHBMU1Je8lLbS8TXR8nG9ckY
aQghf6ufVt7JgzsIZXsvvlLOTte8f4KlD1Mk3AmyRKoMP29rjRLlJiLrq2V3EBrT20JExF33Su1k
sNhF5sabrB2h8m1b5Ps/tY1DzK2ebCsZXmHfJYeEDWE4tqP72rYVsYmbuM66QwPx9AgxZgfWaD2c
nUvqcpBNpf6I0ToKgQPrd61I7W0Pnu2mleVfFQ8U1Cb3cWYhstHfJ8V8FG5sHGqf0i2MI+JpBn6Q
Jc6ErNd4N9L64JTploAG/5hY/g6RysTArNpBmr1LiLZgmUTAuPE7qjqHay15U7FpHqklinOTJKCo
xBJaXGFBn0BGH+1EC/o4hXZQp/7Jam1Wdfp7mpbdHtoftSP0Ji6c8yJ8jQNCfzKUSSzEEgxo3Q71
ApVmHMQqDhojwuQKdWrGnrgVz32LnHYv1zW/Fq0EfsHg1iszSmLr5Izrlwa/AgLTxLxu+TOkCVkE
qiBeCvxAAUSGMTFyv+bkWNWd43oH6M4+FLH7RBnW7ewhmQK/kg19hkK26yfq5OZrwVouX2ZNHCSQ
UoWZeX3C1+5zxCO7gACDgNw+NnPVndX68vujXktXb3WxBbPwSHzEgmIRkG01Gj20fmc5/X7fvz/6
/8vvr3WCvqQROAzL/k/e6LRh80DnR2asXxrZXvA4rbMmO8+O+6JnlrWbu6I6aIb/1hbopBgEAnhl
+qzlbKkJ4dn6o0Xsp4OKwVQUFp5JX+5hctCnWL/WfszYHPg2fF6UnnU3XhLH+lO6ZKY7ioPFBsV5
SEHp42yRrM0Y9iyOtC9xuejH3pSfCEcPZj09ZoMPrdgd9QOm4pJpE4A+tm0FpwEDqvFSr+HJ/39x
VP4K2cNuBpwRXtPfW7sEfepIMJQErMhJ3CYujooLw7NqeSKRyd6NHn1KnNnTedRNijjvnrAz32ol
0Ig68SaGVGKvT1W1Q0KVI2L8JFgX/Y6rSBEsQYwhF7mqpjOpa2hlhBwfG6DAlVnfIEeOgd1X6R5Y
AJ6iBsqYPfnOhhv5BaUprDD8uOhJQxf98NblTJaeDrmwfVG1W1Hb6temGwbwETMWS306zYI3Da4Q
Yy3bKotNl6QXf0iGYxnp/hXNIabjQrx7mbrGfdzeoo6Xmrn3FiXNsk8ZZYa6i8/DdgYr9C2CNWa0
LxSwcxZoYs3S6MYsLNuMS13bZUaMuMcYyVPB4N7h/4XbtC14AnG44kCunuMoGh7jUfue8gzDnN+P
u6wzeb/c2ygx9uVEwabo56lYYB/g1QhI8zBX4cg2F7n2klj6P7vQjbXFMLdMpMmdBSH7m4gE//5Q
VpYV9mn0MqK5gk7rITQnrbrpCElCupPE0yVjKtfpBXF6egPjRXPVCTqzicc8IUJZS6f6MsgFnOqK
7asMWVHNMq9N8+rvqND2jDaR3X4+sUGMozAmYePXQBL5CxWqjRDGTWxjg1gYZkqFcsmyVGAuq8I3
Ao7R01hKu4QrNc9yxwHP5MiN3J3usbzB+8Z31r2S62iE4LbJWoOAGVfeGjrs4TpHdEryOMon5Eck
khJKCDSxc5G+MKwinS2ClDuNLjKFsum3nrUaMUrj3RcTZ4vp33Ust+RjKx1Yao/DHJwwzylXXVs+
2007BItfWw927YWV6S83zPEoej0fSHopPwdWoGyw8F8Q4MpUuUCaU66oamYCB29VIdm5+ZGvlMmp
YV3VKeZ76BOguLv7cYjfIiZfyNotgyqwPTpW41+RSt+8qs7C5bm0Ih0ZPVxZZjxb28bHbqJi2xty
eFlcEuU2iloB+9tn4ZAiVc5Yfd0YDTOkfyePPkaLcE1di/+gEKtxL1TyObr6tl09C8zXD13RnnS8
fNsMpSDH+gHtiR7IxKiODisSwzZXxkVHrmrOJqBo/ZMu/yMGzj5FNjwoEwjZpGCwdrRZdaefIyf7
LzLZHDAi22Iuh8BJkGxvknCCgkljDeY//K4hM1aodWpZbL8N+wZNX2fIqx/ajA8BSBWFFC/mDM8R
J1kR9NY4heOikMomzUHNBSZA1e+l1GeATtrG705UY/b7omd/aPDwrafr7dmgqLGcZ1itLGT17Kng
W4OaaDjN/APi8VrK8nG2gXpjhh/Bs7ufibnWlC3iNwZe6RagxLYBn3iWTE4I4psJUsjGs2tZyzXz
aD+8NP+vA+dnOeoTxbyEhtl+5GDb0cmStdnC/6g0L2S0OB5c5P81ycqneBmupsrGXRV7r0xNrasx
Ie4ZbA+QA7awvelCDSuBOQUQqcnc0D/NvtIeTYPdUJ8vbHpTEOeuD1HfuPjFZARAcuDeqGy+dKX1
VxdQSuy+WEVssPdQnBKA20c3otynI1l0zzEPqL0zomSmfs22UYdWzIyjYd97K3TWT8tTZmmHWgPi
z5oXGHQja/g0ScZcRhpbpKD1mWYRhWpZa5eEjHZZV8dhZGfXaVmHE02fArQRwD8n++5EJTYWgxYy
Mh9jje2W1iAnr9KM6KaUSaAsLGYqVv+PYiz7jlej92Q72ZMTl85piI3VYlAEbZXVH+6nUGXxPZro
w000WOALtLtObkqCwfVcpnq1N3Ayw7gninGheUyWKQuRHCzoDtEf+6Jo9kVfW0eO7kBh/gpMJh4X
K9I+8rgW3Es+OHVU6WkyuK99ojWB3jlIGCd4E7nWTs9cV5Liok5fSc47UmVcZwuKpu57yMNn/W+O
bhyPPZHqTdHfq4GuhT8g9VQecmgvG0tEn56FpbJjkYJuQQtj8A6ADg4SwVXZpSR02AmrX5spVzx+
GojWQwcz71JVDgK4PpDxvDwayj9pZAqCqZpTbM+We6KfU0E/1c+IC5Odu1binVCvXJ1HtzHESzd1
DMBEfbXqUXxzC/ddnnwTXujt2gUaaAyVf+N2K2/YK+a9k6MtKKH0DNFZVyTepD0X1TS9ey3TbaVY
V2XEDe3hUxrB1IlNUzv2Tk8A5VjE04FVTCM4m/PdgrW476ncgPks9lMHYUctY7Zr3Z41pMbK2a/H
wLURtU79ozsu7NI8hWV9zEl5LnqiS8jl1sZSnTyth0pA+Fwo0n47oot4V8iMA4zHCmt0/0pvhmHZ
y9i8A2MiBspCRuCJJ4de82BTgHRQsTsbTiFCb/JGUWN3DLo6Z420HQIhvG43sbHZlnGKHbBYjGst
uG/IABNYBwbvaPlOenJjbYaDM6q3xWOnnRJpPfceDoMedkpdxceCDItNVDoAL8bpCSoHuvyhvWfS
9JAWtjR5nbLCLnH/FdHwCcr8EYQdkboDxKNKfwEDhdC9Q2PrNpwIy8RaQDR7x13kpay/LQfdshDw
rLVGXfSUTU2sTY8dq+bTMAikcH5+T9yY4aY/gOSNs7cpFU8ZuUONRRNT2bTftumg7HAnSid85lyx
G66L5kz+Of6bCvp33mfVV4kglW62aygoaCGP3tI1+wmFxcHRmCAhLCI6B3c9J7U/HNQ0LuGIwpu4
P/1QVIu1N8hJ25JSjvsl0+/+TL3ZsMJhgA/Y3keLj98KlNzLEi/1n57BzZiSGTPNx7njwIadArAT
lfFuEfhY7Nw6ean+7ZkEWTSY5gqNvBJuTmQzygsaXfsymVai+v+TFyAg7XXu7fEMtmMCaREUzFve
863J2R4mQvSr6pgErgVIBykam7Idhj0bMHizq7I+Kh4UBRJBdasSu8aKNSvnXBZULr6jxUHRN9xn
6Cqx7aHHi5VJelrWmA8z9OtuJAGESc+yn033j44IaT8q0kkSbwyjudx7Myt+tDOnGn916DA6aRbb
fMClaz4MXquHEjZuvogXFwIjQ81bXSzM7qT1UWfooTvdnZ+xjG0yvj9N1vtmxgiL6j4yR/w/zrRc
+MvBtHaIWZtl/DAcII9xJ38UhmCOYsn6leCLqgDODgEFEV9q0pEsX+gLaB8h/fRnXRujfdmVYgNQ
muhK1/0B2OpYXfTWICEmvdrEaQNH2u6kDLQUVxSnuXuY6HxTm1zyuRuvHUrRsNEZQGfu9O5EPBpo
d2nCJrMMXZH98zXnM84G97GL+3EL/MbaOKYFi0EY6Vm5SA06n1WDKn7IlXtB/ojDxDfpGqvoTsgJ
rm4AaB47ndVx8BYj0KVsGYsD23ZYqZQy+7q9lrqI4f3oQDVc8u0Scy0lo/YFEkEKLJ8glzKp2Cwa
zUfMsjSA1MYVq+EImwR29rZy6ocBK9jGqjQgGG77Xi5mglp2eGXOnF1pB6ZH331loANY2DCNa0ck
LLxlgzs2p0uCYrdjEHXrVFGQtOQcM5d8OBrYcmtMf2okn/fCtu60OBCcoFRh2sYiaPn1NZerYVqp
OsgEn10mSTsOgGR6oOsJ15Fq/IPY09ywNvU3tkkl3SN32z2Rz/CPCEL27IMdmBk7CcQYEQM81OJx
EvP0sQGysAYLcwd2QYwIa4iYJgj8YL/Fppja+mTkFPdzCQ9hhrkFooNN+sDQ7mqg2tulc+19m/8y
ZT8mCkg2IuCZ6omwLkqSUTeaa7901ZH6+WS5E0Z+xwY/hJjoCe8LxMzU83ZDvvxNSLFnEQBsASYR
vhDbmxF7NC/gm2EomHbyp2bTHLFp2i7KZJTe9n9RPn1qdhlhwz4RVW/fZiBKAIHm/WyI/+pIj0II
5aj0WMZgqRcoby6ehTRib2ENOmfD8OYbMyWrPSNqgiroVA4BWrrb3Vxv7G6R+4kQhbkoCKR6rP8R
JI8VV8vJkAL4U8h01yCUdwftDuD/uacI41OCqiuoouakSM9O+7i0mcZyARkHjZteuMTJIuLW0Zxv
R8OqDunQnQpPzlcio7gq4wTvq21jKfwLEXymtZEu+stORw5erwyJCfYccBJkYkTIO5hJI0glzvKn
QVNOsBiqBYIWZdovh6r3USW2xmMuszczW6vSlGWNzu+pzcwLpjbBSq8pkIycz1vWXaSAiQVRl4Fq
nLlKysAcNspfszVoPvrVRThl6bk6APOpArold2PyCe/HGArFb3wmTZx7QhrwVQE1CPHcIEqBlG5j
ELeq/EmP7Q5dhL4ckKkmgeva/1A7tzvHsn8qVumbvJs+o6ioMTJTq08GRl/pMGyMxFMF6PaIMYQC
Zkl11NSsxZ0lxmTbyOXQ2gUss0ULEOIhxvCXAIEEIp61BAWTvF/09wiz/2YpYSz2M907aLgfD2Ut
lXROI1hiTaTcJyGUW7oh0kD1xtMgcf8wCY5PC2pMvbdx/FnzUx0jwtLqwd8XyfgViyRckjze+16E
Zpr0vjLD+0qy7BmvK4eU8AFV9pC5yglSu1TO3cHBN6Cg3hCvYR8ZCnvgIDyxj8vYYSgODF83RyPs
VXoWnavOxoRy2OovCk/YnC75ccwcgNDVtdby/0ZWOphRBPJC7p8ETZXM6qvImB01vTEHWqm/UbtC
9ESSGOALwVaRlDtpQjvOwXyf+sLBMid+oLw0e9iaSMoU8O8pGrCDVGTf+a842hniYJbaNYuVhkKn
XcVyhcEEipWd71PhWsEfQwPgQZ4DCfCxFlhlJE8Gz9tdn0GcmSf3T+av4/Fquo4VvQepXZ+WUX3b
fl/ts64FtDjKM9bqjcXzg7093w4GPYY+YOUYxWMCzGR90KbxpRomIG4zioYUynEo62lhexBm8NqO
PoCSnY2ADatzibGDJN8AHx+hpNXFMfsE3Q1xlIgJVyOuDKKZ9ER3QfoY5WTa4Sg0yUPZ0nVgmVlA
yk8LDn9DW6ato8MTcAQpmgh40U1FC1Nd8tFsu2mvUWa8zq4KCHIjf1l4zqHx5D/oYhWkWdAWXZsd
y6k5+xg2j3Is48vvi1DiWyccb6+N7/A0gLYAVumihWK6JQDP9HQRdN4bsgrOtKmQO13o91S5acg9
l4kcA1VEzpwslrcUMO1TO+fHPFme7ZR/H6pd1gyCSGAq83QLZXZTpY12r/zqbJdkwGqoUKpVCPa4
5J9Euv4bObt4+r9yUc/YJ/1N22CfjbTuWyLtOSujsu6L63yrktz2ljDYWn7OIt4nKyR4FSDnHDfh
MAx/irXqyzKFzNTRnkQ2wwV2JvALyE0h5kwoHFisVo7n7oBkbMGsJeex5Evm2EICIsvYbW8SI5uZ
eE87I5Le1jJcd9sTkBWvn+msk/HIVuqPbaDumlEJKJLW4Fu+kdxjbHNpfMjGZWMeGIY46dFD5lk+
0eXHlDFUnSsmBNnylDD63Aq9+Jenyb+5XdGXOfKlthFXS0UXY1rsr0GlYa2d0sUbKSR4+mNqAozo
u4TnkRDuk/mkMLSgVk98tOs6zqAaxCxDwZEddXGtixnu4Ct+Y/fFSeObjt0iG9EYmlXFZSwQa3R6
F7hkw4Qqxb0P+m055yQc6So+Nq2ZhQYC2noyNBZLcUzaIl742cT3O12n1IaSR5MfamoKyZ6url7a
yY1XQfgZaa4Btgv2vGMVlvNEjROnQWOJVdWsX9iPEMFjQ0d0mUnIMtpAUyJnQif5hAwBphADh0JZ
FyTIVy2rhPopZtQMnqOsjjH2LVcX+V5aFjPgwUURn+XFsazJrC6meU0BShKe9+I0RbqJ1USaTIXA
R/UxkhyXU2bSUefNpmPv2RdMe67nW+nVHzaT53s/jmBZO+JjG1PTd3Hbv0z5hG4h81GLCihfvaEx
KFiYNbUwt48Iv5yblpIeZKMSyloTzGZOMKsssnPageNtrPpi6rCel5zKg+EXe881wxtI4qGmHj4T
MVHsVt4GC/9pJDU6+shzWxzhVQgwM0QZ5i/5SJ0QTdUVtnNPogoaWfC7aTjWPXZCJcJmLM0n12sP
41Ac4WsvQUYoBnO+DbSafDNAusGPXR6ncn6oVPkprC/U4UBCJ4bEi0of4oR0JeKInrrS4cYiOCtd
FOutqqdItvyNVZgAJLXpK8GRUWEIPiMl+sx7PaAmgk88ae2FEn5nLDaG2iF9M5X/D8uwQdEsP5B5
eVsmj35QdQQm6ml8mnp67QHPeO0I7J8z3Y9JbKeZDuMOvj1fspDEwsiaBasy7D1IoK9Bmto1UzkS
KzRFtmncKagxiVvt1euagw49Z6fHI6LraXhzWFJuWgnMhHfWwzlyJixNPzEeiHeEClDWQAcoVguT
7B3SrmEfBEXtatCohY8XHyyqGAw3FHF0jmzOgQpW5Y6oq4MqMpI/qoh3hcRsPFsQYhwaYlBaRkKJ
rWo0euwa97HuYrdY/O7qZT5W+FY+9MVfsjQklC8lqJDz6trMrK4phQyPilihWPT5vlG/OGchIxai
XozUyBbXSBv+k+lghghXnGuv12i9Yb7DaCb9uA38tiUogTjMfezZH76Kzlr7aEf9fEmN9FAi/bk4
J9MS7h4nJyErqvOYJ4nhGSb+Ue+4j6rSEy+4UtJtVJmAutZTRHoN9wtJKSN0N9gIerIf1EnjELyw
NV1tB3goDRDqHo9RTOeQlSBHDPuisf+DvQr/tavHcOLRtWmmSIRYP655j72wdA248iaT5qH7XGUm
D1PF6neoXKLnx4uSfF07PlC1mwgmVVzAkJl2QwvKJeLJ6ibAO5LmI2EkuRVAlQemopuyoUSX8zMC
bjdMcAJvh0QMDzzMAtA4/aNacXIJ1oFQmyVKf3d+cRGC0SM5QeFlf22seYEDLgVtlxM4dw1T/+Os
sfhMkEgs/vQn9UZni4kTQ4f68HNSMZRlT9yj5ppA8pChj98ozC8RJ8G2H9SbaDmmYTTsCxIbT0Tt
BX6R0STCweaLYrcuGM5xE75YUBt5mnTqxrTwoTFa2JqWS0Is9hx9OLvSxRRozB+mUT+LxXknxDE9
kHGpgVqnMXexihLsTMiLj5hIDPmxq321ERpEGp5YxIwuFM5SRz/cDWI/ucc0KhdgICg4QeIxK7dG
91hzKM4usmSGzNGNpSZjFTEa8BkNckf0/ExIx7ArW4c3gQfVjdo+CfBrsI5HP3iahjo5DEl1Qqth
wtzKWZHWLHL2TEcYgTdyeqxm/8iyt9wpORJ7j83H1bl1nQyfQVtYMM7j+uitP3OrVBzGMbulgrVu
Re1jRJjwB5850aKB2psUmWjyw+f0YFbHXV/abCD8wm1h4PyPqDNZjhvJlugXwSwQCCCAbc4zmRwk
UhuYKKkwA4F5+Pp3kr14i6apq61LZBJD3Ovux8t2qyhfGq1wZyq8fHL8lxnHP/k8XhpyTQjUEbuD
yWNDVgJsJU9MDtj2LqFLPjCZbPlAWcPqdf4qImU75c3uNiGXAcM+q06J1cz4TMBExZHcFabDtvEt
Kz3o4/XjwOJjprl6tnfMBTV7wsUuo3rtrEI8Yyu8E1hKR7yFsKLZkUBmKLiSKX6ogq1J518Wv3sW
Y1oTFg9fuiD6TCXdz8JWRG6ZGg/d2EFsGmgnKqP8yWGYIxyTc7xgK8xzWv5eBnJ0YfmnZSOEUBEu
p0Lb42n6+IZ24+oLdnZw5TF1XUz/OkzQdFXjPbktNyD2uHCPbwrzptV4b0C6BuYLbk+Te28Spdin
0J2mlfwnJUHdFhQwbGZFP2Fa1q90t7pPbN6I89FTjJbIhMkryrDj7ZLtNwASkz/gygwIGHJMf/QI
sgXUSZ/xhOB/VmYL9dPpOZvPKeK3sh0KKtlbHB1dD6cm7B5Y1js9qN560KgdbPeuqnPTExa7nW8h
LZVkWjaJ7bOJTbp7Oj7qKvL5rSoCDB22XV7Qn1injJKWjumxuLd/sqRcYAwcKXz8MJTE+D3tjj3v
H0wm7Vvd4WfGFOFEHVYen31RGCTUdVOlVVkLujBkixRQvkwZmARQGSutp6PfsjQCdets0iR7h2es
sM/kFCGi/LLDiQmkJS0JBL/xoLC3HlMZx1Mh/DeCwhw2J6zSOBcZAtLg3IfFso9cbrPvL2xmb0uo
cUsxLkYu/eNdocajbM/0ULQVnqB4qCNymsjdKaeOHbfxnyXQZ6p6AuhiYt8Sph16TNjLo1fC2tVR
Yp0nY2CJDzzfe9+KL0k4cl2BgCRiQSoiRQ4Io3NPvng1UqRYtcHz4z9lEf97mMraIZqvxNE/jc7U
Dd1in1WsWnKdOxtapjBdw5Hb22NKdNV/tAmrpj95vehPdVJYB5rq6TzI+nPdavJPjz8JK+aRPS39
Hjmb24iXP8bVm79o6+z2Cus15xc/+210uXEdUZ1FHDMl0ejkON2PWuCEmwZ6bfJAXmaR7JdxuvOU
+5rZRXO+6pPXCoGmrJo9bVNsomKwrhPK2RqIQgvDHyDB4sYs7UvxDH6yvDZ0CcpW8sgBFchHh03K
YjAKIR5jp3DZx5JZ3jequSvnkSiO7mzhYwgRgLVtKjhWthsRemooyxxAa22wHBGI0g5J6ojFu59V
Rz1H6C+QK+IilmCwGMbbpVrMg6PY/m84X2T/HBMB2OulF4dOo0IX4T6PiT8PhLSOS90dER3Sp8kW
b5rs/RkLabvOCraUyAb4JrK/SR2DckuRiSbZilvp5q9SL3+oELO3VhrXp+8vtI8QV/O7kZxFEm9t
xQyjxpagBh0Sa5kRWq8nVlmGCuFe92fKDSQETg2RIBjYxnjm0HgCrcWFcVpB73I8eGAz2z3eaOYC
ynrZiTL4ahYcQhSX1Vs7hm0fWIJzNiDrnWQQ2BfGW4VF7x+D1Aznwp6e64LdRVgN5Yn3ZQk9nD+l
cdUcBrp4vnu9/JpNviuJaI6xFZ/rzt45nYoPi4WZR1nRM5jPYRPU9g+r09YFevi8zb2e4rYie46o
wtg0tv9Av3TLOmzbYaeZnpAuWOg0mcW597/adeoD/cQhbrTxNSqZ6krPC9ZY5Ip9Y7ecEljdbMYk
vYpal0evj55kN1A9kaX2VxQm8xHA+ql9/GtKWlIZgstNk4Yhp1jTPC3U7DwNV9gDIZVK068ocauT
6dlPwc+C0FHj8QVJEIuKamvXem0Lf3jCOsOYlQ9vvOQwuqf1+JKhNcJwXVhImt9xYjfXvs6gDlDu
uzI1iANe9PxOTPtaqN+NnRc7wjSQE2LnqxE+R+q4JUSr2cdVWOJgwlQ/uyx6g9aKWt3TRpsppC3p
tL+UdHloNgxyllP+C1u6CEbg+iurI5WeS4/M2TBiYHxslZN4vM3KO3hBMxyakhumIKxA32yEWYce
xas7YFWls2EGe7ojkZNefVXBWqbqZGfP8W+roe44feSdPTNjfACv8c1Wch+AJdKFwzGj3TBdKBYY
sFqwmKpPbvZV5Zq9djnAuh6tds2SAHJW393nyuHc3VOnk7DMBJ7wms58uqxsYBiUc3SPBEUJqKwD
EYabMLiuBqe86eDvQwhZ96p1IWtjlvheYn/vr1PaKNa5sRX0vag6fxOa8w7QjyHwq8hkUXbVzbu2
GH6iOnVXkONM/Bb18dEU70I79MidFPHTd+SrVljQuwRYQFHgfA+Vee9D/mJDZVE05vM6VXgPcJJE
q7EgrOIXFcT1jjCNX+u3yGTv9BI4x9ay4ycEvWBdil6Qd2J6Q4alyZflMSQhlZ8rES3rsQlHntnD
gWAxq90AURv7J11dESUfPSsHvdDNrXIqUov96HvHxa691xauyUpGkH3NrK4iMMjjtX7yctGzT++Q
xx30mckbn3KjpmPfT/9l4JdTzVnDVc54kBNKvkt+h2wiUUXnGOJ020IsxfrI1qYe1HoBE3tNuv9o
ByxOfBsHIo/jCRnrYx4eO+D4N63cRjNyl834NUZMO9rvcDgkNXcOw9k68GUCLmQmUkrkbOuNimwv
Rak0mXrsb5bmjDcLJkgS/+y790ZiyUl89jypO1aIrciZC7AVdngefVZnFJlnp5DzSqSohvDcJOZI
YNdOw7MbQRWgFgc+XrppWL92lH7CvW8R/ZiqCY5QIf0Y4/Ky1yh7w8bBUUcbAPMy+SmwySOGQmKk
41aU6m2pY//saxxcmRteIz7tlZQLOaiif08Ilq5M4qJgsmBWahafdqx38ML6rm9/yWXBgOfF1V7Y
5cFP2KF6/As2dfmsHkVrxUj/sxv3ODrm4ei28jehYvvZwsVWcG46QA6HCzL1T/jt08KdbpN/AapT
rppGb0OtaNnRzg29aNNL2/8QafHp9xjJwtEJDkGEGXEJgD2o+dkTrrM3wNo5JDks1QnXHnIr/r1E
rUdnL3NzRk83WJAWfsUkN7kH0WQKym0cAYniApzOYRBtard97G2Tg0nEg9ka1jdoEAToHLaWFY/H
axtQN+CH+XPLIegQD/0rPn5emToCNisRwqvehaPgZ9G2gd54CzkNHYep+u3nPtAzOvp2yfxnGgfr
MEZ0NLB2In6cjfAcxX8ttOO4f7T4LSfb5wmMbZhRVC8Wlaf9vhl4TFum/NSI2vvWze/G0g5mB/DN
ym2oKMTmugpx/lBBmwJNxs3FRUXQ02v3bhK7R24QZ1UPoKJs9bI43vIygs0GKJ1bXEFOjiQouydn
gRSBLmM/qoHdq5icYzYHX9Dei4OFzmC59k9kVgU+EA95RSjRciL53ujivgzk+VSFkUYhSp3T6tPr
XPdt6m0ib2EG2/VBbKCUJEDEHlNMc5Ysfw3IP26e5ptYC331ydbDEZVs2UdKdCt37/nAb2IoxDZq
Qfr4OcSUrcda4nJr8BBF6Fks0ZBUPDhN2yaTv2dmr4NDknskor3vSdOtTU16D146Vk5bkTsAH3en
GgoZMe3DDXekt/OpeeJch9VxhT458OhOnrPZi0+wYiuSCdvOIZWKc4ObL6Hyj6Q+2o05S3fUD/7p
LRI07mbAMbb+3IpV3cqXnJz3rCtxyAqDGjiY18R7dMcUcIH85Z5EfFjkYZur9IqTKdYAFKIr0Ax7
gy8fXwrBvymzN1bMb1PB8l/VXkg5DQjtWVkpTnkcX/5ESgSVMsnztex0Dn80n4/1DzBl1a+EXV4z
A7db4uXRgpZDoqjFeDBTG67defHfsJUajnZE3QBx0i9ZLz8GNjgd6+IhGSumx5azLB48oNjzz1TP
zt5ByiLglKTbwNN4y+nHtniWQ2Oqfy8VabysVUTIl/QcQp8iMUswheLWbR/YvPoIAaxC8CMPU8Kt
FOXFif3qiAHs05LULrFg/ktSGQuPVt7amVV4G6laF1Sbrls62Q6ebcn7WMyKWQSeWW3iPXoUVegq
ca6PRLfwWgBBmqgCpQgMRzL6XfWkYGZhP4els1w6j+SPrMNLPn+5grvFz/EuZxZuS4rCWSX0Ho8h
x4itF2fEYmyXEky74hCSeQsdK9kN/KxNLbPQF2pv3HvYEdYqCvfXNOAIyEYw8UPOTiCm3GWjOMJY
fVK9zV1E6ZWJ+APmiW6kB9QAfcKI9cLylve86oe1JPjjY7KM8dHiwantrSABdu8tXGhl8HMeZHWI
wNDKpgBHlfmfCV7Uld1G1tMAH/kc8ZvULNA3xaDQv4c1kxtBxMo4u8En1t6XIWOKQoLBqXQnIXET
9MFt2rqgwzDAhglnTlxsjjZ5lLsoITNgrsBBtbLMRiYxm/GeHHNCeUvav861OXUmsTcN4/W2zkNS
TZb/BS2ljV4pxaFAK5zPVLb9412lN1nFBNnMfPumLQ5pVNAP5lMqP5np4FPUUpnsXzop3jbuhmVh
iBy/gKzecrHOWy0iLoNEOlu8Gs1KJgXZGq6TxECxEbOsdii8eytR/oXjNN96SEkX3oArD2f0s78I
55e43SxuBOqxli2mbk1pKEOjcd9lniAAxv7PrrJfZa/6tTAkiMak2sOW3LmgW1AVYB4FdceyM6Y3
LvOemdU5QnXkCero1eTlWz6B1XZZUCDRvmdtB/+B/rRVEU+oF91L0VrBU7/Agm7Q7URd77TNtE08
PeEFTKYfUMQHXHekMDex92x8EqqrWO/I+GPE6fgSq/Qj81omWBwG2qahD9ryyWsk1Z4TBTRQsTjE
w9nckBel8esRn58fTR9u14cHhOKjahMIAFN6sgbqQwEsYoPgX6o1HAqyj6CZwhxIxAioOEiarYsC
2fDePgihbxMcm2EunhMrwH1v8J7PzUTJfE1zCSU6+065N1kF+7yJs18+LLUYdu+aJ5bPUBP+qWAH
rewKCKGVO7jwmSYD7H1HFfJrwfvO/tyHOGdbh0qBXynMrXmAqXRMxw3x5WWbMaMbKdQzjKTXGFzN
FevbNswWbI6Ac23HCw+9M72r0eHGJH504WnEqUJryMCFfAUIka1wRtsXShmBHj/KJeN5Z1eWpuia
yGxhmuzy/aV2GcvqpWU6Mdh3dJVeZ6G3jx7og9DJn0zaFpXFBnZzCnxycRTaGyV0Q1IN64Df7Not
q+o+28ET86iU/fweaOcM55fUt/mXzeB5x7mjALHAq5GnrzIuiXfk+kCWv3gFy+it4MiMx6xwfhS2
025HQ4+FcZHAM7zm57jTX+xiXwnbv+H8bVCroZoFs8ouOBYFrR3xHQ1j2mBp1IQaucJCKQCuZJrI
UvpZ6qS8ujyzETDPU6xXjVdam7qDhTZDr1HDxfbs8l5nkm0A7gaVtuE9HmuzdUqa7ozv/KYFgveU
O33VMzU4Aau6qO7VM/Fc+1nzG+uCi+p/+EAGQVXaL3PWB09glcyTU+6sJl2QseRysRAfwRauGbqz
bRV75jnKuOvnajtIXsWtbH9hV/MOAcNFHQ6KbfG7F2TiZFuPTkSKgw1As9lwbie4M7P+ZzatLeco
Z+0dKdeGadVGFzqQI7wmE5+FNxFACqJ4Q5bjGAROz5hF7nnA2bOJbBqMEgOrPwByac08rhT0VZ6x
MP8SKsHVQHtkR0Psyn3kMCA1+9D0njxZwrUhh7RubGvewp30DqWavlJcokGYiLe0EcC7H7b8MiX4
0g39mmZ3fUM9PYOLWmPw5SaDhXfgIPccNrT0FSO/DFgRHGZFAaC6mDg2usnPzOGHHslUR+CrqQ6r
9Kuq47VvvJrbFwI7/WVJEiCjDwfLZYvKIHr5xkFVHo4Dt6DBdcBzgVTh7BoIlFfO1OGeNrOXPOEf
uWq551GfXIDsJRe14MyoPcKltjHNuajZDDoGYnZQifDiBsm0baboZoboJtykWich/uMxTB7gT8AY
c0ErtOuejT26Z4cDFmS2BDwssmzTN1SHS/3cYV49QAj/rUie0FHhxltV80gLU+sfah487hTDeG+W
aYNnjxFbOs9tOPxTVBiS+L/KWMh3hyPh3tjy5lkZS5Z5hBsnLDgRTySVa7K3XbJTUfbX5TB+1BT4
LM7oo+D8iKnoXgVTx9CVhC4TvX8nzvMRANVfRTGnekzaTULRtp5LPtC+//A6Kbbc3gMSsvd35hT6
UtAU1WXsWJ0y8IE4NTiX6uIFLADP+ElPKy+T4jaPf2rRZ/dSU+PZIzNRy8foLVt3+Qj8DCp1JOxr
qwXMJzaI0yie4qouGUvCFL+vH66tESk5rnZUkeqT3bH1t4Tsj+Rs8VSOZKQjFA3Ps/c5pkksjcMV
PUpONO7ScuxQQC81rlg+98mBg2YcXL8IQPgTS05I0ZBiy6/8K7Uyar+YVhxZAZVPicNEjmV7tdit
2WmXnrug6GMuvfHFG60Xp+ZntlGHWRlgNQIBRziseSxCi31a9Bsj7OnY1deMF+uuUORAVRg+D6MP
gTFlKINXhjQvY/j7wpKnhI5I7SiOdTHpHhVROLQwoadUsAr2CXieyVwjr0XrfAFMH455cDF19xOw
wW0Mu3aLiFfAG6r+mzzE5e9egVRtFXxm4NGME1GMFdhhilkliX+TQpAhmRUL6mg7QrV47bKKO/Ac
csC7ZL09be2UJ6CDyZjQEn6NKa5raGkj1o5IPUhCMWJWuw957h844x+8XntbFzPAKurdV59c65Pi
KfyaCZosxtRsIf5xh+UnMjLCWN2prfvddxoxnt13u+oxJFL55KZyw2Klu/AMZNhXrb2zMXEekX0M
HJrO3XW1cyi0+ZFUZXyqRfA6U1t/ToB0Y4licwnmFOjdxFmWLwFAxXXPlMx2V1x7JKA2G+H9Vpo5
N0GiFGwbyHwD5I7jP01NYi9O1JNjYJ3z1i32CCElLnQy3yZ1VkRCnYOXxa+6Bv5iSkpHfAMtfwoa
uNnB33boGfVikb1k1YfNVuiWASzYY7VfxQXtLGEFozSYxuxVUcudsyf/atyAqGCHyabmfMhuv7vK
qLJOjo0frhDimiwpEUdMaRud6u7ojy7nGRYeHS9dbcU5DUJ/J4ADDEVNe07S6j9LxOnZDwCVy9E5
9RTK5BgB997Akn70qDJq7VMSBpRHBg2PdJ8YopqRWxr8JLvaFc3rDD4JtAKntKHheUdb8MYydsfA
0nIuo35OpkjsCjNL5H20PfjECkjMumwrtaad7Qx/s3lZ+kdUui7lybBZ29GaIFo/f2nnjBpOW+yr
DMddXdR0WFsUQOZl9EYm+2WqrOJuHIoz66+2ZbvOG4h+JkvVLxi4cH/4XkDL0UBMZcaipprauxp0
lC0fgl7VpDhP38vLKvcZviYqkVMHh48AJyn9KXnyg+iCl+o49J7cI5TqraqaFGPYtTGtc4nHlufd
Q73OSYwY9M1UQ40ixprdE37IDTuhvxEOuE3ulu9lmAdnDfPvzqfwj7H9fVpmCGDZTCfr9GBPZQL8
IO3yfwoM83tyvDjqxYBP0sp+efhJoZhRDSnAc9hZBZ6RBXNWy263aMq6crzSgDIsvOmZ8yKl394C
JPq+wTkfCYqsFo145YOd8OsgOH1LA99/CtpEIeOC/APHtxypdrLOpap9uofx4dmTPgFBjU5q/APV
DbIzmncikIVGPx62PEJXdq4fqOl4zTliOhABGM5idl46OdQHf/ZHGF823jbsB43fkSWdNT2i3JDF
jO9wJP0/CQLSk+vv6CUpAvzQ0USLhp0MlAdO6FeDQ4YGLfePNTMJUx+xFiEfNkx/vGW6Xa444Ldj
wLMVdYMliFskr2EbPKz6ABC//2vHL/al+goEbn2b1eM+fWSl2hnFwipx4rAc/GdFPRAo6W7Hdjw4
MI0PCy8m/jq2UEDxVl1Ek2mgnksja/yQpbgQ+sChZ4LfSiGe2AD70nB4H2VKTbKKf7BJrfZnN8dU
RGngc93DXgx/F+S19tKzbhF2FJyElIP1tH7dC2vMbqr2dqKhndxp9dHyU1CLrBtjndNEE47qTsDE
FuNw5xN3CMVtQohRK4OZ9Mg9sdbawhNB+yCUZg+z7kjw1QSApIPVgJH5hjOSJ3ROLZvdkLIYG/5v
lX4ypo6OPEnJzQGMknDZtipbfKY2ikyRTslFda23r0oCffkDnQnZiG12Gz2TDscDE++cbIAba3fP
AiXoxILmrSuEXBcCE72io29Fq9CPGgbBum3KkKsas2Rp/IONiJdk3WdsUJsbC6FBGWORM6yCS7eU
cOj4k7/DUxuvend5nSM72AnLOsV1wWPbJpPh98XwYLFtxmCMYdRRRgxWxbJCiP/J386GhUX29sYp
IL5PYaT5JAw1Eh7gqrqNyiebM1ei6UCDOXqJ0rA4dcLyjgTQh4UU4ezs0ky9hAU/SVnpiqWo0S8z
8uOL4ZtXfmP2AsfCCunTuWFKdPaiqL7AIsynOnDV2pph3iUsKs59SrmejiUHj5qurqCRCH0ZICB4
jbTLpYj39ryJ6OG6gElaHod9DBWq+5onqsNEYt36ysk/rczda+zMKx+L2MmvK/0+pMwKdfCWG0ud
2y6jYW9Su9mnrrIiQ772R/81D6px76WuPjLcE4yow1OU2/+SzDGHWiQP2zp0l2Yp22dZD/T4xXJc
/z8H6/tPPOL3seayQ3L/qChw4cg33gObw18CgnFJYqA0qah5LFER+f1l6rzPcqRrSYO5OtXtf+zG
wiMOgvjc+v2GDXJOzCqiiU3iu8IjAhqito8R1Y9Xb7wM8WJtCpx4vDzjNeiR4UZzjHN0vfgzevjG
gjkCVuKRz0495K6OVcC5snUAU87GLGoLsMT9P69GAOsX8tATV0rKAxhzPuWQvcWimiwLk970J6i8
9BBKUrBtkP+AHnUKC3/aseNcaUUloFdLZ9dGmChqgqsQq748zPXsHV3G9o6gsazKj4wh+2UaWhrR
pu6mqUsOHwHwhfcaPbWE4+lrN7tB4QDQZmL3aJln8lG/ZlHNh8TTn/lkdwdLtOQJxwHX/og5qG+D
Py2ut5uTK9BQjy99A3cmBK4pbQ3XCjcjILiB3jha1zjgCgw02I0c+ne2zTzXZ7MxAQhRtwdXBMqD
y88yZGJtl6va3/tzoI8NKLxL9/jST717SfrxlGeFf5QC7KHdPUycWvBUMLzjRtX858FROXiAvJhN
9UQQpvznl1H37kmdPlGH+poOS/tOFZv77FgNbxHH0NPs5TcPKMex6aeJijnnvSwfvQiTSy4i794m
SeUqQLgC85sV7ZpqbU0UEvdd8lFGUUjmhgNG3VPN0srgZw+Hpk7Y04AYTsvu4FXpr3iczwS/XmVq
/0jjRm5kmQNLiwmPq7NDnpX4Xfvu93Ab+J0VDdzYoXM3c9HA17upgILdSWF396Jfabb0oJriI8yM
t3YgHCMlx/womq+5O/6XGXIgTld+ldp8ULsCRkY2N9WQpx0IL35YKR4pGb5HC1IXx0ALIyfmlQTg
8IoTn8MoUN0JYppjEth3p0BtSfkUef1Fah09Pq4JfAuv5tx6EjZTMacs2UXV1g5tFmz5+LcmqWRj
VuVUgHd/nv3z3M4veZHDHQPW1ZQ/uXD/1lb5atsNRc3YKEz4z4LEsAuj+g7UyLkEDGbaJgL9K/FM
cnIftqOWylsU+A/uBg5oVC70EUYIXv+MJ/CPreXazmzDu4WSiT4tnpkIzq5XZbhn2oepo/tvpviZ
lTJz8FA3lOXSN7KfuZJAKNZXF4rbvgxtjEolqGB/cHbc4slmjtrl0A8SShVdC603uKdo3oraDMcK
Ko+Cbm+NVcgOvPzFjg6LrsQlUvKGs4vxrXs8CewO8Jl/zsaaPXzDdjtgYldsGVcUiX2yaFKbqQU8
RQfPSzh3w3ueOsGeJyHpFcO4aLyKlXIZYlHHtugI9kwUJsCZ7Idwy/0YYIJZV4rVL8QFJixmqgBm
h7/AFY+I8kU6r0mwzLciK6LjWCYbP+J5TJydc2Mg35wWv8LEjuXoEr6tcHgQ5ce0VDQ1gZ32VpCD
TlyR/ymL5gMW2TNvz+SQ5kc5DnxPWUCinJvdZ3cLKf2Jaj6yUFtDt9J+4AV4jIcKJ6c4ORQxH1TY
AaNcip6sVrpn2MqODCK7RRRin+fOZwlhDPfNoK9pEm7T2fePBn+uGaAp2Au1e76DtWCAZZTaqKRj
6VnrPlMQbjJmzUYC881TRLuwydZ15S9kLGaz9tP6boaB3W6gdkFtbmjDUGpq/QxkAUJbn4i9o+U2
s/v8wKYnolqaV0/fQ8sTDtVBbR00V/q2Ptu6MgcbIx5XBnj7MgWus7TBlrB4dMZcXwKf/XkehNG7
prTfJ+w6TwnG5adEju3TPA7Hlq1clz4gHcuQnZY5elagoKK5oHNA8ZiyyeJTWUf9c89973uGNqpS
HzCSqiC3XzTJS2kx0hVuUZ0J3nlcxJhYBvhP6BgtCCrWl0nXm3s/7HAF0qk3OfLZR9DYs3jiHGhZ
ePJSaHGggVbpNcHS8QLGdp2Q5Nyo1vfWEUuOsy5SZx+MzUutv89TNDAVhhOb6Ku9WDrDBEhBhbc8
JJ2FUFFZED5N0tdSLDG/fim4TO3sqQ+5/JbSe+UPmnQNeM2owv3C05X/1Lu0fQq9qTvNk7iR86Sj
uSn/fb+arSW6kjhVwLP7S1y4wa4Ku26t+PsDK55PDaI0KdT3mVjPpmYKyuSQn7gLV3oqQWYnPhYL
B3d70JL6co3HsOSCC2oe3jbXHTRQkkZtQhMuvPWJQwrYndcUiNQqU4BPgHcTO+/L8RlAyK50puFo
woM/lJqTyTxiwUm+ytEFZDijtt7rxTOXpKR8kI1ZhHPM4i0cOtP4ROdefu5ZoEtpPrOeCrgax1ye
E7bHPhCiY/cveL/LFyAAHJTo19n7AYJ713MyI8FZjbzsRuvOX0Z6eoLqpsnW2o9vnaZPipluusD7
26VEa2Iu+B37xN9QqaDWPezYOuFn6RsG12DKt3qBHdT4TFOttM/CzVgmhzaZKlQvip2Fc/5GTzT9
m0/KZC5FeMKwZLYRrk7YqeOPAWWKTWgPlJX+W4z2waVxKm8b8LsrYCIdFBVC7HuBQ072MfZzUrMT
t7Dn5KfBh+wemA6e2YQILDySK3Omf/URHkwwyrCxleHqcPV86nAHt2Pon6guVuxLjqMUFyed25tV
C6b5pnhjp5BgDh6DU+KQKml9RAHPsJ3iWhXTsOw8XITwaDGMGTQAHFBka3U17b/Vh8UZiKrG464P
xF3YtqH9bGsPiGSSEmO/Iky6jKY5zJoDj0pzc8LSbDZ+DJzFYE/fpMYGLRAbsrfpsjU1C7aiDs4t
xZTnogW+go+rueTjNG8CL1h18A9/sIj56pUqjwpvKjpevQfqchs74CwJNc6UX9f/irBbrhJ6wdpz
UXqz9JC3bOM9UZ4yh39atax6tIONqpLuVyipuwpDfvih4xIf4Gji0e6ObBfVuU9Y9Dchfj/18Fh+
uy1HtHAuLehkigRR4AeEY1+RsbcN2S6f6I9M6G/MY2Qf+C3+Bn2xZD9Bpmvq6VKheIzVetlDpAdk
zdlBLvtysZYD17+HZT+b4PXx2qmoNlaksc6A/zEW2+pAe6azbRcY5U6PDDITdSk2fs/e2K5rfG3N
EQl3/sDQs2txHpL35mgcO0F1TOiWGKfgT8ca9sWmmRlWAixVUYePiCKDfGz5j4x6xT2tE0jY2YBj
tu2fPPttoUX12vLGg3Q/wIXAI2M9irux/lHuFSFP+61/MRU+1zlJVnlXSHR/hnZUhs4tNhYJ+6Qk
xFk9ODzfXwCQp6xgWEd6NhU7QTLzKpJtuo4AwW6tAJcTh246DHiMbx3X2tEu7lyjeh3qnMRJE7AE
tgcBWgKlUs7YlmkMvXt+Hb1kSUTXdjt+RTzmWoonn+ju0hyJKU62Ukw0IuNpr9Jl9+0VYc8mTzT6
HUc1QhYA2j+Xnn3BiCGxRJbTLakmeezsrDvBJsIh7JCFXBgkD0mYXKAZfCJPkxkCZgH3i9LpWgix
m9mib3wq9hizOXPPhYuleMpOMCwIONbnso3gNQxQ+9wh20slfuGfs/Z1XGYrMEjgJZtHTymTfLpu
XK6HUH4AGmt2vXGsdTeGD8lqaN+ofUH1OPG/WOfUZqJmUzhBoOKpbFP6DLp69Dcw6iYyFk30ZNJf
nq+gaE8934r2n7+/tA1ZmMy920nRnRSRPo4lcA9HyAzJzBk7bkl0eFi1HoQElCxL/u9LyAFrmeSt
zvB+lSkaVOJAGq3Hn02IGY4MI4ckyj0eJRJTmUWX0bNY1jmvJN1r/CgdrYsFVl1uCnI62M1oxDU9
BI9vHHY1BH/wop5cjl8rx+dimi3ePQAa1TE2GKYsF3h5P1R/xSzmaxX3bJ4WK9zApTsWbfxS4lxg
CZfmp85bGow1XXUIfba+2AewKTQ/fRZCz8VDDua5D3mDZM6qicpn2yOU0JSEbpuR5UL9yIulTEjX
yRXsUV22oJ07k9JdYTSjcHkguRK7Horz0JyyRXESDVLrpDh60oFK5B8rKGMbQbKsLRosZ4a/J0YO
p0ItxneoVzHi0QvwVEiF4Pi+JlpcqoFwEVE1eaJEBMCWTzxuLpbfuV39Eg0WLWT0S18v0V5qdgKo
hN7W8b5SK0XRq6oOT6Ga0KG2bsXxPTbR/E7oYhfYLefExk23DGztXU/isy256CCslZe+l/WrV94S
DxaZlTl36mei7dzuZP5/HJ3XcuNGFES/CFXI4ZUEGEWKVN59QWkVkDMwM8DX+8Bvtsv2apfg4M7t
7tNze4XzVOvK3PnG9GOYi7erK0DRnTODDRjyJ8i7dDmJOiEnzx2onJu/DtjXlpv7WjlHAxnbqral
vYVWaSMC8r7crF6idi7xLRiwbYzLTIYG0iKWnEq9si5rIs6tTVrzF4adNE8UJ/6jXts9FOrRXmb3
1OrM8sDTTxi5KfJO46ObTn/gJn9j/BtvDFVDE0xcwqd6Z1gBtOJ152ASk8KAnRxhzqyNKfqH57KE
ARV60CW+S67Ew982LcOuCbr3GqORtkkznFBADkxcMZeF/TC16hVXs8o4TYx80SzTq6N7SGy0hqNw
7vM57vaxtYwbj6RlUXEVa6Y96BK5y9HGwzbWsn0K0oEqhPV3W5pAQZZxb7TyZWigWy99d1EMbUTe
+7V/V6ylqVn68b/EFdiMgZpHj9HkaG++DA6aG3urB3Cr92O891e2TtwrjFdlNwKkbYswFwpXku5/
w3UarnP+MRjjdFYV/zTOlseSfsdVLAdYFyAL9Xqtn/jMDnAteNmKOT1O0rq6LU8iVYzBXuJUxj1e
AlK0SBCkmiJfVqrusFDZ9b+YqmsCVtDMemLd4YMoF5farwVnYunv+qkzr4s0DO5H5X1OKcFtjOS3
tNivpJoJS8wZb0NGA1QhguxmzxjkhyRFwhZzdnOMWOyTCjTJYvrHzowBSWM0z6kT55nurhhnUIer
97IoQH+jW2PSdCOyNciLZpbs1cyyP+v7PPLygUq83r95BrSUuci9f20Fx4juN1hzGJfhAbGXYde2
1ZLUvA9V+kr88G9aeRseQcVDyR+gT5nbEXzEyGRdbPNAo8ZiXVIsrSVuDv5DRzsI0lbs0fz2X1KN
tLBgXgpZz/q7hdMXm7n7YIwDlQuiO3uDcwGmL6+1ZBs6imNM/8kKbmXQoS4bdzY14AVRZVFjOE64
FE80bC2LduxhgWRcRneWogCOkgL3wmiEyoq43dhTu7dl+UnZDnzOCV6B3W81YkOXzg2qi+llzCDZ
cDRmQIhAvP4KVqlRxmkHQhV7dNorc9ONUKDA32yA6dKConA2Bg5bLb+m4hhiMUvq1oraxWbk12vr
TOJUJyvcdWduESjcZq2eRPYKtnWtqYZbR5vEsbVAL8RWqrYZihR4czvq/OyLuD6BcvIWaUpF3crj
HO3Mex4kaBk2H87BcfAomx3FUCqt9EsXIKR1zscYdMFh6Jfi2E3sSWH5PbQf4FcA8KaUHpm190ZE
I6dX2qPcTSOP4XMK7pr8NILm5EsixmOBAlPTtFOgMFymbAZHVOLDJcO13KFtYsyq2bP+/7fBiIlX
T2FMNYX+1ThZzMLcmG6z8elqnXmDUf1TSsz/OqUC8OggNyodaFbWLAqzUjbtqtHCf7d0+kXOJOhK
66rZfn2O9X6P5e+x6rPpMEw8g9OKHXaqzgX4OnxnE102LuvyuyS4AxyBSihgthc1QW2C6rK+99uv
GggFRshoTuXIKvZ9Mkz3zge69r9QXusHxaZTvfOMc8N79NVyJslqGZ35ODpI76rV2oMvaZMfO+NE
aRJfhJYyXGRyd1cIi/2P9R7Mo/GaD0Z65d56zRf2d/XsbaGFEcvq0EOQoDrukblzBgK6rdmPEDV0
L8r1j6rIvDtlN/GjhmarMq97VDW+NVtdiX50GHt79lcN4PiqWIYDa7O102fx8Qg0D1wqe4dd7GKF
3DmQ8ga4iXQLmYCEdokhPu2U6SR11b6j0mfbKi5vLD7GkPoDf9Mjr5z+v8LRS5Gstg1wghU1Peb8
VJsKwpvySWdKbAhm1qk71JuFdbiFN5mfKU8ac/U72MdMshprSQykqbVcRjOb7kpv8ttCFyWeO7IL
9cbDg3DtnA5PUcHSo2j4wJouRfvHxJKmL6LjIfqfHlj62JwFlNNb73Yh8ZD2GrtsBQV/Io3Qihso
kUM1sfcyvFmxmOyfYOehwVSdxo1hvBoFCTkfPEDG23JbMaA8xKRVikIjrGPrXA3TtaAaWzWZcPVT
NeOfuJX60Z4je866A54+BYpjjJLeYiE0G3zHpk7QdXExDABRxrIqg85pSuIvyzE/DD3HXNDc2zH+
MW3zpao6aDolVq6GqZHRHoch60ddaE+IttexN3cDdXgqNf41fKvDoJdfjT6V2zIruLPtfbZBeI+q
q6qrKNG1ryWr4g29DFdU15eRbGjkl8AY7Bj7sW7mr6P+pRf6Qzzydu81NkbdMIXo/TVxrfqkofIg
bxvxbmzN5xKq6uL4P3kST/uL1r4UNIhsZwZlpTBexra+04fqmNfFs1Y77wNcAL7bGH65kb4l/TIS
p/JeVUtVkKp4cGtgUflMQaoICnfLHPpv0puCnTqtaw79NHEOhkR01KEql8b2GelMqBzUWZ4RxJv1
aKrmV9oG3rq0mHcBpeykJpBBDNcvQtVV3n52VvlWvMWNT5plIFKb5lTeKDJ5ntL+lRne3bnWtn6j
fVvQ9vD6VCsJ4TvxRRXZUgCakAEY+slckSsNts5uz4ry1taYtSer/jMNw5kY3EG42gNOvlOOJ5Fg
aflEMHjvZ55i75QSlk0Z2MYAOT4WGxT2fEdHJaFXz311jj4HPUi4BRqdiZ11LhxuEv1LgymATt+L
B9h9U9sN0RTsXnD7HtiSs2/gFmKAMWjitQXLXV8rI76csaHgcJxrgnFcgTD6bVOZHyzTDo7mlXVe
AuRo4HrMxQr3OQStQdoYvlVzaDydY1b1u26Qf+c2Y0+LL8iU/o3KBkXcxjnZvvAfAHe69nTSMm5v
AJhPhZ/WO9OQ4OxNVm9upxl7rfaCg6Wx1C7iBRqAWX27lAqEXuk+q9TBO0LusfKynXTLs9VgrLQw
G9QSr24wMeNTm4NlZNvVi3cgaHr31lJOly5sLrZrrMmh10nas7+xi2IfO/2vluqwHQFSBDl/ruk8
2A8NLnZ6DjAgc49n8dSbxq4Z4D0qo8QOlXIZ0eF2aFwI+EWtv3wHoDfFeYfKVbGC0/9oC29FKjEj
S1nwDRLjTKcIPXNlQxdvSkzEb3pwc9wCIe1bZFU19JApMG/FQkVzsjy6SS7e5fyXpfmbbQxl5Obk
IrxUNlGXrblO+dTZ2t8iIyMnQZinqIcMys53mqK2Y4h5orSAu2DbFVGZe5/OTLQgR3CeLDZBvK/8
fYYZPC8fG1v3KDibS3apJBsw1F/apL+zBJg1VPF0MLUNMTAW5oQBEEfWrL3zXHeUUPTjc6IF/2DT
F9tFkJdwHa56WC4DmEvojtnP3BhnDWMc6xzxIr0Z5znmVtrtL1WSUrZJLQ6uv8Df59CuSuu379s0
0krv07e7Dx/udGZrZ3Ldj/Xcs/jQ3xy7O06pu4/9eB+g6U8jLhNpSmL6NZu34Q1td1/7/gMf0MtF
VBUlp8c24WxOrHMK2Qw0k/cOj+tYxM5bLGJKmCH3d4epZ/aAAonDowju1tQSYRdPFav6Xk+OQp8+
69QG0bC8qIxQuGgONXJ/yzze9OpgjJDx/fbB5svcVfOFn2RLUomqnlmIh2AQ58UrzxU9QHX9rndl
VE7oLynXVWpuvszmNeOnArvxzgrmscjcX7J8VDWccT8maL7Nl1YPtAQs7tnUf2w6u7c2pZLQ6UD9
O3XASNg8t97IYy+Ok+jDPsY+Wed3Fx+BJuIDWuc2o9KkRcPClPIPafOxlMZRdtUbiV0/KL+dzP/T
9c1jh8iIsf0V/O59tQdA3N7oHWB0Sf6N9E78mc/Ge5CP9cbYeeOwrz37kpo4vrI18e7mc7MF/wn1
ktdg7/v/X0Ri0X4bnfHa5tm407Rgl+JZOI/oUZp9aoAUOxqMbG8QYAg8L3Kk1Uf2EJj7ASsgtA27
s6zQpnp2p9YGl5DNun7OMhBXApsmLn0c//hsdxMWRdYwEFIFm80wnwWB0dn+KBqj207phBdhwdce
pJysDklgzA80PHmS0iwoC6g6rLdc0nO0sPRMIFzL5NZuf9CJoFIvVhcu7qHp6T1rS4IGoj8Gpv07
u80/20iRh7rk25JUlWpsoeYFddW0B5KEy3QBqx+OrBdajRtxk3CbzbXhOdaopCqrd6HP92qQv4ST
WLw0NTcaZ+3Umdnczi0RruGJrxdCdBkD6phm2Nw+Khr2sWvXLN8TOIYLtvopNHvzKe4yUsyuRFvK
rDcX6XoeQP0i3ltsrthpL91DqxM36oPulM3qqTEGOxLEHFHz5zIs+BHRjrE3zDCMTEc9wZv+k2mU
R0sMz24QHFvkFZat1mEKtJ+kWfMcYM1ZmBJFiId8BXvGaoN4C+bHIjvh4EbRcv1pKGnR8/WWw0Sb
PhMIxxRuIThZd0coEZWNYCfVEtD3LWAnPQh2KVNjG69ulwZhnRyHetQqwOAOpyUqYfCtN1jSylie
bb19SRIcyu6KXxToBwU2HDQlh41wTWP5SG2E3huwtUjeb0ZtICZDwmJckbbKZh0Z1D4F8sH8F7LK
q5WoIqzKEiBa4AQs465lwvZzzAtq7YHXOqhwYM2YLAAcIOZaVhwpZMqeTFdsqhfy8hbjI3N+MuNq
HnpaMaQmdm47apip4qgYJy/kleRs/hk53Hq+Gu9TN31qa9opA5fWu9OlqdL3NKkvVZA9m0J+uMK2
t/a6urUp+9rw7D/FDvVS2fQRO9hN4et8VkbubzAlXZxcICkTSB2H8t8Yx79eKbha+39tONmbXF8r
i63qkIJy8cZOO/QG9VTY8QEpmp9mYb+LyrpNS+zv3bTkpsjzk0jns0jH20JVzmQy+QU10Hk0dt6+
brwxVsGrqH4rNLENG7k7oWeaTifgkgxi/LhENCdFoM0Gj+ArLq4OUWCQueUWRBmiRQzpFJWFz6NZ
MTGM8KzvAEX4NEO7k0VDHzN3VyZD1HTLtipJmgaevjNZX26nCivKkhYgF/k9g8SbKKLmP25U0W0X
b1keyh7eF6m3oOuzI82mKlKWdaqSade4RvqMOvkYUKiFnG5VK0E6Aa/T/hr6g+al7Z5epH0Gf29l
vT/wIF8zBxeR0dwsu+P7mFqh2WrMATpFhDNbWlFdaHQTx464tlPijwIk8pJXWrBXDocHARDWYvkl
MBdWWajvmzmAfVavdSl1lWyNWhse2MXzQmV1xkOW32kBlBE7/1BzIbbaGtspW4xJlKT1c7xY7yMK
3H5EEeE9EOxxHac7PDGozFxYygBEh6XfM4VYvbLzUV4yrBaJfF06rcW93wAQFtWp7olbd4qx2MQW
kbnMeV5x85ynuAVRwoUK8CFrLlaQsRtECAjfZcaSvvfVz6Rhzy2CayDUZZU0zlMafybDaO65MvMu
iaYep+uKrOldjeVq+wsNFnWivJAK/J6G4r1LjaNVe7xX5g/Tht49+u9OwPyQYlnnJ56jnFc2sYaP
omSLoyznVxE4C2s3uxN0OBVjhubu0LksC/dixvqHo8iBLaX264P+OWDcfrQKjQd+yd6zICUJSjg1
14vH2bhzynUr28GjmaWqinmTk/ux8urHteevTnd+GDa+DamfSfcaor73ZnWlrM8nJkl76qxe2zKX
W6fwvmL4z9vMvANz5/BGzsSHlWNai51wmZyXbjIOmc3bFFcpKKw5OcNIeJ7z8d7C6iJqXnEMgQcX
wVhsDXDBUZae1ORpW93j/EqBwlujHrGKJG9Yyv5IbDgSgu2vB50T/HLffeguu2wvoT2UbUjkdbge
8jn/4w48Y5h8SZfEkxa63hyKnK3wwtslyUhgL+hHkcAYzu4bLKkw4pPXLwuLSBdxFWsEEaJl8y8Y
oMn4fgMtSQU7R8ivvFmCm2tCuEIpvOhspYkeNYSiXfc86v12AI/E5QGr1FQ33IkH+62crgkk8HCg
bWjfQzc9+QNl6b02P+kmuwmQoLpX390V6bNUFRg5jlyz/m55dLf6Yr4sA6knGwe8ZPsLa57KKuKp
aeL9i91VW5TDU+cBApAFCoGwg/5YXT1NSy5+GlBU1d8lOd2DWghS2USVttPs0VtvY3EwEm9LHctq
E5AHIKdRjrOk1/RTb+h/ekPQctmhD1uAmHQzeIA+cR/cstlx0fhK6/R50biGmo4XDWtnhHSG7FkT
TOAd6f2Y66bn9VCvLeuyiIBzyu4/IYe85gYXzWVi7I4hVIa2ks0F6ux5TLtbJuJX3xzNo22O8TbR
0Z37Uv4oLaBK1I+RSRUzq0Uns7dU+8Lv6yNwLPK2FQFq1W4qOweEbMo+innhddrkPQUzCaQuc6La
LT+bpnDOha7UNljGkOZG2H9uyb8JwjwfzfRVp4LUh+2ylWrUkGN6ff109FM9fWtrM0e8StYkymiw
AE31MdVjzmGVfpYdH50x8rgv/U5klXmXtGzNvak9zl/J/xdTamMbupiqPP+lPrzeWbZvnDtDe4bR
NewLa4LYGsegWlrS0JoicDCn6qg1kom3yhhDIOWrXnsA7XmVDCnh3Mxkp0vs7tNcdCGH425yneow
uGMXUmS8FBx5g8PZyUnU4ObKYTVBaMPm0T70mcsJWLUPQBBxMbm6eaL64VXw+tyYWv7TzwgO3Ddx
elL9uKijXV81PSlOSlqP5lQM9zSYS/rW2unIVa7UOL8SU8rIuCVZ7R/SrH3mOv9jCad50rdlN/iI
ILW2Lwvwk3iFwNssybFitf3g2NNd57dwxST2SgXz2+y2n6z45h1lAUeRmFd0cjTBRp1SWzwlFIHs
7XQVjgMGJLNqsV6XSAKpNfC8CLLlrqn9pYihjzK/+ZmXi7GwGsC7w2rFARzePsiS9zKINnhcSN8B
EhEgAGgjBh6/BMPInrEbMcC+kBTMVGpdZBwQrl+oq1K82TZdyW1Ya6ern4kl6goHFPdwrDLDCPV+
Y2kr/DxgupSKySHIYbSMLaEVN12tU9o2KQmuytUBLBiYdroMaUEDmWXz7sM+5Iati4WL73cXJiau
FqcC8DK7lyYfqawHbrJJbRDgLYECWfTFY+mnzKyxF6WKy8A0Q+bP0qUMuQBMabYrUcvLThhrrQIE
C50DtMmjSekVVwI2/L49waROEjq2J1xsLcnjfaN3v6kz5kDB5Zfnaw+VRU9SomMUz/G0TOP40NZW
Gfqd9aUzAgDO76+lnkcMFmtuKP+YNYrh6e7CpYXxlPjItG8H/4Ll8HlSj/lMkg9kdKSx04Q6bBlw
NCm0YKc/i2cr06OAKriHtdYARfGcehyHcu6ZPbIrFGfn7FjMRUNyMmTCyIz7crCgE3gEHbM8H6Ou
tYedP30OIzhWq1NfqSBNsOA+HJUJgn9k6c1LZ0grApPm2QXwsZXYDqDKTp/QKhlHqDrfpfUjS/gO
cFw902qC36aY0T1kkX3IKScM4yyfM2d44SzQgrzy1kuwMSDiPlIfpjbYO5Zt/sxcDAWPC0uGVuw+
2B4X0gJ39Q4rxUHarbbHlVf0fHGybPmTJ/idAbNK3q8uVSx4YZAMBmcPLutrcYwrmtcG+kxzqvzg
Yq8lLW7P/siQC50ik74mx3Ln6pWon25JhyVWWYpE2uQ0DZW5sQZGQ2g1ipptdn2W5PqUBvIsy/wf
m4tvr54hDUtcRn6hPzsJdAKAfWzmgvFlKmghL5GRygrSICB/oKpQuACgryS+2n7GIviSuoGCQxzg
DE+HR5KSu87NjUdz+RMXc78XMS45jbwlSEloH569q8Eq/O9vb6IkgWLJIY/IeDTt5EX5ksgpQJtK
eGrPt2EDiQJNqaSkhOTiuM0luczewdhJRuMB483W8wVdOPCyQB7dHdaTDzRevgqcdpsuLe9ATY1L
mombGFCVucosKe/GoOTChKjj5SO4jwbHDArzxtAMN1R1DUOhSEniTvALRDXysdF5ZY9Zww07eNUq
jsLGLt45fqnRJut+aCs2aIHzpaAVUeGQm4SetBG6Bp2H3NDnQILSGTZN+8yZ2MCTB3S3YVGwSQhP
YYvetAOBwl4uH/7gfi7uzESvQVfJwPEmOczO0XWnu42RxCx4bcmmIMfMAqSl/YXVpFVGXE5jOtaw
vqwvZ3/cBYvCmZbyd1rm7AsgabSZwN+UTp9RV5XIsHIzQgt4FuLYC1jrQeb38lg7V/bynA5xEyb6
cM8kEUgHdBMXcV7Ljl8XB+LHu4qwTRKbXG5L/2egfmrjeuA85ACxLagM1lxtBb9QMiEx/ldndctw
T4V+wJLfzZc/9SJBlFg82VhBoMG1zh83d+Uhfyg4ZFnHV07UZ7BBW1Ibx5ZYVlhwDdiZRHs8KBFO
EpxTRwCK1Q1MizWfE7eMuIeA2QES3qrRaw9e+2IX1YdZJewATDaknmO/6aRqd4b5rldFfCloXs+P
muvwfezsvWcDa2isBBGMltSMkNVOT4O9V8BJ96bsmli889lDEHBo/uhq8I/5SsgeVPC4zDUNn3Bi
qw6dhGbb0KgR6McyD61c8Hm24FN4SeHdHtln+hUSK0eNdW3JTeEswNzRdk6YBsO7TkBlQ1kLgRqs
asKCQOAqtJrAsg/y/j8Mrm7Xdpu2J7BypO8PHfPZpXQ8WmrBbdIpX6m89DdvHAceWzyYdrlkpi0a
mojuZgGjukvbU6Xg4XWe5HmA8NkNPRFVWm8pRUDWyfsbMf4rM/WDYoA+DtZfHUZLWHH3CleuEmBS
BINJpwS8cn6Fxe1V1zHNZBmTb09M3zLSv3IAK4JwAkZg+M4zpH7H7CDkTKSt8r+yMvapu8xEJZIx
nAwmXX9dwjkU5bVyIco0SPagQRDpZfphtHfhBTsLDG1Xj4TN5ra4DQ1WU7+/VTpKgzWGGvlpHWBC
qFx9BnxAq1mPtSmBU7QkE9eGFdDp5dygWMPgmggpuKemT1RfgUfiePS/x7gKttxEP5bWJ/dPfDR0
IEQxTwVbEVQtc0gRliPcrkZgb85WgJsVj/wa5meBSxrRur9yzEHaaMRLsWBaIDthMxTRpmoJbgPV
VJ9KfmiWgjhLhRiAiBozwSnyiGVjnHyS46gP7I8Lx/9NISLhgOJ/bJnEaARSaTLSaZFr6WPrNAJj
Ag9PLzgOMAYnG/T3B30t7eBwf5zr0iaWT7zEYUDZi0DQ7lgt4May+ova0Fe3Hi8euectpjESCE0K
/3tqxqithv2MUG24KzvYSj/hO9qPYuqOujeOh1FbWKbT7FASkgtHEySw9Ip8p4lxOsVyvC4t798E
YfRjHLx3KX6G0g7IrOXnOhnsXeZhPNYyhvFkUS5wrfx19u+0OpwJOsjjpPONlmn+N/sYJJ6OkSlY
kwMvx1xBHbIll9SJCEj6iuPtaJl9SubZnx/EFEqqsmYFMWFcVSBYBHXLvMFvV5ABgorf24C5yUqc
a7e/0f7CVmpeXTCZy97Z616LhndmJrzlQRqAxJkRzPVUM062itut0WJ2xluAApSoMMf5uuW6fdNH
Ma8oZGMLvwRYd2/+acZ3RtBQJIAAFfR1mIaNsZByENfANB/gQExnr1Mwtn09CGsPW5Vu57SDsrM7
Ce/TqBko85hkQ2usVJ15+WgmcEVY/TKMYk4X1VrzIkBChYYigiMd48Oe8XQVkjhjqh3zvB5Co2PB
14PnXKYu2Y9DcdRXEZgNVLALHPWgzPQ0KUQ2VdY3XYBKJtp4LxLzNBMAclqWkJZ56QmIhAHAvDWV
Gd/tGUfAQCBugGd6TGFe26JjIo6BtxXxsRuoRRpsCC90vGERxHs/+sxzxEIBvqR83UetomYC/W1b
jem0teVC2xWUmSkHTpUC/wFdiLER7wNWJbosl7ii4TXfehBfX/S6CF4yNOos4A3j4BOiMs/+q+hL
jXzZfZI9XhPIQL24ETmR7albt5oI2WmOIZ3pNGXjO4kAF+ZhzV78Zvf0L1Tum8W77jgVwMQtPwsr
Z2UVePlvx0AEKbrZI9zQ/BbbELWqMRrVwrzLZBQ49X4MeiSq1Xjb1jBfqFJIXGxKGUtQrVOfiXDc
FS7EC2AkUTBX9UfSKm/nUGPM/euMUn5dTNBli95j/hj6Y5kcwZAQI/qb8MD56xxgST7zxaTuhJcw
w6zO8eg1K6OCpV5B0N1AJuHR68+9yfNgpTy9Ssug1KUPnDPoLN4P3RB7c6ktNp0TBozSoD9KZ4hx
RhYZsq9xlvnPU0LvRY6FEsDLGFolm8P1W9doChCH1z2T8btncdNFFn0127iNmolOMerZSZ0a479S
Zzsj5TQxEZQ03CSwuam+Nu5piYdQmW8oGBTZOXgOYrpV+sYcDt7AG6YH4isAk+zj1PrVqwVroOBK
StGWGkduHC6xUgvdOcBQRZcUgD1QxzjYK/Z2tWsehDdd8MPjj6ZnL2Qka0nuCErsR7rak8wvV+g/
/gWX+UvONfBFzkDQOE8mhQP3msgWAFG5HVzmMsD+hyG37DXlSoV6Mt6c1CaHRnjEch6FVokLJy5T
IFNe27ro8I0PfIh2iooO4/uiIfbr2SEwYy00WLB6wdQdqhJFXYujFjtI2MEg2cIvQOkyVqcJ1AWz
YZCGgReUDrdWkz9B385vKUJcbHYU7Y2kvIlvADU35cE3fXOnfO/cv5L7qw8ykW9ua6LXQrlOkYaC
3t72Lg+j47MLSp2dg8gMCXydc33OCYfgDBYjFk68iIQMornQ0Vf4EVMy98kg0VbUMvKPwfYrGW/M
turCgXz+1ndcvsSK4ITW98fRx3LiMIyEWcV90WL7zJ6m3VvV7IB55J6Za6zU/ZFhOssJv+sBoVx9
epMxLvphWbLImij5ouwhRN2j9mVqxV55Rhu5GjNj66p/dpEZ4WLjfeEnpKvPlKxjicc5doXPArF+
nvOXAi45f8gz2Gkv3jkBoWFeEiHFJETNE0JX/FJkILdjRsxtMddYiZG7BC3KkEglmmEMRaVN+2Nt
pGy685KFLgjabdfn/n6waagaDHDaypyelZN1JzkRmxtseBKMQlSG0Ter5qYMRV3+JbL8zmYGEKEI
Lo0JxZv0Hwvs5q/lDQ/6CBt5gqlN+RwiFPtMQG4W0SA5VufBRupkUQtodyS6gk0S9futd9qZD56N
tobBhk5tzKdF1YbYREymVcRb3ipCmF9z6nKbxoW9EZ74HfDqbxe72pYY7R9nwsvsIDESpKsXRS/N
o1P/KFaTEafmEnHYB1GVGAC6K+BQtGptfW/1uFQ0bXDTpmJrOLrlggHAKzpAOwlppgJHlDWkXykR
cBh6AV0PkCE7B/9GiVVys0g0mh4fWjGXd1to8igcW+5oc504xqaO4p+G62ElTp6tH3KvGdHCBQhv
0BncnG8WFvdzYeHFaXymGd6UW5M10ErqfOxsXvl0dz3pelEelEUJdNGLG6YYjohcZ5OQEwfvnc9S
wedhroyAdn4Fhv1txjUDSsU6VNpaiFHmb6lj8cANgmU0XEwybFyzaU8brApiPCo9cPHxtCSQy8F0
JiFM+Gedd4PVucOJ9Q+kBVBJEVW9FXmdi904RTRRZbSZyckHrmnh6l5IznnY2GJKsJpRK/dsa1r9
t5wY4+ZMlft0KpNN/cMNwP1U9KkulYUgW4sr73528qNivVDz5Zf2ke6PJtQQDY4N8n3uk1drG9J2
HfDFYDzqgbuWAewpC6jIZuvsloz8EcQ+laH8N2oEPpLk2GR5N71pCdMge9+Gx9uQ3bXt619nZiTR
oMjAaV5uOCWIJ7K1RUxdQpCcV+o7mCqFM281x4YOWeJBwm+yBSeC7N17O+xRCrdzegMPcdTasdwW
hKYOGFqSTVegEuYr9VTTqXpuve8AN1CYZQl6pdZfFxog2bn6iq5kcp1cuEqg06FPfbTK5hNUOSxz
KUdSegL2xnsDaXXvt+VbBwfkyG0CTxAAuR3j6EdKBwY53wnw8UxtemmxysA8+WhobkMWCewP8Ux4
lVM0oVNSnXSsdH/5R6VQYdbnOv1Y78d3vX9huUQdzoAW7ZYGYmxQ4piYuohrDPgLdluDd2LiEdvJ
G4YtLcwmMcTigyeNDebAzqI06h+rsevdqI+f1MEAEwzI46ipP2SD8z7PExe1QDgbfyYpV9FDIMkc
sGoH9ZPnLS6f4pxowORgcZRnORCBtY1219jEysWATDAU2nYY5xnwX79jD8dhBXo5Yl0Tckm0Ccyt
radMqJbL49LBYachF3yY6C0ZlXxcFkY0pt/mDYyuv2k99pLryX4YbC74S27hQ8Szg66gxhK2rz6v
iDdqc3tRXVvlNJH88Wrv5mBkuTXcaA11cZ4dMzPhiCvO87EiwoVCK/N6Kz3gk4mXogVlABDphg9H
wyRw6fPeiF0klzyjY9YhmBRYoj97sn9WtqUfpCKMx6zOImFiT5XFb2ZgfBmFk1+RzFl7S4+VKW0w
qKV28zAAbZwtY7jN7r5tsFbYNi+h0tzLsn9qM7pLs46H0G+Mf3Yns/2UpZg56n8CfNiO6eTYrtc3
NdAp3NFFxrtUZH8qjxPGhj9Giiam2wr/YZ+wX6r1++ylEAhRiQv4Zdd5Lt9mIAirqCIjv17+AG6t
HscAeKyoHxPVjrce+/mpM+ieaakl7psBz6Rc6stSqaNe98DTh6S40eLwsWBNeaFDGYYUT/o+81qS
wQThN6Yeb6pk8M9OU9KoU9BtMWU6s+4Yl7jGtMNSSEiWGJO2RE3qvakPztklNMJ3u5i8YxOsRtIC
TXdyjfclr2htGB6bnteA+R9hZ7IcObIl2S+CCAyGcevzQHfODJIbCEcABhjm+evrgFVS1V296MVL
eclgMCLd4YBdvapHZ0B9mVvsaytN19PI+xjo4aZN3OmcWvY+0e5dU0XirliwBGRnHW5nK7LgOd5W
iKjC8h7nyMtXWewFt13usFGdvpWPdUBZ1Ar7NBrGEaxgiICK/ulP6bBPzcNIHHsbrztFIXMh8qM5
ECIhA4Iblcohd3iEPLS8YrxdNCq92aaxs9ouupFRCbSCfHLQewCKF0uVC7E7ddt7Hqo21LiawF1p
fLI6PQxmRfclsiD2Dpt7ob7FVcLpGcCTPbbH2rGj+7Hp9XrgiVODkUHmA8ufQYq2tGKSmuVDH9vt
vkfd9RhxMfLhzh/9PWvvR2BFki6qwX2Mc4oDe4OiynbbWOa0i1yzZRd9snkY3Tb+4hvFqiu8/g6p
jwBk6l6DBb2XG5C3OcXxcp4j6dxNOU3GLq04nMmiA+IqiUYbUYHZaQEqi5Xf2RYu0jBdTdECDDQ5
v7ej+YFLrsRFxX7THTL76iv5EyuT8FlgY5zS0LE4N5jpfEfBebMjafSBVQyYiGN9AOhe80Tubmb+
C8A6TytdDIh5yI+c/0t8jsqQBzCFdG1rRi3f0MZqni2xnYMbDqpAeEgnnCZP4ukJuSoq74JjwV9T
lIHhxhWn0ARHWKjbcBDGZdGTfHoeWSAQUl8l4djcT/aMq9Z1yby2j57XynOOWL527GtoA15zqKol
OAw3J5loI5iRi0kKfzoTPqgxONkAQk6DIuBAb+q1SYkXI6WMppgOKMabKHX+9U3V7gE3nUrW7Dak
LObIaif7lmVVozdzlnyzRmrITObpxSuMlzwRtzb9KccIjB6HTFohonAXuHq8eOZM1xqYyg1/Y7o9
dPRaFwFSBlBQupK/U4iIm3zoWdjYinPk+GOEgMWbmQpxHjY7mCTsKAsiO2AsWitdUi/lrUWqzpUe
jCCVZ2vFYkfPQP1GOpfJTdBNEhDhamrp77rWfqxMvaVnlJ9UdWwSKZSt4uYyjeWTDzUcMvTMPAMs
fAglZE0BiKLBIbDG/dNmNbXYpsujeuqgt8X5s2Ua/qlL6UMugrdu0dmmAZPShJpkhhNKeipt1vLm
heB1SAdt9z5Oyx4PDKMW1XV01b2Vt82aqW4f5MxE8OduK+lnh5CmEdOL+5NOS+I1AksqOvtWxOUN
ZLPyxAqW8xsV0YHNsS6qT3Yo+eCmHhYg6KiECTbCjW3qrbDI0ltOZr/ci6LZY0+wHvMbU/T1jYEx
SPvRfd2bL35BYWJYevTTMdT6QOY3AJ/DTdYP33QNeluegLe4ZT6URYu4jyp6Ckr54djAuGqv+YFH
L0/54oKCUCMPJSfkqZQndnYfIbtsjD1jsIJB/ByNmbzAH8GmOcS7bKzxTenuTUa807Ez30FPQOcQ
XLLIAN69+RBRa3dD5cZNCk6DwmRMVdI/zkVzYNJaXCis53s6hwkZbwnGofkrHe1LRGAUi/CqXekc
nK70oakv+ZDhm6wih7MSzpr1T1PTgbzX8S2NcTVYLbIzQx/qs+o6Gd3dTRfFBw4L83vJI35VN8Mj
IwRzOiUNFFAUSJCCD5XO4yPdNdEm0K6zqotY7xlI1arrkcozXPU2KVmLcYM1bOSI+wBRkUhLuU+I
S6yqvht21K7i8J6agq09V50XyOHoEWNguhbOppyNN+oBWAmlzDV+bctDNiVH4JnVoZFxTo8pYlCe
flFuE54zYrRtNI2bgAesNJrubrFbdu4XI5+xlvb86gr3Q3CT0Sp+tgl2N4BFTkHcX6UhX4XPBVN1
+Ozx91AmCNcbgYp8UGPKmxofEagPYx+3TAFF/UW8De+JmfbboOSEMFLogP/xJ5rw1RQ1OIJQZniy
l00ZiCEXV2N56anD2aYus8tYIxu3LAl123/S+PXAifipbRJvGxlk8IeQ6HnZcOj0U2rEucl3W2GL
76Gdo9Nk6feoU49lF4FUNp0by2aYhMrxr5RUQQw0u7UF/+WQ7cnEk8I52RkJOq7rHbyotyiH8ZqU
RHM0sI6ZANVe9QZrD8GmiwgEjMCebBt31YQ+Ankb0IdhOsGbOdHfTk5ly7IXXa6FLOTAmiAy1J6K
tj5UTj1ckhFIHDGjcQMJQQl+nd70LwD1VPF4T6KbPvAcmAwDJJ9KP4Mc1K9Gpdzr5Jv3fI78HV65
sy+ibtV2XPi2CyDET4eznsqvWoLex+wf6KjaxC5a75wsAn9QPYR9o24826GLyIRLxEASej+sjQhP
jNJcDmKbGBAZkIP+lUc/aCqDd0cqj4Et/kqwc3JaKL/jXisuAaAKC6urjODMUk1Dbp4kD6EZfYk7
YqLBixFQOmJgflos+BuiGV/ZOkAFuylaHjhjB+oAih1Y7LGJ9zqGTaVMg0K8zANHp8BK6+jKy098
dui2ztRx1wvMm9EHMde0fBYsgoulTo6Rh3hZoVDlcvoRET8MssuO8TM6mBKIr1k6Fbb2mcRdnLKY
96sP2kHZp9aNvrPCgVhMLy/0Y55rgdAbOMVTEOP5yAWXZW8rJr9xz5LoGbzweAoymk/MRLzO7S1J
qnqnR/YPqcGzJ44nlj02A36f4EfhzRXxssVg8TuO3rwiZiLXMKePQwuIsx+Irti+uSNFoneG13QY
AU0EGED9e3eOaVW0iovy5bC3rfQeeB/eaC9h40LtC5scnnOdNV+dkrWjrpCG7DzBwzMgvUrimZ5I
jpnH6q82OZNnLaBwtGzU6op0QtYvVzUpgHXvx+RqjJ6bcFay2WkLtkxjd+TVe8tSx7ytZ8GTC5EK
w0dHm8d7zIB9NtwoIQpt9WsnfklzOAl14g8QdpkPxwLwHSyLsGYw1R7ViwWpopgzdpwk5W3PQFNN
GbD6ENujMeOO4bFkp/EBeFWBicXOIGVDRDKQB5va4FZuARWsfPMZniZphlEfKsz0p8T5pXuyewnY
zaF/ObT3lrgeqJDa1/LJ9thOaO6ZK7pbtzIlPNnawUynjnNqi8ehgO0ycuQfgAzhRsaiPhXMdjiS
5M6jg+FU6wbM3iI/1HjkQpbkoc1JmVFoq0rJLjoPiIwgtUZ+8ivbUt0o68j9MNsU5rjt6c7l/Jwd
bJ0eDZqLt91ENGWBp/Zgt1FxwrfJPtOoC46GmPaGyrInrHT3HeEA0BzdP19N+ZV4Tb2K8btujaEk
ejZZly5+G7vFgBoR5sev+eDPA2AIIrn/2NjQ+hHsYA0E0EKakX/Yd11vLPyTDLAIh6CEzrftWNKI
ygvUIrAgTlqzvk4zjFQHCY74A21g3FLXmtvlKoAxyQEve9XtvK/m8X0xEaEzlw8qKS6yNqtdRrUu
CpZajf6rlZm4n5go3dpNHvvJ+EnZM/alSvcOrTW7UHnUXQztcQpgwk9Dog+1X1O7nhJX84qMVyYP
H2hOGw48E1/SsMZySjlDhOpxqGzyRyJ7pHvW+SRtPK/Ll6xKBgBcRrJ2lJmQwFppDq6AeZotdSvU
adjJg21TxVtwqwcfxMKWUcuN9EuoR8TWdxqi0p3hSpKTFfy1NJLmvhTNAzn01z6q20NQwtXErZ9T
ebHCI3L0W5U/xCWLyA5oSkXr68HN8F9kln+H72lf6f6ztmGvjYoGKis3UNiCtjv2KcKHc5kaP74t
QsC6WO92/XDJYru7jHWW8IRcDdFfJW05P8rSC2B1T/IAw/gZ6xcIPz2qLVODHq5DM/7zTSroso62
SsPC3xOwomK/LNpLljZ3qQjnLUbm/uBRcQ23/S6By3pA9XkpoXG09OYM04h3bcIxzc6S9ybjE0d/
gdyA0zbJ+Otvkz38LuXHkUulsSplB3CJzOjed3guOezck6xO9o4YUOHtvthk2ot40GF2nVyNphz3
xzHhs57noL4C1dyMynD2GsTlRklgjnMWIRvnS4At1w/aUN+RrojG5e0LUiRFBuVXP88L2J7ge+FQ
oZVJp7ok9vg82qU6NJlMaIFHVO5Y/J3pgnqxFdm3vE1fTMq4OnhH/DSy95JO48oxCHO3uORi9gJj
3VRb05DilPm/oiJGQbCaadqv++vUfkZFeCkSQwOKMDNKEDF50s2EYBVusSmVsHt7a2VH1bPCeLlJ
4kQ+Tq3tHBoD7EaaUJExRvfYPScg0ohUPLe24MPMo0sHyznitrewnLOmffcFW1I/hCQedt14V5Rb
x9fttZljxO/U2yP8bbQ1GMeJUMhaVH1GBCPPN0BdNl06wfHzszcn90mHxzRMdVW8kynxJgHdjjUe
C9YI1nFYIjm2YAbXXuwS7dDJHkZCdWSP4Gw1ObS2FF/hUvdWBzguVOT1eyxf1roRfCjTWT3yzE0P
iv5rYJRiV7VYwag03NYDxQt4T8I9SMMVwXXeNWjcqGu+eQ3fUU8fqK11jh6xeS5c+zSXqLR5hPkQ
sy7NXB28h6r3Qdq6hx75vNd5tSs741cHqIxwdf+F5KcORQ4reWLC3Iu4va1FVp1byuzoKMaJERHe
XpPaWaw7JihIKzgZEfQcZbz7veHdM0ore23JUD2mStFPLTnh65BOAWM+MbO5B2+ArMpkdwB70lKX
5L20GO5+WKke8kmGb7CSC5xc1Xjl8Cmx3Mc0xriAzuLE9J5mbCHKicdtnI3OzjRKHCCosR4YMQcP
MsEDcRsRv9t6o0p4EBnWGvs9CECXbsapc7460IA7VYAYYC95aTP6RwL/MykbLPE+dCOzKRpK3TyW
F1gdeVgwTyIZ7H3hIFZ1sAAqGSU3WMIv45jcCyuI8dhgTbBYakNXsRhEbArRKubBgnFglvYlxE27
GUOn3cVNDPp2zB+STEGHHctx5yEeeEHhnamPAzKsAxYvtFKv00RFNPZMWNxnxAFrMF/mgcwkIMZw
NUicAG1qPZLWq/lwTOA5VYMPKQT+xsoT6gp+OLhq1clwgk1SBW9eTsrdgjpGPwjnuByyTs96WAxu
vh/NzOCI1O4yi1vvFEhrt2Qh4pKWZgBEH3D8jrXIAyJmHGqE5sBh5+naMiiqygNyXPOs++3MYZLL
Iv/2dPtUphVu+pmYX2RFOzOr6qMT6s/SKM11ExdfQcbhB7DLB+6XbOqGDVyOYmeNNrqwORq7NnWA
k3XZHRxhLoCWxFvT6ZtCDovlnVnID3ZYox9UbYNacQhD95RLB/QS04lWUbnMeLQNm2SrQp7Ro6Al
JIacyngWXOOJNbC1JGHj2SUkJBmNrOiN0x9l0oJsiDfH+t4BEryGV93QMqajTet70YERK1hTONe0
gBztJpI0SNP/B9eKVXNprB03fRVWuPg58v1s6YtjZ3wj7ZhdVoUYtNs3T/ISegk6cY3OyaKs5OYU
Wmsp60M0y6tXsC1iqBm2dhd8VeGdjiwmBCHNdaT3ciGRmEs5eBaERyBT7kH1ZbXWVYxS6cQ0NlvV
BuZGxQLiV9ALz4eDElaL4UdjbcsmxTHoLvBGdA4NUiCBbOE2PTEcj7WShV8FyHFJLhNpB3AXxZxa
E9klbks5xkTnghNvWg0wCVs+eYgKWIDV3Fph7Gwwc0ybwoK0MowUgfPUj7dTuJ1UdtencX4jzAxV
rKMIfMCTkS2EKKtVp3SkQXqeuv6UaczlNZ4jUGoXEuK4gNnYbnnu3/CiPlqFwdvWdjvljIcx7E6C
eNUh5cBv00nDS1ToIyS7Ux0Up6jy6UVwZkhWmqS/PfEmxdxWuyH9B8wHGmDHzSWwarKFY7ivjJGY
cZu9YX1xaICQjCdQIYd4yA5lnh+E5uw7Cstc91mtdokPEtWRSwVplBrMVCV1sn3z3qNUYMsFDlEp
JCUweCkmvZjBt24HHPLMDLCFwf8k5k0yGcM1YDveGRFZHTDiiKv9rqmXt4z++pUIHQ4tbMTNgJip
71sbs/e4OagfP/SM/aymJ06SabM4a1vJbZ9UVlBV446GNfa/SXWWCOR17Z1bg/JRkJQrBj9wswH1
UGggyqBaXLvVNTU0CHUpvrqiKHFPq1tsfeowRyO1tZX5M27dHEk16/By8hCh0Uynn1Ui32eaHrgq
GHZcx7pdWobgDuTuWjXuc42xbEWE5WPqOSYosh2Tm/zDTPFgOv7Vm5pDWUTDNuzGcEf5DMFhjlj6
7MB1ZIffAAYBUzxXICvdYBiOonkGNoy6YHgHz/WCY4CdbAIHRsJs60pdnJxGPmIGO+BJjdFFRhvb
R3jt0AfWoFTlfozz787wKdiyh32xqPgqGi6zAbdfp62xH1L9nQZTCAXfY0oM3FWmHbqYZY45ypU3
vodWSyzy3NZg6/rSPynTS5+BH5C5o2F0O7WOR/Rq0w89JhPIeWs1JXCVIsHYH+Z3YQj5q6Ou5D1N
o4tXCUj4Q4UhbvkLDZjiUVbEXgWJ4ik/CjQFi9Q5Hv3ZdBPe49o8Fz6fuWkiqmUldYFojcG6nIfl
dKVJdY8W/6ncyXVC24RKMW+ODcKcyFw2SxhydrTjYeWKkhNhtg9CcBkWIFz3WW2tHQN1D7/hDiRB
DoigSYwDfbFM70JMUPfM8IFZnjEWe2XZttaFswKan0PZXcTwd4GxAyJq/jVa8pl+IIt9FLrnwMLv
OnNdGJSiHkUSfsODKx9Y89ZwvYlSV7lfXfqBoKoI0g8pByy6du2DLyN6Zbje0+K931APO6znhKhr
PTTfjhJU28+vcSdRWd30TAEGdq3ObjdeQyuAXyVnilyeCVVyOYiCDh+w0XMRTYsvPdjUySLjSPMJ
9511j4skLFniqxyDUhSTviAdIKkVyfCv9Ll1P0XhC/bXk1TqcYKjtfazdnmq9V+ysZ0jnFLQKXHD
ndfDwsfRzIes9xR1XLQtl5mseo5tdInRViw3AdObKIJpVwXYWTuOe6s+7XmBC43BxY+O42JPDczq
tmxKwtWAxzfg6jAskR4lyT+d51ASEZ+tj9wfw1M8cMoRRr0RWZeSkOB2WpaU9eoqP0Y2PQZx0Dnr
Cf8GUlyZHPTgcwqossc0pPcAMNCz1xpiV7cS0FROa4XwZblw9T/SBjqvrU/BDErZo8j17NMTcsLU
RkVgi/CWS+8f1llOTLRIOkn84Lecqoa436VQcI0gu3PTdCS6O8OXJKqZWOa805Uvt707B4ROzPkZ
0eV7DORVEfo6Cc40TjzU6yl3fFjSEKfLEN1qpiR+7XVkrTiQ4Nk2JkbhYqb087nIYAnjpHGuvRb2
npkSrIDhcmfK66Oy0t+uhA05AiojOHdMlttUU7/WAxicYfZh1KS3quGFw2n9mKZBDIvJxkJcEK3P
sHit2goIS2SYb70aeXobwDzJjdJzzOMiDyb607vwSrfCZgzs9GAFDRTNzLhw5+Tkvfx6JoJP4dMM
EXgQNTnudVZy33ocziJPvYam/eQo+rc0UnAjp2PZgqrLo7FeJx5FljjS6cPuPk1wj6AmB5JomAaE
Pz2kbVGs+/mXlq3vPJ5gY8kQQFx3n6ULEcCkCi/u4vekGIjpx1suNnVkjuGUOeNeJUnx6NzbI9sC
S7rHqaDvtvPwloRxfWrnAPS6Q0AfYMQGZB1io0d3c5cn/SZqgJImQw9+rzT9DQqBWe0xmNB1J/Ef
4y0nTl3eCqJf+A2RkZ26LUF/Rc/dZGItldNBteHFqNC7uWxHoIjqG/SLsZ3s+McpHtu6KdcY8I7Y
qncF5GyeQ/aNabBBFBVpUxtCDMW73FedBPuw7zypkPYWQ1fYD2wKImxjnzYOcfoCEGArsJLn6Oe+
p3gMLp49QY8i0rTclOU/1trumc5tqohcJorQA9SJUyqJve/RDr5dzAF4PbOt6Mub5X8yhfPa0kax
IVvfrbj51KuyDm6TNl/bZf+iOsQ3F7ypXdU/Ch9GC7EidornoUX2CKJk5D7bsQL1sNIUqIs1/pMt
ceUMT7m9whIOXtPgjIhFcW0JeNnzEHK8mYlYJbH9SjIBB2LrcZbBpa796RU3+2WqCCyZJeXBdsKQ
P+MQlVb+SevZ8gyLo63HA4sdDzDJkPklnaioGIXxAy5VHuuaksTOFD9Z7kLRJdDfeS9WzTQfBZTj
tQBgZNtz4/dw+oYsctMhfobOzcZoebm1sqAxMM0XQyK3jPQIiwZ1tEYBQWlu250dAMIIbQQfoVkq
ith67qAbAb5/sZsYKRoLDZTou9gyXBRRH7VxuneNmDqzhJmPd2gTM1bYgffpaScFW0PMkLXq+xDu
WEaRmyowNY0kp5soAXfQjJSamTjcJ5uZtbTSzw4yUNuAqIIQYSsf74NBEs1WuEzxyTLINurIUI8y
mOovTYhlXQqFd94CKQWx4Cb0Ij4dVSF5jCenMsE/EwsTnIo6BJ6FBOF1F7KCP7GEoAZYAcePsO/I
jx0yxQZxilm6wZsEVBAWByS4n2EJ/QbLf0yk0Lgr0DN+/N1NODS56G+tZHhCbFsTdn+YYr+hFLn2
lgBuwCWTw6nNnBVEdbE8KGZfxdvGxBqRJXAefLdnGSLam6rMnwVz+UrUprXpCZsHNVdDSDqXbpUf
HpMaQAeneHbZyMsProd+m7rWre+zbpjqCNkzT88ueFJN0zzyIcNiT7zF9u+baXbQsfpHq7QebRB/
FlsFUFa6qX4Sq/ocO4e+utqh0KCgI00Kb5OVS9fDnD5RtAdjmXrXzdwK7m0fE9x8k/UC2y1UMeiE
2YwN0k72meVSTWpD/tb0MdZgAy3jlVb5t56l8EpQJ4D0oV3zxALFXueJ8aoD8xvfQpth+TRyYWB4
bAhljerjtwgIedNYgiWyFle6xhnk063fc+XIEaOTejAsnlDeoODO4M01cKOa3vyGe+HXy0ecSKU4
h1N4m5cfaLiXEEYi3AlI8abf7UaruXf85q3XmUu8GRkgcoZ/6FeCxyHh3aQZIpoPaKtGPFnNQX4w
WHYyq7NQIEocTLyHWOd3Onpm6GeHbmUCH2zyOCuce30HsFNYbI87cduMMCCl3ROamw65O18FCvAc
czNd/lpDH39SIL1vB+8FE91zgPELyDBB9e6ry3ACV/0jI/sRT7eEKto9MSTdR0Qr2bZb30PymuZQ
8xfvZPebk5LkI+hfK1SKYx6UnyhByD/4V9zEvSHwNm735sB8j0sQf1mQe1ftzepEjO7u79/+/sFo
0i1rMvGSOx5npESxwjAM37uypBl2Vgoh6//44t/v8bw3PHrWxV8C4oGy+R3FEqvofcViORyQWJzW
L8/l3Bz/vud//rhw+S2jAErXT6I6/M8v/H2fN7odz1Ns2P/55/z96L//m1Ab79tDc8P2ig+UhWPD
CYdHYRMPcjGsrpbe8bW5nEGGSQ/E79hecA6c8NMUT4YQmFLSmbAWVswI3sbZSs9ou/gIR4m/jeaa
zRCyjCxDKB6lbZcbx+ecz8G7PMoFUhdZKfkqgkITRIyorkhBdT51UQR2GfSilfBCtpgWP5Z+Et7I
5ogKNV1Uhm20jwvyXfOerC9UmLF9ny3C4sH8jEw6HhNrLG+WfmaKdmDudd25qP0H6laWXkPOCpFH
7NcKnkowBfcdq96zQVRnPfncUnOxZKVgjq6SqDompEFwH8U+pdsnzqlin7bjr2to9Nbonev9F6Lm
pszDZjORhVwTfGQDFuJgNuzirUSiXVkgXMiAecSaIq5tGVXBrTHiBnGcxZqoHHK/HK0IgtxLzEwr
zySGSyoHbnb71I+sz5bTS2LsUFM8gkDtBvfuyQDwfd8WL9lsO8i5/QuxUlQNyiw2lc9ZPWlmnLYm
dl7i/yi3hqC3nEcEFsH3cjnemjJMkGsDIi7lQL1yYkyrIY/Zkbjs2EwX4zDgX3ffY/vNpUzBoYcv
/gT3Xhoc1ayaYgvaFiEdjZiLhuqh6SNmmzB8pCFpV8e5taJE7pedLDc1XYpjA3vXd74yTFjHXlCZ
NI/Gj23VD12LZjy4E5uCgSpJvxqfirqmSXFW/drm0zpZE1seoOYqd4E2E1ntLQIWnNUYwQA9hG+k
JtilQW3HTN78KnsHrPHEw+I777Glun78iafkWvcGgsxXqHlVWn4gr0H8QXaOO1VEopw40nOAv2+N
KhnupPU0aXdcNWnVrpQNv7AhGDomiykZP6Nt/6bK7YFOHKasGy46G627Vo7H2C5vOKJjk0FtXXt9
+bRgRasE4Ap+FSQ48xQvf1sD3CjJqFf2m8NF5tcw9ro7C1UiVYRIZzsLDjnBaoYgdxcpv4a3h4LL
/nZTJk5wsrT0Li6DqT3b8hjDxdmx+edzZ/bGYXLbg6qN4iN99Jd4BZ7Qaj1ZGUHNCVDcxB05NTDB
mvS6JuNZ2g6Ad+WAKGleFUegExd8eNct/5g6nufgE4v937/+/cLghnS2jW2/+fsajhFaMJ1UHMQA
SvDvX42wpUojnF+1L6tLW077rPcQcc0mlXfhNJwFydSbee7l3d+XMpkuBc0Mif/ztSlOgj2vFV7N
5XeZuM3ulFvT3EPXblno8sKHY4ed3bm0dPAMquSOU7Mw8HvUBbizGhYRXqCAqsKVH3520gkOfmE+
UFNBsMBn7xzWgj0R4h/jjbPj9sRTvgmXEDPel6BfZu0e810rMgKjKrqz+vorlSNG30AvnZbW1rb0
85SR/kwda4bh0T0kvYmATWG67CKLg1xIvD7wmkM3sSzs4uhBdp+KZdfe7MWjcqPqCTskHaQBxxj+
ZnRV9KQ6u3ZjpnATEsf91wSR3M2tYdDqZuTcM6glTNlsdCZDgqF2lV8Sg026R0AQTwCPAYFlw6uQ
FdcRf2MOxBH8qDj7ETZ7xVyR8qX12sUwweeANcJa8G6tc794iaKYe3gH4if4kB1zHQ+yqWajWIVQ
r2rCNYL1m5MmBB8Hg6Ao3rKVW+ISHypjG2XLZWonx1BL9zYuEzz+ZDg2A/4nMcCKl8qNN/7gPcyV
Ku+z4IE1EhCFmGSHCJPPXpX/bDmkd2F/osyiWpV0jRzLyn3Ohzw7DF3/Zffyvqvyiw+67ybjRsvd
q2DH3rDGxZSbU9KC7NbaxAMT4AQZdv0Obw5+yEfU8fmAJffSFy4pbZtroK8Df1PVTz4ua+l13q60
reYmzZp1vmjyWK1PlkCONJmVsfQ3W/qQ1aEM+GOdWpzjRMnDWIwPeJt/9Oxvc5Q9lG9zb4TdmYQE
uD/xnOvp7JSMO0E0gKMq9XuQsouqwr1QXn2SqXzqCOIQlhs0Ksz0ZNiSma0LJm6wmGmLKni226zd
UGUgPUZBTYvuKu+HFlfNZhgQ3jzzRYgkocss0buSALz09PvkxMTLuf/iUoQCZyma9GK5BN0LvUG8
L/HleylMXXXgvrqyagXFMyCQT0M7k23MiSEShLWpccbQTtPmkhcDbfraBSzCi27iPNpceo+hBNAd
0wq9dV0IaMSkcKWoU8ZRDwNZvyiuo/nALd/FlgncsTXIuAzOeHR6ZIC0i29re3rpHQASneJKzg03
PRTGu6lgC4zS/UllI/b2AI7MGT190FFwSUXs7Ifwo09H80I1FPQZFs7nZtlDmKwJiO5J9P2l8kSH
FoXiFfW/ojMPvKuc5HzeyzxRxjaZi9twRH6e6/CTfOCjldLB2rfuuGtU6q7iscL2YNPyifFoF/lw
VRRoLXOw9q3byVPrsGYsA8xibgzLZMoaPDmz5+1gEXJvrpjHc1YYOAY6ikDJ9UxwpLcygjlXDK0F
qzp4S/EwIrsjhrIy6FYDPsCgzZ1tIqGTBPUfWUajdqF+YGRrCMOl9g39zRjqKBlRuJOjDFyEF2Kt
TM3lWdkChQLoNtwGRnEtioqUHV5WtFqQNyXILQAah7nt98Drbcpok3ewL9j/0ctMMwaN4Zc7K6TL
aKyLgZfTIdvA8W2KZqiQ6lTCgd/Gaeqto+BJBC/z1LbPLlBrrtZpgQetRMco4gxPaUn/EFfAtzmM
r3MKSN3ntcQPO7/4NjmquVnMkISboKZQCBlWYPuQFiObY5s5Ny7R5ZwzVQHdsC+zI4YV4sEcj0AO
NASKcB8dQedBAyoNWOv17MFRwWop1dZxriVVrLfBwMlMOvW4L0Z9F/Usi0xvBDeUf802q2Cjw3BS
qeB36c4lF4CfTPe/yUgSTlTNV0F4HJlJmkSIxMapAnMjEnUyIcRszW5czTxq1mETu6tB8BGRwCTX
uciegogqz9KnmSvt6u3MMLTGMHIyu5pUTj7dVd4pMu3PYs7sY5sCfkbjyTDHuRF/kN282qJ91qJw
fgf5BEou/4kMtuis5+3nNqyT7ajc5Fr99+9unFz/r989Vu30Nnjlq03vwa1Zg16y6kxx1cfTOzAz
+kYq/ZUVHQLB8h0IGM7ZSGDnY/vzzwlFNvBtwi1mauvZpkJlF0xpuvv7VwM7GFgbqXaW08pnNIAc
f0fIjkjVyc4VKeJb4tX3I7HBOrLv0lE3939faYo9oWj7Tv/3V/r/+p6/X55iphjX4EagnMi6Mcoi
26nQ8R/+vmYGefce9B1GfHpP8Hh+WaMz/LSp/BF+pf/hOsEY3k76ruf0vZ+HaKRjlp9T+dAFiQcF
D4ECuYCvtf2/fw7elPK+hf+zNpP23suFgKrT3hdK/6//wzLhP7/y/37P3y95cX3///ueKExuQ0X4
ACRRyGbcmNuvjLul60ThT6n9N5o8/BdzymiTpo0F7JBHZ4PtRvuqcJ2HoUSK+PtNEYrf32+aLOfN
nnTwkuW1seGE+jaTPnT3M3uIkahnoontjUFLds/jnsOhjXvAf39tikv7AlRypwLqav7zFxLIJJ0/
h5e/b/v7hykYUjKz9g6iS/27v6/FM5pV5Mv/+iP+fsGM9H+Qdl5LkTNL174iRcibU7zppoGGgZkT
BePkW95e/fdUNkMD77x77z/+E4UqKyuFkanKWrmWeREssGuIS6Su04ShJZfYh+t9rkOhsVI9AiAG
XaWTwMp1gj5RBldHgqZhXPMdGFGDvN8bZztD47p87XHNPFvZGdDDtr40xxrEchhe9ElirDr+jSs5
c9uEDUxfjkaZvPPZ9wxpWF/u/xGeudUtrb23s4m6cdilLqup6e69flfcRfWT9MnB6/LwvKvBNh5s
MggUzny5d3kdZOzS7G4XvezghNmYMcDRuSogMomgImJNNZ0jfpJsFWPMpnM10E+q14YUieL1gkeP
+inWECAd9GZnPQ6p7m9Vi3WX9Qiq0wcP3u5b0mdGr33SUn0GhXSfxkkfr7R341RM8TQbd9kinouG
y9Gg5929HBYK7M81PewhzumYw5ghVEST19qXRQ8Sge2N8PbfRkgAfq3hlu1eaE/gq2vJYKGL1u0e
oI+YTsFhJGcjAkkPsdt310ACQR0GevFQjlQLlB4wJBrib4dk9oaOLXXxl+Edc5MzIEm7ByQqX4cn
kNOeWzseHsQdis3i6g/OTrdQLzX3Lfll31ryx31r7f+4atwcWw/SeuuTcb2PErGKefB8a+V/rvDf
x9kJec2eG6FGu/vM0ubiHmX68ZjNM/3Z4vlNoGT8HbrP0dyx/e0Nu+vS88wXgMg6EzbXeWBNrEEI
1IWozDrNxeKM6ZWpWfaqKILqDImh4l6H9eqfET2yyoCr/fya/ZX6KWc5Ctz6a5wuxQ/Uw76BUBwe
2pq98JzqonP+D+bDB4cJbsW9Q59Y2jllHeZDo9X7CPbkfvvkYE3VPsLQNeHGTlvruB0TijRhvT5S
Z0bjvZ4dbGR//2H7z37/ufcQmcKU8g4GHGRtDON3zmRiLffHW0v+e6pFWtxYy/3x1nrr+zhOPOX+
UJ4IhFF2bMXVaWzPJgAiEubsziORw/wT+MfYFtdDG1J5M+XmBl4L9jj1MXoM/dE4oroof7Hy+caA
Yy8+Ws7QukEqyiqMdWe07Uvkg0xnglk87hpXPyHT4wF6rsdzc2IHi1wBkoqU/p6H7WhudvVkneQf
Y9uR/hp7OIlNK9rMtT6fpFSf6V47PviIf5+XCfXvJaQ2d2ivOSSQ/JRanBb67TJ46U3YEsx6qm7c
XU+1foKiBMDM5jnmLs2MLv2pggWUazwwuUKHOuyQA/OTcR/Ma8PkZ+C0bJk4/gtryvSYUrrjNqnK
rCQ7kzxB42qDsCh3V13AG4xtnUug68u3BtgCtTnYnZwdFdKoe3un7Jayz3G/t5dIfez9bZQT9v7e
XMNmWM7fWtNPTn1HQ0BcxVdxDv4SH4Q0cx7scMS997fiLrtuC/2F7zZlSosbXhkUNzxY9rQOAEV9
o/b81T5Hjf4AEfHevsywVlRDq11NA/zuI/bItua9fw9sdW9vamNvl/itskucj/5y3Y/xD/4QKAxU
U3fZpbo4FEwQ/Ksf9i8XkR/2o73qq9cf6nCRtx/qL7+cxP+LXf4Yf7mu2UBDTu43ObJbkDvIAdQ3
nt3bq16rSPV6Xfy9hR1OvYv+5pDkWvR90P67g8sm1I/BBJVJcTArtRrkJyJG5EfH3gAQRlpvNntq
Xka4Qs3U/0oq0fiaGNDClI4eX/lUET919k9buXuJmV70flKdyWiwAldGmi0PML50K4kqo0sTPa+/
RAU5/ho1TtvomaiOB7Un9Q3ZtqlCFgbUEN9Etmfd2DD1HBtj1760ZfPcZnaNHEDgkuuDyEDs0zgD
EBqmZ6NY5vOhHBFrzovxuQjRx2Df7EWjyI8qshh9UHeptsE4P9sUS7y0dUIS/uOVln9eyVZXkgFv
VyqoWIb9St/uKn5pyvGBeXjxd5AY8MymrDu0mUrUwKLWwPfs5HsGIsRH9vErMh2oos1tfjlzGz70
PqWOyiEdYVJy0LHYjwSBihg9H4ejRS/sza7Tr0Mf3c2joAOwADz2ZwiBDPsD5fQl9uDSZyva2ICx
zS+SwkqufBQe1lR1Q4Rbx1TJTTDjO7BPvPwlUjyxSEN5bnwXSduRKAdEjHZR4FuXoMAoW4+K5LS2
PPsRAtUcYtt498tIH4u8tH9TOvFIrSyIikSJnTas21JA8BefRmtL6QD1yMkUgX39FVkPvtvHq86O
dvyJrHJNVTNcXY1zlfKCVK3R7SlVzfyfMbkDsF4soFqdfKBdTDuAhSyhZB0ltkmDbHW/xgLFt/cT
296lPJ/rTttMvllcZw0QniKZbyuR5G4zWHDnsFuJzWg6FqNjzcNH76nY5OAGgNPLVLtHM3W+FTex
T9ZuP5yUUAKYdy5XkWbtLmoWNIA7ffPRmLXXZj1WTFVVrwPM76QpHG01WO1LGWXdpo3CicKLGCCw
EUNu5ZROu2HbcT6eUs85tVQzkJ6DUc8sPPmoFpckQn7yvBa3AF52t1Ob+ee5j8RMDXmQ0omgx5y7
je7s+mtx+eQnHlZtXoSpTdkQ2H/5aTVNC7fIPLxr6eZu3yrrVtsqT/k1xfNtnPS9eUqfaiFEdqXp
xsvMDgYsVD2T6i5hXfHk+0lxL4asmvwLNjog41Fdcshh6WHzOpwvDrb6m5Fb+X7MFPcXttd59Xfb
rJ5Ga7Fuy5LPsA6t/ucz6bUqiPehev5vfhlkhlRTaskykiHeUMJab6G0cI+03im/I1J0pplsfOiO
e1k4TvrSwcTJLpXXohHgw91cNqQ9dT9fIRVfgj//MBySpjPJaeS1A81Nmb24hk5djgONdO42F1Vd
dvfFOPUrv40epSUH34w0hP5SkC+Z3t2Lra/1VdPF9vrfBhWZotXMf8NyF63LEM1syHcz1pSdgk2b
1nwsPVJzImcU/cLPZjuIEzTLVvd2zlab2O2OoNA+GdvI3bpj6WxyzbzYd6a6s+VF9XMm+bv65K+p
Tq1dnI07G/x3kb4JyjwAPRk46z7vlHykZj1ZVK+gmhEaZ45qttBiH7nwCa3Zh7GfCnOynopxcdbN
NHZQtdL0uJPO0sVihNMNKxLn85m/o3JxCUrqwhC1g6CIpkutLUIZ6tQeZpiSbD953w8m1Fg1GXh4
t6hg43Jm7bpz0umoK0zzUZp1FdEMB+ux5O247yUD2GyofI3hadH7M7bRwxt/AZ2cN/br2cEGSv29
rfo44uCHHGu4qrVk1LZVFxpgZe1fceJba5jeWPjO3i8tptWqluorIDDd95m0pE9+TNVHxk1RFoUw
s4MzB1ajb2XO7sVKI+RPKxHFkD+t7E9LZvBv4yaFfIv10s3WqFQMNzx+Wn63LIt/BbVncbnk/g0c
bCnyhE56X1ZetgH0cGqA5iOPzb/nop0s7Uh6vSXP7tnD8o7B22hnYpPD/xgE9O19hGTxRWwvzaqo
Ag7u3HdHk1u0KzGmEFhA0YTaJxU7wIXEeDiI40DWFFHjMYdkGtFExJO/xS0AQN3pvWvbL2qkefR6
nxn86AEiwQNrpnfHbc/v3rHCsVRisMuM5V5aKhEorVoxqbBhdejTP7RkHJqf+r3ytD6My9MC8ckw
Nh57B1DB4Jk/KqoA2OOxoy3QnuCst0Lnyivnac3HMznNgZd8geH7Jc6c8BfsZ2glt6+DHCYR+0F6
Xo4X8H/AF44wklwSKtnq3FVN+Vlry6zITdOUH/bQlN5UOR/G8rDfmSNw47zO3o+HLITo6s/yabw0
/3axKEYCqdAQKq5hK3GTCyPJx+s4TM7q3CxvqMMtQVrCvHIkHVORU4KJzfCa8qaFlYhyqMAbrosk
23dUCRApNsQbZP0SkG5R6UcXJVrNKznTQSDtzyIFUdrFmVvDq5OmxwBE5vt8ggsdNYP5PvIcSi58
fdqfBcqWql4k510+0113UufD/C2jzhJ6g/TZ9Cbrwszt/Cwf0LdRduhcmrNSt4MTZ+m+sLCqoqOv
oaRumYg+ovHoPnuav7Dd7k93TZ3DJZuN6FQW+ngdNik5sbQd7ioKwZm5xtbzP8KUof2oo2PxOczC
Xm7XBuNqquvg2DHH4oW76CTlij/7cIqBS/vGQ4ZSwpmVxP3V0kClJr7WH18/iV59tQhCjrxzfpRa
rmYfIaSDAMWTSz4lPyb2yj7bxCNmmb9J1UF8AWN8XxrSJMBNPTc4p9I/vqU+AmkatWI2nr2udX9M
GXxyvZcZGwAvxlVsIkLYAHD5knf2vazC7bh6bNMoZ7eGctw0HOqrSm3Q7bwdu5lqnV688NZ3fsyz
i7Z2MeibhUq0K0BdBcjS8i7yW381TGyZOky+tqPZ1ScgUuLtpGxlbMZbvaU+Xs7ET86kt4FcbNOQ
szumMv5+gSUOyRz0otfuoKczu31s/sH1fW9ID3Tq47pGT8suQAh91+KSoodxgsfHRn86gHrvedHT
m6jvvZ+Is9w5mtc9KZ3309R0m5W4dn0IklO5IkZ50/WlfoPaO2WDAGevbRTQTwqECr5BqH8TQbf5
AAdiQl4LfJtbLDBQWiwtfMNLKJLm3s0Kt3zypool+rCEaCu35RNc3T+r1sw30gktRJHkT3DzNZum
tb9DZVY9ldwefw0gvbs4/YmWWL7xC6rHRlRkkEHRAEc3JfxpwdJuInWw8qrdHDoGPaSAyCMdPI76
RTdN5umuyNOvPXsqXQImsy8o0tN1bbzN7cK7sg3rnUcJtfSVHljIjVC1D6S76vUSKvKaV4Yd8reg
ZNoMw2X1yW4mVPGXNVV+rErAZ9dW9SskfYo+2i5hO35O7owODiHNYXGJdiwCK1nTsO/VzcghKR85
+BYzlmnRdVQRsE07P76bTSO7NBMQ9RJmH1B34pVma5Bq+cVp6tt36bgDBGDp2rUcRq8Gc5Z32nG4
2OF1ubBDDZ1DAOXWEF5X6iBnh4PYXBABDfsHf3w+jTt0yFmueVScIg516sA0zgbo6Fwng1FC+clD
wUJigfECmxx2O7gSAC3g6L15H8ZRVUYyCipyRJLBIsaa0hJY2bycr0mWgjl3Zm8VAXVAjJHXhDz/
cvYXu7wh1PCu1AF9IEIdVZq99eMW/dvR+GU7lrNt+C9sPQMYTINsn7QggoMG20Ns+6O/dLJtsfev
4GsNHM9j2uBM5zmcTeAYEQjoTOMXdXjcYGH4MPRu93hw4PHwb8JxQH1oTFcocuSrMIXs26xb7yGz
4W8Oykj7BSGdPvm/GgeBJWqO7YeuqDREDhij7Zj7yxgqEL0HsHCsneAqZQzls+DzBv9W9g2MKZ3P
5yyG1FK2FeIUuMHkoJEgmwaN3um3vjbuNyI+jRAPsbnVD3aQX6wmnq8nY3K2VpZ359RYwZVPFf82
LmP3NuozRJ5yZyseQcA9JgPEJgPmJi9PpDcaW/d2QFWm8P0cIWvlPOf29C66OMtYcVbRZegh+qL1
k1IaH1bpCHEEU6syrJenuLQyGJWhNIW+bka32oS1Mw3dKxiI5ufdDCLKXp60HV5e61CHR7nDJrYM
oHw52zLQ7lFfnw7tHdxRzZ3Y5oGiQGlKx8FPbDqVanfg7Ei2qLHSPIz913hmWozx8SGWkUDZF+vT
E+XlWuCEP+OmAfXHpOWBspzmrDGH6Vpx4ZMLQ++sSnv9MQtA3ck/nkFgEMOfkQ19bm2k0UM7hs3Z
CP73whyhaVM7TRG11qeDGTen+38r9P/3gzffjvOQrMXDo4RsbWn1rbTkwCqSIm/Hq/eD9h0M6isS
eK43XDlVNT+X1Eeybgu2kNVFm7pgUS52S0fsJRm7/iKwM6i8cXPCNtj2ym2BhBGCK+ytjrB4vjP6
ixqo+yc3iSb2VAcnAfalv5DgOSnrZuKSkfPdj9HkSX33x9tJFVt7C3Oa/Yn+uxnHB8/YVY+Voyo4
/Gy4aKou2A6p+ZO5V/EjHoJH1AzKxznRXx1MLQq2tmt/cggaTz9P8qC/+OgA9c2jXGK/ppHFjgb4
a4WcEqpDalvRhcRl5Q3UAMmWCMK2/+gFpUYllnL2lfN/Hqs1HZseahtSIv//jD2EkuvmM1+ApKYK
nQ/0DEPveUcZzymMPuVTaDmss/I2v5JeyJu3iafZt6NdDI8khiF5YZCG3NgatFXFfUrTAyiyjyG9
EqP9EGNcXCjhNFRn6nQZ4C8zwMyPOws1jmJ4GHIQXEOkmYBJ6NUMKr17m91t6W0Hs9lQw7aWzmDW
hgcTBeSsyqp7cThEE49DNOk9RLOpQjmFQiw4TWw93iZgnCLH5TFXe8l+oQQ5RgMpBun840HRc3c3
oWS83XGPI5A1mtQUMeBjDGmJxyHGNOrt1TxnL8DgVjJVLczuR6xr7oNXFzl6UstwGaV9cZe5qX8k
HmX5y4KU57tBOdEx89L5ZiJnea1RAXjaeyTW43bex9Ki5q+xdiaV7xLLIQePvhNVpUa6f9MBfoIE
JU+A6O0GanTQhCuhJWYmdHg5ik/fo5IuLz3GtndiEz95Bx5sACx9wLhl2nRoa1a3kUntYhZrwTVE
BNGXeYYKMp3rr5GfuedAA1tFWVJ/bcz0BvKnbgskIlzrBvtkYgdY+Tp8UMPjxfs8vGlS536Yuq0W
zTeUZ+Ub+SePPlWArptXl3J/QDHogdljl1d69Z3to17G60t67dke7mfkMqVTTKgwUeUR5Zv9HQTj
7F+jSW/ZTf2VhVwLqagtii6w1WXt66FRTWEoMyxe7G92Ocsi+GaDeBaK+9cBMj4vJ49VUrcVN7Y3
HYsSY2JS6HmBbO9rJPGdE/bkesSA5110VsWjue2ygqzooF9ZAHGeQOp011pGhluexXRk7eKXfXi2
f3DHhj/14ncraaoYHZnNbTX1LbVD5v6ph137NYaEBAuWn2rzlvKr/Evl/pRkmtPoy8rwwHdK+g2h
FP+Uf+SkyISspzmnwkTxIWyGVs/gcv91GFSS84QLRyXpgBiSE6EImYz0PSRIcPLbHkRSsYs6AQSu
OUIcznLG81bei0/g9iuvYttZWonRmusUcMt+/NiW96apw9sVUXAngxY1UssryMVgTLsUP+l4Ruam
uJfTw3UPYf52bTvrVn7DtvbHa8slInjZr3c+xcFNXaLZBhnY6DrdUQsX4JqVV7mWDic0IRKS02CC
LjWJzUtpiZ+cHQ4QvNdnQQEDfpilDBOf/anmD/l1Cys2T27qQFoQ95ScUXOdrRrAqbDSVE22SiDs
QSc0gPHzXf/ByV4oITScyoH5ugQIGCqZwEDJBH5ukyRa20h3nIflPFwf/Gw9qSg6VUM8kRdUh0P3
P2zNGh3Sjgl4/KArDUFvXF4Pn5o2BUeKS/1Pt5yJD1nUr5nrwjfy1vlp7KHJ16u6bCruyRjKCUsd
KJ2MSfWC/xZbWzevHRSGvnaI7V879lE+hhLn0onYmFHxJBSwcmDvLZJ9NcoOpKjGsoV6XU1XgTQH
8Tg/RWpSqxiLuP8xDxT9H1NEzZalaqYV/EbBq1ddGaAhWXEtzCW9crAuLbVGmiWDopfDO1ui8ibo
GbYbz2//1V7tFv+MNThxBudszJGC0hcd0YRDe4TvTD93s+q1P3YDsBGH9phRVOflj16kTRs7jOoC
ljlod8adPm2Set5t4gJwKtx8F1YQPybdMpzvb1F1C7qTmU1raaveTHrl3hVbpXwosCK/ElrXhaTx
puTGasx+vW/FKpdXqUxfba8dr7m1EI1TX7Jdap2bWqxda2pdjOQgVRVzVZ9K89ARxQHTIDHKoVZL
4kO3jCsGeEeko7MHcNuaichlBsHWJ2cJAGwvfHdNGSsdn6/0uV22iObOiZWxcTSiwwznpbMt1WGo
yqd6V5RrMS1WVpy1Fnov0qySxbuBTWR18I/C/KlCM2fvP6AUdeQvUYp+2p8fLZHfWtr708OPDgs6
/F6Bbu3/Up9/SvnTyO/dcgFKIyMmEXxLSCHNFuQ1c1PO51Hn7r5hHqoEDIlTQReUxgfzJ290mcQ7
nfz2bIqL9MiNk3bFa6l5d+ioDSPhllNrojr8NxejG8jVH7xlMC+k4cQtUQ+oasgunCANrmTKXZT5
zcgK8lbm1FWyu5niGqVMhW9TLbhWkFaam/vD81/WEKdF2hKeHGz7V0lRv+/QzZHkZpuyEhZv8Smh
FryKs3Gs4rs2n6uHXRJ+6yBquDFUSt8evW8h4r+HVlTSEogwGYdv0nrzPIxTfYfWmD7wEMfcOHZO
qZI81fJmkIO8CkIHkZRDx+H1ELl0zE3rn+1fI/LOOBjFUcIcOg5hpKNVtFcBtbgw4wcCyvWmgoJe
EwCxQXb0OCvR7WvVJ7FoBnbEpj5it1612UkPr1U5mJggueADt/eRbsfsOhijYE7bG+cW5ucTmFkD
GeQkjb9yEUlWr9uMUstNo85QR4T4bVryc7seKRf5ZBRHOdjq/d0OgDDEW2wSS0YcOj7Fj3ybujwv
vqwbVt9V789by9B+twoMjn7QAxwGyyM3VA+CoDEu/sXBjTsIQ/Llf3DIVOqpSf3e60nmmRSszF39
WA3eiSyV42loLn0E6ffN2gTeBn+otzZqd+9WqoW3uC0Ls20IklvFRA7puQRgtjockYvKb/wy9KFe
gH1eLfxdc0kuLYNPpazQxS2ByfgGaD/7G0tw4Rgrs07HtWsWpEyLgM0U/sHlDXajdoY1hUgtKqfK
xCabrlz3348/A4Fpn77euipncmL3YK6TPpmfo7xbx63m35u542/QS/0t5ra1IzRw3nslTRPcezME
mjD9IqutcjuRxzK/rufrQ8pGmXRlknWLeOVp89hQrH8tLVn8KC8xHQamf7wOpo+xNHgsL1/f3FS2
URlWxOF5oe1QC1V3dJ2yqX8iU7rRoUi5Cj2qw7j9D4f9lNCkuu58GPOv0vFupneYGKoAvE2AfJpD
tAq1rLwZqqG8kTNwqU89MrsXB/ukOuF03Jb+8g22wuIBRXuEjAyTZL5q6mOqrfthepBWZ/Ugh5kX
sbsz3Yl/BCT7KKt191I6i76szkO200+Ccbd7sGonPAy3clgzyVR38O43nWEfwQ3mOAAsGhv2pq5a
fiO0XT5FY2FftEVin0inEQMbYDZTXcIvXT11qf2NbUAdOinb/UL9qljfIsgQiZBbvnUinVBAoncH
ln/xd5RKBnEMhDO2z1A0q7adQ4lAog3Jz4wFCNOrX67b/aimsPmyg377VMbYkMfux8R2U7PnCSFP
psZY9q+B75JbGj08Q8YPCha1L4vhTCcesPQN8wEIjzLfJ9nU5httzFDzRqX7Cbbp7wJ2gtmisc3f
H8cWevs6lhKp4KJ0EuPcmvm4Db6eH9XeYD1Rr7Zjpu3lZ9KEJ4VfLwgjSFAC66mP1jtwFV+iaplv
/jZIvJoY3VbDgoHODtpbuX9HV5vWSQ13haz95z/Nw1PxZtqnMR2H97oacLj932IcTJ1XzeIlj5Ic
epCBaCzp3Snc3rf50GT3s62l94UV2Si5hNTpqKZ0eBlLyEajskJscpgCdmDNdkShCTeUaoQk/H8O
tLNBjzqmcy44qJal7WZIqYuYjZ13fLB5bt1fmXn3dbaGrbdQQIwmpfNF207wI32ZoGe8zV37MTKT
6MlLKv3K60CZS6cBnc/ZmLnLmTTjOKTiyTWCK2m+xatH3SZeoiL4pp1IPCMcXuMVIRoj0B/urtHl
BbULWv3GtPJryeNKSpbSvOCUwg335GCLzeBLAWXnSjxkkFPvqDlSFQauNgSnnUXVeJIu6KQYU33W
BcMCpVeHSKKCxQnIjRLxV9ukIHDScbCJi4DmxObH+vuxn+KVyOWy8+Ycd3DVeychpD9X02ivg14H
V1YFLvnR0c3BkX7oNufevhlCfd2mmn7vBwYFhyBGb5N0QIw7pNpZcMvIhYAnUx1a57zvCKwZwSOf
/9phRFg4/Zc2rHiDUdTMNCAaAPOpBNb+dh1nmJYwHV76zR+TOOyfBGXKLfJky+WAQJLvHccJAtHq
5012VYSaO0ptN4tV37WRFl7uf69y3C3naOSS1kwyepXL3ru22zt0u8PLEUzayWtpWIQMGYgzFMAa
hQToNOZRvZk/jZpTXprKnikkwEd7k2nW3j8M/c/+EufNvvOm8vJjfFhhvZU+pL86RdvbLzG6lwml
XW5JSetpgyJWmvfGWkh9XbDqQJVUOs2Pf0vrYJ/S4nWoY49MISXe2/g68I0znfJpmOIoq2BfLzkx
3dp+4k9dQ0MEl8H+BVX662UXJPdGPlv3He9tMR8G7ZvwUp7w2jAurYIitYqd8grJx6t8ccqbQH0D
kdcrb0Z18F3jMi4dStbf7DvfuW+oBb7Kamu5BLs+nI4Kxe7U1Vnvp/qXIRo+2xfLXL54yIR98hd7
ouIA4h9Omcnu4xz8J5MSVYkPCXhkd8eODeR11+VrH7r/b3OB4pbN5tzdEBesl4bBu1qsxlkh6eae
MpFMH5YhRunTY8uiGOsT9H2s372RrlN2WL41CwxOMtxElID6d4bnRladqL3v8xhCbEAaaXMyq+nB
vgksBZ5/GEgvSOi1mzGHK4eaxflbyibNkdhcK2k3veqoVYeciU16xU9GyFixaXn/sxgocvUb6+jw
GUhBn24Uu9EnE/qwMKOpZLN4qOb+62JaFloEfwbIo2cr019iqCv5Lkm0fcGZNsC2LDkSrRvN4853
quumCqZn/9ml7uu5sQ39OoqRv5S8SvDmZO+c5TbIxu0yOdftMjbrDCHSOwrPjTsDumQ9T48tyKlR
iKeetWZVAgeV01zqLpt2O2iU7uSQTAEcaRHiq0kQQeuTFd6aqc5y4fJpO20s03zSywnxuKzKr2GZ
t57AJULAeMQzZUBdVwbLg0k9/ZVhoCCZINb+DQD7OVQU7Ze8QKip4F1z6nkFK0S4usG1AOGAqPOi
h1D5zOjibNOwIKLYjNVjSmWWpLDzGRmC1jbrS8lSQ53onNkJaBFpJlXEVip1Ivuk91xV/X1juUfS
KQffAxr1MZoTUOR3iOZbLdgTtf+S9zFU/6P+HAfDxjB45pVK1+62ItWJqhrUktJ083l3605Wd638
+tQvbg/2JGkhpQaNCzHpPhtdsIY77eCLO5e089yi3+Pq1FfKzlRNVV4yRu0jKWFqMYPhXlLYXkHt
CjUeUP6q9LfFvtMpvK2wFqjtLEvn7zRNmrWW3pA6P8SR3fMRWOZJD7/mlnId6KKWMLueQKptG6px
LqPBB4Woehdly9D77QbWFtJiZ90/AZjf8eaMxi2pD/0G/VYeuR4SinyHSE6swomzhNvVAH2lKZfI
YcU0YVy/8ydk4Uu0PuE8Qhc4SR4j8susS9MU/H6QPDtUtkI9vfPO/KhJn20bNi4jZOkKB7P1AOPB
KVzgybMHh/NV3kBeI6MirYWy24LpSnpV8ARhsUd9MdNNhXgMOnWMcoP6fXAqw2EJ2rXtpkAT92KI
dxTNJ4+950dbKSRsO3KEkAkEEHKousK26M/40SAFUs3ZSe1V2JQ/+8rz2mNGUijwOrLsWAqVgYvq
kio3lJFMlIpTlLK/QWqgXRglX2zyGK8HbymhnjOj6jQqG6ag6nDoFZvdw07nTEV1euiVjmIM+Uhk
DgqCEiGelKTNOPbxuWXX/jEITvLddZ3c2LPWsN+Rl+fG0nb3DTtuCKfBZNClFGzC7M9qoX6q66xh
k5RBcxq9DvKQZjhf1CBehMFRhPTAeWrwtevi9tfSzNNDlFr1edYUamETDXeeobZdFFiNffojQKDh
C4Jz8CJX6FNq9excTyEcB55nVc88TvtKMICl+2AQIdXn1tBXl4j49e+C5UMNsVOqvbACgeM5O9YH
lMAydgXOBdCSzvFy7US7/EiaAoox4Z43jN6+FQCMQWEplL4MkM5PA7wqcvlT2saRaSOhgeD5T6CN
POwGbKG3Rur8jtqmvxwtl7IBKqSNyzKqfkonn2s81CFgu89wn+I87S/FEO4MrMrbqYq9t5g+Bp1z
rbg9uKrAzACZeNSeiwYtsHo9XXZPcjY6XfnUxj1EAh/PpBeO5fLJgcoLJZWuvC9hfD4qw9sc8Yob
3csdpZ1pbyzIb646q3k6mMSeoGMOdXUDT5XmpJArK+fMsoABewNKRI0PMdy/hENT70mk5g8xD+HE
VirZNGeKrw+Jccl8uxAQtEfNSWnNCRyYal/n4+GT7V3zJHLLXzAtXlQ5jGuZF1o3urvYN3KWxaW9
2s0QCb/ZOyvUWK0NGGvqKU7fOSufrPf2I3ZlgNBKir6y1cfbRc9BdSfGtaVaYkoCoz2uk7K6kGYY
jQPzYONaWnKIlEerPGrbfRdDOiXQpxjQEm9chbPl/TgB13FDGNU1o79JEj29DymPWetq7aNak1or
IjTQnSO5OB2LTQ65TjLYN0jMgBrqs2MVBFhifyMj/mOQsjKebGdo75s4YGCxszcavxYsP7vqtGfe
9Q2E/TFLreLHJ4926K+a/QbdAMUnbCj9d2/H/5SP/HBnR9QzoCzcngaamVHlficOlN80CHVY82px
un5TUlAGELgcvpe1f5lqdvFkJHbB5sY8XRQANR46f34QB3M2oCMvY141MGdf2XHxr6FhzO839jhe
IkUMw7g2nHrDhGygHsM4PSyeos3/RcY8uHlt5Tk0Jn376iJ+cgDNREn875KZ65EAQE2mJnBixt6l
oEPNUn8Mxri5hRcnfLSGR7FGpV7cNKiL7ccMM2TpsRamp9JrLbwVWxVCIrKS/hjCBOYDuUkU3Y/x
vO2Ylf5QJ9loIqL252Qo9L1l+nMiXe6i34OxZurcQe445VT3Jd6cnETlslxJ004fKogEnvqsZBdi
l0EBGQTzc+V3r14Fy3MI3bWMKS3EYzC+Tes8hZczrmGg7IeaT8/eqLqRZJnWbBdlRwY1COfSsfeJ
1RdNQhy6c/lwyRjpOXTb9ZScf+o4XEUiIHfxegF+wfB6qMG2KiCYlni7E6hnFxhbwYqJrbUg5WqY
aEgLSrsC7VTzl7T+NqiOwQYYaD2gIBKtE904lgeH+du8isbd/f6pMhGEPmsCtK8OT94UAezI3dS7
eB3BY4qm33GmiEPFLTaNfwSBiC49kQFOpHAbsbmF/xNhwmNID6EZ5RX6o45f+Ii5PwcLZBySQukW
ndbl3NOs5rJs5+EWsQgSkEmV/tDmbwfXRmeCQ8LBytbgKE6jPmm2coDoFE2PqFYMGs02AGQIxJkc
5sEjGWDfMmsHTCQesDEup4tRz6fW1DfboQf7SFUe0wsbFpveTZtjJifzRVOb9dZuimZVAraUoTJA
XQ9CsWolppJd7QubBfKxdMogiI321xOT6/rzaWGN82mZwKVkWz7iVW1+Mzlh91OdwHfW/4y7/GZQ
FnUiln/6GN1324ZNAi5+78KvwyI8cr0dKnqk8o+pgdqFR2XU7DZG8asHuXi7N9WaXe2HiFEOMkxf
5uI4QmQtZIXUZUddBbZ+tJf9/1f+jcgYI+OZAWg63BpVlIQIdSXTxcG2IL4BcKHaD02MVFv9vwQK
tfF6hL18y37Vdz2ouhd14sHy/pIn/fcy2v0fade15DiuZL+IEQA9X+VtGVV1T3e9MNoNHegJuq/f
g6RaVNX03Lux+8Ig0lFVEkkAmXmOJMlNlYHapBXd94ylj0A1Hj67toU2ClPke+BT65c+Bb5jHMTp
j/+TBUf96UWWKGz/txizha7KFMEh92i27f3niLA1vKuBJrQwUVeDRj6PPWRj4u7QWAGQ1TKJH0IH
YAllgk76nCOvY+dp950DcTCWBfqAAdO+tkK3+NEIvHxsOyw/zZFy7uInILRib/cSjbuaA16iWyT8
QPgr1hYPaZf+qqOKX1DuYx1Y74s1qtqsb0Zwbsuav3GstzZuH7V7N8XcN43FC+lDH6jbAlP+xzaz
+NlOsA9Jit5EF3gH2E0WeznoLMtkWw5IO2U9cLJUZMB1VKtK15ITmLY8/ATBsxNmo/Utx0cp1UfB
nO76UUj+7qP0pY1JaVYNr5ETgKwYfpGmOHA0/Kxz0d5/lLqoDgGe6KuwwV5YiGKa15T1oNQL3Uve
1dZrmeI1IUPvTCO0igBYG5D0ey2CqdGirNETVT151l3LdigktDHdEPZrHVk9Koaw4CJfPubFsxu1
G3KdwuXDf75U44/GnoLNl5K8bh/RE3yq0eBx1qv88e7p2lUeSuwcd7rVSIE6Z9ybrdPupic1azPQ
3nBAuqlp038MEsd6m4CzAQFQhqCosijB44I66AxkWuxZJ7z7XhIVCfaq4lQHv1vmvGUgTQangyMu
lQ0K3xGdq8c28MvT4ODh1TG/fynT1FwwLe7fuzvgNZnchQ00fAdlp4ex4+Lpl4/O5adQzVJSXmdP
KIYAAHcFpFONJi15H6RPv8CziaUIQAuTzZSK7ip9fAblw6aLzRhUsLezRI+vMnXWJ3kCnLebTNmB
aSr7nLfASqtVXydrom7VDmm6K1QzJdrQ22kIZOP7oWUCcXl6xWCW1QAmFQX+Rhy4W9qjygJwX5lS
Q0YEzWAAiwvAF4hyn9mMNq2UmW362YNttF8B2SXWLePl29jKJT1NUFgOZNE2BjpS5LPje4tBG8UP
u0ANYK+b/Z1F4sbV24DEPMX4kwVY0QbwJYNzGCUL37hwkdIdG/1Tr8tvLjaVH3RVkax08yhP6jvL
EqP3unmk/LIG+LlFBCoKPF/drYVb7VBihw8Uu3j8oAC0+IR+DkUnx9lPUYNoN0bXdMTdC0NbxBeA
MzrLsQ2GJ+QXvMm9AVjjnXuaARLZSwrnU4JmEj0EL26gG83OSQPzopvgmQi0dIVPbV5QZWleJPb3
1oLHHfoPTfNCZukwLLsmk080AmBAvutS1ExPSuUVhMnbiPaqEzkBPtA5gnPoG0UkqxZvnH+9MFmA
hw7sx+rCNKRA6sIeZpxPFAhd/9mEbjoE5TZ0eX20yko7o0wErFNtLN2lUwUMGxoQag16tRd0Kqyy
AeKf8USjxDCdqw2KUMCPwNihqcE6ttULTMf+GEEfomY/VtYTGNTxKHa9FdMsvE9a6R9927geONhh
j/9ZVqOKeRMmauvqvTENKZSOeryjM7xSs1cLCsytjT2YBbV90eFPirkzLHc7YwuiZwkGgt/dYtQ8
1txCaW2IVkNqHMOi6j4+8r0AfkfKYB0NPrBa07o7lCJ5NPwxnA4kp6GrOBSQSjzPIpJ3hg/AtiiQ
W1Igo6aebWwc17IIhuWd0GQewjfB44cINERRypIXTXT+cG0eA9tMr78wT9S7GhgCj3SoBoAOC6QK
0Cv44DFM9bHB4RQoDk4/zVYj0O4fa9eoQH0xRkirvnM3fHBVU9wpwLuYs+37uJ200Zlj5+Xakx2q
sNUB+6QLK0pDpP0w6lx7eKCzaiyTXWi4Abr70nsFaVErD6Iiywo2swfZTdqsu4s5B6aYtYNfI8ms
2HiIUEZ5BAHc8GTYA7ijrahcR2oYMrd/sjHDOBbN+EKj+YAn8KEOuu40i2Z3ikYxrDRMjhnc7bQy
ly0usMGtUD8bRlidIz080Ci0IcIuWnkuUuS9lIGNfaPJatCTA41mUQarHlcPQeR2jVPm9b3TH0Kr
OBGyXWDdUFeiIXjzjmC6eDSxR3FUTcA54O/UMYtS5B+UdD5M+nmMPSLAkWrA2iRZkPhIq3Yiws+C
BHenNLZVuCn8pJrO25CBVSlmX/PAXKNhwXk1FS4x7aL+jemeC0wrEFHHVWi+SoCcrPXEik6VFqQn
UCUjx31z6Xnu/0Ixamg7v3K8lhdRVQQ7UKRlG6TfUSJUsHoB6NsOcN55cR3TQ2LuF50Vk6Gu91jK
BymSMSUgg1Siq9exT1/n4fDkZGP+0KdAGA8U4JNXo30pGSJz4cRGg6b30UBXZmAcCkfy17E0s7Xu
oMbcrB3+OgDKbNd2JnqslZZHwDKvM/ut8TMdU2ew0/jyG6noEDr2seKD80gjswfLVli0+l3oqESG
Z3LIaxvcyx5f0pVuoVG0zRe9jyIvACqJTcM9Y+eC1OkLOtGXBMUFrmaBuoTG3AmwXZOcUukkx373
nZzs8QwQ6A74h5ziUxyktbLP3AHvSv/X/Ne0gBzzG/zwSMQthmee3oOdVv0rtBA7ZI0nxumv8YH8
sIvHkU3/qLLIRwBz5G9kC9bL+gWh6Q8liQ3iRq13zLvQmP9eQ4fIq9+FHsenFKucpVEBFKXoAakp
0RTdM2TmZBNar+bQ8U0WABXbB+vWY5/VWKXb2HVTtq3m2/9uG8WoyL7FJduhA36HZzNzipsbaXcI
S/Q5oJT1atuLN8P5QcVKA0v4ydZQlUjVT1XQxluvi6INaUF5U6JKFTBDpK2x2RGACP0i7SR4xQR9
TeI5xlQNpWJoKgYNc9QhgLcEwM852vyWZirrLZoD3iKAJJ/okOYBkDzpVGATeRKSnQjyt1lEFg4Y
aVd+LGL0gOf2uW3zE4HEEHgMb6W1TjTfW5FM71xsMCXdJ22Q9WT2ByeXMwsoheAUzQ1mbCSXIGR1
B873WVWiRiLyiwXtsjWDW61ru2K7qdxPB0N30qavZGYUIaCJVXWg3kb12kzrDcC8I3QdgaCo2gwu
cll2opgeVdav1AHRGwW9caSsX5NoO30U9kWrh+KlsIrt1PzCrfjU1GDJIScfudMN+I6aDTmB6eca
g4xZH+xNFQPzjDNmq82R6jx4ADpdzE1PTeqjMoRkZVSiPKAHj94kpMqRqSrktzWNSJ5Vnr4bC1Ys
dAXmEWpgywTbKXBiVZEwDWOtdXbj++GsJePZl4ypiPh/4Zswm+/cBHlgrE1iCQ6HpH3hmCw8pwGS
rWpUotbhpQyiYtlL29yRLGmBC9VWYCwTfde+xOoQlSM655vigRw4GK43fW3pgI2Asra7KSQpKYYo
0gI05sM1JB87eexVSB3bSROeDcgNgXmO5P5igrKiyi00koW7musFGhFR1zWBWn0QThBZSj0rolR/
NCyUKID82XppvG8AlWgu1HecxiYoB1ohdzTs8Ys8mDpoRGhI9rbEssW72hv9COx+ne1DED3tdIsn
L2kw/piA3YBhvdBz0T9j3ViBzRAJflfhtvXNwemb6FsTg87OBN7NQZjFHx2xA1QdKx2kcVXvIu0D
uNcuZtohS8DP3qkEKt7B8Yson0lH2Vd9jH/ZQcwneNcODfprP1CdwsocMMPaARU5qPRVwX57kw6P
SbkGQQMq8oR/TTIFMuTbVFQvlHKa5dRT9K+y0QAXpVOgh021HpGZUaQOttPSnykeTee2T8EcH/rP
uDvjbkEyH4xl9eqmIRkdZN2udN1wkfgxUPC/+RImeFBjXYeKdau3n83Sb3a5cEGhDpy0Z38AUX1R
BdbPO0Ov9uxnAMo0u6RHJUHSmTHqjwLrKDAlxs5nYR3RL3E9i28y0n6wIy1Xvh/s5ih1aAI8qYuP
QDEFonPvYvWpgVBMC9Pql909Y4Jh/i168Vmgou2LL5Joldtj9FRivrFzAS2z1+1OADwvDO+8ZauX
v8zuGU0d5t9DFn/W0fqHLS37mGYcPG966vy0zH3nMfuHHkcoM0AjznMCpAGwGLj+1kyc/lIoFpMi
N+z3plEV+DuD8EXAQR8AT7ju2PfUxd+RoM5z4eb6sZEMU/pb2SBnoBRlZXieEfVuItuuMJftgvHI
cv/qRGbAuriL44ZVulCVMUuU0nbPvT/8TcCivomOU5QD1WcmcPuwpPubZie84RWY7YLmfLOf5ait
q88GOO4/2Gsqzs2eZj9DBI5EXj6b6KlSCB4DQOJY8Tb3SWCzGM8T5Dn2MsneWo4lIxoaMbyZzc0Q
N7mpex5SMygCoEcw08BrCCqG4kwP6AQVRIu+QLsMaSs/BAmD0tIDmrQM76tJS762aH8Kq/0kKisG
2AgAVNkQ7FnpmJ/Q9CEOyFZe5ZXQQDQMmMRZTv/H9/aZikN/f256uyDh1icU2Vzj3OwzFaf2/CXo
fmM0vqovUkMLJzhSWnNCoy9KbCTbGhjBPR/3ptBqDhpg3dmX3OVbTTpIYdYZSjJEGH8H+u5aotj9
l12kwGkPki+zUw30bfQ88nunsFSFV/RLTPyDHPKUg22uC0FLisqepd0E9VIH0fS3mjubQS0QeOdj
19O2vgCpRzFIueJxHH25H8ss3FnAYn9uItCpkJNw0eGinJgMnsjJb5C2jJxT5/mXDgzlL0btGEfu
tejYU0i0luVeRrBrvkTJYKCfEX2oE1gr5Py9nNYMKg44tZxNo4MxDnVA6MpI0Q0wYyyWRps9oV3p
h2wicz/LW/T2741KonNAQTHSQev0+Cl86rDS+btOqu3tZNTMO4kFulWQKIHlMAb1rVg4TX4icEU5
IG0BvjnvVCsMSQCMA0tRGu6JQBpJS8O21o1Ps/Hsa/ml99EY0Djtk5sE2PJ1knCDesry1fUq/+AI
tPyBk7d8tZKyuPQ1KkaUkkQovXyxHJk+ZGZcvdp9Fa+82Pe2k33qsB1+0Ax8MdAOcZqig4edSQkA
KvHsoRp0aTPUFrdYaaFSmDKtoCtRLCvWotcbgA5mgb2axgQWk3tg7g4N21pNAFJDJM/FhNoDQuYO
r2TQe4SVr52xJRSdfQCdr4AX1X0fwjWBB5W98MCKzFAqDMr7s+PVoAfKuI31Cjryege3tBOC7mGq
puFhtvV8fA4qp/F6s3vSmbYmJYmA+HR1IH+BTYkNyNhBuYBnZOcGKEEcFBOXdorrUuxJNB9mM5Ix
1zuFyqzkWb8orLZFHWJ6McFJsG/7KmXb25A3SfizdVGu6rgl+kB892sHoIylx7PmWYA7ZzvIDEtP
lNif6qA01k2R1K99aYC6rW76H2ZqLicSjQhg1VHjfWV11i2R5m2eWRbVW4sBGovcdQnMaSRdi0U+
mPW+R0HA58gE6JF6frUiRZuoGWA7ss3RPwECdXoeBcCmAyzSb3slJ3s/h1zD9vBW1T6mykfFomfV
B58/XIOurWIR+PQH+9u15890s6f4qJe9fqbbdT/8Dbe/rWhcH8sa5u99LQtRnVq3ZwJSNMAmjow0
hoTAOGvdmo+P4Qg+VSRvPTDEYh8dtOzNxgliMIUoVBAvt8B/qrTzEDcVLnQzJi31M2rK+E++WZ9/
QftHubUUDCzNmhnSDBsTyIbLacI8zZ1vwnnCPCvGYUQBM+HK1v4AXtXMODE5ngFLxH56KNdjgc5+
OjgBkTd4NKHKM2OkE1LlXvsHG1OgThbbpcGmR9/6KjYsPPDNgr3aFQKoHwzJbRZphxaE468cDff0
5XywV/LZ/n0c+vI/2Kv4MudvPZbYWDZiUQdmNI4qTGoGGFCzGAG+9PHa+QKEDBrOnQLAbp5EU/cM
CH+WoCjLH8niFqMdjTevkWuueembCeo71R6bMbAAIqU5bHOrTd9A8VNERfUsB/7NHVLn2GUclFoq
x1SD8/IYJBJDlVQircF7FL2rlFPstcgxqCEg965a8gXupNheXwNgWTKBPIp1RwJOhedKnTWjw5/B
keGDrre7noHvhz//v+0+RMG03PvjdXPebMEeL3f0w9YdFC4if9efaBgmY7nozGgAZTJuCsCD/0M7
Gzspyl8Ta9/rY3mkNYxVhMlmQHZuqkT1yqY4oUIK2z9q9UMmrAIzHh9eaAB+tQqFgu69+9igpJ+W
UomDogxyN+24OOHp/1cRCjkuJHDz91oeP1yHSeSeI6dxgKwEMkFuD+UiTJB9lUox2ZCa/IJYPNBo
UrQh6PVQnAICcg4GLzpohzAV3gPXLQkGdxb/tFrd2jW5ddVPllo7rII0RVOhUph+qDINmaftrCD5
3ruBHeyugSYdmd2iTbI81bzT9eeiuyCcSQXWQqDX7TfY/7Uvvedp6B0b2DfepGg/RfqtkP42BHXL
N2DNa4vYw0SoRFXCpuCGffQAEHTnPip3tww5uQPiv/vKpHFCScULXiMeFt2YnKP4O1mi3wo4JolE
+aFg/UNr8PG5qPpv5Tg6X3OHyVUSaebBwMr5M5MRGG8gr+3B3vjgC9zSMEzRH4TF+V8F16y91oHf
icIWNpCL1OVKhrUDXS7uhPPVB8TPdDn0Y0yXoziYjFwvZ/r+dDnB+/6AthwAxRC+cTsMMabEGqqr
FTByDAiT+mAPDSY1Zm8tLXntbGCtEx6DYPg6PSoM/CKORtfeD1nYfJ0hd24O03NEPZWs307zE4is
VBwS0bPrFnp+kpHIghWSl9FyVCTbo2qbLytkr+7666c2+tBi61irFW/d7557PnfVz6321Frf+cM/
rElhzC5XbxU36IF2NTf0UzAJTII1MGla8Eghid/VfN8KozkhMazy9mGJvU0d2Y1pTGWGjTeiwjiQ
p7nyUIT91W4qUSSNivXBjuINvEI8dbU5gIqJLM0nzdDcdRp0yQml/GBPMnUUyYghvY5J2EgrOWUR
SqQ9K/pMIjrMbrOs8j1jBUK0eEm7GCD1M3dBhTS/2gBJ1KGPMmx+xDzCGlqNFVMDyt/dyWTQdeeY
AMa9s2R/EWlRLztvDL/6hvsZYKvj3057rjkHB03D9ZOwQFKK6mYTZetO84o9bbFGWoUBFUOMuyGT
zn7UjPA8oD5u0/jRfUQnwrwq7Ye/Xes8SvGPiBKgfwD0ztjR1ADuqLp3XGxIEdTAtD2HvLV1AZ82
e2E2pn9qqdGMOXsJVeO9wrK/6WihQaNGmBMcvIgT/wFwqstMInmCUi97YnSydWAw5f2wm0G4OtQE
L5uwQqpHYXKZyqL8bYGJZfRCMVplQThdTQVUqEL0u2zEvsaS/OkKWaK/aGVQPrkVVnRVy719qfpt
kw60Sg2XFxTjVpcuYCdNNdoWAmWo3AVNJA2BWPtHp0FrXNAUooOXirBZYpqohAPGM+2B0W7YvIdG
srtibVXUTSaZ59y7zb5+GoW7UQPpRYWF+VYrMOs2NWxCy9YDqqnh1q9MB/6DtOr+B3bAlvS8Hu3y
wWgw5w8Uj5GVYc7v+mE9uWcp5vxY6RuTe5x1+EV6zuRe5+N3t9CqHZpNsGtWJSOO07nGB7TVtwW6
5kmaApR3JUUPIJBK5uWC9JMpWX0cx63J9wkAhHJwvTM7SX4x5h5zS8TvT0j1Z5v3qv9iY0ZGukg9
rQEBHH45wgSyeW/X2Z5+Ndzz8zPK4S8TeVistKXPsj0ZdwGftGT7wZ+G5N9V9oVGgyzdddN27kbs
gTTVvNlx2m5rIy+3NEvN9p6SujcpLYLsrZSg5UNzt9yGmBRtaeaa7YcchbM1msV2YEnHSjerkmHd
JT7Yn7B9M6EMEcjIB8WMaTQrZhlBF2F39h+hCLrIVRzRQpiXK8ZtHmdfSgVDbCmU4ioyfzmp2W9J
dHfIu/5MQ2WRal0P/jDYk4gRljGNU8f+NRoKiummHUgLmOo3gpaw0cd7aPHowtsU4JGmYjQNk7Q/
4Zka/uUE38oQWBZkJctSrGiouiaBEgAs8wnaAt0KyQ7IaexioFn2DETSM43o0KEgd6XlZbWhITCb
+cUaKlCm+qBgVqO4wRS1yXoBHCbEoIOGF8UiyDv/QEMW8mtcW2PpknWgWe/srtqY4JNJQZ6LEn8t
BqOpQA8feUTIS6HKtUHluLrGHDS6BQUWuXH2hHv3YXsnvn7Y2QsEqQBOA2ncHNevuVhOlwb9ZLzg
Aguq9x+URTZwG5ISVOyFDfrWobs/oPJIHl0ApOWFi/c1adsyaIFsrayTCjCMuVsCbuHmV6ozlsSy
BLZLIY+ODsg2JZtC8K7Sjn33F3EmYr4oVqzsnTXxG5IssIEzFXVgPp9JDgcG/tWOhxNnIpmRg2GA
xbnVm8eJ/FDxITqV+8tiQLudRY2fiBXYbpz1LNPw5pyuQoFIQVfRPA3QaAhUgZ7l0eAgUlM3FXKG
yJAkBd/ScMb58sB9fKeYwH5m4Yz79SEMRZjv1zk+KQardZa17SfgiQa6NWBWm0U1aMY2VDVMJIvV
mbwpcKMVWviNHhwFqnYXlZlUDwDObp+ioc0X9JwBaSn+rS6ALqnbTfe+Yg83+ylBaLXQa795QVUS
3zSWFh/DnqdnjftgrrHs9PPgFT+p+MKr3uo/+HSWHh+Dwgi2V8CTHNjTKw21V4sCL7g13fHzvU9D
utlN0YAH26muJqSYDrdnB5lQlDnA3cOD1ACacVdXzDuuDc2R5nSeqgoNTN/GHmTYbmmKRwremd4R
LbEnspjnf5gQg5El79rtrLjZzjNEVH9lT5lno6UMzZNTXNL6TujPcU3Z62hNREsD+jPOtCyYD6EG
rlgAb5WF0QTbd/K28z5345A/a5GoNxo27U+Zl47HuC/4xsas9uIOZbREuqz65sp4T3gidZxuSz8I
vucpunScoExA2IQs3+wOJN179wG3wEPQxT8TWcpt7NXZKkxAruKFmftUjv6KqFbAyIB9zUimixGs
hkeSkQO2LjH3iRUbi3IAffqKbAX4ga2wKve6lbZ7rqfdtnDr4qU0vHrR+an9cwgi9Gl07vfE7bFP
Uvfl02zboZXgJa5tNCzpZnfUQf219LGX+Ygy7wvtUY9R0j3Wpn2heSTp1Ih0AdCFSEejm67Fe32F
hlowVKk8Du396pY4RGU5Hu/IB4oyO1Qx2iLJgmxp21jJyZZE037yzX8iKiCPm/98mZs/xe0aB3nn
CJXyC2ULlMLxCm+uwtGQHBwv+KRxuy6Dda6n/hptFHwLKiZxprMcUDznXslGJcvd5h9abC+z7f/C
bo5CZ+SRf7Jl4O04dsdRUdgPT16hj3gc1YAKsqM9JW+60TthVtN9HeJIA+tqaD7aaRACVqKUO+64
w9OAVDgKAeEUwImZibw0JZDOgzgxH3yFg1GNlvGQNfqSG5yfZhHJAYs5rk0H3bakiAlcgzT+wMGM
pIFlR/lzgJcsLLPVhg54Zbl+Ntu1K5EOauUwrjvBSuAoAK29YeWvuuuj76jmRNOF25vPAY/FEdN3
pPIiFn63+NrQUJ9MjmFflYdSz1xyHMfUONd4hiydXuorwx3CzUw6FaLuDrtW2QNxSgnpqqrX/guN
6BAFDLjA/+Jk65Jv22HkS/p76ND3KOAFnoW3of/WrGgT3zygpfY4i+jfQ2YC5ewLwKt5G9IaCpRk
dP2HLnLyA3nW0jiiFj5y8agAMChdATVVlrO6BQaAi6GAdRNzD6xuVA7JoGoUJsLwnONeRS4peQtF
AsTuLsrBMx/6KxpyP8XGZCI00Al14lOU5uvO7YcvBXJ6+xzZlZVUwzQDjaaehocQYKFgg++85QAU
r2OcWmoVU/sZ6uPpnMRhyX/ryCHPuYcWPziQhg6JVcFJb6txdd238uu/PUXQZBFXk2j66ABClo0/
jOzkuyl+a+rszoROA9+KDoEXbQAzWx0tu1u6tflillV1kU7jPqRMykXYdeVXo6miVQeGoqOoADzi
oCeE5IBs6HYVSlbXWguzYrBfjF4rJ3dA6csF66PyK9i+ohWW5/GxsrF5laG5G/8ybNShyHDML37L
AJOHTtY20HeydBaZTA0knUx+jDORBMhIhfqRxvx2RrKgdHSsx5RlBXayJTJnV0eS0eHOkE7BIRCt
UEAcrDMnkavCNpIt1baEjnSPoyGjqdSFgPntodoYjmyeiARgrOxm1ThC3DkgUR8tBtyMT7lM0QWr
9U+8cNjGQ5vdUvNVJxhoN9hDw8PlWJXDE+4zVOsruygOE+AkpuWehqTwA5Q8kq9LzWd12k++ZOK7
4wmQDt4hGU3rAVQp1UMbYEcrd90tT7F3ULmA9jSqDJODAnAoJ8ND07OynWRN6BsLvxTGBqgK9oMX
SeuBW22Uxuj9B1REaTbuI6Zh7kU4DkDMg6RfAj3fRREeZI09PEaNxs4kEt7I9mgPBNSdsmjBaH/R
/PYXCJaGI9lz3+iOQx3/TTqy0quSAfzAR/u8ioiNguFcZdGT5wswt/ZxAAgobgQ78peDbj1aBl/T
iIKEbtWvfKvqNiSz2ji7yH5rux7cR+aZaw1IYev5E9lg0gw4Olbj0dRUHyW2kxtzawSpfDCxk/MY
Fg52jtVZgGz5wvRyVD6lWNwtSIiqDPTUmCxd0XDS9KFTYTMJPLXKOcAO9NUakVndyYc7UZGW16gU
gA5Fri2bXrOPodoxj9Vh4HLcdiVQJ0C97JwzwJ6PKzodrOoVZfkOuMiUnR4755y24CufX12mMXJA
yBlo+aJ3DOMJswx2Kgf/kDaR5k+yioVAvGPtmSzMKDaftDEOl0M/yq2uhqSI6xh44cKulzQkBWrW
p3CziM5USNQttWcfzKUa+kyy5RDCs8xTwDvFzfAwHUyj0BcFL46N6+gHko2dcdUWskkOYC6fbIPZ
S50VYZGtKFxCQUYeDQ/k+z4cxdS02tlj4YVEFNbqfuyshezQXK5GplprE8nQPLQCe12iHBMNeIqC
iExISwdUUqD6KPMOQ+8qgiLiJqrUPP0WeaIuuqMpUhqKOIeZvGl887uTzYbqeuSLfB+6hH3rGQ2r
+Rkr0fxMZ3Swxl5fpmEmVx8Us3Emgv6UZ6fZiUzxHV0DTUO/1pdFUcvVbFdXaBISMZi0AG1zSJHf
OHQ6Oq8WNNZ73bUm1Z204VgQe6EAXu9s2tgpvMDgox1M8iodR8OXfJNOpxRWq3rPWtLF7qwAGWus
/CHsgAMI10TY2u4Kf9DarrOqY6M8+hs9B+YB85JyOpDUNIy8QCcHhIkmPXd5d9oEskT7HQ4kzFA3
FGZHkgLrynWX96eLjNfOo55o7q7lZQwWTgGML+xae4/o0iqXVerJDQ3HRHqPdOZzbFFZXQLEM5iR
PEuNa4CMApCQAoCBVKLDrC9OTh1vC0pLtJqsTkFmGSj0cL0lGl4AJk1CUJ4DT4xUA57ly0koPH05
Zrpuby0Qpq80tEKhz/QBxFQ4qDM74Clb4En2xQq8fkcyT4JFcTL0QLiw4jJqVh/8ZM0QoQ+SnalV
P+Z4JK+VctQb84wLekOAK5BoclKXnS94+ySTnQ1y0LsLCqbp62tVCusOHf5vYNdU+QA6eEV5qJxu
2M8iOktU2oDOagB8nZVZOeTDfpbPDrPsZkZKcbtKoPvxNjatn0SJmCtexBad4XvQyk5UiXdciCBe
xNdwU08aVCyhS8RLB4DVyRwdMuJ6qGwgjYIt9PeYzpAaficsaqdZaMIO1njpBcXiv8RI1SU+Biaf
VMurVSxFhqXUyCKw5pbtIwozs1fD9jPg5uYS70Lk4YumQflvHr2E9kNjhNbLElRRYCoacnQhNT6r
9iYgZl70xi33YR+iEk4NRVaYLy9B4CVXS4BLVfuujNB/OZG9gg4LWEsFm+qHXAsV5YVrVk95Bc5y
sGmzNVIYxdcxHe8sMh/bnWFTs6UT1D+sqLN2adP7D5Xum2gL6WNrHZdYPAMfA30KXAjrpHEXSzSs
iHBTpuCPUOYenA3lTCJQU1zlcwBS0KGrDGxJx42H5G7SLAw2yIehSIdX1KlvAqYNX+Kkd3aJHAEs
RfP/OmwAWe9dzbpG23SZD1ZBSzKgPCObvrA0xh8tO0TyzopQ5uzFz4N0xKc2Da2d5Lm90c3M+GJ2
KCZUBuB9xrzaSbwTebq6AHSYWpopT6Y8g7iw8OYP7Q3zy28SaHYdUMwNwwOaPjPwVsCh6cZ+FdmG
vaQhsLJRohLRUVoSPEdJDnQEGE4ycuR6Jw9Rbe0KOWoDdnQjjlS6Y14D+ahwnIJPehojDXcXLAcV
Q1gCoJymJDQ5Maw02w2t8fZxqkJjwFu+kQWN7qY+akqDXeFspyxmOQrmw5PODWCPedWzo7VonRMN
Kpu7oXrulMz6g8zsjWTX1/hHWnVRP5PxB98P8cK2QbJCL7Nty1u85hNn6SWpONdDU1uHyAFyHUZe
89f15TO6Ar0N1GZNvde1s/ZMnz9SNzb1ZXPAl609HVNVks2KJN9E/sgfm/IFuDYVVtiKdzMOQJ+C
os8SvZHhlapzJu38oJ0V3AFzZxAAsiYa7GI5KwrPDBZg+tQ23IvjHcjTg11p6PzV4/KrHO30ByqW
3lDw1r3OBp4o+Wsk+q9ujY6vJKpXWS7QgewDRWvpsMRfDY2WrWeA1Fk2lciinRVdLZ4GXAXdQHuR
WnEaRBhMi03bZihzbxJA+amVKsk+LkibCrA6AP84zMa0enUbMcrFtLh1aIlLBgDYQD3uLRpd0QRh
07WouZB9v2lcjjssr72jUSTVC3ezVypSHdB4tJJKbim5G5V38taLvGPXdNVLp4tXKoIVmQyWtQsu
Nc+2nusmdVd0BvpYd8UA+Ao+Q5x90IJcEvAiY3ygL5a+sFF9a4B8SZaFXxn46n5/49NvwcsBXNZZ
4qqZv1RyJq2lXpezgiLQkKJK5UvGs4LO5sjTleYrA9AHpcoqKn24D84fooqJQ1b9FfOnqR0Z7dPC
vdSNyU5BUxcnX19qpoMdAKeO0HGFojpgqzluRJpJBs7bYCdyH3CONnMWpVpZWsiglKbnPtJhNMb8
aJbYYFUQrCwSMNN0xleuBBg+CcnOUer/5I8aGrHtfDmssrKN8P/nztT1nwdbB8hT3xl21VdRiFTw
fzXwIxE9NB5+aIQbgAjSl/X3vg+uEcDD057MxgGWNzg13HZgl1gl0Bq831EMECd7krWs1B4tDa9j
pSRREjfW2tLB/jh7uWO2DwLAKpKI1ah7zyzvGpdkg1UAunJw4j1Forg6QKNJSQesjaz1mGq/7MxM
B/sxsIZ2DZ7EN70atU2qSjwKVfIBoqvr2f/Q9l3NbuNAl7+IVYwg+UrldKPTnRfWRDCBOf/6PWjI
oqyxZ/fbrX1hAZ0oX0sk0Og+h2QaVYCQhub22P1Wdo22Jbs7k4aJdIPqeOCLy/wVDuWcEyrQnVNK
mS250UNzbgiUQMjIZLlUPvo3lunPTOzWlDih/o7MvGxCVQmbD57kvHHGFNw4j8O7+Ti+5bnFjm1t
JXxNCroYknKHRkU8IYtkzeXrFdHD7f9KvcjFf0KorXln62/q4puHwrFHEM1CpIVZcWz7EIVumYez
zqlB5qrLtehA6tCZ4pcYRwZllRrKv00KdxPKmIvMRatL1HT3MSsbqIh3d3WrdTgCb9OUyJJajIbV
Lk1fkrEAhj2zh1U96M6elGAzF3tNJN7KlrZiAHrQUAA/zSyxJb+5ku1UAb5bAC123/dGicJ18L9l
EuKOVaX9ZIGzGLzf+rQlGTZG6OcToZefzKI4kIwuwgSnAhilYQ0kJmBlSGesNu2n3LDroI/Sct/L
XJdVT0iIuqW7XhCTJtd1T95cPU2UEpPwSqRE+u8ZhMbWCZ3FwF/C0bW/dsvUXat5PoJdqu6ap2HE
ESdnM2As8ewJ6rwRO0Nuw1Lg4LtBn+9zIwN+ktyG0cXT6nhv4iw6qGLnKiPFg//igRipxgrUWCJs
3qUWejCSApnDXLtUEaCx0R2WgjVdrEhEFyCUA1+iififMzAuwfYIs0VLUydDdYGIAISqjEn9Y6jF
DdATSI4nZqziWQ0A/K5f1KHm+DqEc3hKTbNYmwkqfHDKF55IRhdW+nRCF56sRrh1QMLFZvFbFMqw
CveulTbydO/fvhrQSdaWGxcrcstDjied8lNjui3p6NJPYwH2OfxSr1zDUcTi45J2eMhk+HNbrpK6
xpmcTIDEOFUeg8WGoZzyZGh2QNpF/hAv9ccSSLP8GiUX5m8Nc7VnP/TdYEYj8nORuN5Z42W8pgMR
PiOnkoz2t1DoztbUsJGI7S777PvZKxkAMcpDzUFlPkeyHZE8e7mQl56iZtMBm+LsSbP+sZPYjvEL
ug7S4jqACusSHOPzgiPPLUf/p0Zp67+imtb8/T7Y7T4PsW73+eln0T1A+kY4dA/swpve9dZ5ayTy
eq+ZGX6gzDxFfTEv8pB7P5WLEFiJYmqsE3DFhh3+mvhLIhgRt48ymFUm1uknNyGnMR7ubv6Tm9Q1
DupFiLPruQzn56KMgZnU9J+S2sFltFcJKNFfk4b3n2Z0AAUDOIpOyqJFx3iCk5Ct0iI5esBzNVuR
FrXM+hIN1et30ciA9yWKS2S0wXMOWdNaKodIubqECVBVgJ38mhCUyUXKCpKWuMvLOEQpPeSUUdSZ
cIY1ud0UTV6OgOOXROdSpqYUJfFNj8KrAEDqCFCb621C3fHOjtd7Zx3nWPivi6d8PxbNu5kK72wI
xuv1ndoV3sbM0vpYhZ4GjnbpSBdLjpLarVddOepr5UgxTIprfo9L1r3Tj31A9yabJU5R+RsNvNvH
bm7WBlYW6oW8vFcf3rXqNbu8e0F5hmdG6LWbxVC9pJcQyofmamhqOPoS3Go3d+/zR68lHnna0ieV
PqSw5It/uYXorTRAaVQ0lm9mYQ07s3fZ0apT98jy1lUjmpKCZFMfYpdkSBsck38YWP5s+7ozbOAj
QHY3pLmTAzwJB3aICzAq3ccJDazupGpIUro83ilymg+kqpPtwyeiT6A+jGj5H6KYUDETaf1Thq/u
E9jHnJPTOxuakXzS9atSdECj8EDFEAxSRgq60DQb4mQVsSJUvqRAhyzIowXX8JDT3CNSNq2zvt1D
T5LOWdOdKHSSorI8n3BIEaiw6DbrGqBbh10rzhWbk20Kzo5A802B8nsTBRB3QzKiuTLPtTKo29Td
LDJ04YMck9R37sr8zzQLtVPc8vxMArrcOaih0baoBB4BvurT/X35Ucj07pMsN6zkhwBRF9uQ4Z0P
2fiW++HZyJm5O1Gk+yUfHOvlHg+m7kyLCJInRoVT+tj7TCuNRd6VRrJOnbnZPChuMRZ5JGOwOvzM
jbE8dLGjA+HDNN/DIVXPX29IQZGVDPpJyyolp4d8O+NAheQ3+0Vee+Jqn8/i+lKQ9qWU3+zp+U7x
OVs5PkPxi0Rk0LDSW4GDzzxY6DT/HFoJoAHa7n7q2KZ5Z0za//ZdtD/ztSROhDDZL+5705Jv4437
BMAYl8hJp5eSta8hn9tTODvjC12KPE83ZuPp4IQycXJbNqU4A0H0TFrNhheNcA78aqFM8KTMBstN
NiF60Nf5kAIBvWTuhrneCGxpH4vNrJjHM81j7sSbwR5kfnAQXZBIDanpskx7rOmOJtr4G7K7i6ME
ZC7G8reedeWO/FTEO/Wkl+M5scJ4kxi6pz6FCvT42ehuVuQHhd3ppzD/TKdkRhYNxY5Z2nvpOQYo
k+VrTl7UmRfZTI17p83KccI77bvsp2dqMp4jKgPwi27tHLPJVwEmekdSfIqMWpC7yCT33ZQNa+nR
RZOxvztCUy9iGZo0Uc80PCpBr0SFaMCB43fVaG4KAt+2zdAHIRtXlstStUYeZFc1UaTK2ToPv5lg
sSG/B5vlTiL7R+OhdphCtPVqSY580m2Up/pVtoxibEG2elmvfRxvPls6U9WyVLuaDfaIrBnwAJfi
13CedqIzwSgsq2h1FIQdhrYZgjYCovRqGAGLpGlRD9Q75BbKpB0pJlCnoI2xGt+g+KC8u4eMFxt1
/EwOvv2n8PHb7assQJ5S/Ok04gVFAvUX0bFoV1p2cjBH7r/9xKLxcMTfeMPzkn8Vbb+rBuZfNDtB
NvE2XTK5fdrtXCMNL5TXJflPRNKx0UHjqbXIrY7WiJpb26zZOeoMdqZRw01Zhjsfo9nO/e2i1TmA
PtMGziQDPmaFJZR0DgEYdB3evEmBM3l/X2X1JZQ5Rk0mNNVIVtTgN+McZX3EInLB/1OsPWlMQs/x
kD+GCblqVIfzYyRGyczFTpr4lOwklzFz572Z+edMi5OTF9bJSYRzWwQ0XIQTNrzHBD+mmxkZMOnw
ay8j1FHPc3OhEcnIxQkj3GixwT9tOM75cZEsH8IPtfFwTS1ZPkPmT+7algvt0FLP5es6FcndafPD
1i0BqeIF3eC3Y+qHEDRtrCxauxl2GotdFybptrP7JqCk1JLGotyVGYtszz3/6UH+YKt7CfqdyAM1
QjjzBORh2MzskA3zhg4QXVDOXE8mlwNFnD/vyhwFDHSguMgfzhdRX7czjTQ91gT4QtrlQm4jL3fo
TblGegg34c0/AEyn2oW2kYIgV06X48slFIqq/OHAfE0cet3pzx0MwY6GEapCryN/QB9IMHUoVM6Q
WgIUJNTMHAAauZjfzbPcPcRWLw6kbWREFWKZ0wgwHECvyw1ElPdSNr8IDtwLZt1/xtKoh3y9RGxl
sP/bj0dhOM48ijbLcBzR+t6HA8Cco+lr7BgaI0Z1jlU5CS2pUWoSLnMS0iXLs2GHBr7zIqIwyk1G
pdEvZf2Mrjt1u1/aLKHR1P79w5Hw4RMBXL3fZVZyVnZuo5lAMJhnFNB5YAI536X4K5aF6ySyrBVl
93PK36uzAanhlmut7oWSQzqeGZDjFs1y2kDRinqy7s6blgODtppR9OYbAryq3EcldA5moPOUukjF
yZE2AN6HRsOPshjL7jst2fEfZdNgfxRWbzxXKXilBJpZAVQ51KgUn+uNpRfdV1QNvhK4fTMmT8Dl
Kb6BOfNqiuqRGm2NXb2pY7PYXrNQncwIEJ0na5p9lbb5C3F9Vm7Zr9jce3tSumJI9xkYDVf+AK7P
EgezOFJPL2WCbctKus6ZDUQTSRrqll2/Moz86mqJcQxqMyqOk1VE7wYgk1FrGkU7mrZahf47cGjS
jC562wowxfZXi9TXwMrsInuAs+li9TN/qUWqNnofi4Jvu7Yb1yUgtdAsJZH2jNh9iahRJCnQT9JX
B8DkdkAilwpdm1eh4epPExhoXgZ5AdtWhqJEIFTkTd9qgdWFw5oNYK8kG3JbwlNkkuW2G12QEDtQ
FLKli5Vdb0GmQC/ON1ZWgcw0GfDpkMr9M8UGjFotdDf9Y2Dd+MVxsQy3wINysRLLwys0dYFZOKTv
JQDqApA/KSfC06yL+A8jdMcvc+7NQQa48gP1eFFbSYhW9UPX698GuwdEJk0BMXedtl42H+SU2lJQ
3fqtiVB7SCeKdJgY48A+zAb/8FBDSxYPx5h95NzZNjkKsAGusDZ1GydbsgG0Bb/9iaa93Zuf06K7
ny5aMo6K7KqtZSvpg/Ey1Rx079eKWeVarezrLnLfCdjF9NBqVuhVGFDtiSldZg+c06nsgL2JFttE
2k6SuqyLR/Eyil1t92jb4Nmm5Eb3LQZSzHbKUn0fgdz5szl6OJNDtUIZ68BUZzkKTcwpudiRjdIk
mRYFovkGZZXdN9cfw62hAc4wnFrl2fIY/8mj5WBvyYtT5ekoiKFha8cY2nW0HhuzPtzJHofg3am9
1aPU1AdZQROWxcnvOVq1wvpwJwtTLdpcz/JxIN0dKEPttsI6uNie0YyS3g85bJLZaMSPAcuPnPgU
o4y1YInyWNw6PFxONf5bZLX+2OjJDo3MqCunMnRQDV/m3hmPpFVF/nbTJjth+t9t8gQcidYwHpWa
6t2ZtCmB64vC6ypBi+13G1XNTiFqqQbQzbc+HsvAwKnBljbPzA+tTZOm+pa25UkCQk2aLloypr30
YmxXnfkJb2h6VzRjiaw4d/YD5+hXk9Oxsm2giJeZmooO7d1qCoaFz+jXbPEWGAZbAykoOsoWvvG5
YG+OnZSoYub38qLx3lDpWtzJyVPaL/Il2E2+iGq6E9o2H+LbkuI8hXyJM6TlO5ob+lMVueHe6cH9
nTtN/UoXDaR1SlZJGu1GXsy4vsrABdHc2XE0qwZkQsaL7xLv4R5kHGo123deFQ/9eRrtSp3a00ua
/uT0WuUOqgzjKJcFIvLFLMsFlvctaSs+yxKQHxQUJenzakVaYExoSPYhk7ykpQDPPq84Tmse6xed
clw3s9ldKNdEDl2In4nugZ/sVuWoAoH0V8VYcljkJWP4Q4Gyay7YmklWLK1JdRRxArmUpnTBwfDf
oARBcf/Novf98s4CnKF/17ZvnJYYZFFLyqwfY4R+F59tFElXfzis1XaPGA9gr22OYwow1whVSwvE
A05IfWOr5j1OvThe6iiea6cJ3UdNO32OmViXst22n+vhYGouqNwnd/zGY7BKV5bQLyJnyozkU6wz
IGCl6JMc0Gc6SIxND8Rx7zXepC5gkDPACbzXJs7xgLfGDzRlSWUeyJ5Myem7PXbU+RkshQZq0q11
XZraN3+qqm1ug681bZLiPR/Cv4g0S9Pdf7Je8PcZtbiHoo3FduZF+VEAbIwMjLJBXWmZehdRMdQx
tEJfkeIW2k5Ak2x3+c9Cp8isvNleeA1dVI1+mmUpjVl+GEBX/K0GRfvWBML03k8n/mFZH0SYqhuR
vtWleOI8+lHsJNVVjCCRRJ2mID+IKUgrY5O40fGLa8sI7LkMbeA66zrUyLPrCL/nf8n+v9gBMg2g
InWtAZiTM09HiQXaSemp6lmtCSI8536KFiRDPYKxVLlq6YlM0//2pef19aUV2cN0TLoUCNR17X6h
EbDD3C+RlCFLcx2RbNHygYPM6Ee7okGW8yEK2ckSRoPrSPVoo/UVPW9nvcVZMyCkXWPrountIPzo
PcRfH0uc2Di1bZ++YoWMNkZ68XP9N67X43vNgbuh8zkEl5E8YBy+0MLgPx1dxxrfgcPSADeHWyuQ
uwDFsBZAMXRSlDGIov49TbAQ+QH6sDKQ7S48oOaBWqo7JFhz3znd8BJ91pR/ifY5D/GYaTIjQxOv
Zr9PkWPuyhhLDsKqGwFV8FqD65pQ6ujiySeXkTbZiaaLA/nPYAhdMWBH7H1fdop4r4alNW+ooowP
PpvsgKZ0ieMxWSXV3Oyt3AFJ+X85mKOlBbMWo5M+0b0juFTeiRdyoYPkmd4GwECp9oowUnJMki37
bkvytrI1ACvtctBoUbMTXZBPw5LLFfmJprYzGDswncZr6n0CjE3+Kh3aOkVdcK2DznsxTqoWSTMF
H+rG0/tYoyLYG0v3NTbyZGejBvHkZLkOziJgw1VG5L8PLZ5gqPAI/2hQKueDe+EfpouzYZrdbx7n
9SqU7obeXd0FmgLPOsjCN1rY+u9JLEC9KdH1gEbNttQnynnsPC+jWWvCDcnG22jRLqP/tuNR0W+M
2QM0N/PWaG+L9+2cvU8sM850mTMP/y6k8rqAhiQkO93K3xeRhdKaM8u85DwCKkQ2Fg+831hiNoH1
w9m7OTvlOuR2taO+YgcVbEjwSVhH2ZdMspsDudd2WK6dVKt23uQWq7gBy4XKFy5ZSDPX2N4JQ5WD
VIlImXX0VK7xlp0ku8Lkl/9NdrJE8ofikZ0fNfhX07CXRwu8y9kqHz2GZTp+UWUOgruVQF57ozW+
uwaaVfhKF3vM8SvoC2fvxzizJ5k+x4cSq3HQasKs1tz2eeIlAExlkAao/gdbZwjKZjdZhZE9q6BL
ALesr0FbpwpfXVkePBp2sUe37Gs/Tqgf9poO9BDcVtMl44w6XCVa0tTSSU/L6PyjiOIgwYzM9c0p
cmQiW4YlhyVrfYuhHG6fg2qOyewWA0w1wN7AMzOYJYpMA3KUU21nqbZSwx7tVC3nxzyxRjRNw6Qg
YBka6lmVaGD++e5ILnQhWf3dmUSpCRRGfD/tzdCDsCJDRfhJA3Ogv1/mdp217ZnmpQOKy7nywJgA
Q7o4g1a5q8X6UUNzUhdeMez0uXlbisQMSbgKGJheHtxn2OnImjFSg0inO2qzdbkrJqOhrnugpZXW
VFHWESsr2pdQV8xAWCYLzMjOkyOaLvEfFD+7h2d+ve6WR/C4bh2JmMAdzdmNsnWOGt7Qdzxss9mY
VRMcNcuFvM3OdjWp/jmypYsBbmYA7Wl3cgqJnw5QmGRIuiwh6Q4UcpwSFRLkFA1KP8vK7U6sSLQ9
MY3rNuqQTOG/FMncg1HDQRNdD+oHUmYzGm+dMA43pK3asTsOee8EpB3z1HgB2ftOKaV/qTEQprve
C9GWU7RUclQ8RDOYzgNkv9BZmfanEcW9Jxo1cupqWbIDN9M7yVuzvbd4kD24/r+GW/x/eduKazF9
ul/a0j9i0T584kVhzJa+4sJ1VpaL4ot5QnuA7Muii5nIPixdosSpeVMpk7sGLlK0QCUt8OY8mR5y
aVQvDHz3TTN43cfs4xiO51aMJUiRvywW5pCBhKadDg5H86kVO0W6Ng3kNnEsuHPSHtBs4ASftjRk
qPFBe7ednmkKZHtl50o7F8QxG3MoWhTIAlwX+Zs5GC10KLoScLdgDMcZpKE5jawZ6I4N6tg3dgTg
iUCggGjITNRNA40UbNcbruf2lwyZokPuo4px4MX0G446Ny7S+V+mPh0PIdpIFrkv5YOUk72XDu06
sdNiRyfpTeXtgGGfXNRJeotS9LVR5ubGB9cXePaYmI6WyL+58Rg1m5a7O0N3/20dhpmzFU1pBXdt
WtTEhbcGcsQd9rpujv0oTemimrio24vmiRd9qmrfPjjJYD/rkthaq4F5GTcdGsDsyA1IhgWWva3z
KV6RXZunoMFGk3u8sj3d3laWG6abJiz2WVtW55/EUqK+w6v7IdYU5vn22kXl+JUdsL7AOzVMyv5k
1eiX37pAxVo1+N9ZkdCTGj8zvauRZ3EQAymvO9/Fy47x57zuIoYWOxQwTrYvE9fbl67mERisLGMN
yLf2hRRs5uxio9WSRJUh8K7SMo4jsNRCTcvNbog426OuqQgo1KIAsN1O+E12ASm07AOLRLRBYaux
Bgo5YrlWxS6lz9YqdJJq7QtWCH3gYZ2zjxIfgIlEdz0irYhjrc44WbLXP7MdwDc187AmmVZKFACl
7ksUeT9Kac4BTg8sjm5YUwySDayAZ9TX7Pujt9awXJgmjkKDDqloCV2aBp09pTvNSceLTE9faERa
G21rQeTyZ+BGg3O7iMTe6IDBhXqvIV2lvm2uOs0UO1JnfZ2+OaF2xtFFeyFRGgE8JqysLelIVLmF
2NsVFjyL00OgMhMzMHBmZ9u4ot+Uvo6e+t4NjbfSc8dTY371cNzDj3dlHnPN/4m7jm39JHf4cSk5
wX6ox9ZsRPEQVZpQ0YgD3oQctVwoTqGIfvJNiUhLciMO6+P3ra9fDViZ4cg3Q4lt7EfODpjg0ajK
c1XxbgLKO6z88m/LkS6q5tN0ZxTub/XIbHRneN101LtMrCuT6yu7rFBTXBd9eIoiH0NjspyrIMQH
PDEvQ6EzftMmR45R2ZDsXz5kTtK0iZT5nc1/+Nyikw2F4YX4koVGvetwfHymi2jXw8zYydMBGYP1
pyvOvbzwWDTzts/DfJu0ZhLUYd2Celr6KZVmA8KsmNCwQ05KSPopK/x0jcBzObLTXTTSkjWN0BKf
b+fGA7GCvOOdb+k4TZDbk7NxgT2dr0PgceNlBWDCsdb51iehJ4Vq6GNNckiMHmzpDMewkav3Z5ws
oYaGnGbppOYukIlOrg1oJGAFBk45NScObE40WGEEFAA0+3QRGMwXNXBRkJDWgQWEclo5JKc7g7sh
BUhQWr6heEv4yQpBLlV8qSW2ms0K1Gwgmc7ONEcNWhJ0aCPazoTERpqcMNyMMLUA2+s+3cloqGIs
7pYeGVvS0IUUuj4BO6fKxTZFMwW+mTZDg3jCbEDd4eWfaBnSITiZrM81tW4XUt9L/WiC/cTuUXZQ
r/QK9I2e/hdqa9gXsKLP67mYw6ew4PHBK9BgPJle8VzWLeBIcJL51ZjY77HJnX+SZzebhn/MbLrz
tZGif/QtErT1AqBlWF9PNtMGCMz0QnfSuWjQ94L3f4tyu6CtUKxKU7pobYdCAhoW5hsKWePAt3i0
XjaUtNn72TRpemelSeOl5kXZyVIZWThzrQnp8/g3blnlxdWmN330gQ5qzCiUc0ZbHGobmdwCrzK8
JFDJRNoJtATAOCryQw2g1/fZaZWvMRk4BNWlVhg8P1ACeJTaxfdnkeV9yZYuZEH+SZc/swm9a8uy
oEcnqFgb7XD0G1NTrd9qqbDYGNHs7pyhenPMPVqrpqfMjwFvMcs+p0qY89bGoV1AGpIRZAVN3QJ8
DS7eIjtSKEQL9LaEF97vs7mpTOWmjD3vh1A34AsDm/Dv/9F49hbrSdPMbdWByU8L37NZFx9+1Sf7
PHfMLaVOm/oTicHzh4ZQaU3iSHv3DCE+Ks9M9lE3oGVN8D+rptU3LnOaN7p0/XjhWjldaFaDp+1s
J+Z71LXIXo19Fm8Wh07P2jfX7O8cwACQBi7OOoLJ/Dzmuvk7A63fGkRA4zlqu+nJHkd91QyV+HNM
vrA5M3+PbJRSahkMvAr4Mk6qh1tbPl3ooo9pq0Y0xYamOc3yskx7wLTus3g+kJwsSPkwfQhn1CYe
aA+hyCax0vciTf4oADi3psK/pdLvoSIQzOIalppJpOzIGNVwsljnVm0YRpYGHDiHr8shxRp70SzB
KA7ZAOm6Pds4Le8N/kbA+J7gOnr3rzM2/o2/Y74tzXh+1m0bnCPCZ9t6KIazmuasN5+q/PnOInEi
wHs4/OpAmrkG8DA4rLvgzpDXvewC7uN1lsctjnMHG02wTlFu1Rzw8X+7SZIcrtMf71yVzHyyPFCg
WtNz23QtGhVdG6A0uPM1nl1db4qNwfwc9/k/xqhprrsCiK62XzZkNKLdm8ZbrHhpD8jyqTsFixGr
NKhoU6eGpFIODzu/xSkQwJdGzYYTr5GbC4enio+/9yxEK0DhY4eUyv84E0TvzdqZZqVxyLD4boju
FCTStORLDvZbgJvV6MWweO2dY5BarFKAhq2YrXtnkik1siCyDcMowY6Tn0hLIjIZRgddFzQkoWew
08xmcVjs7kx+eac2EghjyA9CNpVoy0PGihNO4cUZwFPC0Pgptlt+mk2Tn0Z5oRFdSFF4eVIEy/zB
hWx+JstSYQa+VvTr/7nvz+KRbAkF2MAk0Opp3tOavBuntzEPcaAqV+hqAU/rdPBtvWEJxvY1dodn
12hX2BZOR5NV9tewqfZerzVAe9O7V88rXgkBe/Y9cdC6VFdQ16D+cJQToPMAhG3XD0656PkpjVIL
p6uonTCQc9yMRVWsaUqXUSri5Csw35Lnakb/VWADg0yZqXk/vE9O1RwBATwzAIwnMTBJcUmyIkN/
StVsSEYXQ7gF+GOlekYNzdX8zrMaGrhXFiBJyEqpSLrEU3oSGhTFsnoNdDzj70nvWy8eHutPlqmt
aFaZhf1CI9B4vQhkWU9iZIB8QiMbW7l+VGyNOMW8xap+L1K0ipD1Eqqb+NroB7PdyAglC+0TKWtW
thdDr04luGAnJBs+2a5dngZk1NaE4irlYO7IPplS7ssEAnGgxIP/LCYr/QQqMXib6OAmOFhTd1Sc
3Okf7UsZZ4k/DhPqnvGsBezYdzjvO3hvLYkBchF2BZqbkWm9Q/tWGN8K+XvRLUFI1vWAanxwdyL/
s2fM7Cg6UC72/VQBUgB98OiFwVRe6vITUvXlK024wJFzL/oJNZrQkVOVddUqa5urE8m4/25q5kcI
itVnVGwDaSnqZ/Xn030TsGHD/MkeQJw4GOVV7pj2xc3S+ZMp5T/a56JOP+lOQKhzeBMPq2oapy0B
2JEs9ixQdYG1OVA4daRxebky/WJ8UjIAuw2rvLCnLUHbKROjv/pRmMjL/khGMEI4CdglWgkuTdte
urRjk28Kx602aWL2KZaadRR0WFodSW1hlfjWb5dt8n/HWOJaqYldWRPjfC+fXwxspkMn7y4LA8VN
REQSk6z2kKLaGTt0QKAUhOQ4sH0U3Rx/jEWOFIa8b7FMI+zXbZxna5N6c0dZVpTKdt6kixs8t3OA
CckpKZTNr+cPPnhvi8BvIgDZWoDubzw89Qw5QmfWdPTSyj1kcvQz7f/IjiJTFIrX97wOWuS31LLm
cYUTIkeFUzwfyGzytfrLdRTZaQId3suaiDxourjVVToDOmJwN493WvwoFtksEX625rIAVxbEeEJh
i9G+0feVvrng1wOnPL7c6ntNMluUYDKT32b6ItNFhOGE3CC+9YuMfg/Sl7xUABzvBRyvJNNMwRE3
xyGgHCWajoTajIoSFfLJHJ2wZC6+ghY3IAzNirNxrxm6vVFTt/zUhnah3EGTeTVb3OfYKL82Dcq8
vWRlmkkK7jvXOo/67AROpllfgUmmbRrXbXEigzP+jLtx4GU9Fmu+VX0x+bcJlC5fUz5Z57iz7p1c
Q2933TSIjYcTifQiEtd6Asy2u7LCSnxDc+6HNdrGPyVKLr2i4YHHk/fIL5qPCHvcFWo8+FuUePqW
j6aGrsACqLRJWYDCxuavSxxRtR9FX5hLHNcDjY1nNh9WUq5YJcIINVspgIsK2zlghTN9a/Nm1bUa
R1WEXl5ANcXkKmr6JtJqWhs6Zwe8MaLP1xqf2bJXQyXZ07W0OjDgoJ9AQQ+KAc8ox1Uihr9n7DUP
nLXprhpn/92ZxlyBOjdJvPKARvxHqKMGqmWm/WynpY8SQnFvOwOt73dwvwCzKW5XGrW0Y3PiAJ42
b1e+nKvmpcmzQvA1o2RO1wFgaUUTuHpQNqrN6abwjPGNCkFvM2F3/jvaoVYTcAlKPNwNSZmGScq8
+ZMzt+bnuXghjS5ppDCpTXD6RCD8DmpDY6vKGdrfBbD5AZjp/qWlWhykhhg+4Y/Ktm3DQPsLAutn
sp0rTdm6jcmUbaSnHN+ewU4vIPKsQAGMVpoWHQxNV2sHPt16apbeHDJhk25s+g5ocTRVhqoFR41v
MUhPl7tmnSWGbYKmBZvRLX2myrKfozx0v3qhkW005hpnzYuAMwQEbhxZaPZX5FVfCI77ZoqOzaup
7voBDknFc1654NK2cFqwdPzls5U/ocUGeColjiSoC7AsZx44AFw+kJ0Ie3QGWnoDjuFEV76kIN8B
vpHsOMz8oQz6HufTBHqNHo5415uoDplxWBRtaB52JsBEsdcAnRUukcTvNhIe70ihoLQblqAvK2vT
wQ8qu1rL2mgF4KJQXNoZycbWElQ0faf4dcNLJPOTdjiILUWggGFu7a83mXL2Dt4b57RcJi0/ehOf
9ouIRk7o3JstMqOP0YZNaq0TRw1AKne+JM9Z9i3G33hAvZoDHNbWn9wLANG3up5GJ5rVUmR5DKWM
eoum+M5FMyVQbYGWGse+e2Eo0L2Myaxc1MzR7RkJTWtTlHauMFczG5tNBbU6VyEYMwE7dCcjSLNh
BCC3G5bxiqYKjNVMvgO2yhGoIYC+C9/ebvKLsIYDltDlOulj/ML9MsMuX86LMUb/fzTHa6H13K22
3L80OLjVD7aRROemjsCaxbypXE/cLFb/UpFVKj50F7s1Zd3HbXTG6WKqH4RefHekQKhNWOE9sY2d
clj3QPS99LPdn7DWALFixrIvrrAUMbRl5YdSH8YPMu18y7s0XX81LUUuvnBHX0xbo5k+xj69Rl1M
41wXX0L7zpTp4Xhn6hbN742f6/vZzpDPKcvpW9HZzjq2yu5A09Qf1qkn+s/VCPIPnqJSiORCmiVD
1B2IB0WaGTHrlFkPwLiA5JY/PUYTt2hhgmh+zID8Cx7QVVqXQLzztNQ5t/GnsXOsSy8vNKKLOSb2
peMojeVYsAWPirq/GlcDfmhWU1c78tBSA8B7ZG2YHUXvbrZkQTolq8EbS9HVzYAmcU175FGGMxyQ
eR+zAStnsCrik+GC26CnLk1wrkJzvdPxoKhMc/Ngs0wrGSVHFPIVdQ8UlSUWjbQpfkYZS7fv8erH
EkSelqp0ZyIAemGCzkjV/NFBKX7bSIIP3FQav5iFdyAf5X7zURryEUiwtgH54IBsBfD1zLnQ0Syp
by4843H7RsFuMvVJ3NmPtoXntJsevERHurR96+Zoc/g+Z1mPrBIwDpSaFDRFZuzA+Iy90s2W5OSw
yB7jLaG47rL7Oy2h40XT3oKTuvGKQzLWfL+EGR2NHfQGh76075ObuRmg8t5saCfa2lVFXvwvyq5s
u00l2H4RazEPr4AmS/Ls2MkL6+QkYaZpZvj6u7tQ3I6Oc9e9Lyy6uqqQZQnR1bv2vnXn7IZGdFAV
O9k2yaiHXQKoYjAhAPSBHwN6Dl3nDJx74rZrAHrXrKc0pgOYVuyjHNJZxzL7OBvasDFt/RLxITjW
K3axKmhAwi4sENBWkwybHJjADZ+a7lET+MY5MR8WdYSYsjCVoFU5t1NxB5l0lIZZA9R6KgLI95OA
yUDlXgRIh8+CQFW+XoXc6CpGV92t8ElHvCy6ytQCymNYMcMDIFjoiIpOAfprt+jpDzJNaG/Hdz7V
Tp8NyZfH8erbFdEcFirDM60F9m/Py+IN/SJn4heZfpYjPOuF4MhQQrLJ32uakBHkTC5Xqf46MaKc
fZf1iT/WZXmsGN5rFDXzLEjx4BTOaKI6FUvCTlgmsFOaxKV1cIbRvEl1sG2IWZpIamBiHylOs5tL
XMuSWDsvuSCgWKrwmqkzhULloTYY+Nrw+7YSi0u+zmJOua9rIEiVpJ+SsNMrhzWWAnTLsfaNqTzL
S9BZbBfYcrcUb0vD9RKU7s9r0+/t+ptMsxR3dW2aIMc/r23nEN9d/7ary1HEes33y33w9hiKTkoE
Odu1CcnNy31nu91+HVKn0YdWIhfaW1C7EZ1Gq/W6FYmm3pPQLB3+0+3UaBMoXtPpn0Z0DdGhBQpm
4XG6yn6QiRQuoMCuoFekLT7oZ9AEuTAQ7FKUlB3BHwVqB6N0tsYMWpdqzu0t0SYSgSJxJxb9P9hC
1VaeRZqLp2XYL1h++Z2hl+UGdHaAJLQN1gY0tt01gpzBB/IdJdTyxhi7F0IERTa2QWaTp6dl8bIn
rDVeCEF0ZR9Z86ld+FOezsBWicwj/D/Ln1vDp3aRp4Bc7m3OuwY9Oo6yN+qiC4gfz7Cy7t6BqEwM
wRD0cVrKGcuj+G4QSrlTncQhKIfjPfk2VRYfmBd3Ac1SqApJLZqkw7SAaLua/kk0pwhUcXekQ8m6
ALTO5X0tbpHTtPCb2fMqv6N7pOu4ZsCqpN79GdFbWrFGGCaa15eqBbW+Mt1mLlpV2Fxjy1GcOcIW
q6hnqQYkY+mM/Ojss9m/+rWKclbHtI6A05mKnxWU8U50GFmk7ou4PdJo7u0JoqDvs2QsnSQ/caHe
SMOi19W9vXTHK3teZbdYS73UnpU91qx1dmOq1ME6FDY7rscgHVX0WS9F/kgTXandoMHROdMociN+
66ASIoMokWKCAVcGXSUCZZ/AJw1x0KARD5o3zWMrenUnE9u0HOpZNxm2/J8VsElvQSntolMGw9jD
r5NbL19pRAE5n3zwlPBHV/QBWzz9GJ5qtrUFsZEb2t2sARYUWTbfzmiRuZELr0btVDCa9RU6KrFo
o4mVZpNO1/XbnyycDYpGPuojlxBy0dDH5EfGYO56w25D3uPxF8+7XbIBvWSLX6vWCrV2wKKS5mk8
zsOQgAsG3KED10E91HuBAx2xWwhDgsDfnAojdJLFC3jnVrd9PLFbPIz3wQWDZSvQARSAixVWMZdx
MFtAE5NtgLw2VHgENCO1FCdMWXzxpmmacKOi4yGdeoAnZ3ZZrMFkIj95MCHGCkmXFksloL4mR4GU
Zw2ySyynfgO8aEZiuWj4AQpG466pbbzMZVzRY9c+UB7H4ntt4KkToG3+hqeW8OqmBTqmG3j2Kfga
sCsIhEpvmVCiuGkWVC9ViOIe0iDZBqojqPe68exDABT1J5LRW/A52ZGRGpTJRmdyQrY604QLIqc1
AnQxSEPT0vuvaWhC1cfZ8qX32jP995Sj0t25ffLGamP52aU+B2vGT8tF+3hU1NlL05f2BptfzakD
i+fRtJJs6wFk9pzY4NGioPmXx2JljSlGN30xK+hxRPFY/f6nGG7/Aa5XNCh7NGMP0aLfUEA6u/63
SiN9PFaU33vw1UdGDus50E089dDnP63GaAdWvthfh/QdcTTs7pqQqfHX78z69RGeZNQWVWg5ivHQ
lrG/jmXQ5YuFOyy2/ZtNFJlYcjmRMoC5q1kAw4PowLrkoWXQunKyO2AHWjFPRjo8DiluyASQIugV
oaTyRfM2Llr3oWwJrIRETl0NKYLAWHS2Dgn6QKdJLmBdrACsvEKz3jXAi9IaKi+PULVb3wVNBRar
zhxnS++HJe4pmrLEmk8zepS429j20CdsmVCVxP6zi15wMU+uFPQhx1I0kI0W9yAZrnIH+4mrqkGF
AlG40tIrgtUeUh7sHDWb1eShR10U8SNMQNV+C7bY2f9gpBA6zEqD3dGyVrYrLz4ZiRw/aVTKKH2r
KdYFd3TWbEelh1AM0HkusCBOB3Crjq3HM50tRVx+GEZW71e8MY6q8CC3K1+8hn6Xc+tfslP4ZylH
HQReXmT3QFn/vuDguPgxk2NxMXNWjaM00Zl8TdgEiKACgs0Hy5w9MH4XgrUY+hCnYcH/c56Szv7W
iVMaSyfUzhv3F77rZaD0KFXJop4s/jEn70KUB9KAbPjxu5QBrwqCC5UBZRydUXAJHvI1eC4V52Yx
36hsIcsZ2DZG8aPI3Rs3ZdpBTlz5QbaUb0sd3y05sRY/5HjUvRuoQakHaaqbNEhL1UNBCl8f+tKs
34UP3xAX39hDPrBwtQnUEZ3J4QeA49X3k3w+pNUUAyQbcwXGVKRJq9q/7ErMS52swBcrwRptew1n
aTyVRQHhV5YGCGOr0g4f0C5LOkMeA43LWQjYDUQhGojJdosa0vqgJvU70xnqoCzRP0JGKbqXesAy
uioWTx/0B4V2of0eYVegiveJleA99ZqVciWFWuMnt7U2q5F8REalsfrDpcjV6vO0ll8/rPAU3QoW
D9WK1SYXlmbeNRsbAPjgeslIYxEHPkn7uM7OPajPjWwK0RUMXHvJ1YBjP2fbNXjcp0PZq+WxaYvH
aHJUzyeblfWvLALpgnSrkXjrRnin6tnq7ldnxYHQiabckYl86Qr4K2s0TeOCdFV05q1XIA9pF1fJ
B2VcrwJpnZtiMLVz4+J5ok77bG8uY/SQKXn0YGKZbsToQSdTz9L2HusSXxcOZAJt+HID5FXiR0AU
ZkCkqgU4Ncc2pGk61H8mXieQGALtuCGJVEPTtffaUPo0V7ZOfOuZ0NkUYMMVnmjigWtp0RyWZu9Q
x7nKQAJi1N/JtvoRotE20CoKWDwWoSLDGkK4xgyiZ5TmChJJqcas+m64XrEduwJVTWcojlbTQyIB
sCo6EAZrzDmAWITJGlzz2qUjlB15k+MnLjKVzExu9tyhC36Y/EFop0S5pqo3izJkm2kEYZ7TZ4t6
A9RGhVcF2fs2aiYfZffmPKVKOoQO79/sIk/3q2NpaNkm5WOJj2upq/gf1Xloa/FTAxS8r/AUYhGm
bj5EdgH1MQi/AWf022ZP7hz0JtQKhjlGwWfAOhFUHn13QyF0KKtqh3enuaURL43lPnJeaECJ0BrA
T2mlrFchk1Npxr4Wl0+a35cCivRyeZka1ERLsBjt78tzbuDjhV2g9fKUq1GKnTmazvnyXTbSZU/E
/HQg/n7dANdbm0Kwh2wtqVxKH+lIZ6tIAAVWGtDEIJ+5BEoxAK9Fdwkv2npvZwr291r2WiwuiDnH
xgIpK3bK48XytkOiAaothlHeVkHhFeDoFENsst54Rto+WszVnyr0KzVTVb/mydKdHFQS1xzALkRA
ejslqq6q9jKa0UNUpFBvFQfwd5lQX8VhaNRDP/TFUZrIoxxadTsUICa3mgE9jjLsPcJJ0wFd5VWy
QC2NW2CpwIbLrWVbw+2YbG3IvJ5pQAeam/Re2UNg6U16TgYHvMpRUQv0Ckhp0Qye4EDAG8Xlr35w
yj2ojkHP+ztxUhkgrH+/1P+eeDDdQ1u1d1CGzhfvS9M0/N6usue505QvXp3aN6NVd0Gip/GrooIy
SEfT2JZmp9bugzZNjBua1UbnebRAJUSTtr+AdvmLDoT1vdMVa762t6ybuuz/k69Qh+mU6vZ3tNWj
p2AZ0O7T51UdGOgBR7+HaFBYpwp0t3qjUR9d0c5AjQ6Kt4DgjsbrKYUPWA4GplLMy+Nctdyv+xyS
DWVZgTYwgVTU+6EAUv92cJ8cpnhnMlfCQuZoilwQpabTFoQmEKciIwO4Ex0hvzORbZ222XOLNfeZ
TJQqVdAjsMRodLOkdsUVZfXVsB6Hfjtw67shuKtXuuuVD/s6RdWDNGQapiTQzE5o8TRLJVrwq1Mj
DgsZIwOvQLMTsGRYdgTOw/d5cgc8I+7WSBqzt3mEFBOgHexEhmuvNcDyoMhFWWmerkeZFzQ+oQZm
lxsVVSbVz9GK7HMQSm7pKd+cGUSQaBUQo19lnbleSQyTbkGtTmNbR64PyNgUab0mWmdkjjRexkO7
gIYV0As+5qJOPxhHISkGwWucAQR7OcPSNeI+GavGAK4gB9m2dKQJOiQiTg7JpejRrbcGJwV2mqZ0
OZML5f+Q+tPrMaXBpc0BPbdOhNaMdUzxnKboGjtUxUosBBnwgEdWQrrWZ4P5OHTGBFYKzm5LR6lu
xx43QL+xvtqVAViOMPFeZbd62yWHaLSsIE7mbtMIrv+ksgR2rv8iyAMPAx5Gpb3W5ou9e7eraAUi
/xISZoeR2e3mAe0wyROfmHlKEQDCtuSJDtOwgKdtBuc+DZnwyOFB/oAVHWbsGPsQqs9WbrQGNPnn
1jQ/DmmWqNJoNoM09gfn4s8hzbYCL8PxFHGm2MpCtxUoPdER2UxvGZvq+yWJ1Ges7sIOTXevVRoN
x8iwOOTuMIRaR7lJOrfdR51pvNpj+1Zy9xI0t4tQgjFeUfgbIR85xUDRTMquWdi2FCKC2IaKz5mQ
JKShPFR22YLt6+I2gR5p9MmPIsiPXHRA+GU8J5ZQmSUt0G+nwgWtDdGhQrdIJBru5AGMhZehVnZj
YDatFtKsnJDDxYTiD5+/fxYubegsHfHWlFroieR5pxontEhxwQHNhQoqnY34cd9agzP5gINOqCEL
IVWaobGcJpslfGhiTSNykYsbK5cMFsmsVga3gtSenG1RTAei+kvQjaskuf510CAdnbimc9dBomff
OOW0j8BYdV8muRYAstV/8wCuIFJBBYpTdjbrXwFv84Lcytw7Y0qArY+ELGjvKNsKKlVfIDZ3B+BX
+S96CcF/CP6NR9tjJZQPVWU7R/iaJK56hyfA/k6pRxSF6E3QC/VoTEPgEjO1/KPrwV2OMVCz67tB
f+/6Z00eGLZFiHwP1uD3EMrSkDoEF/llmkXLupMRTT5uBfWdl+aFn/bp/MbZoEH3OGX71PPmN4gg
3uCOsDwttsPu+iQBvSKgBG9GXkPwHaiWPQ0/caNwnmQXN0peQJjRyYRIiLjomi2afqhEj2La8wNw
FHr9wg278PUSKxCgjI+jM1t3+Dcot86yGOgHRGeSWaFAAQk5667uM+VWX8BlEPkgk7OeoD9VPlhg
kWoXx3wiU96VtW/oU3UkW6Zl2s4EOi6UAbaahIsgVaGDt9SQCNDQS1Lmr83o5AGL8PbtbKUzNjT2
lJzdomuW3Y5FCkFV/FxvpGxHYXOwy7RGAiYw8QleycuJdxzij5pfQQNzuxpXBzkF/WNs04svBNno
YPF4OF6YUMH9r0JGPsl6cM2LihVfmHnORImKDkqJvV7mnaQ5IfFG24vZbszAByN9r+IT8Nr7NvBg
20Sk4yTmSN40Tqq7uZy9k4wnMw0Xx6p2+EPRTg4cp9XMx7obtTvTKMsgyZbyXz7rwejm1bcutapr
DyxOkn2W50s4l2O6x2YW4JUCaNgzJd2zpp5DUNMaH4ag2zVesJ13mbUq9TLsdMiyXcXS7DjY3g6y
lBXn2QbaSwqWgu3HQ1Qkxn5M7C9XdulbojMZzKndUWUGRJSkn+bqQ1CIxNJGZxQbl0hs6caHxDIn
ViFloPfuvLnUc8VGCZUrjULf62r8VZY1yS4niyz7SiN6vKEz2mdBnV7bi8n1KWjM9O0FKaagWWhV
RyusBuAOvZ2gUQSl8nVltS6aaOZqUSWH6/JKBkrBtWjKnADctC0+PYV1XyzFi41az2sKWs593JZR
WCw6gMJQQgrazkmPNDsDjbMkbfb8tyBIUpqPuQblLzYWu8lutWCl8Ol5YaI3Pk92uSD8IR6fZeGv
HnTMjsTgs9o3rLUcsH2B0mfuGjBtdtHLmkGt6j8y1ngqCapuBic9kQZlzfBqx5N5pETAOqi7Ct1i
vpGnMfCNdbbXoMhwa/x5YG0dYFEwnaRdrSHjnjlY8ReLt7uy0xAqaumuBDOVT0MKcJrS1HzOWRyi
19YIyUjT7uR0tzQsufIrGadsf2WnYaaywC28yyuRr9V23Q+vRNopqIEyy5bFP0zLBP3RO90M91T7
PLjGBp3dF2V3mrQK8xSbU30aHBPK8KD0m4JCH9BqKvxWZzxZ7yjd6lNY3D63irmhBKvNQZrIQBq9
mflhavt/1s3fP7eGwc6shhmHiILcH+7mCnvIcjzSnjJFoxR+cYcq43i8yPL0rH7CulN7Hg3W3+Bp
EqxXYmiM6XRXVS20nzFiTq8929CG12Z1dc+b7q12J8DNxFTm8CmwGyc5gGNHe8YvTL+dvLTb0GyX
xP9JXSB1lJoqClEeVv5Im2XD8qh0pr5TXONBPirJRytpKzrA0wtjzHZko2eoKz8HK+X97GhrJnpS
S0jrTPp5s5n4aJ7OdjnKHb0g9iIkgbG4UZh7UEBdkQRWupyGIjfPBCRgStyfHDN61olj7jPnRNlD
2/nE3QpNy+KwFCnaj0F1AclxUEeEcgYF8YuPw/ge/esg1u296Vba21YH0XLjPq5JsDHNdN8VO8xX
qSgplL6GDdN4AdW83yrfdLZy45eep+6mpPpGrPgfSPcbzQLzwFTq/LtWm4s/V7UR4C5R7LiAD9DB
rHPw3DjtGavB/NG0mA15QXBPthwdRCqWHfuq0FAspXExQ9GPEmhWAsaOvwSPRtVuM3PJQZQOWESU
xv2x1U7r55hM9GG+HhP8gZyt5gM8gsxWY0Cq0Rof5Htodnm9m1GY8K/eXHrP2DJAXRNQ5i1FkIv8
D+HP6JK6XP+RZF69uIcnCJGSbOs/h07VhgGH0KbWduqAEmBF7QJhgYqKMZq/cqaFJij7/h1saHmg
5Ik28WjxNmPtaicDH0HQqPb5riki88FzjQZEaHbzrUK4K8KtUr8Oz/TO29iNZvizB/LpEXz0uxkV
4jOdVb2SQhsEFIx0NotZOvt0VmuflGjAQ7qAgnOCiBMeHPW8JgQ0Jg3JSNPgEHDQ5DaA06gbsctq
zucPJnKhMIN34AYSAPJuhJZP0TpDUBJTPsCVaNavnBLAD0F17HmQKvkwRjtdv4sys/RnB5q4qjgk
goyXDjT7wVtGu1k3nuIyD2KBJ0zFYQG/0zmDyLghkP8AuLZ3dPZuJy/yl/YS/I80knnaBXdrYSfT
PKJTGD1gl9xQVJ+DxpyVUC4u6UyuSZcIhW/wu2A37moVKtenOfZCNxOAU8FfF77kLP3k5Sp9Olpd
ZWx7flfU6XgLQLqmHou5N0OgkPG/Itw+4f17dXyB5Iu5l+h+sq8eY2/spnL6Jf0/9Ack3ryGrrZK
AXlMYRaHFihJyJNCZVrUK4h+wrTA95/qUA4nG3lg3Xuz8k3UDJT+RT7mgDOi3vE+S9wUFEAeMh76
zdjhXrvYJ5Q2QkmX12J/AUKrQNcx8EC8k+rxTG9TsAD95tujs3S+twaruYkm/GoFZOopPHv3w36k
5e0TyLgdLD0NNLHPbLwfXLFZDJUI7GUAV0EjmlTFNjUNnazGJjJIF01g8VElkz7kKPPRxKLxZ7Vp
m71McOUGgpNFXuzKTfoWANivF0xLMw2yBd8xolXVsYoJmyoHxdbUWE9DlvQndUl+4CcPjMniALHJ
fZ2g2yoWvK1JnJvX/ukZ1PJJCPUe9QbsTfObGT/pjVe/FkxvTgqfsL4R5mGC7ifE3C9eTvsEaJVo
mVtOI0gxIG99KPmEilZdJE+mquQbLN7dDdm8JOePnrkfDPRIBfniottxmNDC5deWnr1gY71xc9zi
uOncaCAyOw5Q5d2aS18+QArOC5RuGl57Pv5i/Wj9iJU2YEmPfibDrXGHSZXvyYQuyirLoxcWc/Bc
zap7p08eVD4+SYk1OqQpRErgL2XKOeH1ubITtomnotn0PO2O09I7d5GLFhHSdcILCit1jL7WqsKv
PXKuodtaAyukrf406yLaY/HR3tHBYBZQ0Om82huD19u61coQX+VfqaOi+ABZiX1j11B+4tX8sizl
cyc4Pv50iNV02Hm5Or+MXX7lkI6Ztv+Lg1Ib1c4FDCWoTT16jqJHJ19E6YBHz8VQoSXO7e6iDCNn
SXs/6RvtSJNQoIpDGxUTsLt73rPbTDlEwjR7Q7PM9vyki5dgZl6nPJm9CTQcNmh3HKJD0XnWvptK
U33z+FhthsUCX2cRa3e2zbAgFDJZ3qgGQ2lX3/SRV5u0G2cwLbQQ+6pzHiT43TRGDfujFSu+MWN2
T2jzs57yNu+3IIyINxWzraeuZOxuHuMjTUJPEJ95s1r9Rwst75miorir6Pp8X6KNztba7nusemOg
TQ32pQfVOCgZlNuSJtch4doCV5BH9g/hqzhe+8EXuqFYHUzYCVmKJQuIh3zxHP2p8EHQhhcapxFU
0gqzPRAp+ZTq9SFPhywgevJUH/Qn26cwi7VAf0bFW9n28TGB4g6BAejQlxHUo6ccciQQxMZXW0Cc
JWJ5Hlzl5j2C7CvEoJtcRJiPuOGmG8nhJbm4GkEORofPbBXXfqnA2W1r4WZLOjEaUxjALG96m5vQ
4tTWDcFZVQaAJQALpG3DWYtQ/sucHPcjbBfWNjjbdW/h66YiS5KjW4/1Y1FH1pPIQUG6PY8naMRA
n1jsU9ZA4OwoR7yo2aMOUpf83C3oeRddmnPKUIf0mvxAfZoKg3q3gzbPgy6qKTQ7i1k5JGcZK509
EUuz0vn/H0uNpPQyKDZZMojd2uBr7CxoFCR664SRKdhv5biLvOZhEIcYvPQbRYMPDWniysbGucHa
HrlA3gLCITGUNsov85EftmdBB8yVfxPbq85DaukPkLT9kS3j/A13pS5oveViN2vluwXSASVuXmZQ
xaKIk0AFjlXTG1Sfw0WolYwx+jFRPU3Oas+mOwVfcr8XpOVNiY5ZETlZqb53bdvdeoo6vZWKG5JD
XNlK4I7DK5h2zAdQt4BtcprfdMi/3/C65GEsflcqyPAEY5/bp4mV2he9AjehsHeDW97YilOH2MEE
OVfJdVRIdK3XgyqfsTjph/HgLrX+hF6TQXlCs1/vx1xh58YZjFcv2qh5kb5OaI+85UrBsEOXYhMD
AoW7dvD4NhLsJByson8GYcmevKKP5RKUllWDZshSv+FLVoall+pHw7SXpyKdHwmi/4kd/Wfzt0/s
BMVvK+/WHTyUenOsvy0oAlh91Pg0bMosfgCUfkcjOtSJEkyJmzyyYsKiPIdMtlkm44kmc7SAhnnk
xvt12HTNDk2WWkhDSl5kIM2jYesayv2A5IulAacsEtvNmDwmEDLBrlTku0PvPAAIoN0unorlYm+p
XzNoXAZ9m4BbKuq750KPbuZJ077Oc1RsDTer9uRmFm9JrBdvimV52H3gXkhmb1jeZFYdPeG+MlTa
/56V5bayGyw3fQDbZryJmT0+sGhG+zTL/nOWmf3FVryf/R/83H48eEUDXpVWTx6b4c7kXvJUiOeX
OHVjsPEt8ZaGidmlj3p+R4PUMr8ueRPh6QFb54bmvPHaa3c0imIQSEGaZzzR2ZUtrbpp5+KeSHa7
tvFh/cyPbCJxr/TtLlEnyMLRNr1ITGdXNkoMGdpXPnLQrqQLUKRQ/POo9bCoAZFtSYRgWCIQ9Ar2
uQxfULDxJjpus0b6w4p0wAQ70S5pC6geBOCdIDfNeQbqCsYFDwApGJGgJoGGSq0q8l3k5SysoCAV
8Awk22HqZeZhrJYzy0fj1BYtfvpBAkK0H2TKOn7WwQ+QBO9DmiR+DzIZ4PikER062zJOIojyoANy
DDuvKdG/rVWWd6OQBGUsVCwhn7Cr2y6+MURD/UgylXRKB3LxckhNQGFFxQYJfD44fpbnOsXQMfS6
5N2wyRSPbcBplId4sAYdrQ5Sn7s44gCZqcOw9yxMbdT6FX3b2i1N0mFqzeLGrYovRdLioVhmGVGr
zTefJADlEFCVzvyUibIvHbr0C950694VZPClntonNtjYBsF8Ig4oHdk7Z6hYIGPsCI1488y6rbQt
uvtjcPEWUtTv1FoxWvetqB/ruW6ftMlcU9N88Z46trB1OWpGF1LRTAcnDCqhaIalClsSLe2jYQVq
jpdIDk6mxIeOddale6fgWP9G0djv1zJbrAXQrkiAhxE/8YULFjvUFe5bbeSxn6HWFkGmxze6fA/4
XP0vFjdo4mj48Gqm2Lc0up4/6gWWGHhws88K+m73itvHN03cNqB4VpwtG9z5XkmiNiynanxZQFfm
G6WW/lMN8X1m4hnS7+cTe7+MnWd8vQx05vvXQWeXyyxedblMnzguCNAHZR59UFgeeq2IA3p+MNPG
vqEhPWxA8PQ/w0ZL4oAeGMi5FkOKrZiaA8upv3QeL5+Bj6iCGbD/Qwq5nOe0UI1dxHPo3IlZ1J7U
W3Oo7rFyqp5XE2RrTLTP3MvwRan4gYZX4Xi2VUMndy6Q8yGfOyga4YFzRd+baLva6v1SAsePFZaO
PiAIbHJwoHWlrr9UcWIDoy2G0WCswxIV5iNPs8uQGwoY/epqPqnDc2tU40PNcw0shwD8JR0USYAL
UB/BQ6M9GtHwcwbb3JFMdsdACmA59wmobkugIjVQAZjQgKFZSgJUVVEt4wNFM0iq7E0TX0+aIy+R
UXMMwIzFRbIUdIhYeX2J7bh98CC1u2zqTm/2LnTDHbdFSTHSh5CEvGJeXIYkSCNnVSHVLYc0K53/
GjtAZQvQLjyJiZtoY25LtzBOEoS9orNpHFUuxxPTZAVyms4otBfxNPydRGKwpT/ZuDfxUBmB75Xh
0kXafieSc1cp6RWBzMtaX73068SPgBz+TkThsxMf1ZmnB0hR9Cdt7HuoRuFAZw0z3GOn7nS29KBN
kB4aMzZja/ZonFAtaLOIiBYqGUCjSydhzPM4AxzfAnSu8jgIXi4ZryO8ambGdhF5Z5E3xiPCqS5M
02egYLirciACssRuzoWg8Ylxb0BL9WvKeHVrugrDrnxuvOpRpmyNxmq35NVqyfxJEEAR/b51OAiQ
jGlrYWl5zBp833Y6hrHRtmjpA6ZIc5V2p0AUZqOr5aMtOGF6xzgnqc3fUFhTQtsqwTbP3Ppk8Ljb
ZOrUvArXSlDNCNdMuEJuVgnNujR8UNB6u7YDlLbt6+JN9ZTHKLOin0pabrxYS74n7lIEPc+Nh1bJ
9J06CVUhN9FvKagXQTOC4vwSVNnt8sba0eDfVdT7Q7MCvZDrGvr5szMXcj9/n811wPqw2P93YO4F
et1go42NQIGTaUDRHHd77UgQagJvJ+jP2feaF62waprgI/a5gWGJNkPBwO9tgcDFb2qtvlnx2x2S
Gn0c35M3WPM/JCUTa0E9uOhW5BuT3W0qLwX5jh5BbCzV+NYoTWu9X4LOkgV2pbD1fgnGZXOHNsoi
jMXdNwIG6lZRk3sarTdkhEdRewkfkuUSTh7MSS/hylg9scj29tXao1aAJlYQuQfrWIuy8lBmvQHG
404bTWysdDMUmd+bQ9fe0SSvhxDbKMWHHUHykRspdCZtqKgUO90r/zGmb7at4ZPAqtLdlamJBxka
z+4wopkI7edEQFuNTvqQx/9cOxOBbRbp441paj8Mw6p3hYfvaCJ7Haj80PUGwKBevdYwZCM1Rbjg
B1u1HeUEVTTs2roFqc2dEusm6KeasNJcaGO6wLXEE379U8fR77Ad6oBAqku+z3nz4AER/gIaQ2tf
zdza4nfefFMY6MSFQ+5o0M+zLOeUv0eCHXFGo5PthKR0OFegzlsWYLPelRRJ6bBjTiLtJI8o/WdI
UErFRL0EUWVhsCikZGLSpd5BSvnnBSgHhb5f4INvnmE92czdvCGdG1K8YVX7wpplOq7K7+/DVT+n
/D27DhOlXp1X7Zw85Rueey327acupPZYKeBdAD6ah9QLq5Jud6Ka4icWnh+MdEqRnYqea/SwmEHD
2vYhNfiyTZzMDuiX1Gk0CD+m5hDaXqadFYAgbhWABbGM57hFYWPitqMiVo4Gq7OTvJAJgGvzNqXP
TjmUUTALZzJSAjDMxLumH9pgUgCOqooGzQsCBJOmUeGrTRKfCfVCQzlLzjRLzijBXZw/i9Vy8Put
MJxo0h5RZ9w5qGe9tYbjoNUXtW23Zfa949mmTwXfPs12cTlfPCbuQnXLSf+dLNZt4sVEx2amDk8W
NojuLDxX0GgSJlSyJj/xpuamj6rhqeeaeWjLwfKTofdA+1hqG7NImnubxeNT72Bb/ZN0WqZE6NMW
qXJWQ0BAZO57s/UNrfyp8K6765WmDQF37lDKUL4pJBI2+4Cy8V9Rr/7Eg5T+xYgd3NKHwb4t8St0
qIbe2LdLegnOXOfP4DhuL8F4ZLZM/Ey4anQX83RPsmckduY100/VAsAwjjzrydBVZ1vrubaKpf3F
30iMhzwxhwemZpWPco3y0/GVJXV/ovDD/Fp1jGcj05VNBcHdk6W5xSnJDW/TjZbz3JkCLM6m6Kfn
R3x2f5YZaHYttTfBy1vhYwqI6SlSbzrBZdITZ4k4tO9nZKMhFFnIlSzkPxmNdgLqLA77qdL2WuR+
0xq8K6mFNzcv8U5NBd4zD40ehxp0ELcJbpWhmuG9hbTHzxGPP7/0GT2dkGgrR2UNnuYSBMheewlm
Gt56O8U/QQFCE7TySnO2RLU6Ua0U0h6lcxwNlLdNaPLtLCdDd6CYVQGhuK/GYkujDwGZah+ZKIAP
Texux8i0+fdcM4DihHxmNmbfyk5BxVyMelTFt1mLCsr/cPZly5Ea0bZfRARjAq/UPEmloSWrXwh3
t00yJnMCX39WbspClmXfe84LQe6JklQCcg9rkTJsanEP7ZH+du/2vm54Z1o1yl7nigvcGrKgMvEL
qDTkeDMgaz3KwSr2oLo29sgJ9g9ZnoMd2+vbX70ZpEPPfi2mWaYhPzRaxt522m7bhkIcLLVrTgGD
DTgOrdzSsk56sMKYkXFCZ7hxAnWig65T2Fk9+jeEY25mC5JJbMZ2jQW01Q/CJeAH4RcBvXQA32bR
HSrBUcJ0E/0H6BwDwvTLbDSW590knwp8vJ0uGoCFmVpyXWxNgAEQfh7Z2l4MFESA3gRUXEtsYwPS
cf06l+Z8vcJ2VpRoDLLwV6qkedJBPjTbksm7w1ybS9jNoeD13umact5UoR1jXSM7/khbrKQy1swe
7EfajqnVolOWpCPL3kwDkNZml1K1tNtcYYRFqSwuZvMS2yG63FUfPCnpjHRx8UqLRVcrb9I5zguJ
ncaIg3rmKzYda0SNzW2OuN3uM+kCyC0xxnk5GNhdYjR6x7zUBQ5ZJF49yR7l2OKtliGzxL3ut9ZJ
wjUAJ+KLGxnFOQ/HbgNS99mUq0oMmTLQiNlEVut7NTJQbtacc2iDYuTxxsCN+WxLHhpbOnVRH2mD
T/qy7Ztz1IbeoRrSO64ze81lmdy5tV8dizzG241dNo/IgSEVyqT3YwSoJf4M4R+hm7zWHWtev3Ji
SOTPTqhlVhdRVHHAdV5c7fiUy7y7p0VuNNixizHfACG/XZMsHM38SgqYlmK4meJJClLKrtuiBThZ
MQ0AkPMD3wTo7xpDuMb8xkDkfCRLvM7YOE3ZPCyyqsgBHVp73wi4soyq9QxcWeBu4+mafA6x39r6
el0dZT8U9/ifR9FcxO3vBWzpS97kqNOiv6p8qitusp1eRdn95JXx2eXZsQdSzX2rDswQ/r3Qm2wT
GzGy+npuuqizQahHxZPJYuOYD+HN7t2fDBY5hrCALukUgGcENeK559rVRefYPrFlerUw6LLCzZh/
ByXSiR4daH07xvmUfI8yF/Qh7phfNTs09+SEidj0mktko0K8h3y31Z9CPTuUU8MvdZ3af7BJw8Dz
GP2KPaC+cqHbz1kYDcCL9csL1/P2WAo+7fyB8YfQ4sYKu6P+La+yK9pVnD/f3VHQurmHYT5sMn0q
L+0o7E2V5KeyEu2jxroaDSICh1RvH0lm1P216bPkMq90N7445XSl1X86ORVvDsKu9vo7v6ZdYNpv
Jt6sp2wm1JxlCwfnoBlgIOu9eI0ugwpvzKg+0ZeF9SMqJV/I+iqrgMOpSld1Dp5QU9nMr5rko0Uo
zczrVunJ/sYfqWLS2qrRa+qlnoOBpcI+g3PPPgt1oDMQ9bB13+fYobzLFjs3ce2zoRmYPoi74oVL
dKuTjHwXu8VXeGinGLtuvYg+melNCUgFkKfdrkvxFptPn48UvlW+mJ7Hdp0U4LrUp8Fuf3AQFewW
3IzWj3bAQokOluLbWuTL8gMQy4yvQaoefq3y+yAj75FjkBSZVHNvDI3YZIXhg/wCpT/6w1lKBsZB
f73805NssaPtxCcZ+S7xBLjj7zGrqmBRB28KkdF02YjhQJ39BE8u7hPC+dU4IypOOJkl7yq//IWH
9myT0YlbfmFTeL3zwlDcDTTkaAetMB+4SLpnDQQZaPEAYLPRRBhlEmOQqmWXo4KF9CPbkDYuMfoR
W9wDzD+0KgZrPeMhtfoO/dRg3lXizItvMdquLF+ZGOt1E4HCo63rbV36w2+aJn7oXt5dHd0vHzvR
X0nc1EO309y03poK9Fg2+Q+R+t1VeEP5OJXtlcSLVYGqCFnV0dhdK2U1wIrEi1UfyfZoATZuLWrn
gFqt+6KBWmYHyA9rZwB48aWI+wPtdo2s7FaFqeV3NhItd5hdbVekePdkU+fs2raxdvjBP3hWh6wb
nz+0LqoGU1pikwKA5bYUqHmgD1WvWnDtgJVivBsdbwMETHYiu8XX5HVySM36lUSfuimXcHM7JKkx
q+BgjNZLg8ZAf1ZscudFH1txyBwvR5NQ57w0gAve5LnJd4Na5pWBdChK0wDdg/FoVm/SNZt7UsoJ
r1VJ6D1XfWw+itTZkZEpYsyIAHBtvgAmiMWhUBcgbZaFLqgRfD4bt4ZTr0pQrR8ppLqA58lx04C1
GvVPBZKCeZsCZWNMIizzBPM0JWkMGU8bIMck+i7r7GJF6zkrXqJqOa8/ANks4dDEDtyh6HuW4YnD
6rw71+g6ebQngaQdSsEktxw0JBeeaXwlN7XqS7n9l5xKzWaLx+ASn/P6N9d0kOXxwLtpqPjv9p+u
S/H/bm8WmOV+/zyoqOvrIbZSDFqn0gPHoJPV+xSV751v8vAVXTNbKuob4KtD947RXxJv4CCgQXcw
9QmYQr/YUeLjheM/PB3Qa16Me9pxuXE/dUEVpcUhtccjbc68JgZhspFZIN8jjVXqxwYvSWczTbJf
LV7McaPNvpuTJQAFblR3k50mJxlp+RbjZvq3sIh/0JtO2lezaW95Yt1mdXUHMO8HcA2Nd7X7kBQo
UzHV0liEVbwtxlZbz/2L2KHGXntTDsWUBfPrT6uZUvZoJ9cxOYq8EmZzxTPwffVr4+UvlDbmodD3
ejWhN0kll43I7VZRIzCLoJb/5eTmT3HhgbhctYxhmra5x70JB7RqbDIZY0CClov2XWGr1jLyoINp
YfoobguQhzRJse2sst676F8A63mHria+QfU3+VVixmBVy1HggeI5e9TOk33F0JrzN1OjaNLZtB38
e0ckyX2ZaM0RVEwFMvVe80iHtuVs5SDtu1tkYGVZ4dUtuZLokxcmPtpHbDfxTqe8ii7aNnN5F6X7
IZCjYv1y3PTOQ9/nqyHRMYi5GhQS24sngClHS0B3dNus7P0tLT85oSrkIC31wUnzvMMUJ/5xkhHG
2O3W3sRjngGBGLNql/nUNDwWJOid2pDQTcz82Ff1t7jW7KNgQDtorFZ77MoY1QQ7M37GbRsQKNfA
49/bqbVepjKKNzWYDcDuKJyj4wNmobQc7RFvHh+cEu4KtGrWYm5oBpWpt3dF8if1JheYuccbU6m5
JJtbkqk7meyAzPfnLMuYn241pGBWTqShZhij6ZZKr1SRTdyzyFEto8osi+r6ADx+PSAdWengwVtZ
mN/74BSi2cpE0W7MAcx/66wpfAP/QONxxHDQI89M86lzoi1AK8rXXHTteWhR46VlwX1/K/KsmLUl
y4pV3leo8BVd+RpZeD1TMZAsNp8MQ9uQU8Ks9uzlaLuWEn9vNHFFAUpAMrDLsjh4mtM/x8J+ruUQ
/0i0zgh63xFXdCU252TUqrlNKW44hq5a+dbyCt+LnN88y549Nw7alRZPB1nbI/pC/cCPfhalCax0
BSGITFx6TilRSqcZ5ixnIalhWwmNo+8a4sWBTL3YnfaD1LB7aNv0UQ9dkLJZGBoHKNRKn5DN1kye
PhpD+DsNd7YecEO+kJtoxV+Nyh6YRMYqtScdtQFm3aFODmKqIa7eOiClrYG4koP0xI9eI/zmSZ6V
WgMAUjwTm0kv3wozfPSytn8kdyncPiD54h5ZFSd33MHtk2Fk1apqzAbpbB+vgKqbzmqb5pIAZzqg
IrWhlqSlEjZpmTIm7X/7VmB9PaYgaFlraP5+1kMdHV3N2P+R28FoiPAPbP6RGmlF/i1hg71JLHyt
nMJ2T21Tp9uQue0HJ82dnRi304BldQsYPnxbCe/Ylwz5s7xhqwUluSgxb9BJtz0S8PLkFDHAgUzF
T49bGGGPjrzAe2fx0csC/UGQ5fLUiKhGjTzx7+lgDNGApoFwN6XdTURyW/TdxpdgWP2kQDPRSxj7
xXGRUwyuo4pnuoaLPk8ET3y8abMqujajHu6osGwgfbmu1JLKzgy9U2vSUlGatBn3btpJGf+3Lxlb
XDe/LaEoMvkuoUiL8elw5wMk85K34vkzcoadPWaacI8L9AadfTSLJ8UCISek9YbUqgLZPTTucHMB
tImBBGYkDmHp7eZsn0r5lTqLsHdMmvUio4Sg7+HXU+ka25PCMyrQTqtMYajtylqmt4whpRer0TlI
dKktIehsiT1SB89XccnQUFH+L3GXC/5rbFIAifR//ZmxrZFbL2Oo4g2Te9Wrurro6t6dDZ2Gyqhw
r5ZVr0EL3NyRBYnsGqRmcRyBOZSFLvY9MEN/pLGepNpEqki2OrSdXu95jA49Mlku0U/Z3tAZ+Ngp
QIcspZGI2yXIDKm/2yXmjwKolVt48iAbZmMOgsKP9HHNvz798gnoTP0Elgo/m5V5ivGPDMgCy6ea
w+e22Mwfiz45wFzR+WYWQEqlX4zmx2inxw+cinzYoisBpQZ74GewMTfJOjNCzDaiArFKMfR69pWm
L7NMP9CaDpjYBnbMuMaMKjooyaSOB729kDbOk3GFQf9wjiD60mwv/gDcmVgzooCYnzE0Ha3tMLVX
mA8czsWIMdqA6KAbIo+m0zyTeFKZHvh40qKbHcmctBSHzkgma/M8YoZlTyI6fAhFxmTXaAM4VDD0
tyLZh9AfTjnoPejKM1k1RZu0Jla0fOBAaJGr9nu7Rg+QI5tkpYmxB3pfASw9OYZi2+flTw1IDyc7
Cctw9R+nRL5OPs2Q/6QVI6p2YQ7OoU4Z2lWcG0cEUUsASWG6WHckneknFgN9isZtO/ldQKaLYja0
S6MOhnKwt6T5QDRxC7oQS8z8E7QuQmfYxhyZpnB0wY+khjrRyYq+/iSWO7ykirtly+i6BggO8r7B
mAMKlVFVyh1pbUxybJ2xGYOiSZ56oY2nISqO9FruoYPECeJeTKdYZmCZaPu7JBx/ja4E8i+RJYPU
BknspEFzZiSTaV2YwCyf1zrIOI8YGLwMVtSu03ZEFl26qE2ps17JOKr+8xnJ/tUOsAtH6fpy08a1
fBwM1gValCe/eC/XeWTp3wXjch27WXvBxlnHyDIyT9poDW9al+1EaSS/OtAQB0iLt08joIB3wmhH
NPRp/WOahCCzViaoA30Zra5df62HaR/YRT/cTZ19pHYYKbOXoZPTiyU0a2OnoMtOWYZXaB13EgMo
JG/AqplNM1bMpkXjjevS6fTqBxp74uNUmEXgsHK41qKOd76om0B3QMdAW+SucW5abEjEneU4Gkg2
sDcnRWyG8jopxeKB+STAjg+TVFuYmwftwpcLefl486jEPViCkxmJnhodKpSat+VY8hVBPwJeRq9Y
CchzHWiQZWltB2BxnKqmt9012WYGUKioM8Jx8BUISy3GXtyxXbl3/vSE6FdqO3bBK1Kxs3p/2Onl
VHzX48BI3eE7vq3GqtdBqfzijaglTkzWK7+JN+iNS6/g6XwU9lhemJNlOy20kvVoCfQ6FyMYBHWA
L76bclvnT6Ztpbu09x6Zbjy7XYFESy1S0F7jWd7WFmaCPjzW6fTzmpwqvLsFuF2bilsbrvMzn9ad
o+WHSoul9gQ4Fj/fpfYgznIoFNp8XyRnYIlNm04BDXmA7wxqVDfOXCEKoUQQdCxxv1WFL+4N0fxJ
VrxKzR1vRnt2Msw0DJg/fnBq20g+elMsjlEPsm3p1P4pA027gTzUycPr7Ml6PyOZC6QEQPtyDDai
F20/L8lQ17SbCy25Zsbb0ON/OOQxG87nEp2iZZBM5tEQfbqnK+SNhlbVJDkDyIEHWlZOOMNEfsnj
dN1YebKnJXpUyp3JXRN4QtCC+xFENwMYNmmp5dkF0GrVOQU7NklmMcYjQPWaPTqNazzTBexBG+cL
FOoChsBen2x1HxPU5WTcLhDyfjhV6gIpK/izAeRO1XlOyHGAVpHn1jDtNf4YaOL9u4JMSDYjzNG6
QuOVXgGZdoGZ+wBCt0QA684t6mL4IQwZptJONm47voV9baKwEtV4cOXxazMmgHnGRovkmm9Vi5w2
WoU+fLZf5K30H9BKmBw/t8BktgeyrSQ+m9QrQ+qFNIyB72Pckg1Y7c5zPw3ZzJrFvME4zN6wk5lT
7FNLDpmRLPR0B7k3dDLH6YYqb44JPIAkrJCPmXi6T+PhMQWzwcbHW8+DlmCrO2fDwrlQR+bSNEvU
iFmyTxrWBBEQ4emJMoXOdz1pAYjw+SkT9t6swfscSNzNMM+D221HjJU8FShAgl+0tQGGh4ka23yp
UzHdRdz9IdPOvasmFqMZA2M0HreaHeAboy1ZkqOuHMuboytkjRSZxU63gkNVZz8NJABn9Pw5C0sP
UXzV8WKnNLNwPtZKOinph+cwH9lWE5mcIcfRpn5zrHqNb4rOFAdwXGorsIVVr+4IXsUoFtMvZwBO
D/MZQKlMdOVaZvqzLcwy0Cybv4DeoluHoand+y76OEfQ7h4B6o+P3SSoG3Wgt9ZEHj+0NgtXpi0/
BpYWaoTvgXsry37WKrCHTBU42Ea51WQWXngvxlWvMhKdXe4xCVq9NlY17HB/1nay48OL1iUnXY1e
AWquXBk+Epam2YeXEGdfeWYWym++hW7JntWYU2rQXYPZn0dq7gMTMGDsOiF2JKODnfcrU2TZlVZg
yqyPrtV/7dXE7XCvJwMAdFKjuFiOAVgHwCaucfPwTq46lJrDO1A5aO6pT9GUvfZZaWLCAI8m15B1
QBo6tKVnFhc6XQJhXiQ2HqKk/b3PnTcJlAVtP/ZFtRMZysrYv4Drc9Kn/PRJNS/tEBxnVm2bhxxI
pCdgVf1qzBhTxo3rgVjVF/2RRpDftbTyUDhbY6iww4+B0VMTyJ1n3bXNs+diJgO38vC1AlgK/TO6
WXVFfz5wflAF2Ay1i852ZdpivmwDlkjxxEp+TRwMQBOGk2MhG8/VklrQLLU0dUMcCKUpjVAjGDW/
XyUx+vozqYNoBSS935AA686hY2HsXgHzlQ7rzqTtG9P65viyOiY8di5aj3eJDi3D68wN0XhpCkCn
0ine1NCAUd55VWmDiXpCUz+qQjfjeU12wuh8cKEwGTAWYsMHQmHv0pUNIC2i0d8WCZ7XmlTDWqSZ
jZgW7nuvGI5tZ3oXUtDB6TF16qWNtS19vBdPehTvQdBc3C8H164a/LO4+JL+XSF67q+jnhf4K/zl
IVhV3GtF6Wy7SAK45u8K1Pn5wXPYD5IbLnImQWKh5loBp4ZklfKnILLMzLv240VJTFZlk248menn
RURy19GeK/w6Dp/kbY/8m62xfjdfk66iNbW1yhMJcBZ1UQy2eJiD7Xm90TEmsqKAy8FMUJAAnC3g
9d9/JjoTkWMcpG+/fJJPpmjPpe8jSap+zOUToWHJ59k185J6Bxxv6zioA53RAVVT65gDieffZZ9M
aEm+5LYsvwr/lexfP4HbYxwWj/jdEnP5ZHbvG5vBQ0VeTNK8ao5rXnuOO6th472MZJxBpuk5Wsgm
NBKPntFcDHfwN7aZbFqtLXdDnCZrC6WkDSCm8ucq8+Mzvszg51TLBL2FzwAtd6XJnmgxtX0ZAHFT
nmjpG662iTNjAl88TJ0xT851BbLisFcsR3BNRXVzNXW8yy2uJsheZ1e6FG5XX12Z3OmjfboyuKoi
fMnLCekuMCiR+4crO6gAfPGhyZaubKifebkyuZL2r5/50wdvgfBxZMOdX+EJthNWCR6VmmsBsL7S
iw24ngudDQ5HS3UzDRjJkCzblj0fJJiODRzJoPVLYAYBod5JmHeczWejJObmoe2TY4ZbZX8k6+U6
syUJ52jLNWQBel+MNyGwNaQCaMXxkyjQV+NniXHsVQetxQCH71ajH0TUQRv6/RpcFda1c9zuSQBM
YVOZOt/SEvSJIKedQEVMtpUKpTdMn0Ol+C88YLzJB/mb3j9FvGnvCxkdeISQmFBMjStdUua4Aek6
aBwwYf17bjnVxdJ1YLTRaaWDnZFz/VQ6fQUyU2gHrU36ddz40SpNgMH/wdpORmv3HoasMdfTDMHi
/R5wRMGvR44qqS+Me5d5LqMUZn+ewviJdq2gLAMesoXEvddmw9O7nJVu+pX8k/0gFGalj/JXUKsP
q6jFF4h3sPrK85hui3c4+UW3mP5l9RlHfrHA/mI4ZyEgAwFLv4hp2Vay3k5plgGpuhxPRPKDUVJR
BWAg+amDZmO70AIBtjfBxmPMV4uMzv6dP4jUptv/5J6LLtOFZyhDky5mH0qAmp2YH2L4iAHZq2ja
B8qLOwU/cCfCymmtb2UbzjpKkr/rKPv+Tz+KQpbKb0JVa21VdYv3lrYLZJuEvyz70KmGQsOseNAK
oX9D3nDYxHICOBxeOE7R4NZb9LBrT+iEQbIQDLWPxcBN5AE+eEaGyJ7AbtkHrYmGrsaoj/3CRzqf
DlGXAsAZec553TC+NjhQcWfGHOHwN9tj3jnt3xKFijqOXB4Hy4aTWpZArFoxmcozAEvj18J/kwoU
VfTZmneWwlQUv4fmhO3kaINBwXD5hppDI4+hEVrYxpYaR/sZYVn1kAKDBEQzkabm+boSyMG1u6fG
/6zQ7vGinR6XKQGSuw3vdgCVaoJ5mICEZPPuEYLW0QqYQljjOlAXLrFqqGJWcdITMMkHpZUVJ1oz
uytOdPhKRoqOAZC7AlzzajEeKcwcbIkzRSmCW7kIb5cgh3k96wDQ6BopMJPUZecgS1A6s98/0KIg
2Xyxz8EBoeytTANsnWROPwSdfbzq8gkb5KuPw2i4GzR0AItAbliX+28u5rN3DToad5oXjt+xl84w
m/XmKHEhebz7yxrgff5bxISFLJCA2AIKAABip21soZJQNSXbgDtr/D40w7oosIVJAOpymLLkJrdB
H6+7bjnLv7DHzBrQbLkdBgZjw7bXBvHGvW5F+54Ovf24i+nD2R/C+Ao0NCvAoHf8o8iNJ+l25rML
fvgDeaKuOnuSgQM0mHWe1sNZOmF9Ft3wHIroulCwmij5bazOLTdU9yNF5KD8MTqYL1GlwAYDDhew
It0IU8mhx/DhRqK5mAwEUPGY2SFZXPj6GWO4T91Uxxg+zo0ziTyTYwIxxv+4zxu0s2jjhEzqX8Zl
OsV71FF1wL8B4mjWkvNiF7nZHJSRyRz1k4uyyQUKHn2O3w9hehUT0/edJV9mXDApNHFkjjguGGCf
cMH8vB2DTnPb7WJCZwQCNir/CdSnFNxPQYBqM7Bnz2R3IPWpsg958VmqkF3RA6xUJJiZq2bs1i2J
6XzZxht2VKLtKuxW9WbRf8gI3KJ9lKiLdNsJEMV3KTGNUYq+3vQ5djIFtuGA1VgJD01FtmpSGHWM
HDBZPTjR6D7XebEiMVrLqktn4k/AVXeCVvjjDlwg+oa0FCN/j6EjhjsCBsAYWnPdtdkciDy7lotD
P5ZTYMscWLRT+huVQ+YqBxU8aE0lFCYNlPIrj28+qK0adD3AgoY3OtF/Ixf9IPA0ONF57CUeUhSq
BEORRlaF6KQTAPXU0pOfcf/KLeajkKLxAxvzU+gZ3tVQo8vKgFameqK9m5uqCmzDMvJh+a5b/JQu
06sPOroM+QFO5asr0PWU3xLl79d794vQcWUlE/IotbZxPTBz6IQo6VkucPjcST/Ma2b8HneucyX+
SqvVjRP387eFufLf/cmj9v36LskZGBwt/hSWNcdgFoh6HMu/kAhfJHOfaW0GliIo6aAN8k6Av+Iy
lVr0JK3e3IcANZst8Id/Km1M/b3HIZ9RWXnKisK6bvrt9n415LpcNw7u3o1dhEemyNxtD4OUlf0a
gjEOCGsCjYvcGn8jK+6G/rEd3QGP4D0WAEbobWcrHeSrVF7AsjAEnyJvTFj/tLJKHtQqheBGfUy6
xVL5kQ4NJd8MdPkdPOlFFzq4Vc6RTpjKlT564EKZnC7aJdYYXUgjHKtc9Zq+aXSfYUgVHa3JUYwo
/hBSfAQ02Ir94fMOtHBJbz636CLfJr7HkS7MizPwD7yNF2f+s2YADpJ8ACn07uPprvmc/eGVtgh4
xA2UZiPcK+k0rS39PJ8ZFZBDc0ducoDS3LRKtpj4UZRth4q5wN/qIhsM7EVWbRx9PM1QW50fB5rG
nBOhcNVRmQPlHCygpJXjgEZ8AJJPg5k9DEk6i513J7Iyubw5VchvBVOTyWPhNPUD8kAtuI8xcIsh
tPqhUQcPQ50rQB9+LTMxZ3EtHfR3AHLNDPEUpFyg6er3oRX134zam/aM2eHWmZz2Ny/KN2Qgqw61
5jbHDkl52sqTHnkcUPwAm+i+eYM+7V1LC7cJdh/r1Ov1DeWX5yw2OBPbVYTWSLy7aUW6nvPWs04r
+wz9bVxBIXTgVjuXrG9XQBzK1jRDKgwFgKn1kVttJ/YAEELtQgjfdEZA4Kr7FC+q0bF4Bx1fzGxg
kq87UWRrsiXFYmdLWR67wj5+QB1fAk/meK+bYjyQCH2h3c5DEf8IDF0/qF3W7sSk2zPHkeXzAeDD
aAImZDGOTgg/HMcHpw6HZ9T8ViRGf3aC7z1QbwilDERVtxgzHFkLbDiKQVowYswxwjCpV6CVrQ8g
olyRDlu05FJLNZ5JpEkqkNF29oyNtnwYwjUzm+6u64rxIfWqkT4MienDpBFGAinG8gNxq3afjQob
Vz4BmsIJLWfdeCADl351nYisNktAaaaWicb9OxnhZS9q7mnimFRuxXblUARa6SKlF8b6KU66Yk8T
BrNsPs7TByS21ABD00l8P4a6mGlgvzYic8wGBpifcfYYgs8BToCbW+0D9CLpUdSSQxS++OIX3c3a
0W+Ont7ma1G29gG9FuO6YqglodS9mFIE1ENupuRJVhSwd9oQpCgfAooBQ9R081ys/ros3Wq991i0
/KdVxnrwGrS4zS18RhW4zTaebU2AMQWP0cxM5AqzBMFS+8GuFqVjBTUXbyng3w9LAHIratytFSYf
Rfqk7AWGZ12r2wwd8IQdbpv7quoAMgu8iLpg5orpucKc/YuSZgaSUBN7zWjctJhYvRHZLHbk20cc
zczKeFEkNgPMmmv5Z5bnchdjJmnmbS5QFrpLjerR8DokvFw/2RRGkT8Qg/NUYwStr8oRjw1QOHNg
1X/lSko8Tcq70u6eJvE7VfWjTnYKYD15suppQsYJHag1WJivOfAe0UMuk58wJZCLxTRG5/BsqseJ
vGZNU61w90l+Dv+I+smUopJpyr7PbQVjt9WQbverRgbGKOt9n2vDtVUHQF92O2YYmPWrMCQG3AXf
u0ePUgd8retyEAxQCeRKMvKvJWiDyXWx8434Hr1KxsEae4wsF8wKIry7y7VU3cVZAXQKNIrcNLTM
4q4/tWazIaxIAPW3q3xorT09cKxOaofGTZyAlnRozHNu+RXaUUp/RZKvnLQCHc0xWiG0Bgn+0mA2
4D+A0exkybRCywQIj1KzBJnsIp1cgDAXBN9cZSZ26g4I+Sxl/0EIKCZxN/iWuZ4w4ukZxorICid0
HNyID6O0eZmA7HzIpgbI6KSOh9o68aTZzqsEjIiTIjokt8rGw01Idgu1xCOTpOvmcIucznrX/BO5
in5no+9PPWvoQURnml6HUwA4PBFMXp/NaszzuTqScsAkLyID7c/vPiaRXKB7tblEw24J8yGWhSJW
YoU/KNwcCWC3P7XacvfILwpgj2MzJ1u3wRMZKNR0IIWnMeAdKZxqT/TWwfOa10XpyzjZTyjP8k2c
xH841r0NFobDjLIu4xeGqveVENnR7TCcMtF8XyDbPXvyNkVum8j8KJR2NOw0gaOL/w//DFxSQiTO
iZcuvxexXgbSlc4O1K5duNbCvNoYSe6sbEPy+yF30Z3rYjT3WDb5I8nIj87okOKxoks2XGZbYJ+0
GJMUbLOE/uSxXGN2oTBijI19gn7oU92N3/TJfagiPTqjq7p+CPG/S+J59U+Ro/cAyBwLkISiEGjk
3QYgjRrenoAWCry725J6lENw7MxaWpKWR164peW/+lK7M17o2s1Y1OM2bo38myYBQRklbv5CZ0Xc
/eMsVtrIxZ4LnEpu3jU/zRrbD6D/uD5y6aDh8R6lCK1dlTv5oWws84rOp2KVAlLwp6HNQEFk2rDJ
e7SmzMaLK9Is/zSdgYK6DphkjnaLSqbxFFtz1L8+QI2pjXbIkpemKYH8CXLpOzNLxNnsBgZamVj8
3qEnqJHAHl4sEtMpzn9aoEft3F3eGNaZtnpOxgWGMXrnTLtCWtYe2HSXJWkXYx3NHv8PXx+TwCBH
J8pHjeNOTh1TeL8tmsi6zA1TaSKBmuRboLWSVeLtGP9WKu1s2w9oPelMzOH5AVsTTTi3J2DCEYE4
ndKB5Va2LaY6DxYboRAT54zpYtiwqNqMNTi7nLgbTw6rf8Md0NoCCgEJa4zBjSf5fuBhCU77ZU0u
syUJlXdkePAmFwox27yH6DRQ1/hNZx0zWb51lY6WXfzmHsDL9EjZ2d5p8p1hx9MWtQIwWvHijU/a
zcpunMdEMVuRlR57IwAAkdKNtfpNqljO32IBgjzfkRVleNUVtaTINyOry/Ut762BtA0og5QTd4rb
inRRH+1IRznx99W/+GFkU5vz7O+WX/iF2IZSTIpSN2wL9tDqSN0sLo8x+G/XqQcOPvRLjhj+joHg
dJy7W0YJPmZUJuwtcnB1QCOzMb6w2w5p/xUNxdIULMmsZoLMYJhwXtbzxDOtG+XzYV0wDy/+kw08
w0YgqdIU47HosKsYk9J6rTHdsnZjTKwQC5DuatewGPoHhk5EVB7lHk1g1uviRFZCH6Z1pUXFwXVj
ce776U8DeCbwNAAX4PrffJaOx0UECPFpnyZ+GZBszLR8ttVH9xsHp+lsCxSFHTei4anWVnVaV2+Y
fGsPYz0kSLH55VvaWj+81Neuo26m1/+h7LyW42TWtn1EVJHDLmmCNKNRsCx5h7IcyDlz9N8F49fj
12utqv/fMEU33YBHQHc/zx2mZYntam22jKrEdLqJj1EVam81kkG/e2di86s3oaVrb1a6R9hADREc
qXjn7Rir+l0Ue/lQLCsYYTaqd9OYf4iDtVx6sxsvxjj9NNZWYdwZ7hgt2uFXXwbJ+n1e+wYCxOat
7yBKP1qhbF3eBcR/i0jDhId8lbauM4ymqtxIrstjvQZPxDG3pRgC1tZs1rXQsdR0eVOLtHKzVHkb
yrzfh6gO7KuxQwhi3TOD5NcegNz/qPv/b3c7C7Lo7WEBEYov9eIqK704LksNgKrCbMOyzHUEcfKV
UCwYrXLAx/tXs2hIfzVLhBmhkmHJ7+cuIzLJ4yO2kXEc9ERytmIoCqo7D0AztmInJM8Q9tNHo4uV
50bK/3enupM+gelP3C2kXcyL9SjMbo8xGYGutu72BbRKrI0JiG8t5jRgLpAp0WEryrlgPYrdrw7T
EMrYIclutnbaGvzVaYuzV+tVbp2SuYN4SIfrVY0G0SU9J365NdYiafYbbWD2PnzfeJrbJglzHWG2
ufQ3O4mpy8VHGjA6E9pb2Zz1EP5qsBVJgG0N/jpDozelr67t/znDXw22S2x1/zT4b5fITFG6jDCJ
lC7LHs0lxDd1KJ63jdDOhiPkCigyqSifBVTZztDez7cWUgfKL+gS/bDVYXCPV6mOf5GkoM/izJLy
tYQ9er8d1Ql2H1TYc39cAizSoeumkMC0UTyrtRTvYi0uXUxeft2EPLxIgRw/baeo0CbxpE7WvK3B
f7lnc0EERNAyabd1kIFz3e55u8h2z1VkaH/f83Z06/Vf7nuak9Axy6m9F9VZdMsyu2rbpPAxL79L
8VpqpOR6LGv667FN6WY79rtlKbQfqYAl0KYibFiKeBgzRKVussNhEb0h42WddDB7l6VB+W8NeJtr
CQzwtVQtfJLW0jZB2Vo2BEdvpd/9tpb/Pvaf/bYg+lSzwP3Pfrdja79l6JVnIfzWb1nbcJ2cFOvE
I+oGIFtLcPzjwFWueVNy/n04A7HoKptsbqXhVHMVJA7WWbqmSsdf+sRGEJ3DVib1vAoNl10e7fu0
736Vo1AxnBq7Z+96/HdveYL8dN38c4brCXOF8U+IFoXc3Jq4EnOTLGCXHq9F2UggbVtrliqpLU9b
0vQYrJmvAkyH8yuILIkpN7SartVik1/kyN8Kt42VYW2/kHfKupgQZ1VAeestC+xrNYQoTUUZ38Ql
Tq8nkTavtiW8nWmruZ5uTq9n2kphketgI8fnUdfUu7AbXHMO8XhoWjE6d+umz+ronCnTXcGE/7hE
hj7uMAbOnCYzJm9rooUSXbZdM80kP+qZyG9FVlW9BHOJtRWWPHje/3PW64Hfp90u0i/8Zba9rS/W
RZmTp9LkBfWy3KU44PRhX98tYBOvm3Yt/s+60qow89xaT8xRTXUKDltp67btbX3/aHc7119tbkUJ
4VGnyEmkdZoggkaeSs/qLGK4uNHgj10gVWpvu+kSlfdWFGko3JleFIW5dtjqciY2mbt1zzWl9OK1
IV5rVP6x+7vn1kdqkZ6POpa4wJDymVm+KZ2mpP2U8eXYb6UqLOTTtldsewGmaINw0EoFhMG1au20
NetlWUQqNfx5PYo/ojrDC+AwNAYDYM84utfKa4P/dblrG0XFsDhWDtdbi4Q02M2x8ZpMSXxXj20M
pIy9bYMLUfR33dakLquSjMnaMPrdOtHDvWpGuMX9l1P93XZtIuXGP2e5ddmuuRVvdbfitif1jCzI
wz6NBdibbAX+lCs8Z9sDLp2O10q+RoovZPGvNtvhbZPORfRHFznNfrX7o/Ot4bVfG8jXc22de3PE
0/m/tbnd019X2RpXCwpRmAYBylPibwJW7HtZkpIHrQrTh20Pazb+pHJeebcDxnrU0vLAt2ZZsW8H
tr0hG7O7Zqjvtma3M20H4zKBCoH37Fa/tdjqjZgvtwZKeSvdNry4vy5/a7sd3S7f1sQEb423Jm3c
WLsRgmDasWbk7YrfqsnI/bZZmp0ZNsmbkrVf8QTMLuANjGcI0ZgN0CoICv3Qp1HrhsYQv6nCMjmS
OFR321HN5D3QxvDVtPrm/D/PHSj911gfs4uUJcZzGVvXSxazoB0QVwHiXTYf4pzLj5k4fheUXnus
5RlwRECyvmT3C7Y/1/p2rTcHvXcSMV0IVnXfg1rXHhe9/LP9ep5b/dZ+O8+/64uowIIybtyqxsVD
CcrhJRLU7qjVhmbnvTS8yCqqGxYSTNvBrSqYFV9tBQvxzmh8ieUexQu5Q3lsbT9npeaJoRJ429Gc
mf0fZ5uCQbzEqEttbXsjmp+uhkYmSUZ9Z+Xy27galyxicUQgyUVlKnxsm1F5BH/4vJljlQRNdqql
s9BcW4KEfru1sjRj/4vqlE3dg5JGSM2JBsZG+oIieQJd5yTPASJp6gS2BjLttlCdK1TxUR67Kxvy
3rIxvm8INSE3P6mFGT5sJbQffpXW7D5WR9fStnL+fWxbY6+luksDJ8mZmN6ilQiiFMeqaZ+v8chQ
0vOtuLUoNyUKfpv8iPLtc7LGM7cDW2Rzq1+73s7273qp+zl2GP4JapihS0uAdAuVNqhtbNcYJdJw
qMb9efppM+D7feprk989/rirf9fdYrByDoVeV0d/veNbdcpUeBIEw3BmGKRhZ+kXURI9sZDCl2GO
ohdIn29LPxenraqGy+tlYRP7W7GMhfI+C1GmuHVA4cgeBZRitipsn3NH7ydYAOspm3Ac9roh4XC1
nvzf18OBN3oR/3W9ZpR6DyWECCmULnppZunP68lJV1wWLXCXEJ2adET9cuMPbRvxxlL6u0zYW3CV
ipDFH41uRKQJ1wjUMBIEOdPLOOrDebszIdIUV50X8/p/txI5uVv6pcVDklu7/gAg+DSpf94KYh3j
Wt7F9XErtvVKZ9FZiGz/dcAAw0MsBscmGpOWFGx6iax0PG9t/7qUngi/LnW9yvo7Db8utd1arUV3
OdNru5mz6irKIK0yDJu0wlR0Dv4AxumqqoDdaUKUSA2v+gq/pBb4Njlj3P7qfK2U+9YxG+wsNyGG
bVN0RXrtjLMuItR1rCH28P/YOW2E5JAbONTdTrjt6SmqjLerx5Ge3mfMNnM1mc5TpjuEMfSLUgJ5
2TahFdyJRgIcNxoLGKtzjAlswvdj3MrhSm5XrEIkH52Xgj2p4YDm/Ph0bb6drJE+tXIlP2znk9Yz
k5cCmSZl8uF2obIzRbdt5tK71WmZqu0DSYZH+/uu+qAfzxMvkRniGXKrj7lRiWTZ/a3qdrPXmyNC
yTs5MqHcLrGdAC3kP294O9AMr4Fk6STLD7co6jV0ukZfb3V/RU0xEJAOSy4g/POvZluHv4K0W91f
7bYi4kDkiSzl22Z4tm02KzXdzH55p0WRpTf2rVybwryblOlpayfNitbYf7fRx0F2jRGhQw20QLZT
ksJZQnO6M/tkQd9KFcCSa2Rf4KSL4jGVyMnEUfm1hmdpnn+3rtugmexcDupTu+3eOvLxAnSCFqV7
5dtuVNuNdPtH+bqrrMobhjaTuZ+CgFTNys/9g5r7N1V3mNXGFS1FBQPUS30euX2SniSYXxoeA2F4
Rz5CYJztheNW/OMIGKWgsLfjxdrojzK4egFF57XXdlxph+mwVPofVX83uZa31n8cyjRGNic0+2KX
S8WnbYiadO1YxuZwt2yDyTZo/K67DWK/65ciG++20rZBYs08GPibyEV6KrPUPGqCzkRz3QT4JD+Q
Edf4ItSGH4oUhQGCKp7BeuEJcF0cZCgG1d5aNlKp7hlUfvx1BnIlNQpqgn076a3FMGf7eU3TXU+8
HbAWkHFiq047hYdXcJuCeJuM7Sy4LW7heskcFbq9WotYEm23sPUkt9/c66nhbfd6u8rWr6smtBIb
hfxP4rC6kY8GmK17yPPZ/ban94PY2lvZkhvF65e+sYG7Sq2dRvGQInL476b8LLUbtHrlbP23zbX9
9VSFmkgHU0p3XStpqkvchgim4iBjLNqz1qZoN11wHiZ+bTU7iXmbCRACUzI3WwQMNCQvB3w8rroF
1ZcpsdGnv5e08nOLYXE4aUAmrItUD77URJ6Y/0AlwAZLlwA4jApsCYXmqLZ7vu0EyfRDOud7VdCO
ad/4bby4Zvld7k23Eg7ElFxDmfdzBmIuNHBOjc5iiL5ya3qTJvgENrx2rxcYU2kaaL5lV8nprhDw
kMmVb+MAJj4I98mg3o38nK1W3xVDeWiT2jdqaV8raC1FqBylvqiXx8hSXS1X92JL3n1p90lVHsJe
3Skz69+42etRso/y1tNraCG95WXOAlBACeW7xXAF/A+05aXA5CAZ8RjrrAOzttOUzW4qSN4sDoel
QISgdB8LQ0Cdd/GMJvf7dH7u2/GUGjFKdpGv4uuliCMPCce7yjNCw0+HxV6QetMTIJD94iGOsYe+
6M554a33QzLmLKTPaqLdB1Cham058CFb0NKvZHXfliY/iH6v6anPPG9f83eLJMNvWsNDjha0EF6R
TDR6LfEzQ/RGPAbMatkV4cOgFjaZXiDXxiEsUgdELfAl3VGS2RcNaBXtsBv0al+apLLl+JDro19p
4WExtR2YV28Y3MQcnLFaDp08AoUDMBFBPMhG9HkD3AyJFy7SYepMEkPxYdFJeQcnnFO8pVTdIVG8
soj2pbHsQhGv05ZBVpvvytDyhWTYZwHmcVDQJqN3jZoYVfiCKqxvWdY+DULfSiY3bHggJsXP+/oQ
RMsjw4qfYscVMKImJR86lIJ1bB/V0ERiahe2hScFKBgaGsRyHoqaKwaiD6fZ6Vt5V+aMBwTR6lj2
h2XAgi+4tNbk4Zrmp63AwN3Azn+ZptnPJ8j+UKUwCvP0rj4sGDZl7QdSATtT132lknYmZjB95g2G
4ukapgVL46dFvOsmULiZ7AWYwAX8Yq2cu6vfu5XtkBTyxSbzAqXambi/tg3ODcbgKfLsmkg1Ic3m
9JPPp5iBIgIIlfhdA5d9CF1A1V46Cl4myC4hQR+GZMw7boReGXAPEAa6uPW7Kdph9+nlIYH9YOan
9dFadIYk82vIIiL5BSXtPJUT4Yvl6Qm6K/17JGIjILtBxDS89/UID4csOgKwRpFSwopNcA1d/Iqm
5U7CrtmvAuDqCysRMcd1jCexjNpP8Jl/zIGWOkqhHoJOPsttFrg6jMXFSoxdZYVuO00STzOG7kq8
S0TyNlYRn01k/nCYsfsCRbpQC+8wZvgUxdZktxFhEzBYF6FLf9ax+GpOwkmcF9cys6+dStAfaKaK
EhoGjGBjD5qlF85TaKVvslZ9abspRrV22fGFTIcPpcRJXrRUjOXLDlxd8VAV4x1LKU/T8YMr0zM+
ecfRlA8quuEssnLwfUw81Wgybb24X1TpLZbbp0qRPOA3A4T+8V3D+6bsKqdd0OdTsml2pC5+k9f1
Z4UTTdEaT8bYkGgLtO/lQhpCdQNDPuAvZYdq9ACgYdekRuYxP3EYxM5a3n4RZaH1gjB21JbxBxPC
zkv1aY/j6GOvNe91lNpVl5KRH5qz2ol2NmgfjfKA1Jblh2rzuBgvYwtAVGjeItQNbCPMz8AOdiSd
Stu02pe4UXtbKV5TXBrtKIajKBtvSZyduglMY9UdStk6Vkl0mQatdCux9dC+y3xxGL8C8rhT0y52
EE/pbYxi7KWT7nVN9LtiwKj6AawjZrSKj/mqpwfNaUkGCOT56gPfYB6n8zjDfRh8s57OmgRKeiJQ
JiuWn4fhD2Nq73gFP88YJ+atesZhHS9YVw6Tc7hEn6fR/AYS0lXRLJqG6QUX+DV2bvdG6C91sW9k
5T4Vo+M0pictwN87G5ezqnmtNB17fcFqKLxDGHdXkDtBEjHxZ6Tkk9Y4h3Oxq8sZl4burcTQ2Ya1
4lbF5HasF4TukDLuy5MpOno3O5H8WPb9eRT52H4N6+IOqZ1jXE7HXKrfoeDZcPGIHdtBmX+gOfMy
mFZuF+VwUNrXqDMBcNeMkTJ/q1I6ZZHuG1oFZLjwMz1jrlR8CIIS8pFW3kjyV9i3SDt9GN5DE9mj
ucO6a24CbJUwel/mlzQJT0EhHAodfwm4uu+B0d0pWAJIE3EwcUqeCsEj49iDIot/VvHyEX3tFw0b
R6tiItB0r1KRmHtr/FIV32EDy3ex8AWZSd2WiK46FYArZT5VcnIvS8J+qNXDrAz3Qd8eBtE+mEV5
GeL8Mk6V3YbW29ybD6ZuuaSzvUgMH7ORIK9l55p0Knqe2LSNvrV99lBFyFJn+eLqFQaJHQOFuHoW
43/Nb3XOS9kTzfADDGGMsKrdzn1mawZHxfiLsJxqPFPsQG9edD7ivSycFoaPMh4ex/oUMKWzy3Ta
DzxuZanezbF26EzNr6ZuN6d4lCXzPR4fZD7yd1MxvU6TT6KW+fKsO9mkHNJ+eBWt/MNgHRL9DOnd
vmW9eYy09LOqzXwXjPkwyDMjBv4UxuipjG1BZ9kZcMG0gj+4tGdQmSjvyvYUkgLeDzGPLIuEQISp
AtwCr4SvEN5Q5Qy9rkplb8nq2IkmjXHfOs4NghoJWBy05tqvhJahlXyPVExDQnwv7SAPeWdlxErT
QvSGcH4l4PlQC2D/BU29oER+hpuYumE22LUgntJe+dIG0OuQ4D+06XQMBouUD1dEnUx6rlBASXJI
NvKdNL0moJCkxIKP0D8YhuVZhXk0VsHWTP2xE5rAU5vJRxbyUzFBYMjm+6pD8X/sdmPYHPNZuNSp
n/DI6Gav2LVWX6J2eC5n86s1VY9MD9CmfSjhRth8FfgUCcYBsMKDztPSCq1tyswWmXQidYMXZ4EY
ql1bT0bb8g4wRW4u2GM8NG3uJcQcZkyCAl7LKLMcNFawrk5eq2A4jpp8KcLkXa2QNJoCv19/r1jh
m2IunwosysUKa0T9W1KgD6FKrV+qgNRV0Yn4NwfqLp7niex5vseMojLl9zzIvwpfVCxdImn8Ui/N
Ueq6yxKJZx3j3pT5hAw4xi7GKkfBbH6uOmZcsv61MCummhG4QOScGd3But4n+aLbJMxluwiGS4Am
jXzfdYWbFqdmJrqC/hj2YaPbSDUvi9UhaBFOvh4w/6wIhi1uuHBP0wEzn6NYW8ydL1UgHRt99ots
X7a6xLC1uIBpEexIOxuJww9gUYhCqz+DpXwIuqMYJo9ZWz/gx4L2Wh8TrUlRTmchq4iPepBf6kH9
FCjzo2Ihph/OFwYNv17UXc8Yb1eRmpEW89SpP4ed6Wgq/qrjKhfWBl/w9vusztOxKEMEWiq87/p9
ppXnIKt3nRI95CpGfCdRLmKbvEV+irn9YBCKz4rK1zOWkWid9Jp0bI72ajTM+xzsCb/uKvSQL06V
h+MnI5C7hyzQ9yomWXnaae91Fee7wgocpAeosoaHAW0mIkYA5keiM63+Vc57HBv8KK92UoWiT24M
0TGvOn/qVHxbcgNODfrBUS1/maDQ5dXQ7KrhNUuqYReNfLdEUqlx0+5LoUEyDKDBJWmGytekfHQa
QYkvqJB0pp0v0r1lxiRFhTi5bO3aEki/EqU53msaK6gg4IhcdwDzBhNPDiSITPwQSw1j9/l+O9fW
eduUkYDkQ946ycSFbkohUSCzpOkHYQ//6rSobp0PH5rhzZqAv70sm8esL9GaNcdoP8hI1VtxxcK7
cZS43aG3l3qVrjptImF2nU27ZWqqIxPnlMjy2rKIdA3Yb39ExshA9G18KvcNyJR9GAZNb+Mdt9wL
66aJ5oIbDGQnm+PhyRqqH7nVsFYbNXzooC/32XIxyX3dTX2snKwKd+5iUuAoytVXuRGf6mYU7VLQ
9Z3EIynUAIzQDJheM4UouTC4WpCObykAmt0wADJarKW9K4wJuxE+tGZVqF+TYhBxRleZi8fyd3xN
qoci1HE/VJL2GGqwD3oQn+Qc68dGGD0rDk5SVNd+WCUBa1/po1cEzG+NfdKU8btOxtVuh2WnGG33
LhbtT1anyyV9kPpY3QMyruwM0nk//cjxuRaMz1MNWisafoZdWx8lMdYe4lxhhGa+OFTvUKxFu8Ai
1gn0UWO01ZN3TRp5g0zAqqKGMHM0heldUynfyj5+gaknvGkqxHWMu8TdFCzBm9aQpZfGHE2zoHaK
uPioIFaexCkUT9EoL6dxXmc+gfkmGxrfoe2ANTblriu+dUuRQG9T1NMkp29jEXf7aS3FyPyhSbPu
CvBLWAVl+2uztWpecANK0N3xhAFIRCkG+qkoyslRwgls81p3O7DtmboI/zPyt6a3BtueZcrZbuhl
lKgJ+sTpHHyvEASq4xgaXWLYi4RvpzGqeL1ELA1hU8T+3Ik16RflZ12W0jEa98CKa78JM6R+uvEj
NOXKUSfZvIhqLe9lXDn3MszRx3QccEAx9OBDUUZ7KJTqh9gAyVukyXqRwPH6WhtXd7x04knrmNb3
ueCLcRk9bRsGaChQsgj3YomegmwF+eDh5qQr2FsH/DOANn9CzWR1LGHSH3ZSAx5DDxYsh+d6Z1pu
XAOjWrBFepqD9g7ghnpqidE/5fF07pdEONSquu/0/qSEI+6pooS4R9+FlzyPPkzIV7rQNC9yMaWX
IFy+TNpifg4mizGmHxVPnMvpk2X0ByHF1CxuxxdeaPyHEpMa8QcuJ8PBQs2uEVP8NGbw+59QkzTf
ZQgdPlZCSCkYIfl/ZrxJbzB4IRq+7ydN95s8aFj3F8lRK9G97id7gvMQTU+DFEIuyt11PjIPkauv
b3Vs88W2BSNwDKx5pwY9YojniergJ7RLWYwj/uUZYn7Eec5lTWQP2c+m+gF835lrkzROg+apN2ay
X8G35madvHtr+o9ugLZO9ElMEJbgCqrS2jGmaAFomYyAZoKYqCW+1AAeDRysm/zHqOQujGUbbwrX
1L6NYop6OlzL7qNnlgPhza1M0YYMYncEA/TgoFVfsc21YbK3AWr4ZcVsGiWy+SEefwJ0Rf46ZIm0
18WzrOh2nX6SLCdtPDX8Zqhf2pivVg3H+ZLoucP8lenqd0RFCMCM9sh55F7DEvVHlUhEekiE4Ou+
oB8bSD8VxdfFp6HuUdlG6gBtwSg/JgVTE/OwjvxwEObOE3DoEEr87BGRK9UvgFtsRVgcwaidGfiR
wDMnVoBx29LWZdEWyco18L5QVNL1F0F4MsMKtZ1iHxiMyAeV0F6nflaYnEvdk9oTbmYsk6cYNc/I
XvGCcQVckokY99p372HFzKV+VDXs5xZWyOSGmEwU44vI798GpSs1odcjV9PxPwfk7ig1Ct2F4hv8
H7t81xH7S1t0ffCTzdCE506Is+ROQGimVmYH3T1b4OER4V/qIaaZxCI6/QG1M1tGFrca7yPSTgNC
o335dTA/l6pMwOVn1yHa0fNJZy48NM9YbNklgYJ0YopU4wIeopAhvEbYHSj1WZBO0StODay8e4cx
Acc3tGjqWDjkOFVP7YdanFqB1VDIbzMKxEkfKhqFWeY3xG0LRj7oYsxDWOf90Mf1Lzw5wUIoAiTA
YsCFV5xeR6eqDJ1Kfl+00S3wELAewpgpfJ4iSMYXKJe9viJqWKse/FdHYAo71N9DlZm+i3+cb2VI
2LWmm48Xy+rdpVY8iJVuGEgEEgZHtO7FTken5V4qQ8+sRm8OMmfmIZNM3ptadHr5VRxju1Nyp0Jd
TDVOuXg/Fq1TAn6NBRXtnZw/keXmsluIpdc1MHf5h1gwacNP5vwazJ9ncC+i+LwiHrA949djthRG
qziq3XitypslpX6X6XjeyPAYmJ7OiWsC/ag18nkREH4oG5VTW6nHV+s8iEj+GMxWZFnqv1iLGOFE
WQGhNVGIWrl5aTg8Lon02Mu4x0CJYVqsobA3o+14wdnZvO+1lhKeEgrEuvcCW3pn0kblHtPg/gXG
xPFaT0Tej6JU323FESN0w1TNV0MtT7X2FI6S6s8BUmiQ4cf3HAVeuxsEi9VApZL51X5s9RXoKBdp
mOq4BEtyCNvAsuOAh2GyITA7qkjUWgvbD5K1RFCCKMMWLvyUV/OzKVq+DLnbng9YfsQ+cHNkvSPp
lBZt8RgEL0gKtE9tPglOEXYGsloJ+d6m6w4SGnJOEVRrjLoJ/DTFX5P4L8Cpgb8TQur2PN8jZczj
00ofVcIvjZBHwutUhT+LOT4IdfAGmqMQItU2w+IMZPFnvWpWKEmgEMu1Xvr5NZVsWX9gze1Zlubi
FhDUOzV5wq1RedW0i5B4jO1exrwpZFlosNqpZUTR0ox4a75v1XRlNK/y2pHwRUn41s6cUcvk/tDr
pvVJsMwDKmnR1wbMisvseQZ9FeWYDk5P9dC/m1GYfoV1nTrQtpPJQqYRpoScrWs49bAMNTHo8J5g
qmPC9C/Kr/A/7Dg6VyAIev7+6qsuBnabo5GlpE4nvOqhBgXzoiqNV+gWy6DCKYUJwFl/LIXYq4Vp
2oVVBu3+SU6nO0mII37u2enhLKZR/zgKumsRVLdi8CApue5R+TITogzD94Yw/qQxaourgzfvKANA
/G02e5coQFYjwtdchLiF1YoKNhC6rPpYLIa0+kkoLwrKgwQxCHcK6GZWDHIhsX/VlmeV4NXynhrD
D1IcVXoZhAQxvNWCoyA16VfNlDjGCGI/E1XLRrcy/JyVumEnfSAdBhBATqUvrRshJXaeFksnWCbc
A7Ird0nUaUepiBM7Hs0IUPRwNDMz+5QJ4oMhBfqFWUHixg9aEN0p6GtF0yLtu/xDaL/wmEUrf5Nh
9LEVk/CMEWF+t2TCa1uSaLWaIP6hqodR1qIjLGhfQgsBLxVMc1HWRZlgwXdgweY9A3RfuXr6QrRB
lko3xYxlSiUvmAjX1G9qG7ld882aRVsQ30R0rAtZ9NKCicYieeTadjlxdH5UELOh+lrNzMBIc9RT
YI/DKodE1iSDk/coZ8rPMdZsvCDeSUEED2lZGntVLp1yiRZ3XgpfZgmKvPMgeWZbvPVJqduaNsQH
dAehHlUMM40in0vyey+ZZRCpyvLzsEp/Gz6oyaOc5JWjlbn0KrKqjTsrBuDREHyxanBvhO+cGW1y
Ehkt+u2V8FoyWo8+7F1s3IzkHkFrFCY1/p8VP48cF5pTpOWjkaa22hHyLcPEWYdAhFVRCyAMpyRQ
ICv9QPC6PQiV5i1i5xOrY1Qcp2/6hN5YhXB6iU4UIrYsQvLGnosc9bCyeSzbBswbogqNJH6agwSc
xrfGqpjK4LPqG411qjTjGPTTWVkj7bmqjC4kzcAuZ/4GcYqkahosjaMVgcRHdh00NAmFENx2u+yc
BgSi54wcWFw6UsbAgAaVS3xlPybhj1aOjii5ts4QDLPf6w816eldwbxeEiwCqcFzQ3BuItofZ+EP
pGeYWU3TGZgCMbiUiUoge3IU+akcoPxqS41AmtnAaVFqMUFHTiaDfRVqexL5n6Sh/lwFGpm9flV0
UFDMFs3Mg1yZ+ppF7hF/zpWLTEhVxts6eakNouUavE45Ct9izCLJ7iT5aigdpa/GF6zN79XJF6XK
cNsk4tWqCZFtm75D8zsaw6MuCVj1xN9YPu+RenoYM4sXIZxKlADYwIIqzw2kZ2cqoS5uddsJCNI0
TDMQzglYRUz7LA39eCTWCtgA8YxVpTKIs/dS0C4sLI9xlbJUlWRGSmN+lmP8H9KWl3SsBNTrFKDL
6QigbOzaBa1jFCOUUAQYVzxJULJeITgmBBFi+dSXSneWyYWVjenMKbIvHQM6fzn9gERtaecZ0ayA
hJfqj0AIjXD+pPbisSwfTGNA2beDcFeMI0Bb0Z/EcDkEZeaGBcOM2OpYHzeJvRDY2cEbWC0jrPxF
qp5EMsIxc2rk4BzNTNI7EkXVa1L8RLvY+pzViXDXq1rmKJacPcYtjvQAyu9aI3q1cK4kmSVZdwpq
wl0tlE98ohtfH8PRgb73A1DmgL1TcVfLZrUrW4D04hTwHmZKfS8sPZbLpDBAaxCb0YYhsKHodPez
ZZh3pbpjRq6fdKlgUA6Ul4hxR0/fZpZnj3oWHcQ6HA+epqYA1ZAB/CLFuo3GavjWSUt0CE1LBpSe
9I+zAggdXxBfGBS3JuPWAtIey8Yld4opg2uJ/8fVefVGqq3r+hchMcjcAkVll8u5+wa1221yHsRf
fx68dLT23tKcltvZZYrxfW+0vDV5G7PH2j2U+W8qqHwZW54xVwxjF6nBxHLO5nkdAj3PvY/szHkl
Dcw90EJ/XAk68cspL4LFYoiSXSYfGxVzZUvzbqAXanPSNhTm57UpI8W9HpwnTVvHg0FkFCKZPz+I
0AYyV3UvH37AJSqxoL7hB2I4WJL4e2Tm1aLtGnV5W229e2nUA/Wv1tuc6fOhmpn0hU3/GU8eS0zr
TZ0c36AY7TAo8qAI9RtQXXlXFoNr0hh0nyRj4dG6AZ2q4l+R9vxpUd21jU0cYHjR7sxkWoTJOSNr
QRuJjOxwvh6SyG5vppOecrT8oayRu8RZVJ7++8IWZfWff64jv96E19aHQTsbLeqKtBLfIOl4n5s0
pDv10MlqwKtVcZdeZta4JffslAZfkh+g1OmBPC1Sfpn0bJwWol7DRIO/Awz5o6j2eZ7Mq7l0beCO
2pvT0eVcuyKHS3dXb6E34xpnMdm5zZo/jFL+m8dfGDsWkor11MnfHTyEvuJmHPdoDE56mi1eb7cI
SwdwxUY43jzUxy6BC52oevJbh/VFLVkYllYdDksDyuqq+b0Wb7nKvSKpu/k62tarsNwKL3O23gq6
xqe006/SaF7g/zDaPDTa+kGaJkm5jeWn9LJVj9ZSywMPJbnmueM7kmhvgrSl0d4s6DBzZuAnf5pw
Eulqp7hpnEC3LkLv+r1hshRwgW/BKKO+j23iFMc5+5MNbnpbiYz24nXiiMutFN8EGhFXr8snqRwi
Qw7HnmfG+4oHky1G3rPZytnRRXKYCSLfGRZa4Yp2JwKHqoueF7zI9JR5awt1W5N9s4n9uu1FmQF3
NXn9h/soZ7dJFh5zKVKwqzkyf5Y2oV915s5nfbVDqWYNIaq3eWbKyM3cfJT2DoeB1zQ6ui0INgIh
uf+zNdVgN7Q7PEpVeezXVezHzf1ba/Z8/nmtdIpvO3Is4rl0Ut5dZ8PA6WZt9KQK8bHTJ6c6dCVr
ZxdWZD9okbi6Rl/vBzkCj8XarySxjkp8mGrkwo6qfmgrG6dmDzueB2nYk5KyA+/t/WkUy7kzXvLR
Au5N2uKV4pigbBu5y0a3fLT1oaGT+aEsF2CAXAVpE+3ZrJnECTFLKY7uEi/vsscWcwwxjIP1qlFm
VdTKm1wTeeMK+G2PuXVoWFv45oAsjrM6x6L5WnKDVjJsmS1bzhNasW9Davn7WE/73MIKFTmye2x0
Pq122kcRma0KL1FGZzxvSBOy9GEphXFiAThqP2kt1TLvfqKZewqgmQoSNn9Eu7eft9mjIKS5hUWk
Fvlztqf7kFBKOuKGDvSxXD3bzvpjYzQflVucGnNFnjf3QA9aM+wYlhibougtoiHhJuMDzdeal5Ck
AjFcsoJi6KeW/CMp2DN9jEoRg4ixS+BG7RIL431SiSSvkUzM0Ulhq4haVArTvaGoMYrzo0rvaY+3
z/478JCSVY+MCikcIAAKiUZ/npN6l8v5QqrHQ0kSoaY5Yam69AA0u6WmOSAhxTzNwjX5G4E65C79
FLbYa3q5H90kdJUvK5ZnGJGHKJdnsidv7TuuRJuhFnvVC2ZY8SKX4WNqjeVB9N3ZnJTk3rX9q6HZ
zQ3xGSAyJ92pml38uN1QccvMXxR7vEyrjFju7JPs0wvH9r7sktNAgJdLSl+VEzWfdru63a/KvE/Q
K0iMDHNVjbuqxmfazOXsudHAqZKJgsYce/HbZHk0F5j1yYYoMGdzTwlVHBZ5agfYprqr0pIkY+IV
TkVTBRmJWME6/mIX4f6Y4kSdpD8bwBigDNnmhEA9Mzr9Q84wL8AIS/kgGuJB6qE///yrsZkI+6xA
YDbnBkcndsVosp2rFNrfgqgYSJMWeRlvmcvuOidrDutODveqmBcjVRzuTMvORBsRzplmHxM0vNOt
Kz9RFnm1VvgzyXApV0DVl74mXzIy62ut8yEuWC6e4uSXlLeG68Wx9F22qGwGhdezV+r0VlVoPQw8
YSibgepYa7C8q23On/uFZVBGmxQH5QLiA2zWRPw4AY1D/jC5PjzefuySYIm28vawcL+os91RfRNQ
lxU4/XRIa/tosOWgwvDNriG2GHgKWbsYVJ9KvQ0Z2aV02GTgSI6i+6uZn8cpOuUj75TR4tNJIHac
NOuV/uhDR/Dzm8OfNp7/quJP7cQ7SNWAg5BHr5syXGQVVTOkHPbcQiv7vUirDoqVFxNPVAigW51R
ujhBaDJ2GtObXalBZvf7Vaj7Dhm7ma2QY7+1Qy14DllNQGnmTiTpBXt3GAmxd4fhHOnygMucuQFd
F0ojdZx8yW/kbHR2cq76h4hOATd+HmE6NoKSEDufWCqvjZ5b9TcQD/8lnfCUEYAva3dNQ61wRyOB
JgPy9o9AWmR6sEHtpgrqc/WA6bgFDEFfr4Fi85QghCfT/FKhlCyTbDsdZ13mY1TdiY6YEqva9xGJ
UToCNIQ5rOe7mY1K3a4J7YlKi656pVLYSzLkIHurBnmao11axucEHM1eCaplnZVaHTpmdlmd2TOQ
Yla5FoxYL+dB3UsGmThLgqzCD8o1sukJK0oLR+05sREajCbB0tVJS+pAI9xOMgepIj5EDmSxUh3R
jeyytt1ZszyV+npuXezsRIRvWKzLI2Jyl6OkIcx4DEoDHeZUOIJdIYMlHwr1YIDxh1ac7VoV1MMS
7UXF9DXgpqRynXQMEJPX3uRCA9ShlYOVoz2g+CODJvasjWp3+r1YT47w2se0PlKflhOGVM0Ha3hk
IWIqazv1wBoOftr12b0jGg2etzhXGfl3FGv0WXdAReEJFB+yHtAuVqFbAhCNV0s/Oh3atobw4oxI
ablbYb814602dG9UniMBuFSzb6ZmoNLo5rgoCg3UW2fy0JncPhabPy338u1xLodo1wMAmwrthEV8
JrU/1AZxjGhbyhOl5VnCCmGg23dh90I5cfTTE6f6GQPW0VEHd49ozL62SAP9cRieKzbxZe6XQJsT
4zaNP/JSXT+ht08v0uwMgrHlFbIXIZD2ybLhOZXiEzAdb7EB+DKxCTjuo1tNvmqohDGn24WD/tFa
9rYpp1uj9UbQrNTh0uB+LGv2+yZ3GcFIsvunFqFiot9BD9IFXek6e0ObvgzXEG+rqhM2kKPw6Hie
rVl/l3Scr1GF04qKeluCBAzlfl7BDawOqWdsEQzBbivi6Rollv0Rm9If9AZpz2IuoWatGQfPEE7G
gaABuYm82I/J51VJIkwM92Zps8eyawDRmE/SIsHkFBsIEunAJkjDb/XALdjoXk2foDvkiZKuBMub
eOzf6wWQ6GjnO+790RCKySvNP4v9bQ0fZXcjyU9vY5JbvlZUAJk2E3T3aauavwqG0rHw6p5JceFW
67PuLt2uMUJkL6n7GidB5zyTNyOiXaadjGEfdYea21tmLkG9Po7ue1M9zNQS8L0VGfLnsql/pk/A
IFBp3y3ehsE74p8hngfd5Rb1HKEfKREoPbb9SXOvKXKbNBzGfxbEQ85MVmVnczxmy2nkoESeRgL+
EhruaUJcY2jvc+HoNycRLyJptG+7+9vbkfW1uIzw1PV0r7OdNECBDfJH2zlFluKr9oqeTcuDxBq9
Rot95bEpUj/l0U6dQqIlSQJbzPq5ZX9F+y/4oVHBoafWAqGdENatOqpqzhe4iSUwJRWwXWmHC7Vg
XNNxsdCL0ivneF0PXPkZgZzcHhepDQc6sM593RH90ZOCW3DFCuVFURfyi/voF1w3p3B+jmk5TLvH
XFbau7tyN1SdeTiqmbguMslPah53LP00oGUjkJgunstYnR+6pNzbRnIdnXR8X2ZdnlKnNn1dKK+k
tg6PZj6nu6zEy5OWH6NGsfWbWb1UzmufTN68jAip7kI9bid9Aprv8HzapBh6x1EI/pgiz+wfDMYy
YbcoxT2njnNfMER4Olyvo9f93u7yz2mev2pdpXcoGV8qve99o5qcMLehINbZaKgqUcK0w0ypxfkc
ZIgiAcLfRfWgsrJ0VuO12aDs4aoYRyCkNM9OxD3rFc7FHnGnClCE7CAbGToQYIzqFQEZ40E7ZHOo
IaKv0eHpivHHyI3exy2xSzbyrISm6ryR8EDENkb2tuTDzom67JxKq/JyZ6h3nV23YdlCpJnoMEa6
4c4oujwQiHD7seyhpA8vO0WC6WrxJjiTUvlsyjc1cZB5dP7zCjfdXVVW1Bz0zoB7kabwVm6yCP78
Ov1M1pG/5X2Atfw7qOm7zjxXq6RgUYRgCJZay5ShKpU6oNyOeM4q+lo7EjdzR53fHGaQBf3M2EaX
Dr/RHeuAH1X8uHPBNmj2k4tmcNV/b28nXyY/m6kq/EQZ+0NnAqX0FPoifi7udhy/plT/tkZPrO0D
T12MG3Lw5Yo8pjRXVJ16fGtNBno3HsO4rLIDgkr06MkKvNolrY+EDMIna6gXhKLVIzJ+4Rz6/pRl
ru80C4yb4m+MY0beQdNJFlw9kJTUryMGRKhTmgq5bsC2tTDFdzZw36pemFKBH5CYGPrFNh30Vo0a
SOs8BItQ4rO9NJdm+83jjhTaeXZFaI7Z5+rk9wr13E1xuTrbtQUunSbURZBybt8IrxiE5c26YZP2
nwxH7se+qeW217jPJpT2PL66kbTDcgRo7NVyfm2W5aBUsrvPK2eBSSAsRGG1GznfT3aU8VRpBvdo
5EQzKVdH+6bb0grS7lk4DF3UubDvofmLOC3XSHGRi+ovCN8sme0WJ/63juay79g63a7pTnIGDkEf
56WsAHhQmXv9vBIpbVZ/SGVn8+ooumyl+prylNfi2KCzXkn3sHChO+V/UhyOCKz4G5cLAIvxpTB5
RzLZRcklzTn55nIsnqT20sf5b9P+6LsXqXUhBfDox0bEZAh719hT8Ac47t+2bemmdDzD+u6QMbdx
HpIccYjgB0CczBbQmluIn1ucSat+y7Lsi7ZGhPQbljTabzanRhmX5SkRNVhbO9/JbtXHnMkd1bEK
0M/nWidrRYcbbbCOAvF3FIt7bLKi2rutA31jNiwJBOaOuRpMaiyPViPKl84BYUjKS5UNt6pPspDY
fneXqlPPLvHWTNsoTAKK9CPkfICyYTIGSGMDbjW7iitwHXKIaRhZ1AfKawnxr8rWszNrsxv7Y7We
q4YZcdjqaqtdZBtvLJqSqsDmKTe0u6t0QziIqTv1rUVPoT1fyg6uyyx62tQzw+aWTIuOwngBQ9W8
rFUuH0myAcqv1IeoRw+nlsb4yxCG8Adafs5mYU2v9TiH5kaExtOH5MEr4O/LWNmRlxqg3trBBTGz
q76GAGFtusDoEME+dNFFedFG7glMXmODX6H4MiFYfDGP51nwIM5197tQ3ZkoKqadwjZ2aWu9RxFy
ktGur269+lGd2EcN5e0wltzmHGbXqTd+5aR7Lg3wA86vJyXh1rKqjBk4lkj2bJoz6DGKHRhRaPBa
v+CHWZf7YmTQK19kuB50i4pqWQPfMui72rWQCsT0HP1abBf/uH6yq88VIWsMp2vd+vqWqzqrmw4n
iFJkTdddFcfvsZ1M9w548p5USc/uAwDVLuTl2lGpIEycrDs5m0hxE0silDA/Yo3uVW1XrZXXF/MB
bWt9zqWlXqNRHnsVEDrXX3RVa9+MTuUZPjwp+ojQdvrUNOtTWRFWIzETfld9zZW2QoG4aHHIi0PQ
P6hIXzYgYb6hzSIVAUWth87TmulkGRCuuQXnCgy8zOddKfuAc+iGaPzWTE3oms5Zn/80k3lv1uFF
b77H1TmPaYUCozrMbfJYmCG69uLgooo1e0IE2iF2TinyiSDNldpPeQrTf5VX78Qjveqx80Jr83MF
IWBFTMtIIi2bNtwB/x+qWt0JskTFDbam5U1utySQzZKyd3d9sZeSR2i6rEig7ax40OykPemdRiTI
NIaW4X7X5fSFQnIMl3GkaHZkGDDnO/3oj1XPoyLN5bXVuruWddsSQRQFLLlYvme1OVqb/XUxvtN1
vroWlZ0iW3c6UGBc2aFZD9J3u85XVFZ3SSKqia8OHuQ2jhLRnHEueNqF0Vw2BDKOOIeFucLZtvOB
P4eyx/XmZyb1ODxfk3jAwC7exJC/zvxUb7E0pn1UzozO+QSVQED1TAQ7PZ77JQFg2h6hhH0xji+k
hb6R2eMZK8xIZEILa3vSJvR9I9f5PYGVbxL5GHfDenNEkJm9xHhAVPZUDbUvwQKu6DXJqpgdC1X3
vK86mG0roS/WWOi/nZIP17SGsFrK5jjWzIDmg7qJpjvltBD3tBt6R/HrSSfIItWao9KRe8slne2V
aZh2KWIYttjlMXUmB4fSSOdGuQO8F6yxMQU5yWjpD23LWpIpzC/rQW3mP44d/1rL6M/sushYtuuk
i9VL2jg1GuC2DqrWNF9yBzFOwrmuq+7fTCZYD7PfaT1xNCN654qt1KscuIuNSP8zAm8kFocP62Y4
/zB18mxNKId+IAMtcDjwnaBa9mu6jz+BOuzxBZUZD9xXbAnK4Lj0DUKDgRVXauCi5zm+6paPfJ+q
Zr+0yIVjeMd7QJi3gz82QZ5KH2bogp1pC6NnnNZwAyCPjut6cgGXqeD7unytTzMTS1ovF01DBNCl
rEO2aBieXGg2xTF5PGx2nS6u9FPX6v1uGkjJk6v5gctXIiag905KaXPGacY1UrhrT8uieeXcLntV
mzBrrMP0XmQdkvOff8ZESZ5nmaGzQ1eONoQ2Q1wwCG7MeS35w1KP+593raWpnn5exG30BELUnhTS
QO5jH6+HYsafYoxKfte2F2gy55NcxedoREsMrGTql9oAUtk+4efDdJVTUmuH5Z9rLfJct0jX6XYB
PIxvU1omt2F78fPaojef0oyiw887xZZd+/OalfZqUIzkB/73HT+foBdLe6Tv/OP/fKGfD2vlY0HM
/sN/v85/PgcozBt6k47O7Rv/fOjPa0qP0g4ewMDX//9/op/3KtLoTxR9/I+P/e/PYVFXIMbSufz3
TT+vJcOseqQzYcfbftOfH+Ln63KDykJNTqWfrTa4+c8bx26Yzu6cwsT8r0eE7un67GLxPuhwc9aN
aDnB0TPrzrk3Y+3U1Wah+z9v/c+rpcOJn1Qjoph+fHBrG/bbnGdcW/2E2XSmSkeP7ZeyVUBp5PIr
R9qOtmTU9j8fphGZX42F/RbX6Z80sv9miIDPSiGssJ+H3ykpmZ2HbjA6F5ONZw71b3Rethc/b/zP
i+1TLLPKD7MWXX/e9PMRPx/7Pz7350s3y0yCiJJcrXrF7NHp1TP+7g9Tibo/Szmgr6Mv7sF2HAGf
byWgM7xDt5x3gS7ieTJr8+TWoKXQL+IW9cp4rQrN9opFj3+lK2pPOknqs+Sxejedl583o+qYj72Z
u8HPP/sBIocA9uVWpXn1FNnJ88/bEf93oVx11It59myUqAhnt0AYa0njLPMa2Y4uoj+13DVxKz4j
jYNLUq3KMJXmN3V2K//nHanbh0ZnjB9jwaCbUbCJjAM8KzVrX43z9NOh1S5ojXq8iLEvHgdd5wSm
8edpsKbPsaybXwXmCjPJf+sFfycStewQzvjJsJp5By2r3DOwQ0+bZgwMrdqHAyc72VXyRgAlyV5k
DfkW32xqk1dNgSlcKCsRbE0MIu7mxikscrZHTN0e0hCwlwyMDUhBf6zwZO9QMX9gRqS9AgETjUtb
Uw9ylaQ6KnS++Bo1MeAYQBzO1I1emd9bO6MMqpOT36rtPyOh7aBe37IFeqAHzPSFpvuWkh5Gyj0Y
bqAjcmUvMjNCylaEZdO9tsI8FHSFZzHjfG38w0GP+PPLUGj3654blEGwqv5oacGkGBc69sJmoiBL
o6/BgmRF26n31rVLiicOc3NIg2wED0R6R3NhFeIKaD25a2nqDGY5hTQYdHs1n/tgGttgpkXb6ZIV
WUT3WSXN41BVeJNuRu5eRlXqKB7mv0yXeDJh19my3pKhzE6lg8KlAvP247z24smgob2EtCoZP5mv
6la5pThWWehgzYY2HGxupUXyaHZOYAoz8Y0So30ECs0ahRkl5hm7PGRpCwc7JSw2thoqluiDsY8+
7IFZKJdo6/DQdFjEs8mvq/XuLsD0zdp5ZMcPPhJI3679XB3YQnBfkLB5GZBYhFKG7Y+GQJ4U6knW
PIk9AA9asNppb7sPKSaatlxrVLPOU4fZJVK7HRx2GFvuS6rAZc2sT7kzB6pYb71beG7LcLJ1EUp7
nEL4+EPM8oqkRHrUhR4WFgCdnIXNJD06I1gzSJPatX7vTD//19X8zxWUNunIvmGRtwXc/c4itrqm
Cgn2brl0iudqEafa/atk8XvFkefFtf5RWHrq+UxLqBBH/bl00CcKiUtMP42w/1abFD6dZJsDqPfZ
5e5oPewUYz9xRXrrj5vq2G39YZwPdkvJsymYVdNVY7srn7T+mX7po14ub/WC5peE+6WdPjvL/jUu
/jwdJj9BqjwlGRZcuxReAymqt877oGWhUu2sCoEsoyJ9UFuCeC82VBcxLgfuGyoscdIdhq6f95ZJ
bx9EOlcwULy36FgiR5xDu2wyizeinQj7VOnJpg1PgWnfOooTUCd+Snn4+ZABXarfYtcFXty+/HRW
BWNmg4ToEi+jvnPaWPMXZy54AHKLH3XNX4ZCl3DhNWWXyz+0lLgNan17QlNpiJSR+sKlmlcmf5fJ
bftnK4vqAXf1/T8fzBFyMgsW9Z93aoXTBKZVDvu67eIXumy4kBz2vp/30pHUHnJ7SHHGs865jUhO
jsmzyyDw7NA5bntJl9HGiDlElKEU0cndXlN6Oto77N8k5Lppoj+kRoVOBngBaT9CRPFJXWjBSp7S
qe3m1CSpogrxy+DnHu6WHrFhZiYiQVdffyWx9NtRVZ+2PIpMVVYi0yR38MQhlXFZwZ64PNY6PTfI
OxvpfA6T+RlvWuKCWpy2K4klifaJmuGh6R8X0g1w4e1rZbiKSzIAp5io6SJrp+B6EDRjuY9NTxpF
VoWcY490yzyKMj/YpNvhxjgrw03k+d11OIxLHPqtY21pFr80pmXaU/90YuQMYZwk8YDyvkH/zq03
tDrkkwBu576Nd1DYOZJqwQzQ+kgxz1n3FeuvaKx8OV3XMnkaVPuw9Pmla3huufiDJ/zMHhrxL33d
EEsRP1Ie90wrO/hBpj0scg5M5UkrqQx6mfXksd6wOjXtjvaSPpsaQCylPRPR+bTvves40pWyCnQ1
YbNLyy/hO7Ng6EazDBbrvhWEP/qyxzReJxS0G4+lbmec2VMwG2dzYI7mzkBtd9AiveW0PZi5dVl1
7a+rFjfy3c6AtAWy9EhDE7j8KpSDDqNEBRdoFrnGTr2PlZ64iZut87tFbZagfJSMS8geO8Fg/mEk
tOuO66kzMW1x12hVqCllXZ5nUmaGiNhUzrOoWUMjm4IpftKEjLy5x+67pYQRekkWRvtimNHOahtv
aKx31+r9WOOrtgT5z98JKRRZBnWj5DsIbJG/Z/Oyj5M/Kul0eX7TS2odOhaS6DXJMDc01Rm084hj
5e+csiyXgLoLWsuShJ1N1ItQG62j/NKhRlx04ThWd3VydqPvNY2DcTxGnLYpOSDCfNfz5clSjulY
Gcgqa9sbui2CtkcruwRpqRJ3UMD8OMec2M/QEQjWGs4jM3+um5iAlIRi+s7Ud8u8d7v81Ke5x93E
MxTYEvDaqdEu3cpQzj1MgB1QCqI4zaMQq5+jDxguluAaKnv94K7XfoX5IA8JqjmvrB1n8H4Wg7/y
60tEOdG8mdZ3sxSHVLDCxAh/qjp07V9R2jERozhmWlVaJyjMc0pSax1/uwp/Xw1pAidHjAcoNovT
Br1bDXGtkHcWwQQgo0+LMhzGmnP5XuQNvkr74BKK4W5zTXR2LcdDqRRTG9LzNDef+viTnYf8rQ7A
BV6G6cDNTppsbioGhDKGt5NJsLnfB4GYO6PXbDop7rmxgI8mnv6uvyC4yJYUSytJhk3zjIg/iGS1
G1ygO344GgtS+CHGxIuTZb6yFPcOALllW9WbKawk6n05n2L9QXTzTo1umvOpLE/V+tA7fqQ9m3hI
8otaEHJQzoFARK/ttpg6eoQCFR9OGSPG0kKCuoKmw1w747N7TV9b3LKFqqBtOpTJn1MZB+Sg3p3X
pjCCksM2GVCT0+5OKM+Lkfxr0ndTS3cVMhTnqQcAi1P6EdzL3LjneOmeHKLwyIojY75Lf0f5fdUO
YAqE5MOgjVv2QnwsQKoXww1NZNZxFAXTSgQnukV0aAuB6VFFGJ7lPC518k7A4l1E4mZ0OLfbsHbE
npgQBDLug6E+YvreOSM+PqsGsq5uIqUhB5ke+kUMuyt6frST5Vz8atfmFsUdg7JyNfH5bIod+K+0
ic/5lFwnLf+lIo/UzfqpTFggoneEDn6EyapwQHBW+Cf7bhQzkRHxZXtSaO0T7bYBymQCB5KDkeMI
EDSgeQ1akDKaTklRmV5v2B/TUB7Wegl6Q0fbjj+IPx71D9TD9umevfyB5GFPVTQucBh1ZCBF3wCx
x7QSzYhMalWeKyn2IMXIOTXrANwDX6a8r4r2lmcLAu7HHKuNlLDTSf9kxcWvNS3OUYvQwzXfbE1S
azTfwKtwLkVXafH3FSMhMLrvsgYjB5+el1gjMkXlaZ0roC+jN7cZt+7Z18y/CXeSzDH+WC2KW018
9rBbHUpttzHP3Rz5ydifMbGBLTnXaCYLUCvKnSrVBkvH8mCr8bHE7kKJarAWVrIzkZe6KqhlPYSL
RbqcLh56174QmUx0lMMXj2lKgjXt9uVYvZK88oQaWxvHzwbH7MjdVfAl680iIyYBKF9C3lt+lZBO
3V2cqTkYdv+9kFlRbs4sqz4O1I41KzQgEoIuzGjHUxSynBbxUHdVBl/zIaIL5hJsfUQb+alYfL5j
k41Xu/1qRQLiEajdFazKaw+NA5IPfrHro5uzaqBFkXiI/rZnyvWu7NR70mp2Cf2ek5TwPOV7juio
KyGX0/LZVIluRLTlza/AqYF9FGPx3hdI+wf9Q2JbVAkshg4pfltqRwYJbUrKX7KcTkvGdDxsxj/o
uSCNnb2qZwdbFTdRwoctiOJnjh2QOipf4Hjz7j4rqIW4iHKp8qglR4Nw6CQzlKDqOdZ1IN1B2xc1
GxowtOG+VPn3wDDozjCuGj4MX58hnphzbGP41rD0J3H1lRFguD2OJkgtxoA+v87pcqMuOEyygjiC
jjSrpx4nDmrS/TC9tazVrVIc1ITBDHswY+4pIr9Mp2g6gnB2x/1mrGqoIk+ReWuJtotr+DXwlFJh
8FTf5xxDKzEEOauu3sy+a8b3CeJSUUoK/E6zHaOqhF9vURJUx5wcChXvIry7hBNShkChsRZM0NNa
ZHU51QF+EUXvmHxeo6ppwASxuQt7DjMUQ3Vc3knJ2WG9+0tWzIebnwFwMcfE37UG9KKC2SLB2Cwm
n26BQAvHywl1ftK/aKp2AwYywxY1uMtuNGoxQvfyi7rfUETDQY2wPcMAxuRqR1a6T/QxEO6SA9Vf
W8E6AkJ9N01xUdsVW0miJOefFzXOPkuZNjXrGkzlyrVD5ERek3+RPE6I/TZnWdcxh+n185jb752t
HygQCaKCG36ubCmP3tTOJ3clzFaX+5WiSTxC9a5FLpmNEg4IyavJUpj0p2Q52m0cRuhfyobWDgWJ
bdT4TlqiX7Tcd81lVzG0DLVZM+01qeve3KAFVqYUW9Ro7PIxf+9ml77T3IAXIdxyTFJq4JY/3JoJ
1epCJDCPjQE7Utjp25RWHwmeMTWT9UPKN5BK3By13rEv1dhjSlCqa1uwIhFhGQsmqXjtYQQAdFOC
hwahYxJHKZk7mzABNbyrZxZ+KQWuW1uVsKsM6WkNWGI04aOKbaIPNJZWBM+3udGugjStvkjfVNoD
2h7bW8kkYzl+KRCFDxHP8mXVOsJP0qPTqF+0mz7LeDjmJrtCsYYZjFWX/dPK0R8ccW+ajdb5rXD7
JNjDmn/PKdkAtsJ1Ze0GvFrEmaJkDDB5BGu9T5Tptes46dwnNWFbFykDc3Sx1ij8fxyd15KkSBZE
vwgzIJCvCZmkLK26XrASU2gZEIiv38O+7e6s9VRnJcQNv+7HlWnv5njmtD5ZlcHruvsPkHlGw3ZQ
rHbked/lqu8y59HyP93YDZVw71rlHdKOtltLBPMmP6siCXGlPeszjs/p1NRwmVJF0Frfj4rMLY9x
pydk5rp94X7VucUSG5XWel2cV6awUmngUv4VXnVX25/G/LM0Ew9o8zLp9tH0X9s1CXvEfVG8Zflj
nLYBBeQHOmuDAjdPtXQ7jJnBiGq/4utmj8t12YVlwVKEFiumVkjvLcQzfWSZNCVRm//0N5Fx1tB6
GZvNMw4ibgQZyOjmJS4B9Cz+pe++QepnqGtmkPTVZarEA3m5XTFmr0bCOQzjN+pWjL22qYK87lAx
dNZHrvQgo7JRmW7Y6Z+lS7kjn9PAyVvyHsq1Z2fq7ib/RyBATW+Vym/8bDuXStp2R/HN8G7xK4J+
eZmW5wEAdAdVb2Y+XTz95nu89Ydbbc8B0Iar7V/Nwjsa5nGGbUBZ79v/3QhLe2la/2YM7ftAuZ6I
rbBBPZvK+aJnJfG1aq9J6ozYSNrZUSa8Zqz2EFP5seRlqDSetr1h/Vsl18DkYqxlYDIddJYkjzH9
t87tF2fdm6+5r+aGj5lGXBVeAZJgXb9ky5nDvPOAZBls/dUjEnLypMUTXqcGw2oZTkwCFH8G3orB
zblic4DxYci7XBhRuuhojRbHjyLIQ8hFcrvnT8LJTXScf5kz/Tf3ByMj4N41PxwyQBit/aSXx9Ta
FqhFtHb5e13PAauZvUFSb5w+bA4iX/szkILi7r0rr2oOSbgGHd8gS3sZpiakpQLDrvEr3OYsKR0E
UDl3SWj3zqedJcSDTRaMEKUW3lNxVh068qUompsCNHPvJ1q3PfYye/L8rRUH9Asr7/8vofextzG5
nKizjyyVorb/XWoysdazY+YQj8xnVT2sSu3SLbXV66E5nI3eOvms0ak++BNblt9Hx6jYnOiUrrR0
bKg7ezrJkusJgh3G3fMwnZYxUqiD00K+jNmvZs3sD+4uxSA/LsNni1qJPz0gC/qwaAtGAVY5Kcd2
LRZQRtPBYZDpc1BW5PPz9r/EQx2V1dVO+D9DWToONvYxpH0tip14rwaf9rFaOs9ybvei/7W712eS
NkAg92X+l+6ImklEmmI49yVPSOsVToiElTASTX9Nui/Nbg2sjlDUqEOi77j196l19LlQnzvjKalB
yKVfNS94Y9qTi59N+1498jfZjw5mPXR3yIbyq1XOzepyjmYMnRMmTiKQY8I11QxYJ4TDRAaBS48n
BPpjccyGLJrL37b9T03/NFBDM126cnhpsjI0DMC4pnNqpuklsVBrdQ5Ui1esA2WLh4VzuoenZ9Op
ikHuYy7TO6yj0szH3dqVe5a5NIgyRssK6Bk59bYKnQa9kQCKsrrQggRlOvF/grwE39Wib9/FYhPA
nHeNx9COQ7byG7zzTrgQAhNfNsmRmt4pdCtOhx96CxkVrwk/tMHdeOrFLp7/aVDsIXh0dPZ4O95A
Z98egyoGLMwjVkFMsFsi9AKyrh3ALe7++gG/8Vw/cmzS+GNF28IsafzHnn34MiUna/IjLR12m45B
VBTDCnly39ktzrVY76ec31purcclLyIbyJICEpH5wwNa6aOxrpifGpRaXvZafdY13An4Sn0YoVJ/
LeLFOxaGhqLWPKZ4L0BVM7I3b147/OAvOUx9+gBgyww7F8wT5/5jaZNyhwC4axfJlsDhZdKpdyPV
otnMw7TyngdNi/e+zemrNDuc4oHQomhY22bbBvC75m6imTWyujPcpybVRnIkcNJtMCR57WoKW5tU
hPkgI8flRRgTu+e9Y5Vvy7iFs8aTx6CHS+Zgz+bdFmTG3Yc/2N0NTvbMm2Dnpf4/SyvvdO6imWvc
ab3DM/jg2H+y5Bw0/KNbP3nuenVD2+dzkfIqB+vFQZM1minQvOJog3EbcG2SJcJyqgVd+eUiAMBU
inyc4LrtU9XEyKSThh8vefPk8Xxz+AcOtRo6fMSMHQMsklNOnUNeMpTh3VvtQ139dpyOQ/1ti5vD
J9i1L02RBGZzKyAflvWxK5d9RrCVdtGdqTnfnQfQhh/EGhCItD0fz15iCBCxfxB4XzNQgl25spe5
x32NpwhgDwNoxpYaW6y03lITagyO0NbNgzQ3DmpiQbAQ3VyfNVuQ72Qnx/a5TF9cHNVwyFP4AWOG
TbvC4zDEr0OO5gcbbkzSfSU/8h66I9ujWL9Sl71T6q03H4ysiEYXTdIgPGY/6N0LHKP4kJbh+6K7
UWNcRvkta9ZszY+3UHTpYnAfv7z6Kasx1475XVEWh9j6T5/WUBbZ2dbM17FQRxMlseX2x80wd9/z
rVi1fVPAv8r1vPo+Fj8y0wnn2iguNiJWgW1pxIkjszqcROgp79bVHuvjKjQADpIVp39Bixbsx+iS
C/g4+6cXf3IsOAT9YOy8PTkF1PmdYf9ZSlzTZX7ysNF4rMHUOnxV3AJtnoL6XQ7ZhRjyET4/yE9/
58L5ui3ZsPED6DxRQbKiSRhJoPPryZmahcsZNyuIp/GrZTNP2YTurIvH6VDnmLUIjMQJmWxOypQw
Z66P3NdRsObilA//8EkHyVTtqNt+YomN1WtB0qtOjkbNLE2e8VkR7S7VNbcWyFVAcag/bhdrn8+s
op88cMeVuQMYF7bIYoX6AsFMesvkE+icoCjxaKSnpcsPOqEP6WIaE6xufi1OXsti7JaPhlWxHgJV
Rp5ixqhmFD8W6PEFs1CN/wGSQF8mBHnfDFggW6zQMtNt53YwMBNrcFvHhssm39FP0y3wnZJKJ3K2
shfxY5vIN5GOllaN0tAeXDetIJJY/7D0fICes87gOQldObz9BjT/Ax7M4pG6QGeL4CUBFDfALmAw
K74DmsK0USIS19qKGcEKM7P4r8KjwlWzva+M1j6Zg3Oi5DNKxPC4Wv37MOnEXjdPqRZU6OV+8qPI
ymyJMCQYZjUrUKST4pWXjlHywzfOY2rZB6fOzrVXvoyTxhMo9omiNlLDeOixUmMr4ngvRXMs3ed8
nS/bZ1dgMQFPRVJku6DDes7M59z+WnlHOughXpG/MHicRsKRKcnoJp2P1TQflq48xXN+dLSXiatd
TzLMKj81azkPZG/YkO3Ssokm/5fJLaheSvjsPn5opzGCWce2j5bKNZ3c8jEx1Fs1UznuPfE9CIeR
RZeHVFb8omtgHxK3mNOHItOdxkVqYu3WxvVRd7hXMAQ7zA/x+qZVPVgzg51uykqcLXYlT2l3p4ps
35T9sfYphfL/dNP912eOjp1z51OWTm4CFJ+bcrFr7w00zcEqrygABFuaqDMfiPRjD/hONusWgRGe
zZVyhiblyC23hXywjHCPFYsZj+2uZJ8To1Hx5R2UYAnwSyry3eFb4tUlyrwI+/yHyqPIThsgmBuB
ur1bcAxYOwHApBs/6hbTMn1s2NJxds89wBo4ywku7En7HfoFjY5lI5EmzfR+6ej9a/VLu1KUgQVS
0fDkTwdKwIJhg+zACRcavvdiehqb9ljVzX06vwrP3nkjC+sCJ0ygJcvv4NXUxs7J84LltTE0orpg
dyZQApKRNsV2RC42A1uJCO1u+XYO/pVs9vBEsTjuOzXTZWufS5QeFqP6cpxIM/ld2CYWSxnxWvio
1kKOvyuSHd5T/IRnR6OeJCcgzbqZHFmaqb2pxoeJFxgqNvq19MAGHctKBzNCuKtsEgo9V5CglvtE
8g0AisPljUDkrbZmGLXtwVoZZRc9+R768UX27pe/WM8s6rJgv+R4mDeoT52G5vIMQfsoK/8vowGz
NdRVw22f8MS2Th6yjb1qo/9Uz/LoNuxW4ZaGvSv/oaQZ+OnblM/E9Icb66uTS1i5ccvL5jye5/Y4
5NyivRqSSnsUSR/y0XMuMRwZ02Hu7ixAFgK5nr48omfqY+qHQCd9Vmf2wcUpYDNOd0OQbuwg7Zdr
Mh6ZvU7B3Qjy02yaA/a+iISOpv2VILaURsSpLxn8WMat5sq8xsxBKreb6Xzo6/txRLyt0+aWax5J
AtXSo8fYXLk0lBXui1Pqt84pyzsi6kRGzWTCNlG4j6L7wtrBq0parKFMEKY1zqWiXhaSU36E4bq7
8K+wn00IWzGC1MVAkAiqBVVrzrVjObFwrxzxkqxN9aIDW9KLBeVRmecl4wTGf4ghsFMc/fpTX2pZ
aOOxCjVjWS7ZWkzn3P5e9bW61FWJTpGxJ6r0pr8Z9lAHiM71XtIYeRv0iRY27RlTieSNwkmkhjxc
zfYIZQNQR+Hse19nXQ7APRMe70J0J/gCZypYrxroVC236p8YqrZ0hiMW/v5i6FpxYPTB98tcUE3m
YbWQRe0+fSQodOtHT9B0qpjVrHQPJSC59CoVh8YVLyyi/oq6G3n4q6dSGJQ0EH0r5NIeuPs5XFr6
1zxx7pJxfPK64b8BU1Nk+roRTjauTp+zeQFhiape/C1uql9Mq7yww311Zm2KbAqWKvaAIEGW5FyZ
VU6ArX4eWUPj6fERgfRgMufyqsVFmKWte6IP6qzqHNpplZ68fJ4Bn6Gij9x6feuTOthX7Dw/2uA+
+vGyEz+zU/4ze45YPNJspRbznc3RHvZwdWtyAsIY9/C3GphjijzG7eKI6eoOXPqFN/+mk3vWZ70H
GlB8svQHmt+IiCYMi0u++S0WN97Xbc6+BRYuHblR3uIJjo0EX2+dc28vPvSM+HHXt//qTLXHiart
q6jRGjJy9PthWfqbnMx7XNWk1pzR/JAxxFXRdp+OVD967XxpLNEMRarYZcLigi+Ufi1mlkvCz9ku
+RlKKXmKDsNY0I6avccO9ABm6DWBCY+BVGihNxPwE1n763Zkml2MgXozv/sgga8lpUO73Bpz1GrX
DetV+/TEW0Knb9Q3MMEqye0WwhAvoMwN7OQ9r8j37vrln+N99s13ZvxM62+a/VnI4th3CWtQa47h
3mH4gF4LJhCCA+/hlBMuU8mXa5fxPiaBEbDCWclThINekeVgoWoUxps9MM8pLB9USbSnKmUlM07i
1iAZNF2RAvtgcxzrOUDCJCHVi8HqMJgVISt/vvO92Q6mgjtTLPjZ11ZvI959N8FF5bguya9jwL3u
ZX9O8FNdKKb8hIXaH7us5I9f+SjrFQ0L8lHTxFsqZS97Gg/N6ndw6M7odMAx4GRabOyG1xgRomw6
6ZQhdZ4LsB+v1jS7NMx4H6qguDNOYhXyNcCBoxfFPndACPbphbzhxSna/8AvHIk6y70P52SvJBdJ
rX0aJEe8RaLULA2L1oyWC7jidmaIIUg60TGeOJHmmNrVRERsSoZirXPPmt6sB63jVoLXhtyv2X2a
6+LApFA7MVePhvkOxMvYIjT6gfA5B7M7YZbt8jysEvcOk7DJHU89OX0lbtQBT0TTAqSVVzfnr6tz
iiT0xu5VxWvNz/30LApyT3PFEtNfmuzoUUG6L9cmD921M/nl4pgQSyZP5MGC2EuWEERfF/YN1JCy
VX9N636kib0EpVCUdA4zPonkkvTZk+zje2uJ1fENCz4NEvlLqWpvj2OfkY7PpMgGMN+LHyRz2tPt
DFOvFuZJM2b3vIqHyvT8U6W/jG0nWTBsPGHB88h7I93PM/wBYkY0h5ofdgrMWvaowfPAIdxZ2lPW
lW5kuXYXZpYDM2zunuYersnGoGkb+zZ2uTx2BSANB1L2hRSy4cK/tCzzs4xX4pdoz3z+f+ziorYa
X9j6/Y4Q/s/LhGqxRaCzeubmQRpOJQIJC+4cFB87fuzZBQYkV3HRFzxB8SZMj2M7RlMVc9uhDMTy
WA9UBLx6uOrzwNDZcIypUo4PWj2fdFEP+8EmbKel5B0J6ScJU7RB8jLAX4E3M8buo+z5bE5mSIED
IUrqhLQVp41Rd7eS1SFdAVNoz/3KUljPolXHflgroCOLkRzc1Vsvid0e0BFR2LuFS3bWIlYk3QRu
6ZOdDpJy21jMSMzdmdOzPsvrsJ+9y9rjKqh4XzWxyI46aIlVdyFdDq+WVb04bivvJpunjtvkngu9
E2CR8w+ddpgzCfnManjNJuaTXzU6nP6KFifGrdYpoLv31XMsK6oRhvUzxV8/a6DS7dQ0WeHCoJ6Z
24+ppI2E2eU5UWhill1cJ89gjBJW5K8EtJhv+WhUd5cxbIfLqo10tGy7tRnaSJE4RI5jJCGz5Ldf
dXxVcmAhWQKlv+jwE8rUmi4mu5RDYeE9GHKNibmE3adQtXkujil69Jl4InD9bAydPuEpHuFb6uTQ
ZSGc+5Qu4tJyt2INeVcaTJB9lh2tlsQkc1XYOvhGNYMy1XxMT3AgAqk0CBiwBNH//TfiE83F6275
EGMg7hFAdXgX8+ocAS3j3xd4T3mncDcjgWUtjn3Ap+hBklx3ulU9CD2GnaH7j9WMHQ+b7vvQeuOt
ct/k4gEhcPgxuQcyE9miguqCTCORQCgToTblhV6AIQR2QdmBujoAtSlyYmPZpFGXkslX6QzvpM41
zH7xw6RPXx41UJtspAdc2Jn2Gr25xXRds1/nm880dq9aoc5jTsS66a15X24LNOZIwP+OdZdOncV1
Y+XZazIuUdX8PDf6lwEHEpIHyyJ4dN++wfsflhFDpwu6HZl7jEzlPlaELC5dbrB8AEMU2C0q7tJm
53YsjmZWeQEWZRqGmEjh0JjterEp2zEMtvxANuUmkTu3giS70vrHYqzK+9V0Ly5unzsbaqyYhv5A
FFfuLJuS477xHnm2CCg79H1XPR8+BkDWGUmeR+Dm2O3m5BxKQoZlMtIIXrWEeN2lI22xBZLt9t2L
9QILUsuAab3VojnjAj26syMhLZd9MPUqFICAlmqJT7N2GtP6SsKsD6UYjhmKZo8BDCqDZZVhLdR+
qNicbcknHRNIU59GD6Wk5P7MwVLvphwLt16cJ4k4Z8axdahtReQRvgr8spUvVdDwYXrsd5Pl/xhM
Yy9dcg/+Paxmzqm0CiQU6Xr033JFf00DsICcsaYDcpVFd9DoQNyhMayQ9YsewXA7NDAsNNFidec8
nbAxa/KfwHJFSP4i+AdbbsxD6E+G5a/RyBE3fhGMucHPXV2seo68aWwObO658mkTMfn05pUEvjNm
3zDv2GMTydZx+ck480O1ss2rc/AVjvOarwbGjVl/td30zhHX/5tNQdKzucjSl5L36M6zCfab5c0e
RHIFVQYoKftkNGaUsW6wMJP9ohnHtPC9O0/9zr0yztOc879uxPjGwY88mP5/q41RiF6lmRHcB6JZ
GgyDKAUVMDf4gEsIuBvVct9uZSpqNBDpUiPDnoqfYdQn0AKYVaFHPMgKVdcy6j2A6cfOpyfVLpvH
CjZAmEzDXmpiRok0SYsnZ62bAUpZ+S/lqipc/Rpl1HpsEsXtDcmCth1yymll3usoTtFqjtyOuTY6
m3fP18Swj/MXfcwvFUS7q+UxvpS5dpNNmCfIu4j9d79ICuquhob04rFTYzWOp4+YdUR0wH5Ml3bn
u5od5VUTiUI9y+2jUnWfHnqsI9TI48XxOguVUv6uIwZGv7Q+/IyVZkZig54PFJFY3hLPJWPmccP0
9JdUIVFWuJaCId/Evjk1sANvMGGfKVP3+RTlhF149KvrMYPZM7s1Q85qoSJMSJKVm9F2RKEMd3jA
EZloyzDVR9zYg+Coy6cYc7iPMQTi4FHnsd85I1a7zqNlwqt+CBWf4c76R7Eo9qmTev///zuprpm3
fNheAeO0ejcburCMzsTy7K+v2shF2M21bQrjNBCnop4dYIOb/ps3X00DWDJpUVKcmkx5XfCMjcOJ
Dp713I0oddXavzGuveUGS/+OiK7v7D14poacNBIBPby4bcUnHFzoJNlyIii4imOCbaUAsTZe1syD
y5zF7ORMEdKHcJkkvobF1ABrpH7gbks3YnS8fxP5TE0NQKe2OOBW3pAWHj2K23+KmjmOhgS+1jo0
7xoFOuhnWGz8W4zPiU6LpQ2Vb5wNjXPd1f3rkA7o9AMECD9+K8T6UvaoyGl+dTJA69oVZPTmo5k+
/GR9duDkcNv/50xgFxz8zrHN+ygZ418F/9vjHAwrQngEr3gHN17Uo7C6PfXI0uOq7prrGLX6vIZk
UHOMqaVeYkSaCqo6kH5zhiFwMBwW1C+8uyPvt1VeUlu+kJJhF5v5BOJgRjjz3dAoD9NhCv9qTh+F
49+J1a7CoQdlOr6BD2RwTI2SGcUJHW1tjkxRlMrMpzSfXnwqB/azgU4R03ZyTFgmjY2TshArvpCG
uAq103s96CCHOhNLMIz53bL6Acj+6cmpEIq2xkizI9ppFUmUmea9r45j0bpBG2gDsksx8GVxZ76q
moujfmxIMoK0e0Vs7iJzsHjWXIzCHDZblIJ34BwuYwGVlrSAn0AiQOZ814T23HNQ4Esgi9rXvNS8
uOLjJxsOlGLKQBtWW1eIu55zgy/91rPhqlK/YsAPbBfDvKGwDKWefzemePfYwFXcQYdPnzUP+Xde
Yl7NMYxZtVPDCMfZYl6cSftgb7/6VQqfEG426LiE6Wfww75rKOysF/JpqPtWmbD24ebENGdx06Hs
GwVwD85VEE3ImZX8ghmKp6td27BMaTLpMy6xlIUca83IrqzXgGF5bR9J6DqxLHMcVRWlv555MzJm
kyThX5yA28AWJNnUefV57Lttw8yySUonQFHMHrKkewBYzm9DEYwE/VUXdNcparRyncT/QKiZVgEM
Gu5RrTZycoMgplg9mPVAfZwkMet46qPSaQ+vSR+EKTrFWs/9XugD1YJrtV+lQ2LdhPctyFyws12+
KY9C3klt66zNA8Ut+GF7Ll5nOw+Vu3E7suXR5X228wkYRR0tP3IQj6aIk70g6BUOT4WRqQtrk0/L
U3u3XNEuZ5Lz2yZO9F11nPXPxEEPyIc+5mUE6j0NqZhEbzYr3g/ikRR3HXIWU0AwYXqEsc8ocVX5
h+ZXmNVd+5RYnIBx2qOoE0Xvkq+0CicDHMkQt9+OKu6gfe0ol7xPVHlttekhFcYfd1O+HWyK0YSI
97sdLPAM3Hm/Hp2kJ/LoP+eyUyxE2Sri5Q4Saub3IK9wJvSAXTTwUzjDAAdUmgFekyiBY3c/Vkcw
wHWXPRs5RQ6Vg2wkwYnYurh7MQ9l5JlEcaYUcIpu9RfVySK0gKCvlUgeOJRYUgqKqGSXXWcq8fw0
k9eSBj1l98W18CK3qbFeCtAOrS3Kez++mwZum3mdR/0IH6xem/UoRyLDKD2siXOwXAQqEZwHUFli
QDr30y9vVNht0yLZ9QrDQdM+tjEti4SrO5D45p/TEbBhGTThd0BBAKNRrdNLmpBHc7zTYI9sVQVC
Hy2xDy3X3YPqMMybbsXCMcXOifOfgL+LvS+xuQ3KGJI05+1SlONJ8efTGYIGk7ZxtIKW13Nfi2xX
PnDplFrDN3H7x3Q47xJ35a1F1FIzyQk4kKNLp0PVVMTeuuyubmAXl2URxKMAqkHSOCjdzRQ5tMBo
5skJubmagQWFNlSl5ke4HEETZ6VFHVYaEbLtTp3nKeToJ26WDucR8gDhOIPxS35wSbFCYxC0Vjas
tGeI1jjip/EO/eDcd117afvGOvV1+abF3RHFzQl5slQLfUN3N9yQNVp7tYp/c7v+9jVSe5nRN1TX
6Oqjqy6+Vi3gGeMf3j6gqAvQOiI15r1tGNwzbemdRxrKoEZvtPjmXBNU3EN8n3eYAq/uVH5SPkfh
T/rHxYEVAs07OxCsBzH1oTfgFF4wyUleEjcetXtLVSj4K2xAAy1m19bG07C4mC1y8IWTMf3nFN2p
KNkoSOZiOq/dq6YxgjWZPMc6iQcmc3zuegDVQHKyoMK5Leci1w1GxBlkp9moxyovVAiE+Z/YJF9j
HrBmpWY05f2ZMZJjv3L+UwrksFjSH83aetXACESDLykrSqqHYaMmNguRqg5bg4H0o+ErvlekW1zH
6i7Od6N6rIJmcl0kg3RHGSJsVBD3bYwzLXOtqDQgYuZ19ZzOJYeQjwUAK9XwDSlW2vO3vyx7T6Mr
o4dvB7BahIPbDsfB6h7MHKuaXxW3IZ90SllZ0pcz1Gefv5waNJd1tX8p3NmlX7D+8NpcPPJA5+PW
Vaogm3C7HU3+m/Wd9imHczONgZPbxyxmabRYDVGXrnijhIq6u0y290WhMXdjQmwMyw91fPvcy9wv
kZcVXc/gpTokZnD+tG/+ggh3HlbLundGPO8tiHvFFYOyTN5N/Wp7EfI4DVTfnd4R6cM1VFYFsKXu
oABouSYeHrec7vD1s6Isvy2za59mI70vvNS+VRjnlpYgaGOIt42BntQ5mOec4gk2S91BdjW01/a9
0OziYGo46Hxm9SAG6ZQY/OUnqhUcuUi02fE9meV7nYglSnOWD0b/aZYNJG6MaQGIDqLmLD9ISM2n
SSA0IkCl7NBPbsYOfiqw3SRd86eX8zsJNJo+QVtaBUtqGxXM8VHY9B5ZzaAVyc9fwJEkl0DolAwW
HsKmcPWP1CMUsQzkYzy86DReeBfDSN0jV8M7Ipl66KYxLqB+DRp7GKh9Es5O+a4RlHn8nxQbrpFa
2Lk91OMjV5lrAZIj8uPD9qjgIccyi+VRtlpH8ZHac40ej3aC8tCyPaTeaLx68RZGZa4dOGGsRfuq
su6t7XAAGNjChxXXF/INKNOBVhOr6aDlNTHZu+lWxYQQS4ftWWPModUZtOCtf56LXoLVlcctZ+oy
cJ4ZJkhaAm3JlTjRrpkxoXFb5moGNTPQ6xhbV0NdptfOZpTUxohJ1n6Wl2QeFzC2roAZ3JikhrB1
lDOJBWb3qdqWrXn1iV3rYSiy+r5fjUdci5e6XPO7umYdnMYIPxOxudDx8ufSIskz2gPi+MyxUvXD
q5NwVq/DhB3ame0bd+rbVE5FtPjrD0KxhhBsfSnglCTJGOMc/IVzPZ8b9iShlO5fajOE+fShHZFC
Xiu7eZNJo0feiuWob7GtSQsqghzPWWI8wOzMjgm3LCIQ/O7VrNOsVEukrRTCBELYyLfp5rTulaMP
suf8SnQRcKAr5r1W/oMdwpjZVFkIMCM7OIkuDlbsPc+g5NsHORd3ZAowRzgyKvI537tLvBs7YGN0
8Tla/MFjvx7MpAW4A7nQ0nx2GlC88TmzW9exLfFtp8muwS/fkUHfYb/OjsvCEmoUTRxNU+/hZfP5
ZqwnAMB9QMTR2+vS3P6cqTjKZWmOFX5HvcNR5eIG7n9is6TNYcLvV0F0mq39WCc0YsHQ79xJ3jQy
aqll5ceZkDeNuzj6p7r+TOMaVotJl56WQCYk/oM6CBlmJByqFpbj+lJFDrhWuboJDk7C7h2zZ+bb
Gmg8eLHlkgMQntKCllTjKPs5Pdi+otJBJv3rtKwWmyX5kaZkOfN8enDYU4aj5JDjsk9DAfkVWaAd
r0jjaul+0EIwTk/ll2VjuYppIwyF1lfEynCvidL+RwgPhU00MFmdi9AfCkEjT9VbFDx46/uieoIN
QMRKynDkhG5V1Ig3lBgRdOl2tpjwdS1gHjD/7oQshzAmD8AieNp2c/rRkrp4Jh3bn7XGg5zh33pn
MG6daw8YTHpC3Okt9lvOEwAhK5b4KM+S31FrNIoLXVSyhIaqMmUT6A3iBfHHCIsmJYw+fK2li8yc
Wc81COV8zD9Se9ECmXouF+Tsq8EETZripunkPb2EpanHZLnrzcnH7yDuTWXV/Kn5KZukeyotmLiu
b9+prqbdNE18hJyRsirFR+/Xvn5NCw4AmfH2YSsXwgApLqNmdoFR9L/C1uOAhC/C9IrzvYShLU2x
cl+rqGi0UrLbIyb46pSKTOxtDGCB7SzctuucuYF/RKcGK+6UxColdnJf2nMWjsApklZthSamRPYZ
oY3G2pORk3GdksQ/GQX4oZl6lMKVRIL5XtFcPuxkTZW3aZoQpksqbqeNKBLRoEDWb8rNwLbTf9VY
gezUfTtUznq/EMd45TnB6ctPp0kGfG2ZDaoiWDtovvmIC+dplKBREmGR0uTrdSJigwS9HZZEOgrA
LxBm+Ay0WmHTxHq5ioSkI1nhvd5nKfR18o819k066AFPahp3NmB6u2zETkgTROTjhoM1mnHZF3VF
7PdorpbYjwnzfj8AcqNILot87dGruJ1MfC0OetU8D+7QcJtBL1pzLhXgODbuQc9c7yeUE0uqkPrF
PaPuLg/pjGdp1NZs31I6dOS3qmmMWFsz+vBev2JaEBcd1T0V/OWEZfiE3sBRxUW78Tk0/+gwAU2y
lMeir4NkwRijJWO1bxYUHqLWKDxWc1mFtG+84x4SzISZ32GPK7Ry77DTYLAx71XaHeM+/VtiQRyi
Fp9KZMNWmf5NXAQdhgNzF7v9cUAjb2T/65vjtke84wl9ojrcurcIc3CFsxRONG3iQpPEY6RV/2Ps
vJYbR7Zt+0WISNgEXum9RFG2XhCqKgneI+G+/g6w+py6vePeiP3Q6iJFShRNZq615hxTacRmzfiC
ILgBwnA3JC9gepz4bGlthdOEUsptunNXVdiuWjpwztifR8/qKPmNH7FEcWl72r5t4/JaYoLGVyBE
GB37KPxWfo3CM+ve9DTI4OJPmCckHyhw6dgp2HkZoNGEa+J5KPLgWKQAQLuBgDQOVPb91eopcBpA
Vo1uR4Rt+QXGAsS5eo451qqMbtW69aNON7A2B+8SVhlhuJr93WlQemLkdHaRq1VPHpmHQq5CTQyN
rl2baXXwWpw1LqZWIGkfbpnbv0z7lsTmg52HZyk6A4Ouu8sghrZueeDPii6BrF7w1+FmYUBqCUSH
AUHyB5WQg9p7pM6U5sVUvCqlMF51TemPRW1bF9vEIZeEyQVl3bgHWF8fag6+GyZnX76XsQM7rvXn
S1VBz4PfN1BTtYAeGLpuIr1aWuR17GWqonWikVzvjfU1tWqx121MDF1peUc7qIiDCVZ0c+a4bCvA
sEMvY7YMJ0yftDLwdpH5Ug4FYOeJnAvFwMEyCw5A/pqBX7nyjOQCEF9e8zh5Q8zz6lUOLVWHcw0f
1gpMRTsnrXwDYAL/iLGsk2mxGozAwmpzqXN34xSIPS3Hi7ekp3AoTwlK63uC+Kb2FSFm/2AxWFyh
XmKhy7qtLTLaZHH82vTNDdJDvSQ/J155UgwHLRKPYA5c6LKKUbkFQ8EDaEUpQ6OWyY7Zv/kpvGlp
QTwnNgcuK5TMXh8+RW2qt3Kyy1lsRLZBT5axT8Fusz7uAMuAW0lsZx/R9zRnab3sIU8XjnqqXdKL
URwwUzBdOFBveRo8uioBU9+4pxR86lsW4BindlsLN/8A/H+2TIrnouhmDnzzlDR1idHG7V8lATur
IpVPNtUN05bZ5tvNLgBq/0zh3YWpZGOANsi+Bv4azDkauBJxWyYwKADYDT5bv0/jumZQGsswOfGi
AT+ihYxJ/ilTBBZFNj3PBFVLKw2xjLoUOXG+ME2PEWM/EJ9karssAIGZFLpa5zb9t6RBY5PQL98g
mytg0gD2jPgENtFUX/rG7zCqj99a5wcfhu+xOE7mUZp5vw5S0z06efkZVOhy4rw4FZiFTnVMzZUC
DHNKmGo1oPd+Ikn2OIpBO3XI1o6ujqEzrumh4JvlUHfUgugANmMRJM2ZdBD31FXAoKlAMYWuexR9
sOlHl4EcArqBkVexs/Qs2tmmn+L+grbtFCUxDSlk7+mFPL3kwbDkV9CIGjk5hxwGoHuOyd/aWPA+
xEoTQEdEwlQC8jOsQzb0nwkedYpmAnVAOC9MY+bNewjMkN0gG4NmH1YJ9uZcXdoYNaMwGRToIepL
16cociegvbKkSias9uojNswxU+yiSI2LCo1xUtOsRTV5GeDEEBS/LU9p5ROrhD2PeAMf13aQ7FRx
IDgCdUt8mIKmPFjQ5cfEI0+YCE1syvRjXIVAFbUP6HJ4tguj5PwUVTjSe8rN0iZV6BeaqXNNYO1e
b0qWxsS1Vk6KsLeLcPz0afaLeGWyufEN7w2OX6vSSyWU7AZ7QnoMonwfZyR/WZ2oYXiz3kYPjWz2
VQaBqg+Dag/3hwi5IsUB5bevsey1ndLcjYusN8lK853l4qsgT3iXm0kFRTb8jDO/WtJvADpo3Ezj
DdVbckGhGpHPhELb10ARkHV1U4adbQZjfDUjAthHfcx2kAswiGjD3sr4c1FaQOSgh8DmuEnUQOqj
m6kNYoOqxxfZoQg+SA3CmRVxAJmNWrXrnJqmS1eTJJisZeSi4WpdoK6qGQG606LTxba1LXC3NkD5
kjKuk0c4BhhJWwY9fYXf2KzzHUF7FuTXuf8TCEQQ3RhsFNKNLAjGpdBD53nAML9N9Jz0ADvaqx5q
DSpVMSLzpY1/8cdkVYo+fqDpEG3sNmTgAoGexqc6pUHPFL6hLS5jlBBR+6ZI19lmiXwwJvCUrdY8
UYkAn7XNX9Lh6FGjY6GpvmjrKtyYWvSCXavhlaO50kl/a0gU3JNuEKpFBNkQFyfSTJwn1EMmHSg4
r6xh1dpQdfw6iDDbEA67dmgq8P5rNuaI38NNl0KJOaNz3PgBon3ZAf5BTaNwQsH8btWuN9EF4R//
5UtZbqYeU86SA2gKed1pl3Tgbk1nZrsid+TKGrHjJoPvnjQT6r2fg9JNApcluKi1dZ87+olBI9KI
YHqBr9nS18vEFRZwiJ6BOYVyTIhPNixe0s/4pE/wGuj+FhmnAy3PgGQoggDKCv/1BECcxbfPEFfT
CL7R13UuvpHB2Tcw31vkYNyzy5d1zd4EpStkclL+ACFM0lfr2aCfMyItI8yZkskPrfXspJL+B1v6
8BRTl0d0n16DwXghNWvaRd+2oxs3+FvV0W0TbCJeGz5bvrmh5iW1UBJi1Qbfx4QzsuVsPLztp8Kn
vYTND6AkFkd3wOIdCG0ng/ZRerCrCiJUTH34MIq+2zszyMOZ4ECXA6B31ConhLz6otWxohqcP9YW
OPGFY7I2w9dsrpz5iWxy3pUsn62++k5tYT0WhWnvh3Jsl+aDyCg8KIBNnqQgeGxJkdyaNRpM5of5
emxwv0XKVSSkWnG6FzpH8Ciz5aPuBPkacShL1FSeGpRK+8hhYbFqdQBdpGFX8eAyjeoHm2JOEjpj
7PsXr+ElnIAMrwPuKN3K3eke6nJNRwfCMymPyTea+OEAoHZfGVp7mKzw09c1raXYXQya4+9ghPRM
ywt1Td1kG3W4wPuuobMAu5UModHZTh4SrC6qW7oB6qcNF24jGzyrSGqnZVYhhOpxrKteqnPKys/n
e1PHDN68ytfXcEfxhUfimIjpo7Ow0uQo6qbOzphUsEAjqvlt5BZ8y7Q4B6oz0AqQuDlEdGCYgHdo
can/u9DBrDN/MQ1KP1M6zW6Y04ViHxdhSsMA+PaL5WbR3uutl6FJfzOU7DBeVJ/AXQ6pLmmTzCps
fjulm4z7DTIr/AmyWUeW8Um3GJubPmL9HZkl9qFwQTwID+RP8G7AHmBSou3HkndpSBEBIw7AJRxt
+p9mepL26J6Zv5OnOCTpKc85bOVBTTtwTH9TY4xwWfps1WSOWI7ROBtUCDbBISwOxtSuBvqzV49s
lGfUe+0iT4LHwsAAIvIMH5dPdl5l0/7uiHFeOb4G4sHpNgwEgmeJMJb3LwZN1Hcc9RLOpePGJRv8
URkU3roYNxjkCGDuz5prUHgMxncaevtazIEisXboMX1hKwA1PiKWKZI35UisvoOzdDL89AJOF/gD
tFrN8JCXnEQ94DHHpup3UOuADrtesM2sfisNx3hwyxJzsvPi6Okx7ahcW4UIRiXab18xaLVZ9LZ1
Nn0rvUOyqFy8/KyLcZviS0bAeRBorJZhXcxLipNffo70I9ecJYd1OacPlkoedZf1HjDAxBDGJw7E
hpbXNsaljFlGYbdmi9TKPjWooakZe9tMju6DyRND75hZUr/J8NBD45DorehnE2PIMFpzLxCFFvbY
/Rh8eajg2wRWhbF317JNgHVqj6VWBxeyYJPrCLEDoT+Hn9BmCyrgNCA8Qh49XhIJ1DwfOZcGTfMD
zDG6b0wrJzvDwYJKud8E6YTGBY4nvH8MziBj7MLRV6ZBKVIHJhWZk+cXy8YJLMPOp6udZ1fZq+9+
6sMNzQNBdY/UnLRuUfo/u1hsSlVdaPnvCTJl0Oqb6cYZneiS0tTfaK4y1n3bYb/IR7paNMIDJyvO
WcVx07P3vZ3oT3XkD6fYpCXiFS+Zq5Ubch2h+ZHG1Gk0CCrOvmtVkK5rRQBbFQ4tPiP7Vjd6UqIw
c4Nxf+n1etowAIR0LnAup03hLGu3X/j0kQ+6vVLujylJIQ5Nhb9jYkWsQEgEXGnf6kpNW+SC6Upr
FcJIn/Jc9KjR5tfYbVLErs3DQKpIOqM40tNQcRQfNIMCg0J3KfzYOmXSeC3KbC8FuF4/tFHrG9Rc
fmCNz6bKnPX4jQaRObUmblF7GXpgiinuf6visGahNLuoORUuzNIfvmY82IKMNi1Wr+hgOeA8+rJr
NtSiBHrUcsbZMKIhmkmYxM35Ac7aMojIwyV7XTAj64chRGnmwnPuGQhX+ZAjuCgwHCKe2c50OaZE
fXoE3H5NiMyalFNe0r6dSJeKnSNIj61wGdmNtWAKZFMtWV7/nuelyw5Z5uupoiZkuOIeTWoD/oXB
vNCMjvyUiIG/A7BvZJrVc1YAUZYf0ddx0NVjGkMDFAYAYjcgELgpWiKUbSbDeR1TNAMC5NzqMPYv
82tFg3fBm5V3eaO9A0HSkViBJNNkmR2AyZ91KqxT1llbCLbh62SjRwJoTHhhRBR6KNUlWdSFaZzK
sOTjOsMDLcvp9zkugcJv6wsnWObjuOJMdzqTyVrcPBBNLfoN1NnpPmlgswlJsonmS3haQmHuAmXo
0BYXoofMmCrnYHTm2ZOAm5v4QPKxeYGNrswhPfd4oWLTfMQO/R7KSVwdhg4jxXMWwnMyTZ8Gu5z7
ahiqp/bDsqE/mIT33dgH9X3MrHZBU5hmNxTubdsq8YBU21oHTtNSzFi/KaT1LbR8OtfBoDEf8z7J
sws3jMdeo1GZZJKKaFl37vSJX/ymQgLkiQEANzf17rUtJ/o5+kuIkHrvJXTSTQatlMSS3OdOPqS2
p1a2lOx1+P74axcZ8j9anShPyoyGCSrMLvFzzgA4b40AWLGn6eQztAT+lm5QQJyldupV9zoVBf2I
2oHI1Fh45VNyRYfEPFcK07ptIA6JcybwcJiY6Mhu54QCc3gW9+fefRAgOpcBS+czUocU52ndYLS0
p2M8Qi1j4Y13aV6NRBERL5Tm0Vfd+TC3BGYf4OsRW80ipkWaK2yVpJcxK6ywyuY1OmJpG8dApfCQ
BOQZjKmgLzkUd9YM0Qp4crDlJyGkgck6DvXorSbHj9eF7U3k1DOFTzsBIoipJmTuEtlg1D3FNSFT
SlXGhZ5fYCtFVWCl64655T6Ftkbk/aekuljZgY0UA9+yq4frMn+z+m8zLMkWiyt5CgUWB34V5Knw
OqBPQSzthJhabmODnLg0CXYIcfvnaSb3XUbVwLr+QXL2oRlzODX+iz3EeFFT/wrC72cyzstDDnY8
QaOSGs1PAC0l/tH6IYOsy4+BYEGtUZzDyNgXYhzPw9CD+HYakEOTv/MRZT+Qydi8TYaZHdqSskk4
mf3WJNkWVemHzKT+6ETTm9eb/RrdAKRtAFeHhmOn5jSnmJBE5Na9OkwDIuoaB6If6N4DGLVmKzAt
Hy3Gk6t27tebTAUaSgCzh7yQBYQvE5KHYdJim7F6tjXSUWLaNP/zxQjbB0XM3q4O0l2tQN+jheKD
rQLJFJogNvK5DGU/x5J3gK4D3tVoDbwITJvGKcJpia+7tncFoWvkJEKtUv21iQ1SaKTlb/Wwgq7t
YXnGTULdnHoH26h2qtQEZtHw04tFvTJj67NAyl2AJtioCBFX1yb1QlYDDQ5wRNhcJM9TZy6wj5AW
bjvrRODbc5KWU6VengY93rrApBAkoa+qHY5Yks4SWMRhqUeUj72j6ZsMTSBvWDYhl92qM9g/HIyr
LXHmlCPyU1ikl6UeNrFOkz7J7ghKsb6wjqmrjddz7Y7GkZEW6SCDNq0hdXDy1XLsGmS/njhqn2BL
YCjI2A9as/uupHF1W+sb7fDXiGrRRzg+Gp9mA+uCPy3ZOg5CDGH3GwGke1f6TNkGAIeSfIuixl7Z
htlhCKKbUxrOUiYt3pS0/2q98avPIgPBgndpjO5ZmPV32/FXYoTbAFdaGFN24ATp08lL+BBSd7rw
rSOONnPDPwOe0YwDiaaF3MaGJhhEVC3B6mH3wDZjQkAzL1bDKx+wgQAdUsac9ZYtc6v/kAylOW76
zsztR7CFoqlGgHkMeecuQpf240gKn9m9CUe3HxvpGicr6H75dGIQ7YndGPbAmdVobdjhWfJqAnQC
CA9x9qpPrDOui51KeqRBYaF/9pH3YTB348WAcWAVDCDq/I6kNdeiTla8+aG6zodcCpmAN9hBtWcr
oFx10K2mGp1QSQwIwYZTvrX7s2X17p74LwZLoB54uuBUTWUcPkUuTnUorateq8ofJWPNaKioKdNu
ulmJOhNY6lmSlTDe5ojswdwJc9F28FuiqWNhFQtboDHMkT2tjSY0jmNk+PsaJouBrPqBTFYSp8hm
CQ1U3W7mPzbshbssYwbqD4zEzGY+02rQrKBrkxSqbwXdMRAYYhN1E06D2FTL0lI457tmoQNvXTcD
sQqG5rdXCbKK+yQnItth9OCx1YWZAUWdfkvzgHfPA1gIgKp5TLTsqw/NrzQHkeC1L7WTzLJTKIaG
V52LAowp+SargjkdwsN858ThDukIHl1YKCWPDXsKIC1DnZuy2dW4cBdJTpdAymiTR0BrijRkUF6J
dzO1PhqvjdZh2KJA4wO5tkICbk2TqUSv6Tetdw0qOIF0xCmZhKIeqBE5L+IxX7QxQpKgluMqwy1r
DjAuA90yTnQRnitOGZc01j+7Em0vInGOkWpTjNYPXcNklVfNOVfWDcMNNvfZUqUATld2+B0b5haL
fQ0vzYOtFnqfoXdlS9RXwgVOhIFlBj2kVzzhb1kIHoC0tw9kUzTWQ33ZZTVWj2+ONZyBHB3vfB58
i3meyInhF5kLJPCN5ifa/Zr0mFVgERKtUwaigIQ9UaVs/50unwcnxqGCfXawvruAjTtwPwmoyxda
UyOeH6iF6HH56NOQYIzDrcWUuYg7NIjWwHrHs4QCMqdaTMefQ8txy1F4j/EZENDA3AihDi8PKZuc
hR4QpR2zFMheEBor0yIrQaaQxw0BtoA40HodMZFkHGq+MA0asKwJ4rNcG6Ju4VrLpi6e8761eDt7
uJMidGs2TFBD9zIi6IO1bzA3rKBgISm6sB9BaGqDLzn5vy39OyvFqze2v+ExfPIIt4wTbmVlJLyp
2lMCCKlttWMXxIeqtU7slBFShvwWx+FVS5wH5mY/jLp5Qpq3Rx5BK+GWKIsFTOT7Qv8yaWTRgrbf
QeENSB3HHo3Erh5H9NGsAbu0MveF5aOfVTKiALD2IRiZVRtNxM2Qa6d50yesfCRzKMerW6fDmCiD
5iYqYjUYuag0f0kSHUOfBOsQglwHG+jPZyy3WFXoY9i/OjjktBpSX9DbwU5f5nnKouftx0y8Drb7
6OcOx7wYu8UUoE6zUGrXwSau4BKQP/MRZNZTOTMoQ+btbSzZTYtT3ePMkICo4fDB0WCgiyTV28de
witWGwO2lNIpDvd/kchSb9IGbAPa1KIE/ZnqNgyMyosISyKGI2hmooyBfqzhWLSwghHDgkVkOwqo
lakM/szUO7bNha4ch/05nlUQKz/6ocG5LL6VqXhHXxqvvY7wpiDq5aLRJoQKn7IwSStn7ARJ5SPq
HSYAYxOsFPNHlD8zZIF6C3WI7rLItPWQYVglQzjAaOCU6X4emhlmSIxjKg7aSKZ7ZLghHgqcbpX1
WVWBBE0jKdksV+4jzCN+igTJVtAeiHP4Uj4HbLhJ/RifcdQ+GyeXAo7Nn81cxzFc9qSnGnRYoaxF
SKYDb3qY8Ut5wuBpCOW4gG9H13u6xilMzmhEN+Ik9guf6mWUs4lhWzKWeguawE5fceiR/2Y96IWU
x6bRXgCzA7RxGBVbGYvnNDT2VlgEMJTGW6V3OkiGWTY8TmflN5tiyOgTZpHPME4OSyQowCGZuS4C
lmNkkDI+t3ZxKZz5wIWWRqlrPHq/kKeS58hUa2piC0YLCwXpYm/9L8TKIPoifIZdYhqrcJyjN2tI
FYkD4rni1FiAOpy62l1Gk07cytAc/d7QFlOA8iphwDCV5msPJ39pePmbi3mG14BU1PuX+8XED9Ga
s7eYmFj2ox43VxbmGvukW4Eeyv65rk2x9+roDXhvBzNgI9lrZXxORmbBBYrF8/36+5f7dfd/mVGd
7I0wPeMaSOBhuD0xqvH8A+7fplRNQKLHfy79vduf290viyBO9gP6q7+/4z9vd/8l802CiGYBhTLc
8aHynoluwOPnhpxJ54t+YSHvtceSoAd0DqbqYa5UXnjDWEYV1rcC92oEJ7JGgFYPZn6NOwVKWTdj
ZMAZMoH5SwX94oJW4NHwMxgJ81W6024yTjFnvTKD6+j8VFS4D/cL9y9JGj+WHYCq+em7/rlKsLWH
BSBCtovgev+GkRMtBI4h3fy9qz7DwrTMDVd/r+tM3dhlPmqK+93uP8CsnS29//PIIJK5YFkdieOm
AW/Vn57DNKJzAmgo9+vC7n++K3y92YYcO3lFWvvJHaq9aZr1mzFUDdIEApMcfJNvSen661pnpnn/
rqSnxUy5zc/3i5gJgBeG2UvblNZjNLU3ff4ZHFHkXtR1tPrnTjn8Qz2k6px/ZG3ZX6JowgcoJfkb
YoP5LvYYy0thfpm6viYNcklQVnxxrSG+wCX751/363KA8RxugSXR00VZef9qtOFvc2BqeL/Hn+vu
9yu1Dopu2ZDiMf+YWOsvJdOMBaEhq9QK1Q/H0kiqtHsgYu0UvwvsN/frtQjhu57N+P6kSD6mAKEg
Ny/G0d8QS29tS2A4P+ovK+jVDy+Pu62p+fn2fiPiHtxkMj7SNgpIqU4t6P/c1+2/3a413vEVDIB/
J7DV89UVjhuVe8YbGKBkjxEDBp1A4qSPHA+6sNWLTZ0EwzEfEgYqcT8OkPqjCkxRAMl4/k6GI+9I
sFe3SidnYGyF0N1lunZQLjlvOERZbx3D+5WZr1nQNT/bEE0L4puKhmPvH4UhYddGvfc+iXHnBhk8
4I6l1Gy7+tZMsL/aWJQ7V5bJLcB4tig1z3t00xJDjx29Ue26j03dIM214jMa2/xdY/S9c3I7X+u+
yN9HIgzYtKvyjGTaf7WzW8lw810ouzui7+qWhYuLI9ecBEjSUFwcI/1tqjR5jVF1gK6IMOzOF20D
/5Znoy67XxzqmfQWY4B21Ji85kieEGifpBom2JDl0ooc59Ev6/Dm06YlZDxViNC52NHbuk28w8nG
olH471vcv3m/7n9vURSFsR0Eh7G6ROdJlcJwZv7X3y/365y4SjNgr//6zv024ST5zt+b/+fl+91F
CSoioEn/93b/8av+XnQGGN332/1fv3nsu3I5tEl3omjVGOm7NarKIXgxvGSkRxcYW5NMT11+sLqf
AqN48BjavUgX8QN+DyFk/lnPr4me0ZWGubNrHuwyqsl3Jgt4wESWVc4KxfI5BcB0wVj7LDQiqhUc
n4tDm+JgDeLYK1lvfYuk5FadYlgUL6HueOspgxiqdcOTPer9ixySXQ1nOMMAPdRmdRynyXU2NDv9
PdAJfGNIGXP8t2mVcmCBRhxfBPI4iBelRK/KxfvgfBgmHoCbQ1p0EBat/lxGgsEJHC9Ov4kqOkz3
2/+90/1fLoG9zIYsVATpBsadurmD4z5MafHVa0X9TplAMdwxXkPnWL+7vXgTRuI/1lVXPTVD/XC/
FVy6cJdwvlvfL04IcBaNqaYLCqTpIOz0quQ4HXyMuki5nPBmmyq8RVr3VRW9cbxfut/CnW9xv/jv
W9zv1M8/4+8tvK6wDqlfvxpzi9VIPPAD85fJhbXdlBVh7P95Ga+hPUXMRnLiCkEp/oydocHIHFQE
7jTlpR4dIOeFrX360iCcSh9f+6wMdkOjdbRKx/4N1Q2ia+5JLKSBJSSegHPl4UMfgvW935O0o0sh
Hf1loNWyYzgXbAcj6t7Jc1jdb+DGGvYQJ6TmwPpLYVXYl8CQKbF9iNQymkCoPLhOqyb74s1fTJt4
xZwpFYaQf33jfhODDHdoFf6xxcfLAHW+h2DAs67LYuDDzcU/37nfuTIf2tTxzn9/Uo82ci19zOPd
5L/4Krd/NoyoFwx5pyeZ9eY+DBVpq6XfvI+ltrnfIorm5F40sA+JrOOTWyXYI1We/cRMdr+BluP2
bBMhT04cWJcso7L3Bsv66WvlSlNa9xHQM1kTg9Ue0Lgb19TwGHvMv30K+8cS9+tLGmhiW0knR5Bl
uc//+/CAZDE7HkLxXzy8oY3iU+2U/8XDu/9yH7FahGrkv3h4FBr/PDw8zN5zUbn//2ev1er2vYv8
P89eSZr4n2fv78MjxCr9ic/k/iT9v569fz88HSgPyZQVPZow92BSmdiWfDooyHOS2O2uUC6GkwCw
XdlJQ7KkA91DlYSoB0n45Isi2iDMbleyGmE5IyeXkwPKatyDj3nK6CoscvQBi1FpJA2o5ozqN1sh
nswxZRGUOk0awBQbdkiMywynwsXWgg8txZwXTOSsF6H9M67dvTNMZ9uBRAs+9PdY1+N2TCydkWm2
QtuIbNRoH2rTFOvBXCWKzI1O8Bg1AutpbG1No7oK7GvU+NR0YLcQweE8gYJhQWIsmI2nH6oxq5Uu
/EefJJdl1Jc//ab8VWjji7A7eiMju1+HQSOCmdZ6IByjDEePCG5VRnpNaTdv2ECpVzRHbdMUtF2s
eV9IfmkaDGLvmOVyCtiXISx4DFpokUwhABTNxlOk2js8rNnKltjXNEX5HW5jBmOrmhx7EkqY6E7e
wRUcgkbjVw85dZm19PUUDFz6S/SGDcbqDvlfBfqYtV7N40dnYtg3XBkI43mPR3NZE4Fe+yJbiESZ
q8qxf+m8fEtEge2KzZbACPEr18xrJq1/buiumWNEdJGnHOUka4eGIb8IPCj5uE4Wuj8TNkChlF08
HsIcf/YE1oRJOxQ1BU86gyYIweRR0xjQjMAVl/A7zxWE/2Xd51+hkSLpo/IuK+tqtO4lUyPzCN1F
LeM/GSj856MJR8g4OQObVOxHeMS6if8wHNoD0Y2eo38MSBkWQeaMZOdQB65k0/xmNGse/L48p1Sb
mzIfscQFjc8Qhpk3UDzsYaAHmVTHSKV5OLat7VoT4xnZpnPvAs9c6b+FWcTrLH+HrUOTZYZBuVG7
BOb4MUnvq5p4gEgKQAO54SJHbQq2gDAXw2Zwbgj8+BB2Z40e0CtQW/wt/L8m+bz+ShtEN5HtvBsO
7iWrG9KNsMtrNCQrmFs8vZoer9yKGAvPm4AQFJRcIw4P7UmzamchfTZ6NwEqn0rjzLx4Ybcm3iXQ
DQv+cNplwlxJfyYtNRjJjG76dMPhO24HdioBtD8NCDOg7eYUXruuZ1IdY+Zzz3Tda7sA4at+Fk2/
lKqL97Q402XUSn0d0aWnaY0CP6zpiHisE+BnV1HqXuCrMnStnFelg1F3Q+O9cvDcRhBlxUA6klTx
hnFYvrLj0lmlac50jc6d2+QEkNeK2XHkQz7RgaSaL2Pj7Y0Yarc/wmEr21spct7sE0OTphc/6Tiy
5nx41tAfCweGD0daPgEtp/AE1ZjffRkTmpiExkJpJupYVu+OGF4GL/xJpyxkDANhqcIQooT6mNrm
1RXyB6KVmJ0u2VUyVEt2MZImZHTAJcJBi0TXyeF59/jAEUp+Ce065ePGMmNP2rh2+l8EUG4CG8eW
5XpvluKzOarp2dEAAkUhWkE7gmvXK1Ygg0SpyOnXfZiD4UbntUi8aFcGxlIxtEIHyhCqCJ6UPz4U
jcQwxInRNow9WWUE4iXD0aLnSUef4Y0Gjy2OxJM/tVeDUcc2PTc+TlFimAnjRoKHV7Bf+wHNpRhA
0ZLR7yLnvbMtO9BfXQHCbyLhxmBEVSSfQ9rYO9WSBjDZAAAgsoeQUeDHhtZL0dLnawv/bbLab2fk
jFr8svXqF/UVLUWMyKV7Hb2PUOT49chexm9BPGHZ4BbpZ3lEmniL2rS/tch5MeEHCyfchsDDVrqL
fEu0HauP/lzFHB4j0hmXVt6BvxlywYdG+xCEL+Pew+yrBbRR8a7TUGdcSYStyd+JPjcXYE5L3jH9
RODdwARZRlnD1GfEZd3qJ7PhUt1DVnqPBq8hc5cXqAK5igVvZSPlQYKwT6rZ/zmrgaFafIV7O6t/
FtP4XImOfr3bPcnOwsVh99PSfs4lHhXkyIyWHHsbCeQmg21ssVA/G11MVDCwsFT+iJvxi0M/jiZS
EZGq70atYOxUAACfE+eC8KlryKYw8ke3aF/tQX+D+HYsc/EAhOCrICSixNji9z6id96ziGsmHV40
thFG4qVP8A7qG7cZwxVj0QzqWURWF1QYzeB5ZTaek4cORzqcHLXotfaKMP+HHqQc5ztdQVZCjC1L
pFP9JfJ2IDBevwORPdte8zbO3psZeIEJZpPkFAv06CPMVD/qugvOdvFitukKzzFBwx1yQ/j/0Xqw
8MOPundj/J3CS/c4QAMTU0RDL4KOXSSpxIyqhxjjSy/eeKD00mB4tQoivjCLhlsLM8/R7afnDgjf
ynKny6jGp173f6iat69iXHfo+uyncqdbbhWIWkjW6YmzswQy4NwK0c7CiZ9tLgSuoPAntkPvUbLp
5Ku1NQtyjcdtXUakJnj2Er3NKSj9q6U00lmmZW/JU0I9rtt0QyWTDxfFdKDqkQZv+ebl9dkygk3k
GeEe0eprDaF/OzTjd+k0v2NdMUjLsisj751I0q96lnOHGOHLAWK6LpuRFSp7YcyykD0RYC16fhrt
JvRuLcMtSs1NCBV1V+jAe0kgy4RwiHHkdTtsWqxwboDxIv6MHCmXftuOi4JSydUJCEiAbKZhBTQi
tsJVg+EgLRFN06AlEIko6y4hv7XRoNspy9sakZh9i4iTzCH+7nTcLWaVYAHCPbUr4OOsWUYGUgk5
8rJIPlsMuBVUhRdsUckh0o4OdcY6Ycgp5rlbiMl4aQJKV+hjnM79dnLNIycDu4xNqLrwXKQBbXj8
P5yd13LjSramX6Wjrwcx8GZizlyIVhQpL1WVbhBl4b3H08+XSW1BpV3dfeLUBQJpwaJAIHOt3+hz
jUm4rt8G8WPvILKjePhnW72P7EgmOMkEa0zzRNar2vSYZCkF8WM1A5ZUtPFPjFyIZPMAbkXc3wXA
StgccS7DdaxNpmFgkAx8L7U+s49onb0fPU4kxdaZiqNfnqi/HH5W62LGeyrtT20xwvAfhYQ1JjQA
c8vbPkGtxvLWk8VzR8vQno06buwY/PdpMIJfWvlkVLgxVGM1E/XmOd7X4/OcjZedRVQHvAlLOuCV
I04Yfa4h9TuOR6hFyMnUj7DJvxpe9HXQgrs+wYRqCFABcm2y7lqPbkGFG1UPvgTME9a+eMF59chu
ehgOTl9C1YQxAJsO6qzqlMcOXj6CaBCLEAUkyLYOrJpXjxaDGIqG555X5ZGEJ4qs7Ke+1MbdUCHM
5uEKooGDyQoL74kCLsJUE51lGQsF6K5xjBtH4+lvafZ9rbZH1W8JxyYAWr8OpgrzTidnqMRlj44i
thjkDQYl+6x72n1eRZ9QJ0daRMOtz3F7bPTcX517l9Uq2EDSVEPU/LJT3JKiadOOxGuRIcPtMdHu
TPT3APdvEDaFx9BikWchia6ZxcFyR0wr3WLlg9VDOQurLdTqpj366tyuIItXJEA32EQ+dz08J5Xx
EZziC3+GVuCDb2EtoHXhtozwoWjab5EeYl2OxsY4De62U9C9J13ggpgEJ2Lh7MUDOcgRXuYtjQ+d
t4qz5N42YhTYoaReQCLmb+XXNkmd/ssIop2bv/we83cZVb25MJDIueghqmYtCuOocRM3BXTqxWC3
mvhb3bTEAJW4XztZO5zqddjtashnq8aMf5r4e15UGrk9sKh41JkAr3lu7MNK31Zk7nauzWJp9kgk
Oz2/umGIBuQKpk9KEfKNdda+yqL+OKfK3ZCCRuCV9438OpI/zASgGuG74OtQwrVmnYF98yD2h8Av
LZJ7F3lXHwH2oCY7WF9iLwfG32D025ckpxxifnYdOru0hYowluEVyqwHw7Pa9SRW8ZDXfvh5U22J
FIdHJWy0S76rzVghB2PmNRg1xMPZd/hrgVGKR9T4IxcQn2WkmzRjDUyo9xoJcDTFtPxnFPXfNNCB
6zBCZW0Akjf7yrpnBbHS0zIiDaT+Go25vvF5RF84ekNeUxR71/kEznBGsG0gpkX6O6lBrWvO0TNh
gjQ9AVyv2Sts9I0IAvFgd+2qmLl7oNtiqxzOj1rjEZgvi3Tj8NZk0VXgSo6U10Xhq2DgOh8rQc98
Khs05BJsGM2czWkZYpecFYIJkydbdJE/e57ubAjaREQgKoKn3k8etdoudcj1VgjNQzFyh51bDqzp
27y+rWZ+Ezg/WgfhRo64OFbApakdGgUbIUBfz2lNyoVEH+nZug1JQJIVNFkmA0ljjwf7gfV6voks
Fx29vLv0IZK6qgiFOEW5G8Ivfp2a6BLq9gk79z1g0HhfYZp02Q82RMHGAoIRTjiCftES0NltaTwU
2gguTtEeDQeVN6NRb51GeUzSKNpB+LtLeXaxSK9y/Ng8wSPBbjnHSkvzmx20QT7/LJ6pcOvdxi5W
ALiQHu5nTOrT9sogXWgVxmpO1aeoAj8SlDP/F6Q4k1SAjvgFgdV/IoYFT1dFNyQFcmAWLMgxDDkm
AZR8cIf8uuIMv4kKNYkaN1EkreBAI0pi48MTIp1PUgrfGnZ/MCxSFsA2/KHJBShUoYlpNrm9GxIN
T2BHucw84mVwxbRbv/0VqqZ6nwTDz1KA5DKfTH6aw4QZ+ujEBmaAMz4gzVLEnyxydKGp20idteAD
mMNC+aS0zAnh/TGE66rwlE+fYiurVnOS64gcRxu3Lo5l4Vpfuhwrat+suWtv9GyCHeEitAASEMI/
0hJrB4wGsr3WlaHoGFGorO5AKfRA4wpoOvAVcHPqwk+4y35x+uDFU1nOqkA4VrzyPTtZTyqm8qkC
2Lh0r9Oe3VEbpc+eOf9kWbgz3YYYWlX+cOfSxfSOWF/Pg2xCtigMYm55nrBoZB0MA1UhpZvHBxUO
uB308cmFrymU/5V2rxn5t2SICDonypZo0YMe2UIB8Cq1wuhQxLAl0XzVSPLyV4Xdxh97aB5QPoBr
lcQtZG833uQZgdLazJ+NJri12eLicuCqGxjfh4xE0WWBOO7KVEmUxvjIK5gNuK57oeqACZIZnukc
b2Lxotas7qV2kVQqLHjd9VSwswVzbCXJySi1595Bo9uEV3bR9CAfyxFkZMBzQpntL6YJ0hviAoi6
hJ+lWWW//ClX9kbr7qw6fmoGvIl0PblqypaTkOcje0L86YdT6xZsqDpiPRr+GnpeXUUxti9GzC46
/zYRK1gTFGUVQi6SR9oKWrANN2efTEIB3WCJalnerxaew6qvVaxVQQPNVVgBjvS+sxm8EY5tBSZP
YT7tp559U2q5N44BkKwMN8BQjxqYiAvCsKQnMlJJClbpefvZHpGoU3zIiHbIn8GGlBWp5GVR6vhM
+mqHDIqaq+ZKR6tuBy0WVRcn+24HxffEch6VFknUHFYVu6ot8R/3ogXh4qpQafXuJQmwzdJ89wc3
HbpOOlzoONlMvEfqCKG/ChPV1RzH934yRatuyvex8K0AX4KiztQhiOwVtzNCXRVSD7PmkOApAELn
5NiErWU5FcSi+OQnMJDBxdgZLYQzfrVp8dS2Ou4/WvMNZCGr5m5DVPdZV2AFhQhbIKfxM4ycb1lv
fc18FSKwSQiAK4Hn008TJKCs+Ep0G4LYkD5FNdIIqbcq4oFMrH7BVDYamXhVwaNQA+3InZBk/BwN
zG1ThD4RVErmbYTcZTh5nxPDDA8ISNW7IU3Xlo9PRFY/tE3wOZ6dTxNK0dsOBbUL5JCGC9jqPEft
S0wIna07z9eKO6bg7nkboHAIHTLJHcQED17H0wOE665PYEWBwGWXEPkZyiW8sFOUAb0WD9mgxTgZ
52gcDb2VPca85lDVCqwIH51pFxNKh/xgEQYl+BPwDFzbaKZjkewNt2107F2v3Iyp8IsLzEdnYFsS
Nyza3fhzChN1NUT6L4MVCGiWZ9/Ficrm/a3a2C/MiHwQUGi8Gg3oeK+pPdTiomMHYTtXNgoXGB39
UkyWCUYpdvO1h2PbnBXbQoHAU0Cixy0+hA6EqmCmf8He9mCwV9rNsQotDsRE4vBduNqYHMsoeIxQ
nlnzWkHCDnHMZiD2YjtIXFmruebZrEwKjsu1TlQfGTRIQawhXe/HgPAn9IkEJiybFA174znTEOfo
EheWCQiWMvnlDBBli7m6rYPgBWL4NmIrcWT5UK3UgRgU8O87XeNxZaStw322R0icx6aFTEQP76r2
kUQ0WXKXk/2MvjLXg5Yy2+k90QsEbGuhXxAGxItTqD0ANGzjITEN8wbmckn84DonUwEUfUSYxX8A
OvmrtTQyGREge4KHwwiCCaG9BgyS/x3fp2PgcNfb9qFL2tuwIOo65bxOFa9+zAS+jSXevJoBa16A
DVR00lBx0xPiVRHbaqqveYg4u1Z6P8ZUfQHNjqIJKNwQeaWuAHGvCcVxxylfQjZKbi186VjEXTju
bKwkLAoHBmMyfvQGa+7OMkGKhd8NAbVVSbBNvtiCIoMpdFm/plr7ye7zIxurx9TXv0ce//0MviQk
u3xTpTHvfg2+Or+03sCclj0JweuaSH9X9fjD6PlFM4iwRlB/Rb0gzuOvRlYgE4eOCBFZQV5aaQOK
HDiA7AHsXWcDNhOqbf9oimo6JrZSImSR/ULSGd/XsMQXAOngwe2EF4iGpJZXsQurzY0ZoeQepbV9
sgCmDFhGbdXRW6lm0F5YJRByrcX3o1FNc+8YLh41NYELkv+w4zKQSbWrIzjAUlyD2wjQlOSuG0JD
jVedclSTGcDk5O0zp3yeyTF0lXnMshENG7hyvLkCNEizg9VjFpdAMnZ8TPFUj2XOMBNiQXEdZK0L
uwU4EYvirPmBLnV9MVr45AZpZK2Lgj8lvGvDQagn4c0Rxd0NDHpMayHQrIP8B2kaQbvDma6wMIV0
6wcnixxgeNCFByyS4GdPl7VW47uJ94CSEQy12LNddM6db4SIEww8Kz2Fja2+tg33V5w6gr6JNpSZ
Z481zhEX//zH//5///f7+H+Cn8Vtga5xkf8j77LbIsrb5r/+CWjln/9gKS3qL3/81z8dEwKBaRAv
BQAPVtjUTNq/fxVeX6L7//Jqhc2MgrTUGChh3a7BHgaX7Tx7N3XiNoSDED/WCu9GVsmzfCABzh3E
R/y9gSf6tcLP+2qp7wK0VMUcSCt7N0u9nCN3e8L2k31pVeYlbnfezZx03g2uTgE2MyGPfKqWehe5
vY0VQ0CUdakDrfJi0MoX3sQEXd46y/E243PZQ84px07OhA43O3FHxUvDty7BtffEKzjIs5B1L6nO
PECOWVR2DmKNcSv2tb93BIkJ2+3DQDWEPOpkmFmJac5dvKAYjrK8XGCy+9dZZYPZkbCJjCAhL8bK
Fon44CTP5AGGRn0VQkYdkup9PcoTJF6WLsLC6MNQOeJdnZgJ/PvHbpnYi5KdGmMzP9Y5nppslDiV
h6DptqoZQ0oqEwWa4RyyFSgMTmWzLLOLKY6G19fwPLifZd25VXZc+sjKTFYCyzjPey7KFjmP7I3u
gLH79/c59/Pf7nOPu1x3YJKZJmr1H+7zjNRsGDvtfNfVWTqWX1D9TDfl3NYnI4y9w9yXGw1Jzx7B
yLhGgI+DbG1K/alyg3qPi1l16jMXO9eli1KGCNTCLQBo/dYix8k+b1O/a5UNVQV0GdtG8ynMrWq/
TKg22i8+R3iAi5zvfRTT2Mg3RbYa2BdfuA4k6qZVxnunbBSQBTC8i3q6l1XpAIctjiKk0eQIheAC
UW3vJFtDM8UozK5/ygHw8ydyFz2Zj0jtd7KHbBjqrQt55k7WyM9gYaS6kkV58GxobuwS24Ps//Y5
lh6NOrx+jqUOJs+xa2pcq1TSUqyRra3knkeEl9iMWNeRZKaraPAhWFoPl7gGwExn8XBrIeu39jLU
amXdeZjTR/savi5qZimM9tGH+zXwJJEjznVi6rjpmFqQ3OXYHO074ODRcHm+3DSA+A1yvd/IPtic
sQlULQ05PYvlcQ3pEpi8576eoi7BqYp46eF8Kjsg2UstRvYKMp+HP4+cxBjZW46WZ++meHeN83jU
Ao1/MdV/HCYnnxSclcvGBdYv/hPy+ucPKk/PV5GfZflosuffPsrHoX5e4nXzbpaPw959S7Jp+QB8
R0lc1Iflun/+tv4848fa/+Y3ZRhVePA9smFzmXsPqGa228qr+iv0Ee2j69TQ1vTQAPZBjhnyvf8z
0q/KXrd/zAqL2Yr31kNGWAefXAYpc2wfc5cwjZxN2AEN+jygAxoQaEdGYqMAJGD5h3xHMLGxq9jD
wXPrbxOtdDGX5ifqGEZ3gxR1H4B/HbyToJXeReLgOeDMO34r8KQpOqwU7lootec6WZQNSz8Ywdo2
0O2mCnh8jWjwacLaUAnQs6wydDEIig3Zd0+UWw1eatdhbzKHHmnnicCV7gUGSRHc58a5rE+ymBVE
sgZNqXgyqvqTLC6tsrNs/R+ORfG3QslFXcuPAkgoQdt3HEEtiI8myxXUuDUxrHIli7Lh3GcpZ1P2
2lvWIRayHzHciUI3uslRonxWul/prBufihiC+WSEuKjGpfEJnypnUxYBKBZRNC3uDDlIT2oxiJtA
1MtRmuDQu6WqbGeBywimiRW9qdf20apteI0jePZwNnNvKyvlIew0+xgRUkCFxzuch8g6EIUQEtDa
Cc8DZe8xyKrXKXVkXA7OHB/axO4eUb4Fx217xc7mJnuMHNdEKBFwiWzF2btHOra/l43y0PZPLGPz
hzKG2JWBrMIYs2E5I0aHRqmuVUMvdrJ1NhJrj9EWsBXROtXa62S5y34yN4mK3TRozmF50jm3Tf4l
jvU+WfWscC5zO0UnJFLje3nQggqVKRsnABQSENqNeusLqZL5ajSV+P6v8ee2CpHc8/hzGV2nb1qu
I3XptGQOg+ynBHbLQxLMfwG9gWLgci1r/3b6NlJixccFHf6upxWr6PPG6SksEVKKJ+y0dc+AJyaK
bpzoN744IIyEZm5i8P4TRdkqG/LBvyex1h+WelcoUURnZaallmBWeSB8+Wj3PhKbcgYzcNA+GucG
X1W4K7JOHlSvLxF/Fq/bt48gG36/XJ6zCpj7YrBVuDo/G7XBLyW22wuWONkjGOzqYc6vZp0c6Kqx
p19Nzt+8r8L8sWJps7FU3BNl12WkbA2qSo70+wiRPjFSFX5dptaCjWzCeYd5TnEa8F4xrue6Vkhs
1Ohw4IPpseso/Ft5hqoDe6zmXHBEG4uFe6TsZuGY+dqzgrp/Eae1AcWbOnmYzLjAxiA11uo0vtah
htTtCywOIeP9dQG9mIajErfHZTo54K8LLz2HKr4n+qv+8cJyjIn24RV6pbiqifWt0hFSbDJ8CuXC
87xiFUtZeUZGO4DC6ATdPuqGE8qSFGWL13qk18+dkEQ5T2GBA0KHR8x7XkK/jfRcFGI01zok/uxj
i+z5GBVzBqLEv9JRhagvlrJsdhQ0ogbQK0v9x34fywkO6cuQzA9sMDnL3JG4YKsBozlfS3ZH5e58
BXkZwAbOrplqe8/9B4N8yMPxlPqQ4U2xuAWUhBpXmhvD6XwQLUpm0SK7nyvPp6KJRS18RdFdThSw
Jh9I/+IAJqc7t2Qk3XbLNXQc0sDhVNFANk3LtBPQgea+7ArUEFgHX8oiAQPWpubKsCY1XeG8SYyo
hKZ1LhcapIcPna0ZMkrFfixf+aUSOV//w8ZC/bCBtoh4k0U3dXzj+Oc67u8b6CqpQfkViXvf501E
1EMHloe+CBs/xP6GY+yh4VYlA3JblJZ6T247/1CHOpuKc4vRbZYu8ixURxTz3obJs6myHPhLI2gO
sYsV0/2pr7xs2BOcqVULUXZ06y9IjeS38jCKM8fALCHQzMul3oyM+nLUSYAtdfLMom/pRqaIKMeo
aKGtWHmCnD12zY08GIXV3OCe/dqQOIOwGAYaZQu8wjRb2bXWTPNtEWMI3KT99CIbZgxyrhsyybeB
E6Is13vTC6hWwtpkaa/5mH8bMYipDDFVqOBWsUz14Ro4TJuroqiJRXVje6+pCFdH3hjueyjs9/LQ
kRG3YI3Jgm9Y3aU1EYKVRTmoqMlH9uAqfh+kwyXHqTFDPkcbLZ7HyBRjMGbD0/Csh7aeqyPck58J
McYH2QNl8n2d++6NrFK16rW/bExctzqi+/yzDr5aU+0+h2NYkTdSca8Ijelzl2svdprpt/jsRci9
WneyWvZyBue115QOL30z6rcq3PT7NDHuwF3On5e5rLI8z+WKuWBIR/dl7tzJ6gy1YyC0iGVGioDi
VJW61ezZvE4d3zgftLlOrwYX87O3egv3OINoPiPscARbtHQWfbTJSq5MW79UamBIqCSUV9Bg0zsn
yOALedNnJYRbD4812MVdNH3GDuoRV+DpTvYqmoLY/vDHXqNtTnfDaCd33MOf5ODOMaEqBejvv82F
rD1zDSjbJyExeK8Av8baeFrXucsDvld56uEPMCKySHma0dsZidadm4m+jadMoPoS2/Q2VS+YtAil
+VdYwK8A8RYHJ0U2GFVr6t6ddvKpiwo7TnQ+QrXiqS/HvZvCkiNFn7TWi4Mt3hFYwDGbPAVZz4Mb
0jUP77h+EcBNP/qBBQXADHTCbljVo66B/O4WkfzqOfXKR9mjTtSHtlDaZyPyEEVPyvEQx7l1Y7bC
mJMI4Y8/TwXvvAGF15fPU9w8esWkXkMEBMt/MSm41ypmMt0OWECs/Z50IV5e4608ZH6jHqxQxf1J
ATQj68oZyy1LR79bdAvxLUEYjKHBwFA507lbmpyH5jZ62m01YDqqNfltqIb5bZREPw07nPGkKklA
OjNsFz81f8rGc91bF1knh041/pmGb//0kSg8TyTr37qeR751kyPlwcFH76KZSSODN44iHUplnp5U
gokneWbVSPxMRVLucqCKhijJqrBQtIHk3l/92EOif9kX80ZVJnIVstOHuRICui1Msqulfum2XCjl
QrK0NC7XkXXyYv3YzTAcExVoGYE7D3Hh6zmN0IPIR4KYBsJC24pI6GulbO9STLIQ/ZL1VomM2GuP
vtjVE7uyQgxQq7YEKCVOpwT7q2Uqg7wK2stiIFNptcubIB9u5cZCTUmZZPY8XZlin4F/EVLf5Twj
rkXRwo73ssic7LylmVIo7KamnXcscp+SgsQLfDc673K0jmC8NVfTlWwsveZvs9mWzw3SHGUHOWGM
Lwtu0j4mvExWooN1LzdQf5osDex5K1v1LJ0uEwsx6mWmt48mexQ5EoVituU/ylpy2lWTYe3PS6/z
MkyurpZlX636z+lkJ7sP9XI5uNSdx8phxrADE+DZeIJigdpF2nA32CNb22F6ISLBMgvpmBOJufEO
4vMvpF2nlwC037n+rX/HluUlDc165ZlFc4oqv7xqbA18S2bfol3XajYq9lHtWLctlB4rFnYCos0M
txqghddS72xa1ILvenH4a6zZlA2PVpSq/6qRzbKjnJE5UBBFii9K4m0RabWxjnTNhp8AjFt16uJ6
EgdAtQhgTj1LUdnSgzhWd1bkvfa0M8j9GJ/9fWQ4hcX1eSIx2hgOrVcTW7nQsyzbqMCV0DZum6u+
V6byQp7aecupbDqfytpZUV67yiLh5OYqifUXo+9QUfrjEDmF7HgeMnpYFSBpHE+XyBoFxNwnBPEd
vGHlVyS/mu4Pdd5Ijp33UM0+/6/vcxkrv0w5wbs6+TdLEVj8OL+ci/0+Cia6ge06okts+SvlCPlx
ODbCUlXKPi0HWTelareeVVxvPjQsRXmWl6dSTCQL3dtsy7yDmEgTEyVWQdgaxepVpANqPt9YyMdo
e+QMwbXL/4IsJ6Jd/g/l/9Xrptc+y9cm+8l5/lQnv1nZsMxXtYp19e9X/Jbl/J5KsDTTI4dg26hN
o1yHgMvvK36lcAjMKJN7zxIsv6ocNz/qdl8c2ctMYOKraG0ZAXkUr8qKo2yWB0UUl7qpisyrVNla
ac7e8dxNq4t0nfUpYGUzJacsJ5CVsj0w4DFd5JlXHhR1Bnau40PRlfCUrMa97gzDgUsauddenytY
Pyh3oyjJKtkoD5BnH7zcMy+X/vIMYGG0dZ0GbQgxStYt44cDb2piAaJJ1sp23x+LFepv3uZDd0V8
gplP8GGALGr6eP4Ey/RyeAQKe+tFLyAnycDFzHsfmdiYqaQJm6zCxtQLzRGo41+HoLUzLBW04ilO
fHMXDpC7EByl+dzCO1xf9yOW8GUbRPp5NhY0ax0K/3kebk0zOLR9+qUiZbr7EAvo9USZtxm4yE1c
wNv4mK7Cti23Lush3KeYNpwDAEjRF8e5ZXF0kgMRJkPrVoQGloPpQt0znOxS7cvpSh7qZEYeZnSr
J6XBigcj1FRZvWuRp6YR0AlOK69UeVpjVHolBiHzA4Bf1pHbsfepS9BLfBPn/2DSPRELnVFrr1zl
JBsykdhU7BmQnvyqcxPF+XqcfsUTNu2f/xqBfaOSr6uue/3i5Vcni8XbBG4zj6yoywmNeXyEbjSt
8thoWc5w1CaUx5siKDf14EerAeHNndxD2umU38ouZiK/B6TWu9Z+7VLNKmu9KOhBcdMsR4AapW6Z
5twHsd1zn3NR9pTzNFYH0QVF1dd5QkSI5UVlF00rh2vXc64UmABEgY1y10/CCrKj2NgjSFwv9Y6A
T2kVr9ZhfE6skO1PXuKv+W8HVTVIgooNF9EAbFjRGxZvN00cIvGiCvTwBpKDcynrZZVslMXYhu6Z
Y27xoV72ECOjRnMuZYlnm7sFTkWEQ2x15AZK7nfEPkhuiDLuqjvNnB9ldeN7GJIVNS4OYoc1xO25
l9xAvfWS2yY5l9xwvc0le9nj+Ch3a3KjlpTo1VkOamoSJ5+rkHiC0lTe7QpyyxeshfDbstqXS/5u
VjYl981JbgpkleHXcICAHaNzLXYQXa4jo8BQu/KOKo9kj4ReQLKuxsZCQRjmohIiJmhgFtcmXimn
yNxos8qS4feSohV4bvibpkVp9Nz2NoMUPiEUZuyToYmfE8eOO6AicxCvSrGgGfmKWVKDY+nEikfW
ISPkbgoHG21ZtMTbOuzb1zrC/yydlvLwNk7OJcchmAL2bJirQ+VZ8X3HNmnl5k60d+YUuT1R187Z
jv2ndi1LtmuPJ9a+R1mSB8xdyl3dwD1Vm4ro/H+eZHKLQwhG97OKN1KgJj+RDyGnXybpYzG7Bfq+
vnrlmuDPcfhUN7PVdk+OCz0Wh1f/Z9x8HERqq2A/0ai7pMy2A1odV1bUoY0OBbe6kGUkqr42Vdyf
W2VV6Jc8wkidJApPA8YMo0F3OfJcFpVioKG73baTra4Ljo+AwrD+0sxq+QWAOk7JAZbd2hhVX8zA
+KmOaH7DAiIXhzh6MAzVF0SdAWl3mXXZWlXx5UgopDoPRZ7NW8uZ3oYO2GkdUGx7RhAP6BjyIN9H
JC8n0zQ/pXFVbfWuCgjvh+rd0iPI0wPqDdYnAz3c0Mq0/WzOX2XuQ6ZHgqi1NtOcW0hYkQ+RdRMI
7gtovfzCRRpFNoCvscG63ska3jTN1b+aZxkj55kLQnTITXWW0z2YPYwEG91GWer9vH9ANA/fitk8
TbHaP5j4L211G5lb2YhBT3k/lI9B33moa9ZQ5aLBrPey0UlMbECYTJbkjGKyfvTMUyumlpMZUYWg
VAzmoIE8tjdQnt8nWsRzj4zZA5xV864eHdTzhqSGblF30KUm68C63nr40NlOIvOupLPd5T3Eirnc
Rw2SkOWIdZeS+HcwRKFjevOxT7GVWIV5jqAVKnbAegEP9gWoBbcEKyAUUrdyhKxDGiu6aDOCJLKf
bLCE1qSY+Dy0HaoTCYrjMqjjQ5wnl3WyW934LLmQcIbF+OJa+eNQBsGvmScV5sToi6cxVMMuV39q
jvLUZU34gukJSpHYwT0hNNevrcSYbpUAXzsI9/rRHLTxEkfD+lILVO+oO/WEKnzvAMaGLImyQgXn
oYOrLK5nzcizh8Mfr9dN3lNb26/Xi4oqfKqQnTxfLxzjdvPvV8CabX9YAePJbIA/011UNS3bddTf
V8BhbDf6gGH84xg+0R4Jw4smP7HJZEs1+xPCVXp+knXnZi9UhoOFW6E+BbV5Dc+6gbKMPavsE9kw
zoZZJ8WaeZgeNEbPHwOClD3zZ1mT+sV1KMyMI8rRF7GBHvE6q5ziGss+XdZZU8EwWWcLKSvZGckg
KIFivnMdZE4VwTK86PPo8p2S1DltKDOIMssolaViGwmmJkJnXuuKEvZTWV29G/MuP/lu+Lu+crqm
j8+TnLOXbPKvIkXP4BjWDiQKpz8odTIcPHGQZ/IgG6K4ZcktuuBzEKCQ+NZnaV56yzNkTem4VC5T
yDp5kNN4+ATiLyOu4DpI1YO5tJrtlLc4X4oQjzzIuI8865wntyEdJAtLiGhC33yHSCcWJ2LQ0iCL
qKG5F2Eb11vZIGNNS7+xA1Jev04pq+XlnLJ4P+XS/8OUcjbVt6PL2U78HZQT9ciW5vUwYXNFJiY+
uBh+krMUDRjKEFkaAEcITcRz8zLCeRubOcG8zpAOBPiMI4Rqs1IgJ6FeyOJycIQF8FLMxnRveFl6
sMMWeG1YWJADffwyT4S4udzbDMu4wszL47//XXoi1fQOy2lbju6gqOV6Lga0iNd82JjW0JBTZCmq
l8TAq3k0au3ozGAi/LA/dFGkHWVV25rqURbloREN8qxiZ4SKXn+QPWRfdPzw1nDiat+q+SboOucH
nKDgIg8b75FfIryvxJ8Og2961zn2S6sYbsVLpxXoJfg2SuU4WrMHdx+rtp1xompvY1w3anRVUdGr
YnJk6tbFf3S8liXLAbRpgoIM3W+BGSS3alu4cPzrcQdLzvxURylWpaoX3rTuHD9X4S+5Eo/Dcjrq
g9D0EAvzZZAsngc5U3RTjciYET3DClu96cYBERUhmdVUpQCb4posi1I3iw6WI1RWRAfyhqBJ+28J
Jk82i64KvV41bq9TFVUFogHly2wipib+x4Zqfmu6bniCnITcGWDSK+xO2utmbF67ItO2jcK8PWDE
3a/LVEeMz3WiXVVgXnUOjslwluFE8a4RlRHy0v/hEe641t/uFYR/wUEauDNpzt/wkPWsDYnVTv5L
K+xfTMMJT7DKUM31jNvlMObuPiWSelqq7FwBjTj7yW6pg2qW7MKQWC6SyuZ5/Eh2bZmy0ovXeh3n
o2XKc70YCTz6ZYBveJ0hFV+rrv6U2Ll+K0p9oxvnkhGlx2pA+tXIXXWnG/BxYze7VSeMh5ShRJla
bCvlDq8ytOZohe6l7LHUz6OwHBlxwV0aRpg7xHS6YzXW1oNZCyHofOB+oaSrhbuebQc/i0JhTdNj
Ro4L/Df4Rqxpeod1HEj1G8PCVFD2NUvv6jXslhoEg7qWRMDMwupoh5jH40OeYzonyk0OQ0826zHe
WmvZjtm2hx9Nb742GXHjalvZH0mNOlsvTbJ/W0M3ec09G2xXL+XbTr4z5Rmkoc9ZSvhvqW/FC1UW
WRe/a1xeoHK4aNRQCNzL+jhH13NS6mqHzTX8l2Jqoe1o2qOlhMFOy7ExxSFXe/SzJiXaCo5ewYoV
LV61vbW97FI2ykOI35vXDtq9HO4rCZsL/Bxkm2mzh5Rzy6KcO1BRr5dFLcfaxRJzy6Fvcwsfli3J
WntVmETVukSDHdn41/LQN76FOurkPeaKqSH6TwObL9jYtQGTRqlGF9Ipukjrt8HnIcsUk6W8Gxxq
fbarayxLzCpFAi5r0+IqjEZ9P7bOduoQBwsQeeiKqy5glXl0UZ7eV6qLWUrcXuJfsUMMtaj06QXM
EaYqZTGzLc+zl1T/WN1GVvoChRGfo7/1ZhJHBbEVZay6dBn6+RgvkuVJC+aV1hOMlcWPfd7FlJb2
88C34JScIsLrYhVZtQqjLRy2EswvD1mO0W2iajfZ6L+C/GW9yEetzZpN2EIekA0IMx6NmrzQUv+v
5sD8HNCCZqzz2Yk/tfH0IF8syWwcZ3Bmn42kcddeNMLOn+34qGbOsJn4nn/v2pjz/Flvaz5N5WHm
l9pXSdU2N2lplSt4etn32gpXtZPOL6wYEf/+vYdXewa/WHQghspCaALk48pKIpwandY5YfzmnuSZ
oRjOacY+ZxPPBCuWhp7w+7wWw1zdjI/nWWRvrUZ43DPTdhM8BVmM20rGDwMRdUDZioMBRgcvtqwS
7X6Kvc9dlydHWTUmagfHuXyWbbIqmcHJuUjJ7UxvRvXeuQ/Z2d3LNiSn+x0UYzTyU3fOVm+TyeFj
GRhE5VzouN1WhpZSmYqRp9CIjJOLFq2IX32IZGEWb5zwBPtQLYtyHPNhRGgfvMK/NP20uQn1obmB
YNjgo5oe7cDLr2T90DrNjTwbs5yNGKi2f1W/dH3rL+eRU8uq3+dfLvnWX84v58nUAHsllObzsk5w
8sF+szJUJOlFUR5ScdaUs71Gzxz/sN8bluLQIUT4rtnFYAKTuZ89Wi1b/C24b+AfOKdQHjAZPthV
t4eF6Jxk/bmLLBu9qwNlIU4jO8vmpaPSvo7Vu8I7jm7WAg4kmkxmIAcl8P9ZO6/mRnJlW/+VG/Ne
55Y3EWefB3pKpAylltT9UtFuyntfv/5+ANVit3bPzD4R96UCSCRAI6oKyFy5lhYaMIa8RZ0utku0
yijRjkJJzN9JmwxRcX5/tYUy+SfnXXysmFLNiQKyfa00uRqtIBa2NyC4EmATAjEhIRJeRRFTh3TB
9oyqELAJOXAGVegabCJpaoClNEttzxOadCQM2J/Cpj34umn+iYzDio8bflUDSFn1TPEfeiIjFNzC
JORWtn/FzT/ZBo1p3o+RXS+Riag/CQIGxywIfBjaebrCt8exD4ahWFENKpEDABudsg3scr7O3kGH
BQRZgojlRXVjJBZkM8zJxRkE6C8maR9tzhGBg/6LDFwW0ZM+Zt2t7Mg4Z9FBDWllaHVLm7zkMG3v
zNCtz9AIacv8fqJ066fp0lxC2gTtgpFCdQlfpjGF9xI0Ii8SYnLGlcg+VPlrjSqO/U826XOZ0kgU
yqUvpkBXCxlgg1BQp4Zg6dog/FDClya2QO3JKagDjnRqoOTgFInavRlZCI3in5O8JEXMk89oD7KX
e1q1a7hFiUnSIteRE8HS+KufXgVJ7LPL26sYObRXaNPxKtJZLuCFCHTWCjpcuUmhFzx3D2fIOb1Z
66cHVYDXKUE/j53B6m89WNk+vM3TNGhVtVFRIKlxNSvfZibVbXtOUV/0PvM3ptxj9aJiBg4sygrb
QTX35E+3qbZ1E8t8SAV6y81gk7e03N4jGmc9KBRo70jGVUs5CqNO/OC28HUwdvEPSgWpM4EMGzoE
yqCga7cxkl077sP3Ze3yavKFf3oPfUV5Sz8n99nABoFau2Tag9Y/INaUPkbGd7239Q9KYiSio9W5
ce442Z/W3LJvfnVThduPTgtuYddAVwYJRdPcw5Nxp6RheUAcl56oNBCmOr17/ZrmqSoQo0Yxbi4V
9MLFOchBZtto6+ReHpGqIRk3amtPZy5i6ZFM2kKDrmlB8S8YcDU8tYLxTeHR9i2NOyomjexzk6ME
FnetdZwgDjuwkUzWum8EHxP2mkWpxd9KIorw8Nvug+dW+pbaW3fXdEF08iOK6qVLzmoGsdfPTo2i
tVyt15UC8POcrDkdqjsYzShnW4Ml9VdREWRQXyT6RyWaH0CaUvpJWdPcpUjwqughVbM9f9JVJBeL
XHce0sxsqfPO0pue0qKdnvQ9KVqtPyYQWqwbb44elBZZPT/WtY9BoT20IzwvlyXrsr0txJKpAQqh
HSL3wSfHIO9FoDkSGPBDzn31AMvxWB5kTx4FZUsiGZSxX9rIHR7OsIiLi5gFyKY8SLeLfZibadco
2b4Ohrt+csqPrQ9LXehY8S7vjerjUGhLu+7GpyhFA7noG6Qchd3VFUocU2SV48bwTr9OL/0i2cnV
DJR7DHDB5+nomm3HbJwWiQBp9nr8zNfDlmOcSmTXQndZC1SnGWZnu4Dm/85+8Xeaudq+Qt2hTgmu
XBRr9lIO1xeYM09AyOSl7vrF6LjuDcj5wqcozqyoy9fsjSvzRnJeQvUNaAPmXSa/zePtzau/j72Y
/xZ7cXWPP4fneqbuEYURIdOf6miNqgnSHsqhz06saCg2QA6CmIsJ0tudyhW0WVRqi25VAPeSrdbs
QX9f+nDHKecRaZPzdKvPl+8GZJd88rA2VQ0RPbsbjzpbu7UNITaspgn17eLizWi+reQI9HzcQYUj
ahenV5B1FcE1kmaWv0XnMtlRit4+wmX0uY2S7Cswr4+D5RiPVlFBSauoPzmAi6iWPvTB/LT//lvU
7XfYCttWVU23NAJZGuQS5ns0dUaEKS0rv/5sB77ewkEdW+VXbiSFkDGxPshWkJT2h1nYQmGTLWn7
a79muObQFu0Q/BDCwLBORY3a39biVui2zcc26kC1iXInA93ARYymKCyd4hFCjfLCJEB1LZ89AI11
CBboyodPJ7py9HdzpbNcip35eO3pTcNBjiJ3f+JJ6kWRck9iyifr0xDlL3pvJ21Jp/v3LRWnRd8C
eha9OHPy28m34NcVY2JSQ3Nv9hp6SG8LWZU3rA2fp630kwMk318Xl7bzAiweROgRyZUygiErWXIl
C62Yv7KrGn6et22SYupsiX7bp5QGjcpI2cu5Fxek5ruN2XNGlls/eTEo0jgAw4LBKRt/QG7F3lHi
bg3NiA7sxs8TppE0oIBDAcuV8zTmXTaVsiWXIe1/mxsxCtFv1QmUcY5H3xQPCMNxVx1lGq8VDYh8
UNYgHHsINJaaGL7Mk6Pnyoc3Fz/R4aIbJ7HNrTjdWyYQMiFZIeSeXCkDAsbuSq/i9bkaWxRxy5bd
QOO5GvJauyqr6Dxqpd+1udQ/8VfoTG1FknLY9l0XhRC7V9UOJekv5wy2po3VTqcb5by+bsOhg4wa
mMwkFWLHnJ2WcH2K+gnxTlF4eDWeP+v5Y8pyDOkfUpZzLseQX40D3GFYITZdrOXI+XPL5eRKbHnv
9LLyXvjVwUnge+m94QfEpzyzgghOHaYjqgRsfv+q3MATxQiyXMFyhutkjFAS/GdfAw3sTe3Vgjb0
x3zZ+su5rkgUDpW/u5RGaEmPxJUsxBi6b+7gUaivQWi413J3C8Rs4peqWv3BguOmWxD7gfaqAv8o
jW1ORBp8GU5yDkHG7TDNsX+Uw1XZaKssMfjubVg0tRgQc2c3A5tkVpSTf1pb9nVzmBBuQ8ZTLH3x
I1QPfO43tt+9o3fOl5d8e5NyYTan/5BQMPR3xS22bVua5ziq7cIGa1n6+6faNATxQOX41yJDLlVG
hST6SLZ+GzmSw42Zkt6HTxiVUwfk8NlTTvopUPVuOQf+IuJ6w4D2pReE0PMJZKHuQzaZN666/B3Q
UCIQpV/vElFw2jMm8WKWLXm5LHTBKV5GpS3L9GpTWMnGJynC0bKNv3XtAXKe4KtbWvqyKI3wFg2N
FEl431mrhaARU7Pb3nPZ3pr9R8cNug+2GjibyrAdQo0D5GZiLekBpadcC+5EhJrcMHq/ljMUt6ZS
FsvXPXhWuP1K0fL80Yy+ysfRj458GPmRKkfko+hHR478cJNzfoy8HpCaaPe6fJ6F/dodumt2wQTE
AvgtFx6Sm1eW1d43PKGdhWTVQPkQNGfZB2vEmL0zI4ccEHOR97KvL/a3+ZJ2QxN8HhCbwdMILH3b
VnVzW4tLNJHW8Al9SFMyBz/ZZ6pOj9IkL2ao/+QvTWBlYLaFbAUgumWffaWbHH2zX17uzU4Jxeva
8m24RYdgQdOP/oeiSMabkARxcuwiHb6Xb1FOysaItPClMfI9HCnpV92hICiA2+W+N7vsSg01FDco
l34xnWQvMSNBYT+/PiOaOvOOtlDJMDKfKgAHJJjsykv5jIqXfTLfxmF2bNZGR74HPV6z+mKkbcIG
K0zJCpmKu3ANxdq0osKKSszmNrHj5vYyYIqCKyeqIYQPNGPfa8W2U03tZXQMdw0r/3SVUvh8h6IG
JK5yg+eV29itfvaAf839X3v0VJ+t0PN9kejnnwDWF1x0HiCjBO+ITZK5CD6fuxIxLX0uSGvZkrbf
Q63P6OwUGIGie59mwgebwWbHEIRd/5Dn1XDq2hvZ8dAvf5gK2LdTJSx4+uAQmVN4SPP2u19SEQOp
tXOi1mM+yglR00VovQD0SjP7dbE0fr+YP5XF7uwvFoNo8jta4F9GaKeo6PqLW7q8zZeasnOrqt5f
7t6X2/87m9IV0PnpkJi9G5C3+Xc2+bIJsuaNbgMFkg88qAD93Tj1h0rsriy5ibKi5slzy3Znic2X
HJAXQ3SlzTbLJ0V4SNPFg08ntmI/RuXA2RboYN1fU11ulyH/gKIFmfC+c/+BvwU2ol/zlWQyPIej
geMBWOfOY72DnJCwiUwCFtBMxlSFTcV+qkELN36L6rim1DskWT51qp6OW2fQmmPbXMkxtGujG5WI
gbbKteheCcduf+7KkWKk6jupO/TDhWNsxNGNkZowiotWpqNLn+yMDhVJ1+wMEvl6eAiyxhk2nWiO
EcSg8tK6SnhAVYINg9HdyUFN0Sr4pUp9XUP2EK/kZMsaYcNUqulxavtuS4UkpHAJaWS7jkCa5g1J
lM6699MxeGhyfV87vfE8Kll1FUURYsSiW8BRvZq1stu/Tar9yLpPMy940HQygGKtd5OsEnnlqQu7
faQaZMbG/oNNJnFLgUS+CHMyAAsk6sybWsC8h8Q8oeRl7mM5IG1sk0zu4JDhlg5wsJU0hoV9qh1i
ZXANmM6qf/NJWhgIJlcx7grk/baRgzhILRK3sps3DSoYIsd76V5GpTNS7v4xB7sGA5vpbCJbL29Q
RQYgkITVTSRagbDJUQUa0XPrP/WD3/ofIgD/RqXl6BBoqaZuAL/gN+qa7zZLQW62fQJV+lNVfYtR
tLhNcttZtkXbfBbcisnY298CHzTaMCvjY6uh6lEJLIFhNPmtqQ4/+Y4SS6DAdCZ9s76y4NsNX30L
LTt4HXS4M6eIh8ZBVw/Zj39ruVqi//Vogb7Zyk8sagNFmGRy+vAKZtOv74C6BDnX9uToxzMoVyXR
sCwyMriTmX2V0Wo5wauhZRTTLybZUns0GsR02ZPxbrmE3STRRtrOE3pqunmIfgwUqlHTLn9KC6Sx
dc7We6LhKL20FSKuglIFcoU7NQnzp6bo4m1vza8eIohxxm3+xqMgg3sClvGThxGr2ftX+XUNTwFV
0NmOt0CWJTjGyB4eZety8Wf1ptB0DwkwiPkv9ne+b27Sw249jyQ6KQJ4WrRNrsbzTT7Yr62L7Xet
/8BPgaz078MymuYIeqyfoEWOQV0rZwBXNzTb8DiI/hre6msrHmFpiT/kbXFAXStec1oonwEohqvE
rJx900HS31XTB6dOmjsDXBbBmqc0dotnRdeyG4vADpyrzCm0It9BeZms5Ry5RJ/OgFjFEl4ICbFY
wjfZlXX1E0WwMJCnyZcMuaCFZ6rm44yG8jonsn1IcujWI77PdUu06lEXwibEM/zvxcKvJve7nDNk
hfk4WT2IczHHQOTmULA5XARB+cUI6uklbvLP5CDmO0VJ0pOX1vcotU4vYYsAHIfvDjIfvBK/PHtF
pZWcwh5+9WHqPzZhla8aq6qPU5MbR8dCPEiHJPGr+pwoivslTPp8VTtBfdRgvgXP10Xs6ziionUi
YGkX+BoAUitNqsMFjyYxakYPdBtBFlBueFR6Wx3iTkUxyfLaq8ibxWYQaWTb8Y+Dr7MzfrNRXK0c
jbSkFr9t0AFyIOJ8b3ube3aR3sIm/dq80bcJoJ7joAD5hfrpsR6aaB+Y07SpqiH/WHsDNFt19IUD
Ur5yoDo8eEoX3emhYyxSMVAn008zy6h5nVkyc6w9i3+bDsnkhT2hmJkP0clhK/OtQRFLicbyJVST
YO1ks3KIYTc9BL3arFEVq5+Fa+GkzjeeVEcgAK+uqLMg7DlylPsyvxYNwOfLLs/ew4Jsfi8i411j
HM2zZf7R+N/7WLAwd5CCL8YmXEoaKejeX7xCjZ8z23JX7uQ7wAmFLLedJduGw9gpQ9cBjc4i/xoq
ypl7qnTtl0rJfp5EQgoR4Cxfk0DMH7usP1qqF982g5c9hrPnL/NKi3ad6FJd4+/ccCDwFY/Zo1ZA
6dlBvQELaVE+uV60tUtYrlLLZ4+Q9AJKkNSIkIzwKlbDxyxs8RB2s3XT6yl/1kE7IQ4iTEMX5CKh
TXNKnXBRZlO1kV1lMkmQV91XRR01QLIhTFj1pEDtDWpLdmG9UmCe4HHv69XraCM2A5euBHW9m3sZ
lXPLMoVe0FaKbehlsGfq+rcsyLoA6a4wPMrL2wAsRiAMYayGLjXobX6X7E4DRBNu+ramDl9BDmNK
uuJEfFHhwKUaX2K0QBwlUL7bEd+Vqo7PcpKScfMaxaTSaV4nlTGfhwe8vT4f1cBwN+sgK5TyRTG+
uWVm3JhlPa2DKe/vZCupxu59K4Ty7i7nJvwPfmbjf6tGM3aqjaIlySYzOImnMxmuUTBVofP2ZMWV
dsePLX/MLG0tzUS2ELNB0hpBZViwLpPQczWeOTY9qZ6v3mWhm/PDRZG62Mgsj5fAkq+COjl3U0NQ
DGfeQ9R5JPkr11vYQ1l9tK25W1I2B1cFKbEP/AdvpF331NfppnAbIvun6ZZVvsS9ed0MVfaVqohN
qyrOS1fECDukqn6VDZFx5xkuXMvCIwnNswfw42I9dfD3Dv5RCZIYUWxaQ1C/tgCVx9vBT/2jbF1G
J2GTfhEczvvzn2uYNfs5R8tBi2b/E1mIZgU94HxUXDA1rZqF6xjxoo+IfXPWI3EJ0DlZRJmvPaS6
bm+bYDJ2fNfFyXTh75YujeUuVS3xPwVwPa3Qg1KPelWDJ6yacF3Bpy5Xi0b+TFqXucAgnHhXWyNy
XuL+bYpbtLxYfoSeqBi42KTLZca7AbW0zQ1aeE7NvSAR5d96bn+wVDckCT2BURrMV7uKfYDY6SEd
CUVJf8X1wZX9Yr/4G4P73l+uL+xy/civVDR9gnRnGePBQbECYT/H2XmhHt/JG5QHETF5/QmBaHGD
UsOUlP6YuecbVD975a2YWmkzNFRTZ/801QWlCNsKdWKBZl4VhW092DqMI7oGma8+aGm9pPyVEvjm
wVJasusAh9Aot6I9JJmvvrmK2I4clRf8E+TsF+irE5wzGoTG69ltkVqqu12YRt1d6NftXeYk2q4u
oT2W3csAnFoob9f1kUqY9q4Tl1DXvRVQZWslfeVAq8fqUZv69fklpC3IrRbgh83riJeQFwCq2q4V
r3NeSgxIZ/E6YVUae7e0D1k1hg+5XWqHKkqeSfGED9IEyEpb5JZl7GW36WftoLXZs+y985CzkhRy
9d94+BTenNfIQ08Uu04o9LyQpiTsprrjnbwkjUONGRRv2yZxSbr2XW3A098QxhM+qZVPZ8dIfxkC
fs2xsEhzmxuAYXwt2UpXckuEGV2n2vt2ejDERimahmaBPFx0mk1D36tBNG0Gakmef+PBsRlBNojB
Ng7x4+c+Td6vcfGYxBour9LORbEqqk4lMcutwltYqREtkcgLD7CvcHdEpqhptPZDUA7qre63X6U5
jGKfN62Ma9mFmSmC4S6K/moSIfR1ea77DOBa8ngeHx1UL6n+H68p/gmObpWFR2m/XKTtzU3aL25y
FqoOaH386nLx81v0MRbSseaBj/ybvh6IUgP1S6YXqgQC5Iki6zayhvChy+1D544Q6Qyht53gll9L
t3KyXt0qyN7vAJ8v2VA+lIVhfxtGgNQ8218y8K2raPbyY2tlJOtqd1xHADf4O726znl3du0VmPV7
13Wugp7/ujFr7qvJnwUxlr4rfZUaSS2NUD1PYcFEGfOXvhc5EF/W0byLR35h0G1S7NlTcnHjFFm6
0VV0z2UX7HBxI1tJW8Emkth/FirVOoYHo2UMLPbcErZY2kQrSFpGL36/2v7Bz0KK1vJGb3EJ/ci4
zmh1KazImqCC9R1vfRk2tTg8TKaFJJRsnt1F4MhEb27XbFC1iZK7uuv7m5on1w05mf4mCdEQ1VEk
3nHGQAhqbvyNEk/i2AgGUW+iZ9lSELd8zqlqWrxr/b1fhH4YmnRonr/3i/tq58VBrzyooKe2bOHi
pYXq4ZNBHuzckjZD2Cxhk62Ln2wVplY8vfOj0qjbuRASbpOZKpzEck8SxxT90oPv8N0Ysu3e6Yxr
+uFpqtOntvG8a6MxqCKtRn0jK/TkBXzS5w4lj2tZ/SdNSBCLHfC9LgoFZ4+6AIoTToE72DFZnnLY
TkKW5dzPhgmxugn1p8t8sWTeVtX1pUAw1LazWLL2BTd6Xo5LybwST+7WVilNseba36O8VgAF5pEc
Yg+1LH6akH/bwxj3ak8K5yd/9GLJ41LoAsJI0pegc+MfZbjfqkY0rPS82A251UMh+taXiQAZ/pet
y4ALyYG1iOvvxEODvVsVkJeZvf6hTab8yv+1yw2mXMqAXDeWr6OyK51fR1WYA0qA5AgvueG2UpoY
QF6zhwXDfO6QP7iaVLZBvijBGdV8WLmcKPfAj43n1DNvCwcWsh4CkIe2r6Fex+zVdnNldL67bH1R
Zx86MKBAyx1qs/WoGCpSOIKQdyWvxYyqjJsH9qNvozGWGWNySMSlTbiJxWKK9zZFzpDdftbTnVaO
+VYZAJWlYMyuujZqT26qU+OT2tRn0Evzrj1NreFt4mEOqA32ASQWkxL9boZ0zjWEGkCdTttgdNF1
DYN6nYpntSke0T7w017XT9JCHE9fp6mNtJgYm/PYWaM3Pe6DVvH6p6Tkx0ZActMbNgwHKiKF1FM0
7BI12OAWY6pkd42mXkOMFR7OPmEcv/oE3Cz3CHN8UeJcP4RGsyupXbkrdW6+i2FUkCjXB29z7kuf
KerOPqFmZXeRnuR3faXus6I/jVqn7eV7LHLDOEBtLERlAcrp06Dzx2BUfqDeC8xD2oxPgHMR9jn/
WNPR3RjDpB6UFF5MtbPRlaG0/iBt0JKpQnqOYWmc7VQ7xAX6mBdHORAog7UP0F0bYb87yAucFfWB
g2N9SLS427etdx6Upt+5XWxvE+oGuT9CSsoqnjsoIcKm7vZDP/+pZ1V+d7aZZfbNbx1tL79xeUEi
/eyGaHB+iDLnurP0+KTBinHVdgb6GaKr9FFymucoWPfoQ62l7Tyg+98CXQ3Ps2qYiO+NeS3d/9N1
2L2HVxBoCs5tE7oKuHh3MKK/thQAxdd5N2vwstEKSkfb/Qd+ipJ3q6IZjOqLp5jzeqCaChXFuN9m
kTZ9ILT7KCNYRWv86ena/HBx0PJi+mD4xWOimLswj7SlO7b5Vt4shijK1wAD86280cyFm527cpRS
op+70tkWc6Xzu7mX0RahSmDK7qGKFUKsozosh6CYPjVK9RXRYe++9ArissLu6NZ4scdJSXqD7HQL
/vLgiuMRd7nhE/9jT71i2tT2uc0hC2xrqWhIjYXNGG4DX3Wv0IBxr6K31l/aQhUOfuh6tnKCvEhf
ORV+o3CpxxHx0dk4NZmufzBzdbhVm/kUh21+7doZck5W7d0qiZcDGHSHXZuGZN3jWFVvbPdr5gY8
XKQpL2prk5UonUjjEBgC6/c2TxoNsZarlupN2HyTFtNqnPXrPRscK2TWlW/v7UYlfCHOY3MsuE3m
lNQMPV0EjUJvfGy0XjnKHs9wZIz0qNzKrpw+NibRHDEBic6fpssVK71/9J3suq0JTVQRez1YUD5A
SxxfgRdO1xIVKuwU35mnfwhTvxczgdWRKjtH1ygBdREl0t4lCQMLpbTeUXyChjHqOcrGGOvkZLaa
ebKoJd+iFKJA7FGaJ3kJRuvWc5GElL1Rp0bdgx5tISfYYlaTNioiX/q8HyGOX/iW3m2jCXq4hZIx
77oovLHYQm+wzLiZbYqczCfv0nns+/bFEOmK0XA+UyhcPSo5CpekOMkQps3vHEBb5Tu5wl84eGIF
T64Q+oA/W/eUjuqVl2rzZxVpT2qSErbmOXpu88gDSA50fvslGD3vZLCn2VPoMok7L8zoojS6GmBF
nzr+LFnW2xs5JC9DUc6I+HagIXJXia77qai2QV876ySzi+e8jJF8DRPvSnapqD16k2rcT7H15HeN
vQFY0+37JFF2TtEmN3oZdmt1ru0H4qAelKr2+IlarlvM4K8tvk3TNSmSyZqNK/b+qmWPizTKqBQV
JwdL7et7gJnASIDs72TXF361knxOKeZPyJ6gWxLN/VWCUq0XI7tpDMV3dcjPDeeHRQzFieo9aUqA
phIFk3/OTm491FGQnyYnAo9bElmg0AU5wfA+Ge4aFVL+8287StytiyjQ+d+lDmv7xg6TW0oA8sda
Kf7p5yxpFH5OulB1a7iGqOTWDOiFVf3XpEujB2FsEf15qih7ToUyzOXCJi48d2cj/RKNc7+Vg9Je
CBTiNNYR6OwSBsSXLE6rF8v21Gtum+PSKsvppXKQ/4BZs7qWDLLZ0wTo9KWbVfU67rNxqTjwNTou
Crrtap7QFTfjgDN7GNzH9ZAsC983vzb61QCQ4lunIozlKPF8SuvI3/7OtSiuld6Y9zO0wHAVQT3j
+r3zEBmmvglrz75yi8Y7ZoYO4cOAnFvThycnLMfvc1zuCi8YPqkmBZ6A+q3bPO2rvarlyjacSuNe
Adq7dCBN/IrW+kJOIgHwvXBD84Pm9sZ6DMthk2rEIXJ+sJABZc1DMD4Pfq4/ljq/b/7m2kJCp4ak
qZaZBbGLhFVduhI+ZZpqtYTRCyHWofoexK51VGZCETUsu/KMAnv3RlGs8CSLL1wLskvOueeTDjHT
85gs2RA9V4y9zfvVM0iUfWyExYduQnM5iMbxnnilt6kNb7pOzH68tkfN3yRx09/biacuk6A3Xjyl
eKpUk1oE9oIFsS4SAx8CM7Rf0jRTl96Y/s0y3EPQauRXsNCKJrlxNVguiQY4e/kWL1352dqk6dHw
Lp29PMbJUdmVn052PdAOOxUiiHZyxpdiUK9aJNwfULevb21+Q2e7ayGKUXZmtrPFz1IJ9Z/c9Iq8
ryX0oEul2eRKM2zqvgKl0wQGFFm2++yX3pXOs/oU2nZ2809PlHd4dAdFLFW1NYFEh13s354oDWUa
RWuNKK/Z/an3YTDPoCBdT4LOR17C2vmWjkl0nQJ2PlleNt23iKK+jaNAmV2JuwsJ8x9z5DocXaa1
nPT/YR2ebsluKnVYXkUNqqxGHVL0GpQivtGE6Se7rGE1bLTskcHwYLn/UcRayipFUsGanHepX71M
lrZqQmZQzpUD53JWd3Ltpe4UHz0NPAG0G64odtABMGQtCos/uueqBBcih90QhzY00THhXK0yN0Hk
DKjwtRSCRp4Cd6cwvisCnXLkIR3SJlZT3xdlbsFp7H+WvSY363vYu8yrZHDQt4TJW9rfTFneE2VK
ZhFN1oMvcrCe9yElJkm0RA+gp0zGrB7Uqtj4taE82W5THMkg89wXXZjc4fAsQnclu0TATPJK1bST
XSqGAQkZeX+c40p5GsJhrRTuDJlAUz3UfXleUlGQVUjEkj1pTYiv/25JxdVfl5SvoCndeUn5LsWS
I+wJ/5TqN95n+iFaNxzLtnTTMsHaGe/47HXDb9gmec4XaB3L6zlyqbABEnDK1KTfOAVnkBpCtWuF
HcfGqFTrNBMvWgboFn7urHKXZYH5Z5k66AMH5ucpDEivkWo4KXkNDZjf/TxdLwL7FELM3qs6Sf6U
cDjIdOVJm8ALpsjfHgsoHJ886KW8RDMfIGHNHmDQgYkMs9WMyZH7CbSMogvKtNyVFiRNECAGz4gG
66uuJpIvR+WSrpfMRzlKgfV5SXWwzksOxHwezmljvUGeqhW0KIrpTB14SZqj2cGaIqhT3MBBddWm
0rAIiIVD7cWI9EkV/3uVAm0ddb3b6BpUBheiUqsvX20XftckHrqNQ4Hr8kyEKvtyHuUL4scqxi/r
xDkypKM6BZsQvM1mcHhE1Gk63sXaGC978sbf8mA/9W36NYkcJGgsN70F+hheo9rir0nZZs/QBd/C
q0FWqxhfGuoYPtgQOZ3X0gN7uAM1ipix8ChMlG9Za9YUUX4wpbexyjmJp55kZkpOahJPNwXsBaWg
rJMXhUPazlbQoZ4lLR3Sk2hkEvFBxwZuO+nTKNY1tWjqUfZUxZhuUmV8v0iJOi4CNUxSK3vcyBv7
//1F+LCRQohf4Z3k/hq277r/c/O5b79X/y3mvPn8OuN/tt+Lm8/Z9+ZvnY4Pm8f3Dr8sygu/vrHV
5/bzL511TnBpuu++I7f2venS9od2o/D8Twf/z3e5yuNUfv/XH1+LLm/FakFU5H+8DgmpR83i2fam
DSnWfx0Un/BffxzZKP+b+/fPTfuvP8z/ovRalLaZJhAgTbPYhw7fxYii6Yzptkoez3HYptrcLTiK
tuG//tBhnAGCJZqa+l9gUYAlgHRwxbPU+ePH50QtRmhRnv82v9esdIAe/YJGsrg96Z6r88qGR4kO
XGS/boyVPIxDKMQ2PkLf/Oug0I44x16Bg3WJvDOEGv7HpFCcrYoIWhlepzYUKXHgdAR/wi/8iI/g
LPy1nnnsRm0FtYbE2RBGXsIuaW/t6ZHyTZ4ISP32cdov4nDQN7pVrEs1+wLIMtn3rv8RmY52O6rs
aIPxQ5jyg4/j+t6rLQqDQu1UK9Qyz3mwjCu1XTvaFK9CtdOW9bgJ3TG+IUvFsStGoXcKn5UqR09X
0/RFp0Vf58zqURuHNqDsNcTt1HHcjab359giamBpy9b0wJLMav1g99TjRNUnGGCzq9g2XXSH3U3n
UaGkxirSzWyY7cIOl/BPNJQelzyUkHNYV53/OckenDLZV537sQqMdqna3bgduxevDI61W+tIuwTK
stFAKUXDwc54aqL81w/Bvo/In7RaddWnPMjUPLtCGePPvnBOBYF50/G5IQvd0pFYeKEEaG22D5DI
Lpo8vTZ08zRlirXQzGKlVvWmSdGR181dHut3UZEk2yJ/qI2a79niRJFH0SIbxnur4pzYQ9RSadVn
02vb5TyPV1qZputEQ7fM7p4hre3XOTp7EyHwq4nzb6o3n1yv/pr75d6nBAhZJKrBinQ3whC4KMvs
Y6ahXtzoqiEgTIcq6x5Hw170oflpUsYvk4nkETmlVRTUK58wVB5Yznqqy30ZDhoJXyIC+YBOid+h
HjmBPl7Pubenkyy0qGrgDHU5hatFcrCK6diUan5lG/MjYOA/Q8hj7BbRWLDHC4/NwKqfmqVaq0fT
68g7t7Bmk2vapabrbfQAAUiAyF6kHVNdWzl2Yy5620lXQ5kOEE9ZytJG1WHyswimdaC83Z+NMvJ3
qLPxEXYLvm1lqamOtwMxVK3aMvvQu0dC4+CPDDte2VZbLRABuXE6RNQbzZ+vuqKdidLHC6oLw62a
E/JoV4227afIu+dgD3S1vYKmIwG3GdaLMuxvVCu1lmrfeIvZN7+DWks4Em7SKPG2KszvVNrFd3Mc
fAOuA/8AyLmZ39rVBJdjX/ofc/czx3ltZXIU2IR5nvF/Z3cLbjEHbygeqXlYhno+3Yb9vvl/NJ3X
cpzKFoafiCpooIFbwkTlaPuGsiXvJjU5P/35xlXnZsp7Sxqhoele619/aNxPsX70t/CNxaqvpHrk
yVaCGQxUK5a9lVfIjR4WqzM6N3v7EK1Ko2BUHq6+xnkr2qRxl2M7Vde9RHy3q4ZhW0oIdiHUYzWV
j35m3W2+vpJZgL7S/ggma0aAZJwxd/ll71gnGE57pzBSnV0R9pMPA8O9x1IvZXQwnys0+uRPwlbK
E9KO727IbwjR8XFq18/GCH6D7KtwCYIsxLnr0AxYGni3qb9tmsURK7LQ8K3HwcB7VgwPIh/VOeCr
dILn0UIs6sMvaYcgsWV9tPrup9lUDBim5peqxmvjGT9uYn/b4bDubr4KmfwqSkbfNWyvxSrWEAj0
55q7R2lvcVEHuG6P65vYu5d5r/+MtDxUX31FkvOLjdohlPZsxfYKQbmRaRHqXYbTuGdJ7nrI5bod
hR1Vlh4T4uBQWhY1xu4eY+dMBo/d3Fz2rPrPzTA1rfYXc5AfE1yiqPTb4WR0SB99UhSbOX9SWfYx
zkxfGkIPtrStmTdGhV0BVAmya4fhCNWA1PUx6qp+uFppcw6aPN6zOQsdt7u3ivQL1fR9t6PYh6Pi
dwPZBTxJq1W8D7LQcYdoMly24TgtfTjOxnEV6cmhZid5fABwkg4ztuajL1+DYsvYOhE6CyZ32gIu
N0h9HIUiNoYI8mbxMLZmcrVtPkYB6ncuqhDDiAkH6fnodetHEHQR0VTn1R2d2BzPYzrUl3aFC2hQ
mVY2cgIczsnYcdrzhiSTYHSIgb1fH30SWmJl9s0B9agTGvbaJGxUv4VHQlqpvQcX1S0PblVy1GGj
wumNvHE/47NXxLDNxXVwzR9q9JuwQycfAnpOCbuBqS3v5AXHQVd22EjOs85xE4g5X2CDS+g0UNO3
xjq1cpwPjc7wk3mBBNVHTjbZ0b5KcXPhOhpTlky1emerpOzfxWnOVVS28znPn7EQ/jsOnFESzt9h
85+QShgw+Jm7uIOKZJWreDJeHWv4SfYDJ2fc6vxD+e3FBZ6OMDWawk1Zr3Mu4r0Qvz2HjDjVjj+b
HAZ8Gyi0l8r/BD7i63DyUs8M57l4k6kHqWRXj2Zf8BT37ttKuPah3QY81ZdgDDeMkvugoHFcx5sZ
m06W7K0ccA5wTbUmS/dVWzFG6O7dNraoshDh5duUHmwIkHTpxmPhiyeiza58mA/NrD0IvIQaWEpl
4VghXBSbzk45D42NvD02Ba2sac2/LaaTYblWY+SXCyNIJzHnuYl9S1Xh5q4dHjc/GFbmUZ1X+tAs
Pdzhwv1cPZrnPV5cItwJxf0w/fnaIalEtFJFqR1InrIAjm5/TNV+7N3lm1g6Ha51fxncHSkHKr8+
8JN5t0dM3rdf62beG0ULBbsjtMcoswvUWTNc2wnvi+y+6+o0GgszSheTAqOEGUVoVIkEc4NeMN3P
Bcxj09SJVTVv09qoqCvcX+l6sS2zZH8YToP63KrtkptKRV6rycAY1U9ZUJ8xyZaRbysmHv9e3Gw9
OmL6pKnU8Sq7e1PkfWjMGFU2Eo525d7VsCnCOc/0QaE49tPgD3zuXJixCuYiJFP8fhc58ZWl7UcD
7FWVpfcmdjl+pSay+ZaflrQ+x128WoWTHWWeHyQTaN+o7+sSk3dftfuBS4iJyLwgfTXfq1mXUW+L
MTG0b8UrmGrcWD+KvCcFc5MPQfm2tDqsjXU8Na73Kg3/yv//NRXey9A7nH+2ad3UeWMM5f3XuFR/
XNbHtVzciSamJ1l+kp/WzXpwgACcZAIWSX/b+6AWkjWNc7Bn9Y9mPQSXsSowxrcJkRPjt8Bcjozn
Mn0LumdZoBsYx/bSA4sk+b489Mo+pRRrcWbURRQwVY1tMhnC3XMfPEDBw16pgjUysA2R5TNm/dMt
nzdeGs+L+SiKyFqKRDm2cey4nNyycPNenE9meuEOvHiWy9ZcPd35pxSHiUApnxQXuju/xEIBdDqe
C26csIYl7Ku2jV1SZ8MymC9LI6uroWoVO1ue+PPaJf4OwbbPE8uJ+lzWIb46f52AE6OrlqeyxKpJ
XLJWZKwn9dIWmFZrmASMg1Gb5Qdqve9GbsnalP0dytrI6/r+ULjzBs93+OjnNXZTcSXaFpii3CSZ
0feOpiBChvXkGdt5sNaPpfTWqJ//9kavIbJ2c4R59atPgxBupOjJIjWuzmq++dv2t0cBi+LVf1pb
lxssjDsWElLCzYmk5i93nZXKzf/h7rV48InVjKhThrAYONqDojk7voq9gnoqkOUQB7JPrMV79v/z
+klFfS+7yKuHiKM1S+oeMu86l/H21/NhwBRV2Ya4Td6Z8qR2J4i9qb3fjCA7tWAynYPkWGdX4RYx
QshogoVTSM0MVn7AtiJqKsMOr7e6yPdWePzld1amOin6z8Do3iQOOulizaEt3T+Z276so3nnynDI
iuepHd6b+2FNI0C2Dy9LnxdMmiMzJTzpGEi7JdTBPQeT8TeY94gWhKssgeqRA+WqxZFv/oDF/xzU
3tfWfPkWzsmNFGNUm9PJs8vXAQrHtmTVzRT7r90oJ2w2e45XF5yrd/9mzfjf7JjFARkfmTaWgr7C
xxYYduigTiqIBfFsjGOn6uBZ1ts43AJuHOcLc7B77Na8MHOsh2oaz56WN4/a7biu5nPfZA9pw0bf
bhcW5eda6VDweEH4+93LippdVpGaBa5486PR9Vg6Nd+75ScpRlEm8tHIAWtr0XvuTj6GOrMm1npH
ZeAOI8mmKQNpC3PTp941ZNwE1iXXWxYjexAc0tvTMlq/OmyxdbhVdH9Yg70XhXoQW37dd4mO2Qat
rxd2I2k+OcYa8KCA4gT161hZL8QrfJqTd0u4bIh+ycbIrdNr7/NZ7Lom28JLdxZ++SpuHhVWV39u
2+9iFgeXMrYiqjv1m3cTqQQCiEtnY+E4pN2A5lG+NBmhgk5vnZt0Yh/lSUxacpnNxjrvuUkNaLW/
ujrAy5L20PbZNvLFfUUifaxnWp8OHzcvwEnaov3AoH0JjbymgMJYl+kIVofA0UcG1VPoQk7mFoPX
dWwazffmyjs8lLZ4Nuhvjda00EleR6QQUXBr3CxPn2AcZCGx0NFup+x3dRFOO9SgLeseUX/R9Pfe
kV+MsMLbTo5cHnBSRFhi25SQRlz179vwabZOGTPaDPv0PpfrGWx5TFLE95k/b/EoaYe93PpSW/Fz
GNtbmIFFtr2kOUzNxk5aWV06t3DiqXbYbr5mCwGAsVNoZuQ7D/2CaWPepJi+63NTuyzmcnu0gsWO
9GC5x6qPUfcRSFYs37sg9l5SUjF2PAGPN6FFdkCCkhNj0kFeRPtnWdBhQvg7NDNOFYGRht6m/pt7
+z9q+Nhz2xwvBQudD9bqZJmbyYrd+HMnp+zQc0evubVGmRwVRWe5xJlLm29vxcveLGVS1KmIikKr
SO9t3GGMfaxt9dWbI4Egi1VG1eipmLasD/cxYGRFHdPyd46cBg2Wfm3Bk457spVkJoHpdpB58eLL
v26984S7lo46qB9Uo+lD279srepOWtxyEqsfZjpmGJwZ1XX2J4rMWhWHIVt0OLY4GKEIISOArVob
/6zg7wJCPFWlPkpUTk9eD3aD7X401C6K6GL/8qkLqjzXj9Nwq/zquQL62Y7a7q9O1Q0hM/GdIfEg
I3dl050LDjVjoWkwguDVxo7UbP0gJpPdpms41WPgcCRRwbSodjBwopWTNOmtVrj/eL8YyOmj8JMi
69Joq+o09vzqYypbukW1LAnac0WDihp4XFRHfTSzLBwCeYrhrVJEOdpM5eSlb2qqAbYO4ZkCx+f+
Unnej02+ZZvwoqppx6jHP6ar55pc4DXU2pGJ1d2WoWselOekyTRx2JDhGGfrHBJlJN+VlZfh3NUY
7udvRufUN7DnyR/UQNBuf2i8bI2cLlNxIYvl1BXZ0dNtEZdFx8LygobzZjkvjvOaNqlAxzIS8tOq
MnGmgmJ0M/AagtUbttaAKYuqoNEHi0pWZ/duUMPJkCYLSecNiZ8QW+tJX61m+VnrXGCOA1iQ170+
VUX9MjfuGo7FXh/yTv1Qv6w+3V622sFCEmulYHXmLy9zknGsXeLoYRQb7V6TODzC/l3MKepa4XLb
Oorakt4bd+QLYi8dqV+b4NzZDa98hVXy2FNWyLKAx2MuFYk0DPBLLtYvPzNqKypdd401MqU4y6lY
7NXpr1WQP4/acK77wgdusqWac+kkHSZ/WVFH04IqbV+ssK3Yyks6SPIAF0mt579t6/ibpns4BOn8
Jr2c1BPzqAqjeLN3t4qH0mxPVlV/tqlVnFrTbGLmhomVG6fUHKojS/wzK9CvkvNkRu4ufs9ZXHki
j1zDJ1SS9Ia9Gn4HNEfkBbhzZx2Jw1EHxk208Vs2nNWVxl/Gg1yjcu6tqOV57lTFCKTxvgdvPJCx
UZ3/4TowUJBor5EN/y3CEGhPaif4GMzixivTp17+WWYaV+1zaqE/48ijSctT6ImsInAn5yFdyu58
sHP/t9esVeTasNs3NGb0B9oOy25+MfCezcY0u/OBqvLAOUxCEPHQLnAHLQ8nAxp0Elm3ky/0CzsB
851ArGFt8Yv926ZEtf6R9S/2InToDN1571p94pzsyeAELe3ZF/eJ34rnSdypoQGZFI/D5BwHObtR
M4khWdhJsll4x7ZmJqQxUwlWjcdRaXSQ/9V8QnmXhcvScGAHG2MJvPlDG1+xxBcnxv6Xzhz0yxr4
57mu8oMWLh2W3uYDy7xLRqNTPxuROG5wtExrPDdqCCI3czYeSFudaVkg2cqDvff1NYelZ+XNlqT1
7tBH83YSu/snMu/H2IZ9goXXW6HLQ76syW5aHyNjucjDpjJqaERXhcqPreBx2O13cOXfU9+Jk1Fz
KM+QLE5lsA0naad/SiuVhOm6h0yKr1F2fzJBbbSjHyxwE2mzp6GelmR2u+cFzQvwTT5EyqDxgz+1
Rbq6IZ/T6yzq9L70q7OpeX56R/enHju5NPvnK+2G7YZSmgDmsdqy61zNkS/j0bzFhbXZnRUQVS17
bDiYxDdo/tsyaWFT3OzRr31N3DS8ry5ybu52SuMSn6VHSpAfUBhENA3j08BDdah3EHdZAORUnnXg
eTbDsgFexXXvAAdNcZom6Y2vXeASFTu+GEDE/q6I8y7aZDsv2nQKRcH5HVSZwdtZZeiXpp3UXn1o
Xd++J70jzCYsudQMmuNkxWM6tYfGNs++ky9XOQxnz82auG0pdvub639H79haG6YLeAkWU1scmNxd
TbE3EB9X6PiNR8aK4Z1Hp2J6ST5dMQw0iXn3E2P9/1Q3wB6u4C/c8pQFgH6E5RY3wVPget7ysWzu
n6KD+Scn+zWoyAmzexNfi6KJ5vmUIYc9dAYnqNf2KIQMM/by/H2wQXIknGtmGXZUFXqJ+634hHi6
hJqqthTV8sAIuo+D2v7jBbkOAdr8q11YfkRJvMXt3vx2FuuHgxo/Kvy0O6Zzi1TCBURdDAywbBaJ
mfoyJIv9GJgjnJvgCrko7MVKEgYtewwdZ7w3xoYRjF/2sarZBsS64MfL07B7ddyqEVBv7faommYr
6qT4aNgqATAcFdlsp1Pjl7j/XPailAmFNE7hAVS9QjW33tIPcQk0ThQ3R1KmVGKVVR75+YaFsrT5
iHIZ03Lix23bP6XFzKNT42W2nkbT6t+hnXev+5bxeZb4z3HehIOUeZxN4jAqn0xoN3uqiCxlNOEZ
a2zvQ55oQM5k7lkfzmC1UYV0KRlctwxvFGx78PKDjYT8FoQXVTAdHjNve3L34hRIxzgHuIpCM0SM
IAaNrhCuiPY9pjWE1uBcjnCgEd3j2Dgv6S0/qepcIkn64g9ZWJiK2BTepgNBYLYOdMx25IC0nEXq
Y1JDWWLn5RH1NcnyuzaxBjdnAAGKzBGV/gPOQMd57sAGrMGPgD6+GgD6ECOS4Kn0HDjPqTsdhoW3
dqt5jSxfSSht/XAhmuJ7X3VxmoY70e4m5bkujoUFop/hdPAMwL08VMEcN+TDnzEzwih17paTu6+v
8y1zQOyme6wDQR1WwODJmJwoi51XNvstSHF4sA0A9zIj+MdK21j6rn/F6/VnK9AyG970vlnCfjWp
Zmlo73o9Bw8L222UrYE8rbP7sVPzLJWYD2oXL2Kjf9xSMDBTYlzhqP1tBkl5VsqKjHlrX3ZCJaI5
rzCZNdoubGF+vu628ciEZLnAfTrKbrOONSLdRGHxcjaZm29N7pBSM/SRNill0CR3HFzmHIFL31k5
cVXIjdOktL3Ekx0M/PTirU1cqlE//3ths+lQi+TGYf1aNUteeEV13jpjOY7mSDRVU5yr3izvc3gJ
s7LmB1GL6lkXKuV8qUw0F8ax7f3hOmFcvypwccfkXnkuP+xWN7GMNVz2bnpAGUfixiSOgWFiLa/w
GAtSf3zmd4M5iKE+L23zLQdgV7N0r2UgnDtDoI5YVhoY238yasFgBsvC138v4/60W2Z2aIzch/wS
rIdUe7/KNj817HJJUCGD2fIqR5HvudFQqcOy+a+tDCCxwsxJJo05RlkK71J3Z1o39yLvM7GJOyxj
QmetJKdeoGCWSw/UmOa6mijQAjFVgOHYm+/jaLBU/M9lr9K7POv9O0KvMGC/T7sA+9GgOdbdevBq
4qtziDAxIrfDgIXnWgb7kdypvpx3LO0pn0YxrXFvzhN9cA3KlTU1RYMzPy5qowX21CVbjCYy1umE
n2AWzTpw4poY5NPouj9r4mAMR42fNT4/UbV6JaZfQ3YeVnzbhAyqzxSq7F4v+EwFkgHqypypNYB1
+972Q6Nq+XhoDo7mEk9tOp5s15iYR+CV7Nb1p0mI5XNhUM+J+r9pyCrITYTjZo1TMImwu9h2nCmc
huAcjLqPO4EAJLerM1Zzh5FA1JOemvJyy9+T40WaLh2gWturbFV7dK21PlHeHzAZrS8ewdwGOZUX
Avi++oEUghw3LJwbQ8zJRTKYoozyRn8GbSOuaW6ZZyJV89DY7ddiNSOiQIMH7jjTOCXiwAUrxn4u
SALLuRdYZkBnpsVX1ebej+26ncDMiEry08hRDJPKRd/jFOveVS5QOjNRHA56oOwcZNxG5SGWnBsL
gNS5zDWgl24vg6fyexv/pWWYY4ELAW/O8SlK24ztbfrP25/HZiPrcSjf1ECpMOijLdMtSqPOtXGP
qedPvIxqDOfJ4nUKE+lrPVOAYuK8kiB2ZiqNXNU/UOIbRDJPMZY9mPitlEzE0/432CZ/a7n/yF35
t5nHIS43AtmMbLhkm/wDt54AHzUFEUpbjRKZoDdbMBEuffd5Ixwy6ux0igM09qFhqj+ByFJMNv2T
pQAnUQWAkJStinZLx7XiCrw9bS7I6x/dsvIPFU4lde/N7O9cBkh9HyRwyPPENNwtmjYw5dRh2rIG
/zViKJPVWjamGHq4g+D/vaNfPc3Wf3RZ3eNGBEZaF8UZ6PxtCXpAzY6qZzY890Rzp8M9+1VqJt0+
rqKPhNLN4exnLN0dH39r1hw4xCzRzZVRadwaxY6W3TC+aW96zLyMn6ZpPU34AwL9wg0iCIJRUvm9
Va5xlOA2+YwOJq8hBSnB8OAGrvtzibTuxhH8KdE4XXrZ/9a35ATDlCGRHiqR/vbtKeN5cL0s3sT+
anojLWJaf9F7hq1M9WlaFKAAHpKty7wrZ0h+7Yz0V2rsXqikXvg4rFMz7KSYm3eDGAVeZA1DkyJV
DAGsNCpcXFpTlwi5wc2qZG6q/MPuZpgEnm39qFO6Pyy4/Gx49KW6zShMIKfiHdOW6m2zswcyfbJ4
GgCyx1H4d14XbElpAGOLdKA7Kol5abNeJKDR692wP7aepzB9rCDprqqJ52ljfpkJnfhZ+8z2XCRb
Z3fnuZDm49IS36IFUaF1sFzR8H4GO9B55ZdH7RNgXo1SHhFhx0ZayqvmjIkcwRnVmpBR/tXW+b7h
ii6nc9+ZkOEua6ae1rkCeWT+z0aJf2V1UHN2P6dg6k3ri0SYnbgiabr0qdOdKqa+1w5ItsjUdK47
FkLuExxmNFmS1ROlblm1V2wk3NUMLrqw1+u/vOG+omj2iLdw1o2wEWt954DEuam0D4M7/0pnIJ61
i+k1FCPi3qQn8Lbrv5fa8Xvk7rr9FDuwSWV/lUxpL0X2Lgqbefm8Fbcn4U2VXnrIgEnoq3lRVfmO
+pp5lb/Tym/mmwP159iY+TepX8zYrS3+Z5ptt53EEXlv2hu2iIfnvp4Z1snTjEELbR4QkV723zeD
o0Mv2RLW0lJRPczvEB/I5TL8Z9VDpe8aUx1IcgcZYnhz17XNdMzG4K3E7DHRN+vYcemdaxoAerb7
BuW0Vti7ptbR3rvnWWvvwKThZ8bsNmob6ysYnXeo1zxWhfcta84Gs8bXSDPwi/69UyMyI3GXhnkw
gPl1y1si1IpggHBT2YmxFWDmudZXTwpScGcmaq67tVd4kjVGYNe58Jk87oWZDIqR+rKBTtmz+Fqz
VR2MVnrHdawepxno22XETMmSPf57v2rKDR6B9NxQzB53c7pHKjFfJZAvMFmD7aT02qvXP8KB6eiG
/LNGc3tpbi+Dri+5hMh7q3wvDLIm6tJLHdRoB4CCOXAlsHIVMJkFQbs4s9PyXf0Ws7N7UDNC12he
O2/ZbqvUwpxoKWNkxc2lYPyCrU1TAF5nNOGWoo1X4/Rb8IT0XbbSrRP3bdfPdY2Jnp1WNbCzQdgH
BFx++v8vU0sBXDIeOU77T3sZzGRu2bz2KYBk0SGwrEfXO6Zj+qXH/sg3xKP7bu/TdIRgVVUeqjFV
kaKTmlG1g3gb6W+px5+ybBusDYBaHYLhzqg/fM77/UH0nP54IkKOyukoNj4/sJFgPbJ0s/gWTHBB
ewOTAIaZKdLub7YWibeqb/i23mnI8cTDeCRJrXV58TOaJXLFkkJWRiikBTLHr5CpfNc6GE/WfO1v
KxAyyRozxg/CqZ/di0WwsCcqJ0wtp46qxfMjYuBI1Ozki+fcdNLuBhPzl95ENK/1G7d/u0LYmxnL
2G7I1rYSBnIa9ILiYG8f2s0Z7h0CwM1mvGBKl7IKYZl1TqPvdy4QHK3oL7riOomlRz3V3be2ox4H
SyernXrXMp1hcekGWMMYT45Tw+YHw2TsmNVJQc4DXJY8i3TpqER5+aMqZkxhs5IjICVnm6YdFlXj
IpE/WaX9uGtuItTYV9kZKKrg7tkDDgFccxlTN27UVYxE2uBpZV+Jaj/nyvPupbWqNfQLZ0tYWSYG
DOW1XkT7nMqVCLdgYK6VY/O2+VtzR3P4UmMvQpPlj4yXAEuEAhPdTUxYHT3SyiubWYEcj0zjPwp0
TBBblnd7TPxUlOCIixkuwiJLsUAHq4rhNStW8ODiZuE0Yp4XVAfbXX9oS3SXMh/fx2HJGf1Xz0xc
OTq1dfbaAMm6iBz8TGK7ZViHoRIskTYI7ZxqtG0ARNo9PWqjJ/GmYLjiAXpdZAOgA4hkhI4PB7Dr
IFhw1W6HEDybuI3rqP6WpLwk8zanx96g0/j3c3s6Xv79KwewPOLMD2Lc4RnrU/1MjP2Lyn/Ze5uw
T7iFcAyYhE/WRcHFThwGzgm2aTA4srjbaW/NNvOOC1ad4DT+Gu2SWI8KY0/iR6qNZUfEMJF4NnI1
N39zN9jUzECcaE+zD++RZZKeXG+ADGKgMwRTpH+0QTsd62akMa3hBGKG1OiyvAQ7/EO/rn471FCh
z7CUYpVT0ynkYfLKp3FO0yPZ1oecDOZLpqx33XE2TcttMM/UY8uwiOi9bbukRmclvZX9sfuR/Scg
9mSkjQydCRgf6wbcAaq6xuIHEKUNmKNsu0NlO8LyR/TQ29jP2zCTCMY9YUZ629Lby+L7z6ZnQtsy
ZHf5d3+xYoa7vh9cpHMRtihwwG5fc7qCyDAJjxUdKhvY7V+72/MIQauJUg3QqtcmGnf3nBkdLDHQ
p260HoORPa/euSGShiRuWTphqdvuTLUT9rkDNNt3KjZUphCA5x+oIvvLnPNujilONs4zlyWzSEOt
XAKbDqsD/6FSw/e2BbzlMBtR7SiAOCqAHB6o1dkTT6r5TRDpe1YThzYinmRrwCMMpDg7DUbPCF2/
VXk2Hgy72S+rOWAxQWlbQXG9rAgIy5BoqikeSxgGdVY+uFCGD6PxPNE9I+jhPk1OidnWhFFtVuBz
pb8rbadh31DZjE996+mz5MNwnXyFwzLdas3seebjMpORiZIqS9DLhmfDxrylJbvmSp0eMdozTk2n
uwQoBIZBM/QXR6/QTTz3g1aQ/7q95BNqlA5IE3MYDqJ/t5/KBDORYTYTu5wwI9lktGQmUNTtT/r3
0gx5fXFafz9o7gq45XhRCF756fHICJCLnzgJlVkhznb82C51DXyCxf7FtAXjFeiYJmDHxZwpjKGR
/hQTbqlif1hYxecte//n0A9USZz5ulvUlMb8ULSjf7Sc6Vxm7s3d3rhfix0u6UjllAdT90BNS3ZC
PuyHuQXvabf2ks5YzKryftWmdXFycW5vMcrscbgeqOU6GaMGJir+1IY6ur4oHkAQ6qMHQSks0g6k
RzMKuk3zb8xo1DLGcG/J6tfQuoQX7Cq4t6pCHl1j+8Z4uLhi5Z7g8wlzaHOn2NysqLzZ6m4jNJjd
LHFQB8p5yAq42zrQD75HzAGAdRozXauuXN9hN3ZlQWp+cQwvuIMbQAJNCmlMACjoYrZDbU7NYcd1
/LBa6EhlXq13bTcyXTDKB6bk2HvnI5rAvnrZx+20gy3kPvP2F+hNVYyn3VeJZ4Uje0gKhr+d6L2B
2FViWmjOmgC2XndT0S2Lfi0rwgaMO9xfqVxKi9GTr8hEUAb0cyKHNiO9K/qBIGsBm2QcdOzN03py
3PVPwxy/8wvzYA4KByFxwGM6yWe/ezLc9nupX1BCQta9RSYtGTxlvx7uAyke+Zav3EgvZtocxllG
OtNx9SRBzBR1I+hB2LABb4h4PaVeM/fG0tvTR8a3bizYvSa/L6LeqiLtBS+lwzlrSn0ZBM6qkE2P
a6fInyFuHj5o3sWexuDlR5+CXmTWNhyK1tFx40sITMaTTbVMXkWbxUFa/JqMlqkGv5DhquiwRf7D
UcjSNYY2tkCumByiE+H971TbHxs8I+LCxL64d7xHN/udWx2nFsStOBDwwi3/PZOATDAZgKK1QFWo
/5Zmf1jn9Td20z/HXPwRhnmuSVlXQ0mbmuYpAdYQdh0+TwnOzvRQhyXD6hDLsNgR8qFADhdBwl2P
Zzg+uBZv5ZezLTp2mgYOaw1ZgGaEo9T6LhUMhV18c2zuQxvlPXzJfEBbte9F0t80q0Z7tYexgH5u
Goe5cMEFs8d0xU1SAnfVC/OoyR9/QxCKmae7ABR+ziSi+KGqOCusj27pHLYw5Pt1w4Ddo1KGZVfn
kZXtI/CRAMm33qxquhoGsWyz+44Q6pR2LkURDDh81p7L1Djb6ZbHHJZp7OPL49n9l06Ni96hUvpr
LOo1j4PNU8cVic3Bp9ekrHuZzTtlXqRj/xk989PX3W81jW8YPkf/4+u8dhtnsi38RASYw61EKlDB
Od4Q7nabOYcq8unPR/0D9GAwc24ESw6SGar2XnuFRjP3ttO/RhGXFG8MwGH/sSMasUxAd+jjelOP
LTkHBOB2A/aV3ianuFc7BTZGgwNpI34z0yuDHl7XdmjbPy7V815Xpnvbs3AUqdInb6KAJ/BGPSpe
+5zqSP4UtvE9VGncIErul9pVKV9GDa9K0A1RwEJEgx4mTvaUMKoJcpKMEqzdhjyM8V/2u8ZMd1jp
PcX5XmMqF+BZgQuQAVfd6vN+K1In30tR7fBLexbW8qBzV26dumIAnxKIVUUx4aFu8qw50XRYktkB
18APYxjinzG30KLKxznnV2SqeFucVfBCASAeP5j2J4HGrpBq661evDK8DaEq5j4Mkp9ESQMHg48Z
wLO38anTdSCQbs2qjSCZwmtwGC1tGLLCgeqqwNBGa9ORP+k7itOHU5RfzKWJdp3JvmD2cxtiD7cD
CNG2iSBWzeuljyiGXDQ1xUmFrAjGEubeKJZ9atU/qknOhiuqdlNqxnYqQJLsRUINAoSFoAGY64zv
iP6on7yog5205vCo8xdsVFJnlYM1Ku8yNrcI8c8FW0DTWO9DZA0EEGwiJ2fxaVmj4GAGwuA/aAll
jAoLoneJr0ZkKIzsKdCYMTxmWsF+UiplsF7gN7+8SOYH2x1P7eAEE3KWzaLzgHlIvW2Fim+8gega
B1eEZ5Ewjpj5MJmr5JEolvm80Cb5XbGSyu1BAoy4znY2aY3jnBYk1cr2lOrdte8goFQWHjtL7+wH
o32DOFAf6+y0WNZ9seQGjCRO/1xtS1t+Y5DwpbQr49luf5sRWZaw43cy1k+iLfpdI11fOh7KB+Ps
UCHuzFQpApxuDrD9QgopZjIR7PvS+0qS5h6hxIUmg6yZ9URPpc0wHDIJA8mtNw7KLjPKPf4wd7AH
Z/ytVnu5ZOdh0AqTTH+fsz7o6bzz7GiW7qXOmAENCA3UyQw8wVC7nF+7TAKHJvcRrHnkzvRHLCGd
qOetFXO0cA+HXbfXpHMQE0il9KyvebFDsyNjtNhFVvkiJpn7DijP7ioxel6Bhg4DIy6mHPcqPdUY
E2S1X1VmtSbwuKf8c+oHuFJNE2olsI1a4swZ6eMFAtZEmE7yqwZy2Gn7Qe9yX4UIsp1rpvN2/5h3
Hj62mN61cbOLMbgPPOsOIAsTdMfbGsyRg7pNmq1ZxO9JFRUfdkSYjrTSZcc53NUaKXLkx3UMEZaX
iaCxkwbRy19qC2pF9Khn7gmJVgTbHfsl4J6jiJzqPLlWzfaGncmyuGfDzA1/LBLgzZyt0ukrQCEQ
+K2tok7q7U7Zki6JPYs2Dz7yIqjC46FQtGFX2+ANeEd2VLSYQbiJ00NliW0Oi0SnbNuEBgP7kD6C
Vsc2mLhkiDKWpiufuM/gn4VC0z464cTbJLEfRsUwtzFGBRsnh0JVVPmH6hr8oSmwZLEEOX47gd1A
JBCJ7WO81CANIflFDLT1Nc883at96IqnfnKnLRffGt5a7ZcE+BLe96YY52kTRTVssSWCU7EyeMjj
3hbaQ8UppItpj8XQTwd90r8SjitEfEhH0P52I9z0g9C+1UmYuJ2iWyMcY8u/yTrhZD9K0l6bJKbf
09IRqBLNeJmG6ijHYIGRtolbxgsewGrAZ7koErY5UyUgejDYjQRkvLPckY/UINYTQyqu7VyPG7CC
KVi832jAlqOWtxj6ugY4sne2hgo7FRiTB/owfyLA7hRNNvG7wgk0pTzlkz/LSPOXCmajXdyXjedd
ovwkEg4VuoNya42WtdFxSYbDf8hqa5UOOPoGfjuWUmZbM6ZWlyc7Vk4zqqAPTRPFHrNo7n9YfafI
sKnu42VdTdKnzG2s69zmNJm48HxMOCahEbCKsBAs9kvZNsfppGULR3qy85NaxU2InLn3sQXz3g2G
wjC00CcrqmLumsyInu3ECuZCzO+eZ2RHNAu4riMZsrP6A0rf72KZ7XtPUYb7EcMnQPqHDmu5D+nq
wvdgu4XLmEzQsRcG7dlvj8btg0FQcWy9XCfBUcPUDBcoi/+aEszG6rCQ1R36FkK4lv4XpMbHqNaM
dzmXj4vkHWJjEHR+vAVjft8kbBBKosDNCSLCZa65IjsGlxsdJPkSly69XswKgdmwoOaRzju5GEti
lx/deihoIvUIYuCC98OHbvqFqv2B52TcJeYxciydEyy+pkacsjRq9rS2MfEXCXWmMjws0AB98lGH
56jpjple7qFBU1QX0D/ibHhzCqvGG1axN3J9P29RtK0+S/MkNBn5+PkyB4Ngd/vvzCq1jph2qr65
1POdsMHEqgWZdnR02l67dMy3LrevIAE9llrKNCFKgh4PQMi9znQdlUeMP5VPfEBTvxBtWJljccjZ
IIIYKvrGMVFlJDNuTYqbf/UMnfyuhwtUCSYrYJo0zKizpad8k6yXbqUd3i6rifX3bHVcD3FDdVgL
Kk1kz1rCnUUgaYirPTJIG4oS0gykPaMKC8OsPo2G0znicw+aAcIpox0KNeqFSX32LISJcPXvJqf4
auGE+9gHo9tSYy/o5QhdXBQ9ocf3agb/M1d/E62ondI1JFeDqjuBE2+Jx8FDJAkU17EDN6fszM3x
B4rWdDQUplAeQqwg71ms67orYJHeUUXHGyXBAZQ94ICFwZO2pNc2yVJs+NDZ6IMyU2Dr8z5ieZWx
8lsXHAd3meYL9P4KXVWtX9CqMLorxBSO3qvCH1AKI94rkR7vk/Ga6iPhS/zGybE+u0rWd82QndgN
dlr2PNhjjwS+P7meDgXOLNvdMpko3iYFvrtImqsiyRZvzmbWdE/ShfplZtdqst0AeKK9x3qDIQSV
bK/yLnqa98dendMwKl3q/XkcP4EYAdNwpfVINDm5ojdOc++0rMTNRWuxStVnO3+IR/u50hU3pE/8
gUWQXFWkydsuGdydU7pcjyoXl3IdMcveOJGtnNAqn7M5vQoVHWI9ovthl2JX7lViqbOJwlsvugMj
Mxr5vvyJivpr8Ci/ISkmm3bmKK7Mbyy9F8WP827YGOuAFLXKBYPA/rG2m/e+oBUYGXOdyrQ6ICCG
IutVc6CtByfBIepp1LTXXK28TzjRcmsnTXXJoZXde84DXTOlfSfsj6QXytYiMp7G2ngZZjZ4G6bn
fDv3su2YP2iBEVvdZwwBC6FRRQ1pECiWLsoU5Km8s6dgYLd19C47A09N7BwI4ZbC3KpNjIUeYUWl
BfDAFNckJ7IASDwUiCtWJLZyY/1NIaLj2IqoDgTF75uCfbOLHblujNYLlpYwKddCv8EbvHBH85JE
pGZbihVy/YnnTH9pNQUYW3JbGwbgCgNoSQGjxrbfzGTdm3aTA1iuLb5DqaM0v9JeC63BMfeyUpEE
iiJMjQmFcvrrttTmGr+O2dYKXJZH6OPXzJbzUU8pgy0xXKMBA3DPFJmPlmskV0yLg4rz4w0qvWsD
bGAO7b5jVHTMoRrC+2M+PcRGRwgPQbrmmEdb1aDDGTFjH9xYfTKTxmdm9WIXQDRUR7qvuzQU2XoN
cO5W+EP5UWp8zvLkxZjxesmaHHGrSsMCMZaNt2MfH031TTEjdogKVk5tQxnFOmnZdrr3ZpvyzSrG
vWKPr1Q3BKEvQ4gR1KNpy1+J6cDRYHuVHeX6IFPK1DKhKaTu3C6cqmx2Hi2dk850aWLm7QW1EdsH
SJEpI9CuOyYDnm+1riMstp50pJ/SYWbbqeUpsmqPgp7hUB5XH4rXPGiSokmsx9gjR/faVv3wmOXt
SxJx0k2FtVhPyRXGnt8ntPY5XdwuUFc5H/Iz5BTDnaExJMLNkK0+O3Yaasp25S+40S83Z0RduLr7
4RhL2PWq8ezVnnuaJoq6sZ1JtmTDlgpUr7Yz32OPDkeYqsW+LthK+3riHkpxrCp0CBMZ6F2rlu0d
CUlGULZDd8hTddwLJ2sRe2mvyWBjq8ZtoEoBJt1VzOy11reybW9F0IQHljKWf0DGQnvKMMB9BMf5
PWUm1unz0m/ayWg/CMIqgETIttbYEtKsH5gAlXI3i5rOJkI5mBSnmE1CTK26oaTNzwumd3M6f/cF
J2lWUEGnmK4sUfOgdNQNTCR/Oe5zUrTK2zJZT21sUZKW5TWu03jfo7f8gB+NKQEqq2FC4jhV5vOs
csPefnJmMVKngNAz4NC1sIKNABTXKF0okCq8d+LVmsb6FabnDtePj67j4NY5bgOW8WWuO+HU9gt6
7J77G5yAKziMINsygDC2qxPawZxS7cTSrUAi2VpkMLzPekXnOedqUKPUpsSJtHf5zzbfdU9lYq5W
uSyFmUgAIwaMD73lw0z7e9hC1RPBK/Iy2Eu8jdqJDxSzHI3MyS6KkcMQHKO7288T8aczYq3tQ9c7
l2qun9SYPKLRcijxSwUT0gtZXtWHigbm0CyULK6p6B+jgG9uw4RHSjYKARQAq/cxjpenypT1h5qz
LHaxxsVBLvlHxdnkrMFBhc20qxosh1w56kdnKbgykhpa+cS2rpbDXWok37ii4rye2c0De9T72MzR
uwLEGMyaA/Ejj5X3JjZ3M2juNicuea/P5l1JNwZHCZsZs55MAGZVvufjjBq1c8CwlsGgPx+VixoD
3RLajQ9FRGdo0clTlhr8Zx9lpYJXTc6LCaPnrMxFs1WLJP3Iu/orxve7qKR7Bs8bn7RkvL/dURM+
bAHIE05KQ12858rPPy/Hjbo3TbDVZkTyl1NhD1Ge7I3O+3DS2Aay9/qrAJbCSz6yP2yTPCRtKYZL
3k/Ro9am9/AosrzLsJKiy53NET/Zis/H7TMCkMjkrSAklCm29YFD+XfRYaegxupDGmsLo+hsxB4Q
VjIotgeb5L1WW2ZcSgLXCOHfE0HyT/iQX+s9nWX96MpiPjQFxW5vjE8Dw+Y9l4vwafN2XQUGUmEL
vClzin+IVN778EYIdfcST+2eAw5xwk7gjjTZuGNAxiacuoxwYLVep+URrnX8IBLmmW28ZFe9UD+m
uGbi0DGAyQymgF6b0HGMrM1IvacOfjCw1GubjwG2zRm6IPxz9AzK2WzPNhRpl8GDxZTk9iB6Rlb/
7bXbd/9+4/Zzf1/7+/R/vnb7Bulg/3qj29P/9trfP/U/3+32a///z/23v/w/X7v9qb/v9vfP//+v
/f0Et9+4/fB/vIZSCOhwkN4eAa+Nq2Q5syxnSmhrABpK6k3bbqkSf4krcQZrmtgV0PKrgzedi8aM
EZGsX+K4uH65CHFGPIXUJikPcv2Vf/uZf/vy9q24QbzpRLqGVya/12iOx6K9lwy0T6qB5HguVVh5
o0f1qxiwJvXkBTNCAJgV/WAEV2zsKkY0PeGTdnsNUX1FZBJP3aWJjwN+Gz3gI3xGNZ7P7khnL4Ua
BUCi8izt5qcS0DEIpIt2whO/Xcuefe4PuZ0bpz6BLW8w4wHaj/U/qSCpWUQLyIwGtJooBUkfkXmd
RfSm5TWSMns5N3DzrcnhBlWOkzMvqJ9o1+LZYtvM3vvJ/t1DbAU/6bLLMufYwnrpI1kszVbOpH3h
4/4VGb/aRkVAvfQkwFmJvpkXrLAlKKuGu3XU24EcZYcmY4SUXQcmaa1htb4558tGK7QSC2i6qERs
H8sfH5Fi4cOk7FcTQX+JtAWuEPs6M0E1oJP+sFIwH8NDR2X1yCKxDjFaZRg321pUS4CVi7mZ2/Gk
NVIGRRS9HJoSuk2EYQ8YUrsXy3AxU9BYTabffW1+RqD4Zft7lMgfwJPMsB1amElWjCNNdvFMDpxm
k43QdbQUzlgehkx9ZznEaqxVkeUnCnXf8j2vjmD0462fdw0FdxSORoNFVux+Q70KMhNzV7bRs2OO
lu8wp8hpEFtGpUCRy8GAXT82BtwbDqPKObJHpJtMJwHYpwi3mar1l3QizGtUrG062PcE45zgpHUk
rQ0ZhDp4hVMTQ/sBwZOMvpmkYtEzKe1TjWvRNvJAaK3UvlABTrBWnf0kEC6oTrJPVI/COXael8Kl
vTDgBjEsBdmlEVwxCBg+bfeDyvhayDk+JLZx0FT5iJEJNg0jFKqkSK7S0axN66afRTsTiwhFnQBy
rtphGOQ5VWEM1VEJTRizhp1VjV9cXFCzbX5JY8CvDq3g4GU4Grk0ZlVtY2ppAcvl0obLDK0zyjrj
Fvy8KfmEF52qnW6HA2ylsBaMXut8ZFI7HVLHsSOWGdY+yldkwqaTkis7WfE51abAYPbsu4BtdAro
CfnpJ9AT2DZMevimTJkk5Psli7+8SMGCQzjgBU7hASion1KlktN6J0xvtyyD0m2Trm4srrYxs+qE
JannZyU4c5zwr9/+/6QzaTZuz4th5fQKAD0cWnob0ZIbfyI+45ibTh90OhbsuEk8KWO10U3nT9tC
JVeR0/eEkm5xiOGOWziVdBOWL1swtwE7XDom1QznDkuIyTvkjfaNWtD2yT9Nj1wQx74B84nolTsD
ZM4wByVYRnknaw+3WAsJTA8xkHynnqWvGs60MnuDO8Nm0OPbiWmcu6rgRjIrCaCq9gzQ1oMO3fnM
RzNwBa5+XFsMZ6Qj7cbCUWAngFKgUhVBaS6vcd2mQafWJ0ut4CjkreHTPviFiz8RpXnDKrlO75w3
4L6nGvE50CLnQ1nn+Mak+po5qUxYc3buhTEhuyxT9EH0FjjgDMUJS4cuRSkED+8Tcm19MFXlDBqi
N33HXr3yJaV8bJOIlDFZn8A2A3KhRphxmTwTOCVwesj8qfGexAKfMFoYvNgEe96W+NuyPxO56BPG
kdNBddjtjNiVnTQWnJhGxs9i3YI3n2dn007va3NxaWtQm44j14IB0TF2FQOacxu65PHQm+HpEhGS
dc7K6HFomIBTM85brZlPGgZpB3Cud1G0V/LKGREZv6w5g1ZggSUIFR5dkTNLT8zsFV9oc58mKQGI
3NiLO49bMIOgwqVmgzBBQ9s+vM2NtkGvlG8MuZKKPiEpY2nQscpi0fLWlCMpBaRHHM1xON22xdtD
Xhkrmyn6Z9N07GXCOoCt8e9P3L5ymvl3raVfZs2drDN9JCoRIa7iYBF0e0riZ3S+fVW4wjvXsrH3
sMJfPHMomTWTe7Uk+p2IrA+1FfJgyYPukHabZhOarJpD52ImsR87tHrc7NaLos6/OuJWNrOj/E4S
Nygz8y5q86dYwR5IZ9FEW7BxW0/lGkqf4IF5fBBWs4yZRGqyEauxe7BwZAw6y3xwZfK69AmTIsPr
z+P6MK8u9YoKE1Xyh3LEEENt+wj7BHWq+lwlbbZF4bgEpi5sGGvVc2wob045fINIvTSaCJgLx6HX
R/bJzbfLOP2sQ6y9FdVvrgUTzrGd3SLmX+XqAtJ1hh20rc9eG29g1VBc5EC2M6nDQVWyjaXGvZU5
WwVz+lBfN5zGnGhN8fPs6rTbaRZYowZP2wOZiuIhDUbybTyFYSfCd+jkCHV7ILbdBI89T6tnZtQI
2pWmD8whas5DLTF/inpf1Qv7PK8PJZTMzWSVWbDoZDlLt4x3kfcpKo0IZKdXaPEMZ7NCrTbN8VbT
YlKsR1zs7IgTFxUMM0mCPdvOkp9LpcmOdmGErRwuEz50jJ8mQDfmf4RTRFBCUnxqDXmZq+5Pu6pH
b39lFGAijfd8e2JCBttOVFQHpqXXrGf7wa10DVN7anJMHcgeBsFahb9Jf05nozuvKvnzJC0jtGzc
XNbjrM/ZDKyvoqlKm61TIF9T7QgThbw5tqCnS0LKc6kpOPv9XpCPnyZPbc4dlBbmVpqvpABXzXpf
Cc181nocSkwPQ2EH7iZNw1wyZOvgiZ2z9a1LnRVgEvpzu0h/rq0YZg8VhrqsZz/L2gDroWXjzfIx
W2Iz0I0abz0+/ArgDnV6vj25PYx9PvizoiAJRQZ3KLv0YSp6vDCk52yzHlrIbXWemIa0KlZ0OhFg
6+WYsLIjej/wKadNvx5X5GPrahXPocLZvm1es1DKs0Eq0dnMnR6eW4GoqGueU3fR93Ag22PsRAfb
45R3trf4AFFBoc9J2GbGeK7XB71qT8i91UPLfAltVMcGRPGCfOa767ZFCfkO/Avax4wXmZeZX8no
HVSrbIC3hsaHpyro9mFgxk/Twsbr1TAV5OIdJZz8s5R4w2hQERjJSzIaRB6OyTkn0RVvOro3GjT0
rjDQTOszSYudpah/bN3cw0OgnyVAjNZAiHum8ed+Gi66pE7B2cVvVhOmgsQWZBSM11ApxPWdaSvN
PkmH74RyxKiZ7bluvP2n/vfmGJVhgZeJGpWPpS4BzCz+kWztKlt13yzKa8kbnv8+eHg5nHVqT4IQ
o0cjnXCEyGA21lFOoTCMdaBEhX0kbRg1fXNpUiUk7RKkGI0vIgIMZzLlpZcKRVvUhrK3TGytxWNX
pvDhGvecDOb9rHJbKlnhk0aTD2MWQpZlcmfflQihD+zMqx0uRdVUvmZQVLcFDic0DWz4t6s7dVzK
FITRBwi1ZwxomMQX342KphiHD9eKTIZ95pclrGKvx/gLeWN/9NLFj2HWbiE6UJBb0ZE5hYalofd9
+6P2uqrcvrrt7H9fuz3VdVqJ3LH/+Vm53mO3n/j7C//x+816edY7Pcn8ytOKd8KV632bkC1HYo/2
3lbqGwbs5YNLzuXD0tivt5fNgXDMxsQa4vZ0dosH1Ig1BKu8uS+H/Pv2Mlp7jDmo5fbYd3QH4ipA
UNcJaGz34gqvHaGwgSDRKg1xvX3j73cH9yTj3rzcfhSPC3oeijzrkGjJ59+fsvssDxvTuaZzrV9n
tJ/bQekA4NenmhyQX7n25FdZpF3bsquumvvPE+xH9Ovt5duDgoQqgzVJFOW8Z6ZGpFfnwQ2ujKs+
zv96GBmcH+wEjg0yz6WbhuvtB24PIDPGlYAcx28zbESqAWlOYrq4HEyOfUXj8NK503sWC+YnXxMC
sDDNq5PSwDmzcv3FU1GAqJ15KS26HRSkr397+Bv4AJ+PknbAYpNYV6DXAaZzlSLQSLE+1AenPyHS
Z0ZbYlA3rH8e8U0Xjhq82H++MkaIkEvOQHn9rsM8CPefXVU8xhYUSaVrPN/tVRneHgSbGLEImGZ6
reeFKxOBPlndk+1OHe1QXS2Qz+IqPUOixGLOSHrQodtjrsOvHRKnDZt0CHIM/cgF59ntJbdi3DXC
1FYGm7RI49NY9RC6MzUh3mE0sl734An9hQL6nGgQcMu2RIm2fnV76Iw+D6XA8nM5NiOQcNV0iz+u
JFS3FB5iKzBK2CZsH7EunRAzpgWD3Ol16q0/dI0JAuPqj9RoWheRTNSn5hjmwOBBquvvt5eAp1wU
5JycEhbFnmi+OpRj6fiYD+G7sj51qKshwpZY/qDiIQV+BZ8imaqHeJB7ax6Q2UIM7sem8xPwPch2
mCi01BpsKthKJTbPKc3rkMUBvT0noqtJNssny/+fIM7S2u8lE/NArvxgfWyrBeYIIFhcWxdLIRkH
sIVEtbRdbyqVK2RMj6n2QwcIyclJ6A+mueB9VwWeUVVNmLrOL103ZFBWLVP19Xj8cwTsl2bA+DQm
FGfH8OtlIk0rvD0QKyP3OPygcER/VmYQRdFVvtxOwO1hzmE956X6GlnJ0cIHGBpyR3+btFx4h36x
LrYkzw9Ka17zdHwoKAIhiRpvsZxesULtd7ejScFfh7eDjZun3Fh14UKX1qIgVaz97BnvEbERG5kj
CeEStox93Ucs7SOK/vWY/EXG2rFosQHRiGf0fooaVNH04GR3mFCELnWHNEBnZBx9a3n5fHtrJtDm
MVf2/3yOFfhTu6Jftpo3jYcSGtZ/YGX9AKANeo5xlFYnJ/V70OWykulHbCQsY2crynmp03GX4d9Z
EiuQr9ocylHMtZL0jUl8Hd5eGtavsApuFOPZKJChRLn1gWMK3ME8q5IduZKvt7VgRN2C/m79R70M
4w8GOMaRWxZTDTVe02BXnS+DkdTFaZIgUnMbSa26zujqr4Y2oJxeSifQuxTqXWtdMERJoUqhF1W+
BwP8PTVgrlqZDvWf2BEDx+Qfek80PgOBuXb8nqnDS5R4zhdi/D/5NORAJBTiCDnZOfQZi64Fn8Bs
oIdS4ATNcr5WdbA2VlXquWe1zfRrLinw57Wl4L4KPAfTMi3K/vUwDfOvgkk4Tkm4oIrexU5sjnEf
UKyveI6eXQuPkWiWySlROeRmEX0I8AtiWIcIVO+j90b7CJ9xn2RRemiqGN+xaSB6Q2V5DWMqmU0f
0QkwFoY7rSCsGX8AThjJRCtQ8Yz6do21XjDqmDF2Zh65YZXcYGizFRTWB01H3Q8m/VWPiICdeZXN
S+w9Flw0o3JAAlLPLfKergOmQqlFqu4+FqU4zlF333AKdiOKma2jYrTjxQuU7YX8jlzHHC9VTp7l
VWgFMFiqjQm5cj5g+4HbHfVl2GFqcaTz53fXDWPV6UYNfyQivbovtL0JMfbaOa5vW4p+TXJnvLJm
7ISpYf05jZjBQY54arDkA9FoSBCFW8X0YUH2CYPc/SlKuDJT+bsn/fIQZQb9aMP2VU4pnx2jbair
pN4IS2WE9VlOEDQpaWXFUNZsptBQJlga0TdRwB2Zj2iMOzYmxejdPVzMJJT5uyjhY0YJCTLuICn7
++YrduWeiejDoOIMRPH0BodQ7mcT64+KjErW3At21hnT4/FOdX8h0TIK9P6lstq8gJz5KW7mG1Gq
wYiuz9cAqVpGS3uRftLPQOQ22irgbkHlhj1e0+OMkpDoNZjd+6Stw5Gl1pAd6swtEbUUC7OG0YkE
e+lO9NxZUmvuOkvd09fdKa6xhfCxgiOSy3NOfoTZ+c3UfmKYx4rIvFMsyc5UBxPGahOf3dV3iTh4
TBGSY2UuYRNXHrSgrNv0pQIDvgPdSLMTqCNraTI+orpMGf1joF6hJjZHI0TfNO+IsaXopGEzrfkO
8+YUUybj3PQSWlPpvZKDLE6KZx+Lscd9ZMLzo/WglduWmQUCSUsjUQG2jvEMMegdSPshb21tHztL
uzUMvPxi08IpEWC9daeV7sJNoWDCSPDehJylDmfFfGULgGxeAKAuCg4gJRUFAAHFw3hv6KUS2FCq
I630Ts1UhZPHhFjk7qnrSdwFXaVvhuJHos8pz1keaD/my+SMOMcoKD2IqgASwyZiN6beode7h2GA
j6YMiHWEdkzgMeCtG4dVtzpwFfN4UL3kxGSoD/McbybFvBYq1sU9pI+vOva+DMOs7psOZ6Cshz5V
jievN/RNUtnxxYE+4WvQUdFSOndRg7zCbYc/Hf4wm8qJXFzgYN5PZZHstD79nEhLhP9rVec8T5rD
0ICAyhioRy1/lrxxADB1wOr1Y6RnESW/04z9A9ecMsA7AXO7Jn5pcYWA1KhjYBLDB6lzxSeOPmKS
j4Utt3lD32pgziVhvayuR3uMysutiNoGk95I22g2jN8KNt0xh7nCP7HTaFD5j9sDbdS1ZEy5zwiY
CecJ/WzpFJBIsTc+IQaIjOpMr5kcrFr7nDWWSHx6Y1/t1Ze+n7SDW+Z0kgs+X3S4OzykLJfNnYAV
SjrXpemrAW/wtrFLsoptt2q27mQdjN5+FKP4ZeU2bpQ6Rm0lyMbcENY74Y9NHqkBT7bq90V1bUdT
bLzcji7J3cBhtyvlwcHgmZsWqhAED6AYWex6Rh6TAEibCAQZzINJWw2jelHR77n9PsuS0DURs7ni
l1tjRcF8wVtlwSGBftZmQD0BOzdHV1iSXhW1pFKRswztqAhcT7yVuL1r+PTAFtJwotVLjMRscddx
K96xS+WG6TGC4NP1VV6RzW7KXS5Rd7ip8mERhXYgKPqHc4F6r0OurzHM3vA3WfBWP/AWNl6QdJm2
EyPlddntPeZnR4A/RvXaiA/MiN459VYvG3FQNDA0DfXSPi8130Z7DW0bM9pEhlCmYAU4CwMovMsa
iidHMYhHFgUDUSsv8R5yHoq0eST36RUOd0fu0mreXjP2ynC4hia+ZNNGtvCmkSm+IkC4DNna+d+L
liYK8PfVi6svKDi5r6xOmEDjHgrydX79y+5Wly+AYlhvn+bQJDsFdTHHFvdeYXBchrTFxbD19piM
t5dSLQ+Tauyq0YKoVxUtgpfVRspQL8aUPCvqXWcjfjVyvJ/nGNMBgodrVjYM/OgrOIPEMcCnx752
6BscmGHMYifN0KuFAnQfYfebC6+6TqXYAcdLVvpF3Y76a4wYhd17/E7gWwNnSGbh6ALb5XcqsHF1
luFFWezkaor2Qlv6rkSMj2zDQE2r6SdMoSCvxbjwespwh8gf0TeoNEahFHIlCXsiieetqYwv6oDz
boQ5SqGY36BY98LToY+QyYsV1jYqzPFUYbn/NsDJiwvvMveLeBOa/Ty0bwmMtO2E7hepWv0xwXVi
jF0cYh1XvciEegw7s8KeBHI1AxgklZV9aaTIdm7VHTXDuICGSOS7MG/nmihKV4R1aX+ri43ICGs/
mCnTgcDsuxbuh+h/Fn3QAm3IdzMWE/1KMBGSlqOxlTOmZL8hRlZHmY4h5pavpt2+ObW8a4+zsJ7L
2OW2KFITobsOX6pEzpOOf2wnLsPYdX/WaKOxf2cLhwLkwA8vE4UmU3sQIrt3uKg3gzp+ZRgpbshE
9AlMvKMNcOB8DXBk1bbdYeV513YqTsn4bUDsVhhWwcv/P9LOa7lyJMuyv5KWz4NquEM40NZVD1cL
XmoGyXiBUUJrja+fhaianggmLThT/ZKWmcEg7gUcLs7Ze+2ik/jLtJOrjQeTmqhp1MPCrIZkjRk5
toPLtDQuvQTxGlaXFnIDxndxjLn/oR7Ea9xUNwjicGN0DEfjRpRCnFTlQI9U4bhrfHqgBcjndpQP
namnS4mpreOwAxiz23qFfRH2xRNGvluPEUg5ZjgMkfZeuse5UnccYmMLXXXdxd/UyPkWc+aZqQ5D
5u7K4Z3otguDI+5CNcNzreVbG33C6GqkApjgjkYc00UBKaxJNfziGKHgDSIzBp3dZm9hyhva2rNs
4plSU5u0lzHtWbNvXt1K5SvKs9GiQD/YuCVEcKtb23VRX/34h95clsQTrSPH2QUyMndVRgpcQBVq
xOu8G5rAvbZ14xoNfc2D8eSq43BILfgcvbx1hjx5S3BBhPNLP05eNZ1VTfwWNRMiKToetcMIYOKE
CWpHz2PGqqYbVnW0M045mHAJ3sgtoEcOHbaqpL4q+3ZtYMODU0i9LC+/MeCibwb+79ABKB1RC5sQ
Li8Hy8NyCmQuoP+wGBTKN9vUHjK0h9Bx9AhVJMtLJS0Jmlwv1kSqU/r29FXTu8NaNck9Xcd+bavg
PgCY15mPthH2gFCVuDBUYwFPrAkQqepiy9OjMGDD30S4ikbWAJBYrZTqdvTnvbvKVOvWhsnn9eqV
+SxfSwH+BOoaEjMAZJshGqElFPYy9IebKqBDmjemt+oGI74sa9/ZK/zOek9mBnbtne+6Efwfl61R
BrrHKKjuNfQ1V5bAOZIEyCQaS6I9GMFdzfsd6Fj6OgAWQJSAX0XbwvZJtG1MirjTSgCXosxCjknc
8P1niaSjtcHRlneta4mD6xsGsLPqZAY4F/ou7NbQn8/afrx0PVzNbDWdpQ55JKPtvekmoAsT9sPS
nggBaCnhxlF8A2ErIo7Mk/uxNuDEeDgIa1dZq7JEmU43vLNRYLJVWDU+rxTAR00ke82fVzwBc54Q
k22Z+m+pPoxLEgNbKN5IMoXBNFbPuMoseNZMvOWqpn4bsiOFaBjvoPsRIHExkU/SNzoblzJ6TTCo
HRy7eLIxUyM8ZAipM1qg9Brb/EWVEk+8qgFEm26KwlMhEQNx3PTYyhzxZhm0WURLzEZBQWARF67a
k/7DMSXtLsv2qaohAjoOG2nglPDPHlpLTOt/vpOgkBFuuIxpSijZhd0gokhTHHCPnWntsxz/88Bq
sqDVcpWa8QFCxD3qc5PuIPuUqjf5vuAkfa28tucItDih7uznRMGjpuVvg5z30C5yuqpUBo4EpCOC
MyjGUNZ2GGSIwOZAXNIgltXZ4NXxRcfZ3yzSldOytSvYHNiRyVyl8+JkSX0GPKvg0bfvBtgkGMGP
UeBxnBkd2txZtdIGH01ipfvbTo++OXPQsJ9ctYn9SipWzEPk/FXSoS6oE0HxwCQ6dXJfgfZuiTpA
6Rd6G3CPb6Xp3rTt1G88L2ZTscFsTzMKwcEKNctZk4E9ayJ72SBr2agazW7VUC0IbbjVQ7VPu7Zb
DvS6gDDyhSf/nqr/7Hf3H7EVRLS96rtRH85Sy+fJFC2W0qRk4zQeKF5cBxmMsnAiGb6leR93L2YZ
3gox3Bt+TbRCsOzN/j0yMm3tfdM5LLU4t7MW349jwgQPx41InmGiHTyqu+uJbRoED3T64QgaI0G/
zdKjP2OZ+16HxU7Vz5yIrJOHJzsa47dJsKgWfYAQXD8MeU+3g+0W2Skb8qjlQiFjtxxE5BhKNqmX
vft9CJc9tKulNzLJUzmhC1NyfQxMQyxBIfcUfPzzdYicR0XiIHy2YRlNKXgvb7gFz30/OTey4Axf
lIbq3QAlq92DksYdMPm7NKbJZVsW62J7n8bAB4gkpPdHxDxsvZs0bbUVAB2qMAl164zKsggPhajo
Kve0fmeRdJY0W9d0kAzEuHgtWRHGB6qNZSPbc7I2tPieAw4krEQ7SsmvG4v7PpCcABMWKt2fuQ3d
XVkhSIiC56TnI+Lgu22YqftIfRt6pNV6DH7fRghKStF2rILqHLtVuoQobXA8NFLsdcMsHYRQRYFa
cMAkGmk2z5a5s3OSUzmUd1YAASIVwzat6i0T/uUo83YD1/WMbblaDJbLTojeIOGY30mn5lwU8S0a
94wyyrNll/Z6GurdLmyyC6/CsGpJ9zxKQGUWYfBo+v1Wt7o33FnvRRg+hkW1C7RBW3TJZcd53pgw
QFhFBmLI9J5yNxhJIENFEIdsyyPqbLyuk/hORs37OI41qyMMo240IebJTeEpFujy1dB6aqsZiHZa
UgfHejcpNCwsnX3+PAZMFlx9ZseNbrNGE/9idzncwdF4SHqc2N2EvCxJumMYFOVKspk3s2BHgxn/
qDfhS07TdWtG9EzBa9aKqba1EavAtF2E3IViMlfWhAxh1P3TUJSvvRGCDYGUkiRyi15sHZvNTWIX
44qTju8Q712M7RPL0p3VoNzt2ZzhrdDmYJF2YGutG69ofe6C1NsQccXfNh02FpybIrrZ4JO5s7pm
nQfr0sY94+CUWirV3Olp+oqSi1Nik34b8T7Iug4WhNzc1q5esX3I0VpHrOtDRkSd0UZvM13KnYjt
rgHRnhlesRipw1R6CemrondIgCZqXvAtTsRQg0T0zJq8Gf2m3o+WbDZ6UWyzEJ2KiZvebwVAtxzH
AYgBFPRxhXi9QWzuxPW0c0gOZt8O1s2Y8bldXUEBOxqtiYEE/eyiE0NwsBmsqBAqpq6u3/pVsLfb
iMIiXpUr0z5ohja9eNHwoFnx96Cptb1t9/U3aMpzPpNbr0Qwn8ZAyuhNM49QZxkrrd4ZfVBztGj1
TSk98Fa64W+soiQv7yFXxRmxHgcU1EgLDIeTzqAhqvFOPTXwNRo8wixHziuucx+VCJdznKi10SDT
ku+BFd5NtnlC4kMTGhSeLUOCPzhtt8F4N1bt6xSldxm7iHmufS4sBozRlUdtEueKdCnQZBvHNmdQ
WLdy8hKqsqHOk2hCB2dXnIGUXDnKoLHfFc+Ck2Q+U0r94V7Qb92wMXIY4aB1cAVZJeIF30V95BLX
2VBc9qbpYHHIAY5vsRcTj6FMQaSq4L0pTkYZaRvRl5s2pZTN+rmwh3gzxc5sfG8pqUkUQq1c9SBn
VrYIrkyFp2Qg4jOW3b6n+UOVwMUpb+e8g9qNMN7SuI6XbQGkLGBxzmOOCzTEA4RA+gvSnuvBhIuv
jxgpoV7YTvLkJlV1zOHo8LTi17YPBtSQ0d0w5vHOdK0r6ELOurAN4hlagaMG3He2mfIyIUIDUHuP
FI4ahL7rVGmsA2R1cUTZr/W2U+qflQnRQTnxIr0enoOUYxA5UBCZlkE/t4wyq5yFUtnjUNkE4RAg
ljshnoNchSvIbMYS3om38o3wfOoFVQHSGUepvzquwZfInW9lCQiDk3658xLthXgs6FcaT6Tqy5e0
tPnaCFU7LXmsCyh3kf9CA405ISIYxqtwHoEZAdX13qXU1bLxGxjZlUw4eUeZoPqSZndirqWImewJ
2H53mvL83kgFboXwsewUGIFIW1OWOZBjjx5GON/ThDcbbdqlXqlbSSfWsl6hpnBxNGtQlC7r1GmB
ijAbOPl2sqmTs54htZcZpUcQh35F/IxS1a4xQfvGkBVpp9ZRg6smHY9hUe+7QEKjV2y9NfYfCy8N
bo0BYijBateUCilBsbeJBmURr1CpRZkeEp2iJoGsLeL5eYsSLGRp64uiKsCyeN6ZlWA4IsCC9d2k
bhu4KER6ds6TrS0Rjx3LIjkfsJGe27hn4DLdyN7/XtF12fSlC7o/uxABXW0YQahzbV6QuHuOaVcv
gRpJMjAu9TmO2gPVDl+MwspFXqOn6D1YtK4DyQNKVB107nZsS+iYOuBGYica1c5IG6Ic8vzUhBR5
qm4rUnz9U4LmjYTr2Oe4QJH6uhrLreYy6eTZg6eb/iFCxRXOuQjUuS4R9j5bx1SXBG+GwzNorDdq
Y+5oP2PRqtak3FF07jRCAyJ1jdzq0CMfXVRFfkeFAACEOrUshCXMgS2+Gxpu2njmdt3GM4S+tu9c
v7lHu/Ct1mCoGmwMcjKVCKbTny3A7+dGFe9S/OmFtxphEPao/DddhZhC4Vi3Iv1bs2mE1y57MmGJ
EoPjx7q7qJvgTpFtEOh6eAjYYcf6qmq4kb28QLIUrtIsOspzVweoVmo4ObP0POyQK3PWRXNUTkc0
OmufGv82ClCF0k/HvX2ZalG97Tv5XfeMdeNXpNYV0Dz10H7JLI/2tPuqFyi3lJXD183tG4iCHo2h
XdLlt3Vof88jJ2QLhSs1SDkAoCV8TtWJIswJzEP4VCD664xoBU8EZWo3bpTGrORQ4ZjJpW2VxdAf
+3FPgMsNZUhKGmb8puiEUATQjLUZPPoT+UVtKDnEhd4ZVY6RembsnTxkd41qjrR8Z9+xguHa5N+M
nEJuFrH5HRT7EYNDshlMrz2Vy5QAF8PxN6aBxZaq4AEcigWKEtCD7eQmcT0dCtzaZL+QAbOpOWUs
3NZIochTp5OYvhi9zOt+YJKTuTJ65y3Gt2Xp3bVfjDmFPvHeR9q5dHFkFzlpp/mbLBXgTks7a9zZ
GwjuXLMimB9DcONb7LV6d7rviI2pzOwW7EC98rwqPRbCgp9rgNdphQ9PExu3k9zHfns9aBko78y9
pu16YSPnWMI8iNaANt7ymkLwNGRsRR1Cd0bStJ0yWbs2hHiM/ProteteUQNQOhbOqMT2E/bU5O9h
pnyrO6A3eIvPWWQ7fPrEHrWdWOfVuOsLGF4FgZo7v3QvW2F9x9QSnlKvflHD9F57zo2phgsHdWI1
fYtk07HF6q7CkBcDZcuhDqnnl7U8Cu0wFNYZKL5ns2aHb/Eate5DS7WJXRTn3pmW3LVi0fFY6Cfu
RzrtbKHZCIYN+6t0zRu3c6zmqeAAyovA4SZw4CxPoPMst1g7TXNRE8zUqVufxMtlQ8yfWVCIyRAu
rXq7eUuqKGbBqa+rwbmsfELmmqKBn21uIdsgDxTZTZqrHeB0KQy8QayVsvSpSQAL9GwAbSLHEEiQ
Egaw81JRRRhi8zvhocvMVxmeVoNlX2ZXY9z5q1q/JueimtQ9kbDPU9xdsp6ffDy+a3JqINZ13T5u
ixP4I3XnEXkrqPG7cjwHUn2faJG1KXvUWlAGz6R1NJu3dphYXUH9JjO01dRnRx+RhrUwtm4rwbIZ
5W0X5U/AwbEzdMWpVB47BrFsG1lw466A8tG49C4GqK0Ls5y2Wg3qB0LthPwEFEmMAIEz6zdDr64s
9AMlKVzFwAyPAdBfdszjUJu7lYGmlUAKqg+iNC+ikYBIeiz1RhfwRYsk7lHQFlvH0zXAWu6pyAho
0UFNhBn5IAOBDQVNa8Kv78vO3jjk5FEbJqREo2iSNd0qcnE2e/p7n5cR7ktaRXK8yb3uMWpj88xM
6NQndMkNjduYMPF6Feo6W8FGkshdIYu7TLrhslEGWwaLkaz1xbsKBNVjc6URH7lOrVitmmqVIIVC
2iSeq0JjZ1cUS4McZU2iXKv1o9X76YIelWMU9zSBu4Vp9ixWdXPh1WQY9ul3YcS70imvC4DdymVo
tYkFfBpUpcDKjrSIF9yCbacpxrHoD95E2pNzpaRVQK3pJwqyT+xFtG3KdslyiLjwLV6fNhiOvV3f
0srCOzEZtIkt+9qpxSlC48CpXpvWvms8ZusAWilEfrkgfnjrwq2BnWCTItqIQ9xB0FbdHcSyaJtT
wFu4TO6OfWuO4P+7SzdumQ/TGAUsuZE9yoGxuQREIRYoZDxqr9C+KaNuTAo4FF4LUmg1d4/1k4XJ
hz/o+/Uu8gw4WgQ4QYgSTDMxuVYaSYb0cN1jV+mXSM8ZUEMtN56fWiO8ThKbolE29HRCVF3zP2xB
5IOv6nGjj4mDnjSD/eXxakLZcpwVUtgWaKEPTJ5I+blErfEM+hWr0sZnp7y0qozGVU3YXsNj0Opx
nVjxkX0OXRcj8+mKS3pTDgb1ITTKy6b03glKdFccxMrlCJ4RlXSAzeEav9ZMDnOJpQmRyTruC0/k
tWzqckfz2wc7QVPXrevDaJbDAr0OzLuUEw5Jkbh+KEuCce6PmIqSNS0VC7kkmdSyW4UeO9auQP3a
1jeWQVFRm4CuB/FlKDC9Oh2iwtILSSajPZ2Y5bHLoMYGTv3GM4AlGOEVaa0GSwnzfquaV9AYGy01
LruM3SRNRHXeN91R2uBU/S4l8it97CcOoKSCacRxtoBnTApXVhC+aFmfLX3sxXAdrsd2eJCOJHqE
nGcPaQpOmLVTFw6c+htu3ZVZI2fEvMSPV/GjMXb60dfCnStvkDr0i8YbzmmxjYtu05g+ZBoDFLfB
nlEvqeE1UQ85uLhmE1Iumsm+zDkXNCbJwhi0NroXAkgvAdBxLrPYobYH3qZq20y8rqSSu+U3OuXu
jhBfyjGbaqovbVhyMp12rtWRPYb4auHZs/ttzGjYkYucZubJo94sxWhcWIm8gF+1DFkfVyWsZ0RH
OcRsgF559wimmZvLsT7r0i2oqXdUF7dxTDfecWDxOaOAkkdQK+dvXAW5Tzm7xoJp2MaGhZxgc2ms
KO0ZuDbVEx3zClwEgjFCOIGCAcyw0JXosQ8433uoC3IF0qh6zsfsjTSMYkn43Y016h3eZAxzU926
W9nkt7mOg69wrLkxQrs1IndbuOOx9L1ypbcEpcRQjayguyFGNGXq4FRfeHm8iSz3wibmM9DUuhJ0
gdqwupNV8GI5/rDSO0KSswy2UG89TLJyIK5B9AjEQ2aaV+mkRRCojF0cu2dahJFj0NuIAmW+terC
3Kq69Fa8il3wLaxR2ZH48G4yqwxF+tAlHpGRVAKzSys4TXVy7wbI18iuY/FFMVB0bzhjX7Sg2IQQ
ewoiKqNa/y5QfS3R+hGFZxW3UUAA8+BxfvmRkkavQWj0smMB8oVlqaCZV7KO0ERLWc9BgSnvve85
mvcB5+8Ws1Hojc/sPChiKqaE3EnQliUM6IZ2HPe93scRLH6byknUgYEf6CG7lcwv9bVbEJjm9/mD
b8VPs79iZcAgbeAoLBUn6DXrllpTWuWoEg0Jh+CJ1jA8KOWlG9lTvRM2p1+wkLdeTiUOqPk+Vr2+
FO1eBS8RwwYKRLnCwNDiVicekjcQTZFfomjHF9wU3neDTDlkAmuFVelieOwJnBrzyto6zE6IL2IY
SZ6LdpacNKKg1HmaXaELgQLsRI8SugwqoJqYypDETcu2D3Haeme2wVTRU5gu7JoAFjluwO9eg8Yx
CxDSNeq6VahelNLdpY5yVxtkvldI3mDeVvHWZrKuov6mJNS0qsWFlow0XpyrCNnOOrA0shp1vHuO
Fb/O8ymGe0XSCg3v1FUXMkZY1Bd7Qy9qVnS2+7iEEs4jUDpDAikIguGwTeOLKxMELXp3WxCBuvQd
cFPKhlbUYUc1i1NKBizP696zmhzNfaWjh/OHBb4pY11Ssdq2ZfkidPdEQgjlIpf3NfeMu7EJ9tBX
LLJBmuu6bq+IYPZjPEqZku4WgeF3+rkrFLzh3tJhSxHw3lhdf1mknEcUvWE6GgQ/ZCUODW16FwVV
cp2z/lri0E3HZtnbvJFR1F1VBsl8jQhXHkfulaONa0uxNQtUseu14buJ/g/qF0Of51sZob0JEDx5
ij11WnTGQYFPYdGDhNWwddoC9AVJRFOMUyKRuY4/HesEnl7g9S4jHuVEUQEv7ZKtO+oF/UL6WwOZ
hMueczfClLLgqFpuSLEJd2mhTFxkrNq56UuaTdXa9CgCmEZhblzDSNG2RectHcWF7upIF+pBnuet
fgRmfuHBBgwrYqRKAMiUBX3+rQMzNgVkPU0dk13Hqar2q4fWJMiGJHQ4nXV0oaJgJ+Y8lsx9ArRc
ncU+sM7YIqjNb5NT4O6jig4q/PfkWE3urWhQYY0caOI4ee8sj2KtRLpidnea356KRIlV5QXvKGPj
RYRUIKovQtKypsLNlox9a+F0iCUA8MNJ9AjPHvwdhi9tnTXDQ1nKd1fYTLFNtgxGkMdl8Ei12CZo
iUR48zsbKqpERFdWyI2SoTxmTbvTxmZfSWBolXYTlY23sqv4PCFaDBHTmjz1LUZVynPyqff8W/jP
977yH7zMe8vMJx1Vaqz1b6GBmmn0T7plYVgogmMK8iiR4jz3w1PXezQREfwmLVI2EVrmeVm4FxSN
UM4QCdFkybiOYofCgq1h1fBoPEyDZKuHe6RNc2sB/72bw9vZKrRVcG/MHLCxvEGAeo+tUTEimpe4
pzvVO5DU0rC9JZAN+7k2PtIMuSs8YzojpOBF33Ymt7BkG3Suj8GDXkSvfFuk7ZOvbxqPoVuRO70x
pfUqeT/oMnInFcjMNCVARR8bB/9Yfp9OtK7b9ixunP78xz+Eb72hk+w3UisLDtTZLjPUJmEwIrAO
vaOG3KsGhrSkbGQtUxck7KUoI9C+sR6uSXahsAVceGloFcwvcNWnOEEMBoz1RpKhXotLZ4wPTICz
rmnaVwWvZFqCc9S1/VCm2iYt9dcwsJ9KTbbnZlusYs2+6wTedtuEexMp0nryKwcRwFEK7aGyUZK2
vZ5ubAPrF5EyzzSw43XochQb3ccxLRgqRIYGRtgsh6l/xDsDFC423yuRgxA0EyoIfKRu4NyapDEE
fz0/d1V2ZyG9PljdvoRFczJqZLiaVvLD+rVBfW4FUwRUL07d5aCM11gbiaILfXBPDa3D0gPKKQtA
RH/+8R//+K//eBn+03/LL/MEv1BW/+O/+O+XvCDqzKfY/ut//uP8qWveyh9/579/5sOPbN/y86f0
rf7tD51uNrcff2D+IP/9S7nwvz7Y6ql5+uU/eA3DZrxq36rx+q2mjPXjA/AV5p/8f/3DP95+/Jbb
sXj7+58vyEOa+bdhLsz+/Ncf7V///qewrR/36J+3aP79//rD+Rv+/c/TU/Iadm/1X/7K21Pd/P1P
ZfxN2bowhAOv0VD8qv7tx/+Xf7NpXCjl6pbE7G44f/6R5VUT8Ff+JnTbcl1HV8pwpaX4I1p88x9p
+t+ULizddS1pmZawbV3++X+++i9P7/8+zT+oIl/mYdbUfBf9zz+Kfz7k+aspk+ubXJ6Pgl3HVbbN
n788XYeZP//0/6qDqUwospGJ5JB3lV9ldbtq85sIk3RHtYdISD0uMJ22m5/u0b8+yC8Xnn/xxwvj
PBGOzre01Y8P9tOFM3BBbD4oqbbmgzsEa0Lpziz8azGJ0HoYEciksfuwlo3DVq+mr47JVChmMMh7
hGOQYXz44hN9disQv9kCOgO3eL7rP98KiJxyqvAirng6IGRBdrs2Fl/jkCFNcHoNvAPVJVpZ6eXv
ryw/vbIp0V0r21BCfngILgX4wpy4FzIXkE8PmGIoZ2lrFP9PSe/cedq7I8AE+Zi2VLfOpHmw7WTX
Fs2xkP6DMsfTCEWAzNxmAKjhrn7/+dxPHpXpKsT4lmMbtvPh42kGcEgyfHQaVsViuDF01LShPOnI
42LYH+1Mq8Q++fuLfjoyLZ3nYVsMct2aP9VPA6RgH0ymFVeNSXmo0gBoVLfOx8vEfMgpMAYu7DQq
Ft5w/J9d2J6f1k8Xtl3NJQ2q0xGfT9tJFkBYk+YiUQ/gBpYYDjikD+e66dwObrD+/bX/8lI4Yr7J
wiZ/UhK2o369tIxyokkDbVqF+OTw/S6bHEDYzPCGwvY/u9SH0W43ZMFFDZeqGoskrXAt43FFi38T
gd/8/aWY43591flWvDOSRZaWJzPOr9+qK/Rp0MNAp3oCjaKLdw1qoMRIzn5/GSF+fx3nw4NzOkzw
oeXrqzk9g34GCV3JjkCTI1XqBa41RBstVdbZpYNuCjHO76//l9dk/prSME1TWZyUxIc7aplmMagK
hJQjto5rsUHJ2A74ADKH1azxYxJdpoSV/P6qQn72rX+67Ie7G3Re4oooZ/I4UIxcwC9YAdoA4Vwl
bHF0SF0FogfSEYuQysVXL8v8pX6ZxucvbeiGsJkfDORjvz5bO0KeAZhRX3nqwYexZUtj14zDeS+1
tS8IwABPqmVPTvo9evPtZoeOl0MUYbi8vqZK0Gu3x8b/air/9FGYynTJCpGWcD9+KoYjAlJGQl0/
d4CE4OuulWbu6hKHdzxh6d8LgDALzSB5Z4p3rmmCu+FwkOTb3EoRr1inaKvBi0uNuy+e16efjRXc
YAG3DevjvIYIxieQihV3flLGY5rfZ8QGoCDZyhY0Dgo0q9h6ylxq1IvRUJBcg2YRT5XLLQsBgtBz
Wk+vlZRfTD7ys5EkHdPlQ2EBdz8uya1GPCWUD8A0CP0GD8CgGrcdDBTMFTl89VyCUCadnEF9nY/j
CdocZP9Moy4c2SuqszuAegh5nTt5RIZ3MU24yv9/1yLGm6FLISwDUab6ON6c0pvAJHHUrRJtrZCB
xg6lQ8RbVUF8N3dJxfJkmF8NKPOTYW6yGROm7vzYgH0Y5lY0+mPIrfErd1+DxE1SD9xLu25rMjDw
eUu3WwMAPLSq3osSMFvPx3C9b9FXY/uz4WMrQ+pUY1y0mfMn/Xl16i3Ylh0Z84VXkWNbb2HBXdte
gydRvIThU4zImOt+MWjnF+bja267BiuTydKk2HT+ctVUp7BK1RIVLRowCqVG4d26zKrAgqDOA7Kj
DCK0boOA+OKLS382KpWu2AQYunKF+vCFOX9qIhIwHMwpeCDz5FiPt6Aoydqa43XoJ6Aisuu9jRVt
/gQmSNR/5xMI5diOlPNu+cPEXiJC9VTgUWfPwGPjS8nTcQvTC4rptAczIodjRYjWfPX4AqH6wxfX
/2zwKYhJJuU5Nsriwx0g7ygpiEKdVtMIvWs/fpNVsmuQpQx5QcjFcO46w4WX9asBRFGXwyTSWpDk
1VdP4rNBoCyXwwfFMJpmHz6HGZSdiDK4Sqbnb402QINk7tSknTkiuCbJ+KxOkjM3AH5R+V/dA+OT
AcjkA/KKsW9I9WFGL5TeW23BKqfltERITMfPYpjQFjGKxKjvaOHtLdWuJdyfQdDJKPYR+Uu/fxKf
vXsKUbvFumI4xseh6JAxqmc5DyLq4ZPNOAtHHmjWUA4ct4JP4qAozYbV7686b/o+vnscBSVuABO1
j2n9+u6RWDDg62CnBmV+Pe9Jpa6tq5QcPc4ioOK/2BiK+ff95Xq86hwLBacR68NwJ1AmkIlmsAn1
G5ofMxxih0giz7yNpTm3XbBx5mhusesxrLG+nUnfvdXi/NIovvoon+3oCO5WJg+eSe/j6XTmHgDy
BaE3mPYS294ihHxSyJNT+9dpUV/o/XDexrdxm52NXrT//X0Xn405hwGPSYL1ENLTrzdeJJM20AdH
R0FcR9CFW8M29w6QHaAdpRxefDMmZ30MFul0pjva0xh1z1r7xdP/6znIEbz6Did9w+E05Myf8qcJ
P3IiuhiWOay0ckWzZ0UqxMYt01XcEINMGoViq6lja8z0dPHFDZi/4IeR8MulP7zwpLiM9UicyarB
fTtvaaM5u9Vut7Z3aabGSU7Wocv8E6qoQzU8F01720D5KELjVEXujYne7YtP9MkbyK2QOltsoXTm
419vRgy339d73Bw/DkhDdKjdeFdB98h4TJ5wburUPtmuf1BxQ1x7vZ9wR9SmhqcdBobVbpELX2WC
z0bg1UQoxRef75Mp0nQIG+Td4WPa9ofPF2lRBwGAz1eX/WYENt02yYqBtIrd4B17md1dhhIDAHE4
/86VHS5p0PARrJW/3hl/NHwf5j2DtaJTg2wtbjxcvvUxHu2Dcuu1p5rl+1DVL7+/8Ge7RpMVgcdi
KqrS5oevDKfPDs3EHFca6qhYwpDH2NwX/cZH2TQQWYhc6cpi/cZpvqx9e+l3F/VIlJ4Z7UJ9PsS/
F2VPFlzzPHXatbGdcD9HHAt+/zk/OydZ1OF4mQ2Ka/zbrzdIc3tOvK03coMWRlVN9BlAVZbiu6vH
j/GkYDYoLi7G277O0Oe2Szl8NX4/Gb6Wbig64sKR81L662cg/muKE5NtFCDxlUXHC4vpFYE6Ow/b
tTOmaLfkgVzRr7av8zP48CKTXTVfUOgmzugPLzKoSDstbDaNZRhsIQ1s9KdamIfElRSSzGVjjFvK
lMsJpaQ7eqjDvtzFfTKXUlKbt48um/e/rN/kqALKCwpe0srfgA7Z9Wl85ZbaWYLdbeyP0gxYS0gx
g86Zcc4Yh/CaPs4XU7r89GO47JxBlSqXRPZfHwAB3oI0GKRxQwk7mgBVCJ7ESiAa7HDBEiIx3qmS
jicpuzEQTTxcSxKiF6Lojo4gmc73t6Imvg24UBEggXVftaxB4SVx15BrCbn1iy3HZ6vxXO4VlIop
lsqPmz+L4mwGNYPhYvg3pduf1Za1tpqSmNbefrXjETP2XRSjUhkC/KIkywY+rSQzPUbGeaLZyy9e
o0/WBEvg1qZX5QgOIR+GEhSdsEc5yEkg65Z9hbvTTi+QncDdE2haSEwjAA58bWacUnfCuTFk3wNi
qeyE02uCoD7DFhfW/84IZ3SZvOAsl39Zq3tSY4QFHR3kA/Z4aU64JM14NxH/OUKMd0BUweglRskv
rgCCYniId7Sc37+4O5/snSg3WMzBLquA9bEGFOd6P5Yjwzwo011ppGcovy5VBl3C6zbJTTQhLp6I
1+zc4olG3Q0cvDM3NvZJ5z9gif9izpt3ah9fe0lhn7ODzQz9cTUiftmTbszqo8Lq0o46MGzOK/7h
pUSWNk83IDFefn8HPrskYB+OK9xvNi0fVoOmdlQfy4mcSrAXtcJkStU27TVesi1QjyWf6KtH/8km
EcmTzX1HPsUcM//5Txsk+FqF0foDC5BQD/Al1mKwdn4TbOuCc7pfwdjUrnwYOIueu187/lev6Dzk
P95mGAYuYbI6tSb1oWpbOsTGNxUfoM6cAsCVfz/ghBbzaTnWzpSF58EOr3IzWIwmPWvMXO0QQJgQ
V8Pj7+/+Z+sLbSFHt+eC619ezjwXOP6Rkq+QSRZwx0q9O2aK6Gfn3B13g+7Ae+i+2pP9b9LObLdt
JFrXT0SA83ArUdbgKXacOPENkXQ6nOeZT7+/cmPvY1GEiOQA3UGAXJSqWLVq1Vr/sLT+FDwVRedh
Jr76+fqroTpKicXFGpJ/OVP9qMDTxtx3o5XWbxuWskEeJOhaCRJX1+erLEUjYagmnmOOaV48zR26
hOaEzWNk45P4uzfszzlAtrrpbzsLSTvJOIAJ4UbRycSCXdeUjwH6F7k0bgYNlzfp08oPWloMmIOW
QWtN40fNbngfrHTWOwql9C46yYBmJrV+1HEdGpLq0QSDAK9wW4zpMVPjAyiUh+vjX24Anol0kkTT
0LQse3b8oqiXB6S+sL3Ew8VnH0w4Z/veZ68Pvv+IZcCJxeH6iAt5FUPaskrcxWrgYsYJvOh8jNQR
rdn6h0ofE2zH0cnM22rUeKidjMK/UYGTx5Z2S1VYCCZ/+4ufoHP6uCRVjY6p2CUfIoBNCaj1kmSk
MKEdROTVhtc+bVxRJktyCs6s+6BDgqJArRtfoz5xV37BZV4h3iSmrtq0ULmEZrfihM1OgpMhZ8D2
9yLZtZD1+q+uGx/ECw328WFCNOFXicdmagoC57i5/iMu6wSqTFZj0DayCETzGl0mW9MkO/ngdmmK
giYao378FKIFUhdgtgjD14e7PHoq4B7exVQlRINbbMUPi472qFKTag88SKmMAW4rcYgse3ODie3/
31D67FB1Mji4qmAoNeIDTlwmxacG90/Z6NeC2dKHdHSqHmAfaTrO68todqVGrTIU9Bm2bfWEMSTU
Gg3ptZLbg5IIsMwaiRSfXmik5r6bG29RZT5Ivvd2fYGXzrJjsMIUPwybys/5AlNNQJVQsWgehfld
5tTHarJfAlu9D56L7g1P5h0K5ms1vsuXAsYtpkyVl8ccNc9ZAKlzOLBTUgxuHfY3TcdG0vydVkt3
pY6pYouBbINDjPSKVsBGLrBlHb0v16ctpnV+mxJKaI6YtLSJo/JsX+W80pUmRZKm3eFXso/IGQPU
zdTXhuvLHldnvPDFVW5t8jVqqyAgjPNl1uuyCrMyHNBOS93MCk5W7n1G2wvsaUBLQ0L1dbQyhFbs
l8q0YWNlz2q51u1e+NbMmvcIE6aVNm+9WHUHeiiXetcqpR0c1mesoVDfi1ylACtXgp8aw+/01u6v
r/VCyCBgKrboRJE8zZP5rGybQUP8wzUoh2j0CUsINJUG3aUG7Nb4KxFqaZbURbgjWHEIv7PN1eWO
N9YOKqOo2rohD04rCIRgiIv7ISz025yerVLGazfU5Z2sigwYHA9NI0qJs/AxZQUliijt3Y6eUTu8
mHBdJyx2SdYyayMLPpb8nIUU8uu/CJIq714Z8qhMgjKvVzlWqjd1rveAh8m21QQRswaijJDmilfa
30uLaxCGBXaA99m8r5iptaOPqde7lOjRN0xciZMD0+9YT8NNlHu7ALcweCErGcdClVQFrCDb7CME
D+V5baFyskjJHQvCmv6vJ+irdXxTlihPBPlbSDMgt35AaXYTjMODFJsC/Ngp1L1c38hLQQPEhIhZ
NCYukpCprENfz/Ex9RMMQQA6doZ2H2LFgeoM2F5p15hrRZXF9YaeDxEbvAZn9jxuQGwphyxl3j2p
r09vFkGkbdw+RbrvGhbNSQ07mnblJlzAOKgqF7ymw0qz2VqzIwSvAQEgDZFFxUHOpIPy7iv1Adtk
YIr7WNTm42Lr+w6WIWQAoVof/3yhTTJMcj62mCpQa2e3fmfVZqyy0IhWHuRtwbUEnfoma3zXvB16
beXsLgUo6ooOmRXYiou4OGlG3VR2S4AqkUQIWkgn6r0lo59AUYaGy/XJLdTaWV2DtTW5+mj6zxJJ
0whsGcE1jusw7u3SOpT/KpP5gxpuOyKOEJPkOE+9qa7c9Be71xHnlQodr3SEBS8WNcxpW+UgjioF
jkZobmHl8FZsboV+UZP3WC6uJawi5p3dsu9D2rqtsrY6D8bz7wgxLcTFc5RdYBHFRkVVT8qHWydP
HlJ6DIVt3nnlhNznAKlnHNagMsrFd2V4oiHvdks09OdpBioUcmD2lAckuQSBHn0vUVMFYV5yGW8L
M/09DvVPx7Y/2TZCftKrJ8e/9FLZWlCxKFEat2EyvKqQra5vgPfn2XxZwJvx7SknwGKdHa9aMmNE
pVUwPKrzK0gkzGwgkDd4TnoyunXQ3/AmwrQqLLDrtvOtEm0zNXrMLNPevAZg65OvSZfc2X3wpDry
Pxaa+9tSae4jSzuEtPA87OyIRxCP6lg/aRFCuB60tNSHZGut9W+WFtmRZT4ydRhFcWYRqvUjvU8a
QAs1JK82BjWSTm5W9zeDnCDL0q/FpuXxLFF9E+nU/BmG7Ks5ynKFgm2j35egv8PpRx58Ft1y0STN
lPqodcNDlrwkIYKKtrPrgQ5UeEIkg/9iorqYmMpKhnNZP2WnkTvLZDcCqKSKMP7hmeKHY221A4sQ
yy/lBq8oPJbSO379LUz+RO2xSBWOhtrJ9LT7rN8NyOFhtJRtr++sy2tS/A6NBj6PcyCN88AtdXAJ
Go/meREqd0qvoi+V3nte/ZNguvOg2kxmh0Bx+L1u7S9dDdImkd0yXQnfqshm5xscDINsUyYAzTE/
91rTdr1iCCynltza+bRFOvHOGG8K2ce1SfG/tL3/HKIK3whTkUJ6QkONinJ79HCuaAb6NDxA2gJv
Jct5hhjkDrL5jJXR/Q9Uib9UBm2Uzl7JbFTxep79aIF94I5l+S7RJ8aQFoWEFjG0FunWZw/BMDa+
YAP7WtU1pVbUM30LNk1Hk3Zr0hmHgllAOaiPATk9bKedirEkdmZvSC2gm97+TNoB823Bdpu8BFcY
6RPiCwGNiZWAclkdASpg41EnXlVAO+eFAV8rCltH18zFtQmegf3dUpB8K+6NxtxoTfw9z9Rjgd+t
gy5DGMovlb6K3REx63z1LBn4roAOUJ7ggXF+AnCYdwwrt0V9TvqiCn0fmARei6JY3//EzxnS7R2K
x2hN39L6iJtgrUB7edeQl1EmIJwqgmw9K46YnSppqUaHMBz1zzZouym7Mzz4Hv2rLSe7OidXHVw9
Mn9dP3OX1yrjcvhJ0BSx2Wd3HL4IkE87Jh6o+n0N8V8KpLvY/NmgUCiq39q4CkFdnCqgLEqwMDkv
2lxNH0M/0yMafIH6D3L1wmPvSfeyT8GYfy/kbT71j72hH0aEd/58qzFdxmW7EfThuJx/Z88vvBFs
IOQvRPcb7i5drrd5GZfbxAS1BXAZgZNjFMRPWs8t2jS/eAz/uL7klxkUt6ZBbspJtfjU881WRnHb
26kDc3AoMXe2dqWX3OE094waXNDu8AQ64qVWxM/XxxWfcr7HueQAxyAY54BmPZ/7KCmSoXkW9PCK
KEpbsVGtHdR4oAA310danCFYFACIvHUYb5YBj4OHDIvoI/coC26sGvyH5RQ/M/0xRxgTt8Gwk1B8
Cr5nXfj9+tiXFywpiUPmTdLG9ppX2n0vboZm4iD5RuKOGj30hrRC+S2DSVNKcyX3FjfjxZo63Oag
jrg558dWQupN0h1CvA66SdARSkrWaY3c94A5KI9LUrv7dq0AtXRoiVfU9NnCly85LcPcWcEPzo2Q
9oHE908mqT/wDSHOfi2wlaiLm6ivvwXokZgD+ryDt2vQg9CGjgTrSVXqR0gl07aFZfbni+/wuqbV
pNEBnVcRYqnOWh0DJxe12tu+bx77Xj3gdGeQP7ftWllqafFBVXDZmRQPyJLPN3TQaSNsV/poVt4j
LyDS9PvCK24Q9T0AVtrEcnBEWm4tWxIxYvbNaeryIlAFhJ2S/vmwA7tZliV2mKlHpylsjlKOQAnu
P5vQEOQP+3WIvIMOGRtd7vIT6l7U88OVw7x0xECwkC6RpIiTNpt8So+u9BqZlkIVfDaQQ638N2UM
ntIxurHwc82Q3YtgNzem+s/1j6wsrDtVQIPoRSVfu6h/jhGFmjqK2PQYJvbohmrDsB9gQdXWA4IZ
h8QcfkIofBVYdy9N3nLU7Qe5cU3kICxpugvq6Oj3xh3+2oKes/LrLipZAgRAcQf4guJoPBbPPw9W
99aUOexBAGAHlOn6Lv6344ZDbqh5HKzilKJOqJoSPbcMTU4ZTafrv2AhAoHe0Hgk02wDkzi7UuVK
rUczb2l1pvJDatm/elSxJTRysG5H+mVlIyxEdW5uCh3APmUQ87PdWHbeoGtEWNfXzS+G0RyTeHiQ
IuVNxc/k+sQWEjWIV0A/ZBFeYQ7MxgoAOPe1wliN8gnXJZjS095Xkf1MaaSYoJsnGyVvaxtUX4Bd
2vFalrS08eDDOcR1yH+Ax84/Lb4TeVr7vC3rUj8ElLmHSt9PWPfhSunG9fCAWqpGn+H6tBe+p8qI
pgFMQKXpMZu1PhjcUgkOdSVFX28Kd0077ZXIOBUweEOw7NeHW5ikCoKeSiHFK/Css4M92DbCUgX8
sSGtHw0EGhAJwZfH8fvbQf3utTEEWWfl9bAUTd6pdTRR+O9iz0p+DYyxbAf08Pz7VvHu/EB6kbr+
vkpPjXL0lGczAVqJQNPmL2YLW4BKN9eFY8/e32bWdziu0kvSEHOe2m9DcZoyjJF8HeecAMVA8y9T
UKrdsHHgcZDuz/MTT2+1SdLYSD6aOvF09OrgpWu7HZT6Y3ysvNd2Qs2F0H59sgv3tkodCZAZ54c7
axYZeqVqUE/OuTn66BRo2kmjmI7M42dlQsETWRoJjZbrQy5/WQAXtuDSUOCYtW4UM01RGuhGF2u0
k4c+M+O9hBnCs0APqwbiHupDWvgr1oKn60MvzvbDyLPZDpqMPahJII54gEbTq02HLi+3dWLsBwTq
c28NZLJ0UHnHyKRiosM7D0+Db6We2dPiRmuCKkp7ghx+Y0zVTWRyMWkrafxC4KWmbwMiAFQBZHJ2
TsOxQozcEogWw9jmA4g9MJ2D9Mmr2/31hXzfjrOMgzKgDTMQOXObyvJ53AuHwMhU2EQuJkV7ORjR
LNV0HGqjaD9UISJNCFh7CjrkRjLcGRYaKZJ6Kg0kBYKqOyht8XsoEIgqcnsXj2i05dMfN8nIgUEM
gnYjTBIqZzGyM5Q4M7DactGRPpF/70Gf7z3KJXCDb+CK/sVzWRVIItpyoIiteZDsoilENILxsBa9
CY30bpKzt6jP3hTUzE0aswF+Ll+ngTfc9W+xtKnpNnP38HLDn26WXah2Wlp5EJLhYvgiytADYSOc
ADOYJfZw/U0Nz+r6kEsXgsH6AsXUKY84s43WTbbeew7MU63rN+oIJKbYY+yBXPbbMBQUTKZDClnz
+qBL8zShnUPVxNyHHX6+5fwyKEcD0Iqr+XjF2Mkh1ovHRJPdTPW2djs8WHzg60MuhioBVKIKZOqX
JayqbCoPvzm2OeowQwwdkTqLhCnpiOSvX6OTAtXOqtjI9srQS0sMOAvcL3V23lWzr4q3XeTrkzMQ
ppDmacCpGqI9pmOiOW266NuE4p5nrHQ0lgIIPRT4csgKUGycLfFQ1B1y1AzaFeFJFH7JrlA505Ds
/OMWK9uHlwrU03fS4jyFGaY2ahNEOt0+B9sMoipDec2n1qLW3krUX1xKBqLAAEUSxOH5xkkqbFmG
kQMioAIyvNGixXWDl+iItA2Lz9fzv43aWhq8lJuqPDr/b9xZjPSLVJ5Qc2TDRndJ/l0yEUyWbSSl
HkcEqdUUaGl2O0L3TR8F//D61l08LRrVc5n8+JJ91kRYiNgyBeqyS++cqN/V6KLHUX6HS4A60Vig
03p9xOXDAvhDMM0WYAldhzR713K7dijJbgol3EuxjyZF9Zj0/jGwNKx8O2Sosjet+Kt0keI1eAHx
7CAqnX/kKa5VyeoqqoZYVFS4HgfmvsimfXxMbSRNC5Qq7yGarjztLmkUYhvTrQE4DM/polCsSUnX
BhkIskJTkSbi8TtOFo4aWuZq5T02S3TWW/XeSNV/DLoVftAehyR1RedibDM870YP3+7kvh8Qf+5r
JGPjodoi5IQPpOLd6O0aE3dpX8BLorDKtoDzMlunoMR4LYF45FrWhBynvDem1O2mfh9WqLlZrqqu
ETEXR6RrKHDVlmiDn38ZHzS7g0opgnQtJm2Tt8tg0zdCXKh70xk8C9doC0tZFxVzhw9Ds50L43zE
WhvQOjNrYifMS72SH5Q6da3ReglC5YDP5comWJwggiwyqC9QhPMeka1rU49YHLXw0Di1TXt0quwO
d+hHY2/gWe+b5Uqetzg/Thhj0RqDv3M+v6qZ0AdNmF/l3Fees1XTFok8VnJ6TKY1kORS9CShFM9s
NCAuIPrUjSOoQGwYZAZRGUQrizgWmT/qWgWK8yin1o2hrF28S4OKzSka3TSQ5reD5zUotLcVX9CA
lq76z0GFpGssbzBA2uUZcm2V+iRBQ7oewhaHpVrIV6TtQRA7X1jDo+2IUDpCKUj1Ijv2JAF5Cfpx
L1jyWZy8QSwxU28lVC9eFEDZCCX0Wmjyza7daYzQIVQYNmzVLQY+kf8zmT4rKoxBWOqQF+l6dAmW
i1irNMNfpFWIopHJUavhfT+bc1airprJXMTFP/2EirvuEwocatRgJ+N+mw1rrPylRXYAhdCqp7V7
0W8u0kRXsY9itoBuK4lcIzpQS7ovZWHt+WWIhb/JX6XnlKLQ5xT7ypxnj8A34EH7wDIV5N4iVNHw
GHHTHApokLiT3B6jJHlT7H9TlKevb6qFHjKZ8oehxXH+0MuO07qRxo4VnuADxSMauak7jvuASIsL
FF/bRKkco4NgjylTjCVbBPVu5TeIHGf+XqPvAdqLLpNxIRhlG50qC9ExVJImhtFOhpceeW5bb6iI
Y0sa7KovzeR/wgZm5a2wmBZQgBf0IyFVNU8qR71qoImBDM2thzhvUTcZvlat/FpW5RFAxikDEozj
OCrLofG6Mm0R6S+mDaaebqK2hAwqFBKDyQf6MXqfszH7JNhFIvXzZe+LUrzSz32Mgq2n/RqmcMvx
/DWGNXyEamUPLFwRRGqBvXqvoc2zE5RhjdhrBqDQBl2ImsZMmt1lvnconWQb0qMvyjUM1kIuz5Ck
RKK3BnVS/KQPu0521LIEu0KCTb4xxN6d0yLN+xBl9WFlkcV1M1tkip9QSETHSb4QWkj81nHSikqd
bEEV9RIe/9NGx+1nQvLEl4q9iv2aibhB0kYr67p0thgbnIjoO1G0m131oSNBzioUZqmjNZ8aJ6Bn
m6E59YX87zDYL874Kw+xOrODZ9BST01X3Hj2z+sLsLjSFEEEKkponMzOt2NGykSVC/C1EnxDUMdJ
7vMuftAl7ff1gRZ3kejRoquhczfO7okmtRVpMIlhuY6JqERBVu5wy1XG2K2biBILlhqaCYDw+rDz
gC1gECK94U+BtZ7fikmlqLY3omcthfJeVDc8E9xL0u10K94WSoQ1NeJvpFjXh724Fv8b16IrbyHr
dCFSlMoGDskRaslqEyJ7Dl8+xL+sDBGwBwhlIq9Tvkj7usacE5J0gOnRyg+YRw/xA2xKK9zKiMjg
uX5+hCq5hxfZaZ1rpsC5c8Q8hZZjuEVX1jWiF/OYoUyqYBMwxUR0BanL5MkERXD9Z8y/+vuv4BeA
3mSDXZTaqlBWJTtENKM0+50ESjjhiqjk+ljX/VEpMQug8nJ9yIuY/T4mxBjb5CnFi2o2816Laiev
bCT54/AkMKujsVVi/5Y+0jaRD3b0he+ysZQ/TcD+G9ehjMUxkuFynK/4NFY0KVVWfEDIQpuC3YQv
YI00veV5D0LMz0aEirfS/vp85yf4fViYV2xykyLae3vxQ6zEVdrPLBCbrloZJyFn2Gb1Y1P/DFp1
ra0hZvAxWIqhKETA7GSkyxILNgq5ViYjqi9q6jqKt8E4d4/swougnObqr7yXb1ETvc316lHr67u4
XK3dzuP1fz8B4r/C3iaSzBZZauKq0sa+d7NfftwfxMCVStalyC9q+1lFPBqPiXst+Hp9kS9i9fu4
lCjpV2nk9MYsfLFNMYKoQAX7MaZEMTZrSUmjLrmTm+9T5OxpF2xlBBwN+udmhc4xMse8D1ZO9VI0
42X4f79iFq1j1e5wWMJHQJDq39kM2GHkMZL1eeT6QDKEaJ+Azq3MfnHVKU+QCpJrXwTvGM53oQ1V
j50InQ+AqEI3rMLpLTGbmzyNb+lxbbDh28tJtrLpFqas0SClskcX4rI2IhdS3cf4S6JdgBp+gzJm
uMVfWzs45ouB9wSJy0otSCzibJczosBxAeECxDZLPnAojckIg95NRkBVk37ft7yppN1kOTsrXAtX
i6OhMGQqDKk78wc4osA4SmEN8y6KiM0INVI0O7K7Uv5aOGvk1cXFBA2KnhmBEQLOeYjCjwj3JJ/Q
2KrtUTxhysbfDfh1AEJA/hO5U6/8Zid/qsbI4SGdI3G3iY4yBafzYZXcpodX4konELqxYhxrlPZV
rV05HUuRH/yGKDwLCOS78u3HtDGSFPSVZbNz9djHwhtaBgo6pRWe8I3gYQIyzED/XJKYsrRy6yyu
LDJNOpiBBZ6RN0ZTXsTOf8Hfa9+EQFSSp3dw1lImG9vwCMI1Qc2F25UOBrc8wh7U7+Z9V8nxpQ7w
X+8K1ju85FMTvlhme4TXJLCzzl9lFUISjXc+an1wm2bl6JRsNvequHcbrdsZWFsKOFgZ5p+i4a7R
90Wg7IWoZ8hNb8UtCRYilJgrlNZKx2px5h9+x+waGOwgjKkF/seayLJv2vA1UPybqPk6ZNiurbZ9
taWY8N5WMJB6uKgDRllFoo7hNanTcCvqgB3AAQHljreSYnzKpWDbBOk+0sGVIkvlVcmXGMu4lTC8
cP8C56bvLGQOLoFqHcL+BlyRzm0iLIMwEvdsHKUyc6fmqK4b2cbDxg9fdyFcXEJEav8im+YHwD8C
2CvbPAfPDzIpLbyZjnTOgiXiY8fcKTy+662svIZIxibk8Jm9Fj2WjpaA0oP+EQW1efSwC18vs6nF
wUnByoAHIS5njb0fNUbHZru5j/tpJae6aBGLiIVANpAsA3VKMsnziU5qWctRx61DexIXa95i1aGM
1I0U9huvexmqz5TztwlaeIl1RIVvI5vDHk0IHDHtjV/d29XkQlJa2fUXVKz3nwVDlWwa1C1wtfOf
ZacpMMzQ6NyshVhgH0v1sY1u9Q5TgQLqKi8a+U0wGoUm0vW9t3Tg8Db735HnfGg5j5QE0zk+Al1T
QXIv/X+98GegvvkU+CTMWa+PtxjLSbV4l9OjNy5u4SDD9jDsB94voX7Q+luhO9b2PJ/6ndMEz974
itbLpk3XentL9zG1Jl3IJZmCLXS+xHqCyXSVdp0btCC4kdQSII+QlAqDzWcl9m6uz3NxOFNHoYkT
Ld5J58N5GNKq/YB/WMhR1nC2zJFdc9QnI8NVp12rhy+OBuXXAE5KKj+HSsd+lao4CXVuGgV7qUGP
zFBP6E8BHjY2g+I8X5/c0skVOwbIrvhjHi6ssczVMWXTZB3dZ4i3opcxNt8hDGywNNv6BuqCxVr9
ffGUAP4XYYogSdw4X9OorSvJ6JUOrNeNj80NwifBLycweOZKO24lFPb2sr4faudPy4XifBr07yDb
QKu+6De0nlOhQMf57GXq7oqO1xh6cFQbpsi7096GunJ1XGVLjIGvr/TC8SQtp14GhhTRa3kGSyK/
0bWsRgnQV7MNZqs7CWHYWi4BOGCNVusnwQC4PuTCXuKbUgTnSSAktsWV+eHdaZdNaKslNFtDKbct
zCG1inZBc4d3hevpa3ffwlYCBM3NC74MjOw8IGe+PtRNZrRuJtGEC8Chi/QC63qhk4U56JhuWyVZ
meLioOja8OBCV4Uk/XyKVhunowPay723rGanhhRLUDbyecpXA8qEUnnz6/qaLkU9WmLvvQwaclQS
zkesrG4ayGw6MEXHzvwpIL8BV4kW5IhxvUTyS2v1e9BefzMs1F7aKPAMLoKt5+udNvicGLkjAtEF
F6AGr0/uhuhVSm5pVuGY1N9a5h/X9jkx6D3SQFJsuEIX+qZOZDdSYxORFHVyhW525blq3+0pHxzH
6M526o3zvenKfROvkQ2W4gTvDiF7zy0vX8RelKPtKZP5vEK5RiSzXWzwLHl1pHQHwx5u2sBL8yUC
RYg66cqJXTo+FFIoh1oqYK85UlNqtEGtMFxCGzDeKVp24oa9RUy5wxC4i9dEehY3FtVXG1qFYErO
rzU79p1oCAreJzCKC99xbR/ENowoZXqM4l8QO5Rw3E/9Kr953rwRH5iOPZbPiAQIvvH5jjbGrvfh
+MLGz6Wd4+O2MQknjRAX7GRDz17oeQshQBGkLFTc/mJng8EFBwX4ivnP7gJqFoMpVRU7WzO24sYL
exBfJPBG8ArGBMk9A8VIfwdZcqWMsFQy0j8OLWL2hwCpZiYLDiTVFUKhQdVsHft7j32lgX3i1JSn
QT6aoOzs/KYlw9HaWx3O3sr0RbYyq2XwG+hF4zKyICI+Om1ZYkLHLkOOykQiIJdwmg1v8CN91MMQ
XI8bpCeBMDEj82SW9pc29452vtaoXYqkQkgb1Q9K8VQqz9dCgf7VFXreugkuZLnV3di8G4fxYGMw
LOSbwxLTCalYm/5C3QpYPZUA6PVU7eYP5AFHyyRzGoz0EvUkb0O5hff7O68zV8d9Fy0SMoPmOMVr
YXzhocZWp/hvCOECSh/n0wXaFINTa1s3ao1Do0GcgEBamp993zyE4aZhz/9ITbyZ6uSQymsV4aXD
fjb8bOdpTY49lYmtzhgbJ3yyTgE0EgcInlzdOP3j2HKJtTh2gVr78/3GyKKTJOrD2hyhExeOVfQ1
BbMQ4EGRQfbkopzgipQ7IYoWxui0StINoLVdWLz0n1PpSZrWWOFiM802PeQNXm1kJzR93vnZHw5e
gnfnVAn7xCH6Ydu/g8TEc56CxGp0Eet4MZAqJNKpwtBEnK2zHfZy7EhD60p8ZiEO73nhqUagSbWC
jThUBsdsZYWXtpYCWUoFu8xpmqOypaySyUiiDrNuHDsHYyOkZWCAH7rRfum/DVurCnCw3/RRdCB/
+7wy/MKJQnJF4x3Om8W5MOaxY7R9k4SDjHPcDr13f3Se87yG4Sys09CHtiv+ImmjMB1cG3whigBw
IVuA4MCzfP6eqBBWS+KOwcsu+BbU3U0rRd+HMHuySudZoIebONt1k7eRpeyT5zS3aercKZW18SeF
crWBp0VzGzh4qmntM6J9a+Hm8k6nBgfJBDKCeNFd7Aecp/uuwjLX5DPY+tZCrzSug72HX0IbBJtJ
Nz53TfbmYUHbmPZnrIz4t3+KZHpofOmrCL+0WFYeJZeblLRZiC3RIoJKOH/zyVC900FTa7fKv7cE
gT7ob1Ak8tM31YpPURqvxYDFAcGOglMRRck5RaIf2aOOMtRC/iBUvlufu9rYCGSjkT116lZI1JF8
uNMGrP2GHjAKWKIh3G2i8ND6QCm4H1d2rX5xUMXT4f/9pPn1Qzs79Pq+dosat93A3Ohqy9sX+YES
U0b8rfBoPfL0f/YxmjC/RQGKIIAaEjM9rPySy/MDaFgUw7kDaNldAArjSSnMRqkQwzDwiMxRymu3
UcavqNFcCZH0yYtj7YU7gujNytiXqZgYWwPjKh4z/H9+KzXZZGKeqOIgnj0a8qe2u0ORQLFvqlAh
N0BcLbjLwn8lZ40mfnlsUaCmlkPiCU39ooDng/7WkwnncgefYws50iqnOlYx/+6xFI5BPk+5/mll
tpfbkFFp13Ed0Xa48FYDA2YqtZ5Wrh3+563WpCBdgYX32k2sHQxv2li4Wotd8L+kgx5BB82pt3ZH
OC8hIvjBTmvWrqcFbADlAcGaB7gF6nIOgdRlCb6a5+M6TvJZphSTA2ypsU0aOv8kHj4mYV2Ma+Xx
4b1LY31fWZzLA8EDBjQVrG7C1EVffmwkY1RDB5IvsK6wgWdxipApyd/ET0mRveiUGMkZY+NRyRd5
koB2SdmqTpp4QZ/foAYwV+znCEwk58YsUXLiqunrUqvcSKatWr9UyQ8Er2mwYr4tRMFxmiVkfY7i
ne58Z/dcX4bLeM3oREQhFUGAmCObVLlNvCK2KzcwAZZR2ERNdKgeLC3bhEAlrg/2jju4mCsy4Fxg
QLqAG50fvwRr7WIMw5qtX73zMXKdThToNdvHrJjP7ygn6b7yKWtUqGknB8VK7tBRXwuGl+mRATlR
gBQoytHjnP0O2xj1PB/hH74F8fRJgtabo+BQWQCbUewUTkMCReDAjxIpjIWGc4dHbZfQzGrd3yuL
IgpTs0XhV1A/EohV3G5mG8DOjDT2YsylNSraQJE39YMCTDRNvtr+v1YRb/Ky3CS8Fouj3yKi327U
TbRq+nGZVLEkH36FiCUfMsa+k7h/R94fdXs3YvuaVm/d+MzO/FwhqZs9VTZQT8lwJT1yUwzhry/C
QnwU1DcAHBQPEcAQh/XD6GPmKVOnWAWM7morSj56gDMXbbQ0NLYqms4kfBjaf/mLUXWaeCayU1TU
xJp8GDUd/SjLG6Nwg3CfDCjt8PGFCJhw9KkgOEpI1lbmSjd/4VFMuYXCFgOKPtYclmQXnQQ+gdhn
W9/Kg/8zjN0wODnduAmrAuGxX2NxiKfnGNOxVrFWFnrpCIIGoxTBfQTxef484f4xfEkruH1tEGC8
S4YXQ38TV4B4D4413bsCm5PkracRP+K+Lgslcx5t15d+cRXY64D+iMKXN0APaDzUoqR6B9KIJl7T
bTNuYXgnW6EeLEBi4oIUjTx05N0CjcyoWiuUv1cT54cPfg2NJJ0b6UIgKnKSzHSGsHJzRcfC61QA
YAHInH0q8MaGzG96B6v/J4+lDThN1Gi/xnG9TceH5s2Utr1mbcrwpUgGgC9rX2rh8iaVFv4eoH4J
UiKN+rA5Bz1NJBsKtevQmKinN3U/2QptzjfS1goFtJXvsXARiARREALJU7iKzoejhS71hZLjet+V
j7Ez0Z6QgRYnlfVTHfV/psnAzPG/O1rkCCk3Ua1iQh4POym27tJ8JKnyqJr0ytpPW0gY38nNrCFP
C14V5z8ts5tCTgc8wCtt2vc9bpKcUVH4lkIKprm/0RtION2mx3t+ZVUWYrNogqIdBjxWmNCdD620
pTVh5V1S2ccW/iXKIfAV3ARUaUfk3MTDc9CFrFy0dahoiM0a1ejrBf4xK55XfszCOogyrcgTADvw
/j3/MYMzgrQszcId/WHXJ5+netgkinqy9fGh9antgT4Ky+zONNYIoxc8KUhZouOAPrMQabigHVX5
iCVUQ3xWrcSFj4wi5CnBCSnAAAOogTBNlTGmxWLEFeAdCt1bKwdXMzxrZrwzSTIttKrbn5JvumnS
3VZlv6F6tBZUFu51IorgRZFSCl308xUiva1ViHKF60B2oce10ep+E/ggAuxPTSvtRh3nGyl35fCh
M6vjOEKYDymE4hEa0TEadW2tArqQZZ79InHxfTjFZjigCz7aXDEweh1qP1iW2Mkpc95MXj+CRiUC
nlgrjvVovtUknwoO4ytbZ2EfQwICLwiei2f3fB9XcpRqXsjt3lTfpuJJaty4exMaeDWRZOiardjJ
4qsJKG4pJVjjkAcFlDGUtSfY0jeiKoWiCvsYqNLsSMm9l8aRHJRuo8fcus6XiqQXx/mHvH3Eg+Yo
D+Gr+CVjZ2zb8E3gaGwve7cyEJxLf7U+Lo7N7AqAMstdTKCFvDM3khiNsA+mPOaMIxDchNvUhsWS
qB59kD3CcMh+I6dr/u5MJ9wUONOsvNIW4jwlcl5nhF6eIfNqVkv6rfQJp1ooCHe6TkvY2JRQPZC6
3emx5garPKmly5eLBXk6ysI6BEjxJvmwK2vdNKVJ04p3Qy/H+mH59VZAdnuMoorK3NpFgsbCXR/k
N7ZSHlnNbVWtkJUXACZw0CkBgBTGdP0itnbpVKFB6uRuIUN6j/ZBG7nlZpwIpcDvavOlgmFDU2Ab
m6RlersTAGKh8eBFmE6Gv4q0PSpes3bbLJxYfpZgnOBqcqm1W9PbhHjqc2Kz5thYX6g2nhDYx+eE
29ChukeVoilCd2i/dLr6Tnuin7NZD7pLX0ngbtiUAkFwwZivEKYZpLgqXExQt1rTbCUr3df7sYoP
ud7siva5AGqT4eoVYykV0mtf8yBfeqfzE2hPslnwONNmG0Wd8oFkPylcXe02VZYeRKY2YVI7lGhR
wTEzQ4l3qXQTVu2DsFsuIDJcj10L8YIyJyxM8nTRTxD//mGvOjnlziILC1fOBRKlffelH6R6q45r
GLeFo3g21CzR0PLO8qyEoZz2tfL9ewG4EfLHTu/vMp+AOL3+6dzwcKDzyTEAUkhN7HxusdpaI9TN
3BVlMEEDVRXpBhVxzPVWTtvlKoqRRPyHOiyANucjhZ0up51l5O82FYAzRf8PtvdWitYO0OJI76rr
POagnMy3jFTEcd60uZsRRAJVPY0TuH+q83q/VrxY6PIwK1FBor+FRtfcpDPRCz2pszF3e7Q1ycfq
wd/bRnIqgKN5XBqioUsvf5Nb0tqNepmMnQ8925bmECI50/a5W9fVO4N3yim+V+Dj5B/GoG9qLdnk
irP1CRnXN82FjLNQkAWJQbWAygW6FrMVLgsjUrqyyHEcL+ubZqRcZZWbdADOfGtFzk6xH/rmfzg7
r964kS4N/yICzOGWzQ7KwZYcboixZTPnzF+/T2mB/dRsrrizGGAAw4CrSVadOuENx6Tu7w3M0AWu
yY6yU5bRbcRJcuP6WgkRzDMFbJs7DIj60slBlsA3DRi0eoA12hFd6Ta7laJjhyq5qCj1UvJSA1kV
Aa+qMK7eHAeJZs35/c0PAD0uECqQ4lWR+3wIEEmRtrbf+Ryi8YtD87qaOLHcIHHyVY9SoLAMh6An
lkSrodtSb1nb7fhfiatUbMMlKMcI9aLM0KT26oQTrJMSU6fSTXRlDtjGdxffdfmgoNZJnARYnnH+
4kGT0BlU0JjoWVMus+ul5lrwmRqMv+nKiETSR/G5VohW9k6hIhrjDTDBxeMC7qJVCoiCbhXl6SKM
TFwBkKqA4iR9sA95yaJxwAhfoQD4/GkvMlaxEgIA2GPAkteWLToztbpCi83cawz5iDXJox7g7aNu
QRQuGk8CrYZaCqgQBZ2hZTtEHhnWjRnLjCOzyjC/ikx7l6Jc1cvOrQDFVGiHafEW5vFCINsW69IH
QlQUV/GLu31ogjKsGiv3Mkm/NvdF2TAh7naRKe1DUm+JtruKo0+VxjtkmK6HsLshg9+HaocT99a0
/OLeEz8G1jzqn+Av0ec531hSCI3MlKTcy4NHB5ZYTrAOclTE3Sx7+j+kWGvf9uN6i2uvzyhUAsfn
4ZtnBDddm+MJYsKr/OkoJzw1R9VqWtfJ9u91rRiMhdHeSfZasbHNLpMsnp32N+gI+APsgsWdX2lF
gb4rcdyIdVeYseQ5q2tt/KRMc4F/WXqypvQ0p1BDyl55nPrwJpXRyy/iLa3TtcNlENNpxLLv2Rnn
n6GO65x2FDdnTMXa5NFe2NiGnPW+0Dcee2OpZdsf7MukI9pbsLVx6WjiXccASvS648184MItTmx1
HgmxMeIzmceit1vliDvFTV3QO0AfLsMMho3V5vk/8oQggp5/iZLqmcCCla32mlqtvfO/J9P0PQPd
P4fSzjJD7/PYIr7pWSAVvwhXVjoFAp1kL26MUPEdY865smTJ2AloUtfFP6bOepsLrNWxePp8ufU9
xtRDdDqFzshivS5s8rjrYy4JlWPeRfuyRZAZhzY0DfYVF8dQ0OVm7znOl7wL9r2JvtAWfPTyouap
EeCiewPSj3RzcX1EEHBM3yRtkKSfdctcqz404+yKKG4jNGSipuRnuRsYt8aIvILyZeMtXGRMyLgx
fIWahMTwpYdpk0SFgU1lAQa5uypRIhkby3fnIgaE59/r/kPHEKz2NS8I59fP175s84KrRMIGrSoW
ZxwqzsOHHEFljCIVvZ95Tf0b1xhal2T2oCWmYDioUn+IBVdI7g4pJCXBkKIZA/R+L6iMed+BBmMa
xEGk+3Xqq59ZYLrF8Ofz33iJxXz/jWjeAZ8WG3NxThIa1GOOIYAnWpxCFVR2YBqCJ5EaOvGSvhNm
roK3qxsJljdbIWFtf1iIzArLd1DUnI/zd5TORWU3Le9ojF6whnJFk1NYv8Vzd0hgN6iI7yF2fgz8
8CjbT1KdHT5/A+IYLI4lcxFkyxC7dYgY2vkPaMNkSkrD4gdo1Y6Z5JOOdaKGfdPny6w+6Md1Fi9a
naJAbsU69BjKeUCpCVLNwHhh8GkaJrvGwSM7cp2UIC/aDcrWfbv6qUXrgxGoiS/1koSogXgIw1Jn
zsJ4r9oX6b7TDi06f61NOkczOczeBnN2zWzLSXgl8DPpgiINkZTXvEQhVq2h9waeetS1ykEewlOa
GF5LHpLXyUbvcyWrYL6OnLNQ0GSqsDhziF1PJiGJuB7JD6JlH9A5oULjuHPd086I8o0VLysjjpBN
N0lA39AAUhdfdvbnyQorrHTUqtihY0zXNdlZPcI0aCvGQF9VWqtizqwreBYHPo2T6FpAykE9ixF/
pKNrrm/Uaysp5tmPWkT/WQ8LCiC2m08XqRm7XTN9DTnSI74w77BT1PKdamPRy9J48SoWb19LysyY
xaso5Nw1bABHlOPzNyX7nviTCwfWjefStdsNaeP1dckk0eihY3SB7knyRMEWGMmBSv6ZK8bJpAQV
dAF9wBSWwYSvv/Z2COdlC1OyGuPhuyC5SPMfRMfiPZu13pmBxMozM/SAF5xjkY3/gk8u7Siwigni
7dDurAm1HpliolZ2bXxlQql6L5vgAfehfjKAPjRRjwArXXEGF58HnwsvdLIhTv5/fuXiu6h6Gye6
JgnTw3+Y6hXySR1VugToqUXgIBgi+YbqtVfqVLhZIjPzfN0FY4jMkL/3LUmAV0fpb5HdiD0reMpz
vJEdrSVs/EQdtQp6xMyIxcH+cFmWE7THzohyrxQ2brzMGbSsnah3JiagopyOQKp0aeoJoJDwehEI
pmnkZGmcPAZEeSRt1J3/y2sT0pb0GJgXL15bpmc429lJ7tkvGGwfdZOxBdDLgYwSJJX4geJoy1p/
wMxL9isvhf83y1zXZniksegKjl5QmbvauK+M5Edr06wcZH+vthsnT/yS81vMwvyJ3Y/hj2gLLGKQ
XGqVlZhaRKpxS3vZ0/XioGtvurNFzbmMryyEyDV0J0UIwy8+UyXl44gLbORZqYwsb+fJOO6FMbqY
NUODeTf41sbmXdkZQgmf8RGtFp5uSb40YtPumJRg4mNmdxGwvUg1vT6sjkE1Ra5v+a9xqd/bUfcl
qfMnh3ZImw8nuQp30tcpV/D92aLzrYR80fjD4oamCCozSxKJmjfhGCYZP8limDfJ+6QMj9Ncvtq9
/pSO0smUk1MaIteE0I6iuo1S/+OHwZdAlX8HqutPtOjsrVx75dPQTkCdg2sPnNFyUlshuVMM2hDB
143cELvATs52yvjcVq1nZHtd2lpw9csIjCtFLJ8H7Pn5me16a+ziPo48gguMv9nNbBw26fth+WXG
oIlinxZHeOzBObWWsddFe9Q0+jcQ5DQ+Au2gBHfW0G/lWpc5HcqDBgrwQpSAMnARlDtKCUk1pBDZ
jPJabvRvsSL/7qtvbZDvi7j9GlXVQc6Ka5xPg2n4Ax73h4MyEh4Lv5EK/jz2rr0kYd4oTBwFomKJ
igcJ1KD4STkpz+zMsL7PpObIhm7dDIPjsNzppc29mCQ7U/n2UsXF1azGstvETBtCOz9SOG4BQ1cC
G9QnxLVpwCB1SS9o8eGYsAzoByMfWvRXqYzGrFDvq9RvdYKQS5sEnO2sBjTaqm443er9/F13cL8p
lHwvxd3VUPsPjX7VaParSTldy4CpJY26GvYDPc9EBe28BcBf2d7guynphVczwIDFR+17eZT7wOY3
l9pth8d9X80vk+JfDyqA9Ej7XU3WtZJpfx09fEqr9KQ9Id1509Y5w/jprW3qdFdMQwjTzThufOOV
DcdvA+AEkY9i5j1L+HB5RV3bZgniCF7vK7dFpN49V7J6nwTjCySVb5oD9Qk1KLzWPHXE6iGOfmT6
1SBXf5BO3mqNX3Sm6e8JSSIEdRmdgW47/7YpMpiR1CAbN6fOS9SEzyh0vgqDtKZ5sGrtVo5TRPQR
85P9ZwG12ngV4p9f3ETv+wpMHRDXiwRcNVJHzssYJwQ58xAlQhKJCbOKywbDwyT6a6GcE4Xcmkp8
mKqAuie5re32V2eEW6z9y9qfN0EX0TKoOyhAFh0/mqswSNoA2VpUE9Bxvu3t9qoxw+d4zh9lnRaA
E97bIZ23fJJeN96D+Mcv3oPDjEhgXEkgFnVlAJRKZkKBeh/yUBYW8QJx2qi4QyTdgUwsxPtjqr9G
xjHXtI2PsHJUQH3r4AuFiczFdB/LzdiUMquHD0xVF6S3czG4To5vSzztB4iIzaZF/Ep1SQVPHwE2
PT1dfdlHpMtdygXK8d5I00DooiQ5XpAYQKvB5FYOPFbrILoZ7MpTJm088Ep1zeoAlESSa+Hms0hL
Oj0z/9vN1cHQxbX9soblYPVu3yHm2034onUmUrt4Uyhy9Y+cCbGInPn/tBEJLssu0cfA05xek0Cb
LAJr38SjZGTm4Nl+8QjU5WkIW0/2831g19cq3TdgngD+jXrjlrnESnHqGVwwThAQF0rc81NPB0er
Zcke3oFOs02KmRT7MrtL6OoGWHSAaPnbhNEXtSMrNZ3ndkbN1GB4E7Z/8lLdSUG6yxs14ij0+MPG
r1Xa/zK08V6Ian1+NNZ2p4M9oZCZFHJBi0CuSFU325KDr3FNTUR0GKL4ukdQIsVoFV1PI042YuJl
65WX82HFRZ4CHEWrgV0go6UD8KXz1rFqYP62AYWLdPxfPx93J0AO2mmQjJdtP7M1pTHKEFqMcTss
VP260PHPzFw43kfFdG51YvHnK65t/3dkORNtipULV+E2zuZBadHtDJpfGmJIfaJwtUfQO/vr7KcS
kHal6oNVFje9XjwzN/v7+Q8QL3AR7IBxMxpGtQWXBVl8gA/3ny3B51ZzFDXnIromN7sJDMA7VnlK
reLw+VIru4ciEeQUjC8wxctJf1blzZxOKINbRbwTigtYVO07U/KSunrEeaCOtlDDKzU+BFrM2cjd
6BKS654/nayOc9iPvF0HxlLKSMiqrvLEznd9gKYjquxKYJyK4leQJC0phvQ6Is22w7nFZYe7I93e
ucTBIzI1Wqud62e6sa+LoHUD+8+/fzkI9pCIiJbqxYAvzKeuRNll8CysLdgoJ6XX7ipaD0GTXFv0
2jNn04xy5XCRR8Jp0FAUUC8GxEHvZJJkEnlKfT5SMt9WrX5djomb+Okh1LeUoFeGmHwNoDmi8GLJ
JbM8lFssfvOeBEN7zWPrkKvt1aC2Bw1lqGLq76MrY3gxs12Ry7sUX2tFkt0povCGgb4RddcuvXdi
NZ1zIfq59G9pS1tG7zodkWaO0aEu7lPttQnSp9G+wpICdKq6r3Tr6EjtL4xl/n3NT3ZDtmm+NzuX
RAIMp4ygsMgwCiW+FrIcs4Rfb32lN1tEiQurPDGhfdejBpdF9m0thoTl2EdFI6SIrSR/dKrxpjb1
fW3XL6LZIdn9QXXi51iJTtoYXqlFf1e2wYPBDasnhyItvlqNf99AQGvjt1JON1BGaxvww4+zF3cu
0M4wz/0BKd0h2od2d/CjCFStBGIeBf883kgrxfW0jHW2MCxEtpgEe8nrLIuCPlWF1kwmxe94Ud/S
d5DON5pPayGVdgeYC0RkoQwtMpq4TsuqGZEMpOs2WTqzmJZ5KRAMxrOfB42tlRYfF/mGMItbskXB
FRUsMMfERdlA2trYeHVrsfvDMy0HwElATTCUrNQX8NFRFBsURHm1HjAHnTU4+RPKrZ8/3MoYFOcK
0agS5Te8u0Xw1rOSyWSCdpvAr4gOXqHGO0PpDrHqHCs4BPbfcXrXl8wnQDTczdWWzMvqjqE/IqR4
aW8udZGGiJzNiZFjEhE4AJI+Kt1+201q7RwAaP2fZRY7puuKvMV7GYY6fecu/NMlr+Ch6KEeos1h
0kqeK7RFoJaiTgqgenHm6iwI+9ZCL0fMOAQY32JolFbSQdLu2nZinusjOvLv9VCJQySNSJso8Gkv
uFNOh8bA2KNaE2X9jY5XrXib3dTdaFH+U4pazwnyndTr12pvf93YSCuvF+g48Q+gBP8tswAo8H7t
RyaPLEQl4BIwpBQU1z7FnbN7QSfpOS7/1kn61DjDt8zSO2g67hCNfyRpuqEj9RrqyfdQtTdqn5VP
QZpJd0lA4ZDrF8f7Q+6FzrVV5SMFd8qALXemJ1u6TZFdqGLjK7bbVuy7TdVv3D2XW1qAp0mpFeQm
qK/Fy/qwaOJ3dGFiRKhUpz/o1qtKrJ/yfz83ZK4GW426EMYaOibnqxixPPqSrnfAHZ+74dlpkR2U
vyX6xgTv8suyDEhY9pOoX5dt/knSQPuqSueBSHAbqXbL4jej2HK8q8qtR1oZVYk2IDHHFGUqoLbz
ZypspRzsuUIle4rv5bQmP+xuR8dH1PCts2icFY7bRq8qwI3PN/BlmGdhOveIA9CqRbHsfOFcs6rR
7xEE6krfNSVgVrPj6ukh3WwvrrxPYTDqkJqwjLKc6fdyrga9ihhJoVzFow8g8HtTPDEYq7NsYx9e
3iiY9SCJCjxQjP2WWNy6yMGGzw41duLA9nnTMny5B8m1u1OUVdhmbSmtrC2I+TgCC3RWgJYsThsN
drWZExYck5928DCaP4LQg6go/G3i18+/2NpeUREn5rHe6VfyAiKnObOO8ZPdolH8/WftPzndW9Ze
J8mhwj0VSbbux+cLXoYSNiRdCyI6pBBkOM+3SCilpN6AoTy9eovG5w6pKhmvAP/k5/DCw7+Nv5Hk
rOwUQTQQB0EThZX4QR/CSGz0bZqZAVJNccNkHmHzUWCV/KM2X8FG/fzpVlIBtBfQ5adLa+kkzYuj
V02SU5Y10l8KNsq5kxxzM0JKvT6ZGUVdfPBHOu6GsZ8N+yaLuvvxrtcf/z+/AcI1WZ1Asy5jTZvJ
dqYGyMiE0fPQ3vajfwwz+WhF/tFQM3d2koNcWgd5Sm5qlxmOugWQWAkDUC6ZE4ouFUoEiw2sS/Qh
6zjuvDrP3Sr91ZavYfU8M9P8/EnXPq3YTNwTVEfMys4/ba7XmlL5M8pTtb0Lmuyq1l4UMzlkeXEo
mi+fL7ZSoABd5KOCbKH/eAEz88c8Go1MQ6GmtnYqVMFAeRr90Z2bJ7N6zGYNhe0fhU1TIvgB8zif
s/2QD3vV/q3yBYbT4PzQ1Wgj4q6Uh/wqoi6SQYJjvsySksHIuwSzN2803pRieIZ2cciCNzuxbnxn
RGe0uZlhAUv260Qn7vNXshKoztZevP8hmJpSmQjCaS7Gke3R6hvm0y9KWx5GmB5BuoX+WF8RzVHa
MwyIl/wu35rLqvMZCeOg6tZMi6jf3ahAN7a/NRos3At54wWvrwiKFlkPtK+WibVW63bvQAz19HA4
8oHn7gVX2WOPQHKGrIY//vn8na7ER97pf9ZbBJApjuvGrJEXm1MiRa/tMJMDojejwxzvi7eQzv6Y
//P5mmuXAO1kDDaR9VFIURYxsiXpnaHCEu5V/MS0X1mpXcl+sjPq35KmHQYTzcQZ8Ih62lhY7JDz
QhcRV5FqC4FKgaM9P8F6CvRfQiXSU0khZSBEYylDvfqbDkzdS4Sm0p6BLyEqtXDJ3OpurH1b7b2f
KKqmC8yY2qRNTJuY1cvYNdPXXHkJnW/AWNv0Pta29u5KV4mHpaEIqQTBIlAU5w+b171t5WreeX35
4KAFMlDcN8rPUNunxVU2Hv2chzXDndp/r+niH7XkftKuNt742v7iW6MrjyAnCeLijQ+JFsswOzrP
Gh9rVdlFTYTzMHy310T1scLSPbl8Nk3Erns39WXxg2DgKMiOla55srvaDWDIZdPGtl+7MpAeY6TB
b2Pyung3KX6kgV+ShkTKV1FZJHHHrFoBr7olOb4aMaG+Ix5MKk7mv6grlVAK8p4RJg6vv6O/AqaP
1HacwMykm87Armi9TH4eh43ibqXFy+cnJwCvSx8T/eLzz+9EahONAbdi2O+6An9LggcMopM6XOXm
dfej+22AXyuOkvyTFmMRHchTnK8OE3z5OjS9rZpOXX3l5OlCpIdkbDlDqKPEMHM9ovKJr/NecZXg
EYodRkJfB/+1UW8BObqphgPKqW9f5uFnIB266rtf3GHQ2clPZff02heZO44HMzvKZetq0b0+bfYF
Vw8pDWfwJkjJklidvzYJ0pCEzmjnqdnNGHjIS3fFjPtAeJvm8imyHlWoUY3zy3TmQw/LObVvGqTZ
fCwCESUtD/Ym2kKseBG06FEqUFipiJe1R0t9pSMuRHojZsuDdmuO1e1IuMbVrXHzOLuS5ftAeanB
ycRG5sZSdp2mqWvOzsYFvJpusoVF3YrkCfrJ5y+nCVUzpWTh5QQoTgaNJwcDc7jnJMzcvGhcrJo9
Q0p2Nldlp9Sudl0GGyf3IgmjS4meMXexELyl6jz/CfitMxjKptazdR3cA+vmRAw92clMCDaq6Mvn
FYsh5kQvgmCB28n5YlPQNkGF3piXh55EE0355jR/Kv/amVwl3Tdg00LXwhpaZxQmb7zs96v+7Lsv
FtfOF1cxlw8wIeFJlesuevpqJa4geNfeEH6Zrbs53NGy3dW8bemAAkEk3w32vkxdLX2S7d18mtQY
r9kfbTzsrMC1VAosH93aYpf/UpNwF9kxDEflBLnjoIaP5fxQtV8T56mTU7fT0W6uVLcvvspa5uLU
scPEeZeH6U6by50yPSnZPrD2qf1D72S3ItU20EAcNDfAag47gco1wwOE76B/w8jKNRIL5SfUeNwu
ZnZ4arOHBnTQ53fNxVXD+yLGCsI5TKSLNgSuApkU5W2LpcWLYEIJleB88sASMCpHG4I4l5n7z9e8
HFNCNiaVYFBPDgXjYLFDUknq4lhCDlB0KAXaX4gugdBwS/Cb9MuK5GeMmMkU/AiNjcJr5XmZTfHE
zMbR0HQWS+dZ4kxOYb+LIypaIJj+uvNX0nTX2jGz6JItuJK4qRYb8mzBxYaU85rCPXIaryCTiGCQ
my12aFCEc/4cSDhacCyw9BYifBuv+SIGiteMRqjo95BFyItL1EmDnHuUZy2NyLWCm6wwXYRpdwKQ
LbTlZPVvyss3zNRTBlT4hPDUOOyrrXxm9Z1/+B2LEqSWx9IpNH6HPwPrxcRTQ+qtHPr9JCMuJI34
ms5euRHy3rFryxcPCEQUIA6X5zLmTY0mV3lktl5f/WibL7VzapOvfrqb9C+SfbS7Pz3pK9VX3Eae
cWx816/2ynhIqiMwbUEQs7aaVJe3OR+EpooA5tIz4qZcBCennB3UNmgajQelPlnWyZluzBqZi+/l
SZq55N0kcKFC0jHPWk+z72vZKyLX/lZot8bRGhCn2lVvxrBz/Gctvfp8v7yXoRdv7D8/770C+dCF
KWo8DPqItk8cetW8N7IDPmv1Y5zu6od6QpfjMFb72OZc3ma3MhiaRufE3szFac6vbvPGTTQkFL1W
3ocKCIDdCQCAMzwp1kb8eIfVXvxQYhW6gcCq4E+ev8csjlN/VniPyqTvbd5aiFgUjJlXvBTf4gDO
vT1mV46MBaCleMwn9+OgXqVOV0C1qb8jd+dib+J2/t86To5z+Q1drX3Vk+kb0kNi/jVkiArWKWWM
at6VUcUM34tk+2QPxclIUaVHMY9KAMsD1Tnkfn4CQHRlGU/kADtJ/dn2M7OQ72gpNuVLUumPkSwf
gLslWJtGXXpqJeUfTE+Ftr0qXApf48SrJvMm7F7i/KtpXsUhaZxxp2dHtNvdRLoNpWrfgXv35cdA
/ttpjxEbGXxHgpV2Kh6kui4oTAprfgmL5JBq9ZWWAuRBeJkL6fNtYq6FFeU9SQZ6QUdjEUINxw/G
sVC5MsSvPDT/BDfVkzEcSrShuB1v4u40g/WFSqeeFBNYG5OZ/TDu9ACJlx2MjEq9Vpqd0z1e4X4i
x4kbKuhb5W9s8L1hHCKS7vqK06c9KXftz+wwtcSmvcP1/Ne89W8l6R4OTzzuah0dFI9mj2ocy/im
bB98+4AyWvqs3FcH5zEsQRl3r3DV+/i48RIuMl5xlAF8k9kKfOPyrOiVNARapbfe1BX7/HuXP9po
Jf4KHqQfDaeks7BU/censzSyqZ4y+0aprxR9r6enCixId2+1V4b5GhbfU+dQRS3ctl3TePpYuiXD
6+oo5fspUHd1ThujBcJx5YQPKlTtWfHIZ2b9AGMag4TX0DhYjeYimBt8AVtiPFjx2zDc5N194Oyy
l6z8oTrDLlGqQxXcGz52VQkhkFEQiJUHzT+OqP6pQeAV3RsAxtso2Bo3rL0o0BkAUZEipn2w6DNO
slr4tjqQDULGoiPHkQz2woTAzZufYIg3Lr215RiDkWszj6JoWlQiSaYpsWTltK7Dcc/lXnTmSVgc
JNZfLWYulmyB342V+x20E7Q2xl8MJRfZvdMnoTTIaeuVkPmm8qeQaxFKt5/vt61VFhFvxL+jYvJI
FyQk+ujO7Tz+nJR6K1m5KDfZ1WRG8FRptFw2HjI0+oIyFVDF7qWE/e/A/ZkJoyOtaSUZb7L5qxM8
9IKAzjWuTJCWxuEekMderynk2q2J+VqmSD+XDBGRC1gtS0VvB4psbOSIZ1OFE1wG1b6WUEHN7V9p
/D3sVY+iMvAVr3KUnd8+ff7SL1tuaD9wzTCYEKwTYt35PeOTNJthrNFzGCpX5G4CpSiI+ar/1wck
kYbIqgEnKOovn6+8kjHR/wFKjvEmAj3LTdUNTtbHMY1aOyINRmRQRV8m0fKdCTm1eHM8o9ua5K4+
LEMmTg5fmUbjYoslU5eRR8UN1CHsXMMXwQoTfiEiVxVah6LdxRHAfq3d2NxrX5nOAU17AqpsMOo9
f8+RXcwyDgE8bvKtNN5SyZ2aF/Gerfir3D7YIawuCQwlzmpSstU8XqmN30G6AENQCLhwwDEnwxxp
0CNC7Phu0j+kosuEQqDR/zSsautRV8oBaLd0mHDIfBd/Pn/UEuVnO4khAMRA7606O6nVwVBmbKEf
BMGuaVBRtGCnor/6+ZZa+77C5IfUE9cCpqWLLDxNLGfoHKv2UJramf1PoQpvCQx4+EoweVfKUX4K
oZyNdUU6sEjWztZdpAt4EasdjEkqcKTmh/qt1W+V4egYP7Fedf0Zz1zee5TtBI8vwCri8+VXAqeQ
tmL+RDxj3r6ogdpBqYeCjigzaPOqnfRTOfzwx2jrIcUOXT4kWkgU07rgGS2JYHkS5USRlkihv07d
s0FHNKGCDePc6/XugPfPwUQ+WW0fhLZ4HgSHdrRdU37+/GlXei8AMThDzG6pOumcnm+vVIKYokzo
+Zm0FWLkeXTUJY36W0G2bjdPounWG27toHVuU4cZkjdsScdexi5+Ai4RgvNBZrQcxRt+UViprZee
YFJpiCYKEkCVQYaMyPvQvOjK6HpON6i/l6f4fNVFmoFjcJ1EQp40LbMTBgbIFaCrrp/AKd9WZf64
8Z4vj7FgeQNGoQ3O5fDev/5QKil2kmVhAtPTx1YeU2K3rpVd38DwS218FHZ1g4sU7sgh6dXG0trF
ViPbFDgVaM6MKpYqSEY3NkQrxoWzc22iqhUDvEI3oVOz27xELVmYX4Mr09mCMYhMoSNuzluuyZdp
1tmPWB6rpIzKMDbC2pPlACtKlHAj4yRD51HxXfdn8F9bXoaXkxl4FEjTYJ+AaAp9THHSP7zyqq/a
XFOmyquUYp8EgAZN2Yu19sqqpL0QvyqFMK+EzYWhu4Uqed2QP7ZpegoxkNS2eMortbxgfqLyyk4X
Y85FWCPvGZI6HCuvN0LmEYXb9rH3KwXdm6N1FjSADCmPA2S0jf4gnJ/EPSr0gk2s7HD+8bLsYQBW
1KEbbI9oP5gaQMuHosPmrXRBsnr0iT7fOu9i7udRip8KVhqpfVQd6fedv8JssO1JmVrUT8d4D0cP
hQ0I6zQehAC9Y0PO1AO3RpJGtbt9MHduKj8Kv4joKu/+0ef7jivDbr+OPRaK3XUcoAQCtUF0b+ow
vDYTXAHV6kqy663wKsLWxQ9nGCfQEtQRS9XyCkdJtbdQSc2Tnz7ZvInG3YAQNBKtQrjCbI4zyp0D
vyvttnLilaNO79yWqfaEVNby3kQNvzMlrWLfEcdEEijkW5LZ2JXlUc1QdtCwJcy7g9lshLS1YH62
8mKL4UXYMc6tKy+asNBBU0AIogjhGLG6pV/bGU9PFsqfIsx4VCj81tvnW+ZyECemJwIwC7B/Ra2o
M7Vaauu+9LQB6pgoBwB55s5wKLrkJNNM1Omlt8l0TFCvML5urH757lkd/zBgMgJqvSR59EmRF1as
EtUl89DMJ+NRmoWfZryLk7vOP2Grd2zK/vD5spfB7XxVcdl/iDRpAzHTnJSSGQJfubtr/nBEFKO5
SovE66wN2PpK9nu+3CKwAQsetVLjIWc1dIHLuFOIOAqe8Ojh9kjyss+E/meQ8Jn9F4Fb+vxx17/x
e9oCj90EGXX+vFWcz5hoy0i9Urs28Vc1OMhJ5qWpvYPPHRrpuz1tr/i3Ml3jjcXFyzw/2jz9h8UX
NVYbTTHsxJkNxrRFAU2BvkKm3Tk+s+1MoktCNBefGd+A67TRT2GG5jiWnHm1FR5XMmR+CnAwOA5A
iLRle9YKcDzu20nIZSc70OHd/FLMPdJ4+WmIhNX61zBrCIVbEKnLqhs4h4rOO5wpZrxL81hmLYAa
ZxTB5qA61vOfOXTcClAmPKGNFu/Kzqa0E+U0moYiXz3/0qFVII4at2iBYTekRvVuqnRsypl6lUca
m9fJ/Gvj815Gbi5IZIaYC5OsIEN2vqJZWkGFRUEBqWA8GOQhEDSPY38/4odrTrVrjPTBGKSHh6K3
Xz5ffOVpBbaWnhPp8KVkfVb7SgZoIfcw+zmVaXcX+i4KSyG+1UMR/R3rP5+vt7KVGSnxIRnXw4Ra
zpYyXU0DLbNzTyb7lSekjYJ64wp//0KL4wJcEJoLMrqgBy+gIVwJsZ2jZyfp42HSUIOOjbswN+4g
9R2m9BsqKCckvaG32i9CnNXM7C/R2NCbLH45ev9WJcHM6MnUPT8xvcDBHcy+D+zkR2IgRNDNhyl0
vvpD/6vDGGbXVPHJMPratZFk9MDhHKJYChDeUJ/68Pfnb+9SIEFjIih6TyR6CEEuyYMaRtVQyJBo
kwAVzW12Cv3gS11F1+bQ39TpwzT0rq2gGjxmt4IBI4IiNJVjY7Y3JfWFpTYbb/vSr0T8JODtnEu0
XWkpnu/eGC1ugHmo1k0B25XWdTqSaU+5qw3cwqijQfpCz4EpVpwD8S9cIZiYTeoxkDdt3VbuwrPf
sijtfD1UQwXWERoe5LkjCVsR/mhQNTDD9Nb025uAqBjhDG8Hm3CctZ0tGCucYP4PsO/8PZC2IjWQ
RoXXIg82ZcFBz4fDgBFPKZ3ExFg4Kek/isAgy9XeQ3Q+lodZDrY+iEh5ltufgR5QSoVek2ks7spi
hMM7T1MOMgoSo3HDiJPWeYKylfGuolaavTubMv0ELEQQLRrH08YuXfsFxDIdNUOBpViCh4M5Veax
KRDKkx8sankFzSchnj+hRYu8x87HZsEYg31qBUf1ZOD38PkPWLksiCww/QS9HOSk+FQfkhMl0yND
SwxOY8jwWINTj/dlTK3QxuXGUqvbn0IT1UahDHohChhKcd5ZQ5ZjEWQi49XvVee2LBmskWczyRAV
TaO3u1aOmISl7mg8gr11B/Wff/vItHCAr+joPL/TLM8feailskVVKfd8Vb6y7PDoIMauNQG32Mb+
uuxdIIhL50RoVkArXfZA51KOrTaGP+PrsptO9j2UsjvHekv9mwZ1SlmLH4c++/eAGVbl+jcUbHzQ
HlzckVzXjNtaBa06G26xPh7nsLphiJRJ110WXTt5vcud/hjn2d5voztNMq6ibth49JXwy24Cgi+k
YKBzLevrIgmsvJ+hSkqj4nX5W9wYV5RDeJ9Lh9yomSRy2qdnW0mvtDnZI/ckKfKxs2eEwOZTEWXf
Pv/qK+kY/GVOGFw9BkjgB84/e47mt5TLqIc4TXdNkuGhiQMnUX/vSDc1jkmIpVkGCmGTfPx87ctD
xtLColEIh3ATLWJtNNWFVc4qMAm296CQpTiPVhUi1RY9fr7S2o7jcMHvRH0HDzQRbj4c56bUApwu
GY1FYXOFHsK33Jr+YpnsdU0vua1lR/thLrZmuOvv9sOy2vmyTOpCOREakOBhKroU5XWmJveDXSfA
D2qvd5pbXw5uBltnu42Hz5/5UjaLwMU4hQxUYPQvyvnYUGPVqNFrK9urqi2vsqn4BXD/IPn577Cf
TgabPL5L1PCHgiMbjb2buqhvZ1NxJzctf3ZF9vz5L7rMFAVV3hapB0I53PfnryNOm1qZIiJ5ONbX
ynTjdMgDpbih0Jru5YIrxtiIravf/cOK4u8/fPdiaAyzKgHiqNU96rBfJSt9lerfgw/EOo3vgprM
x/p/naj/LLrs2nUTaK9i5jEb04ugw0fZdJwShr9TcJT+i7Pzam4cSdP1X5noe8zCm43tuaADRYqU
V6l0k6Fy8N7j158H6t4zRVAhnjkXM9EVqlLCJPJzr7HyZRsEmzr0D7bjXbjdj185G52YybCU8HV6
v20UGZZoffA/ce+aGbSLqr4uElAmgY3Pj7mLknQTq+WyyjNMSe2FZQ0rLX8Gs/ED9/ojVcuDlhkX
jt53Tc7TfGJSRuYzZ7jIETz/0G2jj4Qk4Nj1hnTtBa2/iECnCvPWy518madV6o4BUJEMdXvSv6Bw
rgpxXcL1clRvNZbel8AzsTcXWU35mj1VY2Pi5hRfofb1Ywyl5aBWN1CIPt+uHwTmd0FnRnUTGQAX
htOnaReRjpE8s3oHiHRvP+XNorZdD9ytlTDc6b7lfX20FDQb9xHmliED2th3vl24ivPa7vQqZnHL
j+oMKir1FcytNe9r8VLdCQOscgStCm1ZKxjXoR4fZS+8dIJ8dEBPnQp4uEw00HM+fQCR1dtxkWEF
UCyqrHRjz/jVyAMDSi+78Zr4qtOcTSfba9mraFr0X4TsbHxlK1VPigaFLb1wfnx4nk6hE+PpSdJ7
3g3ulbQCpI+SbRkDt2OxOALmrCa+W3icXk7+GJfObdfYPkMX/z9lz02tMVQIkEKxsXKd14SDHjim
35ASevLglrYsLfS82o1GvXGi6qjZmX8hV/jouESLQKGNPNlmzmXjVLmztNLWmG312g1GXZvMbB6E
YRzwDNxKw3BfeenV55ttqjDmH+rvS84iMngRzRro8qOvyrcX+ptGSZZeaq1RMtmgenThkX7QlJva
jfCpJ4Neh5LndIMx+O7zylHownvGFaLeixEBX7lV9j6JPeixchVV2QJ3mF8lFsfREANC87tL5b5+
XvQh2c6EAfosO/1srlhrQ5eoOJesDDQvY61xLSk8tBkg6s4MtrFGEdgk5GXxc1MH2zD3vw5a84V2
Kv6RTP98SfleyDTLA8ZhotSLVVTEwN/t8dmKi42l1Ta+AsFLaLz0KkiivNm0Q/eSaj185MQGC6oP
17kFEM2q/Mc4DjVQSikTn768DkPdjZNuqeXx1siNW1SN+8XnL/1czQoGztTwJzITNc5E5ARugF3X
x1MB4r8egtF6tsPENSsHCXTZbhaWAN5mD1/Dtt4rXreNGnXdqt5V5ccjuG+9Wob3eZ0gAkNWJZRi
uU06byv33YV88fxABr4gT5QYXhRvaR7eRDDmqhQp4WrQBreSK1SlovvR127itIR+LFcv6TdJKdZ+
Ev3yhuKbqXlvA1ZLY3DJ3OPs25yuBGUEwgI5M0ns6cYN4qbW7ZwrsTpnVZTNVa2pN+giL+SmWBZj
tKuEuBBFz77NaUnYnYR1qhhi0umSqhB+26ZWuBJwP6gHRFZukrbeRHa4NZ1Lz/qjGwShMpFJkTUE
bH+6WqjaYxq0criKlNeEAWhf1Ewdn536pn3r6gstvSmOnBw73BrqLgQalpqwMaeLtUhVF0GByrGm
Puujh01cvZCyav35Pj8PH9MyjDhQ7OKusIQ9XaYyOsXA+itaDVa1i+oaJCeQJ3g6Wtzep3irhSqU
pDE6VIrycGHts1DK2kwEuUFOckrQWe5b+rVcJAMQVF/D+Tgc9qEa7frYeglS5cYwkoMNdYVqaD9k
9lKasOJadCj69oYqdetbggmn31z6nj68KOZ9tFExySA7O30gapt4pVT50SoO411QHQfAFHKLGmlj
r0MBH2tsrlJRXA+6s3CkbhE7dEKH/jaWR8glQw5yzbogWnM+JpkeFAg/tjjFGvH29JqsKol9U5Jw
oJardWiW15Lau7bGVMA3b0eYp5aQl9Tx6PaPexSoLnUAz/cifWUUz6Bh0tAmGJ6un+aKQamYh6ue
AXM25mtJ3BqdfGEvnj95OAMTC59kBr6lNlulHxwjV3tm2XL+3OT3uU0VOh4wxNlc2HdnoY22BjgG
TmFAM0BzZvtOLiXdR5UwwOowW5RMmRPpuezEwsaKBMp7vbZua+FfWPX88GDRSRzZIKZPTlanzzBT
2tDIZCtYpSYg8aqaVDAXspRsUQbbJ7q1kMWFXGl6XqcnCCvCrAEZCsn+rIc2pFogZ17AeVyMV9Pw
VlLzO1WMm8QMDkkrLoTMD44SwE7kHRQ0fM9nDPgKLcPMiEUI7H0qSVCaN+U9Hmm3RWetBz6h2inW
jl56YCSM5wvvdPoE5jeLluokgj+Ns+YmYSPqk01UmiH6g2KVAFrXhXwjR0yvi/Hat1UgzNVG18Z9
oEaLsWhAUjbRhe/0rLJmX01qA/B72FtndGU5aFMvlbkGfygWJQFvsJsHOzaPVmCvcfv5Fjn9XVRe
SBg/WhXyHJXIhJ9l8dONFZf8QC6JgVCP4NuMi6JXv2AG91D79ir35dskGZ9b8evzB/7hqgYJEm62
9rlJZ9aoms+ZEa6q9JchynWQ9s+K2t+FiY3fb3+PHfLRv0i/+OAlg4nlaCBenVPGfDCohi14wE1p
b5TYWfXt+GxTiCYSL1Zvnqzw2+e3eY6EIEBNKraArky4PPNw4DsRaXcBiIfe7S5qnAO6zuEUd1B2
0K+0un0c5MrtoPh40a9WJgdR/O4uLf8/YgB66go3bzKm5YpmZQFSlolfh3AEEzSddLm/K0fzh5lF
B0nr7vxWxspYP7LZn3olfOudSyZdH8Qg1jcnJD1tWnqjs9NZtSvyoo7sbozypWGMSyPbIn2zaReF
EG6e4ziJvLCJOxhI10tHy3Rzs6+bXGjyC2Ugdj4OSBwnLKHPknmRpXRRf5dH1w4mkIEZHxRPu1EC
e5Oo/qpurDXf5UEW1QIdjo3kX1TUmM7ps0uh1GbbU/qe2QUZkpFbfjaQb8vDFs3BNPe3tJ2OKmLD
pVZdRY0MLM9e+2lx7WXO8wiYOKda/HxfntPF2ZcWYEu+AnS2iWOnX33lox7v+ZPe91iutXi4xSZv
laOJOHn1RsGwrZLxIRLmV62wQRW3xaY097m91ApvpWfYbMjfjVh+1dUUpX5DW0b8imYcL5xN70P2
+dMiOYeDPFk1EP1OL3MoggTtNuGvzMK5KQLjLki620o1j63XH31Qi1GneqDZ/ZWRKjJGnQa29gxC
FplTfrcrGVRKtid5xOczr25aKT92QX4fJukhdaoNrjrroedt3zi1uJeU7KfeCGsxDMleMZFgsUG+
Jr7+aBJz11ITHVO1oFHFCM0OnEuWeh8EeOa06NkzMgDOPb9Vhb5qbtZYEUw40KwDVuwVawNPq7KE
yh8sakDHn2+CDwI8YRbOCWpwDsyTWR7j4RiQpjYVeZP9HLLozuRkKsrwnmrithutC32Q8zHNtOWg
VeNtBHkWFa/TdxnrXRRBmcV4w9Pu2rh6s5x+VY/NNtNahPphoIWN7tZQNDws7LIhfexrFfZCocBQ
Rho1YmeWeGV8/hA+CER0zbmaiQVD5jF7CEEmstC2sAOJFIn98xol+U5KynVToP7VlmsBebC8RML6
8PODJYEEIB2Sqfo+fRaq5Mdlj03Oqgq6nZSLXwhfA7tMXtrELHnrw2ujjQu1N3elnWxq0S9r31wn
eC14dbOd/qdFOpznQjUnSCGzTSbGGc5X0urzx6NNVzL/AmmW0sLhYs91HLq0rnwah8GqHY6y1d3a
zKadUJRLMSjyXotf6WA+2UVdHepCwKIsnafBQhCzNGDfNA40VU9CRzbKV5bz2I+Nv/YbSQBsCfg7
MsyjzIInHmjwrCR05lN7ErrEgyESWrJzxhB6ZD3+sJJhM6TqNiu+fH5/H311DrSCSW4YoP2caVwE
Uamgjcw3wL35hIaVEY1f9CR5jppsD9ObYNmZm88X/SjVZTb471VnnQDs2wutyvpgBbUdc61bhOd3
IPVEny87B10OnB2t/MJZ+lEM/H3N2ZYLpTFEfQrRiEGOD0Ek0cHxLiSw0xd8tlcM2ihTGkvGMwsq
6MlXhe1xWwoaK56qvGZ1srRFei/q8lIA++DwmmasaACgnYfA7GyttCqbSBqoKcehvB78/m4Q0r7s
0ggWb2yvx3y8tdXC3hSl/KZ7zo2G6otmLKI42jRZv3W0/F7DnAQ/KVVbY7xx51tFsCwyp13LmeqW
VfZc7lq0FMIVblGa7l+4gdONN7FYNOTGkRWjaTKN7GfnTpYOw1DUFJEBgeYhkB5whoLjrixJHZZ2
aF34jo3TvON8vekc/G1s16bCyHtb0H5NKiio4xMI6uvOy2mXgipTpQIQ57iXxyBdOAKwd5q192YO
sVxAKg9wq/Jk776V/TuNSh6pWzf0nrpmWPXozUxq/SGeaY0PbMv3AdUMK9zarLFdC63d2zn+ESG4
8VEF6mQ/eP2XwSq/mL3/NTzWtbxqpM4NvPhrp9fHxKyVVVahfmHK7WPb6QI7cmq+Ki3fGqD6TYn9
ZGLuEsretuJq2+aSaqF+9m6QwiYrwmgQAB7heBapRmRA4G47wcpJnU1e+Bsr6FYA8hEwWqbWDQ9q
3Y8tzOdyn/vKta/px8caXEPT5TedjKl4ajVPhjzgxJvc9R6m6hTnRUgx6WtQX82H3BtuQsxCg3Kh
b3BsXjYKHTPmAkP/ayDqJ9Lel9KDX5d7RaQHDROxYXD2eO+slEJeVbnlFtlVizQ9LL9tNyibQd32
2nChA3D6PbNnJofniT9IPQ6SY9630ftQbxyJPeONgC09JOiGu0T+YTc/Pj8PZ93yvxZivvo+FZx0
mmbnoYbpVBuptBrGChLGTlespY/PjZVWm1wO7p3helDtmxrPj9J2HkwpenUgH7/29lFqV3ESY8Cg
7Qpha4tMQ7ykU4DYXbJgmHXK//ciSZY4JpFnmDeLi6jWzbGPKM/Bbcth/cWsiockpm3XoxesC8gI
ZrzQm+OAACQw3zTaCDk/Cqm4AOyfZQ9/X8nkx4owDsii+TlbZmoCqD6dimdBatQdkrR8GKXySxF2
hy4br9XG2vWes5Ps/LbtintDUW80NVsO2gMohYXaqRssPa4SOz+Eunqt9v5OUeACff5aZ2Hu7+t0
3m0kaGiAEjk9c0wjlizmvZRdwyHQd4r9rSx3hXXVGD8bQEmk9X77+Pma785Y/45B52vOKgYt96S+
mdaUU7LZID+mmeE63+Ms28hSewCfjKNWrqb7mCM9iAuwQPnRH+9H5dADJlBjPG6EsokyeMPBoUS9
ptJ/GZGKzmF/C13j88t97yvNLpfuGskVmsy0B+Z9J7BgXpoJXmVR9LeSXmwqZr1G/tDp+c9ENva5
ox/11LuyYA8Mg7aYKByQu1yts6+SRjs09Ws8PmddidaAddQG5QtWMc2gLpW22bV6jaKWuif3p4qo
Id83aANFTCJf5cz4qmrNrRx5S9NLllrvQM7wXNsbtmppHvUgXoyk5YW0yuyvZbesJEitirQ2GrwR
onxnDPFq+jOo9rWSPEu2hOu0slY7+oXeRitz5LyalYLcGUAhV6uiO7ks74umuJvYZWNnfVXH9tbr
/K/eED9kIaIJWvfqtJeqjrO4B/l5GjDjujVZM85HzLYeiXIw2Q9FN2KHfu1IyxHYa9esteI6gAqd
jbdhgkDFo5whopP+dYT+1/f+v72f2e1fr7L61//w5+9ZPpSB59ezP/7L/Zkd35Kf1f9M/+r//q3T
f/Ovw8Pm8dO/cHxr65/F/K+c/EoW/vvCVm/128kf1mkd1MNd87Mc7n9WTVy/L88tTH/z//WH//j5
/lseh/znn398z5q0nn6bF2TpH3//6OrHn39Mp/t//f7r//7Z9Az+/GPx5r8lb9X8H/x8q+o//5As
9Z8mVb4y5XXYlSB19Mc/up/vP7Llf+o2suVUxsy0aAkQrdKsrH1WtP5JwUwRCwiRgGX88Y8qa95/
IP/T4azm7zP3oOtFVvS/F3by6v79Kv+RNslthm5U9ecf7/Hu3x/rpDKFth5yCZMIvzoJLZ6eZzoY
3UoPxsxVtfY1LBJj52Nz7UaJUh2jpBp3xHeYc9DmmPag1+U1ycq0M+lKH1sb5D5RdIgV6BhysDZU
C8mspLloJHUatP+6SMTlkR6gX0JpOZvI1TSXy8HoMrc08hq9OtnaxEVhrHzdCY6mEuzrIhRrjL2i
tV03NqKcZr8ZrHidpy2ELS/X0CPI7pMxkJeKp6j/2Qf5fn104RDQYuY6AaFnQYEvfWBFJXUpe7sl
j6gBg56sqYm0r1KkpuvSR+yuM31jLdsDRWLowUdQIfEFTVlcBWlzwWzxtJJ4vyAmKkQOWAmTUMMs
E09r/HcCqESuXxIi7XD4lsAeFHLRLKggdj6iFYvfdvzfG+v3jfTBK6ITCpzNRq0AIuxsHw1ekEh9
JhJ3JCa4lnEVx0yPSH1UO7skYfXhWpOrGJuBHvMZFlUUeVGmaCg2VWysK786CoQwhEmIEDXNrs/v
bJbJTQ8TiahJhIHccSJ5zB5mpxajUqtp4kLYpG+oCemQjvKTnKPDEeKAuM3bCQXTRBtfNotlqkje
Xs01kLDYhuc5/xdUk9hgZTX7EYevlcxMdB1JTb3vStVZGKG+5RBOj7aQhgtogFmP+u+LR0Ufsj0B
mXHb6ffdW3HfGERD8Gj2bVVL/X0W+9GiHcViVGt6MGZ+GCQ/uVODJ6POcFyPsSX9/Ame1h5cwzsT
n0yYxhABa64QxUPNbCnt2Bs+fC5QYIt+SG5BrG0zq73qW9tb1AaNz89XPdsl06qg87HxQKr97KPU
9TxqailLXCeFM9IEhQajtmKYjuKxEteXit8PloNrBOQLvY6Jmzr7AFLYuqFie7Fr9Z29kLOnps2t
RSXcorIuvdTpPDk5tNFzJLN6H2/RdXema/mt8NXQlkyjuIrcxhzEOqAIXkhiP4bFrST5KUccnl9K
/dOozWNSV6+lE1g0n2pt9fkTnpUP7y+WkMGEjWAEq2v+YrWgrisbSWI3yXCNLcK1imOpmbxRumxC
z39G+2Ab15EbDcFXWGU/tKKDM6rfqCJ4+fxSzp8+wdWAC0POCTjpHbr12xNJG7WsOo+nb2u0POoS
fmwhacltT4m6gwn28/PlTjus042D9cTzFKn2iYg8p+51aaM3ltWHbmHsfYq7BAitxrit3PdBuEFS
5BFv5AtR5vwrYk3AADb9bdzc5uQ9vStLRxnr0A2D6KYM8MIY860Vm9+jxvsaROY3OFvf/vPbtBTt
/SbZ1vpsTzc4eZsltDO3s9Lnfg8V8lcRJTe1hagXCKbJanrhjdKFd3kWvHi4OPXh2w7aj9nxbNXR
V70+g8XjhvSGkUZVdHR3vD5dRmr16hRP//E9QojkJZJKwama7xwp14zQcbLAdeR8XUoxm5dywgu1
q7SlZB+Cn0FeJfC6pUv24LNJ0PsuwnARhPt0r5xSs7SG4Z0fDgbUJEsfgO5pmD+mTHZK87oJF3WX
ZgcT47p9r3wLPTsGnK04d3b5qgWgxEtTKo5VtHcqgXNpUasvQ92se8qPZm/XyUHvi+poDQOT/yyX
XTU1fwi9cvBb89Bujs1ryRBil6qJveERuA6Sd6/1YB6bTGyVKLGvRzu8dMNnXw3zGGR2YEs6IDDY
x6fHltGO3tgPful6Nj06YwilRdfFN3IdSm6fp9el02+xuyhu+R0XgsHZnjpdep5B5molJb4kChc3
B9qXdK6kZSHzH7eWdglkcnYWsRaWFpyMk/Oj9t6K++0sCqquys3BLlyzs3eRRJ06gPoO2l0gLhzA
2hS9TwIBSwHLApPJYpjqTmfGb0shVzqUltQVvF/5JbMxhM4iMSVBSzz/Nomwdk2UP0gdAm+5VT3Y
+Ewsgy5fhoPUL7sx/ZakKp3JF8LzIisqWndSBI0sBiZhDPWPou7xbqw6yGX5ggbE3lc6amqjfVMS
TwFjm0nIZPrEU2O8+/yznI3W+DimW5vyLYRzJomk2a2FfdIkdZ1hKD+EiCkWHbfQO26bWPd9XTyE
GZiHaJKabHNxU/ZtvO6knXBaSLOh8qaJIV3odj+uvZjP6vNrmw6g+VO34VFDUdA1SpJZ+B0qf5Ti
SMrdKo3QkgyTjQS55kLS9NEumspCsA0wPemlnL7axsawYRQacgMi/2GJPt6YKbKEcaisESb8+vkd
zTAd70+bibk9mSLDvQHhfLpaWxpDJQeTuIFN794sJeQlvL1pJgLV43eQMpK1hpdiLNj338DtXhuB
MakhILITXEpaPzgnUKqeRJDJFckYZ7duaDntX9EXbmUZzbITvHqzpjdTKeNNU9WvqdoCAQ+cK8Vp
Hj5/EDMOyl8PwlaosCmvOaXmw7PEyBVZMmHgy1PkaUsTRnNerkSMVhfooY2S2YfaNuR1IaSvQK+a
BTjvpRHoXz1NQXukKJjbi0DgqqgkyLM1z1ntbatIdZZjquW7yIt1utvOlZYLe1n3Fz6b9xd1sjdJ
SWgcqCpCIdzGPCWzJpUS/E1yd0S4ooiM+K7rNPpAE3NPJ8X3JIAEUVxulFZ14TyhboNWpp6P0UJD
3wQedf4lUNp1kQDyrBhRA4VdBSb2zLAJZFTokN5ASaofrkwpvuFJ5EvT3LSTnaRRH1PCiaGkKPQr
Bx0NVNSvsIDtsrVRGvVVhD1Bq6Lh7/Rqv5CMwUcxsFfBjDr9stXv2G7LNspRe2ukL3bDFfnilzbo
+46mg9JG20aSn8ZR7hYNINm11IpD3sjaRmrSfpFgbvf5Xjg/XQnM9Eb4ICiloRfPvvOkNOBFGXrm
6rniZqp67ZRoz+YhpynfxHUcBzHArihaGa3NU1UqjPcGzuJOqzH1Hl/CGmcMJ3TwyBiOYSLni6I1
b6wG1CqsO5yePXB/nb1sErGrmufWDNdl2zKJavqXIJetBUStx6QzFBgDpbz5/O5mkszsdMxZJmvq
qb+MCPK8iPAx6Mxjy0rd3unztZXki46ptdlssVywNkrdWJjD2E+mYISdxMre0AJ1pcvtUjGicpHU
wb3e6RXSwl2MImIi77NAtQA5Jj1qQJe4F2fxe7pYDkG6GpAQzHnyq4lWlrBfSF1jQAxdS/RjNqab
Lomv9EK7Fr5oLpzx54XztKL1nv0atOjmtBpY52HSD3XqDuIl7vKDrWFtPEbaKmkpt+xGWtHZkZf4
jG4BW6wiR1wSF/vonjHIJumHVobyzqx0N3xV+KXCFUgw/td5yQvxOuk2lP3vqYU+X2oH9oWE4jwO
cNcOaiuIgzgO8L5ZStrLFch7uqSuX0xS99EQLQcp3Ksme1h5GTP/CgYH6KQqWpcKAxmHhAK6wXOW
i+3n+3NG+nnfnwBn0UeBboLkw9xiB6CZDqZwSF2IReFSki3XV/UrKUL7WvwabOnKzOq3NEw3NVwy
Pb7Ra3F74RLOAhGFLaBoCBWkWJRes6iYwd8gXnapm5Nn6EX7U+0DFIE8BrhqU+7joH5o7H7facyZ
MrP1Vs6rMIYX1DutRWGNFjaCuHE6zi/HJ13SMLoA3nLJ/O6DbTI1djD7oMsx8eVnodtRRD1Gfeqq
EymSffgEdgwZZ0M7Tq9IyswLhMezzISn8vuCs32JqkU/wmNKXSu/K/x6a5baNnGwFcbl6fMX8PFK
iF4xumaiNK8EYz0sesNnpcbVEqyxkiF/ME3vV3yhBvxwr9EI52BBP86gfXL6DE0tLi2ktabjpfvR
ls7eBNO6vkcL2lnrgexKknSL8fAkX26/jQXy/Jl56Rqm9zSL3PRNmRAw/MQP7/0af8vlPQiaqa5I
iRsJFQsb33flsEQ3Qz0O7LhFg3x7awSuqNZSOfz4/EHP1Ob/+tioI8i3HECcdLFOH0A7CDVKcxrG
dftFeF3khk4NptVxbp0k+5GUmJXb/Y9mogYH05kg5Jc8uLHVqgHbupB9hm2UEH3tfJEdHEWaEX2q
qrvrIgkdJQn5Wuupy5p8CTLpxfTGF9V3dq2H04yZ+l+kLr5k1Gx88DABoZF22xAHz9rRdeYrNIkd
HmYuSVtD9ykhyvLBQTThUqCYHs38vaFJTHCaFK4xeTh9dKOds0+FlbitwpGZRAfoOsnC7JD2SVqj
3k6e453uPDWVU7pGN77YQqyGuE8vXciUFs8vhBEETQwOAaqm2YWQE4ZWWde0eiMT2XLjqujW7dQ7
iawONzTbFquqqLBLSr21klO5NO3PMArC69LQPFzaJeWvQeHJnPD3mcBHF0T/BggoIYW4MSvhYMEa
ecYM3qXNgK/KUL1FBbnT51v3XQZkdtvIm8IOVQnWzIZmty0Myw88xi0uRdixT1G7BBmQCX8PFpj8
cvzRty+mTnbT2LvE8h9osqsrAEKYyTi+tgVALzBpX2hOe6eNyCxeuLwPPuuTy5udlsLXWrtI/MSt
jXuzHA/vj0CKm4rp7V2uOuvBOvTqIcwupa/npQxwCqhJRAXUceAgzh5/KQ99JZmsXEh4QdRyRbDC
ZMWIhLEI9O+lDUkcr889Y7NFUiA2OQh7F9jjD8MMNUThx5dBAYlsZzgoAEluJ2pOvLRrsW1pLDhq
3ewsp6QgYAxSJBfS0w9CLx53EwWPgRovddpbv52GIdPvcvCk2M0kw6F5gfdPHkVXqLA9DxD6hx7q
TnsIlfASjHyG8Hg/CplTQKAkGABim+9aqRuGuIZaR9pFQyTTvWWOhP0iw+WvCMStXFsvSfMlA16R
Rpckbz7Kv0g1iUKTDN80GD697dIzGsoiKybeIbHgiFuh1wiAZ4a/G9KE6cxSCmx9Y7Soz3SxslE8
eVOO3ZUUXtS21c7PUPB8HKIAnHkBdGNPr6ULhCJHXR67VQAaSagbw2+rtejbt3aonCWiV03X90tj
iJyF1CkA4iC5q5JYS1l2mzY3af9mF9Z3pUk2oX/vlx26Gv0PTh/qzS5cewhN69RNStMgG9VLa6+w
PPDpYLLUtnoDOPLQK6VY6o5/hwIjpVLiP3Xtr8+/z5kM6/S6J9QiKBVwy6Cg5m6349C0YFgEsxQk
VBex5TQLkMxXTlw+9pF6K0prnVVVvGmj+CviYq+8BSArir3TErK8VLWeLFWSFoU2ujHJ38KjL97L
HgdqyZ5leJiuI/6xfqwrVCXDcF1IWKBmdvfy+Y2cD2O4Ee5icsLkP5z5mNJk9bjJzMh1QhydsyEp
l6PDJXiR+thDwsnzfCfa9qZR0nVWMxFvvMXY948hJNgF6fclIUXEoM4CEpPnSZCZiATVYY4usw0B
E7RNclevr6ddf5UBDjT1EoyXhNyMguFqYajLlrNvZ6Ds6Jd0RkptEXf4/aatAXUrQ4fEi7qtQIp3
nYVfFNtPlha4ezegONvIPvq5vi30vVXb90o51EsZiNZWBLL/mHiHsFbfagb++yHcaaVu7MwmX3V5
IN+CUi1CB2cfYbt1KrpjYllfYxRcV4ZWPvqgBK8bW35NajnaaL51F5aNtyEdrZZ6awkGXs73VuAJ
ICEOT9MEvoWu0VPuenVY53UFxp9J8lWLyYiuTp0z/KWE5FfrYelIFAoRxSfFfiIfuRoErl5G7eir
TuqKwfmWed0vJfN+dALTtg6Q9y4be2czGvYbgYTpaXKv1JbiOl7fbjK/RPMsroqlUSkgXouqXqNG
Vh4hubi1UJQ1uUa4shNlIE+r6+eqTW5jULKbwm9QCokMsWGA+I0Yai/quhRXnY2LjVfCTLGc2rgb
Mw2h/w3nn1t0wnkzMT6qDo3cPKqpn+6CHgRW3YmrEZDGsdfwrMJ5wlG7Q2+3X3XwoJDf63ZjJbVw
RVB/UUL/NrQIvxHKbG7K6B1CCpYzVvtTCOlLG2uTTQ3hZjSH6zTGOcUPYAT4w9HSpftKF9FaV0f0
me3u3qoZaZihdyWrZXlMGntDg1Q7dA4Eo0JZOIVkrfheu21tqnu/C/pt1UYKuwyEo6cMjOws61ci
N8rGsuJ0MdgxhCn8bkIfc2In6EDql8WjKcnFcuxwhRnar92QiAUeXvo6Mhi+Ju0BJHG+TgNshpTW
X+pg79CEcEcnixHFK/qlnGGyYm4Bc+eupqcPAQRUt6vw60jN/msr5yRgxWsVZpGb6VZ4FcoHHwmo
7K2yUIAqQ/1KLuzy2jK+jhIbolL8bcEREkpKvfFaA3Khp5obCa7aNtwQ1NqtUlT52rYZJ0G1uEVl
dBu0KhJmsnXTyMxAGszYsxTVSb19HmM6k3KwlaLgoEfmsDHpBMMMktzOAMjB7j32niStLdV3paDe
5qr+o0YSyx7HB2H326iof5qZDpU21L54vvJN8RUVfLOH7ExK10RdmIsgdcpnq1WUXZf6yZoPHex1
7xtbnuWqVZVoAb7RjSIreWR61K8Sn6NSi/qXQbNgTDBeXaIDR9/HUSENpWq/C+p+FUI2IW2NKnrS
ibWrR3U5lODk++dirLoNgGi3AY3EXjRfbauLlmXTX2fsnU3Q9cFGa3E494mumQjxD428TU7hA0Gt
cHlprafHj5ap4EIHZXjRWbFYR3lCgpTCD6nHldzC4UkdoMuZHzorE9+eqxCPMxoBnrULnGXWNOOt
lHSr0RDSoi1s2xWdby1FCKdEq/O3FFrkRtB/XLd5qS7l+j4QmbGvAgnz2EAPF4EqK6vAEK/CbxgM
RkFw00X+nvn3hua0HBbmWmNw5wqBUNao6S99HS2gx2UbvW/dwG84AEqszXoH0YBMDnziVlofO/pK
C8lslg2U85s+i2nXysl9FT/54I4XcewP12Zr6MeWZuQGOelFYuHNjpdVC4WJ07VMUNlOUvwLGtAU
V4XusEei7sHP/g9lZ7Icp5a17Ssigr6ZQkJ2Uqq1LXtCyJYPfbOBTXf134P/STnlkOKfVFSdqnKa
TNis9baDGSooznximKJ2wIVa9Jm5V1G9XCaJAtrDPRPKSneiqZBnRVW+TMT87ovEtYNu1f0Zbdeh
gsgEfxiJLHJk0Haxn9S1czt2vxW3JPzztfFa2090Isti8qACAuJeNOD0LZX7tp4V7zhK/n+zGMNW
/IrbqJRmvIuT1Q0qGRZ2AnzXF7Y/tOCVq8cIknhUf+U/3VgUO2Ok+KovRByVXfVotr1L6ozmssai
IrGVrx4rAgkj/3WOwSm5ztY+3YxzrTUY36cWFQsTlbxkNi2CWNGVXeVl7bl3WzuUpB19KxLtrqQQ
7a1p1AdvHPyMWlR88MT6CQ41g6QOoVLJUSA1C+qcaimdh7Mb4jycqbd1MXP4udlMP8pK2zl2Bgqp
rHx3+I/yAq+VrTV+MyocD44Dkr+SkS3zs2fQ70Qy4GPf9NEMs/yodAyvpsieZ6MXt1DUXeSB+e2a
jsOKPL+RCGJBJakA6DRjM4nKWmBlXePjTPPw11W6tFa52EplIXzXGUmAzRqqYhpXjxZTz0MqkNOD
ZsTP/VSdqdas96W7dLdSGYNULXHc68tnhpD3nKGLHQ/xAK01W2zCNTHnuR0l1Mlc7q3Z0pGt11Mw
64a4W5Qy8WdjWm+KzL7obBM7wxlscOqSx1eOXPUsfM9RdpY36QGzdBeonWbv/r9HNIg88hXgZjaM
5xplydTcckULupKBkPtVedJHNnMMvI8K78tVmxO2VBAKb5peFGt+sXFlsK79ln1yMwzGZ8lR5nt8
DcWMtdU3IJwhvudqwq+FjcpAWvmeDOJXZ5iUW0ulbrmOlfGQiPbY8hBFa1Pbod1o96PZf0ud6uBg
G7h0ueUPmRcHyVYBLfP5ax9X80F3czUoRXLQ1V4NEncoInVgYDat2W8HgDO3cJJbLKn4TdGVODWP
rVlZ+3w2f1rV4AbeAj+meXhTpupJEH4y6Q2jDW0Cvle7dQT8pU/32hxoZdNucWPLaUi9t1wXHYWD
4jMM/h9TNSJbXjqwDxujf51tpmdj36pak+8xFKC6mByXmoX2d0dKZEC+ggElgLQz7xlGU+24mOJI
vnW5M2oUnpnNc5iyNX2CKfxJgfkb8gCWRgjEXwobPpvq35sZaMbk9IuW7RU3yUKaucOKUI9Tpg5M
04TK78luTEIvi09uYrrhNJK1nab05mbx0tyWadvckne076v4vzlTLp202/1QSY7rzuJo7q0fee2o
h3SSkVUStaWZqbHnB/Ge7WGQ/jiPR1cu/WW0OU/NTn51yKG2reKoLLwrncTy7juNcje44t95XjVb
tWfp9/P6VdqjftONLe1Sa58/OX3732Bd5FrSoGb1TdQIcV/MmudLh8SMTpfbe2Ta5yqNU2OGagQm
dQ/rmT/qA/9BpO1e01lPP3lQjXebC1pWALNNqQK298d59j/oQ2EVLYrQON1PMgfrd6VH/6R8jCd7
PXrsoYepXv9rU/d+WM0ykik5qN0yK/vOUx/jFtHfx3+ff6ziEPPIvwwSBjFV/HG0/s/fx+i7Vu2k
ke5zO2seC29sAIY7LA5V2TH3J9q5Lw31bE/mwVza4TKKmj2j6x9kW6qHaXTmgJKYhV16yo5tN5rP
jpkVYZXfCEFlvdljmVgVRcX25nWH2svdJ+ZsxgxPnstCuH5HCdpz7PTZQ9WowWxhUNS3oXQuip/e
1ImbLs3MyJiAKD6+9PfqW7Q0rJAGFAzaN4yFf9/rrh3n7OdWuq/05qewsNXVxJH7whPC11slKPpB
Z5XTWAiq/mybaft1TNYHBljrdlidG16rvDZdJePsV+iBUtkjia7jydAeU0py7sdYeyg7N3/++C/+
5zC/ekg5OnAzgSxswRxX8JttFlbVaxL1o2Cara30AUULMyjrt2uU0SxHGcTt/JITjNF7YJOV+4V9
5RNa4T2Ig0uALnhsB9w2UHp/f31DYekKqdHFPgZc0Xovp/m9OLqr+8nn/OHCri8XIR1YEWAR/sIr
5Io8Lqj9nncJH3lJLOHuUUO/uI32RbGml9Wiv8LRFKhiJofWbdwd2UZ6iJSBvIN52hVjEdnswY6x
aZUsC0RFzFFNXa3qjM8KsyuqFXAjysNitJd+k9PAqnnKvdlkoWTq8KUGgG1pzaP4Mz6hUTL4hoFA
c2JOx4PQ0swXi3f/8c/8r+/X0aFOCLTY7tCr77cqHbnyC+agzyNA3ex9AcY60Qb5marsH4Q0eiOe
f06ATf15bTLgkBk8ykHyfUJv3VMzI/5sQtiWOwsrlSS9ZzWayFgRy2SCVXVOms+af95jshBUJOeo
W58nQucrpF0ZLZlpOgpUr+lerVXcsMX/bNGVtyu17AkwnkvWSWOi3Pj4S37vUmFPBEriMIYOttFj
/H0XVyLuybYu8v04mWxooGvCgYaybMULiwJ5SV7cdOxZYR3jcTMYoXT+Rnn15E3xj7T3XjUFrjjJ
kr3tJJ/JGq/KsDYIcYsg25RqEKOo1q4gfjpHi95U4eZ6tXsqCWqnkrhDce48a2720OjLfhPfrYsv
ca0gnyAOIO+pKJiXDsgBanlwlE9uyw0ev3oa+Tv9kdFimEFj+vcXxkIvU5Uwyf0wTK9S0W4qzp+P
f5T3vDMSqf/5iKvfpBX1GqdiyqAK9ySlQbn0bwk2P5vd79PCxO0x+uh6tuv9nxcgCMpCoKvcVsX2
gWn1nsF5z+iKOFb5/fF1/eujHMfGxs6/YGi5+qiZtT21Wi/bC3u9RYd8Yhj4qi0VDIp4+vij/vxZ
15fFgo90HRefS27U35e19LBjsbZdFrEtiZVDR2X/9VZvRknTFPcJu69Ktm5Ycq4Rcgxwaow3vPeH
vgLdUrrDWM35TTt4/43GT2dEcZWyeSCQ4KYSRYdoK+XvfRmEg07ShAWSLd0i+FQVkztVjS9u5e2Y
K9TIngYZZKa4zYz8Yi4l60mLf8EsVm7PlQTSocYevrDp5rHrhB7tF76R03SMcHgMP/latgfm6mvh
QIUGYT0BY7l+aXVlh3JtACXzKjXMdW2Xd0aQ0tCu8JL0Y4eTrVfo3q0M786WJVkcfdYEht3s+B4L
nP/yVY7sAo3rnCHPH41q5myuNjSly/azk0FYVDpoRo8+Yk4iOx+iXHPEXa2mAGF0r+mG+kL7wGve
5U/zLBJAPHgJQ0d4ur3Nl6Z86h2FdpH2yRk5ifKpHKMYUc7H38S/Dn0LclP7IwNi/Ll6jjdnWdok
FTejBAtpBuqnAYu+12ZJRWrXpjs5KlSOm81dvhhckDmM4OHjp/Krf53Am3Ib2ylJpvQHXb3eRWMB
cmdEKOOjCUcDZl2vci2q1zIcnPyHtSbcMTFBCZihfi5qPp1Xfg6vm7VbwV08Lpr1mE5EMsn45Nho
zB2kgXnrPY+xPZ0hE/FBmYTGeo2zV+1B3GkqvDn/g80GsCzhStROoKTmGZe6EQzWjdMPcl+Jy5xj
uaPkPWzRkcAYIEVoxBAsrPRBGm+zYd9FyUw14aAUe2vVJdpo70baU79fMKx0L3j6lqh2uQC90Jad
WkpC45TpbBRuEfZOlZw1ucgjNMkcwcHsq4X+s0TExL7Y5kstoffbPttcyGZQZfGGUNZe4KrsL4Dh
I1ccDPiNdlPZEcWz/kxIgTHGtgqmXMS+0ydbkmf604yBygdNhxabujmKp1fNzM3AnFThLxUc7Crp
sekq50dvUESmTG67o7aVxgBmvyycRXYDqz9G3VAey0wSSQF52+QTNZBNzL+jX8qjsFzk/GOvc2gN
sZKHdP6lGuQeynpRI4uoDOYzGcadfNO95MGt0gcnmV+Gwvltf4c/+16s065aHKyhk3NGCDpoZRnV
unlDeW3rd3Ux+7BBxAuV9nczwyBXofgAqgZe0RVPIw6GzEH6TykPSjhUFvrDqnbCsd72+1YoTI8U
2gR0fxWBCyO1NlAKHZXHZvJrsFXYxZNrzmWg197J5FbxMw+9ZC2pU1qMb3/QlMyc37LVyv1NHNip
+ZFnhqYKqzthEHpTsv449e4jFlLkZMNhHpgKh1V5Q5uaEVZWeeHvYl7pXeb79LVtni3y7rTg/PKH
on/KYtKstGK4xaaw+mUzrVFi5t/QlUTI8OOgZEqIGsgZ366tEVVMiQJ9GblBmVRSq0uDGgLMNzbM
CUFpvPYZ4voibN3Y2Rpx9yvzVMB9pQMcgi32CvKysnwRJb06ieVcREErvYLwxp/MKQvXUv06FPXe
TSmsj3Ox7iybf4zg44SIn+wIAVhcCe/WWuihstHwlrp6pnMNGNDpSYfPXQDqef7PkQM1Iha3cZU4
t2KFExwQjLRu/kRH5VPRDa8FqNtxtqtHy1TmkxROF+WtcjOXD1jd0jdFyy4OQhh/cu38cWqac7eY
/bnvG25d0OdQ6kV7Kz0o43lYN4CtMfazOYmgr1RzL0wGWlu9VH1lkPvkUYYwOyBlcVFFYn3R7Own
EVaK7B+Ywn+KAkg9cWUAqDfvYn5MnKKHKe/f+MazsMu49tjonL3WyC9W3qJywIyK/b8T+8XqRGBz
aoWz3X5pubeAoHATq9ZoHxJleu0kOXqWgoAHqNrzyXukcyXWgmqi+UR1ju386MQasbbas2LViHZh
jIwsL47ZVAepFoPXGpu0N9GfWJTcQ25MoFdK5/jsDyd3SDkPlr1ICbfKY/Gm2+qDijLlNrPXG9Ur
jMPo+aPRDrd2l4VNUY/R0LmjL5WOcgOPUlWSTbT/t9nUDiz5XAWtjtpcS0Zezyvgty7Zombyt5LW
/Q4biOBYBagYWvLAbI2/mqMVAYrHizvaZ7qkdH8tgd+h67sAGJeiBK05jNR66cWbJex7xR1OQ/9S
ut6JWXUM10LX8c+APSgeN2pcBLElmB8avBbaOgZdDo+oGStFRdZ4n4knJRkpjKxRC1SFFVLjpYfm
1OQvdd8IUrT8ylN/aGNNRhanB6XY+S7L87cCN6PfpmVYAhhp/H8GPJV8pw9JvgRZV8pT4lJEqXvf
HSM9DG4lz6Jm/on7ITA3h5y+aNDJubybMb4SxvAicnrCuEqyZevmoGU0OzbucBAFf5aWK2dJQAWn
433dF+4ukwrSfvK5tHxx9vPcBXlVAHa6I90GiIsyzeJFczar2tk5G/9jqMXXlqrKYohDuXQVQobi
aEyq7Y8TWj5d1v1eHyzpq+1z3qWPHkHJZTynQZwqlEbIDaZR86Ac5DE3F/MorCNxFOMUv3mZcVs3
w+9SnwdYJ/ADkxYct6bvWG56CrtEsdN5Lu0SaVRZhQgncwCJr3wFIhdHUFsGqsSd32BHGs0zBWYg
RJwDtLqXR3rQ0VDPK1Oge2qXpg0Q/bMAIgsgRX8Y4suo94gXSvh7kZsu6gKafUtAdas2njzMBZvc
1eWJrDvmTHR+DND6rkyWk6ia/JJqzhiUtBJHkl5ST4GMX+WDkTZatFZAxG2lf5OJ/L5qEKfVwpt+
Jec+yGjAG0VzWYte3fG1BYoz3FMQcOj1WAbbkaQYXHwTv6lL+yNJkgcbe/6pL3/K1PrRAMDvTMW6
9JV+I3IaNXOXzCMtdwN3vYilDB2Rt1EvefFnzkx6p+18MfTe4WVoynPnOQjxS3cn1fapK4Y1cDuS
NWJeBNzMtZ80PFWWIl4lvlpblQ+2rd/MdVFHqpadip4+ZLjoFcl28oDFkCApSDg1UWBL2M7CJNPt
YHbt1s8G1N2KdBN6VQ3vXlXMb83kEFZQpFHbC5gSxcFto92tTlGHpb1w8+XixpYx3X92gQMTF0ZQ
Tl0S9GpLOArUuVN594smogV5i19bDWwn+ppEuVcm5gEiKLEiZAwfrW1+6V2kiE6Nhl1ZofvMU5yn
8uAYXegWA6GJ+Kwq2+n2tYbZxRmYHhbwG1AbG/rtiOCBWRww3M1J0cPx3sPj1hgk0uzWytQfhlfb
QaqQMGzHLeATKrTESA6Tzdg651TZNhTT+XHtqYEwEjbn5pa8wDxqeP37a80Z3OhDGbXgj4GdIqbh
INGioU71PbaTDuE1ica3JiKRoFBJnVqK6beZ9mngdep/ecMohyGY9GHd5F22vvVVhdSP+47HEBGH
mtw4ykU65dMwgws4bhXEKszjIMoykOaAdnJKqZutE0G5tn6HGdaiGAywUTOme9Vueh8FFYRgjYRP
Z+hVOF23FshzjCyCoxDKDg/deFut5hzgQ74w9TS7rG7bwDAk78CpCMdqHbDEQBokQF4yVWAT2zYi
UHaM3EWmO8N9cdKk9BU4iH3jxsQXO1nkdtkSiDRhHLBWL1BoSOo0U3LesN5hozkpQo16JAYRCOE+
xUzrj1bz3W03NYU7MfvSQ9PaUxjbsT939r0J55lIzSU6Dm3CSCFVoJutGZVtph+qnoJfa8mecqN/
1FZHQWNTvNXawOTp5uSl6SngSpxwZpRmcqYCz5lnSV+ZrgRtYpvRTDq93w+jGmKPQkGVt/5AT2EZ
rQL3j8ecDW9pFrvZVcY92kVmO+4hPy/15ZCU9XQuNTasQteColZuadGsDzIjQejjhetPLNdfqyel
r2QXEcelb9Kwaxu/7opGIUohjgw4LV8RyRmKRTm4EF9hqSIBaz1uinFJw6WwT6aRcJhz94/ts60x
ATjqNAYqb4ldl7v2weCaUcr8Nus4PvZCHU99RWuW7CjF0YsHFDJMEXpGGF/8BXJB5XWZLv6szad6
0P3BVNJHMUxMzakSmEg5b9MkD4ta/FDmuvRTs3vt7ZhPX2Nnl1bKq5RWcSMU5gfSOCjGtFcH23CH
CXiGoVE1jWJO1xgPdruCP62zPI75C8Wo5bkoeofCypmQwzG9IVhLuU1K5W6UDEG5WZ8Tx1X2q0X2
ZV9Nkz/p1CPb3I9EYYpfGTNw0FTOW9ZaF/iq8dBKTfVb3a7CVZXHNuZ/TU7SL3sScAzF+NLMgB6w
Rfty0b9VtGDRjrSMp9UBCrGzmZwqRRzy8lJkz7mKwyfJBRN1N+8+/rn190SPqYNi8XNT+ovRY4N3
/wdX4gaqGzasONKL/C3WlkjPty1Rktwq6WnSAOl3y0LHPc/AESRGj8QkVh62gblnmx7aQgSjt+Tg
IPp4WBbW19Zp/VVm/WNag26XP0j4IQiUs+UTmOQfOzkACXI/8HaE++/Qo6yzSeIGI4rY2V4H0fzQ
Ub01plf4LaaWIwDdyzz9qgvb2Rn5ODNTTnTFJx0EjlfOOzsbQpcCnTN+0nORep/R8e8wSOBQUnGo
/OWZAr69AtLiZebk29YqkkHvpg4IfzaU/pMH1ngHSnubyplhBHYWwO5aKLwpQKTTpsA626OTyaZ9
GjhnYePaZ1xOr4mG4kiXHkxl1REftygB3tIhHAmsPniVkAhbBuMOeWIdzJg+Q1KZfrjjZJFkPZTs
8lOLzFCqrFpl/eC4HTEi3nxM0tbZMb3yFFhkDLPxd74cJguduWbwnnPL4ckbvRsspNlXawp0GJAL
bnsOs1h91b1SXsjM/iQPdaOUrg4v8vbJgWc/hHG6hi5Xp9TrgvTj/dB6lKcVmcnqXfq2Wgz8m7b2
h+Slp3Uh+Pgp+sfHIiIg9gSOkqKBa5tUP7fO6NZLul/LhmzZVlrYA213P+ltuk9HktpEk9wZmWN/
8uO/f3w5ik1CsrAHbTZG/Qp5n4ngnIdYpDiFK2KNOojBeijnG2NcYADN/LzEwgnbFOaocn/Fff6V
7VAGiVHOvidrPejcjBiLeDmlPbemvRDv6fWuDZfyUBlIsLZqzmOHV5IH+DM65f3XRuXFZjXG4E1s
sncF/joIAhc1o3NIIk3dccj4ptZ5tz0Nq36Gytvf7mW1IlPp45/rDyf1922iodsDFaIaDYPMtaZB
KTwjbrIhjmiJyiJTrq9xS2NdLZfWr7QOpr7perrnu/ECG/fUeqK9I1MCubB3G9uzOPRYZveeVJ6U
eE0ODs0wExP43sEv6LO3SL+QWn5YjPhJYZG6rIOT3IwLLE37S1MWI1plB2hpjzvsLAMDg4QfZKQG
kArZlRGQQm7vc934jEd6R1mQpoZ5jctG7AKjdHUizTKWYH3kbJbVcFTr7iVTjSUc3OHGUvLf61DL
T47o90fg1pZFZZhD6AWdolcfSLuHzBJpulGaqszdQ0Z5ltu9fPx7bu+oq5+TP50ACC6NZ//6qU86
LQN42II8xvhpewUYPW1cSyF3H3/OPy4Gcxjico/oLayGV/QfGjZRaEPpEt1uqT7pBATVtvKTi/lj
6/z7alDZYKDH+Yn7wr4+TGJHEqYHuhiV2mBEhDX5EA/OZSlQo00O8z5J0nXoUGO4+yN88IpHQOv8
thaeiZcdix6kAnkYYxVUhoZnkCbRoEiqX+yK8x48vfvqzV7lWxniugyt/EEd0oM6m96J9jpy2rXI
VJfmris+Lcuik+PdT4WJVGNToK2CA/pauAP4IOJW1c0ozyWRxSJ9sts53XVZLC9d8d2rqPnldvq+
9ONJUdz0Lm+r17hcDoszPlQjbSYxIUdR5XS3PLLlIUlR9siZuAGmVgAgVwtAFNEpN04WuLX6ms0w
J5mzU9vaPMzFSL+OjZqWTs81HGaUOVqrGo+dR6XqOJZPc7/YJMbDI1kJD6ztFI95bhXA3iZloBPJ
/XHNguCuDS1UJcpV2CkaiPF5+W5cJEei9gg+r8ffoyQgOcvpBjdTZDRj4jXfR9IGdsAkYFQ67F1h
3BawAHvEwTrtJfnXoSkRcazWm8zB6NUyiWbNXgkpaI6dmTRhXRndXsCGzbYTLKm5nLKMY6hUzBdh
tQdT9x6n3GgueldcEltJDm0iZGg5qxk4Jju2U7ShWMl0rugTDtpRiymz6n/ZyQkpWf08Ce2seGy7
VgKghv2JL67rnKcqcyuSjmhBUhXlUZfjjRO3pNcMw97sPCsyPfHTdXkHwRI0mzhlYYlNx3uyt3/M
Vf+yroVD0mqVhl7XG6FRa3lgstkG2VzmYSkc5UyDgkm7GGgBwJvYMnh+jLP6BhapnN2UeDSDA+GY
md/yruuIt61fpDWAZnqNcjDzbudNbnJL1w9gtFqmhyzjlcup3bBBbEEdPU2FLIpk3affRbeqcPUW
BeExpd15t+ZhPlWku6QuAwyUoe7GfmH1PWtl/FwVHeXmtURvW9nKkTXdvZtEfQEtPgMhxSi4VhQa
9nhO4jwa3NoK9YZ4/ybXktfOOaeu62ukHz7YbfXTrjjylXYeby19kjeFNBCvjWZ3pIhICdATxwgR
lSpYk0Y7FNXYfCGJ4D6WMkYvbXc+SQ3qLmtMN0C4jk1n0EPHaYz7uQYKGTuvf57W4tXg/je8pXpc
0aFxqfsJA/nJbJR5x9LxRdI6tLMtJyT1bzzwVzdDie6avjAzD+OV96BDWHgQJ+29UKvxBIA4jE5y
57QNosPZLHeTE6+nUYPBaNenrhFjwAgc4UZvSPqG2ei/IWdLv41os07j1NA+28EU1k59WJ2+CvGJ
3LF2V9+Szg3BiAuKgrI+VColfTCkSo6E901T2/wQmy1CfJOyFDf1yvNYR2Nt6V89pLYuQCeyma9j
loSsfDRPdgC3nQA77LU+Wm1rrxXTEgydvgTKWiO7Nb4DoGr+FFvGASYqD1UlX4mecNzISZIfPWLz
k1TTaFYNhijkf/6kug2xHA7WodxAzKeUTcSqk+ykaJN93iPJxCtgBzwFxr6aMpZTm6eA4nKuSNVD
e47b3dDyJ+VrXj23xXoZ3W45KGs8HVMirqY+Lm9aLEu+UenWYWpdN8jZtoHJx43d1zCH2ZxfppxE
NJIMtQmltTAv1lOvgiU3Hqou9OhzlS33fU1fMQpBGYpkOgrNKG9opvcI6DA2ohH3OP5tE628+tue
6Usfm5UkAY/TqFsz8wAi/xxP8oF64z5McT34nhtHROq3PnswJRDMhwcCF4ydLtQvVeumB3pBdsuA
ja1ZhheDhOUjo8ACFYxbodH7XaKDZ1mlN95LcZvrD2s2Nt9R4vosIqCxhZlGnDnLARBlYYvInLuF
rP+LMTagUElrksTqIPOHxs7Lxp8x0Nw0Xrpv0zQ/djUHckxcj1YtJ8RWd8pWFd0MwrioprgR5tGr
cV3FS7Hxs/jTlgUqsTHq77Me2Wr/wxjVIkTrw81lD9WTk/43l2Lxe8eEoaDvkaerYE+cm1dXnQ56
56hB6xIDn9bc1WzjXz6eLez3oxnaHlKz6C3B/M6c9vciPqPM0hY3tSNrJoufIoGttbP94eWoC1ih
nkvAHtK2mwlSF2dP3c85eJiyPDIVhQvU2z4upR7Ui1bskbwOZHOrSvN9wPvg2+NzrQKPOhZeKytH
p8U0vhwwblPXMe/4+r2zMc98Uxon/zwbxs0ITkXjbnVehTb6o0aVxygwdJXSXU66Ro2zMlG26BWQ
B06dUCAEaNFv9HSjs+YZhJkVNWVYYj7aIiG6WmAJXxXu+wmOzcwQ/oP40szkZl+6yfoxYKUJDTn0
h86ILW5JTw0Rv0nqnObXWem7G9T0CVP6s5jSkn4pZzMhDvI8UVIeffxb/InWuhrB0KazTvP7A4tc
y9SnoYVEMfkthLLkR9mty21v0SfiDKWGiG8YzukSP1Uci6x4YjlpHOu1Nllnt6ut8yq9r6rZniao
zaVMyoD7GUlfbNecS7NzzlI90kelP/Ya3Bh8/HHOBkKsOeJpbtJFsOS5fWl7vu2Pr+s9UkCGocG7
lNgulNPXYpsBxZq6tsKO0sGsWW/Wn9CQyEJcWu1TGrLV0SO8R0WtPiWL+smO/P7+JgjOYgcg3mET
/GzL4P8ATQbS3HJeMb4sJdtSOe1loR6nTJg7bW5vtvf7J9P6Pz8Q46XHRrC1IV2tHrGAGlxKPlCW
Th0pNbHxUJ5EOljQPAz4p89CNP75gQ6vYMJPMW1fJ08VNY2qw8TgjsXhSB+1F1SjufgGeYNiFCa6
NxjGj3/R9xsJodkA7KinkAW+k9gK/pvJsPhIOXqA2gA2Pj/7ZyjDvz6Fn22DNkCGLUf/+6dz50Sx
RqtyWJeTl64i6j2xIQs+vpT3N6dh6Qie6E0CwXmXlYAbEDNl3nApqkF4lAeOpKYuYcLaXbK1l09e
An6WX0pl+vrxJ//jdyMZeDMNg3rTZLrp4f7nznRnsgPjEkmL2YgbxN6zH0+mCQGTePtBVcN2RdD4
8Ue+k9htmVrYTVByWlvg0NU3ikk0XeTg2NHEXDOZy97hsAicySz8uPusVofViiv4+zxDs+QBELK1
sohfW7xL8L4EXTsClzlWz+5M40mTwe6RYHYZd1pGdg0WUy/IDOWVtybcKahLQF5EiyFNsXdVLHfT
4s4BzrQ/r/Y7Uf2Ok4xIb+omdlJmmAy7asNxdlUbPw4FdJG56G+IVv8jQZS3u8bQmXWrdgPs/0yo
0/xsWmkXuShsdpKudn22zO89sSVB3Y788bl+WloY4BryetP3/OibXH7rb50Mt1fqWc0xZgLa9Ypz
7sT6NUHlfD9vfBVbNc9cpcQ3CwPebjLTJbIKRvrZacU3fSKHCFN1SaqTPh9m051OnflKe4CLd7LQ
XkyLt1qHJf82GXt7V4ta2/djcz/NXnHBx4dxUIjsxLCxW4qmgYpGViJHTR6toXpc2qTbtYWZ7MvJ
hCMrRbcfqVzxrY6ZzYnJUe0HMgImV9yvDeW82tj/sMqxfajq6sm0Z3mBTIp9gVqe2gYAJyfdl6l+
tkSS+VPpkJmWrQz8mKBb2xpvdB36S8PXUkxWgMbkRavM6ejBfYfG7O6h5naZYiWRntrdycysc6Ym
2R5bOb8lXafgsdZ93monxZjpnmGgzZ24PhnouZiMLZ86z/neIXYSpaHuHRcZx35OPM9uwAKJw5A9
tTFMZdeaLX5bfrjcLfqjnTpuWOxqjtvDhGNh5w3Na5x7rl/W6nQaSm4D4r6JCijTr2Pd4kxWhvi0
4CxmUhZP3MrLV5O4Zn+tjF81DtczNup7eAz1ZK3FPbqMu2Ro3UO9QppNliZDT1cidyyXwG7o8wE7
3C221TyvBmU71q4ZhvzGceULpjSEZbU17GhEhqcyBuswi8ElDBZRlrQutZ1BflrnAj1KJDIV+/qM
WY7wbiCA2rptlOIpKRsDFnDUSL5MnqZFfrHWxvN1O32YmoX5tzLesi2lzWnoeF/OC2HGOLHHgsA+
+1IxKOw/Pk3eiySJByVvFRW2QV7Xu1ed2SdpNrQJdoF2ufk/zs5st20l7dpXRIAskkXyVKQoyZJt
eYjt7BMi2cnmPE9FXv33MH2SOEGM/0cD3UCje8uSqKp3WOtZ/TQ06GWr6kz5mljpPcSjfbLUdIJF
/KLn+DmdKCo/mLxzHfx2yDBMdfE//PAMAT749RjN7EyaUVni6LUSDWCfiIPUU4dxY++4okLbUFqI
Wrrah85QJDqpqAvPVGWqXQWNfzKqh6RpDzM+stomlr60jyXgAxCg6pa+TigUXTTdOaJPJAMqRzrU
s0J1VQ9DiV1h4do7qQH+UsjX8M7X7Z5sZXVnsm+ux/SCPCL2hUSNF0kMU213jVN5n8WGfpqqt7TL
Z4S1LniKrG0YdVgPtWc/2lXxyGxlYd09Ocxm3XsmRNbJ0szbaXVQFsYtu3f7WTnLTd/VjyqN0UjM
GVlbw3/oD9cbkzVMGUPWQoX0iP05Oa5ATnaim7+z8AyXNikgidCfrDYbqbHv0O3hEAEilfmG0T5F
k3jw4kpcCst9hWNDWlQ3LicujYuI6vuE3OVQxRBCNjWgQ+WRMGEOMEB0yLPsN1fNOTlbpe1LMdVB
D5MC2bJ4mg1N3yexjtKJdJdsQumrt8kN1K8yTIgV/+DC+/12ZwkmEXIx7He2gfCvD0ftWFVizxzF
1XQQnUIQujZVAK2JCyM6SBQd/DIBxH35+y+DCuu3p5JwbQoK7J1bQMV7mE2d2mIoI1OGhSQLlijk
aTcnw8PS5u6xz/g94jKet+JpddZ7tDjTwaAE5yyLXzkpYx8S9L80I8AO5OLhRy7WcwEskZMRhzs0
FDYGMsvbi702X42GPJ1ZF80lH0xOHVFVkBaa10FYtwXigmsuyASMyA+JGmPXtC0IitneBo+Td+ci
4Ci7eAqO0xbjwbmJIE+U+U6rBhx4mJSJwKq+sSUmgsoiIst10tQvEBWR8C66XaErZBiWGZo5ey5B
97ITg/VQjcwUaxdRhizbvdDap4mClHHcqAfg1kakWuMplaVx6yra62asGSg489Xc/q2O8M5xPuPW
wL7q1GMRsOBGvSdPnZj5w1MN1IhWNbumiO+XPM4PGsYqJyu7Z6fpvuDkYR8iEuZNfS8OdsuKTLe+
xZFpPGEhR6I/edoxO1a9uO+N+tIIe+S66wvEup59u0xeqKsFER4f3r1SDd13biQ7sm+d848F25QR
mBmvhkNLnw8s9M1on9Qj+Xc07Xuy6upwQJeex5kMrK68uMoY/MxB2NDXzWUxKZUrCD/+0ODiaGZ5
jOZaD93kQYyIIjVzsPwVIaLfdzPXzxi0eXNGZU0S3rZuq/v0sybwsDT9HO3RyCFftimO2+aiK+eq
cVIwXNCzmzTGIozoiGZrKbU9WmzCWsA+7KdCf9bt+G1hQ7THlnAPquTf2vzPcSZ1oWSS/lpi8wOb
GLcmpgMLIWsaO0DQRRVm5KlQEbcJoxTj2a4Q6VOumkevzw5rxj9wqHJkThjAD3YlD8kq8yMMhYvs
Ij3UegpOQs9S33TIkHGtW7V28thF1XUcreW2LXg8erwRSMb2/Yh9AhgQo/bcM8J5MrUwSYs5NCML
BoCNlGICiYoo4C2KjfqEWOm5y2rjFJV8P604FLlsdz36pjO35ej0RZDnDSlvTqpfush9WcDvntOl
igKRUvV0LdqnslXJU7XM5kGk1Vc9ya9Gr6JnqkeOsdmX0Wwf1hbBqYvGRLR9tnMBAp9bDSWhm1QP
KVxIv6iq8oqr2uSvSwvKyXVVJB/aM4FWiUWeWHqYajacdVGWt/bcXVIP9kWKd/0GC/EMxNi8sRPz
O/9NdKsZM4eF6zcsm8BDF94BdgzHPUHHQTOxVS6berwdzDUozOlTqtDBTpX7fRyF8why56CN+lm1
aj4m1bMhtOZcoqH98UNyByhLRPiQBya8IazNVTvUGWmx49jEPgim59Fe5XGoNQACctEDM60VuAeU
qgVLesa5DKhzizlfSZnhFck554XuLKs9JngV+MewtFiEVu/VhiaoS/2hZhoTOHZObmjZ33Bi6y+a
dP5xVjJRamzQgaliuTM7yCpemRifEnloNqFctdSSsA3657q08JilvLxJOMB+aAdCN4f42uiT3MNL
eywWBpGuBkKdT+wtTRWDKuJuQ5TYgSsSkgEL7ZKjzDi0+d4pAe8nK/KeyjZOaY9aIkpj4xCv+VGM
jkZRDttFK/xULx4Zz++XLKrO1TSQVe1F7E7nddgvKRQa0zpFmWEFcanXWyI8v49Upb6tSor3jNVY
DEIiN0ZYEcz6FiSEeNRTfW/mK1BXy7qtN/cCHGPuZ9x1tRSHZtbSvZjWN2eaWh9dCVvyCeXEGEtK
hC3VsCSkulw4s0Vr7jp0kY0O10khbpuXIhTWgFhCWEhQSPAO5nSxqDiqwIAFhBa5hJFKACUNfB4Q
iP0MY9H1ldU/gdNAQEnoTuVamo8CrUSteeratDpsvy+w23gOh4yxpKV4glJbO5nKsO5JbzhAx4EY
lqvrAj+5l+10jjj4eD8+M2Lr2rZ18kBC9J2dvxmZEKdVlYda2SWTXo9xbz0BkCBEAVvHGOqhsWDq
x6qB9KdZvkUNPBTs1eSoKpZDTxWd+wvC7HbvuRRYJarGJHqqrU77YstdbzWguNcJ7lXTMf630xfd
wCMXkVQSzxbbvN7Zs7cOilSf9gmWO/5rk+/fjp+YVDPAL9o+0Mf220r3uG9xwuyzNruQgsjuQBUg
qbXlCzeT/lJEi1/kjR7Cmlr8ebEctNaq2pZIQKTXItkVXcdrpO3FNBA8JHxPobsan2TRf+5z7CXd
dREr3WulEX7RDgd7wHSfd1N56dfkMjX2A2gC9zDhVcC7WO2Z1emcVfHXUuhVKNQcB65sSz8Z/6kt
sz128Jh2qw63ZR3e3HKC2cw7yo2WDQBP5Q/ZxVJyETVu7u6WKUMNDGXIsIZvorVhc5U80tJRxHPE
YZ57oYCnHqL9bneRlvuthhMiw9V9azmVd54zN8AgxFx14QNcCGPZZw1yjj5CC7kWxqM2E0cT5VUR
uJFuBxGtMJsXtorPkos8XBIKpMJzKXWWPXQ6+9ho7upnhf5k5cWTtZLwkhqUtz0s6l2K+oT7nQO3
LhGUrP8V3+ckTu9aR74tMv+6YHj4l2vlxavq8hOxEFT6RXqYM+81S2vjIFfqG6/sMOAvRvnQ8Rxj
+9V5wBuuDQQjFMRdd6qWiDJx+bfeEDN11b+hIY0e2L6NdzDcaL/dMMbc9rAk8gbtiBVMddHtaTGQ
oZkYaEbsci4n48H1Vjso2YewVsGc4iXleGV9OASONqYcatp0SdruktN8BNBwSW2HDi4nE3EvsbT0
puNwj//IO2cKh49m96cE8RUrnpbgiDeeafvUd2rBXy+fZgsuWlKby3XuHrzhq1Gs0Y3hOHdjEt9n
ZSO/PKh5Sf6p0mvXsMjz5Gqf9SX7NtneW4satTbmCf9Ow85tPHYAAy8YZ074jVJA+ni3+D3kRM9F
844N1QrKRWoH6C5Xqc/2ZYibV9e96fCMBzyzA9Y0Zh5q4vPu59w89+146dka+GjX6xB+12MWYaOs
5bWKmCrQIAVxZWf/wGEcO2vvzgyPSkBou7xtM6h1BhCvpQ4G1nW4RQkazcTRbunG7S2soJvyq+nM
Z5LzFPCcgb2dygPvvldY9FJMFOclzVHdMxbXkqTacxAMgQn9vQJR8JihUqtdqVDNU3BWbXPkDBU7
fJLBOD+Poxk/jV21+3GeY+apwoZAsjL3Dl4z8nOnnHJH5xEh67PDz44Ndu/jUKZGUKbvmNrBY/l8
QGk87Svd3WFwdALwWQQDw3EnCX3ZobBdyvRWM7PPZkkxyuNM1hBrPAF44aKz+GTDHzgtN9+wztwl
0kVDzHlhzIVgjQ3gq3fzS8Hjtcv6wd4pabzkc6fO0q44tL0NXlY5cl9k1RtOEiTesYekFIp7kCkT
7HwUHVXaN3e9mLpj3tdfrbJ45rp/WqtqDrqcS6jLOb6whnxa+uYYoyuFUFlxjObmE/+5+FNv7So5
GrsiJZJeE6QCZu1MnrFp3vTL61ZyZxVVXj1Hz9E69ntHYdwYEut73Xgv1twcZgPIeQJ74lqOiAJy
pM2NiLJzzM+18Ju2qA5GWZ4H0d/iSv9aOTxrg9kWfoESMbDMMUVEUG4yjH4KfhyaiclHY9Wfyzn5
rlbb8bNkWsLc8HzPnJncCZuyzHz2iv5cjDyqxcyuaaZGpeY4M7s9EfownRD4FG6/N8r+5DQeC98R
4V28vtoZ3lbcPQg4xvjNqJ9m8nQPIP61o2mSXmFG2RSuDEFCLTOwl1UgCkBZU23hJe4GYwDkhVmm
SO4W5ln8tBYWzl3CT9uunZs1kc9MiNpDvcrmEs/LRuf6LKs+uZPYgG+m0aQNqilt7b79L5byukSj
vR/YTexUk0vK8u+b9eiw9DOvMsY6HckwndZs0nY/vud0HgiVwPGYbyVdXPL/HsebPsK6VXXsebtp
CFK7v5oRmMOpnT+ws/9hirRBFZA1AZ21dPYKv/bocsro4BJ723qlT15hvsnOrkIr6/duNGPB8uI3
tBpeAMCqJGWddXvzgVoMTelv7bqtExS6TQiYWP8m4OxLEddIBfWQ9pqixkoI3VpxF822Oe/JF5mO
g0DWMVmEHxob0GJe7PYt4vFq9b0+eOSPFQUS7qQ0sdiIl1IUZhCZSXzMRkh8XfIPdNtbSPXpQ1cs
DJzsLkDwnIRjdtd2tfuoR8ypI3DQmpGZD+SYfDeIvrVa0kR2khlsCiCuc2fx39JWQVyU2Yss1Yte
jZg/hTk/pk1an9izkro7dCd9KMZHu9f+LUyvP2VT/9ZEUf5oivFzFV+yqZteGeKY9Efruse2a4aW
Tph9K6o18Iy4OEJp9j5hkMmD5zhpJVyRgitKDb7XVPpuHXIyvC37tnOT6cwIGGOS2xz7vvCCOZt7
nJOx8tEl4ShVWAxjO4JjGYEUxKdzSfrWuRPuBi0g2supay43XTXBNM/LubZ2rOu0S1FlKxScZ/bi
7bnERAPTJTrMXs5HL7P/zJ7nP9WWO4HwNhA9VcDQyJeir1/hJt0xbloe8nU5rV72oFtrfx2r5OSZ
CUeHOz6JRCzhMNPPCG24M+y0PKGqixGd5llYOFEc9gpf9NSU66HvJiuwudspDmCrSUYkkjUbYJI9
Y+BQQ7//Upbqbo7ifVdOVUA6pdovSAl4lJMwarS3kRbBV4jdD6sln73MosLr+s8EeJgnIDifAYCD
ZZwWaz/XSJhFNUOY0xts1OnRtIroQCDD4Nst++lsRNlMA2kpnW12IpcHKUrthAtnX3xK+aU+24tj
+OJr3cXpq0Icep9o6t8xNrE7bDOIlbAm/GC1n9jilcDZ4mIQmxJin2rPkgZpZ6+Uch0Xw5FDpTqv
hlxOIAeT/52pqbBpmeL5YVnlfWXzG5ARx+mMa2S1+p7uAE++p2n2Aec0ASs8T+aALkXrp+rOVg/G
fNtV03yYXFmG3qAtxywuK1+6qASa2owv1SIu5OIZ961roC4btRejU80N/j/hO8SgfxCpYGzayV9X
VLZBqh/DE1bESHM3jedPS7jYEj0QLG8NM1eP/BTGCqSuL7a5QlwEEa478KUIxDZW4z6r6dP+Pif8
fR/HcUc2qOCOwWP7XnPp6pQ+acFiuNZRFs3l8C3XHdsf5rrym2h5/vur/RCk/vpmCTRhRWwi3uYw
e7/+a/Q+62UhUHdqinPKnNywoQTCRXXXaTX2zxllTWc+Sgh+Z2OJXgdP13z8OGqnbDYta6cn+3xO
mx0CrWzXGNgv657xj6YTwRFPul8ulsLFwUU6LOm9aefzTeEah1Ul015aCL2YgyD3xgIXMrI+5+5C
YeOtDxYlhGxoKguvgQKrRpgF46lYO65nrbUZJMgvpPU02Cx5wPh8Up6y+fPfPx9h/8a/YIQHw59c
HhKoiD95p7TVq4l6uxQqrNeGKmcw8VdVEdexte4E0Hp8ULjTnTFq92aLVbxi9+LSW4QWpNqAuWuQ
zhY3u6QQaVU3PMLpvB9tR993NZmYlndwjRY3Mok9R8ObpuOUOTNPHY3C0KAYUpgkd6JXh1pLXryl
rgLR6RD8xWriXhzYWLj2zTgP9WlF+L+zTQhvsCGPucoL9P8V3+RQ3UlZhydTk7pfbSrCeiDuYclV
eWKSVu+dbv3EknA6WUXNaihHydZ9WTp1jJbxTSns8K1VXBxDNHdZBEchyzTnlI01eCMBYlsrEGG6
sq+hwSC46mWtTnGXEUKdTI+esT5MrTdsI0yeCA0RIhBDM+zLXgJcwEEfmZrzDEfy0jUO6hy5NGHO
CrDAC3IP3fWoC/MGmdKM3GUDpdKmnipneKhtr8cDWZV7D0exT7OHOikjT57l3H1RJ/QhekVR7XJ4
VXh7S5KTopsCJgYdyHbKIPJviVe8aWECYJnWb80ZxvDS2IcY/zwXtMXExMpORMrQNiTdl6mfviVm
Uewwc9xqUTcco0e3GjCIiaTBGHZJ9Li8mrBp7qZ88udNSmMzCgiMBDlU1/KG3ZG+34iJKTNRPHkL
x0dclVVQkPjHsWIoqJ3ya5ZX0SGL58u8Wcu8tBaBxC7WW9ih2o2IIROmGP1bl4NRQcdjHRiKGmtF
2mrGv4l4gVVjWhAnkn+SyEXkv0xhll7Hok3uPOLlArl6w57V6/BEkNtNVYL2Yr96HiomOWrMk1uv
/sIXYVEoKPuYVeqE8ointGHowfdoXWZzJb1wYcDUOON+lfOL9IIoMq0b0aCbpOu0gEmExuhNfmMt
6cXEiJJnKuTRIfdwkulJt7RQocgKNK3JaVSj6yyMItS8lsswynQgqvAI01G85ETKnhbo366emidR
yNskygvS+KyXOjIYO40DJ04KkNhx0wMTa3SALpOZ1okKrhRkdguoKJ9pJexUZNhsgXkAImltTBHj
Wnt8LP0K/MB20lMBjjHsl/ork8rC92avPWJHymPsIA0MSSLdJA4VJJNlmfw36/rVc9VbbK+vy+yc
5nEhyq1cv+G+QSEg4qfO+7KI9HYwkuqTbY5PTibKG6vAgl52nbiZMTsbrJ45Vi8KTWivmWDwZr8X
I2s8Dr2/n2e/yy9YSNAncbl4mC7eS58K3Va66CEyJ5OYObJZj1YSumNrJjA0C9p0BgsfyK3+YAuD
UQMtDNYqr/kbtxNfyaj3/EbDMsONXEYRgmc0VvAK7RCfybHIMQKP5N0Db8++axWa4nQNmFdg+6VN
m17bGI6BYTO4qsHbQNnddfB9fMnCfqcn2sGecLlmiLW98lMHLkJlhExbZPtF03dd5PYujuInF4RC
3ohw7Ht08WNq73SlfZ17dsCbFsIsPuFvjT+4zbdN86/XK28dBbNDNUFu1XshFs7qvAP+oWDUIHVB
w3dAbeC3nobu/jaeHShIuvogcP4P+k1wmeSGGWDGMRa9J7R1poyizuvmcHUHcSzihiSHxd3FZ9TU
ZOPZ+SdNYw4Jq3Pfe/puwM6/S5wl23UeekaKvQNmpFf+GQVXHefVsmYMRvDNohy0gt6LP+s9Iybt
mETyMPTDLQvpYdeUg1+urB1ZCzKfeCoJn94SVwk892tVfWkLRw8XFV3pW1Y4I/wvWfx8shlSux3i
CGzSX9S6hH3uTJwqJS2SjtG6YSJNniDSniq+F1l0HdCEHqoyd1G3W1BXZ4OcATIMhQTysOTDwAgF
OnbDmjfkZ46foa+DdnxCLKKHcbpyLJraSkrGV4zXyQfL5T/8vqCVkpjsbW4ywGW/1o65svQKfekc
ZmV/XL3iNlJeGhpO/22ysiro1PTBl/2HF7Qk/FnKN1Id8Hj++oKFvuq07Q3nqigDa55apurLKxj1
KaDAr8T4+vcD5A/VMX4tKk7SdDfT2o+giZ+qY6NKdDRMpQpniNo7d3DZky2fo3o1Q8xn7PCWFED9
BBV1I2ojs/vgBPt9fU8MDP+iHnMZ/r4XkLVel3P2DwqydTOerEmPIMcTQBnJQPXpo0gQZqQ1VBDk
3B+MJf7wY7ZcZ0sR5tMGAbuVij+99VZvO3RWowr1rEx3MvGNsdZOvP1XT8z6iZja/dKYb3//wH9X
DfAeN7ncj9f9n6DupxeNY6Oz8WWoEOvCVvtR1TWyNYK/v8rvbGXEGZ6DSBP9If3A+6bHEl086hbP
kYNRLoCP1yI2Zu4x8EAD/De8U4yCBOTLsE075e02jIrLmqV4Ke6nZWYmIz+K8/rDW0eHuTFTEU4w
LHvXiHEF9r3VJypUNh2QUhnjZn5Jf3/nQvx+RNNvEZ+mO4g95fuGS8PKxaKrUKFs5ovVRf8CD2DW
JHpCqVqjfxLtXblWT0Yc2WwrsvtVDvHBKEwzzC2qs6iZY461eYfjwp+mKLk1Vr8ZKvUcdbbhszSF
qBVFX/7+V//hZ7+1bbrBIhnH/A8F1E9PhaWidh46bQ47nnKFPW2XEhDPQQjCiC0hFrTS+uBo+8MP
T7I+pnTYZnOO9e7pT6acuKNMzaEGSgh8yz9WmRI4O8qntAj16s3NCCBmufKRUfS3L4iei27YMHEg
As7V3584+kxKimBRGFYpUxDMXqQL5OycOc/Lgxq0r8IDttoTaaIbDL2T1OwuOLsYz8UPmUX8mtHU
3zGCH6qEOIu6YMaN93Q3EgZw6Np2P6zaFJrS+Si9SjjvvyXcheRGba5ePNncxe96R+pLTK0z0SAK
XQDCFbaRGgvz0q3Dbgs8WTHQjYJifZqYo+Fs/tKO/XpqpffGMoVV7qQItraT+TajvQkXkw4CN111
btbipV/V1gHq86eloJrCcUZjQ7QGiQtWeuozr9urPj4TMxRd4bWC0qc71Az9jafaj42ewyQlO3kA
fYJYLj8TH+kQ7WmovdUqFSREuQSNK7IdVKT6cwEylYLtpFXGct+AnHhcPkEncoI+JkKP5J5ut0Y5
ByDjntCWFBODtdooVBM7jCJH7DTdRRc56vCcYOfu6l7ZSAEtApoiVzxH5VfwQRnFSuyGAH4mHxRE
fdZgy5H4JL5Vo/7aLuaxcLL5qsWNc2R+zahcmo9DFrsXvRPOxTK9fUryUmh0JjGfotoPdRbfNeT/
YgdKjlUOmoDN8HzTWKQoRNV6F9P0n1S7RgfT+tYY9PTM4owgH+fa1zNjPaoZD4IxXlGE1I8VoJI9
WAPtVLNK0VCuQh2Idp7MP1kTBs5qe64ye3qACt6cdL08enm37D3WD3bjXj1UPQw08j0CoeKH9qvN
l8cRXe+dbs8PSpD5GHvr3u0a/a6Y1bTzIgLfN9gIaw76fdliWkrK1Wfx+lm49I1eo1ND9/Jl0Ee/
Z42779xzCU/MiNc9Uc4qaMte3DgJWSmoA5vpMTaiU8zibZ/1nKcOov2doE030AGcGjapYY45JO/L
xs8V3ZguGG9aq0Q4QJfL/mlUx2rWw7RN12NkuB4Hj3NCQQJ+ozMPaVfClra1+uhE0jdJg7rT82Vv
JJrJ5nisT5y06ER0FDINpJqeFG6bgY8/iaTm17Fon8opOVHH5Dfu7IAZAjunxbcOaEDiIyTay+TS
b11vsnjRySzm/zI7Emc3G9Mr80OPZRYr0rxEfLZ+0jIcuXnPGlmsJArFXfKSoPh90MTtlMti33Da
7LW01V7FU0u3eo4ydpk5LXmvrVfgcVMwS6MFh8LyD0nlW1a0Gvp4gteteTkBtgrnWUYn+cQmlKJH
pdOBOCMfXqx1IXOjPVQs3IXVgDEz1L+KavxmiY301iyqIJJbcIIDSy6bKmPXlrJlFjx3e5FaPN1R
Q8kd7wY9iT5jeD2J2ZvuRy+C4laQI+U6LArIT+r9zi7sMEd+wIAqwYxV9oQgt/Ejv2E29hRCviry
200aXqVmcibL6uqNsr6muT/WLA5Ghi7HodMDGAwRWgJFEGHqjTBzMm64ldaIHfT6UHYy2g8GdCTy
wjogmdLjb7IuRBmkt1i7rcxOTmmRGfsIr/gG97YO3Ue10G+0BOaiaIstClBMTx7YgF8rsK5YJ+XN
Thtm43jESgoHCPVHnFXZ05gl/mh3oYYd8N+IGaKzojhIZiS7mL8PurZP0157WnS7v8sNCRC0mOuQ
SAdCa/Kvcu5Jl29sUpIUDDInRnO3rtN6E4GHCk22w9x/w0vLtEuQToutd+xAIwxy36VvsA/vrIyJ
HqOFL208/PP3u/592bm9aQ9fAdnTpoRn9e5Np2YO5dMe27B6XkYui6RU/HKYWRIeT0ZaOmuND2Wz
+6gkNLcb/efmlRdGrWrzH4TysQp7d+PnJfCCwmxaYqimt7mjI8MGX3LcLG+Gi4O3iNhgK1kdJhLE
2l60h2ILnK3nCUXN6j56UfQUc3OxdIYSr/cVRWyZPqZxHqF+HpirxEiV8grlGywiNxyannv4Hw9x
0A0yaQCE+nKxRnMAG5hgDJtna19VAs6fHXu7Kimcs2mwfpcz4vZcc0CTSWJN0sFJLo35CQEhtn4C
QqASf89NcfGQzr0AB75xJvkF7v90V0tPXezZOgwd58cIKL8YSRaOQVyHmuY4fq+8x6aU5q0zlY9j
pKsjO5NDzz6MKxQDJL+Z/CZt1oPetSAJ0Wad+gjsLDdJzhE37zWVkH8UeV8znRYcNHwWIK8AtGGx
OPMQf1cmQ4dUlFfRRa+TrB8Xm/j3phU0wdDUO76AR2uqBXItgSdiG6PxXF4iRmHsrG8qwhhTZ+hP
o62NYd0kNbvcm5q4J6dxdt7aMYNmipwlxCyQCqFQoRwWdG6+bTVILlQzHxIQw3tjGV/ZN0s/8gYW
HNZ8b5aAdj0WhyAoR5t1tfvfgrSB4SekRK1e6PqbB5Xz9rpi7G7RnoHm1BPBVXe75Q+dcqIygkmz
PhFArBNzSLE8g16PKvf09x/Ib0mdPKGAKhhrAfbQ8Z+9q7NaIpCzEUdsWGT1AvCkAz5kWW4Q69op
tXKc/U1m+JK5kd0KvrPBn+NkvcnijIm6fvz7X2O/byh+/DU0LgQe01MAdfn1kEpau/Mse2pDlqDt
bkqBb63iuxcZ35wsvdEqKJuyhf9tNkbCGSljUNrufTx5I+LE/su0fbNgBjrtLY+6f3PsnUMzgzZL
7EfYkvu46JIDE95rVTavzOZRWRkaS3JugCJrv7vJ+jYkAiWkU5/zASqYY3KYORbpPl3+pqf1lzyp
TF9/lW1iYfAkllLv0zebqSmIC4TbLf7/ciRDfDiVYvimu9a3pM+e3TXpfaLZbnKDX+3fP7P3S6/3
H9nWe/zUzpRTNLCr5YhTGxEPcUzPcDKPrwgDP//9lX6bX/x4KVc6uo3ZbVvs/PpShAbRV1ZVGyax
8y+4VH+IHD6ebSo8SZfhOWNkUKvafpzgzc54iv/+B7xvo7bXhxRGQjxZrhYOzV9fv4eS7K1p3IbI
wOiXqNi3wuZLqZkPiF55XtBlDFH8LIny+fsrb+/s3XGOoBFnJvMp1lk/ntufPmRSzFvurq4OiQqg
be31E6wFRMQwPf7+QsYf3qMF/UY3PXpUlx711/cIUKEjzqutw7Js79tu+STq7HNtgz3TUwkewhz8
tmnHA05IbYf+Ydj6o2itQXx5d7QoQbsQaVUAvj1XvX11UIlsx+3ywWBa/OETwRuLMZc+2kVh++6X
2sAr47nDkiud/irImrOQsgZe1h3daquDLL27EECwM5DcYmwiNrRAw2GXVMMkMX9WmruciDPb67Re
vJWvqAZWxJX5DMINrpEpHroYs0SfxeoESMqyjP3/4ydNb6xv/TFeK4dv1n33NHdV0cSDx3YHSpSx
H2TxLa62s7+WNypOy4AwFoxoSWldVxKNrm6WMCTfAnSTg7C/lDmMsLhs5VE4ibhH8GQAl0JupaYP
n4n3vfD2l27BvqhuoeQZ74fSpOG2OiPQCZYQ1rnernf6YluhgVHfT/fKzeeryjtAIeMr/rQTFbU8
wKNHQE9jysaXO6qspLEjPlDJ6Obvn+P7SdP//jjmp4xSICq9/1FCSQMTTPlO1AOYHAps2Oxq+mh0
+r6e+vFFUcptGc7Yf95/WThfshwuFNf0VsS4avy2RAkxEWV07fPk+2Brh4YVecxFPlubrbJVj39/
n7+dftufYNic+FK6gjL63RNvpHBNORPHED+wePBGum3PhRHcRCAorL6g6HCu6cACv3JpUlTEOvGD
P+H99bj9CYxCLIbHDBx/cwBnpYybbl7H0FnMB2vpCTyuN/7FHJ+7HjXfilSLdcyaBsWSOTvENvbB
Ll8dc/lIavFbLNT2p5hMViUWeZs/ajvHfjoR2WWXaWtnfCHkfJ4Slh1Ey077NkFYWa31bWuwt549
yu0xOWf+PNrmrRbzlf39I/nD08cHgrjAZpLviffHEFIxDVKUNYS48Y7QouCMaOH/z0sQWmHIH1XS
dgH/9E5HB0pUpTOJyorpa25Fu6G37v/+Etuj8/P1wofJN4pUTmfdJez39rZZc1rb6N0utK3y1k2z
HpWruFRReepUv5/kdLET9cGVtv3Z714TBCSUA11a/KjeX2m548Sc4FymYw4Gua6/ZeT5mCmbaAfd
+9/f3x++JY5YamEopZvJdXuuf/oIm/9j7jyW48a2rP0qHTVHNbzp6LqDTKR3ZNKJmiAoiYI3Bziw
T/9/SFXfkumo2/+koycUU5lMj4N99l7rW7WSIlwjMiEZiq+KQDHh5P/Km/jr64E2YPAlmAsDm8rq
x8eweiWKc0q5tU1GNbqUZJ2DV15Q0Ia+2o7e6e9f0q8fGQ/Hoqy5um3BkvvpWxFpWQPoSSGVNXXf
aMgd4hoRq2IgtyesFKYqqckakY9//6jME3752DSLgSj9dpJlmArP54rv3kqhJl5OZ6FaE+sM0zVI
xmNfmMIfiCHV7Az94NQf85Dhfe+Aye88d2WgS0SHgKiP6UO0TUZH3UwpnSG8OvsSP8yiax2cZaK/
MouigI6z9FCH+hmHF1gk7DurBs/7NiwRHZi68qixlS8m1YHoU3i+Gkj1UnvZtOvC+gtqyPrSOsGy
BlRCc9Mrzwl5VYjYTjGiiI3Vt+Eyx/l+X4YaUR7Kk5IG9v00lDhIlOA6AJD0mS73fmnTGAtDgmva
MoJjXD2k3TiuW03CSMUXPbSJu1PUeqEroe6boRLcB07U7uWIL8tSH7NQX5V8gr7SGyCx6iA6tugr
vdxUT24Zayevpes+RYP9abKULwYKaPAU1FeBm23qCE5FEzgQzoVirDvJ48Ra9AFJIZPS3r2kuUqE
m1ej2m5c4vvUKMRdgy0txM4chv2wVHh+i7pX0dxKcGx6pgg/m6IZCG3BOZo1yPO+rpmtNTqS1bzr
94mnaBs2rAXRiL43DwbdGS0NnOsM/pvh9Ftnmr5N6ZfmBWrPms/Gjmjf5w1xNQYugoyW2LpCj0/Y
KN7gelpEDZioOVgThwO4r6FssUMC/fKZGsfLmHDSJRUQJtRGyH3RJ0uQFrwBicA3pkfPg0n7czI8
OPNpF21rfZ0WTsmbR4C57sp7tgTrGifrOiiR5ShYYhZAdvBJ2bxvY99ND8Zs1JzjbWgL9FupejuG
0+l2REDZa25x1iqhXFrFxPtm6x8QifC2uViFjKKDrI3tbWw3UZRmS+1Zi+muDy3WC2WmsAMyXjl6
Xp4zNzinIclKjZUZRxBpuVps8JbS00103zGRKanSLQk25c6RPtzB0JTb0DOJgQGgfcLLWm8Nt9uK
xnqcJqlcDVynDPXTF0wz2pIoHt3XrOK+jCxjXbGtKzDg3qnZWuA8W8IAUe8cGth2D/TfQ+uyKvqA
IQJ7M9ADiVhyNPeo03Wxg5TW3uFr+Zh6aIfNKN/RbNPQ4cypsqEEVIQNeGqZGfSTfnBi8/3vl5Cf
C3c2FUivoQvczt7azx7uImIAX3RWtXbtKlhNraUtVNF9clu+mX//SP/NUkVQwaykwLRNCfvTiszx
VJepyyOFmfjauobCgJsmrF1U/eJVhfvXKv8KX/DriWbm6MznANO0tF8gMKkTdCKhCbQ2ZJb5Wdhf
hZyPkwYdhzdD3UnArrEJLU1CWVYeOgpMbQwZR4j1NA92hf6vZqS/npZ0mNFs6Aj9Aw3m/HTqg1fj
CTg7+VpzcRJ5Y/Cpas4tOST1WN79/fv93zwUrROqT3YIdHR+PqP3QV4YUUArj3X9gzOSO9QZW5PI
Ao7xD3//UPqtL/Rj+cCej9OoBRhW1R33p/qvcuyq4RwQr5vZvxyX1VMSjthPrDycA3zQlGn1ogid
aqvavR9ZUl33RU97BGh+HdifTKNgAk6MCinRGeLv6mOJv2YLXxaiZD9C7uxEffDM9KPVZ3JPGkzv
ZzO4K1VnxmTsrjOBiDGyi4ko+lkGGNNYVDuh+JywPlYMO1yjgf4XAUUE6NzQKZJf8UR8GUcSz1Mb
7KgS3WHPnY0uQOVCnhPDfV/DkYpqV7zqKTKFPqomv+8REaYKY4pCUdeFNBdqbX1KqzJcY8W6g5+Y
LTAXAU9UX8G+fxkpz1mbtX6dq81eAcODYza4r5wyoV+0yGxbruWQ6IsUlxE2uei9TewLeAmDSKHK
O06GtRVgJPouWludbRMbAefHTXN7rQpSXsKoXYsoMVdRBW7Ai9J6ObvZs7ZJd9LtAblk1ZaUierU
x4W1E6FzJKOEFB26CyurcwnX4tuIGP5ZTyFAqXZGsGKUq2wYcsfPo8yG0dG/isrW1w1SwwMZkPYu
r5m1sPa/OIOgLZiSVeaGq9lz91SBuWBjXH0ZtVDfFlGQLe2E7X8OGblUr0kfJlt059qirUAPeWmZ
7KlQEBrROQIFUGwVzfwsWXuPpsCA8KpJoTw6JSu51ulny64wkKndqTBsDiFhKOeoHR/dECtZ4Ni6
Hzn+qFsh02EYMtYVe16zi0vjC4rR9lDZDrJRguG3xpBfsxCGUNIM7lGvR/xYmsvRoj/qFcymsEZP
ZTiO2MAY2eOHB7sZ4XjrxsQEtlLiHPlELJNcO3l1L6l/DnrT7xqFGZxwg5iqJkU5VF5cBkk+RcRI
+1iY61THaImMqb6Px3WOgK9PQ79AUb4zCuUKVXRmzh6RP0XH3sTs3kzUxqlD04MzFjF4zOV5A224
sROHhtbmULUxyxqTtylBPqzUtniMJdFpEC0oiIxWLLE8cBR2GkVALL6yIiLCzWCRAmpbh0Ro+VFc
7NhNtZum1reTFortIJCLKwrQfZKaOI8nIP+UmjqDj+Yk+ulr0GovXinyc1mrbLPgQePTJkrGyt7T
XEyrmJY9aW7GtqByKvTcOnJ8KgsJUGnZiEGQsgKcznQVb9OOyudmFE9ZY1gX9LjoYkKIC3+/RH1r
i/ywRJHzxxSGbgGeBHDuxo+lcmCAc8f3lK4lwodlanEkC6igoEHsZTnGhwiz+Xao1RbySgi32GxI
FQA/XKglP3Lr2kQW4UVptFPLJifMg8xwFjNlrYnoDjF2vBhrzTjZ1oJp/keOcN7lRlnHk/uZHjNw
4qbemorG0MJ1jozoq0WCyGRXGWmyVHjLKP3wcui5dxrGThycMv7gSPcrirWvdiJWlJX49Qzcqcwc
T6Vq4nrWJdOiGm9mMjbEQUfPpOQ5h1Cw1vZVmJ+qfNcBVtwMKOEP0wAYJ+++WAg3dpMxPSoubvDc
LRDKN8h2Q++rKpulYmTlYQjKctsM8X2eONrCGKdm6xm7yFCic9m+Igd5tpqque8dBeSH0p3iJnGW
KINo0A8qliElXOdDizmKjJ5BS73zMBDwg2JI91HXjCtTacB+ZHFxib1Pg/ehMOqPCVWZ41XTzg71
q6VG8qwmOqw4w4YolmfuvY75G2WYuiwrN7kEFN6Tnm9M9uK+2TrnLIjSSzF6I4AptsllUjfUXjgE
MDtvRjt861HOl+gnWNYkaAcXVEGL5cJuMrlm7sIwzLOaI650Dw5A5ELH6ogWUtO5t9ztx6KdTiEu
8E2hq5vRqcU+V91go/hN6YidmUf6v7DPWL+UL4DJmfsjDLAdC3joz9/YPCqsyamRq0yiIU1LdKRb
EOHTd7w0I68/mTIaFgK709KsEotK3cbzDe47yJUPBsfXhtzgzExhwBUNsTgooNYF7jjydTxvVXM+
k6iW6Vy2+wxOEDkKLRjcobySNdxco6bYOz0mDc0cvD0iBe+czM6rIn4ER/oh8oYQRHC8KDPzMnUg
XCfbbZZTm8d+YxAM2Y1Du+xTEyCkUoAwYOYWOaa2INu19YtyuARNZBPsMWFXro7SZJPgpDChABuz
OozsC28rwL9/Hv4jfC/vvh3qzT/+k8ufy2qs4zCSP138x/mtk+/iP+e/+edtfvyLf2zey/Nb/t78
7Y1OD+vHn2/ww53ywH8+Mf9Nvv1wYVXIWI737Xs9Xt+bNpO3J8BLmG/5P73y395v9/I4Vu9//PaZ
jpOc7y2My+K3P6/affnjN3pH362S8/3/eeX8Cv/4jZ/xp5gNw7c7++dfvL81cv7j33XUgDf1s4kz
ZDY89e/zNZr2u8OJz8HIoFrgflRKz6KsZfTHb4pm/85w3aIvzZZiXnDpSDRle7tOd7mOrhbqM2de
5azf/uul//Dp/fVp/lvR5ndlXMjmj99+3E6whs+7Fk9DvUoPeQ7v/nE5Dz1iWd1A/6p22cnYOUmI
aMgN3+xIWRluLxbYcf7FMObHgppHhB9KU44NBcxM5j/zM/qu1zKMPbqXwPgKpTdd0kXZmLFxS4Z4
HKdo890H8eer/f7VocDl3v46Xf3yaD93VOcatRhN5kuihbe7buoATAQ6UimQJJbmo2zrHEOhQMKz
qgydBFAvlEDEMY1P6SWmNY9WBeKSeRgmB6u30UuydlkU4YzhQLOjdTSEjrUnEc5yjg70nPCxw+Jp
kxHHgXwwErv1SIyMhGtI8r0hlMce7O12qid1lQ2mkT4w2nGq+NSxeFwSBxzqo+zJnKg5PVlp8lj3
ZHiJ10g3O9GsitjM1e7QyMGzjjCBBQd8mHKmzr4YoNAUsQ9EWZivJsBEGwxH2qnuNoJJ8qlRejPY
jEEAx8QZS01HHRqLDqBoJSd/CoYmOY15NRC8OWHFXXdG4I6fQ8xzX8o6xgmUSC+1r2xwB+R/nedR
SumyekiS2KpWUReCiAYoAu6vUbW+3DOIVppVNo749BoyxPad6mQKMXdRH+4CT5k491qpVyMSIjwr
AXBTAReZEi1VQVMaY8apI2Pm6+SF9WEUOamsIu3C4cTLiIXfFw0KtAZ9or5oEQ0Wa1xc+YcxtqbX
XAk9CbRX1HQsNRmP72XsptWqH8o+fTGwSWMSC6d4eoaIjrVDL/Pc2AjATxYkTyeJJqNl0ZngeEUZ
WaSIQoYyx9dOcpuWb6VhASupZJyajwW4sORl1BpPHIMhc9p7zCN9sMnsWvdWbAGnHpumxmaDLhI7
WX+qRiRpKpkV8caYkiY4QjGj84JESTM4X+IpGzzIJCO4joWorTb8SBMLmfnCRAdL+AGxF4O9GJnN
NjpKFFcpA0xyQ6516kW6lVnCTYa16Df2GCIwmPjK2avYxuT9UIM1nW0Mep9h7gFcdnbAohr7UA9g
voVeGBMNJIbRVGofI2saby075yRUeW2uPPB9t+AF8rLda1TlTbdtu6xlw6RS0G80jPDae6oKoT9j
HlOh4QytOVwALmgUcnAPsKQPudmSDOmkuaM8ibDUU2Tc6VgMC422unJoWlMfAcPIXJqfJlUFid/Q
AMheZIuM+C5JR71/YMpr5US0NLaSb9nV5P2Mn9CaEWQqw8Oc9mM1SML1LHxry1EYcfwuRCfhH9pa
rSjxEtikQVSqZ6QGgGdjajrxbI84wndUOWX6ajLuIk0wSdIe8g7CTRXYfe8lgg4lh9/VnLcBR6M3
verACMtowkVrpFi0K8Zc04X0i9xvNIxFQM1gSaObVfU5CoP5zTVKU4M8G0xl+nSssSbOGsJOQSlI
NMM2gSApVnZqCZqBMD4WbWxQToSNxoCaj4a91WtNOJEFSIx9vl/FvAsonJAikZpjiYpMNjMJZbAV
nhmGa1mzRq1Ut5Og3HgaE1vn0GjtfY9XvDnklsiDoxY7ibbvLEJBDknXpe3rYIku4WlUpvPQjY0s
Vl07dvZaOmpLc7ocJm9LwPpoHjRdGOQftjVT6wxyzbAPuy7KPruBMkUqC00VdDsNUOWM+9fZgA9R
oNiPesZuedULGEkLMwQ1wQYiJVDTc4Yqf5cpg4BLnBupc2zwcZpEmXpFVRQIgWpNmcUoHpqlwuqt
sUDfU+FS24Cba2aaqNvG5ielt3i/uiJWJ6CaSVeiZTHs7DGKlQIFJ5rybhGk8Wj6RD3E9VYlJedT
BT1CWSInsrFDYfmd8PBZqNj1pEYvFmVBwQYwrs1uORTGVAJVkSUJUGTEFB8xAtpsL8LY8tY40zHS
Rx4qqkXeolN9T7Vhyi6WmwNJqRQAk9gh3fYJYaZdkSJhZ8lTpSQwCZEOKQVRoVmavXC2tkM6I6j1
TwNVZ4Q3CRvfFtJIqT3mwnOAuqaQF8b3QatNhjTqBHMRY5eU34ro/62q7/9gUedRKfz7fxVOv9R0
GzLx3vO37O37qm7+k29FHfvQ3wFnzthMZmIwar1/VnWKp/+Osp6RowN5nG2HTXPyz7JOc36nT4w1
mJLL8WY5yj+rOs2gGJxvb9H7w1Ng/n9VdToTlx8KHyz7c+wTODCeHNagX2b7aY/nzJj4riOej+kE
MkEQqtwaUX9VvK8Eh5H242rmFtsbX1JyRJBW7pSkeOqr0t0FwjonYXux7focfywUL95Jb7oE2RmB
17ZEzaqk+Sczcx9c9GMUV/FrdwlC94UAG30R6AXeWvmcFMWZJbgD40ZeohJwJmkRGUcqbijmKy4K
ZWOPO8RemL3rT8MhSJ8ZML1nIDdHPVhHnFzyqI/9EinEooPWyeYtWdbzTCQqcCgM5hORQYj0uUMv
RlpWmwFOZgb0WVE+2qN1N2kP8CjIu2tRcFnU2cQdT1+Katgq4ZNpF5/L3v6YxkHvqxupawTbgNHT
JT7qCqJJiYlzzop/UcPmIOx+FeGu2VQ6RoJQLz8xpVhMSBPw1OW+a45Xq0J0P6kmHXAs9CYpP0so
5z5oi3JFLkSzpl9/EEP73trtjpAmwwdAtxVMPshCcwiIJ3OgTqzrCMLX0cQrvrEXEnfxjnno8kd1
1zbG2QMXezGLBGQWXIQpDsiE79SveD4OnL89yAPqo3lWpGQEmcZkbrful9ZY6w712ZBEYAdleSpU
Er0zezi09bPWu9scTuYROUtDhnOW0GgLJbiPGBTrZIg7YWVwOagjG9P5qukzgESuqFPSTUPwC+dg
M11WdgqESjCCcNXXsoVSZjfgrzlv97ORV/hJMxsgK61eal4vd4o70wcLBqXV0R6ZY1TJcFD6aEUC
bOMz6rPx1UF49bynqG+YXAaFucj18TRkOnvjRnyQjx0orEWj4U4xSeKN7O5lwHmrNJOfxJCUu5zO
kbUK6e34Pe3TJJE7uyYdOBBAynrIXrFana2F1A1t0xdfqPu9tl8MoCwJF99MZRQdEe2tgqpe90ns
QexeN/gbcX0lH7XMwbbe9UfPiXZR0DV+TUWemjBPvcF4aC3s/2YOnT/R6vNQuBcjugMrqWH+rMbm
giBt35jWqqynpYCuBc6DwsWlkQmL8Ryq0vKntXi2AnrbpUIjVYZ0I4NhQt5q+gVD1EWp0riKDe9L
Xkt6jtE1aJOdFIG2N6BQgLeuV0JLXtWAkakI0hODozthx+cHy46PrVVjiWndDXK0cNGZsBWkVuxN
lB7Iih8oixRdHmAKvIbwvjD81fhPenUv8i0cFv5UU9geEchkSblLbKCjqNXXadKhTjPmXkkYZccu
uYIroQUKaNgP25hzV1K/BtFEbrENsiAS2kYfJUjBanrJK+lHfHl9D96cocutHWrYbtTqmmsNve/a
xRgEV/G+1kJ32WUmwQdQ2+uEhpYND/EAxZkBPRhLetHMhmIgPItBwfsqK44rV8cirxfOsJ3SYmES
jIQ5fwiOp1R2b9pUPgDo2Tkg02AAfc5QUIPBq9ChxXt3ML7Q6QUrUUo2VAiMXbZaBy9u5+zQt2nE
PFOkeJy0DlmsmZDWomOs3YQaumnAActIjuLCOGsT6wQtBwMGpaZ22i19xI3bjhc7DJ8DlN9UsdRS
dlIFPurcfq0STCrwxodjdLXwsCyNVtnVM9MAzBm8JeGQaZ2HJP/AjgtAg28Mc9zFCRV2lkmXgXf6
Pg7uZ9ahmDFoGMGdnxOjAHz69RgxWW3aKxFus3SeyPpUaVcmALhVDgTUncC3hj28DqxOe0imJE66
tO6M6CQbNsVWpHVnqqkVw9D+HrLTuBgL0e1azkfbFNj/kp3mbH1BQ8ly3prB8NrVuUbgc6jAQU2N
zVjFBRO8EKuEN52yHIReONhXBffjc5xOLLpK9S77YR3ruNQQr9qLvhVfa0hN7K4DZs7ONoDrQay5
B5UJgq/HPFthY4MoCpM9xLxg6UjbOPQuJDdRwwenr5mz83yHyHbGKWBfVKwqizAa2SlZWfHCeVJH
76um9LAZdkL1h3Rh2GSwWww6B51end2up8oGh5sAeFaRlBetnh7tfIwAy2EnCA2125TMOazEqred
WhMcrGoA4gzGSciDvJdmyB6bePDeh97xPZ3dEaLXaxrVuh80qXlU4D6c4thkMVD058BS42Ou58ea
CnlfuQwmqq8RZivWhWQ5DeT2DWorYVvqh45DXcnABg4VZKCiWbfxeD91VYgbnaUVDQoGkn4D73qP
KR3dQgbQCeYmsJHCTndGIKl2KXc56WHFiSODc1fklzXvES0TakvNoiz3HsIuJbdBz1dhazy3ozv5
lyAp9pGS3ytjd206ItXzRNSLyMC9Mrk4p9Kg2uPnetAcvaGZYsH1gZi0NArdOIwKFDLDiYajKPgg
giDyEzt1n1PWzZXMsdrZIHGhjY0fSdguJRtK+Nv0+tWBju7otlTxofGku2PBzAUYddXqH030Fdcu
Sh/A103nKevfDJeMvdQL4vPUkPEEtrVfZljZYZS640Pmhs8aSOSO4/wEBcCFAxG2vulh7/TqOcCp
XCiTEuzR0cRrcLznWA+P1djJUyLrE/NJMoPHhOZ9gf2x8bxxwznLgaHm1IuydoNlF7tk+5RMTCKc
TWVk7ESZPw8Gc4ks4hui2MNr3fWUa+3EulhdJjLEz5BmtK1tNW9R6uQHl/4GNOdYRWHLyiLC9NHw
FOZsTdecM6nDWoPiupMhhGSm59QRpTIdlNb4rMQVgRXEgLAxK+5sZzwPU/x1srUXcDuAzlHKKYwx
T4ZMDvWI8olNa/yhpjWwJIBA0n5AdUC/MLnXJfhQa5iGt2IkLFDtlP4+EGl4hPJZs85bV7Rp8qRm
vXXXxs8SmuYaT8ycX1LPbDVOOBnsrwMH6CPHTrML87HcEhz2karRPLJ9MrbupH3xsmQXpqlLpMgS
ZFi1ga9pdZxgea+XBLbNiDsl2DhjdC5M8iyr6Fy3NANADT1mtb1utIwmkJfcoWroFxpW6FrkjPRM
8kZiYABjTkwjsFMZ2wcv1TaVF/E9waYRAYiqqyfVqi80BdmgZQCTUmdVEOmYhB+oSZplVVBTDTzv
frBOiG2Woy0+lcJcOXawrDLm922KJmNKgwYpObRwgtgGW7/E9HiSxPzETn7yFb0iJ3MiOK5j/qdX
luuXQrBk6kRCOvVDGzSPGPG3KXDWpNO2OaRcekdnNhe+XXkcwAw2FlrCUdGUjT+VGGPhDS90TTDO
kuoj5tD33qK/Ig3yVtpO3qdibI96b7UbTwbPE/OLIzHxxwFJxyaOGACjFr/98EpGmItAthmHWJL6
3/3n7dcIR2yw/PnXb38FnOfs6Ya++e5G3675+fYlJOs5fo/pyeR+uV377b/Ad0BJ/esxvvvf261q
xLg7jUW3HEUDM4kfiRc1+9vF229TQbfjr//76SYxtrVscbv6p9vc7gHVL1XZT3/z193+j67u0Spi
Xb0N9ax8D7er2KdTyXor519vlynb/7zm9n9o+pUpDHZ0Rxx4tIoo9n/d4vbb7f/azPRA3i09i3Pe
QvcKufKs5PPtHm8/UCDCRr79aucgCRcsybDhM7gAoMmTefOnfxF1BZ7DNYq97MJy79JrZEitfwz7
sNp14/TnU2znZ3G7q8CzXzrR0TwdOfjKXsv3HrLD/e03JQ74LZipNqVB50sxtP3th1mAHGHa9nJ7
qLwOAjI60XXV84MqZcebMj8HjAsN9qx5HjzUFUijYq4dnAq+lYU1fh8Km6by/Nvten2Cugz7n/+8
XXZaq9+20Jn/usm3u7hd/u5+/rq+bKYBY3oWrITdcXZqSaZr40jsk7rf6xOE1NGWbsq4njdAulo0
LcEeky8rVGtBOkW+r0OF64v507xdvv1WK0RVeFPWfLvN7QpTyBKFTaT5xMDwcZjkTvhG57FRHvVu
W9v+7T24/SBI8s+35Hbx9jZV+UIHMoLyNoWsO79xtx+36/66eLu9GVd/XltN85nhdvl2ze2GiUZY
R6CdAxv6ZxgFK0B79jI32rVXEz+Yw+UZJ4DOvfHgyeZop/mJBMWLqb2RGkCsUHcUmCCgyuwQMG3C
hoxKVd+qAVuZVMG/avgF59exOHECP0d9xxKgXbWW8MKivEMxfSjiZ4cWf6p6G0cp91VE19Us34Bg
KvqhjsctObIb2yWtAqCZxEErTRJYNRutAJioeVazJkpwTUjCimXwQuPLd/SvYfG1IbA8N8PdaOk+
4yc/6PtzFcIjD7P5g9yMs8In1dYO9VzRorbxLrqBwocXa66yelzmNPgTiUVyQ94NrMyoDe/GQvkg
a/FqetZ9N3wIIHbFbHnTrDgarbMuymZDg8EvwA7bZn4o6Qhv7UQehqS5ky2FILnEqKuYYiS8CHYw
xUsfmnunhUCKImkKmj0tpC3BtUe7GbY2gCQI/Z+HfHxsA/O1j6PjVL8Z7bADQAsIk6QtL7m0+cSO
YDh0jbm3c9h3FfotoHKFYx7bEUT6qG/rcqBQHdbE8UL1mrcE5w7tWqos0RJcVSQXSlNSBzjXgGAS
cAH36ANWKPe2LfvHhYy7B+rgU5pPl/kFmMOzhIpmZ9tJ9Y7t4OyYiLynmfZgG3hbPfVCs/VODwDL
pezAiBxJInll5HooDOMLYpCdCv0hS1v+LS6V256quF3asl8GIM/glKtltBuk2KgEhmSxxceEoTlb
liv4FNtEn9buaeiMvSWzY6bIXaaQPeCIZSDCbYeOLTDk3pHVc9gOh5LgYhuEu6nFG91duONwFnZy
iCFxmznKUubnwhvuA/iBqTpHh2b7SSlO3sCjm9PBfXEhwZdUAYXt7BXrJSpGOHH6ynRJusittUSm
ZDTGQ2o3u7KsNinOXiUcD+x4TqPxpHTpNnb1gwzVO5FOlzZJViRG8GJ1wkdRD7xFcb9JRmtVq9aK
BObAm3x74INREVuMG4/kl8kM9lAZjzTlTzV5tYWr7+w2PqH9PJTO42iOlwA8oB06G6YYDy2OSVB+
L+SpOSpLjRyzHbOUQ2rq+6qsj4wf167zWiiGzzGYAJsXPXq9aV/39AKU2XR46Kxm65jhtdSdXdo+
m8MnfTSIm5BHB7F5BLUuQjMmm9YPx2VoIMYRzR3SQtbM+HMZG+cOF2Pq2jsZPKU1E5re5TCg1BzG
gzV39zq5BycrhXlQe+eatC3JQTPlOfw46N3Z4h5oH+y551drIMiCU4wx9MeALiDFC6BySAmNu0/N
5Ozkrg9nA5Cjuq4ydwuQszNng4e1sgjJdmv5rFbuQRXOdSIsF2Mt/GlzL536Hsv4Qxu226kHOylo
psdQPVmtinDDCsWmtL2LxvScFv0bwbeT1A54tu+1stm3GFNluVX48tlTeB+13atIm4PuZD5zAx9S
PfegPsem/prpAyMF9dQzQ6hBkdRaec3U4ElE432ZWC9eXrwmGTiqKSC5ZHxRu3RD23LZDUTpgs6s
neGQFpDoVDp0Ay3HcBW48qLUJfSDfuEEn6Ohe3Zz+cS+YatVAXh7d19oR4wwu8gtj7IfTyRTXwMJ
d59eiFkfSaLdGn26LjJjl1rT3qtY3RPzMVXkHYOKJJmOQ8BbrBZPFZuDlA4MeaB3Cm9xqfNNUrQ7
J4E9q4XborL9keMNevA2Q2oVK/K+jYtV2iJvNxI/Eum5QShld86V8vUOLsdzFwSPJkBQJyy25YRO
XNHIRwogXyiPFukSqOBOIvA2ZCKhKKLpIXFs5x5TeRIr8CCwvqUnFGD21VGjbSmjPanddyLqaIzi
lSrCKxr3s10gvctiHyrnJg9oSFrbiJJfTcKlmIZzwvcs1txzG8SnpE+3BKNtenzOpRWf+j45jKZ9
gUX3ZEQJXfHMXDv6AT4d+SSVH10N8Rz3gsEqGz3DWqko1QmD3sIP3DJm2haGd8yGV6Xutn1+LwgC
r3R3E3QT5yd1ffuKG+nzGEeXrKqXeNuWbbjiK7nTy5ZVplmBGcfrJ9eTOp40vgVBN+7UZIKa/hq4
0WM8OavRQkEYMPadimsZdzujVDc9AluLzFz5kGQzGzNfqhPrJgE4eQi0Y1Xm8oDRPW/7A1apKy7r
k233m9KTW9hss9VuKa1mj/nmQAoCWOs5TCPemz0JHjL4gAzwixmmH4gu3AdNsVOH4ZA7oL5J6KFX
dmXA/JTQUUxdc6264lRkG08/iORRtTbxBI2mv3c/OfVTn15A6mLrsPqVVR2n0Fhp8qPw1k6/oZ2m
O2cA36jb9EvhXa2spbGrXcrWvqZeeS+a7DEewl1JHH0w2waSs9GDxscpYsIITOaOaxc9VW75UlbB
UssjlF46+fYTPBfloI/JyWU9Gce2mdvCJ7MkE3LOBADZhMlpaaElAFhKl3laR1bJN7lbxrG+4hnj
VP/oTsUlFIDziOgoUlqIylq3h11ANQH6WpbH2IJnDwbWXonwlGHlMe121sxyWqLENLu9bcQXy7wS
aYRPpPErRvZZam7MQScPKFtFCubGZtixH9vaKpMFyxcmncuIVX8OVgju/h97Z5YkN5Zt16m8CSAN
zUX36w44vA2PPhnxAwsySfR9ezED/WgeGkdNTAvxqlTMIB8p/chMZjKrzGQyWeHucODee87Ze+08
A1gN22G2DtVY30NpwCmb3wrnwW2dr6l7FT0OmE49ipVL2jpeU2/1evbD/BOQQ9z6jEaLNnDiyeuK
+URjWhaSBXjZTnhzw5ItQD+Ug7zUrTg2U/1CLsobVXMujjPBYqQAbZygCQm/bNY1XPqSHQ04ww5i
PGnk5Uk2bPGN8kY16Sf2HSPcXePAgQAcI8Dz5fM+1/IgTAT9dNqVCC0qXL8o7WCHp7tScPyKYNiw
2A2VB9oXwHu3LcvPTlR6qZb4sBw9CICeYWQXNWwDvZi8NYcdgNatvjNs5svmndWpJ5sZTWWGh7Lk
jYYUzlG1i4ogxFNtxtlprhg+SIDj6XJvKWCKtec0a48y1oIMBXRiLWfLoTFLH9NKYQalKhmcGVGo
Lo0AE445YGWo6pO++HTAaDPfhIs4i/7Psq/PthGxHmXUEivhl3h6SiRJlztU5gPBHSzsrCntnQ2h
vmzoYpOzwMiYKU6/mfvrtGg7TVQ7Anr2TDH8kDFyEmaBbsFSVFi+swcUAOCAQ9w+5YVQdnThpKqW
1dMg2sAMy6CcamDDPP3xEymq11nUn2Y1fnBCm34nofJ15Tm2vamHV4IVvFFMfk/B07AvwudUQgLj
48UfncSHvIUmuz+hGwMlrz3B0dqqEdEOS80Lh/vqk0Y8twijPb7ewDK+0c3zDLU4yzRG9iTv474m
UmLGZbkwSomOasSjknlZmbF9TkFXMBJsgwidvTIikKqiYLYrb3Inr5+ZmVnmLgbeQQvH5y7zFrOm
p7b4Rep60iEdcLjN6eUXGcJsS0HSO59U9FaZM+G9ND2zVzY5GsqsJrxKg+w1wG0VoNei5qliM5rR
VncjKCesMwRQziUZA+ns1XbGnWSd0zk56T3jKlgymA6zvtuNKskLi83pNX6Yoc5Bf9lFXQl+KQ1w
amyEZt0qT3lKjeJoR6cASaUPARSUHXLjo4p4flmbvaEXlrjn5mNfoeMex2AxSHMngWlCzT3wwUuQ
o+TAA+B+yfTaN2bDt52TScZOjvUsK2s/NN2AWdgYmz7r8ZFO5W5mviYQOFm8wThHUjBVhwg/DNY5
1w13Rq7tOoNkWbHs1o+N7ozBA0hrtT8WX5Op2IXdNXSbLZOwoOuDWmkCYbf7WBkfYgx6VUWbtVav
jcOxgcNtVbOKUzXWYCmgoPnhyFm9g4uo9cSrdnwOmGfycbYJitWZBXXtZkQPHKbKeSgocEjHCEfb
UxgyDnbuyyYPhHuRbX/AkX9LesklFMho1DQYszYgb/Ecyi4gSzQq589huABgdo9q2/5ZF7co6d6I
fn3IOcAPPX1tdziGqrxik97OVkufUlwrkV5JNL1F1khojkLKJw9Qml6qkcwClCkY/Vjau5MwjFel
SQ/WpqF/jg49CM2Fk2+KYgTG68xDGo4bY+QQReZbhjU7dCyPDv8eNP9FsVx6GiTOKZySetZ2VsCS
dMXUSHwpUQqSa9GimGkrf2ySi1kz8dXGjcTcH2mWjx8x6NwuoASKYa+PehvUot/XXXbUZBvMcO+R
d2DEiYIoJ0NDnylcrHt6AXuBiWQkTqZkaTZi+ShwSCD3JN493w0A2Ugr3BTTa2gbQaaTLm9tUG4x
EjBuJpbfUrkMi/DS/NXRjQOAqsMyiF0PqCEpCdOx6MroeJ5ypADYi9KaDmo7++uXV/TgzQGhm+O0
q8meRR/I2ZT2zjgck5EerYKPRz+ImKy4offrgZhtBakPJ/1wClF9r82fvEWuXHeMEKveoAHFQKqC
Dlekqv/+y/e/xetvllbpeLB5ybGtsooxbFHw59//E1KEdfyA6Mi3Cgv+VKI20JorEB5llOgBLOzg
vf3xoRvy79/7WRclGeO3buCNKI7OyZthPVT1TmUol722OuI1kwTZf7dWGvrygLlZKM2RVpIm6wNH
mjmAGroblcEO/rPDRggFbZn31o07xJe0qkAM/q+ez/vvj6DQd5ZdtmitiA8065mxknnTy4LnuiWm
uO6L6VOEcniT2/VymcbUeopmSeJAM36KK9c5TBV+ljYfizvD7J9xr0E2kRyJjFrt/kxrYk6r8LyA
n9kMIOdOVRgTjWCN7aekIK4pB2Z2fP9X7FCbLLa052aYi0sXQ42kb9V+igmt9hAk5Yf3PwaDPbDm
MBB1VZOtPOBfVa8U1tp1mfoXV1CwKbmWQaNy0qDgDAVqvWg+2YsVyNY5xFSDVzuckifFiDybMNq9
3emVn5NFcOjG5eDW1BatoRj3WZdzXrESr4+m8IDBMNtaWpic4fcdJJ2AB7Us81so05+TEje3WFwe
CmKVAqMQM1vcjWlW2Y5uI5pFuhQE6w0b/CjWndYUDxlpOmj6WQgtbZfNs/JoyP6rPsnuEmtg7wsT
z4oWhi85pDwvbVP4XY66r3JtOc0FOcgQ/L0opFzt18goPTwPAnuVEcLI53Oz8Jk0OGON1mgGSul5
bDE3u8yqztoqSTlW6qaJiGffJF0wJqQvB3QKSuqdtVO6HStodgxPr46DFsHvNfKzFPzAZ7KYaV1F
W1Tg3kTzo0ZVUClsPYIFw9WDqC6DqdIfFkvuoKIcXbVnfsnnHk18OMstubi0yuRBtpcRRUbepqel
CTflKstJF18M/SEBrtujPihNpn62wL07BnXTHPP0LieygeAMT+TTYYDSkY/cC66yq8Zua+XDQVNW
mR1R1x1SxHbf1bq/6KRUDhxXtL07U66VpZ8z/4+WeJfZxnHq4r1C5yYhLX1R293ITIVmLa1AuS/G
LrC/WlTjzFZuquk55Pk2++7WEZgjF9IjinYDGMeDRrezEumVbeSlakGgYXKADwYCt/Oq6FX0894A
6LQRWIrWoK2uZBJc7LqYFXJbviIk7VsEC6+GcUuTw3wpwpeM8bwm6Y0dJbuqerAaYzvIU6TRBYRu
M+mNp9RPmn6qjQs+dr7aoyL9mXlswuoU70RBk21XOelOfUyll8aPa5pd9Mpl6LInLDx6+8iG2HBg
mWiiAdKTw0MP86TUPqXA2dLUxB9Y4Xa0d70kWUMSABGBSIg9XbzxK+2Js3Te8js3k3jSzaO9hjJF
f5o8V8ekivf10p2k6pxLXXoGsdjagH5U9+q03y6EoQswvXLuD3MtPs+OPNK3/kZBZZBfoJ3hUDzl
N5PhnE1BoF59nebU77T+E2ck+iu0GAmN6FBXdOFTr11r9pieZHu7vZXIgjDebUTxWmfzJt+b8ExF
9aniYq7HfEDdXFSI3YpOFSgKHkhj27cwc1NizpleoTRrAV2SICF8JRcegM27TFuYsOIVKz5FZP6y
+N8K+xVb2baC2NB1VAbTRtZwJalCjQQDXWI/OlI/FFF7cpb5iA3pTgL7gx9AygkSs1gOfkVX1hGH
ium7KgsOcMbFtapHURkU3LlvqlAFF/Uu0qe92pEF5YJ9UA8Lt//QZAe3IL+RONahn0/J3F/iSu7b
LZZ+z4rcHeSWjT3heaQyrj2WmQw2Jkc+a9vG+wSNDDP0YqG6Tjbd8jAOn2s9WPSgb5/RdmvR3fpo
a0QGG+VmdCbCn77FK5JhE2nupr6xlZuQGNWluMlhj+NQ/mJl2+mBkCYFklS9Jzu2N06KRaSeN+RP
ifPipC9j9jXl+ehU3a/LIjBM81qSxVJKHJFUHDKnNTO5QHw5f0ttfJSc0clg2+bDkwFbIel4cNUQ
3vIIz0FnSoI/Kbq283IZdOeck93JCWNUwl2XJMHaalCE+akoFT/DQ11m1s1YD775YjYbDaxCmCJM
wtKuW5dI7y/h5BxUu7q6SfN2nIT6pNntK2pM5qPdTW0vN0amniuBahlvIbvFOLQPbZtvjEkJKD8u
s1HCTeJsF01IZkzu5vRmQMswokdg7o96WtvbSb0bnPs8vQwFC3k33hJhrow2NGHdywz3cbDIiWFx
/CuUrXvvGFN3JNFjZgkz1TdyTqzOKbAkDpIiT8dP3eLSRPVb3xTWIjgJ2PkX1z4XTpJ8dmtnYtPg
D0zY7Yq5EicFeojHMkyzNb+4i6V/0cjpgZmhaIyKW3jJVWohWrDjT07mHt//hNUgx8GTUj9UM8+K
U6t4qgWexWJAjEXIR33MR/DR5LAmlOjgAUaoG4+No6s3iLYfrCm5IWLJunfbrgoaIJ+M5+vmperD
g4TT/EizPL9EKtw/iAzNS5ZDZCqIYjkvnR492YsajFhWXuK+eXAsDK927nwpkzy6j2BG3dG4tWBj
HSoZk5lSKvlDCyjlIelO6hw39++/Y6pG7884iP33/5aPlnMmKP0W+8Ax1OzmKO3RvZR6Tlmw/opC
zb0gdR+3UjHfmEB9HjiW4zhcUjJoy/e/q0iWTp20STp0kkfMJxG9opZ4J2f92/uvIiW7QYbv7gel
nABamOM3UDZMJ1NcEJYGUFDUBMRURvW1LmnCSWCTbQWqk+Av/fz+K0mk/CaP8mpntpVF7W8iCgR9
zjLXog1J3Av3BZ0FMcojh1yWsqUfSUkNO065eTEzGWBY0M3y3h4iccgY/G/HYmofyzAa2WiUgKNd
+/j+WxwAD2M6t9c0PdVp3T3Ohg3oM4nl4f1fdUVzsYi6Nus3/5Vw3Md31fP/Ld333wyC/8+4/RBs
/9fK8H/89/xr9x/Pydc24p9/8dc//lv/1nfKU5l036vFdZOf80+5uCX+ILXRxMkHTQlY079NgIpl
/qE6prCBB9PadLSVCfgvubjzhwCChPNlZbPp5vdycfsPyxb6ym4TNmpzROb/0rL/b5gAEat/Z5JD
cb7GZtCxNqFPwCs1P5gAKW507KK0Jtxs3OmJDCTT1+8u0k+ceOuP+LcP78eX+OD6o2/HHGDiJWa6
zw7oISvyklrxxwo+bjz9Blnyd1fjv15tNUlyaQDdf+A99gzgol4liaOVFi1E6v/iXFXSy2JQAumj
Ug2HX3+8HwhS6yVEc68JohtAyH1MAXHNqm1wX4SeM44ncu/V/FTxnGcrOzKUAQAGlLrjqZJRIGK6
uIWkmBNI0Iz9erHlWG5bnPyqYj38+p397FLgE4HBgjqEd7j6BL6zW2rQ4/NqmUNSx5X72sj3uO98
BKCnaP2uW+cpyuffOK5/wNi9X4zvXnO93757TWYiErzcFHK9R0KHOd3kb3aEIFPSqlwCjHMYaKgk
BsQuYBzM2f1NCM3PbujvP/SK6/nuDaDZsMy24UPXBJ6manyMRbb/9XX9gfG7fkgL7hqPju0QPfPh
HkttOVao5PnGw+p2UctXcuj3Cq+VpTcugxurEJfRGnBqQk7rq1vAXAuR2b95F+sn+fhcgY7FVYu/
XYWm+vdP2goTAV3WolIdX/tp8bJZegsHSdnl6LTdc93EB/xS7HHH1AQdjTZykM9N4TzFXf8b4N4P
fO71ktjCgupH9B78TxbA7y+7ixIzMsaCyNnpRBYaDBgCBzghZRW+Cmv0W2bONXBbYqmeSsARFaxo
lUa5LsXRtYlNwx5Gx/iGJKijE+eYRUK/bIZtZPIt8syqaX4GdnLKkM3IcSHRcDsisTNJ9sOe5v3m
0v7sJuJRdkjcdOAGfMwXQRxVWiKuQo/gCI/VG9FWSl0V+ULHhblWv7CtM6qdJRx84EkXnadLui90
SLa/fivYgn74klcypLWGpEHK/IDoLUKbB3gqQ8/GaTdLRg5oBNritq5GutaFh295F//m/hbrl/Xx
znJQgUGTwBtOoPzfv0wjcjTU/2B7MkpV5g+mw7M8JcempDu6QOFZ0NLGnzSad2pqHtORqRGGQzVT
zuuKllax70rlrEvEIpTGyRDt1od/WUM4sNzOdnRnZRO9/Wu1INtkHGVYD4aUgSrnwEmjnVKR8Vs3
1zpCHLFIb+K21snZHF1ypBe0A+qjNH/nGIf697PPvZryBdZ8Xf34XC+x4zARt13PCrO9Jgqvdo9L
Xuwd41Wfx1Ne9IdxubW60MuJeBpMxHx96EdS8Us57JJ5OIzVuJNace6ztwFghFukx5TwQ6VKXhgc
bHIR+rUJpm2+NtzYMwQrRMQ7QXTu0rikWkJ9SyfUn8W+tMHTtgZrtrVflvRettl+RAOw0He3swE1
WrRtGTYiQdgzX/ZnY8EqGpFGBkKG72u94GqSAvwdtrI3wehFSMphhqzaQjU92t3kz425ByuIIo2+
BBFq7nRjxMqNtQH4XjXXMZpuSGLcWy/RYxvXJ6krNCZV4puB4EIJECl8bIksBwlLRoacZQynDJNW
FhU4Y2iQ8zQwqN7lhgxm0EbrW7PwvA5TxOSd51lGANDPbOLHtI+3rNlAg18a2Z+MdglSvaMhrew6
8kYbmHAyTplp6EcFwQ2CCPS/t6oBHIkr38uJIDUk+9G000VynFtYHSjudWPcNb04KvwoFiVE0YC1
8S9o+sWJZDBaceD049qo8KouD6YiepQtYZOqSlwNmn+FYrxu5xt94oMJ57nQkns76692h7riJqrE
I0baXWHZuOjiY1cDpk/jO0DItxE6KJtUYoy4dMtjf4h6GnfKwWK9suZs39i3Dn07tuegimiqMxXN
VANRhMuc6Mk0mD9aznO67pAm75usX4vzk9xYaNdA0BqXrMUDwRq5rpeV9S3m2103ofUbb/IrPAlo
f4TnvEozfMxjelmusklKIsC5ReIshsgs9uDeGcMNjD9Yj5d5T4ykheIg4QlWH9WER5GFGKc0sRsc
GpRpOhEtggBPQceNFH9cgmjpri4/zY5Duns5gvl+S7smiwAk2uXt+mK2KcGFjX4OowtjkD9GXKlV
gATgyXHEFkzSIXHX2/hsmTSflOUQjxetHdCxD1ulUj2FbJjaRZClu+e0JLYG999oz6T9cYZIVBRY
OIGmrZPHDEsjHzrTPsqijRji+xznX1sWe1WJggVH//CtwFMzKdldnPo6er8QG6QsFOKVx102Mg55
WH/HHPm++UrmbjgYzNAc5NoAc5+6PPbnvp03o0LBPUHepssUc5RN8f7pNtKrtdAbiEWA341z6dA1
1lZlNyy5OVHcb5WeG3RcaPhtLZO3WhzJxnn/fxkVmJhOeirfBfzCbY6ZKsHJbzOMYl9AOKHhE+Pz
I4ePmOyL9YVyJkKx73CPVYKWnsy9qCkImOWsFY2+k7NdEo1a8FdtscpYMiircZNl0xZpvz+p6ZY5
LuHOE9ZH3hx/DYgK13sWlNMmsehSsnUTAB0oY3+YGBhrTbZXo3EbpaBLRw60EZy/mEECSYy0p7i3
1GBWbcSx36iGjpkE9tbxUnMcrDdzbyWI+MztVBS3oAh2A/ZG3kmOg2/NJwVd5Qt6Wtha95b+6KCZ
rLT0aGoTSQPkE6y3DYA2rU1eOs4MAnxHopMsHKK+oy1WFPsJlFOfyUDnJxPzvW3Nl1/vxz/bIlxi
tExLtQCIfzx0LW1j5WTnuB70gKvt9FvGkjQK9d9swca6r3/cgl3HEDaQX4JWPubNpSEBSQ0sFY8o
0mORxkHMJ2wt+n15dbuubZXO5otsLJEF80LpaS1qnzAjXZLud+85HD1DHr+lW8hFCf0RW5Nqhn8y
wHyNtMd1fIC1kcGvT+QqBLr8HKrkt3OE/PX1+oG/vx4MCbQlfQJkpQVz5u9nid5I45JILteLkvQl
nK5mE/udaW612X3kHHHJRO5NJr1QkpVn/qlk0S4qXzTaPIuhX4TJg5+KvaP1J+q335yutJ8d9FyX
SMP1EI1d7cOxVTdzYIk5ccFyYrVA3ddV/VaUy+e5X2jGFN6CD8/QzS1RDVDgmjfyTbaNLfalUPxf
X6mf3lnfvZUPFwr5lVJ0ICBWPcON3SBbjKv6Le3sx1+/jr7+oA+3FsNBYbimZZNk954U912FNOZN
ginTcL1lyl9qFUWYrfhVK4jQYoLkZFxrCrQx9G1begMrWsHoJ9PHk2yvgtHOum24YQsqGO6h654h
9DEQ2tGAPEzx8JtyXvvJZeEsBhDdhuzJLz5cFiuSbW63GiYahgwYzJCGL14HO7J44pvbAPhBwafT
QeYez+EjDtwrS3a3LooF541fX7uftDKw2wOtZ9dVTeMjMgl/qRE3s+p6hfY6M9Gq1OG0VjFMV/y8
/F1n4Sf1O4wBsLImaGx+8eEYrkDgqDKonJ6eHorB8C3Qu2nIAFiXgYG0VflduhNkqp/dGywrwA1Y
24Dz//1phVwz41vmJWvBiYRNceBRdVqE75lvu+T25eIyhZxAG8Vf/8ja1EiWaDfgUYxqk65ntl9v
mQ43JtHSjXmUxuRLwe2x6HtT5pxr8vPkYvIjvseI+0NWcjhUAecm865G0TgUQO9RV0xNtV3gd/J/
J2PK58gVtFF0caziPFoMXj5HDdscaBrGen7adFc4o9vRcc9JZlyc2Dz2LTK+yDxmXXIk4dcXbQqM
DwHtaO71SvXVMEOSNZyGAQN/H9+z/qh5cyZouCJyLGt8Upk2/cx5Po39vjb2PXujUzECdwZ/4kXX
/sW6oa/PxHoCJ6rcL7vhtK5wdU6pUEYXxeg2SBK0ob8KyR1KDSAXcdTUJXCo5NYnb3DZhrsW/R4/
jjB2ywVBmov9euZl3+uq7XpmRtZ5jvDUQ/zxYQYdozj7NvKsGrRxxDDfK5/pLF5RtgcjFxDtY4Af
mxhRigbAVpo2+uv5WWuQ3Ks7tEd+OWJh5RAfq8q9k0WBuWa9TBF0VbLVbP0osIBb4d6s09O63UiU
gaH+mjThPYZ7P8JJDLLHzbxc5XJX7rlDmx+OztlIo0M+X+YOXPACqhtHmjZEzEcAYtMSqumIqR01
Ycc4KcW2S+wPu9h6Ugzxt61n6Hh8U7IH0OtorCbmof3WriK/692ztAXz6RglOZEVfBNj31zVIrp3
JZN0ErcwsK8/ICHQoSxOa5/JcB/MgRbBbFym7tUwmT5SeBY2APWCUgIR4szXEY+f06neFc5jO7Kz
JuZWuFQVdOexCh70DKOI3SGJ+GKVr/wv5aBlLlEwEPndM3Jqexkgt/Fg9vgKkgXOVALxXEPANusV
zN8v7QAlkXFlB0nbjeynkOoYZdvVLnFi8jbJMdiKjENQym3E9xfhwnYXDqD4PE1rvjGLa2c9GkN1
ZmAXlN2rpcEgnIrbtY/qhBx8zSnQaobnxXioZXw0JGgDehdxkt0tEux7RVuGlguC5ruSNsza7TXR
iC3ppRzj1YuwV1q+Bn7U0EDfTRSCw4TMXjj3o5yAyeqtzcL1vkXSH0SsweM0IvRK3w8ghdsdpJ2d
JacNQdTkystw4XfhNPX6kMeH0aBOTQdUjWCy3Guxm6PV2ZaRfVK71ajKZYYibSR8QZRHQFz9eXrE
3Lmo/W+ozj9277B/4EtxDZArukvB+vc1ztUI6OL6UGlFysNataANYYQ+nBYKgfVWW88bSRY92Dbv
WMigww7fYij+9V7ydxgejWreBj1/i6Y75EYkpX9/G5XaqK1qzC7OPO5uap0wEhsSQ6lHfpt6r/+w
ca2dSouQQhWT+oqu+fuLaaWrlKUSOZ4w06OyYIWPZQ+Bv4vvcT7ltMoHvXlbO2qdyO4UM/YbNpnY
kDex8tdE4TmY/bVp4ntZOY/EBiD61I+q+zgPLDDxtGtyWjvz9Nli6ijd4RBbCDE0Z8Lt3WzT1XnP
zLhKX+Uaxq1YyjlFZY6y5mCaGKQlZi8HAfhaiTFf9euahysxsTJRECZQC/QpmKxhu3aLYWSORGFJ
rL9LAPoq3BDziw5/OLkUHJVtXKqMlgStiM5O7qlR7jseT0KgblwLZ3VJp71i/AdtYqN36qub2d6U
PSixgpAHtXESkx5Q2AspK9GfKTljG8tabkpN3kwk0WySYjzV1pn0WWJS3QeyPPdzydq+FMQ1W5ds
wt2P5s5I7pSsuu1bnPqAJhD+aF9gPsI54XlRsl1XHPuOW57pP7Cb+5m89LWCm+tXFRkdWG+fjWfj
VMpxiby1u5FTmWJeeOjH6hV/MCt2fLTSZW+xoEs13wvRf1baGOSDZayqtH0sH3rFReZAT4oFRKFF
10XKPVqZt4KjXD0Ve+J/HiqLk7jRDJgplXORRX/24CQSl0ZCtk9jAhTx//0VQgpkdTpOz1NN9Zyk
x9Apb3uTAafJDr+2E3QMfhO9L4P3sTbuuiiCFK/u2IOMjGNC75wV3X3IeBv0rO800L7rjgY++Ji1
zU7KeePQLcoV11+fws6AQVmK/axRAXOnSZpehsXJNNG9OXoZiADs6/hYo7jN2uh+3UGIGHzSJjwm
/YBwuDxDV932mcZQF+7g+lJuuo+K9pCU4pjTclzd8EjY9ute4gLWzsx5Rd8w0sc4DvgbHIyXSeVu
7YFYtvuM42qbZ3z8Lj/b019o6g9ZmqSblP1SWe6Lyfms8PDm5fh5iJRnIG8TV0/AZ1VwcFXZNnK+
heg/SncK3FCghOLeAlmEoGDyZPKE/pFIr3RnoMBYS+TWfMwd8ZCqZ62Prkk73Bh5fvfeO3ILHLIo
aDn3sD2tBZ9JRkit9p8FjYt4GqAbNR4AtE8WkA4Rd8TZusVbkqkbS6/Jdcrv+t5+bowMYkay73Tn
XpjRy9SnfjKFL1LX4aP09qPlFLeiBxVuTbvRuVn7S2tvYOImDjvnr9mmZ7C2j9jOdVC2Cum8NdZJ
ZF/EuQLTnSbfwTVWIGMsa/ZFyw4qzTi6w6uVuLAdGFVU11bpPyd1eiey8GiQQrcepdc/xcTwuFb1
9D3PXUfcb2y1l+jLekxJmvbN0dprOyjPjsCvj6QuLm4NJC2d3dES0AMFvQryfcgzZfm26O0uLUir
VE1Or4KgSoq3FDjjrxf0n6yxjmpTULkUBmDB1lb+d3VVTwO7kJ1qew6hlJU0t+vxaO2JdqI8r+2k
X7/cD/lZjqUzcqQihOOqMYv68HrE18Wz0RMYM6LmIwXDXw+cMV+QiklpPZSuz61V7aWib3/z0j/u
XYJ5hONoVPaMSawPAzBJ9hJUWwgmwEU3i2y2OY0eug/7tYuToRGhSwpaPXs11LfYTM9UlWdM9/uk
IxmaThE8mv+8Gv9frfBfs4lNSuX/Wqxw/4//UQ+f86QZvv7H9it047dvbfLlLSm/fq9UWH/GP2HF
9h+M7wR8Xs4lzPBWnO4/YcXiD+QGqgsyxBGEb6zihn/JFLQ/SNJjzm5ohir4OzfKP1nFKwqP4SSp
86ZrEtZBm+H/QKaw1r08Pv9uW9iUwbrOW1A1kzk7ZNIP1fA0W5A7cQuUWKZTSEXkSSe32cqCzNa4
RFgiOa5WfCvJ9NwW0XI3xMWpSLXxWdcy52KvCVlhMuItC40FeJn+bMOWnDKExMnE4tBH85/5HP3V
ZplzqFYilyk/WZLgJNdkqNEYefSM8N04WIpQt9a0fK7cZr4pZjr91aL5wlj+6kZ+kGPU1XNMRewP
OvXY+79OsnG3tZYMh/d/hc1ub9hN8EFZWU3hYN81eJmui2yf9PZ5nibzBgBT9ufrDJ0Smml27dVC
AmYgcL1R07/4fO6GrAbEmm5+myW8tRYXe+cOw6ZX6sDJ6DZnNP6eegvw0tLZ5jpkQB3MHAMMRA04
OD0aNszybixg83Wr0aHCgugSmaHa+NV7eorhzgRMt1YTyen9b4q1dLvOIXmizpKEA8t0LaolOtYo
i4GKNITe0yVbJxNYGPPiSmOHvrVV3BfpvDyjK69pvONAze7xxkfaCJheW7lYGpvhGKeTtwhxD96H
M+mSOuc2NaptTZV+ZCJHsrjTHlsAt5sWU98mCtWDTEbIfOkIbA93YW4TTCX0BrQQsymGAxhoUgfm
cj4TgtWtQdpVlDmbusCq3ufTiKtiOZAJph2yukVNJ6uBWiWf6MHZbBcF/DrYVMIjQVTgYdb8ogEU
O1bitScbFbyCO63TsBe20jcTRlI4wh+tkN/ZCZYJ4tvZx4dx3g6Qq2xmT3qGRrFumGrXmidto9st
hjUCvejvCxhn+E0H4ozdaMvN2jAeND1gdPASHLJ2B0WFL2SUMXI84Eng8PCfh9PF0AdSnZV69ZlM
yC5MAls45HYI9dFQI77V1i9jUCzSuoEHG21s+HUX3TBoLDdqXbGXu9cL2ZZRunB252fY2oMpjGIF
JdDtsNzaJ+BIo0lhoKPlhxHiIraTfdd27SnjESB7tLmlJ/7VmbhNqumATO65jIqQCUb4xRm7T0D3
eJR0woEAeeHlTO5TjEcmeI/UNZ8ldcXSf8qTOT2PHPkRhxPRkdmAv8YlD5AsVvw5oRxq/TlOlUM6
AtKL7WK/WJ8BUAcD04j97NRrFBLEyLymTV4q43XJs9tKTseqcMhGV6OrqFI88mK0DiR+PVuFKw/Z
7B4ql6aK4yIHDyPjscVXAgPzNs1LKGmp+MtN8fJxhyU4gYktBnIplkbfITPp6G5p1DOaGDCvhl8a
MBQbdI71th8nz4BDdDcUlUv5XLzqo3kt9Pqxq4pXzA71qUMVu++KwfQi16kJp2oqv6kwBFUW3teN
0gz2eVad+Ci0yV7TXr8tRXwqChuZ/BrmHGOG34yhnHeFCeGWb/ns2PHjUBxsLRtOo/MsygK0InE2
29Zt850RV0FOmCaX8ELfI3VSH6s4fkAJHVKprSeqncBo4BBmzNl3mZKkJxJzUDTVy+xRSZSnWnjQ
uMCBC27PrJ3OHf6RjaovZWAt7ueMZ3ZjJfomMqdPhuP8RX0WlEZ1ULR63Oqd/aoVRb4Hu41RwB0e
XLkMm2XStu44YZbXMn0zDW0wqdOy4cToj012y8RPP6MvRTwcEY6bame16k+Sv+DwFhgqkxcWx1nz
F4UpXa+5rT8m4yc9sm9GjDQQh+sN77k6caCEKVkVjMwjXNOpSwuo10D7Vuoht7Db2GFde2pHuhyh
z2kTdxusgRuo2d9YM0yvcIl3j9IcwN+yK+WESgDS51H9nxyd2VLjyBZFv0gRSs16lTyCjQ3GFPCi
KArQPKaUGr6+l/ql+0bH7S6wpcwz7L22BWlZtvulnbCGzYygxVUuCPpz8RZPpXuwVlRjkaYw7brD
WK8W/tGdd5ViRZvgu9Mw+2+1sTouuletiFJja/bGqRYe0Kt6043gQrzZe40kgdjC6J4MgU3AgGNN
anf0qSCMh14/F8yraIZHqV58zXZ3rt89LUP/Z7J0ctcyIjDzEmNz7Mgr1jhxGvKH3oSdAaoF0f7i
viXKeqlLvw2GYrz1lvdTjDzqxtiFQ1akV70XxaYFosqB7YTeGN/jdIGb5aW/vVN/LjXu6r4gILK3
/E/ssMMOYtC+KpZ3cDjfbpFG+0x70KsIYArABt4YjEK0/C6CGgPEmJ8limxEByCd31zNqi/OyTm2
GY723vTHUtrEW5k8ARq6gHB/1fMuyO3srRk4SHEXVCD0gmLYClh0YTUnVUAlg6HGGN5aHHWdBjTR
lZQAhWU+jsmcBqoTy25i2uAtzjHv8Iva5NgUYCWwNNeYB+a3xOpv5AhdNSt61fWcfyjId0m5X7h2
5WVMSaAh6GWbeC0upS4rQl+aRhgvGg4b9lpR0R6j2hB7Ty33CizwFrwSadsDb8jknqsoB1KIQ/xo
jhXzC5Ge6o47eCDEa6FPAc+Pv321J4GFJBOMfdimoF9345WIy26meES5GSiFyqtqep0pSIR3Jlcj
/Fm9PYIAvgx+/trrdb6xlXGNGt7hRfgI18sFp7gD0UcB4CdBCYZuae0KYXHozvD/JEyHoOj16Ogv
35M/M89TbBwdXRp7NXRb4oUggpJ+zMGawqp3uUA4NYIi6n8ns91ZjAwfpeFIHlcjdAbLDpOUE1pG
Wnvw2uySSLjnqEdafPY1DnTsH8ghihMCIeq0uqoPLdCzxbB2bSqcwzzAK9X1/i0FSzraEutitzzj
DGT1nKjhUKl3kc7e0Y80Wu1S88I079Wjb98xVs8MFZKEXMuBEadjZBsmQG++YcUPM7QSb7omIuIY
/MmjGJhWOhX4P8f1LBomxrDPYHGrDSbGy1S18gVQmwuNk1QrRHf8FJkf1mNt7Lp6OKVaOYR6B0Lf
6Ae0OsXrsChxj1r/r+m6nNSzfLYSoIJNXIW12zGmwJ5fkqaHzRs7Fg3fVmtH9mi0ryxjAQvxMgBl
Iv6LO78y28DXFW6+ZbXlG+PFhCQCloWvoAQmgVv2O7bqaVOM6Ht0jMZJerJ8djRGZjP3xRzvO0m6
63IQbb7+Wmo9jhCb2LVGycvC0zXYThDDJPYoNC7xQpCCsH6y9SCIMqkQpP8d8tk8TYyaCE8rvNk5
U0Me3NYrQytrqtAycCs3Y+Ny1MJst+PhXULeeEhIzwgyp75UidseoubJpGq4aNToqJXSZ5Nm8UwB
3yjdOxZXJTpjO3QIFNx4eCxN903DolgXjGXAwbgbRzLmqmL5N/6brDYhV4H7zHGbU/xiLWHc9kCk
HVZGZ/R2wpbDUyIasVMU/GZvj5uRMEl0O4FJ2UGBFnPxD/1eJeAIBgg1cn6zFsry1VfLiaVCf9TE
1p1mLzSqTOz0Rr9p0sKbxkdKiw1dYsFxf8i+B2RcYUIo+yYphRXkoFZDQprx7UjjSFrT3U22CWGd
W0eO4DYZGdosWp70GHN8z1Gb2hN3fb8TYw/1wENo1cXZvSOXlKNU7TLz5CWEGHWlwnmumU9NG1vX
USPM9JxGDIWSfNTpsuHfN5hqoxlKHzEBWTBHhR5az1GTpZx11BO6fq69SQs0W/HckMRBQpmsNg0D
ORLkk102N2wh/Pa11/BJMk0sqyqCfuaWRDiRzN3Y4F55fk2JoHuyX4DSrplPANIyJhAtHP95SLl3
WGzklnheir+VYRl7NFHfBGP0+Jf4BZNjm2b5MbHFV5OqhZdgsbd5sXAaMZLnBJ7wv1tV0KRPdjWb
qFiwNvFJ4vKBc5RU/bjXF88L8hGwEk4u3gQcZoPt4+afJdTe1BpOZiuSvZWn722XLvhXByBXwvQO
giWkX1kIyUbBuHdhF+SITGMmh8sd8phvTnvTK26lwFKlNAxtzdQ9DUuKKcoq85cy6V4nlGyaj5dw
rKadlWDRJnJGPkCMyaLsV8gYlHU0ohjQMejH0sYmp+KIcBMr2wOfM2kELraWGNs48v19QfehzRE3
oENISUHoXdpW+mH00++lHEjJNcsdMBSPNBGMpS2xEwCLjSEYHuepSkj9ch40q5oftEY89vxI+4Fv
ZzdIhdxjqg8+oI9UN7KtnkfPUm+qTZIxLFbpSwN8HIxMdzFm7T1tqnZrOHia7NKAPAC+SI4zRm+g
VWivxENUY15LdfFpatNXnal/MYmD4eTlGRg4GsOUD8WMfWfXgWZyx9Zicml++bRNBZyiFCdtAUik
mR6tLH3RuW+3viAkJ04JMrTUoW/xI5J4+5OQEuZi5t47eN63s8nireFzMWSPJkwMUciCRzGjJWAr
JoHr0DvDr1s5PjqAYtm3/qgOLIAyvl8X3aLuXGSesaTLF05bVMicCqvqeHXgDAA7I2cJsjYi09ku
qMCa5skpiQbUFocRquoOte/iDIxhd4DsITInOQy+MfF2ASSfpyVYTJGdEvs6FQgNe298M1cbeonX
evJplrzqAq/neT6UXk4/6fBQxDGRdU2a3UXW3kYXQxmslENvzfGzj5UpAI65SUkNgsMXPSdNv6ty
G8upzY64VUCbcp0vxcu8rWwprFT+S5oPXfGo3iOfdTzEOFBnJWDynhxlTlkaVo/TMswBllZa9Dho
RrxZ3OSnSx2JFaHdl3pPZcJNhWUSdu841oTASUrrCTKyJ7Mv19fw/ZlmHEwTW3Sf5gcj2wDYCSKE
JMmEtWyxg+kAltsjyHOxruQJUqTpAVJ8GP2EyTB9IO6yNqKvrKLXmMy5Iv8EikEzpCDoqyTZTCr5
7jTzOS07FDjkOO0wSJ1jHvIHt6iPqHSbUB/5WW073ffCvLrLs9FKixVy+9I+dnX3mHUI/WRpMbdf
OUcKai0pXBe99oa9pg1VyFquDd3COSU6OJ0iZv9XivZkQe2arLrfw70gRydfXvpM9tvO+sM25p9e
ad/GeIr1MgozmE/7WUCMnJ23Oac5cJwJPxqjOOoXwSGTsNdDr7Y10/xzKQtjN9JuB9Z012o+T82B
x2IHzKUsOkCAHLZGHGUnbl45XFmbxVumGW3I8xeHpvy0c7fho2PbjByAY49XLl1r2owscjh4LO6k
/jVOuY59ztsMmVeeMogSEaNWEEL6X09Cv7ovenEZq5qsVZSRvQHeL84YATHW4P7R6Y9y0PkjmaiO
SX6qAHoh9DYwazM/xG4/PcHOFusYnblGa6y7cycg18Teq25Txuwwlen9kBCbwRG0d6odfPTKZY9/
fTmW6i+vbxt6bEBO6KRDlZVf7dL8EZ3pBoszfSkoN7NxMigU906lv3uLdocrh5vVSc0NeOjPkUEI
z0JPYk4MsUivTRZ5FmwVhlXI55EL2gAom/ZT6HxIrY9Qv0RuqVnpPraBcmYDpke9IArc0aADdNTQ
MSvrwgfDSzxUt6k9IyxZn3mkKHHTINy132vkqXHv4rCPpHY2Rue99lIysjz540RR9wAB/74IdZ1J
qq25aDdqISS+8IDc+BLANAMaAN3yfajQcmRliyFc1Q9DH0HmVoK5CtUx79qAzPTDKwj91DvSIdar
qIP1uFkMhADZPDUon8kqZDkXRizD6vLOxIkbPw7VDMkp8gtIy9JlnNV9KE2ctWn9GnHjciGWdPml
wL4QUUEuSn5VarT3ee6jafc0rkizI+NBw3DffCamuTyyiCO5q0sPZuY8JYg2wkZfg1UNOEKyHhXX
QlTybZmPBh/05E7viMNB1AzLdsQRvnP8+a3v+NcmpMFhWVqHAqQOYVFQVP5mOp04Ik5/46UZtgbN
GkPwSYrMyaZfe4tuOlRRzX9ev1dJufNm5Z57ogJEb1Vb3X62ySUvVL9lxU7q9Yw0OhpRjHJFHOXI
neMVByJ9yeednrOyYIU72chwiuGNvK5/roh+qzklhnFI6Bf5K2G/AA98+QxrBfdsHqFsB1kwpUEC
SSMghgQ31zJCmSid7ZIb465GSF+V7RzWL306Qts3KoEm6LG0OGdcIZcQCCYSfI20+I60IMajP34f
pOxOA49ON5gAGtBxGZvYBG5maj8DS+cVbpQEroGYepQ48Wz6InCWX7ZWkGZARixGPeRDOrTH6K/B
JhqawU1lCzV8w5/EB+OK8qNuLJtzP3KZzgJ/Zj345o3TL/FaXaBL/ux+xj4w6eamh0+9rZeGbIDY
HgDex2CDR8Xg1JzO2kCOa55wIsJK37Sy5QAgCsOmoPVadNCzoIcmCcfaDOWhpJUngtUn46Ivi40/
DU+pWZc7HcrOgcEJc77YPpMHc+8qUh4q2puD5zCAVqR0FYmruNB5IYXzInKbcXXm1we1lPeS8aTh
ytBNeRGUtWHyvj7OXdiRoxRORiSOLSJnrXyn8aLAqxlKpTmEB0Tz0cLHZyIHGuBB5WL+NqMFbHzm
jUfxj5hMhbIGkQJe31sxr4EYneEGvflXgf7eFAXI8jrtfk1/0LFsEMHriL0oiRZwG8Nit6Xee/7P
kaPfSDNkDjWJp5kcl6ib9LOI+w4VmXxAoDVyKhTwVgLwLWxM60PWnKTem1uzw5TFCGbjoxTf+kPt
h8rCosVxXE+IJtJ44q6w8k2SOK9DFf82bvZHGiIDwwFj2RpSPxw0NR6T9NsmsIYyptvxBNn79k8c
Gx2wCKadCYezFg3zRqUD9CXaqaA2nkfIQrCJ0INACRSu5m7adiW8AtdKMiqo1DYZZi+R91iTD1hq
Zh3QC7/rSPwOhT99G1x//NJNYbePZGtwfLFpFxpdn7OGHasq8XnWOOwUuLb8I3Gg4JhR+pM2kuZ3
LFgYerCf+uasFqfeW2OtM2hvtwIdBvp2C06GdF7YY3a4auYutLzsyFTC3fBKbFzEDlzIijE0NC3L
vZa0oSE//y/3QUwCHLdCk2lkuM0fureZMsImy3rmA/Emyv5YntzMJXVuXcrDBlmOavqTTehtqe7s
LRi9MeRqCIkPMB+6mklSUpNB3dExkvfKfGd4widO+k5OBFDhWojxOScRPP4qZGabrlHa3pK0oqi7
A0vjHgGrSe8uYRzgDK/Cxs4A21ovSIz7vS4af22atRdluPuy6CTyC6gYrp3voZ7+SXE4XIV3N8ea
/rUdbilvjNvBTeQnwpgxj/zcGBo2vIEvsSuoEXJe6Cn1YgS65JcbC09/vNBJmQ5ykDo+DQ4DD3u4
NQJbu2BXzHgndOf5mg3JyYK6WtYpZni9Y6CXlsNB9A9eayyg5q2IhuPDB55+ROhdkM48bhgajhn7
mYU07By4I71hVIiNo6ZkA63yQQ1auXW19Dwl3eNYFH/tpbjJdVlXSZJrMx01WlVT23RFk29X7nds
jreszscNXpAmMGEfAlDwn5yeaiCOGlok2HCzeLVsO4TOT+J5gQJFjqS6WChYICyxcorqggkQSb6O
24/Yb4h6hnwO3do89dm8m/Hm2ARaYwciNNnq2hffYm5t+TyaiTS2dUHnazXbKjE1dE8i3aH8DVLL
i+955BzU7ImPOT7rCdEO7UxmXJoxzuI/cYqlhyK5X17l9GI5jHwRCry1+rybhvhcm3McdAznMPJ7
1yYtn1ki1KGGxQKhCnbJpdWeI5sHqG2t6zK0xGLldF0aH5KeOdu+G/jdOE520kov/g2Q2xvjIPQI
TEct7S1xcYgNS/Ik424vhiY9ELdIy6BXSPEkF1BxJJt0203Vvum6bZGh/BkGjtIuQ2ExZQavRbeL
3YH4H8rqTqkN2Xz8PtL/S3jLCmzx3sclejdnxK96C5jbK77qqbjaZjcEvqb0nVBIwfK+29deuFTM
k/RO3Sw3/6lZ+m6cIbknsZnfmWNU+zjhwyKFC+RMEzoLwQker3pYJzXUmyx65CToUQlX6w9pHkxY
NGjxLCZN+Gn6Ito3DSf4NBRYmgw9zHr5tZSGcdVblzF+RtB7THZVjgIoyaEAe2RiWkD0lJn+OJ2j
Pfsnc8qsc1rnDyYhaYuAGpE7E+Ve/c/In+eohLcJotFsDbHNLfMFiLv/hF3s39SO13Ror0vrdgcb
5WTEZiIgJbyCdOZvRAG72PCetIrlML6ghL+ErYG8LuvYP/qMPPf6ZL8hcGMLxinQV59qMv4ZWA3Y
SChAUIViP6FdHlPOeY5szaBetcjtsl6lfBzxoQSLT7GRaTRNUoJGrd3ZZCvrMq1KENeWq+828nYx
iS6xqO80DAczRbETm6clH1GukppgdtZPaz/qJVMzw/TY/4E3Q6HGSsAIRzK81mE8C8Ek/fWL4X0i
5HpjRS1hXByhj/PL4OEwK+aIuwLVFdGsGLztNys3T7ZClmQgL6ItNDZ0RgZRSOVd1KxVUuOhw1Nb
9Kxfxtwd+a04DsAUYFYmTT0YsQCNBFM+MTE1WZ/ucuG8m+xlQfPJnWaPqLeawg1zLf6li/qkv2Lv
wV0tYcw49XLwuYn3TlFHkJ7zJ07OlXFPqDqmgMC2CDtrtZuDkQjU73CcI/dN75wfBpwmFo9Cx3t8
tC2N8TfxL4vXjw9JmnzMUSrA0DP9XmyC1gwqAr1ojmO8nGujDH0QynOc/KblCrL18nwzIVgLhXrt
2g684cSQHZE5FhO2XsYtbvDyOfp7o26jtRAG5PlYez9JtPu2kkE7kbIZuCYdxDIXUeAMprErU/c3
isobzVx9JCDhL78tVFqtMsP1S0/8uXw0TI3YqT4jV3NoNwb6AHfmDZSd5+6sjqKIl/PeTCWrJ53N
OlWOwpE9PvYTwUa1ADFmqyub9JdK76FAj1GQt4ZEzcxuVBTztXI6iv2Ibwx4W7go9ilw/J53Q5Ke
Vev6QK4YRPrgezIHwXfGdnQTk3BVpAsdGLvZZRKnpDXIUor1WzsJNhF+wfMnj/j2f6gdL6rS/vXg
6cQy/JTRfOr9iSeiH99ZSl5wkB5TTb+yUtsIh/1927ark5ZFKMr7wG+028INpHcBDpFXQ6PF8ilO
sgLql+6OoZzsf6VquWLNAwfvRSOROOhmwC0M82KUd4zivYe1tObv27GrmGVP5b3vbcp6JWhT7Ik8
H4poKrmgYaXM/OdLT0qG68ZTT8W0tWr5Xjqwd6xcnCdXPzfSrXel7D6zobzmirBVJ2n2tjTe3aZB
ad2+Ncq/o0G45cJ9UdkaTERLkWbppzaofCsafccc4sOjm2CQBKQLJOO2RdzaTwsyf/0eMYpvYU8U
C+TkshCw3fQi7NtyJwa+woKVaz37nB/+q40HLDA8uQZIEcSQ4H9QOQwny5gfOh7zwLwzv+tCzwWU
6kSvwi6+kpim0GNgtQCmS8DdCqenpUoRe1avbAXybR7zaFjmLa6NJ0mq8iYGwqRVrwlvHBqE5VYI
5kPxEn3lq42eE6usQQNnbf66GvWiHielT5BAGdEbrCtpW1A+jQUy3vwlKybGszQBIoNHBeXqOija
8JiyIt1FVt3tRP6dyjmIdTDaKRgvS+MXmZzxm2J5LxwP8NTt/xLeztqjkC6p3ggNq5yMV577Alx4
PTV/VNyIY9VTYZlEuQ0LnCVaxR5S8bgpiwiUr/OnKguIsGmPZ3LYTbpztZxN0sgCvTMzDKGt1+G2
ZOuHTjgNogAjssGABN6s3u+Rbjwh/CG/LHaDmeRfsW4rmYUyo+zV6o3W2XZ2XnPQPOe8kDw/1zR8
huQB669JgtCozudXS979Yr5JbrqHhtWbWG5ZQRHQecvvLe7QUw9t+gsu7GnJKsbYiqwDKiN9cFfB
0A8akLeSVXdAabNluMNv2WVsvwz+1zBCis8p6zAzJIv9plOKBiilHx0pmVdq+YsL46ll0NC5vG5t
a8OgNFg/Q6fYtXZ9B+eosz/asRAzj8SFPjOdusbDSM8Yq8e+ip/8IV0OpZ01pMP9aZBZhaPHMK2H
XM1KXv9d/OTbw4NDqPdjallzGNk7L2P/M8rQ0wBnr5w5q+UIJuDqe2QVh+TwKR2/S8P5sZz6TkaU
s4FALrLuYXEo2owiu9WeesdJxaDMJ1bRvLU5cJCmij7XuQ1j0G84U8DLrrU7kfAXtxexzNck5tvH
UxJkqnm3Z+bmMfSy9dHiHd3kaXsoai8JExUdZOvjfm8PptPsy97gX6t3jV69saFgsDCItzrVb8tM
6d6P7TnlJKNNorxm608VUMnqnObcEG7bPZjDcFODbEO7Pk9Z7WxoY64RqMNxLNHurl+TKLM3Vsvr
KAA0+GnZ4WnRg77mNJ7R6EMXqDZWiU25a+QHEeoY+kJEAAyGCGipl1NsS8QTv62dzwGpoUTrJe2f
SM/vUeQ/1wPPxowIwe3Ao+f+m5jkAQB2CfeCmTCXwh8TgJ03tg+urU6YGzh32/Sr5MaEta/97YuZ
LoIp10joOiIFtzUJ2ORIzkybLPfiZ8a23qQ0ojqVEPSw1OQl0tjWaWS7wcG/JOs3xPWh6+WrqrK3
YtooFyRj7SgY1DxI61vkkOjd+j7w/Pggcv88RGDtXDxmZRKz/GouJu/qJgcHuJQ8Mnmm/ctLTvG0
4ueFuEPgp7TLo79S06oPfVGPXicfQJR8W3ND11IfSz/iJJpBCsLEpArNt33EcaFV77NjATkpGU7N
75PCTq0m8YdZ9RwuEZO9PIU/GLs/DcGf5fjdFUw9Gf+ubM3PWF+wkPMQzb3xPjmUPA58eeRsF8vS
1yV0y1nCBavpSKNj/94O0U4T7R4doguUsD64HSdUxwvRil3qZFcn0k9m30CL7B5NB4wCSjwOHm3o
waVJcAjyc52H+w0b0haQGjl5G03VR8rrf3UyPOQa+wgDAHUN+2D+rN+ZuTwYHSF/Izno3I93y7MW
Pj+BIn8egsrUtMDvUerFjFM0sjEMDUzsFBE9MLTsNDnWylk9tuBke4Y/KEYc3TgDQOqgJkBO8+U/
3yag1qGPQ1DCWevmAPB17+9irsE7yn+S0Yp7hHK79BVDW6M79xWrCEfcSI2H0NYBo+s+Kzt/kQn6
eFbDaUFppxL5EqXaD8HIXJIuo7uh4y2LalJ+sIhONb5N99I1MyIlL/9q0n2irTI/C8i8TriHq58U
V0vSe0fT8tedEB+TxkHn1GLrMbrh3AoLFEJmRNRfSvGCMvTKuPtMfVFUfRs49NQsMwokeGLZ1hXl
jxZTpevFcHCYK8xCe550ANvVdPJLhoGRVu4UgAA48VcJyjPg29vaQ/GDAPdNsX9A8zOiOkdjxURG
t5cbWk/iNteGc76aTfGNyFBylxVToEM8JMDhm6TRl95GpUWw2mOr0VpHRn0gkeWcucP73Pj/nGkb
U2/tlCEv9RTf24bLQY/ocdAb2j0TNhpUVKZtyS3nzOzz7Ze60/8g8PiAzDsF1TExuwpJ1kR0AovC
9hzX84ctxZsr7TPkBbawNYQcazhEo/k82u0DyhlAw92e8wgmQjZcymjc9m3048MU5KOeA2KU0umf
JFclVNR7kVZQEaBbgvXw7jr1X+SzJxNKiYZfTVZ8xCykDMhWk11fRt1FXwJRUAzv4CxycrL0EFne
bZQ95eNg7ZWoX6dSv3pg/y20dSgZtTGIrY+2myWzje5BTek9lcXLmE/8g+mxMM0sNOv5xlIfYjYL
+4Ah96M+h+TrEvDlLTeyXJ78emSVkiIza3w/I3HgK101xWQk8taUfBJKBVlB3MJQowVoudG1YTon
iUA+a/UAOtbvQ/zy/LA8Qn/calG2bdV8MGOigGySlavO8INZN1bKs31Gd4geMUEW5T/YtRSn2DL3
rlmox7Fczooct1DzJTpYPbOOKXnJBHVYj1BG4qDUBp9p4C99vjwZLJcxJF1NpVO5ePGFwCiTJTNW
a6NfHVlZbJJUoq2bn2LZZm4GhHmYkarBvB/LC5tATUakl+jlv04OmFt466Je/1dk9Nkug5xsHXsW
w1wx81zeG8n4KFvky4BXG2Xo2i9nCe7QHjavlpKMZ5qgNa3SZ4PVm0RJU+923XRRPY+wL97Xa6FC
ZRNIGihemA9pm/SztvGHhUkoXZSKDGo8xgAjuwuI+0W7XOJRf9az0dvT+SxhIWMZEPHzLyl0LRgn
4w8iiBiXUqd2Mps+skFEb657RksIxFfSTLnOpcoJrMtqX10cosyEWycvMXRpekVtF+vvBaQTVJb4
z7mF94R7wGBYGmq7BlAwa81Fm/zz6NL6oyDfDutU0C9efZ3S06YWHXMgoIgrb5lk0qA7xUSql7Vh
3OTvWyJ7tykUaRhDDDFwS/7Vs445+Z61YnrMbO98qdlqPzTAkFq3sNANW1sCI+snHYVTnhj2bq73
Yi68J/nUiX7ajusDWHP2l6Y+rSW1tyOra2cynIFd7eDstQgO7YkAzSdV7RSdOyCNS2Iqc+MPscEN
N5FZ0YH1quyl2V+6JPqI2JsjKPwCvD2yPBivBcskwKX3DGJegGD0XcYm1wLidNUYTsjaQAIrYoHQ
dBpaAxzPzP//9XH5VxiuzUTc+V4MBApYXLke0NvpSEvQfxefbCJfxtqt9x3lGfiSmM+VC1JmZNAI
PQQ0kQdJMpwax1R7yrxgdhSjvrxmou5WFz3WT0s6+IyL+6CObkybCMhGCRgMkGVENtVUCPk3fycD
DPOexnzJAaKaShIXiXNMNlGdnEfnSTOpSmID4ZVJqHMgPa+C2zzsXMQ+4Vw/6+VIZAlWgX0q3B1x
ncM2TpvLRHxGgFwQ/Gpy9Ov8M+/YyLGEfMg0EoEGubwXw3Kom5wzJfe3bsFusGKcTHwN/NjOtf8Z
srD2BIcQisJGXYtEt0l7f9d67XytlYuGr2OvbTOoBxGyRT36nebyoaVEI7e+wpTZ3SsIx2GSeKFo
gQYjbAP7HHH4CivsF/1YD9qzmPp9Iozq0PVPLqcroDZeshdjABycuxytXr1RbLWiwv9KGoIY7SH5
2+MRZgdfM5JWsNFYsXPUyg/CBmBNdeXjiLC85BgtUPehF+XxmseVxptuJQPVjV//cWE6oHGkSwfw
zV3LOz2jh4tn/cNk7k9hB9SlFnGYN5B0tcrjnEA9l9gEGyobE75nIYgThv3DIAfvJUlKGL3doKt7
bdfbPQklA6tO6f4sC3VPa4mAI4FwCIflGNsuMvr4ZKIuDoas+uqLdNjQQf21ifXboBp+RTHjY7hE
iwRWj7mg+kYAkM79QIaWyz/0+UN7pJ3g0CS2jhGpv4JlWxZfs01KhwR9hDQiT6oTW7owGh/5hb3t
kND0pQWbtxYJIj0CHPaoXd5zex0YokSMVmxONWIsTSiDuxlV6NgubKmQmRvE75BttCV+UNHmJZwd
hRaFhMS5CZKPLlr00F8Ge2/O9M8xYTud3z6V7FMvTUtTRVQtKkNOpdm3Lkaa0k1QQKK6/h1N7ahy
F6yCtW5scvG8NY1kRYQJMochCVWFgUYDe6ptIwtJErjdldrDWjnH+dKBpankpmybh34GkRZdF3DE
YZ4xcQBunhfst5jl4BNLUYpY9r0kkeeADbPeteRPIo8PR8f7XpZGv44L6iAikkmr0qPh6IjGo7lZ
dqw8US7qm6Ws2tUBQOgkag/UAkgVy/R1wr0WZPLDQYXEPKHUwy5Kn51u8Rga44qkmryPmkdwuxqT
B206RU6LcQLaQV8j8aWesLqGaqfbOyUbrdLJj1UZ28HQeC+1HyQ7WxVvkEGdQ0ElVXrJSzvzh8z8
joUwyaPl1eUQ4Xm6S1QUHUNbGB4fcxHfl0hD+r7QwIt8nIM20Z1wytPfefKpVtHeVkXDXSNOc6Pe
XeEh9RLeh19Q5y01W4bc/6g797PLmstcaz9FwZiQ8cuFdJHjEDGcs2J4QPHgPLZWz+gNh1RGolCd
MTlrBCxUI/pZ4va7qxgYpBW6baN3mNFgV4y3vQ/2OoLs/KDRNqW1vSuU4e/GxaYhQvVvthUdVF/c
MQY4G4uQ205RqM65AH5BCIIxKHuXJuZNpQzvSPgkSqAkc7SKBm4h7Y+BQmPQWE275KS5KMkz1n5O
z4KsHZwnq/bfdX96VHNMfuMyINoTqL9zhmKm1tSca7U86bP13tGjuVxS80xlNSeC0Tm2ICtBl6k8
AspyAsVNbqRa091jb40I63omZpJcFmtEv7/wggY+WolHsbA3LFkZFRXRkQvmzZ009JWHll+NnupP
efZPPdNgA6rI1jr86kpAiIuKERMDbbDFdEyt1XLJL4ERAYnW0u8sF2NL7NhYBpqGa5Q3XSYNOCcy
g1jYEqZmTql9ch2USE31Y/dUPGr2+63ddohHc4fYaRdNkXIzY6uP8Q3fyIEZ8bMa/uPovJZjRbIo
+kVEQGISXss7laSS1wshXUmQeBLP1/eiH2ZiOnq6r1QFmcfsvXb/zJXDvDy2MJro5DDhXSCWulvC
ur5xh9mbKS8QDs2Zd3Ibfxvzla4o0X6H8ikwm/ekiQBCZc3PEm1BV4/wIFzmmk3K1hwUCdpR1Eue
hZ4pQVrga0LsWy5Ro4bizT+3iuttWKJoZ3X3GQ7v3iI37tmjRbJ4gXTnkjDw5his6/0MHYE3ARNx
f52odFeRjqatCN5lyzyjJG8hNld2wLSSqZyzGhdCP7lIsgeo7pWds46ae1YFZ8c/YyNBKZQFm2zK
q02f0Tiz0mAy/eubndqVeLFZmQNU9KqLcBEu9zx+To1rpUr8j8L3HxyrZ8nvcK1otgJNmfgEsgPg
6FPmkHNTn8zW2UVIL8nnY6aQD+DUxHCXeg2BnVk9rqLfSKmfVOjPyjv2ffzXLPWbbRCgkyBMNrpv
MvY2kxgQs/cMYYvpwclMj9qlwumBPHKmw1r5Sr8S40dpwbnQkR8QKCQeIluwMEb841qImDPY6jGq
MqMyfp3Jd7eKhIla4IBjhx4W+XdXMsZNgfszYHukD0YU/Rr2iH2ZXAobuUmtZkRH6WNCI7vKreJl
HKlvTI74sqazDegz3Cr79nO2QZ22seArBhOqnN9dCBhTgFwfV/ZvzbATwKEx4QUb9rMj7mPy/m4j
ri33ZPRMPUYn+wwQzim3wV+wJD5R2oGY4zwxK8Z1BgxR6k1Wk3a9Z7r+XrLI2QJy/PT8d3uMM+bN
NqIshe4hxqSwmjI+pBzjUBQ2e8diWoBgCbuiseqjO8UJvYqb8KZ0tpVW8WnQavp+8hO6utj5EnFf
7bkMed+aocTG6XS7aTH0Lz1+XnkYTyaD4SxnUIuralWL5OaAUVdRAekAiP/iQWnG8QnVK59+2Xzy
IqX7BT1QT8792ER/sFG/9Uz8QB69zxO833J8lUq+O1o5Gzg/DYIcRryuqUiuhgVq6ydbysNsUEki
ld8GLd155si7PAoYxNbdFdX8Nk/FrVfQUaJRoB9rsi1aZSiUFq8lb9XGctxXP1ne0bBAjm0gSJ7i
cUuyNFsvloQ+R9k67aFUNC0pDRHCrMEuJP1L81Z0at+7mAhrDIPNfBhqXJdpwdptxHehGzMHmsAD
mdMgJlZ4brGpYpuCbBnULBbIug1jxqrj8iR4HA7j3GzsaH5PYjRMDSVVlefFTk899pHQgb+UE4Yw
3ONtQrnkqWKdqxOpVjXFi/xwbO1DGjSP0iHYJne8G2PYby+ID4LvI/7/VXDCj0qzENPZD0KYW5eK
TTxes9pUnLe85oTeMlE0iN/MUk4pi6iPKC3+lZSqFypkvgFHEg+Pr4hBZaWyqw1IgDFP2+151J+s
hrlTCERgNbMdZbjtB2SZ+dWListipzr2Ykq4jP4mO97oiYV8hI2zrJivNU61d4D0rKgr3TXRCEgy
k/t5+Uq9EjUp1wma+YmZzHpyCOPMZeWd7boJoPz0xxpa/2NWWF92CRTLT8Db2c5epLTeJfa5a454
K/AjtXcF90veBAd0EatyLLONsUzqUCk+k5RrnOxK3jW0C/GQD/uWbFlp+CfbhdCbzh0ltlbYCXlY
UsMOL1ne4Q7sp2+yOt5zjEgbv2LN7QbMU5yhfUPHTsWInXVXR4yKqwCwFfE+tGDrgrwoHA4SZW7j
3BcI/Ea7HE5OxVaFBA7EHvz9jFOnChbHQc7elAUKv7XHjTcV1WaQEVMAh7YYphDRHy3dMmv/jRkx
PK1bex0P1u/olZIQGvYfA+NmIit4Ulx2pEbgNajQnN8C0tHOUH6KWMZTeILEk4EGwE/hjkFVB07h
79kmPAYpR/5U5fZWJiwlU3g3bMbbCi8TbUBJShqVp/qOHeuchTZRuvGp73kDshEmaAGqiE32ZjCM
Y2y2yc4x4l8ytgkplVxNNpG1eNB+RIUOOzb1E3lsV0sHyZPpT3+2svO1Rp+8SXos0yMAJaOFBDFx
hq1qg/7CdFhiwpVtKsK2NXa12XGvE+qksXaHq5sw26TNNw7sss8NtoC1rUuxzkJesHI8Fi4XNRPf
xyIlZdNLPUpr5TMmBcZcDv4IKJmTj95N7dqy9JBq3Op+sHdB2oXIgFllF9reqRYTa2VdZVM69250
TqQirTAluWbWJge5h5ymmg6VmPWpnVm/Hocq6H44zdriyW5QFZEI89Ix84zS+sT8uCqpl62kECxh
ImvrZvNjQZ1xZNDu79lR7eaJKaI9DcfenY4CSWieIswIowSxWLZshrhw1pgnn8kJQ7sQKL5hElIL
MR87UvcK5urruplesobxBWaZ6B4jTrf6LJT/VQ1Ttydrcd1b4jNyGc/aFieq69p0ASR6lHYzbhPP
YySJN96zNlBXjkUQRiwU+P9ly0fKl3ln+KXa5ArNdROYt6AL3jIh0e6FMYsn4S+jRSKnTP1XpqNx
zdJ5R+Z1spul+RSUGfs9A6pynn7XpawfgvzYdLG7z0J/PxVDD6rZjDdWtW3tenwcm/k1shevnsJJ
wUdiarb3U2TlW6MFw8mgnm2n9zhBBltEkToxPvN4OYUk0SpOrL6l3SKgVjhKhFm0m5ogRYGTUqKp
2pdciTZJ5X2IU6IhtQ5FuRI4moZvOczm3jKZ+htYEFlfkUQQXLT5FRYQl1G2kyClCeux25QjJvaY
I/eYCwUe2MAvkJRxrK6LIDKRpNDxWSRs5mhB9oaDyip1ij2/Bygdt8YGWyPfrInqrWzSsabEtDDm
dmJHY0NOcE+stg2gbmLHoAzvZmuKuxD9TthXjx3YlzYT36w0A/RWKcHr6D7HIQ9WVSKe+LCBjGgb
hXtlPQZE250n6d11JKvrqL/EQ/8gwITuu87+4O18NUO7OnZ6XoYv1KoePWcz8z6mMSRxPfrH2q/M
g+ymh9rJnXUP7hDq1bFoiFkKwNG8Ihy8+qnPKj12kjvrD73etqqhD3d1jc61r1cJFKtBJG9giZkR
RHhwR5m9BANhzmRsrmZR3I+BgyK6oghaFhtsr0pM3pJpDUvfoTcpnPwZAX8nyl1WMq8mBIomAz/b
lu+KktYd0eSYx5qByrmCRjdk/qtmkrfvS+5tSIp3LboE7bBl8IEBWOUwbbBlYtEGrbkZCNqALhez
9gp2cw5PvBzaW4Mhg2+R0DmkX+bWtGDz5CicSt4t1E3IrpQO7+M5+ZQ9OlHPCm8M13Ermhw6TUaB
h5/Z2hjy0JqTS5aR+Rol/q7p+XBHFhqz8V4J86O1kehovfv/H3OJdorS8WZXPLWEwPUlE+MUPUYr
6geHyfNB64+uF8apZM7gtPVBuDJdu6KrjmnT3GU4vBsymaBhTi/NAo7yU8tf+4Jipi/yPyaWPBxM
zgMM6yigKLIy84lD5tjXpzbNwgd7/jVLdZa6NU6DVUg+FxPMOz+HzmmcTWgfmui/HUjyaC6+M2Qe
66rjZ7Wa0UQyQuAnscPIG7oNUYDRGqEC103hcgvlB0HQHGsZxbq091dtOHm3SE8v1TPdqPvC8pS3
AQ5eoji6/SG4dAiwCYfif6l+pEHNzOP/f2X6uU3UqOkFF3f5L254bnDqNEIc0R6iqvnAIdy2ynml
CoI14GYwEwaw+FkmPriMH/HLV7ekPqV1X1wVgselk+0ek1i/8bJ3SyxpfhJY5957dHraT9+NUabn
qQ3R7MnaWdvp5OOFcW/IjwBjz08CJ+VBww29iWJ47GjMPqSHIrFww/GAGEwcOiE5TDPjDoX8Q2I1
9XMclNYJ3X+I8or9cRx1I+7x5ruupp++d56rUViPCnHTg7LKL+3RqisFyhGSMOT01ljLmIk5AZjp
oSGMgII2WzcIrC9I+hMvna5J7JKf4hd7m63vfZJr3hcIn1bI4LOL6bRbkW4a3SQbGVjblpr51IXp
2RIY/kqHPVSZkZFYYAjGkW9d6qm5YBl6x0MKkNwga9GLw4aJ7y2dourSRwNqy+mnQiOO34yXNvVP
HdrNi49Vl6sZPPVYtP5uTGcmpDFocMK1Fg6mPY60I1ScEUmjx0QkhIAns3FrYav4LjsCRH4XP5+t
jRPUesOKasesITpbXf0igpr+pXXeOwM4s0V3uUavpO4LwwpPFSlfuynQ3aWnsKKxYb0RafUdLLpK
aaMNHj0qD6xoKP5l8MSSX628xgdpxlSNoJD5jqHnqZXc4QTTa5pl7D5d4CDIB4rvZ8E7NUy21ynr
cuioPkKNIrnWol6FDVFyYU0QoZzo2IgivDihSZpp797sxmu2cR0eGZ17i1aMjG9meSzw2ZG2EW2A
Q8B0YS+A9YZfzlyw1qSVhCZY33rk6uSuAcm86k0s/1btbQZLP1t8C6eh9W8oYWkIxbTDJXEhp/Zu
RPrWBcHGDY0rzD1voTkb61nnASATtabLEkTd97heE/eoI0Z6IyXmvg6Q64FEybRst3kMwz2G3KlG
NiE6efBzAWoFvHBqY38WzKDAvrMYTRhIFehfaRlEQ1rFZ4lUiwVB+kAjFrEx4wAHYrSY0wCzGbO5
ETG3lzdl7aGEXhLVd0YpmEsn1QN7dmut0+kjpfbfcOprXK3WVlQ+YbydA958FizATfVPZxzi6B1e
QXpNAUzvBhMOSJ54nY7IoVUpH/0xZcBETm3nzenJJJO6MT0BzhRmvGjeewzkrc/FaTW3GP3lgTC2
r3Iqb4JoNpAm5d9YnswScy3Vt9jH1TiiCuKvNNmYdo9xWEd3VRphPypACrG1PeZRvyNLGcmPQ0S8
kxmPDL0nqzyMjfPPwF+/fFA3v+VAzYf6yiTJWcnWY3/ecKPFBQsIUd26NtfQZ+xjbxa7dAn8zp1m
L4MOnZ6gmkaaMbjl3/K8ed3QrDqMAo6vir1TtoyQxZCuRV/vLGSloi6em4HEjlAX29QbzmFg3BUd
ibJfZHswhTTT3ZgvckHM6tsc6CFYvtdyWW1i2Ss3MgVMagy4YjvkFTBfCp/es2+BdOYwEtqMnX8b
mO+pZvtYftYgLDZT700bIiIfUNlDHSBVeWWV5cuYE4AIHoWQ9+CAOQuQa+289bb/1OMkwAN0Z3e0
16Ke/pDPlGv0Ig4xXSjBSr02B/mv7Jf03cwkKcH75/g8TGiH8MgSYW7c8sD/IXBs2HML3dl2fC0c
yziEXfhacqrvSucbdiUKmc6sNnHZ/nRwIbdjnJo8lRvhWXSbTc1bF+Pl5uDeyL77dqLG23dVdM3a
UhwskXxJmWwKxwyeUICX0b2H1e9QMSbcuLX8GLNrWIh/BrT9Dkn4erDtxxw0trl8HgnuZrz7RbrV
odyNKjl2MiHspK/tE/qKUxiAgoZqF9L72Hd8Y/gH58Uu1gyH2G8gN+dyZ+T21eQN2Ots2sWSD9eh
i56YXCI9nX98ktJRqtHuR4RY04EKd/pL2rY/oP/+NzXvkcXTsLz7aH0ZBHjV6zTHX4xYntAknsO6
taiurYdJvHIkfAVMtgh0pY6qk590jt8KA4uUE91hpQQ9itDFx6y2/M1Rh+99kBx7ggJ2RuIOuI7m
oylzvoWQ3XHTrJZvaTLw7RV9TnDjRJx3jsqEgxcvXQvmFZWWYOiuQvc1GjA3Oq04VDLHLsj0yR38
a9pzFwf9+OlYDuARd8LTKInfLdQprpAe5GCE6t/UbO6NGrs/Iy082GVGdDlXQlW3DwOCjybCPWnM
+PQtlP6MBB67rr/FEyOciuBTOZc4kKWPhw4nLzmRSNJc55+qGrJKs+AOp8HZza5cJoxxI6DRkMHW
i42/szUisR/f7l9qIN5rVzIyIKIykcZJt51Y9Zb7NUYUxqmsV24VHpfPLMV+t/Xqu3kpSCmXH2bC
Olep1Fu7d8+gY4kPRe+PMFFsQjNHkV0063QAwjC6FVrQ9oaj7b5ktMl2I/+phUswNw8AvpSfwfBp
XwfqJtlnLw2qLVdmFa6b4Luuq/tWWtuYonBMIk7wwkGaGn05vhj3E5nelWn8tnb0SLv4XUT9S0+g
hPNQRfWD3drjsixgq8VLQU2XQBDR+Xc0o3Lt+4u5eF8b9LCB1V5EGhI2m0dvQUNaQMXPK/BfrurW
fdWzlwDW8b/yQVHlpJ8hpmO7zz+1hoGmKB7HjkJ7fOxRERYdivrSNsBsBvGxDWt2qcq8jr7EBT98
o7rIb2bFhWGIjwx3xH0VouSz5vlH05Qvhy+O4hyysuP9H0FJnVM1OBTmeknRZnasyDvwZXKMyo9p
ZujgwQuzA+NqTf0xmdLHlg+Wr/SkrcrZd033nhjLCme+TUFuboauwHGv5oduSq7ZNL1mcmZCGVvX
sPLWcRfEFzl1x6zIHiNCaBKmi6xh6MPH8F8YKB/nhuZZr2+jdOyjM4kZ5spfhbULvewYHZxmerRL
wRQ5Gd7jDgCzmtO9HJxmQ+zvrqn7hyYQn2SwfycS7kjuAUiKEU/M0Z+TAqSsSWFchYwZTv4/B8Ro
PxnXHPN3pQKinHS8FmXzN8UzdMoDsfXQSGtsVTMvPkyeyX/FE032SL0ONEhZCukoFu8Ul5SKeXjk
cASA1pUnK0nuk7R7HirWQr6au32QvHtj9Kvn7MYC8VR3g7NRplHtwfcAizPqO6YBNGxjjFkuY+8W
ZsVHYwe/Am2J6ynU9rb7xujlwt5u3jgiuI4jUSdOfXJiHEAK4CbI2mtHTA/NMrI2BRa2Xuwifjns
81neW8pgLMck37wNTvrTNUx5VXYx6zv+bdh32qFc2AXlisHIS+0Vf1nPK8PZzFwiPEa2fuM/Lq9y
A25AdbcSPe4qrmKx6ezw0FoMbVwHtKAwPH9NAGN7mFsLQEhUYAuyvtu8JvaVjEV60LCnoEEjwVax
K0WOBbrTq0CzNk+f5yL/HDseWpRSz7qwnqQiMpxBj40QeN2I/uZGNhnr7EvM0f+KJ5giST5eSHuA
GrFsnl0ZELpl4Ihxir9ZYwEaZMX4G7H6CpIi0jx7YqQe+r9d2WJXZrm+iADX0knfyvBlCIe3zChv
Y1C84Ny65lnz2SkUmYiiqHjyF5n1IXx49z1nyMLyRFT4KeGkCUwEigGCGtvdbGUved7ueq+BuRHe
Mf1HE5CwSnOAqfnj+4xY9VDn6i9aDnae3SpmtS7q+iNqWOSmYp63mjEvbv39yCqMmTG+EW18GjUW
wGLCAq7M6p1Pi0qZb06heusKfNCVTZasCj/iaT0Ns/8sgtzeLKMvtAlUnnWvKHgjHe5RRk2UgSbw
Fx9j9Wj0mxIdu1G3HwZ0tW0HiMwVNTPQaFMWWh4iptsgiE+Ay7udh51yIqV2UwBcOiGI+Z29jWjK
htIpeTacZdNVouagHSjGutmp8BDrMT/p6ZjHDnbMfNzYCaIPST6IF9PfZCjGMAvZDOzQvVgCe+vg
sIW2LUK9vFpdPGCxDYQ7K2XgbQv8ztQWrC6sB42KnZ+n+pNWwMIosNuVnMV97aEwNw1ufx85DPsO
rgGr/o13FZ7R3o2zbegzMklmtcX6y/OUoUwqsJvpbrYQ5lS7EdVpFc+vM5wVw3/SbpfsAhn8GzHc
5B013QT5qzCMVwAHZ1ZdDzWZ1yW7oQB590qG/UlYg3cK3YKc+bidTjaqjxwMtaj4dEbtx/u09T+h
hZLMVluHOGy/AxCYtPPZU2NExaqW/sWOrfeg6EYy1sXO9fpqV84gbCYk9pNAx2n2cDHpCJKcJsEi
U0LwS68zrMYbf3GsNe64NbmBgwKljHkpspaH1Hfv+NbYrMbD/Vzjqut7FkVOQSw1E0bAR5ST6PAS
oZ6yHO9vhE3N1+5z4JTXWDBL4JlCaIH1vojngxrxOOL9fhrwl4BmmW4QElKaBM0EOlGXpBPiYPvt
s1L2Ki9YaXBGO4tsiiNL5rvEC8c1y1+q/WAkibQsz14ylOeA6TJiOlgT1u+N2fhzMZQ/U6GXzsy7
88DimwrEoTvbzbYJuedtCJmRYibqdPaXaaY3zmKgSOFjhMAiBVqTxtYbq/jTQDi4ZUeYeSf5SlbV
IV2OLSNmQs6XFLgsARqcVu5Uv/v23LMB9kCrtQJISaF+/cD5NB3zYHXXZHhpZlOsHShr4OxvZjyd
3Fnbq0FjiXPFfZdDbvMGOpmMiEtO9lvqpNW+W1Byv64cnpj1OaRY9jtrHrsTMAaJ940wLj8n0yT+
tef5lNeMAjD07caS7qRV5tvcnCWH7loO+n4eEeVZhbqyUP/jG6AAGxKNxfKaGQlQWu/DYAzGy7Nl
3jARuofMXiiw4U5AmRTE21zoZ9kZ0WZAwre2Akg+yOrh+pwSCwebctNL4FYXh7MAnapJ79Q/6FTd
bPzAdDnPpnSPzciYCTjXSgTMEhGpk4qS/kbR+DxbFeQNbxd704mCDCu6pPcv5QHrC0mFWHT3kTf9
SUQXkG2Gj7CyUDGZ3J3DxMtD5Azv6XuUcHCN81fiIZdPIlSTRr90Y/G588lpkR39UKfFN7MSXoue
SloO34MRv7ZbcLqcRUPCfjx/HrT901XBjdHDyTb47SDQo01vox9ke7YAoDL18wZiVs1KuEdspc+y
Z6Mq/Fc+r585bY4jpz0bjQso3Zeyoxemu54aBH0AhwCi0gk2Ujw4nXmSefcD9fbZjPvXhExxzAXR
EeQk3z44t7g/dCk/bqDTK1uIsrkm2twVYMhza/G/mew8zcJ/mwp/y3f9GM+1iRarfw5ijZnaImUy
9HDnVo53ZZX01Fg+yMQRx7cZvCFdtJjj51Bo022dATsLk3PcpncuoBeiTefD5GFikylEd8F+tYVt
0M1Fckz7X1vqYWfV42kUMaYhjlgACc/knyNhd2N5WaralljjcJwKBEDLBM9z94WfdFtaeyzsyXfE
Xgw4w1wccANcQyu6ILZ/h6z1kCTsX4PKCfnkkT0zJ0CzsWq78V4iBHfN4J/txHd4GjkW4uwvs5AA
h//G+gHi6w13ESrOduGLD+lbQvyWlQx/pYa7xFL90E3t30zIZukxuHbZHlk4WlaywB/ukiRkLJkz
aYJdKnP491j2hKLZKZjVWhWUE+StHZ3jHOLsycz0dxoa8iUJnKimr5hlJjsL1HyBdyD1zyKDoTzF
wJNVKC+5/t8aM3/EsyY8R06PUVWcoV5QcuTuM1aFydbsgDK0ak6LkY6lkWfUP654FKiTL570P8nR
uU0ppxmcL+wCbPOCCIq1Phhl9a+kqIbqdsZ/+91ltFmOeptjceYRXdvDsIkZxqrOnPjjFokC3kUb
ZaU5YkN2OBrM39j8MAsXImsjniwqchqW2Fl1MZPMgnER/fQU8kfp+uROONTN4jFyES+N9SFm+LnO
yupYFDwvRTQ+RIP35qiviR4M0+Cx4Pao8/RSs4KN+VltNr87t2qvA2fbVKMVym8R1TsADsWriVPP
R2wC4+TCyYe2u1y8t8108wQ/DwC8rsHp3gqDAzvU64kVHgo2YpVyGMd8AV3Hm+a3YjubPZ0TjZUh
Kg7XHEBCH75NGfCGwWI1rkVnrv34JQgyccizG0m8DKvdDcMlA+A1bT8i6DYHhIcrGHBrw4IWxTFd
QiGJDkyNR3MJSPaY7Xe0okAXOkyvhU2hAH2Aj+XWhcEzB5q3H7m60Ezl63mofj23/Qv/l4yhlDCE
XWA0h58C6hcNHGkiaIc+UtCITMWOWU+HjmR2cWIgWafyLscnjjuEi4XzbzKYOg746TWf+hAH1cZz
QqBFcDikqtXeSrLnscGpGSxAD6ZlrPiGT8eYyRQa9S9eOoaWYj5RF4TVdBGgqpnxQVULME3WIr1P
eiAU4MBlhewiBJzRTSa1uEz1k2dA5wxH8xnlBYAju8MqbWR80dUAQgsWiRfLf8JYEL2z82a4SAHD
SNrb3nBY3olpOhcmvVZgOtBkyxLxEDegESXfdqfSs2j1zSp9JmktsNApd81T5zSaACuF+DKFGJuD
/dtAAaK1Fo+zOR16mVpAqfjJ+Sxbu3p3anYplWMAA69zWAYzbtUyfpGOxMe1bGb8CVQFCAnPwEov
PhMZhFyrw9pOAF5QGcIQrTBVYSK1I5AprMppeHxYnwH+x2C+tKazaYvwztLRW9c7d8GABLgZ1SXs
ClS79F26t1/aAfkI89b7fHBB08AtN6KPfsqZABQveYzey3XhLyJLbjdsmF5Mk/H/6EJakwIAPf7h
Pu7QU/lHBlJqjZQVFrlnYL2KuUj8X9/xD4ILiGg0Zw9YL91745OZxGfdsz5huTa7ZJ0wIQub+VKH
1DiVCT1vGF4QIz8gpnmdAVuu09Z4C2JKa6pETICuvkx8KwX67UB4h5CoWUt2r5KhVNMaRz0H1tWc
imPGmMiLkW1Y8AMvo2RxMDX2U0qSMy9/8dJZ9WMFwqUnj8rpeUdt33j2RozmQ4TCh4eXrV8qLrGi
CzLvug0c7ntu2Rxo61DwZRY8T8LiDa+4e4LZ+FXueKlUBTh+fs+N5Ib/skaFB+xRDEeM6yQKrVXl
xJve1p+mVJ/2mN1RUqxkcPY0LKEenFmu14bEPJzZzoMukE84eA8rC2qpGwbfBHQyCGQ26yLRUUTE
7RMNMgcdt3VF3nKD7XJUFh0QG8+mdD/wICEdwAoAAfxFo1jAR67+SuZd3C1LqYcat7b+TT4XWcID
4y9L/56E1VX8rULzPFf5kQHWzQFrkok42GaD8Qyq56cgPWtsoQsMmtezbr6ruRk3s8+NEpbPjZ5Q
gFjGs7+sXmtEuj54sD5oyL7CMJEKjvlWNNRSSf8i7PLeq1tmyI6DfHl6GEzxS7KqeWrDt7Yp6z2M
Aw4JlR/g3Hrb0YsPaRQjK6zCV7z8vxqcn5hjFhPbCQzFwRDGc1aSJcSkv0jNhY86roQTiLtugUi7
1XedS+4Ro30kR+Q4T+xD4/gYpdbdArg18nvZ1e+izGOostzZ7FY8eOzANmw2AIULDh3pqzWq+8Ra
9As4SPrOu+vN+BaGyR0mFIstT3yj1ZzgsBjcTGULlp4sGicAc9QHwTZX7hE2h7uy0GTocUgPo9zl
vfdRkSa1D/34mJFWjeYKkoo0zuBEAWVjg4Bk7G+WP9pBk1o13HpNH12pBu/JsDi3bfDVtPlD6Tjj
KkbQSWYVzI0SwbS1oWa9GhjNZFWejd5AcBmPT3jLH0QW32fkTFm4+Qoz+R347aTSiOxaHIqVfMLT
fGfob0cv7khjiMDJpfe2ki91eMfGBRboPGNwCb8yxOdjYds8K9MpMJCz1T2TTVVB2unkr9fN1Rrx
IbCES7AoT4Xw7wUbWcuP2t1UzVd39BjwoGNuY6PddwzumN6W3i5XxqvuAYL1KSMIrmQ7ke8sskhY
CKrvQdWfk8msrSDPftXYyR/4uZfWByMXRzi8RAJ6HHNxpDBYokOnRI7RspoBPF6iMBiitzGjq0rt
/IYZHRUeFErXPNdjdWRYVO/4o4+mizrWHWpOmv4+mnx9YHjZMqvJ3d2QjUcDmfHKbBe2f3T1Brff
5EH8Ytt0+J4JL7SgkcsbG3N0CnGtZ8fupmRBJu5VmjCHkoKaUsFb/9+bruCRDl760oTVb4JnGP31
8EaVCh1IqjeCfF8na3xFpvGeEvBFNgH4Clt7uy5H5isS89zU2alY0scnn5HawvpCS0J71aIVTW0F
j6RDLOAmWKKT74QRFs4hfa8EW80RaFZcsaqohnqVVvOjxzu4CSQAiNk3fv0J0RocUm9Sf35FqcH4
Yy28qD5zLZzLxMH4bHxl7NtWHYIuP2n3gZqxVtnoTyx8yIFHudpzsytYTs943Le161P7Md1NdXyO
hDwCs8nnqVgPhXiIyD7bCOgAZpV8hk5xzGvuL2zPgzvyC1lptB0jws3J3xAM7laFEvd+2OHKKEjf
S8foH4j0R8CYCFW+M1IcDJ8xni7VuJrUd1ZXP9iH+ECm4SdIh/PclntjMYh0bvxDpvMBUIi/loDe
sz/yId2jn/vunsySjq6Y+Au87auQ58VG8sMtSUBECA+X2ZH7XjGe3roDgPdhPKVW1+/gUMh9w6oz
jVjkN0N3kIW8Yd5Kl44DVfHobVWVsTyfyXuARTDtaIwqVnk9iu6tHzf5lgNuUIxJmsoJ1m41HPp8
cE65AjIVFOqQOf5DrVLkmR3dREOgpP6/O0DvEiSGZgHlIaKuXNB4w32buv/mZcM6tu81MFiIr8zb
7JIJSGGyg4OcyUEMkJZNwaF0gdz7UHlgKdy1EP24kLH3pHC54eqBFXtD7RZcFo9SM1j+/iKYV+Pj
Itahcq17iXQsVKm+olLKC9Pfg7q8ox4B3Tueh8T+1e7wADTmVXTBcw9xOBY4yWPFuCAw8g0GcrVu
NamGnUSNsgB7AP/uML7MK0GAC04qZA3/WzT/hUn9aSAC60jwy2MsrdCMjmZmCoIc1HZQeC8B/47r
vmaDyRgi9JoF+BjOp3Yp6sZu/goY0WxELU/ooJ8NiQXTb5Gm9wmJ048BVfXJB2V+njwzOSDqPqkZ
zWPvhwCfXfkQYpl7ijWnjJ1Wv1pY/W7uwBEPmJ98v/2PvTPbjZw5t+yrHPi6aTAYDA4N+EY5KVOZ
ykFTSTeEpKriTAbn4el7sXwatvugj9H3DdgFy/7lkphk8Bv2XvvBcjBeCjaQywUMvZJByHuXVmvd
YXH3h8VE7nVHc/E6ex7zAhJVLacgSsWBERPraxikd7b/4tb4ixuBvT91U0ZmPOXcVh0EZIQXFz/V
l4VfdJd4lU9j7zBV6+zfYKOOdjlo7LMOuKxXsxTF1nWYQ7lQmDx6/2AZC7Dq0PdorfcpMkxd/kIz
8Z3ZMVhu7wtZrLsutUXdHIOZkp6319nEJqdILqgP7i0JX8SBFYTqNNsSwwNlAM5i2tzTB5kPfWY9
UODSs8zVKSCus6+GH/U0H2tXnMWowYE1mqQKt7gohwlHiY+g1ynSkuxML47JxWNhFeN8goVSiTzb
jeylOzsg0ILAl0WbEtzTPiMov5Mu4TKdnU5n0IbGrp1mpvaDtUEs69znrf+YWN4ubB0GZ/nZ4oQp
Pd7Q5ojqFJHv/UT3mjdlthlVslOp9xqwWyIR5N3luGcTh9YpgAne1qjOPVm9CKu86IHgJMjgp0wM
0bEkKYNvDh9GszrLOdlXXKC4NYDmxgQvCXjLvuLi1w4YFgBDb0mOwo77p1qG5dXaXZIgnJJ23Z/S
Vz/NrolH08VCWa4qYqFgIN4mUzanyShudnKjblwLJ4t4X5HCojDqGDi1ty32pjXoWoLrzrWFcE4U
PTReQdlu82KamuRjbnv8/eV4X5aKwGARMb4S4RO/9cySu3sefXNPEi6Tc5tdZw7TMrW8GvXYdESa
SZSRQxRUONPEjpCUttIY0E6TSCKt7AVs0cI8C5+GLslfBmbDFNrHYMr8A7Ks7ik0LWPTa3AbvKqc
jZbIBo08eYIq0YFL5CWah6zF2J6BMZof+hn8Omv9LStyPGvCCF87Aiox+YC5iEk3NEiDQmqQLBiY
AaFnMBNv37Yp4QMKKgLbX751q7r8BwI39CYpGBOm/Oe51he7DKptVRvF/aSa6INODS7GhccEfgOD
gwr56Lr36SN91xQHnlbmhYQbEoST7gIYQDdHjfkNg9y+JKpw8RfctwVUwOWhaXwCJF2h2kucHGlq
wH+ypclk9YNIGWREFXPktHIpHeuNU6jjJHW7ijS/tR6cXYLi3822hsD5VkXDa2U7T63XXFsZgWVK
jLfkMengoVlLAxOl+UeQ8tAPYMuxM2BITWhiQgulkAdLyfO6bT4SgiEaB984IRYoxlW3a2+wVh5z
TfvTUB3eL5V84ccPpCF6mvEHOkWLiryEja+Kbm2YP8SIBoBuodkN3YidbPEdMVU82jlgFGT+VEW8
fQ3TBqcGCGlkQoucBIeuF6+tEisWffpNxOhDIesyGQ3DBxxb2QMqNmTKinGQ3frn5d99yb6XtgNO
tN1QRUE11A3N+liM0GtCeYbpeokxGB8K5k93y74HUWxMeJN6ZoY1boP52LlBe25c8xv5KLZMJhgH
QS3LHBE7dWLazIjBnKRDApc+ZsPrcSQjN9G7oiJXt66ov02qVemy22q9fmfPGFZcARo0hoQ9mED1
R7hcbA+yvTk357hYfMiCMyzGHFS0c8wRbV6TanzJZy+niwF7V3xFVprsAsQAu7TPuQgNGJ3YDY4V
u/NwkbUuPpxOyx+GmeyK35HHcWmz4tfIf21cKzgOrpnpZbtc5V+cGaTAYXX1C9yItvlrNA1YJnR6
Yx1zSfHi1hhOF0TTnqHOnc69Cw06zCKg/uj4KH87v6ImUsSNyCK9qxWNuJfFEKkQxVfMNoKgPFeC
ORHPMEyP6QmJUczNmz6EGUlPE8ej9oZLE0MYI0n1wE7rPerZM1cJY0dKxEvuaoXmEeShkY+3Kseg
N0NtNYhK4yUZVCvrBC+r2CYms/k6Ki/o+76QhFJvJc6nqbK3wXueulwxu8KAYRfDp8FDT3ijJuu2
yh0PuRSmAZnGLNgBnYfiy7BhMnmqMREpo+kqYnc6zCbk9cr9ovV9Cfsu3zKxRs3HdCaKf/QMqBPv
IymYGmRhfp5EtJ1CNPxmq/jsESyvO/biGIgQcPgzqLTxR9xchUNVbiMnCKsdDRF+zdT+GDpAZ2oE
pR++zQpSB4Ui1leH3SOU5r3pOZ+AK6w9kNIugtBWwT2ybMYsgGwfJjP+MXblW5houa8RMeXIDHNj
GB9tHizeRNF941WcpsMPQnNpWz25G6ogWUXEKzDIwAzDqS/B0ZyxIYRMED7H6tFNg69xVh9t12xG
lp53IuSfcvxlhZF0p1iP93kU+KAtmh+uPSgiRoNfUXTAF839EAMUdv3m1QoplyU1FLq9F1c3h6zi
8YlIop1Ch6KpMI2dvpoqMnZ56nx34maG/Dw8QeyXMgDKc/4hYYMlclrwI9/x1hYpPG+8Ew2xiNvS
JzwrbfjJjDFZbFDDqUEPC2aDr5g15JBZnJVAY4+UGzwrVq41Qxg80IH+xhGFGppzbkSNe2eWSq4T
wCs+hiIrapHtQ8nqpuJcaXW2LHaokTqHVcda3B+eWKpC3Eng/8LbO3CUkz3iDUDOW6RJnRf+jh1k
EIw87sKh5TbKcKuGFSVbk1Z31YKK8qKSfZTXX8a0+e4DTDJ298N2aAiGhFGpf8Luu/jFx4vHr2uV
5g87t0gMMYYnJ/K3cPC+0Cf2hyhE7iKmr4TOgTPOnPfJ4jZ3PPZTVJx+E5xM5Z5kQCpaEVhbvocT
Mfum2UMAD6VIRiOrWpJcYTPpIoYUyV9659CrZLhvgxwdY6JbsQ1646uMrQWgUrA5dQEndhzNqeKp
7dZgnWeFx9UvDxrgMSUB8IyJQeG0qQ3WGGl5i6x9gFHTiH80kfPeeN/QrBLaDzdyfg/OeKQbxqst
o5fG//hTvGYLdQoFqjka3xw2W8uxznVb3DcCDqSZpLcs7p+qGa1nMljwW/Jiz6+76undCUw6+mGO
onOpk5UyfuV9tFf5+FLMBsgZpnBF6/zmyYx2Uouba/zGggzDOBE/c5juKJtuBmZ9PDoKtaflbB1r
YB4DvgsLKyWx4W+NGoWnvSxjUG05GdSdOF83aBtBXODWal4Z+uasdV8IEZoN+RaWMHYQCOOL1dat
ZJALq/7ZEDtpZvVSROLAjPLqMMv+RGYBY0mbWzCeITWo8dyFNyp1e0NvNaMaD1dTUVKkZFjpYySV
7RxuYMiF+LWvFhMTYJ5Fuxsbx1vjvn+dRfHThUtyzr05Xut+ifToSmQ2NlOh1M2irTVrb63M+kFN
DONnQ39krvMKSemlHlDiQ6eAgb1LE/81IcHngvgkv8Nu5ZyJak6vla6+zBkzLh42/eiyD+wHTlQ7
SsQaK+RLmJbpu598B9O3bUvzkX77mPSWwMBHpzG18iPSNYdnULSrYs7OmQtfhjMZ+qnPRIzN1EJu
87HhNE+oMPtrkS9IjdTuTk5h+/eDKZjEtFiIIyMDs06sDZPwco+WGotOiV1+ltG0ALlutnCJY08g
MhmT5zzw9n5IxkOdmtV2To36MdH2tU7R+LkesrIuKjcWhIcV3Fm1vA5o3/Fv/ZYRrt6Usv7Y2MOh
Moz205SdS5FSWzygk70pzFES9umGmz4n8qgj8XFdRopdIhuJnYGrb5PW+SnLeKkrVoseJkdEiKTs
Tf06sKbud1n259TywWuG7snVNYBy8KUC59v05ntNRzJQPBw6J7M3mSm9g9CKVKMAW9CQfteWAUsz
6UwG53x3U17c4Z0K4qtClHkv+uW9Va5U0UPKRemE5oYVKEORvhoHTra5ucu4/wAVq18mm00V2PQk
iNtDaSEnjQ5YANCGjyEn9/NQ8sgt5EWRpuzCcwsbUtqsBzZjjcVli3PpAAjI7h22fTeinq5x2fNd
cHEGfydbgzzViJj4FFNm2/NVx1HqJPAFB1Zqa2IqBh+RYQ522WOcP7j4DR2rR2dALjYo61GZuLp9
nA7alhvmbXsgB1CuL1ZgERdZAHciS/sc8768m0bjvrCTlyo3vjL8H6zt8a7HLVD3Gg/6FtbX/egA
0ykM9tOTaPdlY+HV6SA918LeKVlgP5z4MOMg2YowOOOjSvb8tTaeeN/XJLwQajAFsHG7bGsRernB
HUdn2UCqIFvpaZS47lmBdS5e7miRbRTAieGhlVLeGonLFyBfCQVA5fornpE9hbNN/6NfSJ1f2QGT
rtrbKCIjQ+OBvmKP0vszzaGO+PmNPVs68BC5UT6s40qspin9OfXuCTmru5bBUwdbYR269TEHnHVn
dZO3yXW8d8lOINUBqKrrZvuigmjOe9nadiNgfDNGUWEWj1ZguGh5cUtGHpRAlIeaVHbuoyDaZXn2
liqDMLJVlGq6K+JNVtaIz2WC3oJeAdm5XhMK99tZfFNCvU/jBLZzpvLLLEAwtvsG9vyriXMPzU/8
ThxCWnKAEh20Jv1FHjM/FJRfxmdAiK8xQUoa7P6n0zKeMrxkndlWc4XpQoo9jhjAoxdOAkhxKXgG
2qU1MQbfwjS3qVUgvbL653KEjxE15hbdC9zhbCT71ZzfXIBLpWQhLWYF3aqT8FMS824YbAx0gjN3
HB7+hFX//zzv/3uet2f/uUTf4/8Mf5Xrz/bzP4jtjtvp8TP/9be/bOvP4vtfsruXf/7v2d3+X5Xt
+zZYQwWu0/Sl97+zuw31VyFdz/Jdj4qGoHZJrPZ/hncrwrs901S+qYQS0nHJ9Wbx0UZ/+4st/iqV
5zqejcJL2ih1/l/CuwWh4v8U3a1s5omea0rHcmyTrzx+PP39eYuLsPnbX8T/SCsVIJ0oTNb3TAB6
yeQ2aFGc170VHYe4jY6oYeW27NweVCvk0OJDJgOQBq9VBSq/GS/spIcjWSXh3T9dxMvf88P/o4Cs
jM2lXf62//KzKVtaQiqLpSIR5v7/EStu5oZmb9YgKc21vAu7rsBG1F6qaDKvZQZtKZ6QNyaDpJO0
ZvcID4HDsq4N9AReBwOrRdDcoZ0K8eWt//sfbvnc/vXCKZtcLlvx8S7/cpdM9H+6cGWlQOiZKZtu
PdO6NpLX7dzXGC/ggUzvQ2tGjxTl+SbVmMNCbdhPjN2Ra770ui8fu/pTZ6O9NbxcHGuFRNGRL2UQ
Y3QRVbWXVSLXQdOE+1HX0FAG8nBm2NPreGI+AVFz5RoIGwF01DvDgwU1I1Fy+hzPKKkVR8nI7vzn
D98PwZdLUwL+r9S/uQhi+QT+EfzO/aJ8IXzThNhiS1d64l8vgiw7J2iRJVN/L381CLc9sJBxmMu3
yC3dx3ogpQ4uPiNw+eIl0HzyytubQzbv//w2OfGYpzbw62uaBDCbInH77z8mxYPyrz+hY9k8JsK2
eJhY7vBg/vPHFGPkwVrJmHKCzMA0Ie78HZieU6jthQ5f21tMFuvK9FoubVSiNhbAPWAGrTLQvdsx
m0hqy6zyMZkrAs8a2a7HsUNbgYH7KYrzL792zhnkawAjNQkOE1WRkV1kmombLxHWDfn0ECXJElME
LeePvs/HMJQ0pD5GVhEeaQ3TR7Lm5IspigNNv76bu9bahySdHAXjKnKIBOia+aWJiv7cxtXGMyV8
bWnRHvoquflICO/tMGPll4D8YGPyLLt5Pv+bS/lf7njkOD5X0sF84XNaLZf6n+54e7ThvjpoFqKo
/tmbWXtrVNxuGuiVJS6Vw6TVBapicanrSCLfwZak0+a3WQXDuSPGLmMPy+7QT4pdUPs3bZb1KXf8
D74Xc9M01afUjb7KuWhOYmwky8WqXoVAGO9KzzZO2JzW//g4Bskl8kl/3bCAjZ5Gq9UsUbqjbRvn
LICDhevgErIYWIiLy7DC9YLnAgvH+0wYA4gTpK7zSHL9oK2WeK8q3qbF3pRGQ99SX3vwROc6z5/i
2cQgOMbwy5rip5+NL5lH0CKhTOHx31xf3/vXm9W1TEdapmW6DtQwhYnY/NcrTJaK448sR+7EwPx/
whh2VzPbH0frWqVg4AxBnZtPyiLAgy3RImQw0PalkrKjPcYlAn1DOBIwmfjwctZqQZ+ftPquXTs+
BfBgVnbpougdYIbGvnsir5OhgSDAotfiqw5xVapxWoLErd/R8iDPVvA+DqB83LkjnRifZbSE3xQD
EiVzatYFcM2jw4pURhR+QbLMAIU4ggG2Hrqse45wRru1ieGzVDd4ji89pYmVGh+VOTv3urQ8NPWE
qLbmLtRMffBJ54AulaI4x7n92GkWj7TksP3u4qi+uWZ6iiHyrYXtPtgNshJDQhHCNZkPV02aNeb2
6mgtzl7y1DYy9b6yJOEjy57oAN9IaWPvtPRcGp0zg8M6FItZ/ckVhBPQiDm+C9pQED0+Y9ZXVnLN
nR4n5q3JWePPHLtNKsZzHv3uh9h+FTZsh1zgKbXVA4Kdi2eg9/Vhs7NpKOR+oBu+60vVnuqiJfA8
k/T+oKGuRXGyTC+5qfQ8ekY7X4Lec9e5UJAvUE/ojSj4ITgFcPEv+O3aYSWHFtraCJzOF8sMSfc2
PgdMfVsGR+c0nawzGb//+YeyFtmVcs8st8BS9/n8w/L1gaIZVoRt2Qd7JjjMD+0QSnNCBo8f6bM7
hcmORFZ1FGTK3BcVayvF/nNAkrlTnQ6Y7EhjRcJ58yai+XeULSnyYGEEYsPcIV7AENH5zx9+G9i7
ceIqhxjxpegDlIZBKO9ofh3AmQ3OIHw3XOblyEUBT5RDav/C/6HLEDGElQMVGKfwpw6y94T8rY9Y
EYpoZCWhkXmMVd1Ww5O3yK+K2Dl2dtE8muwCxkLkiHYMGIjat45ucBCgnJ4js3+3Oz0+it6xXnLl
gXeRrGPH/oJ4pnuOyUmwHCygaaUxfLUzDBtoWJURNi+G6782E+tuVCM1eIkousy8732/VdcaVjYI
XJ9B6Fg+Vh38xlZJwudrgiWlReJ1z4qPPftEyHw5IjuQ0babtPWE9WOh0w/xix2En6NrlR8IDa7k
xScXKYEbhUaPq6PoWMG19e8/XzUJqIK//w8A14OCbflsRjB9ykZCZfjzh8VeU4b0G9OoEDAszzhL
8viQucW1K+OLleZkR1tddaxsE28SYWBvfvAIYcffIOwJyBWeD6Xy23PbYA4qgduv7LGYthLjDzf2
GGqiLQmhcG3TO/79D4VuH7wkO+iuhxTUVl17+scfjRWk93Tv+C5ZcT4v3u7QYrgbNCY2Z36UVVxE
FqyyKjimdgQTJ7P7B9cSxzSKWC+Y/IJWqLu9lXXB3vXt11hcjbj95QKjw72aXkmlqM9uXjkPKrUN
hqECR6WwPp1+W45R/xVXHsaedlaEpfAA7GpppketbXVgMobrjq8Y2wVrbU/kV5CWYCR9c/VkLBj5
YNLg//7aVvZDE8OjjxcdVoLbfUskPZZT7FP3hLb/bsg2WgocJo2Veivj6ElPQHwLYhJ+6NkUK+g6
Cl6Qs1RJZtfs8rplwivS9iCAP92bOTQ7o6G5VvMAAGT01iF+q93IZirz9bvZDr9E3XxhqW4g/lKt
CFVQPTJRO1QeN16gc+saNsWBJOT2Rv5ZtXPqnT9azS011mbT+rcFPFFIe4lYKdtLH5rthQxsLm9g
BTgnCv8AjoK88dDbuAwWDyJmPwoi6LvkJXwck8DaEzuzMbGiTyIvV36HeauP4x8MFAATgpgabRfh
iDuE0Q9E6dPHtpZt8az61tzMsjQ27fJlmiPHwArt3vwp/tV3fHo56EeRj+Hei+wns9fTw58/Ote1
dqKsslfZ+vO6yLuSePOsxR+EJDh0fWjtPsz8HuwVWx6b3j6JI39ne8Gn6ckSv29LpeewcTKMwt44
ZB3c8ykzjAQDcrPcqTzUNgAqe877m5GEoEL87K1XDu46o+tuLovFdcxcD6sDNqbejirmxKZ6IC4C
XQsBlhz90n4Y6h63asTrmnF88hAbNgRTkmyThz9f//lPXkG6gSfSzVh24SUbCCf+86sFTZqxAnsD
Ntx/ioRAW0bA24aPdGA2d1S4k9c6TrHpU7xgxBD4eCrqTZ4On2wtwcJXjMZWS8xqIy+jbZ7ggQuy
aTiiXqwXZwemwaX2nMlu8lC0kVM/bnprtk5UOvVu7vLXKijcqzHO7pXUB7W86X7++T1JFdzjgMsv
Li+SldvAofJjt77OfZqv7SraCZhhm2rQ8gXhOU0k6h4ZZM3ZH3BeqWobZ9mweKiKYz+1HPpzfzCq
vDzi3OOABTF8B+6ueA6qCqtA3CerECYJKWehvzKikC2tI6unEGIMkIeboQpvPTH/8bFBkIDKox09
w7s+8krrb8lMZh/KHdhziXfVYwCJxCTFgzAzSvhZdrvBnx9rbeorkrqHxum6Y7ykhrKKeM/79IDc
Xlr9C2A072CPHjnjHkPksqx4E3sye3RnV91pQxdo21jw0C6ceBpLiOOsL4XzltpzQVzDmF1qC+Tn
nJsMf1UUrxd0vIlAZ/vnH89rKz6Ey9qyboYvxjYxy1FrsbmKj3KK+6PfxvVTl4db6fkQAWxBULgH
tpqSdN0NyS9vNku0IOckmcdz1ULAxhlV8FbRcHW+58T6KYcyepZq6NGHAOmsOnVopv4RP3N15wLo
PblZWh7rlFcXDUgWIg0MB/c9xqGPZWyhKRQ9gVKmj3DWZP5fFrtM1jebF+mBEmWAiUjqVNunR9PX
yFyYrkV6GWyiBMSvBk0giewPe0xAklkef2dMiajnNiaZ9ywHGN9gwh9z9vHrJCeWygQEvcrq0xAl
6cvU9qemL6+NIFNmHJqZw0LiBERoU1bpa4La9NjQXQP2TxffAvPrRL5K7voHrh0ela0zBmqVZC1y
0Sk+aIazydbttbkLpukkE9SgHowsgl77L5//nzDENMQUrwtRXMw54UVjB5G6IgbZuht0YJxIEWTW
Rk/odnl/dFhbbuJ2nDazns4OInfym0DAwz65tzt727nL0ge1Wsricjs26oCBG5lF54+PrEUgGAZb
C2cKthCDMo3cAi29kVTrM9quO0834TVzc3bXlWKjSg8ju6cx7NEZjb+NxJTbPjsEZnQUMItWgKro
FBij+hhN4OqSNmRO04eZmgnusJ3B0tQubwwB3INlSkacJT9KFw1XbKzbUUv90KZ621qBd3DipWZb
ZtssBgjWPdOK8DasrXFdP1Sx2ZM9uq5p59eFRVZmPAZPTmH49wZmzVCX7drxuw9V+O5KoZjopvCR
0J/4caQwq8euIO8EhY5frGNNKF/cmvP9mP2c8VQYIYjUQs7PUYiqpSIRiJhxzrB2RGI0ZccO7Uaz
QD5cdJ9sIuHCBMnwLOBEb5T/7vJuAaCgibFzkeoHonxLsojkF5S7LIspY9IaR1/9UUuYf7EKEt6H
73TWnJJYG3sA8ts5m34hTBpXw2CuclO8susa0FHE9UNk6FNneldrMI21JQN9nyU5iD3/FNTixQVO
sB5KBbKmwXQuFj+S5fzuOEQ2kQUNdaip1ibxXkgoQLzhf8SLNdouFeggDYzQg+tmB2OGHGlGXdAO
S2/aH6dsuDTp9+DUj7GfsbBPv1BM4EVW9oggzPwwXzru+3t/GKGiz8Ag/UZuTQJ2Bl3Nx1NAtN8Y
VDBl3CbGVuow9x/Lozcx8LeT+cvzpvvGqYKNqBoQYnGoDqMoNhMCOCY2tFApg3KtSJyKqnETtfIm
pmUtH7GSyKAp5rpQHJcwCCOBgkzXpD1BaH4kteDUCP2sfLgvTiUfle7AVTIw7HpuZ1mPbEb6CV2e
YNJYTA9h2I5Hl6PeBPBt2UDYhmn6lcTpzgrVuLdbtjmmBpbg+qAXZSXvKorJRJIVwpTvJc7tyzTC
G+87iaSr9H8luAO6qVJbs8nDXfHsWhkz/hYIYcnaBTGCsw4SjtNFYdHBA2km4R30NMNn7d17cx4A
TDkh4U60mPiMnkNiOvMAC46GsUg0DM7QmUySda9gRTn1Ic/7bpfr5KUwAv/JJ1zMSczmZqQhuwSn
9Tde/jVgJoJm70nQh4ztRvTgJtvI/dITJUa16G1cPnxCwWiOsXUIYzt4qB/mmVuYyOYlRxSDm+Dl
7YTBLenj+cGp4M9B4Lqve87/qDNLwDzGZxHikSlcyICqyvHQ4svO0R2smJ7+jhfhpTZVSaogCK/U
O5YGnClA9w8BdLxroZ0rRRUitvIT18t1pINDtvg2l+41aZDyylGFa+XWxW5CJrj2iLWZE7s4NRmD
2LwBRQ9GIWW1Pu/mymMY2JIp2FffKB94NdJQcU+Cw2CXuyoCOCUudtpV7HbpyfG9AU3BmyyBDEF1
YSsfZON91I7fFbAMDoRqn7psqrFy2OvGg8mJCiXsi58AnW7hBLy6wIG4wqxgr72SfCSGdhl7NIo7
GIejBO7PHdKsWlIo5iiwwCCUCIsBJqRFmqDvzvf9Mo8InAjOJqvhuMRD7zn4XEc4VmQymfczsqCU
Le5+GvjMVD2Je2kqKCoY++06ZC/WqneGAiVSXjQBY7rLDBDbbYjPzHJhZSp/H4IIYRM0d5tiBtmj
gvSGQWqju7fUCbEkDGWz9WZ19QLK5JA6jiztQq09K6C/VTGtciU4G4VapUOIVzEiXo+hHf7YEQ9l
AfBvlTc5g28RJxsLAQywa1TrEd4ykHmbwoC1DpKUlWpMNiv685D2eV17RDl3Zs1nMMU/avMu6nv9
1cIjuesM5Mk9zA0ZlT6YBPtpHOd8b8hm7/nsaA30GerXFOfs/btVCdfW8bJ9Wdsl5tgn+CO0MENC
oEkv9rbMp7V2vC2yP7auCpYnO3OFRXOVepiATOrXLiJLsYr7O2/yg62TgOBlsHBzNZ7OpKWEBUCw
zh2OBKtIIMIHnGVDvIm65BTa1cg6D9mGNzBiRyaCZMUsiZvGYoavXAIs593tGC3MQnoW4IKLBM9s
uLEJIRXa2ZgFAGRnQnBgBWovmAI6sJbhVsAP9KrgkCA00aALXgayQ+pmJo8xk3pnRhUq4ajEBtve
YUDRp7rZWUI02wFi5GbMfbSc6JIZDTknxsJ1z0EaW8hDVco0mGz6QwsoBQHe+IbBODvogmvX1Uid
PFq0eLF5azdee+bMK8VyjrOdDGtW+MRtCyqjtLOmjaKsHQRPhadxG2fAQiy7xN0W9z3rRu5Kp8hH
Yjj6D0DfD7aVAWoFJlIW4HpxYnGrVPYpsst13rNz8BBlTsLe2p7Z8cCtauAkK6uZN0grONAYmtsW
S3OJ3KfOWxLF3xwVfZmG263juH3OJ/ep7apXBP9EVvRk+9IkrdXEJ6xmV9yHOIKI9+PVEJwwYuJZ
gVboYSy+twEzAVcgVixR5pfF6Gtd1WJB3i9lHeITmGbpU9sHW4pT0CEOILG0pXeYqYPwznhk7XrQ
rYZ2XqkYS+EY4zTjdODwD+m1xpHRqUfevCvCdTsWNUSBClCg9WJExMpleoZ8NLjFKTeJDekKay0M
DFWVC0GpjzjjPFvwDE3dQwO2C4IVeq2id41VIHmn5nG48RJkg9ynbG9NvsfoX6SftGifeK7ULDaD
IOO9IS+2rwh5Rd28cvn++4bUcgKqCMWykv5QBuDCSaGwAB+Wj1j1KSGV7Fnm8LfPpYEnY5zZc4eP
VPqMA+F1aKQGTA1LuHocfMPMm7AloppwuK3WI+bVCK9a3MI76gE06OkdidfF1ExXQma6TGLUtZnG
c+Slh1jBE9eGVW2oN6fA2GGbczHa2ycn6B5YEiiOtBTIHkQquDOLBIvN1FY4s/3IGH9DO/vsC29m
nsa7hFupqowdy7R6XblMSej3ALPIkuaCnAyOn9A5FJmDMGih2DW1VzwIPRcPyg1IwQk5AOvBv0dY
UN8PHWlcNhpgEbi0YlaAuLUEIJeatb9dtGRmnWQHCKXvFZ/PaZTdHlzrPkAGtouNyDrBgFxhD11o
BHodiuq9HeuJEDSClrVDiq0w8/AOZQBt5PQqa1utXS2QZNBeIpJHE4eQ4UJ7Gd+nqoy2dpN5xECg
sQrFo1Wk+9KfgAM4f5w12WV0Luk8EkzStL9DZ0Rs60SPygrXnYIXpepHmoO1qTeUvY++x8sPdeln
YxJKVHvykULjbpzKrd+ewC39aCr96abRdDdunSFAJdRsElzA48R/JWHrec6097ph302c1E753FXq
m2rsltJ78mLvM7KUm/uIzcC75gZvpL0BHvbaqAD6XOgeq7xqqRT4JauxeGbFI+7cBhj0MFWr0ZwF
L2X3HTcbqT2EkZNk96vLk9tUWUdIGE5QPOpAbfopY6xM3poLqh0x/KF0vvVgfzU94UBuCAFABKRg
mcVt+nZHnqc8G99EPhGx45nPmDHz3YKjnjIBbyKY1hYRBQl12R1JL2CJfPEzskfmieKZERj3Hed4
D3cwHAKcVkjSNrDx35ME9wkx2dxRMCqnCfd07+pgzdCkSs2XtiRNVJnLgxGf7QvUM31ACkyiXYZF
WWLrbt32bOTXJNBUtkNd37V+oraJ16t9UEGuTQvgWgaj5FE/1mnQrGpAU5R+tBWdUeNRtxtQX0H7
nVYtCQQ5498clKd2bM6V/iko0vqkLDLzRIfJwFWSF0nPDkXIZgu5FC+mKg8gQ7B+9+K3H0PIZuCC
uhAi4AB4nYVaU48m6y+kQA2Wa6bf8GoG7BAt1rS7eLS/qHXGbR19sU7Cl+7ZZ/e7Uf+LqfNabhxJ
u+0TIQI2AdzSgV4UJVFS3SCkMvAmYRN4+n9BHSfm3HBUPdVdKpHI/Mzeay+TFpR5h5ix/GZKcMmx
fsGIQl2KY5f7FSQMVewhHdnBldwuK+WHnPY5pXnuq/CaFNXfboYgqtqLpqtdOjqPjvk5308NBsAa
4dxnEPJSHXpA7HRrVVTRNYzNaqtzgD3XEodLfMPp2F/yqHcCyb/bTeaOv21xRv22gY/8aww1WKFe
+wQwIVrB9vk76owT0A6FtKcU5+qjpj8lY0owxWBPvw1bu9iPzMo3oA3WaZeoS8MsfB3hotxV1sxa
3pxOBQ6B99DKdq7VUoOFWnJ0xPhu403wXVzGWhUnuxgY/LOEEjeZSY1RAUxK6iwGGVaw53Z44y6P
9m3l7TqANm733bXJm1B2dtdL+itAyg/ZjgRymA+YHPoTSBpsbUPDJQkkd52DtqfLIabZRQWC/65/
xJL2NRymJ6bZSQAK0W6YpyJLAwEHAcRiC+GWkp4I+xjAJAYfvdnKs0VyD0L5rQd6NOnGbx1Gi8UI
BC2sL1CVxi+hyYPTonsipbDyXlBL/Wk9tAQyJyEiD08iI3HJHU8eyaKMFdGDu2dlph9qshgHNy9d
7kBJNbJdlUjtBl8MGOEiGCVK496aPdGhVXkHCW2tIeuRw9ZAa17QV7j5jrFSS0II7X9rMSKoqgIz
ZkX8wjzSCWb9EfVIupEOHyzLtYs1P3pclbBeC2O8Dq5+FP0bojNIKOTmrWxBGlQX+UwWPIqlodt0
DaQeTiwsDoxUvB7VBStjokAI2wrrr2XPGNofVlQne/Tn4QoE7262tXcY4fDczHwpE80Nup1/HTzk
fTFpb2bpXvN+iE4s3UcCdmgRytx6ajSQoD3YOH0XDaTS1YBo28bd1qG3K7Fn1ez8VsKl9Sjc6BXW
50fuLollcfgvYiwzmtzzgBZWDSamVyBWF914LgbnA209d1FmK4AKzUbrEcknWUqlzvgs9J3dZGDp
9J5J8zG3qcEhxJt7J3oad7Cbkp1F7c93TL5aCAhN3rGYEprihB82KbeVuBjoZVdCIjjHNHaZYMF4
sh43eEQdRhLjzuy890zvfueyeWRejZygbYOW0dFaeSY2mKS+lXm6UUlXLPJBOouB6gSX92kY0lcS
cu7UpDAqNHTSgEh2Hfu63VBvcVzzlpK+A6wb0KZjsekbcauVaVlSjnhIcRvkD6blopZMS3aedo9F
288xE3ekbEQ1YqI+s8anCIpLbeGtyUws5LPHTKbk0FVzmp1R6l9JjSCMeHLxag0o31QtNyx7Vxmj
1RUulGqNP20MYSKimoT5LjeT/x7H7rMb+gY5dwP38gBTzBwrisxUkDk1hqfGMF8QQETHQmNTaefR
q08ztnEckujmqdn6Nks+o/th+6aHJLeGVYQQh+cXTL3eupigy3yjc8xfDAZ7WswYN2uZNI5epW51
2QaRCu+ziybfIlsprSE/54yrfSOZ3zWSRVCaMPMz2thd047cW839JczuH0cDesaWTJ6BkdbKL4yP
nLnymvy5bJumJ8Nlr4xp31qQI1J/nVwjIEaXW2mysx1sqs98Hs4OOYdP5JoV6eSTEQ3dTbfncFNx
XS3gkBD7aPJt4t4NatC+YsCg0Guwe6SKnnuORHJHISaRaLnquqV1Efoh9qhe2Ygik2RhLABTTWZx
NLR5nzsQ9ixuYT1hBBdiohlTTqeEVkzFndjPNSR4U/HwywJdqzXXPV0Hu5TwNprh99CwL3MrxmiE
3lmcavMUIML9lerlFoSjtvIc2R0JlT21U07yBh8HbK/qWAGMBXWVhEGKxbSaROC6EUUKCNk5Nr96
redB0/NHKEJjzcRvjHBwDO1BEgq3nrrfKODg3Lo+bkW9f4t5MhyDKs81J/NiWvk53lSZ8ytnM/1A
An+TbUEWsKHbQcrgcitT5QNlHFCv6AIzScKK0OWgyVzzGpFXTG386VgaNuRb2GGXAiFOMkHXvFLx
21zUAhJgK5rF0qgfatu1WDAp/mOldo108skd1QbWfHbpJbdR4SO5iv9VbJZaWIOrCIxo23Q2ng95
ct2Uu5H/VTM5Znx0Nk3TgBiEtOXYdbfqWB8RE9UdnQmIjl/mL06cPmdZ4VIysR1ly7IdvSUx1Sek
cT7NjOQxjrMUwxa2nkg5XSHL3zQ+wcAiwrzSYY0+tsU7FVR56sfhWNg6+mOWqDy8pHKM2qGS85dT
DQT86hTt84olzioq7OIja9kDZ+aVjl6SzJjTPBoi+o1ynTtQU9tQID9IuPc2fWMkO7bYBLjHHkqo
2uYTCcdR2X9puTdwNKju8GVrz1J8pJEh0A2i8uj62XlSEWgDmx+6noQ7v3EYmomXuGAgJNy62i46
Pr8r273ec5NPyEFaeCpdiOPF86sBpD25KHSoKNfz5m+dS0ZpcsGmsVUkSbTlt38YnVdtjUybg94b
tG1dIYJIk3Hjse89NK91FtcXs/YPWd40m7xfDJkZ/Mvki9i0m6ds8BXDSLOFfnuVCZ42Rpi4FHlS
sjZGrVEqETixvKAL086j94FbMDqbWcPsIyRiOJP9Uz6i4/DFH2wH7tFt2q8IUnSFghpZqXeE3adf
HL14zA2fy8TxCC0p4uFq+9Fz3DDhaPVe/0jN4kGE7z6v6yrwOza+mEqpu9ZjhY+JavkP4eCxFO+t
hiSlo/KwPedo1vMJEXN6BmMUxf135EQUcvCCEfDwVRsmfyBkgWrAYSlETWNOiJVsznmJx1PPOKuT
tlk7k/2vwd56iHOcImw9AKyT0uYkw7V0nL3CBbmN+vHW6GG6ckUx71wiWfZE/Z7qfmwOpHizykQB
YDlPZTdpX1PGiMyLqKeywomelR8kHsc9C2L9CBcLY1JDKqOl1Lbv3JPp+seiN1bVYCKMsNt3UTI7
nqturc1gtUS1q4vK2uEosjawR3Vm0kQWDCUTYQM22U6HxMNESy+fDSQ66MPJfiKhrWPipO2w5E67
DDowkTH+pYP1RHxRNIOwLVZt6wL5L4ldLr1PyYrx1E3uwXJor2ozVgRsVVsxa//yNLkZUxyMfLB3
umz36cyerRolz8acbxmfWYSdYs2fTUce2NdjLpwVP0Qc8XMV7bqGtBL1i+PKg+5lgjoDrkpeeUbK
Cc6yTHrmpW2za5Z3fKvdrnfS/egAZ2gEZYClM+4VIVd7Sk3bdjkZjyo7p4WpdkwSSEV6m1LxOvlk
qxoYcEXvXCwmeRtkTqilluCdYZnKalk7M9zHL+t1h9iZ3nTSFRpWcxko2lTzfEhl27ZEcpin2jdc
vxjCjWATS0sXS5+qYPJIM2B1kSUoInK35kFXz7HW3dgbm4Ep069k9p58xk6MaMCt6DhgzL66Vzhx
2j5LNpYuEZ8sOGqhfyuV3qZKg6NMx4ewmHZQxxoaExwC9bq/zDZ1aOQ3V13TT0Bzj26MQVvzzeKs
OeEVpdTdiqOgwq68EmJJ+JsAYun6yv9wl162IeRNw86nWdCMxYCzCfDjxlha1a7NHl03gwyWmwrc
K6yl5k2bj8QVPTgm2pXXmNuOFeKxbBMgSl1vb5XOYZX0HvCii237x1yxtm3ThmtsunRG/Qmw7pxA
DyVxY3ydh7Q82tiH+in1DyJz/0g7RQ9nUOgWzMpXQwGgFYFIizKsfxfmRKcquX/ThMyPCjPZim4J
MQ4JrlCrCEDA3LeKhR8grURerNl3xznnLkbCaQ4Z/tb9HkPEHisuZxKyrT397zpEawZ9C1LAKJD2
6BNQMrYkGFWT6gYZce81/hfF2bwaRe2zJQEk5VJ0YUfkHjAwue4K8IVZDL3F1sWmKacZZoL5NxeJ
tk8a9IWN/znKRXu2TE5Rfpdbm+6pR5RXooPhMiI0wS167ilXu+EfDoRCBhnP/uIvbdFrYeZnjMS4
UTvhknmPIp8PrQ+9uHC9wzQLxifoYBJnypEChYckwsAXsWUjd9hdF34Xo7V09la893KkigWe3Sp2
FUyoOoCTc2K4E9IJcKNJVPU4Naong7FnmJQgsCqn3qUMB06Jlzx480umX3q8NQf7PjoC3IHS10zJ
7bWD9IH2YxNC6kNUiC/bUHkcsBwNNyzD16mSPuvzhIfULk7FeHF65ABi/lskxoXzeNpIxJk8A7+y
1n3vSGAPl6CHuKe3xDm8jVoJ8WQsqADjF8+O6o1Xl7+9wrnB/rI3kNXRj00IkTLrij/xeejmeueP
RDGiAgpXuQYYnBFPoWv/wrYUNyayhnSDgnVpTuwQEgNUjgOePph9behcPb2AcpKxay64Obq4AxaU
hg0xXS0FInooM8TuTQl1huqfbjoR7ejgXo3C+5r7/C8rGPIfNPJCow4wS24c6aNs6BcW0SJR+Uc2
4tVVwNRdiw8gS88gjr98GynCQm1EW+91HENRv09JYyB88GrNRf3EGHyYHEnKAV52mFcIXTPVbf/2
gIBdQveCTuDiGuGR4KJNs5XJFJHdD8MIX2+4anwY68vjakvJ28ZITYT1Fvk5d+iAS93le7aT9k1E
Y7N1Y05vyXZdG8Pn1DRQWy3Fqe19N5Y6x0u76i8kK3cJIdebE1bEf4m03B1WuN3cndo4vMY1kmkk
Ln/KvsKAP3xSmCFRgk852OQCR4Q+M6h5Vil80GVWwHVEDDuKpk1IYlMf+1czoW9F9sPeJ5uLrU8+
BJP/+j1jzKiDLdo5DePxKOq3veVP67Kz0SjAGNvbw3vYJCGmLAHis4LskPjlPreqk0ooSwsWSJ2r
YxWMcLUVvXkmA+Re6W6/rbsGbGYvP0HYE4A3EShMjsBZwzvRasw9NeJPs0E8JEtyVmQfWfzP7GBn
YXHi0Iq/YUfivXKXXFs3/M2D6ADo8RkQ5o1G6hE4K23K/sna1cjbEEFhD0+Vp22Q3Z60XC92yunv
XBkcdNnydoEYE7X1e3Kh/9HY0POiQFe2Qu1x0IZl99zPb0UXE6wjR4AGcfwx2UCr66ajKjO2bOmf
OzP+28faacbDghLF/Ve6K8gH4E07rNe5XaFVMGnnFZfDhrUv4OdliKyXv+3yuXkUNhnoHU5WkmNH
ZhyqdBAae9EXKz0ohOho0/7X1PmUqgo/pi1BA4jGbzfDmLHRABYS+xaRmpZAU5udGEFtoxDPWdc4
X368oNY9xJeTiNeellyKZSDelamxGzviQjtX/cuGGFVcmH14eST2O8IoTJThIPrGyFtBy/72bP2z
bSItKC1FeVH7RAggWasENm+WR3DX5/dZohOAkg8BBQVso1IY16Rr9qp7CpEiGo3bHJwa1RVjIAL/
jPgR9s3OQPm00Xg+25D1C6Efj35gjYa1pN3ekTh/lAZG/txxs51UaPdcxdh1AnLJLD65Jql2N1Wy
cXigV7Pfh+8/+/BWm16MTv3KgV2vjNTNt3rf/GX7/+CnRnoL+hui3wmEgFadrhy9CrE1FMZ6rR61
5T/5qXGN3czdkU/YIHZwDpVlmCwF+QBaFcDtWdDQsuKtNxy7Ry1iyUXdalLMYI3E5EVGL35u0BiP
EufjGpDosEk8u8f+PBVBy/dDcYjDdRIffq5BKuH0qwb9tWyqPwMXOOF13nNj0qb3PqwcjtrVdPGs
bFlGQOCd2e1Ybvdu2nW8NbzuRj526xEf1DFf64vyE+w/kuGh/zM3NF2zmVeB5Ki5EDZ8mmcXbopm
g0eyAI3FM1CMBao8gNaGDCCi5ptp4X3s4VlEi7a4sWaQrwX5pPKiW+kyGg6zzeQIxcIXEptClpR1
OtdIZX87BsZZwc3tts9stMAj9+M98QLHFtHZ88QupCdHik17lxG6Eo7lm+uqm9k6ceBBHGma5DT2
KK7LLOZR0YnscmewAu9FWb54leEydZ7peyae/lCe0nlCI2NtbZe/gSw4VqU8l1G0iC2JJsvabk8Q
x8lvKIqh8+zNmljhStJTtj50Kd/ErFw5N31CWsP6+ajzs58LcdRJj9jBJWPKbjDztaR8axvrGxUY
RytG79VEqpGDlwtcLbsI2Cv9NkkLMIcDo1NtgdW0lbYmx/I8oJbrwB0dNH9c4GusYBrjWWUZwWpF
DP6aPsRIkz6IKP/Juhb3uCTvaQ7pIZZoQnDv/2ybYDTb1+kqfPnGAJ6Z6cxjPYhv2QHfsVSDLE8a
rzgFqDLSlOi89I4l657wKaJ+b5gizq94oLdD7cCBUExPcCldRnbIqyGkvpjhCj7JLPqQcyx2o5qv
SZ0+SP9kP5of8PMEM1u3U+OZR91g5AbzyaVW4XIVnjwVXbqZtBnumgKkjYEqWbf9XG9MN8cXXiKP
7bWB1A9E2YjGOf60Yyupnhx9ejV5X3RXIeZVGIKrqIyuix66IsjOaqT/tND7Clbl/UAHNcUI+rm2
WxtkhUG8hjBpKKH1fxvWLILRg4ikCBmRA1UoVzu5j91xighdsL1fMuqTdaqVi+22ciBUIgdIjf7g
MWc6Cke/2BHMMBjVmvSLzZjG38JC3lIvjVVjdrfOoOnyWE+SmwBNqWjZWnX12bXUp+mqcd/jcxui
bjoAfv6QYXEVmIK3ZMFSN+8o9ki2u9T20O88LcVImBrbdMqJzEJ3jEml+VUvon40vus+hrQvwIkR
pN6vY6/f5D5B7XMB9qV82FY57oaUHzRWg5toxBBk7kAKdPmnxd2Dfal4c8glakeJANDjD571Zl3T
xCFodA/DNO7poF8723yZ5wZ8TUahg6P7vZv8QEHQTCR+Dq6EbTgaD7A774OUrO10cgEirT5IwX5p
IKbCjd2Haxb/Ynv+ZEYOCDLrrnk1AjIk/hUd8Q4LUbj2+ECCQOFNkCjfHcNYhxRtJGtRyMrmGDb9
u+M6wwVVhL+eO+YeHjmsZC3tfxJ1Td8eUUa1EIDa5D6gHeb/n7YeeZIcqSV16qQBo+g3gpN+VVMd
UJKpdyopDGNcZHXEbTroiLeJ54yDUk3IJI1/LN44ppIMoZb9rgxYyQIAhpuNMJ0YdjIuKs+FBbvB
v2oNOy7R477Tv+O8fBYZJAt7ZMpIcMeqmZpprbEy3IZVtdCotHeBuwmiQEX6H+W15aWX2JMHWVn2
mfDBee8oVv8zgXaKy5gREkB3V/oU+fZlDJHZdw0cahgqa+ETL1ELPkA1VaybQmhtaVV7hwdsqMg4
KYUwmGRhDeyQElGuzvW+REgQaSPbJzQmkKSt31bngdjiIy3sZcp4YrRIdvnyL4xITzeupFCu2kgE
+XJr4yoELE4Szbr2CGHXRiQQVsbMfW5B6ojhxvaG1HZmd2R/+DtfM5eUqYLZa/9b4WHdlVr9bRVw
O/N/gpSXtd5C3GkW/jmRuto2deOeuT6l01I+Fxq9kqbYZPRpcvRqnz0YUUZBZP/GxqJdyA69TPTv
e/T6byxuWCy5W5hoiBPzWzy217hzqAJ1AAzqijklf87m5HkqU5tg7vRl0K7KV3e3nyo6oOQUZ1Ox
mcowoGdwDzWM/BFxy0FlzbZossuUzXxMm1jfobcAsFGlYTDZrbaqFkkPmJTMjMuAcjOoy26LwfA8
sVMmIX6d1c41R9i4dbL4bRCZz7nKTMZ5OLjCgjznvPYTYGQRINowVU8J0k4Oo/p7QKHZRTyOBA01
IcJKR6T7JDKGjY1NcWUXcgk1Ku5F7LALTrGyxe6vNLf2dlZMDIKQe03efFkSt9a9Ut9uHYTCGwBa
RbAoKjZROiTkJEqemQTx/HmHUp3J+gxyN212oc/Apk8fak4AeBNqYpIvGfXe2VKIq3KvOgwDMhuW
lts4HnqyMdtAI/kkcHGyITR1116b8IWRRy8RevKJyDk9jOH1IBSZY7gZU/WWzL3Gqg+sahlLONiY
yPrY2mjNj2Gb0CyDCEGSAOxOP6HvKbdCpNAERbZNSBlBEM44Vi1MZ7sEbEqpAWamAY1hMadZ1MVS
SXuXG1z2UAYvkmp9kcXYMMRYC9RD/5zFKGZZpi7bUrlKOANWg4ZRwgJ/NuHFQVxhUrsaFrT78BcE
1mpta+IT04uPaFz5/1ynsB4d6zUIvhsJYSwAg0GsyzxdtD65FbrNdAe444rH8ElB41BWkULWhJvn
u9FLkWfiYNXUN5X1lSUe4wZD13aGDWp76pMD0UZim8qtqQgkDhpsBtuxlD7PXS9XGj1Gpu+ARB61
LrnlpONwO6bLvpI3zBP8oLGDGdeq/tJH509uYVpOGZFqoZ2f+J7QVjpmuRdM8GnyMaR4DAKUvm/N
ejihPAlKv/wtF0isIj4mso2fCeZvnBP3jgpv13K1wojyVo7Wf9XuBgowu3WSIZA1K2M7+KCUc0WB
bDAjWU3FK3s0fPrLLlNOzXdTVIhBfbQlFqneNAn5tkvSeg0Virhg+HJ4o1YSVQLbhOnTqaHklHlD
jhEejbCvEZoQNOFwaZPHzIiWIfi2dfxmnc7sGdOK8gwuTXgqqDSx5CMBjrVNZXR0YD4TWMSEVlCO
xg7gQLTy2xrpoGHrO62aYSlyM9SdxK7UEt0lJpGtK5c/zKKkMtGbmnr1xZ8Gx5u6ZM5oZtVe99sf
MBfdIn/aCgjfBW9LXqNpNDPzjxbJimjcY8mhw2dtDnTrVjHtY77UJxs0FOOu7uO3vhEgTeUNAYau
UkTy2tBciRHgFLG5TBCY+uok4a9nCelrtg2fhbWGiDOdvU530Vvzsx748Oj8tjntz0bYn6GCN0+5
BljQEJRiWdd8GHBBt42fXBgpu+im+ok7HWWjejWo9dbI+YGTefJusm4IQhtCMcbMV9x5f1NCQQ42
vil6YTOYTIbrDFNxH46jR9iaBWAP8T2Oh08N6RhyIs9MrxljkLU3GRI6bpxdI4OVrcrim6FFjr3X
SqwtzeIanW1PwGJiqpK1TfxUCq6aLPIDZ0ncTP2sfB4HvCLdoH8PNJoMj+IjapN6bfchAl5bPo+h
51E9Zc+V3V1AeclTHXZtzQUzvfa21NjuMx9hVXvkipV7LdTwlKATgphzyvO4OvqlxgYpMucSh15H
ihEcTYc4hPRvkbnJgbwWtXSU2d5ykBeU3XCn62mQBYzlGtd88ktmIInm0VZPAnP6NQMSZbMWL/Mz
n+X84GXNb3SB0QFi7xkGvnZjh/FdC4WlZvnV4BA175j+qcpq/dImfrQbmGyHLFb2HYZ2OEeIJgEl
r2TDGCdGcLtlAoJCMUun7TBr5ZH4u9ZEyRkBrFO1v2OLMa2NTFZXa3n5+Wow9OhIcMHlf/+80ewi
wIif79MLXVb7IgUWnxkF/7pH+GIgwrnbCiVRpqugHWy0/J0ZBcyTW1AA/pK718SB9KkeUKFjUQUJ
sSkMs78hKPSwvvL7cB6xccnSr9Z3zC0lv7HVGJKusNt4uBRJJ9M7am7lqQMJSBue5+Ib1T9nHQK4
TCvF64KqPoRw4YAEus6rWfq/iDNZ6h9zflg5CwPdyJKrXdbzo+R0G5Oiu8OpFm+mF/xI+VhvJs8W
WI6ff4XsC+88Tn7HXLaZ7jANAhMg1dF1UCEaTWm9/X+/5Nq7atJ9NL05PBfNwSK/lBw8XhB0VAfE
Pt86Qglr6u0rScvViYiCACoiMjXDP/WaiK590bnXwbKAYqiQAL9OnMLStw+Zqb8W2WyJVVx4xzEu
0eLPbn7xO3udSMM5GXPonHji+cEqzt0kd93T/17UkHmngURZOuxkhv3FSWF5dnfAlGffS4hnV8MV
e18W5rosmnGfiDJ/A9DMSF5ZdzXq+RtAlaudjdaT7+XxFdbQQ0688ULvjX3TaeruQGJ5LsP3bJrV
vZ3A6tqFIh3aTN2LZlZYejFztIN3r50iBLydhn8Mnl7PzoujDV7mkM2Zs3Kll+9mQaCzcLxw7yxS
JhfdyLajOtmneSY/65SL0GuKdwxmx2rwnQD6J3rkODE+E8zikGsLTilspsQwGT76upbdVdI+55b3
+4ehgUBvsfm+JVmFURVIgYuRmNH/5CO5zEyn3MvYSPd9Z+vnn5eOD9F/X/38EiQYt3hS7w2GYXtt
9H2kUCiR/WJ486c4ung+2y4H6cOGvBQH+R65xVgjdMQ0YnyYsknQRPfyIOxuG/d1fyosR17+9+KG
fKhLufx9y4PhWQYakf/3Ei3y1NHXLw264UP5Y5FHGUvKzwjNQNhWvMZINdEKYLHMx647o1na9khL
rgS4Ln/d+iQiVo4rHfba2vFRjCONyuOzKNo9lnQSPC3pHLU2Nrztz5cDAMgCP+269QFGGGNF8mNk
ckE44FjAVz9P0K5wF05wzBZOiybCbyhCdUBmjnHySJY8pdqHWUNO2PrDGL5xsWsrnuXumYYNHUu6
wIKQVNVnZzpNIfhmXWM4qytTX4Niz55ci9nZzM7B4Lb52STIpDsWuJV3el6fEdb3f03LubiFLZ4r
MkkqgIFrRjr63eN8Q54OEkzNWmASQYB/6MFfjkQ6R41nh1lukdrvRtbreFahhRHog+5YMjn1Sv9L
jTEputjGWS5MrArhTQ5lMh0GLASUDTFtTFFXi4vlAOoHuZ0y7Ke6LsmDKajEiZcCHFoW6O+Wn8PP
S6Qjweml2rU2MRT6YhYeTHFBUW8e7MUDHoXMaJMEe55hkCSZ41fZZd3nf4dFjnsAAjsXfJo/2MAw
J1goMBJFwUafiZr6eefB8fYg3JfMDstC4I+VSJ7YXTXt3myMR4YzieWXVdxYNAL245GkIhJykykL
j3hWXlItjbeeitVJx3ezHpeJa8t6FqmJf0LrG54ME9frnMKOS00di3DW3xGQx4jMnOiOYu6gVMQF
7s8FKYYaEUSw5U8aqooRrD0590EtrqIxmuf/XsaqfkoIMMzBFiABkDeCasdb2sw68+zED9p5/hS1
sPadE5aBSenHpMwFWe4i6dX7EcXwXJ/nMa04ydQhra38wRsVHyOTxEA8AcU+l8ZxtCz9sbGLzjlF
Cbw/rwrTs6oaiVzR/szqkQGhgMMMB+K1EdHwVhMbsVki2cPOtt6NpFkAtxb6DmcIQApUL4bD2ojN
QtJBpVyo/BYxsWhe8uLDUtA127bOD06XPhJrBgExmS+NMSZXCMOHCN7L95zbt5Rx7SEy2O54GZlp
NjUWLEd4kMjk1tE85ydr9nIaUWjHPYQdlOb80pOe3EME3tvKWlfAVg7jTA+E3J1Tu8Ij0xP1W4aT
uclc17lV0mYmPLYETVWyCXqU4NcckecVEwnfS6//AWFFmm/KtlDQImxYmRfnJq7RJbmtufrBMWW5
F90Y6+EoZdAVzM7kvDaJEkC2sW0V05IxphV+0CQupVKhTiQE06NMNUutFFoaYHnMi+Ol1ElXykdk
okWmGWeewtaPH51eaRcK0eHV0ggGk/XzMAEaZGBEbSJiqPdiGrO96ltj/fOxN/K5Z7nWfTla57zY
6Z+xp/h1GEzXiC6g++CVMxFCck7E2OQKCIxhlV7kgnTAh2qe/jt8MvAL/YIrYnD4ytCVUWI4tqhx
4uoJfP6aMQy8vKiafgkkH6blA7ddWgnVw4maKe2OfDSXBLSoN9jHjIe4yPQbeTF/jBxZVh1ZxrlJ
Kjj+qnFeTJldYpzXCLPANthYV13p4PbwVXYEG1DeZkL1thoKG5T+GA0co/vnEkiNU4Nl16SXxaWH
GLFvCus+mNiO2qbEL1QRfB2P1iEB/LfYkBnkDcBMhEfsd1OBraWYwEQrllwIrP8VGpMVFjJz8/PG
ht5wt/QRH7wsiFcXkxVgniyo0lxry4EdYiDyaYHjXjvH1lQuhwNjUL0lccqmAiMeFMlEW/9uTS75
iCbg54TqOQt3VMD/TIM4gzj1wJXMLl6DzgsPRlxqaxxHsF3HEQPE1GLEjpPPCMLFSxUxwKb4cw8u
/claHywD5gMv0PKXlTAnNMFTiJKevNan4eLo03wrxyluOBsjz0m3yJmQ11DVVAy4wmAk+HP4kx2d
rZ2W58DLkVpEfm+cfl6UOdF/g2VmCONTJmdGwp6+0ZwgtmFN+xB5oybmDCH/FVMFJO7MM41jzCpx
Owk1n8flRQHKPXaMOp0QOgN9tDsdCZdjzmalV8HsTmjURBGbIYJCJOEPumiOdVp8kGdgXHCXlMcS
rQ/hPgJsqBcXzOrkwCWLgsLB7RfkbTtfp2opo8eIoL/KD6rIsP/rfVoIcG8l8IvF1PgAbuBcBkO0
z+W8bwTV38+Ro+L26PSd3JYGORNT2B0ca2QwSPzvVR9T9MQcRUHXeV6goXslAJzpMeMwVjFL0Emf
GdO+j2qSzDzM6h00vZrfFUA6RttdlgKAPOmvMcVHO6Td2VdipBfLX6BHyw2GpvFBQSN3eUOUlZuS
FpYM0xmzC+zssHV2GEDc++BxQMzZ0tM7Cc2miDdCmElg5mLThcPebob4XobUDy3u4ip117NMmnPb
2PHOWugX/33nKhl/qeUERL57mx2TGnOiwQEdEQPaWUo8DXmwTJfE7KZWG315ZAyMHPt8+aWVD3Ew
aQlpCrUfnvhColnPgOOThNanqJoNp+2p+CrYZW2IdrNjKEhcCzKNaA7guPNjrZuMtEtBYrss3yub
QaWCWX5MC5Ge+S/S/sravupuHm7cvFOYgYqHh1Nuj1swp/UHg+NNKOfrcI4uKQQvX+TnYfwc5959
IkEzCnQmlRFGvaefZ841a2OTup17CUe7PMa6+dak5nHUlP4+Iqjadb39gom2ebKZVJtCgPmiKoU2
Dt5GgD3dSFn9H3tnkiQ5lmXXraTkmIjCxwc+AJGqHGjfm1rn1kwg3pih73uMahtcAufcQe2EK+GB
emRFehYri5wzBhBXtU5DFfh4/717z51VvHhFUhTIIvXfCSmC4eQm087RS65ULlgaghGh3vO/6uA0
qG+zF4g0H7Lj4lpdSbpSVxWj6iuz45B4ApnPX59GHgeYCexaMqRs4wdo65CDDy2UYzCrVr4adW2r
h0peVMNgjJ2C3EWdK6+iLjcjm7MzXbRtXUbFKZq5JVgQvKNdtTvTrih5YFussq6Kwev58VlDI8hy
tprkqJ70vHOOmH7UMqSP/QZHdsW9bp26mbp36Epv2wazAPz0gnll6J1Gqy2PxlR1VyfK071DLb8Q
nd9db4dSyLOvpx+kTd6bqc3Mm+LSFcM18SbvSLQPHCoLpY07FsdQNWRGWdmxilr33lL95nYz6Key
XP08V9vcfIVtdmdonA7k4MVPpWXzYfiGs0ILbG7hf8Z76RJ3MgCAQtc8QieqWkDLvXU02gSyzsBV
PeF9AqNLAhXNK4o/6HnIJY3sIconjeheYgDZwvpblU3R0ksxU5VVNDupKv9yOygp/EvjmyMQ6WrP
0FUnA6eC7hIRJbAI5YBYw4i0e648aonYe3AFEj3RovXN7alkYIhnOirFtNJ8V1trXRg/SPMpARiH
wltxP4QW1DAl3Rq5QzOlKAEcy9gURF8y8okE9+qKptMYBbm3CUZNbWwW7UUwn9N4YAE3gMAgP1MR
SF3VhykcktMwH1SbvLEoDNxySLAs7LzcuAXJ5QM6jKeRqqG1Wkakg1Nvir51gYCPhH4J79ga7ADJ
xRWHGu/pIpz/kpxFeKVdvmeA5o6WbIPHELf5sjTSYNd1HSAbxFNkvzPVCHXyBWFEYdgBAYT0VSbX
XpmXzk+stRW446by6uTqCnW5gaDibiDupdPHY9gi2spD0942MTMBlZAuALL5S9mWvb+3LGI/raHL
l2mT5EdEYj6RLFO/1Ng7LYq2IWqLzmmWG+klTa3uHttTsZ3RMEiHjLMXWve0eOpHOdHLCKPkg9KX
aFO8SQQWJQDxXO6s0JQ0MbL3MpLyIHr3MxpldWqC0sZxwdyK+e60zzyUZmklgpUYnfJq1rq91fFn
HioVALsYfUnnXVtqUZbeZZ7lrLTIANhVOc7i9tJbGtq0KZNgdXuIwYYVLQvo8zZIKxAgxSsrY2PY
KmxNvKYznmPa7aTZ5L1lHmNh5/inJVJYpaGd9iTcVNuTF5Zd0A8lsMUuxWYbDVp97RqIYtLH6VE0
LpnQlBUNu72VmBzUCbOifimNSp0o19TJkl64H4L0UZX5jmDR8Dplwn+SfcANqI60LYkm+iIXU3XU
g6bcBIHFPN6Bm68b4SsqUsAUCDQvcLhJvq61dWpZ2bW3g+1tQdXATsZC9TQg7gvf14/KnuKTFqgz
Uve5nzr/X4aYTizuKStNIAyZiJh4utGVymTfu4N5gZRkntCCwZmwTf9sGiGzfZdpMarUphyvporl
Xey8eZZG9VL1S9vQ1C4hQFyIlI5Vw9/AQMjQhd0LLRUpD2N9LNJIgY7UW0wW93rbMQWdu1rsWsiW
q7WLaJtHt/BiFkzrtVbjtLcCXMf8xo5B+Z59rbf6udEyMrLMaRTgfnH9beWQ9Ev7Je13grnlcTAc
bmqs0zSTwTXK6X2cwGrcMFCt4V4LqfvH1LOCg0oo1f1a7Q0/+SjbjlynCJ00CNl6bSVxx8A2d+8M
L4zObqgD4GDrWxlku3TmtKtdVDkI4/NVz9blcOO2KWm/lQQ+L1rc2Ou6dJoTxNEvAQbISzQfVK3u
BrPKDkTJbaXfb6WdWHdcAD2IobmRiY8vPZQ1ocR1qX7URg5uIe6Dx/Fbi51jk5B5gsexnY5CtWu7
4x5TwOEcG6F9KSU9MphPPnNQ8cVrUv8KJCl8WUr6zceyMqCpIzrYpBHorJsVORuz4NyyriXZVxu6
RyPQVi5rETp3fzxMS1IyTNBMP8lnsd6524IxLk4eImYCtczapngWBP8yftHGdQukhQ/UrJem3jhb
w+XmW8fIkvO5oOji0gdFEOF6DYtn3Z8OWhChCkseZ8XqBYN/eL0d4pGCQMWFPOJJ1p4RBy1S/ao1
dvANYCsjWL/+MGK8iZ0WWzuRD7TZzG3Q+/SPYFxBEcD2t/IyvJlKc8t1rhESsmgLGu7T2HYH76Ps
8+5QlU3zyoSaa9V5tWuMp0XipY+uU5CnEbAPr7Jp48UESXhOWe0svavuk2w12GLep4z6W65LPi83
fHBShvx23T3FcbcjJQOYHUFHSyew6kPrlD73HWs8s+3yyRABD+ep1jsgCseMY0M1lFr1Wvltt/fQ
V92FbI6XSeJCTxvM6RiH3iedKjTjrgtpjUWTxRj9megCB+1Qm1204WD1egmWBdCypiXMhqiGtYVm
GidTg+mRCvU1s8vpwQrlBcyqeSdQ9guouD8fwdhfSpHkGx06weuUPdBCtd8yi4xZf0j6jSRW+q2l
NwR70nqmn4ZN1XwBg9et89GWj2kE1VBjfH6EYgAGlplnGyZvEtD8vsLEs8pY3zMoP48aPigit/lX
GDEovP2rp+WHP7dfm2Ru7SIrNO5vBzOsUAzaqJjmp1oCsS7zXLZSDkNK0nsoFtOHJp30a8gdu41q
gKbcwamWqxHgQKejE5sPkwtggF50s6SmuO9Vqm/MmPk/HLsciQ6WfAfNwAmJkb2ITBANirSMPRmH
REb67AiaXjL/1fpz7gwnwPaMogzKoaHdszmNjuZcTZQ92x63ip8UxKM3GCQv+Iw1igEQFeRUNed4
pPrumc/vErDTG6tEwS6hpGCFsD9KLDbXjlK68H/QegzvbwfGtuYumF+QnUn3qn8ONpbPUPO7e0vi
SQzo2N+jWmZ3OVdl8QBfJRfDIvKj9HuMFpYeex3flZgJSBQzv/e5Kp46rV2jlgM+nXgu9DBFvmks
rxbKMzvpCIyJ89Wkux8DiTAnafvFy8psKaYQrDoPquFNJK8sXObzRZLH5T3bK/9b11GPVXCg0CfU
W9sq0ucyYnKP4kAgow4RFYKr0KdmPQwapoXaJuubVwgBZrI4T33wBc2I/CMhC3PToRxcQ161TkOB
/jy2y9cYd9tSBh8VauZjRYVg1dV9puP/vdXBXV6TgMmkEs6hayLeKhQ3SjZcuvMV2zKyXRvVKb03
b90NenQsBzdCTW8jNO5ZpbsiPVJzHBkJbWDEuvtg7paJKch3txtHHSJxIZNiWicaictJP76aOjkR
deoy7qC4iDVIzfWkj9z70elNxCLz0XvWAQuWwd//0EtAIf3gVk8WaknIJikp1ykRxPBfSp/QKh09
wDjm4snGnLSOmlpsbg87I4OhVolHMFzwEB2m6VYwON/KorsLZZd/6eui2taagwy7aqKnwBm/ylpY
lzq20gX+M/OSjribMjQ1u3xCsrdq8yFZx6N+ZhaMM2Tui5Z5Xd/PIBn2jTynWX59PxgqOcAmAkwW
2nyL32i7LuXjTLX2ZLjDCFiQXmiaNNZXPRq/UZ+WDw2qZpd8Npa7YgfAM0VKXNR3NTmlmJVCQkkM
euM0onAsz5Bxs2ZDBgwZF+JI57mfnC+RJs/tpNLvNdQs3yR0qTX1B+p28YCYApm/jvLadJko2DAG
7qt8lkGWbvxV5O22Kykadcn0wani6dSZNqaj+W1N7eHYOUCGJBI65LCtsSlk+Q1bCM7A3N+z9DiH
gDHvyp/s7lGnb1Nh4n1hiIuARWCR9+vIONJiSdcTbtzrUHw4jMCWcEL6F4oA2NS2XZpbZ+ADDvO8
3bRGHp4BHIVnx8uZlP7xWLbRY0XTYnd76o/nb//Kg4aZigZWifDnfgPMxsLdpE+XPw52DWjbVt6P
SPOb3e35QHUDQwLxoRtNrO1GmtDHAfXycVQ10VGtKR5gkHbP7deKIEPyFSROzaoZr7zTTOscAldY
1UhtzUAmuY0bvnbgkVZ+YMZ7MfPyq6beYfra6QOlBUQU68HzvDM3h/G1YxBKnSGAj+XuYx4h5THk
j1ziq/D11nw2Im7wYV/vlAD9dduvIsk39y3p3DlzWy43VHO1S8vw1pQodbgfI56Yh1ISJx57W/EF
PnX7vRgFaV4R3QSh8uSIlILTQcGF7OjV3Q69PsDZQGDLG/5MW2Dv5q17JhPNPWudXuiroTY+OS9N
sPtGrq9+fgWH9LbuCYT+47vBfU3gAibKkK4uroRv/qDhYexvj26HEmT0jtshmcldLgrsUGi5KjUc
lajylSlxXZKsaCIfqOSBtvl9HXvmHLb4+yHJA8HFD27n775AlOKzUOVdVYDedpogOGuT9CGuJC/O
VLaHTu/MNe8uCUKh8dlHY/mGe4nu/+SrfWml6du4IlaqfMtNJfZ2VVwpVukM24b5UMuO3fckzC8o
ZjjDNL14Du3sYaqcTd4W43uv3HqNVZvBNry+PWy6zYij93Hqc+7R3ig3t+o6yo6opJd56MtDk5To
HZtEWyRj5Qmcoizp9Kp+mE7ADszImp0/IpOAI/cJx2o23lU5dBtZvei6vtd84Fm1yB8hstRLWfAI
5ChDb0BNjNAnLGOLqDKvceQvS11+DuqF1j9bU8OOtkmDC5D6co6jjYhQirroIA2k05peHcjs4jVJ
30VHmMxrKhpVmzZCFbyxrdCx5Fu0g83WRhUgUYJ4JN3WHkbQiUTn6JtkEryToQPojsk4opVVYENS
VRHuc5dy00Ezx3AbQ0cBTBE0S37UZX31ejLrkjoglH1EW91wgeS9NxMDkQRbmlyMpTuQoBzKJWrJ
GM7CbE+jS4fsvblXXskwfP7BDOQnLYp47WrO92zufpotonxG/MtWVHA72Biuy5qaLQjYI/f+j4H+
t0WducQfzJQGSHHVZeUFxxVMY9p7nns3SkKurdRx9rqK96EJsoQBaHFILLl1YKosnaoEUTKc6GF2
dynmNbLHCd0rpgZjKkFbcZEG68lia90iR3NFDRATw4uKKKC4k331Pdo2Pv1YpBCz9dMc3zzkbyRf
i+I8FkiVfbPpdg125KTHFkoD8jDUZno/NSwXBP99Iyj+NM4WeNeM9p2Xnuo2O5V+3S8b6vTFJCUU
jJB7JP038rY/Ko/EEWpqALu5f2016Z50AkYKpwWo0rHLDwuc2lQzdCz1YRG22HgDsiy5SewjoW/z
geAT06m1TW7pYH3CgeReGDUrCxr9sknLd50A+kXSlYBejMJbe2YxZ/tuGk1cQjsuloGPhlWhkh6U
NMnI7kjorckSnyLgwaLepyg5dnmIQ7OT14DZ7bMTKHwXY0uvDem6tBEtWo13RStM83smik6eNkuv
uKOxCdroce/uici9owdDFinp0xpI/j2xzeG+K7VVxZ5m5ZAzgNEL/NqUAAEZPectqFKioWSz7ifT
3oXFKgg+PHzjDx6Ey74luWpqYQWYDv/LDfbAQ9bgUfAjsUhm2TdeGavBPgWEdtVldnzqITJWfkO7
FNNRObbgXnx7ANzK+HlcVPlQoZ6IH6AbMLlKux9g7N6BcIwgFGWzKcrhbigwyWEQTWaOpUCZtRrt
4c0xA8iIse3MKueDY8XPCPZI6+NyWo8dhWtvfbCJWhuG9UOhiVi5aqKkGTbmFIuN7GpiQjPGWopN
MKlchYmVLN3osvMOXoloMgEYx6QP3CIIQkZ9E0WcTJ9jjdFxJv03HKq0GvMP8ljMjd0b7Z1ER2qb
0BKnovnAcW59KVgoc1dup8l7iVLMotXIoNLCiHkYQuNNs7HR5cq6+iHJmFqPAVsLzI+QQCyy97R3
l0bpJhvIpg+6+wKqMGVxsokrfBYHYbvxncsOqZjck2Db/y6DZhs1kb0WrL2gojjfzPKjdroPL2YK
SWZIu+x8MjGKsZwj378GdvZtsAiNFc0MRoK6vgxQc53z+VJwdCnWFjxZRC9dtQcG/DJxW+4ImVi3
9lNB/+BORhD4fQPUAhT7jRHk5ikMPYTT1QBAhcQabgAsVUYB2UbC+yrRaasRRwTRvARF5mRG9CZJ
BoSLquIb0TCXUKriClmdnnEE4IiuBqDIKv5Rz2AfxRyRLq4oV6KykWBb+0bX2kPbq7sxM0+FQAbP
jOjqGHDKTXcK942hwlnePfuVKTmAgqI06M4t2VSLOEL6rXfpAwk6eN694r0r0WGQnVYQTtyVq8Aw
1lOVmQfoh4ieo2MGenxW81zmPHS3bcJ1oQhILsWnRutnnfXFLu4T7VCNjndQXHo0daZphYG/p7NT
UXbkPcLvFjUy4PVPDfgj6C/3WDbELyNyfOFMeilDuIVo5zaOgoNi1sLmUusz8Ky8Y7WoVrmBis/M
UaRpFjyRNv0Bcw1WYbjMSh8ztSAW2P1SFwBlk7R9jEvNPTTeXVnhtMYnUixRlaJCsphguDHIwaG3
75ISIs3o92jgWHc28qrV3DvoMfkPlYtW0mAgT71n7GWtJXtMhrj4g+qkJ5l7IfApXHsOYQ3mQ+uT
AAFZ/TwRXLgQ1RidtUH7HJLmrsB9ti104iPGXnwWWfZC5wVdlBd/Fm33THzoazUZFxngZceiU5jI
n6kIZ9KphHvjssmOIRlX5dvQgKYhVO+1HJV9EPWcIMzzGGvh2iZUjJPg2gny8XDvTjmD+EbPdqnN
9WE3Oybsa7sPxZFL6xGgD7uMpGaTNWIogBCHeH4bjVp/iJCEOVGm9uCnT8ruLwr1/wGdAlxwLzyk
LnF9o4/TpNHK7EDUd7tJM86lGDfqMLLP8Mr0EvekmNrGj8nXr01X3Ak/N85OHR/Kyt+pMBMvziwP
QaaTIJcO31035EWF2iria4+955NsC0DRQzNn0MJd5FoYbQbp6RdjfB7FiLg0OFm2jjgxZw02yF2n
T4NeBH66pj/gw8O7jht6N4TZNxeOT6S19tpqCKDWDbrNRt5sHYPKo9R6femNPvqyxlq3uJvPZsH+
PQMHpSoDuQiSkS5PP2gRdpeuQdtqkqFAA2vpznZ8RJYr+Kz3kyL+YrKj+w4TmDecpuZbVhAikSpz
U6f6tkj8d08vfmTWgJoJLAKtd7gQIrpkuhnvGCgsYm2raS0NXs1P1gb+iy2TlvtOM75AqYuc/JsR
Fe/h0H0vBgtlDZacDc1aYp398dxXIGLtpPjEkfcZyeweNxROBGYCO2egIuwal/G+G5IzPlTFgZqJ
EfK5xP+yKFwIP7IiXwAhorVxmFU8FYPxIqALY+XOqhXd5cQDvJ3FuYfleXpAXIuDOs52cQiYNOic
e5KJY7YDLkgmYBRrw+kRgVkoyCyzXTbFsE87urO2IB/GoxB8qExmB0KHZzms4ghbOaOr+1CAQ2hp
ny4tyz82VW3ue63bqtpeqmrOGk9j1FWVq+6sgu7tdBcgkv3R9do9BvB1TxzNc8PKVc0ASkM9cVrX
lxKZ/ZRA+VWds+k/G180a8ME6tCgIslRCjedW+wLA7OKOQSnqM45lP7Wxh474dc6uxRXiybuyLcg
5biyUgCNmv7V8QtxV6Sefge+u3E0f+fCkDwIooNRU1H6jNOXYIIwWpnxO5Yf7dEUdbP3EbssBk+9
NIztVrEnHmggKMRoVrJDaWLtxtoBp0Akjs1VsmNQC924gEziyaG/S3G1pmkjD2yX/1vQMxgy4xmh
0hBP62v9vsSLGvmk+ow6XTAYcyGmdo2GiNUjVCcmJvWLC1Y/+aTy4tjZ0LAGuULdY0jkvIO4G7Ig
mgPJ9+ylN3niMlxhlLnzY1IU8ulBxR4beZOe47j5x/lZQpGOlSejn2f7H//yZ/pDjjQUJCVX2IYF
+W7++t/kkyG8ssHvYdCuJpJmnBZwThCb9tohUYfpF7oSmzsiokE/W9e81aibUQhkrfNojNY3cqkd
I5QMzVCexOFw+cevzvgP2V6OtHT+gJDYIRUj2F9fHagY9j5jw6vzuW/E0QCt30+8+9baYC7krazt
cGOl+jqNzfFByOZ9GMMXSwRnbjvapi6g6tF9O2EdEKBZWEkyg85yqu2I/9BfJnw8eJGL/yKUzBRz
QN4v76rr6MoxbFtJXbdpo/36uqtagf5JWtB7t4EJHNr4gt8b/Zk7qhM6rfSBxekrVtJsR7Z18lMT
Ay8HPphmkhyEe47BtdXTh6vGjTZW6tA7bn2ohm6NGil+Mo34yXfHdOOjG2Zo1W5YxVv0jqn+gMVR
f2gxdmk1DLoJszYpFpAR9NIB0ph86XSrO7VZ1OMlrg3YD1awshqQoJiVgEGaxBnkOXgBzwlPCL7T
o59Pw6rERUGhJNetV+bXphX1I2+ACbiLBAitAPRVRwWzcEGHMtGz8BjCPVyin7OwTvYhS/YAk6aJ
QlZFaG27GiwXDDm8T2XhOHy6FlS2Ehs6e63m2GWQieJQzANeuJu5265BsLE2GLF78DEEQpwFacvv
MPA5Gdo2ymV9nlQebM1g9JdBYjYb9PTlwSo0GPzz4fYQjPqXCB3j5o+nkiALNvTOvsBqYC7WkGQ/
0zzi9e1bbj9/+1FCzMkxIDfG9KbgTs2HMsMCbBjtaaoKLBg5W1MBpnvljBnjTcZMrAHG97KvnSuC
/0U5NxMrv3ce6Q4R7iGAnRvsfuKuGYGkc0hquBOthTIfA9vl1voqhBz3okNK4tPIWA9allCCt0SR
hAZdhRxv7u2ghHpGj2xu8UpFa9w8OaSV0t65tfa9jroUHzKkD0Iv88PtoRmHdyPjGKfWh8OUpg9t
Y5U7erX0UbXL1JCLNUnj3LlIQSGIvQpqwf0YSIjtoiC5HP70cqhHdW9UBdINh6QHsBPe6XbIygRI
hV2DNTUD7ZTqOTWx3pAcQ511X/WFfA4BKrpaND1OWWYgKJyMlU8tJQLffvddo8e3BQJF+mT0GAOj
pqbslyokuSah482ME4X/yGfhTubVKM6x4zp3jZGb13q82LGpbay2cQ/OgKCgrxrAtVINbKkteSCN
Bsp7UY2n68BZecKjXKFytnz4AXXVbBiBeO1iskPz1LAv0+ZhKVav5HDTYXKzpQMzHQfNzy4EipWM
D6sPoKNkmdppgyejWBplLw6DdPGSGqP2QLeEsSjd0CUtyohGNXEKWSmGZTxfJ818dWRr11fJjiS/
/KUrsnjhM96SVVo8mGAF4WRMRCnMIAEmSu7JwgCx7lnOSdQqIeOTMQZYV391BOALszOwZ8GxviY+
boE8y+1VoOY9TJhA66tthGxTWi9te6gOBnbbBckLdVpDl60cjNQR+grGseFhdPwfNXcI1CnjaZpM
lLyw6g2jJChD5fvGiaq9QRj2Kqf7tdPGsL6EXo2XNEdJ5pUuE5P5uYj1hvwyrCdV7bBVoYRGAeqU
JZ+rJo+25l4Imot5tUVwQkPx3bPigWH2maLBPHmmhXw1yd6Yw1tH2+t9aEcVhsC4TteViSVyZO/p
zYmwsjDZnuhZvQ5J4doOaYYAQxMfqCnG12DGpbt5asIW7BngwAiurQGrMWrwFCkVOk/HDT5x7Ro7
5pbFPoUiuepZbpb1qMH07PXiGsnJ32GZPdqJW9/JsLIoVov4uQ24RLTmkJtpckJcGG262tEvmk2b
w6nc5CBtVLxm3p8lLnAsqZJQlzyCbDMeYieK3toZ4DzGrU2MgaCrgd4BOzpaDsNrv918QAS+TotI
eyFuYIBRdXBGREHwY632C2rfIw03d+emg70N9eazC7r0PkyG8pIJ3V40UrYXFIzmemxkeLL6eNx1
RveWd3Q+uh6z8GAPqxRj5uip+qXOXkMTya4v2WNUfZJTn0DATLpLY7XzdEXLt9g1ujtHuQcvEOeQ
CJU7zzO1/Zg5FYEiwUL35Bx/PkYXaikmchO7DtFnGv63qtukeTu/ofOoUmJM0whToP+vfhSwhU5R
DzWq8f3+UM0Hkw7asu0Maw3NhDuoXYodw7b0aYLOvbPZcJANRKkoPdBMiQFjCDTmPiQfY6XRLvim
dTsQO9mRXk25TS1vWvojaiV6/Cit0/Rs8i68pD1B74bnDQcGtcbPxN9/+plsff1546//8s88/p4X
YxXSOPy7h3+5fO2aj/Kf55/59+/59Sf+sv3I52js+h9+0/lx8/T33/DLL+UP//7C5sjtXx5gvAub
8Z5e4/jwUbdJc3sBv4dz/99+8fcQ76exIMT7e95mgIYePnwuKNK7b39gLiyNOZf7n/729/8S/v34
Nf/TU57+2//QPhrtWoXZ97D4JQv89vM/w8Dt30wlXYmxGZu7o5vK/fOf+o+6+Zc/K75iCMfleUml
cSvDfs8CF7/ZNOWlS1ysTc60sHg5aAHnLHBN/00XUiiX/wzJT1LKOv9PceD6ryG/tuQPWabjmAZ1
qqNj//i13JOOmlSGvSSjGbm0Ki53ejf6lF/LZnh2xrkMDLu9OTA+Qg5zJTIY4EeG/C7CEjCWuPaJ
PbifRVkMGdXWqMFqwdthRAHvy1cZG7u4+44z6KxRqyC0R0w8gBRE6iAPbYa6vKgvvmdO6zGWi0C4
u9yglGS/isnGvVcHq/ayvUbYCoPs/iFzYTI5u7jr3+GaIWhXqLP7cZXBRpvxk3A0UFnDRyOio/W2
FnyYRTV7W5RvvyRZAlAD30TcW7xMCoHM16K1ZiEXYbvhb5ygek589ulFloNuR6BkCFLWSGKRoONX
0r2krroOwKPo0o8jjanye2my1g51/Nm25Yb7NAU/ZINCG8FPQuMp4gnqQYxUz7ebVUUgDLzabutX
MwKvEo/cS567Ijp4fTEulRHRTcvvFEZIFx9O3uekgKn4K2oyRi8OzGBGEsFy8pxmaaP7X5Q1q1fG
qCAu90lM8sYAmQEMIMbofjw0uiHWf3Oy/74e/BLSbv+HM8YUbLdsmxPQUWzC/i5hm2ktsUH2m0rj
Lxj5WQIB+XIHcex1msgNEwwG+f74mUfs0wMg/1Fl477yRt6luNDAcTYNFmHtS6E5ERAGZASo3Fe3
N7WKDRNzLe3Bbq7urUC7JqYzVzKC6MsygCjYPCcTKVdDHe7zEe7EgC1o3aJtW4PFKHvCCH64RfoS
2/jP0KAjNqAMGugK57jY8b/Hn5mOTyEpm1tKCc45byQIA96MaeNUxBHwZprqPCaVu4W7jrDZec1N
N1n2w8omGnSFjg0vRoMkE4Q3tJLkkNIaBnHMCZoWDGwi++ilyU6UcF69voyXOI4j8zSi2VpZMjiN
NJkA59izsA3rl+whwUsDUNrgfcDMuMtn+RHIHCYjukHNM3ZbDU8faAd+e8fF5FnD95YdZEZeRqA3
e1WV720YLMaY06apma8R4cUvbuy7IHEYjTMIMByfcYj0v6LtR6QdyncZj58FQTlbu90oeoeHoOUa
b0s8jp0JAz81RkhH7QMfyawGHmmxAhiUxY+h9txjGrXR2s2tr55pujQzGJiAKhj5wP1xlYbhJ9pp
sG6jeO9qJHxIW94r4bcAozhzDRCN+WyBQXp34bXSv+4wV8RG913XuQz6LnHWRcjeTIbiVSgu7TAG
aKzTArudJ23J/Nemro6UGSwZUBJulQwPpHASmFmXtCHHo0MRtPO1uW2dpS+RUOlODnQvadx/GPA2
Vkk2X9dtsVSWEjumNLSNdP1HrbPzMYOKwRlq3ZWo2wdGXEdXJB4WDULpIpz6JOrl7y7l5qbUQAgE
XkAiozG4a8c3XokdPfwXF534ZVOOp8ewpWtLZZmWy13Dmb/+N60O2Tld4jtvlIVnfw5tdDT7RaL0
1xuJCRlVuJlojywUAMa64PN28dxewf+vA/7zOkAI7oX/eR2w/Lf/2Xz86cf/+tf/Tk4YMrm/LSFu
P/qzBNCM30zXBIPjOo7gRi8d6681gOb8hnPScMHHs4raQrHS/rUG0H/j06Z2cOkg6XO6zr/XAOZv
kia1fSsPLNpKrL9/rVV+Keeojf4Py7lpWb+eW5at+GXKlrbr2K5UdNR+PbfshJuhmBHNlaWvEjU0
J24x46HviF0Lxui+zLT3FkUQ5BPgITbm6vuIce/gozqYbAcBrQD/gRnoCx2lvWVrNsxNlW07epdp
OzQPDoScTjlQMdUQrl0bpLFnZMODb9Rrr21Gph3mImTRIGyvI4bUExD3OxpCPlY/RIsvyiyblVuz
Gya79SzqsN+PGAomFPJnM+26sy+9FoMXEVPRENG98W2PHwRx60Y1nlECK5d1uSz9qXnzJPA2A7zx
VxW/GGVyIQqx/saOtl5gvr/rwoZpYxJVX0r93OojILSeabwPVD/wr31iKsZkJqDanr4VQwArXHU+
47HZFUQExO+HvGGucHsOoxSNHsTInpbay7b0Z12kuWGSZq0FSsIz7dMBq3O601QBkH0kJGqCzM8g
8hyS3UySd6qfjEbsvIkE2RjqHpgsDa9rH6Ti2EDxq4I23eCtj5aapxtQ5CqikrRgzzzTIfrMaXeZ
Y1WnDA3owtRhuQ1++By4bXlp+sChI4EF3w/Da1B28kL4wc9HUqvDaxzmE1hI6AKR1Rwb5KSnyG63
hMjoL46SW0huLoO+8rvo/fK5kvSesJAijQn0NaEa+r1Ryg3bJD76imxjhAHsWeMuZXv8wIzxGg2K
QBwyy1Z2Gsn1NP8WwIkrvuVkOLF9ar2se6TbZ2DfSV+RV/voh/F+3Q6Blaj1K4pkuQzzsrvE8wEi
uLlF10OiU5UCnRd3jRZqOKoVxHTVod5ByL4qM7s9607ySiAIqGCyRVKSl84ViXiAEFPnfzN1HjuS
I1Gy/SIC1GIbWqdWtSFSOqVTu5P8+jlsPLyZTaI7UV2dGRF0YdfsGAgykQR/BZartTG0j+QekCOa
JZTphbSoTJPD1T50Z6z/szrEAJEutMCUF7L3/Iht4Wxgwdn5xnaI3VhxvFeZG3NSSIwT4RJfEuf+
//8uZ3b4MrvZjmmc//tCysg4V6VziamDPfz3LfJA7dFMwl1nWCrj82Ekl17ZycUJmwgLG81Mc5we
JqhZgeE0Fgky2A7Qn5KbeJ0DEHGenv8V1O6cUgJQG93UtJ51XUQwJ6oXk3FvLyih6Bwp8X+/DHVp
7Icxvfvf7wvoC+dWZv9apzX35ui01/++LLTUq50HBmzH2eS8OvX7DrQQEWvJZt8a9cUuWmfd1f+h
RrR5klOgmJsLZsb1R2RlV6bmFr5g8kBJUztrx9MveIPdLdRNXjMjIF0aGK13LTJgVRb1w2WjKVYl
aLdrG2IqHZLANS5dFMbS2RoVZQWYU2yIoQEVA2Yh4k0xc+JTrn5UDr43t/cMLPCpuPz3T+ESDfAr
QLLxNJuXaAnZ9uXSZyHghtKVnfMQ88v40nsyyGnc/vtSJUVB9I66GVHjULVru7jqDL9MBYFsT4Iv
JhyVMWTB/eRsp4H2KNPMierLxsatZHv3Xpt49DoENjmlve/UDTeNIKIPMj1PXriH0sl9xIKbpcjk
rQ4q93AaWXsZYl8ZDfLRKeHFzIU+gSe19oAZDQ2cQTlM76HIDpFRL8ZtnyJdxn4rfjT4TKC8t8Q9
EZp6r9pJUTHdqt6YakBojnmcFXIx89cVrbHNtpwUhz6cR3HUPA3DfJEuHKaF5tHShEmQs3gFwYDP
IALG0EXxd+S1v0JcZxMKgyvz7hAzUitB3/LhGImu9A5Bn5iEByzBsK++jKanzH6C99JVJErvtMje
y+E18xnwjHZOR4IdfsL0uRZEuYm6Amo0cYd02aNZLZC/0sb01lusJC02VAW6loWz7njUgkle+6I+
VFV/0p734CLCblLtXIngPPaRPBJJeGoTyjJoOLxUTk+KC9xysgADYesAKIkeu71pdQ6wsfzNS4YH
eC2J6PZFu+04HG6HoQDU5L3G0bghvDiwAS4YeREBli/vhsm9F1lF/tQzrlDWcG8v+EDy4MlwgGf+
5Hcu9EGBt16M7j1VNdXaA7DkF57eGD0WLIfIadttQUPlu3ZYKBEcBC3o7yeDbky/q86xqXmc/fwl
Gtp4nXrZF5zgIK7mo02HWgA/JY1nqr8AHGMZh0M2Zbh7i9mnEeufpQlowDXaR5gRDG8cVq1HYUjr
3ejw4LrOIrxiL1rPfvznTks+2knyfSLtd4xrmXD5DGBIAg8HwzPp+mYPaHfrlvRAi4la9SRQw3Xw
veEqShgdFl3xFhPfY2eLd5UkFwO8yCbLx69Um5+q8boDh3nOCGNIRqM6on5+TiRMyEZi09dMRaoA
zGNhkesn8Flgf1xR7pQQG+MyUGo8G+n4ATa9UfBkjQF3V+i4KdykfDyZwdZYe8RuAWpiOw4JTZGU
VttxEm9h6L21xoXrwnwK0+WGDUhjrsXRyMShscyPLGaUw1GBJgrprNuyeHR5I9Z+D9hryFkR86cw
0Go3Gbgi+2ZmlBIs/jtUzDBmRRBWcS10JEhHMsCtMNhvcY5w6fLSfUqF8RpFmnNYdqhD57WdMEgP
of3oIuzjHqDsFW/B8gv2hyAcx3MRpulmrKJFSb2Wg9HQZ/YHsUee0koHO7c1/1W5qp5zgAosNKyt
7ljsWeL//Ni+mSqo9miiE7+6v+NCRIraBB5PEWZ1H3Tdru3xxyVxjvu5giAfLdGPSdsENWFzxuNQ
boN+Bpog9AwShNZhbxqWXmT8AmOFKGHl/qvBHgTvHn8OdCwe48kaXorefnAZmiSRDeja8aetZYNw
C7XOyEk1p4rBwjowfHObmkAqTXwrJwBj3XogTbVRE9R1PDM/PXV5WHSBqtfOSfgudTnaD1bV6GJc
8NsNXC/ibAwL7orlC70DT04Ypqf/vpWiR901aVzeEe5hvZ5LAG6obQRoJmjIxGnP9K0m5yqJ75IQ
tia9Qfm2r/yH0SQd6VT3k5N9xXN/wZCHKNsiRMiW5XLRz1cAfw+RADOYv5ZahqSLbLVLyhT5vkz2
cf4GbvwCVxYTgBO9tmBOxdRQdJgyvjLVsBYPo0ubW6HnjRw888mbqqe28c/GVB3aUdfHDIr/0UsH
Pofxt4WCSGTbUs9Fbu5drvbv7jAMh9qhsN5imXtPSUGu2A/TJbF8rzC0nuOG/9D9q/Akd3YqqVZo
kwMSJpaEzm8xcjnDW8PRZq3xX5wAPaxIUY77kapT5Yx3Vk31pqF5duC9nVSt3QtZzq3yvf6UGoxf
gkbeN0HpPVk1ICgTOCqAngwPB+ph3xfFp9bmr6ava4XOgby4KP2mZr7N9X4TcJDbeiNYf2sI9iQW
bmFRgHArsuaicShcFDmHfV+Dh8p1+z6kfXjEHA283qNwsZgtDmQB7JrWNHymF38oTtE+jp96AdSE
sGPYJMYx7+ovS6cxjINK0ftgugbVdvyT04YY+Ae8GYU6RCp0nseocncD3j8AoRjNwwZP/KBrKKIE
DDZAbR5ME3KzjFSJHACMwVDeAz6ct4xA8lIB3+wdoow5dq47cBFrYvxYpJNrJ2MCieSMNso0TzW2
y+scwbZkm3+mWQYCH6tw6ZA1AJrKdg2spJIOlUVWCa2Bcq11ID3EF0F/CckgkG7k6XF4b/zEpmFW
szRZLAJjYftbVCuG76E+YPRpz6ZNERp2WrWKJnt4nPp6PsROWK/kIHPcavVZj7aGoQwuOl1FcqHn
Z7qBmciwOXaz+4xxkz3O+Y5Sb7ofKvMFmoqKVbVLOGMMEbjm3LozM4ohFoz8xqHrAfI1xlpWFzCO
K+1P4h7cUIaz8AfhCLQhxXSrtDV+F2ODjqfvXtio0S493stDYbY+KwzZhM46OnVvg5FRd1xiUrDb
sITFLZzuYGxUr+Es0ES6GVXPrR9nQrb2YDPeFcNZxLZaZfNwX/YCZFsWPgZm7vCJGR58gy7uKBQ4
1jIzggJSAGOjGc1luVQCkj5wkZ1ZCXURbYOlk16soAi4KzBIHnRlraZxFjtTK4+amfFog2Mh4xWy
tvRRdO3mk9UE/TVosgP5AGqwUol23RrnUFDwVDWPdZe8VnUXXL08/X9fqoLZEWerraso8J39EYdo
WrccMctt3XnJMQx53sHObFJBEpG0BndJn+m/rHckbOJx5clMUUfCoBDJmUlrcqe66CsNaYb1p+I7
SAgXjVS84xa0n1KTc3ljbgjFs8LSi9IbEPMjZnu6vvma05qUOlxb1oIULsYXuDoQboV6zJYaGZhK
97MdH3wAvdiGh32fGvEClHJPRYVfDys4l0+S1zFvGZxQdlYaHbMzIta/0ajPRA/mJUv1TgY43KUu
sRwnw8TZdsxUh/DDGqHyNOY/1yKdpx7ahh8dDZ3VJGBmHYfBBnmlB05g/vDrrTtD3aOljpxLVXIC
YgNhH6+h1+GvL7X3aMbSBaPLp05mzs4LsMryh/ajl/w2Heb5zBYtdHHkZEb7O4cPUxlH2KOYMnMn
ibdBY99LAGac/Ox8W8pzjvPBtLMrPsODlVsonhrwpmsY51JJfWomPJHs1RsGJWxSlOusOQ2Ymxmz
NJ1GiLAYZjaNSnC4v1slV/Iw95iCmE61thMSelbz2hWQQQtJcAM3O2/+RMrEeA+pcFLdYpLV8Ekj
pqKY4yIqPCO16wLrpU1hgBvcDyGE2UsJXg0/rDLVyQbMbVOsIXiRJJ6UNqr3eBXQ30uaOWfC33nT
s/omBLB88tAK+nfHDJJH5VWEHILmUv72YyROChRSFdN4GUKhAStByzZ0Ym/F+qb5S/xyZZIPewGY
j3P0UkyN2mQdBs3astTOL+kYMhVtsL2JojJkwXfUN2/UvGz9Kfn2AvB3RHXeJkPJLRBiZ5OVjua4
SArbrR6iAYg6yxcl6AyvdsbIclUG3i4ioEFDijiNvYZd1+fmEbJAc0+xBloVIBqAZM2Oxixi4oEB
rrTyQGzntb1qA6t5scOYV799TNN0m5ngm+mLu0VxyYFVvsfTPgVuRGgVi35Z22c1eG96Tr01PE5G
CwGasgkm9dxG4XPTd98TlVQ9Tug6Gaaj66sXK4/CvWOENgf5/MPR1rtbT8EKTq6382selVHwk3SD
wARcZlDB8p/ALnLuJ863RA4BGkFpStVHtD+6BMRNe5sYHtV2FIuUiDqHnsahseIhEyMtecBLt8z5
HgcrOlWph3Upnh8L+t95LOuDwmjWVZ9LXzreL1qHIWeB6eHvD9ChiELuaxpHbc6cq44Jw4L/emnb
nJcdv82cZE+Vr88TluISfAdlAGDGp/ZjjE21b2bzuTKTz0Ra/0oMeGmf0zfiee8cXHC+i37tjLCo
OFsSL2Du5ZIFwelecRFS/VFSEbKxLIr24idayGxcI7/CcO6z3Hsz1J/XpCm768EtvHtohP0+SCs6
hMRZLUipBh/+2nH0rqNxs/fdjGEjVtDSj+8BTn6LsaOz3Fz8xz7jmFQOySGt1K1kwSE6j4Vtokcm
YdM/5AXx3zn0f2XTB0eP1NTGC0HHY+BbS6cmUmO5DCC57ajUNynUoNq5sjDkLCZo1nYcarBjqI7S
KCzMpGBpQCcZO8A4RJK+UTlZC60UHlTuvir62PdWiePALcNiE3Z6qzO0y7gofydShYMh7twpuMM8
YvCiix9ai0iikIpZE5LT8DMt/6mGKoRpiapiwWJbBCFcicALjlujZuZpsssd45pmM6XL7Wi6nGsM
2lX9JjkT9+MVs4YHKGX1Oh/bZBsXdGTU42ivcR2QujNm+p0CbD3UGq5MolpriQeS6iOI9K2BRuJy
U82ypWME+ZjAg+BEjOaGrVRwbXPFVvTBjk7ZH9htW9uDd5IqyuADfZmHf4ABcdd5vLqeOGZVcl3q
2rSmhEdDFVLHagwP0E0Ok4WeLN004kZYvU4zBMSMtyKrOr0xXT5Yk7BOygUCTZMKju+aTPbkcCqq
6iPbHND65oKZJeOyPGbJfWH0z6FDX69DV6ix8RSAtbyRJkNBQke509BxmCFpsjK6AvDhnP9a2RsV
aJ+OMH3MU+kqSKxpI2pwUlGJF8arqw9V2uWxtvq901cfLMH3KXvHGTm64OY1RytkWXJzyNQVXfG2
1z+FmurEIn2Lip79tf7ShJbBON+F1msZizMBcw9CgOfNz23WH/DVkRrop1Ntqz12K+xejto1+NIb
7q2DZk90s0+sfr+zbg5JQgYAeMbKHjXZiXyxY1HyTiUBY1O4mkQcVmKB9XuhxQhb/UFecEj2dh9J
5F9xmdsrs44V5p1o17nK3ESovCfIwpfeNx7zTidkQFL/wxS/1JcgvYFrKQtI996rlvbRbdI/RuVf
0H02tpufhpnrZV7+yxmrjab/L5MJtCgTucHJKShh2ZJpzqlGMOQOumg+YCy8RzqwL1GebFlLrGUJ
DAFDrQbHfuNNBpHZN5cy+oyseqT7l0SSLgTlcw0tH6KxvhLF5LlePjO1q+/npDuHjFs5lBRrKuIo
UobCukqIEVuJ9UNxEHE3Gxez4oadAXLcDe6coZOC3yiT+NuvLbDh2U66zt88po+pUarNVMo/o801
XF+TqhTCOwrXdOx5T6kdS+apvJ81w3m7VXd+gldI0c4eOhdZlOIwpWmz13ycgBl8jPUrqWwi/yJ/
6ozfdDCQcSIDT6KkGirmVp5x3ZWiOcdG9Qy78pd20Cerw2cxcdsL0oOS8RWAIsWKVDLJOQQs7HMd
cZKbqyEejSMYg3htKeqU3ET9KcRxJAWSff0TMIv1HHZYkyFHjXJmq1FLAmJc18N0CBzxmo8DJZ8v
GQZSjqbTOXH1xbKtu0pzgfFDScsqP2urwj8DLGcrX41Q7yMK7VcSZ+CFffrZSzvuH8iljl1ArqIo
CfFQXLM8+fQTqrPsRAEqcz6FpRZwV30AbnWgtOEjUpHelJX3YSjj05toP88l6prHmRzH+yGmYJGr
jC6Gk64fO0Ylw9hRoTX2b3WVn3Rrnr0M0DF9cCQVwBs0LqUdFv4J2TxlVX4gOQVfjybdVKdbA3Cu
IcHAZXS8eIQZBv9NZhlw8pRdpreiGxQSJEY+aG4zf4WZeKjg0lHI1JNwXAHc6bddXm9iAq6u8g4+
o7OSunopoNEH1CwXueNx/OhzEkn6bMl531T5LZglclAsfif4SXnvXkm88L8O18GAJQRLabGdyAIK
9udFqX7vOeeR/RKELYolq1d8Qb8I1tVSrE3zySnwhs/RrU9ZUb/MtHHwYPcvE61tfiBubikeJFCP
1vALLMET631U/wRCHtHa7UNF1bDZ3AbdQY5v6TvpPdBbDrfHFPiybIkbGdSOEEKBkT5y8oAFQ8cn
J60EW0852T4gZrqezNShSUmMT74u1145v7r0vO4adtRVspkFxQJFDlVCTN5Dhdrhw+9LJn3HcW0t
a/vWFd0pzcaXfHKfCpwh1YJiasp9wRx+hQL1DSLqww/6D95H8nkJdzOb3pzWIvMIYZ1MMLOAAaNg
EoM71SzIxXeFRUA7m+DaErbOv7jccCOKSzAV8RfDDY/UWHOMQLBulrbqysmXYqWUEZm8mFUn104z
fAZR8+4ZxH4InBCzE3eDnXDomudrX5ufGZM1FUX3LfweMBucxSPjsxs3cUF6TfVkTYuKZIDFVaP3
77i9b92p+LGEM6z8PsQHVV3Bxr3bzmPPOc2YpqMTArpo8WWvGafeLBlgLvQIbtv2CRwR53zhnyth
XrzkjK3sdeIktCrLibq7eTm+1A9p6VP7oWmf1Ln8wT/M74OU1fn2pgyma0GHH/gnH2l3qHa2k0Wr
rqFlp3mPrRLyxhzv7IZ9QqnozbGHFzxeh6mdv9DHaRjwrE1oUNzIGEGtDAqC14QJ0Gap1hm4CW1K
r3qvFvs1kaU1FqDp5FP4tM276DrnMuW2A1IuDoL40CljY+f2NszJvU9WQSUiJw7DtAEz9Yi2TE5a
c350lqtKmry3JZT82K6+LXzkd/mAJjCgvtLk7mwEQWhqTSeqLAqwzx2d0wjMITGgTeabzpHp/F66
0QG0DUBAM/jXpN8a+xlOFPi01pfjkKccgpeirNIVZq3GUdsodbNr5RoakUUyqMxyipNxh5TUq3pu
Aucp9Af2MfdQJ+q5Luojlq/nyB4fmLyBWAZVmr7affUuYtpKYX6SyYH3IrpHp6AqhWGxwKMurMuY
mbeoCT9M3R4Wi3wgisWMUzIoyFllAkBssYnfZ4Zjym13p02qpZCbYdVd8Bxvw2WfaZUVb5BYH6ve
+TTTudr1Ey1WFYe2MiaBjPt/wEzWkavuGSsFfHspQK0MQb4/5nXHzrQO/OoeFg58FMiRgUWbWcMH
eh7ip0yw7Jc6ukhS7EnHvl9i5F9HGNyYQ65dHzJK2W+kHXwuH3VqXB4xNpH21NwHCNjHKU24utzp
0vuIsuzHqOnfdF2mKub8g6giN4GgXkan7R6t9RTZPZ/+nOz3RJ68AekDJpCxl9h6cfDjMuDgZNq8
jp5iDwJuHMSoPd5brdtkU0E72E0WgB2nfJ+9EaedxZAn75pqkw3ONmekRnkFJ4XgP0lCfVo2bv+s
NumJZO93Fgfu2Cwk35wlvE9ZGGqqdFdtaNxQkc5OaN7XYwR1jINwY8l456qiWqetfIy7mfeE4Wvw
VZi+3hYdU5UxeTa1W24rJE8mZ9n90lZGXUwPxIYYfK8NUjSZ8xx2nKQTN6bz0A2YSyTPA7RFwy95
JG17sSG89S4meI3KuxN+80HClYodPX8uJa2zsJ5ySVagtz32hZYCjNB4cRHKreToWN1HOT+ldcT1
1TaAQ3dE3gNGSmN478sckosLVNkupl/fvjf9/jjQZGRgGztYPOGxET0HgyANLPfUSkKYTgZmtwBk
OVhh8+BVggaxayDo6AaGqjsxwup8/7tqmB0Bhd/iWsLbZu/Dqg8Olr9KI4/zuumQ3WXBgM4D4aHI
bIILDtQAdzy2ELaOVs2s2ClyymcJ95qNd7PzYjjYofwULg/4KJl1JmZb7ShXoPGPY0lNZGk/B+6i
edXH2LB4nqeK0hvIyc3IAJnZrDyF1pHWO3fTkIpm3oliPL6m+MOobh92GckVvPSfNA9uc6A7tQ4k
Ex36AahKZkkb9bYfKAsriWjOBu9vYRMw10+zaF/z1EepMEtweVJdNYKZ5wlith1H736fwjRfQQXn
Am1laBA8l1HT7RwgwO0cH6ZwuvLHf8TUXWXMBpdQQcH96ZjWZndGJ6WAnOWf+0ZsM790eKJ9j1Fu
zX7u6P2gZsHIMXmtVXpvL7tCyxE3n8buMMTJCB3Rf52K+bHHr2j48i8VzSlyjLsh4A0E/GRSBc2Y
QoqSOOQikXGyyrzgQjtlgjd3KSvkCI/FnVRUYVmbtseO1vU0bSjCFwlZDT3LL2duHuN+fM5llO6o
RoFB4VAojbfNykjP2xTvFOh+dBB+txzMcU6Tp839Aw5CchD9GWrtPxPI+NYL5YeLzQg4HGsxZh0L
WICakiNjGdYTi7GdJjlAQ23rOwDfUE9NcCbYoXsaxBiDqowhGYDbldBScAULPgdrfitqfacW3T4r
6KgHrz14+GZGpK5ZHbOsjzchFhxpIaJw8FjpdhcM7cWe43JDIdS/wRUnjzkEeqNHLcmEcFCeowSa
6JTCqYlvdApzBSeVtjZzPJvNUJxrT+9nktZhZBwThIYV5LF4rRLrVfum3vRZHazwkeRnXLNshKBN
RInAjm3m7JA7RkN57SvvDZt2asvpbmJWFuvqua8GqjDYg4o8L5nCSXcnJ7rO5/5z9oKPBmym0aOQ
WVn/4YFI5QASfSd1cg8lky4rM4QXDbZDTTkeWffXQjuGrlIAnkvUzcUhiSEcGa7t+lOR03If2+FD
PuxHUtW8fE3mopoxeOqrfj5igZlPPrXdmE2Km+dhfs4dcqrDzBBwCK8dODOrd5uNZ81swxGduaAq
EPL0c4hWtLK/jQC1jKFBusOvtQZxhgOthpvH0G+xidYuSrZJSfyMrQfyIybXElfeLvJSutSWHc5b
4DCtedUTL48y8w0Hn56kWt9vlsuGyv7I+z1zZJMnv5qusVnlFxWHfOrThqJdxd5u4j6fF7HNGFS9
rehuWfVTSU3zjN9mwkgwI80gaWS7RBAlyZGXUSxXozF+tdr6F6HO+0b7LO36YnLsXJRoEA1+9qGT
AVMamOoU4CCedn2kw+EYRO13bnf/0obQc5qOp7IC9FllCtdch6MV100NdQfu00lA/Vhzh2FyBWpH
YS/AFvfgS25/eQmCBy39qwoe0yrCcp3Z97HtHtqiPc5Ni/q9JFgCj52SAZ0szgt6Y5rVk8fuz5Qv
3Bci4Onmw0f31r+Bv0e25t8sS7pPjW7VWQ2Rfka4QZTQk8srXbqnKIUjzQi9NQPAVUtIbpziSyTe
81mO6IITCk3s0QGRH3P/sQmCT0YqzTbClrAVHma8VLJq1i7BNDXEQF6xcsHp2+U+d2KIteWJy/K/
gOmUNZvt0+BGwTUx2Delsyti/y8K6hGBBKOJrmSxQ4lTV1uI79QY7RVnCZuKvFeIK2ykAF+2FGKR
WARijk6A0YQyU4dPx9acJVErw90OiUUrK0YDx3KaByaY9Ea8RI2a6Qrp+/3chR/cKfNjJPIv25Xb
NNH2bsiw4cT2vG3qnmzF9Ixzy4efBkbaolt4kr6x4bB6rEI/3spgRmSJPx3HomdyyXKC/DzlTCuB
nu7Nwo8++F5LycB64taJZwVqXCNwMGMWWLUxoYWwH3nuUpGDx5jkDu/BT5I4I5UT1HbRJplsAvNR
CIJfboeq1c5he+XS71e0lcWBfBF+eaupl8eXzqgxmHIEtAJQqlU5mx5uB6auYg8h/IN7HO9s0iES
lPV+jj6yCNoUZExIFBN1MY4emW/iSjQsStEdy3iPpOOcsW8/MBJcBQzrA3xyJ6zlL+zTbLMd3cMJ
AM3G/Jma0tg1Sx1O07zRn9cTm5qPQlkkLvmRTPFQjunBD6vuycTTXmEMvzJI7Dc9DWRrdxqCDWp/
urWbzFwzpYkwF+K25JjZJrwU6EfzUhZncmyoKFPPC3lwDAQzT5WE+oT3W/Shvv33JRgGDrQJjQzV
mzVxG5OliWqXgqB06Qtwelh5HsCcLmv1bpyIvmSUCex8xWgFVNhPuDSBUuJxm1EKV91OB8ZXA5/i
4szFi2VMH1x6na0dtM9jWLFOayTnSfTfJRmCbVz3b1SzPLm05ag2eUuYqOGsn96nzdAzVF+ibzAt
KQFoRoPpKaqd4bo0dJXGuG0rHuoGKYmWvjuMGe4t0YxGHFnALgrCs1tBOwvmW8lRE3bTqZvH7tgG
BGAd+2I6869JW0/pfkYy/qXM6h1XyZvrcs5358858q4MI/aKHGeOA8pr8xvJzngzFtGTRF9leHic
Qe95UXWOCKbB86KFoLX2BBX/eZXdUL+5OGLeo6yG5c4rOWr3ifnVX9mP76Da8A9S997Eel/gs1uZ
CcYfPDjcxhMoFpibsGg2d3TxdJONClwYv4SmrM1cdbjjX3qQszziVnShPfPPj1rqU0KwlS0cHsmU
FIk95pJ3rBjXdUgxB7NNyJpQY44A/emNJccIz9gnCDx3khIpCLF6n8/VezJzkQVH9mmSuli3CovX
lKG4tBOABt59tqkqQSCEMbqUYi15j7ZqMR61wbfDLOhoh5m7ZuDOTC9yO86ph1gTiido82cW3Qzc
jZ7cqirSs+XEj9ibvduEE5kUhcO0mZ1El07LhJ9NnFHhjoPdZ5c4+TdL1UdVG4dZYR8c+teyBALo
tvl7Gcps1+fMa/Rw1wCAE/EDiS8QI0p8EtdG12lbWnzNNYvbW8jnenkSCiXmjd847+YoOVL0yKwk
s0QKfCgNkp09DOdgCR70xfBVxsUhBIi+t/JwIwJ28ZgDzFA/u2P7g38g4fZrvJKXXDmDPFb1jz8f
UmqEVjrFoSHwejNUcq/RaP5OVELA44c+sJNx3a1KPE61r20epfLLAMcGrQgpMcJzwxwZvPGh1mOz
FUrc6XKAOz/l741vrDCVzDgnte9AIrNf3WR+MZW/w2t80xPXxLH66rtXGmFQTDWNB+MOrgmOBNkD
zOEIzDyyHuPnRCTcmtKDWWGRTSz9B6BtIyfYUBPD+tUYAPO26cRUgXln0as9MFIig9R4a82iJ6OW
B6CsF/Cis/Fy7753qkf4hm+WWzxPBVhLPUN69ZJyA932HyGy+mg2/onhy8mezbOmTm8MgQFgQNul
8bNf68/cjP7V2UxzZgPBr/4b0M4rh9o988ZshMgoI4CwW3dB/SGD4lZnw2PqIEzGjOMmXhMVgmfM
Ofyu8P3yMGwssMlR8m64twoyzzYfup2P0s/hLUKMx2y7zgd9Vyk0Dozs67aN8JL/p5SH76w9l6Hx
LlQ+fqcY9XH5r6FEeNQH60zsC2O5u6YHkWS3gvaGFSl+Z1vq9ktYZYUm/aGDQK+npDuwgC0FMHqf
dN23E/Em+9Yn/jQulBptqsYNFA/+T9vkN5c9pxfGi08fOn8sXQpcBw5vxnyXlsN94IV3Cvsx/a0u
rdmxd8pHskrKvYzGILejPT34BcgyNTLeJGS3AGslks3SNq27Hz+ApkqRmlp1hkkHCKjcFS3b75lR
0FXsptOlH/N/edRPezvocWIyMTLYyRXNdE7h/dW+/wQ/n4g22jYkot+AkcKqGUMYjWYZ8nJMx6H5
EKK/G/U3t3kpoydt+Q9OPXxhWbmEun1xIsktDf5OXBMgywcp8PPIXx1RLYgnah8wYaXqnVdL1O0a
aNKMpO7vW97KsXgFQn9xpLsZRsM9TDI4iZY21yiNx3XWONfaLkHZ2ASuevETFxWXPBLzlfT5ODJu
4L6Y7YLRbPdy6up1IEp/h0h7G3JWbNyLv3OpIXyk2Wke2mPv5o9BT79wJOdL37vBXZtMkJtpPk74
8Kz7eWQmak//wizUR9nBg2RKdGUGDATR0b+c36eVH4FOjor6xEDMWxf+8kmZEo7YP7GaH7TFAyvB
vHBoSJfDTUAIU9yYjEcnqMPtxlIPsT0F6yDsfjFKb/CUQjdamL9ROO3VZEj+zTlwncRvMjknByyu
pTj2RR6zsqK/j6eS1dSPfj23/TNR7p3UuCYVFWcmRc9omfAjs8zqN35EGYXU1Z6BSbquF5fIwHbr
Y+16pHQHVDT8mdGUNKPYADL8qeKuPPFe+T5uNbqGaYKz5blz7L2X4u90iRtM7b+IV+EsibHdZU66
G5Mxu7fmEqbfhOl7op8ArYs0olHTIVfQ9A2FYOSxKoe53Gaze8o6fqMgmPE81UxQYje6h53H2BOo
FANnfOZ8ZnxBFCGFqwu5TG4ibwEe+/KdKuM1vPS9FczxvrObC6SRdfclWkCTejCgCNkYykbuJjXu
j63ffdJs8N2FIL1BiWxqX95aVnaDNIePDxr6zvgx58G6L8y/Lks5U9k/rlSv8JHasQ33PfmcAQnB
6P+HvTPLrVvZsm1XsgO8CAYZQfJ314Wkrbr6IWRLZl3X7EG263XsDZ58D/Cxbx4j/xMX1/CBbWmL
RcSKteYcM9kNHsTHyUwwRYwRatOEZptlTtdOd4F4aKCOGGPmQfV+UkN513kEi3JW39ez90EA4JOq
UvKLdfoUtdVdPjoMjEv8EUnHQcwEsUPTmNASG0uf5T57xmRBSSoewpGR7uTISykYnlRju43oX6Gx
Tl80KyaTfIIypuSZsoyjIev41mKQjgk6s/jTAXHPqrfdCx2dAItSIXcEr3nmsBJdPxwyOtpM3LND
7Tbfk9b5SsA3rlVkf/fy+Bvod7ku2vi1InqJjZzeCG37H3334fbulWt4zDjsY2Umwa7zxX0FCmJv
W5pMZLIf1nhZCN5y++NYAGwprfxdVKV8Spi/yKR6LcOpOYVR/1xGPrfeQBmpCr21EmKxuNAxCtcO
/ZY9XQI2yo4BpO8fbHtEhoBwf2XVAwBS4+IP1rLUmsUaNCpV6+yuqtS6tf1wOlS1eDI8+2MmXH2b
ZGm+9C9ixMPkcUJa3ebsHXagrsx+eiwMOz4U9Dx5g/J13N9WRHF5louXxpyfy9yO13EKbMIq9yQC
f5DDe1SJwBdB4zppCTMq231I/iI9AoWCAJpaltT7VkSIVgJr3/veSy8HsuBUdVtMTA/GtrwWZO7m
xvylWgywsPkPVd8DCxfTwZto1MjB/aqs8ZP/k6dGwN4MRjahC9/WlDRBeta2gWWlmulMyvjOkET4
jfDf3K55CkERtUH11LLW0kMi/at8LhOLIZ7nvNmx/96ZzLCW3wAaugjjkoooRViLU2NgmrSPYrZs
/45jU70SwrhlEPEOK24c5CXrmNal0rvtR/rqdI8uACIho6ibPK6e8rm6VZ26CrLyZIjpUpPjjd3O
kuic030DCbkq/beeAMK6i1GgwuZEsbqZYXzRGDa8U21sY8Pl7vTWzoJHZhvjDdrNa5HBflMU0J23
I54egYTZrnwqr1rbj7OFFC/1qlWIwVnrcG0zBBuWrdjS3iX0cd7MEM/I4F2ZeWWtn5IUF8/o8g9E
90kKBSEvXQsd1wjuWqbQG7Mtnkur/DIjGixVYd7UpzTDUIgTvjwAsvyBVM/FCDK+CaeCKUy7vY05
BqsI3Ws12dvEQhEX43HmsJQAMUyhLdnjrWgw0kSqZoeU9ocdYMgPDGObpm4CiMD5ah2SDf2M+QJ4
PPr1PafeOMjQjdtldYrN8WBU7ylN76MKhlss459dgEDCdbiWCXhR+EfMVjRVRJUGp6aE223o75aV
6W1RUJhiJYNuxEENAVuw5fR17YnhqfEsjjzUBpu8hAjieGjR2Qa6Nm1puJ06md5jfn7S3U1fmuSM
OA8EujCfLqjLZMotta7IpI2O+dCHpCOINxVWDd7timvhqrdJtz1DgfTV4dRJZgcL8BCRoh5yQl4X
3HX8Ftl3c2zWc6oEs3hc3QbxN5tWkHMvQrkXFhlxEHAICOavcCjc9FD765ROTcfWy+knf7DK4bo1
6wWhX1FficfROKsGYVsSgMrMPPFYLW1t/s0GOxlMX9E/a3pXyElg9cQ1Ds/qgXEuGsOEaYRMjmWl
i422QWq6PTv4MopQbb8RMdDJlLRFryBhAuqcoiEVnVNWcToP83wM8XkEfTXcxq6ot+Zkp4y4M56U
0D3RQONQFIBfDxueV2BwS42UHIouRNBsOp8+cemzi4S9Tu19lFXsUUOW7cb4e9kMxZoAJ/mdmiWN
hts8Kb2T26G789JbWXC6xE7CwMKLgl1+wylVb+u2+yw65NzNNPQbL+AjsqhRmzjIu+DI4ctWKt3g
l8yPIgvouNeEgePt3rghAtxakG8UTlul5DNazPDRRSa2Sj0FpaCuxNFF4hHyaDu+EHuzUeUmxdd4
0kqf+hyZqeVwqoxIgnST4DEa10bThde2F7OP2t0PAsJoIYTaPpZd+sQMqb01YJTSfy2oocOlFRVF
GGhM61WOFG1Es+/JNh73M+GXK7jx8qEQZIn481WvR7JGZpMtXjiHQnTUDBPya7zK+2FQ71NaPBtG
yIkj3ZeDQYAe9M3N4sH1nBnsczLQb+j0O/1Swd12xLWfGnjJkPehbGz7a7ddlW3FFXG6V0buMbZb
sGwUdh2k6dcKEGhDx9f2tiZ/uWsyJoZV/2GRmzVRRmImwUpmJXrvmFyfxEWj5+b5Ja/GJ0ShITrB
mK7rEOw8u1MoySAcydF+Fmxoe7uphrWnY8R32UziUuZfT5oluqTQ7K2acHNw5ghsmFloCkS8j1ZD
aSKz7p1YIM6t7eNg+/uYAzMCA5+qDorUGoXPbWR+6+2oOBSKTJypw/nShD1T2e4BKMCti0qSppj5
0ErgPd7Y8iHs9Twib4pJKgNwYO9iNT4uK1PjYYf7jg7Napt7efY9B9IRjjcEgNBFdFiu6Lx/EuwD
WbRj9WNQdyrS/Em3JMESFYduSfrX9CMTpj/D+0xnDuuOuIaFW63tiAsQxFwKoy1KWiqIMpp4fADl
zjbrvc1WehlFeO/J7nUY6fuC8RXLKbIZSKKaaxAkFSqtwP5Bo27LXSyJjwvEYY7nQx6Ia6YfXxRT
QOpd73ubf5t0h65uFg86jdCcofkjIobqymZcHY0/uIXT1gnqBxJAnoLI+W5kt6ZNWwA7wqkiPIIV
jO9pjMGRRe8HYwlIbWrvJtziuOvUdUw7FioYL7on2Z+lN18FOXu0kbDDFJNrbQZY5hup5UESGbtq
yjI8uc5J5qAXfesV78GwcSV2bYtuLs2fKk1eVZrdZwVhKl7lk10tp9cs8645DN+KqYc4zi7/5hA1
boTjLYPXZ6/kGWkZvBOmBE3QGvOVFLSDLeZMmQDqUoqnWg23waKGbPzkW6DKJ7t+JEyTAidvnhq7
e811coBi+5TAUebHH6GrWiLbNaN6Rh2+mguLc7gTf8vnIMTxXN8Wapt1xWvJ2XLjTAfUvHtz4FuD
w7w4dZntIsBuxCec2pGw+4UJPn/3dHNcvhHpqmgG5xezMF8dh66sntSzGR8Ror2guiKsKia+yG85
knjI1HJJL8BsdpG7qF6UfqrCJ1il9w1H335J6Q0XcTnqqbVonY0A/D504V0El1x259CfiZUptk5j
HqaWA0z8Se2SMcBplpY2lSsWdyO8qHk+F8vQrE4eJiy3loOWIFhKUxQ9Y++9SYkw17Kqg85bj9bH
yk97tcVLsTRc2JtkoU6YJY+4ahnmt7dk0kQkx+jvjkZhTANnRywZbUTabA2J2FL5alfUOgY5R4lI
hm26KD16kwBO2C/UhhgbYBPMxnyVCowdsXdtG+beroJsTfoWc3KHzdWHitvjRMzI/Qpr58VBB037
8By0DHuHPuoO1dS8d2X1TfYKiRdbYNJI66phIuU6DVr9LoFs7vPJ2jQ899YVFfC42CXY1VPnBFia
JL4kJPbPA+2a0UNk0xm7YVyTAbhYE3DTJzTLRHTK6jo/NDU5qlPCth6rfR6l7bFnbO4WG0sG9ZM6
QnvxV76Z7zEwvZGXsA+S5gKWIdhVvnjTInxylhfYmXDtdHZor/FI1LmmXyTP8ayzs8Vzj5NYfg0+
Q1PrXEyc8GxucgzQ3DMFwewkwaxsVsbE8/Zm3HySD/GCtcRZGQ5LKzO8ZtXWqImnU+/mT3hTkY25
1cFcQjfaMoMNDk4fRZRvW9W6q/MHererAUhe3NrTqhyYa9LXfqVW5JxaA4DkhlIfMUPGyE/DnEl4
WHrXscyP+WS9+vboAFcXh5JNfNXr9NJG4nlCjNbRZjSr5hx37kuBKBwHF8mImfF9FPwBuX1rF0+F
r2Gvzz2NiDIVzz6TBiMc7PvKmy664jgsrFsYTS9Rbj1S7J0D9lMmyNnBpI26eKhHyTTC08xgevQU
9M0r/MvfShPIJC/Nfas7vHYZ5hwOr/h2CMUUqXe2WC8WLv2rDnkbnZ6mCpeHqpY3Ertx1kK49vT4
WTD/o19aQRE3kbH0Er10gUCgadnLyOTEgJoV6DP1thdWQ8ymgZOkKZP9EOIRqIb6kgNkZosyceE1
OCi5JYJx+Sq18yeCfKJVZlAtOkiVFT1hDqmc5At9ZPyHPdqWz53TbHWi0RZX0Id08I3SHW0SBdAq
1nQE+FB+Jz5bBwCUGKdnvL3PdRzj9xacVBkRQEE6MHnNm1qsnap9WO7QhMTwIKdnZ5z6jczJH2WO
whyXi4h4ri0IaCME+Z7VQayTyDYOdfCjRM+A5D2YVq7bHtxiugWIdSGyZdOXmaCRXRMhzxpMHsHA
4RWRUYFMYkIOvahbHnJNsEq0GBtniCE8qOE8fzXF9BXNkoy/BD4j+odLb3DQJSU+10SyC8EX4Ugb
rPt9XZSPI0KsjamE4EQf3Iz++CChJ5jYGYdakXzXB+tJw7cvZHo9NsNz39vXbj3vLTl9RD0ucTtw
DywxkJFSxpOB92AMHEYdpIkVzA+kAtC1WSj76N3qLcJKRyJ0RETeWBXlN0m2s2TDbFDQwLH8KtlS
Fb8bhXmrfcWJ1Zqx4w/uI75aMijM/MsX+TtUN7mJx/wzBnyg8r/S2sIH4fQftQr6dRAwsil5Q4ew
xwPvENJO5Ms+x3e/aRrnGBolQofGZoDJ+6RY2YriDm0ZwVJyeK9bSv00tG6pleOdweE1NhSiDvak
wFhE0ZharOxUZXrESWVfk/10K2zawNnkHMgRoT0pONFP41VkB+8DGBiCLBblOpGFJp4qJsvYa3nm
aL86HPIuPjraKr2z5aNZobm3wU5V9A+YQrNYE5sQFAyr27Fodl1jWTTX6R92XgEoRHyIsubyGjzo
Glv0qIhP6jAxLkFjyv+R+rSNUC+NSFJiUqG4oAR5v9aFdUsx/u4PNFjQ4RI6+71JTXUox+mD8Ngd
GlQG8UI+tNipLRwOijVmGTgEg8dhgp2k9qcHCADjiYHwoejtR8pq3O8AHdn9NOmkN81sIw7K0jtL
eW9u2rKwD/TT26vUVoe4lV+mj/dYesNtoWds4myjYy2vsoahXpI+VAYtJovDGznyzUMlnasEpldt
YUos9GvHlGHVeu19QWIUsfDJWy2z7IqJtuH3JO9RkMB4F6Q1M94EWDNVbMtlSUSPMWtadM4lmHje
tO8y2h36d/go9XaM3RdkqoKsT+PcJs9AEbBr2yh+sEpKevtoneYth/R+XXI22Da0TT0KTReO127y
y7dBjIgPwpo+bbXHVV2A+YvVpkImz0PyvcuzAnZygvzDucK5tARsWnS5bDZnnVxyYjPtpne3Kusf
ZEOVp6OiJbkn2OYkXAJICS4BjkOy2J/xyJ+ZY2JZgdyWVNGTOQf3vfbYkBEVOKb7HVPfba8zEiKi
J2VRLXhG8rTsG91ONq69oUPq0HZiChvMZ3pEHVJpycgh7R9scmkARUPDL/Ly4DYkpxn1k5mFR8Jo
aOCqh7S1xJb0qGdkb8gT0lvYccw3cM2dMqN7roOKoL9mjNazRI/Z0qen9bGp4OkjhGsgNRCViw7m
wGPO/KM9T0yVXObFS2LjiJMo/hQB9tUBjAc9zUkSGKEfw7pHAGWFTwgPtzPyYboKDPEihIe9gVqZ
Rjv3GP5OV9JmzDzgeBXylqW+QjAzVC4Mizl+p3XjrSO8C5xMkN0ToUT0cme8YDN9GpriqiRBK0VH
jkgr+fTy/OihHuEAAs+Zg+qXWavnYogufuZ/0LsXTM/MM+LoDUTB685B9sGAuXsse0ZMljd6Kygv
72P/NEc9YTtTfMzL7AafMXnmc4wQvfBu2Rguy8viDrzYqeTUnJIPADTgK4exsTWsBLGmc6742h3h
kati5ixBv2IpHYK7frbgODMI8BZIxDIZhJF8sE372C6ZxsVXGoCWZdRgRqDu/JFkwQy0NVLLkXHD
cUqzEiX4nQeheFck3rtA3rxZKkHbJsI7YUJAnewvXMh+sfyvTS2uhpYNn+SOxzob9uTGgS1GaEys
aMqIv8DGTdm/Vs6ZqJNTnpuvKLU+sqQJ18t+g/GtNlGcjoLTmFVvrESeS4+qCeknOiOk21WNOy8e
u5LNGKO6Y/QPTTGenUD4h+VLGQN5f2A0dmbdyW3B0oYO71yaXMNFxC3c1fhuoGisMh+7qofguC3m
B6uNLrwU+VTRTu8mCuISGyvjl8AF3dC9G1l2xJNxoLFyFiNTVgvDKx51LCDFBLbXTfexLs5DlRL8
HUHmM7v4s51mUkIrtUUZDldheC4Kwc+HBaUN08OY4lZqeLjghNKWMqlXjKZgY5U+wWP9ZunDWJH4
aBcApu8W74lBPyvHNN0P4sGeS4VsWdEIKeo98U5Pg5U+DT4DWEDYDpCrDEhlY373iLY7Sh3iKorT
jSMrRtN8lDybaCQZEbnJTogUX1/lPvkeksKznZGJhIQQF9ifAxdRMSeQS64Ii6fMK0z3i83sjtrz
INuQPnKIAcO03wmR4Qo7QGEmDz3UzuxLZEOlTfRRW1P5JSP4d1es67g8I6TYAo14mWB/B7n/jCwN
eaWF6I3xLSrkd3fGTibw3K5dEd3WAc0e9tdo3bdXePDfJ0mNuHFujZiw3tjZ+2UFYLQeaC+SeOX5
MzP1aTzFjv2ATQajvWd+4D7/SskYIPwb31gM/bhlOsiZhrhLX8f3EU20bV5rkoQsHqw2QhnZv3fM
qtdoemigSrPbApbBlKu0t+6F+z2uc3/9v2zCxz8wiiXU1f+eTfh//jOL6o+2+Y+P+uPbV/MfHQHf
P/MJ5fLP/4tPqPS/LMeTruOQpCHpJZL38F+IYmX+S6E2U44F59WSrsmf/D88odT/EmhyEdV58v9z
jfGSLIhiKf+lLcuSnuWZtuMt+RH/AzyhCeew/CmNwmJi70rqNiFcW7nO8ul+Bl9qqb3SiTETQhrH
iG6j9aqYzRmegjns94d5CgiG6FDo9kBfwfEgQ3Ob+6ANEnSQLYWhrO7Q9AaHn67nv+Emmn+nJjp/
fTBbKc2PKDR4x1/iPTJ6SRxcvAKka0qkeaR6dOtknZjpfKl6895Q7ouwrXMZ1+GVpZJ7owrs8z9/
iIXN/OvFsbkmnpLkw0vxy2eoCvJjdQE8Kc92dtlmZ1rsK2FE/X6oo2+zEZpHM6NgajD4H//n31p5
WinkZ7YU7nLffgKSdsSE2ENm8q0rmERTFwxbC/rKfqqxFc8TlnioE0UJKcuroj/82CYA7F9+bk8o
23aUyY+tHVv8/ZvXlQEpI5bs//26X8I5Ry8DrayCna4RD5rYOtFGDuam4SMyu/aHKy/qO2IKJFtE
sfrnS7G8B799HC0hIrvu8kL8ehuYvdPxnihHBmG6hy60b1QZT0ek++Dl82JP0tA+yNmXMKhyKBZD
vvIaZEIlfoh//ii/PxCebQsLbxVONVuIX9DMvZ9Atlaq2aQNKnw9UJKWWV3dzCHab50kxxmVxkZY
3ZPUfvaH67A8bX9/GuGcAhB1+R+R1M5y1356JGBB9hMi7W5T22RbTLX1bdCNQBILWHuAmv+HgB3n
92+neQYcGsWKeFD9yxPoB9Itc6SBmyKw2ekGjnOxKr93UjzLfroiY7r6E4V3uXy//ITacfmmwFch
p8vl8v/0E4b9gEBohExqWtN0mCXWlzpEKQVT5+I3HPEoLzk1UGMOwQKSqzi6FnKfGahJIMetpeH1
l3++4/LfXHW4ZGT2uNxxPtQv7wIRt1Y5s8gwelHOvu2MhopK8ksWY+zOY/cQl+MeSzWLVJXcaXe0
jonbPJuWFd1nE2gDBAzuLZqtknkmhiZEq+I8LhPkzsAp2cBK26WlWx8gvaRqpgnnwDfXXcN8lr/+
zz+O9durrYUpBJBc5bLye3/9+U+XuGakr6uKzmDpdTBSnOSAhSE5WR2asVzRzK/N8SOTo/UShvO7
V74ZeRbtOzcNj3QLDynSdeFr+ZyqaQEzZB9oQCk9HYbTdudcKi0lWb+NdzLZbQAgKGJAhHr2MJUf
JJ5xcmqQZ9QG3rt+IA8zJF7x2vIHEHdJsf3nH9b+bXPTPEOsHFp4bG7a++WN6abJ5FCQUljPeIjL
IAclFmbFbs6NiPaQyt/H5Xdz1XKGTebzt1pF9WmU83NWjeED6HNgUFo6pylnxSNd9NGSVnZOctIn
GPJV5t6jRV8RRHYQ9HMDstuOspCPBghyYpWikvkWzJXIg4pJf3MfmmQLmUGIPHYpSJHj4WTIBxSP
aumRl0PIbBaREVKt+Mmsp09ghidoXcVrJ6KbLIXC8s9X6FfUvIP5Unja0hyolRJ/XcCfngZV5hF+
raBF0cDYrxydafvXT+P4jENNmzimtuDzuIiY/vBeWb8tL3zrJWFB2cI2l1///q4DQQnYeuuWTh4B
zUjSvtQsLpaws3PpG9dD3ofblnwQlMHtuDYXoVmW4BtAFe+uAyfo0KOn3t4o/ZHWoyZOWjvzWYVM
58D7zDdByDoiZUZEZeYeMuAbuypqv1p30jeTOTxpBTwnrnAmGYZBXCZwqLWsEvuIfZHZik7Opctu
ErsjcllOuptWVvYfHtDfdzYtbI0CijfSUmxsy/356fprT+hIQ3HlrbP667h7MJ1y5ohPJFDS0Bmf
PVokjupJ5kQns8sjQIh0UModm2Cy+ednwfz9jliUgQRoclSwiWP4ZcFvQCvGVaInGpUm2qgovfdx
et+mu7x5yZYKj+g8gga6rEcyanz5Em+JCoP3XmLYizRxzsSN7qSiedEznvjD1vvbOqxtKU0KEipV
nle1fPqfLtWEPpF+sddu8N0ddSrZH0we0iTEctrT9vjTm/H7QsmFUCb5crZn2ZQef/9+fpoWxGmz
CHuTdYEPd/TG2bkLOqO7y1FmrcOSiV0fRckpXtiwWZ53295qnA2D5IzeTrPFpJkcetcBOgj+OJvR
sFtmde1sijYtMNMQTFXl/jEsuvo68hW6q3l6zdvC32FEtbdqQDQ6+4oQozlea+UOyxYUgJxgpYZ0
dKNscwtiVtwN0XgkYSd5toi8re2WQMJ29C+D1PdtnY7H3qz1cZhD8svnYn7KxhIH9aLniHFLspFF
EEaK6C1vduyCNsHMWXAcLaaSJrvF3p6CG0IMEcdEErraLMo3p5drLwymW3McrugT5Q820pGxDYu9
lfA7EGkKgcqTo0dGv47sHtj2K2hlon/QREWtc0K0roSTukQxBtkxtNSeDKP6jq1r2wZheZ4di7mt
G41/uK2/pgZaDjWNbVqcm3ASCfnripdpacxD2A4bgOLGjoM0gwtmR9vEALmTYEfYge85OV4JfNbk
vI/rTmOsr4imN+QOz2B7nYBqWsdRyDDagdXiJ0V+2+JI/053OV44J3kb9rcYD7z9P7+h8vfl2rZZ
JmxtU4BSkcm/P5P47eAYgZzcTOFsk3QJQiuL71EGiyuTwIulk1QfXWLrDZMOvOrBkzXZN4uJGtaU
BBB1Nfvbrq2gdpkI+0vsvYyj9TooldpOU0W3cxIEXoWfCGsN/GVoAPWIotGc8aFIdyRwuOiaP6yC
8t+8agD4HU9YlJpsCb/8WOnYVpojJB3jKr6YlVtfuXpVgSndj9L5HF0Tj2AKRKCN6qcgZFTsJF/F
EvNZO9mRWDVGXA0NFUjRMz25hIlNtwXaXV1HvffuoQd7CRPrW4VYcv3PN8R0SAP6pWTVrN7a5TDu
sIqT8vP3W5JVvu32PrtR2jcAPqI23zduLEh9rtJNjGbpmQwSEM+uPR9GNQlsakGF08KGfEJDqxlu
TE6A2Babm9lUeMls602PcX0wXeKxWqEZxXrElSAsp74cFhiZD7Ddw61hG9/iQkQb2y8gPUwBEYNs
jSDgNgjob0G2ngcvJhVckO+uUYqX0fQVaOPkGA2qMW9rV8kPbHkwiHr/pbeqZ3vAHu0q/8tOvW8z
Q8y11cvPKHPRVwwQGYAE/3CHBjJFSOfa9tuvWBY0/ATQDp+muQcTzcmKtd1XwVoWTFLm5kL8CJCu
xatZe0ekMNCPbHCorntQff7iZkjUE7ILDsTEPGYelAqnE+cEg1fcwVftYjqGcZnfdQZi2cnGrhsK
tRlszDrUdD8CgwEcqbYK0gFXcUiv/SZ8JMM72vldfNUQ/7XRpINvMxKpR6IgjgXj4VX6Ni0JfV3w
WIFsukFpmrStcem9mWgSiQJO1yw9beLna2OsiE5Cw7idGwv6m1u8zfSyt+1Eogr+5ZVOMt4Kjzjj
KUX2UeAonLbEFDUnwvUi5jDokmxrAvSBiVWZPh+1Vp/hsNzspD05po341cRwpqo+wiXA7mEg2eFF
RM5omuh7RbPP53k6pHG3TXBFnXrZHSByUTcD6VKBrg+6M/c1Yqx9a4cCRZbeRtUEdiT2hqvBBDiY
PrKD2DtAjul+NpJjI9Bz5Fh5msFyQRIW93ydGwbfwEganjozeUMfoPLPLHZRbggc9ClUKa/X3Vbm
wzXHf/RUgfEji+aNaoISBRcoZhpXa/7FplCUjcIvgWtmyIvLCqGciMZk13rWDtX7FXmF7TaeJkw8
sInMQAMMRzcIwIEyArvmqPKrMaB6Y+oNOhhXF6wgp68JWa7vPWvUW9JsfhjT+DBU/dmO8d2ls3vv
omNb4aeR1O3zR1bHEDPT5DlX0V1my2kb+oQ3jOV87MP5rhaM6c0ogiIus1PhoXGnHkNn3If7zu/f
hwkfFe0foFTR4lUtioMpdnifF9AvYdvDBMXMi/XBmqCgGsw91qDCyRiNoUWGpb9JNKzsUXBiz3HA
LIIBhD/4rXC5XJU9wE4Cuwpm52sDjhAPE1NbIAwPSVAzBoAkZy9fhP5/eKjjotp45TAfvATzOGj4
fWMRidFmrXNTL78gZXiYevHqBMR7OINE5o/9RU0b5tBMnhDPpSiLRK+ReJXMY0skSdnEmmt3ALLH
5MDkCh1ZMVPBjALduhOdUhBDJjj+LSJbPLgcGM0MeUMjGQr3DiLDxbDtjt61i7960zunuLN+FFHy
YlQG26S3LYughM+QEesawdUkp9lV6NkddNANEvS86Q7ZqJEcmbLe1DXjLa8vX7oZKz1P0LwiHPN7
DfeFMwBvHpMNT5fHRYyba14TKDEBSynXz+vM40z2HpQHjxjBiCzZnnEFltRgrduNT0mxIh81gcMD
BqP2TxIfy85uJoZqffQxKkZpJdThtFQlryBu6iAzg4Psu8cdZpdy1flo54sxA3XetVeVbp+NXH46
WfPYTvSd7MjdVgVCYN0FSAMkPFnDRuY/DtiDR/c0GdXyJN/IDApuojDfRSUiAJuI6r7CguAwO1Ye
DYW8oalmM+soF5IcQ4N5Vd+WIca8qQ94mSqYl2W8S+v+2egscm8NSlEUrhlBS0RpyCw+FQsC0uxI
9Ij5giR+wIE0n1tbQ3+DyO7kpFOnVRhtUjCHAxS9VoRbAIW7Saozx6NsNQFFWhcNEoI+5XSs8heF
+3EtS+8uHtQNScsQhFA1w+9FjGrbKIHYIqqmPKdx8Na4PXUJTPWVTAjAVeN7JJp1kngMeSLmi5OA
vmXaOQry+SGb/fe6cRfGPkoXv/1eOyCmkz4hARe5Qoo3p0rgtBut4FUl1zFGyZzjQkEXgEQDeLCy
DDTqwUswQ+rCyZmspgglFeh0kkhRebVA8zFuARAUs3tqw30dGbTuVOpsk6S9S/sZPqIff8nO/yx1
0+76+s6avGlrzWFDb5PPS3ZZmMfM3Z1+NYLdoi/TXaHgQpeb8QY7861unefGT+ErU7xt6xp9C1Gs
mAVqbIOjMrimEAeHgGZAMr6nS8xclL8HGX2BQuFgLYLWWsENR7GR9RTFjguybHauDWa1qgIkOqAz
pcAubmAxvzcLVDmex/tu0Fjp1GBvEhIGejR/e6vmvVbJc5HdWa31DdXttctYFFcF2L0J8hgidODI
5B5A3hzH7EfXRVgXTKRyggAOHI7wzNwCT71TH5I8v9EuMi6AnSv7RddcXfwj44hNLMrymF9eG3oF
PP8OhoiGgKFOZxvLTO217bs7W3p43MwvN54RJlvdozMPG8I7bsuJZl5HQMc0YCapF2q54aaXuOUL
+8v8kxafLZJT0o6HkQfHHJj9x9YGHANKqRkWRY5/Orf4Ppb3lXKuHx08gBlwhF4ukFKXJUcxlJUD
ErlxxPkmULJ7fsXaaXNT89K4sBZfZYzOTGBgxCOhZPQVWGrm5dLzXydHXcZKPC9/I5HjAsgUDlB9
7AJmRFmNrA4iAwQchNzgNH1VkCY4dWuz1f0mLfBTBCaxpMt+VA8PQ+ctaMl2Jbv4gtr+yjIfnGaU
7JpEujZF/JY1M6jxBEpxPeXHxI4Yp7bPox0iVxgbNLYzNmT8kJHqXvyT10FYV/a3MSLiFwwmaNnE
3OtuuIKxg1w6sae1i/S6tH/wkLx7YORXYSxb/FPDbrIB8qU1IdZ2gXCCPIipQSIWdeOd3doHn5cv
AKO8nkWI+FSg7jRS9JHEAouefcdrkC82nFkzWV8jIfHQ8GvCdWL3/NcvuH2R25rZ/q//asIyZJEA
8R2WGkZJGItTE5jzGkRDsBmC5ET/Zz6xOGOmKAICnCpmAKsJssdVOzePTGeMKzSWLtw6WsHtUgoW
/TaQJsHBKO9BfBxkp9Rx1NJfO3bMwufoR8F1WncuHGiyb5EajZcK6Z0arqqgocwJXqmGfsDDjo7Y
VLODFXbGDm5Zj8XGQaBErgbAUQnRoRrTrU8Jfu23zlvkhrynnGO3sYVqqait+UYZyNIoWCHYUfyE
ucp2CUfFyGClKjqEV6EDtm3w612Gp2rnhJfAiD480pfONUFCrMUYaYLaPVvFnJ28ihl6nKBOmSkA
t+hWy9Eg4jAGHpfL6P9Sd2ZJcitbdp3Ks/oWrtADXiaVmaLvMyJ75g8smUyibxy9YxCah8ahiWlF
8L5HXppUVe9TP8FkRpMIdO5+zt5r27vJzzxwVd5D0GX9wX8eQ5Ks3Dx+aBzlPshpTJahkZl4if03
J/fDtddu7ATJlxUV9ilA5e7LKp57eRWtaqxQ3cAlheb0kORucdQagk9EzeJburgEwEOcyKQZ1qU9
wIH3s72FuCXs9eqQDt3WTvlr5B5wqw+BGZatjnAry/11xUU8Y8kQbkp0F6XrbrWIaVSq0c6ms+Se
C0veIXwlQ6DXIK57w7TWOiPER3QJxfjZjIN36MQ0PppYUeeJp1YFJJ91GZaIOcgnmyE6C/Fewssv
Sj2ZRwzJe3SHF5YRoAPyrLm0OTwUYT5WLUCfomuHx7oZAJAMw7uLCpg8F8KIbf+rXbd45GN9HQap
/6JaBwsFFARvwqGMICE4CbUpoqnfDZ3vAySt4bRBn4vzoETXOsHW8hBYmGhvD+ZKid7cdaq0l6Nt
REjRmIA03JLWIzd4B1nBvC/qN8gjiJKt/MksWeik/fAlROQrXKRtVZV8SQxghwTr4M9D5jkDOE2c
TAb6P2krPOSZuYhwPWIXnba+WyAewZt2jbnca2H/JWiyPaqKltULox+AFYotMJgyXX5PHZjXVdYs
NS5mSIK9Ygo7bKPOoKGpq/CZYKIsNYYFMXP5qBmIhTv1FFaKpOlp2Eyanm3F9WRuS8qmYd74iHmE
i5CT5oGVp86FHiyWnSp4b1Cq3TU1YlpRud02NE2WcVcwmm6ctLLrN1RYR+afVbvMRkEiHtTH7QDe
bAzglsjIyGi4MoIYUlNQVUIxz9Vk7TjlL/bgGtvGstO1atPmEZsM8hCCY7450l+ZBvE0kWyZYkTA
hHvuU/cgJIyrqM6gcB86+yFE3eu5yDHIsI7ObmWBIO8CF6u1RdMwLclRsYZi7+pVhaLZgx1d13gi
LWM5FAkJFJJlYA1PlK8WG4+SNPHKy9FuOw3Mojwd7ou8IqNzJHJClqDw+lC8WSw9pnx6z0R4qc2r
C9gFpBZXafsFX8as9kX/UpZ3DRC/Xd7VHvMlo31k7bnMJ1/b5VAvHbrkc911yVoTTcFFyHSoF+ZR
9SUux746UNuyUeTve5mDp67L5DKV6MkyNOGSARxPP66NwUkPmltTpx31cl5PzlFKx1o01ZSt0hHf
iMvfWnWiwdCbrrTmG0WL+mCTDqA3Pdl8jYsyWV7JZ0zSDqr37WXsOsOlVMnR74psKftpWo1pax4n
jYHWKTLvQCvMwpGOO8l0auc8Tc1Dh114TfQ2C9k42dPi8OZVWms0mTia5HdsjDq9Z/9FlyTKAzRC
U7fKzMk+dqP+LfFouwBcAKHiifgJyxiCwqx7r1wQpHagqx2zwU3bquAh78cPpszVPYJ7sSJtpSRD
VA+3hpN7CwUo+ZioODv2mBiXRp/qCBJ7Z2dDJ1qq0pVLmSMNJPN01Tkaq4o4zT8cuL8yHHM0OQFY
S9zAqzDiFtCUjMWmnjCz8MHOiC6tV9BJk7shaJiSV83WczRxVi4RtVHLTKEurCdMRsQeRHik6yFG
+KP8dzdm6u0X+blp3fRadUCDzmfBovVjfFaGfUeghs2ExsVvjkL9NFjlydQ8c5ebAebUOE22qax3
UtiIg8hxmgfRdXnsjKBEihwxGH3ONZhp2qhp2y2HeLhvbZY7jaVpBxXmH75u3ydO0t+hvxvMFMqZ
3eLsT76S8GXP4NSKh8r1hi3M24qbzGD774Ey83NBYsAqzdNsg/CKO1WHzROD0EbElVwVZgZx12YI
tK+4h5Fq5rKpzBGviXFfSt97SmMMy1ZP2rpU1V0m8eV1UkQHGMUljKVVqTK6ZL3vrCw7EXNsEMsQ
7uYG5JS5wfVcXyMWdQJGKOD4IUATu4C5XTJNOaQhbGXTZL3O7YKpSFvQq7SJJYyckOG0dC6RF8M0
zqcaoR4i4qgns9rvENQ6duVsW+6Ae6mZA6Qq6Sx0Rpi16xlfWZcjvOwidwUcKltVHa0kO7/O+4N5
njf1Is66x8b0Sglx33lV1BBXQkxPsWu2e89o232RpWpbOf14QPrFUGxxpVK93siSU6TpLDS0EQXC
mHn6ymolbdPSyr60cvpW9zAyDZR4AG7EcFZdMZzjqQv3Q5I8ingbTkq/92TXbjKkt/QYu55CRDeQ
EOqLM9iD+6DOGL7GPl4KjSGtKgfu16O019gKmI8l52l8G1vzyUzHfhEZ1dfE69KjN8H7ZR0daJM8
0BqE/FIkJwkdAauzRv07T3LsgTrkKwVGyAOnCJzGnVYpNJ6VMWhrBIPpQVp6erj9VNrq0rqIjcJg
yo9uQRqgwp7Fit8m4sQR0wpnXL5IPMjwPYZY63oNtM4ApfFFAuQUcZyB+nfgwzXS2oRXfE3MvG3u
6PmOPNICDSWFeqcCUFVxkjOSxwA2p+ooymFVji9Uww/kVA13UxM1lA/MeuXXWCDdTmjQ8bmbX42d
+xp/44HUSB2DlkHNzcBqavmCRWIaUgYNQVoQyrY3VR4QL+Jjg3air1U4pAfSlWeWRj4haIj0S6+Z
JGoV7rc0A3TC7IQYl2jb+9fUwto3jxLOgfBbbP4Z8PwuWrqSXGxT+Q1IIDjWfgr9BIqTcbZi96JI
3TpMWIA4hXFEB0RQVOz/wonW4YifXDotutSqKrcONKU5g8RIKb0TAGOYGtsD96bKk/W9jmsDvGP0
aPePIVf/2YWVelGNgKaAleTpmnDoTtY33wZcTnsI8kFj5xes6iw16VcsYuG7q6KN5TMyxzIJhx2c
Rx+/pH1vM+Y9Rmg6uq43ESqzRNFTw7hzdDHPKhCFxoRKuxuszZDL6OD5pJaT8GOdSXwAq4NY2rcT
bVUNJlx67i0rz+YrmkqwZpuYXQklLDI1nkaAi4eka5+AkZdPsJaYQhnTsHVJstf43ao1UW7XubzQ
yfnGojoDW2VHaJvsVWMHL4BeDnlqj1TfcLeC56DF1+vhvkgNe0GhZ40ONJ+X8diB2BPaWjSHAlIT
GRwOVQTyWHZZBgsyMzxsZlMbkxZpxJw80cpLG/ulZhXYB9qzl3XBFmvBhKXWnu7ssCfnaXT2jYet
Jhv7MzDzduV2MStrsrr3/WgTPhTJOz0Wxa7s7PEEEa/daNA/09RaY2IzlkZWsCovxn6VWNJcGNdm
reoDgm1b5NCUatxVpeMUQTqFXy2OnkXhQLJjRcvZEV/1tp12p8Yeol/RWRdmts+22RDqSg0oD4Jm
haTpjH+f1HFJ8YxqZjajjKZt8Z4ycW/66Fhoi7Z9UNH4DrZRW+t+62xt4EPMOrBYjBJPGhA4e5dG
lb92DO19wJe2IM1rOGv90K4TXKf7MmvOZgfCrhpN/Y4m/I5Vang3mcNHlHXZntkjlCERFheTOlMv
z3HsvroxgUZ9bVPDJ6hrcESwLSIdcgNzhMwmAN6zOZaWLfCMlLS4IxJ77mRBpcouYVd1TBqo9OLq
S0IMEqZdL4Fo9Dt60tNc5qTKaQm0MdZlF07wdmFP0IBgad1WuFFS0gAh3I+4PE9wjGj0GiYViQnS
FFGZYbSl3pUsPN8y7hWxzjT45wjvirNVfhvagnEqMbs1IKE7zbWCPRbg94bV3bolBmUWIQZe9h0q
6gZlAu13vT63vvuOqaDc4C/v1g6TxiUEqOfhOlBoE4VlZqDBKXIeAu/YQQ/b9Q597MidjreHa/1n
lVSO3BW+fQmlLrajHJKtaK3tSO2PpAbbxxx8feibDEptOBizUof2Qovi3HSq/64zF6F1En+0tWfO
Oq8YHlwjlKs6dMU+koUAs9DCezS9/iGg1013I40/HHZDLePhezGG51qk5Re9pr9K1Gl7HgZQZxC3
IRKMw3CCJAM33rW957LQvk4q5m/Sy/E9AIIx9dWOTsiTA9J86ahGP06mTrRhkFABAxh5CSbYXxWl
mDdYIPvbFjduBKEgsN8hlYDcGIfuvk9JTmSwSvZjHNoHFYPCwLOqHu0igoAO7e9bTfPu9na8NU+s
KaJXnzz4BZPu/i5HN7DJDNxkMRfP3e2J20tCIMDddS81E4Xg1mq/UeXGjynr6VFRtFr6dmWz4OYP
WySprmwu9/vbZt020ImS9W0vqSbcU2wf3rycCPABD8/l9hXzuJG729eOyqFYTkNpYu0muLFwG/sT
B8pti6/7TVx3oLJJdXJkNp5QRKltlpCG7eqyPd92fuqp8sv1uBbEKcYoBeIoxAp2e6CMBSvDgqXD
kn88jNcHT43f8orJdFRf1wG3F96e+PmW20/EPgTLciR59fbf2wf8+Kzbq39+4I+nGS0APu9/ftLt
p1/+xu1lFjbTmTs1CD9um3X7JSHaf27wj5eXk0YJovYefn7Yz5f8/nUSD0pgR+DX/3Wrrl/4xzuo
YyaLDGkeTaK/74pKJOyan599+4i06bOdoVXL335/29Rfv89tqzPzzSpEsf59s355tTXqxrKSNrW/
vx6ZX17z85teNUtZKplyXA/bz9//tjVeJAxu306DY/XvX+eXjfv5vsa90tjoof/81e2n349ni8Jl
8V8S28XSqoVMkRXBcCl6zpOkDcfNf5l7ZfxoD/c5yagLaFgYwWqqIq1GMOntv9GkzWs1Dpuh+V42
2Kw8CuazWi+cA0l7QIoMXd5lTT/twogia0lwzA95yH/9GP81/CT4MFNhWTQ3vfxHWSk6QlH723//
7fTet5/yv13f84/X/PUd/7b+LE/v+Wfz777o+LB6/P0Ff/lQ/vCfG7Z4b9//8p/ldRRRl+6zVvef
TZe1f5f4X1/5n33yb5+3T/kPnA6uoGRjobT9d9wO/zP7/NsDkTAlQba/2hz+8d4fVgfDdv9Anm3g
ZPAQ2aDb/7vV4foMglNUftggbN++yij+tDrY1h/oUG3ktQZWCBMvwr/87U+rA095uqkLjBCubfFu
75+xOiAm+atWQ1ho2tHSY6lwIChAN/irVoP6MHgrFI9PqpJ3wvy0yWqvo+JCSe8j0fSXwZs+Esfa
G3648gT50Ow5oAXqpclKXqwecCKty9JYdpZzNHIyNpLGJCz1GFOOCCa4FWR6DcWwdrL4OS0nF6NQ
iY8N+qkbJOgdkpG8Q+x7TRluO6EeVJ1exFA86wm9vjRboPWT0PxKZ1/4waOKE1yhLtAaAX0u8puX
zncXoiw/WW9AVbzGNzqteLQS4yGHLhm72gZWRjMrZW3QAP1C/t0L2uO7rrUO9HO3vuE9lp72qPsC
OyBLBD/eUFXddD7W7jH/kuewL0oBzT77oHAGldPE3pSn5acCPUwoxUq1Jylq+vlu/ZiOBC8UGJVg
m1NbD8wdU9V2zkqi9YyHsoBUEI3pl5z48SoZL2McbVVA+bzNB2aB7jk0xgfb4621Ac7dIfx76K9C
x0F7ovxBmOas6vw7m983Dnk6KetVrdE2CZCMIWdWEE9f08TeNHZ1wR0BMFTKNW60FRjdDZ4WXMJ1
Y1GbGB5kA50j6Z61iWQLFXw3h/KeYRvUwEiBaKB8nkGsReR9dRjmy9zsSCQo9VVqJ2+2LlmUcVMF
GcVvA8I2upI1bp/kFyxtDqU1OBtKPvcZgn/D9zbK9fgrpbUaNMAgZrt1Wp5BW35KLOz2FLTnAX3Q
uQ8edjZoE6gb405Kdy4IuoiilHlvvu2mr26Gk7uPCEm3vObshyV6CDOib8MRZp37TKDny2AFCEW0
OzfT6b1C2Imo2nYONs1B/6Bpi8d1tMGM0CyhtVzfGx2dEdGdNOcxA+lWQsqhetpU/jkOEQDiwZ03
TfEZSr6h8FeJAA8X+DlYSig4GWziGiuA66F3HMs9FJ0MU3/FOpu5+wA2Au6TehGJhSyBSb5GTkUX
ntm5M+ARazyqYka39nsXoa3D3xjaZAY0cDBxU2jxUvrvoEkgVhQB3e/MXzhwimVGFmNZrKShbYxe
f+kz+ZwaztbxyudMv87zuqMyi3uj9NHOlPkzjn5hjBdTZOFC06YHqsDr1s/OIYztKYYrDgM4mHnV
Q9lXPfCRnsIG2YVk6Cx61vwzXIAb4g8Qb9oHYUbTjLiKaiE1bJ9Gf0oNzqDa3GtReulFsPSVPfdg
8LIIpVRVf/YImQBFL+NVpMyDEXPwvMC/xMbilgzoM5X3mgDvJfHASd2ue0+un9piOKBI7OddF9xZ
CTIUrvwvWkJeBQhH6q/fTfS4valt9CTb6Cxm4ib5AvHmbegINRjMAz2ci6EoeAwDqfRlh/JD1iQY
2x9Vb+0aAFutcLYYmG4byhAJrcjbIpn/TmVv52Xets66Q16Fr/ZgHGwRfVW68wjzec8K6Wsfqycq
iEvbymgjpBthkfqVjg+61BDv5MRmcIppdvQVlP1Oki2nm+NbOfjf+0K7G6S1001zb1vHrp0er1CL
1FFvVUgjXuW7sTL3DunHyohoVOX/kT7vN0PJjzs+uC/fNhnjvJvk+RfRsGXTBgyHcXrCwIDmlZyK
QFaviZEBSaN9zTf+gOcDQ85dTUFxCIYICoEkAZXZBe2vXwbNP+cWfyu6/FzGRdv893/5XWB92xos
HgCaEAtiKf5N55gLOUhZw3nUE+g7Y87551BLCgOAyKmzkb1GWzMD7rCKmuAuqfI3RCj7SgU7Go2X
POjOGKBAR+Y/BJj/1KznGH/UZVN+b3+fsvxlGvSfmBv9fzLt4Uz5f094/kcW/u//Vcefv851eMOf
sxzjD+EJhzWZzj9Ibnnmh6FT8/9wUYhevZSuy9zINJhW/TnNsbw/MPGhqtdxwDjMhXjqz2mO4f8B
g/fqVGGy4+D7NP6ZaQ4q4Ot59IuNyrxuFix+5KhYRPG9/KZJpeqFeggIlxWG3ywHalhX3OcefB0N
GiZaGJmdQFHMpNmNB6OgvlcMNeQmGr2rzgXZQh0vn08qIWFbGaSpZ8EhTB9cMy9PpBmXJ+itGBAc
8n/h2sKiynTS6sqTMWbB1k9UcdI8Ccegu2Z0BW188htznnrQ63Twxqy85TLxnQR0vfENAq+75v4h
jnoQ1puoLt+SrmqPCGBZ0RNuN6AWjzs9OxnM3k6aZZcz4g0KcOhRepqwJqFR+xq0YLx6oxr2uchJ
psyqU6isbRYKYxfiaTh24iVL6p0XTM0uIdEQd0WqZqpw5ClCD4QvHGlE1OXhSR/cbVUMWwtPJqWE
ajhFuW3MS/odsNXq8Si7JwrM2bYfjZMJbKObeqYwuTSXUzRRl7s++J0YT64LssyFybIKTPOY+71G
LaxEl9Uh+QFObjbL3O2/R3hZmLaxW3PplafbT6FJKhEABmjjEO9h5LCTIJCgg77tighHOE+Dqex1
oPgRboxlCi7jVHtPQdjHR0oM8em264OOpqQhkW5kaYNczEJACRXSPZpV9ufD7b80yWdjGqcHPU/p
10VPJORqR4k5eYLNrpJF5WQN6XX8Mr0+kB8+I3EUiQaihdOoVLVOcwpPZdPYux6sCXk33tHSLO94
+4k2hXesaA6PI9oioWflDJa1dlSFrx1vP90eiA0nzRINjF01IeQSRbRKX1XBUXTZt4SghI2lA8aG
pG6El9sX9FL2PCcdKjhDXJl8PNx+Gjk30sIK97ftna4nziStdB3UZgZSWUOFjfGtWf74Pwr4bFOj
iZpbWfHe1SJ71WjPYfAYx4uCdk7QDbxdFVhy0daBsWu7OFiXlnXNjm1Z7WZ4gf2xhOdKU3hWaW38
ntTNXZ/7CKpG3INWfgUzpNE+AhG81BOYmTRzUSMOrXjoWvr5oz7Q/YjDYhf7VbC2sEPuqsB+kiC0
F4B78pc2tT7dyu0/NfsbcQ1QiCwvJRGMkBtMg1+pm0FDD8DWiHoM1i6iZOTgTn+vj4G3RE9gHwt3
dGd5hswps5Nha3h5fwyhrC1tKqoPY5AUc8q845civtf67hQZcJIA41FSuH6PSAuAX4v0zUD8hQJC
VCs/SD1IL6lYZp2RHhXportJdf2qg9hq9526i0cJabQK5WXQzGPo0rSS0IA+BD4iccUZXWGCXdDe
x0RkPkqv2dk2S6dUBt6d1Wg2lhIfYVCKklfk7pFOkLtUiR5vGwFLitEzhNImy69Cr5bc34rvqBPO
fhG+ID0MLiALp/no6dWFaALAorbOEu36O99o/IMuiZxJtfQ7MU/Ms8feOwQT0nIdcdJG5RXxjJhb
Qob0h54O1iyd3mgz+d+LUD2MZho8iiZejyGab88ytbMOSqKRRbGUKIdPsd1VC6sZPoimVVsF0+JU
cRNb0uwuniyN1Cv/2qFuHFTxSGHmwnPr72YWPZJZK1/DGM91Ss81szhQBYUvdOUu3Gkwhsa47nJn
Rx00XFQ5WkUji78jrAITw7nge+1HnFfjrg8CiqxeRCm8jjbMq/eE3E6vLcj7ZeV74DW2Ki0CWl+k
DXcKkLwaq0WNxPC5T5pHJ0d96iK1vhiiLbdhG52TKYQRVBXjk6fnz0UC6ieSYXtQbv9glSo/W6N3
R5PToeV4vd0YNdJJwpe2GhiVKfgiirzeB1F77pGsXHynPyoP/A+Q3S8TmPEh1RdlhI26GjPnlZ7T
5H2NNd15agKCEHJnpXdk1+HIVa+kChNtNtHZ67G8+DnM444b4mKYQuu1jNFpt6p8K0fUdRkXTZtX
D9NkryaKc4sqrJJ9UfTqWRf8r+eYCMujYTom0VafABfWWQicM+FGIcbBPSLWhCc0OBzNJtvKytQW
aIwbUKaaywazObTaM3jj5DrRuTyOvRuufYwTixbLlJdhBqtYPc1Jg7xGmlQVGvNcoVoNcXBFuv9q
ZPW3fCCqWNcgwpvCDy55XjzcvkznlBH7PKE+iyAm8YhwsVP1bA2ivMQa/uO66RnLtPIpHSvjVfcq
Z4UmPlr3lQXJJtXvRVacwfhde5c1a8UQim+KEpnCpVUdqJEdGf1yVt+oU60eBilIK3J10FJWcW5w
EWcMt/hDDwll63ln+uETpZ6VgXZgzo4R+8n11IsuTqXfl3QIhLEaBA2uIiF5gPZig74rHuhvlKD1
otKhVu+ad2YT3ROOAv9aH04+egWGYzFuaQ1dYaT+p1NV6tUJYcOXiZauqTTQC3GJYm61adNjWn6t
fQJhWFCu2togmdNJ21dbMBhT5ZlOMPkQNflVv4hNtZZCJyMpn1Cx69dM3h685vWolcMHGdLVWbbY
RptrikJYT0eU4v0FuemjC65nja/HWprNV9vws9eqyz+tOur2vRqPYGft+1h37hJuXa90Osy5pReP
oxVoK+u6+SMSr0LV/YUrZgNEwzp6RfykvLZ7tYYG3ZBD/znQpSBM2QiPXey8Y4AAldwO1b0RqLMU
6XcVcy9Kk+hNkEavx0mLUTjLFrrZfaq8Gy4Yi8xGe2u9Id9opgb0K5PTJe37fTZBo71udTA27bpG
6CD87srlyszXOojea7ewziKB9+vH4iTimpZvWL9O2hCsjdypoO5ghxiE6b34GQ3/StbhUWb5azn6
zl1QftNbNpZp3lukeCECKGRJLF8DzMYz5KDla2ugLaeNba2CBt/H9eqJRA7Mq/SPaQ49QS/4cp6q
s4sc2mdSielwyheznurrfperLs5xGDlht5wsZMzAFpgJjoyneZUiRgt2ir/wOmHtOkx5n8yzMo5f
JfaDxajy55Ha1RJHkj9HhaKtkkY8od1KraJ8Bi3sLsmQyBdkpz3YOXLXAkEyNCAt4MpRxvL2yVFP
Y9CMkm+RYZjrMqi0J5OTNkjC8ZW1MI0zvCTuRDqe7Ur7hWISSrh43Lej4+wKzeyvd7FC72Fz9tpu
cju5Lbsa7H8XcVgStD8G26njuNnEpZ0fygh7laf8w+hWxT2BUQjGbWYfY6C+T8C4D0FzvUp9D/bg
lPYbgIXrWGTJo9vVYJCt/iK03EREw3CRF+2h7Y3uZdB1IEaMvFdU5bCA5EAcS6icfdBw2jtuRIRL
0xLMMo0vFikSduQ8a8OeqFkCnCxaf4ku90lq5PvRRsit1z4ZejoMcXAwSHVa+WRZE+FE1tpjpvqg
IWA6D4n1JbEmf+vkOFew1RDxJIp0ZVQyf61NxVQxYoxkUBR7j6XwzO49kJ89ewVU584WObH19BaJ
nWiMnaM54SLQcrnTg8SlmMd0ibFx7aRB8IBSsQNu7/WrSW/fEt1OXvvYatZ+hvpuCI0ruzB+1G9q
tIZrMLLc9gW3J05Bey8QVpKylsdHoZCBd9x6Xogw8JbkbOhrJR4CEanniPuzPSbTXUI34kkUYFEc
8eyBNz4PTBr3lgNNC0Uwoi4Kact0MmGd5RQUjRgBsNk33sz2ibfp85KEcGXdM05zX+71XRhz05EG
00rHLpwdJ8iERAM1IFc8u5Olh+hUtvlxbDRq1gS43I2rPDXlc2M+FlDJXrhLLs24FVu80wgrrkOI
iCLGhIzZDbnq9UoPUvI0dfVYVEqcHWy9s95O41M5MzVfvii1DDufQEHZIIBj0DxlEXkcZW9kJ5Fx
I8A2XK31pgqWaU2NVhTSW+TMIBd5IlBqGPUy7hvAg9coT0Ej8kBTmEgrRsxg8F9Sq7KZ6eufWlih
kCOgGTyXnNzx1DbaRxOV6Z0j5VcDk82stFMqel1H4gyX+AyNV7rsA7dZEtpSbzrlkBhk0kvNw04s
ldmbW4SE2izEcxZyY4Gylz5FiXFA3RrtB5tYTcO1No5GZADaqGGtkI6t8Mghus/aYM9agPCRt7ED
p1hXyEkqsxDLVOeVzVF6VLoiVRwcXULr7/NFJ60Pv2mLlwIJSQjdeG5NMRL6PHyLmhZRzsBJia2W
6LuRArvlI0fSJ/e5rDy1HQUqlAbGnQ2Z0WNBvBSlTRgPevNxbN6w4CC/dVNrX1Tja4zne/gMwe08
3B4ib3xzi0A75ORgzRPL1yE9F9YST629rMAjPOhB6R+MyXg3tUB7KFl/rZUdfjU9LSb4CelTGRrV
MokJlzEcguO0eCIWWC6y5Mq043gRzVtHu6TyTnpnf0+0cVyy8gh2suFFjTmtC9Z5ZFYwEhLYZpXN
3oyqQ0VZEOVYHr8zfL0lhm7ex6ow91na301uXVN3rqL3whh2aDHsJx038jqFvx9b1rAcqk6+OdXE
5FSvT6mfvpmFprNEJ1C5TTGyA2h/TXudTDN7ppyFkOnDCLTtLrGv6IdGrsue4AG304aLlcon6mXz
BHv70UGIBWEbT3BY73FmoR3EABUVxJYaAT54nUPQkhobixKFfetwj8N1Tiw32vujO3nFMhrsAwC/
aYu7/r6NMBk5mkIVKc6F5tGbyPtHk6XI+faAEo/yIp2vOSnUhEpg0L0bRuJR+4AA6kw3wzWZQJT4
pyy91+WY3jv2FMxSMJkcxipdTL5FmiMY03PNtZ488XWDRNkHv3bA2lHULxwdKa6A78okBkIs93IX
eVDTTdx4ZIpzw+/RfJNBt5VKByXp0TGa8OoN1h6YiXmpe5v1kUupgKCBCVFfEbg+RMpuQsbpvww5
4ehFTA6TORGgTQh5drDgMvsy8GeN0QYoVuxlHSJUqxCqjpp2kl1SnivkXq1biA1FLy7I6/EkwHSp
K2989ktaJlVdKhTZw7W1m7UPGuxYPZcExyCRnIHh7NZe0Y9nfH9fVi3UjwvcPR8/dBhu1aiVy95l
QELtGcTo7qIIR2irJLjTfzxUNrJGQs/XupujTFTBHd9CLJEoqA3Qcw9hdg4ztK/XtjeoR4vwhVXt
EKMViZWOoSbtkS5bg/4tI5tlJvslqd/VftzURtjeCx3UYI/SZyrjBEGTTkUf7ZTcyc5GIXN9aK4P
WDaxPOeNMVdl021bsvO8Y1DED30FGjmL61Nscdq1jx7L0J3ZtYRK5JpR7lReVDt9AIAwSnfZUKQL
vGYxBkNH+2Ig92Ny5Q7VGQvMzNrXkESHOHyWo0d2Qzzu/CY5BIg6CQFiAQSw0kRJ+yUGmWTjW1Ja
9WqN3FWnHPtY4hGAlPRxux7JrF7rgnumSuIHX28/ibq/IvENOPGeTdRbeK2ejZIxMq23pMRg3PXI
ajHiyjgME0HdIG+/TW1BRwDP3QO0Z2etm76i1tXAl6bX0hvWI9OCJfcg/SNvMPcwfgwX3Pyf7gix
2g3HJ4vWwtKgw3rvZN2lI4AskOYxIhvteUp84gu90gKmU2O61Qa1q3zuTRnXTdsSll145luRJbi9
C3ffBUByhMU40SUIkJhNx6fQQDQaA1i9SsHE0qvbOcEsAGyj6GC2jtzbfvLiJ8DDqazB7g8MAiq9
IF+GKIZfEfIdTKx/aL7j9qLK4ktOtfWJZOJ6ATBqTQM8OdRmVC5ruxhmIVKkJQfB1pyn1PBR0kWf
vWyPQVd3H6yP3oVoxke31/1VPSDDT8thm9KlWaQRVpk6SCMs1w3J8GGREYYynYbrssDuML5W2ZTP
G4qS817pLvHYhaTEYnjIgW3v/3B1XkuSItu2/SLMHA2voXVE6sx6wUoCjpbu8PVnkH2vHbPzgmVU
792dFUHgS8w5JknurTqEDZMAdKtnZFzmrgqTZ/ann4NEXqmb9BRQF+x5wgcoE0n2lpH6qOsRN4Gw
L/nox+RQC/HsohkvkMbXuIGh2+LDGAPvd++E836kIgzmMniRyvb3do6o0e/CHbrfjbMMdFSF0RrQ
9QGfjH2rMoTPLq4+xLve76nLLZIUpEEUWvrEdx8Jc0+plRAYhWWa0oNBw1uWAR8tz6xVvS1S7o6N
eVc995FHz0KuHqCDs5oQ6AU1WZ15N9XXbnK3fUvPb4LkpIp97vPMeq49++wDvRjZju+mDgaVlU32
mcC/y6isP3Hij895IN7j1PJxCPhEWidhvDZZC1JgDi+6UB9+dKwjH6qVJXvMJ4j/59g9OC3L0KDA
WwyFxqQtwnSTuRVD2TCT/lHU7oMYueKRRdlbXJEcj2UE2ZsFm56mzM2a+a5cThuTaBsLqBCO9uhO
2fqXMlRCwnbxIzX9WRelt8FbFO4zTJVrmjGX0FhfvyVlDQIQU74xlfewnzd+Puujk3t7M7WKW2m5
r0Qt5Jyp5VeuvV2S1O2DvCZ3TewJSeAB6VR9V9z6Eey6pX1zBx15bYTYu1XLs6fxM3S6NkFdXn6c
az+AYkplxTL0ncPUv6WterGy6toGqt4OUz+hfmD+a/ZXq8s/nHkAXMSNF0krJhDc+eTp/V7Zs9iV
QHQ3Zm8Cro2Hd87g6DineMW72n7UUm2oaMrzwKScmRz+4IIVuNNpUKvE3TKmvfoBtwMn9m9fj3o9
Ob2xhgtbXKP6T+mzx2hJzd40SYZFv4ixOzXxuBf9bzyn2A/M2MB4xFjHyAh7dO0Hf8KkXRTnPHqk
TdVtjNSgsEOYwEaV5PheYwN3qk38UzcBY37mUgXq26YhbymVXg9IhVPVTI1TOFOQ2CXCDvtCBth0
6FpzycjwmAg6Pwaf9a4O0t2Q45EhN8FfO9gRD5M1//UoM2Ilb84Y73Lb/5tm2B6LNBh2WLRwqscy
RmHNr2Q7POP9ARO9SUruXofRdDM6KyI6Jzg5nTXu/Cj5CL3qJQim6XKUwLT2lJ/dxi4H66nTx1At
EbEs9lfSLadHkt9dFUyX2greUGBP23yC3xDnRXiv7V+9H/V3rEAACwa7Xi9oDLfOkxfiPux7UFVb
GxT+bsj6Zp3yRL7nkVD375+curY2Rpbdw9ZBbR7505XPsNjUHWjuKg7D0xzm0UnHOXguDyp5c7Pi
xr/rkITpUndwkvCQQZuH5dAZw3+XwPs2coB24W+JC6eQ1d4dmkfmRJ9psMlb6zc4on7XCMc4W3j9
L5aaK44fXL4A9+tzWwHLjOB3gMn/J7I4uMPYLfAGKNLjZpWeQ9d9j3kv99lQWZhWXvm/ngtuNzN0
4yPh8TbHonL9d95Sl1S2YDW3rCS8EiVuO5ZPaTpFuLULCBrMYk5Rnr4UBc2oXVlHJBMnKOfEnLJO
I+YULw/RHPo0ZKU+JcH//4lJwgTB0L1GoRHc9NiEt7Iqt22im8v3H+UVZWpfT6eqa4cds7YnRBBH
xBDpGe/a0WJvd6v7gW1UE6Y8RAFbl8tLrKoAxOa83ka+w8vl8v0PEjkxnskDvfPJNM+G+lY3RLsx
kHYxskpB/UsgRZ8ISYhvGpzl9M6cgJQYxCnvjtHC867MDWBGXCmdyT9uTopPuaYDf0WZae1nHy10
EaUEDXnlndyS/sBcYGsMy10o4/Q9Zgh3cIwK+83y0vIU6YMKM+88onDR0JBfo4rs6iL9C3Upwwzn
W+823899ZbjNtuUke/S1d8pr/dLPboDB6W+XR8/DYP/qtBN/2Fb5SWw1OVMG2oc80bu8CYH8+85w
JrGWzD6Tmb8bX0yT6rRpSjqK/tx1xru7YJJKs3ydHcjPSuvpMZaz2vVu2lzbqHYOqaC69Hg0SDcm
qcUcN+boeBelnYPv1P5KeX0Nz+6fovJZd3p6ox0jhESav1gfpsfeUwecHhQRiDjiRfllmGQw8KXE
HF67f5WPfAfOyT8TMveKGYyx6mLPXwNDoc1tnOKQ5AJBuAuclTndEMEoKaF0Qnb5Spv0lvRMHxOH
IKvMr35175YT12iE5vxYlQkz7jo2900N4cWu+uTWFd4GsZzYOSQ5rQgXo+KV/UlI4qCUmcQrBw62
6O/az37j/xh81GhU1uyz+rm6e0iO7rAf81sFgKGUe5w3xUkM3tsgHfv+fTH9lIawenAMH4t5wsuv
beteVc6862hxVmrfuo14pCU+O1157hIiVdxCBDeFEOM9D+3qglNr38lO79vQhskdT+pWVTWbFwPJ
VB5AF9EjJlO/ebExbd+Zg5n/XRJm4zurBa5dL4EwhksTiDfDYi/3nVJW7jxpfeFnXdJI5+zOVqPc
qWjB3hqeOBM/+ew43ETBJeXLdY4anpMyD9mRBNbBT+yTE1m3nsJn07UtWSIMJzo/uEsrKx/flybB
WJ+MkO4d2wzOND0XUQOh6DyiNGK7Ffcqzz7iBjv/96vvy7fxATrBamRsfUkLkBamFuc4Ce88zjOy
Nbtkp7uZgST/xT4jO7ipTX2XqtH3YJTetSp9mBwk2JYZ3VG0eAa+jQOGqI0baYbIdXCkuZVj75KU
Zb/Vwcv1NeFiquj28NEfudY3sosnNEihu5oUk4p2wHlHEWSdyULZCRJ3H3ZDHQJntN4SQ+k+ap2R
sqN9a1t6SXszVQw6DOD9lE3revQ/pwrXW5vhevvfy/efZSXW5zhFXWX1kqphyp+QUSXPOcDnSFCN
Dyp4YsurN2zQQfzGpDOwCQloSL3yE79ss5r8sr+Bn1JvMHLXjiirTxJtCjvPTn4gYzB0JuP7IHbW
hjSjk0mlSXCQs4oHabylYmgO0qh/xSHRPhoA12dsO6jAwkrsKTh46esPx5POg7pWvjD5WbZvZ1+0
3rM3pc1R+ra5CQefsO+gJFCJx8H5++Xs/nCpjk9NHxLCPZjJDSA3SaT2FH+GBEntsnpu9kz0489W
uL8LWHh3FdMuNebonbgztmmXRB8DaP7TiFUGJuQQfaDCrDdVh3LLDR28f3Z6wbSenYJhPEFJCtB0
oDi5BlZkXQVz6E1MhMUaFCj7uAk0i82Eo8J5fMrY/7CYWn7MjaY8RQXpGqxXXjBWmvsJndYh6ZT/
ZlglwDkj35kWCYh2o8hNsZzx4c6azCrK5U2tk/FXu1waZgZwjxZuqGETTDI1jzqitzZ5Y38VMrka
YTy+p3U1oRo0i4Mb5znAJ6ovU6oBa5wznAqfBL+kcnBhla11Az33oYNCvLEt689Qlo/oSd/Gop/f
IgYMdyWdp+9XuJSTY9D63SpsqDrqckqOJMJTLBNLXkfEvDnKGdazx5Ci7UODWrBL9kC68DWOmPrk
EPbnnkyLjUAevI1rEc4sMx3npGXpnCIOyFVBOOkRn9b9uwvu/OHTbyt+tTTiKVd56zHs5GmcXAw+
nb/kY0OuqqPmva1QaBIRrxdwXfNkp8XPpIL7OzvRK6tPA6OYeaozAoFaF90jfZjPU5og9NLiWLTZ
GAah95oHib5Ix32p29zZ9VX3z6sRiXCAaPyHlWDI410N12PyMr5nJAcYrbxQUjC4mOrfVZS7Fxbt
BhTx7qVtT4wSaw6P/JW1ZLqSc8KI0nzQlRpQrxImPbr4U8sZ+ozLoxF/1H6C4LOxLSmfyph0Kv71
a8bi5DMjbVoBDzE3kfDe2hFsnaXafDtl/Z+QQTjD7TI4J5YNL966zVmcXfyWUxkwGZup1oDqiYjC
83B0FpoQnyggD4fVjZ2IJyfpe56C7UsYgT/QLNS34xL+qS0F/Sd1sBfnymRDDvaF59GBNhiJH+FS
awQM8dVbLhNGhKMYCiRB9XAequrX3I/NLvN4KGnHeWfRPm4VG09DmL/8gEeZ5QN5tPL+ZMr8V1NZ
5gkfo/0oVfkRh/Zx9gi+74mFuCt0TRkc9UNtxL/Jv/UX+mAFWQSZIfGdZpjN9DyoMwpnvvWO0awA
WVks8lDSfot1htpDaZ0r3Ca+u0aD2F9bvaz8c/VjzIklG6MCcYsm0K6CohChR2LNth1yV/5cUEyl
rO0XzA5flWvMJ6v23+MPXxjHgMNvU0FH3vQGiJ5Ksl2YCMnx+viEzooH+7iBlBasbKF3DqZIUA39
HzCY82MEJQZXyFD8X8ffzqSwyvL93BZmucGONq6Krjz5LQO5wk66deyS+iIK9SI8FrshWWUuHf4q
YZeFL+1VN67eqIj+ro+6YhMLhf0+Xw5mYg82vjNlJ/oFrKE871y7WLUNdb6ZlQfhuZphyzxskyL7
7FsnPTQQd7Z5NMXbNM/o2xqSJsMMk8kQguqqkhGsjvJuxBrAnRq69NnyxZbxJc+oGGl/NpFVXPbF
I2UZsh5xna6E5998kdhbhM//MjS6GNZEzN+K8TrjoTzdFE414+FXwboy2dXxxUz0NS4DXMr5xC1I
AiRj0ulLTsDq4oL9QkP5l+NG5H1ALKKrT+q24EWncBzNpxR903OF2hNUV8JaqP3dp3FzRDfECkkW
YkPMKrNXLz6nvG2Dme6y8bkphmHHMojBP0fQGBt4pQWDohl0VJOsBbPnS5CYTwD88C0ouBtd3T9c
RMlbKcmXhSO09Av+q5+Vb2iFrDMob6Z7ZfTk2a+Tz+6yLYkiypqm2jY2Cx32dsYtsvKN0SNhZjTm
1zUSjT649E1S7nQcMUEHail5Pq8b9q+hAIsTu604Imu6GFnZ3z27PsARXluNbT2ZEFFurls8sx3b
Eo0n6vjRkMN2SumyNoQUgvkpK/tkl81XzlofD27rnpt2rQ2XXEjS1ZiVrWZ41G/Z1KmDmUb/alWK
I9PkkOlWUBy9JCfnbCxXxFdh020RnBjNzmHrCnEBj9w4Ruk+RUOzM5PuV21Mn3k1zGTbyY2VZjEb
6AGoPvYPAksjZlE033PYVhtfc6O6fOrMTfPtEL94cBc2hWkhabQXKyoxdu9qJAa4CnK+MzJ6FA3Y
VAQyBWsBGqkiTXcTbL0QQd1OWAruR8dNC1t8Q+jsekglPmGgOSvPrMUBUTy8t5KCuEhvNofEyZrT
LyzE4OJVt5/U9EXcVnHPXZBxEkGFYM5Vy5+m4yQX1v/tOulQG0ZePGJd7tqT6f1NJ9ch3CbYWOiC
9vhx6fMkmqYO4I1ohb0zeextXMMLd0Fq2euo8N/iGZRlW7pAFBtaFNrfQvb7aApZXzFtsBnHjI3x
hQsdrehY/i4W8wB4xWe3dzEV7SavqF95vF8LyKRDYd37JK2eW54EU/0AG+SvC+6CnbbtZOVo3NOV
4PatBnVr2t4itzcxd+WYvQzxR1pbJsvBnBwy51/dWOGpGHzkhKgJzRzfbqUk1fHMkMbrChTzDHsR
3rab3B6Qd7Kj2qNIbUp9DmY0e3119QLYRZWZVsfU6t67TPBkbAjCgiOxcxqFOZ/hJnl9w9r1DXMH
yYUUNQs/veH+zJmVE1w0TahFtegkrGbWqcRsncdY3dwAyFLLWVi2yW3gic9wD6iCtQwAffdPK8Ql
6YIPGHwRk58sJe3zhNd9AWTCaxFSTReZBPz+A3mCVfOjHY2NYdflxotBG6WLTYWAipWYHMp+Utna
LETdr2mbStc8yl7yb8xnnMPWBC1xvoUJMA7uK7mPLEY2vLEiy5ptPSQbWdrtzraGiTlQP715OH0C
pQ+VrY85x0CErNYL4Wf1QFwEe6q91C7e//5AujdaPrIuf5D3fqoMUSylFsnRREczB+M8sDlh+R39
9x7+3tTxWTeBQbuRsOWmZDVlmp99u7y1aBnRMci1EzbBqagwApd6W4/FHxn6l3YucdQMhxqt5EbG
EjVk94zPOd01nvya0gI7AjHeaqGa2dQ5cUkpWXDfXN1Q/Aa0sMlwPNlec0ninC1Mvi8bdUFUzC4X
C0sx5ZcpeLfj0UaQL/+SwMc1HoeR+ZCJMT72s11ex3sJtmkF0zXZ2uFpGAoN6sPEsVS5dwNDsiEu
cVPckkgdlc8bHDg0Wm4uf3jREtoxtM/zDD0zstwt7oDywkBSVRNDfkNkWyFYIc/MN2OdIietWO7j
qo9N4KGutKMjwbELsxOjVdPCZLQyElgyRWKkgbGDrQUHeDdcwdGxqrUJPhtQA9MJIiBGOsw4ZOfm
TkCRSFKgX+RUr9HVIgvNTCGExkvKaOho5s4ToExZJO8iGOFrzgCYSOKgL0eQNlmVx7AU6PgQlsZT
t1z0UJfoj/P0FKbmjwLBF8JsJ0jQ7za7giftPTQTED9mRrZQNxJtCnLEuhhVa+xVBzgtZrJDaCjs
A7TW84Zfq9j7blu/tmGgj3MhmDmUTv1q1t38MFlp2a29ivuG1lOY7uP7Jyf0dpVbT9fvV6oEayld
HuOBcyBVmQhyz7skUnMnyhyhjqddcyfJzHrAuOMd5pxKlldF+q7bKjkpmMh7k4CfXSKSv7mdGHsz
EbB0u769WEP1lYGROeQTclDgCYTWysE92L5aIGkWdnqbieY8in2n4b1OEwPPQEY1K8H0YCwrtbik
gx1RILzWgYXpuZh4x836ZEWtd3C74uLl7i6G+WaFsf0mlO5f2L+tZ2qFglCer9EH/V8FUGwA1LOn
Jkpk1yeWdW81CXtRl+HIKQqqNsli3h/dAHwd7VALRw4vF2QDJLDVCbUh8sLgDrXFfbAac9aqiZK9
MxT5tqXlRpGbESzM41F46qxpcs5o1zbOqMWmRRS7BndDgmxvvitX6l0QtM+BAYV/9p+KoAz3tOms
fanO71NTM9fumwn1dKKeZpPhQWYRb+q28/Sl5Tn1yGiQk/xUkfnZN/5Feq2CYx9/gPxFHly9luYC
05YpJRDPj001ISlihZmdGPdu4DCiliHo4TJoYGh5AalGl1dfXZwoo9fp49U4oEBTjExXTWtE9265
qG4y1k6KPq0xenbvHY8rf7E4NH1Q3sx++CuCKD5WtmfcDSt5SoFKb2VododUCQrFMVPv3lIdloQk
btAG4fvU9RDuAzQLZ/QU3RkHUHee7O5DDVm2G+KIpYBRvXhyOknLl1fgN/GOUeRTnnnhJWX717J8
x9ecz4ehJtaUmNe3CSn8Om+4ceRkNgdbMtUvg4u70MyjtIvODNFkcEKmau/dzon59Mb5LFP0vzGg
KyTn6geoneod6rd1RqMyu82wj0JIcb334RVd+GqMzicJf4QpTekz8XHIyoeYxZhZEdsYRR9oUuJ7
lgzDq1VYu9xr7XUyB8meViy+B8uFNgzmMwi4jayRPhEabR6tyVGvEH0OHjfP4/sVX2W5ql2PsyWp
dq4dDzd7uXz/9H1RtbxlXpqf6hbdWS8qFEd+gVKZ3S8aMWu4YFwwJPDIeTdnQ3g3u4lU+QpREskR
xWtv4xuI0Hvjj6ALCM3oo1I5UAeOJV0bgm2zbV7t6RDqqPkCJXO0deK8+YsO2Cz1yhp7HlSzu5ew
YUdkCrbhtB8V47JV0Bkbf7Jw2jGSfi0UUqvEy+ujvbxs8/yBDqBizVE9gEupY1SNyS0xNGo1o/vM
XX86JUzLThMzslObWcE2cSKgtLXiTQDjcavDclpbKMSQOoIjiIPgJ97g8pX/EM7g3Hf2AJfcW9E3
L3WOB6zRFB6d14rr6PTRXfQlOuLdVEAkjF143CUZEDcVyP6S5PNmbFMPUq0AXxkYGBrjPr2S3u6t
WZ6U4GnluS9D74UJ9xOwK0v9rOGl9vHQnMsBNiwl/75bxBqeM4uHF/d3FMHRXjRInh1TJfeQmLKD
2/IwS+i4XwS6imq8+ZO6APEWZ0iAHYSZDO/qMBkJIhwhz0HUynNuwH/7/slHYXDUpWYAEevz9wU9
lT4nKWBawnhBm1TWmsV99GQWFCQqdNbf3KPS7dqnbJA/MHI3h9J34iu8QOYS5yZtscawPaUh7BWr
QZ4oSTPM5zEx3G0VWYICa+gfcTDvmZcaR1gvMwMJ5a2NBiseAqBLK7ruahrTF5DO/Ez0fH7+/un7
Qv85Lvsn3kL66jcO0upahTx2QnIbF/KTxdSyo64lwHlcbUlZUjsvkAbtgojVOUjdi8rVbwrg5gKa
jyjrPuMxk46QTrS1w6XUv/dxDxQzhgWF2ufYwTl7KuQI9lGG8lCU40gY8fI6NrjJCS1l1pr1OX6t
drj1Lgqt5RUYmPccrFq1zj/KrpuxByXzzekZI4qe0yJf/uz7H4whsaulOQebUNsgAAfgWh0Q/LOV
GU9jX4GYxQnrtWb75NgOpRQg1owH2FPZVL+FyIeHMIdHXGv7xEPIPrmVO+wGayGhWK39bHp+tCeq
b1jzUU9r1zHpFUckgGwZ3FJcZcgMweCRs9aWjXRclfnVbXV+NTg99lkc/2YYkF1BzLgLcXjeBv4+
xeV5D8U9HUd99hzUxKhksc6ie4anZAcX0hEsKEkOB1XaENqHuHPlKwiN7gBRmOxG9bzcc4qw6Yc/
3b+PFITo9jUq9MEy7budzeE7yfIClp1pbvoEIT1i2Bs+c+iLjbxFReCd/nuluvBmQzrqlTj5aQj+
qOvscKPRfq1Z17RPQvoFhRGh2R5Oh9B5ZkdjgwHlLeqSMb5mZppc63lud9REnFlOGACr42Jmrb35
vgxMv9cuOtothWF4VW1W7z2Ft6fsl+rLLvqD7qgtXTG1e4P270aWTXfz0Y3JiVlY63UaxXv/PWRI
j9+/qyhccQpIGIGoI4nC9iieZiIfTzJRt2FslmVNSf87LRdAWubKly+hwAJoMVmElV2ygqw58fqs
mmiug52nWyJqI9c9F4PRHbPW2TbYKDgd+zvtJmvXoJ7hiIUgEcoaxU7VkMulh5dQj+lmjhf1Pmca
o8qG7MVGM5oLmPfNbV3/cVXLcqLKT3mvkJOO6i2GZ8qqTFyF4TlYhxpwrHUVgtp2RxaPwSwuTt9s
NLvqT7dO0oMPJp2jrrrWRW6dyuXy/VM9HeB+6qfQKvVzAyMMmCZ7iOUuGUkhWtmTATaI7neHtvN3
Bbh2k0Vts+XOheUmcL+ZuQ+tBdgnTEW/OhnuJ/TJ5vWb+DhHH6rbZp6fkD1dIwoHADWOfvbGiLw9
TH5N7AOc+aHHnbFK0mBeS1pXWJXSv/Kp+1cYGjTYxvSbNF4kyoaUPyAr1pWrXkisuqapkM8eLqqp
aZ4aRF+HqCYTIvEiMqxm0z6MfYN/oUT67fmyYsagxm2xcEv5FmUIvpv4FkwA60p2tUcDXu6zUL0E
1T3dkAgZ12hJJslZyOOQK99wkbLhgsS+93X9s3aCCTGWmJ8SOmcZCfsqBr3PyAd5dhMoYygRR9+b
vnw/ueZA+nCLRz89Xd1xLZkfuvDFSifM0ghMqDd9o17SubQQIRs44LMg2cVl639E04sj24eKq8VJ
Du1UAcmbvcm6WalKH3owbi5RHEahvoRPYl0Sl+prtIia1s17J6f6RSQY3yQrIKmr4vW7dPDpj8y6
DvDAMhHUVEaXZXF1iPP2GnrDnUEizkPdxrcpMuLbHPVqRQU375uJhmLsrJrebfQP1UiiOerm/tAb
llxpNEwHtIve3h+02ubqT4Osew+HA5t3T1eJJOunyWNilWrJijHIwLLCZEOD6r7QKlzqYhulSfJg
YhKiE3VgShYqvwcRtZhVINXq+HQlujkl0m4XTcFNzgGbINWekJQjixrNPVVP/UzlyHsx98+9GIuf
yGRCDEn9FmSg3iaM8u+BADTcL+zb9j1xPPNjDqq3fujddecmEYsEpV8aqZgpwRXceE7lM1P30EP5
oTzZeeQve0JGznK+hElr3hiImzR8KRrhcN+SvvLTbmlRPOSP55TdDtzKFNm1IgQuZjN3ohuGeDF2
wRqN8/8rxFG7YAGwoAa1MxMQ1L4HmgEKjMx+CvtJfLUV457R9MTKT8W8YZtJWJbXVteB3w+dUx48
Eh3eEfpWe+h1hLWOeDMLf0ZtWhnvQRE6ByTDm9hintzMdn/L2+HvsGQqJZAiOMD++yRssSSaJ39V
yKBp6K38FKR+++QK8gL+z5/xdVVXZzSeCnerRESOuyeaKx698XnC+rhqnexJ2KOE0USYgJI9oCSm
MWz9mXJ30k0OMW/C1XA+zSnxTkwXjwzUG8oOyrFhHPqd62jmxJlV7cxoxgGW8BCVefmhGR/DHFf3
RDprCSYMyWAN6aGPykMU1d5Kd8mz09X+x2xj0gtcvrsoclNUiHV5snCDrurQCW+GVvrnQv+HUSIf
lcVnNSfmeBrw7QR82S+l23ur1g/qXWpX9vq7iHMG/YFAyQfo4NAgx5nBCcV+o0+pGF1dLMfcV9Z3
zplbuXiODOuzn3SyXzZinJGjIw/CmfdsvdS5IXDuXOS4ivxMw5BcujDZyPIktP/TVFZ5yIOZNp68
AJYl8Jwz/jozi/Aib+NHOpgSsqW22PrKXTGwDXd8hB5hP2DJKwAmmojPY9PUFxWSqIeoiSNLIeAV
8JKTYqtDT69LTxwqo2TG6/A9blF4cZAvTNqUAIJ4SUucn8jrIhvVRqNCv/wraOPwSJG98ERsj/L5
j1GXJtFQUcTaBbteyhySIRYzpfSHJP1kG3kbYZHe4x84z85RXhAtWQMbjZjiAeTvSSR3C9Ycbbt1
5ZStO9/cG+GUPmSrvBcrqt+lSM4GYzTUMdcQ3vQdtQGCgRVyVnPbLbLymInx4NEQhHDrcaFdjSQc
VzazVKST7JidfvHY+uFaoaMrI/1HJ6RzNk0GlhfQMnUdmZ81u/ZwsjZz529TkIa0cQuiJamPYrSZ
feZBsx18oklYtjf8zb2/WWLp/RS47ROqYZyChdf/CImqHzEn/uMw21nRsBdGebfaZ56eNt1ajaw2
3aVT4G1ttvSfpg3L0cnr321UUpBUsP2b2fKgxBMFi355nRj/sLT3B6HteIOcAQFx618FCuJLEyTR
OctZEssHleQOtKayL0EcOgS08HVMuyH96YnUW019QQLOFHZImfhbCKYb1D2ZcaCTX3MinFN4n6uJ
FUBZIlst5uQHoo6I/gdDtPEviUKxjRpFZBmtxzHnmYaBLC83trLmlwj95FODRIWbdn7JTeGfvCwm
/6UPSNRDFHxsWF+s8qphw5wT4CG4NTfDIoFCzN+c8K3hu3ZXOWGi5rKLaf0zs25E0JYNLs0x3mLQ
MXx/U4eaLI3XmGoJnbIBaq1GL/ozVq44GLUX3mioyQFDBrXVbS8urkxp1uueeExd4z1vukc/y/gM
V/Iva77PICPaJO6S4s0z8pUJMzPVwF+GDsakdoslSQKiwtAtSSg2PuIhOxnTeNHL2YjTJTs5mfck
5+q5oVg+0wnApZuQzhjl/LcoRPWcMdmto3HR7DVbBs8/2ba2a8HGxJ/kW5sTg1jE4cbPlFjHOewg
IzWr5QEm1zqpiKLwf+UxWNGmyC9BjqZhbiCW13Ub8l3jaE7a4Zh7nPmMLNe6CPdqFGi+5/YtaqKX
xGoVw1MiI3gTkDyrm1FDRXcjLNZt4u2aeuGnm94Pwojkuo0r6xRNnrfzDGNAyEykUHgZ0njYqyhl
vTzC0eOj3kz2uCla/4FM8FGOLFTaqRp3pV1Um9Rkv9411G4ZoPu1Oc6fMmPHw+Tq1YhtDfG8U1sr
VC/+iGAuCX7VpD+A9LZWhh/fGhPVCmYfws95ZPV6GN9tNyZJdlTqPPK/2jSlgsLA57YSQno/sn78
0zoN95bH5ApN968FagkVsNzFTReucaCuQ4pr0pOjHT68+kBhhLOxk1smjAzvMnUxE2SrdZP0nLxk
J3RpcACY5IuFsl2h2lRDfuoi5IRi4Fs8LZf2X+mlLxKaLnvTurv06mrXBlYzED8b4Hzjj3qO97P4
hB5ZfalhMDYNAZqnMRvrN+jO6CMJFqPNfEc187AsaNodSJVbIiLSCoci2ufpIJ9iSte1NT0PVmOd
POt7AI5IG7E2u445PaZtPrFkFPXK9jzw/62t0elN12AmwgY32IsJ8gSVgXhM2N1tJ4nPTOKm9Zwa
zgfNK7NwnGAHa9LOR+snL+PoZRhx2h7bhQi2vevujdRzP6ROFE/7wGfoW3ofLLP7zeTVt1mrdutl
RX0f6PRszBsEAdCfpTr//T/UnclypMy6Zd+l5hyjccAZ1CQIoleob0ITTKnMpO/BaZ7+LvRfs6qy
snutzrAmeSSd/FNSBDju+9t77RH16qnox55UCa/sDBZWV9oarF/yu0Uwf2+r3zMMiHtAAAxsCbfS
3pnQjHOHTyHZR/VqChw9JjE97IAB1dF3JOIb+4PtSCp6LdvaimgQR6yHzyqJCH3Gw3OERhKAK8Ho
mne4MSiPYy96r00CVXAeMY/26XMuJcOKRa4yiOkG2AopXQHBeJyqKsWwwfKJLZBdFohchU9Un73b
Mk8vHY+Xq+o065K44z7JWLZIlh0brHAnLzbfksFtiHEkIBsm5Z0ifScxYR5GtyHFhNENbwvpVuq/
36f50zaqX2M1EuCJ5GYoaFWlP3LhHCYSv1zq38LFJCNFbmAVF+kjExz7og/0vxcjTmNelIuzei6t
vDrXfeqBVkeQolF43Blz1lynZeEs1CbDhrb3+7Jdclbmr9TlORfTP9BWHshjDBMbprb1XbzcRYmY
qOyJZ5opBysYcZJQC4GPLV4S8BCLicANTJAgq8S/WCEHZxHYtUIFbH7KkzBb5zJpsXPh6WXgldMW
9lnNgXnODOWXEy1nm/PPHzwl+ahBnsB7dYb2LQLcicwBf8N39q4Qw63AGEjzFXpjXYycM+JgFjKw
elvDjFpoZ314THV9OCVVU56Jn8GkTnFnxMGUz/3JNqx0z1v1zaNYnmcFchVPUWs641Gzdk4k7NNP
A4JZ0OYYDiVC+/qzWRGuHKdYj3oo46WR0zRIhunoGOqtYPv5SBHDCML3DPehfTRFqR07Gf9NHVPd
uwvrdtZMO5D6GgPzLTWN7SWZO/HPH5RhOkiWbb1pqXY5D2X/GePF28VWmiKWud+xLhh3jYNr+UVb
N0h7HJuTccb3UGe00mvUJ2ABxICOBs4UENOHVf7uaSoxhjn6PTXFMcc2jPqYvrsMHmPp7amqyHD8
5/CLNDAvitYsIi8+EyCQzVG0DlIgmdUTYmsVOg+jco/AaGg9ERnR5SUlaYZvaV/rxiv+CXebO/1w
atiDb8z3uDbwng/aWWXlcoksF3M1p2ef2lLyI2QV5vkoii7y2ZuPfmOLo4cZOmBLUPiFhQEurvEq
eKb0lYRn0DWPhqJ/vMo40ND8IFjEiUMvofWSZgudfXZC36D2uJAY8CdV3XlEdlHKBvPkgeKn2LWF
XJI7JobM9OTSHXw2OCpeaSmchE2ayibQlZSJeefSW7bEzT1DgR1sAA5SwkbRWG+ZTqTJtfkeBt66
LpTXpFLDfp4qYw9lECbQQjKxUODyqpdJwx2vGy71ErBHPKoSN9wqInBTTEMcK2NE5AmnLlkNR6hx
0wO9pvcF/6+d9PM9GcWY3ixJCadR75lIhlfOC/OxN7pHp2bVjjtQNI7d2eSjhy9Q2+yps/q7dzpw
hCsWyuhaqvbWj/Qm/aT0Vh2Slh7IUJwrw9wQuAovpZytXbYQ/k7piFhy1jSXlxVvn0FHqdt124xN
hEAnOvUm2SQLHqCDNVg09xl44V2aynd+z6COUvfERfM26hFeD5rG2NoJ/aRMHaLWLp+qnzADPQ9h
fsy6DrOIN7NVIZndllFyIPR2yYBLYahAFk/oYcZXNX+YifZu5xR5RDSYEkqEoDMDoZxGE5xh3vz1
mKNuprn/djJqSGsOIYqTwgbHBwZRW96XkXqONDn4I57NvTTKPQnrp4yaCX+1wqVyOAIesYMJ56Dd
JCmb4HwNtaMEV7w7G57uj4MZltewoTCtMnaymS8gz8INdmU3Z4u/qkPBIH9rpdcGc6yluzSn2aEi
jpxonX6I6bxqj4ChZq6FMCQA1W6uHvbKY58wUGjMbxBdmc8ADku4wPI+MkMH8zLBAMehbsfd3qpX
Lbvs243Q0T6o+XjoaebaMOHWiKnLxxwmO1gIrO465aNl7uEDSZYXuzSSo1V3t3iIniw7/j2knb51
QqcmN6zibRQ6BGr9Lo7uFfZ0ZGfO0k79iGGCPcKwrZgsamWj/aI4KaCX7WDUrfEYsV2LzCMAjp3R
5zagp6oOTCObT6He1aiMT1GWOl8G0MoQjlTGfGCzHrWZ1bYPFT1pm2ZCwpixl2/a8zBM6n7WObhr
mt0HGjP7RRvM+wx1faQtpuR0lZrK4qlA82+jTEwwmIJnWjy4keDhh25qb7oMZFufvLdmKHale6MK
OV/6kznGWD5Rqx90V8/PWSIf51L01JKY43bRugtsDSa0hKVx+jGvRRgIk2F5Nsd3I4/7+9Hqg5Er
9yTz4k8MNhEA4boREdZZ0RKI36dhqswQb5sIhz33PO9yCvSetYRMnZ7eaEEOj6ypyg/bhYhgg06H
aEuz24w1msnSpQyBSbaCobkTVqQGDwry+zMOE6aiLoTaJYeFsxjjrhHNN1Xl4y5jiMOTkGPjMP7O
nCXfDyYtyC6kyn1axw+G1j3MLVbBPumQZhS2GWzJ0dbTSMeahotO9SMjl+lqWJpj3Dlr089Cxw4l
gjFfrCeJ/aK8JwvENNYBIGrUxjqNW82dAkV9EH0gWvoyRNSg9mZyQsYT5qaOLO8arqusKqMKKkH8
K1QT8QSKG52ZbQRmenpojD7yYUSkQd666ujSBBVqWLNSq3ipMCqQ4u9vzVAYjDl7YtDrH1Jj3J1C
GsKiafulxBxjO2B0pogaW7tiuyfL8jEyM/OpK3RUH/2D8V4e9F50NAoa9CovrOmNa9g0MOTfOp7D
2Ass3mOZk1Ac86rdzp12rGiafSFPtuMtlhdeO78ducfH9bAzy3fSjPlmyD3jwQTvHGRtgRAw442d
jVCdDNF5Z6v2nrOxY2ylmmOi8ewIYeIfUxvYCSLJtSet7DPTYMZu1iBHRfsyFuoxyXKC/KNUnFGL
T8DSA0lCAtA2FjksuozVCDn6nRiYpxg620kAigGCxd+hypwzye7umR/yUmbMSYwEx6Lz3Fs2SxHg
t3TF9YWo6bSDnXRt+sDouodNRuAdpIfdARkDJjzsvJD7Lkwz855U1l8LpYQ5+EqCJZto9vxORDBn
Ki6tx0k4PVqqkW3DMvKBXWT3mtcq+tNxZZo9kKxh4vLAZrnp9F5/sNHmt4w6OQFKdcLSTJOF4wul
qsBcWkqY0ehh0JJcTdMjTJnvqQYEgqWNRIviOR8n2rAdJBzEruqmgFK82I8clpXaeC/Ddyt03F0d
LtFd50R0a+mLCHJdHXoRUUZJtKCqdZvYfQ3bVhvaS6wBu2jyztsKAuanzKkOU83kfCwmwHwtiIuy
7I6mrr8snNe3iz7SfoqTB1psb+9NkuOs0vx92gkp/ZFoxeFgAAezDLQlqLghXQS9Gvx4VslrrCXP
kwX2hS1ICEYLK3ZRt+GBPU/vK8cyd6NgB2esz+HE9tWaQNBxhp6EQemo3uRErqaHUOXF/epa2vF7
I2F1TPQY2Mrt1BXGqaIC7CSLuN9RkfsxKYsn0pKR/mYdnKRk1dLFDp+c34+tEVQ5garC65koC/OF
vJXfMoGkeaVL73Q7wpfp4GLgTL+xqOI9D/M5VFTW8CLfLWP8wmb9ieHhi8jZ1g+TZIHzxM7WKHNz
vTjm5N1Qu6bZyxaioeSqdTA7lFkXXkVHvMHFVVrZv2yOYbM+HBeof0aUUp6VYmcI14rYaR6cwLZG
TuOF+fqzF84Lfm5Jl82K6GR3SnlMYFJZvm16KFarIo77LqMDcqY1G4HTUQGtgPpBrzj4NiEmbxsd
e6isHGOp9f6NL7m+5kVcnUiBnIax5dccnVPFRUyXjR2sPwc0tT9uM4PyVOalHCtYbkWN/kRpRl0e
u4ja05GBIgckUGFKjmu1zPKqMqwnuPeIujqDs0sKSfTSiED1C8mIgdyTK8Yth6f4QY79c1zyfJ8b
nZ5ab90CZ861tl6Wme2saGA8RYmbc1tE7zNPkDUSLE6tmI6E1+wDMSQOp0SgLFT8Zy1j6xYp3Fhj
zKQIvcTa0B/XvVijzc5okqdYsMxCqeoBCkGwyVkuA6wt8xHo4Nl1HeO+TTWKkZP8wG16B6Gg+Wwc
s8IavjJ15PwNW9PZ9djtCMr0z9IY4mPvze4dkZ6gK4f2mAuNbup2MveJDh9+qgHHo8UiZvCC9FEu
z3HhqsMQNajmEs6RJqCl193eaAa8g1r0a6hvrTb8qReRvYjK3tvKXDbEj84c7uJDB/mAvi2yOU2e
kONBln/QUZhnlIJzLxJvszAJj/PC+nRbZMV5U7VxjM0Vj1NRy0OeNxD+KpbmHnoVm0sHCDxrWt/K
N1ymHlZbcoV2fWohFHyWxNWSKjk15lj9SWJ18ZZqD6hJPfREOO9ZbH/Zi3VNC9u+agNsqS4ztY1D
Tt4YWIe1rvm7aKK7qj5/gRAoZtt+GhC1u8khKAs7ki46TokjpgttSeSdXfyxx8p97TVqK+1ygtIj
WGtauoTvspo9GHLA8N5CRkRzik9ODs1w1B+qyTWIjIb1JTJlBYs+qTiDVOCDXHxP1IIvr13Z4iQC
gASpoIFsgreaAKm90+SUv9hVtOPo/ipnauCR8CP2ec1a3led3TT9RlNUj73kLw0RuxQeN6PHeFXG
8R9mYm8uxohXBosGDGzm1+VClS4ky+5QD1P/lCOVU5Bo3qPbDk85Zq3dyJzS4PlRVo3OYQS5QImx
D0J94JyJEHBaiqwu4OvMiDSlJIpeFt3p54+os1Hcfj6s8JOdZCvqXaEQsfpyoaucIAVu5wIZEx+u
1q0e2MZR9enn84qx6YE4zM6qlxBvrR5RQsCJ/Od7du4MV2P97nOICb6rwMORScW0gWH85yNyRbhD
fz4f7T7TSQ3yf/3z1bYe8V1FWPlTM9IwtfGHHcbhYSJUPgnTOcVUPi08e49C9g5lC4qYYTRFfovV
+mRGLu6Lbmy57tbPfz6qW1PsO5uZcTONJ+Su6fTz0c8fQDtTasmFQWrIFUDeINGhgB6bVg/fPK0v
rwkWhI2YO/tdkMTfJRFWBCuLJelJbPhQk7vNXGF+FUVYvKOL2gSz3+NyjO40t14f24n7bipBhrlP
ti1erb1btPLdqYCYhI113419dGkmqDCpChHbG/09k4wXmtb5KuM69ftiMd5122TUIhJUkvXTRsi/
LsrffUN92ItrYmUqvyYiO+82wuSFADyL5fppgby2a+OwZR1xzXc0HbrV0+lIH25xtuKwe0vTtx9N
MlfCBN5MzOZHsWyXyCNOFFHTVE/LPy9AmFp/5YACCdg3vVguG+hO/ZkjO3nneWZcl5IcTE5uqB0s
9SBSwYaE7qRt3BTpuw3+JmgSuzqwHXPIm006nYpUfmWe1a8HNiA1ZO3e0vHl59WmPMSAnkIw5udT
i4BSgK9I35MZSPRavSNJ/zbzarpXuV691is1axVMtQleEkAyLwB/1vvS4YSSMWEjP2IN27kszCMJ
g/RDtBGwOxxqY1MlD2wdf3mDCu86jbNkO0PBVRKbqb2GPIUN/8Z1iuSeIgz54nr49tavm4gAoz0x
lEIp2AorLD4WayI0FxcdfHo+TZAy9cV6i7u+CUoSNj4AB3ejas39IJADIaRP7RPzSfGRM+Phq1RG
Y/JR0b5zSVeMLVh3NeZHRKj4SqiQ7DDWrBtn/9PSJBAU4+TWSwNIh+7MftSDkphInPtD3J/JcunP
g5XO16GBTuWkvfzIFg6uhmZJgCSO/CD7X3ZCf3fiYjwno0uviKi8Dw2fgt+UiXWxQRtSGZiYbH2q
Q5ZQSBvSnO0tg3mM3dE+TFnUB0gcns95nHVnqBeqTuxjs8BmilynfjBF/mWu4dhRupx02uRTKgdw
rldGn4lXIryYyUeRmAdCkg/smuYA3wzveqySW4Ik7g8FYriYkDij/gwMLvclMVnoMM49jlMACi35
Cm8uDwgNiCs9vIRK/em0tNtW1bKcFvg2mKdC54p4TahtbE6hKq2PppDIRCkTk9SyzQ+jkd99NbcP
GDSTp9TpnqKB6hCoWNshT9ntGUijppljJrAyD3hBonOgxpTMmDrginnuGKheW09jYBvqIJHwWGUz
rOcs+Hmto0V024X0D6lRXno6aNu+zp+6sbxnL91eZK/T/OjZ4iXU+23LNBEyk+ccG4cb18Vq7GqZ
dyMmsdY5TCv21UOCbaInWU4MPO31fqLd4kpkpXwiMvRKFGG+xQu3Q4NDEHuawpyq9doHTzO/o8r3
LU9ADrESMPpfv940GlwQc+ouehUVb+Ek/vl6bMb6vqXkuLdYFNbeko8lSX5mPS7MjzcsTMXF1qrO
//nNjJYteyrq+GIIy31D1sZchJ27mOL3WntK9LWwgnX8YFVtfxvxGDpt456kVyC3Ce+5dzMSsvPo
odCGzs3UO1DiFA/eJXpTP4W6fPv5em9qgl2FUZ5iqy3fCxJhEV7Am67TsRgzoolEPQR0lirQYEXL
OWem0a8YjoldR68DuvXZpiraT9b/iGEA48Suds6qo8HXUuUTxR13Lnx9P2ps/Wwqjj+jjNSBqOR0
q0iCa1ZAZD587QpbHDTkUPJn8XKzquyBe6TEaGQDLamtp2RWvxdO2ybb7llUTDXiMNtIyYF9WJ7m
DjgTc4FoI+ex/sCwPACYxIHG+mP52tCgRjjta/feQvz/yHF44LVHOG5KFs+Q280mdwG1WR/2rTU8
03ZIHQnSPKOruXoqYYzq1zhdng0Hh74DEXNbUtV2kg7rk0HNqhaBebPS4THrWehlbD7SotVv1dT9
hjhs3zI0M6vjvaMccjhNZanzJB5mYtScDxJSkqzgO73BQdCp8AmhpQeWB3KH8hHnptax8bB43dVJ
IueRlNitA02119dnqVVzjVtidedA4uCpJ2+p9jfqq/yj4IF/HHSjDH6+rMfDQ5k3wzOoEwkbp4Tn
X30hsia3cKZ7w5qYLUapcl9zfjyzXuKbF9sBNBYviCS9QoXyUIyig8gHGPEMdFg23OWYDrOxNaBy
feD4JsmxvvamiTnDWGNQDY/NSXAwryIBpCbSPibUPeovZy2AnxKSrx8+4hShbxmc6SG24t8LLZAI
2QyrMbXAWgMSQcwPdkudUSfDRztPh9YFRcAn/ENNXkREfMkYABZiqm6aNj8Xht089SPNIaEDW4aT
zAGnMZsTk6uONtnFku1B14zyNtpEbrQLfBvk+KYRBI8quongxNE0fYipiWLe7i23mRqY0Mqa535o
FU3TUN28Ri035AvohqrEfEl85dmCsvrz96uxv2rJSIspT7o8RoBtyEmz/n2MG6RuAw4C+bJ8zvRg
Mkv0B6nrH8TAGz9kqKUS40x5ijxUtH76nieP9nQqLCSgxOJOHppu2VrTCBnTtr5KImNAgNcxJneO
FhMZHqq3ZnxTLjiDivnoCePcxH1u9zdvwM3JFgskzVcd2dgG9FyscZ6XThWcj1JnDlr4BkiE5k0r
E3bZkD9+/uas7Ocob6BQy5dC6b/SEnDLjDe9Slq1m7TszGkAM0Ay/57TeLu4TnZRilm31rPJjikJ
NUMM/2P1btnFtIvTrg8SKiM2DnIY2zWIlcpqbnJekBNSWhxBJHwnCW6FKDeemaNzJ3d9em5tHg0i
9QdG9tsJ2iVjXecwzbQ8RzzL7MXgN0+JZiTcznnTtwfsZFZQQzlDUWIb7uaMSGOP47LXVcSyMP/4
CVxUn60U/VMtwQtNSqJiPMZ70oSD4sWVlSfPoFitF8daTj93lJuRx5Iy/FUrDw9tke2LsEyPWicW
NOjAwDtN8uG62BNBx0W24LDDFzuBu5XE0ucxkqB6W+45yZrXuuz6J5mv41qDU7o+GcYt9OrHNCq5
xjwKlGxcsysia+RwfDA6580Z8CIyhGfHQsP71LZHwe4WX0PkHHJ+onGdHggzVkEyu08zrUhlO+Jj
RGng1Jd0wdhO08YOs3MkXCbAcCCmngA0WjW92dkF5u8b9/oeX9s7sc53kBUL/itMWF65dNcQzMqm
H9j5FO0E1ZBpP+2grZ/UGRL8zBLNtOc1rDS6P7S/bPEgE8mGx6REdR9tYKKk30BXNN2rFdfbTkb6
c09VOSY4BggDXd054VTAMla7n3U926eN3gUYc3gC982eE/TIdFDXj8UMtLVjZ8xRmyi+GFNAOFn4
yUHuSpSOfg5nmgll1FeR2cWR7mEkRl5jSXfrrc2TXzFxAbLv+QnTz53oCXVwV5/ShSCym+GMsOUW
AZJ8F8BqWIDUvYHa5htd2oJ8aKhW/Y6ZYWK+Gr3G1luzT1GIrzyTg7gba2iEJLAzUL0cZq3BfnV5
z8NVyvC66b0ewyoIrZTfA3T5e+zCwuatytj7HmLRZptkVO9gxPE1U6VdR+QVuWHXIUulZfR+mYAk
OlYje00oTPfxwm0gqKlAdCs1HqksiyZz3E9hG2Rw1tD2zOK5OFrK9AoKQme8MqC3dlEHDRT1yLlJ
DZyGdB9TpaUPmMnKu9hhR57qpffZG8ZblGUlrRScXHSW8YBaE1ogrfzQW41iCZDTtnTqj9bQO55k
Vn5n8v5oKabDeEEbswe2SgSA6QahnmrTeZTxkRX+kl3x1+41DiZm3h7yVLXkhXUCDiLLtuVQASjU
2ReiAl95ry8MjuCN2gthqKvH+RDzg6Q9J+7lbtFKEsXAda8U8vwtgCmftN55icgrP9a8yLR/lXeN
wVrkjp11lk0lzjDf6UNP1akBc/zpFTINWn1OTkaSdUceUeW2L7nu65hG6WJqHgrlyGC27xBh1AE0
Vfu85vxZup0xrq+m0rgjAFAdWlE07OVNZwuD/UwAgibz9KUoMbo68bn2XHhN9icayAyDg+8SDdcw
BEwbopXvwyWhE+itz0fFpdkSkq0q865aQ2Yu/8WdMfIEGCPt2wvjbU5P257rb96wGdP9Ok6TQOcf
wJv/DGvvEMZFcpktgnfUo9CPxMOzi8FxhHUZsAtsN4Mc1DEVw19GriOcD9cBUNAx9a0OHrt4fwTz
sIkHaj+a0GDN0r95RPiazRgt73ASD/GBzmkC6IwPNrUqYjTz/IvEaH+P3xCOsdJfVkNasu4lBsx6
/ZITHON8uYSi/FwG3S9d5v+FwyNhVkC9prg71brH4myiPsFG0iiU24iWg9igWKBAizr0hpwQp3gd
PO13ylF9x9QenMWAmXIqPb+lT3rbaTL7AlB1YLQNGRsIMOi3MmO/QNEiT5GTQSMS2LMQYr/2BGZb
XVvZDRuN0wFYTVwI8/LkNJ1x16jIxFnGR6OgLZwIF7FkEtXQbhaNFKZVJjbTdR7zjM2ZxDjlQRlT
uKUITqD8aaTxY6e4yRgnDJHS6qAlPU2WprdzTX6ghElyJbqj0IzuhV6bfpto/SObfuoVEd3I1MCI
HXDhdsn4ZS7jaos4aVlkwQKb/1ThdmaqfDNCALuINTFTBipO+H5ctsQgOBk3xsgKllZbLUckNpiZ
3jXkFQkTY9OsQV/dlfFY7i1blQEIWuxrbNQ1Bi578o1Yisfs6ee38/AKrgukVarxrGUT8EuHGY3l
6j104wb/Sm481V4Ga7OOSDavSy3yHTDg1qeDSp2lKrmoJcLCz7cgCfXYW5YvNa1/yJbZeZhr/bt1
0upmUbyBsLSRnpUep3ykgIJtaUX+mkOexqZyPZibgLM3P+fu/3VEzHCHnfV0CX22KUVTH+GmJIGX
svkfqm7cujDoblOTseTI2r627UoGjnCqrZeVbmCQHAt22Lox5vvJrKObHWlnmF/L88jwlGRNWO7L
hKj0z8YK4vmh0LCYD7aN+8OADhMDjYvkifs6vLPzh7kkyz5NobFN1VbXijNKnRt4yrmwy8dd3Vdb
AnHGQfRltTYlX3qWz/Mk+YQf66iG76RkysGqOWyiWHCNWhppJIyTsN8HDCKV+5MsxdNCCyOOh4FG
KDAj1cDXNbdICFK2A6OKU1TOXBAGck8VY3sN4+bau+lfKH3Mw2t0CC0ynhY1CnIWf0LEhwO9RLt5
7nu/N2FbD3Ri2BlDrchrgWwpBGKeS0kb+kTvE39occJ6YfU3o26bFZ4CFgxK+zjWyj1DNVLM0ei3
UArlassqkQRUz0ulPIlP0+JTJC7ecczB0LaLQEz5AqcwWKQldlmZ3ZwsIXTEWG7T0z3Grs15bEY3
8oFj3UiUa6cQE09bPC80wW5shlooWbxkWo0/yHZY8/qJfyhlU+fGbndotbzFuYUcUjoEPTPN6HcJ
L/IBkEJqzNwEpNyAgbRY53XXYdTF49ZZGygB5fIz5Dh8eEpZ2KAXeWkBszAMqSj6cUuOWUt1LClr
rvqEVSCVQNbCp6kW22kAfTPko3fmafAK75p4jTGzmS1pirETjqSgloIIlepmgSErGxZrM59xcICZ
9kH5bKV9r43ZFKRNVO9qbSKm4qCWDU9TVW71DOqGbY7ZNj5GmYMRhAH4ksWMlMzhblknQXrRwneT
dY1huPfTT9mH4FBKUa5HWayxJq6odJ2YYcmL2Wf4OTU+m0+Fv5EEoMm8Na5fSbeMlkI6l6fRs78U
yDk2r+6Bof8yus8iWnAYrFOwyqrWgKm98eruMBXpg8qWR9J4b2y8tzrYYLuvPoUgxlxF4Z2as2M7
3KEsBQ3FKNKAQylyzjZT9k0UEsJHEkHMKPZy6LVdY6YGwh35+II7VwcP6mHH3Jh5Tka0eQjbX7QV
lPtBn5Akbeskq/6Ad64IrMmed13McMLjPD2GGDVpxvF02MR20+7GnLic6r9lifewnKwvvOC/J56+
tZXiUyIOyRTloUzPYPmrY5z27xZW/D1vITxMntf4mWnrKpqzli4KX5eHKaZHiOucfjo1HLO5MaAA
G8U8X8pyOiYGr5YdjtYxnlCtU2tFtRNs32JQo+fMZLvO7zBt6t4NbDmcKzi3i2W0d2mZ4OXXCCUY
eb4TuXoqDMZN9I/5dZIAeUbG3NSjFygrXn8sPcgbhZVwgVgFp8VuvFW/cD8mkf8Si3Mh2Iwkp32w
gxxUZcKxmL9YKLtNj8dpC1Fh2jA7/RBYG7FORQHAuYWLuUp4XFq+OyIW6sRxmPdUlGcte7MTe9Md
K0zQXEyw9thgdtM2Gme0cSc0GJ6RksZdS9/XUoe71izuFF1GJwueJ8slZmbWVzzo/PROXWMRXd/k
CJ94y2FicBzc4M5ynOgDpCjtMWKd16b0b2EDy8cJecJ4/GYlRogoxygm4qk+3MgNtH4z/xoTDSB3
1nGJ0imQ2WbQ9dHfPilRuuPZ9YEnscWT8UsRRpg7ccPsnKrsNzjDZ8xZy2OdZC/jWO4UaOi96JCP
lYUtDGFQ8/WeDmgt3QOOfa69KdkJBNZt1RMFW9jGpXeRMhDYyGxOTn5SOXVho+wvnMXAjEodWQ/j
2TahrJg0g8saamKDD0kterPUGQbbsN5pdX6m3vRoaOrBRSPYd03zp3W11s8ikDTUKfW1jmW0ZW6R
sotdHA/Tbn8HQGRLURcDBafclI74pqCr3aTtH2aa4JwMUEhyat680N5bjkWHdvsi9fKrcyk3EdYv
kGaDfnHYEDQWfkgx2Ttb19m1wi3c6h3dZX18NFv88Un97eI9wVxKKjWciTiE2tFr9MfKAx4SMWAX
7DjdwnptwcgwBD/Xcn7JSAjYXEVcwTxTVAFEOO0Kj8GRnsLxKkAXivkNkJvM04/aZmdojAaYtgQj
vuy/irGrOK2WNTYH8cfWYsin9qY2dG1noiL4YPjPjbUcoyUOEv5xBFRcXDzYax8So1x+55H9nE/z
b9KT7SYvmVjhtSZmCr8eaf/bol9qc6hdydYUAgGzSudKmS7enzzmRSRc0kAb2uC4n1N0UZQvNgM0
5rF4xATfF+aCy6/Zsm+5N3xlIO9EGP3RVMG/ZOA/Tix+FfVqT2Ql8HFYW/DGRJyXT8th2RfrcBP+
BDOfai8Ytl88x6UECLNsr9HdDMYxCvToF26RBsAAiVq4W2JjD/EnUDceZqnB1c20djAHgq1LsUUN
6XbWKOELvCE/+YnwajzBJE6N2OMybLq9bg7pfnGKU206UNRc74mmCL+gKtAfoC/ZRmtv5yW8j+xV
c5Xek14gP1O8PPGUHK3G77HQFA8mneqdclYy047uwlOs5DcTpvtalt0dkt18zAvjzE2HZR4R3q5/
8zfgzsGgp0h86YhB1TKFYM4Ok5Xu11SZ06EDX6dMZ9gk3JUcbLXwEmeBjDC8zzIqtiIDxyQlkkE1
apc0J/BUYCJm2lLS27rlFSKDptEgR5Cm0OR8sByaCVIoxn1UfmeZlW8fY0nt4k+D7b9V8vv/UN+7
/1Ndv4o/3X9bA/z/Scfv2rH7X5f8YkOq2/+j4nf9+/90/FriX47uGrqnO540hbkW+f7T8WuZ/zId
z8B97fC/tmVQvssRto//5/+w7H+5umd7Ov+3ZAxmUQz8nxW//Hu4JA3X0w3HMCxT/lsVv4bxf1X8
2rojuVKl4dBMaLtCUgH8vxVbU0Gi4zWE5tgEsdO+6L2h/GUk1TNp8iXjocs2n4aX9H7tEaIIIN1U
pGbYKeOT7eP0Y+rMD9wKqW9DtOEBql3NKvsVjukvQboHnCFI+5T+KvsXfvHASearxOHdlt6anXs2
0+hxss0DcJGHUYPIxKyMiVXtkgmvu/tCC/BCEb4t+alckw5IxEkOCY2xIunYUVLmwPgToOrD6Lga
0dIi8cO69TnWkke2VbcVpE3JguHH4mbs+Jf4Jk6RnTyne0EtUdwrZFVzCpWZFv0He+eVIzu2Xduu
CPXPAr0R3hUgMgzDm4y0P0Raeu/Zo9cOdUyDcepKVRfCMz/6kgDVrcqTmYdBs7n2WnOOad3okyC1
lHW0t5WANWOJPZJf4vHXBvGsfe5eGdff9FLbwgpdmnxOueFXerhXHEkyIjIxvLUa8CWuIigDH2mi
WY22KIecIwKHOVHT9X5oY49dRvRkOPJAg+dfhW6hXkSQwnDqMCjqOIFSGcI6U8fVqEApyPqfyKj8
Ndmj9w8WpZwF+I3MCWU2Iy2uIgvTK5UtC76hPoi1vB00j77VDPYWqwLhAmexFnK0DSm5KKJ1KrWk
cUqZv1mT/G9tQCZ+P34TdtJQ1NjehPDjfl5E1qqiYM3uCVKw06659DJeH49LVg5dsxQRjQyss7b0
ohEusxIB/rqt8aJzJoVIRW7J27krFTsS42GlER5XrLoyA3LQRvTROecmjATwsMtikjdtwq8cisKE
VKeCJ/cTzImjueCMYMGRzKvaIkCpimkJ5HZaDeMR5wYZyfOVEEsO0AA+sIj16gUvTmz79GQZ46L/
VRCQg5+7jSp9S4z2u7qSs3WXVJtKGIR1rdK51hihJVKXrcGoMB7IrhNmXyHi2AsDnLNkWW++MKBa
07I1tGNenD3vO0jTA9iayL3fy6JlHMV0oi1KfrUQz3dvie+TfgLXbKy+q5afEPQjRVECisQZQNQ7
s0A2x43z6yFoPGjdQ+IyVWXqIWs8BTqPoFJJmk1UQSVxLLGlXQx1umQeakaMcuwosCGLUcvUeb70
etIzCdbecCasLFWyK1F66kkFSUsimnhWyxIWkK6chQK4Df9Nd6AmFmLaSy2128gNNkVcBC8VbmwI
P9CA06rud16qE8zp3eqUNmU8MV7Hd9obm6nmAMWRBDLVDB380dzDzJvo8LENFSGDskUHUeDxgTBI
8+RsElpufsypTYT4AxDGLRv5SYrJvM0IxUla+sINDoBg7BemLtn3e8IXKV2mG5B0xiIxeWvZ/OSi
LqURItKF51lHRY3j3e4SixqQbYycXQeuAKsBXs+BL/gZj3VuIbKtmuGIlqNntt2i+uM+la3op9Kg
GgCh/BExWahpOpwkfagX99WoVprHtGtvtRhFTpyL32kTXCX0BPwkKyWO+XpRq9yzGQp4GeQPj7FX
Rh/QTLgzFXRlRl/ugpZ6OtePoc6aKvrit6AZL+n88QsJhxpALrdssUnpDWCT2H/OfHhk8+rYxjyv
882DGqe264pHZb52bEMLmMcU2HGO9De0rl2os8ZhAqHOfNGUpGFfUypbTMiUOyxtGRJIiUQHx2hI
SBYksi7zEJFGI68t1PdLya+fFcSWuAsFylLNf9UBnS96XmjLFPywwTbqCJVjr9QvJEaxUaLzsFE0
a1sNGpP2X7c7mi2LYjWmpWPhVk6Lc5JBhSOBJl0Mur6VZRa4iZX6vqrxVHVOTVM4kxWMsLdQx2xD
zBMgUoy3mCg/fB/1MHYItEPVbej05yRdEVrNKdfJqhCMdZvInSOX/qMcMRkRI0y/Mn8chfpxbKOv
gg5Ya6hnpW3d++Us2POvuxw9WYFCtE7NlViZxNJNhTu/FpDR1XSZBpNHPEEiix3JT6KPX4v6/FDH
7BIDYXl/fVrzeb2viqwpR3CgeC2P82JgDhw1EWqdcz90GShYVJD8l8pY/BIK3gpNLMpfCSl69zmN
ODcksyhRjOPPSJ2BIF3iZeA1afj5TTV+KA19JVVMKhRud9HkOGoOFv8j6gaaWLLxrsxqkohbaZyX
gkGzG14HdqlYNyUzb4qXY2KN8iOqZu4pKfiQcgLQadnznoholJq3vgs+7o8WQe3IhWhJhcFJFM/z
N0c1f606v+Zw/yPo1ZDKQp+m+Rw6qCE+QOYr7NP5kj7fswQRKOjVvhWfaBqrM8ic5JFtERXbcZo8
MPhEbXyV5qVbkvmhcT4oopgwZZUdU174lKJG50/Tj3ovfcKgYgzNN8+HaaTcIVN0jrnA2ZDuUkV/
1buUpHmWKHojR0rsG9HGzvzN88efCvNoScaNfG68h/W+DqpFN7/W7geV+XyykjcSRZ3jSe3D/HGH
poC3KPLhNJDmRmfi3IucOgof9Y6Pl5i80O4HVJntUsOrlsztS4ODuH/GPueDml4DTnVwTaticJLw
TggmGWHW+Azuko8y/wN98LzlftAhAJDWNn7mBGARHcTr2nwPvClblz4cjYZ96Pxx0TRba958ewDa
WPXem6Fgo2Wwf2klcRabWzgvuDWkTn5E9/+eKJx1Azaeo0TyVjFmFUW6vF+m+YQIJoB0BrBHceS9
Lgoilc/8tNHY8HQRlSWPH3UIaPleX4Az+pqIlLYJD8vnKcjd3ZAO+Qu2RAh984tMiRKGcf35fvHa
SsH5hZumqDiK+7lO6NvTmaERz6UZqZCXtDWX+QSnLO14FZUmFUmoN7v7sQCz4leKKintLCRcIU/l
WOZ32P04CJpmZocfjcKaR2n+3B2CULjLm65CYZshLm+wmDhkj58GHTfL/H1DwlcEHRHtSJS1nZo5
UycoPiFEBJQ48pOYl2R3E3vu92y1CTIDwItAkqOLA77l/tHunzgdea9NWrcNMxHs4Hwp1ND/YvR1
uD/c7LghYtD/yYf+i8FeSF+NIjT6IaGIwBoNf50xPzC//m0EQSC3Ij36Csnp0NSLwj+w8p7uvyue
/y5IPDVYYk4mEOYnogjd++eA6nmzyGC6v8xDw7tJVdvhTqJX3gOBn091LfSI9wqo4EywaQpxFdGd
82Eogpax5N2EOIfKRZB9K/zc/0LsOXtTg0lwf0T1NiB6TSaSMf8YB5iAoe8t8voUi9Z3XBFMHbOL
MLFS4ImbVmnNwaYxW1at+uw0gDL31eF+1/uy7Ha0LWm5Yh1MJ7LCCsyL/AAFMycwajdkhHwo6tCQ
08E5u3/j/aST+GwxN9SIcmuPuVpC7eTJ5f6kchuLF1/W1i25GHBN4QWNlOZES631WWcJ2odtDGuJ
GrAy1k36rvjPpsgX5zV0XvaKAg+0iiSwZCZXj8lH1PKWVoNsYShybiOWtOjFkVqG7ELXwCRbigd/
R5qlrdxFlkWumx42tCOTZD9VpbYLySJuilTdaNXkaBV0enDcRLkyYcJcMLqdiCWLEJT1/an1rISt
R4h82hqWKLoZ446wZz055q4Yj43psxpP8x0637n3bRlwRDzj6a8HK7K4K6BuUVDmtFIT+uNSgtbw
fhWkorv5bbqaH+d63gf5Pr2hiPQFv5ilciVo746OoA8Tef7j+/M6edkDUNYzmtNqU+R4j9GZC4Vx
C6lh5iUyYG4t4UnkX0lmC5085SLm+iwR+/DQ0C7GeX+XdtpmXrkIQ3i2aGt3oGLzETjUfC+bseYk
GCuEsnS10PuS0ELb6uBTePITjXmbK7/57TLO+44BirIDjqbnflmkZ9PjdNyf4ftqAMJucqrcf1Rp
W3uTLCwrg9hzRn8EfGskdQcofBd17h8SMMFr9rSmLSqwrfqoJ5aczUJZzjRwFWmQp1SmW3Q6M4Y5
sST1SfFi1Ydc/14wXbAVkiLgxsv0yMmCgyL0M1nmFmmdE/bc9aHMP6r2HAqdtfh7oTt/JKMieSRL
ZLzY/FzkzUtCK/E3cTGEX3Uxoei1fb+aVcw7ph2zXTLQwA7YobfWsQ1QbLNHqxKu97yEG9SFTCYs
Z/4XInA/5v/1DSrxng5tacIbnsNvICxtNEm/tZJ51EcdURxfDAJqYqL+hsqCBq8fDNV7vD8q5E/y
9jPjJzJXNmilPry56Jh/s8XOdb4wMOah2syFfZyx1eDRorTGbldJOynNXCFqwZ376vk/HrKkfsoH
mrNmvM4TUJuUBJGFMlPHIkGOqi0EreG0HZuPXmYtkUlAZBA/2djS2OVT8993pTLRA3ONxpZlxsVj
pOE/YBJ99eGm4akVGdkxsCem8drH4/n+Ap+/BVQKhQaszG3kseeYuxr9DJfprYtRC7dkCj9wKt5X
gpLBBlTZcM5rI7lteA6D+v533j/grx+lXdKEAOs9GQOx+pDhkp+PSp471mmgriQDQWEw760K4Ho0
UBLN1lBO9Rdr3hLP38s7eVp1pgFAgQqugpVnY4MmK5KjCqKCDfpcZ8yF5/CKiuTt/vs9FsARpIVK
zHlXgtGYkSy/9hOB7I6hQVPVQwErBMNJVddm1T3n8/3KyHxWGphUyZLbjFO1kXvk7opKmghPs55w
3HSMCJIX9nm+bTq2mpUS9bCvVdW577INXXzUyhngys6LM81wKVwocn+d5vfufXcC7Vamgq2tHuVJ
t71vgGtlJN8hv9zrZL1mUQcs0yzRKn/g9/zswLwV7Lwzi8s4/z8TPYMmE979X7tfqAcAsJmjWHPo
4twFVQTm+AGtCt9H4hzOzxDAPTpA0bjDBnTSDNShXe8DLBHnW1wlyokblwwV6oBr2VBNR5xZ0yyP
xhDEyEqMTaVUV3Qg6/ljzBu3VJ9rz4KWzH1zPzdFSPJa8vG+JoTLq/uNf2+c3Lduf2oontFj+3n2
T1mbnvMwa+q//TZ34X59dfP1t98MWdMZ+eoi3UJRNWkZ0hD8c5euDwNJHQILD2YuHTB0/oB0YJw/
pOpnnHtkCmjL/2ny3sbi+2+/fdI1aKrx+u2HeUabNmtgQcxn2RL/dE0W7837H382d7H/9tua9fM9
ad6rf/yRX31eQftdUQwddioyYUWTRINL9KvRO/8RPQc2eHRfuXaKqfxnp1f/XdKw8NDtZREiC5I/
+nunlz8STVOloJIMwwDI9Nu//K/P4Z/97/yPG6b+h//+yw1k0U7+0y2k6fwGRZR1AgFkE5e6yaf9
8y1EchyHUeQ/oKiNB/ldXvZAhJkiLbPPYt+WNtycd+T3i/SQXqSV4SYP0Yt46I+pq25n/QM9hU21
Sa8hyIx1tqod9qVr2Zn27VN+NC9ECh51JyMUzfXW1SZgu7ry1sqKr7uGWzxQFyzqS782Vt2m2WD9
3mofpMm8ykt12z6Z2+yEPBLJxwlWzZlthgxeBUM8bwwLxYM9/hg7Mn4Qo2Q3A1/t3twqbrycVuMS
KlK4Qbv/MC6Rdjn5etr52/FRf08249vIulPawof63aBitYeX/km9eBdlrz4p5Ods6rWPfcQuzk3n
xG/iO7CQbq+8KC/Dhj+4Nht5aa7ja/tUHn13fJrQZqxoeS6mlbyMbvp6XKJ8OEwbcUkO1kl/Ktds
MnYY1F477MZYvs7Uncz3t/6138rbeik6yiJ2i1u1afbyWloMC91JD6Uz8WlILOLQ8Stvpo8AV8dr
vy7OJImtshOM7YduIz3LG+/s0zYilAzxAfY+m5NmEXVyUUp3wjjFmLmyiSC7NBpba3plTnIaBETI
TtwtzG8sk0Wz7GDP0/Hnx2AICXb2qJ2Q+2J6Z8ZpBKuR1+uwoA1yTApb/0HBjiuheRgu41H4REPu
9jtcFhfxPN26lbDK9taqXwerdk2z+WXaDYv0Ui2lXbDSF6Ayj/WlZHf81RDc8ZReEPNpz/01+vLp
vV1Lw2lOA+ei3A6uPzjxpdt4W4QKm/oWPvalzfsyJtNl3EkNMR52/C5fiANa9Bt/kS8DCqZo6X94
7JxvxsP4M4Ax424JmGQrCy1dQZqUEWlReCiLYuVvPVdZBktUIKnjG6hN7WRRPUSfqgbRccWmA200
LDwvXgx49nhddWw8Fz3t85u+bJ3ulZMlLznQR0N05PP42Jyqr2j+Mar5Axzj8q1845r0R/JmcUZO
/RoOp9O4yjHVAEyhVrOJT/JKp8I1YJuP+jbcKtf2IrzIP81m2FRfwjNhD3yutj51NA+CV9zqCH1m
Ts3ea27l2Xwo5QFtr2bHhWjXz6JB65Nhpl0+KE/+jbeEY3mO/y2+wEClE4KDCcD1EDhKg/+5d/RX
5p5c/eFmNDY2WWDGGCaCDTuS6cn/rE8iFu8C9+FXZzjKTyoGtvFlPExJBNjOtlyg1Yn4M8hErDAX
Dk79Wz4eSNzp7GyZlosAe2F0Mb/hpqp2t4ZxRcSCpG3hCIwHBBuOlKy9lZFtYsqfZePAxiAXy3od
xw/MJzJNoaX5XLObXPJE7NhKueY3sB/ghrT1VrG6MBfCmgBWaD+EhDc2Zme2N4sxtdVjtLZet5Cl
UtuLHGPNdmbrgwh4xKuKY9sefi4My61VvHqluYzUaPj5YWN6yh+yS3Ix1oPbMKty0g374xcM8AG+
MTu6CYkToFNzkHGk8dLfwkd/ACYWjWvhFSeosearJGCVEQ0X9RwVlQ1bpGYhYd5Vs1AG7TbnSS1X
fFnwJxevummh7H8qopBu9QY1BunCBfUQ4Sz5pckvMpNmKwCagbbw0GsXfLDqcPYD/NYXuNPet9S9
kafBNnDkvoBs8a0+1zcRuU+6yJgkZw5eRxR1KCizpUZ4tSSthFsVfsKsweb8lPp7cBKGhAAeH/py
iL4kpPRnod+0L6Jqo7ZQbWU9Igyxp3itect+hhpBw+YR+FF3IxJuuokLeUoWQ3GBc5a1772pnwYm
V6lqOUHI4Kz3ls0BmTccG9Af23INfafFB6l+iigOBrL9EMvCedJY9/gfWRqWzVgSqMucCj2GvEjh
YD5q3Bzf8Ex36RmHL3OkAUemudQ74ka3BDiGTxYtJsAs2XjTHmrcIJr53jRv9bQf16W1h7ZlJjc4
SqjiLvh6FjnqE4XlTLYuqb/2UTmY0mIaEGJMbtAfSv6tQjStMqpwSxXkTLQ3Y9kdHnvM64DY4k04
7NCrY64w8xupZXt63voLWe0f8sgGRFRPqffqKS6qYGTbGrD6LyNaoFkqYjtZsvDiUiUZ+BmdhFOf
GtUOT9nlUd8xIrRNu7qqu+gRnfOyWmMz+wAc2vYL0fmQl+KFO6DpL2K5Be0Bt2AzjG6MIwa8wQfA
yXO37t1617vRY+8Wa9aEhex6y+m731QHb6muY7u3cZc5wiZYF4sWsBLcrhflnB2S73YXvOHE5CB2
0qe+5AbwdlhStt1HtyXhKu7P5Yd8qB7pdXguGinY5aSMJBeQ+udRcuoPsj50b9F9tyfpqcCkcoA/
BXTXhKVmovx3tKd+X+67R8wuBIEWDkp8YJrfHT5rh302yhHUJ8E18Mm7QOO7k4dPYmxsSz7+txa2
s0riMy9GwkyDhgLsD9XEXC7+5T+W97Ly0n7PlWbdJs3fa7X5O/9f//CPAvT/Urca/6ey9V+r9N/+
dxb+RZ3AD/wqWlX9d8Yhokx5CfZKF63/qFlV5XeVMSeGXUmkphVVfuYPcYIq/a6IYL4xAEiSKmsG
e5W/l6zm76YyO9J12UIPB2Tn/6dklf9h00MVLVuaoct0czWOQf6HitUcdIZxgZouY3aoccr+TMpy
WrHTV9EE8aoP6sIpUj24aME6SzRqp8lcNyKiAcNUuy3kiIrnrrnAGUD5ZmAukgJqIjFaeV08Liox
X8eSwdILrOxw/0dS9xPJPmrieLV8+tN5/y+2cLJs6n8pwQ1FU/k/Q1d0oibVubL/awke9EMNiQ50
JuLrFwZ0L3pB1LXXwJwnmBj2FN3cagacU3b1eekqsemie0y2uQx4ohdOWVKwkW+telnjNB8Gf1hK
kr4M1fBh9LsvkR1yM3fZBIS6ZLQx10yn+gG7WW+3qUCssCUdYrkF2j/Fb9Y4fsd9MFAnYfkTfBJ2
ZZXMmdg/1Lk1A6xED5Jo9BbI+k6WmksLfdjNUedCUtYXEE5I7zGTwfGAtoF9Cw99HjhB03yTskFT
M4HSafVkXVb+l9SFz5WPUq9G1bwwpvIRF9QmFrf6NFzCvj6rVf4oTNlbGPwIdXqkc9owI3NG3qOL
ukyRhIrGpmfdLtvoCaSAA9/fnSr/RELkaWDwQ/MMG/AbDUSxZVHyq085aC5Q/F+UItwUuOVI7Vg2
UXipH6M0cmO9dr0ETbsf7TJFvSpx/hM22radqKNnRZWfKrMfJnhrZRXiSfSgSqFky5V8FXMY/mNw
VURQl5jv8LU6xTit+5Z3YzUegnzY87wdC1dAG13E1SlX0GGnQsewDtagGq3K4FAT8xRlHqnG4rXM
poNZBzcF1gf6Q2w0Fko/z5dOBKe8Yv85BrW0SZOWl9m4tUL1pssPNGiO9IkvOG8XRqC5GH1AMCeu
WDCDnt5bEuLEWlkrcnggevsKBuAZc/5JY4qhhpu0zXdx1DHexqkWHHzYxTXCUQa8DH3i4jh/GNkA
6OVv9cbYkmuEoZgtEIyswswvZk0WylQchgqCMVS7BTChjSmmrwSrI9pg+EWnKJO8pagYq4xMlhAE
QKN8Ahh/1bTp1Uu7h3nwVzHIImht06jR0uwEmsjdrtHVQxF1qwidpI9OuwNOBjp1iGQ8OqXy7mvS
i9EEOL+04cujFUzQY7yqCpK+hV1J1gpcxS1wgWeElGezhh7fYR4OTN6/Pvd/7O1JUUHSJ3zEyrAn
bmiZB8a7HFJ4yw34pMmLFphWXkvBeFMCN03ZEoP0EVLBLYph5yujW5C1qrGQJKmwaeCENLG5Gfzu
jAFeTMdHwTPeo0xgUJGhQ4RtbHd19YE29kbEyJ6u0ic5ghVVuMlwU9TZP1g480Prknf93siLB0l+
MtroiBiEPPjHCPmmPOBSmrNuzNDNteBVBWfqUZMHiCYD0jl1ZTiGaf3kozCztUb5GSamIYFkHFZW
MPy6nxrtMH+LyVzcHqr0anXxAl7KQcQ5ISON7jP1EnnKo5W7Zaq9QcF2zQreYTC9Q+18p//00B7K
Wr4BHnNNr0OMKB2syjpObXaYhmATWhKKp2ovlThWs7R8nOqGciuaTsgqqdZ9jKCFm/nqslZwyOa4
4WHifRdjsSsm6oM+bjlbo9OoHQrpjvKAVd/zq4+wbV8KfWup5MphTxeHTz8K6IQTGgNjYDhXuQKW
yNN+sEoAeG626cjN0qTsLSQpnSmQz75fvrQWKJQGHXgUn2pT/W5L8VxjrOpz+ZagN2erV77gq6FK
yj7GhE1ni61vSF0/T99Qt98SQCPobB4CNQNxJc8KjMPI0zKy5sBmWHTNgPUUzCqEyVxOLjSpbzJQ
C0/yYxfgEuYMtp0S9u4BBHCbWpdAmNz5FHpQ6+TprUtiHP4iyulAkd1CYxZhZqyG4bvVNA+Kou3x
3W3QAG8Vn/jzIT7qEXtqIVv2ykmvzKeSRnzgmS++MF4L8mkzi4niND7UfgufeXLnC6HF8YPMj7MG
PNfCtZhdlAIfTotOQVH4rtcjHaFjEEk9M2fK4SEeATuoG7yHq7EcT0y61qklH8TauCVzrI1GfRvk
HtK56DmohVMyBPvAiFxfX5k5pOYsIYcrTQ4+oqW06HZZF7l5zurTpruholSWinE/L2BN367NfkMw
+CELrR9sNDDmQjgJ5VrLkxVevYPVZCcNGXGtyMeMzAbKbIkQE8Elpqft6NVE6gvwtOfOHD90GO+g
aOhZiLDrguw4VOMIHdbiJOfCJQGDGMUbCI0H05LPGMpYnf2n1hMe8klwsyp0uS0WcuxtjSHaDtKt
DsO9dBxHb5t17auQ6xdJS3ee9wQn8kFr27MihY9gobrxgUMjHYk8RBqHi3x6DD0RU2JhS57yRAbx
RYboZbFwYag6VpL3wkjR1I33fG/2+YuHiCaCWozzYk/85fxCRLzzWMXVUk7ig9jeErxb1tQAcrY2
gGTcPmthDQ8+MIjgQq4akMLyyYxY9WpDZYUaEWg3MmGaeUXPBSpnmeMcicZFEUiXPoeTA+MX3RLT
YXlA6oG3h4FAwy6Un+4JnfcbcrgQolfVUcHQ5EXht6gHH53YXtXQwJuldaeMazvC4cTOjWqjPVVl
cEUA/6YZxXOp88rIkh+rC27akK8D5a0PxEWvxG9DLsDKVftNHvt7XLZirK4tPTqkM+VHNa6EtTzl
sM8mSWQ3spzf9740bv14/PRQjTtJ25P+SkIIp2gUeND4dWaefaRBRw6JRkeowRdo9t5jUDIFM70A
++h0DjLaBsbQLaawvUxy+9hlxrdlVLh4p+wJVZ8rJQsxGfeqJJ+TMLhaUCJVlIH4pRzS6Z6/I9a4
7tfBxwjYTcThk6t02iIUfUbBwDKkfJ3yW7D/uVKoglBeQ+datyZ8Dk26EWQvkfuZkrfq7wa9veqq
8Cok02Ml17x7NPemiPVbSK2CQXudr73IxMFcKQ9VE55bUCpGTv4HMLLG90+ZRsGkoBbIxLc2YZo7
GLP/VKb+yHPKlDv4HArFWRT0/KSGuxj7hme19GXmKLxM0sDuWvp3bgRLg3f/0Td1pJg+Dno97raB
1T8IZYIfg2F1gyAP8PxllCCmDjVmwWTCTa6o2xhA7DpgfY0hZjaZJG1G4O9NXbmG4J9VwZJXoto/
KTE9TwP0o6zHDU8gpavohdGayOjolHVf/YCTrzSycyM17U7JiSIWw4jfQf9QDIZHIt3pXdXsewcT
gqaGcSLQCsih4yPbHaq9aVDQ7eKZqOP32J/zrSw25aYwrWIheKsb61kY/WrtS95nD9lmlam8hYwx
ftGAPtvmhANQhks4TXQgqegQfuaEpHI5lJ3lU+i2xCDmLTdwiXSB1SQ8Wh0uQFl+qjz2vqboadgQ
NIY0wVWdwL8K5CisM5WEJJ5JT09IUg21q9iT4GZNLkS5z7Ao90UHHKoUBOiBSbwc2umH4uQ21bAV
Mdo6ecdxRURLqOlIhm0zvgTVQb9z90sVu+GI5IuNBIZmNurwUBaWmtJu4lXR4oDjblyicswRcaXy
MiW0OwRyuwBx7zty9lAPrYYjQVpUhVfRVfR+wkSc9UU/wgQQAGcphZhGyP2QfVC+wirrEDYQ5mGT
bgMtFEK/XRq+Za9CEQqCSlVEezp+KoQ6AKoK6jUSPBeuMCtd4WTswsgbjB4w6fio0LCAiNlkk3ar
vMNVdWJIDwux31JoAIoUSNm1ihHo9EQEWakHKwILX5mlCz4Wb+BzNiJEuhYKfkxPta45YSDrht6M
XOrpgtT0vR6AYoiDCq41xtGTMkj05uIBgCW3FDIn42QOinHyzJHXf2x+1ORUL2ScuoAWC8jUeAqX
gQGZpsPrsVKDhKSeujwoPR1qjV2qlTT5stWZ8kaVXBxj1lPHywAQgfyjVdmK1IYlEawImH5ygBIL
Ioo3jSnSvsrAFufBtEk1H2NbfneKInqQpv6xB5NDgVydizk9RdDEr7oI4LbQEQadGDqmCRyZ5zhI
3yQ5octEFOdSFum8Qqg05HZb8qyYnnwp14lXGEdywjeCivlpEvGDFZakO6FBU80fK3HdRoDhyxEf
NdnnN1nD6JJkDPnL8og+CHSFFh8JcMdwVQ/4FVndbQ28HeZYtK+pFdPxSS5m40vPI4r1sjhmhS4i
VqIFOUzDIVFAgA71e2Jo3Q6rEmZB6VMTpuvQmFe/bvRdw1+NMGNYhTWSM5M4R05Ohzhc1sjPJKVo
qSj8ZjKdVloVKs9ibl30cqrWUhiCiu88VE+U42TEjeQur/1BzxdNR4u0kLvZKMnboJeAjTLHSYrM
ICG6dzuiznuJaNyGWhVY9TXWhmf4Oiqy+2YnNPgRzdBqaFkC01LPQYnVFpE79zDG0EqjuY8nj+ms
7iowlEyQAky82Tgb5TK38syxWuTECXneYTkjhfL3oCx6bgU2tdXwXSR4GY0EfHdf0S9szOTimVBe
m59sstaAzdemr2nbrp4z0a3sQeOaK15x1ursTdC7D1V7VbpO2uu+jiYih1AbmulKK+vBthRe2Fm/
L3rhBdEKxk0gTivRYDafebHISM9UWFUtZnrmRs6IY5sTRHhrJMdcKc/SRE8vMPsSDDG5BDHZyYBY
Y7R4AtscLcSIm6j9S+QfCrjLVG5gkGOkdzjG3gZi1K2RUVyGl0n1nuOsqt0CdCKMVkGC2A2S531k
M9Gr7OCHF718JABDhIcIgE4yKnQwxMVYMsN6q8HrIMJuNStroWX6KYrx1XYNpX2WtM1C45swU7Y7
TXNhoT/peO0JOMBviom6mgc2sqrbsma+JVVzRtRHfQqTAGpSkCCNYjXchXohLDNoXugprWgxQTrP
pZ+IzF1HlaQbsRxX6Cm7LEBbGElSvho99dbofmxXQk0KQwHgX1Jmt++gPvheq9zQ6TynCbEq7HDS
ODwMmJftoKATDk7vtY/Gq5IbX1Ilr+sZe0+cNg1dHiUQIb66EIIQtjcvhSroF6jJvSVWz2+1LZ4F
X17l+vStBP0TxMDQ7tD1p92XOQg/PcrltaWiUigE8yfRIBOkOeWCRmGErVN+S6sZq+yXKw/spCOr
5VdttOc6VFEXJ+rRq1KXwKvjIBSeDZiL/i0X1u6hdbFhxug5iAqZuPmZzDXIBgnpfX2PT1k7q61a
r8yaBSeA82hX0zAyCqKdVerRk2KqG18PvwfSFQa/QZxHMbHKUz777GaJ9HhJa/IzCxGQBpCj8A2H
+zGqDiGqU4DIY0MUofrTSyT0WfGliovcBp/K8uPVdJF5uYqMaQhjXsDjTZwGvYrdGSlyxBmW0hL/
QdIgUnpe0EFSG7aYH3ov2/KsMNZT2WkEFQB4YdkG8bmNoqtQKrxh02qOP9PWY9sHaERMJldjIzEX
UB59uQU5pgG5a6aVBGK/JnggzIEj5jD12OIVlQwDNMQ4/FLH0sGAldm3rBeFiDU6rORhSWhyh9sG
SEdu8OT4EgtU2RiOLvC8aJ6Bz0Eqr6qlbUuJeYVeUCn6MnVxQgi8b55QSWU0NaxmGaUqHUSzvkny
eDKKtUDzEALo86hHGrvOEEgpHbpOyZv9WJ3iHHkg92aPzVxk6caX1LCNq0S/XnS1ukmDYTNZPfq2
Mb4K8fTUyS0xFIx1hinDqRB1z748fKkwEbAF88SC/WR5s6dW+Br0AcerNJJbWcFn1jtSlQZgOY0Y
HEk+OURMBlG/DA4TALnw4QiYHfpTlCu5+u/cnVdz3MrZ57+Q4Wo0GmjgZi8mMklMIkXpBiWJFHLO
+PT7g/y+Xs6QOyy5trZq1xe2T+mc09MB3U/4B7r+DrShSVjXGJncuul8jtUd9N/wc6bRMSwceatE
PG64Ir+QkO4LkT4nviNJ6QB4JA9xYeCHTYeuVAPi3hbWNInuf5nfU2jKqyFFXqXxMljeTTbSlFsQ
fq04K33a0wn1ktlcIpeeY6LUiNhIYWSbKuLpthqkV0Jr/pIO3Q5gFeG04ffn8wgB2u2636g73+JL
gkFw9JzZdEFRn/s5an7MQKNIjy+JmT2YZDyr2dsUo6c/1TLCuWH8Gro+6NjJvzFhU+/qhKc0dOkr
IxvY0nGLfPuTqfN402WwceEcA8B+6AAfuSjikDadaTe9bPIm31Rivk77iW5j8tMrOfP5lOtNAAt0
CI3Lwa4eyRXO4gTwQe99tlz7bmwyPNPNjKeANMbvovsCzUVcBe6V9YIvFpxfSXgBP4K0sYJQhwnm
ahC0OXkyEQQtwUUI6oE4WG8hQNMjTxCGsjUAtGz2z9qZYCyDIREPVbx2R1esk0ZcXOU8tFvLtMad
IctpQ/XnGy+iAQYXlc8KE9NaxoTV8vPcqGpdRdjX9i3Ox4IwMYZ0vInDJd4gOkDoCYG6IPOuxnmg
qU4MBV0orneBv5CJzeyCMK14tC1xjogqCJMyQUv+rsXUtG6x/zNlCLEpy9ZGZF/4iTx3MUncySJ+
IOmgJCaxaqR6c5VjsrxvHH0TLBpxFmoSsM2JnBomGFkZ14/hbfOppEZTeMZ+kGyzYyP/3oW09ZAh
1ezyPgDI7mYFuzgAzyM3rS+KPCEbJHDy2iqkl29ejAZgBGBeAvRa9gM5cHtbtoYPbFTvy7l7CeYc
Gk9vfY27R9H60BdLrOHKT2aCJotvIIVQY3SMTFi6JaMgmjeGi9j2nmqYjUSUnr8pQa7Pg/N5DIrb
AKbLqvaoRa0ro8s2wZy+TBn3WzDClunaC7Ocn/AhghKBuwDQwvJGp82vgFsAHbHuqclFvUtS1C0V
NCPREXK7+BTzG72NZ8mfJGicwzB4MrzhLuv5i0DM3Px1/6xqeGn0Y2qEbS6QC6QpkYGKiasbxFDt
9WCF5T7BTXY3dAnR54A/i9/w3lcF3EOgfLXksswl9YYpSL5XVt2tstFdF7pq10Mz3yCFJtZolaD7
idAu95C4RDwYN7ykIlirmT7ORSHSPFO1EOQMKdc6A1cBlnEtSmWty2DdNsgH5lb0ghxC+qg1eQX2
LHIvC1JKYKcs/otj6OtU4psaPSPtskiFgDcMBhsvn8c86e/NeH4h/TGb4hKPgvMmNL/4+fw9r1Iq
NfK5jOS4UjMGJGK8aDheSNZ+11ntAz8dfiYS7IAe4YBCES424SjpHrjfuyR80Y3/PLaV2rcINcFU
GDdt+Vwh+bgQuEj3ulQDKs+u6iHFJ9nbBw4RQwoYZzb29EioEI17KEPluhdVsolngMezpsuOERdA
Iium5+HUcBjhHJlNfDX0aHMM5nQV1PAZ9HRtY1sKzD2FsFO2HeK0NZIk9VT9Nivv1s8BDYku2nkd
mBI3AXXbNTCoYKrgbQWc3yzw8INfMqnc3xGToOfQXozFunCiz4ZMb+Yg2mXCgNwuaR+Fxq/M4ZWX
HF/IMNMGo/Tv+d6LzWpNTzDH6Cr7ZNqA1/JhwfqwT5lrXTo9hSaAHOnMxWJ1uxbpY6OfA1w3kRiK
LWTLhrldOep3bhrQAvveWymHpFk/wg/FXISkiPuOTN2Q2LzHi59K9FUYnCCryzDQbqJ2nw6fagRe
sDn1kCkET14o8DRBc+m05g9bfXN0++QW4us41Gj/WL+nZPieYEGcoDNV2T1d+p5EmaA8jPtPnbdP
i/I8Dp5guaGZuSXCKOlBTZ34iuYtGvySnKb+NrCOIl/PvUuaGLd7TLzB9V7aYPpaSQWxM/W5MOQW
qXiAOP15FoWgoaFMJibQiXWt3Z9ZtEid1s5uxotlawsuNjp16hypQPCn3oaL/UyX1TbLhkfB17ia
9PjZyGT8KTexeOLZ1Dui1X0XRj/yXv/WNY6U5ahXdHOmDTyZlXDMBI0p0F6yBEGEbUWmTKo7NXFV
Ea/NMZ+hiCW8+02MEhwFUXd8TkLT5ZPUICSS/llO4d5OeaREhLaGCZfZn/tdEhHBoFfvZGWEYHs+
bQPD2Y+996IdX+wsN9yKxLvoXYNemHlhIga+yYLqoYsRUlMEDkSNF3p577X327ci8BGGCKnho92h
qALWY4nPkPVkFjS85G3WLDTzjuItTPYfYFTyjXPn3HoV0LwBZUC7IhhregPoWzN8CaUx7Z0ZZPOA
DNOmMUuylSCF/2k4fGcQCjap2zVrlbrgPDzcrfMMwFRtmyu3zXd5jN9XMKHY6+GUt6jJSXO4sfIR
nkwHUscZXtp2Ehs1Ts4+8fp7WbjfWie7DbJgh2zMzqBsiZyQg+sK2B7OolwNDQBAx4zBmVDlD9vB
WdczxtxR6V3HQQQoJZkgbY1cWPuwpaMzzGeOV505M1R1GSEu69i3jTnjphiR6bpW9Q3LynORaEUD
eV5A6eOS+vaYy+YS0ExnppdeKX6LIY7PLHex+kG6BpM4l45aX6mnzraxu5p0f4Wh3a+mdMttjTrP
xogEjZD6Fq8MWpCUHzNcB75MDcjOhU3cgvd3+i7b2zmIF5EWe7cPZ4CMBWorSblJJ/XUTPQq5rLE
K67h3yrjx2maaTW6512Q4dEbgWWZ22vfRiQalS2qCOvFQaki33agIaJCzCUbodmN0Nx4TRMcVYMZ
f63Yo7KEHtx6kGJTiC8y1I8jd6wfh48NEuQ7Fx7O2pMeZnYKrnYMa4y6DiaE1wON23UdRt62QHEI
CQXWQUD9tLZ1xFb2CtJqTzaKVu7jGOIZ2ZQxYLYG7ks0kFsS338Km2oFWSi/mgkvKSyZihgEX4PZ
zVAXMRzkD5JbkxrXjvn3FwqXbnSK433XMLkIkZVNY0t3R3YfbaKeeqDfdA7ey+ou7ofxWwV/y1D+
9MmVpE2F9xlHPCCtE6o705TthUcoTwBfbWnggBtuxEzbJsT8FQQIDrnA26rQwcC0Mlb6zy6VsXUL
ukk519wv895t7YBioPnDs+x0z/yTVZnkIGGJt2sO6Zmr/N+hpkpiwxSCYE8GTlNy4Y3G9YSsnG08
8vA81xXQIwNF9gzieph61cboDGcjXYF9YZo9Dl4PjV6iPooAAP4i162Lhm8BYqsbx/jXKPC3JXhF
ZMD5nXkEHTAy3Q3OIoDEN6j4ikvqvUT/uSX21qymizoj3cw11Fo0DhECfvad9mwYjfZeyoeCSnhY
JHd1LDZoJBbnbdggBYGhqtuAL9XRbdy0T3YXxF8re7pUSGhskz5Umz40KOI4sIAUWNZsxC8w56Pj
XUZLq3Dv6qgqLoPipjEm/ywiSsLIGlID0dqO4Ki8HHN7T9GeqkWQZRcQsfeqNJ58MuCLKC6xP+rR
Z8oBUFmtHK56Ydw3QgLFnWeAssDAHP/BiHqXeM/Xn2nZWqoFs4iWGSwwyl3GRtFfv+yWR3CwwDbm
izqN9OmfiNnfOjjf03WbMxQPCRgs/bunrv8pzOSl58n+Srq5u0rrR2q16X0yGmdhrDV+TMGIbGr5
nR1OznqLwMr+XaKptc+DLrqyXH9akX6hAyrYfujN6wFFu8uMDzMcqg4uyEPi4/YxCts7D3xU+swq
Mi9H85KAATCgcOvLYKiDXTbblFT68KYqSLat0fhiuZ19kajqp53VdMlR2tr1KAlv7Eh+GWON1i3U
ruxS6/pTEDvIPMtPpQC5m/XGWRJeWdUEq0OcVRRQJtnco/AS0Q9wry0akiWxpB/E23yEaF3JM09M
FxaVn7GdkERuz+MaAUK1Lob6rBz9z24S3ZpGeu260dMQuOugM9Y6+aXmfoO9z00e9cABmvF3ZgWP
FhBsp9CfEqxknZo+XJ1SGRwAzDY9+mNWiVtDhvNHCY4Qzfwvmr41De0+C77n5ow7Rfa1MpNvnAU6
G1/CxCBiIpIsaXCO3rPr+7/j3rypkMicHvKAYlww+bzfnXGlRXOWJcl8bmYhjhjpQ9rnz30AubKO
6YJ4/sOAeht6LrR/kwjkR3abR+3PWoEHhF0QruMxfxY0f5ZAZJzpaI48zazPtfJkdukWxs2UmN0u
je27IhiSKxOc1OYf+Icgj4GZxNafecyt7psCt+5V5pUM/V9ZSiVpzLJHU3X3jev8WKg7KXxvox+o
stvf/hGLtEW3k/bM6KRfk8jYBwL8bWy3t7qO1aYUkvJaMSdbdMyIxleKqvlWhu7XBGNzkCmw6ZA5
IS4d/EQvngPuCpZmuQ5I/2eL2myg/Z84qSNjkzu/cyK2oFyqt2i1mzCstomDloE6qzsbM5KUDq7O
boum+hb7wdM/pq4eoX31KPcFI9gDx74wUionZlJF5OToFfeAgyY4453thJsYBXWnbPrtrOs7je/Z
Oreu6AxdBEZSrg3y8C1yZCBvB0SdcVMszyV9e5SQL8Fr+WTLDmouRTKukAPXu4C2y2pWw03mOjts
a/vN/1U45Ws05f/4f0QMypSQdP73alAXL3XzMr1mCf35B/6LJiT/KUxtWZ6nlGt5SmswgP9FE0IP
ykYDzUOkWMAhslykov4bc+mhFYUdoCZ5hr6DmNS/MZfK+6fpSMrX5kIMAwDi/Q3m8hByaSu9gD0x
oFALvJOftyAYf/24i/IAUpr5jw77GBs6J4pj+YuZXmOnN9NCgyC79lOSJBpxr5bmHVDke+NhBuLx
y7WyLOeI15aMjRlXo9+TBeFo/TyI67l/nOTzmF323G6nBzMBrb6mQP2ZHcwnqdHVklrAqDqYHdI5
lQFzCy9CWl8pbAe8Iq/jrFj56F72zkvFi4tnQ6PuURfO8uIizTF8FwD9gr0GUnD659iL9tfh70Fb
kOgLICiELKEX1bDXqy2DOifSUv0qcOb7WlyRoPDTwM/X4a6UA93DX3aDRKuPGG1zZXpLHpTgfzPc
1G3+mGkfpNvPyJBURhz33ITjjOoDkYB9kfPcVBBwLQNREc+5Tmvn5xQQRWKxW2FMjfzNLfipPqkf
k346M/svTffb9KMVPvHbypJrPBzQkMDqC5F98WI1UD2gXxX9T8takqJo1a5gK1LNQmu7eeygaCM2
gKMYouq0vVW7yCVyQfcbatuIALDctJg6qnDwNhFmRjSDqlSAcxNVLypfOXpUZF3rZQ4h/+QkOtIl
Gt01ICSKZkWNUSLtVCfDeYSxiJOV9ezEGWYSM3UlaGsT4oBdh3oWvlP03w3iVRcLXcmkPNtYleNz
MAI3hBtBwVrrM0wE+4I0Go3F5trBhjudDJ7gbO1F125HTw6QaVPNq8mkkLh4LFPzg1cUQCUGsLzy
ko1NDYq/qsVE44ImsPcczdy9KIN2JtnhI/5Dq2X9guIaRkLkTrApPDreM3qhKM87wbYb0N1dJIMj
lKAmcwtMZucmj9EMN0jsZIzOofu9RHom58tri0fm7Cc3A0IAMI5oTK5k8IKZ4YijDyEPytgbgxKB
M7boGGGCzetV9rSDJhpAgVrVrN6MkhGeQ9Fgr1L8dyn2Uiost8HeHJ4l3daq/D7ZzyWoW/KUjZpQ
82Urlp+gUCIeUF92qeOUwKSFbNHn6JC57zcmnKeIPiY2lljYbjCQQJ7GOJNufLtMd+a80EzcJqrb
ROivZ8CKQkrWg/GczldF832Irrz+LgHL6q1q3UDAwpk2tEBhVkiIXpcdCqqwWnKCEQo3JpZ42iB2
RmbSG66tRXLuOzkLdX8+FMhbc/NozN/NlPZYzkk0K1SMXky2naexje+bgWPCvjSQFB0IFhbsFyrB
Kw89h5QyYmzREePPBkQ3lr9v2QegwdQgQVx0dw2+TXyRjn/HkfAraHaYWaP7QmUJhWd0Wp2s2lqz
uVuOicYESYwcODvgQQ+2tLm26FtfFkgNVyD/Sh80HvQsEJ5VRhuLhRbe3TJDM34J2eVGscwk7T5S
J5gx7EtBXNkGe2mvW8xMVeFihotyL76JDWpTdopUBVpBYBrWyBKgD/9Sc4izZm8MBt7MdHP6FzBJ
dvU8srEihC7N4fM5NixltXCcUkSpKcvndHJ9g5Ug8i90+blNEojkdGZVelXZ7iM32tYp54fSGH+Z
VGGLLvvU1uODVahNlqhPLaJtFfpNvpR7mzJOjJ+Kt3j0nM3I43r83uVPhVlS6NaUpr4NJbbjHM+S
RLeXLxjSr5P0exRINJkgvFFd6qtH06Q+19W7tHguSg/JZLgWF65pbpe3aRxv0bwz2S68j3Yh8hjF
8CIRANdDtq4z1AhhBUbsUtgoHAH2cQwSZqr3TeSsRpNaAufSI+3h93VOchsG7rmgBrTci32G4yvH
q3dgWbFCeaf4VhZaQUTrDiHWCs0Ttlnd+fI79aaQVn9ZVLs0d3/mtYJJ6ICS5RriwvNLd50339N2
N4ZPaUFJMuMG5F++fKh8B8KiWkalsuYnLa+TWXDbgf2hd0LTkAvMSc5qzrBBjQMGIFWSWUKm41tM
q2eqxtR4H6vxseYjirhLZfYy8QFqjeo52q5DtyYpBJSIgHGI+lbPDTZCtRrRb8bT1Ai2RSLXbkC7
z+EGBJGjlyxxQBRoQoschVGjuq46BB7AWw4j9MBsESsUWuAMZe0adP/qdPxVIy+z0lLuUsApgwKk
7abNk+cYmy4I6MOxW5pNaVMkdjM0uJD25rdG2Yvo6/0AP3NiUywWJtN3heHzLpNuszzDdeFQkZns
TVmtvSHYLndQwh4P7XzWBtS/BtxX6cKmDUY7Ni0NHqA87P7sHEowK+rXlMFLyMAeKIHCC9Ctrc9H
NeKtBHR9EV/FrKq0IRK0Coiuj1JishztYP/n/f8/raP6NcJd7+U5+vH/g5AqkqWvgqQ3JPvz/PmA
qfTnb/9X5Ozpf1ow6BW23JLQFNHS/w6cHfefS2DserDn4bRAO/p33IyQqoNsgoTc5BJA6yUC+y+u
kvNPbTvK9bRtaWmZStl/EzebFvN4FctpJRwHKhXGYkKgHSnFEum+ipxL7GgC16jmfZoYNi4MQG2t
e2lPVYyeyTxlCe3yPmwxJKIrg3lRT5MfM2xnvDMN3kzepphX9N5RQ6UVEuvQcX5E+ARG27G27Paz
xBKLXpnwckKGcgqC8wQhfxwIUH4x1EMGlpAc1zGsmkikmxEf3XoVrI15XdiqgRIy+RH/Mt8LcCRP
DMvOnozGL/gMbFmm+UNeU8y8Kq2h986C0IxKh49sqblOpYxxvgjq8IdD7WiCOTLl/lMzOMO8jzqj
6z4LgOXFtykKymRXIIZRwZMpgSLf9S4MJ4SKHBffwriy/e5cFAiikb1Ks4EOJGK03bcw7Tz8YK1W
+wN6QuFIPLkoqc0IXekWSOVqYGLWJTKF0/A7MUoX1W0VZxIJ5QKVOxDOgRd+LWU1Eg9rZEG+edFY
2BeIJ9ch7uVgC1t33aNrN1xOZuTmMHvzrgyB9wB4XaVpHySSPqbrjBgXZLR+C99vkuepsL36wU7M
cIa+RGE/oeltmNGvxOkgrNBoD8MEJnEMdWOac+z47DmdfOZQKBml2F5Q3/uC0EwhcegIh4T2h7BN
9D8LPwzxYkGBbXhsCqT4b2KqfE5Im8T0gVp4Tj44v2CMxBSAkwz1+u+qwmLhTllGb3xDs3WqbvBc
oinP32SnNzqY4g6GC1HF+IgKKObfUYHpH20wj6rQZWP5ygACZseNXg/T1Pfbqc+K8tFHpx2MUwY4
7aGgKz7eJMLhtRKIhRMYhrgZDyIosOsKZaqjbVakSXdltAq7qUa53XCNPJ8YdoPGmHolK5xPoNVZ
g0Jixkrs7qnvx9G9dxMnc8/DiKbgRVWZ/FziJhWOd7OHcsVtEhLAbV/dHe8kl8vdcvhNwkL0zIXC
iLiFg4/L4TcpJWS4Tpb2toMO6NBDG1ROoiDWXBU7eyp/5RPE5b65q1L7POaiLwyVEaADMzj9SxZi
3yv5FmUKoaXjOMstQYbtyMMfMmGdBnC4t7cTcppntNhiqtqB+qYC/H7Wp8c6TCr5BASjWdJeCJ3c
h+JorK4z234A671tNQkK5dIRuXxFH6nyg4pM136EbXReRHz5pwdesufDSZI7s86msqlxvJkkpkUy
N0zunY5bxN+5mKF661GH7ePpcY5YlIpShylAeHDpe7wIf1iWr25aNEGhayeS0jziSLvA6zrrgqYi
tMcZr0bUFRo7ODs95PH+LUPai4y34wqUU9yjNfUcqEuZGhRDgm9zQV2qmzE0+g9W8O3MnEUO3OY+
pMbz5/F7/YYgOqnqlnI8Defw0QvnkEjdHn52jZX8rinePfztrBwOiaMdm/+iSLXM+tVCDpprMxEZ
wh3VgAHeCqkH8cUfM9FdcpW59v3fDqcRnxHKdHkjXdPimX49nG8NnFY4q7u6mCDYerjYGKF4Rn28
+mC73q6j1nzyjAJ72HSOJ1bhT9UOE8Yrqe84Z45N6jRRYUiI7JKChNYfP+D2vh3QVdq0PFSatHJQ
dT+cWm4zWhybNspZxrVKjUdYClsaFizpdHV6FQ9rWJrT79rKRjHeo1bHuTy603ARSrk5HMAJwB4q
ATlJfhbVp4AHhCbc6bGOr5LjsY6mBYzT98cQ35ZwhO4WYD4gQFUpB+al7H44qbGBXgy8ri6K89Mj
v/3gXJvToJmqcoS2ll/26mgKA70snUEcqcJEoHJY+fO97wIu3Iy8I/+SBKC2/L+0kl5rI72ze7Zj
KVfAzJY0/46+gzkLKEiAjd/yaBV34dSHkByFQbmBlpscp+yD0/Jmcp5r8R/44Qq4HfT7w8kltRfS
RJ0d/Gw0WVzop2dNCLjMo+P5wWl5Zyg+bsl3wIFx0RA7HCr3ihkSAQezHsPtPBRnQ6x3GvrvX26X
5xG2YEqATpUp/1XofLVdGPR1Q5bx0HrhnRfDTX3o01+nhzh+XXjPhA1OBFMYCt0E2oczwaGxLAsH
EzWbMuhcEXWlz6dHeLtWhyMsx+TVJFoYA7S9wKUsFihe97kFi2tG/9EgtkWigBYYugaHg0Roijbw
wewtyXBg/Pbr20h9sBlvbohlpbR0OWTIJCuxREWv5jGF3ZT2I+ZUU1pUF/bi2JSO1byeTPklccti
j2vCuDu9dkt28/rt/7M7mmSKm0lQhziaVuph2qZJZ7YxIPZNiJfvWrTyCw2tguItBcumw3+sMxFd
Oj3wO5vGk0ItHwkLiVvG0bdUyALRPg8mJXQPrNCiTz3uQWUUfLCmb64IlBEEFxHRJPeuc7xt2Sw0
aMtObQvab172kMw3AlyH7G5OT+edvZOWIGBfgjiICUffa0iTljsDTvzcbEMqf2Nvrt2Q51jts2+n
h3pn5aQnpEKWgvv1T0vp9THpvR6yZdxbW7KAVROddSJZD+XF6UHemY/FYRSo3hFp8DQenkU54S2d
F4MFdf2lGYctnK/1QI0zGR9F0n5wFo4PIfg0JPg8U0mHnorWR8+VKNtmnEl1cf6GyNpR/2+ummja
l/ZThKp0EU2bv5udw/fLC4VGqiVxk7KXJX79pdnkWU5HDbLyhiJZi3wCRKBqQGmJO1g/aNbkn/Dk
AB1wetzju5CF5FV0NCtL64hL8XDcvPY1zKIWCHRBKil6kH6lLdMPltNc1uv1R70MoxmB9Imvi+7i
4TBsHWyUAlSIULG7ngqdDqtqEM2uqAqU73qDVs4c53dh6QCumsbmKzBeGgtSp5X4y6yG34IpAt+F
ByZ4eaQPf4sifRKdbxqbiqJ6WYh1BmIkCykE52hYGbCKOr3VtvjgqX5npWmGEhyg50jP8PguFTF5
ehDzdnbKUBcDQDso61Pw8Lf7qQn2aePy1VPAso8mV9KTrRJlA3trnfkssMz2HFO16Odfj0LX2ZKK
raTTrI5GGebZwnm7GrdOF3SbrG1m0Pud3v/9KAAruZFNVzls1uFGTVgYV1ENy8IcB/dyGNr4k++o
4oOz+SdwOTibyw2JNJC7NL0dBPwPh+lFOpZ+PgzbtKDJgoqtT/puwtycSge5dEnkbX0vE3RiUA9R
qdyaXfEpAgYDtX+qz+38SeaIKDY/Fhw2pbE1ywMhFqfvBtBLhapFcifpn6SICCMPvAsoU2Vg+9Cz
c2jlnF6z5UN6OxkUQJXpaF7Qo0esrSPXMBMxbNGdAmfpXIgcS/TE2BVIb43FSy9KZBfqD8728d0M
E8F2MZkSS3BIun40al7hIerkFjp33QwlDOXIKGoeoyK6yFHN9Mu4/GCa7w6oPXYNZSfCE/twz0qN
IcLcyB6U7lc/mVbAqc4GQDup+zU1fp1e0jcf7jI5SsJUdtE99Y4DkgocJA0IF3/xJkYdpPleWvrr
6SGWn3u4a1SBJRkfZ5BGxnHSN86tG88qwbm80b+z1DlrMGexzH5/epi3MzGhyOEcJlyH0sBx6DGF
GVheLr8thrtnCdKcoo03p4f4kzQeTgUs0BJZuDyf1MqPvqZWqiyg+9NuQ8v8PCISMfKcddBIMsQ/
KIctDhGwce19Zg8fRAjHkRVTokYH9ENLmzr9gq15/YZilSINV/bdtsLXoTbHHUD9C2986BA1OD3L
t/vFSLzTVCFIo9+kXbA0KMkqRmonqLhXA2YVLm3P04O8u5TAcEjxBAW4N1WOarLNJNQt/pj9D9GG
+yT7aSVfLRi/ZvmsegjAuP5BCfxg3DeTQ2BYE5xa2uIaoQB4uIyVyhsM3gKktOv6Ky6Y11D4QXr4
3QfjvNkuZ8nCOOyUFnmQj0+jWUjsyiuf6DQO9mAhPYrTJtXgbNu3CDKcXsw3R//PYB4hCK0aj/Ti
cFJuGSLF4KN2hlY5JK7qqfeKv4yC4f8sWeW/h1hiylchnDuYAJA0QyzovyZFI2VI1wohjdMzebNs
nuPxrlPeM7lrAVYdDmPF1HIm3IT2pU9jJdX+jMlBL/J7z4viO6fI8uQ/GZF6FF0pHATfxIiB6aGQ
RHy496vhc5qEv4dontZZk/3IBWyN09N7+xwzP3JajxCNKinV9sP51YXRZxl97u2YBm3VbkezQqpu
I0GnK1gMujJvxmgYgL+LDl4Y4JVUARCuTL9Ge2CkDhTtQ522auvrxq0/VzrSaldn3uDcdfBT2l0r
cjXflCmRP41wBF/uS9y7sC6lHdMCghJ2+GihCB8/i6EqhmlFQFg4QL16sM63MShgA+0jbAZwr+tl
Uz43qTepXUMnOSo3Q29KbIzREUMa4D/Yiddrc/RpFtSAVF62gOGThI4XQt+XemzKe9swABDg4vl8
ejOWs3RwmXsafTpGJFZmNY6jibyNNfl+Ou5jN40ebQ3hTeHthUgU6nerCYbUNp6F88Es33yrJP98
SnxJi1QjOMbDE+A0U+l7mY/gsa7dbe6N/b2RWmC1Tk/uzT23DAMU8k8iwG2+/Pmr7zXK8iBshB72
dY1KlT/ZF0OYfA7a4iOw4PsDgc4juDRBZB4N1MRTNhTYFsCoTjFgQQWEi+IuNbIPduvddeML/e9x
jjJkpTvZzxXrliCZMFTyvC7t3d+umbskL8hyiqV/Tqf7YM0onWUB/UC9nyYapNehPwFK6u0+iXdB
HaEJdnq4tzNiOJImbgTc+PCfOxwuN8egSSNH7xPoYw+2zszPMuutzelR3u6Pq6B32I5LPkgifDSK
AUtjxk/b3duDMX2Skz9eGWVUn0F2tj8IlN9e3mTZWiyvHp8WdenDCY1OEPlhk3v7WBqKmmDm9BGq
vLL5krv4VpjBR6/FOytIWG7TxcORFdmHo7l5GYQ8aM7OvgButPaCXJ5HRedvT6/gO9NCwnWpemNL
SEXy6F4SMXjMKQz13uy6BMAM1KUBnWYazgbD9YZx1869k5z//aicC4RjKUfb/M/hYqKPI3Q6d87e
68G7eVb7TKownxNmD3hpKOuD4d5bSqYmuZfYQB7gw+GSIY/G1KqdfTWX8QMFsexLXufDB4fxvaW0
CfekIPO1OZGHoyAY4vhZFmugRAgnmaWFmEGr7Od2bnH+G3trf3oRlwNweMWT2oglzaaCt2Q5h+OJ
IUTFqSndfUCYV62Rr0AVyg3UImkxZTYaEa0A5DQMC/X69NBvvzvuQ1fzznM2iWiO7nnRlkMDfUPv
C1Pm6GENBiISYaoTE4xc4dcfXCbvDQdzZBlpuSOPixYgDibDFS1i7lOcB9ej20v/HhOe0DkPjFx6
P07P7u3CLiVR80+DhhasffTlZQXSBCjMYvlQh/F85Rsd9GxTDWBMgPKU5z3aviUucKXbf3DJvDcy
frMEawizOIgvH26pZ2IGGNDE3nez23jnEHq84YtZlYKJViHXjrD7OvgNmgEC0+lJv81ZqG4rYixC
bGpdADcPxw5sUDhZ5VHdtiQScNyCuJS5SGTFKtt7bp5fz2Yw7t0sty6MyDIuuAYRWjj9K95+Q0s7
5I8dNpUw/v/hj6BGDR/Mn/w93j9wzuNZYveKddb4RL6DrXNdcMD//jB7ShCTm8tdRB5/OCbUNI28
n+3tfe17GAuTyYNVzMfoLjDSsftghu+tM8QP8iZstuFSy6Phxq4mR9KVty/RFo23/CpEm6q68fLd
YMjMfbQxT3X3KkFV49pITX++osnj6CdouzCH/m69+YSFSc1J4EdDWvImwIHwXuep9vZtI8uvJChi
3qghQ5Zs1iEmlE5lfJTPHX/MDMlwtDeQ9ADCd9wNKAxkMGYUf7b05XEELibA++u5SqsUTK+FWfPp
GR7f/ZpqGnAKADcLLpAi9uHuump2VVeN7Q5Ex/x5LOdoa9XUu06P8qZMTvmMXYDEQQpuQ9w52lVP
jk7dUIMCLT9iqQ1DtficR4766k5NiaTU1KRnth0E36esa2AEQulEzMoZQtT0EBH8dvrnHN8jSzGP
XTUXFI723ONmdgRMAfXh1N80ydfOeuqh3dGLhHULkR7U8+nBjr/Z48GWP38VjXtWBOFZRT4uLOiq
oKUBXD9c0LUZjg7x3P08Pdyb83M0t6MNRWm01QhSMDczhzn7FNjPyfRyeowl4X/9tP5rSiQxNHdw
3To+NOQtLt+p4UFUQGOV0GnVuOY1XpJnTR5d1HmAYrOfflAEezsxvYAP2DiuYZcU6nAdR7usA9vP
UV8ook2OyK5dFr/0KD44qm8+CFpGr4ZZDK9ebxdAqUL1svA2uk+bcScKdHBiQV32gw/v7RnEsorS
A1kgfWjruCkLQsvPxiHFaXUqIUNaUWsgxtHWa2MMnG3fa4TViiCaPwA7vD2NoMEU1gMUEsG/2cv0
X53G3FdTqhyeMepJhbULJguygJKGhQhWV7q3qbvISZ8+Lu8s6cGYy86+GjNtER6kom9sWm0OoMbT
4SJ3aO+fHuWd87EgnKmrgHsDgXZ08H0ZIo+Rj3qTIn17L7rOLFeACv8nZ2e2G7eSZdEvIsB5eM2J
So3WZFt+ISzJ5jwFySCDX9+Ltx5aSiUycW81CtWNLtwQycgYztl7bQ9sY5R3N6cHO/L1yH0wDTpu
qKh4kZ8fKTbqLCK10NsYFekzVjqhWQUK37j5Dxm37MlmfnV6xCOPx57AD86jOEvc2cFLJATdh5+f
IO5p/Qt95ksBu17PlZOd2YGPDURvGJ02rTb60Qfn5oSYQIOkiGADEs4mxSSuxl0lLKJLYhOTxemn
+ief4tNSQlWRrh66hKW0bRy2h+0hLdOc/tRmzhVgA34BL0lmWKE+tNnz3GrQTYc62llVCgCnavXL
KvP6EN7tg+M2xcUMK37VJEAaQMVmgdhUAUDGMROwVAPxUha4/k//xV/WPjLokB6yRdCcQQd18B2i
FoqV0uhD1qM9/QLKcdfmajfUdv6HwM/HKKI9pel4k04P++U3hF6eAguXNIPb/JdejVBR73o+7exO
8r72Aby5cqfyoIjOfP4vgmCPkRZhGTIV2g5gwT5P7Q6RcMtKEG0MiNK46UfMNC2yOSGKYScyjUC0
BQI3KsAONZxFHK+gS5XeZhut88AgN54dnn74L1OSIp3pcHmkIUY0yGH/o8j1uq910W2HsrhVjvXo
lNlb7s3b08N8ecfcgRGuIMvl6s2bPvxRx7Uh6gEWxNi0gr5H/bOzzt0jvj7KUrAgeeyfrqJ+WJsD
qGYqPPECJBrz3QBQ6sQKBozevJ1+mGMD4dyg5mzj5OXfnz9j6c3JrIOpwq0Edo3Xy8HOsdr9XAXn
1vf/leY//op9bp/UYJguvDcTWennwXxsqrb0m2LLF+w6tbZaQmOgc7Hq03LuNFn5xDUAhtqgqCni
fVuQMf7e+UHk4yXVLAkDI4VAyVt3waKRI4efIMjXTqLr5V1quKA4hF1mhblvM2PSFg5gL8Fsp0lf
BiTnyngBayeOZrL890NzkeemUf8mljybf4GiFv6vyh7d+MfErA7WBnTW6THT3QxDpintEf+szTJV
MblFVoC7l12leFEefJO84T+Q674HhN6UA8bLznb2UNxJdwG4WoDQia2sG6a1qpLGv4G3OwLkadUY
aG9Cw+Q5rdLBT0A/OkAJilvXUgixR40gm/txHLXgZjZYRO4liFHjgYYzHNaMArLFhlIkTXmpYq/D
zumJ3ntGoODBke/nYHhoiVNYLK01njy6xgYqaEnBbDVpFL4FCbuU/K4a5av5xywpQjzAsCiaHxA8
20Dc1g3q0VdrGsBQpaz4GGB9CUjSk37wOxsy5d75aa1b23hYUBOxFxOomqhJyBAy9kBMAz8kQNwp
EQBr8EBBddnGSG+NdW2QgavtUNmbFa7DMdWKYgvOChRRNQAE0lecvzND7GaQi3GztlxVmbBw8S8C
O3EksWV6ZYgsxkqqJmI/RBXFwCENLbJtzNmRnNN6b1Wx5LXEUWURlKVNUVbv9cgzgIpW+JRz9mSp
UnzfXo47hk9uPqAR81/MRuIFNWqhbXxnHu8Tk24x9MTafAiYF3CEGz2AcgXj02v2vhDeHrCcH2+U
1TfJRWS30uBWUvTFlZ6peNwwF7MHStNBddOmThlse3yZMwzfKeoWZHIp+5AjedX7KxNq3Ugch9tk
yVsvhqoLu7Zsja2y27km88gqSQ+Iy1G0my5yWg2jJbZY6wfvPUeDBlDcHK6YteQ75XGJuglAEHqb
rgyyKyuXmb8Zxjm1K8yINvZ0XwpQv4EgZmXQy/mNKHb8M1ZZRNEu7lJfrOyB3BfLjMw/vfLAaiFB
nwgjtCuy/zxHdfwiIi021r2mwKEiqJb+NzHYOpTcrJmnjacyKEqNkhPwrp7wkLXTa3Wx92uX+G+7
07HJ8vs3zBVFlcnajkCanF0M24eQtTmaszC2ZohEk2Fo1bdoLhwu+plnPSZjUuZranhNs05yE0D5
KGYn24Opd34E5lA0+1guZtvWkx4xioGRA1sJZqnvBkdCBY0QzZd7qA0SRBQut0sjB4/86EgpxB+b
i2e+r4QABgn+jxk8mo1BKulcddBbktH7SdoIoTSOXqvxvq6j+o87e5O9hmFUqGd4n8MMAhLs+I/W
bQPF0oefWeGDnDOMxJkz5a/4/GOSU1STp9GDB90voghfYrfme80L0tooI2QlgIzy5xIRmdr0AQDt
Vy+bsv6CIldyMQa9FmppoMWvbh/r6qUDs5/4K5R2Rf47qGrXvqFnn5rXkxUkINEUDe3or6e3i8WT
zsV0UQW9P1yMdVkaPwqHiuhbZlds3yvN6t3o2qhmc9ynfVeDvp9vcwRLNoZUfdC2RhfBTozMOCfG
JsrT8TZSmRtdSQNU1rVRUzcHmIyyjYk9zgKddg9/yl9NlVTa3RjosnudxrGFXW32ZXNnFH7qjhu7
Mnt/60d1FNyJisj0e6HxJrZOJ5OB7CFlW/PaE0PWB8DRtM686mCK4qLWGzxvvjYYCHWTzo9/JEZ3
H5Tu7ITUlBrv2i7t585Hp7NKlJHp/F6iUSMGs+r7vtrXfhlr2zyajfRycCfsz7AEBu2SHSUvdiat
14FcqsQlWydJtIH8bQ/3ehPUhflaleAa81WfuVZOdGZVFtlFZxO7/tRmA8Cite8MFqs+lY6pMK5r
6nHggtL2mRfevDk4pmeQnDrVj2e6i7YDb2qAahMU5hghISkjWY67QrlN9LOGx8ff3PixDMhTJOKb
gJlMSyg1IUgd0XKZKWLyK9+F6LuzXK3LL4AIx/71kM0VWyiVnnkdk1tiET9VlfsJ9Xz+fZA9QfIY
pX1lh03Z+eOrCcs/utSWNWXTVxWJ9oOhWe5upE8Zw5gO2mJb5hmVbsSvxGpAWR77NH0rZyNIbzNL
ynrfFJjpvjWDb7MV1Q7Uq2stagzzGQGibxG1ynS9rTi55lcN2MXiVpOiwIceVMRLwO3KpwiMkpCj
+zOtmqG9jucWs4s1Sa+/4qyGtWCrwTkstgXTqX8vehD3uKZlIKjbk2CgiYuId1KRsOCl7H0VYDUo
rgnCo99NmyUvgwWM6FWaGLPkWsR2Zq8KtmNyHunDQwOYDPCZfSsl3d+iIuHeYkpdexZvFCOfmxd/
B5Xl8b0hfM280AYwV4Q5dDQRn1QFt+2CTbdKN7Ff5tZ75podHsE59m3qgxqT4m+SJJDH+Uc0oDGw
fHtTKCrsrr81Mc/5Zd4MbvFAITMylpwiS9875owwpge+qP8SuSVdvloqIvjaInN8EmpVQxweoT0a
VtcbWXHIWU+aWbskTffx1D3Eut3Ev9Dp54sTv0QV0G09ldomQaGlDZCrbXBw7he/0/ymVYaM/+pV
07Qv3iDwegvNHElYagCM1z/SNtD9S9sfbAEtykytiuaNZZXTRWb5GvnESRoVyc8+4XAJSW4IGqzn
jcOn+saZRrdf9Wn06kcgWQ4Z9H1ZSyyGlL28S0qbprcTbTyO3VpY9jAgOwh61gbysUyOU9QsYwJ8
1JzS416zvRvA8OORyrvr9BM5FdSpnNekIY5rl1kww9/HpijRjlQx9VV2jd5OHRJMyTa/9SIcrf5G
+n6jfc9S2yCYz2l8f6X1hBRdscmreuO7g9ldxWn8Kxhi/TkWeZ5sqGYRfjCbgrWJEyBmsxWoY1eK
HdlDyt31mSiLXwDK2im/1HLKn9xEPZ9tB+KxV05wAH1zrq98LTWbZjVRcOXlGqObEIrRswPGO7Cy
ygxn6Qv1UiFMxYto5TpIMYCOE1xpWpzKi1bO5Cn+L4iVkyHWZhZAavdhhzb6WnOmvjO4RuhqwYlH
anJ/1BHf7jLCRqPfGlYnqPGOw0L9D1yYFY951dd8na4W+IlZtZrq3YfAleGrhQqxoJiDLqCDkaA2
MX6JzKAxzgSYbGDrY98wzVfgV6N2H89xab7CiTCjfkV7jem8qv2kFnLVl3h3N2ZjzuZmpJAt72HO
eqNPZ73sxWZY9oCHyA80/zqtKPfCK/BMBbRP16s/WTUQC+iAMkBQ2o4WKlXqAFPpPg55mlNFblru
v+DJJN6JPBvm+SEdUR7fzlmsgidN5F7w4joT3RqbI9FLnJru+H2Wmsy2pfAz7cns62hcxwVtT6KY
OlQG8Ezawvve5plwvys/SeafbTIAIYPVY7vGtOKcZWlX5tgr861TEiulUbPqrZMJs5JLAyrSIMBG
vC5tO9u6kdwhMHHb66AkeOPCkdY8g9bQ1ViF2tLLe8oqnTY5eQAmhwK0izVYULOnhHUTYHx1/AuD
Dl51YaVZLO8MYbrz2q88QXwsGTaieYqCpckYBpMxEtHCRbCLL+2W0VZdqRO2NMeB12Kl0VofhOvQ
Z/XPZCr7+LaZXJXep3nuIZvUAoNp3UdpcKW5Yyxumq5kFRWRmBfm7OiYNSqFRB++pz57G/l/FF4o
EcxtK3c9bceNG1RORSR2N2buzdynoOPpcDhtuQtgqQO2dGLDJEYBREA7s141GY3iFbzbDI5gy45y
wQ6YFXeuVurBU++pMn2oFRGG4JBs0e0geppcmny3l9QuI/m7hIsB0y0xY0A6WlDEEgMFyRBrI++c
eZfJBuN/FAAvhWet4uzZJbLSuLb5h87fSPHLgZwmpXabtXBDgOEFXXtLlFoFxCYhQo1vnchYCvD1
mj5dN5CX+nWtWj+64X7WGIQN9guv0Gt0p9lWiHnICCI6gJjqjF00IpbaERNOX+9/vAHOYsAHIJqN
+mNpDD1l18jJuBF3DjGdayezEyDOtZ2Ib9y5hL1xhAv1aoj7mQT43C4549ZtN8oHzluWRWyhBAv7
pBlMz01nGkNJLFLf2X95K1XSbvLcoI8/zcIWV0WyGMfh9Bv2vd1CfNjPjpyGy4bDIHt3mnoRi2YG
jmGfTzr0pKY2c0AIBiFN1jdd1WWms48YU72r/MxNL8sqMLu9PuoVf0hX5IjB06KtvR3NNM+9rsli
J2IhGgJHmJsg0QGFFIntNeBTc7dLwzSpgZK2tjc3mK8i2a3TEZD/Wivp53EZ1UrE1W6Q+LhGulqS
1hBbKl6SRQcJMGqGDcjiCRrTLZ0Nv7gKBg+dz4qrepdgmK3WWl3PpbEXNR+M6E8Iv5yMMqNAxrtm
C8odEm/rwPjRCWUlw71vKWz9AGhhHV1aQQadIoepyD82pwEJvyVJ3dRzN3TgA62lFCqDNCYVbuax
Nzrnjx76ilX6/p+KahhenmIyq/mSt1RrT+SRTuZ91GWTdad8J+3e/Nluk5+AEwLnzhP8D/nkTWO4
14oiYMA5ue6ThoSB2V9QqxK258pxlfJ+jX0NHYmcBlTpD05TQNplIoxW9xRbWmw/4Tox5X2lNbp1
r8q2nf+QLmS27AJ5yi9DcKNkkZhYcJ/II+PckdRZqbaClFy0/Yhq3OC6DuDxKpLrEWtWC5+MXu1G
VyRNX3VqYaY6JeWM6zFvm+rR1mN/uTFPstikhiFERRdjdpLbabYGB9cJjvqnpvFLQYt+0iHz5JFO
4qEcNNO6BKlqNvjFLGv+UWnoUK5F508R9ea4ZsEB8QilLJn0KQOUYHZe9GMgqPCpNYoZUpHVczYV
q1LaqflbJZXM7zU0QMXaUIGe6tvEMKXp4swZ56FZDYt/nbyNtASek9IsztXe7FTifI+zcrkuNqZ0
nhLVRSLM8nzwnlqueIXY5o4GB02n3yVuqg5G5TdcgmhhDeMOckdN7AVVr9dB+f52bsd4vk7cudF3
YuRIc+e2pQz2hq3yv2PJSS7U2UjqO474Y/BYxIGuX45O7PSXuUdE0w390zgOM0WC6VOb51pwqXF6
8G7AXpAnvIaCDfIawLXW9t3GBK49pBv+e/5C4IIsJIENpd70Mul2JwU031yQ3FgasX+f+HVdkBzK
No3ZMY+DqroaCzMSKVgifsAQTpPGkFuQLKn+6CWu2zz5PE1ybZJLV4duh0Rz1zW5G/+1Uo4noWTb
JyKhIEzJuExBrQfoo4pobrutUG5nfEvFXJPG2pHaXLO8xwHhxSuunk4HbtMgY/qPm2Nb/KtGH3o9
P27LMN4IU47stcSLO1wVdlJpPwIp5PzuK46+W3eqMkXSzujzRT1T78RzXrpZ9hxRp04f+VCaepKy
VKSHSpN1/GVurNx6I5WoAwWXVhXba95VZXJFLhvA29oaKi5bXjqYVr1Kg7Hn543LgAMuHVqwGW91
AZf5snadTLvzOZ5zcR5pxAuSjFBe+HeAdKHuOZz1+jBi69T/+GPRe/tIMzz1IEXaXQ7Ccv/4qpQN
mQC+022rOYpCY65l+T6yYnb7IZVpsJ71jADuxsNTQ/lFv2xdYZlvk+2q6B1iyli+mMrJ7ZXtVb29
H2Y5zYhV60xjymNCnze6VgTum57FLbXD0QXt9N7oVZf/sgvdJ2+oHjocPt4YpPnKIVJnpFcC9c7a
4sJj9SCwq0hg/LW++tnHhJV4JHTMkggltH02cdfBUEXmsLK5iZs/M8Ude1l33D9eADwMO5+8MlKK
CtygpGz2bp2N8h0ntKauAdSXxUvZ121bEc5oEF2Vg0AMXpUdm85ja6e9sFeW3usNjOFMNERq9M7Q
gY5Ll92LI6Ud1P57aanC2U1BNpeA6NLOw3RBIpuRtiEGsSjWV65eZh3Fz2EoxBq1iguhqy+GIieL
rnWDKVm3FQWiVwi2CTWuaJQ9mayDwOdAaErhuOii6zZKMrGSqP4UiS5agjuG47dLFR36I6+qCX1u
ry0hYVR13HHd9JXg0o26LuIeAZo+cH7VkEKhnp0u6y89iC+V9oXgZC9SVUQZnyvtROYUbdJ1xTZa
ApPFjy79TiCx1v/x2zsLfYFjnRP5Hja86BSzZyOTQFmIVvrQ4Zg0fUTQMZPWmO2tHYFHK4kE2HSB
R0ZR3fxC3CD2MsjONaIOuzHLuNx10HohN+OnfNCH4ryak8ea9dvO8QeuVFogf/WJPp/pdx0bJsBY
49mYa5bu0ucXajutiD1Sz8i2Ku49M/7NwfdMK+awWbz02pERYYKCNYWSavkTPvS/Y6eLlTEa9lZo
aiVlcOUHdzZxaAUdaoe4pNMz5NxoS2Pow2gy7wd+BlZPKGk+PCIR82llteW3gvMfXMuBW+0VORzw
ok+Pe9hwWp6SAz3dcH0B937pnpWBrgXUnEkqa4c/ppanCWRPgpnUkMxnmrBHx8ISRRMNFYrlHTwj
q1AtraEbtgSmXQHa3Gm+gvM3/Tr9SIdiieWRAvpZPJWDwPLQJdD1UQ3+xRmASffgWvPBmJ0/dgDe
6s5zKujrRFl5lX9xetSvPzhULuBtmIyuTjvy4OGoWxbLkWLYapp4Kqtxncg6rAN10WklCDJSNuU5
S/3Bg/rLOJQFaU3+04r3DjqfTo/eEVVUHsJl67iFB9Rvr+VEHZaSaqdum2ZI1Jmm7rEx2TlRi3MN
Rhl20KAkiCCYi9TJQxBG7j2NvGwnGrv97rQu9G7XCs681iPj+YwHQ/iotQ0VDplQRTGE8+iLx7LV
OhCcMSUhLW6+CRc85unPeLCwLO80QDfocVbwkT0fTp4oyalUs3SFnc1RemVRZwzIfx5hnJ8e6MiD
BQb5jD6MApr2hwMJYcpg8KIhnMyseExAfGE+B85LimH9qjRt2J8eb5l/H7agfx7MQPvCaCZU7X+0
fh8WGC8uOUUV9hAS00VIiH+juumPR8ji6WGOPZZpobV1l5+4fqhD0SYSVyst6sM8Id92jG5Vri4J
0rtvG+Px9FDHnghFswPV22ZCHk5/pRKkkZbTh/DRQFxKjkWaSJNwVEN35mNBYTl4fUwLjrOUduzl
2XDFfl6fA6+3u2iYkj13URcIR0p1mZKuaoiwWA0N1eiZ2MZ8ypJL+k9a8Tv/p8yY1o7yjK3U63EI
kJGPAObMVBHFFteq01ZFRcSEOS9hsAPv86r9p6IpCm8cruyl0FlxMKPo6fWW2z1pYwf1fjvGQR7t
hTnq0Q9ypidYr6MyMzPhoms37i9tNpJgF89aRV84VS15lkx3W24QoU+gmKWg/ONSPCrkeogtVxgX
bUfYUUgNgri+NVe+oQM9q6R7Pdm50d04NdXz14pvjrQn5eLKRVsTEt3bHAP8/4X7e+TiUWdxf60V
Wak95xxK4BWP5DNQU+HCb/5AJOB7W9/r4R+Thcz8CVWplcQkDXGkNyVUZw/nXNrytiDJuajc1lrk
xuPWQH3mPmlVmsQW2c92X5B/W7vaVVMS3kaeSGGXBFZyi1lKMkUSfRsmy6qKay/XO484hbk0zReS
b1rrQdc7A1izrHurvBAehzJ91VcYtp+svEej0yuMtAIaa91ML37hdZT/h1RxDVwVUTYZm1G3JvR/
NFbdNy9pdBE6Q6pbV6WaI3tj6hGciEnBJSEWc0lfuBmIM50JfSg5a77Wkrr31hdcKLYcaM30z0iO
YETXlsxqiz/YioqrhK60cTEHuXp2e8eH1iPTxE2f3czSqXaKwBobfzWP1pBexF6TCdzM0OjuJRoP
TP4RIuQzy7CxzO/PywcIGiT8mHDRlUNA+Dz/I4fGna01NiFCjfZuRrlxFahm3nJvTR8J3bHCLGjb
B6Of0wudKHd0ucPUXVFMxdptkA51+rd/KDhnOfv89xzsfR6nttaO6z4M4JDpQ/+d4KkbozbeM/Oi
qfalKQidmucaAHl2Zgs8OKr9b2j2XHQ6rMpf6AJxleuo3UvWncHc5MQG0WzmRz8mG6RQ0fUwnTmI
fl1S8aK4C4cVLdVXsR2pHnYc1WgOotR71uZiF0jnkUvs7RR072de65HPDG0IjSlO6CNrKgZT3y/E
KMLCdQnW6+notjjR6JqN66m27hATEcYsymfRjsNqguRNf2G6rdzo3MH060bM6YWvzJfErcL5+/OE
M0igyRPTEKHQUat53nzb9dW/04MuX5KDBTsijp/F5nswRjX4BQtzIEISzradPTxxTf+eDu2unLxX
ZQzPp9/ukQ/JlujZHNnQrH05ImbR6DtsDSK0p+COIlaoyPuhmB79Nt3p7+mxDhIhOL/gZeIsiiBw
sTR9kawlFVtBgr4vdO3owZrS5Ko0CSmitk29lpa3b1M00KriIndIr/Xjqw4Ibw2Vkdyn5LtBJlQh
CTygQPZsQfw5/dcd+biIp1msPAATiHGXrf3DYcTqa4+DQkY8MTDu1nvLxJkBvp4NePoPAyyf4sMA
ONIpa6a8avB43LCnR3QjIGT17sxv89w4y1rxYZw88GY7axlHNyR4+5iO+yu1vH93Sfvft2Q/RHSO
7905PLvRROvmNolFGCTWN5MC2Aol0v042Gdk5sef5v/HOTjkVG45z0GptaHdE1AWq0srqjY5VcrT
X//wLPXP1PzwONbnl9YyBx2QwCLkVIEeTVNik/YW1f/IIDPKAmTLVKQY91x185l5cXBL+9+bBGLB
T55oFv9w4lVjZo8x8cehx/12QzrUbTtp2yA3gBznl4XWXXopQrfTz3tkw1iU2UgVXC6I3Ek+P29i
2gTAskuH2ZI6OSw5XHoU3wBLFqu5pZxAdeyM5+5Qof3PgwLIQwjOddRFUfp5zImIiG7ql7XGke1K
T8Ybret+AoCmaop9a83/d2cW3UWXOXLtWNHrXI/3ETKQsRqu9Xp+oVbqrDyAqXY3wx+S9Y0fq43j
Avf+L2+HdThgI3OsQ1tKldH3zHKnDQeo+bFzT01u1Sa/0WMUw8vpoY4tO1CEHYOCPIvjYUlnYdGw
7ujOVlZ6XKxohpLuIi1yJM988WMr/ceBDta3gg4h4eRBi0quyFBmEOlFTO9L4nrNqnG7MweSY78n
GzIhz+XjhT9k3MSJm2g4QlqcpDZ1t3gTqZEI2qukftd0N9SbYYNg68wJ7NhasRj++A3xNu3DQgCy
XGGMnPlCIX9OA+oF77aYf57+XkdfIw+EUIS7Fzysz5O4aZUYm2Wh6IxQihwZKvlw/WNnnFtgrWMz
A1kS92Nm8GLh/jxSJmmW+JPkaXbDet7NG7m3t8WmC4sNOae7fEu8/Tbf1vfRSxxal+aOrvKm3lRb
sr3DZFvcE2WySbbNzTng77HX/PEPO9jIuOuQdO/zh7VEVg+C0AiK2dNYnfkRHnvTH4c52McyL3OT
HEVGGE2/UlQIWT8htyKpk2TJ09/02GL4caSDi4Tud8ZYaoxkBCMRXA+9ta9yd+Xlf7z0zO/i2GLv
MmuW+iYu4ENvkWe0lk4UUBuWw3RPTWs9T966Ig+vM3OkzwQVFdaZH/7Rz4U3hpIVpeMvPpO0mRK/
VQSw+LbK2ht09XNxk3VtJd7zWsmL0+/y6Gg4nCnIgozD3/x51iL8bpB3923YJcTKx95qTFB2ame+
2LlRzM+jqEAhAJQDpwJcAXGS0rl58Prqv7y5D89ycChAjZSY9cSzzO57Xv12YuSl8X8YA2KnzTZD
2hxA389PMiihfH3mTKzPN1heaVwxF2jG/fuvwiF/QZ2yl7Awfx6lQJc5+5Fg2uGJ7axHM8aGQ0T9
6VGOTe6Poywr2oeTp5t2CbjljhULlOVVZpodxsPxCXX973SwnmckQ6tMOtHu9LBHV0puefRdgGTR
V1pmy4dx+yJBix6V3CuUmNfjVOynXN8aoryRRePteqffq14rt0Xm0VhWwV98p9ZL6wtcBMhQ14Y2
xz8qV71PqE/XRdwpGoc62Z3qW9R2f4dMrnJTUjlP72ev+etB5VpbhTDDbrFhrGwTslCDAHowqgs7
nV4JwH0wh/Qq9pt/59375wjF6gHe1caNw8f8/KTkYNL6zpo2REh1zzGlIUMtf/DH3tqefqfHNh9C
XBa2K4BXSCCfB+Kq3Y7kODH1uWX7Sb7FlHFmff/6G4ZWwzmQ6iU23C/k5KRqaxbDqgm5l5rFWq+1
BQJuEZ3eZ04hzvwCvj4QCyAqTrovFj20wyNdkcyzFvRtHfYTCe1d7X0bEvl2+qV93bGWMZDacJvA
+XborCwbLI/kgtShYb9Lp92R+xi6hPm15r/09jMPGImjO+GKePmQz3z+PE5sWg3BZ3Uo3VZWmyxJ
49uic9JfvozN4syrs77uj4xGV4cECGimXwAoXhtkGUoFcsxKJKqPUEbJP9WWN7qKNS8vllU4My5o
gI7eVZDSv+SOmyXjVSwLZSA1UoN7TUOz5RjIEqjtcTURNNY06ZyvJdpcRDGZl3sXBnqqadvFdVk8
MGjs7Ig4qOrvkYmb7pudzVHzuy0HPbgFRBnZ9xbq4j21dXmpWrOO/kgc6+LFostuXbc9VrIXGJhx
eqMMvTb4+euInLJ4do1v3CTL6aVWpACdgUofmdafXtbBIujUeS5jz6xDTQTcGglewT+UuO2ZH+jR
ufbhmyx/xoc1T83KU0jD65CUrbUO37Mh7F0qosaSf3+s/vz5lz/lw1BV1aR10zLUiEkFKXK7dVLC
nO1KO7OQH/2NLoZY7KK06Q95MAKBABLquQ7N0kIDqRVvvU1h4fSP9NwgB4c9HE1NLaOpDr1yvk8s
cWlnlvovYyxAG/rK1LrMg9XT9mI9HrB2h73npg9k5kQ3Xqa0f70ZkGm7kIFo/UCDOxQcDG3XG05F
S1dHabsV0mre/Zb6N8aC9P30Szs2qelcs7fiiw++XIiNprM8NRU8kP0n8W6S5rs+/ZcPQ9MMXzIn
IS7DB3ubiJsyK0mJ4yRE3qW6tZ0zpaRjX/7jAAdfPsvxDwBsqsMmv4ZZsEZ7dOYAdPw1/f8jHFwO
wdWnUYsJPaTOt0nVTWmimjTPTK5/+hqf+x5LljFr8cJ9WDI0Pv8etWjWOLBktPK31d4PrV2yLjbx
Nr3pdvN62iLvX4t1ssWU+F8e78PAywv+sBDYI4hAiTAy1Ow3LIo2ybKE1f+HmUYrnwox2g+mwucx
6nwuOtevWGzE9yq6yuMr0z5TiDr6lT4McfAYqdb5lXCZB6gev2lAB2PJAc71ssfTj/L1OLxgIdme
LereHNgOZkOh5/iFx5oIiMjy/zaeXmMiqNSdyFL/qfHQ8xG3mOBVsbzeeT499rHtgcoBbAGKe4BI
Dn5MLgS92a4Ym6hVb9vIoV/hV7oI+vyJwLNz0qdjbxSRFZBwyBKwfw4+mtX7gTR0frpDUgF6SONH
2IrvGAL+w5dbSLgYJFgm4P1+nhxYBXJkAhOOB1qfGtAMO8jDST/XybMWl/nhL+zjOAczBAF3nCS+
qsJiLzd22G+IrNzo2+jS2plbfWuvrc0QluG4mbZq0+61UOd/6/b2ztj263iN/nlz+nMee8HLhRqy
JNsJbbDPDz76fQo6yyvDqunCgWyqzjV/L6lcp4c5dtBbYJ8L6nNp0BzMmiL3sb72fhW6RonMclWh
R4m2KqNrEzpGZlk7O9XzctcUdRqcWZ2PzdiPYx+szmxvXkJprwod66EhOtirkvVs/JrjcyvMsYH4
XeJrBYAGafLgIVU8N7TYrSokrvU5MQasQNlLXJihORcX//59clWzIL3hYCey5/Nnq2OJl9Hsq3DW
jc1U2it9+jmByS3Ndk3k7enBvj4XQhDOAmg60SV9KS11IkJqETtlWES/SRlcDUW8cQEkDpgjT4+0
TP/PP49lJPQZ7NPccg6PNwnSW7xCVhkmuJIvMVQT9ofcHF/J6XGOPhGlf5gT3Du+1EbyMuolYTAl
tFb9d+UOCG5tb0cmFeJHt67Xp0f7p+dx+FguqBoctQuf7vCx6mhGAKI3rC6a3MjOoaO1S/q9TJxV
211OTbwKDGI8ufufK5odkTJwC4YvCezPXjoyBxNFt2vK1m5dEZI8T4uz9hYVulg53I/8vP2NumlY
uW26pyex16JgP2vWehyTM5vG15//p7/ikEwIiGvsXUMs1oImuPMNGa27VCT8UIS7a+wZ4zyonzNr
zpGPvGxU/Is2IuvbwVqbEjedZlmHcSpW/qbkjqhi53lw5rDSxXhmRn1dR6mzLYoRvjDSkcNem4vM
+P+oO6/mtrVtS/+VU/sd+yKHW3efqgZIkBQlSrJkW9YLSrJl5Jzx6/sDfYIYWmyfh67qF5cVqAWs
MNcMY46RQPoHVYAUaM2iaDoVnWqjKkcUjXWUpj/eUvOyHe0o2JMhI0dDC4sjH5kaJZa6qEICdtUl
PYT7GrxSCKRH6dwJH137nu5BNaSErhxGiD4PA6v88QOceV92NC/KP6Ajj12QEJwpqbEqWbWFtPL0
zu2UcZ3TFP/xMGfWkGG4n2CNRxz1GDhI/TJJPSNLiHm1a61/85vR8QthOffyfDzSGdPDSCTPcYHB
rB+z3nRRKVdDlieryrLoLx11tO0n6fdAwWRXoCYAb4eri2zYCWB87KdULC0QXYlxW/az7s6LoI3/
yZxJ1HfmDQKX+9GR78I2t2KoP1ZQiVhXaqeaK1oSprVSIeyaqZ3lfjxzZ7cC6X9KD3Py8LjiG6ZF
MdHByxp1Re/GSptc0yquoIMXhBduorOLhAfBPUQt7gQFqSaWUA1RmqwGH6TalOnLMoZ4/uP3OT+I
yWaju5x+w6OzZQVRXlQyW1ujw9rGcm+g372U+jp14WeSCgn4LUaZy3We1PcRT94qhl/WCf04igum
6rrTEkdW6CcV1vJo2UIU/ifLNBcDYOyEgO44ChZMUmZwWiYro+vrT3GWxO7QWxJOimQ9fDyDZ3fE
u6GOPC4QYzQRZ5xaMnbIW7a9KLxU2iCuKo/y+sdjnbUQ78Y62u1wrkeWnDDWYGiDk9FqPi+Zbqup
/2Z45svHo+1ro8eGV7WIfKiz4cYebw4aucyklFoOl6L3xm08c3iurbovrbUB5cZC1bvRWAdVTydw
Wldaw+Moepc9SGlT1j/MoTT0z3GUAqBL1dAfKc9VMKb6UpHddVMQXaURlAOh7UuZXm2bxLLSqz5U
u8AtzLAUN8kIkcp68BFsvklYUcERlCSL3z5+zXNHACSFBBYPn+/ED0Oxe7QKrY9XXtV8gxzxJ6Jr
F47yMYnb3hbiweIp05M0g94PT0BBAnYYwkFb+jLUGJl2LWjqEgDwfazBjRXIDshYWyhh7hfMhwgl
FpE+4CC/kOo645no759COnyKQOsrEUQzwV4+glptKjsgvx75+jPsZ99qK1x8PLNnzr0FuxrQGCoT
QECOtmvYIB7R1mG7Mv2oRMKiXxXDtPX97E4ews9pMd4ZSnlhzDNHBBQQ1owFRQLtGDJRWnGtKFHV
rBJlkHZRLKTXEzobz5TU8qUol5cI5M7M6VwSRttulu7VjvkH9dFvqgSY6srsYluHkLH13kpkCdWM
7oKwWn48o+dG0ziIMwLfxFofWdJEEBOrt7KWigWhtE/zHGwPgIQzGteJSDU7Hy9Jc55bxJmYVAKQ
zxk5ntDR6g1tSqN2FY/GjoDWTgQotsKvfuA7Sf29ji95l+feka5qIC84EFwW83l9d1v4Cc9AlIc8
ZqQ/i4lGC2Gk0jUcfqYm+yVCt/iCVT1jwan//HvAo0k1w462xKhtV7Q3Pk2C/LMvQVB2XfT148U7
tzVJuWikm+e8/HFk1MMe0WGyW/qJadfu6PgapeJWKXzNTmDO+E/eCnCaKdFIzUweH76iUXtDZd1C
w7SDgj5wMV8m2XDBATtjPYnN/zXMsWUjS560oswZb6f4UU86F46fzx/P2+n64KjO/NsoFVClO47/
w8AaOy8Tm1VNV/HtWJeGPVSFtBWDixbrdIkYSkaEdu4+mfk9D/fe1DBBsIk2qyLtH8dUvpJ64UfW
ei9tUaw+fqtLQx1t8wSPqBUgzllpVd0le4rtZjE2IaSpRZ2otxIq0p8+HnIfKR1e6EhTG8j1cJ/T
y3lM5g7jS2skeGKr7kn8Ir/Vz+Xn+ib/rLyGz8M6uM220a7YBevsytgUC2UT3CdXxXPznN/GD/mF
w3BuUd8/inw402oY0MsfkIejlW8dDJZpG9r4rbOCHx+/8+n+5JXp8iTNgvkCBng4DtVqukuifKaA
+yzpN7Hw+vHfnz9/MqUWVzvA71mM4Mh4VHqWZJrAe0SNtvE6zZHgaSHwsbN8smvlQln03NsYxPhz
joPWm5PALUZXRW95mzwdNzQP7JqebvCP3+jMxuTKJrcn769R7WhlwOrIuTHK1Uoypts8vZOgKq2h
8JjESwKpZzLEc2GPnOQs8Qms+8hGmRky5jgJ9QoG6o2xTZd0NDv6anqy3PiqXHVbfWE46XXrQqvl
IPqyLN3Y9V3IfhfDKrxVP12SXpkHPFrN9w90zDaOwlfciCaEgRBi+w4d6fV9BP/CBlq/ei30YnoN
r9Z9rkJzIejNJeGQc6NTjwIRKdIaCVDgcK+mnRaqo6xWK7Pu1qVfLIZ7odiJykbvajvp8Rzb9IL5
PgMnJoELRSzxJRy44NsOx+wjzyJ/E5APjxTfNfIiWsR+mG0a+IHggGCb3MSNNdMxZs1n2NqSR9g7
olUnmdMVbyHaxaDmC0Tou5U8Tpljjonpwugou11Xq5vOhB4Fh3hYfLxJzxw7nBJ0H/GGePxjryQC
9Bdk1VitPPGx8HdCDElgDxGZ9F0Jdx8PdebM0dZMMy7ZTNLCxwViMHomndtateq1+LOve1+sHMK5
j8fY5+cONx4Yaeo+KONQiT7prvTNWIPTwRtXxiA+TjBprWCzCJah0lWOESn3+HzwFyrmtdX4P8su
7jeFUHR20RitDV4mhmBPuhAtnFpo6qLc7OwLhUTHMXLWg5EJbrGhYGeQo47kJ3FIrsosXn386qfT
ezjMbI7euXvwAuYplA0FWnrC9zgP5GUMm9Fv56LmQeZmq7kvhWLe4SC+EZX0irQF+nIbzXg2m6fI
vFB5OdO4djjGkd0sY+RDwrorVr4OPm81aJv4uZTtUnX6cJG2dnkJvnR6BhgQVRJEjWAR5oY7fCmv
DWLYUaYCyS0APZKHNihQs1ZLJGIt6WEcjAuveHozMCCK8oQBBFh4SYcDqlUWSq0ngzXTSzdX4AEe
PRjeNSpcl8K4s5sPbnWS2dxzBK2HQ8m+VHHvaCzYZG4so/2E2/8Z7qffvk+ZPLq2SLLBCHHiHfRt
OfVlLKjLxm+sdae2wSoDh3hhi5+piRwOc2Rk/UZtcwKpYqXWMImZVSBt/GaAVnCaqdp7o4aIuPIe
WkE0XH9WobAhEVI3pEyK37abB0+yv5HfnTYhCcQuUMVi1Qk3cQhDCuGb1oULvQsQbbukfHjubM/X
O4A3eBvoyzhcRTwGDbKtpliVCkgnYe7jNoyvH9uPs+fOAGBJfp6g6iQ8gGkthP9qfqWUZmG7H5Tu
NRUDc60KXb0D/9euGjkOPvlmHbrQtWQ7Q62VC8by3NGgco/jRNobsOfRfjX6EPqljMOflPdm9yqM
+dpMSahmlzyUSwPNU/5uAZWszRo4rLAy2VuVgXKmyyhqQzD9l8ppp4E/qZt3r3Tk2U7CEKLKw0jm
VNMEXIpruc5e67Ie7FZX3vpcuqk14cfHq3nu3IPJwa6RdST8PzopXEe1kcgCO2akH7UdklU+Ndu6
JVf12wMBmoUeH2Q6bPvHOr2NakVyUqbFqiqjOy2oF2EhbqXhko7lGRt9MMxRdniAlVCK9KRYeXmC
lIywSJONH7zJJs2+CGl9/E5n9gYNYTgq5NnBtB7X5IMK6u5C9wuIEtaaiDqtPruS9cLwkt+/CRgJ
ESkcMJ2K3NHe6MWm9mMas0GydaFbFtkrxN2PcGF/FfThUl3szEZEyRKniPIO+J/jFFuoDTCS6TFn
a7TcOg4XavKqSPQYJktDaRfJ28ezeGYLkmkAPkmpXAcReLRkaofCCSLAxjJvesltGkVcjUoBRFSR
pwvW+IzbB3j73VhH290XUMSZSl5N43ztsrToUN4e4nUfJPkWHvvkWS+TdJdJ5bjM1VFw00yKlxk9
5Q6iKv5iinKIRRqjfPx4Ds7sJDocQF7OfQ4m9adDK9PosDwqSq8tc78wr+D6nzatLAkP6mh1bpJJ
2qWJOMUKMRHvBjyaiKFRLAPqBGCLY+i/enEpwMcmCAtYIKBOQUGRnyilsERwoFsnsObQLpWllyAZ
8yiHXjhPwYWF4sosCnxc8FAyMxiLoQfbWD/JZm+XCKtY1mMkXBsq8KT2QdeqC29+dnPTos4sz6p+
x5t7gIezDKOgWFH7fjTEZljERd05UdO0FLmL4aqVFbqpi+7zxyusnnlVriuQ7zKBJqQKhyvMfV21
YYQvJwtTb4ewVDmN2d1/PMgZ6zcfIqqzNDFBHTj//N1lhTfs14HEILUshImTRn7wU0RK5Cn3SbXB
Y6tmTx6x1W8D3Gj9J6JFshC/TjzuLiR9W+YoF+GnSiS0BB1mU31ZifX647c7ZyhIKlHjJlN9KhlW
50ibaLPDrwk44UXWdY5k1MUyHodLd/G584iHw40IrobAd36UdxPpFUncQ3Obr6aqMLY+5P9fpSrR
XtNgyD77clz8vl+M8g4jgblCle/Y0xeVViGuB3otqEV2RbpiuDHL2nr6eALP7UEYi2gngW9jVtI8
fKuIdoO4jjjaaspV41RVoxMmQSw7uB8PdG6lCOBn2iey7ycY715JhshCOGY1DjC2bIwILhOIyUsw
Iy0X9PLj0c6+1kwFQeMegx5PHsUbq6laFksdW6G49svRwJClcHn99gY0IZ1gO5CGIYtznHuvmol9
aXbqskjjp2EMroR0giyx6S642Ke773CcYzdeinq/y4yapueoB46dWPQu1No29L16WwtKsPl4Ak+X
C27DGQIzJ6Vozzra7a1HV1g/zejlUmyEGysZY99t9bKplm0G5uTt4+FOrRQOIBYDFCN2iuzq4TZU
IeJBg8sHyWyV4WooK+U+1PL2DT6i6FvPJYmEIkRBFxzQM3HL3Bo2lzbgnppZQw6HHdGnMSHLpvvI
j+7SRHAKOENtLRMWVLmdQhddVfBvI1RE7Cr2Llw7x3vUmCdYmrm8iMpoaz1a0jYICiqHaCl6ijVs
CnRTXQQpftdzm0ch8MPBwW/jmjma2Z6OpqEounhF/KUs9DRUbmqjCm48X6qvUl1GtJs7d9WUdK79
3pruRwZ1AqsGThxrdDi5wmD1UhOl8ao3E2gBY+nFyNRbSwNsH3uP9Dr9pnAreGKQVAo9a0Bi6dc9
zqOOSaYH/pwdk4TwHv9saXITfPxO82y99072QxgzpmVWbgXCfPhO3RjnBW0382ym6EjMtO+KNMEc
GwtfPh7p2CmZR0IeViMvQhPeqVOSwYEbtn4Ec0NR2XGRrfPMMJZerXAUpqVYla8E25fUlI/P4Twq
FxwQXwW4GBmmw/craMDsDLmOVlZDB3kn8H44g3eShQ0Vs7u6FL5//JonR5COH3UmCZpBLpi440Xr
8hwsSumT9NHhYdnq0BwaW5CNfX9t6fmU3yuimBtfwbdksBPKoly9Bn7ko2jUB0JygbPodHnxVugU
Ja9GR8oJlC2PjQgNSNN0GwWRsnU9hKa8CuK2HddC19TxhbS2cmzVMXj0V86wL5LblDqPpnuALAU4
TmC6SRtch+Omjh8KEfZpwVpOCeCFcVoM3Z2cPuhIJKj9W9+hqpND0l3cyVppC/W9HBl2NX6F8R5d
qBDVnNQG0Wx7sBmHkXRDv9s6pCQQVfJ2bDVb9AM3gTVeozmbKoHjmf0KeW5XuQS3Oalz8mpYc849
B5/r/pirtkqCNlTgCnWzOltBke/inLqlGSwSfVriR12NQfm1HKwbHSIlN6cLJ8krpwvHWxm4gw1t
CZoamg6I4xbxWZirRUfxvzeytRRbCXYZBG/0HH5qhM3XUjOL8uQX7PPp4qCQRK8YSTPW6CQxmQU0
UWcBDP6K3I9LoQcbrgZzPy+08/7DIDT6pRLEyfajhAkcnRQ5WD3ydUfOGCocainInk40bxiu3mki
6ToNEsDwOk4UQXYvnL2T8aAZpR6LP4b3jBN9PN5kJG3bsUYtUneFDWKifbPAMSe2EhapvIHfXTaW
k14qT2UC24JdZ4maoz2EQsdVEQvIPlm9GhUOZSDj+1AA6p7phS62sZx7ThJR4D1nOe4TcWqyRyno
EE138R4MVCs09J2WrSeWwlVDl2hxIbNyQu9FGEh6nQ4EXDsaOI+dYsNK1NJIGyqgXaasRz0PVx5M
SleRoCtLNTAg/UHYjPqPbwhbKxvzL5NXES1DpvkFVackc5qqEJcCMqBLqq5QEnli+JW4t7y0gic+
BAh/nLQZiARG9eSObfWmAAlrGq7WR8Matrhkh/iQTHMriaAbrZrMtYmiC3JQtQJlXw3QU2rqG2Gq
aT1Ab9nbakWhOuE0qxt9vLvOLBrqmYQwKKee4QNKY1lsS700llGaGjQPh2r5JrVxZy0DksLaBWdj
3qoHF/Pc6vButPlp3kVnSisKKuBBw/W6eEBHw8i8wEH2cnoyq+ipaQf/DUrT9FMjCuLXpK296EJ5
6+S+nlMHMt6yOaPQQNgePsDEzVpmuaq5XopkHryRNljNaZGO2dKLMgVa5GRtxN4FRtiT+3oeFYOB
6DhZ1BM3Pcm9xEpHT3NT9SrJP2mQ5Rv6Y5L/hBPgwgyfG4osI8UgMHbkNo9mmBJCIIEg1V2KJl6U
fIqn4FaZ0uu4Q36yFH98vHvOjYYLR0EWz5/SmnI4nUE+yqTYDF4s1wM06yDxjATpeyBM3A14erZh
FhdC4XMriHUhCiBklKwT3w5NkyQSYt2tMujA8/ErPUEPmS4+IY+0zgprDRb8gvdzekaIdmZ1WBwu
9MeP739PqWBhC2Hv7yFfFX/UCsyM28Ew4npHTkX1L7g3p9aCFC5RPt4NFu4EuqgPglD6fqG5bMbp
S69VPd3c7aUM3gmeASgJwC2KlDBXcfyPr5WwULsSwnXV7Zq0f420uiqcUBpQoysaUAO+jYDpdNN7
avi1EksxLG00VsYeEu8hXipCWd9bUevt/CzUHugmKL4ntUVncO4n3l2JDc6v4gyX0i4mkbq8rYPI
6X9t9v/6Pvy3/5bf/bIc9d//h6+/58VYhX7QHH35991L17yV/zN/5l+/c/iJv6/e8t1L+lYf/9LB
Z/i7/xh38dK8HHyxzBqU1u7bt2r89Fajj7r/+zzh/Jv/tz/829v+rzyOxdtff3zPKT7Nf80P8+yP
f/xo8+OvPzTSvf/1/s//42fz8//1h5OnefVWH3/g7aVu/vpDVf/UOIdkiGgAZAv3b/vvKn8iL0VI
SZKeZhnQm3/8LcurJvjrD0GS/qQ5idZWEo7cn3simzpvf/1M/nMWaiBKw3DBP2aZf/zzsQ7W5d/r
9DcwNXd5mDX1X38QzR5YfhqrIRPHKIGmAyQBZGfe9O8sf5eKE2zF+tyU5IVOV6HrmkZfYee7qvt8
WUxQbMjY36rVOyeWAUEXU7yVRO+bFXR3pD9rm0bR2p70+FUL8I5FNJQRRH6czJKWD813/aKoF9L4
vbUCSD0LgDjBlCrgReNbX4zXwdRvO6OtF4RmCDAF/JOMX0KF2Cz0JjRzs/G+nNQtl/irrqJRWLZa
bWe+AZwq5sHkPH6NRTQWQ5XfLgbxK+Kr10HMODAbRuSSpgfP0m4aeK0DRGTs/XcH2djMn6T0E1sA
Nijfozs4/7gRtrkFIWlmhnae8icHubYQc0TSeIjhJYz6yDYEXYAfDDhLrCxl5JStiAK4JA9kvc30
FZbAXW2Ut4j18lhl5g7DuMMv3eiJsZt/YUpAUgR805SaZrl/lwE1nIU6xTf1IKXO/oVo9vOdevw2
Qf7mDCZciCG6D7RLGD/mP7L/62nSvSGygbiLHzm6J5UOgda4iEceHFagmzyt7wY/edWNEmWREh09
RLxsLxUejVR3GvQgmW20RsUoeLWm4oelRw9lEL7i33ROXTfmYtBalCyk4DXqhNGVYmODzuet1gxL
dUBBVmeKEbs1F1WJPGkUJmtCsnqBXtQnWKjGhVUgkammIg8XNE4/v2UL21mE+KOjzQ+V98NT0aON
VlfWIwxLnRMUhjN1bb5QPBZFQIVtEBBKjaNJ25aSOd4IQGFQt+oRpEj7K0MJA0d320bpXbVeCLBr
42Syl6HPft0PUfb+LX0Dj9G8TdSmvTbFAF3BYjEPKbSkUCV92Zls5X6QWMcYaR3LWKV6Yzncaa8j
k1PWi6hIoX5SaPnwHgXfn1xjDJC+Krlf531Si7ky74xdWWhf07G2Q4+JhUt7Fwjhqzfvxfmns1CO
7DfSguxV5/z65MTG7wVnRAvJ3k8Ympc3vs9qccjMRVYNltPV8WOn7uKCqkPTqQLsHgW8AXH3qjee
sOxpMMEZv0LtjaPczdsRki0klJ4IGNljVrkohpFQQxzh9m64wvjD++lWK+Vn0t8E5XRtFUws6kec
r/mNYo+9Xo/Zraje7p9WyDnKk46QEY1I+1/x8sZRITBYNl79iALcJYDQYRA5WyeEMmYPnViY9MYx
tb2hFyVylkj2dBpGxkv1DQworBNqY/vx3xntf1jH99bw0Av+x2hkEujE46a3zCNbKMkiNkhKNFsa
Obk0M7762ySWDaehU07MzRuhMx7nTfPxsIduzOmwR64hsmF1LUMzancmIk999Bp6WWQ3nPYLMcVR
E88/Rpr9M5KKM7XK0Qv2aYbwZJNpxC5Yos57jLWQg006MTdCJ0eZZ5lMnH6LY9Cr6i710URTY5jb
rM3H73xEXvLrUejWAz0rM900Zx3eO31RV76kFogx0cbc6c0GruIrCxE8Z34eKWC5ozK7liT/ZxJv
urjeRL76dX661AvXVbTQ6d63rXr4kpLMuzRRh8Xc06c7mqghjgR/ENl3aVwCWhVu48LjkM5XWRlp
m5YLzp9vsagYV6o8XNJkkpRzD0D0rLEREXfAtz2cHgt+OUUMRo1IVN/UFeEnMjyRPdQjN+V8TKPZ
urCYP9BEsz10nWvL/FELPSYrwtSgNAoLf6b8JDv9SBGVLWx9i6QGExU9QCbzKDXmY+gVii0gzYz9
D51E4caOJS6SQfiGX10u23i6Fmt1q3BTZvM1Md/yqDU6fVvc9sG0E9KWuDjDTNeQgdlp2a4zPd/G
ob7LDAgsQ5KhttihhCSx0H5/t79SJGS3kP/jiM1XjRSZAR//lhf87ohePY9N+FdDGem36q1KAmxh
WZ4zW9F+noP5P2380qjVczi/ajRfdnCx7aRgdM1EeinU3f7qqIo36uyfUhRaOgo9tjFfVvHQPU5a
cpuo+mM5vMmeUoA84mJoLRgu0tyN+2ZDMwpxN0qeHA/YeJe0B38ZNSzr/uqZjHhyx4kv4/2UaVtL
1L8Hub7zVPbEfph5E+89KoHWV8fPy8JGS2wx+xzGvHGDeep7zXzULbdVuYYtANMNpuWXe6N13KHy
177SJDvkffd3yd62I6Ed2Vk9fxosGq4jyZL5U9whevmw/72PTyop1RMXcT6kGGJq7fteysO9OKuf
TwPZJTwcHK62S6ESV/z7CXlAu4jJqUZK6RQ+j1SI5kaf5eZ74z7w8qdyvrnmqQin6c2rhZna+pfL
ltXtnYq+3qjo07oLcS4r8pGgTjn7t34tPtWa53RWvERCvbM9wxKWuiEsxzF8bYTZNjTMdCOmOzo4
HfLsvz46O559Om5FoVjnYehqobTzYzwQNISZNXWtpyR8Z6PXpclrM8HiKafh1us4UE3J3tK04dkS
YXOBfmD+lWSe7fmhKCOUtloXdyIe0MD1s/cYq5K7MvTmrV+zCf3OvE+z5Cnt2MpVjx+UJ+KnJK+3
mMDQ2W9udJSXRRA89YOrBBLeDqtrzmZP8MtnIdfcSqqdsqoe93tdK956FY0BLUY7RjQ/7X2SwYoV
u9Q/JTLnZAzx1HIgHiPoC3FektnLqBR2Z0JHXeXmsrbbD29xeRlaxJt2BRme9lr151sOuUIgK/xP
VvzX2Vr0OW6b3tz3PImtpPgcI0sr9N8LxWPLzUe+AHJmt735XEOYsP+iiDAtaTc8ZlVwtf+OObLx
G+BbpbTtCtgcY0N+na2OFONpzR4ltEg/BniCQvqNlekpNK2HLOPA8TvCLGesCY2jj/UmSxMbHUYL
/WgURjLUhDmHaLKkBWNWaHU6k0XrT9/ZaiJMzt6LscjsO9rw1GhYxP0xzWVxRJWRKFoS7vwGWV+v
jF7V2ceMZ9sWq/M/TWCnfeWxqHw1hJ1qB81tU8FjILQqh5Tf9ucwoc5xDs2qW/qi9KYrAivDdV3U
+uP+ZIfKcF3l01sT9NfofWQ2Mehr07JUVhJ9qSrlAVGU1yRnVxKPm2h94xLzRdp/Mcr8pUeVZLGf
h8FzsjG+2Tu0XYRJ9SrJEfSocSqJbB37AolJFmN/5v9fxe8HIf/Ng/v4/0GAjy/4f47v/1eGTuXL
+/CeX/8V3cvqn8To0DFBAk6H+V6d6VeETxSvz4xbkEfQlfLrJ/+M8NU/qYrAdAmaA/J9AOI4GP+K
8M0/RUL895/7jQifauCh+cbLI6WKmsWM6jVoj5kzAO8i/DFTVQShTJeG+4R4Uq3d0ZKRBxZyakBt
Oiwj6huOXigCP0ieE6qqy6xC3qlQxq2GWJujtTCFNGOQbqkxprPmt7YpKsnef2v/zyBO6daoJzW3
PVWQF0ISTzbiyY1T93V8lSs1IbVfvg290KOtPef09clrrvwwRHW1toRFqT/qXthe/fuftPUDLkFL
sUUzLK6A8cRIyiJRDNPu/v9dX/3z22VPldeqkEBqMmW8Krt2vOq1UV4C2voeocR1pZqtdhVYCN+G
4h2WZSakLpdd5BglqpNJuwgirXQ6AxMXddgVXQzohKumVWBW1KwmZXLDpRfWglPfNF002H2c3ur5
ILmWLY9K6lhk6WHFixyxSm9HMY5sgAl344COaa50SJwm6qscxl8aP86XVYaYSR4Nd2YgvvRtCr2I
ri2i9sZv5C9VBPEhtNn9IlTSjcBtQbyVP5MQb23fQ8hD8joRNyO+FrWhd5I+f0ZDvneV9kqwyyQb
HSUXDIdOp12nlq4PI3sdiU9KR5IQCPli8K8bw/hUFwinvkImJtuFFXwmyffJSgdQ7hrk6oKc7Tyk
rfCXBmBuXTatilF/zUwCdJHcmYPyjUi/v+/4ImI7TdIvBFMJUSA3Wqdo48wpBP81JblOhga+plhD
T1ttG0ceatGevMSd8iBbdFJ57/l6viB+jDYwH9EpTXU+7JolDG+7IMg+C3p5lce+4khjaE+q5BpS
+LOD/n/h085u5z4zjdCYSkIm/aLW4gtdR48Twoal1j21vi8tfYvVUYYbZNc31hjddcN4JyPxa/tJ
B9pe4Xrp6gQF5fTWS+O3aMhejNK88QbxetDVLyRqA7vnLXVruh69LFiUYMvoGrui6czCN6zeBBN8
5VALWyHJr/KqciDPhH8/Lj27VDQg+/UNhCGB0xK8J3ksu1VF/AKBVCU6Zio5HhxPDYroWk1pNjV2
IBtTR6SJIvXD58ZDCrxXy4jg3Xwmb5zd68kCPrGlVfav5HTux2yylgkktouJVCOVaWsrcu1NPaht
P18Gk8xkITi1FDqIpQKuYnN6miBJ4WYHhe8/tfnERs9EYyXnWnIVJ2mwCNRNEQaLKdaHzx2luRs2
np6hmyZUogeeVUQknvT7I267R95uzZU93XuRqCwQX9ciQ90G/YARSOXA5p2UV1Ll15Go9zvKP4FN
F3m2pYE421Y6KcNcbO892Vx2YyBcBYmUOGpoqgu/I8cUJeRaCoTt/LF8UMgSBVHzM0wE6IDFeol6
YL3VJbdQrMQNdBPqS5R+5dgUXU1sBYcusNhWBiXf+OID0Q2EA2MbL0fzmV5F+cGK9QUdf9pCHby1
qAQ9p7AcaT8Sv8Ki9joqZbgYBNhnw7DvVuoQDVd1LUI2kwRLJWL/IIhdrAboRezAKr7KCWvTaXLu
pnroreZnp3qpTvTItOKyt2inEsV+m6kRroAs34xJmexEyXvQ2ijZyOatpnUPSP7yATRNbDOuKnJX
YYwXMbmil4VruU++NaXabBCZ/VG00SaCQuLKqozcmYxycFHli22CV/kps3DkwiRddq0EUXjXL+Qs
Mr+FpbCOsz7+PGn9tFUyVXC0AKhpow6Vi7a9GzIJbGRKmmYUrKEh/GyYk/YUqNgRvVp3ihAvtBGD
6yHHtO1y6WcY4/1K4vAT9VKRGZ+0TRCM5d1kclDKqLtq2ruAHF0gQIZSeJJjCpq3Exc5IIod2Dhh
JzajshN+CkSjO0PfhoXsyp4EcxTR0obuztypkk68rUPzaUzyyE09HGjfKKvHcQJEPSVe+WbJj1pp
ad/TUbZsCjXCPWVM8qBa/EmSIBU3KkL3ovAfu8oYPnnCNiU9+mLVk7JsRLa7NFjBtRTIM6mIfD1l
dfVcq5qwoFKfXVWymHwJG8EFSNBuwLqbOMB6vzKVOMcxLeqdV+WlU1G0fWmi7iYeiUkmOKogQlGQ
0FOHb9OYQ8pAx7ibpMpmypXsvoqbVQgs/9YQ/NqRc7lax20TPZhNEO4SOd5ZUlktUkn1Fh2XzA3i
fenN2HInmpM3LqW2H2y/JGdNZtWO+065kRvRVkupgEsMXpos6BHIodFl28rtrlWNcm3QHFaURFcT
woduS7OKHSaoJRZcnE7YTjC5dGiZeKGJACPcaNDhea6aStycYvicIN69VMfpmxYnW3kcxpcwdqD/
g+FfDi91nR0XJ0jBWXMuRp2J/2ZOvDkyfee6yNzJkR4rt7UX6Au/GPyN2MjfRI9HA2W1QGDSX2bm
96Dub1tGVytPcUOrRlA9L3R5GYmZqxXZFys2o62XdJhxufLcVp6+m5LQ2b0nd3atVc+D4q3iLvrS
6cZ3q83j2e6+qdCV3yAL77tF0C3q0R/Yw0PFzLQQ4JDaLX0LmSagj2ExDatO6QPSvUax6aI5yDKm
8RNS5uMnbw7vezCMyI+XA5TAOQsnKZXzziM9k7yclaoOPb25vwSSqn3OyKCkswdmvJsuwWvzTDW7
V4tqKJyBSA361n2d9xB4AgB3vDbF42OubRndWi4w4R4msEc/Te4EIX2Z6qxZDGpF4h3Bq7KSnVFO
HZmweKG2EgLyJL9aVB0WqhSoLpIsbje6dL8vJHR+b2E6RlM192Du60bHRN1TMDKarrTqfzP2bU1y
8lqyv4gIEBfBK7e69rXc7W6/EO5uGwQIgUAS6NdPVnmf8Tc79pmYB1dUUdTF1YDWysyV+Zkkywm8
JXDpPoJVkpwUhEpz4ffkopf2eRMG/aj7ExcbAMuTfOkMSgRl2cU/cAoWN6EGfY+/fQpfsh1d1b2p
m8e1wyIFZcKHyup+HIF+6CENKdAwKNtKiYsFJc2C9re5i41/f5XhHGSfIfhNlmTxEevirF+K++5R
TdOLiCuW6mnF9w/oXCp5chbkBibx9FS3+vuoUUNUrfm1RSxPKtHlsnYfG93vbNdjCrI1E37e5o6o
HjDJHHepaMd3oX5DEwQ3jNWZct09DjR5jod+zUAftd76WYXhV6gkzdrRe4G7V3WcCX/GLBz4K/+T
iDeR5FuIIeohMSe/D9i9iOYenWK8FfATIV7e+i27n83Ay3oGrAsx/eimc7Vg4/XGKAKCxKkOVPfT
v574s89olwxv0Z9v77CJ0UPpjID7FIniyw5+KP26W9d2y0nn48q5TTAuna5vGYle7LdZfNw+4Pal
/nyJ65M9IcNdOzz843v8uRvV/eNGZ0j0rrv9+biRw5JhczyNIyFg938+Y/Fw6QL8gRTW655/3/q2
z1VrfeSOOIjbf/T2hf7cTdYom9yo/vP/ub026j2Sa+ReZsi/HgEJTq+LFzl7MVFxrxHSen/b/ufh
vFz6Wk2H26Pb9tset4ecBI8sQfH4d/+/uy0Jv99oXR9vm243FsPaOMeQcrURIY+Gknfi8SBzFw/T
jtMqsmZaMpcnd5Xj1PtVKT8DjPZr9mD2J7xkzvvwjm10516Q9I4AEzuUUbVgTKqC7FB30aGKBg/L
0rq3vS7cpNep5uExVpLlug72WuMARsVcj96zswhgMIx4qbRbm3UxeeMG/pKkgwg00Tm0YChyhrhA
agWQUJ990w7wCuWdwgAYSYK48B0q0H3oYSlXNmyz0bvONGqM9fe1/Al7qn0L96F8dhAx2yYrzT1x
BTyCgxiNyL1+FmVl5izoWAs86nvf6pcw4H3OneHJztOZTOo3l5GXye8L5FUlnGM61NKQH9drFrPe
3o1L8NoTJIPw9VE5E1z4EBORGReB973keeyQYoBg8nG2bcbQw6QCUyx7tqqPRaIjbekO9cFjU5Mn
1/dRrE4hGE8dmzwKnN8Rf94SrnNo2VGV+sLPe89bC8L4ZY34mI+mskVsVow1NaJNZbhrGghofATN
nOPxelngDjBa/k4hfEF5YeEKveASQqtue4RUK21BdZJwfGMN8072GseqeYpl9C0chrtl9BccE4ja
HMyLQ9md4o7MkXL7xjgKduqEyJxJejRksy4cLuofYgrwE5N+zDoM1eXEERz4v/+ByL57ousygGa9
tGtTFaH/4TbeA8zoJpkgZzmAh0UbjR+Y1kvShQw8HdvhCQv9JYJn8IVNLxWZ+fvcru8BCMYJ/DoO
jxClbIW4cSqVSZGNaVJZQ+I7o6xJkULzjGnN4T0SQMgw98JQAOkgj2qMvCEKfU1D7tfHsZJbzu8W
e71KVoss16sgScsFWX+bx1MsXONd3OA0CbbXDroDuKHy35Ys8igV0qQ9WxBfNftlkfXJx1XbZz4M
lCLxbUQnyhAHVhv64gV8S5142Rs+L+9rT3ddDZ7b34Ys6iMY+C2rlwXe9mucVxcnnL+mm237zLNM
5WF4N84I6Og2Fj5EDqbmRIATDSDFy6QLuO/ofERGUNZ5VubuxN6x1PnlvNbPGwzASmaSN1sRKBqg
DLadAtE6dUMJHnHNtOJxJiY3X1jdFr4HWJu7LyxpSuWqvFZ+d6xWLKVMmEffG37AmGR4iFmUDwP9
QckDIjcC+A7CGZZIeOz1zikUQDvn7uDTGbVnVxddVAFr1kNYkvoQwEUWladZUjMHHMlGwxMMCMm+
HjPhoMmEjuYDbRI0BY0wO7cKNuy9JGnXBKps0Jy4yl5EP3w1quLFurhDLrla8pZAL1yHFivnqr9q
46MkE6zOoC2QKdXsuFmcpGOF6KSpHX8jseN5M/tebevdaJwoq534Z7WRM1kxALlCmAasQgw4uvU5
gnAMg5HDCuOo6tj38XAM5SL+3Ls9nEPiHzB+5Bmqjw1zKBwb/Ld+it6jxhdgaW2142Y+MtpB+ay8
VRzJFTVyBPDVxEIlBgcx3P3z/O3u7anbnrd7t93/7Hl7/HefPxtvz//dvbt90N/3+PPy2nzILVJF
60wD9K64UbHX2EzM7P/dhTbjfzx128tv49pCovffL/hftg7cJB2iSbHvP172f3vtP17Akf94UHOT
eh7HgByr+NHFIXRUC0H5cns82gGfdHve3Lbe7v7d/8/z/77r37f6/+9+e+b2cf/+bv/x8T8+/fbu
/+nlf7etkGSvYwxfyNgfjs31hvUdtUV1/f/94643z06X3rYiUai3WWCj+CCnfPGMPK5OMx9v99QU
Qg51uwmZcLPb3dvG29MeuEQY/v/P16AQx55/d7q9ZrxtvN39+8a3e//+9D/e8x+f8R8/+LaRbhrF
W7DCAbH4+3Vv9/5945+3Xq2TyaRcN++gBn5RwLYzT9A3umFQJPQ2kvqdfF7RPsG4EJIIH0oPtpKz
ihnaiTr2r36mcA12Tj0EOwUTEGxRBvvGpcWgqo++6rMfAcZQ0bWZ4bRopPuxrGshIqB8nkU71NKt
L2v1g1vvhRKUlkY2Zb2AixMcnmAT93eWVnNmWydvUELv+vqxE/10BBTwbmK5lguGKNA/229xG+yi
Bjogn80ZHFBBGM1Upmu1/PZmMh+V00CGg5zwBRPoEuoVl6K46CdjMyQVpoHnpFsSjieESYHYqnHZ
1FdA0qvEj4qK1K84wpUmihaGkaZEuNeMj+qKGvxmvjkzQJ0r2DI3vZvV9ZIvi+7xI5lnoaaqaOPP
AD7SIMCmXaPliv6c/tbafxPCh5gHVu7M/PQjAoawjrbdWNEO5E/CgBITmQX9HuFzBq0Iz1tgufst
7r9bD0538efg6zyCnYCpnwIWfnXa/OixfOez8fGf918Hx3pASKUoMHC7pjxppjxe1AMGILcSXC9U
HolzhBvbmi3U+yVce+4kwlkj91PMSVJWSfLLT9Tn0lSPPkA70tRnvxFQZTVRWLgILs84erMlWLAp
XPiOuRCUVRxFj+eMBcbCwbY2+keUNE5GFA2OscUSFrr6gJgQie/ihpny5ikLBRK+fWBimCk4uMJ9
XFA2YbYmxAhAP8u0bWN2hBBub5CjcJK1dHcdGg0oLMPTAHvU0zbkBrrJHSpKaOyYv4P+AH3K3GaB
afxsTfrqWFNVHeVWc6w80i8A7NrMYiw5k2MADYJf9zsPQWrp2oBxVXDW6PEzEinIfvYBF3Pt7b1E
mXw8M8XPfBjqtJvXBGILiCXmGohJBaMHyHH7NY04abFkdl/uNsUpYaMHeA5QDsrJ1GIpZ913pUQF
ZNzdys53QYP08lvHlpdVaP849xXSNWaVSbuOgHHiDJFFTx2HoYCzbVEB14UfyIv+sI06Oa3zSDld
z4OLrJ8R8yPTbKOSzcuTJQLrPJr2dCRjiJIZT9pFIcMQR31btfwpUB0oTfeu/+ocxjLfcZPU6yto
FviXEOGvUUb+vpnrhzoKn9eu1umE1Tw1ImDQYwHDDrrmvo+qMPeGZh+G25RHMLpEwlqVtVQCRO2Q
R5vMcCF4IDQYC0rGwmwdL8hGEXOpsQLxIWfKSQO3pxmsz3crNeKRbMuDqlqy95zooa9c8zCFmCPi
dzGzYwY3DXfvuLN7PSDeNQl2nopOogZigbNT5ms74GBDyZ26YzMDAfWDrE1qAHGo9opQOzwNF4We
t3GrLOySHJprCCODgcCbA0rT3gIs0vaiYYIFl8IoBcbk5Ykv3pq+OTH/XaE7ydHQCwyBeTg00FJg
HgilWG1KG7Dl4E0P1RS2uWeRKRAmNovdFTnsKoYLKMGQs9fjqpr0Az4VAQRiQxWPU1Qn7T7yOSuW
qcJ1x1aHbQA9QcDEkFEGpeOikupQ+fofiZIqu70Lr6ybesiWS+e1PTS4gILcg9QR2h1geEkhGzcC
1wD5lIR9fRg88aqt7sMVQDGcyqbcdYzOULzpc48/1DLFR8IT6ARDeHZEtJGFbKF0HMflbEyN6Bsf
EeiIT0jVxHi5maovULSDN7JRbvwA0cQiGIHXki3HorprabxhCgh6pCVq3UPXmCeroyDVtTOUbaCC
XIEVTAMoYNLABmvmHV1Xu3t0slhAzQnpCO1uBOedqoF9d3wgIEmyytR7Vmxtd6ixdV456Ov8xQVn
HwF8q7aFHplEb9Y0NJ/qKsy4s8cy9mPdavUY9+x9HdA5jouzZuvW8ysYBA9ip7+4HWgXESzTHsP9
oIiqju9o7axwwyRV7g7ohPwQvnUg3T+WUSDYlCM3nTfiAQWhPoYwMqg6iz9kXCcX2MG+z+6jYv1c
dqHhu2jxjzZ4sza4YLThwFBF5gbDZRkZJ/5GxVfrrpkfmv7bQqrnKVocDLBNTjl0zEm9qGF7vXTt
XcKLsDZjKTrvTrsDkohSFa0qFWtfFfXiYtGw8lBhmtFX4YdPO5nKZXGyXjHwuOQFibZ+Wa1zveMj
jB90h28x4RionBpM8ApREZ9NTskEr0qQNbmhc3viUfxVMW/bIzk4xEASUmUmZz5YCi9BK/oROqYB
PghQUAS9qff1i1sLjNVs9bkiybDDAIPMBw/CzTmI9rC6G8C/OUvqJteAExFA0dc0e9LigjU65JXB
2SlbhXOsE6xhxAGpZgeQiBANPjuMn7pWyLwZ2imn0NWkSTBCIbwYlK8BqprGf7buGB4G8AteKNdc
cWkKRtwHR3oXO69nLxT1Do3/e9PL9mxpyh0PGTbuVuecm+1Nf3ck1rGZz9UFwModaFg4nJjqwyXk
oIO+PmlGoE4O6mKqV1yekVKTQYPnZqHTPWE6HWbzvxoMo+SqMzFMrsLvwgsGFAoQgjfjVFQUAP7A
q89OkdK/zmGqCaSmgKMaBIc4wiaIec4D7DRSfgAKNz1gIO64DXqF4qaPcgCw/BT0vT6sAFRZ3GDY
h/lvesJEvArPvorao+NClM29IRO94+3xk1dlR+QZnxaf+iS+cINPROAtemOFixhAorkCFwspG8oh
aU/RlHxhKDxdORGP0veaQjtukE2QqEdbCCPCLX6pGdY3AIbo/9e4z2UIQbRn7FhqzHlHjtWAKk0J
olfvQL6xbLRznXWSITorejegs89inr5ZhGXmkHl/Asx81yBz5DANuT9Vj+7oxSC0qZ/FPfeOdBBY
0ueKZ71MjiCK4b/b926BGO217WxGYq6gBvRg1e8vJfR6X13fOzsHtG3ANGrexU65kkAJFhEdeAg6
uXLKPtGvtYSHls+q9VIL8kwtItTVRDD2t7YnMXNQIrJx0mXsH5gmKqemd1JN29S19JVWOHvCxUQH
HM0vyhCwLjCLy43X3ysiKUSQ/akLxJLTseFZExiGr+R+gzHEmHvMn/ZzAMoJc0xnj37FnsWyovWQ
hd6qTmHXmtzHxCUEePEbRpRQjSt1DRTt1wJVaZK2xtnLaXvElGoPDBzwVQMxRgYAV2QrB9rRIOXA
Tzj69y7Yt01/ka4LCYb7Iw7xPxgsDJUZ5ljrdiywVgf5NBSs93URRWFdYPXDeEFdQjgNLrRi313n
njaJs28C57On8ZLqCr3OFSRBV77FO9es0IgO+GP3MSwDt/UpwBBoNo+LSmFfEeZ+Ui9QMg35sHgX
16HqQB2bUmggMi4byNWRdVFituGH8DtzdmKyojSWeXdkHNUEXApg2DhvIHDqukuXxL+bGriPQ9aG
oGW/gWC7joJTHQgnJUofJaCltB22R1yOp5O66ggG2IylGrPj6co2N+M/cPgp/LWgmU8QSgu+eLWl
TQyq2Wn9Mh3qnG6r0V9g8DWdwb0Vbo+xj/oHE/riwwkbR0F8ZLZ30424ZaTmAh7/LzHMyqtw3SH6
pysjorFsBAj4ibd8EEgBa4Ekgvv3nJLBRh2Ljtg1FoXAMKLUQDOBIYfpFJhJp2LSbzHOwdVbAApe
L6BmGR/Cljx1HYg4pINenGQ+D1t0BrU8ol0ysDOH6LaebAridMiJHq5IKH2pa/a7ckXOaq8tuwiu
IBF3tiwyGRBrLJ3uEqbhGqKTiwTiusXPPuY03ZCNUkT4v2UJxkBlwB7gr/w8r6NGrpjoj5MpOIHG
VnLbY0QeIhOEHl0LxN/jHLwK+Lel5DUK4fSiFjGmUkaZ8en3quEfW0R3TI0XmdiwcMb+Zx0jlJkC
v/aHFIDklWZ+r9cE6lmf/RJW3/tzsELKt7WlhrY3qmdb9Oa+XreviYDuDqnz1kXeaxXO31GODwR1
40r7GDqiCUZRYNByhFm3K4b+Rw8Y9+LXr5ign3CU04tNMHgXO0+Y3Y7KGZIl6X0HKUEB6Gk/Bxx/
xxbUhhtGYuGH6ne5d25RAuHYgcxlhUg4ha2CaGz9xAyCeAe1lgEVBBP3uowATh/NtjwNvXpTFnHi
cTgJXNe+1sR/VhIgnvQ20EFJ8j0BRTAMJvwNVVO6bTzzR7RBwxL88APznUYLpkZRE8hHOD4nRcAG
jsuyvfMcsu4wRfPg1pKlZvLHY4zAso5qxJg9daoKUafFwPdDSLCEW3Qx5ZAF3F69NxKj0Iy0BxXM
aJkGrvfeBnlK58i5jCAlKBK90xWGmgzd9t54gE6kSKrEHKsYWetXewUvMH0RCfM0LESdnQ+POOau
7cpQdvZokjoopll9oln9NMx34APiqbSqk8e27cEb2PrBb93j0kDf1ASgMab+IHr1a17lVEqHT5B7
qrUY4KgaNm2DWc+2DHkCN4vEMAQRhygnovllUQBLeQOhLowTTAUxcbOCtnN8BW4wisFxQX1VYZAb
gkq0YuHTxqc1d4K4wvKMY93U6qq1GfdEc+RlAhPeQ8Cu0lh5FGXpqa7UVNAYq2TrVxS9HGjPgQ5n
MA5hzlEPZzWEt6MDGekUbMXiuF4aYAVLTRSRXbjsBxeESD93EOg23rcFY4DIHhXvQzOznIYwy3Du
gpp9QR70AbdQlWpneB6vGKbWaxlHpee0ovRWZPzSGtWTgutGOrdJn6GsDq3dDiyyX00z7eYp4Tlz
EHBbgZBMkTm3pOsI4Z+3QLVj/arAGAW4Uy6KKW4TFOHqO+BrHNkxggPviHMFuWnTFIqEzlXGv5Zw
u38TLSBmQAe/ufX3IwTHuKAuQRYyaKBXF531UqGDxsqirIao2vOPYmQBqqVeZdC2nEPbHFpYS+W6
XU5wHZ4ytP0AhIbD1oHTMAY0ExM9IkQrqIeWq87PF/G5jRSGweYE9L5wYWGAoA3Ib5zTENv32m39
/Rp6GSgZXL+JfrHd8AgL+x+wMPLSaUZAZ/0bQLA8bx2wqiC8UtQexiUUjliyde1uHsEMMxShwjU9
/Gv9AxTxYx66nO76EJzWbEy19/tvgehPygJB96lMnmv3rRbPsnUg5QCIg7rN/6JQcKG1B5Q4VTK1
XH8yjiZmI80TrpkzJtrUPQqBGJ3d+kMqv88TTC529fhz7Z6hT7tnm/i0REHUoWmHItp99SLdlQ6n
FzlFBMSXhliKaXFfQ5sUQz1S6I7bEp8mqvUQvMJO4g1pExjg24B5Wr3r2IZw24BhgmsCqS1/hp4h
uS81LHTRv0AxsTxx8GCoeHEc+dVP8D0QS4/kQmdEatEnbsbDyvsqt+59hdYRws/6GaqPMg6hitCh
hfqFdw8SxvOQT08cOwCS3KYOKwjVaaPf7AKxvm8xoBgMMf4c1+K9xRk4RAtPtU+/gGYUoCjQFZLw
SKWzX4V95Gb5xOje3qHTYfOgzkkYPTZQTINw2enrVTxUCdtxLksMgD/EMGLLl558gscfs0383qLI
llqLc7XhbDYg78u2nzBoWXh15KVjML7KmUHbgTxrNLyxrt7YBGU+5DPztCwphRKtcGNZojeaWvFE
K/ud1GiyJTAdYxx1tGNuV13YgeykF34zARQXgcJYIuLf99AMpUNrTeZChJQxYy9uPZaoriEzmgjH
K38HdmOlg6syt44o63X+hFnXdx9WIClfUNHRvrUpGSIoAIFCiQUSVcRspHHtvQibuMfbzTqjOr7d
A3znHhuVXLzYF6VfJyHAh80z+9ZD4YHhhWycEQ4/Lp3cAwTY110zHZsGzD7cftHkCtBEuOphI34b
oK2RoeAmOEnggxFe8coObkqtOcQ4KaCI47Et2A1kryc4ePd2hepiopdJ2zjb2uQeDCEiM53GOyo2
gJSboh3+iaOfgKCRbogjcDQbGD0H6to2uRI4t6ciMHPXrxSfZEWbnQgdZTOJaatjdaVyuGMLeR0B
XkXo5VWEKHrZdPi7inUfXVn2CFL8cp43cCXxsB8mcNBwHD1PgqQDw3fUoOMZo6CSxmYPfW+oe1I2
S9Ci2MScwGQIBqCrIU57FLuoEqLMYRPbOwD/oDYZgAkNsC92ZTQfXLXBWF/Zx8hCXricl22M8opt
zX4L6qO7kisIB1BUjJkzQZ5EBgcTLxtQ4mDFuAlxgrloMKmNFdsDTWf6tUxor49Tn6gjlMARQLVt
gsWMOqO0Bem3LoAO4Z+ISQisoB4b32uy4rTwYhgSbOEyAF+iEwRikC1g+CjzO/DmaTRv07G/Ou8s
bgulcg/ZTpxk6ES/9bF+Yy2Wmbpt4e/ttjmyKDHKvbmIaUKhgIyeFzuRnA4UjKb3FpspdwjJF/wJ
duFKjrf3vt3EuGD/67Nuj1FRyKNjkK9t5nCnrjzJ7aauJkR0qPG41pBJYOL4ymDEHiAKEXyhI7u/
bb/tOl9fRBLGdtEIppbQ9dTgyIN410uKYa+vnBqUAcNx/e97t23cCw8Thr13cTAC2WDwlgHAiW8z
zfJYOe6/7t22hRgnydgY0pT5DG40LMARbqDLXf2DgO43T9rg58zc5xVnReol1qQKwxo5JuWSzA3M
mC3qYxKNyOOaAmxePAyMLGG1gxmXSXkV3uvRDHeIu8OlsYc0uJ3dCzyQx7RGCpBuBd40lCesKbjq
r7zLCJtKZfiHK8mvcB2bXI4nYLSQ0+ppzJfOr6G7/YEf8GVutkvdwGHJHWrgIPQXoi90EYjwtabi
gsFO+N7aey79R6MsMJbmlVjx4CX6ssjo7LvDFxR8eDGDJDMZoLNF7zHMbg7faVCE457WwgJjWy8d
GU6NNNC74qhLxPqe2CgptItprrb1HqZJnXsGgwBZgXR2ZpXSRD6ONbvXXYPOFfozq8JnVbNvzdLn
K1wlLYDpYgGasPPAxYOSKMIBHhcAMZ9nVz+2IejeWZ9MNZFswc9W1AbWNM09IvsmjEWNwY4O029P
+fcwRz+63jDmCW/uOq9HCaGtTtlWfxl4dzV6GArryTcGqml12qM7OvtkncD2J9CW2AiV+1SiFnuf
VQXJCobQjrebRrfeAfkSz3PvPjR7eI5BXVpFn8LV9Xkj5lc3xiRrBPnWOM2n8cPLAP1HtrSLVzb0
sQ67Lwt6rRh9f+9w9Kn18OZdDbkSh5LUgwItm2x817RTg+UkzmCVlSOWOkMywmUJ+IPtGie/Gmd1
4TwAv1aqlFENmHoNMz/mDyHRF8eQu+s/63cvMiCvW/Cbg3fej0OzG6G5BtDsW+jb0HaTrUHdEqCh
gWVktirzNDs4Zo2fOOkK7Vcfw8qqWnTetZi8VF14hx8LRRh0BLiIu0UzAgqC3wqA/6DchuWUwKpw
P270HehWJUcIkuXgPM4d8XaojMG7DxJiJ7shn7CLYWKg2INGluAhIkBagXjUMIcM4A2No4VTcva9
7Zzo4XmhMC0hGA4cgbN1MG2HrQTWk3U8UJw6qAZ7iQ+UPQTuhGoUiDrAzTCMx9vDP9ugsHOL20bY
xDS5N0W/6imuMzJfXHj/YFIBdSSd9G9MoCOtnXXHAdKi3ar8czvxHYbPcyVoy87unm+iPjhQNmDS
o82apT5iTvVRSMxML8g9uVqu/bSS4U48vWI8bcOXtvF1IPUYSHaR3vQMk7U0jOZsxuAAZk6aT4TL
0yxA/F24rHkDJ960691HRpu7USMCY0MR1Qz6a4SOHzpTNwW5Y9HSt3c1TX6HiexyTL9dKBZQ3Tpf
0OXjy4XB99idcxNpkUH2F6WRonlioSGxtmZ7JLufQ8RSYigO+IuNA++UtCvKICRPp1BT0bMKJghc
Y8pwXmPogAmcGWSoMi4oTLm0TfJBb+9OT/WLU0MvCSC96DlYrA2mlMe/y1a8cLZbJoK6ub/qdH38
bAo9WDYwcGRWwwiiIU8abpoZT8IXAIcKFMqiM6PXD+iXhrJqhuTYNg+Qe4IvgVa0HAX8TXGd2vld
fx/xTR82sgFOGOpSu4DvQMB6uDjgqplgmALVZxiJoq0wUhlWy2MTtM7B+M4BaTneHaH2MEBwifOx
xaARCNmzoqDNbBwd242dQiD8Dmqdg9cd0fS4sA0kIgP2ZPN+THQ2+VNUVp5+An6f7Kzn/driSh1p
G48FhH1YBUJQo4NqAZlg/HF1PYslGz2Z60KxtCB4yI6oJJZNbGkfxr/GMQbzqfrCdCAIYQTXZmiv
3iOqSxFhLqcxPH5qbLCTfh2lMPqZDq0JP5ZkfLm6LYIYQtXmh1lsDqjVEPOEQZo56fNtG188hnqB
Ne7XGg4oV6d0uciOPEJ/gzxz9IQWJz38FzDSsak37aJXNkcoQpCYdY8zY0gb1R0iOkJ2DVDB2ryh
9tcQmouMcMGeKh8qEfPF9XvNq1+RcV4bfwPYP7YAQPhXFdaHhPtJUVn+gxebdZ/6OnnliFTGdWku
g+En4R34XwPMJsa0U8cwUkmPLgy3l0QCIKjuNymcHWJHMDI+ZNV15miO+F7z9TwFAEgGMFSpFP6Z
LeKAEfRMTng/iAKQSoLZXKRZ1mH7MTjDA64UorUXp6V3IEswPnttfSjmQAFE1s6ubaJTlaiTjYJz
q5FtssoaqMOcw8ugwtxM8xXU/ofgbq7FsMBtZQtS+F+Uk4ogj2QYknaacpxCH93p9n2OcMZU5tIm
5k3ICCiTLoH/oIVPnsDHiFwxcxHh8qChlPBxbsEtPnlNgvUxSuYSK2qRiOrJjbpnNFAS+ArAJQQ7
EiqOKyULDmonyTZeP0vwKhJQRULOMv5RTesTLlw9wdfGXEkKbAqTewQ1rAznzK2fDFi0gvJwzvWC
vlbWDsaOguNSiSJQ086309GCDcdEwYB5//4lmpJzQJoLqCH8rHeoTx9sH560aVH/awwURymPBhQy
FKILRJhc/KFHNRP3UPnNp2FVJaKFf/IOtYtSsLzRcYIXgtR2oBrAF0KtPKHlRp5qya5TWDC2LOQC
rhnkBnPLTiQHJO2U3eItWaI2k1FZ7+PIguMMNBiCxWJuDArgDiEEIBhWHLDh8GbCy2z1j4nh3YRg
acib/6LszHoah7pt+4ssuW9ekzg9EEJX8GJVUeDe3t5u9rZ//R3hHqnO/XR1pPMSBQooSNysteac
YyGIFfJPUJrBum/TuDaNr8mxEPxYgEpZlV6asPzT7pLbTxxdOoEoWDkzKxq8xr8ZORTaQPswV8uF
U465i2K+Kz3e+XH4yFXB/TQdd649/hpK/7PRbLx2WAMSdwPnkpYwhCLJVKsKsuM8O7uqGLqd1wtK
qZJQgcquTWpyX7NwXszhJ0BIptHkGrAIfuRQ/RmH0Euysns1tz7GVXFOsQVuSwAqN71xLZhexE6B
6SYNvsuIxtpk8dwwPeRMoTrwaMcMcWzOSfRF7ZiARtcfLjbaI0G/favdU8PYdEXkqdg7KV7jROtP
YgQPiTrYSfA0B83f0a4QM4b616ARgzi7V9IeSUBm5CZ7ommUWZdoXOQ6LTe5hOBnGQGzVmvZW1Sx
2SL47oJ7uWlkm5LYGSGolwiE+Xae/H3KvG2Va7ya3E8Wzrr33JS/bm9SKxWL2Wzkh8iN69lr4yW0
z9iCEuvd63mzCqI9hvUKMfpTIdGqnFAfDZleEfsA51idnNrA2KBVd7SSBM2Ay4os0P6HMnljCjhu
DLP7kzbe12J/Av/45t792/fOBWQ1cDDFA0f1Oas5uatyuobVxbdxt85lDxfdJoPjp0c/tb9N79HT
+AGkTIN1comW4Fqg8eKJMR4ByHA8NXrLboi9YUPM7ucH1270ypFYIpjudKhUaBrMvXCxFLGY0r1l
s8DDqJ9DYeyq3vgdhDpZiQhxdvSvuml5/cLVnLBeHePUTpT6V7uUHzNLKNHUGRHABQFxufpDPpcw
/et0azjcde/fzxFGHBoJCv2C6qWi+HSjrqPyRIQ19qCk0libs7s1VQIHg6OldlG1CByRhmUWDZ2O
KxGbfKCXssRbDc5yDtNbVWfuzbp4NRzhnsrE3JHs4+3puPAEbfJUZvXDkOMlQ30wb6VStQrZULpa
LHfZhFOKWiEKa2Nb3p2f195KV8a5dDwGkg9Dxl2a9sbXRNHEs0Eibr301IBqmHcapcTPigTCWJhu
c5k9F7Z5lKW894bpkWjGTo4+vYN11JwjqSSrw4bidD+p+nlR3J6Dqf5mjvCqjOKbkudLZDaHiat/
z0YQq5rXMKc08ysHnaREBNKZwJ7BlaGe+TWjkIpOlvqUzB8zS39zv/ulavkxKbCveuYFKhPiJJkT
7AuZPHZM+bIi+KqyrNgOKObMqz4cnCWreWhfdE/7PkU7A1V9y9Rnn/n8dEwMV63us6B7C2S1HdnY
wFFP+R0OsCv5DsccqfH+5pNOtkEtT0IWVzY7H12dxkGLRDWl3FtHIa4dQzlGfBatQrMNFATKJGn+
uM2wo8Tr46KzL91I9UTa7rmlH+/gT8d5Ur4oo9lb1fzBKTrtSVLNs/nISrWOui76jHLksmAk6bLc
Vw6/sWiGZG+kw/bm5g4yzH43jLF4aEIZt4ZYu26LIcIlRrMlqLS3eoWDwWKC4iXJp8XFrzfDT7kk
RNZI4fWMhew2Jc1R6G9wHi9VyevV2+JhrqHIuAoC/XhMm/kXscaYKSOjoyB/mbjQoWyre5OBze21
AjF3xhHy1UQ+5v5TRuB0Q93mgvrZRXOooHNRSujuxS5JbXfjvBsxBG68pfprI07jExB7h1iz20e/
nCT7CNP6j2dZD0pQd2WknDVDoQVf+uBn7JyyL5acn+a07+MwiQ5ajJvBvQkRc/riRtw8KULbKGGJ
E38Ng+6Tg4mLidsrajtsPQc7dtq+AJhFs8GNxzu37Zl0tjj2OiRcK6VcIX3uTMGj8B2AvgMjNLUW
nb018QYkejgXzJ/Xbtg9/ZyF08LRbhdM/U37bcBwWY79SbVjPHjWry6qjAeJabIzFFc6/3HJspe+
iO7Y2m3GcmJy5CXtyUWSwzc7lKS4GZTBNY69BZFh9uZvwh+nuYB0QWdHuz9obFkEzXUzkhzvPmTv
Oei/4M5M737R2Ex6bbz7rsaa5RVnDa6F0FgwM/Dv5iOu6PnYF2GPF9L6XhpQmPRN9noRjjj9POTN
yFRkZIqFiyhjRNCgdtsIEYMOceG3obuuZrAhBSueQJXZ91hAm92g+vzkT1Z+ElOSnzrwjnucfyQI
DShUbcLB8/P0ZwJF+mpFIU0aDJDseuiLo8OQseI22Bwqm61iiZenZ2/wjFPq82wqqESsVBwoIo2d
N+uD05hcp6Iuio4UnB5nN1OThWvygRk6UacAL8vPlGzg9Eb+4uHnQzsN0XxUksf+WIRYF/3gSOCG
e7Qqms3cY5EvvJKHKdG47RZU99vnbFmh/v88/fkat3CCTQEJm9AEyRfd3A6ssY6Nmx/650HUxFVW
yc0J/vNx7q19E95DVTj6FN6cLtlAE9UHoHGg8pzyrOD28fN0qKsrt2fSgB4ufrw/mPd/pnBpsp+q
ur4UCUEjGFd31JNSu5sZUiaxtklcI7tdGToz4mBIf9dBndz/PIhBJ5ALvG6XzOpVpGottclLhaGM
QLR7dSRyxjgemoEVU5ykFLcybE4/H1JPnrO+sg/9oIyTNNKNk4bFfSTBMCzeXMRREXlnbfn4Dzt5
DhZ1EcPwZ0aat8OxPZJdKp4yUW07OyOb0M/tFjdzjtdC/q1H89V0MQ1Gv3Fx9lgVkY8AA+zMwYyO
we3drUzjec65SCjQRLP7d2zG21E+bxdpN++FU++w3gQfUSbsdTiEn06oM9yRAUMptybH3267qQPw
RUBLoLZtdGan9CTBq2UtJi5BuvggTRhTZoMX5w3UnqAP7sPOWXdsM4tn2bjbUfD+2vqmmVWmOKol
ohb6eQo3/gbMqOLRTOr9vy+xbl8X4O9ZKQpyzs7l02RL6zbQH2lSkyPrQwvjitoPo7Du2h4PQzZK
J/55m5MF4HnectEEExaBFwM6n3fpYdYovoWPOUwkOFkcLCsrT1zqdJFMTpgcMwvzMSrGRsdrEBDt
2aq+w7mfy1v9VB4lYMcnGx4EKelf3jSqvcjKzzRl1jbLaeOx03ZFNObWepTcY/sqRlpT99b84FRQ
AhI54WYIiuiYUl7m8HJ3ssivZDzjrIrmnZ+zcTdo2CqfkZ/TDIlXnkM7ZTbF9xLmewdy574Mwjve
cnPfcOJkQuDDsatha2tPASUblyMp0NsCortW8gIE2BHJP52YlSmsOzR6ysz7SyUSSkc/Oat04dQP
RnkPjIhjCi77ZrKZqVlcwQWgw7sFOewUtMOq65b+2KfzWdI0H4zUXs01Ksqy+AFJ0vQtKNvkTc3t
L9NGyEqHGQ6jZSx7pPEOIwz5ybSQ/k6Fu7RqnSeWY8m7mgJghZFyH/BqP3o1bgGz6y5Got9F8abq
rj2qzoseiaT9jWBRHg0qmVbQbGLoFZNuH62UWUBnynSHd9M8ekwbTJ/BbK0FC3UMBn1IsXJrRiXB
Pad/YFx8B3eWeEmq91JZmJxdE6MYmYydY+dvOm8eS+1/3ELauUYEdAqN7b2yr5TkxhqEgrc19TDt
lPD1iuXZeZQerLr8A7my3mjfJLY43FL3whN3uTFzYWQKuGctDHACSSvXLfmHU+vrknju3Tio8ADa
mfOkroOTG1j1Zpz/Buwvextzczn0nYyrEu8S0bXhhV7FPtkhVhNmcMNLxA0aXMPzHNof8ga+wLw4
XGvIXaXrLs/17QFf3sH2AcbXM0zAPjNhPQ3LuW0JXaZOd+eEyjgiNRubqpGKSF2UPzDyuUBvSa6R
f3Hxj5+0QSq9UhX4MggeWGIxOc+Db+yQZrjUOPOfks2WK8HO4V3vkq5UQv8K/YSkOUcNPnyx1+SH
U44vRr61KT77RYOK2ck6s77dvv8F/JjvMHxzXTEEODNFiLXdD3tjwY/pCyw3igP3uXbceyAkbK+V
0zGMmpUwHfdzKJzPGRmJnIG+FO3Sn8txfuqqMjqNdOy4af0D0MxX+hDwtY2tdiyqnNk4nr115QRU
ZG49rr0+I6w5LWNPEcSw2Fh+jSiRfggF3Ct/RTXZ1NKnSwx65zlZjMe2QylO53Lg8ojokwzu2cyw
AkR9ZD6jJ/61sfpynJClzKPtBG3w3cyzM/G4/k7nx3ouHQafhjx1uL1l7SWPiWEtp97nKrFMz0Oo
519LH90pURcnrhQrvYRNHPnwF7TZ9RfLp2fwpOvGRsNG8MyU5mtr2vEC9I5k+0J1amElo/9gSrPg
9KNszO8xA6xC23HOVXuzEGXZcZTTFRfX19gX8tyGpOMMCF8r80S4vdhMYV3EYRPCz3H7hjTwbDzl
zfKQBJxbs5Vd6a0t+DkuKVOT5Dn30nY16jA/uLeYRNjJAGQjp0Rb0mTBFQtOavI/vdkv7yYSlo6e
y3VF5PjChnbapoFUukw+DGGXlyXFTFnaaCaOyYggi/CDdAwzjfmWm6+xeeI1QF9vp/NcOA9Sg35o
bLPbRSLao9KXr8DhPwpJo6xz/06hXfI7j0huk1vum/xvkcIBmfpPuo009rAjbrP0rWgl5KMhR7yp
6vK5W4oTaXMmFEEw3Xe8PXv6Q3OH0rFw9yfdUXqHJWyT18b3ucemGH/dQfhvsNQWaDt9u8YjS+hh
LPUV4L6MaYCLjYEZbOUmxts8MqHCz4w65gSMYauciDI2/Yw/ZyNGtlI6YjxrzFxNPSZb0E6EZmmp
HqLWP9cZ8U3DDmwyVto+h5Is/xASXQkz8vIsnHdXQuK8N0IEHS9Auh96/nRCBlBxqr+5F5gnm31a
W6nGvyDA8ns56PzeYyCSKUmNms73OBzZ1EFruWUscqw5zbGXOwHTAI0EAqACL/gQF4vPPcW8K1sj
PaZeGoG1a+t96RkQLwBdTMYQnn0si6upUXUszPrck49hfO3k+0HcFh3cJncS/9C6LCiNHVXEVu6N
cT8p6wJ9z7Aaufl5kLP9wBahbGviuFYtOB0uvuHnKEbrzU8bGqUQrIg3fvbFfKwWpMKhH7J4bu5I
R7SHxRr9v5Pf3iVQW4lH1Oef99c2IwjMyQBRMHKZ1yrmXAHErpmJ+YaDnFPJe8XU8yLTdy8Is7gm
0wGb3Hirm8TYJX2+AxaK6zwV+SpIzGmLja3cUIM4cVAlf7r+meXTco/pmD8Kns+ms9xvkznO0bG7
aoMJ15k/hHa2BP3u+snLznY393E9Ck5Ds9mPC/gyOeL87KuSulFEm85DeMULbODga/YuOzp+OQIB
RTIMUOzzeSL+8pQ1FlQgT0W7JigKLrxkN0Z7emus1n4JGJaTD3EVNKLNz23EjW5bsFzDWDObJ2Ws
HXHFAIW7UJbe0RzxbkKes2PVmdbWy4Sza/MBOLrHhMmolL9d8hknbqOey4SwuHSU9ysqqsc6KLxt
oRonbru22+cSZbS4YbQ9/zca5hjLPNz4kCiEYxsbh+Z/Joa7Cdpc7k1Mqk3UPNkVIZSx8P3nkTOX
GT7O0tqa43xBg4pGDHTaWXYGFQESrvUQQU47GqXazbe3zy56OATjjBZIZzv6qxxiyW/UoqcGlle6
/HZRWuIuKoa9yx/EAD27lskwr1yUhg1pbufognBbcwb2rCwYo4vHxWAM/f6UmdOHKvPHCfQ8PAdZ
n5eBqJnBcJZEi4EvtHdZ/YPIunWSt6EYNck0Osxiji7mnBxQr7tVgpVg7yZQIUtlyX2IQZZwOV5W
QCfEXggkBQk34q68/SiFHx/y+hFFsN/1oX0axlBgN62vi9IF2R5sHolycXxLSaNMnLwYkvSqFxCd
bZGsyaMy6GA6sY8I8+fcbHBddOl7ktjIgfbKjtiKBGauOwYDI+2gjwATFeKQMVejujb3FsPWjQ3Q
g6OmxOAEGGrjsmZw4+WDPqBZG4+lC6kHMvmxt/60whTfti3ey6R7w/BtPKnOfc4win05qmbfyTBs
asb5d64qP6Ok8F/BpDLlqOfxvipykFC8aCvy49bOYqZzzcKFYr1v879+9Zh25fg1LST31e2e3PfR
1WB91lZ1MjyZhWAHCCOqNd/9zUkrz5FTAIRoAuLlmqz40hbZoWxYWu3NW2cMgoszhO8+QybilZ4D
dyQtLx66cFHNyUZSPZ0oIbw7kFJqU+MGoDpW7sXxLwU3pXd121ln50woqV4RJCIXpy3V48TaNRRZ
TLVFWa0nXvztpHgXqALdi4foi47UWxwv9peP+LcZJowXdM4OrGRcPLa1HFsje1sm0GGtHKJ9P9R/
aybk8CWMZdM5dbrOuzpa46XQFFEjXAqVeL9Mi/tNGrmMlIN2PslQfJdlzyLiAJxaiPqHFmVfsnDY
mmS7tv0s7fjnrivY32GE1jd0T64+4ZEhxTtOnpIgeY6LZTCOFPAQA+zmrU7x5giiZUD9azNuZnWR
cxMcLScLtoiTFnWYvhZEkjY/F2S/NR/C3su3i4JGMcFC3GCjpFJquLSJ9muppLFpoWPlXHCnQU9H
FnMWG9GND0nCxUek3CyypXilIZrOMiJ21RAahQLibPQyPNsC4h9uOaY5JSYdxgY4Xj2sv7ZmfRrT
AgKt05axGeHXJsd552LLMpPAOnimc6alCl+T6KMcaSqobbMDTn3GZBwrAKMLVFFuE3lU5TvwOs1d
dg0VUh0xHXloo5feq5MDUwS1YZWFdU0yLz/NN2u/Zdnt3fC7VgAwkiJae57jrohLAAzy1HNfexSe
RitfWpGdQrMNsMHiGTZC7TKtsppLuq4JjGKf567kRju/VMElaZcHY0ZCa3GTFHKsnuDvhqif2TWP
5HAHuuil0ROwS3u8ol0pshFYZdLSWHakwN7C0mguvDLrNLihIudhWgUBmzNTG3kCOeEw9p4f6/CA
B7wlpyeIfQ1YixLSebdXFEyw791bqcVuZdEU59BChxp8cZtV+O6Tr/pbpCvfFRZ5BuFFej1miX8s
W/Zvpq1vHGzmlKtJw1dTffo+G3NC5Fqf5szRl4afUBL6xGiUWYe0NQ4LC2DjSNj9e+ddE1hEj3mD
vNFr+TdQTXrqG5ozhgMZi2XehG3jTgil2FuN2tqVSSE5lp+yLJJTkmdMcAoK56bGdthj+1vDfYNe
M9aKTKj53RWmeS0HhShBls41wnPdzrwn5H5hSNSEf9vrMnZf7JUmmM0Y7asRKTNKkeFqnR0OdoYj
dblgPzctjOtkHbfYf4+mY7c725RIPe29MNz56sJnim0WfhUMJyFvPrUtuloayPzclJgIPEtcQ/vm
MR9YXNGj1BNPRtVigWHjWN9jt/hx4kzTBuGDhEnDeSQ0fq4p0+bBK8wv4oLjHfs7HxXOs6QXydap
530RpDA/I27DItDB3sQMvPKlJR+HED9ya3XNekkXse5sGkhlEq7H1eSih/WUm0W9bAz4XHS6R7NI
8msUuE/CdMPYLXFiLhM4mFIbW1iRu35wIY811LQJsqMiIwEVSJAex/C2mUefNdaOm/BNzOvrIG+4
RKwasj8PyAxkTjGn43nOTy331IMvHstOWDtOD9wVbceZsvRfFUO5DXuShjgpz1Oau9s2L8u4s927
tvAAFaU1iRI0sw4vIb7UdWYqUupcaNuh3Tslr5VDzoVkFoiV0f6MtBY4JZdXx6gwnEdMCUcDRwCp
hu62I8/bIA/i9c5syH/NB0RtTrnEOPhtfTHr3mNuFeyEdRjgLjkqEHFq4CVsl/NYL+7j1MvtXGb0
/sG8gc2XnVMveRq03R2isbrXJRRTtRD8b4cwOzBvIfFAwnw1zl3ysIjUw+mbQ/wasXlRmK3bMPtO
kjHF44twc+/7Lts8jBE1rDTPTA7seAgtf+Xm+iimUWy9BgVs9kN7y8aucF2JkgSawRwEsyNzMV1v
M/lBN9PFkd4rNZ+VIIdaS0ZTHcZ+GoCaMuGob30ct23VJ9UZypoZDzggIUVbZAmdj04b7SnRvJcO
QN+DazW/Xa+d7shmj3elaJ01MheZNtOdzjkWnLMu83tHy3n/81HU7mCyc6IGNPww40g5MdDqUaxH
PMB66A9qKULeLTLpUZ/M26Hs5O1bkzhg8cwqBR24mYXLhDXK4JWCbj3XYX6xAVBt3XBBfgeHeu/k
abrJ0lnuwb49ZHb4lkdhdTfa0T1xJXH2wakxU7Lc2PZduq+uurOz34qT5XFQ7hN+nQe26bwAXCvu
W/BlsNdvE5NXUS+sqSiN7GI0OvbtqjyLrH9aqko/Tre7aZmdyvknUliARPPpb/UcxX0TuVd3UqcQ
rLaai+XQNaAFEiTlPWBcGpEsj52eW2ZJCssYJLkU1X20RhScfBkMMGgDl6tfVJ7LIiCv3lmHohTT
drGgnwdmtVmcsNyXDh6fcbjx6+lObMv/lCazbzJcxdbhBr1OkB+3lYPHM/Jn5+TP1l1p6vDkjOcm
s+CAYaXJcgLnVmZiQvNpyquMPODU04WCL9+GQn6hf4IMbvsgtqacVdeFg+rJcrtItYRHJdg5lEox
CKZa9P9TB5pCCALfuQqtx8xAYObdvIsmsSXbDxJUXqtK7UoWMxFoi2unETt/pplqAtxCgwXFb6zm
c22g1Anli632xHXolLW1fXYpsDyiwgdqHvKI0VsO+XMeimVThNU1aJc4m4j+eUXyJ1vM/t6RI5SD
arorJvqxIk/v2H76K2Vawf+by3hibTfMVZtcKjir3LPVtlzA0w9ENTBzB/nFdFvzzgiQRRYTrixS
DzuD2iGrtpCg+vWYqPlEl97R2Lj4myZU3Qo5M66a4IzubO5Yx0kMvNHkqPApP1YmiU+dKNQk0GIQ
ExGTAZWBV/6dddbOqYfuxO4CmgfPNzZuRCHUhg5ILNJy8YAmumqdQZwYud/DBTB3lkEUN0tY4JSE
RO6r/GbCpkE5tTM41qnzjlLh3PMX6KBzXmBA8knOy/EggWKdu3yazwvVH9rWTYC3cS/btb+eZVhv
ubm5v4prLseGpZk0WuzedAGgUle2M81sxrQIuxSKQcOrfpyZhJStKm/efPpovKTUVmQBe4ugZg9h
cm1xW9rQEb+wpLRaQ9CKtnnxosOhf+gtuRJeCiJ4GhHOoXczHGXgIcuXpsNF6A/kzvFOb6R2sJA3
VR8vXqBICjfmbpmr1zFxP8HjocWS0Akt5JXaQ7Y26/rcDFztMmk5hxEDMs6hvHocTfm6WMN75dD0
oI6ERX3UBStRQsUKMuWFCA4yv49YBxCJ1HqwcYJhuvPcD78mZxy0/AP4lBoZaHZugOmHDCHiwcXV
H+aBfLTDBKJn3eVx484DNxtrWE7B7aHMu+Lg2SGh7/695Ca+D5fSvIdhudwHCFT2lCa7HJeUWPUL
NwO9LFzIcyM7+3X9MpHfAyna5meWrlWnyXtEVQTTe3tAD3H/7zM00RT/wo1Vocxg3PhUjLigErgH
4bgPA+552YQ/uPbxKmfsbNjnVfcY1Sl/2SC+zXTKNi0jVoAWgGAzzyAzycKmDXsB9B3B5g2qbfts
CiSUtvquo2WGrCtD0jA1hxn1IydQB3ALDit+KKNd5ZI6VUt9iMreutgBRLzbj0rqLWPf6sR9/8PP
u08558m2kxYlaZKEsbf2bMO4m8Yghx3qdDu69c2UGP2xXkCzlH2Y7jxreQORkp7rpbmvGTfuFzYA
na3bQ4D1eYPy1K77zCtOPw+BGf1VXWqibSTqiEC/7CWvUBpO+sivcWhY7py6FHVZjWugFG+Cxa2b
ych3QJ3crdA5+2NMdDDF/p6mTrHAyms5P4Q6QuNJmDElPQiLlMWqiHveqcrJn1l+v/PH9k9hFh+4
Qph9MMybck9vdJuoVajCzeIz+czRsLKm69a+9lDFvU01OHLLck25gR1d5GQ3u9QgtovzYXUr4nzX
/Z2B3FRV9SqUG23MELemqwimdzidTJ/Mrh485ndcfiDpOwQgB6W6refGahk/i14SX2p3XUpe1Bvr
V4bvuEZabAA1vPKVjHBQmQtGHeOcVOxyYjc2qZp0x0I8vEZGtLetAMkx9Y99RpEvSl6d1vysErqz
Qq1MJCH6yfEcZJhABTmYBfkzM3FIJjr4kC4EO88wyJm+G6VZ70aTLctOKLmGYGrLnajl+LfvRT7d
9YkDKbh6dR3JeW2r9y4kHStc8t3YVChiCzb8Bf2fOcTmXlbMEfifVOq+d3jH2SfjidUSWU8SjwwU
1+A4zNY7R5EX8+vtvDL8ynuJAOp3H8mEeZfrAFxpccLiI+LK/fTS/KUqQh0Hh9ZnaF5PvCGZ/+yq
BqyvC5wp8XyKj2TftsFHErmklEX2bATmM3MnItI99IwUJ8rYBVcDPid38YRsjwZk/XDbsE67Avbk
5v/04oyZBhal++YWLhoCCWuiYz+nVFSYXOLyCmCQO4Y0MQ2CrpEd85xAGcCodYcxP0w8/EowMpIQ
3bFO1WnILiV41TF6myMCTCkx4tXoU3Vq41pAQ7+69LXrxSXGki4l2KDgNVoMwBD5K3b1ZeXO7gWQ
2YUIyQ7Yza9obk59iTXWrIaXTgQfIOnX3WCE6zBAqHZC+rIR/61FFLK/LfLJCTqDIEGmI3GMs/q3
ZYxcBha1UWW3YIIhP59bj6kpcfIAr9Ks0oudKIsL+y+BMdyAOSQglIgz16eHqko4JEy1bqxSrn13
2Lmu/SJrqszmtNi5SzzP4Q5/A7inctfN4tHzMFa0tTgYI04qeARslsTGli8DzDAmz3aPw54657nx
9xA3fmtLk9cZmFSH3fvYWriKMME7o0riVuJXM+3qeTCSN78Sb3aSv8umuCYmMX1ieaiSKSiAAUW1
8KpNBYyCvgTQgfFLVfb3zY1iVZ9BNZhbpYK1KNK7GeDkfsCS7mgX4Gyfxm3v39l+2e6L1jxqlX5W
pfO7rwkHlWlxNobivlH+E4FYHCm1esM0s0cwfp3S+amET8t66V1YUk8FIqCl6uB6hNlLqIGJKEnQ
z75ppz5UoeJdD2Gx6XvyyZq2UzaJudK3ZB3N9ls/BCkABuvYleFL3YKEMsmLWEu/ptoJ1hmG961e
unfU86ts9a4sI8KEIaa8NPBYFkAh697s6RGhix4gEgI2HtPuW4r29xypnd/REcyW+RYwYcFbZi7D
HqpUsr8tkq8yvCOZla6HBTZSDZnHjb6DoWCAZ4HiHzU+KI1MkBf92emyreeBqknd8ELMLV1bNUzs
AW5KkskUT0v5Uso+XMsM9WSp+vPs0eVEjm1i8X1oCvsuyxHuy9zehwX4szbFXIdFw42jlDxJTtAI
M6H4GHwWeve2ZgWTfKgBwkVtju7CgCxOrqk/zPta5M8NbCc6f5yEUTfzRoBQJo7nMVEPSpANgVRy
Z3j4HWrmzvHgtb+DzGOStmb7gAgCdIsCztXi0fwFj2GNqbQaiT7XgEzoKOnOvCJuBM6/1OYqasxf
SrMmxB+3kPCmTR31NfuR6s2UY7ubQkRrhgTUpVGs2yJ4JJIb68FmDcRUVmc3uWHplva5r7hL6Oyr
nw19dHtu/GZGNpBcLVF6Xow0GvhDq4c0kcRWJq7NrCHYYoRlX2b9ZDth99ibObMQOcRhhmhuNL8H
72K2hnqzOHgqj3kjccOvEfZcoZhUjM6tpPiaOs6EDgysk7ZcgfGx9IjCQD87rri73uq6ldn5uCad
8eSk9nNlRVdoYbwhjAZBp3nnxOzDrSXmasMLo2EMm7o9/OiVlmW9Fn1GiA4NG8HAtkCO+oPFto3E
+gLqjgrNYiok4RWj14WFo2P5rEy800qGL8K7hMJ9Z1yXxPXCa5naVP8LiwqsuXzQAZHk2SAfv1gw
pwsGibSt/cIRXzYYeUwusZZ7j4W5G7Vecaf4LDveJ+Zl9yUrE2n0mwKccTz5FFzMI17MiAK/qJPX
lt0eGCvlY5jYV5IzmLt9eCyeekCOfC9lNcOJBw3WpX+nlIFjOHOwDmQSuvFriVayg8hk9OYSe6ig
LJYQa9ZoBysx1X+wInFSaOuxYIlLO4lDupBwYlzmHvvbw8+zBccPiU7jvXADLw5uicbiFrek5pXH
tisxsv08BQTI03//9PMs/ElB/jxQhWlx83UUcECTGwz051mjrP969vO5//jw//cl/z7388V4LJrj
v2/7j8+x/QeGztJYa29JyDTczGv/HvLU/u8f/vzDz+fK//cf/n1dmctbYvj2Y+qfp//+6X/+sf/x
3//Ht/0vf+zPr/ffvuffL14EXvZfv9+///H/sHcey3ErW7p+lRN7fNEX3gzOhOUtnShKnCAoSoL3
Hk9/PyQoFsWjvTtuRA97gkBmrkyUxCoAudZv5s4Pl7zMufxj/zZkXkEE/m3Mh3//ZVUxYGM2uor9
6jv0tB+902OFaASrDkjotkxwdW0S9N9xAVmEWvlox2W2boahXNSqqS4HeSW+YuJglIgTjFPCf0i+
kxPrt3VSbTst6/Z1/MzPK4OeidSKGjn93m3gHhdKsSp67XPMDnWfVr627hrpDkWOH7k9+usq4yWp
Gcka9dTDF0EFDNEpU25+Djp+QZ7tL4cgbrvFaPsQDuRok4PZ2lakZ3jbzQDeonzSOPEm1uK1LaPe
gvyhyyuWdS7V6B7b4GFtdCXPmiQ1N01Z6pv4S69b+tbw5aXfqvEG7P6pDZpi33XRrQMbHQkOUHb6
RGOX0yTdBglCAb3yhUdAsk5DCchn5SFgKe515pRMRQKkTChoQMTc61CPduSB2LjCZpemA46RDUVK
MyFD69Z7d7z1JF9DyA18nvwkfjyjYbz+QNFpIuciS/CWSsSleFWA+zhOVEiQHZhkiVNNQcXAgAVt
N/W3IHehCFsyqEHf4TEUqi1eRtAcB9yKKOd/phxMsjMCdoEci5OzxbJzMGUyKvVdgphL/zXQaiBO
Ubh2U6O8Cshe5crKL6TPI8SQBcn6m6ZBe6vOYUe04QZdG/56TTKpMvEqizgLj8T2mCjd3ueuy/4A
8xVpDJ8LkDXTLuQYsJdbKVKEIvqpaxqsO+MaQ2xjF8nu1sXaCGPcUT92BzMPoIQ4Hvuj5NAhuLqP
plc/C8mVJShgyia4YZs8g9MEqCpCYZRP/f5TnWRgByW1W2BJcVK+uq33bMBDBp5vv1hevIj1vEL9
k29w7hr2Mlf9BKRle82XsV3qyOVGZWccdaX57PUTyZM89c7W+p89bCr+c37agJQpI4Z71wjZPEjY
/LX6g9KHT6R8n+CxsOmm0oDNKMl41ESvBrngjovuDAWGYOHVIIYqRbnR8C5RzGCby+2dqQyPo9l/
9+XsMUTWM2x5uE6vJUiEfi5Q6VbjcZvoNqDOtH2MkvAYRuk5G4tP5N21IyIGJ69pl6CuwmWiUt2X
wxSUEphiBGQQGSFxFe6qQ5x6/sqErbpI8egJDYcCZ2q8qB3iXK3N1pgd3MFK16C6BuQBempTRmfv
uyhij+UN2UqznbOLUOZVkbH1CtVHU3LjZQQkZCFpPRju9paNBVQVNd/JkfrQSQpIlSq9MeBFFr71
wyX5GOXxcJXDj1oFXbcdQ9RhgVsi35IY9yV+Dptc5a7SSavYTG7LjnfXtoHrRAl+C9sNNqdbr6RS
e5YQ1yPjdmeG5bXStf59+AMjnUdVCmEDttW9rSN16kZgaSCtRbwCtPaDMQQ1f3znR6ahclU8AObZ
R7LymKm8/8I6eUaOFQeEov0ayvy8TQCfyD0ASncgA2IDAxgf5S8LiSSyTOeQ15apPmSuTGQrFrLt
fR5qVV5Vsr+pDJCxSBKZvD36a7WqKKLFfGDP1fckco5RnX3XeNvwyfAaOsaxIDU8ZV/LBlnKhpsz
xNeNkfMXh6Y6oja/CDCLy9oAATfvxoxqhGaGg5e/JNyAcJ8b8gPFtX3Sg3L3gv5sBqTkbd6pVuQx
lnrZ+yTJ+4CEiYbzAjJhw3gKc96oLaSK8p5P4mnZIoYFgipK9HXgT7KIgVvYinxWcueYl8k6w+tk
cNih8KPwNqpUgfmMritzMBfscc6OkUqIKLQ4bwK6o0LTUXZpv8m2Hu+U1nqMBv/W959NM7gmAYMh
PBQtVJA7HH4UP0Vcp99ljb5zA/U2dH0ckUf7Ok5xG/BLfdFX+TVvW3sH/jZb7fShGPqnHh1ccN36
PgKEj7IWloVK8OhJ7kKvSQDLVXWuy3CVyfVL6VM5qfmC8NaHkDQ24KjN2PVRG/rHqkjMfe0gZ0KN
N0Ywkcwr8kVQNhP1eRzddJuADrxSJ/a3His/5BTVbN63x9sscb6O0+tuy1Z+iQ3R0fFBcMSIsMr2
sVS/u7rzmCNld63K+SkCPHIl+8rGwS2OP3m8gH6yRQs12o2D/7kOEMzq86+2Aeuqw5eLJ0eyHo3o
CVyjhNDPcOKOnTS8sEJKOjSO9hXf3XGB1G3Vfs09jAh5jANB8l4aFYk5dlePTWACCNm0NbYGOira
V3Y6UtU5DxEQYmT6eCjqN5ZfP1dTPr0ckhdKKd/sTPspmzn03Sl/6UfWHgLk1k/Nx6IdPjuVcTQn
ZHVeQRzI1PxlHDHAKeENwFHYKlnarNuhQIkjVq5ic7pdZhgupGQOQi/A3MK0EvgP4woABJu8Ir3t
MVQAZ35IDO3RdAHqKXpBJb94VLIajwm5QNLGdQ+G/bkJ9U/aoPuIDjZ3BsVYxLPN744+iQVD4HW6
iN2LEj4jL5psqehR85dP+Bkt+wJEtjLqGvxHXg5ybw8c5BhV/Jh4bN4GpXPYVm2e3vo2e6y6J2Pc
jlRv0hgnkzG8hoGLLS0SLFrrnWs72nhNsKxzqvqlgyyqOVwnso8ZRKEHwHh+Rr4Pz4uvXJ+6KChM
RkWkyYrERQDJSOMJZnXnGbWKeBzbEhVT3QKcMNTqeFNWLrKsDaqOkOvRjOysK92zfmQ+hhAqVJUh
KIdNVbxUAZsjHpbnzLZiOMD+2k/6Bwj4yK3GSHSE7s+m140t5cltUQYHvbV/oiprbxul3ZWuvx6o
B1EvEtloLflfi9nh05D/+PdfL1mT1uVw9wMYdfreM1b7R4/ZxXP6/P03j9kpfjaZlQz1v0zVAR6K
YKum6qrC0OwyKym68te/Xn1lbe2/Jvy6rWsOiUudN6g3W1kdN1rL1DTZoB7NgPHX/4epLJtv8zev
Md1CGAJPWwXGk4YnOB/qd2u2ZCiDHI8D71GS2g5oH5C7IHhQy1Tj8K7xawRhdfWBRgSv7UGewsrh
NayP1BUicwX6enF2UydshHHfgcOvohGDfWO4QZ7Pv69rMxWjomUUjn+fKdn7iKhq5wgxKMI6jZtv
Yqrog01riCtkOPMlzTo3JeuA8Yp9yMmZNmsbHZfXU7/wKO3wPIUnQLnNtntEj9BG3g2ti70STwJe
bvH6WmQuDrJGSzm7Fu0Wz/jCoXqIiuhBMzATsopJ4AeS2mOXu85mMOAYaJaXPwZejuOCh92mGI0r
426QAmWVhqWxSFvfvrcy3IVsP4t3XqJY93nhJQAWKixdptHOCtw7CcfYaUz0OJnEi1Pmd/tOr+17
nDKcjWrAUUpqK74ewnytTfS2xkNtSSoLCJ5zG7Ok/zwVQ+UkuyTOhsBA00m059NuWsURq4hTsWqE
Vzxw2QE59Q5fKLkYMR1TM/0GTIt+M0Ryd56ACGHraDfikKC+kBc6tVjeJY55EDs7wwOEkcVBBnp4
qNa15oa3SqRkWE6m/UPm8HbJtZqnrmw+5b3v/LAt9gc12D0r172N0kB3RxL01pqgNVXlVUe57K9F
q8yq6jZFm090wdl+jdKwb0QwuUXj/reut4k6hnHHYhzqs2KlYJZ4IThmqh2eBl1xltXYtV+UJjqZ
lWp+J0N1B7AoebyEFlNoSloPpIDbUtYOTqkVW99REroLURw4a+p4Q8qnOpmdXZ5UIzE3ZVw/i9al
v0JxAoAw4vvmGMyh8phT+EunqSJOj9mIpE65wU2OgdYYeC9om2jdUt1bmKmOGlveBSctd8JlN6rt
t7qgfhmU9VNm8jOEJ9Ds0yQBXxTCVUJFof3G69UXKU2zT7FmUQTNGmut17XzmAELEgGXtVv0ZE8m
IJB/XruQ4OQ3cZBCH4W/AnQ3XbRYgl3zboHFLg8k5Cgk5RuatNz+4m+JU5rLMeycg52YznUUIRwC
hS04p+4wALb1VAqNubqPpoM4E33iwIsGb8x/iunjqNmNZXdtJ666QrvAuI9hA5+LzrgFG0fSfuqq
auW2bJPgTErduJeVGHQPvrGTTKFxX5ipf8by7NaPaOF3hsap6U5KVMhJlClGSJAWQZF6ziT1ESjH
XiuVo4Uu1TycJJq6n5tiWIm1BvAsE8WI6JuH5zU6spXoz+GszIvPcuSzPWEy3i7BUtQnR8afuKSI
gbCC0n2FD7CpSin4jgAJb4BZ39yHMWpkgYwuFD5MzR38M2xappDfV5MrqT5VHmYgXjTBBhuj/Vo5
+QYITHcaNHTQ47bajiz0TYLaQ63acE8yZ2fTUBH+R/35W2j7h5b0z2fqzdIGq9F+44zq0awd5YQw
d30cNPlcJDX1tbYcQbu4AeqCXnYb2nJ6W4+Jdw32eGEp5WtXqKUV25qTGO+DmvsZjMAwMag3AMgw
DrmTmgdxJg5SIrNv9KZEFOSvdwOiaTjWi+oHHarXtXWKGhwowlRLUKvQrJM2HXI/BrUl2qdRRS1G
RIqhS5CYiM8bPLIosF/niEC83Q4kvR8HA6lqvc2/AYsbFnls2td+bBu7DpboBiCpfh9I+OF4Zmp+
j1t0VKdYL6PCcYkNTAVHyqi4Tn3yoanfn8SBG3APAH9g8z29su6nUdEnRoNp1BejbYo6xdABnJjm
BkPC/hqV2nCAG8KI26PAN40YQbnX5U5FkgR+F9tx8hKN7lIWmk7ZYpDqEUPiIAtFwTl0kokUQZfh
d+FzpCc5mKQ0OSDNpq/vWkqSdwhFpFeWEdd70Yzg8NwE0NJESxzKuEopkXjmogF0ABcAIxnND8xr
lVz5VWyr9tdYRfFEt6IaJFQafCJfdOrhCH4Fh5D0KNpwpw2gwqbVA6T3g4adyBPwj27pwmU5jIiv
36t1cS/6lZBncpw13RHxGdQTCvnFmOJlNpQLC8bcybW74Sbr0bpRc4iLHekVcNFJet2HdniNCA4M
oN66y9NsZ7eFezQkeOCg1w4hiipHd+qyMtk9XpriTPRF+sZ0kmqOErNFvDhcogpzuMO7sdyKficr
NWrSaJch5rIAJhB8c6WW9/kmewwakxQBvtYbU3aGz5bvop9ebrDw2Jha0iQv4aNbOO6hQWOi56nj
r6JWUVaSZBprz7GbJ1ys8YKIn1W4E+sw0MHdtmbyGeDfTq2y5Nm0/XupLk5W1L2kVcoHqRUdkYos
PqJs8LUtfeOung4eNteLAUbzuszRssuLSVJM8vFLH3V3Pni+MynwTW1fqsJVUpjylfM2/DEwEOFm
MZSbWC9eqPCTolLHaGvjwOeCxFQwhrJs8DNSkaHJlg7pTUt5FwsNBC6m6CazfkWPbaLCd/Jwk8fl
ASORawMBXj878yGcxYSdXIqmYpXZubIHn1cQGYP1DyPAPzJeEDiULhrzLXknEWElOQCwD2tRFfQg
8k3RaL29rjV3ctvX2Kn2zs6t6rXZWvGLLAFnMeBb37SlYuxxKtFItmneV+6K67orkjnCtQycMdzs
WPRlfZe35LxtxGx2iiZVd7JRS7c+iNPUkOMFT4VmiwQXkt3T4J8mICMq3YbKgkeEfOoR+YMwUh/T
yqqP46iheQWv40o0xYA4oADbHC9x4iyeZih4//ICAvX/MioGLs3ONqGTiDbuHAdFCZztZb1LnJhW
w2Dq2iE/lYZM7c/uDmye+MtbLt9jLfOwl/Dl/sa2BgNtfu4p5YgVhRmF4dZJSvvRcKMvfoZakSIl
wSfP7pByc6zHRI/kvVlX5sKaomzy0svcdhRAbYwGfn1wfSQISijGSMSPN3qlIc1MMuFgoDV4KJTu
9ZC39XdFieo1ECJz7pftloeViEtTCYtQEc0HNg6dXnz3LYRzYSfdJyoaXD768M1ORIxj7lZrx89e
Q8Qymma227AYDx76bpAItCfy4frBbxSIgaOeOmtdRdsTV59u2XcAB3sPzPCVbzffSEvmiFQx2ms9
ei1d/oSAw+vcebl5VMxoMvtayjWINU3f7ZUAh0l0MxaiJQ6dA9BZnIWJ2c1nf+rzp1ERMrJ3Sa4q
7kFLRQXxLzozfvWkhlHYTeDXTOdRBt+qKc1t2FrjUQ9jGbqD/9lUPX0jWpd+dRr80Fd6JpoEQaus
LwOt3sjouv1aTpyJPnNARQ7Fcpge01KXgT8FZxHcDUvV8BGYgj9cnHxwdYhKpITdkEJvE4dPsutj
caaO8QkNCfmuU5yHwvDRaSpMWM4GKCf4IvrNZEFIDSTeabH+Tal4f+K19LWJRFdPbaYoq2v1V59e
QBS80n21ujb0cZ72p75o9KrrepoaxQHv1Gzd1yZ53RVuevCUp9/JUGIfgnuCDKkaozVqCqgfJVJ/
U+XdJ3DM3kGEiYOYWrbF61TR50q6fIS4tReTsqI2Nhi/YXzJpnQV2iYCAlarPWLvFHCT1e0ziL78
c1N9KaduW0qQ7tNMPArKQHu8TBJNdRJL+G0S8xCNV/YRfIn8KsOm4WBjPxbsSK99R9AQVRulyX6N
9EOBgQsx4tAYFXg8B8FNSHjvB+Zlpr55sgTw/eC3HObJuoNQbRKiYG6kOvTsyNhmXWV8ShVQrA66
Myvs6o1POMgMO13T84Vo5oGvncDUfxWxSqUqdyWoOtGaAwZj5SZBdzsv1skTn4X/DtH8n7hUg4CH
XStsOVNpPhT+8HpG3uAMY1bfvet6C0NiEoFABf/3y1RxJoIN7JD3ie0dLoNUzQC/iHaQg8+fFr6M
Xqa+IMSHixEE65VJcRFHraHRz96YOUdIONypDe3cJC7KOOJ0HO1+0WVesxJx85QoQttMokIl+kSc
OHhhpFPc4GUoSipIrtNalwEsX95dQ8S6ARNExOU6YsCr6ydPBcClQUW/qnKjP85fVhX/lCj4LBV+
eG21DrTN6Utbyna/0V2Y2iKKx8WfJiHe2u0yr/tBwQU1+MprPymDrp9gYz8GpdF+6q2q/WRpoEbL
cG6UXfUNBnh8EkO8vGdL5EmNjWiqJMW2Yq15tG3mtURLLMhacaiHn8S1kqj9NuGMFF91NmTUgZ0r
fGxZ49ZsW5EJ8wf0nip9wquRG4XfVbu8bqKHrvE9qrJjvEk0P3po9dIExjWAuPSV8MFij4eSGm5z
oinbaKAoIZqtoin5Vn5GCOdRTC10tb0lq7gWLRtfoYd+LeLEhcwmWANEyU6lGVDM7rwbnfrkUMsw
FCDa34aYTRydLDqjuaPcin63SX00f1E3En0ijJuBvLF1O8N0nbjIyLpTOrr7bMiA8AJyXeXTG5I8
vfoMqnrIc9zYRddkT3NUvPCzGBMHMckOMgpGUzzfcQ6lfggi2z4NTeecggYhT2A/NoXONlXY05te
sJjJlFOTT+K/b9oUeqtEVR/cUDn/9a//+yFV+6+0SW6yIK2rf/+lqlPmNcNGLUt33//915SZtRRT
1R1b1xW0BKwPmdkyqg0zDrvyM+IHw0qHE87jv/mCZ0+/zdIe7bBCHZ5y9v6WZjVfXMnstoZSlGtA
E+MTHj1XzVv8pf/3+GJap/Wy4anm+f0hXqz/dl2xvgMaeI6f1rdyQMaaLVPPg+V09KkzLlrTy77k
aTQu0Y3od3hZpF8glIActONPCMH016UjY2Qz9btKNKxD5EQ3YpY65s8WcuA3LRiKe7/u9/20mNaR
rtIR2FqJpmRIqPZ1lCpt9pmPziT4RRSkYl6/vB6a/7R0PvTUMKHcrAdDsYHqV9JJHIo8M0Gyx6AC
fnUBtuJ2J9oYWj75XVhtRevdgMofAtXxGuncSHtdSk16AE8pewJPnuCzxohkTaslj4ZMpqZ0m+BM
Mi59ZLPLDmjsH2KzMm9aJb8T3WobVvuBdMVCiob0MYmxgQkQStuINUj/QqFM/OgkRkus/SL9e1S2
ykEfMnYuRW2nZ3FASwrz+DPKUpG8gXs9NSw1yc5UkgttCfVQc+OzBTdYW/5pQt6QjSpK/WdatZhc
8EDsUK6T6xVUXdjzoPSibebqmJUogXXjJ4bFi7rrndSy3omuEJYDEPxqQIUzUc5zc2hAAHclOD0L
aT586GrrRkSL9fMW56NL3+UaYnkR57m9fwraYnfpEhOm6wRjp5znjzdfB/jA/FlEsGU1w4Lizjkk
CYXIc3n09LE8ptNZY8ctZPepHZtDU+PBAb7IJ/ASc5ki+ubgt2UaPwq2spzPE96td4nD7zbe2229
xGWXcrNalbCa0S66MpU8P3iyHmFbNnr5QRygrLyeQehg5F17ipnDxUwRrk9r9ClqbAiybD/0i4iR
Lcjyn+9Him5/vB8ZFj8Vg9dh24Du5Hy4HwUwyVQInu5DJTumUy7sLPxmjCVKmFMZQFQGggERrFzH
e/BSGnBQ+dmDcP186RJnufrD4Rt0fek2245tlVjRcEhl6ceyL437cKzQ4s2idOnlkn6fNIV9EzjO
0kRVqQS+msEM6uz2QIXrz8G1Yy91ERw75fvgNN3pTSnvSCBSvuiG8lYcgkJFM8v/1Ucmtrwt9Tra
NzESn83U/NAnmmJAzBVxYqk/9V3mimt0mV/glZD5yyZVzQM17MUw5SkzkbgMp7ymaNsyYkLgQUoQ
IwzDwUJpFTeSecq76FjvENIV4U6aliuyadqk9M1Cv19BrD1P/HCFeQnRqU5JVDGPZdAmZJXWlZ9U
t/mmhZJuLeu0OtZIEu0jy9XO4iCbow5qyZTWlqMBrZoGYjUD6iFOm76YZ5iDa1hLvcHBMzS74Yof
dWBvpgWTvFD36BCyvoO1wOayzrxY2TVnHMJHpay2kGvZlGmNfy8OmVwckXdBMHbqEhHYsrxGFLrp
3+Ny+DEiaar7f/69aNZ/VFYN/o9huJq6qfEUV6ff08vzXZB6PO6V/zPaXRA2ORAcWJQ/jAT92p1s
9tYBJLWGAu4IEilXkLWXIss6lF1mHcRwg54t+YNLJLh/1FQ6tDMQ64NixBLDdJjbYqJYYm6TQqGo
QTrqar6OGApMpJR2l2vEkf5zsKE0j4WsQtl6+wTlIP+6xiVa9qlulHBLUpIh0KnJa+2GzMSvE9Z4
qckRf67y9exDnythVlWX8ETFgIhLW/xQxpaXABJf8sF9O6htJeVr0W5Vj/fHKeYyLM50ScXw3pdy
+cDbalsgpA69ijeR6Rxe+8lHdHYzdzqdBpBrWl7E+92IiK5rLy0t0k9xnyP3xTbwa4nj1GICaR8T
+AcY9gY7pF+bryOVIbi8OBOKZphWqw6f8ofSl7QDmNQjSZ2bHvFPHHWzm0xrsk0zQvrCTys5SB1V
YwgCMUfRmw0dXh24eeL6IzrejYl2Nc01chXcmgeOUcUVAk3haS1xDSreEyH/rX25lDgTMWJUNN+t
WFGFMlzUO/457jLtwzXEgOib/wniSqLTg322ggL2U7TmUXE6/9PedcwBFioGSYsYVxg1mMbW1nPY
5jkEw6Q8qiPpP13Fp6dvbeuZasUzNg3p/QDIeF+ZSb9ia5kg+OtD5Oijb2aT2Dv4EumNBO/sRpKy
bBdouL+LvstAE6N877vWHJsoYBRtXHB2sTxxIgc1uRGxYmBa18lQeVIxgFjGem3dDlFg3fLP2UHc
lk6iFYZ5fVNMMumGUWPtUPLosQPni4gPp0kOibRNl2IQIiaIgdzlDcCkBA+37de6WpuCyPbSbsdj
v75WkMXScjU+2XUVn5S60TaBMj4pU9elnxRO8q5ZyJq/wCwnXV3iRHBn2SpMx2mpELIYv3CADNNS
lzgxmDVDtGo7yEH4Ev1E9GWghot82NAO1rVvV/YdEtIeslMknBIxynbkJnXC7mSbun031I2xQzp+
ICVJsDigBeNBoG7Kg2i6Y28cxrZ+EROANdp3qibz1hro1U5EONRkTrCATpc1qhE3nzoKlI1ksW4w
6NUNdevFJUJPPRs5GhnwFsvdegqybtC74wlxDeUYVtulLc4uh/8mRgyL6HmdS/vDEpemOPvbOEWL
vyhx66z+FJZj6T1/6lEKvkmlhQqHJOlHcZCU3Dj2uoe0qWj3Uv3Y+HgOfAjxyjoiK6wSXY24eYdt
SL361yqXpT70yWgpLNCGwS/qLVhc8tK8zNXRQlfZL4urXLrnS4s2v1975Zfa64e9BEZSUyGulSFO
gcLUapCifKMKJJE+vDYLFHnJFsC7TUI3vi6bMb7WNQkfG9QuREv0F0Vs7P/5UQ1t7eOrLYUzxZJ5
Q5TBVlm2/PujGmyNTqYzHx4wpbZ3kh5dw2ZXv1p8mkWbpNmtWyTtRkbof99YWnjSfVmefjT9J5ti
OiDnXnvxUezOQ13/qcc6VhgvSazj6z1ZzcYmuPAkOQinb+yHqROLU9Epwj40pbbhXi86xfBltuiT
EE2dVs6dYFxUiHUuigkCJQ6YRzpobQoIlGT4zdrDhBpXk/4bKDBer8XIJTwXMZdOtFtuM3yGNyJk
TEbIgEpJLTEr731kdPZz9nnKQ4sU9tSvlmoCZIMucRBp7Lf4S5c4e+sX64gl3vov66QiRz7U9X04
XVNEiFgxa+qn9g20FD3HhTpRHXjw42c2HSTsxuezD31hUEOgi2KJ45D4BOkadcRRzZZzZySZNkP5
+Dr/z+05VqwtVhHxttM6O2QHflv+7SOJkPmSU5+T5PgK9ciwKl4WHDrMxuZDkw7gsEU7zCcFvMuQ
OEPI77luu2h96a8D1T98WEaMfuhrpouEgZou/ptfjmP+x67QUnghBdQIkFCVwTT+/tPB3khv/FHz
HgBTN4P7aRhVgG1mXDXLKpPR7SqL7NS27UPjDvlWUhAq24g+UOzdJiudF0iFxWuwC8cZQXoNeGuO
/JRYwLd8m8oPXkdt5eLEFAM8hNyh5OtSVVEajyrIydNZrgTx1qdYc1VlOYGiUwxbaALhdzWcROvj
MiJunuIYfYzKJ+EKQvZAdZ3rsIMH71aydoJyiK2FpL1EEdZm77pEiE1ZchNQ6rkqxkw/ib7LXNHn
VbD1w5xb5GVgXlS0k/Q7ikTDce7KmhEUYG+ar6vyDpovTDeBIc/ue2PLVCccvfKvO0nHRLCIxy+9
694Ufef+UBAcAI03PKcQSheYwLF/hW+9Qbx82Jlx8DopAlX+RXXtm1pTXiKUOcAdU0wEvoDyR3b0
GkqQoqcT5UVxavtjukw8ifLzFCti0Os3j1I/lS9b2+YdL/VLBHDRgrrS86E6uGGEt5c4Vae2OJNi
qmsf+gAOrUxPTndicKyt6iDO5rVE+z9OP4SKFRE6PFfagFDJtMS7TyIuXwxIEvZYpmxiOc4BMpo5
KSvBkbF5QkNdOfMKOiIk6BfqlZ6gSFpAbQDiPoWLcf5tSO/XPYlLz7qtPanckYCKZGompndWPcPE
eavV8EjOerBJNuadmMVcz01M5P1zZWLolQzWQbTmyVKNDEORnOYEftcg1tCTbEAoMu+zTYDq0dYP
vAJDFxTAdylbOsxP6ikhUEbWcm57PTv+0HTNpRoimIeN8692B3efrw1ukF7bP4V9XN4FUqOiMqwq
ixJxvKeurp5A15Z3LVzgY6TwR5Ytb3hK3eZdPLuTd/HyWPzoIbeVNfmtamtqBa8mhgWYRw9Og9W8
HlI3w7JdtDups1ZBhsScaH4IvDRVlAeWVUmJ7kNclCtI34nAHu+aBdmwZDV3vruMGJfxSbhq2hqH
k7ePcrnCpY88J/A//cFFv2aNrUl540lqyVs+hEPkaCaeHfrvok+MBnF8dp1APzTmiGtSFaMlX0bU
wkQcLqS1AyRkh1aofD2H1E40ObipA5JmrIwOGI7v0AeROho3eOhYwPclZRU3uYGZYT5Ayda+eH0m
3yHcj9CXFhkLT0foduqXZHu881L6L/HIa3/xFfpFfMPvFC3CfZHr1TmVzIngvMW3gspt1PENwwMH
3gUV28SEqcW3KtyoZqE/Aj7luSQH9dskEWV65uskrNm1bS6p9XayBce2B3UAWzeucy2wkffQq0Vm
OS5ac6O5luVy4HHnGeigROq6CaXkrsAndVEjNvMVc7CdIdXALTPTwI7Le+q4ewC0oitOSIFQesfw
ZmpqnZNeF2FwiH00mkxIiZtUzspTorrFqa21dm0NeolZlBRAxp868Q8DM9AVylZ1/W+j3di7ZMht
xIKmzV84bf4uG8V5t8jmT8RdNoUitugnv59poykOYnTaVOpvG9B5uqanaHsSK/ajlwlvm1XugVxf
eotrZYn223pikyq2oR/WExFlYTeLOk/SVWQl3KKng6eYMWe7cuhee3Qz4x48RiFgkMrFKFfi/2p5
mZHmNuOX9t+tIFY0XRIp/M/zqsVWN3lxte5hkLz+IHKaIrt56VJM7kVT0zJwukH857XZTRMuTTFf
0n+Nzsv9PldROkh3cR1Rh8syextgn3zqZCC3uoQ2ViCHdwoFno3vO8pCNMUAUORooZtUKkSfOISx
vU56qsJz16+FLpP+diFMepUFSkk/qDBiyw0x6kxSm0SZE9pPgdev5EkL26nqn2nTeQ/Y4OBMgRrW
HOr70btQKXTn0Aoe6bvQeGiscwWqa9lgLff7qiLUBQ26Fh8gCIJyyzOgW1w2CmPiB5MjorISW4Qo
NQxrIXYG73YP7zYbfz4V62WTsMVlqXlbIrYpYr3kclpVQXWl5dzoDJX/V0RUgWj2xr048F7+uQGZ
f0KswLhPEEZajxqlZTEIGVs7G77yLn4My89OHiA+vUPmcKJSRGX4IGtyfaOqiv0QwPGcek0woWfX
Js0vguwqTra1pUeo9sDGKDvNWxpNa+/6bswQXksfcEGpb3wjsx/G+IuYg7bz6xKNpDS7SnHLTe2p
G0vr9J+1U29JNfbPgL+9hRPE+l2VtcNaTWqNgjJSyIqP86GcZtKdVOGxNjaW8Vwy3fk1Hd+24eN0
zR6VNWrX0pVE/gK9dHevKIVjg7SzM0y3MGcdozS9mTvfYuDyJtiTAXMUcZAnG4SooG8hLe1pDynf
3nNvKeBmaCWyNp67XP+i+bI6j02tOTKp5zHR0lTK4Z7qX8cQZD+CIHvPTiiGIZ5B3hiZOw6XELWN
06PNu0BBCv9dv4gQg7KMjpOl6WDHSYSXSJrx8AF8oGkeIHJdWSnqV7tvgQnxnmkaeHbF5cvk+fA9
xq8RnG1b3rearq75T/APjS5lJ4xdMHnGzfQyJ6+/xUUVfQ+nOU2bUaMtGpmbUxf4403pRcnK0f10
jRWAcd+ZbXLi9o9Or6Hfiy5yoGCiaufcTd/YIHURmE2z1/jajef4AAz8snNHdaXJIITxjf3UTd8r
2Va9/f/j7LuWG8e5bp+IVSRAMNwqZ1m2O96wuqdnmAOYyaf/FzbdplrTM/Odc4MCdgJlSyQI7L1W
IwsgDahvncvaDEUWdgicT2gFvnYLNza1M2mb7oeQGfvwHoKkAq/qB6w0gAikfIzSztZBX+EoMctf
2t7R9l0jOF6YWn7OcBQEqCYkRDe9i/cAEpIaBejmuUJBAwpY7B3JSURKalLDcw4S6XIP8tk2ZCCi
r1kGbqn3Gad5aKyio2DE3rXmoO/8YpCvgHtZohgYGL2q55dx/tjTdDALkBaH7m89naPapOmar0hu
qI6GanC2UaH0vMYLAY2nLkm7VoOUuloB3p1cVwX5MKdmDvF7FzLSNQ3V72FSbKRMJXgou+qKD1td
pdW429yNywWOwqtrW9vVlXqzguzIY1a0af7mMYdCgrS7JcVs/DDHbDyHosnnebkB/AAWmdVxMNZM
/XqTxo4+dPeDtl0zLLc+gFODNAb95E1Q5sFnVINcDeAza5QPkORAfJcFwK4a6g5ghVqcX5JR5BfP
So39UA9PTdHml1lOvb51f2RV0QLSPYl9IJ83xpEa3gIyCyD1pr7OCyAF4fjkTfNoM5n/qgZRx7OZ
G4YZ/JH3AM8IZA0+qfeG6KVEVx2AYNpvkeVap2CZhAnZTWOGIuLJZSKjelc/hCG734fozREczbM7
mdIwblECjLrBZusKlFaXOITaJnas3QAs7t0cFl+AwR+daRT0RvVUNRmA72CQqQZJ8D98FCwl3yIW
XnDjAAWI+sYB07+6RqqXR4DM6MKe70hBMtLOilxLkN5MQtsDTQFZ912HTNFZWHgmB88BwlJDcXgM
xFSD4aYH4AWO9EzUvruDfS5Vw30z3XvWiDSt3D6THLkPqIahMejkwVYDDOMtGd+pK7ed/EhW1H8J
J+u+Goq2AuQZn1PkRq9bveEqa5A96WUMqCiVuu5YbJMWtnNnIcLqPywoBk9yoOz1WGWWKNxGIkxw
iNzMAW8EYClaJt56Y+MBI3Eek5oMH2Re1g3ZgtTUMBWHen6uNDSeuiRVtFLgcQvS5d20QYjKubvx
+2XcyciGQtxNeXeZd9OR1dzQFXtgidskgLQjefsw4yRU095FBEWHViPzNW6aHIWBgPM710VY9MCg
sNqDdO0NybzBKpCk3Mgz9gLsRWtnA6AGAEdMlOmFyA1oo6VsE/dIcnC2GOcOGwLDIuw8VCEJcQji
CMf3ZDx1/dQRawEIysVDLBpSk+Y5Fu44oVjPMopAE/NMW0pdS/dibEAm6SSNdaCmGYd23acAfTMC
buF/ngJegrqzTYzMIWNHQq6M7sa54wA63ymCDv9HFXSK34Z4NxxKr0xQRmqVhyozy5tUjZcOJ2HE
9olEmajKG4AhTqBHsU80Irmyqv4uIsfRiFCEqhyV1ez4Hn4SoRJp3+ZIU0BZpn6JPVBYYnkECLfR
Ny66jdrNBQozjUsRrU1dJBeAQgJKKFNaJ+6RAA2asWVPQnKhME6ZPvuBMPfkOkUBjUe3N9zqlXyn
MGSs48UbBXBxvrmbDvVg1hk5ppOIXCh807TFuhEg35TG2JzanIsdx9bjodbUWqsmRCJmA5xIV800
5i0Aze5UNCYvsqQGuRJgbjS6AWVf+N/Z9P8vkXsFxgM+mit7AJwN/W8HYLYDCZVU92b3fYpBTUfW
k4+O38D0dZr1JLubksagPx9WoJhqwKqApPkpG14hndu8ONHIp3Ij02puLHWwBKFE+iyS8TplArjT
VKNiDDwFKUpxmkpWUIWRnNoEyzUd5c1IqbW1p7RM/VsTa94GtBM18moho8ZskRhryOgvGuXKTMPN
8wy2hQ05zabM/JrZ0rzOlnXmP3ORMoA0wo/kUnELek5W7GhICh2/hxVdC8UnxQjy63+8ljJsNaTq
leN0HRVLgFBMbrgG0/D7k5c6fKeD2ASAgQqFtkE9sgmgVVOANxvNaHlQUde1RGEu66RVTAfvDqSa
xhlKUJGemX4i2UA2k+Yx1KQj6dzcTUXzT5dCV0VGd5PSRZRlGS97O/5UeUG2MvpQfqkHVHYo+Nmr
D9TEW1W7AHiCPJHtuG5Gl+8q0OF+ybK/elmMn3xZWgfXz4BNrqxa5S2s8s3bYNoHMu8qY8Sa7tkY
gMoLwj9ADOLsrDuW1NU9pnZIMC5ibI6kbQ39oISzxk1Mtk0H/XLnAtQYwwPi8T95T4ESNwA6Upds
KDhNMynmsQVgEdwLVKB52vcZ765UDkG19hqwPQ4FaHpR6CGPIElRNZMSL/M4pNuSLFM1GbMJDedm
NimkhO88frCRkQtGHivCVrYKSI2rNyj/mFqaYVbNcUSUGOvID6ptWSJvHlk9OEQKMoa6UbcCKzQY
Ob1VD2is1aTnhgGODNBcA5TGx+ZegA18FE/hjZFhAciCEtrCB+BRBFZrFOUPu5FhxTs5J8hxdlHY
t8+SushxPGDjpM5UDMTAtQLyt4YyiEmIij0YtKBGDzYFGU8uU6uLJg02kyXwccKjHnc/gEPkrGPg
5h+pmSJMNn/3miJMcorQWqu4dYzD/fT3ztNFTBdEVxzj9WIFcM0RJUA17nAbdxT906jZ2RnI2Fsn
7NUXoIq/tJHXHEhJjRf15rovQQPngCzUW5Rpnqmqhm0wDCjLVB52V4MopEhQ/bnWY+DrWnWUrv0Y
ZcMjqIsAd4PGwa76SVVynkA4hUxc6k4aZa2VCYqMu7Cr73xIbdQtcngnd2UZVLD8fSAVnXym4Lqb
TFcByBG+diO/BS9jXr9lJiJv0LzYqqE0w6CzNxZOIJCYh4RGElHDGE83TReB7vbdlhRkV4E3C2/+
5hEVLH+6zuihdhfr7yB07TP1wBAChH3w4ACT6aeC0dqdyaI7MLBqYa8S6/RKreKnLvkMFX64JJRK
0wP6SGphp71UfRSdSyPaETrLqFvGDRBwOFLQ+Ye2j4wbk+GOMF081NHdTIwIusWPMFK62e/d8t3P
ScURla9rEKYrpGckWB+oEWCfmno9mP/uZEWgg+WchGTT2LGxBj1WvGQ2BxuZDvSEc+ahwhLvD3gn
w4hE5Vi/9WYZ7nmfHMOJdlobVGeyeDBrMskAliV71BvB/26Kscg/lznq48BDDCodMwpAACdL9zU0
tAGbTWAQNEsgafTc0fCc4tpXrhfT1u5sm5TpiJMMd5hsM6PjoJM6pmFbPck6ApdX0QA408uA59Vx
lI6N6R+2YO7iXy3AF+oC9M/65xizRVhbWIRXHZffO1RY4JVEY/jLgWFAYlfqAw19vKMuWrNlH5qk
4I/aWgFlz8alGs7GpJ2HFLnsCv7B0lFRM/vGP0Y3ZZv5Z0DfdlThVXj0p9PP4+EHJMKgXYQyz7YP
v6AqDOoDT+MLEN6jCzIuLVWv4KfRdx6n9U6nUgY1TO0agGSWiyILMQAuQ2lbnItdLCpnUCZSlS88
yMhNUJ1El7b9wsq0ekOgCgN2J0EmOBpAukZd1aEZUGWoF0CjmXAYkmjVO5X7gv1IEFX0sbWjEzBk
D726zHaeqijyXyOBol91fFZGQXDkI9KEaPhPTr3mizU2wkLcCtrsxcYGOm3ZSBZlL2CHVkcnqPHO
W+RwGUILlp1l4ZFmhto5HUzvLGPLHhe50QN9We++kIya2SRRxv3QbuJWxODGVQ6znShcZIECWn41
y2ZfPQWXot7bp8ltBHvTvkrdKwDWglNYWP6pAVXliYaTDBTu69rUgQKqTGYF9Wbj3/kil+SWa5m5
/UdX8ppjUjgkijtbkN0DxO3vlzPP+jvXWADcP8KdZz1r50vUaqtaWXpebSNZmStuRdZWV5lpplDs
VY0jpkQ10tLQUKBX85DS2Gbj/ydfALNZh1RL/sy4HVd/ZhZjQHYEFwzSmktkjo1idyerUGKJREE8
CkacQeT80LaoT62RbQO3ICz85YBCiCUgmOrxy4B9gjGMzp5vAzy95lhGpchU32SAITxHFpLXFt2Q
6GcaOzHQgkzsupDI7uxxktMwdRPsMYCbS5k3LpBKpi6NxwSkMDwHS7DSPnjSsAzBn67wksCWmYB8
ndfWimrl78roqTx+buYSfEAqBnsJwoixDbNy8TuTKUwA4vd9JrHrwPrxrAPNELC5jbeKqzK4Rnb/
jKTc4JCNXYqtEyUDq7W1dC2/WJeaEVxJRk3eCmvrJCANubPWOP4kQYsdxMSz/F1sts9+AzC/2Y2i
AHBTLHOWFiCkao1Vi40UJDvb6Wsx2C84CwsvNELNeAsIKaQy0zC3cnOPHx1otnmTvpo9r28paOkM
pwHjEegeH12LoS23ZNs2/r0r6h0bciXl+8xDqQUXp8uyV+yDgU7wV3cdD7tpZq7cyx7V/O8zu6DP
2MRa+rUFPRVSadCYYfPWo2HO7P5RRiZGz/4QgDrf/KMrIP9VWtd75Dl86YXyP3LV+GOqmqMDTM91
LNfVmYs9qkeouzEsGBgBwvLDKAN3NQ423we+h0qqn0g8Bu6wEyYPyfxsnCwmqJ3Zjp4UpMVK4jhB
8JCMTEKF2NPaEjRFSNUZ27zDGhisJhIYkZjpzpwsXeyrrFWqwXIOMcchmXT8ZM2jJF8+KKZYc4TH
D6CuhFzIBO9JbxF+NxOZzJOQW00noD4enUPOwNI7eNgv42c30tnNVg3H8n9vAD5pUTTVaygtVWYY
I8tD4KweT7kcpalXGuWG25yArfMC0DUc1TeB6DaVSNLV7JBguoWIuLcjD1L8QxAykKXmgI0RsKfI
Kmu3faU1C6Fe3Jh6waNG+olzxMN3a/8qJzOuCppa5ODM9qEn42uGmuXFGJnlblaQA+risxXQg+3V
HI4U8/y8AKREZOZgC1Qzkp1toMBHXUQ7xi0YvOglNcVaOlGTk9080Tw5AA5CkLn2wLSiOWcb6lkm
Eg5xWNGg+AUzIf0wAtkrilAY6ECwRvUbdujAjQPgbHqsqDHOeNmBhr0hBveIrVjwETpjtkfl36LW
mYW6VWrJaDY3rGFcBgOA3AaQKR79TBPbUjeeaJTitRnbrEoRZo0oF9SlBmV3fAfYvP2dIsLr+HE2
ibLAO5IMbFNw7sD/tB8A/tKpgLNd4vkAFqLxowsQxMxD1IR4LsFlCjMZqqmSzkZy0DymXglKz6N9
N0cGTudwNTK/X4UVSHOmLJp28EEMxDMfy96feTfYFcld7FsN3V4RDQZa3UYvQBIBZHUd+BtQfAC0
hcwpjwYZHNiXRY007y1eXHrALzqO5h9HDlAZMMphxxsgxtUCByfZSeNIt1lRd5IaWnupGqvYWeWY
nYa0BabsXRec2fUGu/+/BClVJDKiQNSbZagdu3CU/IOG66fZXViT+z5et9+vjZxTSz45o+Xv3QCI
SMhnQDZsFur+ORPHO1FIqbKF5OcwCECD6BfGIut9YIyTBzUdUxQeMgHHsjI0YtMCMxhwokCRxwEL
E/NThBXL1AN03bOnNeluFsUe8jNXRZbVJ1BGOw5f61rsYHdf2LduwJYqKGIArK2G49g5N91ESdkw
utmKZNS4ndUvvbIttrPMyaqvMg5KoOdqgAId2nChO0P1RBZWAsSwwhb72b4Bh8zeGPtumosUogNl
aFAV5mq+JuyMx8syDvwdmfhWF5883zxJYCkd01FrdpHlgOAGo1w1ou95seBd3CCVfaiPpKGGk4a6
IHg3QWOl7MkIMM5IP8CRyZocZ8U8fAxBY2rupsW3ot6pQ8O7uewiC/7jSWyYD6WRjsGE5eq2w0FI
Z1u6/pA03gscNBVMspcGOEZrvMo+te3g/cAL1i6UfuYv2hGbyig2DpHav/eZghHvm4tt8zxcxGD/
BA2T95cV6fvUAfh2kbEb8De777xsvxsmKy5Akfkz7+rsogN8Ca/jXoyElNbf5h6qsZ24zZ5xWJo9
g/h3XLhSyr2up/kzKZp+G6AA+zYNkIxyYA62tGcny8EKKSySfBMjBRoo8wXfxQ3zUCMsvyXCKY4M
CFjRMvZ3PtYct0nHrOoUacOzgXsAUCxDgBXCxWh1JMHnabMsrNEGN6gtQHjuAS+6FtK7YaNRu8k0
/wbEfnkEqni20buiXIXK9+/xcfTwPM3tMPstrsVeJBvtJ3KZw9PsNIe66qxzwlUMfGAZbTIvEli7
eEKdSFigfZC62aKA2w4+5I1ZraoQ1MSBkQMk2B+yTclxJEjDOOmbXed4wWqQRvihlxzQkR7IIUjr
N1iD6qOG5FW4+n3S3vTB2JCOGudS69x5pb4nX2ozTw9NXxzDoeu3AJ8zD7VqhMyBNTgmWC2LEv9M
Ys8hTV6OHlfUeNDHXVvqO9IhFVYcWJFWzprMpm48tt+Qg+2up3iT5c/ZZr+7KR2dhRn2j9T0JEaW
efJfvwzGf61Ewi/DMoHGLAwOhGim0xr2vmi4LA3RjeCytq0PdpjYoDdk6jmBihBw6jnhiZoe9fd4
YqjxXRdkuNGpzZz8OLhPJg16YDTiKOA3ftwvXoYcgBE16COmqL+1m+KbkQTUBWIvyYiCdxY261eT
nmkSFwTEEqCLWv3HCivFXWd4/ETJolqjl6daDFfKGqX6d/enaEoOpSG4QK+iKqobmZEIwLcg40XB
PYl+jUOm4GCdQosyN4EjZKRViEQI7VLH+A0jCcsBGQvQcdUInKzDLQozvFEOGmojSzCOgpIiBsde
WIP3jzxyEFmVFfA7qlhHLgLIjO0919IXywSU7TYH7j0y9LpjXyE1Fjkyib8CKrOGbZXAu0RaNaDG
G5wrluPrYCgt9avkUQW+VvDekGxW5KxPlwVP2g3JUFrZ42s9qJUbnhHJkN43sywH/Y7fYoUxi2bb
WQZoovhU+apOoWG4oQLaqAEh7c+ggL1Jj/9RC8SBV34PWIPvrsuEsPClNYVp/u2uHktmYqUgi5dp
sxKLy2MwVOYJ7w7miXoAE70fkgIFpN+aBviP00jZhtEYopjx3TfXgMuXSNR5vYsewkVAoQQGrmGl
a72zHHDeIQxoVbGr4+cmFt+Jdw5k9rmuNPHaaMx9FiHYMsUgXrGEFq+odNtYYZXfSOSayEEODdmf
aIjaCHtZIlF/R0PsYtQb4EZ060orrVc96829LwHxTZFawcMNsPZ7LV3bLLSAtosN81A11KNGa7Bh
jpoLkAUPaq+curOGeiQjw9mPwuDGmGSg3fgZYvZ7CAOsSbnGsQMoeNRUcyxGEcjPqG2gXaV9dQZl
YPuSZNh66rF4mkaDo6+soGEbGtZdnF64LK408oOmxV26BmlwEvTHBJUELzVu6ajxAmIvad1CvrS1
Ne4t1zHORqsIFXN/1w+aOSwcv03AA/eJZcB0IgNqCj9jZyzGwQ9odPnOrLTPJB/qEk6gXEMLDtAc
nMR4Zs1+1CM/6mEn87/uzZb9+P3moB90mAn0YyFMZj6sWlC1DhBUi1cvgxhtsC5pLlJvCu+cdcl4
zEAcDcJf9zzLqUeN3jO8ITsi286y2c4tgmarayCSnbUUeB7agb4e06Q8PshpxrF0i5VlFrjtqGua
A1PPY814rDo2KWf/+WILA8jasTX8y9X1yHy/+8SzL02hrs4qUO49zz9fRBuOxUoTzdvVket8FQD2
GI9jb6xI1EsNaxus+JLA/bbHsa79zbaKfo2UXwAXW3b80ubt97EdnG96Ar7gzNLsJ+6Z4ckxATZu
j1W7suwSpLG2X/cbFImaKyQyuYvYzPPwD3cEEqk29vuOnosuG8LTZAm6zfDUFMFa+r69t3TTSD6R
TAurDsSyTrW2O1eGfwwhcJFsFIEtkFtRajecT5VrfShAaC6F3FV++b3XgL9U5WN6aVRDwwFpJtjH
DG+ziOR176aX2gPxSlWJHYmwSQvEXOq6iZudDDCO0ughZFXh/cmv1qSbw85WfvcpQMIK4NBQUZ6V
ZbfxK3M4u+CiOXv4GZ1B2gdk7FYmG5mPZbElTe/Xf+q9GLee1qEWuwrTol/FDITLNSpcyCQBGQmK
1IqsXyXNsNY6FKHarlP8tDYLrLNN/xyFSQn0F5bZ639/1JiPv0QGcjNuA1lFqLeHvz1pcmmNyItK
nZsT2cn4sa0d7UAnSHQMVGqgorEKN9/OMh9l0caiw8bMpHk7L/JzrMMddq5yZqCMC0VwGvaYFwL4
E9ceG3PX3ynw0C53UVmCn/bXVFcaYlnE5EIozYMamCZiA9y8z7NcAvB7Lasi2CP/IL9QWm7RpTEO
+Xp9S8PONcrNv//9jOle9Qu4nI11pmuqJaYpULj7cC8LLDB4Ir++/mi0SEHs2tg5ArbzEwrP/W2Q
YL/KY8DS/T4YvQWaqeDJqZhYIkemXIemHryAXyG+2C1QyNWo5zlQdWrsLnpIINiRzFEWKF2bLAzT
D1/wHQEYWBUMOw8EaMc3GKlhiZWqc/Gk/VcFPO5PeKTwXVrhLIaGOGWvVprZyD3QZVHfEXeoU4yN
qxE74iP4gkhqsdq5DMyYIsS6wXe2jeMbUlIEZ0zlPikA2lih6mk662s9pD/IKAWvLh0F0jgFg9W0
zdow9Y1pfL4uUeW3qFSKK77Sx5SDX5WHEkwjQYPFYRTZNxQzv1mkBgr9OQtvvNIPjUJeNQdsI7NC
/sWKCGtBvImsCh9wlJqnEK3FELClcBUkjoJu7VUDxkO+L6L60YOl2DOdwLfG2pVbLTO0a+tqxUmP
031Zat6VGpLXQEsGNrqmI+sFiqGQ2qT11PtQlPunWe4gd/mAPZXPurJq2hYU41GaAjxAJttWRNYy
Y7Z85nEsn/VY1Eh40cUeecLyWYbDgnm5cRkSLX1CpStYu/qo2XqZgdqWVGZPKAQBQLgVnMhiltcx
KJ99LpstmSVNz4FQL0DPi9KEVVQxIDnmRXLK6iADr4hrfS67et+6TvRjAP73Yhjr8BXUF+O2NhVu
ZRi5N7x04mhbmShiZN+zqm8UjaUVHoxsSE6A8MrWmYpWIFoMVNQfvHIB/5UHIbj4NIDRp/KHwauv
rZYl134cjY8hviJpmGovecX919Ewl3mTGh9998SqHjv8Nko7wwHfQNV0qsk6Bd4dojSXRn3mXLTR
ebOIwbsI3Jcm2U1alEnyhe/jdLgIkTxIAUgTasErEnmdQ6QQ1hiynPQe9AQ0ogY87VjrguILCPmW
ry0ACA6wBwGyWiOM1VgTOTYNvdM0fA/jVqZ9nmReUjqLxhJ8O4clTmogQGwZYPtvvoeSTeTa6t/C
ONvYmq/9OQbRLWvl8LnqIrmSbe1fazzI93iSuQrK69EpzXvvTytIbrU5oCy2tAxrGw3ZX1XByz3R
CPgt4ESxeJkZA3obxXx9hZtK2CAJYWnjO7eIsbOIL2SycbPEvOIfZF6rLEuOnjleANFoXmVl8UkO
SvNsA9LlejkrSAsMTwDLJ552F4QUdS12A/AbT3NwpFeLE7LWNmQwB+okkJC1tgd12/uFkImRmwbg
0Xt7/aDwjPrZAfIqfno/LxP3s/4inG8PsfUAt68oBI6BX9TAsid1UDb9CiCSqq77pz99/FE6f5a8
TPYPcj3aIWkNxyDv5oUWJgejSj/OIoogE6tb+7bj3v2hSNFagChrwWW+nT2mD+m0qzDp5Hn+jKAH
Ycc8QsG++nvMcl76OqrgwMf5EAMYSaDFy6vx8b8wpvrRKVLjOAdJXZUilJer+S8FTPtoIxMnBhZY
wM6O537TG+yIpWWAFwSSBZ2BbvkZ9ULdmSRdULHzZCHw+N4BJuIzybClz84M5+7Daiz0fMVEG64m
f3Ik/T9ONIfwPtBkJJiuQV0c9WjCktuf54B90XTYdQtw23OL+CxDnMovMuNj4AJSjUQchTfhdmiB
CV5Y9TlGDlW9ikI/PqdtgL1nJrD6NISLBe6sIj01Nn7nizIW+logcejNc1a3tn9ElSIWpjQzDhwA
OUpqbqQcT7FqGiWeu0QSz5+WayZbuunTg2DsnbWB3J5ro54DWZvnR/NJlqM8FLL4EsVa/RS5+Vuj
i/Epc4oaSXE/5X3LY9Tl2ziEIzOlSFyNX1MA4itJ56MUdFCNV4Atyw2RRT0raKZclF/mSchBzdT4
I2Z6n9x3XaCmqJkoGimC0gaye46swwAIb5abj89J6A7PSIDv19zzc/xdcfxAMj/o9y42rS80ynAW
dgDCXrqgITW9Dyp3PW/kjrwc5nW3wr7NBkgm9reAYvNXswzpWp+MJsxPJNJKgDGkefxKI7qgIgRG
NDafUd+jLo2ayMkWQ6ayyJWoFYLtUBSDLG01JK9OomjNzYL0QLLYs/1rz7otjaiZP+P8ue122Cve
5bvPmOLo5e4zekJPl9w15I68tFT2N9y054kLg/lbDYyId5+xj/S7z8gCk51kuwe9kLSbY5n/IewX
iyHf1VMMIcinxwFgmbfeNLacxIMRhmXcj+EqzV8NbgVH1H7jKHCyJkfQYMod45WIz8IYXytkWw04
33kKaI8CvzOUeqJoiYauNerXRAt3qdqx8NSuB56G/cLgojjQ0MU2+T6pLXOBjEcXTO6pvTaKuHjS
QL77ooOwCDgNDGjvypfCOUW8IyXNQOGa9u2Cqg75JARh5Fso8rKDxN8SjtGEchS+C7sBgB5rw2/f
jCamgLgRcpFPla5GOwCM6dI54MXMbLxh2Vnn7mu93lVBi9M4JaImNsLgbkhmDipmH+TJuwN5Yf8O
0Vx5ZwZ2o6hbkBtNETdnZLBpA8g3hxDv344THQikNY/0cWdaRbukIXaKjWd8IX2F2EoSgO5yUNjr
0aHoFairi+20B/sweyZTakKzAISPiv87e092BpA2n02F+TrFD8AGSNfjWEF0cqLoGRyiHs4LEkMs
LbNAhS6QQGwUJ9z1kVzrHajplHEsmmEhw2ZU2ym/dZjkWRBok9u93RxsmijQbcSIqAUa6nc8BlHz
bWOfBztk7EiviKwK2JEa/b1HQ9KS3cOQu7lcRNxAoafy+J0dKf59DsB8Pg8yrrc0bSUGELGS2/9w
GWRXVEBnSQq2nz/G72b8nYymqHXkvNfR4X/4ELNJWST4NUwfOeLjLnFxCPvff0vfzzdgy5Z7cG/b
R0M1VQe8VV+96CLV9VB7fNiRiJQPZqSoBoWMOvuGniO3QHF5nbTv4eYo1KMpZpM5vBeB6zorWbWe
tBT+350plqmj1EBPr/OVPFztPAX1TJTxroaxcjahEWxF7QAoS0HmA71GHplR/LjDx2ctcEMANbuZ
Zbz2tzHSPX7nlMtUW2oishcJNunOmWpMoXXnvAYou2GChUyNgMrRn1k3mt2Km9WuY+MHgGVFT5Ge
R0/AWS3STuKcPpa32M30pxD1RWpA4mLokps8lu8mJK27pZtz94nseDHKjWjxbDJ5YyHRykTiq7qx
UROrns9kVq1+p5bMwv2tVHdPO+LRBjwkOCuxQmfjVGn/aQyqvWHnxvc6GsCjgle46zhE2rEKcrGq
q6z4XicLMuh0gKZnrlOD/JKXV6SUI9tdE/r3wcJumCHTzwWel4C0FfW+T730BVX1f5FnGKffE+aJ
F5zZ+nuaO9PMjua2OP/b3FkfihWwGOa5AeL7Njf4K8prhWyxpVFX4dW2UeHml+ANQa7FN+xs4XCp
rNtrImV8MI0MsEhVlr9aHYsXfgyYEqNjky0Afzhw28M3W80W5bLVvWdKdvVa4BePYWzvaJjghHWV
+xUgjMYaVAhKOw+HKkBazbvx7ItChPZS95oHMqc8X1Vu5n/tdWCWOZwBWd1KLuDudlADATkHLvmi
yvTy4jhOe2u19A+p5LidgzcWBCFHvPenH4Dehk0JyKVbO+s2CsQuwQH+F2QnkdgEp+cWGSc4ErWA
3wDwP7mMRlNcXEA+rcwcr1hO2IhLlXUZX6DqoDzn2DCchqRJlLXJUSgca7qGLE9lSJoG6A7HzDUO
FJDsJq1nAvHXM7ixBbtU4YCmxwY1Mwu+TbHKDEwWg1W+yprhoMTHa19fGP6xWDoGtlyaOqyfjToU
u7Yq3AUNqQFEm7do/ZjtXF2aqzSy2aoGKfm+aoNhSf+YHAQO+0YNKSl5HtL/iYa1n94b9x4YWmZf
0s7GFIq0pZrof/Ct/GTVtYF5Y0hU2nXCibbYUqo+t723SkHr9g0QN/FKBL1+GoMc20egD0DhBBSa
KD7ZveW+9CIx9wXw/dYsye2v4YDSC+jzjodrL+l87Dxn6XMEtvs89C8AdRy+6sLGYnyoOAB7WXyz
swq0QwpTK8/iDKfY4ZuCJcjyIUXt+9nk4fjYheIofQW/HS94AJINnYNFEEfZ1KOG1WW/KuocZ8bv
CpxQ/M1uMo77v0JpuFMkMvtdzMnWPYZuH5zIyqtyJPeRfG4AI6dtgeP1aoZujWoTHDuaSH22Ufbf
ATbdM3ZZjWTyhR437jXMh3QturJYlaFwr9TE+KFfR43furGwD7O88qRxbPX2RCJyp16S6fh2GS3D
gWh0rcsONzZbSn2hBUjNYVbmxkvRnCWAULELGmXPgAYBeyrDCeo0VDLLbzjOn0Z3Pcs6rALtTjYn
odJxRJGGV9RHbmYDXwuB0BO1zbLD2e8euYH+0hSyP+LqPRT7ROxLbQXgnfTBJYt9+ubJqmqkbfWG
8SUsjHSFDb7oGBlG8THztBXJ9dGMtkNQZNtC+Zd4Adf8rPuYhpl2SFoOpFklt60gAKYBeOFAAWIC
6lTPF3kEjAJegrImGQEYnqdDfjWazAXLlI00X+nwr0IIYEeX6R//fxaGisF/iVH3t1oiDYyoUGNR
Igc+QeUWUmwUGarpj18cW4iNrka6k/z1H+cEfzvy1PFOz20dwJ6cWwDIfTgmKFKTZ44r4pem4psU
OepL1mf9R0vzzU2Q5MFGILPxY17hjMgDH8GOtK0JhpYyMbA4VVrPk59zQEJeSZmPbOUNfveSj533
aqX+YhJ3FV7bo+KJXEY8Tk+Z1oNdt3C6ZwfvPaheAVF4LE3sNPfGAQ/T4IUaacp26RUiBgsiZK4Z
MiCbjJMFOdlIpl9quNPsBt/tV61RgFr31zekxkCKFzJth82soBcebJTn1WpWl7RgoNelbvTT9ejj
tUZ3Y3ms/UYeW9X8H2PXtSSprmy/iAiEk3ilvOuuNmNfiD0Ob4X/+ruU9DQ1tc25LwopHdUzVQJS
mWvRsnRLUJp1o321TFbuFhOaLXbkRrK+daK9NhrHxfbODOe8iElqMZpX3EjeAi92b5dVH8Pi1Vbw
lu8Bvozun+VC9JkT3Ym2pRFNj+hLnx5Dhnuh5YTF1tGjNt6EWvET9Boxtl6YLHbTAGAsqx7PRurz
VdPr/gaEuDVeBTWWnUccNkxtj1Mu4MadabBC8YwXH0W6ENirSKF64N1ZHDXX1ndmkp/GotUscLEB
oQMZp8wH6wxseoL6IGnOcBDk3RuARykz9yQlhwHZddllzkttyuiCgsG/crSSvVqVlb66oLAa9KB8
JlHR4ieGg/7s2AEY4jWoBJjagKhs9iK8MjWUPGyQOq6bVT8M4ZWGoM+jqxaJp2KKfMA4sVyA8bYL
jygu/nJnhv4KDTwh7eN//xzt++IwHHuaQNdwXc5dy9bvGVjssnei3pqsJydwn5IxD4HzAn4Ap25X
trTxiJtabnChoWU4vIoSP0XxKe6UDOi9H3ve/qUVSN/7AjhLLLBwIN6B9tYqwxdN+mJrdDqgN+xo
uPCsYcB11Kx9EIvf37nb75apGoruvvL0xeT4t9tHuYmOPPUdXOwmywiAuWDaaAEqhngTONWzH8T5
SYRlfClKDSwoRhp/zNvoZ9RY/k+t/BACIOlHk+EcOs6TEf+15bQVcZT8j/Nkfl+5ZFi6Y1oWc1AK
aph/2+YcOwwmoMw1T6LSPjRD0p1ao+lOUg00S4GQ6QU6KP5IO3CjOy12/yRbfF0rqU8+qKV58QPk
csaHQdT+5X0FGjcfHE/Zj0r1XJJOrbJaotBFlddQDsVocRseRWduKduBFyWAcwz29ykpcTNCL8u+
aJn5aMVjAsTuDPUYoz+IczBWfCPVhwcYGzpQZBmMp2WYhREL9FXCShA8+g4IRn0tuaD12X4CV8WP
XO/ZUwGoI681RXlG/z8O6Mw+/NAZBvBAZOn/DL8C4EL/WWZt6cXVOL7qVh1tZWygUSDLxP+ow3Hu
wNpRgMO5zZmr28hsMxSb/Yk4baOgCYV2Xfn0dhSq57r+Ijv2lXpvwSv+BVsQe7Xxd4CFoUNTdBb2
r/9lEANG62HUzeqMUh78+5molQsVdBNhLBHaEvrskhUqQprtIqsE1w8AobtmDiCQciDfnKooBkaf
jicFHHkVp0Zxw9Fy0eJ8Ac8RbPQc1jYgrrgBthTIGx+y0C69BaMSJ1vOGrWi5maRaX3xzWyq6kQi
v6kDPDkDezbE44GLepcTmNsdnJ9g5usThO37elHXsnkO87DfOWHT/M9awDtYcMGwgaInlls6CrxR
D3hHFjWNBTDiAIv1Akj89ozDejScm/LgonAb9e9Ff3bQx9l6tOZxjmlh4dcVWoBFXIxohtKZ/jzb
COU5u5vOHlVt8kCrRb74zhegqI2P5oz7q1LYxZxm75+z7AFzEtjAXQuF+MUL331NdTZuM7uajrrm
igcTB6xr0Nz5X2WKnUsazo8YppY+oL+8EuMWNd5vpjo23XVmJv5XltWb3s+cH2gSiuxMV4kZvl4Q
Y5POj6/uZkaAVbwmNMvtGL99ZUlLAolNO2RQ3iw7QpJdrHzNfXjL0nZlmG60PC7BuI4aDRpsI7wU
qId4oJVjTx3wLZxitghVPUeFb+WdRaH5xSoey6xY/YOWroAMe1IAGPRv0cm3sBQioyMSACB/sEAI
mawC0P8dXTPAM7sWBs9cb4LnJAv4Jq7NyQtdIECi0uuUTsC896McPVlqKRS3QTEEUz2vb6Z4a4mi
dQ1WFvD5FkcyH4Bjy55oOg/RIFduAnQKWrbef9+jTeNvNxO1K9loMeQG2hxwY73bn/pUFBIsDOWL
xQpx9O3CAj7ayNZJ2ORonUuMRxpaVkzn3HW2IeoNH2cz7MH+rsimxjPjrkg2A4/7dWej4YxcfL99
c0YXeg4MLtnul4CkVRdC69LfLhQkSGm9u5MTXQykdI1Hy9r5Frd1d6bGP2oQRD1ccUpQOUgiGm46
IVlu5aRdmgnRGpyMc23Nu/bGw5xiMJaZRryyFVSQCYJ5FNSrKRocnWOhBpoJRyEHkSbTAeOuh+JG
OxFQkGuWzrEh9CFynKXkPhIG0RIzmYoPQYy+bhTzFBcaxsFVVHNWs/X1UItnDSqyAzCLunsyacl4
4KgUp3WpBz9RP+bvHK3b9ZGd4mEfOASNGuZqMgVhoJRNHIEFSsmNwkfSswHKKG5E04b77rSjqiZU
kLVeP0h5oWUm4hUy2+7rAJKKJxN5UbBqohQKz5XHrAcWMVlRDK2X+hwjlsltjGlKVkljuq8lBxDA
DMluDmDDrhVDFw3EwVWmYb0J7RxH40qx8HI5VTOColWRei18Xsz2rZXvS6CPowF7M1ao6BtaB2Xl
5F2+x74LRktyidWl7qJadCmyuRlqa8NT1O+UDvD06S8uR/9L1KXmY2BrxkdsgPTPAtAW+yGoJSiY
VMHYpCProUvLXqMGIXvUmlAiVSu+BlOXf7H9FG3VZdm86mA2RM62T65hrGlbncfyjEY2+xAykRx6
wBheUrzybUHHEzyZXVGt0ylvPlhla3hDntRfE8ZfG5DA/wwakB+mOLj3BtcHYGkb/XIrtNkU8TkC
jtSJClqyOMB5W42enrl8BQxPlocfWHygEhebV+KpzTa0IIeo6+QeuZsYida0eaYBdALf8WhlJpd4
4MWuK8ZxTXyzoSUidMnKcU3ktKXR3C5zo+Zbw42yXef38tUvQRyCNPN3PxefkcGwXu2i8ndsEMn+
T4O+/AIwXvNUixGvDzoHEDCqZ6OLGX+7EYVjWDwMQPrxrBbddXb8rQsCdJKMeh5fxvEb6WNwLeDf
xpQz7Ab2BVeCCWTeRVRfckibBa1/K+e94qZBGgrAmL95LfsMOeFo1gLrwgSswESbthESiDg+B7Gv
N8RWfrYBcnV2AK1V4Yz0mJAiUTakxSNjsCnN2MHDBupMkILMBlDyoaGH/KamE/qFpqIB+bCvW1tu
ofgx1Bz9Q45/WjzfifzXxnVk9qsbyhh1fPn0Ie5MNHuYWXZJ7VKAfj3Wtiyz0PWFf3Cg5ZsAGqhl
tSXuDKNGT5rdnfHqgXaOhW2jxoa0rlllr9iAQ6t1V/YblgG2Hq3FOrC3FIzuMkwK8paWOAaYvAhs
Q2tUlU5vhv/oc6O/mVIQp61/SZP3YAdIf6G7ewKPIPiQTnoqwehsamF60vwOACNKSAPJZNjUfEXT
iqYgjHvEO2eNndUF/FXV/iLy1VFzI2ObJxownQTIt89NvtIK2WR4lFKy2SiUmMqhDNAh2XgovlEa
0s/+QkTaIUOZ9+hk8nyrcYsSycccEF2K/z0mWvmUxr/P5SSQFgkUMbxbm0eNGdFe6Bx9dkCFwAty
mlalR+o0zncyjrqjYKiy8EQhMiSQWLJGq6J5EaodFgVhHLc+tdZbEPzqUYijCDnUu7wwu1MatOu0
b8WIZm2Ubc/TsFRP9S7K0+d1TAZomkCHfanlnu+w3ENOK1yZY9g/tmhLeqSZboNqZLJxektLF7cm
Bw0h+a9AoO+K7IAaA16k3B6v3Viz42xC1uga3QKudgCv1u94JNfGK7jgxodF3GS4hVXl98gxupur
GzWq0lGdB46oIfBYk1QevZPGaVg+WFFxpUN5emttw+yFxbVzmY/0e+ZsQEkzbmhZcOCJ12F1JVNy
ercnUWpyZ+OPfAD5NY75yV7Fd4jL1UyLFxAIvMVO3mPPJQGGLPCkbTnVN0OLjdXIxm4VutqA3Dmg
CWjog+44Icl7mVcgHHpwanSrKwPCHtCK3NkBirpCfdZvp38LVBWZeyGv/ncgPM46axN5rE3rB3s2
DDb6pWU9Y4Yqkd/k9oXgQglsVInKyrUu2mj9wGaHT6cgRmNd2wllSUYU4c945lhtWhNF/fOLQZng
+TbFGRe9LNBQSR30HX41i4hQguQK9mYlQfGy1bqJC48VfnZJWLGlSIt/qmJWym4m0aB4OKHZNo6p
FRvwur1dcvEjExWKosxvKBSGPtqdnQo1+cGHvrAe3LjsTjxpN1WbA4W4GMGumBpIWNld4QI9EP3g
JzP2AcRO01lKTrRWnsMA/OJZceP0FoWJg47qn5MdGni/Byisx/xU7Hqr60O8ePxe60aPYh2JrsbH
hOFZEQWsfDcLQ7s9D5kFatEy+ZAadnscVdV01ugovx7Bz92Laa6tLt8rslOBB3n8nrW5GHtRxKze
B5J150UkbKALmi3/i+qzrRHoEejhM5qVq4lqS5cxch2vRKCk9Fodd5AGRTpnmrWO7PHhcrkVnZ54
pLCNHq/XpJ6nVoGNzYrRp0ZC2fagbHD0fa3CLLFodicbrUZufRU6AhYljmbiHnhUFgCtNiaaVU8i
d7Mr5wwfDNmI71GfbNI/LZzCb/bTWIVnHWiwnmlk/EcZvPixL7+biZkDXz82sROV6EIPMgsomII/
17Hdgw3EdN5N0bqe46Ry27ioDXC9sKn4WtrbeJTNt6Hicu03LLiAzCF6cMtCrMxgzL7/YQC+HSB/
OOzxrbgq7riB3SKZPqOCAIThdfijsEq+LU1tMD+VYfIDfHt8K2wcVa1Nbsr1WKDRjYx93wIe4bsf
GdIqU6ThAzGO07pbpipilvJx28ebKeYjkK2y6UqzLPgBaOLykRY04FQS6E68lrtAWc2mbpfs+zDG
rUC5T+0wXUfHlVf7eQlF5ixqe5Q5TnK/WIqIJ7scBdt48UhBaqGDEQFIE0BpUheo2q7G8TI6fTx0
fnSHLhoGoBKgvoIr8nEakFp5m02uSEtv0dypu4ld1ZP67k5Oy3vfJeoSj2S+i3ZBIynYSsv5BfsL
ep3xTOZ7lsH0VdhXwM0FRqrvsWHiwHLPkYOjNVpVwwfU6uFtWpkP3DSvMsS2r0LQioYlzBxWT+Rb
mNbUHHSkAAJLV6D7HfDaagXcRsQazR8rAcwbR0G8ESEHeupmS1opP97Jl0F23T5UrVj4fECVUjOw
gYyXuAZxgd+hFpEUJCMtDZpq2UpwJL5umqpdLQHu7PIgs3EmzPv14rsE6EQJxtz8k5NIdA74ubGX
dpE9272ePaOMfwXchvRKInDzmqe4ZZcytL0ydjYgzhKPNc6IXlTdzS6bkNVyTHBs12YUvuB5d+NY
jXgk0WJBDiR7j7FY5H3zFuPdgmL801XI4j+vUrY4izOKvgQYkV488Db8YqHgdE+rDtULwIFUCsD4
zIqacVBMtIbYFlOrrxzQDK1vXkvm1xHZpDoYq2y2nl9MwG3kFSKKs+hhqmOxC8JmFxpAhxn2hRWv
cRLrb7TMDr6gfGGbgOL6AwB3cfvNLU39yMIvfliZqyH3h1M3OvmnIgYRhJL3QVyC+S6IZ3c2TWjc
rXv3EfDYzhMX7QcKmyFFvbVBI7Ijr/ercMMCuW8uwDejrt6Zrbma/rgKyekqeHneGK57QM3Flylr
k2e/ixIgirvapsUr7JqWs2IKgWujDyCwUybooLlafeieG/EdzFr2laRDmxgg3cy+hKgMRV7vPc68
HoK09cKq1A9O3zgbzUUBTCLDa6Zx9po3bXR0RNZusLvmf8VswEbiB1/GQe9wPuhPu9Y3rc84GPTI
QG/6agMU2vyYFm37arvZkx37GQ62rGmFE4jyogVswHe8lcCSgmLUwAw+Cd26Ri5QUq0u2ZgFsgzV
JPO//vwYDAm1DcnVx1A57nPW9/3WEsExTvvpkeO/7cV2+2adA+NpNy97PTxFiS09WoI50Mdz6UvI
Y/uZJHVsAQwkq5oDLSU6A/dI8fQrWpZJZD3hjXFekWi0eewh5Y8CKNuz+z55MNVAM639MbqBf6YF
nm/fxOjoTh60AcDFY28dFjmZ0SA7HTDTTg+iN2V7568BrG0Vyc5dL4rFTsvwzD5qAHBfIqP/YEAR
CAOvCneMX8uFFhMNv8fjKNGaQp8udEZ9/nO0tAofot1iGQEe8CL9GZ8/H3N5ABY6WN3BCRyulrVl
fQfDXwOQNhwX4mlNSznbdlpb43FL4Qfb3QA6QFZbaxLSYMVSsK2Ld+6kiDdodEQpPx5bP2qBv+mD
YvzqcwsvkkrO/5AHAnKylybS9cOIzI5yAtzs+JU744DDCjkcRN7MwUi+OL1fJMe72ym1x2oXqYYE
yywP0nbYuQvQ2ECiwZfVBm+MzTpSPRAk68OqehgC7PPxBDBZkkXlyFCBYrhzJDLmWY+n5DFKvEQI
BkJbFVVdI0wGdp7dVFAZ5dUG5XK4hvoUNLi1Xj0ARRqn8hDZwTTh64PCxlDvHTBKdT+BS4UjCLtz
n1rHeSmcCE1zIZ+2ZsnLnTbBKitaHBVaDEUcE7i9oubiJqDaov1bZtmwb4e8WLGR4dwAJWCXqOHJ
A+3k99pwLO+1HTA9VjhPUah1vyNX0j1beZGe3b5tNmwCOFqnGLNGRaVFsyj/0vhB+NhGw5u46tCz
vZiSVZCOwSadOF+1bqODTnKMwLKO1qvew17/ZOGxau80Mr24TTZFu4EhGSEs5ASV3Y0xj6YvTZs7
2xTPCyeiNCoCDubTDnmFgx2wtU1kR0RPdDPttPgHOJ/YFgml7hxyDHpVsK3utAGedJGHJ8UwNn4z
r4WfNfk6cayPMQ7Ed+QyREC3Dg4lb22+zqzvANDrAZJsmw/m2FoPjI/y1KcpdgsD3MfSFXs8i/XX
Rg0DvmG7UHfA8KyWpMBRVo6HS2+R0MxFxtdjSWjsFgXC9nuX4e7gYHPdATwFHVNDumY5KgC8PIo9
/JpkDBbrdROJMPHQxcImmUKCEm5UBwH4DEfca1H0aeAlGd/VTmP8rJPyPLhu8SMtraeq08S3Ysg/
Wzno2Yqa/7T6Ov/qMNSDNJ3p4tsIOOk6GOUKZ9b+tneb+FUADI2SorSaUMglUXT64V1H+dNl9a5T
lv8/vzqKPEfm8oTjJoAyTyHKXiRSUkBDBIGNaiIP8aK1qjInuEy56ZM86dw3OdD6wn+VC7CVLHFs
S7uPQ/FZ4IJrd4h3mhU9UkWmPbYxfqrRI5V6crX6Uxe4wSMh15KlWi1+CUseqczTGO34qnTp0Jtn
BqCr1QSYv9WoseRTnfS5h+7t+hu261OSRiBracMNaKvRjDuhT7wrMvY9c9HWaU3VZ9z1ypWm2f0L
MBSQGkvl1eyjZ5M14nNSD+5Ky9Lyalp1DoKRcTw0qWgf0Oxur+Mmnj4Wfv7TwX3nF/o//bD7ZTfZ
L7yptx873+VrNKZmD8ETvu54+Bps86pHkbbKCsP5JJ3xL7VZ/5Ijbj4hTgnSpH2a7NYEKL1drTj4
GJ6nru62seVmZxDH+Xj+MG/j2FbMP7l5/x6HdQPiVMjGMA40lClqpn3YovYbBMP8S9D3KdiAMYuV
LBhK8WXRLrP/trvT/ms8skPdL8owOqfeCEsA3bhwU5RboX4k8NntctFS5Uld229aWi5arRrRypoI
fxVNoM08IG9fH6saUIT09ovqaQD4J/ja49h/l1oNWtvUgIT/B5RAaydajUnEn5z2EgyJhg1ZLRyj
vfBmOs0rhcqXAbH+ICN0Zt74BIxtglrDKbfyIkWh83RFl3OUGym6Lv3QAgHwJlzEz3Q58qmdoEMH
AsBo1IdrQEByYMC48syBWY/6lwDfs0fBwKRCAuGk3aHu7W913KGHgWRtju8fDvPHdRZKLdlEovg1
giHhMDS1n2zeYvApjrj37j+bLq69hmJXZ2oO+IuSEw2WSpw7lE4PwFR6ovWingIHiXYfjABsKsw9
KRa7vJHiKE2PxLPpncUSiWZLdApyJ+t6q0Z6pOmuTlitKQGDL3XkxXUwvEao+9m6XVwdA0vkjzhb
4at0Gpq/Qq1aUwYma2xg8PGpfy2SCP2rcb4isCkcjxUJCv9/g1dVeYCTQ6t2ZjVhT5G2ae3kTLM2
UPhUyzqM2DHHEQdazNnnvALAC80Cs3ybRWrWFwP7TLNFC55t9vnObomSR+UR5MI/OGCdVxlqcvA4
ruHeS9kZnxI6VhBqq7bXjDmhM2d5cHiCut8AB66cgQp+bIAOUGTAhbXVkmRWaTngl/1Akgrww7NY
r2ogdE1gpyZFj1P5ymbyQj5uinRmKLS3OOQ1OBFXcWgRdfkrKgGGV+2J6DL7lKde1YNpNqo0Z9MB
IvKcxY120jMWAmfTGl/LHEcWncvYT+2pVBzwi089pHwD2AV5zHuQbqs6kLLuJo9HDj/QcsJN+DwJ
7NmjKvAA0cmtVhQmsNF4+kjAbWbWveJ+zk5ghwfJb9vgO6OWBNBGQ65PNyJykrBiuqWfFng3ZVU1
3a3oz1hcJgCmCRkDyAwoAmqArk9pUF0rZHNohQfueUXkFSKv55WtSC/+tHxfke7dEic+Yh0bRfAg
6/KqT230yhu7PoU+IDpQWDl9VfKmiKJXN48+hiJMdwOgNh8KTb4NY4tDaWRjgfrdB5ruLRrHdoAz
AZ7Q1SJbnDUZAczBjrNZSwo06rh4owKT9jaViest1tgT3q6HwtJ+O7p/XKlIYnnIff0lAy7RQ24w
uYqG2N7My2bwH2hmRb299wP5/U5OyxL34xB5r3NgByUaUNxhr6BcrrHV4Bk+0hqPltjPxivN0ujR
7dBIS5LQhng08XWQIzJDi+mopcNeKncyuVHgCTVI0s0bY2zZpB+orm7mPETm76Gwc/dIRXgT8SDa
kNUCzKY3XInvMnAwCQCmsK+2AQwJEDSfuGPLZxoalNNu3L4DaPO7zLSKjyLNCyTNcdT+pxOJDGa+
OUl8D04yd1CysC5wGL3KS1QJ4D8HAHPzlMcaYGSyHDBNixA448Cid9FOiqdTINq9D9qUPBlpLvdk
zHj0prxbMtZph6B0tyQn9/lqd+GWi0cEgUeWN5+DLoDjnycXb4HbtLQHgJEHuhCoj7fttWY67tZC
MvO1AGvrsUwlGCfV0mB28pyArXhA7ScOf2T9udXc9sLiPn817clej3y6dR199C2TK5gJp2vSyh+d
BdjHkcvuVfDRWCdDmu1o2eod6gEtOSKlDa0JOKCHJjSeaEWDnv/la370ghIn6PFcCxyK38FyQCjN
wWIZdK//FIw5ALYaNA2vdxMKcgDiiCoFfDP0NkRlWaVg2midWjjBtIXPdq5VISP8rqBZobnadqyw
6d84T4DuxO4okS7hgXuaI5K+ZSi26XmTbX1eB0jxgNZxHCWo/ewIrAxanqGIT6B1GsjdycUUBaaW
mlqR9RwZoKOSPWpw0HoMWaMQIXCjtk62X6G5B6ugZ2Z3dBogPvMQEFMl6q0vZFyGWR3tLN1ASjcO
2s18mfkKU9VP4IFtLRQOF/VxyhKjO9aA1Dq0gX1YrjVfG49C2SZqme/FOVhVWG0/GqWq9kezZuuh
JlexJoZvA2l0pebZjxZH3KeuznGDJhEpyXZZopQj9IIar7nVBLw4bwnV8uk5KHhxRAtOtov7UvOs
gCPXqIY46NOr34pzqTuq6eW3SEN7+K4HGoNHFouDD8JtVE67x0VUJJ2+j0MBQq4wy27ichF8LeM0
OvqpYwq0gwEVqDfGX4a6TJApWT22IchERX7o8t4SXopH3mMLtCQKT/HoA4ggqD0xoJ6SlqTI0Dpx
GsX4NCUJQpFMNBx5HJxT75YAWSC1kxvbp6ZxItRzp92OjnrLvsZOC6z4ORfmA6jpEdQfK2w32G5J
q5ZkS8fFABOdHWYLWo6uNVuQGcVYQr7HsPvxNTF8/WNvInfaSSv8yLsEXd5Wq19lPmhbpLuDc5HL
7hjpXb63AS3zAHTafNNLwV9wFo9cgq5ZXxTRvaa7/dckSwrPEXLYsii2rr06egnLyN6xYMShJp3H
tAWO4O283dRVaDaA7ywvnI/ZedYyAZZqigAUd5zeaAW8Sw00SMzHW5c5DuYWB6/y8WYw8DQ/tqm/
DdwJx7fj8NkRVQ/yybBDhRBSK/gs7ZmWNCNZ7biXAojG6CkPRIPyHtjNUzIclHNXROFer/Lnxe3G
JJNlfypQHyJxTotEEerLdKkXVz1BLwWQwsJvem2/xoDtf20TNzvEddNuu6bqvrAgBCtqsa6qyH3q
qjB/7dvwzAUOny3QMrxGmeUgBcaKPSmzEQhpY4O+zngo0OIyhuHVzBCQVsrh3Z3szWYC1UmVlPsQ
qXck4VGEW8X8JNDO8owTAnGNY/OjMbHkc9jEbFe3sbahZWSgli7Jq/yhMwaA26BbxFJmBao4TiZH
1poe19EjhS5qI8QVTDSpnYHcd+qw0167uupQ95SIS6CBtodkBZDjrwBERyZSIutPS1KMGvYnYK59
zZTFoFXhoU7jr5oq9KRizqCMQPJqU9moMY3OEdt/ba2oEpSsgrQHR4yGXFg+ldJCzxdcST07jagF
cTdzGIq4GNCMhoqC/vNV8tFE3iJAG9FloOImzcavWw1xMESn/n2Zdhzga0beYWuCItai+FTFRVV4
s3Xk/J4myDrv6qH8xEUs9gWo0taJArozAqddtxWy55Fa4iTnr2aS7WNZuMGn/KPmyOJT0IVo8mbx
T/LQAh1dIO8B8lJr11IFIO2o8zlAYDX1xgcgyWpSbWsxNYdpg5HuJpc/AaKiOkk1kJaGO9nsQRp8
gfDasVjOQhWrRkH3Ip9deGIdQWohdqEJVNiVwGZYeO44hCfbRNZzKge2mYVVgXMzwBV36ZvBrcc8
J7/ZQgzAhNGBdbgDcPnpTbYEJ/WtdI6OSs3wRFHmNVcfZPk0sjGRk1A2N/6kpjVpZkcSkrdPF53/
hNbRpbPKkAgLY2Q/O4UE2IYgmxWj4YB4c3iYSWNJ5tuA6AFc1WmWyRH8NBGg9NaNciPff3Prc2md
yIJsB40L5GEdjj5zXIwGV2jOCZCeD4uIbNVVyR1tbPopKcN5T6Stj1LQtPM1wLkwdQ1Q+2pLXOSk
pCQ1zUhhl/a0tXkUzinrRUG+y3LxjYH+jERhspvyHIAYd9dYwifYyQ4ob0ZN1O9dfPag6965JU4r
cAqK5OQSYPngdzILWAGn1tnffTpfOvg8ixddouYVwBtxQjjfTPxy2EqUU50bdQQxBdHwKJz9fL6A
eiE0CLp+u0YRcAK6ZzxzA7jJ7HE3P7htAS2dWSwm5Fdasaaa+awV3bxCdNt6GYigd7Skge50PvjM
vMRNkJJXd7+C2/zU5RUHQkn/6LjBBJoXJ3tcBqHFKNEIdX+3yGg2OnJAwRgIuxdF36X5I5vifDOg
hxBsGFiSlhRli5c81wGD2J1HiqoVlFPnH+7kk27Z5ykf10sMrcf9HYjCT9YUlA8UdopOZtmnj1ZQ
1pee++vUb/1HMI77jzTz22bc4KBQW416P2Xgo9Rf8BdPx8WulNV0qiv3HJqfrLSZBn6sJLKAaHEC
JawPMMHLMrDWBhIPSzWc0uPpbEcasBSJfYAiCT+z34zDwg5wKA181tkZUIVvfuQhpvZ72QM2lTEZ
NaB+NjdlCBBh9NeW5w7buH2wnK4409rJGm2F8kW2Qn1vcV4ULdPgvKxJ7aKJ8GiZ+qoMJuAnoyYq
X9tOCaTxzkUO0ZcjTnVQjHVqp4K5e5rS4EamfogljgOVYaP5MKTpYkIz1Kf9DmF2ScVXi34xt3oN
mhh8kyi2sg5kMlvfuJN0wn0DHfzqE5H7bDWoz0DCcdKvY+jgTkOGyyU0lJO6e1rPf1WARxqGerld
xvGgoulVj5fXwXFONGh6LI6p8YmUALav0QqEHyV645WJNILf01mX6n6xDUzjF6ntbpyAUKYsJ2Ft
+hz/QWacVGdbDerFZB5aPDKKqOyPd/IKNdk3ZrODkg0oo/UCR7T0dnO+iwkss0vb+sle8Mw6SaBK
oEGP4d0uBM30CUDFeNMO+iMpaFjsaJmhXg39m8rvTm2lBZqZxrpakYLizaHvDBdnslmWNb7PKZIm
AGj441PdRCEP0pNbhoKB9cTSsxWg2LpL+/FzhM54gLI3wzFqo/GzUX2SWpF+ioFceXbTOkUfBMRI
T71ZcfxszxOQblZS4HnZrmX4BfzAPSBhAQzjZ7x+4QXOZJXcaoFVA/QO8GeqZZYVZ5uX40sS9NVD
iqSUF4Bq70s6psU6ScDrysNW/5wYs7iqtQhtzf6wJitemTW4CK0Sna5dtWKuLc/j2H+Y/BydNV3c
AKEOA8lpSNEgebMkme7jiVy9jy9m/2rrVADIrhuQZapL0UBXoGv9k6zLh3jfTvHTv4a8+0jFoLMN
koadtyhA65evsxSPv9NLCe6sI1gj4hMNdedjr237+EQzoP+bewcs1aT0299mtGz9qilQBg/hnRvJ
/sllsYs1S745D6B22ttlNF/kLt6yRP/y1tdAua03unvs+to90mxUS5rV2BUBgajW8/ROTz68cm+9
daSRvJhV5vpOQcaGiSd1UAv8viDZ3C3nS/27+Y2eD2iN18FjsEF9P9itcAzsFYrRvKO+AgD14plZ
a9F2QNIQhQLzbNb/4zpXkZrKBDMSuSfU0xAwxY5ODhTPBXflsXf2qcaRweb6cGglENocwgYAC3pw
aUSPN7V3zWxIGqNwwYhhgNCMfEhGg06KNPeTXRSNsRc3gIAIcFdFTXQQiR3TikMFbPhT43Ymmlkt
/29qXqXPTeijjikZ0ZtZy24bqVfz5ZkG1QTRagQZ8PzOvijQfh6s0Garz4q0kSjLjizhY6etzG0R
FBKsA4CcBLnzZyDw+0/Id6FeJc1wQ680tqIlKTiKWAAU4oitnWjubIc7wFe/muoTmZFcDme/qaIn
WsTJaJ3/j7Iv624bV7r9RVyLBMDpVdQ8WB6SOPELVyed5gTOM3/9t1F0TEUnp8+9L1hAVQGQbVkC
C7X3ZqV/HSoNyKwpi7WdLCYw16pdKETXebNmvhvPy0ZdkaOie8ygAqhffZAEQW0N6AX8EbpNn1jO
plT8h1CTAQsRd1+0HAyJZPqIz1WAWWu38Uhig0h2hIqoWuwj3o786oFGFM84/tiyn7fI7YHRFmOi
OAJst7/G5lgj09r6QJQ0zloMCUeVVT8ZJ2pAaMJOSMT2XqOllrc4bgLrisfBmlw31mWSDlz4iXcu
0EvRCLbTqgCltQHQ1aWpOn7pwCa+EtItAAwyof/24aAhbnmts1+80IDilyjq+eEQbvE+AV82939M
1aRt6fpwUbaZNW+Wa0iSxLH94Vi4YLNYbiHnuGVerjQ4bPAoEN+DXWq4o7NQfIRiGMUHcdMd+FCu
w8TVVsTxoEejNM80Sy+mwUPiP0HGFZRVOE4p/UFoL/snJABAYEpdI3y0E/DIk1NIqPSulzjqAbuE
AouPuZhQ1Pi1NVmSbpFhHfJdCbWzS6IXD2lW1aA1TME+h5wS8Jljs+k5B2s6s5q9lre3vaiJ2tkW
fPTu4sbf5/ZGi0eKrPurnHSoeKTcxwlcR+bRbSHDp/fub+PKUokjmaFoj+KjjntA3JFcTGEjxVrh
FpFGWjnglisO0808tE1kBycwFIOQCFUjUYBqz1y2B5KRyUCifGytoFnNqjKKdhV0x5BCxtOCrzhZ
Iw3nTlqOInq9nZcjUZp8GiAmaeO3U9axdkBR0dcKqG57FWaxC/LiyvVSWeqbUVFm6aohx1DqW+BW
LBD6me+mj/kUsNiXNcjRTDh5vOu+ukPZHRc4rcyCCcJdefol7M1qR+DXO2wsDcmxTCObmjXqQb27
s9/AcSnOtvVLhyKrPS3i2uUXVil5JQXsnWOpu6zCAhyN0npA0v8GMCclU7U9wYEgcNTcgOpo7Nyj
5Wbk3OKjnlooy8rgMCPq5hhb4fMkoKYu0Lzay7+D8O17ohzDYeCsMnBfCu4q02V3EPxSlkaPKsHw
uah7VGihXnDcBK7xT1EN4k11kPoUbzEX/yCja35K9GFcQwsqO+DZgT+Hg0jB/gW5h6aqrsEQDl+m
xiq3Wl/tyrIoPKJ/omamg8KF4DvxrhVV1roJJQjzfyeYoujFtsT5kNbdGPjU9jrXhoZE4zrbsnGy
B0Hq9dS1BeSwhNG9e1A2AVyeirEV5DyqQBMXiQEVBmG3JtHnBB+zZwv0MKESn55FpsvXymXuMw1Y
CjgHC0r7SEMgaNotyuvkJjfAXJR3EGmSRp09loVdb5sR2DlUBiB/EejgpCigfMWYaHBd5lSXf//L
Wea9xhL4yqCu5EKq2XFxuaJ4RW7078rIzmNcckMLIGfOuddwMcP7otimoE5/LVINoCAAeXhSg7DZ
YdAPBJsKSJ9tB+XAtf08q8llEOw5oZL1uaUaBTYFzqkz66cwYcGjG6L0nHqsmoDIICgVZAUeHdWQ
w0TdkwDtldshJ7vyJfbp7SrzyGk1Y4LfRBm9mmA5wX2cGoKVWjuWVvvkq0XstkbqCGK/KxSqD4/g
C2l2dtdpK8eEXvIK9FL2Ne4O5PTVlXqgLtD13ISEGSpd93MYTat7/EHAGQGlkDCqrautzdOWuUxN
M7Oy2dtdgdWrJnf/B6mFq99z7hj4YwhH13XXsV1wit/9QzlIX2k5SDtesibu9pF6wrfbCk0toI0x
d9V48Zixes5L8gM5FzsNhQt2nNUyDaLqGINWHO3cX3zzFrkBeoOY6yhQ+9j8dhbFm+ol/HkV7rgy
2lJAgbrzXaRV808AWII4OJV5TCfmX2vcfz4lUfdXIpPyW9v36YaBdepAwxA3yT5EL3oeZEe916Be
pqIgZJoAARtq16AScpkdlwxqdGp2ZaNWx3fxeI8bfWM1hYG7Iyb6mbC+CbKDNjo4Wqs67MUBaQ5k
CjPjvNhzLlAq3rj1mmzUaNUEXtQWl/RGigpwss37uCjOX+IkrvIP6YSDxMLBT95Mrw+O6ernxV6q
fYoUcp8LCX/H/JL2Ac8N9qHXOeA6fDV22fs+TfkCMejyITCQiVT8Kn9FzH5RKJBPTpLUhxS5iq1u
OOlbHf8gf2MCgWb441Nr4n2lyGcC1dRVyjzm6OaObEnA5FVFkI4QmUoVgbfse4SmB+BEbtr9MCXT
KjEdCHSRoipvf2KL8XHWU0We7hK444PolUKrI0dtBzwP4OIoH52FWkUagAQ50/LtLLKqlFYbjf0T
jxo/JmpE9l/LzhaOz/84Gh6WZVBH+L70vLFaf1l6Wef3pcmOZ/PYgJKnE3WQHbKo1QRKeqFM04Tn
Jjo0UWScZ9Psbhuhn6nBOTE89+WBBoUJchc8C7KN7UTy3AMZFUZg/cRROsH1ojKpnvnRu7P5SB+c
3Br8J7+ilgCyibbT3900HquiOabQ0tR65u7rqdffKlCYRP5YvRVtN3m4qOCPsozSfa2BCdkBTP4a
gGV5DfiD/Irblk/GWABom0FiEXpActcDCAHWBd36PNW5tQVWSd+kTmh/HjXWbgGd82dvbYK9udHG
Yqv5CMZFn7mpCqFvaa6v4dp+NPthbYJthskgvfCCyUsTCwEMquqScWqE49V4eFzzsExnG3nLKkEg
xbSOv4OkVnLU1TLLWnNPTevtotnz1HxZnLRcM/X8fRGU4kNLofLaHyOkajcNkiNXPa59KFNlxms+
ZRquaTt+pSYZWXvFRfocQLEtCuIPky3+4jVzrRWFTVLIDdhiMrDsfRibFleiWlgne4rB6u5FcoAm
ktRZ51kwHKWdZZ95px0JDZOOgbNG6eYAIhw9+5wijcLxSHcCfClfu3U9rUeeuqc89K3HGqUkqxpc
Y9+DYfqqTwVqAFpdPwB0F2+nrk3f3A7V9yqAZk74qeeZ2ojvLNSRRqi9Hb5CUNOZZ4Z4HtxGDJ8P
aiYF0MyijdutAGmtU6NIeZXWGgBHRXFoxzR8pIYXqEK2weJY1bLONhxQDhA6Q8pjCaEenk1UgtF4
wAcrVqrrMNuN0HOHCvQEtuk5Jte/V5Nkh06xP5JJlrI/NZZ/IdP8KmRsmh7YQ2wUZP6K8wM7wbFB
VAHbWzk4n6vJ0jTPahz9VBnSACkn0lArMFoCjVUoA1nJbxXxJmF9e1hMc/T9eJ5NVlpCZvK5VVz+
ZJqg4L5BLQsOSDaYQrhqSqtwvBHaYt5iQ8l7faLmTzZd0YqghOZUBba/A25oLOb1aMay6GQjhbrY
/n098i7BtO/dMImnrwm+lc5FEePTb7KkAYoiRz/jJBsf09Td0IjsvB/12Uk2XYVRrzXi5AgKro1v
Dqso3DoSSjcFnmVOQ5KEc49slnJQj7l+lK/u3H+acmezgajLV4XplF40GoZHblqR1ppsPcZTPyTU
ccnZnKhxla47CM4NBcKHkcaaMi7DJRr59QQFMHGypjggx/ixwCH6DU8/P3gY9i819/GfALgoGP7L
9CvE5lGBKZDScgW01aVEUVo0Ws8WysB38ZRIaJ37/FE4KNyO8777MWiPhtFaf1Nog2KBm1DbLsQc
msjwPpQlYACKobmdMi5XyA1E+FQ3QnCUoASJegWkODbakGvenQPCsuJglfYnigUVcCpQNoO5zH0F
xNm/zKYx6h+gPzsdB/DB3+xAocsOaYtbtcVGPdpBju6nxb68LuzCwJl8IZ9tykys7n6GtA4Dz88g
eL4tC+gUgVDqovC2RyI3ImakUdEjUc+X9uxcTEtY9WsmhS52iv19WXIWErQo1PtwztxLy9SPJRfT
MlXNmkY/OHY6Kmhxj5ie8aUHpL6Gkptc0aD3wr4C25Z8qu2oBKoNbAlkB6/RtRia4YI7OtdDdWF5
umF/vR8T+esNIzGNHd/WNwIc2gAiooaE5izEw2SbWWQdq00OwgQNbNIx/TPNq4CqX0HZJ44Ogoff
Ud0yJJHXRMhO0HFmQCHaOTA0T6J6+jiff+gotHjtOtLbleO6c8x8hKo/Tke0Akg8tR3vCgcqhmG9
HeKCv2agGIAicVReoonx1wmpV1x/v0ZOjb8FyhZXFOVERbD70yTy4grmT5N8NYmpnSaBc3vr9D1K
s3/pU9SorDxafr4ZSGmHHL6h5CrIYwJ4E6tMQuKWbbCzkfEHDRRkDWoLB60obo/Uo6ZONPwbLmPq
xSqwgqQmcEnxtMvd2N7RvNl206XwuyVTNjTH+3Xn8dzOqyxT69oBK+z9jMWfhA7y/GHmrtOk9h8q
zh61goGJufZNviIbCJgBwSl4OoeQbXaAqOI05MNxMQ31UUuh24P6gsb3JsXKmxfMR84WLHdAg8fQ
RQ6C/lSSkfxE3SsLv/Y9chlhZq7ZGHYPPO13WZiHwYoZBR6yNB/QsWLy8J8CqjcBFDnzmR2hOv7R
CXNAtE0IzSUccj5FYPkHP/LT42Sat82fbDWguEBiGO9xNFymkePO5uL0gxoMpIjuHDTtbo8lZN4j
Z2dfM7UtZBeqY8zi6siRgpQrGs/dOrTLY44DhFxRwBJKw8Vma02ie+TWQz1+786LUNT9IjdRrHN3
fa6ZqFWwg0fwNuYH5MkCUNOqs5OyUZPwGN8Epd7vKjrbKYejFcApR8bKojNboxwpN8G01oC6jRYA
GB2Zmn6ajkEoonMgNVRs4Fr5irzVFU/2xjezYiMKArX0qWmGblelcjjqYyIvYCedNgaY9T7FtoXP
jiwzf4AqGV9qAPQJvX9hXfBPjeLdPSB5KCdtbdxAAQT1Y5JdfJiH5IGc2F9xNpa3thjk4JWZDYfY
7SdcXClSYdepX50qF8CUYT0yRXiyuzay/jyZlfY+n2xu177U0ZgeKZYaaFjV0C/jT1VqN7M9L7Pj
v+fhmKkyOjcCwcidcXAso1JTuCBVdKy7RJwMo2yo8At9ssovXRwnD7rIymMUAvkdFXX1nFRQxLFB
z/8dt7UAVYJWXAb+l7os2ldnSFJcMiY4/WZ6t0ogK3IWkT51Kz8DdDkx5RvZqLmJmbul/q01pxcf
D/FAjUIIHPdVB+gzGF/wyB/uc8uqdzjLOq9tl+IxQ2mB43bOwyOMf84A/Ls6oMIAHTNXasD5LknG
nHmxaY9HJ5jGI8/L8ThFBev2lhqTkRqUeTtgY22unc2z9ykoNy5TfDMgsE39ytzQQnaNe1XP7QO5
ASE7FGDatj5lVfNQcku7Gshp41ECNNJrgEy6DU5rfrqpUsObfN+6QMhUQ9WmxDvehcI9Kijr1RzS
jyWI9wIkJWgdijFKH5Ie0DNo04ajzkEJSup+122KeIw8w+HGhRpyzDE5Sq9XovTr7eJeYqhXlQFe
uZOf7uw0dIcmPVa9daA1yUSNrEJ8SwIxrm+KctCQgMXmdzFkyxlq8pHGAZxRhVRdbxyaPvnbsZWW
SN+YePCuoD05QaNd4iP3Uxj4+SqGbPBPFBjZUdr+DeARh3xtWJ1yoL016U06vgpdPNwPK0ANcP+X
9w5k3n3egedGq8GgUzQXVci/wT1S7rnF1FyChOspZM2BZADS47PfQwv4qEHi9Rwax3k0JfnfURR+
K90oQVaIQfvKjcdrXQAm43dD9BTpYJZyuabjWqBO1n5rFp/A2dd5EiwlX4TVgnyqcqeLZnbWdtT8
ZtdmjINv1Rj3gxEVJxDKWgcIDLqHQubpKbZiY9/m8mfAunYFspD8uDR6lgGpCC5KfbMY8faP8/0y
ph6SIcPkUZcm3bkXmwDcVM77ZMKP5Wpx3S90E3rTvZk1d++nLQvevPK5u7huXu/yUm92uenG9PPS
1JsNbwJuurTWsktSTdH7r2ox3mx9M/Pmx/rjC1pWBnDKOfz7x6ut//bpajIDgirMwWMy9FVsg3Hr
92uOSprQr0eVA54fWHCygEGFisNQhGvq8sgAaTsQhesIVOKH2a1icJOctfM47IwcOlu/xSAFg396
6Nxlw5l49/QK0MBmbIIVkf4ttHtJM/xooPlyIO7xbgQacURqbasFqzQe7e9Z6Gdr1ojiEkaduLgG
x2uBjtJrzMxtYbcosTfDNnqwysNcBRLwMV4HtSPWyGZ3WyREgQOS4D/1pq4YT7ZvZ+/qA8iRJyjh
TK+WRC5uHgWuM+2qQJZnO0D6uGHdGSXhICJXbFMAP5ZeIsdmT7aPCJ1YRWRYwytwa0LewHz79z+V
YP9BZY97KIPZpisgbupaTP0tb66kYivtoTnQVM92J1TNrZY8DMgHPdS2BlE5cD6uOzU0h6Jha7PM
5NYeINuMb9ZJX1Ek+UszLvZaZ3ynFUSZt2ztpoY4ThYqmwGhhbq1WrvPBCrFUhdsRZu+N38KxeSh
M/Fo11V4ZGqkRYnA/SB6TZ4OO+mMJQrMfXwqkodiCmY9MlxpHWcH2fyuGXbWhJNsTn/Cj6Xb/Auo
LNw4vRjVtO4tI/k2uoW1yatqOlYgu3rKE5D3TDoPfgRRfLSjiIEPAnL0gfCNA04R5XMQ2PkckY/B
I47i+ZfK4hlYfmSMtCRrUDgjDqONzCkxli0NMZtpRTJeNBYB0zJYJ3KSHRytIBKGClV3cTdCVODp
JTtFdLGL0hV7a034BjAiPrhr3HqCk3ms2y0qMMBoB41nvrJjV9t1bpCqsgzgYdWzx9K40VvdSetC
luojgFbK0qndLqHUKycITdNq85ZktPRvyyKQfPusG/4npyzEg8SX1IMdXst+cC6Wsixm0PijXD8H
C9qNTcVT3FjPk2gFagBsFA8jOInXsZpENsGTr82YyQM5yYSJVZU5FxoUQeMckyg/0Yh2DCpwt1F4
y32NrchT8fvd6DXRburkOO9GoeT49RLD0O8BLE6TBMWtAW4DJ5nMDKtJ5nxP2w6yGIo/1Q3a4gm6
3jSgBryUINYawEa52IoG9B6GMeHO4r+sEwEneK0ipKMVCZENbBF0ix9Mw2ofcMfQPZSV3hxYY7+0
OneMFXmpMaoi2yQCgDKKw6PoL7ehuzj5h2a4W9YKmxp3dY4jNybuvk8QGle0kI0bV2sjAB8qDWdq
x1SxPNLYKECKUpsS7KsqeqZ7zJV77pKVGgsHn5vIm4UMvQOtlKh3SzBtQGt3LcB0qGWW4ITlb5TP
QHIRnHDVfP9DlrukCKVHyFbhyeUjlMxLbiSHREC+Tt0Vlz/DKTaQehnyRj/bEoRpsniv1qO6PcjN
mGc6avlsMFduUbVbh6eJ0qExz+D42XRlATrVsS7BuTDpJ4I2lPhKPuaW/ZVGMwSCu+xbjkphJORE
WYHwANX0n6RHfaYMUR6+GnJ0Lobl95/8GtyGZi3HfVYm+wK516sogRbQ4/SRgR8YLGpQzYMiZCK2
ZgqJ4DqGDjFu6TnrnSeyjPrAdiDHmjwalipACuMb62R0JhMzsvrM0vDVDieeeoVohdexqd2RFzA8
Y8OnyfFSRwt3HAR4M7DAVQCBBSUwQw4aHR+dWmbu70EEBB1YVljmkYOaeQWhyycjCsx95kZ/cQeV
UIlS+rZ7aNUbBYhzaRgpW2WOXp8mxeOQDhAy78z8ADYuDjEZOMmWlhBHbeJ8wPd+puHpaghXspXl
kZo+at97Zj3kEmnjX+MlJv6IXqa0OOYi8aQ8d+4lZlnBMZ3iOA0x24y2yA5O7gMtNuqNF+AmNvTC
Eijxm3Fd1emulX0DLhHlX8Z5P1ZPoi7qp2UNkANVTzUvExzjIQGqSWibtNb0GZzaSJt3zgR+RpG9
RVP6DGGw5iWVRnUWqaJKVHa8rH80iNk+BZkbP1R43FiRvbFw+yfx0HmFHgge3soWhxnwB7yN+DsA
yOb2F11a2lPJgr9E2Gfnfz+DGLgC/+3AKFDPpLuWhfILR7e4Le5FRQxL0X9Ysn0eqho3m7atHQvV
DEz42Woet0CvAr+yTd1RO5JJAL2ere7H85zZN/dHMwHX+sc06snOwdzZT1u1hhiW9e+mzKvRpjT7
fkwemvOfu9Pqfdn+BV2JZqtBJmQb+FWw0pzWAMkyaHnfu2lWBBeyUtO6ubZ1hfgSVQyXagLEiicD
5KvBhbqNlWNmmMbubkrjB5oiizaonubZBSoDRqvbzjVxXXlwUj5AsilFgdGvEZXQIaf9ZrZRirxA
amzAJ5HveVCNX4e2OhZVrr+A6Sy/diH+CchOYdVH2KjVRwaI0QuOQ7dhnCWe0HVk6+lTNBGAELll
cRbqwzZW9dGharQeGgLKDv3ees8AUgDXCN75eRKmR+7YwaqhKicag/YdZ336R1nGFE7/GQYr3ufQ
kBxkQxVcsKL/pWVtWouG5ChT6I2O/U/Gxm5rIr/6ElVt/pQgq9NxC7QxYd/oaxMkklsSYkyU10h7
VMlG8MbKS3MDGxegSdmcTFYGL5wn0X4cIOlMQ5+xAAUj9SlvLHypq4hhDNu93bPCIyfZ7C56SE2u
XcgEWJK5x7cXhGVoyV54A2BDRmpkXmFnwyuq49gmaIFtDgpjeIVQO26TZNw+CAupLLx5NvkUHDhK
wb4Ckyq3LB6yo1tF1RPY/yb8VfGW+H+LkIEV7sda088ZHmSSeky/xqDP3LCiAyotduozsG7VBgjx
7jXK9SfBwH/tyHwOjYw63GSDvA3FZ/YcWij+axXagvd55O0rStKNrWVVfehF2Si8+3E45EBvh8VR
w+HMA9E8e2JjYO0CZk/gFnESMAmk6RrqBsk33BVdCssWPzuwPZesLd/YKIRXmHn0GGvc3be12e6N
SFGtBU7n1eBp+Es6zraqmnRvIZu1DirAckJmhhAUyoziYMl0TzZTwd+ox1WPhjqB5chIjdUF3znU
HbYUQqYB9R9QOQBZMkQcgY0DZeKhVZ/vRCk0+PovG739lzG5KZBsoFRNDk3gOJfIbpH/3XSmDr7C
3ldvgUZeIVzLX6A0cGDqfzqI7XKfa8WE6hF3+Io6DwCz+ugmTKgwP/otDOIjqBgdo02AL879qIMP
KOK2/dkWubm3GLLUk547nyOwLONXMgxrkK04nxtNGjucDf11ORrOZ72BEFFb5PWG5uoJnsfNurM2
NDcLKiBjoAW1JW+a4xhSlymkNtVc08LR1kXt9I68AFVa67EHgTUNKxfcopaOEkHpdsWGF6bmNXGD
m3ARqboSdSmOlMWvbjGlCnet7sZzzVjX0tf2FE6B85z76TSOFdgxBtAJt9Eg0o9VBbv8aCLOsy2u
wMLVqOrbycFr4LxuxmQEVKpekS4ZsVPxrN92zDSuNIKOaLsroSriJcMAZlDlbT68g/JC8de9UTPL
o25bDpDdWuZzFYGrAXwufawuuRO81El/O//3/UkbLRIRMiCAczq5vkMpafsadhnqqkABg+vkqXkt
5cUM/PpLWk7jNR20v8jaCLAvsdgSaxoCUB2DWy+2DvOcaHoeutZ/nLLa+iRAFE4rJ67thU1Q58kh
NaG3ocSWsqJ6b/I6xsWoDTmtxYHnQDCq0VjrGvCxUfjA8vfI1A6T8xJOQwpZbEFpQq1O4kg0VuIb
gfZSBjmJOPWzHQ0dp33OW8VTafbmo4oiAKALmuibqNCq56gxdMxHKBnNa1GUEyMxELnu+PUj6mOt
QYEJaUeKouF/RtHkzAmvwwgFQ4WwWN5o9Pb6k61LUSDNqwRiWx/vSnqTzu9XMtb01l38jmu3yPri
u4WWnSMjySVgKFB97IEZeUFR/zOgBvySh/r0AkIHPP6FqbUmZzPZ5mOXTeuwBTwZUN5WB50vvofJ
24covsTjVuD1oarP4UmJMj8JmVm1lAkVgPUEeMeOgsvENM+p1X+bl1Lb1kUiLqaV/fdtZ6eKaHGv
drO1nTmQTxw1bf4haAe1fZeD9d8skvZIU//0Grpi+kbxtlr348d3+iJ6yAN2aBVkZqjt9kS9Wg3/
3daH4JzBAROIczXt/2vun/YoavwfFEmabe42twjZQ1NKZ0AtrNYAMmzHODbZTfSIPFn4jCTASyoc
6+sEbVHcnE7FbsgdMCiVWYJHW5dvExsfoToeTp+pQYl44jERxfsmilGvU5fhkUOL4VKIKXyuQuhF
CmibV2pEJmSB8EyY+AKU8FhERp0GBGYRrd1gn8UWCFXNrtyJPrZ/FF3zM8et1NcxrXPcYDrji+bi
dWQyK6+8MYddCBzUqTeAvB0mgH4alDI9OBa+OFrZpM+1iWfmNq3sL/EAbkXfCOLv0+CeK8ieBKv/
tV/u59NLlEJyt4nKah2ZLciyVWWIX0/42KMuxE1+gDJVbl3LLk7UkJ16PAt/xS1u6tkf0fNaNY+G
TQGaGFxWCg/ZbflosdDcBxAK2aP8snhsM868tszrN4hxHvBt5/7My+lcVmL4Ztm4AwyHAFKKSM8c
9KmHSLoeBruqz7aorXCv1BgK39OZGtskbWPj3PSbY0qiN3A12rhu/GWvet8//76Gr5KQodsU6z4L
h4sEqcNlVD1HQt+vaMXfKGYQ/ZpsFBK6xrTTpf237P0Yangf0+oCORGzVtgYTFUR5Gu7EmHL6i5y
87Qw7bXYo2EE9nlZXb0SCslsA4iwj9dDMzLae1nhY1riV6A4w2PviHJzbKRehjv2hXn8WGBeL9Gd
zKtwpPACB6JquiVeiwZcr3ps+o921xfXABAWGpEd71r/kZn91jWg0wRqPltb4YklQtklYweKo8bC
55rHdajWNHWGGJml5RYPDLa3xET9OB2GSYtBcYbdyMEGIBxd393OI1qf2dnKiIfmSpvTyyhl+GrG
U3Caw5x63Asdmj5JDwXIVWf78iETzwZQqniPBLeNNmSH1mmn053dSYAOLGKO85WakJmtDjILu5Dr
vHNB3fKxCi2KwjtrWwWRtVoc4FTsd03qi8tkoJB9ykT8IHXRX8IctyNxk/DvuvjbFZX/VllGvrEr
Pz2B24VB6Tdmq7E32HdUVZ/jujO/yIGnOx80drhYzPJPOu++hWqFXKtAsj1IyOsMcX8ADQK0DJpO
foWYwa4Yy3/wUPLMQWb1GJWteIw7a/Cmmk3bQA3JNgzGuJMTEiHdYIpHCtaMsruUcbKjETdRW230
HAzBsvOPQKm9N6PLzUxh3fwjecSHm4asGoNdNIrHu2moyf4vq0wRSBAAHsUuN915sQzlCchs/TaV
PANNom46BE8xygS2FKfz/KczyWET+GN3BJKsO9qqgSgpHg2oC8UTdMkfU5eiaEx+6i3T55jFvUTf
eOY1b3ZadqaZ9xsty1HP4tNPSBVbPmiSI2FtFpz2DO3uGylWJi7gZ0+mQN83+O5ECcQvMTPom4yh
UQD//d/9y0bUozX4xz6L15hArCugeeGVDXAxxYh3HxNVeJC5Ee94rKdfbBeMY0Gc/vjXiFGb5Bwx
FtVnga+gfZm44HcY6+7NsN1n5nTdSxw0/skFZfka1TvdG5/qL7XQneegxKO2bVamR/YikW9jHZfP
EPZ0zrWlDR6tM1n137lp86fEhzpBBn3m2W7kJsjN00w+jcb0DSi0dAXS1epIjf3R+5PNzkSL94+K
SZLix//IBBrqZvi3uhxdWA4TQFFDKh6v7E5YOwZAzPXH1n3CaaA5u1UdXyALFV+oB66x916KMl4J
EeE92f9rGMt/yLEC86BaQuq87ldOymJQeGOhXFb1sSlx36BGi/1uNQN4+F1eG//MYdBP7VcUskwz
rFhfZxkoUu8cy5B6hnr3puGkb25eC3TIMg91i8XaGVix42BBWM+qEHmAepxBfaGzZniWkFotDfNE
jRFo/SHVio0BQZ7ZJM0Kt+rkTVIzBWfMhyuPguYUGWvOUfm1qotgPMkm6/FOUV1qwrwNd5mhfaL7
7MVe+mIXmkZ0rHAuAVcTN8tLo+kairnzeUSmQQNwbl3gVAfYdvUT3/LtTkIa8ULeutXBHUpjDk0o
6F5D821ecMiTahfH4Erxx+LH2KTFtZNp/rrndlC8Jvi6u8Y++9H3U/4qmiw4WGDbhz4ZnCVnwPV2
WXigYcX/B8zWsO/RmgxZAWbpuoEGVWL3V+PuoKdthFrdJwny5FVbt42F4s8sPpq6+FwksX6dbSgw
C3dDmYOXMQLZ+qYJE31tx5axzoyoPzgJ4MoAfgg5eiaokR8hiGtdI3z0Zr6BvEaHUh9NG3D1o5zU
5BqPHrnfg1uzA8T+w8591EvJGJ88ZJtCFFCscOdTr9IxKvdLYFWk/OxzvvNTtYcF0OsqTxhIXXCU
R8FN9iUIIvRyJ/8CmvLYS8Hp/SUMXVyL2UP9BSevv11erYnyes5IdWmxRl2HBuFJZKnIMSgbhBO1
jUZJWVwKFmvBKugsUdaqr8L3ORRO9NiL7W4dwAu1DcWhkMj0OistN1aWDpcyR712a/vlGpe+/eWm
yfthHlIIknPlWqgZFEJzpx5X+6umMd5XcO3E6m/WoYlg4/ptYqfjeFqpxf1aCzzNNdI62pV4yADF
B7g6kOXxVz3PwRqGqtirhmcFNIO7F7gRJDs1ZA+LHP9tlX6QTHPEyvGz6GwY7s/QEIAAaUW8FwnT
QUBZ6Q85noofnDziJz+etnd2GvoCPyKo1bs1TaCmUVOpFzADJAC6f9J7wC0haBMBhBr6oAQORw3q
nLmzDVHeusrsDEPVpBCjmpTqhXaZrdS9cSGbBwr7CEUIZOxjNqJyB6BGDVXnz3UJqRJwHg5HVBcb
z53TyYduBFFunUypVzVQG6hdcBfMY0uWXiOC7pHm9gOShyXUB1ZlmeCSUrLqf1R52v/xZcIYKHN1
jjpPx2KOefdlgnwAKFey1Hw0x3EApXEH/aIzibO6flOvGYqjkTEHQUleMRO6uFmM4yTIScjWiWCb
oSIY4Aw+YnI8dAcD11MHKjOigiMqMVK1RlSNtJQfAbsOvkfdDyHoN1kcGUHouvwfZV+2HSnOdPtE
rMWMdEvOk52e7bphuVxdTBJCjEJP/2+U1ZVud3/d59ywUCgk0mkSpIgde4OAHEw4Dug117IYv38i
t7lw3hi2HDLzBpgzc7jw4FzbV58Ke19w+gIDmVvFWc/Cfbll3bi5LM/O3ErRMn1u0HlPVojak9wu
Ln1zq/X9YEOiQi+sMqR4RlkjVMYbQDN4U6ya0FePVRW5MZ6A3bsI5FH3iJiCKhpKSvnwE5QjL14F
jZrERu4SS6H+3nKScq1VbR2dvCm2/74y8L+WaLuuGxIShhRV2hAHi778L0E5gxK9LhnuqrBHOifO
VIJqjsFZJaTooYrBoh1PaQOVz6q5ZbWnl07A2TMNLBZT2tY/HNIvBgjspLEHfmOh8uk9EyKM3UaF
D6mDeLMz2d+jCIJRNilQIUGpB27XosdjZxrDI34+rVyWVYa7IhV7PxQ1sL8RD48XJ6geDGDURPzR
Gum7yP0VK5l4S3sPr/uiS/bUtdozcqlAVFqIkdelGpaXsohmJlhAHEYdZbb+VCnhRc///i167t9f
aX7kezai80Fko7TxS6U7TVWqm8bP79oCZGKtBAdvH6n7RHBg5IO0u6Vjrw4t0x9T2H0Eoe/9BAm3
AJMELz46khYvdYKtd+K35e0obboNuZ1sFWmLW5vUahlCvPdlxFB83TSOQGK0TWzyYQVu/+ZkFOwR
XUZ3sonc14Gu+1D0b2wU2Y4Osl8Zr5Kpp250GRY8LvRyXUhWcRWqm9TPEMsXtkaJSl4vK1pXjxxq
qzd13d+1I+WPXqH4oyT2qlNWemdaIbMZAr1ev+tnD4pH8iZCZGdpBlhaQJNHtHdmMjMgCma0POi0
IHWD5/aMVbID0dxw1LmBaMG7YIkMtsjJ6mo5CmJ/Qg6ZDgukYvMAkm+mCY+7MAjKO6wMyruS2UuF
tz+k74hKF7IszwUDoN90sr4v73gKqRLbRYwG2zS4WLRIYjesyaaYu41PGA2o/kxoufZaPaWIVmgk
VRIyS0nAx1zOJeAOItTrF5d5CNZc2yQToFCbfcwFJ7tJ9qCkeb18mkx39anlDepCe3X+xS9flmTr
1xLpjkZgJdK7oH53guSmnlvGdD38k+0y9vcwVO4lh5Cw5ODltr0WoRXFBXPpUy6GhV/XINZTxNvZ
oMRadpDGfs0ngHoEiA1Oxq3OQN402zNuezuoiuCW4Gp/hQAZgNAF6+NHgMe71vhuegM1duE6SvIS
ZAT1i8jdHxFWfXdVDzl7xxf9whQIz3YPCLx/svMu/Ud7EkFowxka6IjwP2lwbS+HpEla3l4ob0GM
hXLEoZ4LVbAii6eyoVudEYFClbltGG4tDqyND7Gqiy3KMoGweZMvUYn8Azph1ms1ekdIYIo/LEvf
gIt7fOUFA6Ny0AEM15IMi/ygW1e5tB9T5ZYxWKaxYXTdb30+Rk+U9SJukoF+jCRfKiMeJdsMMm45
fU8pEOmaT+UjQzBy1STCPXV2C17cIVFbSkl+W6AsY0nGUOx41LzyCkBGaKWHh2ImmzRnxkZSgRrr
0fYAef+zI+RujYjUPORyajxN+9M8k4Qm0hTWeMr+dmwkAJnAsiwKs6nJ5i1Q0ybY6phTc+gqaDWW
IkRhsN1U2bK1/RdQ+nbrXOtgr3oS7HPJwr1plgJaetgn/dkuLAftYXa6eP4ek5keY7x2m2YXdAjD
tW+tU9GtM29GEh18lA2vbs1e5EfOEv6SI2R2Syn4XGYPd/QyKEO1amk2M15JpiWqAKzLTodgPEib
+K/xU+hXCOqp+jYRJWLkJz+E/NWwD90cAjYpaAjMwbcDB5B3mf5ql3NBW1ULGE1//cXzOvJL97XD
TGGa12m1SKbFv7+JqP+3N5FHgCaaV2eGzoh+eaFT8Loj+10Md1meStRryBAkQIzJ7+CjWcpZ40d5
1WPHI/qiZTktCx1Y0LB0N3iBpWBVwMEn8psAHdUuYu4vk7EHLYreWnesll86WF+newSN7r/YCfSR
bqGAtVQUaiZmji63V17mbgGAwTZPoJQrAe/OK6Ta+/UIDNTGNMtIvVCnpWffK/r7KrJvMtrI1yED
akAzrlemKbOmiwmw+zdunw5PeHQujL2FCNQewHQQWU6BfJUKlAllXYcH0xsUixpL25euz3ow/mab
ocANXC1zou6KvCg2yp2gowO2CftQ8OGmAEnimUMr/nLooT0Xh04/bmUoGI25M9IdmI6/G5eLLYv8
b6Spc3D7zC4l1ES3qDXrYjbPdZ2QBf0pkqLcOsR+zIcQMK3Mus9Dvzl1Zc2AfmHRm5UjcltHoB9B
rHu6K4vg3XMz8pairm4ZoZhvP2o8jghIZ6TW0Rv4zYI1Sbo14CfjInTB9TSkoH7q5oM5A2Ke40/Q
w+ZLh3E2vQMyQRsz4ssEKPDiAPvnCEMT39nlrr7p5kJZfMfOsc/BMGKal7OhDoFOt8XqajMd7exn
zsxBMaW2LsR12lUJHuj7sdDyHqs9sUso1JdJP4EHVvXjsGhs7m4u7YAPC1JBsNB4A/Q6bAU/g6wR
8nPA5YIlOfKAKemy6uCkTbC9NIfOF8cGkQNQLs9Opm3OaMJQlkUkBNMiOTMyz90Xz8zp9VbWmY6p
51irJGPjqwqijQH4lNpxsREcsjspi2GvC7uJBwr+Giwu8B8srOgG6gQOIjYIE0C9KP9OFNtkDFB4
5D2bTQswzZaqij2LRh+Ngx5SDl4ASPleR+Z2Wjyg/BD7zxSboMHLfjpt+1oNLHlN2NCABjPw7psI
TJEALQwnryPNziYp2yGu6J98rr1VB7qUhyECyWQwSvmWIx4hB2w6PPo4anfaCCCNdgApLoNeV69N
CsCLrptpg8LW9rVE6jIgdv8+oBJraQuHH+yscQCDQry14f27EtqLbQBGEfNIhwXev1inzaitrqgz
d0l8VdzQBszIwFPv84HR6oCqwK5BOMD05a1M3WXnq3NEAGUOMrCCQF3Ooshi5Bx5LOtWQwP7fYBW
5GL03P6mdcGH33KgbVG/575H1nSuEtd6ZKjl3Q1aVOvAova3qDhaQeu+FwQQkKRbVIAJgjAKv6uL
wkI0FOmqcVkbZ2Bt6c+mhw3Qg/4WJk1xKLMW/kNVhVtPO6igw+t3MWLnMUKbbYO9q54Dt1G7nyAc
3/6wM5CcWiAOXvRO2YEopWfhg+nHRgyufcjPreYomUFmNFQ5EsdFEDzalf5RM8Ig9sbCRwD/1KJO
Sbm7dCLTuwLKhK6g/xM+Oh7hu6ptxgWdnYPcEietHLzp0Ir8prwPwfxgRhoT8CH/fiVC8bQ3c9n/
60pmthwktP/rShcHBsjQ778JGlw/AtSlMC+0124NWVl/PliAKl7OEjClgtV2bpvDpX110qha/eQu
pkU/tfknixn1yQt8rosLuVvRBI8hMJUrMSsvY2uDKoMyfe5klO7/ame5Zz0prNj+yd6CJnbv1Vm1
cpr0A7eoFWehhEgISTBrYr2KDvs82ubqWMx2kHhCHLrN30CbNf2TPZsGdd8C8XXx77F9cZA0BbzO
zvx0wbEmj3MbANMe+sDgYXJTtnZ8B/Eg03bGvj/2Y4WXmzlNjShNpxjKnEW9NjavKtmvbqZDTBI0
OcjD88/jLh3G3RwaL2lWErpTKPiHzI2xXXyMas3lilxn7xBXLzeXz2I8G8RgcTFUi2yqNrm/QIXw
ZmpT1B01BlhkbObAZhjStfnJxvJNOlrtjkMnB7Sc31pRNNir0faVQLlKY5OIshjp3+DJJ2Jj9zvu
rYgriy23m+6VNhF21IiWdV07nJGJf0fEvHsVLnAXieMnazNIDvqVqSmEXLFb3ztTeFv3bQ78f1et
RcH0wRxIMU7bET8J08okUrllz4HeVtDJBqy4hsFYQUKFNhm9XwONsZIU1GCDVS4vg4yReC0kCMx8
eIvXmwDARCh5VYR9c7RT3wbt6CB9CBkrsDh46WoAIfCC2RWHtie6rwds4Sj2am0N5aPWT1epGJxl
0dUD2C7aIF2NKLNeCFD3LpM5L1kCxbmRpDoS4FT8FYUc796DSI6/Mt0oRkN5k/XVOrA6fTQOZgBR
EcI9XHerpKPBxo7a4c6O/J8QblDfGEubhT1Z3cnQgfRVI5YjkDHLMCPN7aSibzLorWcg+PI9aaFu
YpodiBJWgBugFgKals+9B4aHRPggXZidA81uB1rxu0nn9AlqxcHsZCasUKtnWmbCwK7ChWm6yO9f
JjRNqwbPHmTEYzOpMc2TClTM3Ck10KfKvzFX/uunHClWbWbSL5/SNKEUW3z6lLaHQhLAHi8T+qjj
lnX68tdPmWc6WZQ5HyBohe15UXUfY8n02uzYzR7f2M3Zf9iU/Dr0Oh7PXEgaBQEyBlRMoPcAsr13
JJCOvUJhzpT6ByZVBgzQn70WG2d9Rl5Yy4VfDfXbGIX+TrZJtJRlI9+Kvv4JOAzexvk0nYs6+cMC
//Jb3TOKYk2FGtC5ucWj8dfQISmwP52HYjvwM+iZOoMpbNyBlbfe4gtw9teDBgZ5X8shCFfGiJ8k
pAzMadbZooF21Z/+jgOIUNIhLGoPuQcui3ZBLVAcQgwYSJMqFgj9HsiswlO2+BmgghXiO42ynXSd
MpSjyIlWG1VFzS0qCqsteFlxT2TQdI6RpW9va8nldmSgH8lmlgWlGXqECrot0PLlL6MZbbwLFK3h
YVzEF0czhRojDZaHDPq2I4JbdenesaqWL2M/AgULXe88dMJVYftsBzmeT/ZCA20F+AbbhbNdYw+L
Te/0jc1249+HudwDCkNiQwLbAR+du5a3M9SxV17YCY87ZOFnxpffLoY61iuhQeCxDiuHGFU7IOVf
gmPc2QBRHi5J4ZAl1kLducu87owyyPY0MxgmNHcp8AvoIB00MRru2FvmtWBvzB3WLKMWeqO5qo8d
FxxvqPl0qDtQB4XI0RmbP1Xolvhal588s2Q6osJeb0230CGqE+bBX70HwvoFAsHVMq0iXMH0fzo1
g8xwR4CzYXK/+1YXAG82TQtfT/3WNHU01SiSD+zYNCsRIgNBvoVR0N1/8cdqOniwh+iXf8ZVvgDY
XyI7pcM+3TE66du09C2QR2e3wqP61pjMgfgA2RLUf8RXm3HRbghQD/jSlqbjOgxPxyTGbUvXVxuf
J1WV89SDPXZ/nalTwr51wTACMfX05jpRk4fkmCM0fjWZszTyGETRvR/XqY09CBHX1E7TLUxT50D6
QXsNj+NJBdNlFtNjLugNM3Sh8/utsZm5zCesp3wXgQ/3eJ2e2Ny6ybD7+v21GE8Wgkcq96dP35SZ
2oL80QaZSA3OFNRs2k1K9wVnACehwOA91M5uGHPoa4Lca9G3qf6R11YeexaIPJwIatIRAEDnjKAg
YWwt8BAi93Bs3U6uMxfJEkFGuRAy1292793LdhpT5HFjVADloOUJQQZS1OErKhQncD04wd1QCHcd
jhFEkesBQl6q7jYWYCln1ZT5ssJWy6l9teED5IZ8dyyc2Jy2im9CysThk62cfSbwhdt15R+MWzOT
chk7wt712oZ0BnaVekEJyKGRQJpiXrfWm8OCb4nqnA9dtHsRTTqNEYhA/En60NdOf3ZgpAC90JDt
E1C2fyRD9Y1i4/atA/EhUPCZe9Og9tCei3wjq6qBqsj7uDMlusZYmnC7Y99YpZb7SKKWOJgPvbCD
/8gN+t7fGGACUL+EIbiT/YhCnflLJiTr/KJwtBzOpY2gkjuXm9c9+AUSIUGX2Nsl2fRVvs06bzh0
sofk2LU7YTrzkBZtnSN2WksoRYK7uq3HpSrs4SEbQ3Y/OW/YYg8PfVINDx3iMIugKYetaTqOCg5u
S0EPNPeGoPN/AFMsmEMzejKjSlGTddHaz4iLF7ExiYrzezd4NQ1znalVn2fN8CRYMgfF0xnz5FF0
neziFuvAI0Fg4WjOirmH8vK+CMpkY1oXPzPEtI1fNNbfRDY0uCmsaV0zcOvV2Gi+uZ4P4AZrX5D8
6PcttyeE6YnzllrTR+A07M6TmbydNPZS/tg7b4UavUUD8YYDygnZU+lVWzOPmdYGjHSTDE9RtR/d
0tLrQoNOfyr86mhZCN03ELBvQVjlnIzNHCqsR3HjzvWKs/NlnOkxgyvhWW08j65K2kPpdJ62Lqpo
qyMosk5MQY0SoY1JdH2MaIB1tpo+OIgU/0XTQfj3VAOB6+ZttvaqwNtRv/Ae/mFg63jBIZg6BCtr
b/xGxw+a0ziQOr8x8Fo58+qDMYVuxwiY0Cvk1nSAehbEkowgRv0bi2s6/jqJ6Qxpn3ydpPGC8iBI
+c3DulKh0ual1wBZ492P/ff8Lp/tw2wfZzv5i/3qD3KjT/7u6NsvtUZM2oqYtWIDvcxz9Tfzh9zP
8LE50oBBUPNl6lcbngUTGK+CyFmbevCLwvzck/njtDO13mU3gKu19xD5S49+RuqXVmXTWjHP3VVZ
nd3z1GvjXAX847cHjVBtYDwS7DvvKwf6AsYDRGBHBEH+ZQ7hgbJDsWOR0GhnFkCA3EJydF4fcVU9
A2Qa7UbHGrLV3GSzmzJi3L9dPtmMfvfvYReVboKNwyrBYx+CGEGQlcuLDB40XetlAWzsKjUyecyS
/Fb696Yw3Kji9bni52R2y2Y31qngBN6sFEX6BZ3Al9RNN5OgnfUgqzDdolSPYjGoa2tP/nrwSXRC
cVq7udr9ClRCYDpLUUKLcrh9KBk4Ktt91sxVpIZDNaVz5elcfhoavlZjNG1zRsRpnIbwBJWmxHPK
m0YH3k2BVxMIOGjqLyO3KZfGaA4gjkIPpHKCoSlv0gLkHcaOVBu4POYBzBu2Q5/j6r+zhmYL4Uxe
gDwO0sJNfDk3Zh5YHHnWMVr9+5ZjqsG82QyowcwcNgPFp6Zfas8OkWnLZQAuS7SlNUCL002sGIhI
sA6D0x81jIOKNbHIyi0FVLRM23QN09SczBmehf2BULXITa/pAK32r17TBIz9vgmTA8lKoLvy+Yc/
HypvmAtRktFeAMacgOQGRi8U+c1QUxyKeMRbDc//gMV54ZfNAuxMIIrEZt9I3Tjar1A8JbqNadoA
2Rxc/ATjDPIw94l3ShLWgT8nQg3o9YBYolxWSVAuUut3d8c61IlKjcWx8TTty5n25zkq/mgNabOh
YALcT8i1OwIhwQjqLKl3tKfOPVZjDkyXOUXsQSyFdPTChYwzkPDX/kZ47lECKhnXyWCvPvWDSevP
8YLl91E2VdtP3WbgpzaSJvEImu0DKIRmsP18CVSGupcPY5qQaev3KfWRJPo99eVTDuDU3URj+PZl
hGnW5g9B/iVduVWTLqYWwCTPC90YrOfOrTl4dp+cisaPO1W7F5Oxl6Ax2kmOpdm1o5ldwq4VKy1Q
7UZs7YeAD8EYVdSJ82kAV9Y8M0DuMv737FkUfYXJhsSmHkS03TD0becrTFaxsHRbAB/OqMNGwQXU
N2894FO2Y0BGrHtDqCZVmi5Lvy2eOUUumoGq7o8UWoPA3v6chv7Fd8L01XVSthx7PAFTLysXrEQk
2586dipmmlDlgeO8pc+2It1NryL8KGdzMPoFkO2TWJumGZT/8YvOtN1JAHufpkgeupxF5wZpy2vL
9GUDqJfnPkGcbI1FFYCpc024OdDWfcOyYNjlngj3ScfVAdExEKWjohgh5h7yBSGoEEunK34I8Qcg
2vV3R/kUQhf1dJNrOqGYwZtWgAtaL7ifjwMlxQ8rbYDRssLH3psepzCr1B1qDcZd4ExgIs2BDEoI
dwBB1faRVtQ+fmmCNkj/B6DJ/Qpo8sOIOIikeyHgAb5reJk+8S4ljppZsph6VKjJA6O3c8zGEXIL
3qjWPdWoU1G5fLM7b5VWtvMU9hM7QnhqXFgD3KIZOcEAkTlN1EaBL4YHtd5Firvyu502WMsqlG9E
ylsO/uA+cf8IOtz2DSnZPaK+9RNV+bhnVQiZLO2Q/7g/Hdf5coP6UQQGKOgagdTBoZ79hVUKUtFh
KpI+fYzqZuX1+WNPvBz18lX3kNreFjGd6KUHr8be7X0AHKCQ+ZKCH3fZQYFjb3pzku/yZpIPqgVO
3UadlvFqdKe3UwISlscexCzn1tP8mEJgfWnndvbdi3QsuO+/RSKVayC8251KQcFn5fLZOAgbOzoP
YnBnSAnwZcdAu1+rcmnbXNx7JKzuW5al20jYYnG1YR9ULEJ7gAL47GI6pqFYUN9hZ5dlzSaLWgdK
kWD0A6f/h3EQrJpQAC2cmELc5EiJzN018rNqDULpLMYDaexiMF+8gLEYGJCKhG8gUVph2YuIvQ0l
gMiFRlTQTOQ5tFGxPdurwdcrQrt+p3jA9jJTqKBU+3L+YU5aFLgdsPczzchpqjWdarYx/L0ybcEP
FYJ2AJph4TOI+QK8oF8mUDoeXPyxiSq/RxTqtKvMAzQ1mSlM8zD5GGlZ3WdVe84dUPIEIAyJ67q0
H1ttkeUgpua2QcHGxsoiuu91rg+pHOtNxHN+dkrrkLqALaSNLI7jtOztYDj2YTsezRmg77/OjA1F
V4j0+S54xinvUCwIavZ/f25CFPtv9yXBT26uMbDx4PwbjLBVrJuE4NkjstL8ULHAPUVev62N6pdp
TgXonrIEIl9JVXgn3nZbrnh7V4Km8jZNxQLA6eEsOFErIfzhnJb4n5kzY/vU24bQ7WsGsuhcTh+Y
6Fb+DASBtsB01BC5j9252YJSYNMCMbk2vX071QsZgVXK9E52f+Dc5/eoQkC+cwJoM+HOvs1d56aZ
6eNYOZbbWvTDIpwp5bKmmo6hJN8TWcVssPlT0jfhHXPSI+K91nNpQwe7hIZ8bJosaPuNC9qclWk2
iG6DbzLXkBSGc5aPf8jK8kFSjtY8I2RCyJ4UEdPPY43w010NsFu3E8lM51T3K/NGAFyvXJBAk0No
7rCxXQBby5/GKY9uuyZ8N16harG7ngcFThdrSNJ1uzYa/fKEXPtD5YMwLk3AZwtNRbnHPgoKaI4r
Xh38/L2pAWGF7QKTgeALVJai+lVoYEjsZGzXNhlQ/RDMhILQyQoOzpADLdRqUYOXACzDiUN5trz2
i8r5cIsa2F+HDs2hS4MNxJtQQTP/12keNXdRSd4dHkFE57cpUcE7anawvDYEFZXlXppmkHH7bZqU
D9y1EXKaKgKq33qYdjWkHcEciysYZ51WqE6cZsH4+YIC4Nx1Dw4K6OEJSEyQ4Qe1AhlPbZk+2QBn
QMmKNac+zfo9Av5qA1GP6q5JsgmyjDl5K3t2Q3jt/ERFGfAiWfVRcuC8I24lUKKorZWPfQ6gEIod
Kjym1xp53vsgksjm4/59ZzLYlYUfvWRhtcd/2T9lHQtOfR3hbG4qu4pi7KPpytjCFMjYFArvWDCT
Vag95zVUhUQYr/BmauDxXv2sE6T+IDwT/ACp0EJ7Y/jeyMAFBYevbr2M53t8OGhVIyX4aHyrrJCx
jFzQp4x+c7TnQ92QvosHq0c4Aw+jprCLjWldXDSSsGOVluouATklio17d6241y/NL8X8PtyOL+xG
kjPKc+VdZ+43yOzoX1s1VA2uEs2G03WvBnaQZo36rHFhdm1yuinGwFv1SIK+ZBJKK/PN6JfYW7nU
ElCqqEE/1dYE8HJXVBuSymZ9uU4Q5PYuGkqIDqWoQ+3AurVMJdP3HKkI35KP5k3N/Lea8GsDRAvy
0Syc4GZ6oJbaHkPO5x9MTqNv1LoHGQZIvNsMCilKy5++jw22RnU1jarngPf9e9AAV5qUBXtjyXPv
Hr1Ohwsqy3obJuBZULxJ1o6Ez9gX+lk4eb8UgePejnoqtk7llXsoeeYnhC7JKh+S7qEXqIGABFT+
3iKSN99d9cDKuzovvKeMcbBR/dma7HIvOLUh46LxdpizFy5IiFYkSbNlPje9eUt+7dCEZUu8T5Dg
GOYd+9XbOJohDPVPeSHVakTSYg8tPHAvzmepHJqlnmnqTBjCMMtdieYuUYnePoQlpECNnTC3WuAP
9GNrxCN96Md0N6aR/faTklG/KXvMd67k48rKauetZPJOeyJ/aElun0AACHaB2Zk1abYIJqFOCIyx
BzwYIMQGf6gQqxVhdRlHZRoAn4uIbeZm9UJr1Ka16tkKqvBH1kJpxpFp+gDEqLsZhknsQuy1KmF3
B6vwGTRc0uiUFgDkmDNjG2dbPtvMmbHlBCp/gKff/T/4/vuc1ig/X9HMZxXWM+cZsOsz4WGYT+Nt
DlXLS2umM/Qz6W7LCqKaxmYOYF/Jls7MKnC1Kd86e7P2LKDfAOpXeQ1GQwSLFaoOEmwTt8BFplu3
9PQj7+hbO0Ks8D8dGPB1KNmNw8otfiBiu8skQuiguAEkwonKoyt4crJTWS2noujeLWj1DhYvfkQN
Ui8aq6y7SozgKRiBEVdc5I+Uo0qy9TL/tkvsIHaaLsDGA8mVnFfiqcpSD49Lv9yZpg3J9SWkyodN
7qT1E2dJgYc3S9em1+eh3kAX0F2a3jCBus+AIO6iylHIL3iYIPmDV2GNNTV+c2pC/lCJ7yCijYeE
hz8gagukc1KGDwLQwo0CjdrO+NISvO8RoIVffGsgaB/k7DvMvpTKaP3va6nw6x4U4XMvgBRa4BAS
0sCeOd0+bWD6zsltmvXuw+XdhuTbpobe4toO+uxRIjsaQ0+g/GMqPlDv0nxAHgJfeOWLO1UCUYzc
NgpOpJJ3heyKRdRH3Qdpvl2GAKEPMcHSegh4R9YgYWz3Hl4dNz7R5TLvmuIbGdqt8bWm6nbCj/a7
yqGpRBrSPDjKCbaitral40BqA0yPNmhB3yEO8zg4TvWY1ChBoNgmrozdhfAqc6r3sZ8yvAmrYdfT
6AjSzewwJspfgemqOFt+8+tsmm1jauXnqvT91TSfpcmbcD1kjzu3WBkSGdy7fdxETY1MR+A/uryF
4BoE4vMR0VXjpjO7/4/lLf3rnjJwwLbsQyLHxtbSs7EF+4KpdZH1gtSIAHofWGNkGMM9YP/h3pw5
v8+utg4fAWRU1faffK9u1/H/XzZgQZE2gBBBOlc+XcRX6VzgZNpGIrUv2ONUdcn6i914GNtlmGlf
BFbN6bXfTHMRXZ0nG0o7AUHxnxdhRvH1osbap98DWnQdSA8rO11WyOXt678eSqwY9mNLkPOfO7pW
B9gz/fYxPSjQDaFt8HQ1fxllOozNnAGECb3Va/t/jru6kNEHX/wsRG4CqSUp21UBprbFhYw6lCh/
iqrsVDX8P6gY56Kqv+yQAuyLIN0cRh5iE64T2l+VEXylXSL8JjpXjodwrlpWQ8B/FFWSYk2fSpBA
smALadpyq5JA3LshYKXQJsAzCg83LvmPSQ/gvvNPBs+WdgV2DU1vnzn6bvIky5D2BNDNEikwEaz4
1cEsKJqYjgzS8oAzJOMZqQLd1nHBS3sH6pMWrCy8tZFuEdE5UDo6+21FtlkDgYGrTTaddconvQJY
t7di4wdpvLXvMu9kWuYQQe8pdifpAB2dRGcznqGOf6WzniyNizdfwuut6HIJYzN+QzTcpTMnqGbO
urQc8pCmmXWmTQZEp/JehtKJtqMFYn3TLKxMQ1NXJXvT/PsgFON0ccXIx5WNEDqSU1QGZxSOsaOI
hlcofgCNCaYahGcR/pFYmy2lD8gfMNXRaykXI4qO3iZQV4DcReUrEzxCtfAHIBL0LBLOz8iKobRo
DiqZ0TPHBlQMPH/ZUDmdRGABV1fVxZOHBWfMQyBER0iUgerA/0kaehd2ZfGmHQtEfNzxz9D89DeD
5Hzfk/TXcMQ9fw3XUXNflPyUVcjQgIzkzrFpeqfyiD0VpQNpapjzbphOyD818WXj6+XBRmoISpje
Jkp9EP+iKNT0dkl3581zDH/OAdBCnOQjRXllEJZx4fX2cnAGwLlmJDnWYkBkcxmJm1HWuGl8mS4D
YCo2F0VmlHaAiQr0zLOCcDYfFPBhsZq87th6PYrJUCsGlDer1saFIVR+4HhUQV0UzqBO6B4gR28a
xl+mAtFhlOLuEiP53PpkXPeFKi9xvGgAvSBtAfWULDq6VlUtzL8iClK2gJyddRz1qB/xl+zMP7jB
I20zF3pvTFRwHu7bg3+TCbU3cHeDiG+KOdOUTnJ5BchnSV5BruvFfA3GwZNEXr6VC26eG7B65f8a
OjYQuwh1O+ysoFRQesDB9bNqLzXf9WH/y2Ts49wssxzfd9hBh8hHbB/VGXpjvgin4gOSgADBm6+k
aazszgejkmkZDz9RdzZR3Y1pmeE8p9NlOB/6YddgOxFTMqw0oXvei+GBQm74tpRQJJKZN73WVuSt
AF5l26BGvRg04g5VTXrw6GdgxZEJNLb8Ur9yKMn9T7dUZqign4f/H2lX1iUnzmR/EeeAAAGvSe5k
1m6X3S8cu9tGIPYdfv1cBdVFOT/3TM/Mi45iUUDZVYAUEffWKhq2G+kUhvhNEmaU7Qt0MAV2V1Wu
n4QlSET0ISpB3IvprdxYsSg3tGCZ4tPik+wmcwmy6GilLHuQFNL0wyKSeQ7IFw60psnm15kD7R5w
8O7eaZGDs9VAM1YCw523hXseDXlY9cCtBW1lO0WtnzVhsiM/5KyRi6F1KGofr6ZKSCD66MTQkwvJ
lt3Y2w45Hd9BadW8jaUoQLozjocwzP5aIcqrGEdEgHYElqP69CfD0On5pmqYPK/w5s14MLO0fyRN
E4ZJ8E9xuuivdg7rV4fN+DvXdCOQbll/btA0jeKD6quqiDlKb8z2thJxznxvtVr8DIKRHCQCzNgM
k1N+XZe7+Ep8BtvSIeryH5l0JhQmg9e1jAZU8k6ZBKMsQ2p1lWlGPmoFuPzmPfmRXhqcbwBHOW0H
huyC1MLwmWZtWWvLrH6flUKK0xxy4HhFMj8mdVMd8IVivuIX50AEodxjzEeRvn4dy9m96+Y5Bb4a
zqvtyrqYXSNRdupmy0rg5ZqvQr6MI/Bl1N3f/ByrSFY28fg4evM1nUt2RmUtO3sxoMT8os7x4QE2
Cryo+jDG2Rzsi9IOLZjI11AVjov8tuA9jGsmAHUb278I/oawdmpk7TeAj232KyQOgerciJ1IHiwH
hLYaCurHLiquNDQA/VhmJHasAYH21F9v9De+lmqDEOjD2qMx5ON6t26so1317cPQTIUv7cEExrkM
X8wmPNBjtO3C7ODWXbinp62XM5Qw8u4FGPrJNQOR3/IUXpfHzhC+oDfjIMJvuWuMTzjMNj85+C7Q
yvRT81GoVaILFslY+ulvN9Nqv4ylu0PpCDqPLfdz6kzZo4GqlCccA0wgsgTDD4k0lNpU+26bhirX
2z6RDotGjuMNVIEiLzdYod+XMU7+E/G50AfxjCYKeYlJ7zAcladmu43wFQ8wXFTLXGqwUDd4Bo44
5w2jchuxqPQ1JepTrB2G3L0H8zVcSEd+VpP+ImfsNcQGOCAPCrqEU+FvdMvVACCEpk2g4m1mtPQe
kSeZAhpqOQNxZpUZIdCssmZMb54TKs/2MZ9/kHHVLxG8sPBxLP0NuVnwceZd+9S3cfs0oRB94yV2
cSax053iwUKHJEk0gNejOtysMnnzhxQoGdY3A17kKNWQsTxwJMt2qDF0NlUeS/vOMId9rI3DWWvr
djojA78DzE/5mPDcfVY19kivmJ/eJdZztkgAycZP/FFabf+7dUVX6cg6acAu0Vn8xQHZqDD71zYx
smsqAM5A6galwDuUO4N0WnnZs/cE+snuETun/onL9kpe+Gh1j7rdakjCwAtQOjEqBQR4Fd5CW3rZ
v1pa+BYa3VfpM9OmMZh41t4NagBldYgWfFBRp1GlG/gyV2/y3m3uCrCBVEZUnBTTJDt4LdJbtZNc
yWNxDqO0CybP2+czimG3y9pqdnDYbsTgJxU6Q7nlCCxpQ2N+2s0GLqBi0/VzYLQsl16u8H5BcsmG
muNjz9QO+Ow7RFHEcUCXxY+VGJ5tdC2jR9P1jp4R2tvJaKzXwex1vwQ5yRkUkOZrCRxFWgR62/gx
7xlQNb9w7AuORuscHRddxfgfndygx8Z7GfAX4yHTPM9oolPKiKa8YhcUvBRva1b32xiLnIfC8614
HAF2gxgUk2ZmmqGqc12+Wt7varng6kKzJSxNF3vdO22go7/MS++80NIOKyhUrDqpCT7qRkeGG937
+ko1fJMHDahWfYrcBNCcjmk+uGNZ+sB9iA4kMlS3PBQRL5AcbSVwheBCg5FM+dXz4iOyfIDeI13k
shNjmXsZHfwSbrwifQtFUSqQZAQT2u9trzD3nQC/RR+J5LGvqhjNsNRZ7dboJDCAbKEGL+NWgEqB
xYP0in3gzkrxj60W0UD6OP6zmiP7flX3sXaxBm+8rKpSB3krCglR0q7Ck2HqcjCxJaI8rNfVy8re
gtWx2KFjvop8U92vPaNmZo1F94u/umaz6uSQ2EES88f1x+oLB51FLbq9kvY1LIf0K+vQScSEiQSl
EnlX+roY5s9GWVhBi/ou31X6sm3dDbJC49XGPuOlRAjSy7mVhwp8cXtaLsoBMKel84y+BwcbMW5t
SI+2Qu5bkTWcyj7caOY43Gs4TrxH62jtAz8o24eDC927oQUA3sboK+1ABldZaVYO5ic7B6vw6kv6
mCMvAv6Ty40eZE/gffPuVnU0x921sxS1JW5jua66FzxSosCr2js2su7KTECNoBMeUKnNx4F0jhu/
6Vxz2+WDFfzOtfjNSndCRUXnVvs17OqGxlKjub3qgHzIoRbz15tL3IgTraWoGVJiW7CCclSj4t7H
uXHPAr0CowUgDlT0JptO6OMDDYQuMaPdukmL6W7V6zU6jtEXOOMPA76EJSGR9r1dn1nI9IDuLQdW
s8EvAnVmqOwHUdt+MNJuE00TEG0Yq/kFEF5vwxhlVb9JKuM0opX8RAZavXgvcl+hX6UdvhOeuDZ7
5hPOKUgQoEl8bmq73jE0OOxI14ylBbinxYE0eTeDM4Bp+o78LTyTnyp0virI8lIH6FoayXZTtCNo
rdxQHuMR8FaWXqd4nqHmHsQR+PpFCQW4qDBkyq+aayTwB63ck67hqGHEPg2LI7UYpCmQcZoaA16W
YZe/aVB9aYWZDNaB/SqSwQt7GVQN/9J1UbNfVesqI/RQPa/cVh3N/jEcrVidaa1oQcHjdKgbbfQc
Xzw9uGEAutMfOgdIItg1oD6h19AZD4zX3M/tpn5scqt+BJXmm45EMpCurfdA/DnWsXOdwQ1+NtRQ
hCaw/GlKgzlK4MvGZhWel+lqWlxzJ+LY9E3uW4APXtPc1QcVntbgKc6Ond7sM9tCbw3eqfittc0L
Cr1w8EbTMo4B9VHF2iO+w0vAaMSoUXKBD7ZZpso9moDHwJEoPSfA+Lf7FNYEe5A9G3D8QK1DNLTC
BW9Y5x5rxtFhRDpqM6IGpF9dSE8qB2QnByPmT54msAmaZgPZ9MoADCZEmhVKpNnvxH+xzBwzIwN0
xPDahcVzn5vGscVm7c51B21bG3r5CVV+eI6A7OVPZtZ4awDja9MnGTrap/G75qKudbJ742WwnWJn
dMDR9bqsBK9Q4x4nLQdenIqE3rHyEwi/gAOYFuCX7vFyATGDdSnb8W1AZz3bxY0zbUhHVgfFbuWW
5Fw5tgDl2NRTau91sNWjFTBxLNTrVG65HTsFQg+0KJLIQCHGpozh+GvwRamBEv6IaiCA76O2gunb
toz0i8iiPtCan3mODgEwWUNFg94WCXCExd7Q8MCOw/JNv/hJJQPyCEsEMugeYKzOpLNB8RWfKYLE
MUoI60n63Kq7c9wK7H3RhzucsRkH5IGdt+2xAWP2GdUpoQlGiUk5KNt/aEnRzZ1jBOSwhln9BzAm
Gj55AqZZ+pOLjHZn5Q2gJrx6GfqB3bUzms5u9CSmOIbKwWJ4Xf1Jb9tJe3Gtzr/RkwiyRqSoYvNp
kRrwyxW9BUh/H5/4+VVoczuC3BaVXCetmPoAjUT3qH0cDmFS9oGrBpqZNdp29yi66D7KZAfpwX3T
of/J1uMyBF4k1pAjBYyQ/gz9NRBZQH3iATD974VeCqSUDfksU1pJnq7hAKPISdvlDRC22LOi6/iO
XgVzJ+rjzAfgRJgFypnU+8O2tKAxp8wfQrBih1HXA6EvkwdtqioUiYn+ORXl/DTh9zPjOC8kTYpP
xNhqAFmhRLCIJxdUw/9FEspm4FZWSLfjI2mRUMO7BCQRZ/9jgL6tL30ILh2UMQm0OwN70s6BLmmq
gUQahghgCa5yGdH1NGwXi0KPJMso8T08EQzlGmJduMZeresF1gjjqB4FS2x1J+QzqUuvEaRufBlb
0zgQyIk7xkBmw1fWCmByg2dCaCfkK0bgiirfVUWrSFywTxRuConvvqSnkBJ/due3I1TeAYu7iJsX
nPqgjnF2BQpxQi8YrbB8dpzyJSecg3d9YUzls/J3mA0gi1GgnY0jIc/nwm9L61A32MIgVAvYJ8ys
QXb4ldZYuVllmi1Ksq9rSJwnswK1tI5W9PdgZODjaL7FKZWFzItylUlJ7tIcjaOrseWeVv3t7dDd
LmHsEX8VumdaXu0nRmVgDnYB0MeiPloNJNKAOjo/1Cv9tKpoFiWg0F6WkdwkZhVYplm8KUle11BU
iq8CNt3AfU3/ouHB/tmbvF2m5/ZXpw/NfaVlxoHEGPRDWWGZr42WRWe7ReM06SeWfp7xHfrU6EkE
PljsKkif5wXwH8Cdc3Udgz2JInphdsK/Oi4KJBr1rhgM484F6MpdOUfGXdzqf5V23h8jPAcd1Fvn
xtkEHSFXHouu41aLRsd8wu6f6wycRH9HSHwjFPObm5UzfTdzDWdmai2ODpHDommLPoE6McZzNuA8
bkPXRbXdBO6m7s9ZIaR2eguAQuTJnEuv2XEQA785mCQrAZnyLpMyTwp8fdKUBjIvniRjR1H5STyp
8o9/G2MNZEY4WTN1FM/nKZAIZm3aSJyK7VD4VvioDgmBhzygy4Nz9nXI8ckWNrp5ldIzJ3RCCz2I
waNBHtVcWFeakQvN+il7C0UiDXn5GLPPMeA/n9q+uSvFlF5RgZM8lQ0T9+g92pGNhgpvr2M+AXlw
1TVTx/1WCHFYdb8GAgD2cDVyfkDFGwCRJFJXKGAOht6TAe+Ru/Fp2mnhVGxoSna3q2Uweyids6fM
206ZreMgb/g4/K90SEi8raVl7XmaQrz73yP+i2Al2F4ylJ3hJigakJ3PvM77a+u03b4QMVrGZMgf
27DrNnEyA+W9kYDnsYfXrMi7PQ91BkghA+dfDBSUgMUV57iJ+hcZhvk+AtPjLq5tiEUUB9hbjRuy
6kBLefRAiTwCsuKFhri1Tsg6JA/krxs1Ss0Y9tJktPGZsERrpNeeoiwEUFbeAqPGQR93MGugmKPZ
KqKAoAPVWxzvSMcc1gS6GnJQksoqvjaTDdZnNXAwTyGH/lS6LXJzpKqTdINdK78sul7WJ7S6mGfP
LPF15+ZoxHKMOJBA/r6mCoWfhm4ELzEgOs6kLxRa/2oUOei0s8Yz/BhohlHniO+NnECRGTX5vZuO
1TVHE52P52X8HcA8uxwExF+6PMd7msv+CERFVBrK6Y4cnBgbIloZopI39vTqWqqm5qIHwVozpN/w
LVrciUkUd5OaOWYxnd5Swaj+sbVN2wHjG3C9gKFR/xsXfPoDL0YokBkvnbzDbMlnkrQYqpZAbj44
DpNb+pE599sPprAdq2NSJE+FSkTTkEQo1Bwbmx8oOb0aaNYb9Q/XreVxkRQS2rJKT8s7s3G+tZrs
FmOiVDagk8FMh9R9w6cJL83EO+e207z0tunsHCfku6nqmxeU3AOANhbThqyp7vJHPGr8SaRz66MG
884tWXIf5kX7Arbr0TdHxz2Sr26n/aFCzfEWSUmcuVTiFKEst9rMjWABUVHeyqJ20hMO/gFhDc7K
1W8GFPEbkSVZLK9EUzuX4hIWusR7te2LFyYr1TEC2l/V0nZdhwx4G4vY4bA1ABTi4rHqb317gHD1
0jpkFn4dfuf2L65ltchIAhwFtJSzPW6suYp3pvqxqIlyHUgHbEz8w5DyxofESkVgKgK5aCX9MwIB
B/WFI6j7Yr1+lUhnAAiRO96lafrwkuc2Mv5NthvrwQIX5ZyGl2UKZI/wQrI0wNakxd7Zc/HlvKXF
b+7u/AOEm/KwiBRxMavFNDNcYfpVVBVbCuiERnnRATXisaHYoHNHBi22XQVgm/CwZp2dBKQ0lGUi
J1KSObXnH0YhHdXxg8f/b0N8iLZMyTcGNPcW/czpHuyMn6nVpRLMQ4t0lV1Em2t4WTWfpepI7rPx
t/rf+FOc4j1Oas71qQKgICCBx63KOHxCq5GNXNKwJQjtd4kgtLNpXmwEoU3Sr+tQOXETZV2nbOlB
q6N5vcZ6RWVdfdX1V+ndRnfjoFCkZzkAxUVZbU2pdZukqZwQrXlVFnRqMOw8SfbtJLJg1OcsoJnb
pTZaB96dwBM6HZDjvnIyOM2MGrPVXQcCC9pkx2LrtkNzLcy+20vUFKCqO2uupKPZ2PDmSrNmiupA
q7ERVAu4GmjmVGASXpbp1RyYoM44Lbo1Cs1qMCLjZAsNlDeG9Rp0G07mIW2vbmM10Aq65vtt1B4Q
rvqyQ+vSrFtno7Er/UhTk6Ze51lATG/LNy2ZeK/FqDaza+vspCNK1Whqz3oNeEJAJ/hj4Y4+LXVr
zQaTiIqyBNRdQ27QUWtvIl3kD70rs2NWT0BYnkrXXZTo+gXSmAbADuAGPZAfHsdvfiTSQFZRA5bB
ZSJY9RTTczvENJp8WU9W5ZshyxaEMy5NKuwP/76+8g372XE3737rel566dGwjX5DV10N776rfo0p
8cDeMcVkpW2YZPVuoE55wA3jFyB3yl2/NNKH6mTggzyptMmYhluUjezw40yBFXdTQLNFHGcwQq0W
zQCIkFGB5pyQdmWlcHrVQOLvdOQyWNOnBfL33fdmKYm0nsLJiHcHQD55XXKSZZRuNCAjYe/Fr25e
C5TciI/DB93gRSdhuouHlczgTwG9F57N+Ou0Tfu5yAr9AUCtO+repsFlhdzUcc6CRTf04HnBJwo6
mME2oBFHIvoyK1fLVP96fUVikYE5C6XhTHWXyGcU+4bfV3tZgimuwc1iVzmFmrUdRF7c56BbO/Cx
7i4uS+pTLOvw5PaaGRhJax0mAxixPQBZd4VXDI+sZ6gNyDPnRcQusAjdof9SWDLe5FnSfZ96eddO
A/vZgj+ROeOIusPhM9cUp54eZWdj0Mc/K238rrvO8BX87eYmB3wFENAczxe4hydRTu1uvS1U/XWX
fnSq5bYAuA2gPyt9uy3gObsoPmToYQK0zCmTNX+yDNVLP7ALGGL4Uxub/KlS3DhGiY7GNMNj204i
9pglL2QjrwTnIzsJjK0dOZDBqsYtQC6TB/KI0Cl11Kyi8ekipBP28Ik1aIohf3zLuufZQS0DxSCP
ThHL8xGsbiS2HYggY5yurlexczfahkUMqiB1u5NRs0ePPSMZPqHdYAI2BjBOxSubQuzDE/1RKJQL
XQAmtQ+RaMc7HxAfGrjg3z2srk99dJ55+8FNe9Sog1wFx+defaFZAXI4lHVUmk8i8vPNYlj9OrTl
/Q+wzQbqyW/rgx0U/aNK2LRgBB/DTY05fuuArooNwkNtJ+ACRoM5c9Nh04s0/cYj72EGsfJPXgH/
dU5cgTrBecu8LP4ROvqXvkr1r8g2upvK68wXp+7nbTdb9UNWuQ4K5NGUJsWEXBOIbk/M9WWViCMV
QKJOdZOUafzqxEkWpIJHW9LXtY58geTW3QQWBTBNps9U6aMXobMzGtYeYxwmZRx0pRbQzb96aOBs
cVz4vavneKuhoBp/71NxPyZ27NfKkLE5QLnY/DkHgBn2SvrZSAH2g0ISjlRqm987mnmfaDl/cceq
fekzP1UCaXpLXHCcG94XjWO/eHHz1A3zZqhE/sL1KL1Li/KZpE6p2MS2yO3Wj3gWZC+DjFGRwQU7
1Wabv8xp2h509LlvaYEj62mfTHUcpLNd3KWWOaCm2M52HB//5tbTZHEH3PXBT5XSzOZvhZv/bKQl
sm6TuTUg5qde2+htrR8Z1SbZpwqtsE+lqjuyQpMfk6p0N7qqVKKB/O181o+tLlDLVAWlkRVP2YxD
lQkpQDtzfHQdJig1ljiWU3ipNJAYSYWXiuoJ7EVrhmneTz+7okPnoXKclYGsN+v+UVxC0TKKh17o
n57+ozMU+BWYFJldOGfD0/iHYdUhZ84BT/ffudDaf+H3L1xcILccsIG9/Avf9bLNjNf2ZpF/vdOb
MNVwARmqeXaMtg2A7NoGNKNBcgamLzXQjHTlZHn7tMk+raqbpavhZin54XWPw9Y1sh0B7sUx/urj
RCjsTrR2AMQE3XQYaPb/0dWltzWBg3+qnPY/woHQhQNdOBl2hqMPft0J74++x1dPMYY/Oi5AiVAX
X130nm/7sRvvrdHITni8lsdUj/lDPnV32dBcpN3vQUAC+K24ROVzpSl4JnH0Zo0nm0jg971TGtgW
L/Bw7csKQNZmyoMc2O8gY7Cf0kj03yt7+jbhgfeHlwtg7nehfAKRwLgPkaIHedTfg1P2xdWVUXwd
v95oV5FmnZZq/oDH2NYVrRg3tFKAmWXcvK3npLcA0OnLtjE4EhOD4Dvg7KHNTmr6mfqM+vyJY8Pw
Cti56qLj+9QnNXm5lvsTX7h86UUznMj1QxOdFFI1rqFZOdz2+B8/2E1bftJGgAhIK/N2yFoWnwzH
MQ4d0CaWtU3B3/rYaC3QfhOcaCegaFRrDQ+nSqHl4LxDrQUQRowHI/8jn3PvT8uw70GBGL9KW6T7
GU2UZ5x2uXi6WiWwWSz3T2PaT1Eu/+z60fLLtrfvykYHXR2wJrc46/Lx4hzxWgX4pafjvYODU+8B
+cHsTrhit6pAVuYBh0/s6lxmd+RFxlDvpHr5jqdVp3UoB/RSfESAR9Z7IL+swluZM5775EfhFLR3
4BX8ZV3qJrx8EMnBli54cnDiyXDcgm3LOF97z7LwwTcPzQ7fR0D1V0oaOi0fxm1b2cALBcfCdqoy
PKPcfsAHv5N2+1tPwEG+CO4Zx8UR7RHbGj05AflZgPe8slK3jr1tc3W03g7F1hZbgU7tL+Bnwy8v
aztgu9eKgdy0/TTuZEAiz7YeL8QX3RROMBVlh2rLEnQFNQfKSNzLczOgQRjv8wL9maEEZBLaVi3c
dtRO5rccML0+t73ufvWtyu7NV4jceG2EcVpAFkDxkGybFLTFnmp1Z6iGP48oQJZXfSovozt8i0H7
B3JJDE7evg19pH0UyUp+5PI7kQzkwjVpn2L04I4dQAcAAhfKS8+xUXbzz5kCek5x6IvMuZrWioSe
PNJ8BFA0yoRHxwPS00ZzveRRhE6y9QY3utLAJbDitoapl3vL7VF/1kxtdCgrGZ5E37ioqAKTHcom
JSAEWdsHaAisQsBBYOquRN0f5LJw2U53cK+0aHEi+wcZzdkdUqszkmQGq3u0RUjn0gn0h5kZOj0+
KD2rdcApBbPWM3CE4IiEH1wnZCeDec9UbYwtSPtUOeh8qsPO2HX0rkcl/rVD9+2VXCJvmC5qgUkf
DqszWScNX6h5bZzXOvBBVjjolQDZSowi/EDiSlXi5McKQLCgoK4YN1WPetLa5T7y+UVQquaLdSAd
owaM35nR3/fmHTodCGeKGc3JKsLqjGxHMODz+nCjvw2aqat/WBbr2T4dBvmQt4D87kGBVWKiDWDE
sgA7gP/5ZSLAD/fz3UeZBocbrxlwtZxq7/aWu1kqKvv6ZyItoCatRJ1kuCmpvKm8fF8bgd94TxIV
bX6IguQ+yu+w5TDurFmrzjgYGAMaSlOOQZqYb+JUoChMlmJ3oyeRFpDvjbhGqkFhUG3IbKMsfew1
0AOpiyEH8XYJEn+nW11AxO1HjBfnRv2tJR0gxxIHJfMk5uqPcOpjIMyRvEzHyvjJqrbfk04f2dFt
4uEoevSVfmDPIxn1M1UAkIs3Hr3f6diAvJTz6Xee68La9LrdyO0Wjw30L6wtChKY+LtWUZjeGEhc
dQDi2TVJZOLk4pf1mkzwYo9VlArtR0uUdS1SRjUI1bKW6zt3SA0fpWzg+pVGc5nKkO3NMPxBqnUA
zFhzWUWa2WpBU2pih3YB1LSrIKthFW/WzqjWAGBnhGY5FYAuuzqTjsTVEGEntQE8XbfL80rbJt3s
nGv0lZ6MQfZ7JqoeHyF1YPdO+medYTcCdEX3scs9fgpdr9tjI9i/MqcMGtXlTx4orB+Ob39ARg4a
kPeCYSoVXqqG/7FguKcC4pu6Y6oipjLkRop6B7hTNwj7yAs8nIcFJDpoiwMa4bslxPnfaQBa0+pC
K2hAQXN+KDzLBFrdyH1mAPK/TTx8d09gEkRPjv2KH+VqWiz+q/HG7y1Q/V8EmlMOlpkPJ1C2po+p
laJOV3lY2o8ORYjfcfQQ+rzFQU08NOGZRX2/LXKRfZpKRzsyz7B8EhPAMgZNYjOgD+vpJybj8TqV
0V9kBFth+tC4yGCplV7Uxs+dyQHd2GafSFWEVy01gSKgAfJZ8vDFxnnlNVZ9jVY54itkSLNDq5og
3czTTsKQANRW1iEDlBCfex+vQRDNqMrEEvvafY809XapURz67k2m0kMgwDRIPrt/vKFkei6Kv6h7
DMnE8TghG4ijgL87yrQGrQ6aEzp70tHAR+sepSPhhaRYZNV94Wof2tBuApEbOL7CD4EGfP3ZC48B
UGhyFJfn8yZmMn8AprmHTS8P74c+qYNFxClSiDrL6s2nZj2Oc5WP7WVAHS8J77Pu+9cpHaYvA/r+
UWeavhS1bt/NckQVlNI3hd7stKmZgdoOcfrbTTilfSe68Q+cZvdB2en4zJJVcRdbIfb1WWKe09E+
kd4SMgbPhfReG9A1Bh3PwS5pFCCQVP2zie2wfdb37QIcpSvMf+nYbAGOqhN5KgHS9uSNsnrOjexA
fbQ9WgQBPtV4S9MtxRAxa/ejYlg2PZn4iWeJs4HmM3zlFtl2hVDhRjMc8rr7HIYWDqQIPmWBfKWp
UQLPZkJ9vUjBVAFCtPGBhjEvgBjeAkJBTg/CxkBqMNkCk73FacIHV3RTHtDAE+Nk628/hhz0vWUt
i0ht28C+rb3hzinn7tKAR0mLp/YM/LvuQir8l+C338WfQOJ6eICTjBOJ+aC3+WeSbvxWHRkolNT6
2M9bG6erKp4VjUgNk3mZrmu8Ti638B8+62Xo8lqSfqbYy33RLa5hhPMCLOBKhKh1LnMd1K75Q6xX
8grGyPapTSZxnWzroddTtD+pIYyGalfEdbMjkXO7ecpE+WBb0dsihnq3q+BsWVQnQIjmXu9tBnUS
T4OtjuNpVuKcF/y0zp05IBVL+kgzE7ApkctoFtWyTgC95Jfp+6I1Yug2ivY2xNefCvthCfmsjgPF
pUtIyVFllJmHD7plSu5o0MXNrCs7JNKR8Q+RtJftCdt5dGOZ0vQNbD4XEeQjJohuYDVVro/E1UrO
/8e1gCRy0OtWHBlKdXYj5UISBWWE1gbAoyrlAhFMUMJp06D/A61ruxWBeDWQt1CLSfePhlJ1UjQz
QNFipOpqdKANKMTcURtpdmVodgFwF292tSb1s93l/ZOJo0M0scbx98jVkg2qnXE80eD9bNfifeGY
Gs63uIjaZWGBZvEHs3FfdO2QFA2odQu0YAyJEw1bkvtJHKY2m86zHiGdjVbcDhXlasoa8VfMIx09
hkqXelq/FSoEeFnRCxn3+W5xXJTvwY0ZKLl949Q+XWu96uqXo5oVnfv4cYpZx6XUGc+BD96PDgRU
AQ2mF6LaP5F9uZMJMoY1lzoSS2BECGwy0ZQJYO/sWwCExy2guReR1qPhaNb8NR4fdOz69KIsdxzl
uBuyLMrVqUcNbfAhiBfHWIQzqUOBw6AjOX64LrmTUq+Sfj+M8x+jQHaQqZowmnUxEoCrjqEEZXaY
PJFq1a9ir9av4u9cSPcv/Ogu1BXBt/ofV8zKqEDCWF3NturY72yR7NBHql959rVGN8UC+mwqHH0S
DaClgBjBA2WZsq4GWuRZX1YNz3WNgeyk8UEohV5O0QLJIbFOBN9HA6H1Oe+QfqvuxoVEtLhsWemY
y/oOZeULEODqK0u726ZW7x3R8Q1CQ2N+qpEwuOo6XoypqbGvIL4SPtAiJ8XLrD01XfxE+jmzq50c
6vo0ZZEGMP4Dqd1q6I9OC7inDDUuXwHCFsTYMbzIyOkv+E3EuTxFrbthgxO16N7FGdHjnJiobMLV
cLiKzhzuDOjEruNXND0t/u4YtocG1FD7QoXVgVOH7FfyWc5hin75Jt3OBf6cNbsE/KOss/1UxtrW
nZz8ObRqVIhbizAaefFstQLM91pl7clB4BPxHi1qx8aai2dSSZZKP+8090iikcjh4pj8K0k05Fab
gOdwrgMKOc+meypsII6StRiH6qEs8AWZel9zF5DSM4GwiAZg9CCPKPeL7MRoRMtYDYRVliMr0Zb4
asHR0yNhrLTAX5ajI+4JbCVSIMQAWV1hWlRwrk/zmeyklxL8IKqQeE+6BeFFXYSh6sdfdXQhPB63
KQ5L7RIdDTKcwwBwQWFAYmvMiuqYRjItdu7JnVbrMzAj/l5zs5BEZrbTQbejl76dkE1UA+iybBzW
oIwFcBrNjgOw+E0XWQkwtBe7qYq2O619pYW68Cy0Y5HdBHfjxtM6b9tkg3V28WZZhhnd/ecMe5Ec
2GWYkoV8vAKwmYvyg/3DNAadhumvoVxwC6EPgL8K3XK3XKAstc7urXpMUdPppNdZDTRbRfDsWgC8
Q+0S+ZU9N4cNTQWQzlw9zM6LQQuPfcXC0xpuDUIzFPqBb6CT93qSgolZXSt2n1nk5Zcbz5trkv8a
lmYJEHbHHLTWzOXtvGm8yUHVyGAdkff9RJJtFc51sHULmcds/BlyfOs4ad+9OZPZBf4mrVicazld
8RUImIb2CaUk5YaSt6luX7sqdT/nwrb2uui6E3mUUVcCshN72XcPK5+svVOwjx60H8bnwDVJLOc2
hq4hf2qPBzqzTx3Gt06tNycSQdu0Nay5+VRFiX3lCrKb9KCr4ejBdwF4rPYbOnihb9x6pfcsHPz/
k5ulotFyivbrRYcxapeLAhvw7aLrvVFwdVFyqzUkFUwXvAiyScdNaBTTYzIZAkCuJf5I7cp5dWzv
1MYyw2k5DgHH1AOr7bsHT4HdVGWRu6VC5ZrlQKLgONxbK5BHhlNysP8CB1JVNtMQAulcz02w4qjy
5mkEzcqgJ/9F2pctuY0r234RI0hwfiU1SzW4ynbZfmF0e3dzBOcJ/PqzkJQLsrp6n3viPhgBZCZA
SiWTQA5rfVMGHF/V/7LQzArUhveA/rNBon7kui6x+UDb5MhmyMNkdLtXkowzL0NNA0IkkTYpe+Jp
IhOjWu3H3jgncbEc8mXoJb2JuenwCf4Yqz/ot+IgkyRMwT/6+C8GGtdEmFjt1cDBgbsCDozfTEgc
QEjgxbQBnNMDnvVn5S0np2u1Ny9etG1uV8ZJL6v2eeHgbSQLUA+EYsijFxCtPhdmll1qE+hHdMf0
UbSs2o/YID+TCBm44F9Ghs8uiUBAFiP+v3VzVNJGLrfOyQB49UCNSUiNaU8REJAHI1Ay6mm9nELd
j+aBFsTGbhI8eAAUANUgMlDY3/7ctQdiCFppgiSLkM+17Mid6RuJkO8rA/VuZD66hv03TgrtgXiF
VoqhuC5zMmYFqGCwxYl39NQGfQWe+erJfjOuWrDyZukjvSDWR3wH7vN/vCAmFj0M9uSfasMMgTye
PKq0LkfkCYpQXRMgDtqvvDBpB4ysGFUJUtZWIF5DyK3B2z8c8KbUH7sIvBaZM6U7o01qQGi7Q/5Q
+vMunsbutMqyHpX3HQjkphxYC6sM+djFTsNRGClj5vN/h3xEDPQf6HC+6Rm6brq+y3Tdv8d1t5Ie
AFZzHz+NIxITS1cbQbyOnDDOHL7tpd+fm7Gm7RygmeLF4bPQ1US9McFOBnf/zLTL2iW9bVlIg0zs
MVyFPsO2fda8sqKy5D2lCVBKgMoV+NfUgWGy0w1iuXmoZtwtsKYi3K3lt2DztLzkIUbtPt7UC/9+
17PMsfyedHB9l6AOuNd2Tfk6p2WxY1qinbXFipA+UrfjrpFkJySstRrpB3kckFbJaUiNZcxPXcPZ
MxMg1MuXH1PjJ3urd8y9rfned9fawvtjByLpcAyzatQyy9Qxyh9LyheAuhgvJDEdbAUBCgz3nDTg
Hkja8oSbAeWmTZJ4xBqGv2wRp4DNLGrA3s66G2oIAG9J2PA2fQLmZ/qE8KGxT5AyiwcxZKt10Rbp
g94NIclm34czqsgBB4QsmkdqUFNthQtg/LdIj6lZAHf/VYPCS7hM3eG8kIKsdb8Tx7xqX1cZ/nTi
kWbAhxaFKARzN/fLeIBFKPIcmTBJA+JDre4OgFOOH0e/vjYtDnbR0CHwCkka40iKCDS68lwaSMfe
pq6TY5IjVx4b4y9Z30wnoGF4G8TCxQ9rdk96p1dfgGs2ndIJeIDEhCTlo48dcofw/76VX69nSTpD
1HycEAsFsZ8OinQ40gCRJ7V13EafKjYFuh1pLwwFG3o5sWPUu2LjxnoaOjWqEHZZCsAQBxsgio4l
Ro3AmFm2JgAzehTnyqKJ3ptwoTqNQNgca92hWAYeagW3j4mkZJ6HdAIuRNfvaCiMeDkwF3/Waurs
z0wX0wW1wMjIkkPAKZafZk1fbbUU8wsxBB3iui9kMLHs21jr0QMtRpfidQ/eL919aCS8MzXCj5ds
MyDg69ibHPW3YQcEgydkKvRPHkPECRgrJxLpbBK4b6AEnmsO0jBpZicMsM+yqbJGnBFqOJGoHPCE
m/uUHyJfDxNZX8NzpFjpojCe6tgQqARcyi0QZB1wV4K6wXEtPTCmArVTSKt7i0ZzuTgSCN8tAWK+
lECRN5D5WIWeOd9obamlufoMejxg589v+LqXCyGFq7nexCa8dS0WaEZZ5HtU2QJ4bPTdrR0xRHF6
CWhFDdy91UNViQqZx/CekTaurXSfOjZgM7Jk2btlClgqLdO/Rtw+ubKuRUcxX5iwZnrUoxk1dmk7
h1QJIzrj4MyifBt6zpEFPy679WySygMLvYqosQoNeWwdaF+2Zi8fn3R0MU3x6IJ192AjkHZEmuGD
KswRDkPMmspwQNWOc77NV60qz6mnPAfBmizjaWSEdknw4xkGADF0KAt/MuXDg3p1kyKUHo871y5K
a9WSYkAFcuQh00vZkjwyWgDBOKg7pqFqkqq0ANiGS0iv8zGpgOMXLWPPqlBjAC/riCpCNlOl74Bb
5BxHFLVcRmKUkPLaaKcSAB/ocpePW5trS6BsfCKXUGPkvYHfk2mgWYcDbDODku/VtFO4mpkOrAuM
qLHs/s+u85YLMoWxBYzsZVem7X+SgX9x0xFvWadLdRzwqKVaWMg0E/E4vcuB8TaU0cXT8AvIzHL+
YqCMC14Fff6CuNK1t0hZj6TVU58zb6cK41SdXBHPC+AwZEmdUo/mAEzqWcPfUipuauvsCGhoV3M1
E8Xu+ClYbLsYKZhyMlCMLWkybrMS9DfF0jUM9WxSKNXNkv8AFqZzIFFugW8+QDV1cUkia6PMqBeh
SsDIcMH3sq+Ot6/1VLWHTIoGeniRVv0K303W35r67ZHdhHqXdhiB4ly67ATKDnbisjcMmsPBWoVu
p7qk75PcRNyx/0C/pMRdJFe56a5r3Syrlql4+RSnjra7v9LNdLIGtvdpxEKH6Hf6IOIQAg2Ufhlc
8QWp/85eiahHDfEN0dRVK6Z720QABsROOEgMNUARa4Cte+zmEsGf/EcHgKAvbJqGZ3xnn0mKgKp/
xGk+BryWU701i1VsU68pDqTVXXAXTyhQhzcXqeW+/8LARhck2C7gfItjMR2Q18MwkMuB1ZSBYUAe
oUmr7Ji94OSBohSQfpb5NslaPII4+Wajp5KwSprfh6Cjk57b6IllqIgMpXHvOkXgG46dP9QZsqSd
KK28Y4znACJLTrG9MgiC5iJZJEJbOAkwwxJuB4F6EIwHUQ4nVtJtWVbhsUbqKwYIEBWxElQkpEZB
fyiZbk9eMBllt13ZidXi6xglx7frrEJaCPtclLjZiHwLO4+RcSG0U+u6GhIw0CNZm6VvWm31yDeE
HPG4q8XMrKgEsMc/p1mi0UokHsLypqvWVmuMfZvgfzmx/+K9hMopueFEEt02M8R0LMteR4az3I+q
ZhWy3HnR47wFpfnQBWYi6q2C5LvD31MKhcn3kcnUIbUqh28xHQBY2Gn2Z80Yy8ucCx70csizxH+u
U3dfgwVqDIvxL2TQ16+6LZApbcVf0xb4/WTZCStFnFsDUbOcCOKdZguw4gXvjNb5bGZ5d7At8LYX
2SKecic5prMANgJS9qaHVM+RNJmm9Q6VqEBgkA2ytzKBQAW6bY7XGanJmhqnGzOUjRtfYjgNzq4O
NyrA9YwvkWv+4XYMmBH2tNdmO/vBsq7eING+fvQrOAIar39rQPAri2AdVG+gp5obmSn8cMrtOLRj
UIHfKP5tLvBkb5f66BrCifDfT13uIxt1JXDi/byWi7QV6nXxfYC6V54zEOGvw2wapgfu9fxTelq5
deoYEABL8iMaWL2dgfByHqvefrIMkYem2aIiUsvrsB8AsFpIbFWUqrCD6DiYVCXcqmyoR83iZaIL
1JimMcNGGuOvGR9Nu5PVWfycA2/qKeZTeW5AQBgyp7HegHMUbyO31A8aSCbeWsG/mlNuwK2hVZ/B
sIbb75KnAfQB+1wCWHqFC2RM2aOmA7LSZjbZuGJkrlCYBHepkC7VvFU9aHs2u8jhe1/qBlFTL5wU
PhHUySSTePbS84CU0U81WNo//ZLQwO7q7lOPOKy0IckkDcV1Fg1I7HNX2fy2jp95X/zRamMmTx14
s+eD/0SUsdO41GfhikdDipQcBLxsE5W1tRlwykb1QOw/VCzuQZuzOEC6t8yjj90yUsgBqEhBUxr6
qHDACbI3v/RCL1ctBVxJ6xT5VZuhzqv2AVvDGcAw5xqE8UbiheuBARkux6YTAKkj/ihNso4DEMJ+
YrNhrY3Fkk+oNAZtwbvcB/vgg1UnIVkp+dyX/j4XORDL5HSlyIbEDkXamdvOK50Dq7RvfWSyZOdG
bXb2eGXzL7PD2hBQirgXGtdFUYbCjco8P4AcoEGxqz6cZs9yi8BIAWo4FVG1nWMHaWN2FAeA3wJo
8awlx6i1kXBsA1IsyufkbepBtmvG5rjx5JDhUbOtSoaSIzdL3rIa8EVelfAHGmozHtVI93o1wR39
OoEKtwWFRWp8TgzU/AMGbmSbKkNaZ8tRfjyObhL60v/fzoa/HHoZD5AucexA2szbUhc35pirFelX
U1Jl5PWnrhW7PPAsK90KOX+AL8zb0tKkToBWg4yuOttGzoSNXVOK+JyAVcYJ77seGfiFG5/XboPE
rqOL2P/HlszS3nyRupX5osVzCdyHBKlLZQzn56KPWoiteJVvepeZIUo1zXOtv4guASLWYjpPDpi8
fkzYUsN32SxweujNDnws/YWBqeSE2uFlH+E8+qxzUAryeJnetHz8qSPB6y+s4/AGKa7upk9BXZWC
TtCQGQNyNCF5Uo0Ey1H+BogSXZbCpIjaHHCPAAqWQ6qWAdOIFaAWLT2SzEL21CcPZJtdbTwt8D8V
2BEiOp7gPV51pnaiZh2T6mY8WMhAD1adxRwWjjl+bWTVw4N2VvZKRtOVogLJ8tHLE8AV7MoIqJeF
buw6yRXIvGzYmgnYlRfNHr9+IJ+iMXpy47zZ55SUmkhMULFE9hnocPaZhjcaGi/lrueAoCGzNCpf
hRWjUundnuQfzvw1fYBj5OYCtjG9dCAxdlywQCd6AORv5xKbFf0HBq2Ur9s1cCkgtO1lD9Yc/8jm
zAIzWe7EJ0Mrd1QFXdfjsBeN+egY3rUwGkB3/ExNtdROFZAdqUlIQ+qRLJlBoYq/BeZQXTT1qPFG
OwnduSmTTTuXQA4O/FZkm2zO0jM1zdRde3eyaHaSM6jjEDpvqhrtnTnpC6Yj+9yOAK4u17kxXGf6
bfatQkWsJB8Qng8OB44dPcrj7qjDjXwudok3T6tCPfqnOvs7zWbwOUqucdRp+k+cL8aDXINrw6nP
WuyAJNoCvO3tQ9dF7QyPLsYAwttYHV5oNzKyIa05eVW4pGDU7SuQ0Qf91GAi6UfNKw6uWbyRoWDg
GEYg4A+VXjs7MWCNlqGcAQ7yHBsD8IwoV1eZUH6uB9/7mXqqIdk6Bf9fdn3P0yOwie/yk0iwJh61
deSdZv8+44lyiVjk/glwnZ8oefXO1BROf+3dy1LNBnQDKsaVXfm78b/PpeX18YQnOAro5OjO1hZ+
sY2jalifGvQ/fH0yrE8J+n/P5QPFoGcLGbS7SRv9k3ockAGZ3j5b1v7dI8WNwUfVFoiTAgEWvm8q
wl67jsVQi1haR5L5Oc9Q4UCF2/SteiPScUqH/QQ3qNh7HOyTitwr0/UmNOD02DsLOMFIkRTOwQQf
3iOJksXxH8qoPcHrMOYhLQKy1LA2wcVmSlJMFECDPT33ov0k8xKBOC+jrobzQFpgn4E6ph+/eNpg
PXNTe4llQqRhgYtA5B7qEr0m21aZGcfDk2aDGIScjmMy/WwauLzI8eiDksUG+k5/I1O+SSnvOzjP
lIh673JyV5KIGrm2sleTSgYHWdqeTGe0dxTPvgtqU9i6Eu5y8d39XaSddCrM3Th9ssPZDgDyv4fl
lR0pfNQ4B3TB2EjTo9W5X/HP+JzllbXFViLdOXIYo3QbELFTHZK2S6zu0RDAC3YH4/MI2sLPAtQs
0pIks+M8g8zVf6TJfBBpKEDLeUy8Xn/uDHBINQneQIM+bamANUN68MXLYlAK4szahX0HvMVIf6Vy
1m7IEEVrGvA1ykpYOMeync3bU+bU+nbNKV35+xzgwgc8sQUADVHcjvuzH1RGamJNq4ISUP3Gro+F
bsp4fgSStqTRtn0xoSzH66MNCRPdBX4pdYfMigD6AMsGxHBrb0HIUNsqzc1CJAQ6/HycWm/lZVDk
DIo34k5WoUJ/U3uApCdFKQ9G1KNGp4ORGhOzA5IwbqeQ1h0KZ+MB0GHjZm3pHa1oQKpbzIC3L2kx
S5ncX6eM2w+I0tY7bAbyoCGuTNI7tgPXyohH7KrSAXAGpAE5daqEb+xoVqWJPFjHjuQrtmKEG0SO
pF6cc+KzS1s9QLRhq6fGzIfbJlh1JCaDGaR/Z/0H0u6cU0wbRzXPkZPXaTQBlG5/IQkj3cUR6Ch3
9MAZ6SmTZp8MblsnnxI/bxSWHtVhW7t8l/nmeE76GHDA89C+UuPn6ZfCHvkDjTrhefuujcyQhkya
jfBGGebifiIRCJCTbdegClHrUwSiwPD8BAKGHSkXw4EvE7mFwZCw+kgyuqgONzEbxS6GxxEe38Sa
LyLyHWtnjw7qTS145frcs+CqhqZMSq3cxH0GmgcdsF5SdqNohgHFwkYiLmUdDSDuSNoNydoiRrQM
fOcu0ta/gaP22Ufd1Es/t+Mnbo2vqH2pvuF94ux7DXhPOV9K7BRM/NeKxuZRm3v9S5VM2LpgdtX4
AtS9ANugIU54OCgkS3Jeh0kbpKlXf80LYT9EM2q3aLXYEoj1x3F5oKG8BWTKgyvXFcsuthxUGcqm
rCcUH40otQfnm7MqNDgPEDcpUAjdOYjlSZPMsUwWrNZmVm+qKppxFM0gVOssnRHY+pw8uLxg69Kk
5HE57kBD5QZD72buBkXrxuOg8VexTAaeD3JES9ldVx6XKn2jC5GClmLg3RRseKqsYdtEafZg1vhb
G7KJUHJ6mgvtE4kmUIuDw9JDimOPd8lG2VHPGqo/x9YQxxRIq08DfMhPgPEeHxlyKMhAybXeX/ZT
0iFfRtqqhTIQd4ZelBg7ZUza95tLovlxRiXwwYxYewb84rWBD19mGL2PqadsjBnOPw/EAkqkbEmG
4NTtend2pL2T0QJx4+FPhxJAcCf/WuAjO8u2x2PVgl1RFn9onW1v81GmZJLrV41XRzEAEG0wjucg
6ZX41TQHPFn/kJFdj93WRsvG7hMZ01pqrni/npL99/Uy5ESGiGCizAvc0A67odEiQi3HNutzPEc7
Is4iwLaVWIwUmaXtVjPJOKYYuEZw/qpZair1flfSkoYXH+bWr08qmliVE4jDSh1u8t8jjNgxNQPw
yMDHVhvsoLRrxJHGKAi/nczqEWVHpJHzkH/EDgjrtcOGZE7s/g1G264BWGHmP0yp24CgbIyA4yMB
BjIJJkC9tNY9IEiJC0C/b+WkpIZ7GZAC7qYpNS1Fk0kWoYApiKIeqUXv11DGjry4GpoEQkDjf708
ypS0CaEwZXUzSy11dxsfXbz3Zh+V0wyJ5r/fhjJ2l9kAN+Hvd343VHdq+PnzklfDXq1HturbIAXJ
KvoW/1Wdyz+DhT8DzViAgIGjWxdYI+AXe3l+NNMZ8KU01lhvAbpTSqm5GRtktdpq7aCHXJhdyCwE
/VCgHl0nrGNHrh1lGqBS12kkcGenTnbUVRfHtq6ZJeWonLKuvk4RVoNzqZjdbcTx43XL5bHJlvGz
aXgiBNCgi98khiJHYRpjDdgN5TAvWHcBR0sKsCpt/GylfvYKRzzpqJGLtWMPMqsVDWkSErZhqMxP
1CxO9KYj6fisRJlk3bbj7EkTmvlpcprmOWN/K72LfRD2rcWzErW91h6X3gcyZKxfV2bAnt3h2IWC
NbkOGQMLbNzwyfMRvMQdkMLyPCcA9MB4IBnIDxpQO5Kn0QcjqUCJTAOfXwquOQ+v6nU8lKl1NiML
DjAgrDWBGpMwZaN59pNZg6bY1FXdnW9EZEKNIVeg3mpMRouIrf3VX2T4vhnE1Ve7XXxs8CrsO5BP
AQ6W2Z6RXFlNRuCAm22L47t3sXKnqk8ecDF2gNSIUVXFDP5aGOtsfQH+pQaiiw3g6gAqL0Dyc0nw
Vr14PfO2fJCYBpp2lSltOfFsDMgwjhdgObgmUmKQNjUGZJQht6HeWP5YXZC5Tius2hZl8YFpzc52
oD3s6OGz6PEIYnG5e6XdLQAQGpkj65gBChX51uhRLrfumUkf9WlyxE7jsS6q6NnoEXVsa76OrGGJ
nkWHR3CjMxTkSQtqTAOZNYaPfbaS5T5DnWhjGSFN81zPf3a1OT+xKfuLRGRrjfjZ20wL15G8AvXi
Pt86I2e/fsXgXfIC9Z7jM/B4hx4bWXrt0XvOnY04NDQ8C9R7036XpQKEC2Pu2wir2jaIKzsHhFxp
2QY0NlMD3dnWLn4pNxg0JM0oqyW0lpmBjxzCnVOI8nkEcyvKqHp3hxAushWtegSM/67MmPHdNqcm
dFKje3Emo9stououvj2Yp7qu9b3edvoRGbgidGZ9T3k5a3JOw+1w4aaOaljk6oBxsnsyquXGIoUH
PJylBU14t4g7Jw/7BUjWKpXDYVOMvC6Z+UHpIL4epcj6yacd2VwzP2SiyI1lZkYAhrXEo1oHp5gZ
1NpUeQ3gCBYaoKY6e9Nybew5B3ypGguXDWckapOZ+W57M8tEtF1LiaN0RrbudugtsBqkqXHpbZBr
6nw+kYgaEBkgX0A2muUiI4vsahAKHmtjPN3I1i6wPPl+qpHw+wmHtj/oBMwrkJ3xWBxd/I7tB5L9
roiLOO1fZokWJo2B6gGOywF/s05HcZo9JVuQCICg1W37I81cD+MGsjdHH4whN/WeSM7BKTLtkQHq
gg9krRYdfPB9ltyfUW+8aCgSdfXx4qPG8TwZyW+yuJoupI36aMRDAg31FlBUorrImjY0BN0j/rjK
sEm+iKqtLvXs1sPGx+4oyFLw8GoSbKfAYRIURxOIyIxYf4hKW26Wan0HVDUHVNRG+shc08W7zit+
1u0e/zfaP1EG3YMDU9j7ivUpFgLcdo3tpgAdUgPkbaPeZ8ilQiYgULlJG1cAsg4ESoIP4Jl6SWmI
b/CqJhvUZRtA6IqtDSl8EGAcrokMOLIg3VjCYLlIsThSd/JmuLjgmJqDhAELex2TKkfSJsfBvQcB
XDfs4rHMwKCNJsJPHtDTVlcFNB6GJnIQG+H6cdCdgNRRVCD01coX+tpVM8VTZAMehBIMy8adLkW0
vSYaypxDp7NLJFRIhcjx4HV5d5uM+EtB01dIjzkqOuAXNuY+QYaK4xXR2QCAyo7FPAuSxEeWNQlb
madwP44WJCqQJo/hDKI5NFQKNflOtq41mZbYJDZr6+UVJVeSRaatXv2E7Ww356c0Ff7FNvqmRREB
usYKsSupBmrGtjcakLSwMRgMZ9nqes/ApWimzTo/NrHdGjpUD8olqOFwRAeuO1Rbcuav3vvVcU/O
/rX7D51mRNEe387pH0Zyt2YUs0C0TXaX1jzJfOKDyuLw5XelhjiKWgBYh8uWFNjk45umxGO7btAl
SxqvGSJydpU6FljnFhbeKZQxd4GMYF8T3IjrAWCQf1o5DhcaM5D0dpsAR/pcT3/OOdCGb/WkKUHr
C18Swo70hHZdhIxMYXxbH8jrU/suQY+e543dveEEPe3VU1o95+9kfm6EkzsiGFYggtyxCdgMjVFv
pjZuy4CE1Pxfx7pElVPT/7c1DIk1R0Z0C/lUH+D/w9Ek0oazYkG541Qh7f+DbOCdCOs8M1ZSFiJY
UdOo93+S4f19XW/lZpFML7zg8Pv29pHcn8pZKiLAVdae3W+VAshWvxyqHzpPybd6r7HmBrRT7SB2
XjkWRz+vvbMrm8bR3JvmI1maIjcQVXjADfo34/++3uilu7F1OwBB/7rYDGKSmbPmz6nMXxpJhFTJ
hnouA84n9WqfgVzcYm6oZCgpB/vRnaFeIPtzjOIjyamh9QziVKIxaE6aI1gMT2op6hXAot+1QzGg
wBxQ7R3bpDIkW9ot9ms3yEAe3j9Tm2fbgjRktHYJHCjncKbf2stF0vdJaqGbhdc5SJFH9WWCXC4n
XQq8FoHD3gHO5DdWsFQShNWFv1y5w2hMpGBj9VbOHPARkl1snXfT/XAe6WmyvZTCDhW5GDCihhMY
llDALjapjyx+Ah0nuPEVOrz1JTI5CaiZCHEcKYsjaCaoT2KaBsg2bTvNzk8SEeg4yVdrZbeujPLB
JN0p6T/WdIrs0asQclb3RGuqKbN86T5rMgKMIxpiv9SNG7O8dmlMDfILQEhCmgjotWcax7Oubcs5
/XlnV1YMiDNKyIE1ur+ikhim9ewCIeRp6FPvsQP7qRw0lg9gPep5PNpNI44OpDB8R3eDrEDwzy1A
vERCHoELyOgXu8P/E8eqgfpeAdcnrscN3VxWu3GyWz+S3yILP6DbVTekPhL1bj7x+hHJPOczQ/oo
FiUjjrTF69bb5XAga2N+HsGxACr4tEPVspXjnYgq7FWjz93cX0hKlpaWFGeRAnU1JCEIa5BIDna5
pUXBM+iRpzO3IgHWZGzh/KTF/x7apDlxNOyrAsTvq1Bt8Wjr1/DZAfxd5m/vJ9K48f7ou2q5aFXR
hAtKHDcp6rzOs4zt5p49wqP+PqYeNebQgnvHBxCyVKqGpi1y7p1MDUtnLrcgCEW55LsduLgR4XJ7
pPY6+jhui0x3ONJ8GySduoX3BsCIcnymDSAKiXrkIdSSpAfncirLzxrLAiEcuLWxZwOuJwm9NMrP
ecYAIDPY8LOnOeB1EbhYDTMyJCHchkBiEebVcACt9jYSICj0ABB7AIPy8035yiSrwxRI3O8mSk4z
dIKHQw1wt8/yzdL0/PtSjqeqMp3/IDfzKyuN6eto5PZ2tBx2Boi5/pCMQgcRHgCuUUtarmetCjHk
CgVTAj6ylh/V+Wu2Bv1iwLWiF2V7SWLGNhaq5r4WSfE3QwLJ33UDbHogu+F7/NFp0/jGh7Ld5EM/
PvVzaWDjD2zRduEJiI6qTTyPYN37gBwMgNTTQ4P4dTgmhiTmw2EY1T2/CMRoSsOcaVXfK96Jvmqu
TSFdhBb88EryIuo+1gu/L0BDWoXug4YrKdl6C9KwlBdR6nUFyWOm1lL3Qbeq5pIJyZSJ0t59LrpQ
Kr8ypbi/2vt3olZW663G7x+YhkpLiwLe3zguDg6K759KXWz9MzT02d4vdPO3UWupW735ttRC6sMC
GRo0Rq0EO31H5IiRW4JKNGTQSlGuEDRWMA3C21i7q27tj8CjviJt0Lw7cBAgtSCi5yBDDrApD8sI
SlNkf6PoUIIYNCNrxh2NbaoM+t3mH2qyjH3vwZDrrFNIhvpPlDDSmr/bIJsuOrsgNAKFib+Wh6z1
IBNqjgrxMjMcvFWFyCLFXVSzPXcGHtzXmRQtBwBe7sJzRPNN8ETrugCGhdn4M0AD6gJbHGBor/dz
88GoSw0ZNRxpLHRvcZahIoq6pB54/qKDv2YXGSjgsyW0MpM7eurdybTM7pGUKG0ALDvse7tH0hlG
yo6GSBS7LkXD/x+ZBUrOTQvPE46Z8zUnGdC02ikRf5JkTTnWpFJZtABR6W5mxAUyZ/IOlAJx3HIk
4r/nNyPGnlxu1jAzMFRMNb5XU5I/tWnb7P05+eSNkaRVkexRa5fUN9JpRCEv3pORtvUBVRyk49ZC
2vdTUgOqI445twK3qr/XqDc/koy01EQRqzYOik03d4ps6ecDh08qUMbU00xZo3S9ggF448xzmjr5
NPN02RIeqhaDzi0oKv+nDm/WjmRz5w7nQaKtUu9OBqBnzFjneTWokGdhISThC/jf2wmZRgKp4Fsa
u7YZ7ZduHJLtUoDR515/Px67odwtHYu/REsXbV1jaA7WVDffgSAMChEBkIhKr88lCsPCcjSb72AI
mVDHZOqPLUimXwCT+oLAovfoes08iZ02VcXyFV5Ad18WFj9ntr/R4Sg/0qgEdhAybaRCcBSoTzZz
q2BVSeEkhaQhGYIdEfZFjj4fhnjYr0PSaGVTnjWW/5pNE29W1wAV66I+DmsuVg1e88YF4NPd6oUG
Fw9dbV2Z9CldczWlu1sqPB6XLubb9SJyzZvl16nqnslovbP1I8qLqk8ov48M2+vjukRipoivd9ig
aGOP/OEVRJTAfguJJ+rnfoqU7qTakYYaUoDYDicd7ibA1ZNgpErdcScNavBh7VYb0rRZ9K1pTXen
fMDUI48vkszxmIo6PLvePcbKFXzjO65SgZ+UUpG5mn2nUBf4aNkIfGVBrcfzRvfBK6nIH4Ht/1dj
mtqW5PccksqO1Hdz1ZB6RCZJPbnoIh8Ad3LFZKlsSYagNpI8lVrNI5mvZ6/tVMUXL7etVzAcNEgt
aOv9ROWX3DbOJi8BhdzmRStzVbb4b+qfxsj4ZCBb/EFPmi0q5LVq2w1AWPLjBCcWwlNwlmZVJ5KZ
hxouSXGUnTYimypArvIISrE2NESyGO0fOfAnfYB0ndZnQeYtrzdDEEm9gqMCwSwtfSak4NECYGGg
QINXTGEQEkN6jy+8jsEvdPRKvzwoiGPqWbz6MaLCDXV5qEcdUGHw68gGmLRok3rZtLk7y9mW/lyw
RTspOdBAzHOUYB8gpzdp0+7YiGyamCNEaJC32ZSOZ8an+dRmryTXiVABpetOBrhTZFfzGJwWUyRr
pliubQqw8YRUKZVU7fxAvbWkKmkl4KtUU7HVTZ3VWnz1+2wqwKLZpE3cgofXY6vWjvVOM8Ev2izz
IwAK+mdHNkyr6s1Yi2FrWCh6CGIG6j0AXSFTIuufqSHjKAUWYGeM3VEpcne0kJZeWDJIiLlkGKce
IB50IM84cIiQV0Q2s2UBDT0DSh/JtFl0OAGbf/qp0Zw8IEgfkga50khKEkhQ68FPWvMlgP8DEJdO
Xz2noGeRwJaerZURQFgyPRgBiwVKAVgU0QjIy2FmexTP40ArZXNsxFtTRxK5icSth9Tt3QcPPARb
V2IrCOCiLuD9sIFK1OLP12VZfamTAkO9d6pwAk7Ig5blgQAKeBqgEP/ak7IJXGHP+FtnOCQC5rgn
zs144gUOphirxp+d1gWIM4SkXlDkErDY4xsl+9DaS/E4BaRsexIFA/e40KY9A2bvFxpi9zbtjdEB
3qLUomx1vhmS1hRL+6X+qRbPZQUz3QR3Ix4uXemtN5bgq8ReWN4j2dzdGafyZpr44eecehCrgvpi
Xo9caltPJ4bJwxsVAM/PH50fSFZGYIcC+/nzx+zLv+avJwcXOEDL5B8H3ruPo2m6jxZh5IFaIezl
kGSk9b2sfUC+RUByNYGGPpDGpNdd25EitrvRBFwNNw62nf7nzpjWnGIEJfIJCLHy0qKC68cH1vd+
FGmD5xCI3yyOFEm4q5JHxHYLPYhkV/dRnV1XX5O0SB5t07cmJCAjO7Je8iPJfNQ9XCdgX2yFViPs
DQldf+mNjVqaY3sWYndThvQd0wFp/VamuAa6xei/3X3563GKtB609HWrc5UyNrqkAhy2tlqQWS1B
g5OaXcAS5J7BkQOqNh2QyQlS8GLZUG80en1XshT/WaXW6OvpUdnpQMwJi772kRMABc1QWj+pTia2
nCeSq4WHvFt2RsZHlEeZKC4GGWIvA7bEob2GSORwxQSg8bvdjeymu87+tRYtky0VqjFoctdcL1Ll
EyJUQswdC/vSzQ9trQGfN/P4cy8b6gGe63sUZ8WJRqjsLp8tZFwfWJOC5P7djBTT3HzXBF50Qzrz
ZxLVfgqIaWm7GPXnSDjxcX2KqxLauUXuZVe55la9CeiBTg0938nE6BNLMmhM68uCFOX6QpliVF8t
5VV9FcorkLm6AA3pKnirPy2195RrGjZYzPsfyr5sO25cyfZXzjrPzdWch17d9yHnWSnJtuR64VLZ
Ls4TOAJffzeCspDOdp177gsKMYFZzhQJIiL2Bgh/OAbVYpZj0GGcs9oyxaLSwAlVV+4x1Rk80ZYK
CBNp9s0mBkyd1a1IJMMcYvVjdnTKbnO7GF0nsZCu5jET25vVuDegbyH4K6n/oJ3Mzbaqpp0ObX9s
4ua+2f+QL8mRF+KHNXy7cXFSHEI1qANFf1Le6TjJnWp3kfk4+63ojp/KZ0Msh3ECB0baVVuQ6gE3
7kNPM9LpVvSgI12uozjUPwVpZy4TCSwbyaEfgDOT2awA9DVEC9naGwPz8HpOOhoGUC09MG+sdspA
q1CsMpQa6oXnuLv1yRuQjK9jmIFAFrDw0aobmY1KNAzgpreBy2qVx1b/X8Ye8HzHVg7ki7dHVCeT
TBYduYAF0G6yDZmVoxK9ykOIkmlGg+axfi3sqJ0XVAblPAdHAf8OLhxnPXqhONCAf/sRR6tSBuD3
UAASB4TTo2diaiWmkF/OT4d3E1xtvWkXA0Mz5415DurnpWU8raqCaDkl3lyeLHP4/eXv/Hv6YBRK
gxdugHZeH0LJYenNzJcoxDkEki/zRnbMfNqCvu846/w7dwqnGJqRmWbKYGcgSUM2GutiUwOMCZrO
WhWEOnd0KtrmJ1XUllZBtCwrVANzKoz7+zK22U6FcaNw2KFsRvyuURdHIapg7rcFdCMtXjleD3DR
/AjgiRde44GJGpXhpEv2Z2J6poHonmlGhhCwMgfW8OWd/ne+tNwQm/4KFDja4m/XvIv9+DgghShP
6CLttB4IfZmfnHCyPU4bmtpTnp7awjqBNanbuUk5JrLXNVnqreArgcYTsKbKGG6MLdJ50t1DLiFd
jUaUA7ArSAFMZQntUS3nBPg9g0dkkRRGY+zt0TIWKHMNge0y4nwNRXzWyqvRODDLd7eg2PiUm5Z3
urlv0V2JwtCmZi3VjYtmINjzzvMs/nwTqtwotNULC2UK8J0vSzfD+drvV1QfZPZA5hEHFXhwaLiZ
LpuYa+fSK2+HcUztgyvYTumdPg7FgmTmjI94S6j3vwtlnWasWCJclPf8siY5A9HEUgvnHx48QR3D
wvL0Rw0tOnsVOl+2k4smTX+76Imh/wEHkSYwbXLXNA/ouDMPk4FGQfQOYjqbiqgHRo5jtd6a41Vj
5zXF2vSd1gJ8GpzITLObGH/q9eCoTLM/OmgXUdPGQQMGasNCn0UEAvIIL0zHxhnWgI+pUL2Ioen8
8kLih5FclZ5mZASi1/pOT2uQEQ+S2XgXroHNbDH5PUOVqbfIrCC5xp0fPZVgpD+5Dn/Qkyp+mlWi
6rZca8E7ID1o0JJJ4AUCiIpICr77Ja5x5bFhgU0abm2W1dfAGBcqKDN4uB/TDC/0FsuyJXDa6rXZ
8gLAMD8XMXs8rdHm4+wpjgxG7C08s0qvwzDouJdk5TiAtlsWPaKE8jRI8gANZ1m7Ui8fSeJtXlsb
slrEKtDYbbsc47TFufXPEEcbBv9s+dPGQqPifnacYzo/KVecOc2mDSOwVBSOdzXQw3+tOrTTgEKr
XZNuNjRjsdMc7IOVrrLNFKAK6V6ppqDzgK/hoJFzEhfSk8oERCuo5yy2j+RlPCBeGSNw9uQvQx+n
HDeFbtpGBchTFqrVwZQWJMumLTnemB2u/xKjayJCu8+HtpML33VVkFWtRpeZlySLUeAV86b9Qq5A
PmrVn94VPiV9asfQJ7C6/dq3IQNvV6y7ha9FLSqVPgDPcEQDUm/ckwm6TBmAfG2dSxOnEL8ipJGI
pupnNB6Fe5IqMeKsHBB2qEMEgv+alJlWil0717Cbee8ABjbCvteuLkHn+gdbQuWhgn4E2bRoZl3p
gChkgXq22c9u0uBAUTT8Rk+qj3XJn1RqXdLNIl0RcIlAUTridKw6gndRf6AhQDX5Q7+huRF271oL
HFhHP5guypGM5hD3W+Bt4xjjYwUho9yxF3iaGObqztCiUw33oZRv1eoUoeHQrwbw6BEZ7ubMOn/F
rSp+FlqNereqHw8ktjpgf4th/B7bevxMKqBRogxOM2898kJ8JyMIf6Ln1kTBDK1BUTGrnOOHB7mx
Kr526BatAQIyAANu7+S4F9HQhOb7TOmSgcXA7ECJDunaD5c756oJy02dVECg/VhPLSo6WxJ1J0C0
9lDbSbFqKeWnYpEqv/l4Yppe3mv98yTq9wCax7OCHhhySOUARghAi5ESPNh41oQ1ihzBKz9LZHBQ
xoan/kegWqeSzygykO5msVatizxiYy3vXCnoxmm+UOE9JAyUcqDmtQ462igOcf1zpnQGIEZWzOjB
yyNdlIG5fVDMSrLcmf+/dGpVCsuGKPy3ljbAJDBqMYqIa4BwJKiHjpPwi1243b4adH1dOO2lq5v6
BN6UE2HjeP44XT8kgDnOEsHoxBHu03mBOjkzGatqP/fBAjfo6A5msg9AMkeqm/bZurXeMlBENtkx
wZsxisxwn4t0gE/VWrUnST2R6WFs2IODUvQGJWs/n+zqQf9hJNVd+N8uq4dij79TrduHUdBubcHR
FSQHY0B/kJADiWk0/Zji3FiTpOOIYdaTSG4UQOK/oYvsvAGiilz+/UIWZApU66irmw62JwLIQCB4
mlC7A8qQIM9D4PrYRrziUtfpFviRkKfwjjRwt6+2QVt8VirUM5rxal6BpsqUlWhIElHPV0p34z4y
bnQbug7K1leN5eNsWgfEe5agMGeGLSEMEoVdcoNTcgd1onxUCM2GINyVllftyINUd6GkI9iT5g4q
RYX81udjabLefQLWu+jYtew3gm/xrAEbS5rSUAJ7yuPJiYSq9usB3bOue5qnvcXYairRHaYiaHa/
TAKaygrvOcrt3sOYwFPwu6Xoco0jnitJutcGdXbm/YCkq4i+1mjWSbaWLTLAH2IwYx6vzEGPVhUO
dM5BbkxA9vUrPoJmAIGFN31lJkrxyFvFkVHpXpMSey9S3qxDcih6DgYv7CSWlWc3h5ElmvuSg063
ygJxSmLcO7jT9Z+FheQkEsXhD6D+4U0k/5Enfrtw4iD/VAu/2rQAcEaFvd5toykRwE7UcrTwABxq
DZ6eHEjXhQnYow5c48DAfXMrG1BgKJcHo0PEvPUsS+/QSVGna1fpqsja8II6+fBCs0RL0WyFArYN
6dqqdsC+WWMfVlaAFFSOs6UH0FXB+guTC8wqWkFDPmYzy7QsH7FjpBVmpVon4Wsw64G/WX4OulDC
AZa+qlmwdfU2OYEqrQWFOZrVDCCOnKbk5f41lN4gM7QWIus02UDAHfFKq15Be5OXeGeM+cJjEdoo
5M6C9gJ91W4zbGIeSIXDLLHNdM9Zqu1FDHSbvGxBfyu3EuSh1qAouUYqPUhifgk0YHkVw5L8ggIZ
tLsCuLRPjIMJFBPSU+kcFcbRoHx/dVMeeGPOAIaEBo4+GICtBVbnDUo3enQ7J45AZ+/kb3TNagBW
5UzjLgduyLasnZ3LhXGgoZ1EMM2ybtWoLuxa3wAAa5IASeHDS/mT+cZznpKdTMqTZoE11v5RKa0G
zxVgJEXeNjLdHYVYwnYXbgNUX5X78XnJu5OSVWILgEYo/yTLnDVqeZ2tcwPlHXOaaCjAcz2wcAUQ
QZxoeEV4UUONVMI55a+k4WWJ/l8+oQ7e7BptS8rWBY3Rok9BWQn0uHARRsWlD8uDK0EdaUAi170R
73Rdjkfsv3ahCJ52QHZUq94tQ6L9cc0hzNleq7054G+XzyM0FrGpAsuQPPEDn4x9YPIDkWhiZ1Yu
lIVmZCZHEmlIZLASyYqiFgQrx7s4fcBJ9uDofyiPu6UY13FCqD6N0745Fo7gqEJXdVW5hrnIOao5
5u6ruemqnRp3a3rNd6rXnXWzvWUocmaiB2MS9XJ1gE0ARRDyyTUBowxaz3DUV8WAGapwxDCi8XNF
SjvFL32D/BRYxCV1aqrlnrHxZFPp7EVRwKnzFjf+83p9wzeZie30WAP3AYjUBdrEkH3Kq2a4xDI3
RaJh6qDOxh5xTTqyKj9L756S1hRgCf0ZSjNeANSkN6J5SWWkNdQFe+ZGqESsii2YQN3TkOVlsGGp
54ORlW9FlvbNCp047mmeunUmFg1PrLUxuVZ9GSXAmg7y6zDmE+ozcK9aGB1oqSmGlmRJhxZ0Pjzd
fHV9Kgx/rb7km9/UjckJkq+uEKheavBcW9KXPi9y96O4iZl/YJUDCGoj4sGKSbQUOy8Bu+Jy9sPx
XW8zi2Rx3Ww60SyUMCsk5lGBh1mVg4jkQ0curMDr17xilABKpkn+IA8DeLo9+shxJRXRdOiz6kJ9
0go8zvRyr0sEnRh3nS7VusP8O6HfAeCw0RqZwtKiCO1w8zPhMoTkDB9nHYNoOwRvIxoZ9S5aohYm
2XIetkvkgCFrSCfsgXkE9nGSzYQZMoP/NBpBGy0HY+wvZeisIstKHy3Wpo9jFKePLMX/Um1cx4T1
EdAg9S3A0PUz2chV98fXcNLDw+zRDzrHM1vnO1qDBhS1I+EbtNNmvhbDO8SaoVhivpiGb+ISxsHC
rE0wRKHXASenHkO5XAQuQqnzuhYGKdKMdHWDgw9u8eOdGxl1GdXl9rQdM/3Pv12DDNkowkWi6xcn
LXr8O2io3LOmpFpp2QQuwTuZ59l3P+nFaXKb/tqK+mxKLFMhpYkxbO3ADtmGxmxzWayfMvyLgrrS
6LdZjj/nPsAPduv5ggUPeWuglC0CWYDGhWzntU8oGPd32OcC+z2UqN80oMxHP4kwzTfhCJ5gUEKw
hdXU1i6gKhFAQ+dbC3A2S41kwHZ3D4X14iUTMKtdF2efQ2x/KiqfrRUd7tRM6EGahgdSOWbinnIc
bJJEvLqlOdkbq+/wLiF5dWlwHcfDHcFFBYFpYNPB83rTo67u2smSqWTUO+yxIZIOhVHRtRi85yIe
8cCXelL1NjgfI9f4RK6zShor1CssLW3AY7ENMn8hfCd8yJbkMExTfNW0JD+nCVt3llkdvL4+6zV+
t1aQ3w5hGrHNAFDYxZ3BkH5GAIDeBFhea2UlA4mgv3mxLDPc0cL+5HU3q3f2mTm6fr5Xyw8D6pez
5YLCMUfzOc8SD5zMnfcIlKTNgN7fC0l6IcRDCF5boNJ06TIJI2Rhe+07+bvM8R57Y4i2eNGTeRGE
k6HrQApbZ2O/KXH0n+JPG8xJPNfTA4WALwHvDa7nrMN0wPPTthrnQMPkx8B+FcIB/ixmpGO1/xeq
vKa1qdzQpwTsdumnwmh2F3snkotaRsX+7VK+nvt4hy8ygOMGDaAWqcVGDeM4LEGa0O+TrEL/NBmC
0rGDHbXluDjZrBaktWlatSjGNvvySzSiXrlsEzQzyebtuVubpjQwHDGmIfJb1MVNKrwiVme84Der
Hl0oiwbNRwHfWhEal/H0SpqvXj8BCUoHDnEr9PprUNQ/gAhjXAXulNexCP8itaE77irqR3fvVFb+
dVgHvl7sUc2C2gmQyqwqVkqaFtt6ATD92RlE9hQ03HiyuurYhY31kmUsAcUqYGYdr2o+ByBFFG5u
nHju6yd0VOrzjHReZo5HPfimbGbImnUQGAYomtryatYvKIsG346sVQwFBtNy2vUkcDsjHQ14v/lh
idHZ1gDj2sd8AMuFHeGtEwMaSEAPo+SpHGcX8BLBkH04/sZFqWiWGkl8ZvHwvjKtNKLNXNQAMQHA
QieHXmIpOIS6QPI8dUf2F2OSXpI6eXtJz0GeKoZ0JXKVkvP5OsdGAJ5GSUm1tkwG3FdhY7fSBmhv
MPEXA4x37taXLABeARCYycWQfi7yL2u8KZprTdYsAiyjMJ7LptOHdVEdaMMOWJgJh6qi2BbddLvX
j0E0uBWjPi3mjf7N9p6m5D7U5UIPpkcNCBXgpgT2r+YF4Cc2xy2BAJMqQdf4pk5FuyKRDG2efetx
8LXmLY/Xg1W1mz4rjRdg3B1MzkALOA5IrwnPeiziNNz/vz0AMlMtbd0QWzuzjSMNoo3Nefavdb1I
npH0b25CjVD7Zmu+Djjc5L1r6tcGK7zGfzGHYfrCh9Beg0vaOka+8WNukQ1CJzmMjexCNgFUiHcp
96QGtH3hO+QcRzkTugpOogXVOVR3HkDOvtVZY4J6nagtt32sT8Ab0aYrBxzKto0cd9FJkQyg2yiv
QKcgIdKaKkQFBrKqZRykO6CNf0JW8Nn8QBMfnMpFqYeGHvcPHc3i0Ubiz9QcwLj/hB6nWV92ywpU
TmfQNwEY2msC4EjmyXUgUYTxwmIoXE9EXJ0mQBCfSqerkBGIV5lUkR5lSGW+upniNctb6CClXAVd
ABO5pnWmAbTJNRjYGgYUAsYAOuwlpPc8k7f+G1EamjyMV15r+7NzxQRADcnbaaoUVQK/LsGkSDpf
NwFZ28slB9cOQEQnpzfahpZSAXoBVI13kCI3BHYnne3N545/C5+szgnvjhbVmaBWYQOdaWGz/J3z
yMyl3+fNa5siMxG0xkuQ2+64qpIk3hRROAJZqObHOxoKlgl0r5agLEbPkBMsZpk8RYNO8A1yPwLc
ujo/mG7+PSh4+IwC/G6nc9vYtn5cfB7C6ksapcU39NV/T6bw7x3QYgC04dzZluGwHZwePTi2kcan
djDRZCNnUeRnKC36kEmpM/C5Zp7Vr+8MU9LFgIfFQH4TrUjykOH9ApXD26Ft+90Q+wd/1HE214Ap
eU7pzzIl9ufsPWXztUbvrCVNkSwA3gJN5+qAeSozQJ0uawrmsKFDfcdo6CG2KB8B87Q3OmPXFyG2
P1E/PAMPEbgcIKUHqTywJ1sxgOQ8s9dkdKfGeggsZ0vGKIZ/mdngrsVv/kC6MjC8fdX6Fo5OYHWx
5TLreH3zTh2meBMXLipOTrjhGiC+8ePP8bAh5gES+mpDvAM/LbrEcP8pkMUVwFooE3AuemWHhiVU
92GsPcMCTDiyMFEAMBVqc6IGpxxHx+l+GNpsXQkrXBjoAQIRHEh8AU7tPQ8CeTAHbTMLR+Jzk8gl
QnjPY+TZpJWG7mOmDOQX9DlAxf91CK2f2PGeldWACs+Iv6Z+hgNZVl0SpF4vrY/CBcCUlPZRGgAS
ipR5A7rL2TzipfKYw5CB2WFbB1G28IA0e7TyH9TmqrpeZ+QghTb00+0GXIiMFEb4QyTicGCQq1ne
ssbW6XxfrNELftb4/nfpIU3aGu8m6aSCI+THzl56oJwTyAG/iS4FYKrEyVCQFmXarR3dKvZKpVAu
gtyULV0VH8B780sY6Vjg6Es9sOyAAUtliiWiAnsUEibS6uu3sUeFr4dz7njpRu2tmIr+zeDCBesU
fg/LD+emBEQlCEeYiq/NLHkMc3R5JeZ+CACuzLu++sO0fsS9F//JBdimzaTxjj0KXq69jtrhymrj
P8cw+hoDc+HZxln9Pnhs2NCjMgu8Y0WXplcTB8Y57jTPpNKE8ZdTtSBbkaoObVmbEckCFBRC1ACm
rPzJI+ntG/9W08ONE6IqzAeP0nFseLv2puhlHDx2ajNDfxJeW56SInutnIAXy96qnWWIopStEcXG
Uwz8hSfkJMg22glgo2SnPUXSAEj0F8sNpmXlNztPdj+BSNo40kyJOo/QNWgbzvrOoETlPCZ5dYjB
4ESV4DgH4ciUfkpND8QYPyVW1lOF0hP5ZxHVS8LSpJIOVdeRRvbCtQCurSpKlFvErMXQ5rokG+Ag
eQCCtxDBwyAHE0AKgD7WDq6ETSD9hPPfY2hqR1IpfRPpITjY+nFFuoC7+laAKHR6zPTAPKBfzFsn
Rq4ffOCxXScztBedcItvoRtvmV61Z7/HLXumWQDPcbcKXbDAElkCcSn8jlqBrMqFl4ZYdhmqxxQq
UEQwQCR3Nr5pHK5L2CVT81Z9a4Jf94OuVKECKd2MHKRkP3Xf4xRAEM2AkSvrCAd97zAnvUZBtxGp
PjzjaHx4FoBjksjM4X6SOtdHxbmTuWIxW6UumbqtDSLZB1IVJgrdsR+a1iTmHXNwG2b1rotxQN2G
+hMNQ8C6DTjjxlUXV3qxLI3mUqPD8TxUjfHU2xYQpm2W3EQ0gVksDSBa7WgBvEjFj3JN7ghj2fr6
18gfzZUXW9oxCcfs6kyFuxjRJvGnFsZI19ntF61IsWEQdbIDJL3xOa26KzmABlAsYr2xr6Ud9Mc2
F9G61P34zxaNtnIFWppPSbCa2l7g3+lPLU+S63xviYK3v5WS4K3Ju+TK+xj3KMQZVvenD7SGTVuD
TRMQrhVOouSmiGQaXB5O/gmgKhdRONaWdE3fUQknW7ehXb7k4yfi+I6sWBxi10oArhLwV8/z8mVf
eu1pAqP8i+3feCWOD68+4a9mjO4w5dXVn0mNqlt+qO04nb1Emb17FQHYizy92EyGGECBnKBdvZni
59C0zEvd84PuRXm8aiSyPV496SV0fm0d9IJv9T5/U6+o9y+65CKi6saF3l1Bpo39nRadYkl4gfwM
zjDyBxJqyX5h1CBqRYoV+HTSQRn0ukWXGc46tpmXG94iTJtFirZHXqF0xhjWqjb4rvxXoI8XLe7T
17sSYgrI0KWJS6VoXiPZK4oAgJRTBHRpIBov7ta6cddEvMQhm3ugOLU2EjHlCs1w2I7m9bhwoj65
AkzMR/q6b5bctdM30B29tKKon8MCLFul4RooZ4A+49U2HXzni49Si50JTJ5NDmbsN9EvfTHofwB5
z9l0ulfvQENkveCUZEV2MAImaw2HxIehZNmn0e+eaD07KgAeOxTFuWS2e9VGDfsdeSFTb9HjHDnJ
Fc2zh7IYAPIkkLh26pq/Fl3rroE4muwCOxOvXqMfTRHWz01nTw/oi0Z+O7be3Tgbkx2Jv7rpufNo
s2KFPcAGh5LOp36K6wsODPqZwz4JkT+NxjLa00/UhhtoRQ0U4Q7Vyk4s7dkt2Ze4FM5b7YFcObBz
62Fsx+LMA9xKyeDE+a5jXfriNyLYFsA03/LADV6iyV6TQ1onGXoga3ECsEp7tSskkDnPnDdU+b4l
aLB+Nq20PbQu0umkd9GKiOKct6jQ3HXt1N6+sxvt2Zm6LyES7XGJp/kEJrqnzhbTsvZRlp58ENzz
LDvqIzgQSNWVcX+pcUNKUxM8GiVDMnzA97vMQH+cIXGPBQoQGN8sgFOyf2cBWj7suvaS2PmmlRjU
SYd9deHzI6rSq3MvVaQnkYa0QTto503VUulopvy4yNlp0sHdy1Z+GI4HtckE1bpXrWi/ScOHi0fc
qi6xrard6YcPzvGmQ2XHf0WZi2Pbj404bckT4vShPTntwcmsRJrNPmoHH+Vhshy8KV4pR4qz3RC0
W3P+x9QAaeCV6BeO/LZZx7KjxpYdNamcOdLgaWCcIgPpyKoMo2ywIZ0yoIjjPSJKPFnqmWZ4K2vt
CoV/1CBkWpm3TEF3eMg05l9Zm6G7VZ4pmRNOeEbNeM2qOFj/ziN22bZGI+yrpbnoYE40tgpD29yC
A2Y/tpkAyfAQaqvMj711DBzNAnvielV4fnxlTWY8DVWZ7HnboG6EvFEK2aCWp68OUW/rT5GWThe5
VsRL5LHqst348rBWHefOZ7qpaW2MCSfX4YfVizsgGilH7pQXt0e9G6l8e0yX5YQDUddGij6RZKU0
s/Hj6ZAxUmoQN6Cioy0Kvuqx215O6CASyJb8DEMEOuiQY5KUpqBURjstGYeJvUcwaSEzGdxCvL6/
PmDfbqzwfdgXQkhCzY21ih0tW+H1+CdsEkEiIfvCEmAIk9uMqZRJZ9/J8hUpbyLgzJ0wn52NMUkv
7w3RRbPvWrPf4g0cG7dUXP3CDv7qxjfPjxxZZDys0W09fQfa05vjG9orQ+PzsujG6FOEbR7oxV3x
4OQJXiL62kG/d9YedFA57IRZow2iYP56yKph4zQFkqeZAfoQySECICt/X2vhWqlIT8Nke1O3uJG7
QeAhWpyVipCXKTbW0RaGircJLeWoso9yPbngk+efey0DW5Qzvk5a2u49m7mrfmLjqw60Z8BAp+Ks
g3fosz8h1SrdCs8BC1HqgyZCK6bXyg/QgqjZDOd36HTbh24VLiugLpzTCkWyeoKbXd8aQKVC7a+f
l9k+1BnaOsiFBi2NcPjfZNaydVt72FIc8DXlzd3VV/FoXio7+NLEuN/7PZ6apuxlzgXurSQastNZ
iWStpHMonXXpfBdL1jjLVsBsQSa39gD/MI8xql5+zke3+pgXYO9wdRO1MEFvHGmw5NGvEpXuNo60
H8HzNf6XnZxShlceHmfHuIysszENOD/Uo3gbGABAwa4IShp8CYGboziyM2aF0lLJRVaD1CRH8h5U
vr+J7EYPZ5/oNMfD8ueSVNJR4OWbo7oetO0OIM/oMsoF3cTJOrLR9jM6YbX0gJ6HrAKYO/I6Hh5S
OYw9svlBBAxjMtCAjp/hocyAIh7Xfr+7i0h4+prisb+/C4iQGvdLvBirNWimjWwTJnw8kdSmSGwu
Ei9buDgSuCjf0jRQIYQKnC6RqPlywBkZIHqxn51F0oV5IXF6pZLMN97YwHUe6Og/2LIiPShBIInc
IZFnkaE3g+d+iNmJVOi+TldBEgGfhrne2rKRTAIoT3VGXgQ3U5qqwej1rZFr1UGpaObJe/CsS/Xb
VcgQSGtW7hKc4TwF4YC/fY0hIyxf7PD+MuyLAnsZ0GmCjCcIhpWBds4rvfvpOLxfu7EHdgCQuD7b
RlQ+FCLYx0MPttm7pfS6GfZDZQaLbsKfR5GZ7rZowx1qgOJnkCzGz3bn4hgHfD3bxnZR7t8WyUOu
+bMHj76iE87NgT0VhgDyq8EZBvKbELhNuovS+UoPTySXOb6/PoiGNYkmGFK1DZk5NsErHO02SxL9
MkagJwNVtFdN32xbYztVkkjFjIFp4tvLqmqLhymKU4pOT7ejh64cXsXaXK7YRmDNqsb8NelyPCuG
3LIveOezL05Q/IWCsnZHktIXw5Ts8dfwVTda+2LKIQQv7DlqvOJL5fVfMiS9UAa0mIgbs/Ktzww7
g9ew08TSNBP+COCMAP9zoTj2qTOCK6DUNgyRj2gzxvsur6zXcmq/THHcyHUGNrlfhWY+05EC6hFe
GnsMNySpQTE7kq4OSnemiLxzabrgPt5FdWoPSFV6lXOReBoX8+seS7VFyVBaQhb1CohDOm8ZgghG
0nC0D6aNckgH52KKWQ3NqcYJ1MTbwgRkhcYKfzvTQnD0x0dgaV0BYn345PLMOKcFf9WrJOyWeILk
bvmJ2CRQ3QHEl6o+U1wgrN8vM/iSS4oF+d7L2nGXGLHYIvfEPps9A39ohryBlv4wMtt9nh3cAY8R
F0d8upVujYB9I553j8pDiBSe2N5pIMuHH6laFIetRMEcPA2aqolBuZHaV0sOpcF/2ADg2Y+eZV1J
H/aVv6oToa2Ujld4ZAYWvlkcHmjhQi9C/eqjjxlBo2dDY3fGzUK+A5zNCTsIMEObwlt3IgkOo+n4
B5qx34jKhfwAQfkeocKqtF2w2NL3ytcb2Qvyts0Gr+M6im1/vYTyoysqkWZ3n4Ji7/wmEMAtrIFV
S1cCLHYtslhF6bsbW4rgTRvngaykUy74zoB3wyQioHJMOPAyaQUKaTvR7vHFgoxk8sWOazXf68xB
fUnQDes20EFkZ2MXY1l5/KeXmrvei0Bdaweot/MN5xuok8HbNHnW5wafdBXkgXahlQAdyvf5kIKq
IiiHtYnit0sQ58WO7vxuGKQo/haf6c5PQ2XzeuNUIVvNDIqeLGUGTTlK0px4zJZTbC0sLamu5G21
ZaYWMFLArWnAGXY0AFy5Hejv8D8dl3w8rwheg4YbwJOo9v4w+9y7ZFpkPIG6vW+s+JmGGq+Baye1
zXWKcqZn7EHbh7p8q8rcxW4U+55VFwJVfpa5A1D2CXBNB/CGwg7sxAXP3PDBTxLtkXv4FH4n0Pff
hI9pb4aPfgXu3dJCVoZEMgSiEKu8dYI1RdnMSx/QI6mjJA951/gUBl5+xOvwyaqc9qGd+veh8p18
HRTZJuor4+Q1Pl8NQeq/TeNjOzbFtwBA7/jEZX8J7BA0DCY+exGjNtDw8mYzeT5u826AF9TQY+5S
la8BXgy5ZKpJo6FEYUYgONs3YrTeDeC2LeZKOHPkxgZfxxe9MbGPML0j+j1koVfeeUcXH2rYly5Q
qUm2wT2y4r3RLqsWlcjDgLZOL/yjtjKceQhZR0g0fTRjoFndA8fsHOXpdxArs8/NELKNJriP4/Ia
WHpjk69cLxr/KPNho6Wh+126OrbbzK7JUAnUiKXOAZmt4TKmwCRwAfz6Uk96tg0yXm5yYVovIsAJ
ihBVeiYrvs2iDNwvKijTneoqRB2jEVkC7gF3LqgXvdkNR5wDnQogaqJi/0PXSbi+Wb71n+cTEAyO
cQFOPMtnzmnE39gySUXxrck+e9w330yBLXuVlNNpTI3pkgMTa9kApn6jZzHgimVOKJCQ5s5Q4UOQ
HMpsEc1ALwoC8MmYlsrgU0ZJyTS7X6JuIr4xRPMN/yoxmtIBo6MG0gUSBDdqc3+FZ/C7lQypnjzG
QxfvDD/lSPv3DpI6QCQ59bwG5VSDqgPSYd/0bqCZIG+aVhxPlcLJwDg+JAAKa0rkLyVzPHIk7FFW
os46W/LLKx22xum+M1yks5QPmSu/0C5OGaGqKZyegdnEN/UYIrGZZelZa/wGjE1a8iV10x9M9pxo
5qfB1trvNXrQFqjF4s8g5OEbcyrLY5Yhr4za/s+mNrZnjsSf+mh5XM4q9clIVbv+PsC27fLPf/zn
//nvb9N/RT+qa5XzqCr/UfbFFV9v1/7PPw3d/+c/6lm///4//0QpI3h57MDz8V8LFOC2tH97e0rK
SLr/R5wzVpZdZV0KVL5uCWqHYHUMK9/oBnoclYqQd5Q4o+8k4GnBvXzjZV0yA/KQxx3YzxAEAHg1
bBPVfWF2clzgHCTILC7xOM1OOGPG10xTkDhkqAuDD4k0gOoiW/aZ/phw215WyFe+gaN8iX9+9/9y
9l3NceNat78IVQDB+MrOSa1oSX5h2eM5zDnz19+FTY2o6TPj89V9YSFsoNsWmwSwV/g1wj/ITQtW
PDPkoLa8NpKjlo7NVeoxngka5N/I+ocZON3HXs/fz456VMfO0t8nlL1c6rMDH1YynuubYbAnc7zR
20zOen7/RX4cbQvGOTwjCgASqV6p+mimRr8GWJqdYzzcQLp8yGxbewgDWKFXo3WlmkzD4do17cry
kTBYdZB0O4E2/rzEyz429vBZBOWbQtI6SLep6eVrmoAu8BiK1tow1Nv683M4DM1dLbD8wzx1mOmP
EDlLzjQ1F3p41zshFKqc4InyC12Z3yVYyV6oFhVcwO0HqQvL6/PV/7rTtNs7Da4xymQeKAIHcpaW
6v9yp3UdG/JUt4c7YP281TDZZ8vR2JNW1vZ5svViVXS+eMfORrrggxZ3rYyLR1NjL9TuBSzaTLmc
Djh60t4CdtT7VryDJ9bvx1DzNhRlYk9jlom18du62etJUV8zgBk2Knu3omrkTPU1UJc2ll87CtC9
Lu2EtGQlolWkHuMe7NQ2mV/4+zEq5GsfQuzOAYIjq83ihbcQAFRRYzUwGJBgkNdOb8KvG/BNY2By
OG7mNZOVs6J1VO7YONYLnHRdC/vsCd6/ty3zVrXVy2toV8EBNmbN3sAW6V6IEoSkcpq+50F4KNQT
Jc+Msz5mm4gF6O/t+tExg9jN7UYcqSqcUb8OaYfTNoCcV5Wd+jswJDz4BBXswCILx7Ch9jYWXvRT
FSDyGv8MUehViypQy2dXxqclBl07kSXlibYgy4U2I9jeWmvYweQr6pC4f7e/v3t0S7+9e6RpIu0N
bX6p4VFFz7Evd8+oxVbsB0Z0xwDjWpWmrV8MbdQvjgND30aKX4NiuVATdVI7VbOIpycZ8M1NO1Xp
EvRds7banM3z/lNcI+LDwEFTyNUnL0PpE8YBzjNWLF5v2uk7WJndHaPC3xltZB+luvAUCRfQSUzr
OLABReqai9RKdSpBuMA+Lm23MTTd0k0lMNj2Piij+6QPnvBz0rYfn/evU335EstcN1PffjIF0reb
Z6fw5XunUC1N1Wcv7V/ilk9ZplnaBha+mF1Tbz386Y5OHMNljIp0iWDIc8SegR+XNirdtCFlO4Cm
r6agy5c6TTHXrTKE7E+Ds41/muOf2uhjgDDD0u+mO4DymVuyKtsKB0lzkXt/AsiFHJczfWuSCiIH
etFfzGGyjsD4wSjOYuETzpYhvoc09B/KjyNpdO9PUYgfEOOcvpl2/9cg9eYri6HbNoV1wcIwgcCl
gBu8ldUTSBU4BWIZC+7i3riIUaT5alS9eRt/9KZdEVIv0o/BEw2Y2uDreIoIMZ4jy7Pt7TjcDsjV
ny1NJqu8gx5zFeLVMGgxPJ1Eqz23rQSOpSjfsegId7EEEbgfreJdy8y9OQjxTMNHGwlzQ4Utwx38
m2k4UiMBnHuxWZjRW4JxZw2navxbP4FbM5CLemyhbUsra9ednidvvO7urFozfyF79yBY3L/qUHvZ
9JneQKg4s8+plMEmrbXkzRmaJbSM4IPQBPaLXRb6nVNbUHlpICapaonlSaj3TDiBMkfBV0BalxuK
ox66gJMEojNG3LRPMLBe8bGaNloPgDcb/WZOnSzpmCVr0psGljmpfaAcypyUobhOAt7VetHHWBpx
k3FRY/GGgasDC3bkPxenDGw8KnbI2TSuMPxN3YTRkdrIJX7uKKyJHfDeMGH4MTkF0ByKploapThS
yVBVKi0drSK1dkRqpSJF68RFpSDwc0FLXUa2ZVK4o1MDtetM3dZKmz8MmMidStF/XKYuhFUP1TkO
jmA+rxwVl/4hT5AuTwG6yBQsny61wttXBOKn+gAclKt53NzEChOxBIKWxg4+TnPnfzH940O7XMUm
HhyzAV9aONV5/k8T0UcP/U8B5CBWUaOgRnCCP2VN8nEpPQdyxUudukdNISCpkepwDNE24CaE7tzz
/zPHPJtZV9uIcRlf7LRIcBYJdVPmOM49DuD6o5gKbzMKIASQ/t8RKpciSvxW7jUbGi8UwaHK6BZV
lq6RbjbO0PE89E7XHqhGF0e1L1Uw1Npj6VcAT4J+Vuh+DtIBHzajbMvSJQENM2zH01ynYlAaWbGl
Il1SJE95mcstFEnb/EBtNBuVQq9QOGQ1uwHFWJzdmc05q7HTi2oAMB6oZ/kcGoOzzwqosZ5Fq6oX
+YGweyN46YfSgjE1Qf+ord/WhsefqGxwbBko3Faq2SDWfA33665emV5SrKBF7Jia23bdr0lIfBJO
M3bEewsnaFpRVSj4rKz1dNOo3klVqVeLknxHtLgx9VIIXmu/GbsE01jb0I65n9huBe7oKVb3mY5j
XlgSIzUMGolq5cWUId8CctuK6gkoeyAJqS66RFrabXrfQOZJRVJbn4V+vKU6TbpEz0O8vlv/fmkm
uLhdmuk2qGWaZsIMUDjSVEu3L0sziwfMxF5XuwATFDUH+51Hb9IqVwtk8QbpuCAY/zUECUd2UJME
Gn61jQdDWq+74sAiv3Q8aUCqtZ1z7PQPaTs0j9TUakW+Mdq63VCVOv5hUOaNDxRAl1oNstSgZaLP
Qb3elS4W7InrjVp6X+iQNMsT+yfJpKewJ4AW9xQELp7D5YEahYaHfjR0HRhXqc38zX95Q+Bt4+B5
eezJKYIw1hnBq6mowaxra+lRgRdahiRQbP/SCwsrgnx8zX1w8zUITTxIKEdvY7/1zzWE7mC62Oi7
aJLGtcOGEMhIYb74w1ghr9PbP1sTisU4mfQB27Zdp9852GGcwD2D6+eS4Eqi2FnrdYb/8NzwB3fJ
es31RkMiUQ0M4ej8+xvI+a+NoW6bumlzkwsLhArt5ggi8vKmxE+3u/gOlGR8CdqoW04liJR5spLS
R5WVKayNLTuDlhRoDJCPLuDOlaT6mhrpwvDL5DizmLw13EDrlZcLubEMOWGRBHE4l7IiUQth3jab
phVV4SUKIIq6UPTSgf+E5kohSwfF0YhlqkD5QfHCyL57dY5MGugNT33I4Nlrh3CvMk2wcsD0WXnc
AKkpfQPNvtgbyAWtanWm1376cFCJ2kBeiHcmy5/In2Np/6fYLyGJp227vpvcaBzD1Vin/FyYuv2t
ln+aCkyWwPDymFlIAzWjNbxRVBX0/Ax2h/PNyP7UVVQ5AoflG8jyUBS2YkorE3NRFOai5iWKBtFc
AgJO59/fGUI3bh8tyD+aQgpLt2yYnIubMwMNKoRt4OjtRZ9qezUpuWa6BJGAT50J4ZWljUrpOKyg
6xHdBYMH7wKKE3jLfYnDDiy9t6oRpxx1dNfaoX/oW7128yJJn/Bbp9wt5WRt7KRXoRaZO2oD4Juf
rS76PqdzJ7N6ZZVkZ4ptBHRdEvz51xRbZWX5lJ3nyD7wnVVbVXKep8US71xHzbsdA5W3GsP0zbYg
RUzz8FabdqXWMEinWNU6H/X6UEODG2hZ4RxGi8XfcM6yy0tt/N63wdf2ApwbaneK7Gu7io94PH33
kvGdGfVTY+h34DM3j9iHeve2yF9D3y/fzNrKd0rSbpuIpnyTvn75QNpEUgcWyf+VQwngQmAOVZt8
37sQ0uOzz5ga7eWzRjiPz9rnOOjSfZmF5vwcBwq/d6Fa5kfzJ6Qx0IK+D2SkmurfBicI/93Xoy/7
+RUo8vPrTXa9GrIWLKPEMpSXuVZYcCG12ZV1fQp7X6N48rGrWuOQtXjKuPnRtvQuJYpjXS3/x2/B
4Tc/BXVSaxuWJfCoxPGHcfNTaHsgvv20Ty6FBRqSWEza51wH9LB2mt5MUNf/K+khnRKpV2M4s6nC
sTYoDSsoMZnPjPnxBb+sP/3IMJ710fYeGnNYWyIxnx11AVcYRg9j+kgBjlX+EXGzvMy1AUzmrm3y
A4UinwagXCD8LVWFFo8bTe/fIX6RuJDIkw9t1sqHqq7T3RAwYDVVG12aoHTWcWW1m6WNtV68GgPL
2hmG8REH3OgvrXWMYystnF4CJ7lLPL+4o1FpnaUPOZZB6lOoBSdx5QVIwNMyg+wS/7h8o9gwAuS9
/ew4cfAL87o27sHf6s9AU0Q4Ys2mH2MLUFjtJa9OFIb7qgvzXVlw7S3x+IoCYL2srQcDUPYBRy2P
0sZtQx00pWWvGAuqAZsDL7EO/+OpKG+fiprQTM41Xeq6DsA5V7fKlwVX2YX+AGcfdg4MSHQvzAQD
qSMDCYTZBXlpXxgKN23wfG7Wtu2DFwFqlBuk/vRFI3RhiAQ5FO+5o49z79JBQqRaCp19Grt0SCA7
hEs9Rpg04BbW9w3BYXMOOE0cAYBTq6IOyOTW0f3RpW6GQ8Z4R0V4GB88zfeP+G7dkTtYD6Q5K94K
CAut8tDItnnb3eV4dP/yjeqmoLqGqKh/TVNz0zWgZVJdf4vBQXviSmMo99XGdMriShqgNq0cyjW1
zBVqrzYCy/Tr31oAg4rcmqtseO40q0zxqVMloESXbDLFOYJ8TkMSSTiXhdxFbGk/y5xZ+y9xapgF
5OymE0G7mmxAXEVViU0fglkjx8MijhIWRdu4pLlDYinLRVEGp77YdioJ7RVV8GT0MGnD8g7YSVWD
DcLewzkPfsmtCY4j7H6TBP54PYDhlUtFumSqkUq2PUFJIWrNzW1HNz79/gY35X896iw84AwTdCgh
pXGbKTDrCRJxFjLMmZ/jhAgs6Zc+19+KSDPr1SOsjZLnEEI7z20mQNCE/NqpkW36HEcFIHRRaUBE
A1XOYHMAYF8KFI0JtH7rKJnFBocKUcIdYAzickeuR3SB13d8DsroROt4Wu9TOy/yA9Dx8fDAk8jb
GWHLmkLps2wC9mto8FjC0++Hb0TIGQLSCjbcZ5V6sWH/0XxmHuO/IuYkI0VA2vYhxJ6P07kdxGYE
IH9SHgjbZctMnHsneR3ozK+TrYCVVffRGzWDOLfoLR3wOH7/V8DJ+n/9GRz8ph1NCEdAVFeaf3/M
VKY0bCz5cVLSxfoEbhvkrqeVH3d1ALE9XoL24RvDH+XIo7sKW+onLUk3EACFVwxwLU+sCCS2Ym2H
7EuJpUsopk3u+PZjlIGIPWSWhO59bT/GBevOMRZT0FTsstXklBEs9hxtT8EZh5Yd5GP2XVwO2arq
xnRdZL63nTxuPRaJNLbA/1r8xxRm/EGfumYLVbV2P4UeVrNQZKiRFPseBEWDo+gBJ+NVP76BoOQm
2KPN7Ut8gjOepf3v8TRP1sa/ehuuDESS5DCw3ek4GVoZRJBc6tSdpZCBMzrNgznsUJz9CBdjzOBS
NJm4RKw/5HmyoybqXMK0BA9NwIgRp4VgBNutHZ/y3uCAyOEiwdC4a3P+XFR5d+iTqNgZmcQ21fen
xnUSXp9tKg5NEu3asfoxV2Ec9JBPpb8dE+jFuwwnCsdscvgR2wWUdAeNVP9S/BI6F78EzMPUBMtU
81DqCeoWriEloHhFKU5h2L53YyC3TdRAHEgbGa7UA4SdOH2pz+FqDJUqCe5/jwfXZq7S8HkSuF5C
66lwf3/rm7cvWMik6YaN9ISFJZfOtZsXLPLlnTASgOirIQsmwPBA7IIVVwHrWKG/RJ+lfAw+2pbS
v8bluo6/Teh1D5n3jH1D8j6lIHo5Yadt46kfv9vlS24OybtQzaGFw24WyPLSxRlkwnPfg3mXjd1G
oTff9I4D7wOmmdcF4VFgk7COFD1Nq+yfdmho8SXh5Xg1Jjw+V74HH0WL+dXFT+F67IhW3nsQNr/r
QFRHphMf7eQF1I2heH7fgv3zpYNGwODpY8SoQyeTRgCqm7p+h44JUjLzCA/m6d+TKMJUSG/8/m/i
OOpx8xWpYGpSONy2cE5gCNM2b44JGoN3vTTz8TImgIxocHfGOVlo5ye6jHFSwOYIl6QBFMWl4ija
zZDBpIdCWNoWJxPGQR/jvtTnaDWaIpdq7XnNVvdY4KZK1DFEXneTW2V+jQaRX6nUWPB/ywMvWd90
TBBU2wYFdtDUEasVA5Wgigf0JbbiOF79a6pEzReMXniM5PC0zE4RDsxTz5mctl/mUCNNbJ7v2nS3
hNM0NKbqs1UKPW7YLsfiFGXDcFcWaYisU443lZkCCKTaEq1ONBe7lhKoYOCcUoE0VJ6O8tdghG4V
6TqcfLIn3nfmW2EAdgHPC1iz9cDy1/CX2wjfOyHfW8t1VeXfo74HSdjEE2j3D1VkWMY9LDyxMgSa
YcVGWBoFaSF2g6NxrC+Vz/rMG256KKHDt2/XSg0qMbjTgGS6zhGQoxC7tpi4mw6ec12IxqYaNdnt
tGugcXU3zZx2Kf+wiBYFFwAcBY0iWxNCBaLGOEUjEAvVl+4Z/5LI1twy7MpaF0KLE1QxobEJ3RIn
X9tEtppH2VZ5KpAcfa/TzllpAI5eLA2YIGSgqnUXTsPPVlsTALZVAVwFwAbWO4jIt08EI4R3obUF
/B8vxUHBhRaA4Yw6nGCmCXQ0MsYKnUmXL4HBZ/fiDAbxRcwT6Qk413DiWmUq3+H7wSsLJujMU02f
0KQuLWWM5hAw/Paan1ydQVqPSZWF8D0BUn7M8GIexqTcDGU/bcY+sh8pRJteJV7fbmjoe2lI48mz
dbauc6DyS8jDPAVIdp77ov4OVSbYU2YdUp9Z2K6j0jRxsgIWWJhA0Q08/+k4mN09NQUOzGrcIrWa
o+6IBzz6JuTxLEiRRa3zuIyi0tjaEQSp4ueb9raGUQU4ZS9fpgSDHQyCxv5GH1qQK1OFB86hTbI3
apsnUd8L7jfdgcf6uxH4kCiqa7M86KL80SlK2hIGeGpysHXvp1M6/i6BGr5rKC5VrUhSkOgHGYt5
xqlg5uqmnSKoLQ7HbNU5EAa0iG9FjYHicHUCvotqLAV/6Z0Hm83HOAqmYdDrsFZQbctAQA3By6+z
n9I34FCQtvylCbphjbQOu/ZDO+yGLoI5bo49LPSqyl2EDCg8F4d6rTee/620e/hJZYX4mZjaHsoy
YeC2ZeTGSc/+dDL5Fveh8zZmQ7Uy47S8A7sOWoCQLs49rTq0o3wlGWK6LHyA0Um3HGmCM7V3tQe5
2ApKViuWNdVmoQPM3XpbHSzPeJ3jlvnULFnbfcxixNui3FFOm+MNBFqi5c1Vy7CduwmAUerUKU1e
ml8jzCrz7vy4PSx5cfYZQW1/n6NSXItCK34ZsKfA2UV8AqgUx/CA0PJYgs6VWsncRthaqxtgQQ7X
EFfvRhvKi0oMsZfaBjSM5MjsVJydJoEi4tztKTVE1Z0OEGRKIDvNrfQiauWxHKdaeJIRzn/I0iKt
YCoZ1eaZOJK5B3u8noURlqPgV9KFOiINytiBjwT91Pc4BP+gWv7VmNNvQMsgvK7UOWdJzmUf2XPv
VdYjSJGLHOxfyq84ZXIy+zUcjGr3Zdws8DlioFAD52jgRVMXbmbQEOnC4LGJIfVXBtlzqy5WKV6D
SBsuEsvP50bHoT7jPagYssmeK5GkRy4a6Ayo2CZpg8eyCYEbRCcN+PtwFgKfH/rAfGt9svGgZLNv
7WF8gwTPNmkH/uy1vL7DW6CB1hPahQqzVVivqnVlbEMn5s+g6a5SmfRnCDqClc7Z+IYzgERJlTn7
IInnGSM1Y2F6HzNSO30whbEUaKsEwqI4HuueozBQvOXiVTDDv8Q4LXB1yy9eNd+rdlbbmRuqWqXs
Vl4EjAhV7di5QIpFe6A58tRfU/NoRJABUHNon3OEOba/FTPXZZIzkEhw8kBnEG0OGQi89OempR0H
cXIlPPBvqW0+lxhSwNcMI3mdqxNcxUuzh6gvTh6vhTykntHdZZXF4WnrD3d2PGlHn7c4H2ammVzH
BvcyGIPDTquBNFgneR+BAdz5G6wrYPURtBB66yz/ShcNxNl9UbPELdMg99Z2OuJ/Utt3dv8R4dQp
2LtZbP6ApJh/mKs0Fn5dYg1sEF6yKroL02CeNGJtf+jwkKewpZ2qU/OfWI90YGRgjliBELCDmw+W
Iz7crQ8gSD534HPdeSzO7+YOJ+qKVafZSFoDmPrFD9sASMVrC8joEWL1xiN79sOmLhr4GU01rS5P
le3ZR2cjITP6hRNNP8+PVry86utAv1oHurx9cZ0Jz/S7NtewMoNgaGi8+HXO1lVjAkENPPQYuGGt
twDQDHJvi7C9jJnKiDIkK+lAQ0ZttzLBJ97GlMHMRD3HLAcfULObdjiAgUa9AmbHCrt9o66e2/0J
CjvVYZFTp1IDyJIiARyhwfoAatL4nIPU9hi1MRyhUOtaY3zujejiJXF/pSaz0fwVHyofGBN0ekCH
brBUMzfUO0UV8pRN9qsw4hwaKnH3Xncj1toG90953jrfOiNfNcbYvUc5c3YNMsdbCots/4xnsv8c
m21yQWI8nsOYU4eroekK7O488ynOIJSY4QYuuGUd4yRqH/1SvHQjh+4PCD+PHAdUF4tb5wQPncdM
XVhZ8k3eGeFmadO0+lHzDeNMEYkNSkIGU11gP0+9xo2XweLNsy3eqdJBp+4pAAqdagb+Jk/AlEKK
OzBfwkB4j8B1redIu+4e8UTCL9szn7ELLGMIRoQAthcsxNbUzjMoZ2ugD9MeMuZI1Pp4hF0bi03X
MYXzgpdL+wW7ipdFNyD3Y7yNSMGqtyAF7e1JYwAy9w0WvaKUOwAjJhfShvfIuWffolxESC8Aowp3
W/ZoNE3sEu4k9sx7CYDlNx8SYXNEMSb+U9mU/+cI9SmeAas1LebFZgQfyoWcMIcTdA3vmq6Btkww
9FsjHnxQ4PASXyOBNG66YIju9SAF3y2wo/v2MNQNu1IrXfLMkRuuYdH9MZGKHyPYbIYlFL9VbY6L
PGPHIHDrtvj15JsxMt+TNgmONO0cZ0b5sRfm6xxRhIl0057BnwAUz4+v2FcdNCzVBNCr+PiKc50d
8zZk12U64Bbkpho4koI0gJnNLldfSksGf+13VrljeffdEnhVFfDDflE1XpZfanHA6rs61bQX3Rjm
vtrr5Euu1/807rMPUkC5G0bs0BoW7rmm/xnBvP1MNbig+3vbA6GYqoORf0ttpIqqcZN5OKgblRRR
V+cQ7VYG9J3iuI7GiN+Rw54dymVWwfQzrtPq3KjOyE8+Jpx7e30TOjomKni/yqA0uDMLPEdic5yl
KxcRS7uOsHAuwjPJXFJ7KSEQwHMebEjZktqmLhlOzOzvKWxp/xyeeAzMtrTot/bQx7A3n9h7P2kf
paXtplRMgf99gizZPMKu6quV1qdmKnQYzI7aNxBAYHjAhkcQJXFqM7xaVaJ9U6/++yLgT62KgWqN
PCUQknBNM8ouSSDqDbDd1WOuDWfoMuuv8DizDmPgY0eqBHPZZCdr4QGmRVXUzmY0tI9p1YHbCdFn
nYeFtyKizYB/uffidw2gBYHtrWZKTiWzeD9aUGrEERUoB7y5mOqL9dwBFMsMHk29YC9Ru6PWKKgM
yGOwK9VqCEefAwnCOFUT3vF9gQfymqqNn4oN/vPzeWhmFMhwhAU/WkZl75mJTSYEWjTp+nLEgqKG
csAAdWgHlOFpgOoLHPeoWsnBuQs0588wdoY9nnkg9MAp49g50Grqq7q/SpB4rxE4gbuCwwe5VW1L
x4g/IZysIZG5tFEpKft6LaAsub7psHlfrUa7SbbUsfRKvVOyvzhMoI+kDvo0ZO5+OnFbHqg9NK3p
YjvTtDHGdw9ALdzbVnamUg3bsMalot+iJ3CQWHF1L41XYnJGyCejkbrpElE3FbvUwMFc1rG15Dng
pFBeru3S2FPN78cYQkHq2U11OVjOyZ98N1Qd1JtAkut/ALk0y7k9YZMOdrs2NwzHcEDGuTlhs2wn
0PtiDC+8ygd3RlH1MEvEAi/bLpipJoeOe8n7O4JMjeDwKfun70tA+i+DACUytw2S41Cl99O1l4AR
uog346wEma/gj6WFSkuoB7l026UwJ/jDqotVZEDYaNSCq99Y/nNhQ990GkAzh2Vy8IxcFYcW+wjw
gOqddMd7AuhDdVEDFEVxtMFq/Ujh3K4TPNMi/HNVOOwbnLuyMS9Uo1EwmL10zpQAxSGF2/uRD3V8
3PJGn3nHCvLmLzWMMdfYIIf7RlXhbwkarw61NgoWMEvfy2w0VlQdOFAGoTmA4KaCi1orr1MW3c+x
NfAjcD508QDx+1Wb4C2GHOojfcwk0heDef0dhXYCv1m89uMTzWMGpltDBgSwnQm+5kqIA69Ufz3+
vUq9wJFpcy+rrK/B4Dl/rf7T2DIHJT7u4H3tcSzt4Snz5PelcXJCq3rAgVj9oJqMNDBOMXYVD9Re
cG1ucpp6nRUx1HE0CxJi0IJwrr0PJ25brc7j1rlO6hKEObwdBvs/FLC0Y6/WQfvaS7fUMU/yOX4J
DmpINgwTb9czLNQGzCbuo++kCUlNGtaqrK7yKwFF43oEcDoxmu0SD7jEd6qVVSQeZAOmmjqHM4kM
TcweIj57HfDiCTRIQTtVp28UlDXC2XbY+6zaPEivRluoGycfv9cQ0MN/XzteIdOXXpskFG6mMD0N
DkXnDhoRQjH9ywgYgo+AqqUmzuACviMxVxxvYLHlPIPior002ZfKXz0UVrI9hf01ZqjDR2AMHJi2
AAo+Gr18FdGYH8sYB0Dk7oINQb7XZG3El2jib/T6p5UBKKZbZnLvSrUMdKMNXahKHSqClgC0SAAz
QeCUhwdHqlIJrG0gCmnR8DkdfQK06T6mo+AQN/rV9vDcMPBLNoMOv8pA2Ie2MZMV3hz2sxWV0yWV
ww+qyS6FMKHOJ0jBWt4hZGP43LGOY4GlADyqqsdpcQ2wuMiKFjjBeAoviYS2vEQ+5pn5WrEe07Tf
dSULn6cKZgQRGJsuDZVxmp3HcVhD3yw/+QEgQ2XRw1aDRQVVR0/DKQvLsnT3+/yHoKz33/IflmkJ
B1lx6JRowNveJKVkERUCpxd4SfusOEoNWxe7YL8cj21Z30HVA0KcQwvcoSLHgqWsg8I+STC2sCH+
A4+HHzpz/O+6jvsLuS3jW80jnDRkzHgaOzatM+CsHiAz4m8Lu27vosGboAlvRnh5l+3BLyf/KBy9
O8FuINp3A9ex+8za7chYfg8ArL+RVdCsAEkGsgDLzZVVDd2rDfgycDFa8dNI/AvENkffzdtH3hQh
xOt6f1M6KST7TXA3pFpyCU+R/6z6BSnvfB17Y/4wNl22DctiurCciX0wiBrpyh6iHdMgdrofMejM
IBGhxVh1J430D6ZhaCcQhx1XeJX2TR+scG/JhmFtherAAeyO28GAcSqq8FEHBxOHZieqOo78phel
dqVaZLcuJCz1Z7Pq4qcqiLbU7MuquJsSA5BaNUWfiyOMK/Xyp2Ho0NRwGw1CeUg5I8/UxuD+K1Bc
60SGm5tTeSIQWv1Z7QMcu+KQ8cnz0od2SIfXZOhBY2kn0Fis0D5r8LvZAJEZvyE5cCdEa/7CAdcD
YA/9q4ddwaaDnugZwgjW2QwTsZYK/tlX/U5Ly+x+jHl6L0GHAb1ihM+yiXMAUEvTe+ZAvFPCfGNH
VQr+jItk2e4480K4SUXDhmXI52kG7GCoqkOfARwn4OCXXoLF27yCKAwL4zO9dwKdraRfBE9Ua7FM
XWrm5K8LWLOc7JjrQGfGs95rrONthw2wDT3nPjsPtTTXw5BmP7j4P0dEhd1BELJw/mmOiE/6/0BK
SHGLzTMd4BGQMpamAAnDtm6QEtwD85aVmLiSPaQKF7Y+MfrDWMSbyI7ameBfa2D5z9R96p55/TRI
CMkzCCmA0E91GokdfgvZn08FADCTw1UDfPjakz4/2eqCDeV0oiowYACtU5EaqTsGnmBtZiaEpFSg
KR3EUHEZeDPPMtjRWQmhjMQH/xnHOROYxy5hbdtQAmMext2eqhCsy+6HeJRHFVdSnJmM2T3F9ThB
3s+NFAMBl+cZoxsCHr6ye7VF8Mb/EFB1kHW10oTfXCBJCuRN3M/tY4hsA7VPAu7zKp4Ar6IRX9tV
PBC03wMsxPdmkYkLqwZxoZLSlrkE7cYZxvRLM2xPJxymhk53CNLqjkJ95sFFT1r3gJc9DGY4WMAK
NvY1RbZ0bYFWv6YqXYq2Tvc+G08wDc+ekcqa1jicSnAy3qOqId8XOZ7jBqVMnyU2e9AgMFamiqUB
wPi94AjUvCzD49JOdhQ/JgE7QAjzY7gIcPhhgzZ1aKsOLgwtrBigILZOk7Y+cTACRiTHsYoKK6OB
Moj+SmHd4LDRZbHwRldiF4qFMOTcaTBdvgRhmTpPRm001xJHs9ql9krtglv1gfn6mXe5KCCXzOrT
cpFR0XypGlTlQ4lDQ229hFGJYucINcnNUAq5/QyKCWrf3hhZHLhdpvHCXQY2VK9ZhFaamLrGMMCi
Bvr82L22j3FsS1A6eOeWNm8fa3WBJ06+4tYU76lKHXkLS4YmeKRByiJgX0jDcyfN7+Y22F7oQD1M
8YHimQH5dKOe++wSyPDIkncSq1GYmtT1j1iTR8/QK9+1OfaKmdP+8jkQmC08Gb75mjGATh1217B0
8v2ERfAOX3vvm9iSAKeloOE5+85BBp/U2yAvvP84mmc/p1U6bTOsYbHtQWgvbbYyS9P7DimSDb04
bHhcNEiYVn0hXyCbMN7xyn7r9E57MWPIIWMd8bb0DY7xVnJbe2FaMS2R/zBOReL1DH5aHex8S0cy
xwrHSwTdTZAZod1GbUuHoXqpakM3GK55HhSYwEbDXk0N/n+Undd247gWpp+IazGHW+Vg2ZblUK4b
rgrdzDnz6ecD5FOqcp/pM3PDJWwAlC2JJLD3H7pAcddVXddrRcvcDZg451Dl1QDtEhqtilzIa9Nq
39qm9P/qonIRJqb5w0O2DqJIEV18w37I++EldJGgXExKx4pBHELNaA7RSCF78fml7Idw1xwS2X+d
VAXtdeZt+m9j5MsIXYl/X+lZn58mjmqatg4lxrM1B9b7Jz5VP9kWij1uc9fiOWbobnjItS5aXIUr
ZLuYx/+0q4xldSn6J+pEZ6lWYaTRuIMau6h1I7iyg11lcu772sHeMIU7bGKmjBa8Vy2VaPBYOyrQ
YJetaW1uOyPUU8JFkigKj2g4dJkfR4iHJcN1KwV0oHhEgJKNkn0y4prqibCn+iSvh4L+tJkyo7wS
ityb8N6NYOTjDYf9WbNvYlM9/vtn+Y+UhkN2HuCBodmOinWG9unJrCO9oqHult19iIVpCaJC12eY
G3Dp5V7mb1Bb8NzFNCNl4vbTx1NKPrqorxzswTnU5oNU8vHd0L9LeKAtpPRDoCfJZiobsmJCBajx
DMRI2ALeT14/v/5zUobiy3IIx2I3CEior0M+H5Sg2JdClkbGrEaprzFLaNPIjsD4Y1wn5t5ibanX
6EuFGHJBjHbbjeOQj/SC7AlsZ3CfV6O7CPh83rM8AUNmuC6V1rZ6Gqr5Vca7LLVWZCfzg9VkxZvX
lcuh8+13rRH/GDnNrWyq6swu1orevFCtDhGYsJWcLt5OzbT0qU/C8Pp2cnydYj0k3y7zwd/++xfL
g+RTsspRbbQSPVezDAgs/xCuSfrKNh2I5XdePSxmz1x+CLnEevQw0pSyL/Jy8P4vIX54y6vaixwh
ziGvITmTKyd+ECNka6jAhfM9H1lOFwcErpONDuLrCxrhO5t90A9DRbDfdoPqHI81I4pGCEXlX+xQ
Pc9h1ZyHMkLHXw938ocD81rlqp15x7hEPxxvAlwZzWQvm0hz/TZJC+JdYSjKArZ8u4l9gcj+89Bo
cJEWMogjcbaz2uH038bdYpWanwBnmvZXilDDIhIGKrFtGrsqn7/I1o2ArzlYrISikzXXF4wGinsZ
ug2TM2c6r3HfOI+ARBZudy89HNy5EzhYpb6numbcqaUxrioUMb7PyXVAA9x5GdpVfR86EGf+bYDt
V+V+9rxVBDVCzXb//qv6B8bQMTQdBySpM2KahvXpdpGTv2knVwuPuLlQT1sMUX/IukR7bU1n4cZq
9+wkxXzxY30Vlob6Okw4fOpV/t2PK/W1rUcPsEKODoqY42WwQF0nqXEwZexUZf6Kd4h31zNaMJtV
ax7xcWGu2Hiqvq8+/Ho71XdWxoiD5g2kHhXjvPIQ513fYqmn2w9IfsnIDbeeqvrvQ2WHHNoMS1np
7QeU/ywTGiqXT4nfRm5iGdiXagPvFlyCXZnvbc89LB74XyjMySgqE+Z90JOLHjB4eAPKre1mDbFg
2Zv+eYrS0a6n6LRRnkITJ45M9eMUco7aOOr1FIFAR9z+isSt/55VP9jf8FDQ5R511wYUJIFSNwhV
6OkpDycTd2yBubp16GHyPxIxrvgN/J6HcXguu6DhDU+zdRWoMP2/sW/sKjTtuZybA/kmeCAihdqJ
DT/6PmzuRb61+bMJHvWj18pV47fBTW1+91TEgOLSzNetqqabwPesi6f46MabyRsUbuuC9pp1QVnl
5Fgt+oIihHfjx3jZmQDfPcVt9CZbv8bnLDPuryes6gHfmQkR6MLuNETv/WgniSx6qgDWGo2vLVou
D7U4yLhR542My9ZgpeW910dLo3XzjTPoyaWa2c4ksQ5XCsQGoGT/72xCN0TFy8PvhaNJljgXXUnc
dWL3pCY6Rz1QoO22GfL64naIqIs9xe9GNj3luNT93aRfwyLO/hq5CS8so4lfU/izq9TzZnAmTbAP
bUd5xD/hS1sqDioDfrxRI9XZFv3ofElhpCn5mDwHsa38j6/c+ExIcTUYqKZjWrqte//EgyfjYGpz
ToXK7V3SQJNy6jRYCmnYquspdxXMIIndDn4nhMPM6OctJF8ppPxXOsSJ1VBMrwNmOX/1no+ZK4X/
hVc2qza2/Z9TrX31gzZ810dWKOCXzcsc4VzVdE3yUCuute27MT2GbRkfp9DISP4DmSz+x72QtOKn
Hzp0W0N1+AEa0G9ZPH36oSeW0ZMSLeqjCWvwDqqGs+tAte7boAjuR9cSq3OtfVY8Mrlo9MTfVZzQ
qqrsyIuV8YqamfIjz6AN6Q14Qt1Q1JXaNdVDbpf1bppcF5cXpzrBqTNBN3TzZeSOuYgynVTlTL5K
nins2Dxg+fzXXGQhSj2W+zoFVrky+IgfVX1wtnof9weScTrctyjb2E1nPfkJblM+gNivrqM9WJnV
BmxOH3vXD//20ux7GKrWG95V/lKeIkLsvX7gSuzxDBinbQHbeXnzsVL06l9ijbC6koPluDLKANwK
Dy1o/u6yqkMQFeNQP4FRtOZaP/tmUj/Z3Mr3iYr5puwLx8m9T0eyYHyV5WtIpQOI9NR/4zN4qHpw
XwvNe/G1yOF3MlFGb9z+JxK23/yK3wnb6WjpUie6R4A9XoZZ9PW2eCyaHgCCnnyVS0m5dvwzlCdg
zwo04rdBWC+LSuW3+Oer2EigN45FBflH49VvvWv2bWBh9HponuQ2UrRQkf6tJfvkpjIv5rUpRspN
5a95jdhiij45T/aVtP7f5v06y6958ixQGby91xnjuo6m6ehoyngsczVdzF2pX2MBZFg8O/9zkONu
TflKxvoUlWjyursB15YKygHnK9IxRaqj19fXcVP101Wdaa86Y/7kQDzbRmHYkEWg2c9e/pRooO5D
d253MtaKGJfAwtOz8lGGyA+Vx8hsfshWF8QwAVRN3aJwRzokwKNBZK7kQZfJKvmyocS47cgTs8ES
ea50Vk+q7JbtTguBq09NhEC/SHDdziFfBQnsOASaoq0J7WxPap10Iljgkw3J6YhwtnWw6vDKByz6
JJj2bVeqm3JCvyDxDKx/nLbcT0aB0FjgpqcuLy+hialAarjB5TZCxjIxAkDxRY6XB+47//UcsVPc
k/V66awo+m4YzcqJR/MLntLWZnBNa1fWWvJS+vlZDgix3VqMGkn7PHbQElTaaIVra/i90toVNDXz
SxbpNnsa1GNYfMCIDDp/Q8qtYBVJUzOD6JKBvXDrDAi6CHFX/BghO2XszxHyHJNpFSvA5/V9rdoX
MKOoa2gRKcS4rR9j8DRLczTc71g+kaJATdZt4BvD0ylx9Bo/xpZTaN2NbbaL0npcTg5rcjNtd0oR
KH+VpglS1K/eW68NV2NuTQ8N3JQ9VcBqp3sl9mti0iAmtZDbMBdsn2wAz3wxSfJcKNlezW3rS2+n
/jaxxnBTk2REPHH+Os2Kg2C2XZ5dxXyTYahxCphG/ARwK3rw0mGZGpVz1mPFPreF5RzKwvpZozwY
I15Rg9dHoNJ3Y3cfwkB7T7Df0FH/ysx5r2mgk1McD97VWv9ZpKXxqJR9Q76gJ+MlhqHpba0MpB/3
MAsjJudz0r/9+2peMz9nUlxEaSyuTc+xdKRpPosG+paP+Z2uxcfW6w2kHbRB2BuE6RrHLARRKFut
3XB0f9iJnyxqs9Ff1RbCf6Al46PhhbDqDLM5+nPPgSTGVrg7P7Zmihb9TJlNz5oXs6NAiBx5voRk
0rw4/dwfqT+ri0Q0Kwcobm0N8cLLg/alVbvxnnX3m5zq5m3+WLjBSc5UTEs5+60Hg5KJnRq6l3z4
2VLNWTVh6KzK0ShgmnDo5qA89tFA4uvW1rMIXtOtrVjtnWonQ42gRdhry16oXnTRmD22tp5tYQIo
Cxm7HfSkPhhtXFJLYqw8/DYWJ+/7KlXesWTyFnEdQfHJWj3chEnsL6haqhPLyklZXX3JUJs2jhX3
W2k1JmUhb7r1sikPM5WVowK5/BaSEz6NlcMsLDtX1piqysKvNfdx0oxTU2jFncvaQcGBDNsd6Agu
2imibQMxWHPfmD7mOH6n7ColwRSl4+9cBEWpncjJb+TJrnPYHC4Dx5juPTXwHmUH0sHRQo1yA1DW
k9nCJ1AlOmEgg9vaw9PVAk3Gctg0KytDs++3YDcMUIJthcyBwDMInAPQ/evcW0jGK194RceO/r+k
V8VC7fcdi8s6jgUsUrM6JeR/CDQNMOICo53io5NlcKArksmkkDP2qWGFFmoePXWCKF4owkM4Rzou
9ObVlfSMRzcz/v26ND/voGBWaui/qh4VbRVj0U8LyziyrJIEGcpFjpreTcIUXpXO8L8OspkVlXBP
KkmxiQ7uNN3Gc8ua8vqESL/mqPc1vsuydTu4dnfOohAPZDFKHmIoq8s6pnwbZQaZ5kGxy10O52gR
9dhxJJVHATcVOnR1O+o7L4GoWULU3EiulTTXlK9uBCvTVP8zRAjDy97fDiI2hMbTv39u4sP59E16
DgpJNhlNzbVYjn7+5JrGH+EZtdUht1n/WtxLrbVvq8OpETBRdifBQjbbDGSoUSvBwrBJm7cCGprj
17tI4IKuahj2C8TTwlMRtxTqjezo5nV4kiEKcCC4ZdvOlCc1Gd1zWPredtL7fF1bnfKqqxOKDviT
72VTcdRkgY0xLHDRm2KeUXpu/Vw15fyESPPODl2FbKgKt6XgziibbvRDxR9uZ4Z1uowbCBI2+sMP
BbCMyWmgS9RW/8xFtozCTjnLAUFfNjiGVP1RdkIDRg03bceN7J21RIOhlaErkSsLCIrFG7w8f1NT
3N9I0oTj2/myi7mZy172DoeoTOunIMnNi5k7a8ml4HaGA6FIiGAxaxxDCJJL9CoU8weFz5/xUGKf
4OG0NUlCfv0Wp7X9JPlFBiIi695H5LfqjJXdpqHAEb8GtqGDhcrDx7AYWExNRvBe5HBJJkBwe4CJ
4bsC/V/vs/it6SPtWNa6tpTTyRyEyyKrIxZkXfoCBnWDiZ7YGCrBrh98LtcBQIo5IK8/K5m/66Ih
RZY6zB+v8mRak7y7U5kdrlh/JD+jRWy78aJWvHILOWUCVGCeVXxAn9Qp0B+Vdvwqw/hg9RszSuGF
CZ5xn9lnIwoiFq2MCrvx6yAmO5nZb+S5unDa+iSd2WMJ9lWTmktFOFiHwuRab1emyY9JNvopSlfm
0Ndb2VSaKT8Bc31JVBvjm7FTvg2D0d75wj+709S1ZUfaep5idsdC1qEqo+LejrUnhA65+n1XWfWU
a8+JUIRQvULuf+a9N+TQhZqy304DNhqRO90rlpIjAh6NJiq+w6s/W+OjPCh4DT4Wib3DrMe9uw7L
IgOAfBtO63TEVKcwIisKWPxXrw773U3u4z6EZ6v9PtTRX4UXJ2fcOrCqgPuyMMfGeTdVlCUDE8Z2
a6TtxY2aR+zpnPfI1xBnqv1un41RjxzzizxNFBfeVjHscSObgcGn72nuSwuY7Jg4JiYLE8y1kDvj
guSBp5EJrrzN4OU/rs2gLUOMDJGOKRZt0Gp7rQth5KXhxCNa056Nrvd2ke/PS4w6tWe3CdWTXnjv
smWOXnsJyxclZqSMcNndYbOgP8jJlplaizSv5sN1eGbV+LT1S5Mi61rFh/ypFFQJDRJKjRT6SYZU
OxjvcrV4Jh2mIkidaMFaTvDsCg9Dx3wNJqtfkDXgXYI8eij1mZpVil6D7HCKwHiYoPs+qI3xe4cu
ZigKDkefZtw6anGqREg8NHG51r067Pa4C23DxHE3QRkX90Wh/uNV/Kt3tNOeD7uwk9ME7HrJEp4c
v9+8wjzAtqnSkUNK6uBIzp4SGGlNvuBEY6dUhj8d5S/I3P5fIXWBvk8+5hgFBHwqcwGLuNrEZLNh
juWq+FCZtzlJm/zop8Y/DD7p4dalnAOr3tkrbm3DAcO1sxFOHK0bIphgj2+3EWYZ2Gc18j+PqC0s
6MHH/12PmN2E+oAzhGU67aZrSIo42nQBsac9JJBeTp1dYzfSWep7EzTcebpyOE3sii6GPz8qfY7e
up9PaxuDkl040PRW2LWM77pixHtXA84rJ7P5OqOTHlwGZXwcQGJs0sbo4Bt59iXQ+MorxzJ+2ulJ
fkxpA1CNtYL1knkhxlPDyB4uVNsjxajVNE67ml8P+zuyoL04NPhm4QZqPcqQ11XFChhus5WZTkBo
03Fy0MKwBu2H4znx2gQ9uLjyjwtjN9rCMWuEm6xqpDsccpO7K1XZR2cDiYGd5aEGCFAfZahf/hLX
Nq7sAq0r7CiwSITRZAzppm3nhr9niOdXuJbAHwRMSvGfNJw7n6U6aG5c9G76aET1xR9qYbel6tX3
shmMChscJ51fo64oX/MM/o7VGeEJZp3xVhdIyAXma59b473dI/Upww5KK4hgJdlmMIaRvzrEsMLg
FmeX03Sf5Zq+guYWr2TTFDH5Sh5ac3ocEs/bq2kkDFZEb+hm/qEOosM1VkNp21twhHeab2msftlL
R6H+3FIreO6UIaNC4HUbtY0hXdkIBIoBDf7SKwd29F0BW+axh9M7jjFPY6XqLgNWdmt4amyUO3/c
aboTCXXH4Q7yiYoBWlucq0ZRlhNmO6/IB2c853H/ngVBL25yHMuAf7lmFv8dpMqrgmj3u5nG6TJL
C1Zf0+gDmmLRECXlwHpQUXbAVPpntYH3OiiJtZK96EXm2JhHyUL2JkrlPQU9iS0xtReH0DEe+4AK
BxpRA6alZHE7blunJLWOaV8nT5PwnDUViK1Vg5qAbF47XKyz5QQZkwd9Ri+LGtC9bI0p1nauNkQL
6pao6QJgIJkfVM+pZqJDBMHUL2d95+QF9qaCYGpq7V+F9aaFln9xc9tbZygE3ZGI8g9sHDBfrjXr
DN6yXppF0XyN8+4OUxHzbw2eTFdn4Y8BkP5CMQPzoEX2D0tprYvzvWCJe5GvvWBIl0D+s70juvpo
HPZRW6CrKZrloHZLtVNGlGUwhhocvV+WJfvQ2yJYLnjNusPuy0XJNsjhNwclNHEMfT9eRcQGIKcA
DGJgtfLVbdyfvZFZmwsz7JutUzXmrk2Vh5thjHwlzWGkVwxqhsa+dqxdkOHFFdV4wWNQCmcsMbI/
2r3fOOvG4L09PDxn7+RCNT15A7tu6NrByU7mollFKNDsa9s5JYH3Q/Pj+m205mejVYtLwed9TFi4
4V4vBIP4lagDt/u51ajDZlq4wmc03g/AEJaAWgKPn0ERfjU7CLMvY6V/mx2/bS8IZWMV5HUZQjZU
741gandz6RoLLA1Az3cGWC3sTQzUJ+m+pmpvMelII+fIMfIUboSzViDcravYBoovUOVeRRXasCAS
GK4V7myszVa1n5nHrF1lwkCnFHe0TtzAPjVlxy1WjsBYc63fNxiEowc+KC8eYHCpgWQ1iB33kREc
BjBlt7g/IZF8i7thvpMf2W28ZyGF0nBrRmPyQQqpBj7CGW417GVIyqr+io8UYPcypCOGtFFFTknX
nJjkQxvg6qInZ83Sv/XxVL3jBJeu6zSo94nMOjWbIcW+gjVxdnAVdV6NYhSb5Hgxwvqpa3T3rVor
SXdryWOXxt/IhCHkWrO5UCWwdWyNhZaF/VHi5WWvbPKlIP8sBt96UzF4EnMNgcGXzcGv26XP97GU
C9O4aRCjTUKqYWKdOlNvOcqFqWwWKshze38VOEM4Nl0UeeYd04BkXF0ggBJVCEGgbGsdZ3GQTXko
86pctJM3r1PgBvXi1iMHyilpwCM3zgqTlaFRqjV7LlxM3yyQPyfFUxYOaNCVnbFklNgEGJ4nM4pj
aLCB8WTbFMMFRqGPmvggQEArOQr1lGpVxtXjWIbZeL4ulRLVFZ5Pc34qSZOv4S7qzwC42oWq9N6P
LkyXNk+zvw3wWWppju9thxfj2FjxmbL7uIW20uE+XHzDgNciUY7nAQAyfMemO1udou9VNA0rqhVC
szwq728DmvIuiof4+2w2fwzQk6dxtrmreF6OyEWRP4dJ/yB/laqBj8B/iWs98iT8bopjo/NFifHy
V68pTbcKXZ40he/OjQ6lzI3uBmU4kn1Gfl4UfGQlSISMtICeL42FfjVnAc9KrMa7vyrRdVmXn0Y/
YwtDLfU7st8LVaD5ICa3oAK74tIpyrCFSd7tvTLId1OQ2bDnrdrGx63VTOtQuvnvT3Y9HTZ5o+rH
28NePvsTNkDIUxevMm4Exn8e+1Bp9SWP8nQtz5Tj4sYN2JwW8v7jzj3LO2ww17fK0aeYvBHZv8bJ
phz8OcYSE10Z+M4F4Kf9XCnfWIg2D1dNikzEJsP9r7FB6K3cRC3iqlC3vnHpc345vevF31sWqmDd
7J/WNCKRM87eJbDbZGsmgkhp6+YDHgHz0nLLvdVbxmMGjmeVT1X7CAeap6idILGC1u0BCI/ClnRK
HpQUZkIBN+QZESAH5fGp/doW+rmOxBJasz7WJHkTHDuzj793E/9ZGA7Oyzinr6NvIs41pt1WQuTD
FheKBmefrVwZyqbslWvDW1MC6JvY+xj8/zX3dmb5Rre54Z9/hnxfPkL3/rrwbEgaAv5rUOsRsAmg
FVgkmvqYn6COfUJSXCEXI5mdJSjscSVRGR7Yl+NktrumUaznWSNlVnXlebYm67mxUYvJXW+860Rn
PCP507ezupNNtLy5SY/luJaDvT4w96Zfov8n5mpD5p3Slju4aLVx7j6l/riQM+VbCd/fAX7uh6Gt
7Tx7YjsfWOzk5Ss3tb+VvZkenL5k12+ptbJOKhznfZkFsI1kOuHYtml61TqAW7KWmdXA/RMrr8wx
bEi7Oc7sdhO9YtTOTw11EFJy9j5N7NX10+Nhf26mwYYDFHAzNBzHPoQ+75Doc3zJixaPd9eJ1kWJ
yzuJTEam3sm0kVUog3GL3UXyiPlJs8KPMn+lSlcIpYvqB2rPmwEQCkSSLlo5gFB/Ft6I5mKoJ29x
pQQrCxPUx9Hpw60oWhwHzYiO8pxuj1l0o3jOXe4ncKxtsk6j2+l7rSKTQ6V9vkBGqJDo4ILR8F4M
9WI4Z97sL61WOzpIddybFfZgul6WaNCR+5LWYPKgmbh2CjaYEpbVi5fY+7oP8rNkoQ8qIoUwrM6S
aT5o5rUPAe1qE7VwOlCqDNapbWXHOTD1s20b+UIW6WrP/Ql/yX8ymqA8OM5ANdlty2+Khp8D5T+1
gaCDqs7ZKFrtekmhKME6VDTlD182p0mlKR6/t6a8pFBAdFdq2FabIsaJWQAtpd1eFdln30A282a+
x7MJBs4U3l0t/8RQEdJgFkH69T4mipCcSMqwfKi16KVTIPjZdj2ES70p4i17sj/aEXeJhdJTPVPi
bd5M5N/y6ePFr8jvL5RC9WKWzMgAmHi9JyNONDpIMEUN7uWfK/8aGSIPjGe8WEP6GiNE8/Y/ouVH
wssNPOp+qJDNFfrAZDKdFa6I9roNEKafBy1yt3o6r0jJWMN1simgp01cr+egH67vKE8qQjWc9Ouo
XyE58fYBhVG1lqFQfE2VooJ2rcYl2y3jjUcEPnpkB3eyiUjVC1k8+9HHPhACb7qRYewmouMqhTLz
0OIXz1+bPM0A454m7q07wECu8HVMnuQhRdh12cHO2dxiQO4fozB3gP0yKw/j4gH7diR10cZZInGu
LEcKCdusGsOLh+fqA/qpIk0GxULmfLoiPcOw5gc/l80uE/xVSWLtnPEjdqO5GnFNcmqUQpENSx1D
wfxnJkFLiaN+b+NHmYaqx8y6hrMxrd/he8uwHE0yz5UpABU6c6RpPxvBc+5KfHHVujkqgZJ9gz7j
kSqbRiTWGr47duGn0vPCg1dE2c6M7PmhctR+ZaIO+9oICFWvWPa9riZ/w8cy7ydE+UiI+c5WNvvM
x7ggUBR1rw/uxZyo7skOeZh9M12lifrsFt589upkiYJ9wkYTvWjYqJV3uO4gtcHb9pblXreMyE4G
q2smhP3MRgJntcTxdjY+rwvZlAc7nT9iN8h6mNcfMQnZJeeNxn3ShbtaNS3wiRT9K8+Kn+TBV+MV
4oDqw7WlIJrVhOZZtrC+S57agRTtOKDaeYsZOfoxFZdBSlV0E8Utfq/iAH3941UP6T6IrFNkgtxB
JINOHdLc1vUwwrmNTb2I7r6kEJCLU1lmPC7TIRUrWSFnlufpeBdDESqFGtrUGAOO5035LTarYC81
zJqiZFwW5uraiUDmyWCSTPamtypt5zlRvDNLFi3arNYXty/qy4gZuFGiqZOyXboYEVswn2TdWnZW
jo+yiaqsZaecBAA5WlqNEe3lCEQbDbSQxerl1ykz13/VR/DstngDRbwpX89dUeVwgvVIXTiIBayq
sK2dZUWK/Og0QdfeGUqYHt0cU1GqqUTlQQblJKMoId85fp4kO5Ak6j5FLz6DBZlGmzrK2nVk4s45
m9QeE8v/q8ysN8tUQZJao71Syji4bwMVJbLeIcPlKv2Tm4UADVvyGfZQLjtB+TAn501v8+KtqqAH
ykm5ubNJjk4GrKwGZ7THeKQWIQ9qx3VXqCh2EpF9JrvKdZaigOOSNPhtqIaUrF/U2v3tFGEaeOvQ
GaCoibF+YAGS1jI8gwAzX4oeQUyBAB3T8bfWrz4JB5108yfLIFb1HZdPk/T6M1zmGZnxKT6N2B0e
ZqVAKs1UhrNVRN1Sy+r8a6bpd4UaaH+roBQgZlrfVdhgC3jHAOWiNN3MVVxgR9F3x6AbjE3cAaQc
azdceqY+fGuscuc79vyCI82b07vdsqhZe5F7ti5mEccHVHuR3hNNeWiTs+sp+pNs3MYHpWJedDE+
0shOyN7Z8C6NrmYn0NTruUn8B1Mo61kFgAktDcOVrIZJ8byK+s2Ay/KDDPkpILMmzkJqGcKj7r/0
VqL36m8nzt7MPZX8ovmWkrbd1Amg0KyevnjZrP/Ea+dQks1+LwC2LFwgNAuDsueudnq0B/P6Jcl8
4zFQquS5DvAHFeEGT+2j4vfD0q4j480NbX9Frs/icQDXmVpTxVIFCPIbxAKyClo9cKfN3Z00trPS
L0U5OG+1kmsHLiZQnMLvrhpwLM9at3ngbmmewUC/2Vb5BWPvN89M5i+FDSEBv5GnzgdWAS37Z4Vt
1xdvdLKNEsCy7ouwWaSZ0W7m/j7TQ/tJ3l0p9qKxYtb6TjYzJwgxLJjNxWCE1qUobOvC+HzYUNOu
TonOGvbQ9Gm2SpomXugpGFz5T6olbAUFINhWfgQlCdFF1eXqvWUN6ms038swVUwf/SEmQeHZODxA
h2njzXfsqB8rvYfziTBd/mia1bRw2AbtUpg3kGZciO9ijOBELDFUsa4C6pES25Cx1GF7g6TzYbjH
LvwAtAf6WO6vhZnarvlFgLNAUSv6PscKZKZAKZ5Kj1JdZlLGkhlmHNn9PPieKly96I/rB1KZ9ZOc
GOjUG508j/ZN7dZPT2T0qUaJuhRAGmMHPR+UraxCmdXgLVrWVTvbmq2zFW4sybMxS5Jpfn+65uNK
moWJ27vczc52Z67KeZ5gfWYF/oAc5Cs2y8kyMiJjfYtVQKR/67WcgsSPmHHrkIPlXEf0yg55oMDw
Me7Wezuzaod7oyeJEhXDF1fvuIL8GBO8wARGJb3lG78a7pLSXJq11i2UzKyvgPRsNs0FYotUJwQ+
3ald9PpEr7x3yeatVw7+f5iL/Cb4slsVNeTm3qUg1ly54wpRLlkOwKQ3srwqx3Wuq+yHdvwhW7gm
JbjMNec4Fy5KZZ6h1jy747IYA9akroqqSILNVz1bxn1eUPZJOwVHqCZz/sN2kcSXsaPE5xZU/pXR
8sf9WDg1tJ2iJ0szxsmrRDI12dziCA5mUTa9ruDXW7buUUNf9op4avQM49+0nXa6VqO73ZbvpZ7j
DYO/0cJ2tfJJFpWRmDcWYHWgCopUHnr49sYbWOrKXi6bfdRQSpFSn46hd6sc25il1PqUMV+IfMqD
K15FthnvGsc4T1Plk7rx0FMu7YfOzzw2bJB9bvGq16t+I4O+OhabxNeS+XXUi4cur3ykmDEoMALu
j6Wv3elsBS5ujScwtm2oLpgmJYVAseC0+NFJskVgdWZbR4ClJCPkxiApm+ogrs87y6nynen20eJT
gljmkGWscN0vVLfi7S23fBs7thaQQpKXK7Dd/cMQOh8Jb5/l+EPNt3G93hyWSNbGjjuHnADi/laJ
F1Vdqi9TUnbntlbLczO0rzJcktBewYXYxd2EXJ7aGtmlcYP+0SvSjS11huMQ7epicmxRa+V5x11x
W9tRu9I6domIxDqWs/+SIRD0Uhcxaxzux1HmjbgkZwZa3jTbjFvhCMP8pFH2QNkWPb+kqKJTqRbL
Uhuh+6plFjx4uqPcl/704gLn2d9CCCEGD77j9Csu1GElh8le2WEMMwtvbXgxgeyANBGD5ZABVSP5
NnIsyI2ATCkHNg3WorNTC7ohzeu0RrQL0fNb8NcfKU+Kt/uyQ2DHTkr3WNqKc5zT1jme5ctbUDb/
W+zTENOydS5K1L1uHe6vU99in87HCn3csau/i3rHX6AsbH5IHV8zTqlqZigieGuZU7rGrukmOT6M
DPPadQ1Kdo+cQ71+HQqh5OucW8bq9j6kuqcNAt7qoulHjVXMEGwhHNhP3CJh5ZR19wO0Gpkl1pU2
EiRqNeOZ5qNd2ha5cYoaLQM7ybqwrsrgDWrYTtFmC9hfmT5nerySkKc5S/2TyS1oIZv1ZHi7OCMX
LZtj1SbrqvfYzAh8VN5nE4me2MYkPnQOAX7G6wBxtKM8uP+HsfNajhtZtvYTIQLe3LZ3bBpREqUb
hDTagvceT38+ZGvYnDn7/PHfIFBZWaBIdaMqM1eupUIoHjhZArk+E4MdQCMixtvtzSlNSfvLrTNO
1Rkygz/Lb9Nup+30sQg2bL5Iz78HTk7bJRsaheadhEky0enNS0Pv9UVMYRKYQH/t9X1RO3AAkgfN
ZvgcAUW5yK4YxCQxYE3L1oq55B/u407qVTIu04KCGGI3V4KXjSSIw7qb9mK/54vFF/bJbC2P/tfz
pSbm1jE5cMr1ezKzGtFDVe9C2r1JcCSWdpwV7/dYV9PTzdY4UOmFSgo7PhgEuUzWfA0Xyd24LqFC
SOVqWWOyTjKv3Q4Lj8LNyMsNSoXlomftOiQFfZbRbeHNUUe0tNfcHzIKIkAhRtYH6zYnPfLQIK27
qgPX2ma2E4XbqLdH29qYKozE/wQWCJggZwc/DWoNfRQ1ug8uua4Uh8LSfgNznvbIkvn7mpf2F1hI
TkHnhD9ViFrWoV4NV9Ufg6sx9ePaS6roJ3XxA+3/+dciK2JyNt6TrfkhZyCIopBx8Z4MJaLCMniv
Ypr6Q1t4yatYnCS7AhCYHmUKMHi36odMPcukpRJVZwkqhjLbWHa9Q+hg3sqs1iCXU8GDuJbZihfU
BanrcHV7sHEEMlH6zvM8jsp2tLPmQpcLIkaB+VT25XiGtAV+I3C0l9FddIxl3Fc8rl4Kl2yH+0RJ
gK2giqvuZeyqRLVWYZQGdMDk7gyYflY1qf3j5HbWlxxu8pXChxwgC8O47w55oI4vCv8xn/nP4gSL
uY7i6dEZizeShdaXxGu8UxeDRpPJMMzSfVm11laGUdeVmyBSk6MbQiWXxDHhoprsEtRjtoJJaeEG
ucKnDb4FvEqwtPT54fSlbrtFgqPqzmbUoBdJv/yHLvhlSJS4BkhZn+92OxSaumW2ysJkO4O85pz9
99qst8qjoY7nHmQ41Zuom/7c9m4yUSgc2wMwsqOMWjqVi+PNh1Pq+ZbGNuZu3AV20Dz7bhLv27In
gG8Ckpn3MegI4+p7xlpZKudSPpdLZqTxCaH1/b2sLvYutfx12Qf+Zibh8NiCaTYHYq91hGrpKTDR
Okg63X+Wi6v7xrZoSnMTvdvClBR839TqQVxkoq3CU9zPVOkXtzgu7EOXtf+Bs2obdKb6IhclILJG
qDcDROHO2XpS/P1I2e4qs35leUdHS/rVfUWbAi6D/wAu4yrRXoaJJtyh6LZxoMfnKNY+y5ns3nL9
odtajLyXLk4WN4d/+Vmd5W7Be1QrtfBI3+juWG1qJdXXd1ZlAHjMdLrzdgNaF4idHivTcx8drfAe
6ygkzp/NYW0tQ7HJrOuGv2kRLI53O4k7+n9iby0ObLaUN9TxCpOZRpyal9dcadLTUKstIXibvNgJ
tMtj2c0/1Snc5MXo/8fLps+elluPQz8Zawnc5GCoAy3bxGYPS4AKtPQ+cQwpzz5NlXfRAJyQoPKs
g9kO5hXVNW8zuXn/OaXgvBrhbftLgycN4C6cJ/An7qmyNz87RUfDu8vGV6WLkJ2uaSw0Y6tBrDCc
4VDk2BXDXChIW6vkrwkf1i2VAJ8FlP/Qtq1B8IxUCECZD0fdL9X85KpGt3Y1jl4dXMz5CQkr9tqB
Cro6vskgZIe6DE3krKqMVA7slXoLyBz12bzsW4KL3O/WWRsDSFqMY0WH5Ua939ZD4ZzlIkb6LA5+
FSkHMd2eJre3hbfbgISYHs0PNkST9erDw6wMedJuDOuNvmRhIXDr1wE72VZSsWKTuyhDNlQfx3Ur
udtbyrZO/9JjHa5oqxu2zthM39wugCE3zP9ifwjWZeqmT6D/kvN/8RidNFjryZg+LU2XZ1+f7bVe
tfl1hHDhqa5ThU3NCEBPMZSLOsIxpCXGix7F5s0k9rn3V7rmkW9+t5N0H1d0SHQH8aiK5Koni1za
Qkw/Jg+WOiQ3gnqxyMVNZ3tVKbW2s/ksehsIZI09pZtyNef56G3abPx+C3piSMLpiik5YZncSQFE
Cf7L2O4nf3s7kHSEcJuk9T9PbAe3rQVZ+jLb3HaZzIPZeOx+hSpi3D2EBytN5XwJ1OjIV9c4cT6q
jY3E6bzTjupi05Q50Fb3rICOM28u43QP9mdxWVbIUyIjq4xbHuH9yfew/59Puv0IQ6GLVOdHF2WG
rj27vg4yB6a9ML0aA8qH0Bc1t12fHqeTWvXWlxB9lb3ad/re69Poa+8kx25yYYfSq2fDt/VrlGRv
t+RkP+jX2Ig/jHL2wYmq3sHwgp4e3wou8tgMm62K2Oeq1m36A5LSqC5T/njDPYyOtfajmWOl6KCl
vC9uY+SnEKDq3udvmAjL0v/4C2KChqfiydevrmHOqAfIVeJjCZfNMPf2UHm/iqnr6nlLeSTnTwL1
agToFM4KGnDlH3K3yVAgF2JDNwIurHeMhtXaxkps8g+4r3WaDq41UQqcUbg6tSjI7ZM0GnYSI4KM
/57NLgB4frGXoPSesykFo3xDZhQ6YXYN9ED6ESrSngcaAZeePkBj2qzpV1DFz8MyEtOk/ApcX3mR
AS95sElzUd7aH9IwMTdhnSV7ZeFlqbX+4s4x6Xt4Mz9sEJAsWg8xmseyD9w3jsCDR84eeIv9a6Jt
XmIoVQf2nZfCTO3n0TWfQqeP3hihjudPpFJaL3qzC4sNOG/cy8KE+zVDqi6K3iql0S5Rq1MnW9b0
UUsbQxSoB5mlpM/OyZP98vVWR2udwUwenOYNSVllj/Ky9moZ/TegbNlffE2+DwBFXmdaXA8Imc0o
bnQ/8uUEpvlpsRpbom85kHVUYRJHM18AgTmv3USifzm1WT5d20nkfpM18LMZp8GZm9upTa/CcG+0
nns7tZFZg/6z1Msjr9+A419HrxXsv3yoQRh0A+eCMSCF2S5YhSzKkyv83V/6ZeSnkD/qSQo3lZIv
Z6NqH5lF+CyTKdSwq6Ko64sME9Lh6wGZ1YM8yHCUYZEPoxMtL5DfTUGFyOtQ57i9CkYH7av3lyvN
a+pOcakm3d+iRhXWl4j/fRBZ5tPd7hQuNdbGehCTvKWb3nA27PHFQzhXP7I4N/bgDooHjkFJQsyL
1saom1/Fw18mfNGAHwkUN5yqnHXYpz98goP9bUIc5dInhL1B7HyFKhb20NsTZHEQFj9CJ21ICWfA
mYOMZn/dnPJj5QNWB++6BG2+mT8PtEkiV7vEiaOZPtcgdzjOU1J3PYrSXuWeYTlHd75ZNGJvtwAG
yq0yjqzoggKeOy6dSMjefSYdKWYnYu9y+/Rcu+r8iE6Mt/eyLDsUTVq/es70A7q77K/QmN/qqUXd
GNT9Ahz44CA0NVU5vvlpmr8MXpZsc8dEUGO5yN1ETydvPS0KH+gojKesv9BcFaA+8Iv6AZnofHzT
cqXauj54UVPj81M4ZbJRtFT/4dEZUJZa/AtldhCeXqk9kxxIjnahQsWeKyWZBOW37nX+U+SDLPSc
4EsAk+knIMfpxWohfVdjHRZiotYEOcwGykzeX4M1nigEXsUG7RRKs+8XpxsuUVchR/puErfWU5qN
V0DqLRMGND00U+xts6sQmcqTv9LoR4/SxC+tWr5lox9/UjRqFAGyGkeN8scTqhOwhrngrCu7f0Bl
q/xEx/3RW14aOQIvRx0GgY0MSbvXMDv6+lmGVf8jjvvpSw7HwYPPLT1oLKLJAMUTxHL24gUV3Ffb
6LWnMLE5QDjzVz8ue4o2SgdTDndUHPrbHcQPXwfVNXZit4Qd/+7ioTpUrpRi6s9ZOCTnLkL7MMjK
QyWE1bC3WSs6xP8xzkkrbKIe6HE3mLT59562EkxnaITz2bIWNPwCD70PBR4qzjJbZYHBOSf6LP3t
McIIMcc1QlqaypNh6o9+Qe5dJuUS/u0hIxM2tqNtqH88wrTtDskYAz8K5p9uUg1nx7aaFyXszasa
WftOTdsXMQEFqHdVabebu21ZVHb2pm++6ovcQG9230jhpE809tuvWZMjVY/sQKrkEIgiiLNWWtP4
atI5t9XDkQ7JUHP2cTE2O76ZBUwybbjTVPjubhJ+Ae0aaI0s1iUzAQIZJxGElruYPgMbKZB9HaPm
NkJY+gX6n3mPou+wlWGxvJKrzGqPMrQr8A6wuE3Xm7M7rUKy4a90PUQvU6ecNL8PvtZEIBdeX9bK
8+eDVvV/+UaioOlB/2M3eepGKTx/Lw2PvRLBqiXDpR1ShuOsGatZV1GCO5dV+nI/cMkdhOaongzW
vJMDnClahfeZiNQBtXGKOWkd5ruuyLVzlW3mORh+2L4/bnmrtKcihoHES6PfclgzDSiQ1ShwnxGr
jc6IgcXbvOegXqM44pJ1UGP1S2dl2lVB5JWamWd8tSnJ7wc3p24noJkygXBuGvyLDFlk96W7i/yG
VoElIlNCxbjGsB/J6B6k+YvacWFxZLrZlsJarI10jVBB9KFTPtqBxV4u4I4h2ZiIN9yaA2xPyde6
HYTHrvpRwhe3L5FHelDU2p9RBeKWfHm77us+3XaJoTyITS8MVGNK6n4HOAa+/hku3ncfxUm2dtYN
ZyQzg53rBD3tah2CSF5JplNuVVJYwLC59MvMf7MNHRWH1Jxe/uVbylPE6GeXsqpdoPnohSM0QVlk
UsmuZ3FysXWUC2P9hEQxHZBWheJa71iXWE/ypzIfVlU+TFcZpWJSCn1rW2WwEVvrTUsWqWcr7Mjb
Fk1QnUdJ1N7HYkyCmd9Jbm9OUW2sebu0wOBZE2i0/KxAFv55hhirZFdl0/hYdo6yKosm+1BB1fWk
ulCSOUlYLnE4ibQBMnbHW8lmj+hnjlbk5b55i/k+7IIu3wRwVa3vE7f9PoR46W9ws2fm0bar1PHf
gPJoAaLfLzfQ+Q1lLvjzpC75QCwLwfqaOXWzPoy3KQG2U6ycwZqg6kui7ccDq5xa+wQcZJ260VaG
94sDB4ni9P5ZhXHAWWVJbp3UMn6Zw6R+QJCIWFcdlwh3fPK09pc2Oe7xriPTKuh+pA5cu+IGRn96
ShrTQRblz8p5sPujCczL22uFm3wL7IKE4RwV2yTgGOP44dc8c7U9EAJ77w+O+UXx05MgFzMOYGtA
Dwjx2GNynUaEtYSQRE2SIwffeauEcbJ34749d8asrtvJGd/ChoMuTXnDeVD0/g2xBkspXtHk2Jd6
NDx5I/2vS2ttopBZzQdww9KPO3va01Dkxcuiy8VWnc68DyF9/aJ47U8Iydo9rAf1XsQFLqbdDd/t
xahXTb0XYYFvYsxGpHcqn/5abbDaBzqiFTrlwDpAjdRw+AXgE45t/dlu1d0N9AAZ/H5QI+M2rPLi
7HR1/In+m1sNISPqgXPLPEnFILYr/9m53ssLY2P2J44YMbhpduE1nQfouRZuvRX/xjBHNOlFyiqi
AoSYhX2aSfjeC6Ryd48HpZAqw2pJ8YRwmgpG7P4jdT5yG8BFKqhmIGMyseDD/AUoJibS/NqjFYSb
+yKBmMmDepQVNroAXROXmKgKhyb5grR28ELLx23vDudpF4MXfJRtu66Mbu8Egbe+7enLZh//Hx5y
EqjGIr1waLjc4MY5+tylNz11k56+TEn2LGabCtK+RaRuNxRwXizd6xsh8JgWom1aXYwOaZw+BlQi
lnkhNlEatC7ElrF5566mPiTB+CVYmjVdP4q2eZXpRxXo5lvXP8wdrZ61EnaHEi7inQwLq79USR69
6hNiZl5m0cW8rO5AA9PzotbXjlPUy/LUMvyW122GJDqv6F2p1OWhDRzOl3T77UWvsXN6FXJT6Klk
aI5F+ay3aPSUDr3bwIxeXEQ8rqLm2FrteZBmEvhCDSRd0DCxPXc8FjFBoqWz9ab6lG6rZQg/x3TW
u7heyaxWqfFLSXAmk3KpY2h1iNwfZcQHATwtxFn6bGiXrk2nc+r4xtWtSlJuYUX3VRH/FpOlz6AR
bJmwsm+on4bHCV0f9B2U1yCIiuozfdzV2t+XXTl9B3xd7YfO7PZGYnTf/X3ALvqdWla1n1Xo7sRK
Qivo/zNDbG2XjtfsijZynunmhQzWr4OnOC3KgxUVwApV/vwdscYFZieO8GMS7JpGpV9wmejtZrjI
HYADeg5kfLut7PqUOnp8tPUhgGl+WX1fA6uFkS0KBUMYO89qZ/wSRI2T+PnKdQNIydw6P/OeDbaC
wbHcneEOxQ/A09o2tozi1AAgPfUWPNvwhkPnuwDIoYBdtVFV/xxbfaRRKfUfJ3M0jz7SH3u6ZoxP
4lt2V79DQ9JXLdQMksy9aJmNRGc2rJHuGC8WvBUXY7nYM9zOu8b12xXQPqA5rRU219RD/U0LOd70
Vj/2cFjQmKZ6aNYpc6pfOLPbUC4oIAGc5swBH6EumTDKqTlby8WvjVNEfnIf+WS/1q5fx+dCmTUX
uTNuLT9s4cKsk/rQ9DC0oqN6JkcNuY3cWl7asXnNdXukFPohe29oTneeNH11S+Mni05iqJVk9OX2
ffqukUhNnjBSxik9i1kwQ0HmmeEBOMRbZlgVQiZ/X4hym3El48mjbJv2VGys/qML4s71bUXVTtna
jTlbflh2fxY9WNkuo47QOSn8bTGAYEjgAIIbFYKkZlIcBWTTSWY59bL8II5i9Bf48A2is3irqpsf
jSVTLbNyGYYuP9TQx6xkQg+tYw3Q+zSpan8dlosbGDEZ9dLbphB4XO8TcueHxSlpiFZlMgwVJA0X
t1ZV7LOlwMGwjMQu/jLsNPaoOYCESoYy4VYhX8uQNr8axNsjPf5f0JeAaa+pw0e5iD23aI4u0Q8C
K/fPCVUtDlZSInO8TIiz3BlxmV2t/Jqj2WbeJsXuTPmBfk/ECVPj8K88roQQaae+pVQkDjKSyz3m
6ILpDRk8dz+WZBBeTS/K1rdMCvqwz27jJJtgtqKrkpTBJXH9cktKbH7ja35yGz/6pXWETIBFi1eK
qAgbxk2MKMCkP3feqK/EBRJQsjDa/EOeRiK2XrezX+yLwNE2sC8pn7U5Rnm86eJfVWitaY2mQtMC
o0Lv1vhhZoDgK9tQPsE5gexAUU8kRFTjqIweW2NpZI+pWswLfPEYhJz34lxzz9IS0k4CFYw+Dju3
BoayxGriTBvfx+Fca+OqSq3+BDWWtg4s+sSQjVtLtwrAQ+IbqwtfbT+I9gEwmBOvh+ikB1QXpzGj
HNR1Z8tGoNZYLnLnan12TmeC/DwZrlXX/7HLZN0Z6a5WqV3I8D4r6wMN3oCGWvTuPnt/yvsPrAk3
O87ln2wbiZnGabsjGhjBt7qGxSIZvmZs42e/a+y1mC3eFZwhvPqBjmDrFbjJ3looYLwRRRqA4KC6
ltVuGr0qrRq+NBVcF6aDfqqzuFkFZAnuFD5KPkSSG/fMyP+HTVxyfVaOTmnDaEwq5ZYnGbrncI41
Kmm0kVgNH+hiPFHR4cxtx5wZOQOku38lk/XCXSdppz3c7XkKyd5SnZQTfGApO4p31WlO4q7auEnt
HIrQfeiTFJA5/aj0RdVLX1TewadopeW4u3nqlg2H3QgFBmyZ01Nlt88kc9qztHbJJc/zZKuj3bu5
93xRQ84uJqIdsujW6FWw1FyWiu2+VEPcYRMnvAOIz/4sk9m73/JTW7U8lFDOnKWnrvRDqGnjpHyQ
Yf0+lMajxEv+zMrww+zSMyxqOve14qxmdvEgXUp350Qru+2sTvx2izawy5FY6cOttwgAW5sPg3CP
bhPC4G5MiY7EA+F7Ymrn+2VuQv3jkH8FCIF3n6wgZYT8+1+zTKhzH23ypnJoCFSpUTyH+uifTDqY
N/CATN/jYHhQO4imm7iu9xKq/ityleA3XJBMMisXu8nSbdt6sK69T/QSKt/H4iiL29qAIga0LUSV
kA7Ui84asnX+gSDiWUZiF9E1Gd49eqN9nkYwD6v7hPgps+4femt8/iDYJi7VhGBrmDpHskGvgla3
Fxg72x1fjCZpScQxJGOL/KxTvcpILlAzUhqZEcqWVW3Rhg/LM+4e8gx4Qf48QzyWZ9x/yv0Z95+y
PIPmFOc8leZ/1FwLXr3U/WwDgnhAFS58jSoa7Kd+rnYyGYGVPSMTgi7SMis2BaRmQW3jRUweUe56
TqP52C8eNex3ZMyA5cpsFRbNU7WIHr4vpzdk31i0By5d2mm19a08/A1NBHUnJMy/qLFmUqRu1Wuh
TCVhlzcBMirnR76MVGK9TPsaz/M3j5ThyYQKpPrZBDQZplS7DeerW5ikt1x/+l4ZVPHnKUFlHc7T
do5hE5sHqHqwO4qPPW3KswotCB9pOAM0w893gglLY/o+DU1DOVcwZuTB/jGWedcevLVgy8w8eAlN
J96AZhmtlV9l42kqg2fTL/ji9FHPK670n/gd1M+DkxIp17axTps6+ml7Fu/93v6qIKW6T4euOGSx
FX4hkn0QhxZw/5pIGPkxJHcQ7gmOTkuHist/00MXIlAGOZazTV2v/uLG89dhap1fnWEfY7NovjlK
N238xVWzs/k8df4HV+EK/acrW2Z06sh9FHwoL27RllvVL7W3gSaIRGvjX65jBHQdd/kr5HPD3vXn
6EiXkfkMQgcmpMWlTNxVGjrjj3y2Uo4/Q3jlIBiSK3przDxfU8cBrGf1xXelCb0zZN3jS6a65UNY
KY8WO/+LmBTkGDalY0e7vxfkWyB46qPMglyEWqYAfl70ak4EN1rKiuqrcZBp07Bz4o8ft6WKp4Ug
q5CpkcmghVOloUa9g2U/OnSznoEq0OLHpu55JyRpr17aBgbtxYb4Q2/eplUPHcjKy5ExbiKFdyEf
4dDozX0PqegfnyhTVU57FR+p+0L5MUoPNYeC0E4IMd3FVVXahckwHe0pgbZ80IjLl+xS0prlpsrt
Yav4C+owVzmvusDL/SrIH/0SAcHYK9onGJ9Cvi5eh+ITw4lupidIcvQ9rK6Ar2X4PpGgda3QS4OS
5+K22AM1gpc2o/Mkdl0aElU+QJfcsU7ypJtf34BubHIXcH3feemumlz/pKmzf+pghaILfhnDm/4w
pHXD6eTdFhnVH0fxFr8P0xWVQ2UrU/dL4RuqtfaaJF++QCk9OREn+zJxVJSvdcs92YHeJ5eQTjKf
D/melz3S86QwSESw0a8nPQagqxjOg9xFmu3DwjR/uttTc6DvPOSN8dCiUrzK0mzc20luzJt4MWra
dFsiow8Tg+KGK8vzh73MyBOHjkjILqhjkzyLIUZZZ8XYof8ejg83S5obw20MxCN3uodpmUvFW+bk
0gNhZE7W3a3u3JXEi962dVMITxWLIitS8S+tUgUQA+2Mgo4kgHPQB/uBEtGlvIwVtf9U1qO9yMuo
LyoMQ+didH40IcQfawKNCdxo0+7jYSOZHMnfoBfq7g1UmVaS9ClFTw1GkMep7dqzuLRL7sfqWnef
5aH6gc5VnrL4tmX6x5cm9jO/i/cwtkmDApidnOQfo1uDdqWSc4wbX30R02DRccauY9JdyD93gCPl
xUSSKrFLpDgXU+AAKHGBtK7uqyjD/tWYv/J2poCjp/5z3YRvXjup30hu+BtrsGExm7riLYs/F32g
fesbjXdqQ3MSopPaN5IckC2m1Ws+lvNFi4x2Lat9o6BOQq/cNU+7x9GFjWFY3dBy5Gr5YAaOeyKE
Vlba0ttCG+Wfoegs3ocye3cWUUYnQgMxrWeaMcvZ2Gdpq1Ka7kB80zv2QzGbLTuh/x8lniA3n/O3
MgggDRlSqm9Jbx1HWFLWxQxQYiZWOfWjVT9ECX3GQW85r3ZaNKtE9+JfUAasHLMwf8ex9uQMSvUt
1zxtXSFzRUOVo+4dD258x2rox3eC7sTOpxyD1Gz/fZeA1zv1daAc/99+HJeK3QDNFGrdWv0MCzLd
fT9HAXW2froMwrIcHzjvG5z4g8YyIK+CqRjM1+lW9Lpdm9a9dEgef8AzWe/dT1riX8plxT2gveGh
lomUHWfnpd7yv+WX4Wf6FnehHli/0xBBVSrcPyy4ide91VUvbRHZOzW0mjPNsvklr5Rsp5Hb+jT7
rrVSTTJMy3IH7POWilO+U22aPn6hqv5io0dRzJ51tHN/oqGPYQrB5SqlEHDldFdDq73gi5cq2f2i
Dd2noHUA3y/2MjX9XeaZ7toJQHlYQPluh/L7UI77MqySMHoQ2oH78MMsRegHOf3LbF+ov//0wjaO
Qr3byTx/m7umd3JS2lgOcpsu42Ea4aCQWz+L3T9eAbw5p6QkWIqN+XlAjCSnaRvbYIX+CdCGvSuG
4ZMzzJA3LBdzTDjky61qun+M92mxDYrxTS9bHSGPv5e1dkSXvhkgtlhzKjnBA4JuqTe35zFp7cdK
SWkBH63sr8ghSFAr8+o5+k9guNqjaypQQLo0ndk0J9qAWTEOA6FbkNjurh5L/VFscrHm4OraxORW
VfK9qUdFv9r2s3i1764wEdM4bM7f76tlsrUcyouV/VJ0NQnSv2FfSYuGSp60lxvcTIaLR4asc1tA
fkOfFgjQ5SLR5i3w9NOcQlof78R2d8lLKmOr+xhqaPq96OTZimMFCTYl4smDEswHF+mmhXnSVToN
3bzItkPi19DKJ/H2rlYNdsR77Of5lJe5coZXiIacGMW+g6kFJm2WvH7/k6HgNAiGO/TLsloNC3xb
Lh/GH25lyin04jQutE8jsB1vGDaF6cc/Fx2JXgGaYrngKZE+qOhKTZojgsj5ftR07dXs+1/i4Th0
BEEW/5aDSNnmZaGT+cy7q6NpylrTOeorlgIwzUnzNT1u5YXm9vqrnSwKT3RoGYN2ijP+EjL8314R
bQRvUKX+8YoWKlnxoi5XXcAcy7PE7A+WdkJtJIRQn0ffvaruKaWN7ZhEQ/yiALBC6kALf7o5AByb
6jpn1Gg+wSDSbvuktX7Un9UgiX4aRgI9sG64J3Pe1BHRPu23tMU5cUe/3tJ5J5dIaWnMThVve7eR
Y6NDb/EWGxS94BLFMe5Tf+sXibMfC//z/8ltnvcqUG+f/sM7r7ncQeQaPNwY0qMKzhjxiRdUUTcE
9dmANh1yp9QYgAmRnw53zpKfBmZOftqULLUYQkljRyU4doQmnQ0CtHDcS8Y6WZLXtwWOrtFSG+s6
MOoq1y+QCO6VvlMPWq1PQGqXdDkEUeTIO1BncCXVcDTWln2gu4zzzTi9sRHFxxl2yW2gQlDoVQla
YW2eXuGDHa9j45GjMPp9OEB/L5whQglyt925SlrL/+MnLuJ89xObOIttIkgg+7eAxe4+9+ffnxUP
yBiWWatTTIS/SBrDpIdsTrR40+a0aMtQJm7NY5Wuqg/Rz7urWfnZarSCbNdNhLu0fcX22UWIY+Ur
Vru1gQifxSZ3clHRy2p2cmtEGl+/u3ug50W9kinNC9NuoVT7D8eUahculXO5JFIpl1tI6Fg+LZxu
ID5f2TQqNF9x/OBTNz4+9+VyJ0vk7n3dbQlBwJ8f42TjX8XI1kEUyOdXPsqQYjmnBX8gH3Ex3Wad
G+p2+eDTQeGcMhqfbp/72zxfrIYsPHo1jtE2574nAfDxdrSN5zLy8r0OZ9BZfIwwK/SL3GqhnZ2C
MZo5bExO7fFXCbNmVfd6eBmiFnad9zuXc7BCK93xX/ZYVtz97mtjj89tNSypxPen3P2UgJwjdCz/
IKvIZ6hAFvIKNW26aBcrjrfTG+WleCe0+MB1AV8U7gSC47qXHTLkG7H5d4dOh0DUmdz3rTdHGnQS
AV52GnoZA4DXrRhd5Ci2f9jbaV0v141Cm0Eb9PlBCpWwFVr70ECbRIZDMaUPJCJ/WnPWvwalH78S
E8qUXJRK++oNs/kgI3lW5CuvqqsZ266Pla92VaxjkObf6ZqOd+Nkod8JHhMhCn1Ps6m1ipagM4xn
ML0x0SgvLfUqtn4JSRWQEBsUkYdtJNHovESjGdFoAmEvKuVLsFt2Wgd4Fm9ZN70/2mMHR5LAOuqj
Zj7KhV/AXpV9zwdlsTlaZT7ObWA9er65Nb0KDoJ33xSajXNrjue7Se6MlBSY03dIPi++QGRKhLOs
fkMXHhBJEF/6Gh64aQMnz/gglzYOrEteaj0RsR6thA6eKnV/MAAmkxFAlq7PtGwT2+N0lGFsel/H
LgueIiduvijFKVzU6Wo360DeOVX03XYjco0Z3MxTQjG3N3ow7V7HSc1sHfZbLlMd/x6i1DjJSOzl
5K2T3CWKWxbBBuhcyThsG8tq0RPT6V4JtQJas2W5LKBmPO4iHdpFWeG2PUXLJLQI/dM+rI51Dj/Y
Cr1nxNKXy21s0E9uKXSQA6nM043M3G6TOSw4YVfmzqrCXwnCkgQpiy3CaWeWuc6uBbcEIIAl+yps
r4FuVZsmhjztbrurHQg/rLhUi8tsZ3zG3PElJHt2il26UIXSG1ziZ3Aq6aegmMNLhoghVI4wqr7b
Uwearf9ih2UrvIRtci3HAFY1h2bdztW3QgZ7J4htpLIqY9PzNdTU2PcUEPDB/u4pq30O4RuaB1xy
QSqxtPRkeuAm9XZt5nxvWAnGVjh66DagYpGaP8UmPD29kPzUPthec9Ivdl3pm7iczBMyAn8VgVf+
CK3ydhP/ffM+tdygBVb9EItu5d8t53vpDw/tglBM67p9WkaCZsz/MXqfy2jPXPv8nY43oIKRj78V
2PHRIV2YvYoYNtopNt8EyxC5Nhqb+UHYFmMdykWgNV29dJD7KWD9d3LFv83iI97iQLpfvMdhIH/6
vx8gns0IPsEp8t91MnNyNWlBdM0yPah9iQqHNk1nuTONgNmbD2oTqbIWc5Mn5qEYFNpVcNdZTKYk
RW0Vub0/D/ywUJzul/vTxUaDHWSk2dvkt/Upgg10I8W0NtIBGVZQaHdoNH7S1fJB7OGYKWCEkpCP
CDU303AujQ8RPtF/f63tkTr+Yk+Cvt4Yc9WeIEpW3n6J0Qj5F1Pk3sMMH9O4yMGWszRSFhZxyAJq
+Vron8WcT7SEJLQ/335f+YfefjG5vf1Z7r/I7U+jQdy/dgx+IXHqYWbaalWTr7IhGtrVPJj1xYgb
938oO5PluJVtPb/KiTM2wuibG74eVF8kq1hsREqaICRSQt93CTy9PyS4Vdry8Y7wBEKuzAQpFgrI
XOtvtJ3hVZ+UsVb3bhg1d2nJ7sRGOZ91/g4VFOsJd2S0zg3PWYGesY64dJtPYw1BPXfsci172wiC
Q1duSejbXr1GkAoB8LsRgfE7zfLNte831ro2VFSDf3Vcm2keTM0KZ5Xp4ATaTYCfsb0u8zG4/adT
F9F80MxDXKzA+U83U7eVIXuOyzN5CXlW6QifotGJNNCEJvcH/6WJdiDolDtZaZQVyMjo7SNa4l9N
c2CLJTt6w0V2MiiN7RIskvhili2GtqBxqw0Kvas83uQZPk0TUhjmKkS4+T6exHf+68GxEWl6X80H
i6/SvabW6ClYs+X83HRaC6x2gY/JNgHMR6HCoQY8xgauwKb/9sdkygo2mBz0HhMA/CvZKy9TCW8t
fwMZImVzRM9CvTM8Pbw1Cnu2sdAuvSg0f+X65qZT/PDcymaaT+m6TMp0X2S+ejERQbwgIWWBZWTn
18/z5OQ0d/0zcjofITm3LNtvqTOUN3KYPLjkP7bwSLTNNUY9dfktQMnMnCnvRTQ1Wr2eke/juWpT
o5uQll9lFMOVX1HD1ouviYqur4x2ZTSPnfReecDKvF41BQIvjRj0r2Vfn1onAMtQINyPm2z2o49A
IYBC9V/yTi83cewq95Hde3jddfVNWKvOnaPX4C5wHniSVzIbVpRpn1ZNBGIWJHU4l0wSbGp2puKm
z2xv0tkaxnpvi2mdd5P1bVBYKXhZLO6bWXQ3ivvvrWCjWNs6iqimDYrPiMqHtOgQP4pQuJoLgriu
IO02j5DNXyNkS04aEkPdNHl0aTBFWR4NpeK/mO2UPfD1Gx6iJFweDXqLN0IdqdZObpRFab+YWZU/
RMBD/xiFcpWF+xHuC1mcshqbn+VhFjxqSd6g1UJLhoz5sU7x5LHr/fq3eNajgNUMmA0Ms6ngOAb2
sBnsTpzQFxYnL0PDNY9sEp4oTm5xGRIhBnvOQxcYxbI/uW5AftuQxJmFa5LcjCynWTKbtVDWXnk4
x69GuO+X2iVvp0Kg20oZUTPpySDzrp11Rs26SxBJCKc9DqpimxuadRhmre5YfNOEMF4jdzJu7F4r
AEDhJxfavEPcpC0pIGrOQ2QC8Jn95NrEAiUwKM+GDb7CIE/0kOizko9LClDLAv9B5b+86J6mKBT5
0zuiCx8jYy/9GImyEPBVk6yjxJzgUOG26nszbXTSDaeF97BQHLSXwW7yE15qMCMkE2LhP2gvoR/l
uKDgkIfo3kliClTza1w41b3LXsJflW7Fe4L11n6BKChdYIG3mvN2i1ZtHCt75D5BYXh2eifZS+Dx
caciefEYmal2zOxh2sEoy15J1tzZpcWeUzp1oWpAXrAoXjMIxXcQOtRHboTiri+c10AS4jFjsdbI
IzR72Wtb6vT4Lk/lgYRtBYIqcdZ9k1C6SNTqlTQNTMhauYtNABerZJjyNa4909ZTkuLce52zHtR+
Ftag1puTyLnAdgzPmmFGa7n2S9rpo0On2nEeWDuvzdqMMIWd9WSLCvX93NeeqNSUK2Sonfd2IOlf
pO13BQbduo8yKpBBaB4LbSr2EWu9DazMaaPlw3BrqqLcyMeLmVQPemA4TzLesr8h6UPB+VccjOUJ
ZbH6zTXT/LUseiU/tg5FKkdt8xNgaYTTZjk/MnH5SdTgwGTZoB9XFsIxZ4Ai/q3C8lbiuP6Ee82d
gQvrfCbCXJFe0eCVNyhKZChcbYeZW6U2lGSN3CsxQs3jgyhT+9AYDbxgpOfQkKHW81T7JfJeg9DO
jmvbp9KgNKq0kH8xYtxbXdG9YmfR72s0kOZ7p3lxDCCtxZRfwB0Mq35Miw3cdhOouq29atVbM6lo
1XmNdcgCMVLFo2mgqUTC2H0oZhGp2u+rlSYiwODz7CZCmMiCCvNB2o0goUBR6Q5LllW18o/2Qvrl
8f3R/m28bqjdQc8GYy3ackQQMgaLASR90+tozzldEewSp7Z3I4abL0asUYbgTXyUveQYEpTbc+sk
e53YPBh9Uj5mg2MjtH2QgyBdORetqu5ly7CjEUx1SNVvvn7W1+RYU7R3c3gRneV02DZ42ZP6BkC1
f+rng5kjb6mjU7WXzb52J5DZxVfZklPcJnp1TDXARY3xQJj6fYzM4iYqPOOA+xdV0LkOVxkF9Ikk
rNayXidjsg43eDaQBTTir3FFCbXdnAJdbBnlWNmbJwBv57EylKc+mNtqZPPP33wNcv5TlYsRY1bw
DHgMx0vTjvCEonIgQOTn/tkqmxdZgqBC6Z9dpXyR5Qo39DzZJ6sV1jzSYaREH/2HefNV5Ei/gLhq
UR/bRWq2l8tHuWj0FRTrHTuM7+QyM/TDYO/lQmxkL6vS9DIZr4OOpfAspCwPJbLWJ18b9teEn40e
nwwt+T68IDyszPu9X3so2CRFekj14tWfmWlpaA6HvhUxKEh4a1YIhLwJtZrMJ00Isluzifrn3Iz6
i4WlRBV9YfHj/3CHHwnQjfdMwW0pnKzyCTs8YxeBY79lA4TSW2DNzhVp8+Lb5ZsXj9PGDexmjSx4
AXwV99ZY1+y9I0VnwI//rS3707m/S3W+whV0kb/or1PdFytJyKvCrnnEQ4WnTzmeZKhWCuQVY/1J
EvjkIZgrr6Qh0YWdeX7L4f9zUhlSbBSSjauG914x8etksbONm849ulLvQO/cdvPB0O0Bce+c2GN3
V7QVwJVR+WTBoZb5X9u1zSOqOuOmGVmzYMYQTS91CDowJTG0kfInUp5uEd7rxw01WtyWbcPaw6R/
ss3COUWzQJc8gzflnNqKh39YtuP2jw45ZKDOgn+Ts5GtPMOlLhWIhKSjaW9D5Nm2kkAh/YU9c4fg
SAPCB76FVmqHhnLhjYZh2ri6QsRE7h+9oIxuJOhrkr3yVELJSAMA7hd/612uMPfIefJSgxOrWxPb
V1b7Di8pVQHL71R9pt8Z/Zvg5Y6IPJlPVhYs5g15OidKW61ACpBNRgNoU1s1AfTwrB/1zXIzybbw
DH1TAOBW99f+5WYakv68CF5kwoN7oiHkEfStchtPmrrrEjN4VPEehYtrNF8Gw32MpWo0f7+ksNSf
vtN/UZEm/pyGOfzuOgoeUuzz9mJwhoOw9LdJdE+tRFI1doO5CM3le2jFunXb6cNTVCrrqdUXHYEF
Dyr4e634LHm2yn2Wq8TRGefaZcO1xNIEyxZWOzUC4wbgy6B5HoRQX7sNz0/jlWKdjmdG3gEp8YxX
THDVXWQ0xk721i42W2ZoARuxOjDaZommQudFKMeZ2A3MdtOmNoa3dotzrPz0Zayv43hl2MDkZdNQ
nY8hsikP8ip7oMTDQZvURN3Xof118kTxgXrlf6KR/0rWVZKJTZUiZIVGdRvsJQlcHq4915g8GyRF
XJ5qHQYJiB1DY4q0G31wjnEIF8txjR+6ot4llR285wkQGBicIM2S732q6F/tKkdjoM+TL3UAFX5q
QY1pDVAjGGPxS+Aj5SdIbD8Ppe6t7S6Fqqmz3EhTdlRTyGMxK8VZ86zsTAGM8msdmN/S3t2n2Yzm
g4gfdbX6rfdYl+tZYz8CXBK7il/4thh5xts1JWFpedYqXXJUdHGQemQyJA/Z7B50NUVbxs5mQnLc
YBrZsU+Tg9Q0k6FKGV/Cwe2hznT90whVtkuwnfZma0cIT8nWD31QAnMTRnl8n4b9jU8ZAeEtUNOU
khVyp5ndP6HnVx99bS4qz1cqyYKwTzRmlw8gr9ovoOsV8hpUjl6tYjB4O9PNv1xhr/Lst3EJ91WL
+Mb0QsbEmHd4XugAIlXCB7mlS3rk8uCrcTvMO0IZ0xGu1N0pfJAhblQkBjNefbJzRFD9DoLtC5Kq
+XPk5BNpJ3jzfcT7ytVxsx1Zs0g+VI4zyxqMRHU0PDV7jsC/7sVkZBtFHZSdXtnFulACr4D3FWl3
SOzu/CkIbpaYn9ZPeT8Y986qNMwC4Z/MwkLDphw4r+FsQ/uZV8UAutGYLoNl/ZBhqmUeT2lHPxp5
ET73VbX/w4bYijSYNsEEh3euW8sDcjj9WYQJtrjWR0jGszLQd11tpGs+/B6I2mxR45AzupMyYIu7
lqvWOMyQZltLlbDAiniK23m+6hB3oH4Os74s6lM3OcGFp2B4qeeDWUTe2rQAF8gOGZO9Edh6dUZ3
zOPlJexA5QFhgOP/4xpJoX4Xhacd5UTZaejDJyT5jIPWw8QpXBz8ZF1mOWQWshizhIY8JHbjACxx
jteQPLvWfmRzsPSftf8IZTg/LDs8LUymfR4Id7UgzDUxRpfc3NgYjTVbNGIQgJxH906z/7DsNNjA
gLvOraehCeynKPzcNv7wKCNpPgjQFc1wkH1BOeY3SumSCA9AWC57KLDP0+4K+cijkdv/2pZQj9/A
IW2Tv1B0CvbXIbrAbhnrm/QoDfHQgbSAoj8hZoteTVAEWPKF6p3sy31HbMZyavayN3JRrY/CEbld
gOPPiqVW5zHSlqn1qNWrrJmx0CIw1+hI5BRvZk8Wm5zGMXOTHyG6GM2WVA6A/Fg5LX9DjDO36YS2
aV1oNvVngDopmMdLGZT1OYa1foXzyLjK/wQOGmM9VEF+G0sm5Lex/myOex07luInEG/gx0hMGcUZ
LrbYK6NSsDwkpav52VsTiOpSm3H3CI7yXoajOv4YJXEP+lT+PsrQ72U4pErhI3q3CavGQNZHeDe6
jwcpy1sD/ETZrMl4l1+DxrzLEoz72n7YGLoSv4WFO/HliMLnLOncLV6ExboeUZdEzbZ9tFFtPIad
18xWE82jPAherqw6enUPZwSv1diFGIny9SWe0eydbZtLvc2O2YjH5jQdZNFN1s9kDa4DuCrQ77qG
J9MP8EfuX+Wga7yInHSrYV61uXb0WG3/VdSsGh9CXFm4Gx9UxRoFJAwQBzwWljMtGs84xD6mFnK5
17js1NmH3Prc5qE5OzDImDzELpzRztF/srft7nMHpGJpw+oiz/Qq1H66JT2TrPHgKF8rgS6orUSY
bdhN8QpDzl05qZndyd5gMneeNsYPXYomp7VJCz/ZyhTNNITvVlj5R8n/kJySCfblznI8a73ckW6g
2Cd4G8sEOSQVOC8ryBZjdoyZVG77zkmeRUrhnoZAQ78pntzTOJ+ReHB/743NF/JNwRqTevMzSiQb
6Xfjs1bdBLVw74RW6feuT+Ze0s2FgjFgrSWfBhc3DL9prV0ARHtt961zBEdnrgOl8fd+wAuS10J7
N2ClLN+t8p0ZRdMnlOjyk2wZs/+yJuAVyverMbsz8xvIPnlwMbwCniVdTYaE9Htthfs+74yHdj7Y
rpdjkK3ax2DiDbpuMvOuAe57WpqecqQM6F/kWKvg5eFbw05OL4B2PkxlGNxamvj+MTya/axJW661
rmV7QE5q3Go1stH+OF89VXx1LX8DOduu+tfR0DGgmEuUGQmytdOWwfZanZQ1yWvzOsR1EhKfsgeo
DZUAWe90tUbbjFOlz0m23qhew3R4YI1ARroebzDRLn9OWvutLQUaSJXpI8ufmIiAlTNWAT/OyK4y
yq8QSvLcKB+h+FbrsnNASXnFnTYNNU6DpHltFlXWfhqdPyva41BEmyTgISi/U9cD3JVntonVjQzJ
b6oT8Nc0/HcZocCDiGFQY+qnT16xksHaUTaD5yOGZQhYV/nke4c+rU/GrIOInGvVr5bTpdvAlLLn
fkAVZB4Og5wqXYxidlA64b0xhfVKUUp9byDgeD+g02euphFFq9hQcI+bg8vA+cyg+nuj6PnDb4Pl
aWMh9Dgl7ek61nEV69C4zicJaZIQpjgL3PVAzXmdS8gTAl/xreyWhwXWJBFO1zm/waKuw5egvKYc
njXId/Mf+4aD8Lst9/ERWV8UfMW7Ou/yYzQuEWki13AW2IfIjmVc8tc4t5qig6GK9+GXPHDLzXLS
KJyflMh4N4E07mVnLLWF5ekY6eld26qr69g/5jshlldWmeMW9uvCYxweNXT27hqnV+5xMJHPqCs/
rQsrsSotvzxcOxpWF/sS3MJKxjrHm+6r5CTv9QI2CXZe46NPhda6MWqFptY91rg3F3s7zLW7f//r
f/7v//Um/iv4UVyKlBd+/q+8yy4F4vXNf//btv79r3IJH9//+9+W7rlsZxxL11HTck1TV+l/+/aI
Qg6jtf8BKFoUUZCnN2C7s60VJVDoXL7kc25UZtBl5tyAoUu6Wn8SOL00eiqedd7eR1zD3C0269M3
eaBc6W5JUWjHOK/HZ8+qkdeZKa2alqLwX45nzQcfXg8CaVwzVr+hfvooRKcf9GSy4bMN0Bpu0M8z
bxC0uy0d8nrYl8+uAviEr7Cm93d2rio6Vn95cIc65I6SNmUk3HGXDF0gfOwCKhjgWh71YCXmZpQi
t6TiFOEUVrwmFRHjWMEhGdFHB1aW7oE7JEssGqOTrXD/yxFFNdlngfPxdRII0uwgL5SmOM//86fh
6n//NAxV9ZBmJ1tjuZah8Xn8/dNIE4O0C7iLmzQB5zNaQX1J3bqmYKg1G9x2y62MyQP+EdqpbOIl
hI4crK0O+LVuNvGGiiv6Lmk13MOn6ZcDhhw5WNGC9y7AasRd0nAApdxp+zEammjbNtU7ur2bD5mP
0m3cs9KKYB2qZJcRxYLeeG1TaKCCNQXNfT2fyQ69Ij8gY27uAEToWrz1ZHCZXVqtjmLAPrUMHyoy
G8Zli5mjmDEVHxtOpeVdn2rGx4YTucAY1FF9I4fKSaPZsOkMO+NGvgLhVDTH6yWXGJdMa8++yJa8
ZFeIeCeb6PnF9ygWLXtWeV15SbDSxvJj5CU9XfHReGPTq/MFOvzzR22oxh+fteY5Dl850sSGBXJc
/eObpyiugdlYHh6iUtVuROqSt29wh9BTNIBxMHA3bTiC5/EL0nWyPXapDTfmSR9j69yZJYZ5Df65
aySt6u3S9iKlufMQdnOi7q8xdcOnIGL0co28dM4h6O9DrWUDmfTEex695Cs2edObMWXPmCh5n0ZE
ynaG0vXHqQrsB571PMPcTn0L2hZuQNh88UMqhRMZyVusdHyEHxqMO6dhekNurh3G6M32bW+d1V1+
1n2B0zj3OxQbq4ZSCMnP5KclQWOvPGtQLlOSp4jSI+1heukT0qjBjQEZ7l4e1Jp0Q5gnDeKkkwuH
FvqWjMleoUfdruuMYF33fTvbHjIvLMhG4Gt3WmK5mJmXva4fg0H0m2RIIt7+KRrXvt6Sh+LWh5+O
Go486OQUGpttrWxNziBOtiVur4LXFtJ5+Cvz9F4uIlzKzA2LiO31IlaBBgYQhHi5cFpV1ZEcWIab
YKyRHMTpgMe7Rhkp1spzluJLNCR6ie1JVZ7LOdbCRuc159o/wjaKD8to2WO28avvdMBC5Nx5hpwm
mzBy75UBIJ8MLReRp1rhHLW+NSCqGFxYxuRVPN14Kexob/VxfNtPABbEr4NuF0gaoCgPlpgy+h8d
shkGLSyaClixbMoZ13GmrRjHDN3aP+LXZofSmePhZvafpg/2CGssAwApJzidPm3CEMnaK81LrZ2N
q4TZbYAcLYVySRCbaWNzhz93XEMLqcw6ZS5bSPWrUmTiWxdV1qppSnGvmal5qiu3X8uOKZvOiNPn
nxxrqo5xmyboyZXZN4QzZT8G8d1KK42DiujImSRke3aEwwHw+9YElb+25qYLIMJEhJ6StgpwYmcF
IMs3co5a5fcGXtlH03V1bSWHWxE7clBO8+VkYOnzq9o+mnZ7WQbJa+BFkO9gc7orObqHv31gY0z2
n4xu/FT2B0fHeK/s9LuGHDNK/q75kBgICGnR0ojJ2p+MLj3Krm4eZPd8+Sj0Zbif0ZQxk/0XpUXY
yLIpO8xZ0RkvjZTUNuNkTCf7gYv9kC/XkxcttYBl2gzZmX+6HDvEINWC9qE2JgsksjGdygDhKRsI
yEjWMlR01Bw6qHb4zU5Y2MaVcd/7qnEvz6rMnFa27o77CFk6GygI3Z5a7JrRMe+WmKPE7V3KAl52
LrGhoUAB6RbYkPwBsquxhA6JGPcH2fztp6QkR0RS34j5B8t4Ng3wRvvZl80DsDPHy2IkH9iH70sM
eOfpn18Ruuv98YrQVdf18GtzLI9T05qXC78tznje6w5JLGOP8ceM+EptLd2JxuzKz/4xFtVwgwyX
fzEVxEjbocreTFXdV1gbfa5NXiVVMf0+glSP+FxmmJjltebxPKCAXvUCDXa3gQs8s/KmsO3WsleK
TsveqYMpbOWq8dtgz0HRl6/WxZ2UdtdEQ8SbyIUCnozl/Ix10Y+phP4QzwdhAIiK8eo+yFgY1S/R
UOu3wrW/J9A5b5A01h+Wg6rscWCPz7Ilh8szeR0taelgBII79oVVbnmrzVrvhhd29WqK0YquFG1+
J6L63owqweV0bgcpDJr/2INKozfpvw+Yx8srT/Pl5STZlGcyJpsda8+t7wdY1vz6CShl8J797Yf9
v65l6cMDJQR1f73e8tvNE37/5a//jyLMm0NraLfXX2uZch0if680i496BsQv9mz/xDbJWAnNyb64
eNGtYdsMtyASnZfRA0nOwh51mVHstJmaIlWWftNeWlSXeMKhEDxv8a4HZP2M9Wi5FXt+iCyy43oJ
4aFOsfujx+ob/De7wFl38Psvdm+8oWrhH0e9xPUNEkyNUZaurh1ldoGbzJR8VNaukP3ri9b9TE6k
PIyxKnYoViHc1f9IOsVZwu6Q5Bu7sv19pg1Gv5qyBCffUCjeXTRUxa6fyR+yGc8xebaMtMvSv2s1
6oWdXZu38s3SOBXi8qG2X94zkm9sdTow8kjXf/ijKj565heNHBNZRrOuOwvJPtZde6N18Fs14vTV
dp19NxbmN9tz3DW2h8EJK93gUsVkhUtcSL/5sEwH1G+eWktgiYBV3lbG+ZYG3VB/szDB2oZVbh1T
w0yeEyXDL3EKtlNNeYht8ExMT7DKU4OuAaOBVNoSdPlm3fZo3sgYzurmuTV8tk5jpHorHoUN7EyC
sruKPTAmHrD8lbn8I6Iu2Ze14t+6RhPfJFVBbqJXayp9eb0DYpo88MAvN+A+mk9FlxnYQ+jJVzur
XsAsYfYh0g02f+JWhPijdoqine1cp14uCpZynqqfl1jGlnQVDf0x5ul/23bVR0c9n5k5JvKQG7n7
5DgZlPOoJL0FEa4jVRcG5zi+kw61AUriqm+FZz2G6wZmVtnJJjBGKEp1Ee0nntdn6Vwb8qY++nHQ
K09LYl7zzBZIT3ORYEmRKPUmifPm1mDK8xyXyCUZj5vi8s+Pes315q3dbxtx0mCarTqA+jSLzYBl
/7H1U4ciZZPe6zvRUSj2gfsdtbYJqAiBKLIpWn9DyGrT9HH6w7biH4nZdp9iM4SVXWUI8hWpdnJB
y28Udxw+T2l+5o34Pk0sR9ATbDcj5ZxXfDmiLeqq2UE2TYd9VEhxg7wnvUZobnKc/55KbdAeTRD1
Mhw2ZnVnDraJjB2faimy6diMXwOtsz9prugvXWQg1q2Wrxiv+kdjQCYinjO+oVLitpSqyUH2ln30
qitPHYJxT9IFUVPuWzGEjzLSViWqxYI7GwG5vKCMsnSqosoOYQDG29PTBDDpXwdRiteKL/beTVA1
CEo3XjoNtNv47vxqy245DdcRhGuNwNlWVmGtTM2bzrnXmOvGDYtPw5hl62yy3BdyCjrayemECQm4
kBLLna9KO7ypAAm/F5n61GGm+s6D4zZU/egn6LWdrooYPQQHMBzrsngVA8gTavbSqmm9wq9jeHWR
oIOS2sHJL5RHBK2OMoylQgh4WXlRreau7/uh2Fv2hMqBn2nHOZZPPYlQHQGolZUUCbudvVJq/hv6
5eRf0yl+gFjmHWIUnA+qS6rIrQwVXYsOaXANOfDs/xrqiixe2ZoJzn0eDzvhj/FOCF1eXlqHTHTQ
w/bj0n8bipqR9Rx07ls01epdmHXjVgXg9knJjZ+FV9k/rOEFx4v8vejI2MWpmj5BmepX5RR9EqFB
9svRvSNLweS5sFBljCYDuJmZps89XjRnEOP3qokJF3ah4aFRgvJSAqdb6yDv9o3oIEUow92curqV
LUcLR2tVlv2dnbXGntrmlzRV1BfAqd8snLl/2Fh9uXVovuV1wUa77qInM67cXadmzk1Y4AZm2UCT
8nkStlffnHkS0MJVKYaPSUPQ25u0RU9YghQSZDGRgc9PSwtW3dELJ7xWZ+DD30foCcZWkVJdRkPR
WJz2pwV896u5YPPCtoSpAs5XRdgb/HmpK/25iLTywaQYpe07pc/gA1UO3w3VvveRjr3tnexOhlKj
rylBpM24BSPiraNOsclycJCDc4c7NM1SRDKHtHFWg1IHN3oHgxrC94Pc4A5ucaNaAcWTOaQoEMRD
Hj7Xza8ZoOPWuJSEr5O00TO3ddAZGxlT23STCAMJ96Y7qaZv3evzQZ5Vemvz3WuMNXkq7SA0GBLy
SRC1AZto4eAAXdbhk6uH1YMRoY45PyvkIbVTbeN5ZFjlhMCtygcf8ZrrCHmNrCisbZ/BZvO0Zxft
uptK2FjeyGbbZve9aO4bbtFu7YXbrrKSZ9ln2smnDm2Zs2w5NdL5OIEdW1+rLl1c+ls1qLRNPrQo
46IzxIuCTPtxabf5F2tK3MtoKjG4HnO6jXvry9J3nSt7U4wCHq/zZQyA1niPvs9KhcQzjqyJh4Jf
OYZn/NgmUbVvMXG7mSZjduGhNp1jVfo6VdaLvEFRUl+rvyZlhlo9+inoezTB7is9y852qaDO7ZuP
8pC5cbGZlJzludXVZ61Lk5fQZUuGBcFTI6rwBex1NyYvWaioT4PWrtkgJi95MLYPE+Z3coIKTuDe
5j0BgQ+BYUS08LovkRScEDmSzZJc821dJu+yJeYRg1VkqJBUwW1sUTfDS3nXuqBMBarxD2Qd4zWG
is6bFR/ls0vkqK4btdU/5pOu7OVQu7PDZWhRlO6bNx26Fga96TtPzSxVCGs/hBrvdnvJ0sqBHgHC
17pFdF72XpsZ2km/D57noi91Stmr39Y9G/aMuskXw/CTNY9gPN+isn5iz3yRcUUTw7Z2c+jYYHW/
YNyKXmq8VYsCSU7UptbVGNbfRKEcMObWf1bYAuIGYX1rkkpZ5aJyHoVXjztLxPqtMwPFOoH/XxSk
h8i30oPcbpmu32+o1mQHuRmDYDRsRD1+9KbUojc5JQFY5XqyGXN8G2HXGp9EniUHRfS/N725Wauu
/qmw2o/ea1POLfGVeSpKXo5D6LLqyaiY2CEMQYwpvkR9tQ+qYXwHn/5j9FPn2fdCexcVBYWDugbb
0lHhzBBL+B4PP+RIPUVWciqoF+QoE+29htV/bZbVDUk7LMW7qF2Xc1PGAvC4y9k/x0rK4lPAlpVV
ho3/OghcFb3YYD/Np65lV+shF1jLNyKkgJpGJ3kmDxmwna0ztvpGHWYZCB1FCzUvPg8VJol4hfbb
ttSKzw5Yk1VcUQLOsjp6MQw0hudhAbpoN2nTu+t+TL6wc2mVp6EqtZ2FtjzbF0t8bSOqDQqYoLNe
qgWKP3RIoW8VHCRadcpHBxSAaiXFvmXHdYbs8CxyOpOZPYQk4B8hkB5ZnLln2fLhGh38oI/XsikP
StO+sHR8GXnMr+ow+yklkXlAmmfJLZSHwQ0BlXfR8RpvouRSOCAoVMVUtorq6M8oVRWrVLVJO25G
rfB/WJafraLedJ9VpRdbI9qZWWFfvN4zkUIKlc/48Txq3eD89MR7hbXau2276armb/VJEQ4OZy45
4MKwxFHHxg66YXdjZXl2ioLQZU2aTZ/hxt0taPuhBF1WJK84VFVrLbJvjLBERKIo87epLw7tCCqH
N9ipNAdQLmYyXMYy9b/2mqaufOx0PxU4IG9G1iOXTMBw0Fv9tUHP5yIPdV/hCZFW9foak2cThgpT
Bpz5GhdWp21z4Kqb6td82WtGtzjMDPeYXMfeCvaEN/PIV6z29bWmlCgSeV76PVMH4xYt0OnRj6CF
KyYZN8OeHmVIFSh/W3rQ72RTdlSRvurw8rto87A6buyDZZI0aYywRy6Y51DWATksY/Wisj+79Xzg
ljGQte/hc2jl/fdIRNZGMVznNhRVeRlM1GQHKFzf1cE+Cd9Wb+q0qXZm7ONRI7VFl1P4bfGhHpHK
+sOURdqzXBVLl24pY7rIkBppkBwCJb/tkIHc5kDxTkpYOesxRYthSsq5VPSrDfoU2JAD5r8C4rHK
PGoUXWHHr2grY0+aeo+5N6pPDfYOvPviV9Qyg5PTY2Ekm06iUa9t0mabj3nyiq84RXjovLhjMVg3
jK8YZvb3stOxqJELhdVNHD7kMLxWKkaon/JGFfCAleKSsDjbj0LHvzXX0hvEONRD2pc4X8S2tdXU
sX3MplDFnTETr70KUlUdm/JNMfNDLBwS0mlKiagcZqnF7F4ftfKbnaViJcLI/BQ1SrEZit65TJYH
c2AY1LtpQoV3CNzwyCfXneKCRTxUePshDm1nLQzvWHVVgzx62NwFmUqxZD67HhzfqXZoNlarxutx
l8PgraW6E+ebnv2Wuu9Z7y7tslMLIIzzIBms0iLf1HOQHUN719Tpc6CW/G181XlUQ89+7BE3i7KB
jQzl/sfJMfrbxEp+ypY8tE1twdIC+CjHx3nUnn0jXcYrSuE8DhirQrMT0R7SNloUbilumrgaN2ql
Fje5avafreaQzJywxtKLoyfafNtL5lgRfUOCMn9w4qxYt8Iadz5+TCv2DsUX7f9QdmbNbSrd3v9E
VDEPt2iWbNmyY8fODZWdnUADzTx/+vOjnSfe+3lPnar3hlIPIFlGdK+1/sPEfq93YQZOsC7fBM5V
a/eCED5+seiUfTT17lc8RMPjsGgWT6Xmb3Jc1bvbS6qbbTqc4q4t3wdnByhbfyusBvlqWEhb1d1E
nQztwTOo2+vzrczGt6zXcQ+f/PHORyB7tySDcZSE4m9RhBcORfgXfl4YdmbkgN16cd5Gz5db00OC
F4EF921GtMGPy7d60MuLD5ENgTK62wjmUm/DWBEZ9KKp0PJdhMnG68Ri/1qhL3ZzlxoXcrpIrad3
JrFVqJr+EqXHIinjjxNEK1B+Z+k/qlE1z6U6dCBn1YHRXt5EkkyXdDK5v9ZDVhdhEfflI2Uv7+b2
mEYm6Kt/TqgaUEleBXvwsy8ih7mf/UFu84wq1saAe4SQJyhEdRU1EXb7rxLlx7Nqqf7EbraFiV9b
Z9v51krcsdhGcTnCe3ORuofLbOzmPB9D2zWnAuupaLgzCrIOe1SUj4azTLhT0bcY0ax9vFTnRClE
KTWirqZejYBOU0kEI/ypf4wl9ORZS8ZvliNJQtdFco1HI3osDBvn4HXAE9xknqFB6miT4UZW6ZeF
JNc3X1b9xoy07L7xK+3WCPOvjwutErq6fMalM0/85ToUEBu8FK8DuUzUhkDcmaF6mVbd6woQPv2j
L9akczb9GLUYzkWvZnK3eEAnW8cz7a06LbYGfx80cBuVBKqBsZvRyuRB6af+6dIdL35w2qq9qX6d
7KmapboWpzUor0N0QvymZDveGqHZLvAh/Lx6bnQnv1gmgs2+Z6QAm5zy1dAc1B/VZI9kMiz+buMl
fVYhNWsiVSmHRzUqKy9GI7HOdonVlc8ySfMn2376mApe/i8xj1/RJqw+3llaTX+1BTYU6xurKzRl
9fvDfFzQEPLjw6imOpRp848P1ORxe4SQgZH3+pbqSv/+UL3X38VdfL8kQfaIFH3+mOo2mwfSWWC/
oTH96e9bg0K0jKr954BPMf0qSop/6zTVn+d6Cl/eX/EkPBJr08SqAQ4yQQxN0Dnynqz3UwlbCeBE
w7aTfJA4qlGYZtED1rPQ1btLWYzNmToullV4ke4ctMXsk6ybaZekCRlgsKzbqEzEXmmhqcNE9Wxb
Y4fxj748MPAPwC90XyYukEJMNBp7avad1bSvbmc+114s/raFAc5XFGRXcPOQbHfOgZ+KR8DS7KvX
GSN/UFXqP4yWjLRjdv1DYJLkoJwr9sI1tdcytR6bdESY3vG/OmQlXwasf/aubJq9KazHGqlkSLAV
/tn48bwVwnlEhTb62VjNXiu66fvowp8z2VLcjLyODnMu55M6KY0w3c7NZXnLOUm5FQ9dtYe9Nf/j
JGmJ6DCuJxVoaj2MQoc6vp705528GdWAbTfb+TsSUMbO1DK0+Ex+6zX0GdwsMvljjJH3/D9nzMxA
kux/vwb88PwHEr4f14B/vl3cOL+P6vcp1+SjOpiwvB9riMLbEpryThqZ77Nm9MkD09KlZ7+v5slE
BhsPgakspXLbT/7WLrv8VculCAvNMH6m+VkWtvXLMfyvnVNGX51FR+/FBqlsANI7Glo9nNTZ3p+z
g/VsXc/NP2cHPnS6mbQHjz98l3vXCxVvtqgE2O3Fyh+N2FmuakClsatJ557F1URB6bQ+dXaJRwm2
UxQ486kVKGpm5j5x2uyoG1327vsvKmRpJjYwZbHSRGYve3f/2f2v2SqOUbPT0XDDsa3f+7hz7BPP
0+KuWw92uQqVBh570rZcad4BAVPM44P9XZY/GWlrHah+OId6jVAXo/zh6TzBB3swXxCV/EfLpJXB
BwRDRqS7zlStpOmnH4X2HBCKgBsxqpcA1aGFGOJrHGcmZm5z+dHsxzzbUSyYjmoUHSnq5SPIIzSb
n82+OAxm4H4VljGfEWOj5p2n5C0n19iM6+dVBH7F3VcHvRPdsTMsZPyMVfy9slwqdGv7k+lvVkWL
Rg+7VyfuU9KHuUOCK0ghupco7Tv2s+py57kMm1JWF8AGzrMuBwwH/n0C7MftqJzqnaRBMq/NtnWJ
7Lud6MtdHCUDTG7kStV93cnn0cqd74Bnl22HPS5aQu1w5QZgxUjkOw5fK3wbQh5pC2iDVjDtVcrS
RGfhhgtTmM4VK+bnqK+bYudC/joYlH+IpPrp0HdW9Vb34xdgbc1tkrp2873ocbKr6g3MMUUwTXN2
apZJeBQOsO6urZ3BE0RL4jLO1lYNuoWjnXTPB+20XjHLNQoAFHouatS7BVzsXBvrdLKE54oa6ceh
ZvNUhJ9to3R/jzQwx0N4nnJH8O+dP88r2sQnIzRdzQLBUZSV3RMK4c3TQAR0C+RThO7Pk+rJYRMd
C69MN6qpBpYkRhigEOZR9alDUe4h42NMk8E/l34/b0ZZl/FmQeX0hCFKFYIqFzd1GH3EWsaifkj9
uIrJErXjg2my+VJN1KjLPdC/cqPbrbO1hINWiSnsKUyroLtXh7os+vtlLUKC1fpbdUXV0t3/Y54X
peJS1gCt17lqSk4u55RCjk5Lwz8TKS6oRGeRf1YH/8+r/x5R0xN3zjeojCKctU5UferVx+xZ9NYh
Rt3XiktxgRInLurV/9b8/+oL0gFpCs9Jt5/XgyEO1RRigSbn8V4dSEmM9+UKMa/AVPKc9Xefg8Gf
aapv1rEZzQGzqPnqTNg1yE+rl/pYp3cSYUA1V506OvEffD01dWs3WY0BUNjW72JribZAVTDOFtC+
3FbofeiJARE/zTR4rSaQH4w/Jtg1penfglZF1N0T2MgnoWvZzW6fYlTEM6T8dHmKdFcPTRtV85R1
v8IE8CDm1tr5vZe8IVZNrboJUMYmkfoVE9uWH+ZbExvpXWmuycqkEm9DCTZQB6BxUs2on+5yDY2J
HkjobcyMZ0d28rW1Qf5NQEQL6jJuA9BKNR0scN0w6rU31DiNk+rzRn98gCvGZKs6aZQ5Lqql+iGc
yauFD6iyvRSiTi7LhFi2avaN728r3XeObFQtSpD6lwBI8mOJx0Hp6Vtjzv1rP5RIaWJ8FCEw0T41
OJaQHoJasxWIv5qrQu4/SFHStfTLLWuGr/2gObBIx/hp0SOoAB2weD9+KkQeP2HvmSABLv9W4+M6
qe6zfD/4sKrVDDWQpNfAuFWp90LGsnr0zTF+LadnxVkxsdq9tnqZk92loDnrXXmcscXZqWawJiLA
QTgfBJf1Ep6rwy2A+LPDe7Hc2r1tvGnZ9LF7Qu8BWOU8fJ9aq944Yilv0RRrlNm76SRMSzxkf07C
y/rjpBJshjrJIq1TsPNaFwC1YkjUDc0gkTfVsnIwOB0kNeqhrCmOD71Wt3OQhesJqq9oxD9OmMEW
d7gfZve9LV+6OP0hV/nBJouGjQsy8j62e+dGKuvvqjbnb0hfYyOqob4xtLZ+6xPrp5pvdkaziS3K
WwtOm7fax/xcDSQ6Jp7V1E73hqiq1UQtgR8T2fdJ4Qd7Q9mLrYdiihEp7qkzrs5in/2q2TrlOCCS
UXRbvMgw3P73HAFCF22oEVa3K32UfLmexKHy9JsqNvnGX/PSveqTLd/60V3zRuyUawNFc38Y9ZMU
mrzGXkKQZ6TRi+yhTvqL3/7sdDbItv3r32d7jZ18nJ249j/PHrq4CYk65q1KwmAzVF4F7hVXWHXm
RsMscjv0A8RylY6pu8TdAeT50aFDuJnryHtAPgeatoTuzYaJkrqVsE6bbfUlmJzrjLkeqC7SsUtz
lyeB8d6sJy7dQiHQ836fmPTz8BikhK2TH5SXEh/pTaPY7Mmc8EmQ2hlJQZ8+9n6KTbH29Wvfx/6Q
b/ijqQbxGw5OsZ2OO7fYAUf2Hl23AVaR4v352er9LbBy/zGbZHtD06290TNb/dd2FNUDUNz0gdhC
hlbczG+k5lA0cUcCvbXZR5gOknl/VtOikqphadsIEeMmsokRxFQQNUfy3SbWPN6pMoj176YaxR9p
vJuyIt6ZVs8KIO3XWa+yF+q97CxBix+zIk2+VIX1Q1mIy2l5tWrz9wRTcyHvCWunOXF7q6llPc7d
s9ugyP7ZMyTPH3IeapyWGmqNPjpY46yFvvCY7pIYEkNSHPP1m3D04XdfJariqJrRn3mqzxQ62av6
ihC3/yT6/DxWFL9VC5Mc7dhMgiWwQ25944z++xJJeadGTa+tkMkySee6wwxnhp3zoM/GSTXVRlo1
E4/Rz6YaLdz9B+bFssxHJzHB8fM2F68B2bxi+VWXepUEjXaRcXckU9ut8iw1j+o0OVYsMkfhRtOX
wCi/9UmCpGLuvxddsHxRE/QxESjIwAIhzPuYkBvRe+2PvyeoKySjmYWrC+Hd/ztr0urkSNT5+zIe
72Ohzvrjz2U+J6gP0srmm2nJ6pnIyt03reY05GqX6II3A5GZ6YDXcNl+XVRnNpn7qnDq03/1q0HV
93Gaake+eVgKFFIPvTSMmyEBl0O01kJrar33KoDaJU2cZYMBIzC2lm8jKfn/GyBk6oH/X1Qd2wsC
w4OhYzmQRHTX9P+NBgW3VbiuUTkn1rrlmGDOsGwCQxbnluhj/niZ82+gZrL2kjgdThWsGsPs472N
ucPOmOrgS5tEa21kASGguzbJPfqSrijv2qkqQipSwReJOyIZQ+fce1hibGQItsv/omaKRVw8A2NT
c53Ydn6B0ga0TTWIuJ5DZcq3j6pJ7UTbkZTSdmqymLB28WP/3UPTdwOtwf3iuDOhS0eWXTUth7IX
nKd9PTSUGNcZBh+2K5McG2xaoshe8Ygqr6qFPXqyEaadnvt+hpNIqvxsx8F0mkhsbRPkdI/9CEop
SMt6y1eElkaHJpFsWLfLJQ0+Rs04cGH99dVJTV4qa2P4mK6V6JWd+m7pXgZE17euqCQFZ5qBjjU2
nyuHxCu7F/AZ8T4Ze4Sp11Ez76N9KceauIemZmnRYYqzaZsauoCRh2YmWb/03lsP7JXT+8XVg/Mc
9FvVQibtd7+a9tlHcAjMLyOc8L3yZ1/q5b06uKKsPl599hmG+TgJzzt+dpFwwsNsPag+pCLh9PAM
IoHxrwE1qs2RQNlCNGfSGM7poy9CfDSIgbcuTvYs4HjfF3kcAfqGSby3UqDxqvMfI5/tEaJ84Lkx
bDbO+zx8XMGSq/iz3T8ak/l7dCl95IxiXEfMRepPMzpKtV0+qUbGw+4wJ/a8UU19nZC79Q8D84+L
6lJ1t9LJbs5qg6K6CpQqtpAkKbqvfV2XJI/lUG0rbjCynQ8udIm7OBnHJ9JRgOIlfBLVVIfMNkEX
NZ44oR46PrkuAZ2UOCqvJ6gDslrILrGWo/9EH+Sf8UmI6qczLTiIr10mttDXGtdE1VLXmRB+2Hle
Wu5UH+IypIgrJ9jLcrn3EDi6l6Lqn5LGae4Qj3hRrcrXgXlhjw0/FmEu1acOiEWdBmQArqrVQc69
BFnzl5qvurAzAbffeK9WNlI00v3222D/rY299TZp8YLnH4BbCbuau92E51z7+kvuTdZ2Msxk2/vy
m9OU2hkv2eLgldm0KWRfIUCX9BtjMR7FyE5BsxayZV2jvw+GuDd8GTwLPK9w91m+gwFvDw0MON5k
XHYomQzHaWoThBsK7B+n7kwOAeebKT3qRezex06UHiY21XgsDd61CayXskGLwe8IMQI+RGC0+anF
u2oXjDAGx0Yeatdu77TiHtcSuYZbwYDpgcEnGt2jkaf7zKqyY1o7KTDyHDWOeA6reYGGUiTuTY9w
vbZ0bToXiaAi6RuvtTd135Fo5vlS2fq10moHUE3MPsiv4oPtNcaum3L7AVTupprN+EkdEEnQTwsg
By7+nz6QltmuqZwGCOZ/+sYAZ/lEy6MTTu7Jx7lxa5FiyPNHNU0HynZHdfvh8yS91kaePVGPDvJ/
TsogX24Mw0sPqm9GdewuSoLLYIPRCK12rs+URDG/Ue1yRV6otjq4GlDZeMZ1G0W5PPw4mpjFnQ0k
IM6ZNhj6TrXNwa7O6hWUc6Yu63irzlK9v0/VqymMJPUftRKpRSpOI7Tl14Pq+2x+9v3XvFStZWr4
4+Xn+Ocl+LF6vxe8j5dSDgjTQajBPfU8td3vg4ix4MjWQ+o5SR6qthpWnerVZ9/nQCYaxIs+h//7
Ep9n/56J3vmhhtm3iWoRjrHj3zTkQ59FPpxQifgb+ODyoA/4w9hDbG5bQD7A02X0vOSyCjWyOD8d
+2cVT4AeRmxmeYonN56D9rEK2gomWGLfhlHihim67O/CP6aWkf6s5TSgdRXJZ62r2kNp5PbJ0nIT
giZafT5A3+/p7G0XHfs0JwCiHiNosHXQhrxYS5W/4C50cnCXeE/yQez9uAH1N2KhxgnUi+M0fjF6
fpl9m/7VUQd8MQe582xpUe7Mu/dsyXZTb2svY7vUR6E5YTd548XFh+WCCH9+aeydKbv5FOTFWnIl
40GisthabhMcHbM4iSW1Tn2M0AMYsvpSudbbCnpQD/Z0zTv6BILb6IXVcz5It0M5TTPEe9pQsOML
fUpFdUxQHruSNsUExc5xZFrmQ1GN6cGXy3bWunZXy7UwXnWIGwEuO1hxrFMAAzHNfZOdZg1BHg9a
LKIGfo4XevqkNUZ/tGd2OFFKoh8MtvsXYvvHtKQYn0zJeNdnQDFZVzZSwxLMmL2fS5ze7ECzqSGk
G3vMXnIEK74TYu3S2G9D0tL5tazi8RohK7lBO0/7XvraJRJ98eqiLXws0PE7LB4h/ACQLWioq/ui
/1GBSQgnvxluUDX9Uz6n0z6NDO0VxMEV/H99Bym72MqosDc4ljQXAPD5mz7veAoam0Vyw6AbF2yd
BIJvbZaHtp6KS+5TzPbq8oFYESvmLs43rWnZW4NS0sNg2MF2QoM0cKvt2LrWoRd2cHVN/Q3cHxoU
HZKKNWYlp5Ry2SaJzb89d8rOCIxBQbOffR5jXlYW5yEFT61V+oqpi6tTaVk+WqCiJsVU6UdXk2d7
rI1N61ZhIPJuG5hFvS2RTL56rsjPLhs6aB+h1tVhoLvgxiY/+trXiH52MvCe05NgX4lMGHn+JmBz
4kjSvQLop+5bhzmdX6y+Lp6LkzOK29C5GGwja4O3APichLzT3s0atvKL5u8ayS5sNh8wKNbOkdVS
3ZET0L6V+CcRT0qDlPSn3tz16XQz3RQm9U3DFSuc5Sx43Gf9HQSWOEpP0c8+nY19i5voWR3qoMm3
M/Z5c+mnIeI43bmu0HivZYB8V5EdHc3eN3Zuujs3q/tNNbjvOhM8EyugMXlmJ9Tta3Mqz+pgBqL6
eKWaWuWW52A9qGaMwy2P8T+z/2s4J0NHzX8MLWLKc7P6BBLazcVHuy3KvxLnL692uA8Sb4M/nXku
ZW6eFztxCNHZ3+bQDLsqCgEsf8NNCqt3niKAgrEQhkwULBv1EtTzi2sm1T6pJus8pq519mZompBG
JvBvpygTQVgmAxmSEQOwVGoH4VBiDwOfK5RNtUnTnlW/AUNc+whR48Axe8jmBMhCb3jGAzTi8W6l
lKkneXNHnftbD3Vzzk5N4xbGZsrlqyc9LM3WTwArzQ306jR3L3VVTOcgHqezth4CfZvXCbqL5VCc
o/Wg1hr1ChWcBBIPKczQjTVjO46on+np2J9JAmECt74anOFH1ZRfcOBww1rP+AbqdYklK+ccZlYE
jOMabvMx2i8iuyJdrp2b1fxRHSKBrIiW26T9M9T92vnkCP4w9f8z7PrVAc2760iznMd5Kc5sgHot
H86tWdgn2wHg4RqSGM2jmjdYfbGz9R41FGRFz2Ugv1ll6+wKPZ0pZpQdLip18RobQXPmVwrPji/W
nrSLm2Lk2c/QhQLvoP6wBGWyTVFJ8B/CXM6i7paz06EYRfoc7TC/OpOvqM/s5f2Dlwo2JIV+zlYf
OdlU/cfX9PtCfE3qVV7Uw8erDL3nU2cR90XIeADHN+UmLn0wpHqz7FvXuVmlRDMvDhDR15L2rA6+
XrfnPoOahWUH2EpIGmFVliHE9PYsRfQNt6dbU4MHrOK626SmsQWFdvGbPtQj/2I40zkW8imtQaFZ
4EBOQ9yc64K0vOE5742rRffpNCybLi1uZSonXE2Mv1CNR+y8HS+Sci1q8DGymG7hw/ZAXNYFkpDp
3VOdtfHWddkRNVXe7gWy0ht4ulReaxsxLXCTgBdfZzOSeyRe0i3iAM0udvCk0MQYE/nBEtYqfnB2
vi8i/3umkQB33O55LqtpO1WxzylBtGlMMwndpcv3CZE9BK7xOfGork7zAAp9TYCtxdXMcTFM9xCX
AleHD6q38vZTL5xXfYjOMXcG1gl75HJAWxFWbflRwQX0G+cIFlnft0HH5sDxm10SJCwS8gboE49M
fYQdHU/OEQLSQxBvtaaKYbfwmzCiYjqgN2Tx1pOJahx/T5os5DsnI4x54mMcbPJX9uxlyDLJ6DHP
YuRZ80A7xCJ/nFKnO/pud+dGmnvJkuqUsmadRSQOvUw7vsrBQ+YAC9UcK7EQOy65a5Zy2UETwetM
i6+ZkNUmaxp9x7PV3WFLDczLy1/xhdR3bgq5KNVqXI0mFA1Eku/GwMSwHsnFXebHr9KGPTdS+Im9
brqy2D3wG2ouRYL1tDfcrctqCOn+XUcJbyso6WwK3wI7wq576+se1UrD+Db4UOW7rknOALc3TuPO
2CK3aNQMItt5fddvg7i+Nok4FYkFQiCwHzCIhSxUBjYsm9zc+C1Q8j5vD/w+0Sduy5tZVjAUmnbH
P2s5ur50Drk77KbRbGHB2E1IEYmbWroXJxH8X7U0fVosbjnTOi0kD/cEE9d193/XCrTT8nkqT4Y1
EBoMOrVKduPZMgPd71noqWxsxgppQwe1rEuui1/p3Euw+qty0oBCNXlZTAVtnNV05IOA6uJ5mrH4
BeNDnM1e6GgLShGg3+/y/rFdsPbSK/7+bs7+dqq62Bm+Zt1rDq6/ZGB+BXaKdlbevBBMXZbWRLvb
gbQ8+vpDmiKWUAXLwdSCeztPyk1mdMHZMYC8VwY6Mlnq7zNUza9dcD/FRoyOdCKevWKKCH9y5+hr
g7clh+RA+ekeU9tH04/4zHSD4GwI1M6TNZEdRNE9lGqMOEiRXeu60R4WB78soL1mWc9nLe+XA+Tq
b2VpmKHPtvhxHF/KPMfLYcRtmg2fsWMfNW6axrlz88Q5ImiPyqvR/JhmtiuIcUQXVqNrmjv1cZ4e
kM1zQgeq9qFxvPTi5jrl8eTeC4Z2W1AZbobKf0gmXCespksP3QgiySIHH6ZR5t3Xi85Tf+ldGNa2
gc0XO6pxkP42DqS56XqrCg0AcPupCkI00rwnGEcGKPlyOwTSWxduBxK/V2/qAf+luMbIktQWErdg
9iBeITfaO+uHSq/JUDxScEFnMI5aJElQfM0C7hPpUprUMhFT6vPcXb+c0Urjz4dYvNR+stEW+PkI
RRah6ZOWM+xhu1TB65yZLNEIwB3ipdpjj/nNhO61jRbKtcIAFVpWIn8oJ7CG4KE3sT51vF8BzL9w
qs2YAEdA+jPbjKRuNvPoTedRGo9m3Dd7yfL8IIMCVoUDY4hFIHmM4/IFU8s75O6uPenlK8qxM+Zi
FPqqcR/5Q3CzneGQz6w/taytnavrSInWQj7M2myFwdSvfw9b0aJ2532jl88A/9udb9X9ttT671kh
u73rVzg+SRAXVoy3X5YgEWfZE6hAIif+EQT70aKPYJVKNO8qMUITh2uY+S9LaWtfglR7BCd9MVGV
vyf1MexNPSUActvxaiTd3s8q45Ksrb4T49WV1njVtdg5u7iwwHdmhkhAO/OE2OQwPhepQVAKzKtI
FvMqYa9tW+SGNqrJQ/s8zWmL6Ug7gVtf6rfYBl/dVXX7VlXjGPZW379NMPnDwLWGN3K6A8DJeHqL
WbNDeIywIYlIQoEQzJtRzD1wB4qbwZL1AFoH663tXcja3NBvNqZ0SIY03htwqTZEQNB/Y/tB9AOz
eTt1BgLoNrmZCrT/G/EOd1TTGV/TdgH0atnJ19VGILQiObxWSYLmP3oCL43QAHZiftr09YsLs3jT
6Z3zJekLC6mNuPoiJE/l2aVu5gVRcZzaFgUgtFCeoMARAdp2DALjHmawQLEOhLZjACtbGs98CNyx
3scmbFDYiBjyiGa+D1JhH9K8m+9KrxmPNvbQF7Ls9anzWuPcA8tH2RNrYR/wAPwqPzpqc44/npvm
x3msrXMHmHInpbupU8c7wSP0tvgs8JFgH6NT0ua7TuiEsaK/5bN+KONWPoLQbo4dknAr/8NBe6n4
0mSYOqZL9bWE7rwFJKRvShvfscK+uMK+w1nMIAoyfgyt9Qpq91fhaiRe2PzrZn3K2D8AApbbqYZN
MRGI9wk/8CUZfx+GTDsXfJbQmv1gS+X0zgmS6dB48yuKhePWidz1uTfZezEi9FLlsr4QnYRpAb3C
8IzpWCAwtpnQAQx9y5w2M7a/G28NJVLHGk/2KJ/s4N33dPOl0OafyUBkbnO/Jtqx1+L0ockLgonA
e4ugJ4aV4/QvfgzzC1Y84KGm3qcxKV2tMYGdaxbBeNtdBzH6+zgozNBzZ2xTyd8O5h3UejSIVjGG
1M/eDPDj2zqQJycgt24NPFCFTJK9RDoUSU7xNFNuD408ea28FuJBaI0LeJv+XAnNOCaauLFwbUc7
nTbGjEqQqTe/kF423KYEG9L9IiE7spp3oNx0IUIntp2zXIxhtxR9gQd7c0lMLzuUkfFG7yOs8Rbp
rO7Z0bS73Mv3TgV+UmMT+FG1GdeoMS9fSAAQUiIJSULQJwVa7JshFwfTfjdLae15Pn6ph6LYmDId
73tueMqOVrxFqPzg9U12kRZA1bEaYUm648uU1+4hjqIO65rhm96WpBRsuVvchGffFA33gtSAG7Uo
7sF63VGlf5dOBx/I6l/iaBYgPMJ8gefXN6g0aIKVSauqXdkZ3i73WPjrHg2GBF8YCDs7CB3Jl9bf
1znmkaU+BNjbIOwU2Nel6qnrovCSJsHyWLKTdtPhh2YiQWb4GcqUEVI6rvcszb8mj6QZtXB2nFP/
fvOS3P87gJOWYmIAkhXiRBGfo9bIIDpNeHqPS3BD09E9d+b8s5kL65CN6xci/OZh9lD727SCpCe6
vg9xIMz9WCztucWrENAccrfjmiuQdTuSKiJFIZtNl7lT86CbOje4CIg7qpmQo6hwBQdQ3Z/YCA+H
WQ2rkQbSE76tbcp81fFxgX+MqauYUj/bQs4H1/uV1VFzGnqNuknjb3RoKGcLZ3vceaCmGZXuHjHI
2VSw0zcV0q5GkroHa95lFLGe0Ly55miIbkTXA+Mq0KadKD++QF3FI2eAs1Rku7GDGq5lBQ9L0ELk
bw5a4Xo/4pTaPxalLATlsnWXkhx+hNOGQOZZJwkVZq1FnF+Nlyrptv3QP1Jeq0JMLeGgGgBMXau/
9Yu0gIdUNkSybpfEpyRGJ8fKcY2dM7tGhmL1h5SZ3M1ggpBRS57KnPUKTTMNb+A5cDskiBwLPb4m
2kZR8qWXqM+a3rkbBuOlz7/ooHJQXoiba1+OP21qvodhqdNjrSeUzwzWtwVoE/5mO6ia1qacgDlo
2nyNAiR+qqZ9EVFDZS76FY1F8UWPhu/Edz0C5O1+jqNV0ZrfYlVlVxcrlxMmufEmcN0dkj7vxOFo
X8t+2fVeRLDb+t9wC82Pi4a3jZUOlI6saAll7cUh1jvcV81rZrsx8VP7sxmxn/LS5YtTZfuseKvL
xP4e1d2929TYWaB7K+evsZRliOY41pZz+YRjVr/3hPdkTfnXssAFXrTv2WS8RH33s8jZp/bxd13M
v3zRFOwogp7KQRxTlxP6xTdQPnLEqa37g+72y/daoMsWYfBr5gMOqHVYdqRStMKo90ZtdbvUKeDh
i787XNYoXJXd/TigTin1PAUsWKPlGYw7Q7TtVjPP1BFkhlOzdKJf7YrNcjyIBMg+649DT+aNO1d4
mCHnYFBR/YWDzO5jALIRLJ5HbB1907vR2lbO7Ie9XL7lfDHYzROP9I9lbQX7SVbJYzTZDoi5axm4
W0Hg/Oa108lxxyi0Ic4d0D9+0XwpHlYa6SGNNJaoLjiSjg4OLLzfNURtSt2KT0UUlU9xk/1A73EK
fQOve9PSLn95PCDYPnjlOabUFyLNj51yMOQbf+IBf2TXnZ2yzL6OPjuvkpTapsSykpRCAThWt/hJ
/A9n57XlNpKt6SfCWvDmlt6TaZSZ0g2WVCXBe4+nny+C2WJVdZ8zPXNRKMSOCCRJkUDE3r/BJKIy
ynwVoYPG7Z8NVQT+ZjOTclmpuomEW2GOF3lmtKRbHRhp6lDAK/HrHgpPHT3hX74PmtLZ2batLIu4
VC5GwVt18JuxsKXhK5walyqarDNlqXzBAkl58yYAc1aazGK9pLwZswpdPbDTnW414U2JixiiaWgj
U+yl2hVYdENexSOtHcRzvbanlr+EVXn7ApIALe+0O7WBT40nmVukLQqQSJ82WFkCtL0Pz2rPXdic
0/TkxjYUHqisy8KZ/TOc/VVrh2jeVkP8U4Uoxmo9JPenIT2K01lkQiiscD8IJwpS5C8UPCdiayHB
OnWQ1ccpgc0kGc2F51bHDmerhUT2qDGJ6sdg2SubLCiXVoz9W0oiVxSGe6yHgjpbRWo4bLLR9662
VnweBh+9A1Arj7BuaJg+ziDH2nmWju6fQ2sF4/t4graCYjq63J1OqZBMITdI+OjwHaaPBjl+Smvu
darhJdYTshAiLEfZLksI/NHuo1y2Wde5sdxn3erPMoyQ1MXxqPwlcOSwgqyfpNZMN6DvmibJkdUn
+06nVvHSAiUrO6VyjQyJEaSLcBCSTXENI9H3UPZDHtWWc5MHPftZYUp2RXGcZ4jKvwmIgejwGJA5
aCzObLvWLLkAqZipO27DUQsQchBTKKziM4bIhJySl3O5suOEQpIdf7Cqml7KdqoPKmmXu7Sr5p9r
VM2/OeHUbCp0hveaFUx4xPZnvnvz93BSB9JCqnnOtaa9Ou3gLGQHJJIPt2zO3QigY/JwlUibhPok
AOet4sXvfe+F2zlWKRKNICb9PMzfjKj+kOZ/cQSKbzb7r4XOUgsGcXdK/XdufPBxUBVY2nYHIzPW
+4RyQLtJU9O5yN6g6OqzlTbnRPe7BDKRn2w1T8XZSugzmEj+X0DxvPaqvVKAZz5XAjlVIGEtW5JX
IFpTnejPkoHwe+QnxspemW4yreLWuKIujRqXcLW421jMVos7XIZE16Rr+e4zKPr/YX0Rj3a0F36C
0oEctK59vDuU42fWbEmhv8gO+IcFOUbYUse7YXkxR9DB7wbd1eA6p7tOtubky7CpjeOnbPC/muhV
47FjO5um3jmO6918HAo2hj5rS0805QGaWnKYiuznIxREyPTCG1+ixGEqKLUwFmfftVOXGWDNf80c
GzVcuHln7amk+zeVzP9tdsnU4S9dbuQ42YGyn8temDTM99iABFKG2fiUZJF+Hua+XWVkUFd6WMdX
TdPiqzwbIwMpfHeqFv/omOw5PyVWupHxYU568z6kYQ9e5cCJ5EXauu/Mhd/PiG6qQUR6jcs/Doqt
tqsS/sii68afUoE+H2drXbp9g/yikKuf9HFRwcA5y94q9Je2o/SvxdyoT24XXyIxKiHffwj6GmAM
iF12cd60LuDnb6oBeXtpbtbmpE4jS2HNJ7zOMIrAsd60orNs8vmc9E7tnmRr4vFoD29a2mtPFbAR
GWzaujjHDVoC0l+NDdGwN5owWHVjrL6FU96T5KPCZrr2H7qHPUnW9BX/oOBXEJrKXpNwysDPoAau
l5hlDaHxURTgdeVY1Z3JJnWRu5FjLSP7nNoLUxQ5la3l59S+t+5T47HIXp3WsikhO87mPpasCUT4
miKkKBpXTqe9Yk2QXD13vBai5ZWR9jpnaxTno3sjy9Uv3KLSi+zi0CwR0Kv3crLeAamahlZdy94o
D5MDnEZlEXYw8QJShFfHaC5DNaQfWaaFwH9blx9E0J6AM9braR7795Jvmoukx59/H2q7+ufQXnWr
fwwdpu6CBmuV7KKwBD7XBdUNHJ0NXKj4UxWeLdY8BWv2wNN+6CCCdb8Qkwu+lj3yVzlrmpUcJCf7
mEjf4LjaN8tM/zIZnum0l8Nq9qEWXimP2fKaOgzwhZxt1WTs+ipRlv4ISK1B1XSnRb53c0OlWw4+
9eVq1rc2me6fo25cvLmIvtaoOwhuTXNVMdtb4B1PHUW4lqj9QHJkHvSlbE6ZEj1b2IDKFvcR66VP
hhEDrBked6BQwo2ddH5L0iuUswapRKPamYGawlrVUXiWQWgmsLqwzFgYuGXcB061iXXb0PIMh+S4
CLo8OtWDl70qQ6qu27hV1rKZNxp85QAUjB6P2StiNO6LC/1BNOQAsyRLR73vNOVNc7BUnHhg3cwf
bcDCu6lN/SAf0DYU56Zt33mSVADxWv2msrvPtVm5ANg3vsR9/MbTSoG5S0v0YVqrXCJ8LfcVhuGr
ILEW/Of/rOb5qz5qPkt7wye735s8wVL1MDVzuMWbzny2Jsw6UqVr/jC4yWh5cysbadkajzfTWQXc
dZNFrq/CgdIkhWbStdn9REEVEHMeSiH/NkbFumxTth6OTs6g7vqG1HsjWG6YQ6o7tSqz1eTl5fH+
p0xb6CLiZ2OQJJIeRbMZ/IA1F5xlKEcVd026BIyf+CHrtpSYtmdY2EwQBKZn1HowIw2FaHj7LdIE
LT5r8pOXtMENNVmck4qw+TF2LkIqYfpWWJ27pcBube3WK9/yLD+T02x+NA4wgNxU3GuT1tWpZYO8
qkyvO+Y9VABJlMFCq981WvrcdxkZcqf8NVj5rtDr6pdKvuzvJ2KMjIycDA50cSVABs/BoXaVISC+
R/JwQndkWlUlEnitSk0hASK2kF+DqY/tVTyE3V42/z4M+tnnsLH50CPvfWitIVyrY4JBlTKjCjYO
5EoUdsBCNUGi+OWZ0wbOytRUJGeQdFhRPaj3CMd7mJvm+tM/znh5nzEjH8qj64XpLVCCzcy+67nJ
dP2LaDWGWjxDLdGhl+t4q3YAbELWOQpmzabzyqLHQp4chE0h2BdhPZ2yENyNwff13Lq+spNmOpqO
z3WEAOSGRx0YlQ6y7ZmU0Eaa7kQqirqJohrJOVdDrHIQeJwWLfyybTNx30H5AeZTXrYRIAswfcA1
WnWnDCNbndClxI4qc3ZCOCpeUJa2y2lCQ9KdgL9xJg/sa8aNXaI2Yv6OPXrHBk6jypZsK2Mlrsj3
Cxhjb5+N6ISFtY4yyYAqRBREz9lcTsfW3plVS7a4HihWg3fuF/w8ccXWdR9Hgtw6AK+B5UFIHvoG
GU3gJfGlNufp8Bgrz9R5HleTeNrLJlAmb9c5BVYDhes/5Uaz0QY2gJ1oRVS8L1guUgikJQ8QVsq9
YZMIe8TAVuXIGnKQs2SHS8pmoeZZhSYJc5F+SK9On6/doSDH1RtXXq76PCOztW/R8yV7VajZsuk6
9lz1oKBwWmnPqYnMD4I8u1b2hjDE15mu4GfINjZbiuslethfE+DbqeIghdU5JzC1V2WcHXgLufOU
agq84CQChCCasmPEopaJfry20q6Nl0roe7j2wbYPsAmniGn6yJWY40mO9sS17KeUDe79klEeGUtY
E8kGiqhStM5lMHt+NVbyP7dY+wBeIJcinx2RMkWnosC9b5soTrhqCkQzGtaEK2dEqWHlIFJDXRFr
sUz3q/thzNolT9n++IgPVAD6VVkKW0rPKPhoGNwWEwWNxzzfrJ1tmenfHiF5dr9MvLbNTVjXwa3V
fz72ZzKCmfl9e9Y1QXDLsl+pVA2dc+wsLDvA5Bn0htKudQ2tHysclJV0xkA9cU/O0d9h6jeTt9dx
OE3aatOYE0LeoplEPhY8kVZdSk0P3id3gxWG8W7Amjkh6F1vpxZRDyndxQP79X4juNtKB9bYog/v
fskK3T7dfe0sa9r36YjWsbA6B3HAb59s1Uozg+hlJnW9ioMh20aC2xvVZnTDyWMdSTKvLbRaYCV9
9hpVHN98vqFybJqietN7RvcXhiNwq36jBZA0JMOxETRHeSYP8t5eZ1+zYHLWCrnuw6gZ+rlNXQWe
FUKaWRZ+k7ylFqwO67T+j2ToyQxEvv0ckzfbIhF3bJvYXwXc3V9MhCL3YwBULREU6FEQ11pjmQMT
fJER8vj50mb3u0cB9xAVgfFGQm8IpvFHbIyIo/L+zk2OmE9NsZ6ynKCLsC50gukvA/p2Vs5mQLVI
raf2uUF3YplbJnnTIOiTfXbpoCNfZ9dk8wgK4Y+EhDLcj/AbqorlmpxTf4RMEa6UEaNeH7EgVida
/RKyqN95s01pd9LsL1NnPZfzmJzclj14rA/NVXe6XiiLqVtTuL/Lw3/qkLHMQmWRCrm9cXMPfU1D
bRehOoltMk0Zk2fyoEyzekoDUwVonnO3p5j1Fgs8umP/y542UbWlUkbRTXrajn3XHiIHNJccIWMO
Zg9LS8DKFcf/GpjG9M3v00vdhMOrEmTREdbauIJwOH9Dj/gedwVAJGmUz7jL+FaMt0U8E/EY9dR9
5rRIWXhBvAAE5lxKxHXfzPQd0ozxHg6RhUIAgqxOqsAP1Xu8plHn21qiqY7ek1oG+fxGzsNeYc8N
HU2aP+pV8IJVopeiHVSTOW87GIp70DQewBhlbAOquq59ghQ3k9UrEay19O8FHuLPdZM5f4m3mXqP
Ryrzhx5cup3bGJp43hJvKPWrq2DdLlbX+tCCdQyGb5lRIQ6jF8PN7NR+N9m1ssPQHtMxx+KvG6jE
JHbcXEF42YfMtS6oHA845I3IlhoIH8gYhTcW0EZTonShJlgwmKXyp8E3q311jNZ61gcWaV3X3tml
ADPU46Qq8VJuT9PMrzf13Jl8VuxDKf2hPJen2Uk2nczdaFbtnbGKf9H4LZ6a0otX0pccSQdWTpRk
84SSEgKKFJqKIfiiFs6Tm1TRD1UfhVvBaF21tIg+mWIwvKZdoLfGmk0QpjwOHmJLNTXLBZowyl5T
3fhZHmrvZKkG8Km6SJ47zy+Pttb/kF0yZDmtKHVAOZHW2aGOcA5OpyF3mDG7yZh044ZU80PTKhfu
CZIrXoIQbzROZDNQWRnOLqWIUsXZ9h6bC7gCYRQdChXec5Bo1tPjbM5KdxWOpfUUsIRdYSswH+Ip
u0SalSGa4iG4rTvxCnJ2fov15PPgQQkolcC+yLiQpF3qXu0j2MWKNIoT7WnqES0IU6Pa+KZnvHsC
GC/uOI8RaTB+jjCK2nxPiuI+QqfIsiga9dhnOWhryRi3/3JkJz1sNC9LgDJ36gnTn8ZRyVr5OLfP
xhTsg67/Ws+WcUFZ07zEeUkHTs8/kY7pdlXUYvPg9j/Rh+nPDfaMrW0oxTpVlH7psotCrUBHxlKY
NLYahiRahvZhXMMYcwzjhj+3edPFYfIxT4xLHstthBMOekUAZzq9hpHBOHmI2srf5K6JGIyYIWO+
Mpow1/NDavrAIJGjYHvpk+rdukKTkOwTr1ZxlEU2qf5JxqREoZQtLJuxXZOanpYypuOzYma2Wf1I
+va7G+Gqp0R8HikWBwHaYQh8Zf5KNhUq1iSjTO7tVohA7awUh0bH7LxGGG4JwQEnywa7nGvk44cu
DT4pWFAUqHp3d++uRyTekeLL4GfDpda9tVwjKHHfPD1ij6xtIcY1vYCVyrQtLhef7cfaQs7ryxo3
H1Vzb/LepXnKxZpm52yKO1nhDSZcypLfk7ybTVZ4lb1ybBiW5q71W3RngSmAT6EAW3r1KTThAstD
JpoJCLwlQpjD6tEx2llzH6L147zuO9QBBn3okMaa1p3v1U9holBCuN8ywyqidtywljYwdToAT89f
58KwN3AonZUh9uOUFarzVDdfO7GRb8Qhq+aF1TQlCn6MDzW8BkAlbWO9U2DvgPsPESa4zXP6eSZj
sYiNIhYPVrEZgSD+UTVgghtvDA9W5YUv2IhWJwDoX7NqDF8cq70MlorD9TBwz8SReDqrFBr6QQn4
qvkgQGEVbyqxtdcc10ZqJcQn4O9NKQoLxd9ZTyN1Ta+Fb9EryYLqRP/UCaVhdlOILSGys5LNGK74
C5IBVDpSBNYEVf7TWd0EdeG16dzh6MuPygLztqJQhfWveBDLRzJ+NHRT9//J0tNZkGf7Hmmze62U
MPkCwOkujmDZJSaDE/ZonvDX7ij8rS1Fo9optBLwv7hParXu/2nSFOTasa/FG6wQfJFrywAo0V42
pfAr/iafTdkbTn9rJhjh3AcnugIyKojfstqsVqWLZiJa/NOHXTSLNKrnN1WxHPhJ4E6UMco2pjYH
+0xhd+mVRv1cjCRoNA/lVRNH5B8FW0weMfhvlnBCFRPZPKt49iZWBp7o8CCvKnjiyJc4o/d8wYfh
Q77Cop/VizNDIoei8AU98H/2TYwM6xE/xMihmGk1VF9KSIlmmUPVl4v5IQwAuc+9upcaXHJMj+P2
f4y5opAjh4S93W77AZxjuJojDTXmrLqS43CvlqhCybMkIomdx2Dz/tGBw/q5Q5zk+IgXIM2O5hTv
MjQzZC5VZlAtozmguEtZQaRt4wRkGSrfw04mamPd7XbgeIylnDApnXbNJuMw50l5QNF7WGppgjy6
HYR7S2mtl9zXtT37FvTlKDi/FIVtvaB0WqpZhTQQEZ7bP2KAewG6BD8iG+MuDGTCAYFQNcq9MwXu
9JzGQ7Vycuoorfz+tzqfsVjL2mUVnalsIttFSy5lZbxN1Htchkb5c/17TA6Ts35fQ44dQFbdL4SM
zhoczg10LcjdKP9jYBu+GK22pvA5BEe+m/M6MzHOECN617jec2K11q5hpY1neYiKejwH4iCb5L63
sQX8fAQDujABkSOCeCibDETKMNVPvbgf+qDkwmG6mUJwT4aJuJkz3VrR/a+IUblbxBlIE0NzYoWE
odHynn9Ry9LYOdAyFzI9I7Mw8jBaPlSduDv4k/euDVN4LE0Sennk3e0oZBVQd9KVT3H8Ih8f8hBB
k0qt5jMkHz2/J963q6LZ6M2h1WuAaZky3sa6mm56U0APBFOxkTF70KYbtAPoN0nLdk6Mu5dtHZA1
BhJwF73+MU54R0QhC/ZK1fAZiYoD+6poLXNQIq51+Wc8cdJoDcN6/vb38TKescq/gZGLF0monto0
NF/GoNfOygRuXma9bcVEoc9z0hMCcPoXlYXlPWleU8NG7GbcyCz4XJH3UrC4a3PglG2F4tmqbw6A
tcLLvWW1Ii9ooymuiLWQW6XP91t1o7ZfUD1Wn5DMxGf1cUYmHGHzaj3iSklGchqW86ipH1Gaf9Vi
Pf5l91/VLhUQD2ByeRob3wcdBEc6WvZr0xXKqsBW5aIoYPXG2YsF0sCgnhpUYNN7gCQuTNdfvJmE
/VphJ+dmnoGq9Zr1Fnqxv8HGAlK8bOKisvI6t9nLXnNw0FrOXP1clYX1JrDvZVZ7z70b6q89xoly
EkjV7JoF1jc5B/7TfFDLvlta8DYuXohWo5P5F7ay1aofcMttdB/AvAyqLQrucVJfZUse0PIjjSZm
uMZ4rOJeOTzi5pjpFKTBSdRg5S1g45tIOM1XkeVd5VmA+0w0sel7xK3WcHZ4g8YLGQMe6l01cZAX
qdyaWkYQ3UhPTxXLQIE9UdJ095AaztRjMrnqcXS1aoue/0dduwh1TYNZn2IlhVLRK1196gLv3p0M
FCVXMmbGEHY3AWiO1TT1JfIhq0FXzUOn+CQi415NjvfTVJwOvZcc5Zk8WAOQ5uW9HYwzv2Ax6B7F
nUBzavPgzzYvd/aOlajty2cIMDjMlKKnf4/cHznlrz6a4qcJu8pwyWDZkk+V/8t0hWL9LkpaDBqa
Orx6KYK08UzlVjZrRQtJKtIBiaY8xCa4HHO2gh1lkcWcIWSfzwMOwPe5RdIAGtLn7WOa7EhVdCnt
MFtipzoCRFfHmzwYIdnnAYWoVtwnHnGrC/YUP5xToAjERxCgEPmYKgfLqU6cvMlZk7gVybPfUx0q
OEioJehEyqluq037gl8cyzrPICWuOFQN4nh/bypacfVx7pEtq9XMZ145glKeGlBkLc3nQhxwTehK
VulylAt0DgeEUF/KPjkKBN8LFAH3JFsqGvRHVe+AMIrZclZiTb8yGJKkHsz9IGX2agduXouMkZRP
IiWZvqAfJftkBLMKaED/P+PTfvBh2EbjzgGws7aHwdrowo/N9t0JUkv51+ajVw6WvaoY7IrBj97H
XE14uSmuDh6pMqyNNbf6l3/MfTQffzcMQEpXurONRba6SlX2gK22aGQ62pmcfNO2UC2LwZwyoPn+
qfEa9+wKOQUztqwD1mLJwpDJ6tKr4iXyO9NuQH33yXR+GEae7zSXipRUjNSmb2gcKR9dEvw1HIXf
O8wGPx6jpRplEH7/x2gZHvvvMC/8+2gzdI01GoZ8o4XOc+wW73B0nqvSE+pEUfUlgB8gw3aX6Gdk
X6tF25XlO9hwZzv5XoP1UFe8K1loL+/XyL45NQ7PJqJWMVIafNtbE6aF1ZrxBbsOHCMGzfpizqxa
Ebsvflrpi1T5zDX9Sx+E9UcVJeS7yyG5KWRgdzUJ4b3ze7b2e7ZdjvlPd3zJ08L8JWbHiJF9xAFp
xrl0klsGbW039M7n7ECD5ui35YtmDfjl+CEYRscfvzoaJkymrv5sYO1xq0Uvf8Q0atZq70/uZN8U
dEM/2hGjo0EF6DNYFDEaEl0XzcyVLSro3qE1wWQ5sTFvQ9NoryrbrFXTJulrMr17wMwWsdbGf6Ii
sAD0qnx3IiVYiaznJe9184iJYbdOyrD4MN326DY+cEPMqtCoGl+RtCm3FV7YsJexE4lBEwCFTOK9
Dcyaml0ZHuMEOxKBdEq1yLmBCdZv4yHCfw4NJK8lrJevoTMXx3sMWd5+OTf8WGTvfaaJrkkxIB6S
yHnVCLvIDtCzVM6uEpnfAk/7JU/wU7ufgEn5pamq8U2c/NdjxPRZzPrbdf59+u8x6pSteyMMni3f
6VFXCz+0eGDPjEbla8MuCwnv+Fm27ASWUOzY+cHU4/yVDDLLBuhiK9cf+zOA82RlJFg0CU/Gwu27
F9+BpCnuCDFlu5fffRSb730Siyf7NObJ1u95yG+ATxmj4mhlVbLNfVJIoCnML/bcXOSmbC79cFni
LHFNKK+cC2TKlgFahD9U1EfIzTRvSJYtZsE+TIsRvEVB8jUWZ6BnP89kTPbKccge/C+9j6uQ1IG8
FE7tfoI0jiaH9rX3HBKmelTvzGjQvjbGUxWr7UcYKuben/jLclQ1de94tUfkJfT+EqTQEGWcwk2D
imWtn3Qcs19b+FmD50UoRdXaszdgum0XXXOz9FpBdjBXsTZQy69BqaEKgr9TU/TKGpneee11Zb2T
NWbqHfuhJtHa4ypwrfoqu5eiQ6B192GyYi2Gscw2XmYb+5wawZP7sNlDHDpxs6WqhIaAYRbbAq3n
//nsfx/nppp6NH1/6TRGsSWX8d9fqVGxbw8RKUI2sLk2+IosG9TWNkXbYK2VwlBcNBN+FhJiEYRZ
v5XvXw/bm9Ir1XM6pN0NccUfrua2J6OizmmojXaCq/tDFnhkESdQ7X2oGVAGRc2nFMxWA4TJRpZ7
EG/sFiFgqy1UBaCapppvZJlNolXlGejr4gLNx8YPo/trr3Srl+O0xlxPPerCwkrL0yyyxoqVjGfZ
dhRyACo8sU3qFCRE8a/aYeccnOWh8OfgTKpkqQYeijS/4wMJ7p1m1FQ2ouY0i8VoJdelRbzrFc0+
ypA8aG3ft1ifq8HKKbBzdBygppi01S+mxmdGGgO9vUovb1oXttBLaueHAvmlV3z7z3560XP9WX6u
sIfJjXnxdP+YI0u7sp3rnoseSBFkgT8qXZ8Xud0JGhh4aW/zqME3sS58iLRfsvAui/YqrH994at1
sqzsAsxs+a8i/mMMpsJ4VBfeSZbqMfJrVr6a2FvL77/onWO8zXWtr8E44qdacisaosagsK4rH8DQ
jjhbZt81F+nQEuYOMo/Z0iqs5uoOkTO9tq9WNaCKEvoshE1bDbYNkqNLKRkoxQNlLK3ycdlP4Qaa
f3dSp7mwzklfQSKV5R1UEaC8sSPYGXNWs6T3jJs8DH7dXWfzj2yEo3+Po4v6luujC4++MO+jVLHq
NAogZY9Y08burqDYXVS/pOadqg983Y3ECndh2JQwKRHIM8RBdsuOSMDJVThWyxKpzK309Wo6Xdvp
BvD3SSBNZaz0eh6PkUaZRkJVwR/fMsezTnJIhGXbdXCQDhETcBQCei6BRKjTtdf79n6aayAb5hDP
b1W0r9vEazb4xk77ucnXuAz1SDbObFRa7ZRBijjViDOfphQuqdZ5rzhmDVvYjGOzkDE5xJbwiqz2
o93YOS+TTNLoiqMfXGNC9kMoWXtWYhwse7j2Ii1T6VjhxFqCTMxydLxwKT8J8Yn5CM3eRQNlSH5W
Iu5ViI89Qr/H/zMegV60SQcv8cTgU/f7Zr4kvqDa8SJ+t8RrGEclXuADNKAGBRRHu8mMTRxRnx2x
a9dsLD7/1aIK0KyjQmTnWbJcbRs9AqXL8IUSzSxL2yPAkuP9nav+BOEi9PdSsxtztNsdtpDp/Vnm
YDoNTkBIKmx3NxL1fDxLs9bpd5+AAdHfamCcZH6Gfyqk9Ps6FNZAxdkOW4iW8nSM52TlGj1IPtHj
lH1xlmePg4wBPFY90mhikArnefP5I29C76sM3q+Jogrq1i4eBjL4j8vJpif+hNqZy5CE6fExbOqq
eh9Bf4i2mvCEjTX1MNj6qO+FQcU6L3Qq3bcc7Svysb//P/AgEO3p8/+/+1303xDH4fXoO1LV7h2p
3megJKMs91Z3IDpJAWfXB1pDloM1nhyI7L539lpzfYezB6IjAIIzUfY4x3IF582mkFLWML5CXXeJ
C6a9AlKjD99tPf0W6c6w6fS2P7Zj0h9ha1Y+UnFZCT2oxDVmmDV0cNEPlmePg+JTWLWdafcI/adh
MgYAqAcXNsV3JJJEEumFz60dgOxSNh+HPJ9ang3R+hGS0CWUG/xL2hRQYeoYKSjwS11g2nskLUA5
+PwrxKZnLc0KQp09+Zaz0lvqd633627oG851uHYzRV1l3YhJEdJ1qjHa115N2+fZKNSDms/JQnbK
mJeYkFdcN9zKZjWpH3hYudSnZ68b7hhVPfDXlg/NxjLUHNMhdAtkGq4LAZNlqISfcwNnwMAtT+Ew
VCTGFDDKBm52fjD5C8t2rK18IAcoQu+qOXl/PKgfz+O/dz7i1VBvfApfhx5y5p0hYiDadtbxyvjk
j5BSO8teaU9OmvuvvZ1oPubKXjSMXuagbL/rWGRAn4RzLpdfrL5JmwXT86ggXhlE8Z/xhFFt3Q/j
MRjZOpz6IU4uFm6CS1aKe6/A/lNtfIil0fi1E/BbV3cMfA8hQASN3+7UuJ1vmG/NpE9D9ZuY5A/9
UdPIQMv86uA783kMFVjGIgvyOzUbuumP0UcpSYbkIYjFUjqbMbUxyuGSeMMqKvFXpUL5SUsZKKtY
Fn4jcm0w6gomEI1bXAynuQ+T7zIY4gCp4PnfhinlqF0qAbj00aV0xif5yInHRBia+X/KljwkpFzX
XSkUkYVZpYzVuKwuHFXPDp+Ol+a6NLGP8aGo31PJ8k3EYf6exZl+CGV2KENgaT27JLAf7zOODOVU
mKj+iY/ErCdv5SuOu5LPcBhwVyASmA/yk78/sHMPepFL/nUjR8indmFG4Q4UjnF/zMvYoLEorBF4
fKwI9NYt0UbUdKrPtZbM2x65kgv4DOpZwkDcj4FlJVPvbdPK/SkfDF0/7WrK7EfZuq8D2nj8S0wu
A2B/1svBZFPxVEMshACxMMzaxVNosPeTzRONZ23/7haYRwtAwH8agYdd/w5x5S8jmkboiFotSl1i
WRPFinsqNHVvRAlLGvk28zneNSka3I+3WWbglLwOSOcjBjcm3FqOjx2MWPokPOv2sxvDG1baH8OQ
11/0iQw7THPKIV1TX6ndgvHD+oEs2rSAnzX+OTUu3zC7hd2EgSvpN9fe8ZGOTy3/YPchwjFTzb0/
5KUHXRdFBxdugmEHiyKJPjIdQUe87NpDzQ/yYFdBs3FwEEWaL+tf+7AfjxmeXIsqnvvXGu3t5znA
ArWI/Hbpp+2p0drp2liJBzlfnVa2ybctiM30qYbjdug0wCl5rFYwLdudrBMhQ/85ohUjmv9uRNJl
FToG3V+u4c1lu1ZxiluCuUi2rhany9yG4wJY1q+vSvy1mxwYcckELdYPY3N37+1gU6/MKtlkekEa
rzWNdwWl0GUc2NFJ91Lz3aT4lE1F92UCmn4lm/aHHFUEpbe1jI5JvAXe2nTEIZElXRHgIyBP7V7h
a4/NExwX4S2AdsamjwQ3XYiNq4XirbqgRPhFNB/4ZalCnmqWh8BVYi4fHXUHxNkiabbyHS9beQMM
4TQ19o41eAC6QZFAds4D1o2Y4UBSFoIgmOFguYjkYG5+MbSu36ORgcq9E5TvQw7yppjSaRfmXfmu
xuDitMhQL7I3tKBvzsMbvEX32pv2R+dG+NRgfrBQK3xCbSX0vlu+fjCtDC/VbPg6eWn6q9HmD0zm
rI+5jTpWnmb7HLKB2QCkDc9urtl7N1fVXdQPAxQSI12psAxifC430i1LmmTpac5dVcTQPmCNmAfN
Z3sQNT05UMZs7Cbu82TMtwf0JHS920ioRJuCSdFbi4W04/qnOZr901TpwQo6rbJEKMLu2e1mykl2
Zzpq4kiPLifV/YYSnHN9HGqrTlb2gIWLjLkdOyvwC+EJY3jt+BiHivl8zOMWsTnmp6kdLgrfnRt9
6ceokgRqH587u1xXZGWuiB5ZV3k2DHWyZRfrCpG5z5hX6v2hjq0/p8ha6khIfyGbgYvIHJnoVXnj
RzchkWr2lro3hTC7h4ogwl8vn+AdUSmW9WNZWDZifctPIbjJlqVF6gqvGG8ji8r1CGI8U+JfsiSN
heN3qmPOWRMHeaa26oefee0uJP/Xbtmhhzu18X5ETvs5olWraYNUF3tPrxl2CVtIFowDJAu7mKhm
D9o2ApN5vjfRlidvWxT1So7JS6e52XWLs06GdXbuOzyBEagbQzv7mk+ZheDBPB7r5P+wdl7LjcPa
mn4iVjGHW+XsIMe+YbU7MOfMp5+PkNtye/eZPadqblgEsEDJskQCa/2hM5/yHhXNqEpeIdEOm7FD
zEdXMdSg/NTPoOtUm1Fj6lB5kDaRIS0vbTKVfI1cVTvrrvI66Ib61Kfjo1WpWK634Z4foPcaRa66
iACHHI0+tvajm6pUb1DZkh1Nd/AgNQsJLFnfFIvex5I5q7Vdk5YaICxovQduE9HSazTK3iJGV0vz
AHOmW3MrHKEJyMghqXoA0Tt7YN34nr245itIOUfo+wGWPrjyw2CgHGaFSxS22q0Z8ztaj5YcgJSI
sK3RM+t46YQOgak4MasIitAsx9rnKEw8On6iulY+AzsITlFD5lx05zLEMaW12pVoikm+UpVzo+3t
udg8pVYh2c6s53+yItvWbMdYOcfc4s9xyQeT6cihTADdb2ahnQfcIT/1V9Nz+u/4kZ3wIm6dS/+A
WlGYrtXIhdwvdrnxtAdOPw6of09bX3GEuQHhBbONFfw05HbN9rGBsrJz0RxbiJdSanfbWWP3iEJl
8al/ivepiUzY6eqYlmzaNVe/MyzbP+f6sBV39lp3oM41FqBRavjP6Ee37DnZZZh5HN29g6zQigdF
pBgx3CwcZOoAQLWkW6jpxBUFrQ6w7AXzJ4bFwYxTA6B8ohZvbm652wLtg4WVJN3amQQORh+f8qE0
wIVGFvyp3I7vIvwla62B+jd1xUpBkYy1j4iX0WpWy3wXkyg4fH3GiDbCbAoJoBK1TVcKV7JaSfMu
KNUT+qFILiohaWlDA2AiNd0GOi22zn1pnGOj7u9dm18VjRHi/C6S1R+ppXvHoMmq+VDiMCia10NE
8f8omvjboukBtnGNslMHUcDmkzDYmq8KKklbajLPVh/E/FCKcG1OsLlU8tNb2bHYyEwY4ExS3xqz
kdHFB/IhQKLXQxnXIDZK6/u1S5xhkNMf0d7oj6YWo2Ko65cIlEDOvm7i55Yn21qphtceVtwCaLF9
rJqWbaaCmn6QysmTq8svmMiZP6lYUdjwD6pUPSuaVN0XfVlTWvR+Z14Y70VXhqXbTd2nq3EKEF2m
4cqrMJKSReo3GpJ1XbX0+jzCVcLw5gIPm48yrnPhYG7xqKoOASIH9kxLf0qIhSulYt2x9bC2RWA1
q7Gv8GWM871ArgMna2bmVBxAwo07rOeforSCJOppj6WsIppHS6Nif2kh7/RD85Hq6d0BwS0B+KnY
zc56Odz7vqreDwEwXztVJ1wxaDXUMLclAloAi2kGfRMslNgOduIHME0yBgO1Ct1Gb7jzAe6Njpnt
2VAdLg7BZL14p75/QJYnuWlEhq9TVkhFTrp2fHriE1Itd5hrjtSvrx+rkfdAlO3xVnQh9uPtvAi5
w6EKC1K3oHZSnEdAThvFshus/FWqxldH0uo7v1TUG4snwUz0o52IPrjr17s6NNOXqj1aXV68WvZD
q+Jx7cfR8BJrvHUJksgRuq/7iDzWpd+ICn1LjQGNhtBa9JlcntIefOyTuK14iFMI9IMUZBbbNOQv
QEGIHoGMCBXFWY1D6M+/DKQ5CkttKZcbMaA6rrdxDVffqeir9V7xKOo3Rjz3BxpiX8wIepfFI5KU
40lRgLtMmW9Tv1M8G58qfnrZutNwKamUQrmtiiKe1HSTXyVWD4mn/5al7tHkm/fSo7eC7KQa3zpo
NW1qTde2eASEpy7G9gWTDummT9GkMlDGOFJYrQ55VzyyPUSUVdJ9dzFWpbFsscW7FweFrIIZheYx
SRtEMm3X39iBoUZHkBzKWk/sO+ga8o34RoaxecfXTybXyndwGhMtIG/O/aiMS69LVqXBnX+wJCyH
e9aWSpSauxR1qJWq++kjpKWfnZuYP6fQTq+SeeZHZvGGwU+0bUmFnTIlfDKK3Lu0cH3NTqK/nwaN
0n9yqRduRX8EjFiZmdHPUtOfS2ewSMVw0HiGwqKcTjtAi4Mn8znzABWDdtw2IwAnuVioeKYuMrRq
Vhc40oWGZ0XlE27qxSJwWAKJf6RVD5+b11FR0NOw45u3vXdQ04g/969vECrd2gLwLqpBfw+kan5q
Ha/cX/ur1C730zWcocxWxYipXdsY2rGfDkmZSyibhhQsYjgkn/ouMZWVbLxBehUD4hCJGeIUWYh0
noZWvmzK9v2CwRpzclBBvmaMb1Zj6Bt3Ujjy2wqFyennGPgW5lCODGulsv1H2R/Wop/0PUUrPLxW
oolS1y5Mo/IBD4L4KKaXlvd0ERBwcu8od6pvvQ6+c3aAKOV4L+8jN8/2bNE9pItsGaBv2wBFYKUe
gF5lvCZ9kM/E6af2ZcKnMceW1Zmm5dkGSU37xpLqW/G9jPzGvgHydqtgwnjowy5BvA8xuyTJ82PV
p+yEynJuF4bxgLNmdZdbIwrhUDSGwpN3Jim1uWbL+bOLIvCyxuJhLSY1v9UGcMG4FxjmUHWM2yKC
DOm2lHibwbj9GPPczLy0uAI7EsU/dTnU0bqUoh3y6RqJB2UHCtxA57b37sMkOcWCh1ZY41ZzgSo7
zVjd2gXKDvqIp92LhOZphaLgyR2N/jY0k5ZbuP8q6dFwK7ou/VGzrtgSHn0Kapd+/tRwwd2efBAC
IMdLjcbv0p3SuhuMvaQXY4ziZZiG2cFBEPWIQn2+0Ck2fzd0BHL9BChBDW/O0Xin7EbsDY9DZa0Z
Eq4RiY2ymq4GP21b2rC6creXZVBtac6SxZy7q1P/XA+o/y3VFvUlTa/zzaetakButtf3Y83GaJf3
KkxQIzUOWogYtSKHJ3GLokYXHuRseBa3KNGVyQokKHKtlzuZYobFsWuqQxmqGxJs2ms9Bg2Jq8o7
2ZlT7pmNwQ6ExyfMD1/FRuAjtAA9i4p68B5aua636rXIf0Jr/hrqtIV1GLXol1gRYVDtXZZFli6d
YOFbm+tKSSyXBlOBnjJEsOs/GCu59FB4bnQjOCyCtVJaWrm0BicDpQuvJU+VkyTV9qZ0VSBzllcg
1Ywh09KvLHBzeSe1O6SPvg0d/1Xfb9rz4Krh2QY+mJgtIAO/PU/P1nk8BvZaNJ1Ixllw8L6LlphT
ZdXTEA7hUUxyErdGbC4JF5QzZexjRnlJXto71iMcF7IWuHdOJVdxEAPijLSdfzCTBEbX4Awz1wjV
n+3Sm9ZZelgg+tdq9l2uw2G1HUBUo4wlXRyzLNK7NF5GJSh1XIUeYAh5P/46wczDFz3sNC4ndl5Y
z0acrPMGb3buNsZdZNfAA/FaX3Zu7b+V8HibGgcFg7q/wZJipxqIqzZ6/0uMi4km+ljzvFLjG4R6
txZrw3vL65qzMkmnit//yLMwxxZmJplV9tyME+SrQaxAjGYx8qZmnXAD6IPgMZP1ZZ2CR4KEB/PM
X5ctHrlaVzuvqn/plpFhXctR/N5N9Ci5GLW5SocM2mM13TnYKzQPNIQCgmgEOkqasCTaUBUjgo/+
p+G5JdKUeBXdXXjmRpMBpDMh5GCT+s2OEVyI2OGcLJVbGQBAQLpobT7YVf0bgeThu6G4ZGD65woz
pc1I9fCYdaDV1wN9DY+jiOT5wwA2Ccaknx0FSk000W3OjgKlNpaIi4lR9qbqqgmjZKEb2Dd1qtzs
LTxlz0ko3Ra8pvQQlM2lqURW/02EZc6bPIKBGXM0ZqfkK/+qVyq8ykMQtFgtqk248UsZ8Ua37jem
rvR3HXwgsaMQh9iJjIVaGPmqnPi1CEcPZHnfI0rdZOMxRaTmkKPUyD7Et4oH9J7TO01Hm6TSgurI
eit8MG2khiexEBxW9FXVxPW6GsGS+Kaxsln1QFRpm0OYlMjXtWaF1tCUUM5U5QSGzT9HOnsA10We
62LEO1TSwisxhRGjwTTqSYwKD99Ys73zWHnLsTCj28Gs0m3kkvN+olIfbfwYsRhNxq3gAknNEPuj
ZkHbErQl0UY+9U97bPVFM6LSDBfcBgAJF9fLJbROE5SdRFNAIA3sjvAZOIuexMkRtJziwyneULCF
uMaLELv+Z7yWpNEs8LEDLScL19bS1IWUViMJC2doVxcMdRZ1AWnRqcarBNJhjNPhgFug2N+mshNv
cipb82Da7mq1lcLLsA5iByz2vFY64kpSxLci3sAskAWLbm5MpG33FJRfEViaMMRy8RAWeNk6GQha
JBorPBiHqFymsjLOzYq13OUtqIk5QsNglSIyjOg4wZhDAIA73sJjC3+HKVB5ZyNCcmpja4K28b4l
N7g0xaAIExFSYixKmNLrUivh7k8Ly77EkMJJdG0ZBA65mY/1pTjjV5TuXUeHy86687LkvEwbqq0a
jSYVvipAfoxPsx48aMNj1a90FNEpZ9P36ZB1qIClTnUJuQ4MPQpXM77/2kGP9Tc3odYtaiKZ4dUX
GEQTKIj3TwOi5m+lEEbhcNJpuUF3iRbVEjHsTMVTMeAomGz9yuy4wOkYy5sbFED0dWdAfRD/sBp7
3VOYBbfwXSzULa18hZKgcfnXSSA754k/5Nsu6r3bwcdEpBuGn74sIbM+reEDFP21hZomiDU/ByFY
qTcwiQNMCzb5Pl+QRShTRP6SB7iwSMVwRU3xMnxNDojoIhnluY3M2GV7MPhSuW95bIqX/bRjwJWF
FUGA+I14K7Y+wzolxFYeUWA7LaSVbiIsh67qtMW2+h/gntjsYu6pGHCUvcJ8QnHGW/ZxFW47RAiX
4aS7IyBZcWx7RzC3i67IUWAQTUkqFyIiBuxv28mkHRvoJ3HoivZ3Svpic+2SwUadvMEPt1ArX0R/
mihwCMxyMvT1jnaR+EdxhrjXuNQThKOufWJAV41gnuf5sIpTL9mrQfty/U5XCbJ1CMG9BNMPIUCn
HJKq4GRDmOHXK7X2HmXLiHp6RhHIRXu3Zzf/y0RcPOvdX4EBJU/u7Oix01JjqWZadZAVoKKV7ozY
rKMJoGgDgha2GV4wYw6yUccxLJ8EoEzAyFzc05IUNQ+Isv0sbnJzlZ4RwPfB+mbNTdIFb7oeTEt1
P96ilNEuRLMGqbNIvdzeiKblSj8tewhuRCs9j46BF6FIi4wtwlC1iTBPoqmYn026SWOWaejL3Wpa
F5XzYtJOSpQ22AllJcqI6bzx1ZU8QccEW0EwGsTZ5VAYuGhLwYPov4ZJqlsutbQoIXhl1QlP++Wl
kPGlGXvlptOdZN4mlXfmhhLOKRkM35DOOw6VX0F67fyZBWzq16j1v2N+Gs8Yp2cQXaWAAk9trRE3
rXda5Oj4p+GUpuZSsjK78lfcpE68NRNSp5FRfm/Voe++jwDjUYiCHTmhK1hGvh+uzSwYSBSLduoO
uIqww/hXnOhTmyUKCt5R3KfM6WYF5VzlBpjbM3Fjut7AxKhoeo6nLjGDeA+5DlQG6iGKfuMVQ7Z0
ocouUKJNL5xncRYGN1Jg5TfXbm5Dn0Olkfg/oY0RF59C6zi4BQN6whR1uItaSV51tpEepLEbdr5c
uzy3sURo6kxdUOJtH9u2a2YjK7K3mlv8hVzkGspMM9Mchdv+h42/3HPZFfq8KW3cAkgK4ulQmHMf
fMGbhDBH3JGELAEfrtygdbdqpur3bIrZU08R8Jl+oJLfnSMnb7aOOyIArTbaS6NTG5kChhDGKR4d
+QkdPPVomdzLgJNLB5ub5lGagEbXQ1O/NtWQHK494uxTKKyuBb5j/fzaR5ZqYVETvA3KKl81DmAV
w0zHc4u3462DRidw5vHcydZwziujZeep9DvRNHPJ36qsbUAF+nUx19onRe3KezGoT3uRPibbLZqs
2rjBjcbbJdSt0emU4B+JwdJiTVYn3h5AL+aVJLxOSHgh7ByENfrA+FfDTSXpPbVGJeAwhYRj12zG
KPop+i8HMQvDnGw+jpHOqkpOdxmYqZmZsQW0Vae5afhFLmDYtM+IWYNC8ozfcTQ3JDn9jQo54jHu
+OQ4ukoiqNRPwPTwdQ/ldnlJf42kI1N3EU1OVk5X2Aizg7YNHWd4oSCPaDzOnPuwCYYXO1wmU9Rg
Ybl+iZq6dTIlf0dJQSF9vtZH1Ngi5S2u9ecVy8BfuAk8R2lY2AnSuWMf6vdNFoZr9JKhHEzNEbDQ
fQtTHUfY8Ri0LS1rwFhNMfMZnjWwxSU8zPHAVdWtNw37XteelLbeifmXGVmFiQ8cu1WMkiUzhkXX
4oFz4VH3GaiXvMU0J+p7cvgh+Z5J+j3D0l0sgYHuo0+DErcYjqdh3/Xfh8n4wKKcZtsDRjehWty1
WLkqCN3V0Co7SpJfagHgffemWRvbL4/2ay0Am5F9nqrGVqwXRFgRSt2uR1HnX2WLSNFux9aUNyVu
YN1MhAB7wUVBbNg/hsWAGmYZNh9TRUSMIlR5mTyQEP4zA99VlNjZmaNVG+1HD53uy6lo51OnOGte
cZ2UduJcl/z40mtKKfHXKDH8JUY0PamF3BZHr0nilJc/rWvTX1qIKjj1wff0w7/+5ClLIcdtepkk
/pBrvkJM6JIUHWhrQAky9yZ3JtkGleBl2yZQ/T2AqPcD9hyMIvvg+atrb2kXCr61U+glQAxNijGJ
heGnlhvragJCzZsxfZL1zASlXVt3QxRwcFEbZ7F4aQR8b0Pb2F3C3d5Lt8hUo2k/xYfTQa40Uld1
oC7EDDHgeVI6t6aXaQup3bi5NBnngFuYHA/Uam+lNRYxdusiDW1rNRifqTcxIw+nFslZfh0xRDwk
C2pA3cKNqvymjrQCTEiY/Cgp/adhrn7rgFwtxzCxoSNQOnWAFm8zTZ0VshPeYWmqATLCXmr1vr6X
uu/IF0TPbtTm23ayMBESNzI+85bXJ7OCMscq7SwXTE2ZWBt1iHdj3lILVWxjOQQR7nM9tmZ5ib1d
Zpp8YS2x8KsbvomdjewDD3RtNpmITIkEFq4RJpHQsskdhK7K6qxYityBGKFxHfkT9mcOHEBSIFGq
Ub5qJ25o3c8EdlfQqYsBvmgXIETu6hM8o/+IEcOCiW2q6X/MQ4IE63CtOruk9B5Mz3pRhzL54QwZ
eu9F9ZC01C/AUDnrrMq8mZGB2KPuFezA6GEHVw/285AaPHfIEaToY8xs0+ju/ntEYySPVRnWWFw2
1c1Fw6eHv9S2oEJsxQfELKR/pj5EdaXDlzh56ksxal/7csXmHvT+KlVy7+BLfXZgUW0t26iUHjQN
Hgn25+4vAydvRful9TYqnUohP8TTnMEfvQNaPNnB7XQLqLTrPsCWeJ/THL7MEa/jdHhOhnbwpHCD
P4JRVZbod2DwORUBmt6hCIBurkauk/bYpb/8PmJvNrVcBEaGmZjHZj49DBnmMR+xov8SorvdCRXQ
rWO3G0VpzJ+RarxmCAGhuan4q6qQi32jdT7eAKA0qNXqr1NokY7jzI2T31TmnArnZaut1yi7Dkue
1thNKCjpcFcsz2FpfE8V23/LcZefdb2S32G12+091BkXIh0XKLeUBoxvYaW9BmGrg1tSho3sIiwT
TA9FXM9y0hg4KSDRFD6kDvlDKay2nmzpUFIpv/HEQgq+UqxiYfoFS1Fz0J/qBiw0yG+UCTMPXcV4
SBBXBHcYLSKVrPkYSOj/MlA3RnSYHNvmo50be1/Rz5XmBvcddL8b0vi4t6Di/9r5GPYU7tBsRdPM
X12VPJlXpGiix0hNckfxX/2OpKZtaNUxCG3tAZ+ctehHo477YOSwiZ4uNr2IDQpqhmi6uSmz1t2L
g2nHLqLQ+nuzGEIYPo2KudZHSAlqI1jYfT/reOfLIXebc8WtY1f3OMmJpjqqLQs5vGK8SDqBWWnP
SpYnWNBhpiMGsQsiKWeYczEoJkWt6mEpJmVbV2/YwehFz1dpxCDPaq17qeiiLfQKf+0XUfVklmxB
irR6bG2121WTe92kX5hPB9t0gx03jJhHhW3eiYFUlsCIO+hZKK5ahXN/EilE9MVfX9qJrfyMssba
uULOcJqHePNcr0P5RlwFxTP11IXZqpOabNVCk93hJvWzDqLkB44DT76bpY96Wyjr2uTOEYajey61
7F8BRZ80m7QlM6lY0SrWsYWF5vcrcF3wkw5YSL11YfLH2lvQgX1vvEB97CpsWL2EL0TIc2ud16mK
9EcfHpBXhyuiddXdCNkcsJqqPqOT8hOxgu6UTxUfcT/222aphU5z0RM1hg71hK65C/tHNPUDrH7U
DGR1bD+3prkVfxRMFHbCMXLIbYqzCKuz9CBPKAQbdlIm+9qtaKWF4WztwEQcfxoEzFHfI9DQz/vc
l9fXPswCv84yNLWaiQkizOhN/IBYv/yPs9qUkg6E4GqCk1JAvs64tKfXKIdmz93CPQCO9M9d5owr
w4ExI3cxC0Y8r/gxWXz12A+ACAnllU8uhQXsBAnpGSWT591VyrIjIflstOw7fLnDKalxDr6NqFU7
KUmNsUxRTIsjHC25QWiEabHffwoT/SKsSZB8oHo7vBQAZEWYp0TvV+s/rmZNVxPNKSwHbz4bgRcf
XZ09fCwqkDwwnk0KRqveQkQLPB5bAcmfbHht70bBvuDRVeO56DeittoPCArNI59Vfl0PykId8mwr
Rnv+mAK1yntz6PU70+2BxXAxNaTuCunLW4pmPlIPl+zS3Yum1/7Gs7YAv8Ibcj1jgQiaOStD1JhH
LwlfUFND2kEvnwaE1U6IctdIBRbBS9kjXpu22bBGTiJ4Ue3oVZH09tZKbepFebQV3bVSDNukx8lF
TCq8Hi5h7vZ7Mfr3teUwY8k+vWaVGJ+vjcz+a2PV7W1UZ92/rq1O76AdJ57ix7Wb9EXuyLFp2mG0
NB+FFg6yXL+faTn3EUuThIiZf0r6FM9GEYgIhruItQhhvykagVVGxOzejqtt0DR3MG+Dk67UjbIQ
U+AEzaTO1w+dXhgbhFyfAlQ/kfmUYsqHyCW1cmngLVTn6UbKcnb/bq0sRIzhGPZRPTQYsSd7TbFf
8cxC7mGaLg7Rx5k+mvGCzEua6P0qnaSXfJu1S2v5d5beKXd6LJ3ZPaOL5FfIJOS4JAlIJ7W1L1Fi
soiSUbdHB9XS5zH3rJ1dlD/Tzgi/Tyf5nxOdVIHoESej3/wUJ8qfkyn4fxXz315CXBB06ZHPlCWi
hBaW1OXDhgVA/5Kl/SZO6+ChSaYKlBLkM9EvwlwNoQGTxdMLD5eN78bhAzi1/whzpquJMLltPoUV
rcSmyUdW+nq1jxcdBtTq+7+vZjtyvRQvalDmWuQS9sV+gBFZNMBvEIUs0TT0WjqIMlfM7eUyKuQW
rqNCyGGQzP+vc8XbEC8krkxdXDpcX/f6Jq+vK0a7j7cxBHW7hldozSPDBjPhOEcj7PQbWTL1G3EW
VnihuJHeY9QyDbRNYM0KR5Vn6Vj3axGois6qLBaxWVbH6+T/14tOr+ZlsX5zvXCdRhjZitf8uPCl
739zUTE/Blh3ebefLqqAJJYt//O79TUUBzxNunwEl9ivf/7H5yIuaptyvxZv/Po3/98u/On1U9dM
llqzEAL4rR89N3koY1uI/J5k46FLttNfiyZkOAAfSYlzZTfJ8eW1e5cH1EcmJT4Rkan+p+nYff7H
dLtIP0+vzGwuLvYxHQeScZaHlXz0GpKY5gRyjrTvyTgEP6iSso1FkRrNSBs6IQaO69xto7NH2fkf
oZFZvYf2JnwcETooxa+o6+a6FcSPWqbry3iE+oEXq70H+Af8FLe6h3HKvZXl0LEjmdXc7H9l6EHR
kyTrmuXRTJnKGuN00PLWnaudjrnYVAcxyhaNItQAdZxezyJM9Fuegc2OpFIybbFraVBl3Yuz60HD
A4Gao/0ech34Eiyarq3l88QCC0gVuDtGbgnjwXPeUBiuEEb50wyBc2fgVy38/lppXGZUFNAQiUEM
Bekw2UF2OxaPxtlFSQyoHA7c+iTmhoBkfE9SHjLybzQSwwcowPVDKT2Jbbdo5NKT2JBnqNT+PRIN
n8K+zhFoAL5//zlHLDR1Xase5OpZXNpMPXvlSBa698PT/2biP98T/mDq3O9x8pTlJpuLpxOGBdIc
WX99J55hiHmyIGufgaElB8ce+HZObAU/1z9HKcoRTm37zPblPUoey7e4HlNQcHKAgGWvbB3ZNc5h
575QUPLfGhnI1qh1NkqnkNmHEfE+IX4bZr962c6+9dNE+JjKtkL84Gz79osYB8nyeWLoFejhTFds
099iYgcKdhVoT9VotLsqcjEzR1sJ3IwCscrgkdm7T+IbLAXOzzr3oidKBMVStbvoyG4Ji85/zCn6
J2FN8TGnnebUfhod+yJL9latjSs121S6pK5YdBS4CdnGvk1afZJPQM695DfmU1V7jWWkXKCgeDOn
nOV55k7fp5ccPYEXbOb1eSs3yZ02htF6jPBB1pJJfBUsr3/G5NNZjvrkC9n30U1l9QpF8C78ketb
geSSgjicB2E/3LLsd7YNurKrBHunRzN3XkSEYqg3mQZSM2++S+mg3UYT023MMWTDCoDiLS3Rn/kZ
xgQjj9VcrlmmS/hMrvRYcediWBxMWaN6n0h3pQgJw+fexNgbUER41KrM3BatJ28odQwnw9HjpW2F
1UM1YIvjg9r7jvDQMSun/VnEPl7X5d95NjxZbRS+DoNSzmOQ/feexn+zTmzMSpq2XInftjikZt4j
NMtP3crejCCtDzkKbFuZBcTMIylRn4cB1X/nRmpJ5b0hT5qhUg9HcyZ0bcOwWQeKPe4twfRFDS9f
WU0o4YM56ifKygpKrYG3D0vAkUNTP5YeEMnIUvtNiKLZWbOVXwhkZLdeFA3zTG3nUFsp7/19lukD
CkBe1OAZO539PcpykT42ke+jf8dlcsXtycYvdZr1NdZnVijm/33Nr6/4P8V5+SGxPLl4A2AdQ3TR
5Xue5ojsVV2PujFN00iamz7D5z7GDnTuFmO7DFhTL7sqoo1X2rpiE3gjgrvCQ7NLJrFYFpFyj1BX
stYQWl3m1FgQRvxOcs9ZZpHWbv3Ezx/V0TjCsKm+G3aEwDyyVUcTPuItfk/NTAzECTfboTebuxRf
1ENuYn0uriRZ+RYUeIUeeW5s6kJvV1Vsad90fVEXgPjQjCnWvckzBxLfIxlYJBTi4qeAxKe+Yq2z
xBiXgjFiVp4/7e/ig8DPT5MqEFOZT1UP2aiR1djlzMtL+NEhfb3o88CyfhqNrIq6ja2As1P7pVza
FZAfcOs4EmzH0TXPhkERGzYyijOVW5zxJsMYp/iVmpH5Q/GkY1FU3OELnZ9Yq4FSGIC4hrHDUsKT
8ZQK972WgwJxTWeOH2R5MkYPzD4JrGVjasVrrvvrNAmtH6MqQZmw8vHeGlEtZh+lrEOlLB7w8v5l
jKF7a/kJMschrA5VNd4qryTv7JT2g+up8bIrqvykyl68VW3J23Zm37AzNYOlkarBo5Fr2MjykfyQ
Rhe7zo6K9nSlKk7Hd/H3AAMOVNWqaK5qrUmiqvdPmT+gg6n35neDra/NLfOJKnmzMcYeO0Svsl58
ylH6xkmOAnrb9bn24JhHoRYsGsDYxMiIoNo08iksOQqAbv8+8tccFTImDDHuiFGPNkpuNEtKLeor
afWFYGd0ZeHPCyw8b/97xBhk6R5kfenXCEfN8IfFLCTFMNrDKrPjM0EQY2Vz6ZcBLsQq6uA1Kale
A2VM+ktEXHR7ufDz5wIz+xUptoYVW6/cS5oUv0dk5l2d5vYj9uPNOqrJmiql7p5tL/1xeZFmfK39
sXtQKOZuKkCKa4TRrbkxsQcB+d0mmuXfe1Zc3dVa90DtNn+RFaTESE7wNJ2aCny9WZdGzimxfeOh
JMEr+jO1sLadpNQwSIz8BdUCSkis0Q5i1HnJ0PN7aRTAIIWMS7xvO9lLYwi5urrfijnQyVZqJxUP
bBPzG8lGUxhb6+QxU3od0mSGbPYdT9Flhocl/qecjWrHmZ+an/rCqMKOPUcq7lqow/c6XyTZwK3i
ozQmCl+iafaZf2iaBwVq0qFQR5J4afLQ9DmElakLMHNN3WU6vYZcm+LMlnCybuC1Lb4MxHLWoa2O
yTZGt/BC0iLv94hY9/sq8vq9YcM2vHQGZTIvFNXeioFriJhxiRMjlphyHb+Ggxy1kXTwusWna4tT
J46cGYqLwyIoFGPPTcXYi7Pr4doX+eEjiVvqiEaZlrN/hVz7qsr9E1Mb3mXe0Pc/a/ibLyWWXAW+
ht+yOJFvcv0ulHrwNbmmb1OkMC8wrbFJMKCPEvzBgHhdS7niTPRNESaoq4Oo54p+cXj3Dvgzeh34
WjZ2bt9Zm4arxVtyQtpF6R6XSyx5alteXPsa+EOQ3qXv6ocgvhislJXTS9FFWV/0wBeKuCFX9XZs
JwFhMrerykbFGppUG68paRWzSzsY/OykWGV26j9GRB9sdE/BpVDNTmJOqGM/een0YfkuwwaNddxl
btyq8V9sqwuXco3URd80HW5sEeRhMEzPhmvcCtQ6fN8bBJTeQ+uow5nDJ6FtwRH9R2ipSOacvS68
2cnQJFS76sbwDWNuhbjFX4WeL/rOpLzIFTBwDf4yIC4QZ+E4r9ohQnwftKLA+XRAw+ZjB+4WbiDI
RNF5hSsaatXPTa8ASPkPgKPou17helUBF+qsod+zR1zoedys0x7gqWKb6T08n/Q+gnaLf5tk8ixL
sns7atP7cnyrTM+5FY2ic4xdkWBpYRkq8voqxXWg87697PJGiuZU8s9monUHcbkAcOcJOtxKtMQF
rq8aA3dfFi2k86uCv5D2vzadbML4OXo4v0r7i9EKFcokcZud75QObFvBWC9b4wfeG/G29jRz5qSx
shLavg32LhfNX8Or9DWySvnsKvorzi5xzdGQu+gSeu3WwbbOKE+Jh10PSHUeDQpG2pOxmWg6ZV1t
xUNS78b30WszmIKrVDa2ljot/dwSCxS//wXu6S3W6uglSCxlPoyJfuco9YRbJR3glna9U128gH2s
BtGkMnV80Zr8EZfDbjYOffY2lBhsKjCJZ3lJ2SAO8PMRUPYWWIBVtf+HsvNYkhtJwvQTwQxaXFNX
itKC5AXGbrKhtcbT7wdPDpPN4Y7tXmCICA9kCSQQ4f6L13Quu63eZUiJNEEPaJ3iAzR9alTLqAYP
7rFTar66DF4nkBTv/Ga6TteqYKBACZMzC8PsUVfg0lR5hZKzPULjK3C2rHP/AC5nXksTeJx20S3t
s7Q6rL5fWpdMBpFBommvhdGjZ6zqD9foBPhs7vfTMVoG9S6stnUzmtuIioBIKFi4JKxLp62P0sQS
4slQveAJo6DsLXZm3mPoLlR9PF+6gsrJOMzFR46j9N6bw37b8/44G0P9Tx4CoZKDUbjt3ZixbexR
Gbj1pz8jpE9GES7FVlP1/W09VzyXfs6Qgd+at2mA6EjOw+jf/BYnIbcPcmyQN6ts1D77UAH2t5/l
9uG3i8qlrs0GdEneINO9/Mj/+yOs5bftYLIhadrhZwcapFFq+zWbcnvdGZN26BvFIrGi1jsd+5ut
Cnv1NYgU/S7nWbCWJlx996Lo9idp4c5oPye9upKZ7TJdDUDRB271JAGK74NYMu3pHM0W+oElf41K
meoLkPUthn0YLU5Z+NgthwTA1WY2Q20jTRmQEH3ud6YLVu82IdSgXlNqhdy2XOR6GJFBq9u8xQQl
zg/SJ1cq/vOBuhNu+6uLwZi0Z0SmovW1XOq5mLFRVRq313bp8RZiXe0dbvXTRtXOIMIRNFuqqWQW
sidkBK7xuYLeXBXrL1KclYCgQT+PND0ypZau3EMxWrM3rs8CbEU3eZH0JvtxbCv3Kt4to3rbo50o
p9cYOf0ZKNDYWiZfBxYwbZDgr+HMgbnpRzMud6AOUG5og6NhBJjmNmUwnTpzjsqdnALdnU6hokGi
R3yMhBqCpDuonvvCdaF3TQrPBBRXLBuL+QIhkypeFdBqI4RKgLD3LfqYt74R4cbb6O3s/yWu/8Pc
5XpDAAJDLJKDREdtlW1bUBba59/OiibRP4+qma3mSv+v0XHpm5fR/x0noyQsfsT99hm3z/09LkKD
rUCIf8lVig7IaLUbbA0i6uzkK/FeTzawutGuXJpN3sD+6RzM7cMuq9dLsJPr4ZOoityC5XJQlH8E
y6jefmHB1T2Wmnmn4+v9HtfDeA9z4+/SnZr3CO+7k2pPaBItgxEueHeq5qaQPRlN7cShJK85WxnN
PQvbvsxGDGAJ7sZ5wQSE5ZElZf2exwoIT3UMeGwvo3H7bKLJ+yitocmheFvjS+g57Rt4Hekt8tZ+
8lHN6SbXg0eLlI1i1NFOyaPuTIE2O2FshkMShcpnNSrY0xit8QWdnZNjDOY/Rtdvc7Rp/4JEj7UT
eacX0+qibRM8L2J5WJgH+TnX0CBZWrqCiAr4AvjH0o4nvaWiO8Xba3NRUJGzYVScYxMZ+2t2KVCG
adNOA4JxgwZzD+1oPPW6ezOakemc0XWM1m5ovHhOYoNQ06pwR/qAZaistXxl/idTNe/IWqddsc9M
TuJAYqlFsauHud5KM2iVHqvQ4Z8Zpw0oTdZJy/zyRbxL5unBhqD91fZYOkRVab/FmTFuGs+wHsKy
NeF7atZRKbrgbIVg9VvdLKBlVe66LZzxo0r97wPyud+aoFi73mLNoDnD3i9b+3UYWFK77gTvZiru
JI/ipfojArbjE8ql5cuc64ewQ55gdt0BmgOwWcnFyKQcZ+KkBnZbr8Mqxbm9bGB4t7pz6abAvdya
hVut/MRuz3OlmDO4RuKqOAi2iWUM6zrMh21SqO4Kw7L67AfqNyMKcO4bZ0zvffbDZ1tOJ1svMU5O
q23q8HPUo3MB4MOnLWdFHfTz8gfmXeMFDXRqOm015YUTNtDKPW5cxBOcte/aX+y2Go9hM/tPBZWT
+6ExQVtVypN0hb3nHGaoEyszUPwnGXDSztvoQcN+e+mTQ1nZ1SrxgcGN1HXixTBxk1Vx/RAgvb3O
VO7yeiKRGZTfGzxqV53d229agtV2VbXJvYFW5F3cWGzgQvKzm9Cdq09u6bxZrpv/09eA3++UGMom
KoMz+hXqSD4VLbHSwi5Ps+LwqfFjLKnIJiA9BbAYtNgt1EkDha9prByypA/xIv1PKFc1FDd9jcx5
WiWFP+yiAj+mfqwzFYpdtEaJ5MXGog0DE7Xe6pU2XVpqLEidddYe0KzBWzex1r5PqhfS6xM8KvMf
BeFhP1Lab+lCSUnysto3ldZt8Cer2MfjSuvUbg0JFst7Sd9kmv2sOvy2t4gAmZVfIizTfW75Z73l
g87SDV+Q/S88IaoC8D3YJaL7iG8DaeGPXHMMJIgqZdOGKZ5QY2a9dn3E92rReEQm1bhwe5yzRf9R
uhpD0TZIqK9DzQu2UCLHZ6Oop+dQUUg7ONZFukBXdifXaL9xIxYZmlaoO9mu1+wlVkJQYddaXuvS
COKpOhg6Gv/SlIMCbhWFRozlZZLX1/GDgy3DLSKv4ayaVRxefw69cz/iBSABrLQHDWyn95amVPcN
7MR1b0XRX4Gv3KloQ7xDg7D3RW/pe159wUfqAmldAmTm4AMObtVx5fGN/5+qqegWWevZ9quNxMnh
F/FV0qrGWS/3fmsrO3CbOBPn0S9OoyVeNggFFt1RZKobBLoOECDVtTCKGvx0nmP4FllAAagHxoeS
EzIqSLsA0MeZfK8vzRJ30q3P84RHGrIqt1HRDpBRVGxI1/4MlmaSNcWeZCiWvG5xcdVZ/7ac5KBt
5SQIsuAlT2xyb6uIDYdtbYpudt8N06a2jtnDZXaj+gxKJ972URN/bsBDDArs+jHGPd3RqH22um/s
QaHYh7LOk2e7x+xOQtiV4tE+O6+5ztrGMHR3E1F7+DA8x9hMgTUdpDm1kHk6iJgXaXpmu+W5q74U
ul69eGbDf0lT3me8Hy8xvu8rafpm3xzkkrXBn/eHjm1kuMPZhrAAFlDtnuw0a0/Z4OLc2KEqr+hg
YXXli4XMyDYelIhMZpW/mIb3V4kgw6cUvwa0rbtPMa72lJrU9nFYDp1VI8Holqdbv5nXOWvnWIda
Qawc+jFyH5Jid+uRszGNkUus4HjeBlJKIkd9Lj/lnT5t+GO3az3QnDlfpbWG/UkdAOfHox0rj9CM
9gVS3sO0A5dqrUQJGKGU6RQ4xZu0Ji1unv7dVS82MsowX6Ok9e+Jekyaff1zkrI4EU7lqN5n8Q9H
a2T1nvNJ9+9EZPamOet6s7+pMiSCZKApSpz9Uhs4XeqEvweXma3fZ/PXOCThbqinqyCAvMwAyNXZ
hiVpglTNLnGHf/BUs0+661mnejlrahCrq19OZSgaBvvkUx08FGZzka5AATJqDaxmwkTF3jfqsjvU
ARCOiWkGNq8a9Z2svv0iHXPbBWhSYks3jBkLD7zbxnBj1mWxMrFZPSVs3lGF+NcZ1tY/+gDY/Nfo
bUbgp0g2qhPo3D/EDeVjX5sRpUcC/neofOAt7rcfRz4wMKxPCBuMx8JvlIscKg/5Ik1pJ+xXgZXc
Bq7NcGTFmBQALH/O+C2O1ykel/rl1o3RuLOucTrjCVHVsQK8oKwo1E7VSc7iYC7xPFza19PbOGYI
7dqILeM6RwbclATxSk7lMOmRe4gK7dDOs/dQ9mZ9D5NhFcLRzLYproe7KRrwZl7s8CREzsIRsU8k
WI3DbaBJuuvcfrnSrV8uUjp1vv5tIOtrsFHLRWRArl71KVkLFK2dWf1cOVglxllTHpI6LLdipDgn
SrFu4kg9iTCdZ2WbUEntV8OEQf+HSRLlO8Bf+Pb+XycFVm0+lbb7nToKNgWuh3oJ1ZwRC/IvMeyK
jWc71UVXR+Nco2vDNy/UPhujt1PnLv4W1jw4+ggfAA1x8EOiOgiKw+d4Lo0EJKnmNOiEZPNdN2DZ
MiyPyLrJzIccHffVqM+LjFF/6QI7fVf10gcG7ul7q+2nd8uzTxLQBlm4TrOoe6jCyT6repGxyE6q
v5ArWuV86BfK7Mp2guJypw1j8MLj8rvMtBYqoVXN6nPbFzi3jq2FfnXSfzGR7ZEIkl01WpcMwvRG
J6gIX+PRujpg5Fo0HjQd65dqAdHNOm5bugsHyx7U8LVLzIP0S9hk4GNlLVA91dVA3XW4z/i2E8jV
fgsTSWNtudq/w/Q0+8TiFFNodi8PyYSwnFqN/QYnMegXklS+dUpSWXLRtwEDQDtifuSsb0lqL8ZE
Oqsgw5sqqrd8VaZ9YdXGvkpD+yPqjC3p/vmr4qPe1EHYOquKUj5ZYVaswmZSv1IFQpCgQCG30000
jEHEbWTG1OHuznfyE8XJCnWbY+RYPgomtv4GqcK7NkXG69a8KkMZ7Lo8y/OvWthjEzfHfnhpcPda
dbGbPdrplD/OCXrWYLrfkrSejrd+A5fEg8Tyb0U/bvxX3LWv040fMUNWTVDIjGjrjxa4exUqTsG7
53xrxpjuSdOLHN60yyEZs+aJm3ttpnX2AJHaeWLBbt2VExQpK+1gaaVkjneWl1eboE27eD0XQAZx
fij317ZS6V+VAT9MxCOcJxZczlOGBe9YheGjXBC2eXWPbNJexjSeRNsiqPx9obV7tSjnf5aTMbWu
J/1/Tv57SHrU3tjO4xD94r6ehWNxx77uq9wQs7gh/OyTuwdDUdy7+Yxf4iR4aB1uIa/4f+gHmgLk
w3Pqa/FCag+R7i+vYu1RahLX7beUNlKIFXe+Pj/aPSXuVb3oNMzKOOyCvtDW/ZBNK9XB0Ci1wvQt
jEuU2YCxiyFyjVzM1RDZ1tXtGPpH+yj7lQqryk1vO+rF77T2giEJW9OoC/+u75C/a1c/Xh4FLIRD
DICnWHlRlp2A/iyVyahFh2TpDJI+O8kBS+cfZ9L8ZfiX6bdwWwvnndkAiQsn5YJCNS8x7CCVy+yR
dgnyUtnJiGtjabBxFhHYIIOzIDHXcBkvfEO7UDmXxrXHcFcBgiiPPgpVSOo490JACAGinmyr+/vG
SahRb97wt+p2EjEHY3l0u+xeL9FIQi8f3YqljIEK2n+aC/kti+YfTUHb3ZqCkPsl+OfcfDGcUnMz
R+00Ssl0Qh1KKxiNZTFP6UaL/AKLAL6DO7zw9FVSUfppwaTZd+aUl2cKwQmQ+DnwdkhY/HVt6ssI
+k6pfYfuG5oDfr533MrZRUFkvTmzTwUIDEamd2997TpvsRfaO9BExh3c7/Qp4r+3ihc8Rw6/0QNF
8DVoG3RwWi27aNAXUWQax02ArvGXdmzW9Nh/l1OLa72v5U/VkOl3rjE6u7m0xruhhRJSdfkXm8TB
N7stDoPt259rBXEKB7ITWqNqeWo6UmEIZ3pvP0MBOl1DO9P8c6jhl9erhtaP0GYJ7Qb1x1VLe/zl
qimpKvYgIB2KeTw7iPkcWAE8I6rq5Zto6ZMBOYxqOZ5RbR3PmW1stWaEKbN06UECvfL30ylZXC+j
bNzI5D9d6zrRZdd6wA5njbodtvP9anKDdDEaNN5S/E3YMnbJuV9ci2+jYnAso2VnJGc2ET+CR7+M
N72D2t3yRVNAPgIcS83s5C/fRunMzWFcOSWbwFtfIl9OGZaDjPw275cY8PL9Cj/7sLtzS93Ylwts
KoFAs3ezmsVjZ6rP14MJWM9u57O08IJQTo2RfLmCsqYeCGCna9NeRlHOL54RmZSLSU+aZwiZVpmy
RrxDzUAgpm/1v69WcbUrpOt2NblA2U0Q0+N1LPivgo31rnWf3GSo93VRtY9pjXZFFLnj+2TAzfXC
yvg7rtptK0VAO7Q3tlUF3zQfI9a61K13NSxSxNlV9THPnWxvJWp/Kg2vPFEmqPetY8P8GAsMDNlq
PMihSicH59k+3976gtIJHwpPcfd2jHjybwPcTTrPV7bRPy8iE6SpeelLaNv+nbSkv53CQwGk5pgl
9lMILaVZd1Vw0CPAPWOFGMjcpia7IK86wEaOXj1die9mxy7XMtr5TvWkzy0b9jp+jZQpevUn5VMW
2QXAUOLjiR8eo7N6J4Od5Y4nveTnTjqzwQgtBKDZ9S/XQdDLcHx8Fb4pUztTD/a6TcVZmk6PgjAK
fU/SqsPoc7IIt0dUrHZ+ms5PE3mHDeK4aIuTMl7ZiCR8Ya38igbP/N3RvDUwJThFWRittHTw/0m7
+qEsM/3rXJnVqkAQ5x3HNB38uT89s/Yct55aG/dYcNjImaOyV7vzfBxYZx8Gz3cuwfLJsQHHqU9C
9ocKRU6jL517JNPNfWWYHYZ2pHzNHtCk2VrmJSvMeIfte//Uh3G6cZtOe2uTBL19t6u+OMX8FjRz
990vc2R4A37WdvyWeEoUrBTVvJ+00v6KPioLGz0JP2JwD+sy1vRn+eQiA/GqaJm+6ciNGZuSlTkS
Hrwg1aY71a0XPlo9xWNlSHwK5kbw2YwKm8wMHPW8bHvg+/PBwin5c6YUKjowBVorS1iONJiqWtVz
X+fdA/RgFplLPxgtZ5PpsXrnLLNGi7tasz/ahdRmaCF4pbQz1sJbmwoEryZt0E9FaOefbFyGF5qb
4/XFSetLYy0kOInqISJCR8qLTxYGvj+jqJkZa2Gz3aLkWm52ZdCBLSzAzxOFHqW6D7sx5Z4EDpJX
qrUuYov/zbLclkO/rJrsiWzdbUCCg2XGbWCSpZh0ln+4TAw7+ASf/1F2E7aVOKvBwRsDKGHyXiAn
Iv1+Zzt3je0PqIZjGYKoY4thb9C/mh77Vc/InmEU969DFkJ2VVXtJIOODng0cC1tJ1AAlNr6O7Qu
kahYptZm1j6Ydn6RwaBQlAMKOdqa5Z1zzXvlpt/t/dqZt5IGG1Me6qmvTXfSrBX9e9Un1r20jLRY
KU2YsZBTnacZwq4k2IaqC89laCK5VthU9yvHYvmVt2H1psVvPtW3YDWE00OLYt0XDe/oddvU2rMG
cWDXmOVw1pACPKLMq+75BdtHo53jTc3y4MPog29OluWfHNJbOOSQSULDfU0yZ276laur7aaPYUTZ
wRStlMLrUMGLsh3lpeLsIAB0ImHr7Gq8KJ5n3HeooJUKorzl0dNN8x9Hj5E0dNu/uKi18rpS2Tqz
rcKNLt1dVpLWlh0LRQlsJsYiO1RNbJ5ldyIDEueguHONK2TzMs35IdQtOH3LLkb2PfWI8Xceundt
jyGJqIw5IkJW81LY/bGzq2N3dQ2S+FvkUHODeEreHnMIgQ8dmoX/tr3QC8QbEE8lu7tYYRhIyh3j
ePgcYZ96cHu2dl1lIBdYx9HLPE/nPvLKe+mqNeNHRGguwhhRpZ4bc/oxaoRecOh12zw5YWTh3pRo
71lX9IfaMkjtl4b6nk+Vuo1wq9nLaBeST3cMsz/KaBaV/6AO0d7LYInnTRAbwYuRIKsbKd+vVyia
jD1G8XJtabzE0ZLg01TqcU6NRTtyIP1R8bJ0LWnsW1PS2I7Gp8mopLF/aUqS+w9zs5jvnyS5fwkO
VZbWy6WSZVQ+KMfGex/yozhZaJ9yhfKEVOcyXAS24HeTg5T0tDj7mjSO96CqVfTm1Kw6Fo191yvZ
+oVxsANUZH70sXMCEDtQdBnLZ3VcvJtG48OPSly2AjffWNR+PhzXSRDmN/27to6O2JpCNVSNO8e2
mmdY4e1zmofxzp8TDe4qfXKwzeCzGqneSVqqZSOwzKQ050uYF92j4vrTl9dWT8cvoTIgdGgY9X7K
0tNsF/in4xiCulVrvdp4Aa0qa/S+8zZC7WxKh3xllYHzGsGx2yb5nJ5Rt07Oi5qhO80PU+p026wE
ojKIJZ60yxCJoOumtIz9dJ+kYbm27fwJJ/LuXkQOhwIj5KnlWSxNK/bau9xT0rWI7OXYej75tr4t
Y97wKC2WT4m3UI9NTDfdnw6XN6/LeQFaaALOCGZD27qWg6LVrVNOyWORKpbTnJXhNeh2DUfFR8DE
QBvxzmI7xqXxofNgXPuFOp+kGaXFBkkh63UoUSBX+/KzFSXmh6sa5cELvMM0uS9UJY/xwhMRayM5
i+ZpH8Zdfbn1ZyrAE8+o619ckUpT9Xd+rcBZW+bLAUaFee7j4uhmWLGF8ZLCWfQrqeiYGye0jZ2I
ypkdUp3N5P2duS5cLbTnsAKBliiloVusTFVnCnZLrAxKV4iiXODaxoNnVNPjFduRTK13liSCmXn2
fp6bZnX9F4e29qMtw50BhA9Vpm+iGg/NLN1Snamumt+pA4F3VdvxS83r/9joDs0wS6Ozhq2azKgi
y3uoixrCXWPWh/5T7eUKDJ/Bf6LAop1483waCtd/AjXmP/XIa+7gvlpr6ZNYwEGocRZ2vpc+OaC3
9xZ4bYhgAReaQtV48r+EAeK7V8l1NGWSddhV/FNqbWBBwFkxucM+Xs5Qp/lxJn23UbA8MWKUiXPy
WzZezVy3WzL+zmONjcGjg0sEde1eZ0FPHzV1Bio1ugRVcSddiIC0Ci8uPLo7Xb2/RiyxRgnTzrXm
5u7WV5r1iFk4T2OM/XBWhQwd15fMsCpMHtQauYSlTfFMP/ZsZH/pk5hKYqogfnV1FC+lr66KZlxd
I4PCNTe361oGrtsVUkhqx9bYVFLlwRvZMbZDlf3tY8iXdKr1ucwznKf+EKEM2IkMkX2NaFTugJBF
51PXxZ+9SFfeKxvPNi/OkeGG1XSc9AA4vN4VL5UBzdUrMIzwkBfJJud7Vens04a7lVaa7tWSQJTi
jZqlp1K78HDkvpJOT421lWVZM4Qw5OflnpKB6+zrLXebKeMSeZvd6G6P8JBfv+tBtqmQVfpINTe6
a3wMhzsvXuShRLaUbUwJXS9E1KYFsLqZYjM/g68mY4xG5KrJK+RMpfOXcYnHboqUShXsTVsf7iTk
Gt1YQOITKwRN6bQnOZgjfJbVbMdmuZKOTEVU2TYWE2vptCXgGnY9D4qpPZlD0p1+HZPJEduQstCD
u1/jo6JD5QyUSHsaaja+i8rRRiDbCbAcFNKR9nLAcwuoW/oFxN306j4D0nL6rV8iNBPNoGWmDN6m
tyPWGIrlfQu8TjsZCSZScvanpvQppUMpV07LxPM2ccgNIvOUdMBhaPIfefP2p5G3yakFknc9k75m
GbiN/qlP0x2sNopx91usis6JTg5rrGwyxGp7SGZQ1awt84fOHIyDzqrxbLm9e0adsPB3ZQtiKcPl
a221VojypT1MdzhuWmQC8in6nrlqjPie/knolLzr1ljZZX9b84IF48v0DKAbFqM5D8e6nt0LXDR3
g61FzvfIzDelZ8XPc4v9kD9X6m5uWJGvyyJ4Vhpj5kdIMT/E4OShKuGaLrFy0ILBPoBXtlbSxIHZ
3YQ94H4ULnkGj/UDSAzjrbKGFzbn9YO+LHqWMWnJGAzLX1o/xyRymWdWzqXvxxQApjFcbpyFG78B
UZjvwayO8GqIkMNNr06aS0Rbw8MnqejvEt0N7lKnuefxo7/VqopxTlDf10vSKZrL/PHnWJk48Rl7
AGgXJGktHUfiTnUKqnst6qvSmTu5ctHrpNyP5C1hydC8DViS11VxYbOaHA17Bq9dctpEATvqO9Fv
GvRNGVnt124ep21oO/XRw7rjWRnU7zLuZYvAc5DbTwHMzROehNG2HCD74GJhrh1UCE+j66IpHjcP
csA6snmQfrYnp6sylwz87JOI24RKgZOFxAkGKQi25hiffqo0dHm8ym65QWk6jn2XRCowtiDTHkt0
N4YQY8NWDfS9E48eytBEofa9bJs6bjE9hhitfiGThjBJ3uonubSNPPehG7t5Yy0F0qI3ToBAzFNl
ejhLLF0e+l1HV/cRsqFLDt1SH60DtcfzSKGU/zOWDLK6Ntlmr0CxFts4UIBgRtFiSdZan+fMeM1S
a/qnrt7Z0FG+q2brwDrV+msIM2q67dS+j0OwpMJc99EweU0MRZ+diyasj6UD9IcirHYv1y77KFpP
dpiPT6MTtg/IbPqHAIOZ7cAT8QsZ8zVVVe2De8Q/lIrDVk+3xi8K/XFRJxek2T51LUZXzXKQMzk4
vbLqUlc5igGWdI1mp6I4SmVsqtV0J799iBC5xyruIr+8/O1Kvxruomj4W7rwE1JRnbBSbV0mkbKV
TjmY1jSu7Ch7M4ACPtRNsHGdNL1Ei5aydGGVABBt8g8oVJrOpreGR4ifbAjYejpAg6Nhr2ig/kjZ
1rgr7qJxsDApVsnSZO3w2aNWhb/kJ3RBomNj+mhOZ0r/uTHCb9o4KI+qWqNaUXes7pdwlDLTjTMF
0QlFdvPdtqc12tnDZ/I35n5Gv2kn04uwOeq12r2alWKcIVFVa5mOjC3PNOy/LkWnRC+6j/Hscln5
oZTcndFOt3VuMazBFq3lNa5oeHMtCk5ygFk6Yx/5LKZKY5wrhyRKcFH4GfCnSbNznSRRfqzg6OHm
PybJhRxnptzcs6LXvfhDwdHx1MR99cwi7ntaZM3XrnNwNO809QHHDvficdOvG3ZGX+Okf07VpnqF
I54cyyrqtzLBmv9WfIDLQMCCfdRr2QHwfPORd+lO5llhNG5UdCZOYQvXfEbD8SCulGhY25QIYovS
17/sKquVgy7L4xQ31flaMsaPE1/H5eWrLofY8U8eQNijtALVdc4NilhhHrPW8XJnOw0BPlBLs5bV
dZbaXztP1e6kj0eY9+Dqenox03YrXdOyTGI7yyZ7NnD0UhCAkh9SDpI+sLvp2UkU5Sg/7fU3CILi
kCAaaCAUkIbmm1BmisAPHn626rkIH6LKfhOyjbTwFri2hmwOJXIG/YFfXJWj8ao3CpXfQp/QEynM
T5Ku6uoKBDsFprPksvzY0zaeieynjFrUcA8tFubXTFeJrcO9XQJHXkgyciD32GZO8pJ1c3Cyi7Bf
taCCSL0p7KL6AoW+krSSDEgTIET1kjjdxTQmXuKzWr/YYx1SC4UVIoMSluxLhLIRseMKdlC0m9nD
H0vCnSKe7r1mPN+uJx9ZxJTvFPRmhyjMHo2ELPeQmzNi2Yn3qiVWfhfHuNNJc5HjPqNjTWZ+GTXH
yn1s9PIgLTl45t6x8MyTBrXSe2Sp5wdpWbbTYphVs7paJlv6FG38tgMkuTTlg6dxb5mfejdHpntW
E3XfF/hmLLh3QJR1rO4dqOVbc4zrNda/JsutwkYQp1GOfLWpXkBMKhBAy3C86RrkG1pYYkrVwEzt
qwxjEK84DQu+jhf4o6867qOjtfl7Dec7LZT3YrLgR47WJ2n12VwcDavX19LsunBxTCX7do1dLhiN
9RlZvf6+D+fyPlewxUTcq9m2dgzEMc6xFAyNEYF9Dl4ZdjsLKyvk1qLp0Wqj6aJT5KN+xEoHAgC5
DcArPARoQv/70ZRUUVcr/9U0I+1H8G9zJVhG+zy2MHQz6y1b2+yCnm56aXwrvbh1bZ4ndSPd0nMb
65YA6eO+T3Yapu0rGf3tGrc4AG4ZesO9vvstblAb0PjKsM9CxelZK9vxDIVvavatRpFEyv7X/Mut
8xfwiR7azZ4K/7w8QLuQLTGyBcLoKDvHxztkO1h+eBnmrMWo7kcrH9VaWpXqJQhrjNsS6dYLhC53
4zjW/GnI57O1lFvTXHvpqib6yF1v2Lq1Fp8LJZs2jWt+7xfrNVc3hy325nCMlqYYG8Vx/dzkjnWW
LgOq2yUIjXsZ89wQOyBx22mK7qNRwLp2+KDNjqe+F1D5LxSc01WnD+p7WWVkzhTNXMto1xjWcl+F
OzuotfdKNTA0bRzlIKNlOPMWnt35PC6XmrXkIfAy71EGs+Tgpb379vPjeliFPNKPmesF6CIO5Uf3
3dMH5T2d/P6BjNJXcxHtny1MGWO17TbSVCZTgzVdgnhvteLD6YbvjqU4d5SzlW05pvbGKQZKj7OZ
IwjdaTbLvansVyHytmw68SPEWZFsbBDYG727M8jrAfXPIBINmGCcrKiDLhTEI3uT5dTxWkxXWjJp
nqdRICv1DzFnvZq3gmmtt7DdbZIYy+fJ0IiUOwtEpcR/1V7UsTvrvJfcgjvh9mgXabD+JXsgp3KY
yB6cWHmvpGWo6F3s5TRRqr8m0IXXq0jXL9kJilvAeK66xTYPn02Lh+6TOrrmU5dhhpzpqr4r0wbc
uN3k5Pm9xLm7tjMnPXbtrF0kuu/KBkbBOqhBOa+dckLMrHAu19C8BQ5TttSRJVYOSF4VO8/KC0w5
+TQ7c/9CveTr6LUkakJ80VHuucRe2rH8C3ktqkGmH7QucR8lJHCNYBvxI+LlazmPwXJYCC2HoTbx
RV2uIgOdO/uLBeX21iX9WsjCdOtTmfpop7jawRkI+XWq+QmHzmGlBWj9hnl6lIgsrqod38fgCMBh
fkpUDFzIref/PxFhBjshythwW67Gvas6m9TRALZcj5MZRXeWor38gna5nvJN2Be5EZyuaBeBsaR2
j4SUCZ9MKXY89tNX2wCNZiH99L2NSHEX/ve2sFBIb/LujbUp8B6f3D1iZdqprq1iFxRx9soz+8ck
G3HY1vS/ezXstTJTMR1nd7UNKnM+D6X2Y5KuWNnJgklyZeojp1XuMhLUN47+7zx+baH/C98ff82s
XiXI8/MNVM481eqNH5bWe9dDiTYNJfiuI5XMH5k8OQCKc1XW7hfXU5TV5AXlS97ztgCEgzpd6iOx
7w7BARtU50GuBB8I75GgVY8xAOVjGWpfy2Gqn4TdnC5dCKpcu8TKW6KWLmlJqHTpHdZUDbeydE1Z
/lc+4j4JQ2Qniapckl29pejbnPubuhMLuGvnnERf4rR17m65r6HkN23zdBd49bGwfX0AAGhHQD6v
2hx4qyUHzIz3WtrPX3nvRjiv9/M5ykz90RmgucpAlEQhRH8/+T+Mnddu5MiShp+IAL25LacqlUq2
R21uiDFn6L3n0+/HoKap05jFLgYgmJmRKWm6isyM+M2r20TklmrVQPqCGamP0znE0m/ZgLpZDpH5
XE929LXlpKChQbVrmyLG/Nzon+u5vwjrtF+opwXOPKSx36THrqq3lFLeo/BQpwSdEOjU9b0MVgNC
AFVmOieZGHVOdMZvHbDoQojl6etezQzFNZmLHEd+dLwYW7XY/bOJlOiypq1/Uv7T1vrUv74HG0Nf
+1Y8ncAseWL82U7zl1yByOS0YXiTSxQp36qqsO62LrZR4W1KNARP8gLkDHoAYCrUwkOnfLOLKwzl
ZHVtdp8shnLS3zvFf2yfx9kwu+pxLjTvgMJK/CqXrOVhlyRxfO8s2R3pS42z1QTtizSmQEuv4WD9
uc2ZzOE3B3pH+HeCSsJuEJMupdS+ahAN3yI9pUIAvQZBtJINnGmVAB47HlOmGr7BQzUws006Mn/L
aDpVkEkMGzUJyp6t2N2yl8uAXBYuKisj6rROb/2VGg/VYgg0Vn2wa63O/E11ouEISsB5UF24PHoR
dKcsbAFbRv4jmnH6IY3r6aSPHfyjrk6e7Bko2dKSS5Emxq7rqHBI0zFi7x6GY7mTpszSbP1ZaRLn
Jl29FXZ3buWCt18WUdqoxnbtMvnd/Dprdv3mqhXpm1I/doE+3YnrZO5az36mDC/pnFRUGuezuE76
bTLeay0FK2lWKVy9epGu/T8nuSlcvWkpE22TcqrOvKp0bV+hs49LLvgHcZ9GAS26DHqaA4Kv8ab2
muYN0rY9o4Tza+zQ9NFlRiVxH+CU8NaFlsTGsUkayLN5EiLeqhxUUHtV/gxE0T3G6C+eYFP0PHzx
SklcDEPunMU7JTXwEk9r+/Ir30ja1B+zkwLNc2eHLZXGX4P4re+Lhnyon1n/LLv9LLXGrNNwR1XJ
jrUCTMDhnH5e8e5G9ls/h/ZzOSBP6hvJSbott4ivmR+Oe4HBp1PsH+wGssPPSWqtYyaaY1CnzfGv
kyTKTVHNkkmRWWn7VO3Ha+gAoNdGBF+xPSGVXyZv9cLPy/LMOBuUWl96GMfsqQhBdmGnUdj8w1MH
Y99gJvxU6BHPb73ITwYMq/e+934blKD5i3czubtu+uqNGPwmdaNfy8jApBb80yHGr+j35QdTlevO
TskL3ckSOExemR0tTR3fpz7BeKACqK2PORJ5NhYvWaP29zI69ygAmVHg32S0UoP7xtPdFxm078pp
bJH5rpNX9uIXCTGrJnkMY7S2nGX5OWu0+9znyCZT5IeHnarvKzM/m25q/Ch95NQXU0rX6v6TUFj+
rXBzVFx8x7jvFPynYgi3h5+hw9Q6f/mEOmRN/jXUydVPq/4MjYfuY1WlHxadPPvTqjnav7qelK8Y
WRQnvc2VO7KSeFiDWtXDqHwHS2VcsVU3MBocqu9Z0pHVDcP0EU2c7I0P8ZPEb9PDgTDU6P91em2P
H9MN00pluizrew5cqwRKeFMc8nb80BgR4RDP6FyMPNM3aTW6bxogWQiJKgPWRjdcZaC1Z0hKY9Hi
QT3xDeyl/RGIIx+qCW+fJsucnyv88iN1XEkPAWi49XcxM6h/MxX/XTzOVNMjs0Vd79fbZCyGHVa0
5kHGM00JrnI36/rH3db3abYMey6aAh/vK3Czh8rNp8fEDzxsmLWjtLaLBUT+ETZueUxtY+IJRSxY
Yb5DcutUsCetKbzweZoeP02LfYQ93IFMM1ApeQ/7Ixo1HkoTJ2nKgKDWMaT/PLC+l/OGs4mXwjD6
dF6VTjcy/dO2rCzhLmv/PwYkOOIpN3qZcs10v7opKTukMtTvpSWXXC0ory6DcmmmoMcmTTUPvwzk
plrdpC9h4TOSym/IRFGPbQuYNjuZ3BdYrUxujNriUvXaLlv9a7ALylxbe4uBeYq0dBjX62SlrpoT
TG2kYxYrWtlNIJ+0mPgsG4ss51+pNkISHrIBkc5ccTL4OnWD7bWW+uvM3i+Se3PoT5BtG8p0+MKI
OcxqAeNDzQrVLLx3qj7TH2R4NZNZx+syeuygWOMeluohUP885uAZYZphkNm8AtTy7L3f0StDFRIl
ZYzbQ9dVPnCQJVwCdXKVl2Ksd9Y4tPZJsuum0qD2idTBSTLuoKOnbuc0kQrseUm8b0FpbxMU5k6B
Y2/9e1opCTI1BmZlscdpeG7137amSFtLM/MgMeoLp2UbFWnrrbn6u0YhqPWcPAqSmkXuvkJtTd/d
V9semnctc7rXuK3uSjNu3snDx1hne9/WMdVefhFT5c9gcEY/4ZJSEyFxxcwmMEAnjCO7pGW0HMm4
KPrQ38lombg8+5yJrcMymhuYAIWh3z3IKGySd+QTewTGGFwk6OUXi43Cu8y1MnyIckkNNuoa5DYj
PzmuzUWY60OjaxlxSvNjpIw0UKD8pR+dvwp5bSNS+JXV/nUhGZnJcu5XzywlhnmPq7Wp/+6p7stk
20Bharc8GBO6ktKEk2Q+Z43lnmOUaHbG0pQBNVU7uP1/SmMLxQr1Hfiqcy9d42xhnmjjMWOR4TsD
7fWv9uD6V90qEVA04gF4BEkwiOkjRshLH6qfF9Uq/0L9ZS9AHlXJlSuHO8RfFgBPOiPe6fQc7pDo
Mb7m9vhHaWnGU6u25W/LpKFqm709tuWbVaoH3x2L3yuwynsNYbdl8wAsjwrxSedM+kWN3XCHbY+7
KHAQMtkdOVPcXPD/bV5h6nCqRJQygll+LKqhP/cThvMNAkldWKZf616Jr3Fshwfpl+kJDJrciXXE
m5tFcTkcA2SoLeTWsL1FzMxJ53ffs+3HvtLvY7XQuAHs5w9actaiBHq7pG9/jvqgyt7Q6k3O8zIq
wYE1Nmw9Rlq8kMM4huL0rtQD/H9u1h6Gwmbp+RwzAJQ+9qmCE0mmjM8ka1JKIL4GPBryCOd6WF/J
HH/rQnV8dis/83c16PTY0OOb9FkVpQvgL9eevNzR8Q2VDcw/Vca1WGai8snm9rL1xzwxbhAlMQKm
DLn1O353mMASzViyBx1yXVliJqc24PSe5mOF+os675oF0vIvEYuN4ouPj8UWoZkogetpqCHsm1W3
vkb74CcxVAifiV/4R7SN9JVdurFDrTj4U43a6SIkUumncj8Bi8nDx9gs/op6ff6dgysEqrIqno2g
Vx6CWHH21LHm3/1huIxJOaK/jMGLYaTeqbac+rurjzsJUELsrMuoDq+kWtRXLYifOjmzgbQBoV1V
3ZvmV7+LVAFk9oYtvpK9lDFlMN9Ei65dNAwG5TVxQv2HbgbesexH74KU+d3qY58a1M8pOw17JCfS
71kHhF+UmckWmqXp/W3V2bc+M5tvTYuAREZ25wWJjQRMmwXLXe/sa6xiF9N5nr0qPJdjgsZrMaO9
SMn5LR/1+qBYiX0Kl/OoibTYc6WKanN1S+OhPXaWdYbD3IV7b/Tnm4OMCBRFuH/Qbf616bb6aeA1
81sCWBRBYn++AwCT/MiRkkow4SY9mrK1RvNTuvkwhtR9fvwSvXxGqbC+KRBQ90NWP6lWiP/56Hce
0A4e6mvbNDmLYYbVnzcARhwURx0nuCfpakYruC0LZGqs7BJFV++8Sc+eg8XtE8jaF7fjK5tqTb52
JXrfn90BhTh/zKlI8u1MgE6gqrO86GNSgDjRKEdpbgPSjFCAQyPL005D2YRPMZubHbZFUI91CgVG
BpRJmm6FS7aS6NMDXhTG18z8aybb8O7l2tG2A6tBDCjSkHuHPjlOCZAT7HXupGmp/UdfvvT5S0jU
qEedXN9hWJxv20Hx4V6hL+AmlvkmfciK1krjvkpPPbg8SAtOiVYRPmt9Hz7ABavvbeBmSEaU0w/L
ju/beAjvGpMq33szoCChq/i+AmKY7hCyjdCA1dX9bMT997BOntMsMP8e42ivh57/pz926HM1ofml
Usrx6NswTQzHjPZ50+LRaZaPsWrjMkZpItkFvtFcPSfs34LWtM5DpRZ7vwQZvR+Ajw6g7V/SzO7f
oH4aB89yYPyFsFGGEJ2QZSkfL/Hd4MOF3MgDkR24R9xohr0QA2RgZRpMtnMMnJFvE+/wW+aNe5TU
eW01GaRLiO/+9VO7Vn3KCnZyJ31ysUoPr6yED4he+k/ebPE47azyPrTmH4GVTM9OX/LAdQftFJJ2
uknEGlZzYonT3MVqlrjBjvS72FTxLNaD/ur0qFQvn0f5GMrHMzbZxyR64pDA/+ejCeasu2ZN/iQR
W78ba+ouBtm7frJlYDCt5DrpZy/S7smrB7dKX+wns0WddgSBRzlW74YLef576ZNLsoz+W8hArfAB
RDpbxZhyvVo8rhwWDfmoB3B6u74L/4Cgo53KSC8XRZzgN2TnPfyNSNDGiDV/6aeFHZTb7+HSohqZ
vrrQkmRM4vXxTxMt7LcmHJQvzpQ+5ej6P8mQ0yB1kOuoM0u4alJvt4fcA/DPWqoGjdVeRPlkdLKz
8OxmTnlQRjKRH4Ii81SHKCflGDYoeLEcYrUPDhVU4xuK/8Z6QTAFfzvFzR7xoZguMuA3qnHb4twQ
0KxRqfdr7DY3aIu7NreuUkBVS5U0kOPz4Fkqss4Y39VZCypDdRweuSawa7rHqNVvc98XO2nOaDOf
ow6bAWmmI2BNZcxzQBqZ9mjZYGv8qi12sr9nm4s8TUoecLIhPq/NbYP/qf3pfLDewg3CNVi3rlhG
JQ9yMdNoanbuWFEIalsEz6QtQzNvJCqdvWseq9gx7zwthSyH699V7LbCCMYSaJ94J83BgQeIaLlz
6e/deZwx9k7MxzgvA2NX4KgCUIn3jXQGMSM1p/lHoBXFbTXNHkntcAYqfQcTN+clXKSEp6WWIHex
1BKkvd5Kby36wOD2x7tljk6p7vDBVI7DEIQFz7sck8/3GuWQO8cvvWO6NHFhTg/+lFWXiS/xOwbx
+VKnmm/S7Bu86EBLvZYuohBegyfoMmmy6+opiMIfEgTNHi305QeEiMJdCpDOJw84ELYjVX7TG5Rj
91FTWzABuq+CrFMGqzz0kd+de1hnqL74H81ttKj17gw4NNjnScXLYPJq+ywbu0h/QFNFf1q3dcOg
BXu+gPWd7OE+NnJOf7bqrtvJhH7ZDsoAU2MrMfg6Lbs/cADBvpyTGhZZVSBTw+777JPI3TmyY3R5
Kj1N0zW3ax5kfUM1FvdynAK7g5VNyZ2YmZv64JIfAY9giJ059Q/8F4rg6KhpwNQ+Oi/8ZQxClx8h
v0X+dw2F9nn9IUZBttyxsDSXX1N+4W3W+otiDMrD8k++l+X6d0hU0NsWBdjQXP9ymU5pLDp7VvOS
mt0lhojEC3uRwRNFPJG8w49hl0B5eyjg2f+jj7cEcrhXDpHiDnsDLMs5cjqDbGqpIAoWpQEUNEMp
L82Ci9ya8s+Vd465jgpOcmvK6BZs8wr96vruj86rHDQ6mpNvmdhrGFZyKofZ/wMcI/s5YEQQyeEP
1bbZPKJMG130yo0vRTdUj3ro4lUQm96XoHWASuNed9H9FCy0DXPcTNz4JtBR31YTnnBpchO0qIxK
c16wF4HD6BZsBeoLxElsvxvrCcH2+oVj4g859bRkKgBtBNnFHsrq+2DfU8fj3YYC6HCQrhLvzZ1h
x/ZFV1L3qHVOX9zB78IEN6PszaF9Yo4Pd3Cq8a2RD5Z8CtLhgGRt/PExwNnGpfCUz58+xgooYA5l
TNPq4BiqBdxz0PdZeLAqJzknE1h4XuM6slrsX5AOmwcempUOmga1JATxuofa1G+gHdpTBEJ/Pc2o
UQoUkFw6FFO/8s9rO8676BGsOAldUJZrn0yEm3SNpt+zRcBCpCwmo/s6dYBKpQWkunnJguprPsbV
dZXDcGqQaEvTV7T0gjicCmAHoRnA3a17yJRS3Qli4FfwAMgj9HjczpiP7oAKaVRX5zYsQIX7NbYk
ma6oxx4Fu9ek8dVXB8Ku5vZ4hyytoeQJphg6Sn4FcJF9G9bdjie1cgkogrxGuek8LuvlWNEfnGHA
0eOAdwIAt8RRnzkcwBnT+i9ygQJ76mPVe5aWY1r6Told9V6awaRaR7Ot/KM087rq7mdj5jvshcMX
vWmaUzw05r2OKdwT+99gP4ZkuoGGJWCc6ZMLgEX9WETqsNc0LX5qYhu3FbaZw6WPuq/StwUHitI9
ZjVvc8vmnT4kT8Cqx/t1EvkB7SHB9k5QRf04mveFpQQra0zgQdJcQUaN/Xm0+e9mtzRLNJP3ueGU
D4mvJfM79UztiMId73rFJ7eC7s6iZuQ7p3LRXNou3SLQlICxOQEo63l3MaqoNSV+uTUH1b5Zj596
pFtmyZrqBF9HGyhuQGYGD5Ql/i0Kbe+GRZWOg0lFXVxGpDNVFILqBCkMSGFXo5xbla8T4W0UDgcg
RAqwm967bevIqKmydeWNjA4ZsZ+WktvKb6td6JAhlqbMncrmbCtGc2dOHow6p0EWkjqCbbbZpbFs
/1AvRkv+AH5nQGHhXjdbzmzTGK3P+vUBnrbdnn+o7lG++XJRE2/ga1GOp/U9FnlBx+OV6m0U5l8/
ZPQ5Blm30tSyPZjc/NwtICW5QKok+TO/pHnXviaVUyC2r8PPXgISKnYPVde7lETn8FJNlvJqtW2y
5IKyPwNFf57B971bRR7fFQhnp7nn3ilR29xizsHHKbVNcBiWvSin9L/bTXe/Pqf1GE/kLGz+anBi
gb3LGmGrLj71RvPUpXy5hkSl9mAr2N47qGJVSYxVsYp1cOp14EMtFwpZnbr3GQWJu27w1Re4eC3e
rV72YzCim5ygWjQsCpO8iKWDCwMz+F0d2uaoJAF/m5NNN1f3hnNgzvXDDDxn7urT1GYGe2LQ4kvB
ZL2Tpgz80lf6toL2Ff9A20Cl1D7/8ssKMo+iMu1t2W3toeTH+mZ63gZlGU0d1Hun+bsMMDbOFsfj
bnE3nnuvvcumAR3c/+rvg5H9pIQUfrbIDWZfnDiIbmaf9peZDDVbQkos0ieXgvPgTe7S2DOwHBy+
S+tT3BaiDFRTE7VCG+WXZba1rMBzDrbeF+Tt+MHbwC9NbWqNfeco5WEbUIMh2ptJZh6oSvggASJ0
1PERQvNCR7VA98x7GZCLCksBIXy5Soe1BModT5jiWiGX7U72Hp52v7dUDtAF9uMABRYVnU2jQ+7+
d6EOGUb270P6Y5u3TSH1He3LEEyqXZV7s+CzHjRohi50voDk74vpXGIlQfN1hqoXWWZ+1WL/d2lJ
f6ir6klH3u8gfXKZs7TdAxOZALKyjvRl8AZlaSz5gp3jAlKYTpblu/ewCOqrX1IK1mcOAxzrzEfx
ufIA82ApkgwnS0ZI20cPs64CWL12FnYnVfxolqQAVnxxrv49jh272YVln+r6AAPab1dksuY78znT
MWGRUUq5xaPuKevMeOHwR/1Niyzj0JeFe8Cvq3+0bat/RO1yeDRj8z+Oa+Vn6TKX/nVwCUvLY2lr
wRq5TezZ4JzVsfwmK2g+/+1kkk/p72Bnc3LY1lC6d6xT2NEvZ6j9pJQIhBhYFucWeiF545+1SQMD
UqgN6VfD3RvGi2wk+8LccwBO3uTI4POhlJbfK+7O1AKT/8Wj3lb7AM1hyC7D6K231PHR2JLe9baJ
df2oejWKxlsUZcbmytZzOhu9Uew3GHqX6/0px1Zhb2SAHLYBPcdcKSyrWxt2b70G307KikPrQLOZ
4Kyqob5Kp239WmV4D0qkrf1SDJRC4s9+6WrrEYXXEkjbVqrt2fc6UHVwA8v8x61/6qmmANUZj1uf
hOho1ADuUb5v/Z5LggjnEo3v1YKPRWdeRzYtT77bHj7JWe2Ot1JzzKs5K8bRT8cZldL03SSL+NcS
uoB9PoUOfmJdgWh+hKJB9l4Whi2hAcjqE9+Msn/HcC+utOJBsGaCSINPczc6lX377y5TYYsgyDPp
t1Rvjdq6fk7cQGpLl0ycU+xUwrovj9MIHHU3KWN1GVX1cbNAAWg83kRBTPq8xK4unTXxaaZOvM6S
W7lUVVRfRn94rBdNsa0/wR7jCg/woNR6qu78og8fZ05dh9You8+d7jLiKmZ4jvr0rzUaoZ3FRXkR
5vJb+NxEeECIHsMoRVBUJiyX1ku/aWyDz1t/7Gf9qVyyAmMXFLe5LUE3KcV+akivH6TPS+LF9BOo
wr6xqghVAALXzqzmhbMrJkRNVSYFep4mdzIulyEA6Q7xBj11eLm3beBjtll553zwod4E+yQKkhv5
5uRW9uFI5fdnO3YxGYMgUexar0xuMjBaIQwFue27fJHTgqG1TqyXoClP8vagL98ipAsufgonaF3S
lVulWf7O//qx6D7UWVHf9xSir5M6Z9duCrOrNOVO+tiioAf1bzF4Z5A/N1pwzywQjQZxcrutoLua
i7y7mVPsshEsnwftqvZN91ikcByHLE3+aICXuo0f/WXlno2Gj1q+UCdpLiRy8ztbL/QvkZP+JRF2
7l9LPUu+IUWOEg17IMl5jIteFbI4+HRxptb/u6kuTVAYH6Oe4X4EG3bdX1AK1fkOR64eHzVQ5/cu
Ylh3ZV4OwPNSqmyREfxQB+dmWaSko1bZ2+iN/dkm2oh/eF5+qTAsP05d6j3oUwVQYF2vMepy36sA
Vd10OU3FaOiK1K70caCq0HFYTprjEqNUtFdd3iWwqUEJSF8uMTKH9BFW6avYqkV5cp96TagcqEnq
OxCByklfTj+RX3E2Wu4m9A+PiR+5H4EGcqNnVZ/+ZJP/ESJxatHot6jPgAFavbmTPrnEnFazts+v
0opmHfppk9rHtoVWN4KpeuiiiP1G0V6wg8HU5WeXRMggxiQZZfHXjD3PKfMs8zCP5Bn2Zofyp6mN
L+XCuhmbbjFMAFMJdfwH9CN9HzlB9Vy1eGkOKsIHftdgWxJFzj5II/c7KVRE9gL/P6D1DkEyPeSz
UuPUDTE1LOrx1vUVCobCYo3R6orKvFm+dP/0SaBclEF/l7kb43Wduy6TIYSyrKzOJZ822GV7wWEI
YmNIqg/8p/RxYnDYvcOfA82xQTq2ptypn6M+ITu2MLTvtnXkZ0QJMqnRoM9HT4pmI3j+CycWm9MG
f3CnhvuEJOBVWtvfAcp2vofT/GdkPkS6Xrw3VR89m3nzNYvd4mtCvvwSAJg5gLAtvtrNqIDEzSFI
L83OauKdzrnkUZpOeGNzFFNec5QdmqxI4VmRdSdaTdpkYRlR2688w5Unv8z+lu4eNuNp/BmFLNGn
KG2IP0XZLVngyPOmb7wAb2CSP9bqjOBv0X9a19JH9VQaPmZFlZF9KTBmPZhZGN+1XpWhQOaH91FW
uADKGe27ynnxMGGUwWDpSt323XXI4ZTVf1pgFndFkg93HUzwL405B7t+US6fxhDNmVj7Blm9PM5z
FT4UWhABGWv5H2WP0+/QFtZQpAJQDE1y82XqTWCgXeOzUVs2Y27cp7tqqXvB1gRMHSKeO6X4tLo5
SsHF3wE6izir9i9FEobHcfA+7uafd9vododE0fAygmo//j/iigkUBK/hOz8zS/2rO8Z7qkITWEaw
3yoSEPsYPaPvvZa9rjh5r7qbnbH/Ox+aH7WCGZse+i64isB9LtF7xzcbGinWABG6haxTKGq1M7PF
prfFnGNX98B4nzr7bS0y95yQLbNrUQ1NmofO65rfkBc6sbPHuHMwu7verPWTCzzu+wJaaisv+BKh
TX2za59i19KvpjNv9amqgNMWw8XANuVlnvIHvaisd8ON1AcU2ReBYYO8+1QMZ3RNQQcvTWw+Yb0o
hXEnwVM1UKW1cWyR0aAcX/M+7J5l0NRPHf/w701fYFflhl+QlVYfzH5yC3YC/WXsHV5Euac+2IY5
d5TIQfvOda1U7aGAvDT9FSRjfQxU9VzUuX5qDdh8qYelFgQwbRclTvbF1qzxtcqznQyKNA40mN+t
gAyrdGkeuMN6DjiBm8GpL5vqW8bRza376Qc4XLYSvm5dyY00T804cdxy/eBkQDQ5rgScMSXJTDL1
bdMSEXpOafWU3H/qi5AYO+UIId5/FgyRQKvPhn3Spwb2ORZIueUi8/zUZw9DYdXilI6N6aEYGuuL
YWvKdbDSElMKy/qS1838jFzgWVpKRBfm00XUzW/So2bxFxUnUEDjDOkaYimOHRb3spbWk46s8Q08
SVN+UhtG0J2wsqOiGOe2epwoF28mTQmenhkHLrBzRZbOJ+hu9QMwKhfhtEUdCO/cpV68jI9ujUr4
0ilBsQJH5qQubenUu/gjZp2zReapTaJnTu7w1kuuaa/3LRVvbueAzyOgQO2i92V8NpWcpozIxcst
0ztrpu6cVYrzYdXNVzgeGIzLLZRkmH1aj492nNWXX4c/Ra63Q+QovB6nabe2/cGYr2g1TMpebv0K
+wtMvC659dP20hjyIjwUaQ3YrdFR1FtKXlRZy3A10pS2XNZIua17iGtmM8c7IdpIH5qnbnNCuuAf
QkQAi3vFoHVKPJ/dKfkhSLFfhEP0Rp1kcMWWbaM/Bzb42TYYZu50TuP8x2olKQtLnKfomLpkLZ8D
1KzAB7HtVzv0P8mfKcnRbVK+O013M0bNfFLbwHqCqZaTfCof1wjdSYITlu/Tfgtxtcp82pZC7WAP
zOJgzRlH+lGP7k1yDDtvUvovzuCkz3ExX2RQurqxOLqe3bxU8dx/8QIbmRgPYpUMTkM2Hgv0C07d
qA6PvQ7xzLQX+TAvCY9S6sY/tXgE+koyYbmz0odgjKD97IMxd57EZaX3gMUM5eQhFIY+mNivBF6J
zqLu6ec1RAZ2XtYN9x82EJMTapceM2NRHYsTEupFkLh7aRp2Mh7iIqjXUbVPn3170F6KSNFfzHLh
3jj/6Dv7ISIPixSj2YfIHC36ztLs53bCiA9i6ADZH51tpKDD/ChS0GvoBP0FIP70zQ2R6jQ0yycX
SdgvKy5heCBN3zZh6VJDBMiIbb5vqKxng1LdTMuw3rD1SiBZUz0SmkXfIYyJSsw6GCxsCtsd3suu
rG8SIPFgAAHQLrQMJAzMR28ebkgyW2/SpU0kTjwt3DUFS4cLzoLv9vQMldBEUw8VHX9BYsjFVDXn
0iXRf7YuuUPv6NCYnX+TlqxR8pP2lrOwL5bVZAD3PediNcpf0iVhP6cbE4n59QcjilxoZb3CmBF+
stEvhBMqgOQVh7yhmdUyqR4m/esnZPIGcE4WqDOCNijo+3V2t87dsM5JRgG25IMBRIqsb5I/RNqs
XYvSQ5EkXdLCmndNli4ZFy9Qr5jBwUubQdWtTlb9B68M7boWy3y3/vJLszMgka6j1ZB/6QwnuaSj
ob80HSyccgHDS22xrPh0NU70X80a3o6UGiVYRqXUWC/BMhc1Qv9V1bBABtwGwIKCGqoNUfRjSaHA
vIjNm9qM2nSY7DZndxxUnOAZURC7n3brnKzx96jgapJ2Wedk7Kz2YVYjAnwpo+JNMkhJ30HQSZP4
tPKqt7bkoiRG7nJ7qvecuqKPQGnLRBneMlfQqAG8SerITsnOli7FoFV+SOSIfNVyH3zNze8Rizol
Ilg0eOrrQuk9GyJLZFq4q63z0GK7ANy7l9SOJHPSpjXgR5bdeUv3VPH40RdaMcdOzV4+XV3YnRVz
aTc/xzvNpr2t8Wt75TlmiIjZoWecSosNUtm6736Hz6xcQrLhj4riOo+THj41plbfY02HDmoG/O1x
wmjl6GrkpyVY+uSuKUiuRuPdNl3u1nUbxFs4KtanpCKpCGKFHyY/GnWy997rnrJBNYfw0JSlgVGd
FZQk/NLiyr9WcZW77VL5Xvgx/EtMbdeMBL2W3PeLyOKywhZiRJik6U36IO+m7QXVtc6bqgbF5ZMz
sowuAwZJnMsHyHoBbv8cwBnunxnbUgqgCJkh70V0B4pzrQMcHArNx5U8ifBd7tLf5gqNKPJoj06H
Fv+cqvorVnR7rQ81jOHyy5Kh/SKRVUN+MJmzF2mBxPmajWW9zsNQBJ1wZGSuMogB1ICyDpqNsmpn
hc7B7REVkFGlQsDeW3BR0tRN1KETE8XdQn6hqELwSq85HS5N+XXrGdXl0J3RfIryB/hOII2QY4uv
nW9ANcj8+Z8Otxn/8KEVnj4Fab4aX9f2Gun5vHH3WKHF5LjUau/ouflQtaP5YKYY80UUcYqlpSka
fxb46X9uJUYHf49udBsdpblNnpoy6ndbpxdXe8AGwVW61tEtWlGB+imexsf/zplIUnrYrz2Ejtoj
Huf3693WZzY1fCYnxSg6zvF6+18DZbLZXynw4WC0rDQgNHKZlGZCrb9DWMqyLiFJ/glZiARfBsse
1svPUV/jNUaNioFYAkGCXmGkP/CAMJoTYqENrJYifHPtP/Qi1l4EnltqXX5SYW4eZEwuXvmnugRI
A23YjwCJD7T+Nzsk29seFo74bvurW7xYDmaX4Qu3/O8AZYvo8fa/QgLd5S+Tu1l3dzr6Bvdb/zpj
a2tDcKiDLHkdbFebzt7UV5c2n196ZeG+Gc1jOtXZtzTDGTDSAu/BcYL2wW2L+ljMeFmWCJH1aOPs
DXzHb6VrWa/9ZL8h4Ox8p9QagImZ3csA3/8rBlW7Zp6d71nRjXcZlRJwB4TZ4Oq8HLObLtO0ezjS
mNQvYVGh/Sgs1CfRuyWRqaN0JPFQOWOUFpPhhn3OYbLAgPd+dF2pNZ9uu9EL96WCWI50rtA68M3x
59C1lw3QeEwGVTkbJkaCAzyEk7EUzRW1/dtVdf9JC2vnlRzRzfW6+qVxUDu9BW7kw6TJ7Ic5A90A
3AuG/DTGb02UuzvDU4sjxohzfq/iLXxa0Qm9P1H9Go2vqr6bIFZ+jZ0kRqkIN1sSrsZXo63cUwdS
ldQ1zWAwhp2t4Q40xBYlNV7uxyk2Ft49Kd2wc7GeihECw17Oxcg92CUl/78mj/QCgl67pqprfpwZ
HPvOiJ88Jw3OMaWbey10rSv4veTOByu+sEzqA+Kbzm8IdLQoLtsK3LDcOkCMttiL9GRPK43sFxIu
OILJrVziRq84I/nRYeuTOZHjGbuqcru9j1H085Bo+mPPk2hDy/4Pad/VZKeudfuLqAIkELyunFMn
t1+o7rYtRBIg8q//BlreG+8+9ql973mhkDTRigTNOYLea80gXLTwkMTa/i8YbWMV9qmFSLXumiCz
Rh+JX2KhDUy3BfAHG60/xyUck/2wP0yCdb0Yle1oDZedHlLzcK1vXHOhx0URABIZsh+fNO50Mxmi
dJn2JRxYJziIBn/4UNSbA+NdL3VTb+4xfR3KERr4VrmKNkjkAEwSuvY8GOEbSQGwdIQ1tBYo1Zvs
JckC8zJ1OICu9EVjIKMBOVSteAqBh2EeBmZ/P46OmqgAOrorO2xqcGrQ1H0pTYp9zIwH3aUPBd/w
a0ojyBKlHKjx0DOeW8jQr4a+VivdrG3grIsGCgy66SnriaSBuOiWf4PgMn2Og6K+pFb9UDq18Ryp
zt/p+SCWArWyEKL6cXsdVGN+jDtS8vtO9x89/yWGt6r6IpBDGzwODf6oeHYBAFwS0OUPidNmBy8W
wIcBjPWkvPCj9SHjT8BdhhJ48V5nKIsPJOCwNWpAJ+SDvQlUDQVgaag5hTbzW45/dljE9XdRBl9L
L6tPpAbquvewCI88O30LwPiGuRNxzoaLVZQpGEAjMAJ8M7n7FAA/D4WrBnoU3mi+UybZWy/oogOU
7MVFdXHjACO7LqD28Eqdi56wNEy2pEPWbqHW3T1FIcht4wvlJuFQPylreCAW3dX1Acn2IRH1GPNu
W7nE3YShq2Z90mEpq2qgfWqDLvXPqf8T+tfFonuVRTU93n/r8b/iiLaGUF5nb6a+Moz5kvaowpt6
uvLv6Z1hQKEnENu7/9BUa4xasLy8wVrryuHUfy8zjqNtj0SrHuU1PQN2JReKm/mxT8JuGSWSPjIJ
Oz/Tjvi3FBlGXJDoj0ElF5779SuxqTnP8PB0Ra0CyGecIrvapfE8JpZ9pk6QzsKGeo8c6J5l5A/p
IS1ScYDYjbH0TGY/Sq9AFbgo2He+gIxR+gS1k5M/Jg2DMZs4VNCtEkguLr0qQQ4x8FLrPgJFdbSZ
jqxHMZQxaDoQeaIGXMqCrkdZn6k01/tuvK06E6wllN2mWls+5ChlTXF6ZIrRTRjA/lXMmyp8eiRD
QW4GwMNr21V8rsEXGoaR4hRa9F4W4hx1wK7LZA6/cCjP7XSMRnMUsQmMphtfdFcnlDr2SMrBMY/B
TAX3mw1uPxx+EHm8NqhVnDJpZs03IzLsryS1myUsFUOwsXpy0ZscvM2jnWbrEhJy9y7dn7B+V+AJ
7yBGNW3d5VIYKcN7AtJl4+F6oPDjaq2nxKUM5iHgofEuYN4s99olMuLVEQJX6aUfdf3bPlCrBrnW
eS269DIN/DNWD5oE4MAA5ixzHWY1GeiKRjwcILI4ckbcb3JUz2kNmkNUzmjWWdg0W6K64hJ7SLon
UB68mcx6aNrS35W+srMZK3yQGlTHgqVZmX/t6oB7rw64x1ZIhqJAGjUL3amDiiAonTmswOU2gexL
FcaA71mFExxy7wG8Kv8IdzT/2HF45S7IKK7aW7jpZyyHW0TZFe1mIMUXHeijOA0IxjhBV3p7XlYC
xntjXNK3YukQfEk6ZgCREvevrNsZTmauSlBax4eU9jVrBLRBo/SjgxwWNMGz9MKgBwE/Uq4fY+4R
GjznMuvXiByY4BkBDD5kjfgiGK1HRW3/COve9tnzocmAbtzooR1uQd/Oq3zxJWicflH4Xb3Vo45N
tvhvFQ91UpuXmkZfpBTiC1y6rHXOPFC3HRgx/hRktMS+ZYqfy8KOD17ZeQuKlfBbA6ydFmQyQHXD
qjgEzxPXj6X2xitrAbhuxE740PBVivhL3QILa40MZNOJP41VRsVO/+04eHO0KwvP4nAAZPIUUn6u
uPCQv+vkybVTedL9eu+fgzz1Q8CCxpBxALI53rYaj5oObVVqbboueWUZlGhaK4ecO9AR/oiJCEkE
W6txD6KpYOap0F98GtDBopX1GlZI8Ww6Yppl/HyHOP0+9eAP0VhIMie3oazyLRTU5CIvA7mFcyNE
MuN4OIcqs9eDyqN93jfVPjbzet3BFxyahxDBNfFJnswIFtte37RveZQdYUMyysk+FzDX4LPSic95
ZvI3GNPZMxcI+MeGgt8CbDLWxOWssQPrfN8o0z7DV65fGHZNF58GYiDAQalAPkUYPnFBLhujvWhJ
WuD37n28CcjBgworFE7tMzMH2BTERik2+pV0Z0/SD+Bx8jnA04CgGSKuTwHeV5XR070rCTwIcqgk
X0SCD7BjQROC8D3EoqEDh8fjpAc8bATTWHbwASi4jWv92GolVnPTDQ9WEh8kBpZJd+kDphthRJMX
j8fFWqftQ2L/EBbMhnULCUA8F+vdafNZXCvK1M/KHatu5SgD5MB6UibCfUtdE1kPw2mv1POcdQ91
1a071OwEAKzCGtArv7SVcYU7VACr7IBuOcBQmWqbDwPa2eMCqHi0fRggNjChOph+Y+9gLwWGSRJU
VyTZocYA0cRXnmaQBaTkRwQXAIhv35Kys4+ttp9ohDX71FRFmK19006RUYCgeoT0/KYaL+n6uhyN
ppTKok/6Aj9d1qdYPTDFQu3pSbemfh0bC/hIegLeS0crgHwS1AHgS5OGw5wVoFHpJrMGcVCMf9et
HiywB7DXb1Vk9scmyJoH4qTRmoEeDmV5DDZu1t0ifh/zwIWaD4B8ro2EuGcYgy0mfdxAOWBM9q4/
R43fTMALGR39ytjcFV1Z3YbmuXfC6hQPHGLDNBAbpG3hUxzaAM2NfdOAiweeWVmUP/uqca/IiNiE
cPyeTcG4WXhB3B00dKmWjgsXH/71jnj6BGfSwCY1cPxyYXDHP/UaP4UExBLPk9lMV90NNzbAxhzi
WS8zBiXexxzAhAcHdb1H3sLG1B8ic69DOxr7ICsY1kj3sZewinWW+kdxzeaZuUOz0y29AQDG2gQu
PtX0E/fGylc9h4KAg7vH9hdAInCoYNFaAHPdUYthDOWsGRlhihrLaLGORVtkKBmMONphV9DUnHsQ
g1xDFwLeQQyKwqlVdhcwuqubmVOxqxjHWRWbaPo9PecB1DBEBcDVBIzTZ+qgz2OnUsUK1Y0W9iV/
n9f3x1c9pI90LEhWxw6ogmPR2BzqH51TtQddIYZsbbmMPCrvBeYylvEe9FqQssZ6cykhfmUFe5m4
8RUloEUNNzSgglgSLNIsBGTpb2zshJJN+lsnbeeoIbNILIXrRuuM4VGWWCBzJaMliSb7pgc7qIYH
3WEkZjyvPQWZ23E8EALPN2O4DXUnUN7HQvR4W2Ljpqi8DBqXyyTunCPtJe5ZuktvEng4j/26weHj
fIcOlD7Oppz3+2kzNDmIYxHp9rKsZQHqINpuW0K0O5c7Hae7piP0nt+ZqCTlp1YRsa9ZWAAHCvHx
GogpWMJk4ZcwS78CHNbie/5Jn6KsvHU0bV9Db2TgBTy+dWXfrxorhLh8VYt95TebqqB0BpNziA2N
mwSkmZPRsGBVity6D+g+PSodrz/VcB4S8GRe6K7Kd5AZQyV+LamfbUANgsWWo8qrDCicjlvUre+l
E92Oy/yvdlS22U63WQEE1Twd43VbjSylgjZwGlG8WPUmSijUaYJX5eUQ84QeY5Q0Ox8VhK+dGnVJ
IJd96eRgwccOhsoGHcTlnwd1o/LjeFCKnN7XYTzI/81BHdS5YZUQVVAmRQa8tA37hEzdvMjhf2La
GdL2ERaREGHgRxCXsCYcN7WfALDt8ngz9XHAEyFYVLYL3acncEDR2jYOWN3FuJ7UfVY2WowyFBEU
LBRApMVG7+kNTwksG90CdwzL/DlgddwEnOGvJnKKo/JwOzq94Fg9oEOmWXInTWYVBbBz6vs0S65a
CIvkFXj+f008TcJ464FGe5h69DzTey1KI94KMlw+9cctFv9DHkXbYvxFqTuCUsB1uf/eXtD92iRY
zLRtWZ90bG1/70mbXAFKbHY5CLCzu19m4EKzTtCGgTsJv03X7soLMbr53f+yBadw1VLFFpOBJqhc
Owgl5icsps0b1jJbIhNne4dIaPDEHYFRLCSkiO7IirItkSrwrc1gCWhMpb41i6zKhpVs1Z+mzdCS
/iTZsvClOOlQPaa7B2CF1lEBssgUL2B9aANwjumEnwIfMx4/DesZunClp5u69Z60yl+n+/Ri05RA
5V9wTkS7e2Up8ny2NQS5fapO6VoUwKC3RAeM1a2pPFXH1Fjy0E/nUzlrGr1Xq6a2Lo2JMZrUgbHU
L6RHWTmH6HdwMdzg3U1aa3evtY3yoyiBf+guXdLTm7GrUjBgulfoIKBxb06AbtCGDWZdUp7x82Cw
8Im2WJ2i0s/2wpLiKS5h7EzAkNnqURYNxZJHJV3pJpzZUfvpLGehg60BhWyDlXKuR1sQyADBwt+V
j1M1ZWsAd+GgnIxWESbWQ+581UP3yeCo4g+45+hWQdVNv6vEApodCcqXDv8ukHiK8BslrQm0xtiE
h6043Hdhz4RdKBce9B60KMUBYiAV8tgATErn3QqJuwOd+OeGjE1nqIsMAFx0mr7hQurVy3+225KX
/7mrQ+9H6Ql+255eScdYgKbMIfvcIAnx11tg+oV1m7HehBVkOauMgB9ihZq1T7vwMDXF2JcPfQwy
oN1dGqv11p9CUHRM1Oweo6fQx7CORHBjgTXIOLU+RA9+mlr3TQM6Dpmi95h4ZDX150jWqvu7zNNm
WHlWCg1RIGl2EYwQd3rvd83/pe/TzP99qvBPbyNRYRDPpjf436eJ0xb3k9/F/PHd+HYO1mnfX/RR
95e7TwMawD9e+tex3033+a3+Gv/LmD70/gq/9OpXv78iXMTA7NUd//Ge/v3r/vrqehp9qIpr+BlM
c08jU9/nd/XrTP/D66cJQA+ff6Bf2r+87C+7+m39vl3aA65XLCiwJBXZLh83eq91nPRz83chOm7E
k+303h+PnUKmuE+v9sep/sWxn6aa3un0an+c/tOx/+LV/t+n+uP3UhvGFQLdED0fv/o/vttp4H9+
twbcVGIwFf7xS/+LD/3H7xTufsiA/dvvZJpm+k5+d+z/5/fxx6n++Gq//T6mdzl983+c+o8h08Cn
r3uayoUmmYg5RF1q2N55sx4PEKceq+e50yp4jwJXbgF2iM5wRMc0Nej2sUz9pQ7UfdNo20TgOoyj
08B9BiBZMUIcIG7HaSDW/HNC3eRQ6plDag9uEkMOxwpVLgrSmUeDZ90hltyA/ATrXz0UuKtM2E8+
DIYBnzPJuRk3vnC9Q5QwKN+jpTcCNHYs+tN+nfFoVFVShns/gvcAs8W0tu7ROlAfghwEqpIy300T
uEbLz5By/jSvTwYoqCXwAQ06nz8rZbmzrB3qfdGS8Bkl4AL15Mw9RF0RPrte/wG1ZngKja0sgpgD
aIdn3QIOHsqBIBTpVk4GZKCgGaRn5cmD2fpiJqFPsMrLYjSaghjW7pddGvDSnneAD/3sbaZdHYv0
h4KYXATBGAFcIcDhDnSaoTKx8NzAWAdfuFeT5xRmzqgL5Q+NGfOXrvK8XRhG8IEvCYSMAiyvSZdW
Kz2q8q6Zi9iwdnrU7sRTh4LaxQ1c4C9Q1LTGcqiExOssBbr9DcS2D4gvWbfQjKCiHorRCyFr31jW
zVGaEOu0hAdWQLr2zKBge4YJw040Gd37Zm6LJTEgLQCpmdMUkUMY5qSsN93jIsCFnHPj76sKhqjj
PHkz6ggj1b2BpYd/RGLyOQAMAq5SZvsYQBjIkOKRIfMAk7sDkg1sRWF6fnZ9CuxeBR29AQkZFkr3
CUZnNsQa2xQGgWi6LtLRkIkCqGhsFqEXrAE7txeQlneeXAc2mTBoCX6OQldyPfA4AykIwaSDjm4K
FO5SB2c9uDKQUHJ+jvZDsYqaTqx0cDaAPmBBoWWlgymlZAkVA/s+ChhqvbT8hkMS1sTMppUsE0iA
rHWwlIW/oL1prfVHIEhqwU/J4Bs9c2L7aoFls9roYykBNls2Dtm4Bly7nCJExh9vF75NTXbIkU94
8V24tnhYZg5ZbDz4hgOLxLE7pPkxoh1qtsMQvZBWiY0TF8lSj4YmrOYNqM9v9Sgk9L6BbROcqMzb
o18FJ7PpogXzrAAG4Eb5WIOsufFIC+GdsSlJZZ2y1LsYXV8+krpUj02fznkk41tUGs8UULM9aGrD
mspYzpuKdnCia2FL3mTtLvbdDJZj6Qe0AONbBZj4Oh3B84mdg7Un+jZaAeMPnRXfsV6aGNpIg52W
B92sCYVtA26JdPTQCXr5KMElzRkA3rky5KNjxlAMhQjCLonBzML5EqwK2bmA/pFTn5QUWkQ2vRJg
fLeNC3El3ReCYnxlJm9WBYdGt+7TG5lCj6qKfSSExmN1nF0gK4/ieAIhW0ylB+zSP6umMQ/Cj8LR
4ew2kBbSFhZYFzHb2bXA3zlwOySXfYktg9r/Xm/0kMCpe29WZvrWK9iShQAmiQHmiU5UhA+AaGP1
x1T9nHQSpQ+YXn6VtXyFzBKEenoHDjxKVsuK036FykIB1sxu2tixUvCvHjurQP0cCZCnnsU19OM6
IssTb77VYRMf4er+2pV+unZLKKcNIqBAgNqLEDI8lmcfYPg4XCKnW4jaTTZJr8o1kxW/YunvzG0j
pxeZmKcMvNNFCFz2ukncXUkVaLbAScxJrIZN7cldQit2dUuHXY0YcGZ7QN5X91mSQgoTl5yZCvvo
allsHUFn8JjiC+7aJNhCQ9KAHB42JeXF2mA8nUFFwTgyx21WXVSrGVBXVQW9bXBU7rtSosqcN028
rKAMcqhHtove0zEecsTLyszieRMin2QB9JC19JxmwrzoHqQYRkOTkAENhwA9UPpmBxFCqEvrPsqs
GOW5DOYVY0W8ox8ZbCFPk+29W8FXTADzstB9epNlfnYh7Am+6vHZQxnrkpF5BpPwRy+mjxHkEE5F
UpVP7QgDdUBIOxqKl0/Q0gPTGxwgSAZhcR5ILq++Vcorlh3rPjLcowdJA2ABIKeIk+42CkDecjbY
C5abxiIcq4FD3mXbmAODQUNRj3K/M0AJy2VQeu7c47zde1W0S4rOu9ae34EtEdrLQInktTHiL1Vh
tNewL/FVQrgUVdAynVmGgYpRRnooUvZvtA3qtQOwzA014JCai4YP7nfPcC+w74H8RjpWDEsCGXub
dtvEQwqCVlH2oPuA7To2dgE1xBz3wCSW2YaIYjiYvUHXKItEfggsR+qQS11KuYA2onhmqlUzONUp
IHfUsWEtmZWe3aIQ0rOD3pgKHoFTU+9RydINstIPWVFDBl33Nc5Y+HNJt0iIw1Y9XMnmIFT3h96D
1zf3bThCMiv5Ak+muR8b2RyCtmwTF671BO+xaNESCGpwajjXIDHmMIkado07fkMl3OCWhZGkM6OO
nvpwzFKjvGuXXffD6as34tb2i+Q+8HZVIjaQbclWLgDDbneGFWp3DvH8taVV1cFQPbQWMo/J3IV6
/ZGkZbDrFQTrB/sAIV+IoXj5gzDpsjEUcAu9+5U2JDk4AzKVAYftEJN5duxAUly2TTu8GBXsHKw1
7iS2Mcsy4l/YInY696L3wYr1L4VjXaTRucDRosWDEjER9WdAFNP11NeXLF9yS1kLfZQesKLB3HQW
1C2nPijk5QvQHl9zEyvlHMCspyBJvieitr47fjkbZK1Q/mz9Gago2a0WEDntfBNe7zYycbIxQOGL
fTipZtlrBvPO3I/opUE15OIl7HvvWdlrVVt8adOm3dKyQfUgr3A5CyQIvU12q5hDH8vaA7YK6DfW
eNWpwmMFRLeBpnNaAb55XMmFHs0CuJmHQ2GvjbZKjnbRObMG0E1FIbHpNjvLqtQlgYDQ4yDB2nSF
0wGbxLxN2BZ86QERsujMyj130JFcm0Mk4VLsu3BpA8mo6tTGapVcs0Km1xDUQoi5Zfwj5e6uyJr6
JU5K5PJS2m7NLO1vXovLo44wRX91eOs/mWEF0xeQijbCyvkjpIHfEx+yeixt+hMs56NloupobznK
vVYew9MmROzeU9V+92nLbg08YfA0CRHy0nSLtyxfMTikzSw4GT6Stj9yv7W+WE5mLfqBOEf86+Ue
0knZyssEgPMhJPO4hNVVLrt5qlj8noHSMyorqIsXQY2DdeU+TyqJZH5Ur/LGUjc3JDnEpir22ofu
ZVAhiAKpe7TcNPoxOOodzC/7ZWAeX7Qo/VwiG/7zTBnmGoptENAQ0GkMUXwx6hhkdmIBfkbKE1TL
8x8NGeXpTUio9Q5UqvL0wTJL97sTO0vGiPUm/baYwzEqvZpuFG1MhxXbXNrJss7reF4F+KPatUM3
IwPpIsqazCsrU7CS6gCOADgNj3xQqE3KV/yWYiG4X8EDuyy3dYPZgDUESaB0Cpz01xgSY49gPzLI
HwgIwhWVXFrQgjjbsg+g5i+9A8/Ac0zxy+0yEONxwS2AMm35BdrVgKtbWC1FcLc+F7HTr3wB+Xge
uOW6CEp+ZHaebmDw7u99GUdbNwy9XZGLH64L2RizMw4j1hVqCjaE3/Niq1u6X2/aMWIKq0P3LY5J
s566prCQN/XSjzvcZBVzHlM7mxdD2t6ysQXvyTcS2v2xdWoYWYV2OSeAgW110+vNPcp574NN0xO8
3fILPFD4vJYqXetmYtT5JbGBb3UpUuxjhO7Sg6joAzNo1AFACUkBjDEEiTLBm0XRt9UsVsQ7tKJp
nxr60NWR+gEC3hw3JIBJxKslPa3CBfkIVPAuQ1S9Z60FbJRPvtVQz2ZpBa3ryDmnqr/INvR3vD05
IObPzci9SY/DXBB1QW/ewFx+hL0Br5yOvfdd3Cr6ecqHfAWv03rrEMALZOcVzzbzoXtBgMzVTb/L
mmWnsGYObdbNGJ4qrjZIFlcPxLpZYzn9duqTQ/xed4zthj5or7o/puHVcUsJdgZu0vO2Y5sECoNH
PQjv3W+Q600Brc0gPN+q5jmBMMiug9LhHA7HCiv46KltEri0B/1TwGS28EL1VUMjoXBmQazJgI2E
busNAGrozEO+zkMCU3qE6H6NtYRto7e1/PpYmHW4JwbQ2kaAay+earqZYzftieWZcQt694xzOn2V
NZR/YXcDuMvY9Gt/GeCpVNKD4aYCT1NR128HwW+wssgOof9dplG0byKaHTqnvFhRro4Ztxg8Ti1w
1S3zySz95FzL8jF3IRnSevllaPMvDeuto3SkdQT51VlGhlHOax5G1yAmt7wwrX07tvQm6hN8Pq/Z
abiVBzszWHGPOK48qXeOZcOQ1pHgLSQMvycsiZmDM76K20sJ2/p3K/fEjMP445wF9ZdaEHfVZ3WH
/0BCX/pEwU+x9/eBI7JlUQQ7SuNuE2PlsJeOw9aqgoFcFyMXwFA/ylOPLXiTbvzKv0ZS+j8A8WlM
B5RD3oJzAXLlR+cRrKwBA3pxwQScN6gxrV28DpAh0MS1Alq/08x9MUpIdEFqf5blElK5HH4htlUP
bywwzwoXyJvnB5CWcnCHnUHdFxDPvuDzRg7g7kokFUeliaXhuQoQjR5OdMQs91wGKIuKwv8yEDji
2qtMiuaH0bTLDOtPPjPkG03O4Gk7e71pO+Hu4VONC1FUXLsWEuZD1YZzG+ySjzglizjo7Vfu5kcX
OvNYe0HoHpz/YD0knvsCGAwI2E355uYMK3ULlrlF3ZNbX5TvII4GGzzLWZtQqlkSNOIbHC7aWSNy
vhK2wPdZF81D15VfE1ECRAqk5UMw2Ab0p2D9i2vNFpyYYAOvKXmCEWu+BC4GEmIquhCzgD6AHfYv
JAVE0SfKf62L8lsF3M97GjVXMTDwmIrUPpkC9jV+IYxT41YppNiSbzKunFciRInFduDvYvgIXFgY
PnrQJIZDn/Vchq51BrzvWbeKtlB4+EiqWW7LsaJYnicskTAhhipUFq36FE/NZg93qjQ0H3PaeTNT
+NW+hnnHosoCBy41MlhlChQOCSO7BRS/utVYpt3KscTpf+tgnXyF6mXgEHaS3PVnMXJZKz9jeGjB
pVqdp05nbAZh7S5QFs1nLiT9YD8GFT0Qp+A+XUO6twF8zSzar0COum/AXNx3xp6/hyQbnH/GmHHn
vjEEQ4+mm8OzITt1dhfOcL5JYEdcdkkL+tHWQfFqmlG45LbqttrKCiR9t4SS2Yw2IV3gIyDDQ4CO
gtF1E2xDWBOcyw4EIYj3he8hVoWyL/wn13cL0N5pui6E57+kPhj3qhTvSKDROXy1mmMJ5kZZLrTi
sJYh1ntahdggrXvI5POn7ikUD09zaKRB4r4RMz8c/TxsjhRN06tlN5qWeykT+GsmybaPzfRip0V2
iYUDt924eNMRWOGO1PfQA1oR9MRsxQkHPwPGQZegsC0kL4diHWZ+/xAUJazrR9myDq6CdtrLdzxo
giSK7Hk7yJfeR4LLZwJ5N8bzl9hOo0XAc7rVo9Ssnw1VYfkpkug5aa+6N7CL4hR70BgOagncByQ3
qq1fAbUGFm22aFICcsqooQkaBv0AqhMPgvhJewM3LiMwkjXeqLzpTUnoum8i66RbmS3UChbSmySE
HZjvuPgrwnzvq803hhFWb4NjA35GLGvrhIH/mMfNGWLn1RvQa90c5Jb26PWcHYY+FQvuVfErk3yl
gc22BY6VBaAQXPwIw9kFedp/RgwO/qKtkM4O5MMn2xD2HtxJspBEhe+J8QJCQPuVUGEsQUB1t5B3
zJalqJ1ZCfokFmuZM29gY/0gIYN47SELS43KeahZhUd6ot6IdAAItMtimRoZSM74lLOegOiTJ2aO
ZwEPel2a5KtitSpUuLOgkHAafF895264BySlu2KpXj2n9JzxrHhiSHI+4AwDqQK9rh0H5yHoH/IM
3wJ3k2Zh866A6byZ5rPKMuS68QpnD2/mDPxPWECBjXLTG8uHVIWKIJOFZ8Mmnnugai540SUrd4A5
po4pWg+4RhM6X+NhbW/Vl3GSsIF9OzwsYcHwNx/LMQGIHLya4ysCR0tvgKqLdkHsv94tOWr3bMhI
go4c4is3HPEi4gBWGRBsfdF9mQ1P6097ejST7q9xhgTPR3rZzO6NL0K7NpKS7g2/jc6AYzrIXcbR
MgSTYkVG0YKhjcLjGAuERjTP7TZeOZrtMT2zaHIIS/AAJhT15nrAMG2kCvAoZ3QLoPOam95jyOze
9/y/9343CsXkI9OnSMNNPDqymQttwm9phqSdGcTuA3S703WfYwGXuxSOtwNEMdgg5PsYC8Y5xbpw
dOgwQIEhNQXGnBAgrmt3OEN+uMV1FapGrQMZKzoOlP8c0EfYwjxHTfQcsgqgIhGRJwHtsLVuqtS2
n7DesdeFRDUdfMHFAPfqnQEM7cWownwucyv6lnx3ckI/HLAn4CaPZUc1CHsngMxbeYyYz0E83AwO
uSYStE/ZgMuFqmgDXZdaLYPUexKFyXIwJENYmhsmiY9ZFoUnkuTqjN+m3hol/9qYAVq6a9xwLBW2
whNfdVcaFvkmpHAXwP8SJybPP2BXII6xJejezmSNXOWldevuKDTVFpS07gjPG7SBHtlByNdNcbKt
QxhnQcgNufQSjNq5VWGBuMLFY9j1QEs2I2FE2BCBprlfPDBLNGubwyEoBXn/Eo2gOq8Hvag1+gyi
Bbh4gyZoP+V2wxZtRq21dkLrIVm8MBl8ubXXmR7txmBzDC7HYKUAkbfjTpx9GaiL4vamYwpCJ6Pi
adoF8IJNkqsoIWeKf+zoWVWwnR4E6hlwXIXKgR6tWj/bDSqHytZ4qN+gigOF2rkKGvKUNkayqhKV
wLEDvzqEF9PVwMt8KZ1kBpdMXK/82tmDawmHzLGpr2GmwVfQ4m4vuivljVrEoYc/KRu1ZySoQaYV
qavZ0AVudvZpUtIbuzhPyClnfnuJeTw3XTBLkarJHjs8q10jAutbjTomSfBsVJ55pCPumOIPuMgV
Cde62bki3ulDjQ7KcxnYtbMQDCJki4f4YBIKdeGpnZJqWACPA/mDcXgaECTNQRiBjLbJ4NWhoqjf
O0igPTkWLsLQREbugqQwQEXBM2d5+G3gPywmje8JyIMkM2ARV1XAxBJeHkkv+D5hQGI5KswfUhmj
SDq4/Jtqf1Qqh+7dX8fQdEiX8PQuj2YpyVbE1ybwyyuWdfkcvjBqfb/S67blAxFXjcM+ZR0eS4Zu
QVSfLkzqipVGoOoNinaQV1Lmzz6NLdVxLVBXq2H8OXRcILG0tIlycIKhdjo3DGBBs6CSj5wCf6r3
xN9706jRoipBIxOpVXDpqrb2zrkjfTw98eY9oQzJBGU/RxX4U0MtJB6h3fKpLgOk3BHQMRjpQSOQ
X7u4lcgMwRevdwTBbW+lA2hg91CGy4wdZY/9aKsNFjgKHGQLL8P03tDdqE1EGyIpikxj1BRaUerN
IpEnaz0AnXy49iXwxcwJg3mIcdPPq/qLxs/p7UkDWur4vep+3SUUu92/et10EKEH6WgJ7gcV2wdg
NcSEHfSzkPBpuAt8y5/rps2UXCoIGWz0QxDp4CFNe3BA9ahX/0gpt56s/2PsvJYjVbat/URE4M0t
UFZSqeS61+oboi3ee57+/0h6d+nX6X3i3GSQSUJRkHbOOcaoneU698ZLnknDqXBikN/ZCOsYqIIS
azuawcGfo7yTcbw02p0oF8mtmsjmSQoBUlvU3u0ElJDZQYuXzBVEuGEfDA84ON1NEFWUCU5c5soY
/zdUx6LsdsKOMLaZRMx7tzKMtvJpTJKvJbyeiuPKnf2od1hXRCi6iFAXAesxQL0zepEXUSROinJx
NAKtgL4HGMg7+uc/V4gquVpGmnurXa+1xb20odg3K3xN8C5OQVafNeiib5SOojwV+lxwrxH/DZqN
uE8CZTHu/oBfYDlMaLQeej2cPuv9ctjMkoSce2GcGg9F3+gXS+uJaq8UdIys8H4hiuyTHC3J0VkA
BuqDs2eBJN/FfWkfi3mU76Qh/B9HbKHt49/qhUZ434m5eoZqanpi8Q1nT3kvlfAhiQWJtfolAmMO
TmJBYsaVfgwDpfXE2VGyYJ9zpkfEt2y4zJgrWE4Cil+zYuoAQtizxyQrJpapSAavbZFZ0LIoXiEo
hP9LyC7D5Zbci58wYlnaZw5jizirOXV2jeX8oFeh/mjgDNsYUGf9Iepa5f43ASpZiRiHe3FSzaAA
n+FYO2ApaJ97pwNclTkRbGpkYXDqnsv0Ccde8yRK0q5b53PY7cU5Kc8hqnVMqOYyVIEz/d8WH365
G9R1E2Ln4UmA/gtzkfZKXPQgUnGQWGkAk3ina5/LOIIFLR5ea1kDYG4Mn7ug1j5b40owmGnJLuyp
1TRdj0Vx1Opv25SOaV2G4iDug6etuNC0x7xW5y8121Q/yJ36bumRv47q5CqXxl39m8c1W/kLjMUp
LkrQS4fams19ghP4i40O5IjGtDlV2j6f7zd1w2RAHaaH2CxpcuPeAaHql0nivJU6rEc9D4BC+Ksg
VkIpCl+Inmy59ZzIqUanvf2pKUiWbrn/nFMVQ0ciBhIhocCkzebkTTlCmrVuIkDZl9albyC1WpnG
RTKyWv1dAwQnEpXw//StvtUQF93uIS6wJOh7/txjTnXtOql4DxXgAgCG0rOUKMprE7fLLpCmYo8B
RIEtYq5PhIa0njhrVlN6GYbgLUqpK6OP+KpYO3FKVO+a6lEerOxxq63ATaPB1XyWAy+MVl4i9Bbd
zpqyoyXsC7UBNFbp5XZvrAA8bU3qlc16jOzpjgWVJ3L1SmG9Ha0nRTXseNMdIPrfNdbytI57Ny6Q
wp3jyvbqqIaNXkZqb7AIGJjt5iu0csuDERbycR6d137O5AdRZIFWmHwjShyo9hKD8WYGulIPq8Gg
ekIdZgaqWMly/iA6wDKX0j0rrCfR/kURjG9wl6r4fW6d5i8X4RbZ+pCo5SB5uQvkqdupBaZZ73+7
IAqW9vn2K7df/nORlZbDsa0ZgIa8qM46SNBzaw7VWWQ1WUVyuohbD3eCjljzxAKxnYudScvzDdTT
dlUEkwiGWq8EXpnvRnqga7XacFSnSbUwRsbLRXJ+bjlNn/N7exxOMka4fajmPP46o4vZW0z+Rqzk
bp03vOw/J6Zx7C8DA4aooWcQKMWmk+x7fFvXaZrCPY1N8RYZr0Yz59FVnJg144pKa3ynzE58KXP8
7sMcX+02kU6ODCFirLE8ntayFm++4uSON8DA49VqW9pnuBXwveVltw9l+GT9RAvkh3yFkMRlcmex
iIDKQStcI2Sv7mdyrd23MrS/oNWCATG+8d+SoeleB3zsm2GG/7iCwAcfgoUFN60vIpEQoNyOuk49
WCEYQ3W2Jw8kdnOZCwOLShQAkYkriCIttnM+4K3m0oVo5gBGgsR6kBY/mpr6RW1rZJ4DuXqTVC3x
Ql1vPpcGO0EWut1DmsWRF3UIMySEvRH60dOQ9RnJdxt6TwxHOJOCLzOCQf6oK9UnqUJNoW6/B0aw
XLVOlw82RBl7Qtps1170/iF1rJfUBEDcTlV1KDAR+UWbelFYzmAmSdJcmfZyjOi5KEN4anrOg+k1
KxMZnxQyqzVA3FhKiDWUu6Z9ZG1fhYlV7JB/6HexLaV+LWnsNoM42ZKocfaTNQT3c4D2ueGgzyXD
on4WSUYAMXydefkQgvvz5T6fYOIxnE81phBXSZv8QQ2L4FOi5AeIVkOQjQzBgRP5olaoY1kZQDu6
Won4Y6hM5Wko53I7qwPYQYUpmVg+cI8mVWzXGqfazdVM9SwlL84hZPVn+KZ+H93KxImkXMHZ4rSl
EkpHDBPVRSJq3i68ld2qiCOo9QtCEq1516vDl1mbTExtMXcpa/P/P8QLxaPYMdG1yxo9LfKiqjgS
ZdLcAfR9A3LcHVQnrs5OPQ0ns6tetcBR97fHj9No8poZXqquJAhxku50dZX4InzhPK6B/toaCm4u
xo9SMSuCNyLDdYxQ8hgsunXE6M51a2Pku+WT1oSSoijy00ioA2ZeFAQbGR+2gAeIm46LmrT/KOut
8cThNe6IQTlXynxp8egTXlrvGj3qIV3rk6OVsK5LSmI/PGMpwAyYYQXyF2mBYvsi4tWJVyySrVLQ
qXyS7VgUi/q3quwLzeMkoRqWDkV+bNc45Vkx8vwoXmDJ0NoBq+QDjD1OX0RN19cOR0SBqlWh1ddZ
exjjHh/BWn57/eJjirLtE91O387cysTRLRHf5Zb9UK+PZb55F5nBUYeWAQ0L3Pl84Fs1SbQKke+J
Kpq3h86I/Jw9PDs1rDTZQAwrT3xLbs8uysK+t39fKPLizdxqi6MPl3zIvvvjt+uUoeHhkSNk55pO
r4mu2ctOtIDOUrPFG8D1+9BqYIXqjCnbic+Fsbs43z70LSvKbl/0lpWkioC02wcXZz5e59iOX1RA
puJQLYmrkSsZF2tXQv9B0uCjoz3nUrt4ooCRqPt9qOeENqPM8joPmAWn8mwwdp8b3Pc0zvVQJCjP
1u/zeQwldN9BRyq+z+11vevm2+H2dovG3A1OsLPU77PNYn8ImbXXJFnfh7b+zt+yfysTV4gT4rJb
VpRhEft9K3nEOSxL468hde63nir6pEj6dSAQR5YA7Yi86Mh/q/O3Mqgk+Cy3Mx9/QZwRt91+Yc6J
DWzqxCPSDivQ+rdv31R0YvFhP5TdsuLow2V/K/uvt7rd/sNlkWPVmGzCwY3XMTKW0Zz8fbjmh7UF
iTHz3ZmKTXUGtwWn5jznUFwq8ttNxJ3+XD4TboGa259CcaQO9XJo++wobl7DGOov2k6C7nLrz6Kb
iqHrNil8KLv15Fu9v5WVyorcEE1RVLzdRpTdsrfbiCZ9y4qjrcffCj/81O02f/ulQVFhDAzfMq2D
jXmdTbfR7+OhuPZd4TYTfywVFd7VEoe3SlFcD8s2kI9ijH33W6LWx7uy8ipOQ/D9NmgYa1DYLZuu
A4sYXUSZyIqj/2s9ca24LNUzf0nU9rgNq7dH34Z18Xz/41B8j1iM5OIwJNSJAJ6vtxchphrRtnsF
5R9tAPwuhyGNWQxhGQ617k4MEiKfE7a4BlD+GeJqlEb67u02tIp7/XW4XSfqW0cTVT7Uu/UxcSIJ
HQn/9ixvk/yHfvzh2iCXsGLJ5+3hzeL7XMnlaV28Lx7kITDajTgu1CXb6xhaOEbF/j+LtXfLg0gs
MMSD3BLx1FaYoCqu7UycG3vxMm4jv8h+KFPFWyR6TSzO2iiSd6LPFuLQJjz6qGP9OkiT/mUmsH3x
xGoLFSEJuN/a60X1wOlfxwhW1bi1361Bt6cX37EdFOn3UjMTC9Dtm4oFqDjcGvPtS7fI8kpBbx5F
o4GsL/OlpZghD/3zRsQ/3j6lKHyX//MZiefTmmU63RrT1sb+rHnF7cXP3lqrOBJl4uzfsqLsb7fK
1FaHNsXX1729eDhRtUvLf0KiYdkz1P423Go1OzyIBRyieNnCpcPsQp/ys19Xd2IkEkeoRrzPllGe
78xc+RVqan1Oe6yQRObV5wBGzWMQY2l4GGob9p0IH4wiLXAmDPXx3ZTGqpjZ7TZLiqlxKpN08cay
BOSKH8El+uD77cWII5G0BtH/WtHtW/WxT0Dv3+ZoiUDmPZGKF1FRmgzFR7eXfRBwam69zsoZUYXH
FqgTjFzEGiOUEMfmc906QMmn+iDGnKXJWMqUIMh3A69MtF7Rsx2jZzJaTJN9fh/+K8FahwRnlbt9
2xq+qKK0cPtDg8gEvCV6w+93k+KLNykS1kJwZ1gn8ZTiy2xD1YxALqx59osoq5PYcTGxXE1j/hGB
qjlx3YcPk41Sjk/8h+jiWRntlGToeBDHkyf1LLpJ4/THtMdEtCzTHQulHKucivpm+Y0ZI91hboRN
fv3ct+eTiHveQXLxFT2kN4I7pF2LZMTidchQnBIZcx2aYJkLle2/k+NoO6Od6zMLPX1HA/hHPPy7
Xd22sH5XunU1sdy+te+xtes1VALLwp812+0tKlaKZ6TrjqJ7ba9s3VuKti1u8mEM2vq3KPxwSSXh
to0q6BHZi8+IPSF5IxamQbEvddihUcfCd4i4FIM86C83H+1+P0/Vkz7o2IGIEgW2fzTG/AnHmavA
ZZOHwb2ZpF6+dE9mfi1jx9qJX02h9Fw9ji506fuwYt9NC6KxrJ0LWinXMCqE+9SjVLZsTzL9pEeN
tm1St13strIQHVH089vi4EOZJnYLos52+OG8yP73BcZ2jWgGuG/3cloGhzYe96DIrG279F9XH6bW
wLtdtIdtoNV4jdk/TRcZh1tbLUzdI2ZoPIoiPOrMJ2JM2Q5FqciLI5GYoUSlEAUL1o/jXlcXyDfQ
89FbY3cbOLZlsGi9f5bcamk2p7SZSvRpsX78sUOIZjIlZuj2SHuDmsnedcDbKCo65baecRY5OTKm
YF40PCePpqNokQTAzEANVA+iieCgKNledD/xxfG0ueoQ20fR9Lpl2CqI384wuvlF2SzbUlE82Yff
/VtZ1Duraza+7wZmZq+aTHlPFNfjNpw147CHu/IqHlvczWzD8pB3v80p4o7W1MqYkKIvalQoy86S
Frz52WGBJ1mcfzfDi+feJsqt94hZbetO4h8aShuflxez0f2ukcrjzfKRD5rq94tSuO8WxLKKAmal
68XWrN81wXeH4uH1tCj9sNN6021hgTuWucUkQczBPktohWKOF/vfVsWmJuHNDqt4D+6yOyXDS73E
5iFr9b1WWKxNRWuy2iwCeNNBnd59C5pVg6SuVdjm15216BHih5GpXHD8EIx3a36iYX1sou3YP+dl
4CNPe1yaaEXe/cdq9e4Nbm90nfzFkXiLMoHebjt16Of+Gbb0vpz9so4Z9v6sFIhGOg96/pmRHlsQ
DGvrksgozPg4EVCAfiSjsNiDbodioTfpkYm7Yb3Hu8MlqDAS1EGMkF981GG09EVt0YKjsObVinwH
ifyKetuWOOL33g06t17fsNzz8ylUt5ckXk0bxZ1fFSr01mJXb2BImOv0NICWWzw9Uae9igNbdFct
714MPSEQZpv7R0wIaFN8ebfkmglf26U97F/YnGfTc3AEY+pVW16GiSLY+g9/v6r+a7c0MOSKNaho
luI181TnCO79VVHA6Q+39+8oOJKSdb67lW1r2W79X5AjqpsNpFDqHwZ83rsMO9upyB9FkxCtQXLm
hW49euMCSOiIfgvRQIxI4pfNyYp3kQXT47teIw63pDTcTK2tY762GCxyzq5G/eZUQV+8LmClRj5o
CmCgacbsjuy8vu39DSsHTRnJrMrWQU58DnGkNrAyQlj/ZyTdHkqc2xqNksrLThyKQpGIryaONHzZ
XvDT7nLrqepLHw/4v6gkqdumzo71gnA1qRoJCtUD1LfG/9jsrL6TDq1V9ao3QkUp3sy2shPjkV4T
uH4Uh5uhUnz87XCy2/Bs6N+6IBtPt70eigcsxHSzdj9sAucugJR1yWDRVJYX8J/5LsxmNzNzwu4w
KUXyLz16nXB4HueDsX5HqH0IIhDtRAxb2ye2iMN107teX80PYg242lGzNSnWZIEEbxeH2SdRJBK9
vhtQAziJ6kV0dRweOVtXwdPaI82uQWwif5OXr0N0PzWPKhBQPyn2Q6U/Dp1GZIuEW9WyiI1olclT
TGAuLBbCrD7qxINDuxm5ekPjMXH07dhs9a7UKGhnEk34qNlm+tgvmnaCZ/UarkpccVIsh0CKfxDM
ZvqFNEi+U8MGHBKYhDHfanG1h+Ur3KmG1+nN72xV4cyCi0jz4tDwweVn56S3o6OmadLBDOIceC2O
inKxtae+airmyxgH6ppFaedzrBrNXl1iF5HQ4LrMr4uGVl5B3N81zwh3kp3cQo0H99sgzdyQwDxn
HwNZfEnnXy1x09dqqMyr0dFWpKzpgW7HMDXbsfOpBcLqE3UrM8JJ7qYHWocBTWoGhyqFQDG7+R6d
6ruCzUMrQ66iwgIQS7JOnIJxsZPF4UH92Jmi3dJrRylski+V/nnRIvmA7K/pp6P0rKQhHHESuBmt
9Yui0j6b0b8DyKF2XQ+joIRUwOrURNYWx/+vdswP0F+C9R6aXxqycpKXKCxtibT0CfhcfCjNQq/O
ktpf5r2SqstZtpNPcT8BasqRRILPXXabpBz3pq4n94OCcvWq6VNIJn21NC9FGLrVzODYmzZk/kbS
HRSkEf0sqTSEi8PiVCzKK8+jnSfCCs5OgOuR/lcGAwjMXKSEwkngggwHgbWG3xNgRJGMGYHJ9aIO
nrneQdzGErXt7sdSgFRAsj17c8qvUwUwZ3ZG6y1u60+G2oEf7ZL8sRsnIiSjxb6Y41x4emy0u9sE
v22jIMFP/QX0g9dDrmr1VXGBy80bQ14Cyr936vpJtZWwIrSizBfzdq8Hjpeb2uyZvTNdskgJvAC6
SN9es7ImX0EnVIT4qCcpRwse1UPcXbE67xD5Ub02BZYFdKEnmrhS9moBh+SCbEN9KJzMzexeQS8z
7Y95NUBBH0+pH/ap6VtLA8xUjl0UfMPLLenBXp2dIidIja9b6/jM2J+umLOHOTAUZHjgchuk5gkh
CHB8zaQhU+bB3h17qmNEbmebT05fJHd4VwKXsFwiqaUBPILVpti2n4JOSUB3TAl0iJduJNp2S2bd
RC22vCaZaqC0FX/qhgzh7K4y3NrOT6mVIgIQWuiiolBCWL0UXewq7J4Wveme2qTZDQOkdCKnFZNy
n4/aKa+a9D5dk8yCFr+Zr0sJnEd3JmJxw5/EhhRPy5Iem9KazlOq7H4acIoSUGafEnXQ7iDEr4+Q
7bvTVJcekOAIAWaDOQjPzX62aVA25Bi+HlSTK9WLcTGa4WBaeXtqxpKgMia+O3F0S6ogBimkpTuz
Rzt1nCbXhqzyGpDrAln3G8so4eO1X0vEgohkyC6OUTZeY8Ouayypc1RqufWhIATaaOThOdIGL6xs
6XtaOmcb5dEZyo5O7oLvENynhCA0YGbKudMPSZIctLIEpWv09j9JGr8oJRqa0hIOqNa1OPUsuAZG
JCwgWK5kt6sjqMRXEnypqIwjGny4qmDy87qyCHHWzRAQxhVqlaYUnrM+9Ipi+dJ0SuBmGeCCaIS6
tNZfdKOpXsHDAkp3AKFWfMa8N8OdFQSaW/X9lyEoUTPK0i9Sk+xkc6qh4IgxC6R9zN927quk/6rH
ZQxjRoCyTEBbMk187nFhnqYaYmGaaHlKc7VFpsh5jvLuce7n7tgD8vNGJA7uQbk91wNOaEly3AQ/
/8VUZMnNe6JiQfWutACM01hNZM9ACLZLJctLTYpjDcdnAyK3+9kpuaew4QOdRrhYEtiHbl0HtFAJ
41pYIRIEQRztGgicQ7wLrHiIeeodkpCprPlVGLlOAuWn0luAhtbGSBxo76qQ9nqE3jvuUofPtdrP
ByfvGtcsiWVR0cJNC8vAKc7rU4r8jZj6HGp5lO8Mv8vTDlWo6QlT66Rb5kOrBzAVtgB64NSOXVU1
Js/QCT5r8wdLS6pPkdR9V4Cz3QXk9TeWvzwrGnw1f7cOGMyaToJ7tpVGosTBSoVqGOzSwsUt4BaS
buyEFvSi/UcjegCp2KsTDApN6w2pzi4wrfx+HDCY5iVDdlpaXi8B+5YABAxZrbq6rBhXJTQ/O45u
nKW2Nq6ojf8a5KTdW6aOrmHqaXWsH5sca0IS/xhhZEYeI/9s1mNzNOZrrtvKXkeBxMP9RTcl4tkF
caSdK3VRvU6+ZlXVeQyH9n3WK9/iYYYNok8IXgvabFc2ZfJmLgH7Ddz/2DEUHGKKVt0rJvrVmWKf
CGPFZqHN4dkCjXUvK1KNhDxMx8oAXGkB1pJjFlKV53mls+n75jKVtfJcTGFzJjT3VwpBRGl4E/Cr
Q29KFyX/Wjem/Aax7nyK8rL2TUUaD6mC8dHoBvPBWpNC75+avr4rg0g9tU0EqiNVZ2L65G9VFVrA
eBRt1xc42yHtdOUmxVFOkNyd0UIDYUgJoZtN7NVo3nuZBlGrVhaOR18GkWuYXyPD/FYGYbZPnULZ
OYo97rWkOy5mVXrGoEdg8caJYI+u9u18ck55Ux3ahlVZA4iPndhRgtb9nsVq4CXqfM3MqUMRO+3R
C1ecnZzAkALMuru36InHWjLfuqGun8xIwiw0qX4GzGYnjah7LZ36OUW8lZltJnZSJ9JNa9J2Rzto
zmNnpsew0HYqllEpNNSdk6kv5TQsdyqiUG5mTPJTFuJnDUr1vmgQeDAWaaSFIXqXVWN0ttQf0BFL
l87IAvaNMtwbqTwxCwyfgc2C6Y3tM6HlaCD8SRK7WhqWnhTODpxJ3AdQ+fJaxJ+CcR5crU3kfR6E
2r0xo8razmPu2emDHLXOdRmeKp2Y3BaYA8G1WG0QnfCHmi+0TFq/Z0mRFXMHob2GRhrawnugV/js
DFSnhsh+sVm7lhIG0biFXkbV3rIBwfZ+GO3TKnvpE08g0YizU6nJF6mxGj+rpco1UMrh64THWPam
hm63IIDmK5V2Z8iRsSOsxwPfj+xnY8WHEq9X35YT0ATl1+iM+j7re+mMONTsK7ENlWi7DrOJmru5
84UACa/VCzwl6N37+YB+sFwzIk5lc0IrBHQTGl2sjo4pSmJeZpQvSpvMfo5l1nLqb4miQyMESMV1
quFBQi+s0QKwwmb9OdNlnNBFdt9Urf2A5J2NslXa7aMWbhx0uwinlMeKuKddHRLmNof5gz01AKwb
fazO86i9GU008CT6BNTfrC4LMcanaLYIoTfy9kVRzOYlZd0r52ryKIoG1mvQcyN/LE4OVTo+BwYk
P9EAU4OTSF7Y2hMmKq408nl5kJTmWZ/65oXYJ23nzCErKgeQRqgU6b6sJDRNkKGopz44MaLxw0TK
r/H40l0/TvKlTQKC+u0aeio+ny8qizJN8c1JcwgGBYUGUfKT1knNyTYqvL5dxis32g4CjjqJ/C5s
vk1mAb/25OQXsx4s2Z3kECmMMnl+VyYOrSxbzlpUnkVOXEYnR6PJnO+R1cJ1MYzDAaCD/GzK3fRs
+eJYJEbYwqM7Yrq7ldWK+U8fBsm9QwzXcx3LE/Sj49utwjh0oZ81EHDdysx+/wOpdILHB2LgbVkO
zqqT/oSIIXwmECp87lHF3qfgsf1bmdbUgNdaAvcKNYuJBGvswxjY7UVcsZTacmGtdRA5kXTtiFV5
VnXaqx0+m7btq1YRX4cGOg7V1NKTCsbluQwy7aE350eRE0lrwG1bgzo4iqxcJPNlWnjItb6q1uFL
1wNaQIHZOogy0AT9IxCGA6v4tQbV5holJTC45VajVvLm2uoomG33oAYB2L2vj2h9i7KskGq/yKVg
V/e/Kqm3ngGEWs9OP0w7O49bxN7RmyEif0JfR4qeRJU4h5m3YML25E4lxpz42/u2YJlrEun2rLYj
zhz0z1xReUvGcSURL4JjFYK5LnvtZVTRW2YRMHjWmp2sPH6pkoM8mtpLynrmRV6a0EMKoz+JCiOb
qFOySIh3r/VFFdhT0sBhwxtO+ik31fhZqpzirMzQH2RpEz8na1KtoaWNnpdYqsiKxI7YodaEVZ6x
iFUpsjJQaQC4H2S99Ago1F8rxFu8XFNZMTaF9spibtwZCgqg4iwvyDmu0HqvdBbtNUzN8qGcqu+i
LhJH03NQR9u5dPwh81rmJaqR9DbT+6JLfqUwNgCQbqJzE1jtIy4u9WVKonwXAWTNED7xkrnqX1pj
TB8liw3/mhOJU66qmUE1bmVBqGsAWNl7BCp6ZPaadGq5B/udXLerEEfaMUDPO3FSRpb3WqPzfrtl
7xSmSzypchJlqHrN52hl9xcXiLJgAOAfgeDaati4BwpkKnciO+lx9TQFoN3WpyyQznzMpfio9k7i
mdDnnXpFl1+qjpB4WWNj1tip8oLJS3mZHNrWoHVPosiMTYTWFzM/iAuCyRzuB236xqJIeRFFWeI8
6BUdQ+Rs1TIJYJKGncjGJi9LroddXSbHWm2UB0dvx2d9nGD6qNR/mRzHZ5EsdoIyjNEp64T5u6xy
bG8plfi61ZhLG78CcfYavoBDYkFAF/VIVCtKEP3UhgfBmFLO8jeA2donXoDtS3qRXvTagOIvUpQD
MOzuSepQmSs71fky19FJX5bqF8rV56mQ4ofRSb4HKxezwzL73loTs7YCtwZV/Khp+E3qumxf+ir5
d64kXluoLbTyAiqO2vQlJ478AmjyJXWFiSBqYPGYlLzey5LeuLqRS0e78YpJvdSDAplcEztH66Xv
850jfSFOUX9EbrHBQQvQfDKV8lOrOyf6Zri3Aql2LYgdhkJ5tmwIKrrvbYak0whLF+TQFuaPyH4q
BshfdEeroIYOnaP8uWgJHA5lf0Y0+YW/vm8UM76WjI9Lqj4T4Dn7gG8dto7O9GAstbJLZwOmkCXx
7EhLvwzpaO7HJsHcUBa4Xw1rh6qygogjNtduivQ7Dayo1sQ/x16Vz2Flfbfb9G4pnXinLgsIGrXO
PofmQbZV1naIZZVYgT0nqeVPcmZJ+yiJLXy+efrYxdIPEI+wydQxTH8WMZbRd/qG+qkMpqve12+6
ks+vZZtJaCnW36opl0/pKgLBfhKVTVQkT4rVQVkGNRqL0V51kzRNrgWQMWK25eCrM54D04TqYcjy
LVEQDq6lCV6xuFpcsZzOtKZAHgN3YTwtr6MOr6GF+Gs6FckFzZ2EFaJZ7JROafdHSEbjHxbkHp5c
xeZjAUnG6gA2WbZVP7Q5mj61s/WcGkb4Q8mTT4VhIy+Vw/8FtATPg15Hd0o9BWdraLJjo0/VBar2
Eg8KNJysQ8MXJTcKLyYA+F/Hkt6soVp+KRDPWKvyURFkuJ3hJkDdfXbHpMre7HrW/SWO2iNMAopr
sDVAkLVumzPUgyzNQhlRkrRCUzAKhms/9N1rF5jd67xCxMx8eBa5TC3Ykkbycieyk6pUu0qt+r3I
joiHnTIQAm7fFf1raq4TGvjR293qQtqnqmVcRX0ltkwkao0Krj5+ytDTfB+NybQTWQf86B36Guwd
17NRw9RvGDPcReREgs7YxdZHTGhrEfU7MAIQ1Ius2Y1A8ohp90UWKZzlPsSC//tuVq6vM5g4J57P
qKzPi1moD+LZg9FM/AHn+1Zjzht24c6MlWL9qZL54pIZxZvIdcMc+pGeZm44B9HjgLLaI0ELqZsn
XYHVgTKRJEOg+MocEvLRmJI/g6ZH11AOHxEHhnMfBtVHSZaKs1Xr1w/lIhuBRDWGZb4fOowErigL
h46VCoHte3H9iO+HGHsn2fVD7VzmqZYPzYTdsdUsGrQoFAnacu4g07FvRRgInUtJQL3XTYm13UCc
FSc0gPGnLBv+QZX+IjfVwMZKLTU86JF56aL5dbbl5fSubAajtGdHC+HAWqVQG/OitBGXWAQ3WKy7
77csuxOUivIxOq7TD06g1vAI66jZfa3XaG05XLDni4xIIP/hJJQkCMzNHQ4XkRen1HnO72IQSWqu
mhd9TbZbEVycu6OqWAdR2MPPBz69HfZJnS0XmG7VM2g1JE7JiSK1UY/hYCzXKZpPQCxreHZG/Q3I
PuugXt5yyPkdWPUFT13k6G+pkezrxSyfRc1GyXdLNi1bLp5rv40XZ8tVROKiVlW+iJoogbvN0swv
cVAZb73KxlHvne1c1vxQAzani2PYd9ABVW9VruytaFKestEu3ySw2H2atI/iHBSkcJShnf3QZFW+
11PcDbrdPJdo/Q6GG6vEKWqmTWynlLa4AXBQZ6Hlx0P1kiyo2rXRoj0T086OIZFX0+fcHKGqKDz4
/mn/NL2Mzd1RHbCrzIMSupqN0JFWlfXJ6WemQE02ryCQlHtjah+0FT+dznZ4Hie4O0VWKUsVWhmT
xZpBmEeCuOAEUY0Hs6LtR4SOHlJozA7S/KVJmvh7yPrPg6esvTowC7rg+VNICK3qQAf6ZLdwCpZS
UuwqZem9Il/BLUVxV4EXh20JbpDkpVZ64zvt48SmyngbdGwKIfjYKEulzwT4g/NDq3SZ+iLGpjy7
ycVWbT10BxQiG1uVf6aS9OAEWvM9d5J/akFDNqOb1ebI9WFY1Y4IY31HvOTZCNUY1uE6JUZASR9D
LdAenIqGvRYlayKObDnRDgBBEjcA6QWrUvACgsuVptY5oGa9vE5ldx2cuvya4EsEEZMrrga5kmdl
UgebntLdq2pj+YtmQVps1TNRg1KMdb75bJnOYx4czDxtiIghiRGVApvkl4UkIbqlFV405C/ZDNil
rJAfz/R+3yt2tcsZ+7xwGMejXISWV5mJCnFI2eybCdHasQiit//H3Zkt161k6flVTujaOA0ggUTC
0dUX2CPnQRRF6QZBShTmecZD+KX8Yv5AqarILTbpU9GOsH1zqqi9yQQyV05r/UPeJ8ZemtD35dQn
mGVUuzTroo0UR2U51DcIS7HHdIhWIrF69fRT6/q3nTa259KR6acpQhYKNhKE7eXHRAu7lWWM09E4
kYFsA1bPIdU/+0kvdvmcdZ9MxDw2jZA22MhBfkyQ1CXZsdyYazDq/VUWmemNOQbRLnD6dCPTZvvh
j3/7j3//Nv734LFAm3UKivyPvFuwQXnb/O2DsD78Uf7856Pvf/tgc4q3YKI6AnNJx9Adc/n82/11
lAd82/hv1JnhWsRhtO+c6XOqy+MnKdNq1hU9aI6+x+ZSYJq7/DwGYX66fMeMii+BPbOvlZVxFbDw
r4ts1n/+v6d/K6zMB0bBpyF+e4wkrqNP30OsEE1guM4/1XamRWOnRP+Wq5md7Z/0dZ7+w+GBQ0fW
XD99o1HSe3rxf3vx5s1TT3wryok9Dwbtyx//4/y+bx+rf19+5x/fOfjK7rE4v88emze/dPZxe3P4
hRd/lIZ/Pdj6vr1/8QPKVVE7XXWP9XT9yNRv/z54yzf/dz/84/Hpr9xM5ePfPnwj694ufy2IivzD
r4+WwTYdBvcfwbH8/V8fLm/4tw8f7x/uf/v6433T/u2DJsWfpmGZrjItZbqGbsgPfwyP//jIVoZ0
TCoHlu3o4sMfYI3akPBx/pS2LpQitqRtEGMf/migyf76iD+ILooShm5b0v3w9xf/FbU/B+v1KLb4
Qy+iWEnbxdvd0E0hXPLfxsso5kpDwIUukrhcj+rhYVbmZS36a5/ajJana7e/s7OlzGIkx8pO9hoV
mvzKoVhrhUjStuaFCINzQXKZK+E+jNBi+1xT4lW17g16fY0kFQxESh5ijtFmCU7TqT02VLKPyug4
0GXt+Um9TSy5ic07XXN32dSinqZfcIfY62P94PryXA/VrkxRpLD3luiuR1niZ2kN6v9MZCPrE5WP
36P7w8h9MRv+HwltnIsBfhJ5/3l4/8//kT42f3x8zJP7pHse5//43Z+xzoL4py3RdkQyVoKIcMy/
h7phij8tW9kk4gxHV65iOv2KdNP+0zVdJofSUei1LJtH+RXpfOSYxKVOcNoCTVvzr0S6sUTyP9dr
R1mWYZqGYCI6huRJ7JeRrrh5ONCixJltdlx+9aNOaMey7msvZhfV9buyS69tBGVg198WOjoVzzrt
19R7vmGY+isPIHhVF80mKUiTvHwA1Ic0GVSufmYYaz2PBHjHIvSwqY0pb6OKTB3IDOLvdo+btAK0
2Nj5pSyb2yD8DtMPoU30zmujeBhwI5YIuKR5dddwwXz7MY3XHtOyLWGZmLCiLHewr00D1m5GWhpn
LQK9Za9tOm2fIqlu9gUqBsEDdhW30rxnnp693bL7Sv+wDDoO7bqMFOHzfENVqRVlTVsZZ9GgHdcj
A5A35+ZQ7vsR8ZWJ8qOGotvgvLORL+P+PC5YSaWp2M8JNOkKS71stmtUrrJcOWeQ6G6N2t9kafSD
+vzXp7f7r942/79aXNBrehYCv+2bJ4/59GLjfPr+z8XEMv50dVYGXRiCVeBpc/y5bwrxJ/uo5BPd
kRy9FAP2azGx/pQWql3LQuLYSug6H/1aTDQ+U6bJvJdCshHbuvVXVpOXsapQ25fStG1dd6XkMdVB
rOKtbTmq1ULPju2bsQRX4tvBFzTd3NVg5me6ZT/0YwdWcs7bd9YRrhQvIvb3xpc9/dnJE6cO3MZR
SvHA46bDsW5TscGQk6Q4+U7xLSG7dpTY1MCQQwZk1sz5lRsV5naI6nTdlBNFXdsfTqdMmZssNrXj
tvURJqs5+k8DZqVVCNgVFw9kpwXL1JyWYeZhC8LrIjkRfYz1sjrDCKPfBEg+XoV1ktz3qd1dpZi0
flWjbO8LyxzNW2gNzUT1ltr8bCfIYdS+ZYSb2C278YhL6nyUh8WANW40lfLOt8IkPJ0Nq3ZWSxk3
QVxjqMvOS4sg4HhR9e2qVE3Zf3KiER2wSZjVtBo6TlZ7SkYWXHcMfb42yhjOcDYg0cWmE1/Vdmdc
NOnQnaYYQvOKqH+ShlS6uDaLzgYa62r7IAZmZ1aVtm2LirSiaaPvXA5psBpDozsL/Ri99Hl2vBSD
zM4LkgDlIgfNr1XlOM1GQ8gK79LQsi7qiOI45stHQYaMaCryiwawgAVORrQgDO3hIWjrXSvCz0B+
b9kQN2OOqnoaHYOf2Ppui0+ytkE3gvu4PGpIo3quQlKTW/7UylPVO6u2BHqFknsL4CukRqL19scO
DHsg0fxx+7Vr5xtU1Db2MFVeGJHD1eQmR9emdsRJ6Rif7LI6MYL0NAECInsEkWc7OklzDmijttMn
hYcRNa/U2JZ6the9hGTs3+SmswYvehQJEB6wivoI9d2Y/C7+GUdkNtfwajdxAJsCKOKNVQ0nE0JO
c1WthYg+uXEv1lCjMZUZMoAqzXcjHk/qSaws6w7wx6rmmt801doOxM4csDyKqjUQgg1uSGtcXCtP
WQDJQKng/wSNADHN5Ze11tosziYTut8WIi7aVKxylCkD4OTT6Bz3c7iJsmvHxVLJMHeZU67DKdpp
Etm8sfkIbGErQPzC01/pSQ9ksKGMHX5qB5NMa3hBIQx9ufA8McBuIAORKePrMMkd5RCvxiEH9M16
TO1VXOjk5cQduvfbCgF1hfY05ITvuP0Ua4yaQJYAmwG1guDu1pf2sXLtz2P9nfTKKrTJIvbDbrJ6
oHUMjNaBfpbnaTysOLx7Y9ocYZhyhfjXMRaLHxuus0nXX4tRbPXOBsDonjVORypVIW807tVkn8eF
u6W6Ph3VRpreJ2U3oEo4g15P83nbQNCiiJutzKD1pmDeOaQbB5Pun8x1o+vX42RtSowTjMDBEBNI
iDcU7SmYmG3Y60gqmNexAhIgG3FVB8bWaObPpD4C0h7RMcLTgI7YaRHZdfEDF9rKrOvLdAx3ODMh
6br4RLEdA/zvQH5SASMlslhpOmZ33mooIINqovuOFkIA5KtNUqmzHs5wnVkrC8yfaWgrmymHjutp
bpl7K/rBKOz6/KaOKCI39dcMoGIZj5fIgJ9Fba7tgsBAz2+8xUljhzrJmXDluopRqRDBEb67GBAk
u7KpT4FrkN92xIXsLG8kcIeMiaTN9xmpsCJooRyl6yDK1kmAKqvK1gLN7zpyVmwAJxIjpDJD07OP
j3PqVakR7AMFZKD5rvfBN1mCD05afFyKjJAaVqM17Iqh3lipX6/aMNgnU/wwLuYrXQFGDWHc+oSL
1ykAwUUYJY/aAulPhCS8oXbLjyKwi9sl90aNag68QgzXuAfHu7DJBo/EAwXpNCFmq3IVx6RpZsPe
xZ0gzIPO3NWDQqY7nY2vje+6i0Di4BljpJ31AYtPGpHnFiL8VgXojY5dOqCnBirIXnFQgqgGYvnc
TSOKtaGayjPht+6qNWAtGjl7QiGpL6YDCr3U29zk61RG9udJFeoLhWRwKQPaJ6kI5W4Yy/CG+tY5
1TtA+u20H3DW3UD7KFbS8b+g98KaFwTmbh6Befh6u4EiCpygi7h89qdRY56NZrlLq/AzOMEjdEdP
uE1f+xJjK6Nn9cB5QqibLNAe3WBivbbv0ghz9rn51GAIj6D0x2lMLsds/rEkuxyzcT3NSK+tucYL
2gTdG+X+WjMABXBmnUi+zddAhfYB8rZe0GV7c6bMCrhJM/ArQWUVm6x028eYQ7S9F9Tl4JWinbw5
6i/92T2NI+1jLR3ir9/5ZCBZ1+/crLuEGZEfyTG67uKZ2r02kjj192GGtq0lea9gOkZgbC1G4xhT
5wdMLMl1ygRJk/QmCavbOVJfNFF0oJeTq2gYTkBvbxAPC9csjxc1Wo5cRy46tyafXSy4JxaTUn5y
umWZ1Ydz9lh7i0Y81wsJbBhc3LXTGyc9u2sWRt/ctAMvprFJmv4KWaEU3Z3xSzu5Ky1rL0FzoMpn
aniwWRjsuohGDD3jEsX7ILFPpnL+khnzWQ4yuI5xbGHQgL4PKz/sP86+ee9QOsFvOFw1xTSsUlnu
AHF/DgrHYrywNTfFkTsa13PUqfUw4Dk+1ReztD9jjgKBiVjzFpISLKIfQrOpZsg1WeOrDLXywULk
0G/P64jZ2YQn2BWBloCkZHGu+LicIbd14VbrThbZqkq64JuFfDI2O4N1rgnRf7Gdyve6cnB2aeRg
1FFw5NJyx/FikaldNzf1kaYPwzo3umnfdc53IWK04DRUWSpLM4/mZJhOfVOqtZGbAy4vyt04NSYW
5aJnGw0BSOSSom0fg+DA5Ilaqz59zgsn/2yw0aYJG+/A+QK7jyo/QwZrAH3uBDtrMJLzsjLVLizS
8rrxo+LT6Mtmn/sg8nuZL2jtwvCo/aerIvJb4AhJ8zWMq0ZbV+YAChUEGchDPUD/0td7tZ0hUqw6
hYAUNfBpF0mt6L1qniZt1ZfkqkcE/I7rCeBta0TxDm1tDgHgPEEv4EBjUwpbN1OP3FCQOCPgWV/u
cjvtN20+cfwwGvDv8Uhau3QWAw3V6Zycbcs8KpVVnyDXqnHBk8ml0dQuVmUiuKT6xCEtUCGANiF3
8D99L0TybgWWFSliROAAEHIUuwuGZjgXdUzpLu8Rd5ZjbKC35FR7rRsz0LBS7kBQ1StcHkaJcFcg
YBwV6bcIGfdLztLaV8PswD8GCHSFkSzDlYBautFGvh01E8pZnJFX5DZmT041bGz8zNWXyh1jPLUN
wr0u201uaghsGpGxgwGX7BPEKC9DNLtJzqbg6ue2QQ6zcnZTWsUbc3QWK7imPNfmDNoJ6Bh0YSek
7i5EAInEm/qoPzZ0H+nzJQv4UascEgWlms9aqwPpNbiA0Z0FE+uRFLaFFwPAidY14or2HuOLZFv2
zFw4AQF18eGj0YGtBn/rRpCdQLLYXZ7c5GoykHhx1KS136tYBPj8IZvTFXcwXizBMMhaWceDrPTR
3k64kDHBXQcE6j6bjXq4tI10OdO1Dc7fUxthKD90PmaMsk597URLZ1NsyNI74b7JZkbOiWGjXwds
YVMOxyrL+6+2DKPqq6FNhsTXZxrbTOcTUzWT58ztoCEbYVTDfIPBYGHfCuQO44+hlWUl1N3cFHt4
HtYUenXILR7Oc4dcWgfOoT91Sr0qsKRwwVnygF2UMrYcG35gii5AGiNh0poQgWH4sjZ3ir2ljNjq
r2Kjk9I5BSo5lDdDOjqK2WpzBuIQ1DuGBROl61MsBfDhGol26ulbLXfprwSU5nAcVfhInvWiCNTZ
PEk9W7VNHTsc7FPk4fKsT1OvxDQKT5vItIYLgidsV5bOJcUrlGZai67yiIVLF5dwbBsXcqg5WTEA
1VFwnraGOUXlKuWWZR3B4CvzlbABJF61fYdxfFNL9FF120wtr0qSLOOo7kY+lHjgzMfhMNjTRaAb
HHPNohYtUMBedDcAsxNxGlM3jTDemGNtvp0rjcvNrGqYYGrgPY6z0G6j/SDD1vjkOLNVbAtjUO6V
4061vib/Fvh7Nxgm9LmSqhk2JRVr3EhgLmTAqWzucUNiTShFgLdAo7GQVXkzzb3b7zsbR/c+EVO5
11UrAVLb0QS+gvnzw6rH1jhLsuIIzBHriz2YyXwkfQsIXl4OqAQPzsjFFeBg3n8LOtEkD7BPHMqh
pCGz66iFuIprzaS74Y+g620/IoNdJdU3mySBtR2rRVN9RhABft9suFL7ZEyKGunkBRWoVVTMB6Hl
qoe6EgKzrrQYoxBvbnw/Qrm+owCV2AlI0trBum8l4V2B8C5DN9gbdluzR9ZVMO6w0WnHmYvhjJmL
dvQsa/JKZvFlBot8gCKtSRrLWPKo5CIOcvhRxCURmQXmQQNVyLoZBCoF4c/81Yuqz/P05XuNHGQ8
tExLgZGy6irnThWceSkId6Vcvf0qVEOeJeP+/irCtm2TZC0b4svUhjWrqluWDFApzmnZzCdTp86y
sTm3DPmX8n6/NeUepGMtPcI6GJioVwK5W2HuG531ituzEEXzzlu90nfKdgxOFOSkyP0snz9L2KRo
I4o5iihR5m2wCYfioZ5CkNt2s367+95raOne5w1JqiujTUMjTj0kK6zGEZ5hlgnLn1bI7p1U1Mvi
0VMXvnivg0SUGw+hnRmMVicxKR0tz8x1yCNcLdpx3Rjf336533JuilwfmXMhDKrsrnvQmtPDfoWI
wclB3Cou5LGL+Dtmq5Mxw9IpYd2cpJzQ3m7UWOL6n+nhn+/4vNWD9DCS/bGOYG1EhYDMOHe4QSC6
3s1Zj9CNSs+TWWF9WPWD1qzAGAHDNznoiNU0oGQCgGe0H7RElO/kyl+ZJ0pRrSNHb5EctQ4iqqzy
qRY4bMDrZ1FRYJBdxNvOUuf07dd/tc+ftXMQUEZeseAaLC05h+EzIFjpas7sT3oQjpuFrQogAGaI
Dr2P0975222/FswIYdvkdA0KEk8FnWfBDAJEwaPiHS3gdSfVlFUrZlJ+5DhJ9NdXUFcndQxjifiS
SyX2+byx+iCrrZbQwuHQS6Mlafo9D368/T6v9KULTgDXQGupuDrL58/eR3PdypCZS/xO4Uof2sc8
6O4iLTo2AuMI55E9n15MTfZOs690o8v+AEzS5axIwvxls3E4E0DaMoRa6kGN8LJGrGA5vTNRlrLQ
wTxxDcuwWbNtSYnr4O2UHxuNM7AWNDFC3im2Zboa9m/34EEN72ky0ggVNJCoukOB4OBdYkNX48Rk
HOqMvHVdF9yR1UBdn4NyEN0GMdKqkOLmLF4BPo6tVdoaxX1I0nvgOgSj6+0HemUaPn+ep1rasyGN
08AcYnYO1ttRrAX2nWdhAg1IzKGzgLKdd6b9ayG0dDF3Rg5U0jqI0xIV8X7u4E61eXKi4vjISdDb
4qpGGmMeok2xsJbu3n7HVweW/Xgpki3F2IP4ydtpOZ3S5gIZVOQ0RJHt3m7ioOb4a1wlCwl8dBZ2
62Bcx6wGmKzThoEgUhRvc0x246ggDz2s5+qhEsZR5pgnsgzeiahXJ8c/G7YPDgFxXKJooGiY5AC2
NuiNGNzH2vKdyfFqnEibSgTumrzuwdZVz4jGu4I/LdsE4QhD4Fiuf4X+j6uRk723Lb/X2sGW1adA
+pOIGV8a9Sk3tQ0CXptqgLWEu8M7G8SrHUjZxFHLpDeNg5Fz47zAxpCVU6bltnfU7WCJY3203omQ
14JQUPHTXRZQU4nlMZ5NtKhqjLlcbmyuNHddAjHMFZ/eDsLX5pawHZeit76AFw7mVpOVgxY29JqF
6V/lF560UNGfMM1d0o3Fqa1Nx8Ce3250GfiXq6ZJpwEGcJ5QAYfdF0ApLfPl6L40NugKxe6L0J5O
XONiKWP8C40JSvqCegf10YMoLEPIyRDruPbGpbWr8g5VY7TiMW+Oj0lnll5lGZu3m/w9PHi/Z00e
hKKolaZmnT18BjAaQu8tQYpO4+3brfw+dC9bOQjCOR4hiaUce/3cTD5qLqRELuqTE36p3egC3OwV
Tha3nS+jd9bj32fai4YPIR3ItDC1QvQHQL9cTBJ/EkiolH8AnXnSTv/yYvWytYOVuFY6+dVlJ69T
jVQ48Fe4Fpy/3u5M4/e59rIZ8+VcQ309SxI8Vxeb2TNJ/aRsm1WWZtdBViyWJI/wnX7YCel/q+r2
URDAL9HlteOP28FwL99+mlcnCOhzdgWOucbhoV9LZG8mDTFbzeqkFckaA0nypBP0xW+GGa/fbu31
cP1nawfhOoWt5bbLPkTS4r4f0k8t+nKm/t455tUetkAiwJoFyicPlhpqbXo9LbNCWN/7mERGOL0z
iK92m8XVYAFI6K44bGHMQYWaIItmN3A2AirdWZdCVwiLzNqLSoWXTYSt+du99/pr/bPR5fNni7QJ
v3oOJWNFOkKYO+6duHhO09AYq7cbeu/tDhayfBCxpRkMEyeknRlmOyW2MIr2Eku0wNm93dirc1wq
MGyY6rm2ftAYhDpzAmkSerGzN5htUf01cb+F2OC93c6rvccVVzqW0E338HqQSLuPiiX1ofO/J0Fo
D9tpRmHk7VZe6zpu0MulUXCEdA+WSlnqfj8ly0ba+LvRGEDrG16LfANEzJWmb99uzVji7HB/Exbz
l55zf79Y+RXG00s+DR84RYU6mzwtxNy2iuujPlenGIGfdqL+JGYdk27/qtEDiordjMKF+/HtR3lt
GAHUgv+T5MmEOhhGhwN6AL0z9EIEVJZiKviFlW0UG7N756Vfbcm1TduypXSJm5fTgA1vKDWflvIU
fUnc6gdo1hjQNnAE3Lxcv/1ery1ZlhC6TU3D/f165xpFbGGUwRZUI/0EO8SSOFPl9r/QDOc7AHK2
CTD5MOEwd6rS+4rafpNNzgaMRL1TQzKuQ0zJ/4UJ97yppX+fLSNEUhmRWCJm4hAny+MJ9NGozjVU
SN7uumU1PwxOLqq2BK+qsLg/mAt90eEhGXEqRx/sChjRR0A2t0KVN1YoFk+fbYHIyjttvhYcLPgA
15YclnGYCszmcK7MgKMKnM32uHemY70YrtyqucJ6tn8nEl+LjeeNHcS8mhIfBg+zT4gZsGsWzdiV
w8Syml0pa8d9591eW1s4n1vg75YJ/4Q1fzZwZurOVtiyrWEm7qVC4k7/FSwQyNVPzMl39oADOC2X
KNdAsstS0uRcYJIPeBkmTToGoBFYL7PMBWdEHSYCt9Jq41WeGF/q0roxO/9LMGGLZmY7cL5rPevO
XRVs/Sm+rjBHgbYZI55YaluKSCuVqlVRmVdPMfZfDfv8z9gS/xeSIVg9n02z30Cdl/f5fXb/HCb+
9Au/6BCO8yeR7yqSl4ZEdgdM99/pEEr8ySJGctcwgKSb0mbq/MJ1uuA6AZVz+zOZqSzgRN4vXCd/
j5BT5NQEF1AdIsVfgXU+gX3/uSTYZK4MbujLfySbhLR5vOdrD1lOF+b0aG0smaKyFyjopVjGeybn
wArTvv0QyB+W1ui7eYbg3pDKQxQNUQ9BUq3CfZJ9XUPrTT72nYhP6l5t0tgOtq7LpbIR1rFml1+o
XoOVWWhJiYYjICnObkeyyPcmHz0XGRSfq7k968JSembXWKu4jaqNJrx2pE5tPaixGjeRRu4gzyKs
X61CW0PbANNluXgbc8lCboy6fhiayHYzQcioaV4+yRvMiId39gUD3OzzVfSpyzgcLQdZR4DbFgfL
tZFqNm+H5nQAvR49l/J6iuLYy1v7S9cgSV3bW1e0uOjFGwpycguczA8RNgtmv9nhgO0D/Rnm/WgO
AuId2hLIICCJlYOsaY3VKCp7x90fm3Df2tTlcdZhvzU1JUaqSl0iD7AuAvFITfOmQEZoPwnj1ijM
R1Pla2Jql8jLAirlSUdlGdmdq6KG2J5lAKE0hbxswpJP5QKRskq23yrpfDRie62cGR3GbREY0M5k
99WytW5VBGW7NVW0rhROzNV4Pmd4QGKZt48zvPTKXunIlMhHKrYPDa5RO2S617o6bZLqqwmOfl+M
3Qm0iWHVRgJQRGxCZxs5iwQBSCk3/gwjLtkMEA3BzWHC23uTJo4j7cG+BZqhl/naATLg1a51ljRq
2+na4lTn5YGGUX1fXet9Fu39FDGeqrqx6xg19lGFq3FqH6V+GcvwvHCOAuSoQjxyFwzMfWJQn7SN
dw5a5stdZwkIE2aSK/UlmUeu5iAgMErKii5NCAj2zzV61YjFBuGVCoNgVeYVutNpgurj/FFzyhPX
vRrzQa0mDWFgA99rULcIF9UyXpGQL9djQWWnUKbnj/BOB6j+6woHdzsPEEmLL63E6E59/uHZknX5
c8I/L3aayzx/uQ5I1qcF4i0p97sLkPzFOpDmGXO/MTZK4yAyNXHp9RKBMFXdu4W49tW4jzIUPFtM
JtbxEFyVw4TQUvUDZ+lgPU5Xdok5G5A+DUhTuJ6EfdyPebMp8kd/6D8P+Xt0xIM61dLrS2rRQdaJ
Qz0ppYNTZxGWbdKPqt1MUwLEVP+qxfMPVGGLRQnYy/Qc4sbYeTla0OAo0NWYOs8NyW293XO/D76j
yM7r1rKA6xhxvuy4vsRgrq2cdqMGXa7IY99lVX0Nx+K9hp7+0sshoiXoRjDY4G7gd/SypbxEfxMm
ZYvkcJmCy1KQ1NoFyVV/DSmFDahggWuei50yq/OosHgaA4JzY4ZHqPuwbPj+OlFxucF2HZu5GijB
211xkEh5GhKKIQ7TASgT2NGDJ/QJoKAsu3YzcyWemi+w29FPLKtyA2onW1mJvlIN1/NUr5mw84+w
za/Jc97mYnrUor/G6/n1NHQZiWb67beRabRAJn6Pk6Ocok1XlUe6j+poJe/mNmOrw5GLDalV7qqM
C/b3f/DFXplOLw/aT027rm7CdSTB79iHsynShkHPuwgpaYGsJZevYkUIz5jjmLPXu+gVzr6NHIp4
Jz13UC9aGlYG104uYVCKoFEu0frsRAo6CMsXx62Ry0HZYqh2fVfdwvC+cIxy64fFRbgJ5HDcN+mF
kM3N22+9UDsPFhFa54wK54QzMWviy9YdqhcgYewaC4jiohu6m3JQp1UTbCZXXcJX+x5G8P/d/NbQ
zLPBPM2kfxmH5S1E8jOnrLdzUb3zSAv/5vCRzIWBpjhQARWxD9a1BoAFmW8eaTT0awU2tWnERqAt
CdXyq6O3X0XQ7cM2OzWj8UJq3ZkGXrozr9x53i9RPPirDjRc34Pyic6KyTxy05Zf6B4m5HlyK70A
JfIwQw5v6fF8RvtYVdu3+/X3JQYiz7N3OJhWbZOFvR/wDo7tHpu5e+la7QMjvX+7mVcWGNpx9IWC
yHq60A9fBI/UMvRizbneuEF9qzCMVCifofZotSD98lu7co85bXy3enCNvbPWxeQleEbAxi8MzMdn
1GcD/b2IfnnHeopoaPQ6eSJuP8I8rOZGcQstrxvBjbuD4Y3dbtbE2VSkq4Tp1ZojMlndPg3zuylx
Lq1erpqww+mNz8oa59fVNOaXWl/evd1Xr0Q6T8WZmfKgCcTlYMvXixiFDh1bhjnWr9u5uOuEcdb0
xQXAxs3bTb02pzlkAt6iM0zbOdzoYit19cru6k2UlGg41c1NaefKK1M0DWfHh3YcOXvIQiP6Nfh3
4jMcriPFqfOd51hm78v9R5nQ/1nVcLy34Ki+DA+3NvBkiZt6I1z/0pi2QbgPxhtXnmlqupZh/dBa
8E9C8f3tdg/uvT8jgBoOmV2bRi3nYFVB6RKNuKmuN8Fkf3fK/GumVePKCfF+7ao7rQBDMJYXA35C
8Xp2sK+34q+sygZ6KTgMyEoZnh6GM+rC8Q9k0jwwt7fmaPfv9c9rSw2wA3rHAqOiDgEB3eBreoXS
7MYP3EvD6h8Co7wr0cydgwWDUIO21c3vnSEvAz2ABj7on2pdw4oWEgh42W8TIp65SHbCdS6R5UVU
Fdvlt/vylUMTdOCn7VBnWyRP/nIMEzfgxh/m9QZT4U95DfZLv54M82wy2pvSKG9Ni7jptOJrnU1r
P3LWrgzfWWaeSpeHcUQag3WXIzOiIQfjyeoBzaMJmNF68a0eqEEPJWIp2C8yWM3V0BsIpCJPuyry
5qQFbO/P2QUqucepm0UrCz3QPA1sr9SRcOljYwvIZAF+patRM36oHA28Pr7iICRXE9dvzyr9C62o
dQ9xmlkvd+aqc8rY091WrGvoSCh2rUacajdAJcX67f7+ffFCawBZOM6GvOdvDF9d5U44A2TclGjl
YNA8HhUBqiqugl8BQGPu4cW83eJBAnqZLey8crnTOxZz5rBC1wym7No4NTZtIQHBlSaorfk+gPel
5WLgLDIFnjkPV5lpj2sza9ytMiEhlhXahPV7mc2n7N7LsWbd4oF06ZAfNsyDdTKOfSMZE1RJU/gr
6MCjuB6dJw0XvuhzPgUYKjfc1Exv7AfpMbRePo7nyXlmYWFjwk6J9OhuCtyrbFQXdv8YlonlFfGQ
QxKzP0v0q7za6U7Rft6OMZTJpn5IK9v2hlysyDLgDyFWqBV+y/r5SEXtXdiNqMmokxwFZQNOlTUi
5AVRDES6H63o2k9hcFE2dFFSD9CxYA0hcJbchoBwvbKd1lpSn81IWXVOu+6pysdolaVVcPkXB9HR
2YM5xHFqXe6Vh5se1oGmKMJqhibZoQaZlytj1G+DDg8HOAjbTEOzqCpxq5JJ8D2TFbrhGi7mCM57
PaTEd55mKbM+H8SfTwPm1iFnDKPYerloIPUd9zoaTZugmpsVma77sswpqhctNu0RrACjNVdzaaO7
LexiPQ/d6PWqfXz7MZaT2uFTgIlbdBMWbI6zfP7saAtZ3sgiPQMd7s/A5MvwwbEy9HVwPxEwwyx4
CdX8zvw1XmlUkOiRDodZwcX44HY3onesbCOZcL3NPzl1T5AAmBMjWY5M3frtsJNGtJ+k803LpmvG
jEn0zWjVjcCoD3Yi+mxuqd04gbjCoDp6Z7I/VVYO+mS5aonlngFC7JDKb8eqjVulxk2WTRcqwULE
Da7T8aNT+7syIaUAwiIm1VDHK1hR6wSZSGQMtr5m7WrdX+ldjyYmljlp9SDn7F7T289tEfeeSaXZ
i60GHWFx9PYwHu6SBBM3WJZ9BxQVXJQl2J4N40geo8mhXm+aRBMIeEOnHQPrCDGtO8NVn1V0kTQj
nuqh+84p+rdzBC0DGn+6qINhE4tax/OWk0nr2lSLkNPDIH5VA0xfDWZ2V36H3XQ1ZazHo0rqPaJS
961b7VQ1brM2esjy4c7qoahKpJkb289RO7S4X6tzfP1Ih03v7I+/HcOfnnOpbbFRL1CZg0DvKotS
KJmyjSu4hzT9hTnr23iIrjCUQLJVnGiRfoxOLhywBhHnmIzrKM6aslunmjzi3m95zI4KF4F3gVbm
MtVfBhyKPlymn0R0lpvtyz4kI10X+RgPm6lJfoyTbpx3sldrlIxvxymFPNPFUKL8BHMc/579cPhf
hJ1Hc+TKmUV/ESLgzRa2ilUki95sEORjNzyQSHj8+jnFWUma0GwkPUW/7i4WkPmZe89FYybhY+OU
TTimyoNwOJTbqTtJI5mHjBerEVqg5DUQc6afpVZmJ8sW96lI3xqR/3+KEnSg/8cn0DXX5CgCwPIf
T8FU98acTWBXhwjenRanA1Eh+BHb2HREkehG9bfOeTdwqZaJu+HmKnBHarLXntM6jRFn1BG5ONwv
hZAHFUcxdfhy6sj2xR2/he08LwfLyx+KtsKdQijwLJsJL9w9CzDjOBvip82hv/dj/WZXm5PspFYD
/FW0KM8wkSw9Bu6VFCazXs9mTSjFWgklkLI4qt2Ki65hbq722EV+f4xl3bmh2quXTc09v/OWKfIK
giadzFOTwtALciD1AXx25yXkD0+4rgqczQhJzAofDhrSyFvTA8PVG9yxg29L61G1iNl2cDj5wqw+
VOwotQqSTsn/Wkr3unsTcpG6/bGsS+cAadX0Bitp+a1pUamudSzM/TlPuwfHmd+BwgdGaWjnUdMA
K5TgN9OJAJZlAcHIMzEW3gWYBFtWq1NYEYCx3zQkkMD8wjUnBCAT3p2XKnWwjOYeWnMbMvXzombt
lcBYzEAxQGF7JNxQ0arfhro+rmbDvwuoiatyPU2eruAGzUnScO/EzLNqV7rqEx0j761R9QWFhM9+
UoGMrq0R3nf+emhwoo5UiVgf8mPWZ1dTEYvmvrHgB6oqqTN2V0Savn1NOz/+dCNy5vfpGSdSAeo5
8/wZ2lw85UMRzBiRPVjIsZO10/t/P0z/oze8SoSg6TJqYgaJa+nfzgpl67fSmqA7Y9N9tjLzZZXO
d+eIT0u9cnHNn0Huj06phrQS2ab88//88dcj81+PA2pMk6AW/mhW5f8uY8Xk5qKQl+QO1JBjm9Wg
gNus/uCQ0+ZcmlK1sapZ3ameiXbYRnJzBLSLgIb1/r//TX7nOP/xN3FVm2UaknPqg389mNj0tojn
MWBaHriDZosQVhzTmeCe30p7yJAaWnjj8rktH+x6+VS3qDVc46ht/Pqq4bFSjlYqq8eZX4XxSgmm
RQ733VjEvRi6u0JWvU9+ZOf3UABDtwMNKzxYDY4llKgwKitIVeXPYF9XQb+/sQvrT58+cnPVk993
dWlGjmYjJ4xL5l3irdFU1aCZcito5W7HxpJfWuxpdza5cVnRB1M2J8WirkmBFI6lQG1Hij0d91U1
HjwlC7Cjnfqu9yLhiR7uH++vSdBA8t9/tv/HhQR0zdJNtKhMNeG//OvPliKGXN5lmaNU61N4BWNI
XMpdZ3c8/lYDx8z965V5dTC6MSgX/a/KFCMyJ9s9V3vvhtfduGuuZH6sI7GT0/L/DHoR8/xnUUH1
g1dG42+JYOPfr3ainMYMfxopi0pvJOmwaImS1vq1CmsPuwFsQ7GhMC45xtmD52T6zejZSzKj1Xqx
iiouxkm911NjvXcoprDg1bcrSEm/1CrQF/0QrOrenDJZ+zTQlAjUgNrae8/LqDSBZ0gg/xlWXMIV
5aGzxtj2JhGrVBM+ogjjsDXVV7Hvc8Lwkc096cbB9b9hNB/1wZD+ULGOH+cyEiNJH20+cqZ4AhJB
mX1v+w1dzubl090gmPiAtK/jVmGFVhItBeOTXdn1Cp6n8hoGOYEk2dzRb3YOnemSV2oCDL6/1VfK
uiav8WJbbRqnyOiFVymho4rlzrYRIeVGfrF3c4HShYfXd019DIp2ievrd6jh0Vf1zol2TynDHBd5
snh1Yi1FetdX5iFzjKRPPfesGztr3Rp0LB8HRHxFu7b2t103qwHQCH1UyXKYGxJrhPua21Rj1dZN
QTo0eiDETNZKof/sBLvZtXZuG/dnS8F+4G9AFt/yefWSock/vfSaZzyf7ZM3s/GrvNAGzHw3eNbt
KgoT3LAoYPV00GG5cxv6T0eO9VWTtSKoltZxsGQd1FldR5lejsHQ1gtL5Kw5biQfxcj54Ljwx5WS
frP11J/ckmgJR1VLMGN87PnHWFnbg6Jb/7TDsIU4MrtwGjct6Piag7YvcOeO6gC4OqPnzgYvMq9N
UteX+11mlm9a0X8zqGtf6tmO1Xq4kK84flaiusyQLTmKmrpeeRLU4bYkLjCQxVSHTeeAwoU6m28/
YhPDz5JlPEVp5Ga8VO6u/+PMpRnneXbaXXO5NPoK3UVZ7nV7p9cl8AIvY9EdCzNrH0a6EUTuEFfU
+lU7WUZTn1koyBBH+h5ynn5t13ITM6j1VevO7C9OOUZGJQgL2XP9rKHqYVGfnoYh885ODs7XLm/2
eosydqRXBtJ4omniCczzE5juVzy1l90ylWOuypyiqYcEU6Tea+MT92Kf7dp+LKEoEYrQAUyS7ZHf
kHw61hURqcs4Sp0QO8XkW5hln6+ByCfZqo9l7zx01jZ+tDskmRrDhl3w53Tu8sgwm/oCHMhkG89K
lZkPVVff5lnNo2w06VnRW+OU6iIL0j5dn6Uow7FH4TXkxDylUwOt53q2upkleHzsmfjEGvYBiF/Q
OmpzqnqFeimptkr52N30MhcVX5Q9CNYAGkSnafvQdsP1JQFYhxy1x73dKzfmtNs3KnknlEX5ue/0
x8UrzA/ecX3xGGalVXPMDfDItG/5sbXnj4ZcoAN4pva0kiayU5Kkht0QvrjHWMpjD+rEQ78RwnLt
3PiW8gfFJVbCIaLHWtjzK9UTgiAW8N48+ETXv7O4B2i/qHR45nO/dvNxSZv7mQwJ8oP0Yz5wxNHO
QsQtl0Ouamdz0cg+4mOEdrd51/5JHi2l+d9/0obmbSg37cYYmLyQnK4QSxBAjRhYNLL/G1PuR16Q
oNq3+rJok99xGj8iCTi6Df0yOUmnkk7CT1nTH1WdE6ohiSUHQOEIDtXiWuGKARsZgWkXpXMubdN3
ib3V8jAafANi2+5qslp72J7oDbrDbym20fguJaWga/YumX0qmgNz1g56C3hIpxvJc3kg8etTKsjt
6vHGWdP0NhtK8tzSa6rovsqQyPP+3jGaF7MlyGnmg4BJ7A5jvvSkTBJiN01f3rbp51HdJq7iInTo
yc7W9T/MIj3P3toe4D9bJxwK8b51axbNhJNqbWbf0oDat3qpW7c/FBrIHffbzBnXu9TmPzJWAjdp
pd4OY6fDaAb/1HNgPNlEVAEy219l2uQX00NAMav1YyZcgothfsW//ziBh/G3HmzA6rQTSQuZ+JDd
GhTKcFwGb7qjnmwCm8waUq2nPs401wmG8TQut+TPSZL3tjLZBSXGuJgqs9KVa6XKlUDhN1kwvkaT
6JkjTooVAnP2Yr4do2a4WrXrpSHMAEsafDDbEw+9k726FljiWpbmUSEJE8M9ah0qHwGAA1JAvqMd
MVWIEbMu1TtdKF/cY8lKhwk93IoWF4498Z+3awnuhl6I9M7eVwhAi+nLP1KXsCiznM69zlhDrBXZ
KLjifNdKVB0CjFKm+6ltyGhkicSI88MCJxaafXvTaS9oO0n9m906KK5l/mZ5T9xQZtixqCwN0PvM
7gklI+rwuBYjrICp/3Ft7fjboOjz/FCr15ZGevN9o9UvnZX8tid12b8AfdBC5jEmRn6mks2cjEDe
0MLkmj+o9gPpvsi4qdaKYYC+JGA28dMxwy0fqNU1Agdhz8sDUYphkVbduRrS0zoqCzmIVCXDTkEz
DWcGbtXZm4uz7vWPozNo8WKl+Ea1H8AfJ022nASWcrBhXzwBgm987HRjUi+6QUdFLGJaujYanGIZ
jUdvrg7bTHclRWpeT+jASh0t8YoJ77FV5SHLnSlyq+Ws5stffRj0MLtCqnrrJGB8+YN08qRk4W3o
w3Hs9gNJDz8AgbiYRVP5uieVeOkzKP8Fnds+7ESeOhss75H8l1rcQpN6HbPty6lBt20rnnv85YxZ
WyeyWgEYzNTSpLQ8CzUM0w6RouTeXDPFed2NnMn7uSYRfFEa0tJ2tTivc08cL9EA86z2Z2nKN4Ii
TrmGDK1BnqOhVTFV5jlakw6MAEhEVYazUnb0A2TyxgKCoCdFHoGWgVF+NZNWUCzMN8tthvvfXtKN
i2qkKGokqjYCUmLX/JmAq1JFe8fU6f/osFWZRDdzTP3BAmv6yucsP+kOpaS6ahyaWO8Ga9hOjpUe
B+wYEePoJhyIaQd3avsIzaakKvTenzajJJpoP0PjCCzPKR9zV3+TMCMJXXFwZPede2gUCHeLmr1n
w6BdBByPRIOlFkl8hstQ2VFVSedugTVV9eZBpytPJuPFbo329IQ7137uqy0opopyVGwNT+4u701M
KMQlKpGpfw/m9ZTJDpQfXN+DUvhK0c4PKWvauKzV28lRuqfN1Z5zxbbCrjL5PFWzEbJh/hn0ojnq
lZwDZa8KqEkI8POZHILfbgtWC/NjSJakrXkENtmEgrvXYrvpqz3AYHfOy5SdUftQA1Px1NfFUgQx
nEsXCcpBvxOpknidCRBiPBAL2J9/30R9g8+HQg+Q3AnKTAKLgEmxUZK3CFmcD3iVhuTDU2e+lcoV
3NzlN7+zCKSyhMg3yxjKZXpcs/2pI9MibrX6nkjHlpP/mkKlBa0n9rOTYcudXKkc19zeTq4kOwTx
yU0LwJ84DMGklaWscKs5Nkbv3U7ThjnIUJ4neNpH2CWur0o7P7N+Y8MJvG7tBP1SQygD4LCLvk3c
3FfTzLJsW8LszwPeWnjnXop7C8TvSXOUP0KOfL4GvZks0AkICF/DVjq+65FyYrAxlhDVD/BwphQg
v5oaB+5fN/RKUg1a60MQdBZUFXnLS64SXrV4H8pSEZsszebi2p+9SU5cp9ZGgsXmZqqmk94DJLAJ
hODQ615X1SRsUNkcYnR2dIjupF6BTKTKKSRDOcR4UxMyCugVsCmu/GgL7Hi8bXQdQkSDDkqyU+pD
D4KOn519Rh/q3npD8bH2eRkQD28n4CwfczZcR2Vm00EryTWgMCiWDMl9TsQt3ncSdyjWuLiq6fH3
Cegx4KXb+Gor47eWzZ9tkcsYMjI3kmk/GUDIZo6IbqzWoHPItofBRMB3Zulnw77Q+0lGqnUee813
ZmT2w2YCOTLoWzSR7ihUq1ejKLtTIw459m1gPSisu2W6t9FsxPugH7U1fenLDmRXN4NcuU6vPJEp
IYvYH6L0mBYU5DE4lnF4FcVg3ebGmAbFxtRkGXk5lBJc4+/d6ba1djR2aPlTn+xSyY6b3fbB0svs
VOzTh0KgWzzDwUiwYLxlCusze04BSA07qUh50QR1Ocu4k04iwN4MlHPoNogNm8onhVxlnwDU9dAR
dO1s83JSyBQ+ZOGYG/KG1KHp5JHwlanmHLPu4JxUsCyvo4q4fBHvUBK2VJ4XNjTAK+HZIWF7rRvn
lJcQcwAFHcnd0yKraIuAMKmES9u5LRnVPLSyvd0V2oal7zmph4Iy3daNh6FF5lEDTlqMlLa7yyGs
2yQDqBkwSSV9B81VhVNuvCJmpYrEOHTsO0bfc+w419BTkf2TKvRHujQa6p4yY/W6Rj1ZEic0W18p
lr9ktJYvU+2JK5AD2Yquw6e3GEgqpYuNi0BZ17qbrbE8D4XkhdbaZ0XfT89u6cpYeE0e7KA/ZJPd
mmidxtoDwNSKT8K91cVv1SHR3WvJ7BVPDH6+y3nE3cEz3Qz6p23cE9ZWH7WGMJoGpxrTpuofG3Xw
zSp49NpifanJE/btbHEehiU/8gyu8XDlnVnr6jyuL0xV9Zs2p151bM3PW/svu8QR5JE+xPPYdmBC
11jhoMXAsN86VrOEyjjGk/E1lHxLpbFd5kk3CaFU76CwPspdUnGWQCdc8adn6ReY2ftUaeXRK4ZH
VxIJR6CwE/f1eCHTNFlECbOrAwpF4gM6i1G+Z8IconEwvKgaXltd5EmWsiM09wfOhhuuBtWvMl34
pdoBxcUoUeYDsV/7k9F62OwdFJpbpy5hv83CB6mJ7R/Vk9sPW2Lo00GDigUI4JdRqx8dRaXntosf
0YxfJjibRGdtEmja+ETnOvgGOKKwtjIuW/XTbSuHwYuFHWJW/TonuLyf589ao4qybQ32WIXQukFV
IDuSxybzYcZGc1N4FEKT6O5WdV2O2frdlMMTiFotLj+KrbN8REnU/LbTB2k9PswFt4y2wWwlrDZx
SuXAl/QNJJifStNcc8A1Cufyw857hkVOYwQYnLhCU+IGez4N16jr19uFqe8StyaDSMgaLSpP73Xr
oRXqgJ4C2ZMUQ44i5chAVJ4HydIRynR0Zyvo9Gz1e6e2472e3kF/rhTiRheWav2CW7H1R2Q0k/0x
TitMo6m9lDFpNbAos2lKnEl+Db22RRUNdYCY0ztWc/bSrEsslIaYwbkgUhYm4w724ZTjsmlao4vY
mg8hyI3PjIEnqNOeOYsltRB07QdZbIgeR/h7hKnXpwIQK+E8H2NHg5MNxcEQEK4WCWluXnXH1xna
+asiI30GIlfIa0IDeSxKF9ZaaZ9ll6nBbFKPS8MOugViAgOc2Txw57agDe0utgWZUG7xaMzamBgZ
Yyxy2G7SfHuu9z9oxYuHUa+g+hYh72cXI0blLEq5qF2EQWhuibKnSg+XerD9NLUm9OVYwEjuC9tx
vIUxIJK0hQuqONvjPsmkyM1H2uHP1t7PFu2fHPO7flUP6lUrANirU7tEaNW9JYljxZpd6+65hg6s
zySL0yEVrUDcbwxLTAIvaZuexXk+L6+tCThOZ22LhJa3qB8ZOBfZhcXpB2k+kD0L8WnXhn7QvETr
FvY9VU2kusWpkLJzM8cfBUN4vnMS9tSEPn3Oq6yoE0rARTpiDAaQC+Nb5hvpVlWxLPrLQlBW1C2I
DQalXNlU2X9ScxMneSJqbXjASPteVzxLQ7qCV9udS0phbnsVesE+d6NutdN4HfsAciuFKhszf8xU
CX/VSvEeyjNMKDXQRxsJBvnT7QBOFtXJ27jafWIvz1u/awfZUzUofTpGML7sI6nVfdiZ23qpWO1w
de1nBa5Z1DBmP/Safgc0O4vE7gVkhFJoT6IKBxtLZbbeOFp6UhvHCUqWzVoy2GQYNjikCBGSDFD3
G4DhalCZUk9mrwgXR50SU1FCc4bpJDXlB77bH1Nr53DaVXivtfMj8FTiiq2eNsIA1+xFdbP3uqZT
qwe2gprs/pr5lTB7WXdyRHrvDJVZjYwVO3nZ2Z+MZna/nipi0swDvmtmxU0frUNv8D+2OiTAeEv0
rTqYkluBeNzmWQdv7gzeSbMG/WG06UGaayFrV+r3sSQaUuum+6pnIpsP5eGK/cBDsST4MYvEqcQr
njR2dSlw3Emjm4Ose+hwnscGYbFYkaK07pbXPYXnwsb7jRmXd5+L+s9qT2SJ4Sy7GTWTIyR1ZcTN
6CZZNUHjNssMqB05hCa8SdpEwpKll7/MAAEj2S9/LGqck+OoW5yboHF2m/lxwRKEFc1bWYk5NMXE
GF4p/gIoSCax3Totzo/K6f4qMzKKPalnOq3RrAeg3HodMv2E8UuqMMO6/K60tIgUR/FGm/pQg0UG
9LOxTmn3pOvt+c7Cj0N4Llbb78moCn/IqaCcujNP8/LDZB6vcRcAlqMw4gae9Qbk57jyJJP7UEyQ
bknh7Cxo7OnooBOQjhuxotz9plMS1xTjjastH78bbcVjBuXlO4y/XoFDSkUumLonzK2wI1XpHWBy
DDwz4daqvXwaZrFjQXhLdab3ebNBS3cGEWS8gH4urQdv232iaCPZ8oVoS9eEazMlcKa+V0UcGzIT
/bknAReCom/n9MgdYl3fcNlB5I+eE9sso0VX1Px8lyYsKlX3Oar6PGPrhA6abW7P/70MwcIkKkIE
x1f76RJqSxCifuNINhGiESTN5tmLJvmxmnSp3cY1JXlgmAJVoPHXWBLmSoZ9iKQfJ2kB97MzfzJm
1jpybsPKDepoE4WWEziGzf6z59NkFVxmQN3EB1pfeBQaGvPlQ/cOvIPS12qSBNV2damc66SssvsG
D02dI9NWVBOg5eiWfm6LF5Pt5A3WYFYZU/XMbXGRpVqwTqtYOhhKxIm9Rijx6CThI1uEsCazVM8D
7e1Yg8fPxr/t0PMTlA2jdFznlUVWcLOw6kGGFU9V1UUa8z4W7PaBksNhNuCCozfJQdXNFIcOsAv0
QBjlQDDKiVFyXQAJnsZPRY5qmKsWX0g3KVxczrdmDE6UZc9V2jax5c0LyZHWyeyGPgYSyTE9YVQx
gKFEtWCuUhBopiZ9JBuE1WVXDXE7WDja6vow7Pjy8kmPhlq/rnEaxIr8BfQM9iUTm2TO13e7GNao
bOrHxlnBIKSQmQeOEQ052xGexIuNeC6Bt1mfpu55kH13i4zKGb82S1fOXVGdzGWeb3TzUlsgnY+Z
HIcXuVIyTEV+06dWuKSefJhliw5zptGoXbbcDt8O/S1IcUPyjo1M/1qKVZdzbdKV+LofDmdDOxHU
9akVqnVA6vlV7lnDpoDVupE/OUWpHg1rCkYjA98+STVaOv7ttvZHYZzdAulNtrg/zQKF0srSPHGd
zvoiQKcCn53lkdO99xX4/mZjsKMUNUVTl+rsRjW/v3J45Z69po24r9rUjlcKXi0TJ1VZXIQPpWQr
7YGL3i+Kg7Yt62oSoPQuOwAZf7ka6ImXM7VgmsdjsUxEIHZeGUIZNUJu8J96kVSmHHHAGy1m5zLY
2vEO5ASRzQwNNtQp5117JxmexKfa5gjRJuesp6M/uGN3mv+qC9cGGsinpuNd8gREwUo39FtrQEbT
m9mPyd+7lN3JVpWDzg2WVHOv+2PRGMiv+X3Mbs8irTOehQflvFrQQBv8iHrwVbF00jouBuAN1Sm7
RgwWgJFW7JVTVj9p49IHw7pqgeNMR4OnwkWTITdUa8rINIvQuxfdRhTT4CWivoSC9zMVKxl9I7qo
c6Z64rCP3V2d94dNcX5IqP67qljARjreRuzhtEKVtJhSE3l9dDmHCfhc2tjIu8euLunUs+v0PP0e
Ja/TXKVLmA2wDUF8b0fvoSmvWxpAX7cY1nVqCJVVlIa2Xm1pEpS6ZSw8pE1SrZTeTCAGauAWMRL7
PiaHxQLJfGqPq00fgEeAi5ZYgLDFWheKzvMCE0tfIBxnOZaIGA85XNWg8r5MAsMfcr2KJ6F6x1Fx
KFfz/L5Tyb7Qi9FglsxoynM7JQbBD23e0sybUdGE34KoNbzuTlNUarJMqFc5yRTklZ5d8GX5zmAA
aCWpXMyFckKqcmulWgQ79a3u+QvIFVutVeLtaqXTR7mLmhkuepHM62hz1gVt2q0XogRfhZcrNyvq
ADha6USaSYUIWrEP6q6rz7o+v9LhD9lkPQD/idNG4wHsGMen/VJFXr6l2AbS8eCNkxmpDbg42Acy
Li1KRM4voLTMo3y2cMAbCqD8Y96qFAtmGaZZwVVUFGZ0xfQyHOtOgmrZXVaSX2fKdlMz4eNO3csG
qLaTA+mKfcdZU9RP7OPLM7zmhZKeYFg1f+rJjvk9LWrdpn9K3SpQpuKgOvhds+ZjGBz5lDXWWdG8
Yy3FeilydHCrC9jWBgAfEMS5Ybq3Yvh7OrvLjOU4qyBGWUXUZEghBqeLof5+FSbRnELBq8hH/vKE
W98Uw3SwysW8n2QeKW2HsdbDrpnsNk/kr06jnqws2Hl02h548WA4Y6xu5cOsfs1mLDbLYIqYsXB1
1oNutR6MmfxtLPdX8h86Aij6L1Nbckp+7Si2FA02juGAefRtO7f50ZGl5muaHK+zx7gm8/dCSOsL
36h9m1kTHbfOHa1WH6Isrt97jxFX18pQx0Md2eRthMOmqEFb1uUp/d8R2t5E7Zyb9wjSwG9Yo+Vz
MdVHxf4UXIEgtjOabKu37ghcIbKcc5seZ/upt+ZvtdHxGL16P67CvSW8j9eK6EniPtLwtx/I5RI4
65if1Nb8cs0sAAc8kHtA4TMM6BSWbNbCdnBYplNH2Yz4g/tKX/qDae/v5G+4m6Nf4zy1O9xhRdKO
zsO48XBoeasE3KJJuvHh1D7v/BLcdiU6zu/SfWmZyiWSfAA/HRj/ER8K5pD7DvLq6HBELQE+AspQ
sqYJZdmmqK7gIRgTKsNNZYLNtZR1ezgmqt2OsSbdhO1Ee6+Ikqe3FXdTOqc03nZoKNWftken5S7F
W1rIRwdO/zYSQsrm/KMeigt81+tOUEGlJxkep1P51ovqbTSt09a6egj6Py7mFQu3vQX2VuVxnpEO
bhfsZ5eNMITqGV8SQS+2/XcVtuIvU3tjyPIlM/vP3iJ4ti7eyEfTuEDxrTcZC1ebjztk65PWmVQ2
2dXbkplfszDfzd65XXvje6zr0y7Qp5cTuQflwLqj1OjtRH4E+w6/3KsNgCzGk3B2K86b4R/uaWQh
FZiRmhjk1pLsTqFm07qfUs95bBrrr3QK189Jxq2s/Iz4+W6aWczWiEVGepJIEfK+c6gMmWVrdXHg
3vXC3BqOVTuZUORxW5ACsDTao8iqp3bhRlVb52dk7d3OyCx1p/GCukJGMCKy2FNyH2y6J4G43M8M
FpWmnh96OUWG0xOlkrbPmWZG4+r87W0iLyS/djbWnF8mphuI4LyhPN8q3xWxtYmRZmu4D8193tgL
gLL62xXDmcgt8m2Hk6qP082wcCkxgGLrVd/iCnssJo1XHZhAYst3Y6rt27GlCx1zLVzBXPs2WRCx
CrswRBaVrJQ2Brs4H11wH2GLX3ymWPcKkhzwQtIM7CJDXLYlWU2wsNBXmrjyftC9x7wg6hxRqt8Y
fJcEirSosknia/eDUYx9qJkoU4Qo7038T+Gve15VdrLpe2MMWXSws2Ddz+jrfrVe8tHaYRygSLAM
YB8w9cMaI15v8JJa1DcmOvB9Kw5eu52J3nP78jjVLSoQbeWiasKlxPprSNQ8OTACbe5vxIzVX+kY
XGWMuDXW+UGjUIyoS7OGjsZ29Ha5UgiaBQKx5BQ3BvY/gpEUgT5MnETVR+lUv02SOtXTmTHx59EA
h146pdE08aaqxF4iQRzeFyqvwXYU38qxWGQzSRham6oh2TEsBV07nlQWvxqvOlWMFk4pf2s2DRYh
FDgyqmAznpklOYyy2P+U5qJyGnvngoZdyQU9NLMdcyX/eM0YQ+e7HJmG1kyZZoWxzTIeNb19lPAJ
fbCtM2+AAsu9yJD1MSm9m5dxi2ryJOz61TI0TjqiZir7byGVxx6rBpLOjflxP8atrP+AISP253Ed
W4eVRv2uYMr16S+QGmTjXWZTa2VjZsTbuaLtihXZfbREd+eW8aTYRBOVSZUR6lvseqx6mHIFGfcZ
N7T6p9AxWBBkWvpoHfB5N/Njsdt/nHVi7tAeZs0h+MEd/rH1PFjkUdCJM6XiSF0tTo4dURGgRaZH
dgkNwg5M8oZorVG7LC8Ys56svL9rMZ/5mYrMbNyKW2nblGFbe7O3nR5ZlbwUU4eWp1mYEl8nNft+
cWjLfZepuGZ+bmMZIKEVJXEjk7grMWCFdkOLlNKGaVcQtJGT6CJu25SGZearcreOnOYuv3WtfToS
Me2XvUZrbbHKcVoOM/f9mk5G7kGVmDVtl87IYxLoilhjdPdlbhMZ0eY9J/1yU271bbkbq78J46si
0/w4lTgeDAT5hFOUNkswrWxVDje9CoS1sQwcDgrZB3A2eNTrdv4ZxIvbsN+CZFIcnEI1UQxs8HMn
tQWlS8p5XuEORyLnKYuCdWInFEtJw4JKb5vpmbl+kMGLIYKrcIc+kqhYIBm8xBat8VQ8gfdSo6EB
ClD3OLHMoo0rnSId/yBpZuD2tZxaVfIZZMnpyQY1oBb7rIm78jlwuKgX+d7089dv/SBY13bs7XoV
1bZXY/LpYMfw8tZOYoy2frAEnU+lOftRH9nBFc62/Ljc3dtcPaBHo5Qw+j+2ohnvzgAlwxrz+Rlz
3x7WzrZfYHJGxkB5IlevBEbWY6rq+o+2d8RVCS5iWY13Vm5drIJom4G2JUUlFaBNQbVgUfbri4II
2PzHtcdP1PfftPUyqK05gDT0P7ydyXLkSJZlf6Uk90jBpBhEKnNhBpsHzqTTNxBOrpgnxfz1fUCv
LsmIbKno3vQiQki6O0mDAapP37v3XJgiE6dhl3hA1vFzGybvJNzNhOjU10SvN65kblN16KqZC+9Z
S+71Ydx7jnps04Ri1eCy9k7gze1GKt5elyk0CPubNrV/FnWyJ2jg5Hf13vTGowyJ8NJ8ceva5b5C
F76c4NXW73Sqz4rWWPwWm95HZLHBkBp00JWBcMGtBCzzchdKHYxmMyhuPkSNVb4r7JrWSuhwWphg
PHTtiwn9pnINCOzqKHlyEeMwKE5+9ql/N9TFcz1Wa0f/oQznsVmm/9JW9zC5UJm7LGC6mbMroBfH
wx8uEUBnh9FyR7QP3Xx0G7lzN6jm0nSCvUIySq7Cd1umG9eNgz5n5ewoyKqJVYR9jXSf5inROSvO
tX7VzNTZjwxAkeqjx2H0e9RUhnrH7J7Iq7+ttemH6rutE20TruOKSLPP0tY55jlvGs1CEqy2ovfi
BU/DYLUyL2EedisGUzq+a+r5ajwgi47a8I1ks33c58FUPRi1jgi//Rkp4ymW/nM1aZdiZmo7Wec5
UeneIxkiV1gDOLhwolfXmkyXM1drnXhWEpASe650Y1dYJBbNo/mrzga1sQbLm9d2TgjOOPi4KugC
tiBt9n1rMmxy4zA/OkX2vz+k1C/+63PafiUsjixamVOebEeUJSuTwJY6NBCf5cfJqSi4jPxRl1Ag
iA36smbsDo3ntwFhti9mRMaLXYRuEFlLZTp8IsmuX/sFt8hbz+Es2vtIN+45Ga+o3jmnG3l/U9AQ
ZD6meUePWYsgI80WCMYJ6MmXuEIaZRT26yZy8pNFBJNbte16lvAqpdH560Yv3y1YHX7LuuZPnbZW
tLu9er7zQ3bfpqmpm2yUii4nGc8QOduZ6ndicQHFEWjzYhAm07TsLrclA3gLHYwRIRox7CULZPka
/9ASJstW1fZnYrcKKFYrnBtL4NHI29VW7Q6Vb7vy0+ImzBwYp4goqD21kjeKrnnspggwW/b+PufT
ESmmiRGcgDti7MqZCb04JSaiCaOFPnasms66HeUvUgdpdramsSmmtLpku9K2VnPbh+CB0g83Rzkq
eAGz15/DUpVr5c1xYHbRC3pmouGieAyAnGPmcPUNx+I0CJ0c9yiC8nXCwUcHUWUVJTUE+hEYQ+Nj
bYzcdHG8Awqx00s1rAflTxuLgCKr+jJRmWIimf1KYVZyTnE3J9vMn7bov+qjvUU38xihbTu3eYew
hvy/rYkQem59OiXNjBS5eY8aZycqNzoVSh5xyb2mkmqlQoyGHVIPKg0zTIHxB7P8wSptSh6Bq9o0
xy9LGOFN41tyZVU4dMO0fmRm/dQNpbZBk4IRbwzvaVhwzOrKjyhtfiXj9O72kK/aLt3pPJ3r3G/m
QHkdhlQ01b3CXK6I1LnDCMggz7S/+sShFStOacnTZwuig4rJuxbzD0eF88bz4x9Rim9gHEWQElS+
jmexSmezxisT/+Is3i/slnBjpJbJE+gfhT0wvMVsOiCFxbSV/ajjgZvSq/q9VujepazY1RAwHIfB
vK1739+raJgCbCPJ2mdmEzRpOWx72/jkDvSC3+YKWuc7m8kEna2jORPBSWcDoSMpaWtNlmwoPfAG
V2jjWgcpEsBMWjEnxK6N3QgBhDxOTHt2EU6zljZNPyYO56qs28w94UxmRiSWcRDe2G8i5hI7S2dO
7bdjvkO5S39CXvLScYidFNdYGCY57t7XZBaktqsoDnIa4Da/fGIYH5QCAxc+gEYpboR/iUsVXvvK
pEddwJ6nnBZRyZ1HaXVSFhMLCxwUVVB2R3+G1Ee6kuZhSuzHigFdNfTFQ4Lh8Y7kp3U4UKtSlTvb
RCW/zKpID6KLSUuMwulYR1zX9hlF4ES4I9r+XGS/MrqjYtLnrQ76SpATy41rl9WmaqaP0K3eTeU5
JNcDJCwMD30Wqt9CoBr3FKrIzO+oimtibDLMhVUv3hSCkTgWU4Cm2UPXiQFv1qeLE3dy1aPSJf4z
frNk8TOrwnvTwLXma4XGwaxJHhqf1XFszTfDpaCfahuxnE38WuJGX2i2CdqdoztDB3LVUfZ2Su37
2W+ZNrYtg3wGWbFsoq2tNVuBqQd9Sn/m/BG4kJSKUe4Zfl/q1irWucHiPdv+2m3r94mogLWWiq2B
jmyzSO0t574ams8yHDLayRSzMR23hvHH2J8kdeg6SXH1lwyXB+E9p33ebppG99BpdwuIlZUzpuHY
UnjGIztsUpHeqrfFTh/fGIXTlS4pLCeDZlDifAxcZcPizR6EsWME0jJDwIaedh0qtxmujIwW/foj
ytl0U7ptt/a18T4SW9yQnHTmoAIJFpCf0Oxck3dEZGVC6x3bzKAc9hnbXMdtN+9Q0uMoQh9b2fzV
KYqG4zQb0y7qmf/TDsHxN2RWMLo6TSm0sPNyHoqFOW/H+gUlBOo9a6swUOhzcRWy+nD1GhmGfWqd
Idl0xuzjZ24u6Vzw0GAgGUZXY5kbLhmt7aCcM4yuHq/Al0/M+VZJEhG9zBsyyvpQFkvDLHe/PMV9
tmgtWzZ0Oqppi+q0vvalma7iOqFNLpu3sIuOmOgyUj/5OTR/qTdBNGx05e9GiqZKbpqtPmvxJmu1
m6lDPCBLuamhb69joW55nTgWxSlPqQF16HSU4x29otGmC8EAdJOO8lMnYoFfuA+I2/3lGNWBUPuz
S+mMsWZuV4MaGMrY/ltLf40eOeYE+lX1gAtBdkzidCf96jynCorcL9YZmZwru76dUsG0OpfZZhjG
GxVOH1UptEPtkzPYdwhREqHb2ybp1bqPvJWLeMllRrqW4fSkZVl98YY63tLuzU7N4LL3yuE4iPE2
KTGY2LI5d/NnJEmy0Esh2fMV9Y1Iz0O65NrlMyeO0CB71uAIaBRre5nAh5I0X6MgQ3WmW3rwc9a9
iWM5rd55J2q+Lxl4BMUOzS/Ru6d27I0jSuTN1Ej9QbM6bCqEKxOcQrKg8Mf7xonTFQl0/l2ncOrK
2ZLHYirVVoEE/BaqxWE4PNRl0R8RQOSsGnFVyMvACjoLJs+kA94kIWA6O1b9Fnnxa4IHf2uRjIfW
/7NHVr4Gv28i8YjwUHbtnSnQkTSoe9qGhoepI+03evPaS+9u1gTGChsJcFiQI/zAqAZwIWidlsbd
KppReXWjb6w8ikk1Ze+WItWXMYh2Vvb4aroP6NBe6OqRg5obL5q9dM0dhRLMJtN3sS0sGslv3bY9
9egtx5PhAYujs9iAq2OIh9gFRiPehcm004NWLu6hWpF3u0ZuQPpvYt0NxSIXztS5Jw8p4PyyVlLT
V6USSGV47pP0l9LqvWgYO0chSopolB8dw023zkkFlceZijUcPn1XvxmOxN9cyBzETlr3d6NfnuuY
QoeAnPc4Ge+xfJ1wSz47nvaSYscBrSR1BxdAf0pzsdWk8dhozVdQ1RiLhnr+LNkt1+oEYrHZanlN
929U7yNHJTv9Jb1ZrZggyXeN5EFC5ZC4oJRT2mPnv8ZR/e4a7cckmw991I+2Ea1ta+TeMErwbTAD
elKe4t7cCROb1jcrI0caRzw4B7OYN9IptacUfmjhGSs0Zbs+0089AZ9oaNIP2wwRu3ZfcC42aYKf
wmToJbOjJOfQtNsfQFAZ6TA/Ku1q65l2vtYX+y91BEe6KZoCIW498RnTDHLz6kk3gUxjS7gjrZkL
o7+DE2FtqJofYyzubVoP7ezNQcReGEQGHiBFO/Dq01TnuAPqfwesd1h1eZ3sXG57+kQjmZZjfz9n
MOqWq6/1bCySdxpXSrIuykTsihD7L2gfSBhtYDa0i3G8xdvCYTuiZtlTS8iG+lyiStzFxfQMM+Ja
J3GztxzEfQ6qf86+KMuHLLmZ9c4+iWa4T4HGXkdVHHsT/UPsaoe+MT/zpo+2YqiYpVklhfowmqta
MMQSaJVyOQfWyN3qec49Gw/+pMJ7qKci30ckMFNpqxvT6mpGLRVq5Vntvs0bWrJAM0vxAOXZOWDg
ovfXFOMq7Wc30HKQfO3YPtjSWu8T24tpMLUVHex7I6SJ+S3AGTX/y6i1fsdgOsSWhfQCr9xmHArJ
fkWTZRl1JD0v0WMAWRrK2Bepj/O8wN4e60QKP5Hr7O3bRclfjORTJpObBSYyvy2MYnuj+fG7Sb9u
rZIwYTHJEuKwaaHYJfrvMWTw4Znx/VRF/b4oZ9qQur/R+kTb+PSuggqxaVBjkv9eagaiQ/cO7+Wq
Exz0Y45NJ+pFk8ouNrdHQeQK4wblbt1Ow7miDYp7wdvWmruOU85DU/1B3vzWS/K3UAM50koqCX2c
yZukrb72DLbszo6Hg5GhbxuacW03/sRTntKXIRwRlYefbGriujftYD1mDO1WXheXHEdBnlbayMwK
m5vpdtbO1YqNj8eQ1Vk9hRY9vJhp6MYY7dMskc78z2Ze+98JDgtCDHmL4zr6AoH6o5l30CyMPLpZ
bwYn6WnPm0drKB8ytufV4MqfYQ/YRbjn0PAe8ryIgtyJv8bcxpba4GKkQ/iUZOmVtsl2+S/UWE2y
+aXSGufSDAg2Zc+pLQ7vaTkdmoi+OYL3Ta/0pU8Zv3dNhc2nTDXcJxzjWkc6G/ofzjIbsu245/m/
RUMhVqCTnowhKY+KCTehr0VE/vASQK/EGgZD+hdwkG841x/940RT4HujY2thtTL+dFlsVNrhYC1a
tt7T9llZNOjmK84/5U4he8gr/dcsBhkI1AD+nF9pelP/5m1OBlD2Ujkld0ZJq78E0+ukCyMkqtb5
cIiy+K5xzZ+DVsIqRnRHDxPGF9ILgH7gtfBEWQXpuFbj/Eor+8MWOoqeJON89ukt3IMCm6VWquIU
VgBy++YvzN1/JlQtSB8IqigRfJuX/ec8HksvajljX9h0tnM15pKZryffuszDXIWCaUWCcvYX1Boc
+f+GDWCSaIGwXvz6juf8iVrgilkzvWWEIrv7vKm+eh3T5FQ/saoPwNPxYqHE1VR/34RmQWPYPGVE
PK3GIje3Y47JgKaABoR4ZZseS2MeB5ogzUrkx15vESrpQdmYX2QQqMAtkgsEJ5wNdhNyguzPVIsz
PXbrBlL8Jgvdftu61nhfRvOunVmCdUIPlUzfZVrtyNyONlTHautOP/BMvZo508SJym6lu2bBncCJ
Wm/bnIZuU4P+xeseNgYGotEYA9GGz2FWnUfPz8+yfgJq5q5qz3qAJ4iZyt9Cs5pXoo86RvjVPbMm
f5Wm57Sw7mrPPRGwXa2bF/QxahP6aJqmkaYHJUjEDfGZMMPFjYLtGrcVFWkrg2jUftINSMyKAWVJ
b8QJb+rcOvkJyBDaKf0G89eNO2jXRWoFqjU9lOYokJMQAHwNZ9d/dpoLI4UOX42SW1Um+zw2OMGU
xasmcGUXne6dNPtlzBTna5qXvjc66yjjwtsTTJepfUNAqp6a5i9St/6NsewKGK50L0gQcJZgtj/d
Mv5UAoEc6pJtAhn9WNgXWaYv3qBKJnxRu/KWWI/Y7QPTnu7o5aQHqmUTBk79RM544liIOsIRQzdq
nVzhL8pU++qm1kcf55t5GO2DwwSZ0NA5W0/zuNGrqPwLjtbyK/5hiQGaY5q+CUjKZL7k/ekl9PxJ
FdPl3ojlmEKi5LW269NQUR5h0H4QWg29Iyp/85b+f/H4icv9KKupiWXU/vPysH38zz8Q+v/5x0/V
78/lV7lg8v/wyYYIqHa6676a6f5LdVn7z//8HcW7/M3/2z/8j6/v7/I4VV//+NsHAvV2+W4I9Yo/
8PcdVrn/xvX+G7D/8pa9xSoGP/b7ux0+//E3Y/knv5H9rIF/Nwms4D7DboZngh10+FLtP/7mL1h+
h8AaQLKOYQHC/G9gv/t3CwgKIFAT6p6AbsX+ocqujf7xN/3vnhDkxCEgNA28Bq4w/1+I/eKPGzgm
FBI7DeRtHv8RsLf8Ev+KsXJRXceFDnJiphONiWj6yW7PpiRm86yj77/X8wEgtDHfMYl6Ndnrn2IV
MhXysru0Z0w3zCbW2B73Ai35L4To5bWlWbByiYaOAlPJ+8rlYKiyfvrZsgkgbpVwBHjWTqqyXSa5
BVJsK73IUE574qPD1D3qTAwnnsG31HrW7eknHuCcRUeJ16bG3UzoCIyTMDx7dWVfHUO7HeCkI/fT
75zGaO4qjxS9wvfH27a3KdsKNC7bIW86+r5a9WqnU7azyNi8mYfE+QvErP3H7ej3FQXmCmHW5O1j
OvXHK5rrdZ1Qaqhd4znOTpu66ow7+V2CgKITULl3aTYwuixsd+dntKGNaW5hu+GKLWW0Kun+lUME
9irV6y2wEX8Xz4Yd6HZRb6sHbS5+UvOScY92iVV1J/smfZQZ/g2D6PVPh+6y2zTem900JkLybrpR
ONKJQmqvQ2KNATHK3VnkkJymmdluP7nVa4+5huYlql2GGI//8jDc/l6Q/qPo8tsyLlr1j7/9CabC
5QCszm0lWHE9AGTfOJh/IbRV0gzjKjUgoMUYP5PmnXYHjXFEF1A2dB07LBoWyOzl2apT8I2ulJjY
mipexc42t+3phzc25iKsqR9cjlrC0Wyc2sl0W9CbR6pU62gT7XrtY6E61BYDVRCp6sa9GJksbuCS
D+g5XP3i17RwstIdIA4wrJBOOmKHb9hsFyTJoKz6grnUxk6HFHoxCXj6fNDbwyyc4RLOkNlgOyo0
A0VxW6URSnn7xvCl9eSwUZ9idNX/85UDSPzHcoo1HSQ9WGCKKds1LNf6E4ZItjFBagZwn7RNaJpb
Q7EfaufLwfcvhN+9emOMLFWXhzbHrqpL+sWut9xvfbWdRPJqTqUfYFEqdhUHMyCU1XbQ+qPFaZT+
xILe6KcVx/4ikGn0cx6Ty+KCDvBe3Fe2fYkVg35Z1b/6Gt+Qk4FUlR3mopAuHq2QThKq4Dfez5hG
H63uir1wRA5thOBKcP0wFqknsKv2vqE8x+ng3NJTd1Yt/KqVAndgTxNGY8+kx9w4wTi4xxEpJdR7
W50WGyJotdtu7PEK2hzwoiK91WX86BsxSp2UXzrSQjQepnk7IbjTHWdveIhY/QreG8nLGFPRpvIr
fv/dOnIxn8pooolSX9spnVdprn35tMIjI9IRbCvSKfIiaIw6BlCTEw3N79oJCPd6+yv1c+fYhlGQ
lWUWaJjpdqk2Xrqh9fdDYn7S97zlFv3VCE+BPqjoeDW85HTyYdQTbK8XSPdxq5VHdw7LY1YV/mH2
x+qV1ReTlu3LS8XlPhZMD/wSgWjkch600qg4l2M9BVkrdrIs3HNpFsOROfl96VTjpYkKdzelOiVf
s5OEh7zOaQOpCrTYxoZOvI4WrvRK0CNYS0eqOxabJ0sU2TofpxkzZCTwKvfR3h2yr7Ie7oAUgMIZ
tJFL2JzG0onPKpvf7GWxTPxZ3RT1fNNY8a2YkvDkWSEYtFYxL4PJ9abE+Njb+ATnBBOKK+oXFTLG
S4U9GwFOEutg+USY2XHnvkaFVcHYGOUlE516MDP9luK6vrjdYj/0h/rEELJhXAyaZ4T3gf4LKyZL
Huc1DoZUqfTA7So+2YKjEDrkfluGjdWtZ5F0Qd2BrV2ljeSORV25jlxb35aq1a/J8lG0uBTl4FG7
4ZXyuzk8aLxX18bN6qBmMqa5/bXJQQ20mP9+v7jS9e8lceGB23vI3FqONOSemCtvzPNr7/btWVqY
AtTyC3vFtOU8HO1bFbc7DC/1rdaNiE+GuWMwTpM1HS7WOA03wjKb56nH6FLJF6aL1oV2EjuW5zer
WZLJUDfZ+Matts9zaf+q1Iwn23bevj0KOgaj+86PUsr4+Wpyqn1N4zCY2Zme+qYyznJcNHzL11Vc
7pJyJE6jKoCMLZvk9//MAcmJo0160NHnRDewoNewz8XOKSyEOI3fH8UVyimb8UkLOGrGNu7SiZE0
sxtdnrBM22B0JJKvRBcPIp/CM2E0r8CixANlR300egsrSaeIdKuy7OjHLkdgVfQYpGxMXvj/NpkO
OCDt6M8j4FZ7MM4OtiwaZ1Cg0qvLr3alB/sIReunpGfzVCK0pT3GR5GOH4r0vYc6hy5gmgw2cfF3
gTnj06mjSt90zehehmaYV7WveMr1Mr9UywIfF45r79s29o6dUSXHsKof6zAcD7EWeRCCbHmRflkE
7BkNSC54BzG2b6wB/psFF5PmFbiLlZ5Y6FecvH4NO/8ucZgYxrQk3lo8UhXit5WiL3gVbdxfjRBU
Ql5dLXvy72Ncklv81UTJIju/KsOb4d0ZNTb1NIPqYaftZ2cTkmJp+juYyeJW7wy10SLcin3Vl9de
pWedNveNbsXZTTPFT2CGDr+f+LpDM+pPX98PrhnX4X99f9iGeOjthUXhRdh3/E5cfm+5yp1/4D/X
7mDSYGkEUCk7y3hMcnvbQcu9y9qHdMbfxVs/slH/iNzRPJVF2ALKLpsfoiaLB49he5SGSfO0o0OT
ZNqTmTn2pckMJtbeJG97p3tVrdvuW0beazoY/WPGi7z6EXPrvO8fI9PtHy1M+F3uPExFOt5ngwNs
O3p2vTm6LWWoPVvvSVVaz1MKpNkdkEKm5gJT4S59VaOqAh/tyVG5jf484YMzvWo/Eo7xWX5JoTPo
pvX/+4OIXF0z4St88Psr/6e/ktijd7aFBdAjE+HJzsKrcJrhhxlqoEf06N0YxAOj1BdjQu3ojE22
zbNSXXC6pgdOafqB+sg+C2XdGwU5Ls5Ss2ZuaF1pMprbhKMBus8mWRE5PT8ho0aX1HfZBaE/0/Jm
CjHumPO9GOifwMrv38PYCYrKGd9Hf9ji4NjBW3I+za54DxVa7jl0jP0E+GyPltPbjlPi3ZRO8hJF
NKVNX33QB0Wdl/ApoTc4lMKw2jUKuaDWopFAnyKey8joEELSODRDmkU5hR1aTo+r2vifbi3c79Sn
dltljM95dz/thH6VTi9/k/lFjYW2d+8iFxURaT/FzFmhHUbjoSSyiszAq5l67dWxuuhBJYoIOYZ/
B0NpBh45D86BMSH4KxP9EUFd0IYUeMWgJBzE8Dwymt3ayvmYAMOokaZfphuMZXX5Uvc/CgoTCLE1
PUfHCkT+7CIPfmzRjuu5May1jEpIlcXVKDZmEpb7KOSFoOCP1sxP+73e0n+PG8oiHT3nxE5exVWE
DWt6BCZHZwPehOrboxn7V5bjiI5yf5oj2axzgoOqjD4yCuOtUiWDqt6lNGNWEMQeUxrWGEh6TPXg
ATMYlu6efCS8oJl6YRgnkHjl71l2aNk1VosiZ4sNmoCm6TCk4rnOwlfMJ09FqfPIxurchSUADYaG
XfVSchnX1qg+GvR79vgi6uaiNyBXirQ3UbhJIAxjHyNInYKmzH+22mATwrpMAfHaGRlYPm7AMGXZ
0jRaUhWSgdTGDp12/qOHx77WvXxb8/47GcZT3wRr4tX+ypu2/cz+GoPuMBQVSDM0P0WGL3QCGsOs
y9xaDEYVRgCehIEeWVxtTImXSoHKJ5pS689iSbka/KOVdG9OZ9d8ZxRQZd1Re4s9E+/HvLJPKSbe
eCrQgiUrX+DvoiXKrBhbwJqFyGGHhxpbNeYe5/NzKfRfVqPhEig7GaC1m5kZAsZT5b5ZYtMsa6Jz
ygBvNYY1LAHno+ppm/UFwJ6wUi+twVHIwOk2mUDZQ/uzGmPcVu57mIRPztxvi0S/2AXsktittljG
y5WGPT1u3gDJl+uUFW0HmwJsjoeVxid6c3bCTaL691JLnoa+OsPp09cNv+/Kn+pVGs1tgLOZU8vI
7L0p7BXa/FOMqwAC0jisjFDucmqwtY5uFcIuM+/86NLlSUq/2ti9zxFqxBLd4tRMzPzUT3F4sGq0
T2PDWbDyb+QtaAc9nm8dewK3koFzg7w5boQKmy3l9dooUfNl9k0j/P2cV/I8pi+IBpBSlZ+lxzmy
M0dIEP6NkytmqSW0GdzjXoa1z8FAmkT8aNlFCEYZg221iUl+zqhtZQ20vppMibOJbRzeQIetTYuj
TWtop1DrOZjZ7k3fsxvY+c/eLj7hQrWwguJN5BgQFuLwBvFNxj1/m/T1i+Pzoy0d924GSGINRuSe
TTK5eK0bNDWazjnu3a3S4a/Ouo2JiPgPQGLs0VRXX9nQ6oesjB+AwbmcfkeQWAM1SZouAg0XRacN
Pow+jr2Jbfq+YNJ/qGx4NmqgGLbNLTyiEGttSzFjGJCiamp5wtN+D3TGjbjpUTkczCr8Jczxue8c
XKCSO27W+weXJL+Wns+R+yVHzzAe8ybo2zBoVZIFRBDq69wGhtGkyTns5WNtI5KFRvEViXntmEN4
7+TTEVb2Ev6nE+2HCg7hVr7x1HytmvqurqcBus/wOrnM+vMiZ7GanxlGc63ieusLgz9Ox+e0bo5G
lSHjNt9SR66k1nw0exPfF5oTsUkivQhCz2WGJLDF4sTC52suNAQuelnykpymO7TuT683nY1XZj8x
hzGmGRGpY815mjPrtili/Kla9toOvHUsc4KR4Piedckdlr0cZFm+Mhi1gQpp+71dy5dBQ9VdODYc
DNLStexDFdVpjLSb2eJqucu7jinnRxyhLzFqlng0GCtGzOYmugh8gCumOs+qmp7NNjYOmti4NQZK
VbGzl/0HDTYmyvH42qq7LHHZgB0C8rDDgeJMX/0apwx6dHLevJo21dDwfuTGKzSEBxI8yrXdf/tg
GEsv1y8sZlKLauiZzXiHv3Faz1H3QBKfgEUw3oUJ/3zSAbZgfDOYOK0E6ZVaYeS8KUq/3PsFy3Q2
NzsLyyTVhwmVTz0jTbJ2aUc8koG7rglvkiGdg5DI9gh92kYm1ZWm0jmDDhXkym3PdnMfmTyYdtZ+
DmUCoqfyDgo2LDEwyaqLj4aNEGAcLHvdLlq2rh6fv5+eUEvaVVSBBOMwdXR7ZJzLLzJUdrFBPJ6h
xjKiHQaGs/R0FPLLmmO2pbfJDfXUJYRjphTzO9J+a+QwTvD9TWGUPTc9b8zEGR41bVEfRNHdeAxr
V8uzEMVckClJ90XmQ4vzBNMn9hfX+pl7dArHsP0UZXgTy/qHbng3XZq7B0cggynZsFZkqt1wW9Il
wBIDUPspG8tPy6lKfOTWhTCj+8msWJJEFwiuP/THYS302r3qzGA4JpCESBuJQnHeJjzkcxsfErCX
V8OsC54fn/pXLVF2/TaLEjSPHjbrbP5lzDi/aOuDDDLdJ7qkE0w0HjKwX6+sXfJIT+I0cY+vqiVx
Z8jaDWedOqg0z0NVov2yEB6u8/IcAfoC92choZ3t7dD1QCNFy+AOLS2rlAk/Zvmx0jlybDx2jnlr
RDlfTTNzU04PesTwUHbu8Jw4p8g3Ujgl8F5caAHrJpueMYaigsrKbsWB7eJF1c2Q801hP90mNhC0
UPd+hp75QPvrnmSTcAWADQd9Gb9SsARp14KWmcZoI3qV70h23TvYmtYFIplSi99UrP3y+SSo9ZMi
rHI7e3WNVKqHJZZI48I7CuAAswKOQAoJDbyMRAbvpXJVh4vWAzkzhkjr2fIn9P+pu4c9uSOMkQ6Q
5csdUVT3Iu/UpkALLhUUArbsdz8MMY96+Wbqw6c5x2JYjWgVrXA+Zm3l7qseHVheFqzw6HJEBk23
KPtPXyLohR7SA5SbzjR4MS2ZsObNBoIYBA1nnzlTv7Ly0t+PIs3OXg/FKJ/bg54Z93EYbayo3Wvz
opNHiKVR7q9SrbkFE7n1J3Opiwq5cXqGZxVTbbYPyBzWIE/VjLwDjFOyYfMxV3OWDaveHG9YVvT9
nIhwl/YTHM8YC5EJQiRCX5HKGjpmusZ3hKCh03Abs6gRnksmeNGh0uLnDVZiBbKABjmMOCcSyGdQ
eE9Oj71nCKdAReKM0c3emqPDZWbcZssOiVvqeRus62IRRXPIxvYI/5cGgIhHAPJ6g6KmrA9MJeCp
dAI3691c07ibfGRxDpXxAXUo/Qd3LO5BOBUoS7CCewk+pe9Pv//Xzd41NJPTgGTwYYrHHDvUI4SW
eDshGd4M319JbPlceGjZic6tb1q/O1VYb0+dNeUrjtJ0C4z0Mkl9OqSNpZ/7wVM7b3QP9lT8ZDoi
ky0LoXmJOw7RDmlkiMIO/QxK0B+hq28qR95CQGysQAE5UN+9fjQ16XkUU3MeOuTGqZlsq2J2dhR4
/rll+LDGYUQ/KpwjzPCbKbbQ5DgHN29XnTX0V70xC1bc7ZzX4lmOU37TmPEXTdj11IqMg6A2XJwT
5APsn6mFJt7T1E5697mTTKdvAN/yAjSSiAbP+l98ncdy5EjaZZ8IZlAOB7ahFckIanIDY2aS0NoB
B/D0c8Aas39mFrNoWlVnN5MMCP/Evec6b3bKt2u196qL2t/8rh9610b/ZhtwP0vbBvnrltnCN5o5
xZ3vCoLJJyMzonHiiQRjgSkM+t1L6IfTJ3oB7CKK0IW+lM1yaRlGjvV0QvkKVLKBlNuaDUC21Hlp
qg7VgZfca39S94mDf46JGrRE3Kt52avH2bKJkWDokETzKzP6DuhJYF78wOy3AwqO/e+IPMFJ1Uhj
fgiaAda+M3V3YWB9z2nZXCjpW5h5SXJCBwSkJasffz8fIJE+kROSnc1vMyT0Auwfh/rbFeQHJP2z
1ef8Ycp/dxqWISSJ9UeTKd3mv4s44xZmbY5ojEWwwtDedw+TBEZtdnQbWVPd64Lluu2n942PyqBT
SX9WWui7rBU1zCC0tng+9InV4S6dNRukxkXukcrpOBtAWf67B1q/m9ZWZgG8s523xDCNowrnzynU
903p67tJV9kEZCxW+65DxjrEYcFTH3X8vqI5//dNusyu9xEenr2Zdq9MDukq2Me7lvWSuxlMksaH
6t4BFKtbk8lvpJEXOQCMrQZrbtej9swYpaEl2ufdnL+i+ki2pY2OK2J9+GLL+gjJOVHq1ZdDe4kH
FxlYZ9j9uq8pz+DZdQ+/X2gmP/2tLxGA2kI5L2ZTvgvv+vvr6zj+CVNvWkD/7V0hmUNkjfdVqjQ9
/S4x8EaTDcL6ZJMnFororPGpbTo2A3i5VzUo8D9e4O88UjJ+mEHviMKGwuXjRbSz8ppb9GFm4jd0
HibjcQbRFXFCC1cQgRJVUlPI/AsTlKyt+M/I6nqlo+KGFa64JS3+L1xBpOYoJru/tN3fCzVVs/W6
XEDXby6TKNv3OBRAHou+fqnHgYUS0qh2udX7XBp7QF2sJQvG3aa+j1FegrsrHTS2wP6yXDl3bSge
uraGNjw0011PAauAGV4rL8OcFwPi1GwwLIneOQuq/IKX+IUW5x9bE+dFJ0m5TSoEiXXM4W2ACTBM
8Uy/C7Khjh6RuAS037QNaT1Om2ZsEcf1SBf71t2FKBB3ideYW6hXKLY7dp9iZIBpdJP3VE7OIYZo
g5U5B2Zlzc2x/q77SDz0kFwPM+gJBPhp8FAEo4F+T4z7yLZ2EBOTDwQ/X8V8cTrLeQXVM90HHgYl
hSKbPw4/DKRhvNy6J8QZf/Ooo9e3m+gclcwN6j64xOYQHEBbctbrqb3phterm89Q01B87QONhPX3
DxhWoTn+/WzJRTj48Q4ldV6tFwPCtlK2gC0/Hr3BZf7eJEQpmom3Fbll7JRbha8eEP/fe4Jb5fjf
A049x5sv1Il9XwQJuw+uYrxqRQ7KZ3HyrmlgbWpGPIRxleDlabneedZe0oxRnzuhY15O5GsB1PiY
JwagecfascycXkdY7u5C7KffV3tUFPHDfz+6zEkfZYZDlTC91xqFvYtr//cXZK8gdlCXqDrA9t+V
HlPq5dtj7/DJt5n3Xp2d2qQr3wLTw+My8TKVfnyO8/LP77UB0gF3Y2GFNXxPhP/JPRHRFmGajX0w
HaN7DPDslx1bNV6amyHX07vbFlBKamqqRaDamSw02qB8kL16rjSPKpHM92xmSemofOPhf/7JSLl1
jWh86aE47kGEyhe7BR3L+SMpPz4Ib/sCMgKfuAw7WLvNVsW9c8gS39gqXmgb+/flmy8GyuU+rUqO
mKkN5bGe+x+7GfqbQ7RIwrb+2x3mD0/c/e5DC3xuL8RU5MsmYjb0SwBJciN0qTa9nw+M+EtF/eaG
uOmHj7iyvDcH1juVGjjwMr2Oae28wX91176TmbShmVrJPnLufXnrJxm/01VonCr0tg0AuV+tQS8D
Z/+7Hvx9SwVdDo1DVMc8Us+hy4plHUcHniB9LLVFHks4d4/K4l0c9VaMqis/lyY+reUfoLyiGs86
e58sryyNVhTQ+HKAwUhL+hifDcAm5DtiNLfDYjYelHEulzUbs1f7oKfsH+7TrSbjBfUU/1QCZYhW
mn8CCaKeqlmRJRn0J683//cXwxmjzf9/Lfwb0Po/wp9lKUwoCVFnniMsckHFsjT+PxfqhcDuB9Fq
zy87rHo6kcnNktOEdoOXv+UczRYydt/hOIJKmEBlo6YcsxnHagHORYK8PQF/f81FOV0pLtPz5DhP
iemPV8P4wNRwQYpVbCyz6ve9K5uDY+KM+O+xDabFdB/siiqfn6dlf1n6NdWQK+x9SUuNP9s4/P9/
X87F/zsxUFJwmMTVOogVhYtp0vl/fuOC4brOExkf3EK9oo05JAL7B+j8VZG72OzGCGCCP/ACTogx
nrFkzD7SSAIdJyCGpCgUHBtu050zMqmQtjDGsMQUblyCOtYEsUEYs8MN/px0PQ+QAFU8r5s5eZDV
TM75lD9WdD1c90WsT6YUM0zuekwsvRrdXe4deAMWa+Z9kD+IgfntuZOXsWBwa7U7e0a/OZcIgfkp
AMFq8rwaBGLK7i+eBqhHwYboF6JSOWYoHAheyJ7cHlDHEE5ItXtr39xnznS2PW7mAeRATwcVQwM7
VeBEgfi9V3HnbBRqUGzfI869NNx6rGH3Ff/fnrfyynEAdtElY8NCpl/VhKCmzh13jbu1vbpde9t0
WDarsRnvBqNPL4ZfXMGFSQKOOANMCFYhncWK4O0PaI4F3Af9p3BIw4DWn2A9949kJO/BOWND86YJ
GX8QEnDWP0sogPvqTJptuQNFQs5Z5Z9UawjS0rk4GTOMpjNe/PZCklhNp8jU3Id4tgVHINZEdnAP
MjdwtL0xuvYF/SENkaeZjf4h6lvtW3f6mpMO710SETmqi2Gjpviv0+Y9yEk+2TRnwUAbJPcQsRsM
2lQzHnEGUTJ4W2mGxrrxwr9NO7jXOmKUFYCg5O5Ap+mxV1Bd7+2mdOD2ie1Ho+nDzYj0h5bdXKc1
rudUNASJNOqHX831o7fJDO96IggALfvQwJihTnUUbkmHdfaOd5WNkexcl+4fiQZG2DG8Q6a7mzo2
vZFn12vRdX8qjH/rIpy2VtOxbE0GrPyli3kpwq7K8brunegzxi84uwmU1x4zR1BfBpOApNIlwrSJ
Dby3GHohn+TjN03ohrUYHamBN9jhY2cYm6PXCIOFd90g7Kj+Spkx+gm7g/IYSvfGRaZuuhMtKp1J
2Q8Ok51TBovPyqITHyYk2vlfIxqSXr1DE/g/HfhS+ILpp2qOdsitMsx0yfkUX0JgyFipJs6f7oz1
5ctIBbNEY4MriZSSlsGkVDXAn4ZXa21z0UX3YWMgOMVRAZGKnxvP5EqKZb7ij3urF8bjLNtDptOj
EN+eiOw9ipVF3z/eO51zzWUgDl3O+8/3I2gV6oUAwxBCioMqLfE+4o49eadWg2XQVxIPAARkuYuH
8JXyEBq4eNVw48XcgN1kd8OmJ9/lSHdZC+1RZNQHMB/rfK68DeM+fJP2m5lSdOg42w8ZzS54pwIW
FAiNfD7TePQM+gCHWEREGX7GVL2EBmnK5pxJ9ZC7cMr6pueMQqM22/C4fGtDXB/2FxQ6bfeToKaE
NkD0FCcDK3jGtsYwvaezqjFxBN+ZwRKnKSDZMLJjWytYcJqVg3iiLDD4AOMCVWAfy7m4Civ5GYhg
wmAqdk7c7LFkQo5NMBoQE8X408xeHEL2vMHI7qwAslLIKq4ZynVqWJA4OqyOQXvJBxE9TDhW0qyd
8QtyDf30VSWwPjJMb61Ut1rKj1Inn3Hbtrue0msVWu6tzROTbzkDZc+yDc5oMse7Au+1M0OTa3ir
t7ZJIJU++UOLSR0u/GqaZihC5r3GpYkLmMRfs/c436sP5bUTETf5O+zjw4ho++yH6T/GfuFBaB3u
i1FxVwMzog02XvrO+IJz9RkDmNwOYFB4+mocmTwG4JSBvCLS80CtR7EvN7U3N5cyF3stZ/XChk2Q
6LCf5gIGcHIzcp8yPlRcDTT8GVTWkp0obgVceX3tDCcq7JfcN4IVJpoKj9x4q5NxQKGtj0maP8M/
BmyTRewwNqgUZwgBzCJpD4nXIOQOMh5nHWRXqy4iNhtxyZsS+sfwMjcK2f4c/vUdNJV6DJlUQFHO
vn0aGGI3QrhxLfJNWRi3vIVNABofOyibKklZdrHh9UDQRB/FIHkC1bvawajo1o1J9Y6/UJDGsS4N
f9imqd9tGhJbXGcBGXK6e6K9BXr8GselCIidYu17+XtrZvvJ9CDfshDYd03vbDw3RVxvjk9xjg99
qhCV1EZ/yOJqozSjR6KpUhznDoyMhByYJV4dvwfSEPTpyp5BRFTmX8LOITfOwd7R8JjslAVJGOIv
zSCJZV53FRJsqB182YX2tgTkPViiPduDcStLJu8O2HIS0JINPuJsFRjWQ5JFeJ2XOBnDfseCdSzx
i+FvL6HWp+k9bMVNMtZPruNW7DkCtRKVU1/CGdBMTaJQ4VmXacySfZFKbnirQvpkzczuW1KrvAs3
CTEl3RBscm3AFg2Gv7Q3wDQjk0iVHrp0h+QzcCwWRmxRgVLH06FubOK/BOzL7FGNpNIYc/TPb3Yq
YdClSWpFuVcLbhNYWxajK298ZnPKFkqlrGE0YJVKNiR+wLPwTO/Lx2VNZDm0Ms71bSoAaqP3yaH3
GD9QcAAe8SGnzgKoMtABNRiRc+l0DNGtP31hP0KbI928ki+hxfWzIt45gpn/UBr7DpVhLKxnBvUc
PnzSaC31Q43XSQ8zL2Q4cZnp2TxQ0Vfe6oS6s5FbnAUn5F7qAZPOBYaMCa7jwFGq4Bhm29DO/s79
iJzeHTfoEFl7psAF+mB6nKKZU6zCRzeyf1tnYeZumA5WDCSx44mZRaMdy/bIfAyEhazKk7YhLnqF
+W1gXsC/F+zYQc1wdxZWNdMviJq1Xi9DaTT9n3TPzlaF/U4hcpA8b9CK8ZqNWGWygnd1bmabSVBW
CqKMHPu5MzFXphsaAUo+8Mo7OJ1kYFkKxQaorjryyo00HPgrCd7QMQvX2LUCRuuvoS5RO4lvGsBl
kYQFz1P5muQzbvKRjdry3WMHahrj3Vtgh+ewgWGXeBE0Bw406UfwEpW4RNm4Slyn2Put9YkHBEg+
IEmikqpNHDAEceNiAdWW7rqKA7wUMXvnZoIwZ/ndGSLoT+u5yRNOq7OdWbfY4I4coik/y7m/78Gv
ssqx3pVkXe8o/UKC7HPYUVvKaKkKHP8GKuZ3vYevmWyqNNxQynJQS+dNxWHEOjTdVx5jES/2bkhF
8PWqv+yMeTZCi9Ws9TNbYH/TkfSbOQUI7hpnfEJ/WgdaBubBnZocjiw07+tGqr+15gxBHUX/X2Hg
Muxmk7g1K+q4wwSXPwa1fqtM6R/j9FI4w481xNWuyvzpFJbRzh4KAVqSTGbT1nLL1D/e8Jdi1Gnz
E1f7yicGk2Gi6AvaHwqglYxTuXWYRq+0ybxh8S6sZnTD63C2kPKges1D5oSakczOisYv4XpMB9yf
npTek+zt4Mi0uV8EIwzJPWNYWWazsuXyFHk9IcRwU0cMRSOzrnZRrHaa9koocn0sHsJh0khVkICH
2oBO2DHJsIezHQMSG9zEBj0af/YwlGEforzIcKv6Vv3mQIFaESw5wsy0h/V0TyG1BcB0jHjVMFsr
FZBD4wN279oewXnoTPMTFv5fQ9IL1VY1Hmmtn6oip8j1ec87mAv9mBFVm9AmF+aqg+9LkmT3qmd4
SAO9OhFkrNMLwHcKnrJjDD5BbCzo5vh1srrxDjVis1ZNupm5tRu/bUHV6Ee7nsYnk53YnNSsJtqR
VS9cJJQk//IYmW2P8rPM+V68qbNZfuQ2OPNaDdcpnZ81Tl+qyA4aA7JAWu12pWuWK4EqxsvgW/gg
YZuq3nOf3CEJWSL/6+pgfNcUAau5mK/aRV0wJTbT5JrFVaGa91AQZYP6beIkEjfmkbxtM4jB8AbL
dZXF2aauTaQbGmhJHvqrsuwPOc5EYNpdvOMVCKOg5nXdjSjLY+IHqSHrEMoqy1fYSUnW3ZMIfR5D
H4/Qsp7qRLkKZtgi1cSjVnl4IgtjvutMUOd95V50TbJaVnfjRiRpw5ohfCQ98BPSMP/DZDCQWuYv
BVu5PaartW8O76IyPoomekXMyQs59is02ae+IL9beKA3msC9eozCGEOmH6nsi53jN/JUFpVzFES3
rFxz0QWATQSypgVE2BiO3nDW2pw3AEx6lkBDsUbpHGzHFPhQUsTPJnddM1CS1pGa1zNL6rH1dk0X
puceJkaHybWAZnr2Bf0R+2gcrqaH7MjntUC1nzORxvmlvCMWRH6vsiFUt6yPqaGWYETz6jb3bpGh
ITEAC/vpTDnlxCefSPdPtnfFjatZLt4RErBz+2IPnX1BhoEwKQ4OkyxB1s7/3BiFVW6aAGZdjzHX
YkqpJVHVDuWOliGwgOBl3FFWFrzCMBUI+8rrnvk2zxCzYJsV2DPsTP8utVW2o7nlqAmcP+ARat1X
O7FCcvfayAH7gBrBDNXhGUgXk962IyM7B1PUViesfrvWR/E4i1svzCc5M/SjtYx7D4s0/ZtoyqMx
/UPf58O8hjg++OKPqUW5MU02zC30g7iumzsWJaC4MLW00t96VnVn6Pif3wbGfevSrrNsPwMEXLF+
JsSlBWWBtTmyaWWGlPQGs7P2ooMmNpYW3rDsPvZGhpxGDY2LnC3eLuX9lLAsR6O7SP+sjUIlRW7i
N8FxkvTL7p9ZJWSeYQ9kPoPjGUY4NPMK/7k456xGRXefSdaQdo54Cj0UaKfaexNturTS1IUz6axO
FeyAudrwNAlEgBE42Pmumpv3yohe5s4EB8t7zS+pKdgdD3eajL6D3TW4K7vghdTiaXCKN8IoAQdC
ukIakJCcibWfbVXB/IuzBDpn4D77S/TJkmBEfcoqrwc3xLhroyp2rHkPhQNJIHz0wLmL3eOYjdXD
ZNgUBDFrdFWQdOA2vPQg8G6KMgFQIpJX3/8eO968dcUSooUp7Ubd25BIlD6LYCSzUG2hAGbsopDM
GoxDIkvcTRgdQZqoAOJiwHaBhNuJfLS1+FPXqO50J59r03uqOmjigWCG4C2AqCxIviNl1pe5S06y
DD7HSeC/B2sMDae7jOH8mnVIUMeiYWTFywvmAbOOguUciDBYKeDTTEc9WBpNZGs1O1c1HcG0SH0Q
80ymPmp2OCzdh/PohLfWqXskQrQDHuigdDnOCwdJ2uiib3FHwIQM+VWLBigtuEsp3X78WC09c3wx
aF+wfbnsTzZ4Hs1nlwE8rKrwbxeId0IYA5j/VGtO7GwzRhOAcQsM8cQSZhKgJx4wsGdF9+yyaYGb
8tnDeIH7Ojhru6r+pFzIjb08yOwt4w2miJ1fmuHGrwtioSRQgk7xyaWSfrT3e/rWOt8pjwyQOSUq
CEcX7V43wxJtqpPnxUTMtRkqJuB1wBGWKM4y8g/TEsFQmhNFtt2/1mPvb9Kxu1I6yztbp6BaQ/1O
WXUsTToCCpXh0BpQ4PwuPaGMWdgEd7HSWzykxEU65s1NObkH5h/OpfIomVwsMyub4Bun+jB66060
M/rz5RyPu4aYLQMJkWZi20RUpk5kWVvHQeRHBDilkUsOFJrYU+LYFVapj7ycCQERZLDPBjkoJbyY
YhET+F3yBDn8B7peuB4TzdwgUbfeyv1Dx9pU865JDWAb0ESJ9SVmfjOygNtl4/TYtVcI/IwtHQA8
dsVBak7yXmbhzXH85zLD00FjJJFGGQTswF2yKszoHdp3tA85phDKZjqBVZLa08H0Wi5Sff/7YGKW
Pg3JCEJIeXLtA4hle2dDE5MChSfyyZxO3z6X5WdVS+9Ozv6S58N2tufm4jFEIWR28Ssc4UlAc2Sw
u++H4St3Y5Rp5nTnFuKapeHfz3DUxaktxetgctrYk3tNAuuxS42//QQlpu1I76lEF53NZShew8LD
P2KCEr0RNN3sg5oJFbEw15wscuE0AGzmiJaDTCyWiCz6GkmQm8kPNtnR42KQMYisvwChQsUnJ+j7
wt6FCSjOjla0TU4NFBvsJ0vaXYgys9cfgLKgVZI/dcknhl3DYOzSQDPgidKtiHH8EUyE24ZXEJ9l
xN4OOk9NI++kNKnaePaqgCdAJU8Npw/gEoVuefziag1sIP33zJqQKGcoZbue6FD/DuQ9+1uPQIAB
NXPe3cw0uwW++ikAnFOuIHsUWjIUQHfrWFc+//wQxdyKQjN2ZX7CUZU8TAM12nKC74bJwLdvQadg
6UEWgEBkFLKT1SliKfdOBhrhO32n4S0lIvjBKSYHmMTjHWfwOk3EYebk2EcpmekRw7hNa072rrcH
lE+FgTzXG6G1ovBYkWeMlLjFvCKFeedHKDgTb4S9MkBTQfC0r1X84ZJ/zJbU+5AufbAv0w9TAJO2
yYOLpsq+1VFg3VymgZ6Ob4l1SBzSkgLALEPx1UXzSEQtKKKx8PuToZi1q6euYfo9sOnbNiYc8Ca6
c3K7ekWzH8zya+quMnISaPXmt6k1pMyMwqG1GGlb4ttnuKTnxHzpXhPXQ4Erinshh27jq+6dgf+D
lETEugl0o5GhQBWEiO1UeYbOQt0Xgdh1YdWaTRWsTUYua0Z527anDbOyS1dydgvd7FU94BAY8ejE
iCfQ0CGyah7Imn4fWmGCL3Dvlv94Bk1IsQvR+d9XVvpPGZG9nlnADVb7miU587LCYxpFrwafChlU
+RIZHupTFqei93GqJeneI0nhTC7oS1JMYNMjU3LxR6ZjWSy5+ZJXwFAh7bH48GR+Q/rxEIm90XHQ
JrxYN7NK34Z+4rBhQzoQmNplpdpWKaA62F1c3ZwmCNxShwg3/JRQCtc5ZQ1n5yomzHmNLeoBfcUr
FcopNCtz54ks3WhTqiuZ7xvXhxgvzSMnF0dAU+CmUiYZSva/1oGdyagdSKVobl2iy5WHBCAwRHhv
6fZqN3O9ttrkp9NUS5Z3yRDPwWbK4601DCs1kazrYVzpXLemjPfOQ931J1SnAN99x1i1NRwxy2Gr
INk3ajJmqdqSWyQSvbfb/lsn7gWP7vvSBpckS9LbT8jvA++va92QdpEkhcobiwEnmcjfC2cqMZ4m
j6ZgImMDveoTAaJuhI2TMqeOzf5T2gUPfoWAhzkfoZpQkO02ACdcoDds9PzRyObN7HGrZgKnLMa/
p8xi3IJ4n1HkAIxqbg9Wk/9lGoP5cBHN2jFUN1B1yk7EpXLSD6Nm4BtXrEf0knpEYI8k90uT5Bt6
L8GMUrBPzUuAWsQh0VL77DMG1cYbhTFxkCTkgne/X9Sv1PkhIUC1RdSWrXjvJiFo0n0Oenk99BzY
baOcc30HUs465nV1rYGWt6psNvPILHu0rdeitthMJE+GLo0d0jdWNo5H1zLHqxBF+iafw2fcT7tm
BN4Ytu1TPMg/2uaKQx9fmzwbGFxP6LeoF6fhrW2YgxkzbW01TEcKzOh+JKu3ptznZiAqJ+dhlmw3
toAwzm0HAD1Kgmsk6rcoTf/Gk7y2IsKwOdmcuQKIQ1tIsi7TiWbp92fSX0kG7NKCZnaqEXniCOUX
Z2TSeoRtJ5/kup960rIPwYKlxwBDyLCxUkODTYObBVdJG+u/o1JPozS568BvuZU17MBML0C0m5H5
DALgQB9z0UHmhQxE6B/YXIVtUyK5Ws0pGagU1U/Mvd605xJ38Uk2l4EIVrY4O2mgkpAh0qDMZFO5
8mKVI5RNPwXgiSz1M/0s2cqtEKrR3pQat+z0HIQJd3oDI4bPF6U2K4PVHMAPKdlI1XU57V16PmQe
45Fx7amZHHsXB/1FtRaJCIX5BMMe0HqTEzLhmasQpQCbHsKeapo0rJTgI01BVgtEtpYkElzbkgwi
9kNjY9x8Eb+P5QxW3fPdgxpIBSA0kDbb3oBZepJFhhiQNnxmdHdhYIpQEuEpDncXBRM0XLzQggBl
+zDH3c1L22w3YdMHKvkQ0N5jpki5EnxeliJ/LDVLtJhuQPaxH+ySwPYWXWxDWIS7YYgd7DL+FsZy
kHZr61Ql/L2OQcyjqZEVjvPK1v01HLxpO1gVcP4IOhFRp9gBmrPnJyjtCALX3fzY2MTyMX/H9VJN
N3whvNqrJzQpW1PClR3m6jEOHmUkmL70amIC+YeJNlq7emEpkptWl0Zw8B1K5apNmExA0o1tUKtF
cfXMGS75zCqhg5YdBmu0Zw/VwPZn8KJkN+Ig6Vs4fYjtL6FbguzXxCC5PQmNk+FRPXoZHp62GN/K
DIU1POfZ437PDfWe6sYiaWa+2O00/TVChHi9V4aHmn0idn7BuIJXqZ0F4+n3S9yZKzHiHPVJE+V1
j8/594sqaofpWZFvtB+LE0Nf2Jx1off4T0DgVVd7MdAr0QcPbY7cJlbMv8N+2lcQkHcdGRNHOrUO
eyx/MBbzy6/hrgYcA/2o4gZ1EqaANWp6iRUgMG95Raz7eBKRNzyiJPH22m4vbllXe1dFyZannHkS
Qtq9grO59jH9XkxZca3iST9aufvKcB0L5JJ6IgsUf8mQ+jcLd94eyQFxP7C30Inh80XOn+yn3LXs
lXNsgknegQWWd3WNfEj2d1hTZxZnY75DuaweJ0OcS/C4W5ZmIRMQPZwYciLH6n1Oit9/Xf5gQhOn
R8PYmkMXXozJzXdZFatHVshq3SInB2AO+s02pH36lfwltu4etIXJqWOofUg8u31g17d3i4I9ZoJX
syTr3elzBkODdR7MXCFU9Ud4bjOhDVp9Fv2oHhsGKCTv+oh+IxPFY1zlHX42CGOa5dNzRVGofZIT
1k2dfU+4n05FTR4JTf50DehLrl3g7AhqGC7df3gOSKjs/ZCkgti/oxU6i3woUKOOtKAVfQdaT2s4
zS5YAOqQGX8KOGib6pANIVhOS3X7nrSIL1s5/OJ28kaR/JYoYwBUCPEondk4mhnwEB0X12yBm00D
FKVk7M9oGMqrRJ50VK2vDyV89ZFCvhezOEfkn95VgwIlnXn/KlqKHf7KeisxlF36gZMha92n32ve
I+pzyUW/E0o+esj723Uo52tWwdJspCM5/t+i0cd/52P0qri36PTaJ0ag2c6d2hIaYoOYMeshL5kI
3X3DeGoD5qoIdoaXSAy7SHP0jiOp66lXceAxOyCAMkg4Soudgc/oLZxauQMwUn9E9XT6/dtSO/JW
Yz5wUGmqx6h2SFE0GSPZfocfXs47QtKBpfpaPvlkyCoCnsn6TsjPQI671A+CUXHxGZgK7nE8EaGo
CWctrEvIuOaSB/poJAPtq6X1o0mA2TnyqnhT5tBn/7vb0fr8/GrmmGUMLdtuVbXMYpHtLD9JCBlc
4CKbsuaY0v2hSrkMrpqWov/bLkh6w2f81c3oYtrSeQGIRdatDuWuIoJxn/Yx79BFeVtMqGaIl9Gw
PSYe/Y4/IJbeIlON9FKHfsJDZ3h2u2LbTn5yMZLMvbfjONoqBwdUZ7hfqpkJ3Z76keJuLvneeBrl
ck8HZKU8e7ML/bSHZlw1VEf/PRnLszAiQ17wN/ke95F5SpL5H87U+KEUdXd2dXD8/bffL1NsWNzn
gbFvYoDFVRWiJS8HikRDL4lgpY3KB/iK45v1W0KK4Xqi2t2rMSAElit8LPwhIQdi5OYZJd1TDcDR
wBiwGpjEErUVzTdmbbtfp36UKbUtarIDZkORtrd8QR7Gl+g56uLs+vu/IgwDyyx8nWYsH8zFr2NO
ZfmaROYRsidLiLlu7xxmsazDeWB+/xX7YA/IPkAGOzcG57+vWKAM8dUMTZ4ZlismKlyG5LRHxhJP
abFM3gaGulSUzCiuzXAfwuLlfRLqQ92jolRODxKfbs10TOuMVv67iDtG1EtMUho74o5K7fv33Y+x
F9LZDNoPr9kty2TxnJtFfw/n5JX7LmuHT9fN+z3oeQjfQQRtmwwXwpOnbM3epnidOwgNEZlSTGNl
diaZ2tqPAw4PXxTRYyt41SvK/X7yxdZahJiOVf8zSbnZg1Zi40wK2R8kT+eQjjnleY7Jzdu2Wpjn
viQeMneCN2WwOvj90BjOhWfh70rTIxvcV/OXDqwPqp7myfLaaKcH9eVkTPKlrpuPIKaXR3E4bkJb
cVCwaMovjiXVGf3emoNBPKUtt2eYT6wLGjTTY75kz/oOA3Cme8N/79zlbZOR3Xlso/YtLIksQRi0
NhApwXbs8XpHPMOEsduoocLoLfRKwNq4jPIxetWaFB4fGMtFm2H3gK7rB2ZnBmrhEUIEoMtQuRea
CgWh1O/P49xQMg/WrdXjN4haAM0AY7cypiyb1VAfS+lfahssMNXezDtl8Wy3cfDFAU0312ebVlr9
qbOwrjXM91ZwYZENpGl56YOaJaI95ljrZj526RJ5ppptDR2EYWYaPytQWVviPZ8Sq7Oxggfg4Zkr
L34IkBGHPGHk70/taeheQbMHT6zAQta7/icAj+C1CZjiMExn9J5z1CDNK1lgV8FD4wb+Q/waj2Wy
Q+cH2G7JjDMT1zz2JjBUisxp5YcM5lcOAeHox8J4N/EaeKwtyUI+pDFYRpalWYdXhvSEOJe8uHFz
f1By8gxVPKsD3SDryvRl1rq54jw5uH6AGL8aop1VOyMmsl1bBu1DGfU/UsWcink0bBEgYHJSTXJm
a1ltVZmqL9M+j001kHHl8ntE7gQsD1RRShWLeqB/JBRhOEkegJWQkzyRNCHW+L2/M5nEX8vPJyfL
P/1aOeqkeotNBO53aOq6U6qlvIuXL2lKqt3guVdUPdlBKBad2dL5gkIN1zM+60oSUFy81Dm1GDqL
ZWqLzUA06l7Z0XDGDcgh6yRM/Z1jVaTqeSgJaY3ip2ZRcoNuG9dZA7vYqobH/8XemS3HjaRN9oUG
bQACS+A2951kkhSXGxhJSdj3HU//n0hZV1ep+q+xuZ8bVkmURDITQER87n4c6759ShxctaUf0+/o
2m92mwRPiIZUSXXAxcEpuZtfb0EAZnhp5dl4rsf4Tqtn2AU4cBmlMKgZOgp+eR+3RVDpy5CF55zW
IAQxc+7z6sU3SlpWNOtRMtNmk+QtM/V3iXHtPMeMzsXsTAcAJ+8lfEUKDagALjTjDKMbCb1JxSHE
Wr3SMRAestG/UC/pjnzn6s9B5IlbI6VXBDmsrIr2mo7ehTENVw1Fi8k3VzzrXVWvfv0UTTqWu9tL
UdXPiQYueLSzL4su+Nt1RgEuTOVgeHYf3Ehrdp4X1quid72dJg19EyTaPVRLNa8cyMnmkrMQu8Ia
4EkpHzIvdBYplshzXNqvQQhCzFdElahP5D5ph7suC3cm3tdXBvCgCVEvKLjgmWJShUJ/KVSXPjKL
swd0niIKNq9tsStq/Rm2drTBNz2v+9xNMC5ocOO5gIFbl/nFGklWSEIRr037Omvz42CMNofP3jxg
6mCT7GfyIQUuxcj1jiQDLwum8wbw0crVpbbqSIDsPMvRmdfpYiO8z7mxrYdMwznZlqioxKlTfrsd
HnNmPZipagYntxe47AQNlzGUCWC4p4zXKvBtcSUw98Aa2V/Yu7f7vgHv1s5+c3HMgPCUa44HSk4A
TIOy2zWTMfMdRe/a2LkPvrWyJUdaqtaaR8ube6ahZnnxGULuhs6aOHrNP6VTmZysRHSnNS4OIhon
8X5R8hXrsLQzMTTXQNQUE2OFchB01faHFyRARclz/IOBET4BEyYsQkPSkb6GDq1eBlzXhb6C8UN/
S+/ZRzyuqxtizGyHfnULiLVDHLPV1uwN7AXzuWu1aKn3QGYqT7x0IcU29ZRifcBU0oeaMiCO4qWn
KgcowfzueaLaxGEFOUWtaS1akWZb2at96Lsee/FYzSuDoN21zb37IdY7qOHVGQjFuCwDzG3yrmzn
8aVFRri4doS2rH5p1iluW4G2k7jB9KLlEZNvapstRj5PmAPv0iC+axvXvgiIdCxRnsvYIGNTY2Fe
obqJhonZhe0xRLCxmBFuc1cztoYf1jswiCQELVLVaaeNl9goWJv7eU+PW4rPwK8/zFLbQaXuv1Hp
I3YSTofRe+lB1/CxDXZQnUZDzQr7bJcZiXzXVZo/pRYjOCS9R2xuPCSiog0MU+GaFqeaxwR3Umqn
5SGDZIUMIL7ddjuysMJ75B4O0wOp19uPoY/k8H5l4YLu9fY3sRKnS0FpkAPQARPz2qw695I95UY8
bBNoLu/J/RC5Ry8sxisdKFejzoxjMOC+mkaAvRX6gTlH4kUfesHkna5lWVJMAF3LXWuQ88+ysd5v
BvvQjqjCAK0BA4kDpyQl2X1Vned+sAHjQRTezT6GukrhRDhNID3T+XDoZP3x6xlRkSXWeqGDIhxq
/4QDnDJYgc8AubhkPAs/ojRRzW5btXVBA7faOTXr1gNZLRztYDX1V1/RrVxV4dFmA4u/iLLAFp/I
Fx1iRPJxUFZwax5737pHV3zi6iouE8DoA00tVOzBHECtMl+gXb959LI/k0p88Sz3Z9IQp8cU6C6S
Di8uj5HsPjKCzyopYxYki2fr7cDb4TU7UOY97MLJ/ihmKuT0WkYAp+yJ+K86WmZs5AhFUwLCC+E+
QKDeAfl4w9TGQc8YdnSpQmQL7kL42ISwiqcqCO6oakKXvf19cLWUPivkE/mcZMVYVG51veMOyyDS
VDK+jqmW3bs8l3ccyxgA9J2zm52KEKlbr1MtBgTH5AL3Dq6HopjnM8ZTa+Hpfv+iuIKIn86hh4Vz
V0z8MTvCu6eCjJrnXFMRUbthxM2DoSmRPSCSjzPbfdAdebWacZeAJXnTeYLMFtg7Sh+fvEm8VBOp
bLvmkKu+70nU7vZ2EXsxwyGwMI9MgL/dDqssg+ayAGi4I7uHyTTr012cD9SJAeU+YaHY0uK86kRU
P2Y1A6W+KPBFsfMbR1xJXZWMGyvIt9ZQbku/fHfjee/fuqD0KN4F2bwjpHWHB5um8KI8+/52Vs49
TiXsvAb5hdMVb3HFRo8torbPLR/W1lo0w72eQKqx09BfcIFcJMvUKdHiM/6+j9kWPUn98o5i8yuz
zyWelAutSM06NdPXDrY2Gdglxcd0mZO98J1y6wtrnRkZAXvjkTjEvdbQ4cjKiX18iD4FZl3phS9G
S/V8Y6N/FBDy+gqdzQibDYPY+AC+6zQJPcLWQemmqXFrO8Vr0FXfAZZPOE3LFzdFXPZTfdhNaQTf
mVNKMx2zKWDW6z5yysLmx15uIMTAYhOsJ2r+AjcE7yzjVc4Ig6lVsXEMxFAMCNUunaiGIv9Rr52p
ZmQ3eVRJTM3J8BlRqsk/lNRHwgvmvXCMN4Yp6xTN99JTMgTQjDUv9jn6p314boqApcgxkVHMi6uj
wZeV82rjmqQbBr2WLMQi011ECW+GCCqvGPZxUHQkPR0qMdetO6CVJV/G2PrbygJBPWTtlan4LsXI
qPXl95oh5Ibm1AP8HlJG9BjlMVXcvfPUehQcWF63YmRgl+K+Hx0QZmX0mSpj4FCzgfIzBMgSbW4j
27Ohl8ZZlhXXEU7VNmlZMzo6DvI3yl6RreeIYpVR+5HmP0IOHpi5nHcXqtWqz9l+jqqGraq7E218
V4gNj9BgwYDQdehrMlwhCKVLQ3Ovme29xkzPllRQUZUh0kss5HlIQo0G5ODFc7DHEPSGRNY41IvF
F9fFrsykztlhXr/PAvIIzNLaJX75JQhfHt/46xDjop1gu32K86eAC6qK0+eAPju3rPqtA/B/ETXN
wxAI1eLr1Ox97kXbtvheYBaQKrpOobeXZAJWgd5xOxb1U2iAuEMhw6L/BfZ3oJmFMKWT5pvcZFyQ
edaPzqadOAL1vKh/5hgUmWnxQ02hc7Zo/SHpkn2vU/OTMoWIFzSW+9quvorRXleW9ZCCDKh6djH9
wlXErAELO/GP5LNx8KZIGiabvuGANkJjrS37aaxC+Z16PfQBRAK+6DI6JLPFXYh9PI1GYFM+Hbxt
oLx0ssPNxp5t1od3dQNsxmc6P5FOkl1QV5dCOt97uFGx0NBpiFmICuVkWNZF8lbQDX3MolNeVtQ7
a8LDo+UuENx1pDk9ALpt1sIjC47qJ5RExnsL6MMKy2+y9VBROIvJnqhy0sJEwdq39YrIwDSsIfM1
HTPx8jmNUc5iJjQA6SnYnHd+NM8bHD4B3xIxF4F3fOj1aak3sDbwPL76E8lKHt+USRb4SDkppsWb
SDj7zdUhdAr0sIZknz6lj5nCK7CdKsBHleEdDr/OHNLV3PP6Ai9nGaN6QiZvMVDBU2Lgn+kzcZGh
o+LkaNK5Vjaboirf7UJ2G66k79UEZ6AkhesX+8wPhiuQIk5oCqLg0rPY5u/QnAnnGNn3GYbkjrto
5yTNe6BBtUe2+jAaHlVt5J6Ynm5L8HrYnnAKEOnZTwCLoIqQKwpIgfiqTtYyo3pdzXV5PydYE/HO
Hwbu5qXm1dUxqJAXB43tFD9LtJ+c4aVteINK0mtFmdo7e7rghtzh4H4zLH3kEV4SzpQrd5IPtTp6
VI57V485JySIAZe5mr861c7goWlHTV9x/MDb2V0grVgPGltCOIGs5MBCCREAj5589eQQRv0clf3D
7IDGqLGmazilV3MpYe1hYDQ7KniwX4xoHeWwciL7uTG0YuX0fnQiwx0ccSzcezA+WUTi9WyyP/HQ
Ydcs8PGqc6t9RtN7s/YsgjstxNRVWUU7KkjEigk0mq/REv5Jij1W9x8ah2Xdp4veEzb9zaS0udKd
0ePgHuIjCH52lfuCxlTcdJ81Fmo2MvA1Szr8YMqqeGa8S7NXoLosfVbLBqmfT6H26cDNhpKLESQq
ShBp3OBju+my8mCWA3LJmL5yk7w2Fp2fPKE8pCsBAsXViGukFW0kKPzthOXfTG0sslyOJ9I0uJAL
wgmYdu49gec9BfGI72PBhZXj3DPuStPdQzLZS4qfjrXFLjLUvO0wpHe2VNGaZg8mZTFW9WMsyIrY
Le6k0ps5vhH0qxsaCHNxTeO4WZPCIphXzK8uHOI+ALWpcfpPxUOHHX8JC6FZdZ53pNvSRja6wLB0
kCfDvct5k9uO1r6ZeOA2qEwcFTBl6PFbjmY/wsubVpOkS9SvJsLp+NcKDRuzi9psxhACPffi15J0
SMD4yuuQF1rnGfeWdZ+lR7N113owIz6qm9oiCVGgEZ88Rj+u3zxmyfxhxLF+pmexurrZ2YrzXRlp
52TC1mrJjHiFyLNjQ3/GKmdmW8U/y45V2Mkm5nxZ9SB4ApAU1NB0we1tgljLNqbqLUY8WZkmmFkd
GWyJ0ElvsIAVh6eMYbZR0XvDhsWNcYAK1ToQzvLiDc6CgDHsI4yzAZmXhBQeLI+4O+H+uNPsAHFT
4Vtvv1W5Z+MW5qZedW7Z2la+zvjZj1PoEKZ+dOBCLYXsSZSMCUNMh+nPoTUybL2Zs6FeRHJd6trZ
MZgzhJaY3mvbxgug0wUJkyDYkxW1VjGGw+vt/9I//i9pG7mzSu+9s8346jKiWkA1atglRMk1c8sU
GwGtwwZsOLbpMn+A/1Wp3sXoGWynXKAEVW+GHn8SLA2+qmDb9FhjbHN+IyQfr8KqSfAycofFfQfw
IO6bq2xth4Wwcr8M8w3Q0fjDMzC7clSMngsw2ei9jjiiqshTw9XPm65vB1oCr1HI4yzJ/fLAcHI+
hIlFZaqkjsXp7C/NZAMpGIFeK5d7m6PX7cPcVE92Y6xRu+YjYGHtm6wmzrZV+ZC6lnYpU2vHevjT
aGR59TkGHuehtVchNuWPCqi0TLX9cCOgeLrm70u7f80aIFsDXUaHMMcgEtZxc4WwFmzN0vQOQ6MF
507jJEhYs75jnru+jQUkfMK9/c3ETolhM0i/daGQxJqt5hKhDS49kKpLa0CwG4KCSWkMvss3729n
Rw6z3KK97J56Yv1UAhn91vSL/kli9V5oI+sQpJnHXMvstUnr6nqcY8z9mXff4LvcceSknqp3zGfL
lsWvX7J1Nys3PZM1E7RXav60IO5OkeY8D6uilNZKun4EGDWFoal1TbCOOCmtUKagm6BO9n7eP85G
edAyM76bYuB4wodwEEPVMZ1jULcY6XzdY96jeefb/90+REydsUjWPdW7fFbXnWAfmyA/7aZ+sEaV
NMMzvWpyq374z+/hDAG2wPl2m2udTSASskuvF+NlzHVM1q5GZzaL8OU/n2jVZ32DmYWtt/7mt0/c
/m4yPDqtMZ5vv6AAMzrBrcCiEYen/3xgyKwdgQT+8btVmWGLi/G+p1ReXbIp9C8BJO6ziVM4MMf5
bLUMGScR7DqZcx6azeKCtn1soeetDXTRc4UXAY04Hnd5kER7mxosOFFGvww7N/zUpmCvOU3DzUz2
lBoFi6R4DVgCG/YbwbufkR2/WnMWA4cdvKv/yjSCJcaI7W+M95t9i1txdftlOdCDZbLobDqcbmpU
NCsu28y5uOkLJMlKes7B1mbOfiE8qrIwd3UxmKe49gu0q9ogRGnrbDGaz0mRLkDqf6v5vt9SfXeb
RSG93t2ubnf6sEyt2po3uAiqC/jBuh1WwLuauz5MxKYrhW3t5q6ktWf2j6aN595BjT7Wpk38vXSU
E70RyUWvIVHyjdtB5x1uqgFfUixvN8KYJYAg+ScDxTAfs6xeJxnlnF5IpSTYG0XwzJajFRsne6IN
fRK+/+j1uBp4xOXLxmMC3o95/ZD52f5GorCrqeQvKMRRFTEIpyE1/CSyafVO++5sEidu7uj1eO1s
Me1DL6IWWCbZGi2g3EftfuwQx24v7R+jOMRO/M3Mv8iKiG9td/KYiaxduo03BNSyp8AYN6Gji/ui
Y6s6FRUg3Da3Ls0sWDoCyfG3ImGj6cJZ6Q4elRtUJW9g441lyw45lu62cfvuIU4wqpoxcbZqbnEO
2WXq77QpWt6+69sHS01xx5honu0FJxvLPCck83BDLwUkNBZIJ/Gh6Tm1+jOj4wQvBw+vetd5ARkV
6l4fbx9UlKui0O2hqht3azRRt6pr3IXubPuIvMK51kawGYOE6kRvHDa3SYaeWfzTqrgD1950Am26
ke6z0+/x5brXfGi7M/N0uH5j477NGeb9LMv6S8HB6/Rr1FVMFZnwatoDuiWpY0Aq7ckM1EpaFuN8
kG1JMEem3Up3c/vRw4xLcpkFKsPJjCTpPDoR47sgANsAKLQ6FT7UyrHWjcNYIRxDdQHmJRA/BiHf
MbVPoggfUSe9ZclisY6mEERVxFaHV/+mA3QNt3J+BxCU0TYM5GdX57+rRFCeWLDRfTXJBNQ2c11h
8mZ1bdRejdz6GHxjPha++Z6XPeZXO1K8KuN+IBlqo8XmG3v0jW0zz3dM12L24RIWKYjgGMwVFE77
I/W5a24fJHZ0jTTlYRi9H3rsTMYqyZNdl5oV7a+JtpEOKioXAz+JS3kvUBKKztUHhLCUUJObLaQs
iPcZ+bTOQJA84m4L79Ns3tTSnfHbEpP0rUa/TFDSqIVEA6UtC9pBaq0AkEzvepSs55KUIFa6oxNl
8iAwaQHdYWdm0M+7MtVIzK7p75pV44vOzAdPHdsdkJTjrpxJWA4ttpw1yeSePKdTCza3QkC/M2mk
nU7gWatHP+l6dILyvQfzsxdmKqgL5rxQ+HiBmPsgoZCi6MwUHwxdFGiFFKwY8gdElG9TKbiypHjg
JjkA/QI/FXs/3BIchcNu+iIiZ0uHGCXQuQc0VJ8L4lF0WFQVQqvjwpP1V4U+3kUVdktYpSFh1qKa
7iuSGVQNtFevtQjz8c5iwjrnlfx05s+gkcjldrCE3LoXdUOMrHCunl9h8Myg/dNLPbDbbnS6T8as
fWLn0my8Gnc56xgzRmiNeF+7rVZeKGcIzhEZqsRzvzeTXWD2qu1tkrGJ73IvBouBaZ5Adqnpaw98
5h7Z7LFs23JbGVrAGb7meutccJJUBttseueyfTQGHcJpQsAow4Zrip+GW3w4QvuwyHpucmAW7tji
PTez6l6ftHwzDN6b6DnGwPDeDY3AAUNtUGlW8Y5+cb5vFT7oOvns94ZcaIYJljzJVzxx25Lz5Qgw
g5WAPzjO1ms6UMXsJ85HrLsfNuNcsgLyUM6YUqAfnjWDF6KN5qMbN0oc0Wlz0NHQZ1I/CQKGjBnc
1D4n2bAIv6cDzcbhQHokbkNy3DM7yHa+y0WzMWZ+EGJSOvsIfKgp0I6uJQNjCfMos5JkLpE9Gmaw
HoRVvCTSvgizAMJZTqd6A/jFBTV6jhIbfRt3e40ZtHMwVaWOvvURJbdxDXsv7nd+EnJmzOWxLS0M
7MVsLfQJdrMmALDkhJAxgmWODTPUuTdkO63CTgUoigk3PLxi0IDVFpb8VyOjd1xKbAAE5xGWsN5L
ngkknyW1Q0vshG6+JQoxZQEQtaHe9I34QKB6jcG3drH1rPms6bFBaURJgMgc+fGaHucN2h7Ng4Xx
Elo17BfON8ksw2dLbobuxyigdMnIhBsAoXDF9I1hCLWYejsC/1b+VF1/bKKPuNOmVRvQFlcWRLLy
Sn+vPFWhUj47XQSIh3wtT32WvZGpa+S1+qqFlcfJdPrJXv8ln0a5GDrdXOttcAdqsXHWZtNZ0Geu
U3cJyw5qox9ssCLiA7Dz99k1CSJW3oVHKJqnQvwakfeVVqDvponoBJcTbw6zewOqK0fvfethAIIF
hCew/4qzej7qs/usE8chIB/Rpoft+eR7b5Vuvuu9v2+4I3FSF9km0c9Bi3GIGbS1wcKwMxz/KQ+c
re1m2UpDOF4nWMGl7tu7oSwB0Zr8c0LbMMT6ApT3YdWshU57mS35ldEPbpIuJa3I+d49+OnISd2z
KViY/LVPkrSoGBraajRg2sZiCrAm6g3xmzk/kWzAelBTh6s59cE28/xsVF5Os6rpLjoRk18Le39X
vIzGRIvZH01n/63cSRUQ/YlF5Rm6aQlibIZjCZeGauevLCp2RIBCUSXZExX+PY5ji612Y+jJPnBm
HVeFpT/8cg7OfcM8z2isi5ZGFhpttmE4P+2yOTt4FNfC4/SttV5KIAT5BCxhSokftL1zilPbOWWT
0x0JWC9c9RxLgKxx2brzY6QylX1EWrXtA2IdYZFsjAjt0EPeWAZ5jQ+oExnZyN4lK18e9H4yLsy4
4vs22TfSeEkNjK0L0ZMM+ecXx/kNW6VeHNuUuouVxbRdx1VFYV8f1ygP6Mky/g8RqcT2mJTuC0AX
XHhaywxsPLZBQV0UftiVXnTxxsJSSgNIXr40IFHsVLx6tUmhmV/YOI1qfxnbX9Q/2o+JJ1rabvod
m1nvqDENMYCKHAoB01WZUQYDpIbuDPMxktlhZI9/Z6BXIyiY8Sk5RE5XHDp38h5j4wPwHjCpDM1a
I8iouqhJ58zb2u3FS212P26iUfkt6BKTrVconoaiOIRSbBmghp8+ZxDG5q3HVynZvUFqsWK9uMxZ
NGFDwxBwU+282mguet9t48oyLgEGoWoMH/MAsto/v9L2b5VrvNIWeolu25xDKczyfrsMdcyPAcqp
2N8qlTzfQi9QNV10Kw2bSQO2aVFNfHRc7YmV5JPsEbGXinuMXbq1ccZerjSKAy4SlgKtYdUy6NPx
IGVOY00NsKDF2GHKCA+mydip4ICynaxAYn3CRhNmIaChKjrZtvEztOisSSv9vpWESwX0FcjtxaNk
mCfd9Cvvuu450Gl+7RofjCC7xDKkRC+Ju3xFuijd9LosFpAQ/KUPhg1WOcPS0fGPjKDg0PV6DFwL
2Pg/v4BC9dH+5T4WusmrSFmbZQjdEr+9gB0kjtJh/7XXC7/6odveJ5Oe+IVtQgQ/3hoPkW9Eu7we
rG2sGz2exSEDvsZC17kE9oxOohoTjSfIC2wOgo61zNRpjQ4gIkcDeY5WK/pl5nXboQi07egl5YHX
CgRlhsqYzPbO8TE29LXfHGjxrRY6Z6e+t9s7S3Q4+GXqXv75Z7b+9uyyDcewdcl/PJxl8reePpHG
ACIKc96nlWvucfiug1IfPpsIIlJX4ckMTQv1iw18AfwfZDb/F4RNsrjdHKHAJijNXNCRAcxJtZb7
MUw+db7sW+cYD+a1LIb6EnYUsg529kMnLrzNSvBJri5gJdoTvrqIPh+k03CoGNQMbCR8/yUJbfcY
qmadssnM0+xwpQ2AwRbw6LtjRCj3KWqpMInSdty0GIZ+XQ3/v+Pzf+/4FCAF/1j4/lbxuai7/Ef0
54JP9ef/3e9p/4sVkFuG/blhO6b9735Pw7D+hZiKuclxGUR6JhdgzrOBEk/7X7pFotHjE5ZhSsug
vLX51e/J38ETK9l4Wy6XJv/g/0u9p6Fu3N9ubGGaHIAsDzq7tH67yGc2+aHFzYpx8yN2001gTJ8Y
sZyFDemApl78S5wE2XwyEHBTXKj0/Haevk1T/zVT4Kl5Li+TF7//6fX7LxuH//ptsawzkLVN9SL8
dWnM0jDJIMkSUqBdyBP5UTjZ0fZUhCwu/y/rsHoH/vYaCB0DumW6Fk839fk/rcNVg24RZlRjtbrP
hlZlaM1TBvdr4ybuquU0anIUHsrx4A8OPB8awHhBMFhBXnJUXbJmUPFjaz97O36xTdojGLAZ7Ea1
77X86fVsH0oZTIvKFN9MAfbln18r428PKqGTcva4LBxL182/9Vt7Gk4WXU/3ieF9OT0KIxOCT1wr
JqzmFV4mvC3SZihcu2GgMFbbDprYP38T/+UN+8v34P31NdQchIsJ8WVP4B1UQ2KerFE+wGQBCSjl
wz9/McXz/O2i/fMX+33j1BnAVZMaqSwMh8+xrC456LYw33ez+z2NnOd//mo88v/29UzpWKbjeMIV
vMy//XCl1o7MKz1tF3h6sadQac0sAjZBC1je02O6AmwUwakERzitfa6fstknHaYru/BIgAUk37Mh
WYcJEAK49/cElsMjW/D41ADs4Z/wnnMzGVaegu9yyJAodOTJBD0pMdrMKueL9TkIoagaH1BHm+co
jal4Rf4MELvYRqCI0s5JTNpHygckdQFQXI3YswcQXiRPCJ4GJrsLqi3hWCXIZx7AYP5FQ/cf7IDt
NLLsWFfjJU/at1E6u7a4WI1n7QDpnjql6E7Z/EIPTbQvepsqHNRefEhGdSwU+j6ex0MeTgRa8Ene
D3NRr7ssFxsWuFWAf3YxRU2yJry3t5TS7JUYpMKg3442dvGOsxdk5I9Q6dMuQrVO9VZvV8POQcK2
lJZNV8T7HLJtA9TBVp5tl9K9Nd4MZPBa6eGWnX9PBtLQllO/F0ozH5R6LjN8JwOCeqqU9URp7JS6
pEpzHxHfdaXCm8KgGkksNKXPj0qpz5Vmz+L9iD+UO0bp+RrCvoXAb5rpm57Pe4qWsLhZa02JhhCI
XqXBgIfLhL0kdoFE+QZK5SDobBBuo7vrMxq7Rtc3N6wWZIXKZ1mMHdnb8DzKzCBWp3VbgZPvqiME
5wJzKQLDqnW68pvbIZGowDsooZoWVU16q1l5H2ZMEF1zVV0obGE86ALduCTRlivXRIV9ApwSBePL
1pX+N7S1nzWlIiV2ixDbRdrAANDHpftSKU8GDBCooZjI+Xb6M663zeh72mJ0UCOx+RCr1BczvkJs
1jmtXyJaCDPZ1GPNoENQVuzSBlc2LaVjskTrI+iJy6ZbcaRZKz9fWOLCaPPhve4SZ8uB/zUuUNaC
0PvOz6Q8qJhB84pBDi4ODE8Jh4qfTF5CxVspAOuZB6CxKPhe9OCkhLkzq3tKmvJB1pACrHH+Tl4w
XxsmCeURBD41e2S2uwYWc1H0O0OnR7XPDY7nqU/qgpyCz02g1jxUVoySAGt5dAg2VONsP/dlvs6J
ZS+bZ8r6OFFn2btjha885MBRs2fVSmtZisZY6G7sLVwCFzpo5wXlBR9VkL7ExvBZlfBt0hIH0AzI
e17jHWEX0B71/MQ+NlkmJQ6txvKJ75LCUn2mdyKUcsUhpllbNd9Q12VErnDMddXwdCLbCITWfwHb
kT5WpnHB8UC8Qq/UAMT8yEmiWJkJqQPFb+FVPncdZ2G6Vt6d3Hqea6iz5GyBNLE4iUYeqjR9jPCc
roSlAfrIg1fSo1sX+/TEVSiSDmcdbYlhnfZLXJdAa2JxSmlaWsCiQtB2X8aUEDLNpaui9q290dAe
keCamEKpv07Wd50WyBw3v+Ey1+j7BMAiimlc+OObGC3ElYzHUoRFysivkFhJBXt2fYmSEp6t4W46
t6/3VmWiIvUJIFArdpiZ0a8X9Qi97J4YcRvbSDOydwZ0Z1Jc+9LrjLchxY0eIWBCFAvPUtN5u3lf
adFVOt84B9vcoBNFq9wLyfRu23pmRVIwqJ7bdS/sTd520aWgIngVgu3eeBg4L4EW7JqUWWpq9vqe
iqrsCjSOlJM6iJUmj4xBL+/Domj3STB8zbld0X5CNEqt98Lof3oi0I8yMDcRSSXMocF9k7fBkrJi
JhAyPNS8AAfip7xHseEACsKD7hSA4kK4MgACpp9sNSIc2DgC0GcAGmjCgsuHX4AGtRMheFbam5dA
uQoIMq21CJ+BzXF1Y1cJyBzlQqCF9MFVvoQwJ32SYlXIrH2tnAu28jAI5WaIla+BRDNNs/nOyc6U
uFRXXTkgUqwQDpYIiTUiVx4JGuNpO+UBSNEfOWKMFGl6FMpXgW70HPDI24N9wbGF9wKcsHtRmERM
GblyZ+DgeUBrZoKrnBt1NK7SphpXpCUkVgPsHaX5LSfOudUxyK8c5QHpMIMUyhWCqd+LLCqmJ+0o
br4REK3LKLcfzGi6Ospb4tD9gNUkV56TRLlPCKlfwZGhMIPeakfzs6UvA96M3SyB0z/qxL9zo917
ZfFKgfody5aHyRFVXPleYgwwBUYYA0OMp5wxAgr9OFj+g8Q0Yyr3jI6NplJ+GqmcNUhKGA6V2ybF
dkOLCjQx5cQRIbN4SrS8Za18OgWGHXqwILYBbSQNfQD7tMl515XDJ7p5fRpEu5R9DiYgS7mB8JaE
S8pYG+y0tCVRCqmcQ4HyEKHrWhqtjo1yF7XYjMrg56xcRzb2o6wk4O/Od/7Q25iMkiPjVbSL4cc/
b5eEofbLf92eWVKHcm0LUzg80dTn/7SfLquK7EtXJNwJYC1aPetZLfxrFBsbFY16sFtIQa2Lj0XC
9Gst+SqVFxVXwsXFnIqJgc5t5VftlHO1xsI6KC9rplytNsYaZj1vjfK7Vhhffa50UzlhqY9tTj3m
WFe5ZC0yHuuR+gwYmnhoXeWmLYUHBxKDrY/RNlSO2xnrbZ0zgigmxlROuTbgAoOwcSndCHYFtl2D
mymaY3x27rATwpwgRDcvLtamdYjp1y1eGR2b61G5gWflC06UQVg5hV3lGR4wDweevZRVCmmAbStk
1PCFqPlKYjielPM4aPEg87i6F5iSs6DY+Y4N1rreerr8kTaQCXhqsujW6wxbs638zQKjc4fh2RmS
qzDzO2/s+72pewgv6TmZM+tUxYxQlWvaUP5pq8HqjJcfbwamfjpslNOaPAbgZ8zXVWK7d9ggQTxk
OxHU51atxJGaOmDczpWDu1MsfQ0IsNqHIdttbczenVaN5ODwf0tGNAwAceMTRNEsmHAys346A4ZL
6eFNMKZjUPiwi8A9BDrGEfar9/S3AnurwCmk4zlI2ZB1JiQISfbTz6qNnEa6yQqwmoqPDT2WiDbi
feUyR3rTMlKffJmktPAEzZiWu53jsstGg2FCvPWE98VyQWOnHb83VfI+tNU2aTkCZXdZZ2KXDdgD
pD7bJoOfAC7X0e6CV3/UybrRzFEGr4K0c68m6DVWWVS6Q24n32eokaHZHaTRbrXaeckjepkDCXIl
xK4YqFyB5+waM3sO0dgb/9605xpGFLsOPLMPrdtvvakjkpxNn8PE5hBUsbcwsINiJ6dRUqMQMMt5
GppT/D73BsRL3NKpfCab+el6hB6MXP803fyC8iwXfo9Pj9t7V8Ut/TYaEW8dKkWHjzfxDiVHgeJ/
2DvT5LqRLEtvJTcAGQDHaFZdZv3mkfP8B0aRFObJMWMRtaneWH2gIivJpwiqon9Vm3WmZVgqKOkN
ANyv33vOdxpjicP/hVMpkXlkxs/Y/76LJnr1Ay+b92iD60kknI6TrJkxgSbATE064gRBcWQSP1Bi
UDbNoZl7PWlohvYSc/EYgMizDlmygvBiprZpjSrQ3VpIl7NJw4zxtl7V6QUxFVDPJp1zgODZnJTP
WUc0T8mwXp1U0Yp/TwGgT1ppzuGbKk87lCWM4yyIc7mFfimZNNbpJLaeVNfWpL/uEGL7CLKHSZld
6PB8SHu/ywE4LoRrET8VQXLjU4WTsjtB4q0q9tUYwIfTkVouGHHPJNY57tvqOkG9QuXeHJJJMy7t
bu9MKnIcJU+JOhQzU3/LyvCHqDJiICbleYEEPW7OqkmRTrXFPNeQW3VSq9v1cSJLrZoQaZM/EFfQ
p5CikVZ+Zw41qd0FJNN9P6ngK44lPbL4cdLHC5XDH1ETqmvsOD6HKw8pfTxJ6o2Cc0N9VUxae3VS
3VvI7ytk+Oakx39fuP9/W++v23qaSWPpr/t6V//7+h/H55fn/GNr7/3P/LO3J76ZrkNTYOqKO5zb
/tXb4yc0DRjx6EDfyBz5r96ern/TNVujoTx1bYRw/9Xb40ea6jq642L+tbE6un+nt+eeNO2njhAj
N4Ph0tThs9+b+h/34RYplGXhxh2tfilSbBW2fxNHyKCA+qKIgxhS0osH9DIQy5G8uuVjytDdC9rz
wL/RKwIChm0TXyNwDJIDbi9tjJ5bF2ZIehYA7OrdY8UEPGgqZondJo6rvetfmZq/LjCkKoJmh+dw
GmWszghLsW3SmcVCQQ3TEAdtxwTW9pO8TZ+7qf6GIfDISGA7wG00iuqAJoMxx4KBvNZ2mz5h4jqi
D24uUQ7OFBsXVPEjr5jybTLetGiNObFQi4KBRN0RVqv1rFxrxBeZld/TRX3DGjpLAwTFFKWq4d07
8J6S76IVi8y5iLJilarpdwbDj/EAkRQYIzLsWd6qe430TRjhW9Py5zx6ux7uGdrGyu1/M2U5bURO
F8xyOAw5NoNoDbXI58IJ4kPdgnxu93BKoLY+J+0DnHUMG0M0lwPgBn1w25lHLhMDY+ndh8zt4tVY
PoN47je+9Yq0aoqhU7uLRtziarZEcB948Gut7ofCCOLDw3Dxs6L7R4b3JA+zehpJvjfaPlR6P9+w
jseUOo9KzzlpjI1Jiy2jMJu92t0qxgH+CX6LWaKdVXW4QB4MOX3J24uNJ5+tP+zxg4CoCpC2WWE2
T4Bm9/qIaJrStzur1Xs33Uq41ahEUAtEc6VQrisvP2rkWTX1c27cktGj2pfh8GJChk7ow9JUmfNN
pYzCdIyLWE1BWg3KfeTeeh09SA75TyXqHz17LWAYNt5Z4j/7ybUJAT0tD9M94b+lcXhuUSBaJpnF
JDT0txoxApOdzld6cpSx6CYPGb1Vb5NwPtUuhDyExa2tEzbXPvjyQDTwWWyYS1dsCn+4SsCMB/1F
jRHFB/4CA20KSZnX4P0xuBMhEyF9DBd29yM3Fpl2GxVYEThf4/kDPQZ0gSOSjyXaugmjhVGc6V4E
ora6celNVzGxagTEGGaJ6IOBGtUCvkqsJsVKCCpYtuvotRl2nXsbA+fToAhB1poPgO7sUtsCsV7L
oWaQ7EFA7YnqqBeJQk/hTFVeCLghcQzTLrj8EJJaA6AQosfSqnCHmO06bS+aKHrAiLwuVescF+NV
zfi2zzd2aS7EQJwQ0l7d3deIeOtqEDMfGUyuRZzAEObGHmlk7Ip+uoaHNo9BfBmIzkcQwUJDG4IA
z0dghGoCQQdR5+mUKoDz3mKkRiWr/Lx//9aGdwxfZF7lP+p/m/7YS14McuK3//u/ffrV2XNbv5Vf
/pbj9ermy9/A37HNfuSnv+fTy1b//v5j/y2fZkyffrHMUPQNl82bHK7ewKn8fIt//M7/7g//8fb+
t9wMxdv/+mJXdNiS/npX/D//kbxV/7h4ls8vb8mnnXH6c//cGfVvNrWWYbkaCxm72r92Ru2bNkkf
GF+pOjsne+YfUy/N/qZp/CGXHzimZUyDmD+mXpr5zeY/E+JfpQlv/p190T6ZlzBum/bWKR9NOEw/
3ennH/ZFWXadFihDtavHC+Htir57ZQRGpT/RPuzSvW0TMk8Hnv6xw82vZT8MDStbr2VbGcvX3Meq
5vcFZm7vrqfNMdAoKjNGYtlt71cgZZtF4JVE506j4dCJlmVp0sBA36LByFr0jbUF1M4RK0VJaHeO
vkYEBS1D2Ts9bCET0SUN1+BAq+lIYF4ZP/vsnQLJjozas9as1kUHJzCpH4aiWNVN/US2Vm2SwZ2M
9JKHi84hiqxu1RsX/qXxZnT5hokaSrt6K/XkDEvvZFjkAEQqxwYQyKWRye8BeUjQWC4VgvocwOh+
jPaEhfjDrfIne4Y4maVMX75j6iqnUaQYOprLz18+wGqTs7jb7kw0AJ43nvVGv0IEs7Oc7Cyt2B6K
llxxBetah1gUANqilRC0gcStAgk0MLGmSAZbzbZ57mxUxX+rjXgFlWw5qNWav/3Wt/2VNfgoysEn
F8qbjQaPRYhA8N72z/3mlUQ1hVgWc6sYGoxdvbvFrMmEQ63ospuYpKYy6Def+0Ts8/65uYORWjIC
dn8ZtIIULasw9VpYhO15XkMzsX+MbVLQZeY8OlJsFVpM0rNBEqHUHOCIBM3WGmQiwJ+4EOgnxhWI
zDvD2JaDt1GraK/pwDhrAwUx0IcFuQb3ZcehslJSBS8gd05Wk/TGAHMWTHx55ZGGy+rrz/VLzWKj
X2I+y7Sa4Fge95OHKY4yXzS9WnImHs9oNly0urorrWrTOu5NXrL0B9SDunvTgfYrgRlMWl8vpq1q
odLE0QGz49UK3DM/fhI+k6WhdTZ6bK9QTu0Ul0CFki6Zn/5GEqSfXg/et0XJzgjdhuqsGdN9+mER
sIs8J0bOhzwgXwLoskVbP3CUvG+TCAU1puoOT6PLjRNBzoXL7DEOTqz+LkzdM2wr9mwcsDShfsZI
TSlBZETr+zdCv//N93sy63Sm96lRvLsa03nNOh3uuj0rqdlLSZifftfbR6VI0WKhevYaRPpKVt7h
kH2g6VHOhGHhYqBOcYz+uh04u9s46mpXzIXZPKiYclBjXWh++1SkI6bbkljZucFcS1Or1zYwnr3G
WeIT+P71R5iKwI9FIp/AZl3XOe6w4HLrfv6m8fI4CiFZ5Q5Q3AVpUeuG/Bgizq8PjTfCOXD2qS7X
X7+m+JPLa2sCn6tA7YWw4eTyhjLBgmjj6KoQvQklWanFFG8PWJQHJLQM1OcFWmy3humHqIFGi5YC
wyNIK7yvGvt1hKKE1FUue27XoZfUOyOHns2YBauoVe+SuPuuJ+22VJQbxnGX0vzuFtVtZsVXapos
9dr6zYMm/vRrFDaLB4ubZZvTBP7DDZvklJMsDtiLIZk00bU9ih1hmDMRCSKkk6dKrW8qIznTsu7K
CMl99cNHM6F28skpmnL5LmPXXTtWuetd6lBFLBWHGMuORhUK5KGfjZ1lksyESBcLO9PtW9+fOPZG
yDApMQ4FOuGo4h7S4I1YlU82rDlrHbuj6s0ZWIxv9lhtvr6Mp63k6e6nj6whebFAr9P4+fyhbcbs
zPOycidNqBNczzPFECjck7PqxVa8N4+3O3NDhsAhkN20Vg4Z/aEAHteKUeWbE5rXX7+jP72xKBxs
3dI4VbvGyd3sR9DDagyCO1saPxLGfmIIL/Q0vRaZc0PurQNYXt/GMA0KWFFJ0wIiRUOKq360Fuug
w/CsEdrlwLtOSRgt+Lb9axmtME5t1caGsGbfRBJASyg3jEN+tBVsVbP0frMfvStvT59KYdKHYCe2
dLoXn79ZJ7ekHTtuuXOteo/o7D6xgekG7q2RR8UqQd9IPGH6mrkDseODyw7iYaZF+zZz8drPQw9M
CF2+daUn50Vuv9UajErXHZnUNsm6F9yAOrFvpAHtC8M6+O2Ao7qZ+3b1FEPAm/sDDpW4e21slGqm
Z67J/Ek4n2HgqHU8+4W8KC3OgqoO1L4aodQFZPz1aJFCJSaeyqUfH2XhnsO7MYy7r6+ypv7Jsmtb
3H6aSR1iWqeCR25y4HGtne8YzR4q2R0zRaigqOlfxEBbgMOSahqD9rCBY2R0ruEge9d1467KmgCV
aoi+Cz//4Xjo5Olbn7UjRYyjJdO0i0yANMhoE+ress9sAO65cUVgOVyQYQRp1t17KseWtnYWIieK
EW/leui1c0cZVFww7V1nZMaapv4uSQhKYvxXY966UEIGgqIMilmekURBSAQaAfdc7caF1LocRWlx
PQ6j5Lxm3wW5xQE0T86ggXYLotV0QmYEFMRko9XxUwJTY+3jbACbDtWygVJlOlsvM5/fP3AP8n0R
G4HPwL57NCFDLGUT3pTkVagFlUZo26hcJ7AzosiO6ti56T0Rk7dM3qYGO5KQoJzkCh9JQVo6iLu7
h3RIw3WhWodQGW/DTq/WRLCuiiIhwjSNFn1LyKZASQLGrFuEJJku6lpH722iB49uSBsJzoa+PEJ+
qNa6kd5C5ABbEASP1di6gDKgS1r44ghy9FKQ+5G2//qe0f9kgXZV1iomXyzRtjiphBr8aYbsm3ZX
hfo+bW9lhNBejc/t8hg0JqD2gaH+Kyci/BzYe1NaEUSYVe1jpiMhDvxH2gua0z2IlvDyxrZWdWHu
Bocju2GdjygkPMWex3l9DNNLJYST3P5uUZi6nydbtaMK9NF0cgyN7uTJoiA0wsTixpU7pzMu0JBg
IfMlfIBUmZUpDHgy1xckHNJ/wobLeB0whYc+vCQLYqF5wy3kzotBTlMV1QCcZK+iyEtnSs1p3s7Q
pRlKE1+0P2LE+8uwlbdTF7yhQz55Ufp8GWjRRulg/galQaZy5ywC4OQIoewHlYyvudv1r2annpdx
0DH1xqPiorn2dN7Z6NJtoqRf90G1gyJ6HY6ENGGpK2R3cB3wAAy9dd28+Pqin4qEWSEoMVxDd+nX
cuVPleVZXqi1bF1w1ryOPz7Rz092QXDV6+Vj5Dc41AaAE6WbH03YBTOAxjQzGutYNPpzHfdvphKT
l8vUX/dqMCvGQ6i5rLwJK2dKErDOxE7V79IYr0QQWqiCSdXBpcLRMNyQUeZD130Dr4KPnaciRzS0
hN99LseG9Qm3CSkD/lOeNEcVJQ7SuLXZYktJf6OgfJdjft5MHN1GJ21wrlexVp/cN2MejaC7kWxn
nnETauiuCigrCLOAHUzyoGwNT5nMoLHIZjJ+Ar96HukhMXLNcK5Z9RYFOPlMBM2A515IC86DYz5L
J3uRkimKrN3vKfT7Fds7QjwmfMZzFClPTRZd1YV1xRdfhM+Nu0mg2EWluh2HmwJpDEuW82qN5Vs1
7U1e79w0Zb75+gaYlLinj4xApWqpmqYjFFdP6gGjUkYnqgDBjgZj51zacz8hYY8SDoXbgAHN7+Gr
FKF3rfr+toRAC7mVVl+PKp4UOt5jgiWSLaFzGwLsRPq9jkkQ+M27PBnJTwMF3hy68UnFqP9y2hmc
MfKl6Du4oNnR9ct137DbqqOxt7WXXG0n1f5q8F2ApOI1dsxt2okHGefHtoPKin1x+M0tc2p+md6R
o7kGjRjEz2ijT8rZtvIrnHuwDooGJKAJbHoUZ2HltcwfQN8C/GM8y2hMhmuSKzT0OawfceFeEl8z
mfWaA0UL7U/IE7gHX9oOa9ob0IPHKSZ+jqgKR5pcSqDy/bTftHpYLwXMtZHJoyH8NyRvnJtlB5bC
Nc8BvKf+Y1yPj60FDEbUVzEEmKRM50iUp4RjsZz+16pTspJPHJVfuudJbxyhK0F7AuusizNwJPdG
65KBtcZPW81H+D0zNdcxkEvrqUeMNEv7bD8IsWvq+AGb8uP7Zf6f09D8H9isfB+t/XWz8jpvXp+z
j13K9z/ws0spnG8m2nrdocqjD4Dm759dSl375pDlOzUIsEcatk59+EeXcprfscK52DGonTVtai/+
0aV0vk1KfjpbzNqsydPl/J0+5fQEfFhUkeU7tsHqrmmaY6DsnjbrDwc+u5a+o8kRv1tUJ/mTY+U1
as+pwBuAaxHOodQXgYIuON1+vVpMLbhPL4zmns9mWLw8ZwP95NEUYVbSmdThhg6ee2dFYXVXON7z
1y/yy6cTaG7YNad/GsjWT16E9iPHTyAzRFB09dKNWwsSUt0vRkkKWR5wMvibr8d1ZHU2VdZqOlan
rwfXj3K/jK2Za/sjSelgsg3LiV7SrKkXXV7FD1+/njYt/J++xanH7ODS0A262UxhP18+Vam9lmQC
G5U0IIls1I6tpm2539plKVMsXSqHBpQ2TI1oYBLjjB/s67dwsugLrqBqO2jwJvelhU768ztQygE7
pQM8sxynrEoow3lCoDqGi/E3p8mT09L0SmwwDC4nFwk18HRHfbhV9arr8zrltEbYIYkwhTslIOoE
lmvnfRblsyzwf3NC++X2MSy+U6YBBjYaGgMntw/g8yyRvWvOpBOvhdE8Eis8zEsLER9yxd9NOn95
IqZXM7GGqHQ5f875P36+ONXpv+a+PXNGrIC0s6w7oWTQEv/2BTOZ2JuUkS4L0+nXKAbQCF5Fsgtd
P7JC0VDvy1DrHhMXKNvXL3VyWJmuGOIEk54t8xmaoNO98+GK5abduXGmkREsS7SXzbJLBPJHz8Ip
XG/Dwl6kjbVyFABtX7/wn9wqn1745MKBpVYGK8LeIAtVneuogiw8pFmQXuUBkOeRDvZvXvGkQvv5
UTWsPdRchqm/m0M/fFQBUaUVisFhxiGKLnfbfFG0ym1f1WeeReGVq8HST+RvvuA/uWXoKttsEtM0
yxUndWEbRzzQUx4UFB4yRaLKuvGR1/4xw2T6yGjv4ud68nEG/7uXEZ+vI0FtnhdpdPi9OjH3kW0Z
z0al99lvHvBflxIajpZBh1/QKtLdk08D1RD5acm5GRdUhcBATM2JmM4SYzG9qbrF1zfJr3cnmzH/
1RFmsHKePt1DPg5EoxsmKmOOozMIl6AvaPO0S9A8RjQHc+dvU6XSafU11Y+yhhHy9Tt4f9Y+L9+f
38L0Fj/cNUw6cCawTSLfGhDHD8295cXRWoAFgISXKKsRIYHe9cfejdbQnm4aFKkzTxoQK+n5FCNK
6q/f0rv84/NbcukqTHW8ob8fzz+/pVKFhNTqqJ87GoQIX3T1wcwQqog0rNeZJ+XKahAjI4Gp9pYa
5UvCYONjlSLGGeGIYmGJjLmTa/UuZqi/jgMp5jEHrLkG22Rdx221z1wCan7z/P36xE9vm4Eug1sN
n9l0C3/4JsOwKWqzpllM1+xgAirsya2BbRmvA0mHKO/Dq6+/qF9vVr4hF0ejxdqmapPA6uMLYp3p
69b1zNlQ9+o2iRuIw6WCk2JqFv/fvBSfDBGMy0fUP78UjjcLnng2qYxLQfyj4V2jv62WDkzix69f
6tcn3YWgQBSMoTIA108/Va5HeeSF3JCdC1pdr+14G8XB78YMf3axmNOgXHM0Yb1XxB+/u37k5nW5
iqDZlEsvFi+FRRClCCqc34y0Xcf+XdvMmJaoj7c1KnHbMFiZNFooqnN6EsyQ4qhaI25KzzEJUqxd
xtjNPFdMV7z2IWk/+OQJrtReG1Hp0damuU+oAsyEltEOWc4iKVHO0LV+HiUtSW1nlHUCN6MrKWGr
kgive2FBGEEx1pilBKHJku0BBdOlqVyyWdFcng9WpuGUs9icerFJ6sAzz7K+tm08hm2k+QsvShPS
NALJFH2eF742qLxHVMpE8aL+Rq1Dgnki1hH6NUI/itGRhlhXno26vCEgzTausCIkqbqQDuasbK2L
RBth1IAf7a/GasQstqCJo/rlLI9lxBMZCpwHtAKbgqHCZAs0yR+3cATCtwUkNDirKsx7ZzO2dWk9
pq1DY2SVQb5lmRqAgrwVhk/YIgy0wi1fOstIbBrWoNmgQsVd2UaXCUUbvJScnBAGyHWbm8PRApkW
0t+PfQ3cXKcybco6xYhvu1qrlDsOLKVBmvMIPYT09Vo1XweVs9QaT0CsENcXk48E/3VMarDEWRoH
4lXnySNtRQs16LKzsvNt9S0YxRif5QVv8D4VeSbvTSuJzFU9On6Jxc1pI4JAUy8fX2G1xci9+lSU
6kOf5E2QIIbFZQAmSQWtQ2c06qRpz2rZIR9XeoWoyDlGWD99CkxDqbeKCyrrhebsyLC8txOX1SgO
wSng2O/8sZ4wQB1HAM3ITDHMBjxV4UvsiMJ9VhKH6JKFFvYufiesktl2ILQMfWRkxzh5MtIIsm5N
JsjAzAfbTMxgxC74SOVMGwPpILtve8TvLYJvF0Wc0PRyz9vxauIDelb7fJbDIu+Psd5zLgO2MXT6
3uJkGF0hSLcTZrqxPej72mgyWPwkhGT3iq7b+p5BZNKilhRGDIgIMaUJbA2qDir6SHmoExoOEe6x
YeVqjZ1vAnyp2U6tZD2S2lSa8rxvm6yCox16fq7N5dAxwkY3UnkrPwlcBj5eanGncDXKrnwlyS1K
yfV0DD9+c4LMacDqy8jJn92gGfxH34Ih8uyEwqFpF3u6Rkx4RQpmsQpCWSMBJz+v+j6qbdZte3Uo
vUOHtcrem4x+7Gff0HwcakOUuTXwOS0C1ZMoEnrLmDXHiPVAmwcKGWqS44TXdQxvNcMSj2aApizs
lzZB1hyMncEqOCZzJgvzp/Dn8bhqU4Oqno2HYR1gzTAI+e7tbsT2llq1MqWuKoWMU+JBfdlVgXqN
dLbsVHfrsU9xJVuTHsKODmcpFKjIuENKBHJp2RV8AyKQb2UiWvSLsajMi7QwTfu5VgM4x3PD6LE2
gceNK/PMjlTfBZzEHqHO1bRTF6VXaasG+ri2z+xKlBfwUNv0RS9hguaSEI2Nkwe5QUh7ZyOclaPh
t9kib/IG5nlsJzkUHcUaxp5BipvL0geVCVOOQtqXLtCllnS09qkPSDc7ZxV2C5vdPkvJeeQx0oAO
QncDKOJ34DhvyIkAfA+1Tt1xQXW5iuMuIC4yKhV9fE09E/8sqcGRdM7NBELek6IlYU0cdl87jGB8
2mmkA6UFlrBFm2ZmEG0m7mpPCzeAw/MQu/yt97bvqPIqqoeUtbhgo+zPDPJYgwfub91Yc5Z03ui6
cXqmy6GrwwGpsulFP/edv9Ur+2/I+tZv+dlz+lb9vyDbsygZ/roTdp5+7oPRFPinWs90vyFiB+6C
OANXka6yRXdvVQ2IQgc3oU6KPMelf4L47l99MOsbvnIdgZ9FWUJDhdrnn2o9i0YY2gN072zstomW
4V1Q+a8jDULHvz7iqFMV9bFCoBLn7MFbm4YLNOROqixZge3RQ8tcALlVVkqQVISAIlUJ/GzXSBtx
dA8XtNBKYxqZ68u6Cm8Z/ffnKSTCGT4l9Rww3qtUSvHcsFh3cbJJTRFfjTLqV/CLzupIT/cKynJw
tsksrrPwkkRHSJjVUTUeQQKq33MDXSoG2a0BD23r18PV2ETy0lPp0Kmha6x08A9zzzW36Ipwa5Q9
sDC9uWfvXZHU3BzH0l2ahVlveIL2sPTbgxbrb34edEc/GxZ8/yNucr9+dwA9B2nE8FzfKcxxz3KD
dTeRbBWp8NRjU+EcVMm5XkDuEvO2a5JFaMAY9YMOcHZygzYBnUEdK/O0d7KFdEdlXoziHFa6e14q
3bI39E3lRy99jvbal/ERTW58iz+tAcGcXGAQ+o4s7bXgWGyU3osx9OHCrAmspDaAcOf02yArLmoV
b56PYKR2wqtoqOSiuJJZl60Uz7xswgGXmzWGc89Cy4CwBIwt7nSEOPhsamHA3W3uE7R7VtkRoWQo
c1xlpJJnQzWR3TswbqDi4sch0NMDs1AYBdg/q/q1GDRtTZxHsxCF8aMpwEH3UvEYERBrphGoVkUo
r5sRy2//4JmZOo/kYQizvWVh44pIUR4dgIDMlzzm94U6F7nnzV3yphnN44hw3IRx5CEkCAjbdhle
KHbeLslhmTNlLPeV38C9j/QnHdnHyuMmwEFsrY1B8w8D+hrWY8FwvHbBc+G+90r7RqKnZmyh4SXd
UTxkq7Z0j2D02JfiWQQLc6F0xSqL42XcW5c+w1MkmOxUVRVrO7K/+Jbb7iLEYTrvYvSLGiI1Lim0
SH/h+o1YFLhrF14lnNnYB1eSLXCtuwRKI756hBhCem41burQbQ9VGu7xIRiXqtefO2oKmTnCLNah
HWiqlnFjX7obj4w5vdeMc9OrbhzMs4g5cE9JQX5Z6FxmpRQXYOyQdbfu94Zq+CCE9hIq/aTgGKdM
aeJ4pXDLQztlf2O6Mhao9SWJKMHG9cc5N1YIPA+nuBUvFTU/4nddCXkfUsusoCytsYwp6Cq6dkMz
YFwbevCShxEq2NrZDUXGTDHFzacoCsAK7c5I8nDXNsZWdBMfrlaiB9PzjomRG2tLWTUNsdWChIYO
xAOaClNfAav15qbJ/dZoMZVBjT+LAhvPuG6h8PL8aJXJ/gLKeDh3+3XeDWyc71nE9kEp4EEwqRK3
TjUnVM1ZeC4lqxnXRxmXKFnez7WMroeF6mx7/TKXItlh+uBURdWzjulIcQsSGN7zakvaKFs7V4z9
mOYrEzA2JokYIVOdINMi0uUshwuPk5z3eVu34rwOy6XognheS4RcrV3gLCYDqqFkJubF4kx/Q089
BHinBvOGQGagE2cJqxZBdxrWEsc9EOQA5gGIAnYH9cbP4XM3yR3uGGNVdtQXSiivMNBzb7Tyh4KJ
WC/7PXku1dqqFAVFk0lWQDeuomZcd7TdKSbcO2Sq6m7szmKqrHWLz3AWFVi5GabNM9vLyEKhHg2G
GCZYXa05W4Guy70lFbDYuWMyUITQSrEn6mqkjaSIinzc+KO5sIYyJjztVmmTdJs4iCVw8ufbwDbP
gxxvB54ScRXH8NJ8+Zg1oNsAu4qWvB3YazNvqJ11Vqsk3fl+hvI6lBTUfbSMumarNGpxiDptWaIh
22dGB7s279aNU58VVmfBUybLByFCeoQUmx1TYjYPqUJFTvYamuFgZZN/gYkffgipnGeGU2DxS0k1
xARVSucJ9gA5r6BZltIcrGszDa8ptdujfdc4dgP+Rb82A8VapXpo7AAt6bB+lZhgG0CZVb3MkpBa
HofNBgRouqt8wgxjMPSlgtzTobW/V7zw2QrOPxQGf9JU1E+P5A6WMSpafGq2han5FH0WGVYCB9c3
F6COJzotQT5mbIy7HvLauZVF6YzcPvMAsqCBBUFeaU8TDiMtl0uZw3pONg1W1nnCMj/7+Uup54Bg
rhI7D286Qj05NywicrYZmrbBb2YDpxo9ZtwGmhg6r4zQDLoL08f70HHCxZKORslht8A2NgtDfQYA
I2HyA5c6191LJ6/fBpNcCXvKibKLeSqm2yOmUC2T7248PhbduZ2U1tws8a2IDBR1SiYBt3424Kbq
UO+xVRWk2FOFmyJ4rANYzo0yr8nsdBBUGdGlEQf1+uvrMhkgPhZC0wdjGkgNhLQVD/Ops55KrRGJ
noeLTtU2mod9rXCXASxaJlignbwkcuYV0Ua5yaMj8MkFia4vTQOQkCaGq0ZPNc494bJEp0sPwVE3
2WS+LmvA+ELB5hSUlEJjQCq2V2/yLlg4Pd3ynPm7UneSkTx4Oz2vlZmlcbpHyHdIFNM6ys6/ZzlI
FCAMUa/+gKpt032kgYvRop41Q7puot5bmbp2Q46HgYgfVaOwf9NzpzF8omDiWOdA0gSPhsQeptq7
9+PDpYepACtw7OlzYoeGtZ2Sg5WZuyImhRmatQMggR1y8/PX0nixJEqZODGHNYkxOax2+gubIMBO
hkq5vwCJNCCEwlwg4XtIMN/KzTiU+6Kvwwseewy8ERSlImz7PbYQINED+mFnbpcyeGLt1dYWg4B1
XurDUw5Al8Pvrij0kKskq3PRa/l5sJVFeB95jHFHqaqoVtSgPgMVlW0LX96WPnMKDHFyAZkfqGnr
iguRG8NKqVCta7BwSZO01UPJEnpoYiMkFEm5yhviBGvfdi6qWur7xB0u7dzieP3+74Y5MZr2hcqS
tut79YZrmTRbJy5WRekW2zaPrH2KQGORIB+a955SU+8Uzb4ciwPMAYSpiucf6hSR3+gM6B9xZu5C
dWhQLcVouh3hk1dequJgivZCgjHd+OTaHiw5j21PnPmB5i7UIuQBzQr/fGIjaMaob+iEKevWJxxd
Bt6CmAJlydqOQbAshxV0kWoPHtrapEO001slJhvUulVMPdwQfRMdaCajlczj3fuvgKTiY3HHePt+
mVr3nMitem1MCPZSqN5VK5oRbk3WrjIfOFeWwJmxOXbPY8S5B7eNOvYK+7tegy2SA8aLnLVgZtX5
C1HyI0Kksd9o4Ug4ddBdlSAoQOPkixI45XyAYbJGAbIrmHFsODZjt6WEnHuhQBI8KuXWjgDUmhx4
b3LaVTPPbdxLN2d3mvCQxhREkBok1zhBDgsiM/fs3uY6n7Tm6hS64pTNFrCLOaf72GmDR7qucs0j
m+61IU4XcJfUVTAoDYM8pNljXGFjovF60EjdmnV6d5dGxBkp/jzuQCO10t1nvqkRz6H15zH9nKJu
u9eqqpTr3iNXy6zs8KhBSrej0j1U0eiysmrxJSCofaCQv2TSSl7aTpVugSo/NZQEV2WkE7ZNG3XR
ewk5DKBMd/BdhnkeZZPmZ9yWOhHq9HH2elNwL/qEbDry2u0C0uosIW+QQT0VCgIdivVgO7i0KQaH
m7km/XhH3wH+hZbld3SBJJpVc6Dir7M7N2ScWMBiXqaBd4TMpu6sJoCFhNig3sjSe5R8M8ef/841
vVngBd3WArGhghnCgL9Q22LYK2Ts7INcfVSKWl05xl7GhX1liyy48XRxLzK9OroDcjsvD615DO08
XpTYkzZWJg59FvRHagCGQ9P/I9NQXRtJ/EgriaiClKUPTw/pvWVhnPV04FZDqDIxV6vxGMjsMjCM
pTklNyRp7Kwk4JsV87aHpK6sF02rr3O8K3exQEvXa2Quv/9OB1rxUPrEysZPDrDdZwu+7TKShbqL
QqI3Q8BbWRhHT4GqEH+nrt0pEjjt0+qyM2vyUtxh7fuJv02KhmNuA61XTv8oe809ZP44y/+TuTNL
blzZuvOIcANI9K8E+1ZdSSW9IKp0Suj7JhOYkofhifkD6/rU+a8d4fCLwy8MgQ1EggQyc++1vpW7
Z56NTbfw22ejIA6g1FW3dty83lMH4gAv2aOFT0UHTWe/NiCbr9N54S044VLj8kl7q4xEbrNyVlDx
0uwKB9jZW1gsDoU5aOewEdWWyN3oqZcLEU24/lvYh3+5ekumZN/QxhofPFR1T5WXJA9u3X+ZziS+
G2QN4KNi2iHnyPxOmQ6hnRu9DOQYXhOSxFb3p4GUjzaGxa/ULrhoh5OwD0npWxfCmDfJPMkH3Ilw
WJabdlQxzI5EHu4PZAIYeEf5udEThey05FF618DOihbBuulNV6eepqtNH0jw8/VwJxsmV//lznF5
uJ1wzCfepG8YSK2TjTwEWAVT566Y9RPJw9NunsUD2cwWocpQOGzO3eP9ZhoSFgWNUNXx95/3e+/b
rYHMgmHws5pY5k4VgWv9YMmbGJnga6DtHa4xwOh0JHUK4VvSaBjzLbGJ/PE0EDnMEQMa2CYUIsl4
j4WfrkQjIgazCKVI6176CbRWVxSnVoT2ZaoW5Fue1/pKtL1xmCun/5aOVJXNclgnQp8Xo0x6K+gV
XLv8dN8YFFRre0iORtGUD3EHj75m8s6cm3m1m2EDazE2OXruXSADf0krYc3Dt7ATsih2pIiT+WT9
UHU43oyoxz4wRRdfkpRcTl4JMqR5SgEtnOLlxm7m/uDBt06l5bwaJapgg9Anx4/XMO6iPd1rd11r
4WeHg2FnwcPaSSPtT8bYBzQqz76dbgW6pyP5KdZuiMFXUwG7ha1oPvyQgXtww+K5r8HkWUnOUkbS
AmdRM+MwjGbj4EzTa0t8ITy56jlMrPJ5EvovVpHu6b5VSF8eADc7VIQJvU9KRFh7v+dHMQzXdrlB
Rt5sdSN34f2yeX/AbuOb0wzeLpWdu7/f+B3XSYFy+DIQLlv53zzpGi+dD5xLqx+TBtVNx1p8hZQS
3pko223t9XsPQ2voJ9VPIhY2xeyuQIUPEJxdhsImfxiGcvzGjzIGHobT3YnL5tCm8KuLjDJw52bp
s+ECK0OJhvW+1yilsezcY+csNnOuPwFnAW419tPpfjMOaYKlm7ecN5cIt/C3FlrOGtk/mSsTE0Oz
00eSVDHEmA38k6SN6gcn9OTBL8vFIhJVZNYMckt+1ofILGBQKdG4JkULB25llvfOpWFk2ULXJhA7
diCijwdFrfPV07KNiOz2A0mDtvGZjVrkAsmxzc9UlrqMhGA6Pqiy7aG8zERjUEoTww8iIVfUtxpb
u0a62g6jNb+RURXQ2TZYzOf2utTbSxO7DC2jL9b0x2gEzBo2XFWL29QZOLD18TsJKvtZWu0Z+gUO
jrk+eQz0jJND/Ex4NLF1aUKJhsnno4H90+z89HFO3Phg5zUVCTgEfnZOqsrla9e61WjOiA1GcIka
7XqlS3mRWQaExrOGq6sM1phVQZwuIb6Rq4mzjYF1S2IjxI1UF481w8Ch5JxVxDevdGIOXqfZFkc3
bSFtTSz9Y0JW6ZLV9PpiQx6kILKwG8hJMmzyP6oaFqgIH0rym4BFaM0ZivfFGgzWHmH0GfnqMHpd
/7PCGkX1sna/CcURJZuARAmcBkHYZ4gTqI0RwiQ7vMrS245xNK6Un2vr0Yrlj2l4yiIFCid5kD3Q
9VZKxvxw69N+3ZAVgIWDpKOrnqfuzieXKyjRFgczTMYHur3OPnRLYx+Xbf1gexAgJ5GVH7rfHeEY
qSCDwXVztOrVqnP53eqly5q9tR9m5MWbLBoPid2WZyadBNLXendKsnY89KkxEW6tSvwElXPQnSI6
FQUA1BKJ4UmGUbf3tEFucqwNwZTTI2YaXP6wXRZFWam+WWYrD2ia3A1jbfkj1R+6Gh/N3LSYn21V
PI2Ok20bFcq1vvRWgqllNVnanF+LWvGoT2nHRcVTezObnpe6dEHn6YeY2mmzOLJYrGFTJeH7CQIj
U9G62xcL4r+ME+OdGSi0yTp/jv08PouQr4hxPt+1qvMecTMcyCPaq5RM5Qy58gQy6rlrtHxt+5Jk
JJOvn+A666uftelRVl9zPbbfq9J45BB9hFz6PzROhJV0WuvNUugRKELZZTyDzBLmN9DJ+7QXmwFd
/rthMCLOMdnsKmEOnGlgOOy5Jxk0N33yxYtwn7jWJz5OPdC0uT2y1H7tKju+5WaXgFBvSZhhNJtz
u/4e6hRE9ar+VkT1T7Ksy+9pqhb1NQ1Ws52i8xIJvzJnWuRdwZWWdNqJ/A+fAGMRfmce4704qb+j
4bCrU5m/dY3xYA/eAe/RBE6KGzz/89GS6onAOu98v5kWAF/NgIWTEl6bRXRs6RprYbf+Leop0ERk
4xAGwIg2H6fQ8U+T6l8KOxGoC9Jqr4VaHXTUteFJEnOXdjbqz8azj4QSz4Fn9t0pxozbAZk5pUJ2
t7ou1n0+74fJIUd7mNwrPd1ynRInNq9KurdeJG1QK4gddQpde7/T27ND75bvgyp3OfHp83H6ILfs
llay30mIhRvhqnEbOaU4ZaS4nQsg8kkbirWeOeVZ1kZ6jMpU7OvCw5Q+YMvRU6+5GSb+T4UQ4b0V
3hC4U2FT0qv7HXX1IUjMsP6pmfNm9rc6RvMns5y0b9BBE/Xeuq56q+QYHQuI4etaur+sJk2ORR5m
N6G6+dBbB7UIg6hg+M9WpPQNyt00iASYyM4YfZilMZSYOXmJKRIJw5ZbO2HE0HxdneuR0qzDFX3V
l0W1i+3Ce3VqonfUbObrQpbTTsaChc/MfD11OhL4PAmBYUkqzolKy0Yve6zIBqOLQYyMVAQrJvWb
IrVpHU5QGzRCzteVMPqHvqzbncvl8dSmdroDpCkCmpenmJyLh2EykgeQzWGOvZEY4HqXxjXocCuC
eTkq40igMShfZ573ulBUDzCr9o0DmVLy0e2kzF+j1FVIzMYdso55F4eJQPPWE51TEse1ourzYuaD
8TnqT1pJOtNY6/G6Qot7LJabtC+3ujllga4Vw0kOpHBpriDXx47HdU6yEpUeWZBRORIiZFjFpvJC
v9s2yeSeCwSJdld3j7CiHiszTR+axtvbbpJeq6y7pWYOMg/vJi0fAXPN6NIr9VwYSEnMJR92DE4v
2lZSpBMMaKRxYqYwHTqmemmmoruJ0LjUFGVWU0YTIh1jb9NwDhyiVFYnV1SCTv/GNPT2uTNIHhlM
jc8bDyEHkqWKX3rHfNGZpFqlr6PKSmGiurnaeWAi9NCNj3YzunB7rHmHx7vfaLWpr3FtmCQW+nIT
Uujb5fMT2DbziQhsCEh+6+z8Mcec5k/trhyjQzJq3aGtxvCEtlCssiVRpy0zeY2sqNikmtSJTLfH
62hRc62BiB6cuW0uXoXbmxbRc0FU2XNRIw5JiujSaXW+8Uyr2VCqUA/OQXa18TAsN/e/ZkUkb52b
yT8eKLQmBo1AYO/9KfakGw9VpLqzCu2Tm/M7Ag6b7WXot48x5sAryqhtLaf2cTBpJ1oWjTZw2VQi
XSGftMmmclQQqDXwU3utc/HYuQpeSE06kE6W+7MrGS96yTI7zGitEM13tTQozbPKyudqYWm2dqR9
V3J+p78vf4mKRtJsl29M/ImDrwiDn93Psqkahqwufyjx0xxpHTssU/3421SUnzQ9278WKoSsa+d7
bPnxhtq3OjMfxVH8kAkQ3uAAzHelacV6lHl6mhllX9s0B9lR20/UEKjcWtFVRXbyVppef+qJrAxy
xAnX3hIq8Dtt6+OG+IHSnM5w2le7zLVukzQTZoY2baC67z9tA4+tnnTv+RD2Gzx2I0AHz1+ZEkhj
ljbeqjU5pcrUz79Zio5qNi3533ZdfFO46yYDcm5p9dYuyevyNekWp7tNbmCDrP2VpSoG5b5DTmPr
7WGujQppWK9tZqus1+DZsdHLGEXgDB7RZZ4KSjl88jXfeqIdjGiHZYe2c3q/DcoqD+bQ/DQXAHSk
YSMbpmbFEdon/fgIzZAELrvbm9WAZDPNaOAiwkojAhFHZEdWs0hxNPOjr7663rsMM7VB7KhlMFkD
OefzbtaXeDhYkUFuWz8JcD4Mh6bv3swQAEI0yU/LwpMgrZjD1r6SyvI8ZsVBOYS2DgpjuGdH70Ws
8gBCmlhZxnNM6CFt4psTAaNirfVZZs/RDOo1mqyNMlkfqMwY1zIZFnJkuWN6hlceZdvKpfXn+Yd8
iL4Z/fSuidENuhbzm2AmPDX6qxGJ2zB638vutdChQpOMhGhHQwS3PKOEetYy8tKOX2zERbI2bPIV
8QIEpqxLktXIKDMjdF52WyBAMykb0QpAI/vL8n9VZm4FPqwByPDSotzPxRilkSo82gPzOrOnva1n
kN43RdJkAasdZx35+a1rsTXPkqz7MbM2zQR1y6zFg8fxyUP50pWQcpzI+IVwk0w8b2uhdQrCwQH8
3SdnOyHlm4YXBAUcikVJoVIl7jrvn8kuZJ39RpeZfqinv9puc3UoVHnhMG/aHBPhzMiFp2mgzZWY
W6mKr9DO9ykFnbWdrmuiSUgFTXEcTvWqFw0pseZPGCFO9mq1NExl56hdLg2Oi6TlLp1xlc3qqdcz
mtR9/tHPxZWioto4BEavos44GbN76XBBbGIkhUHbVe2ujmjk1HabBKB0wrWflB82Z3CqPuRkDEHj
N98wMVE3SjVQZ4p3PXYpgCPGsI03Jf0qSe1Xs8KpT7S0U7q4hcv+nEs9X5cJceH+iOIwgfLsI1wi
IHPlSjDiafRolHBEC9P9qyniXzb6rFWH5qJvWSB1CXZo5ZAS5h7zkrq3MnoIBRrgAn62F5U4pEVy
/tJz5auLozfL1EAXOvUXJeqT8DKDfmHPcFOge9KBuWczSHaxMDwVoYoxMjNCd9Zh+DNpmQCaLf51
+IQfRjc/o/zH0qqDI0YWuKJ/ztSO6PPIVh8GIa5VBc5Hx12JDdT/nthLhEmy1e0pJTyEzmbhFmvT
mp2AsIlrWLqPBjI5ut35Wz/myapc0NK1qgJmhIDwEuuEDJSaZoRjKX9Xun2zW9LBtNJFPd1QBrBx
BqdiggQD6a/VzFVnAAssM1yNIj7OyWxQ1LYL5t5MmUI04pvWUK8UD5It0G8FuGbTWz4qt2vcUQ8i
Sw4YloUL1SU1Xssjut3MfgBP9wQYAkJfkvVSG7suQN8IXtVVaQRgob6QkrCx0OIyiIALk+sAzq2J
wFlLDduyRjlijJoXhHd/NbJ99Vgf9xHN+D6kCWOxPlsFRd29VKKP9hEuejJVIOjjUxtXLNm+mb72
YQ2sYOmfR1vZhseOM6pMqFTR6WX469dd19KwsEAf6Dpua9hCuwX4tvIG41AwRQwcVtJBbxLWGsfM
3J2ahjK5erWkW6C1ezIKPy2w4RT3IMQrt33TJg09p+u2NG/8hRk8D3tNH5gOltvOtR5zeaA8x5HO
CzBApgmIevI2cxZfE+CLyWB+De7RjeHiufAy55ILr0tyO/1QHwWg2QVThygmcf2dvqSyZDbB6OBw
j6PSKSLNXCTaDDAEtVPNHBoseXLd15zXeT8wRhjmV9aRP5wYP5OFyu6687R+M612uGmeaWBNnb7P
7vw8Gol7VcuN1Y9QI6OY5RcEiFrSKBwX1UuapPE+gri97jiXqKCR9x7OzwqRCxCHusZzweGzYyLk
x2rV84bOupmJwIoBblqC5kbFoovU9WDq2UlVhRRpMH63LqeVNZF4HtK6UROpVnXKl2RFVXISOkzR
qtrXmHNrr043KP2W9Joez3oV71JByIRcYCFFfrRHRsaRIhLYUvVoOOqQTgMyHyG5UtjRI1T016Jz
oemXigxLSvPeMhypEYN4FJGxQPJCOozPhIJ/oR12Npb2iO4YYY7WJBs18Tt2WCjRaJN2ec6kE25k
2M2BTpAEQh+Hnm6QTFO/F1HRbyrRECJvbudEZYQvokY1C6BMM+2SDaRohtnUI1PEFIGxLDHQZiJS
pnSVe19C1da2GIcLKANSha3sCC4c63vKABeTYuLsdXI7OpT+Lk66VZ/TJMiKp47fFQoccuIauw40
lR5CV893TSSsLR7oETt9Jmd5doYRdqKwqXjFGKyiyN5NOYFNFKD3sw+zSosTWg/9PnOH+qjifpM6
7bQ323aH+B/uY5VwmhMpzqQNbQU44kB5ERW6+Z5i0R57QOBBpIu/UK6DiGxyYx1NaktzS9Jl0pMt
i6fuSISFOw7BGIVQnSOhdomf7RQRq8j9RVBSRd8MffGuDTPUfE1oPDubN7Zn84WQJLKiw41SP5M2
526i3Syc2IMxMVRRUBXF1X6NHDIheqn0Q+FCKypKY9M5dNWEHZ9pK9JnWXpidnqpXCYOOjqSqMyz
zThrv/LlehPpKEsGkNYhEPSVWeWPoWQEGjvKK3oaBrQMTqGZ+BfPlC9ZZWR7olqmVZ/lbzNksX2f
jtbW/dJ0qmV0uXrKOpvUbG5DlT7KEXCYMSdVELtMQRoiScWYUh+v9mbY/3JtD2h2RxpQklVfBZX5
TWMjxp2t+S9zRBdj5v5P1w5/RV4Bs9RsXqcxfHNValKazL4MfzNmVUhiB3KtevzVOFnQUDoNRj9d
clSsE4mwD7C210XlQK2eCEcNK5a9pPeQmqL9dLlABP4cvdiNpJBWiyKo6Nmt3J4fnZ0k18lzm72s
jHctg8vZUAquYzLp+j6RV4aGZko2LDqaQLJWCQR0k60q1VPhZdlzTFbShcDVJrCyXnt3GJVXEc3P
G4Kg9sEaUR4nhJgvnq7oxtiGfNGjYubxnJdIQq73ZPg+d0xIckuRpW5pxnerA+S+E30dfUjigncG
Z+f2vhmZPiIM0mXUlKXHjEbf2upmcYkMMhKUVz2JxCArJdK1M6m+7e/3RGwNU1Z/ljcilsmrqPXH
PATijr6QZHflmHtGOT1gBkOQTprccioI16QtAK947ntCqvbGV1FyEDkBO9647fXqh071+ZE4FG/X
t5XY+rJLPwYEJL415JehhAS09NsGPdxJan2X+5atj7/vmhPdpglFL+5+FybQ38+6b93vpy//n3dR
GdzRCSXKd9nz/anLs3SKRpf7lhjJovclaspYGrtMT/3LxIKYH6dB41VEQ5AjQbO1tmDGmbWg60mn
V5p+8gkqqiZ4Z3lhj5SwMkkFmZxH40P5s37VDa16VJXODarQrMq9f9zVxflOKhe+7DST5Pv3Zxps
sRsi1/391u73L3e5rnQvTaiPTPB5kzhD3H98nuUZZU5b6P557p/ToXV5v+vPrv9+YRxyRpaebgTD
IVwOSoo9imtJcr2/3l0Od8RShDk2DeD7R5ZoMnW3Z/bLfkmN9S5+HA4kJvzPzd/vzaA7en/0/h7u
+9Z1VIHLMf39DGq9dL7Y/P365dH75p8vZ3mGWlqtv18QpUv6FZt/dhnSEghD078kudcE7VC0BEpr
/WMdeRvCofrrfQsHAd5HgrdqMtbhie3oGJKo1SY6xoOXoo3bR8QnpOd6U0qYGJvZckMlpt5KQez0
/b7c7tpHyoXMru04DDoxd3Fgz7XadhmLz/tzat9oHhsH8IrXdBYLR17ye4d6Ym+nlsL+n30NONa2
lp4zu/37f3JORLuuAKR4v+9+w8Iopyaj9f+4LxFZvct64oPu/+P+f0MYkXiK4Hj8+R+VLNQu1PFj
/rkva2rq1zT6gvvL7g9MEEx2rGDoWy3v5X7jzXG4wxioQaVper7htkr2ITDw1f1193+camaxLz3P
Wf15ndSqdp8PFmlWf+/L9NtxH4YWlLLlEN0fMPtS389pB6D07+OEncfac9mbfr/2/oBXuzTMXGBf
f17bpHR+XPot//gffasXB7ksi//8X2mEzaE2R6aBf/+PO9CkFHi17s+7P0BMuU7iMguy399rht7i
wISaDsKfz9AO4UEUHYETf99HdSs9olul830/Rr1CtNFF4defXesiJ3/Jbn/9eRUn2HQspf/55y6L
NvyRueXPP+8Tobl3HGbz489dpqrj0xz37392X8u2OFVO+PZnXyS9daeBssCfu9opVyfNqb7d93U/
jpSFxAms+/Of3eO9c09OYT392f0cu0iVQ/33V3Z/ocji8mz63cOf3UdN152Ltrr92VeZjeqcOtXV
5CoCtFywSkeRz6n8khu59mJIA1jpMsDVk/aiV0SrZBaBPfcHq2wcgx5cwOH+aMhUa+O0AHfuj9aI
wHdt7o/r+6MWONAj4xUU9GXHc+9n11gTb/cHx8ZLnwyWAIPR+yMNUso1xUiIxfJU0QwPSe+Xt/tT
6c+AgOqUfro/mAsrDEayoPf3R+OEKhXdv+j3eyjNUtGFxt1zf7SFPXuiZkFneNlxklRkzJT6w33L
d5r2mUrx6vd7gHS41gctexLLJ7eL6a0NFVi5ZUvW0lnhWhXH+yvbuCIm0U/t3f3RMY84BKPfbu6P
Qp9viSixAMct/5R62XSea/SG902T9emDLJzfe/KENb/AyP39Fmi/72es9b/fXxmmXxAEs8v9n6SE
FgcxcKTDfTeNmOKNz4pvd98MI6tFIE5b976p13l5ZHJE02F5C3xv80WG2o/7Vho38rFLGsKe+Gj3
u9z63CM6YKY3m6vG0YgNoWX7gRjq5oiKJm/B8pUo44L0RsFqthVnKYv4YIrWOU+5QPbPSXKkQ0/A
XNZFJ1iwzosVpcY6tYthp6rBebn/pfWVsb5v3p93f8V9s1dVdzN6GqNG7Lw0ui5fGvz5y8Z9Z66f
nyvX8W73Z+NDGdEXAuyf77ueQ/iwxmTv7i/Ak5dSjRRo85bXG7UzHbFVUuJcNufEcK+aET3d96Rp
OlIDhL/Lfuyx/z8okHGY/4fU1QSeYFlCt/ElYUz6T86m30ct0Yp0hCcTqc/kDfarSs9G9GMcWn72
RHK1bm/gA9arndykoS3hvyE1751q+kvE2F6N1P30+rYH8l+JB9IdiGg2CsS7LsL12ur3eJ6Q2UjV
kOck/kqrPif3onXX3jQg7Bhr6gPZMcSt+2EPXrjRCNA9GH0VvxTF9OplrfejTytzJbFJ3TTG5nWI
75TlS05GrszcWxIW9PHUZB2V/PLjVFvrhFwDdWspPYHM28pkod/T+9tW7ZQddIM3Nrrz2XMT5Anp
aG+UMdwmt5/OIWh/3SEXvEhje2vNOQhDbTml9ejIRDVZZQXReWZq6Y9zGdK2YMVWDqHYNR1tdo2i
8JlUgm6jj7I9ULrxDkPhqtXEdWg5pXxsg0A3y9ja0WRGZS+gM7dWNlGwRLEVG60Ee9LaF5q93aqi
tP3g2J7Gx6DIlLtC7Bs0pgEiLu3NR7HVpeWwJetLX3tpVKMDtGq0DaHQAJAdwQuRUFD+O3js/5Wj
778A//93NP//D+FX0Kf+oSD/X3KpD13747//t//K6F9e8W/6lf0vB2O2oYOWBnTlL6j2364/0/oX
eVALzA98EG5AA8Pdv+lXpvkv6B+k05jYMjwGI/gt/3b9Cf9fFmZAS8eoBxHR9Mz/G9ef+58AJeFi
TAJCCVpcQBYCiPNfVfyFrfklzQUyJQ2nVoiAx+EF6aZ40ig3fA81fRyYB5teFRhypI3YTqN7pr7o
fkxK9GpXkiKDKkCq/iGKLBIwMg2naa2rn56ZaPvBpNHjJx1VWHCLNgzUsEP/TPtiFbd+ehDKaI56
bWgWWFbLtyG2V/W7ZciSrrCqSX3O0EkHfj+HX/qEG2YzVg3d4QqKVbdKY4lTmKwoJtcTgnUMXgUA
w1or97j6yofaSMK1ayTpm4+1+ZH42/aAFSD9QW6s/FHAkRYbc9SiE+O/dQSKFR7hFUAan8yCBFx6
Vna+nWQ4vSc4+H+p0HKB3Ttq/KmsYoY2vHDB9jbNISRrmuOEWw1wHk2LdOK26mVlfuEwN4p1bDgJ
AVsYsQYajqoRmDgKrPXwJ3MQhp3RcP2YplTfIgygNIS2gXw+Z7a1fBfXpWkfxl4DuoxOMt0YkT5f
dG+0MQ3k8ikK64zKltN9erZhrsfQm48VibFcLcAeEnAWM0fJau/By0sqEoqcGzNGVCw05QfY1jKi
EEMZzDGmznQwYuIay5gaT+L3/ivyKP2W+7TUAjH0FNgmo8+/nFyKv7Rsij6idqCA1TRG/eT3NenX
tROtBxTQS/LW0L7X2WgaK2hWyg7yLBNPZZbql6mvEEbpLrgCaZlrkQMsgSDnfsOHZu/mLsm4JQ2T
mnGkx2iGvIqAYJPknR6l/nac1L5MTSoNkAdDz6VzL37ZXfjVF9qtR/4VWDnJwfq4GE4ml4hDzXnq
5vgJoaZDqSh84yf5K0qLc9NX6W70fQmCW/uZFwkfE8V0GeMwjNq0e6oxXQUNIAjALu3GpM+Tr7rE
3ZvEPSR+Eq+GqADia7h2yb+afpFu4D3NatB2DVCMXaeTBYpF272VmTPzPaCb285zZADI1Up50YC6
PNpzlBwtpybbrNfPiCjKZ2SET2VhTeeJSeAjBNfxjB7qV5cTw1aXQ7QFTNOfGbTr0wRxFBr3qJKt
hsMJ108zrzTi6wKPKvSKk+ozq5AxxzRu+WH7y8+T/LpoiEjWo2+XiPQv7O9tkOYmIilvAe5b2c9Q
1W8Q7c1tlptnHyzFgt1BA1HLZ7phLzrQINAvsIFBYLWrTFnkbSiT5OBRt49QvKpg7On3weBiAdfJ
mhPNoBUY0yfAzLScO2Q0F4TDdupb2Itz6nLs89T5zO3qGGo8TfPbHyRQOmsn689tUSEnZ7aQT/OD
h6pjQ6gtBczczZ6kgyBSz8u3yLKfhF5XWxpo1dZzWmZVSkup9yd54KnEJEW2SkiAyykdk8xN+k34
PhY501argqRroNNInJ9k4P0oYUGTYUeXTJ9rZyPyGVyBhw5J+urVDmm5wStxdto85XtBC2RdZ5W1
mQWUd6pS2jnN4Tbj2TZ3+nKNANBMl7Dw5wAhgRVYpkouuirR9siwfsIpUWMk4UwkgMjgrCY5w194
+rEJRhZT9k00dnV1UCO8jX2lbhW4wLWtsu9xkkrSj4k19PhZZwQzqw84au3W6Ohv1V5Cdbo0uWoh
nKJ/H0b1J53gvqPDx++MOmthMieDM53WTbNpUjqgSeS+F4Klc5bP9jUPHXfNFbBBi1eZb1KUM963
tCY8E+wRWYddEJcon/nGynMxjQZzJ6bvqY1YlfkhkeFJgdCe9mC3druiDRqBNq5pGmdXgpO+DFFS
fLka+mnb6fy/jErX+KXZ0tzMAxCmJC8v4FM4+8zyOWVaHozucBVDjJmFkuaTprVkSFVWxPwIMXtc
We/1QLChVhOK6pEpzpmAc9dv0uhQzjrX7Bp6XZApmfM9Vc5mtEiZ0HvxmUzoBKFpI5mY62GbkTX6
RHLjM/bf+QCjUj1qWn/j3OSX47o4tQb9Z0P0Um0QLiq2Mov3RTNtjLF8BvsPtIVrdD/tNfs25DfE
51V8DWlN+VgNcHC3L9X8s5fJOjfxe3yWdt5scNQx68NsAPl621hftfhRzdehfhsI6IztxtuKtlyg
RLuMnEmu+awJu2pBNOO0Gr7VQ3dhZoyUyMlXEyWv9lnN5UUO59l/bsODQYG730bto9kcC777qHou
hmhDkOmvkqQKGIAH2rrdqknxFocG1cUxaeo3N7Z18Lq7xjnCY5F9lp1th+aUDeZ3E9LtWmu9G0hc
ArEyviK7/OZ4AKeYzCIa1y7Axx8d/3GsP02HVtyvzsb57y7Akf7TM35Fi3p+LLdeEZCTMGWXvERO
ZR40zBADWlq7QAQikPQzbcaYlDxr2Ux/Xe1xxe3jqUHjebJTzILgQ+IRLVj0o2mGlYg9dPrVbTBq
RDvDzvZ/Rs1EtnextVoPlvmy++XcNsGdj1zFCzFvI7soA0XtBART7JJBy8RmMJ8ciWe+vPoZh5wo
sr5hleNdRfUIhn9vmwiMjb+EjRW4q7mZaH93ROQZWv+gFv0C3minRn9okEbTWjuKdftaDQwi6M8H
DYNERiSB5PIDfPvU4wa2s++Z/asZ96n3KdKH2PooCBlp+QZn+b1O6LZlWHxWITor6R3S8VFTPzLt
A8lbMLlvPmpiFdLia9aG8TI52zKpd0kCMqg+yPDJHm7DInhNrh7F5mmcDwlY/Cx57ZvriGqrB1Jg
boylA1F1F6MzPkL8WLP9YVHwdXJxzevmLfIonOi0lFwyc7jP164eE0Qt/2bg/9NFdTbG+qClz5X3
btX0JLl6Uf30KdymkWrhncc7v5pPsrjQMFv58WttnucW/5JhBenAUYfNjmd7Hvex9iygKAzgBFu1
qY1jmjb0MqqN5kYHvfWuNDdus9Etsip+a+USF0WZjBo/mMcN5DC0OdH/YO48lhtnti39RDiRMAkz
pfdOXpMMlVSC9x5P3x/53zjn9h10RE86elCMAkRJFA0y995rfetARarPbIy8IhQALWJAFf5+cJwn
o4kubKyeEbN3JEonL1Wb3HoC8Zw6PNSTdQTyt0LmopB+R/JZi/qACxoagcF2nyDKvzaMRdaC4pFn
G/yAMHnqmW/EWLnYlqmdqPx4biiseXFItur0aRMRHNrs+Zx+/Inb7ocUpyBYWqkj3LmG4Sc9+zHs
y6Whh2yhKqRFCy8mbjCQgzsb+yhkxKQJ5yqJXEzmbTiFjG89dNrErKBSGZH5sc9sEWdHRK2KQqvm
rl9Y17oRFUWo1yx8szK2HoQGmi9tgTIg1Zw3rdQnDBVW3KKax364VwEyWN+r2r9aW6LTyL0KuFfI
mt5crNJAjd1je5vmFBUIRrss7Z8GN9E6SDlKF2qZ9VaKwIBILNaUscppSFuh7Sd0kE30PFaQexaa
FuXcfOJo933vu+3SUZ7GgDkw2RHPugpsN4Pq1ovRLgUR4d6gM7U71yBpn1mbSQXKvR4NKbVUPH/U
cP+v6tz/D8tYmIb/pzL2KU+/kvDv/w5x5jv+KWOl/i/SV22DXC1LUhDfo1b/KWMt8S8iDGzaMq7z
+NJ/ylhd50v3/BaCNukxwbb8dxmr6f8CkS7Acgo6T/D2TOf/po5lpM/P+m+ubRflk4FG956SReYr
BfX/KGRNBDFua5Faltgon0Y54YxPaxgFvsM+z9Xcs+iau5GPsffjCzxqbwbCPD81JtNkD1PYP19A
cz3OY/TEhwp48c0hQqFt7OKz6EI29SF52rXSdpPTuy+lkisQ+0xg9RIWB2nCm0aZuB/ZX1LEfqDw
ROtdIsF/nI79cWva3fSkQ6tP2qDZ8ojjtdX34UsttM/Iz9Q3WpgzfSZkLUMerzoUpcRSxhKdQqxe
8gSsST9Cy6l1Ii5IhMC2G7CIt/FNtMNwiKv8o7KbpR6PGV5EZAM4BrpVTVAHVyYkep433hvQFcuU
GO1zrJv9LgIiwozSrF8zDbai3kQ/ePKf6Qa7S2wfBcCJBtJ6rblEKifOrsvicF0Th7a2wyn96Hqx
c0BcYbXT4yNd7r1II/M70rGVYrJrnvwBNg0Ean8TWal60oHGzWAmG99F4J9CKv43rWJpdksd47aK
6ksHbXOOuFa1tvPHrb6ZlPR/M0l6J+Cz4MXBPL0K3UzfO+0UHC3PSZedEahXN5veHvf1VcteWPVf
0q3ItatFf4kj3d5ovtlsOnbfV6JeT3pCcYKb3N8x8R+24O3JynQbTFt9JjHTq/F1yvRsboW+2mlu
+kqnc9yjbm5xuSvjKuKsRYaaWuchHIaVViBkyAYNHSv5RQeji+MtRoVxZ1fdhJmaw8cXCGezKG8N
79hYoJGy3rXOZeZAopCFee0jHVdPpMmnWrCJHfoqeM1Ndqkgu6p32aNvS7OlLWT/xjgSPmLp1De7
QKwHrFmB0ND0zZRO8S7ULFJ14AiuDNnWl6ZAhlHwVL3w2pIiFFnGZ1I7Vy7j7q/S3viII0azOyo+
3Xa+MUT89qPtv3cRhpJpGO0bgoUJo/QyN4Pk1AO1QMsSGft8kNFuauoII4hrHwoX3xGJo97ZAbS0
7L2uerLukQNGHqG968k6ke5YfjGTAGcU2X97HDGRFtMx6UziGENidVrL37Gn6r6dwf9BMBJ/tCb7
NsSZ6Qub4AwJYz5edQA/yxxAHP5eX1ubqYY4hbdzPjTtKpRjcy2pouYRWoXXhN3+rJSx+cerpm0t
TZSVnrNxcklsCgXmJVG+91mOVB+FcMOXOCkFHSjTv4TSLtZlXxv7aQrY2DtttKnM1jk1kqRYtJbB
SQzxi0QoNctrWX43aXgX1Ku3gPCnlZETrCWD+zsupo/dUfp8o4Rk0e39D7eq9aXUs/ufphHDDFxy
F+tFurFtbFxtbJisozK/BQlXAZMK89UuSqptlNdfmDdPesFWFhfDex0T5IBQJ1oGjS1vsqQ2Vux6
k6h03nrfdsggM5Mrwk1/redK7LOoL/Yxub9rr8zNi8KaRgxEX76RI/Pb+GbwN21N7NyOQBybsc+k
c/CVWhMUmrQUz3o88SmRVXeyp5huiFviyrfYiVi4TC422ZOzSpbOd12glXG8/qt3TORviLqPetRa
Bz4pBBTiWvr08PzhkbS/ZQplF0+DfR1lkm99FeTrziiCF7fQPwWcwEPc+c2iBEWGqzjwr3UduUct
LiBxMHH6ZANJ2eHV/pWpv3NM4ZP+zy/omXT++Y5IsBd7fIdR5B8NYrQdlnnv0hXVn1DXog/d8dul
z1ZsY5LD9MG8Y4Yd2n+DQ8IVQDCpb1uwWVpFXQ8HdDxqulU8m8W0fZyP4QOuFfaR1eOnDeNAIMgX
AvjsJNzaeoLI4CKiGiAuCN96giLpHSzf/Hh80bjfA5bqwe1C7/S4Q+k65VJveKNglf9Fau29N7j4
ZvXAWKQCXHRjD8o/zg9Yyle61ZXrx6E53PWfcfsk1dBuB+kBF9WyWcoa9iYDo+eDAu4NObD/HiDI
xZVu5OfQD+MXtrzIFF0AV/WAmuzxHczVy4WtMnv7OOxNbyMHgd6vGowL0v63x+m2LwAwNZYO/4Bf
k0atMUsStvutU1pv+evjtzUxChjCxViOM0r30tcsxDztW9002o1toLe3Sj9ZPM6nSXGJTTt7Jj6N
BiduPzXW3hFuabOyIS1epBlGS9T64lY5Oj084rixFrRkmBjRKvb8+MMXZ8Hl6kekJIz7fiAvFsyH
bQCJdxUNmN0at/lsB7P+oDt9ew/owL7SgahvCb3ICK3nq0b3/DR69TUfKTpFWEF4HvSLY4XxKsRJ
MU+YPM2idvBf/UAbFq6f6GcvxXwQcm3gzi5Z2XqFKSg1stvo3V0GZh5+MFh6pTGJoT8cpudGXExN
RH8JaM1nSLril8zN+6VgTndkj2zu8rFI12yGtKtrgNaUCJC+6tTaTKbsfsO02Br4hr4gduRoie0A
IacUW1oS2rwtbPkc+Xkxj1UnX9vC0qFHSeddklE265hyfZWmfG/suvhmXoZOeSR7KnMlVs1uUbr2
8Nl13cQiwjLvm0VwlFmvLybbqz8hguImI9066HlFmQcUN3fSkDGyBNRO5e1V2gzbsRq0LX6qZl/W
ZrbxwwSPreeRWWoNuEpMoEV5n0Gpx1m6SCKfzi69tXnWNfpb8lg5eHk/64R10Crc7zCk0y3yHOB8
B5jW1FAbI7UE0IkEcmJBNQyKMoYN8U3axkYjJ/gvAtudhinjb1nJPaFSzo/RTkc6SvXPkPRngEPu
9xgPV7wizfeIEnLyUu8PdcdL6znNH5ss8rFL1VcXhV+jPnZfndS/U5LXSUuafvW4Hj4zj08miMTw
Ew5eMnOLfkJHhHS0H2A8IcpsCMuSI373MgDkNA1/Sk9spV1Vb1yIojVm5Q7KuL4JkQyckVoWSBHL
4Mko0YQKr8nfkD3kM2PiYYShOOG2oNnoYSvRfTcOkVgzLb+vrEVtPDlpKz+jgl0vpWT2amWlh325
iG7WGFpL326aE4EOwaYx9bmj2AXFTl3vxiRWm3jI1CFAMrtKC6y9AuLbMops7TZOvNtZu/ybH007
URPzbkZ1+3dABuT34U8b02ZXRV3duOJitY7RZga9bJe8Et2bmrKed36k7cxk7N4EHAHFW/FWaey2
K6vcPu5VxW28rwXD5sdhK7RhKVq2ZY9D3h/pzCuH8vQ4LGAK8Ty9dVkLq+7OI2C7sMUm1j31dq/j
32nw59td9T4E1YcjR+PiZ3K8mfjtHqcDe6BJW9AesNiXvHs6rTgvicedaJMTqlN1LKuygz+WiA8i
B7Y+V/mfUVfvOtvyV2EDCO5DiX3q33dls1Mue8YX24CGdA8P6afR6Nt0WCq4SNnlJidldlPKNnmq
apnPHndx6fIx55o+Woxoi45Bz8HB4nYcxp4E+dRRn2aANfT+0/yB4CMyL5ElV7xYAAqndZfW8XOf
3GfBYDCdzHuNQqZsZQdTkH2l96qPTYtRn2BF22R9VFGSfYrgyPqdfADTp1+JTnT1OO3BY0ox8L36
oCt3CgfA8p/zExvnlt+DTsrZtxlIycd5e1BfsJac65THxlG7C2+ncso+HT+CQaAc4zzlqXHWsLWy
oJirsWAo45OauYnKsVpkXLBe+WnsHUmZWFZuX7wGYU6jWbfaNUaH4nWg8JobWVFvPdP/qYWDWJS9
wjJsSLf2yrp6DjvEBHAW3BmAzRqRBu6W+4DLVLjMCaDFrT2F5WUULpu2ykOey5HKjRyUgk1SrpPB
JDIETkUBvxTv/4MO8QAARAOUvRpX/uM8MbRz1+nqS5GQn2j15bQweelvj5s8HFiktOwSkfs7Cyu8
zopmEZQFdrrZUMVPbkd3zEwJBbBLdXkcMaHFvV9aFqxJIwAN3UWrIQV/BMIpWepl4L21XZLM45II
c8U6+IaREH3zFL4CN33SRDhupkIL57LV3A+j9IyZDmnoBPJquOZa/ietBvcDgF4FyDBXbEn1btMO
7HJDqDoCc+BH6mvNJmgoLINmij4cAxxOiDQyBDV8GR10HI+7RX3LdaDlE+XnGCPLVrtpA/2zTlP2
j1u+AiUvvltesDk5h+JSNW2+xcNvrAGA4n3PWgv0Zbd/PB4naiWpKLSwa6vqPqY7gp2HCWUS338Z
0p3NIpdoFoPQRj17KWsMNLhPppWjA5fp7xWaLsKWxHXGjprqRww3KE8kAkhmEEW+hpdj8BeOctfR
lJsZaKmTuZCav4isDuORbZ5yBHifBDgDsg29Jw/sBBRG3mmxDozU8xVUdMv14XUOeA88q+yPrgWy
tXbRomOdsc88/GxfyfaETt4+O41rHpC5HEOLMqRoEns/lLq3T4gQXZVZlz/ZEZfHRqUV0neekdL2
/hRZKt89DV+KmdnWU+u54RKcSnVOSkIk+sieGRYgkBzL+Ie04PqU1rvtK29LR5CF125Qsgk8DHaj
b1RtkNnmtzcfa+9vLtXNZv+y7QszxmzR26dQ95celBre8By5nguGwYYz6kUG9Z1FrW761fiuldo2
9zzjSQ+/uKQGRzJFyWCYfPnRIbTH2NVr3L1EjCp7hzY32/E2ohtoMgg+d2bz5MZdsUhjPtOPiyzD
/s9BL/qLwU6/MCbghXSHfgE3oKbV4q+OlL+d79T9puUttqonf0tQig4/NyU+R2sPXJu7bQBAdx81
/UugAXrNGKVi+OkOTiWWgQG0zFI0aZ2q7WZGEne7qZA6l/48WeWM3t5rVPVuiVKbkcIXQuzPx38a
FnMGaOa5oOik9xMuJTOvP5ohu3lZ+j0pBRTqTub8yQOWINg5d41ND45OT6q1LuwIdjiA2bKPtqMQ
ydGnc3kWmP4XnW0TEatmdJLdnQj6iCZ08RVlKJCxtOHrzQlLfTSkRsiZ84pfdBwKgQ6pplNsCZZ9
3yi2+djCnNAgVSmtXsGLH990V+EXxCBxeBz2gAqyPBxfasIbzoXKPx+n21JOG5f6GEJUA8OViB7d
tbObYgC8S+yxhxdl2AtH9hj0jSjBIpfq9kIHP5kLqzsMQdehagr7w+PwPzfl46vp8GfCHrrWnOrH
zrtxqypbXGPUGAeK/qNut+Lq3k8BByl39xQdhjkyOpVmyvvEoE5jGnwMvM8ir6zD48Ds626ljYqZ
npfZV7G0pWEinOf//hiXmy5hs1eMRnAFuBNcYz1K5nZVsshWdnSqnTY+md2dPSHvAgutvhq6VuO0
hRlGtCx9a+qBzwLJ8X0una6jceIDLnR5kfBeuV6qBeu0vBj3U3kPPr2GpbCO0xxgXUoQcdRUJJjb
w3T45xxr9sLsRTpvq7g5Ct78+6IRs6ptGDjwyTiQleJc1UwmfHSrdqnV1BWwUwBAVaN6U5asTwaJ
qug1IrkAQG++ug7xxo5yktMIcPZEOV6SXWqsOrLJXzU3fAry5Jiya7rRCYU6qdXob/HCQr0p1o9D
LwSHMZV6gJuLwPUmqvv3cI0RYOP0AqB3533iWgiPeKg/BUDXcCf6CdOHqkE0xXiDjbvJjvDTF+xx
CVBOh2lKfBfXEf3qibKmJ4jYpLG09ySpeLC1Yf9AEp45HhpMYlRP5Dbk5w4A1FmD6rKNpv6rqLSj
W9T7wR+NFRWJs4DT2h9qBRZiMNsN0CRFVA02QmfS9GM3lC+aBm7EdcdDP5r20Y9zPnxBtPXTCGnf
QKR32kn/0LXasYJDuXkc/efGKoeM2CkelioYMQ+0T/cD9q49wBMfRSzL5QMw0kww1zywXJVpwDAc
gmfKHvs4WjgGK82pcdJWwUtfTGJHoeDOpHTFikAJBpR6wW7rfgMVrdgLg2QLqHl3OnPY3Oypq9iK
t2p9T8C7xWX5GabNuCYuYtpjrW2QT+DFWfbQn/Fm4IwSMRuFAYLEM7DKYEMDYGkZiIMeD7O4PzqZ
4dJ6rEoiAIieoCAF8ko2iWj8t8EK81spga1LrCuzx3mfrRsmRpaAZNCu+oTRSNUZIy3egn908xAW
2KGDQPvFtI6KMsqsXY7JY4c6FJN3pLubUQUnCyPZOZ/K5jnJ0Rx4id6jta1ZHHtYzmCHmKrxzKQ4
3I/6UMYriwnSAvMGxJNuxACS+GT3hFzUUr81dpltIFi+30ySuBJco/ZORne8KQ2IVQlM/S1nxYO0
PdRHhFjm3OVzR948+L447NqlS6E5fxw+biIFW2x08nij3+8sGigxPdOxNwRlwFDsZuMznATeYPGw
h2bcosxpXoDGpYsR7vtmcGT9orWBD1lW2zLmx/0X4IOd+bJxDhqjq0XP/mA1+c7BKOvgE9Ufpq0I
qRmZNh/MHNTpcTMVTj8rK+NPzQYaSKSRvQyDMFea01GZ8qztywH+pS6a17qbjO9moOlZdsGv6fAR
S0vMXUZlMiN1P0xQNKdhmNLXNiXRtjVKzEAclcSfjkXnP0+9bRPa0Z5NtztWeU4vMLf+jj0/P4wb
uSaSQ5xGB/RGQwsUyBVAcxXgNNHhhDGUMxGmCRJfKW3GeWHo9beGr7rNgxW6OmdBlBs4VQkWYxYH
tbNGn8Y+o9HEV5eDRGPg1LwhnPBE/FZOpjq1ifr1STHbg//9LWUJRCi2EAPjUtJ3lU8ySN5cWs/K
L864KELd3KshBeQGm9OQtbUP23VQuhovt06JkenjIaR8t1GHnPDQRJhc8IFVafJboYT5E2XTt1fa
yJGU9+0NxkDC3tS9GoNPVIAboxq7H3aW8Rox7VhaOZ+Wrdml8i2LURPYVn+0HQGJjFfy2Ey5dQxD
/ydXBn9oZ4X0Io3xv77gqTTZ17W1fJwyAhJraw+xosg0jXKngumA2xxZ2qRdi8z21mNUiplohe0y
7BXk0xY1jJCmesn8Dl5Jku99pNcv5IL6614CYbeLjIIe9/vGUglw0vvNg1JUxfF/fUGFKRLmoWjm
RVPCfu6hLmvZaF78vrXnfQ9sOPfb8BBMcXiwi9haRylcaUfV0dsU9r+ysNXBpZ3ro6U6CARFDyHH
PzePc0V20cdiAXSDdsK98nbzGGXRB/E05tqvsQBPSXjnTCW/SGRoPTFE3jW6TliP3lgbzQmis4+3
GCqU07+aMSTyBI/82kEWJCBq5BpyvxYgt0IFiR6a0CS7x5hOKEJU6xpkkdQ+WDISICgZNYle+62a
CsRu9hfi8MAsxcUwWFA/hm6hVm2SeHtUrd6+Ek24xj3y9jiV9NW6pKOFAgQQQms6iGbGjqmXjyBu
VQuf3UUYWwsXE8h8Gttui0vSfHkcEl/td6GxY5IXPpV6+94bIvxivFbMCUlxjwaC9QtuBRTXYq+m
4akacrWGMDccHjcWvcwWZEP8hngq2Vs9jTW4Pd4u9Xz3RsBNeSDT6h1JWYf20Rmwg/ERWdph/ewX
fv2Zqy+j7sRimOyegKxEPhnRZxno7c2NpfU0DfJMKbwxTUKTJH2IGM38K+grZ+0wn18DHIa1wjoy
p3KcTo8bO9Bd1BXOrO41JoWZGvflyNwLu7x9cc17ig0iKBQwbr/vkn56xqjuLBxVhuSdF85+NFhg
gvJUREWy14WQG0hFdNi8l1RG7ZOGxrQ0Rf5qVKq/MN6AZ0TX2hjUhyQq4WiipSddCGisO9A6N80Y
vZWws1db0o+2DcpqCxnGEle/t0h6/NsznP/TPhsGlFZmf3QY+60qvdTnRu+XL6JtNw5r0fVxxNv+
VtmollRjOovKIF+T0E2iN8yhRQETZ5R8aehvOug3S3vwsiPtnWIfuVGL8GeFzNPfxy4wlloxGq0R
W9ndWyG78piQwHNMTVkey9HIjjWADP7/OEtu2Nruw2iXOZZ/TKEtzruwjfl+L6E0j+e9G/OXxhjw
w8iALCdtfeM5ACgnoaz3AjXarJYWbdIGBEqHafDsxXm4nHiGVoVHYoXbTF+BGtCFeKIBwlTEd6aF
fyy17NB62rjJfTyFuhXuUzCSxQjGus6s6iowEa3QjPyx8DrhmHH957xSCEL6fZVW4dm39fCsJDeV
aa4DU7P3lt8uGi2gPy0dce4AptqVa818dHaghvQCfHGR2HOntmlXp3b+BukVtqOAfTh64bDLMKPC
Yf3ndmIFKutpmDlu1+3LqsDVkAztU2Iik3PiXHzzwQPg4CW/WjlyYR6dpRPSqjNrBpwBr/uOgBz3
uXM0fQHds13fQaKO35xpy9pnFSdsEoWzrtL0HbWc95FNTCYS2FcHGtP5MwbqQ5dMfwrXQztEfkuv
JsY1d4JxI9TK9eruhuP/vvXWBjvYJyVbw7IO3QUxUnB59WLK9jWZJXu61X9Q0yYwtaVEtyrDetcY
7qWxy/Tc/ftGX0fUqwdLGNOh8pv/fgPOZeJSN6IxFsbagsa4GwzpEmGfLGzB1satnHCDTls+0TIw
djmFFnJCzXqK2szbILyHQmCOX7WpV3+lpL8dSpRqg+uuUJpV32aCwjNln/waKlBu9M/ErjDMY9wa
6prEPRLfwei2qe2FJyADX0misew1QQzklat6qYtxWdMy345J88wVwPwkYRUjO1D/Q0fj/Fa68Wfb
KOPTlXwWo1gPj+7gTNexEr9s8Oi29fWLnWc/sQMGzwmhwKRB3ZBQdk/fagdAglECohy+2RvXNh+6
0BiBc0IEageIfQDAJhvYQl9WF6kf3Q7WbZ3XnxjFkM/5jX4ysBtCPAcROlGEPPchfz7o2BDdJbBQ
z18ZE4LYUaoS5oJBjgSSv0+6xk0y5l8ycNylqNFWpVzKIVimT1MbRxtimqE2GRjWu2hiKleE0Arq
cZt4KBPRhM3CoHHfvErT9zI3i7nAN74Wwqnnj/ZgjCmd/mU8yiW6ARRZd5wh5VC7h+c2HioyRo6x
JmmI5wwz6oyNpw5fD7Bh9xrRW1sYQwLbp9TtNS6LpU5Ew2zMBuvWWkrf5gKzeBEZ7TuxTyua0MVe
p7c2r3NLHoQdy0NpAPlopTO+2GG/qEZDex+naNgUtCyXjJO093qq/rhDLS+CTdzFnGxYvpxmt28u
bV7njdXE/gd/xjIqQ4G0JZSHxBEkndx/WFjjMBo6Zj5V06lXC+/A49uZu6RbyJ8xDhDuRgeE4WMp
nLNXKnVV1q8Q6aZOCheIFe0V0BMgvfraXMMB20x3iUyNfGZiPjtnsFwfJ4qvHcK2X1oFXC4MkX6k
2CgpiL+AGbRnK4ZWQRnS7PvqjrwILXepCrktXDZ6ypzbHn4tWsBkyTWoSXSQxGg3iwYYe1iufSuL
Nuh15YI3t7+uIAPN4iLchWPg7qwE3FUvYaEbvqU9BfV3HygL2JPnLgZaex+aieDSjPvoQuVGQpKu
iQVj7XR7b/GEg5rWBvCWe7c8/zGwgMBt04xFA43MIOLmmgXmiThbYhlUbS8G+5RhpYVDbya8wR9w
ZHNNEN7W79SZbJpD0k5qCZJ2mquqaIBdgnsorfAzL9JuXolyDarQuBFQWWwSlUNyxWezAvc+LUh3
rM4KDxvXSiOa1/a4JS2kuT1uot4EyR16als5pJ6PnVmcmoY3fzJkZCOWYIwinbdbNJk/lMnMPjNw
FCrEcDKYP7FVam8aNuU5jfXw1jgQWLStzBr/lERtT+amax36P2FEYkrP1UsLaRzU7pWiLwOAjHTb
TQeMQYGeQjoN3pSjy1vrK+umJiSyPm/aTcQLepsGXc4LHeoOG9pD4Me/j9Pu/f6G+GYQ9aT3/QJ3
CuRGOkZLNlfIavvsr9kMDynXJvL1l16X8KRcB7+D+pFGe/XLKWS6id5x6EntopMH+CUkFQtZVXR0
knTc146jkGHF+utkyIgCkYdqT/UxT4mcFFnwlUkeG1E+1bLxQ7yAsSFnsGnzpRlm1hGqpHV8/I+r
U70ckjqhLEhxpNaAWv1JNKcgBkWes2mY0zClGvfEGmvIb4rkBadB9OVC4tNj3ViFAwtdr5MPWsOk
Qs7Mc+erfm35RX2qIHHSz1VbnLPDwuINsqAPdpoMAyN5TvK8aZE4Uhn6smiH+El1wH1VtNPNoENy
bVwCesdvsbeyLTCAcLams+0WP35rffTsIXeo9vstZc89eJYsAqM7+N3krBkSGhv2JbR08tZ8kpem
TudFh8yEhBwARljkd2z0x1lngFSw4uoLemExs6J6BRxnf0dieCQnX1QZUGaWjvvUWVAzjdSjLIRg
yDYV/kIW5q91C4BTpWFxAq78HqtFE4NdinuHGABXQ3dsTsHBbVNYioUDh4ka87Uq4Fm32FbfqwHQ
iJR+srUk6jhKCpbAhwWmsQ9BGqLZ7pBGleyhtAvGHqrZLL43dDWsquSs0TGp3hn/fGVZtymokk4Y
Rvkjwza/lEC2qA575ZzQpo07rSnA4GQk2OlOf6OScLd+nHTX8H6TIE9zsrxYjy7b0Cq3A7hCeXXM
zOEtdGvACBtPcwkDcfRnocUuyRplsACOMa4611u4nqWOmml0F8UMg+g1qEbMrsg37d2rRQ/silU4
Rsc9fDIjwZ5kmjBw/CC6UoFRR/Q2MZk9r8fUJ4dJUeM6rWWtuIc4YHs6E/aNlcbDumEP5ktsmvW+
7ors2mlCXwp+7+JxCCXEvJS0nuESrGQ9Nou7HIGLSzNZc/IlvJVpPI1WKValrQj1ibUVsZbBtd0w
W5IzAdJ+Y1iOe1RApkSSJFe/wGU0mWFFtdLG1y4qh3VlFrAkCpg6YyP6taodmj6EnixMp1wMhmac
Jmv4KVVHpBf0IiJV3J6gIFldbVO353rZ8E2+NszpktdwUkoQVh0X+N4YyVdxCeMmrqW+Oi2GZUAS
Ndj/YpOObb8BcAqWrILEyvqvLejQJcuCaUY29MVZWHF5LSRgUaYI9uJx+LhvGzkItbYgZGGYQ8i7
aqZno/ua5jjwIux9QTZzTOxBeYNHRWurfjUxQvIpH08ZabInctXn6BSTK4R5ZoidjcvDHo7h1B+j
IkXKkuZcD6vvoYhw0ZNOfXKqHpV7Dg3a5cbNbQuyejhrq+FgP54SYrPqrbDKL0FEO5JIKl4FSXPT
+NYiZriCbotXryC5ZIkD7bV2W8I2eqPf0EwZCQeMNWZz3Hh2kh2aoTr1kIoPiD43yMD/ougOFqTJ
aXR08clwncMhJVZVpE6umeirIbCIBM79/BqkaXgOJpifrsiuntS2XaD+ajlYWDuP9kWMfastcHxY
nSK1QfdWbZzLawa5lB8VziP1lzzB7mK7HjJOxZNvAt+fjeP9IjR68xrR7TV0mBzUGhTpSVMBWro/
XWVItgmkjrPVRe2gw2htgAvGw/udWjvPnGxdy1JdcWlCDO1ykgg6YaBK3HqpOR3yRDvgzQQwMY79
rm8yY1lL9W3HFrK8ckcQfXMMB8O+xpHLxNmo2xkwZOf6OFcaCrSDW68riLUzp6r/tKI0do/P6iSl
sWTrZi0eh8b9o0sCAh1Jm20xIYYkHRPpF146SCtcITpvM96vBGnHh6Cjrrxhl0+xo9grvyRZoHtK
kEOSPpB/Jsr68R3N/nIHYuq8tv82UqIvcDL+JTSZ7MFc/WI0XsDPA+KpJO0fM0cwar27qsBUIY0r
lHps+w7EKbr4I+LBOKVPiFgk1QHpeyr8gf355I2y/cPF8KvLpP2JtSHmYivzD9YzaG+yst7iqXNn
eE2LV1NpJfSHxH2ONEID7ujip3CgaU5kRXoL6egtkAl7l7ywxZIAEOM8dJDq0Qr0p264613SoDn6
0f+i7rx2G9faNH0rjT4e7lnkYgS6+0DZkiVbsl0OJ4RDFXPOvKO5jrmxeUjXDlW7UT960GjgPxEo
Sk4yucL3ve/zpvbWLkRBkwVNgJahT1R85BNsyYq9U1XgTzyjunKdtj+QB9rtypCEIPgG6rbWDPWo
DxBBTfhyJwMxMu4/TbnxWDVw8dvpGRcPcLnU6S61HcOp8yLrrjRwBFpdlj44aZaCS6tUFMRIrTVd
RE9KyAyG/lB9dujCLfICLHzboQzEffXmeulZlEX/0ROVKISdfmuxj5m159Pfiim85wnd5sDehY7J
5+6Paz4VpqLEHRaqJjIfv55YG9itv9lZvJdVr3+0WX6bA1J8jyLlMR3V5tXUWKSWmIKezRbZbI4P
gyYx1WFLjyw4uUgfUd/VD/xdrNMEu32dOXBl5a12Kamormrfrs5yJHO9Hvr41miyYAOIUDlpYU8K
ODIUqE/UjZRyqkLrSgV1EaFrCjjxysd4RVMoQS7VkB2Tknty6Pm5uxEI93VQuAqwLMIdRokebVAA
IxQ+PAL0AP1NmLLZINdCvyWGMSCaXXqXmD921XVlcVf5rbOsNVW7l5I8FK1Xgi9EpLuLCpLio9Sz
fsF46z83k3rKQvn5khfjm4jd5C2rw/tCItHKq/hY6dnwtaMfm/s55WWLfNHBMsE0FMPj5+eeL1rW
CehFEUpxPbCq11MIHxn+G9EkdBLt+qv05NHXA/TqmnUfmEXw1nFfhXrUvgwKrcFi6JwnfaTolWGK
e9Q9TcHB5rgPTa41SzVX+nsIZ/ibQCbdaW3Ur4o2dM4adIp14jYEEiTkNqWOrG+alIJIow/ZSeA5
2FYgT4+CbMMd+JbgGrs2akrCZw4Vkw9urS7cG4ir95S8k6sh8IxDgQqJtGdU1mURwsKiH3QslVGy
4pLBjcNwvOlskd2ieC7WSW52Z3r6xB0OaIKhpUWraoziexR2BD8Oon9oXFoCFAyULzq7zkVhy/ZJ
s2FxFkbrvQxc1p6tjq+hFz8GDALvuG9uMvCPHziArjKcgd/EmK5d2AVoz9KJdZ3Bt1UJO58vewd+
SOJOYjiV2d6qLVRqzIyddINvbCsOjdlVH2XtnEki0d4y3X3GBRW8lkqPN42IDGj4IxA5u/Ko9qCZ
aMum+5I4KBvrLg8fDEEEHf1WFqdoPVYMPtUlKANn5fdjeGbaAa/YIUUgyY7ZJ472ra/4hzas/UMT
aN+PjLqmtltbEi/V7+fmI7OyE6K9/3g3qNTvX/f5yp9vz5ShNZd/vvOnH0P2kAJ1UD3//HXz++Zv
4yYg2ekQgSyOIv9QEH1+wGjx/cH64wjTbWouyxrBJOYrqpzZKW4oP+WDf5D0lm9ioVZkr+ib+Rn6
YtOYPFvpISZuTfP85mZEknuKB3Y0jnUTN2S3sn8kiC8crBsvDJAz572vTJUc2ObTSTu4biA83g6p
iPe17374rGIVbKJKfCrIdPIpai9SqAlMq1l+ju1IMi1D4pRlvsOzb9H4Vqwzjvz3HoXxWqsNNCds
0Ag3fhBWahKLgFFkfoqI0Dw1mXE/13SdOKyuubLdU2KXjznQ7odIt7xT1XcfZUsidauOeCYl1vO6
wEurlUX5aOdYRwQ67BpI8JXqNeKpaKfoO41wv06Yu6rjvjLTKFtXQyQQvReSPAl7rfnG8A13ZUML
vZIo5HINM0BYwJzQ3Ghh1lAmaTvgV4zVpx45duXTV7cJUy368mAyJZ2whqIkhtFP1aSa3p+VLd0a
6wEVFZRPVo87lc0QG8f6ALv5w0O0oDfIc/0aI4kBWWGtdGW4tGE9r/pei9au4RdLNU0CBFfxiVAp
h5AYhn1t8NJdVjLYsNb0VpoHNbi1AmUdaC32zlal7Ux80jIzI7y0GdNmWWAVARreJNqibKFIaH2Z
o8AU+b5oiRjw+wqBfnoKFJ8sX+NNVdpT1Hl3XuwLxkAHJjc1MIGzfkWXlcqVejaoH1wC6y1lHbMG
IsXePNbUiwd5hl6cB8ET8Cud9kf0V8TTmqDitDp7ouJEBa0jCbrqzT1Tg74K2gGDU56Ou8gM19y9
7kKN84xA5nzt+EF1PajWk+lWxrYe2HJoNrUleidlanXXrdNZ6wJV9CLtY1A/4QSHbZJ0F1GlaQY/
ObRjQWaf/Yh/N99PeYAHXQOo1Q+FuiggebMXb0c00cO4C42IdjEl/MaA6UGsDe56MS3tK74nadp6
Z6B9i4psKYvuJe+JNGyL9knt3FUUPViB2X2Nx2oienQv0QiqwnM03MS4dpYh0RZLn3ovXPYWv2p3
J/M7UanODR6ScdNBF0BjT79T6N6WaEnssNWV6TUv6dhRQa/kfZx/I97qxaqhW0trNLdF2uzRnq6j
kTCCpsmgb7ftKsEPv1GL4YKERr2ztXytmBVytSZ6rssSyiGrj1I0BZeZ0iwTy0u4HyFgeIaRvTUR
OXiJs02MERouhvu9ok8OjXsBOJ/cjmjVoQu1aI686SZwAXvIPLilKHqkoImMAqh80zxn7ZpF9RR3
FhKPOt12gdbsugANo0tYcVuP9otXqB0WLWVc1YkkQDgVAjyH3OemgznVqF8zMS15UBLf6mxkr+2U
RUPjDtYVxRZ13QsFboyuPMhSKAil3WLTVchjczK/WPRQWRlpnDTVTYJC6irAY/PgBQQdTK8F2IGX
aVnkxyxDpdnUFBgLHPmhUJ6zmD1WYbXGWZaRclAcAvE0OH2vKaDISIovQk9ZcBnxOwK28SWW5BQ3
sMeSzrWfR8IgfZ1mWh4F+sNgvnuo+NmHGZuQ/wz+JlYfGsWab1z9B19V3Xcb7X/lxTULPCLNrYT2
yTTh1n7+xW7N4X1anFSNklEarMtbywluRpPVCYmbD30pojcvTd6cyjZePLAuDLQUwGzd7jdJpyZ7
1DTJfj7qDFTvNhBMSvTTK38+/PSen77uL18yf4s/X1ZLqN8IPo+1VXhsnj1vRTEl20Mkyfad3ngA
Bv54Ph/Jxsv28xF+/kGr1xE8moWT+FlC4lgx7DXpHcwhrVnWxMO+Vex+H0ECBN8GsN7PDKDITVEK
Irdrc1UKz1+2lzKW4iBcyCKDkRcrMj/a/XCnxyNrajgO/BJDwGNbxcU+D+v3yOAH90Pmk0zPJLU3
mrIcl/NhqqjZfj76+ZXGMP6T9//l7OehNih3uaYWG9dq+/1IAWPv2dZVIfiTcpLR9oXZ5vv5qAl8
fp//5Nyfb2HZu2b7V+zy6bOpSn/Yk4lbLZoY8YRomStYGA1wHAw4+Hs5PXw+BxxVwjYMy70SR7wr
HDLWQV73RqePqBBk6fFCnT+b+USqamyv5KYfPBgRqVdTD5SQpUPDX4mQKAssKFd6F5Zrv2twrfDN
5x82Dk6590c4eJZbG8f58sirIN3PRxlrtj1hKaAr8gP/gVXaRnJToZN1dO4TiwDA+VOaH9Tpo6rP
HYU8JqRsCa7Ku+qztR/1yd7Ts3E/KsqA8sqKsS4Qhes6ar23K4slR+Eu9EhxFg21+bVVRVOKB0aG
mBVkXdFt01r6bibyqF0qAfAPRXzIKo0EcoseWBAKZ59ZW9vqqZT6U8qcUqQ4dXiYj+o+ZdPoDTv0
GQ38i67ZG4pOyvV8OJ+svcHdFRnJvyNcCVg6WDcxlTbtW2MowVpVCotFRBNBPEiSnVZYaPLtfNfr
zvgqQ+t5FOpDYZQosLIuuB6UKF6L3q2eW2ltIPOb721KHb9E3XlRJ+FAb+48YZtrFZ7PuZQUvsqM
CGaDVBOWgkuAcSljhIO2uGsGBKTh8CTV+Gokd2cFU1FcZ9TNlw4hPsxxhgQtnrjHiD3FchDSe28Q
GNSu/mqoPcFvMLsjxfSOzRQrw8IJrX0MJD+Has6F6FM7qdKFolcr20jK58ImyiJStOLoYBcAmEi2
x4jfwOuK/jkm9sUuhbsY7Na5wTq4LYN0XFhBsEbQB8dc6b5EIY6UXnd38VAea4T4y44w3PfSOAmH
tp+TOA3rHQ1TCmKetYAFv5LTFTtftvT57dX/KATgnxF2p1nEof/v//g3fnfva/Y32N3dK2tTZd1U
9eu7/yMsYPrCT1iAYmq/ObphWxC8DNUxZrTdJy1AMeVvAmczKlDQwCblCGLjv1PvVOs3Q2OKF6oE
C6DboO1+p97xkm7qhuEYhiEMaanqf4UWYP+IvUScaZoIJ3SDspBpSBP2wL/8NbpeTZ0cSBLLGhGS
1UChN/Tk2YeeoXj2VTCs9eaiKSCz2uaxYQodveaOrv06BvhShojVQLMRHbrqaIgE55YwGgRYQD0A
sxVXGmT7OgfZ7+rbgtTiNg3uKRRcGrYCqauvYkGjErkQVUkQekBhrPhe9Q7NOBl88y0xHERJK19N
vl3AsRO3lzGxNvSpV87QLd0WKgjai55qfzaiQ+OeHIiBpHZD2Jpyl7rxtQd3RsmrBSb0Jfv6VUmt
oWFylUr+NNbtUZjQhRtlAzJhI9B4slZ6SMfwW5hVsFPMB8/UT+3YTFW7G3hIiQxWYdzuWUVudXLt
U637BJH+d8M2HoMoyL9+BK//9gNeY75Y35HMsqfw6//4Z6FKCmwBlvNLtOTda+r9Fcih/vE1nzea
BQxS2LqhA24U8432O5XDsn+zbYAc3CzcM8KaboHf4ZKgPAzdVPk6yByO7gDs+A6XlOpvTB3S5M4U
TLICYsjvIwFQL4Jg0+qn5//CToow0rSu/v1fVUf8wOSg8iqlCuNDNTQJ/Jf77cf7rDHyMgmHwJ2i
IM9W4e5zS6G6j7sTJQC5Do78UiKcWlYlzR2vzm/QZrfLtstpaA8pAlPiRXrT2vYjjAqVptVYDLRz
GraPCBYQKumvdZE3p8Ft4Eiw8yE9dIMfEyZ+cqS9oC9bCtpEDJFZzZYCcxtmf0e6/kaP3snbsJCa
siRWNWh37ks0KbHLuqfVVwePsXjvBRTALgssUOrujdJD3Qgsj+AhkM0YaNnx+TDTbGsF/chb+QED
AVtjddkSyRbYzNoVUvZNWiN5Gsd0r7rKCf4E9qP4IgPobhhKPexhpCACQkpcqJItfU2SoAa1WpUj
0EyAQ8VKaBQ2O8VggwA9b0nFPFw2bKR3qT7QTAC+0CBkX9mu/dUJanVdUhQYfW1bq/W9kQXqEerk
kZZRue4KCn/ASpdR0KCJZNETISOmchVdebJajXUcX5dvbuxhp4TGy14hVemV0RMmz6fKm11ido+a
3n3YEbFQNf2FLXPwuLRI1yZFuyPhTd14PtvbvFLPeuO/FkVBDokSwJ5DVlTAnDs0BKvz/6Ff5LT8
oKzTXow8yOjeBMai9/ILUAgd1xv/xBaNAtq0lQ8C7tZNDKJZaMQv836Qu1IEKeyCZjFVW6k3hquu
HJ1jbN8a9vjNdLR7qrybnH9vSNlpk1SgvFF3XLMnJNgttM4aMHXLDdOlprjOMs1lcSjYXPssjPQh
RZ5DbJFd9/yGMgqXzodtBOsuM94Hww73msciCkUJku7IAtKAl33hNhrCXZpsLeWzKPD3ksqJUmiP
qR+r66wso2Vrxu5CGtFhVNKpIt3xp1Ee9Ulp1nSfiGUafgu1bZ70mP8+uTnl2mDYD9IdDK2L9IS+
hTza/38sc47Be5lV2bf6l2Pr6bWtvxa/fMs/y/DLEuIX65yr9CNL/+//qX4EIqnTF30OvarOWKmp
lI4/h1eN1c/nEscxfiNxQINBxPDLbn4i/n4feg1YwIK8eVr5lqpLFjN/DL2KCkdJGLpwbBVtF+S0
/9rYO/38v/CQLCBImmY5pjqhveE12QCb/rrGmSzzeUOC1CbzChdEGbHEwsahl/UQhz6PEmTebqWM
5OFG6a2ODn9fd+NlfpaUo9zFJdYhANiELBWOxVE03PoGD4rTm4eQkEi6vam7GNVXkDJk/2jDcCEf
pl0iZiufmLHeQr7rB6YWkiTtFIyj56x6ryo+GqehU1kbj+RNvlUplrF0aM8y8pQNI1V/aEUwoqVt
nU2VyP6MqkAsRZibT4bnf4mtOloPZuaWlGZFf4hNELulrNTDBO69q6P2QgN8eIn0jmhARVUPOCXE
nfDrC16EALGw3bqbPI/JvOwgy9ahtzGm4JI5JmQ+l2faN4cb+OAM/smfbHgDYc53+P0UktE8euNp
hLZQIX0K5bnuH+cjRS+Dz6M/z30eeWRlFjmDRm80Ays1ZwAOQJdJc56Msc928+lK865HICHm3qv6
BVLZ+Khkith609GgyO9H8zmEUerCCRrnOjZunbCN7irZJPelq6IibZE1z0/JBSk3+KOzteoAh6u9
9ksaQG7t1MwDD8WR0pkK89ofR1H/xaqfA62rbrzpAYdqdVMXSrekVm+t53OxnV3/5e76vnb4Ya1g
c1f8dL1aiEw0A0uVrUno/T9er6IMSsTrZG06gR7saEazxHW95zGy5RqLiAkO0pPYJvKHSFTDIZlC
b0RWoqWl5r4qG6Ui416jHTAd5SNVVz5Jazm/YDNTkhhJNJhobLQebZUAeQ3Kp/w+mUyhXp8XWwHV
YRsYkXKkV9cgxiKZqStNXHkl5UHXc8/BgCyhcpDDMdTn60x3CL1ttavRbeQeB9P3o/lcP50Lp3Ne
jwVGRnq9MhEynDKSxVYl8tnHIanhPUTui2IV11dN70bvOalmKwr63ZE6/XB0Yy1cNaOZvF9+ehmW
GdaGDK9BmefGLnWRKIQOBU7+UwX7j7EjPEEfacoV5RuAn61fB7eKHg/PjWWwnnL0V0zBLtl80rmQ
TIkvIu6NXZOBzZrchGQYNisUINWnuXA+l6vOtgoH9JMtpoGIFeY1EePaQ0A9rx9zNlEtErUkpALn
04TTrbfa6hBoEL42gGkCj+OGL9IhjkQJfO1Whu8a/aavga5+bVAhPPY9QZ5kLia3FOqNrUc+Lt6J
SuwqRWQ0VbihRxVsk+m0+TmttXiNweCD1Bh6VLr9De/C8ERSLrJgKQl0BI7ZZW17NWgzElK2VxQq
gENqgVxQ/rcXxDQZd6ajPAngjG8iIXbXHwPntjf1dmfakHzH3jl6zljdBNODjPPqhqUe7DfOz8/m
81kOWtai7Y6aCoFLxL1HJMi9Nw2UWZHUNwqNZzcOw53VdsZ6/j2Fj/ossIW1xvNNFG5cnGu3kCyu
8uRKog1YzU9trAVuWxDw13jRoi3yzl+LJmh3TeMgEJx+q9CpunVNVQRfqpWciOHsr+J9RtIZTaIy
eYc0RN0nEvelQ+8qaGx/3XUuPm59LK/nB9hD5bXRswT/9T2tT9voz23C1ce//ytTkIqUATCgY7MT
0FX9pymIKn+mqq3Sb6CyK7vEhc2QJM5dOlTdQffNb7ZSbTs3MT+oFr2pYyoeOk9JNnnXUfCs1vOA
q6rOroftdjOPwYBPv40j4V5cfum5pANxB2UzOU8NXlM2/p1U9JXWhOZJBsSe2iErv3RK8WE8024z
fehvtaDUKKSTRVPj4LET9ZpiQEYUV4oxgLzQBg2fIxDlNrjTDGaYutGyExTy9Nb6yHUTUcl8HFMz
/fXnpU2fxw+fl2kTFSCYq9m38StM26n310tAZAS7q/9lNdANQNRrW4EtZqFr+WOUu9UbqrnPg+mM
6Jp62RVFf/rj9TKoHnsapuhLPSSIdRO1CzNN+uPYZWRL5G5vEZJYTSGH3deaPcA72WQPWiiqh8Hv
v5SdarYXdejvyynOPjKn3EjEI9tf/3V/vxpMR6WoowmTq8Iw1J/+utqiQ6i70tiCIdQIy2iao1ch
jJb9GLx7azldrHlKaq/eR+MRt11zdAUS0YHFBkE4Wq3I4zze+HX2oQ/+VJSdltMdqlJ3kdrtdVoM
dAsAE13mo3RoiovScS/NR6moXz/XDFbZ0BXXUoD8Y2t2Kxl+9TVW1YBXsvPUe2DpRKHG6JKrElz9
U2LmB5m27iXWLeU20+TD6OcBKAHPgfSny3UjtOAp6JJhEUfs5n79wU1lrx8vC4u9vaVKU9PITNas
6Tb7y2UBQikIVYR9W2MeeJGXM3bx+T2ouTiETjHc5obRPDhZfkcnOrkpm8A5s4hhHEnouMbkXxJL
3E3bwP44H5Xw3GkB9uG+b54GoZf3bcVfZXtPiqcU2wT44NIbMalbXjRuRB0/iXHMrpIRCLlSJfG1
1LpjS1p29XnFDHJ95Vu9tpVGLR86OfEECEzq3SJ/podwgObh3yihYYIrbvqtXmXFxcNSjoNAH98r
wEVpCNqEenq7svOMhNnp+7ajeZPrDkAbvR4RM7oaomLDOWeaT85yFdzjhwjuC6t4b/wSsWw9GtXG
GFwJ77BukNh7CthNBtVcj+AVh5123UKAQsYdFVeWU6WbUAtCqggq40NMrcE1KaWniHz2VsEkMS+g
FKCLlxBnDuX25N731Oof3PX23xbqlmZgj6Yawypd09Tp3/+Xf6/aqoLivhdtA7UqrhPA89eWafWf
R2lCH2cw9NWfp3KoBzTMqEFGkHmOmQ+KZv68Rt37FtvSvDHRaExjlEHRb9dpwbCYnzohVsdSb19N
PbOObuqZx3ZROuQj1NPDfHa003KrecT6drVV3TA0Oxi7/7SjGuZZCbBhVF5e7wfSSzBkTodJnqHV
YtW/wrNzHY89fEKyabt4dD7ciLluiOPhHly83NjcSvvCSZWTEytAyRTFfAk8fV1jk/wY/eHDoklC
rE44rmKqSvj1ifmr0viSJNjVoumBBl1ZLsyc7nzuZ/QOonjY2cJQqSYM5bl1HZbypdN/nhP1rY/o
8RUdLv7ozvafAheRbk178o4GVr6mHkxKZkb+fFIE5cHH1kevLXP+wQho/m18t9jXMadTyLZs3fl5
iRviASVjoAwAfJEPAcdSPgBOBkcuOnWRqESh6vMSI1NLKtOhtZqfKvTYVgrT+jqrJQrB6v4TmJI0
/dUnREXvDWtTNiwG2n7kb+iZFRXQTHbhbgZPiIecEOJhWh7VkfwWwtla6ADBbpyMwIc+GKovcYA6
vqOH/IF+m7BkxD8L04PBeTVPJGVqd8f5IezMJ7j9zQamX7MqGtTanW0OJ6Sow8lq3Ry/lxBHJUm5
bDN47gIYvdP3RrdytLrbpONQL1Rh4fJsKOTh8CwhAY3vAdF2wNO6W1xKyWumeR0ySgO0EUwudlp5
d6amCTEkrNqjLIHxWPBCd78eaKeGxU8DreQ/hMEQxZBj6T8PtOy3FJQ+bQSeAQ0tWruKoAU1uwob
6zUcPdZa08N8noaV0n+xbeei1Lp8hPlHx9Judcr+DDgZt/mioGs935dBm5AgIsls8liqe8BCN9Al
h5fp/JiDMHci0on9Uj0VBIOcrAjNeFJkzkJEXrmZX5jPza8aaa8d4+ECUVZcWSK/rzxIkjpYt1WH
h+hkaf207qOzTWDuBTDmR0pK6xs133QR9516RlSJAHBI0SaqezMe0tsxSr8/dCOFptzS7qOhdbap
M4KbmUZiQz3Q0kf6Ufb2Vkz7A90ylCVoSHczPw11Y7gSA25bJKBXDem2b3lDMDHEgfRUVFp+KqPJ
H9R4wz+4qZyJ6/zDoskiA4loJaot0ppG0R+HzxJ6E2pVNZwIG9GpKaR/55Se3IBD6r9DhkIRvHip
1BdzUaB0oFO19/k0UgBZAz2UUPKLYEwApInY+er6kfmq27s6qSGKEXorEtANIB+ZtgirMjjblVpf
uQiOOhQo2ItGgHxOVq1EOuR45DARs9F/6VBa3xidSsGDTv8GUF94cQq/X0S0LK/mp/PDAASkzZL2
1koQw2aGg41n8vrOD/h8vOM2w5pt11Fwmh3ho0pgfOGDnlaAx106ZuStZRXa1uut+KGsqy/wVGjL
alZyUwRjvjHHhsUDl/cj8STpotGz6mRqSYZwvM8g8cDoSjP1an42nw9JMl6mdYz9tnJMhPnempWF
cUfhQb9DL/2CGSAhuniA3FhJmlCROgI3MV9ZUqQndXLT51K+OiNraN8znsTbQOjZK9rPZq2NSr/3
C6u/OLmy+PUdLH+EgLPjYGy1yMcSpNpQRvt5hNU8FWSTSOOtJFeXnfrL2Dp4RsOyO4V4I8Yvseh5
TnLDrZLhEdJ7PT/qSozksu7kJsl61MlOLxajWcm1LNR+hUaa4MBEpLdCkYtId7wjqfIwLtGDZlsX
mlm1UShpnchXTW9TJS02ucj7ZaWawTXywG5BjlyBIUOTj7VVB6uS1SyUlVw+kuF+CJznX38Gqvj7
epGpjllGhdisU0j56Y6w3MYfusYvtr4OsqEleemul8gs9cQEv8WzsHQJUE1VdaH7UcBIVQuxcLHO
7Oa5o8F5wT587DYauSoFXUSCMmy92xkmhlnDULpjVU4rRC5V7Mg+PkQ8sxfwIyOzCUfjdG4ue6T1
kMAiLC28JT4+tTa9JUqsvCnIsVt3Xja8yOLdqPynealIpfHojphEosD1GCPL7KSTIbgKq1ggcfj9
nnCcDOdrXcDCRL5F1EmfP0tpoNrMm2GVek1O88SQpyZxQYHkin4uhHPqmtZXF0ZfqmwRQBKMDhEp
mD0WIzL4aac/0Cwo7FM6PdB8AhLyGgJ1t4oqvwajLA64jin79QExr9U0NyRNGBF/YHobUTX+2lBj
Wj/zHaUNq8+1ulSAvBq0bypJSBlWaHcZlp62ijVwp9Oz0WZURwRlLSK6XlM+s64SNWKvVN++C6th
uPcSSkIFs/vJDUtrP2JoA13Hmk4bswDMIAPYvOgx+ir5BzsPVU4Nuh8HV9LnBFVkTbNNi/Xpj4Nr
qFVd35FQstViH89poXmbEvvaSmmH/DI/lPX4DTdSsSSOCcmNIj4U22Vu86Zso0xLjqFhyfNI/gbM
3b13sKiwnfJGMPhw361HVxgHiBf1pqrr17Hw8xMe/ytM2sX1vOq0iMZZZKSu7OocX4XVF6m/yuqh
3fRdpux0i/1WY/fDE95uAo80fE9LAE9LNSnSWxd4++18pGU9GHc70BcZiJSsgOTndZ58no+g88pn
vxg3el+218Y0MvbqoOz6MniaISy+U+vHgjhHLe3KYyFs7SGpQcwqtmA0h9S4HHvfBZsZPc0vRlhm
1yYmL8iYEeJQ8D/pYMZkNcKz6FK/Jzod9oYVB8tU89KT3gYBuZbQR/tYSW5lmiakxOk2GmpPX2Kl
ae9Loo9PrlXcz8/mB9Ffoy7qUeiaFaFmqrtVujpbpVUW36UdhlrSM6W5lRTXq9Fo9y78C9LVXcTQ
hg2yJ+ufPOqh+1Eq7noM+hunsewn9owJhoE+uxlsioot0uIVm+i3wC6TI+VXwZaXI0QAIDLJQJNt
TOYBix7bF4hEpX1rja5yN8A5zgIvoaMXEeg7om0KJDZPqQf5I2JPdRN6LCPnp1QidhRdjmxlrbdK
cek2ZNE/KjCLv80Nto6ohNqfY1JdEfNC4i/7LBj+4CrHkipc0mAxxbN1zTC5CKyaNrAiraM6PcxH
8zkUWlOO3KLqcvmguEAPE9meiulZ1crnMivCQ+yEu67yzLsxTCg3lW2/pUpu3BWpWh0c4peoTkDY
zMfa1Hfo1zN6rDZ6KA9kMc4hRN0dxAyvnzD23u9HOMsPfolbPk1y5FBZAw4TUYpVjsEBQe55NGz9
kBkGsbkpfudpy9AJF2jQdET9c1xEdnJOBREIeZ0YW3Qb2SNV5HKhoZ89ln2aPxaxmBTtyUObWSxt
gBiODcpcdPDeiUhH/8jigYZwXLc7+sXj2rOTB9G2xtt00EUYVUboc1sKkjfV2LSXHPjZbZiP70mN
rS4SNWhHOgc7M8YzOJduHfGUDV3wTMpcvKvUhoJz0oHxFvods1i2kFpiffSGgePCsO8hX1HUccLk
UCn4+Lqyq5Zmn8tD2VkP7bTIMwZpLND3sBLLS56CAB6yQIMurF8Fo9U/+FpY7GnKw3mTROf8epY1
frqaHI0LyRCmIQBQT1fTT0UZryz01Eq0Zi+ZNuq7UFFbxNxgE4wgAbxN0JjVlMY6JJRnBWqfoX1+
3ioNKwdpnlpp8j6vIegn7OybqIpg3FT2ASQC01TrVSvXTd/QuWX3kHBeBqD9XwelX/S56N8tZFSY
Yezhtp4cwWMjd7WYWMeJiqAAS/47CcQK0vcXEbJ5NI1UHGCQaawDootiusqD2VaIBKR3dGtQ9ezh
yHhQRBFv8yCUD+WAzL6NFPXK4JPrSijv8/oPASZ4XiS3q/kpuXPKTfH46092/uT+MufwyZo23VUK
uxa1QkP+tHwx8JM5ut5qe5sRFHdSaWjLwgriR89tn5zMU76SJIVmQWtePge4CHKCl6M0t8MBROQf
R3punH03eMyhzfrLIpbRyhZtzKr5m92WMQRcrbpp2AkvcLDi5oQwlJktDQavwyoxH/mcwz8dgUnD
SXFsUF4h5gfVY4+ZeDEQB8z11NjP4FAUdnFTt7F1UPVyWXOPLBRTFekSeMnWFU1J60/uyN6W1/OD
r/v6tat59KhgmUA7H2jvddOsYsb3iZn210WR1RfZD+II8+mo4oO6lMJeZWSG3hYK6wYiqVtgin5+
bYVWvhhtkHjlYEVn+j/2TtNSf1cZYb3LKC6s5qllfsjb+BuaovaKrUPGji3JJ9tFddPX1mRZFl9K
JfMAf6t0DnIYtvjc2w3GZn8FDE85WFH+RfQw6ROnkv+PsPPcbRzZ2vUVEWAskn+VZQVnu+0/REfm
nIq8+vOwNGdmuj9gNrDBTcruabVEVq213vSGAPyAa3lNH+KPKyzw/JVDm8ijSfujgb2coVhHm44c
qK//fafAl/q9PPFNi4k82bWG5Vi663p/8IuIJ5kNZ4oNEj+i6D6tBHHIfuWzVLodRFTdSi+lpSGU
RaqUUeXf8iCiKixWSdPrD1M67gFiSiCHvH/orRKnJK2LvqPDzvUWSnC3mB8uDi/D7Jd3ReN/Gmin
H6zl0Ha2cbjVIyDma4wzz0mZE0KJvAEXp4qHJ++xIsBJMTC7DMU1Dm2NaMhbLDe+UVV3sezKxxbN
64ouTzswARj3y10oRelfAywi2YetZxtqLXHgmnt18chchblfIcNN401VhONx8O1kU9V1j2nkRKR6
nr3bXVXsagJzC6Nx2IXYB3TZ+Dgo1+26IstplU8aZi2LYdQ0TdjnZv19FLUobYX+6k1kYTB5gOyy
1OfL69O0cxrN/t5QnVFGdz8YGFxbq/OfPZePEm462HZqmftkpoJYjRUhDRa6lhg5zCalYybCp1rB
r9Y+6FryHTKKEUdohEphBsrfNX2wxvHYu8TVPB9v6LoTpdWRxZP+ydPxyCnhAO10/XtH3FK5rs3h
R9lis/3fd5T4fZjAEJbI5cWcQGAiwFxB/HFDicABZRa+pBq1p62Jzuda+ZgPG2lf7PuucXYhIMo6
zeJnPPDrB5Mw4jec2gpy5d8cpzMfZSVOxWA5b+WYm+e+JaWvWi5NhNqkoc3UzlV6LFu/fx9ZZoQT
2r/wMMaxVhMf7uQSRJvpjDDRSO1nfWLSGwTBse68gtEOhSntQre2v021w5wXb49mWa//vmpz0/zn
StbQyMOwe8ix1zuIqWnwQk3hg5sUh6mR/wotjMFkXkAS6SxxZho+M7+I8iMNQQ3y2eTU/JTviIy9
deUm4s3WauwIUyG/OflwZyTT9D/qNNWd/rP8q6/A9hzoLybURIgrf2yswViIHk7ZtMtK/6fbRRGp
uByYS/91xoRw5/NcxgXp2mQ5vYaYux+8VB+e8EcfVqNG8HlOhlJNTfw54UQGyUp0l2KIgfWYm2xC
I3BYlUlzxIYd6Zt0puYM+oxpyVyTCpS157Qwy40wo36rCno7Dd4muILXdqn9Xcd9Ax1xr2npZ2dv
dAT58tSK0YRvkIccZqQgFwkJ1nVqPNXLwTQHZgCJrWPs7kHblSQuAto8Mj3UnzrEvFgATM26LcZu
/d/3NDfub6ukR42iWzCxad8wzAKV/+Om7isPBkFYO7umvC88c373ict21WNesBnvp7bU9smE5NDS
wvaICV71bvnBR+RJ6740ItZ4bzN5OYaPAtgcZnWL4gw0PtfDfdBl7dsA0/v4z+tRp+2mvjlGDaSb
AZXPLjQtfPmHYtyM+F8dW+d56kX13OfD8GJR8aziwhnPkekOL+nIulfnGCaIjMZchHVxiTMsYo3U
DR5KffYu/CNSpIFjcGCSa2wiTJH3jQPBoiwF0w3ZdA9gJDu+fkIpu4aZnBUPL0MtlvLZvFd/q8Y8
c52Utnm8XQqJX5ORUyb18smdoU6UyG5/NDY6eKc8jYDEG/yY27NRe83tQP/WnvPaQnLYdT4uO6gf
cD5lsa7k2a/ru9ZDxLzqbMwotLGcDyNd2Ia5HYnBgzBfLS+A51qh20rIwVjBaXI2BVbTa6FgaOSf
8dlyTgq/HvMQ8pRkYjar7yxFVxqbAYGvwXd8NczXIfMfgl625PK439U9q37+91WSYaAlRGDtW4G7
8ySYsPdVPH0GzWhCB5ri+3Y0zXun8Qe+YrfahB5aurEt0v04UXTDPd35UWV8YLEQ7OxGb/dj6Oof
MmIK0YMcMhK4H7ktTiLsYK6yEX/4AXtb1JqkdEzCOqQepARg4AcrduoPB0U2U1oaMvW7sWGvY2cK
nxoMULSuXPIaZoDr5UaT2K/KuspfkZmQ451hym7l6Uc7vqnxdEliwi6QOJlrs65ezu0iPvq6NW5x
OrLwM3ExtKGJ+mIMJcMsKtgrxK0aeyFjn5vV8D9qWPfPfcSBfAfnAYIybCYoeH/UsH1FWPsgk2CH
XJtM9MYAaebf0dpTSFhEGByEkdnvtcQVdXm9SJy/XsdnP9lWpTNgpw+G4JmhdVRDOajNZGRjpNWq
DVD9tMeqfw9T9A6Nw/xFeuNegeg8YtaqJCIM+XEbnESfYEZuTfH3ttQ3ec6GIwNkQHZff9Z92K5l
zV2R+UidkHlf+ISGB3UDOWMGP/rfVxLbizsZ8OQxz8iSbcGAZaNpRfmkzmCTlE8Yvxmoc7XyidQ/
A24d1qmZ78JJXobHRKhhjmFOzlF1EPHidIh+q8IzyzpEDEofQHH9e1kYd/8MOrA72gTI2h6HZRIC
b2VYtSjNToVZ1P+jr+ML+nO1NPjuPCQiumCoCQf+95EXssOhnzoBnjAkMtgxXMQPS4TtY1pN+yDK
xi+FbcbrkfCX+xLn81Phazt0ehoCOX9eLf3vs81chUii1P/hVHd9WwU/eayjlQMj7R6o5LvUxnyN
b6H/teoGIuTo7cZYQgQpUUe3WJZNWvE4xbpEkT99U18qzDDy5OzgpXcGsXc8pzz0tgciPQzfyoAc
VsQz+SGoc//eSOtm74coqodS+vc4sxkuVG5nXGH07+2nXOI1E1XFpcyCK/S6+oUyOjvNQCDYWoXT
ZxKF92XsbCcom5dp+cyZQZorQTN9py4j7EpQw2TaVl1KiJV3cx1CKioAfViimZNq0UQjNdaLd/bP
YlmYB6Jrnms0NFlEx8uCoG9rv4SI2UVGcq1y3HRMK5kZIhbaToDEHWqFO/aZA0zdIfJeLlkCjkwo
mmct8b9iSSC//n1S4N2Ba4u+05kErfmgWX0bBGvbFnZkas6YiVRG9G3OxwfW4/oVQMA8ZCL3djLu
5i8166+Rh+kmpas+C7vIySCP4zs7DvxXM+gOai0aTYZGvuM/tZHjnwMnFCdSLLWtjXrmFZdZ/KZM
vfsJMwwaJoK6oasSUJ1GPlaiyA59U8bHNg/G/zGrdX/nT7LLs8+7QtcdYToOpKs/6iaU3a2l6Xq5
l4nUD9XSOk6ZG29GPXJ36rLNTOeAmzbrcm327PPoIzqz6O9xDs/u+t70d+mY/rBIpdoqiBmA3HyI
jUPu6zQ/LalKUpPtYzvl9dqfoBrNWVqgLKhIlOpdPliI/zVK2y9o0zGPENEl8iyHzHMwsChozUcA
Kn+TLGdl3D7CtiDARgeZT+RP8GPxaSh2pjkX4sWdUAVXvvzS24CZXd+dQ+ZFL4ZEbCitUR7Fgmdh
LnslfAP2bYmGnBy+r+aSXDKOZOkkwu32ETPIdYw716GTiMHtgUxxUeh7+ABrJ6/FVlXMmobHqLok
7Kw+TYWVbUbXvI9haz+2eA3Hk9Wc1cHrtX5XViXsveW1Pta1//FN/sH3Ud+kCXcbcjmopkNH8vsK
1ETS0gNBMmNZtlW6LT0metYyq0j1WbvDGaBZI9dsL2GFJWKYjt2FZML/f0Zgxb58/efn/5yp3wyl
82R5mfk2yGqTapjMGz1db4V1+4XyYTjDD3RudJIsML4QnNFvkLE25zaMT8bCk6xsVmstGOTVSAYN
Bb0L4BzFK31w9KcB7wL84cLobFRJeZZJ73EraeMhReO/AQSUBLwzAyenzNsLpi7d0bHgqHWTK7/k
WbLWjCx964be3qad8VUWkDyLmpIPMqt31PFkPHhF0DwUfkoSFE/RZfLqL/FCz07TZGDuhjO6XWOt
dANrohl1hfox4ttjZpohNCQD5Z5ZioMGdwRtfmXg3BcUJ+THRNUt0LVd71vypxC2FtMry9exKLvi
y3+X5c7/2WdcWhzV5ABWGiixfv+W8zwLBMHVM+Au1sdpk4OdL5O7MO6fWttt7orBXry5JfQcvfN2
dZfURwMlzpPwcaQQlIJ+QVSBgzbHWom6sq/uGOYbGkcTeyt3FZpe+ISbgPkMTjIuq7harBuZvbpE
O5ILsCzs4R3kpvERXb17H1nuLxOw7gmw4qUQrYPj1hAdCjJPtDHgivzX4x9ndPH6sciXotHD5xbm
FePx2tCRmBfWPk9zPGJAjh0MjnhsCtRfjgXrtmYUhq5JrMpT7YoCT+qhvfvvT9j6v42Pu3DJHQfq
qeeiOv1jK8fxpKqiNnH3ZDph/aD7mPTFoUdEFH39QKTqph5SNEULGhVb+1LvMJ5iTIG9itkbYJ6y
Oirmc5flONtTecnXdMRuonU172Uuta3KSWrAlY7FGO0if6wQZAIQ2FFg7qcRjWjp9c60cmC6gRia
Me7pgKqkH0MsJNuK6WDt9o67CRH6m3rVQ41O7WvYkuCHEytWKOiSGCbFBp8bn6xk2diZYWVAOZzK
7QBMs8mCOTgly0Gd/XNoPeRrg02W0CjwJ/FDhsYmM1LAonBMz/86zeHy8KhGa9lArQYnSbeho29v
Mgl3snH/Jt0Fm86rl1KiSBy5t+5o+2eg2BQeNZDkiKHaY0vnTgYhq4Rd4AAYYeGaDLJl0FVO2xQ/
29UNCZnapDwMGOnuMASyt/Uyw1CXWsJlYrSIrrwQH8IFMO6zSeBR1ftbJUwJnCrF8yWHak2Dl+2D
jKSlQGRPCplBNjXdY6H+FOJJjdNt7+LQjBi+EWbDO8j8jyBm4WtM+hsJw9So85TJPBL42IT6HReL
DmIBMGHDA8wk3f6PH6o6/p8/NcL7QSYrHjPZvFGjYfRYRsmJIWqzCdPEPJTp4J7+feYUm1kxmG//
hmyuDJ7Z2DjzdvQzCzkMZAgt1tbQQsc+GD3KwFUyCOesFZAEzbqMjnbXhs9AWW/+jaGs18+qNqnG
5KuDCfZTzFjwPEsE9E3h1/e3L7LsKU7w4IcYbGTtHiqkvBBw2u7DqPzrrNSzY+QUx4Ec1D2++/IC
i6jdW8uZXF5rrfE8mcGwU7cjpFuTFaqWp1ZO3DJGfQ1TX9+EkVXBPYKNG46EmCrMltwF/6TZLinJ
PUOPc+I54yGGT2WHzssEm+kJp7BkZ8mxOIWJlV5BmZpNkFfuPq9mf3+OUn/8ZMZubq0GN+dlYK0O
iSs+F6UTuoB42waFf23L+c2MdPM1scx5R9QmJjBm/6hbzkE1NuVvVwmOnPhJugcnkSviK8NXBoTt
KQ4Im1D7EnkM41r79DS/OOTFAJaQ0CBAweV6qs2vFPM5yEqAcKnEBzvQdhFBUqvMS8qTwqbYtqxV
gZHUMQ2Mbnv70hqaBCzH+OLb5dDIuN4VDXYK6rWSFWfPfQjzpJtfB8dOiHxKknMU/epNuA1qOWmc
eqLvXUjqejSQiS0J1F2CjYMk2tdG3ZLBEdhH9Tre9QOLhjbuFFsAzH+Tw0S4qquwB8ge/QKTJh6N
fax5yQVTp7Xr4CN575SDcynN9U1uMAUYCeeyxxqx9AymdHh3JL1c94Ci67Z202d8cbZz6OH+qhoB
7iB5N3XoSSbSpxGe04bnSD3jahwON/K2SRLiXGnhM9y4YDPnHu4gC6gnfffl1m5qQzmvtbCR+wJO
+EWzazKgy+K+7OTiY9TqO0W/UQdpaOnOZ1zcCoFHONGpK3U3KF5SR7ILTU+/xCjJi+ooaj30triJ
2qQF9NWeXLf2XzxS6r37WhbteRj9kG67xiZ5MvOHRO9t5nVNSAJTWzwoUQCf1jkWFcGErJdAq86n
QjVpCdkMxuCjDz5uwGbEB35Ue6WTwU22jNI/eh4rjh5b9GqKlT6a82tIVtAKNtZ0zr3nsGx4Cpca
SteNdBPbSJDbpDLu9X6n3pJ6D+qQQsb9793U+ENQSFnq2Tb/w1DTxu4exvLvBUsQ2o3dxY22z/IY
o0Wj+tq3Yw/7IPCPHYUyeEFlfs7yecZid2d0SQaqNImdWctxj8zYYFSkr900998wM4Jh64ztRoy9
QSil/cudYgxtggDfEqxHL57LINbUg6tMpfQ3ZjDyyOf0jpMMrtqko+UWVnAy80g7ESw7w2+1s31h
9Sm+PqhCSrcmsnJxHl1UIeoQD1WK96POPEtrHuJRd7HBw0glniXDBvbYvY36Nt2S4V1vRRpi+1ZJ
++CMVf2Rhj8LLzMwl6MoygtXrDTCHNUaaDhkhdYku2xUiowIibpzJNBGTCwB8mfjoVBlfJI0mwgX
T2tTMc++S1vt4mtQI3oLG5WRyICr7uEUOuikFbimtoBqWLE30knfjKB4NDPqaWBGVF8OoUwtLI97
Uiw7Zqnk0ZfSix+nPP8c4hICjKL5GXP/RbHOSlzyDl5MO6suHaHXDA97vsIseu/ZfvQ07l6zTNiX
5oJAcU5GeoFi2yVe/jAsh7EuyQdRRJfbP2auRnrysCjaTQ8CnxfpJ+OSfK8Qy1ZnsSWZ9wZYJhpR
cW06H6I4XU2h5j4oxigdmjjifYmpbjSK/8HkBSbgZvw3iuD4dE66sfRQtg8dbhnQ/YvsQQjTkPt5
Gh1CUZukm1P4A4G9GoMwX/++Aha3XnVogndUdtvRTrrt6GJ1Wvv29DKVD0NMHnqTiYGca34TW7sI
UyE2g9vWrQ3mDxdrzUvhlMiTclyGDR7jdALCbV37GiO1ecnIFVZVIgFl1qo3ekYjVkGiHkpRbohQ
aE/qLA2JUVVnSJIAsTP9gNhh7xryUaTx93iZQKkxlE7MALFT7hXEtzqQQgUzpCo+mfd0V3UH1qL6
bI2iu6JeNV+XK6eV7q5ANrbR3GneYp3lv0nJJE1RLkaiSW0HBlCRQRVVo2c2Uf1MHfyIlLc6jCM+
O0YukCJi9cscaOk1OoJHyQ0zokPmBta1mD1vhW0zTH87HExSr3i/A9AICTivXtuwE5K/eNtPHW0Y
yV+IzZMJNrJyIIMEuzLqNUA+Di2ZCG+6S+BO35HsREFmZzlmEXUOCjR64e2QarON6IdMrkJUdJXS
8+/qTmzthZ6IBWC46tL0e1pnuBuzXKwtLG2OVm8y/2cu3KwkhIJ0qqPXbLDtPc6DZB+4VbQ1Vb1V
WE6wV1uQbYfJnZt1hPUQU0Ien11uJCqBVT/YDJExKnpB1L1H/588t1DayBwYtKsqTNTEAd3mycae
E0FDt9PQOzJIqfzj7SyACj5J7xS67byz4F3uIyZmH2YYELVczK/wnotzpTtwMwZeb1JtSwRMvusw
2YQjAnlX0XWt0u/+urU69RaY243PUUbs+zzAkijwpGAQMjzkPa24KMvgAIr5gCyxPE4d03yGuflV
I4h9F7rj/rYn//f2YTre72YgnoDrABCFsyJbC9o29O2/PZIzTZNtRWmwN6lwjr6LgBFySrTDBcI/
qYMnvZmE5r+vbZu4Dbf7KtPsm+oRMM3PrrmMv8WRcO9xOAEJ9+z0wBDuW4El5lOhzdqZlAi5tjEH
vt64q16N/ptp7KbrewfhoTc891TMavJeWx4LA99aqcUwFUBi74FxvVsTY8XBg+pr8lhbq4lYqNfB
tsz38ZQD6LuOLXYIBsqVH+qvWgE8alXlQRUbKKp7vP64VGVHKBikkAFwn2pIgi2Ua1u7JQQBPAuP
utSB3IMimfeoG0zHGsNFd2s2X52O+byd+NmjI/ro4CApEMVEV/m3zMU2bXKpHbKs1GsUmT1eIbZ9
aOD5VRD+n+aFjv33lXo3y5XQF1hyaSr//tlfb5xaFS4lSUOEhCGeZ8w9xS7hVJB6mVV0TxI8CL9v
O7hGQxteZsY9K2CvCNqmYsh2JFR1x3mh5dqVKb6Yc3c3BMg8+8h+E4v6p0eFsTELHNjK0hI/6j5H
bdcMX/mTX0b4Cti5Z8FOkN/yTCgDhkaa/EWOsfcoppBA2gkzYXKAntQBt0tzPRtDsZ9b2vm1npOH
G0Zoko3Iha2cOMdSYINXl22LBw3Wnjf9sun39kZkI1n3CXCts9QJuUk7e9tC+8DYhnnnrxQhyg2x
aIpInYxdZ7yoTtO1EtzrvZI5SzseYbrWL5SK5Lho1rsDpHqKrI7ErLr5Yo8eYzwtf2zrfDxrnn29
EcKksD/QAxgPuEcX2x6jhCNEpPjNzaJDT9cLUrT8wTCGGOSp1W/WtKM0w4O/LINh9e22nbAFdSuM
Koe9HMgFMtziBfxJ28mEGAQI/361QjkxnBoTOuyOmLmJJ2H5irw9MSeM8tNVuZISYi7/X+D53IrM
3+RTqa2mNhwj6l0/2NPHEwWwaOVM8X77i52xmIk0BosM84r9aiFCiqJK7jKJArsp+00LpQW9uDsi
Yyl+aUVBCTblnrG+/QfMspf4/GcSm3DtTUlnIi+QBzMmgZlaodlHbZZt0RVNUKOYzDvLLYHbT/Ko
JbjVlnw/eoZgJ1Wzfnu+gzUYXhPSH61VV5OMV+PIVWR2epZxuFdvELcMUnVsOR8UU3O27OCoY8xv
6s3KWkjDii+sDmxvL0WIPaUZlc1x8PTppM84189Y0r4UPouuNhn9462/HYePsinzRyxD6jtC/eLd
WLXk7QUlwVRE3RMkKvP3sqd2BAzxT0zBP276rqjDfcIChXUEBvc7I9FwtpxgTI++tK/Q2+2r0xV/
HSoTXWe+HvukPZVh2t3jMQTrczl4znAakFAyigWWQmoCENJ5xrWgYE1XHYmIq8gPfyrdWYaXOWBP
bmKhoxXvmhWIrRMgIhr0rGOMy0HP5h8oaOsTWyfctQBCCpmZDHoxuD0r0Byxsrmha8/36tKtHPdQ
lO6EOrNanBfsYq9Klvrz9hF5klqg1vNzmkEHFqWjbVMytpBwEn7pzqV3qLQ+6I5lHzavzbsqr8GA
nxGXhdsKbhzm62xrMFgwL4/Wav1vKMfU42C05I00sRRbdVkBSu1vdPDMcK12J6sG594FjSR7zHot
CQqBNaitgnSMXpoGQZegccCyjVmUnA0yRN2mxza79NZdLq2tIqBUrgd7j+8Sq8RL35H8q2Yb02Td
KzrV0h1GeM3erqIUk+Ewmd/Kvt6nYWXftXUE4cKyk3itaix18JZqq8sN/W64lYduTCQibNjkOciQ
5Nlw4FC3d/6WsJ+s/bApUjdNFjXnMnF2IBD4a7n4cGYVfr+rNCVUpdXMhVvN1HCpAaNFmgs89zNL
ue0dbsljrHNjlH5k85zjqU7s3y/cr+LLFOai3Q09SoTlcy5JvGXA7L6EU5iCcxEN1pKcuKj4DhAz
9C+kct9EbqLp8Kxb7t+05BZvQhb3bHE5YRz4DIXzPgsj+14k/nAioLvaElDnrAfg/xMijaPiWmiV
/q6XdfPm2PeR2xGjsgziAq14M5r61Y6hABeLW0datO+DX6ePLNxyg2oWc5mI6+2ATeVazHh866Ks
9wPkoteYrEWzCPQXlFvOtSHdUYcVNVqFgwoAoWQaT+QtIG6OTHvfLfQpt3L1NSIleRx5i4w0C5wC
IoGLafi50LKe1KE2Zgw0S4f/GAv0Klu4JuMCcJp1XD1Pzm2p0psG4lTZ91tFYrLcJh1XTepc2klG
R3Wjasta3kO8Ocv8sTPb/BKVlEbtch/WIoZzz2O+grsVrrLMQnVjGBqtNtQ8P7WhWQjjfcQuA9RF
MNg04uiCfDW8Hfwu/Ybd9ZJcmJBB53f4jy/qPXXwqlUl02ifwdLBWBkdiVO41X2SFWuljXNaknXM
2Js3t9tuWPTtvVfflKS2RrZgiRALkepS6RA3fpi1tN37FpWOPxbFC6lq8bWLDaAZpNMlKSyr3LOn
O5/tQKnkGlFWZ3IyILG7YfWuB57YEaxX7RLLPTNF9h+UxKgM4UqoM/DkfONXLLAEWBN5VdHXVAu8
gJ1Geba04Sfzq22Kd8qbYbfjBtqQIKQdW9Qmq/2d+rxFgtOyG5nNTu2pIATwwTDDLtEHLZEeWEH8
faY3lnG4bVUz5jokWIqXZPmI8+UjVgdIcl/0JGsuDOQPfRQV3/Fv1le96L+SsmieUFKMOOzn8Z3L
I3xN8mHeELAqry1o9TpihzYiclMVRmX3E7O1Ev1SMUd0k2ETb2JMHx8MO4yf5dT4O9xvP43RMB6i
TvpHvUC9rDSmQU6m3EyF5mrWsId0b18BRngEF9mZbEW9p8ki1hmS0mrpEfCyzcs7hF7UWm1vYcb/
ww8bmAD9h2oi1UXcfDqz/qOkaT6r2fvo9+IMwwxqVm1ebtXebPxCIkqWXFpToC4wZU0fc1t5Qe5I
umbit1Xlld9p9SWyjO81/ijf6/l+nDr3B3YBchXJCbN6NSgxDFIP/ZEBKyF4jzfyC8P8HQ4Jkjxt
ntl+kO7htlKNNq7ZoE3kL0PPXmQoYjx2Zu69Wcwsrq2zGUsPQzec4c+aaMQT2U7v6hND88MeFXnV
ecCG9ynvytvrPigX71l+MQ2MmtTnV5NvM5qieC2JvLivm+Ib5Dl2DrdsH/pw+NRbmJGeboQkYejG
pdF7yG7jUUpX27mB6z6B+TsQdzP5faHwaywILyIW+WrCM+8ebQDJSvnkfZILvWCA25HgiRc9haBs
lelb4w7WOzJKCixhvwZUcbtGUP00C9AU+3l/gK1SMxMA/zRiLT4o35SG9kTrzKdqMjcOnLtLumiX
0fwvFS1yVHUZ+0m/DrqpoUZj4BSHyXukx8be9i13Lwlsf+ur5k4OVbLSJd24oqLRN3l4IMpm49RY
/K0bSOMIBoJjL1PY6C2keMouUPrWBc4KO9aZzuyWn3BtT9olzHtCZJG0ssLAYV/ubXX7h2Zckms+
OnfkWkTPppXJk7X8ivppFWb9A6sohXTziqgP/xbS/V4r+d4ughbRGdl1KlOiaKMov48d52efuxkg
s5h3dWRNX1wv/AiiAqJe6BPqlBdoRqrpC3vQn79lT3pwSWZQb2mT4E175t7Pf5+Vo/7Xa/+cEfvD
7lz0f/1eGaTVxYr4Uiyr2LsVENiQttF1Nuh7qryu3x1jeO9jWI06m8bFq7t+sVfNNmHXFlDp4HHu
C616ZLJMtmxevuuEd+3kQO8op++82l8UJbhxpvdwdMWBTBnILhn/mDUtKikwy3oeZ9Q4LUAuLjtc
qlWdCaRBHPlrUvveyUvh0cgpf1FPRB2gTg0CgSl7Vdkn8rNiRtHQ00IHa9y0qpZHvg63MjcXwQUG
VAmmSY9yYLKoztRr0fLavLymzhIvxBEyIKp80ck7YOwAbx6ZQstlh/U45pPWRsiw2SSLnREcKmwn
aINIuIyYoqayRU8R3SFpxkNAh4nqTUPD4ziXO6f2WQwyVqfbGj1hcUby1/Cc52J4tmr52eggAFHU
D8+63ZOXIIVYqx/iEzeCR0zWugbHJHwEzjAcOvCSAYbD5EIPNs1r1w79aegHPDVL315nlWHse3tu
N1ajtw85TuoIgCebG3mymY+m2t4OZHaPp2i4dTyzfdF9o2Hb9uGwm/Gj5Y7mCYzO2gwLzUDLsHn0
4w/g73GR5WLcM+3CmXALlfVt5rp/EtmSODBsie6e7v6RwJrRYGxkbzSH2YENUuvz0q436yROrUfN
MX81C1VqatC0s5yDf9i1dZ7JSY1iW3xF+bdWvkuYCGSrvsZVUm8D2pSkTbYZSuiNWu3VoXdgdWYB
o6Sp29361qoavb8auBIj+lXhxp8em91dtiigbxsF9myb2Y6xQ+DGiwakbqU7N5seqyHgs+U6iYA7
So89So/16BsuJfz9jocr2sgjk5JFCqxe34VIy5GOhnI1J+Q0whwb6aQ89xWLglUGfxGlgcxPWN9H
7+Ngk+a4UEtpjA5zEntkXegEWKvJNSnc2J9o7YMS0SdLtnozB0+6ZpPdbnxVQk9GGfUq9sPwEJkj
fg/LIbMbVIyWWdxbqLbXqd12y/Iidn+NwuG2rflrUjySM+eEbnd47hgvjZU7vGWhBHyNnxTo5Rhk
QxpJO+6cxSVIAkffQYLdOFJzv/h4qezGwnYPxMxHr0VuPwYd386N7kvGzRVfeYqopbRh1d4FJmbN
wexp91TmbE8L6R1czAS/z2tUoF5KQM3IqGy2NcK2tCS7mJPX3lceiX5Wg/F7GjrUYrMGH1bP03ue
zBh5Uf/qLoAHUw8D2hwuOMgVYDsu5iHIyvdG5Dcvlei0DfarGCuN+YuqF8bZhVzOVbckiratT7jZ
JPnSMGz9GkD2SrzR/NXHRNH1ApZ8ndobzZyCHwhhPrrM7D/4CINVPIryYdS5AZdlIIsEYSG+1Wxl
YC78bHv4Rh4dyZNNSw+2CGG0mHZzcuvonJqJ+6qhmGRGFB97sIEdRqoEVDaD9thMVrifMys5aV7P
DGbKol1mReXWGzrs/+lGCY+cPqHs4PsER/wuJp3ujvuM+AQCmBlTQQAKU8QckYUpOJzLNmBuQESp
fsZdITtDo2PKslhY1bZzMWBdvUG5tXdaTCRIGwn6r5oxGQ4c1rnN5YFGaVOG/hFBlfnz95Mocs/B
iL5H05Zu0si7i18we8HbK77DE+VT8FeccLvonoIu6K54ZuH0VA+QJ6kGg1i0dxVy7Z1Vae2XWWQH
Sovse+4j1o80FrUojNC6YZAko8WCa9R7zJg5i5bX1Jl6LSSid6OTU7zpB9/YBM2yUk3unaKCOM6l
1gL+iVX30LdZ85Rm5UPUGsMFSn0OjsdTb0CyxrYfvoDlzQ+5844iYsA/MnSevXoMYMOW4ycyyHvP
J99qRXJP5smeJYrEX0YOwcbLfO3oZ4hQyAfPtyTnOM9jWnokIPmMEJyd7FnYpx7uarP4Rk8Jngom
EAVLArBsMlhPvpXHZzVy4Bv3t32EtHQUpNAGZoxrHyqgdea1M4PM8V+dEXqIkrDcalhbTbYDo2q/
2x0JIwtP1+ntj64X/ltUuT97x5jWXiGnG8xo4NZ0D/dp72XZ7beRPHyTopdv/oxjKc9Nf7FR8d2A
xsn3N2kOpSouyRFVj1HnTfOxEQb5PtXw4vDUPYO6k2DrtPkTza+4ywnc2baoxj9N592yXv8fYee1
47iyZdsvIkBvXuVNSqk0le6FKEtPBoOeX9+Doerep3fj4h4cCKSk2pkp0cRaa84xh8jMPvOaUAZv
is2dKpl5WgRp/lnbIjtUVCDrJAyTo/uL+GsCw3ITgJc3n7TYLY8SRuIjgT8JnUIt/yQX4joQunNp
UOqgHdX/9AS/PWWJjtAjoj/NxaY7jG5GU3bZmtVWhA793rtYBieEXLZoqJjN/CnHNsGqHFXPXu9q
R9U4DedGrLnVlScvQ5cJtIbGZUSurB2U87309FtToB2DUa2WqcZU+8f7LT42fHTi47Rw7ZrY5NbX
sd5YNWZKic1l7WUhc6iPsgoaTsRM/FbMuKaVIX7+mKisZQQIiLLxpQFiQDqHqvaflTQxNhkb4XEV
6yoZYsCdRXdWW+im20PrzODE8Bvp8UFw9r8iI0MZRyIi3VOC0eNF5KXaO3nanqImGrGpTfax15to
1xCsvSv0IVileHFuA8GM5yJJvE0WivxHQr5Prhk/UIX13DLR2AQNBvxgqIq/L+geB6Rdn+OmMzaZ
NUWXTJdiC4Aal/TSQUhLZnp5PJ9MplMXVmxATZsDOq/qT+WKf22MuTykgUbYa1eABSy08WZLhDUE
C2abAJlliEUwyi69dPduGa0Ns5wv7aJgk8uDEVriLFPnHNk+AV9zNO9VzTF7McyQ3pk3aje3fOLD
/GnVOLk8K8LHXdM4gTejbV4iR1tmE1ZqN2e1S61snIxBT9bqubSTNspXOlg4WVvo3IRr4pfPxid9
0r11lBKxRVEjHMRaK+BL5blhuU4BjIecqbWYmagTMMKXXjj9c2rjfFRgEPUQLkK7RnT+maJ/R17O
uLEaIo49MnPvy5Seg+b0VxOQtdbKx9Sueiv/dFmckDgvYhS6I0SreesOtkb7kd6HTOzhnLitoB+3
ND9Y7iEx8B607Qht/EUvjeg14zgGL9/S95vi+DWp3Go/L90T9SoD7OQxz7QHfIo9QaYNgFDDONYN
jCZSypPbCH58o1fo8aYyfYujSiO4mnj3osw/oKYGL3ONnW+KEcMU1JFfjkFSVSvEvsL7u4+o6k81
fdjVPx2hmnn3xiU3ceVDXl6Xfja8W544N9wp3+7a7NrIsImI6qwuhn5JalOe5V/0RGxuVfF0pCyA
FsxBIozC2VpmPt3PYXvpDHhR+lD3jvkwuD75zeNCPo0z4yAVY0Zo1tXUsHyHibcQO8cdhKxup87f
vmp0fCOOtyYOetqMbUsvBZIBoVNSfLUmThtz4WApBYenjONBT68DDUnBDbcY3ufhklS1d70vqIh1
9VZqQCuFSLd6EMQrITsCnuO7zN/HXEJYXqgdWabEb8vz/dysTXy47yLxy63Tt1zQyBRVr3WMhLFg
uMne4WLBB4tz0gG3WLoZQqsGin+Z2DfXGuw/IUGWIXCCX1PeNkyVNe8Vm44J4W+xu9OrXs+Mmx6V
ZcKYoGo7uWeQ/4FWJM2118RnWVGZdOOVbcoe3V0yJOKbUWvdg2DmsA4r511Lo+BZi8ZvWurYBPQ1
/96oq3Olw4OdXe93CXXBrlOG1JJlWcr655c2lj+qobI+TCetGK9N7YttoouxArs7l6F2KIuiQHze
uJjzNJQ3/NWArxcNzrIVLc8ly6v/fl8xBAfkON9SVl5EQKXhTSRhs8nrIf7mloxJrLjRPytdfBLH
ZP0qiN1G9gRaJmzOTphD8Bvs6CEttH7nIEM7jIFJ0VdTc3oApA+sLpxDzFzqNoRMQt0B0HGZ2tSc
afebVfhXLSeUbCId96yVw8dBlh+Waj6aeArmqStJIKcXmdYYWRJRr+lOjs94nWGx1GP6M3HydbsY
ejRNfCw7iOnFpR2C4rUOGYs2jnAPhOtSUiPUP7gZpVIcL0IPw/xuajRBFrSeiLOnJC2dz7oCHIB0
QT63mSt2OVWNiF5ro/vW+e38fYYat0qqMn6cuKFfvQCIgOz9+XsTTo99VyVrT2noqfvvnO5Sy7H9
WPFPktlQUBblg9nO9OTrCsEnK7347Fgy3fSTx9J5tNtVj5z+GjY+qedqdttHxYvS5zAVCC4iMc5q
jyZr+8wy8JLX2rmryiFb02D91vd+9mAAk3+uOko/UEUryPjMJaL4T8hw/NHKkmwNjg4MsZNuTL/R
FlJTvWV+056BjL3mYFnONO/1uzUHJtU3vcvlq9ehdu/LKdzQ0rnWQy8o3rm9kxllnv1lTKt2LTzk
XuPYa0Vj7hcKitpKG5OypqyC7ZQhq2yb5VNZ8CjqhYy+JLPS/GOc+wGgKfqjxq38DeWd9Y4IfFpH
9DnORn+Ekhi8OgNlgNf52oManlvLbjI/06kQ53S5uvcdRsPGtpKd2s39rjl7Tox43y0vKEurG6jt
mWy7YCF+0PewQMZt3ZJ6ysnPykeSVnldbHo/To8kAB8p3Nyz0eokSxQE/gScoWf1kHvSvW/x9Vcr
rSz0rRaGeFDn3jLOdd/89yZsdJjIyDnGPizhLpv9BSZru42TUHud4obfLg+rXwaxZWbX/xo8z37z
uuh58uL5s3ABZNZpWzwbNdaYvDfSh9kveuQidb9VEDEMHcbZEyYD86V5gRnNXE01hFF1wNDJBoEB
HkQdOXE5aXsRMn8jOuouxkwKbpDInNldNAjEseFEL/GlR7QUWce0L26ShkcUhv4WFrn1ZVXPQ7L0
jCztMwsKfCMM7NWD64XzujfLYH/vMjtF9Cj7/CjzhkQmzIkChMdzE0REvLKWkMueCLSN+jY1PSx2
ssDfHmj9k6rTrTGW+3oYmHO5rDjKptEvZWIwqc7NCn0CZW3ppgJWLtNrbUisg5EHzjagE2xpcf8n
nfYkHXOadwbx5yAWP82RaRaEGuNo9rO29asjK/b4xV76V1ngPrbReFTyDfWga9WwLkSU7FtpHf7O
MGdkLuiQraNsoF+61hhcsl43t1ORhc+OG9Rrp2udjzipvyZziH63BnKqTuCdpUewNYgG5kJm3ZvG
juVWG2Fa7VobaTn1hqNRjUFyDycmvbGonkq+lIcppSugBAD/s0sBRThbZ05rDHnuQ7w4umvyu79V
WHH8McaiHKevzbJKXvaGgLhu/N/H+72tzL3Pnk7lsUpkQHQu1C45swbya9dYCXphm3ypav0caFws
599LUOyzk6VwakEi6QNSgIo7wDa583SqEPUxhUaOt3Wn3qse+DKOg0zF1ZE0FUukDnQi/fHWOMbR
ptmIsI29zClBeDSuxArp1muQwFe5XMX1ApppXA83Ycxesx7KdFf5eJe5n/60kTCCo1iW27KjwdVG
nbcZs/tvrX725M3tUogR0JPJ4XK/pka5ZdwCwyCMC+owFRc/JjIRjaFhAddVioRYCQ/vOYbQr96O
H9VRoMhupI92D/X4kHuIhpYghmTpSJHFp5ksfE3a9NcMpU63LHf7Vifq1nM7zESsDHEOl58M+Ghi
Lv7TnsPHQzltCda3fG3pNvIkUNZFyqwEzElsUDkNmdw0yr6jII7Ecp+FCQ9RnStMI82jQNFvZFTy
KWsyOtfB0qPjj8m5J4P+Iumja9DCBbg5Sb8iZpg48Z3y/ia6nmA4MD5oB3t/MR/DTJq6WocxwotP
FNDTqqzs/kby0bj9ZwvHyHCLwOZtJ5GtA6Dvf3mLWXxFnQQHO68muqUwHVnx+Kg2wZa6iaxXrt1V
Nyrz/kpLrkcTVseA3hO92tVDO+9LL8y2WdEam5pE+K8IP24Q0Usj9VbiBOk90tcQ8kpfLw7N3Lz0
iRaefVada7ufWlrj9UO+WKrDCBNP62sf+WD9dCoWw05xU3J0sZhY8iEAjghxokzAFgwAh3EvQxGd
li3N5o4SZQg71a56Qb1l6tsWc1URn4dl659Xl7bm/T9wf183vxl4fekTILsMrVGsxjSOjxVNvbWT
8FWkQ09RR73aHZywYgZIz+FAPzJYKQMkQVI7Alei50ivhpe/jc2RkXPg3Zxx7q7/cQvlKU08mzLD
5BrVrGOa4cPuXQKrmwBJWIFgSAtre1fk1f36XPqzg/liXjdxvVNnfTJU0dEg3nvb99VwsDKCz1X0
St7rLwHtKontgd7HEDV/xqXrYnc3J+/nX0ZgDyvW/n97r+0EeXWYmsdq6af1DE/enRYLzAJVEfUK
tz2cawMtSmY51nYo/A7tBfy5weZYT+jXXpxll04AZUUxb/GKzXu305uDXFp2PWy7b6bfvbUzERzx
7P8cBne69FbzoL5Zhrly1zEPW0uzp9RUT+pluTUaY7hkSzc8oB/NaV8kl3Tqz4SRFb+jYjxzhhe/
m7A9Z3xpdz0aGteN9GL7yDUGPpus32CFkcpD++etLp7U7z0Kwll6WSAUiZ7VF+cXkQ51IXxiimtu
XKaDp1RgMTIDbhDtRGcyTpxi6wSZ92G0iJiWPnHOqcZCrThraSxeNOyJOMKYsZdZDpg/YohaXjII
jpvGIz9D/WSCEj8w0niPWpCMb9bE6jlLn+my/tYHwjncpWcc5hTIrM3SS+SX3Ws9GEcDdxMMLuN1
JLniRB4EFdRyDxZ1nJz8gUWGurAkufs09BqTPnVlN0xsZDIfoE8verPB9up92vNXvYRdYL7HZuJe
MNe0K8UdhObnbWScbAM70w/RwhypnPGPWnUuS8yiBQaHhqbfT0xoVk5oIr5e7ryx1qXnmYzrVYaF
cOMkY7mfgA09xTaIkuUepvZc7l+dOZsXLyTYa/amaOM4LBQzP/uxGDH++DmTZ7Rlq0CzbjIN/atd
Fw2KvKDZOAHLRp+Mr6s1MG+OR6f46fo7Ic3mB/6+9v6GEe44xTuD5//7BmklDLRH+/ivN2nGLsvz
9v/9X/nvN6jfA0pvdGn9+Ey5nT4MdIpXtS61z9E2Cf424kXurc8vdofac3k+BVCxLazSOqYCn3VH
1pB6v5cynWnqvNozFG7XY2UaMACM4Gmc8706IpNkbv7e+GCoHQdkb5SOS504Vi59f1l/zrpG2xSx
xEPmgQYLJtc420nCsjv08wcas+pr1xyo+5q2GOyWowAn7w/N8UmlrMfiMcsRgMllvjGa8hqXnoXd
xqbpbfVkxUfhfXFHLOK0L0Xxd7eAOruXcEaJJFzIMnqCRsWP1qY79p+6H7wnXTz+Bka4rkNapSty
cTZZzWIqmcYvq9Osc+OZAnADN8naqHzMx0lINYwutHSK4L3XnYuoHfnL6Lx3PU+Db0FLXgBASNok
nIyPWcLkNMOAsR5zwAL1OMt13fnlsxM4sNFHL3uIESqeMcvjygt959Zl2QNwZjRMarYg+ey9+cuI
+0MYtA9qSXCv+TyX89nDpqQTcegIu32zupHI6QU2RhXcXNuZIkuNlKzaCp+oXkjbJqNm2y2zSHLD
oxq74WwbYtuX3njpLP5DWUAMSpng70RqT9hpmsdvaotSP/q7RcXN6r9aYw3CFgOc43uMxHdWhe6M
IbY17eaX2SPBDeqqfMP7uJ4n8aWrcBIU1+SRnsdUqwBKMGuGB7mvG438ldq/qYcm8O/sEJ+srsfC
mE/RWJIAOdKdUwt+koM1aiL/hz4ZC1NxedWlWMBSk7ntfKmDzLofKzNtVK3V7PdkDreTxmFCgYQ9
1S/yR3sE35OlnfhetOPGXQyvIQu+lWen+mtEftPORUdU+FGF0RFlLZoS/pIcY9o6oJzdFXVG93pR
bbUYtI9qlyRKf611FlD+Uby0SVb8xHiHy4sFB0SliPpbTskpdDx5vxC6rkhO4Bz/7jrg9e93h0TX
4Fxk2ZPu8Atrk2R+VbF0xj1kYiGIXQSx1UXdOvAlh6c0hb+rrtwV0PVN5iT3HxAH5k+f8d1FVV1h
PX9WM3xIH6sHPPiLPU0lWinWTgJTELTrBDNqOTtHQZEFVpMwMX2kW3v/pULEJtlIZ1RdxPUi7s8g
7f5zNyfTeqWR0BCJOPkqIwQPWjrHf7eq4MJdqH8CQlVvCvCOj06QGofBEeWxLU3rqvpiNgqCtNbi
W2YKjV7B/BHMZvOs1tuVk7rEaaaIhfEKAOj6/7AYLN/8N8oH+ChWIgQXpgVVTPed/21baGgH4BvQ
omPjas7WGOvgtQwDf9dJFIeQhILXxGuCozRoBqlXkQ5PaFzC7+pFmMruE/Hf93+p3tBAO52Bc+4c
NFkb9dRMdstUu9b1/m+CEkc/U66TepGBGBg99AR79eo/P1292hLLdbRJ9Fl3PmSpeegCSrhseM7R
SI1G+aIepJt1G27+HgcLz6Uj3dg0Egcuo9X9HWbnI6snfeb+r4Q5zQ+ZDD/++W8M4NVY48jiDM+w
esEnmZ5kVk0r9ZaxS6mKKjB1nfuSmHV2UbIdG7nOsdYzEj2Upq0T9gvp8+6Goau97QvNwHcbeOch
Ls2DtWyNy3M0z5bGPPI7XDdHxD2hewKikGO7bNx9zOBt3S0U2LijfuhDAtUNqRdUkjoVSqh4n9WI
YE+T5hEtQvNUc4/q+7Q7oswbL2TMwQFJ0nQ3LLvQOcmEqzSk+t8dLxy++2ljbSKa/bQK5XSib/yG
qqY564zvn+QCTmzM5lToj5FtTV+MXMKVgr9CMDvULtJEVEfGe6MN31SfXLfwTvXVhG8lorsRSLmq
wtgiXMBaDtucqpvJT7WVGpxEXwTVXvl6irbJuQ2A0JwChjNLmTHnwanTdOdL79HkeGCFWLITkgj1
U9vlRalte//ke0nq72WIK7IJY3dje81b6Q7RqtTJT4/K8D+3cBb9n+f+432LIbmp2tepLctvScFb
B2zCdzaS6yZMXJpsUy2y3JybyXKRGRDWOpiwAQRkF+oJh8nteLiT5o104FCu4OCgfuA6SFf2aR7i
/sK1v75jR0yBSz133Y/K84uNkmhhdzpq+sA1t5zq493wXHXamjCpYi0MSrDKQlNlMW1aRMu6Fn1P
4eZK4dMXSE0gVACJnxUDp/LDDz7f8KyesmfSpWLj2PiEaqnh5BBN2nHu65bjwbS+laPQjiWjUCzf
8hfZvq1JdQ49EL9HuI2ixHn8ZysSzPPaWu9P+jJjdDotYwkxWSf07Xe5tzbNgLdYPu363BIrpf5W
z3kE7RHV+L2hfwf20Qs+63kLUAX7dxpgr12sXsrvlUYeGRFc0SOfelcm03RWW/886NIbjwQd39/x
z/PumhNEezBlbG7axqFvumAV1QNsJX3TzwRd+M7kXdtAbJT4VwnGkKhi46eTiRe1FO8wnbTyHeC/
eGyr6mdWuNV70KXxMQZXtamnvFqj2vY5qHWxd2q/oRKd6k9AoTmHyRiyMPDb98wkxXx5XlShv2VR
vFHOTD18hwrcvKqdfET0G+XXLhJ0A3okJNo4QS2AQ/jPaWj1DB/Vc1nr9QfkFjV8XwYvA0aQlTXU
tL2XM3ys5efdtZkabbGqBCGoDb25Ny9InmZD5J9AhxngBA6oU07HWdbTrVsGo13c+lfaVKv73vKU
mCpnrQWwnVAKo2wL4a2SbGKv7sc81US/96LJeMYS9memO/Ujm1j+TGGqPamGdxHTyjKJi74fy6k2
H+q+7kCh9NY7tfQGefuEzCZpbkYYviMR7K4Oz206hi5ZnvG5pa3cW+R0oY1YPkZTP9GqKl/HRheX
TIMEnQqkOy6sIE2+oiifn7VUX/QTA3+JDdjXcHS6q0hIqzj5exqoMyAf3fcMCXKlpqpK0JtR13vg
E7EvMNhzbG3XVsJjtNOIHQiIeMM64e+fMpVo0lmYBXExf2ldj5vfaYONQ/roYchdAMGZcFgreUTq
2QJLXFZ7kCOtfVbU/Z9lI07c+wbyhPuGeiketI1p1Cs5/LR78gqhc40Xd3nIusw75r0wV6Es5JaP
DwO0ShhquoCrq9ljrym9dhN32XBU/izcbY8d2t+nEMwY+E2W4um4bWvXvwbL7HHKCnFiVQWnpff0
G9FQO2lFiLE8IimUiCKoQ3m6H1B2Ut0wktgvZVB6B4hwXMyXUYWLEuql0A6y1tx1CdeCKhK/6KqK
XP849sFp0MkFks4NG0729/rYG1WzYpJXHVvOb0azXH5SmSYv3Cybh3BuPwPD5BRTrzq6CYGmcO36
B90qYmyXq5wrc/+ApdVbqeudegi7hUkKU2MzeuN3YZnBo+nI4JHmvXl2i/rhvvc/zweDQytWCyX6
F3OnPjE98+MdaxbJxAKDW2Da6SoMc+faRqW7BayT7zv6Jx3o0AywyrXKbfrfarequJ2XjEHVq4U/
pzjPXeakTrZXf9uIE/A2zvE2HCNwHXOLZsLsIKiiG/ntNVv4AfDxZjIAa8NtvpWl9ZGn0jomTbJW
R6RLwsqxbwnYUI5A94rPN3xS22Vb2ScwEtxrnJipVdAOkoGiBpBR4F3rul92mcdHq3JQnQbcU8Y8
haZTrhiOthlNOf4vvV0C8IJfb5GgEr4HTj5G6zGuGhm2e4f66T5Z6JbdOg3ibdwz+kh7/1G9Qz2l
1shebv39B27SzQ/NgB7yWUWZQvpaehO1vCJkng8Tggu1zminkVCpwW236hpYF3p8klTdODPN+bWo
dBZdiI2lAumZlqkf1NKhNi15icJbH6X0qZUpODNduq5BKx7CyXY29Evr7znRezYC7bL26KOPTcV1
uO5dVqbONwAO9hVLQbkSuRVReEUBTg5xLOJ63Jm+dADSAGI0hPblZGA76nHqTncQYuEgt9qUof3e
YJyj2VY/KaXHsmeNxHjkVu0cpUOryPVRGjitIzfCyqPtX/w9slnkQAwFytTd9mluHP14dF8w9X4o
UWPvwIAcXWACkVEOR0NL4IXV+ZasuOC9JspCGYq8qrgZjPavXij/IBmsd8Ys5bGrCvE6+hEEXipf
McF6Rebe3QDcdBtAvgIfkLHmg4ivBVLrmwrPaxfSh5gdfienufuViHZYRV6q/wDJA46VJe+t94L3
mJHMPsFPeFdNZinNjrJh2hWCodoMTcWtPsFz6VZ6/0uP8nWjhkUFnPDKn5vvJMh7BNHW5osYcjho
GlQqR8zaSl3yDFU263RlNsNIJ8tH0rdWql6P8lSJ89TzI16FUxknHjdmt93ZWeMfg6Bwn4CydIsZ
lmXd+Kr+NPWAeaS8JXFw6TXs0rENmktmmKmTHBWFp6fWE6Q1NP4u7fJRTvQlyXJqMr8Cgd/GwckZ
628lBoZwZRfNfFpszqsqi7PnvmHs5LRG+gwGAGXNAkCw561alMdZWj3qBK+qWzaR6u3exg25ui/K
7cQ4WlbjZJcp5tAbbPJyiqSF6KT4SX4SXBTrw10mgVMroLZMXnvSRtQSM7JLZRbVZAtk18rSvXJn
xdNSQwrzAILkUSzmYxLKti5BhDATDI35fRVyq01uc91N0LfoznOytcdI0HBXW7NDiVxjXdrPgfih
DusyyPNrHY4rqaGmTZIge5SeNj+ODlrI+18sqCouadRGL5K/30mEdq10vj4UFCUDplE8/msLCNe6
cMl0WQr1sxuWmHPLBp1TEQUdVj8Tl8Yy0Iadnl6EnT4GofWmZLq6Gbu7bii0XWb2wbeKLkdlEi0Q
JcOfZYM22fgnynDU8r8j81W5rZ3JQP+I/0D9PZ0VXX0zt9cGutCjDTnhuXXoGGIDbm730NUmzJaE
Z4TkWA7Gn62xFsJIERgSkBAGaXUzpZNzNfCnXV2a/jcC8d4aycoe3b/fP3tpNmE1NeYnd+kUK3uG
rOJ9ZAwYhiIb6JwsSvJ2/HplQdGYjWS6Jmn792EerOmKhvU6Z2l5Us+D6vr74oT46VQa3yV5jmoF
awurfbCbXq6MqL4qkS6EAGpw0xqeu4xEUKj80SlbysSOdvCeeMzu7vdvZ/8SpfxO/7B37gAeBl3r
Lu1A72fN9ztHBKvodTK77xRJGXhRtO1Te6rxlL6U3eyfY8/82QdlSe+ZzuEs0X2anmVsVBy0U4Ps
NSTQm3FujJ3tlvY3qom1mkdTFerHWljPptX9/IfxE0u9vnrE0avx3WB47d8AYFtqcIU9DGQh/ZdH
E4PEWYvp9CE9a9ZdFOZrMROM7Nm+c+hDK36QebFIpbTmqCf5NUE5cOcMFbR9NoQFTjtX1wpkgN38
mOpSP2daX2wh2r/dczEiLn2GfGkBnvx0OtMAkO/116Copp0uUGZ25kuLhhlBijBu3WwAtw2iizpa
McP4pIo3CONsgocjJ0kfSD34RfCsf5ET5NCkRi/jlh+jgXuidjLwK1GoP6XMDHrNjbYg6/q9tYgI
Qthbm3sIchhBGWCN9h/8H1EaLNqbcF+5/nhUzQkf2GQRBs6DTgordGsNIcmiU+vHIFwJPTR3nbAe
zMImyTTLIAVV+qouNRKpy467FgvaVTm4j3b2I+ha5tiRA/kkeA56OMj+kB5clgJtWb0kRvAA0fpp
RC+xpvXvYqOdn0e6fm5fBRtZ1GfYzBwaEdIPA1mP1rvT1hq4J3UjIe7DAyJ+bSMSOqyDgFbEbD1v
4STIzgqInbI3UDTBkAemu3L9YGeE/MYZ+pe12XJ622H30sp0xMVg4PdrH2cz8DZeKrOdjq4wzczD
lBgOVhGmt22HlyVhXNyNPpHI/JSHMePn+gVQLX9+ocmKZbEO4ARFG+K77EM+dM46a7V3KFZPWV5m
m37MPMSQgtTdqPxVOTo2ZUyidRzg8GYIWhBfu4oSix4MLAe9RFzdxNOLE7T+PihaGFqDuaPEOA22
NR4d6SLCLmndw2Vd64H1FGdDsWpBvq7jeorWIyClFSfzazEnTDOq5kfVITDPvjrzC7gpRIJsZ5bj
WtjeA2FFyQbgNenpDHexFJgcI2GFGsT7Ashw8Ar9ffm8iAsGMBgHUDn1ibqLbovDwmxbOCySGvoY
Ry/kn6L+fXJkfrH1rt/lDtggTxfboJIv3Hh+opaE9oMszy1/Im4jCZBBb8iNAgMjKk5fnphlffnS
vRJ3vUo5AoyhgF+iFacUwM1am4fvtM1WIkW/1BSe3E3OzEJtIuSzcSISRCbvRjfg59CW71Xi3erF
BO9zq7KM3NxmpqRj7fUDvGL9FkjtRCaidhH9dIxokrB4NnA6T/17T6G8rmfvpIvityM41QfL2hiu
/aMrxUsSl4CRO2NXzOGrNhdiY/vLL2XhGAoXRsgIr9nOk5dSGOuJC71mWBHs6aTmg6axK9A/OSbS
1UtTcy9L5wkMYWpkaxaa5RgEaw9vEdnBObxz2wixfcsXnOrJteOS1mCk7FqmRAxYge5ooYWH6RI2
E9WQRfi3YX8re2iZvmS8Nvp6hl6uMVce1cUKFOOnAwvlAQcopDBvRUJpwZcacu4ayU9RMdfPmMaG
Iim2uRGfzLh58c0GTWwHh5LL8bscEEMVQ45lhv5AaMF5Tkjng/UsgbNzK0/07svKASDHtAj6xIkO
luwfUdRI1kXJc2kRJeg36Qc29h3OnmntJvWEbH3pIv5kchSv52Ti7yAVOJ2NjzGxH7pZ/mYl0++l
Fz3Zbs8f4tH7MpH1NaLGsOWjCgyrYt6g9uxObemcdX8SpN60p26i+WgucdVzHm9zD++P6T60A4uq
cdJ+G/UM/2ASN6ftUVC43dUnB3tFpNFTrXv40voUG8Yw/2pb/VdLMCofexGtsEgco4V0OC/YzKG9
Ta6WQH6AMFF10Jn17I0L86MxdROCSVodhb/FZ8MKpgq/gqJpjinGlVUeyZljOY82bVbC2tITShHQ
5QNLLRLD3lO6F4goLBa0zj4V8tHz8ifNMD81dw4pB5O3LmMJDSWKjKG89XZpQUBKP1nfYFuk5yxJ
927ns+RqNBSXGsJbPLtRMmcYFsiGMLHhGYGzn6V4KwW1iRYhBdWiX0U8pBSy6Gj941DY9I7sSyfx
GYVm+UFk/KPdaena5dzoLdls44yYIVOAdAjnvWib7MGKPtoQRA56kfVMcu8aYuKqAEG4yAbJZXLz
c1Xa3AxHLV05Cb+HN8otpLfHoG0+ckiNG6ll4Io4+rNX1Anzt4UFF9e/LZLE9rh6800WNwPAgfG3
H1nJZm5ucex855OVmaje5jl8IBFm7dlDsdW1jBtL+0K01wvfZXdy4xBtQTSP3G6K761h8jn1+7ql
t57HDN7xho/GEy4k4wnoLAK+cNo2bfxZCn1Yjbr1aTsT+rgw/GgjT+wF2qy1ZtHua7J8Yzm9fqnR
c7m2zrUHxByRf0icSWPCbEG5A1KGLoKG/XajJdawnsDu75PEOcw66V6Vv5sWw7zfA2qAY3/OJB4g
NxheMvsih7TfBaHxZgmzWxXYYTZWaLTrbtJ2OgBwjL1dj3ahSx6zMgbWgRFcc/INUmUmIfVN2CEK
uajxmNM1cBWtkcNP/pnT7GnOaeT3PYjCdpXhwN44rntxm+6pypxDakz0Ryv3g8lcTwv2uwG6ZiuG
riJKJmFSY1PdDtqrmZofuojxn+DRaQwMjYEMiBUJvVdjromi8UlzSILh1PWsxicwU3099Q8en9vK
6obPOBTbycGhSGHJANWkEVWF4iUMV6E/mbuE3uFKEA4dEpXz4A75b+A/z6VuD1smEvYq13FfDo1F
Xoo7R2vbqp+zod92mXvzqVe4APFtZQ0hM4a+8dsqvzChP1K/RuemAd2C7cBctan203Xm52I2b4OO
uIoZ2VuHsPR0paX6syqtG7GT04Xw9A2BX98xTXHs2HAHSCmEUfuWDM3e/C/CzmQ5Ui7Ntu9y55jR
wxncCTjeu+TqmwmmUETQw6Fvnv4uXFmZlXXNsiYyueL/IyQXHL5m77Vn1uVWyDdmIzf0IoaIl9T6
iHT11NR9HtjY7r0JIDVvwNnFZLBojp+W9HKjpfIQnCSomvJO1WpMoOTQ8l5yvnITgVU7uxX3uySy
3bPw0G0cy/0o13T0Aks1p6L7bGfhg6MyudZAFg0GjSDiOVKJo2vWswfLUqQSDQMy1AVhMNCsAd+L
fJ4ne8onZ4+Y64F7kHAuYG0kkmd/nTZ56pOwxDxdtt64KMAoEYACUZuuUf1Rl2OFsy8jP3tSB3wD
FgmK8eKbsDmCJpLcpz3Ju1Gab/IEVj5pt8C6zWHBwbBcCll8FD0UKospU9G6D0gtG+0jCosGLjlF
Yo3rJ+nGIBug745UPC6dfAp70FCaYZ/2GswpNaP+GN+NMQWglyXOJZvaaz31LjHr/SvDq2GzTGQp
sF8nwaxVQZTplPbRELne3LjGhpn7MQOrwFouSjwDiUDAODDDKZrkW+xOgYIgJ3DDkhQ0h1RBIQss
XQsLy7qssJd38UaXBQg+MfIk0PJfHSM5thzIIW2l+ox4gzVFPpuJIjnbrd4DNGxS+xQ71bRoJY3Y
CDL46+ECObQdjPeE3Bqz4NI3ECo8Y1BuZztwlDjj5Ipwd0pqAWn8TQrhMnezeMIxkZzYKGxGuE85
k0pqcebyVsdvvuItrI0VxIrUQU2xcfEM5vJpx8MYB5mTXgmIaQ/DKJHipBVFM6beycyJfOINlyZC
WlPpN46kVtPLhNXUPGOZXl6nuj1HTs7Da+ZuH3T7c3Cjo8LU/ZyK5A9tDcF5i5RE6PDOid58Iojl
WcRr+uyvqcKpW9pKujGFuLorXYyRG+4+dCNdVfJk7vJNQuyh3y5G4rWDXgHSUQT3OJ5TqvFcV/Ot
RsSn77i4NpLXvMRR2+hIoyYTeUfdFZRHce5P6EOBiuIhi8wDMtGLabNvymi9vAnvMcP6GgYYD1pN
6h3HblnDTaMkzvGimAoaVxC0HvSt9cZsUyPxiWFG4FfH1wSd+pud+yVu2x7NAFO4CgvdcFnvloEf
r0OvrrbkNSvRC4yR93TOthW/1lQnjUEPtZ0TA7Nn1YDgesp2WhcTCc3Ww9IpF8hd8tXBmjdqWN/R
PoCJPykA2eiXZtdbyD3NZPHbTdlQ6Xn7mwGGe+qN35aCFt6JYm3DZO1EQQVf0izvonTTeGScUdJE
RLdJE0tEqd3RFJPLqrbabmTlNRp24rmo+HzB4gcJHkd85M2jc2pNu+WLQrmLpvi3LYoLAbFs5RL1
QekRnzWKvCgYlIhpG72FDMQNG/hfvYN9rZi5SkPQTXV5aLkVcgHjxKq4hW39wl7vqcwfeRSwDKAs
FEZSHQeW6ViqW6Id8idDhQk59IkH+wNVvRhfc2YXVbXt7T3A1l9hRJirwlB96yamQ8DGs94uZMLr
3Kzs3ZhnqNfehhDQUjh0gZU4Lza0fb9H9906i9jpWmYhvLc2nF9cjeuNrLrj73ks9iSkiP3YDdvC
TvSzA5NckRELomIp/fxhRZKCY/zEEnZ00oXgAmqewAQX443RXQ2J4Do07MlhiOvsYoPGFnR6VWcf
Mjr0R7uKgnlAobzQWC3Q4LhmFA1xEyG0tIHfXQgetw3T00jPNzeI0aKOf3thnZHV5RspiU+iFrZv
KqwN57EpfLsBKD5mUHVMtzv1sfI2s930MoOxn6E2I7UzIp6iqIx1mOQcjbYqtnYSf9gjIyhb6FeB
bHd1EMmg044wfaAUyTL2wyh8Eab70ZbdOykYvi5ltSus5CXEA+MPRHZ6pRV92tJ9REhQA4dop80k
C7lFiHbuQNt60CgvEuABRQmFLyK1dCuwlSFb5PwfQ3eLFglBXnuH2J9rVN1ncxoGnTHiXYmN0ZMu
En3BdDVoyjbeZiFtOL7vvZqHhCitKEryI4A1ckZSpZUktlq9r4VC97LJoC3l8BIWIct5V7+3MVlJ
iTOyF2adtR/K6Vol4eyBUZjenfo3BykP2YIDq6Uzc1y40xMmPZx68UiQDWLaOmaXO2Q55pSG49wd
n7u+u5JFY+KYcz5wFxb54AZdrl6zWCmoh343y8BeHTIhqlJcutA7vDAtpicwbDhu0wbmCY/PPtlU
mlP7CdSdixq/uhPIvcWQLIaR+5kFbBRrFeyFA87EaSEwMpvb105msMDpD7MC/FetBqapB5h0KKaK
nN7SEU9o9KZDtCImssL9njKCe/B2dA9w6HwzRPwYIWUwzYoit4sOIAwDDd3rjPMxTlZ0QWGz5Snf
cnoND6uy16/P8WIOP5xkvWhVS4WC0GPFLxls2xhxOS8WHoN4K8p0hTB5bd/h6qls2CFK9iBIjTGs
bEvSjOYbeN/4O6gsbGXwjNaoNyKvwCFHvTgwg+mOiFL/YqI8yr7/whjP2pS21y9vGvdF26pNaftp
BD16AjB/MEEjeviHnFWW4DWi+Yt76luDh7IpNfNKzlp+ZG1wHmubhe1QO4EQwDDZSZtYrZUgahcI
I5HDKlu0fzXrRIPpHuKwe0On+tgoMWx5U15xRm3seNKvSV3rnlZZpZ8UzTd2fIZamooDxIZFVnfp
loftr5Zl2tBU2GbTOCAh3mBc/LdsR2dDGR/Baqu/BQpSJ7Yfop4n0doGW40ZBXavvUFdZSUfhWJD
AtTZntWXZXSgoYMBjQAaMsqjBC6U5ybvX6akcnxVn991DLLcmO2do1T5SRDxw5x2eSjn5DRYlHXS
yv5KhqwnBG2eK6yCWlBtj32YoPWJoykAdgkIkk0GEgblTtfyyXNtdIn6WOyqcfQc3TiXyHu2E1Qk
W7fxX9URyWB6eJom+ZArsYlGQn0epp7nKFe6ZylTzvqVdWGUScyt1h/y1I95/wp+SWxckPd+Bx/K
BcLoQ+krN6lBC41uhfdjVJ+Gtja2MITQgKabTh2P699uTVa9Xawjx33GEKrgSB2wafT4gEqFXOyW
h63VbaNpMIK67j5d9S/uNqZBGAm8fgYf3IxUrFkMUwzDp1f3059qaEtIJkS8tXEfMQl1moO9YGNT
mXZvWoMiEr2RuZlbIlDblVmA85uWRsyPAOgoFBb4K0tqMjXspxcE4t8JQ1O0/Z2vdaTw8bQAKXcO
CyaQaR9BkmBKWDRkFosp+spR4Pl633A5D8sOvZ8XivGeO6Xh6SljsgG1Z2ByGMCVna21L3j1MRpo
3ESmYr7AhDVo1NTHMl1+xatT1y4IUE87jmp9AgGzzmPITIeNqfD7V3KwYVbs4Y6OEYIyBhN0nY5q
f5mdmDfSqY/OSMr03KU8eYRNVqI9PY+McWlDvsUgLW8S7bCxGlxvRHc7Qnyjk+5owB+Y77DFjrQd
yOxp39h564WGxjdu1w7rRS5I/gumV4TIQen+LkZmAmwnBMv5RXgA62jfI1+Qun5UterEKnuhHOHG
CGGHkF89nQqtDnIrqkFDRQQCwyGDNtE8IZ3dyDS9Y2qxkJu4LBgg7EOBK0wUyzXNIjWQwrivLUZj
Ey7QRVd1Zm/C8PQpfkQDcKqgIQNGspkcii/b6Z9ap77mItwAqMWZm1aqb44qc2RKiJh852Co1G+0
8YTdSUficONdVsr4E6BNwCSAqfBSoXwDZgKVq9rgUN4vVQOp0onxpA3DE+Ja9od1b2xyammUT0ij
jZbkiy59x2pR0I6QngMR+Ctt++bB7Hdmg+VzriLc6fo6NdEHIh7ZCdgF+oR8PKD9a33fFkzNFKrE
sZb3Rkk3AK6YQbYjt6HboF9rbEKsMvGwGIvmM+pNPJHRx5PYF6cYdSYerQa8euYq34MrQaomL2my
BEq5atJaiAJRmbwUs4z3IrS8uqHoIgO7DEIxweDzQ2Ic/cbmt5OI5FnTQCMnE6MMdXpgj75yEKnq
47J/GXAHHfsoGtEYWmjSs0wNJod08zVTDbHxZpUnLTw7BdCtHX3wmJTdy+IYO03W9RnUusMIEgPM
1PyylATfTw3hjcxn6Ts8wjUMJUGV5p9Dq3ypk3hpcwLG9RHsep7IEAkUWAwR4kVXrOTkFkRlTum7
lQEfrqCBwKHaWYsd30UafZ0m8VwNLhEyMQl4Q8OYazwOpMpsSSYpfUOnZ8XBOvkalannlhh+664M
jFlQW2vmQ+dgL9EQz2+LMfnMm/CjdrqHFGhXm1R64KSvc7b6cjKKpXmJt9Lto/uhrInmdXyFGzdg
plL6gmpHr9jBqlp2Qe7qq23yIhouahe3RVC04egzTtklprltor7eaK7yp1iKayxxlCQGZ59uZQc3
XJgnC6A8jtqaW7mmIpKgTcFV2X8Q1st9k4zvVoyOxYjUVVNbEmHAmYMG6m+x6uWp+uGcb0atU45p
OG8ZRv6xYE/6bdjch9Ncn7QszUAzuRmDsB0IJnxLQu29yXVmUtThYog8GDOE9VOcrWkv1BL6W9aQ
d4iQ3N6w3MMKW8q9UaN5bfCvzjbVQ8+P2qn8YKaJVtt4bUV5gCj1moAfoOqKyW0p2fFnFlIiEb6X
i/FR82Z5Q++uc+qXLHctXyU118eRau2bTruOy3RXTjYPtMHSdnn9RwXRXo71HlOp8hhi+N2VZhss
4NG8kkjuJCoCI++mI1XARzRPlk/AcB64nUQyxO+wXJh1SQVajMWL1v7i2z3ZWM6AD2ebWCgnHhMR
tRQMZbn6W6LPbunpvoT7V8VB36DpLHv9dze5ez2LjjliWRM6yBGX6r3dkN7kpma61bVzPFObuqXR
8iahqRjz70YXXPwgerym4JwHT7pxMvZVGYEzkAjLTdP1f/oN1JABRCycf7fS1oLJPldlRf7d+KUi
6cKVkp/6MvzAahj5ywqfXkrzampIQ2MT03ToTIFsWUgx2PiFW4wEmxYvSS5hK7pTeFmygRMRi71b
Kwkb3WvYGWg7JWz/JYU5SroR0RfIOhZgg5YbvfE4jqf674BLFlgEIwRCCXzidTRKnoopR7g81hlT
jL7t7e1kU6XrFpopW+CFj3iWNc1gXhs7/HZZgyIJGRif0MmC2pRea8f1ATOog3qQ7choqLVvUjdR
aMbf7lgMmyiNFE65FpmWOX9lsex2HT/WiE/IQMDhZCADcS0xQ9sl6tjvEHpaKD0RHE9ssb0EzRq1
+DnB9OKAKUT7wtasUaw9siM2sSOV3xiWW3kqcybaPaLElB3dc8EyCp8y1yy9744A7UPfchX3fVih
V+1+qW5ELyDcjzUWlXIz2ifDEPlVy2G5hNnVQa8Fm7SjOxqovp0AtD50QMUxgrDWLpxq5TYFlzY3
i2RFGGPOoEiJcnXHRbvek0IESTI8oEMdyHQtQBHO6Tt4H/DxRovPTtstwL8OepmdsnQ6zQhi1F1T
0ZYbvYnqu8qe7HRbTECOTRUQHI9BezHYjkXdGaeSeVhG4uEt9NiM+xmuLlnp1WO9FY7+asnoJVX9
lOyunZkaf8yCJ56c90M34TYZYzYAcEGkoRHohyTN1PU6QHT/WEqEB9BX7wk3J5ovS/aS6bkvHZ1s
c8f1rbYkws4CnhBatgMDVmOsYADyLnQyO+PSx9zFJL2j7xiYw07t2O5Dd2CpMiFy1MehPhrIvpKZ
U12vXEB89euszX/kWx0P4R5eKk1WpjueXosSqXpZXjATH5dGdYJuLQlJrdBaJrhLlJcUsoimFjyZ
KBJRodL2yjkMemGhSiCgbds5R01O76QfECOABlo13W+nw71NYlTq1l/mpH8jC9lC7F68ScqdOxX2
PtdDNriTFUDzKkCp2TvdDp+1dt6HnWpugVMXjAwu/bLGZWBH9bQhPDSq/qkIWn/XPTd9QkIVCjyA
mdZLVjTLiT7ve0KhKZMcJPE8dofWLOCh8K3TN/LO5OYcxPZfPRHfac8JZ+qU91mh3Bk1I9XSKj/r
LqKtQHu8TWR/wDhLGFuYIQ1Woy0jcJqe+6nHtg+Uy/VEB6glmv/2NUurVHTqZraHsykoZyw54rhL
kWAW8qURYbxhtPJZVyxK0UMzJLWyBQvFF6zHJxuM7yZVCb0Avsqgt31quJGoHHQqJSMvNlP/x3JB
2cIVxJvid1VGhIAzv5k1Kstu4Io0JsYVGvPPIQZKFsH82wyp+ZIhSIkb/Z0dw1fV1A2DEyVA6GA6
pC14YgavR8NyafLyxQayA4jdDNBQI09NPqsy+c4IIl55Qj5i1gUxC/P/aarmjW5fSxsEYVw8jCW9
y6gY8VbD9W9UpLr0En0YYJpTyEzKL1KWNI27Q9Je7Apb3Q3kwiP1ZWnOqIrdPceQycIORKJflyss
Q+RZQLnpJTE3hVlx16U2P54oEKQb+mnoGB7rOYdxx946YYTPYLORq8J/qyjJci+MBYBUF5+SUQkK
SKPbpIp/t2yJPZGuRzyYWrEwSo0yAB0q4hyDrInTxLIDGNtKDNQvWi57vxD2sauGMShZ1SmZ/VWM
ZAEzzXpXGi4nzeWiQXkIiEil4AGsFOn6tzJo7vqoBqnADgNtHdEVep3uaXcPUwvGsESuYVI3bqZR
fGgzA8SC8ImrO0F9rNZnTiK7rWMoX7pTfQnd+FuaXwaIc18fVWTrWfNkI5NRABby/O9ZisNgb1jk
eB3rn11vN0+hUOtDraiBERbDvolOvcyzAxohxpxKYzHBdwmOUMPfSTaxJyADpFHviAbudyGZCkhn
B34/vBGW3bfbueieOyCbW0iI3FphkBf2V8gdCZrFfFxSfNoUNAdX1yI/bt1nZ/kFkO0X22r7Arwn
7MwIa0b/aKdGsZWo8rWYE0Yr8KOSpGAM9znRlrbD869uvLRwddpFHJw0mJKZpj7vzMTeOWuUmCtb
vNgUg9nS5dvUqo4Mnh/qzklRVIBZ7ZU/ct2U1qDpeSoz5A4LtjcoCZyNoijnBqU7oGNYEIypD/rU
fOqr3bRyzPqpBquYWKfGgepsaa0d4LEzd1YXWSv7xfDVKS4/3DB5KBEd/q1SEwS5bd2xXCa8r+VA
2q6tHA+78ZdTw7GKK+0QT8YhY7R6GbM6utzgr8LlZjLqlKWIYwP711AUUmBU+FRn912PphqtJZ2a
xWKjT1FmNzeFf5NN27Je05HKPH/U2m6DXKi6Qzba+dls1EHhKCU8Lf0EzLHfO7bVPvYRejyhUDL+
vFwjIWSBJnoss54TQFH3lQyVXStV/fyvz9ww/7DVFi3Eas8qhyW6Y3Z0pzJRXqWnKCYiUTYnoP3z
hdjdvYhDNBCOA90YTkAwdOvtok/G2zyVKWKCOjpDfTDeXD3z8SkmyI9XK4pkS1vjWKEa0vXLzSX8
4x2fdGNvzql6KVAd9rC1L6WL1ZaFmclqMCZQhvSNp8y+ZyhmoC9yWGFkXVfuajneN2vg9GijjXR0
t9wOhtkcoNvLjYOfniseWjd9e3U/mwjBbgz+2x/oNt6/DM/AdSpmdPAh/KLMImbQQp6ALJkA1tu/
Q+CSfSEwF36/1hj384K89wcRwuZNh+2Hwp1LFs9YkjzXTvLzijEXP+D6f6YsbJTUTfZ9SH546Cr5
1lkFHbdgxrx9+cf7myjDoew0bp8q+XPzeWJi+3l1E6HfNOnhkL8mNf7jm+O8TA2PPsT6lLHy+vPX
jIQhfBUGKXiatvySqWV4Bo+opx6pBW4Xl7yCvi1PCAmDOXdOOV0Tq0f8t7qk1CKL09wZfXvJTdV6
N9CNZG2DD8bR8KTFo3Nu9MK4RxVNzwuzMqjTCGG2Fv1uhHQeyslMOdDbAasTCJv1631mXAnyesOo
KYKbOd8aRhK1yIH9yfA2Gmrg0cg+yl7T7hUzXx/BkX7PnQtimOHm3iJfadW+Z+dFkmbD3pTXRSjp
NH/YV9Zw7hjb3Q3t3FydEHifJXDnDswuE1dWwS05BQk8+U/K+FCn/Tma9E8Vq8/nYk6aH8YERvRY
rv0bnCoSRRHIoSl/8CeLqRb0q/qbtMePn6gwdYIFmYl4OUW1skppoexCw9fQcZvHUsWpj7243ZYZ
SSk/Cv9GiOW6UEkkpPT9ng22errh5C8NAl3k2Il6MdIiO/IITEBLusd5dawUt2AQ/HS89f8gcCwQ
lgPWqPaeveL83qXpLi4AiyoxJkrRVCxd13C/1F61IgulhVJZ4bZTDOPI8FS9INYl22aW1qurU1MV
83w2khWkrSIjB+48hOk1naXrorlS1lk/j8LQiuZDGpmbG9+GYc1JVUV30rNR7LISIkgyTsq1srjT
lRb1J0u5aKOyqGIIDaVtVNV9MyMPmyBr/nCJhhotFkWwDFKHpHBjcMoNoTkuDEQ3urNiGV9QvEBh
APjlsXkJNxJ49T6r4q8bC8bB+b+j4UCbkCvF1SLZfHTi4m5ZX92+VMzGn3IgW35m3vTDKMF4/Kro
Bs4rvExH2eT2VhPL8AyShRVzaPfPYlojWbtxxUihKWTbpRtveL7ibReHzS5ZX6KmTz0Nx/8uG5e1
UQeEGRnpPRHR6fUGytBq5HTxmqOnzfmwlS26op8zzvjna1Qz/MQqAaByyYLb8aXZenWwHUxXsm3q
889bPzZigrbFum2V6KaKpEthhX/p4faylmke3SzHyZZ1bgkqtP17O1GcDJGzI7jL8ECrXl7CzPlv
CKRuHPrj2A5kOM9UI1pv7i0t5R1f+u45HF4HnBn3P2/FnPBXDj37noizGJsAn6WO8Bss8Psb/afh
MLmXwE58Y0Sz8/M1jG4bvkuxqya4PkUrmns0W0bgVDVz9IkC5gZmQf/gc8bPn4b67tDxd+moepXV
pb+F+ftmHrLj5ZuYifo1E3MZjIBfWDaxlLkJt43J+tCTZri73d597H5YetH6nbDppG5YfTtM0oNi
cY7c7lDFLR+mVuaPBUX01amrr068tpGhXW/2fywjG6SJyuHn0B/HZH5grj4WBtpE4ih0HOtah8qg
0Yo7wJ+2z8ix+J7z45yoq4ikmw83W1NXuvZR2suVsxz9X6y4yqGz6Qpx2iwHETmId2QyPHHd7W+X
mLvaAKuqNpm7conlKlqsOaTvBgsc/RK5tnwZjXwivrl9Rt9gYRO14JatX0/uUim7rxRjQqDk+nyo
ZpY1kACag7W29sKMDIAtc8sOUFNz5kTjGbJZeaVs/ccHJHG2BwlvZMag7VY+dgA2bv45C+nu+kfV
/YDDYz3l0SwPQzTnlLDPJVnTXy4TCVBd4XQeI5eJMIXQ/uZ3vZmZGkS76N8mLwUxur0lHCuIJIBp
EZt2M5S4nWYgb0+bO4XJcmxqJgOI4VuPZnGoZ6nuEHTZD2VTk/42W/mvKhYr3KZ/GEHLeSkRFL5E
G3XuiD94xfjnpUM/vf08FqyEx1iYpymzFtnumgKzxUQOyL/gTu0wwAazcaStyB8503GgqOpJmkTq
ErSmqz0M2NQJZrOelvVDCFCSwqB0ju3A7hnQkn/j5P2g80R67lIe37dXEz0gWdkNFq3nxdTOIquT
X3OMhr9H5H1ngOaDPjMwyF//IFvSnTQS401lT7cDZ1vsE0XJXtf/8/Yf3P7PUiAFi7vRg2WXPA6O
crkZT5XWVA9pwTJTqYXxBjMd1S2+CwXX3aajpwUGv0Jz9R7pZZLIdW/fm3eanqC3pWbbL7F+6VdP
lZHR5zjJqm+cm+GC390iIkTYr4D4942WnyvOjkc8l82jzJfz7UB0mtw5jI1SbFzGAUHd873HDfJB
dmghYae68gShYW9JOdOPNuRYqqAIq9U6IhROMYuEpItrut5Yx+Vz3bGfz/uiOTdGVz7n4JGCkgt3
awi1eC55B6Dz0vOZ7icLRuuJCaf1JGeq/QW88I1oGKtUdetM1FxIiCXOEdBudFGnpP4oszbjex3r
4JbXqanqR1nn+WZk2HOnlOJ4cxbVZviiD436OvXQpxYO6dAKv+JaIv5b/Ya30LYK9ECjGM0WZZEk
ajsnS6ms5JswnS8IWubf+rU0reGvZZTPOrvut4K+fqMaYrxU9N4nSy2Iil8RND8uv5/ibY7ta6RA
HWqYla5y9OU5TF1wITCMfhVWQ1ZiDLBozmWQ6HHz7bj6Vg0t9uzAfrC6mdulkwshMRwjAwBzL7YV
9cKOpWK/D/nA0OM+MBAJAFGTxou1viQlR2G+zewLpUN0FEww8ImYxLOZ2fJe5JZOdgKkwUKkjrm3
pXZ20Ude4MkWbdb8vLh9pcwYKP78HLpDc5DZ6ZoSP4Csq8J0c3t5+6BainaESjru0yqaTnhlIQdm
0EdHSjw3ndEB9iLZLrfqw1BHKtIUChK7zneyEFyWcTK/NFLmZwZ/H2Fqf07/tH07c5btjTJW0QHQ
dP7rD3AlZi17btkTYYSRGNXIejqPxCjSvcDWn1r3/ufUNfIapXm1pHdRS7CATVv1VnfxW9aZ4Z8G
7xRoNecIDcFitgy7XwuJATebIn/thba7YVhuX3eEe8gXfDRseUCgDilbvYjx263KvKH1bKA5Czvd
Jam+Zk5L39TD5EruBQguQKS7CnKuP/erAm+x+mhnSGB5dJTPwmGTDcFLBbRvDg+is//2hk0Vb2Mr
QMFUjqcbqrIZFOvoLiG7u5Vc6UoTr8Lcj5hymWkxORxUyH3G6scWhVlu/nN6rFghK1U+R1V5+P1/
/49ru6ZjGbbq2KqBVRwb+L9DWBpNVkov6+IfCaOjZbaMx5PkPsKtvy3/+ZnL6PXnax03kjCX5iWm
IhBRGoJtj8t7FjhoGWOreJijgqS7qkCXNbrhaaGTCsxlajzdzpzm54uoJbXDGh2RqO50VYb6qrKV
PP34HHvEuIFq1uaG+VPvqTIqofCN1wkQ3/1w+5BnCwUveq26EPe3r2dEBV7sWHy6/MtPTqVlW3NQ
cWBXYXVqbMPdprAKHzF5P1ZZ8mpaInxxZwd05PoZW4jSHwtIKx2Syw0hJ8DagEmuH5IWlWbUOM35
9lIPVXtjmUVQhWwslMWILrHKh9tneqy91tg+L4Pav2XqaN0N5qC/sFQiS67iCHUBaxT0yT8QTFfF
Qmla3UMzgq7sRpZgdvtWYSrZEtaFSXj9EOaJeWe7Kj+xkz33vf7+gxF08CSjVcGBnagZq6MG7Oz/
Evdtuv/z8iBtWGgqwfRA8O3/j9HToxYoEnseDtZg2nd6ujIIGRkahRFfzV4n89nUVl9fnCEgSIxE
Bsq65oyxeilWr24kGTAbEI1Mmm6dYC1T1/up/QrI0aefIiPs3CHcWhOtY6/V35qVyj2lIiQDXUH+
aWG6W3H0DQ0KyWpwgwdmqT9FoIVoNxjlc5uly+Mtf2ZyitFXiVTZp2sSTUnUG2kixXbKjRYeJVQN
OUVwA1BrHZP1pTbmj047ulebFe/Tf76/NGcNX/63G8zWNdu1sDtphI9q5pqn/t/y0hsq2UIzhX1Q
uPt9Na2gEaudZKGBLwSHFnvMRljx+RZEmvCY3iJqYU0r8PrneOMQypDsJldGZ/52QwQYWjqtWGUE
8FGOHMdQ28Bp4W5ZKWx6VMeax1M5/LXELjw90DaV+sgzwwKCkW+4j0c2aP9VWqrqiB+87l4jA/G2
M4nxm2ELWdL2b8p6BDo0GP6E+fiAioGbr9u7AGDvpfFfpINITMm+GFd5lcQlFS13N/NhRNSBl8gy
uqeHNIjKYBuTDCaCiHCkIca98BMBBFvLPJs63qVZ5O9w0ck0YIDy85l0LW6DbrlqjIO3S9TxeMyS
/D632OiF4j5MkwgQ9mTemzpcK7PbpP3ygjuke+jQJz1AFHudbeJmyKzUvKqJ0Im3jsDgxppm1zeT
c7HV3L1UTTsHWahly2tbNJLNeBGe0f+eUTs1DxnJIZ5hmsl5juwziM/4qel1894p2F6ALFXt6XIb
LpEJKe6WYX69vaIrPYTO2G4I1exfl6o9xb0T/5oUmxGqFMtdMvQcUYt1vk1LbESdZ4g5PFpvr62u
fv7hdUKgqO+Uai622H3rey7/ua5NwoySLLhB/2LR/upNLX6wVSW5RujMPX1RGAcmSRRQxcbEeXXD
WepKdmrLItoNICQeAXzR5cVOtIvJVt0nYR9k08CvXdH+KlMYPjvq+Byyp/VD2FN7O1bbN5Lmt8vY
tV8mAKaNENZycrRJEv0H3A+qxRcFOa41PdfujSX6TpbionZiOCMHHM8YAaZDSMaySi13LjArrW5r
jJne7b/podpaRvtRJ+ERTVn14jTmeEwyLuLQRBvxA0b7z3enrf/Pm5MpImJcwuFUx7Q1zfn3m1Mb
WkciGSuPdjhWZ1lbyfNkIlo2uvaq3/Lqf0gk1aQ5p38QfWD75FZf8MtFrpZHdfBjmu/z3mLiNrNq
upGdi1jOgPdYPbWAmjQ62vPNTj9lNGRznA3bqYCKoHf1tEMooB2GBjy6vk4rbi+79WVsxo2vKhaW
pnUPFsO0e7x9FmlF8tiuqmZNi69SRuSlyYbyATnJlcwyZpg5Lvtbi9r0g+n3CQIxqkIAInbFv5NZ
4iwnUuzIHP6N+0485Y7s90VdoCMf0T9EcA83nanHd/GaJX2jy9plqvDjzeP/AoOz1kPw3w5Jx2Aj
oLlC13VLRzb/778HDs6CUMK4xJzZxt5gFq+jToVu6keOHh5wtlsRA6pnX5LxNK/C+tl1nAJ7A3mf
oVXCQQlTjOX1BkKvi1qcyVtB1cAzUQKTTEVxjxV1c6PaIAv8LPMi3t+S3ExNyQ8/znu9sZTDnPw/
ws5ruW1s26JfhCrkvfHKHJUlS35BWQ7IOePr78Cmz3Hf7qo+LyiClCyaBHZYa84x7VVrsCMZ4L8e
AthiO2E649fleZ+93wrSpXUg8+anKpX6Ireo9YS/2ONC+f7PmeYnYu0SDnHC5ijPc49OS60p1QEI
1g6WXX/+96uZWeMfH6OwdaE70pAmwrh/zDWxodfs2HLaWe1Cdckax/1uFMZv03k5UkfoE4Jcwzle
yF9h8nK7eAsbtU0xiGcnmrV1MNNxNFoizfO651amur9S28GBbizpaqSvV3Pwlg1Gdeg657OIKLpv
wiUCST3nRfKT++qXoboSN3BJzkYASWzBnZ/t06X3og6EFYVXinqrBqHyEzGj7/YojDurp1Pehi0m
g8Uyj8f+xdK0CXd4OF7TFmmhE0pr2+XS3xlhKfatmck95Rcc8Yn+qBglelSwY9Syd4K+wm2AJm2j
NXi5wb6Gz1lCJxSwYLs1baN88sQuV6VcamUI3Nor7pY3TyvxumUUjE1kdKpfpFpFU9nlB9p6jn3A
NQDii4/S97VPiJc1peHpkrv6sKqifEK0laIKDVktX9QBaXK8u612iPB19xPix4ZRsE4u+X8PIbtf
Ptpoe7ss50r7Zo3kaalZM3AFCM8xAI3ORB6pvCZ0jEs+hqkjbted/qkqdO8h7z9RLOA7XIaF2kfE
2bYSUZmW3SVV4+3C0iWkxPH0cx7gdRTwsbS0aU56g86BhD3KFJrfbxDJB5Ssw+ixkQPiFwRpF2eO
X2+rr9uijvXxW1/0NeYHytJ/OAoKn9B4RBA1zTOtnHmvoOjqB8bl5/Ereytj6IMrQYV/eTEcuzMg
0PiiftTpPLn+91vF+se6Vkjh6RbTkc2mx9GXO+kvqzI6vQmkf709eprdr11R4pUtJs8A+sVs0CAf
Jbsj3avhePRm75E+Latcd36dD1Y7w9PAgPgShHG2UhUJ+P74qtL5sWPcoyuR2seFSbX019MHURrB
xg+q5t2u6tcst61fevza+fN9xMJK3Tf60k1Qj9xh3gIlHDZDYqKBNET54SePFT6if/8IxD/mPgmh
xzIE63uAP9L+G36TknhoO7E/HktjuHq94bwVTOanurL6dVUWzpuLq38X1ABRxfIqHvxo4+jkUKhX
9VHSh0YscKXOAf7JAe3sTOZXBcpxrRBBWup99CP8oR7THspWw1v/of7ICo19OmpLhACNjbRyf98X
weJrQ8r6JZkN64Nt3Ho5oRAIe4AHVunwGcNfxOOFmMaS2X0VzuhCuXi/ObDKQ6MJt3RSQ/SomXGx
+knSczGJlketftCHI4rh8NFmRYo0e1qqPkvRhN1juFcZI3ONnLRfNHdhIrKXxIvcC2yo743VZS9l
uJBhmSdAxDTtca58lBy+dacOujvbt0eOlP9jI2b9A5ZKwZjFisde3eJ/Zf7tgqX7baY58pKTNWgF
MBk6DL5mf9WzKFx3Vka2TFgGOyLrPdpFWnnSQ/R3er7PKxDmjNbzTpHMyqpon9Qh7ZqfGV3mUuv8
9mh0g9gPOj0oD037ba2lxdo5z1L5I5qNY8o6BI4ppWRsTRV4yWlVtylgc3pHUWYNmzyjVfHvl6il
/30+8wzHlOw/Ibrptvj7fAa4tnNzhJPHXDgfpJMHACQjDKS0Rmn9zMggSA9iWRtSsYOkjIbEOCRp
cDL0wMWM5vrbEh7FvMcig+c31md0D+KXGRe/NHP8dBa6UT8l8rSclYRRqo6tJsdPzQztgy1wu1iU
UBbKBDCYKo/+1+7QNP+x8pEC8itiEWQYhvOPuzBB4sBAZFAeHvvohKO+eRrneOvSsaPoU5e7wmpC
5OMczBHB+03XQM55sB06QsJmK4vZ9kTTO1hfEpTq2NzbDVp/6RCHmrpZ/VGMaEcJff9EuE/D3RP9
xe/M5IFvmm5jGrjv0rgH4jCeB/ZHdZXX6MIlR74a56wOvPFiTwDkDwXx08l/Kqki36NMaR7nEcie
UUn6kKNqxgP1BPcREmkJ0sC7xEtNDoPj0ejd+avlN0TK1HJ6KAyGl9QvH1pYQ+vB0Ppw2yEW3Knz
BRmzA9aNsWjIC2gQFcaZjmDqELKhtmQ3TTuFoWpi5K7MTdFFnYKeII9UwzFWlp67KWu7OmHkR6Lp
j1jHwwBAkE63btbLDzfDljG3vnPJ/Tk+3uZl6Rf4qYwu+oaHnDQHyNJ5MHUoneLTbdJnTJshpsjh
momx2CUdun1FEFPPYf1xh40Pc252jelBRfUx0GKm6OuYkhf523Wot1dkHo/0cSkIVo7x/16lA3x1
cpdqqFbLB0QV08nSiN9rYqM8y4gu7tUk9GSb2WF+nIm03rNd8Z6qFE9eWbXm2+0/Es/j13BsM5Yw
Bv30xMgORWLb27luEAomw1mEc30eWkEJeAlAUQf1PJFW5z9P+aDPb2u4VGLZgbsBdNoSeEtQnE+r
FhjdRthTtJez+FWXqf8SGXCNjBbzMH5g7663xuutzmO3xA14Hl1xEYvdAmDdqUvX1KZnQLfyeFvP
qKUNy/ffF7uOfklnQnqSHsA2tbZz7PspJvS9Y7FLH3ykP0wX99SmCVtyaXSP9uB114L1Kg42eJnq
BVTt4cmq7PGBloe4eNUwUbZePGq+Cf5LBeP2cspYNus7BZqMOxIF4CxTx1rqw2OCqCCynT3EH3dz
uxgyx8Jq72JtYDNJgM7oC/aqzuDca2JNq+TltiQLw9VczWiTcR6simaiU09chBd0h7o8jKURPSuI
WisdHNFlKA/qYs4iLDNhVJ77BBQA3iGLzbPsnnsBBsaB8MEyBIIt3gOfnvmU72zh+V8smoydytXQ
7X3Q19eSefaHh7pquRN77En43dv5VYcwvdXLKaBWa78roFcNivXkm+VXdQao3DzEVQKU16o1sA9t
uieMM36btOoxKDUu3Sqbz3qXeEf0/d3aoSP2OEVUbZblTLRsCLC509rxfpYGJVX1Zq0aGIjf87fH
0W0/uryi8KBRXG3MaHw1dVSDKttavYVId0tqgizUzKTW1pjdmp0i6KoXkMG0RxWJy2yMzobQ7b1T
ThO8j3y6w4DZbrJorDde541g+vvM3eiivRqhW6NbCnBPiRnCEO7OlU916qaHauu3ijvvzR1c965z
fpbFcJ0AYFzUgXrR70fWMOkXylpUbuu7mP//Jh4CrLHCdsQG02t+5s5ZL1phVQ8y4as/LWdKOKbO
EHBsVHnY8CjRLa8NjAXrKAr9fa919UUdzLZnD5FAcDrjYaUYu+pdcMFGlDqHPCiSXUpuhElm6OTZ
X1WJQbH7wGRASus2RRa3L7NG/uZokZtemOzt5+XRuDynXg3K8heRl8N9P5nV82LgMVWUa1dVzyad
OycY1prWywc1enU6IntdN0Fpl721qtRoH0ykK952O7rb1Xsjj97Je8LMPehpt+rGpNr7k0l0qNk4
Z0iL1MxZ9uVGQ25vYG7U0KkO0BHovle+tq3sLjomnff0ZyzSpxSg1yT+Mjw9gXTLQRnDcU69oNk7
wsBP6tXfzNhsbh/j7RNUH+Y02PVF8F3NmjeyQ+bSqo7qzm/o/pxvs2vrJela7YiIZgYQ68ePraNb
zzpcVfW08A08/7HPTswKNLjTZbYKZn28nyB9bg1oWq8i1X+aqHquXjlf4zROr0YZ9tuG5MdNp/pa
FToCKCqLB6u6DK1ZfRECzw6jozU32JF8TIuAlMMNep7p3aWiCRzcri4eVQhmONQvmYzE1k8pNKo1
UEPyCZGjzN6RC6N7SPMd5WQLBVQ9XgifM7cSbfPjDeOmaf5D40XaHQAjkkD7VrsjF9Fa5bl+rwiS
kXSCcxAiThsNZ8DSjCJ1Xh6NIRI59Ug9F+DGvL06diLYLsrdzZ8fVo/GKJO4EPoFFxkuKKnwvR1T
+xCRzbdTYj8k42sygQWS9YVtjrxXQzK4VUOAGgysbAzuexyLPiZts9KvaoRR1OAwE2RfsUshPGLB
2y8O//8+IgfEoIfZozusRjb7+llW03D7bcNstN+bjjTMqoNKoG1CxitwMTBNHHTP2FCjQ5VFP/lg
myeC3oLHQvuRhxWwMKvM3X0zYZqAfYoz1R4kmYravtWCjRr7/rzHgDl0qAww026vHZARu/dDgExH
uN78UY/jbZFUkbPquVeWshYCy1y7t4R773s+SF9Xc+kZByh5ir7YxzESAXWqDiOGj20vpuaKMXqY
rfQ9lpTUCZ/scUzp3Z61ssQpbJNtTJ7stS2Ri7mMgeopeqOr226+mPF9BTVCFYoA5n2iGdoWT0tk
x9GdWNoxFSqmu6juDkHWoBhPAIkNU/nMhEPPE/XAUiKgm8AMqyfWc+taZI+Qbvumc5ufAGvjrReE
ra9uFNs+HnD8LMOAOmQeg7I5luTlLCOD75yl6wyPaTrsUZtk3/mkrRUzDwTLUvumPuBIDjhEtWZp
KTnpnfNp2gWxaqNFuHLJNwQ0QD/r/fRNfXvU3tqnGo3kZuKOZV7v2qse47Be/p+DmdLLmqNg1+SV
AY5g4exqVpRe1V+SWU2Mu4xP4YB5sYx0uPuxEJfMPmlqGSSbcM+ut9xEc9S/LyTYsB0Jr8gta60u
49xPmaFcYOm1sa1yPz/qGAp3Nmlcb2lAujlCvkM6BMZNC+ejlNYr+EpFO1h3OVLPGODw96xovuGx
BattWsYOIelNyUpkkwH/FMfsonKNwtB4LhAxhbYeHol0NFjvCvt5ipsnP2xwUC1SmaAqbcajSCc5
3n6yVDOPBEtnV40RNGa31dBuONvcj4OXMsPmVeAm4nqCZXm7EitIRLrXULeJvmYe6DXmhK+sT7Pt
nBvzWQMIgcASZkK5HGSHxvR2iknoi3SppVo+65hbkToAIrCxymyCtVCbH7mR3atCSZMSlzmN1vew
jDHVzFPxaOig1HLoFYNsI7mfW5iiUZ7RwulxSNQ5boNWm9OLb9TzoSzhmrWocJCk0UKvlmU7qSau
lPZVwdLdIl3T8m8vf1RRKhTAgrm0uVHkW2rBW4lRmEZraODfDLxiQ3m83mIWoApYaeUndTfnAoko
uJFFi1rgpIOAe2pQns2EIp/HaPH3seFDmWH51yTzE9JQbefa5/pDvdzzwuyDU2YHu6pjZR5ZSO8r
G8qp2qiycry7iR9iNm2rIPOQFVo+hdSbPGVycLWz+Z1+KzhpLmi7Whfwfgz9S6YhPio0gdt8uUKc
xjIPRTR/7UikX4Nb9A7tJEZwHBY1BG9+sbga10EbYe8ds3QvLUdcbYbm2yO0XTieVUN3DHp/vRAS
nptKq6+11bxZg0G1wLOmaxWubjVgLOj2Q0fI4xZ2nX22QYvce1r9eHsVHXB3kmGDgdNfchw8vJyX
mBQr0BhYE4jKmc7k4ULFsvp+zxt9UGd/nv9zChkWPeWsB4hHZrde1eoITs4nzcGCmZWv24lQhLph
lYPwih9RLzqlB2VgqvyzOsX6mJGRzbDeTABxJU555Ox36tC4M5NiGGhQYQ2z3d/O6TUffWR74Ibw
LGCuPquYydb36scgKZ7dYHLP2pS5D0lx0LPSPk6FSz8aj/9XgmN3Zek3b+p5OyTUglbU10o62mlK
telFZCZGEOepbufm+Oc6VqKQNhlZxcEvyUuZ3E+Y+I5Q1AIYmHP2KGt06AZskm81qN2bXGfOg4dw
oq+7FT8AzlQPvp1MD97sQOAyMn01ake36+edqkaWBLPe6pKqQunGIL3Vq10V+ke9bELiRAwsBiZC
9NmqBpgdhXyGv3NrnDWIL3RIjewD/AtqVra7YAcPRZi41WeB8fShHvSDuisnxd/OgoxlPq4hrOJ8
5UBhuWH/8hJWmRJQFk/q9cx0WXoEzAhRXLUmjeG/9NYr3HH8YHXunyLGP4CXzpEO95IdlzPWNUsZ
crkJe3U/zhVNaVLI5m0YYzAqhx71pbBhyXdHF6w3GVeTuGaa86jVcfkYsakd67x6jQbn+Vb9jkcL
z8tYD7sGd9b6T5ioevTnhWhpeqvnSBp76oqyBCDuiavhdafZlflJpH1HAWb5ew6g5KspxbCapuoJ
AnNLE/S/35IMdKQoaNGX7yz1++khYjN6seL23rKcvesO1b0aM/yAapCwO1b8IwiU9RSKPYBUmsgF
hH/dccxDPQGonhedFfxo/amoEuNpGlD2FLFjnNRzJoCaOx3tpHrRiTLvnEzOd9OGsiusuDlOU2G8
DHCld5Fh6lt1KkUdg6/Mg7U6NYmNuKcaf09KnsHalH5YNrDXHB3nV2+Z1ileggXUgdaa5fAfC5dn
5ODQHIhGQv4k6ROGRh0XT5a+29x0UbfxvPRfaxM8IRAgRg7fBX8o4Vfs1IeQ4nqDegXV4zaOlrJ/
LGB+/P6E4D3e7osMxi2KxADNMfhnJRvHRPG1bNwX8lnCeVj55JW+NSJbRZ2pvzeIWW+/2Yett1V2
EFnRanLk3O3V76tTFundHrd7d0ZoFhwCuz+HU6ARKaa3T8DV8os7Tm+qJgtheNhNMXS1v1z8RvhW
TzPYTQTXiIWYDyrHdK5RXt9rrm9dsqi+v13L6rJWBzLUt7LW3g3D6g/qdwyzms+ksP/SNTntkZcu
ArO8gh3sJnZMspMT7rEYV28VI0KhS2v1e+5LhXsO0fndB+AwjqOufWQiNeDoL8/VFILW3TCbW/b3
mDrCOjymMJ/jZqGw1o94DfPHlJw9HqtnS0K3H6fTtPxEbrVb30pBlWbyVX1erkGLqmgGoAQof96i
MX2hEuf+8LCPx7U+v4Ll2Mwli7ReF/7BmtHjtpUF9NWcviZ6EezmKg+Qri6jC/w8F47CBNwCOMqj
elSFGBHqNtg3o9/c2UX2O0MdlgRas47gkb7mC1xWCvAoJF5JDKbqGgs9pGuC9clZF02390Rb7xRD
fJn8SyfDk93Qq6ewybTcm1F8coPsCxJds9aGL+UcZJcgJKVc/Y5f91sgiOWJaKDN34ZYNeyGTRdd
cqjxUIbqbUmy83ZcdoHEn9djNEMyGJOLW8g7320fb6F54EvAYAy0ynBVQOtgi7IKBy1i788srEwQ
DvXs27eaAwc7STk+1lCMLrd/gBIba9rAe6FmbF/LFte0nfiHgA9pr4Jm8YqpS2mk/nogzNTGu3fI
8RvC2eMJuwEHlQ8Hrajdn2FA8vOiLlWHzpmZkFVWhpY77UFdo2ollNg+LtoE+ySKBG1/KyCz4c5P
gw/O+t/7CSg7/t5QQBUA7w6nhmt6rmX+veflOaWMQF8fZzIkP4lQAKjYTF17N0bchz2aq52Ff2cF
EmmfYW/ECU14mMVS/xqwJF72QDSZSaRoYwpSGP2iumYgzd3pUHhctolIs6MelFeTfuiDeopaYLkz
nOqjmbzppA2pfOjh869cFE+fViZ+qH8VnlaAjhz4pVN0J8BqNOCXGozrgk+HS7rFA9tR9WgrxGzY
MQ3umS3ROyi8qhDvZSJK7J8soWtB4436A1knsAxLHepL7swPiV9+6yvawUZkxQtf/Ycm3fAY64FY
FtXZAxTdA6Et8S8mFR7A16EqLbf8cnvKNW3cazm7NVVeCgv7g/yl6qj2t1YxroSkM5FAQQA0bjFA
WyGGZh1QYh5m0wuBEC+yNMJPzS8o7di5y22WTYzjmANsERBsUyKHSUvQW+MwF1+KmLALDUp4EYiG
9AR23nbelw8TAEqtnrRLPmQvVqibr3aXPHWaN917y8BbJXQUCOPpSV5hSqFCaT+3LbnTxTT9lFPy
Vb3hQSvJqoSTuC4L8XWCGnVuAQKqnbFFXXvvx1B+HaSYUV5MXzVbRtsh07c1zsWtQ1EKU2VJIqFI
drfuQKp/06JR7KWbM4YWdredswI4WUx0OIkd+jpXV9IICONJAjuLC6O4AvR5xztt31VT47Fhgh0g
l1NB+xXFcViv1Kvp0l20/RxukJZezBj7O1g/9M3LkDbD29/5Ibgo7H4fbscswQ4TGFE7eGJb9DoU
r0UlYOxBv/7MFnlxwVL5UXciUP3hRw8QjKoyBY8aEy0mff87+dEXizDfO8MR/GuQVBdzCmLyIvfK
5W3CYtOJHTTS4QuJtaDsCnz4Ldk/+37W5bqQfLEA2lt8TxLqwNJ2SpHVruJEFyfMmOAfYivdANHt
vqbxtMuoCV8MHQp7Cbij2Gg66XMUiu+VR6McpE4tdSRNsA/MHUxnfd0vHYvEcI1Fi4eRemldFPjW
R9ZoeDjmk5tI5BdLwR6l+Z6Q6+rgNpi5NVfPX5KwbVYU0s0HORM30vTAE2LwAoFMMF8ueTjUC+aH
gAixmLYEpXxrflFaf8MiSnie5upouwV3WTX5OxYzgGkcpnDIBUCn8D7EevQceLjitcLGzyC9VTHg
PF8TRZPc3bpBZS1XMGlWhBqIVy+fngLGwrskGYgGqMVRaAB3g0E0O6ImcPksi111mKgENfX/Ug15
/xACeLC5GQst2ySK99ai/IsWQppQmyfD9I63Ea803WfEDcUKffXw4TWLbzGd/Ds3Nn7/V9iO088y
wGPs0cCNulE+Qridr8WYX8iuj/ZNG5jo0QaT3aOF67OuSFdY1BFaZTxHURt90fOlnKhjWyeIa09L
CVrEPKXRGSACCzUcXfcBUvhVsbwcOahXtABLghXUExb/x25kDKxTLX6cw4n6ftpQ/Rkbdzf7/QcE
bGcTLPGRLZDTMUoieKr1eiLZmCmcldylJuDPcYcXPf1SuIgVIXTAtFjS30yvAk5LReHkVGSA4Y0t
tyoNZkzrp8CBqIZKSl7iURcw63gU/vcR9rBkjcPiSdWvVLG7iQPG6xKGZWWYd0pMMoi6OUzcgAQu
/0CWQEmAmBeNiO0531ga9Yykr8km8n7BsWD/g8MHb2UqG/DJ3MqhkkPF/gWYmNhj4cSluswTrBfn
i+598yg7q4zEnECsnU5Ujt5p7jYIIX6qRxqhl/dj7rhbyyy/YHIj8nw5CzWetwGKrY1I7lBlobNa
/iB16WBDYTDfBcO4UzUoMysXeRNGIh3B13/87bcBw8nKFKaQlp98ndVOgsEf4An17bIv7mSCV453
+wCdM91UxH+TD0r7/wxtluZ753mvMe3ndVjnBBebQn4aqLupOwgcrFCWt4D8xPY2msZ2Zl0tjSUX
l2/0fYq/4yu3V0M1/6Lz6BzHtgP2ZXrNPZWSeEWJMn28vcXEQQx8K8ZUSdXv1ESsDdTIc/9NG+IM
CaiJwSVHHDlR3T6gUZ7uqa5s/1SInBC5DyPcGeSWejbOzW/l2CTncWnwkil3SK3UXskZzZOW0JqA
m3XHnmQJItmrcsWfg6pjFCb997DpjZOpRt4RtiX1AvKX/30N5PxTJOghIzFc9BT48AUCoP8vfSI5
EDJ/m4YnZxK9t3bc5HeRRk/zbiszbdwGU94/NHKGgtk1pBrQx/MsqA/kEJd7+r3lboZcSPmDYvLt
k6xDN1mnTgL/gGQCsM92l5/Vec/NvFaCc+iZxk5YJURX1Kc72wGbb2AQfK7SWK7nDN1Z1pVkfcND
UAfH/SzTIXp0GmgqVozrqZEVqH0io48jlkLwZy8Uc7CdFIH206muWptbFwN5M/WTMDrVaYA+dln6
WqItaNh48jUhmmRE+BhirNm6DVnUIrS+k03SvLqol3LHnE/2Yr5ThrwysuuDgxLV8z3YeFVylcJl
s0pSNxHOXUUkSjt+i3OYvsXo//TSHvyKRlghkct0NBf/m+0QsxPiMThnM/hZPrzw3IaJhYcQWYP6
kdnQIP6UaOirAc9XPGUHIJ6STAH46n1jWmjG0oPrWUcAVP2XotV/wrvu3/3lXioXmsHya1Nbmxc3
icuV6EZ7byQi2uZuOV6xhg3XMnub2OM9sButH6VOcNnsBBsb5Mv6JhyukwYDV3+NbYcdTI4OUJd3
eRblMJ2Ifh0M+0PdKUh1nLULTooRo4Gc0DePVd2+lnY3nv/79M0okuhALICsBIb9FjqOu9O9adw6
Q36MlmFMSTvzylkK5MsMaZMQ9pcqreU0e83Wqk2e2CF/CKzM8Pl76qE9NpXT8w0b4IAtz7EtEuzl
PsTw68Y6me5iOwFnJ1kMSm0C3UiAC0jtfgYz15vLbY8gmqYdvmG3G8FZJSN6gc/Cd8Ua/4k8yTaF
voh6jNQPdUfiDGU+WnaasTdB5EUyHdJMvZoGN4wV6Ru7cnq6H174PDdIJPziNWvTW+KqrMzyPs3j
F5ZG/UptPvpCWizEtYJ9nBjWRhwb/UYf7b7bxSmMqDYRn1adj685ArYldi06ZbHR7VV3qOoaKJNR
5UAbEqsc6tyYdMVTlnTaQnqyPgc2BZ456adYg+6nTQT6TJ1WHmM6irBK2N/Wjl5d6X56n4a3m+cG
ve1SPFv+PdsIENsF/VElSd8m5yxxIWe5M0oaerpS0CIJbbEh8DeG/OB4n9LLiqNKjm4LMkBDhHsy
AfKxLGDVUjagaiMbRjXKK/VRi/oX1e9VbyYnPofs9rki0yy562aHDM9lmYcYUyMczn1Oa5f6U4rJ
1WZmWwmtC1kNet3BnkvjWGgSIhtnf35MQwy2csyiP2nwbR56L7jg0QFI2Yc/C4JZxiQYAGUDlRmb
Llmr2cYrcnmtloqnK+qHoUxapLwzRKNhelC7EGL7xEFniY2uaEw/SSGzQRlvuV5iXOMdcVt+waLB
brIjMguxMfL4e0kX4KWmRIlgZNqqDppqVncBmxlzqs+imyNA0BNjSEg03c09EMc1kgmGX4RdAffv
CkNPdNczFCAhwdlkELlYVGN2HGL/UKPYyNBvS2tfTo6zbuIiueDQwEJvwJTS6Vp84h7d33YIfZkW
B/U+UlqW9JRHnCUuVPhlI6LEFG5GvEo7cUvqGL02YPHF2+1349j/NrsY0ZuloiNrUZyqrvpISq+9
NpBaCOrA3MPa/pgvbw6uAYlbsdPitG0+taI7BkCp3siR+8/T6gcGi6KBgL52Oxur57IhlSPO7lSN
Th2I3MrWtV+tJSHvewmV48A1IFeiCfaio5KEof5HF0PiSbtiZXItP+nBh9oFKB8n4xOgWNrZm75l
t6CqdQgizHUhinwPCH+I16pBMaSFcYprOuvjbJZP+A92deH1yMkCY6csmgH1xz3a0KPaexThEjqW
CjIbrfvZWErtsfPVmNr+xdQgUdgueD1JRo/sW50CI7mgTR87O/KC6+1tB00kCFyOyNhayXygX9qD
skrBfpjpRFDg7GxVvy18G+NKA5YKJCWNs3MkdYSuPkAF6sP1Q5VPHSLCcdjnYd1uRr8qP4Lwh75M
fy3b3VU75dNlwrDkuoHT7Cq9Hve2kY+7STdZIZKje5iWZo5Tdu2xcOxwrTRISpeU7ho7lLzJsMao
ZhdnKGDPgT/uqj5oz6pDSrB4udHj3gZWU1hXYyCBqr8XSKiO/rICCkUznrGCvnV6jkFt6XuICKuS
awfTQenq1cFtev9y+wxuKlQXOcnKc7Sc6JbSPgd2Ul1g+lAhEDALXSoWnWEmJ7W4drD6MDiFG3ti
gFJtV3WwLXj46jklJhBddIfmPjurz1VUKbeXN5YfdeBPR6yCqBHHrjrCaLWf3UmrjzXyUraKIBfZ
533YcXgw6rr+tTzAjCeRNAw42FL4hVaB+7nHfLHV51IQTV8hlGU5Fe6L+DVF1EjNlRnEILpr5RNO
nXmJ/kbA5F5GgfujFOW3ieLHeQwpeQLYgSyf6y7Z8HFYPqtHeRW8F5n+xLg+n23byLa5JYuvWgjZ
znwp54oIMEg/K3Ji9vTR+4Ms3PZk9PQFhDssV5ZdXYQTejvph6z9LUk8b+GhdOh946wZhgMWkYpq
K5xXuoHdtbdZVosZlGpB1xwnti3zc1Pzxv+HIJ1Z8587UWlJIXXqc47uCudvS9OmL7p+zCP/ePtT
SbF8SvB4Hts+a08Fwqid3Yh4Neaphag3Sx4sV/zIkA6+g6pNd/rMvlOdZql+N9htcucVgw55HOWR
8hIMIi63wQJELfXxM7NL8MBLibikSbbPQPmzvyvkxgT8sBm6Nry4bMtUha43osfR7bNrQp3ncbYI
NF7IBnbnZc9EVzVBSGcMU89RLV3bPqwf3ea2jjVocKxwLpqnxhqA2FpheyKs09n2FMQ2CcrvA1ym
aBMFZnfRWwS91Fhw6oRjcbjVZou+d1cEsRYHGKUJ0Gi4Qbko0NSmSbFWt2ipZxUh5Ju0T/8TBkuh
iX5UPKJit7jFY89fGv4Yjc3Go6ifAgAVMiQP0MgAm6h1X9TY36Ruv7OpMg/DYqMyCrEvW4oUPV1P
w5rno2kMIHzJv1kQJfEGOVL6Hg7zG+0w98nXwnfEwPVFHXyRNrdHmuk3WxQyXEEMtTYcmnhYS00M
W0FRGS6r5qMLAdCi+owzyI2VB/dtjxyFfCjb/+XnBqqQCqBsV2bZkb5o9sAart66RsREJa3i2ouh
OjZmep21trj62lR3GyK/oftWUbnO5x5hbh1V/cU03xd3Bv6XVmNJ1+lZin01MSCbYie3w84/0Rh/
VGd/Dq7VE19PGai4l3NxjjvDW6WWAcypte0XR5tnDLvyagC1eZqd2XoyDe2kHLuNuS9ap70fqEaS
etMlB9NZUsIXF20O6uBeWqfJhX5SmjPzUB+P7JEm68lL/PTRgjL6bMft3gQk8MXDdQqSCDi1KXsk
FMonTPmo2jSlMW60iH0Zgjj4XUqWwtK72SLc58bPC0O/17g6cP2I/pk0CSSlQz0f0Q0EWgXSeTFG
5ZoS37ibPLcvcWXnD1mJDcJBa+toPnq5JWVYwuHc603Z3pl59RUVivma2/PtTK1P1Wup/WpgkdS8
l17DT+zG5tmEvPMeeJa9yQSkB3ppxl1k0Khb1EO5V8uD8KlIa3V3YwZNnq7TWwW1r5b6fs0OUp2O
kfWexZ3zBLrnCo5RvPK1NIe00tO9QV45rDlnHZV3ysnsO91PmqvJazyQJYkpilF4sr211y/SGnCj
JJyk1lfpCu6RFmVDyqJCtahY82IhK1bWNA0HtLHjgzq0Vl0jqgqJGFwQFt0IU/wmZYhDoodVF1Id
xNKPzGTWMI7QUV1jIfW/BJZhEVqLJMUm8fjqUgy5maaq4pSOTJrKN0Xih7/R/4+w81qOW9my7Rch
AibhXstbFp1IUS8IUQbee3x9j8zS2Tqxb0fflwoARVFSFZBmrTnHtJG8WTTpt3kl8zAoCtyoCX6Z
++QxROjyaeDDLeTWsy3aV6qy3nvAHnQu5Y7PbfJTNzglbBLye7yWfYoa63Rnbh/vkytaQUzN48aw
uw/6blb9id7LzcJpny1TfS27YiI8kSNfXiu9wCXeg06/jjhmH9JJvv79YW1I0r1v/NfP//0B2ylx
H+Rad5z6jZa7VEcrv751eeo+tb73VqZN/dEgZZAlZvdAH3wApur6J8u3aVY2+Q+RaObK9zztMbTs
4dQBVd52Ua1dTKg0q4nt4BqKwfwQjFkA/rCb14qXk8XFwVwA4MOWaw5l134NUzv4NSNf7/Gv/ICp
463ygOYBxedhrwafeKp+0iDPWQ6t3GDpfpn6J2at9GcQEYuSWVFLYZmAtHoKnkTdJh95+54t4/zN
wrgLGL3MDsCfT/ZQgeA1ZGtdx92W63TR1edPLlxHjlo2HSph/nCbwTr+naDqxNgEOkX0ZNL0m5mW
ybGp2/ZAKI3x6Mf8v7q+YG6yCMpTqMmkyZ4oDcxH4ndw/td2P1/YrNCsrm0UToRNTZgawXwhzXQA
vjcW2c6ABpNJ2DR6y+qBIiRpR5QFbH3gxa21a9q1hrOHQ++S5qh+ARkwKNLmvDWPuem8Z2a6vX+h
3jx65PJRMsi04ex3PRVNU6OVXsDJlojQ6hRRTd7cG5+ZR/dkFOaFyjmWMpBbWW8lL4Xwn0PSETex
UehP6qjIF/1pZt2mZb2JhWMBZ9ogXETPB2Llfp7nRbJ17aq5//bfU2mPX4MGf7OdDXmzinzqvgFh
QtSKh/nbMPgXCDHG9d6PJmzjZLnGzzAbATf79fzCvdP88m10hsmcNQ/36WoMER6UY1weYdP7m0hW
Q+jByclD/GGdLLmGm3gh2cbS9JeObLPd5AFCwrJK5cLI2i1r4m9encU0a2GDOKJ8Juxqes4W6xxH
zvgFaKxodyPqHcZIIjQkJsrlu7wkVu4DTqmBB83WpmFj+kdIVuBsPFZj89noIrqIsC0ugbCg9C/C
fw0zwHpBAWrfHBD6LFS+N66VpSfVRa5RJy4VoSOayKvXMcvfYzPrPrWxfNcSHXe/xbJW+51yt5LI
iIDWQdy/7/ziy9Kg+azr2V+JKs2PCOGKB0OPhw011/grVIvtjOv5NVw0WnJxJEux8VeCU7XdMrnT
zpKnxuIee60HZL7kwNIgqSnbFWDefWWjnYx8oW3n0uxPEU6IJ6zKv20oMJ7y1YiquPUVigdrQtWY
mF5PRauZDnVFq5rmWni+02cyixTD1hNbPxH6ynKblMgYo7DoMoKFynVk1ZNOhE7ndNVLAmNQVGDJ
HD04daZ5U5uJpsbtsXj4SxYJVxWaW6Zb36HijBxw486O8QXF8gSQmGi4KiIrUjhsP1VbWMwFskd7
GKiaG9sl9H+Tz+0+wu4sDwBHKYAJv795GaY1wi8oo7iDewqthbHIANDZzGb5NvEpo8QksRoy596a
GnZNbTc8eoY1HtivBmyAe/fmTJO/Fo0I1nFp5qyBkKKbpf6VeJdOkrz6XdOV2iE0MGlaej/vyyoP
MBDKqqg8TXwaDGqXSBWpiRfSZvBHwLQ2rfdGSGFzLrRrLxYCyivKMqX1Q59n76lKzPhaOFgDUjn2
Yah+dOpFP1dW2tD8HPr6dH9+KFk6+4Ca5Jc4jndU46sPqs/zXmuCZWcFlf7oJqgjFKZt1hNail5s
HO7tvwnFbnsYsqB8VhfKtHQObjx5K21x/KtGeNcmkWg4xqPi0dMgmBZdRw5MAYyhzgNdcueaE8pj
7M/SwNmkdfUcD/r9TKPYdv9HOohG1Xre0XUKMXatwQCCHkNSBTKmmU1yU4r1bHT9Dd9IdnJLtLu2
Z3qXueS/55GZu0F2n31nFF7Fg0zwiSftVjXYifw6IEau0b2tUY8Fsg5u7cVjPZBjhaco7lzVEXFl
f44SAwtuU6CVq8hZziptfuBPQxHK8o9wsLRzOFkHOhPBOsEi+TLBfqHxuvgv6lo4ASwFUMWST0cJ
sh7gzpTrsCfZJRxL1IhjOUB7T+avSZxx1E7VxknobdJgtTCafdManAOLqEp4Q3r+pfWjWzt4y3eH
Dtta+KQzRMNUM9VL+1ecNxAu+hjwehhobxX15InYSFqmdfvcFzo8LS47xGZeMFSbq6GL253ZYkab
0xDid29lj3M9p2e6N4Svjt74YUXJ1pJz/r9+Qlj8xwpvFelD/k2C5Os5Nj67ATRsFBvuVb3g5rMR
DPOGY9sYs/wcNyuc4MahrNP31fjEFr1bkQd2GdRaVhAWjhhnaVmzp8EVavlZ1fqQiSKtRdBE2gaP
XmxHzl7dZep+479RkhjQHkZ8gYeY+Igj8T0V+kvYiwFWnq9Z29wg1n6fJjG9GFrc83sq45XIsXlr
LEtxbRkET31GFWYM3gjEUi6hoYO+UxseE3ZwRdNwzWYtfaXxyqhJyyn2IdyZuXuO/JEQFIuyUu1n
2pWi6LomQQY3rA+u9b4WtbRl2un2FJG4Q2HpTq7UxrccJvTjwFeNxsIxt3Gfd9uwsa3Hom27bSyP
QnlNHalrpEuPNxTamzmX8YxS06rUrcBZ06O6phY2UT3yzZmBjHOBiKqRyPvoD3VIERpdMdUk/Usf
N19TA4Ao4PNHYGMkRtideVa20k4b10nKbigGZLhpLTvBUOo9yw78G+vqYofyVz9hHzNuNu29NaOT
+6MgK4+khZzQmaPCZnb50klaOikWknIUJu8ROUtfXIPpggrzXSaWGktwCICPQsDR3R2gBTA0PkXD
i3HrJixCXgipIpAvbkIK8irpKB5HCRELbhrT/6kCyovkpVEHebgjHpOFEUc3MsSreICcsTc+qO08
k/fkPIdj7tDGZECvhtBAPMOzObh9g48T/EOQUvnXGkt7u6rXxjDKRytDUqmn4Xs79gIVMA7UCine
fvRFfvAyzOpsOn8bgbZrm9L+vXCQySvyrdSDb9X5y3hJYhb3kcMCoQ5G47HG6Myt5EWfeUFekvZi
AeV9coLee+79+Zw6xKmXTZYR57DYm6TQ4q9Lv5Ag4noh4vaRHgFJcKsmKtvV0hflKzbUYgfemCxR
GRxvgr/a6trjXMXxxSOs/qkJxy/LFL6w6cKu0NTltWXNeVVHf1+a3iuO2SCuIs6P96Ub1c38DX3E
zaXx/6sVwU4Gpn2noNuCTyK/PEi3ZpnHYKbz8gp+zN3owgAUW1YnAwn1QdemaRXTd46A8UeHaqKi
QNi79o2A43VZGcnPQdpJcVYWz4nA7u2y0NvThRwetIpNUxF4XzUiQ+/iZNtxnLMZLTCZaD/8ddFb
HTbPBXTHPuAOfND0aLcohyCygsssX4hEZNQMalwnbS+zoINbjnjlHHgTRRepOYgyjxgPUjgfxpEV
Gysb2bERzlPHzkjENtIxuTMiitA9sBKxX2KyA8Dx7QmBa9+MwBbHpOspQck1bj3C1PvnupFkv8bM
eaWGiKVjUQprE3p/llRXnNK/ismu9nkeiH1vuoSzLOGdhu/FOqGqfv1OeYs8WCN9L/K8OhqsPbb5
pEOIpYwC+xbAgq/6ZJ01/MKhRgyQSztfE2/x4FuPWjH/eZmqHxQO+ltjluJ+ORztegXCDlFZ3/VH
VeRvCcFDxhaU27teuSNmtpzmZyU7TOzAur9Jm7ffhKE/UtMtaVaG+gClcULEpVxKlZsY18A5dFKA
xRSUXqd8BOzBmZtpwbGKljfVdVI4ICzs0ZW4vHtTTGpt1GVHz38YaRnSgjRhcuUSf1mAedjXxoIF
ziJ6V6NN0gakhXd2Um975NMXJx5oGs4YHqHZnwmzCc4YtoL7kTq1wqg8GzPk7ZdQUtbmAjGFKzL/
mYWYtU9r5Db3vTkrJnNrU4hca3obfGscbW+OUfAr9usHUILDPshYpymdSehiuGD3tuwUYIPl+s3J
PO0waUZ5sCeDdlTej7fRgYVXl3PwFOn+Hvm7f1MvoGThT7tWT5++/3MNF2h3vq95l1n7GUX1G8Jk
i8HUo0fRsWFWp5i8CXCNZor9kXaZpMoja3tsN4oqwS6VvzU0oGjk/udUWPeD4T8H8q3IZh9CxuW3
//3nIsLUPoyuwXGaPFD6cX4ujf0EJLp/F3XfkN+athctA3vR9gHSXycvvhp99jBGPFQC8Q/MOm3a
0KErT7kuhq9ZdsjkU2f4qXfIcyghmrNBnV2+J/lQbbrW6Y5dX1XwGvOPSvMxcg86zPHGrfajeDPz
1HqPx9i+KNuwOk1Y1q3CXmdp7WPaTcPh7BgvuTz5g/7xs/1YhPBvQ27OZ1y5Ez4y8iVMorUlY069
9GYVnoKOkKZadtegjXrnAiIcEAKX5VY4zRi/p/oOnKnEYfBQZonWe1TKPuyVkGbN8JGF17wZ2PGd
sWqF2J5J+2n7UTzTcsUb0EBwdFG61OHUnNMpb5+mamQjTCLMyk0H68PHf6vkmtMAUc/ri+Li93V5
7KSgr6X7STWMxVmH/yyKgVXPdakRqxG+xpOd/2hc77cF7XyHNa/YGHqQoTonz7EbCETp7VIH7hYR
wkjrBTG5nz/jeypZ2d2oTvjbfx1FZP7cryXqiJLnpjKW9sDDdlb3nxhaDTg0KZrq1AgTjEzFN6f2
q+/8FftIVntAxN5iJ3WZ25xD0WcWMbR2eEjSkW+5oV3IstO/Lp1RvpNGtKKJHb4W/UspxRM2zdfr
MmU2giY0E6H3DCCPMKhqvCYz+0qEAHiLFOh09jINaYc4Bc6knbB7I1MU4V7vIhiW8swqu3mTF35C
3FtTHksf+PS93fv3PLHbEj8VeYzG8tINcf2ovqPI0Kv9fWvbTsjqguEUOvb4Sx60sT2pAyylwaUG
b3IndzR5wZz1D8NjWXzKAVV4UdfRjxzpJbRXNZelxFkRfGl5G+VKyOc4g8mtk1oE6hjpTdv/Ctp0
xYjU/sihLq5jvXKfBmwMe4Hk62hV6MvGorXWc6qH+3Ew9F1mid+Lrlvf2sn9PVb5n4O4sLgTm8dw
QSMblfR1VPHXKX6Ndhe8DcRrXrqQhBJ1mWwea9UUOJW8DLmKFObcednq0Jtuoa/vqqBmGUqCKkhq
Pb2IumPEhh8ybODxh2QEtWzrgwHJotz1Zv+cBtD+n+Y+2Kqynz17y7lY9O0dZ5b3FiKMfkGqQI6i
6hdjsmlf1JnUHqeFD3xAhNn0NA5m8RJUPkl1hYH5tbLIhKO6vxUxQuZFBGdfvqijTgzcNYkxj8dM
Vdk8f/iN4PBp8bwYhW/O82nuUyvcKHh97NB6FGkcProFAjHDNej8ojFdjwPE+M61CFNRRiYthp/c
2IFxrGZtXs+m711BxC0otyJqo1KIa+bdecgr1iUhfXs5L2kw9zYlFd21Cd79/g9Ub/jlk10HLNSk
r14p3MaKaGUnJLEjclAZ7hPLoQ0Yzf2vJtFLkq2GB1c33b1IhXH++7LYnVWv6krSqgdcyMpex3br
j9FOnRqmSA6Bnz000AuRUBa4I8zxj1kqlEdm138pKnae94+MbJ9hFRPHu6UGr68URE7h5HyLmKZY
CRCyxnopyPcgB7d1uNXT5rWw+pcel/t3Nl0ymciwSHT12weNoDXopNiTu6EWD62dfjpanzwvANQu
5eLgScXWuqd3N5KawQwpquTsico7z/JMOWE6K3RPeeQgsEfzOav+bW0S796ViXO2XQEDMunyFUVu
v91VX+83jpERxKyqkQnYuW1T09L/655pDYNuGSjbrWpGNNQYOq0Rx25Kh3NvdsO5lS/qSF2bcJCe
29ij9gzmnwzQW98E4qR6FpPsVCx+NGLWMNuDalzwCbJaFGa97hc+TFY1PSQG5h7Dq7orE85erdH1
dKhwRhHE+XfJro7UWt53/fScT+3ZDJwj0X3t9T7JmHayR+CLjbP4oVfBzyXxXEY04/0+jHVL53xa
qITCxfJ/9KPTraw+tlBIAa7s0iU7ID89+kvADqZ38JHrxXaORPMaOE52IBfE34cw5V7txvqqnhRa
vt9FO6MLCDL90tdyNaXp1jpWrsNGT8jbImEoiqGVJ4Yotn4QvPj0e74EfdXvJz8wDnFGFdjwST8K
zD79xuZhN8M8Vb+/y0OEZnY9PVY61TqyXa2tRiTAh/wJfV5+Fm6aPfMx+YSuz/3JjOL2izVPJwu1
Hyy/lqxB1m/YOSCUkfM5vlRlaBxyoRdfHWZVBarBeVXsePiPvT4au5ld9rPlxgieEnu8/Slq06Ze
gfE6qH9VlOYGBdRuJvenhicsi+OESWy10q+OsZ1tkqQBVxkBVg1hk9Z0J05OTZk8oZeM2iOdau1z
qcdfQ5tFb3PsE5rVoLfrFylPy7r4qPbmyWQSUjPr8zrLZlJokphxSKRGsxG6Xu/rGmVOKBNVzB6F
ep3X1c4akeKphCldI16RZh0bV5gsYAY3E+U2BRORDvUXj2d37YX2G1CKCSpMW70ytX5vNb97ynr9
qy19Ny3hElo0SD8IyVlpRf2jyv3vZWk5P5O42/dodd9HdJkDkIkXdHrTEQWGtVr8zDlYLHHvK/RW
LtPtAXiUGQRH/PYRAZHNuB/mICO5Gx1lXXcCCeD4pP5aJZQCe8+DYejpvhZj8xr3Dlhv89a7cK2h
oMMDlebpqgSdqoXZQ5YtpF7YJHopszUw5vSqTmdIEue+jps1M0S4tQO9Pi04e9aLlJ9EZpnsu9Ay
N7CBgrVSVjvZ5c8iPEqbq22U/q0Wvncr4rLeW0ASEBSNuPGsDAiWHuDOUKlfdU30mIuzia63tYPJ
Yb8w1bZPVkNhUpr//SQJT/ffPAkg5GXof0tiz/wuD9q+ux/oo518JbAdS0W5M6XOfOnz/Fme2eTF
otZOVzp5RY8BU/eqrdvwoIRhajmrrjX9UO2SId+qL3rsyuARXODaQ4e0v+8RKIm7D+Xw6iy4Hgw5
nqpNSGC0zSGdEMBMVmDcspEU21/Cr/m6FNGv1IZmmzuEPTtG8RQuYXmMpZuW1op77aSHVh0ZJeEB
iecZ665uWvyKhnW4sx3sflf7NoO8AYMQ27qxgQWUPqtrYLc7EqN78xgCtnqk7vKcW4OzrgOdcgKw
SHwrIl3rmT1tsbT0t9GPcAN58XA/auRRGggmzG4Qb1MzPeR0rL8wtPUHhKvJPimATd8/f2xk34mB
l6HV1btjV+4V6jJx09IJlRPWt6fSUoMpReQUzBooLLvwMJIgYwaq+4jTUDyqo2TRnqMCcIA6sxZR
HtwpN+tPHVv7zqFHwZ70WTX5E1GdWxKft7qmYWWXvA2N9NJHu+y0a2OgeHEM8BmsOf11xgIE6ZDd
PncZ4dOlsKVLmFVDXYw/ClC90mRvQxpgqK2zftoUY4DmKWPy4M/35zAh2CSgl4ReM5W20QrVwvv9
O4C+JfZ/qw6M1O5mnrty7euvyQL+IIlArNzRcFFFmJPW0C2SxcgkJdc6ypKC9HWOyrwvHievOyRj
sqyUIIG2BnivSmRShgoQBNq2cVVjTkbPovNj46LPUMNlWUDVBjo3RqNgG0c8+cu+7TOWU/KeEULY
JyPRfrhSLe5pIPLs5ifLe21VgXOHPJmSnyG9ZpZBc8hzBvdAzRL3kW0Ff1AnlFJorhTL3tRzj+ix
BUhY2YOxc7GXs/cqu1drJhdYDiONiZRYNZvumP9GWM3KolmCspe9Z5Bb1c4jqZFq9GS9g6IpVoVB
dVnhGIjEtteBFDOHDi+W8MbDn8fc4NfAxK2vpJC560JWAVPH2fpejHwHsvOeLemhaWOColituJu2
0Ei/jut3Px11Qq2iaas6wa1IePxjQZ1C6YhlyaR1jfBCMgN1UlbNTQZh7l5s8iOoFU1kH5VGkICv
5jgBhQH3/LWm2PdYpRr2pzZ4KPV2uDLyhuxdpK6FRwvpW5BdlcDF6awAuyMTbZgU8x4Fa75WUlXT
pleEmsmgXkzYXYkZ/6aOsLDPRwmVXBU+0c9iML/oc2peJfyRZml8uX9ebf1K0Wk4oL62nuYAHT5d
O/vn1mu73/fPTS8/FulBFvnAdkAfKWNQkiHdY9w6wicFSHae2I3kh8kdWJXKU5xRu3sLXe8ZwCon
3qiv1maRuzZ6s71MJTlVd5njuMweWm0Z8Nf62ppAvd9prVdXuFYNXKiYamVPVB+jzrs/ISNOm6Tf
pHkcrxi53ROfaUeiRT3dkEdvI/h/D/eOoVNgI2JDdInCyKDfXhuXctCmc1J9JoH9XATWAI+F3a8W
lv0HRQ5Z86R61SstbGfX/umeSRaQSnBCM7KvihZOXs5zeW8vwc1bJ21dHjC9tBd1FFZze4nktUVe
C8P5P++mfrC+d1xAckT3/5OfQlMZElqlM7GjohTVoUeT+zDSstxmVe0yTxFSGrSa85FZ06soJv23
6b92Vaa9ZAzw606jedqb2buVh4w/6hmIwuliqJuoFyUEpNRh3xB41oOnz8E+IixjJbpCPNhg7y7U
LNc9uClAOuR3b+/i5VMBZ+4Sz1Zzqf45IplaP/YB+trqWcWRLZEzvYbGcyv1T+3UqRP1jjeM5spZ
yvqgFUW+FxanVla1N9Aq7S0iRgepomwq22JMn5xMKwjorqetqPX+rR60dGsbkbUHgTK8xYQxrSMX
2K16t/OnYlWFS3tdiqJ/SwTe5SzyyEBvbKSEvrm26fivE9Jor1qGw7sL0t96GNtvd/knEQM7ozPZ
6w3DstXH3Ac90L8W2excdObynch2HvJphMuwufSBaDb2UGMd+zQJO/9gsMR6Hk3KtG5X39RZO+rj
oQzhb0/5518hiRbQuIib6DOTRaaqSlGg6GZFxTJ+b8HnvoepT3SPYccPTVBhvc/GET1VALhtaJ9T
lLo44yzvEzDdupnG4FeU+vvJRLogpX+5kdLtWvL6QlIs4VOh+FkGNl7tsBnWvaxDovBf1ppVW9sq
AWArqvzn3/RBJOjf7/qVeC7R5FWlZ+y0bIg3ocPyT1v+E+jidVF0nWvYIM4UJKehic1H0zZ2lKFo
yHn5ciNOHLdQ7XxhvTCfVL5ehZWvGYIHNV7GeU1eTNDjxM4DcmBzPlslLVZpJVlLURss6bpPAaqW
06Rt/JFNQiiTZ4I+nU8ubcMVsGNUnO1m1uD7O8GwrD0TD0/apOiiawP5j8jh5PcOw4WJ8/J+w99v
bGOb6otBIJ6D95gdESamNAdtWnTTtXPRrsZmEmOlXqCmIG76iUJi5RVheBm12t24ZItvhjSnQSPn
mzbVHuu4Gwg0GuEqd1Epp4sKXHfYbRTLrZ7dW5436au6nsnruUaCTBEa7jbz44WV/xAdMdSJV6sq
X9pxikE7hziDhXvuUDSrTmgclPRQS+PeF80LaFRqU33fBJU8OBfoFj2JFsWbVwIH+vsCc/2/T9Ub
c0lIoJ2jkywCiObKud0OYO1REs+wwpo/VXdnxPk7JAm1PmSDh7nw43WMOpKZsaQQanJLyxH+PsxP
9noYEYuqwVUNs+OLay8DUyFGaUu00W7QAwoZ8tmX0skDlaZiFZkAPrMkaGXWifUFViJOacccrveU
w39O1bvoVP+8a84FSelDRH/X6KhyxOF7H1T5Q1NBYCCoLHwHnJAeh4pcTvXukBXk8Yznu5oa+4Vx
6OpeiW1DgXV35p/iQwoKO0JIZG4aYVC/FwvBTJ9A36WAjYRArsj/ljlsJouV1Zrjwasde0cRCC4Y
jqOn3pCbcspr6gwC1MGURTJ1Rjnv4NO4MJL+otyQCMmjY93keIwJST6b/pBt1CQnbOqroTa9qOu0
2nCKl7p7NiGLU8Mq6id2/zdLxNV73E7zaYxmfW3L06SlyZ+47UZ0DlqnAuDMapRRUURhIcsKugee
IHobYd9vBiMI95nvrwCzR58ofVv0S4wkdV02j54wYCBlQlt5jdY43XaEv8iowGoqtVJi2eqehGyE
OeOGFBBxqYqXCN/mcXJDexXWwPbzuS8wUFiYvFNguNUcXBjfohdDBhkJq3gWwo9OHgrxkzoi1x6f
3nxDHE2jWYppyHAgbYIR8MEAlHvrqo6oFP5jr8KpzyrDeeq8j7bMEniauYeKKtyE3J/nKsq7dZ+4
zcUycgfHo1e+x/XkkbPOok11ObRyyNdhPtDFNMnNKJK43XsRiN4UucHKoDWtsHEvSI8Humg1LW7B
zKJKlb0Xd0d2twFfSIWRRMZ7qVP1EvjOyn1LqY3b9hXA/p+nxB7bbAfwi9j43vleVprOmr0SJ79k
YtG6yVrdZ6Yg9bIHrGz1OcUUyJOJcjFncUxS8FWPu5Njix+KTGm1Q7xq4rbaiGT6qnJX2eh/tzVq
dPdb/c8SpqFgGMh9jZL+C7cuDrDCh1Xa2z/+b1ft/+Jc8AWAdt0ku8RmC/SvlCcUVhp1O2orbfGC
q6Xc/20RxwCv8S0nj6q0LiDv7ojti9aB3lCEYUOr+gaqg/CvXoLlF8vuTkxsIo+1pQhor41thM+t
/F1J+/UdQiKv33VnU3JpaN6cKtgQ7mZZwnM7sZAbKMY/jCmr6jx9LRvuLiA+0ymycOHRQ/W2lcvg
3OfD8ApdZz7Zic++UL7bdfWjNtmnBb/8tTaX6cQ2a692GB7OE9quCo1UxI22mVAdrtUcQN5ljNah
X9NhgL/pM7g3ZswKF1oIhsZu57Ye4MBp4ilC7PtwZwDWwYIOP2DJWNuls6I42T45jdE8ueEw7v/v
b0zo/zab+DrXhIEDWndIJ/g3UV9vSiIgHIvAXGoke/SGmCOCRJwDv1yu8VgblEJhzCfhEEPb0hHj
Lb5xVI4yL6dC18xFSZTbqW6Np1oWjsQQZw9p1X+qs6EQ6YPmjZ9FEryicCw/Wl3i6xmrOUjrZv5R
9u57m4zVY4hq40ymNguyAt8VAvEYWzr61cz0QKqgu1jq6btGzvcm7kL9VMtszmaivq2ZOwRQ3m4a
0ukYQ0fYukPyPAeVe9Gt8U6hag2XrWrbwnUhAPQ250Th2uhjWs+0j0r01nUAAAF81HiBLVdCuShw
LIEUDIBbTMbiNRm0eG3CFjkKMylejdROcddb3dOgOeG2GaqB1Sqq5RQ7xNWGjrRCcNU+5J2nvxrl
wkL3e0C0wbPymOoJDptxNp6l6ojGKbof5ctibvtBoEP1gl5aRwnpNi9I7s1d0/TxufL85EDCgnEZ
iII+FYb5QoZO8Qigz7ouQI0lbOsaKP2xKEpth3KP7FI5rTVu4p9FFKFZhENUjFNwSUynudBVkYXS
VjuZggD42LDzR6XuyifSIVIxpdSUoniNUERuWKLyyvqBYUwyenM79VcLzhvCoMKGTmhq7npt0Z6K
zsfkrk9HEzHxNh5cEINmTnOlH3oaLo4VnEcnSNnc8iloxOtdC3PU9/cjXQoHCxO9uo+H8+DXfrPP
hV+sxi6dr03uffOLtrnqS9ZOKwcd7PV+7nfFmYCIjbqkXsz7j+BsBoF/UV3MJp72Uz1MpySff8uG
1tldSv3JmdKD+lqKsrd3JZCUVTiOWNMjy3wpdXYpk2d/3is9AMnZQpP4qvfTEMHnodDTC+1XUCVv
kVeLjyUFfJ+mYXR0aF5cF6N7c5H4/tQqlFM96uGVWa4q8ELxqh2jbWY6w6/AZNL35hpxT4sxwE+G
90bT6jV+NwJUau/bnCbx2U7amH4LR2aMAS0O3MMi9TUKw63Q3F7phpghpEmtrvxhb2bOhx07yyFS
MdpRb4NDVw00XP7VahB1uCY6MpdcB+nANWxYmQtwsIHB8YCfDNyalF2qUzE4w2YgXO8htsWHcnmX
PbmvozX7R13Px61ARLudylG/xsRIqoqZejGLwNhWeuzT/s6/KILG3JFuPmWf7sK6yErO7LWjl2ru
ELz5/bgChM5Qabb6NzdzrM0S6PZZdyknV0X+YVt6R3eDGvfcdGJjDP2hty38n1r8Q7VMW5eSK1zh
B12ry8c2TNczMSuMMXYOMiFkoVuhfRrc+kvgBM3OThbv1LtJfaCQY/Cg0pGh0XWd9LzaT6O5ILdK
fLhLYYvJEgdS3vbHErLgy9iw5DL9JuqPHsnoyGITlLbNq+KlGM5tiBDr/jVh5lr00cTwcMZ0eGQB
guq46xD7y6Owh/bfa537EDnds3Cs8aYo2oE3PI+lPmBzQk6fY63bU4v3T1E2Ab4Tqbflb45eK9dc
+D4Rt93rilo6NZeWanhRzdln3DDiUV62b0OJasJY0mcD+uw6mAk+UUvubuTxV6fjmJABrPbm4bxU
K7X9o2IgMS0L3QQqbeuwxck0UnI8iKnKLl4/HguCWxDpgYYH27xcHhQlnqzIcH3X8phhtmxUd8Ep
WbwY3Vxf1b3l0mpf9SJD4pcXWyy0zD9R+CuTrCa9bTWgUtK0qc2t/CgzEyELORshNy3RB/5DShCa
MlZUuPf2kw3Lsl1s++y14zfhrdumKH9CeA3X+dSj/M1ycUgYe+7rI6sbsw8WJRGIRhQafC1Yx2Sr
Rb2gGqQuQ/Qf+qxxXPVlpt+6pEtvtPgwe6iu1Yw41hrgN8uRs6IvdwrD+iPUMRCTqf6poC9qL65W
/UTvUoS2zHaXBFW4scPC3yc5rVdNxPjVNEoNJG2k/x/gifh/53nPJXua1HkZjGaYMqDzv/BGfWUS
qYO//TQV0/us7E7oksSmyPJdBqKE3KbQecGdpj1l1bDSZXsEG4T9Mtb699h9MpPJ3enppEMuDcRD
PiRTwPb8fwg7jyXHkSzK/svsYQYtFrMhQU0GQ2VERmxgqQpaOvTXz4Ejp0u0WfWiaSQjOjOLBNyf
v3fvuUFykfhsyQ2Tz9w6YSBtNvFBCq1EGhcfNaolqdqyreQoOuJpaZa8zuhUQE5Q3tAf9c6pN37K
V1H36RGG1pBuVhwd7qw1qlgjg25R0/x7BQTe6R80PA+ok+fpLv/5tmp5/7TbLiPSnIraOCtksewG
chBRWHxxRJXs+65HWKfZf2RWMq0zYWTUD7rhZdArjeJz0sQpiRF+SeEevfnkqYyYRk3PlvPsaBFA
r7YjM0JM2q4vALVotN+hKf7hCFTCWxIH0e3ZTX2xDE/sGl0EXz0TIIt2zIqoBG3Swfwqi/pMi+Ot
EG65k1WVa6Q5Ah13xtPbJJsw0sdLT86PtJjjfq8R6drtba7x+9JC+jHyBN+rJ5+E6aGrIuRkaUvK
gqVDgOuScMvuQCspHTDkeWnH1Wm6SP2HQVySxAwQFtkjBW9Gap6uER49ItAxcNNdSKsz3hXIkVxA
7isfJkwYFQw4vTJOglrXv/ZR/dCq9pLa4yp34Wb1AV7y3V6Ch1JT3+dKyU0VJh34X1xUejIXd6Fh
6F8mqaMBTguCj7WVszZdYEsakBde5Mo4BQVMLKNrEbV7+OpKPcoZdAHPjVrdeSlN0jLCc6OZzWHU
eoT6bk4ZRgxY9TEHDsmGBErsS9ULHuSzMM0YWzv4lHODHiLayvZkK6n72Nbug23lyXtiOVep8KoJ
Sion7QtejPRzDI1kw5ZLurZVtQcDBLV0wjnhFUqaBkwqHgGyKuo5DTuYIencPBJeBIZaEeJdN8TP
djZ7tmXMmyhXG8d2kw1PvEapXmgzepwnDi6d4PcytrrlJ//5FfI2KUGqLkKcuXyBcoI1zJXBv4ev
dt0JELW1Q53/AP7/rRFe8+pEFvm/WfISt4Oz0eIJn3jQp48zIaibbkIW4JYeYvW6UY9jRitAjhny
uIuODpy07RrgE6TqRg8HGxgzzdbc7Ox9InUqoOhn/M3+2tq3wrrfZW6wgvO1xrOurkaXzWl+p6Ms
BERybcmFCMJfE6qoxumNd70P0NriD/MRbBrvuUJQcLwgG1hN9n/qBftYIasb0vlJ6gVLSh08aYUH
J4FuQx8QC48nwVyDQfNyaS9W1VGOx9V42IkEJp40BczZdPY0xXq21Cx8VtTmodPIkmrgkcDdomPt
aNW4xUnzWkeOchkXwV+sus7nSMKm15/6Iume5TpQILDeOs1sbywz/8mBuKS1ssQOr515cuiizTBC
trNY3NbQ9UAf8nuSlRfIL+Z+Mh1nRSh7QdkdEwMolFVGAMSCqT7C1qqvEUEaO4eQGdS4xgPmPBQf
td3sGRHRxTfIejkOECG2k7oheZcJNfSUIlfyPafpaddE4A5rLI+UWeV4XSN2VdRLz5A2tOPYwfzj
jv9pxan53kd6D5esn27yc4p+cYbhODtGFp8GJoihdXSINfASPBprV3sYPzMLAiFJAdMekZIHpdL+
I9Yd6ySIFdgluG39mp7iMVfd9hLRb99G2KG3yWTrRLWx6VOeEL/nIeGsivKXHC0oNhah5VWlh8px
IAbhEMeokZ3M+Rl16asJzPXNtvT7oIQ4ryJNX79WDYANRkbNvuHyDF8F1wOA02ijaLm+l85kb7En
ywd8x++iNsxrCohl05pJcUNKMvh6aDpHiuJ+N/dKuHpI+kl8r4Vu3ith/MxpB6ye/SpA16Y0fMaR
5f7A/hgcOSSk/2PXsv4rMY24QhUAtKOqjqUb7j9zC5GTVWJuqvkcxsnPqYvob6rzvJUBpUYTqdDF
jK+BqwU7SVCl74vw1IX2MRJod3WkC5kjRHSW4N2xnIlXyrRb6mnpt6UlaSxhEzTCQSqZ93UfpO02
+5gjIkQZkMP/fMCL+4ZV8rjq8jwvG/cSHizJ7KQvljvbmPKd5mKdt6Dc3xaGxStZQZd+ItgRQAHf
BH6+XdGPe32aPfi8kbi4SW+9zeAp1TGuP4IGFXdSQj1mWe432tDNB1vEdOm7mCm2UUQs3bEO0wYh
V96N7Uqd6PMe9EjeIKIiOeq+KEVLTel8lUHW85/PwswDp+PUyDBB4Es93srFl68Lm/tt0RwuaRr/
SQ2vgeQco9lkFrO8J303HZvP4xTrz5VVK2fwEd6OsZMDYgDVgDvo8Wc4ENsnqodk5uqSfYeQfuIO
GhuhG3WWv9QkRyx/Xuqa3wpX9U7ybwxKk7mLa77JsjQcwnMfemR6e1nskws8H1kavP3iETxB7rYY
/bHHTTbkvTksol3RNe4lYO1+kD9ItYzpTLA4F0qdYZJ8s1wyfSW4IE6V5hAqQtsVoRU8gD1BHWzC
F7EMVtelyT1qIEmRGaDGXxrcKl+BHy0vI2E/QLIjBkmAaWpSDXuCWlineq6rp1Kkj5JPFo6F6hvO
TUrlZdVC74RhFbJduIeKiX8XUqD8AVLkJCAnTfo6bAX+R5F+wuFRD6FRZQeJ0OFtxsdU/T1Yrh6L
7BGkCcjtfOJabZT+B4axnk4wesb+vspXYpcoTFToBiqQk8Qz56GCbgE85A4uOGINa3q3B7U4SQSe
fBAWIXtSpBTGfXmSG0ztTDSfdI0rKnlWC6W/yuMuikxxKR37Rx11Ar55igoWQNg2S0Zvl/V1cDBp
U33ltHGNdU6jhdZYl8D0qnO78BU4EHkbI1eGQxep4+O0qBbjqhSHut3JEYGYkNSpnjX6DaI56QgA
8FZuQsM2X9QONpcZKsU759LmIKySgTpKQ9orcMUUX+npvbXmUB6UribMBPXY1ap0ZP2cisCwfa+K
IL2ZSTec1x2cUcO86/uBmNcp0k9y81VUqzut5UU0/JI1UWwaWyebsk/Lw7HcMk1KRoJKSz2mu60Y
b8xKnbMLQu3VypXrb6POpJGYABhARs2sNtSKpXkFesoiTxZ+6EEYWeh6cawh8sZJjmvZHdi/iFYT
BHcubA9NLwfKx2W7Fa2KUX7Im70k+459b/mGGcA/WZausHfYez0M8VLqVhH34ll0DeVhdE5ye+8s
L1mAj6QNeTf8NdElwPK+zvYK4sAVOu67UqfjRoVdUWy51Uc5qdUGP8uvshunpfLmfZ3AKqfP6V12
pr1TgsnYeGN2bMcGXysS7Z2UhEyiIZapdYNTfJa+goBmn8/WRRuUWsnPQkX9ObepfljFA30csceN
80V+iMItvsRian0xqe0KRZYNB71o9W1KXMaGBsan/Isk1y0s272txNVTXqevw+yUq9W7SONXpZ4/
sDaJvfxtWaIVVYQUf7F9hwS6/ql20aJ7QIDKFeUsR/YFpkXZWjx30Vl3hfqB3shF4FXRB8TZtWvg
pviYJCbCTYzuLgvNVT858qWf5LLDgLlFU5NW5yyrggPqw2a7arBikIkMLCAOrv8S2wQKQJilOCCp
z5kiTSUhdehf7KbXyBhzkq1wuifw7wDkF2vJ1GrebdBqhvnJa+cV8U3evXqhGjApkq1c8eQ/gvDy
BBuUd6TZnTwRGjn47hyq+xSZ/CVzig7ZRKfu+6ZC9RIFXFZZPwBmGcpdK7zhiq/ZvBbssrtqJPBY
JoGFqf5ais77Xk72a5ki2ygslIczYQKn0lUxMTBX0w06FJwh0lOm9dE1S5BPymGzNs7oQQfWDKGN
337LoTIuHIQZfz50QbIE19cP+exWp2JKvuhUed9HmpOGDmCdEVq1Efi4fE9rwoNYNk1X7p89h7zd
2mEJsehUhur4kYzUrlC97UbVrf0yV9VLbaV/yDARO244zVXEl6bDL8+slO965LJ4No1xJ6RDsqmT
JlzuHhSZRdWAc5i5QAoOaRvXsK9ygytBZUMnxKe3WQdWrqN6ftJofpGAGA6W2Cld+SoLFAleLeHd
XUqOoG6Mjr12S+voWNznXWC8CdP9w4zG/F5BR0w1Rz/L+sS5Dl7vXqkpxrM3qOeJYxAAlWxfZhZC
uDiF75Ep5ZZ5WFOpXzxmUl8NdWpRhg3vCsdJWk8jwuNhbHYT/0GDl5p+Y6JBr4d+1y5nXzsqywvG
dqy4dWlvU6vUtx30lM0U1PwruKu29B+I+YYh5psLsVylvbqZI1Es/Cu6epGe7P69q0Fm7n91NSxu
Att2TM0CJOYtScp/6fdEGfMG/AZknQvL3rgTi10so7Ps/oVdWZy7gjFVUxkLXpRUTBWR0EtN0m7E
dIMJQ9e+utVg4Ul+4/Jr7wyFXkxaGxbUtaDS9NcsYCaBvRSJtxkl9wpMfuCWwzfm9EWdDj+TTkAa
nWvj2HULJixLXrPeim/yAkJthmEh7r7DmgyvajG3+95MekAIcMwB+SDb9YD72S6NjJlzazoGW9sT
w6aB0AcHjr5UU6LvDgo93MuX4IyLbTN7r/LSWos0hnGlXcy3er3QOL/tgSLBxFmKNKezsi3eJp20
igz55pil2ob5OdiQSifGyzTd9Vm0vDcb47RFx7XpxxAZKWPuvdSykVPzRwz077B2OKlKW+IKSbxM
izm6hZFKXwD9Cal8Wk2PoXH2c0vukvwbkdtspFCmABPhu1oEM68naTVqkm+mCuMxETPhTzwb4tr+
6FKdZv/fbbUG9Ee/CqhSUI8PKCctZz2bG+nLqn8zicAr0MntsLC1T2YbxohiREvTxOl/hwtFzD0O
bHPwoVnj9kTIwkOuHeKBK8opKXh2Q3xRUfqFxNT8SzP6wAUJheXpsn9G9MW96KEv2+R9DFqOvpnK
sru0F+CSfzGg7myDjCi9KgSz0wbuB0DTYVtYjnhStLnhaB5o53pOcJgBg2x7gj7nAfu5fChdUijc
Uv+U10Yzxd1t6vlAG9fGtO8E92KCUknbvdn8+z1k/Xdj0KFlaiEk5/DBUvSPlmkeONBrsSGfPTdS
dwO+RWEX6o/liRHo6xMrafJ3s6u+uQQeYFPsHzJdn09dWJlbU4uyq1UEhHqQkVGzDJ6SCGSdYalX
11z4qksHbKoqZhe292utgFizd5JARKhMiOyzJJMBbJtldc2L/CqUivgUPW5eGoeqAhUq/qdqehto
0H5v/v+TVOnfInz4WyQ85Nwud5V0EIl03mfOIK7yLfkgF+ua94HKiCvjxfB/rEWW+88Ac09zbc8x
6f47nFd5/ve1iHFRkJEqn12SZvwNCg+FdsUxtZHhc9bqX86WpbmzqpISfY73o9FouNg8HTchxAS2
K4Kbin0Ts541XqE8wdJ0b02snGAVBk/GPARPxYy6h/QzQPvLe/IhpBe9BDScG2WamcXZ0PBxPu5q
YNWsbQ2I1ZGrrq3usrfqTMnrvLyqFKdmGXA8TkcJVjpLh4cc6AQjM3y5uq0RXxEGSTO5POgGOeYF
eUpMK0t9yie0NzaR7U+9p3XHuKrqA4DfLXHDyYV8r/phHqvKb0IvhcbQ8jPCP3S0cxLCLB/siNyd
BGn7ClnEUYuV1Iqe+gW5SMck8Z3Fo1qc5CR8nGE6dk76ZaaZXrdpdsrmWl1TgVy1+iYsrSCjAllU
qbRfjGUkXLRp+gCccNvayjaN8NYzsFa2rZHwLNVDv5HPlp8aufPdLSO4Fby9/sLyq6YpTMw1Rk0k
p77XtLz71jii2RZZgXeObNiD0w4nEyrrYw03cNUEBHmxKTljw/jIH7BFdD+XJzPRYwdFtQt2ypLv
GWXmQY7ylA7UIEF1kCrcm2NAYqQ91e3s4g/9TBwZOOPJ6rexCbU7FlQDVd+SJ+2eAGuQ6rfQqsbU
uFgzhqQeBUZU0EsOo5wQVV9LjIupzr9QuQk/L9M/xjE6OYPyo9Brc5uBZhkt53Pu6oIMmM7FZeHt
QhxPWZV/m2MU75bqK3pFAdPobzoOuwQV4iYmnNNaHKbKj1DTKHuWENrcjn5C5oWakGLB7CfvzK2r
sKEhYTbifVwbB1OM/InghSYaBQf0KVDoEvIVTaLbEcqEkDK7g2PCWi5buwOJpJ6HCZ437OLUd/Bl
tfvK5gRd1tmXofVeYgYHxzRkwo973hLJReUiWxr9tHcdoj/zjaHVh9bpH6ow3E95bC02zWaXDl+A
hKh+2jXFFScT1wGVN2mqnD8zQtpZgYJMm65L0vAmFSJ85mwdgB/hNDNPzPCq56DIw/0wi6uoSQUe
w1I/WRbkhMa7Oo3hbdwyMdlumGG6jOK7tBjPSl682raOj4vTtW8O9rxdmPFhB6E+KUYf+M5Gy9mk
CU88IeT4WlP7sbbO1wpzKNzKI6DGn7NJU3dWP03tEaVnutFBsPVQwXJHIGKZhsPUOj+7wuNKT7r2
6EK0T5plburML5mXEFcZEefUa+aJsT5y6BCUD2Ee3etcWuepqKlMbP2mFcpPACWgrKLNBLPrrgbd
Lcvti5OQyIk7/Fr33M8tZf5mUAo+P+REbddePCXWt1pD9CaL/wFVj7VZeI/su6hNR2iy7uiCyOa+
dWtxY2DyYg36bvbyJ1H8oTIPDwykF73+MU+pvRsbfF5R8epBp0Xua4ij6amEArVLP6iLrq7avA//
CbGYlmctmrIlxlyryBk23Ex/E2Di6Y/9iJvJo+mkZvvKndUDRVP/khTDeYjpixhd2u60ZR+jK5cQ
JUTJ6PTtl0nDnRYFZfXUDu2bVwwPmTaG5z/dLOS9lxcxt9tUzaqHaFnjB8whhxrVR5k/FH1e+O2c
H/gJBELwUcZnbljQxmfolC2623eKVR8vo6+gSO4JXgz4ykY+rpxM7gTIxPK/qX+B5UXSFyXn1D3D
THyAzbgN7LekyzbtNLNoZxwr0Meoj3H8WRlouA1I0e1VQDSIql+mcR1gGJnFXbWPwj2GQKF6MD+5
uh9H1KTxJgvBwNgHJ7zBvDeDTRZ/HTp3W8PFMdUR5BB4yJ2bQrmjRZYQZRCfJ3WfN2etwZnmBhiJ
FOTwb4A1vG2oviOS/F6w8Nzd9FmKc7uu0La1GSD0rpRnD/HxJejo5AVIBV0rBCFuZxetWCQkxtXI
zuroNv5M3MylGKmnBjP/FXaW5wO4je4aRIpC+zQGlGsg/oeEYE49GDYRrr8tdFMSZ80UiUnYYoXT
g+c+CLaRm4OaRYd6TvsP10I32LnBayOCfEe3533SVKb+JcE0Wf+lH9L6lnUKrmbXuXD3qac4wgPZ
LMONaS7ZJFRD89E2HQM8sJcO8pA6s4xMlchOow0joFhCZki/cEmp2JPNUt7sybzrKoGHNRrfLv1R
kqqr1Duv1b455kT0CFLHTcZEZt/BTZqaU5jO5gm93bfUe2+DUoUE0f7AlMS8vs+8R9nPqSPSUl32
4bTfDl2MBkoX1dGt1BpB23i07TS6qoHzVbaZ6Kcil3JzfQt/y0Zt2RfHOfUo3/Bl7JJBL57zssLF
NAuVliIpmnYXQpE2EIyAXTQwaDZMg0vHeDBA6+6R+C9Wat6TP0XlVfrM+6z0NhgJ4fPDVfEojDy7
qB9WAaioAHhkIiZlIRbDO3ZGmmdkMUuU+fp/zT3RHTWt9ly4UewMsOywF4U7T3gRimRcQfOiQTar
qaGdpwdH03ERRaGGK7pk2uoIy3ZUUSrwGxiIcrrWCmXae7lr7uNFX8dXZqxJ21OnhSCjrHkvbWAg
LSOQUQnKLWlws6EaRTgAD9YYH4swbldBB8NDjoHLyzIlvdnAvbiT2klzQDHbEIAm9MLerb2Mfy/b
NRndUmYomIvTz//7fygvtUXUqNqWZ7uWQbv17+WmThVsk8maXVqLAxu13nhz3db2UzqYW8LUoss6
h5O1O5Lco2C5f2ta9QOdDDBbb5r3AxaD2+ANfoYv9KVX25didpSjZdkk+rGQ3jrZfByi5MMSlt8l
ffE2VtptPa4a5U8tepbFSzQMzMWgU108QB8XuDkptDhIKYCZg5dchxZbVaROjcKjm5F2Z6ZjzKlD
tZwIyVRe25GbyLCMb5FV0TQAz/BqJOq8d5Qk93MMf6xL0EQrQcdKnie4lCc/dLwfw4zhiubU/DKq
WuyXgh1uyH3wcfW74iwz3dxJb1FnGu9zeYrq2nnI4l48TjqY0uXUndVJsk17l8+nL57S0VEZCHe2
Pyzl5xAY7oMx30Q9HmBXEwcHFMG7Mfg6hEVBVrlX32Rbvcnqb8rQkbyxZAJV7Cp7D54sA5io3tqg
DW9d2GIP610BajruLlPMQVga87rmVjmI5jOVQiqhlMWVy9Q8ukqnotuF6d3pvjijIR7Wtij+3/aW
ove5j1N8kc4SlwHkc271p3a2YenVIscuM5rPWVbuVvPbv19+uvZfpx2EibrjqZ5rYjQy5eTuL50X
8hKGJuxZ/Ve4QVyCDQgmcF8d3Vgj0sXdKxwcZI577/Kx3xiVEv+sLGr3zvnZL8CesSYpLLea8SSH
PbQOuPLG5Fg2xk5GzUg6gaoZpGna6iOWrZsBeSZk9vigZ0l51bzG9vuErIK178ZXjtrdmLEdt/E2
XNzmFXICnO09nQ/FngeiFgCH5CC8rpIeEgEKOzHrPppphLgXiZf4WFscE3poqg6v8mVyjby9dNei
pIvybsfNAAl8Iaqrt7Wp19anlfZgwyS8SA5EV86C2wyztxU47UM8ZOKi9drbSnk35k5c2oDokelT
M5WtcPFYO60+wvFNUXu4wryMZj9s5GfJBtNsRy51hmfYVOWD+7l+9PyZM7VgsremOP46gjE7pK0i
jlUa219AjD/MvYZxjnFly7a4ye2JDV/Si5zl2LdKSgwluDLxIvuaqcpf+FgeYyaYDOxiG0c1KbNJ
vQ9k8O7y4C4P2mgQVLjyFfuSyEp6xn6vdM21c8kRJNHvbHTuyzrHYD9lJB/Uri/qCOlrNgbub1aZ
qWfKXv4l9kKI5E92Bs1hI4kPNW8/6krzC/exduEgpO6ZWrgbzwCvKolI2aje1qY5k9hPeLXkOAZW
87BC1k1od+jyI6BXHSyzVUNSDTh4190opkqhYYTXQT6Qw4zhYRmRypdWDIgpb7IAUgvBt2LUOryB
iyRgeZDvZTVYs7Z1PluoDydt1Mx74GjN2ZqIV19eqW1owbHl2axbRIEjZ/HlyyDAlb02RXRMuds/
Jw9z3beHmPP02kfjhnvsEsumtOdwzei5UoBFkVQ6LhY5A5ED3Ik886XvTRUhrV6nrYiGoppN6I0T
cVG+JuWuTI3iL0JaqasNlQH1QFPbhFHoNAnHMH1UdENDAKfYkHTwOqy3hWi5pxgFC9CAPnKU078v
K9ZinfjbpobKxzAcWime6rK5/aOHQmfc1Uq1EWeDhl4a5TVn9gj8zvLMVUzxMDPN9F3U269tbem+
mTHCxYptv2ZtNB3mMp58bXnJjKW4TAPmdLXsbI41kX7P2vwm/69OMrbbEjSlfp9YOBvEKSH8krY7
D+Tpfq276VGGaWULFMq0gEJRFUD18qg5qqHdg2s3vhARM15mmG2olhz1A404Yuc5tu7J0GiPjTIQ
VRZV2keGUh8FDdEL60IcuHX/PmjLNACaheJQthI2KV6Mspj+h37CWDI0/v5xWqZKBq4KNdg08av8
vUYYoiWkuZrKM8jixyTipOdamv4eIkXAvmQk93IGjk4ISraJckscxdixuCwPsnEyZCEI0pCTUON0
D392bAabFC276tCAdY19agaTRE/NVvYJ8pmznZvPpTLOD/jLd+umGTl5c+LkZplH5HzzI3Ce4RDN
iuI3JIR++fOl1MCIGdXdv19YmvlfkwK2K9v2QNYaHsua+o+PwghVLAyAK8/aJG3/xvQ8dekqG2n6
ZKDoKS4BPG6uGH16S1o+jjrN/cDOUblW8UeYio9xKsPvy5OwavNdk+mNL4MTi5bznZKT8ZaPxiIb
RKgm82bKwRypfetnJcjFZWxT906EWLIFS6js+ppgSaOgH6F2XvgM8rA61po6H9tuwVkW7AqZVuxC
k3TLWEcSXoyIc0v+roOFqP296gaqc8e1maLh/YosRkohTtJ5gGSj0m+dPct7K5VfMllqdq3HMkXb
RYhz+ILTuV/hcsJ6F1ASUKUNxqkRU7bXBts4hmodf00zWg5KVV2tJZq4n6LuoRuTT9gE48kwaneP
4xkPWlk7B/x07bO0CHvjN0szLXTjs0XtT+AjqS6MiJHuGNTLnfKcwk2OYk39qrt1e1Qh03jTl0Rj
8syvcZHCv1E49XfPCrGkz1QOo9+pqk6TBvn4uhDNrlB2s013TVXCb6GqTF8Zi3Ubq9CeS2Is35zK
fWJ4nf8Yh1cVMmYSzJyJLZvsUKWItpIRP/U0h3SUi17VxXeGNyyk8kEgcrskNo3igTjc1RnfqNG8
w6o0M1Swkkdlsj4kub333PIYRG21w9BRHEbbHbY2I29Gh/8pNtT6O3Az6ySThxQGqUWQK/uwnNKH
OAr/+myY+2w7cRJCm4xwcFoe2PzU/9H1t73lev/70uAYlspIDoGr53Jf/H1pQEI2chCCih87Rnwe
y34f1dNDGA9P4UTGpoXwPMrxDhjgx+y2mB/tBOFnXqnWXve6gEtJIRSCwpzx9vwhn5WxOq3Pov+8
J386Uqv+5ffCtPjBnFS7OF45XUfdqrfNkgmB9JwvxirK26Co7iWNMc1CSthJqnRmTSAulJSdeIFM
96U3H20t0H35sjMGz0ee87Nt8C9IJkg7YPUkC7lZxT6c5HmJEwLW3s8Mzk2AnLKltV0nxQGB4/go
HzjHkW1JHwOzB2MpLCPePVjMpAAvwPEIfOBpGsMPX156RFyBnNA17NJpCEMX0KCM4HHNITwlTdmu
iTyFaX5oTVyOTwWg7H+E5bh0pq+Najk7XB2DArtnPOui6G7K+BvGhkF/59ldR7o3WX6aInQotPns
w7BMT6p0EOmh5m7ozDHcjFAY683k4OnpONOFon2CH79J2Gw5RBvDCyfLdDuLMFn/PJk2nHMS+11F
a0u0alFDBABLm14i2A4EbTiV73gZcaZFpO9ELoJdV2cMzGlPPMlpb+Rlv9+DTedsJiNEKYHa6QYJ
/K8PLayDNmjLs3w/AXjCsuaqp2gWdLzDBU+9sHEynZh4XP3VeVjYOHUbP6t5xzw/2+ISox8RBc1F
KQzrzWPAKUHzWWyXRxI5CeXDgcTMhTCoccHm5DZN4WRwXxUlNttdslxD2CHuqhvjTQOh6Uun1p+e
LWnh0ud2vuAeDy0clKA4C5k0Ju5amb21vQojcrbGR8VMp0et8Iada2sV4bnoX3WWFLyo/HTu6Ea4
U3xSZKZZ3af6lUv40QZ+Pc/jt8ip6D6lbksWjDCenaD5IwWcfkXZq/qjoENkD+JriaPcZ990HnJV
0U+6QphcNImvgiTkvVg2UKMROTz3LNs7Ih0PXsS8W5QuPR6CHB4UT03fTaz2i94YPdS4gT3CSbWM
jVsGLdw3jaT+oPl3pvOu7os8NynJmUzaUSzW8aR8qdLz3Ix2QkyXYDVvh4bbMEEQN9Qfow0Piizr
fB8JoZ1VpVL9LHKQnobte8Ng+1APzEDppw9fTRH7rpmo37pOnX1wE+plapG1jUZKQ3yhpmUD8tK1
dJ+GPL/qeJYBOucznwVAToxt3tbIirfUW/gFWMd+85fLALmfULSXeBC2jynSO0rhvl7OLzh2UEiE
XAz7VUcFRDQ8M30moIGGhGSFSa5vXhCzp5Mfu5N8q2BMAc40YtzZFFOnbOHv/PkDPAfjjhaDeUer
tSGeJr0TuNrgzFGrj3iie+F0FZ6rqhnetQqjYad7m77hFBMwhHwyUxqcva1/mazGXjCq3aZVBVp1
DQrNTuJpehikLINbO1OMd7dh6B4FqrhIPhB2c2CrQX0F9FpuKQ9i31rSjTCBkAADcZhp2DVNxL7T
zaOOFu/ioJZ4WNXThCiCJiEw/Xdpr9nzxTUcFGeEtqS3UplzyE4d3X4wLcfQgQE5EPR49KhczF4n
PXQC0ZFaT3I8HkykB6UOOe3WfNZJFyYJZ36hvV75Rk1YFVJ+EmtytXjMOsck+qfpd7qWqR+CpUpu
8VYtun0pg+HxVeJQnrALNaYdvbRRXt2jmgusYpmiWGlfaexUS/3cNqTMA0JWb56wd2uuWTQw5A8j
rdyYUX5xkE1t5EQOual7MSzEWbkLmTsURLPXRnmTcVPITJVLoDIogDa/kjkVEvfuE+7QnBrdzMrq
RSYzQPvYGrFbvqBs6DaN1YEvlaPdSCBN1LvoU4pCDbP9OtjcYqXyIlHvNVY9la7JS8jk4WVgHNst
zHfPKIAhdR5CPsrAF3tAr4GlDOVWOV5CR+f+cpwbzIyeFAkyMC6NPDjTS3/PFs5PtmB/gFdzI0yK
u6VVavhg/EjdWiTmTtC313Ear0xzH0pb634mDCHlk9Iu960X+FmqZ4/Gom+NUbWqZAw9wtKMt630
msCkxiJCqtR3wwZ8jhX3vceJRqIxbHql4NzkeOa4zajF/BRr420CA3TNUCHvcqbGeyZB3XG0dQzt
lLGCm25PI3WGtM6vsW4Sz+CB7yOU5iaPFVNntxdbMYnEW/Qr8gF7u3PRCD3HBa9AuZuIaKhEvZWy
wCjX/B6hwi/iLrLK4R5zlMcsRCxroW1+mfPpebnYPsq8brd1QV6bUmPLr8SCuVeZUg/Tu66DvJEq
tJpx5ga4fnWVL5ebnZliv+17o7mbGvFgbt42H/KZljm/n8n3Bni7bLOf7Gn9U48b9qbbzNaj5b9b
dTBD4eQDPBQ2JxI43Hts6Wilc736kNDq3GjKsz6E48Nq2Ctyp4OxBjBR0zMiPVzn3g3FY5UbvyW5
lenkN2OAEiIb7WZMXNi8pHrjEdceh7TtdsNowQtDMetLrUWvB/qjhbiymYKzaYU/JSswVLVhl5SK
sxOzY76AvkoOv421Ca2JuGNGtYqJ215Ah4O2tK1LIfCKTz9wGS7GExqdCqdmejo0p6yl+Vfj37y6
tqOdVkNlqLfExTRMIP/DSAmROeiufpbeBiBSYRx6P2CRJlt3Njo/Q4EBW5VTy9SYHz25vF/nOaGZ
OojDNBvtsQqtaSv/zWnG2UOEXKGOc8JvOPuEl+V7yBv1/f8Rdl7LbStb130iVCGjccscJYpKtm9Q
3sHIOePpv4GGavvY/n/7hgeA5X0skmisXmvOMQeroFMhWVHDlH4JPOdNn63k/1PsM3BkYcLzb99U
nqbwukamvp6TbRVsEu8Ez9zggPDUMdKrl4TmA1Rp80HzsXhjr90BmnYvbt9vu3A0ueV9wlxRIvaI
96yyKw9LQEc1WzUzZ/rLG834YsXdx4utJzGhylwTxrAfJPbGLae/PQ8Zqlxn2dSSbC6VhXlr3KA4
bf+//42KeMR2tMaHMqqrlQxT8zvzQnbvXUGe8JrV0dcxTvWv84Gv6hozxs44yoCPOt84NLRvsF5w
yvvFcCSQHqs6m7eRg1yvn5ZuWWwxKrNtluKx6r3PCGpucPVrHxPg42RmwbdmFH/pStmf9KoqiMSh
fFb9QNmJsYYGPp8mqaB8no960yxX8VxwG2lVPDjesJ+S1L3KylIdKgVmgIOw1jS+ysIQZVp69EXd
Iqz3GZvajN9ajCwHMyIgRbU868Gssk/sZsublkfqC2y/zRAVOK08nkgziMuNjfKM/M0/2sG06+CU
ns2wHc/y6PtLVmb6xmuDb39oRei/tiIEnQ5Dnf0sxrwJ+3Hr1dBnpWXD/HHR0TCQ7dZqTvx7MISk
wSNUXS8ZxQSR6XtZn4M2PFEH+KfaNKsNCYXWxqyaN1szmnPWG+dF10rhdlEyN2Po6LzLz1S+i0HO
JW9y3z0mRUc0K6RGEcF5bDtYvLMOf5iF9xISHKLvJVTTvuZmd9L6MHzMa2XYwt8ML2WlM7uMbAj6
Kj5XTCL9fFNCtxxQTnfquauFvYmCCqo248Y1ssDk7ePo36WHOe/fgM0UX6ygHl5slzscCfixjkrr
LUzAYs55a1ERDMc232WTpl6n0PgmA6uK+Qyu5jcm4MZrnGCmUwPfOuuBdrZmuSmiYGJMZrI9G153
VzVg7BM6jcx8lXtUOz6tRJ8aft5D1Vkx5Mwac6SqPj5rYLns/eOV1A5IKYFZeuGp6ux7FMfx0UIK
uQUBb+2EX5VbkaiQiHo2aIbWD5cwyp7CpskeGG9OxylwEMUFDLvQNjBj9gF0DYaBjjtrzrEYvlL0
lhsNvdamrIsDAidwaHNDzbVHbW9BAPvcYt8nppvmI9mbBRsIVK1kC3PP9eWjEyPjL0nommzcbX47
fNETgElOqs7eJj4Q53OZ1uUfECq6+su31nCwEONBNXWEguxmfvzWVnpvILtCwlgURQSBcTzD3WV2
ERYMYYqCsB67dUimTl58PNOpUpRnOdepSE3dLEMSNijOtWMz08/ylMGGG8O3J3nJEZOEGYmVkdqz
BHMUY9BbT8hv1prph89Vihter5Jm5wXkpiGdca+eMzfZ1Kx+dkYozyJGe1AHlqPt2nnMQX/AvcTG
uCNLojxgK6I/A5N8Y0y5QTzLNL0vzb6CyPutp9MGtREQsxN4sGZeoCRRyiOhJHd8K/3e9LrbXC+N
pqneZb00nzW4AO7yOzmfgQ/di8jay5BoKWRUG/AmCTUUDkawZYijvzsUYjxS6cS+LlYAlkVKq19w
CYC0ECy7+6UBBL2Z+948DOGHp6ka1sSnqVvZ5OBtMtHpxgcde/GlMot/5D+sM3uGlJzpyG1Xy2zG
DrErgy8VexdjwNG3A/cGxBKrV8Dii+utvVSajuhVxb0u/yvyNMb2jVcjnN5ysgB3vZaCcnDqcy8G
xN9qpY/FKohRW9HRy9NDrWoPsmZjSWl29eC1ANao4yZDF7tlEbAahsOG3tJyjPXxyJhSe0OlsZMw
IYv6TT4qlz3aEE3mqhyH4D3xs6MMtw8jGInl1CcPEWqyQx9pqI2NXtyGNJoNnFSqUe99quvRYlSR
Omu0np3yPLnsu1oyO5UGa7g/LzRloz0bXip2nm2oG7aS6kGJBvugVHlw813FBoRqiM/owNTBOTZI
Fv6NkhrcEjlj3tAalHbwfPjaf9IckZ683j9LlgOAgpkz379lqfkpYVN3zqsQjLWXiYOVJhFUms4/
yns1n7KdXQ503xvjJpFqTQoRFj3cfYa2vPo8vBiFhJiH6OeSJtxffHMCIz/H/xS5+2m0XOpbNe4v
oBrMter4FJvYCTIAXbdW42EP0i2s0/Iw2rD5JeENjSodmrStIFZQ4G5HjEnyP6jq6j+FHUR/GEMI
g6Xhh14jxnUsfIB1GBW7pjb/+f/MimnOIpBX4KhrvcfdG6MNb0AvskNxmE1lfsADy30wqtG/NCGm
LrmwxIFPiKCXPiMrQWX433WMyq+qEYXHQk/Vpf5zeVJjBu7Sk+Rd42gZDmaKJ48e0zPhlV9rDtbd
5Ird4saIQb1cuKkpsNx+VSRTeu86/GnWOEafexjhOMygbRjDHPrAWa3HH9cTpzCeLNRLzN6ytw6D
4LFvLOg282lGW2Wve8PD90CkEujXAWA0hfQckgRu2IDegkZMawtiyRu8ot0UMjlSu/BQePm4GUk/
3fgzSHnBJ3M3GA9EMzJF2NdJ5fzVZ9oVXuz0j9CYTv1wQIDXckXjwDFoJIwiVDZ9y69KIya/KGZT
HRQfvf4fihr7Fz2Aqdt8sUn9coAk48f48TM2AGPWA+FSJ4WQ2CNeVvNM5vhaDs5DMUDPKlsTQmLS
3CfFjjcCiudySttWOfnINVdKixK0qbH0ZMYrJykcmtcUxalSXxfBSEvaaxd9csyWsWhj0ioSAUAs
synvRpzfBE/BJ92o0ueWvHTIMPGLRtCywpcSLHxnPai2EBuvC/pXlb0KYSNe/7dL69gF2/uct2m1
DnQyjyaAjefc9MLdVLTDo2UFgB+ymuViPhqUrFhXdocqrrffljYEcPcas+nnOkst4OjjejBbRuOO
cI8uSaTfu0ue6r3DHoaZNe+h4nHybx0NaSQ3j8TO8jFr3KaV9KxLE5/bwh+1ygiKVV8/Kp44JZPf
nc1Z7I4lvX6UR+3gnXSjQyuTszf7rIPF0OkwMA/yjHXbUTysZFkjCxw5soo9SnMLg21sp8mWeoUA
G1yAy4sPCWvTB86TliX98jflX1r+upRE6d40xwAHwa5XgpNbgKAdTCW6Exzk7zy+f5tY99p4bTVt
u8qTdDp2SrJHKtA/kyHBU4dJ08XSRAJzfq3j2TlPQ5rRoFO5I9LGuqZZo94rM6dMLEzGCkq4hQ5r
IFgt1D2xoMMSLyJNzJPq5TuQT/5KnsqXNkYbuHTHqxiyuiyFR3fUdia9izUYB0DmehNulFwxn4fe
uvaDpj9I5lttd3MWq1j1Wh9fwxQUCPGJ8VUxERjRZS2HIn7VxuZfOcPNKmdL9HH7h3vq1+ktnDoH
W4aqMq+0HHee7v7PsgkiQuOqap7KLr1oc5fQMnplR1eq3cpbpLULZafo/sepH8ebgFDC3micM4FD
oBGULtj+d0pQwMG3dVAJKYPLyGmI0Zxf5NGoRw4yJ5aUzlrJy5PVfZsVHKg5YeUHpocc04yeihmk
L1/MQQeeEbCjkqdKESnX3y8r0nzyw5PDNI15m8Qzw9T0XzwVOJaaWtc995SQRbYtiORmdp//W1l+
RFOidl6QrFQ7JqXx2Rwdti2qpm1yS0BWH9sHngP5v3ZTX/F6Wp+Cohs3YZgFD44D35to1PJkGCCB
Zr6WYejDDa7tmtT24Gp39JvBZ3lQjPGn+LGV7mekK78pluiV6RMCdIysiG9xnPDHfbvNRandqHzX
IFkJ+6rKo946CV96dDDfXzStMjcd06Y1hMrkMa9SfR/BJF3Rs0noSDI4XfkVD0Sz5q/N18ZMIN0w
uhEYylg9jor2r/TjEU9r7oGV61ttBnW5cDoIna/czVgkUEEa9G7Coz2pIlX48W9mZQonxFIRXDth
tk/LMd64tpEYbMM3uZsimgnAfjudRg9+/rD1sh+OMJi75ZsgrwV9Om4yywh2lt2bh99/7Jr+69PE
4mEyVwtoF2A5/VQx9I2W9DCf3dOi3RrI0bhADPvHEaZz1YLG3SixZu6CcVTWyMAqgm1QewUadhur
Lokrn/xNx6K0p9VVbC38r6+lG36cynsHrlG7+kjO9dHcD6Yzom5mb5mocD9MhU/SGcInxoPEEMxC
QZsndMt3Qy3yr1kCbD7xbP2xVhRxIZobWiNS+ns6zNLzxI+PpFCrLzWCNVm10h6lRGnz4XHyXujT
Rkv9jg292oMdBr6KzEAxwvgsZxBVCtGTNLxweY64CuLqpS2vW8kSb4j5Eu4RiKHdiCd2PfVWcgAk
yEBydgKncVee0rj55vt6+ehhmG4tp32GF4p3U5vNJfNpR4TtBWTAl+UMk/mzEYxv7cTOLGGksDen
tHshOLzYAN8w9/Z8Cj4/P1Q0V9fyT3W1wvuVJdGq6Mmi0sjFBnNkOMeyGJJ9UPkem4KYub9hd3BM
ggo9Ee9yC1P6QjwhhJz5tGiMQ1eBgJV+1qIPod1YQ75LA9ylNsNyiZwR1BC0icfHEP4Ng9y5m0OA
6r3X/OGVpfQoy1ha3f4WmkgJTls//v6rKYkjP6xIFn0bGrdsJFUWp585Woad0iN0jP6Ml3bIM+/c
BqNgLrOTOljVIbQGD/XKcOYUcrmY5OYpBoF+cVymVj5ptCuS73LaiSJ+ntQx55GSJ8Q5Nx9HOQyT
XGTZtbJgVvRT6+4Wh7oWY7OAIbr2Qqd6ako9ODltHa4WI10vUnwpkbKRzVlmMil5c/EzDh/loLqe
j5+KqkOfs8GGiB6BM2rPKRyFo4+1ZVe8/v59sn7tclmWZcyNLvRHFo6huZ/wP0+vElx4A/KgPKcB
459J75uzkmp6elZ7J1s5M+rV9UJ/pea8d0TANa2dYY/UtFcyard99bcwSr6+EEsYsG+W1Zdn0K3x
a5sPXGB4mOUd1O0w9fzNwAwdfmObd+OrOMl5jx/4b5aJmTrAKY2ZSc8vLSPlCy6VYBd4hIGpbe6u
XDpeVf4UqjZASvQOuFzlJhwNU3wcZmCHOWXlhb3q1s9tsQFWFEAksdR3kGgrtCD2Z73OEQQ30RtE
eqarIobjXLdPdh5jjQh6817X8UNZRNphFGq5sWdHZJnvhqBr74lZ14ws9JKoysbbouvtzmEziSv6
TYC5Ne3RwsTIobOmnfVhoMs+b/40xbtGdp4el011mPXHshHZg1P21cHP+7+sme4nM1Ll9cTuvi17
anyksrL8DrPzvCw+LGuh0SNjM0Tjb8AHoEPO660zR6GYsI2CXeaRg1bMM38pfWRT9kRDEjYoXsQL
YacdmRSFepNH0XyUe8Wn0leCY6TWx2DOnmFWl91cx4IvVzPUhB6ApC7UtgMPyWBr6tY32rcM6HvL
QQQLuWXJnHUgLm+XFXAqtHGzsEzKErBwGFvr0Gc9ngKVP6B/uiD3Y5ViaRi9YSMl0pVJ6llrhKBT
cjIpJJuzsEd+z6k9L/FEk4eKQxItexLIDiRUkYxA3PAcLqoVa9ETTe/4fCBKFAyX0uDfOao2hjzy
svSZJJRGsbVKkuCL8MJht2jfovSbA79uv2AgqixBqNFp9q4fwHo4aUG8nmhfQsMbL4vZwCOgerWg
JtCN2ytZeZehZW1zN7AJYkmaE9lvh+8fcOhbhKN6erdOZkyWPc94B0Utrxl3mrykAZtcu7M9QP7X
otkjUBJ/tNEqEn+0Qq838eiZx64f1VOQ6h9HdaKQOW0ay/yI9ZwbIlIb+mQsQH0RPCpuah6l5UG2
MO0u+AzS+cLWob1VPRwmMbFbK2fhvDwlCnU/jf5R9npCqyEVw+iR2WKmey67/sXpGI8CczgEUDCD
J4zInzv4GAfIlVtUOT6Rfl1xr5J3EpufpXy/KwJiZMqIbIF6DZ7ZA6vq1bdO7UH2hkiWlgoCH8I/
Wk51KzekuF6UyzzWy/6RiZtmB6+mEWW4tCRKcv2OAIzexKC/4fzbxYrTvLakkNCSHXxb8DDroQbN
p1bafUJGNTwIBzgQAlb1WPhRTmuABWpWUiIGZFdlR/VjhAh175aYunDBj1jiLBvTSK/VW38Gr8UY
XnZhVJ8dKZz37M2iOultLbww0WW9nF/m5L20ZfJM91B75NeJd0kVeRtrSo1L65rRBuDuQS6ARV62
p2Ux88D9IzMmeE9yBCQGs9fB95a5/mTlTbZy0f8eHL7uu2jsxJnGc3NRmSNvkW0q995BB0YkTPWi
RCF7o77uiQ7xqnWDj57UcWPaSxtSN582paXhpG83EgXqsb9Eom6e3dEKdl7Va8QRz8FQJIezX6nG
i8QOWYX1ECiA3it9zrbH+aeuUwNdS9K2PDJZIK9xEA6bsAyCC8Yb/aaRQLVg/TvC3BUKc0UZjK/s
wL/IAyX3vmRqZzxpyA5WEn1mE2I3ldFw6qG48BYmEfrEkL6h3F6FGXvSTKXzYHZ0fRKIZq9TvqqJ
P4lXyAmiCMMxtf0qkQf//RFDWCupX9iXtS9lTyx6UPf10fcj/z3XIMHxq4AjiZKTV+pQXkGpbyXB
LOtwmRUuLmUYRLKCpXy0z+TlVeatUcR1nOV/wRjkDzwXiw1i0mgjvys4bdDzROIydxIiPPB4Yerx
YgCiwiQS4IhvyscOr8q+b2e4Z689FHVvlH9FgkAxybMrot66JflO6dF7qamd7iVjL4Gxa6yajrUN
r/2w5928L0aidvT1HR4d67lNIPtWXv1BSCdxO1zZZe3tLRSnawtA7EaWcfLFxIomn6dWwjCLINK1
zMeVy6zMzW1jo9iKanitdIywc1C1fMGoLzC560QU/HctcurkuuzpldmK5OOe7RIrXEJd5buVYizD
W/Lfn0iuCls3/ezn6XUGz+4zjLEfR6F6myLfPkmRN1pw/5p7GP94x2rQEM8+lIq1iQX9tPRmSWZZ
TjEgZptkIhtGQ3X6WHZv7qz38mY1mDwyIMWsGNfAx8nr16DrzPvEA5mGxobyO8jWk4X6phmGDn2H
H3LuVSePnJ4H+bNxkvS7ytZ3ykDCqKxqbQHTXMMqW9tTd/5+PUBG9P162aDU4+5EeAgz3o6wZHtK
Ge/kv9+cT90xjneyuewh6No2/RPp9HzOJCJ/if6V/1d6amQYB6xhn6fZfDUpNPzynWJcktBVtxCX
54SiP6EoNNkk/KG4tl1bZXJsOcBqLUv8NBmNMsMczdxKzn7dlq+qhUpN1WL/TR7lZqks1+SR7xKl
KIKv8s4F8MW6WQlzuZHRYdXnFFD8iuL8sriD6LdHUOp6rLTsKfaSCiGTZ4HoxafUCJ/1GYgm1yIZ
OOwim9wzqGZY0U0g2AT3uzdOxI26qgqkOh+238GK9Lg0gTqaEusU8EXckWhXvVaj+Nt3SO7O4QOh
eP48hKO90i0nePDqYLxrRf0irwOlzLZRF7ZA2lzxyv4AHoa7H+theO7Qxj4RBHGX+r0Rut2xDbUn
2iLdSm46QrMyVkYdMi6cl5bFFbQUzEb4Yk7FwZ8Y5csGIgpyTFmRUh6owh8qR6Mn3CvtW1Y92zMF
s1J1+xLmEAQIctp9gOAltKwXVrW3Yw3qQhk9fG8YjgnANq2s402KnMCoAlTcauoNOy0moFqWpHMl
2mUdNCEcTCu3LsqVV7rGe66GYjdmbberpDTRNyBvk4iXlQGq3cyssIPz0onx3UJYsF7qv0R1vjhO
m99yMeC8zwCHyVihMArx5mfhsxI2N0Pp1ZmIo69zow7+Uqtwnxuh8V5YeYkAhgT60C0e0Nz5c4pL
G6ntddHdDCF2QHXsNB4+XcPcCvOs7jnU31khHk2bnMdFcPP7/ZLxi/NlZocYlLGQQ9hY/uynE+A7
FBXy8LlJxfD3VJBlRrQ4IS0cmUHP52332drzjTehifg1C8gywtFWH6qKGKjl0+5zzboUproBhEQN
Cbd7U9RMveXRcm3+00xe+/HnEN8wKFTibJtmOAOkDyMix+sS193j739V85fmjsOWEEehy31CGufP
fc1A7cAFG6I7g5V1jqkzUknMiXhprSLrxGvVhWnMyNYcP6UzLjkWxovFaPii5oMCAE0caehH0LXm
0db8bIhLZzq1fftMlfxxKfTzG/c9NyOe1esIQ4qtbzV+0jqlp+PLrjlTjJun0VVGk2ZfwCn2l7KP
i+1YVSriCecmoCH34Aw/sZzCy4+zbyOhk5mdhS+/f0OsmVL1w7LnsH0mUgbzk0Vr4edlT7NsBiej
OZwLrM00oSq2lfN2wnOGIyBz5b1yxZd66L/Iqq4R0SFukvuoRfVTZFXaySncb3JDbWRWeBy6aheb
rn/9jieQR2kWARnVmnA72o5dbq3OQK4+0vaq+hrdyX9yZqF36r6ZXGclr41tOZ2rTCU/pCz0V76X
nfEqDw9+VlEVuTle1XkUIddUvx2PYR0aZ7m4esXY0S8NpxMbuos9byXVqX5mdBe9p87Qb4nl+IPA
Rvw/3k4H1DniF8dmZPlz89DzKqx+kFpPi4rGbFQPyQxZY1kMeVqaNiCifAohot0w2SWbJTQU0Fhy
GJUea+IkiK4TSTF3FJXHgAjcgAHVM2SN4jlrGxZ0+11hLnEpjPiUV5UpUOzSeiHW1d3IHYWXTSeI
0tnVV1rExY7eABQpxk/8vDcN6nucgXht9eEkt1JVZ1mb8HOhKLQoC3f4FAb1fQgz7wmeyT9diY6S
x4G17zPiTJoWnJs8quYj6fO34P4zp4E3LSU0YAj5fE2HyCcPlkSCAHLrae6bC5QRESUzOLNx/Af6
m+ey83wmH2zQHEMDmzI7iZyssbdaqZJHMp8CBRhhwtQ+6jc2Co4nRuYP4Uadx3Q+7Lvn+Ux2VflI
/IfadzG9G6Ad5Tg8azVxXhbX3983mjHXAz/eODa9Y01otOehLv3sgUfXKnoFxe2ZH8qPLITTvWtI
VXdid4dcpd4JQtjnbknlMvGDuP5uhvT0s258r/vm7wL7CVsM70ECaknPSLcujqudInjej702rSVO
qtRVjF1zJbrIWEzNPSoT82s5p7Yt7ZH1OX1h65yfHRJ5CtV7JuXav8oX6aP3qkR8iGCaRgf4AG6E
kGUY499BbkwZPipl7MoImImSXqO8SP8uQG2Anq8uVTCzcubOWSt05HZTzXN0ipmBFl/9cUpOFeU1
Si8TYaKvH8ekxm+HvOKjR6Rmffgk/ekolm6G1xNvOVh/NRBDt6FoPOg5CgmDoWHjMsmSnbz7W9O4
tTYutiH0/knUIsCVzJivaMfxCQ/cMuTLNfu0PIKYntYn2WPAi6mcJ0NdeZZh9hvClH320ZqyzZJT
AiHiHqDIXftl9pA3REI7gRuckcWxwSsM7z0veNgJj09OdeyVr0/VGmQyvDUny06kNhHpMn+N5YuX
hcAHLPuMYo/awSj2Sm7stcZHwK8WT3E4PgDGVN6m1B3P2EnhcOvk6WmKGu39Fp0/QULBPXKLr/k0
EJyGXhf/dLVpoJKNqae+NUFGwhAE+OVbrBAmv5XfjKwSpEDMFm8/K8wDq/j7NHezJ0JX/+Bg/DXA
wVVt4Rq0xlxLcygUfuyn6mkoWlPAz60GN3kJxxRpboHoMtIglKSm/mVo+M20toyf84gs+3JgwQV9
yYB2EM6HNB4Jb7cbUuincxvOVo5GIbpHb9TTm+zOkfjIFERNAvaa+UmaxDGNo6myXfW8BHdlPXjZ
2H9R6CT/LQ/y5qWD6XwndcZa+7kW3Qw9sPDUV/pBqmZmiQw+/Qr0U1E/gfsy/jAqtX9Z8l0NdQlT
Ksfhf+2fl3xqAqxYFbz6XCPcqmg+ZT3+r/UwqQF2RpTJy3lWM/hTWgKbKHf6i902b00atFjNAJHI
BczHIXRuSmgk8hQIS7ucamJPthiomVCtVh5+u5tq0CEZ2vn5MZtZLPr0MRyrd6/PlL0SoZH3e1KW
NcXH9qqIzIZ4IPK5EeCxv8fWAO2mu5m3jglttbUtn9TEjLxt4jc/pXnSIqWEr0L4jYWVDJ57a2h/
d7qpPildOvuQI+VropfwV4lLjfmLQeG59Fi0eJcRmDvnd4qqANEkGnMlzSNGw9diCtJq74LT+/1a
rOu/iHxow2PgpKTTkYEgBPnx+xlBaMubSvEvo8k/L4l6QMaOSC7xiKhviFGRI0kO/+L9fVMEAyXa
z7BcQjpaVC3NqTTVf+WZfHz6SVGtrUKFOMozxlTtI36H7KmyhX2KQsJ+epygKcmJ3zI3vhQ60SKe
mX8tlGuOAoyJwGhcFHpeX3u0XXRznPalo4Tb4mxRLqFQqYMKsmJLPfzcuHOiLNXW5JIILZQCU5fS
OiffYJSOklLZjBoCTGsmyX23RuttwrhlTirUHbGi28IPe0MI6azptUNgsKzB3jmiWqqfsIKLXRMV
6lqu3dMwHVKjDJ4yvwUyYwxPCK71lSrhzku3Emwb7yaIKkRdr05efw1mM0806Tz3PRT/Qieb0opK
mnPox88ewo+E0vfe0+3Zag4muaDtk2NuN4Q3tCElrNXQKovNJx0TSlfrxitP1H08NOYSZ5cy3EvS
Yh1W7QqhZ3F31NE8MU5E7DrnZh41I6w/95kPFXKMHHHAEF8/FlbCZlJhSx07AR5FUEurJMa2SPvr
lNTwN5f5QzYae79k66dkpbuqm8o7SOR1Jdrj4PFkpE6IgSDB+HPGlom4rnl3mz3hqiEta7XkNig6
seXG4AoaaMI/luA0b6MDkEjtcV5Nk6vfxHDuFd6ooQ9mzwI/EIv74ivGszIgss7NDWyke8IndZZy
F7mPdQMQalPt4inQVH8zOUBzvbTbOdCQvlm2cSRjLv7qMsQhcMWp75WdHcIZRBhHrXlIAqt5LoaI
EafJrSY9vk3S3yprLNaDqvC0htq/L0IxHTV/Uh6MrCo3bRfe7AyZNBITxuw8o76vwtlI6YFnVr2q
EMl2vhq2j9+PhKjurl491BkCzM5RyU/uvfbYtZW5MzGT93aFdyojonmOkIev+Y89xeNjWWndq0Dk
ahnJi1WZS0tLqVmWNbD9Ww0JZ5FmuzmI/VTPszS9A7ukYoc7SR9CZmEgrYDUwTWwdtK+KV86aIbb
yq701fdr8sis2vJMJ/WoAUG7RmIc902W2OdFhf/79cf4RZ7skm2EGMblIQMlwv1JMVAIu6Ykm9wz
WO9sy/7IemYPbJyMlEQxWd/Ja06jrVznWCdtvNzN8pZuUGMcYtVkbjvf5mSaohsThG85om7OIV6y
xWY1WK+iEPpypWicT61Xt6dlnFe7F39CBI6zVNmOQ1xi55scMseYl0hfvHTIwwUj+FrxceGkZnYY
HY3d3x/WYndGP/1QFqObsJi4EmlpM3EQPy3F8QhHtTDQG2NSfhqzDiskvpqj3FFrzkQLXWtecaCb
rJa0suT1QUfHXURjc0zzDNFsIzo6oaU4SreW9G25QTp9ma1cRBcUn5yKdQx2LN0emzA2EVrDYzQ6
4Q7m3gBIOYh28pqfEnAZC2Z9jlODetDpamXps/BS987w61C3RfHOONc+061hLpfFxEpMjQ1sJs2Z
GVtAw4NJ3zJ3Uk5ZlWZXUpJXwSC+BXr/IX+rIsJEYZPT28WDfetCO3qAhrOmjxBgZuOSfDGbvNg6
FlnW36/JH0lC7RhFE4a0+WfVQl1hHW2vMgxNi53hSxwDLJKJaDIbzfNoqqg9l8KYbbpOvCSd0ne1
JkuzIUxbrSxkFvPMR77Q0mT6o6efXDGoRx1Y35GzL7FhOuomdP7taowbGDT0bj8gTUVIAUjMKivl
qoTl6fc3ii5+gYLw3VA1y9Bg/yOH+rnb0IWMNaoxhgvnwVOUUFW8q98sKxePRjrEvDkayZlu9e6U
8OcjI3VJrC7Nd5MvkpmALfQZCz8LysSNPOoTWmY5jaXYZnxnWt7H9e8/8f0oJssW3wJmX6ZiOaKv
CzPySzPT4GKz7Z+q/46QOX9cw9L4tTCi6SSH8RMBfh+yILXJP0/0N/fJBA9fOHaxj+Yjq3yRRbmd
YLgPvc96Qk33g3ybcDJ6LJB5daAbQG+880Krkga2yqDwX7Yz7MkE8x92kJADN1bfxu9pMxZHz+5Y
ZOCM8ourLuwyq873QZAZ14mczX3uCf2a6/P0X8VVWnt3heIJb29j4tU0sEZUHvS1AqdDjUzzczvG
297K4T2oZHmMhVLvzdYNt7LfM8VmvU+wyCKRmNO/oKMF26qKn1sZHTmmpLvG47vSF8NjaYnpSQ/L
T9IRnw9xu/UxEB/yPNc2i17GnwgGTFNM1moW3mUtkAD+9yI/2XuqouCRBJISuM5dZyP5lI/dg4yC
tMVE/SR98LgWKY1mKLal4/MslVLZ5WFuQN5Q0Vl6NnN/UW1lBoo8yrGEWwmRT7LutaMgPIHsIJWp
1y8wt4iz4OG0+Z8Y5cH6GrO+nBMbG6ObqvmefzFdY6PNbtRx4wOTTLGqWn5lcj2YtIaAk9mmgYvy
9HWE0OQy0hrsV3QOrINbKzAvyaBm5U3KrQw0nvjtNww+rB3PjewUEAa1XjzVDN1REahE6RSJQxt+
qI4BrvdThill0dro3CFbvyjEWtKVagvQDYQCdd2n2ufR9dSdo0fQmYwWGAuA3yc0hRtdtMAjNDSD
Xll8pqoqrqqS8LmXPh561fqa1NqrjJmxcQqtjabVj/bsBgpVs9tlYRhtFLLdnn86ylIeWtqg0rQ3
bt0sZWz5AE6AB78qE9rFyMQJK7QQGO6sbIzFyARUYFHyNItOPfvc8TA5+pthePe4ya1Xp0iQpKWJ
dSgD3szBRwQ8fc4CuiwSepVZyJBGnuiHiYBe8L7esRv7+hqiGyUL+G+5JBa684YwprsvO2YMD8rB
dlbS8+AOWXqOC8jDQZYzfc2uRLTXry2BqVJE4VYJGSfk5c7/fEpY/yr/5SUba2KTsHYH8/NYvkT/
Hdn9john5bL8VlKRIF9IZZn2hlP8a6duRaSBaq/HSfeHlao0+XU5hCh3ymweAQGws02gq36Lc+xm
uWq16eKGFrtkLOT6VY8DnMo8deTu346elDKM1zJWNIArjO6Gf16RmrcoLcT99ws3Xa0fH+t41Viy
HcdQXZNkNLZZP+6w2MpnYdkq+nnZJPgqMmq7zdl/JG7QPJi+TVObht02bSARmUBUcCUgEjSyGsxl
yqfd+bR1NCjj+MnYN9lNGV8cZ4ov/2kh26EdH/LS7I+2QDStO3X+BE0fUBrQtTM54u1a1s3NXP83
GGU2LUqzbUZ37Fq03UbqglokagTDba0EjCxJw7d4zgms4LFtRNrX/0fYeS23rWxb9Iu6Cjm8EsxB
VKAlyy8oOSHnjK+/A02fLd99T9V9MApoQrJEEUD3WnOOeeLRpmyY6BMNBz94NQdmcJBLI4f1xz4w
sxn7fvEUJLb2AyDA5w50R6JuigRYTUxT1m1tjG+9ar7GZYveJs/rbVUW5quVJTY5BrlzmLTIel1y
y1diouuqVD68sFY1j4nvkMISqtmXyXd+AlNHttkQSqXYabsLAru/FNWSL4StyjIjggVSvd1JJ2Ib
u9g9ar/dSblopesf+GuLfZtVv2A74WrI3CJbhwRxJyXmH0OrrfPnpkiNiLwHVmafY3KvVadrg1Jw
rWPA2xYOOiPZltaoN+1IgnM8crKMtTUr7VulO68J/odfPkEPOnOYYzBQ7TUNeIGL+Tiew2rVWKHy
kmYNdWWb1Z8wta86OS/1MEbfgfBS42kM9wwmJDtYbm+dgiUKuAlZUdVxSXTfDBBMJTNTlrSaxuCu
shzKVnLQELGS5bPFTK/7BWPe/5UiiTf79mcXwtCq2vZ98GEzOAtBSW78ZS83CjTWk4qgUzWVVc1E
+UBLLH4mqD55JrXIK8s6fpRDNNkLr5J6XrI4PiCAjq/IjH6D+0h/p5aXJYPxG9bttxkr4J5IAf2O
QcVGMV5wiKJ3aaaDWEjXed+HXjrx22uWo6G+KA8ksvIYhZy1lr9QJFJ1p+kFNMKlguckc/X/JAT8
HwYZF7BOY1uxTH43emD6v9YoVOTaViShfSI93drdrUiT6BdohzJvxBTTXeqikP6s1SeP1N0CYBs6
cj2mJbd7W9fVx1+xYkR7iD8BVN9KueGCuyWQKX1BubIZG3TLzbiVBT5Z02O2H+N5jr7VKWmenyI8
m1gfwseiVTh39bqRVImeyswhSezsVhWkPKGRGU7yMQbUDnZ62MybOlN+FH1go28xU+DpBGE7UrBk
pUitWaDDAS8L+7G26KGlkOAtNBFyxBpn+1GdKpzYuXv8HIoj5W3KrNELcnQ6GfmI5cP92qi1M5Ol
I7FyB+o8BRkg899tLQGM6g59ZN3CjXu5MY9pca15qtgDWDVb+37vGVdm+J6Vbn0ODaIQ5KbT8IzM
o0VCshVUm2z54EsvzTwsLXJdGV5iC484lxsstqYM6G1H2ro1oUhWtcUsq0u+hqn/i4ah+JgIOQeZ
g7JpnH+LgFvIsjMxIoaifciWNpu7lFlNjMtZo5YQxKnAJgUQpbs+QbG6Kzq45FygXz6n+ICOuUI/
/J8hc8ZmrFv6U1/gU4Ii3j3U+DsfcosE1I571HcfpWqFWdXtzlKkXxmRc52YXilmSDXUiHV/T6EU
ZY/6caeQdnMS7ZE0441cWJa2W2E7iAg19QJVMzd1jK2C2+s49wPQkDSDaqfpb0zK+v+nvM1ifQka
+WvVijzbNViX0P5U+Kf/e9WqI9oIBiYNF2yOW8AKMavWiKS4oS6P/bKRh58bOeYAffKmjAitYEJt
Ro5EWRzVPGCugeD870GjC4ojMYYgDeXuX+fLY7mpCvPamcO0ld/nc3y29ZycQwIkvc9X5rr5z/94
/2Z5Z8XMD2DKaXxq0aqX900bhdUxaHVw33KQXLPqKAflISGyYOZBLqMNzY/RNOckg/1nbwQ37mlV
W3qfY/IUjIn8759n/+uL/3Uoz5Njn98moP69a1jNDMKqjqKa/mxGswFrrRlMagn5OY6mibGyr+1k
JXezCnf/KhVVfrzv/nVCK2Jjp/jxrkPiyHu1nGQSsjBvcLrxDqpvmDIOmaWdXdwsnh86v/g4IJ/r
DXONGZT8jYNRp1czqheVbX9NofCtWsj1kwNlpjSnXVbaazO6mQ60rTy6ZhqPkSbuUFIG0VlJ+l/E
P+yj3MUdgj4O1+HGsPxT0zrZdioEOAo4Q6QiDK0nGlgjyXTz7QSdkd2s9dbUQYbl4JSMTV9RgldY
zFX5vIHDA6ViKsyVM0fvE270pMA+hu4tLedXZ1yCiBH7e2WmvhRp++aGgv5MqFkbrdLWehCeR1HZ
a6egAl/U8blRJ1LWvmNkj7aErWxSo/+et/k3lnXlKk6Z8QAOGWb3SBrLU+P2zMECFObw95We288Y
fCuDMNosuVqu0icrv+/VFYW7W5arT751MjqzWE+1j8Xx4L5ZJgXH0K8uTdEffJcsOMcjYIYZRPHL
djUQgMwCuS6iVrthMFgBvbjVDi1rpkz5uh94HhfquSTVcTXq2ilWPRGJXwb2Tp1S4LrPwi95+qQt
HQtzDwH+3GVEXhf1kSnKCzonyvUBt7LZ/GVV03OROgQuBo8GwSK2EsaeTQXUD0BIghj0DIOEOUVb
uT4VTt5WgT4asJ4XhxYS22Y4DKlO1MiSjlJRRjD6ZyOcq1UxE/2H9BB4QlSd80Dx3JpJBeW5fWzz
NPTrby0Y+LWSEbfSoVCuVdiys78nrC9cscggi0Nlpl8J+9y75kNSu49clwqfTFvFJwQpiwI+QqOe
pUOr4kkg6/3DzjEMVsVjN5LzFYzMP9L0u+HH1tokyzMDUwy66Jg5xAV3IeEQpEdQNqp+zKhdeMQ/
+3H0gl9yQ2vrCSfPiCnkRnPzp1GqV6P+0BJ3nyQnhTYOji7r1bFRt+bVoTMG20tdI1/NmvpqF8o6
C/tmm+nlK3i37/08zytDh/QZmC+ZdYsG9K3weby6L7Z630Ue1zUpsg0Odp3giLrJRi9OokPUo1+1
o1/ZcDP5WMNiebew322qKXipzfE5znluVNp7HotH0TIfHZR3TLIkarWaA6ia5Ei/n15JH69WSjNj
8o0Kr8k1okVsfOyu8V7kOpkFmb6eiNJKdetISzZfV2X0QPeKgnX7DsG3X3WIfWJ+xHqKVsQN/spF
/dMY3Q7y4NTM3uSWwz6HzWeXwTiz6s5LSMt+cXSCeS9GMe2GJq2OyDLK4wTpI119Hrs9PfCi77by
3iQ38t4o709y7/MFeb+Uh8wL1cVzQEDsckuU98VAdbglyvugHJQbeS/EA4VqUB7/tRtDlvQzRd9H
ljtNNAqKPj/KTegOFh/l1CZWz3CRGqtZflSXR47ck+f8+/CfU+6vLodyL7t/h5YkSVr62Vr++J+/
SJ6R7bfo//Kj3NyfC5+DTINIR5Uv4dvgt5Dvy+ep8rA1+miVjUGwAfnJe6Av/7uDV//+rJB7n2Py
0OZHQDr9zzny5ftXf57e5eZ3A1X3pmxYHJ6s5Yk9kODwZ1c+hCF9hXRfUMwOUOn3Zg1KUj7Swjki
St2jIu1z+ye2XghuaeEyHwj7KWu5J/Lt5HHQJm8h/eLVSB7qymho8IA9MZ5UpezRLuJK0NBjraV4
MSkKikCy0kcSlLNCTdE51cxiVyGMM7DblZtF3OmmgNtf3Zb7euaezkxgxDvezKQbTL0XlFiM/WpQ
n93pmYWBCQOOkTzMdO4maYL+mDGr+qY4Rf1gRu6K7DOs/IvJW05rI2LiVwTQAFVb5oOTjaReaewD
KydAs47pWDsREo4OPXJe90GA+3pI06NukCYha25RW+EqA2x+kN2KrCebA534i2VO9nF2Apxhy7KH
ZkfUjl9SyCdfgtELicahNbcqvhSBymIBMQ5rgvSPxkSqTeRGjrlqgXhjebsqveGGM6PDthfpp7ls
AqsxgNDBrINLgOFrX5WAnLLM6l9SU/GPbqdjvypRZXpOpJ6qECzKGOvpxZji34bQyDWCd/rE44FI
KSVqNrxLyQdPRxsy3ndhx83amccJy4LbXcsZwRLOlpWeJ+4t6xrloTTcF3mkiCx6GfBPyKP7Bq8F
FSr3SbEH9+Yk8QewK+scg203J/OWug5hdA2QUvJDAI8HGbx9XyyNVA4R5kMhSWrTk4c0+ilOdXm0
QuS5pYmSkdmmt084lrdG32ZEeFFBx6ZhPMvvZjn1Oxhb8yL/qzm0ftZhiF1gCp9IMeWPWy7LgXzZ
FCKinGumAcXW/lswNubHsjOntvkxjs23wiqtj5kdNOPjO9moqzjTO8wKkXWtYtd/wM2hr2SUtGHM
f15olheMTt+3hTi2lo05JfctCkcUVLulXC1BBli7TpOutI9F/DhEZvIalWH2qM2QWxY8az/l+mFS
RLzglVbdPPZXSV61nXGGb4qEXSPf7VGO9VppHyPLf5VH3QLOVoPiVlT9g6pG4onphv0MeeOI+yp/
jqpmD5gS5lofasd+rM5//EwM2bkz7YeQGcRIEQCCwviGZb6iZjcPV0LoFKCVYXGwecIf47w7V2kS
44dQCBzSjBltzOxvUit3X7Llo2pUpg2Cwby57tyq6zZUrdVs81fzmbQ9WGaVKdxN0pCfhBiGwIFQ
KA/d3gwfho6eBDSdS+iTrF2pEFTDrlVS4qrUN6PpmlXju2I3tKnzWOQZlZ2krz9mPWI+WhjBU2eb
yhnzI57a5YVSjU5ZhzPENvJ8Tz+CPHBif8OYxqQmuuA0xQirBJ6wG75nPu8Zy7OhMW95a6u3Cegi
rzSZm1OaLToPP/xVZUr60CZWdytdrfUGYScHaed1487HiUgg1zTCKsm0PFhrJvk1abrkISwb33Uj
POg8oJdxiLGhV+TWExkG1mUk2OeOoyn8Kl4xE8K2NdfWxYJH6402l96dLzo65JfI+vRM+O9AvhUL
73HcukmebEfuzRe5QbfwXtuVu2vImb0PyfEmzjEFBT3YdWQDLblJFEaY79Ur6E8sWq3+mzKr7R7L
mABzL1r1Eg1vkqMCHeTQNA52ZzcMvQELwqUf+/m5Md2baHTrPbUmd027PjgqYTi9dYiBuH3a763S
tDs+j2Bbg/a5cF3iEce2fNEcQbRXkfcHp7aN492rF8Am3t/xpUZgUgm10Qu2+bhr1Ly6fO7pSvf3
mJkOqOjaRrV2ZkO+ul4SiJW1oApkArpa+JfWSuarEgG/IvkBox7CvVVRd9lqScxY/0sd8KkTKNCz
rvVsASq5FX7OJWL9nrNulu3F0eetDGHvA4Lkh8jSmVESSI4UO79FftJv6tY3LrCCpgMPYmU/O7p4
QHJjrhHHr4rBmA9UUPqbUxNk0yQJesblEN9vQtSEQ7Zwp/Y3N6HBfMdJuv403d9XM3ZgnKXWU9lY
1UPVY9uQ73dIeqCXKf50yfRIe/bDhrkrf4fYqlSPWqhnzaF5JitrOBVR2oAaJlzIEORRQCQsT7qL
zHUeHWjCigPNBUNEsuB25zGq3q1A6zy0MP1BqVKsHlG2xeEXfc3roVrROqserH4KXlvWOCX0mq/o
XaoTMGKKJ11ZPQsxf4xz+izBvK6vXYZ8rr7OvSbWVsvSJmmYxceNAyXfzX8YVjPs6twZLhI3Jw8j
s/gth+RmxnSzv7uN4wZrHT+o/0QGjSjS9ClaDvQJg7wZWU/yJTfi1hi6zrRTcrJMEkv7UTrReC4K
y3wZElBCWfUy6CEHv2IDCJ7tp+45TgZ66zQ+tCGobkbSWqwsiwtpQcWznllG9d1xuvIQwMqwLEP/
7ZITjPtu/CFYaaF9dBvWgcX3VgwxektE6dHwC2UZKuOq6G6TOSY8yQ37NM18cEne8QA3V+bRzJLr
IOLyUGWvoVIATumGsFrnkrqe0giFnMXaKDbz6THSigSmNqlndY+E1qY1Fgl9o6jptLeHsnpP3Bpv
Ylm9jeOwb8yYNW6o/UQWkDw6RVU+1s6jLC/fKf2zJizamKbS/Ur8xL8Fc2StBKyrp5nRU9Dp3zty
+taypUnEgfBqJklHSYmuZwz1xHEm5RQeh4VTKk1qoz5H11hdmdmYoh4wk02o2f1tcmZt3dgZoX5k
Bd2iZMSuNrcT4lJeHerG2KAyZe6EYs4Tzlh8tDWo7aU6b+GIJjdsVG4xZECsw1aD6XZKrkHegkAS
ztYyovKtT7t2rWKLPxjLoRtnH/C5x2uSdMpDaLnvMQQAQw/rS7DIzGQHZRmy1bom8QoY/V3YrguX
JgEVgvNnrnLYUN5B4/KBX247Do9WSNdqtiz9EWYyWTtD/q62tNw/xyvd7dbUqF3vzqn3c/NJytJE
AE3O0OZ3u+pxsynw7vzAag9xjz10ShX/+1T8Bl9qf13IflLPoY9cV4ADzLU8THlKa0aY/xUKm3Uz
QNZ4mjbTUFP3RT7sUc/QdiP+GBarfK6ngcpPZlnmmed18ZbxzJ2UOr1p9H22ZUXkQJp104Z1gX5G
/T9xNYf1NqBXcIvtCJ0bpXJTK1UoxGV+I1C9J8kidPbN4Ga3WgWqJ/SFND+221oV2VutQyuAsqs8
w+oajkWh9Bt6memrqMVBwgfMeQ7OxCENK9kczzT9jBogWtkyLqooy4X/kBLUqs7odjPUzcGIjjtc
9uZl7HMvGBq0Nv+cR4mD8mO8/9cJhUXKzDjmhL4b6qmxMTBrSvbf2T6F+EaxWTlFKOS9StFdVuc9
s0D+yryNZdEjaZs+YM9EF9kAiJFPbap+VLbycNSp/lppVx3MeDCucsP95kMBdPrXkErh7upUa305
yR553gYwA3aIfTKvV7GZqLponoEstc9L8GAsgkPoCtdrAr0+2jj/cWDU2oNV58XG8ksbS08QepE/
WO+VOt5oAiu/XTAPrnLFJ5889bFbPxZCvcjlyz9Hugk8jzaIvQ0MCgmaRjMA2TTBorYNDyBWpy1/
zvAlcdUIJ525kqsiuVIqRyCI8gw5Js/IG9bngnQsm7DVg1wzlEpw1lgDP8o1g6YDjxjLFvbvsuJI
Iq75WdjzXr6a1mO8rehJgNVNm10+YHSi+Dm33wJrguhXKyoTPFW8NmVt7UrDwIW0HGZpXq+tJUlS
KVvnYpIas6I/tMe/mr+DEw83/Bm6c4Er8aK4A1OD3nW/GbXjFVbksBTiYU2TeCTFsC2e3SyjzCzo
PDHBUZEJLPzpxo9+uk20N6ao2Jo+U4EiQvXHz6U/c6WJTUJqLSwxGzsBlO19TMXogbFi0wGg3ogo
dqFJ5OJiJ9W1Drr5MKk9OiaXtPV1FDrgupdX2/Q3/uCCX2GCTezkCDh8WlbEJ9ODSaOKel/njg/5
7NZbrk0WIS3JbNz+t3NfTie6L382uh7gHsxjfUSWbV4j5ImnwA0dYgqG8x00IA/zpD3P+rTuq0D1
GmbPHtYqfORGq9mX+65IH2hArro6as/QYsNxBX6nuMgNk53i0szpsLY7U/EiwFBTaIir1PBR2lI3
5pyEG6nr01tEBdbiPa3n2njqcyiuc6t9CTLdeJoWSZv6QT8fO0FinyT8U/If2sbutr0WPgvm2Fep
sFSM+DlrwNvMlA0fjMR/HRTxJF+vFkHmyNnucnYcItMZOvNmiUtjCOXVEPP8wMI0ZWI2Y+g3ehOo
qfHWFUax1xfk7Wxl5rBWtV49pnK2qbX5NU2bjbJckBBFmeCOINHsrqbxsoxBkMTAj8miS/2fmdHZ
l9pKy1VE+3iN7B2PtFLpr3ctQiSCrREa5JSTRjHhwGKhGG9SsiQr31WecFGlmCwB6S4e0yif2yPZ
qO/BrH0R0NuDYvpmUD7Y0irItvJnkT8BcohVlpYtQllVP9lF+0tzfbFB9VjfDc1ZOf05DOtviVLm
T0puTE9Bc5JfLzdVNZAvI7vITuauNdJAVaJ3RmJIHNJ4Ja1cyr5yxO2HsCm+FmbQXgcuKR5SEMdJ
8U5H9eaU9vAkzIqETyaBXmXXSKMZQj6h3hpinVfUNiGxwWxflYUidvXQUB4kJZ0oFlSam9RpnjG1
ZzgMq+xsmpNz6dBloaGrq48qzz0RELjj0ARddY0JDz2LtG1esCKHT0zJS0vAv+s9to16eqQxe8lo
l/+1QZzQb3Jci15etVfuNMnP/7VDQSC9jwwL81QJ+j2aCFRPlU5Q8lL9YXUFTqsSYh+nfXQu8uq3
tVywctMB+DxZVrtV5PUqx1rdmR7KmjhytRBX1TbijQRKW4M6PQaUPU6+2Tzdh/okP9wp5vd+Z5rf
17c9KduacQqRl301eDKF+vS1DeEBsuBHIsT8c9uHabUbo7BnARDlJ0nzzugpdWjm8E9XE6UxYe6J
uO03xRhZXi5S+Bqz6UaEFUHLi6k7w/tIsWrYRvTdIJq4cIbgXdemAJXKEg8JjHxfmuBqpeNASWrn
IA+rKS8eGo2VwdIgnTN0bXZL7qTECX6OYVG7dHryZDjFSVq67sG1XY1+3Y41Wk/xiZYrRbyF5lA7
03L52NAdlHgMt7hbfkRSd5R043SQzVsXr/yDLcatxO/JoTlXeICG5IfFJtSdBPvjqWuj9nksp++O
MIf7UYKhapuhklj7JeZmA9nIUSvncoXcnA5uUvdHyeT1WVifwrF8nkjGePxT5BwrpvdqTHJx5aCC
nxeqwbKRQTfUBnBdO/Opifr9PbSQrEMTJo1brKtGdESpMDNLguA9JQzkSgY0kg2k/dwW9og+iIRf
7ixhV/1CpJGf5FGfZvGVaJ6teO6ddv4Ayqit0ykEclnH8XNPTuNKvlA0SbvSyx55ldH2LLfaeiOt
ZhJL+ZkA7s46C1RW5VuEX9WpM+v9ALXtPW/Aey584EkoxEq6oj9HfZ0+NN2w4k2hkWDRLTFI377v
fY4NJbLxdrIgMdjhM0ko5ATPZXCGq5ac8EsUu6YNxCN9fazYyJeOpVKj77GFV3Tl9E2zY38Td4jH
1NqNnsLU2IPESFC/xPajVcziohUoSfMKnnZWaC+FMuUrx0AKJCtwlpynKZlLI8XMxX42qrOh+OrX
KIls5sZZcWFpgbsC/yhiSVDKmRu1N6e3eVKaUf8LXwtPYuTcpt6sZ8K4T1Gl/tl8HlZ21x95cogJ
ERFwCvzX1QfMsR9yx+mDv3YqLGgJ1SK1JTgNsl27yHlz+DBcdYFzu1d89M6F1EIFYDv0iULKq5kd
7te+GeXBAwU6yOh1MWzw8ZYPGFIvEsVJGwm4RFZfJYqTeCCBPmZ4TTUUIlIfWQ6Bu6mF1t0fAvly
GILq2FrpBXV3+q7qNZbOAmlGG+ynbPa/OZaYVzOVLdNQ7MdAYOBINDM/aEHRXzvhQO9r0ogFOQb4
QOj5alpKqHJPBMb4zpIUPO2yl1toVJYakgcXCiCgm5NehLvGk0hpqyshDsxDdWqdEZT9Ewjb4dnt
J+sOIYzCslwlvaZC4lWSS+2zfFTc7LlTKyanvRv4q0Iv04M0zoYNkkKznl86pb5SrKScqJqgJg20
tpsudsRToHnyzKRbPpCaes0wTx7uaRf3yzPDUxN2RMdIGLkuVFJlU3/lzrGDD4M5k9K6/ZkAyIAc
peU4a0W7SQVLqzHI/7xcBvYNE2d/0EmiukoADfCyfi6vkIynTSR8+5AIf02z0PoZVCYLmXmmUtmF
1Ma4uKRjfK4Gd5sOLJokXMDJdDy6i1+JuBQvi3gaadoMFche6FWpTzyzZrBgdpn9Du38s+hG40r4
Z3gQg0qizMxDsG24VOfKnTam6MaNfB7GahRe0IIFF9U0KY804NQ701ihcYo/dJ8KK6S94KqkxnBE
XPWNWZTmNUqYPgyT42//216Ran+/WnyERidWd3z8WA3RMaQnK00iBfYUyH5ze9Gy1H6Qi0J6mF8U
PUqvaVRztS4JC5FK73LuUu3aRk50oBCOLR3U92MRdN+dWnsO7CjBaULcvdzLYcV4JS3uy9y3F+kp
G+yIty+b5runTBYA5JgmaEFFP6rFYIgprTkRxxau9Kzn5hNDV5pdq9nNYT0fDC1IH6kDdF5TMStp
Z5EQEeZTRhJev1SSDNGaL2M6un8KeHv5uJNCoZqF4N5pS0STCw2uNKr+cteGp3BJvNGMfvM/jjsZ
6eNoarlXSl09DEtqnhFZmWfUjYI/hBvmSg4q6B4mfzhmLZ55+b/X9QTNTScdMV9qXGkHjKJsLXpB
/FRyE6LU5O7XHSrRinNbOdYe6RsEizitvlp397URvyBfBWPBM+JCraPZmwHmR+CWNM9Qru5EVFsv
lQI8qh/6HOBQVu+7HgixCQP6zKy3f+3NYaV0lM787ItbIHlMBF8N7ysjr8WwXmhDkICg35wosH7O
yHFZCObfTdWYvAxuLbLNWVuJgudkXujVm9wjFad+G3rulyLWCQeoe8yQy3PW5Wsfejh0jjRjq01j
Xu6KLD5NDmTqrF2nDUZKoLmr2HfV94F48a0PWWmrTtrmzqur2tCCoag/6zmdjrFC6ig0YX+F4nm0
RFkT3K7/cKIq+AKYy946VSIOnRXlj52tlV6H0PuHPayCcjK2uk68NP2iYQVbuP0q9wYNxEQ75Q9y
qmMmYFxaKkVIq5Ps3FrQpm2+JfqtFDeJBSWtINftpCTzs9LZYhsZafdaKda11F1xMGfs1YYJm21y
Qro1BiwCTPW4fqr4kNYILoQDv5TqW/3egZWTfv4xM7cCH9VeDqvmfx0eukfk7v5TrhS3Pq2j50RZ
tdSnsEcqGgoCi6KShfVmnEX45PZxTOmM2EFcL+K1Vg2xyZhS7uQhVo3Y67uqP5lBvmDjw8fOh5JL
f8/6maLASBCHfRiEFnnUopNr71TtMW8GfRsTEn77PFcjroqHdfHhphrNZmq1p3GJjM9Nv9lSV9LW
Oe8H/UaaPi70U9JwCDN0yUbaoEsjiKq1/4A2wimGNG+e5qX/IaP6qntnZCZwsM77hz/cZg0hoRqG
GBzJH+TuV9WbMSMOkMLnguZyJ1aNg+2WJ2EIirQLBN0dnP4UTDwzK3Q4R/kgrvW64eOH3oKwZOau
wvqWmNVzIRz3i2+EmHDqwd6nWlDST6P9OZojFt15xLM6qd0jpQ1sjv9BR88A7w5dTPKBHDNNE3xj
gg0lHKeFH5TQ54ljakAJQZLvYVieKUiML+WAKgjLI2rmNg3f01wr1x0LvKMbFtZX+9GNzfSYdyyB
lEwbnoF0ecISee+5LHRVnMhPmGfomWkt4cwEb5ybpYMLhkFDK0Ogg13EvyXERG7kW226nDopyCzl
moKEg2+VrgmmD9pxSjJx/OuptSTtxaQErkzi//b0vvobxeV2x7Qdac9yGC3d4UhzfsujYCTJYTTG
hybTg3WtWvbmftVXelUdtaz5FuPVX08Zmih07TbRTGhqfc8eTePRXNS0ctNa5pfStqLT51BGduUC
rU50JflZc19fsvLyGZtxAwh0044By6UIV4qbmeW2VZcroUwdukT60tdeljrCyrRT13TvTsIDfUzn
4SIXiY3jB0QmiP4iIWJM9/68+nmePAUc/nA/Rb4QWC5MK72yHxyduozTd+NWzl3wPyVPOUIIeVSU
JGL8yUUC9b2LzbexaFu66UXlzVNc/47q7HEqaXnHZcHS3K6Vt5YgPG9WR+tlGlMTCkvZPDp5PKMi
JUw2xdy/d8Is+/MYG1sl2RRLiWVd2tOlMa3+ONoZggBryUAxJxWFjkaM5xKJl4mp3FIW575hZi+1
T+JYpmkIJMb8RUsmTzQmk8uB2XtLCLRXh7a2kX4Q6sy6d58HD7P/ZFQJ0valOqLZZOuC6w7u38kG
LH8/9OHzvnR14rn/DMkvkGd8fn0Q5txeXSwCbk6kGB3+bMfn5UtcZMQHyDGNsNhdswSSo0QPn5lz
f6mAiL1XtPA3QwuWQaRuyRIN5dY4rE0Y/R8i4d30XRvonY/wvyXBdl/Utv4CNxexj5VYP8q+PjVG
EH4dSWQj0yhOT1jbd73lDDtLg/Y6g2C/h445SrdtUld8DTEKbCJsI1sryzCv8XjqVlJYI6Uhgd85
wAb192IYm6fGGo7yJ6uaGA9hk/jHQlPbt0gw+V5+YhcNCB3KuN+nws6adbq6VxTiIwKt/iXQFWhh
rfEk8ecI9vAWDNiOQj4MKwNDy58yR1cC7+NptJd/4mA5jHpjV1CT2ZgLm7ctaFsnIfjx5UhuiKsg
gLcUxfa+hEGI3a+cVC3fbHNaGzRyCBCceUBXVAJy3fwlHe56Eur0oZ1fyhBOJ1OfvstS5n8taspX
zNB+UGvb401fms1c4vqyAUbIxA/iuxz6vBewuFlbnVoCF+b2oLR+QjQOeVz+EDu7KFCVAwkD/kPF
R3sd6M3wFfILiTu/DX0Qr3o19kejSGZPHlYiK7ed4WhbeciErfSQbph7tNwNRjEb6qdPat2i5gnJ
312Zarx4QDoqh0l5gzY5YmLVmmcVN9/FrndF66IAUvLwWI+1+YL1Ttsng9t6/hT658AeXqWhLDGi
CQdjYO1DE3CJFy3Hhl7iQ3GCaZVPEw7KtL779T9N+5k//DVuaOKim1GIwAuJRtFDvskc4/VToUFX
If2PgIPc+hKthhR2yDOiygEMQEj9unJ7mkdJ1OAd1uFMuAKmvNUox2hJbhGQDB7bjuBCvLu/Uxs3
VKF2xRckpp3n8hC678mxNm4O6ENLxJEVdSE4XruZ3+9oGRTUgyadNr3pqDeYL+0qIbD4h0YssyQO
dLZ+tUsxvqMSnD2R2IQLa7nuxQaJY6i8UPYtsZFWCU88Gsz6pCqD+dpM7srYupKkZiRZijjSinay
AqQ7xK4Gmrl2+zkEtsA0kXvFRNKkUhLMOfkAUIr5KMfkpvFJAfCxkwij3uo5FfBUtUADJUzyHvw2
JpdRHx/DIJ88JwjHoz4ZPybYfi8tJvsjXU99E6ist6CgxvxJVxEmnB2PTpP7BzF/hF7Ri5XHXTtk
20BU+q5k4fCQJdCYbA1pXl8E804efr4Q4ddacnR+4EOZCMSd8kc5AZWbskOJrDEjS4n1ldN9AuiD
Sz125alUdS/4H8bOZDlyJMuyv1ISe2RhHkoqc4HBRtJIGmffQOgkHfOgUMxf3wce0V2Z1S0lHYsQ
GkknjWaA6tP37j13o09PRjLcTIBLfz/yerbBMh8gzm07XiLio5l5jFN/X4fQkGgHYyxRegLjoXFh
J/2vI+bvj9yhpu+lw1b+/TBFaN4rVXzqEFeQjyJvfjeW/+wuT0SiZFBL/QQFWuAVIvvJ+OOmLpz6
hZZeeSjySe4ti2yZP60+fToeOoSI7D0a3T7D68Wh6uf4UjrVX/+TVVGCJlOJnWXAKndyJGomzcbr
xKAl/H991Aj4IUo2aweGqW1FUqwH603UzzQqtj53lqKdIfzKRcvDB7lBoLqvqfdyThj8JrZzXDb8
UzlPr6k+ILXYHjk10pJspWuyPZod/dsbxmWXZcK8gYWu/klyWhznB/699mp0CZGUjC3Q89Nv+fOM
Lion3mn9OCKobBXn1Gm6/7uyLa30CAN8fizQiu8MLIAHRyvcV+nJ4DeAq9o+r22fB/lItKJ5+f2C
j4Ytw5YwzPB3Pz+16Qj/NfkQtsDgyYsozPhnNyv2X6/z71eXPGUjqtWuB2U0/0pcXb+biPo4ujq1
/e8N2eDt+vOhyO04wrii7zW6cBFxBuX+d5H0+2E5F8D5vcUI2jwe38xppJHVUbhsyMoSzexNYivO
vRyRMwlmLx/jYHxZvWlcLWkYJ6Xmxfn9DyxtO8Vnz5Ws4VB05W7yhDgW9AyfyUq860Z3/XC8gWl7
6+WXlrHrnWuvBOBajLgzZ6wuNTE2U2UbX9sHiin+/GDZPjOZ2S2YLPNr4QNYRRZD0eI9HbQ+0CAY
n63f2oMivUUp6jysGE6f8oUEvW3mLuLYualhM/rG9l16VdEJbZl1/P5HWTr31LdjReD1PO4H3taj
XZrpsXfN9hYGhaAxOLYPdtWX4UR/73msOToigYl/NGCpF2JbfvWcTloURoDNlVevdRBqmd56zpN5
uR9UkoDrahx/Fl135+W6+zwrZbw3iYLcl6jeLViDz5al3oEzah70Ua2eC7DPIw2d16TLkosN1vHP
h2N++e3X/ffP+T+Sb+Ci5ZIQt/yP/+TxZ9OSgJek/X97+I/b7LMjveFX/5/bP/s/3/av/+gf++/m
8lF9y//xm24fd0//4zdcPsb+W/z3b/mX38vT++vphx/9x788iGrmBMvD8N0t1285lP3v58gfun3n
/+8X/+379095Wtrvv//x2Qx1v/00GBD1H3996fj19z+0jd3y7//88//64vYi/P2Pm49G/l/f/v0h
e/6l6vwNTKrKT0DFjtkVtMX0/edX1L+pnqFyTtTBvzg25rK6IWLi73/o+t8sFTkDNBRk0AQI8Ntl
M2xf0oy/eZqqQkrBjelQeJt//O+n9S/v73+93//G8fe+yepe/v0PmwiRP/7ZwuaQT0TcrOpYmq7B
fdLMjXz6T5kXbq03yKBi5vV2/C09894p3WM2SDfKTSckfhVZoBb3FDYOoYOxeqw6KyJhl0BWLBul
bAzfbvL4gI59Vc3btmeq2C7Jhh0S2AJAQmGNUOl3rZwSNg5lmVstqHTljqf1srQC+5JinEeSVIIp
L+fIaw923jshiejLI+OxH8c0rmmhLku8K2YrAFCmBIpa5pBzOQGBR1CxZIydP01GG9qF64Vx/lWh
S6yFeO5nYgx1wm1CpF+4rpgmZHmxa1lhzsz0w0JpKp8QUeKqVWyO6dIyLZwY240dacQAzA0V/TMC
FbQdKaiGohEy7OkIEz8tSaWnEEJB4HuzuK52S7HYD8cFhrJPWG5+9kBXtj294qJ8bQf3unryVS6c
99AZ+ZIAmkA3iBzuJ5Qs3RylSEYagywV0euoJ51vUdgPZEVYxL1CzJ7LbMeTOJB0mhDMA55MgaJ3
ysX0tPQGHQOvgzvYlS1iI1xjGkQ4J5/GqHAJhNdqitx2OeoZs6nV7h6ocg7aQIJy0o2kYtL2qpSo
b6AgK1LtI0LUf/Di5JFs4FzY2thjkxIRyfCjtBlKogrCewqZyAYqZbpjE9qp8Tyk2DXFvNwWVEIg
uM8mz9fU8j14wbNijDuS9g49HqXRMOzwdyjwPI37lgaVZI548ADi+HGXpSGSymvmPFgdlUI35Pj6
1/YIqtIJGg7coVfHqp/ANDkqyoOcCNlrQG4ABK33w+Caga0pRcipJOxcuMhkVz/0N1Nm6GFjm7Dj
TUBfYrSvalDnY+kTH0DdWWIt0xl3WuV3xTwGUXgA8rT2CzxZgaESKj0j9thPHW2BBjK+thzqAp69
w5+VZJ+rZjzbzniTj6OJHNnRgk4ZF7AFqY/r/0stGMHF+BdPdcLMre14ve8VRy9u0gwaWEGfLm5R
Pi8MnSLov+giACzveh0kkmyvprYMh6bWmoCz77dM8wt4iDiyC3VvHsYqO89IgUXx2dOq8FulsKm9
50d9bQpfKg/luCphPKd7Zx5vZq24oIX4Xp056Or+yhkGnTpWMsVg88WEwg6cxaAAU7kXo5H4mnRO
ymYYTJH+RzFOg8BKTnrtOSGdzyGo+yXS2PmQplvPhbSvzkgMSVkSQ7YKvE9T+VHZcmQUaeDcQhyF
py7fDZNSAVyprxPCd6yiA2+0GM1gwfPOENBcLxwjyAPJnYfaZi6IqDT1YwK/2qRbqVe5dPV+Oaq1
ESpVnqD05spftc2MxHFSc8SlELI8DJlzqBQDV5bHCDXPfOnp7x1hHYHb43CWaV+ApKggmg2t39Wc
9WOXVULjkqyalbtDI8GtAgaijQsQccM6mQ5yPELH/DnL6Jen2eo7FPeIXiIU6wjlO84hbmtNgbcy
MiTbeoThWKzlg2o2DzJV6EQDmOIyeI81AG2uDrnEtHiKTln9zB0R38Fi7LfncUkRqwdWXjRBt7rP
pKPH/kKgz2ipFswltHC0HcqolEOxX3VWBysmZMV767B6Orr8uUzpXncr6syqOqa690RPOCosG4H9
pteGiOr56nVgdhbMGovztBbfmjDvEMc89ZX1lJHOTkkCtz7TH9LZnPaIWcpebUMrsTpQ/32HDq79
qlxqbdSkjpJ8LzWtVItpLmqxcBLObVvactsf6JMXQb3sUrLq8Kf35s5RYghuXe/tiFX9pJ5OozEb
/VwlH6UiZioRJqT01DwKmn4XbUPicLdm0mmCuXVY0z0bLybf6asdenGnm0LZqD8TTTg3KH25ypPT
SrhcuC6DiAb0LnoiAx3VTYj64pR26bBv7eXRUbzLYIJ2ZqSuc/dUB4NCMpioqAIT59TkqffefK5M
8auBULtN5x7nxvnErqtBMjGfmVs04HtzfMmcWfVcou9AjWaZO7xgL6mJfhiN2Bufsx0n6hkrDoVV
ByWRYryfG2bJVT57Fe5bleZFaE/Wg27WFiZZ8St3+fviWXgBmArpc9orImuZP1DyRegQn2akcqAv
5FG43TlteeDp2S93vCbkZEQp+7GVMeL1lhnIpFPdw2E+DtilUczD1pEm6xCZ6as6BxB4fDe13mg8
KEfNp5o5VYw596g+HAw8y6flZK/2yjXTqeNK3/1tqRKyQ+N+h+6zv2nWSgc5wAa43tLvNCPGNXbQ
kC3j49t97x2niTyrBaFrtq9Wq++8rjtocuZw7byWA1sEEw/Q78whOAp9p5UO+qZhhD6pKwzGMKEc
PgNx4+Vw+29tcSPb9K3Cgwfnul8Dzmz68Q1EmWYT0FOgQ6LY+uhYigvls2BbggIGTTDrf4xFf4wb
AqI6kttT8xcx4THhregQW7HumG39GqsfmTF3LNR0ShGv90BFrnpCfqRuTpUfm94BI7WA3+FSlAvt
oJZJGTIMYGaW2L+MnrFDobOzo2PZ0e86Vou3xxLx0lb2K2wZSU7YAaPRzu0taMwSnkMqTJ+5ate/
9ogvVy40A0XRTq8UfLSEJdb0kH2hdo+DmZ3x7FXor9JzB/4ei79U2XHLC9GcG5XuMdPaZS/cgTGB
Az0OgwmiYo+X36JQWOqgchd7pylmgAzskhbrj7RgpSF34y5JPGYcS6WgCdNM38y1e1fBH5xlePQo
KBEacGU6tTmEZmYc48F47OuB7SUeoLY66h1NnzYYRRHkOX7fSlLMqeYSR3XNxLSMl7tecYi00hxr
18RKqGrpp+HFFel55XOTjoLXgMuzRPpL5yR5co3eg2XTf2kmE4By/BaufOarMBL1OFoLowpyL7sZ
ara4YS23AWhJ4TrbvrZYO+bI87x3TeMjkQm4TZslc6pBaNnFS25NQ7gqNA09lD/s5wj8eUeYhVCM
FqhZjaKngavA1GEIDoIC+7ZmN8pZkbTIsj70Vv1HZeivE0FAWBtnVyG+Yx4+Csxpypz7UFmfROtd
e907CNVTfGWzHteG+hB76xE6cgfc5DqR8OJ7LugahtNw1W5yS7/Lne7OHQF+laW5a4weVOdSo64x
vWs2c521LsSi4ks1CI3SBaAx2usbpiM/9THk6cUbzKAwxxttSu6aKiuOjjedCgVQFWGIBSmJwy9X
bqMEy89Ush9bvaPetcdbU1nuu9HQIibdr0PJ64DorCo7vy4HNdTa8n2i7qidJQvz5uCZE/2jwq8d
yTS89WLc2tMcrIYVmuqksBcq1a5o9XBUPxXA//64FhZR2ijHSw3xH+r8BPKu9jFgrIHYTshpaeNM
FwyD3bw/aSoI3LaDAKYu9DgKtQu48HReeSbiAyGrZbwejLGn5C1xi0P6LDMJz9hi1+w1ADq4MJOK
gWzu5m9jv+ZhPgyXEXwKshHqOLOeeS3pVLpDwnhxoLJxDqibvxOjQHnfYTTz7lrZH0eTHl2pDvsM
bTl5LKTgLBbBLPnKtbR6n3ZdXlRpbi35zb5kgsgc0MhhJ50wJzda5jeeVVxntXs2CzGfMNcdWNKR
NXQHXQiFZ0nej9pEM3Pbm7HtES4C/HOzojyzw17LOnvoZ3QAVj3qBw4X90aivRjVgINfGJDoRm3X
N9OvtkccgphX7oSqHBJknX4yVN9m3pR4z8zQktZJSbhBLSW/qTr5bFvV6+xNPmEeF0b3KPENwAc6
RAnso2xuqn3o0aajY3Q/ram+W70mC+3a9iK7hEuiYu1pVGR/g4HAGyKGVZ3rSuv9npTAcBaOCE1g
cMnQ4zCmF9RaBqvB5EGv0I8E4NLNFI8qAbR3pZ7iuDemPEQ2dFdOc6RpnfiCIGHH4IBycyr37PXf
8QBp3oSIMaxVAAsbhFisUlNuWDlFvC9zleyziT11nHRG2URUgqiIlhJx99KcU5sca8l0rmlLTB8i
h2pgNJeYSIEtuiuYCyc7YUS69TJbEr6n7hc6+ioiLJ+m0aczeCUVamnC5PZ+EmRBFFcWGoW8bQr9
mODDrWd0EURNX3Gt2wFgqSlq+vE9zdC1DPUrw2GCrXM8Xoo+09JbXrUUjbrtPYKZKnybs4EPS/d7
ZZwVLjaniAHJpRvPry2RryORCAFKtjik5UDRpFkhJYhxU+vedDsvEELmDpSGaZMRIvsn3VajlIYi
mAytP+pFFmrs22a173TKitqAWTad6K/Nh9ig7Y+zI44IuHmZkj5SsbFd3DEXvmrY26HMs9mqCiuy
YkBlkBifZNt/9z0M3VFwwUiD69woomJ134AcOr6aGD+sKjmJu0UdTp2aHboJYqGaWZLu4nSwGlNG
4MUF+fHMwdtpN2okqjedOhwqxnlN9WZTXgRiGU5M/82zrKGoQktGyVxBr0dbmHrNS5ehZe9XlvDb
ImmiteojJNfPrVHPwbQtjAZp3cVSPeRbsWAKfiUzfOHkm3Rhp3q8fSNZoz7DMVj0W5FkkN3aa5Gi
Ojea0n419PkCt3UfDIdMeAVNGebcSnqHcVmbUMuW+7JDGyKsH3qTgUjxhkDBDRcs0oJo/27zXzAk
xWubaV+Wkur+MNRh5SEwqpjbFnnOlR/W+CQjxYaaMWT5XZEnrIraQpNgkvepA+wircwnRbPSYNit
TccBga2VUuWqFRQjHBe+MliK81yRDQpI+0AmFdVu7/3SEoeigmZKIM30vVXbo+2xM42iS0MDLSYD
ne8cSXcpXWRLSvXkbjGsgqd20kpRE/uQcPzpieCJnzJDNTjxNWNY5R3tTWEfkmnVS9/ztB5kgYZW
mSQXdyEiaVVVsh1ALnozmI+iX0+KukLHZq4a1riryCeWuM1iN7S6ksA6LV5htfG/WKDrc3XnPC7l
Gc3noZPKEual0R5z24p90fgpKDufA2DJdIIk0xFsfaGxe3G+iNB+vXbzfONm5XlWHC3i4no1bSVs
8YKHXjO8q4h/KNGoClUH9qcZu9j3208tNfEst1cb4c8xi1XhCwn+AgyDvwKIvfSkEcYI1mlM1Q9T
6nURDbxdD4Q0FLUa4rg2D05MnABD4/MMaBiaIcM5ofGWKMmv7GS6rnnaoOM1siAfzO2LTFvzJLo2
5+LVDwyJn9GI5L7UDepLZ/6sOuOnY9r0vGzcd0ky7OrV4JupRWGMXYp4SfBszyGJOgUyQO/GiIfh
6DX1CykjjKdmF0XeBxGQx6VgdCHU1gp5c+1OuQO88zkviJUSPYkMQyrUyUiNWQ60NpGHeSPg2CJB
daT14aIbSHacKxHQ61KLoIWGiyMoC7C2ZGdAOcfOK3L8BeVwpm3lz1Jq55ZYWTGmgBbBl06yj2wb
LAPTlEuh1i+GNVyhEXOBY7/aN3K8gMl8pYROAkFHDu/oGKpDQWh24z6rGqcymd/r5RTfkbR1nBb4
YVLJuPIn7z1zqwEGX0pNPNLcQm0x7DWBYsNcEadC5aJR5nImdTUu1S7X3xw9QS/ssQkSrnCxB8+K
phQxsrTnn6Lp1UC6zXRnbxYqo2FrGa09rmwR0KsFhtNa4mZ09bslY3EpLPTLJTL2grhOFJsZnmvC
Fgmfdur011Kuj1ZCnugIOj11xZOhUP1ISbcSBxRBhvUxV9LhRheMnSusfsi1uiBriJ/0wPotqv4q
1pPWW6/LgNRRcUAkwfzuDhzIrmuSiKDoHUIycyxYZS8ujoTeBPeK7iCDcXJhSuRaE2fPGWaekxSb
dkx+GkZ+pzeMEElNCswF7CJLYgtGUvnFBGI85jVD8tEw94uwb+aqwyw7c7BIo7aKU1Qt08OaW1sA
Gp0tBu0cjKaOO7tISR0t0WtuifJzvdMbog67Zq1v05S/R0XubbarrzK8DfKFBDB2E2K+tFeAHcpx
HixnPw2AJsi6K8k6FFj/1Z1KTyCoBsFAqj7UqLRQrbWh7FwjmJLkRz2y3NsToWMuS4wPLEEsXBXz
xrLSVoUT2LIUlOFE7TqV9WvV5zZSJnGyYAG0FEfAob0j4pUeLQxz0U2dMnAwIi2DF5H9hsyHTg0B
edEK520AwJHbwAph/OS2y/GEis6o8h0DLmYyOSpltOlpYGVXi8xcOad2UK4e4lLKuQ7CkL7m9Z69
aBMumycSZTGPJBC5kLBQq79oMv/2hIOFZ6G8RUW3x1kvdlnHrcJPZr2LEZRl6+fklYy7ROu7MzVe
kxensZHAhYvywF8W++MoS3/VHdqgMRDAcuAvwoAX2Lp7nPmlWiH1U5VzRFM7eo9Gxd2+rGzg2jST
Zqqlp6wtf6wWQZ0DMQ/dj1YoN5Uyva+SldcSQMjqRtSBnnwPQ2eFbHpjZFPSeWs4EVqGL1/3rUVp
o4xUqU1wQV01FMGIZ8832OnJcKVLacNqWsZoXsgyYOp5NXqz3quu8hoPDxOhsWFs8JyIdjrP3V6o
6iFXyNgZXZq1CoFUFNkEYozmEcUZ4VcGVIe4Ta5drHAI002OUB8sMwSQzHSaSDmGksci2rZnIq9M
erLquqv0IsoMlvhJJi8IEmtfJItGkVy8i26KyrbWI0AmNYvKemy4+tc2JuhX8fWUnOKkNQdSBXre
MMPdrfaEuWCtOTF5Hscg2LZWUhBCNL+lYvooG65JhxCtoJjym7hP0nBWyE7DMl3vJ2/lgFfQxq5N
M6fgdWsukQdBuh550EocAOnY523JFCJhN1TXNqz6aQcGl/gEgooXgGrKPNxqQo0gKKWIIXduV5qg
/TicNRRxAO/pR+rtm51ZVZA6kZ0P73rXvso4P2WNdy+NHJ+nc80VpQmrjPXQYJHxBmB2sVLv3ZmF
PR3dJxX1R4DcWD3oGG0BxoXwDE9Dp9PbVTSiJofixVzkpZx06mZhmH5mI6usW420kb714fMiqgfS
TA999WcX0IfMWTs55Xc7NBp3StZk8EOndzcxbotOcr6071ZW/tHglkNsd8BR/1IZLhmmcbXLkmU3
90jV9CaAeUn7ls6iPyvro+6th8llW+Me3lWTXXJS+tnV+rPBFbfXONTAC5Cfism01+DqdB04Uh2e
2c3Kye0LGdx1MWFjS/hgiEbRYBu7ZTCxTvPetql+nVZjoGAmzGsAa6E3Ymd7q9gVKcefitWxZyTh
jdodw9gKVLeKWN9zWAb1RzvVIIVD0jT4hTsnH171zltQIwgnWJwR8cJwRrZXnPg1kWI0j+14X2oG
26DCEzFy3fF7YNYI0WiKJ0qzLThRLgUnrdq8usnUBq3ndEezQsUCqCmGziqIPrppRHFhGVAjdN70
u43hpSlVGwhlcdc12RBM1thFdXVcDToySJqhCuYwWJtpODtIE0+pmnVnx+YUZ9nKxyCc5WiuGo0x
r9gT3hyQA/YxWitrkLLQZSb/mL7OR2lwKdLkOltbkh6rtg9VsDQxl1kkk+UTfoaJJURxMpg9be9X
xsxZMCHEJrHa/VqVLzMz+/1kLt+1Vp1L5gREpHsUGV4aUFMoQWtvGk9CuGQEDgpyqeFibGokxjPb
jJy1fMllfGeu1aexqpcVYfJJGPolH4f36k3Nyy3+ja5UZeVQ8pMOhg4pL7spT06d0LPbLtcu4JYY
lIHQttGTRY7Qf2hVWx0G5xA7AkYO719iLN+VIsgbAFdewHvQPP7GVlY2kTxUUmZiIrXNlXcIHcmu
Xba3EfAyggNk3lURKI5ahUatrJGOmijwbDqgoCm1FHEhTYTjpPYsgHSZ1MUqEHndKS0kDsdsH7wW
Orlc5DO4Q8jCdVVjNMtZPBVk8cVn5ubrbTHayGfWBPNThS8blcdgOBic7OrFiC+JNLS9WJO7MSOm
lRRJsQeD2fiEL8xYbhl/JRoAfKTbJiVssrlSFDA4Z03DfscBQ3BLVccRGzL3eHpQeT2oIrJ1Vxre
fpyHT4EUG5ootEbLYEKi5Q+lIqPYq5YQV9GVYp2OVc6AeXmHOklfud6PHoYrBj9EEGewzqsPfU2v
oIiTYJCxBdNDPaNv6V4Sgr+xPzeJezLHilnMtu8VZRZZenfHWYdIEc9mwRmZ4dlblHXhbvXWD+yE
cwQIk0H8vs+zX1Rjxzid9m1ucNRrWdMaC5/FkiFgc6nBCUIM0tH5ItPomKvW7WCvT421hzirBW5s
lJwrwmGwp2PvPEJy8M2l7RCQGO9FsUaOTV4NGmUCoFk+wb6RPyMz+5rYLE85IJuFdDqUiK/amOO+
8DiziZ5uuscLXg0pqUKoF5G/wjJR1BPh3NYOV1pYYJzBkavywzg+QyB9QthjBc1CQ7gt6D/C5Zly
zHWkq7DDRQ2hs5lAqFO3ZSRhGeH6gzs2W8VXaSfoYlJYujHw/cyg66Iy7Gtq/RYiUfoAR+Wp8ZqH
tZ/pxKLqa2HmhnQev1JutZ3bTtQvE1UQy49G9Ar1xMJb1r5rrmx3STYazBLEE7muQTJVKnGCod2P
b6MO+q/RlR5pIuNG0lXQvlIJ+5SRkOzEsof7zNa89M9pYj2BPuD0CNcC3U/qmjtX3pgVTRcT99Zu
ZuCGCqA/aPwx6BPy13y2ayS+iYu04EfXuFxY6uavjkcwrd7JSdblVGztzVwNbGUww1H2u4E4SVt5
Gihs1SwqQYSEc8MxHaK+Wa/UrUIy7eoqZpaqFdqneWJ6FnfWXeNgbWRgQl857y5N59IcYgTTt/22
fE33QB8ClAHIHW+dno4ORgolnI0Behe2f89K8eKQcc6mZslYBHOKAaTbWhmmmwUSayQR3b0VyNR4
8uz5jSXUjNSOAWpKdhdd38nPxaogpJVryKJ8Qqw4s5LS9h5qibAgvgGDru7L1L0dS56zlM27aJr8
1GbMeAyiRZKSMUnf02FyMFMo40ei62D5bfFzQ8yPSfUpETVDUNzmKprfVulLk7SsQsr0ZeFzKBOb
BgJKEWQhXCHjuh2cGA8aK0H1rHH4wcmFWJFyLCy1Xf7Z6asVguaWx+1NEnFysqBk0lZC90fjJD7k
RZUGqykuQ5rydzj6e2Ox2ucjFXkVyyFsSYsITKyA3CltXo/+2ApYMXqoxMYd5pkMi3hLX7Fg2qpP
urXTaAu7oDdDr1PfFTu+JyrksiraZ905nxi47vqyhj8r6Is6mQH1jIhNbp01q15mBa9vN6clbwT8
bbaiaHX6B7K+SC9bUuvYKPHDMsevi82tNUzdm1SqOw74jyMBzhsPfLfR+YO+7T6NLQcstsu3Btm/
nxZ06201XBMiS/WCK7tYaLEOa0MeBLc0qneOCtZsXGctzoJVYmrJGxoCc9090IS/G20yPmYXLqyT
3BclJB43t/wCUTYnE5GBOU9emIt/pWOKUydd+ONKTktxWmBgwFvqMy66riZNRDLawqGQEpkvy5/s
kicD3S3beVFDR52zoBPdIUkoQWODrsCcQQ6qZc5UuDL9QR9MEkvc+7LAG8Ty9GjMFsLF/mk2x287
p8vqkA8WdpW491wFh5f3hp8ve7RQRTYZIp6lzBkEJ3Xo5sYO5/mvFL4Z0BXXH0arC8aUU6Dj7UUJ
5lgDR0OCdxKq2ctccv0X+BZ2tjYfhm2bLsz1baoNhiV1wL1Uv8Qplv2pa7MzQElyRnPqnG7eEq9i
esrLYv+EDMYxtaOeTCTNe3qI2zmRzzXLvNfM+M0WsxIYzvCkjmBllOHLkrUHnqB1droiet8l4vSc
6CmqYSV7sbTkxesmBEoaxyV5WmlgqoynkFRRr8TrjbrGYblSE2J8KJvxAXyhDpeYDtSse2FJbvZh
cdW9IgTPYOQUh0amkJh8pqWwgrKZTwPyqgD2Cxc3jVDAEdwWyauVKrTCOI7q9oNtJvc2V8COiizU
BHE8HiCKMKfOLWGRIpGSN7HEV+cZ8V3VpZxVm1u2mXhTD820P5+rJC+DKlfFPve2JnSRvOnZfGx6
Pp00nYXomgLZOzvM5ENCWmO/7KqbwcQRN23/MybjourJz63LUfLks0xL2KTWUCvnHyMecv4m94B7
nFnYeogr7XXd+IU2IK9gWN4m1UPn0EL0QXRwkCb6ZtEWapQUw5FUJOvkdKh0+gSvXmyjxq/p3HaO
fmeq9RjFoetmczQ4yAlmQnGhmbs7aIVxZGo2yUgKpo38i2twPSygZFxCjUMKN/I5+vk0piPYLlAf
WrYCXDEIOPfGL71vnskQUxJ3P2W3Mo9BCmIpP7ol/lYNwk03X6aJ9hgIZ8QOlRchyyc4hOQxH3iU
Bz4uvq6jOLvM2CCmG1fu3LBCdhZUYxH1zjodW6lesc4CHONggvh3PCVtfzBIJSSrTT3JKlHCiTMI
J1uaogbqczVBID1l2a1t2reTbO2j3agkD3kiRMJ74QRr0St3Iu7alUkVoGZXwkJI1B+1214woX5b
dUI9Go+sNmiymEUdHIOWa6euQZ/TvHaLxGSIp4Oo6Z0x4Oi9T+XoBD3HGzB017LUQLy3xc7Wh+6A
wvrTq0z1Fqnsw+S1bSBm+P5N+mUt6LAM23kH+ZLHCkKJHjnRqDFMEeVH6k5dsLoTJR4OvUxpnhR1
gSVgzv0eKZrHJmc+ibo7u1aMMBmelF+UFYIK6w5/i4n1bhV7ih+9oKhcmSHStZVfhl5YpxJZZZAT
EMYwIrudMoHWjxfNWTdrJNhzrGQNa1hSYwZtFp1bjuZR4tX3ljCsaNAzK0AHR9sjC2JbdGHRNmc7
OUykNA2Z/YTpfdx3BQ1GMtPGoM/ajEQWJQkqYdl7u7EuY6maB4QJRRbTRB+KjNEadeFgFWGSD16U
YFRhgje8KHp7k6j6YaphAriNNWN1Q25Eu1sOQd4qmq/cdjKVIfztJdA1B+WMbljB2k5q4K7Jp9QL
elHEc1mdKMNqKuNIpgV5qmpzyNdrbBkE3k3ed5pUP+ADlAQQ0G8vWtYPq7GYVjvqsYZI4rNnPk5z
91q52mNjaGaAnoFMT9MVQU7wbMDM5mzCIdwJ+JTmvC57vQUwvF0k2L440Lofs8t8eSk38oa3Pmej
hIxtMpttRyDEc/6ex0vY17SHYK3zc7r5bNSRoTDHdbR2DtXkf3F0XsvRIt0SfSIioPC3De27JbW8
dEPIfXjvqnj6Wczlf87MyNHFrtyZK5kR0ia7mfyEnKR6FSa5sWygFr9ip1mOfbTTSG0iWHvIYh0X
ARzb+0RAobE5OZrc+TQi1nWJ3u/MIX5zZ+OAa+ybS+jXQkRKajVjcZ4LrDQozkXjbnXAzpsavwUH
7XhnIlkQp0VphhW8UyaQXK/tt3hWNdaDLGAVdTe4ospNSZLgVilcuV3E9Z8b35Kq2zi6eJ0y96Wc
NTKeI0t6xvKXAhN86OjmV59z6EaQ+I9lSqcMxPqo4PblOW2yx3LJtU/2Hrn3YRfbMt7JXrCshLeh
ZM9LouMTkGjZfT8SHmsNrYNiUdqBxxmrjRg9vAnFQq/eO5jdYa8LZuula866bJDzEH3wN2wVp9De
l8NHK7oRwCTGSZho+ICSdbatymSTNClikzl+tTMyNiOqq91RAkxtkqBewwbZdTcMJRH4CSd8fs6c
syq7F6eHP+G6pHaybD9E8cCXpOicV+DFNHwzqDqK0dLIfe5rcRae99Mr50GSKLMMNznKIfNQFTx+
WP1L6swkoql+se6RZXOSH2Sm9EQQA8T/1ux44ogHekdjXJ+taAJrZ3INw8trsVHREb5QJiIa1Um0
OnB4yFfytenWoVxJwpnwGmruQL7h7niY/FXVjrOt2SD6IR9Dhlrn6ITpnFhocjCXn9zAVOZDvj5g
SJiwF9vqbNo4BrH0zWiauM2ahX/cWfDCjXOqk43me5pcAcBfQrYz2NSKtPpuu2lPros9a5Fym2n5
PGf6NnVjShjrahUkkeu1cgr9/ymBXv6tjQxki3tym3ugoHxWeABcn0OJEP/GHviiTdR+9anCtGHC
O0msarU84NvuxL3MvHvDVnOAc3AfccKFpkDs1lpiRrJ597jGQknXt1pjFPsVj1DmmkdOrzfDDO6w
JjuWlQz2tV1u+0j+VJEZH+0Jm0DaYrBpuNK3zFqdKhum6OhR6FkVYF9atjMUwxJTOB0t+wTIsB3z
5NC7foqF95WY/XvvMzc5cp8T7SWilqRAUDlu5pDDgMl2St6bcVlAbtmh6dq8dTFIA1ONqbKj4JiF
qbd2JA1jgGs9dCfntDj9F0fRiWnve+oxHNZ99cvqjZfxEp97Jy22ZolrFAUarbJcnouIQbPrEeqc
AQeHJfWU9tXhhnWarwSQAWv8yHpvHHHMlnFolNikeoPfv+m9t+PzMFM2QvVEsmUd8uc09rGwuyeH
XE4o8NRifq/rjakE/6LH9dBy2YH2GOfiBSHKvIqEIhBIM9vExODgzdqIy5dOEuGgfhrlV8MR1AOB
wm/ssXSI95aWx8fZbdAA+78xuhNJXe6kqT8uXL7Csq2e2H+ePWOkormbEJRIVIW+OR7SEfNyxvHE
/PAIVPk68urnzYkQwWqmH2OoQsql7s+ytp2x1hqaYr9Y+CLABp7bYp0sHmsrP8zxMeV23Ew9yzKm
cljR/rjpaBRd3c+dsThbfy6+m7l+wiNzY5tRVJyWjcieBH1AwQMYX7mVdpvjAYhu0j66sdHsUn8z
zBqUdEJnMsHbI62Z4YM6qr1dLSztPHGox5mB20Kd6t7GIXsZCiX2MYJZ0Et1XzHc+/aw7G1Lvft1
rAUjl4yAFunDkGfD0dH89YMIn1Q1B2h5P3B/KRmLywuFgzDR+2iDCr3XIqJmqVoFBU9/SAx7m9FA
tdVEW+6z9mL2rX/sBlKDTozuQyZqU0zciKnroiYkShs6lm62Nk0bDBsWwYkZ5U2mb3lWLTtXbasp
creJwk8YpIPLRmIYT/8vZqxMZ94tymMtF3pcKiRSPnAWjo1gHE3k+pW+VifUyN1pRg3VxbnVHXt1
Bor16uw8j24CfoubDbdMrKwuBVmeqGcoqwkcFOsE/wo2SMQu0GjHOFQN2QqRqsNaBXV09KwP5FBP
MCTTtwG7E5Ys7HlUVeYwwLVvLg6YEnvFAlGVn05ahpzuUTBEIzE2Ye2xQeRcXSidlBlpd/2Ldkpj
m7GuDIYRZlyR7ZAAege5R/MpRrDM4ZCQ2s6k8WTpOLRNXFa8X39QM9XFfoTIhaU25+Pa2lz+jHNi
Dd4JUulfYYFHUOaA23FUNXPD6jQvqiLgR+AEqscLvtr6gAn94DYRsQufbX4/Ld4GAjgzL2lt28zB
2vAw+jHtll6E467N3SYoXxq2MaxUfoXTu3iXYAN7xXesGR+DU+Z7z8FBYueklUfRPvG63vaaeHFZ
BB6Jir8TK3mQaDFlbihWM7l+aNdenjoHx0Bgz3HjdtPV9NLwvahu0HBJ8suYF4YUZwHIh1HO7yN3
DyKSxVzxpUovlBKzvudVqNE6l1kCdVDM6wkmA7Qxfo5/hqn4+SlOzCBbbuRI/aVrDebGFu5VDNNh
cog7p7MKEd5IGJtcEpcJeHGKmCzhM0OzsJPtwp6LafpjaU5VS4I/nwpr3+f6p2gEvnd78ne+TehS
Q5oKIfMZ85XPWhaAa5hDcFlHoxKAOysSPnFbH/3kw7QoCZb6FVs3pAFj/vTgF9WpT+kFQNnHYlnO
VZpt21x919l0pLkLl58Ln6jjicgmSxzxz2F11HiJZBHWIIsQwNI/+NFsAWTXf7ummM+NqT02GvbM
qnICP1lfQXXo+rm5s2nIG5z8xsafEzDy4svg9fhllrCwWfuUTfzZLsIiYV5fIOYO0NCzrY39MASc
xQrZn/5cHvmlgDiB2/qHkj7sGiVgS0UEfSELJcxiO6h5p7L6sZxbL2z65NmpABzVuIOpRSKgzsxl
UOW3g4DchHPVb9kNxW7/lBTjQ4SuESQaT7MOUTDgNvmVKyF29DRXoex8HFzorudC00oafIsLPxXv
Wx1HkRKUE5XtHJbWzPt9OUwrdCFLIKZOBPMbl5Ww03mbGJCllhDc0eeUO0FT3bnNr9Zm31B1943W
3iuWWfRtDx0bpkNR5hMSH++cybiOtFtsCeLx/BbmwZvyp8gFUYG3KZ4JdheW9asxHHp2+gCTd+/w
M9NRgBHDULHGCQSaeM7QwONSt7YtHzWPbalvsOscBr7xGrIMait/c5J0FPc2xi1z+X+KeGjua/9T
DO1NZzMfRj0xHbe5i1rkGT0CV4yU0/BZQnupRjwCRo+LX88H9tCKW6lgmzx8VvD3jwqrQRfl/0om
MIor/SCnqAk/ph001QsrrDiHmO37lrl51aJChmWRa5tgsDE+rd/+5Gn6bhlynIbC1q6Lz+Jynvkx
q66GfKVZj+PU389K02AgenpQe3sPKBK5g+RzMp9LfX7WFNaCuCb7j1vBhGbLNgslzpP9e6L4vntl
Hd2ksLetmX7O1RRf+lFubOiWW2EYx3Yo7xaXiDcYN0wk2KrIh+9U1LYIrA529cecUzPIKAOZYg0L
FhSutgkY8Qq0MrIuY4kzHthKzO6QRR93qKVXJ22MPgHOaZvSmP7IfON4418dYDSF/SBepV4/Oga3
zDUSntjc4vRnhELYhtIlzLVgHqSyQyCzapQ79pgv8BVXc/tU4e2KdSJ4VpmFZmFnjGUJaJbuaOcL
9OqIvWvE6nFRBQsZ5vXGRRtBL7xWTkKpQHTPJofGMN8gaDFPG5akf4YaVpjgWRvGe4u2UhYOsfuP
x3fee1n3wa2Jp2r1bdDHzD+UPE9Wn+7z3rwlGpSEyUI1i0G0bDyXw4RZAPah4Wzdwl6HAZTksesF
t6HkNyv4Jetz9yyT6V+0mkqEYsPsx8X7RPPXVfQzkcGBG27rmRtF/pPpxLmMyxwMKu5C4y91225v
5MW/xoHHsxgG8cPxGpU9EJIO/mxGs9moHxTASqrnuLSAcij5K7lziwG6QoycZmw1PAG5mH7Txrnp
Wh+FdeLvJgSRmSYAzVXZeRq1BVyvfc5rccySeQ7M3DDDYSyfGuqmGaPZdjsTewJ7xsFpwOtLl+cR
47Ax4iDik3ebFmox17SHmQBPoFE5d+07Uy3Trulstak1WR5kOj8JWYh9Jlgaz14MBwxP51LND6DG
PfQelBZs7Aejzl4Xvt6GRNEMRqvYLUvLzdSu/UPXYAroY3EYlDYHlV/m2x5FEW4Hq/Fev/dh1Q56
xuWL1uVqGm6u3V/SZGICQ3tjT4yjgJVK4/mHhFF615Al2lisk1oNRjXHcMllB3OMXfXvRLQeG9EV
GJl57Vr9UTWKLEkKUYiX7ssU37uJn7DuYdpP0/Ff4vK9GXP5HvPxw3NsvWFSc2H6ZBc5NuwECzYZ
Kd3DJdeVeByMY5rqZxIPr0Ji4Rg8ZH6hvY0tVIJWCXmQ/s3yWQRl9d7J2mJPXWqOPYUGt26wMcui
MvO2wZqAFFbkbHbMWbHLqPCWs5ulLxhaVoPmnTT8RHIcUCSS8mTgcxuR3wxd5ltrxKLotWAxPHRV
OQDjT43hnuzJZ73Yj3gC2cFbO11mn5otb9Ajxiufxl51ybYS9oNbea+A2J1wQkxnKvKfHXu4JgW0
oRm/H5A7w9jNpnrg2NEuPJ6rtx9vTctYaddvYCjXmqyKNzDuxLD2vjru4xvvUkVNQkgNx72uh62t
pyDpVHxJrdFhWRQH8VBy39UpRNBuFqMRC4Hc37QkIjl/421acfhIPblWrfda5eKhqRpKjWUEGTFd
9+GjvGhcM4yoOSMCoC5N8S2CgsvYyNwO3mJhUOtvxjhXBzJ5HWZ9vBOwF8/0If9VXkk8ARzEYqVh
VF86lAReGtRJlCWVBg3aWbJQWUN6ja01phketvGuNK7zwFnFgSj36aEZuOxksZD7LkufuYqS22mY
mvKgb+rkgemtDekCYnIwt5ZLVED1PZllztgpj55Sc3hORqp1egs/zywf0pmnfumqmzsXJ6FxR9dC
Ik34VgvEfR58LsKhlXcFUMbYOEgpT4myAFwPw7IdcsBEwK/xGxT1v6bvFEEfPoEZ/Y8be/mZOHSw
6tEwFpn5OY4EFpe6+C1J6oG4wzS39IzWlKvGMaDXpcZ/ICtt71b+r5rYt1J5JMMO2gHruEtMjpA6
2BvoiL1bmPaD1rUoK9kL2BeoMVRNIrKbVxMHdujK2QeYyuxBBGonPK7xA/+VqoDPgD+Dd8ZfnyvK
nRQf0Tlhxy3wB+5p9CIR4s3erraq58Lkouq5xl1s1Pa1ltqtmsgmNob1zYv6kzwQYEhhB2+9IIGF
dU3uzcq9syk5iSNdnE3kKyZN61A6HBLozMyp5bwvameNGdafhTSPtsPnz/VQVIXVXlspjvVIlgxj
qkIzuG9aA0nCNorAlx3OyQjlzzGGp15bgSOZgdmvIW6LCgmzEmDLuICw0+zom1cPIQB8wVgykU8M
kTLKG7wGUTWDSg0d0PKYhi0D7ic262jCKB27Yi9n8bywpIwm/o05MpKdlhvzgxp0CNBkVK3FxdzV
Gc9b8g5ZOKW8sj36PRPjaOUFAMmIfWC0Dst8XljwlxcAkEXgleaXWzdnLHk8j7YR8PR4SJNTtVvU
xigtpEY2EFMDrjDKDl7GTScu1c6BhB5QuLS3dXYahd2cCieJb543gJovIc+QaQyMhXLIrEvuPFKw
oeMTPBNUX0q98EItz8PcAiS7mLtprm9lZHBT7sQHrZafemfhS1nIxEzsF1We/JH2Phq21AgiGhyA
pTbhTYi+I4mQkubOEyfixIUcn0DEf3nTOtYj3ue1qasNQDsBwJmL995uH6euZl60bB5hB8Mta22g
C2bAF9wKVz3CfXSxAzOuGZNLQBzZtFAf+bQ4gdCWv7gyDqvj564kpHo3++6Ia5XlzgCckZaEja2h
OHc0m0VMGUoRaxHLXUkHJB3e2CANfXilIJrjvGhgVUbpaYrlw+qxhsQZGpJuUPeTBjj83NV459Xl
cBD0rsqIaGthE8zVyWIuNv+orRWsHmhtb8lSTyVx1aQ7j0v0Skba3OSNHDZukC1xugf8whra/OtW
JarH4stSXr3mQgvQzMMc0DC1YTxE5VTsGuJw7DdY6M+Afg08Lyw5NpIq+cBdzDu22BfCWJJ1PDD0
GbVL1ebWSHKOZMhnSwBQuj4OQ/eEf+rfLMyQ6sIPUjz4QsbxT1uZY3lZ7wBsw3ZjpO/M6ItWM0Jg
afy6ml1FL7+oWd7MuXrPbHUYUmu4z2reHdP8NUB72ODaWov2CF60GPaZL4h36kQMG4lg9zzg74R0
DfDBNbIMe0GCPOtkFDjkCMfuogVWQvovMk+m6AxSyP6DEMI/a9mIcVdYBzvHo4UNad2aavcL0Ki6
4lfm5Rh34xKIF3spq8VnVnEIJx17oSG1twtLkSBKiRnhUj24dMvrboxBVHAqUXezSuuMM0oFHYqf
vqZrUkavhWEnjtJPgSdJCmp/KHo1M203Zsk3S9PmnPuUhknzecmWMtRRfHm+1ihlS05f9yQls0Rw
nB5c7+w4B6RD08h+Coho27wRdzlA1G0XN/jq+DZzHYBfj2ImqjUfCAkQPi9vWK+n+arSkYkV2SPd
Tp8sjFqo8j37isGhfYgVdZyLfjd0LomdqA8TD1gFGw6477wcoqi+a9bu9KLDvDIZ5T0mhWvsM6Cj
uBHwMgkoZclPKSOY8VP6y5Fa6jxWEb9YFOrTuucMZUPThJ5LBi/S056ro59N0S+ceXyg3bZNuvfB
Xx6bRTzI2t8qzTRO7hDpweKYVkD+f9O2+a87yx+Ipho4zPYb4vB6hiJDyuJc27Ubag2fI1pILrbH
TYFTlpUzkoqJA8IulnJnF69jppH8zpn+u/xujiiXKrR4s/h6SZ8A8fdKFaGN8UdUGu8ng2oMKP/u
TEHxqMvx0Evty8UbZtX6D4W6KPvuzKLB57dmFnd2NTuIPywN++WpgGPBYtBumEcEzoyZnRi8fBLb
mfPSNZ7cdtH4j4VOFE5ZD9ZEZGei+FtGCFwmY36lh+SpTwqX7zR6diekuW5iV8PwVbCZLowNkz0E
d0C/IYxu/zh28R04cu+EQx9IhWcciVkjgPP81pVmIkUDM64KcY3bpmXjy1EgW7x5jZkSPJtGe+un
/E/pVfbRxJMDRyK+W5LnLmtPmcvbMLK0ndnqeAfSVwpciM1CcApo/z3aJp1GAk2O/+K/dLSBiOO7
upTxd1balBtaMXfNNkA9xHauEmSbV/jgz07tvzTGou9Hv0dR56U/Det9ziNiM2T1/UJXnwaPQGNH
v0+f42SB8z8mF5toBR7i7KfV6xwZtfI5w1jpeo385mVfUlHd3+YJU2hjJTi3hDxJwlUkjLGY4Yx4
9etWhY7n4M/sfgA+HOntQV8njcbpSFXIPNJnHq1UXmwieNJ53ybO42gTLJl14e8q7+LGdoKDpHVP
NEPxi00RQ6FknEyFfKw7/GLqknKEZKKFq+V/5cmDZfu7DKkiXDymcaag11lBWI581DrMY6Su/Y+2
deOztayNcXz+CW5DrUHWS5fyrFxzCNlU4DmAl1wNQBImHHnk4EwCddvYJuKGH3NuxMnoFnnAiNrs
WZ87StvjFEQk9NWTPtevNhEm2IWvpGvYTehTGUYYk/nDJx+tBgCWKSxxGV1xadMLziGm1S8Ss17g
oqyfZpZc+1osHBUF5n4aXOM8v3e11OQ8YFltSM3aYwKZNjMjQ1A73ibDBLBPOWHmPHsw5urc2ez+
59mYdm5f0ZTlL1fmCerLfGiFlXfwU5LZXLTI9kfacOWU6rDfblquCiQUr6PCwgPOUm3xJ4UUDU37
SkyPSTd8Gg0/jk8PhNmhDU/8a1t3fiIhzjew9DcUHj5PAIniKWcf5WekzoxzVs9ooZrzIS12whjc
NjjIszBZ+D1T16XzNefrEpH7mLH2BRpB9mVJHMKVSYhFKwkq7Iq0p+f7dgBGqzr9aoNN9SyeQo2y
2XUPqzfNl9kV1LPoz6bdoc2rIYENMv0V6fClbJz9ZpJ3pDjaQ8FeJlwu1ML1m2TQP/y4gxASWWdX
TNE+F95rg1PLJyq4mU0/2xUrcC8uWGlT7mNF8U60JJmivD03lj/vtPEbDyw7XxKgTDk8I0mhEZoc
ASVKXmO8XFh7T22Yg5zemSWjXEEDuIfOtk+mbu/FP3pfU7qKkS8wS3ipA03vuKrI7efJga8RhQ0J
ZPLAZJtbzGmjms1tXTRT0JbJpea/RqiiO+Fxt/i2/LWWz74f2FgO7SvT6zbJtbPTaIyD5khrum0d
GCFp+GvQQPMW51jdnLiIT/tSmjc34rFKdO5+1UjZPSWIfAbSCKmqPnqx7R9MYfFnJQgrcYpRw74G
kqIyIOyDg6MQM0wOYivEvl7LFaKKPxcKQEYTq149uY0FTlZ4d4uD77ZQ9Vs2Xz1OtJPlsSKWWX1X
m1IPuNdyErOV1YVyA9mPFXQ777yw6sDh2fSbGlQurncAtE1yMmTNCi12sc/6foDtiEv8TIinb5UX
QI9LUQZt1NS4IXaf+BMknBKnW2dgZpoTnDKwNsY+hX2RxkTubC7AWsWCMq2wPrf9ceniNw2c5LEo
2fUwNAeiiVB4/HW3jHCKPd1/SRS9sEP23LNyJsrqQ7Lq6mupUkAqUTRze1mubTFMJ3R1NLUMJAS5
LWf6nYBJ7wqtOszcEFQ35seBPbvB4IT0uPywx0At5CZqN1/RVHOOGsjPPD33nL4pLYlh41+WKDrp
kyYDgBJnwBzfjjB2Gb3EWw8M0DC21l1pthep6qM2Gicxjbf1PZRE3hKwqXhJOjJpIhmagxn1J1/E
RwcH8k4SXg1mOVExb+d7wWV33zYUZMcw/A7RlF0ncjUQjXSBXypnvum58W3IO4TcM8AJZj9u+xMx
0Dzo2q6TaUNpLt/8pLfDJS7EcV6khX81e7Ki5I9PF58T2X9Jg5qUPDUPjUEDsm5yzrvzQUv0d4nR
iS/9yy24PcuJeH4K+ZL/U31VNunnhldeiIaQESeTn4R3yzWxDsuyOjSNxday/hJOTRddLlHGJ+Op
0vF46FrxVUc65EPnr65z4hCqWGmRDp9k7oI4ATAO4ema8AbsIbXzdcYRk8Tq0Zycne7hiBjc/ttx
sMQ2+fuSOaBMgOZK7aSl2IUGcsLHsgSuUal74TqQ0Sccv5ghCROBraTEF8BSbJ8d8ZgB2uD/Qci2
9bAlAvCeZu2V6FvMkgIlywY5syA+YoGIVvP9kfx8biqD91BNjLqawAox7bBLp9QVZUxjyTXW7LvZ
AtlbSkmRY6oPjdT4Lp3sV5xq9pgekqU+U+eENV/AxvI0VEPis1uV2m+r5on5W7/TwIRNuHJ4WVyR
EugEru2jLLgijIySPJGOvnftaE3WVW9fWBwvhklOo8LwBTvA/efp9bhbdaq5l9w6fTIetHLw8tW9
4gLFrQ/jxjtOGPqDqlIOgSH+KnX0aIETAQs0RB+Y95pjajxUvV+GWLOPRtz+Of/v09yJxNpyIR3p
xXEaesI0gtk/RPaaWK9seC7zPa6B+N5CGHaw5KXrwiPuDXZziX9P90BHNjL/naVDko1Ue1qpT5El
f5qgh9XYk+7gtrGywMrulvekdpXj/Nb++Gokf3OZquOYzs62tcrHxOC9PxvJy1yQqCFYjJA94TsR
ZGDdBoBPO2kGTVVy7/X8DXHlbcaIS23jaTXG+/SZSAd0GUuSNeXm5lVcJeBfk+n3m41lIE5mcmxf
WIiHc0MMhOp3KtKGV6Wn+JNj9lesO2+03hY4h/OPsZBwfFx/E9kEzIy2Q1Yh4zMNbw2E0p1SzD/K
+iLgfsVgxR9T/QM19KCS6Uc342c3NgGwIsCXjfnP9jVSkewnKyIUY9bdWyU4UjeFXjx+zZF8IUf1
4kHa0zSMZkzjO3ctcGyWeJ+lkGK6+QP86x5ov48xosHIbnFThPxlynSbOs520Y19FKtAp76qaSNm
G2eFYhAv6G1xKtiVmkhWMSOSSwN3244gMUgswv5InmYgipZfIEum7j/FtpTCFFvsqetgGvQLpAT9
09XNv0oUP1ax0mR1eW5dzw2dNPq1Pe0yDeChaE2qdfPUD74TzCynZpd1CiZ+Ti3uv2nqMZxQnjG+
aQ5l90Xlwr0RBHFIgvH5hdeiaGbUm5wYXm+89ZU4KUirGx0TJAE6MF6yiYNIJO85AX/eOIecQ17c
+DEADPOi3QjdxnDlaGzD2uLA8v5FsJp3Iu2MbHPKcPvvAOj9dTL+YNYP3Co/W1P1ZPhcKnrffPN0
+f/fALI24xwhaewfYk31VblRkVJ9GOLxX+qW7yu7BLb09F6Wxl5iLViLaZJJP7X9fCct8GfJeAMQ
1gcAMlLLi/dG73/YqYt1h2CAryNZEBqZN0byO8MRdzTshOPIxX2B7mNLrMOEAH3g9OO8sWdGIZ/e
EwiQ/G44I1eJGNT1stybnMz88XwxvySOuDhJKLg677QMV5nE3T35iF0VSxwH2t+IvlLwC4XFtu/U
bX1Oe2uC0sBIDKD0tatpYM1K5OnU7M5dot37ziu0pynwfJOCO8xpYZfQ9AAYg80ThrKIUqV1LUsF
zlG3eEm5LEb1pDwqzFQh2igWaPLpc27tJ5MBdBT9ZTLkJc3VW9ZbxDQsPBIQp54dWoe5THBG9oWA
XPOaJQAeXa/PuD6yWtVxN0VTrLMwjx6UN24Tg7JP7HZdPl1H3XC30s/+Ge5ya7zoKeoB0oxuvtN0
rnxiib7Wfnn4knhJ8ETsjTg5VEVxstkEh3k+SZI+A3sOvTtwK1V7rfNfvMS40T/F136XuvmZCXXr
jOqWciw2fv2Y0HOb4fumwkunhXQyexKS/NMlfpMNyTGq0skRp0o+1LK4Rh4k7Ta1utDz9ZCe50+I
XaTtB371fIbkxmDYqTzvQkE0tysdr+hc3XHjZlaai4eS0AiFyFx4TPtgmqaCr9A9sMG+sDdMI3El
Ovim+vkyWHWzN42zt0W5a/A7CfYUdbvnUFnRMUVJ7KN9XiZe0H2G+cljkp6Wgk5YEuwF+Xy9c92T
M8ZfruGcROM+jyWPNk2BmARNoHTexWn1u3qwvxYhnvx+MIAZ5GxiyZAUi6YfTGvF+gN0RXZi/pyZ
83rFE2LSjG5x7IRwTcMkbUuwcdDCOl1/sUGqS5dVzWL9G7lB7xVdfTCLiBAn+svaL5ZVO3IJz8Ok
D/uuhz/kNGfLNbsQI6ZlgTH0i/nVcOxuq/BibyitG49F73oBbOwmW8g9Lp5HcBijPg4LeKUrOJ8V
CeLCJtEm/CqLEVpI2qT094Me3+EMMvduwo3ZLspTnVovzvwnF+PFSscDiZ9iRx741RyiuxHcw2XR
Ko087KtQWPWtng4Bx1lOtYv3Wkur/N4wNWiabJ0a7aJjUNsi0FIpM1fvvY4QpC3eFFaZBXlHUCPE
dPzlUxuul7A6qTIOjILiRFh2nwVgvD097C+IgD0UIftfMXpYRoZKO5lNRJAEKjzmEYghWXkHheCa
WS1aPvbnWHG9WqM45zF7drVu2LZIT2AjDP7N4cvLIR0itD0ha5wX8mMnhKykNcjlZVJR54kR0icP
TMbSv1I0ROaVVa6ypm1aTls1WR5GM+e9K3E3A79iz1S6G/JGH6s/P3eKP8EHZ2OZ2E7ISLC0hYeq
J2LfWdVTcWDpOYWtd1WXbCFW2Vk3n76vd0WBPWeGo8KFkFNUHSezYk08H8oJdlJPccDO/oXAot1X
k7oKtMJA6ONLP1ENqevaYz3jsi9jyjk9/2w2aJpRxvakSmxWY+kT5dZPWTbJR2ijocb1WbYnAgPk
mQwKldKmwh5vG2Ad4/lODNzw6znh9lkiyQ85hWil2RnbPEFAR6FId3qUXBfk7U0+fvdznD+73fNM
iIGdlsGbL7+n000FLfIW6U1+e1DmliMxx8e0zIZtUkkcbwgfIHeKb9sjjOg2yc5gueI2+vQUY+TZ
AsSpdyr21zAyFFnEsEBQY+KtG58hVy1LYevDbpp7xzJNSo4xp6EgbNLc55QACuz2OX5zxzqy1fU2
obta5mPcJGE66n88LrhKLD5t/N13ZIN3rDlDchUPuFmAj4x+0Egsovka/ZHKu9PHnmVQj5vIwmzM
K4YKvcS/OOViXgSlg6lHfjZL4JoZC057OJUwyuFTpfXPwIMjmr2DoNRVAPvU18zS4VmOnInYLHZY
hzQgtHGxr8cfmdviuGhswv1yb499fDJH4xmBJgvIsKggnZy173ZtfYv9m5qh4fGLoSDiqyyBjNLy
HD1Y3p2n52/cmrSj4kPgdokboPNwD0pjcqw4QzZIQ8TYu+bB8sc3WLX0OPDnwP1/SLrpfuAOtyOZ
h7iWpEGrtSTjUtIeS5tzUhTfKVah7cQKc57tHUTZ00SBVAatfvVdmw9pPn2V7WgHGppDAcnxYOYN
FtQYF1E+PqZePjyUhmAQIybX+CdwmfXJ7IkIAQF9IHzS0jgui2CQrKEApc7sxUtDXajK7WxmqCZ5
hF/Yht14RZTuH3q3uBF/I2A0JmejcZ4KMndypoc8IWyT+O47DFF/50E1dNnPqMUnZGM0B1zX+tOa
OaB2s95SgPXrOGbLi1r8SN3voGzYTHvwVhy8hLtafGmGjWG+s8qNGh+0ZbS+uukD5euzBw/0hkNx
z1AAWa6eviON96/qG4I4qcI7aVUBcqqNPBRxR6tYltnUM57gc3Z60OElPQ8oWipreJE0yFrmf8yd
R3PcwLpkfxFeVKFgt+09vd0gREkECt67Xz8HvDPXRLxZvFnNQgxRJEWyG42qyi/zZPFYhaTRAi0v
TQIqyspjZtMGNCDShZeEU3wK7XOXtdjcnKg5JmFTEjWyyPi26TZu23dY3pukaUMcZOFbPhY5gnT4
kgviC2ZUfTf4IheKT8n3AP9sNfPB0B3xNhnsVRqo3TBFp1z1DH5R62P3I4vyaOEfz8fMZq9WZnBp
NIgBjIct+eO2NlDCXW6FLTLzCLUmIPYCu3ZT25j2Y38Kd6wZ74iZxc31gheMyM7zENkzR/NEHlJi
zaB5yfRnBAq60oFlU7douSET3HwJZGlwemNJ6UBWiiua3LcTWvTopMcR/9AtM/ynng5wtwCO+zNZ
qGljmAKnuNai4tz+YPWzPpceJT2lrsFmlvOtfKj8TvDDDdHRWYyqRhz5ByPJEXz+6j67okf3gEKp
CSqgkzIlGB9DI3y1Zz86VI56pZccc7LIBsRF8RUF0bYQVF1qmG/5qMJLl5FfxjCBV2nBOZsX35yH
N4UVkQhg/9in0ttOsjXv0cVPMSXEHHmcXSlc7ynHt7MZHLYudTebrFjoMq7LYYXj4ZZ0Urzz/e4a
JlQ86DIiDXCIU9E8GjQ7+kZ7j7i1LgJ5AKdCjKpTYqO4M/U9cADtdq/0t2TbyC/nZ0waGYJrcgGB
z9GhIn5Hi9abyeTT7KdsW5ppvl4i5KPgKFgCwtxDjCaD6DzUfm6eBRQkiKDmjhKrO3LXwbkppnuj
8J0z6sLC7aiBqGbtlTK8edOFPj6xCnW9ieYXP0TABNFZR7W3X0q5tjUWCBPa5ZYcDnpYi80fO06x
Let4XPuW/TjOyb2tvD1rIXJqatEVRWR4H7fOhWyTcfRyBfXCoco27X4DhInuIuxxgWzORpSDRPF7
sreHRoBhluovIc/5ELtIZ1k13zs9C7AM8oMyRHPGEvAL96oiNue0R2Fg7sc7Pew8qDcErpNpU7Ls
btKhpKmm7O5kCcBrqJq/VElzeGnsDrQU0ODK8RaFEFCNk3IizrIXimvefZVSreTBOHBmn+zWWK0F
yOmcCSqGOPtNd0a3S73uDDdYPdST3DouqbCqVGdHq3xTAJbg7H4ozHpBC9AsFg6dfz+KYdMaYbkr
fclULIZKK4hhUpbDjzOMLV+Y+9t5aA8Et4sjqbrGZsDbluJXWLT1PpYsLkbAVNqO0h00sPjiKn8p
WnKY4GuHNJvr3oaOLGnBYcA1A0KSajMFJGLzMqmP7JOfcNVn+8HLGeSWdDa1PDe6Jbvu6wZ8V588
Kq8GMt6rYzgYqCVJGe5bmuBlz4szzaqta0cHm6YogDa6RmbK/0BnYtQQD2/IKdVO2Ske0JxgeOc9
0EueHiSnQw6Xfv4Uw8mNPmJWoJ0oiKdGBNiq1EjwASxJZJeCPzfZJ0usIjZgePstmyULNYf+npHh
EPlPDKpIYTRThU5+mTruI+AWv8G5jIB/EWK7wdvmc+xuvcWPxKCQXXVHrwuhkFXQ1uw+NQDVoQv2
vmUi+IRgsNoZ0JmubY6PUXW26F/e1CETllJXJ69ZbNzepZ59qh8X8mMpbaIVQGtcfZMoZ/xq8mCk
3rzxyjq4zF3w4syifvpjuU3zFArOUjFm/z2muKexDspDTzoWvrtN15xzacOB0LhJE0oNQxrO1Zy0
z8WYuGevCg7zPDpUCqTX2BvVdiioNhgKbjsgydAGA4Y+xYDbto7sx4S65JVUjr+pq6Y5TCZY/2Z+
dMrqYcDwSEIPUGAdbrO2+KS/tNunwFX9heGZSYSQup0+QDZ9wcbm55q1u7eibVM2LjeoOQVBGTZc
Ht0xqLNhG3hLtaicrojRNvdAbT7IqN6AC0EXTsKnoIVf4bufvS59nikW184bDiNusotS5oV280NT
SHi+0G+8kUORN/jrzPe+pSeREOJFNuBkQdaPp3/ftCT6hshDb5T4++qY8G7wW/NTlZXyjkGavAxW
+hlPYNBzTD4I2PWbqax7gygLURrjSZKsJPmOXTqpD1wPm5mEF+PMfFNxc50JfOFzYXoZGv69lvwl
xml+iK+27/0qyYXs+2KcNmkX7tnLN+vKmbcid+IHqj4fPFoe1xE4hwv+XeRsNnQpU01C4dY+wNoQ
SAYzUT29hEF8bcrYp+GQpVioriDWVGP6mpyJYTW33+VEg7yxVo77qlUUsgYdmvxZR5DSTJI0bWuR
Ls4ETAuF3lJxGF7bcsacDPTLyj9Dzs3QhRuqMJv0O0rcDooeytywcTrUSvyAlKmaNUaAjoMXKi52
eSZDulgUJq2PAdtadsKZ/yiX9bx1X+IINhdAE5pK4Q5ljHkWOuBEQdeuzR+bqGKrQCNp2UV/FCH9
ngeEwaQD6oDWixnc9zlI3Ud+rOQwDxhWoBFltYV2EcO18ixgOJG8O8y4xg6+sgcc7AvMiaq32MGI
JET2q6i8S+tW2NuWRsgOXTycqmobq49Q4sOHE4otuQKzgTm6ZQ8Syq1EBUAUmsh7YVoENUMZBrNi
nCsmo9zrPNK4m9NJt8P2eUqjjJUzZ8gViFucj+IiwJIq+9UK0DnzF9tUXM6Ec01yhRIkSSdBIw3s
Eh2Z1cxosDXasBBoP9wRM+A/hvJWCzzapnnULmukO49vJfbDNbUGH41lc41qtWmWluKoRq+JnEvN
vNIkvryz2mE4VCUCkHCJuXL24/lVGx95Z2U5/V+PZw4/3MzoHeM58xG8iqyJunLh/xb4cTl0wpCH
W8EOtdnmk8AyV+Gq+HkTJg0I28j/REpGXcMolvVuvW9pnFlF8r0uC4oRwMzNinFPCz5/B21lmZ2P
LI7CdPgVLEQ6ShIB/7FFjXTwXjbt3sKtsLZdFLK87X7XLUJNVDUXYRPV9XJsMfFEa62XPrJn2JLE
o1XPcFIknxn2FnxNgmXUhPcWOQ4Tgn3YQhQJaLDsceHuyqGnLa7BfDmyExBstY242nqwJwEzwTmO
Bvka2O6nxdQMcwsIkCp5GZnRJR7JxyEuSfumyV/2gBgfqig6sCbsppHDZZxQm9XOd5W5ZI5GejXm
WL8jqVSnUZhcBfgr13lgfJc2/CluXHglA7kLzkg8/jb13kF3WJxJwuNcevZHxkmwjBidktqMziW7
C+Lf5TbTQNHmrv0Ycs7zuH2YFCwceeVjBi9CYImA0Nd2NK8V8fFM4gPsUq/lLkJ9oCcIDfj0QZSG
vEgefJkEv4Y4Gy+DFR/KkDFr2LtUdPR1fyzTv73oD52wvxda0MbpeblhyOU/5J/Yjy39I4zbyLKv
3CnF1y/rL5h9pFt6Ve3iGU/0AAEkJWzIvtZggeF1ZwC4ZA9i9BuXDDmvsaIxjW1dogWaxriDh4/T
JajaBSX025yMN7a4KZtgLBBRgre7JEu6b830mgJ8ZdIaMzXwk3cvzaDpYanop+IDHBwtg8QJsowM
itTBJ5AsaoplR9eroPqlweWUtQ4nCBCeDCLdzYS7y4pbEk5w0E1pPHvdUo3rYvztQ1qNdPVkRazy
WfbcLz/G7CcvoY620GXwGN33XX2VAU95OmIzBngJG4noX1DU2MMYyG+pmSeTsdA5DMYx+HOw8sQD
8qVq6LRN32dWv860fsEKYoZHgAgbwwEYiseviMqqw/Lsek7wyna4ENA1miS9N2u1jTz2lQlpqJD9
BuG3zrjQ7gQwyr8Zo9vvQxyUrTTuGVhu8KDL9ejaww7BexVSzQeWFoyVPe1kZuOya9EBHJNfaPGf
l6J6gNdAZFVAZ4icJUjT7mMAkiVT0EEOT+Ak9l2CE8wd037XR09mQOK4UsTsvZd+BsRFX9umHrF/
5iW3lrmcj/PsMfAlTnRoMAfu5oGoXewbxsEZ5pMy4vcKVuw263Wy6bR9YvTNfRuK3SrQzK0iAuNb
6i+K+9rdVjXjX2BWcOtwj3SAdMrS2AvO363H1IK2nBMVdD+js2edv0tKHXksn5Kspk5ZDfuKk/Jq
WmCbQxC+Nkz42TXX4q3osu8s6e6TwojemJHsmvGPcJ2cCLHzoCrr5KHrTUHcwfmUfOOYsHiNUdfU
uBfEHY2LaudkB7NKh22FAldXDpmiOqXZpqzWOCK4tVJxE3XYxJk3I7sBGw48s9sUeJu5OefT1p0A
9PauO+3+5z10/3033H9U0v0/l9D9/9gwZ1P/9n9vmLv+Sn8N+j865pYv+EfHnLLphHM8RmymI031
bx1zyvwvh9OQLaRvK2na/2yYM/z/Yj9lK3y1NnWQy9/+WTFnSPe/ls/9H/TKLV9dFj/1gktdHhMV
heToeJLmNE86wlla5/6tVS6c3A7cMMG3aALdpfAwPBte2h8UIgT3Yy9/Ro/r74qBk+ryQQ2AjbIV
di+WNq7/eoN7zLhqllRKiwyG3f/8KHNC4xp5qXNSkhOzy6ifJgkFSD8xTnNY3Lpq3pOHGt7xlTuH
pgoyys14N60MQoKJrG6yapxnSHK7zshAtCZDcnRZADZ1k/yjV5GL8b+v2SPCwJPznw+Ix8IvbMms
1pKW6y0P2L89IAVRcaXwSnEXNF7I6+pz3LPK1Q0o/7Rx2hOBvfaUgnXb6Sl5qKxaMCKJ2MGrYjgN
bXxHb0awiXt9JCPyhv4M/sKN/2LO24RBykjH4iZoLmn71tfHZEg/rcR4iaEbrJxcPE1tcymYp3t1
/l0t4LC0JgDXTf4Dq2mfJqAJSpvN9jwf/TjtVmNICAtGw0Os1LvRVullQGSoE+Xs0qTg+DRyZ4u3
JA7gwLDfonR47wv2aWOPYb8r/S1UCaaOYZ+tUTGDpd8LHjvHFxtY1tovs4WiAKqPrPtxNKM9t1yx
yqBwrCYQCnU4IG7oq2/W29n3pjV5h+RSdlQIoMIkFpIixzHavMhXRtaxDxbYKuFiSSrdbel+drtz
Lc3igpMf6Vtz0YEU2mbAWxmncQCLC3cP3RdSVTC4K37IxoZpEaH8baQR/ulqi88utLudyosprHcr
p5+mZvRRx/iccCFiE9XBHQPu3zpTEHyKX3FyJ+IM0SyFqE66EQvyXVFwJdrTDboNPQvZNjYb4hsc
6xnDYmjl/KOg7ifpq3JwW2ZBFx1Qm/Nc+hsnZlgjdH4KbXBwxnJAm6C7g4F6IkbfMGStD17nJQSV
F9oEeDPOnRK0M5ud0YnnTe8BF4jd35JYnTE78dYBzcDFgnuq5jQ/lAkRNfjcxDdtCl0GZv0D83ph
ogh7NPqmADZL25dM20mHqLbf6zKgBnrO0SmI+zKKpS+IHV/tRVhopYKsDRBMBny/nMboddCajy6+
SlswRZeafhYdlBND7+gGcXqrSzhCrfMoF8PbHMtXF+tkF6SXeFBqbXIlkLhzD7lKNlFZP/o4+DF1
4OtNQ/tqukLQUeiPe8auxEVMm4yjiZaXWWcOZumaASCXXy9xSFf1h47cY5I0R0tNu9ZWdwYTCUJW
1bWhB3yDy5BsPt0A7PvB8ztW/1GNdLMwhrAmL9vESXeNh4mQ/ZJbCKEOSUy2NszPOqf2Ss93xDfx
xZUzal2joMzKcduTrSKkkzHFW0DzRXA/a3kcQv+RDjloEmDTJ68+YOwgrpBXf9yM0vpq0PPRU9Vz
P3FCsPyzn/sXWXKCYTLZsffhMpp5oWNnxCDWDHTQ+Vf29w8DZL7VbOuXdEREYTOKf4dsjY0JQRT0
1Q7lrvEY/rbv9JDhmUjPkyCwhB3tAHmdOWHLTjGLqJcwad+x+Y9tO9Q0l1gwYmCNFTBwthb03rW5
t8JRkE4zbp0CQ+MWWO8jtlSxV1ysumnWiUupvNEJXEaMwPmhrrQ+PhEevwtdr9yRsmIwRzImcKG+
WNNzYizHcwvA3lDixEpIHq2Ye7p2faFTajsmHGLGyvwNsO1sBuIb5xK4hk5ca909YemmQXxFN8+4
WEQ1L/eBmg5NzPhMQ/svigD8U20Ov4F8oTQrm/EBSZR6AMRdeHLJvpb4V6sMLJEC7nIGexKchW/l
qH/5NY2VTwGjUMsD8n8+6uQUSc6GgVlz+WQ/z62lDJCSsmwuBliBC/yuD8uNm1bFJTPD4mIvf3Os
2MKT3RBaVw0MyylnaozHhQ4Z8IElwSLX+qqrcd752t/1xnMZAvWXYVnfTWqu737+FpLAa7jP4aoy
OfYvH/zXG9fCsMNhjpQMFi6ZhDdP6xafMvo4A+5nAR8KxZf+oZ93zcmkMSWIxO7n3aoOX4pUGaQ9
mBySGzefiyarr50uSVbwHmMX49GiJY78jMQT0DArGQNB4V0U7notvhyQGusB1Px2KhggSFflp5+/
/etdyVzupJsF6Us2m94rkE2GU59LGo73hVE91YC3eYAC+zRj/A+Lxv7rReFnkvXWq0tJxnZsEO8V
B42Nk1AaKVK/PqQjEmlMtBSTw3ybODmQuEXJxRH6FrT+u+ckxTekUDt9mDqd/THRVlcRquLTKOwC
IaiCVZWjrgrAZ9jb5LBXvFI2lYtv16KI4o/d3cZWZt+0l/5umO2+ZgUerSIIy1M8Bnge0u4U8DLZ
44tLHvGabaxS/QaY7148B9dD4oFMtzJ17CfuK4Mblo9Sh3/hmxoX0orUT1YvGb625ygA/BvEZfFk
1ADurZYca5gb4S5xzZuThBGMQUPf/LwCyANB+qn1G59VTZufEd91ZGRF6OGFu2H1OX75totAmnV/
Jjd+y4v5cQwZHmGl1oQrjN9D3/yuRz99yPXkYsZ3jXPaTtbJRGreOymOuUJSejUuMxWLI+KO1WHe
5tq5T+ABVVikf/UTWDpquBgdJ1zMI2PVk6McsOWc4t6Nqtvjp2t+82Qi5wBefSg1hm63pjIOqbvZ
aaREDp7WzbNuhV2me0Urhgufey54oCQsDMAXtnGyFNVV6bz4AMmmrjrMP9fMsEvsmaF3PyC2bmB5
JvvWSCCqlZQdGeQBHjMZc+789Jx8vp+zCd+CGZm3edmrDLpEMDQ8sjKkX6K3NCStDCcf7XucTI6C
DZ4KY0o5ErvpEfeXOmWBtk5pUYPx6Ia3rDE+4OYjyCj6wU6RjTGOwz5lHExJ2RA+Rua6qpRDOVTx
MnCKfA7L8ThxI8+N+laW7a0aoRfE47ftpS+GYgvE2RhIkZ9k1Bt7OHGc4Rz9DpvWuCscHe0J6THR
dAPr4PTlazloWhfrNTeR8GTUVj2vmyC5RXm6FAZB/cC9PJ9HRhHHgipDfnRTmDFgDvDXsqigcVWo
ZvU83A0iNfZSbFLCp1eqBfUtt4onbdvJoUv/eLPX7HureYep7LGpaPWC0Z2fpFdD9ka46uxU7Bpz
7m5w3968npJk3E50tTjTLjCpjxrc2zxM6q5OvV9t6dSHIsFlgFVjm/qOXMUt9cdIhGCvSZdsK7Jx
XB7SKrvncJisQ+MnZDsDQC9ZeZ9mKfeGLHySqQjvstGfdo3iSp2cyrstznw3O89p8ASOI2a1IQnn
tcO9HNmcFZ71njhjfwqwjTy0efBm2n63+dk8h4oh7M8bODdXvy6xzltfZJGw+ViT+dwKRIwwRicS
ni4hPgdvZQZrQAcMdCQ4GLgPZnrsaHdIWp6v0qOEIWoMF2mbjBNKZ3dWs9k/9TZG0WbwPhB1izWN
Et3TzxvtWkCJKdQBcHmFLGYtHQpPqnfeYhIa96AFQf/Qb0V5nwZoOOJaYJL2lEY2rMIR/iROgOFx
ns40b7QPEfbqrC/iC9HdRaPsmxu+tC8rWqp++NpACASTrGP8GQ9sWw0TZVRV7kOxvFGwUHex74TA
eFlJOIbFBy7o4RoYZEYbr4S01iFJhml/xi17Sy23ffGY1JCDj4Ae8WvYoEfhbIjwPUKpoytS2NB2
+Sjsw4M2CR55Yzrey3p8//ksp8ysfWew5wZ6KQgF0GHbE2q5ke5Fi6dWgWoDvj/vWIHYujmXc09B
xlXoIb0aWZZes21XRPEVUNv//tc6KOSA2MhnVZbEpO4tlTj//HyH0Qv6+/L+Pz6nmNTKH6RJqQP/
9o8P//zP//oaTaRRRqU4//wToUrz7HkVFwYbr7p13HO5vPl512KkWrO5q/EeNvSf/3zk53OieO6g
wCxfY6nY+8en17ie2VG3I+W0/JJMX4kNhROMHwZvS8aZCPJsUwZHtuznA+2TzQDgvoKofZ8CFDiD
u7zEZpLf/7wx2jJZjQDGj0M+7ePQa19QGuMnrYv1z3uEOBQw9j3Sj2KYnV3VrHuUtqJ7cYF8RtAE
JdPVR60dj5keKW/bsx5+3pMZMBijDwYMZHwQ/JZ1dHLLX4XLu/jhpycUukRzfBr5xuxE0/bKK0Vj
tQy8LzM8edXcP7ozoaSYuJhcaMdIfSNXQ1EaxAP8llC9n31iM1hXtXoqOushirjzxCFueGXO6aqU
3W4MxVdvxi2n6LW0xc2VzaewwysH/gOj/vdxdiC6t9EtHmpyzuAtQK17zt+JOkEEexo4cDNxxyWL
0hLrhISO3Fn7zdELXOhFOMsIi3MJsWk4dTRYEJog4ENdLDPL+NgXPvTCDhAAOcZjRe3AqjMmZyvb
7NiODK1bHM5kkgyXhlwC6FF+C5TBCFxEd7l+puNBbeOggWRFj8MqnsW7HzffXYrNi2ntye2qS2L3
ONIp8165TXh22TNgw/OfUrhvqzzjlhC2wzEANXXgHj3AUt+6zLcJAct7m7AEIWpBP+tJtM0jq86R
Epw3NxN/UCS+LM1MqdOkj9CS2cmFlAN5zLXAAigRXHA77o2WAQfN5RN8uuQUKZlxYteXiRPgDrzZ
ubIz6FwuUMGZUJIRm8G5JpIYJmRZtYh//Wx9iK9H2AOblyRNP0nbY0uPB1CLkAkSx+i3KX0b2HQo
bC3tNxrLYZayq+066rpgPHfbIJlv7vgnHY33PuC8MyERBfNnMIqtgFM2KHJuvvxQufgDxmyl7yEw
UF3klSemEp/SnZp9TSrZTOa/Zlz8NXT/xynrF9mMlEkXd7bs/poM5tuafXvrFy+Brj/CkgEGsa4d
OCwy2FW26Z3ukexMevDZfjPFUjdnKQHKPF6w1pQcMw8DeZAjipdjtdxVt0PDVa268TNI9J8QawGX
rXuIhbVPyDPJildIG9GE3tfVX3b8oALcC39o9kJZsW3/2Inund4nrFPyXIVLEjUCXpK0klciU7lQ
avtos6MXA3eB3Lr3oZ7te6EfUxMUpwjMHCg1lZ1xQf6RXmym4LOjJT5WRAIZOOTRnfANxddhkkV7
BV7QHaMDi6MmJDAPXtqea7c/DxxrKMbqFk8b7gStIfNLnMhbAK3fGJ0gUeXMgTtehiWziGys/qJ2
MdCMgTmRxa2g8rsfwtHXwEcdgDM+LRNgVkYQFH736Bpz/kYCLZdK72sZ/AnT5F1jaqubCgZXBq1o
6QGzw+cI1aqcmIeAIGWYJip8NfXMDs1ozsnkUbiJwcYk27N1BQFxz+OVlDXii6Z4F2YocXhYV23h
3ItpPlQWjrZE4KCMEvPKVfrNXPdEx1S/InFVb1OboapuUOEKi1GjMv/SRjJ01Po12tiXdfK7FETC
J2p/epfW6HwzsxnZpsBpGCzcpcm9EGa7i7IP9rnfFbA8cuT+Y0qFlGdaD2UHKy6O7W3AJJ07Ok7i
Kkhfomp+sjzX2+qObS7HwbWVhOYaphg5oaSr991UcxKz0rOhWnAFpYkCYFzTNtSLUaZ6c3m8qWt5
USTwsARNy849cm7WwZMJRRKp82fi5edwF4TibrUbe44OEALCcwqRa87Uocvyu6nh9DPRw7A3Cudi
F8YZ43iGSb0FYeXhTXA7cS9hduMrK7+9kOZcuKXkThuTjXvFx0P1OvB7SSsYKRvCnFsBa2F19e+4
R+PXs2t+MxjFpc6or3Pd16SoCcRYmJSsT9+G2LoMD8nUWXdu23BVaQ/hECeCsKzioc44+s1G85jk
AN8cZpsrg1iNwYfrpFiVbT6v0+FUBsjGo5leOKiB6MsJYObQSXbj8JHZ2SMVecWb3zeXbmTZ8Abn
VaT2Uw9/cdNlFIa0WH4i5FpIOEO9j8CAsZ/HPm4p2DD07+1M/95GyO7dyN1IRUGzT1MA4mr5XcEj
o/1N7bLa9J6SZfQi6S7Bx898tnicQBZhrkDIzIb8DX/pSlUJL9PCpTl07k6uY5avZgDXXHsBgLKt
cuZ3IzYo18V76NnVuPVHbG9trm9ID59wTkhVVWS2OPHTdWg0DCDrbquGfIFApCyeLspaw0u+Z8bd
tL27agbWyDnxD36heGhpJId9tJQEkkgbjdfY7cPTIEk9G8ZwJ0gvJBHzyyRMHKS3+XVonpKRBiPX
JSwHOARIPIUmTsPyUcljHnr2FVPTewrLZdthQl1PAtdYm7D9cNjhz7i3jVKbxw4YVTxU5Lx61ivi
Jiz8FkxQ2oFOAQhbIhLikUzVS9MpgHyRsxtz3BKTQCOxqPUxqRXcjsK5jrYb3UTZPM/aekPBdfd1
x5mmbmL2Z8qnrdAuWN07svWzbDkaV3ez37wUVF9upFdY3DExDURAd1vQvn41HqIc/uCCQZ+qGDpN
Un8ayfwFl3dYkwcglqqyPVbKpRtg5C6MZhd6DBJVEi1JqFU7yPS+caan1ozDbeKYD9iruJhiKc5k
YJ2uUbsKFALHhwybp+M+ZxnoyLZ/aEFhA7Qkm++FhzQ+urjl16RJk10hm13k8Cx1FnYov45u2UCz
uEUPmFCkuGZvLC7g/d58auPpNEIIgYfTivHNdRtrPczVW274n4hs2GMT/TxSmLPTHc50Ub9ZRm9t
cu3CJrDYFiTOF4rryugNHGIOD76iahCq9qM7DtUh8u3Vwe7q+oafeT2gHlKqzGUwSXY1BmYjaLcR
HFMLKxgvGoeTUF9psRddXBAp8F4kRhKOufjmBQcBXnhBZROF7YJs7ePfpFrlABvhIaVifpspd1rB
kv3qTBstEfNSSngEFhafmzrvTmX+6ZeoTijao8isaO8sp/yiiq5d3TxWvdiigRrMTs894c5LBDl3
IEOLj1M+OJN48U1KCI0CekbPPXltB527o+6KjA3uRhztVJyOzsNI/GkKF1UFv2Hqv2aLHdrlHl90
0732Pw2gaesAY+6Ac5DUlKZuPZEsQTNlzSnqu+juiUNvhEAzAXUKPTP3CW5z6Rwc5b+00YC6vEKS
StmPtX98rwa9TsZsHUbjR5I3gpyD+8sBfK7wiCbyTMnmJ4CGB2w95trR8Zvbc6gsZ4l9P7oTM7t/
0H/ACZv6Lm8BD3SR85uTAa0D5yKy9NaAYbmpPGKeo/pTUkUPLbWhkoIcY8HVz01kKb61xEcz+Egt
8rMmso0fXOANSNxjjKPsZHXgGAKyZgeAqFc1uWIXhOoZSRsdmlt9Sold5vm/E6f81WO1VAygfDJC
STk9sLE+WNghD17J1iCtXvKRXZUxo97FBJw3zeh/ox1T9CdNNj/UdSMb23mRnDB/1X4NJ7+i3peO
9PhuCoN92bNWCE6o4LE4eLjjEmylWJJGneTOMzYdNfR0IYk72OQQFfhVqlG9MWJkmkQWsB9Clntn
yU/uTPKUBAaM7zl0PJAdzjlBAwLVwT1amrin3ISsR9hgKygDm2UNEouGZGCygDUAV7iBUZXIKG9t
GfFVyjE/l70+WOzJtrmJUY3ipZXG5V9PV6py/xLEaB9EeC4pe9o2jeRZ18sztEC7jOpSETjfAnPh
N/safYqvF+nIbGpuHNuxrtnkJhKPpQnaoRDZplQ2IEGOAvhYaM9ZBgQUed1cA6XAK6CsmtVJJNVA
NafeqqCON11PvWaEdkiu9hdyBZHJFAnfEo9NbHG9poM6apTIlWBzlHAeYHZW7ennYvSAp+hcp8k1
7mtKmSoqshJNHVdmBBfKrCitKaNko/B8UKXF1M8swh3AJ2jLUMJXI/oNO3gSLj2byJVHQSOnwgv2
hQjHKuzopNOfeAqPWaH0qUgJAnA3N8jVnEBORPg8M2BJMzcPt4QNYHRc/AWTs6In8AY3ARe3z3dK
b6nXX3+uX9eENsRAmF1JNKFisMCU8luUH562X6aCHaAxeTmhP/puANG9tEg+JEHDo+m7X+YQPJdu
5W3DeHgpZl6rXp5RwzFajzoc5FVmGcUY5lEVYb+tZwYxZSoIhkXicbaTBzxJwaG2cBVlufsVTv4L
XCCkaapXVsne0qrd54lxwcZG1Xyy0VbyPCWEERqoBZuANuF4YIbHY6TXRAsQoEpIxTLD1Bpp+1cW
1H8zbd+Msv1q7ELdm7Tbca6ugFAUVPOmqKh93zmbkX5VXz9rYvG0WMCFrx3/MNivSoAt0gOCqKq+
/Zx1Jw5MIrbZPhRY4yW3ClOHMzCw6sEVlwre+6H0Kr2zxfxcVS2vBgqYujj8Y9hOdYsIT42++l3W
bQPoYy6P8muI418lvlvSkNbanyv6pPr4g0OltabNm2JYBxPnkjvOlFGwmrLDwsvNdq9944z9pSrM
5zqdNo4JRWfyqa2oi/4XZgEETVyRVuXgUua4ZFtCHU0JWIZwFVZom5yWpRF04WoX61Gl11xTCGGD
awDG1/tY4HjTs4YFi0dehtPBmquT8r12N8evLPkY8QaOg0R1n4YceTpn4uniwtoPhei4TMO7EuTD
DIp4Zdakk6z5qwtA08XXKRTJCUzKp6fCczV44gR+kMSmsWvK8CPuk51rlMGmSfgFGLv+zqfmGmcT
uOLZ5BQZK5gtzUMIjGoX0dxACDujW7311tpV81EzvpstBrNjcCjkiJMHgpkKuETikAKX2A/fp2ik
fq8pjYMbHvwFgMyKrfdmx5uhL5585RIlkMm+88QfZIIDtUCY2v8Xe2fS4zqSXtG/YtSeDTKCDJKL
3kjULKUylePLDZEj53nmr/dhGTDaNrzw3ovq6qrCy0ESI77h3nNF+xwYI7exzlrYBpSst8vb1Goe
x+7VobvjZmd8gGbzohukJ2maOjtNrRAJ4j8yaB4d6D1ztqESrbAtDK8J6yjX5HcYMvNdGkQnOXH+
nLDfMdk77IgbMZFcqz+yaOojidRbJRvIn+Uy+jbDt3p81hjrXHGhhfdRyDbPTdN9R/tHh4jJepDD
rTfZzo65D5LokKn+Ns/Db87SraMn3wzB8F3b/V0UxfARYBfh4gZkX7A+T2xz2BU1fV8WFcMGB+Q9
muc11isKOiTca13hW3boMBr6920XFgStFiBh8RiZYNFOQb/Iby2ucS2zD47wme0aZLYb/X40yi9l
zfo+6WEszHLwglCjMxA/+M1x+lbSo1mz9pmBrTmw6sgbm+q9I7wPX3oLH4LfeTbSa+Wm2mbAfwM6
hlWMXW8ZLKLcrMikHGG2D53LYMXlSEmcu7CJRy/EEO3VrnGZYW+tjB5IWm4wQ1Uoj2fO75Xw5/xj
GFhLX8FZ129y0aFwmSoGChSyTr/RtW5fFoTdyznXN2k1PBrMStPkUOltcoIVZQPytBebMq9mXxue
z6BsSSBkkpWnABmda9KDsC3XcujExsrjD3CScv1oBM1LRGd6YE86eZ3OMCFgI3nOjd+eu2JjFeoN
67yHZ/4Z8yYeT0LcazXiR+N2XnIsAQ8zMOq4/6z5DXEA7JjQiI8tywU1IptwcMnpRvelBqtGbPs5
mMGwTyvkwE5kBvCXZ27Gofmomirap41BVHf/bvnW80xizhqVyMkfad3TSuHBZTwFz5BWnSvxmXjg
k92+D7PB4HOgyVDZuGY85cUIHNaV5SRbVCnnJAyIUhlCsBGK6SEmIzSzPUDXEet1xvBlJFQQ6kEJ
Lsztd4WtA2BPoOABUPZAuC4GLFgbpi/vXOGGh9lChpwWN5EH6bkp2j/uGIL/zlx11MmtwjWL8liI
cAO9fQnjKkDOOnsQPMVJS3pS0lzWFqoMwjcwCWZEiLRTIhpIw51t/Y36KPe8N8Exj5meWBr08YhV
Z0O9AbihO9LZIvpFxQUoDGEkQ977tB6ic0y9TmsBk1EfOjyWC7ZwIuhKmP1TY8NdgpsPVRpk1MZ2
6KmrIb+IQBtYRMaPU2O0G9eBbcg+DaJQ9JI0cbZTJfZOvPqYP7jEpontehdd6IUfgmjWNlx6tJ6S
dYHeVWzYtoQv5l5vGTCpy+SSuPbZRJnRW81rRStSUskXNmMaoTLckPNeFdWzdBc2a43EhTGmZBGH
HCjDP1qMz7oz8sv3FH+T404UFcDuiB9n2kSpOrnhrtbi31hzb8DopkdJ6lkWtu7at3FdKNb4WUoM
pa+5M2d8WyCHXSM1k4veiZqUid+6z9DfhniqL0GZv2d0YSvdpT+eVYVB1eyDte76ISSMkxP4mJR7
/dJN/WuXo3qtXH+n6UWzadqfdIA5O0EcUSPLT1e7qcTh88ticqSJI1SIFKdE5CdrMDCpLMitxieT
RZPYN2P8FXbPZBvv37WI1Gefhgyq4szZdmwaF5aLeEjpG9lX4IcxHe0k5Kzta7s6paW2SfUqW6PR
e5JjamJcTlgMKHDeNl9lcAFEWla8HYiYTuf0pGLjYKEQ39EKMGwlA6DFu3V0ZooDjYVPpKXhZxN0
Z4JzQWHFOVHN9onoR3LuY5vWGSnOlFARFaOJRoRFvScGmHYoc05mbN+kArWr6/EjEnicHkEFsdNq
toZlm1eetHc7wvnrAwJdlUEOC35myqcjrCtNFs8vDlmcGzHAXy/pViGlsT3FJ22LztkntrMTJeN+
y85441xH7dzcBBxb/ClhCjVxzhYuFb+DBvafMtRjfJJgE7KQWyvsvuR5ZhdGLHKfDAYZy6RzTMnC
XeuqeJubMepGVnRWFnyPs90T7e7sBw0KQjUWEVKJ4DU0zPeERmMTU656kcYiWQgIN03i2REjCK01
f/MpJxV+AjMT8okDgTKd4MZnG5wTfDak9Z2lBMpHTJFYKALAivZZ8lA7jYRfEm9M5bc7meHTY1tl
oGN2kzuesu9OziBcEpbxY0AbUFqUoUlH/2fjzSV10WTXSxmmkpMfJNchZiY6ZtY2l5a7MQYc/qZm
/EgmokwQY49Dr94QLA61n60smIGha8F/Rgm4EBPZ/ZhxFjqkRqCfcImIaMtTp9+QP6H7w+ps182x
7Lll6pKVNpqr+1EV/RYMjMGjVu6qgeQBBc0ki2puAtReqzBgBopeB3F/wWwhq5Q6Wpp2D3p36giJ
CBPSt3Hm3vemvrdHaIxdxVwzBl9HuV96oDSA3NXJK7SuyuyZHul8a2khJmT+0OyHpgYtCdegRt9J
JsgKGQPKQs5xEPaMgxldyz5+KaBm5c7G0IB5Runs7HijogdLK/eG1rPDxji1hshaPvragFu03UFf
Zszlk3Sm9+LND4rbiHZIAvHbpMJ+6uYETKP73swB3MLIZYLSzajJ4WVXhxa0yg6bN8+2ss11YAUf
8ahzNovnZEHQ27rymXc0B22E4cFC6zj3UM4S06clElT/ZqddYuUiIp/7ZBF9r4pxycNrknnbgqSr
Qtg6CMze5vGQjvEvxtUX5ebDrkVJUGYaMUYBnZHKQU/D99uEETg9WcSPIaESm7wbtUOmtYTcI3Rt
emM/5yAA2OTc4FISmNH5zY4InAgQifknkDAw0DFvs+STXIPZozC8x5sCosJOiZGEdeoRLgUO3zoB
In8aOrwGefNhTeKP2b1BTeDD3SIIhG9Iz+9InFNZdqsmXeAZYk+An4NTsq8u7vzeUF7BOtNd/JPl
1mD2tfdH+7sU48Mk4A2pqCMoOX3sZfmRo5jTqvLA8dMyxTGqbW2T1VAbOtkLU3LfhTbbR8QRG7vP
GX+4zbam7iNJZ/Ti1kZj2BfDQch8K0FOrILUeJHa2S6jYRcpBiSO1f4alJ5uJeJDM1rAg1gKt/6C
UmbyUBtf/oz7JaInWJbQzgIBZQSzt2ni1qBAP7IxfYT5m+zx826FziyOGEhnQ2UzrlnXHniUQbRr
GxXyAa71HZyH5jGs4FIARK9oUHnLA1H4R/C98OTIniy6o8Mcnc9HzxIFDUkHbIKF5n2TZsgafAYq
WEAwrkO0cfrv2kTKwguDgvtKumG0K2ay3YpqPbSMGsPkLhNz6QnO6KKY30eb+6k2H7FkrFLkFF5u
UWbYiMg9DZznwudhNmRauqc2od28omShloLBumsWEoGTJtuOpXBK4bPKAlzdRAq9dwPTkInf0COd
F32xNa9hMjrbgFSpFVKVh7onNDNFbpyOAkNjvanxKR4nCPVcfpXFE4zhk0Q0vuNzMoDUr5L+Zlj5
M5Fs5P84A1jis+xRtJCrnh4d2b7VTZTeVbZ6jEW9DQ0KumBwCwI/WFh8NTOZHjZN/KrIsL7Rlp6N
NGb/d4EW33ozm3Eoipztui33vspu+hjywAa7iYS3Ve+iG/Zt8V7l1TYsY2IYx7ilogwvpOlmjNoE
Hth9yfWzao6ahbcNnI5gTl0SEO4HKxcS/Mm1uB+Z4J4bTdeObgnagkbI01rXm3LjJ+88Z6SIceyO
UCDYS0g/d1o5WwdiCTzA7eMmTMtbGFV0Mwy4ZI96UYX5wU4GJOotkQOz25UoZadjUUSLwNDatwQJ
Iv97jAH6hYgdjugofpE/yDW7OrW1kensppF6k8yQ/KZy7dz1DNgNB3+Vw4InZM+/Hskpk1E9rbRk
aDfs2dZsUeZNkyIlUyUURYvrstGsTYtGngUMf7mIl/zaP1Ytl2cdEEWlUYAR2YPYWbxPCTLwydQg
Yo6IywZ3eAzLBp5G9SiMgAWWNL8adg0iayKP1OSTUYy3zAIIKyN2+07HVeB2791Ek+mDOI0yxGGt
9UWQ5BNpIi+T26cbFnMbSxAakNFy0cMjBSQkgNabEhBTocGqQdOrQ1FzC8LTXxWqfZihVgfg1pGk
pe0m05dwI374VDqfPmNPtXSJU2kxd2L0oPzoYo7ceOHIIxQ5NrEUcFYmTpt+cp8SYwHmaNWuJeZs
Sh17zVaTygelIUMVM6+495BNaaWh74fQxDFe66BmXCxus3SFp3K4EkqWUClQQcVR0XtR77iMS8eB
3Qpk0MqNa7a/w1PcvclCBKDmrXYXyOJnJOVoo3XRIXCq/ZzU4s6sMSPBQWKtnHlNOK3TiVESb1UG
DcOTz2bnEGw9wsMxK7x5Mf1sF9yzzOg5Sijw7XZGVms1pyxOvzXXSdcyWHpLsPTclyASg3qLqviz
6Q9BiwMCiy0XcjKQ05GRGzlV9ecksO6HYQcTvPMi1tg+RuBj27dfE1I4XIC4hc0Y7v3URiR2TuJN
qn6XimDYJAU9jmoZYuB4rSHtorL5eyuoJQ0+SJkcU10Ah7Tp2IfYEzBx1oaWz9SLrAJEPe600Pqu
LfeBmShxLDGbOMvA6UUar+hYJeH9QJ+sef/vqnqayp9//vVVdDnjjtsP/KL8X01SEsfT/26qwlIa
fNTRz3//E//hqhLOP5Tu6Ibj2JYhhG7/9W/DT9P+8y8h/iFtw7Acy6UflZaB1ycH/RL+8y/T/Icw
bGXaliVMV8du/5+uKtP4hzAJRXKFaUrHtJX6vxis+D3+xU5k85VcXZdEVjDbFKZtGv/VTpQNZcd1
CNIoV/Ld0d0b5Nklz6o9/8sLcv8fjq1/yzuiiKO8bf75F5PM//GtJL+RI7GV4fqGLPLfnEvVZBF5
NRAoNTU0O7hVuuE7YMTuGS7JM0WJ/2X87SbagFTPfwbmLVmyzIxjC4asWxEME1/CiAcpDgEhGuS6
B7PGKr3ODlV0aKFxTVAhGeAQJ2BcJ4hNBMExEoTnzZxW3VQDd1Nl7nUIZmhxNuiPwXhrooTdmWI6
Ffv50WdFUPV1yPhuZF9WS9yqD7Ovc3YUzteMzGkeW9T5+lMi9YeJTCWsxWwtJxJAJd5TjJTfEYLg
qnfMbZni9Ymd6KlR8kv2o4ENOjXXeTGu2d6rfWCgRxXAE4kLJCHEV8+pjUMmZ2xK9KHxNDDHOlRy
eMsrLDNYDFaDTy4XSql1m44H1K/7okv+lNiTE7ZGwP5JJkrabWX5b7mTlmQqgS9SI9kwo6EdgNOx
Ly/0cxdPt6KBGB5kx0E7NQ41kp/h1SX04aobyXNExyrs7wHo7zx8CpdoZfm3ldqgaylCb0rprP7+
EzjtLowMXsjRzNa1ZDiIfPw9LLbkRaEahRaEvomwM72+zlN9UIH8GOzZXKucmj1mRiHT9zJlFqcu
AMK6HcHFOYKg7Mc1sar4mn7f9iSsj1G/6tX4NmRFsGNe86cOleEVafFV99lLg4GLQFnGNXWE5V9V
+lq5cndRGae4nZg4zIgb0YaEmXsCpXgJU61ih0hSBqpeaZxdhRUrJIh03Wr+ax0TD5NZhJF3LUgm
YOV8E3eVW8ngTdOz5lKUZRjwCNJTWK5B0wpmX2V8JN4xx0tMepfJkNhotQO6b8W2nrglmEwecYEU
HFiYOq39rGsU8RkeLQmx07NrbItZvRGkkq3QUGCMnyYiPBm3FINv4iq3d24zP1dxjMGZjQzQijsV
wSqv/OAId6VCcmWTO94AVKxcnATG3IPFgJs8RUcBDmId18k3cKBmdW9mKDlC/lE0A/W/9VyWFQWJ
gSSytfMz7yJb+5QyrLSu09RU6y6HhD9pUBSCMTrYKaIbpNo4jjEW5G+9Gzw3vDmiTQ8aAUlpTKbn
mO6s0MBgkrSF53T6r107i1Hy17KbxzGqSFaaQN4DpSExtmfRwpTGDaHJBGF4NPmXwnT4AZCOm6r9
BhdMGZA7R73h/4gMed0Y7UqBwN7PqacLraSAsF7aqgE+qmF77KprM+nlEirzLdrmLu9BZldpdCFU
F9Eg/WRsSVgnCyJq1Mggh8vvtoxutIAYzjpf05U6Xuzkx2G4Wayi5AAS3rWtNZJUEsLq4aOGgga8
qpwO2mSBCbHLZxnrvyiDKRSTbK8XGi8S7DxKKv9HJCP95YD3MdA2+hQ9dm10CaACwVw2Easz8vax
3rm0PoPRfDq98VzE+NFQm+46O3/gzHso+vIgTR2n61eG/pDqtkeVEfr7UsnrYKmdMT/6+vDudvRM
spkfBrijfbfravcBB+9lKrGBly7zN3r11bQwS4VqqBGKmCkneMAAXAzEEz+jWGoUUSQ4cL4UCsU1
EO2cpUj1CAqo3Yo43apq4lMawzwhKmYNNI1QDyTYm1xr0Qbknbmwfk+txhya5IU9ekYHnUoIUany
2e9cskIxIBhJIRBIJvazf8GyB7/aZUv4Dq+eFZd1H/fIL8aHbqxezU6eS7N/zkPSZst2NxCDW7rB
Ru+7k6/3W+AYjY26Yh43CqfHIDHW+Yut3f+IbBKmyMKe8AqVuv/HqnTANqykdPjl+vhZtTnxwBlh
g2N80mNkTI7LmHdZ9u1Bt3KGY0CWwRI47mibdgmgswKiQ2x79Iy54rRR7Q76PsyKCq8CZz9Hb3jq
wuw0OFx4cW9vJR3mKpxhwNvpUYvlZ64N4PinHSPJvexg/Yaxe0G7d20KwvNa/9hgNA7krjeCi0W7
S11OyDazKzk/UUTsisL3BJa8VdGiPiVD+2tElADUUluHIPDW8rvBcbIaKg3XxVLOZgqIGW1qfKfp
oPZZLMG6oV+1jLtCj1C9lfW36J1jmLjvWfuhT+kpLNcC9JBMxmvHYnolcsTSVv7Rtg0kMRAP01je
KT//7gZEQ+B/mqL8o2rxUmmsVYb6TfTza1CWB+4hU9p/8CPI/cLkMMod0Tp1KV7Fnd86+CVtWugu
ehUR7ZnVDN8DPXtPH8me47mWDLv40e0ZIF98iRLtNrcFm1zj0zC6hzR8Hmt5JPrqWtOH5oXzELr1
sQ35CyuknpHoRgxbg93MX4DtsdCP5Nx8hyqjRc4vifJv9XwHweCuMVFVwlq2J+slrOd79KsFYs+m
ZKBsRyf1Gw3l0VLMaAbyVOApPfbiLraxFBTgReyifROzdepHJDQ5vHkVnED+75jykWFe7tg4nEs7
+Khs60NYcHY7xjlyBNFU7XGabRvlbOvGfcpFhTonwCloDi8dQxFtFh84BM+xw9aXHdyCI33J5zdk
GO/amP/I0TjrGVrKirV8W9+smulGHE1vWY3HM2ad4IQmXUjyHGJVb4c9apcb+Nl7LdSeBrN8cOy7
Atw5o4VPJ2aSaSTMB5P0wSZxIqtYoubMrzUWXToKIa7LHUKtbWDaZ5j0X8gNaGMK99Oo3PO3a2YP
IUY81B646GMG8fN7K/SLIhtjpgTk3iQKuZ7e8V1/wxUEdKP9AKPDJZXEgCHMB0ER1E8BgvRkyoj6
M3cFOsLJsZ+jXOnoaLEaB/EhLLM96e/7IA23RfNUlCjyEt30SF7MIA6pS24Eb25gfpha+TDX/W4a
mAcyvfWIm8CjGvwhNItIIjc/EU6N5yw/VihzsJhdbCe8NqHFElG91uFDFrwv4T6Qus795D+6pOhE
6ILWsdpbevlWTrBdgvHPkHTnqKarpN57M9vFrkY5IsVdETl7NaZASJh9KM4YgOxUfXV3qpPkwZHP
QTU8N6gn8D7jAGstckmidz7mAU+c/opFgqkNW82V0QweoQLcYWwTnQtL7j8AjvZCDPuYqBlT7w+D
Ob8US17ygksJBtMriPbKu+42dtOlsMCbRtHRcpEoosnElIwyYtghJjy7zFjwvMXaUyCcS+DXHglw
3CpEcnN339inb7Tsw+z8gzDHKyCX7eDILRPj4/J45qpd55mgHJ/W0G6utmDtxAjAZURbp+o5QxBU
B/5dn49/lgEUErovPyT+vS7Me3Ng72L9bf5iDp6/OSDkXAgxuJoIvYSWTI46g5iHsJkuyEwvFSct
9o6p3AleTGHNxzxx31BFreG13g+y3Oqgj0Zw3GiL7jsc+OZI9rwrngwb6Tz5DspBKdoUZ9ijh0C3
N5h7HrTTLGZvNr7mCS25sVlcJJGY7gpCkHxIp2g5UvknzbjLbMBli2gQYrALYMp5N/UG/9l0V0ux
Qcfz0i1YWL8/DlJ6adJsokbtdGlda2K+/DQ+p6Jd20F9J4bsEIkFRYl1E3O0ipio0mxYmNzsjYQW
HgfVOiOIysWf0LnTseYA9MWi6L80CcNdvFc63DxIEXAv2uPyd6Gm6zDmXjkjzrYEob9o3jgQ+0K/
ZDM0hkkeFo+1U9uX5Yer+fx2jFhyAPlIaFdakx2Xfz+R9szKaMzSI/LEe4dQ4Fr2L8u7gBp+rSVo
qjJuVBK34XPSdrh72/wWWfjUlHLrIJkiwIIl4bhDZO6xZ96S/br3TfvOD9krjdHDqKVbMAGkli84
8FvNTERTpKy8RACCe5Nwpsp+IaL8no/ktqIyIRiAm6DcsYAnpwU3lLUESpiMGCNEQuHeRQnNqoiA
ENZQ5+WrNGnzjj3wl4+UKM1dWpGzhomslxCBI0TGTrYljGudBpXEGl9+2sCIKzPdylrBXALPV30k
20AQxD4f9Nm/EcS0Ai67ocwjvqm/gpE4DUCU2FR6NS+64NO1QMwas9qabXQnkqPRwjfmTZZIo3Lq
zeV7zjbbneU9dodg0zeKI5IGrGFK2Ix8XCL3oUnn3ZJel7OtSIZ515QM7PnYyDHb5r30SKuczGZT
IGGvynYPmIHEXrLT8+hMtg8Xkn9o/W97LAhQC085a+CZZoLXUCJDde5b/rxPWh5JYV7IUH0ahyW8
GPsNz+HSBRfOnT+lL6E9ntxO34fhdGZO4BWsCAhOPHQgt1J9RCA8sq0sLnZgeEkYvehsdsm/OOij
ee2EumDPw35pbvM0Ohiq3piM4Ts5YjnAozX3XgrTNmzZR+jMNTUiQevprIPyaqptWYktW3CqzeZS
uNxsmmC+V3kaD34YZRuDT07GLm6W2sGKXsx5Zvz51iL4Ndo/yxK1XnFde8K34aRFp84ivTcp8Fxp
9xbYJNfgY5+6J6Sy5+XzbHfZRucndDs24UWwl0VEbgdI0RroHMqiGsxv4COgcldCWCsQshd3dFCb
1Nu+CblUtkFf7JEkXYAXbp3SvjmTuigOTDKo14LwZx0WVdjZV1zLLhLDKkoOjeY+5DnihxSUIOua
VQcAv4qyBydKD71RHPJiOk5pssvxdhkp0bI80H5g75AyHxR+QFoJr+nQgpSKzxFUt37c4IVj+Wxv
lvPMoMUdIlRGsNeMuN769WdcgkUwmmNi25vlhWBasxVpuxdsN8BIbnHds0vV09eyMNgEvKs+O7Kf
wmuSrJcvFdrTfuQOnsKGc9LeyUTfleRAhSpAe1zeUvmShsQCcBZWZgQ+pT1OePCE5a9RoV6YpDzI
csZJD38LBL6ftM8463NY2PbzSLp8Ezh3otFurQYiQu5kwZ6paOJz61AoClP2hzB16S4iHoip3Ku8
PqW1+V7m7s0v1UvOIGelTwViqMlfWwirrU59m0O97srqqTBNTISZ6L15Wipan2DGJnYPZAe9//3f
bIM49EkzoToMOpP8J54usS5mIjt7boRqgBWssId4fuC8gpbHGzTIlwDOnYCDkjqs+dFd0cDKnPDI
LMefVmu3fJhfkG7yKoz0fI17Y0DzO6sdOJZzxFZxVTgOgqrZbrGzIWaf0IGtZn7Seme58wt+e3Ti
RrszKsD8UIFeYzBGuLi0k8T5Bv2TqV3VoodCvAa2pe+vtYYa00SyZ+t1Dm+M1Zor3+dEr7ddY8Bs
1x/R8fwiKOabz2QzFhM5YzIVP0ZLez4ByVx1JjBzjUdzofzSbQS3IORkaozfcsp+IE3S+LlatuhB
uVZsiXGx/UCoMTESQmU9kyMEKG+0/cxzAjQo9QCs3cyBKqjeuLMRQhRK9JwliG0lk3gExYHBQeYX
U3q1sva0vKe2QOdbyvQnFLz/1mDfDLIIihiNtZiZGaUq+5U9CVuof8i85oVK0arX/cgmubv2CW9I
oSncXiF/nPMi4pu7z11PTl+GfNzk5Q2Azm/aKnqzq9mHC8+POrTyxQx9fnj6t0G+g6C86jY/jZn8
dO54hQYCQpKEUJaKkJPCeFfo7Ufr8kJqzFcYDPlPgQlGtuCMD6Ca6CRNrIkmvMuSO13qS2qyCOAQ
L2rTW2m1gllB8AUtr97WenbL46uiYFoFHTSQile70dq9ridfGBrQrscRSScy35P2zis/8LOw0I12
5LrvFJ7SdcwKUcArGOkQypFez+aXY0q4GgilgFkAIRVPX1qYwdaY6cisjkh0lGVbXNroWIe3uudd
NxREUlES5/DgTwwy6jJtNlUc/A6BSTgr5/narvKHXnueEs2FkJy81JqVH7XqUvAE7Qo5MVnoc0KF
ffLQA0MRu1Ox+89IMJsx5sfhx8TyC+s7v0GZWQCL7fKkddVubOtPJ5q/wOfnnltXuyFYLK47ow4n
BN/ZpVX82EEwGUuF8VSoezNQ1Un3NSQRpKfUCtl/AhV68t1yK6fod2I9LFv7ARs2u1bXPJi2y7MA
pt0PumiHaQs0XhF/V+h6oSBazxlJxeASGb9V+CgZDX9OlvbOdhCvN5kBxNGQvcJLihv2FoUYvOqU
0r7lJWupk9gFbcHkRLhoCVC3Alv3fD+qvIXWRftFuAHBZx6i3cq+tRb/nOqt2LBPRtEV5ILafdrn
ADFXszIIfsoEzC27elOitI/GNR9xCIfoSdDCseCZSm1Gdwabb1xS0XvI9lrFXC3TAnydvLWNz4LM
0u2DCulrqqr8wZ34U4r+WhZ4lfDLQmCJgz8RsQwHWWvZqtfxgTdVvcWzqyMHY1SJSv0o6vhLB3CG
5xZCB2fpciplomy2PEw/kjjaTeXARoBgxkaeWT4n8yj6jVaHyIgaQJZt05P2dUSWjSEri+2j6Ijv
sOIPNAIVUhbuUozeoDx68C2wOcRaEzNVE6Zt892yGLrWJPBKnuPAjGiVAOJwTJrvXcuJgO71Pa7L
fVKVd9rAz0hGZbCWHRKvKL8otzyXIRCxrIId6/8CRxlXumn0XoOexHJp28vWBS/l9lekovm++moN
/PZdZZyylFIi4ovFFkffwLohX64SF/0vS9+OpXVev5cD765OevQKwWq9NWFY4XEAKotVNIWUycHS
2lDRepXvModZZtqSRdOnX0HNCWUk/a7vMRah6dbmMl2LrvbaMPvp9PLHNwdeia4r1kQ0p/ghEf3U
WxE6AIzhI3QRoCE458QnLFNB5SMY4AmeoD+z6U52g+tc9SSz7oAby53VyocCDolH5vqtWNYmOCjq
AVU7Lj6TUBFeZdtdPqlNcYw79464w3oLdO8ndBCiaBBoOrfnyJJBs51IHbPauOfyV/vehQDw9+Gh
HOzdlfVjgAZZQVvu1lUb78y+f+xThxOPx8ec9bsRr0cbDFe7cG4WBnFEnzx2SvE/mRwfeD+SLUBt
RbUbvNDbU3csenmf4KjVBIPmTuSoEaZw17VisfD0rxGz/UMNnHk1oLFDgKxnFkTYxP5xfUGtNiVb
VY82Dcz4uay9ZnjKKxXr7r62OhdVQ5R7uak2vm0ymZX0KsESIUPC51ZnK9VEsfnH7YenZgrfBun4
2yaYKF5hsEdF+OQGeun1YR8dsyWIurM0lBZT85H4hMLF9ZNh8uVt4g+8WY0X4AVfreDy9lX+05R4
5KtJ7qZFsKkK3PbVZL/OGfufsdfibWlTsgA84RYigQTgzGsRqC2ikkMHpmm9fEzMcbpaQgGgzvgg
C8nb35KGtMaGftdpyZOaIFUpHbSeK0bEanW06cdmR0j3dWSLSbRMdpu1T6tICGc3R9ezTHM8Eh+P
/DqC7Jp2Jjz/oQ+81kBZN6fxfuieNCOoz05YvJotOWH1bLxpEoVJiDMc+H+ARLfv3lLHH9eqLtRd
UDefvhgBxbAy3QM1eGjLQD/zEunnKLJfzUA+DgPT1cTNIoJyUHK4kliHaMIdGwUM9eKwcbZJfyD/
p9hYGLO9cKASLicCXqyoGh/cIXOxPhGdGy1j0dIQd52IugeYfaWnOYwBckpNERpMRPD9eRpCvwov
8DrAF7fWpuQ7DTuD6UhyAcvwhqZA3ufZEzjqhIkTzu08cr1c0i3h8TKPtf5lgXk6Sxe032BO1PAh
qPMAr9LogDGYNUKdBp+QVLARKExaj63r4DG3XJH8FD+YYI7bsTG9wAZfJqwOFAASCFdTw5567IPU
uAuUBXtlCRAIVZXhkrbHFySdTJTbut8bOrnuyMq2Wm8wSx7JT+UiK0nKwKOM0W6lguGBYAQE3zNy
i9a2vhxJ3zEjsDF7tcfMBHSgsA0uJOKlx95cJxnphRWyU0JZ0JEq8Jc6fABhmVdVmW9josHbcRGu
GbV8GnIMDAPFUo2OjPmVb+Mn2ZeTH516k8WZaosjx0ATz2cAXe+BkP427QyyNcDk9snMW0QrNqTP
bc9sbCrbQ5aS4IlaGiVp+xHPhnGWHatEUyNRK+rv5pFwtMB3nbWe03IuOY9zncuX2sUnj0eZyLE+
Kc39CAa/FpZ20l5Cxj1ryGQj9JBbMOdQE6k5ViM36FrQKxQAt9Z9UCxPwiYQ4x/qoGmo3rUUEkTZ
U8hBqEZxqhE60T5b8F0OeAkc5IwoYvRX2dT9+t+5O4/myJX0iv4VhfaYSLgEsNGifLGqWPSmNwha
JLxPmF+vgx6FFJqdtlp0z5v3mmSzWMj8zL3n0j1yCqXEYIym3Nm9g66VAOiMOEh8K2JjuNmHabEZ
UqGb7x3vI3Rn8neRA61j1b3ZzWBtFaM5DYGKI94nIxXt9+Le3zhEm+xEjUxIBwye0oaOcSBwcGgS
mrgoLbe5M+/pepZdNkXpzBx1aLg6YzIiKDCR1mLWQ5TNJdQKc+NzBmmBG1aN0HhjkAuhXoT5lr1p
ipZ3A9a2nTDGt3CuUPcZxJw6fXIx2KWXpd2yv67fhZL2KeersRbg3WtUUYgC12eW2wSXpD2TuT6f
GZyiB8XfYxPEvTH771TaKWE3idr4vAV5M4Fsl+rD5ZWVTpoe0MVI3Bb5h046f18344WrhzDo/Njb
RKibEoUnx4d9tAkuAwykNkPSIkXHA17hVD0ZPuNJD3I037EC52R2B+mNbxVadEpGnp056dgTRCyj
KqqBijGqgEGUNciow+AHbwxXLNkd667+BNQx7/xy2XNFxtG2BmCTmG9oIk5WRY3Wiu6UWe09m5fy
OOa/ZtK9s51Olx+GILXdeqx6M9qxQ6RJ78rPKbg0AxubMQB0Wddklie6P0fHlPRgEr6mcxtTuo4R
on5kCXguRbQLDfe18ytzk1g3Q9OLne3ghIn6JD3LhjyLbV6lxaWht9t6AADMCfUYdQ+qSGoFq4iP
uJ0emtpJGNRRJai8ux+r5LOYU9RveOyZZNt7knLGjYebCKYVfccom1VjM2+HbmlCz7MCttPEr1UB
cWjEzr3G02OIjGFTlzkJKbWHc1sD3aimBwPW9DawsJvgxrVwFa4cTzjbaRrtTVILdpRhQvUU3Xgu
Rmu+l27HN472n87GUkSCZJV36qXeetx8W456qqAWJkWF9TBxi01ok4+Ef/Eh8uxr4OFN69uugVCA
DLX2nhQBjNshJWgrDAzy+kpvFTs8Cz5gVkQH5ELhNFijvLgBdoWADP0XTpevJAWoj1ALA2n5wjUq
t5a/HwXuTNT/9Rrq3dSZwTE2Bu+lFsOrFeXm1k5MkliLtN1FAwblvJvmnbTyd93nxmGaOdT9tN4E
nInrtOW41AQ5hj18BOZjl6DWpx4Q2Gr0G8KTFT4qkZ55AEkW9sJbAADJoTV0u6myxqCPp61Erj0f
UECcQ4leLve9RepGiEIn/ae6IDvU1R6rctVdkXsShhCVip43ZhXRjKc2gdgJmQS9PTtEFgpnU8Hm
ytuzM7aM2itm/dhgs02bbCM7F5vBK24DZhjbghmrk4hnqyUeM+5oMUTDP9WqATaXRnucg+xyh8Wu
ztQj8BUJzj2fLa25spwmvajRcHZBmG4bP5c34wxoEP0eEc9x2e6yZERg63LBd8JFfYTJqVkcCy6b
nL1lMp6dWnfeVAE3+uhPW7+pWSs5FrGYido2MjKpcSJCYrkreM6XORehd5gtlu55VemCyHZ0qxpo
FfblcEDoeMdaDbuuNxwLLz4gXcTxhnUu1Ph3/C5gVNFR8o1p9e6aC1EgemIaucjFycbOya/dQkgn
PAGlUDPbxYoS7jK4xX0QwYZKPZGcLas6hG09s5ZEN4tJqVuqY6BQS5AOyB2IiP1uKH32qZ00GMNW
f1IjnAiMSj5DZslFgVDeN6zvckDmifSA/ouKnaYraGl6xnKTWiUI925yNyPj1dgZCFwpnwMsGIMZ
6VsX9/7glPYjFoIF4IlKmb63DNlbiFkg6KwusTWPDzjhnizphUyOWKc6u9HtV0G0oAWy9OBinpay
faJotnfuH48My8Sab30181ciiy8jBHfMrOrskPRGp4r4qJjlpqr6nzgCBp8n44dGaoSLst5FLp1d
buC9TJEA2RyKAfsvmIkxcSbTQ6N1tQXN+AUc6i6Zgz2VuZu9AZsYd25vIZIxi0W1m76PdQXhtGrY
uHpYbBoy43g2HmwkVKvcQWkqJc8cqq1NPSpW+BovCMX6Phv9mPHv9GgFFDumRmqmHbzEC0g0I9eT
uQcfU5TFtSLLBnsdGlqXqj0nBRQnC2lhE1YxXunozmtOhCYdc+EG16inzMKKuWuxfcAhTb6cHoM1
SM1rnKe4KxqSQw1BQG3mocdisrZC6c4k2XdPBc4ghNgnUdjexjZSf03WX752fP92TOqrxgKzFpF7
rDPvu0zq+gAoGPWNTpv9bMdfNUAHXVHVeLyaHJ9MmIjN2lo2qb25EzT7KmBogtyaoa0Kj07nIchq
GxZQYfjZZsEbXl8Ge56+h4CNiz/rfiK/yraBctpN101HpifEo7YPkc97stbH1uuL7WxOrwLmUGPa
mpLO7TcSuqR0CX0WOZWin905hhfCdqB+HBj95lJt/a4ChCGQaiHsOMqMRyxvNqXl8NdV5jPUrz1z
hxDWZjDSH5c/baD0sfOVvDGniZn5NrB1vdWNgZYhsu+zHPanyziaEhBxe+lwCLQUT/McHJDzQamG
UD5YAajG+qsdkzfdsTJYlC2cXgURfjug74gBpqjBpJgjm45IiiheiNBje9kPx6pwjnPAbmwop4sh
tr7Lmt5BKkXNPIB2abJwr3GRryUp80TD+sdpFmwnAm9YNUSMyImjntUGvX+WMsBBKm1PxkNVdwh/
8Z7avr8DD1rsUFqQA4/KG3m9/WfME41jKXrJtAKharnnIU9/vLiINtkUEt1eRs92F5Ph6SfVDvfY
o1X/oLwsbjg8Dy04lSoZHtqK2MtJhQWRnURsOk6yzT0kQzSFm4zzGTF64WyJbt5VadRvmzR4dh15
Z5u4YETDhZwGzbHIASxPUa73TSeeO/+TXBRxE5kQs93F2e799gmBRrIggS2b1VF0gCKAvk8H25xP
IM6uNrk+fSPRYflUfF5ZEERS47LlT9+rjJANE47neqhVwgjVW40ubvoK4K3PdcSmTe+a6D031Lug
DMxU5UA+NuXyWkvQQN0usT6YD07bxhMg57PGPE1J8FYNBPDCem/4qs27BihmhwjkIKA2W+mKDr7U
e0p/useAE+N7GsEgwbIuuPFWZojoCrjzLwvTO7l4RtD64c4CtYPenSHItu6qNeneFyMlyqgw+VJQ
TklUa6EQdR1DHiYXywxjpPbjHicU9AA7hcvMQ7rAtHydkgwtFl260xd3NsupWlrfQcRbClAG+57q
nvkvFjlL2Du7pvEw3sMMKKGDyXxVBOMT9M0V7erVZBRnR/5LEsVXtw1/8GHMVvk+GiiDRFQ9GnBe
VzV+FEpu/1QS/x00FKFUHkwAonInvPmBE0kfM6vcu7E+2nySMEOG787bRkzcBvRes3frBS4VIhWn
LehnRV9uQoBDB12ny8oOF6dpBtvC4fk3pmBJP+3jnakNtrQTE4bkZhL1rQjCEeeDr1fkBm9HFfz9
apP2vvJGjhvS5ugSqCOj7sv1E9SQC1uJsqAjGRsoJBudAC+9AWx2ZXEl2gGR5cGS/RyxvMyxaiuJ
RU15dUBgNF+SdypWc3CpSWG+FXLaGfX0oIuYC9uoQEGQAJa0/FjiliCJUCDvYMWAVW9EbUrwOXmK
pEzbTfdKT1Steob5CdSyNsLOiNEfZGTEeHYMtlFgfvi2y9gt0adp6rnBoxq4edo8LBGhXgNiYkwT
G+0u+rGYJE5m6v7BMWJECdD5ZwNziW+En2zdbfAZM5lNrcDkSWlhxl9wiZ1NaHkPzCjO9B2MOoHD
4Gp55bg6oAX7pdDEGGrJW3JmWVl121HzYxeKHXCxrVtiHfzQZrc9n+0IEVUwOPR45EzzvOzHcVSb
3odb58ZRyhwcJd9gzxzwqA55a526mo7Jhmm9zUJOMnKP9jqLF+QAU0dMvCC6s2otOBTQLmFkZtrE
kOMgdPZMoUk2qfcH/+hI8Vy/dQAPgO7UN6zQNnOnyIwtuMJxAN3pmrLZ7o+pz6Yi06W5Jl+BsVuL
88hMwo2cw6OZj8+iM74Sli6r1AUPb/XZIUpD5Nsu32VNK9hNxT3ToW4jKiK5PTTP0Xcjmb9UnQOM
OyJBzGXqMwHtYoxn7cdqUDT8PpYz0ue9EoBBkBgvLnrL3E01S9PWZUMwgUy2X6oe0ERxP+WMRfNQ
8IMeQAvRTW/7zv7t5uCtJ55uEkt6j8+csMP1FdgmUKYBdZ8gJ49O1DvoAWK2rPqzRfInnyhFWpwU
386EIBGtzpPTRsDpN0NrY/VK8wrRRIAKHdZlLZn1Mn0woH/yU1HOvXYmc+Ol04fUKaldbJl1Coiq
xh3qwYHp5jcrRWk3gqR3pf+hYMKuwtk8hqAebQZ8UAQuaTZ+uxjGsleZw51SyO0gTqGr+54ydp4M
iV7RMSkU6ejnEt5C6y6HDcW4kb5ppBmY83UdfGLr3k257W8CHUgowVj8k98KiemW/Kb3aWDpoNBl
98mD1ZTsg0zT2Q5+fcJhdh/NGbFWqbj1EYDkZpusbLvch4R2WSJQVA/+mZawgzNkvqZD+VZp8TYI
v0YL9elW7r2Pib6S1BjT8i8rOlsSil6iJXKC/foprFGdWRVPh1/V+IAZDPMYc9sKgDrCbr59aR6D
OiXX17yoCgAbaDTysxIFyT270WOIrCshXg7kWCMY15PtCsuZG6dGt9GQDDH2rNQRf0B6ET2XHj1h
XhavbJuelJhObkJYFeOKA20qFaVSD8KgDMeQgIBF3vl6TpDTpxCVrEvvFMfQib5sIn6n6Fv2OBN6
lT7l7WLhZfeVx/anN2FS0iJ6GURRrFpnuo3H8RWIQ7JuXWY8U2AdHUurTWsS2DrcyUVgA7ABc1VO
VnVUW49SlBvcskT3SghedvzaGPWbNxdydeRC/Myt3llPEVp2UGrkOut3CyjdOrBZdBB1j+ktwP8M
XKEgeaceNNGuMQGkYXueJooGld2YBWkK7jwdMleQjSjvVIztPrdpSmiEzap7b+T0VZXVh8/tGaDw
J/fg2MLqLFr7aNXDRwGDed22ZPAVMQ3nKezQjLJ/Rcmiwz9dxLawbk+A+FCh8wP2YyToxlfqA7Y1
E1RUUlaf5rtLUVw10UOZWW9RRMWXCrr5oXaP2pueOiEvvksQe9PhA7EywJIEh6ggOsZwMfI5PQ10
JYF4gny5Y/d1GbyGrhqgCQwWw2kfHMQcIwNyNdwzmX0tNcs+OY57Gh9zqq+O658b33qWxXBVXfLJ
gKg2PSQ53mNtdreFqfc1o3WyBR/mJGn5dnWAj53pmKmoQPWvDLGeedg2CWbh4G+sxwk5tmHmVxQl
FJGFfGNteosG896Lh3MbGCCXwtXQ+uCvIhcBE1JRWcsP3UOIQLbsroBbNWbOZiK8WO6FZ8Ze/f2P
Cd4Etlu0DgfKoxdErMS3FZz0yYAJAOLANu6iw5zFP7Ph/CEy96zj374wb7UJDi5OeEtjiX034Nb3
zrLk5cJkPX1bux2y8eQYN1SN7cAesx0/KjvNt3+/5QFr20y337fxMe+wCXuZ8ZzH1qHUv4YzXUTU
7fJC7DtxmUKKubmPkf+T3Eo5lT0CxLNm7yOmLeEnHTE1jzGpsyHIysqk1uDNaPrkhNo39QiY3Ery
T9UQ2FkTnuxViB7HLjiAO3SoDxlURXQzlAx8WvsPglpky5wbvsU7dmnJJigAK3QJzENCdLWO9csq
izmASG5KbqNVVfAmQioCpxehP+OfD9+NmK/63bfo1InM81t/fPEyQddSsU+ftHMsevch8LghSEnD
8rKMIIOxfNCk7oL8VP4fF+Kj10AzK9T8AwQRnbQz37Rx/jop+d06JruGmR01PLbVrEjeBYb+LKpm
C/RJgEBj+lVOYCqM8ZPNCFEjqCoHRgV0I/QdThQ8ZbE8DuOypqquQWA+TVb1GTcpTytDDtFFv6GT
XHFUvnfsgVY4tlpc9zD3yLXUwr0QRndnR48tAaxhs6QaFw0XZW+E+G6KK5SBtynB2p62AJoBFGyr
PoUwaNUPGFZJ8CWKk5Eib9k6QSzpgODxaBgodjGwyuw3dCHu5cyLasJ64hh/x7xwDCq4zqMaN20L
MiLrk18Hd6UXvwx1+l0hys2d5LEP5i/WcrtBEHeZQ/phr/xdcZuQz7eDY0zHPCM9R721LW0MTNbB
MN88xri+OUMeaI5+J49OoG/MWSHZFCRQkUYEj8baGw2417y5RMT7yEwS+YJdd82CHkmRReWadNfE
JyG3xVMHOpAnyRYeYsR0ryVEK8jk4Bl9Nu/xa6i8Z3qle5tPC/0eIY6nnghynHFwLzsiVzo3BIw/
aWW/dNF8MOfnAU008vsL2KCHvKGm9HPrp9PjC34W/FMGJqpy9O4H46r8+eLWESbXRK6XzxLByc3n
k++Of3pPYAgD67SoRK8CG21deunKEQqvLl0cilli26sWpV7mMmhwqMuKODuhoSXaaoVd9jtgY3sc
g4r3DivyGEphJcF3dxPLi57wA8/GUkv4cbobHOc2wLONph3GRtk9xY5d8bgRlW65H2rh9QT8xNnn
8f6WQ0XybHHraLJ+zTKktPTW/VwiHrL5O7ul2LgMgdaF1373LQjTWPUH1Y4vfrOcOcg14WFnz4Mq
j07aLU8qLhdppGdDjVscvue8A+ITMA40G2gJYeLxHiySb3gET3GdbDq2w00dBGuaDl7KVlE3zi9t
+x4kyako+yemUK+VDfuSXK4/Tg7SlX301kjdOzxlb0V0tUX8w9gGquJX640fReGdKaLOJHEyVUad
ndcpRv/wFrYRHmEZPruj4xH6nVGuc78HCwidgpOwl/nKYPrGY/CwKnX2SDncrqoQxT3d+UoXUOdE
95b1IdgQl6FKRfhlqd49l0xkuzae+p5XZAxz4MVuWG77YGdLhTAkGG5y5kNdM+xHLic0Fvd1xN3V
jWDyacOxWbbjs9M55wwBys6z2hclEQm47JN4lUHpD7Sj5tRaTK/jo5z19/LXI0L4eerHH7OyOQCr
/jZeCre+p/RAV9TYqmeo2la7pv6DCqk8ORaXEHFoeykEzy+DedTtM2H3+bH0WB4jHgh30szWUY29
IVpcSkambwEa+Hsn0+GNYDh3TFh5amkXpyjz6m04+sxT5Pgc+WjffRs7ACNbfwcu1ty7KVzQHgdF
n6PrkFhDQEdo25Frw14r4fN8Nz16kPFqGYRJlzHYE/8hwtG3YZb+0OryU3uMT2XLtACCC6qhclMv
XVrguKuYh3VlvKdxh+o1YpvmqObDaNK7hnF/Ivt71LRumIw71FXBVtygN1LHsQWl5ajBW4sFZGnX
c08FN0A2N1p3Gzk+GSwosUB8f9bOCP5uCD9HjWGN6RERS1YFQ70TsLDYIfo1mwIG0DAgoCWAxGba
Ww2nhBc30L7JlCUkBgKD6ZzKEtGhOFch9N+wMIodfsdlHsZVUSUPKJiuqYWarcUIRQTuIDfz4Oq1
6Xj3dkJLbMvxbAVnRIBibRbhSVvUh2Ia4c80VGs9YxLMAwhhvOzXLXrmuDb88NQFosI3RBPur2vP
BmnhWPu8yM+S/zSi1qHQ6X6V7V2XXzNwDPgPrBqiUhR7f6I7pI0oFs1IY50zL0jR7fkP3CsXehI6
VJ/VXIsa0Rrln8ykOARJ1m90rnZm5+wkIOVVES2FjYXdwm5BMs77xGLRb0071FqoiYm9IEVBEjEy
3bL9uRla8ebQpSlXn1HMij79niq2zX2l8g2RQSiI6LzplTYpu/SRrNvVYPFTcEdbbSWXQTpUX3mI
YcWKPv3Q+Y5y64aW6ksyMs+q5CnXCSh8hUAmct+q8UQQq0LsOUMQgbStNFFJ2f3yZdFpf5YdrVve
XTGZoY6Cwg0uGcUBmw+39tetuR/mnjzmhBC+cnK+ooJJVZV9ljFYHlTMTkOpZmXijZyN01I1N9av
MatnL66/goiNWsLeF73o8ndsDOsnroCRgO2qGGAfuuTZc9izMmE6xK5mfQfCxBLorywbKKwdd1eD
6Tq+hIUxBzKR4MYmEs8JE9iomp5U0n5ZxDglhbXJSqgliYlrsF6yOOoOaJtlnefRvqtR3JGM8Mkj
DJ0uOwbgjlifEvoW3Rht9WjlS5XVoJfvx/kyMlGCuJ1U+p5MH9QQvB2IIKSr9vUGPhfWK7++raLy
dyiHc0+kOHjCbcHSYWV62W42C42AagIUrz7ZRG673nyhOtoZs/MYMBBoOsYHFVdrbuKeIkaB/22s
5pan+9CWzA3nEKU2LJGS7D7iyieclXb7NlTE+6B4Wc2m8RixbUXy7e3L1oEsjRUQ9nzM24hMQLZW
D5BlR9T4zQZUWmZGt8v30DQX4lhfYdm/tUs4+JT1187TLw4siI0bsziq4i8qT8y2GdHsuskoVfJh
RdnRM4R1H+hQPutcPlgllx+lHTQx4EeRQR51pK4i928S6o+S634FX/vg+QnyOcFJ2gTwI2fUpsvr
HPQjAM4eN/bQ5udQWQ/2ZJ5j33pCsfNsY1k1zIaQ1OaajWRl6zC5X74jLQmAGNRJq/mrt+Y9EMSk
qIgQMj7bRD6i+j+WuXHR+t7pp6P2ib+avmrRXGGCvrU+23a3du5KRRgJJJaWQT/BKD4ypgANdh++
O0G2lBJ4zEMJJr9PHyRHJrMP/Sdpg/3UR5dMosdDnQ/ffaKuQPTSEihSS3qiqOcy8Ut5iUW16225
t8MPz8NVUE5nl52gv7ynlVG8jg1s1E5tZ0/emeBQ8qQ9ujNk16C/DLQTIWWUFO2Vfcux6jKUe+x9
vPGWvbqJDw7y4JIN3zwN7JQ6hvedKu8iCZevjrlhl1Y9thUoPEmxDTgTrR+4odo4myO6lFIzM0ek
cM351daWR40PztJnw5rSZ27C2LqrOpMos+RVtzWMTRefZCzu4gEREpst+vb84oI0Bjg8IWBrwNfr
onrjRDuO6cPcDuy5k/cB9Q5wJUo44NaJi7/s3kceiVjoyQq35eheK41kG9QiMGJjQPEwDshE5EtS
lx8VBXsW8x4ZrIzz3w4OFhtlYhMkFiAUjjjAf3FdfYqCvXPdNACUPmNEJRCp9ZdAZZRhQA8yRlhh
ubfCjuCyQEGls+rXnLFl79pMNz207KQrZpBrscazZ2fe5XLHvIymSaBRxECaDJa1ZxsLhNp6KnK3
PlUTYO8CbxW2BSDZ7K0zZax8gXvdtn8SGvSQcxoAWjmvAzRffRrhMUlhzDnuuh99QYokYXUG2Bdl
Yy8YcEUUdnEPxWw5TuBVLpHwEcROVTYGeNwbqPZsMPuM3ZOETwkkPI9u4pKTBqgGQkc2n579GaaK
Qb1tHOCd2utkaQKUzfYXUuaOposUAfPw7wuNZEmf/p/c4PZvzPJXWSHZi1T3L//3P24/dPdT//2Y
//4z//sj/uP/Uwy2Je2/r9E/X6LNR/fxbz9FR9l1+5EDevnzkX/+b17L3w/4rxhs+x+ecGWAkl5I
14HM99/EFvMf/Ftb+lJ6Ulh/w66LfxJbDP8fFt4TN4DxYlsBZF1oLi0lEzQXw/T/gTfAwQfuU5ji
4rT/T8yWwPrXWGwr4HO5QpBeYtuO7fwLtiWbsalNJvS9bvAXOkSO1KWobwoL/ZrygWRF6r5pZ338
q0XGUwTBY0bQQ4FpHaVx5iQoN8XEcLpxhodQokSvOXd2Mnml59t3VYVI0qPJc/Twa0QRshvyETRb
xNGtj/5eSvPXTT38hphzEHulFzmZJIAufDEN/HFVIQrCaYkXyUzVeQhq1A0NPj2fuOlc9D9+5+O9
1vnlBfvuuDHQWCIKb54Qkuw6/LMnXVsfmOip32bLOvouun54jnj7BcGr1dV33avT4a3n1IngNY0T
OrA4XIRA52YyM6I0a2jtoWcyqqWnddHJ2cgJNizSu73wSv04IROBOaF+UrMPd8zyflimrhP6iK3R
0ttYGf2d3yEOzzzGhopZ+zasB+d2Ku15P5bVsLPL/FM4vjqlg7oTNpBBxjO4MAhC3lh18q1Ezioj
r+bbZhDPBTjdB89CxpvgBsxRBbY+H5tnXXw1ggFXnuV6ty392ZoCnD382hKTOvioVA5+Smnjm4N/
F/c0aB1Sl3X5ITF9s+znroK88IeInQYbwleVWsBKuexv2ceuvCIkAKeX827uoq9oSvxLL9w3okwo
BETXMFfhG/aLB6I+wNMmxm0huvZZsa8+EIrd8MULFyU5Ey8SMkjC3PTeY2fW1qoQIttnPmd/yXUG
OdVh+530Bs1l7t3ALsIhnrgbI0SGL8uCYYkNvAzLZr8qpM/IlS0OgdfxoY/H/myG6dE2jB07A59W
xuvBvUlEArpT1xyQ4AUqMcXWxBaQbAzrOlDrzmkmrn4YfEVdVRPg3BAB2+UoIgMW37h3jrVmFCJi
+YPr+oi/tf+YCTTaZOS/nUN3cT6NTnNUfWeyXKjYQ8nhyeS4VvonmzAsoEHUe6QoJtLbhajePykm
AiRYyUMYtndVIDPG77l5Il+7OZqjRVBCcTJgEd9CMXuxA5E/tZ28zBTp175WxZN3NR10O3HWDAtZ
jwGd1wbEUFwbqzS2bg+8KIr896QeIO/VwXPKCOE8NeW35VrT1hu7AmsljWk6+/E9RDFiE8KYvCcz
qM9RUcONpMJ56IeFrEyN+wa74aCslyDo3Pu/v8UltWiNUGOHBgEA9L3dBsk9W/TkfooG6xb9wUJS
S+5z2yBrKE8x/9rNHekG//WnPGUcOuKjLv/8A0gLPyxsGjd/P0h0hF+bBCdtNVYm0Hhsbs0kd64V
EwxYJ5F3qknVJn4NObP6Y0VzQvfOvCaxEHBU5ByvLIKwy9rdiblfwKPRo+wqKiovOHqV+gms1jsU
oZev/9QRLTiHmLXNhnQf52h3soZlQjcU+yl10cTOS9T1ZJNaE91qT2O7nVHz68y72pXJumhw8WOy
aARw8xV77RdqZp9zT1BTkx21agvk4wll+SDSpzqkRmlEzT7jxdMeAm5Zb60OD5YiF/UQz8l7ZhIO
F/5WQx4xqMJjlzZMenOz3PU+qzTaoo3L0N9WeD0jIPYMmq2z30/NIS/wSJodzboEQfhZaJycqa/M
47DYZ0fmS07VY1IU4ofyj+28tgEzJAzck5MSs4ePxG8Bx1x1tED/Y+xKc3CvVf6R4pEDAN0eU4Tg
RaZeUjGDafddKqCFKavA9FnC5xmEBiOb/jo11R3W7u7s1929NbJmN+aOflpN+GLgkPN2lYekh7aQ
s/XW4/QGBfmF9hywUqa9zRjhl2bCwPzIeM+n9CeNMJEnPtlBrtvf1RMMPnMs+WuaxqFHErKER0Al
BK/TW866Cut34kedW8gSa43TY205ytnFdDW8XARQVC5XBentIOzjAVwVeuO+NP4QPKRYwbkvc1Ha
p9SArjdO9WFIzXtykPy1g54A7Hzzwsm11YV8HVzV7uciVRvc1jFSGPSio9n2Wy6/R4wAcseCdt1Z
eXSLgxVC38igbvHFDGANMXhwvBpBOq4gFeApIsnAMOFKATV70oZ6wTWCwUNhQQYKgvyMRfvKyzXG
PRCh0jcPTD/q2dqCgGSAFm2IfTpFi8c5U8NLgqZMVzVsAYYZ2RRPtE+AH3Bllg4S8zKibcyaZN74
xBLiL6i/EkUfwEKnYIqaYwJzJuRSTvhqRi5BgObiaojGzczSvBkCoicnHLuuEd0Ed2EIzaOueJJK
eA/EAaIubHLO9Ane9y5RtrrD64KVlNT2Ep9QoiNvVTJN3pduay3UrpfcM7o1BKMjkhhnl4iC4PnY
OZkZxExlhceias6NO/X7tkda4GFcXgLly343Gwj6ETagPln4kE7BBl+encE7Dw6kG1MzjWt2Y1c+
mIl5AwW5OHWxLm8Itv6Dt/7EOjTfRHGP38adMKpyXu08TXfKhAtAOv1ZZy/xoygKtoN4n0pDHCPQ
dCxMgEa5rY9gHffYpjaf8jlstloTvKgmHwecKuH8uHunzvlyAx2C6A24Te3ShCUzTV3KgrEwiXYM
gtsGYTnXcJ/t8tRiLNfArJFT+S1U+dg3CFKDRuKXwv0rNGG6pMXvZwdzCekCaj8ayZ1H2saWETPT
AkS9kryBEb31KiuYfsWmm518WpLUaZKXtGov0J3Y04UjGXlzfSNLQdhxbP0Yni4RMog7B6KQP9y7
nQlAM3Ffc+tU1xgJjITBQUQQjOwwbgbjmNw0TuAChhXsUTIUoN2AvaasWXbl5XNJR3yvKnvjheIz
GKS+yYvyEpmZcWidGyLF4eFExxkwHWFNjKqRb8q9o9iA5LlzR7oDMgf0U8PQ4IDPgpusgEVD4B8D
uGp+6VmRXSifVM9Sl8S6dZtHEa8yaeFl7JlrwGrxu932nOT7dISGxaWyb6QmcMG9jjkwJTZdnQYU
EEfDpnYB+tdY3ocpYxCDRdyss0+0emxTsknvjEY/pWFE5VMeW36NcTnf9PNTn7a38MzsK8cxD1f3
2kkPgikWDObOmyL3Tm2D4kEnH66mApgtxNrateZ1SpeARnckom5muoIhZaPmyL6BJIUuoLfafY+z
ygvR85dtWV2GxAHQSiCdQCC7z5NjPvXzMZDtj3DsrV13x3huqj05HQTkVMVjOw5kJBKTcbSj6qCa
2XliHMA1LMq91/oYvsUahjdCv1QWT8yL0I1SzrpRYuzcNrkkpdPeFdyT66xtMAe3OJ3FnIsHgNWw
XzdkdupdyWkdLst410zwyZA+OZjTnedrfwepSa1mx7iwT1tVkxU9/P2tLIyceqB7x0dOYT0kj39/
M6w+XjXNSPpdJJCEchRe2+U30685tqcW87nT3jsUZwRLePTwxOM23Iz/SdiZ7catbMv2iwiQzGSS
fK2+U5V6yXohLMlm3zPZff0d1MY962BhA+fFsGRZtqohZ8aMiBFHpMfa7j+/q5n7b5QSzHcuhw3s
XMeIJf+2bShWjM27yrSKjaChtcMRhF2NSAUnchODwC7C2/CgYo9QR1Pehkm1LMPbYs/RjfBPMZ4Y
5XOum9yjrNZ71KhIN6Um7xY2UX8jJZWnyjsFdH33pPPu6OOIF2FQwOfpxRXGqbiKrvXusuL28wGg
X7QfTwJDFkl8BdUWCiIpOmEINEr5SJ06QFOOBLwSHhVlKEp4bFrlgUlTHpuxAy1khAUnGBwBnWW8
Mhre+xEPuVA/6RRwANLzw1dcgWAFuggHnxsdndAwnwp8SW6ZzSevUncoQ/5Vu7PLzTjwAUOGR1m/
evlUXAcrdq+xxIsG2HIxWvIKSDPczFiC8r2bx+MdAZIEZnwdvVKBnFyomZz+8yG+t2ZVzI3aRYZx
md1jxaB2bzj2H47H1kFV03RNCLEfeR9uXe4Yvk/XGemibUG/33PlcbAr/46l/6JbHzSDAz1zlzjz
AzfoZxiJWdKimdb+hEyc4JNf3B9J6nr3vn/HORFDnBcmvGnt7vrzC+UkA83LGAzQSCiUYqprGNSs
kRdXGzs7ND0cTtL0LpG0Td433DxH0+yvie+Z54znfsR9VS/zOw1g+rlojFvadx4VBOASCjNPsMOz
YGvz3NlXsUHreIpznnCs/xDwjwxueY3mhIdCyeGhsayrj1NkhyykwbHPn7jAi+1Y5X+seQge8DuM
e+kQZmlJcnNQCbfe5IvHwmHcJ4jxSpyHenW4MQ9DXXZH6VjVakiXFaVmHAbNHT1WeSEA/D1z9v4e
44saKEw1CgqvIiYB0ZN2MYcWg4qDCSOopjtLUupPtZ+447x0+fmowNPgxrze4lQsxaCut8YANu2I
ycKNIWgOcCjlIlVQCGVQav4QKb+B/AehRZEXLBdmS7LQWyZVg2MhcOovZBcHxIsD6qVqsRFCftE+
s1zi8DqbwQOfhXmovVTDIlk65xZ2DNFQEjTwY9zaVCcYRxWbyvqXduz0YsU0HYCciWzsLkNiXyn0
0qua2PTOlzXwmmCm8Bt4TWDqvbVwbaj1xnZbsR4dYd7UC/0G2yJRKXThcIwQCxdGjtOH1H/SUoh6
QxCSaagkRbYe4mapTsOB0n34Xn7uEvmSLQyecaHxgHPA3ITAwU4tOxcxIX+Fbt0C8clbtts+PdJD
3P+G1F6s/B/iz8L+GSVOzMj+dBcqkGXpL0Sbszty+9PcyPVCEMoXlhD39/ew1u0CUId4WGybhTvU
4n6ldJe9lsPuiThhDqLIt733ptFkW7K/VKSZl36hGRX0wW6U06VH7Fyvzzw3UGjAH8mB3g9MEAsV
aR5v0qcySiy8JO2RcKuIKW6sjHUh/HRSVzXRD9NOzxVKNhfiqJ+eZrszt1yRAesAZxqGeNjWDdvl
BJ+TJD89DiwhktvIskYsfCdgf9PKpX+8XNhPdPylW3PhQfFev4tHAgV+RMjGHK+mqfRm/KFILbbF
HrBUvRCmuMPTRONuKXmYwElBoTKt7OaDpVILn6pfSFUUj35IMcQgNJD5q0k5hwawFYsFjPCgriQ9
UwJAWTrSfe440LBA13w50XiYKjhZphc+B4Cz1ELQKhPM1yGIrfPUNWtW6CT622rdLOQtzyaxn1UT
2R7KgiPX52kY8V/Z3r2ONfu1qg4wi4bjfvYiRmvOxGHP30kW5lfr9tcRCFiPpI6HpKXhcP6b++Nj
C3OYBZiWlrXuxfDoq4pjJltoCkzyQ51jxW9zHd3POlC3gvU/nOo069zVpCdqrizgK77ZnGzX++VL
LeHax+RXAJt5TfUyu1zRpFAfwcI+MwXxl2Z+43pQHx2z2DLi+YxknIIkswJuk0R4F/o5KA/XFPoY
vNBStunUXEX3dkeDZpo6xFtsZx3h3Sg7ae/moMeTArWtB99GHcG3v/DcAsBuI4A3sZDeaASK9zzC
Njazg9VCg5ujUexTAHFp6DMORAKsYMk+CXUO7gw8uXCpfh9eVBqaR3qevIXYzCKRnyFaaHQhN3G5
4OlcMse9pejPrfUdtI1vitIxvOL6A3gBCasKf+HXMdjc7Kcqs06+CM8JQLx68iDjTdmdJizY2p+Q
VvYmAx0rRhOLRHgbF7YeLULLjDkex6VHQC0EvpAloh/B5DOTV+nD6HMYrHm3AcRk59QENidW6Z/+
80vmjisXKYvps7hDnC0xgdgAj1N0hsigdhlVGSGQCfEYlSBcpjS5lpofgGMS8OXx91R6/MeLJQzf
1bz+qf2YZvnZN8NbwzKr8ZPhFoC9Xbvt0G1YP7FK48I1qcRZG372q2LaYpjkyNlx2elBIDKfLzxE
xh2YXLP66kg6oo3RL+fE300Z7Wgl7ncSrCJhmHhXLaRFZV7MoX7QjpiOEbZPY4bJGAJnjIE0VjZb
UWvo/tZdwxs0yq8yf+M0fpDuvMC+afwLkuw5C7dzaJL3ChSNcdRxQZoyKdxa+rtCU9yHdfdZgJDU
tv4DGub32JJtmkgZ0XWLsbwx0ctEzEI/CPN3AjDMowufMgLLNBKcX7iVOQBLGsu6PdURC9fSadKe
TkPjxXb9z97Ius0o3OBgOPmDSu1Hv5Jse2ocxkmJIbwPjuOA3bOOlXWnLfXY6oa1GKkTktHTC7Rs
NmZAOC3f/azi+BglOdfJaHgJpVnvw5mSt8lGKEUGfTHFLyq0//JkP07JvOVGRonATEa9UOlEt8p4
F+XFVSBC+2HEu3AkB0/1R3HCXrOnGZg5zFiiLRBG24U1GhpQR1l2raDanrTQ8UkX3ZHsBG9rCthg
9kT7tLjQpzFx48L/x46LQo+FcFqNOIzDBMPdsgzaWSOCwNxR1VLRa0gyoVgX4FI9u4h2NBGCI7aw
OmE+uzMn6KrZwlk1BhcgKehVCwRrsrBYy4XKyh1RrB3zUS281nght5YgXGNQrhzvCsiE0F0nMK9W
Cu9V1PC2CM8apBy2QyyvWYkdWVcG/bfgYuuFGwsej0hdPX62C1N2ahq6JtxtakObXThwGF1enc9m
YdE2C5WWGomkrLH7OGgyoMdwAEn0YOqSysbsHuIi/aNcqiHV3xr/CoVpPbnGudj6TnKohCrOg+Dt
j9pO6hU3mgfJDe/xx9QvswC7Bzer1A3UxM5YknHsmDm8ydAgvaEA7VD/aYZA2nJQvWJh9hY76QVg
Aom0oAsi/lii3GDXEm+GvZkaXTNN27d+IQH7xkYABh4XQrC3sIKdhRrMcaPaWA3n4JmbabewhY0a
ynAxDoSq7Q/CIOkJOdE4KQq0jOlsG3gTO1DFFPiZYJ6JGGDlKxhOXnyEPZLXZKp7rpvcsh4CZjrJ
XD94zUNaFr/z3P2qF0YyyHAsgdS6O+bz7JrmjtfpXYDT9zDwXl31hE9pmKEt2ZHge5bX7yjER0sn
gy7Fr4g0MMvPpNxbGIniheJcLzxnD7BzPEF6rDKisJJnyD0TfuRiFKmvcmFCz8ChE8plaDKjg6us
E06AmCWh4Kxjnb2lBR02TSUeCmDTiXWmdIFgQvQFlfZ3sjCpDWpUWcsBRcdjhl43fON9wBG8ItZP
M0zEiciCcF0urOtyoV7jt8dRTlo1AoiNyMGk6OxEwkHbX5jZHPT0CmvPhmShu078Dzx19/AkOwKz
yHaAtwMA3AByP7ugXwLk6qHOToLGKt4EYFHY9rm7eSgSHBW1sa4QKrAi2i9WKx5klxFY9rJvl9fS
RdIc22kD77e1zalbFbEZ3ZH9vbYZrYaMjUe3LFn3xw5bIe89bPqc2x9NQAuBvLcdDtLVJyHQCfm2
FNu0Mh8Iv3M0Wvo7YY3pIPA3uYNvH8J5Mclf9sI8Nxb4+UJBH2rCCS5gdOqQUsROybIIZjoJVhpN
Kc5ioWcTtqahzskRIDWs9WOMF9zj8ngIpmlxiQDCxsaWzGWD1R7bVao+M+DtDGsACxaeu9W8JVpJ
sC+Q3iuQ75Sxwn4HAj8Cg6fYimoE8PBVgta7VJAHgOPHIMac4JYXs+ux2TIVYwsJ106WXDuJ8yxc
CPQDweGmV+kO7FyPW/9ohmmE0dV+cjxxxt3cP9gAr+Lg2azh21cL6X4qZrHDSOTXgXkuWo5wpisf
Whu3NMGCp3awsnucAm4ChGXoI2vtRdm0Gim9oYyw4kkNcpIx6pgkDQ1vjvUZWUwQNG+tksY+ZgSn
sIJN48F0+oONOdjjHBjNHQq1zwnW9NuX0W5vfTV8SvI/K91xfitNoiEcJzEKuMqk6ku6e0MrQiv6
2Qrz+Op33h3KCwL+TNxxculAoaZiheqrdm0nN0Xiv+Sd/Rgkar5Vgz7Rs4v9xXKTFR158OiCHhZq
DKjPrO2jHxdyU2POahc/psQJTi6vZ/VXQztV7Xvjjc7dXFtHt9W71sRwNTLKFGxnCJ6iZI7tUx/Q
Sxim5LsiqoUsp34Ow/HG7QXKjUsNyWS8upQvFznPEivFdB1AJ0A7bP1D6xaHrutdRM2BvOiAFy12
L3WbyQfJcmOtGw0YspV71lD495q+2HTOgs2KzQ94NVcO1tB7+cy2JAVFBMI4SzUTE9t6RmqcsBbh
/7arV5UOJyflGi3rtKQIkNJ6t3qLqCLfEh+MiZTXaCyGR9rTffaSiK1p7D+NDm6KZB4IqVT41zP2
uaLINoMb4dDxuhvXgSoM4V5JYR8b3jPxGNFnXhB8iyPi+kHH3qQn2Dv4Ay2amfNkeYN67cf2I+jb
S24V5Vvh5I/T8AspK9o5PKw7fLk2LfPZpQ4MMIzDiWZ5Skl5wHnbGe0aI/80ckQt5mJjGu0jRwAA
SVKWDwFVaUWM3k1Rq7cyDedWTkX8MM6Gdaq5gUEGNksRPWV58ErtOJjoSK2tauDqnXGxd7RxU5FD
eIU2SDI9Kd0GrGD6xnnlNkhCIVj60WWyo4qw5YZS/bU7390DZrhPkGRRhzrKRerFPF0a57BSiD6s
k+c2XryTBW4xccjBKomiDs9qjg4NfS7o5lg652QgcaC+fSvlMnEA9K6uNTVs2MWngIKo5AX02TY0
FkNPx0m9iYw7aK828IPuBvsW09TUPKdww/ZKckXlqbbXSwdRovFJO1h4t3E9PzVB9kK/j3EyIrrP
EK6crdVh/qwa+ZAHB+rHHxteTAiD9d9Mvlsm1/g8vR+ARTo53I1eTNs0Rig2591Y70qT1CSQrK8m
Nva9ps9pHrZOMP8ZQuJsKZHByCVmgjLFdOQlNJ441cmeyQWn9l1mkphsMI5srIk2DtgI93U7ETBB
m5zcHTeyTyC4BDb6ivUfpNRtVhpX0+HR6o32rBrm2sGsg104Ndm+ngY2ayVdn91zhPeTCt6cnpme
tjDCUOGUvxtt9Ke0BGeuGk83LVuOemR9v4taLviddOGk+owGAAXv6sT9xV6v3qZJ6a+kMNiQjvWf
WnurRCc4GQnQMIYW8DOMPxSdOTQTsMMudOetek97O5SQ4Qyftudp3vtq9Kj4Zm+pX6cZv8OMUxs7
/yusFGyvXZmfyynfTa5+T8XwHJcZjUKYiqntIwktPikGJtHkDrtw0SRmRYdc6PU0zy9RFV94DDGn
1q3A++JLOFhIqLJV8t7W5M7KwNkHQ0WTs5lSk1/C54sJTsVIlnnBexOZcAVU4zLFRnFy5W8dTQdf
ES5wWn6WRDjfNDEchR7gqkNf5aavfuK7m4xmw3M7gwSVfrHQz9x7ANTshuorp2dWcjAYdxb/j1Vl
V99TYXK/rMj52dwDJAxsz672uY8WDQiEQtz6WLf2s2mV6dYup/IQwUPeD8WYHSMl1Y3XwW6Oor+R
S+o362fyiY0i2Wkm+iGtXgzep7l3DCgERLac8Ir3fJ43XbAhP3Xoi3raC8vYd5g8LMf+2xkFG384
dwJIe+eiwidJdu9VfnFoa3Pch5546Gci9JNhcKn3J+OEdZdAKTq8Qf5ibYUFu+FKAufzL8AFwegM
8JVMqBqDwN0YjuNXHsJ7EUome77TdKht4vnmcOxF/xbWEY3ImU0Bi+QCCj7Nceg1aCjQ1CbJMeKU
v9zcZJJJ+3WdedEhqdU+bNwbq2T7aE/W1cIIe6Tj5ve4hJ6AMODshLZjBTY1csltHi9GjVcwsaEh
FAUZWUMeyefbW8zVMENOQTBCRyN7NCfhjVDhvJ9wEq3aduImhDqQdfldMcfPKV39J6Ziwhb5rC6B
n/M96/t+Et3j2FTlMY9IRWR5TbFFAbtU+EsiWM4RU2OCHdCcvS3zWENL4e+2ldzizekpyUOOM9CK
0eeluYX+CAiTQMMq9FqcxYvnocGyuKiXxL5RlVICT8oP6AgqrrWwLyVK0qo7d728ttSJgbGbN3HO
I+H5JC5LZNxV5Gf3RkH810l8+sARQZAdwVWJzoTQg0diKxv6atEEkp1tVummdcrH2WbK02ArXW6S
ZDjoDXZgTptJH+NzsB7nHvgqWue2s5tm59INx7wU7DrHDU5GaX8RVqIMnMYBXHQPHfxrWTg4RPiG
5myPh2LqNwZ17SS53WKd1u33KLIHdAYKnmb7PvFDalRN1rkia36PbPKwUJnXqrb/OD0gThN7al/a
ap0Huqcgl2otPUAXRdM/iJm0jzE4cFYy62mqeSzy/pmvJtE3JLxLJVKz56b+xnSzY+C2r7OZ32P/
DjcQnrDnWnvD7oE8Jw79v7Rgmpk8Y8i9kQjjDps9TRj/fbcTDBDevmmxoVJTV7OB5oDBuZdW/XWk
ifSPVgVtun4Y8AzhpI5f7Kp4lCXMwabFRzoYEd0l/WuAjQYL/GbQJTBsONwc8uwPut12NBFjTS2S
eIsH9jBliq7fut40tmFtpHtsBGkmh73YiifM2chueudOQ89ZTSF+UT4Y03CxCeRgcmI/kHQoC8Wo
zgZ9OJvetnwWfm2+97we6ThKnzCkCPaQNWaifDpFsxifCs5TfTujVJY01uG43eC+24R1ACrU9TnO
hKRV85y68ChX1op37Xyyi3bp8Jp20iWdxYIKxlt69jvb55s3+n6es1fqACysKaZ3JsbO1a/2NJJ+
zDKspF+x4pKQ5Lwhx7hpPocpvSP1SoXWHKh9VOCuDuKpfpiL/DfSPV6T5PHnlyKMdiCFvZ0nKqKG
XhidhpGiOX429xLIzr38/O7nF0qDLarNWLX+6w/+9eHPF0toax7y5z9//ed3//rSKvfmdcyDtPnX
H/zri/FEdadmpi72f/5LofP//3P/fO7nb/U1h1VUtWn3rz/41/cM+pQq707//m9fJgbxv3/0NG5O
hUIZ+m9f+8/nDCOg9aPnGPTP537+1X/90z8fXsZp4Ir4Pz/Qf/vC0udgiqUg+D8en8Yq9XGgYfCf
f+ifx+efzxV2++DbWAWI0F4GO3EuTdznPU0BfDwFnTgGbfWfP01TAcVn+TwhHuHthqyh7M4Cl4Qj
DZ6aJG3ueiJ6gepMM1xnhYQX+HDiJGVLjCqGBklh9aW/qbwsv2DC2qaBoO43fgRdhx5vFu82W+WD
q6101w8vVExl99oa8n2kXOcsqn4+DVhiJPB0aFJF9G5Qm944c/rZlI69TgCp3EVeJq5dQJlIOmGk
CmvjxaVnlK6vOr86iV08JQHGTwdMBXb++uhOc3tGOfFWAdoapikFSsOl2nxCLk2bBdWnE5anZXuW
45Py4/A7YRliFuVlcO30VkqUPJS/wzjlx8puPtwAIjJXdS+YhnVsfRqI4md3aXzDYViTH5zJlov4
ONuxej1QAJkhhWQH2XOv57K2KDuZfkW1xd9ZU3xBzX2n6FaJY/txdGN7FeaswNJiuSvW4EHy7pvZ
B3ZIzUyA9QZ+HtaLMTLeI1V+zZaZbJsxDplxI/LWaIukrYsj+xk8qFSR9zm1KhNLFGp7CW0P/adR
09xPMZGk6J+YOpLOUngvgb9Q8YHRl6w1w98W32dwYk0wrRtiARuyVWvtEhoXhHPFTO6VKF1gmu8x
R8CRNzXNdGScXL3j9EUjiqb/udPRLjIfIsLrG50AJsClhA/nGYyqSRL8RL2r3CCX4sv7Ag7HpCBp
32m0tTVH7sFu4OhDzaC+rTEXcE9nKOkHdR6l4tux+sGKRmtrQOVimyBxt0P7LhR1+mnD/gCGnrlp
nBA/r6ZYkr031A//vQq4Dodthl+C9szsMxZ2cg5VweEqOjlGDM3bpW2w23q0ZBPgSeMTY1kg8ASN
8mygPB0iAGWGbX3g+jDPXqk3aEf4nWa33GjjoU5GVj5KHTvut7uUTQ0pvrcp76B1GBgsiXANG901
91QCuxs9kf1tNP06k0kmVYXUVFMAsUp8ZivudNxkwE7SkWUF83uc2fuh6pq9IbPnHlsQB8UDfnCK
0yv1Z6oW/0aMrS2qACVEvkd/79CUWxV2w9kfbvCDi5OwfoIa5DnaDnkCPhuRnmGQNORkoQVZibtw
0RNKruk5IEBK23Ts/HVlRo9SiVGrKM1sXYw0rpFNI8Ex47XqGBmr4quSU3mMwBXMFT9PCcsonW15
Y4LICu6shPeKgB+LhhG5JUhvbRQhRLzQE7mPkrmVnew2tsQDeG5jh2iGYbD/27UTqRWvxUFRAy7y
zSo72SAjecY2I4ErMIngqeOMBsHceBZD0K3Dys52pF3whxTFs1URPotL69omgmNEM0MTBb+wsQx0
sCQd/N3U8g6ge2/VtHl3X2njymu72GVRfegGiFyuKN/MmS04pJpr5hgUjSmGHivU9ZZ6B0A6WgMC
A/XFLsqtHHJuIvnsxmDTG0ODWjayZOfoqpAF63B+NxLkEjdi/vJU81gZyDCwJLepIIY7hLa93tcW
40+PoWo1Tsmn1s2Xm1PsbAne3eVETyQsZXJ+XHlLnzU95R/tpXDfXWwZlPoH4jCzNV/pEn9+T5u/
1p2510cAJu4d7BWqrzDcEpqigiTvFhTII5ys6aTRajZIfWqdhvc+m1TwhHI+9FJ+9133q0MY8AZG
sCSHKiCycaP9xtkDWD5mS3uwogx468R3JvboI+7TV2PUb+nInb7RYtdbxusg+i8Oi19Zr0acTyTI
PN+iPQdBdMCC7lELFBshQjJ0dzVq+CPqxvjNgnAGyk1YdpPSD3SUUEjNITM3qaDuCq9D6RBpJQji
rjQ0kPXPq6wcJk1ZmlFuprL9s/xXtCreZDN/WEVIB8TIIk9brJUb9Lm0fozTIT41Gflf/uUJsV18
1bFB6joOnmjxB0caeTRnxBtRPRLvL8EQ6afCWETTCr2zy8jHBs6Hdj7H7E9oDp+GiY/eyrg8YkuK
LY9+sxx9uGDVZae85t0Ob2hNQatRxOE26OsdtU/1IRTWG3zxHJ8XuL8ixObTVw0SWoKPOuqQuVXy
3PvRY68U5tWay2SpMBWY7X1vja9TmiMwmZINbHzH6iV6T2sMN0KsXbvv7hyikGyRKFlXztqMRujw
JPiWurInUYZYhCz7jYom8leYrDrx5Q7NR2vky0qZ0EA4Bnt2CbBQ+/C5Kti2uCmAg0x7X+zX0Jcc
mugXbSpRu4rOu8XmcEunxj1HnsjXltDVFjwEj4XvjOcG+O02LJJjw0Xv0GR6W7fixbQQv2bucRsb
E2mGRs9HDiOG2f61m8qmUA+lT5ankXqhmcT+Ocb0teKKfUnD2jpY4wkReFzRsoNC1nv72qvGlaY1
ne2Xs/GMBoHGLymUc548ghVsXKoUfiUnrXoRJpPyD6cLTt4NljGPMh838u+yiLKKTvAmHQMDKBpE
eHdKkj3g1hdr6L1DmsiLT8ls3A7NWmgseRhRUR2x0xKE3tEywOOrj4Xk1F4BwCrNaCBOWG0b03Oh
LwBeSKvmLecdvjEF53BzHg4hglEXSf8+USVYYyvgFDKml5GTGWc1ykcaVnJkJHh+NYRUJW/YGznS
p0Fx9uLoxYhfO3DqXO5oZIiGZpFmYWQZAi9yVqXGXUl3OlWbwYeXRWKvfIN9WoX8HPbyIlrs123i
4p4JjO/SMT9hsQVnxvd2RbF3iqlOr4iiSJrhX8omfhCZ87Fc4wk817RAh8YBaxaVYd01V84TW5Ue
VLGHWZImf3oXUTgCFmxjSj2C3xZs0wxJnQv0Qtm4r8bAIqDqbbrtavsS29iMan0NccGvBfyEnsXa
2klLiu64x8hqW+dMc52T7h0VmswcAAV01b0WgRw3JAnj5iybHCh10IYbilqQOXv0L8ZsvW50d6yL
4QpThGvFSEpe1m+Z4IA/TjSVJjk5glkvlxb+E305HchrwNRSVH1m9a88t+hD6p2vmfYTL6yw5IQT
PcLHPGRRUlJngS/1UDqY2ofI+s1LAjed+2CpdnxjemH/6+MszMLpO2FDh2znT88JTvdK0pbe1F29
7SKTrg/cCk7E824b+RPCN43KDqoA6z66sVhFFqq+jmmsz8RwpzUy9IjvSosI+ckIqlWPzI5MwvNR
VqizefhulgM+69SmwWZEVciqrddm9FjrkXuUon0Ij418PWZPkaIKygA4gDJs/7F7eY/Rxt2PdrYV
Te/QyCR+0bnGlyhoOw4p4F674d7NcvwuLfF7vTd6/4oR0AhBgtal/xCr/p26HvvUL924ioJQh1zx
aWwDwXoen8xk5PCAfHl/7uoM0J8VUSSj/9rueG80s3sxhSwPbkerFxPibS6ccG9n9ACGAxUW5p5O
t+YeqRELvL0FdyW3cfNINJ+nwMpMYIkxC7XMoP4IBYksEaUedUg/ZWyukGnqdcGovU7731UrEpQ7
9Wqn6l4Qgkg6asjnvAy2RZL+YmkxnnqjWZoX8kPA3YDizmOUO9aqLrlwyIby/dTzyQU26U3g/z3F
1GKffn5nw0U6gkj4+UAYwBk6uI5uaMDpkZSZL1o7amAb9SeKjCefyc3JPM4StHMtpOuWUs04pouw
mbadLNEmiphJZbAB7BXoa5Zdn35+sSujPqWzE54YLBhj8xNF4kLbf4tOV7uirjbg1RbZJO83jusM
zIVZfZLMNksB7ALCm/8YWaO2avY/0nYwEb8memuxD2cxYrA3YfBZ/kqVmtV/fkkyOrNsxba6w7d7
shz3xTKHiTphjxdg6CbbRMTthrJ6NoPSRYLqgN1sU2znURjceGV0i0zDOWR5zPygHA8zNSEVBxL6
j9u4OKETYUouuZA6UWKeKhcfOeH4L3owLALampEZaWUiBLzsGE9NOjQrPTTw6q0cfdZjj91RXwca
yORSmuLJTErC2wHFFlig2MyMPlfGwJ/puQ8o3ikXWQinzuc4IIT7k1Y4jQfKWgbOc5HjsgK0ocyB
kk6wymixERI075JjHluHIhibhF2K+SRRHIEzPOxRnH0lOcvazlJfpt/dVNwTOhF054V9/+RbdJO4
amoRBLnAYqQ62uPIVoLR29MHYqIdS6YjQLGLyY0/97kmUkN3SUQbHuJQ75yo+bJFBDcx/sKAaDDo
Nm9FJNbENU3m1JELa5+95uQKpyF5z4+dMPaxzlsmkkLuyJHSV6u/Vc2BSBrfmtfadlD4JmOAjZAs
XET9pNwkYHvwOxJv8skykOnCz9h7q5St+5YMIPUJyezsOlodCa9UoNCAi8b12S86LEYOGRwZiFsg
e7bIvFLWLQlO9sQ+DaDeZkjl4zBB+pLj2BIPz6EaIaLDSyNa2JEE1Lyh9Zy/FpSktLNLb3cJSWfZ
MppdgjVIZ89RKL9a+yIjN/35OXuXlMXcyGtcMjsr5XC31dmT4bmvVjUzWjAPFq39isW/pJl2OJUD
DZB2Jw7sgV8D2lVXhmfXGNHiO7xIoSyP5FZQA7AQQo3iktJj1HJM9uT0nq0qYLBNiZuRi+mwkjgN
92aEPX9pwHBc/YfGJbGho22fULCxnf0q2AJH45jYN2cj05AjuumuP2STSLaubX6FGfVCFLOnx5kJ
j2q95xAfyrOFUFuNai1K8045yuVSzl6jaIdTMgEajCt+TOW57x30zJWovjm3gpFt/V1COB7D3Yxg
XVjxBvhDvUx4Y/bY0S3IXYPaDGlxo9Qww6lOX9SKeM152yDeDzHRtuc7alePBAF4lBYEXpWT3FS0
OXRvoz2wZWoc/Eo031oaHdLHBtov605ZlVcDvjdNRr4N+GBbWXAHcko/+O7qQv12cQyzs1WHLjsX
t9wz8uAWYubaUezPC8lCbplbqUFmuO+YninLqKLX3mzyS2k8ZrQnrLI0ubRe8we30ZO7lD/M018W
ZC1GA06XVXnf2NkHPnj2TLHzUckaV4SkZjrM1TsbOjKKJluQrs/B1HtUp40qudk+hKDcWwQgL8eK
0tBbEFOeoBr46S0aCw8SkQN4BOvZKXH4hgfTIJ8ba+qjCG4ddFQE+2qEK2pVt8gn6wRcejqEZXDl
rOUdDFQ4YAJ7NmJi7decepIsJ0LHtpcX/kYEXHSoGPpF+BxUSN+5R2O89AU68WJ15f7BYzp23MOT
3ZTCZBW1xQaUwZ4Lbr6jnMcVrG/Dkn27VByChVd901a5nhQDFThoDcEU0yPY+YoKCXYmVCAHxAiZ
RFuQRsnI9qDGz1fIR21b+Vn7jLrSwo43jwbg36g9OF4zLvVOa1xFLNan/uzhyVt1IjlFBqNfmZOc
Et1IuK9USIicEm5aRf6uQgA5VtiodOMDVo2OtDXAnNUZ1mmYZhjx42kTjpRnU1jNJDTQ9TUExV72
lPMJPTeoTrV71xY46CtaM3hWGnfnwbfeGxa1wpCI3ZXbLAQWIOG2/WSx4fAbD9vPPKk9A/s4etap
48EcE5qpcvJeKeZ+Zq6SauB2ukVp7lMXjVW4uc8G/y8T3U0vpbxBQaVGyP34JG3qs7XVfgasrndz
7b0YujTvfdt4jAArMqOtjUThexVNubFHyztY9vi+JK5j3ROe5CZthDwuvr9ADpri3ZHiLgl7vM2x
OBpD+1Fz335B14G+Qv3UTQ0Da9ou27Al3eBB9I6OUb16xUh4rjbo95vHJ/Aj48k0KMBmhNqS9bn3
0vKdqqBDOb6pRppHl53T/2PvPJIkR7YruhVaj4k2wOFwAIM/CS1T6wksJbTW2BQXwY3xIKub1b+o
jWYccVBlEZkZkZERAPz5e/eeS8nBRpv6lDXHRZGPMkWfaVZwiTw++QtrwJbLpZIcHHNa9VP+FROz
Qb2f3NC66DmN2PvhCgWW3uxN2XJ1765cR17GBbIMLe0K2hyBtZ4c75SkNBGxT+VAEHcIsnYYNLGW
xpdNGaDsS6NdN5acBn6FaDXHXwCiOd02xFog6OtX7sB1PG/AjIZVvskduXZ44obe3r5u7Vus/Rft
wFKoOzojb31EWS1B9oesQzwAPSL5BXYYnEQ/3Y6R3CKJIiNFf+xRIy9bKpllVMIcB7O3gAATnfo2
olQpCrq6g/ZGvBZMbMUsno7NDS1LXlWZHgPe87Xsyve2sHbgkmHdCeNKmHiQPZ8Ft0LqBBBXi7bW
TDFzkRO3sfgoSv8FaQJwkl5SaYyYVysq52GLYZlKUklEWtRtqHjgbNJmOLUDeINqmD5cjY52QFII
kgcS2RTA/FI8jrBNVgqUgelcRCGw8DjLB8CO5sf8kcGL5RqbsLGCD4BnvAlvlGvtBQFPa69gcQ9N
lEYxTO5ZVou296FCQ12VU0omdj9toqY4tykhlpZd6avtGFYoyMlu3bFhAXP0ogZUbRWHKFHpdFmC
KrxIHI6kIiMlGfnKvSFrElTryTgMZvqYZzFgiyqikxFLqOFzSvuQXPq5+SHalL+jHD8SxfsGo5pT
3nXYRBr969TYW6MYnQ3cXgysCosV4m7Mma+NLvNtPtEnA8xFVhmGR2iotIrrclaLBKhQJ0U7kFSp
jv1cUKgB9pOUDCXwQju+m9CL4qCjb088r2GRIIK40si1CUc05L6o0t/6rrdRdGoIQLTxMi3LYRvz
ji4FCm820FyvSYpytll4OZEdde5td0OgVowAmtwbhx8maNNIhgKwEO9emkMfJM6cXUd3EHPB//2f
Z41/3h1pYCK53tPomEA6TK9TOuAaCIw3PvbosgmNehsOlO7j1EKIE+ieqB/Z8dMiTLRi3an2E+Rt
QSVlv1qad2HB797lnFZLNH7oLVhUCNCFPeRsCi6IGz+bPXFbv2tSRhZQr32NDqmqLDC0/relJieq
s6WQ6wUx1T1aAhUgSIm0q0b1J8POPmABXdqxiXy8ly+VXp1z6fSLPs3IARo9uASvtaDBp3t1vpRt
y5gfPYzTaOu8G4lJ6MVNWWiPnVAuaggtW+uqOo0+U2w9DbgYD+1BIcWZrEhbdyyWy2lGWyF0WiX4
kji2z7UFo7sgCD6wwPozC/4cJINQHB9Ee0z9K0GdVxBGiMiR70Y1PofudD9Y5GjJKDlFDt6tsINM
2wnOuk7Oq5SHmlgz1I6WF7gVFgHhRcBWA0edyhadhqA7NBHekQVFgDUaQ3iIWpB82mGtAQtl9XmY
bCowg+G9E+/BzxCo14bQh6fyWurWV4Oecpf04r7OCA/QRHzXuq9ZTKRaZiHUiWm6M7lXa9DzyZJG
+EOQzKlDDSE9nFQHWxwcG69MNwB5wed7SlVNUuWgbeS7LZFilq1GzoN5p3m0m1IHJHAtYZMFBSlj
ZON4mRbt9ZpKXwWNtqiJjSfdF401/ahFbw10KDQQvqSp+VlLthU7pBReSKQRy40lBgV/4V4PyNzX
jd8xV6G9HrQoD53UdLegTtirYeaeJsxHfXbjBYyfiVXj0BbtgNbTruf/jlE32qtMEBdotaHCkU0w
UsD1YqnJ4gqGcHzwyZqjWZZcBHW5s2Zpa1CpgyJdBnZXuxOq0nZ25j82ZHfR+NOjjer6x0K2H5H+
mplc4fGYOay110FOTpkVX/v67IEnLG6RFi9geKdjpZnPYdroh7rrrZ0TklBHXt3SQDM502jPUSdi
0nOWqh9JGR2+VWE3tda3e0wXJ1/zR6pVssNDQhSOLOr+UTMzomA7w15U8OgPA8YkcOftgVSD69jI
6m2qqyOstY5zFjQ13aoViR+4BoTYlgpApcRZFKaXJcO2RTWU4QHGOZte786MSmvbd0DWJ9jlWz/D
epNotr2s8r7YRnkA44dumsDVtY8t68YktWJRF2zI2wEtctj18/ZweGI9vo884zoVCB4n/9CjzKH+
DXFxmsUJW4i1PvnCfs0DgibkqF1l5oulpcm+tF2Od3ZhZU68AACn+yqjQeMmRFFJlE1LiDNcailA
5jMcYyAMFkdgNjcwZQxYklZBotB0z4ILMsMjJ7knDjVHF+YtUqs3r2t/6YVMs0LRw53x33Q0TX3U
Yy4r+8d04Lwg0WnNDFBbmn0BW6fo92ZTPKKN+ko7L9tX3q3hwcZvCB0xvFpbeQV7aNeElop7zj17
wUK3xTVaZWxFEuOvPtBU09vCpFAbScBc1+m4bbBCIu7MYL9SfzFDD7e9ICGsLotNF0JPbjyuDEAs
tbU50iUdsVFmprGPHBoE/mDuLL9h5R77c1uoC4LHRkaJLjzQnErI6tCaZW7Jrx2Y9FljeIgzvErp
EF3Wic+ODEyo68thMSgL0fwUr5gRkylLugjSVoFHnWtMGiEazKRYWt4s1XIoN/UsIQdveB9nj2jv
zTNwZpJhHjMYLVDOaH7wYcs5ezwj2RAtyTIOtXLFJYcoWPrKBlSlsiINr6pIybHKXQjJJiPlZNPG
4303iifSJkld9RVrovvUmGULD6BMjlIm58Yb0iNMH7wViBQN8qoXDfYpIp+mZwxzu4SEhV3euWcM
Lf4m53QBJzetdCuK8fNoa80otpQYKV6yVFFq4jCIsu5kgSZckOMOoxemNQK4KnFRd8G9SwJ8pp0S
TIF60rJQDb3Sk+R4nzGug/OIAFSB5WA0GJiE1AHCThm6hWrVwHZcj6xcGvlhyExp3VhcOkvRvQDq
uonImiWi6sIz2CbQh7qI9Z3y4ngZZFw2cEIztIjORqzOtRiznTSGnZcxhmiBsa4aEZyBNYljHZA5
22Vbm4uqRwsrRca7M0kQWEmLlN4SH1qoMUHXSOAIm6Aiw5ygCxUYuDg5FrUGbTr5hnSGI7RcYrwo
PQaF5NgZ6yzGZt8bJ1LqUQkJ9VZXFWki9rIkMfvQGrc45DGWTN6hNtjFxCGKLM0NT2lJ7lQcVCvh
BPuwdW7GtuHcDYOrERMhV9UMGwUngxxgfSQWC28yYQuj2zHvxVgIveKBnZu5dOooW9vuxcjckixt
viUJcN50Ws7hBxor0UzaIrS7euNTYLrjorbAfwzdyupSEF/uCmkHjouoG9ZM3hAGtMSx5nT3GdbZ
42qeLo5ddTID4Dhu7lyRLwx0Fp8u2npclAbq7tAIr7O6fold0iMnZeKF8Y66TXSjN7azLLpA9e7W
xBSyMcw9RBOomXc0y+8LY3I3YHfGfQ9SIr10M+/DolVJGwEhfhRktw2kSfYGEzTGbLx0ONjWmp4+
qenWG4yaofnnFAUvyXywkmhR0CGhd5ESCi98eV055P9W+YxRkKteBDYRX9jSCUkhj4J2kR147B3Q
g4AWxSUOS2lVjkRzCqATlTm5S8PYBhMkrrF1TjCDPqKifADauSOSGpAnBVzZ+Vsko1gFGtzIgUyY
XTsP8UjDwhfE7Ub67JNuYgCWvnEf2/0eCFd29PK7MUzKo5yy65oYAEbXOpCF5lI4KHA9NEArMdK5
LDtiH+0Hz+67RRWN7LDBXcSVBJKTmng/2DvMp9RdmlYG9jj/kRJqONcYPwcLVtEQvYuK3B6Qwz3Q
7tS8lBCmva3JqkJVqLsby6gezFjFW1efgZgFiGsmDt0bW4hyBVVpROgPcMpAm85FNjWZdMd6VDP+
zXf1FK5qcqOXaVN5RJmQVYH4Zos3hPGOmzAIQ5ULv2fcdOQL7TSyaTsXe5LQNX9HczJEvuBdN+Tc
TUJZNDz3RlMWR8+bl17A5IFq3mzNuY688FSj+NoZIcmTPqNG2ibHXqlpH8lw6U7jZW/0NypKDlOa
sZ1pdX1LfsnOCpMLp4mWYaxpO0FFyD5PAaHFmThWeAzLqiZURytIMWi6XdlM5DS2XKBjib+bSwCB
HKVbHRGTHiJqYywk1rajQFzAWzmARzn7je3RhTAXAhBY4RHb2eIOkQRwoRRiopK5JlwzhJCqwtQ5
6dOS/bS2JO3Q2rC5XQalKLCVfBZwj1ZJHWKLk/mXK8IO0Q9nWCf8fWDR+UxLll2rZiDj4DRZijdm
k3eers22CAaMtoSQW/PCBNlBdenlXLgDDGtjuCOJipVuBD3UrJw5Sf37WfS4B7dekGavp1T3fmZN
ywACcVrpvO/+ZQZVZM/OE7U7tlfs+rzNwMZSIPlsXgxOVsZPyK2tMn0yvBLUdqqwXody33XTbUjS
EFto782VeJbaskVchqK1DnQY4Q0sINkx4s8Mh2wJLtSsPSPbG7qWaz2hJnBh2mAm8VgNfXToequO
wLJmSe0zgwN9ZytWATucCFpLz3RZ0bvp/WVF5nsbwecxxuayt/v8SowTRzp9LLBni5Sr9wT+vvVM
6hbW6bUJw9HTxmIdTJcAKZZlzTQK4+ejw8SVezXX7QYFu6tth8KyMDwGFzQh6XeVUPOKgvoNdAGj
Poq7rPegOYRyl+UWc5sP/g7yiTQMhbHrBcvh1S/PPW06ilaZXEt6IVmWdVsgzbTXIekvG6PAR0UI
HH3bAo/TpNi8Mo2odMg80zCcoti90lCNZHH7No7ec1TXCiGqpq1UMl4TnbEsGd/ja605+RKPtM3O
PERhc6+S6o4RX7Ggv0KgzgQPwAhj4l3p3dJQCayagLPYoIolLiMU8QdbKI6BkmQgF+UkTGu0FFDv
S3ypLPJJhsZ8lNAsqIQL0kU5z/TZlinQ0OyGmFl2peXbpiEJJDNhIDG03nY1ixpxk4gUbE6C0U9I
AyZrb+E3CQovs2dEUgIsW+qd2IVOiGO8Li8wVNMfDNlPVtYxnXTr6KTJJeB+fT4WmmOckoOgx9FB
gP3hhVkpxagkK5LOH2hS0kZMyvoc9JRRoxBquLLqOldiqeNPnIDVGS1h5pZL/Qp4/KUII8YJ9A85
nmidBDr6W6vBNyfpXs/W/ziw5j+AgrwyifIVtXecAxXqwLsSLiQM1/3MateF4aG/s2k7Zvp0qm3j
M5VUlH7lHRxX8TBfG9hJ15eJG5QrX6ph0SdJvgaCCM2vfNBTWlFA83qurc1LXxGKalxxsURUB3Td
eccOe5xwIFp1nu0KBPrCRsaYe9s6E4ggtAG/siviVSlHxCQQOskfRB9T7vuSvX7bmU/Izr4ML2OL
ONLoNVO6jjVDjthbV26DuwzE/sigsAoQ10y4KlYDfAEUAQPeAUYiJfKbZQMCaBNPpkkdjiYKYeii
aNMX24kj8o9IyYqwNyxCuy8gvGN85ogPUAHx9vkDM2aDRYV5gJHMTFP/ojCb+uDG1VfE57cIqjEh
7MirlmHlL2vFcuD2d0HdI8PLkmFTJt0zukVmn8ZlOGjlFkT/CnthTdiHiXKTPByuG6DocSZvlKAV
Nhn3WvMS2nAX9AnlQKbwUw/TuNbE8Nal9lrlMKkt28e3/qWFdreQ9OsZUEA7lrSjg4LpjnaM0Vst
U98xz8Kad1WZPImc1UuSk9tbBdmicXVjaLRgu5o3UM8Z/tCmXDZZetuPxr50Ny4J3E1pVYfBzyvq
w/6PW/V86+fdnz/y8+d++ZHvb/w3fu6Xh33/ju+vkZyIhPF//TTfT/Djuf7DX/Xzj/j562bLOiPo
//q9+Hdf8S+/6ufTkJgtk9HZY3ekB6nlHWNrSzJgDgl3O/gJ00qEVJKEXnBCm2n+vj5H4sosmbvq
833RI1c6fn+1a+gZLb5v0osfIfrNP/DjZ3/9KhY6tLXzcwU+tlhWqD/v/3gq8gOqp59fLLAnA4tJ
9t+j9d5CIvB9q/I1fuX3zV/vR/APSI2cR/HfolLavNz/vqkhaPrjUd/3RzUPCX59gu/7xfz471s/
n+n7loicP5/+x9N9P9P3t3483c/7Px/584X//Nr3rR//TXq7dvz+zXDC4gAcrtKZJav8EKW2RfBC
wU1DlYiKv7/awMr84/5fvvX9VWbJUbJI+vowGBWJZFqTHxHMPyNbfvJDcpb13u4OHl2jBuZiME58
DPN/jYyBGs63XMs5ABNhYu7E7C3cDks8kT+IDMFLqB7jcyFPmue85j11VdyOw3lgm0iaWhEVX2iW
WAYZGHCJxSk8ZrTTc4/BdIeuQFP1xziZdLhnPnGZts08JSIiDzP7Okuyj6mdblEnHtEYAdGrmLUz
GiGsLsh7GFN4TTFyvWF00hdls+x9R+AWSq59KK/8OjQfpmCEB+8sLFqMSuzaV1nsr6UNuiAk/Gyf
EK6jHQ3E/wsnyEhPLKVkF3mZZvYLJIdVUmX5ZZUkL/zCK3foSAhtzBhtCkKuINoAbNHvaQ1B/olg
dekrgnQc8k1qKsIyzuahZgEZFZHy6InLAD33YBnWphr8G8RcJgO38DkyJhKOs77B3ll3q6Jbg3i8
zySZSWh3UYSMIT7fGt+stM76hNxwmCKSpj3m4Hk96GRkj5+pVRvLOMZ8pEwaIZGv3fWJTZh53Tx7
DikNksSk2O/t+2AuawngrCiEG5OUaTF81E3lH5E7BrvSmNZl6+1HLEZ4gdMvJMaEmLQ9Bm+qSK8t
zsE4x8JhBSbE06Pt4YEUqacetNQZDTWmATZYB+hVJBdgel2ULaL5YsTTa+XMmRG4Z8+pq93olWEi
pzPQYtsDhqiqnUNdYkE0tpZvFAIKVCnamlnLMzTf9Dko763KM24ZVfAvwfRMGEHBwHNBK+stbgVi
aSs0V2j4J+ac0nwbh8BbmySZ0gsi11PaF25nvhnaTCLLjHKlC1JJs5JEJS/N/ReP5LHIxQKuNItF
N0Uza+ryqUmx/Xo2ASlec+9A8ircCRShjM5jR1YgGmwW6QO7BuNoWMVTKAkU7uoFzZbxSjQ2kpiC
HHNipuN9oKXPLjozu8BlKAIvPflBkoHW3kYBQ2AUOjQQenbWvaKfDPXsNjaMgUTrHFFZxrh+cGfV
U3pjSe1r6px+pQH7WFJMkNboi+sx8a5Ce1tXCBjYf71lBk1qUNSEmwB6TmHaXemh5C2lj9npZP3o
OBgbuvNUfulwhWgArNODHSawFWvKjWioNYw0M6SRyPZHVFU4Q8v2a8iqU6KRY28GySqOuntZPZpx
GK1cqnI9qfONTBgXp3Kv5yTdg0TDr6V5szKIuIlIS3exX71mOGOXuTEk24a5yJKpPDN8r9k5KSQc
KRncNMYRzzU5rmZ4h16Cjr1JI9yr47fCgC+eou2ayR1xaT1pYvYhhYKchybHcJAbNxzT5rLtGAFa
O70BETZJddCrApG64JPWBozAmbEaOk60GoyAxSOhX2aYj1F3Ofeh42xj65wZLiWdQXA7JsnPntkP
fHP24VPqIibBtVgObO0aZl7klvGaB5sJcZfqF2wtpgts6OkRE9munvn45OaYq8GWSqwkeTbHGNfr
9H235qO9GE17Onktccb5hDlIKoXCb775/V9F2xkgwl++/P2ghmtiHhvdKTFm3fGPr80P0qZqhyTf
O5RplU9bQ7agNct+//0Tis1cTXl/GgvsQgI+gzdoT8B90L+I9ljrcwhKDA3WaE/dRNQH5OddLcyz
X8s9HRuulD4BHPB4Jy9z0cEBq0wGKLAY/yCThLgCL+LOOZoZdqQpp0VJx5AJsxsDvBAEoQ1qnxZV
v8KF84Jm5xr5dbjVZo2kGVTmMUlBsJologhS9Zatk+BTcQ8dze51EcZXopckxrEZpqiGxhO4aLuC
22LU+WCFTfuV42dB7NaIwlLZHFfDQGXc+4fYD1/Alnmz3/29VTDvfTB9bGbRM3GCg3AyUVz5iLaM
jW6gNBG0kjUbQsTIfIHtBd8AS7eIK7WlgTCsPcO4Ij5hAHAir0v0uCv4DmgfwTlz1uxLpT4tbdrp
KkdzUk49I43qqSRszKpUs+NJW2R0FvJDl73KA/5vMef5nnkPXtrOvuP1bHzT+hRGdEv+49nqZL9u
QzBG4/SUjsmujHiBhnRXbpFcWpN4bUKLJWfM4eEE9pqk7TPEIPPQtXdOCYVNQTVSY4feqi/WY97c
63WKAALZcdAba0Mi6pXe0awmDQv82W3pbViVoB2gQS8NaQpS7zd1in8qcC9sOv3ziBIzkHnTl129
1iV4QaflTZRBcu0x9VtC8fZXdqsEjnAyFrxx2BL8qy1aMwdj6dAgCTtgzWiE2Xm45MGI+EsdJhMB
D2nkJe4o9J0Nm5TGJC1CC7yb0kefM6j01Fl3le28uR5lamIFe5vuyCgR/OsmL4XoCdTC/slo2z1n
DslO0G3aPn7XhbGZoYCNXr/nqvUh57cPUVpdy0w/OYn3ijQUblWBSk73yIFkNMqWGQlilHtLcrjo
71XdvvPz68aPu3XpigekUzkhTenTSFw8qokazc14ZyQKO3J9ho1/l1MXtIpw0uAFBcOhwgW4CGyJ
k6cDRooA86VJ0+MQJiGHreEdVTVcNI1ySaywH/uQYFnGUg410tyVItshbF6rPrs3x3Bvk0SfpdEr
Q0tzmzTVcaz5cCNDHZUN9LV6UgkNek2HGAORNp3aB2CD3aGbWP0zvf5otB25zVRjLqVw30CC7wIU
DmEJw0VkOaLyrR3DU+yclzG+TeikLMyu3E8ZlObeKfa2AZqSTqBcloN9dgaOaYN2xXqiPUIsbybJ
R40+hxLUliF9aLwBpjRsN2jQCBKzAzbJAICovVq5mkJsWl75yOVK7IOOdC4UdEsvcO7HwOk3bStv
NWkQ0XiDnhZcCRwQpmNI1wuiYx1MR1HgDGz56WCNwmHDkpazt+OihQiy6Vp5lonEhGcdAHEi93fG
ajs7tkhcRMKv9nGvTSvXZ/XK8y+s84sWNu6maK/1Me5J/KCqgMvZSdLt8VnHXFPQ3ZpduEp7+4ad
A3w641z7Y4D1PFvzR0JHgMawVI7z1RpYXDw+9iyMxC7I/ZUWdLDL3VOR03fPI49edcrwZ1AEZoHi
vdLgD2YJ1FpD87FWa3OJZCEqqnSoTrXVH8bpfZpMYvr6HOwHuMg2IC7ONeCDBGGxqguKSmptRo3r
iAQIgnrbG12Q1TGysnT4GRwkjEFl8G5IwbVWyVXqPkrN+7Q8z+fsLB6mvGVk3BZfZlyd02lGJVN8
TsTlFelAT7q2b8hvYPRiGlsXF8Fa1V8+JCGduQvTiK5bRYNxRsgIP2QOz2L6T3XfLVob5lfDPsIM
w5Ns8nCd29l73RGUDsJnjbPkYrSKdk1KLKy6QzykSKjp/ROQUBPQIvDtWj5uydpwynVU5SdXutvW
/Z6OnQJFOe3LEOalw1VA+uehJtBbNK+S5R6GZLNlvEztDygJ/Gl56ExmsdAhSX60gQ/WNOizILvU
TOTOBfHkMk+vWb0LxIPlJyNY9rbY0TJEHIryjZo7JIu9/OpanDbEnQIGpSpogUAtAUmAIPcQeteY
5eGSIQnKhzsC3zBW5cVjPyGSGduH2pfPXE7dZVdxyfHjo4Fcjq6r53AK5QrVmDkx73/gz78oItA9
wxh8OLhtZoLOJsMhp80gdS3XvtrEKS5J0dyluryaOvFuM6hYDsF7KMTL1KFMYpzMBaKiEdz47r5K
kE8yEzwYZWVvU6vQtmSm3uST9grCkSHjzCvg8soSDmKbdzYN1bVfQDqbfIa4mDnWYYs+MlTxKpSo
3DPvs+qHeGOWjJD0xjAYGr4WPX5fzR5o3XnEiNWZyx4pO/ExJJvf/j/JaixIpHrPoTtW482nH+bZ
b3+EVe0//vabQfYTYV//QZAV2sKaJPTXXx/xI8lKuL+btqO7rpSGJRxT/BlkZbgEWdmGpUsmbhI1
i/PbP4BC/hFWZf9uE1ZlOXRnlcnjeQF/BlkJ9burW45yLBOFpilN538SZGXOL6AAuO/n2fyngaCz
+FUOX5e2qXMNmnOu3l9vQtyE/OX/GAy9lfcdRkSm09QLjKFM/A3Iwqt7b4xHYXKCIytCh69LaLmE
cSCaAe5i1igvY1j/aW/1xYWTJN64ryNUbqsxgEx8ZL7VFicTSzYkYaRD3p3PPFAeI4tN0a5uq6A6
ZS6TnEXqR23zyNhq6YnBeQ0lLH9620l3lTOuvNfJ6atYsfUlwWvdQ5u5Tn5unJD9UNiV/Rzj0erx
zmptzC5l1GvtUZSdEaysCTrKZhx8r9pEk3K/gGQNBpgzmh9M6DGJYBPvp2ZtoXFmPF8hfIQIN5Ih
7/rWtI8Z9zCXzjwAObhKhg+3d4IPLY3tp85sJrSZ4zjMsLfJrp6qDhLzhce03V4zPmd3HKXw3rZp
gVxkqSGEHjZGaSim2qIjClCPZIeQc5SQ2dhfAaTLu8is8AJPKa1uTU63WVVQPVhpVJC9V2Y0/CdD
on/sDXN4MAOvk4+ipL+kYeAEhuJ5+bRRSdF+2bDEHzW/QBgxhOj6ARk5nrMj+mc28KAQlq9ZEOfl
qUgLVb2WPKlxsIRfRZ9mkJHDgqV61ChI7RLy7msYNnZ60hVCLEZEE3FTN7EuzG4vbLzFVIspIcT7
mvyOejPppeZclVpNqmFmV1H+4oRWy+CSC124GUzDpbZnHW53Eu+AeZlYhYQBzCKt+getbaw3Ehs6
vO6xSQXQCgdYNv2K+CGaRAcxt0y54Os1PraZ+VbT0c80ktOUycakQb4809dV5G7Q65ob1pzkLoKK
CNiGRv1DgYrvI67a4T0TkBd2Y16Al7UUk9vLfALyD5g6dSAf+5G4FCId6avpAbb3nP58v9TJg2Mu
olI8pj2pl+8FSkr7xPa0I0Cij7sUVWqaGRdaz4xwhRwKHxD4o/7ZK2MOgtQgWHeNhDEuPoU7IX13
mDlG911EFkkF86iuEBsPBZRA7BsMVloLadlmqA2AMr0e+DP/zMyI+jGUSYGXg/w+tipvHszcqk7w
6NCroaelQjr4fVcqmHZIPXfI1qL0jBkyCI4lZlN6vE1dktC16Gm6hfuoanXnky2YZu/nJO3LmhRW
e2Xylkd7p0zjZmUhzHvwtXkrj/41enWyznqogNdbX148NdYDwLBUfNAB0eItzTktPEXYrhp0UkAG
d5mbFNVxKmGIbpF7MVhNZNY05VLrsmhgkqJae6sD5zbX2P2UdkHy9zje6rQJCM5RVezehlaQMZaO
zHkMRgJDPfPh3Ik04CQZq32Icyh8qYJC9Nju8JtASIoNa1X0tflith02VysZmN4GYzX5e9fKpP6I
/pkkaGS6ej5dMVMSxbEmhKg6TG2YirvSmVyAUCZW44NfZnVylqXn2aukL3wbdnUfhS9j5cqYmCmP
dj78/SHN01NvMho6ViV7xF3gUFNgUjJre19OGlpkenaVWOlcwEqcOK2/ba3AiRhjB8pBguh5/ejs
TGDgislNiwELkQqWDyUcrcbqaSdIO8nQRZ3d+UDgTcfH84pNvSpu46Bz3dnEO5DhkLfTjTu4PYrt
KEP2OnN3x3fNl2LYAMGYvBWSr/QVkH8ZnZOoaKBgaaJv0XbrTD4nz6OGbzRafHw+/vDmEO9l70Kg
2WCM4irH3DmEnv+EhpM210GmOvGgH62r4pC3KJg4MPdZG+fJcz5wQAzbKAQV0dw0aV0S6U7cUOP7
514TgXquu6qqtS0IKNoVs/jMSI5B0ycT/jQboFTKRrm3RuOO0CcvJB+ZM2968FuNQHfbwoS4GciJ
m64wn0RPCe1T0I84ndmFMsCkOdEZmNBiAmSGheyTeRTnhx0jekU6xIINg35TG779SIYeKSrM/ZFP
6XlJlCPXYXLejVS1OC/C2HJWuAq7Z0/Dk7G0aiypt41EI1kWjQRUpRh2wkdXFsKuzkQTC1sEx5Sw
RnooOmDk5VjKroe/bA7wRFE9w4aCc8WAgLd+2jhBM+OoAyNT1tatkOkhCAACD8NBad0W/oA1niY5
Oc6KKJUgWP2f1nZzGuq/JpuSfvpHOuoc/fl3d9bfMaDX7edcbNVt0vy1tvrvfvOP+uzuvyjdhPzP
arfDa/r6z/9Utp9/V7zNj/lRvbFy/m44IJYNU3cs17StP8s3zXZ+NxUFGqsDl31iBAkb/aN+I2vU
wgBAECnQEt3B1vKv5ZtBZafbukHoieXqDhb2/0n1Ngea/qV4syyeQ7dMVwmLtUfZ9lzc/aV4s4Fi
hVVdRxvWHryyBEk5FzLKn8t4wmNIn2uxH7PmprPbG9zvdN8BxdLlkDd21F+Ijl3GWCAJ/stbePWj
dvyHrAVCFlJz/O03wZvy66sydBuavGB6pXPh+/tXpWEdhVppRxuWl1sZ76LBBXtkXyS2fhyL4caU
/iugpa8ILIXLsKHGNmKNr+NgPIihf/DokbPGE0Ji+V/Cj18lbCqC5aC5DLTRVYJQDkUEOIQfIb0/
6vZ/54W7iljZf/PKpWVarjQoZ5T6JdQ1HsGK5gBbaFMrNHhO+ZKoeD8kcLFmjfy6zfsD+/H3WG/c
dQWIkOzk4iKq1LLqLvywP5nucEbMvorp/Ha1eYSTexm37hMl21VAaBWJzitaXyAz46Pd4yoJtEd0
raeWAggXLGK2kSu7HYXjOh2yB4RxD0HsDas+Z4iG1p/mgA9OXIL+6TcNM7mVa8Fe6s32xs2bjeFG
XxaZ4nNWHsJvBgIendPEO3htcoZXtJQ9bNWoOGBLuBXtq54XOKOrbaPUAQKJgpgK6nFgUrwYdBwl
9kqXWGR8B0iA1pG4kbUXzLpkWGSLpM0eYrJtDNh+thJ7A20rxnKJXIXfqwKJaKhbYiZAUMahR8ee
dqYg1buSNd69aSRxoxgXLT7WzfdPsPJ+leXDmIN7DyO/BcZVn8navvOYydPAROETEHP3fWznyDpA
Yu1T9igLS48u0B9fRoF+lEX4ZDF+qVLjoaj1h9xG4O6iyupMefD19kb2Ey3VuWlc3M1Ao0B9FMax
Fyjg2taydqa6auYhvT4hi5FlRL0+QZMeoTqja/6oRfZKD2XjwFWv1K5uumPIn7ESlTYhMuq2WtVU
O4fmOIwtWIApcIlNWv0Le2eWGzmyZdup3AkwYUYau58CnveNXHJJLlfzQ3hICvZ9zxnVOGpibzEy
30XmRVUC9VOoj/eTyIhUyhuSZsfO2Xvt6QXSJWmTfXOrI4pXy6I5FbqvNODZwJqPAND+zoWjPhFc
EdIHWGR+uPdy+UHo9a03FIBE5OxLRfRCodlMRiLemU1C8rJLh2PXk207uFgsQ20nY0MiG/kkR8Vb
/vpdfNkMCkIEXXU9UYr3xaYX47uyFWYpRFANKcco/tJv1+8f5m45sqRl0TEPYgHoTrZ7NbAE+jHZ
Q07VQcD1w2/+xV3ryXdpcTZERIOhR0dz7caorjDF8qHBbS89OUBomIFg4AokxBKM2WjKnDD5SdjA
cQj8p1QwjnZbnCfd/EkHbxGTOrumCyL9SduSa3W0xzzc+v24z3Udc2M0E0kDFMRdztJXecMlgzVC
dmOxLRN+GWq6nRf21S6Kco32JpvvgGo+YFqHHBW1VI6IVSXchQ5GUXvEG9V1NkFB2dGHErUGB3QF
2HAtZLudksBGH1Qy4arE+2SWzPEKbsViVHhRBv6jn58LO3K3nK7KBfHnguQ2Zq5QPDddjsVysDIy
jfOl2RYPTVfv8nG65gk3suMjWquadZe+9xxmNjhx9EUQ1Q9B0o68XEvMLmYAR1n4zwnYxHVcPbqZ
/eqQKgd6grz6qOEpr0jiMyz3vhekUbsZ/xtOlGtvxK9x0t8DDHJWocMdVf6wp6hdY9biJ7T4htP1
mnbY/DCGlwuCAWiOJvo5cMJTY0YPPLRPmj1exUwX6Wr7VAnkcxj1uLTGCc8xjWo6T4HGjesHN34c
rbYXH6ERYhNleuRo8jr1abXTE6x62XCNYtLeNKbIhMwvU8M6RaUk7VGnf07yR7s0ZoIlvkDyIjQC
A82HCmClH7hffgA9IOWRKsO22mVyROawDgcHzT+a8aDkRrNtDCYWNHMbjVU6B9pQrOGpcvFg8YYS
EqkZgJBt284D8ZqJxYQRIwgdJg89w1HletcQLh8BPMQE5mw4lR2RI+iWb8SuQpT1f9rldM3iObZy
Xm3ldGTN4PoxyLNCOwH/11+DjMqdSxs3TMGMeCaB8SbiwX2jmmRX8PngpVlfukmeNd/GR9mb37Iq
btTj/aIZKw9HujhhqjnjUULSy69fZEn7FLhcwAGlcQFXbb6cqOTl0cwrlHaaTrgMjf1f66o2FJ+Q
Snov+OmAMFhiuuJ/FGqHBJbvJOFPVQSZNyFEwjbaeKU3Dx2MJhKV+jWFd0NvpyqBAlMk58QT//ra
Cy85mejzF77RP8m0ezL68YgQ+omAl0Me3081zzSSFgNJSI7fJG1OU1KeQRk9zft8PtRPOjuTrsE0
GPwfMhmvDmhW3AtX1wg/kahi1+adRT03F3Qat9YUyLPYWxTN6+Q3ez8irEuj5OfwR0Oq0w8NhXAb
ccs2wOHBrcPxE/wG3+m7bd529/m3X7inweUb1WEgHaL6KGIGHkM6vYCQQc+XGnc4YCCj5uhNKx4k
pn7XLCk/Z0O5b8Q3ORg92JH0Rq1H1Hc8XGXp35TQNxHcwyod2be4ghWmwIRexTAJKM76eBEGH2EI
lbGPK3+ruQyWopivpYAI5IgQsSW1ynJgtr3syCH14m7XY8O2Bt6IhwuAMA11iIwAHPzE5R9bzpc+
bfJft8dkdAz/02zrM/lYIITEkLTXswd8PjRZjJrZStCixsoOk9UXqwz40tbF0JzYkIMTn7rCRxSQ
1OLURDx3JGI4KLDDGaq+qfziW5tXyzDk0MOpZdEU3IS/bgiDbC6sY81dEyGIVsD/lG01LGqMJHWe
aa+oi43WRRqWJdiMEc3NTV+0b0HP6+LsvnVj8cSL7TRaSotE8JCEfg21lhYHrmzt6dcLi5JbNtJv
YA3SX/ewnSQ3ozbu09D76Jse7p+FShMo8SoOsRuUIGp0Uki9PMoAA6LdhU+2K9XE2tR6D00Nsjd0
f3qgIn+/BpBBX5Jx3IdzSdLEOPiy5LvGzH3vu982P0+gE/ey7Xp3aKW2mpk5q9JJz7aAiWWEtzDg
Jp//BREAeWUVIMyBG4nzLRejGdCC9gh6KOE6WZaLqGivac0rkd/noM0Ap1QbX6mtMWCKCmvdcQj0
DM3Y1wDTV6oA8q3Kfq2i0T7QtrwnH7bedRxmfaNCaWSNQKQwOKHhyPc9uv+14ZtHV2/3vsYGJLHo
yUiH3aJEvgp6iUUlCXa/tDyEHEuErQyl9PYe5iLz1HnGABz2Z0RxkxQ2EVrJyJVNnv0J8f2vz8eA
+zFwS86odQ/klIYgSnRvoXI/RjdiPonO/Gl17UeGtmBXQQmJE5I3eUK29HDuxqjutrrx5JLJuXYb
7KmaUUdULgzVRYy8lXeKJoLwW+55vCRy08eg0XOuom+T2sHeAyI2ISJR9ZykKxAKPMmbrq5ryjGx
KG5lVzHhB920RrNLlAKklxTMNDzC15DWJrrzmZ3XEioHnivHyGd/qc/Wr79ZNFifZyG5HnHFOE5w
teKwyVcUs3nsMKmdfTyVg5WIA4jn8w5/PYz9mN4wtB3jrPlpoAFFbO/tiYRmeYR6CLF57yb9T0ga
gIU4L5hDdLMZ+y+02LnYhEDTDeKh46bGC4qJwLA/mxz5g8e1yAQw0obIhAHddWlUrKN41PLAA4WT
r2gqPA3zMotAQl8qFl8aXITydcQk1vBa+45Vm6iWM53kNx7dM0Fy2OGpPdg/nE+2TA2DP++EZXVZ
ZrQ2ftWobihfqVxfhgIViTaxghLqcRen/pGW4s6dnMfBTPajwcMPMIG709YAw7ANbc2w/Kiy6Gc8
P8pe1eFVpLedhnxqOrfdyoaSl4zZrG029kNYANiT3VpzUBPWWnwyjRxvpsk3E7K0j7qLFMsnuczs
X/V5B01abFNJeB0G+FvGdK5DXAtjBWcSXj5YQGzNPho/HVmznmSEpo5oEQmlyVdoaZs1jTUGaDMj
qAG/neNq5oi0KODHwvNgAfJ1Zqk4l7wmeP3124SGb8q24+Ov49MvEq8jMM8n5qvjIVFQxWxBmt9q
nWHsj7oPAK7eoipYtIuAIspBbq2ZoXNsc2SJfpS+ptHDr0LYAcKwdLrPXuM8nvYcFgyTpbc5BYaJ
ucH1f9bQyFexW5zduBTcepOzKiIfYpF2sbrhbqBbvbCU4mlyuVuJBBYpgRC5RmhU0BHjkUZvfiPk
hhjHJ8uHjCnCm088HZP3HNKWOqqRP1isFFQ143MXtaT/cDCr+/Cm2OBwFBzYC7HuF6z+CFG/5xYY
XSoAJeQbrV2R3KGvRP8VcyNoMOOJMovW7GmJGo98cxQC9RtUSJgk3EbzP1Axsa3mF1Wyjfz6m66V
cqMhmljZw9vQsVOlgKaWA3bq1HsldJ4VsM05GRqRAiAEFpXz27IXvQO+/bujw78oDWBdIuFvGCQs
mjQhRYd6WAgOu5aLmg+5cbjLEeXiVp2cXUixkOaF+9BohLeAXNrQFOTMnlNqkfCQANVa2S7Gh4Sw
HdmSRKbnvG499OOh0YJ1agsUukm1Zya8acPMXo1WIjdVo470fpy7AOIhO+R56NHjg5Qxj742XUja
2NQh2W6mYk/0IembIU1IN2lMbN6wi8YY2G+OzG7u1g5OFm5DaEUbDVfYAnjTmzs7Q0aU2eitAMzX
E/tKnXUXFfrHtNTmPDV9+fc9G/mf9WwcyzWU5SphSodp5J87SXjEkwKDRrRJ4S9gWXwd8XpUkI4P
Ln4egpu119oxzTVitAGtcLIleOqWxvTiyXMiTAOXWo7/5fe39Udj8I+WDJ3Cf2kc/vmP/3Z/65rv
8lcz8Z/Nxb/+H/+2/c7vb+l3/bc/dHreXP71B/4Xdiz54v/rWfP/yb6oKf7SreTnf+9Vyt+YMxt0
JIVybUbHkuZV/103THF/U7rOCNpV3INkuujGP1uVSv/NIsBHCv6TDbZQ59f9MWnmPynDpH0pkeLp
jqTN9//6tH+5cP53/sef/9wUlEr8pbcGkszSbakrw7Zci+wfRVP0z3cY5mGtUSjcFqV2NyRejlxn
NmwrA3pZYDs8Gh3e7RBJFPJ8lqIqyfdmfQCAFj56NAI6O2l2Ua2vNdMiJs3J772yuIsqHIAVMwye
L209IjD3ff/oaFg2Rd8StoT0VyHdSEmkXRisvkvN1MP1UKmOhMPpFEZDjwe8dGAG0z+Jhu4Tq9OH
0VU/3OkemsK100j5K5Jua3M+XScu42wn3FUk8eaC5qYe3XvM1+DRsVvk5iAeNVF8VTL80CBaZ5ba
jKVL7nH1Web9HXw3YUePwiLTNw/UY9c2/soDwi4dnjLgaIcea2hhyfZ+6qNvDwRNSSmGYVWtzAIZ
f5do1iku1ZqGKvUb7QZkZA32fTw/W752RJ8zP1Zr7bUHXmYMsx+x5mhbpcGlHJzxCd2/YNJ8Z6Aj
7WF/AUIfoElbGsK2YUvEU1IIce9PTkgHZ94hzRZ61NfgAUqelL9CXt8uCemcEzsIg+0bDvzqKGG1
VjY0CrgskPiJXkFUeOA7iZdNX3FYt41r6Fyq2vQYyQHMjk0S0MeIWFCRP7lTfpYvMqwYJmqvWd+q
dUlWEj8wtMj/zZ+tV22HCKJ45WoMPtshXLKvmNBT+51L9Osumlq5sOUMnSumw9Q52fHXc/b/V6K/
kb2Yf6t7Od2q/PMvc5P55/+YmwjELUw3GI8YTE4kQwBa7b+vRhozEP5CGIwusOcq+u3/XI4M8zdX
1xVrjsVMw7UtBh5/LEe6+A0Zg8Et7NjKNlHA/LeWI8Qrf1mP2J6ly/vDhKxLfrHU51nAn2YnRURY
s+aW3xMTwRjpW9HUrEj2akqKYgrXCWNfh4mu0+GilD6OUrkQBfgqMJFB7SnFyFH68mmUIZLJOJUt
nmy9k9Ye6ELnPMcitjRrYQ+V62HBx72575uEg2aKu9I4Gqw70VX4npMeNMdkJI6LfjQoNQQ5m2hi
DL8v9sRdEMIJCoIRiRY2BJymCKfNrZKTJIm4j0qiSn1rLE8ZnbACaH3fWHcjeh2AGJmMU7jzWjP5
E/u6HVnmN2dQczy7EHNmcbJvgjbyLeUfVdw7W9ib8d7LYtq4Ptfuoc9gEyCOtI55TAt86Ez/Oy1B
yi1SETVnO0DQhpnauGDL9XwMo763MoG6nDSn1TZWgH25ylx357j1uMtbf2YfA4JEDES9PgSkPFVm
cZxwze0MoHP07oR+h7wAMlsvc04Oinglk9ihR+Bmxlo3nXZbCdFvRRS5K00O9VVLJiCVIyNtAM32
scbqCRhRNneDWZcPXC1tzcoKpWVKyespksTf5pmQFJh1gyXZ6uNdlQE2mVICMyFCg0CWdgn62Z2I
wZqy9zwNweLKzkjOSeJMdz4xYZvR17v7BAI1+K5G7ooBGya5Pto20SDq4xVQu94wp3NDksYe03e7
T3NdHVrcfhvI72O5IEaIchqUj74eymTYV8zh6FTL4mMAik/zO8rvXeIfi6UZyfhgKDXS1/fqfUoU
2bpu0PowIaj7U20VyYo1lBDldEY+c8S72KYo1m4UyGeZGqi2oyAqt3UfmQdhRON1ZDC4n7w6a5Gx
JIbC3da5sVWvmG+rVYNaoL05fNbNaGXibZjqDtoKiDL9y61K8a2UTRJkPYxi7p+naf5ixKkVXqq+
6DQ0GaWlXVCQdtlZdkk8PtV+DIHUDAW23Nx0giMq5WpPWUzfRqtNvaLtV+n+qUyD8KwSmTANiyfb
WydshUeQzHbDqA0t0zFJtPC5E7WFNzgz9XeTR+i9sK3piAZEe0AMilHCoEE264hRPCgdyewiYSSx
Kt2ySzZeGE8o1WvQwQIFDVqWuAaFpoXJKEgcTvIvTgs9xmtIQ/K9CsPixcQF7hUro9aT4cEh/BjE
K6uABjBFH61qCw7MqwhjCDxr7ZmdBQnMLYgsmPg2XqcJh8bGszz/eSjBRAG9ETP6PGSAMnef2CHH
bsq38YR/mj2eRBDTakxM9lTXCwxnGLoLp5vnE6NtQBvtMaMsJruvX0p9mj4SGt02su+hxYLSOzLH
eUwH8hCXhj1+AN2yb2hgDmFk9ntfNeMhHyYiuyJzYtYBoiYnKHOtQA6TvdmK+t5FeDz7wfJXEl1L
SMxacBw95Wwbp7nAE8FL3Hj+1rJxkrWB9RDk5msvxSXrhw94IYSXT5zJGaQ7Szq5UBRJ6SFkOCZU
oEzeAnroaS8+EGzIpULCfeAFgPNjoCG1QZPbrgQN00UqvqcCoGbIsGb3Xvg5osRickn/Gv25d9Wg
Mm+1bkx3Fk9g7+MPCajCYi2zHzJHx5rvVUJfK+nZ60SQJ9Z28KXi6MmCZ/BkZkF30et2utoo9r5i
3wBEXY/jN0Czr9qZ8OGOWrenOb+bPHpWwcAKnENZkc2UbNygTzcuIe+LSPh0oYGJPgJS8ndxbT8O
crJ2fhBfQrj3a7hixc1GwrTtkyx9iDqEuXXe4RiRF7gJF0GsJi6eB8LXiCxA0B5L7PxOLreYPK1l
nVi7PMjOuLx8wBnYArTevzkaVu2wYM3rhmOrAIe1Hj6rJicjOREwZ7VoV9M+ppa96hFkQt27pk53
aLvok6v9jWOPHmlLRGqA4o/vPA8RdwcGNtPgMyvjO/T/h7GQG2+y3guPynPIircgc3ZtkudrxY25
tWTn75Ky076qpAqZPQW8pplsO5wX+txvFyYN8fGUZs5d1xtrKRBsWc2d0kxw6vIQEePAMHmtQ8y1
CQ8Q3Enctve5zB71yniDfCeYg6egHYduhk9GpEuC9gGxLVN7oTtsEira6pAhksTe9NgiPUc8o7sh
m5tT0Dkdo/FASrOkOQzFDlk92n+7uUuU+WCW00YIbU8E0bJlXNtm2rOBkwA4Nx5H5HkhiEn6nfGT
Xoyg3cW3VTTj1Qij8rmVtNSCEox/6DnV1i/IDzWGgX75lOXkEuJhAv7LI8udWsn6gOUD8aL0JGwM
54YLAAONVQeLmLiet4yUVvhPJgzHjfLDbB/kKPhjD9etEwefSYw0Fil5aLLkF7gdfLgntjX8COLp
bYxJ9qOH96ET0LwQufnggcRkqD9ukJChdOtYU7LsJRL6SyaVibKgFgeLXtVDg8EUWIGMo7eiI4g2
wH/eQUtyy9dIMu7HlttiQcXesa5kuhVuAcPYus/pLce+tTfS76hjSMe8pS3KtWXQLLR13IsnGID3
YfbZMe0gur1z7n35llcakwuTCJlo6yKKr61xZcoA9V1Ab9b68O1hHyCApwhCLDCc9FJuk+DFq25J
/JHXZPPh4kQgTP3CCNR0ryF0FFif60yRsQSQUlg+Lwx23IR7FmZr9PjbUSM5XffW3LhrbMQzFf4u
JW6wGtorUrtb3ho8IsO7RkXGWGmv59OlH5jdErQMcxc7tQd+p9sY9n2Y+sx3xHoYzBWyvINLhoDR
HE0dQieGu8SFs9i/WnW7bWztnfCvbQ8fh6zHBbg+oGPdXZncJC2cNAGnl42bqJoukrOqgi3ckw4y
2Vct+rJsjpRGven6S64Z725V35XxeywwIo0eCle+LOsWTYQB+wwfevpx4MniJjybFQkWurZmlkqz
jKNtmDxhSkY4YT7aosUeJQ6KxrdF/Foa+xs3ZIMp+ahFNaG8kHxLQiPLKRvXCoaXVxu7XBgobvMK
BBlZn350yEvymxpX7QrrOAXWikTPOcujJxQZ7saCARSMnlPXkxwdvXYZbgS6rFiYPPyLhMJY0+uk
xA6H6aI2/Ts0nzv2gCX4knUAoV3vyIG005Xv3sY+hvwGvhJsXSV+TAOH7fnA1wNSZ0osjRUD/jtp
En9jQras3OnbRNxYBMHZmSRR7hP1JlUd8t3xO7I9zKf+CYb2kTV9mYzFY223F62kk29xUNyVVoFj
hEkQOJOGjPTDBGlR4r0T1ZmKlHYCN74gQaVUF6Ooblb8OgzAoNpd0dYrk2c5h+qDRl221pINfaXs
c1c8OhPapZbrKZjMxiH0MtiLENGs8EVSNNRUbyZuICN/s5VYDu6H4xI+XwGLLl8mMN6qfYqjK3vE
S9PCH5i6Y1Cc4vZjorsRUeYCKgJ9x2DbYVQcPrhIq10bqy/mIqNwduQoPzpMF1PzviY+17NviAvX
fm2vSTFe8K6PRV2vILswgvPoxAC0Dg9h/mUQ92tbc3TlM8J0psbavQrPWkCW6gDbazzosnx0m/vY
5eGCJ9emy8yloWKeQjiiQ+pep3YvzSvYtoXQB8IlQNI5xCsL475Pd4V5z3KxqwfnMBCjqkFqdQZO
PMQNSWbyDnAAi6IwzbtVj5dRIrBOwECahKUaxBY39CHqqbvzsBs4TOPDCNzjvM6pi6mOpX3o5G0O
Rbd4cj17EU0PpfbTBqkCyQEFDsssmME2gK0e0mwmdnPUYRkUJBsRbxCGbCGnEMO/NcDibn7E/sFV
Pdz6uZfyqBP6LP2j2V21fNYQo6/FCTw7b1mXdzWEN9F89REoW7XznZfY8hcycPkoRGRznKD6X8bA
4rmbaz7NAGNVb059U2/MMN3Gjv2k2LZ7QkhbOS391MGyFwMgHBeOf2N0wtu1SCv85DZZTJDt/PJB
TzCE8eYt5wUa4Uo5xDG76UJmXyUhvEwlmDTjfDKYKCB8afMlgW5gj5iq4U8H6YvG5EkjnjE0ekjH
AN6yl6z40n1i4kaQVG71OErOukqtLQVP/zgxa+Ccv+xYfJGeMBXDs2a/iewehzomUgi7t1oDkQor
ujdWhRjXdKwxVON38x4SSGpd9UmDaY2fYV/wS0R+BzURORAExmTtWZdQfZkk8IFMRZuD6t+Ilwq+
k170gB2bF707t8N8B3HhEvuHZnTHJOR+9xkzBPoh1c8enDqsMnu8xguHW1AZSFxsYLfRew513X51
02KfCHuJ9urO76HShcAXgxCgONEHbQuRKXSAI5Ddi9TEroFHTA5gyhZdyavy3GvWfIgMvVKJcIpj
C97OkC/VSx40YOxEUrT2j9H9ttyPFgwDA5RVO3xV6Gh0ay/KhygC+DwEy5IOoz5oj/HoU8aAv2+H
TeDIh9771N1PSraZiV+hJtoUwaXwpdpZpNnrQt4VFvkk3adfEOfGSBSTMka3bOlUB1M82PalJ1w6
C3/U3kdWPkzNuQlOOoYZeq5LOxmenQZ/ZZxcUq+/zne624FdMCtqK9QGZXa2VX5yOIkVNV51VB/k
YcMTo8Z9y3JkO+HSAEflYPR+TIzGRCfooNErDZ3y23TpaBRPTguzuPLInsExB6GuRcTiM5ztK2Mb
inD6QF1LP4/oDZifxLXw9ZYcYPdNAnYJVJYL5zfCxK9aZF14I1YczPx1bfNA5H3wOVgFUbEh74KT
pbNz4/Zsjf4blmayTlBu9e29Ia0EB2SNzMFU3TrsHOvqMNm+lCSP3sUdZMWYRjPxM/gXmqq9wwhC
OVcTdDW01KJLF+s1bnVmSQDirg4IAmESOWKE3QNL99GBvpngDVw0mfvud1g+hsl8Lnwt3MUeT32N
hXRha7AI25o6JuqHBz1lfo6Q40lDZbIIE1CNio5T25vGBVs1MduR05+UKHYJ3qGgGrKNJaYWlyDr
lhr7l5qh1TwuXWnoFqpMv+/Qe+h1dHUKE4kIipyptl5bx+TOJ3fBVd1NTbxVnZauEM0RceWprJu9
S0pFQMJajlvI8CweknT6DpEEYdatEU8JZS7oogDIMnHPM6FvKAiH9hD6GBli3f0Yp2ltT0mDoKp/
tnI73Rh1VS0m0331U+0JWbrJZhBuitL8FPX41gqfR8MDnUnVMc7WByiCFIXJnLTaKERVjfwO7DEl
NkYHVuzxspZbf9NIIgVDPE5osRinjyMaP/oMcSYr0lZoGSllnBlzvxaD2y1zjzXIkj+x23M8Goc1
h8pnvVI/++RmTziFjE4Rd4H541B5+bavmfkV5nMegQpJovcyS7N3t9VYyysLYepkN829b/ZkPyWp
l4JYTOg/Dx31XE/c0qamfARiXFT3QlBER3k5HMkySTCg2YTnupIJQKTKdtnWUO5G1ZwGqGSIhtMJ
67UTICCNCBEIa3Q5iSCjKu2BSLiXqKUVRkZqJJpDFPQbH2akbpiIGTlk6MPOGTu85Ah0yMPDMz3I
9WQG5PDR6R92Ucx5RLjBuwnU9c7s6nJjGYXxGsIWPljmgEWYdsYZJOyrjsvi6FWGf1ePaQVkHgpo
ClqfJadQ760TTaeWchCN1YZalkgXD5v/MgaXeyzNbDq7ufveUkERDiR+0psiGLx0diqZkTJOGWzp
rqWIv/Qs3DmifRzx9e2ZNVprZaQ5UFod9EQTuNvRUjmOOGpyHn5rE86HW9Fm3codi2OimOEwC9o7
uZpOXouT3dcDqsd2Ku6KoTR3fRndhNVK3Ebe2mG6HcuQu4r+G0TU+aw877jg32hTgOVp5VZ4HD+w
1qUZ5XvNmJ/BBbf3Kky7efVDOtqRDYxRvg2DXWbN7U+NIJ/CPKKQP2ghyopwat8ziCG5m+7QMKOW
o2wGRlq3wAC78SMryHoZOm+Al1EW267xthNnlKzq0RAxFw9wf6lhD4D6o1NiOtuZmBfmYx4Qt26v
NPHVm2D8wxJzPzPrOgAd866zo9rxS+qcjPillq8tRbTe97eohUeY9Y9Na+8Y6XG1JjqKcQB+dTwo
6b8xysLLFnfWS1xDA0Zp4dHtDBh5iYaQv4gDnF//0FsgtoMBdzBTzRls3jPIcvSZ8y76iLB6WbBk
DhBve08ipxruvCJ+AlcH8KZbgYuA1Qwpb3DL42DnDHLyezuxj4UqD9gZ0aiFYFH9tQU7xseqOQ+6
6LxyBiFeT7wamn5xOPDbNb57vQTSV03c3E2NwKJc2WkG/UMM1kJDGI8ypztrmrmGYXUoc1q2VkoD
CDW9oMyY+g+lwqtL5ykLw8fOFEiikAhZ+vCch+NB+sZ1vgYR6gfYGWRRH0GWLWDlbY3Ce+JQgVP9
efSj1RDb81VFgqTJVTyYu4Sd12eZI1NZHGXhA0/Ut23/iLdnllxS3sifBTqhsYpAZGYM5okK52SW
3+WNfR4MmIwED1kOIEiGdHid8qWF0XzOYwa7Su0BU0BPlgFNvAkNS1HGUDCxtgtrbWcM1Cl40pqa
1PeX7gjVSOdkHtnxVm/6CziUZerm41Jy9i1osdnNgyeDuzRMf2gYF2k0EG5zCW1o6nztETmeeR6t
cMIBuWQtkUn6PDHj12hRgV0u8m0HIXadtnwCgBhi59ac3CuyJfEDWB+2qvcTaJAoqZe5QwwSByGF
LN9Iur2bJicKMgTMc3hUdWD+sGqGS+tUl6JLVw5IZy2W6w6nSTDlcGfTH+lkdsBH/IdwDHZzD7Yo
61MkASAETs5WST50WveXLmq4cBEV8ugjN3KOQ6c/WHboI0T3ewjR9kCSGx1QkyUeFFRxkLJAtr1o
q6gYBgSRdgF/1DAs6zVCuWBw9KWfI7kG0HoIPGTMoSEliaLIgJ0W25VDgo7fz8ugTU4E6c1p5KiU
HByBcvVYkJOUbLrUtz8F+uHXdGSOxYmoGEtz9iyyEhAIGneEVmeySR+aPhogaZmjQiAcgafiiMm8
Nd0b1OU+JgIrZfNDzh3e9AmjR7w08Qja9SrtWHoT3tCkl/t83jf4RhkkbHo3Go3twLgGTA3ebjos
hRcyFUALikJQoGv1m2nHOompcVlAj+j2FpMtTkt+o7QfEVG6PRsJd8yjhRlXQknXBqI48xwmyUHE
wHy2fcSyuPBakzRgDR44jXIsPWlMn9TstQ+DaS7R1IMyew5pUz+0bMxVGdby1HmaQYYf3XY+xjKv
66oxtgjOJ/XslmNazEcxDWSNQIvioTxDs37XOl2iLoizcaMQVtEJTqfmlNQDoioK+QwTSWu3WLYH
bzLagyMADx0bB6I61BRvJtAqm/LqT7qK/0yvIP7FC2TrfHjc9TqyCMciFHdWzPxpPgiBmfKk82/6
mMYj5OZeOM9BEWacqvPKDR4gD+XWl6rj0WInKYeZj0/LlW8WhXLKMOwO8BjUZRpVhWOEx4gvOFyq
sfEUZ2TqEO/slTjFwPbMsaXF3pOtS6hAWpsZOr1Bk3X1WGi4HoerZRUM61ZVL0k0ChsGOO59npKK
J46M/HWgRGWN73qwoUr7id5sx7KIrYo2BQZTCoWoVNEE1gacFBPOjiF9xMTT860w23j0Y5oD1ttZ
UOzkZsMRLy97pA2DVpHA4LYjrpcaxZ0QrQ13pJNgbL58ZoLZfcY7mqj3G41+KzJqe2CwIQS+GQ72
mUweBq/Q24vXc746NJE5IoEboQKZyz6gEPqhtYq43IXVwEDg2BGgb/tS5shBfzFFWW1vw1Jk/nOl
Wu8j7pqQyNc+H8QXrB3U6VsFTaZD2MhCVn6FjdfTKfKcYkxpUNnY+VjJjeJkVpJJbqZ6vz4WvePS
foaqS9uN53ZjaY77owgrJLO6hjo7Wmpwga1nRggsqlpZw5ZrGmlXJ1+zpuiFYDKzv1Uo0lsaPQHw
O8sn4+OeZ4nXMyZ+KzRMM8zEhXNkL/aQ443gnPpoW8GolD1dyiqUJY2/FuPxwmoba6NrresTCJVj
VqHVJdg/TUIi9P1Ytlr60+uMwvUXwm9H/cfcGK7fUNvSZreaAkHg/6jS4X+hpGpexv5WVoWj5+k/
/r1ofyQhXtB/jMyi8zq5dd//+Pr+x+n2+R///oXX8S+yqz9+5+9yB934DeWVNJDPGbol7RkY8rvY
AdWCspSFuEo6Qtp/pnygrzJsXXcB2ihWF3RZ/9Q6KPEbSzUmUeQJluA+/e9Jr/R/0TrYunRwNFrC
IgzXNXh/s4/0T2tZKyOj0xU66AqdbWf548JHKLDAM6MvKCmS6oxIGsJgdBbKOZpF9X/JO4/l2JE0
S7/K2OyRBjjgEIvZhFYMimBQbWDkJQmtAYd4o3qOerH5wKzqzM4Z67Zcjs2Gxps3eRlkRLj/4pzv
XEcNQF9BrHMXI/HTvYMsYGITOjE7uLpbiE9vUpwR/F9lO73gnmL/r2kHJ/DPUPo2hCXUI8TFqLYQ
Vhv2iztVJ9zPLTk1IkuRGY/hUWb+lkar2RCrcNNP3s6bmQRAj721Shi0YMHsnJEtjzecfb1o90oL
3+uoeexjEnd04jc2QlLjBwyKyBzOnuCW4THUCSzSKA3Z+bVMyLx3cySqHTkCfQWz/9KUDmUlRu9p
8B6d0aD+Mn7pVUm7L75Lz7lHhz8csuEUFQiuav+BkJSWmN1ijqcgFNIyiYcNRww0WsdyIkIXCrKS
u9t57Uvckd1EQmLdwYqSl4680oU3+K9R7xawLHsKkGhizUXNwPC6pylfTL+CICaHzh5uuCB6m2qn
GlI8nDVlqFbtOG3x3yFrN+rmNtHSVd3G9zlQ2kVQu3emLFGiTe7RafH3tNNNTrEca+xUWV8XjKqQ
C4AbRxutz4VQ92Y76l1Hk0W6JvS/uaRI3GIFKvLkWxW9aHVsVXKbam9G6z3JlA0ofR2zl+e6rD+q
KDhBkDigWn3ItIISs88vkuBYpHQGK9HFQE2nmu6k6dqJto3yKf226KR6MzwrwwmwRiYQ2XTvUVYC
4Kz9S/rqKXLYdDOdxtdHB2UgJkflSH3LAH9+NnWructSYxda1pOW5/cIae5bkjPmwgrdef/u2My/
REMS7+wB8fCNLdqacS2L12upkovtpHtLUva1ZCsN/V0U8hT5Jfl5Oov2cmgvJSkxGm0jwHATfBfa
3zlkxu/di04723OvojSPJw79hk33cq4ds56EukzHDCh0dcmxKGaR8ZYTXMEy5lAXBbjHOIxWo3dh
TccCCzrfgp4TREdZswHtn83eeK6EBUu+u+lNe+s3jISz7hGN+1oH35QQUOGo1wZJ9ILB8jumx/1U
YCSLhfsBIO6KIxUkBG2SHqEyZosILLA/SKW2dTDzdSH5VMHslpsM9CL5bYObg0m79UsbkEq0hIWu
8OnaiFWWTCXuCk/iEeqvP3+Lkge2o9Uxb4K0ZfYeI27T3JI4eND6FG5krn92+EpZyR/DCG6w1fSH
UneXpUg/eqd51V317VrjR8Tb34wE42gu1L53alZuh9zOGeYk2V2An2MxusMtwWHOeGBxQ2tGf1S3
G4QC6ULZ/BBWVxFCl/Bu0xWoYpk+jx4OaYVLJ54QBvX3ltPgKQg3hh4ew54YaCt7lwqz1RN0Hl7D
IjkNo3UzgZxQobu30oqNb79iOYsehhbUnEt9fJDLXDFsYPBkMYCPNDALFlMFMHi9+aySkrEa39wl
VKnL/V02ze/usmVRwxg8tVgX1mzgl0PQMPEfGG94eGOHAMtqhsQHtRSUkiV/IEG+mNmGEqSP7K+l
DBlvsURmlD4AFasfYocY21of2dO0hwKaxkJ1+lMSuGpHzXxAXI8zdjo3nSjWAIuZUyfOIRjL67xO
wkD/LQZ6gQEhO1KjYZ2xr02o8Bch0hDyF/MdVI1DbMffVoUEIzEqHOguDsRMT5HfknSeGKhLHeA+
zfhVTL0gprt+oNkU1TlTNoG7k8SNVMS3uWhr1nj4pEZ6drvJ860qdSQtiUuzGzznZflGeQvkyGPz
NPVym5gTOWKBD+Lstct0Hmb1mvvO15CT5FBfNMLVeNDqPWgEvswGiVpb3OJDP+cumw8Oq6MK5Ew5
jb/IwaR5LctFxB2w0EzeYEakP8WxQRoBwZQOTKZlH5MYM2/th1ogt7J3U00ec9q4igNZ/xgtkn8D
7Mv6CH1Ti49Wp4iOL8WiUa3OTUKrY2bLtmvIp+/BXsMyOcM64eTP9S/fSq65Si/OpD5HFyseWTWL
uo+5JifmRC0/C7KOcOmK5imbMK/J1jqR6HlN+bBARcUkLNKJCI4evLLpmblA8CRbMvdYCdqhYhjO
690n7sjPCEzuqGx5yh5d6aNSMONX1nI6N8CyZK6ybJyXOGP1UdCwVj4ePhH7DTZPzDcW1iHElQei
EG+5/Fgvob5ceiarPDorewDU3Nj+Na0SDX+lf561IKbLK6YhILfq41MNrNNt9XctgO0aHiw9+nKq
29Y0X6bEueumZN27+Jctq3ozJMnQnsyena5/lCI5NvYrisSnusxeDQBJiJgjn7cf5K6M5DKtfMRg
+ik8f042QB/hiFousiHaTKImYmRcV0Z20mrCZoKWC7RXrJHK/OoEgjVtzW8kajAXh91OMQRbFk7z
aQ9VSTomdiKTLhiJFfMQ/FS17aJsxEji2vlZ4Y8EqMWFTdJ7iXKGfWPpvofNdI0tHMEIqh9tS22A
0KKCsaxziSpk45qsX+hXbzraQpSZfbiK2bj3lXFMJ9wQZtbae1Sdn0ILFgQwE1mITRf9EcpHmjRT
LF0PLqOOxXsp9bAlCMr58fmuOe1unSYeFsrhMXsSSZXN1GmuXKZHliM8W1p4AoVxo7Rb/Bb3QUGT
zj48X3RqePIy8ZXXc7akmz0EobrhuMOT/gSbEdW8BBFlPNq2deg7aqWgXXE7lU74mNE7z2m0W09r
7lG1XuPnAhkMyhN4Br1d24s2TbaW7hzcQYDeAnXHW7DLVyhAb01h8hJmR0KAAMWdFOzUBo8AHJql
pni2kkoANyU6ToCMH3ztyAT+gHZ2DzV5j4N6i2RtH4iXn6IMMIXCMxaLiYzcXAc6mm3S2DkVaf2Z
meph0EuJCyrcEBLyq3HTS6WXL0OVfLrREwabRYbTuG1kReYl4B+jrG/baVQzAVMuanljZg3tHDUs
ikISPXjGYXzMZz4A/SrGwDqDi7sACXkuqpMjqoeKRF6YXZpap9DLJ7S2e6q8F8Cwt0WHlbljurvQ
6ojcEQb4VnCJuuCu1+VNWrIlbvOOfBUFw2teF7vWq2aBjGiDb26+RcxckHyp8oOlwWM/lrdzmQj4
cd9L+3EoOHsG6XF6zNqNCJ0Th/RHXHCR0yssQInpC36+9ZgOV6hgQAQw92KdmKw5Q2KNSuOzjbJn
ZU2wfbmYi3AC10C0lB0Ha2CWb8TZ9unWH4oHLGlkpGRMuH0nR2fSyQeC9fZaGbJcZCBDkRQ/O1zs
BhbqFjUWmTI7Rh7alpnz1wAkbg0OtNu04Hm5AINT0UMmK6fcAMhL/V/VIiL0jGAj1/RftTiL1lFN
hooKYUlZTXErzE/DQQkTNxrK2cnbOnM+Gag3WH3tuqOac4IpXDUazXUpTeqBnPFe0FRs7nd9PhEG
08pjkmbEI1tEyegQu8fYF/vaYTrYJFhu+5GGPyWPOeiTx4Bcb/L2xIoR/cSinJPdG8qHUdQTa0CU
FI0xfmoDpn4jHc72pG/z2GXU7bs3GMwKDNVwtcnQ2IHS6dZ2G1+D0P9y3GEpJoCpZsn2wTNemW+C
Vu8Jixo6LlIqFKDd8W4oYZBOmXWxyyhd0E8mK4JqNYzCu1qoYQ8OcuufnERjUSHu9bBQEKimW4V0
bOd2VBZYdZ4J+iWUEMd5OMR8k5LUNEuxDppILUcRWS87mWHdQt2Lqpy467yEuuunSKedDhHxQSDZ
WGUm57AkLEsRGUoojH4M5vK0A+aF3fJm8OcCCOwWMXnoigY3XG91s282lmCGSeF1JeFPcYjMftNF
4cxghXY71GBn+8n4bGYL9ASieNlh2iiy8cTQ5z7hjT2m09Jx2e86Muy3XSNfJQLIlVbznkUvtGJ9
AKGxC/V1PImrmLgJIPMesuwBchb9DVKpgjXukj3xy1T497mT3kchuqioRvJJOkOY1m9tVGUrXlYU
Hc2l6IvL6HeLySK/3GKRtRAEaGkZByqXZT3/WGBLwO9gmumYzaDoQL0FOtrm8bqSih8nQb8kgk0u
K3/UluG8aYxMm3OTmfLOY4uiPLWoxsihQ7VPZuecq45c7iLS1c7l1EwM6wYR6BMUns3gdEeZayAL
8N6kwtOZtlegkTm5iUekdTC1qxkNcMRqnkpGY8zFYDrba91MXhDW24RV6wRLMPPYjmWztibra0Lc
vBslO6+wRf/SKdJd9QSFCjhzRKw3YR8jx5EDM0bG/6jAsN7qzrTXEahvTEPtTWI3b1NXHvM2jo/z
js7KinAbJQaCSMteR7zQcsKdWXmbcCHYnqMaia65/VKOubeaxuw2zJHsWgihbmuaplwrxyObQstW
65ASfstCx16UqIdXSaaMVcmOd4hpfpsU+VQ13jE4VadmNdTJ1eiLOl42Na/dEBMQ4iCkK0YToyjk
wxSLCqdPHBJELwjF8uZ8biJxVdp1GxIFX0xFJElqYVkt8+cqiGE4xCzKK4xDy77lasu8uNh0xoA0
PBMgqxP7LStulOAdVTrn1k/3aqTLJlqUmWj6xBDvg6e23prBUG7I50T8juHCbdnbeQxSN7o/Q4/Z
SxKvRqflTdsYPfE9G13UGfTjZoMcVMbVp1/dCzsvr6KvSGMfvZPTyq+w8wCvE6630K7oJB8jnQu6
NlloKmS4pqZ9VVXzGNdz4ZMQiWB0SHc6OMCctLRTul6trWSZdiz20o6SriOUGajzc2PjtCY2OWAy
3z0MMJQjJa9xaryYdvHQ6lm38MDgqCq4b6rs08yjT6t3HjIXoCWyLsgD953vqfuMbBjBuoJk9+Ii
A3EtOHoZhe1AgBZLs6Dvq6KtLOEOBK62yVutJRdarAl6uK9bN1s5TibRAKPoIKBgTfHGwkuVd0Fo
vzKpBWmYaQPGPUjXVYQCpY1hYKJ9zl3KpLqriUcjGD32C3OpcY1HQAcXZgxVRR/EyxByfgcmLHU1
AaVEfnRAQzwO2RKr5LcmCyJpyG2njUVRZjjrTNJeVkGarsMCL3drqo1y6rOpjzeOkLcRjWAlzAOv
PACBHISyeLUcVEgaiMlN7wYfSbtPK2TpJnodBPxvwunOMFx/jVr1aigA8FbefQfavvXLa0LPvKjN
dxAY21xsk2birkkywsV6qo9yPg09O983Y/8Fq6HZ0ZzE5MQXipPfnbdkmrnw4+LRw+ZoTvmnosXx
vKFZevVARapHr8Gk1nOChsLrQbuaT+ucwQDVAIwI4Pe5KsAOReg3TRQBsCFsukx/o3W3MldvtIMU
o3P6KRM0nTRuREoyBFnZoIXJAGMy5EHAqeFMDoz2MqT6JbYwUVZdzxzRxWzDkn0FFIffLKmRfuvl
K2XhqEZeUe3gZF5lE5Mi0p/qyf0M1do6E/u6CklXpe+KAVQ3lEmOFSpiaSOxYcPEicloEnmJRVyb
/e7HqTyA2SbPLEOMxu8fk9b4qRINxwdiOrdTNaETHnp7/Xkg/6DJbXPFxAl6sF29B3b9PQnnzsJ1
Y7CBWmFyiXgpROVsXWTk5ccQGju/W7UstWNJJzVmB3rp1IW/pEm4wNV9Gzq/ioKjjH7PZ5CJeI6R
U9SXDzXVXy+Ne2h35pot1SMM0zdIrR2rNAIVfBNyKaIjIDCXpKlKZJ3JPq9dpCCtORwSj/NnlLXc
OlG96kz705m8cp379ZOyQrL8MBskrr21emIRsEBqCzlk96k7yo0DdNwfKzYakISicHhT6GA3BtFJ
FON+vR7w16cgldd/fy9wE/1ibFZ8t381Uv9dx/b/I2Zs+790QG6x/P/zH1//45//qLr3FvTKe/qf
dgTzV/++IDCM3xjx44HWbSHwLs5Oyd8XBPI3dhOCUT/ESAtjlscW4F8YSRNDt8QFCd4RCyVmReiO
TdH9Tgj/zXJ00/Y8HNr8w7r8e25IzJN/Bh86Jv8IjDdsmTi9QVkKHt+fFwSVE3Seg5hgstxT1hjJ
xnNc8BFm/tAoaZ1UDnru4LsFCmWFyytOTjFmmlfZDgeltxfGOM5OBWG89b3yAFQI3h62jTVS6oJQ
eF2HXkVws7fvPI6UH6BL1XFtNJyhiwmxYWLHJx+j0FqS796RsbSv8vQ7pNE+JBi6FrUYDSC3A5IM
l9e6G8sHIRD1eO6dxjA9TQUhzn1vbFCOuFvb0lcxcKCjVRqASupkm/pDslK2c0sbYj4M6CDnVLRh
kxu5gbsMZTYuJCQ8rE6Kfajl9SZFpFHY+jo0CB/WSjPfRkQzBi3Ip9ww4IAYXrUVNKxGWshjWRMA
LzLvCoQTZkYQHAJJoAp6RYpUZglmBc0PEVOafQGHJvqjcx7UYN/mFbuEaP4WKuyeNb3TlzwskjMz
s9g7NWMpmlBjYaaMFrIRm1dqFPcTtoESVtm2ZMe/H1OaX9MYAWSRJ4ZZw8hPg9Venb57Fhgc1w5f
c2QStAQzHO5kmQY7y9Fueu7xVnX+MdVttMXT48+/Rl6k3aWglSS3VT1JeWwjQSpahsETqRmZw+4A
TTsIntquLJ8H5hVM1eQxzppoyyFnw6+rDbjZZvKtevOM3rG92j1ql9imqP75PWmE8Oqa1W8E+Dcb
j94uNFDkgCWtExG+WPX9lHjWBmVet7bSU+q75rmsvDt7KE08to259JMYk7sKbsqM2YhsaBSQ0qrw
AjTTva9hc3qhu6s7+ZawGWM6g2qli2cfoCit3+mMObvxbTSS/OxhSD/mNkCSLrVOoJj1RVwkOkNT
NW1iXBxL16neYhM2URb2X23mTXdIpDBEpP6KtzAYeoP4D4d5BbnGxd5z4RbV4u6/ESTM7NE/QP28
RXnmTBQdrBMN0xD6X/gJzA6NvDNRKc8Pl3o03La6+xSp2L1nxFvsQQwdVFXqq7wa2qtZVSDRYhVt
/+uHIR3c2X95HI7hWLAcTCkMHNp/OSrcASeYgYjfL9tTIosPMkAIGBvaB1qYpzAAVdN2NLdGBT2t
xN8KSQmFrUL6HDqMfIfhRaGzoaTSf41T9BHLgthtZBKJxZK+dqKHMPYPKbG7TSEOdkpB1DRrOztX
pH4cNBT92HD40OrMBpDS3Fqw7cnfsL4CuytxHXtLwTZuDWMFleycv2Wmhw40F6yaEqjYnHBaG+Sa
tvOHlBzDlIv9K3FgXvf1zCZzbQXs0vD42wqL5s9nDSjFrduQIVSM7yyoLqEjYeZJYhzN1M0PwJEK
3vL//mM/OZRPtz//NW/NAKDpf/ydmpTOW7V8K3/+4ufL57GgPyJo66k6HVqiAwkoG6j9MVGPwLXZ
V9eHn8/++CPNySb0I2/rEjae1ktdUjYydPdCfHBhM/waKGUXqdFq2zEF4wKHYcbgUyWkviXXCsBP
oXdPmGajjZF00wqHdIl6YlwztKYC7N3HpJrlHEFd7pIS0EIcgvlWs8jKUSVcmH//kUGJlejWznGI
FO6zvDyM84efzwCtL3ttCPdpIPUDqkU+FIxhPdd1lzlgKXJLg/bw89kfH5LZ7l1m+q5P4q9cVf3a
dbvm8POh8Lz7OBEQaGrnKIhlQELRI68s7BdfIjrEftsdOifzdELoPYeOQ73nGo0GMQBQUG3sdZCk
iN5kJ4CctwkR9NSTwUYqhshjjaz5+hfo2tae/fF0aEufNPWIvgE6onkgzvznP8s6mQ61F+VLjt6T
JUiu1qLAQeDm6CumCSMoIHR5Iuz3lc80jaliNMc6Ny9RxmFhx8l3Xaenn5+onH8NEqcT6b3zj7kJ
ck3xPY2EdBpO4CZ1j6OT2lsRkAPkz2Gu3pz46oL/SxbMw7vv1JZERZG3NICg2jZ1x3RJaQtT2uG5
Fa9l4J9+EmsdN+DF/fPpT+itV1cYUkY6DZum9kC1Wx1+PjOYk/CKwhbW7VXLszZqQt9r4i3WC3R8
8fxy/vnARuRfn6WS2K/Mmu1t81vij78IUoSB5Jfmqz7F1x2AV/W598NpkshVex/OIZo/sHMlsZdd
vEMpO20RGuNM/IlI/cme/fmzJYctYwhn4w3cU4ElD1QnKQQ5f4vWojni6Vn0BbLgxo+uP1+hEYRN
VxYmGV4dGiz2oIEwtKfR/PJy36J94gbzvPI8TOza2QxM9XPPXMIaFTT2pwy1e+pdBW0t2uWHpBPv
U0LKnctOkQnSIzRbCCmSkyjOWT7y3l7p+Ffxa6e7rtJNlmLwkEO0UQwP8C+P77TQeMUiIkXi9iNE
H7YWCUo/2ih2W5QDu2wYWtS8zVoqKMt9TzVgzHRUMhwMnEgZ0qmZLxuMrr+yuO3cdkUAvGCcPYCg
1i5I6YNVYRE2rDcrDLO8YC0E/5IgIVEh5jDz6Ups7NZzpl+5R5hggykqSPo7L7IEylvSOEJXLJ0u
v83izCcvc9r3jKbW5UXVHKiuDY90jHFNm8GsyjehKchEe+0GL9lSQk340FboztlFBwOVkd2Bap1K
bOfzRUmlkxpoLOyjm3AKjZkpD6GR7Cajsc5Oq68CZ2wOnSfnMHuqm6aLy60WpDj2VSfXuZ21THlq
9LmGYa0h1iKm4u/tpajcmo1VjBUzlcdQV7hzIuusR/WJyg+7842YRotwA02szDCz7uo3FtsUPo4Y
d3Wt2wvpaOUrbuLlECNAyKzq3rAoarhnfvWiIoK1EvANRms4etNeyDTaDpN21SBzbaa6+Px5uPxo
xrGpnE2Sh69uFHs8ElQJrP/3aRhccwqE9Th1zQIrEN6GOWGzJtnl6AZtvGeYSEagu6nyHxMhYWkO
yMZ1bzU5E29iCDPG/MpDTcGOlOOmJs7Zi1998nRhwCVvFZbWNb30tFKIdZBoK/uFjfbY7MwoD1kW
k6FO2Ju9TSyGg3aa8eMUatg2+kCOZZqc8sy7iMiDhTaQpekHWUpSl+kdeLNgfjPWLUm52NeQabiG
Fj3P0z97m2GtOFo+hWYbMhlReY7p2e6jLWE3wyquxfHnd/Xzn/RUDmvWqt9W+I5ynddR0JIpEZ9Q
e8bHMqF+HVxccIV5jIOwW/Va1R3qNLxnWLwDvVRsZZ8LcI2Gs/MGrGSKu9/g9Vlnw7PBAmMwnyU8
7V3QPVdD4xwaqgx/pF8B/YqnAR3KjJhsjoEXmfd+B3M498LDMP9HZL7iUHYhpkvkRCRJ8rpDwfxT
90UayuFKF2JfaTxldu0+uzwckiTfjGCXh2jFpZdOu4TlqLQuPLIQC9ahm1qDX3t9p2cxNJKgupZS
NNgX7WpVsrwcBvtilKz46uHZCXsSTYKRpqi7hjJmcuyys7YK89UK/Xg3jrQAoDhuEMbsh8m6YZxb
7Ub6R0xHFrd3UbSnaajXbADw9AXMeHsNC9wOOrJadp4OFyQ+Fm1srwOg9mu44isXmy8reTNcDlb4
0aHf2XRcKvueaME0bvO7SM+2sNnjrWaQKEaAyHchLdx/YbQJZZWs0IV6S7cgY1r79DiWoVv2Z6JN
1rxZ64OdOF9p05yaqj1UQf37PIJJwv+dKDZTy/5UiLq6I0hWYHAoJGe7+3+EHyTmwHKi+mykhvTD
+JaDNmys6CZsdIwb6i4q3Q4SFa50H9Rq4RTf6IsbbKDvvQtQv8pgB0NCYECmv8SRKVeJWeyqkBqh
AoTLqyVnLUH78fenKP+fEe1o//7UY8xpIP/K7piZff/rfz7CdIvaf/5D+2q1x+LjPSj+DJX6+eLf
hyhIiH+zPPwvKLKZpQiboce/mVK28ZtHfBlMKd1y3ZlW9x9jlHn2QhSH5UkhTAQ3+h9jFEP/Tbd4
FXl0Vy7SSPIe/gbibm58/mjQpPQEHCmHkYxnu7wobX7qP89QjIB6RI80D2Our1b1jG7nTQgs+CnN
sjdyJZi2N9ZOOKh+/vQLu/v9e/wnuN5ftOo/3xp4I+JT17BdR/9LT1YT9Au03vQA/O/qULtEDtId
g1PJGqqLppzHH4YzNJ6n1CoU4k9MK4p7nMp36WyCUu0z7lSGof9N0+oYc1f6p18KilP0piDqXaas
vGP1v/xS6orAospLmWEy1QGBzF6kwvngSQok8t3XQN8g6uN9SkoL4C6+YjnXWEF5MULIrZ6FpqCM
yHe1aDMR7ZCZZKrvPqFEI+fLxg4zsiYP/MUOmGwAvaboDrHVbEKBw60ubwpzH2fBQ220x9ZKN6xM
g0WOYwK3Z3rL4pBrv9s3xa9WDtUqnew7KuSbIk2hEkUNg/PojDJbLErAfrMqHguoRjBcUq9l6xGM
wO4ATi4hdwe/ij8Mr7gMuCWKyj0nYfMyDPoTSMZ7P5klSiCau7VnsADV9eRDORD98YhdBWjuNWSJ
UzWNty49Ca6PYFom5LXaWv6L0sFa9Xl7U5X2vWWTX5a5LEZgI7EZJ8nXRXaPJ29l6v6TD0GRknCg
Tq93RQPgfIC+7bYDOsweNL30Dx37gIVtpG9mY/xiFI/TZE4JZtvMYPteyWnHpGcbEQW3gLnCwsLo
8IYcHQTTq6xkDK0mZ9uy3CGLHDtao8Kz15rHNo7shRWn68BmMB2jbiDQOCbDk+s5I8lsdn6IJgAF
j/BSfFRp9Zll1a1fVwZSMlNDZ8APbvuz4KpmrxcGngbgCqNbBhm7QxKPGq67STy+PKkixDJ0/3GG
PrC0EfH6I/9qwXa1xjAf2+FaRtGh7XhphQnBDu1wlLXZbK2yXtp4+rC/acga6+SMPoY4tFUW6N4S
uRmFjU4+aoAxbIsLK+KZ0q5x7CLUDcFXEyCJh3iCkCsH3OFoXiriVVo8SuQCvDdh+u1FxSWrwBhg
u6CFa3iHYWBdqcY29wWtXdeoeqcxuBKqESe3928yrDxI4hzo0bHOq1s6ERA11pSaNHnebfbKsr1I
mqwsdlDxGevAwBNsY7QTu94en5oaym3hht+SZ7+r01uipYgRK8h0oAKu1gh5HlOD+OC6slaJNcpt
5rbOtrcVYX6JtnKKMriHCmutyzDge5dZfByj5owQh0KO7RLPKF4RpxwPNZqBcaDIC9KL7MU2yPit
MH5slvib3lL/y2gZOwzyNPbjQxnwM6dIMoB50f5C4Fh5aXfx8hwmi1t6G398LW12VnUzGcCjg+Y8
zh9a4Z6pDbOdSeiqi23J8gZSmzEtkqJ2U0/abS7tjSPSX+10jj1el7JEI5Zqc2TqnCeh+CIRZm/z
CzqoygPDQgBOMS86ed8UHL5pYH4hSjXpYmFXTBZ6rSnfptFEbGtL32tEGtpYeW2y+qWNHFhPYIYQ
/B2Vh7GtzELSxw0kFA39WWg7L+SQ8Y9WWUVsJp2DYhiw9rvyjhGBXMCj/hRMsNtM3EOpR5bm8dZN
2vRkhK+ZzbbTJGCeoBSO5EIrLnC6+CFbFpf+8MSWCyK29uLDvVyUJo/dZaqGKw55o7rJCoRAesQj
ZuJ+6RnohGa3l1wS8+ChWbLHWuk4sha6jswW7ICX3UkGnQsdfEdgJFs3M5dQWR9raZ5xDdzrk+8u
WJxWZv7YWmyHK8UbverZDSJaCjTkl2buPpoJmtGpMjdObS44lh41Kdnz8b+482sTos+5gjjIoPbe
V/Fb03N29qjSbQgKPZ5Ho/XXKlLtus2ztZ1zcmRpcCe9aIMguaE7S0uCGKFJiOKltIansbTPorUl
7TMHA3dFGsWfERLMBcSpPi7a9Si57wbnFY37EbwbzIA2+IgtcYAV/QR1Vl+RQ3TF349SP8TJhJP7
YcLPqWtfbsKFyFBoXEb6L8N0DljNXxhPhDS6DzKepao+R1rRmrdZNJ64W8jjHZf9nGtMdKfu3xZG
9EznhLYbYCKWQ/s8ZvZ5EPeWy9Ptu9a2kwwAnLZ+cd3p0Jj5Lcxza6UmeQc/aIN5RIMe4DxqmsYq
teb7IIolwO9SJuGbI+KPMa1WHFdrR+M5QeCbV4BG8DY4jDaSLvx0fW5CABMf5cj41XFPI0LC2aYL
hr403tIwP+UJF6XjIrHEm/UW+Adp5G8/39ku8m7TVD5vhwzOAKFy0WA2O3BWS8eq1aKvYxSdLoCS
orn1AhtAuHiSgVwI3O0s1YeHMV3CvWJRn3MeT515pp/a4BdBwAphA5gBEonsbpB2v5bikVsF3llA
L+qq6Do4XOmqLbZVBRpHVaO3rP30I2qKDVqXEakV19OEP/jnti+lsfDGbpVr4TdGQm6jwX8UsAMm
VPQj2BDX8q6u6m6gB6EBKR6TkvfWhNUAIRPPc5sgnRrRKicl+pr4E+f9JzYILCYasJA8LnEJRx9V
l79VkbzvY/c8xpQIuhnWxFW0xyppd6q6GVtKFSIjhvjWbuGaFMVdFiJ/YVjz7WcyIAKCQUg9aI/K
CT/BsNypIl9FXvUepyX7JsEJMCkEeaMFEg/P/iqMz3RJYtXPX9izI2NQdYcv1tuozjhQJF8i7z63
lLsSJapS5DNbg7wSRGehuS5c7xXJEBttpwOHoU6TjlYfTwGVcgThC/tww3CkAfsWm8UdzLpThEhw
4eTxpchY1kQIhJZOLQ4+CMmSE3pNILu3fC1SPBSq4JdVNfP9zi1iG7paGhohl2G/bl3NIB44/Gza
8JtBz02m6rVFnldiar+EO7+xyfhYIgv7KNDhZOh1bJR1c2mEEoe7tOVE0aLxEYfxTR4oKDy8Su2R
M87JsXgDNeXlN6/lmvTN7/I7UxpPPzVAld9b5c7JjdvAbgiIA3nmN9u6KM9Cyx9KmxtncsIS6lG0
tSO1HaAGxWOur9NSGzcjbNPWbA+iQTrTxaepyS+FUWlQnafliKF1FSacQbGyljAn5k/w/pCa5rXa
J4beldNNgnwavIIRq9mF4QPmYRR7F7fmWvXpQ5DmV1dY/Cp6mGb5WzY9xD7T3WnC15jHCLWTU9gh
XcHrbG2aoqhWbtg8uuW0r+rI3fcoPTuXgBNOBuiNPiABc4OM5EAF+pTALsIViQNhxoGFskVvnjlq
V+rRLyJbbzAddGvDJ48uK5sjteIg+FDGvLi7waYt0Lz3LvDOpM3y1DTR5dCM6Qc20/tUCNTHFGOp
9D+zffO/2TuT5ciNNFu/Sr8AZI7JHVjemCcyOJOZGxgzmcQ8OWY8fX9IVZUp1d0y0729aLO+C21K
RQUZgXD/h3O+k2XdxmtksZ+1vQszcqRM6FEwXRiGtC61IGp0zoc7vyPoPsGn07O3zeOMeidoqeij
AUsZMNeqd741BLqu5UiplGv1Vdr1099rgaRge75MApRle5Jl2Z8aDStosOV1pFygWEVbywncZlzd
0ua7pt2rNadI+tDOckSZdXanRuqjhhlPSvbBvVKA4mg9n6IAhNJf/2YLQv3XFujnb0bv49mY+hxz
mWP8wXznS6lbF8Uwj9GrLodX8mfRaU7+tijQimi1TSnZCU576iIyEdPuLQ6QyQ34fSboaFZZ+jtn
SCVfm+JSKQtMYdcc5pZ7PKaK6Lrkq+vg6miWwoR1e4UCnC3yQAqhaY7r/4s/xhGma/qWNC1c2r/+
MUYnPJeNNxyeOARySiFQCe9ocqZvdEf5ynd+DtxHGbtX08nvCpbgtcYuACNc1/IsArASU35Ja67K
dOSWcpsL+ZpgO/JlMuaVb2Nw2zkw/Cq/u+uEfQzn4tLbaGv/+i8xf+XRuz8fGAD3Hs5iJBbMB379
SwaSjwWqMQBJMDAg3ImX2eSi7+XJyOQ9s2DB3JZf18cm5NvGl79++f/QF/NQ0JAzHGf4wFRjeWj+
8FB4cdPWhN6Rf2G0Nw6NWWXYt3/9EssT/0vrzUsom5LFUstow/8T4HrqqqkdHKgo7ujuM+3c9sI4
NT1n6l+/jmX/afywvJW8BLk+yrZ4O70/xWZOuYmLM1kUBpqemdzDF9N9LqfxS9r3JIEZp8IlNajj
nlbWcqRbOOCzuvGIFFpymhd4WcbzkBFQKSOyrRrFQF/V5ouMgsdsqvd8gyhndfRhZM59ZfKg4647
RxYhOLyCpPqNJqr+OshPZJ+vUVxCX1PpZ9ZcO0EWTieX3UKJiwvDkgzOJS8AqocxAA6H3dzR13Ah
vcUqhu3ZDBZgRpilwKTxDNVHAWpoibmTcI4xCyYRRjjzk02LWMiacre0/lIkL2ZxU7XlowwiHOCj
gV02RAhTEs3adB7NQ3GxRf049elnGEafxVRgQwsuwFfe0sA7pj8Gr7/5PWwLs0xLYcSFETwpu+Kp
BLQ5qek5pZ+OSdXqChw/tLfjhO6FS6KOFt9S/RgGtAWpcZI49XI7KVd2FX7KzN2FAXi8toxofUfG
wXW+FUP9tfGqO3fwjvDjLsYgbyuHtxYZ9mPT0VQuTYqbkYyWRundHMi95xhMW0wsk0xObsu5fvSJ
TWddhHoDisPW7tpTyi6hhdGIqBqP/nawISWmPbtkrGXLhYG9J9TXhpSTTgZrAIueesEu9bR8B1rJ
XS/ldBt7KQkrFLtYSSxCLYtHuKhoOH8kuCLnmg8oyEUMhPInOQ+gjb+FfnQ/OdnWzcPPoMy3UUek
kx/Ub2HdEclq/CiwebDMnp6hxbC/6G4sJzn3YMddRx7bZH6B+v4RGVgMyD7PYu/WscNvAWV8jy/D
brkXfE+DeSk/aeTf2eg7wWve8aDVdncTNAYFH8nuGOYuYVXcpTEtQJJcQpduJJ1ZRkc94pyWKUTU
qae0L9/mxLy3++RbEVMJmjWlQbQ0VHEJP4/Vuk1OKwMUuOMGKUtN8FR48pC1DL7A6nxIdw8XDmGx
VE+JyY8xuEbwn3OiCpcOktYVdEu/9kMmJrA5PrADhF7xtRPt1zjXL5gBipWtCampy2Pa072UtbqF
gvPNGlE6jCimvTL90KJiaBDdGqn9nDlwnK1q/v34+P/JCv91sgISwD8csf9hIo7XNin1x3sR//hl
FL781O+jcHISONp9jP7EKwj1c9z9u57Qdn7zPCFcQeyqqZhE/0FPaP3m0vwzX5Y24XyutP6lJ7SZ
kTuoeRiCO2oZrFt/ZxDuun/SKlkSezZaR9AHAkQLuTS/3m4RQ5NAL6mfY8KykDrynLkTOmHhQzKa
JaEsdO/d3s1sfS51odWpW6YW8JWLEyhwbn9QGOOtMRV4OIwWA/oJBXQC0CRnsWuWU36nJwPFu5M6
6zFuP6PaAZnCngyZWTvcwtV3t/4UsMV0zTZ6mWUS7E0n0y+xbuECkXCXjWCJ5WSyMgwiwC3YqMh0
QskY/yh8WHp9Lj8EEd6E1sHO8smwZ3pffckkhsE0BOwMuhpjsuu9BnP7EWFCT8GkutO8GRt5qpR5
OxG9OAnrgQH4XWKGj1FbfU+MmM262lnQAyBXnaLaPAB6PUfR/NyRHWnhmHPj8Cpq+wJ9f2NGCU0C
TOakhZAwv8o6OoVDfOm1dWFUhQyAFSRMkRKaYvvG0PtVhwygSQj+GtoGpvn6bRDRTY3ERkf5W2KA
fW6hzIVi1/XxsbLGfd76xJTaN1Y47TuH21N0mnpIEYhgVv1LP4ecHH57KGKyg1WsbuoeIF/pfWFh
edtAbRgdHHYF8yUnih8F2Quibm49n98piznuJw8sBAEJVWEiUMbYY7gB6TU5mjHNhFSwtPPtQ+Zg
fcm6vVXQh9Q9Y6H5Gy73p9RGY5fUz30a3KQ0Y6sYITqjf29XTcNDYrtvaTEeyUpt8L5ZdCpNDAkO
D0/fDYfYKve2TU9e4Jlo/ObqBtPRntMjVLN92jbMzGKeP3HPW3/mXr4R4fCmw/zdl/PBnNob1hT3
avJu8KaeY/CGpTAe7JJ4cuZaPwIdvg1AHDutXmMW5kfbL9wNRlsmxTMVhW05ON1xQCdIzAxgEgiv
rM/A5/oeshMmr61t+g+hjpZVhnU7jehrvMBfVUP1PS/Ne5hzRzMwMEDl2aPv/Dzes8PYtu+VI55k
Lo+WoW6SFEUXC1tv1ccwLUSCN2BB/zlDs5276FJr8z0Ma4aAE0mgdvKkq+Q4puZFhv0n7RyA3Co/
ywYsYlodp7jcT0Fx9lV9DEf1ahR4BAu0e21nPzdSnuZa/WjyivF3539RRnTsKvdxxiq1EhrCx9Ru
ulK/GLm89/vgUVTz945x+II4YjhTEhlWxDcaH/sqs21E9ib7e8uNHnzd3UqNYdpuMC82wd2c4z2W
QXdYFKGx8G9kZ1+MvJ+2+EeqkTaj94Z2zZoAKGt8B8WrW6VWfyqSnmmQLvWmquer1vWhCK19XnWv
cZIcvax8TYL5yU1rtLwB4cvAxcz7sJgCvEtxdXZtdhj+pPuN6TPA9/2GXAHDoj3ADlQr4xM50QMZ
TJQZeQpVwH3V2HMvmYE/VXEydKP46qUherW2FZd5TjFci2aHE+zFmnCC1XPQndwcUjVwP2NDfqVA
HTySJT15KZY7GSXqijmnvk9/uvTK6NrHhbG3/Uxdmljfzjah0U6e2T+cyHrMeYf21GILF7A80LYd
krhCGzJP9ZbKIMKUF3RrA2rX4+zgmzKRzUXaJxTVMb5hnByoCSO2+3F+cevqx2iox35m5DlJc/gi
JnWDVpGRwBi0wPH697EkSm9Sn1Zm/bBM98np7VMJGIB2ezhEmXXFPQ6ExHR2eWI4V6Can7ZoDOIJ
mm0Q2YtTqbvH9QVcLRRATRv8bkR/1VuGXPSuKZWpB3ITzwmAgiF/sj2Asq6j9YOZuQ6CqWY80tgh
ZfOJQSQ/Y1tADdtJ10pWVqHhCvaH2vOpSiMAHiYG+1jB9bQHMt3t9CqpedZMpZl0Fs194vWPfVe9
KLZ6JICFN5kyv5SqvSU4Yt/aJW0Fqot++BiZjG0MxheIslDeMGADk+rH54A0G3Z1Q4ZXhKVNVMn8
IlyIOhR5sPHG9DAkMrgxtAkAokUU1ZBoArIXiqpnYsjrPaGPPSzBszsQrmVmsDlww3jEawPTnLJu
PHc9zmI9DP1Na2c3ppa3Bk3jqU+d7jA1Tbt3HIlOnfYKqnPn88BNn76GNWcIfEIuIQcIYkWxQWpK
tjASkU2CzWATkeBwtMXgnFWpXsOElMhgQAiYK++OAzTe4lXdC6b0ErB8TKsUUkc3VXDjV1SpvBWP
bHRBSHRrckW/GEsepGlg/MbOAtocfrldYL41GT7WgvFUtuSVJHRUpUpGJJZdu4I4cgRDSEw7tu+M
H/i5IslYKRCEEcIVpMC4X7Z6I14s4EXrvtbAt52Ng4BvHOvPkUsxq/oDZK41Ao/VIvhSPKZO4a4a
kP97YY/nPst51HTzHajJ49z3L2kwvlm98cqK8DZIUgb1TggC0wX4L89OG7PBkOMHZfG1ttXd3Ph7
8nMemMyuFnC70gKR8fwVHt83zIcxdqUco48l+QpP+YvZuj3uaTJLnPibn7PzGReMpduZ5IHGEF5K
sjukTAW8Z3pRtKq3NAz5hW41W4LQfHFGOudtWr4WRwbu8ltYjc5XzIv4zRj4HUktx35XjdE57u23
ALA5kuTAvclFyKFpwoVY5eyxKa7gIjNdYsnZOwjBYstRfC8AhLr2gO8rPXU5OMgsQIb9s079767l
X+M0rn58xO9/thH9T4SHCVNI5TO/+a9jGc/vXUzSyR+LdfNfP/Z7xa6834igpzInvgkVPzGb/9Su
8G8cDi3+J09R4P/T/GP9xpyFIt5hTOTg8GFq+A/zD8W6L+CJIX6inmd65PydYt0Uv84niRlQ+I+Y
DzEociRupD8V603AQIfTmQJ5YDycABw41+zkqdaL7pJrfIdYqy0nNtfm0N8XmCK3oAqe9RJTFsby
M2TQsCsTIm9STbJQVs9fOk4qRpHpFUzPYxOQh5UMt9By7F0TRB3THl+czPmHaHqcm/awTGEfUxcV
R8sVcxgsRf1mk18Q2cZHLVkdICUNNqaR3UG/bI6Al4heqH/40ugP7vAjH5sXXEKHmMCp3VDEZKJn
gLPQVYJBBGDk2e2+qF2WnllFuqLC+Y++l2++JyLu4NxnUs+oKBsGBikEqzUCzBdJ2hRWMRvlec5u
g6zLj87E3cGhOq4rhwmM7AiuMGOq0K7+2oeoATTpcGr0uyvO+z0Zsw7AosTFw9OEO2Y/8ynN8Kr6
3YzTGZcR13AcwPoBKz1OhG97E+c+VnVcEOE5BAB/l4rgnvXAympVdWrJvtq2odmS291VqDiaZWqy
2BTcXZHu7TJeKB0ebIKq3dbxFOxip+7BuPlyYxXTvVCZg8wx5NYv5+Tw97/6/9vsgQi+/upYeCw7
mvh/++j+7bH7+OPh8PPn/tXJ+3LZDXjSWiw+S7/+D3Sg85tJeqLrAa/9vSn/1+FgcjjgFKQvwg4k
nMUz+M+zAYUcka1M+MlrxaSD9O5vKNpsBHB/nCEr2/ZNDibWu5YEhcor/trIp5rQhKztXmTimu5d
qqqsftRdOsAFROsabM3Orb9FPSbh+8DA9r6Nw8B6qpXTggtL7bYkqSvyW5xRcRDV70abirfUTpY0
eRGX+UMubW1e8jHBimH4JRYBX7Z1teOrmKUQNx3Y966FZ2GdqU4YhHrnWZb2pNmYpvyQUYFIJnXM
aHpHtjJpgAlNV5IP3RDbwzc0VGZBzTXplmyVHWzZvh+/wU531Itfu0n3GNEpOKRNteBtv5iZY8vN
YLoVCREh7SloHKLeRkoPEk5mY4fimgi+iPQDMmcbfwanbJqdgntBVf4dMZM/n6o+qsqtMWVEcgVJ
HDff/TjvpkNlcid+cuHXwzqiBhcWO84KYuvs5g0aDdWYpbtrLRjFuwawa81i0kuDXUFOQ7pLE1wZ
KzXqJMfKl0kWQKxiwMQIZWNSdnB9HHXWOIBcCDRof5DvhM2vDybIFcMkyoE0nMwQBz359nxxnXB0
1lk0MufoXKmLvaOVrTesmiKibZmczw8N0xDnXNehjFhGz4VxxYRa6OcEkM4j/RNFbY+irr0oBTpu
g0tJj1+VCRRwZw8IwY89CGvGwq7dM8eudZpehUWa+A2AJBx/4Mag/TaG8h6rRnxQUOsP34/y9BTI
mnYIuXjYroFlTE9ZihBknc2c5TRkNmaGxjcneIHkAHnbvuo8vetI8AV6QmFl7vq29rpdwms98bHE
E9abNEAJSJjDfJdFVqmvrS/j4cLgBpZMXFv9dxclMftjbYlkK3smA3xjCUFwC11U+2bQRg4OmYL2
2NUBW/DSjhaRzewE3nUwdfLdKtJCZHuxTHCx6biV/gYNa3Q/mpS3/IDFw6KIBB9azW8493vN9gvB
TrJhCzJgg+9Q7E83EIcV+ou8zWtiMEBUj8k9y305F7tROpmKNhNynvp7EEWSdWbgFln6mlRVnexd
HVeOt0OZ0Pjv/tAU01HSAE4eP0mnQ/CBnj1AjawVtHmDiiYIbh08vwLxmdmm9O82IegdNKvCcuF4
geJXdb7OR3KGxaZ2QS4ekBXM0Jg75G/z3h7jOYsRo8Vtru7BjghQhLMmb6HhKwhYIYl6ncWAGUxk
6BtyVJMZu62lwmlThxb+sFDjpFq3DlGJ48FMOgYicdQzKePb6zTGGeKxxY4EtXpSlLu4jiNsvfRB
QXyfosANghWhIzWmNsEkdDrhabHct0nlen5u6jBm2Ys/ZcC/YpfdvsEO0Ay7AkdBxXffZ27YBOZM
VrCPIRa5/wx/yMvmuDumsi+Ha8Za3oEw6ckeM68qoAxFMiqLnRqNGaSPO9rmh5pqK9qWqQufu279
RujVNA2uPhYIB5MnTn1rAN8Yu8FrNojlsc6KWDHnzPPbdBZxDRfUZytXmF5u3ssgm9VVJ9DytoB8
pCAIuk9d8l3cOjvUXeTiWuz1iKNlyKPiwWoEydblHKsSGQbRntaekJdePGaeV14la+6N9NOOxIIg
pkWbWpnK27mHlrJRruZpwd8sYyImlGhOfp5U88UTverlum9zs/wmwtD/MBJrIIATzR3cNi9z7cPM
MXnrTomj1sPgMp/rKoej0LPpQFG3eV16qivhk8RRZV72Rfp5FKwNAu2MOxBGSCjlyKmwoYYUQDtL
R+qnwiQx5hSPMfuyQJISSh5lGHuEcyAv3nUW7whh0pTpH0M8KXiGNMf1odY4m2AnqCb6TlnbpytX
GtnVSqpaLrlt/QsK0aY64K0xxT5XOdMD4gbOgT3cDT5ZKRO4WjBHs7CGBzFBp9iNXZG6zxEidO8M
pXkmRbQXohHvnYN0eNtFPgGcKXI1tBC+m5FC6NlN/DS1ZXbsMpFSmkaBOngZE0Uky3n4EgAsDU9R
YUEnDZ3CKQ7zaFTxhks3/G70QReexgwZ6a2wYOtsZ9ULMni6IqwPsp2TilJWTtOuG5rm00JqOq5F
ylf1zmxEZ0AmS4v5PIeTEG/wMXv5Y9RR75/zus2/RflApgKGxHHY5MzB2aGmAKWjrT/HIAP9CV7G
ehpbD96uUQb6rp8Qv9yZvDq/X+ZM5NpFgsXRnHHxb+gyXUBdXEFyQ/SwitdVXRghF9hMDp1ost5C
7yTqZOdN2GTOlgXUi1RLv2LeVGOhsZmCVoS9pYUlim2nhwm7tSzJyCh/EqRU0mf1vi270dkISBrM
qrogQS9FSoh1SDMsIZs/1GP/iXD+T60PjRXlFVNWpOkOAnXrT4trnG+tCZLjGxQAjEE/rJ8FQPGz
GIh/rwwqIaLuka00JUPvi5D64e/Xzf8PhpD/iR3zX/bK/6drdfw9+mWztbgGfi+HTfUbnyXOHupN
m4JC8m9+L4f931xsHLTPtLwCwcbicfhHr+z4v8HWFiC00aTQGC9t9D/qYUcC2fZYRv3UQYiljf47
9bDtsiP7g6iCAGrQxLwGVgufshxZ9q8FcRLGbeTNI7ybEAurEEW+q3oWSgburDLIx/PIMeG5r9Yo
1m0wTcdwMrhFxnPQo0SUklDXrKz3qnYhK5JeNYXNVxvxINp0UrYW36zHNliphlJXmRHbftCp9uwe
nTC4hkI+YK734K5ZL52bPQlyotrI0lSUoCrwhWJERc0ZhoSoDcCkfZtAFCe/H+eJbC3L8tZp3F2m
cHgPGFAjEkJfPvbpV89grdsQrLM+01m4d3kO6UZhD1t1/jLGovJKuQLInXg2AnivdUhoV9m9ZvlM
Okrvf3qW2W4SGbZHWK0oGoitK0yWQBSPYeAf3Zi9BhE8M/SCpZsnRxZ5RRsdRgEm2/exgHY20oTn
ZluZXvwwkP5U+Ncor/WuQkC18qOI4Wi9jVRb3zTV/JCBbJJM8UY3f8mLmuFFmL6ZEcmIdvvmyKHe
khC8dtn7cbdnMT54BMWmQdqQlnhpxeMYkjWJY7rY08iQ5BJ8M2XvY4kj+a9Sy9rPqzet6Dqkw1g/
QmanrW5BthH1vHYH6W/kMAdAlQnOdqz5Qt1fHq2WsiPLkJiBjjnEtDkJNlvcD5lg3DuQfwny3Jng
n5PEnYIuLDF0AsrqRW6SxzdfSDgzqf8+Frn8GgLzp83ZjpOHkKYmTUmAoKBH01ZaFxUjegfX5m3m
sPge4ylcT2mebAgR37g+7EkdpOlaaxaIQA7mLcyhOkFz2ffWfPRj8QwAsNuksYdFoSTJsoGZjbUJ
EEE7+ZiDwnnfN41xoNuETch/Ca28NZOL6kxJjr7+WLYENXk9QFyVeMamKNACyg5UOzvLpzHwH/JW
PaioVWvyPCjY+HtIRjl08yEEnu33CgCpITs+AybDfajuPavwd/YcnErbDg9N3NLwQGJZkI7+Zsr0
JslhRpc2LEJPpj8Cy5+OZkhmTQN+emuYZbMvYDu1SCTWLQLrncFfv9Io+Xe2gwcTrspusDADOFyU
zH78r3nmEk7YteYzvdxrpJpp3WG73/oXZy7U1vcI7mHaU29GblVAsE52nGD0jipcHJWtfapjixgb
qyedj9BBxjRAIHEOblJq+i9RbCzUEWbWaWk8+A7roUnO6E10Wu744qwLCvdNv9il60TzC/XhLhcj
nGIGa4YH8CYkq2WpvbGHj6ts9EzoU/BxC9U8kc2+6qz2vus8b0+3t4FK3mxIFv9uWYzAJ9kfbCAD
h7mGpIgmkPkfJk055ncY8cFgBAOKj0zjh4xJ3xZBD9d8CM7ArB1odFmzFUuDY+Dbbgai0yzcljtY
NWtv2egG1QO+6+hVivQ54ePbyDxO4UvG91Iz9rbbEMzqvIj6QC7yWd2GqXMYQ4Vbp3M1tlpm1BGA
ty3BFpCiMWEmaYqOmWNQ4o/fTAonTu3htK0xZgLFSt+azHyPCBqCQ51/YOwulgRehb4ABVnnL55u
/5TAsCW0LDDXidQnjM7hbuzFddL1Qw/Aaw24fjFXEYmXvGqboaNmJYhT4sOW0bmv23k1Vzyu1E4r
F/P9WoHjI5kDVhtHwyqo7XYde/LWzB225+3AUofCCt1vfJBx8oJTF1BEyNfI8wxUcGkCwKwlyW1a
WwCVwPZVtzFCYZUAwi37accfORytxrwm486nS96MS3igqX1FCmlf7bkWXjNC01Y9+bGBH5DYZo/v
XeBB2LUUqAJ2y3U0n8yeVUQjogcyhRBtmWF8QdEQuNUpTaozkVXU85DM507HOwau9aasiVmIKgzA
edhZJ5hhZ+EZLV4Gn9+dgNC2Su7cesj3qvA0bgsbDQd2ZhlFLprrxOAEMm9wBCE6ddSrWSpg5GWk
+K4htJdVfpxdYx2XlHhmQFI42RC6NW9oMOyNl/XxjZkvu0FvY3iARiZT7rVnnzzDcYhqgwodAyDH
M968xPLV1RqcRMZaCSA+JIp0H2d+u2un8FJPbbyxEpKEhyKkDXAfyr7+FHWkN3EbU6Zn4tI7BbEy
PulIo/GtdP0JfTxHKZsTs3IXLnDDg4TQNOl+PlnZScAjsEQ5Ed02XY2Ca9NyUfkzAqon0vqM+TZU
6FuH9uKlSUekzcTjujgQcKBsWxJueIYyn+DNll/A4qlZ1rEq09OuRpJnucyzGkHAJ4Bgs/0KUhKx
F23I0W9Y4pZ2fuXr4O3HwP5kuIJi2zC/wHMZNjaReWFT3cd63pp1Slaejd4ynIY9AtB9isBj0xJl
v8lnbm63mUsO+reY+e8mJV0YHyPTb2GgnwgSJGZJlB+rmeE3BwelSAvYFJNbsQhRQCB047HN3INZ
Gv5+0dugXvTRvNvdBt07QJikWg1Z+SxMXeziJasoiqH2lEUCJKSvdyR8gzaM9y3if3IPq2HNw0qZ
vY1Zyd5je/cNYLxOGd6FddKuXXwLeffsVIGxs6N0z9TiG04nsQmI5kOjQ6Bz1Nf5zqkc1gDICyfH
veBceabKSo3kdQoQrw18AhF1RCXY09G+UZm57yRR4RwLunfVoD0kjX70VINcxSBCUB0XoT1pptsg
rt/JB740hVHe0Upe2tJ8nTQhJOQH8GOpd6z6FpX2CE+lLG7tqoVo0ZpnXM3DZkBXiYueYcPkVSvt
BJxJTgZz3IKJOI3X0QIykLcmwOFkk3IObqaSyVyblbuetXSKw4pcJoSmNvEAdYTwn0/C2o1LIOfY
AQYwMyjImQcYhekTVt4dl9JiYJTJIVDei3iFxxEf+mEgFVWitk5rAAaxuLjQ2DbxEL7owGQalmeQ
PHDcUcOAwwxZbVRJ/ErrtmnCRXkYFMkBY0iJNq2geCw+rb5/JHMeSJc9PQuCvLaDCLElYaxP2hnM
6MiHI4a3eci9rZ0ySYRT2d7g/JvgqobudpnKXmYesMkCoxPGuFwHt4Y/kvC9HJxOLGNfebBNUj7A
m591tuQaEyaFXrzapeECyqTxXE+IwkCqOf0+k4vnJrcOjkPySJ7QUZNoiWDUMW7qZurWAxtpaRFb
B2SSIyS0/YeAXBanA4YJZuilLcRzK15EDp9tVEe/LZJdMmQYHvAeF3ZbHUcW86vRBKhaSPdkNiHZ
FGX1VDZU8JX2fOpICJqebxIWyRlMANm+qJTYG9J/8cMBcnR4cZKx3xFLuu9HPz9GMuMCmQuIFoYe
V7X05lvmGSaytuZqwFcoiNvM9wEfzrUJmmvI6Hg9AsbfN5s4bDIIKPpHWHkXzC2QJ4STsqJ7z1vB
Ar4JHgEMBQzr4EgLeZgE/q5Eu69iSSiuMMy4puWsXUKXN/bMjKYvVvBtDzMZFmVBgGHiwyIS4PY2
juj3fjiyfy/7q8M0lYeWPPZkbWMyYETCUWs3tbM2zIi8ngXp1fkmx1tOBKnnxNNO2OeCyx2XoCKA
g5MjMLj8zbCxTplw9h4hwi01GRkEBRP7kdMx0YvujuNxQF5PG0NunKf099SJMQHP83DFKbOKpVrk
FhziAxORrMmqfRKdJ2EvBTE40YBAxa0DD8wZ3GTx6DBWCI8DlHLDwu2rlcO51/KmRaO3bSiQMWl5
yXroo7dSHCVe6h37dsTFhf7EDrp4Ksb0qLyCneBofbrAllaqh3Lb6hTJFEdfimQHrPWK7B++2QXI
Ejt1im2vpjfR5wMErQCJX3mFPIQ2J5mfwqLxVkQboV2bklO7vAuM2U+Elqpz6pT7sCh2Q21/bw33
Kbe8aRPk/L7K8F8dEEFpzW04mAeGwcPBzoPPpc7WdfuZYYLjrEHM7JZWtikRI22Uf+jsAECHYxU7
10seZvBVB2uACGyQoxk5oOlqSMJFIE9qIs6xxvrPefc44V3c5k4DLca371LjsyPxeqzDY0J/IBWn
OQTZW5WfiZ2c8I1esrInIC5qL7ydJS6jAg6MxbtkOyx5GMszBzyqJMTdNDhXiEQPtqKeZSK8Npvh
3fPnTy8Y9ylkIHT9JVDvuDAXhyEXbwl+peX/WNvUg7HgzhqbHECVAci3nmwuiflr1huwcoxsO2GP
69CHpENSH/vUIz4YcVqtg2cDc9e2HRIQRTd92iWbgongulU2AG3Tx1FVPyy41E3YVtcosj3WztGh
lIoreAmGFl/sXPLbMLHf9DGfMsS3H+Mw8bo5ew3XBHdiDQp8IMBzih7QsvkUkVGF1mw9VeJhESmd
XdrasOn6XaGYbObFEqaZoKq2kFIOVg+rFfyYORlvnhtds6TjKNUOVxEIt5y9SR+29xr96QEX6SUt
5W0IMeiKanYTEGO9rjgw1t4TpyHx2REYvoll0spLCaVj9l3hkvc2Qz88E5VSMJZn2ldITfOmNS4d
uJGrBArcWWOO2VoElk9sw/ayt25RsqRnLPs7qw/7u4YK/1r3Tyaez9hMjKeBBwq5HCwpxx6/d8q7
NRzzrtFwoG5nUHsn22DDnoWlebFYDtEvDA+2IZ69tvxua2iVEQ6BVcdxFhBnI+Z4q139CHh9YN3m
fS+VpirIno255bxpuhfKGKAsFpUDC59oI9WC8PfVEq2D7dfDOwF9C3zXPF67ksieWARYFex3gzbD
toaDG1WHxDGBDIh8p0FJ4UpCVqyma+caamNOA1eim53ICkHJU3Tsd8IgOVvhfp4dOqs8ANXr0Lsa
bnMaf64uHNZCY4ck01To8bRtdXvqNqwffoumtWZgYBtbbaZfTFtWaCShhibxkzE4NtNo+xGgMYTB
HGmrPebw9pAJckocjLE5RaJiPzNe1Jgbt+FNoip+nQJxhaj8SzziRhy0MnfxaQ5aBqpOe1/Hs3nT
TnJXeT8VGX7DQZfeQNNuCQWV4PxdPCwf5BSQyIu33wLKGHvGQUZGsoHekW0dd0i2sMeylYw9grwz
PLdtQQ3vpflI+Q0cP8YEGg1kpFX6bLfympSQG0SqXpkog4NTABqmMoKb7Qt2EYqpLZPwbUHFtYsg
Xc2VfWH5fbET68WfqKQmRjZQ6tB51AQdtYl/oRc5NnwCJDKGB49/ZhetVzCrmlZiQuBnO18rGW5R
gYQnDLZrNN8QzvW/M3cmubEz27WeiicQF2Sw7riRSWadklK1TodQccS6ZrCakcfxJvY+2g+wnwE3
DLjhxr2Nv8Cvo2QyYq+91rcwHy+cdxuU+O1Ac0qWYxVZFfUtLWfvy4SPFL9oesCNnmtReJzcnbDM
g/DCK9nR327NX2m5zndtZHyr8NQ5BT3lw9VKmmM+THfFuL71zQW7eV8zS6Xhe0QAc0NMb94OI45i
RyuP6QwhjrI5lZM+7uZu20zTSeX8yGRkY+TOjdTbt+JYhQK2t3D/ZpUF2SSqA5NBb1vRqzIUprcn
IAzGBDh4bXnDuVsx9WmVnlw9ozihBOfedPLAeP+iljvmxUPHhto3lzWKPjg3O5mIeCUF+CZRgCVr
7kcuwNtZ4ybs6JMMqJX021i0u+ZfwXcxf7SQw1zEJL2tUn/sXZbeXl5+sbEkBpusJbSZ/lTesHnS
guukf7wR7qTQblXpWge2KOgRofsx4KHdQffdhDM7N4ZEAAY4Ahcgh+cxznah5/A5efanZR1HWuhc
RdV2qV5sxhBuaskprfSjUxQ+FIaN6RUw7rHcgbBiv6/T06IbFdOh8VMwSDGbJEv/jl5EBYOGb4a6
Pn68HWhCerJMl6l4+nLn0eP0oNSnZ2sR8ywxaNGvlUvI/rx5Y7vY2vin6ZXGS2pl9zyvENbcfWUr
XKlCyX2HW37u4t/ZpoFAifwHcuOb0thUWa71K0znJJDfplR/p9qMS+QStmzfSeBMnhf6U+1CG6DU
aIfh8VzkMN2K5OzW/bT2jd8NMXSvxqQ02rW7eF9krbPJOWA1Fl8oedmjw45+0y8kH2CPopvWwz18
hu0ylTtIDC29z0bjm1gMuQ9SJo7/71E50X3pMsnVjUVzlI7NOI21cNOS+w9MiAMRRsPa1T7TiYQp
jwzCBGSedub6J58dQUBqpNyZMQZGf19y33LluWeDiIXYJYBqxUdrSc7W4N3yatJPpjd+Zw8yL8t3
g0uVHT8ayFF+3Wqh38TFk+o9PO5FdlRz+GqOvBmwmByJdc/byF2oTsNnte2iGm792txUd2+RnsIi
UYM/ssLcWRaNODF6MwddQYCOJmAdUiRrovIUWt4ftfDPLOqbwMGrHMLwJLalQttr9PXracc/jlM+
DWL5Mglb+3bG76SAyha/NvZFM0KNmlwRbgxL8e7qrKvm/U55Ah9NyPcamEqV42aunMbEkcqz545b
bKqCFLUITB6qi4PUSvteHDgOJUxumgF8rsuFQIe+DcUIsbk98i2mtUe4H/w47Z4P35d6ta9CLupG
5AWOqR8pDPwhAikAl200gd9MqATEAbhu7gjjuY/4+QzdvegmgAat4WnOqvp7qXghJZKcdTJycNJa
k0UL2d/GeNQjrHNmrX6bgtvkKPGdJ461H8v5pE1Ls9cJgpJJo8k4osmbhV0ZTJZ4jhfjGjnZua9z
nSue9zNHxNldSn+aEVZME06HJOMl4BB2ueV4JTDbd8WmqMx3F3nhzpupjkjMaYOiA+jIg1WDNNhZ
Q3MqiAZ3PSyYuSpvEG8+iFX+AUgpxGtDuEaM475LRXnoCI0sycMg+oQ3VXiXhvTrFMioeRj7Bj8E
Gji4FdvHNf7lNPMHCAZGgyx8yezXoYePkmCuCHIruRR9cusUnvOBZSMrhvJKbxtuPMx7PQHyDZc8
vq2j/Grrv7gfUVd6dgWFRvZoWFub4pdUVSG+epwCYfuhYqm2i4RPWXSI0wbggGgYI6QL/UYB4E+D
Xl+YoLr1MnmooFCK5TIP2mPchrsprN4608r9QWX0FdmRP+n6AaRvdKypX2rKkcOhxDpdtGx8+hJu
Ob+NZ5OsEXvb3ODTOaExP+f8lPSGObsuJe89xd2fYrKYHxwosJXHZFPop9HwlvM8hieOU94M49Rt
siTBQKT72ty+DfSSg63leouZ5SZK+2Zl2ZH2Aj5fS3q8/CZySyCq3AX4o7SdzZTEV3AOj7IoOCp4
nWzxTxEgqYJUWTf3aarw0KCufboCeqs+/7HSmVZMiAyr39jkzVUSWfS8p7GpiT8YD7k+HmrJ9M9N
1FDmPkO6wUGBkcFu7iitT7zo7/r+WZpfQNNBOxYWiwkGUnSXo6W3+J/qDQUk91Umv2zgRqPWFv6g
97uJ/1mdFQXAKuRmuBsrXg8ZHIl5qJ76EgPVkNLIFUV3eUxbS4HyEiF4aMUvvQoZFVT2JelluGHS
hJDh8kcd+4NbF9q9s7gfVOe4VEgBXsi6lY/C+SFRU55KKf0FZW1vzIGw+c1TQ0hCuM+8I5wJm3JJ
6B622plVOz+qCn2KuuhDg/C7IcqGMnDuWrc8D9zVp3QBdmXMDynrv9Hr6QXSipcl1JxHt4SObkXw
x2T/0CCSn/KEhjbKJ8p97Cx3mCwchHXnQ2qTuraVvm+t+FqWRrkpXBYiQ5d+4OOwG2vPi4V1fQ5j
E3L2xtLm59YZjLfQQgixBxX6Hb+MTmkHyu2eqCgHAgZAwamjgB4986JM9TB1aw+RxI3agcsKadTZ
Rx8o/iuAgDZQVnb4Ayfwts1vBcp8o7oJrtj45oL3cWvjrwsz1XNLfv5Gx0Cg4ruImkW/XtIjuyb9
skz9h9PVV3wuRpBHE8Dd8LI4IxcVUWPwKMDY6zqKJ1s7LEdkkoG4unFGZVo13XcdQk1hjftaL7EK
puTNkEyfJ1CfD/XEK2biRD8gamuaBjANQfexEROrGkz5muQbmp0jhjYWsLYXqKyw/C5urSBOsCBb
D6aLAE4i0d3mnhm0s6tz1K/rVeMwalbE1unFzMUn5t+DrsD9h85RzATc6NKyWHHs6UIAhWJwp6rz
d3EE1B4FmXIsLFIK/XYAPdfwvA5su76epG06Z5Fxl6uM8VTmDcwkClfqGkTVKEDC/ivLUnClHDne
fA6jh4Fqd35ncENTdXFUFFixKm41ADhKTvl3Ixa/GEjGreXGV2e2H3Ml2gBgEgd3XxuBakDzZD26
pC5+S1V9etosD7DwqdaqPOS7rLmYxTAwUpkvodYDeQGUczCLxKDIhTYww5bfRkNtXpKvjqSIti7N
mbp7XXNY7yWpT1mbCwhPcWPDkxUgIQeQhXufJtCcn7K22dAuY0MtlZV9etzf9aLd6zrV1ROiPLnF
z8GCzaY4vRkN0jeJtE6ihDJFl0Q/7xVnIyPo8pWzr1Nd+V1rVLigrUtjJRQX5laxs9LqWvBbPNJY
degtkjetx5+Es0r4gqw5Dx7vwEw7xJVuHjDi+orUZtOEyV3ousfEDZ8xzb5ZUXPR2xoJWKb37M8A
/0TFY29pd0XL26SdxhPv/NZ3B93ykWs/S3u0LrZZXvGW3Rd8pkGCfZBVcvTe9GRRGvxIoSeOphXd
FbOLmC66C+NlckyAvdhKsz5GnSe4VZIDGQ9gk+WffHccXyqOlFE3bvgLfsyqkTyr5X3Mj1Xx/CdS
tqdSLXzD7YsXd4MPW5AH/E80FqhUBiuCMEm/ywSrv9tQRqWPIBhKPXnCp0GSyItBpqoaAm2lOHmc
7kgY51haWuGDZ9un+SPrijevl4sfT0huzgI0kdyw9KEAw2QTkmGnRKyNC1A6IdskJmSuSZzSkMqp
fQjYRGs7XvoHKu4uspu6WxHHf71bGwOdGp5hAKAxZukfvgukgZzkSSRJuFk629tP1k1YgvmFZ9TQ
cxBma7yW1d/b4LqJ302IoRHbA/KpHtNDlbNh7+wb1xB9LPUdHW/vMyBkfvFcz2Zj2XGpdu5tT76z
S/SCXtcuRp48KgzDgVIE4hq5pCDrtSMS47zCSXKG1rphwRgaD57XHNxJfLQe74mWrdWWRi53wyBx
01CwH5KRy15G7+g24asEe+k3GZc/4JCK3egaf2xZqIvtEG5OovJzUIsVQPVla7TglEARIf3AITnx
642W5pvOkgQw8nBJBO2YbCghM9TGu8eT0Zn5a9wyiCYePYQYr7ogSrAgurBtTZeVPIZqKDNMB0Jj
H10mZD/i6IPeEdBDz4wxJ9u9p3kIyRgwoE/h+a4QzU+pcRVLTeAKhok7rRoqJL14mnehXUJ0Eg0H
XRxeJGfXMlA+kqAMaKym86qOzy63GM/saGdomZ1DutcZiyZuXXMUOBPprZTB02nsHb7BLHO0Y94Y
6Z7qvac2FKy3yxFkhKKBtGb2jNHMNk0Hnj8mOW2kur7l5ytyAPRe9d1G6rmMucly06l8PgsdjRdg
ByiGp87mlt0NxKOSCg23zU22IbCPsgI9T7Os4rTa0vx6Ygee9+JlaZEdm9EOpjlfG6BiwNNs4VOd
Jsn+pyuqzYiBF32Ei1VNZ0KQFW2FIRTZ3Q7JJMKR7tlU5scwq6H4T2zVLeIhpNPJdcOkMpInfHnL
HkT6nmFQHjgKrQFER2tnvmlG59m6qZ6MZdtmHDklGWfRL+aWi9yyBxy/UAeotF0eRcuOPrBTTnP8
ftJFhz5fUxhdAmWk/s4W0NUiIJhs9MAxxxYr8bkUp0zzsl3lYrMx8tUZYaI80t6TYG6pv70isSgJ
H2y0IQxFAzRxOdIAh2WBUNzc7aCv9iAifBNMFS65gufT5bpBkLyOcCKEpv42ZmujLH6EHTnpnOT8
XPoi+9uTMiUGRMxnaL7ChWdyqpZbxYoHGoulX6dsvnl9xoX8HE/5mSswBoLEfkw84+8QZi57LNho
lEdgk9ymuYBlvfoQcE8zrudRce+Wzg+GHmp+wrdEEL0XSpwoBck25dybu0Yd+7ZzT71EMjagZbCg
W1vOY6oKOz26n2UYH5tCBXPLrWiKud4ovpKpQP8vMnbPDnqDmvBBrgvyqHY2uJy3QAZ55zTzl0ft
b6zn81Wsl5J8nC646L9p+ZYB9lI28PjGZhb8TJXijo+gOWvHmogR2wF+9wQJT3NGem/QeSeXwO5h
9H1S8QjvcLwC5Q99b2A5SxvsVxROb4PTD4H0ikNc1yogjiUAf2mEn6ZJAgeBtuDR2LRhk6doVrm1
+FnR76rTYpmA7PPVMzJg1KlXyOhQ8ZqaqN9txW6YbUomNdJSkdG9xZwGPrhBtpyGkd6Ka0VBqVk/
WQsCcBZN6Bzoy0Shj5nDOpwtpkEUCxnefo9oKdjkdYsHgPBRajHU1CXOmUgSW5/UJ/Cu0W9hFPN0
tsXRi7hXdbntz17Sb8nEl0Ej0bQfvbDrnqrmZarFJV7ii6mogIevW0b1/ewW1p7aoF80qyZYwho1
GNAtuybQdzNQs9aEluaNL1lcoxTh+GhYiwz1wtWFZmc48TMfDkm0II7fJXbXs5Nz4gMusDREmt5a
gbPlQq5MFME8vOp52G8Zh/vAJSNNTiKxjvgjTs6eZlquY9HCQ5pAhjF697Gz20dDT85p5phbxdka
4F6GG/OX5t1818Tg59LWu3oVAqWNtyqO6tvY1yyodJQeJgUUlip98EIIdjrrPuBzbAUhouE4Aj7Y
CMoZ2Kti1PXA2dcE3PFN+KjFgJCDBFPFI7XH3HBNqhBssXPYl+POpxLYS/iYMfrtE2el3YwtCoZC
QInns84LSK+aM/0w16iFWDer3DlZsVWz7cgfG2nZvtssnwn5sn1cxoFGoDWeRusOj6FZlqRP6A2E
ajhe2KMe8VX2G2WnzZY8NmsscHWLFOZ61A1bhxffLLhXh/0YdL12ysz+HFVcH3BUrGvKdAhIKmI6
WQ3sheCpWL9Cpo6iJiyQw2G85m6d13DsKIMPqROyRHXWovyphoI0E2vZVsWwloDUzjZUuEj4YN1Q
jn9waX0L0X6acEvBWBoclVnLVseoPnHtHycTyqKMapyB1l8adEjDV7LbijC/dfSgwh2Ew8l5j5Jv
Xp3ptzIRUbny6shygk1q1cy7Ns3MzWQTR19iL0anobpkqu5B9MJjdvnw0+qQz9TcDiT2vJwEVPo1
mZQuQBl9rjt8odxXt7w3Bt+wh1Njxa8JVKBzlt5pg8m1104HP9fDnUxtEwoijVuRTPTzqA3c2rqB
xp9Y/rGKyWeDO0AZ8ujqMRCWQxu7nE20hrfxpqrJQNsAU4+5Xb/Ihvm9LKwn1aqDEwHgxpzJOtYY
PXzd2FwUlP+o2Nl07twNoY3HkxFiHwsn6CQ0cj3jM3D1WJ5JPfHdt41Tqt3ahE+TFTQaUR05+9ju
zo0U2N74If3QHRef5QCnr5d1OCLY6qLaR7s0MY8sc9U+tefsrDj96LeGS9wrg+dApsw+hDYnjb+2
4IXVuEL6lqmZFCx/DqN+h1sfHb40DpJARzDYSHsm3BQKa6KXshoD2BZWWNX7YaSPMVFagYeuDoS7
6JeUMmNlT0PQuvxbSUI8ITfkHUFQv3bhb1O9+GE3+YkgF5XvzTdmfBFoxbTXShOwG5c3x96Z0b6x
+yek2/JNQoxVuCw7N+qOXaaeMDvupBsWmJvsN56ADm718uMl0wPFfD+NQzwnx4h+nJxzzXv3ynAm
TD/XRueAS0bjfjBe09rhqY+ZEskfbXQTSldRFG9jAtDOXdiUEzTEfckWus8ublsToxeDz9bkXkj2
a7qZXDqXZQutmkGcl4cQFlQKQQpp1NyXoIZ3cao3G5tUHxBSf6mp80toNUbt5rwv6d1yKQuW2xZF
yO/MZiKcwLCg0pSrKrsku526ANiP2sEzQiOv8pvEYrbEc0NzUQ1qwSIG5M68Pugj6Y27gT4QcLXl
utRyPrO24g624FdgycssXWhfhAKUKGNfE0sFDi35RCAdz3H7CCUrsLrY3vVLDLd2dg6RTqMU/c5U
5oQRPj8bGLvmnQncWhuncB+cWl7nBv5ESoz+sogUpPCVOM5DA+V8T/eagZWWuRo7gwrqKD51oJbB
vMwvuUuP88AdjQNXZt1uWK0SifNZZz2fQjycRnTvvRE2ADFZnPpdzZ62t6sLEWEqOpouCyj9m6Lp
Y0iWJ8iKw97SsXvTWAVUYRx2PWd6yjS2B75fBJhrV9JjeF3XrE7VbW3sIsvCtXtajzMSlOq5XreR
9EpuRh1kEte/m8X57WtI0KweAFd4sbgrce0djAFDn5V/9dl6JQXPuZ08iqhjrnFboAEUpFv9AnOB
LxbrY7/lnuOV2kG0w63wnN/1b+RpOh2yQf2dJIikqHLlKZbjq7fgDlmSyO/LzNgvOQdGnWFl4vsN
Pp1Dwy22emX8xUq77MtpwjDjfKY6VwT06vLI9hETHfFCcii4gtzYu0Mf3+YUjGzC0MBbz+rRbrfU
tu9p4h7e9RRKHu8bMoyzttVC/dJVwJ36wgTX1PQ8BdTNomwZ16Tiz+GyyCgBd2gsPpe5q+HjcStU
ofaaTJOzaRrmr2gqj8YM5B63vbkbJN8WYjPX3O3y3aibz2GCw3WJImPbmfKMug4ZuZcG2oK1A7Wd
cL/s7uqINiacHiEnPmw8KH2u/RS1WlAu9t3csxwI00ax01bHGHPpAe8Hf7hC1rvK1HS/Ee6ei7OD
izL/SfR9Ltvs2E/mDmzASpOZJvqxD6PrQb+hU5KiX03sNEc/TOWg7Y20f7bDmhdFkx5oVmbkjBT8
8JLdBPdyXhCN78Vad551JQ9OY1HplbIz5wK6IaIKKIRd1ORJuPoDDPpprjcz/v+dYdHS65IMqJo2
3XfD8IYH6xAxwEHS5RUxt+i2us9uUxffWWk3x0ZGr3lSkhLmT2cBPBaoyFuZaazyXO9Thpr0azFw
COhU7nWhEcwlxVwDVotdL+8qKhEuPL630sokc7xt+9bs7aqxlIdasUFmt/AdemiRzOIQpG0bSPOA
nygDgdiPgKExj7Cd8Rg2etuNdmsdcI/VumEj8506j+YAYbrPgW9F4G6VuCk+QR/bJzSPjAIhvuvS
dg8JvEYJjBjE6lAFkVeYHJshzpHimBh4yFrnWIRDfaeKoSYOIuI9NQi8yx0aL+yKxGaRP3KI5UFN
L/oc1Ud7qU+xs3IP0vdW6iOmHZejrJnZzCPtbqaU+iiZ9699wlCCMwK+gD3tKrYmlcJEVlvyppsw
8M3hVbL0flN4phxPXY2ZFep6kUZ6t9/Uag9Y2iNogos5dA7GDSjC7CtgRREiDEKAO91ocMLZzQdz
xg/lDvWxcXDKavIlLFlCJ8WUYUFZfE8pNtExLgMOEW4EZg3UpljsbedV8wGSDdBMDVsxA+RlrNlE
sbsTJwMAOQKo91SKtiA4dmSu0/mRxh8MzxjCQBbPLqIpklAJ+xtYEumWbDwDinmoRRnkDuLuLJ8N
/DMbyD46QE9uhmtgh1tVW2J67DEvrRaf0c0eWpzHW+Jc2tZG8SiAEEc9tkva4P/0Wcu71MDBhc+X
RJqC5inMB0KD8jhJih2y0OBFVXZP8C/eWus7i2Pki2gSuyr/zCihRrdo9nXWXRKPkshEm5CxovlK
adaXrmWXsIqzgEnhqwDovB2FOtrdlO3ZENHI4OXFtsrQaqg4dbewx8hgSFzhxORaWqvlhxpwy4ZY
4u3KsHiX/KnihVUaSQPcexhu+wWQnkv3G6+bKqVIykDx39W9PJN7VcDJuPnGLVL03dhTlUvS425l
lexU6f5NRxXvXckYDdJiRjbxcr8X7dkeWX2xgO99o/oBulcy8BFRtBAMUXMX6Vs5hM+ZRCBs+PAe
CkZ9YDVktd0rtyV54B0YskvEXM/xbLTdWmdQC065nFk9gdmPJVPpy7NUa97ImFiVjRIyajJ8I2JZ
AdVoGCvzNS/QwqZONNz8n/kChncsi6M7LCNHCdKuUtnXIkLsJCL+sKabFpvyiPhNLIbDliPlzBNW
3yOevtqG/S6lvE9cMrZFkz1l9C5sZr5j+y5jKaq/RSMRrDBZOWDuTtaxuU0Sj5b3FP+4N7P1CLtx
ujI4xIytSWJfnRAaoEdtyZ6c6uBbHNyhVRwbVAa/itJDtnICxo6nOnPAVqFT+v3ixQfms3LnMQyh
qpc8kHV/JwouZLo240Vzm2hThAZ1acakmG8oFkTvRIAdOskXnsa33Oa3W4Il8Bes76RGpn23Shze
AlchmmmuYj7hqcolxj6TRHCp8AFPTuf4jMIVUtIXYU47EIBRYMuzJGsoPNzoltYfSwL5SYZynpmU
/42NxTAK4BzbAkJYs/yErQFj1aRzXngg5+nMMfOsYSmotVfwhVE8L5ykZH0AqBUxDSvh+v1w6RKy
x7I+LKzECyGjszGRWyp1Ve3GucKa9CVjZew7laAGWHDUKTdUW7NGTjb08i4KK9YTGT4p5VyqyajO
RsoSdwDfu4+a/VAw3MdemiF7td5xHOcde02+TTAOAqtOf10yt/tBWdnFWprwbPKojglctdZ5a6RT
B43dJDsVrZNdx4OTpulrCCCXYHLyxJnCX8G93ytRE7oximAqY9RM29n2tQU/TDVn415HYNquwZ8R
fN6BXkRKJqsnt3EXHAnFD6BBouN57pe6x9h3P896/gCKmc5JMviFnvoySR4cbbSYZ7w/ncjvoB/Y
G14FbEvUq263D4AOaZ91SAxEWv1tJoRK0tB5AgBwALiXBtoIPddbvDyYQgqsYVxhyHOx586aBbqS
j3NcWfcNx4sJUS6IxZQh6UfF1fkxrXrX9va0zVnB7LmOV7AMrhxjS+WpU2hiMly5y2QtMPJq2sVr
WMUyxDW8NKodsmR7qinOAx0wBthEMRt7GbK6GotNY00ftBKRJWrQVeMKF3s/T/oht4Q/laV3KsWP
JrCtRgO7aCcbyseR1hBXNVznM3ofe294UADvDuWcN4TL/hQsXZ+1BcCFcyuMWPhhZm9TMR7TkI9Y
ehUFk7jkyMKw7cfqeOjTkUaNlEA4fczzJRrYB5beRIfQoLHMV3PQrOHpOWqasy7SHYtVziuKTLkl
lvHBC8tdTGEokkhPM2HrHuQcfkepTbduylLVmH6ixrA35UJtwmjgFren1d3e4qrXnKjcZVV3VzkL
9Vvsya6tBWAgz9na6JQDbNxGu0p9unIBf4na5KGucd1qqFTbvoF7ZDkx8rGqHpqkuJq9iyvALlNc
DM5e0i2UarM/2+JsYxUjxMUdito7KNVefGFG44YaNRaCPdl8pVUHDqnm37jp/9OIr/3faq136/4z
4Yt6v++qntskivt/vj7tnv/zP/C/MNBsEvL9r+Ffj//nX2r1RZOS+ruifjBjRv9fg936b/+/cLP7
Dz4W14CUju3e0nU46v8WbqajjvydgTfSgtPuWMa/h5uNfziaoa21cjQiu2Dq/x32I6x/aMznkIAk
OBLJv/rfov2Y7ko1+w/pZldzNfpJPWZhoGO2ZkAP+qf/SKXX475LWSDthCRWF2ExpsAHVUcfO/t7
Sl8I9rZ/bYPao6o22me1EApMZpXutDF8N4Sl3dcGERLugc4xrFwRNIMBmeqSNhTsIolx5VnLYQZx
N6aje6cF2ZwJXnyoBiFdRAcv4kh4qNPhNLtGDdt2bh48k/CzGzsMddrEWYwisSTmbziR2WMUI35M
nJNYWX/wgOoNMrb5ScwXjpZDWppEzxLBRTjlG92Y7c7LtHrfgqLYDpD8zp3nZi+NER2LdnI/Glsb
ceTKfe3CR18I7hLKNt4dg6EzopR457YOhFKVmyfPWVEPlL5OuFYRIT4YgpJDwQpzJN55cR29pRoG
LRvGzrLVw+lJlg/91BLncKJn5KX8Lh7Na6ZzV9K1EW9bIzfzomlcPL1l20g2C7JaPbK1ty7nRI4M
2731ZQhfU1Fbsch52SD2xgEXeGAsWCDjZBz2WK+4RskBDaJDQGQHaoh+3jTg2X1rCg/enCOyMYDb
iSmfFvdPPCtuq0i3mJ6fYZ7R4GFxhc/ptqX0K9F360yud5hhKt7JhLt2NhaosydhkcW5eIUf2v9K
7xlM0hM70OiY2O0C8DT9MhFXfL2x8m07NuKkMFNU+nhr7DzdCMIphE35P8dki4dPc7xLVHkRuWN8
FYVEqBgZOszUMc+K20dKlXI4j8sN6wzSK0tLYD7PDvZ1P8RtiHU1BClF8Y7mutc5s6eXKonhbRxV
CVAnhN9wikqN5rpqWfaiiN47uyHvkv+05fwkylvTG3aQVLCUy+jP1C+7yFZg1qg4gh+JdiF6MCIE
G1nkK6o61MnmzKCkCoeYA5pfxIpRYoDlalda97BeDjYa3ekW8hQ7oK4n6o0bVjD+47DboNRgtda5
59b5iH6FC2UEEUfW5kca/CfDoey3ZscvwFhibiTfTSS+e9Z/ztTcQgnqVhvuPLucz9XMOZSP1duc
e75h2H/RjR6McmTbomP+wAKma/m908ynqmeXZY1PHtjNDTSWW9QRjRxrNEtEvAB+wS2bh/d5KH7F
8BF3+X2Um6+hlTyWbfoyWlCjOvs1wcVG1Z2mUUplTA/64C6oCwwdceVecQw/zHb47bTpJx6Dm1fV
lPSduMe/4kFgWPWMVW/lPysX+8ZroyUghNNnKHCDWeYenYVxydwccOCixcAaocjOdsgXLjyVTouM
1Nc+eeJ7Z7DYz1/HIXm1Ysj0dvnT9PbN5g6NzPXhsiFKyh6t2JAQRsp2R2l5/5hbd3lIJZ8VtRAw
tQt3ys4f++pvPY38FvEcnCiTDebRfjVzaobxLITsKuma0NJ9yMbdUIt9xH/N7jxB3V20h3bRXnPU
Kyp6+dp59p0tCH120YgRWSf0yVcGSyCzdhnjcrWzOEI9tIkTCGKPQoxk5eLpuERrliJhJCra/iVJ
52pbSHyehFGDMq7yIB72Y7Q4hJtR7WGmlkcKstrjaBbsrMrurav4TVmIWTjwpgcvIqtPyPItailV
RDvjeucw5xqG+zmmGotZRESV6Qc2dmw0g0Elv7WG79pTOP0ZIY76vNymflguaZ0RQMMEnus9DXB6
/82mX42WcVXW+G6HVQoCsgFTUfO3W+cXFOFvlacS+cc5dH32jFq/hv3JZQ36srG8KCOld1pM6L/G
8FU00wN4R34fiuFJr+VPJFNeYlX81V5GWKxYnkACTXn3Znbfk0rmF0qlr/1ICp8cliTfkDOmVjj/
ZfOVWW67qSNWFUMEu1ZWA6bn5omvgbWrZf4EHVdRbVA/MNnt8eX9cav+YTCLFycS4T6OUNn7qGN0
BibeacfUGqqdcjGOCEcmh9JWLgV/Ffva2PSTpg63/OLqcycwxrXWtK+iGaOpRQVREjObVG7zaDlc
yWwz+ZNXJro3/cN+5ukPgs9uNtoVwTNhIc60HjVHn4Kkrto9V1C1GZfhtws1NMSmwn/a099GxXFu
Ve+l6TJQTLm3X+pQPelZ++GOCt8bzdqrwYVju/6cYxxNncxeEJH8zraWnUSE2XcJb69hYiXh4lyN
zb+9QSkFgtTnkpJWqBZI3EN4itkOUmf4MpCBD1PMI8oxb4ln/Smx5AejBZ6C5i/4WYZ5qbwWAUYU
N8dB18k68wn1LHwwZ9AC+qBOlQO9Ni1FcnKH0Jcm7AEXJ7xw0RNHxVuwd9cSC3s3ieRhdAgoOopT
VOjqNrWMeSRJMfYQ4d+GBtIkO4sDH4vpTw4vncJlgChYh/MERvFEMUbCUntFggExXTZlTcE8dPSh
rk8E3IJpSmCUCfMrhbC80Rab8CucqS3WyQdw6m+6JElcFvGdsAbQxk14J7u5+ioFQphetlwl/i9L
59UUObJu0V+kCJmUey2VdxQUVDO8KIAGuZRLef36s9T3PgwxdJ8zmFJlfmbvtW1tDpzI/1WNHK+y
id5Hj40Qq1956b5yzRheciPeheTMj6jWc3ewgoFl2+D9dPW7nv/nVaTUIEAjJn1qToSaQ13RWX90
9rSv4uo20XfSSvTr2SD3XXoIZXHXUDp+NCN8uqznsyKcNjxN7DX1DawumANPvsGZ2sQzvGvP+4wc
+EnThLDE8ixUqT2LayfV9u1EeyfC7QRLYV3O0CRCHf02pPWHD4hkLcyo389V8iNDeC9p0vsH4TcI
ETJz78fTV4OnMCr878QvvKNa91P3jkCCcb5lDeu59XdaYdhwI2i3G17RmyjdWypngPYFoYnjjrVq
fJqtSh2iht0+b8oJ/nbQufPRTAqW0+md+jBZlUbOzFTvecFc/92qExcYuIkaqXWOTs9d3Y89atL2
OCbM4erJOIh6iXIEj5d3YX3GPbRQKPA2+FtnDN/dLnc2GRLeFevZD2sSkEj8/qlOEmJqNKzVZmjs
2rHftd1cnWqQeJxpEjUk5lVcf1p/KWPnOBpcdTXarX2d0+hb1mWowKLEgklyHbuYSojoqvE2nMaB
DFvbX8RCZ+4HMPbj0xwvqwwVjuvUY/xLQdLwmCCrYm3ozUq7xYgGkI9vNZ0xle3MKF3zuA6aBqd6
4rMYSj/wTaM9rgncMaO0RkLGGhW3DQk6Ge/BOudXt8BhNwz4FgxEB2fXmtTRnLrXNPE+4xjntx8K
ii895tL3rIOrULDXiN83HadMP+mncS66fVzgoWdbXWWz3E+pFW5Ks8ZE2R0rwe4xdYiqHOEl5J0i
YE/7UASObH0temL52a4Z304g10NtVxV4fbBFBAPg9zb+j8Qj+tsmpXGYMCAZYs0unSoz1f09Pq4B
LQ377ljn3izCp4aSgCe0ZrLIOG5lQplZ7M9oLxw0JPPYoVLIkxc5GQqdtiNPVpYhaYSBHzWcfmVD
DFyNrG1NKkNxsYmzZ1dlv+lxWmIfwxBeoqEUhvdn7pdfR5tjcPFKxH25jhOH3RGR9Tkmrwkn9tgC
IucbDM1m2Bdw1TdakvYHOdivM8a2LAqReOKQyVX1ohBX7HNHfAq/f+dOqQN2RCgPJu0nSTiA2hhi
m6dKxEjptWfBxPG3KPEkagGem4tW4Yb2AMYx1gn7jR4rNPEylKdJpl/+Emfccbqtsaw+z4mDnKzC
N1KM5q63akJC2HkH5DhkLj0CYuwtJMX8RP7vRi2veh1BmoesIvCsaJwb5l+DM2AtC+PcV3m8UxPP
PMkyB68z9ZPZRW+K/JRjQvGSjs0OEKt5R1U9H/g6K09p03r0s50mw+lamoxp+WYTUotTbzH4kIFt
YCmJh+GlU9Y5b9j2sPx5ybQp3Mdj/Nn7mJN5F2ySqYBHmsKeAY/Y78x+ODfNhPsYkszZrX17q/tg
tFhndvSR5lbrWTAIh1n65NF1gGUqvW7YqhISCkvH76nR+Y2meJdjAXRKucUvsEUARmH1CmaMSZ8L
mADV06ocw+40Ku0+zqPxNKd+hVHwJTMrNLZVMd55Lh8iJV3LKcdnObLLLqsiOWp6pA5lDWFJiGmf
unP6Ci7avcbANVE07nBPuPd/H1Lv28J/aeN+fNGUBs+PSISg7uc/UyTZ6Ps9xw0O0/NUmBUDPjiN
Sd0jmeVCZiBwr6h5nziUmhNkIuhGgw831tzq/NENNzBA56LN1vHSvcT6AUQOTiTLL68h4tsVYy58
xN30NqTdi3Rd5D9OGR77nla4d6phK6vi0ls2XvuwvU+eGV1mgPxGOx370H3qIzt54vlvDQNxU+W9
lU05PA9edLUxdYnSJtcX7dSeLVvgVWN7xGgMir/X6h32MZb0rWaupb2YoxzR7srKYBKqtNfSm/od
1xVXRlhfKnInzzbBs6u47aK9EEI+xQna7ozTlPGx8+gtA3/O7F8saiyeAlSsKfGYaFC4tiwxLTxC
1e+aKb3X/LTHfx8s2ezDshdHAg2uQxXTpfVcyuzED4D+0dUoSLXF5BwMidyohAsVR21Cu2vOJxbh
ee/bJ+QUm9aNKmZ+7e/caO2z46ht2XkxBBozDDD3bpIOYVPkLatuIVlRp4wjeoKg122DU+Lfh2HM
71L33jCk/Ei/KcnLMON1lYLAcaQzX/99GPJ83iGCg59U8MNEBhw4KAjDGR/0sLbTCPiEp/XHdPlg
OVzfaOiAz4g0OWM0QDLaIaKJWVIcYTqprQQBzAy6IRah65/oyas5Tv90Dju7wvKqq1fpyZ+lFhNp
agWMe/O7eYyYx6ipa150gZxS9aa/0pecthZl/SMh0le3/b2hV+3n0CEH1fEMBtwDJYL1UK5Rwas7
C2JsaqouaV30eSv7HKmj5oQfIEQ3GDLAJYTZb1WigMWj+umrDHtmMnYk9XDvlxwOB0tN5nZyzOzE
XABKei+vNXb+59bmAiGHyGW1V9agHh6hdKN3AlaUSJx35uXJYVKPZBiYBLkhDAB03jsPgcf/fcrS
XAOxNY/QGvhbtYjrwmwIeoPaVMRe82bmDXKu3iQ/ruqbt2ay8z0ab0W6B5+mVtIdxhlrQNKz+LH7
6ckoqvJcZ9alEmKb1Xw3Yon/o9sjnAY6RuAnyn8LHa7xORtGkGetv8ZxUR1cKlHKdg9WiEbUX8Fo
4QKLZl4XEiccNFw2MLpBX2oZ7auHUgW9KVl7td/dR+/gcR8CqNKm52aG2axZPzmykF2pOe1mwd3s
kGPd8i4DGwCKel3FDI50jNixzeSKoFHjGFoLeoOs4d1EW9X0NJ3GwBTKAqCNy6Sm4h7Zm8rSSw9m
h1HTaErt0DnmY4ztcqVrRXMobSgtmpy7UxKKz1HMT4k9RkfG8EVXnQZpnQs1O1wUIBJcG4FwY7v1
phAuzcGE/a0JWbjgkPiwWu1pKniE5hnsng/QxZigP2QI14IpQgpTK2OX6nr/ljRL/pNVuB9tPj9X
PpTBVkcylvPS6iFWVUIAvde4rhCzpc0hlCGHgg9SIi3yr1pRaghEtMYIXEH3F+0/NZ4Fdtey1Ysw
omM7u8+Y8hgqZj+iug34UH5d3MbOL74u46qPyGMJ6T1nGuS73u9weaaOcdEs9tJeEb/apH7/Rm6/
YmTV7Dynzo6ty5bbsavXSY63RENIL8baZ2HXTDuz0/WdjNNnC/vVuog8fw9zAZ5My2SzSPprN2WP
MNXMMzQ7PVigeGJiH/7vlAx1a+Ph6z+yBMAs5cysbpoWDUlEBG8MHiSEvZh1YXyR/EkpB0TEHpnh
cVKkp9CGXD55/jkuI+5sv4CN5aLWc00GNTZa9VZnYWOmHCxZ1FyQAkaortg2FqLct7lX7836RRpG
fLYEVPTRHrc9NqyTDPVjHsrqvMjrWIqCw7CrCdktAuUzl6TDjDK012UGOCHjsTw7lI2vOJO9u21r
T8zJnLP0qPAa8MtD6MltZIcmS+SCCBsxjuc68jbFX73Uy+felj0I6nnxZczxfiqZk5KsNxpd/xJb
xFjXOQKnZrrqesOalSHcd8WCTczkzufWY1JZfGRBR+KQFn/q1Glf0qT+tormEzLvcNFFNa19KRu8
hVz91Yyw1G69SxqVBSsYUHVZYdtrzxDfAN2jgIGItus19bcL+xNAXKZ4M4MvkTbJaWCDfeqc7AaQ
iTdsBu2HcQXjh99Rd5kqYYYAxK1hIR4ZciUkGBmNOJtchF9xKh7AmROSanlYKxumZ4nwCxVnarq3
EXIK8P3qAPl9y1BKP4o41Y+zszHJsz7QuS4Il7XZymulwPeBK1C8yysm6rVzoEgs0ZZSSkV5f2dz
cyyd8tsrjOIWxg5KeYMR0OyiWLJrQRK3Pu7HkZFsqIeBIMdmBdH+FC4+E6Zw8d5i+AjufTAXcsMf
SxmI7v2wf24Rzp3NrjmozB0w2dT8oK4J3t7jLDGwlwclC+kgbRmJ5XHlYUjDkddhWo8WBkefR1jk
nWrJ24gDBD8j3qzaqcL/cHQy1UWumUTyuU15xgwVz9iJ82TjRjHGsH6WZ5f4rgiLBlaWU9V71iu/
TS9+T1jh7RgwjNWUnrlY9lZEGWIZ3cLj56oyaZlaV6l9im63HES97aYpCryJ4ks3e8lYyUXi3rwa
sF5XuZlUsJX9beSq+Tlso21mZOMT7+KdhRYeCVECz84uNuBXEzwUfj3AYsP2YEx+v7FH97mI+RNZ
Rxe+R0W/GLtbMUcYMbpkl3htfBNZItlco2tYCtjQ8NaJEX9kXlrs/JHgWzfLT346rVFHD4cKjB1x
Xj0aTEpEdy5usjFj5JcNA7uCSgpZI3OySP8bzpyzVpfjnOmK53iJYp5jhL2G62LXA2ClIpgSM36v
K7Ftq6LRod0modrHtv7dNjja06Q46ZlB3d8UXWDWZH0pLBbhGG3j0uxOmZEfUsPcAbbu0DGwGbYb
pOpOb6GpcPp82wMsDPSkZQZKshX+WWNnWPZ1BEx9HPvi4sbd7zg2v3ZVh0Fhsq1nX95vkzhcpUq7
EPm67GP1Vw2V1cwmgGl/QXpT+MRCRYHiq0Hm9dFfE/MGtAbs9uaMHIcWBgu3u610IGlz3Jx7xtq7
kYilsknIolw+1CVGHyKc2TL18hlR0riDFl8cfI7bCTf4uotpjZCi7DKkg7phlPvUhDYLUoPxKhpe
qWF6admT7fjmIb1V0XdcdBdcFvXOBOgXxB7DrMuoqmRvJPSKRs0w1hwRZndAggLm1XQ98gyqcaY3
diV97mS3pCnm8g8TJfxmDrLkFIxRNjx77H5KvYXDb4CUcEJ3q/RE3yAZMVbJYJHGVngrkY+c+dSy
ZltpH5n8o6MOXltd8pZnVG61X7/bJcWW56NNSp0s4YUjy6rI5pveK+TxnfvICobOBouDtVNKFzta
6O0yz5lW2thhnJc+PrE43yYDWAxnqp2gHGjJx6nTN7mYna2dZGQQkKTGC4YyVcvUdzTxM8fC+mGM
MRkDGfdVqLZKleeCxAZsFDRL7nKPkB096FR5uBF8hEnRg+WbI7xN7fkV6TgFuZ+u54FPxO+Z5dXF
Nl+UViDzdOevuqgunoc1AaAqCHvP/Z24bg+j7D6AomEJ4fJ2QqgtU2TcJuoV9GPadhwRUnZ5+2wR
pMncJdVvKFW5DLFRW/73nMJbz4zpNMsYJa/yN2aBGEo3Lw1Cnu0A6GER8iDOI0Q6qP2JGllCl5fg
DTM7V29JzGafvTGpm+FnaFWfuByY4mPR2UDcJdxMb62tZjUFMXSC1MG5u2hu9LevRpwERfm7/LMY
Xg6G961YMvILIO1uDsHqhuZFI7V7JXmtNoXyFMy5qOZTP103bsnLMb/lbmqvfZcoihG7h1aikxJz
f8X7OLy2aICL9k5ecRekM15COzGWWevVmzmMzZiSiGqXrl8cHEYmITr+yyAn6tWox4fN/8fioqzC
mGWH8yzTmMiGQZDQ1+VgCHHKcSEu1UJ38hrRQ8gBShKP7sVnQBNjxt+Wrq9v/H5++/d9abI+pEsP
GM/aOWwslscqlaBZ6/mQwVrYjAk61Yq4z7SGsWyAvUeWVyJCD18p327trO7Ykx/SwK1nxvrRi4g8
yPp43WT2wbA7DCLdjBAMmLSdmietZfDcaHymEhMWcvewTA/C04RK1iYfLiDvRbmMnKblkuiMNSLa
B1gk3pLlqxPLp3zULnaPTKPzxj+x7adBchEFM2PlVzc7gTIGV6HnUCsANrldgOQEpJJiVg/ZU8fk
XZjH3lqMrn7yFzjDu+Y7u7Ktum0ngKAs0emaD1kxrvMPmUa/paBYJq7vlVhxm8sSaSYRc2vuz/iW
izoYFyTRqNk/ZtTdB98mF1KZL3ppPxxN8DO1VMu41luZGGfwJzeZd9jaUnZUk+DC17v2j+erK9Gk
7hbTxkunCxiE7YQsGs01Mq7ww9IwDP5jS2E8hlME68ufvNdm6JoTL3hleNVOtBS17WxuaO0Kdn35
we2ZBQl2FwFNwdqDrrYF3wTcJOKmsbQHirVlfRSSg+1MD10lb+atnORCRRkh7DagTUS0dUXtHkvw
P2uA45gWJCmRZOLGGbATVzN/J7gDmsalYFuNFWT51nKyak0qi1pLV5sP8YSw1jJ2XT87nGCMWt1+
iTyPnOLUmlA+3WTYgo6+Dkn/3qHb3OgYLNaxbm7kE1Ho/5XWDHupbE8G/+ASJQQcURCBPAFaaPM8
1NmtrNzNqDP+Hzu1awxEzWE/zOCMIcdMgF1yurw2mYu1medybzUYtc2qZwVfHsYBWLzn/Y3t4T3p
8LZZuP9rzfmixi12uoVqzdO7cyZwWbkxIuqaOSszmJMIsTePPY4HyfTyJHvW+aLGv+LP6JRr562e
arCGA97pKfXSTbIr41S75JT9NImNrzCp+XEW0IRrHJsPkFTdiT7Yd+PX2jBIsgdUA8Zy3LYZirJm
4MEyHT3ekpdyNJvkV6CfQMKvx0eFRPL8X+TPT47TG1hcl6R4gz07ST+U064T73uvqMAjph8sw1/z
yXpqtfyjz0t/S4wz2+OeKpIuL1ANLDfXCgHi8IaBTliuQC83R+Hi+bM6nnRsryClRBx4zDnsVPxN
5GLoUdaNmT0hOvqrHlMWR3oSghL3oHbohOf0/kNThXOIahq7XoTXKvccXHXDUZfU8En3NLYWK6FK
Jes2YXgcwpHY94KNi/pK3BxPRFOuWX8cZPWw2kFjMqHxFPaNZBNi6KwF6SjSjM5JL9Kzpv2he3nO
fN6E8OOzId+mY5S82JWAxE/7pNXju98379gYv4mVQtPH6hmuyCELo1Nn+j+T5vFWrcdr06gTtWRU
WAH2+DKwe4yrsQ6vzeVeYTPLip2Qwhyx6R196rD2o5SF1GqT9+6TPhbcmijPjQk9oML3Fo3IEheB
bzWa5QEKEJAP6ahVwiZBxoj6ECRDKWeyKRbWbVWGAzzX6QAQPoPhiACi13Sd2ZWDfSYh05rdN5Js
ns60REMxWO0GvSpnf6deNIKDVnU1NluhINb0sawDNSX3YjbV2vzmlGO/1zI3KQSwmAhRaz7P1hcK
eIqA5FMP6/8GRDwH7tKFymd85LWv7TtWYaLzrJNtJsvOIR3gCVk2soJoWGd60iG4o3zEim4cSNGB
EEexKEfUCOWSVOyB1F6N7TJTqu0pSAGBb0yBGtAyuV8y10oRMGugTpEz1OCOwVzOB2QALFoyifvE
ndVxwvvMY9UdNYc5S+Xa7jlPaXUIRHphGsNrYODMIvABqQkF1tZUu9SesxfegZvcPcp0nB/CyV8M
A8SQL3OY4bwYDqhBzJGZv/Frxggde7Cj0XRP/lJ7EU0BQKpsGY7NQ4I6nA+yHeejHm4dJrwoHxDE
sEUKQqINmjFl7pUvQyY0A1qaHnMXMPNCLrDHCjpgzm6PyFIjYIAQvjVJv9ieORYGukvXgWbgCf8N
5Ze8dY19MNkesjuJ/tK9cKyx+Dpg0HoyJJiGa5l76Z82yu2rGb71dfU2dc70FLf2c4n+aG3PasRF
jZ0a9VvxaDuKM7S6fvDvU7Mzx12rD7jjl7/1jBmPWDT+LWRrbDoXk8QQjVfHG76WJQDXf2YdJiG0
t9FUi4HWGdaaGt5RTK8s03UPset/j3r3ZzKX/5BRhAdYPgFBng/dGOYdcDymAx4VQDg47sXUiv6B
DP3EO3h6LlKjfzTzNkxAplD4D0CiB0ihVZbciinfAGXbA2Zf9W60i30ERS7rhF0Uq8fAGqSuBoyd
4rtK4ldiH6KtMw1frZUf4dSJunxtQF8BjyoqnyXc/GMYxs0Dzt442akvyQ9GMsTY0M9uI1PXEOnz
iOmD5Qvb5dpuUDuTGhYLcdB0HN/KhHRNNNYqa3rQVREpdARRmtNnWB+tGsxyMaJjjXl9Z1oeLRI7
o+Dmc5jZRjjIMWQARKvb98KYIRG3XOe2MQU1lJ+gE4csZ9XKepaqjZBzL9s3isOc3qjYmz5YxQrL
zcA1xe6aMiUljq6eOSHz7H1O4VeQuhTARWYo0bSbttIJmwaMrIHAgQxV/8d88oOg3KO/0MdnnUX8
ULo0Y8QbtFr5mmo/Bf0Mi/PFVzupF1gfB2+I9pj8cB1jNANu8x8MLN/o6o1pSStgWlhdM4udk+kh
T4vuIylVAaoUN+jj+l3r0eNzjG4Kl0Q/qdJ7A11iBbiC7UzE9cz8NChq0K1tmWjkW0SvlSV+snnK
VySJZhsHpX1rpgeK5DrAu5evKXTAAptYJ+sSsqj3ZbbGl262IHwlZqmFu6MR3OKpV06bbtNuYG34
G7zJdHmCOj0fZzaustqmhXNJR4TYeHJPjdf8VBPUiZFY9ij1raAzAewAEQau183PSzYc+SURQsAG
ZUjxqAv7iTG7joEV3pKucKI3GsqJ2qOXIz7hQHTtf/xi6FMaLB8+BE40GfOFxs0fQtK+k7zEY8Xa
HqK1vDTG8DTMmsUarYOnXH5SLKBNwFyQtafEKzaOzTkhs27iXRU0ZMq69X7xd6iejsGePG3rRzUx
1JgmVykjD+rpq2UT1FHllGyeXDQrzrDVBZEhAhNmkVksbUENbfWuancWtC/o+mLDrx6VIDl/bCBb
Y20Cxl/1zNLrekLFaSPgmL0ER7RTfcxV8TGaNTSkTOvWYHdNp7iSO1uuY83Kt61dh89OXqwHq1T7
zO5v0+Au+974TzSWr6UVDUfS/q6wrpsdVkUnGDXOUNPyLYSB+o/CvBfoZffuCsiqWhce9N65mj3f
wsgumZVO+ben0ki19oVq4u5r4WXWJJv/0IfElVvbLp4PhQschI1ysUZDUh/VSExsSRUWM+ar8GOs
0sbalpXZXxk3kMiBZY+4IZ5c4se1LjaCiTrj4eMI1gvNIVomX6OHYFH7POVoJkXVfyjawVWlN5/R
PhMMTNBoLlazwNThgJE3eZ2BCgyp9RWjaEIqHPHoA3+Qmv1qe3+7ArYC6fLOLrTdu92Ks3SJIZSo
vAInvdLDv5kkMgy6v4kUKkm2bQAzZPup0e+weR1epPfXCO1rpUdnlcB3pjrCBF25xxjW7pr+Vqx2
syKnrHILfeNplCFM9lfsymTgAJTWBr4lONABq1jnOhAgLxqdpbTV3g1/GRgz1k3Z565SDRc6s5Bg
0J0T9CTono5850zGYdoPHzSiajRQsAyDSxGPJcovdcg/knC6DpyynUVfdGW8Ue3iWIjkAocFO9Ba
GdaDoEDcKKZ8i7B9NdU9MbFsyuilLIN0GOy104FWjoY90CFgfDlDqygD/T30FFIewLeK7Lqz3yb7
KYMBm6bddz+hM0bzwqy7MP4QYTFweoHPqYqHzfyCxER0GfqA0NSdb+704qbi1e2G7DKNOYKPqtqP
THcT+Es7tGwc8gLamBfVqBzKX34Kqv20rJhp8fpacPhD02Rah4ma8+i9m/QR4zMyVpBDu6IBuDUA
eJB29ibbqCa1AL5QQddm50+9IjARtNKhHGNkmyEVfBmT1kM9j7dNvTO58NnTp09WarOGtEiXlwmz
AJGzcEXFaMOu1WpEOVGz+N9ZdkZoh02isbC37ghFeicCFHVigiTWeDCT+eb4v4hySiB8T/ALwjey
nBMBN8InkzUqX8JfFfHTFFbyq3vdCXOGRVyk9q7lfn5upQs/0bnMQHVTwRwdhd16+VkMTC8e5ZIV
IYyk2WbVB6YUriKbXFzJHlkvJaIqkyNlpWonOjs0gKT7wMll2jBQ3Y6kZnKPk/Q337JenZiUwfRm
P8I4rXz2rbcc/fzKH2aXIciZZxi0ecbU0BlesnZeBrPxse2ZmHujJCO12VYVa33e3H8sUI+l3u3G
IWExr23OZsV2ArJNdWhhALGysW6hV8bs/kkPyRRK7ciKtJcqdAVNWHNPtfrdwkLndOa3F8mBeRLK
yJorTmcU1BsQAeIwfu16bZlwPHdmmoEWgRk4Tnq0bnr3ZClbrDsdIjdmY3Mfx9QrY34UBAzsgFUW
BtIj28/fUWelmxKmAczXa+NbT5nPS2OY4IGVqDjBlg9oAaOArTAMayKvm8kLj6pruoOn/JUTCfsY
I4RY52aIBKoX1fHfB34BI4K3JMFIipE3Su1obQ3VKbbSJ8w3Cb0v9Gf61/IYVnxwjBmmmCgr9o7x
SCHfYZrkwdqSDHGamrY86ko2c/DvX1MbBE5XAMtwUOIQzaKZR9JQKT0B4K91F6UhlfydTc7LkHT1
UXby/z9My6dwxJMVDAiqllQbd24krxnCmqA0BxlYU800DF0acGhE6AylN7aObsLQLOPoG1COCo9+
LPWmv6MPdybEib1VBf350E3nhGlma9HfAkxIq/LkzC/R9IPYAARgMtwj3FcWhv8qZ2I6Js0N6MVT
yphlFuUh0eQWmcwJaM1JZXYXMK/LjW+tsC9eXEOYqa5zM59bh9mrO5WHKjQf0UIjSN1jxd2HP7dH
KFo4Z3f4D7P1JcIq7bXqi3SsX81h9V1yYWhYa92k3JszPCztPyHad2RLPM8WB2nmSTrNaJtIVmYm
FotAjv5zb5ac6bS9ZXjIfdnucjpan4cUytw7jzSaG75jJ9sXVXrGdvfKg0fqi0je6horIcOtB/Ks
nTBLxPlEGmy0yOZISssD5Ui9HdqYXBy0YjBNSNG6WDokK4c+2RqWrZHguVg6RLXAJ8EbJsk6RQ6O
rX3NwO9SwDHepIP97dFIjzBQhX51o6TkK+m3pm5PrYbzZaB0xOsqYCf4aKo4cKzFmUzRUcjhLqV+
s1rozMDvDzKkjsJN8WGVRDdUrDaoug5oWWhnEK2N1msxopDvKFcZpf0R3Jl4YWAfYO3/RM/0iEK+
45SgUGAM3reOo1+JHRPpE5m+6Eir+IlwbepsxRvAMEEnxlZ2I3GizcdbU/GLZ2qOPFUjvNPA9Oz4
tOwuK2HTj1G3x/LAHubbJ45zeR/zH0y05X4truhC3zMCPlcpAxGTrkmQvil55dyzae/iHMeGyt19
PaEuCYfli8OWX4lB/vgexIAwU3fS6794NJ/GEJKICp8RsLG/tGhIGXoxNHttK+eHYM+HHrnHIhlA
qLE3mf3qHZPMsoZ7KwmzM/EZCit8HRhULv/j3J6ecstd+Ul0zCvY3vEyKW0aucJIapnD2bWJHMIC
O3E4W+WbLPo7HtIf3R4fM3CIgsAHhp0UqGZHG2A02W2e/DPBH2xK8gJ9I170sL83HHGyAirTV1B8
CTbgsCavW960rN0C+v+eJTecy0gg7tlLNE2Fci4/NEi6qxIZV2Z12yqu736z4LnbY1ZGePyE+LSU
910MFAMz3kuEItx+7ARIij67evhKH7TuxuTNR2LF1dcEohn3DHPPBEfwNtCWyXR7UGkU4yJm7FDb
h2kR3gOTOlet+PFL+WF63nPBn+WJ/OqY1Vi+aoI85N+nW4dkdgnqGdh+TuovSDSH9R9xKwTTHtNU
omU/VYXHaUp/BcsWEmmDaNAkNztutYfzB/D23xHzQC3950mrzg5DgZLERJpnNKIBB+G1KePoXOnW
Nis4C7zGmMkdMjjfnfbuSXVuwv7LNZNTwnFSmxLBAsYY3aUpZf8nEt7undXdfZ5AgMP3OvXYWpnJ
G7O+3TSKB7OjJKG4o8RVOYr5EdH+pKZ71GVR4E4k2xnac9qnR2lxGBKIeRwd/PMqYm07JelL3lhv
tbK/SNlhQ7cgSyo07aEO/h5TM24iD+rGROLJttFDUjLCD6JvF0KdwbuRUsgvIQBZyNRt9izEux08
wVtMThn1/jqhEqxQDMUJpTTwWIbGXmCxr1h5g0o3eBCO6DJRH07VGwwDl4iy9yx2uZa5I9yenyJG
LQAZbedpWGDqap4QardXIyqfpYfyuHYugzAzBlGKq14wvooIU6oNdSKAm6IonUCqFoeyY7sV4Zvn
GlNberE/ZT5eASChbcpL6PW8qJXx0yjjt5+Zb4gB2aRmPTNVvzPLOJh4sxrSXNyhfyQye4L/cJ4b
/QFI+cySd9VxLO46irYVIt1k5UBFo719TWeMIvBzmfciSohCTCPmNvc9bML5xzR9OmZ7q2GA2oVI
t90o9zxyjBbztcuYeczSvekW+/w340VrxMCQ0tHA1tsDIJkFqIWmDLGaaG59jai0V1e2/jTnlLWI
UlpBWoXbRBsObr4Il6hdez+hqv64vXX0Rt6qiW70m6HuPsOseBfAQtZd/ZLFrM+U+zk5fBk4vUdW
cFy6k8HumpbBFPQD5vKFx9h7hnvDPVsfho4/QMiFySOcf1resdpiGHeG9mCIs2pQI1hDe/dhlRXI
XAkZSVadDeWel2yldlE341VreJCq8Lmv4LcWrE9DZFaLIUCzsqdoSfTmjcZAJgw4lVGd1hwr3BD8
BvLog7xsWLM9J37pZUvWorjonEgEFrwlvn4Qw2fSKWwj/J3ncsmX/44cN/l1M84cLNKHsqyhbQAD
y9k3J2JAK+ZeCoeTqW30IAKHzAyGx54YOEO9OKRFBDMI4zo39rVhb0NbO9UFUuPO/x97Z7IbyZIl
2V9pvL0V1GY1oLMXPk+kk845NgYyGLR5nlTt6+tYVALVXd/QGyJeZiKSzwfTq3JFjujXNMef7VQU
MFaw4rHgWgMmddfzzjSXsaP1rY8pCh8Hl0eEH4SvRqYGEAjpXRNgeSyr4R6IIXySKWR739514XBz
DF4pw22Sbd88ZpG4RDaiIHGjp156v7Oh+GVqyGCd/OgLrivR5HyE4qsCBEIEHl29DnLMvBySaaTx
oeLfJ4fE40yMuLYh8gBHP6kieGdfCQxFiAmo3FcYCeNIYfQLq4irRXcuKI1MMOOoPxPEpISKA1GN
zbaa5I+vTbEuzKWbKXcOZVg8ajOCsVR0712IuUyL4ANWHvJGhLvUUv0WKIssJpPLWPee9z2JgT9p
/Su3uOdCcf0kMQ2HBclcalBVLNuBflhEBTPynP1oGOy7a4uUSz/vfcmtwcH0yu4G5ztDLf5nkxKr
DCU4jP1rovSjL4qn0VyY5wClZQiKwOzqh2rk7c4d9LssoeQgo7gxMs++aX7kAadKao/pMW7s/QJu
J0LwYfZBf3JS8EcNybi2DAeUKA+AdI+3YBLhNiBuP9HX+kOZ9z7PNo1ndb805EseaS/J3PwRU/cu
+/KFrJsAey3ePD6yGz3oB781z5C4xQ0izY4PBzAl9ejRk8wwnf3YcQQ8RTm0z6qjQefHVld40x3T
fSrXU9AQr7EZOqaY/hflJQngBy5WHkcaT1wGfWXQHDv4uEFSF7JKnH/7eGj3fWuBkUUkyaxrDIHG
nRj6imii1wUqOjiuqzfgTjRUFW7rZDw7S/tA4WCEMhL6SLN0l4MlXQ/eSPw12HosgxDSOcOHkaPe
yQzMvRqiV2M8YpzaBKp9wnSBX9wFYD6OZ+VwqkYFDo7ZSdoHVmkvaEOPAdbHyQ2MU5/iHvWwFcv8
pXNvqTt8YqKgI3Sk6aGk+ZIWWgheM+92TLXwMRE3D851GZnmW5+dqtQQB8u0fw1Elw9ZUt4RoIjX
3D1w9rFJ0qXy7vI+/I7n7czzY9M2OH9Q2MW2rtXD4M0vPt1TPtmsy5QPXJNLDMkGabQ2+wmTyri0
FGjBEHUfA08+ZNqT67QFr5UYf4AxlHxwSQnCOqtldS80nEfufTuvc+7yJXjIoX+X4PiZEp2cWgHl
f8k5dPhvWRzmcNmSyjumydoBYNYO2U+j+h9jsTvT9wMO0kx3XUwurTWbDQyrA2L8fcWjvvHIvXW9
ehLMxvXEK0i+ts/fklkMZ04bvvhLwLntqnEHOuMNUCCkiT3FzixMLRCXpch2adyjW9M/zpPdvc7K
DZfUpFyYQBReZ+NlTEx4eWVUMjyisYwWzq3SeLJtg2QWA0CBaR0ZfdO6/ZftJ7+ruMZvyW/VZIzb
MWv7OOxYq8Tzpgpx0LVhwWV1rWLz6rPRmSw653B06bVdeHvhFHB7rry+Brz0JN6lOG7slrBNUMdr
1/TuYpGwibPw65s5fbLR1Ul4QLiDUxysCtiV0zAzsicrzjbPCkswE3Zj8IGz7HdIhgeX/01aZv5E
K3VABghHmKmg0+F68wAhHvmld3HnHWHFlXsavP7EoXMujIxen9Ys1u6cYu6yXgJc5PDZI+YdCYtz
Cg9cQG9RTrErSESIut3jaDAgmuOIWyEUhyEPtrNO8mNjcW9KdV5vYriL5xARTexk2HBvKu1XnIve
I43vWLew9/I1fQkkcBEp6vwiyqYm3p58Frn+42a8vQwQp0rUmoUnI3U108CsvIrUmtFuRM33f4i6
n8Jrg5upusUh/Dlaob3JQbKuMJhwOx6ZH0YsXJ4hE56hwM8FggWhIE6ddKYMkCTgzaYnljKVKOb4
JxLR7tCUXzKT+wG0Hn8vKqPAMEC3QJHG6pJC5GNoscd1SwyBiZ8yAqOTyVVi/kAiWEzWMVfiHVTs
6qAC9DtnTGk1qB6rqXgUY/hA0WR/+vtjTv1ntzXFwfyTuDzVOmwAWHVifElFi0d8dPY2fqRtJhXA
ngaqoM16aJ3Z8ocqcXCbTnfy5oJoi6RGnJ5FPsr3kg3mCY7Yc+GGxYYIPYe+fEwztn+ZIgE10oux
iWAuMB1C5EQ7uG/w+R9SljBHYxncO61+QewBg5iL4zwRe0dgu6i8CR7DxKXDy+e7xrLr2W70W24X
1iWPn0xX2Ty4eqxRdokYisNtYC+J7QNNwHwM2sLbdU6UbBMks5hN2znCb8WROoz7erTVqhJmfUdo
UnCHVxvgiwD0AJVhfcus8+ilXxO1EivBdYhg9hhQ987ajQqZRR7jm1tbtCfoYg53OBznoKO0tIf6
mrVnvfzwangtHPwh2U1T3k9jE/Aoi49Sdf35738U9AA1ERYSPE7kAjYjLG+6MjHQW8zZrQ1hEcur
E9YffZbsdBoBX8Z6vkrypUd22aVrkzTZSOv4WlBBvK4Dnrd1AS5zkTj6zp93/nAJfK/BnORvoeKG
Ww1PILIyFvhaAzGc52Poqe7OSanFc3pw4006rElknYN8/PQxQ3G9gQUuq+7amciG0oPpQcEMF+U8
2bWZ/RYTR73HKSiQUarXcewLlPHsGV/aCDqu/CQlSePfg4cgsZnQew/uPCFz+3LtD506Eo6ld8S2
35R2r1kX6HunQNao5Yhvz0LFNnDN0I9bQxXD6BUV8asbeBny0w47ysck6fglDxJQhLvyWhxVjZnk
4AzFW1gKhCrQglbluWvumXXHS9NWOBDnkUwFn7ETFEh8P1MPGs6m0VI1lndoxvhaT31zbht0NkX/
YymSTWEPLJXq+rU3Q4vcN0ZEbKebBsPSOiJ6GdTRi1tDBqordDKK45fjA6b0CDD4g3jxRw3c/zH2
0W1UW31gcYQ1Fu29WrM2Yr6dklLuE2XAUaV+3bPLW4ueBhK3PsZWtK1Crn2zl+ySBmz2nNoaq1xL
Hxt+PuIe+mBo3I8yxnNcqIgwdUXqKairlPxf/ebRf8ONgmKutPhwWv8riYCrDLo8mtas72za250K
+JQ2baJVYbMD7gh6cGnKpUwP5nfITRwxW/BceOfE0Bys+bwXnaHffYWDvF938Gu3LfXk6NviyWrM
O6/2f9eN0b+WNIIZ+B+uuGy4bMNYokBym8VVf6jz1rkjOc31z2iaV3y9OZR2gtiZO9db16ekbZQN
yE3u9kzhfNvtnnbeSYqjvRDTbCo41qKwNlXDTZGX4IUrE8vOmFauKKQvpS/ooZ1RxR86kvebNnTl
1YCmyAlBl2fiOCTZkzN496/AmYaHWLGjF/6hpTqWpVnyu2P84CgnVp9SjeMFU3b2l6ViGmssllyD
a2N6AhPOPKyxM/uBupvC/oUTjkBQCvETVv02z+I/HHrijapdc+A7WxLc3pUBSxXfoi22pNUeJpwR
gbSAn9CK31iZ2kcuQkSxdHDuYFzyjHXYb971dM02M+TyORhegyJsnlwoEMRWk3ljWWeTi+oLVe6c
mTKfD3ixxVg0DxQxINJQIiTMcjpGBoVlRoILagjDQwfdsrOhs1V1pnZ+i+2ArvCXBEQCFVd4bc0x
ue+cP22EbA+Zld4qb23IqsRxoS9Njut+Yk9IjjQOd9Nm8YDudNuemjleiIuCmbT/60N3xw8aDUgq
h1TVG6zjom5GxmgVOSUSVlRxcKHvwwjG9GDdDdRuHEzqaIw2t2AjdP0vN0EQC9xkbw5IGF1KXQAv
XErGBIlkjs5Z665H0Q3oGRPXVeJMs2s+wveuuH6Zvzq5p/coeMy69H4YreVtQHyAq3LfJYq6uxmt
RwJBZrqbn6swhSrBoUf0hLI5i9hmTDQxv5m6ty7z8qOjom0lrbHc++kz/RBrhbyxMfy22HG2+2wL
96UTF6S+KIVUEz6vcUgWFRBJwGk3aaFMMEXo1WZKQnpUe2v2ubAPKEZZY39PlMGv7IIdfYBfrG2k
twlcqwWI7N8shbqFz/mcaNABZWjqrUWzlmxUdQzF9Op7/aVLmRcMv15GUVB6lZXdGVUfQIfDkgG4
Y+lNIdBTDp11jPr6ZOWjv/an1MAIubIX9HKqdbgTtD7ez8G8IiVXw4VwuQw0lLXgb7yaEkCkwdlR
eUP4AMciO9iyh3EztXsPuWQTGKA7ObWnLXtidy2NrlgnTZXQW1F6aKxLTlEQZIGngZk+/QgmUuMl
PoCVVZgNxxeXBz529r6il1P5TnUqchpnk9E8Ny40mYnsvgF+nusdHpKxDknWzMPHNObmEwCCR/5f
p6eQLPsG9waiGGf2Zokt2iE6GZHthSpApJh0mRWG7DkZILNxa9opy2p433vHac5kLT+SKe4Ik2U/
ZQvWwoHqtFIlVQks+3ee3QrsMTNPXmzHfTNcOsM5dpP+IbsTrB2tWT6b3ql3eEInVGc5BmqvmXZI
R+hAuJ498N3aIV7ilYegn8+0xDJ+4Sfa+/AYNqEVHyeyxBsZiFenbe2DjtTwOHSg+oUlwqM/MaGC
QkXnqwzG3Nj49qI2pnWqVYR6RnkyqiUMGIfbOcp+uMBwNriee5k6UBR9lDzpsHA/iv4pdCHSB3aG
0BDWfzwWoofWK216J+bfPmkerIbYdecJFtEgjW+f3dImDBk8s7Bg99onp2bAtk+TqD6j/4+nuXc/
YxvmuxrwqRtqXJSoDrc9qyivOtpF6e56Bc6w65Nn9AKeSzI6McmFaznx6gUWL9qQwARyg+p7yOZf
kY53YxRAM8L2IiArH8emf+QbigEfjhjkWYPWdI0/e5MOJip/07UnY/nhRDMa/99/bpuMnlqbYsdu
lpJW3ZIRisaWvz8iv2cH6grcxZZuqCWO4usk2oM5zuNJMl6c+r64MAvwsAv5WwwIkJTUAyLdVCWd
nWnHdV73kUE8pPaAp6Krg+20UWuwT4it9hmDi2Th4ENmxbaAEZ+cToaLk31/AZtzO+BoOntsxHPb
ebTV4mutkoNXsB8XKnNOzIHntmQyotz+e5bER2bVvI0tjj8kE5ryXIPbqvxT4WYHkIg5dsYlaztq
Y4dxTPXnSeGiX6eG295N0RLGCVS5IbSckwQvPysjTB8d0dyhBV8IdyyfVNCadsFJEw+IbGOnQT4I
BorE7JA4Auc1MyzqBjw+2BjWXXPN5gidoW75Bcb8Fc6j2MyAgSxZFOcmhuBlUd6KZjDt8fFC82bd
rbX8A5LoRGvCxaoc+xxJBHyZZNtuQKpMsLHTBZuyQM79j9EfCJdRu9fW4R/Cr1Qml+zhmOVe+hKE
MtZ2wR5KE+ewwr0j+uiudcF+dEAjqpSFXRaNpxanyYpZlHU5vW8bLv3B3ahpEKmJLVZ9f+djFN9O
mZhPvWXodUYfxwwxADpmzwrcml8Nw4TLpXAkNgVRw3GEuTaDxF21jB/EB2gbdB97G8unJgeIy2tg
3WbjmeHEHHUsjsLkEJ0nHCtt/eLJzjjJDgu0M5wSXCjsMJNvrb/zLCKLA6AbrFpCwUnh7vDQUBPS
068zlftyGYENB1tB3w1653oRLoe3gc6Ms74RSBEPYWvKhyYVv/OijQn2OlvqQOdz2jonnObJMyg3
j0QmzJqp8uJnFXMP6HR3TwrNWgl1AbEZHKI2qp4zv8WG5Y7YzWOXlT7PtafGTuKnxMFsrS2iIGnk
UZblx1evosGtUxJOPnXQkkV15v5qRPGQ5fa1wp26Zhu0U7l1FpOtnxTDW0ym88kidP+MBZJSsy65
NFa5DZyqxVZiLv1+xARjokyBDZHP4RmM65aT20nAk9ecXYEG7iuhFLOrPcHHvVZTa546q/0T8aiE
Ex2DqMfoSa0zjgVRmDtbIsT2GDgIiVFkI5Ug1V8FRL+i+tDjVFuNRVJsA7cuXvoxfbWiGLiY8CVk
1M5/BTgHS975RBtoibzijRjFlvulDyUDRaCv6zf3JxmSjIUSI3nftARO40acSEVOTTB/OZZUv8OW
THgYk0ukjbnbmTaREPgGjMt0RjaoxDuwULS2FFg7B867jZCHLNYhjgGPwk+6Qqs0fcMJx0Z9qWOW
wL7Wdh3ee5krzqmOfzs6+myGNL+TCHabbKrJXSOytzwPuuI5iCPnRszGOMfe0q0gouxZd9PC0Sa1
lHFydbntv1hyIvlcJTtr0O+dF/HFq+t2MzvTzu+t6eb19qEU8MUH0+be1Jb2c1hH7MwcoCuL83+A
lgORCtUCFyUkmGzPAze9b5E82FKEmzl2eeB4HPijxRAS8SI57psdOa+eqdyD0slDE9fP3hBkb5FV
6INaxm94/iTWsvLAg5Ylv9M9xW5xU3BJWtxye+14wdq2B2a3oDjm8XilcNCjoCRu17OQxj1wSPgA
IBuc6sfmdsA9hiuU40BfStTENifn0uv8jezaPqGITL845aCuwJ+tXWwVV9tsqP3rWJQAuPGhH6td
iqUV9950VxvAyx1c8e0MEwj3O+RWriO2JsbgcgOhp3b4nmo1Hyhf9AkF+9YG263CuNu4VL8O9Adk
o/0Oq/KUUpw8Obl/B654Whdp9i6Cr7DtjYOyWe8EQz1ua5u7cuu4ECZq2zyb+gOXvIVmBQctnxN+
A/cIB7l6ygo+hbAVTA8ru+PgqvNrZLysYjAxNW1ufZ5eSaRRwRFyb8dMgXEnO+cHeCnj/RjBm5Ul
p4uo78RIPMqngG1l1ZP5BWz5kWF+fulUuCA64q3VDN0W2rl+j73uVg0s9M0BcnJfAeAwJhGd2QTD
BQZo/ELXNOhHo9kOVjlvJats9jzjN80/Ps4t2jkjm6RzkLe3VO+BaxDMZnF4AyrO2wVz7RSao7cN
W/qFc7u3H4rQQYWQPQVEKaApo37J0mT6IylBZcbOzdeppeoltVR9JXanD5ACkKM7l0Bz2PvXNCIg
hgxQfaYQpQp8nn/CSf2qEEZf84o+3wDtWJmqvFa9M+71GHlnp5qL02hF/mGoqvFiy0vOcHSaCivY
pPOkf5FcOZlZ0r70WIpXsp7cc2f73t71K+ITw0RvY+PZe0qDHe7DnXrGK0CTAqv1cxmSg0NqQ3Rx
8JkYqc8uebK8Y+09TR6FDNjekn3d9kzaBhj4bPLvugw4GrY9m+NjGJ+7pbfV5zz68LPuo5nzV1/Y
0Uvj1B8d0/aTGZMrXL5v1kxkxaIJ7zOjKa+Knc8WHvJ24NQ4hZ6jnqiafCfiED//BeD+f0bwP79Z
nfetvv3B91PC9S17iAvH73/9Y9nW39cIvnH0p9p89p///i8XCvK//nmu/l8o8N//+b+pwP8hhefJ
IPB9z3GlD5P3v6DAhvgP0/FtSwiBxdHnIHH/Gwu8EINtGcAFNrmqOWbAf4UI1sf/+sf7D9OEMBxI
X/iuFOxZ//k///u/fq+HKtc857r/8c//CyL8QwURs/vXP+AO+Df5v6jAvhWwQJdW4DqeG+B3FP+D
CtwRxeGp9KPXXpnEtzHo49sMcJ6ry7gOsspAdURxH6IRlSYKlmB0ZWxNy6fe0GzaWxxjMRjjbDz4
RoQLP0eHNLldXsu+ye97esDsabSvdo+u1jBN7snDcfDPCJSa2nLwksxPBUJbRKH20RTUxY0myZUQ
K16Rt/lpylxcQjV4p5RlE0kacDA1XrKWZSXr6FOKIkSvLgwvWivoVyYEy6/D2UiasKzcI8PcJaAA
fjs26c1gYYWhLn0G1zBinHmgQ8Pd47AV5G7SX57E+yGrgPqkFtegzzVY1SHQDqoCZe3/FK+pRE1O
7tQAn6FlfIStluEDaJK97bivlqXyY9FjppLWmtSiAkVebnDFplzQyhRf67YukvFQjGwzMTfn1cGL
Ykl2TVMEGk23Zr7aVKeCzkj6Tecl38S+zr9cI/tK7co7cOiwDoj9dzsomKEVG7mKDGAvm1M3+a8J
SyUKms2YSpMy+BSpvKtYQFdRcByL+WHSzWGIf+I0gA+c7FQgngbTe13cuLRCHKTuz1JgNcUreaKg
BQhAHNL9yL1xtuWra2BfSIrsEfJ/2pYvs1G8JFo88AlDbS3bdZeAi9GZPRH0D3/TH6OD+d3T8zVW
AZdcp4KKT0kUDOlDTE2bVnyKuOyBSCDdAQLBzqZbmuEfJAx5DYP5wcL17cJYXQ1UyWxqv35VDc7C
QbormGw91yI2Epj0X4bEf/TJbckk/cmVk+yKJUmpys/5EivUu7aSLVwAFwYtSrMcfsc18H8/fDNl
8RIY6XyU0v6OtbgbC64cuHJT1gjBR+H3zapP4mNcQOgtNMBYAqJJ2lzhYq91GqqV5aKeFDnoBvMh
qBDgit791sgUVNgBy5pQgsPyp7JTqoBmaH5tk/wwEuyKynvBjfg6OOBG4caD4KLF5VOoptk0rdy7
OrllDL1rUt0TGWtwbQR5Vtx1noLR2ONvvnFz4i/vhq/YenBI8xIlCUf2szDp2HreKp8O8zfLB3nh
6uoUtFG9sdgdYQ1EWPUm9HUJChcLJxar4TlXvPNR0j+KiARh6zFZGMpdjTLdgbp9SBJQorMsLrlL
jpm6Qvbs+qGjNDu2IT4DdvXJuZiXRg3po4dQseoxW7uUrG47j9UDatSmLJvxVNfywpXnyU48Ao7Q
tPqi25PKCA7wJYadO2N3iGC+nvwOt26y/Om//7EKca6byGs4NcqTXn6YJs6+v39y3QveWy6EYtR8
rcyjLzaWCulDcTqauqzlR12RfWqi+YDHx+UiR2THJx+xmqu6RSngRxMRnJW0fDI93zfVPe1KH3VD
V3Ms2QYW5kPKO7ICP2wAxNr6FVANFZ2dgQZWrCHugWqbvZvA/mJKhPDYsMizMYHR8EtCr1IWM1zd
oQ8snp0scVzSnfiqIMU6+wFsw6q1hpQhCeEsSM84FbPz3z+hOqX//hPJr8G1nVVTMuDMZvc+QfDZ
2HATCrsAUjt5+T2rcpDfaU21CGHYgblolZhhfE4DbL2drPCccrHqkpw7e1JX0MX5oZT3NY10PiSV
S/Nf31urgDDfgjIbIWTOhG39FjgbYEuMafbBYI9CO2XJR0om9WmBltBPA2CGeC6F38oM2Pq0frKF
EKo2MX4XEtIXlvD6ZFfOLrdIRRBO89dL6AuGwbhtsCngdUXqp1ZkG1SZu+ogEfBR404fZcQ26elp
DYrl/Kl8SwbJwrunm42JKSXcAGDO2NX5c8eH6CKF/mK6Dbfu0L5NWQlCvQ8nzhTkeOCnemrSk/WS
MEtuvJ6KOUo89vgDukMhcCeZkdNsA9EOJ3zBT6DAadQge7pLZPDoqjY9O7mHbUM2e15lVvYo5jRB
F2czoouRXhU+dCQGT7QIXuxK93vC7eDPfP+tMbkBcAMlw4wqUrJvp7o5S2i4GOdlrQmTpk0agskW
UaisuUV90LC/4bvc9t4Xb5gBdwYBxScSlYZTvrUUGfXW8rFsRqhH6skpLZig3rXxMITXyIJFakDM
4J60Z2+f19Mn2Hqy4m1Tv8pCDHAveXmpjF1CAN1lAITsRVLvrMmeDmyfNJpC62ybShcUk/XcVgAw
r+acY2qsmy9A+W+zIIDmVm2zaiYKUQUpRdxOxBtd6v2EkF+9bnh0GAN2GoOqmzrx8XjUub53g/Ka
q/5O43XeYih7nkDfr33UVMSbB9thA1zSjraOQM2oWU0Hr1QYeAxj3ka0jN1Js0KMrAvexK4h/cXz
2bMJCg1GdIZEpbZeN+7F0n0JrB1V7oUGhH7nR2yPZuJmTwlUPcrhWTHHU7lra9+4OSLbqqEhs+Wz
esu4Rmm9+A+JT2zmYcCvEtCMnZti2/v4I6lQUndFqbmWyAouoCOJNgTcAgv8cjiTPCYYryR5SEkf
/WUstkoyM3UhTgh1WPgis3tIRJ7up97t94kV3PnR9N0HvuY863EkVel7LY36bLlWTfwkIcndVZe+
D4+j1ahzO9EnbBeL51uH7f0Qf6dOJYHl0pVpeS7P5hmxvOscZ20ZBpjsoX40Za5vosvuRo9qMpHS
NGnaFGfyloR3nVjyjXH80iv+ZiV1caL0eXhLUkDJqaZZGdLiwZJmDlhxOZNGhCgKdM59UJ+9kbJR
glMssmNKk4LyriwsrLDOIn6lYEqgNF8BM0ImtgP8GHzcM5e2yxHK7b2X1N167Fz1RQ35Ds5Uvzfc
gdbF0O92MkDMGPBPIqBmDumo6YB77hb3xY8jkvEpi1hVTLyLt7rko0lNycB1sphRdYL0vsxKsRrt
6ZTRDFtromZZ5vTwosOJE57+Uscn1oWn4FJPSX9J0FOKomWzb+XZxcHRW9Wsf0z30cxngOuplAwD
YonAozTXzoQTze+yNRqfgUJNm6gjbJuzBSEt7smZdLegoPiyZQ3bGj0uBCbOIph6BMvkw47D+aBy
YMJxPcA1ig3nYBjVr7Ihzxyl/JWxW9eI2Nt0bts3XGQfIRkB9ENO/QX5hztg3oqefdxQNp/Z4Jt3
ijIqYnxi1435T5FFfDygDp7TAs5zQky3XxOpzgilK3pxyqI/Jo79m4JZ14KD2Rj2UaGuEDkoz9bE
L+AZpJbqhdvp9mW0Afk2rnuB1Ws8ORxqq8Ye1NqneopHHnwnE8aUN9MoFubjfBDuo0Mfey0LyuRi
vKvKGLqTbZG+8JyRE9EHYs9r4G8hKUvgQm25cR1H8c2xGJixtESh8+xVDRHaqLmOyE/LiyxOKXWO
24ojh28/ftHaupTUbOzdwX0PqOm9l25/Tj0WiamqbzhHEcIJ1QT2dOdmPhlzAnfbRLIFqfvIOhRF
9Kob9yHKkXXm5CMeQdFpna6HRVEvn9Namg+Onb3O+ctIBw/jZ0mlkk2lFTSfe9Zp2FzS5bnTE+8k
QbsuW2AEOpQbMeIFk3Y5HlK7/qqrWNz//WF46SWw6uY4E5qDiWqq9A7WMidSWF0C6ul81BuSeU18
34LdWk1242wtVmqq1RXOftFt3KaKDuw2b5ZmtdRb6iM1BhwbPO66LOUBWC4BVd5L6Sx9o1g5VmZO
a7eYTPNee015HmkmRP7/aiuW9kOtflcOiyCr7DCsEQ3LNPmxLKv6fa0EEdeIsRDjhI37adIX00Xi
VT6gflYkdJpDtkjq79jGLyYN711FeKyE4sFQUOUbSFrFhbltsu7Hyfs16tZS1I4XN+vyW9WOE5sV
bDM1fc9jM0z4Y7JX9h0pmDmYBrkXHbph8neS8GJnEvltZXKCTAXtATwdVDBNPzarANyQ5crA37AW
fpluGlawwYSg7i8/apgFA5v+g5sgnJX+upUKt5X2XwtZPEzMvaZ8EjPuq45wURyBeuhSFk9ZCVUg
0XVOs4VicRxLRQ6ULAbclLWbQIdrPXm2CRfk/e+R0sX7MCxvXWGNB4RP/EpX2J/2Lo/qmzW6TDYT
6YfRBkQRO88lIJiUDs1dxfhpFDa1YIHa+P7wh16uN6e23xNvgSQI8UKW/91M2TyT+Iuxn6yciBWp
RGbiohN3GItNgrLQjdvFWNEbgrO/fIrmneTSWffVi4DBQJ1aO6yLzHeOZe4drZnyV5FStgd+8j3E
jLsqUuvPnA/JxjTUF3PMACVK0i3SUFhBrJtyyvA5p97CbFNjHy6dc0WEHF8WchfZlb+OeCpATna3
alSa9ZZaJW3yS6q0ueE0Jh8+1tdM81eCAqvRgllu0xbg4Qq+xDJE56+6l8Gtv2zqbo7pHY3SMxrq
cqXOjH47tXCY9cTLmJT+u4gDeC6RYjV0B8cO/OPyxZzkobSc9xLZsNfpb0Q6snuDGaNpPtvktYTZ
R3xmItCSaUMKOHzKsckUofzwjOLqmgb855ravbzr9rlO71VnX1vsoAGaaWv8wNOgCrHngUX7wmcb
29/Ypm04aNYLjZnU63A8xPEnBmXsHlR6UpU2Tv4SNLLWha/p8BmdCxMmAzqRaFUVxcXz4zeVzpci
kmwIDEFdZTFf/ZhbG5HAN/LSFUMaY9Y81wf8WL+ISh7MCSpeKomVZCzRCfLCX38vIn83jX6FK6H9
NRfOgz23j0nUIhhC1OohGQyUaSaxcSnefEzM1OLVE4narFKoEUSqU5cRSSftNXagL1Bfx7/yuPML
ipywypS7ego3YSVuLkSOBeq30n79EvKBwenMoFVFv4MIwlfOsqbM88fIBhlmtDUBTCY7Aj5bXTN6
acjGKbMoLqLEwOyqvBwcsQe8gKEEUwOHUwhXx5iTi51Lf6uCCMjz3L2FrEmP7b3lcNRGM/uUuCAr
NlylZ137Kh65TUcF1MVEbmYUlY2h/V3Y0T1qi+579FpuPDzkKZDLt46v5K6Iyxte0X0M8B/iza3A
5xfHzVeLNdETWPFT1wP0BufNUgUsVE88yQHCsl0cXFPplTgEhbu1IYSCVAAmyDgJdNjNDHCZFGM7
GSerF9WnKgbZEFD1XObJuGIQuTPMZCeaehXa2FUlnh/SksFGjxOfSLK0OVNHxqkl4y9AQcllQOFh
l1keS/SCAzn3B1E+GrFzz1J9olYWVh8XANz8TtRtMdamIX0BhGa3GGVB5i/IznmJDVL/4pAR5JG7
g+33hO3nSdTeQz/p78zIGbOj5hh2cI3oPSL6FL8Zw/xumbhpGa8OXKx4FqhnRitzK2Ii7DQQvUYD
38xS6qcKXxp1R3YhfsE1oCOhmnjDZXvt+Vgr6D1F1f1xXAiKdu696+wD9CyCYfnRw4wx8gIsTtL8
jiz3SSQ8yam+ekhwrfnQROuiPqdsZDZTCyw/si5hzrCt/pO6M1luXNmy7K+U5bjwDIDD4cCUJNhT
ItWHJjB1gb7v8fW5oPeyMqsGZVaDGuQERkXY1WWQgPvxc/ZeO9M/yWqoPRBWJBNzf0PvCUgnS3F6
heE1h1005uYzvXXytDoyamDDLo9GHeGsSlr/yc7IgAr8F2eur4yZOJzj1tygdJSYd/zPFMmn2Q1I
AakzlvC/wTSutJE3vQZYMFgyMqS4ukkPbjF5hxoEVsqdjnb0PLMezFXVMz8Nr8BWKLxq63GggKDL
woF/YZ/OiEbdBJrT0AbX2dSY3gTWJ/jNNyDtXzKihVXNOirxKvAarYi8YUiOgSMfq3x6tJpiHxm0
cdqCdK20u6auc+mwbPH4zt/CoqMaty4KeCN+LhbuXKIC0rADCAnAfpaT5BORac+zrOttl5GIvQR5
CpOJSEQGDwFjR52PbRvXzj5dclrdnvjUvmW9nkPGG4oPDv9bQqKqkXgGoL2wI+J+mPZO5ry2kvhi
ifY4Viw1BDxh+OL0SuW6YkqeNOWmEvdWYY44sWmhQI464dZsa1pi4+TsMrPWVnmdXLoOnJVtsTVF
zyXJIivdj9Ebhf63P5Q8ZARbNBlmEUeN01rCJ445Xe0gZaI/T94i8FhwaHwiHktBuG+8K5RMttAq
GVhF81mQVpEzVQNMyKDbTwQtXdIRbDbMXJgmJ8/yb+cShtXyfI4xHlZDkCbHVAxW5PihVDiwHMTX
aSrQRQV31egTQJAdl7KdQCqsJZNmNx6EBntToo3b14AHLPocQODqc0Rlt+4gDWCYdu9In1HU6kfN
TLJDpwePdgD1WD/pCEbxv4mXOac3lUbWXW8KBpfgRDdJZz2U1UvZc8hidLfWoIDnEXyj5lKb1nTG
bvNBYNK4hSmwy6TrrydDI3gCWQgf6HjOu4V1NVjtpnL5ZgJfYxia1x+tOwXXwi7/JEN4BJ76vRTT
hJs3Zz3DpTdx/AZmT0811gH8TFUab4cIAI+bviCxAX8ZPPvLXPiR5/OR8/N7lNdoMabAE9hdGZ0Z
O62jb5ukj8KHslY0w4OtpUAghpjoX/uMep+DTecWpyBcviaqs9lRJQNB/YxH4LXJ5YuBCmFV6rdo
tq8cKE/VHLebLtE5juAHjq3pk88X7Oo8jquspW0/qDObA2TOkNEzYRZoy5Aya44XhcaTCHEcGGqA
Ye7DVixd/R5ADwME5rvNiUahg6OuCj/dPHuLs+rNIhsAJZ1LqnHdDeijscyk3CpmnpuHMIHDNpKh
HBV42nlz+8qUcOjmLoFSlH2MhfpTMUZXllbzdMzGS1+SLWZDTELU/p6NuEeROeHn1AxS5Era5XYa
fpBs5a7tOfnuuaUhV93nRRCsZfICfjdHdyLPTsTYGNKN794CB6F6NR7CQUJrDuZHdAJsJw91QiVX
p8UdaTUV9hur3zZDv7E0au+RKWYYxB+ao7p7GOWLXZnhbEFKx2T46FRrNn9c9jTRA8hTbc12G7/I
YbFgNf0FUVF55nDEfcHZeNI3usQiN1pasK5F+TYxhzq37nBajIiG9F9o9B8mGT2VFXRCEbXktlF/
r5QWVozXx7dlv567EW0KViJSaOEX45dCE0Mks2XdkJxUB9sJyU6bst2M7m8lbm1PWC03uQfnD0oT
HkCI7BVKQ7JD+h65Z+gKa5PQJpo5uCxSX9RZCLm2JT6uOrDkmjRYUFoOEupK23PyVxh1WOR4sg06
Rxjo8gPuYCRM5FeuCzd6rfXuaQCQDU30dcbWL8bQxG+xc1r2sNaGnDw3xhURI1kPQ9MT/zT8xci9
Q4c10WfhRInky9hVVrAvjUauJ7v/xqD1bLkVVXpWPbSmcxwMbv04szfGNAa7yGC1JDV3MwZGeuFh
jRuX5LzF2RBAQOIUi5yth8u1zjS24BLZcDfUH7C5zQvGyxVDaAgqhoavR489ZKoItZAiNJqGmDvC
nyuqTyR82RqLG0zo/gk+HCQ7Ib6SqE8Y4vSnXDg0c0BJzQSFrHRoGbkurcU0Tf6Fg0tpjIvn0Wif
5nz+EIrvrJudC4oUvl9OcMKmUSF9CDGRlmBMcZGZDYFECEUSgF2BHWO/I2Cb05DpQ6Yqy2lnT4we
BpBB4BrcTV1jDEa/2k7+h6Jr2+k0wZFv17ss1nEuLXLSEQLPMSWfXMVEk84+S30ads9Sc75KnIi5
qpY/RUeLwB5aSMyCbJvY9Bz72JesZGwi73Eww1yETLUyfoJkP+dlu8JacRvq4BS3lViDZ3qhkf6B
UKNfARV9qCS3KgRubUXhO61bVZxr0KdWhwuS07q/6WIQPjRAZpMWRpcUAIIy/VKcFJW+l45Tu0EV
eabvjPyl4KA91y7Qho4kQDPpsDy1xZYF4wNWnLkXimmYViINcWwy0MGsy2Mn4NrGFh34JJTHorQs
HnRcBHLiIW1IafaTqCWgkKyEOmgaz6HzrSSAwwwIznqokyU8aAQOqflAhWZmuYU2nm1361t08Eah
BiRVgAhD2K47t+drp3n2WLeJfzaG8aFPeJTTvPsUpXaXcCIhoBF7SUzisRPzaIKP0L28xW3j+jZ1
qQIqVHbJR5BA3Avm4l0gwlbKwDQggFiOCiZvy9LUkPa+ywwkzHYf7M2WfQvP9DqfKs5SjUlRRifV
UQ52NTWczUb8EO7wTo+ME6Rke+TNc0LGNU4QHicqkQYc+uX4pnLOBXr5DiP0ylgJpQ9pkGOUu6fC
0c8pBILe31tl+lnq9gUoGxs2efEEhT3PBeeWsBx2JG0/cGZD3zSjv8AsXTUPs88KWLwhxd0ZruYV
CQOzEk3thsymN1EnDynl8Ha27H6VT/pTOHYYU6G4y9bp6UvSp2KyAveUxTO4ah2hB9zyuA6Ido3E
2GwIKjPQikI/DSYvM+1Xdyye45xRU8aiSAtnWAV5TdJK7T8SHkHCkL3JYyS9NUFefL4l0hy5ZzR2
GwbySQcWAcqtYlvObIDAZHe2Raws2dl/Mw2bGAS8+W/4rKMoIu5qYhwOac1G4OBFOauenpEeZ7cJ
Gm0avwMnTqH4tC0GijpkdzYEyAUtdku+dDJNrMplzqHzsUw2bKmBirLUeZgUGRZpcijn4kTldqgr
ZV2t3D5GYZftAg2MZaelH0UEGAJj2Keiv78e+MrXbbdksZZ1CT10aTMvdtWk/VGRNfKW6BGMRBmO
C6EDdk69GWzBcDRDQ9pO8HFaxKsO04XVZoyz/JPO1gXLyM8YY260LRJtMyRNXihtuMENDV2CkPky
G3s6CZOMUrpum75uZ0/k0lrXI/gxW1S5h5vn0LX9E9l9pd2A02REuk365Cupoqdab16oy+st7Uhu
J6iqiHSpSAmXQQzRtCGkQs7gfUPJDe2Kw9vM3FWY2YWu7LSPmulQwY7GIsDWRqhLLt0f08V6YE3N
DbvlQUx2+ZiR+3f6/6IEeo2YX/18Rx//Zxo4spX/dnHhpqX/36RA913wkX9//G/ioeW/+KcaSJDp
TfQ2AGdsnTZ54PZ/yIFM9x8SNRAB4AZqIUsK49/+R17Ui+LH+gcNO8t0HclU17aVS7D4v8RAmvEP
C82OhU7INm0l/t8iwpEp8X/5L2IgxLTLL5LCdnTTcFx0Sfz918dDlAeLeOh/crAVVhr7D3Y3Qzod
+vowzwZI0OxHK/TQY8sotzyWECs790uBQFu2yVfT6eWLPdP8bMtHskqwElZ/zECenMm+V8L5nJkW
jx1TQ0NzDkIBUwQFuXCw1ZPoj9FcPlclbHFSqj6G1mKGXkIizG7EYz6lrZ6vLdVB2iOAg4bvB1U7
0O+62uq6+TeZGUS4wDLJhCSuChF19IJ3BHMPOkNWUOMygLump1J+98AhnOpTpNknwQc8vzEWHVs3
4cCo4SuvNY62hamt+D8+DHV4A27NbJClIJ0dxA9x8WBmLrCtscPeOz7ko6VoUm6trv0kjpC2g5le
3AYxQeYGN44GFnA2jUYGh1pdetooym1JG7notNoLI432Cmbx9TLRTuXzUNdvldNuwTP+VPy3dOPQ
2jcs3ZmTxhgxrXAjZv2YIm5YubrUvdgqd7IO8H1HgD1bONZJ4UAX0FzmXgEdmSU7BFbHFwfE64AK
aq3bzms2MmH3h/bWJYRIhHWNw8ZFZ9O3zTfYYyBTlbtBL8n5IumftPjTGhvwJXrQbOOJ/PIRfHXo
5Fe1xLiV6S5S+o/MEcBa5E4EOv1GP30EiYP5fuGE1nd97q+1XDxO0X2anyvDxSUSlsfGVe1q6H8G
Q0x3nWmgPx2q+1ydR/4hoChxOabzZQQwgJqUBgcDnHekGX8QyZk7h/KFYDRzF5vuexsWMyEaOJHz
6c42HNMTpOVuAKls8S8yf0GItsKqRlSkM7s7U7oHrAT4qqJYm9G1+R4MiWrrCOvqGCiYbGN6UgBT
N8IlxnjWn/qxAeHXGV+FqdTKBwqzpi9/qVQ7nDnhPrK22+zG/3Fx6IpuDCu2VzW+QE8vaKbqlb0T
tfmaNS4RORndVa3UeVoc/VS4Ytr7VrKk2eXHCLn+qpLmpQyJDUYNXh9JG/mvl98/85e/iMaSEFiB
vkUl86Fs6mKHxRVFWEamik/IdOBa3pxnP0z6NzQayqMxFVtlT8m+mF0NN2YfFEexKD9+X5mT3JpW
qe0wzrdHfDAdHTJe/V5yvBmwL0ZJEUR+yjRNiPvDZezTTNWxQlbHOFtVi6Gp5UmgTeg70y98HkPv
PDyEmOlpov5eSzWbW9vSb9zsYMBTOpFiOaRPzWm8V7MPwy/n3TKzLI5a71fIlpiWBowrKeZvMo34
FnS3PnLyzjaj7HDTFZeo7LEZzJhJmgnzlG4D09Gyvt3EpVES8NS8/r7T38uIriuFnM+b/v3ZUira
SIN0nmGkQIBbc2ZJ/uhRia/y9MFS7OpBDNCBAX8O3A/F0e+PicUprcpTulsZdAG3UMwHLJC0bShX
xFH3x65kfWuWix/cxx2cJ47PDd5ndDVqh+W8OLLBI735X5fAQMhSlBle+9n+6pUKkOGF6HWKajqq
YJ6OXZv8pdvaeDpWqyOyLhp0y6vZlvhoJwI16umpScp+U1aSXhqMmqOGFn5WeETdIfgBfgrQq27b
4+8lDs32aAgv6mftEBqiOf5epuV3/uePiQ4etijgKNl61RxnLWyOuu6DE+oQJeIMA0dgLLSimICi
mFHnMVwuv69+b+1RuNFRfM8J3XgGwiGEDc5vEN7sxL8xOMjWwraqfcwX27bTR5z40PAc/R3rGy77
ZWCMM3Y6GPYz521/21nDW9E6nF4a51z5hJJDGQXTNKtrwACP5o/4qOIJS7DMcjxDaTqsZqyJ3Dqj
2lC1QYqYhI6XwU1OstAw8ZAQ9XsP/94TRH+Mh8bKHkvUMgiapDj+vgqcNPdaaaBK7Gp7bZq1gwD9
bM+y29U2gXyiCTKO5MsV4MBAxrnPSyMfES4ZzZ4vjhpb9oNzDEikpshjF+JzRLyQ5TzVIYNaEeSn
XJb5KRk5tiXG3kb3sPYtbkOVnkl8py07Rv02MXXzoMXVpWc0DDAQMZ0e0DdYegHDclH0vT0I0SWu
STDIbY9aY0nhztEcb8oro3zrTtnmDpcDHHWCuM/cZVi4yQq22vKa+olzKFsdCdjI+kmSXrsubZ9D
K1IEQ46UAUWnNlHKl+c0ubONoEXCq5LxweblfSbtF6fQtH/+lCSRs3dNdcF7FN9mQ/wN8jTGifiY
xuwYiLg2tW5h2lX+tKt1nxmlClAEloblSYJ/TVG6H0g4yvVUgJ8e+Iza8RSCSiBYBOURKBNPK/hi
GvTBfwAIOJw9LWjLHQJbeBak1nBQHczNMMMCZZaPgxBSx8jOyDF1DPvYMyDoIFCGxcJ8YIOLAB6r
LZmazlRCSTBeyfzQiOp1FOBG7VawgtP50d6DGmWDYU5LAus9PZcR/0ryXUM9EaOvwPCgqbKMmjsQ
pRSbkQJ8Aut2NevqPrAIKUyggJ3bXm60KgJRSs6d0cJfU2PlRWk4b/MQlwha05UgZn00vEvVVs7W
gi+1kgT23A+52g+zoGtRyG9dS3dmLbypHfjSZkX3SmjOKxUS7T4aE9X01JHTA7E66E74REc7PDVs
QSvfYFcU5kufgTxqOpcWqUvzJegfhpB9tQqW8Wiyt/AZ7wuE1joUmjV6NroEJjymDJ5hHKt7RezQ
yXTfCOwcaSe5kUczZhPrPWXfaHmRvvi+A7KyoCFWG8c3SOmivAMUtXecEDdgajJNMb5MXxsvBCov
vXgiK2gutQsONYAmCF2IMHdfiRNKBDpKcQ8nCvpQW2VPpuaismgPWZ9Xdyy9I1qSxtnrafddAqOY
okUc3MqdHqfjvUnKIi0/7Ne5JA3NHqCsE/rjaky9mpxgtZ608QPpBWc39o9OV6lnfYiYKo1oBhhP
w40PzL84AoUngiI6aZWzaGYDvjukaMQMUnb509YVRXe20EusEwf1Z4XhakvkSbwWuS+3OKbufSwl
sPZQDmcB9qFeH9jlJmY0Y20bgCAFAsDZcpkoP7iN82MstNwylD2O//or8QtMwfO3yqXAlUQTXOP8
R/3VBDvhxNYxAujJCihWsUBrQldtL6s/tcszllslylxKHFw10z3WYFrPU4cUBRrXHLPaF8UF/SBD
F+ye8BD0P+noPCe/KoZh7waoofKyYwQM+mdjovk5R3ZYcsC2gFX7aLO0kZ5SYyEX8dOLVU/3NFRe
irAmwS6U5yTxyZj36TGZPIaWeYiW3nKR5+ckJOuyFy/2Mk8mxOcrrtWpVA7hO5T1qCd6Z9fjA7+2
HToKprKRx28GBtUzPgn07I9sCQV2wx/VQHbQAgbFfRWeZSsQjIa1pyyDpBHHWBLANr7WRY8kx20b
vzx2SK23UyK/Oz18qqI3PgJJHgzNu84ZXuqSsD+9Sl+tBv1SYBFiOOQcQvo4bTDNcQmi/l+vfn/0
Y7c/DEqc//PPMThTFJq1sUkjXPpGq30GUimvz5q/BEd3D9kQDcdZ7uqWSYGZNjdKt+jAhvEW9/VT
5I7Txa9AAxjIrm0EhL/S3Tj097jvH0ycdgcGgfolWS441PH8uQCIwqxx1DFzGxb0Ocg3RpCm1Y55
yORBslNALzTwuLgYnWVWnLRfgFHFa580P3AxyvvaFG9oh5/0ZBSX1KGek3YO78j5wolQ70WseqSv
c8MqbN1lEbFRwhjPkgcQHReK+AUKgbgpOReJaRFqnZ2oYz0jCw9JAQo3Z5Gmtac+6VJ/Ar7fIVN6
YOr1Cg/3PoHrMpfuTZHpBbnLWPFcm++V4pQBOqe/doELtV/Dh+UksfnuZzSUxa99fAr5qGfEZL8X
TfXjsdTdv+zPMKsSeyCc+inFVreVDUhxN6c51jQmnZokWouq/x4q5+bHrX7k93C3w7FqAGja7c2p
1H2YTH+GFngOFm0mS2VNZk1jdYRBZrukXE5izkwNFPsHfAgvhb2OJrQEs3KvoUp8kkZL1tkOVHxu
XUI77i9ZnLdngyfZYhO0s8yDZPQBj7YBPZ02BxSyDyXg4A1OcKz+mf7mQr7dzezfXtVAgikIojCl
vtPT4dYzAQ/78NltmHVOtTugwE9/BmH80Uwnxt+opatsGgk7S9DkzSZHuxqLcHOvYnzvriERKCRw
7nsdfI/gEATRnQ5vJUaiE8VXHIcePBQfUUbq83eY2AdqrbVJsuldHGsxpW3yqIJ6vl9yNGu4Jtwe
qe4Njd2gvc/qdU2HdCZU/i5B1kqxZuHvK0/cul9mMcK944S56tKElB46msaAdiEFt8AH1iMczATy
sA7VMMNp/EjYiBJSQTRMu3idvIrPsWr8M8EWHGuWQsJ2km2rtwX8oCXTwsydDQHHHgNLua/4550q
3dglqawORuUwlRXEb0bpsCNfbKN3iPSHOT3PJQ5qIgcA+4wusAsrOIVk/uDXOfnj4JkOWUEjcFmC
m1gFqT67fBagpsgeCVxECJPmXCyce+vYtB0GThu8i0c+RYh2FRZp6TM6kKgP9AmeTqdCsK8SwBFN
lWvNMAGDQSnj6GI3+uFQD/rIo2cdygBIPsSswmtMXOjFMrErJitYa6Pj6TpA/RqR8jonrqpSwc+g
axjGrVsHgb4uubPM4HEonXXq6PkBFATcUdKlTFNE+0agsUF7zUjYOhVaCewHxRydYaQbo27ehKne
Zxk6dFYBDadTvjXxpwPvZMdSI0cVdRck00MA0z5wBFQWVvY1PNDgoAEfHR1o7zTc1KqPp0taa6zZ
rb4nZSi34F3YqLBXRQGEW5HciDZC3zOkINczTMudSNs/Podb/v1iQ7AEJq9oP3fYRfDDM7ZPEFkr
HRWSheRanydM+BMDHbJQ0X3Rj+FZTxu6zqqSJ3cSxVqTE2hUER0Qy7wpRK8f/AeUbfnDSP76C+EK
rPrRT6676gwnoeeX+ncpKKVDUtk+dKdKnqWF6K3tsS0IBTxbUy+tj5HVijuCj0yvBgSxn0u4Z0EN
kEaqdyOipV35yGwKgxKe9cLHFOGMRNCbdM1BzJOIpjXPus1brey/UT636F/BqdgBK1xStezbyBWO
IExfjD75xtRsv6Rp8FzQGyF8jKLPF3jda9Flz2Y5UoAPZ0dz8e6zGWxquITM7ft1ZVbDyUwMmNdR
zRipnP5GQX4D6pp86IPO5IdZ57M9EQJYkoYFpOTm8Mob28a9pIjs9wTAj8e5yYaj1F45a4abLi11
GMuohOvI3xl+ciOlVsLJpSLMBOM7s+vunHggpwUALQE/E42EoTkkTj+esFaMe1G73Wlq32aGiftc
A67p9iNq2mka9509vUvgCNhEWjRwE6FyeYU7LgiMTddQd7GAw+xAp2oTdH80VK7t+CcBm50VoUGD
QGiMdiNHCQX7alhyGM5z0MjT7wXhwb9eyYqMhKpn/pkiKVzXqDbXcirPeZr9zeew2yAiLHTiYvAg
frVQEU5R4LWJTr4sETHM2o3T70XlrOZlyPJBeAakds4mZKkATLNVeSLid1MFZYMaRs9QC3AYxI7/
PCfuMYQp9plHSOdhJJKjzip3ztwZz3teTJ+E+yD73TKepZ+0YKms4XGe8j1Z1fFJlaq5VYl8kdUs
3/wIeEGD1n1Xjal8s93uTHGLl64vCZSsEWU4uD08rQ/ie3Iu3V6M91UZTffFcpG5/wZjxWdwmR9C
5hjoB/9YwpegraPWw2IXbibctYiCqJ/NTH2Myp+Pflfgu2f584y27A/RXGxbnDdE4LkEI+FO2/g0
wdc9BPrVwHwfCIvZn3qz7U+NbS03y/iX4NL+eG1tHJuuM2aIslgA8KA5oOfyBkcDQa1VHDyXeaTd
pR0TkJqn9c3orQb3BDOmsmJCxdkAQYbVfShtyq91JIfHwMwPftinb7rdURYjA2gQtG0sPdjXE5VF
HrKQDuAKkD9XX6pZavsKqFXcfqvaLi919hWFtnaO2KyoOcXNVihqbOmcTfshd9rz0JtE4BT1Zaba
2c1V+tF2xFxrXfA3K/w703wtEgdhbUJEpg/ZItFJH1qwZ/i1aONxnIsLugrqJkeoC0mKxBmNGpOq
uj6E6a0For7tYj/xprA7DI4VgweK/pSdzVPM2RXOEFmOLqy/ln7a0L/ayNnY6Iet72v72sXrGKXf
DiO+Db1EREG+Hl+MuI4vVRN9k4lrH3DCgeDHuG4o58lNYMnlZNy+9nF1iwjmxntmn4Elnath2HRl
gcqtz9N7As6uETVxHin5MRXWzQl+TOW4F0Pss0B7IcA6XwO0WQbaoGqH8iEvm5M2kMhZkhufaY9w
LC5OY/DwxveakX9Zrr+SsvGsEjtq52rTuUdXKOqMDk4kr0Rst9cEH+9aqI01+cnJkG+QI5nG2SzO
7rI1WmOyaV3kH4rc6rULESQmDbbIumnjYH1w4QQWerCd0cRN0iluYUJGiCzKjY2FepNM/h+iJ5+Q
G/c7A0FSXdNhK8qUiKgmPrSDywQ8hFWI5wV/YJjDhROuA/Qe6i5ThS4SwcsoTbGtEp2x46w4AM7t
64wQdd3GLok0tWRPCmgX2A7d26Ho9ybaWwRjqj7IqZGv2J5o1xABEJmaxL9jHRsVPpbSlJcRZRaj
e5vUhJ5slfK3t7m8+v3RdcwHf6r3VoPSqUEvAvsaVgPZ36x6CMTJQD4UdLauxSDZ/flVhSmJ4GVc
tZv1fB9X80sN/yRlRHGI9eZoEF4a90wHevtVVxzN8gxEbwKBqTf2PPGVH/nPIt5Ls8j28JCp0jP7
DpJSsVMxRuXsT0lOy97tZ6BSYXtTQs1eqYrLtLA96YtlNOoJsbE000UJ4G5GH7YMub4bw7E+bbrU
cP/M+9hyrg5tla5fbMtzS1CDefGjbHigw/WYkb+CIgipAKOzTRsPF+WWMX6lKj4NQ+w8DIKbyYbg
5DWccxyXGrN09gCImkNTEdjsdOFDFhtkNA/DI4ITthpfrouQTNLRjw6jaAYPMX2+lg5T27Uzdee4
0RycKmziwIu8BAL0ZprJ6pgsf3xEzPkdGHcW/+wNzwp6H4NcDrym9MxUctW32ALpviK+ADnMPIWh
NFwwbc8TjtxptvdBjnW7GoNNPcJ9mWp8MYZCbq8pNI/5tNapdj2CgEck+hXmUMqrWkbqxNibGz6r
L2SVTPdl4lhkP5EGqFshj7fdPhukGB/oStmSd4SJXcMVcIXMZlxYU19kSyF201t2aRC+NZv+n7QN
v0VJFx1pIWcFVsPtom9vLLIEEhf5S0DJE4X9i+6XfzSjNm6cbhq6nVG5mVyebQu3XUBebjbKVztj
iKEVNVDupQ6P0g+jTRwMgEiYrY7mAgf2O5IodI4HTxL03h32OE/GIdoHh9NqaUzHvDd244TqLamS
4R6bmMfdz+fTVLfMyE+6S5SEPmtQzRJHXX8v9UQRMxMjOdi2vmlHtJoj08IT6n93hQE5Nt5AkzJB
irBzhhP3WTvowDRJpz5ZUPw8EiIaxPvmozGb5TVsAqgD1bKWMhzx0wa/bNp1u3Tct711jLP2XVMH
ETcfvE+wBeZPp8tr1ihmNxZ9NdO6d8t+lyMAPdeW+w6P0fJyI8zOBaXmeogbRPIEQJ3deSBDcMaa
AV/7KccBDZfXZH9CJDCoHv3XJDluT/5TaUc3HR1QZVR7txoW0RMCg2kQx4x2iRBhSzc52QFMfIL5
b+xmzVpLpVvMj9zT2KroBLbgTxiZT/BQtBfNrgePJzXjhDoEFzutrk1Pg6IxCDSbZLCFva+hvkdX
jzGy97GCVhW1aZ3dlU7d7G3GIllFQI/o60uRaCAFLThjtDo3coEwGdyqk3uX2wt9SftwfQ5MsT3v
QyO7aXq8LzR0L5XNxJhuFMr4pULG8brWoBweAfFme579fVvHFdmKM8ntmrtOG+S2WpvEb4omrB/X
/Xs3h3gKSRDZlzgS7ki1A8K0Dqnujhh90fJpme11JW6C2MQbllrW9JZ3mOtcKfJ9JKz2ThJjsapV
/Jmw6rtTuNHdsN8auo5y26xw+kpbbGMVBlcc+4EHST19rJp+JnvB119g6g0rhjO3qsrH1z9KS8tv
u8T+oPSxu9aakIe2s7RtEHbyyRHqOy7i+tsI+0ODizGQjXNLwOzkuq+8wTnoliREF1ADCQiR+A54
z5HOCLSvM+poY16ahqiJlLDOLFTtWQgm0AzPileHVLu2qfzvyhCnyIrGC6cODMG9+VHjAmFpiDX0
kS7xVUiB6d4yU+sJrhdlmX3P6zLijZeqgyxMq/waId88RHBOtmNYtk9Ot7aWBS6J++5Jokuk82vX
51RHPNllBmoCYB5elmb5qwEBbkYi9A0596oHNt7CWhhnGeI8HLnzVk7TRIdJBPFORo1zQC/k3GPF
BjWCW/S+A7sDQBoBUBarn2mxR6aO/xKpBegp9WN3rurY2Q629VyyOuIrme+RJNC7NbRsj5BSWwFL
fNUsRGRthqc9KHlsXUax86Kf8zHXicw6NybBU7TyoXuBEFpPOEx5+kEzVREOZZqk7FxNdahHsKKd
85cu4mas6Nva6Kd2wqQZUKEWX8kifLPckNo6H6nXK5MSDkZU0h+CNGwODMtGJgbfA21mOoOkDhe9
7/USDmDa9j8sEK2NQ4hvsEbARsWdcA8gRaSFSbYcvzIpAahb2vBJPuJHAWk+N1zyjxvU1LV5VbZV
r60ZIZZgbG4EcmPG5lcP5HZD3+KHtvWDbnR7w13ir2HveWE9vTTFe2ND59VQzYMDNdF6hpzAMQ0V
7UR6R7ftP6wwytlH+cDCYf7hVL6fsuHFdrKbzQHFUNSjKuJcOlEeOXwJPlG1W8vXLnYYHbRuXDRp
olhVJT4qQ53nLH1wMvEzKnERsn9nY/LGwvEJ0YZOU9bG+6LgLyTjoLFoHq0ex6kWsr1Xg0EW640h
4GPr4Cw0k8nLBRFUZjn/7SkaRPxWa86fLiCSKA2GXUp/JVfpGzy7XgPKCt1c72CBy2Zb2CDo0EVa
QfJO/41ig1mS3h1LG/plpSBipuDmAcFUbyQPMJhMWfyj79bPJ54+ulS12bwEuXlNBW9Cj78Yxhwn
g8NppI/NxvKpSwPLBSxqYzjBUb0t628/DoprsKhCVQ9aLnY/WY3PtdH6J72bEUjC/EZeuFJdeqob
6WwZ9+JtzTD/EOQmfPGo1bOBbpWkhSnoKUj1P23g0mSMBfTeZH4Y/Pjf2TuzJLmRbbtO5U0AZYAD
DsB/IwLRZ2TDJJnkD4xMkuh7OLpBaB4ax5uYFlj3SiSrxLInM/3I9MF7rdhERiAAdz/n7L32SzEk
/teBWj9jK7/nm6FxhztZFRMS6yVqn7DhOEfk2s4htdR93SQzGWq2fVz66K2ZNAffrc0b9841bHx9
Vm4037yMM//URasuEZsXTG1cjj4ozZaTiVuAC5DGvsFDcb/U9rvRTeKLYP/BGUPWB9IQMok8jvpR
1BFDD7RsbEIySKL7BNL2ttXE1CZxialeUsD7c0sakVnt6hFYdN6PbC2WSXYH0nwHOC/1qrnL1HhM
697bSBIFW/+9brE+t7rDmQ1zYyGbtogfwB4PG2HQcArn4TNJFXJHLhZRidBxnSxF7ajmTxHCmR0U
zqLk9l3CXh+z0H2j6A0wyWP66DAhBgZThxdmC6BhJQ1+JjfpzcHK8Of/+DWzfH8a5OHPP+jyiFmk
5Pwh687gfvn33/7+x0QszYGAhQflLpuO3li/RcVXzugn0SNPVgt1OKGFqov428KscCRRDSstE15/
ViA+kAmZ8cgJURcfjJoQ4aL0mB2CrE31fDCEefBU8sn36YP1CD84C2QklcHGjFhWAuVy1ANeKpi0
e2VSXEVpsezH3RtB42RXZKTrKRMyRZ/ByP2eOsPpidiRUunAqrKzg6mAnQpvlWO9pgsgVI8FZIPy
LZC+OknaMZtoIAoy7JvPfuswcVWPtYlrw+rUAyiRYgdKghhJD22vINYIR++XehVGAZ7D14VGslu8
xypxIhrtXYsvAeeF1VCAhZrxFmnZ9NFyhGJmaQfk3JhbRu7tfjT1g58gsJ0JuI2JCyj7HOqOT/gr
Kvexa59kUr4ZEW8c0JEcBXPWc5zjPK/TmoF0ZKtTAYQVSxqL7JT6ivnnSPidnPzTRLB8ZKLWkVkD
P7ltqj3eYJwGjAiJ+bBewBetgOcPyiq/LJO6w7C0YLFHt13yn/iymIFJFGRBlxDDNrfNLczvy1i8
g936asusvptNlsgySd7YmZ6QxyMgb3Kci32dsgx0d6EkRGUJYXRADt8WDSdJySA2Lj7Z/nxX1/Wz
HBjVJlVnHdH2EFuRfmKQ8s1cGGoxzBD3sZE/CRV9gdkCryLkXitMlKko35aGgVlWKeaSscov2su/
1VOJEzRGixSHCrvjvCsj8jyIfwZFqCL6izEQJkVvngYWGPwKy1NBctq56THy9SowB684tAXLUMgZ
2+rscOvK6QnS71NKLpxnzy8WNSYQ9jV3u8ScFqZ2foPk7YRvCBu8S0fx1SyX/Wj3aFAqcKUzZG/Q
fMXbtDLPphAfBsJLN0A+nwDgY+WuVRUsPVMZZJrnCfrC4uBZbXUY2MuzWSb9U0aSYWcB5SuJ48xA
i9jjmp60ptj2Hrfs/xUR7eFrtcLmuv8nNLTWb3F6b/Jq+M//XiZff1LRrv/mX0w99w/X8aDq+bbP
8gha798qWsv+w/Zt01VKCdOVjv2/RLTuH77nKct0V3qe7Xq82r9EtI78wxGobjkmm7Rk0N7+l4h6
0gPO94OI1jPR1SKfReQrTUAvyGh/FtGqSQIRL3FbZR6StRA3fmpC1kjnqEWyQTBhPg9AdBAkGSnH
pbnDVdymfYt4LEOc2ZOzWzB7Q1WNMJ8GZ9qSBpAjU8r6mzfG6dXprT31lLVNhCT4CB8CzohPLYaV
JLfyE1lf/bY01HKYEoNx2aDRRhnGMWfStskZVGy6EsGTw9w/mhhAcqTniZHzpUyyK54SoJw0bDxt
AWGwNRj7mKTJhOflMpIlwHmY33PBTjsdDetJes2pLONjVvqw1Uq/A66goP4Y073rmcQykt+XWAOC
zjkDIBNirQwTUAwS4kCqqSwQsng1ySckqudwmks0rLktNn35iXrLoiay3qOZ6sDo5UE0wKKN5dex
7opgki7Ps9IwVIAXGQORomsLnEYNPJKRTiPRkgGZDJiBV2yGDQ5oQ2Bug5rGnTc9WWii84MRpCLN
5CDOsCuQx2Lx/puXbghv5A4Ym96c8i2Ua/zxmnBdxcGoqiVmYtIokTi1dWWj9upp+9p8F4uVHpUX
UmhSA/REkmzHjOxVJDw0Jgja2gMeZ0iLvBrrxODTbyBe23QwTznUFq5E9lfAEQ0qUgMBeUn+PQap
nclQHW4eURGTfGlSak5o59S+6MqG9kNvkjEx183z5FNX6ozkqnE0vgojek+f9Ws5YqODuMC4U6Kl
LLHlrSRp/ILdc0vWBJ2wVdHKx7T6jkvRxAF1obXzJ7TPtKluQyeB0iR0Dg1B+kaV2zu60CPqKsND
H1kc+Yg5/aiW2VevweH0A+YR+50lQeANKaCFOeItz+17dwrqgaMX6sxmm/hkpVgJo1g7pZ3dEmFF
Vwh3lKoRVVYHTCdGAGb6g6rXYTQpiQiVQMK7JrMEHGQW12/ucQiFCDa2SfjS16uoLp28y5IzfmtT
YjQbx1wQqL0vEd1+Vxsp5u9aGm9Nxu/YCdccvoXMtE5xV0w9KCn/Ru9AgLRk/lwt8qnU87gvNPLX
yvVgyAN+XOh20VgH7HWg7/pUiCjhOSCQBmszJK94ixDPYsrXrBJi+nIfNSCDczzXDMHsd0aR3WuT
YYNbYLdaJrqtAyQevWTtfp7Eux6lKykGJXe7AcnVjihBJ6RCCdhNaX+cyoZbC3Ah5fbGX/hu+0qC
4nLpKUY9gc3WhJImRZg5NejASlYSqy/VoZN62xjc8MIvP/j05wjWAKcddwMyGptbty7QGNIjIqUV
4mCxIEYTk9ilLobAua33nrBe25lYcKHgEmB+2doL7NwcJZWPNtTysAJRhu3GSD36vCx60IEHpcie
M0FKypTRaB/SZdp0g3FOkqUNmkRDN1CWoLITQSQtKAgYF4ckZBBjQVoW3I9OS1FXe+lwZBOms19D
361m5nwHOl+vI4v8oXfbY14IvSrk4q2esXjRhAkANBIUiqCpMdr1lIvj3h89vNiu/1gbWbuzctSW
JQlUZuy+ODHq1RkuzBaPWoLB/qBD6H6ZWmXv3N5dDUlzOUVIaHieuTCZV5TBMOenOMRHDFBf7Mye
ccnkiZNwXFbXlMIjB/dWp1NKP04w+nZCQQMgZxJefJlQzO0cb24P2Pj5jdplBlDbG9snbSayMf3N
3UyOCnc3Zbm76SqWmTY0Hglofd9Xd2BdywN6std+MV6qJH03eOBUgJFccmyuT1GJDNYol+NSmK+p
IjoFDuj3pbJOGI6XFp/N6Qi+C+y168/U9c1SkPKCbwCXloKcROWIQuqzHtz8QINnP7pzcozC9247
9/s8jo9EuLSA3qJ9b/P25EeZBh5W8G0IbpbNLflsD90XBv8TZSnCx95QGNaBppwb2g3Cyh/1AqpL
e6CSIogoaHNze+NMRBIkS/LQYvzzu0u22h95UlHlQyhBjdmoS5h1b3ACbmuHWJgozb5wwIeDulQ0
vFtJaDj6BNMZD275Wq4p7lIMV1hfrGK0O3Oje19wC7VVV21ou5ansa4/6DwajpM7QxAfwIcQK7MZ
tetQcvIAIketj3V/cOzRAQxpfllfQyBs6JyTsip7W5s9eBBYgbfCgP0fJ9kBH1cIl6h+lIiRnuJo
Ti5So/2tlfXgkUHj2RqaEqBBCm984nqOngttVjzsDh/FYjrfhRTHs4DsX1DDlI1ASk+jvC6zAzMy
OJaEUrKpgfoX0t9l+I2wujloQ/3PZgIjLd6lloZtryuTJzO/9xNquiouGNeF7zgkHHpPpfsKwjcn
FE7mo0gOC3NSkN3GI08pNFGAclb3uLQIqzAQ07Xpr7WFp6Uflo9EjoFvmFLqS/dSFYJeS9zuoXVe
CFREYTjhK8kXRK2+tN8ASB12k2s8+Qoiadn6t8IdqkDvsgNapnkrnOpTnk5y11DDsMK65jYsakQr
8OKiGBhtWUe3OQcAaOHvnrL5TZzTxWAa68QxG8REoiLY+i1lJh5nxGkwKr2bZ+K4qTWJyJJYMIRO
lQwgQKOfDkvqjUwz4ssu/WwWu3lUMKUi95DkLM2MQrfhmtNN5su+IZMNNF6z6ylP8nq4hCOzzUHA
rhERKYCzd8HS31+QoVLgh/NVF9E293TgpE52SHPW+sYnv9Czl3Hndoh9ktyUPOy4GAt3/NDb8bQz
XZd9O/cGiCBY91z6DBPLMa5/uh0pUjCqYon2qK+QXy8BMLIUXbg+CsXD3JFNBmCQ41iV7ERkIY0U
/eNCV6nyumdrpXpIBI8bzD+1RAdtgFpiNNRZwQihMTepPtVUR1S5dBRsJuvkYqfIOYn49BU5EC4w
Qd+BgGtDhH7qU2cXoSYAf5WrD2G1I62MYpHSG5BX3riMvCYEkaq3z7MXDdjewRhYTn6ap1WrMHU0
RpeaqOil9ILwyqAA/4+HLTJc0vej7q23ZS5Z/Xz1UWY5LSWBYMKyp3HvOO3DsFSSpBPGDDU+/f3U
YTpNmwq3ZUxUp0+C6cS4PhC9NZ+Um32tbT+mjCMiNBTNLnOh6/gGQtEe+PemJt326CzhWRHQufdC
Ul2ofDdKWJrBq5BbJ3I2oj2CddRHc8SOFNNhieHYlL33NIfqSXrR8xwv041JGyHTWhBkkdGPdUww
lIAN7DnlmLYAT2rQ59E72JqDfwQWyFwPyf2hIwtkFXGT7llnHFV9eHkmTXinKHkL7vTWw65BLHzI
VjidCaBYgg624nYg1YkjZsP4I7Z2S8bpN01Ski2j8rXqU383xOAvm8SwWOJdZlcZHD2BlgkogKJ3
0Bvf4InXrNWvqEOIRY/m62gW1q71xkeyvTilLUa6xWfFrML3QXKU0ZWATBOSsrfs0jHbCZ0Q6c3f
tHsgGOTzVUyR52sbWR0hbQBo3NFVuxgzJPCrsg3AV1U7am8EIbXeLTMNcgsbCIIsjWJiUIRUQtqJ
ICTBaz30JmRvq3qTKEtvYynpfKIsMT2W87yk3dCKaTuGTUMSxYtc47rkEr8IB6mRGrJ3LNu3wpzv
+np5SvD73EmGQhCdNo1yOXTQpqFhch/lwyZHNfqE8iZ6CzvZ3sQW9wJZVpXXx0cU15xJajS6dU6A
DIwehYHPP/kRmTKiVeat5TGQ6mYvDkPjYYSgMqhvOMDpaPjt+8Zd9qlJ50jZz0AVnENP4vpWr/Fa
Kc1R0aKCwvQrHw5ZzxFPGeA/5iH7aI+wCgqAHwyAx095oq8RorDtvMwRdVD2KO3okUAnqh7YfFXS
76uGL1aphaRfMdFuRUBCVtGzo813WgPBGkfnKUr9+zZzUI4Q+YR9I96WutJbRV/DyemAVWuWMHUZ
ctLuo1Y2KbyWuy6vzSHR8ljEPNRWdTEmMCBdOOPFmYCsyPc5ORmjA89jXtHIjC+QGMTFnrME696a
UzqY1VEjY9imUcPIoJqH3dyq+GpPxrQucgy+HHWY8/AS2hwShf+0kDsXwq4IKtsBa5cUdzlH8Af4
aIFuPJ4nm+q3qXntuOWgMKm3Wi93zLzvxMDyVuQlRgefyG4sJgPJf608mn1z8zu34FKxJ8ylhXjN
tjIUs/RY44YDTGVPX0KoH3cxj5E9h6+xTv0jBKIO6nV2rPm3xEBT6WLW4rQTibMw0r0LDO9CbIoB
aUTPxB2bWEIQ1VLeKRBZ1XztU3K9dDoa2MsI1G7jhXt2gvhr04rKQpldM2M8GUicS9CfOzuVj117
0iHDXbS6EMMbMIEqP2o1PKAtpIuqG3GccLr4hP88obixzpYBzaEyvgByV+dC0twEKY2QjKF8vMQA
vSdfXZJm+BA2wLF63yC9Gkj9BsknGXB9dO7cjDaeWJEIY0MMY2UFhglpJFfqQBJvw52bHAH+r2K3
Md5MNWPAakqfVEKLsI1mH+dodx4Usoi6vsa5euOlEU12U3yKx4y8zr4kPles+195Z5lWjuCPuWSI
WUxBAGFRzzZY6JODaU0X6ZWg2PycBsaUX+3EeYPfzt/7xYzMo2OUMXgUuUItM8Na85nMMGuj2x6B
fKYfsmGuwIOucVqKatQ7zFID/Jw9zu20MC+1moNKT8OJ0/XWncBoinUF7oav4WIBJMpH8EDJoXV4
1nMRmxeU2hvLp4619BNi3O44zsNbaPjZqRyZA81SXeR05BJ4Z0KnxU7B1zokMP2iDhLROFQ+KaAk
GtG5orArEJ8O3fwFDm+7y9okWGwOdk7dObtiCj+FiGOhrZRIpY1PTQdM1RufKITAFlXehc1NgTU6
uWa7BgD4ewL1PF6Fpz1GxkJYKgR6o6UPiyp/NF/JNWwPwo4fraFTO2k/mXaGxwKV3ijUQdYsP41N
KYhMD2UfBO1xKQ5Q/1I0ViYGEoa7eyQoMX0T8LftrN2LFRK0knH4o7WUdtq4lkjv0p4dhmZrhQZD
qQvGo2RrpeQZZj75iwZtsqCzJ30XhTTYMTOhemdbodPBBlNKDpzE5WzbFhPhnFK6S84YrTldRBSx
KPJuplFQXflDjchx/EbEH+iiKZMMW6ixwJjjgh6ncJ/lLwUG7KbKylvTNucaVShZ1rs8noOaELPc
A0odp+bIqCevTkLzpUozrPZGe++XGDx5zzt8qOxAAkC+6NtX4oIe2/Br2A+v/io2azEOakuFQTyR
8FCyUjsvum0xcMO9GsLxIRxxxHk9UCtS1YjGDZmHgCQtG+tIDvzM8Pk101TBaY9fDTkHffM2eSvV
cBzLnAF4C4QmSdfzSBU0dLXHkTB60pFv0JshwGTIuqUy0PaIvZWpfofVITkYCiqVrc0TSUv20bPE
vuuNl67os8A7cQOpgZ0eI0170ZTg9A0/MVb4YJkF5KDByw5W5nEnuEyu5lA+RnUtDzXjocLIH5B5
L3s7BjaaR0l0HDmRXcEeHmIMCHNRJwHzqJIzPNw1OiXY/0bF2dwhbshXBDGDbgzwSckAeTfj+grU
NG4woOwcZ1wg8cyOqKEfIlc1e4N5xn5iipBZDPMVEvb795kfvsfekO50ODT7xeynQ1WuDzhrljGH
ZGnUxV7xRV/ho99nVZyc5YihILOeKFclr/lZMLXdMLU5pVN0mgTOYmt636LIBtw+ro44oT9xjlI4
rxxKfQd3oRqZLGQPDnEMPBvEigjzYiTmu9q1jxrLFD47Bia9G+77tdeZlB+h1LA29RyAGZdtYv+l
bhqy/pyZ9aAFggYtLYgH5NjwaxmymC6JcXRgJW2m754CNaXncpremVN651UEU7cxs7D6neMtD+je
MOeloNexMSJb5+BDeixcRCJGNoU3rnGTE6ktGq6X/xg54/3sFcfZfxsL4K/LaaFldOJqbJekPXZW
foUIn0LjjF6ymqcqO3uaToflr69G6N/GAVZWpXnLqFSMqAD47LRTSysKwG3t6Ew8ua394oNEFYX9
zReSlQUtD4qBTiY3p8ETDxVlyuLHNo+AuvjZi5cYqOuHAop1njyYDJ/vm8sCyEF70/Lg6oxTVFha
22kGe82CdZWF842inzg9GAi0+/FmKzBgTa0/mU4CWRvCjMUDx17PGsl1/ozE4OKSzUjQxxftRVDu
F3ZAVz8pHqEDHF+99c3UWs8OB4tg+a0jJjI6YcOjOGkOPJurwKG/M52CHk3pPZKkpFFshwSIVjZk
r/4teO5xF2caqBve+2IWzLTbPtpWlRYQG6pv7eS9wGq/H1jd7xR46HZOnqssecVl4m9RWn9dRNdy
ozFbzIamoGgHCrTG/JEayMlb1vsBvxGjPgDlE93W0rIBanF/b5yehzIGRlgjtEBykH5yXWq0cHmL
OZo+u5e8GZrO2c5nyGblLhxag72S7qCTo87CAHOeGhNxLIBLtpwUo/VbuqrMZUtaKjnZ0jFzZzBI
dQ0lbj6ERv1h1sWFPzG2BCeMuxQIB2fNKd7TF4JLQSgSwqZ+Rl6dPtUG+eQjUuzABrYcj/zXan3Y
TbYf1BPwocZCX0bu9bM1cMEcfTUaTBdLDmcqDe9tcl4wQdFB9OuH0jc/VLn+rHs6YjaGr223FsMm
aiEwFc9UQOCwJsfcfm9zIdM5DqszMpK0JOEQN3TPkfRX1iOZkl/QuILvy9EaKxICNpM9fkGm6sVp
QeBaHWP40XsUU0vQGsWDK4rq5quIe4gnp0NDvSUO9n2N6bzja8Wew6x2zBB5C/stjcGcsHKqdg+p
bpomzG5L++BAAZytfmdp4zmL82CY1NXWXv8MumsyjsY4sCz0Hv0a2pzUeKtyRw2PNNoJOmGrQ3FN
O8bNMKzoeuc1DlXBSPbx6FXUcEFh6Q9xFL3KLt4hhXsTehJkSWVB9qCdhMGCPs5EYLLsaFzERGIe
LMFzTRjjU17jHqKw3jAI39oDR8PEm/jMPBMJlgpEEtMz2Gq6A+Cb6PzLj/Pi0NztulPp521gNcVG
1+aLI/IpYGem8tAkqTW6vSODj54vz2fL5Ir7uGXcwQ5QiGwJtMXEeaY+IMYz5d4ACGog99sUvi0P
mcuFoPO+gwNiB2nrvJgaEiGgbCcAOslngbcjUY6mFfrBeW63VkIPgUnu98WVbqHBKu5WN1OL+9EU
4NEEKHgOsXiWJj6ZjKq7idzbrUxWXv0GuTdtLdm6JyO55DBNwIIUzO0twbrTfVFDlV3p58I8sZv3
PqeX/z/unZ/nmhS01/9tepr8LTLpP/9b/rX7j3cJQeX8/xf9H0/V/ElDFHpbJj9NgNeX+XMCTH7Y
H8IzbaSoOKvBRdr+v0fA6x8xeBXSo9MjbcAAMJb+RVKy/D8oJG3ftCzLVQ5slP85BOaPmBsLAXjL
c9e5ovgvDYF/5ihJ6Uvf9b+/kO0KB67TzyNgUG49md5puJuBdHd59XUavVPmogJO7F0yWa92JYho
KI/GUL9LuubpB+bUv2Lefox1WzFNf4a/rWl1//rxvkmEHJ9RuIph948YJxVyQoSVDoE6g8BakGMt
7HPpr/5L/zRW4f3vf5z/dx8XWpQSoKtsX1i/TLzj3u1TrC9UGLnz1FlkQADLa9UZoMWToLdaOuXX
prX2zBmOaWFdWc8P6JOP/iLvlsG+mJZYS8ZbLcJnwiCf8oER4yIuRH4Eo2vd5VV86t/PGX6UXt7a
9toRSJO42WZqHKRc3smH1gfVkQBuUEZUwJHV0jFZecXBKIyj7nO8nGeV3U/e8hrmCEqN0yCjx+7K
GPo8CrbD2Dutf12Q4ux55h55ygEkUeCL/CzLczekR0tEpzTvD9psnjzrOvbRCdzEI9OXe5kWx6YO
j4Is3HBgW7d4Jd0foNads/ilA1sPUuCyvmjniQuo6ps5+99mfOi//yr+7psn40+A8HKl/ReAF8nV
GgYdVExR3mocuUNmU6VdQxyvbmtt/09+mERM4duAw/xf7nJjQKTnDlJhjiEsSbXQD+1t2l6SrKEs
iXe//2m/wMn+vKtpzgmom9xjMLp+vqu9NJFU8hYpnSaHZn848fm3o1u9rbEf2wq0A9XdIAjSu8tD
91h45oV2G6zy5X3UM85pXCTFan4FlHE3OzCslfoGTv0fHgbWkL88e8pzJe8U1ptS65//gFCLw7iS
RA6AcK/AynO75K33XMr4Jpfiwz9cEcky99cf5pumzXpHZ879JbzRsXsn9HJ+WO5yepk4i3USxg9a
yIVpKBhQjgi0QcagTBOASuNNgz/PuntchqQajYfUH/ZmT5u1rB7smH9ej4zc03PXYZ5GMOBIjqkc
BmHiRvwaTGyHFZEUhDG12VHRwnQZOlUTBy9GHgiySUjnr3UEx9GToL4/+8ROeeTiQcfYLBouMsKR
CIwvIQoHX4/7mVR0qEKBJLuujJLAIsEcvUnQ9BENNcL1UqaL0NrM7EWLGXy4fbZnWDpwUnD5Beb0
qXE+hHCYalduM2M61LxYVs4He4nxKs5MieURIv9xLuW2E/kuH2Ey1uPFl3hORXFsuUJMXfY8qke6
6Du77k94uCCYwbqKIMsyRGbeqoxHEGTSGnF9fAyjOKh82OfwNcKbS5s2cdKtRDmRLtFBC02HZ9pz
tt+kSWDQxvZpRFW0XbQdPokyPkARI+xBn1IhjxH9x/XjRPSCCBncjZx6S1sFyN33Y0NS88JM/4Lp
8dj10Us0qyeXV41TYz8TlSIgr9ZjcTTo0EZcq3RCJgAZ1c6GYHH6C3x7AqU/CW2ZmzmPxc1ydHNM
6MTdOuAHoYCFHvXNthnp7HIuPZHl8rCs8T7TyHjKms1qK3FAWoURX+rKI7ynKIaD4dO5UeZzDhC+
brqLKOTWjKsNgSEgeiGQkyblTOlx6ovdUpB3mMAl4htI+f1VN+5HqJMTfUrKdBvpFd8Xn1VbXi1j
vOXZdPNrviniaPAorvDtDaHCIjqzz9/3eXjtsb5FDTcNMOAWhWXk9OA1852uuAHdBNLv8Lnle3M1
xAWoVymXO5NToMM9uN9dNfhv674HQKLpTWfsGlT1MP0j/5uK8mMdDQHkga1PI1Q5UaBrVDXRAKZl
ujXRJUQ+aqzYAxjR2EWPHd9dtrhvlnKEegE+tL0XVgL1y3szjnxqvoSONOUZ0i4gm2D9ZH5OdWFM
u6ghJDxc4SnbOUY/PRtBbMZHK3moyuWQRPIsQKyl9UymATuYts9t4hytsN8TeL2J2+jw+wUF1cyv
C4oLjhWOHb9cYVnilwUFG3layK5QO90OF68x0E+Ne7OmNxHuIbTt+8S5mxd1BZN84L1dY54Emi9n
UfT3KWAYGyZyWjx2dX+vcms3oQlr2Q+Fo0ltCIP1FpC4gHJsvJgKdyTivRHAXwcebZ+qc/29qcby
1+yp8LeNyK8Rz1hOb1x3GZSN5MyE59wgyFgVm478nFMHyqa5FwC68ro/wtQjcXM6GGu0CbMlZdKE
JvVHZMZmEUdq5X2b1acANtxlvV2QWIVdBmlwOcQO0EdmHEXWnnIxHlqdH9dvTOUOddN48Os4mIHz
agoMqfgO/CFwewg77XLQFUsV8n+UZbsYBapioo01bY0uyhz2IIxTYSgYsUSBKbvT5OdXBExY99qD
PQRqdI/dFJ89SAyGcO50DASz5L+nfLcu1aWD39FzqDaXgxNGh7SKoWhg9eOlS2Tq60LMUW+/EM2R
E+KzCPpl+R1Eo8c14sUn7CLJ4icFCCaSIx90swZIS6Yp+bwqurJjWvKLV7VmeUdj6ODE6d6B0V21
0w2N07EX6SPiyfdV1H7CFfIgLchDJ3vQF2/4UJXWLlrfQjHdUnPYF5VxxWh1izDH/v4Gddb776eT
LcdpYWO4/X5SV3I9//ywuw7O7CKZ6GkWNNUVJxqptcU1E+l5IiLe9FIsQAmtV00YGL9AdRqAebzD
usw4ClmQTVGs7DvCi/ZdOt9A/nwMcdiRkhroNGGsfGsKfQLteKOHu/W430YmL/g5A0mewpDbgahP
1cAWQmd6IuO8s1ZOCz3ACNFGttxQ+ATCZAEZWVfM/Eh2zPH318D9y6a/XgOEr4AxUE6YLmXRj9dA
4EIcASQqJrzJSdpbnhDYADxM6bj3wEa6CeJ55syJyfIGiyLHmrw+RRnKiJizwbr+Dp48tgPQ4/5l
fcozCA8ywkY8S5jZ7D0YATVd6Iw+zoBbtSLvdgDv3uc8ArkOvPJrYlm7kB6D0OyTqD4rm5UABIox
5sw8yOF0WLXgpK+Xfl2Lu3LZ9W8FdhmDXbonI8ckC6V0EKeiPzHzZdfgvomZa9T2ZcRRhwyrTGjO
zBynuxFoKV9uOx1E3J+cCMARQKcc4vHvL674ywH6+8W10Rd7Ullgd3++uKQCp2bjVWpnpOVD3ZP2
kox7ms28Y8IyBroFmou8AGYvjhBlHr15OSDPu1ZI8ZUp4CK9GcMIwRFBIBoze8S9uF58H68wliMS
80j4oV3Mk71+7t+/+797Omx8F5b0LIHSeb1zfng6gGXHifTJdxYwKIpm5dHAu+7V0+9/zHqu//Uh
5BmkwuaMy3H8l3N/S4DuRBt5BcWy6ObyGKr04+9/hPWXYzTfgwNYSHHut9Yg9J8/iqGaNpvKTO2K
Nn5KuQ1NIzo0M+CpkDNplpwrwN4+G2bLs2k2/akCtuvzJBjA1xzHueub8h+u7t/dGj++pXXv/OHq
EqaopA55SzoESG6SAYRRC6XSVSw5pewQ/MMlWKvmXy8zvQPL8WhxuNL95TJLtyHl2ozUbqziJ4eg
ptVoM4AD1xmdeEsTl1s+2GxE5jDsS+1y8E+J4nL+Yc39Xr3/9X0oQueBvNi2+ct6Q+lnDcVAiqHi
XD4YMFe7GHZHGCRNdPCAuef5cXI4vtvIJA32SzCBvXH6/dUQ60/5y7twhAMFW5jWdwH/j1cf7y+Y
x4HZb9/1xJkXR+Qtt4qKQanxtt4MMwEbpsH/V9WDY7EbpPq0PpVlwy5Q6VPZfewG0sJC57gu3k6b
/cOFWpeG373D9fv84f5ouxqoJKAWal/ozNk9ObmHqnuZcUZVmpKMKeV6aP39daEx9defSh0mbYdu
F02xXxaseG4Mz+XMtAttIhBovq8FEImvej17equ2IApCVv2wR2vBlIcN/vfv4O8WHdf06PuYLj01
+5fHgsmf0xQLq0EoPs70bkGTroXWP+x68u+urmtb/ATft4iO/uVzWshURsNNWHSsISCNlHGmc9Qx
CQUuu20bPckCdCY/F6gX0+BolcSwMaGgMcqHGe3YepRW6EJqNo1RO9uIP/MjFMKjPBqR+zaK4e7P
3zzcDWmMjbyOiYqMD3iE9178wUnfaSd8NyfTfl1pgIlcI5lfJ+a78TgfotE5s91fZ6u9T3kzuhhw
caGX4Yeuh41Cs0JB+pjMMFj/LsE5h2ZcdmtdtFY0JHQ/WOR3GpnYGUbzD3fm361c0HIszvV0JmiA
/nxnCq92vc7g2pmIF2GG774frIFK2IJ9nyLq93eE93eLtysFYHqPo4plre/nhyeBiCYqTTzafHSk
x514VW37SY/54xwRoR0Tw0Jhtq4gi9kQMBjha1BXD4l9xxyRuf65NCiBnZtym0+VhUC+5PmOKbHX
VU8irCQ5ZjfMAsYw2XH0M2rQcD51dmh+Sxhi+9lIEsnbvlqI13OOrdmdDJ8LjSJvzIhT4M6wO2gB
/NlasA+efa6Ky1pnDdR66woxEScxIeWxyo+9hO8cT5fJ+BbDHWHnvrJOUuVGBxTZ25xvNmMGkfUP
WIy2KZv6HMtjnLWbAmARXQTUop/hYZ5D33pdj4MTR4B1/19vUKtR199ffPF3CwKMISSK7v/g7ky2
40bSLP0qfWqPLJhhrtOVC59n0jlIJDc4lMTAPBhm4On7gysqQ1JmR3RueyE/gruTgjCZ2f/f+10H
0yN2pp8OfliPYZpGHPz5QEMxQLA1bdFoF37z7Dksx/GiQALbNjT3hQGB303PPMfnSWN6q+esqhrD
XEniqaEvqso86zVWIiN4+PMd/Vc3tCOc+YkhHSH0XyYrRRIEw0gk9AqbL3AD9DxxxiLQ3s2np0St
m1LSw/TzVzM8Yz4Avz6nHalTnscg7AH3/vkA9YjBzUnNKqK5SAMDqJthBHp8mG/AEXpjGAcP83Sj
LXtK1jBQweEWdHkDY92GO5hr+BqX+IILeT9f0F6WvRaMfXbLyOJkJ/LE9/Mw2YIY68toFTThw22d
5TIr7o8Aubf0014JpwJvTkb7uCcja0/Lau0C/QvqdhnxZy6ezReTxjXXJGibGHwTrlBt7NgLG+Rg
t1flhiUhVlNyBhzITkQ0zGNzTN2sh2MwX8xDB/Kt2MQmp3Ze5LCsn+tnJoVRjNiL+ZRnAuYaSyiD
QbNs8z0YaIOlLcFiu6oZNnC70Mzk936jPQ9W8qYy63CrH0r/YV4Azs9d+uYoRWmL8rhj2QsVahF3
8xMPcTHlT1aTSz/otpcqxJVKVhMKDb99m+ctBUKEaFafsrLn3489TBy43jUM7OQaBPaAwpyaG3Uy
jV9YNcseMfe85pjEuJprK7SglzoU6r5ez08IsjJnsu8qb08jMIU5aAkSaGke5seE/RROzYLw7Z3d
uyeX6ZK0qetrsAo6SgEtC0M5bjsue5d25xwn2DyVzC9biDotzWL4nkuBLD4kxG1UwzZwOhAm7ToB
bS4pXAJ9TgdCZjV/bU3TtoYJEnN9NRkXA5U9RqONIgh7NH4D6Ic7PTrYTBunotpnJlxcxCH0DRAg
7+anVBD3awDCAALiHWKwTQUjM4HXJrEuj4ArK4KrUI6NTbdmEbzC4As3FxkGtUzCckHCOU9upV31
mVchNsUYbCs0V11p7iBybFD5LubChk9jYz5NAQ8q1WgrGhYG10Y7eU9tW74G1WNnt0cZUSqoeSwW
xjlu4IfRgs/Fq8q46if+c1xoIzDzcBxX0T0xHrfnG5Bz+KM8mNm7VAdGTkQDzhY/qzd//iS5VaX+
6Y5mAkTqomdLwsB+vqNxVQUGYSLMDbtsl7vmriPQKBX2Mhh8HGM5JCsuSFbA5JA0fXBQtXGwe9pI
9XAwbBbqYf3BYtl/x6j4Md9FUMXxtwfbeaI4l+LmOcSf7/O/WsRDtWJfdRyMxm3988MQWbtKa7x5
lyP5hgeM2cyTojMdUn+cK4NN0P7FHMD4V6s2FxeB7Vom3aFfH3u1KJQXzhyIqo6gDDGYhjlZt+mb
SU29ZqWbuvAhuMpb3TzoLhUp5vVzLTaJtU8G1e6Ekn9qkB7BXUBK8klj2TtXSIKCSwicPmGbldMe
7QRIkK6oilxTB9YEYH+FIc4PN4P2EVTZ9wP5n1+H/wo+ivvvp7n++/9m+x9hQb9s/v0cfZ3NOr81
f+qOvrx3zYf606+cHzdPv35h3pMf/+Xf92z13rz//fZddnPeIKkMx8C1/ajGh4+6TZvbPv+bH/6v
j9tv+YuO+nxu//PHX//7j80O8f/+DyQUbfOe/9g7n3/ge+vck3+jqis817ApIjnuvJ7oP+rmv//D
pTuOEJOPTLrg8vbJ741zSXecujCNJouAIpOVxj8a59L+m8NQinTVckz+pv977mkxd+5/GJ0dk4GZ
CSM9+tnYTT/512mBmSBsT1ID0FLzlRH5DujJpbTbTSub/ABTFWZiRKnR+jbUQAGLziT1BXNq1vTt
gmk0TEOGPoV7dZ1HhY6L4RV745UVLMpWkgEo9070Re1hOg1lVW0B/H+uymA8jl2JBRqF8DLN6GrI
7INEO7oAHVBAAyTUKRDX0lPlXZYH5R0x9YxtAvNLVJOl0hgmGk49RqeDu8jMGuynqXUOFfK3WOIG
qZSxNkPzc+VDLfK+wrRWm6iMG8RK/rRo9RrBKnS3rIqQsRcPGTNcstdwNsVV3R4MRsrKYCVH+Dty
n2R8qToTXlepGBDhn7YRXfK8dxRVZwOBZHoRCLMXee3TWYDqYNbE3MsRc8FQJus6a7V1qlXkhUaL
OrDh4XdpQOs0PUGuCdd+4mgbd/riRXn+qQ2aY2h06NXiXq2KvpUbj9zsvYMsDkfSjLiYNiT7vjrR
FBxl7by5hPiWA/HbAO/LVdJ5zsof8T3qSJvv5PTg3XOqxk1H1eamYRaKYboYOhv7ePcFkU+Ofocc
8n4cv2ZmiuO1cqnrT/mpH+r1NCePEE7egu7AbYqOP8BXZ9qbdoweo/7NoA2H1iFnctN1NK6sAixm
V7vi0MwvXannmwZ6XR7Xn8ImNDaWV0wHoqWTlQsliqjHdFNZdvgaK+dKUKBYaHU2V0eHelkHrYKL
hvzfk629KdZNETBxRZwcHHl5FYK0vDGnzxwi6UdcOiv3Tcie0cjhDZ05U9HE42NPpBuHX20tiwgu
LVdNlsQ0M0BgpMbUIbMn2x7bwUJHFveE7+nroJ1BcETvnkS8Pnc0iE7YlT0lUH6H3FUU6uvk3WZ+
kZMnvlSmd9+TXVj0CC5jTZ/WFsesvFYkPe4V2M4URJq0ib+ziJeicREnC1tD5h5NKrp/dLuG3oLS
/YXe6J/Bgr2QNQ++aUYx+0nmAU8OwBvX72qoaoi0D36GwbZWJRLaHBpYoM+5jw5Xi6eHK8vRQDcp
oEzCewOjV+7wK++n0vytpjM0tC1uRsN+bqD7jkVmPPQWmFUHfSImu7jo5CE/eb7ydsw/t8wB39R4
FzpVsyGmHAIsQVsLV0A1ix2sNkTOnCfPm8kCxtuccLvJmR1pRrofbKMCGcOKKMKEV/k2fq1sXRBW
A8BAw4Vc7uLK+Or3IVhyDWKIU9g7Ao4eyUFeyJwegBXsrTxvQKzSv8Wj7kvtrYxJDB/6qzeoYaE5
BTw2eQAeCqVNzfGnJJoLrhYjnB3LyvkSinu71HWC38PPvRWvkmEYF7h/J5KpNW9R3puygODFjrXm
NzsyyBLyKbwzca/iIl2ZXRWvKS187bD+0kbnTqFIGh7iALgD7Q3Rnj26OSubGCZmw/pTZ2rn/GUm
iB3NaDoXSpT3cLvuwyz3Fj3S+OXQjNpm6AkhyIS791JqSDMfOa9ZvNAXJdCr9u+V1eOxQ9G4mdTB
tVS7QeQQbFJdR0ENPxMjh+2i0jQyIgfWDQCz3MCD4mdpdumq6o59ND+5VSKXfV+dNWTVsA4CtXPC
aJvGpcLCZlIsMCcc2EHDSSvOXqPZh4Ikx5QOMGHrJFeh3AVKams4AGEAZR0r7BKFpipK/SFt0wOB
7T7Nu8FbT5JaB7xD5joaalNHFXfCDN87vOQLb5Q6UWHdsKRo9WI3QAZcgtP2EfyBcY6NBpAw8gWv
3ijSlpgyFRsfdzUNifxb3WN/tAMt2kQ+VkUnjddpUvZv3ejvXVW0z6w33b1m3fUVjkhkzvFqcoNP
eY/VprP0fWRm7radpSHFxm4q9xNYpXYJ2AZHKJwyheZoGvplnLgXeACEj5rqCeG2Dfg9SZcF8d62
LE+xP7zW8eRaC0+LCVWBmLXwqpQxx5M4q8z8oGvtzMDA4x2U/bbMpvscyRuZqTu8pg722vxgyxfL
9rZ5C5cuqTKgeojTUT8lO6oaH+TWqDn4DpapWx2Doiuof6SfLV3BMvXDO2GU+cpoLJKsJm+NF/wT
k9we3isBL6ZKENfmeP3SSgJYUKmzJK2kJdHtYoUdUUtIedbA7O7GZOwOoETKCyF0C1YuJHw5DGmg
k12cJICK0fe1JyGax6QsP7SWpTcCX7XMPPNbAccUT7yWQrWSAiV1+VwqF99QFDgLEg26VW9K+5BU
6MRin/Rjq+w+WXpl7EjMu+jYvREJw4tKaXDdpQPW9KzK6AZ2zmZyQ25L0/9W1BgAet8Tq2xWN2Du
7LbRUO+ahjxsBOcvhRg6MlHFTNYeiCh+qoOKY/sEQMrb2qDVFrXpP9H1Go/MsAn9iu6aHDaAVKG/
xI12kaNITl4TbXxbF+uh7UjGKLmtwB+dgymXxwxbKC1lo1vVVY69AoV71+ebhMiwqyaL+Dxp1DTD
7ptPMe/e6OoCUFLvMVN/DhYlhfDPjhwYYlLjpCaQdiRKr8IeUrqKWediM0Dq+g3iqw8FGDgN+JDp
2LWxflDqJQ8m7pU+DLAmmUC7x2bfvJtmW576+fnArEjyzK7v/Jw4w4FbZR2yeK0NnkRBn7/mA2h/
oBQNdsG434EvxoiGP2cYx40dh8HGAsQZMxGhT1576x6G2WJKCVgvtfDN9NpyN2kpmgp09M6ITj/W
c7UbJ7uY+a0kI2ikU5HhdfFJoK/t0jkbKaYFZGJQx6rgAiNzoeljsqeiTMLYQMWj8r76rd1tRnJI
FtPQlEucYF/RgDjHTuV3g14SNqnRQDPSlh2u7TsX5u7S7nRWTG6xqrxsn1CKvtP94ZhWCJSbvgEa
SZBvkdKKVbX4EpuOu8+sdpuAriO6ezhixc9FTeBshQCqgO7Tymw9uXSNcVPTdi/kIlqD72L8rch9
TX0djbZlUaY2EL6HU4oLsyDvuR+HYzz4hJ/16WsLX+ycjfa66GpjV+X2FvE6SoqpvHqJ+jCCtNqN
pQBnrrnJypSXcbLiYxLrRwR90XZM/EubGdvSd58ULuElaVdcCan3RWBMWmm4jgnAskC9OlQDsxha
elMWl56Alks4FKdESFjbE2SZsh3WutgRIC9gLkQf9sg8B/sInBBmHV6h4y13MDjWTvUKzXGdElEp
ufB04xK7pXEZ/W9QvWvCYLDcJ1VxqpESoSAHMhQk97BaXucswnXjS++kLLnHbEjcYTgZdJzowGE9
xWKuTWF+L2MHu44bvYsAemDp2DtQSkb9gBzXX1f9jKKNaJCkKofY2/vHgjazTEN9XQcKqplXMGLF
xqYZMboj/f6KYWALROYbqXv83i74FuJ9XfQmOwriJqd2ommbiJZCEGslA8iaEcfeufXwXrimfYmk
OBm4RAc99nfeSOY8IZ5Zv8Eeig0/JBIn9xpr1RPZF7oVRCK3PKm8N7eDjllpHBttETn216KIoUSW
0YmipVrBZsR91MktoVEjTR3QCZZPNlZgN+ukGJo9KTA0flL56AsGummIA/KV0sdxsMmJi8p9Z4hr
1UhyJRzS6oLq4JWG2hKLpvmR3Fuj+TUyQrUUI5kdSZl9QUgRU5OaPre+7rMqMO4mw8LnKm+wmye9
9NJzVxGo3kWOv/TkIepIiNAy7NS55p9rsANL5nfLsBugHIN0XcWG9aYit14YwCpp3wwTQzHcfZzD
H1aTEkNGVV3phDEp22L9FnjEYULhbpmxm7p/b1XZnZ3BGIpk8RLWxWvsVcZCRB1Ua1BDLKaoraVM
SFpSlLjfvIrHu+A0eGvTs/r7WLZPSs9YR0UV+plsfNXMxCFjatK3SMPSpyon2CmszaUz4V4rgSYY
jlDYa72AUDXvucWJJvVGfJYB4ABoX4vWzz6VwCVRSpb1drAAlZuGtXORx9KHzIfTlB7omEfbcu4L
tCZJJCwE0Ptg+88yQXq0HcDQxHslNSdZ9SJhiVqQAxY6ePok1dUkH7KzyE21UrXdnkrCgAgrC5Yz
kpkAljnnfhHLTgN289W0lUMx+MoyjTpp1D6Bks53POUAYvfa1e9T48OuX/IcPgpmKIm+F4hi0Z31
bth12CmvIkTC2/niDj3BNx0sJAPtbC0H/zoakIG8geMRmVZNtReEmT2R5qZ1XOGibTKILVCFuxYX
yzxVdhGSKvJGl4EyCULI4nWQiAsxAMQqxHW2GSEkbGq89DhCAuzwhkbonZ79JnPNXYdueLEJKFjn
k72dbNJbCP4jL37ANzOZVb7LEToubHNG/HUdYzYAzKLPCTSJnhMrv8tU/cC8E+e2S2F3UvPAShiM
1JrfRFaRDhoxB0allZ91FxElFCf8dRiucfJtusL8gvJWrusp+IKYv13XLRrNEpfUQN/Qa/utjLVs
7wz1cSx7B/QL9Qio8xuFx8WZIm1dxhmo0ile41R0F8XA3CYbObeANBoXFHBModyc83fhbVgb5ZFJ
RGqru5T9kG50/JPc38jcioYFXKY2KTPOJaRZcp20uCegzb7LjAT1oR4geBpp8gYjbmwtG3fMABdQ
YZ1rg/bcL+DQgxR5j8PuGM/x8yWmgCxIp2Ury7N7aFkHrgwLvQp2SvWUEAFS02YjgMnZBsQecF53
rue6JBZOL9EYF6cmGTdxBFzJRcQmnRUTP9bvrK8KLhbbw9RXTT5ZbXGEitXzY+TwVIKHdjOY9YCV
aDy9DPfAvVlK+2o66JY62eAkjnlK1sON7ABPYWBumRURRXfA6GoA573qPT1ideIWW9sKD7XCKRBh
F1+WXp1vVGz6q5QcH7uG1iJCY+FUeX0nMus1cAAxtSZxBKDdqLNKdpfGDCAEs/+UGsrGeBowRaHJ
UM7MDCIZnglNjhcBy8NV5IMbCblWVmVWWuQ6DbuSOtrKph625L8HykCPtlHtMRGnOMMRKU+kIXVM
JuQD9VUawen0GDYt8tTAPECQA5JiWMzGMK5aXAlS9s4a4SA60R7/85B/q9Q4EAcJqI+0oRZ6XAF8
JsPnQKLWQSWDfiCQZFHqklA16kBwSF/LIG8ubU4zI39BIhYC/NHPQynLLcpskB8j5AoviU5DJ0Zy
A+2Z/Re82w7kVMUDPLdcgC2Jbq+W9FU/m6VdrXO/KlcZ42E1og7sdPHq1gRvOPnTmGkHgEvmuu+w
IntT8WS6zKeG3HDWgTDvo9Ct9/NkbmyMiOYuRQDdSbjZoJN6BctaSkn1anTEgHSMuDqKB2XiOww8
SKfGUMD7VAQsxz1EvxntR1k+n2mx8eJWG/236sf/D5Xh7f9H/E0xN0j+7/Xj8/u39+C9/vpe/VhC
vv3Q9xqypRM7D2MT0qVpOOhBvheQTeNvdPslFWKJk+pWCv4f55UmxN+8W3HZpubszW2Pf1SQNWn9
DakdrVjQnLowbUq+/1Pb/qn8Tyn99+0fvU/i576yK3F9mFiR2DlrLnD/Ko/sO+HhyYXIHuCZpGTH
avpUxTCipfsxhY23VC2U9Nb3PiYYnXt4zeDoqTw0tQcjcFAvlCfuqxZqD1yuL/bw5Ydj+a/272dx
xLx/JqYI6KUcJ5xmv3o2DB8r40RW8rKnnL7IM8ZPIs4hQxrQLEaDsg9YslJPLxTwv0HLcRfR+Nlp
x0/APA4FzlK3JIAkihE6//me/SKx+b5nliloygsc1ejufm6jWcolPnhwGKljY9pWI0Py1OpUf/Ga
D5G+cxm/Vuk0QXQR3ZMVhMMGQDJ1UwV8BORguEOtBp3Hm1Z122Pw1+eVf64/EW7xKQLt1rnqQ+Xi
OVVtuxDCvAaNvGp5mKwmdK5L08qPQXjTK82edjP9mouzxTpw5VqRs2yYqC4NusyFrpHAopxoGdlf
hAhaoO2Etxo95Z3CF4hhdUlksPHsCxt2sBF7O7ckfNLGks7UwWH91AD+0pxTTKjSgikkXWvNOOc+
4eX9MH0yIvd+quX4Fy24G/n1jz7lfIAtHWyIzpWJ7kDqs5Tqh6afp0U9XmMuzTIkqHUyNH3XeNNu
ZLJ0ijmpjRpJ+GqriaqBu06k+0WUUfdUIRSS7WjvRG1Hx2GEIO3DiDTaMSViIfB3fX+WXvtolI6+
M+DO7FwrJ8Y8IEc+vw5VwVLNtdM1Iyj2H13DVjGZ00F4vVwkdQtMVlne2rbIONMCDa5FCg/QhdXe
ShMA3JTvyVjLN4Cq1wG4gGMFS7o1ulnX2+dLMfnT3s1Jq56IUAb4ZSz1mZdjZuPn0JTDxnGmmRhR
rUYy9i70y4991z0xd1C73qcQBs7xMnYsTEhSE9LAejMx1uEPHJYTsGerHvUTmn2xjXMuRMlsbV3Z
eK+dKEQyMdoGFhk6/0at0XwM6tOQCVhHYXHNpX2PHBlE+9yHacb0CwtGwISBm2wZ+4H2xdqWldpL
zliFGXo8UELBud31wck087t8Io7iz+8x+bP45Psl4NAtsz2uaPx58+c/XAIpJGvlusBWky5I1xbF
BrQu4mIoVh0YJirNIT9VAA7RxL4YxTP5PyTSqaub1lDuKkSLcZWtB09rVnDQIEIo2JtI2N6YxZuk
nxX7GrjnmjDsv7h45c+NudueC7qGloXil9KW/UuTPa+hBsUG4J5INKcgkPY+9woblHyao9fQZgk3
7r/CKfZCN0G6dJCxEPAep1jhEEOo2WWDgAfbbqL5o8jzUKpIHnNdDsBB9eYKescqsaBwtwgSIpPY
ycYhs9hJPMrKE3X5JCp2f34+xM/qxfl/hUl27mwa4GnQL85P6x/Oh6mJIZcxV5NZXIzIIiN7Sqgc
xpSecfKvyCI5Rbp6zQvqFAd7LquKieKZ7TUHKh4pCjr5FwOEMavxfn5KMBoyrjoz39oVvz6G2WGl
JDP0pT32Fa3HOVh1mqhlA1hE5w8vLyYaRvumNbq9JioSTmVMS6M0T0Oo0TUsMdkInZAJPe4PasoJ
bZFFswGhdJwkbFcnNt2N77GmywD7kqIEwG2OsHS5D5uwfOJ4FFBcCXGKvPqvjvc/XUUmGlWGPxvW
NnrpX2WceKgGFgYkdAbCCTduxGKDvIW0C3fQ67ylbjDfs2Mag7SkAoyUkB4aot+q8WtIxgKVBL6E
KIUSvL02aekEohzWf35NeP90ArgekKWZzEc85hC/yiUT0RJj6dAhgHFwV+mufIay2i3DIL/qFuan
pqEyreU0TUxBKVPX6/GghYPa4FGK9tz82EN665qWZn1Gox08FrFV7ccW2i2tKHF1sjdXaPIKhaRa
9gRfrSMyy4tQ6I/ATp1zEKqHyfVG8v9E+7myI+tUk/L0KcMiCN+vkMzSod5YFhcCFaIvQ+vlp5Ag
74UCOLea2j5b1wOlQTOvDrT8XrvRJCCrrJfmWJqboHUZRw1ignzZFhzylJ550OqbptWzvWccfL20
gZHHh8lSwUkMKzsv9EseGk+FAqqKw+4Kby/eJJUmsBlYW80lguWgTUZAvUe78pw+TtSI3H60V5Y2
mlAvKP6ETf5IIzEghl6nCmPDWbRtuEaNDDepm8YXiDKgjVMsiQoI4xbb0rExYD67RvMorMrZ21O+
lXpB9pyj/kpD5P4inHSli4WW6Y/L9UknCXPDz4+CQO89DWcn8wRygzQaR+mZTuWsnPbbFXNB5+AA
fcRJJR1sreW71una+vY+ZCR4RukUfmqA2+1RCxFb55bVY01A37F1iuYkk/LeJQb7SAdYX9bF2FDW
nImctVNegkjimy+96+19PwjIn0L6tjPyoH1184+GoPPPYRIzQMUgBlNBbaofe22POWZYW4MUG7T4
9bOLUhOLXjmtg3nTLjNraw5EHg7DVD3HMGL201wevH2ql3p38ENI4EiD6A0X9TYUysJGDLYp9OwH
yI72Q+mSY6eqtl/f3qviwX6wwRUPeR1cb9+g04VAilb18vbh7QXlwH3mdd2ZmHpu9WoYN6Yr44tI
wuRSIK3sAfMdSRFKvr91+/C2mQ6gQehTw7rVpzcnBcVtsvfrIu1ppFtpQxF4rgTTkkrXHrDdJb5C
41y0kzYubn/V7fq+QtrLdLIO1lauG8+ic7pt2pHEJTpb/rA5DT55hRV+nrqhFJv6Q7u3ynJ8ITlm
lQEGea5ifTzWxF/0kLEW9TQ5BEpQd4tTGiCB701nx4fxyn37QkQkvBadchh366mNInEiTD3YtgbF
3QKk4f2EaUibknpDnT0EvM5wzVq/io/N4MVHTVZfQwAscOVtDCUgt84p+bWbSLOmO2bJ7TprtJi7
AQdzRoYZtHySWRddgAAk/uYHjfjkZ6a6dmVwFo6mf+po65wytHrUL9lEzVHuY5/6YhqHj04XqRN6
vPhqmwX1k0pT25ShDryYlpurLtLLdUzV+prakbPXm3k+3w6Ej2pKbH0z6snolNYpbdwX4u+6x7FV
3WNCZh6RT87ptuVGEJxpx2mQwvmGnpn1OmXBRv7GWot16/H2QsgXOtlBGPvbJs430rAcJqk6aKLH
IU6KR74/xNi7e1MgzC2qZ8FMwjGSCtCYqJ41v9qFTVFcb585ZvzgJ2Z5d9saGuNDc3Jqm/PP6UBm
rEqPV4EMCChKQu18ewk06Z9dVWnnpmJ200KGjceIkioya15v37EInmK5Fqvt7dt//LA3/xrDq7n8
6nc79MSlLjg8UR2fOjgGL0JQE/bppW20SBrPGTAaxAq4MsrQw6JhUaYioNW89N5gXhBchFUqz7d3
qmJ6KwtPQ6DoOHTSS7VyBN7hpPLniciYuhc0Tg9DMslNNXmXDlQOrnfmZlThtYseWljk/7GJHbK+
u71o4xH9EN6QiViz20tXcomHPadqKHvzRC2R+uHtEz+aCFI0LR5OtihpoQUhSfcxtdkaWt7yNpA5
VQKzCIrxAWu6HS2rXu712jDO3zdh93Nn1dfbdwNvLImxoPY8D4HgwuU1cKzgaHrRUWXU8PrSeG4T
x7qIov7cQS55ructg63bZ5ae2rfP6vmbt89avf3+2b/4ufkznzrVUoah3GqiHK+hHCjpiVQx02bz
9qISTkZTESWDuGX6/p7somBZZg5zk3+853iszr1Se9Qb0rk8btWHMhnDiz+RNT9v3V5kTHpOTg2B
qqXX702Aj4tKOP3VGLxLqocTeV5sNfOLKqutpXcMfyoAIpXlElr0ILGRlFAUJ8QvHLo+7XsYUZF2
p1gg3bZsTQZovopT0NnDndQwXYkSnQYLsOSK5YCFhnM3xAZht4Xv7dtWT8+ZqJKr4l+oLH06J3qL
mTHSwL42cXaXxkj/FkaqEfCszLcxarM7Jkny1CbaMksn/zi6qXY0WpBy+cgl7RfkBxjUtIvJbWg9
D819Nv8tOOZdXd7/8e7EQnGZV9Gc/MiXbh9oeaMdCjihtx/5430cr88ZvZzD7f3bVy3R6ZtWZXh5
ohYqXRVVBzdU7mMRReehoJN52xpdqMAqobxPLct5TDO3OOm++q3orb5aRpOBWCqX92Ul3ccaaO0q
dKTcsjZ890PLPUOvNTZ1CLFqit3xWRScPWCbGdXzbnz2ogL9RGFZq9smWFuIL2PQziFQ47NpjagK
IhzRmZGfoqgxSA2d3GVQdsiSpHJOaWCauPed8Y4AwSPB2Yiq5zDWQZLrjoQDMaJrXm5v4Yq0CCNC
RePpmGe9uLf2Bv/qU6Pn7aZJDLV2vLB/MqEfH9shbKGZ8ykBvtYVM/Pq9mHWUqKRRXm0oDvf3d66
/bahmO6zrCLOqSqh9YrKDk8mqqfTNP8N2PuRhwuJGEW4i5qUgJPMqx5lSgdFz6xgrVRZPzaVZV7H
CbrvvHX7hiuBY/rUBHYdv+OR3HgLlkPxcvvG7a0hHL7ZVhSdbm8FoyF3NqDs5e3Dsqk//Iy9rQfr
arejcQIvlz90EV2VpIWjMm/dXpK+nECqMFF0tOr397SZt+6EWbf74z0DgVRspfG9KlLWywpiZ4T2
YEOVih5LmKun1p7HqS7+dtvy2kk9WcRdRIxLt3eGMEaPF6RbvXWpdXRkvV2TrhGPZl1YiypBLnWb
spflBMeisWcMWygecdGLxzx+11m5AqXpDxEtulPmhpwnvfWRtHQojepmiNB+VOXZCS5EYEaX2zs0
DINjaTR7S9G6qYbq0MUWg8G8ZTWTvI/qT7eN1tfoJQrt7Pp+eW5N7WApXD80E9NyZdkj3gQvLJeJ
ZY3HkChqGluvqUAzoarhMIkeZEXgLzrdwu5fI1QVNQodxeRrrVPPP8v55fY3Qk71U8NP+oVhot/n
jqvJBQYEsHRtFb04nvro4pEqvoDrekqGrL6ausK9E8BHsvm/h8s/tml4DTsZcNpdgrQPsQibZasn
BNXwlANUE7Sb2BuCz1UJhwHyvDw03DP7UVaoJ0pCJaAnJoesr7VH0wCeEc0zEtuZ/EedzvJ9ScI9
At7wjjhCGvpmD+qtKJonvN5YcMRs6NfZEg2wU19zub3BAA7TAAa/1IZzpcrxPIzms0fLhkAbITlP
2vDQ0HkYUJW0jtEjRiKTo2pd5y3IxQPdvnGfB0a8btxELWTWX2P24tKPXrXO9EgSZOS1p6ojMVza
yvxMFjKMKVzTCldiFo1IWZpwD5tgI2qUCDOheHObpIa9tSpUfBdEYqxR2czJkxa+n8wrdYTOADiW
ROqELJQ1j6lL+V7JgAaJxQq0rmp7Rfh7dggyi2ZpGcdnM5smEI9NtitsT3v6fspqhLinQvnpom+i
8M7BheKH8z9HaRrzhOmFK6KArgb+ZEKo6+bs9w2Y7BxiSWAQJ6+DEc191947RJduVJhSu+pt487q
v6WdN75RxCCVsyuiex7L/YFW/jaeSgzLFiq5yi+tq5ZCYAccuPXg9RPLAJYc/djyNuxXWVk+s2Fn
RIN0k1ccbgeMith0oSbIJSSspxRY+wPI0dVtq28M8WSQljis2rqxr/687ddmsog8Yi8igyZh01I8
2+e0yqlOxHfIKc8ANvMnmnbjsvKItkzbwLz3hgTFtpZTSGXGfq6z4PMU4cWyc69/G+2XoHXCL1Oe
0X8k1OVIzYD1dB4iKDUtri8fhsdqcqYeVrNizpkYh8CcqpNmwtNEykt+USDugt6+ksZiPIfj01BQ
v/RHpmV5rIXbIWXoXchOEikic7XWI0c7Kr+ILw4PuqSphb21fDIp0LAunMHNnsJgsNYtJoX/w955
bDeubFv2i3AHvOnSe1ES5bKDcaRUIuBdwAT+qL6jfqwmmOfdfHXKvEZ1q4MBUUqlSIKIHXuvNddW
z/un+6+lgsBOGkXPySFJeItBoZBv1A3TxtWsGDbbALooiKOLdMu3BL35JciQ9JFOj1oX5uv9Tw7K
vFwjL2SS3U8x6QYNRtuKXT13ZjCvE0+mCqv4zDYH+WFLGOw8uq0Ipy2Tfq+HWnLT2+jNKQ1IJShe
dr0ykg24d7Ftu6p6i8qWXpRdTyehWO9mvtAuwPK/j0vmCo5r2GdkJ+t70aM0VhBXqifM8RRL6TTp
hyIZf5IR0J4AMT3qkTCejIIsWkQu0/r+ZUg28iZq6xHWOIRjc0iu9yotVyziae/SWWTfVCwpn19c
Iy+2huG+NZYZQJVpggctxbEUx22LNY0v798IRyPZR0H7VRWVI7da6bMgpWgbRRvlANMN4j20DvFt
YJEuaJTGx9C4u6q03J953n6QXzAe9RIRBSAxgTBv1jzzK9+oVJKtVU6zoS9O34xWks3VdiOVUvli
1s7EvX7U4XVEA/lnJjc5kkYfoH5c9FZUz4Ne7qNJVAe9KWl0x93MW8WFE7RveucmN8cug+f6INFj
HBuSLwDyJ/s6nOYri0NpE+EpFGqCTssoFFFAMMTpoYXa5PRgWSIeIyC32qj0apPUGInvj1WGVx3M
oBHdPnKQxLA+igfgM/GDgZZiOZksvmRxp3v6gV++KLz9YB77gixrtxXRN7542bvtm8g6ZMyWfsKW
8VYyKzkOnkPnR7IWDJrHrcUU+IhyOivEu+glsoQhTrHQ+s0JClp7up+lLLTLiCbZJkrbj7K0+6tn
M+gAz6eTa0rnue6jm1tZ5Y6PCKLCciRcJ+7VaegywowH9ztSTDuGLEXrahGevDYni0qpwxGr65mO
KRJL3rowkAyoCZuKiq6VQYSF5rbBElgCQGHLrvdZ4jkAFwNuTfMLJyXa6nmDxl63aDdpT+hI5bUE
vEDyX7myFRuJc10RzcbAfahfYZN+xpJVurJD2NE4eo45HcIy5EYmNe+HMlW+l2qQJyOvuILnOi01
5TmbaBdWALyoklDL0KlwtEPSsJykMMoZww60VqDNBxkqfStzs0WrT8mDjKrkIc2jYtM03bVm2LOw
ByOjw5qWW4CZ+yKhEmiHIMdWCPt7SloGKxI5EzuWaNc04jkv1HhCXTiy/eel/PMl6oATmRoVvyvV
iBjSziWxCz+JJ/x9ElXB75P5WxGk1o2RGTEqIH+8tp0kJVzvScGT0a2BtnlVemtQRuUD4iJ81HNY
5FJHQMOogPcA9345bC0sPE3glLdeGN46dKR+yEPi5bQGXX+PmwFCWXnzo+4XkJondtL6yZJmvKlq
s9kWcL2IDIXZH5BS9dxqtXi02TUVNe3TtCH20IsVsqG+FVwSfMDTbDz4IQLICkbb0YlsYx9rJp/h
xt7U6VfbZNiA6a8fqW4qZiNm/erWBGg5jkY0wXwo3Wo8a0FO9hj95FWm5VvpDKQrO1l5Hb0BzWtF
iqspDoOfUC0aZADVDhnetldnD0kRZQ8Bmw10OEQYaaWmrdm74NwRbnhm4NStJPabRYQdfuXGBRAv
H5bKpPkWkzympjQQemJGNsrGfBsh5BulXh6Y2pxLZEKHVPc9hBy2XEV53R3MpMc+MDYvpdExKqy8
rv9OuYBOxqC3u4SLmXBIN902TevjFwBXX7i08DrDP1qBG2/A20XrpLN/NeD016Tbp9xcIFz37qny
rF/sptQiqGkwOo7xgkU83gkxEgA/lIhdDB3hZA1XPExrvM9F8C6q7MMnrO2YmeMlGEIDGs/wDQK4
eGeOBpIne6h6M96VAQuN1ZT6Ywv46UI6xpPymo3Ttm/FKPvDaNv1lbHEsrXt4EnopBWmTf2BOtXY
8m8HAigM45xn3HQGEa5EVgfvCqnqRpvGcZ9K1V1mc7iNVIZEz7JINyRyA5Syx3NiTGdj8NunnOCH
JnvSx/wqwiI9G1J/zAUbWsMpf9oe5DLPMuGGdLPFyiQsJrMTEuurQNuOKaGQgts7Du1aXW3vpYrz
h24gSHNiJ3V0FCLCkMrgej/0bX2OyOpB0m6+03D5DAH8H7t0UAsTGcFWG5BNN0OojuiucgJAhmjF
C2i9pYKBnBpztaeY30cQsPeDcuCYo3qSyhvftaFSux41/jpqmN9W2Ol3HvNA3raCyMkq35qBUADo
bdq+xbyLCn3rYs89rnpqDqPzoYIw3ycGnoeFh8IN80k7LVMjFmcMqvlSjdHVGpvoyPRkZPPXlTc3
BLRdOGn+xlCfNwbzIDkMG6dA221Ogz93Md0js5q9kBlaVNKlGpn/aiC31+aqmRzCIopl3MXqXfqY
3oVRUNTZRX9Sac7eqkLjPvQUabO5DoG3HTfO1sn6vAGHTZ74fbjR5BpLUdeB5AlQNRpovnE21OWl
VtDITKc7wkffUBWLG9Ew4taa4g31Is1HJI98ICHHy9RLdoPVlks/lBMZpTkl5UDiG+EH7deQiFU/
QqqPNc3YmYbDByeIbtV84BX+MY69dorR/+9+l4eB3bQb2xVstvvO3+opOImw6hzS2S332NqvdRaJ
M0YQ8gdNPf8YCX5ZaAXusCZItpFJ98tEGL1XjvfZlaoCiccBIzLG8MDbhYCzH+6HOksfWpvCrMQK
Qm8jDzZZVauVjggeG7z3YI95sDXbQGf1752110H10KcQ/6VrRd/09GnWxcfBwnMMMCTABCSf2Mux
vuhOeIVqni1M2nQrEmH6Q1nU/cHXvf6Q6QYjfzaQyyIxcBx4evOc1NWWLlUKSUCVu74Z3HWPzn7O
4OsQgYiPtDXTTdZk7dZWQb2kC45MvXXyDb1UNoQO6FCpP9hl6h9Kv4NtOaP46taEly6ri3D15KKX
yQbTuLcwRwwSRcD4L6mxFBaq4m7oFptMpQyMvYHAB6d1QWTkKdeILE8T87R3ImVLm4xr6jWIRvFu
JAZ10SDm3TmVfyyqJj0pgOxUDReEONY2Ae+KQKEvt5VmoWQRs3GiNpG3xkm8TzSUj1GkevLPZLLO
g/QZK6V1sHOXAMnJ7Q8DwsHMmLxDN+EvLGd1iQojwqyA4C6wDKyidKr/8tTC7bqDiLAdtopPEWNQ
XB1tYB+bISJOOASSGFM1uGF9tgZD2zVW559aPcNTIiP/EJIUnOpNsHNahtGlU5OVRfrYoW/UDn+F
2LAV9w5lzCDEL40nj0LpoJrBYnwwLt0qbs7Ery57djqHvpuekiJ+9DIjOvW98k86Yu88Ftk5cKpn
Zq3uAXsIeTykHfaDwxs9hovIEFx4WZnuDccgPqXC6euJ8tUDzLqosDtlbmNSMfI8Iocpcuq2zSaJ
Ru2pTcrhMQ/daomd5KOoLZ304+CNvBvAEnH6FJG/S5RecK4JIXnQXTa6tD8juq2zQrXKF3bkg6lo
QzyyuBDYIs+ngY5Kph8IHytj7zBFtnZMpNQexqGRp6lMCFYxbFajxj7Bz5515GO0MyIqUV+iprGn
tnrq8OjAm2hn5XJcraOA4DQ0rNSvKB6vscp4DTRg+oU+vSvbSz/nk6GG02/hEyMMkLYIpgD9CTP1
ayC6mwf+xl0U7nDNdeul6US9ZhK0NUNgHT2+lqVp4pc2w7bejLUW35rWVkcvkm+FHD+4u5aIkrjW
aiRfi4jEyWOGWYFBVUTHRPnlexZ6DBUS66bLwbloPmiAzhjFRQ91brKk5zAkMBp9gRoBzWlvkO40
TvbzUCfGLpIGwVJc32cnhQ2K2qVagy5Lloo0y20N9muZwxAdS0mUSj5C/okVrR9U9xtdls2RUGAY
sjgoxxFqRm/35othJGIR5Zm5ScDa7LQE00cE/3jTFYW9CcPJWgXhMk5b7au1YY/QltSvdosQqOzC
5JGmcbSMlEgfQq9FKdR4UEstde1N99JOFsGMvkjPhBFhR5avVhJ+IY9iWW6ydI9gxXjOSIU4KPJN
MAh429YGBW5E9dLjcjzXqfo2UzLzrFAWS8kAboHLmnCuxFgFsq9WcEWRZ7Sae1EOfIy2j5B95HP+
UpxVi6ks6w0QwprUPLlwUtxqSZ2S8Vvt7QbfcN6EwEnS+uhJI4dKxJo3GtcuY1Ejk+Y1SKF36v7w
GYgzupz+k+v4c6xLm9xnKZH8+xHeKK/fZ0NMMGief2F141m5SftwP0iP+b9juOeYODct9z6iYrS3
ZQm8quwq9QM/mRcV5mtDuIvGgn2yDWZkfR4FNweO+7Vr4eCyK7rlKH43BSrQZdd5j2an5X8R2obF
207aM4ZTZgY9n7gs0t1blOIdKlU5PESMRjdJMw3YED7cKHMeCw3nYiWx5P7e548YQQt/IL1bi8bn
NAwWuppX4RDya5ZMV7iV3l9xQ4OL7aL2hq0gXzZl09xSrRpw/rrisdO5SnVXHu9byKakr6YwgyNN
SourNLmtF71NFSAtO0V273w1svauuTkl57ZTkKEM8T7GxGyEdvfJ0l3jXWHMX8G9rqK6ObDKRDs+
qROttV6tsj6NXuX8eXJDb/xKSR7nm+IAPqX6EP5orBx95FWbwqdhktpJT+SHoHKjecacMJunMPeD
VVgEJNNGXFKINaescaNT24EjHX7CCQhIRw06SFO6vnVG+YIUJd/2QD5eO+eb52S9RZ5UJ5f7CQUx
AAIzwqsz2Hh1srrGlRjE7dmeRLzqiKP9NORT4LrtX/2AGoNFZ+NZXEQ27lH+1vcem/2J9xslW58h
D4t8eLhRU51mg3ZuhWrXlPHXUPXlxe0kueE9TtGwFeRnwXJFg25scyrHTREbtCYAJSDODZuz/uaH
+vBYjnj6lJM3H3MbT5dBz0i7/2ng/lt6TrUghtk9qTFhJciWCWkAZnMaNdKoqr6BDJ4p4AsWNXrQ
jWrfwSJIUuIyx5fOSJzXenKDTerS1hNF0l3awcIrOgl2qypMtjpG7h2OoepIuDsZbV2zrMwuepzC
qn5q3Q0fnfZqJeYOUdO0lK6YPuJAf9CiVN9LM7TXrpd6y94JouPgj+pd99c8I3KQLTXSLTO8c9nQ
WbCpXk03DbelGoxT2sYexSBvXEvUOtlStfth9CSDFrIxP4RiD5C1KFO0zHkPxHK0Ju1rTJjgBz35
gDTp9X3Ucz2GuJhurYscoaYQXxDzAgQjNM9T5vivvuDz2GMk2kvik55CF9tInRrtAU5+tnZ7QdVg
+EwI06p+lTRxR7uq3sc2dg8kcaKqllb1HvazSiOdPquwsbZMi8SpRNW4Sa3euJkuIV0ZY+NnIzUx
GoQPflMD4bcnc0ucUfflaxSFk1HXJyH0aek38a9m8OV36JB8aUr3M/fsdCk0YreF8Kl/MFkeEgHx
qiCfOjcC7zHWJ0nd0XtraQ/lNtXG8XEc0pe6ibdkLjevtcsOJJt/1EtH8EhhQgnRpAGD+NS+CF8j
2aauUR8bjfxd+WfJT13zbFy3wNKx50c/oTy/RDiD34t0ohAnhm5qglPVGsUlbtEjVl0qXtM2ZeHh
7t9lCEJY/R6xjDLT0zDxIkl97BznibcZ9oZfPnVkvD6apv1tBmV2YCPC5GxUFbMKoeTKTk3i6YJZ
Slvg+3Kbdwa38ilRbXDIghnd22s/uqF0XvyiPIUhYZZxbeU3thTJyfBnEZgY39RgPlhFPp5pMzTL
mo7JzgW2Spt18g/TLKxow+Ip9o2znOAkZZqC6hDASeBmNy1sJ7GvxtS9MLjW9o5JiMS9SZGQnDeW
/npKu+ABsG/w4MDRPv1+sXITp38mM+e5bvbsz/yjmBveeDFbYsgtudLYPp+UZxIxUMlsn6UDokvx
LZw8f/IKsojroiUdro+MDwqqRBsfnBg1t0NlyUA6ujmuLB9L0RDejQhQFT7vRWecR0go5Dqk8TUQ
73ziQsQBHlEG3dgsPNmHl9ruoI33CSZgdnIfJVUaSdBFSa50XgLG0hgukxtF69zWTyjgpxUx3DM3
2s9R7KBSU7Z7HPHtrGByj6Sz0S/2M5YEwoNN3PLe1ZZT9KBGInpBDhqnSbnVJg3tfJV7WnERndyh
K0MBMA+TlBzNxyw7oxDob5Da+psK1HNcta9xzyqU0ZI6ayOmANkDZqb5hk3cmzXZw4nygQWHG6lg
BzZm61yVGjpbnlhfjcUhIaoVJGFpHaveF0c3s9DcimzHHlC+5R2GPka+u0zqyb618ldKkulzPikT
Td1PnPkRS6av95P5W37gWkcvQJfrjmiWnUKKa2cRkSLJf1wzxrHfPOUfkykzvsCoE0BlqA003xnF
q48HZ003avwJ2pz+6SCHGx33YO0nrN+ibMKTkQ75UdPMX36Geb5iE0X4ZGY8m9yOyinvXqy8KF+C
i+jtcm2wAC5Ll77KLoXzcXDwCAiTmbtI+/x4P6QKmM1CT9xLUA+ENTqg7GhpNMem/mXmTNxCVAck
Vs091eDhXj3yehtrCxPGStRBSijDlJ5K2z6ZXisuRiXqVZFWFltlr78NuXttWhHsWj3apToC3kUa
SYvYGvIvRBF/i+jd1vGF9llwNcvAU6CvYIyG3SXMYhs2ek6evCSlwY+95pEJy7Dpeo3baRoEu6ky
W7z/nrfS+Y8e6c0NRGd2qbV3Uzgkg649dGxzPhDmu2vDRx5YOcXwoVm3WfGHvC0zwfvp02my8Iyo
MvffqLvHdWxTgMAbCN46S76n1iCJSI3jm+Fwb0wNb1d3RgZPwKVHiMP+UvSjcwgYPGwAAjc3VxBj
0cdZ/8P1jGXYpETMyQzW2717I1VySmqfkZ/unl1Gbl+V1n3nWlTdbLMwt74n8wX4G1CsziQ/nJxQ
eyv8oNhPd6PM5WaiAfJBSOSGvSLKuSjuL4jc6p1LAMg2Zaj94ZvjomaWFGWbOJU//N7T4FsQ4L5w
51MBDfk4jIBACBaIV/7gR2dUG+Kc0Jg/37/UhevtkJ88qLg+D31g/5WN0TYipHgFtHBCo9M4lPHi
aJPpbd97PiKqYGVEQu6GTnyKgW0wymSVZwsX7waUp1FgWEivFLHyrOMb+X3IkpS/9v5gdZhaJ9tq
XiWY6GSdw9y8qfaaDyvCNuLpI6S7MFkq/lQqRc4iWLZSdRtYnk5VpG3RV46LmAJh51rSfQIlVz8Q
yr7Ve5/FPqxsfdV1ZbMZbOqjAkjUKUN1Seu3sEgcrZ3XsM4akrQL5LtO+GjPTeb7AZR/RgtQxWKF
w+8sAvbupvn0p0c3zy0keZbMNjK/2uueMB/a0Huyqnw83L+6H3yPJpY2+nTEWiNdTPUgbp5uRTc1
/ko7e3jKBi08GFx4jMDNSxpb3nMTOZIy1aRtnUrtIyQZcOEobP6BPedDFmm0Uok3bjRQEZei0/8+
G+bHaEzIFSIINEfM+E7U58629Ai5nL/KLM9cZxGWoLrXHqvKmn4CWdlHle3+amvmHF1LpreuXyNS
gPZ4xQfG25ZzsPzOOUSqJR/w9+n8IHEMwH19Y2fNHemuxf2POxgDzPxlNpgfCt/Ck+EarxbD/bci
1yzy6/z04lq2x+ZMFQvdiI4Qe0h4jJXVnMjPBvnU5c1WAYW/WHBT7reAcL4PoABIV2QHfKGwUZtu
yglgaRt8n+wBnzUduTD03u7VZz6NUDDTPgZX/gjwQenaYNwqM3N3jsQYrtVt+1pXaKVSzxCbDmT2
a1P3Lo5YWqxmIaE/z9PRviush8pEI07O6hOxnXAZSTvY5pZv7YWIUWPbJiE6dcumW3CvjmJPfPzj
LHXN+PdjGJ4kJRqU0KLzjYf7oXZ7HP+Uz2zueWyquozIa25QtY/RP1Jhse9Mc3wt0AUuit7qT3Xn
D69+Y5whX3ZUjJ+Na/+EpJU+C7cilYZp+8ZwUN8OGHcTxvIv+Hi1RWF2C4WU9TqgcHlMDOgUTtAC
YuCrKmXH6Nnj0solYaM8H4CpIQg56jdHNsiJfXbaZESNq6bjyhElIbyFqYYnzRP+Yy229y8GLx+e
Gi1CKlY7IzsAfqBiMHmcrAJLMQPBdjNOMJw7/qLfh8IjVUw08VDuCIjaTZY/bGQ7EZA1UrU3vXs2
SqmRx9GCz/I+eQL5ps5m975jIBOlgHaX2GqwcJD/2K5tWq3L+83OGZV2uJ/db4P3s/sBCKrpJVAu
sFjthkqv3yv8gfdNOje9avPncZuxq7At9WOYH7eZ+FKczDAPFi2SM3SsiJpOt4G7XcvkEy5W2vU4
ftMueWPy/yu0W/mt299JV0HbryPkS4OYFRH6R1Ka0cpRaHMlQahQITjcz8K8+PuMPuOGy8lh9pp6
hzpsvcPoGn+f/XmstnAfFPFzNKj0bLF3P9/P+sZPaQ/GNiJtd//nm/fH//xYPP8rUSiy2ATmkT/f
KHToA6ZgDypBf54CQIMLPq7aLRJ2djXt6ZhPDeCK3itvubtFWO4CPlDdphB5yGAxgfOmAZaoyNDa
GyasWLgN+TOlKIaVxnZ+hsM3bevw0y3SfU9O+pL3NNi2lsofAtKtF6JgRE6b8ZPZrFyO9AcuvmF8
k4Bub9FD4NuRwvhsvGAxhkn2w2I7uZaFPx0YGwDQGyYmjOi6TvfDGOh/n9WS3fbvb/Ds1gVo2AX+
7gvb3epgZVX7EAdT+xA4XXRxGJvTY2wfZNmzK64G5zjJrN5iKVlPHVxyMpvDFXtt8cMPpgNT+n0o
bestkXlzUMzyyWviSyso+pVJMT6CK1x6Y/eZ8kIxMcG1l/cDUCQpWIMxcC1ITcm3XjdGF3Mo33W0
eDfoUg1oUJscncC/ZQMz/bCslh3t0WPgoIG7HyDgzhS/zMfU0Ku3UZj5SR+0/KQIz95qzAfvD90P
Dgsf/id+IkIqv64Mi8l6Z1iH7t+HIGlhTiQIkw/eUJnW0kTeIKSy9jShAzB+jVWQ7pT8x2kADPk4
lFlBDiFnlOfLBjfVSnW0pO/Txb5xfmhu1V4rqyqfbXc45NlYnCrdALBTo05j2sREXTuEduYv+2xQ
7+OIaWnwyGrVyijYDTV9ohjpxEUr2/mGI/7jzM4esrIvrkYR/bDKsDg38+i9LJtgFQQOu3cjU89V
uq8d1BK28I6t8lYwgXroYmTDegUObXbbP4tC8Lk2Mwb4eh9eC7BWi17Lk59T/eJp+fSp6eBnC5qz
Ryewls7cpf9zGEv15WJC3t4fipF+F2hrXrR6EgvAHsNnhF+JD7Xziyt0gQ8YqVajvzvgPNZW7eAI
JjQeHKxnrWBnaofI8n8h98GyGrkaeUaR9aJx29xlQajx9gfWFtGQQ5vZPEZGk30XpXHUEj/9c6KV
6uAeE9thxtrNPSXQIiV7eUY8ib4y/d4/sWX32Vvkf5/RpPdPKR2PvaV1qDeQYtUdsbpFoBP/aE/d
4n56P3jzg/czHevFoeXn7g95959jbIpPdWou+eDXz174NHptf7sfJkc8d3nQXpgb9jfuFmRZDxVb
xiEnpDbu00NM1N1VtriwYq/Xv6S/Hgvb/uqsXejVf5Fm6b8OmlMdKm3umAvlv7bClJtMMHge5y/z
iej2hnHToahCUCsDL1QwcNXQ26Vri87hd7LD/0cj/F+yamce7f8ZjXDrmjT/7/+tiNt/AHbN+d/9
piO47r+IwsTa7zociYH9NyDBMf9FB5UHKQax0joBVN6/Cbu2+S+PqBvbs/3fobXmv/kIlvMvgAY6
rvEAy7Br6+7/Ax6BTFwcbi4ABiyYnP0vhtd68IeBkSsZT43rrqhtG3LR4hxXqNAewqTYGOF4NsGq
Mr/X6DWOFRbAhnqZ1jNKF2iRLZrXjQcycKX3kExzE1xU1omftWlq/4Vd9B+m499/bWDyeiLRpT9l
8bL8Z3tuBfW1Azw7u9NDn1kgmMigBX7VGO0qr00D6Fn00c+tAAISKbHjhAxBvTi6CGGXTZs3G4LE
RpSeQ7oji/2lhoy11uqcVlkXVxs1FLckqNwX8lryJRNb0MB1rfJdXwbXJIDAqDPN+C8CU+4I4z8G
X56U61sG9C0d5iLNx3+yv1NfV37HwrtGSuDMjZEeVe2Q/UC/mW2Teb+QKDo9AtIF5WZsH3p9RPbm
EEM5GiaeT6tnolG15rAfaRui4WiPdpj+BbVhZBSYmxcBz29ZFcgrhhQgDLl5dJJ9FVxp27y5cdMd
EliuwziOR3ZUSy2Q1Sag9Gc63gMTMyAn7nRn3Kix7I9VW6hlVxAQYUxjsNNz9xAk6dqb5bfNpHpA
UUgrx8qrjuSAGR4yGNMMPrzMLlf/6cP2v2FnOBgw/idztGdB1OED4tgOFGsXpuQ//PMVSjADzGW7
oSuIWaWlswRrTEODoKNjS71dL8qI+zPtRIut9zMCvGqpvNx/NwvrIxtK9Z3QYY76rNkyzelOPjqJ
xvEQ0UG8y1xeMdyQTHtVvmZ0tokMeEOeqT1H7UT7Y41tigXYKuLt1LU7H5FcZ7+2NuGTXp9gXA0i
CZUzPEozjTcIYqC5dtFBN/z2YA39Swosz8oDteLpAYTSR9pVffURI9BiG4eKtFlSg+EsFHh4o5Cd
Tz4/5nSMSaUcDkl7cFHmjV0xXOHNVpu+gInaiUgHRBYtIADDiAZ+uZD18KrqaR1Tj6/rUBSb0kJq
RX+aGbAJiolZKxmBvzwN8RX2dJMO72jSUolaskTn60jCfUucb3cmlqG3ShYO2N2Vrs4OFu2ojgH2
PekV9R3NjHqRWuV3ZfGLZ130hnJTX7tmf3Zdp33q2B/UVkVl4vMaqtZC+Z9LhDVxuZE+rU7Nh9Tb
43wsW+eI0fGXLdpHhzK0DFBsAPTfmnr8EJBR2PgThX/hPU2ySRc2t+A1w+RyhZQWeS6uv7XtTPWu
nNgPd5RAmwJpTe6Ew2kQxtIyEK+FDVRCIcj6o20HVelKmnjJkA8gnV/rKDhLT1/ZcYm/qXt2VF3v
tQiRukxvQRKB8ZWgtnRSS9FzLpRp7BpMYgkMOKepMYimtF9kXH9EDKV7QTqQBTRggSzOpteEC00o
IwIE6Y2PGK+cfeUEB39EtgXN5JGMSup7Qw07X2r9JUWMqxoInPnYmVxUOu1czCmOr2WAGrVXNSrC
/wx4gI43vbWqGHbclVEM2HPW5rgz4MAxVOufmjI6elUaL7mDNCfsXej+GXUPqVzohDRshYdeAPqH
dmgFMSDOlpYpPQt/tKDvmU+ziXkNzgbpPMIR3BJoGSnUmNP3S5ojqA8CWL0wYFP2oMSPYcQxDtWI
QzDouh+ho3NtRq1+GDyR0H6u98wevXOhRx/5xMC+lnFymco8PDZZsuo90ifDkck/5M76ImMacTB7
E+7LTZIuxxBkmU8r0KzhPzpiEafUnWYxWRsb9YwHKZIlwc82Ob9/28UC66ntrRsndClAw33pR+Ux
yUegach5tdjuTnU1GMS5NeShkB5eN1m5i4oK8cx9SFSOHqjs2rt5VvhWNZZ/QYvCZL738k06IX2w
mUYuZUyvPfC5PAytjvdmVH5NYhovbeX2+27wnzur7SBYW2/BYE1Hs3itvQ4+rrRwDdWuuyxNpPTm
UBE5wqqxgrce7ZQVT5u2iq9mT7puiQjddnOx6/GgLjIRbXXTxdCH2bm0fnTSfdHmmUAj6PjHNX9i
4tjdKu9RyVeW/551ujyldXjW0lPcFsm2A/k+s928VQt/0AvDeBUKkGRSUxgUmIlolaNWVtmBYAjY
QcgmW+CZ9BZ6paI5iZQOWhc0GwRqCdSdpNl6KZuCSDvS8umZrRsfyoRJ7JaQygGCbXR7fAFQyTxS
5rzNkwM0rP7yQYQvKs3mf8HLbXue+tCKGKkS9mrYFmrn5+WEskLn3ycoChizI27PEL94ZOl4yIyp
t5qNUWXR0tLaX6YeyK2o2h09JmMHvgzavsdvN0o3viBGrOfBQryy3AKigVdUS5qmGHvy6q+xxz0o
+AEzbo1XDTFvGXRUSI2hztUof6WAAReaAOYITw6ocsqGVUdahwhaZgfejHChwVsnZADxQBy+AB0d
9pZtw8KEzAcyEEPQnCvCJhRrWq9ANsyHVlgnPU6tHUjS4TTS7ju4JrxeP/pyDSM8WxCs3N4CQzAN
zTGcum6XIHMGVwOWApbGYwnc8mpl4tOb3GgFSl6RjSw8ZpyRtUkKLX6PnXpt+fYZ6IVzHS2rJKAY
8U0LMBvh0VQ+9s1AOrSDRmHkpn2JJJxEO0rVSS+catWiBws0JDMwmwA8n/4HUWey3DbSLtEnQgQK
M7YgwFHULMrWBmHLbswzCgXU099DL+6/YXS73d0ySdSQX+bJacuCqwydH7PM1iNAzdXuYOf+/wtz
y6hsIerlDp90KkDGhHh9Ye4670K7buKMtMvmo3betT9WJz2C2jDwLJ3mle/AvGXLI3ebF88d+3dY
B23EZpleBvRwW7FJMJAXUPYvRZMBwTHMJuH6nl4rroSJa/C9nAJ/xS3LY7LWQ/0YBMN2drzxlHE8
vGJJfmh78Z3ZIcvolt1cq22vxK6OXTln8WJiiB+zX3zP2kt5IjWOxYDiwx2JqG9o0w11VdOX5HI/
eTbdTe63WRvevpL1wOXWGs7//urfy1K0986T4MN1g/7sNyPJdysXLOJmeawgFg1OjjWwDMJjP5OR
DoMcrrg9VIkdFvZnkM0vytiKz0ZYH2HXnUl453QcU0qV18UtdNKfrsKRGXBAcYMZu9z9pclruOn5
4hJ43fxEDjQqh+aUHss57z6XYfobQLZ4astl+hDhGfM4w8RcbnG/NPYF9tbacygCkTiTgO8BUrs5
pQ/tABAVwx0Ag2CfW3tdY8VAM7jO5MoifDDY3F017Ma1z3HzYemW7sfQUPrDPP6CjmbFQwP2GqoG
o4sS45yXaEx/l/X+0oQrAIJhNWNRZ811mjBq+Hl6WbQUUX5/LgnVMKhucVsYxien1u1hbvRDOXW/
TEejbqo+5DH0Ltqj9aARBncaQr97/Os/4Q+Qty/ybU+U0d85nJeimeDGPiU6u8tHAlu+OzyvM+No
ISo3cZc6NpbwwUpxX3fwg44F2AryAj4nI3fXOASwe5CosWdSoDBV9L8WLGYiKHCs1Z6iVKCxduXE
u+czw9tZBYY0NQZxtwqBR5QGJxtrOce+d0fI0ygzmmRF0FyawUZnrX+6U79xule/qykjhtgBHg3A
n+6KPP2jq+0/JBdax+2libZlI0QBqMHucKmmlZftHDM7y6mT13aECw51lNCJk48JEBLCZYDPAS5u
TFntMerqOrj4KmdlRcltBe1QPmHjnUI4srzFwZBqzAffz/bN1gzPXmp0+5rYxSMoWnEneCC41X1z
MqZiPrOEGQeoV4dWdybDeSoJsrkT+GdlMlrIWDjrwHwz64Ah+sZNB61MUMMXKPcu5iKcpTiMy7+Q
BbLd7EyK4vQzk0jrismxuJKYoMyJaWpZqo8ur7nXiXXcBcHaP4YlHQmB/2s1M+dFF+NPZ8IjShn5
V6br7DgY+EMtl3C1L4DXz05/Wdvsu8H+kTTZAADehyjPZR1Hf7FQa7FRgYYeFQdBytYE2ubPHLxo
yjlyLEPX3l+5gaW3UdIlMerpGWvCUZjVb9lU1Z7EEs/qAFvCvy/doEvT0aWUgVZ3Jiby0qJ248ZU
CyQgN2dX2ub9nUkWTkVwDejEqDI1xS0G9HkifpTTM37AFxW5rfcigqB+mZzHBsN9tC4KS6enPlgZ
F9+xcW8AUhqgGvuKMnWxBMVhPjpib07uelL2PALn614wER/uKYOrlYduVI7zdVOSaMykWh5aOrDq
1HrygnFOBgBeMLGtP5hsyF7xPEVBteAZXjRY3lTWO9wE+THNFXUkDi3cstIPNWI6/uTxUa3o1ZXF
RqapgdYQuvnpHdYHki59dxpKD28Ptj13CiIscCp0eKtx8p1VzvWmzJ33nkaDQ5vlz0GGxcWbvHC3
ytGIFsfCY6vkXowwgMt1tJ9UNh906X5Orqw/ttR+LmaLU6nk8fSKA4Nzrgz+Gk2csVjmWqS/khsZ
KPecqvPYlc0X2NwfRHCVO/xmbHh1ycTGxARZlabnTChY5ry9sXWXFF2PK884pyTEHJsczf1FU1zA
pcngT9wB8cf8Eq8W6Gi/QYowm+4Td112VJVB3KFWw/O/lxSI4chOhGcm8kCjPZR2f9HcxF+yzhiu
k5aXBlqqN7+3NRrE5m5/uai+TmDrn3KdiQ/SwR/KbIqnOlgsDBWzC3nZeZodY35eG9nddGHHNlPv
3AneYWGLC5xsrnhOt8/Ay/1euew426J/zioPkro3PzuKQ/ZB0AWPNhfJWCGEfg0jdd+98P8wAPjP
n8v8Qxgb9+LNZjGt75fYZRDPZiUoGJR5+e0UbmItR2ehxGZmn9hVDos3QZ+LHywLO11IJa8V+nhd
tXMomcInc4Yb21kHkyzyeBn8ZjsvwfIrpSfnxQ97N8lnstW60bdgWApaWHrFMrykODjqXylcNKTk
dB5hKBJca4i9cxIOQRL6xQVvsEWAA3ra4hKrgfG5vdsmRsm0baKa00y86Bb52RjXeNJLm8y2ZZPr
c7z3Cl4+Acn67xyIHxmS0WdjltgpFCu+u0mInZaCGNwy9Cjd4BOmYbhXin1mK7ZDTtvmmyNoqpo8
Kmim0lrP7NzUQUwp0Ae/oPjGH05yttYjZsoQBxJXASfNwaB7W/rDVukTnwoOgMHUiHDEAybXw3nC
BGXTz/k91R6uBekimwtkIzOKBtcPv8845FgFuMvl4GGc3G3FPfOm1Jta9HppiEYOeTXdvOVIEXl4
gPNbAyFW/lHi10u0++UxQ/3EodnRqqO5Prarjmj2CK8NwFRzGu+AHP2qHN8g9ChvW/nIZ2N8dgFy
B2mL/Og31DlmOjBPGN/OIYL32zbQE58W0PZ57x4MaC4f9mjAwG/pmXLCgZFT58C98YYxqZrusiyT
GXv+w3AvNEr1wOQ1c81o9lzSrQtg/cG2nh1crnjijV8EPu3XTfVPHtyzuKwrAIMcDAyTU4DAwT5N
xY0E6BnDoYBUTkuxy+BYA+T6bu41OiEAB7QFWe1ml2j/2hBQL5H93p2FOoGqHqpdmFVOTOiJyIlN
owKGbIp3BA1POh2tG97eDz3N/pMsy1uq/Ooxn8zfbChGnDlUagSGyD50SyhuYmfHrkSP6Ga4ghO6
tHe0WFEXUXn6A8PUtvpUYGSeehTpRgtYZp5kiRUkCD88JzDeCMVGjVz4O0YFrwspOohuBBXy9mMe
Znn1CRcDKNQltH6a+lJMuQmSVPVZ1CzFg78Np3//1DbNP7kOjMd//3DzH7zcKG8tDz6zvfnBMdwH
ClDX2zK481VtJu4Iouy3lOf53PtCo/Lxt+vgDQcSsVMyf3LF2z7TFLD0ZlkBZ9FFc3A1j4Mw6jcm
sPkrwdjrv99lExY/D2wesZKF/qzqYIunSdWnf//SZHfvteG7LCmNeg+ae1kzvyuUQ3Ch/hIQh+cc
Ja7+G57a3+2gj/nS9zdHTTflCa7P95atcrESWpWOfUvHJ4kMO2H4FVtuv53rAr503w8fqz+nh5Bw
H8coTrW95GF2EEkKnJOGgeiX48yqlnKJpGkSA/BSK/FbsUBb4ajgW+hmSGQUNQT5Me9QaUv/yQQP
sxbWs8YSxPGpYuO25jAyasbQaeYxtQui2bW7nZMOVKzV7vPYgqAouHVFKrX2s+vSfhNW6U7qDlOs
hBU+mZwy/cnkd9E1I71O4BIgwd/znbaqwINLvhzMjsEbzmFxmXUY6bGqHvtguDa+dyudjorjJa04
eVMUKz34hSWuQp+yIHLEeErMwn7eRkvg+wRZkztFPNutjwWLAw18u6tkih1x/+mp9py+dIihk+KN
j7zleFjxkUaqoyGHM1t96jCfYXQCQ5QC3ymnn7Q7U5YwmV/S56sdtFhl5nEcyG+kAIt48rYNCzRK
LGwgZOZlpGQqmyTpaWbd1VkoAts+VdEXL/9rzN4fcxgW8Bs6vft3fgEWeqkAucSB7kCbZSmS03jc
ysy82HnVQGV06Eeh47XXzRCXct5h0ytA90/pyxjSRbEPMR7vEX1erPU0KdEc+tkboq240qkA/lNS
WZPdHWaGRanYVhBX0xSdTtbI4UH8akhw4wuvKffxOB+QL925JQG5IA+pP8AeGqU5tN+e1Leh9Xsp
cyqEx+yGDvLi5mN3hILwlxB4H60ocgHfdPZOWKpNY8xRQ3h1L82iuZdDPVaOQJGA0hNvgnVpcx9p
UP6ipfznVKtdz6ducMJELPWeKO/qd5yYNcPaYHrQVfPYBe2hm5V4HdCDWsCRD3LI5mTzivm9sIzn
YP4phsK+YJOmv6ujrSov7YvW3Nnaposrmrz2c+r9sFbWkTYtUYC8JTxU1ugkPQmDpA2GY2+4vxA6
1d7IRNzdufNdQ2vSOtLGwtiVbJNX/M3q3qDUcMZ4podkw0KhMes7mn2qa8UZXiAqn41OzIozX+0c
INe8jZd6stK4n8ZsN26NCdF0mnEQcxAgzdGSDWL07UX6Xr1nBGW5701u90zBzrWmfdZqS1oCDCJV
s/UG1TSIIdlexwpMk0uqhssitewdSlO0TlU8EmBgRpTT79jQHVXRjEYdtnjv8Pvfde6nOVcrHiSf
pcUjgQZUDufg+he16hHA1IBvMjj0SLKQf1472yQ1sE3eZSH5t3Gqi0y//k189QOMTg+mR3/NHMxQ
tNymTPeCwLMl8iOAF0o/wpYqEwQ5ejuKmsMg5UkGO1jU+Q9Z0GJLm9FouxR6qGrvGYeOSZyV2Gka
I56yoZVWHlUFdU1dH9AtyPV1IvFXU6qdD/ygA7P+uuC/F1j5vcSZCm77BJYNKzGYcYOnHggzlqc0
+xEuG25e0C+R468cXAR0Sh3sAcquRwwCfKsNXNq28dinZFsUlKEAEgnRC5DGTnWJKnNVD0A+W8Ai
eolrsRxnZ2yO/eYxDaAlnJ2sw4g2+eD3WpoNQsV7hx6B8bY/q1Ete6HgmolqPjOkfcI4Uh0Kh7R9
Wt5r2sIEZEF78Q1o1S4rZj213n6TC1aFigyMZ9xqhMQHbQU8TltpctsJbnZb42Le8qOBgRXF4dQJ
Lg45osv7iLTrkloIU9mQKW9e5yZwn/3+3nPt2189y0OifELay/i2mnr76DP5TEvoFHUiG/eNa+0t
2uSS/P5LbinR19iK2MxD0vWv/85AouUTSlP1Jnmj+HYsL2VVMq1gugDnvYxV0dev6+xt9F2EFxMn
GVc3rkFuL34JH/ZwK+bmwEd1FtjJosye93nKPCxz7nknz/4tkGp3I1hZSna69DTogjiB5sJsecRJ
KrLSIBSfV2IEeMiQqnrZn7zBQwgGpR4VM6HXmuNxhEfnb8PJRS1U+450e0TqI0hxJ5O6sa5y4wbo
pehAw0avW+/4X7hz/Udj4U9utlYR9euNw9P45DWhGQc+pwlVucbVUPnnIp0HR4VLDFga9AspWRxl
VPhg3jrSkPN3NcRjZnc/56owqVpCV+58F98YZs5xtH8FbZz6anjCU0xofO6J/w7f+UifkQPxf+hR
mwOW4d2giivNaCQB2/GqPf1MTIag3UyXJY1PsWhbzDAyTGQqv1036yLfl9POnBhDyFna5821r67p
kZJv1aGFkxX1dZ0m/oB4gqe/cJ06KnHJZJV+Y4bEZtj13mVr2FNXDxSkyIMLMjWF3r0+utI5FeOW
xSMb7wWKNIeAQF0Dl0kOdzWdOHcuLDMpkQ/+gwWIiA2geVsd6iWX5sdiCfNJgU+tW0E5etqSdXGa
hOHDYepbGQuB96RZzYG0bB8cSjiAsU6Nfi9sNvus7egZpFwwMapledMOql3h0BOfz7AXJN1DJRqs
Dh6tpsbeS5UwyiU7iZ4Y/94bYF25op115lsYeOcxbcojtKQdHnc/9lf9NDULxzSz4hyyekkzMrnq
OveMBoVANyUtI3fqmSAaBScQwtEK6OtYCe8xC+nKW4XM4iytYX0o87luLEK92JV3JZdEt+g4Grm5
wfQMKIrUzl8c/X8WL3g3FkRfKiK/5yXEjK84QXgNdCzGlaGaSWARx67seTs0jvE+2vkty1S/n1Z0
LsPJd3SCIcjXcORdfMybQ+VKl0l18GgWHo0hDjx8AKGLUuS9D+NUP3ACElAP0GcMNdDuiQx3sQJQ
THYOQpU+qXCY9qoIMN7a8i2zRhrqpgHXV/vX8XV59gRXHk4MAs1/OtE5g+9PdOOByNU7AKAtCc92
6HhvA2F9oiTM51xyHnrFZ1dNX8Ucevxgy2FlVrYzrRWHnTZe+flvZlDcjKr8mSMXRYG3vHAh7A8u
CEzgJ8iRNePKEDS/keevi9cSDFrx+5mu25y91cVVMRiwCb7pp4Itq7ej4gS/20pqiAhgnMZtPm5b
PxwZLFHUQw1fSfg6Mrb+hWnFwZmADPRhk8yw3SIHZ9Le1cuvqrP9vVpIvtJIPO167vNHZ6NtvNB+
DNVyN9hOcMhoWY/T0k2artqPC0j5NpAcVGqVsPGPHN2ngnae8q3064bW4L46yoCgFGHtD7o8w/cB
z6Tjdf1hVDKDXybsnWQ2eAjTKtuFFUtAeW8fnN0CrzhwR0HKcOl+4RXJXjjD/lB40V5zO/OikUcl
UC2IAsy2iRtgO77mJBQSx6ek0GrE2TAGrAeukbOwT1cXRDXX982N8yB4nhfjvsa12LFDc090CsBd
pumswNGBFeCFJKOMpeUB2pMNmhSTEfoOyGjl2Ik5VIw1FkTvg0QwfkHeAquWPvJvN0a45kpMB+im
ebFDlmd6Z+ivDuXlZnPRYIE84ff1Eg6L7XFcpR0buPd2S+9nSQU3AH3ZYcruc/t21fq1glW+yrxb
ku7vUDRJeB8Qez0udrRoHxOoDflwEsaO0q3poHW+nYD798/C4fjfrnJKfG6Rp9y3noqhHP+DNrPT
mHCOHDO7C9/TYeDMONIKvZc4PWOx+hFQgPeJ4eRBZu174BevGK1eOIpBZ0OrkxOFQKmUaPvf3kpN
0IqrkjNQ89vA9oOZeNozbqiiznJuE4NPfOkU6q1MVDroPXDsp2NLxWi4AmVYO4RFTiq/Boa9gGOC
H10Flj0oFzO2R8L0rnzK174/NVn3PLJjH5fwOcvq9UEts3XcWMkchzGNC46qVpOMg4XL0AzSNkx9
74S8PFA+K9XRtWhG7AqmxWPYxspLTaDNxwXKxxWJ3k1MgARRTWfhCRTLyV1moPcOtdQ4x+Qz1VcH
vC76qczYAVGNG1moF13j1LAXhltbm/5XCAR4C/Mt84YbpzYOhCOJHGOUfwqpwoOiSZMiDuvEntoA
mGL/yGov8bt7VemSL5zxCfSVfvvqn5h4DFdn0peJooczFJGxcS6SeNnFdZ5ZNK5BDT0upGsqIdLR
M87oDRpZwv0qqfCoG/NsOCnyuxHXQ5afOdffC3p96yJ6eJCM3fkA1PZluYeAlNul07WPMFswmM0T
ECn50bZ6vLJqTsrG9xP4H1sEyfqqpOfwzBpq33gmu13ndVc9YZACGXvuN5bwgIBbFDapf4Xrx5yl
WlGb2BBgZ/VHyAnS+0an/W1ntsuv3b9RFkfIfBSPZcH+b0O25/3bZwo41gBEZEcBGlkRVWIfEmtC
9gofB+0vTe6/dgVw7trLaSKcijcVeDdKuxQTFMRO2ThyP/YjDSsei729ujTxDD9CkfIZAiKxCkyZ
fcVpvyphNVb3bOHm702xCZh9HC6ntueI6E/VYS4wkpp2h5vU6/6z1nw55PCSWQ/LJZ45WBWdHh6o
XzZfPWEdnUp9sxny3SrTX0EqwmgzUUrymuxZz0zfA+NOi+W//5O3YJM3uipas/Uw1YZxklRNQq8I
fiv3rjNOltxPE5dSFT5PBkOFUB5WYyJh2KCAUYO+o6DdyPTn6GdfmVr/UnUho8Ymg7EOjNMIt8U2
F5ML0cF3rfuOHtT6uo7bEnXz/f/EarYrSsIzti139512l2rnYy2XZkfNeC5l8TSTx9CZuxzZxqgv
hHUMKKnee2U6Ayu2XlwZO1tlHZxZ0vC3QP+mj2xWTMJDr3rOveDOq7deKXHKD30wSxYR4Hpjj3k2
zX8YGlRxStyfzgQO0OIu/5RmNBjewKbh8w7X0xsNrQWWKt6twdBJWdkPU5FfNnTVuO5Jpljstfu6
JULur8XfdNusu2BN/UwbHtcJddYHPsLoOnKcwtnVLObUI9ZMUwwQnWbn0VNaNgw7hg4usSfitvP9
PQzFcmcBz6Ess38v0sFi9sldMiPWfVrAoJep5RywjxyriUYekLDdAWSsfM+dp4xtgQDheqYQpDxz
3dgPCIAX38N7V5oZhxLBQ12GfuJbwxd5OE5duftKMC+NHBoWfL/wDouZqoOZFs+c5J7a0ZsPqcUU
vsmyZ3dYLp1fL1eI3OPTNOUJ1huCEAMOCm4Vy22SO9ZcmQ6PTt7tnR6bIcL9T9BHPIPoJxQh3n+p
fACgn3105Ip2geW9idY2Dh3jj8zxdkHX288+K2LGBSfyZnImSvwJWrC4wSSNaOLwyu4+JutWntRs
nXyFrpLaAn878Yy4WsRn5vbVGwfiFy/l7rQKam+sEpdFPuXPB38z2JbrOxt1IZ2JcXRa2vRsbPci
jw4C7/C9bFT1VVNwXdG9d05TVJxpp/fNCgf++8EMziIFV4DDiXFPFWHiWrFrA8hTTCYFtRk4xAob
VwX44H5JI78ssdNNsDEGskxYtPCj7rr56tChTaWFQW2jxt3EXRx1o7b7BIVbyPCPl2/Teba8Ww88
5kG5OY7u/snPfFwHLFUlKuzOm4I+IUcy7GgTZOFqm8PqTR+2H7SJ1OYr1Djz0DC6ytgYqz5NEWOA
1QXQLhJcau515sp1LMHeR5RSYgXRwTfyK1Jf9QTrq74RgqR927pURVO9l/PwZqVFkqnOPm76ahYZ
MDu9/ICy71xcZjNiRYIci/I02/P7xjDxMKGctCtdUIEJ2NNZp71tL8fMdcwnN7D8M8P6375IQUYF
WGKm+V7N2n7ObX8JuzTiqk0BsiZYmunibGXUpBZEvFmgioPtcifSG1nntFl222ID9x7rj6oI/Wu9
ThOodNT9Fs0I/HARUfLoJDqb6rgCNbVr7o3JwwoYorNBpVLVivPg/gJOzY1mU5SJEZZjnPZ8LGZF
30hIAOZi1uHDWhXrgXpGsqWqn49rJg/z4LXcjNJwVwzWwzA1zBZTpl30YX/xowLUq8/WIoMjycsY
Bo9zMXz2V1CUnzM71770bPOiauM/v7eXvSeQNPCZ/dfjnLkoCD6Xe7fvJeioRL07RPqi809Lf/jf
E64tXDbIJdBGb21apPuyH8TFgpAwCQmkzcHXm+rmzzbcq8TH4rqJP6VJlxYH5OcFA8jlfy8QM17A
AmYH3mXvFJLSpYar51PsblU1a85/bnFhyFBcFi8H6+qldFjUDi6FovyPqjozWdINUYMemaQmo2Yo
X2MSu2+cznA2QVBQ9VT7cXcP4GmxAoEDd5OX1Rh3ZKgTn+EjsVCAtWG6JGmGgRtz0UlM2Xngu5Us
A/SgsfUVZJH8uZXrcLR83BTwq504EJygMhAoFzo3fs6Q85RA+MgFpTQpHYOw9lvk0GxfyPnNLOlm
UQ6Sc0OAdFghUJU4cugLw0Tc+9UlMOn7bTk0dt70HwSe70HaRqJ9C46s18Wt2Z+HfKOUuscLI4cv
fv5m1w052k+pP8iY382hGUpkKV5HxxtOZCux0BUUdhlbXlz9GYavYiiIHpFHsgPvNpXgB1aNpAwL
cel/D50Zl8L45Te++7cMMLJnhRmnU+2fOgzNp8DKPBAG7ts4yvW1gso62W/Qw/TDNlnmrs0nKql6
r/mWDKpaY7eZ6/rXqrvHpfgZdssTWivysg13xWGWsR8pZN3bTfPJWGC8DqN4NWC1RG3aeZ9OATAO
ullEkNR42EZxf+PkkkiG5bHwqcQe67bfNzX1QIN+NcxsfLTt9kkzkn4GezQQOTM3RPp+oGN9zCm8
FmFV42ma6bkwazdG/tdRkbkKX6cororLEH+eFMdSZx9GIlDHmgmJlebx5AqikvN9cgZjG0aUk1+K
kFMO/AtWb/zlnQh/gVt+DqfcO2EZeLBoDToywj5kwqaZsAEaZtrcR7XACOwJsjRtHtRJtg7I0aA/
4zIYm2sGCGpUTgPJsenOBnSzvUy7FdjCmMdZp8LYFFZ9rKeNLLxjFAwVuFAhDP9aLVi2RjE896Gd
vjlAn5kp3pC2bViQRn4KRIl5fkkEkP03jdx+BE3VogwUj0FRlq8u9IfX3MXTgJX+aajCH0M44Guw
xozl8s6SVWtF/qeiu6Z4KotaPZpu9QXAxfvIlZHT+WF+2zQF22tj39K6s2Le+J01z9WhaiU4QA+m
jSdWCE6e3hJUe6yyrj0nSJThgR/Yj8EPNnsSK6R1A4aWfQlbTFqMIaTHbyGzbcQ0SLnHOcyYtAin
g89dgplpg/xhdFSJtFlDbqAdV3tjGoUdRhO/+hF4b/hYIdF3H6O5PU2BUMcFMXeEl3YJfLL7sEjH
JYvtfsx3lPXQ7AOHVJoI7yLLYsNEJrCzCVvSioEshDSaqiY9O6oWDMm2DSzmap9R8fWOsxYPoIE4
zD2eQddgX/ve0uAyae915+rTTsVw4BHxHsa88h+c5W0EUXqBJVFiyJ4WyQUsGwNMGNMQ1zKAV+dV
60NDNm6y9HSufdE/lPeXbfMP+egyiND2vYUGdZVvCOUf64fm4Tl1tqpAiHVbnC71QNh28A6By8/d
GM7DVHUA+HhXrlLclrZqT40zfqZWae0JL8y7pTHW52FkOZZ4xs8tx1DMNortGGmXG5aza6Xf7iEk
FDCyxnnv0hlJLoaOH1z5hbXkj/kcxFVfF6+6N9WjhQ2jsIjfBZyiEjgdiSFy4xFEhz7nlfVarQPk
IHt9+vfi3/9KEbf2wjaZWJ95Jjmo4g8M91CdsfKsNCn5s39rSDc/uZszXrdlvjuxd9Yw5l9U+FKU
tgwNAy3OxUDapsgyZPalRXjCZZpi8QtSGgA9+2GwxmQJWh7+Xtu/CePGdrqQSne9M7P9+xLT1fu1
88u9mWZP/qzG21qelsKLakY8P20c61jz1JJowa1FjrZ3wa/0TCakOLaUY+ycIujOEyOypAg/IPzm
7yDPAA0vfEF676ev6hbJFFZSqfIsXhlpX5wcVJzAmA+AmICoxQ1sMmj83pwsshd8rVJuny0/553j
Zj+mzUjrQB3ep/iXzUXQ51JUxMwuq2eOOWE0NuCcWT90QlDsI20JeirkX0wWyxt6TkGvWOdhRYSq
Vs/jh5njCMjVVAF7G9JHojwH7N79FSPJHhgbqucnyWH5WARB84FGOjJfnAq6Q/v2I3Moc2uwo0ej
456selqRZ9MPC8iRqkgSMfxnsc3HZl+HUxdnveeQGZUqYulcEtcGVQxHX1F3Zun3mV8pvfC8MiqO
fS5bsWNitEwtjTw95jcRqJsUjvk2+s23Vni2aNWtn3IR/qDs9eAzDAbvicUendt9RC/PPG/+ycI6
xDYsO1w0ZX9wZH4j74MU24dmVI3SfhWGI3dic8EXQ8Wq2gweYGpt+2kxykeKr+ec0/yQMUXTK2Ol
gK0I2jqjeGtN1dWrU2YoTMNywd46VnJXdcixc4ZPQsK5ZUoe2yb5iAlKy653M/XTR+CdtN9exDJZ
tFn1hMYxGCWCavFYYfp8cOa0j4sis467ij3ntTNK9zXD77hvN5tTiGVEeaPNa4HHjjJUZzyxtmGG
gcFzIrmBTyEDl+cLUjxLtiXdCCEEmUJzsWRc4nRYBE1sxWPhuvtlCpordX+S4XdZZcUvJhSaJ0uJ
JzNfinNjN3rf6sTtOzwnVsXUScvvNsMsVev13YVCeejxi4Yqt+NOez2totZF8qYdaQsJ+igrB+Ri
HsO+4E/K5WR+/vciHFD4ucZEYKwUixml9GCXD/Yls3s+mtVATy45gZuzU/zoZCV2CjsIWZ9T0KsP
WdbAdGnGWkQqz0A68SKIEAvF1mdPRTp9NQVlPxorxDUcrDOn9/q1ub/gwIpNy6q+eg6hmr2Sp235
jTSWnqm6x3jE7Wmi4vWxncWtky3nZ7GdioVhPtQQkRQVqn1nDTwda289db1u40Udp7XoHzsE5l0X
9s6JhgIiIFvAyWXNP5SDTWAp1ltNWQlFBUFzLPBnvhgV0VxrJFpSr+EldDLrNlRPMP7No17wvYgi
fdSeqp9SYnsvqtkUNxjQnfmKY3Ae6H93qLlvK2/9dNX0xn8Mq1TxlpvmJwyQDgo8XHWDYGbUwSb9
abftSSAMcE0zHvM0XV6k1MtL3/3ouJgAfSFbhiNiO89e9h/n0CKpDVMc4E7xUOX+FpOCK3fFmgYP
EKnhjjJpe8ibghbjjZuvEWQvi1izlyywcTHpWT2psCDapwOMN8P/sXceO65rbZJ9lcYdN39sctMW
8E/kvZRKSWkmRFp67/n0vZhVqEZPGuh5T3SPu8coxW3ii1gxWu2xlk9GJjlI414WLPOYLfxhh/hT
LSPFuuVgZHkqZi73ll0jm3zVabSvawzgLn8vkc41puG+OjOHbjfERnaj8ip6UrJmOeQ0LNsFpCVe
suXQedC3Yh4p6moOuoGm5QhocLTdZSfRCv1BM84yzLtwZ1kAo9VaJNhn27VnRMMFgxk6IyHIPTjc
WeCXYskE19yYupZAlmMWaLnpE4l+0CEuxxFEW21fgP5ZqAb/mBI7IHihnn3DzbN9jkzGRHViK9PR
fEwziO72yZxO3hGrCQCG4MMI4n0+JCPnSxXlY2TEiLVznpDseiQEuLXMvpvTuYhTako2UuuXPLna
FgKNiZnTeaPTRj+3gHuwuDKNVSKl3TCnEDPSYnItTK/fW8X4gAukHMOh1Gc2dRcYHU5jJ2lD1uyP
agBeAG0w3UYDJrIOvg6OECKqgZJ0Z6bRLf3Euo2uAD9RBF1ypDvwHWovWhxiE6uL7I5hubKK3NjL
aLAvpALW2dhmyyAr+TRhzcD5L7RtxE1236pM6qiwGjdmFTTrxlJPLKvpeyGsoybG5lx1hbUNCWXO
mqEwVqD1wJvZnnP2TNKCfp3vy5yrdEvDK8pl/+1mtbvsNaDboiCbigT4QneIhuziYRFd2OlA30Q8
gE5xuePKlKtVRph1bDJ/rcfeC+FV/oWKepQpZdaC+prLVM41d3Up3iEMb9DX2o8kNgwcWMUyx2PI
g27yNLgNxUeLIlMYBlL52EuM3uDz+MHGeDGzcOMM2aKvultLR81JU+vqMjT2vRlADncFhZopDbo7
M9I77MNOAWo14ZNa9gCuOoU/yewwFFQgGBjN0pIVC0Ggi4uBMYjq2tNOKpCCvzAhPEuOgRSk+BlX
DbB5GUqYLhtObl1d0QhaFtsgYCl1IYzoFFaU7PWXPD+FTfTbeQpolNg86lqzKKaKmC5ug2XZfFQe
8rKWFicyrvaJMmB4vZTzrPXJ26uStrLYfxgotvmy1k0aML1SnQmNc5LtEJmNuV682yk4uoQ78xkk
gjhrtt7MuF3jskudT49A7awwlfxZ2rDf/QYyK6GHh2Q8DFt67M+2JmgdNTCMxiOWGK02z5P1JO3s
6Lnuot+m1fxDXjd9uPj7Zm0r/qEPMsZZnEuwF8Qr2Ib1DtozgMTppZINsH9sHw1E84Vnt8fMHsXJ
H+SwBaeHXaGdc3kcr1CfwiOGaNKVCshv+myeSvhimLCidt4b/EozHaZ60PruoFDDXyC6BFKryJAm
/OwtFLV5sgBW85jGzs6FtrCUhXhOShg4dBY41Bzy4rUk5kpQvEH2arRatuoS3d2yaihPqg9YsAOa
90lV7Uw1By7cDKMhimy5jthPiQP1nET70UxN7U1NWp0HrtE3ie/e2hR4i++718Ieb5Gmu8/U2VJB
BbkSZ46Em1419VPb46q22WcNt7y0ZNg9UghbkjZ4MTD0VMzpaC6mqiSBmOaG0R0dW12aRlhSa8Xb
l49CP9ZcKGd17V6ilJQJUlmziByjX+OSg3haVmdRlvqTXt/pOSuzWaK476bv8BR7QXhvAjY2LVQp
k7P1dEYpC1S8SqiL0NBeIcteBl0Jr3FbAs5W4vc0MvQ1ktxZ0hQUmi/MJCsSNWa6trGx3ng2xYJ3
UV0VU0dVO1GbGxbHDQuJAWBOOU3L6MqTJTMGqOf3rHqif5SjqO9SwUvBhikRIQdV+K8c6LZYiZtn
H+v8yorj6iQb46O0XOWYgK47AyokMOa05g5gKhKYBbywEaX7rjhnwh/PZppvDEE6F4h3e6KcXHng
KMXxhxaNHJRzkkzzhVHR/dmwWwSuQeTdHwP6WJgF+ApSZJwUW63Kk1NA4ZKe5MVMEfLguWjbWaol
e1GBgSc5f9EdieATXm17VRGCeXOwYhUS3s9o2Qf+EQdUj/iYqxTierzMpOaKk3As42QWgMVtvcCB
ziVMNcPsOUehqYtObDQad3eEIvJDq5hyix2iXuEQcC5/L6JNaLEDr9nOdDKJ0NvRJBoBGpLNE3UW
le2INXRcqDhQuNomp7xyNu0gk6NBvncFgM7ciGB4DHhz1iDsKP3jVspBlfU8DzSGM0VxIWO+aXJL
P9K2YBxHnWFZoHEfUxPdWasV2k7EV2rZNnWwG6zxwNnDWRs8izvqJZncZjTxueq94U61VVotueW2
tbZyAMlRx6A47zJrV+oSK6ichM20OjnRODOCpl07ZAPWpTaM8z98lBP+jq1KQ6KKAwXyFakKU9PU
heV49qzqzGKZSa6NorCYO3FaXrse/egjHQd0XJj9Z+Gs/IJplaxGbWdb0twkeod7xTN3OG/quVom
BKAypomGffbK7qxFPq0YSZhdgbGvWUMDHLgyPw8OfLYU8YVabeyNuaf5N3De+wa/5pzRkb8iZa8d
ZKxTmMlni5ssgUZDr58HaqYZbk51HEFrn8pILa6ZaT4bEMAuoRgedS/MM50I/AKbQUo6SZeuYEJe
GlkC2j75GnACs4fo4aZsWlRoPCd4RcqTUhSv5N7kBkJRdEI1ONs+KDoLNW4lzK6+1bXuL/1A+Atf
U4p9YgBZL0MUAAY5ayWKlZ0dNMrOnF4KIKlDN0XEsYQfKClWDy7iZB1o4KldfD6tBaJ6iJSTMXFX
+blkJnR62nrwlFMFyGhFxcbBa1ppfb3/e1G5F8Jmw6Eich7uKAtW5JRiNhxsRjmTiWPPzAhqoxGQ
TEH5LOza5Lg9Zhsjw4EBJa2+1mFFQLpLsjXcbBEzvARXYkbjyWAgScS0vmlVwCdekfmUmapvCZ5o
/EeA/XL6nbxWpy1IgvxdMBosVpSOSsRxQ257bbjEPcJJ77NjTFzZfWniajcK63kEwXwI1e7huWq5
jn0+Wqlq3AVj2YMVlP/1ok3fLeEOjUWjbLLEYvP4Cz0qPvqinabnivE/uIQ5bRb2u2M36yy/tLYk
yjDVZ2R5/iIMdePmeHJLhn6oPsBvFdrYPIX6aMfzvmNqvWYNc1Wa4eSMfiha4l0QYL1D1tq6pcjt
kR7wbx3ge1cDLhIVsktQtgZLRO4hXgQvtaZtuNfM+8j9Hfmd53WVRgsu58u/X4JKhTmzSH6iRzG6
r6n0C2Y4ecMGco0gJx6pL+GYO6lwvm/QmzUFWvv8FnbJY2C4yW3KnpOIgOsK9rknaT6zU2yyg2aC
n7NXheJ+TX40PYoOaeK+2Zl3NqeYjtInEEzJX1Jb+BKo45LwJPmlYaB3qh/fmqY4DFjCtwGKEXJt
vIzhIM17hv6zlg/NKUAqSNms8KbMq9p/JQR4lhoUYL3moONxkiyWVH9vtMB8bwvn3pTmEWFvV3X5
IkS/5Sy4HkpULGGpv75dPxOsor6N8lPPnHAPys218msvtI3b5go3VrdZxyqm7E41llSvedhJ7xZL
BGsrgXn50F316A/dDb0WCdH6tgu333oGjOyc3j0Gw1TXCOyHSz01+Vab4tTX35v2yerMD9mihZSF
1840Jv+42wixBYO56HV4Vw1yjnFN1HhbR9PgDQXE6Q+K53+2I0/UmJIwBAq+6RABZkah4VJ5rcrq
M47idtkZxK9Vd8sT6s1cM/jSQATpff4y5E6/BvTLwcq37qrPyau3vbP0lHPXAZrV3Byjg/YRWt2b
j3bNlYhVgF1kB3b8JWgZvOPF4A+Y1LYSzWiVucNXSscCrZEypb0LimLaV5z1+/bSIVKvWLrPZtxg
PY9ysWujQQcnEL7WISl1EQacD8suWzQhIySDmStpP/UaRfmPY05tJrTbqKblM9DmVBNxVQlFQIW4
8AHELAcytk8TCdRrmbu+qUAJFrJv3Hk6igczUY+CGwLY0egtgriJJ2WOj1SQcIUujAYmgn2Ie+Lq
bUkNNJ0oyyBV3/N6Z+mcoD0v581B/WbuoyLDp/bMaH0m4EHzolAVLNgdZjnXQXUEWdJY+iVJvZWj
xt9oPYSKzeFX+tUHoUG2A36U+zVjLNo2R6c9hz6Hv+kHhA7rzNOxRrk8WPHfNbrF7QKP4CcJklcD
JgKpkz2fwnkkHIyyGke1EgdUNtz7KH4ekAYKhjFNYfozrlVa4L1oA+JQGRMZljNiHVtKjZ4BajwD
V5h7mFM7sH3oFs0LmzrzCwSJ4Vc08gA/4q7r/Rar1trAXvr3W/g5d+0gja8h9vmB/xYKExhC17++
AUMQ7JQNJhan922Q7W+sWWumpdzAMyY0DfHMJKoYDdXZPPeJ+1fCWkaBy70OXJ9msAmO33SXXJmx
QKQ2qWBLX9VieA9GjMOatN40VdnHurLy027bF+5bXmiATlJgCE5y0cgWz6B7/ABDeNFqyi5tleD+
8GlyzuRoqm31NllHJgOmRO3h29dygRfuM4y1D6XpvvNAv3Ia5sZa0IMXeIhpLSuoYm+k0bzHdr+X
ZXSqDLea07v31lXW1pGeTXWkQb7GC24kkrhm5ZB00nhVeeoHv1/j/HDf+wFuc5XI7ej1S2B5LNGh
Bwfcd+6QAS7syku7E6fCs1g27VVs86SCY0C4f4b+BPlDX1hutI+VqcVS+Xbz9L3RshPIKGQ/de0r
0a7HmmXmxmeapTfpvxMo2GMgvUMT/nb9FoygsoqTmsxndfKQ2BFBt1xYt6WMucdqAlaI1b9FrvlL
HSEnaEzaY0edFdvXwvcHesjUem/0zkOvp4QzF82sBIYRc68bGzud+xzJgtg581h/Bx4j2UHv1m1n
n+3TKAk4pCT7Zj5P8Nweuekjj83sPsIWwsOlW/HF6MtNM+YHmxPj7O+39UOa5mWBV9ussTyk2feY
P7VJZgGGofm7H76yYOvEajkD8Q5Dw6qODYAXmGLefPAsrs/pTref65JGMFHTQed0v0SNzxx1rm44
KPiwxVtdUhqRrfokPYESeoW6gSehWYb2gODjM9cv141qrfrA4ropcM5y/k63YV7vk0wha1+vw8rb
j4bAGSIvirFLi/TAhQtOB4KY/1qWb4o7LnDyLgV3stA0zyXhNdeOt2UExDBuFyFzw1xj1j/ctZoV
xJHZa/VQuuZkCuYsVO4tByveM+DyqVJokekYk+SZts1sdqXMqKiPseO32g2exoTpQDF+k6hDMDBC
fwn158setTsq5WeZueW8n+7Wca1OpkZ0goo0ACARzE3OxcerPosSv8df7N9S1Z9Jqk7I2K0VZrP2
EMOmcneFBXslJ6BpV+TmzZwNoUl2qp58hAnLeh0vR03cjFI/IgxkqutR9wdSAh/+NcDGxLuUCmUD
gOhB3miYhY79MbYbtQSaKvXUn5UMxWcY6D7CJZsXHPhOPn9HottZPZiTcHjzhDzBmqFYiflz3zEl
BKMMu4XEHA0JNSbFXGUp/4M4zDMaXFM4vrFRv8u0vEOa/qRCG8YMTq1KC54VMKS9U/26lvMhpkIk
SoIoZbgzN7g4SX4uw+zFCk6Q2xZhFvHf+FXiSX5g/DqXFvHfzDrVon7OSY7UpcsyGL77+UTV9fdx
AMpNja4RH5mm4fai19WzTWZmYeR3w+8uJm5OMoW3XlpkyduzphNs9Wp55djzST0lqmTBgw0MNFyU
0sf01r8ToPSIDq+LOH0fqXufB3jwIFmW2xBkQBG3Nk+Y88yZ6Y5Oxv4iHbYfizuvK55rnfKUUb3R
Wnl3lfHL8KNLlIxr2DTvTqjeNRUiGAqQWXGlcmAlzaRo6YPnmmT0b6Vm8NmI3dfuKXT0W+EY3xIz
1yxoJetrtO4L+WUaZ+mHW+mlX8LDntlVJY0A3rDDvE9IJkMjH+BOE1CfSmxr6mhROhRN+7GNHvgZ
+hrIzv5D+PNctG/IJBgEbf07Kx6jVz6xTt2MhGYLmhxCK701vfUY3faBVPOuDhTUqcMmR+WeUetQ
5hkHxSr4NWTCocqPn1obZrc2PUGlfPOqWRCgMnIimcmx//A1Y+O0gGUgHT/5HmgTwd8wUs5qU7/T
TdzC5C7eXeXQStxorgbezwryc8L4wKyVV/LTLdAI3jE6JGejZdIrPn2SLU3fqyJe50nwRUCAM6Hy
xSj8qV5rdvXe+w7pJOea82lR2GBG4RGJKPEc485prPhFRZCEtV7BAcNc6rXe2emri0mRW9nnW0vY
bxpNpAyI25svzYWm0fwDA4qxlfaoTN76ErZAbjp4NxG0KvwVHeActB4eSU+MS/RhhhYE+kGMhMRI
NIbd1R0B5EMx6o+yILwvxeeIiWws8t9G4ajd0Zk9Z/SxxlDJakXR36SwzII+eUkd/StMjW9VMY+C
xaQfulPJdZoPjXIpQhoVA5oAnCg/EoCcl22+Jxuy05vi3hX9p2cUqyYkX2eP2BrqjC9QzYHfYDab
6KgtOAWucdoeEYyvQUx4md4oausheSDt6GPt8ctwmnpUQxY2EUGJqZLLRcVO7iXpq8BbijmczKWI
IOq38bqsVY6+Xc/SrPRzZFTggeq8SNH9k9LmQCrzT8NI1wXFfzMuIHzFo3LbOdDhCszYjDKove3y
rwhmUwdYaTag+4Ih4UpTW+2Xaq2bSnJIU5zfGHvNjIbvrRQWfKHmx8kTnstQOYeduvBTm0cYxMJM
NN++wCTSBtkH0z5ILk6xqQh2pQ0RJ1XzcG6blNT7JNQVla+82Xyrkw8dHUcBJRJdh5R/BkHugRy8
uA12++tr/LqWdBCECnvddzVcdtp2Zt3IO9PF5t6PP70CD804LRPTn9xTMJWPynPnExd1R+O7dn/t
lrVpxOBBXpyYV9kYzACJKHp6t8Mgcesj0pZJT+Y6T+S3UsWokP1SwYc2o5f11aH2C5cZ46twpIFI
r3R+Y//JbYorhnrA0iV/VIc3CbU9qsUwfbU/XZmfRtf+cKwHM4W3mqZW5qtY9VTcM1KhxkcPBFl0
4LlKcDLGyYUuzjGZooXmWUxvNqJlWKXbuAYNhTpIg+/g/HCTGCQ842jbxvCDZ8jW1H1Qi0+IzFd3
KHHMcVMo/GSLhSCcpb6gwWfwnjKWBN/srkpePTSbDbLvLSwdL1JxMBstzdB7dose73DiHBR2JpI/
Oy0bKF0xVx2nemp1NhVASt1o7sXIH60O7aPG+SGMjpiHSrk8RSJvPSb1ugXz0KavuZKFc+4ycjao
9YYEN0+qlu/xb3z6BinOpHHhoXGaauv4Pfato2n95GF/aJzkt+jllZj4a9O0tygqLp5B7tx11qOy
aRWsQ3BuHwBnLmWQ3IYOL06aE+0b+FAMxiNFk3PrR5j7J40TPtXDhFILz7yY+GqJ+OiIJon+k464
WKP2hq3kR1A6hjfVPtmNy5NG/pA4S+4waGSySaJV0XD5puFMVUJ6ZYInzcIbmL9SHMpHwwhJb9Zg
khx/pmHcmpEsDziu9OocAiO2V65H1fiI3PhBXnnwbgp/+1pzrmCxQvzrTEc9e5HjFcVXvWgGloPB
rpmtNwzrvgPgLVbYroTGA5kMWIez7JwaPoSHZqcPW1iAOMGB55HR5AxtPSrbfuu16JnMEe5Bo9la
mnmxQ4Y++MiAPnXOZ8Cy0xo1nnt4AmD70g9Lr9/btuMDEx9qqz+OnXNqrGGjig4AmnzizdxHsGdQ
0urXyC9uZlxfvGhbyRty75kjwpdGI8+MRC77iKsfovjXHLmN+NW7AUZ9IsSvnCKlF8G4xBBjwD6c
jSb7yGKMkdgWZ64s16rOY2Kk4YBrkqx5LOknMSRLkokGr1VbgIYR6lHvYhYkidtSEh16VrApszuB
k5cyC9MpwbTXNb4KVQ17KAmV1WAAxzHqMl+0MlhjqLlqqXl0cgIIRbeOy2o+RCRhsMg0onmBQPlw
VeMclt2MBNmeQcWh7wsSd270g3VUBJTmZjZShrU1wZwGeIsGP78QiX3HPngwiDJWbXgQjXgu7GFN
9ZkPGkv0ku7NbOeq2Zpk0CyauCn8kYHNpb4eDwIGEhSIi6at7Ci798Q1OaFsrD7d9qTGIdoeUPff
ooINr2pYq+xrkPNNWoZsTjOWTHWccREQ1EqZM+wpZlKO1HX45s7sA6JCGG5doviUsj73Zf+JuWVv
aIQQaoNCccrcZ3YenBxWqMEsJeqWxCLiL+jD4rI3fYS9GoZdRxaTqjEu/9NKBTOYVc+6xVZQzwfJ
Wtib2S7r7F+BCYs1m61JhLi4BwEzpjKMeUHTOaCIlSmBJpUSsR81l6EZ5VGe/8bkXJn//WjWscua
7t4rydUAVniVg0NmrWaamJM6VaZoLSZBEq9m9KqJauvgyRnM+KN02EirIvkdB/WBPAQG4LOL7FPU
0c1klU+wEdZdfPPjgfahaZAMNUR1d7IO77yFPg+YfmssFvHYl9vAVk718NqJ+EUm9hVjH12S3gPs
E/Wt2SlM64/EY7CjtM276pI+dAt3bpuoB1s/Hw6qC7WvkeGPXypPety9B8JdZe00ECtlsXADHMIt
VpMAOSSQnAj8wP5qso1JcU/qVleV3BhNgJN1eVQaXOn1i5z8Vp2ivkbNuMk0qjUSCk+oPbQT5dOg
vS1MxcXMiqc6n6hVzE8rde2Zg71kTrdSNGvFEXc92jS3Us5CQYqabOygImpe7YI/aSif+5H+Jfmq
2mP3qav21U/Vi2sap970L2X0nVXeGfTTiI7HIzrq+itWws7DvoCJqYNq0M2K1vNWPRC3eR6vh8RZ
IFWtcrtnOygQwomnMEwvbzHFt0x+a45ADckfEZ6brrmXZI642FWXtG2WKUf3oT53IfHYvtjR+r6E
1hbMR0RXckKAAvL6xcQ5TXIcSEqPcQy2pESGOKh9BPAuUdZMp3y0EOVSi+obQwhNmjw3abxzUntl
Wt5zqA+3JSfdW9Rkh8ATq0R6H/BCZ61tb137rWyqR+Qz46Q6kz5ly32EcJryWPzmEwdDJkxGjaZ4
dtQ94ZW31GS/T9JPfaSzIcv8XQd8AosS/GcTJ43HRbu/ZBfoK0d/VJ9AjryUlTg5tX5pojdXSfZe
Ve/7LEM3ZNocqP1TyI5kmmyZNcPuYcRHzo347iDgxyl1nYxRZi6/K7YTiRqTXJNwJIQrol9o/xvT
KjaRy9FWuC9OHR7byt0njNeVEGkEAU2T+pfjKxe6l9YaHXA8uhyj5T0gjRAaymEMw1+r69BTPxla
/Iga0m8yvR0o2CyRxiVVWEIofH0E2nKI2dJAZxFRL/vfbMO+/gJ35iWAkDo06rqtWqTiYdkaaBHm
FcPMLtZ+Kt/fUqa5d9TwSTJh7aE66m5/SXtyYdyaDHTVuZ4DQsoylr4q63+niYq0k68CXgnIKw5V
sV+ujLKqQYWQz4UneZDhV6NY9zDMPhpdHv2unb4GHwWh0AzYVYfDQTUVl/WNlQT3KhponO2rtl1Y
IUhAT5S/hqW8jIRX4rxf9WCHAF08IzRcwSa/AaoWRXKoI/Ul8FAtFUVSfkn1g/nSleZZq5s7oCYK
J00BJ9LdWVpjrhtz4rDZfPKdvowvafCdV+SGgUMNh0ANQ/LE/iqNYhdmRkGmXcjf1CgIhQ392imt
8o4d7oeKmHipEOg65G29yoosew+tkRn7D/sBU76pTkOYJh78se32CtOhFYf1ClZBHiAcRhHndiO8
jS0B8LiDg6b6V6YH+UpJPv3GUzZh2zLVtizuQSCEsii59bZbbHrpzfMM36Uo1fKkopTPPdCYXPvb
0i/XZQDmKE4abenKTajzsXFUbAF8YHd/Lwl9yP/5LbV24mVGrQmhiK7csRsUu87jzFnzV5kLpxzn
XcLTzomxt4gqYSXvi4Wu+Mpem17wNrj7ir1wLofInGNJa/ZlH7X7v2+hb4Kp00ZSTX3MFpPV1k5/
14HV7Kt8Uvg8LRxWBFM+VI1lSDjKyumHgsyFVey9Ni/2Lh22+YRt+q/vF9CJFrYPHahS+4s5GBc/
AAROp7HdROdOdV8EqB3s3LOWcRvG4wqyczZaMxmts4rswxh2ykwbWahMbFkixGClUsMKf+i7U7xD
GPRvUk8awL9WNB+aAf/2WJ8NKObkZHAJOXi1kKxq/+xC+jFkFO0RGAk3m5gW454OwjhyV8IpDlEv
XjzP/yArixJbikejOQ+rBhblUIIZmTHWIaK6mkhfEpCODJ0JStL+g9fbVymA/HQBTCycMoi415k/
ub7DKyk2OHEpUtRApsIzsyPz01AogMywJc7C4pc8jVhSKvJELdCzgJIaqHCeGjgoqTrXa30bqWFF
i5q+BLHezS3FWA1jXRD34KHVR+UbS90nH5yKo0u2wjPSbGo/B97RqkhG7XRsz2G3WcweU2meRrYS
TnafeOCfocy/dhLqInSrdzOBKDM0N3LXGLQ7AXUqZSOkRCo3Md/qPVe1UMU+z+gR+SjYMgL8qorm
YteMkGTXN/Nlbdp7gRXBB7sKKeSp0DPmL8R5QyK/kM3f8orndmLXBBWgOv5KTqohJaXiiq05IUm0
1aT3CYE7XpgKEuiI/4d8ubt3e2dhEtJe/X1dVdGQubXjg5qnz1k0IivsYGbYEEJglNT+t++ICQ2q
bAp8+qMsV67CTRSGKI5XDXmVvUAfhkNuLypmM2VfvKCin/TiqLiGRUJePRRsnuSKONsQ98RfOQ0I
LXtpuN6tr/p2plruThj9A/AiJd4VImHgPNLKvOVd96bG7h1gS7zUlGzt17x9Y8MZUNJSKFBzEaoY
T/soIorbvJfejz1CNVSd8KWoUmth9lhtO06Gs6AxYVOBPmLktCW3ijLna28x3TW8rfjfdIoDYT8s
lLJ8jQX/uJzQcPMWRwMY0HDvZzlaQVX/ZkoXLlSK5GqNcicjGXOidN4xz4iPaDMLnt2yc5yOg6qy
QNusF1b+E8IB5KZN4CRPeC9R7SlvXeoI51zW2BaLItg0SCNzQbqCIKJH+KjmHC2Uo+uPFzO9hz74
ubFfuS2GsyjOCbLzLizY4JOFgI+Df69d1XWHpzSGMUTr8FfuRcuu8PbAkMxdVCy5uL6EXcv1F6wv
JqBoi43vpmJkmnfBqg+ZrUZEtmH/bMKYoJdOziMzGaYIN1npWkh/9CgHGnQtJFVcwdvM9w+2Hu5J
PT9XCYx0SArwoQX3NytmMhdYDF/xDNkALVMne8O+OWX33QUHtK/cqb/svEFgLFKIT/2ekaACswnp
x7b0Tahl245cFphO5vDo4jUT7WkKwMJNFgYrAxkq+UXUvmfUB/TKVyosLr0zrtparBBMqHEwHBIY
VVqiBRyVIYUBg6nyDfvF3JRqcJfNG5HuajNOJ3hsUOuwh/Pox9C20ICWwIWjneaMX1YWilXYpxQz
JlyVdFwZ7awaJFWl1QVwDtPpMNbnGUeNhYJbhkNzAgoG24RDdcocoxMleBh5Z1FaaCvcCd4JbQ9L
luVRm+BkmLs9yIayGddaMIZbS/Hv1ZjpxzgUZD+F3GNQY/2kdS0hZ7KkpR6ex8QA6RHZlkPzJ17Y
QBlFtFC94VPxo/ZtyDZllUJmYywrM/o0Jf0LGyUa+im38lAhn83DVB/20O/VfZam7wMj3r3ZGF9h
WOCIVbjTtRaua28zWlk1bzSNJKntemtHUteWxGyq7HqUVwmd4UzQxJy61XTqx0mPeaglKKIJRtDp
u2YXqguzNp/+mQqG/n8J0/+lhMn8e4u++v/wfrLFR/3xP36woGB+/kh+/v0PAmDQBj/ULf394Pb7
3/9o/A//Wb6kGNa/9KkpyJGmwXFaWv/dvqSYzr/wRVqGbjqOJSwh1f+uX1L4KcvkxzRVShWDrMrP
Qcmu/X//w1zhX47QcVTqwoaxKuX/UwGT6dj/Z4cNrnRDNaTKT/DXdCz7r/To6+MapF7173/U/8nf
we9Fw8falkQ1Ys07uwN5EJcqZdI3fYA+pnv+uQiC4aA1+uLvl/y9/P3437ew8V66NCl2f9+D7IPo
//fSM8/JVBJj//t/0P0O6BfbndPAZZJBcW9yaSGPw/pW1Pz+9+JgURH5grtWhl92/Chjok1hH8ZX
yymeStudGbFSbEsdP6LuGNnCL0t4G1QHx2Z5NUj9LFCWWWRiBYD1CJD4lSIHLFWKbf3okhsQfp+T
3kh1OWDMnLlFdyAtINYS3lI49VEqtQEsPcKYxbkY7ulITtsT9Izb9SFzYGeBDZ4angpSmum2ZrrC
+0aHMdVQi46mPoYSS4XD9iX2xNweHHnVhNwOnEWBYwOdUey0WoQ+wvmgmutoqsppvZwELoBC/CEc
xex+CJapoqUQ5U0cFSWuQ185eoqGDxU64ZFNPKwsew6y1Fi0Wa1v8v45CJSRLIGjrKdRHorxEg3V
Xui+U289gU4UxeKowWJhPBCI91hAxwapxLK+1Pwwn3dlba9tX7L31rixdEtqK4mQqLR5tCYHMrPK
fjUCHiRawFNyrjWUfAANa74cHXcYTCaEsIdh7KfuoJNDldQ+sYYXs9GMreHkxTKs4mUTYa8IiIv9
L6bObKlxZduiX6QIKdW/Wu6NbWx6XhRAVanvUkp1X3+HOOfGvQ9bYQObAmNlrlxrzjEJLyfuKxbW
i75gfjHVnEU2fNKUw2qvqU1Fth/QPndnRUgWauah7TjD5MYkh0Fffygt6QMq/anpmeEBX5UFbYWw
m96gRd20WG85rc5B55knR7jlevbqM3wG5h6zvxkMmFsTEwVyrXdTT8Mr7M8Cty71jCUy9lAZ0bNh
KL0SgeYh9y8zJJMQ21Yo/g4uZTgCpDeACluo+puw7/8ClpScrKKzr+JTVM4/JAGBR3e7f6B6qX/i
LXjlT3vCPkk2uafNF83Af0bOwip9L8zyh9gIJ5jL7L0RdCpRuGXA3ORgP3RSMrFqAY6gy1q2Q6e9
GLl5xH6k77za340JCe2ha4VMVt95+zFoIlibUi8p18uu6JYZnSAiBoDITZCX5nrjF24OhI+/tUrt
LzGJHPmar6PHaf5y4NWPXfbtgRZZ2nYVJz4b5aYBfix3vMNgG4+0UpMD2n5370aGBe+9eZ2U8o6E
k7BV12qHq6JojWFH5Ordy3ivd8L8wB7q75Dc2PDy+UOOOYxLdTA5nZ5/L3GEz7dMqjevYfTq5s5l
QiERVDh8Nk6Ga17WX0gORzKm+m2PHGDXSmIAOvxrji7dVzcRH4V0nb/aQafv7SsM04lZJA9m6NEv
Qs62GUP+VSznx75TnA5MdRSWsSOpI8gN5hZjmIc7cuJXLOq06pgAMdYLKgvbzJBmD3lofkVmcQqH
9gmVIpM/1/8jUfoz1WtparmNWLcUNqFtnBhRy5UJDRBqmTypIn7xRHLWevyxwhvpJsUQKxc9UYrs
24MYwd+4fEq64VJFwwVvwltrJT+zGX+xfG84JME1qLkvGwKHHGSV65A5A0Kn+aZq+6bDESwbFGo0
qJyVZeso4rQBWC9cDTTp+uoUozZ4QOYfuKETHqTmvSNckw8jR2HmaljYm5bEj9wrjx1NxCQjtEcQ
NquUUyK30cVqzsajCsHd6Fj9q0waS4fxEjuWOuaIgo+/j2AqL67/YlO0/VMM2niNyLPgfRxySHzz
mHuDaZjvcUsb1EiTHcTD/hiFU38MfS7Z5DyweYp1NvOkne09FElo12F3zJYL7OsDXKphlyCePNZr
Drd2UONR3qUORWtPevpuTFdIkcbM9c/Iy+5z7m7sAmqJ9Btglgh6bDWkG9vx3rXaLykhrZcI8RW8
I4M5RlKtET6fsq6MaMOPDLOr5Lv1IzjrxKSwFr+N9ggkeMa/4LgenUNyGH7bq2RNmEH/oVsQ/jIX
LclobK2i69cynvg9/Xepj1lgmnfCeltcoVm2yufixWBsr7yKYUu6JJSnyOxpi6z6qb+TaoG1zk4C
9gfiGjz/r2RvfS7PAMvD/WyLZAe/+NONQao4UAYJOVlerBYe42RdlikaXigC6RvfByvTwPsPs3Vd
d+4u59XcVLn88PShQyKYX3w4ewhh/vhh9w3sdxeigTo10M2mwcEOheY3kHSlkpA215RkG4sw2o2f
PJoDA1aXWL4lphgdgQuUwpzdOpDGuyvmN8CK6RbawwmK0AZk5fsYoUyYoOcpfSC0otylmLm2huaf
IvanRi/fRYQYekzQeVeMCi1xcRDz4wzYGHXjIVdYRmx8I99K18JZ+meDYKLUAbVY5Lo1s5IVDqP3
fumnSq97KZPosxCbuC36tR5F17m8o12115PPjpyCxpIDc0RMxhpJZzjD8G1I5H2hPp7dLHvVJENg
2WATyY1Lq/K9kXc3J9oNhsJ2kfXQU0mxrAoDv75+I5X3swcgRXeRPUYkLkI4qJ5hjWFWbHNNQBX1
/QkHUshY4ozNYMNgED2R76p1J6bNXEXP4KZhMSp+/aGluwpcDH1VdFX9U0JAeDm0L5nw/hX2Z549
DBNKIsb8O2fGmZEC8FUFEXy1XmTITMdL49rTjbX9zxz3XxxD9ZUo5F+V+lvJHb1BBI7IWihUhH0a
YCDBou9H22mBDcvxExnKSy2dN7z2W9NFbB2mV4zQB0VnfCVoAq1EjUclQp6qiygLhtGTAUFU/yDW
zIumZEjNEI7CQMgRkNAVO8lFGv7FBs5vOTrADUZHc/qdYehFsVY9MK14t/oRlEJuJ7sMk4Bt2i8Z
ojKj/LRQ068UAYB7YRRbYJboWKlQpUV7i/M23a8w/YA9tyR3oDac0MG6aCJpCU1kUZbn1O48Kg28
GK3+MPa+xw/OW82nWWqx4bOGrK2MTX/okJN2TR1ogoqg1sO9kcQPpsZeZibbWfOQ/hkbDDM2sxzb
wgvafwGpYPQcMvJKNfE5OjMQaxy17lCTluWs4z4PVydLhV9dSoSaapn0WFV2rbxTO6r2iij9VgnK
MAt7IW03j4gfFPYAWrbpsxAVTBxf+6qiFnaGxSirYI7VCw3/Sh0+D5P1bXjNx9SaF4u9ybd1TOjj
rUxoVzRheqSDp6U9AfM18W95/CI7jHcMu0cAzFfdxA5Tsnd0re3zFxYQ1Cr4U/z4xQhBZejUdzeW
u1JPz51vfiLmfeCEooGtsXcy04Nxbv+6AMJW2fRhmBb9S1zE7rp2QTlLP3nTG1qLI8gVMdS3WUzy
mMo6WZEdPV5kRKXWlM4ej8TC5spPhNbiTlEAf7SvNjuNxiNSH6Sm1SsgZN7q9KdCqe6uhvBd5Jaz
lvbGKVCWtvlbz0pox80J3PW6HGjHkcVcD/qZ6JcUUHR0RYT8b5QhuyhTMgNoxmQA3pJmeGA/Rhfe
YFiSR4u2b+3d6LXVgeED/KoSimRN/ZWQENSMEqcW3ZHB3pNrpluRKJw5p0Rvxr1rZQpCg7NVCtdJ
NqAeH8t82ohsntCvGP16dBYuqPIPqndeaiXesS9lQPWnD7VQtG0X1ysCgDrBwse7XtWn0qS0RJps
gKbXgbf7xzbsd9pkPoWMpOEHcGYq4JVN8kkxDlnlOtyixWCKueCnB0XOTMJcZSSVbAGtQqilbrAF
4RPCvOklOKQwf6PHzEhrSp9ZRe4EKwHamWZKAa0pcfubjCiltU6oGgI7R1uUU9iv85KZRh+7G9Od
CHmwKqy9KWYuZ7gkOuFIyKyaZ/iqyVbWJex31zRPFv8nULiZ+Q5C0VdLx3ormvqQWOPrNNH+98Jw
EXsABaTIa9dOn/xAtx02RvFgjqVB7qOsj6AwKlAozg3aGl5fDjgaB6qj80JbhhNhh1ZTlWm9qQv1
zyHveuUy7KMKGHyco5qBY8HL8aWM4WuTCG/ThebdMQdFuGFxHw0gspqpPRitZAAIwmQztl117JdL
lgCmGRfpxdgzIY8ZaK6dKI6oKWQT1M5/MtZGP8SsVhFGG6bPA2aiGfnmlTqP4icvXvNZm3YScnlC
XAha4FqsgW5gUMamEThg3tw5rI6/F70s68V58GXOAzD1+cN0eKntqN1UREwegWCpY6MQitcInTt9
/jv36nvW5BhkRrZwk8HzqlzdEl5hv8PAGBbPnKm2ZDq+CPIegXxfZxvJZ9u0aKos1p9ksXW4YXEs
MFS4A8KjPtM/XbaRB2inD0OmUw/GzR9uUcn4ob6YXfEyWc0S8bplaPHEO8jfuHVsXmyt/HX/LeBo
9+/YAt6jcHWDgq5kAAebCS+ZRqoChACmuMZUQXUGFRAlgztdehfpxtCgrhqyR/hO6ZlMnCell6B9
O3kYE5r6+ECiAN0Ur5kN48+ct7Jr60dbsTA2egFTJgnzx89iqGy2g+4hLOp0E08zG9mMJLzscN03
cniwQm0nqx5rDG/vgO0kWU25VjyasJ0ftQj90RRp6d4psJ3r7dnixHrIQnwcSa4FIOwZF6p0CPDf
jLu5+CxBBwPj8v090x15kwwTyJtqD2HU6SsjzYd9VruKsKDEom/gQMDrsnOoX1POi2ur/u7jZqeK
GWN81JiP4zSLR89D6i1y3KgTzhLYH/yzk35WLYdLVqV10XNjZS0a8SZCCjOm3lfVzgHiZ+Pmp7q4
+abXb2dOhuiMI6zc9oIB1LttaSGw9pV9aGror60LcDO3of7WDXYt9EAh6WLB2NrZri2T/savsRhH
ZvdQOksKDA3afd0+h9BYTr09ftkMmkloeGL7ttD4D+9gP7UtqW4Yx4fhZnJmnfQ5og80o4J23X8t
C2IAelTbdc5f2UZnIVW+G+P6XTRGvRe2j9CMOowpTlfvM3IfKDZ73tES15f8o5MTfkA6tDHp9ZYe
YuPKQRi/ZBHAPuoZupGUWo6A+5Ayoc+7CzUat6FhETC8NllTZNoo6JpoPR/cVOJjEkWgYcTHd4zf
Lx6Itysdj0KM3XiOsT0k8ZG9wmR6uQTm0psZCxhyYe4vZSPRPBy+At9jEW3B+lZvxkR3LU2NHwyA
81G6oDTcktOPXY8o2Zv+PVZpu/UtMlXwjMFHit6bOuu2kZu+EnP+jCYairc1RfuimfZV5PvH30va
M0Y10NHV2fjt9LoRRK62I+zaPgrpNhdbCW7dJpneMrdk05e7jqP1e+S2m0JfQtM9GjFh6aKwzyzt
SeFjNbuXmISO70rX2lVbzxVIagSchb0gGhrqqCyfri5A80Ofhd4muTfRzRHKu7vx8GozIw0qtsKw
TKFbuB7u7JH7ZXCR96rEpKgY94VepRvPyu190c3f5fI9O4dM5wLHFi0CB0eUfs7pgWPT51ZQWm18
0xwqMy36yTEpQ24Y3KBtpcEcdFhC0+Zxr1Xxt4KF/tDPrsUxsxVb267s9TyPaL1wHWXdiKs3riIS
vHoyWNs03KGrba/NJYcC36S98yg4Jz52ZNE/Zlq5z5PNIKEsl40d3QvdcS9TueQO0ylEGFlb24n7
hKYv7SIti++e3kV36eAb75vojD6v3qneU8+ZpEorNO9xMIqrQ8cAM4/4iJmtrLriK9GGcSfq6nue
shzUbkGMcg/yi7kSsLEw6ettrpvu4q0XG2an4biyir4/45zozzWJbAHwF28ddWW6wTMHq65IB/QK
sh/WRhNDd6tTTOcmcvAUj/J2lpUdhHhwgsQ3hrViNQmkBYorDH2odoUbEyTK1DuCr4LgmWkDMrBL
58/3ij/JPpRaewaA89+LypweTiLuBSv/JlPc2vmABQHrcIlZMql0ALGI5tb3Sb6PGUKd0+USO8zD
oTyW6lz03tMZ4928b5enJjjvM/eqOv8+/b2gCHjUDecBp0W0bUr3v1/wn0eItYkljy7D5HDGNERH
REi1z4hcfagY71yzBqY1Wm8aY02kNvnQzaABFMKm+iyzVL+aXo4lCMvP/vfpFHb6FTw5X9Vj1ZjL
eWcJ7zHORsjpOb//xXX2nZNPdFig/eyqKDMp9rweBVx4T4ZGSzdjNootJsiETG+E/1ZBdqabZuJa
KmVcaY+g6ncdlDBCnbwQkVdZIqOHMMUca8A76RoOvtXfh63RqVMyVRDlLEcEDU61U1JrWDTjzGxO
xuH3I1qOMo4EafCxi9XHBxN8+n30fxdSXtRaQ8yLmlVrT/nEOx26wK5eoL06EnLiLvwWSEWdoR3W
LZDb+M4VB0WqHdNqclpbRU4KOHX8qlo4oXmvqsWcXp9+n/5esribVpbhj/tmQm8y4/7EeYoGvdXF
1UtvKXmp9wFRODgl/WVWONdSn9O1c4EdkjwmQAefFVjH2JlfKlemz2b5RWgR9scXoiKnbT0Se1en
i082j+49pd5L7MTQd0vtQuRf/jIU/OA2J/Uj3J6lG5YcvclFdTgV03q0l6TnEKhPMTOrdO1OAF1V
VpBmdFC6PP4Qen1ul9xC+mS0vkC6LwqXGSzFITfdHucuE7y54cWqm8hfKjmJQim8ETGdv1vk2e1V
QtwW5uNPrbP0uzW2+j1G0mE+CrCtEoXmJYnC+FURSJvg1X/oWoKBphafGr5gcB5vxKCJC4JGcMm+
GyTKSy/a9K7xbjz4muR+d7yt35f5E5G05pMeAcdj134ztOlSEKixtZwjhtxk58cEx3Z6du9qTy2I
lKCLkaYM/CEzpy1WsYwOgDRTzg4ZRD1881OVYT2zp/1cieNste0mlczcvaImWhBLTWdysw2Ru6mi
zgmkjGiJd/hPEkqjriwmzJIuBSr3oY2ZdDUY80lbNLy+HmrUxRCHmvy58bSvOevPbmJT0GceZj1k
H6MRouTHRNhMLgvSbE/HpsM+5qjX1NZxPJUzp1fp/Gti6wV5OAlTE4ukbbrMrF263TSFIiPtzx6P
bT+9lZjfQDX84/Y3toHGjNnPpnbV+0y0YDSUmLSTr8GWe+ROE+FmBuTyCnQFJzfXBvBike6z1jGo
xPMfAfIDb0W570Qo9twft8wWEpV+fNb7sNp5AttbDskO9Vo5rvoxfJolEG4JTtEMx0vGoThOtY2r
UrWb2/5xSl1wtZP2mflY3rJICYTK6aYukX363C3wdMkqR3/fzimB7nWebSB6kq4U9WKX17lY931j
bdpMkIeZmT9EPL8mUGoXSAnrfNfuyile+21NQFellQ9RM78JaZ+kt1izBrD9+kQIXEMuqtWV+Z7J
ErcE3FcZah6GSSwtloRoiQlGFd3zYE+cyglA2kNN1GkbA3hvYv2AvF1+THy1lKACZedO7AMAK6j9
Id/MNBeLMrsqyjiOPuGRJI3qc24hhJNhY9g/wiyNJdvhMbf18QE5I2GJ5GJ5DSSTMs4uKBbBfnpJ
fm3Jine9ntqDNKYTIX/x69SF2LQA7ZELa06b30kilC1WtyZ0jjXacxLDUljOlWYGWZSnh2kZL0ZI
odbInoYdYL36xZR9sgVSgpmUAhcJMxLsgfId56/FotdXL8IqqoOIKOd+P2uJ+F43ZKuUKIVX+QKI
8SsEqUxK//0+wxJoXcPZJRnXjwnPTRDTI5iAHRpru3iMt71Kppc6lvETNr/g9xnJ8KAonNJkKUFL
b1e4YIs8eqFA+32iyC1feyzxm9r+G40hOCNkQyQau4GbWu+xjVzS+ZSZjI9oAvex7nkXNPBNCIS8
NOhlG8krWI1mXUxGHbjSfqm6sVhjWmaUtaSqLQsNUwryNSZR7NuyuTsxYpKeYhLnTv9ShuJYzsYh
cxx/PTKiZPJFHTMzbERZRI+joCwZnYRwYfYtghjcurzxNsFRGI4tcz9sTak/JTfbU+kGSE24/n3K
hLXedg0NJ6clH0XlNeOz5et+PzuSRnFIE47rv099IqBs7vxLF+oztJrhIYkHoh5mP08fwwYBhQGc
NiR33nDicdOgRl23Sd0/dvnw0RuJPA7OpB5lCDII2+CG6CKOgd1AgODycaMCulOlvnn0HDrOrXjq
EbfENhNWK02ItbYeYqN2rklH4DNwn70VM7aDNkijKiyfUUvSPs6rLFCxfFdzt7NtLJ39iHXcMuLp
wQ8/BVLL2hLzUfksnSCcNZr6izykB8l/0QAewbs/ap37kOS0fVuBQiczn1KiNwM9LgjzRYZDJNqz
ygm8cm37pC2eq/vIzdp65G5mZoTuyec8nzZkiOpL71X6lfHA8T/w55qq+ZOWhH/9vUgUMx6RiduB
wguIbdkfuol2KPPp9FoZRB5wwiYhHdh24hdXmTc3pHz0jjx6Gah+zridOowOdrltcGLRXwlIlY1R
CzFhCAdvPlRFTW+0G5+IjJMvXXY1WnFrO2QxE/1ISmiKXZm92jp+sCopHxCbYjorxLEQmPQVizum
enKeVIlTom2xdg2hezZYAFY4goMWWS+cifQhN7xxiz9kT4IluPAoPTbeBtkCSXuWdQW6T3h8Hf/D
v/1M8aIE+qOOgmZTUb08xmI4z+aeITbc4fCVm/6L6CxzP3RMPqVX0OIVMtBoQVZkeUzZCPxpekGS
gFUhJXwzz/7guDwluM9Sdbcd/eKRgIK0k6wZh5wd+vbmAMtPEs6LCdRpByba4Ihk4QW96Ue7FCjL
ULjoH9tnjtdEytLZcY1X4DCwJJ3x1TGmr9YgzINvmi0WaILZ/PJbavHA61xfhTu5P0Xr3dgkB4ox
vCVRxHB/5PbsckbdWtHxn64d+trcWJp3ocmcM8drflCYWO9pZaIO7DREcamIA6UYjQ6th1HXunui
//A1Jn893w0omQ5kKsIB1cYB5LKFNk5Aj0v7tJ6UuyJHGmYDy7qfpdlGKQ1a86z/FHP7Iwu73SgE
8ZAEdFoSjrXJ9LQJilInD5kwt1hED/7cf+vwXYiamidEKHi25JCj2V3GMebdK+Z3TaGMm1PnaOpq
ixDiI68I2Gocj2G34VytrtI21Zj/mQSzJiBP3ILYPzsp3v0cDH8/GGgT0bYygRE/FNfYSosvoyQw
ABrCtU8spswkScVIS+LJClyv/SD+oajDD6c2SHZLnT1oSqIYWdPIlVpZFg3QurVpxgpqX4R5tLPp
aEn7EIfWFpE+r0/PSqgg91bwWVES0yKCUJeEtym2YZvFKAzmq41SbQ3FnQD24c9scDNCuGXrQoBL
2ZgGXue+0YnaZ/EB1hnca7jq57SwNqiCr5rpPZcVurc59smijP8heN6Wafpj+IuSt+jAgo0PYDEh
+kKMIG5oXgkOLsbb3BkmC1f300XFjQSQp9K0Sa/sEqxRNH/rAnR9mnvQpQ0NQ6CwK0gJ3s2fsNkk
KYd1s84r4F0+qR4o4bMREbrUf3R6vGt0UU+SDAZeTXpy3qaWxVtVNG+ZHr5j7+1DvhnOqiBrCbh0
vPGDoB9S8miC9T04SSLFKqN6i3vtFodgXH5MC/2439OrAjEbnUYV87bQHkQcXt2KfJKwku8w6Bwo
uit9Qj+z/ABz7b1yAiU+k82q9qElN+2TDo/eRKow0ndlOMVxmg4wDpygs5O7ooqm3WbvYr+4+xXm
KFpDj2D+jb3baduxYU7rZS/oT9H/IrKAevFPmt2lwbLNbbjuLUlpmgHxo6Zc5xKvEO6VQ1Rrl5QG
xNHvd53p3pwa23CTE3mSFTQNKDtyszij2eWtsUic4g+/zeK1ByirHLuMYAL/a+yeRAmfMvZjb22y
WffoLYFWU432jL9I0Nh4BmMIs31pClb1PJLxJnId9CGWWgtl/9HV8DjQ8kPfIF499G2cIMv9ZPkh
a33Oexv0cCEiXubobJW8advWnoKRom12JeDA6Is5PixuA+kHJemQ/l00NIrR1VaWGoZgWuh+mG8J
1N7UJifb5j0pQkie3kclX2MG5xt/4aKrDG5O39vrvMBA6Y3DwvfvXqBHbrvhNMGbJwPAL1GGiL/4
ZsHZjJxwIax02kRsTjRvIx1niYNKdCqfitTFN2ODXYLbhf7a+rEiElWZ0LGM3VAfaES9NAnJvcmp
Y/a/mjpH23hoImKDbqiRK8ROI4EusAA3bjNSakDQ0xAAbFr2O6YYGLU9XRI01gAEqKd0M1AfrhI6
9XoRheBDFVKsOPu0bTpA6LecGo0W89Qv3WZpgkT6LLJ23XlDOqwsOZjr0umbtYGVDtQqnfDChids
iQ14Y2xonshOMWvCbqwMexfK9JxyXmI1WFABmRvtTQPFuN0QAEfc5hxr3oFhT7/FvPvV6XZPfbSn
6s+PqNCpsOL5gFBawo/mX/dp9dHfGaHaTSR4YJYKCOlgHpf/CzWc5hVJh8v53sHbpjd+eCzVdGDg
TsZUlZNnnXfHiPSJ0LTp/Vf+3dBxudgVTUNgUTaa1RGjMfTda0nAyDFjFzj+Pvq9ABYLj0okOrM1
Y1wLPYYtQ0iwdqyXC2WldhxsOudR1zYbu6qj0+8niBNscEiUXhBrgPFZmXK4CL4pmK37hXayvL+m
K9qTNubxZg5BCc/Orcx9DEQ6Jmrm6OZRJ7TvGKLMMpvwiOjqvxcPnC1RoixBo6sY2rMsbUrZ5fvE
S2YGWAYuOZx47dHzpNy3lr8Wi0LGWi605f/7SGvN4uB7WBnMbFsUOEdruWQwLROjYbn8PkrtDDMo
uma2QvGN98g5Mu+wGWZl30LXMd6aRAl41kYlIj61y+X30dDOxT5kXDTGsE0EKW8n37Gg4tXTIdQI
Komsx1nCCaNzdqNpSLyw77/HoI7hyEQz13IAqINL/K0Xc4m3hm5j+vvpoffEyTZz8zRbXrnHrQRJ
rjH+34VAA+2UWCezY7GbWZS2ft2Np/9cDO1/Hy0fS+QD2CTvyDmYrtrvVwDIQW0+CjIgKu/p90NZ
ZXvHuD/9fgoNzP//Dr8f0xu6nX7XGZSPSMtCsL5XJamAQK9jiigo6OKw7DjskTqb+cCsqwKcu513
SDUarD6p3prfYBR5zbLsRuohbeKBXV0zo39G277n0DPfx8FGETS3zh2mKbKw2pnOQ0NaVi3TPeaw
8jDokYHkkvQ3NgwNu5NPoVNq+Qcjn1drdvghRW09KGaIWv3ukIizHmqM2b8j09/L7wSVkXx8ZOif
edT9vawB6IQZJlwEimdUCDCLOUJ0Z0/z27OS0w5HTHf8/WwqHc4juXOYxnaiKbx8RZhn+irS2pjp
1iAOntd8ag5OOWfkfBSX594tSRdsOwLYQHBUataPnpDvnkA24Prgw2pm6OdYLLwKslLXFs4XS5Gs
rbL6O7Yqj6O8vYiBExKeyvRxDEMQ/Y5NCJJJ1J1nvLieg3YPBYSW6fkeuiYVkEOxoiWMKcTQ+Aco
E69NcxoQ7FTIZ5LYOaUWfkFnwVQx1taY2q0jzdzlc3eYK2OmWz9uXNzCGwMmCqqSR/pBJqVDFMKR
QLPBUaCOLqGR7GvH/BepnkJSEQmZNtEXQVqBHWo3E3ZZkBPkggNKHbLcPwsOpmmTjrtiItRztsd3
YdEfLL3wRBdxp+hGos2O9l7cBQPaFrYvknGdFPA/6pY9nXGCgOkDh7lL9HDDnMSeN7qYfzoYKsTM
C9BSqgNJxp8TolYPDh23je3M1ravWZmxr9NWrj9HwxQbd2RWMFr/AMAcENm8pKqYUHuFvF3d9N5l
81UvjBMBCDJFTViZ4Pab0AfOmt01vFUyfKFj850hi6y78rOscHNUMckyqVEtK7X4Z1XGdkrHNfKo
JJBlwcSmBQ0zHLoGzgdWg0DI8VoYQJtSeBxOKQJ9DAYjIs5DpX9KIurw4gtmknmNiU6/erD/CEPj
9NtTuFt13230Iv1jxRK7tWz6J7d5DkVxHSfzaBnhsK6Klv4Q81iD7ZDe5cfyC/ATEKij81plkbgW
Ke/jYdr3OSrIGUb/4NNq9rLdDFGAtwe/uZU9E898bfXhDuKJ07gLwYTt4ZAjY4Mh17xVI8aPpWrM
iaOAtWzSrFa4UiGJgGoFx0SwRtdRmTOmP8WjtXHz+Trhmka1ZrrRwxwnsJL9+W/VAK4klxiZpmFS
tVcEtcxut0/onTXCNo8Va57e4jv2SVULe+/RYqTHmgwFTDRX0HcX2EPrDIg1fkRGxtUS5DabOzE4
l1FdLGm4e/ir35onn9nTzgiafZLUm1IdKL3LjamLc9ykf2s1v0hqlHVSDxfMaitHn/2gqZfWtXVo
DAkqkA5fHjeXwm3UOi68fVMznXTaoLdhozlav22M6DmyfuCvNAGwFaRu4d9a6t+V0Y3Y/ac77Uxg
DB5FS15t4x6aPqfrnCOGUlfLaK5t2T3k2UzjSPfOsuJINwxB6ZacdT1qWYZO7qoygNHz3r2YgAJK
ys+Gw48TTQh24jgQvfEyx92hrkiucw3EoTTlrA49adGguAT+1Q69EehDeqej+Mixbh1a0wDmR9qB
+khsqj/Nyx9nZWxiv3fRrg8cLJ2NBqignwnh1RpaD7SlOD0PxyhKtD/x/JMZxUdOoxZBk/tRzeYf
j7HimCBTGbA26fTLopS/NLxyua3fsox8Cwt5puoZAURpgqf7jJWDcccsnRW6UTxnTobyX8zvE8x0
cyLozYivJjl9W9NASC/q7Bm9HobcyXL3CU0wFUXPtd0t6soSdFbELZIScOWVro/yK9pnk2Fck5YQ
E7NvjuzR+bMiuragBmf0Un0lVQuee2+NCbmCKnruCECj+gYXhOYlXVzedDd166se7e/BrJ6pROV6
mtrvzobtbSfXqjmzhOV7Qk0XzN6pj/qrJR28oQb9SoYuOcbgVTUZnwkRrm7Xv5JQ8MGsdNX3He3e
qdimbOdIzOn5tMN9qNNrF9VQNP6w4LRbmdImx3jxJltksql24tUBLcHW6ZYEznZNyuQJzJCvqteY
wwnOQWPTsEDNSWIdGMZ9yskjvnosjrJlLPE2CJp7xKx6AbXxnyl0SDgkYdKxywuHelhCi0KloIM2
jU80bdaKSD+o5d+IyrWdspw3B3CaTkbn6JUcqD22bkLuWqFu0WhhSA/Dh3nGXG+QpgCPqZgnl7XZ
3yWtSRGxaNUgPicx51MYkhw3PWpNhv+4xjwAuYU1Hr065jCc2o8Ctg1Hq+jspjBCaW/gKSy9u+fa
/7BTgKkbRszkSVJf8BUw3hoX7JC6I0T9247QxiH9MeWe7v3yR4374atvyRsZyYcl8gjaxdyxeqZs
wIAGOWFr1hl7qB+CGLPtd91U+p4AtpurtY9NBUy0KSi0K7E4WqtPTS+gSJRkY8dmYaMKSl4kfTv2
5KoKSDM3oJPgwxU1S7GxSNfWUTraV/KNhMFEdQoFoncwBqTbgVdIAeSAGv21PTqbHPftqmQTZvuD
4trXSsdqy7oV9fG+cULUOeG6zPu3/yHpvJYbN7Yo+kWoAhqhG68EMykqxxeUNDNCjo389XfB99H2
2JZIoPuEvdeu5pzFJ27UWVKAWxRndJ2lSfleVQSRhbSGtU1IFWFgDA445PYkmJ3gX8MOdeUHRw5/
JgwmlfyJ4Rlkkq1JM0JM40nYJKqjYJ5/0bFR0VfEmmGCAJsYTkjrfQslfaTibz+m4DbWZEymh0Jh
2Q87Ct80eUB2gqk9IrDYK7l1TD3dZeV96iL/CcmHMbtfM+3eFzx8c1X7m7ymhLR8Tdl6naf+6PWz
oJIv31P2DaJMvxoPoYdRvwnHPBYtiqO8Gt69onxlI8+2nXEHpTQqEw82Or94S79rMj0Z09oNMjkd
bFYTh27YO9W1NqC0lOO0B7Dfbiyg62JQh1TJ+KUuN3ZkNjgJMuKXHkLBrZDHdUUOw4fXzPF5KpZ7
aQ5/XRu0zKxZHAtJhlKJCt5o4Wa3xDh79txtF6BLHubsTW/op5HF3JFyiVgxacNKvNkhDtlURWRM
ZD++ZmZDK5ewDT8kw7Iez+a9mfCSRp4hj44FlMglXikSB/RnBkQMCFrGmoTeR+1ecLJmOeeH4dKh
ZkOlTkzv2SgvA3Ln+qtUxcmU0Fr8yM1OIaXqpkIWyjPX2yEbxENktuZ1bPi5WoY2szui6k4ZQRne
rpvr8NJn/3rP6y+1E78utdkdeyM3UdoZv568n2eAJMUC86fO9J4kzRoNIEXiaMf08AkrPd3sAQS9
F+jGwQ/hLEsBlMl2p6KamUcHz8EiLhnBO9dLZw5E/Ek7MNwak6f0dmCqcZkgxww9uvx4wkyNwBxK
7AR3c66/WAJe3JwtqWGLwE7R/M855ZQcTwZaSbZ6YW0+GYQ/W+SdplWFqHSwyasA1hgNLszJ9A8x
FhGEVqCXczwc/XfdhAV1PSmwjARLAqpNMb4LoKobtn9X7XegFjAWBL3RPsyk3cQRn3vq1n9tWtOA
8fGTG4uz9lmUzmxuAC7l2T5hxTTo+J1j0rhrYvUMy5nxSf5bhlIE3dkwfHczwSWhy3rPMCarSv2g
KL8305Q9rIdv2W2Ll2ZxfuearD3fmO61iEkILPSVkOOCBhqSAniYrbXEI2Kj6H5w65OFjPjE5ToH
mV/Lu7wHDzn5wRi2FvN7H9xQov+KlgH22A3E/YzLc4u1y1sykkwtyvkkekHWBx1xGa59T2wQRDsn
daFwCue6NE29l1LiHlwoVdZhlFp4AopuTxDLL9ArntSYY0HCKB/+i2GeqvuqlGLbeTwbCCw2EhEj
tB1CzZ3GorJZ9nxoWCHn+JmLWzH4wKJTAdOHx6pleYts+dyXzN5IkP2uVf3EegXpeT2SnIGyvvPd
DzhUQJxh4rRI/6BbgSdo8nC5jMw5kzxsAqNV9AFdGO9m9PNsFX20ya131D7mdkvzjdTjyNyyA2Xl
kAljjaSN+6qAoqNLThsBbqrA/oCwf5u2mH2savxOWwD1ck5NlBVgRdrOerYo1DDUfM3hAvuhYxJE
ed/hQmMyBmph1GhkAfVSwtAUCG4A8ATeti9qMmrl1Y+aWzsAaDJCUjZq5JZ6sq7kwi4i2pvOCOi9
nPxNKdQryCnzkkiqO3J7jpI0h3VMiq8ngZ5sy1OIi8vjNjGafmR45SaArI33eKRibL2G7BLw1rE5
XlD35jf0h0EyD+s4cERL4MPiT2YoAFmv5EHQBjJg+1sBK00JozgOLgrkvlkxzR3/XsZSaqiQ3xQ9
kGxpmPEZZuB+QpzJYMd9LTGM1OMWMuO/TvVNQEER7auWh7/x72uneswds9rhPH0xWwiuMXY5cDx0
vwI3VKBNfRAWkjLRdyfHTMetnJP7gawqO5rL/diThYxp4K7kXcOHxP8yxNquLfqSxV3OxC9FP5L9
QO+TfOiSyrMoD9yWYwOmmDJ0JsPPUjEEySWT6croMVn1OQGkxPN0CoXRSnZOBfegHyoGE4v5w5a3
2ecJm6XZHBH1m4fMiP+mHKHYWZdn4RN9kS+rPhrJK9fnLDDCwWjAQ+uT14MEoXgYJl+cY5IqiE5P
7hM5pQcevbuwNH477S2HVWFkTKhcuqg/KkTmfJI8J+nYXBfV/zTTwqu4wCWy2N8Tgcfew4ht7I4W
uYYG60bNo2V7TcZ2Ndm2a1J558Yv7lSHm9Req59lYYyif2j0ir1XxRnNBzM8JGkbFKuYMSOSKJsw
OnaZ99WxwSLGBsUulT+SOolZcHEK49zkzm9pOg+yXX5qB+YMIn8QUujiHCZSQRQVcaB98wVbYLqL
mrx/npPxbZAkFthck5wUuc+Dgngfrxz/YsGSiwgjPaJ2cRea9hLkGkEsl3LkV/Qy8TKhiNxUoUgQ
GnV/FSSb7WDyM/lW/4SrAH+0jN7CENJqPjmfeRk7geeqkVRftW+hHyF+WQ1+rfnpjWS/pUv3KD3v
aEzMU4xs2MEBZoRliS/byz4VQzH0AvuwA8tgVGtGbneYXQHFnnCRUWT7aiq/MzPelew8HHxLSJ3m
kN5ebf7xz7091D1nR9KnOBCynMLcIattDBki11F7TPDMYJQy3cBN/Uufe/beh0JoT91rFofRH/RA
p2FeETBgqdKZOSmJ1Bb91XxAL+3gCtM/da75nkbgHC6WmItSKYaqsu73nW9Q/iB6wgGXWJww7NFs
rxNbJ53jeypEjLCwGLLppZWpfcmBWp4HNz+CaWwPBPKtthgudH+qnEvYeS/JuGJsje6xgYNLMCXp
JZNR4mbe8fOe8Gy0j6mKg2Uc5a1LEe5nzlKARZLsamK6qgEO7o4Zbbab8N2v6cegyBHjd4ZfHdzm
B+7jMbMhDlWJgmoG0yez5MVrjWoPfNAKyk79Nq6nD363fC7ykxYO5zFIoX0GrbEqWXMaJEnvc0wc
29JBBYLB4YNhLB5Cn7U/pda+Z0qyUyTAH0eppp2SDkA/Yhk32o1yJIh3CbDYbdHqI7yhRxs1GRiZ
od9GyU/iK/vSJswYbRZqaxKU2fBw23iKUAnMyaZemnMOAmDD9jNI/VifEWdCtfH4L46Ii4RvJ5iA
aP0qXFfbkAtoy7OyWcxE0ycDUutKe5vxqLwlGZXZDCkEaSqLp0jk0CqsFRE1YUYVY8C67+hFqCld
h/6pywEVmXa875mrIg75k0v4pkk0wXpc0JEUApeSPTB1T1tRHoh5OjcLY+5+XD5E5z4JM2cLV+a3
0GkOKaO6IB8ikrx6T59iP724Pgc/2GhIvf1E+J9rHh3DofD02JTHnjGddTpf8PiDTomaI+R3wjHK
2CXOOWLqClN8OzrwEBW4V/Yc+c8MYZrkVWp1Dd3DUdGdjrAfqGGq9gxZ1bmtDzNsyNRhbxkRIYM2
iqlhSGSFMzeEZMAvZu7N6Vh2y0u0hIB0BlroTFYfxYhrX6flfYVCvcVDfHQUUJk+kw/0zeTqDS+q
deWj22Rnw2Vdn0xIDKfyg/Dm4TJmdNTsHXNE6bW5SydQBan2DuZEnOUgsz14gMDsBMYbL7mWPpKu
vmfHaQLGc5ae7pTHIJALhpZ5CrOAL/lPk85v3jCitYj4DkswVU7DhiWaH3PT6ndZDYwPVFp88nKI
bIpcxEUq0KHZ8Ikvfl9YJ9tyx0MzPLV5TeaZZskYUuNRgSUly9vCxVds//AjftoNFY+DDwk+N8qG
LzVEn6ULrL/wjnS5tsGktmn737Ci8eP4Q2iUOAOo1l0eGd5z2Gbdi+lSHvle5R3IlLyosibdT5Ao
1Zpf7RIyQy4hSo5AEw6TG362tcn3YUVf1sqbmAApo0taLKZCXJHgfza8mBTFKjwJh9niMLx5U08x
pxD7kf5tuWu4mVZ4BAaHIWxcnLqOITd9MM14gxex5kkchlVk16anAskamUnVHmE747WGWWoZWXhS
fcQL0cYqFGi5Ep9HHNJyCHu0wWCF7zG3PV+FAc6o6Z6shp1DsXrKkeJzQ734PpJMfE3Tjgl0vk/c
vcPElmmefJvs9thM2cxjWZo7Y3CPlJ5TYDpMIzr4CE2ErmjBthLUnfve2yUe70ySolamR8tFWD9E
GpZwmFO1R/abUUzpddj6fmgdAYmW16ls0FPnH6Oz1Fct4XhhEd4AQqZ/dgCUOf7H4AnIcBmW2tFM
M2q6bglQo6GEa0gzzatDb07V3VSf55oKedA2LJu2WHZjQzS44nJnZAwIIk9+EPGR0Mwq7DQ2HjD+
4V0V+UdbaBKsSqaPk69IlMBMb+XgkxxRn9N1wJe4rrvFjNIHfT2Wd7LsLxP67aNiaXuxKvUVkbAa
gGsMdw4Hc0kaSmhJkCbIVpnUUwHVaCDNUL+lvTqV/pFHpb0x5YbxoY9VIS6468B0I4vwKFiO7Ftg
l4+VuLDmQQKbYuau0XaCkO5ish/Tbw0MrsSiiKrWpZr1GVcssHyi+TiW40dUiN+iSsB55QCptKug
b5vMQzpTDhvlm9nJ6VPA7WP/3ucW1OOaAXGcmQRr1MQ6eeVuyKQLSYKisUhNWBGVP2Clm9PnyZgf
ija8zhgqXuQoINIL6joH7aErfPcgB5xrq28Hd/xgLr+2jphFYJhj8lM/WoKEYMCZC6gRiVM69v8Y
MWILYXHsuuX84M+UuL3bfpHt2lzRxTiDvJ9G07sk00lBAAXHwYCryF6Q7mRP7OTNg5DxQxYnYCUA
WFMKzeQDrCc0xcCdPc3xjvY+3NeU6KEpeLtSBDm4jkKSQjbu1Kd3sTv+eDbgDtlX5mkwXYRjKIxj
QcHlVA1Oe8tzIBs+ZdRJzMp5qiZHLwdl23+BXvwllpb8h5n7egoBU5CHtAEOc/W1cg5LYwDx1DCL
F6e+m4oMiB9hCwgK0i1dLGXTMF3VAxis4toYNEzFOJgHqdzvpMmpjESI7oNEH4xBCxPfqA+MOBEn
jtJQnubO06ATmIWQPNij2g8P9JZKLqvJoM3ZWkAuaFvxBk+5QbYCU6Rr+u/IxEWR1O4+JhCqwYM+
Ee/mOe2LQUxFIOLkOyqNk+whao128rJMgvQwKNbe2RmmP3kPIqumoKJGZaDeGuhPMnBseRa0uULr
Q6ImlwQY0MU7x4WDPbj6SUP5qsnmaMX8UjXqcRp+oT60zDMQkBbVfUgXjGnhZvUWpzr5sbC62oZH
rsLeRxxthXFnyqePPq1uXY50wIxatgO1cNhitXJXePqxw6o4aqbtiIa/GBS76+Y/JaEAw7u/y2gl
jnVP2T3482WynOco4cP1enmJxzAGh4a3YSwcvopPc3JyUldY0/pQDhiisVVoDRhiJRV4zexnLOJd
qPlMrUyzilfWb9SRQo65nkQy0T8V4ZNVcDUhlCZGy9aUKb5mQ0jgYbKQ7heSrJvPDIeKKM1uzsRI
k4lw57gtI2qu8d7hYC6BqmxsiIlInZKM2VmYZD+xPRP/nHMw8dU2U/kYNtD6pOkaG44yg2sRTtsg
O3DQQJD72CPmj0iYxTJeAGqWZMMD+UnSx3A2RiSrUFlqIpWEm5QYpgiDlTbMYqa2hmNxfMTddRyG
V/4YOL/o2jhdveeDr3Y+T7ar9tYi9Z5kgz+5l2/VkhI4h5kPJLODzbQutrbrj2TLgXEkjK7caBXd
0P7+6ja6Um7StxTL34z6FtA2NiQ/Bbpmdc0TKTTj3pjEOctG7rSOCaVrauZiGVCiPKdAtv23gnj7
sxnVX6sWk28wgOfGesGcv52KcPZpzafNQ6IKS1d+2n6NQVGNjyIhlAyvbrwnVT47pHBaWqpKBEZj
fmKOEQWZQf+AjBLNYBv9raYhwp2xpMzpngh+Zo3F+aKKvthysg0BlLWtsvKIN4UV7qNO5XtGS7gx
ihRvVUCmIEa6xor3lAUqiv9ILS6Tqn5mQYjBVDu8mnxMhe4BASz/BBI+tEXtzshXoiGdEx/KM1sh
oAhtHeBOcln6T/yu+InjWP4bmfJOfLIjkDvq4elf0iEetOj9XArY/TwSpGKAzxcd0XZLRDh16ewN
QferwmI+ECClgkrz81bp8oAm62y5E0k/PkaKWrBFTmK0xDYqdo/5RxZknccD4wg2fqS6rnEuy5qg
4hbfRfvRusUX2R6Plc0UfJARnM86/elzlzQjAkxYAGT1AR4pEHa7I1Mj/wijlpV/mTiHLn/OBgdF
N4ysY2mt6Zz9BoiDJCl4KBHc2p+qVggzuP8jW/3Lwr76Sjz5nbqwrvwyBGoXLrdWAXfJwC6CGP7I
iVJtc817DrWQAJhhYwvjBQHf26DfVMRnhNdHYTJqEfH7aFz913Sy3OOEq+LgZf3d0vR/iR7+WmZw
iUVssaI0vzy2mkCtdLAYnCXU805Qsg8HtP8O/oEdAhuYsMh8/iw0mNq9IFbvkPyYH9Xw4RJKu4Ng
dGkbqwl0dChHyzpnOGwjTgrEs/BEIZLAWa/kd1+J5+a/BJbimra8jq7B8M0eCJ0ZM8C52TswmnM3
Nx81iWmgf1AROiNqpPgpBQpUdCxOpcweqnqNHw0JFdejjVYxdDZDkdDidx2Y8mxCr0/kIbchMgwX
oXtPhemXv+DGYRg28k1TonF2HWY7lmfJODdNsj/dsK4RqOh2piw+ifnG4XsVdZzdL7W+sdn/XOru
NpV2uM0id7+s4i0Z2x2OedzXjYeik8klNi9nb80OJFtqK7v+LPN0ffQYPyvGFoyW39FpP/NjnZRu
HxL2VflQIFBD3wz7R2+HyrvjTfox4VOgcJUULvSSTmedSaf8BKvJ8eelRECbcYvHoMZ/OBB0UE3/
dPsBMT+I+DY2tkriva7nD9fLX1at7uK7d5PSc+Al+c+I7wZG5EuN9MGy0/DoqjUt2lZXj0NZKy8+
ljLFxIvejGXZryc42fKS1efK9yDO/HFckDVAr6pO3rQXKh8upNaDKoHYbDKxRX7hvGlo6ayI/Ddi
R8P7fHqtZcGzTC8limxd/BndVquDAyESS43Y99hbmWzpmzJC/lNtSaZrbwQO9cR2aGzS5QmbcDub
wqVBzTctyZWXkA+ZzLIRzWIU9ROSScYbbnzn+m5zy+BoIA2VQWzhkK0ci5lqotWmRr4X5E4THgaJ
K94LOwJPIPEucfiNRyXbt35+l9T8E5KC7djszpi7KgZ1069p1eypwYXtspV4PxZ7vxvp7OswZTlA
GTCZ2D0cD9kO8DJfpKc8Da+Q+yUps/H7YEFdmbHgreeC5madUH3kH4gLJNPphno4rjm6FHN2r9FO
4K9Uh4IJM7kBoGA6Ia8ZL+a2YJrp+SgzbG+nS3fYqjVdRoPnTGmO1s+M4atPRl3kBXPo0Nv1FTt5
CPOpI86NFs88fa8i77dsFmoGZK154W2AfyS/nY4kl7bsi52+7/qWgjkiQ8i1P2e4ZYFQpyrzxydP
+7fSIGODGGBMz13yK4qFDItiOVctF3goxNEVw3PFuRUm0yoQpTiZB49UexJYu1ai1XMVLJ2hQu5r
gXHmV53MTnHFpD+D0Tv7yZ+3huGNm0rMehdVy8PCDGY7+oeIyg/aDJ1MX+VnNbYkrPg8OABZ6vA2
KkTVFXPrCI0YM1LlB5DRX50KFn3j1WxXxdYDRAF+FrU0TyPXiSVupYtaJlM1DGDhnUq2AxFaMRu3
wM6RDiuQuQExbXyRhgPUqaEbxY9nBhYwSr4yxFNE8xICH7f2JTZXzJvPVY1SdzMwkN00tKEQaJzT
hIZAq7lEYRYXtFQxojQx4ZGdG7pAj1/QFgPi4x5qfiviaAekO9pUqGj3BspZC+DwbkjrZZvA2LhP
ABAp2ErGSpuEDTJu8whdeQse4Sa0r9ATE5bIqbLGt3XkpqzT2BYRU+WIP3MNjK9QVxj26ztLofNf
5ZLfWz3tUQ8fCmIJ4iSXDajuu2VXokU9Ek9A7W0Y7BMzfRNN/NLXsXEiYAVS28CqJceWaO0RQ8Sn
Ka0Br9gwVewJRWVbf3AtcG4b28RMb5llsxZw/Le66t/8fmi3FXwhDNzXHOJ8EKbJ61SXTKhn52hV
O6fR90kFFoP09U1cizdHqSvzi4Ij6K60KfWjwTz2Mbsmo894mv2YrhPjGQuhvRiMXbYKlwH1c9Rq
cz8J9AMerUgR2h+Ob8EgL+2nKYU6LoS4GnX/2bvDnzBCYQer5JqF8SvccBdYx/hWpYxUMpc3E6XD
d5z2j4tGvO30dTDw+Gd9kW0zg90oj+pbRaGyw5DxBvH2SkQVNVlefaSrsdISZ86qR2GwkZqFdac9
Xe69onjWhNzgVkhJsiza8mDATdxEEwR1NtmMQeI/pTHfW+GsjwvWmWGQTxWN687q1KX0ivusGn80
NvS+Cxk1rGGUmfaCpGb8ywOSIjLormrh5EAOfG98w/DglbER+ZiOdZcV36vVLxuHR6s2n+2KjB3f
rllepsvB67zkyBThFrskTlf9tgyZQHtecSem8cQanz+TuBP5Ytmt19DqxdFxq9+xgZrEywSNxxOP
ORKVtVWxwMAApsyIc1FM5Tbt0t3CsoUHlLw7ZnNKxw4Isf/RGP8qOQFYcRbFV3kcwXgJFI5UfRX9
szW9erNxZ7cYM6Ho2DW/EWqWmD1dqJnOES8cEB3zD/+Wswdp/1gZ4mFdaHkwsTc5umQqOpg0I6qG
BdbJrjDMSznAznSc4XFJq2VTW4+17xHBiJG5b/0XnwYGhKJH8hYFbzxA7kRk92hV3edcGCxEayYo
wxwmnwXK4cAEgIni2hNvNenigxzTU7r4LOCXft5FZbnDffYAIR0vmF3pLxjI7C7iaeUeLud5UDef
gSwaiordcpayZrXUj0pUc+pny38cTI1NTGSfuiXhfXIgKP/3R11y3SyBG6gQfXQ1ma1scGjHu1pb
UDgNTz877XQbeoY5CPuOA6C0i4kp/9lPCN4gzeAjVP2rObnPs0iePGHqY9QlmA2nqIYYYR/jwVUv
DTKoa1JAx/fs7jzWdY/GCmoS0Qnljawr80mmyTN/cvyUPcy2sKtFUGi3xYxcl5/K+klxRL4LPKdn
D6f6drTWEqykGU+struglDrkRew9MeJ86Ee7/KxnA80V+JIDi73qkyZl6zmhvjV+8tEQtvGI4hqh
ty9fBdMrbhRBoSTdHLXcGsTRFZ/JTCou9059kZWfvZuMOOb1/2r1iXMUFe1/3NRXu3X9J8Gyid0h
nmFrZjhJqIPHGPI7YmEudC8oB1zuqkItr/FEokNsVqdWognDgRm/cvskR3Mu6+3//3Lp3LMykVD9
95d5W/l3me1/diw3zpNcWdeytR4WR57zTLUYTo35yeZscFSFNQWA5wFsR7c19XuS2jCwYpw6Pq8R
FHX56udu+lwn7CTaprybk+VXz812MDD0A9SGw8qQbbSo9+2Q5B1wkGwB2O/ZMCXoHdvVFgA9vcG1
ou0Dg6lP99A1Zbk1IqQZFdUE2DhrYxrx2TH6GWLkWvmG+WdBIQEAJdBDWz6V1lHErbqP2k8MkuE6
Pn9eoNNHpF2DzUMhPjJArMweeZoE317hzPFwQhJzgqgZhUOB/nf0rT8TQmvhM0Lz5zMzpFcBkTzo
vfyfZ01fxpQRTj8wbUbpCeaBTsEa2IKP+w7a6aYRsb9F2/BtNqQKF9KmWrAfReG9x001HDK8SZCk
sC3JaP09zJ/OW64qNR6iwfhjGFOyLwVjFrt/N+Plt5LO25ihB7KG5j00q98sqY+kTrxaczYEsMU/
bESiwYTIszMckqWAp0QWMnC/Z6hTDy24+xlpp/D/9gbhwBj5xsZJVh5As2md7NuwmBFSGccJsTX2
BAVfNM0JwdqH7qc/pR+S94NyytXeRimv3VmIlZkAkE9sTuW2tK1z7zqsWgcFGieFrYEMuW9RehuY
JzvjsHTlX9+UsDadcB/6aP8rJBiCnzcU6tp2yZ+anZtB8J9gi8idVZ6YCsJvIw8vsb3HnKVskC2o
o+0pYWYOMCdhZIE+1QIxVTjLHkj2o/JRvCzhn8X3aC9ww+Tx40Apmy2tJNd9hNgLpypqCA79shST
bVOtyW8U2Bs5eseKwkZ41MZGVnw5kYN3sXBLaNYEzBT4SSsbzGDPZB4ZtHFyHPisxl29jsRXlYUF
lWfUMsD9cFzGhbzCvCFrwo0UFnxcrg4c5W76ZqPV7wbLPxtHgVoZ/hejzarc8sHz2c7jqdDttQRc
mOLcAb/RP+jcCmwKoD58YDFCZLW5GWt7a7aE7HZVaOMljx+XDJDcYvwz9cDdkW91X/2JlAdWDzF/
l53E3FGOrXJxkt5tt30cfSpKrFz3TYx1j27l2RfGF17m4wS6d2SUMqK68RW/g2Wbe18TSjinL02h
7x1mGBCGXpLYukvwWG9Ci4yhsHBe1m/WsdHg2m7+MphISs0SXJWJkD1F2wAbPCDVeg2/gPGqxIn5
2fvgezfXVwhbys8cIVRQJOZTEjcnr1gzUPyb45bgd9IXB9KwaORzQaKV0t434vTnUD7WDbcRw1xz
DzJqQUmpP5Wab2CqMI0SBLgQq7dAMuYutC6QFwPOhCBVS7kDqbRsbNfcgQJ6hxagFn4fccMIi8JW
LDXcMMFvF6F1sTzzRHoxyuX6rcfw5xhjEZgLSDS+wY0iCRpRkfVtyoRBqueehEp3tDu7ETfhJgtf
TP2cZ9W/YugJIq5tFjWkVsY2752Y7/ycOFDXf7VTEuIGjeOQukZRrpHMQKCYmvsaxCPPc68fqfV/
Cy0AtlnLHGiDHb1w05seM3LlFPBS8x9x8evuYjol8r6X+AcihgQG9vq4mO0VusjRkgZSIutfRHyL
tNg5AiISAicC4bYttpRK2A8xDBia++ScugSBdfB5dFQiabFPRTzY3JzVwRLdnwxCEMoqZlApL19T
Mgjtp2MV+/KpUMlHO3G1e7xCG2BVMw1RzXYB0UFqlIeu8o5y9rH9VeUX/jrNTry/jjYkWo9Qp6UW
+pHit910r8JGKNdJ8oMzvrNxubgWxl8OBdZ6IYzdMGV5tITkzDhNiWg6RJymaFkAi2Nlxopnb5fM
uEgZwWowfbBrijFM7FuQa06QwZlgWnOyd212GpRmOGCz/rXO6/KYAjEx8/LJWiwIWeUY7RIzf8Mc
f0kxFfwIsKhjFhfbSPKGLUb5L2rbYa9cNOiRZnNnJzeckM1Nyi55GqS619VwT0wApvXU+kNXXZ4H
RNg7opdgtzeALnH6PEQs/6fEO9QhFpI69IMM/dYAqWErfeOCOBOSlUquK4HkXK8xTfMsP8yENaNR
rUkkJsviPo+Kex3nZ3OciEWfk6D03ezJzqIrFhrW3i47KhxZh9hJrq7fZIT7uSEYRac5JiU9OAyF
+lGifEi8AiRwifCsYPbGhAflpCUzyo9kQb+hopA61j2YthGgDFwhKvYeO6+8K0npWUKqm2rAPwVv
5g5G1nmajOJm2szWFw/LnTX9M8mZR97q7KBn4Gd0EMWyle6cBVGsmr6lO9CcRGsI9oisu6kXECLA
N2hpYF/FufsAzm/PgPhnsmd9yNB+3vUWko8MvDfUQvYi0LQ2eJhYSNqL4tcIm4MR3hrTRVcxbxdy
P86Su2CkVN6FDnxJ+lR4TGNHQT0Idh3Ws9vW/qHK5X3mAhrh/t851cgxH3FyMPYJpECQJgs/2pSN
rG7NkP9lA5gQo5mejDpN74qcDCebi6+L8OzQCQUeZtpt2BU/EpOaHjihi2ZL6jpVnqgfOtjqgYlG
YitSbAo5+c0ov5AqzR4bbmLS/zWJj0FngqCG2+5O8n5fOv2nsDBaW4nPERvSVgP7DbwfB+EEAjn9
azR4YnqVv6Yi65/SvL5WBJs+yKIFLuwn9aEp0fzZhnk/tSSW4cxqGdKoR9GO/eNkIAGbRVMdp/lg
6mgMOqhPfqH/GiPs6Ei2v2rQxUMnpx8gqsmD0XwNLbx7gy3+Kr6BqdivKZP51nHW4AA8VruFvzVq
+zfJTUrbRjaoIjl8c9ayaDDeOMOqPdqa3ymnWffMnwlmx6oX47jivivlJh0WvJ1x/C/qSR6LwvZ+
StvncpHy3JcryMqvHpaKEz9fFpCdBgo9O2LuP1o7F95QYBgDYAl20wM2ULupofwv4ROa/N20TLwR
Yfse138FkTHHVtRPvoTw0+DDxFfxtGSQKUpZWVveiJeC7QlJUumuZVZoJjjBBdtO3b0ja0IbF6OK
8FsyerlOX5t0+QDrjPjL6tdCc/U5uZR52XiybVcEeR292oMbPWq9RbeGXYc5FqFqHjRTFq2d8BHN
hpagFRP2sZrHCoMbogY1je2p7IrxAynsrvbH5JUrPr/NnfsG1WorNbTWcoiuRVtlT41U9QOxX5gL
vZqRLftDGZvZk3Dr/DR0Mw8FlLyn//5shLOYZQEdXpff/vvb5vrP7Kh+SnWxXP/7F1uvHkGwzVvc
+DMXpiv3RquBcMy29VAXFIeSqYJBEWp1JnWJkz/06OgvNI03MCOfQxrDJIpHZ1Mq9Sf0DA3sBPUH
cE87CBuz3gPn/ZZkWu7VLTFLjzG6BVtM6Ol9IfldtJgPLYanmS+iQzUZVpC5BH+5zEF6T5xNr0JM
NkQHi8Pk3BoDHQLEsTmHu10OLHtC3/wCWAeUaejexio3YeOlxAlW8v5/7J1Jc9vImq7/SsfZoxpA
Yow43QvOlCiakqjJG4QkS5iBxDz8+vskXX2O7eoo37u/G1dpIkEg88tveIciu8OQ9drV/GMaO+uy
1H0CZLiypP6Wj+9meaq6Tq5KN/SpRaovntc5K0IUGsraOmxaUBSJmjdNNNFd4JFI9frvuXcLsmSd
JV76HDfIHmBO5Y9QVLEzyHY4YRIhoqtQlsYrf64jL0cXBmuh61R3TABXhXYVohrniWHVoA5EU1Ij
g6HhXCCj1A2VDn6/c696i6FcGyIlGbtIic2tc4e0fHHqxkR/FOW3CrzQNjcHuO5l99TjFHYYk3YH
bhnUicSevcY0pQorvNlK/VCbtCKYY9BRz9Nn3Oyb6zY3plshXMkTJtxLcLaeQa7kTxXaJCYTBMeV
SPuXy1lHh4ND4m0KB85175vpk5r6KVz9sjZenSxhRMZJmQZPbVSkiPnV4YMhvHezaJ4kGvnrunG5
n/mrSCEy4Jy7qJx8FdgNJXLRQ0BNhmdnYg7vSzzOqgCZrlncNHp+W/v3WZ/me8uELplhYvkgpEXv
n79dhgEerFB+KjNGfyoHTFzCP1tYoyCtSOyHAXgNSl2oeyLtuelCIponyu7Qx89ebH9q5iwg8oGG
Ytq+RlPk4KIuh45hD6Ey3gL7YDs0iX07D9wZNerTSm1ERg/nQkPAqS6LU1/EEUeUe5b+5H7khiJx
5NkpB1lGFqKdTPYZTlHJsyijc0+GBnpyIEIxSlu3glmT4RhXYLgw9HPeRvBmCzxhqFf65IwWyXMi
GZKk8NYXTI/CNVaKDINlcz0UEFM0k941Hi8RGwEewzezY0rDQqKD8wo8bTwavf4agwM5GL550zqk
6jPSXARNRHvsGfazO4R0XuNnXDsqTHIAxMQMc/05UkpgTPMtpJqWdc4ErZ6/SNIzbMBcbS0Sb4NE
A/cV4dGlYeKOJ7p4U/XVQG5iBLBb/HpF6dWTDbtXRgrOpzCqr3ozfcIDBEge5Zu0oVrvkH+ozGvs
jIODAWeMnsKnRWsT4gvjUq+27lJEhihVCp42XeGF7btv/fsMtH9v9QJhv16uW0x6IO2FchuAfF1E
XnMnq6Z5clGIGQfnHMzNvVP1PgwefVuiBb+areMU9v2+tovo5OgAtEM4icjTlz4WpyYekKIkreT5
Ix/BzA6djwLWsUMRq0RnO9exuZW4czrdfcBYCqZk+02znGBTaA5MVKRnIc5duxkZtl6nX0EX1VtT
ZgfkE0llrYYIZDjQQv1vVuvDdc6qbkdzPFtPgkwBiypvY4nWZpkj+hMDtd9IO8eWxWc6n9TerZXU
9dppWoCNLMvEw+zArSEmdH3uIMWUoSIN9tZr9J3p3lQ4VS5LvFHAjd0PjWatZz09Ij34mMc0f5nH
e9fOOMTbcIgeU+iWNLxMSswERk02SsSEchipkGUA/RHME+MNEU/sXKR0tjHAXYaUUKlTKgXmXB9m
UNkoBWCOCjkiQuiUI8i3xGsOsWp06Aa1Qj8jx3DXRNY5hGIJfsbbZdJ9stMRKHJG13gcEWXE5A2V
WgEgKHCaG/3rI5zbbGMG8QYPhmuD1sXOtCzYKkhlVFH7EETFfq7zTeX0r36HXCSWEsiOd+EpDNND
5BGWySEMb74b+mSLGSbazeauqpzr2qhvINehWQzlLqFMqhtKzPzZM1agdH0QZs1VizLNEivBz0gH
xdmr2iOMbm0/W/XNiAJhAczCqRA3QRtxbwXiyxQxWRzqla2Y1E0SZaAMmnHd10BGmJEjG72ODPDT
lVvg1hGcXbt5tw2jWk168WxlTfVaTgEOejqWYBWitcg7tg1ouiIZzvhXlo1UfhmnOs9twDLhoZbl
6ySgofkwSQJ0R8Ps2fP0I0PIfWBg2dD59ovRk2DWdn+N49mdF7h3HdLStcHK8fX6a91FZ9dJXwPL
33AWr4dueM2TRBzI8e5QyV4Hr8K3H8NJ0UOG8QWhJCRapvBdNKXKe++DEgG1UaCIhSKe38mHXBYf
gdbCcoGHK1gOyQi41EBhxIfcQm0rXsEY0gTLy7XUbQ01YlZeCSShjfx9LS1rTRefirhqNp7H2pa9
LZRFBCp6XXOVOskJ4fKK2VfwCBE1PjCeXQ80xa71yfZ2btrCrcErKGBSu9TDeI+zz61QdPaGRbSq
bO1LTlOs8Md3oxlRh3vSGxvQe1XRbcjsNaK9Fo//KMAdL2uJ9mWRF8h2jv2rmXRrpZ6GDHr5UdXz
Q0VKiW35jQEidxEibNHA9R3lcGNMyJNHe5c6hsMR0kWb35PAxbuxzGAVUdAmeuSvC8bVSwa5w4OV
RYBOiTkSFlFYd+SEkPBTJ0+XpvCAOOeggrsa+LAB8IEsIRQMBgEa1IsaDB9Wi/Gik+Muy1A5vDTI
JrCCxHbm140F2jIIT12dzAxVRxBrWDO5HXM9n0Eho0SOv1CARAdZaO5nHBbWkcdhTRfl03Lmq9yr
q2+ZsoRiclXldvNUxrLYp33Tr8yegXedg1MOqQwsO3zNfbt9sYOIGbrpa2dAEOTGkZTbGOzmAlfj
EluoMFjVVn8IFJiA7Ai7H5YOiSTNxSCNkCBw4epUrby34b2vJ5CiX9B8OF1WjuSkRd/j0y/HxyyD
7oLeCvQOMoheZwAOnjE56SQpx7AHdYPmpmE6eIKjTBto0j0Is0R1E9XnOEjPKb7Cm6zKGUuS6NCZ
amnbTEzrAzdGbA5fSjOZ2bZ1Gx4lxuqb0Wh2QynxthPLjI2yZLQbrmh5o97b2MfI1I0rPb6jY9Oh
41SUt4gImttJ62JEakqklEF7rxy3Lfb+TFu2cvWXCaXdD91DhLytDDxrkM1kZii2SWhtLZjpyiyN
7meb3TVZfxtaj0bhGk/D9MTOvu7tHlXIWjN2Q2h/FomHcMa8aqwCnJuL3/oUfANbjmiivwHAs9L9
L5Xf35m4Za5Ms88xzLkPlWdsgLWzzNHC7CeBvI42PiYMkhkSwVspkBGyE5JJY+khBVVWMHUjpSfZ
xpWlPDiOTTNhRtSk4CANoPH1qC0GaxNLuAyNaUEB9IllEuQzDQtG9SGtKL1CXELD+naDt+Arei7L
pvQeohZqfzdR1xgQW9sUP/na8/Ah1erbyqHrxFD03uri51LHBYrq1951/XwNzxw4XTDfDnimI0x3
N3kgoZPxpg2QjbAHVPv9uJhQIEO8SAj/Od/YHZoO7ZS81iWgLq15YLTMDDwGrM4q2xUgK+boeTKq
7AYoLqwIE3EDzX1s5WnuKnFl5xOxDsnNDtLoxk1gLcN+zpqwvfKLRL9Ke3ZOULcwuFzd2iSMWFF1
MvZN2rKoQpBebjJ7u9AfQ6BJ3EzRxwz/IiRHUs6IzkZvwy0wxwm0r2ZeOSuSD3Npu1D4CeRTCDfD
De+oy4er0pEnSJ59jtu1MCJoRZN+zoGGxwHRAL75sZT9uz06Dx1IuYVbtvlyTrEVZJg6+pBtev19
ghqol8ZjUb8j0fOYyYquh7DW0glew2nEIC/mHbuu/lKDWhqz9CnKtgPlqgjz69AF2YSTHNAWBbJL
7CMYKTj0VveYMuUHsAPFG4tiVoZf7xvkJatKOEu9yW+QJP6a2+V12JWAfmZluhvbUFwHmDYGMK06
ao/R2DMDrg4ysO8qnAgtXQf738To5oUMSlEjROsW5BnTCVpibRedvNncRjW2IVEcQgQ7QDq56hMP
mW0zGvZ4oRtXCVsMcHgdXomqKNcek6RD1lgUoXKs7g004MDeppg82P7WDQMo/gK4C/xeaBwgNQLl
46v3kPBGneI1v47q6SpuMd9g5mNszWHibXgeRuLfYEJPxpRS5xQzpEEv12kT18OKuQOuOJJJVkQ9
HJfIimb1tCq1sxhGdPPKbOHMZKoCKVYMi7X15JbTCjXXCrJRvsxDRKCDJMlokwGtMF1yjG7mfkTc
4NY7BW16gAXqHPva2HECRtuuiZ8GIE3jKK/juYZGywDLqfuXMgLu0AuPEb3Px8nrU9VzWA6zdwAO
wGZNZ9xGh+x+9rBGivqXi0Y70OBhGfNpgP8dSDlh3Pb+ohux3/Tmcufk2RuM1RrdxpDI42L2B43m
xqfN7VVdjRtOYGyaONSWwoTW0UYhHxWVJfa4tg+Cpl66dffuhQkYQd0HRMd4nEZu0K5HIREjobOI
H2V1ZbNX7psSBTiaTMmNx10B3Amoh1ss3fITQC+9NgzlYyd7GnPobCAH4QnPVA6zAUm2JuaEM+oZ
fQEsIwypLHFgGrjRq6HGxDnvEFlwnYc+7uodTNl0X6Ofu7HCzn7yZQ+4ItXfJlc1/Lxg/FJ5njyk
jaC9Ys76m/7kRFioNmKwVy1Ixn0ZR+i2++OjIQ9AUMYnFMFQwmojbLLVl1CZ8AO1rXRz+dIeaTYg
1J0fzMCx9gNa9axMUF59/eq0g3bz738i3fnzS+bRxAfhjNt/f+/fv+eMOdhcnbacjQ7gvLj8BLqU
dtO0PPJ2erl8x8YnYV8PMZZ7jOudFOiYE9KU0rLKAxBQqEWFNL+JQeEP/yQYDv7wpfrp5ffC1FR6
LAjLgZVAt9tEmrUS27lvlY6jBbwXNZtlVafT2RqpCBDPH4DSGyBdm5E+rFW418TpYG+k0ORTC9jO
qPTSh+caDyQlVS0Wjhmf6zC7m6EWIYNj0PMfVEUgw+dGdC1DEPE5zxIBp6SaruYZFh0AqelqypUR
oDsorJuX31hNCgtjoO0omQbRukFKBWIAOV5EqZRLWEd1hPYANgeuOAIp/ZB29J6hvkd1XKy1WttO
Cmg3FWA1PG9AP4U28zLou/kmiuJ1Vyqwc3zPoeFuTPwY2hIR7A6rDL3pbsZS0hNduPVDLJNulWkh
07HKfw3krqavznguNnEbaD/0eLxnt9xHuTwPlXGfD/69PqNMJGFpBUP8DOMEjAdGcpFJ+iyQvoin
t1zSmrPlR14iyCtR1ZLlbexQZU68RNC5jGODo56SIOQowDQIHdSgY8mpvX1rGCNpBGplrfbkWOMN
msWUAcP42ibGRkvEY+L5B5Swm13n2WdDdAsjiuG02TjRof+8diK8WTPAIZYDCGMAASOYArXS+ehT
ROixQACxuAn02L9WV+I12RsdSlAJHdVnnYTtGo45SJl6QlQ4yu70SPGDjGqXk18h6HcF/YGTof8q
ItbHlJjINUgHHQnIUZKxoHEyUOgRdG37IHhtYsjiGTYGa0RYUBV+7rP5nikVhuCeiYCNI7kPpr9K
O/lSwbmeSApXlc8r90J54UTQO7Ta/qJr4y0kCsHKhPCgxaM8XP4h3xXZqoicnfC0fF/OjjxU6h8P
ibqr/28ffp4kPuDvZVe09XT3EYLb+9EN3Hb/zj58+Sq1R1yBf/2LP/3DTfMPx3Fc27d83ed/fF5s
+Gha5QNu/wFFw+NHjmPbpiusf/mHG+4fpu4Yvm7ovgm1S/zLPdyw/vAYCXp8Wzc8Yej2P/77n9+d
zU9lNoGGaH75+j+Ax55Q3m4xAzcN/R//Ib//njI6t+GueK7QlR25ZVgoI6if/+AdXlhaKxMD1QjP
J5lmNosMzIzqAdLRzTqKgJY4UFYzs3v27PATFwPqc8z1UEAC/Iol0kLTbs0ASyWv1/tl4bQ++9uF
ZTnSaOW07z3x1QW6BJhjDK5KtGqGVN52Y/po+Yh/tjq4udkr6EvS3tI52jjfGCgWey8nOxVApFeD
hmADvlXNAt/uWH+t2hYbZKXugjDct6G8htC38eArLA3EMZaoxyNE7BqUoP7ZDuCfIpa5syQDREJQ
BDQAqLv7EuMu4Au9XSPVMa09HY3/CQ8uF+uNAczyJumD81QF3zSbDN0p6YN6VEDhbNX09sx2TVdD
2WZQ4aZ556Mb551FljcL5Peqxmc8HL+VAANLUkSwHAI075oxJyZHlMeoOhX7OtK/5JZzlrq3HzXv
HDHKW4yINJiev0F1Hae/iX/kkOCY9aqjPYJgBwyw1jsnuvbaT/ym35+wIodfbtK+8Scq42EmwBvR
G66KaLsBQxpNMLcspoaO0a6fmdTOc9euLRvmUScQTHbXZsMHlzWvEwecJrELlsHi9iLOsR9qA2Co
pSQzfG8tWtQGu/areofLG6tf4ZppjfYgvox1Maqr4cZf3tZAm6uQ0FxrNBem7G1KojeBOdSylOAi
1Lt2FRd+ubqqsiGI865H5g+h2FFMg8cZIpRCWr5LIcN4oC9XpgtuQlePyhpR3micvboY9epGxHW4
6lb3AI/A8QPEtbUH13DPdpy+SZrbdRMcfJcyvtMP8FuXiR2/DZZ1tNBOKIwQtjztwSWLM8M8DBlo
9FCC8CFqaKG08Vs2cojMZTrQSUcOTufZlzPehpEWv8HY5yLLgqQWceFUWo+574PJ9M/C8/c+QgmL
WtQbRA5o5hlA+kKLx01/bKO53m4S8/VcFy/T7J0HRoCrHyLSn9v+x21u2H/Z5p7nEjUM2nxCbXPj
521uA5LEpgLNTfkOylhxKbmBuhnDvOIJ2u8+QLzGY3FYas2YXfo24rVji/4WR0B2utqCeFvMHQLc
YwvlAVYVU3QkWbHz3rXcfQ+reAcu10ZveYVJYabVFsrRGrJl/pJarOXLN0pum4FNjw8eTG36y6VQ
QeLAxB5iVn2bOcPtZTlmMA9pFntAD1FK9lgqYcTjLacGaMK416ycTcIjvEQRDF8Xpp7u6pHVd/l4
vnuMJLstHN0nBrdYUKjF2YA8vzwXvJMXg+nSuGtO2QA+SWOTVFH8xqB3Ta79lgbya//GcLG37R2I
oJ26wHKwj0wo2C/29WRxEyAFtGu1Di/LWL2yVFeaQHfIY7FjrvJ2+YbakZc/mAtW54QczvKyWy6f
qw+sI+4iZ+vLpEi8amswVTyKLFgXjs00g6eUGnj7TfahrdNVC4pgobaMuqTLcq/AlKu3oNLczK7Y
0wJLpr09sIvUq2Rz/KZeRCur1x4v6WG2P7QUQRfniBqcbkIOLFQwG3AocY2K7a52sjcY97EdfNGS
r1aFrlainqJapBTpb5ffB+/yPXb7kj8ySgb2MVoubnAu8/jkaqBZbOeo4Tb4mzVtO7+eXB5r2vOR
SHZNyxHWL0saQ0Uzjyf5aWZmvQ+9dBcOoGDrgXuvrm5+d0jHlbTORi/sVwoiYhyhdlZXj6UsYXpc
OR2togn4IMhQ9+y40VtBeIWXBR2ahaazglDVYsSkbsY+wsh2ZMGEaXiVQ/dBFjvBQZU1mgl+btUW
ThblXUgpHKt1Wgn/nPf23qrQIocD/YX9AQF3CA5aDi5LBPyOzO+m2DvmiWA0WPnXru9QviNTpNdM
sOKAEHS5z4E6NtTi+l1k+OtdRFPHcn1BfBC2ynV+PP9b2uol6PDPAFoT2vP0NfIx23rqq5hO26JN
ZjBdZrkx0TnSEr59+ceq85PGiAvgBPd7GjjxfnNh6o1/Skw8WA6mYeoYpTloGZi/XNgcDo3RuWRe
kHtM+zirvQaBCYUe77LqGdrhG6V8tCf0AJcDHdPv16aWOfpwRy9Mv7mF2Em29G8uzrf/enXkXsDo
hCdcxcf4+eq00BZDLuVH4IOaS4YrPSFo6xVHLZpYb61GhDSNmSEiFCNHYHBkksyokFmNjVhgurR0
OVkuEfKyMoMqeQMzxIEYs9sNGe3cqr4lIiDSQsJf2KyIzLOPSEdhLVykO6H6cg5roo09epi8clHl
b2zcZV9Ph66J4PwM9nWuUgY9w13Q6LRPo662oBJeKyAgKEMzkKRbivHIonaIRr3FP25w13b817LI
6YIs2SW1vanrhDI38Y4wbXA7jN8aGVP6YF0k3Yt7xj5GV4X5c3mli2b/PQuMGn3RDPG12nS1zks6
ExLYaqXk2oFSGpH2WT03dbR4Js7h0cQQWCq0uw/HA8zU9rK3Gnalisr2QDnMcwViiTiwusNDggYh
TCFMnNwpXoF5ZT5FMlAGhHgVGG0mk8gHuUeYLE/CYwRehOxWeGnZMjVBX2SMj9Uvor39DerSTTGx
3y5pV6TZ7wjO3V9eq8EP0EyLb9WEuntNw1j9jTTAIBXyaUhwpFFxUb11iPgSLWlUqTS6U5ewkQ3v
WUV355L4+EPyFhMcMzr+9M2OqUoi1KdT0T5Ru72lq98j2Gvm2uPls11yO8zrWBu8wSUHVHGJ1rm2
7pth44cduECQ/LDTefgQ+iXuu60EcqeilpGyKNsWUG3a6kowm9xUJZeBhvx+qfTuCiD6uKj2iBPy
ruLaD8XBNrFWQIN2E3jo4PZa6q+mYjxKJQHZdAitVhoGAWlv4EnQoafEmuiT8knM2L8FITl36szt
WuYNA+y2wS1CR5aNRzsZb2Ff3g+xsNdTZJ4ylQ2o/IkjlRE8nIYq5a8hoPS/Cyi6/+ue9XVm+Nxm
3/NMy738/IdSBwuvKYpwsaFtdk4ZptBWPGotm3MUrBf6XWc/LN478LhwD317zZR67TrmVxDW5bVn
aQ+5KpFi3zfXRWwvfSCJO9t1t6Xpbi6FQK1SC7cBG1xO/ppIbqFCzPA7VYgMX9TrhKix0G3zEEzO
I2Oqqxw7WPpBMBLT3l/niDfaevzZuqW3KnW655rvLlIdjTJNgjz2cjgZsVaSndpMc8Sebo6zFXp5
0FAiD4Lhix9oIIVpze9MxmgR8bkCs9PlVoMqNsTrNHIQ8sUfSjJv3uky/pxqbQU/rMdBpcNzhyZG
nw7wV9P2OKXw0tAeWLtg0RdC0pQ0FHMeyPAniCU8gpoHID7xFr23dwCNZCVR+jkgYrsqzGutnA9m
ae+gqb8zliRaqVeZmvTTSRnhJsP94CKAJnBZQZq+L2pt6YrWXwu/xHwmMcGnpZ/InkVrAfbDGvu7
3AhzpeCwbZsqhnOnn4LBROvTzvRd1iPWNLX9jdM1m98Ee1WH/3wU+YYJIwGwtu7Z0AB/OYoUy63s
9e4thpeBbIS3sNSnBhytLWd/lC92WvnwFmkJV/0EwCu6G7El3+Qh0kaewWEFRrru9RctNu/DbMRn
HVsCUBMe6uWe2FvGNq/fERglL0V9cU20hdqVMxym2AY4MjOqwFQEKzgYJ7AqMpNmckP3k3nCB6a8
p9zCjn7qEUFx1jqIJhh/nb8eB/8am5uHxjGfQptNylP28IsuXubmWqZVgeqNxZAspYVZJ8ltD210
NeeSrQBD9xq75x5mDOPIgdVIA0vzdWjYU3AVGXhlNxFzY9Q4FVU/ws19PaDItR4/QSzHWzIDPgvy
HetuOl0S7jnBQCcW4Q24rHjbgBRfoEmIqRLi27h6DosQBXuKvPwBl+kBn2AMl9R6uayLiI+ytqfu
SwRXZczuoy77VKujxR9C1++aGqcdrWSXULMM6PKBudHKYHNZQNluSpxxxaTqQy9RzEknBFwxsZE+
XHhcOhcCH06qPLBs2JrccCorF0V8xhwJxB/1pZGcA9lzSNAEt+VQR/ky08xjNdV45OC5urB8/zSp
2xal8YuwIxZiTcGIxtOdgXr+KkQTezGa4c0IXoHOM8Jb3gpQ7LD4zTr9S04Cr8S1bdUxsm3hON7P
OQmM/4xx0fweqVK58N6k6Om/2ByUKue9HAaXUt008E6mSrup6Mrq86YhqgxuR+9fO/3mkuhT/bpz
GFgYRDpbFzo9pp8vCQPJwmI8CgKCBMUbScHhtAHShN6H9HBcy0+V0tqkTKZJD0gl4aoejelv/P2V
WP/LHvYpi03Tty2Hrps6HH4I/txunxlri6cV24wafHZQjbQipI+9MSYpal9AsT1ja/1STlgE4fKV
LTkWlzrQDrAIKFYRSR8bd3zHO3tbd0i/oDOFQm32ifvs0o3zWz1s70aoh+vJLJ4ws9x8X/kDKCI8
1T4z2Ng7tO/ZiCORIzZpbc3q1TPAUCjzk7KwZAqjRosM1adLtEvUWrFrxMjDbH5ofpPGen9dMaYB
oEzXbUc4li5+yWIxyR4Ta/Tfgtha9gA3d1nUU9Yw0FzDeIy3hgYeYGEZCLp4OD2g5Z8Cy+pwLXUz
zOMtX+yF7A9Cy/rvd6xGa+0ai4YNQ2TiOT6JVDlKaHjGNRWrYspmrPpU+wtI3NScwrTk+GgB8jcz
XJ2+Pwaz1ZHQu0x1WwcvI06oEGuD1DKPA+Ydu8KkLa57iLLFoWrLxCAHce7gVVBIDnFvXxvl8RLA
XHyI17GU97WGSGEna243KQiN+MeAITHlPn9VlWz8Eop+gw9CCv/aTSS9P61Byi0jkPkxDgA4wway
eQqwRcsWHqaJY6ohrQTxExU0M4WaE4LpdHINUA+k1qQ/D9aocO+QJLo+3l6eKV1aLGyJB+NY2StI
B0s7D2Hgq4AyqFXz9wvecP+a7ggTUpAwCQsGTeZfOrvIqnFMTd5rPtP5hAZF+xOgHfs0wLeLbKMN
eWeVbnSkmsvLdVTJGQnAFrMpnVsT8HeD1AEFNZZBfxiqd2ncon8Am4fF0HcJlqg9YRJZoj9fgIBJ
N1eLV2JU54hKnHQteUqhhm7xIx8HuSst/y4F5bQywu6Atni8xbvpHllhl+XF6MyGK7Wo0nBtTRHi
4rp4b1ubsVvrZkvDSL6YBprQsbS63dTqC6/rOMeywT74DE660PL2kVVs6qhDI9wYdrOJX2cdoPSa
qq00ZgDHizHlDBPFdnI4+uxqwvsUhjJV91nRQVeaqbOHmxjJg8y9STKOvxgX5hwKUZrxTDOZ1zt6
vK+RYzZLHULv2nUdbGC5H2PvfJtzSEVyik+XX/STyjjKdHg1M9dknl9xMoJcXNg4mS+rGFJKYoFD
UOs4CsnSy+F6EK+x5yHygQEDtl5Du7SQl15VqFguKT+2wPt96pGEd0F5XLO0Cl1dGBSX3+pV/mqk
xX09TbtEgPmwJiy+O/I9rwP+VvcHqTeqIuVTXs7YTlOfJ2Q+bIMjkxN/31sNWuKWjXCSWp8yMB/D
+kZvu6vLX4zqxmWaPIRW8DJmMUvAehJOMW1nrT84CXcq6bRwE8PIVBkfOsXRSov1Wy2Zvg1ZpzHy
I5e7vJY6zDWXtNKNYJ1M1Ghhxc98s5TbJupOxTBB60+PslfZC3rrqyh5B6JmLxPA2eB8WBeFrG/o
x0NkTthuNQUjxm7kiraFsOgMgovOONlHc3vZBoai4fej8eJoLO4kKTVsI3muXmaV68Rs5W8O5ktz
9adWhi9s2EN0CehTgR9Wp+QPZw8ybX7vGPrr+Jy3zBBmH0x5ZkFAKrQe5LzFZDxKLXTWtPjeDPRT
VPrJqvHJD1lBb6aaWOZ6rBSjOsbaMT2b5aXUYFVia5HsKxMqY5hbT5ctXWFojrYKSmVS58GWyEdE
c/cyeNVLaPmYLM0cbYyUF5ECHuTZCPYdnmxV1Dtp+V8KrQTfquJuEFl7hiOIPkY4JwUqoquE/nLE
XR7d5QirreSq7IZ3TDr4eQ2qWUV5tYjiy531GVWmNkUkajseUB9epV9rEXzJUBjv7aXuQbZohX86
5AiNSsUgkbmOlKDRuw305PsSBCL9hr5czeCeaFWQFAMpjFaXekKv0DeCsaLF1jMh+gYAgfa9evzP
/2Vy9l7KCYuiqP0+SPvXl/99fO3bj+qf6m/+/c1//vTV9qM8vuYfzd/+0s395vzrL/z0orzxnxe2
em1ff/pCzRna6bb7UIPKpsva/xn2qd/8v/3hf3xcXuU3Y0/DIIH8zx9f/8+/U5/wv/6xb1+z+OPH
qeflD76PPQ3vD0pP2mPAgBkugpz7n6mn84djML30HWELEgSGjv8aelruH7pv0/AzDdWJtBxOtAZA
evRf/xD2H5BW1ARVB3XG1NT6f5l6qg/yQ1rq6gbvrlJSpp5U28hb/7whSzuv5tYHiDMr4nhKMW1S
dKZgOKCEA/7pi/xQu+Js6RsXPheARTQ3M8fZup315Ok0Z7rhvrbm7TyEH02VRN9X20+L7ad5zS8X
aNJZNC3P8ojBJkHjks3+EDEw9aMgjQWaxQ4BA52kZIeamoSBamRX/I+JFJbmIYQ3ees+QAq6TN6b
AvnzuMongD9pBR0sCld5MFk0GbCcDnmRPV34zx+e+el7EPvxSm0Vu/4d21wuUHd9E5iPIVye3a9F
BzbOPEEbE/JLJVyG7sscTeNN6TQNyLiu2ydhfYta07xihuM8zYFu0yTPq6U1eNnGC0tzZ0R6vJ47
a89jKW7tLNtZw5yty05OX+tw2JnyJcB/Bx11u7lrhQTaL+xr2k7kqknexNvWn94qNFyirAv2DZob
zjaI4mIltKaDHv6sM4A/0wtrN66e3sA99kB9ODgpgimMkONGF9LVkNIpzHGl91l51Yzup4aXwMlG
EK2GfIY+vka75x71QlQmqO3bwK9v2w6g9t/fT7X8f72f1PwOW8Zj6MIK/XlpzpopjXaop4WU2pcB
sWoSFzmtfOhBm1ShYuPA3ydVsG+nwjjEtX2eaLjsEkNVGYkz3bpe9/yba/rrM6bpoYPbudQIbJ2f
r6lKa/xViwmCfEVeO9TaeCjm+VGOCOQMra7RaFxRnzh3fSo/5yp1QX7309e81J/KztB/c5yaf9kc
RA3Dg12s6w5NeEtVNT9sjrqIG8goClOKiMDabaPoJneSYTMYWH7obfnSjtZ8Em2uQzoaELGQVt5u
47Eg2w4q+cIg37iGLWZc5amtemgv3jD4z1YCa6hHKyGQlnPdIp6GpmSerXIkSheGiWUzfoXl2sjp
lw+yya4Lkca/7TX95fF7kNfYVgBFCEDuL7e6qGozrUa9o78jHy2vRtHFAMILB/GtpIc6irHfFQg3
PHjBqzXAXmWAaW7Qm8Iyp8RK7O+f/M8zGLW5PcPSXQ/ov2kSjn5ZjMjH4z7FFGbR+znqKVFvrIEI
Fyc6g/nJMpKTAhXv//49fw3OjHxcjgAXtWJ2ALXLL5X6BLYyIdjg9FEWDxrMnZtSQJApsE2B/j91
M0/RavcRBuDYvBb9fTfX/iY3Kbjj7NmG6Y6XvO/eVpbxjDdWsI8Mpvu541m/idLmzxUWxxT3lqLZ
FJxNlotR3M8LscCksjDQk1pMtngKEe1lumOIG8PoXxpIGJSY4Ai3FWUQem/pagz94I5hcXCVdN2L
pieo0DbWcN3N5pMXpPy+jW0fwmDsqCYXV53syyMp3J3XdyMhvrliFpZ+GeX46I96c6R+hPLR4q7N
jH78zS5jivrLUoRQQF+A2Soi/2CRLLUNf9hm8WDiVC/IhrM69fcIIWyHVtSnrG206zYGml9N7hkB
yeK+0crwgFJiuNIL+aFPuXmrfjbKuLwPC1O7huaLU6iA+Pp/CDuvJUmRtNs+EWZo8NsMrTMidd1g
pRqtHXB4+rOgfjsz0202cxOW0dXdlZEJ+Cf2XntAo7EBDFU/6wG61dqKXtLS/U02V3LGKeqtIwMG
fN70R9DC/r1zGn8DWP0zEGWx19zk2xAM7Twj2k2pOgUgZ94QURXb5NyAlNzkMCT2dke1iXoPITwb
gWPteWRLB9Y1GDNv3wbsMi1z4Nx00nQf6fXXcnKl8F2ZkF60PCjPGAf4eHZqHFCfWq+5czFYirzB
Plz1BCFcypyd+fKMawJPobbOpyfy7NJ91Q49Wa+4wFZg5J6EGVWHmlDEF2aLr75WiG2mu/DLamF9
6KSCQQIn2aEu5YOn5nRLguqg2IruK0SMa54E5bXq9PLqmePZTjOeeH2vb6dxdrwmqtknDiorrMvh
JSxIlxpnpbLOXz7D8CE0xreOk/ugDSQgVOZDGNK6dEh3aZ/TCgBAlqwrK7APvutGEPbsBHRbTIxW
rJfbfr741PziTAMQ5rR9lQB0QTi4+nkMWXpvDVurjhJE9Z64hnE1p9+dqtH81FwrgK4SaSQJgmKp
56mJ6TTitrwAXRUbLaCgUTUh6IlQa7h6+m+KsmPh/GK3/q00ZXnPGTefcnf2uqf1IOlXvVVf+8W7
2XS3tgv1AzgyqNCOaV2iADeuXsl1Ku3fZW/VXx1y7lUxyfBcMjwD3KGdwiqb+H3z1awfSZlx32Xy
1Q4if23NoYMVPj9gHIPUDRF7zb0YPZIhSnrFwTHXsV8bnwTUkelZNNNd2nhNWwNIbVoV5lHGjMK8
fjZoyJGgkDH71RR2c/crVlkFBob5Qs9KO78JrdkHgXUwp7r/gnsAXkFIQAV6W5+Srke4iXS2gn73
K5/xg6l2WW4EH4T9ow33UVmmp1bPoJ9wCUuDKYu+FEK2B+KFQBBnaxJ1vC9J8ExCJ1+bKiTEwQVZ
RBrLNgqD54lfIerzNB6OaRk4p3SgqvBlyX3JiGcZ/biFb55xk8gtkRYAgxq/2Qs/mFYUqzzV5hpu
+U9rz/LuGkucPfGz7qFOPPekudV7jLTv3FWOu8XD4+6wTn+GUTPhsJf9TmVcvjD1wuNUE1FsESLH
v+Z9VfjqTi5Fajik53x+GQnG3aomcc9hAN8ObNLL8nfr0nXJt+9rrmHJkA5II64G4MkdeWnbIFW/
Dd+uvkhqBq5vedBq/KJ540yRKx1s1Wb5rxjKOSeiipD7Cfk7NsnwCVgbbOKBjLASh+6TX8pgv1QM
FtNpJpSe/dJPDIuMYdrZjpteJk+NqwY80NZ2ySWCSs4TBXABa9joKPFxvKa9lb+o+BbaOAGstHdO
yycIu+5FtN22KfzhkmszNsfVvecOeDipUkH0XoAjf0pKYAaW2f1MJkwNbd/AM5mjqCpiOLrCac6T
WRSrzoaHHIaZfyCDtd2AL/WftOhuzTuqssh/hKVjYx8Yv2pMinbbjM9dm6TnSavgY0bQU1oRbepy
Go5+NF3xtWcYeAsdJ5FM1jFozEcoqT07Ue5bbZj2Vq6Ck5Ci2wc/2Wa5hyquvNvkYv+vav0EY/hb
0vfDSqHiXPdM/2/p6MXbQcfArpS/9fACn1uI8OjqoVenoTF8LV+1eTS8O2P/acSHTPcm0rb84soY
EO/icjz6tPx7QPSEynpFvAXw2r+CV6iQnKdvlR73D+6+L88Zx21tSmdnxQahg55JBobjl3vdYc7M
Ji84NfOLZ2ByaWI4VIHj5tsebTCJYBxMlvoROzbUtEqzXyK0YHZvC3RD3CtxbZALVuEPk8sBjxBI
TuRU0RoxTiycGrk97poqUeJixaS3gEVgjC4hHUGeP+hx+ledT9UxTEZcbrERX/USy0/K5iDV+ned
wuiAnIRJdprzfPFV+LBrPPhDZzXvgZfCq+dRLptpVTpVse2tojpEYB+YTzfRi6F5G11hNUjL/tVV
rbt1js1EapPIccBEtgV+TrupbrgGZffctDk3OSCwnceuCqn5pE6lGe3speeJNKM9Lx0XPpqOYTt2
HYwLEMhsiG8GrFU9JjCiJ9Svl/5eNAQNprmG75ADOLGKm07PsMNCenX0viHAmmRKlCYlIaqjONto
53Qj2FSTqJiF9/52UauQJEJIsUFqmcjFuE2O3BDdczxnV0wUTpABSmifhdihcEQhj/7oWMWgTiWO
iNCT1qOiTwI6a7COSMphB9oGVFS1jzyAmGmfnpeXwQLDXkhI3WWURTtGxGpviSo6G1aVQlADWO6r
5JLpM2oYgBB7+Wa4HIskaqEl8eLorCd8T6ktLo724YS4K0oAbsk21xh0tkFvveVJ5e9zK7gliaSy
EzguUztXTIlF+MbCbRJDeJ0jwrkMxW1I2v7GN+jheABRaJDZBo1kT+odkjpT/BgonuBEIOhplYtZ
35uwndciPTcpUDIrmk7MTNOHw2omJurpxRmwUuLlKA9lQnZFDkhgW2E4GZwK0hsn+qsPYpfchYyI
MqOCgIu/+6xHbnJIdfOgnJF3td+cm9D5GRVNfpWG9jRZnf3Sziaxahib+6QBrimQa1ciNx6VnCMS
c7jWuYsUICg6u92OACRZuCiqPEeiu0nLkzn/bxHMA1vqJGpw1WrHFkXTuiKhhY8HqbDlKQuKLwBr
kvjlBzc0CXJd/ghi/VXUMr+RjGs8lVY7P22S8I7Mkusgsd78FIxPVj2UctP7pHsvHTuO9dIN9Nmc
nA6gCbFaNTwPLX8FVcy07hZvpaqn99wwMa7QKYKy7adfPUsO4rmO1DYUvOE4rbB0Fety/uhWET7G
efUPYJhjwCf1dKrdq5+I4hZM/asR9fEmSqKQaArRPpvWLSwzNOsmSeNuy3mH0mVTwUVeT+SAGExM
zqBJhi3dbvDUMQLEWRRo3H+oRxJ7+vST+pePmHJrNoKrqS8leX4uesPCmgCSZ1BQUm5dgzCfNwIh
2g2Cizeluk9sLw9/KIpXbEnUORGQXPnkt2J8NHoUnuLYBxqnE/zq2IF5IPzV+B99hPmfymOaJFaL
pj4LDFlOo+Qz/7ONEC7zC8vAYGrE8VHH/QYfQckHXR4bN019s1pVnyLNP9Z1RBST36YbCkbIgvNL
COVfOjbco675sfzAyWexjmSmox8fml2STf9j2PGPns5lK2nNokPL5Kn993mWCSMnC3wcQ7XKxlVm
i/BiTnGwb3OvvZRxcLV7t7+mPjTl0h7V/1qY/+Ovh2LoMv1zhGW4nu/9raX0Ky8SphcQ3FxBHx8q
0PmxCBGCGpjyK1huezsiwQmBUHhKYtFevW5b+7uorLamKMW598gF7vxZktqTCxmRe37VgWYRIBr7
u//eqVv/+NUK/CzMYoTje4Zu/v2bDcE89jIpG8i4gO371FVsU5DQl/3J8tz+NEUwpczAWscy7N8U
geswGKyPuco5pwWbb6/PRygVFJE8MqP1NMxWhTxV6OVtgTgc1q1NDg4Y3/4XqRA5vEd01mCa4i3q
Quer8eBf+ESxRO2kbRHl2/9rHPfPj8ji1MW7YzOZNlmk/ufVO2gqIVbIn4B7UFHiDiC5a9QYLPkC
xlZXkulpzRcqSOx6YxeaYKMaJKf//oP+x1CQUArb4cJAfeTb+BXmAd2/teKocmkmbMJAUCRAYtES
1kYz1i/Ga3xv/Iy+ZTkcoDiDAGOyzZ6lwbCq2hWAhfoXGRuoLfEI/Y8rwPj7ZHD+xlyXMZVNyo9v
Ln/+b9/YJEZTK3iKPjVMyliRkiVrdtBch7amJI1fSiP72SGu2mhFnOK+TOxDx8rnKffs8KJ7rIf/
+0+KIT4/in+fR5s6YnDDc3ybRZtuW3+7gcKoLFzyu3iqJS2sD+LLlhmDWCHjrtaOCoZjjcFiF9qt
/kVaxk+0lP1L2+Ud0WFZsYVGlaOJJoW+So7SzLKjFrXdBBW1g82hrQcnK+6AUoyLqHukG2win1o8
5EznxHtUZMe0YzcVau307Abl77h102Ot/Je2btob0OD8tozA3W99qMprUgr2rEuF4Gj2HisAolR4
TdcEsPZ+uTOWRsvvEQIPDrcHKNMff4ZLf2riGNXWLo7BFnhSfPGzfWSSsWxJKhu9Jvl6ko8Sx/Zr
6orbMmkAa57dTf9T3/yZbk8FhuBKq4zXcNDhHsuBQnVu8ZTh/GjUrHZ1pPUWF+lzCWjhEBRCPwd+
nz2RwacbrX015xd0ASzD//SiBHIeKNqcJ49OY1MpyQC7UQDZYHW16y4m3bRykdLYxV8tXdnvoUcZ
BFodZoLI41OJ+vDW+zxOcIkfsqkrD2Pi5B/80G36rzjV5WP5KLpGlo0fmHg1eV4QpYtoPSJNDnVp
dfKlqB5WH/xFTpGEDUDgCrtNsNtCrx96pjPm7x2Xw8Yjrgi01JbwvK+atui3JKKSTFVFyGJug/si
J0v5Q35pRPNw8XF+t8eExiXuBJqQmfTf5Op1EE27NlQh7yOZQ4qe2GJ8v4ETPH6GI/wrUxnpVp9c
AGjzNTSqkNJtrskNv3gF9/crtKZ6j3+XaRH3t0nhT8XQNTMNrvwAqOWtSm84W6OQFxuZjZVF9Qk0
Q5dr6hlqhzqbkS7Z8YjmLCVWcm45tbIMIi3mAiAlN/CVRdCfy4YU5a3RFNbbPAc/1y4UOB2ZnJ9E
4huaHCoy4+dMJOd2tfWzKof8acqt4djEymY14XpQ00iUCCZuYxdSMUQ4Miva5h4z7GlE70HRcew1
8EsuFYKDBcw3bhIG2lBZm5+17ptvPfmz1///TuY2gUdJWyF6RVHXggl4Gnrlvfttx42BwzYejWS/
/CU6Eg0UpKXkQh3vaasPmyErf7ua5a3SIA5PjrIeS+c+0PQeI3ui5GRMvK6mTts2Otxb2y6/C4yB
a6AJ2i6werVJ4S8dIuz6TxMA7FuDRgEC7vxwnUo/3ni69ZFadnGaHTo9UUvnnMoHg/aQcQOSL8P9
SbSpMzmIp4L+w6mGq8I+/gz8KVkNifkrZ+/3QiJxt6+kHW7oG3YZKKCXvA84vYTxq06cVxp/rEAJ
L3oZf7gEPpydnCvRGPVHoPXtoTc6tlYGlrpYq+LzlGaXfr4EmiEFiSYaCgDDjV59S7YnMqdHUr/o
8k5xQLIXkTdHZWN+A+qO+HaeOXu1110n1Av44qkkYowG0An8UzX/bgNYWVblnIlS7A74oy4y8fNn
Tp2cHQDxP0YyZ32FU7hLzDkiUc/kIwrbfqVB74eFNtyBZJEeOb+0TV1CH+AGnkQGBMTN4xfQ53nu
9i/ErHg0qAmxmHOxQlQTc7G2cnawZ//KOw8HOF7zg+FvHZrP1dKZ++A2t8uxjOlUPwzK37k9rBUE
R+12+e7zSX9N6jLfL+8K/5pCz03mMzPoD7DOgh2AKPXuEzBYTdBjlkftNJAVxcYrPEzM6Y6kI2Tb
yWX26rvXzFIjtapubBunaY9Le5x7TFo7v139eVpHI7EPhVU/RzJ3n7rWhNvLD7L1fW0n+G1jCrKm
s6Xnu6lMTvFcn9WRf9edxD66Ntq4RshkT7zLhnjU7lkn5ZjHFoLpwmouvo4AQsq83imWa8T7uiMU
2nGjI5G72m3P7R46351Jmm8JRJrrOHnfIZ9GpwbELvySxLuY3CMXy9Dc7UxeBbFVByeC7IMTXhCD
QNrOWmdBVaKiaoq9xHS7spiRrM02rM5R6kCELLoR/JNy1g3w/a3WxuOa6zp5FKVHG7LcL0ulPk9z
4szSnhNIazvWS9VX5fFMm5rOBWqpipMfhTsAutwJ9eyPlNTU7AesF92wjmgz8ap4TnG0ASKOXTl+
K2xmNaPq9lqi9I1WRmiS+/S7znx7Q4KOtsuq9N0h/m/jpwIZikcEXR2SnVewVT0xcr8tRVI0JMY+
Nmtz3w6YV8xpOtuDne5szliwg5V/tzrMdWE9/LTo1u9laMhN49Jo27N6LPAD/Y4Ce9r2WV6fRYY1
ZukwrZywYcHyE1ht9lMbmzmRXYUI4Afadivq1mI+OUXVfZoudkPYCM1a4vv66PXPsFZX1Ub4sPv8
h48V5nemXse+fy1yJb9ryXTtCjjBrAB1hDobbXlIYDpbYYEp2i854q/JjLZ4brx2DpRLVw7qn3M2
KRfqiSU+3Q6Yzz4h9e1hViCcKwIap/1Yu7flu+r43CcjIW+ZgKVtE2rNmeK2PCVmxUce9J+enflH
2CLiBHBuXWJK2fpd3536mJgOr6+IxO28Tes24Qtw2XzFGTB9FUn4CjyVRNz8bo9Wv2Pn0JO8F2CT
gGqwEf2+c+L4B7Ltvc69ch85iDkmqpZ03/kcMzHo7PJ6QJzcfwVYPT9mf9Gos4icw91OJA15+4GO
CjQOfpQcltTRKOe42Hr4PvEoZLBqRDuzcPSM2Phk1Y4jI26jvS8LHbuIDpkfH+u27/f6UKYjkC9S
SCVRGDtD1CyEBvsvIKEXaU5zok9QbPMqCI0nU02rIRvKM+74EntRkh9iUw+7A7dDTkgpLUET2cwP
qIQBJqHphT8DiWh+uuG4W41Rx3KTYvUpMlR0GzO/uRXSPvEb3g3DVH7EZRidB27MpzZEEGm5Y/ro
AvEBK6gn1IVEIZuh8KvpAf2wSvXmIBPc2rWIXsoqqO+1u9O0v0JDzzilKUhZlnprTErdcdLLYQ9I
rkIFzcgkyd49tyAFZvSqr6wCoJQXRnGULdiATZ6XTNnG6LkIMIWIppxWGs+7Q0/EI0GCJ+BJhCzM
qzFC3xREtMzZpvPDpJu/tU5IBnXZh0bgJ5kQg7pASbo0nla+mk571Pqh/soZQC/7N8Maw7U7ueUF
96m/CkU/HIoIjsg69UJrl9YMP+CXfU0UDQR04H4jtouIybmqqTquLL2rz/+9maCz+nv7RzdBJ2Gz
JaP58kDU/mfjZdqkw9mwiYmVLSlfHdNWc5dKgYUm9qAtM66+6aadZozjyQUL72IcPfAkG0+XVjnd
D42h+PtECMfT4IGph6loX4dI6ecBSHtCPvwItei71IsNkXyGMqaz6pu+XheVD3WKhDI8EfLko/87
MBpHvum7cr28xXD+f39Aj2xQicv3rp5CGhAjJ/ooMM92V2tbKXL75uWUorE0U7YORPIRSvlaKXzn
Qx0VIF1EsofKh4nIA/bN+WDML4x1x40i43AjXDZU9Dz1dSSq+BlJLfhJO6he3Dz6Fnvd78BJZ6kH
FaqNE/ZujRg10PdsSTUpL/96iXOsFOmo17t+HnFZYiIhpROaPAh0HMXB7ghhEYORrNTYba2UrIqA
9nzVer79VpMciHOfILS+AH41d3WO5gvybCbk4VNsQHpWJytu0sMytSn4RHHI83sSU78PEKavKq8z
XkvD9wFZjc9GVOI4mC9CMcAnbnqmaKRVfc9BZl6XF82K2kuMHWXQmxgXJbOrf/142GJ992uYCssT
wKmjc015fshHnNu9GL9hanAP+SxEcMNxZUXlxpFV+wp4TT3byUr76TS4yD2Co+5l76gTJF9BVFhF
vBp6lf0yymMrxaRfXfK8wUcprd9j1U3PIwLYdOCI6mwzu3lCRX/WQszDr2z65sZbvZPXEoGerf/M
CCalu9c5GAzQrtoMgvRY7rLmHHhNc/QatXesc5/Z2re2JwvPy9JgDRUJkGEtX73EE+8YUMnX9CvY
bSyHWWkyRxWkpphJoFZuUn/A4vMuEQ5silEoRjqjrYOWx9M+ES07qmX/+SsUpF8vg7087catHo06
NqGErBlmspd23qWX8BG3UanbLyIBZKY3Ir36nb5bNmV01GQraRHx0iNb/Eg33wqnNAkRDroDq4Qf
Skm03ebQ3sBBgs4upl1pI+ZP+i69M32fRua7Gpbuj6rpdiIp641R94o+HHQSCS8/ex6RkID/rzYe
hd79aahgkFvwVm2d0ynz4lsy/x1gyLQjD8SLJdzfws2GD92ND8RiHf7sktNhGl4q3/2cYoWYKzL+
yhpLP7thg55Cz/fQxvD3FTjP8EaI4ZSGujbjCwbGza22n9o4WDHXxRel5/6pH6N+yzM7vYrG33dG
nW5MDSuX7vTj1tGk80I1WwGvAC2wLhvnPsbK+nBk85bJeOR4M5ydowUvKRS3D10Fn16qvYgon741
jnVScRq/gRwzjiRHUNul+r5m1fJa2rS6E1XGLWj14lkb8S60zduEdAqWJAFzxQgXAFTWSsOJ/Ntw
EQFXwcUs3fhZqVa84pQQJNbDi2oxicmw2w5awt6GkR1L2yR6dInu750EDhTRuAdEoMypUextNCeE
ktqMgigoATBcZOU+9e1hNfiBwUVHBJLFAHFtBSLeou53mfzn/rZNAKyiF2Rkl9XeU9b1FgKi/aLC
yHswB1qhhXvbbt1jKT13h0YcL9p8imfNNit+ZLmz4fcwfqZ5i/TPHd6TdFaHNgMIYUrK5w7UzGYZ
p3debeynnEUS/ENutpR8qMlRz4wlwLuL4ESi1fdKNfLh6kV7ngrn0aRZh/2t8yCQaD6d5mR22z+H
bVuTqifnJqnlHrssXyH6vtS2bfypKCxVm9fSOoScH4AVQzwcYx49A9oNnzM1sVYwMTYvb2MLm0xF
PiGsKGLxUjkyJB7kK7gflugaZjz04sEa/WhPjyuiPUVr/TxWDAhSfTxEjSdfS8v5Mdb4Tl2/De46
Vl7IIfVGl1ZBF1DBwSG4uC+xees6o4iAfbMj1J45TnKNuw7VZpN+lq4ML6z0Y3YenbWq2tx4l8PG
suPqw4zqrZl2/qbB+XwltdVbw7tTr3OKbFUlb8vhvrz4Iyvu2rvwTUSX3mv71yjMOxBYpP22pvig
ocnwls8FHKQIuQoalA82rpyxQ96XkvPW1WzVlQFpWHpxwAwqNs4OY7W1Z0PdzCzDmnMkeRqaPXZI
YPir2DEQK2iqvXfZVK44yIvtosYJSQlrtepCqboarGh8kImZHCNcQhLNPqZqSt7RjhSDjDB8GONH
E5g22ochXJs+ohwYaGcEVOOm0P1s42MRZpakgr2fTqRdRtraaHvrSMdhrx235Fb3gWe4E+EJbZsF
q2qOavA0AyRdSFBLyeLvKXRG7dqHGTQ3G1lZgsvqytxMnu1A+KtUY73ry+k79Tv+D9F+4fzidHbJ
0SgdIrYcvTolSF3g/5XuL8O0HI498gp1S5YQWTBrpRcyqUGpdWmxNujNjm2RJp+2Y27thLE8AVSn
ZcCkwkUKPIJE1n1szXaUP9dD360SGlBNwVoL3Lz+Mhl7bML6UZekFESQBbgnCKPrU1joc+3cEV+y
iROXjxLkm1Ez/Le0ypJNkWrTys3bH3Bw0XtgUq+3FqMiwhJFc7dTHRpIXB+lGo7k2wxXTiV58xGd
1CJ0L5rZvSfkaV1lDFV6GgzzljsYcHTFswUjD8SbIXPijdIJTW4RLm//9OcZazua6nZtD8Jc984g
jqMZvfTLHTxQz5CI2sVrzt1mV+bpdFm+QmEzU2Kkc4oieXLp2IBCttu6i8at15LRy/5EXKKJyN+D
dJx6qzzLekbHs6vMsL+YuCqvAic/YRTmlWikT3MutCnKpoNXRB9WEdwrwmFxdhNpbhC+dY/nYtjT
ZEr57Lz1g9TWtXASsh14gWIPHl43npd3snZtnvntZ61H3ro0GvKpxkTSmLMoWo2DY2z/vC/Im7y1
ZvetHBpJ5dB+cBgEHktDKVgRI5Cnb76hV9Juy1d1HWhrVUQDi9Um2oH7HaA1W84LQbjp05CL6dTM
grgxA9dcDNpn2RNBmsuYzE+I0OMFagu3A+Cl+dOaYQFPRUR/znruI5YMCjiE58Prrgaf65urZXlZ
TmQXO71RckKx4FzKgzpA1qTU+DAyomjMMUNUBN4Z9Mo57czg7gWB92zUL13hxftQCUR089OlgbDH
8DrKjxnH1l4PIeZILpKjGRDStvwEi8HNd0bljgg2N6NRBr9lRleScDerkaBEr5wIMcEE9UcsJ8Hs
TtmYvLQuqSCUpKRotHB5jcIAmdh6+jZsYufuCenclck41lPCpgMyBPzrKtwi1niCpBjtVFzX+wmB
ytXG2tZm0A4HvSZDh4iGiyUdc+ZefrIiau9SkdDkuFSkulc4L1YHngOew7aaesLAk/FbMm/9l5eo
sEiJ7ph8TVbEPCkkLs6EJSK8+j7YJBcziLQv/YdhlNW74QfrWhbDLWyznWt10cswN4TOCE6qmybQ
z7bwb7UA8wHAZ2W2ARbaWcvjzMdsyuiVMk/G21B0xml5Mauy2VvmeHSzaTx26lridaMemqo51FEK
2p55DtuZjEziN7Ss8kiqAgCqquYxkMrC3jT82RON/tX2tHH/Z2w9Tzp76clzhF/cg72tUvj0tQag
N3d+dChPT43h2Ke8myHiuX7vjWwfag8zHsUuJpivNpjdLC9tYn53Br/iaWnm47GsM0ae1IDLtWfl
yCrMUUtABPk8SYBf7ZF3Rxujdex90nGGVppT45uMzb3X187GSl38UXK8kmM4Xpev/ErfxtRNTMPA
0i8Pg+XFcBnMsTcp14bXf0/8qL4MXT9c+7b7EnLKXmoOK8ob+fBSHi+1l96yxt16VRocxzD+9Udn
mSqa/GCuTtC75JtU5dC7Zcn+tCXvLTUrhhoN8OwGusNG9WLYJG3Yv7K7j04d7D7WM98xGtifc2m1
6jABrCw2VeshYf5DxF2yG5uAJ3ihPi2pY+dyq+nmaQDbIysfkCzyhzF89VUf0ZgFwOQ30VT1H4Fm
EMMHJO+4vEXydApBpTL+YRKJo0U9+FWeknlvPIUEqTG1StdWjdQ97O3uVGfyo4iy8bWPArUfIqva
Ea9gvWPUOEu83tskK6g/VrWBtPWpSXnqpmH0mwzBt6oU3jeMeQweYys5kTLbLufoSTqJeqrn4ch8
rPIWjcTyNu0ib2/VTBUt6l077rwv0RDql3uxcVVZQTrv0P8IpBtvcnq9LalaxXPV5NFWdLYFioq3
vmW9xLZTXWod4dfY0QxjaI1e+yTkquqxuwEjR09ogaPPZ+EMsYMnxrvTlbCH6KWq7YLATLa5Sdeu
gni0HyrL7QcL+E9tVMV5+UftFDogNUitjDsyHJZvvnGG+pQVwOmWt6Xv1OiyYT2LmWEQO7TBNmkK
/aShxJ5QMEW62oS5YGrb5PRm6MRKhiVPFgvx10BK987hulrexfmUvjIAF2p86jxb7iIxcWcwTbqF
RfxToExATsEF2gKpPw6TeZ3GaQ4HcX8lubtxZfxbI6vn4fosrPO6DU5l3hxHcm1eap2wAzHtczX+
HtMmYfoyF3mxMbgrQdnBc1FCwdZ5LiwP7nDi+Cl42DyNjLWeliMzrh3nTFFT/FlkZlPvEGeERmd+
XHfx+FlndQXfN7L3jPTGT2UPu9GpmusQhq+OAuNBBnazol3XvnJXEXoGIOlWNmNDIw9LsE1oWUsW
QkR4RqC7R04MCVvvMwzVLSN4eG8MeHgp6MTZwJy0EuRff3ed/lyT+PDWtUB4HaJlDr3ZrJZChkEf
GHp0fbcchEPdYk6u/FEel2ctRga6VieTm06u8zmJ5l8vFksN4gu/O50kb3Ae6XH/7iZDz9+arBvO
UNiblXJi7e56/E+NxN4uWuOQcoyTbRsPhfE1MZ9aR64H1Uq27itMRvhKxqbh0mJdJIon7DXVX1bU
vOqJ276YafvsdhEyyr6K7pD6+32V1xZetdh6rmP1aNgwb9oE8P9yB2TzbdCGXX2xWeB0VriTtdVf
Jte1nt0ot59RbUbos7GcEnRysDljP0viJMVUH/6cpTH+tzQYy0s30AqRt4GZ3rTan1L5ILW6SM9X
pcFwAkSROgThB1y19OzKOj2ryPeJ6gKsPrqZMROEw0NtBZ+KNhnKSpE9O/FAwlwgb3Lez7txdslk
ixq9cus1jrU7DGS587S6OTm1Rns5C4SysQ/XJJcwX66ZZ8rEDU6FgaCFEso6LMsBD9EGARgYUaD/
jQcP+jAesIJ8KCV+X2Q7Qv7um3rrJp531vWbN5jJQ2t6QlqN/pXaW39ETbkPQ9+8LA/m0Qu01VBk
+d5C4Id/ST8vxWpFCN4+IKOP4SO4HTOGMj33Wvy82LyWWMYNKZ65FLu1m48pweKz6l2H/Xgf5qcP
mU0YCMe5jHRecHg2+2aG7IwJ9P3cO9v2WF9o3YO7GRrFszXAakGXxtRCIzdzNjJYhMjtg0re85JQ
AH6czfcsiQ9lx84bwGC1Kuz+DUh9d7cmTnStQy3t5oSgicl+zlIFYrlOL0kvrGfLbLcOYeZXxLyf
RecPJ01NGHuCwrsXRN4HTtDu3QJ/kpj/ee8yeGCBdFj+reUfJSO8yjRk586xRZyAoeh+lWE/pLiF
gWDTbjOxDrP62rBXn1OKsFbPwv2lfopd/BdGAtOzcjukd6zLB516i/g6bfWnaZ/H78syxh6JP5gf
i08UnzymvKlaT/mof3iwmgCRs5Ax0ubqhF2EL6EpLzn6xQ0hdTjK5mlrl+A1CJh+c5tBFunc/0fU
eS3HjXTN9okQAVcwt90A2tNKpMgbBN3AuwJQME//L/CLE+dGMUaakdoUduXOXBnFRIn6LeQ3dx07
YIrohdLpXWe5KCi0cFUwqS2/zVT6a5mnPjA95lP+HveWPFHLAkssteJTh94FyQ3hRQwlc6KTfS22
lj/FtebRV0aBBybN8yy76SYn7JKowBGv7Edd4jXK+5JOq83pOLTt/a/3UdMJ2k+G3eBtZBgmQbbc
QVjseBpVyZmxhyCEM1IDr/2XFuxRYkycB9Nsv9bCMO6TtPyUGsKM20Izs+uF/RrPRnbvLzWz576O
XXIgBYnCuuT7YQjJ4yRD4kW5IyffpYt2Q9WOHYSXj2aEGFJjmNtXKjlXYkEzF5/KWUSUF8aTPWUo
eyn7ncFh97ekVxSiKF5idfT9FPnHAPrg6fNhVHjE62TNA69J/2GGLHz7Xvfseu/jr1wtCsMablkR
Cv6DT+GEQIN3OLXbXoZmM7nHits9qJ1WhKu2ZqFP9WRm86SIoc48q2VKmf+ICgizrQ8glrIwiynF
sarDTB0hYYcMRSotp/2imytFXyWXtOyDLhtxwHX+KB2au83CdXaLYudh6uz/m9R8YyTFOLNyoKfy
EgME3lvek3caKtp6h0GjZIrrOSHjY0YW8pTEBdsb8DtmQcmBztXd8QHBF2zLLE3jpWWmnCfFDtca
zjFAjHDK8nNfSjTFuvw2aP2Z1uKv1BGHLQTgEOPNzPrqK5067K+meRSz2D6UXRwWbV+wChnDEdxN
p7fzA3LTVrvxl1XrPznX79kMBjDXwtKif81LDORD9dXHP/QlPcbZ+JXAV9wuGR2XySzgk1Odk/7e
0eMmiuEMogD79WlYt5xBrPkRF+ifVJtCh/ewW9KjxP6GTlLfVZm3K8t/A0UX0ZAhkCRZ7mLLLwQi
KynjVVv+KzS7vfixawaI9kjaBdcYqc8XR3tacwCHyiDTU3d1wTnrUZJOu+y+98uJwbFIdtQzPHlQ
iW8w0bwQ31CznyVLlhkODo/6Kr70wm8O7ComzBbZ301nv1K41AYjW4IEGciznEutpSxfPJwerY/O
q3x9AW65Qf+mtTqYfM7KLA6dzkcjVJwy+mT6B8LIhlWYNIBAHKv8wLIoOc9seZj1r8b2vmqNmg9s
O8BJ0iYLC+awdVUuuD7uB7qsKEAlSWzNIdXIDutfsL7ek+xpX6Za4CPXqxBfHLfz2P1onMoG4VFR
V9hxQRwZuKZ++fZ7R4SkrujkxM9APg29Ku3zIchtPOBuUhySTN98qJ57dubjKvyLHHxcJatbnBJ3
/luW9XCcHaZYyoFqvBStT4ikNmMfq1t2SKrpqq2GcSjL5Sfe+m5L9EYyFPsEwt3J0FYyBLF9gW5J
05Kwp1t9SrS53PlanUZ8bKCiCDU+xGI8eenmGq/I84FEATeSgOLQMj/Qc1bHCYjDCPXrmURLefVz
Kqk16mxXdkqmSchohPsM+6+me45RJhjwwDui3DtFeyvMKViGGqM5NIpTB2y2xhTA1lt7Xtr2OvnZ
Kev6c59wPLWdaOmsLp8G/sAYejkZzE4mYD+zI3Sge73xqbGoTvhRENGJrebk6PvBIb8g2sj7buCm
oM3NnEF61YWQaumcduwloocRmpT4Fh5FU6SneloENMlJZSExOgq0hlPkoaZ1xyJ2n5kAKWvQ26/G
cfBlTphZTEc+GONLrBvpPt0IfYNW0p7hv3v6tEVpsoexMnJ8/TFvJ+C7xSgfVnyGvr3z3aRkn4T2
ulbffuetke09UWpc7Ow1rY4jhSTzyJOVRUk/dpexFfsSWvtSp92pmqnWFRU3cmXT3WDRiYpi/KyR
+MIYmb8sPZZIldjlSTpdFklWHOEo3Vec8e694D1fMbBMoyiuvOP1wWnz/9pZwSx0KJm3uzliKoO/
DQt2l3eqC3GVECHND3YO+bedcaBao3t1Cus5jRukKgOVAudEwEYfvpvo8z3oHCvAvmERIf9E9Lmt
ZdNEburgMU3G5EJnzY4HQ3vUPNzzImYGrdP+UC98XVf/KU0R7PTpvGS6vBHw7XaIn/ecWfrB5g0y
zdUAwjZ9m4QuuLP1RWDP5k/JUpqCJpyZjVbfTIGxD1G63c2pQTdmA5vIiWcnHLrPmAbi7e6DijcS
Q23Yu+5sb+l2xgJUZ0pZ2HA1rdiL1ACNkumgUy9Gx44hgoqg5q51NeKZ1AjD7VRqByw42Xc2zXDw
JDNqLwF6mjpqbFKvFFa2w1058CWI7ZqjtIm8YFzZHjhapXiUcKkH8GpQdIbymeRH6dVuoGLBProI
wSyrIK4wL+Gg8WBjZ86NkFuX/Kf1eAPihbE94UAKugmev9WyD09jL6oo67A739kl+T8942ksTePA
E3Ck9YR9diaHN+J5967l/BMiecFG3d77XgVkgg8O83JgpJAvnPkRt9KbzuJ3xy7w06KEmhJ7xldb
FKc0ccRjrj4Uh1UgG/lRGSUgZLr8UjKKYZupr3oyMR+Btdpb47b2MNY/WYKckftZKLz6qVpGjSse
CNY8znYTlY12jM11zqR5dGT/4sLdtywIHnN8v5b2EjglO2Va78zAqfEXI8FnQT4MdZjb35ZiwGBG
joN0HS6GlbHlKnjI8iApdxYY2MOYaD9CeiQ6Y+MOd2IdJdqd5Bp8JKxUgrl94Y99sU19jtqcq8uK
KIpqN65c4aZa1rxFlLsg2/lAtd4cvqL4wQye0FgAzI6VCTMHQc+Zhnd2p7y1rBEIDQswQPCgQOdz
g+pRQpJ5OFUAMfZDnn9iycLtq2XXOfY/sPPg2nMmXiFfnruiv1aKA7Uvae9bP0TGEOc5ruSy/uW5
8pVP/jPbffBteEowlqakUSbdfpDlEJgZc1pFPA+HIGnSZXgHBacdPG6S6JI8RrFFWWrrvo2zBweK
HFDgttsPSVWHrOKh9C40GaZxZdzhkMcS1P1p1wRRCDr5bIkHo5guFhb5PxBNm4gxFbO494HFKUxh
9NER8Z0OKZ9qbjGahJkm/Gdise4ei512BplKN12dXQ2nNJnEC0D6+LfwM43OPu3LYe/1FZT4nHFf
eNTqlM0a5NVMZ1bNknLIWWJLl2Vl2wIdd7+VbN70aVZh3LIhluMUmlvz8OSN5nFCWSR5OFyJeMcL
Il/sO6/DyIPcXqop8PzxRt0xHqZOexXqxbQp6aDj4hHTugGnkt+Kw+fBZShIoevtSDu+AFRwSEG2
FI9SxcCHxOKemqopmov0n8EDN8ub87Iwa9lEpJneN/DYU6voQyyFzqqeYBrVcXwiNYmqqpftnbac
sh4Yt92URMtjzkVmvzTryEuYDY/MwcN+unhHOhDE9kWweZpXmc1nvPcf7WRL+pbmgS3x+6YJlfH0
RdvRDhJcMCuTGj8uilz9ciL3E7O4rhF16+KCDdfU3WRF3XZclkUIt/Or1PFgNoZmkE/0omnSnYB9
l7nLnfTRphLwOpp3rCSyaK2R/IbYQsiv+jM3JurFJkXqu3U/4roXiBkcpmKhCkHT+c3W8lGayUtZ
O93J1L7SNtRo+FQUYOg91bIphbhkJo6DUq9tJ/MDMjijV7nR0AhVYzloYanI58U3yygjCJNJHt+2
DztUs7YPi+ecnWmbqEu/vzADa7bB8qTmqZ4nXOt5p5Z9pXeE6OM2sPPhDyXu+sFwjSOxCC3CYuzu
Zj4OOCCOcp3nA9YFvgHSili2FSdnOIg1+x7E4h47wz3YnTKC1FSEiFa+SwZt4sduGE4kTsdgyTkK
6BQC9WKETeYzIeUXVZ/z2I352kMZ4hl812NnR70QkT+YVjTXSxMMNvXLSYLwWWSAMhGipA6oqy7K
40yaaY2Hb8pJn/TGoaupMYnBSuru4+4fIAGEMIuogGu6xt5fDtZKANzN+7OnuSIwABjniBEFPiss
+nJ4HgSHqVVb9Ktaw3vp19oThRe3DG6G437WVe+/6S4mpiEDRDyKgbsL7YhxJcXBLhMXUhylx54D
QsdFU8tYvyQx1NZKxJJbkGEGkNApzaihxPW1XhwK7eIMeXwurAzUKvy9WqCKDwPcCWcNrdihAmw2
kp2nx2lY4sEzlxqFGYuSXanDxFtMKwj0SumlkTPGKS0c/XlsYKJ7sun3QGseGhebSTc55wzQNCNa
UwUNMTQ1vyYpQEy/SlVYcbKm4EbCqp0//N6kLzD3KXX3fxi00kM1uw9I/hvmnLVJAwEyzypYGZ7x
0HMoQ/nnctNB5WiFOvNy39KCOlQxxo+0FL5mpdSpHB9EkA7hivtkB2E8hT61YhDqAnInYANG67v1
0C4WD+87K6/9jIUJcS1HT0wZ1KE07UQi+0iZxH1XKRymDk/xrpyKQn8BA38kUgADsS6s/eDAH1At
Psdd2WNCwQRYBJlR7DMbr/lE+jcYCvlupQScWIje2wS2DphLOzzCuDeQ702P7yMOWkp9X2uCnhEX
FRw2OYIfQXwIv1QELEN2tONxrwYuqqNXsTHkL8j9zR8pzXkGCo7EyApEj+03fcvQvebJuOMdXI9q
6fAp+H8Fk99JWlUwufGn24+nFhZPyMZY7Ce80Jtnk5VP2WDcLDUa1j3+1kNPuAxsBfFlfCvLsgMU
8CQyx4NJ5/pBOmYAcYY67XXmsk94hhz/gvR76/vk0lW0UEDHqx+65dpp5Mx6O+W2ORSUwgoABIle
W9ehr+vQku1PM9SPDWEgzgeWJ279hrcvP7TZ+tZwtvCaOTsnB2Ebb2+b2fPMSKh+zeSTJsw1yLjO
8SjkDLT1BekzPQBj4r7v0tNJPC+yXPs4Yg++DWpOow3Btc8q47KsE0f6Bf+hd3RGbSGu4q2BNNJy
388SHfujMI2W8x9plgNiQDWhKGMdpv3Q1tMlWQGv6tNzbNLtlmbLi7WKJZTao6Gl74trPbo1DawQ
u4qIdhfaqFdeo8yqDHIGFJZiNMFkjuers78KU0yPreb8xd5nXbRVPevyX2YTuHYxXLHwxOIhFSt0
LY485jCo2CmP2JFq1dSgjVanXxtzpuBIsFnYL3czjMw7Uesookt3Ho3cpUVWT0MqNdDI8leJ2Tdk
8k0P5cytrcMWEkmbQZAw9hEI2105pxOhXG6/bmICPvjFC2TiYJi8lWPJGnQCMVbp/QOeOAxfFf2m
wizOcarc0K+o2qWc8F3WzbPP73w3gQuNFFZoCQp6l/4rs2oJk2Oz7/vMZC8w/NGhC9yRKz6yrcyw
96WU/GHBEPZgRbWhA17BM9rZVji2VtTB6FnajkZ523lqUKPDbvpcscSGaUVCs6rrS0+N/DSO672Z
8432BbOwLZ9Y/5B+gzAtMB3TuUx/AeHZv5lsHcpoKF+YDTJ14GYC3YBRaUB4Z67F9UAsFGL55hWn
cKAcPvK2cK+G3Bl1LKM1nk89jn5qo/0uRAu4W1PdCFqRnB3osPuEagXdaZNzBt+zZKalCaJ7a8f+
xZZltJQm344qHyOvl/du0miMB8uJMxWgaDb+i1VqHBut+GSRSymrSaGGlWCzpI4X25yphasYs+fR
dc7YbGGM+Xq6W13QD2+wZofzaFNxW+Y/Y2nxjfFHLgzzuIup09hn/R+/bkRYYngO/VL/KSfzCZm3
DrjNzdylXDze+aejqjGqumTYH0obPWnF/B8MwMdkkq77bkLJWIEIn8VY/G1yFKGmbLrAKND5c6nF
lHCPfAWwVelZeWidbLi43XJcjK2TlmaA41D7D3k67cdNtnJcNUdmIgTZjkHsCYMgJeQ4F+zJPaTC
KgKTmdC2aYzUq/FoeYIiCx8tPFZITVxAWffQURFIGk4P8bzQSZgj9HTteJBqbU7mYP7DVgeofu30
0LC+MpVpRyt7Xlw6L9x8fsHe993a9Cd2As+SjU6SDQTOHfMJUNKtdTH8d2tl7Jdhxf65+MvdIont
3Fk9b+yIk2Wf/paeZCYqtUWQ3Jo+57W/G9is7YqJNMKgMf7VmGqJm0FoIla/ozf2OLDc3UljeIyx
RzA+Q9LOyxbY8l1LHuCiu/WHKcur25Y2Jl7jNirxX5+WBa6H4t4ZKcpYqeJJUePquIx34GmQ69jE
QWd4n6tr1+NC5E6pJPfblFLpo8ulIwWsjxoUR0hvwyFZ2WiKrL5Cqb1N6k9bZ0RIJ609qpj9mqho
T+WR8EaRS3oTFYYPYwRnq/H9hCVAVjFsvZyStgoD2Si1n8UyX1SqmRH3b1JeJBS9lgWvQRyBgoZu
j73mxh0SHP7IZ4SP9Xsay2NS8s2vcJo3J+qQ+qDrtPGct5swu2MvhDbkDeVVN5aPUW/18+jVH4gx
OuAG1OLaWMB31HdY6v4KX7eOjczfoQ3DhhnnTyVq8NUdPl7Zjy9jrTlXLz9YfA1z+DH0Jo0e6vF6
8fvBxHeSvqI0moAaQaMAHcdViTx/AHj3X7p0Dytr2A766yXWcSOMhdvyPmoXV+/Uq1ZufRV2TF+M
qkPHzvi6kL/jkHzCZ0VBxph8TPpkbz2kJBR5vu6plFBs93QE7XqA2qg/FkLF4O4ttphL+Z5B2TCh
QqiFm4uyiPzEAARzl89iVxsP+ViXYd/VY0gV1E0b0vtRa75sTPnc45giPYFHsIJnHOsECyseoQsr
rdfUHfL7blezjElMST+qINbazvm0h4IL8oxeDtnPO0sqdaosvGMELJ9Lt1oibbJeIXcuIEummccO
mG5uuVx0EEnG6VVq/ZtGy8bOWi1FcAsJcCqr5wRGOz0s8602zm0PZ2cVBEGUiZfPsb77FQwaedNH
L8Y1JK0smKUPMsIyi0CQz4fsx3SK2cIhUViNoaxrqCt69qqs7LIUpToKM2PgyzWDM25TuwuVPXiZ
vUtpntgNbMcvsRR3gzvqvGqj4j5PPZmKuy3OLxMuv8ZIZ178keYxZYTg4BBGtOw8r87T1ORaVNku
8J2WEE1urE9mkz3ISg/4wOePhTc9Dy463Li8LGpsn8mdRs0yvpFkaK54Sl8cElSzEd/mOr5VcqZi
Hm+R08XPrDe4+Jkf2Yz+XgjmbfXR9Sn6VGzU1/GfMnQu86RIyzTjNjAketh7y7xzs764NqrDy6mK
PAABw+OV2y7n9fLTxUagm7lFvZLGskO+G/6Cdt7zE6sckJsy4u9aZv1lynml/BUaSyHZGmR6XV6N
Mi7+9wMv8Y76+SSkGWI9jFXy1Xj5NvOl3xYZ9IOdpRS+mX6k2Z6L1YEZue7YQVLWBFAt3U+CHoG2
550vqkNhcefHCggU9lNaePcktH1UzJ0LSNox9RpWsvmejz8zIsBuSnTj1o8LD1M3FTvMxp+zpf7L
Ki481oLptP5ekh5jwITwWdrOv9znwl0Y3W6yuD6o0nqvU8uDT0c9cseaSdQURkp02HZhCizyQ6P1
xoGcosm3CW4elo0wow/paGK2ILGUh9hax723On+kMnFBe1zHk1oPVIIEnKg8ssaZhj9r0o9tySi1
EsLVcQXs1gkJkS/pZPOcw0+jBUTiTY97MaZs71hgF2rXgWoCaf0MbBt8w/qcuVruVr2nC8Uo70c0
UtYVihl/TU6q1ZG6MANx5bLSPUoVKv3MA0NaVEzNAhN6/WJZyYutcajl3St8UOJPpiJPr6q/sbby
wNcsbnujid/e21DnLXx0Pf8Z0rg8V039wc3uxVvd7IRlFuiB6p963+sOEiE70w17b80e+qSNMKQ+
FlsRm+BEF+X8d1rwKJk/qRi+ec2NwM2Rw/Ms6d5bvMzmHMdctnoZkJQ7+HMuHku7DoBqR9kILGRt
D6yUoHb2XhLyG30XLssLS/ivPseVzLbrNhYtU/svn/HgDO2Z5M7IObCtFJxenlDf3rwWkVmY3IvH
bgnVzAdP5xKmowamYrQj12FG4qgsoXwVnX2zBGOBTV0QSJtyiLjjvsfLACdueM/qZKa/BRVvFUDH
4pn7NeMdYL0k9yL2vzxpgABB+gjhmzZBLxoeHSpmmajZ1yKfeGlhvQcZJQ22h0iiFm5Wfmo/r74q
z54xv44edde0SZzR08qgqzBxdAr13HWinrKlm2S5dUHqCRRmrdAwDJxy/UHXp/YGiYvt2BisKW5q
t8RB1vWr3CuDs0ak5d9MoZyASzpjttg5esnuba5BBAkCWXF6XLnE73XmXXMeua3mMBp85eEZWGGz
Ecs4aZJPfd/wQKKseWXr6yCEscjdu1NzZ1hIBcxE834w01tBzie01Kdp+fbmoKtIPBlFkDSI8E67
cBMy0qfOMQ9sduNIdSQXBkbGTK8MbvX9wW4qsS/Mgs2/eG3TCZgePm/LwthMZPLE3oPcxLolUZ3n
WlKpLbzyBNeKSOQesl+3Bxn4A53f9ae3mNuFr7vVyaicZxMkPVYMA1GV4aOPiWezLGg/O674S/Zv
0OUUdt4i2eLyQUw4TnTFcKo87BzatOzBXIZVSrHXDCVhFxv4+2Mi9bFAn3c95tKxQVmfVgOoxNTQ
75ozfAIJ4X/HacAmTe0K9nJ7sEbIAkPKf9HjxtYv1iPKCE47On/3zfhaYZ9sRFw8yaY8TmIYQ03G
TD4tFbsIAFzkfUY1YFgcacVhLN/blU9lHptvFPpVZ3/TBjcZxZELyY6J1p8+9yw2pMSvWlNH0Gtu
QHGIRMCDDTyXunbD6wIXDljA637yarovKDunw26trqoX5p5N+G6UkEMpkOBKXKG0oQOmMO73HlwX
elP4L7kurwEBEsF5J540sr4+nU8cQ3e1k2AN0hHKB5wtWb6SJB1mqunK+ehXY7u3G7b5vf2K8QLP
pjsWN8QbSBtWw5eM3qL9wGKuGtDJJ0fWgS/qr5wEut55OhSDBbwUntYx482nHKHjDjrWN3zkQWct
HT+7qFHtyPJzkU74l+Jx9LPXafMn297jamoNIbgD7qhHny6IR6e02GSX680pvGs/U4Smi+biCG0D
gnX/lf607kkn84Vy1+pSQbSpkhpJ2Nc+EkCnhw640s4nFkwqEulZZetFJPGTboLmMwCWzUunMf+7
GWpQvKESDQaINoZ86jNE6O6ZvWazwzm+W/1iPE3QXESKhiYTDzMzZUQ7t/qc4QWEMbR3LkJ6D103
21VajK5J5KTC6n5YmIEFczK8CUnWEl7NoEzvOsb0iTKt4LeQfzDgXAwnoU5tBRMG8NA9NiDC+Nx4
52XsN1DLQnVt89h2dK5pNaN2MpjvjkmEPH/yRk2LGHFExCm3kwoC7mjpVMO0a7RZ4LzF+8vzuDkR
k4LAQMNhC9nhsnIiWANDsJGI+ZRlxUEtyw9XuZI+Iz613E40rZ+vfr1ciPE6YaeW0JbcQZQS/dYv
sRtIRZ0XZdz5fdtFhar/WJ1zsyxvvZMTFKfEnwq64vpTldPnlWk08jGYgBtC90gG62lMO0gZVJNF
OAOGvXAvnZ0uOxyGoVNb9pnsIl+FuYhDb5qPtpo+9bHCiNk2DR4m5x7JkXkTzYAWJCMI2Wev15VF
21pUVsQYjHcCosrg5NZx/VvW+vtEIug53iIic/GZ+mV1D/jsThZfczk9IFVQZ+IgIQG5JyQ1l0Rs
EHUw35wbwNlRJ1wbzTz9l4O9YWP4NoHExGJLvQkRJvQN0/mPhZpA8EjvbTHHB2ewEmg1xl8t929F
Xt0MK25xcOpagK/5MSH4k1Ged7ErtNJSN17UpO+9BdRKPaifMeurCGuIxkOCP1T/BncGR4qFn1rJ
97pg09NzRq8OH+Gs5JLug29O+C4du83V6KxbjQti9dg3odktf3pPd7hLMJcUNfeAuKWVihCDWQnc
OIr62IYAV5KIBtbg+idOUuC8IBXhz6aDDu62RZGk4NGwE+QZHHvRRBCeJ1DG9TkhQVD+2LXv7nFy
vWtNMwTxakQCjBUX4uQPyVmc5WVp88QnLa6rkJSXBJI/CUdECfZUL2XRYLi9fhC0upmxd2bxFpWb
eX9h0TGk06PRaOQDdZpsvMR3z1bzJEHEuMOhcDGh4b149wul7SgBssku6kGtcKbrlrE5gfNrvjXO
OFZkzf+VBfqvOT7riWQhzMd57iSXKt1KHgtHR3+4L6mXOSDFXXWMLzvD19ogwxAbVf0TLZcL6l+W
7YzYORNljiNCE7t4NOpjY9BwOkvnaK8JvT+2HViVjgBgLaHYnt3OWKmrp3PbnynFbHLw3DSkt/gJ
J2gyS6VVoam5RZDO7o660JDNGRYP9QnjcAvIDk3oL+RaGDgPpOCmBB79kp2zcgBTwwbZU2sZuWeI
PP2lE/qLgcwI2TLB4sM0qMiOXUmyvfgOkxFHSOT7WyOggd4sVfM4D+o2SRM7O+NDiwiFBTi9VTEF
5Qm3dvgNyBjz/VADTNW2EAmCfrezZ1c7asp4V+veyJ4nxPeEX4zyjabfVAawWS4rPVNWOWvqLkFz
PM96+2Ql1UGRJOXAk7QLNsODYQxcT612IErtvjFOd7hPrl1BZsMpC/gIIIpvHdbWHb2pd1o7inNi
2ySzneHWkn2jcOvB1B4MkUJ71NHZrN47WsxOu7XVEi6Mnk7EDRiwmNuF/4bnR7+ci0anLNekqeyB
kK/YYcnA5edDoNiCfZCCeDtwxWFNgq8z84Gz5hVUbwqKrBHJcP+L46oLxbOrZPeJgud3ZPahIDsX
V7M0hBiNCxDmXqtznaNnVcmuFq46cHnCZeli5axY9iO6/Pn1hRo1RxckIfsA/hxfSupfUpz0tLzn
BQt8JL3fn8Z0WFxwAXu733z3pl1tVVtDPvExXHsSdRnWZ7xqf7EnAaAF79oTnkIUhCHPq8hkluUh
oaqc89lP/jTS2yYX9TmDGLI176Az5z7y3Oof8WCbiGwpz8vKkPvfF8ISE5LrihUQ6yucSAzrBbZm
Z5xvReaFKwapk8Tx+revidmtLf2lAmpFExOzTFLoBilW3r8AVLgPrPqTUvWTP4I0M6mK/P0/G6Ih
ZSF7dY2b3OPJURDLVGn9R/kfuJkZPOemP/xSB5ibswDgiQhTfolB/oepmfVM51uvskkkXkeTyHVO
y8nvO+ZkzXyGyP8g5mm5/lpSYZXY+1+UHBWVGSUeVhKRdayAJQ0I3/h874FJ2PfE2WUQQ2UhKrRk
OB0N/JTKzM292Ymv/+HXKnuw/ziMzJuUy6TDNE+ymHAZYukIWsV3yYp1WMpA1W4pmt8f6hWRJx2s
gzHKh5VdyvPsH/qZpfOU19oR6vZJp4TkqWEJvKeogh2mRizYqd3b768fSywCNHO/iJnMYoIPiSq9
g8uMo5DYw19yjLvANJqaGVY7wKLfP60SawzTpOF/Y86EDxeV/yXMCSksLTCZ/vJ7dUUQExQHeVwe
1MykpQhy5K8j89RP3TBDwPTgUdao5ZBo9Foknsivkyr/TH07EWL1exJ2BHEKl5AfXx6LB1hPaE52
fzgj3+xe109ixkSFDcT/09cnucXsRuDZv90oFdUuYTEmMQMSKHZEmnbXVu6Cebq4GXo/Bzbhh4vd
uOBplzneZwPn44QfTlON+J5Li6Qb+u4IymqpeCqVBIUDw6h/NgLIpd0ijQRw4EasS45HNJ1vgMUP
Kc3Ud7gUcZ+m8PidtSyeJtuLltyAc7S6z8ZviLKvuvuav+slrtwmriH6UFXo6kJ+jjEaMW6F9LE2
ZgubFW9d7rBumbNh/TfnTHzV9FCnqv27QKfiRZqTW1H/QxaebtMGzC/NOsYGOz7MNNzqls0NZpzb
aj/+jyHSG9W1jZflIe8Ys+WaELqplgtx9/5R2gyLv/QkI3VGrHoNztqySiK7xmzF0eNcqvVb45+H
C2lJArp8urBwPLuQAII09ZsXk4a0OFbNg2kWDVz5igfSoFzIMvkWcSeniseONbbdekdNS7DMbptu
UwwWidFpeYDFzzqDXP0vHiZT2KmcNL8ZZa6MPbX1wAV4+mYX7GryarJZ2GfgxwI56B+oTdV5Sa2Z
8pX27y9gnV5ukI+lZd/JuFt5drkPlMNyDlhGeVl6msZqxJtlSbE/9rlNMGwykEyVjhr+JseZ+2M+
wqWBBTThTNxlYMeisgTETA7uXLjUOjS+X0a2ARA6oWFzbyd+fhY1I/HAAfxgsS/eMtC/LyrWhLBt
85U/oIvlcysa3GKJMoVxYKE37xu+gEeqEtURJ27FNXlzCtrVcu3RqtIN1pVAyjIs937awrqgydMo
tkg7T65mhnqZctHe3pI4peY8KVDl+XlkQ1jc3mla6kf1hsckCmLMTnurSYpHo4zZJC/TubEFLYsb
qo/Bzt/V01Q/abl0o7rHl/f/f3Wi65/gDtx7ObL24PJcHksr/cBqfiqIvWdzIw82KmQ4NwY4eGDg
d/yDqPC7yy+uuttSGnWGYFPVp0wXL006RL94Lrk10f0S6eaqwhkxrNu5kT7PtSl3PhSc3wORQCXo
i7qMnL7EOtBy/aGWgkty46FZEfCc5uR/KLWmCrtK6dffh22T2V9iTBUkj3y6DtsPo04GChq3ccz7
e1YjVx7S2/n+/36ovDfXbPT7dmqeJrQE5iX+le3EX+0EUuj371YrrxnepzEaj9wIln9W7EnS1gN2
hJYPgaAn+4ku9rAbpHqvB2ZczITWLWmq/2PvTJYbV9Is/SptuS6/hnlY5IYEZ0oUNYZiAwspFJgB
B+AYX6ofol+sPzCyq/LesqqyWlcvUhZDKpNBEe7/cM53kjMaBv6iZ6BhI1qj7nlVOhIEb5y+2cbJ
6WP/ULpduJ6jIv2Wdy6rWkfQWTSOzlBiiWjJ+88+9Mz3xK3PvfZtrMPkC6INOg6dEfVvalBb2fDU
wq9IizFbODgASLd5FQKGOFKUd2a8vVvjqqnHaKtnqAAspIY3hoxCILDSmaybTt0teEfjxZ7016wo
zLsmeb0dtGHo55DU2m9uk2pkIrr+ZZQhL6KMHqAp2o8GGIshszYQdrn0h7q8Q1R2hUkvAsuM+Mct
9E6hh98HLCBHHI/hvgTpt7mhE/poeBgXk1uaTvIwCTd+KSf/cQLCfj/VevLSJTpTNjcF6L78pbn4
4WxudDXWlOozB7eyRXoi3r24q8ZMMnvD1T+3wJtFD25UhjqKWpfYFJU3425Ih+zaSg7j1mKiO3HT
HdLJfvzNRksHCABRtOBV8h0SEWjcISOCpO4vSYNVXujoDRb7zlxqp98Xfu31Psp2llUY/YTipYym
hita3/7+4eCXqmiK+VmvMyATOcmz9zpoyLbsXlKGjqjcRnEaYxwraH9bEi9hSSbZ3e08EVE5QqNz
LRwrIAgFVciq4EHZ3wDt8+TPB+YUNA4dK0Y3q5MPcAZXlxPrXGMaXGmq8Q6altWbYXCho2A730RV
M97V+a9bhVNwr9G+wn0yBuVus1zPTr/v9ypzp4fKk6+9ZfvMbzmNYgtjIIKPemOm+qMkfefeM1Lr
MWX3OjuSKBLNmihLI4NhTXdw/IZtjSIOFre8y+xxCg98KJt1tySIJhhMApbHRw1F1UWFFXvxxQbE
Lsm7/n4JiAoFep9e7k03km8T4sBFbAfWpZXyKNIlUwWV69GJrddQhPlOJzv4iDYAJh5cIYnSfu+3
TbrnimXwBMyI93L5JqJWHkiOWUIWqqsjMKIVWYiwhOMfHzFaqqb4tKARqLarnqNGu0MC6DADcvgd
Bfxa4Ix/Lgd6K5Fa2Nxke06dsr7geqNn4HHgLJm+4fGGw7b8m1xcVV0vaNawu2+ZFuhnWTnBYGjN
+caN6Wz5D6TPbySZaaTayhoiosAHVMxs+Fnf2DWTPUk0TWx9tqwEeKw2N8hvxkbIVKZ17SMJtqCw
D8h87lNS5dc3jIzep9ZD1MeoXlH6oXX/BVCEp4NfDHa8wzUNpqKxL7eXojNkl7se3xrHaig2cYcx
l3ES6rNWm967mN1t0bYXXDj2kz+8QDrYzXka/4jyql9nFhnvVuL420xjnwK/ZnfDpJJSXGy7zHyo
OkL33CV2QMcfWWPABoZKJmuB8/fWsmCf6TGAVuzN3dE93ADGt1PfjqmV68g96CiR8FImoHhqmMfg
AgE8tpSTt75N9oaxRiyBcHzp1BBTRZs2T6rdEhyB+SH5pYH0q9D/b8eCkhaNn7nHhYyyfQHv9+Fg
HdKhxw/lOsgPazVueodldH/jDuhpfhgyKIpozpJNa/kpfQklsrN4jSENsNCox49WQ9RSZsaa0CSi
cMoQysnvXwqcIcxfmkCvavvV9AiF8dPE3qNwsF97L2bvapTfy9bNziUIK06jrlp1pWMG+oLAtDEs
ncKk/hwtvE832uTUoGPRJgX/t/Lcp6lVftA0v8hlxJJq5HyRBmtCELVrRo8DS5weLS1Gv61XWOlB
hOGzDXHo0nD21EtaDHJU/qs9c5dq0PzfKVS8P5ToiEESTOupa1vbiQoRuRaVzhCiJLq1BNJztQOR
I2JWSEyHUX8sQ4tJalZ/yHoSrOHhctjgNFcNV87trLydmpyesuwMVsInMGrVmkaQ9LeBQtCrGBzc
XlWuxydEvVGgJKBs24WVNAjTh3Vl7DU9+tUzNt7mU8Fy9ZbsM5wRohR7HznPbvKdcyJV8lyoMxW9
/KasgvqncZJngCDu73PH4gOwfKdarB7JHLVbr/KtNY+tu228tjxKUfI4OeaTBQ6lVuRiuXHziSvz
rGvsyhOM3Jch9H5hOjMYxDm/SkiFD63Tv82J1W2hMDIaCK3wuSLmsyevekbIskYZ3V0qJfYjGD0A
4GxC2R3h9MwTuNcRDVkRh0i1O1BySwEvFHEkt0Ml0jxuC1sFPLrzfWTMLBI5yQaXT3cfT7uypqia
HEzPdszEtyydQ49A5mz54/eIwLuTSxrziTMygwDDzivnjH2SnGdhMQ/PrUGT6uXWK8dW+jPJu6tF
PjXakOjIZm0KJFP9/ST15t7jY7vKGlZnY9W5RKDz6pclN2O26Xx7zZN6Kr1RPuhNzWxapy64pZyY
sO8Ps9IOt8vMXuzTjaXxGJNaZhDTsmSQ3P50qqN30mJ68I7+wBviepskah4rfTD4KXv+0c6Hq5Ub
+3qJtaqlcW0HgQnA6Y+JsSAR5jPIkm6D+rR4nsJpBhRBBZXT/tkLXATCkclmscenDHHxUYfOeuSB
QRc1d9ToJrkrttY313/7iywP7T2Jaowl6/ghXEYKUx7+Qi5mbzFcfzJeNbfNUNk5uSYwKW2cumu3
8LwjLeWPHrkNq3HOLmFmRFXJELXfUlXEpXd0ErALg+5ezTJ9wg+n4M1E3mIW4zhZEonJeWcNhrGV
AXLfrEstP8RjS6Zcl4d3nY+8qPYy+aAiVrIGl4Zaj7I1A9yf39BWgpjGsr22zfrXjADhkKMN5N6K
PDq5OLjFoRS+YPtLVtVhTrFGcj9GO5t4gDtZ9pQ5bDOwJEBKl2GMXG7catU47UVNxNvCarvETXH5
jSS2LX/bxRkha4BglwY6axgNwvlBybRErULbiRe3Ao01qCu2KikZSnX94mRTyhCOiYjQ0yNvDDSK
Di/r7Y+msHuxodOs7UInn8ulQ2795Hvdl7u8yN86Vpz3orW/Zw5zQZly7pf6E9rA4cXuAcRV3UIU
vR0kjKzvC8VUWKts5zlLtbskhuuvShsKeDEUh3+R/M8nzC71VezXNfV+YcJbh0j9L5oRly7zH5vr
3rpUNtZzkR91kh4YvkavY2QzjJgDItjJ29N3CREDKKrrX6B/kjk5oHbZM4H+rvmLirUBzN9OEDBr
bxWbzB4Gko9qs30lAJLlZIyjD8X4Q6usJ8SUGyxTXAep8TSM/oc0nE1ZAfuZKynWWWQ/tFKdDege
DNZ5FVa6zzFwRlUPr861ixXrxE9kQy8EBvKWLyFFXmkfTDdd6DeEY9fZ8Bh3auVr3MNp2DzR6QEk
YpWLZVn5FRsDLOkSDU6TKCYh00bgn0aDPIQZVvOY8CDwpbrHurE2WSvNhBVYhb6JdJTmyCmFqRH9
5fGeEu25L5v/IuDU+GtihKHZpq7pbCwt3dH1v2bJlk0tfTWmNaPmKhiYQd1Py5fMe8haavDamiQb
Jb64uuSL4/7jt7c/ixRxlJqPNqVBnH7HSPVoRjXkAVHmxCyYGn4g2zavv79ISs5qoBf52xJz/Y/E
7YffYRJ/yf7+y2//x0WBm+TQ/sdR4Kdq+Po//1v9KQt8+Y7fWeCW9wcqaNdeEo0dnThGUmSHr1b9
/W+W84dtu4gGSZZ1dF+3SFcpCd9bAr+1JQvct7AbUnRzbfM5WpKk+SuDbHHDcjSPLCHN0WzL/e9k
gbOZ+nNiiOn4GLYszbMN1M28ur9EvBSyrCPqBcJB6g7opSwZM0/tFvdxvjeXvJChagiEaB19OMat
5gamgn4azkwZTwhsduS9RPuyrPtjFE49AiCapn/7bd3NITOhFGFhMbj5Knas7giGpz/+/n1YODuC
HMA12/xFid2Q/ARVYgIG/yW6b3At3dWU0b0zTCLdlKKNspt7kOvfSUENGNazX7NIzGab5VQWbSyH
biSB6RhMySJgtqW1mbOwXE81BzjtF5D9Lv+ySz07FhH6TPgiRehvstqsd1E8bkbhPU+mID87qX46
4RCxYic7gfKGig+959Uu1J3Wt/sm8vPr7YWVvseh6mrvHXJmu9HgQKEJcyQdZtjWOsvLHNJmbmeg
tQ0MXloaIEVTD6MEMO9p9h03Wbc3KKBiJAuH6KZunJgC6FpYBoV8jMZMPAvd2g1ZdacXbfRazCU5
TDW7SY3mS496ipE53vZitFfFwJ6AGxa7bEeJVo2HrjSQi6RWfoqR65J+2TBA6ELrrDisCzvCkVIO
Dy0Zi2ut9fq1kWLWvmGMqviQFrJ/NJR+MsyJeWDvpCwOh+neyFM3gEk8BiCqCRyj2iVzphAVWJu0
fqqAgLZNBk0JQkxOF9NRWvst9U1PVjtI7v7uFgU77+0JqbxfyF0pusep+Ozwr6w9nbW/qO0ZRmaE
tX5gr+eBTAGJ/g45MtvnPRJlxMRo/UiARHaJso2qJRCjs019aB7w/0alvbpZBfpA+bj/YI+2Njvy
0RSbKMxfYnwUtee5XEZmte6T+kzpx4KEVdMBWV1AMizEPNf4htfC24YNzU5viY0HEyfA5Ohh/Wrf
I1J22oGeoprVvDUTy+EDVrxmMlsyMSS73du/xBkU/bAnNtnUgpbEPOWzdqsKaSI/4rt1Mh/ZUZP+
DhbCsPp5n42LN8ckqcRi5WjbOgGn8U4VTb4H6fQ2zXxGrZkBRgWOx0xIaQUKWWwGerdtMvr+uq9Q
2pYj1GCE6wSXop7c+tI7o31iUFpp6CIqe9xYiIGOuW3dwYsvdpRtD6WnM9itFrH5pI87Pl1iNzst
i0KJPAIIz/wa+ZI+xAU8ZjkPtoLTB+1ksZyzWeAevoaAwzdpvrAnNX8EoduII+xGSMZu9NU73RGJ
i360MqMPHJ32NrNwh8NUvH2Rtb+x3Ha+9/TZpTzB82cXzr7XfP1pCAEBeFa6s93SOCG/e3XrHBYE
cx+aXnkZ8efLg506nzUSbIzskXlwepZIEESg3/piXMcVPYFXEQBAclY6b2ct4zMJjHTocmKBELjv
svwzIXIkSB1r5HlCJJer5jl0WcLw5OGeQhezvn0OVBqhEWU67EOZ3aje7AK9ozuxFzoJ+bS6TkDK
zJrHMbxmkSRZ596bsKwqsE0u89S1UcfkFufaQ4gska2w+yjZYpwQGKdYwLdgYnlbOahCgV+qAUu3
sqLGwYPuQZMu091MSvjGIn0wXuj+qr6KCKlZmZqLcthjCauhtmiZum5huMarDnJa21vebqgGXIM5
rn23soHv2f7XVNVPIT/yK1uEDTlx5n2U1OooQuOXmczD1UQjem3yMjlwqbH+Xf7ML7OfVTHoRz4m
MIRsyhgie/rrkOYYw5zyHQF7e9TIkYImiRLKzZEr1PWM4w+eaY1XyjmiWq9ZDrrtsWyUOg569qcv
Y068ZNg8uk5HyOSChPb1udkoqVN39niUYs4dDe9tDoTrHqgwE848GfgMjYC7HDy9hmbsKdBtEuIS
85ClMUZiA4Fy2ul8Cm1UxSOSJGl59rsVcn9g7QoM5CSEZOTW0W4HYz15n7Wl8ms3ZMUVBQ/EH5ip
OxsLx0mvIVsuf8n8uQ6kDydmLMuAkYb9vckgm3nGD7PWmg1PSo+Ls3/x4jS7C32wz+ncW4g5DHE1
RBw9Zh7q62VDvZMG1Ou8tN9g3d3NzKF+diYURhedVjaOAucsQsK8ngmSaxztOtParKTWMbTHCyaV
md8Xgqg2DBYYVglixM7N9CxSzn7yW/1YVQzrhvief4UDx4Y0bg6wb7IZ7mOjuBRYkskm72GnwAO8
iNawDrCOwYfrk3OWhnqpZpSKk6VlX6hNTLj/P8eedCRHVDVCidHdicgoD4PbIPVU/L9TGEOJtN1d
xaCFu8Y1Dm5kiW1JeOyFqddJKTAHjmiyZ75RbuA8XRseKRoTKJ3ORNV/mz6jrQtZezsG6gKG0ZPG
6ZFHNNDTMqDmI0Va9u2Xty+6D8Mcwu0u1AAjU1HBpUqSwdhSf7VnxmlArtFsIc9U6gxnUZ0js/+q
yAXf3v6ogBx1zqTp7DPXxqRnWghWyVE697w+8BRUJ2GSny0Nt1vCJH4rPY9dRU+WGSLQ5atVjuk+
s8arD9xzoyt3ZL9oJqh0IMBM4fcmD+9Z5wZstLN3IV1nnbNrPcU1TtIERcbB5BO2Tss5BQuGjsiA
pTCmwnkNS44xnIJh4BZFt8t64nU8FNp3fds+SH7yBbPmQy0AsWYgi2VjWEjTz5BQvLOyW/izCRmP
qu/Ck8ZCgjCWuQtKh3AZN0dmPcuKlHqLC7UkaqQY+2By1H3IqP46+trejEPB4w2urieQOLfdyziw
NknKUTxQraCiDemp/qmu/kfr8b+YEDyQxadaKuS/BFJQrNK7LOmQlKs4yI2/FKsaXAZzhuwcyNbB
g+J0X40ormo2B+6t6tzwAG2Twj5yEiJLNXCAygiukZaLCZJG+IND4bMSHVlhEf7LnNGsp8gg790R
YLI/INiT3+K4/S4mIB/ZMq8bBrnyc1UcU5e6x3IE+cPkPam23odJ3G18DDkkEREco/m06s0DNQ9a
08XRNbvf5gKogPCL8b+IFdXtf1+2O55mUrObvuv65tIg/HMmYjNC+0hU0uFfq9QZI2q3MysHDaUv
tsw+uE3tBIVnJkjD9sJyPzg4qNmsTUFY8zwXubjPqNLQXJoJsL+ZO2bQ91gwxXvsgFtyJ5jfgMmJ
F6+HhwTo5Gx13S5NzO/4ViwwsTwIGauiWwVjm1RERDRlWzF68dpl33CIkdZtQKP+ohBz71kTvmpa
l5+7WfsFlqfcsS0CGGHgrzDNXd/rKKPM/GLUWfWeDO2+jP1n2JAIshJ2xnodv7k9vmvyfnroX1N/
mbRu5/Q60mRPldvatJjVKyvB2/0DeCH+a+V8gFO44pmHyIfkca2ysMXoCHyl6uytjmpmI3mPSrgx
pc6EpoSb6dsas1UvPSfEla/AQ2MKnCTEk5bUGwj9WCDseyzJW9fX1MZhY6xNS9SGi5/cpJZAd4uD
LQ73GIwZ2Anzw7bMdoXpsQ0YYmcBsszVWJswBdzUJ54hv9C5LDqYbm0oLWUEh6iZjuSYGi8MgeXB
QfyC5ql+qqfU3oHaBqxTkZA3ND4Jw1U8cJzUD8smImiy7C1c3lvopvAh2PkxkJ5AZGvwXDLDaJ4Y
C73VQn5IFq1NQZS0MOQ3DCwjZysoWBBSz8gIXyzk76shFx/Cuk/9EUqKGz/GDnLqyDVhvETpEl/u
kXmXobZbhrFh8k6+tfVcmtDDzMg4Rfk7YssrfrfAnfXmoPdUvcwkn7LpC72xgw+qyV4nFKb/+Rlx
G6H8nlocfv79bzTLvueSe6bjWcRX+rvh/adQTnwDGTQUVP7TArhrQt4qzY0fUC0EYOmfmTICj4i8
GW0hHweqhF7Nu8Sb6RbQk50gLr4KTSFeda1Hu4ObhqvgEf1QxH7MD2x8Dy2NACmtYZcfjFluuMCr
ZTL2nE/GSSw3ijvjU8uNdoJAXCJJKd790f6R4xJbY46AjYUdHiEp+jTnrCaD8a4qTlrOpmaQFMS6
7QdtjVW7rrWfZCKbq9QQ6Qq1lGWSRV94zKWkh5Ky85CGZtjSQ8O4YL9X/3/WMz1P8uvvf/usMCs3
0+NXlFTlnyc33Dn/yawnwYXMDLRVP/79t/0e+HjaHwYDQk8zTMfTHfJz/9/Ax/H/4NZydPKNEb/6
FDz/OvCxzD8M08PYYnggkDXN9f514GP6fzAF8ixN51MNKkEz/1sDH91YUpv++QHxdZ0BElZ/k/9F
k8fkz1dHNethAtEAHaf1ifC3DEg/3cF+t3AcSNQgIM0SMg0Z+aBlF46zckdKqkyWxoO/jF/rhLF7
mzmBZyXDU6ITfB6WBTNZ4EhBk+ILp+Qc9i3jmsAT8IcEkNeoxc6UL81/t4prnTU2iTHb3L9UbBWq
vG2hfHGkpVjZJvVRerYO2xNNg8cjSffdr7vorvXhsjUo/YI57a9OM2zbxb1TOeNhqs2X3E2R4bY9
+Inq0xFJyanLPwN7RKhfWf5gRoHotC+q5kJff80IzFGd8oCVWrAlMBMZFaEy6PAeBwHoh3UGsmCt
IUXA6r/BSlloSw0dQTtuVITjB65svbJZ4holwblaGfH0es8qTfRTVtTrKm2/ASGzj2S3Jk8t+Zsn
QHYnNG4+hLJn+AgY622Fz6MCMtJFrdzBGSZN0XO28eS/5qNPnaGJQ7hcjaX3mgHfDdyx+KzZ3UOz
qb4j3wq60Rn2UgJvAIQTFJ1t7qYiXGi2Xxx54SFfdla+HQgPfbaGnwcVQc56qcRFpCm33jS1wG+K
2DyvXsA7t5sE6tZKpupb0k/RUZ+pZJwouRCmt4IYpu8yjU2yj/dggQ07OG4/ojapSCaQe7WsJwFs
IdiSIRk2JxHBjzUbOw6Kk2ypSaXwxJ6gx4qVQNfvqMNwEVibWmMbYESMTEz8O3uiPQLqfcaS87ad
BycwVPYRAp3cSnxtAWFVqF2gSR7SuPkJ4MdDUY0dIXXYCjl4GkUaPvdtLa7dmGwchO/oux2MbtRq
di/lhmCRdG2UBIOYdRNSAoCtsnWAhrgRYduY8shDimNTj/KtAWKOa138GnOtXk8u2ZTMIF6Eb8Sn
EPwTsZLyjMtjRXQOpTNm5DUNHWEf3eLpx0xNb+ajGyEFqt7bTKJWnlm9MlfAIlyFL2Mdf/o9A6CM
Wwrknh90bAQYtQ7tmQHbZnD9dn+bmLpZuJOz7u8IrAN54STbcu5Q9PmWZF3MPwNAytVkubru7P7b
rHDXsnKuVkUtKiol7Sk2khedlupBYkGyJGERLDlJhyoZzGZOto06N3twMz72Bss6qydAkhYjPhWP
prjwSHRrCBfeRgdMGZNMKQekPoUlLGsFvfi9rE3k04vKmBnnuetSte3fCk61jfBluTZ841Aq19kU
S74NSFBM0LDW4dq+jR7Cr8ZmSqnijWM/RTlBaX1ptbtxnIHgDovbL9Mug08HSbTbJ8MlGhACgBJQ
1fvW8eB5zHLYDRM2lPnBwDJxTDWCH7q2fIodGDch7lJDTWOgdebnFFpfCcElqzRme+QrlkAw2u8G
mvedoSfV0WI/pZEDTGRIiIcT/FZa05oP8r6LUn1XYVje0IfIbTpwwIwYn3ScZyi/xYeui0vM/nDV
+7hUhR9XW8QjjAQz+IZFwk7T1Ym86Ayxkuzjyf5p2bU3414vxJvSrXHj9mCyyXbbx3FNWJ4rAeDy
MrMWxlM8Qqwr4VoUjC9XTkLJhrx5FXOAQHrAUd08iRnfGhi0dSe0EKKioFpE4q+s4rNKq6dkbnba
gOzDjJAsaBNoOTf0VjXZ71uO2LSZOgRy/WuRqVfKj57dcrPPteiDwoZKc2IrTTILgZ4l60MIFaHR
XhMDDGeWddfJdC6REqxnCXhtFNLBbmB+Fkvr0apJbHOsXt96U/SKSu3Iu4Rfq/Gqizh4i+STOVF4
xzICmSFBXkNdGHvEsqiHKxmde6hVCMGCyEn9fTti65gwAyVpbN6hWTv4TN6pw/NNU+AlGFT1WagQ
lx8uQjfudWyYS5Ce/OUPxlMzAaDSSRVZdTNGCXapR6kykGkdm+Wmrzmjjvgo8ntd8E7bxpjjzEle
jWGOg5bMj5VPltOmAHW3TgVZOMvAiKj0CDXZTsrZP4Wl+lQFgRNgD658qr5GvZRI2EI+oU5A3QAf
tgP21Gj1e1Q/eLX5rJnyl8H6W3OpTrtuoZXl4FL9XWFBV/Ndowy8hv2kpldsTX0v2WNWjEAPIsC2
97LovW2kJvIwQy0gRWNY6zS+x/o2DM0hSuvDZfIx1YDZnQ+2YzCIAl5ig+TnUH7zZvtJg3m84yj9
TGonsEGApt10RhkHJjHKtVVsN28kkXfHSIJHqmSCps79IeLmB+b9R9vo52uUWVcnxcyujGhiLjaj
UUmYkrIRQBER4yLD6b4yTHe+dtIgse7Up3Z+6Il3XUPtOHhc6Kg+Ai/ytuDuMdPrHVlWkZ+tQfop
9hd6sysHtejJgW+NMGzcXqmt9N1Ll0sJnAFjbq1JNKk4nTuosQxuF2mUGQzslJ6b1EGN0TIp1fNr
6Xfi6I/Jx9RU26wbA5Dh5L/kxX3cjcQot1p3FtJA00eExqEBpb+8iWNXvrSJvxt8jF56W5/cZD6Y
OjoiuJge7uZ7B74mHoB6rTUIo2M6ODpYGuMoKR60VvxsPE+ti1y9Zkn6QSJktSvi4fss6odKc2hR
xlRnWU0gJpdzA/rre0e3RFZX+yaUcaanwFgxL84kDnn8JANYzgErVpRfJ1xHEAerdFPlLJ665rto
rF/ZzAbOsGL4YkRNBzIcKAN6+xrT+SSVGT2QLvcz8jyUPT3X2wjALWmHs9YqKD0NqwTQWxmLGEA8
7OLEHknOU8paX4v66YghEIBNYIzNk4WsY9+C3n8o/ZB5IlQ3tFzvLQu3FbnwJ1SO37uMBppxPzIE
iivciYKpQcnNJZ3mjdDxH03I85T485nkWbKxR6DEvgfiIGR9UbjViTCcBIE1loJ0Cl/0nqSElPLh
TKAGkP5h+PJc8lvKNibAihHhMQ/Lac9Odp87ab/Lak3AVZnWSEsk08zYwe6se+vZjpGkW/bBS0bj
rtaN49ynb/bQR7uxn5IHgwaYSTK2Myt7HfHV01Vbb2UkfhJR3Gxmz274IYiYRDJrNRFbnnZgnHIx
O1s5/Ggy7Wy1CblImQMAvjSewlS8jbF2z08/XbZSn76gqEHBh6GxhIacwg0RTrSjOS7o8UCS2a6O
EqPmKJ2BvWSZLpGrJUdfy8Ep6Nkjx8KT6aF5d7KXUIJ8scJvVWR+p0Ll5iEblCQE/77xoy+o96wW
sHYaxrilEIGe2u5l07DIVSQZTuYENHQkwaHHKwexzx+S9qLBMwTHMm9x6K6awWX/q5A5aT36aQvx
Kczi+TnSjI71Q0YASceauI2XIFOeXSB5IL988yXzSQMSSXJmdr5MfadVupDYBG6vUUtO1JIoI6Eu
iI4xs6roObzaeGwMRYYQbBXuUQ3oC3rlyoC6yK4PcppXfIR12xzntP0YZZluDYN3YRh+okjP7mw2
W88mSN2wS+7aeKtZMyVNo2zOEkKayd96QACLOcpozMeoPeHihC82bGF0fCiTboK2QqxlbJ9rH0By
bT/gtnkcaaC2RLeZZ03qxSHy+ifsIRzA+N62fZEcxZQOB2dXG8YdaTbVuorwtnZ6AuEHYbh6Ns1b
Ljrpx77QtH0oKHV9z5+2MG7oiSCYE2FnUuXQOtH+M9RVIDqVdTJiNowS4lzQj+bRHt4yOzPv+9it
Nq09Xl1s7tjdpuFc85/EDjE+MRMgKo3QBd297WsehNM4O1a721hHozrALt+UDg7WiJStYorYvIsC
kMYJhQ/1bda92BaI+gg+B7MU/S11x3GbCF5aX4VkjtuzvEvHIt8Jxnapyo9lPWhQBl2sjZX2WFHB
B5NGcjkLhJ9VafrPbrd4KIF9+B7jKG6EWsqrR4rwyrNJ/YGLcu1tjJh6TAk0eHep0zrbir2Ooek7
H+N6kBP8uXZ6i7lt3O+zGrlVJrrT0E/iIGz93qn077o5gllH0sBKriIhdr5kvg7pw+S4igEHUIva
Y2A2ifkGA5GSwyuzberWV631iyc0wkmAZv9AJUIBmpG5CoAOsRuV0EWzwuiiLO+FveNHG9aYdo10
fuikdt+MURWI4anH27SdGqqUxGdUhveN92SAttynn7WvLtZIcZJjb+xTVa+8VHbryIx1JHTNBzDP
klPBnCgs83cVUvB39EvwqcG4KScnYyT57je+uvMQ+Fms89MJu2vbe08zUva7lGVYnaPEyhOawpQO
OWDpABWE/edGZCVnWV9C886Ab8WRccesUHsjgbkLOs/fzGULOmgJArCpEtc+NnD4C9POkGI+SDLg
VqU2B6E02HUaIWOyBgOnFc0vuiKeSKIkwIwiuc+1Mwo4CFYGRAJFMxjE/XiXU5FcGQ7zlnRAP0it
WpuIiFdOgbEMgAB64654SRCkrV0Rf/Vha6z1GSDSMIfxfe8l1KQuQDuBhcun2l+1KMH5JKqFG9Oh
gO2hKOC+ukiyiLMCmaVduYStcmgkdpLuhY8rBdcj/AxsXppwWWmXeHn6MAVv33rdXmsithlsDyLs
/EHUIiiImICulFleHY/AIH1BusaWCyw1XAiHLcM/SNGPNTu+XZhEcFU19SI17bVRHtweQrtcRB2B
EXfP05C9NT5uHAoRm6hHgluXhPIWAmg315tkpDs36nLc5CHvDH7lDntVe7RGxHCko3xJlJBHEzv0
U1/Oh07mTMjrfO/kDCKqTJkEFlfFWiu9+wi29NpPTHyXHuXIzBAUvLSztTH3A81p6OoiSaUuU7ok
OjiN8tCnp4mKO4k6RdnEI2KWBZdwIZFA7SsNXCKz8dOMlJPU1U34SGYhy/2UrMKJQG1I9Pm91EYI
175c172S66KAOeMad/bYufcJv6jla2LA0ZgTeKYYxwF1e5m19jv0G92mrUHpkE7LRanHjEYyomlA
rYAm1XFRKtrDvDUCvacQMf3s0qiCRQP1/BF3kqQzUfkmN416M0WyevUc9dkZbXHxQLx0uvg+d1iE
fQzny8XE+w44PcgLprdTF2mk6b1MrvLul4doNH7CgNQ38GihNfaTRTqBI3ez9JgOFCxYQJTFqKNX
7NCj9YRTCIgH25Nx2JWRTTlmRUHRMHLI4wVcHVr442Pwdv29nzk22n7Zry1Er+gx5h9mHtWb2uzA
a7Tm61gW72NHgca4gFq/TUB+NNZpwEmzMjPnuaP2xSMK7UboT07Y+Md8aggpT7XAtG2ekiaudmQo
QgjITMVzrs8bMJpDwEV4mBjN388sNWLqYEjgJO44nbsnPuqDJZPaC1etDC8aUQ1RuuOdMyb720zg
9aGMulNVV80mnQz/2NUq2uQuhWcGVYJ+Gxi6F7WkL/5fjs5rSVJci6JfRAQI4V7Tm6osb1+Imupu
PAgQIPj6u7gvHTMTPWUyE+mYvdemzTNQi5r2d8ZEfFbYdw5xCMozjgfxkPqeeKjd+KXOCFWva/MD
CHGDRedlGVjmSR6gbUDeTJu68yeZJGu0CY0BiTDa4zdipLN1TBNfpj59BLb9knbIgvBBwmPvKRYV
7LhDhQokrYd7JYHTpmGDqi0bvFtIsAslKXj12CpucXBrNadIsaSEburoDSFINAMO6x3Lu5Oueg47
xkHGvUIy/i+xkW7bxu0wC7enppDdvaOGW7FSYkffSbbCwCAKhE+CZGf+LiJ5EZQUZZyPe8qWv4aY
wUs0Qn6xKs3HB4cXJZS5jDGNO0p7NBwFjVkb1jaO57I/lLn4bcf/LAU0B8sFZYpP9Qu5kpWJ6/L5
zbvPobJpbiY33OsYqEMreAClMntSjP17Jj9bvMtwCRBk7bo4eVkhWge78MyDH1vXRYBuTaod/bna
Q7A/zsY11xmQ012Q/LaiZaqj688hzU8ZJ2IXKPqkYNsJnjKc5CBmbrmfOrjC8iu1uOAzOn0DV7pG
ebCVfnoJFHOacokeKXC3mu6E627ThUZvOtNsK/bjYUuDr3gQ0mgGLDXSW0XPbZvnJ+GEsPvDXySL
fHaVHRwUx/eGwbB19rMV4x5V+zzn+GXqqi5V5kt4i/YFHZrm2ezk1ulTcc1cGHBtM1b7TKpLaj+i
DVpeZGBdxxGSPJ0l5F7C2w9BV2k4YnTGQUZQe9hPhI7Mzx5PPFALn3D38jasxtCoT+mXEFuYMWnp
9rrTELc+CSN8OXe22Q4W8xvtYXkMmSf1EYB/osHLvUwhvuTMjT5CkV3Dgn+zSUpB1OjATYtnKjaf
eB0SmfYtzjOw4dFblrJ1nrT11yWi4A45MtTe5Ae/Rb23Mu4SK6aXdIPwaNXtfQRH9KjmML7YhL5f
CkSHlj9iTEki8GSAPQ4+0RhIvWBKEfU1Hlo/qlgPq5xRuPoiyXiCAl86MFWZfYSpBw9loZctEZOd
2WWQERpXKM7S+6ZKSWiOvY+44tIDcYFFg0oeeYZJuuaY5TH6/yp7ayABY+DlsGozzpM4SS5NxchM
pV9DQT5G3CWflaxeMK6weCUOpYCYDVg1fakp1MExWg2QqGuc8mrbAwCrlqxINcrXeBnF2Z7mC2lM
azaitxNTOxIeQehtSojutk3Jig5Qv/MrYJVD27BhnekfSO5kt2bwdvo1grtgCfmxHe6wJHH2pRZv
mVxlS3Nyh3Q+O+iJcsRq/pAQwBco0WjpZnyOnXVhzMvPxXJPAscbYcXzPVkXA0om/xy6xU0LmxVp
ZCVnJKXPC/DSR88OzvbML7CMfXnFeL1nfDRuAA3RlpcDWgtVA1rx7e3QTwyjWIqXEb4iPcYPpq2T
p1KND9ZopWSNmrdh0k86DupTEEioyoDPArp6Gs+zh04XV018mprlM4ubArqu+eqQ9h6yNkDSFIRM
ltr4vXHrj9p77VlF8Qaq93QhQDp15VefvjYZb2GR/OkHZnP9RMQKKMTLQNrUoa41rJ+RR7HWMwX+
QkKIHb/F7ouP9pK+Zkj3zrDsOzB8Y8/oVAXeeLGU9UOYNVzqcmRTOiuqSZH7UCaC9E4OqGRHxSK0
yZaV7nZNs6T5VlHzDqS9IB4UbjjLhgONc3j5f7zGoNjFk9A4XqpVRAzc0aOjRyMsLDHDpX8vF7bx
IpoJsmBOA1YhfKgG+ZdLntVuEBXPBf8WtlnzU8CFKixIH2nGbtfJQHxDW2wP4CWuVk+CJwuNrwRK
Bv+hZs2CYx/tPR663gelMgGu5qTJn7q8+9ALTwBSAqKhmX5lr3FGNW1aBBes2ViT4SHPEfiqGGTk
HN7NbBsCUzrEmPjhbhx9a5tRy+Ne+xg69tBLwCtsG+9Zr8PdaSINtA1YWBeuNT0wt8J82Zm3XE9f
NFJni7UxQ1ciBHVY3lnk7sSR4Rs4QQRDZzzg8WuYsjSsm2Xy4JLQdtF+Wz0YVtsYwdanJEck2CYd
Hnb3S+X1wTYxER/9m9/hZmu2biY4eAQgzrbAINiOcXKgLtJU1/TIS6/MIc9gCEgYJWdlW88O1dFC
dhygbo/V+gwlQzIecZEBb+wOrXXXUmBL+dDy4+zykWOAoMYFkxlgMkSJEJEmnnxyl8PRfoW7j7B0
BDYWzsM/i+gGlnT5X+zuDll7+ZUEgfqYBpE6ugE1TJbZ077T0yUvFmDggYUDKvwPrl1Brkn1o6Dr
7qyF/z8x9S6bsXjOjxFG7w1yR8U93Ns0tFQxof1QTuU7IZDf+PDA4ffj55RFazI0juLQtYoVoZqi
0wSHWIxIFymlS9mfTU9ou0ciyR6ZlmC+4d4j5EFAQ3Aq2lOwFKIsUz7rkHG1Pwl+Z6aedQEDrxP9
RdihvZ3Gtn1yCp8RXsUUcSG93O+wUvVuep7E9Nx78RWn7req6HlbIZ95jEgkKgBB6QpTjTasdEyH
Gtuh85qo+vKk5ZKSrUSDFzPMJve8NtGL7/jZiR0iO6HROVq8eV1VoKjsR5K1aIcAsYIbdbtdj7N3
x6yQAVB2jj2cfTGkj206/UZ4wW5+3vwwvyzPDRtsXEpMR8Yg2Df+ai2aecTjEoF+nIJRpS8l3iUv
GDTl9m9EyzGYfNg6nXoWfX0VUNs2OYEhYxBVV6JrXtq+6vkQIhov10g40rDkUUfhK9/kuVULnRhz
snb9Q/MEHiVcwvk3o0/bVAuLYyskp7nIgqcu5UOGIutExOoK3V2JsLU77fvImC0Fx5/Ezv8tCKxP
acf0Xctg6/P67DwZ+hunZc81+DreQRY6cheU0P0IIotyDrZypA0FnTUdWoyhZId9Ju5CJIA75XCP
aahquuYS6mNznPm5blVb3BbLTS8WiVa7MSVXDnypD4l6trdJY9co6PXfcJyGm6f/yWm4wgAZSWxK
fntSxtGrMY/LoTkNCF7BS0riOxLvNemjVc3aPtWNu5xyNnF+BTm14hS+rHehaNZgTbtmchBglnNL
iuQqXXYBY6oLVsAbQlIC3ftIk3/j/1mwpLddewz4h13QdMiXu9K+inmwr0MRLgSPgQQCv0bQskPS
Td+7D2TKRnuI1vDWvLJ7yCSDe5hj7ILrdNuULvmMUq7ltoVDNjqYsWB1NSEknXWL/10d4sWWFwa/
DyhqyL5U83jNvUuQtuFeVqjP0aTyCqEP7dk13sXgskDXM1SCjAkwVyEF7T1CjNLnJm6nbTOsM5Ap
QJ2fEEZmoRaLOrD7mXfnRpDT7DTbYVT3SutvEDRI54ByQwJg8sQYJCCGjrmMYRcdTT/c6vrYVv6t
12FKhbwWDA3JqvF3bzOxmYamO3EC3/IUPSxSB8x4RPeUYX7T0x0MpuAQgbCurZvy48/ACkH7F0Do
3PpfZghi1KW6lk3wStrRuPcGuetCfyTCixHk/cz6iKRLRtORczIt/OtxtqMdh1+8CRLrPxD1b7Ni
+Wkv+VYPEkg+ZkEeFHAf4ViHexJH73HeEH6MyhRSWw17waaVc8cHYfrpKDrSx1DOhowpS+JMxuxM
S1H2CP5fNF3rNXT3ZAr4N34mDAAjU7xsYSnUFlxbYQArSLhbRZWzxQO0BWdNJBqu8ow58uROZK1G
5uCr8uiNZXI/24BQN5aeRiBiK2PeIzxhcF0i6gqsp30RnqUiGbVfGN6t1Wm7dHpb9GR12MEA6jkU
LJCwe7SqOi1L6Z2yCkKyb1HgCm2pc1VXBL0aqstGcKuRkJKdnBZNV6PZYeNjIJGOmtyR/wGDSV9R
SMB2ntTPVMAOV1Riwgk+5RxMOwWPu8w7xjO9mXYLLPANzoqOpFwUcyoBZdhNndnBKVqOllt+hqxE
2bpVT3Pfd6fGs6JNJYXm3BhL8uJmfQUrjFNK4N4gI9HYFlCaDNOQdK41JtR70MMHa8zsc0U2UxIL
qsWAebHzOVdCPJLYlpxWTiWmeyqcoHR+HIa37Ff0pXAETYUsY3T7CAz95M4DmcfetLkCk2AamcKp
ZB2yRoGb6/oBA+I0X5SN0nUuRonHwMHrFZGn5Kdnq4We1pGx3LDBprTtwZaNCOEDQ4JNkr+HaAaf
cM/6VImoHBvWkw5uLRJ4DF4Jgrzax1SUwJsyohHIJC/GxqHIYZAeZMfRaYqziL1VjFlCicmeZuSN
rgxOjHLMPkr8J534cu9UOQn3WBa45MgmFADxLFjuMJOIdiZjzNP2H3Yz1sZh7DJ2m/TBWrjHS2v8
8DryEHRQPftWC30LEAJZyMzbm+B7rKFsIQJSLBpdBNEEAOSY4Hjm+FuC+BhcQ8mP2wHmVqTCg0Lb
yHSBIpAE/xSNbgqyIbDBh4tlenMWmR0JxDoO6fSqC1aocYMwZhAQOWLIkQsZ1bRCLpb0qK+ObULK
nTPywpBypKb05Hn51QmD9twkSKZZGe5CKh/+zyfm0adEB87RnXC0BqV1l6zMhiQrXqNoRk8BShTG
EoDbvn0Co3lyOgrDgeEN23Sqd1SrX00KnwHvrOKh6t+agQ6cK7raJaUGqrNKIIvkoWziBzsmB5PN
1bHnOiGhl0q6ZJpq0zfkecus7S5oQ+Y4eVmgTap/JiH/ukhamBlAjcJNxcymI+EJ3llfETQF1e23
SllwdEXIBHf1wsm/Y/Gvzv3nNpsephzyIuGePPyq+JMWAo2RYX00MRdIyFWjHiQ3Pu85SZMQxDo0
jmAPfwgNvr+FUM7nEpbKnAOEXQMnkAm492maPj4mVSeoHAxONwnNDesmRD7cbuEhE4xcQ5ZjW3cm
Rc/Jb8hj+QHBgyDIGjXKMFIy/f3CJ1f7IOiotxivQYKB5OmP00c6f7vLjKili3775oGC9wcuycnv
iR/VJXGYfbNUN2I/5TmMQqZF/X8FqrN96BffZR5dGkvO54opRr5oZlMEyAYFGWNrQrc9TDeAgUSy
FM5TO8GswduzWcKhvi89ErOMXv7T1G87HXJStfllptm8i3CpbPspf25764kaEmKfPfziMNzMpipu
ASGOjxKzj52SkSAjMiijeSK5wNU+2ADxNU1JdylxVz0v46AvqHi5FiaGFBbLkI0YxI9Mkz9pPIC5
aq1qyzyNNNMMhEoqpor5O962epH2I9LFm13BfEx8R5+UlgQCaIgebBb9BTpl7c/uKRmXfZiCsW2L
cdswxAOzHg2PBWLzfAne48VYH4x08u0UrRkPoiRlCslWZc/smxapT0U9HocWAbmKNsplORSwYJxz
HKpoZa0rUgFYWvriFMslrbCuWdibbuVSEKlI5J5l8xfmGNi74tHeRXXgblJ+R6o2GAQEAIqHBccC
3Z9B9DiREjQxQZ0aJQ+ehWXfF4fCVB8D4cMYBetsH6ROx8A8KIhGdv193BaE8jLs3CnsLhA1DG83
9ZJdrOGpYl+75Z07Nx3BU7GC+4dMapTqxOjce8lDYD+La16VKV7lErPRGbF86JnVUTmsu/50ontL
umBv1xw3NezvdghgDAc/pm/dG4lgh3SKvrwBKii0MhI4ffOZgOjiYcYT61XTNRd1sMfT9+pxKO+o
xJKtKofwbKVQ5ZP6xOOBjqNOrmEbTscB+qvTMChLzXKR2GKAL5AoiyBo06Q1FkmLvknBbsusNU4o
lNElYTpwGFzv35ST1bvY+F5JeXikww6OpNwy1Sc/LyfLXWozPrgaa0+ejoR6L3xiMX1Y26HsrlnN
pUMHwm3ROsSIGzfa5WJ0r3zHrazhgPXiFlgxliMytA5Qy9qLE5T3MwIQjjQSOHMfRjic8QuCR30I
O2jh7G5aIW5ZSVSJsxibyr3/Uy4iOrkjdDuoxCoLeSgC5lZxIkbYrfqhwL8EXj26lvxkFWZURd23
qfoJ/VEFp9BGZ1gYVzyGKaepk7sTGgKRHGOfMXMf1hebZfnUAZ83TRTsBmZmVyBqz5Fx+lesS7xT
7A33CtXbJouA0E0dF1wjE4WkkBZWQvg6WUn5jqThrp8dG616gtJvttEF8qXTPLUZxjo+VlmV8AEr
sEombEV1NrHbiqvpFC+eeexCloe5zEoCBAo2lOlHBZtyxkF268AHVSTWPU5G4xT1kgKfyPwCDRz/
Q8AsPdA9gwzJyzIBCAbCRICT2odT9LdISHtMloyMVpZf/PgnIgw3gy3LXReAX4hCx9q5rgAoCm7c
mzjJ2Rf2QFsm5rSJgvhZUuzZbdVt2g6rhE/1lqMVIULho4XS/WBrj9OvKd5kcsoij0jbWNdIN3Ak
LTOJVQCiWIN58twa3voB3fZeZ8ExCvzyzR0bsVEFiFAeaZioEoTRSdjWvJ8EXyQt+pK4xXDYJV3/
BwpNdak68HFTMFqQUYvkOAlSSirCvmnznNFwinM5FeaagozZVotGOsnunWcSqCt7f3c/qQzFWwJU
rwWEhvKZbNtp66MOosUhnDhkfI85b7hzxWtWrYPnJbvmBfLUynXTO582mNOiutNB/tsJyFbgK1fM
O61BXOmzjcn90GBM3pIc36U63kfU3QD4ontO7HLbmrg6sD9/gCM2Hivz4lWlfWQceprx9RMebKG1
q8Hg8d6B1p6WbhOHgwNNbRkvBZ8NUBXue6zNj9RE73XEcI/J0F7ZDNmXEJa/N7/BFqPJ1SwjRsAr
8Hje1YBn2XYBHUaLf8qKggDLEbZ4Yb0lAHyHsatfbNS9C2t3oHBIfvB5Twj4yM6yGYHN3dHxgImw
1UcdTEzkMI0kKTUR2/a3tFuyQ98h3owWayIfJgRj2SLGEz2aCAEO2uTNgHU7/6666i2Ryr9wQfsX
b/0DsfA7Yac9UCN9H+mBJ6Lr84ckOkZ1xyWjJmfLEFPsWt/6maf4qfW1AKRa2Ae348vbCB1zl3Ff
qIpyX6z8VNKZQTT2f2gDzmYqKDs0uL9IUGPB9v6L6eTQktG3E4x2WQoeRlbMJuMmqkZWhthrJMPM
S7QgsW5T6GfU0RvjqvWDhdUvXii0JbydWA4nWryYCo7FOBPTO6MJKCmdKtvtNR+dM8g9dE9D4CBw
AbhiICqkeXJvUumcWtb/bC2R0fO6EzVgXzpQj7swA9PC68LAnORPq4yHa9XXt0DjIyLy5Ggt6nFg
Z+20xAVJyXQVC60G0aRc2K/hVFxLCX7QyZnf4G55n4fiSxo5H3k2pmvZ+z00k46B/wLMCkoDewb3
PKXWXQCohXV28hURJPKNDCPxyfmOsvIC3/8+nb0vpHXDOZ1eSLcG1tyj6kXs5J1jQ70uhz+FJv1H
Q54gSVnhspbSHMuaZyOc0+GutO0jU8HmvRmle0a2MOwz+sNLbYqJQi9HRMG0ljOVvil67xZq3nAi
SahPq6/EgHpqEgZlsAX4VvGMSCB/FY5e5eur8MfGs06xH3rlKYBMHUS5oh7M3uh59AoNlHnwASoC
jbr/NuZk05mOIc5MEHuofHlLx2xfYoXCFpr8F0yixc85kkirIvZ9pQewGNj/cbHJV0Xl9h0jp0du
qv+EpDLtFJtx5fvdxeRkw9YRQR2qij/HWV0KgFisJ5i4+oNbHwIosiMmY2iI7cxRmMNqJnnsNNnG
2dKXQP8OuH8BJ9irogqWMHFoqU9O79JDpkSJPFvogJ05LQ9dChm1RA6Mymeq4hcWiugqc/Qu4zzs
eDKbXZOTJ0UFhEaQ+b4RBVO94NdntHetEsYBCfBqJMXwkMr0RADTrKDNOwxCNhgQqCgVGapMJ+01
ZXIVofV1/Jp60W8QDWZjDyN3oG7cXREkMxchfWc2E6gxNTZPzxjvbdLft41AoRGmNtKYpAQgTkjJ
4MTl3oTZ76hgVCmZPYwj8UJJhEkzSKiUgxCxG0PM56QNT0CoNmOPJMN5koTjnPwITQqAjT+mi+9A
DlNzW5hN5qiDHTX8xvB6N46GgKQJREX6ytbJBf1+ZzWktCzK//YiVqVxWhBuzYgQQMXC+xCEfCJQ
MJbqZUFXdBEV4VJZeUhCJJKu56YPvJMHgVPFFkv7n5Asl/LpbQD/cuxl8tU6trcbMc140fyGG/aP
lxf+UfVWf5L4bg5Mt25uXvyoBvm0tMenbHSYDeGs29dRwlVRiptdxzaCHo2uDoHfNlJtdfxxRhs0
JyQR2z05hnq321It/RKbhkd6oF/Msvy+NY5Ltl7UUhTYh9AhVb5DTALImMlfd42188+ymASO6w7G
V5eGhtRNgXXm5BQChZN/6IqgV+Q+lp+4RzefsP+YWnCoFpt9N/5n7FzzlBZmz3BKbYEaMWdm5h72
qtwlNDOrAYPNLFLqNKGs9vNTBPCd7NTZ7dJtf7KQHAtYANuaP1dT8GtTKMBRyINMoTepnuV1dPlI
Cakex7RwL6oZyNabFYGGUGgJ0wquIjfdFqsrQ4Um5Xzw3fZMbuetcqCPrv8gBNHQMfLTyHOyh3iN
Ecj0Knl3rGMfeHR22YEchmZbcmHsvcZ+K+LSPTDY+SfFKdK5uYGFuwdNdfDd/uzkKn0sOs2YtOCV
ribOXJ87h50FMq5E2reyyWfWoDGBSjG7hD78ZhEfPVqhcnd+ZiWMxQTJ3sSLXDDgLMnnaKDzgKlo
KahQT2dIFmKvU9fGkEMeMnkO+/m2+OVrx5A/LSzvpQZ3H+njEPcvelycXQ8X5iwStc98/sYEvCU1
KOgyKCjOGB/tlJa4tAkALXDsFH5WH0iggRQO7IrYzRj6G/FrcGXvIPbY9CDyO4kBsLAcfcx18Qit
RpxlAZwGLjZyPJHdU8vjvBForZvGWrjGyvzA6KBn+rzXE6cj+cfZ/QjlhLO5y98Bkb04GAV2zCo4
oBPu7rTh/5bD+0Qwysl3VloKyuCyufHF0oNFqiCp5P9MWP1hqFzdoDTSa4fVJqxQPWaWfNRo4Biy
ufeVy/lqcell6/SW8XmItpo1XSisN+7wHz8x/1wdDRCAaPG0pbe9ax4XVWVrL/EVpdWpTuhjFta5
Kx0HXLd6FbXzN6lgLDtfi4Lu1mXBVzbYH4mZq6sZzfuQMeSZeme6q8i6ZlLE/P4U1uKbOGUO2hns
HDwZvDmhOXKPDeeuZrBZO5+xqtTJRdcbJgqyYYDXqr7r6mFBjuuTqkK168UFnyYFEttNZbMrNOVH
P9ID+xEfFZQL1RS+MepGOQaidNu32XYUpmMZEVEIo+RitGkYD2Y/AO5p00lnQEq0DVLRXtn4bHOd
BLuyHrODnDr1GYfIvdHC3AdWditWznpY5fZqUWHQE4WnxVm+7KE7k6lCC+ktYGfmkEBThzTxHmMD
E24Dk27LlO0K+yy66zr/I8QWGE28DSNEQQgsVnNIcO15pCYE/fxtFHV4QVKS9KgGZ3KNKbWAoE3D
8qr6luhNf/iHZami0yeqK4D2j9bS+gm1fg+4xELf/hzj6m+XziDrCvvK+uga0TpvukCT8V5cw4Ha
yQTpchS6t2HBbml4LNq9tBQOy772EXPNk6EQPdA8Znw0/XNEBdMNjXdf+yNIIprJxT8KUx0I+s4/
ACBScpMf5lXBpRoc1D+9OKScUcxb7cfA8h8iWV8AfyrIiAvBADaChSIqrl3k72QJ/7UVI98WtWPD
Ab/qF+9r1/4C+rsGd61RSCfaDnufJG3Hcna4EE+67NjehPtZmuIYuQZ6dtiQaBJ/jW50CebkJS9w
kPggQoayIB6FBUH+V7mGZW/fxNelfY4x52xdwSIl9+JvzxjConM1kwNdv9WhPiKKXbCPtA8ooYat
WlpxV0b87aVdx7fYWcJ8NwT1p2ikdcodeLjtwCq1mN+DmiWZsT2mMGUNxDxhOjiB9GhptFzUtx2p
40z/2eymDCd1sh6NvQOuQt11Q1sg/BJEjOXDfw4jxuqtzN3oCpDx0W36BxZ6mNNi5J/kPZHiBTDm
GoOG3suwEduureJ93hWP2ay9A/Uo38Yqr4OHjQQLOMqk3r7z3PleriJW2E3AcxZ6W5Tt7IUy9x6Q
z+OgyeHtcbrs8HfDcem/Ri8AqGrHXL3tmTwfpAjkRGl8T7gvWnMc19hTb1jQh83eWwauamyyB6KI
1aTM+zRcplJULIcaXJZmEEdvLnlsA/R6KFcPmCKwYyxDcEBN6m3AnkebnywJ5W1OooPdFdveYQ/T
Da+kf6+zqowb0BmxgGCiykv68dl6BnBuP3ozk+qpXWUK4x8g7fQYrfyX22uz0tUWaz86RwF51uhC
HhGRfPsTLaE/tBd2N9EJnTJJ05DgTileYxZlLaLtgAQzUptx1XpARvuxfGbsjCYWiO8eU1u4tTKU
dJ2nLtr2v9KEgqlf85BXxUY0Ea3C28/ltnXC1TKloovjM3qp6N2QebFa0GPGwCCqVpLVYRBoCBRa
E1yX9U7jeuCd4DzoXwscdRwy6DbChO54Yd/jZ+rFF7O8r71rDqQBzeNvMWavvHQnfn4LwTPz2AxN
J6dmQcxFy8jTQ3BJ7cCxH6ZkQhuNb8Y6iRozG+j/cO9X2clt0+ZZpalmT58S1CMK1CDeFo5asHaX
ONCUd6+T4oCc6ENl1gMKGImMj8DoMYbWWzdUQdT315VKlHNtb0QKrcxmioQmmcUytfVTbFIOk6h7
LDxVkhhx1vaET9ZYnwoqGoSTnolYog5FIacdBzoyHrWZRyt+SWv1Jo31hMzissRwBCbuEIKAlc0T
O0I9Khf5RszKPS1RMGFXEASGBMFo9tbc3YdW55zYYC0ek67JZSEvyZfO1GlpUdSAiefFV9ZzlBf5
ViEg3+F2gTlF5BdNtkNGRyHj//xgQFi5CvpEusbCdIeKYAIMs+F/M131GW9ow7yh/vBaUCoYlsY9
y7OGrNaVzgXG775xvuyJDek64KyyoT9oG+e05JW8DTlUMVWjKMafWXmm3oIDqUrs3lOm9gUxTCii
5/6h8gElBXdFOA7PWZnUu5juqJbEP3vRR9CL4dCsA2q0nOwYlgqjJTT1cx8s1JIKy+aI1XjqGUL6
C6GuLVApuWq2oZ5sXEm0nBvJUzM81D5UkzTR+yDr7P2STy40IsaqiUEUGRjv6Kv2Q/rqKwrj+SEv
rGuZkpFo2gjGG5gJJizBScm6e6Jj95mw8d2zj95xMJKWznfDdz+KRf7IkQo014YrHx2Mp+VTBT+4
gHKDqstetiVpEIxRQI3qrvu0df6qjc0aanEaNIlvJh6oxSSdLbJq9kNL6XDSktmZv9N5oTdw7Efs
6OpuitDVBaDr92VJD6wEPsfOR8s+N99pDY/dtURIrRXwiWow7IOqC/qIZVwib3rAX+5Fy9+19yp1
xqatlL9WAUCnIfBvszT2X4JziXhTTOd7pgHbQi8z2TzOiNuTYEh7Sg+BO3Mm+K+Jyt1j0p8DiVyC
bcgDGqoV+WJtKpppBojhP4gF3014FkHyH2NqccQVzWW++G84Bv2rstoCa3lxn3YM8NczhX1x/umm
5BTZRXYQhbvmQLPuzSKOj5yWhI6EFTvDzPt10gfhBKgX6WU5zLWNmw/mqFCkoPuqHua8ZOgpnbsS
qxLz2+bYWfzC9hqUO+cWIBQkC1H/l22vrc18N8eeuIoQ+0faDW/ExPkHTHZ77LaM5kag41UiAYHl
vbp5LTVp60/PNc7qU2WTTdKFXO2wgvMoeYfNMp/lzM6CQBXcU2n5WDFVEiF29dHF4omEmXA5khG3
dbYC9F3yWZvaI1RP53Bh/AXHIfIBxDB85KKVH4lVJemXnS/7Fznv6nw2D1NCHJWtKfSZJ2/1EtAE
ReXP1LUXQ04mFIThOg/BWRftd8C+hwCijyiLXmxoeFswtGdEu/kmhYRJxh3C+iH4k0C/xJfr4Jgo
cybf1cRPBA8hRLvQKWolQ+Swz9EdlvWq0vk2YcDCGeMY6pN042Bb2kaIgA4Z0vfZzVCX2lvMzSgD
+sIcxvJUNzAzRfQkpLcDrvfJjAYnefg1ZusBHslulyZfQxfqXVQS4EzwjdIbQryGHakU3U7GbEGF
8to9Yu3y7BC0GKugP0VRW6PGw3bMcvaIpZ/Ox8CjYiBGg0HmoBSYcFxneQHFjZIUIehmURbBGavk
Lj2oRbyM1aFAl3my7OYFD+PHMukLfrg7/CXyENnWq6vzSxIAvBTEdTGilVufuRhyMnWJreY7ruP+
mjvN0dH1hI4aEzJvMxeI3Yrd0NX//Flv876CwRQjnyDHPj2OoeefXbd8TZEjHR2h/nFugGdzyZLO
kFrshPuvKz284y5AKG3AFQVDAJRgtZ53h6FVMwZtWvvuPxUJEF95SC6QxLgkiMEhrF6A4tP1cYxW
1g8madQZzclAeiLnFXpzVyQfYXcid4bLvhr+ZMq509nyNwQoAVCbchVT9cEmWWc3ANPZOuAJtlVG
Xm0zfPus506ZBURB0hNFZeTcwIUOOgKCZixWtQxgUvutSnSGiJrxAP6a49Ay/spmdIllYJ7yfrm6
jazPxVTxcilq3dmqflznK6kRbVsDavtgAf4/+Qie/fZgSjK9XUWplb5ZzvC6gB3bOVhUStYnjH5j
n0vPvYsLZlL1LN66OJ0OSzv2r7ljki1Bk4hO/GSVN5lNK0E2iLosd6DeV8Ncv9qnIHQIzrSIPB4H
2WGApXd/9N3uy5OZtWuW9ki20yceT3BDxAVVCA+KOHcPPLOwTxmGuxGygpAdtMeMO2pAWNnjD4ON
/yKAln7tYAmWfPxcSB5kw6Ua4GTTfSCk6M8EOH7kRpP4WBOBrArnkCA5Ss1bGAf/1awulXDt2zwW
90XvdqSVSGQUVb03c8BBA3OugnV+7PDAWK5fbzlclievQ4+KC5JjIz7/j70zS44bS6/wVryARsXF
BS4Gh8MPOc/M5Cy+IEiJxDzP2JAX4o35Q1WFXeqoLrvf/VAVIVGUkpnAxT+c8x03LMQZ3Zwddc9R
HjCJDGOXEwfFumm05zJH14GA/ntoqi+rchTlXYIJvKjuBGwO0qhwRljdmb0CYl5st4Cx0A9ry8hy
LNjy+Yg8gT0w+y5/YiUYkQBGhk2CJCW1v1ACd3cK2ZxdSdL9MjoRNnEHG4VQpVCvh3L6jNz2Bz9R
tHEHjXcd0QgZk5yOAa1mguF8EWm+wAYGIqGtEnOhF4yCgk4BTk/T+6pyg02jc3e4rcv4bliBUYiP
5uwqBPa1wMcSavlZa+kK5RieOJ+eh0hZK+Dn37vSNcmsTHeEGU/HelDfmhSNRWRgwyVcDNEQkL5V
R3Z9HrESH0N5osF/zczGXjL9ipaaZr/gyizTHO1GNjnLKH8xRXbv014fOONXOtgy6lrsccUaVQrb
SK3dyqB6KqrNmOjI7LJ0r/lzwOJA2SDd9Ftnj879r/8L0V7rEyOioW43uHFWLdOTMU++J6MmViaR
7owY5gz6GGOUVnIQhLH2QB602rUB1I64IX8APcBD4muXKcU92LNKAWtgUDaGZENWtOCM7AztAH/k
XJMzzLRY3Ht+dRu0di8ZGa69hP2bYi5xbAI3W8tcYyNOkYSUSF+1eW1jBVFYYkSzVwTX7UNzrvZZ
f0dJ+FJJWP+d3fxQ3gtAUW1JUhV6zQkNRNgUOJQj2DQgrKdtSpe7UCJs1m2R3Ytu/OKodc6BsN/i
mpglTWKalLW965i5l7nn7g2n3VYRlUsk0+iWJylRETzn0ojBWBUGhKRVHrwD6WHibNBNAnvBrFpu
hZZ9tBODL0sPdtjR1kYKK4GsCLQEuV2sOFFIgsjt+7KvP3ieE//ZaJ5/igkjPUWki6zHTmDn7o13
BPfpAUL3nmTwJ2vwXRxcCm+7IMU+ZkuxxHFIrpBHPdFreUfBPiAibOuVagPiZxULznHIwJfA0kfo
kPurPB9w2rGYMlR59vdYiwrIrO0OL/9b5pNlFZHBa1EILL1YR/80dLSuHybCyTuQEzz/AL4qVjUk
nSTvURe+zft6/Mos1lpulHuJ+AhnUoP5ImK0PIP31j2W7NXQtT0uVuKxAr/MZmXn9yp6JNuW4Qu9
9wqLoaaZJxlHK6Gj9wrzRFuhrCTllp4Abn99JRkH60G1NaK82Y/UI+PIsqDB1Qi+qXaZRqlnv3kl
YBBzjl/7t17xux7N6Wr0tR0pGkAejOJxPn2M+lIb3ouflv2R1aTYjpPz6Uq27YQ+Iv7umZlbQNli
Y3zUmo6Bn23E28DxLjSml6ACU2RQx3TuOIHwr169euxRGkT2Lkq819ZOynPhty8G5mswpC3phixB
K4irK0uGxIywMcEZxu6IwRNDppuLV+BkJo8s8m4lHOKlrgzqY2NVNPmnAyP7wjP/NpZhR7cFW04b
2zvPDcW6jYgYt7ne7altblqCDyfAo1UapVz3bCBbfGlE6MzS2YxnakH+1XMixh24BulDBmociHWR
qd9wFEiklkBdRpJGwZF4h9J6iJ3BOxuOd6cXVYmdTgvPYYaFO+uBI4d17i/bAmSLjffiKsVLQjtP
vc66q4rQVMRUUle35WKY50SSKNRtahDaoVM8sw9hs1GyUGxTx7yTYY31YPhoc5HsHN5FRIQttkY+
4qOP9JirJDUQCXhyNwbrtK3DlYkilIwXdlZD08FW0KZrcR4sO7418YXSnotfERkdWPm7ARIoJ2Rk
ZRfMnYa4LDmEnQCLP35pL/qSAjiTnxWrUkdu51WtTo49D5rcAuM8jSR5OQ6zqSxYhciUfHV22tmK
qyNh14QbHBuj0056Md4lpSfXzhTea1b2XHqsO6cetuWg7JVwjW8zqH9TTuj4eVR9MnaIzgCM9xPg
gqpELuIwCe9iwkyaHvE0wpidO42fJkXSNtPxJa99tLwL5Gzhqi/mIO24IqevX5Rjtomd5J3HiLs0
R3bmlKh0nIh+aZD2oRiio5cX31uDiz+jvBwS9wIoEjGYPwLQTlAqZ911ihNnPeMXBjh1DJ/hB+l1
jWaNwdFYxNEG5upLbATzqgSRXe6LHQIzShjSpnj3hg2QBX4AnmUrT0A5lIB2qdH0dt36+QNETxY6
Xt2tpYZvYfB2bJ+6XatPjw2xpzdjtt5EoMNFpG01r38eiGjJYXOxH3MWjkPOxTioK/UIAsacQGTj
Ffl2vyPyjjOtqt9Fx4nILXeoZ1RMa9nrIA0xAMDr2rQW9TyIteKILXalu9mVjWp6kYN5GlDeLFHi
cSP71Wags1z4HXVBTErltrK8F6/o+cBQO4AhaLe9hmaLRFCOSYdHlc2Ulqzzr1a3xB4C0m4Kgnlj
wOYkrxjjUBWcBS7xzFg1omX/z/51V2kTstQ5eMbC2+noIGQBZDBQgui6ipO7Uv8OiWxEgEdQuTmW
74g1teVEwA5yA4pLWfoHIHMsFevmmvW+vYZwDBWPXf/YBteky5565a2LVB/uouEW01VhYy4PCO5J
xFTDuCz6fuWF5iYboDMxXoiY/LZg0ZJdhTdt1SSzmqRmWaN1yQ/usmhlsbFgJ9OpvYgQcoQNUI2h
GL8chkRFmHTIVcxw5+oEh2W/cmvAlk4mGCJLQ75tMF4VmleuBz3XaRVG4ldSkpIVlyqHyZoFE4ll
tAUXViFXmFDswglzGhSaRqLmOum8x7mw111RnRNzotgzkRtPFWrSIgDsP87heyo52FX7hQco2CMB
PWKVjw7ivkxgknU226MwtH60IouAejI7g+0Rb7H+yxfXEFtTlMF7reNlCJoX2uKGRcbcDZZtcAxd
GvmBp+vU+9wlpbvH4RALPSQHQGHj1+MQ7DMkJMG4yAnztRaIV/CxQK+7+zi8Qy8e7FiZxKCGUm03
kDAfRJ21l2DMbZyIx16i90vib8ye40038Ypa1CeT1+ZrBiVftg5sAkoubWdxacKh3CiPwiOy2Fl3
tulSLVK5NlHOJqIhj0jCE+Qxir7QeqwlJJCQNfyqPthGiwvfHWM0cFG18St0AtI2JK7qqlh6qugW
XjoGS5+0r95jSVpJn5wzl5myU6TuSkbs0JoqoVQkRwKAHjLVZth3s9rJ08GYdOMOl4fOHdHmK8Nx
l6ke6XwW2Em0Y1qI/BxacCoYyGLgyJ0lDlmuZAeMifTC77GnAZ7Qk3wVKlAdTBI9wCB10SwbRKwr
1JLlYWw0SjI8jGLUOKVrXrJgiMU6mydpU3oV/FotxIjHSgHukKT4QSbie9G2DBntBMwiEA0wBMv6
H9wnn3adpkc9RmEeWDvT18udTMmQDvvvgRHBECePgUcSmmbJ4qWoWOIQCaef7B5Zg4Q0MgnDWtZH
otmbhzJNv6KZ62a14sO36XGrkQAplDRLM7aAr8x6H9eefqTKRb+Ua9dIltOqHVGE5ySo545BBpTL
UNFD1M7eYs5nY4DAfp+KSzkEsHfFW8+jeAur865rRwyN/ALh0bk0GptpW3uxzYYBb4koPnPqbpsg
oMng4wR476nGxLLTCR1wMoxjLXuBtMg4dBV+FLcjALS27WU7TetssiwIH2m3120cduRFDjBBD0bm
60uFZmGXqemj6AK5BdqPNiB8qtjzrUtTyrVsWWNOTY5W1b5QVWgHqTF1cqjv96MxrZvgMxur4YOI
bMY+mJfqnDfIn0xjLovv+Dy8pY/xlEc63vu0S/tlmmV3RlFUQOmsTzvxi10A7M53G9z/Ej8xgSRb
gCEsqwO2XalFUOWEoSzUdX3lxDK5mGC3CmOjoGTMMk2WInH6OuG9JnGCtwtLA8qgYHzSC/HU68w4
JzbCRtLoC14O82pjQqg1B6X0uVyFGv7p3O9Otf5dSztQLgZzOn9imGjH06eG23aF/5KulKSItCzb
dSUGsB8K+37efXUgTXEwqJ1Ed89Z/OV4CNqRXiOrmCTyEEGTrIXNEp2d2BCdYyyx5+KLoACDhrGW
jdds0Z87C6/H1ipiwCYWux0S1pzHts1urttwoNrDh96h9GOtcUemebT+W2VHhWPHDkxqEb+WA58F
jhaH+7hCkdMz9kFrhOpUVx+hjgYqbNB0B7m7nzR/FTS09ZOJIItuR3FX+e+97Ye3XPeZU0zqfjKQ
feXteIzMdqARo64sR8s+KD/gj88YTZSeSCBxsLUI3xg62qP14RhTvEHJqLECCZF3zvOnwMl49JWU
Nd1mwBFPqASjBgi1myCIX6apnjcN7mbggi0L8FJN5RkkddgOkxpUgH0/dTtaotb8nlf4zMM+w2Fv
PlZwswm7JYesKsZg97fCkrGb6pm/w/PMSmjMAAwirgXyGaNW4wasB86q1uxPVj48Ysy8pJLUcN9n
+hjkX51ieBYmsDzUACxJmA0Wmcw9Sy9+yxUlA8L4fTqYD6Syx5ukxQUPZHBfUdJsUs15oWO+oot0
V2NQJVi/23vL8g+lULeJxT1piwmLHLyLTVyJTWrbwzKtnDtgA9+xqeEv0II3K6iMo2WlO409OUGe
7bh2YM+waeOMBGG6YGXLLkDFz8LykT4C9U9CZ6eGhGuJFFH0laAzvAT/KRflaqLkxXyLl3ia4NpE
Ga8vRyGlxM6hL53ybO068t6rE3vdIviknWgPaZq9Fj6kLjNz09XoMM5rrHshmeOgODF4QRHwzWy8
1kz6F0Bw9eOUPpe++hbUnsdxr9XLiNhI8mHPCfoXhHkzUiyajeHNPDvH0WwIbWUxDJUNNpvYr17o
bcUxFeaj3WjZYejRH7ntNw1pP7o3Y0A0Xur3sj5FA1B30WZ3yYC3BGLrHQL8J6gDxnJo4/eq+aoT
PjWtfmsxDSNYYhOJsA40MPnhVVTf+qBcMYxjesSJBWpT7XpEABhCQlzy+l3P9pmzAnqG9szQgFz2
VntuquFpMBmc6CrUgO/KgpHtXSKCeJHKSl0Du7nP8uRsttTx0u3mJJeM+xO3raeDY412lQWsAXna
hz2PzSNcNwvoGHhsoImnuMDWuq9Zq6S1UPU8W1YXwnijYBoENBrCjnCLTawqYzkbu30ICwhi9KqV
S6v3oB0MOg9UN6r2lvBPU9FdPE2KSyvco9NM942Rf+tinJx+szHQtiwY2/hMQrKlJ3t7zyKg2M87
7qbRhvuxVpfR5UL9Wx3UzL+9LNixFT0BbZ0WiK7Q/xkpig6e62wOd55hsvqZZr1phIxctSdIqcmy
Juti/Suz+/8z7P6Ca65IiPjHXPPz+5g3zedPJPT5O37PsFO/GEKAR6BYEqbpSpDi/eevGXbqFwFE
HAM0mRwmXFtg579n2Gm6/MXSpXBdy7SVZH7/PyF2mm78IoQwIObbuqFj7funUuyMn9Mw4KYzOrJ0
w8WMLxRIYV7FH9MwdJvQmTywmH0TKKHKF4DOw3Io7b2Tx7umQy9WuON9h7QwMhlPE43NmorZStqj
d/zWp0iEFlgVes0Cb1RvDLaajOVGo9nIbtxatoOliCeZXoKZzJ6I8sNIF6dfwRjddMkDp46OoVPc
cvsWgnP8wwfxJ6EnBuj3P/Da5x+OrD/eQ5f/gQE056//IdCg8RLdQZ3IBFofqUiuSG1WDMJPQRjh
hTQ2KOGWyE4TVMI+k7zqDXfEQ6CVj2lcHMwqetJ6eze0GNeDZGuyoaRBa7yrDhyWhOelzoqjUg80
MTY1c5NsQjSpRiBxkyXUVfWVmHEKa+Zodk1S1FeYW8u//gndP/sBbcWVomzdFGoG1v/hBywrzfcn
dyJie8AMJsNrMNrE7rbnkXqNwdS2SPIrmqTgt3iD78O/+p/5n7yz8uc4md/eWWW4hi7nFa6w/o6E
73WmXsws4YVuPOc+ZgTyq6sazzJmX6N7ntj+hayt8nzcODg2Qx4rIvXPqRYw7WMA2lcHmegQLi+9
2a3i8uGv3xfrT1+fY7iOMLn5HJPoyD++MYNrB/4E1ZWsEHSl9fBaZuM2FYe+gSc2jqfBNo6DNVzI
oUpRLm4cW53tOt6K6ofs9O3Y+esca3DUvmL32sG62La5te8NnLpN+UqAzI2fCk0I23rhsfrkQWLQ
wM+KFeOxHN0LQcfuhG5BL5pvsmVBOLbDoQy0F0Lbj8zPt7LWQAgky6o2D520j4Ps1/ZpssndveSF
cW/oDgRdP9hYwnon2pe1SHoXKWer44dvUqhVWn8hCeBOhN/++s0z7fnd+Z+cg98+XUc3SXiyORQ4
Fn5+93iuaeRwsJh0pxKMAqp4as0msA9a3J6lnh8b8wPD0g2/9ZN0s+9R4L25o/nq990dvYWRF4+p
CJ6IRlNq2k8wTSdaHUy+eDEDNDHhsgInh/B3U1kmiwKCdImOScydVyC/COicBHwtR20aTBPYHo4m
bh8S8dbosB8F+QZYDFrCXFMCgwp3nkV271EcPHV6emRfXQ/QCdO+3knNnRmECuHO9Ajed58lHF0E
9TgMT/38w+1T6N/2OQ86GOb5WmhqU0fFBSrngX0lY1qFCUvbqpMgW94SxQmF4U0kwT4luZoKQGGp
i73iSujY4l7PrR/giAjUnVZDQfcaEZVDh9R4mDz7dg9UC9q2tXQB2gt1x6Bq68TxAb7u3mqcA1OH
j6ZP+DWbuHHY2djLMV4hWj8DhrwLa2sXVOGmfLWr7lhDR0d9eu50ZP5NfcbxvzQiC6m+tWoUjagH
bTAcj5nmbhvfXJtTvtlQ8Kx8enorYWRFAjGsCSSacMVCd8dM5+iEyGowbTvJdPDbfOk2+v5z6ouz
EVWXkODAPgBt25Bo1JTtWQudd1l67y5+wuzc2OFNC+RpkFg9WVRFZEdBhVwEOXJJnHZar5/ycs4l
19aGF2/xkgMCrw6kYiGPQY/uYQzu/SeISCgKTuw1DmkAYjxCQ+8zoDWNzWfa5le6uM3U2ECbpufI
8r8yQHxecm8WasPE1nmUXX5FwP0QDebWm4oHm0FXYJhb2PDMdJS4efhO2QlhvY9+2MyKAs4f6EZr
S3cfG8t8qfQnv0ASpAC7Ts42HoIfVqu246hvDINe305PE8i5hW3ajyULBNB1rByGUzHFPzS7fJ1Y
TU2SINT51EXXb0/2vqtfcCZcTK/Fd5S91bK4goI8uYMPmhUuh7+PXou1rnONaCml3UJzUdrh90Km
BAW+5Y63Sz5QfS578werR1MwEVYBjJA+35zSk649AfRb6o3zyA71o/GyhxJUl12pbZyNz/Af0SkQ
yGq2xs7DdaZpzK2ALAaTeEbqv8vL9EOzYYy7Fjdi+RAbyZpAbDaz5S0N0O3F3uPghh8RlojMwLXW
RB8CqkUp6e5i7933nMfCas8YzAH46DcGiCQ1q/riBylD4mrXOZzDc4pUkQRbtrUgzIxL73uHCfBy
9963XI8Zk4asRArKpLRN2JOP5WXOX5rcL6ssP1OZP5RZ/5xpWOB6X+PC5bnqkPGE5qPQ4vv+aMUg
PWY9emWiLU5ObdJDL7Yvqiof6tR8rj4tC35hUUma66PvXEy3eXFC9xaTABIGUBUp9ZkTzikf5Wse
Bj+CnOqGWIkn5IUtyLBuR6jFsVfOo2+EX0OJ+DR36b49eyfM/JrULNOIMenC5I2tPR2uulDr17FC
gQ5pusUD40vxHI/eY+rKrUiKLdvLvWaSj2mbY0DvRylhUmcxtICUKcWXEwNBp5H8YCQUryhbwgnn
vmch82A0cbQdt1sAGdDWZUa/7SHIthlhM7/ciog9ppjYEwb6WjjJQwVbI3JZvtQS+4ewL7mMvpSw
NqKwHgegAuxJPwiC2fdki2usy+WEuwep3YEguIMcOGEch24WKUcdPRuW2rZOv8tBEfs52zPjfrIg
ENkgkgFO517HALV4SMyX2o5Ow1Sdh0I79nmyEjZzOhM7ZNg8m3q6I0d3T37EC3YGxm+YvJABLfCr
oqhwXsj5/jLDckXkyq1ykTZ6/jo6M/C+L0CASlGNi/TdChPKVe1OH/NH23DXwJqPGpvDxairVe+E
l8qIEdW467Rj+kgSfNij7yvHbRiENxHCVUm+FXWwGxruMSkOMHKXhojuQ8X+FxC2BT5Ddu5RR07f
6cxgav2k0uCM/XmHFnUfQjYiTNVyI+iyIE284VEm1tVr00PDc+Cvn9C6/WcPaIuy1qLCRXX2d4Vt
WkR9BPzRXSSRWHr1s9M7K6+DEcpMDc2THFCw4iFooVoLgIZOs+6bmyk+eu3RrJEi+vQz/x9t/pdx
VwZF0T/uCi/v3Xtdv/+xK5y/4bemEDXB3MMpi9pU/Zpm9d9d4a9foqamKbSEQXCOxZd+bwt18tCp
t5Vrs/uBXOnQDTDDnaPN+RJTf1u4JiYBvkf9M0FXTGt/urwU21Jp6YKQKy4tgxfyd9VznSOX13vd
W2NvY/v1UVi7vLiQTcwYM1OnAEkwKsBOO7TjyhzXU6e2etwuWpGsuvmSY9vUfVj6ziXDmjOAUANO
BxeQW5LdfNJjRPCjISwV4TXfSVA3ghxuZEIxops5OwV9VFNvNnXxyJh5k6nDhM2MKIKvIj2X4RvL
/8q8g4dUiC1ewgUpiGJWbT7bmDXn32suExZEW6WLfDg6yUbkmGd3/XDU9Nde7WoC4LLqyTLvarU3
orWT3rrmTuhIEFmdsKa3qzdn+g4xGs40cQs8mHa1tTeTs1E9VZImhwyHtz5FekOX8GlkHzX7AZ0O
89UonibrWprI8le1dbDVtZQ7C+FFly8zSt5wo7oHxmR01QcVf/zzd+E5/F7ldf7V/Ns80/meF2NF
Qkjz7//206/OD5vHv/8DP/35+t9//TLd4Oq9ef/pF+sMWeZ4IyCUELi6TX77u3//k//XL/7L569/
y/8SKWczjfjH99i2Hd+zz3/5qt6z//yP97D+aQYzf+vvd5vSf7EMl17GMTgyTTHfUr/NYDRl/qJM
qRjO2LplCEdxS/1+t6lfbOXM3a0Qpq4EfL7/vtvkL9yGwmECw91mmsL8p3Ll9J+7LcX0hX+b+0wZ
nOaS/37utrBHGjj05zgkBe/Mzc1vQ5KzSnaGKyXYJtcpWFnDBz2DTs3QriC7Tq3G2BHACWNEOenb
P7yNf9Ld68r5eSzEa7IN3inTkMpUhoPI9+fXRJVtQ4MYFLiS6mgmyVem08NmjRHg5/I3MlxaAWZt
GgP46gGrj04UwRr5ZIWxdoqMHsYX/X/qoaLneS+1UuDmtQEVuMlrrB/SbsrQcTb+DsAJgS7jN7Se
OBzQI+opa24TDczGqvMfmY9qpyynBo8Lw1fUKhcHJsOSrV0AHLi/Q3q4coP3HvYVSGGm23YED0NH
t1qS5Lz2y4MZ1a8lSyhgqt3CZb/UCGIoKpJytzlEcL/e1GxCDmyFTmFqYQyd5GbUyH6pLdg9zojH
DiOZxjxgJQLn0Y7xfUvOrz5HPmxZRBUQ0N251g0TEAzkycOS2ZeHLPU+o3VDiPB9b6J/Q8/jWPJo
DYZiPIPtOHT7TUjHWveafleXA77JQSxSoyJ/3uyuwK3vE+WPO0QR2tavynuWShnCZti+qdGHaz9B
HRxOkJqbQq6F8FsUSaMCgtofq8ELl1GK8p4d2509AoVLeuqr2E7XlGzI3NOTnTB81uD84Dxxl/lE
qJpJYQPiY+WyU9/akBgsHwqVX43uoR+eAWXmS2A2wypuierxi+koiUq3dKwGkWqvQdJ3Sw8SxAZE
W42NTmtZLl9SBIDrcQQsmXnvEIr4F3faIFi5OPxzGBW2ZnwDw5yQ3eVWK3+MP3LwKqpOFTkrrY1J
JL5HBf2coWq/sqbFLGXk2sqNx4NyclosBnFrxM7rznJqhL8ul5mfXiNjeosLixkQW4vlnMOLIxCh
rz8B1YIEOLj6w1DRLAcOlZQw/bVDoO7Sii2gyzKbaRhi5X5DGVtsrcD6gWEUDj5sO1XPEh8LaAXc
xDVz/w4IX3lfleNKzhyd3jL8ddHzCQBU7SByOZ+ydkk95fqrZwOpH8PYVpZBAmODT8ChXAfpgXvJ
11O8fpvOyq59bz9jmf1OME2wKtS8+6WOfbVb49Mfx2zFSJkGaFoLI34Pw3ba+HbzkRKFh/q1eki7
4C13AQ1YiDC9bjrDyBAs1Mob/3pW3KO+eEQOy46ta151f9gVrIjNMm3XXTNDRAGY6nDkefffLZmS
tgE1C5nJtYfjiSvHf2ss8Tg51ac5tQLackVLtEmdHrK7zohjEtDyhgpSBarozpsQdSCeGtEVL1j8
FauQ0yuVokEXmCKRQ85t4TFnttoce89G1BXuvK4E9N/EDsBnsAR21iHHmJLP0TA/Gth8gByxm0b0
q5rh/NAKAYJp+KwTAh5HGyVYZxn3mngfEO8jafpq5QQ+cTI2SYdcSgAuExb3Qomd3eNcQEAlum0V
n9AREUwMReexdwlcGNzhXAsqmYa6vzWh8Ilj5zYw6B0223IXNPVL6YKyzNPNVOFTFKUCaUQKCn7y
gp+25gdgdPtYDOUzApEfdZH90GfbQ2/AFkPwDpUM/BjxFFTr8TWGzbTtc/B3VAt1QCKuZqSfQZqP
FDa4PT0XL2YcfGJHODuVJW6TTcT71NAUEtqNxvNsul55AuvyNpJbvZH+q+1h58kEUgGD0xOqop5u
iu7AUbY2O8x/ubKbNdTTHwjpxyXMoXBNMna8cRRM0SBW8TaKvYNqgH0FyFIAefVf5ZRvI4M1mz75
n6HAGlNhyMQf8dCRVZI5XMsVNkTU4ByepCzsWnM8M5C9hkl9cqQOUKrbhWa+V0w5kJwj3VWauQzm
ELPI0zYdpiNeLtzcemipNnUP1psC/KmBDElje1fC0hk8ZCi4V1Dt5MXsb6B1lw6EGSd6a+oe7uao
EcgYNOAQffA/fh8C+GPMYi5liksEYHZV4dYoGRcht1uEIt+zeQW1X7YoOTAaAoVkWe7ekRH6WICr
CLvgmrbiy+wfmTCcWFzcZ7w5XM6ZveyTDrCXF4/04V9pXZiLcpyngYM62aa398jTxVDlM4dp2Vwy
COAuCbNnr2OxWCCd5CkXFHfh6BxNlFSVf5/F4TdrSNVSyHRfxaQQNejveoe0agz1q07DLmnrWYp8
rx33rh6QRA5Vx4vRSZnkYxG0sI0y+xpitHajsLwz27Bayal99CWmNKH8fdy5N7tpWqS3DsxP5PC4
1PwTmeHui8eYIIlTrEFlcetrJG2dWAW9SLaF4tFetx+Tg4OkxwSw95hX1IYqyGk0HRRrTw6SxYUu
00+TwWfuT/mS3JZXqN/5U+KwiQnT6WCJBBDq0LxqNrPNaWpec2Ui1vG6l5EDwBxGHO49NrRCkWMX
WMEJsd8QGHIrOxIEic8xDqh6ZiAKSbeQzhAzongqhIWiSMJFVnE1go7VTioZHxS228CfyfvocIDC
adVAhEmRM5Vi8O71GF85CmK0TGGVZPskZwCKv4lD2ciqtayifZq24YODxJvgx9hF2gytD0BVqkGS
GrQ3N2pA6Bg+HjbZP3ZUHLjrbEjxae3uHDx0qPw3PmE8RYPM0mJ2fkSeuXUiYlE7ijAcHohhbLPa
QzG9wwB4k7gGRdUZj7ybXIhOjFy+gmKXej/sAhiRMpYq8sM1drpVV7rlpp0tlWYyQfYdOLxcFMPL
sRqfKeYa/ijSxKRztip9cgrCdBa6PjIZ8qQPQjLvjnk0nKZM8CzQqwMdaHWoEu1bnUAa5fv1VRil
iGGY0yaBLhdVSmMkVRlerGIA9R6YG+54OL8WWo9iMKwtGsyHaBZpRQJOu7ItAKsj7vfWGYpNqo/l
mXJyJk8PR73FiY551d/UzqrxcZj76j4d8lfTzW61GYgt+xkT+9wZ+ca7U4UcgPgzorRN973rQGsG
PBIAU08cuLDsGEdR5A+15ixry/SXaMdw9AAsWE4dWCIL6+G5ZksDCkpjlkmIxS3sp5Pg8tzLoXmv
VDceQU8xJ9PBIE6OPZ4KCw0nNeraNPrg4DbWItTJWKp0FICaBTsBLS4Y6D4JDrEV1XeKCBni02hh
f/2lrSFAlLZJ+GeiGXsXMTNCAyzm1jCdvLYfL6hZX6VMtgNP0bVXjdFSTyzvOrnitK8DHxgtzinK
bgUgomTylPky3E0+wXyBAyIIXOF+4mq4tEwM4IzFW8XFvKzyIrhPNW0v/GrJ6DK8pL15LGvf2YUB
YYROpB/TriJbBuYBQRJPioXHWfOYJ7UEXg5D96hGuvM8OCDeLDYIJOJl59naJh/965AWzmoY/S/f
ArslkCjfla7c6Q5mr3AyMK+pkiklb1guBAIajNu6oRD0QnRYSox1SyJ1mpUfQ0fNSab1+9FZhXGQ
7QNQqpJIRcR1FN/5mLnbpGl4cO+ytpkQKBK1FpksK3JbnYAfU6I5DpbAuyECV8y2+UubuuMYoI/i
E0J2zt+iymSjVbNhImuNJZi34ojfZqON5mMf2uK+ccVHDj1r46PVIiHVweJJkjY3TNN/E5B628qb
+WmBSXQdVjYtnZ66QpRPMXumHFrMasBCdef3+btX8F5N9k204DNkZddn3UKmGqSpZHekHT1EOwi1
pHGkLaQpir5CORDgWUBRK+GULPoUsDCXJ2+vVhTkFa8Cm5k/zItgy0O0oFkIMVKa8lZGzyrrzBVr
dYYgfpquQgFjIHZHiLDYt5cRg41IONnDnrejXvh24G4mL5JbzaeomZLmWKUZTj3XftAbM3wFLZ8b
yb5o+/KqDdksMM1BLrqkH/wXe2eyHDmSZdkvQgqgGBTY2jzQaDSOTm4gpJOumGcohq/vg8gu6ciU
6iqpfW1CUrKywt3pZoDqe/eeMyTiebDbGobDwhZIgc63jgaLhegDVGZ6oCuY7MZY/yZOZt3nbVPR
YhmqvT2DUJ4qb0uBQe6TvGh24Gzcc84Cki0nqzcxmptp4FxoGXzClZW9D2YekM9PJ7ZbhPi7EN0H
gmxqTfVAgLM357P/XmO04K971HeBGVOLc8d7uYSiSRG/FmiPGY+jF8+IzJ2bwfhOhP8nLKHgU8Mh
gNfRox2LhfID0BP+lDa/qKk+NGPy2yo6LMVjPRyKnNAnrTC5tUfLoReF+izDJNBAmjHd6InPjrUX
CEnMKlQnDTu9mUbGvpb+9Ip6PmY1xg8zNN1zP+nqkJlU6bV7SayuOVEi9bY26ZCdrtLfvLXbo27G
j6heFp3DeobZ4s+Jd5yn+MK11X9YNusBP5gtzwaMTQ3VPGE34Un2Doszky/YaFaX0LKzfcdhaF+S
cNsaM6j6pA7e66p0X2cj/J3EWG9ncqTk5y5p5P/OmIcz209oaWOy70Yu+KYgnS0dsa80sFHRQ+8W
7vRE9K0/jBSNYb1W1IgYlnejhyTQyHlzcQ/hAEpo3JP3vYFEVT7aZjxwwIpfc1gj1zwc1kU/xjxj
vAvBWfec2rAPauBIY2FvJ/HgRW15sEXxG92w2DbKmFeui/3FUMiww3z8rmtu4HnJLILuPAoYD29x
hdPMniz7yTMbFlLkuuOktS98q8CkFttkyMWvyKAoBOSiMqHHZ4kFl5NHQ6tHY0cDcozCnZ9jm7IN
hVTQK9tVXsWfQa/eSphjMgdPScCRXi8C25R63oTpyC05wccyj7lRcWAoY/0QNIW7HSuHeiJAoVDY
H2lsjUfl2R+dlRiHvH6e+pAvfdi8KTmsjcqub7wPeKjB8QNDlPOJsC3No4ovTWpz9OdFzhHEa1hP
tDF/6j9FWYdbT8ocp1Lds+ITT5R8H9IhujOEYr/SxMXWKmBwhL7n0SomkE7WlVJuelRaQaEbc4Q+
kpd6T9m4VxanloLVUp0274Yof1MKmC8m+Q7NKbEe56MHlh99Tw6jAAkTeXjwmrVXUKuNx+2Q5+9U
vwGlgfpzg+xE12TRhtXIdPP2p+s56MXUO8mynXTZG8c0wDsjJ3zCIZTK2QRsPA3ZiMU0z84kQXfl
OE7nGo/6irsNXU5FWW8yOQOYOcgF1cY7qcUCm0SaK8I3/ryPWrcvbtIkh5YnI0aUC1n+lzgtXuaR
EULuB0cC1IzXokvigDzXI4nLJP3VNsaBr41/4pdlrpD4G3jw3S4MSTvZZvvC67Q46OmC4I+jQlwR
IGhHlH62JfmKZJi2+KO2XfNlTEruRE/6Wi2mvSiS7QnRd7QdQcZs0smKga6l4BLBKbYmt6nUDcvV
0AUVA3RTQCoK3gvZZGvPoGoYpCY3IMXkhPN43XFaQMqCvy9Svxa1jVFCHuvjescrIjx1jbrRMfmJ
FeIXizskOEbXA7g4cpsZKJN3ZX5tzHD94pljf+55wA3R1pt7yHMc4ZMZsl0P4Z/ry/CHdxAmqHxk
Cj64W9ow95ZTq1XM7Ir0ZUKgghTjyPtjrRrxwSOUa2zqmvytTAw10oYT9fwhzUre/OAlSWwIDa24
q6B5VI0Go5n0xbFlLIB14DntBV51cK9iDG95wVsPLBAEj52ZRiWDKn9j5c6PTPsC2Bi93rmt9yGg
nqkBBztVyZr04z7GhHFqTQMWcqw8AJycHozqMHpQmcqalSnejo8ih1WRjZrPEweR2Pafg7mnmK8N
MvJkIJJtT6f+xHbYocqlfrUObSSwHFc7f9Re1qyrgXYsdy5iE427NVvxo1TvHhIiw+EIlgowkFxl
IOH5QVRb1oPH0TBu5WCLTZe3PDBta5/C9cbKzTVey2MBgWcASLgG7VwceWmZVyPVf3g2HVgzZ5eS
lWKXDNnLEAiukjDD2olpaxMPOwKE9CXqHDaSB72FKPshi9RzbGaUh3y0Bk7rLsyJ4bU3Lcy70ry0
ZfLte7QQWtYwjWNwHFaclzvL3SmgMKkEsqaL8cBn/w2N9JbXQQXLZrnFNvI2OeDdc5PmuFpuS1jp
1mmPoq6J5CMtqwheLuehIRTwekMqzKY75ntd6Z88aLaNp4yNzzp6auaBHSyY24hTjBfE9bmySp7u
grAARcmNJZjemKJsaZXeLPa6bky9zIwRpXIwJFdU7Iomh+JgmdGlR8PtVHG8sSsEnFMcH8skHlZe
3l4rp/mVB86rDgmD9G13xWPCOAGrG4XXmGEHdyWhxz1zig4z36eiW7PLTd/YKM3o2neG327p72D1
XbqQaC0xnBs+m3vy3eO6RxATNsa169pzSsVwTYaMAPYwUI4gY7nFooL8rmy+YHQzKvTxxNW3NoJZ
qvTB5Wg4gAHKHSg5gX4ZQFkuzp8Xfts7mpfPkz8+Jkiw150X/OmU+VB09IPtKfgFG7lbmWUVHsrw
Rpo52Y70PDdJg/DEzTkhBlcTMzASi5QkTUPUTd95M28uz5hWjmX60Eh4a6dFVW40V2+iJNUd7YKO
eENebExUHFxsEe4QKt9knqGAoQXvTX9JGI5Pwn1K5XgJ6mQfDM6DxIcGR0VWHALD5x4RfB2WauVG
NKINc/l2s+VKX2FJiNm4ljljj8x/q3qesQPS8SCmchJ1d0YxXJJKH8lCDzzMje+Wb4nllndt6fOH
rRCTusvYdsl7cMHgPfppNgfpIlPr+R/YoX+bADXh23zlocyFewLlEKePvcnfS2HNd5OZjptCTvx4
xKMEelNyy1dN9KNE8JJmwYegkDa0/tVshkd2NI9wbmHDpAdn5pcq/UuRPVWRzEh4xnpltfg7p/Db
E2LPdA0BWO01azcEZBN2XEVdt2SlIOhAZ9M2zpnp+VnMqFaUYCgY+pjJaN9XNJg3LkRmMNNTo66h
GfO3fUni6lVX8oVqE3XpgJFaqMrmTN/uwyLibVjl1+DkAWVLYuCdPa5ny7mx/HHPquNd7Ynk0QPL
6/nue+g6VHpMto6cCTxmqkR8TzNdNC6J6NWLgXtXKOqL3ZPWyC3POsbgrjGIOytXvo8l9MmezsTK
UTm60cF5044g3ltNP7wa5aKFvsnJFXddeTPKkDex96eOg5++g9pXwNdbl2D9S3r+ZsZWuFWSrUCs
d5RGzgKgMduLaDp4YbkeFgQyU+dmNeVXM5iAdSbtxvSKjyQoDj54i4ry6WZkdhlBGscIfYAh9Mfo
6o+AnRbpKH3PHajhg2Ggq2KXkjZvA7G/7JgZPWHMgjWBcBv89e0OnHW4nz0/vdoPRd6l+yov8SF4
0VfH3XjPDRKupX3wg+QV+Eu44y/5WQ1UwA2jLU6Vpbi+efHdbLwmIr2ES4vYTpdxhnTrteDtJBoS
WKQU5WHwGRpkAATtrnh1aL+t7dF7SOeDY1ruAzgIzjGh3A+hebOrnkRLhAFXF48+33VKTchRSn8P
L/dWaFlD2LeGZdi7LlNWH4bTIBkLCp/RqHlPGFRtrBh8m9Pm7AcIov61C/zfwP9/Efi3idv8/9fO
58/5M43a7rP4e7rDWv6f/rlw9uU/2OhKX0qS+3/FMf5j3+x4/3AC8hv0XgMTm9sSCfmPdbP7D4dI
L0MeNtHkP5ZIz/8NdzjmP1yPw0pA0pqYPgvZ/0m6QyyJ/v8X7uXfbhL3J9gbsMO2KJz/W7jDV/0A
SSSnzKM66y3BqbVxeL6b+Xsx78bOA4vb6nbnsVvGvbVwyvHrZhXskUpN//wHrI90DU2L5WJmXaNo
wU8RN4SpsZrACB5c1mhNB6RtohK0GqRtP4R2dfzbT/0/2VLblCD+7Q/iMkhy0GtQYVjW1f+6o46q
hoP1YIw7X/BeiyjWXihnwZbsiXXmPtgGhMuHeSTkn1E+PPrJiGEwIcVHEZTOFloggT3OsQ2EtMWl
SYEn1tmQHg07JKtdTek6cmArI7q7lOqRe/t8p9P54mCtRsSgAdvZkfuUVO58UcwDUexAvekdwdHU
TE7/9Z/W/deUwPLXRlSIeldgEffiD/5vKYGxtfMSHcO0i5SBxC8Z1GaGm0PWlMaPMTuL1bCLAESU
YIqC1Nh6ExwlwLsPOsU9H6Cb2bSposU8WTUQBK4XDSS6zQRc7jCkSXlvhJHeUqy1ULhRqcQBec/9
vENMZhEGTS3rOcznlhM5yx+n3/rDbJ3/+oecTOaPmYOmVHbyYmb8PuwC4muAC9ScYRqwUOOhOprb
1B05DvQe0N42P8iUo0mTj/YhsSFiMk6qD1aQjicbFoDhQUOMuLxzvQHGPnv3svX/+XQj6/Kf9xjk
vyadJLNGog5iSU5ZrJ1cSTTk7z2ByuGiIW2mj7FXYsDz0NH5htsgcOKHlC0EGD1Zx7DIE14m37bJ
QSlbtqRN3b26VsS92BrxWHTNmfAmE90EYgSO4nJbtSwehyT86STD2bZgYgdqlKhAGD822mxuHTTk
utb8yfWxhE1/tTzGRNxvAfJAN101IWlUljrzxXaiO398gdSsD4iEShZnAIn9ko4odmJ8WnQrIRa7
iEC7cGioYNPTpbUf76uAj8ZUmDhl4uHsFv2XP+Gz9lK6vSbnw46Lq/eV6I/EkP6dJtF+C5jy899G
wd7irnmosu5NEa9/5oNvEYREOue41WvOpMtageTh1x/tlw4Qx8qZWuO/yTn+9Sz627PKpvxkL80k
f0m80VP4t684WYfe4GpSgEK3sL07MeZQlDBbPq8DEU8oUJNcG8RnsGyxF7Kt9ieUrBidHso36x6E
HoxFaYxGHCTnnNECrWo0f0zOfIO/EWeietAM3bYpnOL+x0u659rMOc210l3XQjFwZAG1IdjWPaIY
V/u5AORDxPuXA5vnc8r4mrkq/Ek1VhbzmjiOsy98GM/0r+u7iUTtIc8ZhpLr0K0f/jdPQMvx/6ow
/f0n5PMZJq3H/2WJC8Ik+NcPMLN5h2IgAXcxZ9h50iw+6ahEhNN27/HIn31oJ/cStrt5GgiXwGEO
WAKsbD89jjUowLLTP74T7/o4kw+c4GfJ3Ev5/D1HFmyMrvK+sYYxcyklF/h0/IoYrnrJpvRQJHQ9
81MfFfu6ow50i/J6neGMYUBrvOvOKphD1Dl930z9cao7M0m3fck83LNArqSk8PZBNT/akMUiNdn3
BUgzhAnlPnSqN4yja7m4bmoC5KGDNXtSJgqxauN1Zc/ow6gPoJ/Pbk/ljIwXEK6UXbMv6QLE+XX2
Cu6DMU7rkefj0fDoj6QVI1qhfPznKfs5MiG5G0l+/6PkvQApon1JBdMMj4bz2PoQJLz+xGRsFdVi
3JccuR0XHljrsYfu4rDghVLsSm0kW8McT7BQ6U3P2VtnMerIDQ8jL1wrsh3FwZ71uwVcYd0W0Gno
uAhPvw1otimfhAwDgGtRRn7mTZchIqxuBU8elrx4gojfpSieImKSkAkCH5Vv0PnvPrjGQEXzui5A
rgy/QzUh7GmGd/4ViMagsfvUbXdNXvIukhSU/FReKMH9RkcK3fPTrovwREaHPbTUH6TASFGU/P6c
nNUnDOmR6jmQ555xiTNAjcmIxeOz9d6MBr1G/Dr1BEPMevjAkcVlphx+69ItKHQsuit4gHMsaVKH
eO7cyT2EzH9DjB0bB3LCIS6wPygc1KvQgBnLaPrBxda9tcY8PDom/V7Tfu91ay7ahZmtaN6dVMA2
HvjlnsHVdyrBm8HshJ61cTmi7IdhevWCdEed0oKUmECv8s3xyFZkFcRMLFu/hT0z83MfyAOtq7KA
pOGroyldnFcG1AUN8yiOoRAT1RbIFs+QXRTpVmKgw53vSuZ0uq5WCtwDjeEood/TkyLw46dGU8pw
RHZRiG42VsQ8IvBqCpEyRF8I6YYPgdxL5kDsTHz+ZW33mnXOH9sfwn2VevBJhiUjE2VX0BozpfWU
rbfPQMSLQES5vQelQMeHpY0CIouBXoJBlxl1wJY1Mc+kxYpDwA5yDn68/tUPHRfBIWgsi+n7JjAW
PkDHoIe9k1t56ijVli3BO5zkdg//mi8vRG1T/RR/eUyj8aOPBSwwP833Rgv7JsRPRdrjPfd7RgP0
9erKMCGARKdcscIq+lKwvuL7PNJE6VOUa9oqznp2N7FNqyKIb31PQq/1fsnCL3/xesEOmwu2QeYi
VTFvBBNq4jXFn2QC/xG5xWmy2ns/7R6cmUBBBxDxzKvKXLdW9kjlSvRe+yKAdOtAPYWq/1aJXd2J
kkddVzIkGkE9oBAu9hM55/tEYBUYcP4InzslVa7SIeufRpHamo62Cfyhwyq9Ym+NSBiqwLjQF7h6
BiR2q0bgTCSCnE/KiSBOqNnTrgYxOIZAaPMOLa2rqadPp3hu4Os21cxKF28Lc1EeXlFwkZXfUdNi
iZc7V3amFPZZom4qAwIANquq1ZAxcPjIaIm72M1PbwPpiFMvYjDuSvJOaQPqJd/OVZKxzrYZqOo1
vfRsJ2yyidAZk40vyhsOOEgJBhdcJZly8BAGtypubaB2/B4YoSw/cQBjTCjZOMxduyFGkV7G2X2u
Cm3uwoqee82eD1pOtRiyjCMHsnvdsFIdtH0P+sK9NSPf55BI16qaWkKZmCCZRuT5XWwFV5CLxbqX
cLK4/H84BuR+WwJCm23xWc9XPIbORjHbPKXZk+qqn9Cv8UNA/zedNtsafs7hUfwJ+tqFccGJRZMy
FKMxXuxrVwN5C8LmGeUIcQtxA1z7q405cZu9sZ/6YNrQmakrthWZtp5E0FzsEf6THZImNeUDnClC
j0wlI6vrKSbyNyrU8GcsR38HMpqSFU9sdtqfMG/lxqlpzhf2uPc01xnpGPV+Gpnd6FavdTXiQWuB
YVThR4caCRIf+cEJThnVKydY1fhz7znFtrc+yX6GAj5Uo2L3aASIxzXkIBR3IF3eMgM1uhnZ+Oim
bzKOL2VWUGkcf0iH5ud8nm9+LD85F315XWxtqS6eebozSykhEBURr7VpVsyCu+EN5hWPudK4jbkD
R812zvkpkml7KsH8rUOOli9MAz8sLOUbuxTGVsmeEqmCQVW1F7ThuBcCohyZVZO7axnrBc5Ubcdf
nufSjpn5S9alA/aypRAYhcXDSBfUl+GjL03GlrpfS49Pg8dHYoOXBKhKxxxJCKDt5nTObWhqQXAb
2FlMtUIU0wfOOnTwZjkQGiv+t4QMk4PNQfxWc9FAmzud+twx8RXIGw3eL0Bngid0dyxYgNINYPen
nUCfbCtvudFQ45GuM0KMmiCJ5RW1Lig7G0WHdh1+FzMYt8HRw3ZKIUHD0uF0zPkGfQHWsgaKi7dG
Ze0S9jwTJ3udp+aB8NTSZ0rYLuTVvcRMdu5Rha1NJGDKHzZxxw9mHlu+2iGqkib6mKwcdViERCzz
4hAZQFDS/HS21ObFRaU4x0jWTscd2okHK46nQyoi3gwGXUyCqMvRpQU9745fwaIy02lPfC6sN00k
3g2LAwsrFxKQuXMCHRatewVoR6boqkpOcjW5sDJOK/h3yCoai+uwa/zY/lgyn4Ubm8wVwQXbidfh
URXeXQ1I6hFFbsdTgk9Ur6jCpQHNPa5/0J/h8MhwIcBn4Y66M3buALQTzuW9MDgisWVJiFy7O2OG
LeOIml1Kzdl/EcfNmlaXtfyjiRlUBhn5us76Ukn5bS/iuVYxJ81fhR7kpVvsdPHiqQvbl3bx1rmM
Cfn1yVpDfidH0O8NuLHHzOv3jhiqe4cfuWr45vJK4ShMyy4Cn8JVaFO4r45mqYDRbDiGSDxIB7Oq
qxxydfykcic5kaRkGigiQjtesTLG5JZXU8kMt+etbg4BURPeuJFwMbBYrVw1+M73eKksIlpcr+0Z
XT3CM+dgjsUhMhJce0xMuwY2DkcvBYMxDHclsvI5sI516/JXMtB6wWBxbXEcEZIjdVJw3Vuning4
49gwbMd93RVXJpcRw1nxNuAuyZCg1bZt7DwHGCcZoXMDuWQVM/1dZXaiD3LMoUhrCmm6euZJ1W+J
BvNaacRLxWwVAJu5ASru8eHi050LWPvFjOuFzmG0aqF/jagYW9K/RECjzzRsyCSA2LbzoNqkdk2B
ra7eNQ3Q6xhxEs4Kb58Sglihi4Cb2Se4pMbiNVm8kCUxgbBhipDZe+ji2Ytk0rJiFRltlxIeRzpx
P7Dv1OPobVXBg2CqO5/VNgGbKhi/eEnJZ0tfCHLY98lMjjtGYikJ73fGsi4Y8BEWrsmMidCmEDN7
jy5jXYMDuBBsm7qIX04NPM0Lp2lYC4JwjIr8dez6Q5uKxzypSAkoAhxu1G4dv8lBOVxLh76waDbS
r8a97vlXBMCFbta7tobpTjClYnJcPZgFIhevxZHJrJ1vaW684hq4R6aTMY4W22B2kRi5Y3Kpan/f
+rg9KRYCGSzC4bDIrti4lHpf1STOs19jOYBsMwY62oSQ+MLTP623pMqiYxP4v/xSY49Sirx1O9sb
FLzJNtKcjkarfR5lpZcvB/NqKyoP/cBMAlTSV+vHIfw593v24MhkLL+Z3xODna0CHmH7pUtqStRR
g0MxuGyd/Ru5e2zGiXGR3OiuDu9PuxtpWC3uVnfKEYj6+laENFmthJ8FXCUpOpRWi/u1QgL7bdqd
ve5qHQEuwBJbmOLrr7y7lU+f3UAKPgo9YgsCCw/UprvRLR7U0HhHt1welXI84opz9h62XCLJ9W5q
oCCVPeN7hqYEH2zrBoYXT5eWas1vTV9rK9eIHtQmw5YWLjrcUtBUB1vFGA8OWBUZAKp4bk1uFJ7+
+ofEZ1BFFv+6GUwJ64NFhQKIPW25fpTlfGp88yDceevo2t0i4tqGpGmeNCOgYBifLcNhPpLM8baF
5LfSGXQg4WbRlvHbqmgJIoY+cgHPqoBRLrpg4hmfg/mSCTpdtdHZp3xWd3YZCmj59q0RzXYk8LB3
R+5Uekkt99Nfsy0B+d2OCr4v8TN8fUBc1ckK5vLNriLCFuG9XGzHKkIH5diaRBr/YVqcyFz4J8Lt
3O5czW5bcql3DdpCY+DR8qfcnvuq3Q6LaFkvymU/S9+YTiJhtq5jiZRZNtWqVgZoLHf0ibQhUYrT
SVzDZKaSnD3Ps2D5kME4sTAvnBrE0si6pjfsx1ufVeWWoIxzIKN5oslCEh79BEDW87z4pLmtrp16
Xjj7OTdPNz73lQvRQsN0cKhVvzg9UIvZ2ZhkSeMVe67gdRq94cmNS7lLCHdPNVkQwwr3EdZrjk2c
QIJuV3ekbrV/SEv35MtZHb0FT2wavfUQkZclA3GtGRZtEVjSxY6rn8Ey1UU46kaoFHoUNm6C3V5Q
463ssOukPP7hurFPTuPF4l1L59qgSW4GyK7mzIHacqKDSu3HvJj3CeSKO99CCg6X4sDZskUvZAfr
yX8L05aiM+LjtVdT90bRd6JewwEZOuJgF5spIemU88K4Y81TVgRihmKwbh2TzGRxl9vgqPViMweR
tSmLmqEiMQOZ0BgCXMpMzeTGo0q5rexpPXsx5o+YgcjoFcV9peBUxeBtsC0EWxS58OHn68yftTKA
7xVR/MeT09tgyYWvG1zm1sQdmgxsZpEb1izB6F4UXb4emN8doFpwfh1RsqqeQrs/9iYpj5QIZIVG
0W+gPyxu+GaKcgqQ/Cd7scTXGWdYIwa5gEeeHMPGKpNXGgK0aMYMyB567owAn7lY6Em3UYvkhu1l
vbibHOM8ht7OC0W2NtDwrbvis5EGj+oFFFgb41Vm707jP02x/GH4RBKJO3SA21TAVI/FlGzD2GP2
acXs0zKuRJJvG19WoubWT6ayzyDhWx22XyAtief6HREYyUW5RPNFjoo1JEX2Idm3wJuh2eljrL/7
VF2Rp3cbV2b439rs2LdDvvYSvjRFxA9njtr3Cl+mUTToRZzmvtbywhlxaYLcrARy4gzuBQFO/mwP
M34WfoyBLHCCA1zcKMMl/x8F43ls5JsOsJsrw9jUgescqvRMPg1+iR0d3CCp1y3FnzJoQUeLaUvR
yd6jqt8A2WcTmNc/rJbdkwSb0NoxIcDZiWnBvrYyYgncjqTcpvApk8EfNyJu7i5uNlcLpi82jFfF
pXjOq40J9xTYb3O0BQZteNWrNkyy3V9RI4F/qUgI/HRulK5dMpCtzB/ZPjKVb/hY4bJUc3evrrJf
5T7naKczv00Ld3aq8c5Vn2KOJtblTPXKxbrMcJX3qHK3/QoAJqxY3sTjXD8FU3PWtOVrF8qehsln
6vLQSB4PftzBlgVml5fZS4LmKvEr1DhkgLmHEfLt2w98HnDmKHR1AMMbV94I3zBFlKO30RoZb2WS
AwC7ymMiZg5sNu9qgoyo8vIrhvUfyxm/yxT8CNud7vIW3rU2rLvZ+lNORrcZNP5qJ9+n1L7OJhqs
uxIGDKypZOdU4qOf5nXXNYSyM+tTG02NNQj5k9mhFx9zIR6CxRPmy2evGKOtfu85l96FBV4dzTWl
MzWZhwGrjR+yVtZQ7aP6KdJ8Ip2k6nhylvAwkQitolQ91qpo7zL7MXXldJI6YIPPt2tj5rZmXkrE
dTRya+MZYc4hmgV+10JikrNmgksO2Cs5myQtPaCa7CKOCmZm1acVUVVKVfuBXYe/fPldCz0fK4Jg
3DiwxjVFHQNsB2bUw77K4S5vBDRHDrg8zmN51pyEb02FwBHA+fIZEDcGf/kaEzE0WMP/1QIRui+J
93HAdJqzcuIA/mLFKdG2Ub85oKqA6PapJw7KUp8eXOCWh9qhWz6gfZBMu4mKVcNhryfQ9JBj4DWT
8skKoXiS3sZPEiCJbrLR2eQdXCBGrC+eHT+5kSCAL4wLXPuUsDklgUaoY7v4AELFSZRSN4TyEoiO
pa13VjjGKU4Ofh0EpxKYyEDRcWPjuF6NfCXIwMfsBMtuo2GkAk6cKb9AEgsjeheD2b+Qb/oKO/Va
Aezep6Zxdqxouqu3ASqFnirk0a6HAf9MtNhE5pyDdPkaWpV7x4Z2Fzv5ibhwhPOu43g2Dh+Un/7g
h3j3El0zAwkeUHQNR/ZT75NqSci26i4qF4xn3RI0QyK/7Tsozgy5VPs6RpF1fuVMTWSlYT4XBf6O
3P7vOE+/y7hU+wEgTuqnJUs+urLD8GZOpGIlt6rC9tAOJ/WzmQ9Pk0XqzNAh0iPan2Rz4t9EeLnV
5TjTaiDZa6CEKHbpT+GgOcbT6FxTOnuERvhwLFlwfjvUTzTeO56b/SEMSnmazFPIAODkFdafzsHA
DPtwZ7BKIUJq7OwGYWCFNm/yhLnvzHI3KX7HilF/NwzNVTo5BFi3MtfKaaAI4BPb0rfKN5TzYIml
Pse+VgHy9jhqbJxoh+V8a7cIHZKWQ0SJhAqJ57Bv8mG4bxYuaW8xUzbqcVjBOwBr5OhkW/jLxb21
D5WUxikPJuOkW+fC9oFlMpMf5bLosV5Hi+uYlbrPhBrFUevk1+A4n6kV/zZhGK39/MGp5SOLLetY
ttBgzYbtnzIH8jOzyaeI+xkfPoqkbl7rS1C8lGxjHykJUecibxtZdntK2kHvojJ8MadO3IUgBvo6
oXwsOIe7SzpqbKoUPxW0rGzkht3JF1sHBgSf+RLy/Ni2izSGueA7SGoKRnWsDjWOi3ZwN35H9rmb
aUQVfcV9iDPQOk2FPHX5VbA0f6D+WhwUg1D+y3fRh7sM42uC7KFwuwsm2UMtfSCdpvvYBlCHBNiq
xHbmLVJm8vRBlq8JzHYp4/2Uc37IJ7dvUKVWffOImCNZY2awqVRRaSTXH3jRbx7d3s7Bp7cVQ8lN
kOpdl60519p3iAbO7lDbFyvJ+NHlw7WvYGbSJV3DVeVqLfob8T6mdCVDsLC3m427ZKErkwQw72+8
HSO6nIKMuaUNmkwUVSefI3JXGCCqh4i5X8iAsh8OXl5XZ+3l3b2jxUzz1mX0Ims0NyBPPeo+m1CF
3w2qy5Xneo8QFY0jI7FXGySyUbNGYPyy72jlxW6IBQ1WNp7NlzKwasJSo9gJRy/N4j9DNVh70/MZ
nwt0h+ABMBGkdEh6i6NeBr/W8etPEOEXZko2J8F8YAlvUIhhb4YF+oHQcLzHATevVJfIXdOq6F4T
h++hGpwXwWiSJGRx/eAjld3B6DkzLfGgym/NS9dxL2UCt67M9mvufKqFiSg2dvxSlXreY6b5JHhx
7nq1YHeMhw7mBFh0PFNT7A3bOONZ2zTNXZShEdUqnZbxZ7fQ3ki8u9yeyjGBHEviidlcsSpdqB5C
4ohog+rVGTh5JDo3kYi8dbn3GreusTFsB6c3QV/Vhbypq6X10/Ax0F6Cq0jI/VgTbp6nXwwkiynT
9yx7d8UUVCcQDrgsZoFywuYhWITQu6FPHObMexknbksxScyDXbQv3nL4qZ2tLZjwRbVqjo7FTKpu
zR8+M7s4d/NL79X5lfRgjORxU9o87AdGAWHJGyFAbEyLhRpb58P/joS9rht9i2kH9QOI+sQ2hmsl
OY7oIW9Obu5ubbO5CAwZ266Z4f0l9ps/UShSycnO6vhcekjdqnq69Kaz7qDnbwkHxQePSDiLw73R
cUvzOTJ6k3otstTipDj8ohN949z3m6BEesah3BMVCxdakeapYwa3zh/fHI0FqlLtu0X6+jp31jlJ
wdNjhQ34WYG3HgR0sWwOT1oQ7EhgQUByEQmBYhKPvef9srurH3ZiZ0E93jGdatKFJW01hy71MBYp
5ykMJn0qWOSdSJjQzNQMg4gGJ/dtCSUaNzQKgf9D0nksV6psQfSLiIDCFEyP9zryZkJI3Wq8LQr3
9W9x36Tj2m7pCMrkzlxJL6Fwz35kGR8yJeM6pNbjUBPK4Br+FFDTcnGKGZe3wfwysIyKUZZ9z0E9
rMl19SciQk+VyxS11BQR6hiMgDh58KkyZf4J0cBR3DtKMoS9BzeJeGyAacNulyyyT66CrSea7zJB
Icis58h2PrtY0IBdl2+WY1wTVKLIq3/HKH33FNNULhbA7gtSPMbItTad+9NQv3cVGGRnqNp9Q3vH
lL5SeWnfSGreVCjLg+jbx0jNr6Mtd06SGhties4trCxIhpT4mOGI0diAYTOzymQlElq7dGEYDAA3
5HEODR0TEGYsNuw8vjYSpZC+kfyVJeApMQoGPJIaBX8sbl0JglJw57Zlwp3K1lgpHVPtVdU/xSKF
vp7mdK/nZ4whvKQSMkSKvomTJNnGwnnt45DSmrbOPzlArsZFyBmLkmxCPNAflCABCtt7ZdrcnFs3
301+exSlmneO5+Dl9HE+5GXMnCkgNZ6L8asYWeB6GiriuHppI+vHaq+alsiXKevWLcLBatT4v8KJ
qbVp4wINKBxeuGbkT8CdVD2fUV0Z2CMqsAuGJ05Uv7lHF9MyJ6LpQB3QYwXfYysxDRg0T54j8N+B
b4OJK5tuq6jm23DT3tCaQ41HFiMuMayqSxkdfGDZFK1Ae49di0HrkmxPeVJmdK4wiu489vayfLzb
7Xkci/bBr7oXSkgpSYl2tkrMSyl9HPWYwJoB236Sx9kxjzEBBOFLGFLkaMaFuZ3ihoWRSq2ZJWrt
uXO84XX/NgTxXDuNq82idu/71EA6ofy05ZLO4TFHacD5lBnagAbJNx9EagKTNx3mJmKwnZtUPnOy
1RitbOYZWJNCi7Yv02NFGfEQJ454chHuNqZZseUw1rAqG7GtPiHW/kHM67jPN+spHDhH+6T3mtAN
Vk6CyF24JKpjC3FQqPdBPQV2wS0TnEBTpT+Bg7il9TuVgF9OWcUbl0A/8qsReSPfzzlIQ+wvBYAl
BrSfjRP+hmrmz/dZT+gQZ89o9m4YH5UavM1EdI+UhxLX4m1OnCdsJmw4pL1WtUV/zFxX75PD0aAf
SPcRACG6HffgHob4MR0HrpC0Z61EGv9TAcmysOGgIz50MT4iNQJ4462LuewIzL2ZYndpvbUZLRch
n5AIpnJn01gfiDXECpU+lssVrCFasC45bB/8yP9Z2DVDbniXqiUSa/rtiuF8/SqihvJb4Gq72jv1
9Djcohwxv49rxDoEIcq7oMHRLojZY4/98+om07QGZt7t5rzZ4eKiM6UniUDLDIFOroizn18TRQSr
YRx/X86Mlt386XA2bLo6C9aDOzikQIwvbme4WrxxEw5x+eJyQK99R92Tcf7bL6A3DeMmTeSfSNQ2
WeoZY7OQchf6+SbnhaUMwGIKYxUPdqPIxQkbAk9EZC0oJgB35ogRnLihF1sAZZlmzwLCCt1E705D
9Xu79IOUHZP8jFR21j3R7tHv56i6dLRerWelQ+b1wCOqONbAq55AthzrKkxvZlafpLPozOZO+67P
fl8hPhbVmmwUUwSTf5SkzAjnpD5yCaaZ0yC36BSQ15u5OJJl2ND09df0LV5T3/+YBgRklZxE16RH
6p44N4/5gegfrSv93Z5DBhI0g27lYOzIzLzZnqUfyXm+RqnmSsTnGmlWBEvDP6eAmDbKeWSaFdGT
MWmCEQHJWID6YuIBxYCdrDu7oPSk8j0uVQsLULkD146UU7vGI5dmdF5Pv/YEPKKDh9N6Y753Y49b
dhrTpxWJT870P01QC4zdNmgTC6kqTzjkchEKSPkQGSXLhian4cqEbtGunWjMjlQ67Epsd7gsSIiK
oLuliSvICySSjLf9x2lQdKwgac9GnaHP6Lh/c5EYOMxkF5DbDKUot/5JTrkzOTum7+YWVg6W/uAK
iyg+Ds18qQiX6KaI6CClhgkm0q5oAUamploZeeLcspnlgUMNoqgaX33CF+sy+5Qzt2xc7HGUr1pT
pXuG/a9FE9HEkEw7w8jfWp9QaOx4zZ52UWwHgC91He7S3jP2jAPDzVDR+i5/HC5MGzxITC2ShG+e
EqooCeKLnmokP1pmmOMeKWGhktnpaP22sxMCSryV2eCxdkXZeQpGXAUjQ4wZltYKWg110GWW7ylE
im6Rx25k5oKiVloy8LuhzIejsI+pm2+rOSm2avZYlWOc9e0Eo1vwtXUuqRevyc65Saa+83VEvM6v
T4WzLAT+TxBR6eAigzZeWlwHs7rHbleQTO3/GcmutYYcTxeljt3MkDlosm3HMr62ve7L4PqwKykm
ZXo0EEN2qvJAReS658zwWjs9Z0odZVsJwk0LbEkt8tzeBK4FIh1AcYo/hiaGqnpKDQ7rnL0/lDeg
VQpvP6apsRv0gLswMZ4JqOBpiwes1yUYZJ9RDoXfc7evR0evJstZuDaLNa1gJG8E30JM7TaMyh2y
xgj+zgJZLbuTQfcXutI3hqBvI6n6S+TFoFUGRNLCCPdGXeDQXbLF04g0m1jtvM1n45syq18+8/ni
0SpeWE+cXZ117mTlybOyGwnGck0lWyxaY186jAiartkViBHXBkVnxITKkKZCYLbikwRfs/axkIiQ
Sm7P4RQ5uPVX2lTM1FXwFnTsLFGDui0QUzaExZe1jMutbLu3mikAocqz1yEoldMTbIBx14il6iVM
qJxL9K1OwS5hjSm3Pi1QwES4+1U1yq6ivbApxdYq6LXKtHnoEze9kHjXK6Ox6ZNOKCDGHpF4NAQF
AKUij3NbUGb0mdREQjhFl6miRMumOqkYx+FmquqsZ+fMHGjYxI4GWN1y/cEWypWAOHivo/nERBtb
M98cZrR0PcbUeOTztJL+1K7NGkNP4xf+qowGa4fniprLzF0gHgwhU5ebbJ1cvAHQFIygEcAFA/Fx
4/T4JcaGklzqlZ/MaCTIQ1dv18X9zjxZmDxoA0TKDMr6uS2kcZiKf5IqsjXn8vQzgIXI6o9VwGLo
GMXDP6a5Du1l3lOcMPRp8AlcurH4dbHB7mGUvXUJF8WJ4nAHZlvA3WFli+GBz/iUJfTi1W3kUujZ
Xwt0vr0sEPzcEYCdMOj6nn+k0z/mTmJcM2FeBkuciCw/BNDm141DI13oU5RuUSNuD5T/WNYnufWE
YPmqmzNBho3K14KeZzzX2M1rUAR0yYcejzqWuydIEPQZ538txaDZdO6VIV70mPowTcQK882H4Wcb
q/Hgo46Xgc5I7HzccRmajOt+ggHQ2P7OFGG06rns0vzirGvOISvTr+6WOT7nYxvsrKUTpzOpUeSM
NK98D6J32IvXjl7sxULhblX3JyrCP77EL9o2wGIy37twKCd2WE60se6LHLpWHmOlS0gsWG6/G/A4
rl1vm+uS+fCi+rYf09gqcgk77S53GoSsTauNieFz+Ib5EjHI/eli96UsFnmQdaGmCHg/57nFqLKP
sH670abFWw5WxsfzE0fXrsYbpRyI9vG44hSSXNygfPFJrTpW3a57yEIrxwvXU69/G+FHdzdCWIyA
V+wd8Gf9MPLvlRXsdJt1V10IziwiOyVL8JLWx0Nbxeyt9pcMk9fc1NRvG8UHRmA2tTR7M+Xw6OtX
MuMLSxBrZe4fMRvw+/a0pBR8PRsD6shGaFbbpZrwy0Q7A71fR+vcm4z1JJqPgFgdBXwz7y97ZnX1
Ev2QtUCUaJBhw/E75slW+DQnMMJshv5VDjwKmg9oMsmx019q2nhUOVoWVbkPTEphbae3d0rVgNdZ
i5J0fg/D2uLMkqp1BuJ86TlbNWZm3zAdmusiMb+DkElm0WafQ+tga0a5SoMeARp/IK4hNH03D7YO
SRski5DyqT7fFg4EqFCP5rUZvououwPR3tpt+dImHJDAqVMV7pd8JqyJNgieZgzeMykQWOnSw3u9
EJoGXJhxkAzHzBmPiSHmFR3IZ9XqX8eQF4FDfFuX4Y52erW2omLe9HlwCSbbPMqwd3f8H+yT7K8b
gunAV8LoLFV6T+ukvFA/hYst+UkY33B76C7Uk7D5g1aUSD7mkH+0ULvIb3fk3hL0ciqH+ziB5D3C
Ph4pguuQf7upxttdb0n1BVtzjsf1EOb7GCoIY5hwmWy+Mvlrt25yj5nQPDH4wzudFjcGGxdzotnL
GKP4GCNmRV4LHY1MDSyJ5nEYi7MYMdphCkSOrqJ7J/we/o7/AKMSL1E7YvTVnGc76+Z540Vrll5V
5vbWTBFYuAqRlale+hZgiCgSveP4WULmOnvtT0So4KHz/xGpjtbB0DQE4BlWljnafNijzdK/vh4d
OtWnBLeBMyQP1A8WHZaTSPnxVvguEOlWsRfz88KEz8wcuXwbzYee/dUuibGiKZf7WtCfR+AxOCe4
XrRW890G8mOkX3LS8kJTnYVDIGkOo5Hl9ybkOh769iHmsUShdQHe1QFZUTAuUocJJiAgCHFYm5dJ
W7uwiNtLFH1mgqSxllDMhuCTgpTwxzStneTGNFsJ32covbMfWAxZvSb9tJgeAcEoOPG286dqY/e1
Z9A5FjaTUau5mrSRE2V9DVU/n/Cn4UaRnn4tbXhjS73KK9VIZOgto3uLIg8oU2LSL2iXD41tZHud
t/vZJZob88XrUVrnUXNtELFxx6Fl3C0xnkrHas4Ovj6BTesJJFu3LshGYiMCzKFd78FUwGdAG/IW
FC6AbRPITS/5+RBIWOf84IVjRRdsTRlScK/ia7HMhA2ywK0TsV0sfzf11KBOy/kFnD5HLNPf8low
OBr9B4FN51xXZrX2lxmi++Q2sj0uCB5qW0T46g7JR90WzPAMWfPDBile+NkTtoB03Rfc/gPrbvkE
4PLS/4aJ2lJnwKynpkDt2HpkhwqVIvaSGt/QKoPpxSJ4G5tVulOZ0zyjl33oFgiBa5gaTbDtj1M0
OSzC7tmOWgfF79I008oCoP9qdNl5sBxuSNr97mC1RKnbPWRETI49OiDGxfGOqR9yK08e9QomlpVG
DcdxDl4nt2xOBoLI2leOs0eMJZQPcWninPw21HhHYxzrtaO+q2lUB5n2n0xOcJTWa9JY9oUpsnlM
dE7npqlPzSy5oCZhv9WeHq+mahM2kDrfVeb0xvlkxl8ljgVd3a9263XE6SHLmYWx6NWrZICAn2If
wFCTdttmMNUaPJ24qMH6Mi35z+xV8UBMb9FGhvXEUf8MJMw5CwUEz3bLJzuV8eOYIYKlVvpEpofT
Okr0RY90iju9fwoC5puwvuwPt45/63ou7m1r/wrKhPdcViIQVGPnqrcmHjeutdjM0+SqahPjv46v
GTC81oOFacsaR1UHG9GQvIbI2BdY+/CD6q3MsbLEeVLcnE7RX738FYZUZ5VVYQKIY8rXQ90bT+wx
ySGiSxc6u/lUN6MiDBYbFAiH6YGM/vdQTcQeggzB37KXq0jwnltcSamSRdAA1rIPK64zM0Cczdi4
e/qasVpQ2DfTBMNBEtAfNSkcCDGe0qPyHnYtIkXcfPdFxONGLJ4gC59wJC29Gdk+xqz7imJcKDJV
S4MsRpogqtcAVbNs3oBF4lBKveteGtd0dngUysJbc0YcN31qy41O1bmacEUX48QQpQ3fyhA75uz2
/pU6Amdb2tpYtRlgfCvyPlPmbIcu+gEzVezVQlB1wf3E8tC5oSJfAWSvoRB0DKbLHNr64FCLMk+6
x+uT96ciJCRTIA2tI2PNeWDXcef70ihY9iLI59wtH0U7znjcHKgX3fhuBxi9GogcUC6NnRMM6YEI
z0ylk/E05u2RG8M7xm/cyOP82U2tfzcBt2AyTJprpeMTSlWwrkWAoZB0ImIl2Ifet6eH1iOZF6tm
VzFXCykS3TWxVZ5AhzBZpNaE6VZcXNtasVLVc3kg4WuuWobc723uHabE+p7tlJUqeUjCoLhO6LDX
ysnN8xAWKCbTAvQbkx3UzOpuouJuS+XVa9PhRcPGSo1Oj7t2UP2zkxOfJLs7XrNs4MrAx7LAw4Bs
1qQM2rpv93mKMwFwJs9Geg+j4p9ymapySzIC+mWNAEk4/1uH5gTfs6N7D7jPWqOO+8mIFYsnBZ3a
Lc4pB72VsNSx0Hq8uaLcu12S7pm/vQRBgfolJufaeL5z5Wi80VMXX6byjP0Y84o5JeusIEFljwRp
WzbjnYXbHwt+hJcF16GEWdU2iqCjziMqkmLETFs0JxdnJdyPqtpJnvv1xEGfiQjXnsiiSTVJqk3W
ksmgrR5DVOU8MWTn+5cdk9to+MPYD6hIMSyvzp8hmQBOIVWi78zDruyCj8Q04vNcD/qmPNRE+itP
/ylzYz3rnT8QhSBm+VLIl3SW6qwbTkpsj5zOKJQhlgqSKqQRBdrN3DOSyS033IBapicjlWhSDasb
Z75i56bzBUTaByU5dNUsnxnOHSrF46NBMGBvoz9r/z7YDfmMCKvKTOxULSa0Rv31mNMsGGWPAmmJ
E51P4dVLYd23I3A4vhqoev0cHLx0yLYRXRXVTO2vY5PulHlw16N/1Q0oE2IxoI8FlTKTcopHPd1i
yVvr4Iuc0/l3muat6ruTwO5CjYXTHIpeHYeEoXUqX/NhzE6VNZ9QIjeUi9DqDH9t5Y3+81wH1RF7
Dv2Qtj3f4yp9YXuGtx9og+7c8iVI/GzFzR+Udm7n62zg4OlSdZvkwnoSQBs2bRmx87TwPjSLtqF4
//D90Z6t2V3rEOyuWa/dIXsQ3BEPY1l9DNp+DxO32Q0xVyGgQxz/OAm1YW+dp/y5K+wPMy/I+QT2
0ZIUq7goHbk5VSsZec0rRC/Gws2UH4IoXJt9KR/KsTkHxjgeMEL89VoID2qogTxjyGF+rLcZjO5j
XZpERWX2ToLjQZB9QQb3fwkTEWBGRSnntjjKkmxhnnz1Q1LdiPGVRJ6XsIFZfTGRhgoy9R9qbF58
9H9P9v3N8TkpWcJkm24mzOwEgDBHmUhH+tRqTY85LdgQZaszGKvnrNVslNhSDx6bPaSpYiej6dtw
aJrsZfoSNTYeqIYIdc6oATd4fkvL+c6Z6jeJwz/as9JjXNbuJmVyusmDJbwo+2dEVGQFWcmVMvFE
h11wtFQsztKEBNB7nN58CN6eXZ6da8+FB9cd3vS+AauJthnMEa8wgCZ6iqm5jl0z3vdx8BvMWXGe
9fjsGalcpVUQ7m2XqIGVNgu0In4R1TA9CEJ1cxJlj0VYHpox4mhbOOWedpizoqT7UCTGS94p5uE6
qQ6qowWbqqArANRuP0m7XWMVJLGXMaDjg19LP0K6MrlVWHl6Bo25NOnIlWxT9zLFUt7mYZC32Ova
fWnkLaTXRGL4ab6w2k3M74bHWU/5iUvWH713yUepBqls8ndVGfCgz/aBi3RxJm9LiRgC/8B1q8m9
4D5jAI0bI7il/Gzvte4oepblBZ7r7DJ2JUvCkMikOtBAwKIJ4oGe9OSE0fTRn/sGJx+9NE1jAkiD
0YOjDqw/25wrQNRnKhr3qidOk3HUOuDb+q405WOtPX7HVv2cmq3A54w+5Gf9r5qb5SJdxHtvzID9
WNSskYKlwyNOT9Los91khRzeM0Rezn1m2o4Hc5LelQvGMZbLtXlo648g1+7W7DkjWblbf8RF+xj0
+ICTpHnvRXpvMw9QNhgAA3GKzh53k2MFc7vlmXDtb82IY6Xa/N6X1pW2tOaJwMmfFEj6LVDhhIGD
GeS8s2e8QU4Yu5uq0u9TwLtIIvuSO9VixcFlyZqapBlJjNmfcMwAN3KROFaFx2cW9/LZ8kfnYmDs
d3nbN45d9zh7dfaK9h/P2YQnWJ7/e30o8fFAkPMfla3KL1PLb0/xd76tl7/1XCu/NFiKMI5O+UrO
YXWyJms4cEzfeVL42yoCxefM/jt2dUSYNk/AmC79B0tYKRTC2Mh852DdEnZRL6NEa6tU96mZHqym
kIbYJl7yYtCCTj2nJWCi7ot0EGbihoz5oK1jDJT/Ja2q7xps0Q6qNidrHJ+i1t7GC/wUAyw41aZj
GWEPTJ9NO6WIbi4e7bC8ZJnpHHQ9DHu3NB5JS5LWxHZTYPTuIqM8GnnxOXO9cu2x3Xz0fY+BxOsf
srgHXgxa/ik6QAPYUURnrxSmy63rWtYurhnEYWTpwJ4RC055MkHi90CeltShx3EKyx3T7/ERRSNI
1Y04DATohCdwJvp1yQmYKJ1ECyGDQaMe15NM/FXDl0SRcLSyA4EpMQ6B/YBRQfMaXr2xYpcAZmhQ
tbQJhgBRTgCaCyLw8llyY2sc9ojZaIGKVTPpOQvQajWExFD88qtK/oK/EI8iRM4WwXtXY+KVSeAR
1+BeBzIT3Oln76C7CtcA3cP7wewnR53tnZcAkNKZSmzjIc8buj3Ln9yZuy1jQWoJ0ER7/RPAX8ZX
gj0aiNOl1xk1UpXxO6dwnj3oQ3WKtaH3WmBjlYKfhQjvU4h3JJr1lrkVezu5yL6pzZVF+Q8N4cGm
Ux6DpWpo9gCed70aT7nNaWeE3LHCFnyaiNki+MZqJ9hQRA6UuGyyp9jsL0oP/t6M50PaA8s06+nF
YWVF5dzMAGUvhWPvcevM9z5md3YIbh7ynmVe4PQK1FjQ/5CmV3DZN8cOsXy6wxsEkPkBBiR5FYU7
t/IW2GaIC9SI+FkMTP4f2ix5N/t6OncRrD4dJah69rAPqtbB25U5u8SfHuiaxp/k8X3Ss8kiHDbV
UVeOeJ6EBX/ZK3dzD+AYo2p9R0D5rLMWukA4pNvZVM85fNa8I7uPyVZsjJYgs+JGglSrnqYaZGuE
MZ+xSGJvzGAu11abyRP+KQ8jSoH2MVgnR5Y3YwQ7YFfUEPbmgp2Mb067sF5qzum1tLYIOWKqsi9j
VuPSPI5Jt0diHFsKQ3IMAUwB94UtsK/54dqN83jXlh9UiZ5rDW06p27hAA+UAyEsPxFBXxJV4TzW
4Sao0mKd1VGASL8x0Ts2tkb+xupgYmLiTx9CfIay16+u69qPAIVJ6Iqk2/BZ2YdyDAXbHN+5ZQCP
o052ZiBp//GjHQlha50OyattYi3IsdIia6Q0YM8DWDE02pLT23p2bXVGD5hQCusHPz1nqnmY2ADg
rdT/tM+52A+ZgHrwOr1CuKuC2/ICX+U2MBYSpH7/KxuEXgU0bh+av67Vn5ipBOdKLQE6h0hCtSPg
CkZ6hDS+zLxhzlML6j5I/xR5ZbjXZvfZJuNfrasUlRCyVkMpRZl20aNhEfFvmxdGslB/A9JwVruf
DNPmpfIrLGCYRTilH0aq0yEPRNUT8e2RNnVJ/J0PBIsHlcFCNVdev6tvoYlw2+0IC8lHL03KPw5J
eQBp+kO7lMglSs5rOeWsQBglTy70zlM+whAZKNAGSFQwOxg86H47/A0pYqErIUto3j4W1XqVORSX
CriCpk02vJ+9f6Ryh+8xZsya5vgpRFPZK6ZyhEtrUte27cmj3iQTUZN+Cn5GgWM0sKd3KEbWg11H
7xYvFWdREW5jugbXYGB5OKP5B0nmMZHpxBsdYBjPGSOMunkAeI0lj7uBCHSxawMju2TmXO8xV3AL
bbNvq8nGx6x1WgClHV2eDOnlG/uhBR2Xaq4y7OubyBb9yVV8/6b+ng2pD4KXnDygOAdsixip/WCb
FcweCoG6gXnT1JzkCpOzLW25nmWonUal3UMY50K5/CL9Fhgsyelcw4KtkoBrmg89hBuIZuycVeaL
sv7YGlg9h8Tj4FgGxH/1kCxyJdTuBrab4x/xqn66Rdht4w4Hic2la10NYvkAIAvMrH1s4uKUrHXa
DSev5RCjkyvMrYoNnJinSMBDhNi+44SDa9KL6iGuvIfCXzDRhn0jF3WwjCGEC1H/9RJBDqM76vk7
dtMdtApxlzGEiD6EAFoauIZ5EKm5T7duw6MWkY9cd0VLx0rG4CEvKhahLNb7IEo/58cCtOQui1ii
ga1rU07PkzPrvYVUTt/ZAqNrHFDoJQljHC71/8mo4oylG38S1X1w/SiHjain1zF6NBlbby+ktlaN
S7wa6gAg/No714Miw8aCVQGN3OAW5DqmynuZ2U+d25iHwg2+4Ln0QAbA4btVjJE3dN2zszJbMlGw
/QjAhMWNABcd3MZ0KvBr7eqeh71xVbMyy4LoQ/tuxPF0dKR/jJDkcFhx7RSSeMJsSx4Nmjk6PMDt
AsSPhmMeyjUXKhul3jFOlMi2ZKn5+XnQgCxzb6QCeEXglvs8nv/OHTJ0GLj/zHbxx3yYcDi+1PiS
2B4/RkcdiVb4+Cwltqypt48Txs9N4pLRmygjYryGr8G2DpACKLTw7Hnf2R4VKBXBpKTKPbK8otiY
ZXzzqBVYTX2KhZA/czdajAkYJ9bvlmw3Gto/aeXCeEB8y0+OsMSuIiP36o/jkXVUbtJounS+c2OP
qXiK2+7gKs/k5UBQzV5Sf24PM46dS4JB3EmmWwRzj9xc2q0rXeKGtZoLhqb+FDQ1XhnvW8o5u7iG
bHazS/Qmlw0VucTU3YQ9nwEpAv5k0CxKRQVBQrCYwRI44nf1DqWhcbwwHbNVf69SbtXNMD4VOD6h
YSUcYwkUZ81Aewdmd0TiAqWlsqBKxTUOxVS9Rbn1xAOb3FFo9TYoonCTdyHJfwdUgL3smP/9gh3r
d56cEPm2WfWwdKBsXGOCthiK8PFPhr11ZBVt5JA+yJRMiWOzCUwl7ZeWUhaLDb/gLAoA2eOTthS0
MZp5i3DsHtDOYYcUGF1IKTpHCu3ThdeCDyKbP7MB92yH89USlX0Qtn80gdFSeFtvQhuDj1YmJ2OR
Yt4X6ggAyn3tJjw/rmwjSLUebcKOn+xbkNEYvVq6/QwXrA3zwLCA2cF0JLv0LsflROK+7lvvSn79
w3OUy4ijag/VFJ8xCYrTLKlvNUOFTS/qT/hE+NzDyDl2k7KfFAgANikRfCxkgUEnlzyZCPFY6pX+
5Fb50NUcpkH9WD9PWlD/7BevMiL6y4aOT08FJ6Yq86MCwNxn2HqqhvGE31suG000LCVvzDnwudce
Bhg1PRp2PhwwoM4ae7U1Go+5z1RUWunXqAvy32aSHXomLaM1P+fVDMaOfb6oNcCBgTouKxw+sH3r
h5AxOVv+KuZn+5sKMhJ1Hf9NSuoMqExRKzudw6N0K3WrZwrMS7IRxzK0mYXK6FJmtTx4WTVtucnh
0cQIs+BUujNlFfAppX6q/VBBJiE9UAiiFWUyjIe2C/5xGza2lsn7R97uDntrpcS4FMRiKHac+K/p
SYOjPJ1yRqKY7jpV8FgXpXFq4g6jqgjSn2KfF050sEZITfbEkqxHT26bngN1H3mPVu3/0/BSeP25
xEV2E568gdlf3ZBuGqsez1BNgYcBrbrSqtpnPaD/rkGlrUmtYQLtf9qs3vuJ3x7s1tL3vBPmrZ+7
Va/L9BrCHR60bxyNNC7XM6O4bU05Rd8V6bHm4Upbq77Vvsu6SpXXQ215/FcFSo/PdE+Xzl+h0uli
CvdBl4E+J4ZNaHSGI0VNJEhfnsleEDYrs/c/JJbuDaPyo3CbTdN44ZEz5efktXKPgdq5dslLi22F
K61nEsBEcGgD99uRkAuThalaevRWEXAfdi1FsGSxfhgKd1vbU59Th7M04i7lkxroSIxeHc2+1gws
L4NHY4mHV4NjdLctYkpX6tGLl4+SWK+Wn1hNGeRPJWG6NH+cksCkeKtwnw1lHWzL2I/SVa+1hMEl
nrF+cc6xQYc4uFoxcJ5jcLhvnn8sChT9vJX/gi4rj/b8+d8Bfaoe68xKz23FjDXrGBNXWVpfp3bI
zq6sN/Xwh+KP7hbmfIIu0bFjH5l/+tnNb9Onk07qZjsgtCOCDG2GF3nw438pU0uChb9KevNZL3Ol
fskzo+jSj1y+V+myS5u/iBgBmaMG1zITJBlhuzUGtMu0NYcN71bJoCEuoch8ctuNdj7ssdjuqmdc
ojg3XfMl8PP6+b9/xLUrn4nc9gbOJxWJHa1ZzQZHCO74JeFoGB8z99WdKTEC4X/eOeEcHB3qKQ+y
GjdwHeTVEzF1NYqaLmuYN1QC4X2PU/qkxLsRGvpMKp02Hqy7aMkEO0qQWHEfIz7kOWZWBrB9FUMR
UvIWlpm8jtnzHNUNsGcmoVXKB5uoLlyrXFAVYbHmSkMsPYCufTVdYiEe3Bkuh5/hpM+2NIvXsqsO
jiImKDhZHgodGEc/AOXP6RAQeBlB7ej4aH1fiW1uZuifS3IfKabdyin8GRqfbD0UTaEEZdCt/T2W
0CCm2T7WKX6cWdXvtTP9CYh4XnTRBbdElNfBnW5h7fIsRRDl4okqIrNj1DBZsDbidEDF6p57x1Hb
DKLaBYffpW8x8eShwuHoRLSn1UJ5Z2oZfN8KmdZ+ks0V11hGzuZ/PJ3ZcpxKu0SfiAjmgtueZw2t
+YawZZsZCigo4OnPQv+Oc9Nh2RF7S2q6hvwyV1ozsdtBmR9WNzk7O+S6IfvMxd9K7brkbKGag1u1
NNLP3YlpQHdKJY+HdjWiTZG2x1blJ+DUHMMymgcCARF/BrtZTjwwppX/6ixK0yb6hXRi0q880RXS
DOolUN58Y5tajwPb21iA24NmBLDGLBisaEI3AqvXwKMDc+cwtzS7BO5Ie0iefidRNDzVT/DC0m2W
jiY0KrICEGaJ2tFRz1AfRQAQZ2j8I5aC8T5WpybqD4EbuntIIv3JCgYEWDxsmMrw9fiACACbA55o
xLZ0rOahZ7iKNwK4dXyPWyWPwm2w5AUmmn0Hh8Eh6Hr6eZF9zmdJ+0T+O+B2Edc2NQw8IDYWIoHi
0EoK0AdQHx4a5LIHYJpNjL1AoiC0d7CC6sWsCm6URUYqhU5DLESsw2b5N6Xk4JMrbgzgYIfmnTF8
zfWTQ6jh6mlv70fLrygmswDK2iPYDRkOVmaBLJX14DXntPmdJiHS6QKODopubTqJYKZnTSdzDF+7
1BsvQTjvU8VVYobg76BiBCNt5qL/93NAiiKXWxBvSz5Va+5Qxg3mNJUcKaHAQxVGG88uftlFfS46
BKKYXz1hCP/o1FzqA3fm45p9DGPvXX5ecsX8Fd3/Xcbz2wC7j0NUcYCXCLHfJpgTeHl5QPtjXmQk
L8HUE6Gr4vGCaQc1s3hkLHdj+UlOXW9EqzEpKbdR7S4fuDWQ1PssM5xmejcq0J8yV+5G91W/5EZJ
T9jdVYoh24EH4LQ+NeD1tH4onPYrgq+4SUfUBmkaA4buwcdDsbyEVWb+96e6NJdyEbWxyTNvAcf8
JaQSrRrGMSj4rrHXLTHfxu7OgMaPbB/HHlcBv7exeCg9+wwhEwMgt7ed7Vm/PFsB6J+a7oS/sl9L
N5Q7d0AARAhRm9aznzNI7Ye+ppGdiPkKBllzcgCWrJI50aAFoDxSzcoz7uCUo5XzGiVMo70FkFdz
n/r5xjEhE2r2PGJ1A52aVrOjt+SNjgR8B03ZnayYpbhz4nRjIkJBXOyaA7H/u26jfWepdVjX7Ulm
NZTiLPlq7Wk/8bDhWXh3Wi8//WwV3IQkNkxRHgPb2DV9lR7CyiJXn2A6wbrHeAP2yy5OLQbzEqWJ
4JQjUPr72fqejWpT6XY8xW7IoSwazrNO5SHre9SasCZVZzNh7OJSHGmLopCOiqMVlFbvi66yEFuI
LrYkK+tt6BrpVpsfFbypG4Wt/dEAN3FARpKXshpps7ASgHPuBaM1wfCRK47jTQwGObUcuNxZ8EG2
dRC2Zz80zUekbXvVMYP+3XgADFuMYGnSfCFpbvrCY0Bo4j83ocZfSBIuhfdz/xYR7sLezSfQpgIS
wyrhD9o/6CEESwIBb+927nxt8MnkmgmrabjN5+A9mNq5s5/4r37rFvuSodhRO9J+1sGinzrQTupO
T1cZECUuG/9XD6Ru1ZJI6JU37oERMUs1KOjwXbLmRrmDFZy9SXt4D/XUXeOqhL2YcEftqtE89/7I
n2ZtIlmAJw7n5zzLovcgANWh7XE7odzujTE62GWCc7eYBI1A0XxOMW9ui9CxoYN6NaxMIAVpOaKU
pfN35o3/9FgY964hSVj65rZUSYu3wtR3SlZhxnmLP3+iSm2w/ffIVSRSKDhebAuC7rcd4YhkLYpc
fAtJA/EsftPlHFDHVuobmlJwtiYMaV3XpB91fg7z7FA8pEYHOiu+4VNlMOHRhuJjihFDcow0YX5u
YZS0fLcOoCC/SO3tnFjEuJS6ghPQdMSNr6PArp0k7Fl1RJTUnGOK8yzz0gqVc5lLvs1qat9BKNUb
EN7BQ9gMxSFjM8PK0j9psOGXPsufuEv9I/a6hL8+Gq9w1+5YDrfRCHatISOMcKrfNwA9D1kcUpkx
hN8+Vo8VOTKy6CO+hx6E9aqdAvtdogmvGtDacHbMZqe68QYNAehr1lzhQb0QBe6Pys+yg8q6GKlH
TEffFO9Ngszj2mb3WnI5tmbt/rOT+slqVfwLst248lMm1K10Cgz1dvVEQS6JeMteSoT7+VKIE5cC
cRAYO04hist5VFFxGIII1hcVrD5QjJ1npM6jMhSeGtF5dyy5aq2NJH9PBdYPNxTO11w2bxxb3J2N
v+vU5ZIMJ2ex1QTxpapr+bdOxCcXrfiTFttyLRWZuamliI0kLh/AYCFfxfJiAHa7OBHRZl2Z3svU
1Pxr6XP/5iwlxvfeLUAeTaBmsa7gAt81MFq+MGremCFWZ7/yk31X4sa0e7gYRfpJCRc2fZzF8M0X
fwOf5iyd0gc387aDX9d/PT7Wk3tPUyv5HbgNLIcW6ndPdtgfRcsNHzweHaTOQ87dAAbZNt52nMTv
nVJi4+W29Wh2wRNBDaY2jt++AoVLVkzyh3WTMZKBBYf+3Ii/1JfurYjVyijb5gaXAH9mGT9SZQqS
D/shEykF4oOKtU72R0bHFd92cIkDxtOdRRSonag7ewhLAUwp4nPo4vn5TknU2uOLTS/mNxmQm4E0
8Z02r04TI+k37qctX2UL6UMox7vi75YPoI9IuE0ArZgvFOSHcgg8VludDRTD92yhPYdO8MLV0t5l
fDCXArnf3tR57wThAR5BueHOyZcd2dkVnpTmYqeG+46qhdoSGq+5C5vLLWy5nFdAgeJ3eNeJD5KC
5Fg0w0j3f+JjgTUeStsBBm7F8jXvSAq4VPuCNk5tQHRYra3Uis5mxQk2VnH7OqrhPSp9G3zuiW+P
EW2ljTus3OkpiSccrgTYVUR7oNXze56YnlB1DPAS8fX1fy/xIWaA+yIWCtsg8d21vXzy+gbPJCBh
e6Dux0QMDeJQP/x1DJG8RiZ64YCt9ISGlL3WeCM2uZqMfbN8SRKIPsaBqYCG67MfyY7AVPCyg2uY
zSb8+d9gdDrZWI7WIXP2xySiorZJTPaOHF90JzJAHNP4EOTq4eertmv9ZzLN65+vpMhwsTRGfvKJ
gXPN6Nczp+lT0pXxNeyQ7hpfl++dbsZ9wvmIm31Uvgs3J3HtV93p51+d2nkGDFCvbPrbT25tlYyy
SZlmcFjdrimgjE0MUWKMkwwXAUTF+SZQ6oVanx5uC9UorgjPdltfpWK61RsMx9QAeJCSlHxlk9g+
k2FytqMBaKXFdL928V1uibugdCF1ghVesDtyU9QjhfGZua8rl105JyDCtfhJ+m23L2L/oiERsuaz
IhrZvDdmeYgaOzkWMy4kzLvbHq13NaTpv9EKyDyMAU22hGHDtBro3mJn4TtY+fyUuLaziDxdcBe5
5977aUuhKG1YFgGHghKTE+Vr/1yoF2vDS6NtC16JyAdHDxHvzYr5EPgJzQY8qeU4vnfaor+0eVOu
o9zawooLdpy17JOYC9Qq/cqFhdpAO6cqolkcdHN/S53awLYxdM/VccoY944R/GR4DdDyWScPnZf9
EnWa7huK8dapax4s3/xjGxlw6JmIjp6rV6ue2j2jMY0c3kFRifEcYKsbkIAAuiTRSmud76vEN6+i
bbBWkSQqXfxDsHKGIwoXYOW0pRDNJfDSjmYCQYZvNPesaJtX3FCxMuigqA55iuESqW3ttj6DTg9b
JKzEHsPXNh+t+gF58IWfzN/37rwDEOQ9/bzMcrGSIjOfOtMnQOWQRLbHGhrh98BZjFQtLdWhF1Ny
NE5rZWiExtZKdokhL+y9GQoLd1yHNwVf8raVlnycmuzZwLxOhoVpVLskmgbTrLZ8/IszsrRmdfRt
jDmO3NQFXNNaMfHBZMPnXacQEedMHMzuxLxMntpi8ECSDPc2iPSOX5PJDjca26ZzflW2GM+lnsZz
57Uny+n1sZ1+A1mYLhG85Wi5NncqbA4W+/Rj52QjbF8a+DpNayLsgasDm/VY+swY9YWhEVfedngD
ctNtaxywuin/DX4sD5ObvGMXgIgx0XwzkT1pCNHheWG3fmSmA5cS2xpn6OUvvQIsrDUnTIll+t4X
aXDscweGx/+/ZLNBZWTv7hKR/kmp8cL4wTZ+Zim/gPGmvVe6WYkh3Ks3IiFz09AQsTdTOjlW2EJe
TB0MJ1mDiwConh4oI1ePgqK1w2xNE9npvH8sK3rFnWRAcBVEB9HrzhTcNQ+KJh7mW6lYUsmYqAYU
QjP4JQLdn3rRX6TrmE+AuRhyqg6MlH+1o8w//3zVtJpJj5g/p7F4M4KUAkS6oDbYrppbFgJ082Tz
KV0mHYimZFO4bl96t4UZQDJGZPHMX/n+puyqd+njpJHkQLIsNW6dG93jAuyxrOxhK9PGePRkGT52
3CyonLbsxt5p3YV3lFn/PJXEU0qdffVYm6/S1e6DDMeHknzJPl+aDMiW6fOMLZoCjGBXud7ftq6/
M03iV3uzPg4eldGO33AQwiCyUmYznbUUEkugGdPpnTgv2pz0xeiyjHiCCA4g98ilQPnhoI5/bV5C
c/ZDaQRkFWDKrZQKbi764muVAeBtc8dmwuBb2yweoV509Ytwam83DWF+duvhkzaLEHwG18GC+r51
b6Lq6iQnyx2MD8qoV9ZIjNlz6m89t+LZTvsvRnbpOk5gOOcku61x8fbNGd454LxxxXGqK/pbYxBG
SBtgSLbJhSjrANfGbrMTjMqLfGYZLbJbEFUvA5f0VSGH6grEMYQGJ/6Ek3lz+ImOrsc9rm6yy88L
y+B/f0L9hlyHMZkQOn9XGVHIGS5+jyw5PfmJ8WkTpl3Fkaq2nTWNT/FYtxduiH95Y99YZ+nmCET/
UGAd7DJzB7/jLNn6NqgE+kt5S2Nj8uwVk7ypQg/nIi/rDXNP9QV35t4JdZeY+C82J2jUpBJfYQln
YQh0/FALXAiVs2DK6OQ7qjB+NVFaHpyxudQut5d6KVD3eS5LZhvrMe0DHEpk60g90E6+qz7Dyc0v
pv7tWlxxu9J/QTHxTyapSQjUZAYUgUbSOLc+gAZO8YSnL8CQ0ytsj+QatoE65rNxcGP/pSWbvA1Y
ap/yEVyxxUxkPRmgs301eAfYSTnKmf85qgRXnpHSWO0P731LY3xI8QlGoEITtuBtyjPMbNy0gUPY
bn79ean7NtlSslmsM8YF//0dSizNsSRiDj9CKldDigQTyI0GH/cim0+Rr/8UTirfkCVwbtbVn050
O8/yj1zKsf6lqNGTil6FiKjBDhVGj27kEWuch7BwncfRbTdxB3kgiDHjUqrDaru8iKbQ+9ySelsQ
b8c3D/InLzqstyGust5xNgK/ujmH6fXnpYPZjyzl3dqsm5/aijGSB0KSpHVlFnjd5hjYBnWrO/oR
y4+hRelHI3FvRify1x742M/fL38oPXSknsn3dR6YgPcy3yDPR8fQmobVCAIAYIu+M293jj+YsZoR
8M5ogm7ThB/aE+S2CMEeUqkBVSYLUNIBQa/yx56x0RYre7dqPMB0gdF6V0rkokszPGWGQ+ir4aaH
JPLXS7xDWCzHQFysbdiFO6DLwTay3IzyydpbeXAV0L/ba7CYu8OCUD2Els9YUqyXpjz7beDvB79B
94RbQDfDVxH3pDmXl8A2Abyzi+RlAdvYUWqfuTTrTcJ27mYirzrP6/OQf/KbtFYgMVlkLPGe5+Lg
gTrn6fAf64AOdeyxmAQw/HbOVO3LDj9GyMSLkwhD875kcBRx3V3oDwxvg38MqghlJprUuUpfCXqW
bOUTIh3u+8QpIAT6JY56wnZOCcbZnCPvTCGDfx4mtpCaTzU2aGunDPEdZMK9SIVrsasjiHlRcMhG
3z+bo2OcQpgReY0RBT9i8+wuL9IhJ+q+mEHPSGTgU5ohfO0lZ/iHqTGI92QNvrGI+BtZz3DVzU60
XaKU1hCl27SP0L8rsGN12/VEfvqeE+zGpsrujHtQndHN9JbwNFSPyQUh6ZWgVlRyBhyx8voSHXkp
VBjwbF2AukNfMcbXgoYsMCaEiQejJvJiR8WNHiDUKjS+dRzbdyh3b+iDHFbLMmeFLT44/2cv4Ii/
O8f8DjxqWuLFPGlkfGulIZ4iSOHnTuVcN/zxPZsUyo9ovXtC3CSvuaPa5Oh2LMAOtrtVbzAlyCLn
oJgG+0RA85huG41E7Nv4smIPqbwSr1bUUq+cd8N+whN+tsrmkLtxtA80BRAFZ5qfYxcwspzf4lTu
WBM+U7wC5yTBMT+U3VWkzP7DctRb7sThSg+LMdNlYlwm3hJkXPJ3cE+Q787o8MFW8yZydKhDiMGt
PjnW2qOfe6sWaFeinPriR16Oel6wGqTqs7BBg3WClF2marn1WhNbVdee8Joyog083IG0x5tlwHD8
sdX8izQW81jf0HJCUQ/X+ZZSl8IBVBRZH0PoM+qO2YJ8G2iMSoPNDFiPFg75RLas28fj4GFbQLcg
xGGc8uWl0sV/L52qOgY5bry1EyJzNTzarQOJmSoaQHVeyeUiDd23wEnLQyeXMq4stg92G18JtdDf
SatI7iKALmw2R9n6Yk/WRx5Kc+OQl2Py6G292g8PXux6p659tmTSnHh7Jnxe0XksTMjgSpXP6USm
3hdnIezinFfl1U6ngHhYobfI4JQ8sowCfkao7jNgdXHVf1Eznp5mUpTXFGxzzeCQrI6GW9i/QZiX
m9CNmmQLLgzjCmMOKCPmK4m1bVFG4eNQtxAoIq5/je29prRcH2LbErTr4qhWIsnZCTLWY9s5jW7V
3XTjg6mHUSkaN97FsiWlWtIBG0P3qAr9V7jmeImzYcQswHlfiOrZ8kriXAFzGeELDwdjuG+CISPF
0bw1vP0Er7vHsJoPJDSCo5UXySbI7BevQEcpfYtYfYh1DvYQzxpZ5P+9JM1Dt1wBmGMyXPuwreyv
srhZ44wIVopmYPron2ObyPgYLiDCQhLGx9zJ4OXKRBQLn5vChk97bP2s/SskE2F7w8ULhuDy86ec
UbrPRHws1bb2CKpaOYWAuRE+pQN+2x5Q+IZrVoDYN9VbEvMLKYxlAJ8i24CPJ0XyC7JD7txusCuL
6YzANu6Y9EVHqGy/cMo/OyEDJ9/0/zrMG9eDUDhVEpq+Ih7Hd1OOxwqKohn6/XMry+yh414TbZxE
Gy9RGBnPkl96bod/TTNFX+QYQZAfotPsTK84l+Tp58UZXEl0j/g+vM5TiSYepSaGTcxDOsaR0ZWG
2rtelRLiQCNp/XBVOlB1Wfwe5wBnpLeM9sGe25vMiU4gSfjUJWnOfVkHr5n4SCc/WtYXhyeU2iNH
lKduorzXBt2PPyk5si7t0f3ubopVahbKhu0dfvIBzJ9w8r+HRn8SKuPYOsH3URgmDpDlVDuKaxeB
hCLbSWcxVLthBsI59zw6kvEzFFEHRPHU2Cdssr+lnkgTpHI6Aj6lmKWguMTR+JtRlWYi3bN+suvX
Ohgexaiak7SKg58senlvFPeupNqJgO3WAgzB8kWLnVt2VPwkSl1aEplqVYqMQxoPE+EnJTCFxeTK
0fTOQ0t0LbWGvkEiqwzQyrGPBSSRD1xdUpxyRE8VmQ7RcT1pARiNzhNXfRZnEAG+t1hOimmkMJh1
r9Vhtu3G9tF3vM0YAfOm8vmSKEyPMG2ekNn3apWSYrpEDZ/gpCnUOib7dhr94l/iyNfZMukOgpGG
Fdv2tqM3/AIB0W/9MiD04FrnznBfvBFuAua/aof2SassszYcJPyXXA2xBSt3Fariwe8XaCpdV2Yt
/JXC7QR1przG7UCVWILnNzMMmCJR8uJZIUS0FMiityTyqJcar7qGl9zVYAsRmuS5oXjFZgpMOdsg
brXxK0V8ONPWQfqXA+ZKV219jiYdvwnNVjylOLFslwlDEoCt0SbTwDjf+0K25zytcS9QKhNtJLBt
TvCdv4HMs/at6jPjmr2LagwpXmZyyB1xecoI5Y6N6xK3OMF6ZGeeq/kR/NbfStI+n+LFb6ENwTjE
L+tSZXtOazfbtDJgqDCCUonTj6D9K8eOvU9b5QqFm4taC13G5jzIUKe4SifGoe5gUWdL7TDzlxsG
392mZeneduCQvLHNzqYj1q6LTmOX8Fg44jySfZ7oG5ifvBnrpN+Wz7zZ9a5KoL2Vy9NXzDYUglw+
VGyOB+Z25OywB646UfwrevIMgzbg9CYtjU8jBd9j1Z5jHIAr1ym6W8Wg8oFfAC3lQ0niFFKLNDGj
6xYcTzvgaFHQZ5JieBOxwIIRhUT8GqWB9pQTSkaaUgbS1zcKfMaTl3qI6ybhMswUO4vpXuMG4JRL
0K8uc9rYYzxISSWZ+kn7l9CfwN6yYrv4mmntyQPw94KmGyM4DzgMN0Q9i82w4MfUIlm0p1nyPtu2
ftYQmgaevVXvAis35/zLKqhiCoxvonztie6j+lzFKTBkXTPP+ITgR2QGbhR0a3ZK11DGRzp2f/gv
P3GWje8ksv96czy8tWJ4r31zTxABw69VIjoNnrcbxvalkghwaUisfmxbps70VWxEW24sg7F0xf2F
Jd09aX4552Ssso2NQsYlLzxQz7grG/lkzyK5dbxnWXjUA3FzjEs92MbSuOK/e5wijAoes4t+pUeO
Ibhj2gNRHHddzSVdH0vvODSuaxqN2I5mbGXaDUDEmV2/b2nrOeBgA8dOFafCdj9WQXrKc/U70CPW
rCiLN0oPm2hTz8NwIiX3gd3Q2MMiAe5N2BOshp7uMcPCrQWPYKXrYdqNo5QnsE2Q+8f6UQ/EImvu
41um5TtM2+N+LNLHsAd3FBKVGW14tnRvuOfQlCQupwrbE/Tqy88LFWYbJ5f2BdwZccbXqlPGM+Zs
As7VsIBW+6MsUQ65Si6gKSC7s3pl/x0OkYfn1gt+cUCTJ6jt2WNJIIdgCQZJeTUUmArc45SPDjxf
IodINplwb2w/upQzCNpMFVfflUAv7dbGle63V5s5LXkEg2JMr8Me8G+KrGpT4sbgHtJ8ZVqOBxh7
3bWaqVPJ4DXv4bQHgJSPdkmiD+q8iFx9d4cRsQR8QO4G3p79goRti0cdvMxetCadrRT/1DmDaNlx
hfHa9Iq8ah7r+QPeZ3OzCuff0N59egy+pMs7HyWQUUHHcpROI+s8ZHAvVWhy5C6B2sxGbh/d2N6k
6aPmuIAEjv2mt41DoY2RSN7MJGfMDqheJSVw4Uy8K9hS2DrC/maqDgAgJWA39TcA+IGtE0xXnbWT
4zIvYxjnlMzJzCr2D52mpCdkj4fdgZGm8NGlCHqKa26AYuw5aWxlGZmP5kQ/h5HAOTJjzFFJHAoq
aAFqFiE/ZmMPmCWj4ZgleDlIRPhrS+5ZW5ib+mW/yRmN/89sO/gjyMO5IGPtlwyDAnistrHoGdQh
2EW+n0xcL2FnnmScbLDCDo8/7kSJRSR19JljPkTAwWKe3FbeuU9H7k4ll895zqwHX5v2OSnBHRSo
rvWM8SIw+vJaBG55lTS0bmbqFVd2ZNyNimIhmBQ7St7KJ3ztmD/wMgQlAXho5zFAQI4VI+0+69b1
k3vLlXVfG3ABap/rDl7sYM8JoUluxYgBjKmF2Jmd312tXp9U5rt7gea4V0NyazoPRl/sGhdgv+vG
Vkd7CuITlNw/URXjV4qzqyuYuNNwfprZCDi46unAjMyhTq13N46BhFQgOw8N9TM8r9ggmQ76ceKf
kb1uweC++U4t0MynPZ2E9zFG0Uryap0pSa9bGj+GBEER5kgzepQ+zVC/766YH0dTgZ6akujSkSNs
g3bezDLG9ugTXbWt/u54dEy05lJcQ0Jz45uRs/WP1Kf6Vw+vaF+11akKi9vgtSNe0XtUhmSX40od
ynDYuk4NkntyfkcBZZE6Cb6aGpdg0oV7kWZA1Cf/GnoKK5lFdUUbP2eZusx+rB4o66JPmhqbrDj0
JpYDSUiumSa8Ph1ZjIRoI0M03I/aDA5RW+LbnD3Oki8GweldzAxrRQEpnwLL48jvDijOqLm0YCC8
5wGBFsqL0mvPf6puEYXpyss3P0taQi6Xn1Ic5OSLU0FyflUkWHDHDPpsS034qivGPfwZjkFZ8pFD
OQGjZF6t1kkeMr7lEVvvOi5sfAnYZ7Grxh+2MTwtKTbHgAVdvqajg9ApnRM9k/0m6bNx7ZoOgD2T
liSr4zsRJZ5OF4twVFzCz6736kMU+QHSfHT02mWoKK0/OJR21gwszzY4zKetT4yJaVua+SeijTeU
efNoGkGAyNYxDApDcm+G/S0jrzuJ0WFswVuLMukgx3E8avw99dBH1ugdp55rQFFm3kzzzRS+TYo7
/C3H4TzGlfxl1AGisXELgxQbRlw9kG4011SpwvluKRriRAQyOqhOltn0G6722Xpu/I2otKpWQaXE
6WfZtyvLXafWeLf85qvmYHmtPIcbSTvU22+jl83ZvIdaddvRDaBnQqC7WKlxCWWsnsTyokWCMQyV
DifSMSXoI8KCYQ4pt1VUEfaAOUBKjDWPW8rEc1N8h07eXtMA8OEclMfI4+aurfcqJUpBT2G37Yw4
vjCJXVUj55aupZ0lYmQiyBbCgBrmpZEsxn/khGg3BE33bdbPYAOth5ImrxPf44OQ03TT2HpuTZnn
2ylFDDEd+EGoKxdbB1+M71m9neE6Qc8CW54cG5OGmhKO9sbSBA1xtNVrPYQgdarpwhZ7TFQOHG+Q
PZ3aznj2NCmRrGTKUDkRfbAWTeyudVJqhn6Gt5uI/pnR5B+lE3VyyVkRDCo/+9ZEB8/sLx93ZAIx
S07soLXLDY3DKc1vHqlguHsHal4HXGrZNrXLpzpukkNReB8EOqK9R5+DXZXYJMwCrYAyiI/aBUDX
c7WpEVscjG0htb2jtVEcRTFd2Cvcm+WtDSmQmoV9tTnqRIiQYaXJDlOoYsKq5lv35n1jRW92i+cU
we7QdSMVJxbGp5hDQ9XTrYf1kB9l4Hk6A1YIURO997m23YuIJJc4FX0WdZBuBdHmdc41inGncE6U
cLjbRAz3zki4k6AE83khQZALUgNzZRJh7/QViIS7jFtOfqrVUUE/ulqxme5EFf73s/78wCKt5XWM
eQwm2MzgRgkoLN/Bz0ssFPS80m1fZEP8NLEptSAtzhArYMvx+npHU8n4YNRLl1bfsFIH1XSbBCiB
cYKv/vNlvzw5hhf1bNuLCXf5chqJLmO1X9P+BPpqoMq+NuZsNymfeb7hg2W3Y1FvbUxUuou9i+EQ
CJRjcTA4BO7nunjrckgqQBzx4pTmNU3/qCQ3IDs2nP57/dZEstz0FsS9esIOwFP/YungIDSZsDkF
vqCpl15XtLiPywpIwdhTaTIn8Zj1Uro3X3pSr6mbYV8Y53FdFdV8E7nI1gzOhr05EeQtTAi+XVWj
C1vgtMtarmWlr1GUN7uWCRoFUrK4Ok5MbNQjexfO9oV5PVOZSXdkH6B2VDVKv5EBfveta1lw4irC
gBA5BwVtBe2zALyHtQ4qGknJncm9LDci8ypbpAHgd+eQe+O5jA5+byRbqsc4Uye0/qYtVF+ehPUo
iU4Y5tSwgWE2qyNkae3Pz7w5rz4wtIM2aK5zCx4eKx82FX/HYcDe24pG6EyovWM5L5UhP3rs8niw
qk1bslZnsADgXANiDnxOeYHRnG2haGAg0e3RTwMbSVS7gJHAyguy79SjjM8oq+DqejizhWliEquY
m6j6RCnYb/wyj2NfVhsV4fhuAIT0dBI/ZpzmOGzRcFLG7aMKY4fpXZ3fsf53h8ks/ujOeMJbbO3K
jM0TDnyJx06fBH7u51HSnpwKcZWyvtFYsxta1aAjW9MOu9jBc9TfNA7UKxQpNtNpzDaDQFuDdRwe
SrdDSg3aN5fw2rqsA8qxUqrE1dIrkeCj2uAf58jpjVy6x3w4xxYdiKphXWZ8uY4X5d7vSzRqEQKZ
0hxgXPspcbmMxPSCnDT7JlMXIOoSvSupoWC4hKL3sXNHNfHunlWbe09X1FnyvwQw5HS7QEzLnMq2
Dm7r/tO1q/fWHD1PYwnzLverlxbLBIGhBsfNLbfL7KlKs2RFQi3c/+xEA7cl2gMllWjpXxlMz+Mx
AVZzIQG1GVrM325eKorP7oGm3BEv4+AxGay/ikzvCgdHA4OjY0jx1d4j/pENYr4YTFqDLrhl/S9/
Dk8hQ4BNWtYfXg6PqmxfKxcPRFZG1Fz0yQX43y3gwL9KAdPHIP/s5fNWLljCoOr2wNL/gqSqdslU
nMngN5uJaM6mR2Us/HsyMjpIS1ptow28g/eAJWjT0gmwmoNbnWpn7Tbjr0nEv0dAjeSX8BQru/nH
6euJNnRuz9pPYY3NC73axeE9FRgczHMT9tnRlAxRJCcKRezrFCdvKWUEVx6KlVXj0c8al0+vyaYw
dN7HUBoj5SkjJxZDUHFrdSfILLuaSvKTbKwjcUoIPGmcbmUusR9SZOelDFsSF+mBhBkIhSQ1tgNN
ngOyMCsLXYFTAKGynvlQkHM/2iMt0/6imijxSe5yxXbAlkZJK+V72YbjOAdw/K86mh7zhMY1rt5v
VtpBF01S3JRMzdYdNWWEKYBfG4Pdr12FsTVihY0r88nU+S2iZSLIGYeSR8h3Pu7KZaM2l7S3+j+O
zmS5bWQLol+ECACFwrAlCYKTqNEavEHYso15qsL89X3QG7143W5boklU3byZJ2EcCPT8vCJ/KUsb
L2ZgAE9neKwBYaayPaoYUBCfBIXGMG4S5pOV0/PAHWTZL5Ta7QLgLdamBBjrfK2b8Y+a8aJXZQ6N
3lfqCbnrtZ7alUNrgoFk4rkCB/VT+XzkNYtQ7Mm8m3nU+1PwNg62/1DjYsApzJ6/oUDFsoP6FvBM
TFvgoXZTcHNQNLvOiL1a4D3yBAYZSglOduKLsBbcL2xrZ2jMY4uEHNmZw83M8TDxuTnPrv01trRR
+xUIUfAcTRSP8OYlgUmBrRqH3d2SW52iBJK0kiIlNxvoiOVLdvLVwH7YYSfYlYdulaeutMmYAmO5
WfovRgpujfJZJaTvlENLTk7gJmjpkzGt+Q8XsIIqpJ7FfVNGM/wPPC02H3yMdQW8dEDt6oXe84nM
r40pKPIG6hXYVBy4NP8ZTZIT3A7FTkCUmwVX/xg2LwrLT1Gy5dBYOKF1+g1uaJfXtAJwOSH91Qkg
Cak4wvrAQo3FYtWeUtq5tzd8u8OIQfStd6B3lwYxKGrDogS37NJkked4NKH08Fhoigqn1gzO6+wH
1w/LMOk2XoInQT4V5tj6bhiVOMM7eWmEQeUAME23Q96bBK7mSX4DOrfCNOd6v7DR6gximoIkE2MM
ZkWR+SAfOEkaD3WjJT1l5oQmDI9McFYmf/wVY+HSTx+ZoosYV18SyoXOYzLcR7z3+GWcdy6qzb7Z
PPiBpGJsLP86M5EG7xrM5Ks0+eJjrJafloPi45sV0HQnIGhXfIw8OSDMkGEBPbInpChJHjPN2z6Z
36B9QU1ODtRQ0yOwBm9YkPCfE+eaVqrc7WrznxrXqidHW+Qj7hHvNIxU0ONtYEFhsa8yZ1iYI1qg
fMFTvRXBUhxqLGzUyKOy5+Su6baNS7ykQtghZsBlsToBHP3Fd//NArq543eg51oImHdbtzl63Yrz
glQeLvaE5quF+Nb2IWpDd+rxLbHvnGeuWpZm46QwFYL7b98o5hgOllU4oWVU+I7WCWdEsnHlyrW6
SPsHjabAyQxtflk4FnKMCbu07YiyXaAVg9Ps1we3cV9MzGePq9sl56B1/sEt4nMtahWWk2RGdukm
pnPsWfDHgq3iAErNFxp8uvcWb1mtv1mmEsNIXzoKMHZ6WNzQt+O3wSLSiKfE2JYBe1w+8xO6HOm4
HDQcnuZzseGzqu1LPenzYpf5ycYYxEIzPmBO+Ge753Ri5y871oVZj2G5JXrVkyX3JsIiLFXqFnkm
RiZgSGCbaHhgx+xkOA0i/6fMBR8A2fyK3fuhP41021De7OJ0pBlAD4yqdVL9bI3iBLMjIygwvc14
DPZxyyilluEbBs1fD8sh3szxiWXzWcO02nerT7FRpY7DElQ3XVYfaUm4p64WsoI12vFS23+tpSbp
af/p5OwR1huO00bpqrwuvWSgJxuk+ksw8PgEz5ZxXjjcYEvVRZyS2a2GFVtO8HlbL34om/SdeyOn
lRvYt7rJ/k0GSZM2dZ63C6hFZ0skMuAuzGgFuX975/SxPKqCB3w3j1Gy2d7yEc2RX4qvYkgbDN4y
olnprVyKYz/6V7q2+zPdLbz0RE5Fun2eYNYFrS4ehJtS8lRJIjWQkMiu9RjAXLbTu0bjHvICSDZT
mRxnOWjucTaYKUM/+YM6B6qwHqgwYFMKL62emMWNys75R3ADdav+VOv81+5mkCSWQOFoq+Lk4mle
lCv2TdC2B2fBWzmt8Zsc/pbIUTuAX5RTpHPkdnq9TBrG/8Afzk137pDwZHMuevkg0408RrTgkDbf
DlTWW58eE1jaPmLhExb00E9NmxUcn4YhKLxnwT74IagI1Lo/ILU6J8ekvJCE+ApdAR0i1izcDLq9
ET8xaRYEhpcART5H2Dms23BnSPtNK7nt/N0Tt8L2QJgYa/dQvcfpyDrTMz70bNQn59sMdHLSqvMO
IzkgFk/yR9D8K01xww0PM5NM/35iFWDV6oiwiaEZ0iXMmph9lDu9juP8pSUfyxi5PQSxVJ6XXh+m
RtOi3L4wjbchFQOsVAdaQcvl3N/tNv7X6hftFuw0Uj4Fpuf0pyaYoxpv3rFwpy9bxm+VsZ7pqtuq
WAditfQJhXWRvvt05JEHUjXF5V53G+MlrAK4izZ2ulRg8mhS9u6B7qiMa9b00ltvWc/HeIwn46w3
o5uT9A9M9vCaGgsDlM3vC3aEpgD7k+bVC6/ZvlI9VcVE/FxQkXSAVZBD8OrwCaQY2QSFPIDstLoM
pU9mf2pLmFSpl8//r6G2i7ri5zBa4523W3GxnV+piSOa0e7VmVJkZ9+tX3gI7guzTxhFOSYNvCu4
EI2wn9jnZ9UjBVrOPk+12CsF1N2xxaF0SnHEoZgCBPN3rvblKbfThMUZjPiF2DwmVER19J6wULid
rJoQcIU2RRg1p0INFMhDycZOkqWbp+6f7wfBqcwJ6PKKsfmnqhoFzvqTkztP4vmzKef5kA/jH8tH
a2SxH9lT8UR70FvNAnhvwqHYeXLmKmpZT2sL9QAZnVDlFkTsqskPNU2jO/6WZzKFOGJNK/u3nUpH
m/zxQUsGWVMSjMEYiY2EZtaQy7MNGn/4HmiaT4re5ZOkwVUMthOBejoPrrxqJrHILLq9HGy2HXGp
kDJ4l7ccubuixOmzzUrQSrfXOeU4gjKBkO9SHjFc63Thil1W4tLjHCkVOQs58GAKJOwODygfxFl6
olBuCfKhi3xkLowntf6PX2jx0KbjpdfOkVuyPgUdPZVJDIlF+95NIXyfUXrOtoY52knkCiJ81b0W
beT1Rs73IKwbpq1DSTp80yQIiRn6lFU86gQYHTAC3aVfrLdCnAOzIQpkBVE22+5zz83uZKeQQlh8
e7WDld0AqMN7hpdSZrch+xpyoIbae8DEPOGOMOf9hmaV+tipIKURtoBxjCBz6wP7XdTgpAN87nOm
6ls1f5jQwB81NTln7PSfDvrHucyDfXYjEhjTS5QsBzPlQLM6busOrueVq+GJcwVlY7Sf7Nja2VRZ
wO02d9pJSdlyQyPOVJ8ay0iunePIMDOYVBhWzVNuoFVWa7rvNshdU/c/7RLT4m1cmmgEM4iUFSBd
28gfjWfUd7NR9d09Lqw3U0qzH6EEDrsOrgFAW1o6Yh5xuIJAFeqBO1WTmCdADvOuh94FFEr6O9Nu
jWs/N/cxhe4F2fcOL/dn2sDYaug+mPtMUKHHWtycaYT2DFpDHepFx5QLPjqvPpGtmTmqMcrFs4I0
5dHU/T/6r6DWtQIFde63eMJm78ZmRvv7SHfSUOE1citu+77byqjy3zCB8PoYQNdX2PVlY10WZNcw
oVJkGl0MfWkRVg3boRZii9lOxQ2G3o7lkXNJpHLA/KX0mzv66m0Za9j/oZt3PXZw/8NQ83E8cCRQ
QetuLbzgCTo9cPiymsPaO4Z2rvm0WOTy2zp5MWSncFBmN4HE03MVeWzWlyDz5wM4VVpuGS2tppK7
QK3qyZyT6US5AUtDKhuGkSagptF8WLFjKR+z6LSFlVmf1CdKZjy8o0Z8tE2vf7R0hWE5o7ctXagf
7YakQrQbyv0gfgIeoEtUV6zLev8VNRkdH9g+343vh/wgf4kROZg6til36wPIJffuxQbKzR5oH2sF
v3oOBj7IMvKx2s21CUKvHPpz3KQM9QTKfDnA+3VYY3nNq1368oL2LoH3zjQVIaUljoPgordbIzYk
5F2lIsugmlonvKe6cdgWGAXdag3X7XFZjeeYOsad9zNeTNaluYQhSzLMcOAluG9eg59Uuwgq3JmN
NSjeMENfTY+adRG0vy3NQnEAVP/oHMYarzX3/O/cVWcMDDC5rWE+DCOoJCWaB0xBzd4a/sqcOXqA
hrJLSgqDCvcUb4jJLicOUBEAJ8VhFu6bX2TzcbD+MGxeSDP5p2rJD7g5+3PWwKVP4qNbp81nLtyz
HrEm98iOaKQ+2QgK8vKSubwz49d1GwXLZMLsTsF9lJsGIk2Ao8lHrsHLWwRfdsxM3y2HHmYL5dbp
SUhzfeFCTibbdjVLg+ndFK+WBW+nMYwP6oTVA7jSfeexKlhKggcGYalscwNWLIw7I2EpnKT1F9z1
fs+dzo/t9YyvDsYesyL3++KLA8W/lnPpXlye1bWDr2NtyV9jXThoHi5f/RqHS+Gxc00xAHS5U17I
EF+bUiXYg7j0D6wJm77dhHsHr6U3elGi6U8wTfeyQt+aF6u9DLmki2RbZnSsBedO42iMobqOxswT
bXVwWJvExZDpQ028G+QSzAt6uZBBseke6k074ujYDa16Ayq3PkzEA+IVsy0e+FdR0Ji5sq1Y0ulv
a+YfjnDEuR+XjzSzr0XrxPdSvAWlR698YWLT0bkm0hycBfhVJrOmvLWqIWvH2x/1xQ7CtSgfgsla
niBI//Qb36P56lcBgJy/vrV/wZZ+s5MgDiefMVIF5CWlHHHfbJpj2apLBcSItQRYu7SFDbRL/9XE
NG/ZDOnNFP9ygzOjLZh3bK5/l2n1oKn7FeEf1+2vHQnLUPCvj8NYeBEuFubBDqoQBCU+I+Ytd6ZH
V8QjSfjAvEmMlQf8nBwU3RiW5LygGX3MQVscp0IiTgcKAIBXkEk0A/wUYNzrliNiYGG/W1QF5BEj
JbTwQ9+l4NXKRhzchu2zMvt6n22QEdU2pJ9dOta7mj2Mn/bMKsmLB5iHK9+2B+d4pcmHro6k1WEH
UzBszPrTZJdzymyytl5AGAc7mXGYxjW7xmWPpObb1ptOu3uvlgvC+vSj0ZSJL011NEtcV8Wyzi+8
cW6GFFEaICJZnjXe5mVkXom87l0FbfO7SWhaiKlzWJF9oyQY3QctIDKNYn5MqJG7EPqFHZDutG8O
L5WfQjaaHWfXMLknPjopBj4S1B7Nqpn77st0327Nklh3H3FE8/cZe1XYuLSCTHp+qE1eM8+91oEV
/Og6UMj4joDLI/0AZXlEd6PZSyanAU/qoa7do+F8rgPZH4pe9qAk6FQqcNOYjVFSbd9nGyr2l5E5
t37o1HkGE3gOBnEGYAdRghKjPatDW+YSt6RKzq2JbB1L5Z+G2nvOqSDmRxi6M9tB18mSr96KDENU
n2ZsBRfm27+B6zx1sOzeGqcP3bizMZqbxdHKqwiTH+xRKantnOyOf15OQCMD80pCDZXGV/6t6/vX
RtjTbm7poigb771mAgr9YPrVTivWUVwhM22R57b7bU8jUvBUlVfEoXCshT4jZojrVPh/gczj3wzm
l7YBfFIaH45Fg5Xrq0vcefGh0KxooX2TbXfJUbL+PhUL7jUNfoE+dp+Hw4yBjMtZSkAvXsM1e3f8
3ntON78yN6SckAeR/Qok5qBKHyC9vsM2/jMPg9gZ6/RLBGxjJu1mLN/r05jUPzJy9vS3su5Nx1AU
GOICp1AvMdSEF1MzYUpxX8pB8Eke8h+4eDm4JOZ1oCT4GoM7yar9CgLgQa3lo2fQsoDS9fL/F0Pp
P4Vm9KLcBYMTt2la3VnMt8NnQZn9MfcR8PuSXEhsZfUd42F1ILsK6dLRkKzwzGGTbC5jWh+hWsJ0
BHLwaCOp3qlYAg+e0lIXSHY2ajXR1XILO1fbQ40NKMfq/9k926nCo4smIMs4tfqTq7QOBQ8FrFO8
xTHkrdzEAhXp0gUD0GAKR139PddsnVhauHtBfZXfZHe27GzpuM2HZlXEGDWc+MEGiLn2pXGESREF
1maigZgTLvHWVjo7FN6O2NX9MtEbVaa6FN1IZXO89ewlc3K0neZv2yU1YPp+68LS4pLpZaMzMUp1
IWUU9qWJ+Rui4BgaA+toE8Ur0T1OhWYYjjgDiaD4ZNjSuGifYXpFQW1/MWP2ULPc5Rw8Gen6yh0D
YSypAPtSJsIbn4tOKykbotGuzTLjKIT7FQwPbQZwdp753svaYoZ3m21+9wbWY7SqxLI9JBXv5JnX
9xJYH02ZzZGjxo8eeNNEyoojnQdzJ1HPLae/GhM1UqstmWghBSOucC1Mt/d/M8G74qrmBOLIgaCf
01EyL+awpNEbDsQf3FcOHygQVnvKNju3ZhxC7cVLiT3KDatuEw1Wa9zRTZ+H2I3lsUzUH117d4cm
6Sc4pHtgpr1K5Ys5qO5xwo3VrPF3Sdo5kv7g7Lp5tiMX2in3tgk2n22TOG7JloEqzl35MAae/BBr
ZkbCyLxw6REkPALGEU5tsLo2OAyGgn1BkQkmvfYL36v1lPrxG9Zo58QgC7pxqZcPTv0ndiqXmGgk
Eyf4cKMC2wFyZ3YpAvB/ut363MVelKoZNpbwmLypb3nM0or6nk4m4ZAI6nc79jqJKJ4nlxeO7/2S
GhLWt7mwfsjObdCZkNVV8Yx1B07GpLOonQIsXy0ke3f7D/ESomOcuim+LpZ5hY8UYJCwr64anbNv
jESWtcembfKeW6My9w3mNGhk3XrPJGx+7nNZqGXo8r9nXeqPciXQOGpKA6u1/N54kRer7YxH8tFA
16zSAdfZYzkgIraXrrCPcFPZalt3bmHJo1dbzbGiKorNMwvqjaw9+gSTleA5FHjOL7+jHs7e/K8q
XRk/RTA9OdsX+hHQLewXWqtKWjOUT1F9nqgLMMDH1l4REso0YWBZ2DaAJjpqyJenOfGP/ZZNWO3B
PKeOiQMp12LXOS1FGuRZHNwION98PigB/Z8gDDpuIixnlwZN2B0nCLrxSSVbs6Rp058h2vxkjojH
HeeaGvxXy+PgavqoY6Q7e4anL7XRYRrLcJDgL12u/3+x6YPfcRuRZFDwlqVYTraMNq/Q7O3/l4QL
xebUxhwbOp4IYNcxxCYirw9xCfa7/Ci5LcO0Etz/LJYS/D3OhyB19S4ux3HnAbpkTVl80FoPbqb8
swaKBBAj1FPCqQozauvkZWIggna0U1s/UyeNM6+H1tjzNmSstN9yxQgGJBNMGh1ScYXy4J5Jg0SI
Ld1z31XDnaPlQAmSeTP8yrqtAcpRWdQRhBVmx0cz7RS2JJI7BEmjIJ9H/mLj6jUgaEndNSU0lrBI
wLXNUXjw7jK9NvfGsmgtU0F5IwV6XRA27l71Sh/d9MGunCmlG+EH5sW9T6Y0Wqj+op6EwJnfmj1u
pETtRQuKTy3X1OLyk0Nom+ZXaD/xH6p0T1jCNwgPZBIL9CPxIe6b5syjql6zc+H+rhLtXFWeHBth
MQ13Ak/tjJhU/svLpb7njIZXuD5RTcL1tujyD5gVXIgWbyC+aepbqxwnihPsc6VeR0DT+V6RqjLB
xXLRJ3UoV/JE9ECQkOJ03Rs+z56ODiDCQD1Qhe2Lv9Cm4YDVQ6QrZCEe1Vz+NoKfpSjoOF7b8iX1
2/u66Fc/nos3aQGZMD0eSnOAt8yAoa9wAUaT6J5Xt7TuEqIHujtUzbXKLz59f7zNYsjiAdx4ty8O
Ta4fCc39Ra9lq7iQ79/SFJZNMb2vtjhXUtyafG3Po/nSL3j211QcQLHixhrn3wx84kYTKduwrTWj
EM0ULXLFkuipKw8qcTH0fSYsRVN1/qMx2vW8bv/PsaYvq2p40uXGn5p8yIm1lBAYmsBd/tT+RCmw
X/1OSt9lPT34p2Aafri46p5LFrfMWN9xpi8SFs3BQJKLxEJzmuWcm0xwlW2A9Q2x7sIOY0YBGgaK
PdTRahq4qMPhWTiO98IwLNIwoC/czA9XirXYztv2FYfLp8cGQS0Wfn6QL4ehtxTYlfnNGhKNVZKt
rQ7QY4eUvQ7NtMmxti5WTEtAOkFnlwJsmNuxksh8xEe6a+xT7UnkJ9pJAPuccKh6eyzGV5YXyb5V
vhViibvmS1A+OhUv44CItJakySASZmxvyGQnVXau6iqUJeJblZpupM1k2JtkAfj9eBDlxMYWf6s1
ByuIJPtjNqHXGz0+VKyrYQbQSLB5f0vmLgH62gCgHqp/wFVwf1HVgp2i3VPRAezfSN3bSB7OVrjA
/w/TBIXiWlBCOCCNj/KZzGT8yYzfvYbtFhCMS1BvsCisIWvuEA+EqcPO4pfRAY9amsF9wx8HMw92
tmXYKW22Ry/t2akqwtrTjGu8C347IxMeAbsHCGrMzT6rzviTMfgxlwjzjLuXNI0BDqwfrTB+NPy3
NEBY/9aM/uYpoDeyGKm96atNiM6Ww2B7zxXyJ61nYJrrJwNCWoRrlIRUOrsc31vx0MJuqEVgm9O3
fHRbdBIKMfysAQtATrORQCYLW1uRE6z/TDPOzgNrWGx+Lq5KQhvV8tW5PCl6AX/KyjDdmSPhL0Lr
LCk3Wms//ArMDAd62rKuSSfWL4O8e/nyTh7Df3S8KseZ1mzFIHnkmuLS1ephyKk0SdHnvY6eZTv5
hj/EWI5GuGc9eFN8Yhw6nzgSDIg3WnKhDsZj1m86ta0oB8fWvO0tiaXax8EMpn27ZXMeFiZZ9l+2
uUM+w+ekrzOL18MUDw/mgEPXr/RvG8CkzrcfaWAsdcg98DE4tw4+zJnL79TDuu4plW7c3r86rvzI
1RCfmaHBRjJzTmJOrm7FykDy9ogMxIW18ahus8gwtIK4vaVIfzp8Zo+TdD9w1opbPdvWocBv0Epx
i9OmfMKeRRbHlaQ+p3631hZDELVLsYX3XqfMiyAMjH2WuD+cXswnGtV0OxG3wIzWOPb30iGrCojd
sT9YV+qD3saWu0lxG5oxZzUsyf1pSrxsyv0cdDgiQWm4tkofwyZ3yWPWhA3BWMYwrM2+RDbQHdd6
ONhYcNjxEsfYrglE5vhjtpgR5kIW3WMDx92hlZwacFAeFqubaVsNQLCdH2biwW3hwFIom4X1y1q+
yrUyuGF0r3TI0jkbMEQn6lvEw0vpPy9thzZasMjHTcIlyTnY5WIiBAT90af6+7R0hQpNKjR4mD3h
Nqkj3XSvQ2E4d28xrYij4tiSzzhYW5NH3nEt5kaPrMr+3tbgrKsp3fse2T5/pMdt2LBitgnm5N4N
0G6gqPc7vKLYHBdXPwuJEiz03U5V/lhTqeC/Lpz91wUZDHvCWEWFZwVhZ2LGr6FZRZgZZ/iBkzzU
FSxAywQSFVOHxbJ0KzinAGgFn8B2dck21wRtkBuCRbOHWpfpiX0ifp145RtHIkycXT8t7lXaxACR
qNQ7KdC+Qe4OKAYIK3rzwLLmoDY6dtimaXgHY+x/D6NqIhdtqE1cgrf9qveSYG+WrjuT7tiuV7/4
EyXkEf9brT3FP1Z7NXP9j5XqfCjVwNji4Fm2NvtN/SGqJr0PaXYGDvrG642xIunCmp/pnHvTEddh
ZIyj+bbhxTVCfygtzgHV9PmpKLPbYk4/Upti+ibmOpgOTPAUWi0/62x4XhN7CD2gQRTesA53SI9G
5e+gotvcdlhv9CnOUEBd97G1WJEjQug//VwHJyPonL2mAT0ofgI5/Rg8+3PAMjvzeDosC8qyjDH+
0tRAhjJcLIlhXScHOGk0J1NL1WoKEloFbtgpg0Pa07kwuNsCjqfNIfYxQxn2F1M2Mx3rCmGSe/Ud
Gypj48hbLVg/5Nr4QYnUSyaGbJew2zqPMe1wq21c0FPReBGl9rxiwD3W+V5kVJAojGcNKurGWlA+
mxHpgH6q6Sc+JWaOvU5HTj+Pjy424AMdNvXRAUx1xR0UDgbuC2gzoUgIC4+bkJeQ2+tYCS9aRXPL
aiYdWtwrQD9fS6up954ssHaMY3lk8jCPclH5HijTScwTHIl87vBigHTicDoPiw0JBeMSm4x/ecyt
tOlpo6tktnE9OFZEQ4KBd8lj10LXWWISa/UIzKvFmJ8WYnkzAyR0Vp4BAPoHF6HxHZgMbz2H3jhw
sdFoU7+bsG+KSpenPKLmD9ZbNNX5Tn/ugC68YDfsuBs0FIlSxLXLAD/csY7gDFJI2ygX02sqjWtM
MPBcu/OjTQyZQDCnci8q9sSBS+6jTC+rkhAM0t8rXQBFheImwXiyHhpfhgTVRCLI4F/5MY8ZVoF2
JY2ken64spzuEhrFsz3Jh6muUUunEVTI2F3bePizGLAZuPq4Owd3UdIjSDttgLt6muYzTtn24FH5
lOz5tDoPpSu/M+x6hUbXZw5LzllcXIiFdWdy10QSpUPwefnrpIibMw9t4g+U91C0ldDjYtKFZXLw
z33L4o21w9FrzW+X6/CzRX4dsj5930baWwdDOtW5MIflqJKqPZbVHJyZb+UWUOFS6fvLqUky7hl9
/0OmwEV435luMH6mxNwuROrJmsQ66ju/fCaOQzbB8X8xJXz5KVYPk+j6zagI+glTv3rmBnVzBPm+
EognPAndmsUZh5k6y4StcAsEbIfx7pEdGGk1n3QQLDKYu7yRDJGy0qhM5kpPnl3Lal9oU8e5YiER
xQU5eWtZSfsgsodd47+szvLbdeXXuOLzUHLCJ1z3l3kqJUxsat6rzAldXK8NsaWdGNW/WFYfE5vm
02xVj56ZsS7obPR9lX3AsTegCoT5i57rKVwaKLaSN1gOyQYRwc4OdvpbTzwXOpMDzlyYi8zGZ302
8Qv6HpxY+rFkBu6Zvv+LwWy39omJ1YI6e8epFlACxVNQ9Cfpcj0ORMZ/3pNM4E2XYuLf9zjRmNXb
OYxdjPTIDiAfd1BqSugV/akI1Bfr5QMxOrweQfFZd8ZeqEXvZnsx38uJ7483TVTEkenjmJ3ZmH2l
dfzgmOnNTYfgACeWi46Tuw8wMeuoWPQ/c73J0poe8N3f06wVUTtmHA2E59XqVt+YkIjCaJciwA6V
Pu5lAZEs83fp3KMISuKx1MyxbQTSfSMEuXc7332eRgNTq0u+pQcyHU2uQeBTlcRQA66VWLAhB2WN
ySqE50DtsQFRSIBcW/SG3ubw9X3jlYvJg+uBI5hMi8e7oUrWBQmBndkF8hMX496MCbcAKPqY446j
p4UsY6zfa/rliPEofFPdc/78vQisT8oA4jIzX3wj/TawOK3Ude4Y0fURAsdHW7bpW9/UvySUglos
aArKPpI4woMM4PSoHVE/+32NSWIyHyW/0Z6yI4Aevvfev2UzvhwGaMxPqXouKzv7G0/MHrVkRZIN
32pTCJFVXqQhfky2ujtdwYZPMjlkWTkwhye3tIGz9f8XytmDfTzQCdlB+6nS5hivMfVes0qAwNfy
ZLLPwM9unpqcRm32ixjbeFClpYGQ2vUD85i6e1ndv1at4IddHPKQiTy2+rWq6iVSM0DGmB1oNDQV
CrdEfTige/Jc7BGuamozwE28Q9WEUgMXB+FwwweAjcU4/+UP4L11IT7WtA2V7bnhQhEpMKUp795g
6yCnp85vP2b5207ua93Xv7LExkRgdG8Zax2wNgMLIK8TJ29+R4h/GPz4RCCIlfqL60eJPZmnLtZv
GbvbnaeLz4eOkMKzDtyffACOc+b/xPj5sdTVgMjYXuLB+0hcHmJGs/UtucVffvPq6ApjazZIxXFh
BITu+pEoSdRGsVjiqnHoN59bt8+oJ9mRp7xkiKu1fzQdRibRtj7bMYxDSbzCDdi+kGpkZS1+p427
hKXXvjPSuodpojyG/cCeR9B4xyJU7SjKu7cOkVzHsvYTvK+Dk77MgQUMbrXwhZE8RouIDwn4kGwe
MdP0f2MLBNaa+6h/AFDCkjmf9T0c/XVAskfOH9r47Hp+2Avfjoo0e3UB/vguHA+P2llU5XQnCNIt
MAw5tEvW0Ckx20SnofaqNoQuMxJ8XNDN0/Ruudx2nPGN9pstqKlFmEmeFr37bdOAkM6sFRwHb+Zo
oOvXfQwLzHUufSKxt44JMbLkdR1pz/Nuflf7jGUN/PkxixBX/iq6S49oXdQ4sfKmOO+kZyAWvcRn
b8LEpYPI4yYG3t+UnxKaeDPRrceIhY9raD6m0fpB30dqjmzOE7wFMdjRhn/IyXzxe4i2/Jj4nwco
NpPxVMg4P3hIYDuUhYyYB4hKn1GIRr/is4ix106Dd1mS8aLI5weVzo7VCuUnqXhvO2Loj5jQ/lVT
ydE4YynJxwdKc3krsaHZTTbtqR0aXZjWi8duHutNjnDqKIloogjrDhbWshYoedJiIS0L9ejqEX8L
tbGHguEk1Mu6af5ImKU7E8ihU3e1gUTMTf06WU51yJlMD4hRF825wy9qXKqG6p/TQo+AyQkz1Ak4
SvlvhF526n2sqAl5A/DXH13NMJKZg7PHpUBsyMXLcOgKB6PtS5la7OV96n10Oj5P1jREDqmFfW5a
n7Rg2LeCzrNOyXnf49Xd0WoTi5F9JrtdQC4M4Z33Tfs2w8iGPYIMxTBpL+tRmzRULAElJEKWz8Hg
/fRGY93T7/3WZgwqw+xF8yqqqCoqFGuwN1S+MjPEi9icYFboIN0eui2l7q3pM+oGkzXtgIqAV7WV
Pg/MAROjH7xGidk0fkvL6q1WArdA1zNLtOJXtZJVzGQTDoH3CFMtYjN0tn5DKKthAjjFEQU1Pcwy
wrmUUDHRbP0D3a1MzA+mJhDr/nZazXwc7Riqj0Bo6MNESorr+19Nut5dad3HxPMOdGgCHAqYv8gh
7If4M7eshyJZGzC3nw6ps5BdxQtk21ctbUjuznIAIU59awvRj8uoMxT92QCdsfjzfR4l8tlyCgyE
e64S085jLcuQehrnIvJN472u/TkCBPRhKfUhx2yHoHB0KgqrlNc+2DZXcl7xJDRtXltEB3jd7kTF
/Og9KUGHl7dYuIhx/wR5/dlX06WWb0ZRi7DDhMmv7b4gzVIUvfWV3rsawxK9L4d5qi5umeQ7CmHQ
No5p4XzjJUqlfC7jDcKEtG+3xS6A0yT/o+o8lhtnwmT7RIgACra29N7ISxtES62G966Ap58D/nHv
xGwYItVGImGq8ss8CVknzU81hArboSxd7/RqHzYoKSzZz/hqYQMtEn/AQYKnPaJOYF3rrNrajAgE
69BJzqVHw4fZGl8W8Pg9qU/QUeoYBJw+0aj+pikbMa9JLmk4LpPXWVWaWQkr2jY/R+R0TUWAw3zQ
rgxA3tjmv3X+wh6/pd6ZW3eMr4Kh7sI2RqpdB1PDf7JKb3mMWTcrua0NBcsF78dI9PyYDpIZoReu
59z9wrY6tTFy/IBG0Fx8hsIlV5wlUEMmEAl2yjaYrtmwszopN3Xpih0kPX1T+bh/E+r/GPSO0UHG
jbhBiyI+Kwed8IDHzx981dght5hJZydLJq+db58zMEm7lBagHXHzU6VTdZEF+LvGqDx5E2/y2EB3
RG+Y0ckUoaJRbBgcZCToqjX4Jy4TocbJxrG26ZHPBWWs7CAxItAtMQG+ImtRV845kX2GSZ7kLi8z
R6vuXYKLNlOgcuoCDqJigLFwStLqRAj2BG8t+rhFc2LH8mrleXEitf9a1kwo5iwybuf1oB9LUstb
+iD+xWX2Ilx0Cj7JQ+8Ur6MfxrMgW6MIrNvcsYBUNz6VVYqLWTuulTu+eg3XE7p+4w3SerLhbCEz
BAp9ZZjjU2+Wrw/ImcMCjetZjlliJp2Bbio2UY2QMsQAKAdDfNcYf5cZOJiL6D2fq3FQMxJmuR+a
QtuGCe0lFQ7sNWDiIxazcQ01cdGNmU2iBmWMT2jJnq35MefFOzQRokSG8Vxp2Bxiif1bA38HtvtG
7PS38YS7ZVRMJiz41YKQfm67L+YZGh0KZfY7GAEw6Aq8Khc7uYtC8azn1Irk7Lr6yle7EWmhZZ3N
ARiTF5RkdAPMlftBee1hGPR/OmoHyx227XRwvaWjFEctbTHeyaWyo+lATd3fKhLMKwnda8CYlIIX
4QU6ItAhGet62eo5qzNQTi4hCl231k1BzBGZbdzppnXWh7E8SwAnnUi5zRmRe/MYj93CXPsqg66n
qG3Irk2MCzsOVxHGJ5Sv+meqkSGiKrMPYHXmAli8dY00802LoLNsp+APx+aeFUi/y9PkFJQFM0pg
lGsGr8RkJ0w0lSq4i4kqYms+m/nAZzGtHAFni7Y/uqp+H8AMbmTpIHG15cvA7WvphtZipNZ+URGp
JE8fh8cIvmpq47Gqi70BKWut0UEiBsqiGRdXfRDsTD+Aeo0zrLMtyGBK+xcKXyANOWJnTPB6J/bB
S5N23yVxhvTMUDA9D83IDTdDIIrAe06CMvoS/16sIW9itVdCO9m4mE2DjA1MXPwgAfM41kQH9LTy
lJouraccyIxB23Ub99cycf7WEak/dgG0ck8EmMrAP9sBZbSC+DzTsJ5oSjIHeFLQIJpOfH8a1LAR
jvqbbyoKWk9CUeJh9A2T2T4hmsPqdY1BsMjCKx13C3w87a1IQh0vM3pZLIv2phfNKc5zuRExaKI+
rllrK52Olex7jMMUk06wTn3+bdiTZxeCPwY4Crh6h9Vj5iTfneYK+iDVOzEUa0cW6ADQZqV1dIM7
HmPt0LPjc6YVdFoNQDQ9KIrkWJh0VKyHRhwmPTVCeWvFJ6Yd/6YCg2sk2mpfsY8eVY94g67KCXSG
nnCRYvhb9a5xycP6Zvji1laOdSFjV63ryjrnTt6uYyrBwHRpHd2Cot9qZfZEG4i+txy2gtaqtYaZ
1oW7noPyGEZEA8G5w7ciO7rAJBisUnM7wuE/Y4bw4uEp6It441mszoCqWYuU7XHQYo8GXEdstDeJ
F5jxJeqldcVBuKMIqdtlrjqbxL4PU2Z/lxYZyG5wX9uI6lxhgYllUKy47JCqQ9CtjZZOLpDQOd3a
+84tdhGj2GVhsrLSCv2W6bjBIZlAcu/4eCqE2bDXtjS5tQejYWs/1GwPHogEINzjpmv8T81kGz3N
NYElM/ZjnUcbooTFYsDjsZ4bUtDdcngGGCFYh2rvNi0keme/i5hyiITqCE7JZ93n981T1kgdvZKJ
ke4C2HJbVVTYfamVQB0MUMkJSy/zpKi2ET8x/Ve5jnVa7ppY5pdueO7nkzILG33bx152m2Lna0rq
cis81CI2xf3GhtJ/1vX2iOGSYtd0optP5xwrEF8myLLMVmrTuzBG4kpctufHs66Yr0z+wAZ00C8j
+PBl5uO/n+lNAZjoRdzp4zkySwMjhWWs0Rp67JpIB36Ez3UoXPrmMsz+Y3X2GRUvw6p03iYPQi1x
1FAWwUlaU/ta6zTAjKxihA9lpwKFSfCzKzfkA7RDPdkb0avoMMx04tjtQBQbXEyprz6Mo1VuTFEw
/imA48Sxss9Ot3BiMz/bcUkrSmvBmRrX/t+0d64MDu07/HDnPNrR1uDOf5YJqw2bmuVlYXBORVm0
jVs2drkdzMbj5J9NWHIvSFbOdE6PYClGQSAGFJPBstRsoP12sy4NPztaZcjCw7bOvWlwKtW6vg6o
ehXjex4qFuoN0qjbpictVCaaaXHSk+Dock98ZsYO+jl8N/wx/lPr0W9LsiEojeiSseA+1dsMsM1y
MlLMfqNBXXOOD4ZMwAL6APNdIc5NQMYlbeNf7kDBDn3nr8koeg3Hx11QGGcc9BIbSD8AuxpCQppx
AfHfKjz2J3RmrzD3HMuS+vdxwFhNjNDB7d37pza1/dPjK5JurzFqGR+TsyWwgOM9nTQyGRRKcaaq
ZRrrzw1Isi3JMsaCA5sUB6PDi3RzfVN2Bh7+oiFqgw9w5al3sh/VMs9VvRMY7xlRktxzkRgXrcc8
hzfRG+x2k/kZeruSEOzwOkeyvUcEU45RC6HLZwNNGaPRX3rQAjFy7p7Q0Wtddm9Wg3t/dIdXU8Cf
TrPYvFss+6K5pKsVajp41Xzyc/Pg1gL6oauN12zI4T6nyP8lPwg0j95a8Z7R6iVjd+OVpDpwybhI
aSRcm9niifJGlfBbypYurhEujKwGtlD5X9TaMaTRYQ0ui+nbL4HtVB6NhTIak0WNd6vQM0rsaHPc
KTDfXlXFRzumx4/CrUMbT39Iaxd3pUXwoES2SVrXu8brwhu1qytiRM2O8l5N5rR+Up3OGzFR0RUW
X/CRXRBUBPcckngrBQ+WdmgyjZ5dndysWLdtDM0l4a6VWVayt6kzO3jwlY9TlKtdpQ87aRnubWym
DcMgTsIxFFsl7PsAxINdW7od8/juhy1JHCuXqLoVg0ZoEsxnlL7piAG4jco2ccRJiCbuH8Hoe6uy
A2HoFkgqSeMw98aivJzyYNi6xXD343wko9mmqzavpyUzoXblxzXx+rXBZe+jhHew9mvP2XmZPnz2
xhbwtPmBHdHau71O4FTLLPo72MSGOMIqnA7rvNOwR5q9d2sC17vJgbZMBNLPibG4CrPs9njo56+o
8sCoHANST1gnATOmb7l0e0JSJRU6kz4jj5hSr2k+uIddRD7DI3vpC8LdRrSS47ce2VjP0dunYeDe
152HAMCtoOeKd244UwI744LJkLdyQ6ihWcUTmITCx0YVgXjQ0DCd8qvzuDqDHlqkLLoBgkX5NtDl
KdKUsRNWt2WU6q3ywqH8Rov3WWGpSx9NcyV5Rr9Y8C0T/T1MqI6dFPgqhkbMDxKS907yA3RhXNex
PRzZc5xQCoanSH9QgfZ1FHNkKesT9OC0ifRDR9PDCv3sRSksuxhRSWNScmxpLLC9UONqQWnmjdYt
3OyJs8IA5c64mLnwM9PJjPTu3pSzwafDwsK8mkBK3q+jMSyQBqhNHXVv3Hic9hToWZhr8v4kDOsq
oGsuhIlWSZRiIrxYbSlbmYOvGXx0xjT51EJYM5+5w6t1XPvXOOv6NXkDm0ET0aKeXSeazGgAhqp3
rcUE3vQhYYNAp4auZRASwLtZqtoez62DB6cudCQtUz410bgBeF5t0tYp9v44MtkrU7yH3RbjTs05
i9k49Iy7h7S1FaaLOO1hpxdA6IbG+y5HK76jz3L/DCVDFHcec0m5tnX9kKEIOVzwlsjV4w6HIpGO
obhqVjLe+imvlm6CmuW7MmG3Z2EDr9jUR33xx5MNmGpsv1sSLPE2NgExmiCeSzleHclyemQxz/qb
uzP5tg6TKqwiu4vwUlcURnVDtLOqKNuWTreOnPHRf9HtetujR9iILMhaHfWxffsDYsHEeeIBOqir
tVt2+PTT6A6Hqd919BXKCOjWVHV/EhVjqOiN6Pj4ilb3F9/tGiw0HtzaHkZoVZhr4mPVIc6mAd/E
qTTDXWN20Je7bh/k/nPl5F+oGgRlB/9lMpt1ZiftB1W4ao9zhaX6YKxMVbQsaNjcN/iu7p3wMQ2V
obgZiLZrvXc2LNqHbZdM4552LB1Yh/1iBzBsA85Cx4VY4DnqC4ffqjZ07Qd6JgG3ekiflA0lTxju
qrVbykytzscvatpLcsSQAgjwtO6suiQy+LI0/12ju/UprPsJMPtMBISxRbO2/TxMbXOB/HG00qpY
1VEN6Cpp/EsjhH+p5oegK4ODZJRrF8YOrG52n12Uireux0SZgq3fNhrr8VKKacuP6SM7pvMOlnjH
tE2NuTvRaS6Ro9EdYZTZ5vE0b/v2gjUxPgbMYDaZpT8pvZc42i+ZEYlT1jc2/0zYbfSE7tuBEkGM
ugZzrLHtT+UY8dtqPe06kmlSDPGwy+29iLuFy5YKIU1ZFyOsvQ0XJlAoQ1sR7ech042zn47NHsH0
H6NV2uRweBl08N5cLaJRSAcrMFBRdrGS4mUshbtWIptWdZ8wUA+7/rlwPdKiDoeBMf7aAUaoOvm2
+z6k+axxV5mB3EA5HW6byPioUZi8MXYxx2b0AtUstsI57OHX4gNeLaOiUlS7tEcQLAn1NDbcHdFQ
CEgtrL5xXIzlYKBNwnCTuNl5StlkXpJnHShERXn7UEX56hWquYuyoaoF+yZChNgaMX0fE+i+HvIb
EZcwwY7N1AgmFwFmIXaOo/nXAoDwC1ebACrG4G4Zl1TL1qO82a7a4c4sGHW0mHbdyIgNiTC44aT9
pWJ02YrY+tIMEM4hyLs9eD77jeNgM3a9fpuLuRnZdyQr07BYMYgJ3sJkNLZpGwVrqGXBW2y3cxKs
wWIvAyILkf82EMx8SlPWWQLNT5Ch0XJiWH2Ffhy5lfPJTtd1Y8q7xugudQ3yZhDhbUNU8br4vWXK
RvkJ/zPx0vhdeQk3FSvl3SNrcuXe9x677otPxASzUB9vJUr5a4ayjfvGbJ9wGAdr1XiLBP/lSiMq
iIwq6wuBW6lM9+pLfHSRIvEX9JF3fTywg4Y8/WjPG4ezFUpCZYUPkLYzXmPIVl1APqTs0+uju8Uy
iY+KyfbWEFcY9DSG3FQdvQIBHWnrpBaUODbA26r0d8LSuYGHEaDRudtycs66SbECQ9pPqYsTpcKf
muqst76mwwrTEqTGJhuOJjmPlV3kq8kN6lfOl21uM3poLe0Xt/SyNIjmp113x4pxc0QM8dIhdutX
zYeIPTa/JZGTqcnODvAeuJkzY5QaqiKY7GNYCazfWtCe2qE51o72G/ROv2ZzyDvm+uaFlAq+v+Ki
at282DCqLuDQdq2sGCeHE/f5YZkkwJj6vDlyhO3qSeVnwqWXzgVeIEc20C0mGea1Wbdj15dsrJxV
PAYPbZ2RBFuwxA8J+umvycyj6uMSuydI/ZWXO8bN8CgyL7kK0odIJlo5esM4X8aHSPpoMwZbWacx
T42MiY7plfUVz6Paqn3H8pp8Jbj5PIFsk9VuvqP70ODuToxJ/WtIPy4jQOB4ALQ9auBno9E6UpXR
eMVZRdaSj0U54k2p+HWs9GaH1DjtscjvffJiW8Oe3AuUfocugARCSihvhS2fS5O2sYaQyrp4Jyue
v0RhGJ0jVf7EUaJvFMvClU8K5I7C05F8M1/dgflQzS/8FDF+nZBEyJyAZ/I8B8Okp3alMj4TRdvV
F9638T7k/Z80aTWKrqJqWdNUtXkU4+QVfkAt6nYW3dkEetxk2RvVrdxI6RwsPp98/DC5MSIONM8R
1/1l03ftix4vBXDNC1UbCdCRBq8CEhLGMtY3iaOZV5L6pOl9dFM3o9tyUgxYYIP8VY+u5HKuTZbs
FtexhHE5wHL1hxa6QYjw19dsGCaVUGnmW7S6hGDuba882PODMU0bSiIXVqRDEOvGlLEgDnusAMHB
zCkl15tu4AYafylX9MfMq5oDnhgWaZq+imdEYItctVdec/XjPjuG0oZkMbrcRFwTTY/sqk7GfItV
/KjXDIurDpucG+g09pLFeWoDbqy06QbjjA6NGBc6of3uukW5lQxudqL276rqxks6qRfy/xRbWl/h
oc6NOWITOvfY5nodym2V+BPGevgqcWG+lWDrqSrtosC4ZQk/r89mdyU0cQwitLeI+X0wevGVSBtN
60PRvfSsofQse8/gGL0NkhX1yF3GZbHz4XRgjAaHQaP0tz6D6X1N88lkPvcT2BbyaeeYqePVc7RL
aXQRUQt2MVP3kk3Gx4QXeMMIGuJCO9ZH5q4byaiAFlshyMeMcmllIZUCkEqZPRTFMSCidbFyPKsx
6NiNixMbt67FDpsOxy2bVLaDSORAX+M6XxvFMqVIhrXGYD47GNzWjtHiyYdquChc1X8Ac4mWvRTI
6jQguFbSf8ZfWmH+eOOYXf0udq62678G41sQ1NWnqGS0CowG1Y99xqqly29rKvY3WkOnXZHrM+j5
RwNhSpbRy6iUHDmH6JK1B1+d/rlmp/8Gs9FZNsxnIuWaZzMszq1LGXBheDH1HsmthKFh57gDY585
LRnireaP/ZW/a7OCrf19Y+bX1p5xfHk6CyIJ7U5lgBkYv+iKhS0GDJa1bLrZW7WJoBAHDZhc0EHY
o/mUGc6zApwh+rB6bc0uxFEFvkHG8uAx8l0EjtbjoGF8y5bnpevNYTtx4zmp+SGBSbIZp/CfBjUf
GDSxlrZz1k7SfCMz4irPaEfmxGGYGBjMSDUT6sPnlDvDJUONW2ZdCQWakFeQ89m2hh/Qm8dIhzq0
RWNk8lwbcHwz6Dzr+LtwkTrr3N9loWlswRP/CrRRmhmyt0Z3/2jxnLUZOCVSTME5f+jMddheu6nX
LVIiglhDoR03onE2TMV1q2QQ6acC26M6xIZ7war87aaK3IWRwDRJKW9mebesG64g0fRdBfQHc7fH
MEIiXqQAvCazAzHGvxOrDoTqPJoixr90kgQ2fT9ssoI1ea/rOPOjF9wqyPGmKpfusDU7Ijx4OZ7o
XcJCGkwn150bGyv5CknmR9YfZdkr1CzWtj3OCtJGW8e+oiszoU+p8UCSByA4/U0rPloj8I49wd7F
YOiw5o3oUOl/2sqkHbBWX7r6obPcX0Tcmpf4rn97nRVlZvyL9Pl27/Dg9inhBvUTlNxbwgQuyAiY
s2+uo17la+is1A1N+YfFxYHDR+vXrPkHyy1XbQv6oKM/OyhYGZomYHGt4o1pU9SmIPhb1gMxMEij
wP1vDbcUAF3zYTtLHxFp6NKXK99X7Uw2upNvwZ3BoXfXg0FAxkhWOGDje0a8PlgG8Z7gK8r/41lo
QAN2pvYcz/ffAok+YSJw1GRmn0Vm7GjpVQcrRK18vORPiGkgSUN/G1Ttz+MbYv5u39BKgt7KX4NW
Qc6o0nWUH57CLfyi3N3b0BOKqBuX3RGxvT3+79O2LeYiDq2BisgAgV7eFtiBAwIz++8vPf58kl9G
zMg3h/z9gVnl3xpswJ3i0+b+f1/S55es//enHs8efzQs6v/+IkEAgaCekjAE2/Lsp8TomAZW+Nh5
6uFiOQ528u+/bz7+hG/9GSxBtycb2ec2VbuBoDCSmRyPnRazzRohaxb0v/7xAy6rdHktxdgET75o
31gGDk/0Gh5jD9s1iG6cWGRbAB1OdDfZc7ebm9zRD+Wtoq7glX70tN5DcrPvgcXMlqFTQuKVYwMS
x7cSLm0phVHva25za9uaknNYsHG2WEFs6OM64i0MvnoGVMvaNX6wEhtn3Zs7H+GcLMPaSZ+Em45L
zxtq2vG45KpeXN1RqZcuKm9ewSApqQwTEoDnXMNSf4tqdmLI5zvDAWtLiLbak9OkiyJL3uomZ+jV
aAfJvHgjXZcJCSbVp8ruiONbf9hLcCmlPwt9g4FSN/WwipT7khlUMxV2efHstuKNTAgoWdq+6jqF
6mwpxJZwpHeMp5bSzaVLUow2hyu+s/Iz94dsh1d3WnjW9CctZPtEgQbXe7QCKgWoqbeI5HQhNE/b
/3WG6GKmqfsy81P35Iz6Dt7TwuVdWM2C2QbrbZbh8FOM9iS3PkCfo8uaN1VVTVJVY6kMt+XxANjz
H3cw41wH2meE+emIxRsPe5BGbIPJbIFGRTxxwiy/6nUmn+0cpScsTqz94NTahXvwIkn/uKEdbfC0
CyPLqDfW2VTOVpNobLJnx+jXNqH2HJvOoSMFKJqIcUNX7McETxssUDp1hmnfwMVwavhiYeR37yDt
3e3AzpHRF//SUJjJxkPdv5QMsS6NhGThiKzfYHrF7BkyFVuaDYNIeHHoPC2+rL4s+DFg3ezaEYdl
VDrNkyw+nURuh6FhA9aQandseLJhmK4HF4TioiJRCd4Y01wS4m0mplifi5AMg6V7J7BxALsLkUN2
SYszYHYXGzuTzGyWIcS9D9Lk/N+35u+nElRsNllnyf1yhYcoXtiiA0AV9h9xUIxPYYNBqXSnpWMD
NrRaHR4ok7hlD7lmo8z4XdPS6Xvik9epsnK06SyzYo8DVWxsq3DPplctZWRZzB8BgCHYKEz4zQDl
SfS7atIvbR4Pp8dffrz++OrxGhwoc5cCAKI5QYQbylriI+JNy+kL2GcyPNTxEZZHE1zAuhlnvOJf
ZHZtDJhyfPKtaFlrtfPyeKmbJuTAZrw/nk0mHe4Dc8pg6PFOawzRXzQr1I2TTXyyg/Dz4SXWW04J
T8BKjaj12P4jTfVTtH35DjT53PP+MFAbiyuXl2hv5e20S4JRAqf08NMn2Oy1VJaf80eyDFitQ6yu
3xxCJefQABUjp1pjaoVHlpiyouM7KkAiqWo5mBG9Gi7WbSFcgQs1ZulZVOsiscxliyPiEHSW+e5S
0EbbfLXucp+uFXKVZzvKLaZKVQnikyW5r9Xy9HjANQ8qQJPaWRNa+Eevjf6ZBb63HLh9LMK2SOBq
ohAIFNynwejNBeC2z5EoPu80VHPp2az3hdp7jU6exp1w93rZr2JfcmKO/k2avH2uHZYyZXwO/Y4S
vML3lpoWBc/KjHT4q73ziluimoxvt2PYmHQk+YeyLy5Bkr3GCjdRb/njNbcmDdeOS/xGYlOSkIlG
oIroqc1RnysUJ62sDkbzhws48xo8ZmzaGjPZ6p2hznExOCSkKV4PuNXD/ciNvWWr65Dl7jVh8pSj
PDJrTMncJyBiJUhFBwn/uqqDLuMAi+tyxzukHTVyBceq6JlP9EdfjT91nNQkTjloKNfCjG4Z5AHk
2arfCedmdzx6CtEUEogrs5oZaDA8IY7gx5uqYlfY2RbPx8UTun9x5gdqmaKDaZdqxwJnAcixoRq1
tI5MNoNnqBrfujZQrGeSszMDazVUKAdIvs3RLb5ctMADZbbrZqq050GUT95ouE9tTOWt52batpce
tFfUjSaOOsohnLXlu2R0zY4zIuYEvD8eJJC0BfAxN8mjqxWw0afW5m2Y7G+bZfSzlxbOTtMwli/j
gkn9447/uKsnnbvMIWlcR6YDywCSIXdBlMtemQXXM3YJgMJzl8MZdfFx0gaFdanBFGwfzyaDWTxt
QOGsqqZvXtE2S+lM1cHUxvQtjRUuZU2kVCPw3bwEiQ1Qd+EoUri56WhXx+q1K00MwbbqCG6W82uV
NJxT2hR7WNzTvnIIp4Gvh9cRM0oi7T+dsu55Ytu5j/vwxcYHIN26OsFqJAc5wlK0yRNs4priIIfl
8zvHB9iBOTmUBxPTm4oj1cqXggDTcfLIcrS+4Z+LOmyxDXFkK5xiRMGG6Cuzm+faGMLnASFny2hu
P2jSOI8w4ahXn4r3JOC+g/bQrp0Ce1/KiPpUWiY7sSYC05iyAjfEVKxZctrPEcPcXFbhPaiCa8DI
c0+otmBlgRqf5NrO12ixN22Kq3GP2ds8ystj63a/kLSNfZqbw1nZ6gmgqrNr7dpiYcx6PQxLc9cG
3ivhRWdt45GY+w3llTm9B2sq47eLIuMUq+JcVCrbF7p7YHHpnbK4/ocfjFhzjeYOgri71COlW4mb
OSeI+thEQ8J1didGbMzgkzLKXi65Ey+biBGmaTuSDyGmXqaHSlHRdV3Ni0lVZYzkNLgUBrAHkEO3
5vFym6aIKvXTPC3aCQ6T18B467WuPuWu/MvA1tqMg1WzXoECWDBo6RYdJpqllTpvmFoyLk6g/0Dd
Hx/vhHTmcE/4MbZBCw03Ml7YqlNNJj21rOeYLfA86yWfB9NkptN3z08/44skzso2g5mWdI+57mHy
CZjxeDIKNjIxaGKrQIhrFr9CStEG2Ll6vDwefPoEYBNhWq31PV4u9Z1o/Rukveab/aAsvqsGT10T
iHyjh3jXUFlu0qrEKcLCsEmCSF87kZrJsezngH5gIQ7bJdgy465kH5482vmWTRYObwagDoCTkUzP
+TCGtOjWd4znpO+cBDyk8vTNJOW3A5H2mqcZptV4Yp1AWkX0vb9gtVjDzpzqk5+x9mpg3W7xuT49
nuHj/+5AQz5hcViasDWay1SL4qbl1DXYhh+dCIsS3yObf2irPP9AjAbj5b6GeTe8ZiMqZJijZ4Pj
YT0JQsCbhZkmGMl1VRH0F8gmWVN+OYpCiLptgj1JreKjJwv7eD1vHLBKWeNsu5Y5qMEsAER2z/75
UA1RsW2dHMyJ1KpPo/yMnVB+xX0EUsrUvR3N7tm7EQxrp6qKW+9LrJMDWRZdx0jLJQ+gIpzMjeTu
/lZ29WtUaO1f6SZXimPFu5vSJ22avnFgYbDqWEusWz8XL36u94cpBXNXzqyllFaWq26GZyw5olvm
1R1ynXY0pPiwmSCy6XXMa2C0f5Eoy/3jJXN+/fGVZpwEdlq8Q9rJyaPwCQdBeLbAvDyeJa7bnRV3
F3jVjvutla12VIYY9yO7jrQgJsfNwyYuFK+k11s/lqf2scI40UCq3RXEoEAChSeWGOJo1C0aCAlF
3SZC2XS13Oke3sZmtC9eq5tfSodXRZnk3uvy9i7JJC+Zak0LrBfEbC3POKLoYuHSQEoEI7JtYb8h
KjgX8MU/ZgrFWRmpf9Z6avF0k9GpCtHBcwVUoFFUMXTzA01eIkD/sfV6O7pN/8I1alspS+6LoENr
jnCZMGkz7a1hqntpw+Upe2dVkSvXRie5ETEVr3bpXvA0pMD+W/E6f+/xDO/yWxlyiHq6aLZDMJTL
3G5gSc8PgZa029qs0S8c7EDjmKqNlvjeAez2t0dz57qy8eghNmGcWeheOh7E/BBDRtIdFsSPlxK3
2mgQQk9BRuVtHYXONRBK7ELSK4vH09hQuQsewDgLyi7xy9TEsFUtyRQChbs2uvaZVL25r7nsXN0n
LPLtUz3iL/QEd7R0fvp4LUkDGj0c/5pwgD05Xd4c0go4JFXGIM2QXrj23M1Y2Oe5Wu0s5oeBuSE1
BRURqvkb5uwjfnwFFWuL4kfiZXJJJI96qU6EUtSpa5GWIfBzf59fi0MP4IoVkRfvo5z4nBH9dQOt
3bjpYOwVlbJ8xOS4LA0rva+o9u4+B1/W9zAut0Uea+dufvb/XxoDICFAq6nyfvQx9WHEb54SGudO
e+jllO/HigXGBEty7KBKQvXJhpEZMc0S/71SqbTa6D3jbK2Dm+oY+VWr2KS7yjaupZ3RcEDBCpWb
/rqvwpxZr8J+SiT3YEk9eynSwdtMZeysWs/iH0/otAip9b34sx9sqOf4jBeR4+/xr/dZjvvdiML7
42H4ibrKvimtDe85B5pPxGgnm/j7cRA2If7lIsi+HQ/SLUEkh37xgZWUSm6jG2+swm6IOYj+AJXy
rphMnERbYGrrzZzeLF2CqmOrOZllRE+rf5+PzXUQ48LSnNhdOzb7TBo69pPNLEuzpz9mkM+Zh2bc
Zp23dPNCrrxMlJ+pgMfRSuJerk3AxG8vTVV2l6nXGc5pYlqlhk8XMsCKTremF4kmy6bi9fHE728a
NVTPQLdXkuDRNWRv+d/Opav0fFUMlr9Tdn5XOLdWDjXiCcFMaMV+ZBLeoBwosLhvPB7yUtYn1I5w
4RjetHnQCv0RgOGYqH+hu87Z5NzK2kp2et1zcJWEJpcSde2oqSJ7olRX3tra0oGpZ/6FXs1+TbE3
hCcVW2fGbt42rcof/ny9c3TjxQPqf3xclorEYR1CX2Gde8O5GH2AgQGwNEUW+OxL1zkUkFrqLM/X
Ra2PR7zjMxOfMD2nm/uej/yeDasEN6Gi1k7ojcCaRMWuu+wtKNhxaJ20spPbvNSNPdP+rQFQ8bOu
IDc7hNmOsO1gCyWjvzFsfB5w7LEly+ZJ56ynF1b3jgsaG+b6j6n8rEWl/Q9n57Ukt7Vm6VdR8Hpw
GmYD2JhonYv0vrI8VTeIYpGE9x5vMM81LzYfUDpHVLWCmm4pAsxMVCbSwOz9/2t969nREI00Tnfj
da66tabxdlMn1Y3sSZdBsnbHUIaoGeeGcRMEVEAWS2q0i3Gwg1ufiLtroQF2cQb7LKcpNrmpJvRX
ZGLPUlRpvurMkMAYOM+kWSkSRKld2FgTy16dxtEo8V3P2gRT8qI1PR8LBacwLmYMs+E6wSCLHyDC
DUt7jLQHBaEcSekt/Hw54L90VPcqEDassVbC+EPLPnZ6sUlHg4KnMHgj4cBXGjrUeVGNV8dqWoC8
q47Ip3ESYFNYUYSYIBhGfG0aWns+6W0HJtHwQ9HRGUEorr4VhWsnK8yVUYz6ofCrz0HRiCszHqLy
WqCidyXS2TXcojtPTTdm5Bu7BlsHQzov1c8G+ZYku5BmD8ZwVdGCJedL+erSpbp6YFavfoNRw7CR
kVFP5efu0xvqLJhjwrLdYICj/NzSaxR67JxytTGudSW9BX5YVdDkXkpN9ptuoEoAW/yUTwvPSHwc
AmmCSg3j4VjwfatTjxorOzDfwm5PZSX8TWz2yjE3h/zkaZm9dqJKPVuAFsyocC+t7qH9INF2Pc8X
58fmhUoU655A2xebUu+ppUKQEkLwAPNvyliPmm+FehfXpQeOUCFUNwiLO8Ql2jYh5XfPRa+7IeX7
izdQIzcHZBZBEwyfbbLQNdfVnvoOJxWjadzN7vgyAmo+14xn9wHt2bURmMVvIQZcAHTutaC6edVo
XeEs9mi0BSFMsrRTD/WAi3tqcUO/NgsOFd8/K4RWn3tXHhmI7FpNs3duU3RXr2XRdGGz9YTughNp
HmKcToeMVg2Xyir1VoPPLym1BajGYJWnubivIRIArEsX4KUYVmMRtQ51TY9+gZTeRMGAj6Qemv5Y
GGBE01jczAvpWI9pYjYnn8zfwMZzaEj2Q2+AAEYqVwfrWghBvX1alJ1RMYE3vluDnR3ltOBslW3y
AfuGmRkFFUds87CgAiK1la/Ab80rA1Fnw2gTTSEWrMTqyzvIFFO7gop0NurnkvTck3QDHBglXcES
qt/WLwiXYNSbnuxUUR7HjsJRZ7ndOS5eW6UsT4LQxL2eITtDJfVGepy6cY0i33cjGARGPcGpEl29
lCN0hToc7Jt5IQNFWxRcK8MKIE81tkhJK4YMCojwtjXwVIILDEZCPSm8viAJ7k5mmvRnC30d6Cjy
YekD47r93Mfd8DmPv9gcnNdcDBWpq/GLUZbxbeJkIWWzsW22nI6gMnmoN4nHAH7htqMNRsaibKPC
Yt+nZk5ah+x471O5ESAhzRcLYAUn5Gj3Rx1y6KGhi7ZRzqlXb4GnQOA1K4jPlu3fQxkimzlQJrJf
8NlmVrGIcxjteq3b5/lWX/ePfkNaWYoBbjUqVnwkrtK4i3XxxWZK8gpkRFDtiQbkdbZ1VkrIZybc
vYLY6jtQUNmdIsTbQFv2OD+kC67j+LaWCEYs8BZKQ/WiKW9hbd/HaRh/HrLYIe6uFWuLmIzP+YB1
Y0ybL7pjMpCy0c0JW+3vkBEU8Fr87j7REbgXCDEe8sLBsmpbzSOspq2LImmp2nGFCVAo9+oUC5ki
y8HG6mAxZWK0DrsK+0OLX68DWkgFZFTQ0gUtog2qglHbNGcdYePN2Ge46hg0w8ehqpjUjXZJ/PSu
zvJyH4IEO9Ms8S7zLYdZ37Lwgbz4SH4pcKheto+7xuLsKJWd15r5Mun1x4Re9BNbzHfCaO0VB554
Cuz6K/1M8uVKR9ukAkKhBiwRLEIL3kA/R1o2ntOsfMToaJyY+dXLsIvt3zy/ILkoAC7acIS2GZHS
FQWZdVmm+dq062xHn9umEEfHG472NR6s+xpN0IHNdyvszeFvxQDXXo6gDFL14sNLp7aQRRsG+9oC
fqaJ8EAeqH96zJR9oK5K/ZS6Ju549IRN4GZbmcE7kCH6uw5XQcyO+iTh4a2HjhZMpXECM3TU5aHT
vTCUo9KIWyFLYm/nAPR+IkYPYVB18kOgpWYtqyN1phdEO8Omjoj08qIKxU+ZoJZH1SJbsMTMwr7X
qbjDHFJtAIxGdzFyq4xy8jZHEo7un7DCUGVSFildcMcBRd0gzpu9bniUq6FMIKztVqoC4S6wOXWG
SoKaAIpYFV4QWOHBpxqzNJUR3mXJ0L0shmtVEa3aWMSj5TlDXoicYs1U5rlLw2jfzei8HklrPpwb
aos4uQZgEiLg6oPb0MzI2mrqFvNh9uZ6WXdq4+4LXgHs2VNGZRZ/9904PUa2llP8YYGyZIW5ojw0
TERokE5C76kZgRuj2JLF+gxS/hTpqrEbrHKfZc6wV0Rtn5jbeMcpU6SWUyiGRVkiL5ARKMUXrLkK
CSa4gnQCwTEPWsbB1qf8AxVNQDcnlvjY7keYLUYlzlFrTZNZ0DI2ATjJlMwLozbDJ2podDjdwTo1
rWAnnUSqvkmrygaqvaZqS/hY+uiJKlo7huRKeW9mpXEa40hd94S6daR5LFWNuMY4rLItNJ/oRjT1
JXBNZSsiE/94jg+9tOqAFBklpSyEldVQexz5UQ+0T+eiapStt8cQgYMks6GjqCOlWSzy+8JHwhFn
csTQqxvb1FbDUwYdxIoI8Z6quPRF4XZqEyhMHXcEw5mP3lQ8nWJJd6IrvmkgUNcF2eaYdzViZrzB
gx4P2i2HNAdFst93mkHtJvLlUQsU8ezC7hvc0N0UNrODtlCCB6q997mGGzYvqMCXXhA+GrBtCwiJ
dPyCc9SRkNi2gXZkUBUm4rYI2jdagcY6ylyiPwP1xZKpt8+aqMfkn+CPCbPy1rGnEVBIyk0gy+Sc
DsM5pap0jDM9XrcVsVi56abb0cANZCc9pSiVQST2ga2b9/1RNEG7Gdz+LGrrWibuXRl/bbIxW7Gi
oeoBITqsvSvpQPk2gqWHb1CMixzgV5HqYHsyY+uo5jm3ySMtGbKCSjn1ITHcQkVArE+ibHoND2gl
qOUWCiGuQ9ESJYOXn44czJMRRZGOPmUIYCg2qotXKA4PBXnKG9UmYxO/Bpmvic60B8dR1qrKiZSh
dZcXV03J/a9a43zuCLWAch7f6wiOHNX4WooCyodhdHS/0kOdkKbRWU+ukl/qxuXGQA0tWjklqC5s
snHTw8MJBgEuo6NOaT06MqVm6jxBeax2LaqzFcDj4JqpZkzgR/U0WGb1XI2S+RqE3bRm5Bq3FNU7
ut86sWk3o53SAui7VRsMW3X6pnKzcB9av39y5VjtSqqQmPQJ/qsisk3qHj6kSfHbj7sLBphbYzRe
m1IFoeUOX8grJvijVLKV4oq7QTgE77Tem1550P6sLWF3NqegITom0Bs69a1EXnrskrBetTjcxnDK
QswWmZNlVC6yRa9wkmH2TUpFkdEx7cqvFMBEdic7hCJ9CPpED756QZSc0NNSdeFaGw4xeJsKbWm5
SwJZATbHa1KjqysgIywqHTNz5g8IHluEzQ6IkWjMFap3gixswGWrUO4iPTRvJfsJ08qaTDSKCKNh
2NiZ1Cu4hW6XmGQVxlAt1dBHJq3CKAmUIDz2ionmfXosiOsnTYXtbzWaMhDq06YHXcnI38lHqrcL
AFh9spNkoR7qtCVHl1CL9NDR7xhRSKH3XTTz7fkv5mfPfzDfnW+9P8uYnvX+WvOj8+KHB7uaMLzf
X+r9Bea3M9/84WnzM3548P1pP7yx97f0/rDrd351fH/k/fYf7+qHTTfzpjVfDr9/zj/eG0qUfz34
wzZQ2U+i3x/e8fy67w/MT/7hj983P2/ufUPvN//4zuYn9EhZVjV0Y2y//WXUEPrb7iQ/1hiQmreV
LI/CGDhSdHevDhrCAPD9rYetg2GsmzwFRPVukJxecqV6TVP7HnM6WKM8OQ6oA4JcOnSB6qVi+t99
qaTguYhUbgPzwRi1peaCtNCHIKIJ51tEQ8Fo12x/rzSkyGDS8q3QohCL0d4znEtUlvJUlsOy9Pxh
Z/v1d01BvVhiTCFw1rTJdC0f3brHkEHkKJYYBqCrMFA70iMTKO5azfEmoUZ4IwlKqAqYw9KQ6yIL
84221WXxUrsDFT0181ErJmVz6RWISOpCmDnqaQdHBsFG8jIIoItFewHi5N+AuaD+OUbeLi53BpYz
vgkRnK3QXUCvsi5qARW4SyAMR2QCXTx1uj5Nt+a1ISg1uv1EuQyZsiwjo8NxJfNNS0jw0gXVtk5x
Hy+DFpV8kijkj8gc967S9P3OiJNvo0c8B0koq66Fx+ollHHGQk+AX2e3WmCKizqE1KsrfiypNv52
fswuLVSCHulrolARo4u2xiwY2uesugNKbb6/P4zDwEmnuyTN91QBSR6f71KnXphqFZ5BsVsXUUt6
meReAKDHC182+N5z2JBmQ0Z870/C3oZ2Zk4aStcq8NmI6LvoheEdsz45OHSuLj1NtJ2FaRtJEXJN
rYz3KnXABp/ihW4rRhu0tub0TvDsGRsXpi1XyYZGY0coQY+j3mtJ7GqM2t04vYrfeeqjZaX+mKY3
vSmN3TyC8ytbpdbHgCyHzbORTe2fEnaRLmnzBd2kjo9AJ64dyLucv6d50QpjpGnaVev5bgjTfEk+
h7+h1UoH3hxQMit4OHIOJK71jGkz3HLMbj0m5iYXwo2HopxB1imcdheiEjdjD66vcNlrpy+wycp7
XRlddlVQJyn1nRtKOb+J3jt4dUQer+nVuJRITh4GjL5V1jLChSO0jQ2tuFGjrIbimL0wkqM15DrO
QqGGTkuGH8iy4lU60dV1zBUL+gnAu1tn3y1dtSiu6gDPM7MYBkK3pIgXKMcUoyMqEXg281CckllB
j5ChMRQUpJWp/qgwDnTN8nG+M3ZLxR2z9zvBuFI7P35UfVV/JOAlYXrz+58hXMF6+DCvaakZEPD7
ML9AApRAWvr7mqi5Bp0zPOjzC5T3SWu272vc9inTter9OYX5onhfibWz7+bXyLqvhLfFD1wXig3T
OMbTtFxk2TWbsUsjPFzRAlKZe21w/y3hugxbdwqy0ApgiOCNv1L8VFZojM3jQGjgKaV+3BRFgBTz
SaWOeVPi8aIpEjRnOxoOibAXaeEHh5Dr1sLqxuFRx8+eTO8n15PhEfvDpsbac/e+LohwgoBQnNeV
MIAc32+v87pEMlzyNR0RBs9zUeS6eapc3tdV/YtOttllXjeqzfc4xaA/r9M6oLewU+RpXonXkdFu
lqTvd5OCMDQ9b4fj+1odXVsVhu5hvitcaPFRI4v3u7E1tMh/M7Gf18YqoETmGJDep7fkjQ3DSwKe
d78/F8RtBEh/N78Nj/H2SmrluH1fG/rZOgKKsJ3Xth72IrPHxjqvRTwXbtTKjTfzWqVP+k2ekUz/
vlbJ6Bg5IF/mtQaZbVs/T9zVvNaofCx6Hojl+W5q692uT1DEzneRNgT7IZD2EoZe/ziEKHCLiPba
vNYyw/RgRAqhHdMnGtTEOhQWVrz3tbJpoI9UAOintWbUBieFucb772pqzGtaeCTva4Mirs9WZHrv
a2WVhRevsF7np/ZRbl2MvHrqOnFx6m58ykt8HJNM9V4MIebV8C0NcRz4caoswk5WW8UsBxrNyqoo
cu/Z/xamIdyLZjS3lhs2p3nh93VzAjnyNVRSBFtpdKlsYOgaIjMvRXaVhOYzV0wBYqeF4S2ecTI2
D0LK70rOGBZSdfCQN7WzbhRfPeHXwHczsarTrjwyk41uKaopy6EiFkpLKahpLcpjPepfhPNbrijm
d/r2D3Zu6Z+jsZVL0ZjdFXcpcr4GLDRu+Be7u4u9PNrZir5n3KpuBq5E5FPU1o1qOiGx1OPGtbVv
nspv709sG8t4dAmuxNUyui+1Ed9AF8U1KbL+xkNErXFxihQyO3qzfCHB7d4bU/Tvln1bN/wUcDkl
amJEBl1d8Woofg5aY8KvKDVBBEdH3o3mPkqZd2dn0uL3flvsqPgba5NpVytziW3um5VO2ykc/QC4
1Xy1bBArDEKOfaXVV7NJuY5GUrkZXYC7CPQYdccmR5SXO4fYtgESwaq90XvDpUOlNg+Nk5BGzG5H
O927k96cxTocoLapD72r9ogliseYfsXCHccMCy1hbAmzUjsn1wEWxwm7Q0BQLCdtmlTh2esDglin
uyUOPKABeCIe3NZIdtTZnoOq93daasfnBG+0E/fy0OcZ9uZgcE70ME1KBUVmoirX3nIBMW10sUa4
Lnb2BAY8DAVF0VddapxI4nx1tJALHhLXFYZP5wSpgl+WZzdKjiRQekc1ok/ezOiCfy90o8Wu7Rn+
akgKZ1E7IVqOMlprlkQAIMe7Ec7bTvcYsv2x8OzQAKZuQmWcPiSmoM+CyHkCCPURJiY1l17Tge0X
kLtOVeOO+zrp9qDEq3OqkOhputKnkoxvmvRA9aRafgelqYb8LKlP+EPAFGZ66rwg1BBuHxJ+hPPj
a17YNzJ10a87RbeMseqfIsq7p2RaNBY4hNLvd9TgWk4AHhhIbDY4O4x+LeyUSusk9K2J/CLV+/1m
tI+d6BCFtP0TLX6uw35pF110JJwpPvcTWsNv6Xur4IJaIa1tELs3Oe2iY1+r23xw5Y4DQT1WwgwO
NY3BJKt90C6XwvSNI8F1LOZb/17Ivpu6pN73WRUWTZOpWkl72DvY22J3hDdPV9OiGE/8ztxIDHov
oUrvrWssmMfOV/xjMy2iuibEs6aAHFqYLCLwf5vWhQmak7cNDaCgWFr7chl11V6aebmky5iA8vO2
ecNUt4/cx0gr+0PVINSLVH1TheOWaB1xwJAPP3G6ZRpi2DcZMj9E3aOantE/cNbACwYMkt5xjzBh
MZgt1NeQdp2t4CzBHXFIQI2DOjEK99DZxU7ve5sBWn1pSW49sue8Fr756in+FIYdrjWdMvpIuasy
QxAeiV7eeBQD0I5S+vUDbVs2mXEb9M4XCG7DmnRWgWAUXgS/Y+YOyi4MJOUeksfpeoXrKoSN0GR0
tXudYJFlb4MBDPGOgAEkflGVkBETo+63mcii21jvDHjsZJoV012q71gZGgbvpoBRhqdt09vgNgr6
2SsRK5y/VkplPhRa9CwEjfi2AJspJPWYAtxjlSnnqKbe6tTWylbho1Tk1x4zL1p52IAPmB/mb7ch
7oJKBcw22FgUNcNiPUxJVSBHnkcTGclUxRCN+K0rcIAJosRBMi+IcvPW2AWVMmNEhEN9Rb6Euo/u
VSd/s/Ef31px1qAtJjADzbQ4kaHN3N8GiGRAgi7ihwmKEQjPQYKEf0pWOaR8Bd+EJyEGNkvEnN1v
wkTD6UJgWmRU05gQOdpKFowPnFG9eoqDZ4BwGRzjyH+abqDpaBH0RUqq+GIxWEBUuhLSH48udUtO
dOJiqWqAU4qZmZZriOoUwgNNsO9trubHsWQIEAa69wKn9kttBNnFgdwM4lucRdUyVCa/4cUL6PfZ
STpe9XIgAhql+ILO+wK4R3F08ZVzWRlb4uK+9iiOrlEfNRsIKc2qdbDe9Y1z7v3oeSDA6aEi022q
liYHhDpeK4u91UukwqQMYFckF6/wBO3BdiAhD/DnfeibsLxGgrCa0dpUvVsfmyraBqph34PCiSmf
KzC4FMZrY6UVoP5kxEy2mBwq0JVyazj2+gR7tptpz1JgXp/GhNDINLLPqqcat3R21NtqPd+OmSFY
6MouwpA0LjSKOyLWby3hhTe4IWk3kWsz3SjG5pUpvHqL1Ei9xcU2iTgd0kUVgugsRr3tlFYbLrJ0
rA6kzdYHTCU0dlI4G/pEJIhxoRzEdMsjkZrQ9mtcE5q3aCNcOF7tdgcThb0WAeiCnkN3UmYTSgaZ
iu75m1Dvn6a2+bqPte8RV9oDKtEYLi8wkVp2xLDYORHaqgv6DQJ8eVDoqVLAhsCiulXHYK6ud32v
rW0rNTYhkoN118ibEnnfOhHEsfkw55cUyfE9VrG4JTbHWvgIvTc02/HaRuoB+DdXtpKsghTGXt1k
yIk4XBi4RicnZOJVcVqqqUEZaYKUnEQ6TUeUA8c9Rq4QQCAG1Gc2/i0tCmbtejONBBwC22jDUh5W
6XOzW7lIAHQTciX74dnQ4Mq3TfCG+c/fWMoXzZX2XqrjbWZF46bdjlQjDnUHTEdw/CCNJaTbNbDA
ii8lJqw9g95VUxl4jSYOTD+mtwp2TyJS0MB3jUNC+PDa9127sUm1JFLO3aMHdWgW/GvhtNGwq2MK
o6n5hqu83kxExdo+zgvaXvZutCRowEQ5zot2dCXHSWWhv3XiawIgjH6xi7otUcXOBGH67jlpG4Ll
26ksn4Y0/cyRAY0CzjspDfX0frNNJy8Lyv01R4xHkF2ngD5hNflr0T537QMO3+KUSCWm4xFcwYbH
ALXcgfDoBMcTHrxF4nFZLkswMgCo7fX8hBnyFnGSWxC7WjKYbjKyp1golhMQrpva/sGf5oCObS1b
6CCAwVkblif81+WRkxjONn+EINjZQK1kbHIi80GJh0So4KICW9R8Hvhuju8LKpPvtwqMlOR25Ply
mB6rcEgcEmJPNKz6x3kBaSN6vzXfzez4e4rafaNO36+dO/Rm2ylnNEtB6E4Xc9VVw+N8bZ8Xviur
lak7kG6mV6LwfmgNfd9avbHOKNYcXWJCp0IzyTINaGQjlumhreoM13UF94DPv5I+0CXYR8aK8POv
dmMWYNrQdtFm0ZfYzMW2cJ3bFIkKmTQMdD3iN5dK3DKCS/61GBQD1FSV/PiYKw5xGIQHDyy1sQwJ
gjpw/teZUlbPHfryNZaoage8YRt1MPsCvcCit1Isy/jihJeaueqrG38LDbM4gzu8tpxXz02W5wBU
AZcEVSyPUoDbyov0e1G3DiWV9k6PEg5r0R9XSTMQS1NmC7T4pAvYhrrC6xg6/BqZYd6PYXLQM8Ym
qZN+iQr/O+zLZNNW6VuuyWYt6o5LlqArajnhtu2HL0SLKEc+Tw7NTiWczguviejvwgxrR8mYm6by
HefsB8XR0YSSMpS004CC7nwYPTGvuqsYfp1U2kybHOjiJDE1OrKkMaaqU1Gj9r9DtcdqiXB3gW91
W6IjdUz3cxMWK2L1TjBbv9T5xMJW4xtsKpNARS66VvuM7PJUtc5RSITiMi9pYBbXgSjM2Exe4gyc
lIszUCeNvXvma6VBm6LR7LGdhBUm0xUhP+lNYYaCdsT6groZoZXDuKuRewPmz9IvJ8y1UT0kPpZF
ADROYH7DZl83vXY3INNehGO7yCHQgDVbFgEMFQUS584VSbxGUBWg6+nGm1EtFGTbNLiDrlmpNmOi
ttSahR6gQlc6b98mZXjKfWttoOxfmGWPJxkTyUqqJDuQCG8+yc5eBUX1avrxd0uNABGNZrik/XqN
aI1hhw0xvWCc3tkiO5VcvclmYxaqQqlb1nBYL5ZI1SVzWH1XMstwyyH+6vqRtmhjz72to07uwIkY
2ypU3iwEcVsZp/HCAfeLT1R5sb0UNmDWjZvSLm/hHxFOVzbQVyw4X6IO03s3Cbor1QBao3eZMxoP
86JAjyuNfUx9k5VQu7nMuYnBYGtkn8RuaGx7QlfgYtK9EwnkBzpl2SJ0PCrX5Cwtc3o7EE0Fvwrp
EH3mTIGQnJq4xjCqL54823tgzipnefei6MYFcangm9EUrtWCS1vpcOmJxTUHMbYc7AGVgkMBeWy8
w6df/uOf//kfb/3/9r5l1ywG85hW//xP7r8h/y+DyYz+57v/vLy29bdifs6//+bDn2y/ZZfX5Fv1
0z86328ePv7B9Eb+/aJs+Pc3tnqtX/90Z00eUD3cNt/K4e5b1cT1/Ab4CNNf/v+u/OXb/CogdL79
+umNGg4QwrtvXpCln35ftf/66yfLnr+i929oevnf100f8NdP//f/cAmov318wrfXqv71k2H9Qzq6
tKQqNMfRNSk//dJ9m9bo4h+WI1XH0QyI5jpj8k+/MLGsfZ6k/cOyhWY7qm2jxWSk9umXCi4+q3Tt
Hw7/aY7keaaNZu7Tvz73n366P37KX9ImuWbEH1S/fjI//QLCavqBp49l65Zt6KZmWY4QtlR1R2X9
2+tdkHr8sfa/KtAdSVGB73ZJ/7qphWpddDwC+6z30Xn+8KX8vu0ftyX+YluWjb7P1IU0TGn9eVtj
xpnNdolUV5MUb14aLJVONdf//Y3Ymjl9r5ZqWsb0Jn74QI2Zk9cDn58qADEAlSL9k9aV7ep/sBWd
GEC+Makb9oet+K6XQLlslEXc+cM2i73kRKeCutnPN6Nrf/GV2T9sh93gx0+j4tcjbabF+O/Fw9rP
ACSQ9tkR8ka0T1zoX5u6f4GmC1Xc1rzbwYzuIO08Mnf6DvAqPnVtSi0hzJciReyganhia1NRtwhz
TkFePoWJ9fjztzy9o487FBIVFQKkzc6pfdihmsrPGYdRV21t7HgwM51We2amz8k5qy5VV37xE+/l
59v8uGPZqm5plmnQkHZ0RvYffg3y2HPVTO1wmZRDdptiTkG2kKT7n29FMz58NLQFhq4J3bRQoPHP
hx+j7oGv1oKJHukj/TlzEiZuUVjsXI0KaxRrb0kG3BjlDjAK4GDwQSn8jiHj9bDLiMTtUBD//C19
/LLnd2RyehGagTNHfDiiCOctMCmxs3eeegJzpm7VKd6gMEuU/TTVCggyht3vfr7Vj+eMaavmdIzx
AzvCND78xElh+J4N7gCLtf/ZL8nsoaEz5XEb9ebnW5re/48707Qlh2OMg4ztGFL/8+4/iN72Y4Gn
HT95ulMrRXlR0PriqhmUbdBB6Ptvb880LI39V9Pkf/2FzW5Mct0LGI0X9Y5yjM/lerCXdknceBHY
+t98PO3j4c3nk8RwE3hqsEXxcY+a3oQNZl5BCCI2VQcvqtVLqBNd87kK3GI5avoKP33/LWqwsKAu
w0LUUTv++aeej8kPX7N0JBeB6VKAmvLDjt2ZrgJnHWkHZdwRvF6MyzuBCvQlKXtaW4EGfA3h4bKi
aUjfsdQOLh7gv/ky/mJf5mrnCIuYIoLNPp64tWbowhGh6dIZ4Og2CTzDDOFQPea3eW+twOpZO0KS
/2arf7GHsXPh4DNt/tfsD/uyja+oNUKVADtz8C5lH+gbxeqGVywm1iFPPdX6my+ba/qHXZrjBoyX
QdOD7X08ZAtYoyUqAQ5ZzUX7jxE2aA3SZbKn3gk+S2S/S9p9sH9dsjd//jszZvmwacu0bPY5POqq
qc0Xmx8ujdSrU6x2FWTlJLxqHTTsCl/RprWVrTrEGo02MmD/B5vkHKExinEsx5oOgB826cdWUwip
eMsQ3RMSOy06W4PoTnbb1zunzIKDr/nO33xO7b+coLAomYatTUtGAh+vB8w1pVeMXbQcKeUzGiBP
KW6YxVRves9EUW+Jq6JoXFCYB+Sl9DvQ6TESVGJVk/bFDKprS/H19POv4i/elKYZUkh+dy6MH98U
mZFJHLGvLVuppZscCOkCzQMzjw4EwM83ZZl/sTGhmSRfcihxdrGnXeGH753odnJDFOI1AAVVBP2s
uZpBr4z4GUjNEGpr3/SklRMqads++Hwz7BBTmTaxKNLxQ6CdpJSky7KqDbPCmw4mkIRnLuMLjGrJ
eJfp8gu/LJK+hrJzqMo3zwFDC13G2JWJhj/GNciTyQVCg7Jnru2ABquFFR0N2agLSnxfE3yJC9j7
L0mVPiFjuTfI9aojQbtR2zLfd8eHxATTNOCxE+k5HpRlREqCquVLJddvcV0MYPJw5wJ0i/HUapV3
rOAKxW0HhpsyE4VpauEruEV4CZq1R/pNIHnoMSOTywR00JJq5ONTIMF+lzftvYWhAQL3jmv3Vkco
aWrMUigwxXtE4oADk0NqaLdpWd7LWi6YO54RfKwqMpcsy1+niBvDDMkrw3iSPH3ybAsLoYq/c+2n
Jh1Pg5mduqFa5hBeMEnQagDuvPBMei00WBEOIlPPgvCBr38X4IFmJEtYL03mHEW6pW088tuGqkU5
tGtrn5biA/lVgeJv0CY/Kopt7bOqfwPily8wmN1msicRCLZBpOzMkfxZD2tEbwG8i4L62bDM/dCW
S2FhFGt/M/QQjl5ALhpgPENbJV6DfapY9JbYUgfd1VJf2jRCLNWFuIBMroyOaEkXoaKsA2fi4ZPY
J5zktjOAOgEaq4wpwb17cwkoXCR2CB5wYjB/aY1zJsSiSN4AczKoxdFHQ1JwBSzKnUy1o9LsogHM
c4Sqny4APIHYkQjtQ3AxV41E0EYLH6TXHGQ84XGiLUPcNc60Z9zU1HkHSmXWRsZ43g5meGwsdWVT
KYcl3PePbqPfNbjqx9F67grILOXRze4ViZKZI3HbF09GSY8gcs6d7S9D6FKq7119VGarQR3WRUAN
3p9SXJSe9MxgaratMrIltYzIJyI+En045J3AI2egm4nuVBVcX/gwDg8lgUIU04F0vSWe/gAf55CC
sIgL1AoubdDaEFsEjjTYilWMA0HTLRoT6UqFAlcq3UXrn8OhXmoUNJpY2cDIeA6BA0cm9t/PwqUA
i/3QxqmhOHjKEbeV8q7IwfaFkZcsLWuI1opvcHyh0d3oyIhhM4PUaWH3yKq9DkwK1mWVp1tDhOiY
UjnSbMA6YQU71EUXYgrAppIuo1ereIy+trTTQ9+mvH3b2EBIXD7MdpTA9m0fiiz7+yiWML8P0o8j
4uflraJkN1Vc3CS01THOy9tRx6CnZ7cG3ilaRbTxNcd9G71+G3fJkUHzQQrnlOYXHZF50WDYJtjW
7iFsmr2zZvqH0sXcqAyzmXpv0rZ8FXnvkvF9nJrUAXrAwcNiaq9zzFjgzHeWf/FMcUNZSAWR3Thc
jcCSkYTE8RuCzugfCgKuXPQ3HaN2cQoxbpTBIiBVDvCt4yFleOi7rdohctu0+sFqV60qUK7Dk9mp
w22g3E8pz6F8o8SLC+CY2ni61z6JAbFLXBAsAprWlPOaslpqBZkN6MKILqjyXQrfS1um3qVLj0X5
VLNHkTZDY0vbjBS3zJHn8j36/lZXxTZP+401fvl/zJ3ZctxKlmV/pX8AZXDH/IpAzAyOIkXxBSaS
EuYZcAxf3wv39iBRasmyH9raypJVWZZ5EYEA3P2cs/fa9ii+irl4yGR/Pa73JwRw1Bg+mkyfA8Qd
gcmXps/WydUVJ4p609IqsvDGBIQz7TqDRZAF/ZnVHK2cfW8iae+cN2HBFhc2lFeU6J+9Hu/tDD1p
OoSMTIrp7HjPJZTUUNxhHbDpcyhau/iM3+GB40NdZzAqhusN9+GxYQYZTlCv8u3sUbgaz4Z3Na82
2XdC7GeFZc5zNzDrTKxO4yD9SbzMNZpjZ17TQbEMftGjZ/Sc9IbZqMpg4H8TzeJiJ6zHnUmXdWQk
qXokeK/dzOeL78eC6Q4ALXNbdpuwQKbtc4QT47eebcMriUqVFzOik4keqdN4ZcmGKp2O0Wr+BWIT
+X5y65kctjU89kZf9QTKjYyBuWfkDZJkK/vhPrHDR43JalzdIiL1+9IjXCY/Jma8d5svOVGHHCS3
YBcuMQS7pR72ysScVxj0KceNAxtAWJ8sTrkJKfP9EJu0X9sbRzfujdXjLW/j/tqjY5+F9qEgQDnG
rE/jL9baIMuQ9E3OMWqdz43KrvEInBUwVwPLwK7uJsaOTfSgTAACvXEsRnGvZLpNGXh4CzlcD9gZ
b0UHr9JKT3U++/Qpgyx/19GLDla0jSE7G3LYdbk6zCNCUgsul0d7WF5H2jfRhld66u1azuO6ZhKq
V10XbKu1g9DMei1B5gBt8QFWbSvr7MVfLO9VqulKWPV+6nh3yM7JdWioXbcTibrRNEzxCOEPY68f
87y5s+f5NEBQtAlYqjrxYkTZebb6A1EFF0fM5yxsTktmPZIwsYk98heLGd3YeobuOnuN2xoR15av
Vo7XYUqSgls2fbPT+a2OzyaDsPAEhytQdr2dkCjCGi42op73KVvexliysxxHzBv6IZcDMscCiL5l
3cfmk9s8wM2CdZ/jxmNQPSTARqL73ICv2LEUhZ7lwnWUFy0c90OsH6PhzcZo6ozneB6DvopRBzVf
F5ag0flsLPHnnEC2YW53TAG2kWEeR+u5skigoNlr5bbwCx2TbQctb9DABkld/1qO3xZL52BhsWFz
KiDms+3eKPfzjqYOfa41U15hpQhAya3mGoyWGInJtLXxkuDbe0q1KcYPB8CfaG5/Vg5DjkOa2fOg
/nIC/6WWoy/g0k60hWlbdGc+Hj8Nxi+0Xak0HMkfvNN+ZS08mzExGb3FRGV8Lde1/M/n3l8KnA+X
/VDHgvkzBDkqIYJ1xUWUVt0vUTJ9NrKx4jH2AGxMqTP9pS/0my/rCup0hzO0aXreh+6TKiozNFAu
b9ymzcgC4YzVBngWDDxPrc4Yu3AnlgHauwQgzSI3+78UWb/W75TsEBz4H9OhdLbXIveH0z6pBl2D
UoZpTVyIo9a1TG70KwaKF7VSo+sm2dZLam7HLJmPC27Mv9Qbv6k2XAePFyAi23KF8+G+E1uR9l4s
s82Y5YTP1KDOs9kudmU8Lv/OHv5trN/+25T4sYf8S73OV+VuU1FaOp2Tjz3kudFM9INgnsdEVAhe
WAiMVEuvlqQlMT5htv7nR+r313Ncikjg24714cdtzCYZ9ZgOTYurLfK0OQjj/GQn8KxDpV/+fLHf
PL+uK03H8kzaeRSxP/+OBbUOkV58uRRd1tQIPxclaxtuY+88lWgP/3y53343+moOdSJNAf3j5aTW
SCaXGluFVx4Xk7pJVh6dibkjXor0yD9f7tf+6frbsS4IwXeU+sfHVLBPJYgtNN+OQijow0OJvjhp
c/RWDd59hz15MzIfPCwS3CagwIclM0DbkH9LziaekT9/nt89tRTjQsA4c5E2fehNhBRuDcCxbJMr
gNYPHVM9FPt/qfrX5+On1tr6nX+4iPz5J0149fEv0ys1cmnhLiiUc0U7K/2/eS1+uMyHFQA4QllR
+Wm+43hWUORtUPXjVqH+DlqZPv75xv1uwWMuZOu2x5NK3/Ln72QnIzEFDLIQ64V+JmkooPCG7eJ3
GnknnM2y1z9f8Le/lGewxtIh1HG0/nxBxyFcvZvYzVAiF+PGNaLOOw6Gl3/NWQ376//4ah5Pp2Ai
t/bp1tHbj6tpmY0Z6SsZGQss3zgAIuR70N+Mynr/84V+8/4xkrWEIfR18/i4bFqhV/LSrfOwsYzP
jTtO5cEbq+ytmxktET6ojw//+RUtHngodjTv9Y8LjBTpXAkHgQe2Wti+0/PQOBO1Baf2EPLgny/2
m1/NczxHMAxaxzO/NHRpLDEMJH/MSHroFfRmLhN12x1BVvLmz5f6zcLpgW3z6OKyC9kf5wRkDM41
cicNkKP8UrYjHabSAg4/auSfus2d6Lq/fLnf/XYukxfXsWiz/TILwh9XkhI9EnvcaNvBpl4knTAQ
ZWIdZG7/5UH5zSLi0TRmzGh7jAT0D4sII+NaIWJevQp6e86F3eMiKK37P9/ED18JNzfiAoZojLZM
IfWPz32XKa/qWszEVZ9TFNmYSfKovDJiCqgeo/afr8bAiPfoh6URVLnNDs4J2vUMg8VkfX5+OLWQ
e5sMvIYIvku85a6vT2FBNmjDwd3ngSq+h0rLjRuCbJ3xjnau5YZNkKSjypCDtJXk1DqrATTzYeks
wYkWJl/J+XbKlWwI4sHRZIVn9iIAmGNU26jpaGdmxV3bmwLtDYanJ6JmLApxok42Jt66z53mzTAy
lJeXeyoq6vkJvMVjU1vRq9ugyD9r/bQgXMtcUPtWiMaUxh2lw5btORoevKWP5RZqaFNslZFwmXjq
DLjFk0fnd5mrYYNjq8mxSKeLt8O5N6pjPer5K6iCVmIHKnust+TnlvIYL4kl3gVBwWmQjxGxWzlc
I3w5Y+s6dDBCMTxMEAGNNznWpBzj9afCok5U5E5+Vji+Ox/stWp2LgzY5GGOiWhH6VyLeZvPSV9e
uaNJdoEz6AWaq9IgIPNb2I/egPW7HDu6Ynh5J9Jn0jY5CL2ups2oNWkeaDr6AJhDRk9DVo7NV1Hk
DfllduKlu2KNbNoSsGhrqOwWmiF6bANYC6e0Cq8pOVoO/gbU1RjWybgtNg5fAa1gD4EaAFV8C6u4
ldcdxlJwynAtMcYwe5NMKxAxBQD7wh6emgY+uw87moQgewZEp1akwi0t9oGOk2wdANS5snAlOC1+
lUaoZZMAxe1BbsQdCj29Spf2xXTJ0EP05iYnOszUhI6q5osbOvZ0Y9cWOk8rtM1vkx1hSUkjsqqd
qXtbhkmPfCWZvPuLUt64U21jHTXHqK/TbOnhoNLZ14VC1kOVFwyFYW51kjM4+1CWUD2zJWws1o2g
MMbSRoM3eY8wG2oaFj2cs7Ku1FnxclgBeOsBokGYfl28csV6FU2V01Swm3a/IEmfN7NWmYhAp/49
TOzioQ0144K8j+A5YSfbsQg1dArKxJan6OmMkARgdZACgN6wgyskIkkaU2eqeKeQdiLSByfjS0Vl
v+ncrG3oOkVil4RjRJ5gZHVBh2w3CSTBHPk5LjC1kEiavrqO+4zSjlH4VIKxwAp6UjNJCYWpXuYO
oj410bCLKlFfh+wXW0Mf8rs0jYYJZC8QH2JLCrB3iWWR6B5F9dPY9eOu0wElZ4QZWLnIaVuVzGzq
Av/PInHoSojPxO2w591ZkzKBmLnTF/iBjHSqUhymwRabVdCHaFkyP2jK6LVbw3/G0lnjCminGsws
6MFmoQBoLjLtCrhAT2NbNHUcdIOIcZ7347O3COckolwjdM6DPwGTdhgftAT6mJ+phrZ5jbm29yel
t/SFdJy8s96DrIpkto/j2To0do9E2Au1TSKdmUe6dtCfl7xHRlEszsZF5HWaYO2/LlMMgSWqm7to
Kl0k9b0SjwZQ+KODsPLepnx3N3GYGifQ5oijXQ1FhR1G0+e4itNgTmOboO4ijG+pQdN9URIPw7C7
C0wzb29nmeh0+pblVWlpc9KxQt/og+p0dJnEYHt1576AwE6+Qr8bds5cJmT71J7xEvUo6OhYViRl
amOmeyd8K52Bfi+vtgt89aA37HJbj/P8IvuIRp8jqfdl35bnii3gBuV3eePpi5FDpjZ6vzNgKSSk
R22G2WruwV67l7qSdLN12ki02fOq/VZmOCP9tCYoxEsE9ACsJ2GFqjDtP9mLghxLnvx074gMsJqa
5weQ6eFDurA8E+XQbKQovW1RzAh8Z+abT0MrgbkBpqCZHnnbvoA3mhEQdGAQP3tncnTvszlmYJGX
9Nj8nEigsdm6uW5LPGHZ0h4WVYaKJ0+znqE/05f1kmSFLzCIcwIiAPhmbZqWvPWVRoKGpXGCuG5Q
ETdneDODSQM7tyWMtcwD8W03EIeNMnL7Q5L1yXXmYq25laJJy6+SfJQ4mHR67A8AANdMjrhiJ07l
aub22jjUj3h3rfZGmF0dHl2aMcMGa7RVXOJogmg7aGCin7XMsRkmDXaieS/SUjpiYpjrI6Bh4kLp
kpWFPewa9rEx6PpVqR5ZUP/2aTE7ND+dcYlIq7FMJ1dPBp3IHLXzYqyxXsXiTSyUSTXhuIJj/tbL
eco21YgQZ9taM2yl3NCjjQqt2rlMrq0rH8UKxgXfoDKlr6pF0007hEwDYD9F3hHjaMRZoCT4c2ox
z2+zpl/mfQ9SsPuG7nZlR2rARIi0idtNBMfXBx0d01scxHwz4dep9kosJHaCdLP2eFSiTzG6eDCN
OikEFjVooKJx/q6JwRH0Uxe18SpMvYzjoknze7LBybbp2w02MoAmkRCNcz8jec/oL+STYApiySg7
aFmsgTrFPIDcRsu2bTYwbxkFudIElLoqAKGl79yuYSeYLKeuCIySxgwJmi/BhCvOULZnNfs1xMgG
xT9a+tQqisvUOFXDezLk5Fjmy03K9jj5TGeqldTRhjOxBiScypn0npCcMDeB3TMSE+f4ut4vnOcz
itpqWQb8I4Rt+3aWMCcSHGxkFAmc3l3OsCYU+9pO1Oexky4TuFne5bFTE5Y0EV7Xr1m3GiemNjG8
T3FCLKRPkETL+QwFJVS5SA+yEjila5FzPQ55FQAGLd9woad3Bolo11anV9eDKowvdDHv0hEUXAgn
OGCxin2l9c+miwGn19t5u9S6fYKT+HXidwEjAyZz0XHFGLNJTJhhIZgNB2XDQ5LVrrRdgx0fKXuU
9+691YU6wEhhMjY1ErCatqsJgnvAkkAhX/DB9zeemmq5w0WzyF3OpMbrZsLHW0BmWTLxDBfkR4A/
7D06yPX3NppcaHfFjAuSdZ71781Qc300lmp4y7qiZOKYTYGC7/Wq4K/7cbfWvA0e6K7zPOgkOXMA
umXyM0ZhDZ6cQ3qoz/1nYSP01X0tUDXt+2ReXmOz9e6buGbwZkqoksrOoILLpHuqCgIyjKXhRUEa
xeBIoGq/isGKtrw5IslB9XiaSzSdRIa28NK2wUz5sCr9lPZ1dmOne8lLkWS3dgW4Bn9BWOtnk3AS
NGuMBrqE+38eRAJ6OvYGYT/ZcAy0e15NMqjt0Yz0pzZyVH1qQUiqy5AaHejVFN7cGxBTzB/9KmWe
doCIF+MeuMKAGtxlgyx2TUtzedXw9KBUlzir2qPBnDs+9UPWM9mCVMsUdnBKz353E+z3JJypiBGV
NjczbhKO9oqIYegIOC55dwRz1L7uwEYlldV2sc9IBQBckTgIwVdvTofw3amc6t6OdIeAd1raTbs8
L4BAEst+0ofIhsO8qzocCIW7+3Ml87FuQsqDUlfYOqk2MAo+Kh5jfg0rhETue225nzmZG4Ypgykt
7sGx98GfL/ahFDT+vZil0wCVmN8+9gw62yvbfoxQUzrJUm9CrUpTFFoNAYN/vtCH6v3fC1GeI4ly
dFoU6wf5oTqbUo0gxY7q3YKEckVMRLeJ7Vle56P9N7nKh34Sl+L+WQ6qKI8S3rE/lLdLZKp0jntC
ACNq+5XRwPDPHob+uQaDHgMA5SmcQM1BbZyTv9zQX389k4qXTgQtSYv7+uHiTqbRL6nXg/kw77tm
qXZzvRr9Q+9QdKZ7+PNd/fXn42oWhaeN8Fo4H38+Cr0it3sEm+VSd/euAm9qx17/l9r6Y6d1vaNI
ynXkqranmwYS8Z9+PIN1p8iYPayDYC1ImwbyhTMQHzo+eMOMO0mpRwecyWBATDPxDe840hPmV6Wf
+l7/dzrw/8ou8P+hG0CuNxzHxP/BDvCQfGvbr//t6ltVfvvRE/DPf+1fUwBWzv+SKEwZy9o0kQTN
zf/pCtCE8V+sKDqOF85hts5I6X/ZAta15X/YAOz/8qTUcRQwdELpzn7yn9gAxM+vAYI0Om+6YdEW
pMW0jtF+fmKa0IpbvAtH2XkF2vyM2JOp/GSHCEeW0CY4HlFCES5G0IXaMRuKw9S/OnnDMLWjyWE6
97QkitNf3pYPz/E/n4rRps7/weKwTn1+/lSUdV3W4vyn5i6OBucCybhz62r9TT5xYuO/OnLunkQA
r4mmkQCdNOOYYnAOoRdg3l/mXB/k+AhE+SjMS3RpWJbJv9a7+MOiSLCgChfSCAbaGbMVtSA/O8hR
Vvlgg5shGlrbLKN2lPFaXXYIPDV5BZTf2+K9RTGuTADVyBKpdiQSEOa2KNu+Z0zmVaRPj4kUf/vA
a2f8f/fY1g9so6TV0fUibpX8uj9/4FDA+nUX85DpWr8pbOuSrIK9sG/mQOTRpYEYEqT59JWMdoi7
BBciXJl2HY25Xd/SoCI86eSp5ZIUpLyToFLvkjp7S0qyKpCN3v7wlvxmtsdz/cuHpR3usgwzVuAu
//xhWRar1gklrEbQNClwhyxDH8Ks+2QIiT4zicJgmp7/fFGx/lM/3iKPbZv1UkAc1z88Y2IZeT0t
cXAHIKiUsvumQXmNrAu1xj9JiU3/tdbDCaNeWh7S0b1BB57qufeXjQjN9y+fZP2RmD0wVnHx/Xz4
sZbZkFq7lIcGsAjU3mU8EuUZgo/MjpYWE8PWWbdlaWtX//xRphUA31LodAY6FZGuaJCRUOc42wxX
9D6xvDWrLZU+M+OjO2n2JhXRxiXEwbFte09+M4BjrQO2FeFQq8wy2bu9fT3OE6oOzlV4647aLMYt
R/BpO9Ce3C+adp9Z8qrrZvfJ04ynToinSpFsacbJct1qt4UH9wtMSrfzCndLTsZJ5nFyBTHhXUnR
Yjop/K4mPKVQoweC2UbAN7ovoWW0h2pAAWW2wwkYar/HmvTiGo7ak6CsbTS3R+zV7FAA7h2lv6lM
Vfu2hw0KW2yTLRrlvn72JNj8KKH21Ieu3IA8j2A8SGRpaUlgD2ZXwtBXkZjlXiFDB0Zuq+muMtz4
pMn+PXPeOo/4Q7sg1AgJ3i2X/p6CfTZETXsChRJQHXWkSUUrYsR0QdZLRl3nmojsoh4Ei2bIZ/zi
88FgsnjjJgQ304fpthWrL1KO1bychTd5OPCnBw9ZTWZ1sGsatYkgyfkfUPucRQY5Mgh+itltb4W1
8bKwuh/lZO60BVgqR8sQf37c7VSULXcDnY/aYKhfC2WfZKsVgVytC0VTi6taDLQyxulG2WG/MXtP
9zkZe38ZPwo+7seHV+DQtBFdc5YyUHp/eI1MuqSmuTL+Z+Z0WlierTEbzliW+40jPbK98v62yZD3
RaLEHZ2qoJfvGtpGIq5XzRehtKSBeOe0VffYEeodGCwTGSOBl9ZyGQmVtAD0UvWk75j5l71ra2ey
hjeV+hrS0vNl2qD/LDCVkq495MlwmuDa1+RURfmZZf0ULh1CtUo9kMj63YmDccSXqqaKDDn5lA1N
eZAD95wNJ9wm9fg8ZpSPbXeNUY2HX79ChwiwsO6eiUoaNl5HX5xkRz+e4hv6hWgtGU/qqP7ADRNZ
wswacdu3S0qy/NYtASqNls3kslhzZAja8NCi6zNWohJdkY31YoUIJ423bOSQP4aV9lbY+sNgvPRJ
85K0nyb2Zcrm5Ab+6IF4Md8Q/VkHH+OPubm3Gxrx6TAN+xxIE57ZehS+W2aPFuFn/lhklEy6/VBo
IKYtEDvTCMWkmLRvBgVrQShUZZIZ5VqcwQ3TPsM8wVKbVFfWPA57PaIXMC5fo1x/cPXmgF1x2Gj2
paOTvBYghPI1FYf3MiXIpjrIbHyOdfXYNHq9seg90I5pNqYkYniZa9SsVb51qvG+sKJj0tspHfU+
h3PrHR1fyhJuVF/pUAVaSvRL22oJDBsiojOdOKLlaKWE+boZ29aUxId0kXsGqN42XsCAu+BDrEUw
8Yan1MdfaM5KtKzhBfBqEYTOct1rQCBLjAgtY/hYjvaRtuhW69JPEE9flMPa5VXzcybCcms4aNDR
lvJoJgSPLzpyW70+NUN1oCxbFW5+L7MHJ82BHSXRezqMn3qmNuRswtCcHOgzTZgHDUVNkNgzOUzq
azyyBMykE1GrR5aPDYkeBUOmLnKfYH2XGQCVBFT7LhXuSE8hBbGqociW/M7VzPLARGSetW/doj9g
1fG1SmfNTqs9Jq0nC9Kf33s1MeDmsG9XjGvM/CG0m0eOcCctbr90A4mGdsQFmO/H2x7sk87FZQH2
NalOufsKYZFHymnXghpATgvukxWUvhitAP3Y6q7pY0U7ESIT9JbgZ1PPxkglMZnkbDAFSP3Rcibw
wTSVkrwB9EJrOb/pzKw6ee0q+G5gFCQkNR3pJBVBA1Bw35raTpjivSNfHA1rfGtpLhSpwmSlJral
LkvrGZ8/XC3TfnLbFg55hCY+YUY/DDTg4tmcd+FCm5b0n7O+sqZy7xIb1XcDmMLVEh3isLtJcezt
i5ykP5nNTxWJAcGA3N8viFNgO9r1MqWBXkCXSrR6G4/TV6Fz6BlFtTNzDrnDoD8Ip/kSJvP0EBOY
samNqyQfJXG3QJysvNy2InlZ5vf1hH2wO04w0xqMIxdB/Gmm05fYFB6Kbm95mGw6RygTbwwzT2Dj
WmlQZ+OXrB/lMaXbBUG7JeV1qbD9R9p4lTvJ9xSE035BD1s4oDiAnt8Y7K2XyeDzZ274lFuKN8+l
qY3GzclGVjmiFcLZQtNOGxBfEjHIpUWGuiM6qMHGBSsSEne93rdTo/yWmJHAFIoEmMW+wNXs0Qu7
xL7Q5B/a0N2KZfisR9oCcRIqPAbTazM17sQI3UlfQf9lMzqbcSjPiegfRof/j1ag141K8r0WM3J2
WeiA99fDLylovcIqkxdbT8YNNJiCJkbHKIFz8Zy9erBVUidTiC6m5zwCca7pySVKTH50lJYi1SBy
kB0GgQZzfNNaNxDk++kzSQkdOcLMexh7esSY5pzTEajvSXi6Cyv5MMA/3HRE7LBEW47fGxfoicjJ
ydExq3pCjMrqmKFUJKfKudJCRolkSN8iBL7yir70FUkqjDXkuztEO06ZZYDkbw1yj0FouNNNDaHG
EB4TgGgyiA/HMoGTI2/nZw0oAYkf5yR3v9tsA4BBTxb9uY0JFIJnKZ/WdRE5ip/Bfd24en5NwyJo
m0hu8649eXb+KvUKiMCwN8bhyhRk4KkQDHl9U0TN49CIWyta4NYDsdMHMsknI96jKJh8Trj9xpPq
yRb969yCg+uKA1S2x0KY44nuy8oletEhhzTSb+z83oHjvoPBNiTfNUveRnZTgvh1kWwDjgBrtB4k
SFdX8XIbpl20BWDGfwB5E4DGoJ29x9yUM0L0xdsXzRtGo3izWKMReFMFeUpM0J9aMH31qxE231Ls
TwBQtgZyW0vDBAI/4wp57Mg50doR2PilxHrIbIjWphjTIzldpPpxyJlrpPlAZaVPsit64O6zVBIF
2QBmC8XbRdWQcC234WdEBG6p67wGbSemZtqSHw0AqJHTQZVGtO+KOt0wy10w+YC25sXLiNbyI5yg
tIXKYzYvz+1CUrK3jnvqST6EkdVv4dPDBzOeS2Toe6TLmT/HqdxCGNgyvqiBn2Chstp8IH82Yl5a
zJ8qBUK5qpzab/rqkcERtuCkuid22rcw1eKCGcqtygtjr60urAnSIOF7fL+Hwsvvtd4etjVK8Tp+
nROWLsYHMyQPa0/T92TjCLin05xOqdiwUgMRcZxNlcpgmEPiYTlcwLSo7+hB1du+dc+2nM3L7NiK
fimcm6LgrBCF/LEFo6PRLJ4xguTnokZypecaUU3MSBkHlhvhqC8lzNp9a9xG9TQSR5ttOTn5LXmu
kJe9LWzOZ8jqzN9SewTKk39ZwVi73hlOCuJTGwoSH6e7ZgRSSbW+M0p7a+uReygnsHyIUPJaVYew
NlglE7O7YqcHjaa+JynIssKF8NqGYAdRsucjvCcmOCh9bJshV0uU3rjzQDxtlJ26+3lyxEYr5LNq
x2irFRq+jak/WYIB5RBHoKvmizPqbEVtqPuCEPdyIZJvSC4w8r+XeqIFvYlwN2cJBYZWBHRHAjBB
t56JXnu4EQ2PVxRn3xuhgYZ3hz2JN0dSRd7NgTNCW6+G8Wj8Sksdu130zVNgMZM2/Y4N9ER3J8Rn
1pZs3AblxVK894wIthGLCq1gZvnueGr697JnDq141GXsAp3mQxaSXj9jCLj0dm8+g8DnCWqKS1Tr
O5PszutoQj3hCbLMvCU+GqJ5Iq4LmgQHB3MnKByYKw/LpXK83aC1T00RA3q/MPcWV1MDPTgJmWFZ
y9uacYPg/zw4C7G/uiRmUI2AFxdO58WqSWkZQxB6jNcBf5pZkbgbEV7BCsAJRs+7Q9Zlu2punV2p
LZ8UBkRcbEZ9zyfv/aphGdHq98lR6sF04L515GsevWU548c1Ty1kmZOtAYfjyEgnONLqT8vYX39a
3PzgLI55nyxac2nL7C3vspMGSI0JYpMFVaWdTZmhl8echXVtOHDgSY4OB7GgkiRs2ZZWbQ2tqgLJ
kWaZtW0aduZehlayjUvxEO5mLe5OiuHeiXEmRbReHzENzCdi9LwDdD4cUHRNfLNua+ZkZt2cbGus
j1aH18RQDNYHdeIJfMvFuMuXKAoGHcZZt/4JNf2zW63EXZ3IjREksRdDdevrIeBrswjTSjxlHQBE
zlVe0NtiPLXrnybvmGRmpKDNJJl17UCqs44GemoSjhZMnvsuKU+6ZRWkBBI1KwdwP//827wp0iN5
w2e4G2TmzhY89jBaiGJOdBRDBioPZ9n3eWhsiJXbKnxPeDWWryEPm5+7RC5DDxLsBaF57jx1A2hR
3BajiySrcU36D/SYNWFNh2SESFg03023SQL83ree6ve9rMxbFpEF89n4XnC3NQ2vRZW6c0A+D1mK
Jb9E54l8OxG6DhBvGOHmx6SjiOKT1sXS55/LrosdzgAFmClS4oeYe7Fy2P/5w0D7U2yVAZM4X+th
M05aVQBu588ikweVA5vkuItRKn20U9O5wDLzDSKKjMI4F5o2HxQYL18DfGh0oaAJdu+YLFmEwr4P
gpAcLZlO8G0z5DR3lO64Ny/x5H5RY3vsNeO2rrN7g/w11vQLWd/9ZtHm93JhNzVhBSUNfrtysZkb
Wt1ucQhSJAAqmFwCp7TpiJiDwKQo3rZpfK1ZxQ2YIy8o4jwIlwxHCDokQxgHaLfCN6Kp3bdWjf1s
2yLQEzQoQIQEiC/8fupexBid69qZUVUofMY5bGHbO7BjbUKHxAcv1PMNURjSNxMYv7radkWzi2xs
VhxDGHJ9xjJhoG7vAsdm7Lv+442SRczmWE1oxS3HxJ2mxF3WyFuSGR4W170h/wxVhdG81nP8EqMK
Cfr+TdcqtRnGLmC8guUpd68R0MuNNzmHXsOU4soerGwLtqOSzo6Uab6ptNhFi+jiUGD2TDwLNCiM
fG+msvnkNZuhjmmLtOMrIeUk2uQD8+jqqhH6o9PoG06s13DlPN+oBt6OodoROPds9AvPCUsrETIA
s/rZfvTkM07X45CMPXbXzUSwFZmD0UYslLcRGy+wM8quujkOITT3pMGdbHrPXjw+66l4Em5Fyd2e
3EXtxtqlNYiUwtKnIzo7BzCk12BFMw7mzE5Bx+WBJu3IyyR2lOQDBSJPT2qRnxFH5Boa8SfTTr3N
APgVt6h4h8n+CoTtG06HZ+GVEnm+2WwSj2YOkqF86u7MhrcXhQUbMaEEC5hJBFyJlZKWXYDkb/Qr
4U4Yfif0PAR7ICQU+LorcVGqvnczdwxE2L7U9nOloRY3euceZrq3VZjT8KUzw0RUZnkNOhytv7ja
Dv0RHAaRHocC7Vorw/sudFaD8Q792cF1w/A8zi2vISRZpAKDLzqSmmSirkJ6QETBwcNKmShA8jjA
oKAREMviivkiZqnC/SrJDaynqA9M0uI33ShA3RnxFl3WccRFdWYMzDMiZgxxHg09MsEwFYJ6vBS9
5VMxZWwj7arrggdtwrytFvNFAUX13RDHzTgkJwRWL1OXiGOsamMb9XgLQ/Muio1255FqzTmgigKr
mji8aObLUmasA0tlPlbNo2hyHR+XbLdYmTehWRkb02Qo2bTRm1c55mM3eDsnI+nIJrmCMbAZRL3z
EI3yuu8Golaoi4fyS5rH1UVI7bHPWFi1tsPksbjZJoy2DpHaHFtwKiM9u89RrQSAyDn6s2uPZJt6
tbVtSsV03WjbAxzxJ0rNOehqDWFTa1asUHWztpw26wq9ISapChaP9wRtBamCdnPfQtW9rVX6uJQ8
POS+BgVd2a3Ry/GqOBdek+wtMHqBNRLOtRiQJL2y7A7dYH1r9a48dpl1jp0Cvx3z9H0aFRNxrmay
kSOYUyuco4NRl6e4NZId7UdSfMtFHaqyvetC7JVGP9yQjuptQdi+dzCAUhz4/n+n7kySJDe2LLsi
fEHfTGpgHaxz8zY8mgkkGgZ6KBSKfge5lFpHbqwOEF8qGU4mXXJSIjWhSJAMdxgMUH363r3nBo7s
gUSLaD+IDmqOdOuDGcmnKKtDPr4VutypMMl6Y5MIlvQyQTtbW3q5Z0QFfhKE+Yl+0vgwC6YFhp17
e5vylGQuOnp6vzTmnO9eHFv7XjPjXazJCiYenZnF3Elm3vcgn/eZoYpzAHxjtw/MRpEXR+M813Oo
OWBjq6G7z9rxqShmaJsNqZOy5zCQId5psvQuVe6+a1vCDoeHjmr1pnFcGBHIXlHCDZ0XigBsXjtI
ntsiGvZ+32IP5nCJUioaj8a8yIVc75i1Av1cndnHHkoxLtMY4ncm/sgDg4h60e7MgaWj8dC41jJ/
ClrOCsPQh7JB5udNvMCgjZFoTXu76z5WaCJIyCJejizBXTwigXXaIoX83b/Ehg9vUJmfSpSxdwEU
e9hf32t0ffwNBnwVB3JaM/TTEYEQJ9WRCd/i1q8kWUr+EB212niCEV88t1H5DZpivh+nSe5qfclz
MovnSfNJdVAIEfu02dAKLo4NcihsByd4upfJZhoxl4bAl+9/MYvm1Rx8jc3IHvd5A3gztWHkukqf
DgBCPrZQk/a6n/VnDI/pptP9BzhDCE+i4nOcpyL0NAlnis35oKmay5e22GrCJ9zEss4D5vLYdHB2
82LjFBtIF+3IpbOgmlt57h0tzexPkOuXWO5yj3Cjuzl29UpUb/WYRBpdwwaB9OwcneEcJAXgBYf4
KufstPx0tpvp0FE7mxbmLNfBS975SXBHU0Rdpiq4kfDwua/Hq412O631cHAdcW81CFqo12gkWKM4
mSYDNbJPORIuxbWVWcjQ0WT6aKGPhZ5EkAHNV2k3PkVSikcasfM08tsrFGh3wc9e3sbU54+enM9Z
vgdpytOiZe7y4ysyLbCQ9eQwjJNxLGtkhXSdNYs3ZWSC6sd0BZTb+4deh5JNO+RVo8YOgyyi2KhM
8+javJjgUbF4N+5Bj8fgXI9N+yR7uoZNQSofihCMcUiljCJgn6LBniWm3IAP+CMG207y79RuIPGb
u4wDRzjWHNDIg0DhY+oYXErGiKOnLwrKRB5GvDyPicFBU4vqxybrm92MNlFW473RQg/WrZmAIWDL
MrNMMh6SH7kN83nOigr3PtGzOlE70IKzg6c4iWSdeaan2PWyuoB7UT5krti95L1GM6qzml1TGg+2
tE6uHQUHfZG1+UxqLLivyFNRT489fIw0Eznp15+nRLNOJB5vRqv32Iy1kqFAl4a22kIk1rhrg3tI
8E2MGNkZSjSSKbl4TklbvDgNefJy9m/9lLKBL8OftL1VWUvW3BDNBwMUMWPOhrzPbLRO4JrD0W3q
w5gwtFUImLbZWHCwi5bQ3q4+1GRg0Tw794PGP1LrpgcEZHktoTFybD/Y2sNUCBvxYJ886TB2DgjO
tnTptL2nkSHUgg89BrZ2J1vUpeorKa0IfGR/saZkuFfqKR2iJ+SnX3wCKHdNS22P1wuhJXJiPBc2
UXGpypmT+u4pLuW4M3uDsBiw31YHZF8kuoUak8qKSDNk1fnRrUZAFAbcUL1agDBxPD53lUmaTgJB
W+r+k6qLP2JWh5NO0bCXApCYC/ZqF2iJe+wS2e5yXecg0UF3rX/CqmmfKOcBYmtK37p1wBhQI6bS
H6czTs5jrcYTzm9xqXVvvLXw+UMWO7Eb7OKr25cgPVAtvsRq3OkNYRYtqZHboRjoTcs5vpSVXhPk
xBcAczVwEkKAren7gHyQcwWDINlrO8Iy5GkETsziSlyOZg7Y3hOh3RKyUDiEBV9JvdGf+w986AS9
7KYtLSq1wDPCDpRKUKoHu07V55Zf5TNtoEtL/LQ7oNIdZewdyShsn/MyvjhQTUbfU/e2Gq/e2NId
cmSwd1OYEC1dKl7GDxyORB9+1eGykQo8DVe9l3eOgR/WHZJd17s/ItM3NrXTQZnNhoG85JGxqi03
OtMOuiitdVXmXhNmtstdr7hno76Ciz5WmiQ8vGcoUc1lfCv7P5RZqg+x09DMyorrLGfnAId+Uwrt
h2/P6Z0AW60POa8BGtUbEj02oauhC4/yv5GPXWD/GBvSSzsDUbU2e3RuQFVvCyh5iKb17EXzQgZJ
T9Q94OVwhQxmLNkMrOdG4d9X47TtCR/foCmGClB+jAOLKAO5c7MGQAzo/s0IzX9TkRi5r3RSAsHw
72mQaSealSyeXe+dZem2u4jDn4vLb0MYIDt4xOm1qyzzkh2r2eOTmn5Itif5KGVOd4OfKstzFuUt
RP52H+u6uEAFTg+C6VQ+dcRF+u01n5wCXqtfPMjGi89TNl6KIvJDmwIknIB5pOXchoi6P1oc7zZ1
S4pLo+l7m3hV1jwC/yypfwGyZn1o6B1SRsmfBPYxtPZJdzRpw81jy4ZHpDOxCU1ExaW+pxg3Dl1E
lGwwE6sZ6cGJKOglw9QwQ22smHbgMdxhSaJPiklzSxcNqkk6lw9tgncCsDXYgphZKyWmvDrt8C2L
jB+p45EzlVsdkaqU3E3LLlJjnkkni1S2+j43QVcoOAw7K2HoI3Nd4oCb8aJY2iktnbAGLfkkhf7q
13F+n0fnrjxFCRJOqxFPxWxCFukpwKZIXN1mkPfTMPs7ZUAhiYoY+I1u+2Hu5M6DyDXrZqphW9a0
AwzVVAefIJynMZPD0zRE+zoYmvu6sYZ91TP5xwYYnwfbW5pLufGE9s140vKRrLQyZe9Y/siQzLzn
kdk75BEQzx6TJKgSlteEaucumZtbqsrhWR3nTtGD83Pj2VhmQUFKkuj67zoTRsk02fmO+T9X61rj
S56n1YM+TCdyKscX28k0eOVmvQVJFVv9R8zz/a33Rh65ue4/gld0w3Hmqtf/Wi6SGp9QhsuUuhp6
eTg1MOieI83IfirOcUrqH+2hRAWyNEelKB9LDI5oFZ8byCck89mPaCc4OdgZK5s4WkJLnzMlWWn1
+bJqZv5fKfqQzf1fvO//+v8EALy4F/97xd9//geREUnzn//7N73f8nd+yf1s618Gg3MTOPfiGV1x
vr8YwNCB+RNeXADuhr/QNP9L7Of/S0dk4mKKAJzHzJAf92/xn2H+C7CdQ+qFwcq9eF7/J+I/c9Fm
/JcECgJw4NqG68E2hdpqARbmv/9J1kZRYek4BRyO1uhk+jw2gZXRFfQCGUrP8h5z2yn3Dv0qo+p/
FFVAp7gloh1CvzwMtIk1EhtpEpILMaUNcy2CXGyGPzTkh2V7VlRO6kNhxdXeLGHoWKV4cKr3LLnm
7/qp9WO4hrUQJC0du6y5SFT+9DEaPS4HjpGk7bEm36cEQEtgV7MpTrbi5Za1Lk6JqoaLyUAxV8K4
ZZLRZ0Er3GA2DYGd2egQfLCdQZzwfYPanjzSJOWPIefSAc/S2xZ06viR6Tty6zdSx18Xz61Eq4sU
GlfsG/Fb0PpjYLqaw8xHN24YvexDFmRfUkOZW5sUDpueRGVpinmm4R3sQX3l5qKtKN1jpgfVrzf8
v8VsWL+r4tbL8RF+276OMxdl6BulI/0nd06ShF6oRKs4VvVxIIXhXGnGdy9rT74hxxOtDYhrDGik
5z0WmXM0UBgeDXDSG4SQce6p52nCHeh42m3AxbFrNWrjCD3rkbtrbge2YxrNfMB6JE10ZOa304iu
ZPYdzp24pVOpn2OzuvaORoCF+x4q+o3o9deH5M1zMVfD00YD+/sD0wLBziDLMdEtZ3kZov5LjRVi
m3raz1kfHGREVNtNMF9SnKeb3mufnHFmqjH25pNO7cxJV5yg2nMGyOW3Py0gD7/evj+DTt5CXZaX
EiQNMBAPVaKBXuL3i/PIdo/7UaISqYtsp2vOdr1V6wORp7T6c9yirkpOZpDdd336ngHgjTByvTvs
sgFokEUQjBHg9wtg707I3xkcDqzulQYZZpPa3wIxq/YgCTnkEBm3yVQO7L/vi19fbk84yN7CufTO
zfiLbh54KBpWhKxALpbl6vdrQY1Z0w1IHAZMrnMxy7zaV/BuutqtrozTXL8Vp8WttpVBsZdRXe/0
LKPRsrzyo29FkOqS//kb67Go+0ikXJYcQ3/z9NQNT7MlU3vTenMR9p6/rxLjhtX5a6kriq3aci7E
8l663EYVw0hiN7YzMyzkKE1lOId3btH6+35fxT3gAC7gCh9whe2+eWB8UcemGGB+xh7sj6VObWzG
a53NfLbhXNcehM0F1knabNtoyVZnhHgppFUfeJ1JqV0WOfIOWFR83kkNXjUSHtKfcHgDJ4y8wyQL
+zAZ1RcZ3zkjMgCsPdrJmkiesWiHq5muJoY6cSorVlCTToCLohqh2TnrM/9xnBpx8maUxlnrEHsN
+ZEINedC+30jqW243qjeRYQ0hu2kf9QnENqME8Vo2RdD1dRznG7XR0/OmXFURZ7uZrPiY/nuJTLU
k12Ir1Y67tshPVZlpjMG4fsfdARx5IU020iAtQs8UllNqaXM0RC2LYvolDQ33fk5C+lc6tQNQscn
aHz6XhmNc+kquc9pL4WeyLSdyN0lTyfeG8x/TtOUfrTo34ZSNHuk6dVTQx7lhmxjuY3HhAE9OECX
wIhwfW0te46OHDhdurM7MiZRq2MTYw47VydMYD4wxMg8DPbB7T32q1ayDSmTl6yyL3lSSprn9RcP
L+2hBdlMzA48u9J9fedB+us2yoTCBHLOLoRaaN0a/rSNprPCU6ZjAlt3oqFRCCjI+4wKV4RdoSAa
0kVMBu/sTHoIdbB5UDkgtWl0H2E6vEP2+Js1mquBvrSIFTA7OG9WIU8y9nZ6xHLuOMB6GvwnvoKf
Wek0m3HOxQYmiBZ6vG9CcZunBEOLQpfYvRDQZ5OCUHftjEYSRuQ7t+l3weuyPMIwokinrLN0hyiA
35ekIBIWYo6JORORPGi2kKJaA2c1HU+CGwVfDOJBMLiVez1tDzhhxemfL2BZXt687oQP2H7gMES1
/LWg+NPXhJSx/1UwZEtdFcXmxbHm+UD3+Nmoods6BsMAv2/M7fqE/vMv/5tyZUFGOdDCMbzppvlm
8YPhn040A3hIDEaqc+OmG8eNftpTgOKpQhytxdEdIFK5yz0ylkldfKX3p2f9NwQp2TvVCtjsv94M
K8A5gGsG/xiA6zdfBuRbvINLHuRSrqSWm4ZQU1Ial9G3NinGg5kwNBjgjDAVq9J7UX6b3RLRNQsd
sESMdK44q2U714v8hkSJ6CKHTWYtiONBXYWJ2EiIoL2p2DnluTYf6+UXWKNubQamRsf1Z3V4wy8o
/+lW23VwzUXkXAhDIDRcsCkC6w32tWZNO4LtaSBOybT1ptndUiHVn/0Eraw35K8pi16VReUDrf6S
c3Mw7eiCbhvK3r2fMNfqE2gKSWUhKEYPv8fsGF9Th2Bwf3opg8b8TMxWCO9rppfFQux22U+4AwVa
IJ8EQjdFbKdgaMa06874Oje9IDs195xw0SndqTi4awYBwNJLaT1qF5+T9+N6xbmiBY4k7ahxlF+a
IvXnGNwwkoaPJqXUI0NjYJUEHvbSCkf0yLtaWACKl50FDSpdUN8kLSCeX9Ezs30wOCKr40S+IXYD
nrMrQtntuplr5rkJyFaIUbo0vXFDpOCNGeM0V6ptb7xQeyZ7mNqL+yY9T3057Ehdy/d+ZBXhuuwz
cdJvYwHqZmMnSfthTAVKm5YfgTGcGTI/1PepYMiHdS5tpD0beiW2qcmMRrTtB4SEvSijvWmNCZ1Y
GoSyscLsZD7FgIG3g5ddRaeMW9QWryLlUOMSUzhbrNZ5iarGdpODhkMXQZVg3Bp04xZagQfgMVvI
yhWB9LLzd7WZfYENfIGw0Z0dtu9NUgfmVnUVNIMcRHEbkcLZZIrRXdbdEXG9PuDCNZ39rP1Rm4RY
DxHKU7p05Of5ZCulBm36jimcVVOpgSt91b0GK3ZF2YGu5B1Y1t9UiUtagu0Z2CcsXI1vDgrFGNEK
VWhooOjoIE3QlsW0Xk8OCaQ9rF9hNO4ucxPi1XFIcDDgCJBnoFCryDHeW5PfIoVYk7Fl+ZZhehxk
7bfY86Azu4g+H3ZuaCdulVT3nT/px7jFNWEIOmm/3rtlTxW16+3MrvvaQHd6bz366+kJXCCELc5O
nCv+cpjTu8HvspYD9fptNWbL/o76zjcQdKPGrXGc72aiJZbj2+N6S2bBSENrrf076/Ry+9/sEmyd
1Kds6MvR/k1RKOd2bOQ4O6DZufF1INp9GaBvWw/jNAVOlkI1Ho1zsO2R1R3jyCEbEpXTDLYgap0G
QxGnvGpyDs17AL6/eXZ8mh6L6TDA5Ec/4/dV28YCMHSzzUqyLBA0bdNw/YLinLgYupgJZXNNJdXw
Bpr1ea2F9CQ/TUja3nl0ljLi9/tEVwbnhUMiE4hC602ZQRMTC2HFpYhp9HdEMQRhPIggbHpmOp1g
F12/pne+nb9uWwtBjAaP6+A/Z0f9/QZ4rdVaQdLCb5UTRInAKe4o8evPGaxgVHz+E8aVH1mpkJcG
+nfTzK1d5bbs6DK6ZQVaazHY75jw/qbgCrgRdJZ0TjaOFbz5UqQzZvWIT3tjDl9Gq3TOqd0xPmWX
yjHtNGlgnQRpISH5gVCDFFnAw4+omxDJR3O9iyWDnwEvw7qs/vPt+pumBDFVWOxtZMsWnZI3DZ5R
6kEzlDbt/1EhCR2rJ6WfDMMoaQ54zm7wZLFPEQTv9TG4owkFd2R51W00NK0+y52VLrPxMvvmdWm1
J/e32xmjfS1cK2a/1tONV3EOmuEbHjJpamFVQPonlcOLSf8l7zOhEi83VV6Ux0kDt+0VjsBQV713
2v1rBc7nXEO+WMyIZXnzWCQ8ahwXwRsRhfjRKLwfaC+KpUnhXHTo35jTY9TRoM+2Cln1tsyd10b2
SagiCJqF7b3zbvztfaeqohO5tAlpVP7+mOZd39m9NXDfe//aJ1PBfGqdcoLRmtNICxmlvs4cwlCw
sS/V8wmLY0eYAXuvkaBJLxLmFjngmO1SS8WElh4bIwmHGYxH4dQnEfk68dPtBZnovRXRmUODwmRY
OzKK+lQU3bdWG4ggXN6ELkLqGziVeGep/Gs9TefQpc+xNlsgCf7+IdHGqzLQ8Iup2XEu5Ki82FUT
esBV9nkbH9azYDln/WnSnZd/frCXRfj3xWexvXJ6ZyaDgvbt9y0Cr4myNKcPtZxGg+XhXI8R6+/0
cmwPupsC4aNyDf/5NxtvfzWqQVorFtgFD78jrbDfPzUeHE5dBK5vhNnSOYCgP0SlvvNLIlIitvH1
uK3nHGy85SiRlYU4FdJ4rDMHldZSbE8JUd6xh35M6fKrD1Ua4dzsvXOhK7Lgz/eIJhQeXRsv89IX
4079fqFGXXUqshCjtFLnOG15KkQxQk0/jE6IBE7dtcrQN9VEybZe1jTwjpCYdMH6U5syRLI9bZti
vMfL7tw3Tv6MRrJliq2n+96IQwSUlvFeeWTCInnz5VpMcjjF6yTfuWx1b9tEatIq328YiSamWe4r
RWgIsaYNqEKqlF47QLgg9qSPDxMuRK26WpkTjmSWH3QXSTpbtTn7xrYmBvVg6ISgsD9MMKGyF2HK
hpEyALBeOc+20VxsZDUMKIW/2EaOeY4jQZXWvonUYn8EQo/YhozTe8fX8kvg/IhGvu82Sf5gXomM
wap3ZTZ96Hob86DjvZB6WhXUxDDVTk3C8UCRoWFo9PqSJvkZD4TVT+rJMWtkWsNnmjt3kxZbW6+C
7ecUmborY3VQqj8pVNSnxhLXwlQfJ7IurmPnuVfXn2AZNfRQSGo1+Fm9g1y0/RyzYtjGuaGiRMdd
I1BhYP08DfVXfUqnK7DN4Rklo0HzAWdwI+wnRY/0iC5nFzcIWxZM31Qk5KQ2VMbgjsJJkm1C9NI+
j+v4PrOT8XtdoW3g3dpCfbYfOspjlOzeU+wVzXbtL+aMSmdL3IzC2cVYffdTgl9aBs0FZPJ3MmRI
a0H0vPOWXk2dV822wmJx0nMfIlxbt+gXO+uhkh8QYjuXta4RjuDHePHzr25QnviPoUZA7dZouz80
b3pd33ozqwB90dklNXS8W/+iZwYj7S/9gykMbKBeYIVC8JzMpnufePoPIS3/XPKUbbKm/Nlm/YfU
RTM3LOMc+gf5sZXR1XZQxY06Yj9cY/1O4fjMSu2qTVp+TJaDcJkPJNxU3WGOdFbAzk539LT0o+lf
HS9hsmrVxaflMgcPT2wp0GTpLrbO9Y92io8nyxnCLmWcUriN59Lpwzamsg2GzDnHA0YTaT3bgWwX
DYG9F2o2iRjAcYJZgWcu7Ts4WO0d7zEe3/5jUQfYL+v80DdzdIttczz38/c6SpqrFjcSNhc6zSjR
nxdw6akPYqSQnCTHoobNGZhHS43V47qCrTfcNXXk+kbkkljUh4FWjZe1NVK31s2ZekwrGXtujsRp
u56bc50ZlQvyaFsDhztN0Xgx0W9pSXttkP7uEsP6MHuPrNL6caQfuxcmD9GSxUFeNRQkE7apTTjg
xRjng8wSugjLP+RiyUbyo4XFUqI0qvMPwpAWx1SAgYSxGtcplfHOr8v4oAbQYvh2bxnL9B5nbHId
Y3qGC+2dQg2vfzBHe2lU407hJksWbwVp9eY3HVUnaTCG8xozqcOks53RK/2RkCEckxBij5Z69Ku0
vBYy/w654t6md3Mrm+qz66FEKKboMcCGR0g9sh8srDhAkNUZxzTr07BqJhc3oHW/VqPpJJttQYcM
eAS2rfX/yCz/c1pYOE2Wftik8xQFsfXBBFCGeohDtjDd6RQ7vXuIc625oZASWKJOypQI153iRzwv
tRpSIRSsgv6ZWV1m/JvI3uvl2A0Hkjw6TdmM/3NSdnz7PgDOdSjQf10Rbe2JVrI8bpk9D3BW3epT
Jdhb21l+JSscg5c9HtfXfPbQJhrcaX7Md8fX23M3IxDUPBfNRNxd9aL6DkCx3c+6Er8+DWA0/5IE
tKfn1hJAw5C26bSCIS0ug8MJ91U1GKFZ4UYwcE8ehencibhPjgqKUqF7NvL9/DPRIy1aaxJK8joI
Dm5XhJHtPkR+ckpTPXvqbfGqYpvFRcif4OLwoy9doxHb0ewIbw9O8UreVhX6FKXrfwoWp2QW6Ji3
eBl2eZ+9EiEuTxYej52nDZJ+kVZx20SCQXLGluMVYNlstIeeex7aJr35UxiPdXUXJ8ndYBjx3gTN
d7a57syYo9OYtvMxuXe9xr5HYFBg0MRUxpzw5hXZgQ21vLjjicMCsE2VeFd/si9mkPYPmnPfFX5+
xUs8b4Wu5r2YCuwZEXOk5U9ZpauHBH/KDmbldsAaik//qOfTuLPnboCoF/EuuX7o1g3PE3NeRgLP
qIMwUPZlxyGkGDAx5Ni7nRk3PYL2vRFrPEIAHLfuH1jrc9Kil0XDScXJR7PSNk55MFM5H6KhmVFt
2EXYALcMU8i527TjdCDzXDyAKjloKTbBHrkLvRhYDzBP1RV07Bf6NltR1enzkCIosjMsy8jj99jk
GYU7uEatmb5bOaERTf3X2cG5kjnFmegfm2RQwq3qzBWnNEaohGB+tO0DTS/jNsvknE2G/1AXpQBQ
XJbaPk50wALRMN1Z1ad+RoitTSyt8cCYZpYEACugC+s6t0weyIXioCCS7jRlhoOhl2wj1Wq71CJM
dqoNbUNW3SGrxbGXwsGPQT0vjfwa29mwm7TZZxK0KGZJtb9akf5gGLz2pC082AERNX2hYNlnPalr
NY6/wmbBXYtVmYo7vU8Jb8KksdHGFgc/RpJKYJLPqvlRn9N8BxaJdlybP8dRZ5xiMwKlwbs12Yl6
tjTMzCmnDPQB32brQz+Peyuru5c5gN7RxTBJOq+uCcCdMdjHKKFc7JqGNnE+cmg7j21tHDhAmYhz
CTBf5pRo1vOt0czGc4wKrso+M6Gr284+Q/Lh6UuRfvVG/nN9g1QETniiS8a3wFVll/UnAE/aDPr8
rXAKArOi1n/mMH8hWO87kaT1i5ZV5jUxnPKhG9CqUQ400jB44XSwIlrP9qc5FyfKuFYfh88y1kmp
XPM5VvcGG/CImHTtgKwDl/U6Bo/D1FjSBI3vfKFwxbsqPwnd+BgB6Lysree+989OYSMWKoTGWwvY
blktcQtwWnBoVo+of2OLtV5BJKCl6BwSnUtglTV6rIqThHpWu2itEaAc01oj6HRpiBYCNACdme0s
fmAQ9x7RtJAvPDXfiCPN90kUdPtspJ1euqrCdp+S557mRyODUrg+BPCQMFDXBhiKtQfPPTo6dRuF
TdY9tMSc74wS8aEcJ+1mWs3NmZ8ajtO/psqmzRmvKoxp06mRjEavx/82DMe1E78WE1M+BpCwSVBf
ahH2CgZ7/ozAj2IHHeHJJY2M1wwoJrJ1uNLrM1Bnr2Nne7++z6Trkwtl6K1J+vEISS1eStSQFv+4
6efWuK11GC0Zxkf2DKUbqHGt7Wp0g9py+9c9jZjjASvkfJrF4p21xwNfD0hqXB0b154ujWdliOZB
Ai/NLZWpk+5m7s7mwd/NfqudHfSn0sfxptx2CKGF4EVL7K9j0SF8m9QN3+RLUCkZRlUaM2iAJcMB
ABmipt3IGDwIMYkTe/m8S5zJILLs33305VZG+XjKbAYtARNVhbwIm7mvvXoAPIGL/igICNi145gD
jjGAgXbz6yQSeYkndmO0LUnKpr127XuK/61WO59sY2xOcU/Qogw49XUYT065b3/JlPek5l4/pO74
df0ruekcJyDYoBOWYXTAEk0WEeIiJ1FHS+vL81p1cWKcsWuAOqIC/uaDMt1ClIRbZObVQ5/PHCU5
cK4/0fDbkji1+MT1t3cwyTSMNuiyTTfnZJRkCoan1YSIBNJw/Vp8+Eyn7DQPlD16NY0nAzoogXCq
emwzIFLaawBJ7GYn1mVI+u4utbKHMaCB3xj3HFzyu6yGeeD10dVfmi7rPGFEPbzBoOjtcIEW2/VR
lHNBnCheJ9hQDUooLcHMkENGyY9jkFe3xPJaRg0y7GsC7ZY0RiqGaEc00hd8neXZywAy9QzGsrGd
yO8ziZ8aIX+bIGYAjBES508xUYXZM+0XB/vmCGR0LfO0Lh7wAkU8St51FeAknUEm1qzu9Q8RB7hI
FM2ZCGPE+0bZEWpYUCpm5hHvCWCtmrjDRsjiVKn+qV/MK72tPrky0pcj0hOq7uS5rbP6VmIuj/Ru
h3fXv61H7zkayTBLGWM3BkypwVbltupJJPPHgVDK6LruQRwq9F1VlOEgpbupDUak2kKjWKe0tTE3
F3gkx6nqP9Wt7x8iaWKxjXRFqnPOCEjUVN7Li9u3IyJ7gGUUoCaTmUge1LTMvXvX2cmxT5jitwcG
JC2O6Bcx0iUSGQAAzSPW0Gspdp3xOy8JeI+lb6ANTnJiDrU+Kjk5gJyh203NTBEKE7+OESqdTYK1
KF+cAQRwdal7Q2wzZT700HHW2hMIFNRRrGCH0aXbgezh2+g42Gvq4A6TBCFqWfUwJ06O/SbYQ+j3
7pCdsr9r5t7wiadc60TDB2swjql7AZJzhilsXDDdHlDVwN9oyUMYWYy3EVX7fr10P+m0UzIAYgZE
Ee3aDF+uYw3aaznwEcwM3rQs80Pe6Q+U58UZ/oZznqbgLtJycctz69YHXn2mBugNCdUVarQoJP9f
GuPr6/sXcyirLWitSf8C3Uge1gV13dpratJtO6tfigB8TIhY8HsY6nEdsvaie8Rnuo/x0ITrwhA7
IC4dU8Pktpy1Fb1iyHPBaT2QZ676NBBpIIhz3a//+7onxQ31VzkUzd6K8hhOEI8uE9mnte1JZ+Xf
C5Kay/tBm75zuKooBvnOfE5TvDphzYnZVdQxWtHhhTOL63rfKFtDjAMI1Zcli7cLXyvOpYPRZ9pB
+Gm9QTJ7JrSDaDs3uAwiSo6ln3zPWfl2A3JuZsO1OpjKIt1uOfiC8SvCxOo+K915ojln3Na7YKXm
H51OQeMzJAMVFKHzKDlc6LwJjDHNz6KVn2gtpsQEjFdYC95dOhvgm4knQhWD/D8o3XMqEmArEyT0
KmHoXMVPMcdW6B0lk07qTNLcrIcmZ6l2UpCItg1lxOaIuKyHd0oWVA3zsXKVg/DBxnawPPTTIldM
TZqH+Qe7UR8mD2WSIxKt2JiQ4x1fYA+mIG7MqgBXIuOQIzpdT2FoB8SgPaNPU12wkzgY5jRo/9n0
kNHU2KRQEo51jgHAsIfpAm8JsVifMRkdsEoWbvaSTc39DBvuUvXG17mZcrBnAAB0f/pq9a3BKSp2
bxVcrzZzIFLhytwMfZrtStmol6j+WsCP4sP7xhVZCkMFo7TO4PGxLnvmxaCUOhSOfBJeJ49+XfQH
OahhbyN6dyMOFRwnvM/5hFmpsZq9OyIskiDpjyU5wr6rAxGP0EjkzvzJTDk1+1rsHzWdb0K3KG3N
OBvOnN8+y9rrQPEXoe2YH9NFyZTMXsriiiuG4+YxLcd0u5Y6lJJtaR84uspfNYTQrOGaKWBOyqAo
+lXqucBHdGl/pQAjpAIO6xkr0U0bYYPRRFQvlGR60Ja7WLXxYxp45WGucCjrOlGhgY0pxKNPcdYD
+vCNdSYMYQmJIDO5j+94xvMbUkvjzvWQJqFffCntpH7JNDTihRyf7Km2HnQDI0gcZ1dzF5FDKLxe
pwOWTh9ypBoNPiTsqcmTUt633mMgktQp3Xv5kuSKqFHhAwgYCxiAn4Y6s/ZU+uY+SaLT0PjpXZEU
HMOyF1cHCZYlKSh500TVQF6E4UP40Y3pZ2ak95oEzTObSKA682PuXWd0C3cCa1vpNijG4io6OTi1
F9I4XVswyhbcGfynMUj78jvvldgA7SCjycHeoSW8NymtzzRwmZ3n/t7GoEkpRzk+menVGL65FldJ
dovg7DYVIWHzfzh8Sr6W4KbP5XdyRlwCn6xxuyD5OE57ilRbkVyqWvs/7J1JcuvIlm3nkn08czjq
RjYSJFhKFFUXHZh0pYvKUdeYVA7iT+wvKt63F3Ff/AjLfkZDFpJ4SREEHH7O2Xvt6JjWLY4GsTwt
yXC5HMJHyGK5xKGrlPNYUUQSwDtQ93tx5Csue5A/LKSYo3s3glJGxo2lm+fFbi7udUMACotvbb2d
/H4fs/dnpebG5Ke4W02TBoiqYHTEedgHUoZnkHiWj8OQ6NdeoZqwvSlIkz22aSNI04Zqt7QLNHUG
M8MYKoxt0vukEQKljlAUZB7Nvm6N+Cj2bnvpbtbCoSjKyyuUSS8lnxhWsdq9UEWAYJT1C24YQSsi
efCwqG3kNHh8Uup6NFe1GTV7Jy5WLvooxjfhPQ6sjHTvC8HMCKbK/EyF9jBHmnNIvcI9xJcv39+O
0h1XpeZoxMZwPi6NPBpLLu7QxQTCHYyb7+/SnmZlRhRC0obXjTEcZ/facjmoGLXk2qAApaQZXsa4
p7J3Cqy+OIzgPFUsmh0Ki4bOc2d3PgrznLjYziR1FhRRmnC/I6ypz9qHPA1DDvDRNSCxFhO33K7m
n1vZh4xejaa9hZFziC6lYtyVPUQMhsCm3a/G0Yt9wFdDkImup9W5HHDPgoNpqr1uyyf2Zp+aeJsI
X9uYHT0Di+je/sKv8zo2k4lNNK1Y0o3ZyoytTvY4Jj1hDUq58Fino0tGd1DQZFrpGR1zK71zRjAf
DI6ZPxMUQTV4N4iIDa5jauvCrE7KyMlaKYrsBqidSEIY8j1gcJu46yns5J2uJ0SIipZYgXKmXBhh
BWjmFF/1nIWZNXRrERlYQrsqyDO0JXNX7wmm6I79dDIyXG2iKR4SPGd+aiu1SefPcUiTwEB6XGdh
suka8Tmk0XNlGs8GCw1ZBRo3zHSVgi1bQb9mme5hZWZwTI25WAkTY2ptzzTfBnFQUq5rp882qIib
vZlnEaujcI+Lmz565BFdE6zMHtnAGc6Qgv0dthlhBtRq6KgoGFSK8ml5H3UDxQ1ABN+pWOgdYbnY
/mN8t2Zy7drbUYzYc9B8raAVs/Fd7qcwOi9hG2/oBYKnOvShPV+j/36KLkNKr3SdtcUSWEeFHrQm
IxvNfUl4j6uudNl6VA6DMZILpmR+6GpNR+4j70dP/+E5yt6MZD37nlt+ka1YrhH1b5LZlfscsGVT
p08pOEYsOuUTkYCfYYrdINIZcqAznG+Q/2vbuNBOnXDdLbgpMJk1bX/+ouM0deBmzJKHWsbNeIlA
UCFJAEW8i5gVX5ex/sONP5CUZlfzcrTjLD4zTsUJqcc96bT0CCLRHw5wnpqjvYzHBXMzDuD6tTd7
Z2+V5iW1h3wx6LZmSddssaphZ5Ea7OqXHOJS+/CwrV7XzfCsPeBHjlZjpo8rr2deSt52S+QgHxXj
u5LgivY6WlrAhHMNRLBgjOS9TzOy8LL8sqxR2xEc724EjTB8ZaeGJu167DsDuZUFfgTL/ADmEAhI
u9IWMpys7g2IH17PuH5QOSVknULSM0ChJX3FuVAVy34sEHvn07zSsI8OdqztZ886lVXoHNnf17e2
OdFzjVNs8F7RB4NHjmda6Ma5x117FN14A/LHOCdRbZxNdijHjnhkSa07Nq+j7A8OngyCFcKWWp3b
u7ScNfcpQHqpE64FMZIbF1aBp1eP5O9G67HLmOulA+7dmd+FfT1yz8UuKOrwZ6txgyNYIvHi/pEW
NfAYlMSZ1RZrgsvMp0ZkXhDak7aZydS6rYh54rLGz16lt87Yqt0IW+TCVowfhrZt1+iQrnv7qzIp
+qp0sM/6opyzK8cGaqqLD48fZQKRtyPtZgVLHN4Jaz5BHE0gZys5mssR/f5Zyyf9PHEg/WYhLkPP
k7UWm92qstE2G5Cy2ECY+hUEDvu+ijaaUtoubU2M2agU/TJSLatm3t/ng61Wduh6u2yEKaEhMAow
UvSgQo1260QxGru1RsV4bWIVvnSB3tJZZduK9LVQrwO7hxnRaTMnq3iCzfpuIBS7ThuOStEk7ZHI
NGivplPujapNTr3oxK6szEfu0wQu6+NadfZyhUtv7HknfFz0Pj8iAie4V4frPG/lbiqN58yVy7He
uGYnSZrni9KmeI/mcI28r9lYrQPGJKnba8cZ7a1XDi8Cey6jvZxYBOZel/9Pkf8GRAtVwFK1+Mrr
65bItKULbLbJR7suE59MIfhhAKI8JafjiHgzUoCPW0qcdVdzHmWjfbHh772mZ/23U8cvs6i9Ni4v
PQzFOmlpPkFnICMMHI0E1bw3r8wBmbPLPI4xl7L3Az04b3Dd+/wmWWgmJoYwV56ZXYuurANjwkuY
qLtCI7NlsbcYswYtf9TwtRRpcmvkvVx7dr3vxuZOv4mlfYyTgm4Bk3FquOJ2btznoZkyjNvxS92P
xbpOyU5Rma0IEGONp6ntsc8sh8VP4+zB8cgbG8K3OQ0jWlPuSo5EkPfHzCM0JlZ4gZc+u3EzC+1A
ROdfdlAPcpcMNRrKa+KhTrWJesS0c0q+JRuPXV4QSjuxGs1Ayi5jRfKM2UMX9mWXnkt4zdWrR7ud
HhSjG69NA7B8GDy1hNs/sFAvBWoDEpEsKQRCgtRzRffQjs1XM1b6ptMQexYgR32v46+zQpeNOJ4o
H6wPGpxJ+wzr5dVDvGejIAqK/iIiRahatPG88dyKG/QQJ36R0/kbTOOtN8DKMfW498RwTg2j34W9
ceXkOQwl3Qi3Yujf0ymefWvhPman7Q31KyQN6QSRjUayttwPGm2PpqjoHGVwIcH/7xlOyrVguH4v
JnWOHXNa1e1mtFLniTBiyxvuaEZiFh/Dh3FKtGAoa8oqs3tzJhiQwug+zay7slO4TAr4Us/YEEJn
s2Ly+wwz6U104R22smEVaWKD3zdAlA8ywcovt0PuPlAh3Ay2V6mwZnPbYk7YrKqW24RWYGIXNLBs
HOkbK+3xi3X4BfkfL2Fv6Ao2uuzoz+44ditNJvsFF4WpARJodLcJeqpivzaGfWcPazDjqMqezWZ8
b2mkrEpvvivThhpP6hvlkX7oULfFcIaj6LXDIbYGaPRYJgkBQFAByvi2LLKXvAL1SJn7lRnq02Ff
bNu3hlakYOs87RH+4pHIR8Zrjk07Raz7Cb5Y5iWrhPg9P3dd0mnSg8GfQ4zWHZ3KF7NQr62d0WMx
s5sEzTMUuvRIckjGSVlCu4oHmPHah9CBXSS2c5WO2duMGgvRCmMYjptXJK+kcjzHlrrz2MQh5Jh7
4Ibe6BfYsLZtAf/J9QB3a9I5aCFdwZaxu9/AIKEzOn+CSkuWzI9Vdi5D7z53hs86tT9rohfBtLCO
Rzk6SSh2/ozIkS0Ny1+03NaA+O6QB5s7cIy4fBacJKvCAUcwjHO3R8gw3lH36Oe4En6CvQuUuSmi
7dSxbZicfLz7fghkyx9oOQfcOvwoLPvsVHvJ8fvZv3+EaB6gz+TCsvl+iUSE0Ls08/r7txBWudHq
+ttvr2AVo1qX4ADIE7i8Yh8D6cvb6vzbs3uZsYe7NPr/enri4tlJa9m4+/6ZTqV1B9MjTWJ7P5E5
5kcGF7bSaR70/Rm2TDBN7WdtQA20jAl4IgvRxIadhfhHz3WXh822dKvPaE2iDr0VN/vylgoUDCZA
Vy07oXtHsyj2M8qVbnyRjvhABLmtU0Q3iAxelyS6LXC8rzPgS6XNpx6G9NYaLX2uO1IEDTq4SoeW
GCc0s8jPQj8LR7Mpf2Za/ZzHlrbWuiwHfapunBj5jTRccOWEGzHzfnMtWwtYIJ3Rw/nv2NnRPbn0
IWd3SU6E7p6dyQJALj3Sx9i16lK/1qcuBj0FQEkSdTfMG7x4C8fiqT3Vgrv3tDifZn62tdKjdAqn
1WCET2kIgSY1wyO6Guju41XoZOzEBrQDFsxk6hfAAo7BKLEnG9E3h5JeVLSztQnuStNvk3tjRpGi
YQzsVIniBNTUBgV2vc51hsntsXYnMJvVIVmG59rJJL5b+0ykJlCFAZ/oBbWhgL8Bd5IBAC3WmJT8
02oRPxU8NvhdKC99rUUdEcc15q2S8EC0nFeKTOF1pz7KWHl+dAEidrHHQD40t5oLa6x1hz0jj3zb
W0XkWxchokB5bbBJ9GUhv0SOGqBB/rZq+vy+zhRQstTGyYK9CvnGhWYHl8Y0kmv2+LvR9M5jUua7
sim3GR8EA4fuNW65RkHaXC9ldG5NoJhNjurG1eWhkPm6KFyoSxW3Y7L5AsfoaInm4JqcRB0M15tv
LYNgB6ihfsS2Juv695CCoGpRsNAXZMKg92drIQxXpSW7+lEGmZngARMLrhENj0WZq8ttjTJrKD8Q
w6Vra3LSoHIQWs2utq0giYDz6jiOkfY2DNFHqpFWHHfpxRNEOU4On1+VYDtNj4oni/I7bkKQGXsX
HRGwh8awwgOBBexzvVuBUZpFjE8bs9YhKvMpGJsagAeZjpFw71VnEOzmsPnDHQNLmN3zzL1ZGzLu
wqmsfABsW6sXW3gEaBnV9AACe1nVITymoSaxThRpTf3YQDWt5GDdgm58CSt8Ft0V217hl8p2Vpnb
PQrPE2CIV0Od/xAaFIko0bdNgcyv88aV0rR128BAq8C2DyENB2yQI4Ar93ZMs3hDg3WNaQW14vKg
0TJMK5ttSu91vlawsczp6Mc9oPpCj6NNArzbNxUCQQsMcwLnp5gPhliET0n2unCQ64y7StbHGEkm
zlzuGfi2MT2mkxRsWmh5qckMZAyCJ88VV1Qa3SzjVN8O8fQaDpBf+7q7Hr38Auzq0K2MZIGa3hLk
SefSeGJ8t1zUG7FDl41EvD3WHLg2GisHoP9VUTvdR9XDpn9ZQiMMot776XlXbT2DYZI83NT4ZUNg
QLxAEm6m6NN01k1l7elSI/6znJYC5jI9T8InDWs/n4W292IHkFQznlKtV5ShUI5gd64SdcnNNSxu
kUJ00LNRgNJ+ajOUJWmanZNZvbseSwvuIumHnC+zQyZ3WPqpSTxBCBLRALyUixxfSKJe6poZMeZB
ZATFLXpvSuece660pkdQaDtsNT+lQaIDyJ541Yx0J5BV6PB/m/w1q5MnHUoiTi1pRaRdiPqrQ0SQ
3QJwDO9ETm+wzMUteIJ3PXXQfTjNSAgA9LR+hJg6yGZX4cen9nRIUFVcEqLLrwqTZnYWtyD6HMvX
84V2d6R9TEC9LEa1Vt6NrwCNhZrWC7tQgI8H5rzBmC3pm6PaL6xp2KFTjyVRNcfItPWTFXmnSZgF
pG2+G3jNPQZd9rHsGcF8tGArZeoX05YlFkEnPZMg0bKvtB9OLny5/dgj6AkXew5yM38oy0sopSiJ
IWSrOFv5Xpajt5fKTdZNL9iykcbqkMa0pdsZAU9ifVSJPKZJch+7QAmV2JeLpft1Ig2GW9adbQzv
OFJNbrbTbbf067ZNzk6EeE0CSt802VOO9JaSTNexfNGOavHTUmhxN9JDtUspHH2uMLpISUxbOR+P
KmIC0pQIiifyaguF1SvlNjCr7jEx0Nrn4XjGL7aAL90WOaUhDY3I9zKe16LWh6S0vIYuStm6eh/Z
qMCPYkin61zTWviqIfvRL8Nnbd7k5c+UySEJhB0AxujZiDXaeDX9w/G+YYQwpR4NAcxvm8yYH9gk
B30isFZVTbu2B6nvNDItLxr2Kig7aFtJrqajiZ+bXOC1CxPm3oV4e98Zl9vGAl7Kkl14H82gci9G
5rVz+RbZXXZOhbsVdC99MuSK7XQ5hQqhhqPRu4pxo7SvZt171o2ovf/+AtTjsw616Ipkieae7A7i
TxKO6fcvpdO2942CSVl79vn7EXGrDQEBzowQL88Rac1wNt1w/f3dcvkRAS/wJFWh7b5/ppLWOPJ4
QrMuz/b9s84aqSqG7Pq3fzWBoLEtVLff335/kfojdCN1988H4N2Ke6J3mtTO161ZlMdI2O8djZIH
D3kEqozG3YbN4jyAEHqRc5P/uDygHNv6QW+JZo8QEPz9A3Qz/90zeLn3PlxeQmouoPo/eQkUPKZY
qj97QLfYv/0N33/knzzDHx/wrz+yL+Yx6KAKrVheqpvYnp7Lya0pruL+SqFLQjoqmye3Hdw9XgdA
m5ff8tkgWbBBkA9L1TwN1UXW6qbh5vu3rkcqMhdyvC+IryfMY1SM+tSe3M8i9vv+ZIL1S3ybkGe6
kO3PUi82kupZczr5VcY81YIS3EewRhQpEzpaTX66ZDRdaIruojnvP0HiP1qpXb9nhsU8r7S7F7tA
rxTh9X/sLctiPurG9xXyHJK4NXEmbjPdIB3rTpPFqWkPmM4MAYuyV8Pw2MV6dBx62hBKc4ZH8ufi
KyKnQKRefuuhmL7mloi99fItXdnqVBvmq9ckw2MTLsON1Yjb7++EkxrnKUmOJJkyP2hEtwdKN52A
E0ynjDyKFdoJnIGmrWAlXH74/aXCNZvn/atOcfDEkhoX8avlVN4+t9Fh11lTv9rTZagxls2ZHrN5
Zrb/+f1z3izxsn267MvLw+SzQAn5KtgX7ru6ATigvOq3f6zPS3OeSjahfe6k6yleI6H07njXY9AL
fTxVHUA9sLa0F7yLcK6Qj9kwHyVKk7aa1qQwITxui4GXS15ytaj7pQ4bkl5Ra13KkFCys4oSFaiB
xXG2xvyYfrUScLU7xcNDUWYbaQGEqFQJfzTCgJDz1BGaXk9ku6Kc57vJQSmbWmtp1xVHDskTCjig
nH35HEngxH04qsDGK6o7TK5CNzK2UVO9LlH4m8Pzf2FP//GjBOrYzHdfUVIWvw9qxMr//2c9/dfy
1Xy8/5///kzff/1Hv8GeLPEP2rYU0FIS34izhqf7DfZkmv9wHNyyGP2wYprfvykQB8T/+R+m/g92
hTZmHOKTvn/xT9ST4f6DkMhvnz8lp2Vgovx/wZPn3/wx7S/f/54qY/ziRoGfQpjrJV3SsnAc8ff9
0UYz983kyHbIAxhxMB0Sd2MY89msmWc2ZupuIJBNvj7QkyxFCGGuHY+GlYJX4yycRy5YbU7UmtA1
EBBaBtYR7P3SXRkQ2VaaWd3VdU6HrIbwbQErpQzpA6CNzQCAWLBlO4QqifzRtg4ygrb8u8/hn2/2
92/uO5P2dx4h3hxKAOHqXPY6kX6/InOWQmlZU+oJCZHOq1PPJzbNMA6dU+fa79Ls7z03fQpLAqhl
4/xwSTowIFPaSDm8xfv66z/G4FP+g6kLwKLHGeBZpsCw5MlfkDUo0Dqk6TAEtDp9KZ32tXXBYDvV
VdvT3YT2qwCNSIigARVffIgrWmvpcG0X9s8og8QYO+EHETcN+dJMsFzCfpVkcDemMUBy2lYUO/j4
iRNL3E89dp8NulZBb5MyboKyXrKgFLJHHYvsNLG6W/Rb+D2oYEZbPf/1W/3VQ2ZJrKIY9038s9CU
fmVB5APpU5obiUAfrPAox8jcmrTuZ5CcFDG6r2WhcWSC89ev+m/H9/KqHkmJaFwsWxe/GMKYGaRm
WxQiaHX3No1DRHR2vpkXvAh//UIX49/vziqDt8c1a9PxlVi4DPGLhdoplUwsqxPE3ww75It1MF6i
AAYkWiLSUyaWUxj8j1/SklgBeTXiWHmHf7xK7Rwyrt6XegDopj1qMx4v8sBvvTyZ/NazkMOnTvk3
x/PfjGq8TyKgXKSfrE4c1F+Mv3pleGMytuitTdM6qPCAReNxQAE3VsiKjOmmtBfS+4hSK4FLrv/6
Hf/JOWQbsO54y9whxa/WXkfh5RrDYgpE7tIEmabdDMc/Lcg7SFPjsbS1W+b9f2Ns/bMXxR3Pkshw
DOvlL+ZHLcR+MBPCFRCwcBPJB8vizQ4j4kLzdRoIJlhM+28P869sAA6zzemKqNqSHOtfk3a9EAMc
0t45sM36TUuiUxPJU5mEzFdsmn2AJ3+YfXyFMDhb01CxtV1eIIL668P9JxePA9cNmYYg+Jfr548n
WCWd0GltxWedTLsiVUjoFOdXmXz99ev8aqrlzTq8kGvYOqY0loc/vg4JDyntqnoMXNJqKjUHmRMf
zWF3OZurgbgd+qa1fP/rF7XMfzvGJv8ZdPVYGAz027+8vYid3BybdQpQ3OnBhca3kablx0y/6Wxg
LLqFQ3HQHWTBoEmn4pMzMl61ZlzTlug+tPyWIz6to6wytkxEd4mH4AeNqT+Ck8+H4rPT1KPM4+sC
2tWe8cYOgeFVPIcM7yIalIsmHu33AftfS6qTP0/ep15JsrIypgwaxeHDGBc/GmYoRpI/l/ryMqLD
m1KmYkDnnOwhqq0Rvzc0EAOLQjdM64nauFVu5DsN1gGl9HenZILqxBsCrNAVTD8RIJG/VOb0DNmX
Zj+Qi66wiq08N3mRmsIeldxSNZyqsdkxgWTovAOKvNdHcQfc4yEU86Gr5a6cBtg9CO+t5mSS6SoW
94YAWSbnkpIU7UcSih0apY1CSOJGe1AcdIiik9mQeuE6zXVl5kflwt92VnYiH8aGUB8Zes7Gzpso
UGb9Ybq9haUInRDRheh10F7XsfsZj020cYVL28QgZmvWj7JOkAiGdIDwXHt7FVKq1tVjMtb9FclU
t5Odl8fEYMIoNJjiGTAUSuKZD6FPrmqB9LE0rJ+jcWJAmO1yrXob22gCgI3VoQ2jfRkP6r4yn0IU
DTD1o/Gqs41j6hntNR/mz2yiHU2Q1MrxCKdBR4oylYEMy2IPBhwbUJjr6MXmxTg2DHnJUoYlBDZQ
GCQ9lXBkQ+cUpeRVAUF+RAUjl6Vdd4IoiVFo98ycx6syLNfpgKAqTStjQ+JHeLAqDeBAv7U6Tx0E
GS2+h90Tikx1HLMkAjIuCz+xmERHDTWgR3Z0XB6ZqN05gi6+1pXLThLzmLAT85El9+dlQnmLs31d
hoRo1nQ4Ojyaz4SvvRB6cslxCQRC5G0P/nxB/bZvU0FWSnYHWffekI8TuPh7ze52Mv7Ee1isDE+E
gSanV3MxaYkUhtiCoExWhqEEw2OCJNrT0GNDLjxDX9eD/bMuHPJ5I1p505T+qFD+94C/sVKSJJTo
G0/IcIda86Q56VOvDREBFpaNec5gkBA6MJNlsi6S6rHwZmK1vKesuSDtMVWrhOSbCMcFec1bhgK4
2xYuudZ0uh0xwn7nDONBugT5hdTH21To715nRQTBMsxheb+ZEA6lxq3bmRGiOA2ZiW1t6wpnC1oo
b1OVMVM5esW7Ek+ZTyuuDoCFjutlzrdscbCRGZfkhfkEKDBkVEKa2CXH2+iT6bWo5F3olPi4UYut
w7JJ1oI5/aYuMGKz62C/BrOsdOpqRwuhP1Ruam8wEt4yYrCPRZid52owt4NAemeMAgmSW5H3Q9Be
MS9YqxKQ798TwyjSX6uS6I92L4fkRbS5hS+6AQBtNq9z0a0ovW8JMBMrYS1yS78Zr99hGIavmJng
2m5bUoNGK5j0qt+1Mh4w0ngQ+bk+1las33nZFDGqdD9J8HsvWuMmv0zATQQWKdODXkWvJ1dJIMqD
dr1EjMcjK+qgFJOhk4kfsRYfkzyPgtKD2NExxxOyO/UpBb3yYkL3epcxAL1ebLPB0Fp3ym7irSTf
t2NZFijw8JoVLepBYgDSiOwdMa3zrrKIz5Leyhq0N6dSTJeZVMh0KnnR/Jr1q9t7dmDN5guavGv4
6kQRvBRxxUQppD9Z6j0ly/xSVtiNAXO7h7b15oc5uelakytZ02GND32IgBUqO2aZfFPBpE70+qOY
0p9DW6XnJqYpsLRv8Zsp5W1EJpV5YcRm1QN65mCeqLA8aJV1E3SunLfCbqAIjhGyQ/6q2EyZEMx5
eB2xaiFiEMWG7imTctWuCK2c9rU2k9JWdW/8QQSPJAXStMmuEScgTonnbqL/PtXMN2OUA5QJK+Xa
5c0c0/QhtnLaDGO7qpdJbVA5IQEJyTbJYuX386LdoTZDvxM1q6ivxHagW3aU2OQPiOiGGnUc2QJc
Mgh4HDOp1u5zUTPhLiocob306PpOI9NWIKh+ZrhPMupwv2BO0916pbHcgUYRywqGKWpJ6Xz1Xn6E
cv84tzkDWIOcq6RRKDCK4k03Cs4AP/YwqoVqTNdj5qiAhQqzo5cYRyklVNiywC+JnP1Hn7TXk/w0
AKCeCqJUZEXKi1EteP6GUx/l5yjpGMXmy12XVs8wa7e6Ft9nSvus0mmlF5o6FSPzvhmvGOAtBFrV
0exSZ+PSl5njPN5VyiFHFG1CmeIxtY33eibqzsvKZ1LmPAgAuVpZuSMYUNcrxs3mGZEbY7b7pEN2
CKMGZ6RBjdw6xBo6Fev3IIaS8QU3hXS4iVseHZntm9l6R71rH4FOAL3kiUGG3Y8pEEUcRLJBh6Cr
6LNyt9pMgHmtibs8lK8OSgK7dNIbwK3qFlMhyFNA5gg03VXBXRIFDk1hu72kBmY/E2dg5NIeqTI+
kGcGy1Wu5eRkJemH7dXjwYi8PXFwK4YkNUAAm1NGzF/xmPckG+L5aIHoXFQzDxDsrd1f79KMf9t9
W4KCUYfrcSk3nF/rKqBQCStH3HHz6SFLZt6tsrsB8bxHhFIInQDuTH5oGvYXkxZNB61iH4QvwJ97
NV+Ns3gvC6ogxTnHsJoBkxq6XVf1895BaMo2pbhyNbILZPuy9EV73+fxRy4uAWjVXadQMcVKndJ5
/kKPnx36IryKHOd96UEvKTVHK6fUpjXOo33iNNqpfvmbt2+5lyruD4Ul8FPpEpXuSoNO3a8Eyb5z
ezNrCCiYxJeeaL1fU9GSJeu8lzCKNCOd9gu4vDBl8OwM9b5AxWogzfARwurbMWNAHlGUryqQPH7a
Dq9RmBFJqdKrSHMJCMvpvFfuz8mZe1Inuht3NOSmJLqHfJNpvHEy/cDh0tlfLMWmLdv4aiKX2R9z
yXj1YkNLML77kqyZoJ68y5Ywc/0bXYagPxPipoa6prucY3CWbVLfw1cJlrJjWi7dw2JekjLTqV53
ub4cOC5k3BXVgZQUl5UOpfzFAW3iJoGfhvqyNPYpyMiguiFEsLstEyPoWzu/o1/1Wi1k+kRQl/wm
asESmvG46jPpBuCpEOKa6ct3wkTSywy5J0Nk7py0SNjiFEV0nYVMa9thXDDLDji/k+in7XSvVcaW
Yhq4GeEXn+7FVynEwH1NJzo7Gxw/1Rp0r3ka5HgBVlTgV/mcm/t6Mo9E2j3VlawCWbeQ1Diiq1By
5gqrM9dzyz6Ozs+VO72bsRw2UZGaiNxAqae6LLcVGqC13fE3AdrRj0tCkEgEWRtBl76F+ECgJqHG
mPMQ42infqqmHfKht7KP1ElT7BaEl11nC1VGmNjFLnckCtRshECQeG8kGoRtvyvGrFpPGMADrxkQ
bIBfCkxDdRsxR2ixe/XYpD9qB4bkIrOLeuYs4xa3u0g/ifyAM1A63WamW61Nxk04wHlJlsSlBRG/
9SMyU81UX0aFTeLSHZBZbGx1Bj4476uX8iJav4QVobTkY7KnlLjVvMGrPRQTQBNEFZGamo2TTEct
BBmsuzc6BwLnltsFVgtnDnX1RyET89AA1AHmqg2rcORO7KOS1nw7TrkF5Q50FGkzeK3GeVUzJj0l
7MVH/BKDDnMEM0+67Bzoich4tXcdFMOVqLCqFzUe/E5o01Vq9m+qpaNZxSVmQ0Me6qoe8HmhwCqL
aHp0L5HyBcG6taawibI/pLOanErDXdaMKQ7VMGpPjGfWg5epaxurkr+oGi73RIhYWnhPYf/Wd8R+
unN3LOWIfc6N4bY41AxqHMGEsu+fcU36E6jvW1QK3bEyxmsYnNM6znSxtzuia9k5dXtDW5j55E5+
RMZ/26I95vONU+blBVhBw/wBpjfxjSYcj4UKyZklWOOoNdzh9XE/KE8/N3aGVxK5CfoL7daAOek1
y3hVkwEC38516GW1406bB3zQ840xOu45JZbdlnmJRnu4QetEv0trUPOBXgJ3GwdOrtunOfc+w9Ir
KYvyfl8TGNoiWCdj9pjaSU9amrxhPU1J/2hyAiqxUN1VaomvQXIOG3A6NYYOPfGnSr+O5uwaH+14
mMaf+oQLODSIQhou5kOTmXvYQayopvyjNsJPrzdWqmu1XeXi1PnWxID5ZnIOeGRTsToRS8ruWOaR
WuvyqR5MBjbjlywjSB7NDOym774YCA0Y5xMAZFG4bqtNa0TZU8a4Zs05IYKuq1eOLr09Iy82YgAp
IhU/wJR6oDYzMTAirnfI7JKd01/nRhX6Vq/na81u1kwDXzUxOxtPkmA+D26ALaj0MxshTJhBB8hr
qheTlCWt8x6J/+SVQDLEvld7xnPCbFxMw3Dda1x3kcNq7trqCKerfC2avZJI5Yno8nygJp+CtK0W
yMt6tOqeiRYfgl1dERl6k0WYilQ6vue69jjqOZzUNrvqyYvHIdLrO5V6LbweEdQzSYXp3FpBe/Gq
QUhh9r5qXO0aNVb20LnLjW1b9QkpAFwAw5bFdcxpgPBqcrcOG6aKtWODw0Gtl2FM/y9HZ7EkObIF
0S+SmTBC2iYzFddGVtAlphDr6+doVs/6TUNlpjLigvvx2WpHDaIVWz1EJW7CWiG8ilsdBOjaHLMY
rjdBlTr6FEBP2FiZIB8zVxDeWho2QnHd3E2OuycrWN8kGVC7xubZyT1S1sJAxy6cmzywee4sM7Lb
8JOQJhRdUtRsp6jw8w0V5r88QdU2awsmOdyD8RPiuXWOx3jXTR0ehDjBAGZfcZ9sa6UMgm2Sfy5l
xKrEq4JmhfnL/9ZjLXvPU0YaGCbufpL8NinMiUqqaSfS6iI65e0r17mjQ0PtVVPxAzEpbmaA7lBq
YbX3zR0WMufR1gQr9cOP4WOvx7n2IdznyqNPy+w03xg+Fs0xAsxjhrm9dpD9lOnr0DsTRQmzkyRL
32PAQFWtx4wdkOVDcPhh+0RYwkCThIwUQUQCnj9Expy2ZIYFqeksTYVxxMspnUkV+lCEGyiOARoJ
+9AYqb1mJsRS5SlSRH86jbZxsa9Mfu9vwW9cQdfIddm01IExZAndfrKFIkyX6Y7dF6D/RPGZ4x9Z
NB2GWwdr3IYxPcADXQ4bEbcHxeykm+qJeNI23tD0HYcujzberPprgxbxv6J7nP1kvRM1Bzcm5rXo
1ogTBx4fqu4aJieCYXRfMhPTpsQFBGUlBTbds9Yg+c07EY8c8wNvEptKJgxc0EW2R7QEnliZsnwg
oD5b92m7diL+G6KrpTU5J6YCyU4vNtJO7FU6EaPWGHwdq+QfGAAC5AzBuGr8IXQd0XPz3rcCUxcU
9tIhRXXwrefe9K01Kb/zQM4jPL61nS1OZTTyXbqf6pqcSf45fapzJuk+yxwsEs5MvbEcgvnK8RbI
OFql7fBHriKHVZnha8WP3DCJAnaF94CvwiJwdQJMx1Q/Ex4PEbHWYEd0IRQTwYdAVgJ4f64dPfWL
c8ZyEV9+Oa0Ydv+2LSP0iQsNdy3G3iDCBpQvPKHbRzDS2jGNqz+fDJRt4iXHvieXzJncjL/Nyo92
5ugrvi7egq+1dQqsy/+T6dLb9KnB26U4+8o4/ZcCj0nSaMe7jnqvpsFHOOFAXaMxFW5SbFI3BHxk
eAxfwrzfS2MOTA8UaBa0LATX6Wsa0AdrdiJw3WKjJdldqzyy6gadSC0nibcl2jfa0LQ79BznbMcb
ZwfEi7C8W5aY7WWcZLzIUiFWOYQ28JfuxhlK1LR59G2iljj6/VCSPlpcMlveRORnyMBRWSVOIDZ6
2HcnMat+0XY2K6HFFFWjj4kNAfPZBiExdNw9YejE99RKX+oaul0/6Bm59APu+cx77yzM1q7zohxC
0En0O5LXJM6Th8WFENRFBhroXXnGrMVqd0FQIjeTMSrCPnTXJa89ryVR6Y1bU8hVwXqyq4Fmp4zP
IBcy8i4u5lARh4qzXRViHRKVDjQM2IIxjLcUzDv0RZhIxEvN/GULQtcUogsdvGuTY4XIW73fGCbW
9sJREUFpajVKhtwadpaDI1giphkqDbpJDSHZLH4fjxAkgg1eTAsqQjADTpT5lDrtazVN71kwxWes
YRi/zEktnTJ7g8gTngwti1dmcpkaJ78YNpq0oMqeSkIAl1n84zcWo+AK62DcBkdG0uTJ8IBbU4VF
a6YXEary0ZeJ/p0k3q7HNZDBc7vROBULc3DVQu9r/zs7o1w+MH5LwKiDwk5NxjdJ5/4klVdfE4Zf
pD4s9AIeT2QVj1CruR3VGG7chJBvVUOkiry8eLDiatclsyoWffk15oxbJkZabZU0xg3pvt9ZWWnf
NSiHqE6zvzYzVxLg3wIjg333K++99I3iHYRyvghd79YYUX4E4DO8W8XK1i3tzRnJ/ChsC3EzX/o0
T8SpwXW0qKVERS37l9aXGRltT0NEvRXl1kbvBxAFwFgKXspGeOo3D1H99CX2NrBrdCvhavLNl3aa
AYUZM5cKnfsipIuAvRUXL1J1PkNFtoSljSS/n2dQo27ug9Shrh6hmCAZrkz3DKlbWyXa8OVk0/Pg
BdrK7+RPiPMsNdmdlnqzjaHDSJpvvw+nW0P4+TYcmNCKKbAWwkiiY93NV31feQtVdke7csNDrVW3
oenqnT4HwfRe8B30ZASRVLaNPDCW0LixCf7GfdQdNLN4ycKs2emzXphDRiwrXRoLFEQkfPSEg5T4
p1dOTBk+0G2wxu7usNbkFrEx+xCAmLhVyM7WhxfZ8X+LfGjPbGkoNXHk1SkKesM3rqMToIe2S8I8
K32X9eawVS3QClIv7CW8UP8I3e9fKLKDl9vahXoT7WyYIQ5nNxRO2YloYvxP5Bxx7KYPdu/lUkPZ
tCAk9NnI7WrGbRRIExE2eqHzLUb8vQIxEncx6iCv1p9Mu1w3ShZL0xzInk9Iua5rYz0GIUgPO/nq
avXJtVYRlMmqc8wm8t3HJ77RF5cymb/Vgw9mV+aq0Jhn0oTHXbFW8/DcYpqKEw20vlbgBg4aVmnu
mN3tlnkHeezZypv2jaOLgzfMjp5i5LaWXFNwu9a47FDE59lzWMIPS1JmoYgR/3SedLIGtNey/9Ms
nr9O3oWkmghyrCQxV0U+xtmeVMT94Gsz+w4AnptFcuWpp9LhJtcUowXIvGoZ5r+tmTariVy8TZVh
cAKgP2mxtmQNSx3o/ARsvXnqNH9FeELFzKH+9SB1rtkQD/OajWZpYuwKOlwt8aMHiHKHDI+B+UMc
sC7ScmUXGLpz4sSYV9onHUN4LsvXUVTezsVCbxonJ0aIHEo8Im2zQPu55cNEchsYWNeb4dy4/sDP
POUr1+JlNrpt78xmwsZKF7Y2bCbYBrIrUlj9DdfinVJYnKlTBtjWqPxybyYi/M9padUqr7nujbBk
fxAzpPYy/Asc1vjvZmOF+KUlFzQe2cXy2KP07A1I35Ujoyt+CkadkCDoqr+kc84D9RWh91gg40OP
Hgwnl/HpIogdBiZ5yhmii50wSli2MdoyDXB62wn+SdkjrDV/yqF7ll1+yozmjZXaVzGCdZl87FkD
ChwIcuGmHsOfzrF3U0ezDmb5d8BmQPr4wnUna1mXyNQxBPSQRbCXyvLT7Iljx24gVlzofGln9obo
z9Qln2bp/RYhCm7p119JnHwkiIvw4gAMFGw7SMJZGD3NU6YjJJ+s8lnoakJbyAvHo3OLCzaBqb2I
WucUmPInc4RiR4RxvW1S4FHxtnUYjxq58ReY/lOod2dp40uhn+NKn8lzln1NhPWk8+rx9r41Thas
VNvhkA27lebmD/i+mzgAA16N4tWPUTA1XLIoafGoW/MazQv/me3OThvyN40cH1+oZ3ej9zEgzLp2
1yxOGcN/WqzPcqpuoh84XqP8TxTpIg0rF9tuT6XtgZzDNO/5SUeOL1ennkgUvjbLurZJNhyi22DS
LEgGI2xP+CiC+4CeVJA+L0ny6IErh9mqioJnj9PolEpU4WkXEJqiOxvMXRkDpPyA3/FDUwaJrCQz
tUVJxAZZD8R5Uswqjzuo7GbGITsY6QV/UqqVLeQxn5FFg1tyx7hbt827JWcXe3VjlwxsifJwQmJU
/SGIf4nRl3eR+RcNpFd48XsCE2/h9h74hcB+xgMFfjLgZAvhYlljfxsp9zdB65ByYZAZoNXWmjxT
MqXKYYuV9Yfl8rAhu4MLX4Pbxs3bBM209FnDLaaeZHL8E8RkZRCKee6wlROBbmVbv8WTDheDFBaJ
joz3gqaI8XZSp2sXHamSNayScS88DUhlhTy3s/SGCUwzbJJJvrV18J4rRNEM+YmXPYVSM08IOjP0
EJve0jGdaN6PI2JAjfCylmTRmmsrMe6BS+q0X3X6rmWQEqe+85STWF2o9oC7zXyKXbs8lr3ereLp
yoh+JkNkbOSqP8GWIwddlKsgWJlWho43zY6l7KdHXAz3ztD+Na2SzK8tMmMap36VJRe3L9yTpXSW
UBLEnkYIXjmSngUwBw1QtSgpzS7yBjaB9I2OPk4fl3Cj04UjR3kJSZIPPLbShIXsDBcnZq+MS84f
XMpKvvI3Jp5+aHX3ffTSFzxg5RIc2K9eiqU1Fm/kkOXkxyPCiPMTwOgZgEDvllu8iOYNWBebHOHS
RDWsQz8wLS+oAZlzMdXyVqOOI9+rV0CmmsVo9j+xYzhLT5QAT0vWjq4FsEu/61X4Iof8JUubG6iA
H23wNm1cPBF5+erQ2HLRuTeTWDRUwqJcxEbxmXTTKxvxl4bjISrkEXPVNnDGQznmFz9LXj37kZMu
hl9lVVHOcHkmu0lzARCPn/lAcmUaPKvSPNWD99MwRmYV2V6Eih5hbR89fNr87h53BoiIDqF+emGS
w41W4aiwm+rRsYHiYLEhyNgPE5/QgObBH1IiEKTItjUQAjS3AidPn73bU3gHlfyOCN4nl3nDvuIk
036r7OyQd4TRsIzrbbq1CirLVGJlrpwDkNADjREKIw/YtZxJNCK7Y7N4FG5wDzjdmK7VJ4wyrML7
3lol5jw8qomwCYGVEDAPV8MEgZZb8bxGNw5G11SoEtiVazDlWrpZIpr75dAbL5JREP6m79GhFkj0
ArjvdLEqcguGFimDL3pgBYtwoFnOJMvZYIj5TO1toBk0rHn3ETdiX+WcGK5MoFJAHPSm4Ep0D2uW
aFwW8G1QsMq1GCPgnTI79IZ+8nF/0zS8JjTyOHY4M4NmJ4JHqrsrDeaDDrXVtPhGQur+ivA/MEGw
b9qUvUZN+wE064i6fBXm46Wchu+iHDmPu6d8YmCrxy+gXC8UU+jXLWBaiK2W0pJP8y8U/GwApePW
iup1hXdyFVoNXjcRrUMlD6VTv+W6c3bKFyVgxqS1/q4C/6kN48PYagXEcYbpFbyoeMDZObnWVg04
cehd4LWP4XKYrDXw8AG9LAvA0DYSNklcQnGw9Ub/vRHej2V2F6diUxchfmEfKj+KMDLxhicIuLXi
W8bhwcqjhCqMSSCexgH34rQUjY861OGQjaMvEdK4w8qCMsBnDUKqhRiR34thNOAYJSAeB/2Z50xb
9lMZXQDBLZBcbA29qm4d1yg5eqm2qlzWuKyvtDeJFn/ZqjIC+JqMG/CwGJPS8bn2ZQfaIgUIpoI3
hbkZnh//1TwXJfZC0WFwEsMDD32HNki9+Z6ZbCNmAFvTLd58ueaCzL5CTz+lVEwvo0P+klbPLOy6
3ibBGNx8Mf2lFm+3ZgHpYK6mqocLFWIrGv2WWYDXHS9Y4y8Dy8fFt/Bli4gVV70m4icEoMCTbPOe
JswvyDaq2ey12MI1Sex46ew6dcqwj2spEYC29zxOzgfqlB2Gmos2eyNdrVtVFbTT8MnSlnkh38Oe
d6LY+7DilmBMPxEUU+qIpGWQj3sK6l8NtspLwnCremrtAmh+kJ1HIBMrdL7BKo6rhQwduR8b9YgB
AGyLoH61pVUvlWQj2ZiKEaHXeWzBY+gFMZhVr2gXYPL6qssfQ5b8YAnNt3E5d9118YWoKz93iLig
HBFe3T2XbzBsAFUi2EJ3oUGNZWGyIIOYrtMc4l3izANnorBzQyAVBp4A6h4eqtufLa9csYruD13g
cxvYNV8NIoeSJrtVYjmMCJSoxgeKuz7ZK/B3nkWrlRHZ6yLbri3es9oLlkxuz8KOuS5afHnEsm4Y
MHCKYS+CG3uBC/+Ckpp+Svj/+kg9ZaSnOqa8pqN9Qqb0nNSofegnzq2rfaiWqrn11Ws5f5zke3j7
2OTkx2VujD5sUgUo3HLFXsvZMBhjvQ/cV8to11NozJ5Gzjrd2xtWeScc/MG0GuQrE3CfEl1Z2u/g
lxvonPqmNd8DjSNt/iF0S2nr1uFcQJ1m2GCqNObNC3Zyq3w0xJJQDOgaXv4SaClZY4NHSCWQwa6E
Adj6LzQqLUcotQBUehjUxaZykW9A97eXZmq9s8fHmNy3yI7xAS0qHbqH4RIfR3x8EzKeBokGJWBs
urXb9R7TUz+6GCVeNSIULeqdNa42TuDwKgsM25Ih/6LxLkbIbLHnBtXbc9KkOO5sAUaKI7dxMcs5
xPCQJC23lQ2NqudhsqfuBfe+ve+C9jdmz6+/G12N7kVqr4TWHXw7/BsBKpEQOBxHCQsn9TlWw/Li
maO3EPgWGV1X6yrrWblOfbAK5E8SRdXVEZG1tH3/FgrTXUYMjTduax1i9ArIIfxTXDH261rvStNO
VoIu8m09xbuwHvRDrIidKKtdX9p/SiAe0mroIEHeWqssAtIFfe8nigVo+/4vByC3DQXtMesBKkAT
J64T/TNde18K9PoNen2LtnPtSWpDcl39dU8dsWlr6+b1/U2mJjMHmGvSqW6K2ByoeOmhs8r2hJaO
pK+cOD5Y9j7XV3HxzXyX6J19QaW3qEV/a7vm16sGTKsBNEHV5wRcauanjdQxLdyBUSHg3UJz/2jK
ax6PxN7KQftLsu63dT7D2gS/bTWvdjj84xraFDFNSF3+w7nnrTu2n+Ew7mTlRsjHkeCJfGwQYcDe
ykFfLEhr43qxf9EePno3/fDETBqbWI6YdXCGrbZovWRr2eUbm2+ejNp80q0iWJQloOZKq43VIFCV
ihT7XMIIVdaonJyMAVRgPlCWPEehNq8bgffk+ZGPlbwKApiRofYa7z3qybSfbQGVzTmkbR13EVbd
LVPaZzu4BJmCtzVSMkntgqhNZ3xv2uHVdnYNP+bRpibP0rZZtY0xC1v5sexcXHVFT5/Pn7ZHrmLh
8bsin1E4nUg5jLhyGemenAoS5fBe9vaV6U1SaV8KI9gCcjk/7THOFZinNHyfzaKhpI02FGr0T8Tj
OETJ1lt6g0kVUZ4Tu38neaJahFqHZsVAAQbXiXkC19oqcOnf9MnHLWbWt8nOLqpg0uTz1V6NycFS
Zf7IhsTey4Ftuz6qGRHc5huItbjNe+2dofUpBMLdiGIA1mKAi59wMkdsbSaRGifEdb7ovrEhfJp+
eYMWAMAqf5Kdm+2ZPIh5c7zN4O30zZ/nAnpGs9oBz1ogz0BqnKZwvYd/wNvzZVAxVc2LL4Ieg2VS
QcavUM8VaFoBl4VqTczqSrYhEkzzbg2h2AHOXlZOs4N4tjBEAHC7MpqNdeMQYr0WeQ3SFUkFUncA
+GOwKc7w1g3FI2ka5ucGrmMEDsIBIlzmUFsnAAnBgE2eVr6J0AQ6ymJl0eC5Ba5BtEH0cFj4uyzQ
nh3XI/s9q9XWzeS9cXXzzYy7jQxHoBNiHnqx4DrJGAF9omCXIy+kvEyqYTO02bqIEnH0SvEw3OHR
hdMPGY3s8vvuGGrl11DZO09051yD9CPbTr9G2lmM9HTaqL9RX94pw/lWuNodiSfTOMXlFdVMY6uc
SFjpJBfFUbYQVXUJUjJ2DBAGFI3P5diRhujTfhXQvLahpNIoPO6BcUa++LZVLZJR7hOIA5dySzdl
3sfkBdEEliVvbegdOs2YY9UP5qvjo/L2equ1mPuniPXYzCcrw7PvkMUi6M26fFS3znaZKEz9y/8T
HtKw1qnDB9UW4bRnb7+rUeYvEj/bcxToKx6/vwnhKYI8th9E2Oc7j6NxGXO2UUia5aURPBtuCiSA
WVC2nhUFjV9XZwuCY5sCEAikka8HYZN1w4hqTRNIrGZF9qFM3G/PZXAs6RCuYJblNRjZXakwGQ7m
YGzGhiVAHCqH/kIn4ldFJ6OaLb+UnXkPKM+zvYfHmGwVKxitguAeP2B4RBfYogMmKCLCemPpy6Bj
k2x7yU36HQdjz03AMs8OgXgOg/U1sRSJ47pcdTTJ8F6DJ+kolkdkJEzNfLhr/s5kecLRhknLDF9t
9gULZr3jYsk+As4k34hFDj5sx9whWZRdeoKrYm2Yx39Tk5FlyhjTh+2zTkP0b3jApCn/SNZTFALw
r8ISS6V8RAjaICV6il9AXGFrs9Y1HlXSONbKRAHGNutcduy7QbeswobLpYnDNTibr07hCBWZQdsY
npnzvNsFr5SwTQJM5iV1ZLKVqcUhD+WzoaNkSIJkbSaGdkZ0TUdUnDRuaeKzd7WeXOvIeWhiHril
Duk9KKj8tNvaED3WnnEf5huPnpMgyQDkllD6q8+YXBXRRXVsAMsWon8XCS53Ij1sHcd3VWA5i8jM
Xugo9pGEsKxhMMaXkHQgd0zeYf2VxyGpqw211U8wBWrbNN5bqoWfQ+pMm2gwd4nlTVshwi/Aess0
qa2V1c4O+7x/MfT8iYuwWNoDFMCx1jaxkTB3CYcXbMLBItKjeGcWxr4m1IjhByx3yOk7bkubev46
+VG8dVLmqoZIGui3rr800RqQ6fRa2AnaKS8i97ZWuwFjHO3RXiVECQXJNR5zG+yyfUimftmT8XxG
rRze0qa/B02j9pE6+BVGlgDROiDEQxFoExWxIK3elNollyHJl+JfZpAXXaN6Jt6mHc+gLQ9WdJw0
hLOT3gc3z5ETsooC9auprgCfgWilUc4iRycOkU3CTP0NgmvEZE4U0WdTc1U10W1S1pMXUy/kW0tz
qGfqnanXn09m6EAsqj/9dHpxbO2jF+2jz4Mjs/Sz0+asch3juXHz7Uhm84BGOLLXNn8GEdjKbSip
2mGDaQSWPd3HOO6qSG5sGxAV8SuLKKtefgO7eoN2Pc9zHm5WP5VJ/CgM+5a4E/fsqhpzSI75K94M
lu25/Dea7csYtXcxdKsgH7OFoU18XcN1AIML4pD/UuvNqpjZU2kIYQ3m9Tc4UDQ6SDlYgwoqo6Tt
OcOLYKnF4w86F9QE4a2cyLyaDjnxZm1qv7a2hMc1XMs4OifS3MJ9LjqfwPlu388/fGclnx3Pb2B9
ek4551U/G0Hxx2rm1OT1W+cWn10dP1TYX5UpFoJyMvb6Y2YOVysC6MEx+ZhE+O3FFIt58mEodYky
phb2oS+a1yB3S1BeKaMpvl74uN989ihLCLYxcfXkRkbWvc/JUguMrlgNG+RqksWki+wduoMb8aeR
DcNzSJrXqu3eKyu8ewMpMHnLhkL2O9QHe3dqyGkodlP7jF/rjA99Ftq9RLx1XXdhJ0AWUbzxO+KV
cVsEF7fxv+B2WnGIZ967lE66IXdvDeHwrvvWqzsLXJg19dkL9dBKi0ubcV0J/bB/Mub16Yvdtrew
m548/1V3sqNfiHvWtR/D6B/0i4oiwEgvOYAhyFsHB3abNOJdPmm7OeBY2MFrX9jb2rNvlYd7qd6z
SjtUVfgwIFHQfpC6gRE/9FrgF+0AqZEVytQb374zvTWx/d50mELMjfS1HYCQa+b4FQ2YeWFtPT+s
1ynwoDqmVFBMX5gxDalHve/9cVSfZb8Hybh1y3BVIjwbwQktVMt8FMXHlES71miOkFuOehufmbgc
3RKnFulCrHV3ZFccUzqN0XyFHwgHIaTjcOqUdZ/znCXGudXRSDf9VfT1JrLtfU+IgMbqLjLQ4TCW
r4kgI5KkDOicYxIAn4uayYnSHil+eiNg258kTzComfKB/pqJfNP4hF1hW81yHW18RL77Tm/xLJX7
iiiyZe0i4wxdUXKx+eMKiLc1gZyynFNZqqfx3VUBDwE7ZprIztyNU7qWFc6UNv00nfiz7OVl/jqb
ibzTdJw6Q2Wc9BhmAXZoRpCQjI2wxgqeSzO9g7a9pXZxh4ZIIBfUYzMmUiC/6JlzzqSxAgW8Bkf+
5AjrzYhRU1j8C1m601vO0XQ8Si7Hks1NF1XvCTfNqivMZzXQcVb6Tbn2P8hI1xrZRuOZb5pWvpfO
m25kxrbOKO2ZvlOak4xlC4oQ3/mrCq7SVhtuDcK7hcamBb/C8GO19a9rbwtxCNv23dSbb0XH5Of6
v5AR3qKYU5XAryJtGU8Fl5CZ9f+0WatLNOAjC+x1J1HYNcFx/iBMputjTa2accbpVU5iWKBOMFax
04V7y0zP81sI8vCciObJwppb1uZzcw485wkn+5cTToxVdGbpya7MnE+3wABhvXS5fTdk+z4FxqNK
dOa/yQqL2kOa7BjDrH5lLXF2NfDQ4bBdBoY894gymApbf9o8Hp5/i2B86nEnAhtc+1pysVz5kzvh
R+9GO9duka94a7JPVkq9OIh9iQG6DOVrl+RPgUOgWCDvE4XgUvrOYnThqyUjSy/drX5KqR2VMT5L
u/guUM3YvgPFKWEmG9fOV+JD3MByEDY3Nrsk0xSLEm2i0UebNAhOgRp2jdEdpePtWqJn8iw72+FO
afIzjvwP3Y9XVkNmBI7PcFGG8ovZ5DplYGol2jcxxDe3dk/AdM8ee3YlxMntNX9ZlfnNYDCId+tQ
oX1KyLfXvFvQwxCxCgpxZ/h1m1Bbho4Bz8n6GmMelqQczgrAn2p3Fi0nzfemDK2zGUIB1b0LEjk4
5/2+Kux1U1ioWDtqCpg/UfphNdbPFCnCCK+TJTcZ8x89BgTK5ARl5Frq2Qd2vb3HKIUPblgVE10g
0wjWV/fI4otcRDvgY1unkYc8OBhS23etfaz5tpQ4DhYMuBBU5nthnRhyMMtv15wBx8aO9mDwSmh8
TszitPEephmdp9raNsz1MsBWusGxT6QPB5jggp7gkRI1ck8K94KEzo1sxrHjgbDafVAbe7yal95K
PjzOyfl5MggQiwHMDqsk157GdjiX4fjIR/eo++12tE5oizdhZG9TrcPTqbQlFBNmQ+rE7eJ5l6DA
XKLG8/xisBxus5boQMC7cdbt2167u6q+tgU89VCDcJWETyyZCPLyP7CXUpR4KDCyAp+ZtLBUpH9y
Mh98bsesIImeWiXK4p16qeHBBsgCCzid9Kl7dsjv1Pl3QxU/LmdOnK/s7DPuierhvjfa8Tqq4JpK
HKGsJMs2fu1C6mBd7mnCGG7R8K6QA6slF6JfZ5cw/POn/BNb0UvY1zcxdvdYP8gGqfNUIaLyCJqJ
JusADbnZun6zcTB4rSPJ6rVFul6nLUqCtPvMFWhbtYKL7z5UgZwPXPwyLkCBRxUMl4K8xgV3yite
MT8Om5UaHOcwoSCsTA8SYuKUjLy5Hjw/SzdChsh7cuHcJ/nNO8+gPTLeQRGPaEFpEwpWLleReFs7
2dXosLdV4Xa7mobVs9fEKQS3kenuMq7yt6zM9mUUaNtGNt6qoGRZQO1l/AtseJ+r4SAnG7kQkpHR
DdSO2AeO5PYQxi1NBrPKZJqqtYr1z8mOi5tvFqyO3kKWgO3o6w8V118WFsc9LrxD75bIo9BajAFB
9gb7StSEMcnMQ7ROg67ct17dI0NB64EtqFylFa6Cpndem6EuDnTBzJZilWevbAOoZLPxI4x9hyc7
yjdCZ38wzuuNyA4xmXiC/C3bmpa6nTrbEQfDAniOfYYqJ6IRl0E4+w8UcvF+2vkF+gRjUO5KjwbE
tSiuVwwoPvyMWB5vmqYXBMN3eyh+IX9nO6OBZzHYUF9RkjNANwrnzMzyIhptWgm/23VCH498AjLY
tmUprzUNI9lVIdKVDjvAGHH5tKz3CybBG33w8lMth6uOH+4Yl9GbItKHyAQd85PBEKYerloc9zsA
mTNO1ONJLnqwJ5Z1DbqMrGnaVzcTlD7E6pxKiwlsYQh7HTXglwa8+VZWj6cQRNamJhiICV+9DBvD
3NY+fV/r591TlfGKy8ygT2Djjhks1t4g9sxrqKWaBvVdkiSjU6m2kjFkH2TvaW1otxkOCOU6OaDa
Q57csNel9T80060uCdXQAv3FSIy3uEJ2ELW22COr3jcOfJupj892OcVLwNfTpq+sE8/2dlSaWPQa
izc488e0sLZ9lJzCzv7XaH96O31QCIN6kRYsdwd5aIE9sMZqObZkD+rgqejdAl5b8EASy5w9/Xbo
j5hepP+US3WFIrkRGsTGFOjZ6G3Cqmbnq3Y5ufSGAUDUsJEKoHshjQF5K1bR9Nj56YEUSFwkTG0C
m+rRTvDXxsWyivjfVDr0b9O4B6y8/P8XRZd8SM3bRLnxZXuIKoysU+TjINuonLe6YPODeQJkd/M8
QVLmD5OqEwPrZ5r9GAqaYsyKXwIWadQcM+K/F7yxLrhBzVo30m3Rma34GOs1aQWzGdD8TK043hYz
uzDX4rVH+QDPkmS7OMwc9qOIlqMMA3cqCGsA6UVUNSoxjyeR7GOSOkcS+yZCUpo1QAvyBnqW4JHL
NpRxXT6/qwji4HknJO0YkB1qpCh8yqfUM3uCxCpWCp77hWkhXtThRxYZTwUVpM6CZAkioIXsHUcg
/PpN1NbkPThcADztm87WqiUhTgutzelAhuqj43XAD08flak+uC9uWht/l0210xi0LHgCiUmYYrn0
fe1E3Af3cF39qxv9I3zNcsPf1H73aibpydRjXon3l+c8/0Eh/BXQuh8HNgVW7XA/LUuDnWhIIs1i
cPzf4j/mziPJdW7LzlNRqC28gDcKVTXovUmm7yDSwnvgHAAz0Lg0sfrA++r99UKhUKmnDu9lJpPJ
JIGDs/de61sMxUAocMhZr461GoT/HDbVu6/actGG2NWTodnJ0brJ3twOle7Pkzb5qotgOw2cy0Lb
a1mzLN2GJpLVYUnn1DTL7jbSK891mvkSM9SimMIZ49ToVgApb0r11DGbgsFcaDPDmkSXSk7bmuqA
SfJCjYnJQEfeIl+sXgzFd4DSBQc7twzo5BjGuwJbYbTyXXkjPaU6wCVy2IVtFN5Tk+DZY6SU32Fd
0Sd32fRPZvPS/iar8bcL/AvgR7p9OpqfJuRkJ6PTUjhNsp6mdOfhI4uaU21oDwTZH82x/pYpIoro
0mfl1iyKQ6siy/NRG61FGmu7rotPuphaejBUVeRuC/Ys3y7DtsREmm9ywNAWQ3rZA9iUPoeJATlv
rIZHhvZAtJFzIhI7MT09JC2jXxg6GCVkvAkmIZLndsUis8AEm7wIdlnGzEiY2aKrSQzmn5rOlbDL
Va5Q76FdjvMgdL5LI9tmUqwKr2GXanbXwTORu/z2GT1+uo7vgfmcDUyjBrpDNr+c3vO2MJn1ncas
PBkqoRkRpFFF/DoxzSuLlFR0g4fa6j47e5yoBd9Z6Z4xxljD+FjB3WP9JV22ugS1/cIhhyHFyN4N
iS7ZtMkmdKDRqQ14WZqpgvMHeMwsreksln2MEXJs0Wr1a19LvkHlIVaRHc2cUX/3sTa1KHGTsy2K
W114HzkbCKb6RPA2Qn8PgVSjKAtOHOv11lblMeZzmLtsYdG8MW92PKb+9Ht8pb1UOPB6U13ao/fm
duJbieKtUpDYGOcgK1reZtbzcByQNuChDYmsGyz1oEzD9Tw/lLZxIb3wJxlCmhAM+uFPhTXKFTiB
uLpUyB/33hBvhK+mTygsAkTv4y0IgzNNsWckRw9m3E41EBzcFI1qkH8LPdyHYfysaCTnlv518Esu
nOaC5KrceK0CPh0QkjbI/chfgPyC7UHAKV8LWprVbXphxr4c8gl97B5RuC/cLH/Q23rjjOC6nHNu
ZKvO5UJq4CXNtFNnZY+WiYfGkbfKpF3kN/k5d72FqZKG0fSPWY+MtLW1N1qrL43KJoIoZ0ejhVfU
H21Rr9wYCnbTPhgQWyNc9RyOw0vmlXv2XGslUt9DsLt5U5ACQ4T4XI+aVSLxgVoZK+kQsKJZyorU
iVcP/D9b+4rMEEFvhPW6b9oC54uxUWhaF2F+yxF3MFzMFxB4OGgM+4KYaLCDR0evL1XOG2wlHChA
zIGMXRjSZJX65ePJoWSvVkMTXcPAYXwSHFu491q5GmyX3bjzRtXxAlf6yeT8yMhIJuIYLUR90vOt
61kXB67xrG6DT7ewvvgT9dp5t7P8neyIh7T2f4pqp/r2dyOqJyfS0DgM4tGQLM/kICd69jDyyfYG
tXna0hrwwuI65PYycxiUm4F9aZvkUqlooBLfGWjlRWtQZGckBunUTf+UAq9sbD4PCUs2NLJtm01N
cl9/iRX9JP3e4ohnkMAQe0TueuU6/IEJ5ycOtjUXV78339g+srp18a9TJkfRq2uLRqM17b9MRk0a
H8OcDBJSeFA51F/GRNHGUJ/N/pvbI7HACUiETqOfa/Qy81BBKwSFVB7vNy65fDOBgIKIPRyjjh1D
QIjIWvWniQsQFbu9DjAsSK01xa5RCahS4Iki0oj2nr2ikOf0MfNy3mKnYfOHGY4x9HMzYlP0xj+G
9f9vQIhf/X//QsZUk/De/uvxtnr8H9NL++tL/3wX6t/fX/nio/34pztL8kPb4dr9sPf7aYgE+3dA
4PTI/+w3/8vP/Vkeh/LnX/7PpETH+A+u9+np//5jp4+MH/tf/7OF9lJO0Kg/z7b9/pf/Ov3IH1Ci
6fyNUNs7GIoBF5svEG5/QImG/jePwFvgURNDz7U0AE5/ByVq5t9IRARYYGq6bgDuAm3176jEv4Gf
MzV2XHjWbCCL5v8LKhFU1YSJ+o8GfRNrnW2ZQBlBsbmQG/+ZXtXXlpAmM2kW45QYYPepqsOLFZGr
UU+15hCVU+uFq4qo2i1S0pPp1v2lEvVr0lXsu236nWVPxhrN9BP1RDyP8uDJsr6NXk++tNbd2GGh
/FYmgyktRHgTmr8dWGL04DsoBZxdvfekypZTAmzVXIHeQXmOWizWW6LhtKxdIQjXHkEmJFuttEk1
HBNm/n2lHHWvfLnfa0tDnOiRbwF9rLwu9z47N67ZyuYkzBEq6/hPgpVvThs5XCHqH09kC7y1sXCf
0pFWY21p+1y6P3YauU8CrcdR0dFym9Ndo27EgRqpYbBovd1/2OsY76q4Z/88ArshAdSm46+0Kt9X
vwHspkVeZP4201Nn1+tQ8fFQg6OWuXcJI3FVGQdLwNdrPcsW0lD6o5pqS1/T23PBcnu0vIwsUV1j
e19pD06Uv4jI/82rJli7RSBvqln2Ky44zbylBRUxRph5XZbtRNH+6jzvUlpU/kyvb2ne2tPSEf1m
Csrt1nK6m42XnMA+BNKFYoC8i9pNPX09y3+qqA4e/jzIU7UFeZraykmopf1SnrxEX1nCkIS7eGe/
tvHO6cTzJd74Y4wasO/Aw13g8eu5ZIGqGKEVydg9Ral5ELX/7pE6PIvgxZ9TF9B/ixkpsxnsaRpW
ASJP1KXhIu415MYJjX6XlSTBCWPi+lpHKepw0ThQeZ2GOVAiMNkq2UPh4s2D+VfhV1C+st4Od1Id
thS/gFNI2YpOWTpEe+zOaFfHhijBXGXk0NNZx1yZ07Sbt0CHCMoSu0CqX05AKWdp4c2vGm8uSD9h
9r3zJj7YxDVmToucoJtlJs0a2GRpQgco/3EDx2TegTyuSfc1DiziTYJm3uveQSfSYTWO5jnzK2UN
VfiYt325SYR+7SMMqYEdPVhGjScaAU+WKh9xApS81PLvYAiJzULXm/cQ34cLo0X2R/mSk7JPMvgI
oYXRo70kk1ujDggT7rxKw24dvmSmeJ0YrURaDUuDmJtIwRVkh223orOQzcJiSrOxETlL/Gc+TgqM
CtBgTDZFJN5mc1ZwSkfClim7adVL5VcntKpiy8Ee8xzb+SUfkVwXzS+D+AlK2TwWNuZBS976oNhR
yiGWrapllqnjIkKLDT2U8HTnogt6ByPWHXe62BOg26h3gv4tpqdh2PkvwPhspdn1Lo5Rt2aKAhW+
3QUZn75jKDcagF5e73qXMsksqx34snRWVfCOSsPdWlHyWLig+2uPpFXTN1a9X5Ep1bwnWYFAj/7V
zNXdx+kniSHc23m68bV8E8+txIY6L70lyMqfgFi7hAHYYBA6qjjPCbt2/8ux3I1mfZWU1HPVl9qq
mhREBYGmFesMAjjv5hEAilOSun1cNIpBBeGiWCxzms1WpjJyrF5bmPkEQ6jPdsBOqopBYZAGMhsz
0CidDtK6odgQ9JOLOj9ntdWSO13MHK1Uz4Q7XkLP2RK+GK1yK8Nl1emoMdnMGepB80KIIwoh7ojH
yN+QxpzT1FvaAZVMEbdLRQ2OAlkh0hfxKh0UQ9qYnGsRPHQoQKWHyyF1jsDBoQgZBGXiyWXg0EWk
ltXuTzWaN51EySFp91peEXznfQbq0W47hpHRAhkK2yQtIg9Vul9ZFT3UefTUOsNNV8SeceeXQAop
QneR9SPWczboY8lvbmlVRlZ/kWG9ToPPph8/7cC7CNK+UdJ5n5FCckbrP5VgatDq/urZ8Ex+U7P2
jWHNYDRZ4V9Z5XawR0d2LAEvon7Yqq5cDmymkELZ6zwwJ2uOzT77txytx9h0u9vQy/dI2xZZZU6y
blSHTU5AV4iVvsZx2FSBT7E2PezGocZGbYrjK8igCixYHIqr49hKKcIQnLyXHWNyRS/7H1c+9VJB
X8v55/XpcnSQ6jddMWcWHC9jRGkLYbXLEJU5zXeCrxEs0wPC7Wmxxsb+MG5MQbuBSUw6k8TqUf5S
ZgHsy/fststdSboySa77Dj3V3oUxMFJCbfIy5MmNikasQLdI04AgQjvpD07PquxDfKUvhztVtdZ2
7L+WY90cCmgCFt0EhHgxejIoI+j4xs1Q6AT35XAM1BhYmNZUCx/XEPr56jV2PVqGXKPA8XakEPCO
gdR6YeJITYP2+6GVUPbiHrpqVH21Ueg+lOGD0kzoPdxti1pt5xVOM/S6iTpL1OhGaNepK74qtyCE
uT+lGIEXlTO0SJzckrhqtdwpGQS5Fnwfb8XS9zt1HucS6WyRbUmLtebSRqsQRUSK1mR2LbsWuXvc
oPCUGhBzPy1yEPIt6a9l7J/yggGJX0dLPc6quVe6ybJB18srEzEaYMaXXs2mIwAHtzXZSThR9u1l
EmSJny1KN5qUCX2G9tl7komcN0XqzLBacz2wm3JePYCDGE95Z9f7MEnXiLlZ58DVjMYr3TXMbtPj
fcF50OAQ8uqYsViCZlrHgEqAa+cX428U+cs4Yzzg+iV6qagqlire7J3SuvbG8hEY2p27sEBNvfZm
k21VU92ic4nmOqkjL/jpAf4kIbMJy232DMWxBxbjt+un4SklFenJz7sXnSS/U4k6/ZBP2xpdOI+G
a9on0xzLp6LisuAOvU26KHeBRFyzkjmuTciPtKMvzarcqz0kzqxrxnJj4tnoDaJtSQ4ur2OHKpDU
Knr/A7SKpsygvlbK5d78Da3gxwbHv2NNSS78dnzVzjlThoCefarMCg8iC8wEvkg7HCufBReQXrd7
Lk14vbp/0s26O1uDdhg6wRkRFcSXOGRXnqVuraxUaQ73e2bBOtAnw8Hrq1NZYiqvWnLV4gxDi5s6
wR4pabC//+9+U+YDnm02nnsuhTER5QpJIBGNhm6i+tGmDvf3u1bjcuYOpnats1FZ/XnI9N374/66
m0OYsalI//nn7t+vp6f965F/nvGv+/f/aa2DJrlFWPrXU9z/9+flpAkHAxtOJHTuGeBZv8TkGV/J
xvUW1NHtQ1sgfm40zbi1NT7gMtPjJ/ah4NmEI59TKtaZ2dnBq4AvN6GG+jfhqVgC0TJ+0E1+hxql
f+ZCuWZp0KI7B+wjqYz7vl+lqFwZpDT0vNkdUMQmBzGxIWbEC0jDgpdBOTzrTOC+M1UtlhIZ/G9g
G1tJxvZ35GnnSFfyLxKBXgKRqB+RXv1GvsdmKuHSHI2pfJUKgntVJ3N3OkzozYfDE7tZ5jKKTB+B
JnNplJn9UA6OPjWg+qsrkHYXvlJc+lIEqyyO4nNu2sbKdgP/mPeVXJte6hwgDVYbuy6tvSjbbEu2
o7UzBecWSUr2Nh2QSFVMWTcmgjDmK0gyknxMjw1/BNJQD1m1IyRKsIgBHUwlAoVt9eIj1lsOsfCu
vsWCA+Mzu8mOxmZo18NjZyB1ZncKmSawpwyssnuR6Ug4Y+t7r3B8iBULRvEeJONX1FvRJ1ds7Ga9
wW7DxAVadz+qhUayNGn/jehUbbLCo5nefsZ5xiiAJKP7228rLxXaN/RGIADSxEJ3WPT2Gh3/8JMm
+ZFK0/0qxvTR9Zr8s/W1T/rfGFtTE1KiUkRvMZFcs6YQw4teYJDr+iZ+rpOKZFQoZY+orMhTU43q
Bk0C3qMahw9J4IEp69Bg5Q2x2EFi9edBZYc5VElzUkyZrWWsF8fBSoONaEV2SPXG2ThDn+4duzWx
sgt86bHUd6Pwi23safq+73IqE+a3jLqHYW0JdiQ6zOWVI1v863bH+BjG+0R7RcAp8/aqFIO5oD+s
P9BEBeSpFOEjpz/eFiJNnqqepV9Reuc5ZI2ic9TVrxg+uJbLyCUnowFtkiTiw5UhF2xWN1TZl9EO
rO/GynZabIvfptKWmIiQPmJQwOwSMiNILWQc02EfJVtBkiEiNYaxkS5D1Kd+usKoXfwyeNtBpe6/
u7Bkr1+6n7GC+N1y8g9rgiBltdDeOIsIZ2zIiXKDAq8oQrnnUHBlVXItfzK6nJWA/ufNmqKWgVT2
D1WUMgrt8oIMKHK6J/jyRSu1SY8kWMK71FvRfdaPHDH62jBGcIgtQi6CmHs0J2G7DVNt2Gm5rHZO
Xahb9pjl3kI2slEdrzpI2blrQr7aY0w7bD36CnVfUNcro4VhB1pYY1n3vQt+nWApsI48RFiiFihS
5E0xasZihOE8Qp2sqUmq6lkVIwqc0jJRV5hiRrJq+Rb2bIhHkHPvbd18lG0hPussvfnMdr+zuj2w
s7J/YmY/vWUztxWCGFIINbRZo4fEs2kZFB8AbvD76wyTWBV1gu0o4lAW+L9Tx8Hph+xHD1XcX778
ShzlKSAB66PXHPgMdfnOQb0L9Iyt8y20oOBIrM9SRvFDLhx9NSpViPRQwOmQk/1aoNYsCBjoSBLq
4E5hg10buete9VG6Vy5ybJZo1izvd4Va6Tt0Cp8Nw2Rio5s1Nkgi5xOVzoivN/h2YrfZkpxmXwlI
b49ezQeRmG8tJUbfEn2UDYPk0IMxVKbMrTJjBPG4tYSqn0tBJJY7ubrbSdxZOPlag9bMGd+/Wibs
GOL9tI1SUaFayVHWunVukk9V8cNrS+DdNna0EDlURZt3IGtlGJ21GdMYlb5ZLQFwobcmef6S+D9U
o2T/qNWJaFbrGtoaXBxTgDam0mKRbA9OEe8DcvXWMvR/fEuBzKTmVxIQGSpn0VkpAnq4IfZmj9bJ
qmHzhW/EjHjpLgyEpdKDIZY52OzaBFLlVZs+qv1D19dweFLG26RLX+43Tt2yXEpdblq3G4j9jp8r
bUAwg8kEqhEI1S4wFwrUjk2U42u1se48aA1Sf7P6AJDYbEmAHTEO1mhLEDHz28195BaTCZobt5ZE
jqnGaShjG2V8/aVkBX4BTF3xKFl87P7YC/vsVF11IFoAHim82qJ0/VModfWkIsoIRC1XZQtlxaXY
nkUaDrZywrzSPCBn1LNPqPUR0Tg9WRVbwacAGtYqr5qZVOBNpb2oLD6A+92il7B82I46o0iXMiZu
/v7YsDDpBAyd3LDP2pBl2GBxZwZXOGpzrXD4Lnp9KFe9KMHbFkymnaZsrkqAM0avWrnGIYab16qv
nSsR99/fkpq96E41++9Bp09uOtWilknNsGI6CVpVrqvSZmAMR28uY6btBFwnV9WI6m1YGgXo1jS9
KhTahum4R01Hz5cMVL8COZ4agpdXVjXWdGTPFR+9fkOw7q3adjTJZHTN6/0Gcku7YFwdrupyqYnQ
uLSizK8a7tKFVOhg3O+mBnxXZP1PjheXqMd5x6wOrHUQqoAjTHOl+gmbBpkecgCdM1tisda1HB8r
/MBraBjxFWFKxTrUv1fsXZfWP05fnTwCTJg6BK7EWQemLi6eZ/pHyYinD+hQAYsMgXQn7nVwtEcf
2sKu3nAK+3DX+5euqI9NYU+uZzc1Zm5elOssoJuVpOJKESCuhK26W90hYTZFBtxRoqL/EMOuB5zu
mUe0IPM26opLjEQV13Rpn3Ajb1Jhf1hRUb+GmBeLPkZKXCSnIrSZzAbXIq1K/pXLKMOMHBitfUhZ
mWYOwArLArVmc8XaNj29LMG25rWhgzZrA398DhE8zGkV0sw0xvCguIo2T6UTPnYJEYFkh8P3fVWy
CA1kh8+oySMChCXcSw2ExBMo0p00GXugQHKZSYNy8K18vPRoFYje3Ftxs2K/QrskqT+kHol1m/F5
TN3ZXQvJHUw6nIWOBpN9cYvOuPlJISbzk75B70t+tS4OvqvcuKSiJBiE3PaAWVFamm8OMbZxXY5n
x1SyBRe5SDeVFy3TL7qBNLNvfWokcam6PrnhtdOWtWFqAN6ZDOt6vBuTiotBOyyqNAc82fnbxgPC
QgnZgBcga4T3eDo8KGa0MFzEPUAG/Az6yotJoIqISZI4XvBO/yaOp64NMiLLVKPXnQzqMhzV9jQ0
pb4grsadI8UG8DM6zZL1zjza0839f7kaUc0lVNhdECFCcb16WUw4AQ7VjzKbtI6sV8dQy9Yq+tlN
1iXac+sQ1umm2bCH+h0f0fOR22cJfTZIk1DyEhNUWNEW9bTmCnDwu2FKSe8A7F2gPcFk2pgt9E32
tD8JHies5C3leNiLtS4BvKfJzVC/MB1aD7iCrIcoSH57XF8VvpqZ2vPa7l8OB0yPyojEGMOt+aBM
jy8ZCZK/lq29jPfOkyA1lNDJWaavAVoVCEY6Tbwx2/VsOF3zkMWdXNt5G5yCXYczaUWLNXoAZU2A
tFkpL1FvUGxEKZSovNrUff4OAfY70Zx6pVcdMne+vO9aRM+jMMoTixRePFIrtomEpOMFdvtwv2nt
YVsXOiCgCGeiCtPwrNDcXBDZ060y9PELgcYKKpWuP9CRW5dlJua1Gb2HLVnWSl22Z9A7tIym9PBh
1JET+eegqrdDkxtr0QQbG/n7uqgHstrtk+43rN8DwhlCV1GDt/61y8uFOip4dEyClAMoRoE9bJCM
RnaqrrHhLlwOQ3zJqbYY8EAj43PiS0wHDydXlsHUjLyJDo1BAlpMnQSPUmWnKmsfS1pX0ZehaDEc
OyKAghBrDNwWzTERbzgGIan5PYOamj5SUbB7ckEPze3eGA4YXNOWmHTAiVtR+djXWS/Awllo0oWr
LLXW7M4iDT+7VN9zrOZvSQw9CBP3L7NrZec3YXuk9MSpgqHHiWgWUlvw9vvGsfOhnSSKtemUKt8V
4UVN/GjeK9F36Fsf7WA8x9M2qCFEUnSWcUQwCNyDOlWxylOfNdit8hHkrIs5duCjXQZZSZ0n4E6p
wOPTilTlMsORM5B8S3MzXuBhi1au88n+cpzrg4VlXTc3lmvtY0iOgJiDS5R94r8N15rbyEVdMXLq
BnqtokWdKdLndpy2UNjHCp3Ye3KH8Ud65CdnrruUhCDvYn3SAw1IjoykB5Qh6JlmFlb53oUJ09N8
NZqDN2rpGaeye8ae+Z7ljMMiP7ryWS3cIPO/ME0hH28Nl5IB42eSWluhly57xK3GAT6rSjbDPbap
DbapVVwbVOd18ZL4qkJXOsQCnCgK/WEfQUlZEBaYxAu3UPnImBix6n3lIRuPaOqyofFfm4VLV7+y
IyZY6EaKltEdFP12V03zBVPIWYZ4ZF33w8ogJJkd45tQSP5wlSKGZgRPLy69eQSvhYZYux4FnmOb
dvocY7+RZhUE6wheC3xDVCbzHghrUWH2JnxUQqbfOBoTvt7MzlVrYZx2lAaJg2Bs4I34SYnb3gWO
hTM7/vYHCAfwZMEfwtIoKnUOJ7BcdsVBEgwG6ZBlUUEjUtIChoDqPQ2rTnPRdoALmUsvf+pENh8J
35iJEWoWlafNktwf9aTyV0GJFKv5pbxwd3Xzm/VedFKdUTtXXjFskyB48GTmbqKQDEtTHEqNyj2p
NrrrYIOfIgpr+dxjYp/XXXiWigsN2qTaCCMU3+6rZ0U65TBzlIwhiOOQ4oJ8UIBN9GizyqHYEzCz
C4RRbKyeVQsBqdPvI9BHXPX1WSO6YedpfrItQYoOCmAkT8LApFnT7QIqlZ3Foj6qJSC5sXEOGeEa
Sejbe7dqdIJ1QLc6fX/ik+ZqTHjxeZhusrbfWiXWEL0doEVFENcF3BIGQ/k+TrI3hw4oB07EcMl3
D6ZSzl1KzMsQtO42M4KXxMmjHWkbW7tDuxQFabDtus4CnONDLFNFfbUjUrEiU1kLJXvWG4WpIVf4
JC99ZD8CbWoRrCyvLC+JrFfpAMKyo3U8L0kCNr1jaStXxYionqwvQ43HR8cHdyhaaz7Yg70qbAHW
JFQ3HKyk9Gq2sS6HkeNBU/sFEzUfT9SaJVdf5UNpAxeXJ80r18ZI3O+02TE7F0m17nlzzJv09iLv
ho+ZaXNaMbsr36RjEuKn0YHIDAc9dOygWQS5v4CU0e29QFfoJLqbPsMSkwzdJUntH3ukexOn2WbE
bWbm8tfSMx4G+GCe08tYmhPURGd6NyPgTCN55tSqowOnMf0thf3CfjR+o3v8ZkGQYwqkWJzeJsy6
Bsa/Bal/NnZ2vitBcQGuQ/JMqYO4jwQGrlWNt45dVz4olYFWKa9AIlAVzFQtpyhnseLCYvl+vtU1
D49BHHzkNegCalp6PSisBJsADiXnKJwUaLAKfHxg1rdg8FLsbL1cODnnTCPXiVKQEYPSfVUJ4qs4
3eHiIHxe6FN+KBNvjOWIld66KV0UHTNejClx1Hihwq/evCmJVFhkktbT3ZCYUpPgwkvI+vnnh+9f
h+SK6top8ZKFZJ0m7/qUfEoq8lsFRD50Jj/WdJMVQK/8Nu5P6pSbmjokqP71DZUBwracklYHIlc1
B6onvXzxhGP02ky5rPd77Pvgs5HZKnCnPcVTjqs/Jbre7+JbbrHJgfPMFEc80dak4XxPg50ebKqQ
oxxBVuwwpcYGgP5P9ZQkCzxRvVRTuizux/DGH2wBxQm1J2dKoTWmPNp0Sqa1YzJqdcJqwym1tia+
NrkH2WpE2jr1FG4bF1uMYSjGSoJvA5cEXIPVnXHvSpmycVHrzi1OWxp53Sm6B+i6Y0ptzey5kEhx
kyln15sSd0uIHM/IJ/yVLCH1Acipn+Mpo9cYSeu9f1dFmDL3GuoPS9PrZ+xyKEqnpN/7dyNEiHlN
CnA35QFj5pawVxEe6Q2pWd0UTRySctyNU9RwWL0CEXSI9KrdtaG4/4kHWNSpjyEhxsYwBSb/788g
p1/hE4P8jwfoJjrPv14Di9mf1/CPB9xfw//1AfcX6U/Jzf/4K9op1bmJMXtHhESs1J7MZ33Kk55E
7g+G9nS/c79xLAK4kNjb6/tda0qSBvz25xGG0zQ3OeVNZxE+5PsjAHThFJxyqdXpGf/8FPkkIbJ0
ihO+pKGdpWumiOmzAdc25V03BF/fn+3+CKK8EcLBh9rcH1HjVDwAbPy+f/N+M2reC1FLTGU6Ds1a
uN0eClNNz5Y+mUaeGgM1PrsppdvVyet2p+TucMrwtqe7xpTr3U0J3+yR/Zs3pX6bKMOnFPAKhsQ+
IJl4Doqe8ho/Kz0M0OlFnDWLLu1qqCQEBEv56Cj4D7SYvqOSVI+V1960gMtmqHyqqKAlsms0Ezhw
zZ8kswAwDW2xhZ4g3DetlwXlRtbCO2T4Z2YfCuHnMPnekLUBM2sClL2cieRllN1cWOz5PcLgle4y
OIAHYOg/CaT0xZSzPujNQzMlr2eBw0WfPKF9Tiw7NKpymYCppVNOZjvEI0rrBP8Z4AO63Bo25Cnj
vUmeoeJ4KzdAaNE20aUjDr4mFj7KfIOyWHxUBMYzqCE5fiRDviNMPuIqA1jk1vNFMaXNBx25825N
Ar1LFH3TqTShp3R6Y8qpH4ED95OPbkqwL6cs+9zMHpWRdPu+A2SOQqbdciafYiX5QW3cL4UGr7no
12Jkk0pl0oAmgvvQSvgQ9Whsi1JqEHckoO3UOd3vOZlb7d2BvYnDwMRoy59ASeJ3YWCN8XVlB6sZ
K/uCjD0za+Vbb2m0kxo+Z+WTxA40vqgbmNZwCI3wIB2ULIemRvAooe+khY4kpuaTVVUkWXiXKNLJ
A9NjLMm9Kz7CIlOvWgYQHTfrw5hcu2KVq9UPG2mULOnKktGvOibPvlW8ldEysysxb+QWeX8IkJKs
uzLqf9kcbrJePFnexBk0GTvQQayJ7AXJTb8Ch++rjnBhZvYD7NFBNzbUNJ5fcLGcqIMJSWEIxD3P
70HipROYE5YvNBQDYcasM4imh5XY1KB2YA/AX6wHrM8goHIPhKMvu1NpaxO+1dvSzPRmiuE8qwnT
2Z7jaxGB4pwrFm89KCXH++K0GWYNZiBL6RwqhsHcttVQsbE9hB3WgcL3l/Vbmrgzxibd5zjNplMn
JqptAtAYPBxKq75sAcMsEsj3edS6e0BRS8gTDqYWgBe9B94Cld1RYT42k2H/psq+ugoQfDR5mdMW
jYP/jFlL5oOfJc8RrqdqodoRK9QGJCZ2IcCceDJYkPGkBfLNwcSKOXXYZVMorkaTOgiWkZgGGZWj
LFsKxiXDEx/XA8w7YMtsPzRofEG3YivzCEFpiadxQWpjuCpcm2lLJueIsxgy1XBgcmy6SHRoe5gk
JlTVmZExzms88qNGAl4N+c9TF+5YPyFrcdBOhOrM2mVuHx/aIXtt48S6auykUW9F1IIYZpK5TZLU
bCj4qLu0fyxU+u12p67TNATGNpR0vehiVLH64BixgIXtzx0NQVgpVQoP2vK30jvBNgcCSr4JEwp3
5+fEL2hYsedNiCmL/YOBlGaHS6KZjXHtzjyhLWG/PRRNwfro48J08ZA6NX8Ulig0wEqlLGvX++iE
+54bZUBaJeAgK9KUdeUUB7t34qXhtPECOdrn0DPccXIlgWRlrciGGWCnOOWmEpRofZsdWp3DqIfW
o2pVOideR8KC6tDE0DPrqn1a9wosx3gbN8NwFUO8a/UGN7NZ4gSLAEPlnKvLmGNhtDCbafquyaqB
HgP7ZrUILpXdgfUGEJYZ1VuiD6SWxNhoBNVZb3qXWtE2lhEdHcgijN6peZ2Cg5+ETY7cFC5al90a
v8NcksmIOYf+Y2ZcNsJeh3vM+SasHBV56Gbr1hXbWgbdTFGNdUfKIfwbcCkYuTwWzU9ikZ1Fp44H
v0DNEoWToqetjFkzU+ClIJkIyG1Tf2mwIRYLASNFRcf0Q3dWBdEJo2j4cylDF2ljX9jA6et4FC+i
3NUu1kIPccNkeBrDatHXjrIK1WSYOfQwzYFPO76JkkAoR+nf/WBjiUKds8Qq6M3znkkAfmQ75NOX
gka54iTGXLcNeYiHQ4I/VmkjUGsGrh5CGuZVmnhzGhqpa37blv9vRJ3HctvKFkW/CFVIDaCnBJhJ
kaKyJihbAaGRM/D1b9F38CYq32tZtkSw+4S91/7VT0PPTUcMgoMGM1/Q2ZfxTSxlHJimcW5AcIEk
a1feJKYHNONX5hPJg2TMKx+Y2agjmFkF7BV1lq6t44iJtAsHhpvF23FEcP5ml6hXuV/ElNWZVr+1
WfNrEemJe3PeJEm0zg2gJ40liSbstFOrpW9a2GkBIDEzyLBjcgctGBOjx3waPxIn54gnCNJy9b8U
me+L2Iui2BuGPNZs2nZmNHyGC0wGT/2EReP5sAsYthZhsw3z6m+Yfc15zYBtEB4x4hPgMXAD89R+
W1mzHvprTj4c+iIcXzMUpdVg2AIsejCVpsbIPB9vjP2HXdPj8C7CliQTxxjHlTl75l5G7nDTUGxd
Odv8Gdov7ArkzxsjR9b633/ravmsNMY6/z7ZXAwmqp53+u9LTaYJLdwkge/f7/776+YaHUekFGtL
vvpk4WFl6fA13v8p//6XHG0N3WUXbf/7Gwz8/WwAjeu/T3ErdM6oRHUSYu7/2taFD4tDyt79++pW
YsyPOKG4NrzznPIQiSiPoRJBO/EiRNMpHGx3+K5C+ZRk6pqippFz0FfzN6kzC4s7PCTRnd8XWe5B
sqVedUWJC0C35dZNIDio3GR9F0XCh211iwr1FhbJR+Q0hT/pjsWm01ej+kwd92Tco4WrXPvbd8zA
l7wMUESrADV1ekxxaoWMU0kDVoEosg92+O9JNN3oMUhh3rMBAbl550KlSib+MJlcmEHnot/Q2dS8
Vi6hgYvUXmwNaR9BCo8eFP+u/Ma38VNUAnqKnr9XJcqTtLtVSfIslffSz7keWFH0MbUV2MrsEAMy
ixZpbKq0uVVyvnVxhtyyGf907Vs5GczSqL6sYT8sWDGIOUcvpSFF1ZWzj6xkD/yuA7UeUjCPE3Fg
tqTLIjij6PL1/Rdup9KN1NkROhqLh7oddvCg/Zjc4Qg5LRM9fm4WFA0ZkhLjYecJpMu+kIy1CBBQ
mZQIyivvxjD+02zNNw+JAHku4bqdTJ2Bf/1l980JI/O3FtHti6L5hF6Eaa7wmA6P4XPPJ28lw2cn
QzFpOq9OtoE4AWpvSa/t4tpPLhuIoO1N+vskW5cTjnzg1C+V8P5qgjKRP+ViWYI2nYrm0kXqr6Zh
wmoljPQC0xy6w5DRnXFSltXvQp2uQkRPYcHStSmMTyJGedcN1IuhV1mrEl/pxnZmBnZ3PraVDOjK
00Crl49q0r7JCqHI1XWCDkIv98VdyAX4j828xltQxCxryfj9QEM48HQQM6xMdIzM1qRM3a1m1TDP
WEZlwrg0eZGu79PROEIJ6eYMCbiWGeQMEN+qFdwOeIAZmE3kQ1nQ51CBJ+AeR+HklClsGEijNh7I
cQLRMxvwefUqvmekIqXVTR/v8oWH2V3xFeA/HS3GguuEMyjJ77Pe8dOTdM4qVs+9AW2dyF6IILGP
Ep57OQucLGU83uCbzfXwLQU+HCSaeCPV6ZGJkM6uJ85guImjOIuuuom22pt5j6IIOgDDyuNiqZcC
x3OFZpIIEmXhLCdl9Ky3Mjv1ZvsHe0J91cZx05N2cw4jglBc1V7DYa5uVDCpcBIMVox+nRTjWRKV
J+peaHrlZrA09+ISTvCEyCPj4e+22Sxhh9r2b0o/9Qj/gec/uxQFsTcLf0vs9jttLH88x+6CGVjH
/ZZWz2S06QSi6g1hOqv6ySzS5RgtWBpoNCREVd+NUBdaKY+fASVuiCq1KTy8CXL2ngYcrTrSZwLA
2ctjSM1oTfZ286g6MnqmuRAMPuXrWLlfaZV+paVZHoWH9aMdIRLjXVH7CN/I1TYGCQ+7HDZDGkvQ
y5O3yU2vPnOj7jHgv5dLgSEg0ja5YBSJ8+tRI87pZIjsmbWHehCeVj+zkOYScVy5nRICs4a6treq
PRsqe0mbudklCyHJ7TlMPPnYWUX4CIWqODZW+EejhdtGFYAYzWSJwUnIXYXKcdWmSJoyx7B2ZTg9
9YWXbOC6+JxB1n1mPeMUM+AsDzrXO5F2XMWQkFXkXUoMAVDdaxCdVgiBX/1pQHlj3gA4UonQvBqz
+CMAZrH6KPpdNeafOOb8ViLC6cgrYBifJhu3IcsgHPPmQXFAlAPnTGPr2m4k+ZZ4NdyaCfeOM2OS
Dik8SfNJF16IytlVaj4mrW4jXEpsAs9e2Z8yGCB3oOptNMD/PuA12hh9++gyNvKbbCKPuoEEgyWX
OKqSfgrx2H6UdLRdbUS7fB4S35F0oikAOx4QulBRzL5iMo0eGU5AHdkr0RCWQRK28gEY0oaJmout
vBEEAE21QY7T46dMsqOJDxUJwioZWBp4E1eH5ZQvC0Zl+M+LXJluTzvreDxOqe5PBYmd5qz2HQzN
dS2BTLsxn4rW6ZcymA5EoKMbgdHHsXxcyLACl8/6BCUwdWmqjk49nXOzyfdOU16QGxe32kDibEY0
N6MpD31TlyBsPJqtoUjxLJKtXY5Oi1pnrnh72A3KWXleklT5tSUBFg7L0ZyApNihwRki1LY3Fcxe
8HfcDjGe0R8rd8ZT3zRvSe6KNZ6Pty6xyH0eDwQNskLMwGfmLXsQEU4X2bovNSdQUOSafJ+wK4ES
ihCBtEMVQEaC3R/LN33Sj2OtE00bEpg2CfRhU045R8PGc5uU5lY5zoIdikl2pL9FjJcxO9vxieTB
z/vigiz4DhJJh+3KUNWDF6K+csTkrYcCDkqczZd2kC3uYusYVh8D2pW3MmMHwB65YbE5uoECt4B0
E+ChaEBjxhDp1nMYmX4q5cDlX36TU0Uari0uapHe2n62tKZEIJOzTiXZHvZpt1HzML2HIyTrpAF9
jkjkRNKQxS4rby33pcX3vyW5V9skY3JNrIJQIqvn7C9px+kFWzAx9CTT06xNZMybSlt7aj6HwOBW
5C4Bl4cuEDgq0nzUjnTiGb561kmvKvbMS5FmLEGN/NUYOzRFrvM3Yt3ZjfDQx4qJw5DcPR5L+Q5G
m5HfVJ8n0oMYWug6EnMXSe2A8Adtoa2x5pMq2hhyyMHCuTr9pavWEsfOdmzHL0YUV1IMpxuVsoHq
PExh4LU/eYr2X9R1uI0Fay5TOPdTIzyM0UuKSXndWiHfVXR/iAtjpllz421uhZfB0n/bUbWBYy1g
wT317cT95MfV/IaT21wdPEw9dJl16WP5fHPVfAc0us7BnIjN4KL/B9XRDuWSPhvFlFCXGbDzU4ZA
dgjKrdcOlmruMXZ2C0s2Y8M9cvCHaJ98fY7rE1ldjznI+ddCiTtYmAigNqeD6brf0YwDSwgDXDPe
nJ7xOXgS+WITB1eZbwuF5b7tiSgG830x6wre0siC2mn8yWImrlVz/IoMkRFkKP7yidT9yLWINNQA
vdk2KHexUQDWGVayYhpDQt0Zc3mWVm+1fmYPTLN14RwLL5L670AM3qpz84vOLATOFJcWvjGMASHo
FnPU85vO2imeFv0wZtmeKuMlHhqdMVY8gLgxSN1o/jrT8ihJ4JDiYS7qxyX2lr2nYI6GTXOrvbu7
UdOOubZUmHRZUrnJ/CL6QbDjK0NqVd6WMWlqSOW1Ky/oD7ZkwgwKtF4xw5satzGcmAiEezlulwX8
ugtZikKyPC216wau9hZrInq8Jx6WdCHA6G1h8aDn3cDGqB8CSxtwV1uIyxaDVAC30UAN8XbO4A0Q
8sw3QsRJzAxXRrI8peEj4WqAZPJwIYaH+M1p+s3z4qtv3AaM3vQ7j6ZztnQrDBJ1tMByvMuS3Y2W
lUHXDPY1jeuXGU/zMnkuTCXmHFNl75Qdm2sYGZ0/1t0z4CBj5XbCeR4K48nLp/+6lVwsVRABtdg4
WZS+xU324DltjJz1qvEqrNppjs9qMvj2Mrh4bZ4cCF74QHwuyG+LHxpT8YNalu6DItaHKf3Y9mK5
ZhbjJhZMzjoytNJv+5jsEop4WCHjg1clrzY66IvV2surmXurVo/xxCtpPulV8pv1nvgEG/KLeiM5
QPOINwwLjk2kP0S6dN596K2nxCGgqyETyZolQS418Xcx8Xu6ybqqZ4oRGx5b8HtdCvjzakXVr+1U
5yafKU8rr94PrJmkjRCmsgsK0nh8b436XC5IoLuQdavhCdPn7q7WackCp0oJb4/wPXh14WeCXRLp
JWJbQLS9ZQuTT7x0yQaz0GVCloBgcLrBGmKBlMB7vXadzgyoa0oiGzukE45Hyp01oWwfDbkSVQTC
k5RgRd6t1YBb4kZJt8hjaRPN9DtZqm6dat5V3puTQXfitVITSXxpTsS1Dt19gFn9GYEtl2Z4M4Zm
PnZ6d2f3ngfiVCdTuFBrsvQBXVq/0WsUGXmzGKu2nllbtFp/TE2mx6B0duVHz49vy0tL39wOyaEd
izfbHdFdW14wLH0dWHLeoD4bHpJ81LZGTZLTv8KY+MVom+vcgXAt7MC10JBzfHgB40jEOVEDaNDo
TlHIza66WNvi3n1ahDWcBA/4La/Q0BL7aWVlfmZC1K4TqEyBjesFHoqTbLtba+XZyb6HTGBqqE4u
IR54+KiRisIjuebfh2iiS9Cc1iVYnXHpuq6BVM9lVvz3+0gw280yZ29hhVRyZAHom7Ctjq7RLUcr
xYI0JYPrxxQD6OtcwiZZnmwdxA6HoWYuaCM1D3QPcqxZ2F5QYuLhq9zzcs08Og3tovw8sjhKpuEO
FKPTOoyMC0jhBL/pMwOlikZYfbS1rFq7M0/VNJT9uoH4DhQyF4c5dcxgkYjuQPMPBxS2w+HflwF0
QlJNM7kwGshUVJq7XWbsgxHvkakZnADBJPoWYUve2Wl765pkhz7/g5Q6DdTPjMa3XZV9fRbTUHzM
C462+kxBnR/rOP5IC+uZi1ZSoRiIHdAq+i03ml8pSOD2l5eY83auiucUXgqey22bSGANif5lhbXt
lykvRHM0AZAcDZiy5Ks9FLN6zAeR+bZV54yUeYX1yVlPgLKi3l731vzL09pRdQvo4cQD56+0L7u+
5l/oll+RwzdidPLPXPePitcfx+Y4r2qtOJDWzBwOu4udhMh+QnUaLft3LqH9JbH5kEqr2AERPquk
eSxEv9cMjIhU5H6fZ1+pO7KHj8M1uqSWoVyM2Qaxf1cua8QnDS9HfGNO4GxGWTK+yh9N/tGiuSEM
eK6s5+qOVfViUM8yEY9j6v3FUPxY3BMQMIpOK1lAfBzrmjsD2fk8bKl6vmBPI/+TrGKgrjdBfneJ
ukBVltp4Cvtx7ZD3B35Jv9hzAREkwSudMzaCCRalHnlmuABK2LAT7LRtCjt57eqAiqV1aUuUuwQv
bpRAR91gRnR0JEJDahvgN9tH0rcOWGZd+h/vIXUe+4zIOdUys7KAaBR1ypvcM3DBdJ94LTiJzPKn
SVAprSLc+Ly+9+2Redd/EH87RtOuwka51hAuEedVrZielIHVvJq9Xw6u2ozotgnac253ZZGP4l9t
kdoePQKNidomi1MfPL8GlIzgdGtI83Wm2Fvb8jKopd6pHvIrewXUaZdYJc9t3ScBZf25matHvWeh
R/bsLbH4hxUuDBVGaU+RbdAdE24BNts+6Rk/iiKLrTWC6HeN2thDUJHayFBs48tbzG0dER3ezxvX
bfe1Hb54rhTr1htaDMXOFdlScohrrfO1SAV5wWC+KgEXzac21bozc3GDvI8/6bI8azppMqX7FdmU
WqpXWyFqO3By96u80x4dG8RnaNYBEa6sTS19p7LxD4Ak5IFZSgHmPUQqQ/fSr6gd0LPzjK5SG5Gw
bXM4awmRpZQbQ7+uTXtvRwnzeV4MinrgVw7bqpI4WuKBNBY4ennnq3fTUTGZxlAyPM2UQFQYHIRh
AYRlmt3XELec0izbn1HCNT3z/kVMN0hET0QSBJ6ZvTRacc5GcfPE4txvuZQHJeU0jmlBBdXX1NiX
rOKNYdqo1XsS+7TYfNVgCCc60m+OjU3Zeu+jUDqMRXgMlkkGLGKfJyTaB89w3urRRmUf4z/oj73O
PSjbcBN32ivhrWfhgNMVNSDFmQlyk19JX//QbPJwU7d9YWnpo7N/zQqyltNOMaSWiuyIRsDZqpq/
BvM8bULALmlO2aagj7S+SFmtqeZBNjnp+AoqgvxdVruAyRoFyc15ICcQalb/pPUPvYqmFX13uYI3
CvnUXJ5gPZGq3VWgUNkHaXSbmoGes+9HRDsdtpSmJXfUAIyECZ5yqtIxNhFHPmo/JjL+dgoP958x
JRdRegWCOnCka1zUNOBu+jDoyZooIsLCJ0AWbbqJp+iFmOnkiGTbVw69qzvRKDMsL/3K+MhTnEgC
hTfu4o4Eg3sK+rHRHWwb2sMwUF0nwi8U0QmW5hAhkD61M/ttz+VIi4yr4yE/0g0qexhj8X1lG9fz
X2Yg40XltbVhK2CsTTvbJdARzxnUUGm6b9z3+5HRrGTLvNJrXmHjBVPrByywvVWUyg+rEoy0y5EY
tjvwuNaAztW2URFqmvvVeWQ+i+mxJHGeVX6x8whtlmH8berwTUNg1jJiB0R0fbXI51o3LrIRcEDa
ZyGG66hprz0ZGxoKjYCYkOV9bnRGatT1vFWyb254FPIMssyTiTTZKro9HAfilRsNvx26S9c7gxY/
8IiecT2zhplx6ISedQ4ldEliGbIyfYni7G9ot0cUxK+99A6lOvPIOH63YNqXbAJ8Ns4bMDE1q9kU
u1hGjF4y7fvOXJl3fpBj4OOPcO0lJXYJb8Kkr+HlH/GwogwxTJ71pOBVc9TNUgTU8FNGVJZo1GVN
i8NooO67twA1I40kPNMqfcqKdnxYuos+J7dkRrIxeN55MWdiJkCON/HfXGveO4gNlWO9g6PAWWWd
mqE5419kRtpnF11D/iYq0141HhNLJEKkZ1qB7PQX8u05Z+UZ69oDFHpiMzI/StNd2AynZir39n2p
Eg+7wtJ2jjKuEvh73n3ictt1cfMi6uiWmM7PUItXqGl2oAC0sp5Ob66LAHe0mOmH3vwm2HQhUZvs
EEAT/47JiL61ufglSOBV1C4CBvPFmLV0O4QEwhGJU2D8Lp9qQa8NmhPt+yfs86PK2KaI/tBBFGBi
fzH6jxABzhLzgkaxxuCHSEk7YaNkAohLe2jGc7ZHq87stGCb75T1pXama758lVEK9qM2XmuTVHbY
Miz1dFDtfOp9gjY0yfPYqauCERNY9j2lDnwVyXIY62XpD3b+EjGA9+cmlIGGfnQa7zJIntB5jFlI
hUHWyfP9bRylxskNx2OazZso4xbP02+rLPdzf1ftkgtzD0MNGHEHgipdj+034HeYzacNWX9cc8BH
rBiS1mji5dBD0OUgQfCrQX6jw1pV+kc6AAc1kK9DTylKAXRLT26O7gYLMpCw5Dld0ujmRkHFEEWD
Mc9cPF1jcfodknOusR5ulHkviLQPvYHT3WBzWpl3/rc0dgD0EsgpeBEq2ZbBWF7j2WJF190IJ3tF
BPw9xP0hcWx+iNr0OPHITW2970xAQtE9HQxpiitiBHGR+xG54xZHjuUztAQhZ2iPTjw9ZZ39Y8j+
sxgLNCRwvXEVMCpQ/blurMDWlxvLZlI+CsaGuGDMLn7o+/xXDjjxSQEYKdl8ZJknTSchZkpslNyQ
L13rD5EUNBdRtUUguWpnEV65TnytGnYelOIFsThrhQFiNW+ednAGDPXUXgqEApcchoTF91xya5wS
j/9MxMJQ7pHCFEGkoZNZYNlsyWwj19UgRAulp2PhY8l6Hu/s7vyRO3fs0FDNKBgjYztDxR2GNtvI
pUDrj+DV/fG4hQxTOYeq5LCme7Y3MPHj4qzdy1GpvktVsQTMBDyP68wINiViDSvEQ5mD90BymAAy
LAMtQirIcWEi02q4cjdOwmbeQ2cD19fbM3A7Ld0Ac5AdJ7WS0U4sXQyUQU1P+Czvh154vxZfDSAp
y3tZs5ZP76ER6IvWwgqn06AUcdxOtCVhi9zqSb6ri+eS2YE99bvTqs8SMTEP7S6LMwAOtvY+k4Cy
dibe/8J4mxL1gHbjO5JGujZNXKQFb5QZo6cmOcApWJlYWn/y0B3x7eu7pQE2YJs1SjH2U35e6Wtv
8qwg+h47mwGlKPfQ+LkGrp5qfxcNNIzLSSRaGYx4P8bOYMRtYZoHyUNUO9yIHLubjvkrn4G1dDif
g0krn6eBbbvpUUGM6UzFx3Pm9elxML3PLquAYcggjN2fMDaeTPJnmSayKS0uCYHIZRO/NGH0gMkO
ayGDdGL5qu1sLxCGq4UnNV2NuS4OOs5vvY2WAxRq5fctBjgxF+OjbZpL4NqlsWZ1An901uZ1FWas
wlCY2KO+rpIq8Abp7Mt6JMBzIEQprJOjyEpc23VzGQgnn3qePuYiqzLBjdYOFw1m12qQy3uHdJRu
KGN46LETmt/Dctxg37mkunwnWeqwtPqCED8VW6v6hZV8YazX7EOaEAZjmzHWX7KeJbZ69Uz3FjMF
5SZbrv00H0cyPbpC/rEhmfTRdIwSKu7edi+ixgxkJmifyuhlbsz7iuyUx6eZWPqA2dFp5mDI2uka
L9Wl6iCfZvpbHw1BVaItHk224r+Nkb72yhJrclq2FM5I/OQv1/TGSjgZaqtaSNwxNOhh6R926n+B
jvBgajo43J78nNllm1rt2Vqfe6mxvkBmqLpwF7LIb2xvDWfbOGYVp0hYMb1FWcfIX3OaTUnUuF54
sFUnsAYuMeSTixuyNHO5bvBqBYJkU5PwFtJ9J28fFSFObaZLVpKeesf5iW2mhp6xHmD/h0v9Wwo8
zwuA89HQMK/ofO+CZzt3z5SqKLBcuepsmBZ58W3oJuwM/COMveZB55aKmbdE5rMGbfUQzlG2rkgE
8VGJ0xvHfRsMMUAdslHGYWTrJwA12L1BAm0RuMZ+cSCZskd8L1KKwHQELrEkMZ7l+oCS8jWrSWfI
N4BqYUnpbCTRdipSdzjfoYasSvveNjrhOpZY3Jt0eBK9/mmxAPSZgcCyLMq5CBRaa9HNB6/742R0
d6WcrqgXq23GAJABYgY6uz7QFnb00XCMPIRntNDmCtLlq47v2V+yCc2WSe6DeLEaTmWPDsknRhFU
fvkeOewmRiZpbEfFqTPIBxip3Mfavo1ju/B3U2VmWfhFgOW2k6ROVD4/GG9f3kfSSXMipHtr2Exr
MeD8sXrz2VHWhYwUdXcTPboTk10H9E2UE5WGBmpjVvWmHPLdgOwE4H3RbYVd/L2jUpfK+zLQ81kS
4xchLSA+ZzSLLcb+XVEkENc06ykik9C/M030aJQ+kCYdh40zbkfXgsLEbrfhlIuXdNhG6OuM1IZ4
0MgzVeqGucSnhaXEqZdjlzknA2o0xzzF06R3PxMS5cUtvpuu2jtGHHR5GT8MlbjSXZ01OWyqvpPr
PqoDMuoITTACY+QMY/G+N0dtp4UeOPLYRRr6Hgp1iW3KR+u1SJz3JTGW7RBF7bb2aOHsv4tzF8/F
KQpaIjfT7klG1kvBfNcP8+XTNbO9qRseFUjSfihBmWvJrEMiRRKt1xZqyw8UGZbefESaVWxzR4WY
dflccPf7eUrNZ69VzglZ8X15ZznvdXUHV3N/6+y8w0UTQR7VH1lySEY3WvNtvGdDbT9UcfnQzn3/
aU42S/uxtw6OxZ8FdBgfRaR/pkjjQV6ZzWGc6sbXS1uePJQhex5SEpK7TdzwjXW9mTx6pfMtPVhL
hb2p85ei0G5xZBWUbZ2fZGTssS5fgSA5QCh9W+7RCGzxdnZkQ9NT5LYT9LuFGcC5OZnsfatGHGuX
rPnIvgslhvypMxPQ4W1lBWDdd016LTyTxF4NyWjoOYGOHHU2ywcnacY7YIgDC6msmMatNofkqeUk
EC3o0iIR4hSNyoBcTbNt5m1I2pWoSutp0UnPwrJa+3XnuZted26OzGDpx8cx63boKoqNndp/kT+1
QZzCiOWIwJreE3hIE/ZogXuHgs8jVF6IpGmx/uMP0qYUJBZpaziHboNjsiNGRQAJqmVrl7RUfuoT
IylB4nDPvMF+NlsOHjPSwQl3w7tabkXcIFgTelCIJ0Apj3rCJ7C1DP1Qk2sq5XNS6c5uBFDlhMTb
OdNfhuU5cZL6xYnOect4YqA0yCjSXZ3caYtxo9Gm5Ib1Az2qNdh+12hBG5ITkS1PjVMCEyFOyebw
y4lSZTy7X7oCeV760hnFl6idvUzpRXJdjmtSzyTp2okqLnUe31wqObDGN/jS+c4kRsfMm4uVOa/T
gNIimQwXBx5HElFIWsfXYFE9BHXEaFEfD2LgXdyMgIhbjQN8aee7L42tPlS2zmvaAAflSxIZpi8s
pA6OQeAseQFTFW6aIvuU2eiAUiAwpaIF0/X6kOiQDZnG9P4O1v7ezVnqR4Qu+hPy2rZjZrOYOTeu
svatIiejZUuzbmxr7+nMUvPcekwxy2KIt1l01CPPh7JeOhCMK2WUCu5D+oCqzTwYuf6OBN1ZEwgh
Z7/vcEA2SY6HyMnfc1FIgsI6JsdFHWQm56tlhaAjOBkPg+bUhxz2AO+cdAw4oqzDDJCb4qhivZFK
E/jLvKz1PrWeRtni20HcSuxoOjVkrNxxz1390o9W/Ou40R+6IvXOAtsmb/ART/2RVIuvuao+wZkU
CFJwEepdlu0cgwlEgUxtgsGuEfITONCFsMpqPyLGeY0D9YYUP+O4JDVyJPpzRrvynsYkecVwIl50
aK5YEH906oBHRubQJRJoA9l8bXL5vjT9LwNXDKma2x4Q0NDAsamagw4VE3tk6Wex2R3+fXBo42R2
zKZ3aGP1seT8sHPUj3dxBctAVa2xGrlMCUlEaXnjgvyiBjSs9jBrPR/qqDv8+8//fwAY+91g2Vj/
/3/p90/797ksgXdta+o4DwqBAHYUx3+/QhGrdrFJ05IXChzIGMVr9odfjH2XQ653LbFL7KIOUd0t
BwhK5JeNzRuvTbr591/JAsgGaAql5gSkIDUf5YxDhsxkbBLkfQV9KsJzP8x7LR3CHaNYJiWJfU3I
8fPhprBzTYbv2DyO3cR73ZEHKwME4faPmWhvUzdEGEMN3oxq3g12/44uFxLMDxViuOvMUBFnRWoB
sg0cnKSiciD/0coX3KYWjSyFLf678I01DIK3ugS7zew4aFKEcXQkwhVyDyn+mQNkOOgypl9LGhjL
VsqhEFk2ytWzng/uC7DTdYr24TPRbH6Fw3xf9F7/puMd4a5BcIBoICPcwTacdZvDFG2GgiGaWz1o
qdSeWgY2p/muFg5zFX+m9yCHwh3nq1eYzmZO8XloAouVbOb4M7RC5bvI8BwHggHW7nXFFwOHX9Bd
tu5eutNO05EI11H2A9MP+qOqX01yIPyoZbpe29i7VMiErzSsd7uO571ZDN+lwAfcRCwTs7rJ1r05
rd1eLwlQAiQbRrrzMNqMXftkBAWfocKL0qi/wqLOHtTYItnXwHrAx6i3YMsZ3zpe9sg0cjjnM7fk
vz+mWfG3W1hIrObKWwlnLtdoz4z/frNzqvchLvHHSAf2VwKf06mI7cyWHm7AH+ZHCDEz0KlAobYu
wXeqXcinUGg+B0V4dUw6mLQgSHA8dBs77uuNabZPWXVSkrUBjngbXOxwSc0pfnNGm5JUKXtVwM72
hzDFl+2GF5FDLi/6MUjveM2kgRXXAecgSYx5W8QVM03JyBBA/Litdel5SyA3YfbingaUJkcngSNj
j/Scetf/iRmRx20ZA0vU1xlVA9Kp+xgVc2HI1tNNq+H471f//2CW/Qt+j2ojKkH4wTKcdCEOsd6s
09E61h7z44qf6clqtAuJIF2go8fAMEg0smuRc1vMSA9t7ycndijoFofzhbXMYt+XOWaYoJzklEhc
UK80GwF9LIbgMaHsJs8DtDYF+pq3zD1y1LS3cBqry5iWT3M8fCuTg97oGQcvMYOHyUYP6QUhqSdT
RAfD4Uxp3aFYGY2Ts+TDgT0+8KpiQFSuGzuOVw6qO6qwHvpnLk6YqGBTkigKkbPWB88cZl5VR38T
2i7a1DEyNg8h54FSrAkyr5UsSqrxYMkIXgNMhcLPvfBc5iyyetJ1dUl0RDLTLJXf3FKBSqZ+Z9XS
eBrbyT7MgtSDImo2Ouo3omezeh9pbyw2tkKa11g5DaUr4L6Ihhyx9RrPZr+2e/lV50x2FlYjPFDg
MnVwL8vdyoF3bVXSSZJFp1vyW6sWb9MXB6+Pz55mugdjxvCkz+KnCRtSSvutE+GHG6iQvd4gDUXL
yVxNxB5DJuqwYliPMn5OC3c6O+Myvywl05bUCkxnfIoSEgga0nJXGeO0IiOQEvWXvs2T6TMJl/DI
uKXeSYUkax7FIY+jPujuEo9h5iRv2V2aDgFaSUJQDYzrvF+rel43obtJYvFRxvrHmCGcS9H4lW0Y
bsIi1XG28AHijQ2lo/f81uDSWUhLCtM9g8wosFlzHP7H3pn0No5s2/qvPJzxY4EMBoPk4NyBGqqX
G1lyZk4IZ8e+7/nr70dX4TR3cIA7fMADCoKVdrmRyIjYe6/1LRPWwUrX5sTr7ep5rliYtQ4fF6ob
ckES1a/yOWEYSkqUZUaTF1oFv8Rc/rBLLjpac8AjLp+E9L9Y7c9/4sWBt/8r2v1/PP2v60ff/qr+
nff+7//Hf+1+FQtjvfmPX/T/CEReCPGfKPI37tt/I8h/fv1fCHnxh+lYgDyFwzzMNAQ0+L8Q8tYf
Nj0BwzFdy3WV7sp/IORN+w8TXZppW7YppDAc558Ieb6foStHNx1X6lK49v8GIS+EzV/yrwh5EEnK
Umr5JQxX2rbzPxDygAibGEqHIAvqqZwr81DNDumoRULkVK2fWg19UD5QBxdlc5FVGtzM3MbpZ1xU
YKqbq0ztDJSC+WUvgdLWziM2JGzwaKQDY0jnAV6AczN7ReC3Dujf2H6IQv7oE+DioTbYDzeJ10XV
DG9oev1XNca7vCueoCcEL00emheAKtAaiKl9wDTtDipZ1MbLU30ACF8hWaIK6J5SEg8fpTHj2MqY
CiWxMh8YGn7FVjFdPz+pEXlma4jVrUhT+OLi5s3mZwPvMR5FFPVP1liA8quNR6ZLaMl2FK8/H5xK
L05aNLs7EZNeNkCAfdSdXWwLbTB27RjrD51aDiOc7UC+9VeK2vUtT+qfFkoPmnzd9HA15TEAtl41
QcJY0J4R3LhXx54/cAWlL8IsiMhqh0eJPv0SgY9i1Pv5lCD4BYK2aKzsHafLaNvrQEBanwinjvfh
yfTDh1p+r1l22u7z73ZrQTNK5OapKKnoTE3PToNwbpUBvLXFI/mw3A+DlsK9Bk/5GpNuq+pUPFJj
UeDN0RlWbQTSetAf5VQVx1ISqPX5d9ZaG+MyR+DRJMSZlg2d4JaJcBrOA3lgzvSoUvpdSNPk6fPv
nqR4DJE1P+Wd2ewDQbQ9nuF13w/+uUhwAkgjvHfurTT14mEFZvDKprT/fNbGLt4H5QZbZpLv7RTk
jyJeMiAtXFEdO9wD3Y551EMTp8/yFPLwN51UZUYadr4Z6cw/xmymhVVDOTHwfT0KIwYTHsHCjwYr
ffgAkGIqydwK5p29RL9V4DZwKnhJGdgcC1s2CoZdtIoGKrtWAeixpjtWjsCbhFH8+RUOquK1ptQz
hk5rW+pL1IqbxTu3ljn2WWu4y8kkGjrIzM3n0yxFPaeqCGETnsINA4fuvnj7D5Gd0mbClnEvW5M6
pTbhuixPlVtAOMC/3eu0t1o9a+9sujYsXQKAu3Zu70IO5VUk7dfPZzPmZQYOiEzB/xpRy4TdHMVL
lTleVAXNvaZ1ucEeGe5q6wdlSH5vygc0OveGTGulhnK65XmY3V0iATnbzc9/PiPfDxVje7GMTQ1j
7J5rDWIbhDGnz6fZSOMQyoLaT7Gd3MGlEUSmAUvA9rDqDTu6t37CpYZ9ibk3w1nF6PrgovnE4cdn
RSaac2uPN7sHOaFzYQRIo54wZ15n2KD3LhnHm2v+/PNThL691JP0uhTN1Rg1r2YttLe4du9mYrbX
z2flgM6zS3XtmMVp9FKE6FKigmrY4FahBvDfFMBfL3S4maIOR5Bb8DZkEomIaLvwBfwtbgLln00J
Sx/4hPPmz0X5UvJzNUgMyC4TkPTG12LgzhKosGLHV2/Kjm6lo8Q1XJ4BerJXIfHyx89PtgHrUAsj
ddsqKNeRZb1ROaldNnfA+/ncmDjYK1KK/ED0t3559vlP7VRu23qIXoy5St7UjFjQ9O3kIMDfvU2g
RVHUQR7RJ21tcj58S/klo4S/ndz5hzNDD+PIcIy7TAfXGXYMQxfdVOYMZ9XUN9IPIUaaiGKApHBd
1DYs/4g0eiSogM7z/qXO4zfYt1/qHEFQ1CNgKmJ5n/RvpTVUOyA64wYnqbwn/auJvv1NSwZ5J0nc
7mfnrStl9TJQCRFzPmkRl7MS1l1AtyIWth8QwoMpdLymjLVjGI4ZfKocYpmuH0NEtne5jETKiilN
9DrmgJJHbWElFfgccQsdh0Uv+PkQpnqEw4gwptECA1s0zI8/P7KZCGLsTo5GOFWg8O3q9PmRwTr9
50ddGYiDjtzx89+dSg0HCCQb+qTJOWXmKbQ0PDpJn5yTIrp09kBkZgcdR/TU12XEaa4bQsjbWL8B
MRY22rI8bk5ytGmUGMMzpJs4mnLQzL6BWAR/SKaXxunzoassHUUPqBmdCXFj4yTqEOgdahnEuwrR
1x3C/LfABj0GN7neWW1D4LwNawpq8bZLeJnTdhqPRI04tIwwOq9sKD8na3kYCtGe5GTxj5/Pq+VP
0/oZURPUhcBwon1G+sh7uYD0xmIYrxBAk6dOtL9wCoD5xcbIkAkqC6fY1MBPAbQdNrvAx5dEfvcO
bn1kcr02pqrfMXjYDdC3nkgNIDoEXV4bYFjS/KIE1zVKyBBpSHLTMBFfWztgmZKuJA24ePv8pziW
VK4Cj0/h9/L4zwcHofgmL41wK0mG2wtRaWiHlP40kla1IgObWNQULLWCaeTCQD1pLN+veRH+ipkB
fJgtliLM99MuABDCFJKeFLY54C5al11MwB7tZiiN5qyPTwn980vERoBn8az5hhvthhFph1vQqzVQ
p12qwfdcUTanDh4tlauZFAdVibvZlsCN4It4Qke+3bt2QOCohVaExX8eAv1LhfzHkbH+Af9Bh2DU
j6cRb/HZBWFu1WWKVrly70n3mvBergxHdXcw//1aGiMiyjh4w1BJtE8SDt8avX3EAcpqTWo/Zw8+
EEKfqpX4R5t3iHMuKxli4nxCIWLzYnwtFqhcnbfT2Sncck1Ht1qXTVNjm5Iz3Z14HxXovNiP9GcF
D3/TplP1NrZ0bp3aGt6N9tiF8w9w1Q4cZIDsstnqWDA+ZhaKdQ425KkVgzpEiVntjCkqboBeMfqX
kfmDmw4R1kcfmCSThBaoRcZclK/fU5Hgi0v27kz2QC5bWmDdRc0d2vbgrXYbOn8zmW9+jNS0DhkZ
Wc3MdAAWZjnAp6hV3AK3UDswxjrqC1/sZshPtJjJ7orPWGDQL8/FibCW76k55Z4Y7BRSAZI7w20a
ZkXWIZZtxrB1YOSi21u0H3yuOqZ0itd+CskiHV/RuKQvkChgT5FC3s3FTlWZN5Xab1W1/hra9asU
5re0CX5TTt7xMZ2gmr2rGilUk2KaBL1JGLHkVUqfGll7WtSdLQVplT6+EDhqQvtHGPOFaKqDtdun
F2du+qNDngNEAt4tbXbeh96iu45ZtTIAp1oDcO0i4KQ213RFnTknwZkO/ISBBKLwybYLEooAcy02
KedZAKVFULfJfI4CfSTX4QhJzhlkuR67tDwMUOaw0X4wj+M81pr1ocuQo8yBE227UI5ri4hlzhhh
ctWXh8+PRpfxEuZ1WuZYDVf02lDogDO/EkedXBtfDsipexNWXd3gDmHDCxr9GMuak8jkP9v1NJxY
QvD3+B6apmZnqxR1DjYtWGH6pmI0/CKH4Z2dwMC7AetextxdYdHAWEY5cP7zIS/fy4T4vzgQxZFY
9r8ePp9iwxYrVmGcpxYD7jEjvpTwJ2Cwgb+fjJmAggrwzWiZxor4N8I+ppCkrHmf4Z5Z2QHuI3T8
m35CHDHqP2Z79tc0BL/MoiNnuHbq17q9jmi0V5XoiEDt1XwkLQ5BC8BfZZ2HxNQQnYUBKGFG2tII
8G20GUaEcsiWtnZ6rtVL3Xl2JycsT7QxbFXIfVBWaDnRYFH863zfmS23GWp5As/4Zg5wUO2s3Tgl
fLA2AgYf4+5kJYqORHp32zEmY4uwZIY++lMBCtNvy3Y/TGZ6ZLAthaouoiGFZCh6gpFaS9/Ksd6P
Ret7cyR/hIAKkFxqGePqaxxaH6VcPO/JcG0cv3rFLnuyrBMZlhP+q1GthKbkExgXNhtoaEHc+aRl
oFgZQ1yp7PWHcTIYWHGh4pukCxH0OGiw4LUI69mq0PpIh21TyineCB8qSlxT2IGxSFfFjLEkbQkk
pT9KjnPXHuRMVEvqIEyXNVJP9Pd+UwfPKUtxRPwn3lVCR0y99R8WOtSWJMtnpxmPfF+23zl/jQAv
Xox+JsayDhu2f3aEUEfNRTjQVVi5ueBQba8BCbQCRedsJ3RrG8K2ycOei4vdG4ydcLV4lgGhM03F
MZjtDO6zAAzVd+cosH90Zm9AbZ/hzUcaCZuZoNDKauY4unFUPqyJKUdNWXe+PLI3xafaHx9W0xue
OWOmtmhDbXO7LLZkLyV3c4kQMd6SMG13+hx8VVZyi7Ta2huRwPuKiGar26I/laXwS66a9GRGy90P
ohDJa0W9OPuXqB+tUwfPdSIh9CRit8Rf4eOQxuGOYKneGC0BYCS1GEhNGx9m8fTFqAOMBmUBKyfy
0aYoPdsaQCn3TtRfk0yxK+X6sI2Ju7fmEB1gyugscoKeUQrdUOSns3v6fPBHCJZ2oTPiDqh9Q5ol
+A/4K4F5UoMNA/YqLTwaZaoufubOjFDL78j4vjhdn5BdithAwnvaIY63nhgWfI00PzowReMtC81h
S+5oQ7sa44or+n2y9IU/H2Cq78PE9HdaLUEGwdMkgaZZVwZ8JFcLjWMuybCRiXVlpIxPg/55e3Sj
vS2pfpKUqN/Gkf2iZfUmmJKHMG+vlAP5QfH6k5lL75LNPofn2xYEnROWiqLslSCSt4yNeevSvj34
ms21HQAynnB94ycI9yzzlTeI8U0L9WAdl6X9zOZ6NSt5HvGGHDoT4UZUO997klBhllO6hAylhxb4
XzUmrwo9YaSS+mjn9oUj4vxcVvGpirTibLjmtnPbkJYKig5XNRf2xQD9vp1uin4bmrJaIz531m7S
XmcOMDtZmRMxTKRbVeFV0/VrXPXJvpoKTw0Bx8gRpreRKQb93DMLt3CVc+PsOgKsHDFah4pD0brJ
5W9kGgvs9CUxoANablHAvSk8ju/VJYxmTsMiuFFGxbeZmcVgsi2FzYiYHNA42tw75kikMe09A6zA
DArkLsyJ60gmUOZABDay+FBRmy9q09hjmAFsoqcjEY0okSGWkS1NC9azX+JIGU9WKW+4f9Qp0Z1v
I13UNY6H3lti3U6zXuBQb9Rzqk/uuUnEofKPBqiPWwCOZSjH5DiV9bmcRLkPU5z/HUFVKyTXaT8n
h6JAyJITab51btDqoLMnnAy1gVl9GOP8z8pMPxeOfwOLUhIJSqnGiw8WyMg3TYKrxZrKEC8tUStx
XD7bvCrPMQf+S1Yhk2ng+bDbo1UI6+FKaDCLOABQMnX0c2h5uiIsPmqkvjLQ+QwoDkmqc00vaqAR
NWEfXFAZecZoo40eKJCcedq3oD73gUV+T+vW2OzMBLGS04HIzpNTkz25lese7Y5hA6z6lzrV5HPT
jZdUpTTZMTeu/EDtW3oIl8pUX2m9f7QpfT0/pfltB8NvcPzD1uzLXyhGsZGZ8lTF1lpYU4a+yXot
QVpSANjrJk08YuPqYz/17xaMQ4aL1g8j7qAVhaxs0FLwnj4jpwd6ngEQC4LCuBL0fsniob7OExe3
sF848r+10ND6cLHjGGPw0g3FK+2wfWWE5WYsCWIdpfZRRxw0a+6oyoojLv3QudWtWe4TcDdkQ2vq
BKLZXVuzba8zpvwLW+RqVdrPMZqcazHmfz28qjaZ96oGqT85mfMqg9J4aeTzqLPk0ImptuAQMhCi
JXdIE8QH05HPeZ9sw1bCkwgUfZwmvGuL5CZLzkY9HhjGYTtFcmeB90RjUJCwVxey/QCY5ldt+qgY
1qMjf4pzd4eFeNpgzrjDKvtF1gplTOqNRk+aFO6JrEWLRDaA47Ul5yMb3Fjiq6MZLHoSZ94x22qF
9qXNiW7AaAcu662JcA+bkX4zugi7v1MihdOb35AiHj3Bl4fS2NMRhZVXuwH0KzCzsiNawbd3UbAQ
LmzDX1dm0jBGo8JA4nfmOhq0JcQcNgEHVrvYTc0NFZm+1ruG6dzigBsUJybH7e6lICisH4JvQA6G
PbmhSFn0PSFEOegBAaWF8WyaIPLBjFyQ1rvSBPllcQ+PN5iHUwgypq+6lElvD/wCS++K3D8aGq3B
2mmeSxPmqjZaXhCHdyAz+Vr4bE0aizkJ9QmOnQFIZwlfoOwRHdTpL1vlkLOiiZ8xASbgmCbIpfGG
HkUf1V+DJX41ZcPXLIDdRWfxUgBTFfJFucNFQw9MS7Q7uKiLRXTHvkcLOGGIRRXjI1+lB0VqFXI8
4DW+keXHapJYTma6xRpO06TD5DRpvNpD557LOVfvmfZazf7DnHt7p6ftlwDwxbqWKt7MwNVmYQS7
UdBYnRAUmf1XM4x/zJRfa/QFTwDtVwMaO1rAMdNDTyM/b027rVmZovsVOMrTiv5kaZbYW7Z+w1Cd
e4E7eo5ZfgOZ8hpDNjniV7pVufwFRgTqdNsnaxm7G4Ehfes4FKm4Z/eRIX7Fis44+K0wBBHlI93w
jHo6qtqxDkUXnBqzmldzAb8Osb6ncd2v+8j4ovsoiSOFx8aCCGCYAZWkzSLBeAumcbTOBtT/SQQw
OAFPsw3L4BuJej/Rt4DNqkdMDy3246r9KjsyNgOikDYt8ebAdmACcyAg5qTuIMhUl0nHTiZGAb8S
HnA5m/5NV/lLaBjlMTFoITUyXOfGHnG32tS5j5vcKN5zgGgbGv4/Eh+cbUfzOyG3ZB0OoPWyOt8r
1HxrupYUCtHacH3q+DB9bjOCqkqVHWe7PDa5cA8sRjrVNJbCoBaeUDW7jKuta8YYhomrXcm9m2IZ
6NEOYVql7ZHMW7tPVoZfz+dGn9aBWWfvu3gEHQN+DKUROlkG/Je6Dw96VGGthijn1W7VIT2w30dJ
C4lzXbCjfXnTM9Ev3A2F57vrwez09VaRxEXguv+ShIs78sJVHq3ChgUYSzp5PYbRcRRCm4YGY7vA
NPsKxltioF50OGquwF7uQ7MtbgqZwsaoM7E2CvOMmMRg2s0s2hfpUxmAw8OnuV8qqY5c3Sgt45dO
c361FV5lRFo/6qjt1y28e0i6FSYvPMcW4MpFdOSlFhi/yQGI1PbhvJkiFGQNX9mUXO/4ORx+0mua
q3CTLQIDDbHxRsyplwdt6QlalMizCTZ2EvYuUdprkG4f0q4fo+DzhOlg/DYZHofLdLmw4g2Bdc2W
uzHcuZncO5b9kftwOWEqW6fBrN/hd99bMJNbm+b5Wib9y5wOuKWb4tCTeLmqLI1e0VOTOzXnozHE
Gwvoc+J9nMpgZ+f6TydpXU5SOag9q+cdxNukA/fdEWBFABBqE/TIODclayTz8H47ZoTe8co/Ixgu
6ESJ9DlE2ei6v4opYY0QBQvhNJ21qmke0U9og9xiOeEaSnXamkqKV3QmhE7MKt/LKalukUj3+LTX
STAVXyfyO9Z53VoXh70RwAIAe9pVdA8sGIaEorU1DLWo6gizIBd4N8y4QbMiQ6PtuDQxl3utrXB/
Cyb6+15zxmOQEskx6k3oJeBSSVCezP1YD65HuCVujQb3Ql2wJ7STe3IHGDRd7YNIGVVxTrVuaxRg
qtDR+V53K4ea6OMe+S14uSMJ3Qfov+M28/VLl9BoiIfx2RHPSASJBAkqZE4Otp22y5SH6DRiPYe2
oEaaOOAj1J7Owq8grEuPTccb52K+KtV4U0GEfWBDhtJdh6aLJFoksPaTLrYh4m7AukG9m0MA5j3G
FxS/Y3EidPeHjOwJiaSxNgOFry/oV+mcdq+cF+tDJJtvda4/A5DU7iQakl8v3K8VcUjcNgiOA2la
xwpRO0KeWw7lZjdpAVGEHeJjzTFvaSrHF/rZoPGn92kECDJrZrapav3XANmTUw1KIy4RGwH/1jC3
1kTPGJhaf3UJJ+kmo6Jtz6C1KOUqdgaDCx8OiST5QLYYmNFe3pi9vEc4XHF3W7qt9rRwF59b/QUH
8GIecM+FSfQhDgSGYj4yjMovGZihTp0CFI4tehl/rHctpqY9zkakyJTFXfo1WOZlVeS/2FU3XXId
B7ffaGQ9O/OHRsBRHA3mVqMxRGkI5S3pTGLhgoshXbhJDqaTXrzSE8C47KPmDROL2cN05Jw5bs2A
i8rMpp99SgxtHA7nlkOdYw6XajGZiKSOt35DGolE3YWFDM/IIr9JFqde3L6HhXGqsmbm7A8hIywY
VYOzrPDNlOfWBEpKT8ZhJS+5EdGI96K94MJqvMRPGy5jBskQo5ks6c8FwvtJ+5mX8isBImdm9/Qn
VH4qWZtWnEHh9NgFTqHa+gbg/HfuEmcaFuJ1GufZs8jdsvhR6zGeq9fcxk9JhJZcdQZy6TYgriPi
8NqjyQMQuYkGzGsm7hIbmM1s93cjJamURPOVTlXoxQnGHpQwCG72OhkgbO8Nos+WO2ogG3a5j/Y5
BuO8V4h8InWEMLev2345nBbBQS9TEtxzaPHVZJprbXGBWaUBpNmPTxHxNHDlz2kUYo91tXoVY4HN
2fK2foe7p50QmVukbKLMyvBdwEWBlqu+1ojlOesPm7IJXHCc/EKsaZxtR2VgH92UgatOssvtVeuH
e5cjMTZ9NKlqhtneqAQPT6f/Thf3J4FQwc4MkMZBj7ZkdNAwba0s3vm5bmC7lyYYPO5RZscMIGb+
KuQSG1cQyRNZdbcmzQy3P3hU7FuAkvpqF0ssFsQnPiesShr+AxsKZxPIS+KYBBmS4tHWiMDZnOx9
Jarr7NJC7Ur2zKDwj1td2EiTcj1mbdFfGdYNe5N8ADxCwLFyjhpUETCsZ+LyzMqH5qg17S5n2r6G
C0fBYlQr2dvfyWQjoLJgHjqHFd3XGTQzUBRG6Wy42ei/JcZJupXC1x9dh6p4xR2BhIf0CumAHMfI
Cbeq9Z/TAb9GAW2m1IoXnSHhlXD5elW6HZwcwhXTCfuhCK5hGgZARQMyKmbSmcDwMr6Z0re6FOKt
8RESk0rpWlb5DR7Y4JJdQNQkS4xmLL6Qgr4V/FxmtE/A2eaVoKRGsRlch8J0cfNzZSRcDbvR1A59
FxAPWWn6mtS2twxr/5Z+9tOoq00n+dXsLnM2dRrcuxkpemFD5attk2hhMHNtHJyjMBce/XqS0KD6
lK32JSzZYTP0h3mU0MqX5E4VopOkgs33jOxtT3O0u4HbgwQl66PjILj2W/fNSiS3+9yeej1H16lh
ISC/HZBTwoEecrMR+sjVrUMAdGBl9pxgWoITXW18CugPNqE9v/YT0u8pSJ5oXKwCp2+WhvmVLtbb
7HDC9of0fZo41xlVoB+YGF0qPAKM6a0d4X/QJmxoZOAKx21p1p5b1d96g6aGk7n+1hyaS5wW9ZYA
w4fu9wV9bACl9ZwfdUA+q0q3k01TxW/JogOnN9U+jTY3KWd3RysvhK8/d+957l6i1rT2Y1d+C9PA
hf4wvrpujiiZnOUgRl6N2XF8Dadw2eIydZSMrZU4jmjx1+kUUBOod7MlqUBDFIioPSL6hNtIZsIL
5gk9oUVsiRVr+PvtiFZS6BxCMbMXB7RqACobG330xo4OaeTEX2Jpvg0oUSh+xhHR2WRQV7kIP63w
WWil/9yx39JNMovZ/25YaATMOdd2iiYciwjVaoiozklKIo6koXuQU06OytHCF9M3Yjc3RfA9SyZ1
wbnxZMdD6OXKwfOyQN7cAKILiSQVJwm8Vq4wEUIyvNsajvZVuXbjuSxwcKjlBkownjaab2ltW2dm
+nvhDgJxAOeAHgoOn9MOUwSmFzY4kkdX/wEX6hFYlPRaWIwLhGYX5YImErNejkTzVwYOwXE00t9J
3AEbb8rbSCj4ytfRfQBRee+WpDcac28S/hqtvOYLro1baQdHexrOk0VT0ybLke3BXwmn5Q5RyF4t
G+Pm2hl89P2jfzFobJ/buLvPelzsAaZtHSMxz3bdYQmvA+2oZLYL4Hm5hVHcIYDTSMpuqRG8zTLv
ti2kKF1VyQ3TxHsodcY/wMQOdR/jXxUVc/ws3cXLoKiPXTDIMcA2YnvcLxrVAEfKPe1p/XdHJtk8
Q5/UUz5A+buhj/koGmDONcp6w3zNYIU2YptnqEQBtMhVInjhLIJHWChOgz+TejRPDAXdjLTT5AhB
9cPPeV+GZMQSPeM8cN0PknOrLc34FwC90pA/NdP9psFmpMm4zZXNmRyaIvFXv/FzMftKpg/Hzm9Z
0l5oq3okwn+XI6JIHa/RbrzDm/fwgIDwC7HElDVpSrU+7gqf4rNxfmMXnb3ZCa6tX0EowCqJmRz0
KhSNml6zA1sX5CUlab8uy1fpNwe/UNnXwB08Ni0O+b3CblWaO0AAX0tbn7Y4GvCK4pLIxOzsugr/
BadpwrH1lxp5MbUlMTxaSPO5ixHeVwqW8zDknikQ1lZgR6w0OUGngrcSqNlLtPC5hOPON0CnBlzo
lo1FemirPHoj6elLpKsnGs89ubJW4c3Sgdfe2BfFLIbZMJeU3V1ZViai3oFnIip1ni1n7rcKbxdI
Xf3Y5YN1DuVNZnUI0YYZ2BAEp36q/NOQgeRwtYEjdqj/GJJ4ZKwqj5EdeGFXW0wjNWtnx/AwJO1f
nY7N6fMhyUf150ftGKmDj3NiUtE+hCWzK7jKjD4xj5YmSDnL5Y2jmmcvYoQQdL57Q0SVPRlWLC+U
FDTVh1tDXAq19Fxf/7+K9W0qf/39bz8Kcpbr6fVXEBX53/7Pr7yN2unw8+9/c9R/ErHuPghU+zcV
6/L1f4pYNcP8w3YRhxJwbCrypk20qn+qWDVD/eEYpqRI0i3UqPR9/iFj5f+iuW7R8LNswyF50/iH
jJVPMfnkRCYNwSmNb/6/kbG6EhXtv6hYl9/K4j+FvtYUQloOP6n88cEYL2j+/jfj/4ZO6ph1n4Kz
JqQEMO0XGFwoTBh9+W1/dNuT24H0aiv58MPkGDrEwMELnBN9Pevpj7EEMRJXkIxdvMgpZOWRZOci
K+/ahBkh1caPaiLJ13fWvQYtiRbztyzkAFrIUjEVR/E5119GGHbtgHkI/cZrLPJilwIXz4s52/so
Jo4uTkqknDz882nYD+PGgiELccD960v+/LqUPL6yIuiLIKydORVvuA+eYEPBKvGMBM2HT3zG4OKQ
yqlujp//++eDEghb3KRMt5UzxHsBMulPF1FXzBi9aixfUifE7PMBzex0DMf6azW632MI9eW7H6bo
AXT7me2bYLigqI8d6cEsVtGPSlCw5HiutS+5SOs1LEZ6MBFobLqZPrXSMn1v4cYRmEjMBPQ12N2s
cqtIRttc64xjP+v6uP/88PMhSTEL5DEUP3eaT43CIWFDX906nTte2/JiFenPfnCKvYIQ9RIYuzBu
caIk5o3doDgSKvQlZvR61QCaOHpjnTj1k1VO31hn1AirkQ6Mwpo80UI24qvCSn7pi/phdn6Mwane
61Yx7xuIYlRky7Jb79TyS5hzQXxOo32EZmNwvH2xopzU3Cwq9hLyCo0Bf9foBeaURiASJj62RdwL
ObB5dcrFSAtvreuz3Ux0xaoFsYA6J/1SmUZ5cNQEp1jXrd3Y2E+mW71EclK7pAcjbcJ+A5ah79J+
4OhA3ugNAvEXOlH1Ppxdax/pxH+hK0lCS+6c2DhEfoDaBbgTfNiBXmjQI100OehjT7zTXBScNSgz
oxhfm5T2lhDF301XAWARm151WJuL7FtVYteegm5nu4hS0qx/aPwevt1gsRvUhaAhY+XKhaHSglko
KyxpRSUP1dj4G4NMBKbo1laF9Ztr6OWpBx61AwL9Bg+1wR4MdCkQbvzdFOEPInEbZs4a+aosKEfb
pZDsxB1H1fdljPO0FORD0/bbJtS/T373BAkl27rhD0X+2zrsU7yQ8BfYvy2NJrSebV7icQwfOOUv
pcEhyzVxw/k95XGufbQqzryuImd6VrzMpkP9nIX3PIOGUhODqmJdO+dd0IBDIXEpUO62F7yzdY+P
JLfzeyYqRAvCtu/RImvTJVjjrmyvNL4yph4ccnGO0RUoVeclDP+bRbQAAi/aoivYzpOkG0u03sqF
j3Aw+J5xkWBlphuRJtwzWdntMzwgIIFT3LCxAI4EdBkh5A6Vl7ZPFLy0zBW/a1d4xRKA5DhCXPWJ
Hm0UTds+bsJdh7fKY/LylLddzvcciotjQoDmwh33s/8zsDub0ID0PW5Quowiv2QjnPtEQzJCuM2r
Q8WwI6p122Pd9RzdMaGBUH9nsj2Tefq90l9QCFunSGb6Hi0wZsW4PgbNdYgZd+KKPXGGghLVuajV
gDBz6SIDsrG0jD72pSj2zNxoz3PhHBhVNitDmRivOkEDFTc5wIsyOhfhk6bRY2wyQ+fFYj2hqf9t
0vOcDopWrmhMWV4D0Y+2KfbO0nAflt5lno6CYpePk7UZ+iwghSQDmABKD8hZsSZkGGJvbF+xz7jP
uqNf656lhXUk6e86KqlLZ0xveVZWCMkJT9KDDW1A/zRpzGzBDV5HAHC6QpAKbh9aTx9qGJI1AqQh
+Blmfa+JgHRGmvBJYnoIeectB/aVk1XBthtFua1KGxZJ74xbPal9EBbaWYX2+KwqzmQzZSBOLRMi
eThtcnkYK0gwZquKi9tK3ZuzkE5rhWAsqdWrMCkvkYP9N3tn0hy30WXtv/JF7+HAkJgWval5ZhVJ
kaI2CFIiEzOQmIFf3w9of7bkiLaj96/tKIsUyWKhgETee895ThkwTwxBNy2JTWW75xEkGpWVu9Ta
GHWSBZlLtbI6mC6Jz3VMjHlLDT0ZhjxUMKAy70SYog7Xo0TjPmjXxpG3sK+T3WQCt6nhFwnHKZmz
0mvptPIGBGaLR6BbOJUmZpr+ez8cncKz1k7A8S8J51xgZBpXdNXVZsqltXJwRSFrDsNr4vH+Gjky
j6Q337nNdVvrfsJxfmW8tKVBXm2tFuqta1VAfA1wGwI5yeDl3s60SFzDT0fnPwO40NvuBIdH7qgS
4WlJzmTandomKwID9+8kN2ZVV8d0opWbB5R8UsaHorMkwu3p0LkiWaGjp+EQSWdrKSIAIWbS7tcB
uCcoIxyOODlaLv177Vbog70knPNOsvHYmxaKJLpvj/5kS8wiGk0QI/C59TSzMdffjQUtFzMgcr6y
lpArkGpqhFE6vXdCieOV+kevqu7s5nCYNErkVRvk295S0QUKEQW09wYOJDaa8hjH3n1r2t6eqWOy
YrwbbXE4ioUl9pYN1gR8NcB1kx5hktfN2jCU2pcgOBeEKLwolSNtrRNxdh3gcFPqbXS0vNDyGgZ+
CcPAmRnP9PRLN0zjSnfFk9tTABIERW9Nk18MnIutNJyzN4eqRH19b6BqXEdFPJ1rGimpXixjmUYn
0iqRerivBisC4/tHmyuvckX7JCOp3aWh/oAy/tkKKnELM4Z1jjt+2IhjYRgx1otKWv4UU2KPmnlT
Z/1j2tnwPmPur1WUs58BjeRl+heShAFRY8JfmtkIvaRcZx2gNXrkFfH1INMZyOhlXR6Yvz4l9PMx
COtyU9TrVqfJW+LBR4CNMTD1WBGBLmylrsmzCQ4d62Kxb9kPaAVJRrWFvGSg7bDrijA/tD633gGh
lCoIh40ItloLAwysnwdkYowxgGuzynaCDNoS+miLVXPbqDfbCcsNNqtX2y7cg2kFeKfybEv/yN56
qJYEKqzDMG+nuvkBIgGtTPDMIRJO7YtfBCgZWqOv0GH5xJqgB1oCogQYCy35UGpk6sgKXRrU3RIv
OLCEuGEWA0GJJmi0HfPhvSNcdkgxXnaNh8DcyJlNaj5Ra9pNVLQUPp/cGTsKdi8fztLqv9BYxX9C
iBgD+KLLD58PkWflhz6qT53LPIYOaX5gfFcyHs0JLCso9E1R32cJYX0AJmce6Syyb+YHY0SkWxJy
yKCGnVzLoNIAzL5w6pbEXmzkn7JLL/Humhj4itPHRzcvLjg/7zKaecvPh8T2X2Sr3qQ50d2Lskc4
uAAvJTDx2WopfHotJWmFZTWRFWPSuWnVQXVmteYishYVxWKEEmfpmMMTaLZpk6voTQMuehwYFMcK
nFU6WQ9+0zGNSIpyQ9I6RgTov1ns/aCZduq4iZJqF1hLQ+S7z48MmJNt3zcrN40/es4WUAL6k4oB
rWgxSVRJ+UxyBJMW1PSrwAWVETKshNdHGivzAODXrInqzTWRFgQFwVEBwwzgE95KhBX0/b4rVpGJ
OhIwz8IlFB3jXbZUzEWW9UiMnR/QSuWCpxHooCPlWLUWv8Qw0MJlhwN/I2Umjn32rGPv5uex9rOr
whqQcWspcN4Htra1yc5ADDLtpwFEa4u7vc5lfDTGTT24oFoLVnLV6dZeTncK7YLdafhTWzbphqV9
pE1e3xEU8QXNFVvRGVvNfnrb+1h6zOFqxhLMJ9PLkemSUavh6n40eUPrbbIfVYkOG8oXL8BQ5QZN
QLqMJnnJDQHeKsvIvNFRSs0Zf25ySEZlLhH8s7cu6Y2XuXmPCJAeHKrfjOzcpaFv48bHmN3zc+LS
ojs0vn1+A61TopTEcNZNNFpr3NKs8Vr00RXaN9PPXq1SpEvbcXdVZjxBV2B+DRVxVeoMmCODEwHz
LjYunOEPBNF/xA2Lr+E363km3TLqXpVgK7h9+NvMa5sNDVImpRFG8KGCixJHLXlQwtuTqkcIbisF
ONOMHVXpaRucfH1B8QOd0MwZRQuHXrxliHWFDHopM56gApuQlEyosSsUfErbBkZN0joBuyoakX5Y
BgvXYO/ipPUWAr9UajZ4NOZDZZtswWQKUzoe19APbfhBY52w9hJDMfg1PerGXE7VMGztcMMs3KJV
WewzM7mwuy1WQ/99PlBtwc+aXzr7xt04RR5MJXQ3TUWmeQbhA7yXt0IZay2GjNw+Vp5tOp+9vSOG
db5Iqvq1GKi3Jmv+ZPH5deaBScZbYzlbDJrQZ8aAIWdS1ysYuucJXt7aSdzNpLRh7XjbpuVcbPri
hxN61UrZtb1Lwhw9hw0YtCeZcJ6+M3x5rQBdATUp1aLKtHfmpE8C68uizNhc9xWJLsK5AOkrVi5I
ZmVkNhSWvgYB4b1+ygCYMaHHngivzpnX8ZI/vziYnNvo3Ck+scTu6K4IfiJIZBeAVJBjmB6Nc6zH
Yh0hFkfpt2ugqY41Maopb3Q8v3ksi3uw9aAdAMlifuU06kC5yOZRTeEHBcG4TvNnM41hScQ4tnMH
EHv3JPR6nwGQW/+n1/UvvS480//U7Hp4jfLmXTu1339teX1+2x89L0f/zXNN30SD6KPWcx3aYX/0
vBzjN931AR4YhgehGF/3Xz0v8Zth6MLzPWGb+E1d/+eel0uRAffapvX1f+15GXNL63dz/tzMs2me
Ua4CMDUMISzHmH+Hn1tevdk4bh/XKa4ie6UnDjSDr0V3r331Ga3li4Y9LsMAtNX64qdDhfIeen/+
//I2uxYcJNpnvO5/fGJ6gT8/cYBOB6nm/MT+nYif44aQOO2LA/r7X57H/NWb/vkSfd+HLiMEnUf+
+/WZ4sGODPzp5I8B+lzY3r0GEiy25FPpmYfGRCBuEbZQaw9lmV+dFrC70+4HA20gNrnSzk+l0ew1
jfqx18dtMqQfgcPgkbh3fizLrAPVxn+MSv9ejdgKkFFQV9gBUgF0x3nUbZyKcQnecpu8wVxLT+YQ
H/ALoeYC/NlrT6oLvyK7W1hDtHW6b7hWM+L4ciW3nimfy3yajXAvlRsdnBI+HMiInmxbWXeX1sxO
WmyeUXMDXCPXDvaHHdRHaHdPid8eB1M7JaZ1MAuWep8RDhG/fTCuKkAraNChUPv3Tl+fxqTahPQ3
Y0sc2iK94ak6jSkE9ahFn1lD0lLtBcMU2pbgFLs4ulBG4kObG+v0KPxVxU4iZV+XmfRDx+Ttfe1C
tkzx1hkelS6NSSe+6XWGPcO/h+q5mvVjgSEQw3brsnBvX2fwj7NOap3wmWTXMyQPa+wbTrayZwhZ
InehhmlntlVtShb4hqVcleEBF/BjS/Nq0sN17KAj54aYZetZspBmBgO9mwzPDT4nlw5q5GhrlKHn
LE93qANeej3ZbUUCQqTrNwP+tMB9YM6wjItwrTKFnpmBVkG8KwMX0fuPJEwBkJG8u8nWHR/Q13JP
BUSDTmWibxsrdvXJa20mH4kVvmj5sUnKPTatVxN+P3uVE2Pdm4pCJFJ0jHzrQIIfLg/7kHDsHLH1
CXlwZUz5GN+QaS7nI1UouSiYmZBtRFrq0lLpKmKCXOjtcQR0zS1l2ZrtPtGLawDhzvSGVSggo0Qk
BgS48ES9p93p3BCjryvZryFDQe1mEwvanxIXMFPB2TYM7TFNnYPeAUjNkCtCBRWxu0s1uZ4U5hdC
l3sQsV2Y3fj/qvOafVmPl47qS5/2uM1WtZ9gNsKMx6w1RjibjZf5OwVDo/m8xdR5JAZ2hZcevZxF
YktwmrjDaaSLpAbhVYO/avXkZMmCRuDESL2+m0+5WKEC9J1dDd6IQBMyv+o97kTG0NoOI3cbhJSw
BJQ44Y0wZbqtvD343zBFQamyFwjpV3hCNn6AJq95bKbhq2tgTh+jF2zKJ0uv7rI2+zZ/adPO4XEw
onMOKRImYjaDOnzsummFHfjgkAgsa7m1SUJPjehea+0dCtmDSYhrF9n4vNyHSmgnxDZrPKjbCURW
kl2c0rjqQHE6xpfjCgPXGgH9SZIZ7nu3+anymOvI8E+JpJBgQjzQm3FmHfyU7gp+DzdMd8384s0S
JCvNZeRNeb8xiTJzQ076SJ5VbX3/fG89f72JpxlbOWxx7DFolZu2QLI6yENaix0ONbgwya3S0p1m
dMg6rFUne2SGSIEdeze/ptEgDCOq7xq92VuOXKOQ3sEO3sZJPwei7pEf7BN87ERbn/pq2Oa4Bgvv
Sw/50FNXqjanWVlhd4csapUWLK9FcCJHFQd8fIhk/+JmD6WUcNKGkJEv6k7O5qi/aZQmQxC/ZCZX
NtSbL3WtPTcFmMuAWSNK2Xn5xBvzii7rLjLdc15ZZ0LGflCuHxTcbwrQL0mGqysrrlILnrmxLnJw
wWGUrGTvXTwpl4yPmdjYKj4hN9sqgsEbB9yZerFjlg6Yk2hxsBlxyaGmXg/8v5KPeuLfQ7mA40n/
LvPxjQRB+OGF8U2a4UeonzSEfFPVvVXOQOOBZNU0EweVhDNCbKHn5YuoL1Sg5JjlizqCHCI4/cvq
lYnxHZu8ZUpRYMty7eGOUMSJ60GN+BXWEF34TpmHnEslMdpZsJ6iv/Mf49TaJMYPUWjPTouqRGo4
OricHOdUtRwdLz2UBq+mU/5DE9d7I87Q7XAGhi2AoemiR8lJT9hKA4MUYccoHW6d2TxMbrKze/2k
IAKDd6IlXxJ961XguKU4GOjqbUU6AZ3J1DXnBuPOddNrGfUXjbbRfFZGdyqMiFfjRSHxNQMyE/oc
KeO7i9pHhOELks5VBXeUnvAyM8uHzseoOXEckPaO5AVrvvdQ2+Fp8tJ7s4pvMesa7DkiOqnMFlNW
bbuyftO0EZqZ96WoqB2qdyDhaBI5dXlP2vSbqsRZyYsnMPGG9T703UdmH3fGaJ+nwVlyiJhrsJH2
tx2GVa9LH0oDGLLdvEkfTlSi0eAH0qbKgbuZEoekHi5UrQtu4sehTpEsTtsRFqnHMhUhlvGvaN9e
o5SmWZRch6E+JYG3qXinRz1Y44z8QuTv2gS265EfVAXvzuT8YAfww7ejfUhMj5FjoUyMF7AJeVvt
J0oULX3V22TlFuNW65q9QvOJY3U3701IBDwUlXvPYDILomU4QjG1HgeaXt1ME/O0lWLA0Uq5FZrY
tUV4aNnl+BBUCURYjcm0HYJpm07dpkebpIUYgafoW0izooLDjMH+tZ3VP8S+o6zxyHTtLmz3NuIO
/PoSK8x9l3WwIutV8n1+H0INadfIyfoa4FrrQv/1P4XHvxUe+j9O2T8LD+0avVfVu/beaGc01O/p
r3N6c/4RfxQhtvOb7rG/9yzTItoYStSfRQh/JQBBObplQ+qZuVJ5UTXhf/+XcH9jw0yIq+MyStE9
+68SRDi/uch6KWY83XH4GvP/MnZnlv9rKcCsndk+djNjLoWQB8wb+J/G7kJrLRzGHbuiIi/XZtFf
3D565nlnLNPJjehMCIsCpLIJQypwtpVhC60QrlLZRc7CrQATxIM608YlP9VJjw4DmUlja6qVTQfl
jC9qdbUmsBlDTpQdp8i8MAgkFapIv2UpInUQcecB39tgw5IfSMEmE5ZUtiH+0TJO633x5IUFwzAM
aIycSM/G5C6IImUi9+TjUVwWYnzAXBVLWu41wdtLMci3piy3fqjDCpp+pHpNmr1AkNJZ7hvP/p4l
vraGNncJ4gHxKbVXYJNLZybRPMdGzC6MG4fmYon8G7pxmhw/qlkuMLjFGUuOXNU2CN6QqUc/et8H
C4YizDt21pa+HvSELek4TUzUiEYaMJc6JgruwG2ukVk+Ze2PwsMD2E5nkdA4lLb6mpbZN3/Ya0zk
c6YoTcvl38fBYezcDZ5RpPNN8hY66Y/AlTc7kMALLbnuE6mtYNZhyya6byAoevhg3tHZ715AzGyX
s2OJ5RdfuxtK64q2NVl3XoERB04lc61Qah91E/0IA+9RWa2zdVoXejhlIWMH9MI+E7Pe3I49E7eU
LkgqhEb0Kunb6LfQ28/Ny576wnTbVWnYJ3BGK9Z2WGDJWzX3N83GZQbt4DlB+L03HfnmCvvmdYe6
nscICFNxZIVv/QQmmHY56dMo/dA9rCIaPYs++qgD51JPzGlNWN8NkAaKhyvpBM9TD+TStDktXFpH
sNvttr11NeYqBZ1RVzVycF590IfIcuv+0rVsKDnI7+XQcMKoptgX1Hqs14xWZkIlYycKqTMbh3zd
65B49QQ9cBVOSxf+EdOKPFxgTnpD+cwwIcR76DFuWE/WrURZvB5Cnx1+rb6FBQ1eZsgceTHSmHon
KW1T6QizIkOzmMDUX6wm/0F8MVEonlZdMLTvRWw1m3yw0OoSkuJ0hzQYz02d0PWqMTwnId6Jkdvv
Ih80Kqv4wZgwHkx0OpN8hgZH1dW2+CuTarAtsPFQMkKCBcscjBzjnDJyfZIJxgpMh7Cps1uN5HCh
H3M4AimJ5yYp43IAcBVXWCbLDRsDbK1p+RC2CEQ1/+YTcFbpdM8aoTB5aOztJ+3APZrqksq9ebdi
f29wHggj/zaVHRwOTLyWGRzC3N81GPLSuLq6+oAtI+mfyLvamCr59i/thr+vZfig9ZmoR+PGcGxj
bnv8tJY5OZhx2bqU7iknhVswb42x3IMy4WRNT//8ZH/v3ljm/Gx49m1AC5Ar/L89W9cahqaFAe4g
0FMMta+28B8tDqtQzqWNvk99dybr5A5l5i1K6q//8vR/66z8/vS+iwbLM2wEU39buHP42kVho7Iv
kuSNeZ63hEhHZ2e5pfhjSfh8L5Apkkh58nJaFZO7+edfYe7d/NS++vwNDEQu+nzfmHtovx5unDAi
UzY+xqTrzoJuiAydvUL1PArarUHyLwf8k2P4t+dzTQoH3TB11+Y1//p8uaXXVcf6t7Umbiqhm22r
5K4pWUmqHn+pnldLO5z2IlH+MrT7J5AUt9xCAG2yCfO+jbWAuZQfi6eWytgjwDRrsTh3TzBaN62J
uLlUF40RuUiQTym4sS60LgN4HLBb65aPSE+m3iWULn6rjeggyVeZ5JvtztYR0OpLm8Tmmh0wxbG3
KC3jBHePqnKcLnmZAchLT4EXVosw7F+V5T9m6CNYKaBoC95C2GVzKQZQLjODK+WDq6qvoPJy1hCr
3pZIHjKG8lWVoqrF+OxX0TaV4FqKkYBW5T1Kz2SE6j2y0viN/TgqtpegBy4Mo8elkbj7Opg2Grew
tK2IhsgXOla13/t9/wGL/u+STFrFP101q9fm9Q+95oxO/e//2tfpa/7j/WcR5+d3/KXKpEqmBQz/
1nJc/v1zc2iK33BLztszH+Glr5t/dagd5zcbHClaTR/ZJNfhX6pMx2JLaVg6OFJXR2rPGvhJdZXv
xR994d9BsH99/HOf+PMS/umSYw/KAsPaJnRauYKcwV8vOUqW0I/sumJ0X3q3UHhnfxTInyoUGTR3
1r7d3pdl8iNl9nMMxia/VJOpb9DvL3pYEac+R5oP1tg9ofMC+ZAozMqVs4ypwNllpPa/LEnGvAb8
8gsbLMQcAbrzNha6v68RPhAHJxpEsk4ai1SAsvOX9BSPqOafDFWh5eCW2ZFP7/pBuwJqCWjCdy6z
oxI6lU1JTYzyT+/3H8f0l2M4d/F//ZXMeStvcFuyLF93/9YCxw0DcqerCeXsDIBNUyMWhrdXHnAL
UotGJ+5etM7dW6G9iDLZfSH4xrgYo/fU1t52iL0rmnuB7/vFd9ojKoJx3dGO3JDpBPVhdkXgO192
lfV75QcT+H957/92gxFoevmF4VY4/EP0NDXIz3dTn7DydiprbeUOlPJOld+1I4wlfYjUi+izdc/o
kzCXZu24ZGBJ0ac3g7tfTqdiC5+ZMt+jsAY49yh8PXtszY/O8U8OoCGI59Oxx0uBNHc8/vPhFt58
Yfx6wLn5o4ByuToANHLq/vqLx63yyywl4qPh9F1UqY3L4s8HmQsGe52z/+tTAGLFSZ8f2KYHmM7n
PyprClZsuNky/fm92lCLExsCf2FaylqlPomeWWwNx7KU4+9/+vzc54dNGY8rPyzoE8xf8vkXbQpK
IGIuz9TjWhIYe2fUBwg4MbnRPHx+2kpB8ciueBs6/aUJ9OlWoya9NX1NEghgD3Q8GI6teXzvY3y3
qgqMU+b4m4yT/eYjK8IqRsBvbqB38dqtFyqD3C/Z4K4bjIuICCOOhqDeen73lX6UeUq8xgSOR0sz
zzswf9GfH+tGXN/EYHyoJjNADZDCWcPQZXROv7Bm42ev2E7Dyk3cA7PzkhBWzhC4ZS6W8EKdPj8n
UZuUkXIOoxFiPXX07vT5J2rhjqF2kB3Mjl9Oz8l8yT3hH4bGwbrhE8TKBV4fB4hqDH0Jc8wcAjOS
+cGEi+7SUU9hB3x+tkPZskGZ8qzqLqdxRkaJkbmga+Ihjo6fDzb3dojeGuFTNVkJYraZ/fWAH1Ie
5XhXq6q+S4gyXKJmfEaMlwGqi6tvuvmIm3ImcEDJtRp8X5+fNoqYIqJTz6NOgmxsvZN8yhRlRtlO
hquTLdiBMYFX8KSpIF1Pdkxvev7QNyskEHVX7SvbMa4B6ZCpHBJiTX2So6FNPUjW93NZx3R8qubh
81NZ5pKRlaj2+PkhUqN432PANIBoLOJxGu4DMx/uyTxuF46nvP3vn8sykh7JRvn8KJy/LA55Af1E
T/zzG6qUDRUiMbnPk+hLJdL21MGsuB/UJJCa9r9/1KRWc7DG4Jm8ShwtcB2KY0q86LEM551J2K4c
yRNTiTVXHZnBWdMnQqmEfQmQ08FUZ+j1+aHUG9bc+S80jR8eVmql+YoocrRpS3IwMLDLqQR/Of9R
kmBuBuMsT9VmqF9kTgc4+00GiDLCaivp2n+mBPjx/48KSCpyuFu34tILQ1LBkQEdKpr/hzT6BgQA
c0sX5bN8mN4ZyuGtGMmsRnaBOJAuGkB5BEW1HxmnukGmj0YmOU60Y3PNE6tItvZ9Zvsn6cj6ZoAL
MPoiPwDNs0izRlc++n0AbTkgEjZGBzcYT70RuRcLgtpFVp2+97Lie+NBPOrinBIeT88Xe46psUO9
WYMV9o6zyDgQxwyII2ZMjREOptvjGJs+KKb5j8ZoobHBLreRXs1ErUvvxWzcHMrikhVYu2qoClvQ
FcEmB926wlLN/A6V8r4b6GzbxhfNrjfQisYXGA2LzknlMvW0+hSgUTxVJT0dqAtymVgQbAH0Jkvg
RMElt2H3NSBpjmXQ3WU59OLY9RA+ihpyhqvtdITiSxn49oNfOibyC5fEOJFfcCwhoG2iaE2/oD+P
EkiqG6zIY7fuMYka9wO42qLW1IoheYTWyejOYSlOyMjuY661p8SdAx677iI1mV1jVtQVXs9kutam
DZ7FACzTk9fnxj75Rq6/DEIfhZjB3CAhJtqs0emBzluHsUmyA/EzQxGiccJQ62kGuVp9hpbFYGyT
Gtl3KxLvRZzqBysqTxa4Lmn29V3lKrHOBLnaMWEYi2w02yshFBClhbUPOma6uu2WqFOLBIjM8N3P
lHFVffkCcLTegekj5ddpun1IyMdOsnFXi25w+6Pd5ss8BCoLIwOKZqGBNnGZW48iE4/6/MBFMMsA
sCn7LIR028liIdO1jpFkVaxICrwZcWL6HTFA45M+Js9Kc6O1NUI3GcP59Egm55AApRtqpz6XXVaf
CWjkfI4Rl2nCfFMjFOHSq/xdkAJq9+PuTWh9C2TBunJpRBQTPOTS3AWQy/xgPGkbNyijs1ma6dlF
SICvlVTZRW2KZ4VX/hGA9MEbkrVt1P0DoXLnVLbxOkTlvWTLqI7BZA/XLIrMHRGL9yAF6cKL8eaQ
ueVlxinIff1Ea3IXcn9nnKg3vN8zFato8WIk7dmPlXEJTMzGhRg8wFJOunZ96LBa0Nm7Am7B2ej1
neaGb5Pk3AvqtDgXebCP4gqJFOrXymLcaeTBS+WQ74kcxDii1S3rbAISMFY3rBwL1XT0L5wOBXM/
zcOwcaToaoEnibQ/9/FAXl21wPppH03p1ysCwXvCJPXwUs8P8MEAt5cRZZcY78bCdVgph8sU6dpe
uYxFmfgDjfJ1tUjcdNwFSCzRxobh40jEHeEkGw2D7s33J9TlyNK1ddCEMafs3P5k+D2/pm70ybIj
yAcdLUCDtGi+p7b5gm2cFFwnxx9QaxM4wE7sMDpBE7Gu2CnjVSlK8D4UuiutqlFd2O0bcveJnQwQ
uXGbKxT97FurY+E9wBpwznHtvpJgA+g0xhNZmJZO9GBb7zL4ySs9S/tt6LZXZF/aSlgJUoGCZ7Gs
wdsioDwZaiLfvMVq25TuduqDhICk3rgP2Ey0TfIjCY0IybC9wkczktDDjvk4RxaVpEAdW6O52UaT
g7ojpg66k2A87H1EhdZcSUGFMxW10fg1dN0O5Xno0Wpqqw14d7zIEOisgduLQUho0gPegO1S4KZi
JJuxBMNWGdFXRBNe946kKADakPma734ks01YPQtofiru/ZWBqW5DuXVyyu+6Sfcbjalg1t/Io1FU
J7zvXFmI+Emcwp+gg1Y2bFamzOrNZeMV4tRwQeQZGuiY08xXKClDCPunRhDR7KXaUVP5FyVqlxEm
/hSF6UAGil6wnJZalKp1YBMbY7nRLR21RRPWLBUzxMlpan/j1fVdr4cY5dNObtwhfUys0YPzaxbL
0ZCCUF2rPvtD8CHBb8+eJRKvQ+MZzZq7scf2PirZV5TCuFCc5McQjS2ueUnyuw0wL3W7AIKnKsWq
zTX2Rbldry3X1BAyt9ZaGapeB+qtxz2udeW3Udb20YpJrcRxLBZhBkQrMAFdeLGbP0KKBwkyYICY
dZqmO31IrUuOOBOSI1IUANCYqFbsMa0jfgt87a6zlyEpKEgo79XnNRt6gPGKdt90GMebknxNHMlA
PSVZ3pzetlGWJD1o3MJH9d3BmM+tOiKOGi0nGwYM+hpD3XkT2XbHvGfnmsXQxcouPM5lbZVk8+C1
5PxDct5BmqSPRyo9i+IqGQLvVGnuPhmcZPe5rWjmvUUkNl6a2vopUC1RaX0QHUIzurEL9y4DZfWi
VJp3J+FCBXnyOoThm7fNlG/flT2QI9e3FHLKOD8wWsFUpSQeRd3uSAQd650VtY9QsEZusMEpRSS6
K2qpsNlZhNtqGdOQea00nKRfq4K10usn4+h69KSKCmOJN5Ox/3ow4oJ2MFzZ5TDqe1t25UY35jEm
HFuYrUa5sRsH1FnHBZT41rSTBFuh0g5HtsP9az32Dpww+9HyzWhHP67YD+54HbRcu1X1Gv9pf5+j
mdZz0yRPj8gAhQj3EdcIkFoZfvOKYaAzWRWXITMBygmEWoNrWVccLcT0eDvllt62nNffvh3qpRUy
ON342UhK/FSdouRsl1RzsNQbsPhNClliwb3butPYKAqmwo9VYq+UIeQT4Y/f68JAuC9hn7gjyJ9O
1F9LX1PAgfWA3VxLC6zkpVCcOjQRC03vV11mgLwjrGqIjfBWiPbomZz4xC9AytSql7Jqoi1rhkEX
7cJgJtuXcfz8eTvK2s46DwqgTjMo62BZEE6ryId50IMTgX+0rWpuKlEGBjIjP2TInWsrngWQmC9/
XGPCcW/YKmIkE3jHVQdDhDCvbF1P+XmsJrAgeX6YIJ8csuzF7G25hQP6akn76CNaPsg4ERfXB6sp
U9qwySTrO82V39oRe4HuJ+oYcqfgrbfgpJOmBg9v4JRprLbf2QU5cwbipY2uZ8W9Msqvoym9ox7c
T205sPsUOYHTClBPmrXow/rizoag0787op6+2bF/gLJzmlpbJ/2dCGzGF/VONZq4ODleRluI8BpB
/lpNZVY/107zvdD8AkBDQlhxLNoTNJP2VNhiXJkDWxf88iE4qlYWZxMpmUINgLsywCIMS4Y9gtuo
ZwB4AspMhU0nCA+FM3RIsYIHBN1oBT0biyBjyXzhaw3ZEHMhCDwRRLvnfMCbKg8D6hYCbb2aCwZN
ssShsyM60t+jcNnmgbeyIBIgYNaeIH3jqCXKYqnK4ORxQK52l4PpLzptW4Q4ULyxy3lLnG3D5Jac
ueaBmjeif5M+ehnRnW6VsSAnYJKo3ZmzTnTlg/TIZozctyTyzmhR3HM9IYuGxduQMqXCpURbtJxs
1mRgJ3QicpgzcUUDafRa+0mzwX5PrnPFVeKcmSJi7gxaak6PUHv0k2SXmh2tIUuaxzEsXyUZx4/S
hh06YJccimiAT4diTaTadgJcdk19rh5T2eUmRujXdU61z5u0OKJ0nGdmIDEcwNurzrWJgGwOLEvG
fY3KFbqqt+mVBUSXW/ut19xgTcL8PGJT4SlEGxnVfcUZ2E+ronDctQAvA3u1QnBGJPx8e4Gm4lyz
xhLr3AoTYusqrNJWZByUNKz90OKbJToSSY+xZm780Vai2H9ei2RM+NyHbRAc0Mn9OLr/XAGLpCFT
CEY1o9dpBnZPalM1VbaWofekSd1YTORLHhtsj5ZmuecpCubJ1LweVugp0tH7VpjdIe4D6xzAJjpb
YI07gBoXPydy2arbQ0mw+7lu9eCOOahS0l6kWuhcu6bUkUT9yCGP3kDPL3qn/ajCqrw3pUoX1QBH
RFWy3EXJQMy3VrQHc4SJGDAl1eJk2I9OOZC0ShdIr1WyVvN+kPQgGBaJd/x8MMI53gatCBPJaryP
A1LzDBV5m4xU3E3UOEhohqQ5ppajz6ApbMhzI6fi4AYiPxAH+JjmklA4zZkYW4wZ0O5qSM86xvmz
pWuMrbyHKJX1zpFG8tAHcych66tNVXTBsUDtuBIJy3M2WdN6sHrOx/8h6jx2JEe2JPpFDjg1uQ2t
RYpSG6JUO7WmU3z9HEYNZhYvUGj068qMYLhfYXbMTLxrqvnLlRmfsd2KKzAe6FLOlJGEJ6Z2Ezii
CFf1VHzR9TsRTuGuwyF0nuHm8kFhuG6DMGTXrN5xzEIvLeZrZir1zFtDPIwGdUFemz9no/ttCkf+
MghQKpy0eOap9SxHLzwYSiTLuqZ6J/T9WHWYxj1R5gfMTxGkWVBHqFDPr4Ig9IKKW4BTBVe0Gors
6iy//7QQhVQSYcvOjQArfHd/XVY2Y7FTHUzg913zM7T+jGAyafTH6rtV56d4spqLzBguJ7ojRmfK
LmXlfgUf83MoM4//toeb0iG5Myptva88sm9DYds7ws7f0HPCaWMxuh2WcMRmrj+a1q0XUafmZO44
Y2Tvnx6vb8ucYL4Nw7E8ylQfWizMK0lS4XZgsfTvqARL+LctnVuV5TQsqf1RTnX+AdwBW2N9nASV
5L9vZtWcayXq60KsQv5a5OM1deDXSNvt9hj0TJJewFULTmLK6fhU+aX1REWw7tHBdmTE3zsnOpkK
fKBKyzWXsMt/2egAjlQcMB71g11wiOTahSfZUYhPxc+eURf3vw0EpxL2eyaq4dRw1ExO/5AxKEQz
ubrCSlZkbRaoN8C39h3GFUhw5p54YHmePrtaxnvEkxYxYdjRp3MSkx6Ec7/nHAVy0JWCzsRr78DK
gBCEKQn1hcmbCbI6XGNnNb6lTr5JxpKZNLFEWjbZucA5f6liAzFF4F3LqgYTNHknUpkiiJ3VLjOS
5hpHZHBJE7fd4I/4KEvz4TVfXnd/B0aX7G642jLAqxaQKpyJvxTKNJJs8wZmKXNL2SxkBUzVHfhu
i7ahVKdYMvNO3uhN6WfT91dx57rRgNFKGSAuOLsCb9O5Y3frvMY9gimDE0owzHkIcGr7Qz6uRVZM
O8m8GZKhh0kFqPoiOTbwOKkQGPIsEVynvwGqBg8XeGNZ9uOuNrDVESmyL2QloPcso7e08fdzLs7M
1n+EAgRqLgXYWBGOB9OQv3Or+l7GzL6CpulOSWKtfDiFlIDYb6thnD68gnWEU2DnihI0q3V7Io7S
OactkdfukmcUaCSDeawv6GR4NrndYicjVSWDG1oXdvOMJFdhqvSu93NagDIislToGwIK4GDYszeI
WkZqW3ruY+r0F2uBHxZRWe/pWKf768WBpgKU4SvvF070vsQDRxzQxVwa5FeX3M+L/az3dcIbpPnS
6YUTHGKpC1J0S/Dxz5bIzSOqRlRQg3cofGXtBfAeOzGZO0AL44EDTdqWM0ol8mIBIkG637i2QlgZ
AbhUk79kKRjZysxm8xT2ojyFMnwkyy3f5yohw8WhSJndNWWedcsbbdwUSvjDxN6qInYXFG7jHxXs
KLxIqt7/K+5899MzUf7Y/RLoYrbqISFkxUMDw1ggUiXl8g3/8qZsivitHPMv7ZIN8Tq38KgDPZib
Ay5jxVPtqbMVZV/IvScaxx/UpafOh5mSBSR3QQwVrfX1/4smUnqLTWU6vzvKCIrYafgqm/ndQp5Y
9Oazt8lYH0MY3MpAwqys3kDPBWzeMEIGdXYAMbmEOeT221fDYqlhBVZOP+BueRDvfxeO8aCvth+e
l+OHYOe0HjuTLwbPZePsVZQnf/ys+wqM7OkbqDznqU44pxcFfmfLSz7QvFjtACRkyY3FWJMTWr1w
M83GveS20+6NckLqi6+zs1sQgG7zHyIt9yTmumCIcBAJmOvks6cgZfKlGJDWJlP0KH638rZaA2oh
6dwlaZax6pZVA5gU6YWYr20f2HybnRPZ3OywyVdt2bGniHW4dy30oZXVp3s15PWGhwRIBysYgC11
tve0AzhqWDNvF9fZLqv9bDaENzBuMAb/KbtGHqStumPBZdfL7t3yKroP9V8Rtm9YpuWO/wqZQl2U
R0xJjF1quYhjUROd1S6Wm8RL/PfZ7c2tzBiCxFnbXL0McVlVfa2i8Bc/p3+AlXKBGKHBaKXGLSaX
YMWG9Z6MWPGamYAQZ2DGGBQd5sI82OKMSPahWuTolvpJDpZzkkqC+y78ay1mkhU+ZuRXl2DoUQ+G
9qUXyByCxO42LZRKemhJfIdTEgeXU1iOMNy8xl+8/NzEhHjsxjgNd1kBSJ1ao5+agjlWOD+8fj7E
wzBu06yUG1P6ydug70Nkw38G+fD3TSk/p9NEeiH6ZQ/WTdvYj39OfaT3hSu+eLPl4iiKSViT2TlM
4Zs1AjTCSGO1dzP/VxPnj0rEO2XVklQw2i4AM/lal0ZNce2ixWK3xvwf533nuy1YYSLhG1pErFu2
B1Iu7Q4zu23AnzDI2arvY5v8YBtnwx5gcDNr4H5g9ypGa5nZb8FPzndrRrYFfTc5uWXHjEQTBkji
bkSORQlJxd4pAw++oQhDc9FMlhLQZut7mwGYRFTjoUrJNlmZ4MT2FrhJjEYh+qwJDEWbjGQ6eobc
xtPI7cuBdOh9aAIU5Ud3atKjHrovQa/nt9oDnEs0zqWdfmJn+RhN6JxFM+HESiV+hoysrihP12NT
TuvYajesf+JvEk7LipCGDB0KmyDLHvtFkFhsDTGhfwlhoXYqO+PS2MPmF9vIpNuiuHL2f7FPwu5k
UoEFC1VKpJdQDKvQDHEoCYFhzFtAud0amosiYSLAOWA3bwTL+EdDkr8+N+lP1/Vb5N0egH7yAFei
cI2ryxgGf5XH7DPB6uQyZbMHzDOVAyE7SzoiHLKAbA70aOSPDu3dNaWzqv0JsZvoxMafx+QepEzD
C0dB55+LEF0sqBOd+E9QPecKBWjeNZ94/glNCKJ0ny8LsNgohm3jZyj0dNfeupodokrg67vJkPDE
zgzdakxn6Zybe11LeslpDh9j+a+iHMubMcP+mCqjOTdBfJTSnNcpLrdnVTdHUQMXSXAfhNT9l7xv
WPzGl5aud87VyIm2QPUm9VXA9YfRqjMy1ZiexunRybACaLAg0tXfB4MGLS3CZ0dZ/G5bmhMB/xYO
e/As1SWv84X3ov+YBSHsTQhQFiFsCwukH09B9dkvZPCGB2LnukO8T9F33MHRvIvE+SutzDnNYX+M
SmXxTQMkPFaEWtkKKw3dbLBBpzhCSaAOyqqeITpF6KqOiuEYu62BM935U6khvSgkw5aXJ6ckqv/K
0foLzuFpVnF2Kgv/raNJ3Deqmy+lAvvZO8NNBY11bjuMCeVUnYHdiX1f2Y+cjCEDM2CVfakZYdGp
xMNJjsUM+agZTih05VHc7K79E8kCpBVQJOLnBvVWEN3nODU8dpcgVaeIu0Psh3uPWe5r6mD07OBs
V3BKO8O5jBt5bICCtNrGQT8UsDMVQdRoORC7NI3aicY+wvJzIXHX3g6GA/oxTx5MlmBITH3L2AIR
+NGMYOktB7AIwOASigmZfqS5KBKlyFRX6AxWjMO6tx7AqJUA3sdDPiK3pRJafFFI5n4K5P+QEJpn
xTR4hR2s2Zpdlh9y9ugnzJDBapZxcsA6BoA21NMDPSARB86sD1VBLG1QR8a6afDSNzmExp1tlz9K
D5SO0uKJ6I4x+RSFN7qSYQ0vcN4yDEmvncnnVU3tOYH8u3ZrUy9zqg0AhG4/Q5k+sM5kbCGZ8Gl9
L9gknuARAlHhVhd2gG9o6Gm5zNSkvlH1wl7xnrF/Guzeu6MnylDLKftMVKLYumTNuWQBEDNe8aNm
xXddJPm1jtFoSOIG4J6WF0kk4d00i7tnVebbkAb/VY6Nj3KKiZFPM6g+JERs0srUZ6JAYyo4HIat
hLqslKevpdt9G9souNiN+BqMdr2BfNKT+cIJKML2VJTVeEvwXKkkD4+VXf7t7JhdeN4tI2CAKK9a
BBg7R/mr80hGl0H8Epf2iaj4ztDN+O42RAD0ZjjyzgSLbx0Iah15W+h9A0GRTr3M/r86mUHhOVfl
atZOfZpzAnsd0gXXQwMy2WAQmE/kkBAtK/diGN75S+pN109i67WmPM2sVFeuKCe01unO8mj784jK
XjUgS5bZTKMSa+2nVbSvipjfwIvSS5mRWof1NfdBoZeS8ELbSJ11OAq9kUDa2Ar4PbILUr5k9I6z
uvoeuSWQdWZaGz8prX3WuTS3ad++xXBPGzbEChVxHCfCW5lV8mahBTvFfi0OKLjJQMyS6InD50TQ
7fwsQrl79UxNMpV47QZuZxNTKxZC5xZP8gsJk8XnnBs7G9n4ih27xuuhnw2AoUPjzHg26TAfr6ol
IzpkAF95Bjcv14GZykMsh3412y1KCyu9MrRrnygrgtVgeiRyEiuR5v1+Sp+Jsr/2DbE9EP99LJRZ
e4/m5F51JNKY2oxuUclRmbhQeyJAp0c0qRXKW7wAkS3ebDOvL70u4fDG9jNr0aOjswARazR6jasr
2RM9bPFBRJcBpMM9MoCZzNTDe7an9j1Ov2vlQMhv+l/QOBC0m117yk23/J7GG1H0b47U5LF1R9ep
CMDI4nkTCdc8B0kW0iJ532AtBI+1UzXOWSuqGI+dHKuasnsE9bbPq49u+Xv8yLFObRpw54azQKuV
9FfbJoFzqHyYHHORkUpdmtw5rNMnImhOwQh9KvOItnFCjhlG5Lii3wtTMxwYoeSa1JdkBJtEN/Rl
fs/ISV21FZUROrYEn3HlHBDIG3cFSocwpAbppJ5+MJi8iPIrmO/8GCbqYU96xiq9I7IZpmgS/QBf
OP1oO64Ly/hjLvREJSLzSii7ARIoOOkQ6E0dTeI6MNuHPNaXTCx850tQa4MIhQYmhdvsc8aKn1rQ
bNaqH0maJN25WCQ5PR8TFuSChMBOMmBI23Q9d+hhOrcb7+Qhb1klRJyKBboRd76OTsnzFA7M5xnU
rMYqjDZGmiTnuWFqTrebg/zbVA2m3LyaLk1t9jc5eBtAe/Z1REe/8CAPsy2SN9H57bpBw7lLK5lc
otYpTlgU/9PYA996PHtxhAs+7QkvUF5AyLOo3lU05xsVjXgQiNwq0uBDzKwc4FzNJwBOsDTkNPyG
C8xAjsCweMMIHj7KIqQSLg7nWuNbea2XWulp1DWSqaMhjiSvFZzp7nS0NVOctBbpzmnafIdrw1h5
swy5x1qsHz0CY6Hq8siOdjjmhbbXg1cW/Dzw3wFsjY9OP/34oxoN/yS9/s8UTsZ7EXj0Ral+Y9EX
3IXtstZMqpztjSvOqQWwx8v1zR3RDuLHwzQCWuzsZybqlDHwnG02A5mGDTTcRimZB1j1s+TTDptG
3D3uPypqK8J84jbfC4MnnxjZY9VDR+MafdQhe8piyNJ1shR9HC7kDvdYocmWM25TBpHmpRAbnv3Y
BCfL7cmp9EpjJXXFfMmgqY91b0KhYtzkWMAIsoAHRBhesUeF2+x8Bk87KMr4i5rMvb1WOm1XiF0f
s8Tt7O6Uh1l9R5mCbKqfLTBBUIo89CxA8XCR51yshZvv/83CEez9Ny7D3nl5QciYHhKIgK+Ha/6n
XBqXpYZpXWoCOcg6ZhVtL7dwXcbLjSWq7/UcW0fXzMubNejPcQxIx5snF1ZQ1QB4YVUwWt0VZAyN
BYvz8tg1nbmZbHaPLpFm70rjng56JhRkqsOkQkV+8r1qWnukQIFQ7ZuLZ9vZuYRtNnmtZskhVk0N
sSJGvbJmYSiuZVgHe3+IKxavg36HFYMYhiqlSAJWR2TPeqbnAw9kw+MU/KPGyg8ZztnNa/whhqRb
nhHigMzMuU0BEje3JAiViPb6lhF+PnUoDmtWipe4shk8kT+1DUufXoBGthXSX6dmH29MshSudCHH
LonlubWNXxbafmskCpQ8M8KYoxaVx4CfyMfpT/hpsotC7N9jAGmvFhhc7HY82kVs7Qgf4r0g1ZwZ
SuR+bTz1PjsLw3ABt2WxpFbF2FIGzudQCGsd6bDeBZ35RzHYGFaq6FeveXJjkV5KJS13g++JtWfB
wJwHa7rlri5x86humyT1w29H+8ggoz3gFprWWT8EpzZvL0QPz9faKT8qNr+Zqu0zA5llnZ7T2UAS
FWn4rGZDXxiInzMOk/Ogg/Tsy9pbh4UDCm4CrtPn6TO0/DPuVwQRSb8bEutpQH0bUG58jYxInVzk
G6z7XQ4RPyL8JTEbuARjzjyMeLvJQ3KZd8WbWUhIXWUkqCz67MHqosPwOmKk4Ok/I1Xgp+jto+2B
ATXaPtkPZV1unTSQa6ISOt4r9a13aZS8zkm2Yw7x2632hu2cCqaZV2dEXMKyv8RfNNmrGrjhuvoq
xiKhJohKYg7fpSZMEUfbYWZQukOYZm9DD/e9yXG0xzHt8ymc7XBYnEjefAhqFrxOZw6b17MY9Pi/
iDzjploKbDccqo2VxvBJumE/CNKqXwUTG7J8Wwe8zwZ/+S4aEZwVAiK56bJ/n22S141HX7rpJZyp
vvO6SNEkuYCs+E2ikTuhhsO63BkqxOk4EgPG45Cd7UVVZ5q634sCwt4U8RkKm3RNgiG/oPKW/9pP
q+8lC2u+QA3Kj38/UsCQn7CLgV3ZgQcfRhSBRIny0FhrrjAW5sC9DwxpoGpMOt5UZGGcZYLC4fUb
OQ5zo7yPmM/A7CoN4/aawVpGqDesdVzkK7N7nJenLckQQiTVs2uIeHa/vVrA1uZ3dXU6XIzQTcHI
s0r0VPV1DMcH6UzRY1rCaTULSyo4570D0/mhGH+a2CI35sBQeRTyLfVC6xYb22CZFNsJ61n8ziRO
ugadkpYrC+bwk8hDJvYzKXg+pjjCPonSa4qa3FK+Ag1lwt6KuX4mHIJG2nWbStb/NTxOa1H1rM5J
hd9lJWST0p0u+JYQnCQp1nknuEMEhfZFLbgL+z/UFDjXlxf2Gv7WEbxB67oNPeB8vrgil6rx+K8L
C1RPlznvFF47p52Cx1AaeyJC9DZNkBG9ZBKuE8Zn0GziUSpSwBzUeXspClTMy0o14Xk+K6nGzVSh
gZqWcsD10GUkmea7US1yPzSLbho9RzLpyLtwzkaWIWDjnv3BWBkZ37TOPaIZ6tL847TU6p0PU7Rm
1Lry27C+kbbIG2Trn06mGUxgQj4hJQzPAdHOq4zd017ElzktCjDR4VcRWeaVypc4IL/+HaLV3UGC
jjaT7JmLcPyvHQlju6trzVAaTO/sWGjL02V2TNuAya46ZblnYM5iSDar5sy/XuzhRfyeJXu3cXmp
IcIS7AzP0Uj3WeP0iGtkcHTAH65YQ0SrLErCQ09k08Ms0Tb76cJxfIazHZ4ZNAGPE6ZYp8KzD2wF
JS47vo2vmZMJouEojIKwqtr6bxTVH8WkEUhAS7ZGb7iXbEwItg3ralG8dieHYPPW9AxvNVnjn55Q
kT26HWZnU8feIfc9eMuS4Gv6D3Wel5d40XqJunozaDER4M+SiVasvubMCXxd3NDnkZNNDjZW0p4E
CsauRz8b5qeXbOegIN7Qtv2vk70wS6Oy3X3LWs+5VuEfo1Du1W44HMzlpScdaEb+Hn0kUNoOnQol
rIyUqB2D7/nrRaQeQmwp7xBfonsE4JWKrBgOL+FizGh0ZQPMOaIcaXaWlow/lnM0bgyGSjWLlEz7
6J0d8kooUHgHfXtYmyDAt4Ak0Afa5dPymZBV0XvkUJrHYovM1r458JkOXV/oTcywwRBq/OIyvVgH
nRWd7abvVrNhBXtrarqDYDSyLysAS2IEa0SyMuhOlu1jA0oh8stPtmfjfjKcgzVhIamy2vyRQYLD
sRYCXq2gkgruGKVr72s/fUVo90sQkYAix7SfgcX6VTa9t5WRnq5Zh3J5Git+roQmmWv+s7VQaEDp
45x0AHNrYBQmwi4kfY79BNeMHxTmnZOLfK9NkNr5WEynuWb2bVQ5xpGgZjVfky2iOR0fMGKBMSzM
1HEgd2Fkfn6YmTZwEAXFBUcA45JgzvlKuMNVG86zV9k7RFvj2MHUXXMUk8uGYA5hSzStym4w7pKc
7zZkmzN7zt11cosdVYf/u2xj4hEbBGHaN3ezbalT/MO1rfKYMMdbZfUHVaaxR8uT7vs4t9BroWXo
58Y7xrQGfGeNeeUBwCazb0Cm00Tx2Zns7zaP5ycj3Wg3pZhVQ+mco3BML7OTZtuRgHJwx8nwm0gP
76I53dfLXmZbefrvEPc/htoJ4AW6RL876XilktgkSceQo3e2r76bSMTwWpPICuiGnPEUfn0U2u73
uZgjZpc1KisnfJhBsW+c7KdXUFIabimOQ2ze2XZOb9kcrKayKA8t8VLr0I6HdyKi/5uFZ73bCJFQ
Etj/5elnGMzdpUzhfpSm+96xJUr0Ml1KfPMeXIEoQfihhdtly/GcRW6Ip+cvIa18m+WWByi4hwlN
7uxT2ZT4z9H7uGovG2kdJ+bcW87KVRcL98OfSQV3eDjQkncAGWFXAuyOsC0LAlHYGv5ieTAjqBAc
KyOKDSMYYR4nSBwXbbJdZwdN5WCmdQnZ3t+3pDYiyRuLY+KDdk1HeGN9yPYQcqXEojqQ3plbEqlg
OB1bNT9GAJh3F/kStnvmc/Q+xBHVqfEmELLV3KsR7YaJePd7Xy/qTdgT9y4Q4hmX/YeVOyYOWU/s
I1V4+zID1QwXQcEP/oycGv4iSVenOaoYsPrhE1/XZzqnxsYCJb8JROa+DTkTFnqmD/Jw3HNkwjdt
QfgGUShvru+Y65cEJ0NHdYuiwv5kU+ici5hKlLSSG/+j5/GHz3AYF1Gd0MeXcH3qmrMD15hhYhdv
Azp2MmRfWke3HS7uh7bLnDQTtH66Y3moSFojFhQnhjXqeqtiXR5fB7/hcTSzyr70EZKc0S9vsU/a
uFX6/obhJpIDP3M3Ae8hTL3lQW1nvCNsZ0/KtUkMUozc5SDDHRFjmq2K553/9V4+R0Yaz/DhiBfY
JNBoDrim7Dt5h/WKvyOh2bXdA8SMe9iAh84JoCbkvHFXfpoNW1squnMnnR6vTjhOoWeI6ZNPqDzn
nXloyLamAEjkbiLpmCB6HBJEWDCcTfvg7lrikE8KTUThD9csYeCewX5YNSm9UuAb19cLkj1v54Jg
XnlhiRXYIqXljOgMmc04nGqao9kODqDO6zv6goi85uBHbcfirUjVRzHNw0notj0In7NgANNvRtL8
REdO6IBb/5TMSbaJ6YsP1vHyGOQ9v0KnN0lm+zkUCkAExNIdC6v95YxT+ma35FAGPdQObyZJvOKZ
OzXLS0Eo6Ibsz+oInX1NEa7e/12/+f0lQM58noV/Q1KDxZVQvX43cchuvQz0jgFGda/EXK7aFkHw
4Eixfm1sJMBZq5Eh7LnaOKMmP8ZdR4S4UASHKyrtDhY1xOW0P5jg8VSwtxdNWodC7NVWDmW6j2Mk
6cryYdItfyrqtDgUg/S3fWUilBlr5ilFT44G1fwuTbua+Sl17ayPQRM0l8CNv0xS+HsxMn1E9QXH
2GGW0tR9d+2WF4uH7LyM3SrV/Z0U6gxr6hEV/N+LgvpyTpUV77wYpNVrztCkM9SC1x9fL0glhhXB
Xs9JQMSwES08YkM19xQzS+UX083tqg1dHPCzof3hyl86NeKfg9vYZ7MqYaHXzDUsFwwgnc/XStXI
hHpyPCP2yeWcnv91bKkm2zWv+LWqkdOU0wdZTYMq2tSee3KLzjvpzmI365OippseC2vg5MSiQm3Z
CYden1PL23hDNR78LNJXFRCFNdRdyoYkZeFnoWyJ++wzM8juyxICoXtWEv/reaFMCL9OwQd6FLcm
z8vR0z4ytXVOlhecOC2WwMEhk6pJDsUynw0oT47TIkaNbd/aIcb7YwiGE0GoILibNMFR+x3UNegx
VpsrCxMFELBLnFDPvFQVy3hMur111oGxC6ao/6S42BCVNH7D/bRK8ubDm5hHRTIqHlOct3fLRsw2
kHLlpbeKCNPH0IKVI32LBC0EzK1vepRQY3IjrTu5vf4k0prp+2CRl9BfPcurn1GYTlfbDffppPjq
Mqnx+KzRyQrn1Fseqwi/5MYVAfsZPJaXVggDrycvjhq4f6SJsoFjpoIrfxo9wznyJeWSJZdQ0DDd
aMkJFHAdhk9ZsGcHrdaWFTXXYmg/FQ3flIxYTTVjcIEgRChwMp2nrmz3dsDM20ePg/kcW/3vPuB7
FZsVy/nQuOsZgkusjWDH80cQcFZHN3P0LkQSvulexNDWXP0+ZCo+D4Kc7zEBGlmbaN7bxRPbZgj7
KgnIzlpOUQteo2qCdNP7KAKjpXq1Z9KWc+HfqnBW1zRnvvtPuyYLnFTkv6k110T1y2N54eeVOlQ4
5tbxMsezguhXY5FlSVrN2Ut18ZYnskc2375h+omORhzVq9Kx0BKMe2AqzjNmS3b0E9YAVSaCA7rb
8YCJOHhkttmtJwQ3m6kpyXwO+fSA7V+Qee8XMft77CdP4fn+00ixXL9mrF2YSECI+bTKAMjsR9GE
Wy+y9Pplbpr9aHigLuYrAV6uadhxivatK6L8NOSSOIy6b3eGgIr+ak8M7VMs2OgNGDI616wS6hKB
RvWpNq6eUtwvIyUCVdfhJeZxGJisXCDi6F5dpDiunq9Drv5O2GNouf38wf5ZQIpbxLUOwPlVm4GD
SZmtvqvqbqMDWqL2QJkCr8Ld4IHc8ZwHxmDAe5i9CGS33lto1v2Ed8J1tUXSKjpejd+2sz5TnCh7
Mox8mKIaLCdnm27EmR2IcZE1Jzyer4Pn0ZXr5GJM5oATU9g7sRChpn66Or6b3lO2oQcapl9VZrIB
Dwgq88bF0hUbmDBJEse27wwf7cLQQwFQmtDHKyYrL3tX5fuHUAmOOQZ2myQcyv2IuZH/G/1vzQiY
9dCiqdHv2KpQUsfjdW4qTJGp2iVsZc8JooSztivF2R8E61w2YbBOXbM79/R92CmNk8KMyFK+br+o
LCcJvTWwmaAksAn/aNmiIsZAOzqQj1R1Vx+e/TVcXpoKdbOTDuzOhwTQdtQ5yJ7bKt1Odrixl2yB
1wv4Io8E8xnT28iWaeWU8adHoM+p6m2orhG4OEd1hyia/pKbSR5NFbNVDWJ+iIW9gIdxWrMH+xbn
jvfwbAiuFHkBvXXECLRUH3ZrlifaXloUBG9b9/WoLrNmPydoeyZiKWKotOmipfBTJNxnvj1vwpYA
R4TQ4tolrgMI09zXTkyaiuF9OvWQY4qV7wylRzKTUPLw5ITCnygnxLHNG8JHjDxCjIeALVCe8Rxb
jptgGuZDF/uEB0yGXksCKcu6atmHtwIRJx3fohsJwuKzA4q+ddQsn8wTL8rsDi/3Jd7QeZWyZIeW
x5KEJ4B/vQcHn0kTB505YwXgVCOrCki998iI0ot09ejm6DC32XQmcor7slmTO+Ss89JOjsIpPqXT
dkdGk/UBt/p0HiE3Wfg335yoeRMDO76X1pSQbfeI+GF4Ix/3IKz5bGBSQYcoViMqwd2/syj6XdpO
98Ce8Ludq+jMUA7ipa2B9sPoW2Vx+z2sxNNkP/olld5PLh5SbeqayHE0+kUljzr25BvzgXwVzzhe
erx7RPlhdiKhdZdRwF3jGV8z98d8zGGALpmh5oaJ+m/SinaRgLVYt2KPAsje4jxKD6UdvnmcawZ2
K3NqcLZCX9J7LXugT3GHPW+Rk73mbl1ilXvfAVZqz863gmQH5Ag95wUm9y2DEQymaFiBUgLcShzs
iK/q//WppSkBvUTW2vsumSaSkkmgjwJMHK5YIJ/6IxtLLJ59+kCKjDWuJG4a/LR1CDny1nzr5u+u
w2HnGuILb0W5ez07xL/K2Q8Z+ab2xmcJMDbFf2h2CX+3PPSlNcO82dWXORYHv9Tzmcne79jKSgI9
yHvM0za8Tdou1v2A3ERmLQnEc7nnTfdWKBK7nWpz/9mj8SZOnPFkoWi2m5n4nTJ67yMXtzTamTQo
WSXppnkrQdknIRrvbkRqlZsb1yj0hzulA4o2hnDAqHrkE/SMdu9Cs22S7jEtJ/A/VRBC899ZQd61
KE226BImmBV5/xl9m207a2zWehiGXYSRF5NLBW5aFUcjzMutbaYE0I1RAZ6edG+rt6eTHFIYnGBO
WT93iNiC4dFjX/Vt2iAbNTsYZEi4VoP7zy56Tt0hIDMghIXR9jCxIlITNoGFNspNmX/lGSbU2udy
rzVBXsnaqz2+2A0QStMuOnh/WXfxJr7ZYsRwRKY2hTnk7EO7iAObKhEUEUV0khVLKXyPPiOcj9RR
5o2tyLcUHW6G4m1PnYt4cGEuvOgLs+KCQIN4U7PRP+idV68LvClTFJUilxipK/yfLq5YbBJXy0iX
8POuJ+TFijeOOjTZqRjM4g3js7ONvTaC+cqJ2/vDOcn9EcsIa6VgjJPr9PDDhhWEiJNz4CbxYYyH
s08ExBU7E3HT0B3WU0v3SGiaXEP94qTwkCsQM9gsYzGq0i7vtzIp9Pq1g3u9mORa48cclv3o33qo
7LdgCqy3ok0/bbFjb+iyyu/0mxkNd0mSBmsv0Nr/TE1OC1FbCfvDcaQfIE7RjKDDjhhBRuU2QeUf
oEXbDwJb7RkU9JDbRH+3HilclG3AaJF8VxJocAzS6tJm8ov0SagZPI31jKn4TXgBs7VSvPv/Q9mZ
7bbRrFn2ifJ0RM4B9BXnmaJm6SYhy3LO85xP3yvpv7pwqoBG1w1h2bJMk8zIiG/vvXYR1of79FTo
1MtpxpAvQ/nThskaUax/1zD7UtdO73Q1SyYsEmuffCPDmUbo21iKi3AI68maHQknx7PCFovtqLt1
IK6G2fEhtp4nvrLu1hM4umY25Z99atnmokPY5Haxjlqct23amwerpCCI/ydacRGbzQKMX3q+P+QQ
6f7+SlpcrET6TzShCPL1vId1InGV8JW0mm4zpJhvIrNtjsykmA1HonvS6ji8tFX+QUSE29pvvckw
hZr8jYgtkxHopODskX7IyqZGidyB67JtbxMLF0vtEJ7s3fqx0KhbldXvkR7uc8bd6RwV2NM5oCz0
2mseLeSu1WBCIeESJkM5LzAGacbRZ8MyBxbFJPSrg8Q3VkwJmpgyyryz87eUe+qUkw4iiMh237Zx
4qbY+U/3B4bA//yKKRlBIi4kc57z3vfGIRr6Uo9BXnscyPf4Q16sIh8O3pj8vis1lt78Tml529z1
2W4WaUPdxjYUoZ8xGLwFwHj2Rl8Re52PElNCeXLlxfm2Lb1qVY0cUV0n+VXY5Xus6c3BnNkd4UhB
cs5VuJvj+1edXjLs7phxenW+/7/vTrD7g1s5krsUz21q5EVh/vNTPV0n87AK1pqOksGAQngBRVa9
86aiaueZTIuNvDGPPfW/Q1MtMJSzJg5OBwm7NzY54JLl32XT4emADPHra90jMfrAahqqvZlVOA+Q
1r4DBBpw4BZGIrtgH1AADWEQfEk8PVrV5GTZ983Ka2o+3j2Z+BH/Y0XugEjereGWrtMa1RQIUal9
ogTd2RWi+KI+nhrvwbsJ3T0pztubiGYeuj2AH6labK0YSxg5Mm6YjBcUnSYbxFskmzZ8dNznaZAQ
hXHYLjX4BHFb0sFm+t8eeNK1jf9n5dd6+VSxr1v7CLsAHiJcbJQqspFGi/r736/NdovpCEdF03yn
SAMFO1nDm/onqEqYEKRybqT544PvFtXmH/PALOaLbk/w6uUeXXRNNiq+S9+g3WQm0XT2lqOtyk1B
icQu68b9PW8LjGI39sojRMriW4/B0U602zjLQ1pYtLgcce/aCXpP68/Q6oya8yLIIINhgWIB8agF
yqN43sJ3nBgzDDi6ON7l7rtKO6vrVszhzEGlnh+6cYX3sjiEpAKwuHg3wpbdyVDJGeceWSz8mwsa
Z+LNVBBXNfq5c7yFci4T+3nKk2zLx4bcyhyGJrgkdykesfnITGvbaxXNDuo+OBflr/t3uDNJBl/p
AvMI1rdqWCYDLXQlT2lvICwdOkUtEOwgZuGmcx1d7XK/qHNoTYsxtgClTxJ5eUimbdZ8WppBwVED
fLHsBhOQSqeBiHD7q2cM/zzwYQEk2oxYBYE/OKIEa5JQqmSyPVnDaQE5P6fJ49gRHSYivuYGuMxD
kzNjUXhvBPs+urQsX4WOuYyJxNbCWUkSyrQv7QyU6eeH1n3y9Cr9i6xosCjMZ80A77+zlmSgjndX
iCFe5/6CJMfGyVDiRSusV56Qu2PtYRzLDzjef+U4+F70uWdOzbLq/cG5p8sT3OrCzWY27OzdmuO3
PetWGYX6lnGdfbg/iMDAYGKMj3PJ8PYugsKp++opvdzGGhvnBTUh/SaLCNDNkUlZJ8t0FM2qwlSH
dQEFvBu95wZf42lUZXRwCKX//Yqp5iYqTMYYID1erK4l9J/jbnXqTN9kBN4oCxDGWfSWszdtedA1
xgW9rX7bCtI2w9VsF5nGJ4Ky8eZpVObFNUAszI0/d0m0zJpL6dbjvpGpv3ayJMOgjVQa2zdCbASY
GAHZLapAos01AoZ7tVSj1vY0YvvpaefD0p2sQKj5FHNHH0EBLI9EGvKz56uNNJPLwLt3ar093GKN
htPSXWklWoXFmrEN8dwvmYcTU488icCQMFQKbaos0+wparGX6kHyy5ld15Q9obeywtUmtW58Vhdo
Mc+hQLC5rwZ3sG0lmpb2Nm3mnEFrZRDTP97/lJ8nL3e5tB1dCGhmXgOX6Caicph3WVJWDnreuiso
hBsRf899INONJQmm+NbU3zojf7Yw/BSRWZxjgzYFt6Y6i5uofqUUtXd/ke0m4ulY7+TQrnQwJhza
1PjZ7rgiiXsYOBt0Y9h3MReMGxjlSgzXBB/w2Y4BhxVCJFB3Kvtwd1Bh/GC/PY/qgUg4THDYPthJ
QEILmPbKmm9VrtiaFpGTwWn582Lvh2okIjd6u8qemA+YA3qb6ASclETQioiySWsKfZwjA3gg8r5n
vycMZha1S6qa+OJscbcjGA4yudIXHFGS6j42NiMNT9FKbxqi3d0tqvUwfjptrQ5uP9SbJjb0nVbL
rVmn4z7uKT+pssraRBbD4dZyP0vU4L6x6tcx5fDgoUHvCq/AAU61J2NSf+/o9Ft5c3QJC1q4KWLe
g7T3CKk6aTpHPdsTLSu8Hu4QrNoh7uCOINtS5aYtlZ/3XD/Yp9Dc4K8Z8ltYZnVkqNRuEg0BVMuL
H2ayauUILroopEIF6NMn8yNj4dTcNTGc9OsJXyVwiGUPO3mtcgJR9cTm3gMJVA7TaqBvslZvTOwa
zMz1rupzB0vk4ByBDDvH+5dGzL5vMJkSU0tY7RUEDThDkbyBSZC3qjJbOlaox9VoPvVqXz0pRizs
4qxT21tXJwjVLdYbdcs56SmPY5JSVHPDGjZuqVvgRzawXISTq6/9nAN2zSkfv5Vewc3hU2T5ZGTG
MXa2CdZ/gkBpshMjw8txgte0dTIj2bYdm34xGfAg5tDbmPEOZemU7QbpjVxTWb2gVsA448x7G0YE
rRLPwUKMw9FpVbe0qnYzzmtDlU40mEFkW+icfikl9ojmFNTMUNKTjQOWQqf06c1l9Ha3yzVAutMp
Tg93v3zhmBgYMf6Eph2iGY+8aK043e3jg88mM7AVVv+AArT5KImpGKp2XjPzasxHErvJKg4BbqFq
RScxVCeCMCu7KMZ3kUfPMHuNI+mapSgwIGNxxFoBUc9T6BpyiDbZHDbU6jHdqALZuzWK7Rg5ct14
qrp5XsqyRKgubB5RX5ekTNUjpKB1WBJeCh7u8fqiFuMG/+OHjwefiAAPTG3nRXneNqa9oLkqvPqt
KSh8ImdgmFQNjUIQwsbAs6WGvb5IJq0FTi/u4b1+zBhALe/Obd8mJOyMUr/83dEwK3sPWjGnYuhV
m6Jt4zvuu67F6yFm3Qa/c068HyQGVCCqFdjHB8+ZoIGxGvujjp2DMYwLl2mAtuWUpIdYAY5tbPRX
fCwxg9XcQxFyklOnguGq5dG+spA871ZRXt9Hfwr8bRH3l0a6+qJMSV7fN9/Kgo/iZAXkuDlBHmjj
Os8reTA73+FomOk3Ez286I0SxgkY9TbUSAQhoWwsxzB3XsiKyDpH7c2ZTuxoTy8LoF4Z2M9DfLWn
nFyfntYvQqMKZkAIxYM61S8uLuGDhVtxYSurepFF9ukI7npGYVV3+/vScCVYsZFbdlwHpzjNFwZG
fWzgdbXyFWYHk6D5alAMLi2rL9ekfuWy7epsB24NDCrmIiYvyIUKMp4vxKlxs6VRk71K55yXWVCy
HMSJww08fFAVjUZJQqdROzQWjtPoEWs1xCsKLNBf6dTmmIbGWFMIpArrmLI/wwahgy+XQXHRy5IU
bRJHD6OREUnQjdmDrG3ZIzBlJf4J+mgZSTqPat8E4N5wOYqGwvFSz0n5JDWNABqtH1wMt8EGQwo/
sl3fJwwEGPES6iVxgDzcRTV6S+3M62HsBUuHceuIEoHF2P5CZSJsAp9eK3e5I49ENrK9kjFzCTc0
lzYO7dUwrxX3B56ff2LDyiC8oBWLWeVpRB815pgABWMMn6BAz6ty6tLYUUduwcRx6vmYN6a3zlqN
uB5irZ8SQ2joL7MJAh8DK1SHXr3lCMWX+0NQiw8ICoREuZCPRh9q2wpEaDxa9rmbzd16xPm3DDm1
6tDNGCIwfRQpN7Yky2dbgRyrB+bxlzytyks9z36BT8uLq0C2kxcuoXBh+GPo3128z8ly85sp6MLl
Zr8AEPOpe67cuDruBsOOh1PE+e0kVQT+LsgBOhmRvBrFbUhNttIQa18ZEK3ypH6HDMZYnQywv9Db
DC9KOfOPvPAFc0iLNNK2i8E3fvyxaNkCpTnRFx4AIcYRG637bu/+YGhi2FUDBW6UiVkznqC8i+J2
xBVb1ilzyyy9DX1ynawqP0l+dbv/Vuh437o+2w90/7XI4mZ793aXwMuOvsZWl5bx/X9KF3wkDoXC
gZWM0RuoCOBzjO4vYR1t75tnMYM0BoWB0wDX4+q4ArEUrXA9Orz3cnhUNEZzLvpFGdfOCwr5ERvG
b68p/mRxdmkptD/XA0Y8TKzjewIOhGQhexatP2P5S1ZJSzmNNeKS0coBucVP86UFp+o9rWNk2UZs
Azb/K3YN0VUOYusblfGYCMN4JASlVhobUkY5gwLLxyywZs4lMnvGEM3AvnlSapVTtddLEW+bKR1W
QgTtrg+JMPABUU9EuPubYY3L4u9XqXqKTTLURkoqW1Tzl3FhYA3mqr3/hSlT7qUfi/P9DwOJ8pOK
8itKSg8kIO5ZlQa4xpucKqq8HGay0ZSCyUn06xQ3X0Mhuw6zA8LRP7/0XChnionk/Tcjb0y3elh8
UOntHqKcCIFDgcABJkSzKBVFWJIE0bZM2QqOuIV6h2OzK4ij9ahqCxsyPACDwKDajuRnH180PKqX
pnYqndMmuwnNqaANRbSO/Ocfe0K+W20od+bklsgJQZJcspCzVC4w0N1/wv33/NCmxyCe8Xmpq7cr
bmrlUpNAM0huDThhyxykFL7M0/3r+wMdClcjMNtdLIpf4x1IF+oVY95qhzvNfGzZzjGKgu13/9T3
88m4nR8q132HWOFjm2uSHc768/1EYhWKY4k3/fPw95SSyOYvR/t/BHI/P22e//f8N77zYqxwjzV3
kvh/fnX56pqf8v/5LduffOag1//1m/7tx0Ik/+eJzfj0f/tinbHNGG/tDxibHyY6f58CAOv5O/9/
//AfIDtRMIDs33mbNfNP88N/7+xx4XL/r/9gpf83jvv269d///a/EHdp/ssSumEq1/q/PT5/W0bd
f9Hgo2i9pLVAWMJx4bT/0/Cj/8vQdZvjr5CmTgeozr9e5+1c/qMZ/1LKhGNON6jl0gvq/o8qfgz8
4v8GxHYFjiTbcTmhS1PZlmP/FyD2OCEb94CM5Whnx8LKYeERoNRhNwz7hqTJcWqIAav+VIc6y3Mw
H33I4CS5jYGYGzlOOZ/kLKUMsDvQhEZx0KcuRydx9kUXrcagwZLPyH+pjx8tzQekLKgnLg18IlhO
OpQ9i0NsJSHE1t9ENd+dqO6XvuqcM4ndW9G0B+5ZBqdGmEFNQHRPEY9kyMQmIkOPOOaRNe2k0f+W
qRESjlDBweE0Ax5gOBsJsj1muWyZaxqkjf4cYvVcJwSOGQg6q4mkI9EU6A3NmF+xwpLMC6zh2jXi
pQzp/QOElR1JUTEAsolm9600lkZZxvwlM+Jgkf8pOCP4jriMgsFQbAcwcfrI3sdBdyWXskdH1xmL
24zyJ0Smvp49YOljbNZPFLtMWJsxGMWeIVZ9GbNipOPOalUMg6F4xkyMeDRYuJXMV8N6C/0i3ved
TsmmbcBvpdIo0FyPp9bMYdro0kY4P43EYLZFNtpsE3dJJhYkeG0eFa6MpMqM50aikqSczfCHshgS
dUBZ7OfXo1qh/nImdcX7oJinpfqwdMPYfXEnm5/L1BqqQL5pUBqepcX/H+SjfwI7zwg1fa59DVWc
Dom+6JeKedmqaiPoSaP/FY/BtxNbgg2ixyR4whPjSdouSmrP+jZ5w/QrTuAcMUtb3lbEe90pBk49
wFJUwI6RLXjECDVSZERGxi/Y4Gvy65vUbShnUlCHsDaN33lai19NvfdZiw9BCc54ILWxHrUyPkgy
+aZevIWmv+obmx0qEsbag7uIbWvfxuaXzxRxKmvnteNqRU5B6Gu76JWPZ/rSpyHIB5/BqqmB5zLZ
Rm1Hd8Cq1yH5tSrAWyAhTgryp/Qj8cnoAWvEabM0O7y9om1/2BvLQ8xBNp9SwiuYyqeO/18z6z8u
Yc4drszeCueWzxJQZFclJ0TvGtM+8wwsb4S+83XoyfBEZ8IqbSXqKePvJ+nFNBdE0xNnDopO840p
CQUkgA8rkT7EsfUJz4oFhZhHDXHVyTvMAphraLe0oUGAWmRic4SnFjxVph08aYHVLBvcrfCCqgCX
sJ8/I2irHalyIJg6pruxviBRQ4mzg+c27dqlw0mVO2QaPseViUjhgvBHaU7TKthWkfjWKuk+FER4
H6bHrm/VcbaO2/65rXHDw89gA5x1apNnfbbNuZunmkUCNLU2NrIIjusW0ZYGvWn8nRfhb3vUml1P
QtWeUeZow4dkql7GzsIxURP5cBHMMZShaECAD5L+Cj2yWNbzVoaGqVzV7V4rLUY1fgqjglxqGTnB
ovOjnqA3mnilT6+TaMDmYovYJKJbcZDgYxeLiYnO5K2LBrhbIbRVP2I1DSZ1LgOiJ43j1pu6Q7AY
oRQdqjzi6fmETDUCSK3hw7b2d2FruoDmcHLhsXf2kGlePAHJCao7mLPC+9FE+qd32uwhTJwPQa6K
LnhhLuHpwqXkalwHbv1u5KZxTDDU2G4Ba0/7gT9C/IlWeJKp/ZaJUICC2sMg5yBJpHGZK0pH2y55
VUU17TGcNHxOliIK8+e4tyFc6Js8pE2tIyy2LgLBqKSrx5Xf2hs9tfIjG8R2ic+YDiprAsVQn01W
wZtrFV9cs8k68g3qXEcbgxEHgXOjEmqj86NTQGnCJQRDZJDXSNpylVtij53vJ4Mr7joZhZ6VXm3H
oXwb3doHs5v/znKdIaPGraKmT3YMSITlaR/uHAy4TN2t2+hwN2HPnhZruC8pU7K45odSJh+mb8K1
os8kjBawp8BWyphPuNE4K0oyXdzCnl7Ym6HxtUXI4XKV0RG8GvOw49mfQPPvdWxM1dT2qyDKKUdC
Sx5SWsl83DbRTB5MgXiYwi22GktuvEDoTg/3hwBat+uEaq072RMvDoACDiPVwYCmx/hu/uX965A9
3GJoJjQ2zQYEEzQfbGyj0PpTVd1NQobmsNsEy95X3xDzNsB7PhtREUQJxodAqGCBJV3hP9G9Jf7l
gw3GZNE0IUZJT1+ZKWAqjOv5fjpGGqMAfwR8ltRFiKfLwxruu1/cbfkPsWIebXzbi1xFh1hRFwQa
LKeL1yhoEdZ+i55PJOuHs3GzuUQt0b8N4PLXUbK5Doz6J9DLhnmrXi8zGkq91PogL/1EYfe0hEhs
nZq8gy7ox3+6GCoSjRA7DX/hoYvxC9h4YNaNFfwUuTZt2pjQlttrvF06YeIOP9QCF0B7s6rK2NU5
0qHdwhyJoz2GLcq5B9FujbiTi7m3087sbFfFoJ9JEu89KDfLIKYuIfdUCFrM3g6SFy0xPPvQ18Rc
fF69mhyt29r7DE/uKen2dGlwXjdwNfsaZ5oM77MxOdMCr4OG9yL7gye7pnGh+8jr+ki+SW6tiXE9
psdunR6l5zFvrSeaEjLzNBJxQBIbn4go47kMtVXW+HKhXHpHYi3tn2KvuHVdIp/MqWVT5BXUYccA
TDvS350st4XFRRZ0kubnBPqNY+ZYmhGcfdPY2i3GPJlKqmDzoV24pEnXXvThDIzXdSFDlLoKZ/SY
2SsuHMwVNCOwL8PbpJdjv3Y1BHgLw+BKy+Fu6m6D+aqId5ndeg+dxhooXEYr4Gauc+ZlqwnrDA+s
QFiFTgcrij9D2dDNkkrBEsko0lYy6ZylBjSV5Jy+93x6yNu+l0uv9Ylh52AUMj0+e00l6TksLMKi
lFnbdnNSon91SpCFnlksIoTINdlgOMX+aB/l0D7FtQN+XOfeRzSJ+8DYQ6ool6z0w4Is1+++9WxG
LZpc4I0ie0NGOOjCRVe78oH4XDv1wNxTzDBo27hLETuWYPpT8kFbv2QX4jlVStUF3eYCQ4wdPTs6
bMGqAVA2jo1+EvODSh7jIWgOHlO7ArXTGnFoUg35MNoTdmCr3+RTAaQzHEBr1s0l7XDhcQcDVZ4i
7hCPAQ+00ybjkzNqzvopbwSAf7S4DxetqNtVhMoZuBMxMo/bguE78FRJ1wW5C8nAj7ZJjpuawfpn
1Ff6GofKymtixW3B1KHb02ZcdXm0gTpASaMx7kysLwsrbOm2LoC98oofmCP1HyaVu8yqGA+XoHbX
rLZQ50pIGOsM+uamd4zkxjzbXZKPZ6Yjs5eaddbMzZ2R9OZ3nP/hlBNehOfAm8LwIcqR1FAXYsUo
h42IFBMt5th65e+9MFcbWGtUXUI/2luspqjb9npCtXxIMFK7ybRrdRZdOAPGi9SPlGtOGCu507ip
Vz4B7X4tprx8oeRsY4BcOMtYLw9weEEUgm5l/j3zbNxKfMsJuGaKjS4deOW6mrmfQzh3Eamq3lgw
/xcxF2JvTG9QFn6Hg0ZxOTDS+Yktc716waR5jkdRLyLJBjzX+ieBueoQYqC0U/LwlurjI+GerdfI
YU0+ByNgknx3ZJvgnuxVh3JMMqp9cLXxVxXHxC0ICCoQinMZKaZ5y71Wdssg4MGY2D6h56IhJ+ZO
lHIL3Gce1MUvGbFjSpR1EIlRjtEoc1ZW74o95AOCjcBk40hjOKK6hOYi6n1cYRXrBoAZqe2CYtXA
LF91jfVO5tI8C6NrdmxC6rUNL7yxuFSNjvsvWaCmqdtXW1PfemScu05/6gZewEY2xppMvYsdUNYa
UkGFmo1JetxKd5DvtBcsvcYzWApRGQs7vEz0Py1sWDAoLjTIMEyjE1KsLUNhT/SL/cgem0Zz71c+
5h+Zotjdtui6LmtONuzJVc4ZCuK5sai55BdRzwrNNmzctcZm4KY7LESEDGOHOdK+F236XksOiR6w
o+8KonDWa2kXj5E7GN9hFzyAg3G3lijzlR2Li5ttXQlSC23uowEkvVdZVd6oVf+oqiL5MLJiWgvL
nehAgvGq3EksiVy9oI7f8AIlnJk6MnetDcg/NaiLr171wtIuVR9R44AGWrfxHnJjeSwrkGD0ihNW
Zi10yylbp4FKVxpYLEOWKd5NQjGYidqFX56M3KbiIqgiwtzirDLxVsmQIS6VObgMF3BNIdy5LEY2
/CIv3zBAAEWTBq8En7Az8UavJh+uWuoyyB2EzsXAXN+1sumS9M61iO03psfTpTPEAHzDV8ukHFF/
Jm1HNB1Q+SPJVGuBK+KrbisSkXb8TJN5uvSD/FU2FTQ4t3AvdWy8maDVtSgzVnHJZeIGAcOrpL3K
Km0OGtmJZWEOX90kyLVELRU0Tb6yuHVo9lCfo3ya9vU4ngM9pgR1CMEp+946jl3colF16MwTnSbw
CevwlY073AN8zScX5jloUDNajnHKLcCzvcVYTw71AZVYTJHfbrHkbyyv+NCU191q46jr6XARXC5Y
KXycIYRQnAmCk9e4k7EYauleFGSsoxyDPRExdbn/lgYFfOkUib+aMjos5Pww4cXRJ1Wfs82UTtCH
JcQKEkOzdwVCspro9uhdstg1Ht6ND0qZNSb95RqNTqexpt8qH9q+5cNigxW9NMkY02oypyMc2WGN
klx3eOGOgPZWbpuG6yJt2Fi3A9pnt2wAix1M6kGazqAtSDRn3RoM2BNP+Lf0k1mOb4PVPQunDBda
iL9xTEp1E6qDaAXEmp7kvSkJ72F/+vSbAaf6JCqEKi/ZqaC8CI1tcBDEHJITd4S3AU0xBkpzGGP3
RhXnkog3Q4k8w03flgfjohw+HIkL75v5bPeIXFwfUm56ieH+MWM4L0NZx+uEdWFRIc+tmbFj8M0R
6SUG+nh2AUSW0yz0H9rqoFRGzrNSsjncHyTM26JPb2SXrDkmw4ykXSjMcLseoG9WBrdCXyvMpVSW
uuGVOqxuDaeUXryK+ESMyw7NOBhO9N42O5lr6UrvajRdWbHohtOLzgcZLmyJJbwlGmo+kMHPH7Vo
UusWVx0oxvKQlpBB7XyeFnVk88dJW5oYXxdFaFSLXveAzprJlw7FOrMr9Yjp6o9EQsP1yQ41QUsC
1kzCV3B0xA42Lt1IO0g6pRa6Ej+2ir/cqivmEp7kVPiCXir1woswbWTG9xiRZt+swXqt4XBgSNno
vHNIHsdML4tVpQNMFmOYUPfurZl4y91Y6N3GkfBpjds4ld0K8E+Mbpk/Wr23c12Snqlv4w/lSksL
8SK7cIPWyOKjxcTtPfM4ef0Pzz3bhjXODkzDpZcW+9oouwVeVIK7JXO8wT8pXSZPFSnSLprRs+53
06mPFDrBIqK9OTft9IhkgOpDHRiDGdIRmP916jH8q54cXddIlyEs2AUZ8rNBH82yUsGXZqrXgjwC
o5LQXw/a1R0BfPbOVs8oUB70TK2BI17HQF4hUWttfsjLiVfeYZ8/Gaw34fTOc9a5cw1PZtqZ66lP
vrOm/zVhlijZDkZj/O64KfkH4lkuOOHW5H3UK3QAmJsdjjYgaoHH5qGoXMiWijtt5Vxjg1sE88oY
4FKyqQ0tJtMJtSel7BoYO37LNwjAtC2FjEHkwFtnU2qCevpm5Hj2U04SHZR4nlVlh2pZBARDc3yK
fb3rKwlvLUhf3NiNNk5lqEM1DNjZ+j9G7MV/fH2bQQ/t+hkQhjaN5t4tfIpi1qVIll04UhJiuDRv
VNz3Ba17GPyKoi83cUWnmI6Ll40bfdeQSeJsHWg/YQUMvK41SAy291BrlnUrHWOtwlw7ZeKP04x/
uKsSwUo4PGT1vN7G7JPt6aXJp4dWASzQTKooOg533OMAsARcvI6Na8qFF4IRRdQh4107P6fFEO68
1P40UWZ27ItzpPI3BxNOJB4hZE/7Nmy6ZSsDsFeUVaF5WEvM0OTFquGrTp7E+ALkbV1IrEymQXZm
cNIVxMlbnhJDx3b24Dc5yeYQR0AXDceojbRTGEKo0JunIE1WJDG1G20AFPtSWjQhsueKxJMjOM5z
/O7sria0D2g1oewigumbIfQwVtMYpoVEMZ3WW4e2B844a6/VbJkxhc3EssnWSatvqtC8Zqj5zCVW
jBL8bRYkvyFZsry1rGpAWbHRaN7R0TR7ac9ENFpEaS8DwLnIDA/LiiJEjVQnrSfMvTCCaIlcgwka
BrK3ZkBrD3PaP47XybUYbp2V04DRATofbfHoVpjg2/GBKUCyotX4zaeMZeEyJZJ9/R5N5Y/ngLnL
mdHbev2ZxiuMXtvBMPw/XoRPRYAfbii3ywabcVI2F5mWlra2InODdaY5JLL9YGCwCEtjGxsdplXl
B0sXQ6rny2MZa6CK9PcUMC0c7TheFlXFxrZM8FVXiyjrUYpF+hQN400LnKvI+Oci3u2JGliqGeGc
Ie3JlesyiSKAMG0HwQKBBVJbWTGyb8JgJ8+4RVEVa6w1uLF16IMBVe5XqrcEsulN/kkbpjXKr99d
btiIBJAkB5iaPt84tclmEoruy4Fm97R+t80ZkqTim2/pu0wKVP6RQWzRu3/quijXeMdAKKtLV7Y/
06hxMJ2NNZyjr2rSXyh70PbN+MsSgs8PcFgq5xWGkuwwd1lUouv2YIUAQweUpPm4i0UU1WiNybUf
obUUnKsWmvgV9OZHOwf3GvdDHy2eg4o+kb+/vThgycr4e8V4CrSHKpoxAhrbhwa8v99WXF/es6gw
nxPfudhCG7dVF5z9ZGhR471XPhywrn3v5lXiI1X49JmKHnUb9k2lcz0S3rdy2ggSPiSY6V5DnOZL
9NGjTbYjxObGgX3plJjOg6l4bEJzB3VkQW4c8J5Y5jYzsax1ziGMfYsYI5GxfpXr2VcfZcS442nB
mv0HIiS0PpLNC62J0VYpD83Dr7Cd9tB1Xmozf8dzd8YYSK0rF9GCmhxcPan/aSYC83bEQWHMmW5L
mkIa6GJ5yq7bccKr13IHDbxoT2TNWfTFVwTAm/F5Tz53WtVbx+HU3lnT2qa0jl2k92kVxoIp3JMG
vnwRdCdmMA07HYaphf9iJsOPj3ayGOghYAhQ7KOGpE3g3oyK30gN1AavtwEo8eJISWQwCvQDSWgO
Vqb5RWvNoSkfDVXGKy3O3nOz+ir5CKzZLOcrTclD62eAP62fcVTmokkHPBWYEyyqAwwYY1gS/5gR
NFo9ri7kVX27pJuCf1iYPPu+4p8phWWtqY4wGYslh/Zb79NdH0c7m6BMGuPbIqTWDcmOcrZoA+oD
WgeWe/YTcfyJuH5IJQwouP2khLQHWtbgMgDrmjzmFrjLU2sefcwRQMefE5gEs6fulIXjaz5MpyiJ
r9xOXwNnHJlOcfYHb2aPTwL7nGkFyylFoca5+EcmP3Ik92HI9GAnkuI7ttl63LyJotzkBW+Zr9Fo
HtYZ79u4gYA0LmY4cd/yGSdjxIoDvgB7JavxQEWom6Jf5VDHmgsDjnElEqLKngtE3vfkQiv7J1pg
9kngMEFL3ouhAeVaZi+uzv0NKNBB0WS6dmhbXZRASdleLSAp2qvSSneRnrzQu5myAcCKwMClSfZo
pt/jSLNP0OJiCiijJaL8qg0BHs6eQSoTo1FBd2i7jt1nKHizxZyBwP0f6gNPfMLhW1XWr6xmMhHF
jxq8p2WDfLoMwvwQG8x6IHEfeoNqvDElokuceuzFk60IeIAaJlgrsVHiQrRX02C+2kW15Vm/2CZz
Kr2snlxRvzdG++Q7tKMk7TyQpESsZlXE3H6w/w9zZ5IcO5Nl562k5VhIQ98MqgaIPhgkg128ICcw
toCjcwCOfhHalDamD/yzKksymSaaaEIj+fjIaAD36/ee8524+7Cq7KaN+o8gb04kOD9J3wlC1Xvz
RmEiWhsuqYR6TcHmt3esr7MJctfoTi6uILeSJwR7D1NCrFZefnl/RKtdosY4TyYBIQAlmLtJj0QF
n7xO+IppjpUWSqYOTKxGsriBBPlFMwl/M3kM0b4fJ8J3PudqUKueEWwp8g/JXe7iBIskOtHW/u6R
xoiOOrFxDl5lpRuVsqtYhTq4QbspS2pGh2EFkO59EberaPA5tjjZy4RW29ej59IcTzYi5rDAAVdC
xMJSR7h943/6ufmeS8wafXZ0Fo9QndRPudVtjZ6xMfkdpDQAKFR4WoZFLaoZ3KpTe9U7/zNmQujn
596F1TP3nA8GSNYV7g+fm0857VMnEb0W5VGDLBzqEENMlZ0tQphWZsOor/GIPNAzf636/mJ13jdA
y6esL14md09dFPqOWqftdOJQh3k5D5n9IuGpAIyI+IjABjnPdK8C4yLz4cmyomfTUMdBwDeLkxf0
e3s9qK6jAZid00ToT/5x+eFKBN8RiA0LuCI6UdgqUX7CP/5gQBYqTIH9J/6gw/IU+USlOkP+XcW8
18zK8SMHyJXL2d9j+01CC06RCE4+giigWG1iwsCFikSFonEFMkzmaCiCkORmRR5DYwJ7dD87WKtW
QLltddphCugY4cjYGZDDea4RMZ5Djwgsn8/Z/CwsQGnezB7S8MdnMBJ0CdIlthwZGbVxbTPjRJZj
+58a+vcVPRxE3850qcMkxW9Af/7g2NZL7Hp/+so+yKWHnWcvxPAi0THkobByNuCRJCt9ZF5XvhUR
tUsiOTe1eUOwjH5O6+lpbg1Ch+RK6TAesNUyIrP37L9V6KRcqW3d3jCuO1sSAZXU7loGFLqnzmJw
PhsNt/BYGrcGyPOMjE1TiHXk++Blhm1kYz/lIXvjgnqLzEsaTJQdwW0He35pMHBFCaQ+GGbEiMCc
yWmIzBdGmylBBnC2XHocKAYZMcasVOnIttGmz3OUnUocCprf3iTLjCJ3r8wUr2WvrhTP7U7I6DA1
XLVRtUPf/GDUVsyCyytfG1jU/XxjVaaHzHeJeiyGa/xmzYncaC3sKZz4leT+itxFfJD/IOr6IEGG
IFD/1h9eh9LFrT91Ye0WJS+yf7RrFQY01DiXHRIHPQTn2lOVNnc0D25j6dyWxmcKkYpIFQJ0upvS
skh8K7ecQA8Zi6Hu6veTUOe8BCJAYwcxY3qsygl7gqxp6H9782MGCN9S/daBaTB5Ab4mHV1f7uCM
6R/KooVXY83xyjSSL21sjmmt3Vcs2Lpq3mivsVgk8QsREZ9VX+3QzdlrgPLhAJ2VC5dJdfwSFQPq
Y+JBS1KSESh3T3rQQCOPpk20FM94ZqP8dUj1iz2ID88Q5HuoJ+kxbSAhgFKZ8ahXEYWAnGclnbIM
87ymlAHoroxP4j1CtEinOMqOjaIO7xA8euV+suvzMIhTOX73ETBe5zymFCdF/JJV9S6y4kefOSCN
TTrzUGDZYik10BszCbnrlPhIC+dziv3rkHS3FQHrp9GUYSZtdSZMGB9ZZBYQge1bw22/TWHdNDoC
Tw9MysTy7IU9Y50FaXTibXjK8X3Tgh3ezFwSjuzBQOJ3je4fZnHPZC2Ms/ZOaxcZxACaKmnPHV1u
2VdXon4thJzTbhqytzrXH5uEvlc8X8w5u2eMc9FZ7+aJFCm3BgXhpW+TxUSnHY5znzE9lNGrt6js
QbQMqHIw9Lu340gYzBDkBF7cCJFZu7qpPbaXV6pEwjIWxmlVUa5ABghWRgksy2m2igZtTGIbSbr0
1+ZuHcNShB5+pVSvDz5PqY+cd7u2FAK9fTfxG2eL9VDEJ20n3OarmqBBOtl94fvvRh69Y6CgPSsW
8Q/t/WrY+wGA4yimyKXhvNMpRlywLnrdMvTvNCwXptri1LmthPvdxdFP7hQrzaFcr3O/YYUWL70e
3BZL/wBpPXQw9OkGJ6se8nUOVm7v2s6f2PmgNXZhqJaH+jyM67L7ylS7LbmGvVHc5ylBX97EVFDg
fZyxhAJWz8meHs92h/OgAFYn7XGvufQTyeBYsLnL0UgEAUMaShn/wWzyg9GzaU1l4oDzfgKksFAc
hzvEDzANgSTFroGhZmT84ZiJPLqRuy0KuGK0/u96x7FucUtRm+caZ9ZSsNThWc5zFLhTTnVeNZwW
NITpXsm6KB26DUDzoUexKI2OWBMeTN9QlcjFZtnvZJSQ8TqN9+bXaCrFgbixV3Pi40YNEtxHNEEr
uaOH9l60wE/hbDLAwpZl4hca4JPpxZE+/WfVFeUmbbzbZnCs/dSnL2OFdqUOfuicgWUuENYYGnJp
Xf+1Ff7KJvxiZeQwW/Gdkc5xX3dotegEdKGH8QCCNO0fC+ZsVH2AJsdQU/fPg9udC6QCK0DSbGtV
y9kPqaWElcMgUFsxM0Z3mxLRiSC1YLDIKlJ6+dU1nJ3oEV+VWKJQKTWtsYEAcU4s91umIxITwhiU
jnDH0ogbps4e0+Uih7EansyhJEqMMxJuaxrz8xr76bkW5raGdxkDJ5UDsH6NAbUjgTxaQEv6ikLR
nILw1XhssC+tiHUq5pOt7NvBGf4QvRLSb+Bshu4k1eMtN3qE3mcu6SgwpnvQ3fQxYLhvE0sS/glm
uiCuUSm29vPop4ecM1QfU0IZgDJMX8h1qnCxgPNeUnHZ6lM0Jb9FTVRX19rvoYS1r7OkmgNzyPqr
JuCP06q5WKN1Ko35SaftPvqMQWlqrYnt8hPKOOrCAyTwT60vjk7Exilk/eR6/VnXDPT+nf5qDtNb
2YKEH8l7c/L5Xljtd1RYl0CicOHZmgGUGGX+McjLzs3W2fZj16wnrpzubswIMwBNZ+9cbnfdyyWT
vJ3XejYEJ0hlVst40HkT/mTtCmeRpXDQSG1+Svuj9eaFIB2cJ5A96ByvDGVt0ZEEGGBZ/zT0eblf
QsFvz20M+5EChQDm2VoNmE/XmKX9ED5DZ4+3jlP/EBnCZFgAU0+J+NDn9gk9i7dE+9DeiPtiURPA
3oq7lYTnEVZZ9F4B7eeEqx4yZPW9yI2DSpn5pJJbjPZtmC71jkUlNPvOd1NHj5n16VEerXxKRUjj
5b6LFqSF+WNNJmjtHk8ps0U25559zEJ0QPPqUuc98kNTggCAxKqbw05U82sOmY3hAUIWFAd6k2BH
1ronsK0H/AutVe86XKFbUXMMG2J/4bxvPCAUSU/f36objeDselcy+AhNNJJNhDcMrmpIwAXFBseb
gcqWduJGmi2FQxV9Jk39Jh2iJem5rqU7d3seIC7ZyNk1uX8TlDAjAmGwdtluvyI8q1BH0qwHEMR+
p46/X2tGSh5X9jOVnKkxW1+piO0jCoqELqCZDIeBs5wjvPEmL0xsZAK/jYXiP2y04VQH7AU2LLVj
nrXz0QApihjySEpkRN1G7tvvt8tYtwGuXBtBZVG4zCiCZjaOlqIgYdNPkHDUnBl0nyVJ2ClKlaQl
bShQ71oceJvWK3BM+lXZHQOnQETpWtcpaLDvLBEwhgkJMe1ziAzcn8sz/P2Q4hnY9Fn6DWIUE5Jh
bvAeqOO/PsjJ+ueXSATpDEsXwBdcOtpSjk746JgckuXJTRFr/fLh9zOrYVUapLL3WnPnADQ6RmlS
H02vr47/+jJnZ0xUWu2pf2HtDv5zlaQZwLCROiGjiAY6u0Zqj/NQ7y4e7gfHwqicKWaRUTtw6OHI
fEyKgubhPFnoqsZPABnMoml/r7wZRi/FOtPIAetvN6mtCQvlmFoM9H8//OtLW9fTveHh5F6Mwwgk
WvrOHZmSzNS4EY91u1QOcVu9DRwsNr/fw+pCHfP7D7+fznfj7LHmLT+PQlYef7/7ry+Fh4PNH9qn
SU7vgSpuWuCMu8QIGuZCvB9/fea7HOjGpolCHwMT3ewvjkHIuMZYMsFcPtjLk0imnD5+u8DxqLWP
0NdplKHVLbDzTAUBIURbQO22v52CLpE0snsHc1VYmaM8NssHV1TySGxIqdTGyZl3Ec+SjIKLxT8S
VUw/2Far3EHSJBy5H2fxEeX65+wy4ABuf8XutOK+KTmZo6eViblJvJkTUsvascStLrFpl7hvHrPE
IsIuLz4i+JkNPEQORcdCKZzl3rfRd80RrwJuEewtEQjJ+BvPOzEXJuR7QeQRmxXvvmOPTJhcxhcl
367HlJZ/sSs4Y+Gywh5uN8jnQCFvJzv50GmQrILGadf1UDKzcjN0k2hA/PSmD3TrmZFpvzqMmqdt
NYKH4VLTNSrxnOH3VyekEjORiQZ+cz+p9y0NRr8aDsCUGQqoTt0zuFzCjWaGWxuUGdq9iZHtVZJl
0HDOA1FO80f6AzyaaczO5tAdRwdbYqPA7jGUCzMdxYOGYTgKFsAtg54VJm7rYGjsJEVVaXvS4V8j
VeS0U3zeAgSDbiBd1DjTn85qYF051FqegHJoW/ZKJrZOo/oa5cK+Y2snVyjruk3haeVdrH2k0ZiO
24HT5MZsTe8WkNEzoloqV+thaBL4wBLbOwfk6eB/cl8ssbG9nZOjO2nlpmGp5jBeftAcZDS25OEl
sqluxBJCmWvWIStj46SZ9sEbR+Ld9HZYXMKnOPOQKc26ggRCxZQoWWyNKIWWioOssTBCkbj1aui5
yblxvPckHmemvVCVcu9B+Zl9Z6VLX8H2hmdXo05aEM1VZei0REg+CTXlfPXNSAOZSDbCU5CLeGn9
xg2xw99zsXyzZQyb24e6nPfOkh2BEBPzoQMJaTRvEAjNG+kcNJMsQvgzQEtHMvICuwK929TribHh
QeY8Zc1l4JIBpo4LJR4si3YnrVHEVE0a3zUzTpiA8qfX7RPW78OABvKMYBX+N/bag5chuxvdnd9O
Lt2QGGrLnAenEmUag3B6UoabJGGlmZ+50r1zNtCanIlHkDNznBglFQ3z2Hzoqnmt2V5GytgUbxvF
T7gMXsO/CC+NfVAAze9HU4e6yDSOc3d27BjFPWNhkpveymlcaqwqyRJMAFu0DQ04ktvIiMQN1nVG
+7ze+KHPRA5cf6+Jaca9YHCY3RfJ/FDmyJ3BXBXPRpFd4ghLZezmak1fqAwtIu2NUdSvopTQjor6
PiZ29wgKFot0lpnYqk1YTjHChq1b9MBuhpZ30hRv2mB/MLAj7tSe81B1IxnqZr5n4UCsPFhy/XuB
9TK4+WWBJLgDGLA2KKARbrIhWDccwEjKdEofI0Js3HdkbewMHZldxbBeNiCRO0+Wt06HVAPUw9ZJ
TOQLqbxobbfFu1lspCKE3hSIpDpGqaeyIJdPTfEjoVwja4jo93B/fCCMhOfmKi12pdbbiH1T66VV
eUmDppv2eGaM598HGy36jIjEQb/HVrHcXZHJdlJzVJMy9g9EN82HQPrqy3dTqmrPh/ckHZsGiu4u
hkJ2FjncoKQmOAh+sV+4LkYJvkpBqh4soe6kasWqnVNv4wga8RW05pOnPJy3Zp6d1Nif68C68QTf
iQ17XiWQ9eGx8ScHq0MvVJO5w8JN7p3g2K4SZW7A0tIdaKuD4TTBfdOOClEF5wW6k/Lm94OBdOqv
XzLTj9/kOVavCncwnk9nbRSki+owP0lcqKgE/e4Zk0l8mKJ2E5ArF8aMuC+DJNGDuIJ+tuObqRi5
GgbsBJkY0CFiuz1OdZ5tmP+RHxRUj2ZPSiaLG+gzDMTQFtLOW6WdhaZhWMBIyXWshDghZ1cESq9M
O7AOcUSWiD0CJKl862QNk37CgUNsa2udpENlPNVWcDtHdEzKwaaWXG5GNdMfZEs5jonPoUrl+RaH
obueSlBPGDPM1mUlY6WOMw3aPKTHRmGuEyrY4mlSjwzpL6pe3LsD6Ay/jz8ZN87ADVPiNfm4g4Rp
Hn6hdgLT/HowIJL9tYgFsX2bIBn4kz14mEO3DDa6lYMBc2eXKPAEVvRinL4TSWqoW0yceAUkch2A
jLA+cYITmDG1DPfzplrT6jRu7NYg1qZJWRGMEXjt0HPoGJPt77eSTAVnfy4vVlLcRiJI9mS6GEiP
pXVwhkDslMrT9S8avGMz6HL4aDyx77bp74vUUg9xTJfx98mXDuRsky21r+ZHxHfizgKYkkuEJqle
v3RD9dOh68dSqIhpi+2DVcZLIqbBfZ05W7KTYNj3bYISg+OQPRXVyvNs/5BNWD0Arqfksjsh/nP7
FWhAaHcRxnwEZuFvNlk/WJ+BYfcHTLrBvdn39HgdtJ6LjAqfF4my97H0208VED09WXn9lKiCrMup
/U4QECLAM91tVQM/MquOOiShDVktd3SH+cBtGSEmrUzOda7QMkWxu7P7SWF0tJ5g6n3HeTZdMZ6L
LWZge4fulsrHji9agh0qzoZzPrvPniBpDU55e/JrGex/X393DADh2JxulgC4YOKG/916/RTwZW9D
OrJb1Ipd4DzpbT3fl4b0T2bMfwoA9kDIdyB8W0shhHj5gUjG9BhZCtcNcfdJyj6G6PPOzzPvU3na
V7XDGZdd4wVnWLWF99w3qSTexc/ue+RMRmSO+0FzAdjMyxkYzbBmMAcyDMM9cN3QhwWwiC2II6se
cYWwPPY3ExrOsHOmg+sO2QMKGoQy+eCvWwTUtHyToz1z57S5l6y9POjvdMq1Ewt4dhS1//77VaM1
3lZAHbuF1XME8iA2tTF7a2xL3jlVumKnS6bt4Mbvpa2b7xOfDFnx1yexVnihnWs6lcu8RdTeXmkc
tNtBIWRnhyw3hKdxQgJ5dfzXZ5qdn7is+11dx6AyPWneRvpEVg5o+000ANcuVdTs8lSjVPO88Vak
OSOs2o9X0hPd3rVssSXcotiP47OJAuEY1QxghJVYu7ho/pSufPc4pjatYzzjt8WDthwoB6VDUFS4
GMB8FFw/1U+60es8emyIDaAB7vTHETixGLzi4vhMAGYGXZ1uius8JujNmeVpCDMbOdmHiMiWrcqY
rE61bm5o6XR3c8Q9DFCtIyx9TCJiqQgiRqL8PWRMw7S00xHa8Vms93+kQ+9iHqt2B53NPUFa3pX1
EKzJoMckuewhKXcbt287rZA20Rr322ynPBdVsdyWqIruIh+/S0N64YdGOt48leXFsIFD14x4hD56
22ZJzrM80szb4TWBkLJTFcnSxJe/+RzwL8wmAJiO7pvLuYb8vz9NNtQXelr+xtbqdy/D8yR6RMsQ
dpANjE7xCeRr3dgepXaqvTQ5LR9Uz/2diT/CdbPuWDgEGSKEct+Ggf56XFxk0d5KHQugnRIfizM+
PpPNjFYfcsAjIQxwJ+Zp03Wt8TlBqwyNkRIOVeO1W+o4RAwPTAfecMok67iZiIhTLi74GO31RNF8
Ey//IEbyFRudlAAvygA5OTonW9QfYe+DmuQBPiU+XQF6DDbmsOjeVrTCIg0pySQqj2ONYd1Q/Jck
m9XpbpLGu2tsYMYazz1y26Bz8u3vvUKLFSAh5x9X6+i5W2LE+UaFQTLzH5GN6sFR1isCw+StXEEI
6a+EEqTYbroldDS/NqMNkr+0PZirRXUfmeIWkfGbq0z3y7G4dJo8eE3i8RXo7sfcyOGe+ZROuidx
EOS4aFunY2pAN6PaOPpQPvURukQ3JW+S+yXeEUzLED2tMSnU2mkubZrTWTk8e8yr6EmX/iHP9Tef
o8SuBip8M0piz1QE68+NUos2TFxvmzFK9mbS/EGXZEGWitDhsYetSLjFN++op9gXt5AwwGAuu1rC
7nHjOredPqmfqpPvtARNIkDaad85gAdMv3FvSY/lLyIn5hIj9hmsP+E65Hl6w8ibNojVHGfuwRh4
55x80I6/Bux/WsHPSydWlnjD/6sD/X/78t//Hyzo//XX/vv/yev+/6FH3XBM/f9qU/8f/z3//tuB
CV0ju+rv/zS+H77+7e///J//4Vj3/+EHpod/17EN3XDcv//tL8e6Ybv/QGeAX9xxTCg0lv+fjnXb
+YfjOEALHN2yDYLLgv90rNv2P2zTtb3AsgInCLC1//0/jPT/y9uIb/+fX/+t7IDSibJVPDTD5DlV
f73fy2Pl9zgYgfljuq77vm2a/Knq8/1RlPHy8/+tmgqEjKSQvDSO8dXN5AOmzrOrN7RJvMKm48dn
Q23hvPWTW9NNf5K6jA4oq7agdcMuPxqjzLdRUpxaXdKsGuNjnB1tvZ23sg8elItfdzLkptPkfNvM
d15UGbsYmrJgWBaOrfngglsNzdb3D1oSwHtgmNo4YOZ0p0t2iIl3hU0PvG8K5DKce+khIM6CbY10
Tj9AzDbHZK8S766ErTTGCiQEZrkqy57tma4CZjlCnkeFfri7J0cRi1d0joNgglJb3jAYYY2yHrwq
JX9rsB/06rFIjGwLm48BBw7gqdxZEW0rEZwnQ8CA1yIg2371RHoI3WX/1eitB6ODFIWxEBKzYmBk
AGHDYUsNmJwpG89OYT3EefrRoe+YPevYIxKdfIGwLU8OlgIQIj0iN43lQJ5Gnw59bzr+Os1vuHDo
mSL6CDprQkrsH4yWXTrNG7OOXzQOsFZ6lfHC9K18Gs3ae2KA5evynxQxXzCQwVw+pbp9R0zY1tQs
Es4HDNLGwTLVn6khBiwlhYSTpXuMTHkrpSAjs84+hOE/q8nmoKzfpQmqJpNHOyr3LrLRZmMxRrDv
LM4PvHMZOg/6zprzXsfqTbNNMOyW+AnG5Ecvk7dCTHRC7oUxl+RNDCyIZMt1CU8vNZD0j6N+gYIa
esb8lhfRc8f0PjTmYG273k8U+6+JsK51mf9gNNXXws+fyfYF7fkm09pFFMB4rHBBdhqkDEMkQ7E9
MOVDSmCnZEGyrzTZS04YHGNJUd0bXLZjcN9mdO48arzGKc9qHnWyyPQcI914h/NH37bSv0t7Hahz
J4mnwYXfxvWOwPU6zFxSL9PKZwLqTs1RYZupSYASHL+mBEGkXzIcBULAludPRAozJEIeDj8BwGnI
Qv1ZDoGz6sz8gdALjBmW+RCMAMrGfFj7s3hj9HhXW+SWV1qyCbC1wnbXgcznNP0gG7eEfRjgqFAG
8D5OlPRre7D+yGLnqHTaIefWVINVRyc2TlNetgGifyyaYS88hLKRyw5UQZAgr+IJWg3YfF18aTk5
X8TIxNMjWYgc/xNmeZpMfkot+Wlq8d3tRTUgTAeQ0DFKkNPor1EjcdCOzcecjTX2SA/xo+WdS3o/
JNZllRPp0Yhs2kzt/DHguEdMRDZiaxi8PKI++SL/Yc79gLsW8CljPtTrOEnvB4Mz9txY6IXTIKwv
0giwDEfMBbRk3BeGs2XJSmAd9rdLVCdd+9JeG6m6J2YL2MwmNqcLxwOblHrN566YrsmzpSpcfaWm
A5/npoMRsXXjEttK8hhITHwDP451H2lxkr8VvfcsdV7XWR8uER3EVbsmCYd6qS4fOKrayNzTsXxW
4CSlI75yQX9Xd5kC+9YhUf5+JlkiqRL37PnvbrwoiAib5PDeUMVU9sPgkkRMq+ige8ZDJtOv3j60
bfSQ1rG+H5T7qJPus9d0tHB+vgZQhVsKVwhtx1Nq08MgeAqxWFbBBNtZc/nsur25aWCulsSObDyX
P1MJeU6mG/SgSFEnrIN5efbTBGF8ZcBCGLjU60bcIWPfMOO/BDZtNGSQz1GdfjAlWHu92kHPYgSU
8kZ4kmE4qJfj7wWj6wEzZfvCVocFrETp57cIJerkZsiqsz70t+w4KyvzVoZAPNaOzmvUurcRHVua
HMhGFm1DVrLyqJY1AOfGjsS+R2sCRNd1RzsC4ucYrMay7b6Vq1boiKtNUPgH3ZdnR/KoNFmee2St
m5oggmmZcybyVNv9dU7dO5MLN2ym6rq3WkZdWu9CRSa6U7byCW23JK2z9EnykG+1mi+eG2wJL4Q2
Yl5wgSbhxBmEtY3GU4+QQLTlyXH4C76bGBxskWOwUYF+YHRFvA4OYpKvbDBZlYJux4CiYRi7Tuzi
BVtyvK5K8nsH8ItjR9Ms/qOcbjq2QCh8As1WroY8ElBtSPzGJteajdJvzQXa1ejdbeznp7ny0QkQ
2aPM6mwQP+W4xUsRd1964N2BPwEHimYndFptBUmYuWENTdqUJj2gEXNbh+HIREyeIXnIGnkmn/O2
zrneLTMuVvXIgDPVIw2OuSaY4oL+nGAIyH6B1Zk4a62cMXfDeHRNP9HFFdOoEF8g9b1xPwFoWnFY
8ENyJhpaj9TgK8G5Zko4WfTN/CKU8ejWSUW6HenW8XhX55zEbZ2li4qCDKPXBjKVMdzZKkHN374V
yXKZ9d4TR83I6It1SbjsKiIrFH2JLhwkkk5zloZGtASCOxROzY/um4dCw31kNN5zPSDBqESCSb6b
BsIsyBmtibwc06fWbMZDVSVHOlasKPxvtQxjYRhus/ZI5zqh/0C71qubK5nWV2NoP12TKV3HYyWp
h5u2RH0wlU9eU6G2m7GRx3YPRJOLIWCKgE7qT1mQVCImbw2UnUPXaG40USxqR7Ud9Xbr9faTT76W
nyEr6CmV4FWwbZfNtYa1n3HpJlX0DjLkJ0IsEUrbb9ap8ZD08sOryG1MPESreeLAzHOhKnBZ67Nz
6DsPkcIcbyanvKfXReD0nH2MlrqlaaWHhc2LYwbvCitNCCuYoT6/Nhm4kNvBwooxXSKR/sxN8obU
9sXxEAxHWCzL6RL0A2yzeWVwXmdizZpLx8IHwLiF0HXiUjtBk+tDKsw7ilmmCYgn+K9zg0xJQ9yH
vohYM06gptoFrX8TEzTZZtlF1+ZLpVyxqnpeduIiypWY76DHPE9OTTyJTQsfCjkW3xM7sEfSaIyU
xoUpCpEXsenkp+talwLKS4sydkbiEATQ1rC2hmB4/D248H2VDsz+YzoPAbr1mqQbhBT53q76Xb4Q
vWh9kk0RTxvb4k0wbB11Hs4xIL2lO5IOlBB0oGMCgA5EfDdbslVRJKbOPoPKo6MWDYryzbfsh87f
pGSeI1yq7dDOElI/A1QKXatWsR192wQfGwP7njMTrgHPDL+34aw1Dz8x/nZirH0EIrwTtcNC4k5M
sxYTjqZtdJPaqjSdpzo+xAGjx8S1frI8+xk6pJFNs8PwY4UkoJkr4JQ2J+ppNbimxfA+f6t+rCGK
1zGN4o1g9ibF1KzdOsU1QqS94Zn49YIXRhINTXf7IXO+sB0kO4FXb29hPMzVY8caAWyUF0TjTwxw
wcfIfc6sTd909zb7Ov0MLimDqhCfN8XjvkXAOPfl02zL8+hkb5VhoREHoBBX/hrhzkc88eto2K10
t8U1PjGwcCmz+tt0rKd1uodmznjdwhREmdeHlm1mGNo/GpcpYH4s6GuvRMr21vrat14jR2SSGuIL
PZRB/uYMzbVPH5jOf3g2Dski+Iy05ItDz1dsMcxlKq3Wk8o/B2KHpBh4b6Gtrl2JtD0Q3NTRSGZa
Nl0mc9x12MxaJFmtrlPg9ujp1IQA2Spr1BDKQkHhat/opw/+YN1H90Vufml0TraIO4j2KYo3bt7V
4MyrGk/QSj4TUPPFzAtvalo9R5qH8YLgIFFCuwVpfB0HaCFZcW2L6M3gvZ8dLgKdadRK86bLmOVn
pk/Q8iTsLqPg4GOmV0fJLz/Vx0OpHrWMuVlpLJm5bGG203z2XCU71+nPpmgdfBJQc9lxHSf7ysf4
h+CYbdvGX3NTLOwLXLnGg0keQli36U+BgwQkSofCmVcFTJezOvwh0/S83FcRJ43I9VkQxJJS7lVa
qMq5DoF5Rh/9PA5h7RB0YNVcvPl0rIbyQ48He91/I05O1rmW/vy+2BqMEOXHeMAGytJKrLDNvHRS
hq5uv5ocDRgjYdokbQmLd6E9d85SnusKRw42OERn7IWUHV3KsmRUIlshQmRpYpMop0Uw5RLrGlfj
M76il4oldN2AAMeg5xC7YunpFhJFEZaX3LTnfdU1TMvIRE/1fV/O8dFOeg6dRvpWn4aZ1BmpUXKl
tYclcGTqS7lN1x2dCsuX8Mi5Euzue4AC8GO0ciaECLFXFQRPMEwCddMDbx+xP7VaDrPJstc6SQaN
ha4mSCm2LW28ZKKrw9kU5BgadxXq/bAJPESm5Y2fvLXCUSH32q1JFcOL8pW39qdd33qdtZlrz9pR
MhXs5AXJAwrYKQQsGvLZQ2t0yYaBYoLIwv5U9TBtlt1/1anx4giu74nDEImkzVpm1anpUcCQWXEt
yvrqJRTGfnqJU25Fp6FkrOufCdaQz5Gui+SKooBX2iCf4L0y2eMol4nplsHzgMufMQEAEEGAGjLf
VPTXGjam5umEBub5ya3nC+xTSed/nfbyLR2j5wnG0Yp+xy7LrG6tU2v3ZfxFovq1HKn3fIQCvE7M
lOvxsTaxAEF38FlayOljAmasAL5ncG8fGJy6IXsGM1FRXSam32HnUr2JnsJGs5CekRGG50F3SX2G
X8a+ndo5MZh9Vey04KkaUY8PNYP53tEZqXrbyPWuozOg8PKyt0FOVwcMkYsMmrCj6twPEf4tnWFz
3jwNqNJIMMCjKVaFYlcRybJHW+JjRusYa+UpL5B/gO7VsNGMq1mwavutJlexQQAQ44Wnwm9+CoE9
wNZeoVABqrRrLZzVF6HYxcq1Ynhd2VunjNuptb6bwDDXugvyt2j+J3Vn1uQocnbhX4QDSNZbSWhB
qn2vG6K6q5t93/n135PU2DWesB325TcRQyCkllRIIjPf95znhM5uRGNgh3xfRFxt0e9FzFIFH+kV
UM+YhhWzqChwHhebbodbuSCACrpUsThRGm625nBYfjBpbGKS6EadCYhpJfQL3KrzLIYaSW3fLTat
L6PK6ciPIEGY9O6ywGBmJUdyjCMYd8roKQx0P4/M35Y2+RjCkdH1OsGm7XSgDv9sFIL0sJIJ5Yi2
9SADSA0nVNBlK8Y2H3hg2LyVDJBbVnLmFhTBixu5LLEKJptgdODjqQCWGeKj7I7s8wfWQ747249a
pt10S3o0NCZyKW2rmPTAGFEQ100NLwYXAjuckM3fTHh9td6rieI7xOqd4wJRUgxn97/XTK/in03Z
lr+7v0I5/6ki+l9UVv+/FE0t/T+RPa8+uJR2H0X865/qpfIffVVLFeNvjg7QhUWkLUwNmiZ3fZVL
Fc3+m0qtVHPAa5oW9U8qqX8nfNp/011HtVyKmLoB8R745x+ET4ih1F5Ng8mT44L65K7/oV4qX/5P
1VJg4ZoLAU8AGHUpy9qGxH/+qVoaGmhh7Eh97ZpJojoz864Rxj05PBcS7qPrDs3BTVFrTAWhRFCL
Cz/JhgyPuRrr8MzHBDGrYgbXOV/pC5rJLeFX4WG2gwcm9PqTWdnXERWjW2cOlL0dluneaE7lSIXM
4UflAJVP8j44j+G4XCUQxCiU6pVfMy2IYu2tGhWJ/QoIzbT4ThPAR2RCPH9YCGY2gXlTDFhU2hGK
wZ8+xH9RRTaETq36n8+LZah0UQGfupZB65AP4M/npdSVcLYJgrGK6nbS7U9dwPdHvX8ylf5piqCt
T4KroYmiBW8EzJW+QvboDDc9uG2PJFMMNmCLTIEGcukyGilh8xpW0E9sAqcKZ3iyapfqkqL9LInT
SCtn8js93drO+AnVv97oyQuSQYSiDXA8yIx71SzKa6Rvdxax4beoKQmClf62KV+iKwvNF7mwOsgd
NCDUGwiGEYnJ9MMmU6+howhqhlHcVm4WLXm0W6FeRdMI3QTa0kIu99bGM5grBUo6p75C4n2IwFNA
acRpH+WDpB9Rxg7NAUdC1b/3wn6xG+w7JY1GPLO25yBgo0yxLaSBLRrSD1Cwz1ONUSy47RMUi3lY
Xc1W95yNmoFulELLHCQ7RPieGjJPaicEofb0uVjOcx6jLFncO8a2fJNi8/NYFZKtziSSu7FwRto+
qOaemtzkI/3nWVrZAqNcjVj/EGJoQGE8HjXkE1vIGPpGH8drk2DRzbRozDApB40K4mFiCfa1yNDW
QEHd9A7Sa52cB8y49MbLJV6ox+q/sz5ejs4cvauBVFiZ0GUJwyu2lRPkh3R2mdoxW2365mZOsukG
9VC+R16LmTNtyMQJUCYuLxq6f3Aiow7Xqr1aEvDPqRpn+0pH0SZLcHi//Xh2oF2gDEc0tvwgp5E2
X+yHrtMeSm1RdyXJbVsmfce+3/ekUQMirLb5lBFUVoUev4YI8zKVd74E963ID+ENi/PgqiKVlLo0
Ddm+PTg1DFEibllpzFVyzKxLr0IG0VR3ZBK8/GhG51510DPBBNzWFq7PSTCrdocDLJ+c7rSNlZhV
JrGQZJJSCokx1mLKJkGgEJrUJj/pQxPuaDYH8CfEe9/NEdGXxYUJu4alHNp/u+zrrolxICJjRSNH
xLxBtOgQNngeberfmNg07TlX4uXEChhsF2HFyOxreEG2m6MemqdDNtHatRIx7fRBqpBjhLO4gQLI
LSnMOSqcW13gfq2Ib4NXFz5RZgY+MOfoMOAYDEGEbyu+iBQkh66+zmllez1wTXrNndeSMAo6rSLi
lyjffqGzC+HinVCQCAKw2uxzO0DPJjC+2XX3C3iuxsIjAXnAaWfVijmpAGDqtII8jjjvzyTRQl2h
6iSM4hb20kcDXuUjVS2wNCOSpSS9tuuy9ReXwmM2I+lrRmI6cYqGWI9PPct/FmTU5wEDNXpz18Xu
Uc8adW8B0T20Si9Q0fX2KdTJ/0xSjJJKopw7B/VcNwToCwnSHFLn3LsFCIah8F3s9mez7x51uixe
0N+GkTOzaOtn0Jr9VmRodNDpJJuaiu2sVv44w5lLY6fYVUFHLJhJGQXw+oZ5KNV7pv9lZsgvdaQf
XNO6o/Py2jqF8ag1jCxkt8wUvWmtJ6V8eXgbygDKvAO4MgUjanz3uQZ2fx4K81JHLV7VOV1uINew
3FFvUILMeyM0/bagx5Az552BOWNXGO/rnCWtoqbnumB1jarFq9y8wc7Yujvy8/y8AgrJFK3FTsJK
ew4vxGMZLMuR3keT1xstxrOhfp+MZmfO0e9+5IoJSazbIOpBj2jdtKZK4kR1Q7tInDBqMSeYNpXI
eROI0jIb0rUGccPrtRB/JyUiIPIsslplL33DWubYBxothRfTR9sY43tdsj5TtWYXNPQdwkrzamJ3
QMFSk8jQVu65XMIRcVm0/kzy8aa2ZxAI9VUDbo0xl2yFqlMnCIXOS6TWypEBnnxpZqNK82F3E34E
DuMTI3ZnTF8ro478JVOdQ22353gJrE0YBAi8g09dGdDxVYM/svTYAeNCGlL7sXhHR6nuSBNJtxjE
Yq6sQ3xaKuvaTcSIOnxQjmLIf6Z5AcLa+T0ziu5ZCNLigMpZOZvSpp5MkSh9qAeA/gN9ZJAXYo/c
uKe2pujXrD13IoETDGNVI9Iluwpakytf3aIIWlo/qeZtnRC43S9q7+vTTRzRZDPsBeLIhOB/Qh7q
TQ6x0X0hvDpXfHMGlozpykBokmAQF3Dtp6C5xVU0nliPHtQE/92kj/iCZkK8gnSOdqOag+yrGrSt
2IJG/NjHUqs+TIOeZDmp9rFlZCy5bo2lFEhGc+7r+XJIhIoBjFbFUj+Odu2Sgzj+1sGH0EfbqF0r
L6TYgh0l0vwlx3+hmRNJBhnm52Nfl+j1hIVK9J1Yi2Az9ODSDS18d+cpOrPEi86tOiHAZR2p04Nk
sgOviXKJHw7BeEC1G27Gbv4BrFVjPsAmsA3t2jBnb1Fy1l1TseCJS/RrgL3OpRUsEvnxtUA7lVYH
gdBJHiVRWw4wRsXVywMGxmzbDnp61pvqVy4a52NgglIERfQahcOllhrpwRx/h0ONSM6syH62800r
EDCPQvmMJtekQr8VcWhe5aCS8zZkDVpzXmcuLtd62RQEk6D/rCk8bJfJSM8msknquCrDGUubPuSX
5STU9fm1FH4HroLmmTRnzEX/3IK+p9drkwiGxOGtIVgGx6YAby2XxaXf4rfwWSSWft6lL5DIZIgK
h0gL1pFnwjeOiZIR0VVtClIc6p73rk+Lv3xmKLLOUwJXtOlqjGfyFdfN0HbIpJVkB0WtP0KtwXa3
3gEvrmQOeuwrwzitN6B4P2ZG+GuEoY/SSEMPHS6+cMvFTxETy6sCNlBqLBUs2L2Qf9/67Oue2muv
yHSg5MARNO9cBxeES0whjCDxSkKlDB0mpMOWmW9pN23SkFhujBtkc69vpCLvsbSnZyITX1K5NGyl
6DBWyDKOqSbjUUCGA0KEghFXHdq/9IePfZGc1FGnDhd1+06aldbNmPdPWRKjflQZ3Q1ruSCqp3RY
icFfN22FFT+zMgD72oJk/7mgfOivmwARJzpHd8Jab//QC7IZ7QWXUU12WrYRNGC9JAMjEMOjg9gf
n+wG61lGzYojJBWTVL9XChMeP6dH67EDbMd5KfzMdYU319br90fzfQbXYzrdoF3TlOBebDPitTa2
PDPQ2QnUHF2b6UA9EylrlNwO22vADRIDbYlNZ/dMFecDQb/qcT2dXU6VT89NHJ6Z06qQWDjROmmY
tIly7PTyZtbqDLeiRGWZMuFY//o4NV8p8LrePEZ/nBBNF5PnNsWvqK0jNHfOL+Byz3M4EG8EK8zH
vTVRidaKrZ2PIEvWTyCHvb0rkffT7FdJEWJ+0RLQKa1H6yaT/qN1DxcNfTzjyXWbO13VyFyVli1d
OrhC8U5/EtWDcGq6MXSiI7v2a7mBI5FTOmd2s97SgS3mIsK1VK7bTNV4d3l8URCJwYMDSoXlbGP3
oXpgfnepyjzwG+m54TcLVYnLlL9ugqZyaeymjOfmHSbVHNvsZlEiruOiKnd5hdO108bG72uz8de9
Sd7bgkbc5QHuO8Aq3Tm22rekY+43J9hxLOSXGaJi1hg1KSbr1WD9xL9+OFwXAtUMtkxwryo5ZGid
8QQWnQwCPpz1xYuf6FIo7dAyx0H6ZCiZfU1YVn7ABD0y3FKWaxmc4UA74hqbvavjdTY7FJuUurAd
6wER8CgSxfW6Ef0srm0tONQaTfcsV0nzxG0EwnyTzKV+vW7SaPljD8kshIfi63CQwb2ZBE0LBjL9
GsDS4Fkk723Xm+7iXpOpi8oox6KN7GO8zrL0XVF787gA0dc36x0uFo0rM7t8P2p9qLZEE5oWC1Kh
wnTs+16np0XdgNNhUg4CUTHQmIc0sclop2xu0N0mgKq8X5zsbj1M2gKqi85Qvx6lVhY9s6wmjbLM
7xpwpOujGjKc9uVoIRZwtexVRMmu2te0sC9N11SX0VWri90FVGD/cXM9BlTnj3uZMX0K3RD79RHr
Y9dHfP+D72NQV3DWFdreNoNT4Mi2UQ3AgTnhrnK7k2ASdLSwTR2szvhwzcC4KGBqZNhhlWSf7qKc
9D65JCI8JraTdVwReBeMV6AQ1SXfQ+vRtmP+PHQ0abNGQJ1Q6vAoUgf41LzJuj4B6HCYZNxSnIcf
cWfc1iiTLhhSvFwnsr6VthCQ4n43KdsS/auIS/ptrFJJDg28Olb8JG5gApheiCrtZHZ96UEN1QDY
hsneiAdUCWlwL7IgOARJkmOU5jP+3tSL8pxYNZaZRGwr3XSP1NM9At7vnRGtUDCHVB8qI0SP4qCF
1kUJudXcxHH3aVpKdVjC8gb3KJe7mkCM/LYG9Oe3fbjDlE1M3ABNVI0v8zje6maGGbru0tizdYid
hvjV5fk+N8x3rAaJVzVYRyGHOIMxeEN0yZYxpVLJ+qsGojdPzFPmiMpRNy0ueMrcGxfW/VESPgB7
ApLmgLDt8ECYGAni3j0GifGREV/lFQT/bfI8Gj0073AqPyk4APgPXdr1ZYakw1WPtKrOVSL6SyM3
nPrIp97ttYS07my3pQRtB8cqd+tT4iz6gUvSI0GxaGJT1sOG/Houo5JfkmEuLmhYKB2HMwIQVAbd
AniuNVxglzayotI9GUn8mus27bIav2k7IPKLDHFJJY0MVwScVELTiia+i2xlOi6Y8re84W5XJlF7
WTdVV8YXWbaWR4Qoj3S0CUmfp3tBF41OLx47DSjepp75YiylGfrNMu3GUX8s9MU5pFHfXFqE/xd4
s7C7DdyMuFx4l/FZZ+SYNOOxXpAhJ0UlwxuQ1yq2e1q/3WqfVmc1/1loyk81CiuvqQpPjUk41azg
5GT0RVKSJbesCXwxJzMrAax1xG1sx8kUgK156dVfWMs3T2uO8oYh81AMRCrKg/w/xXyFBW+6Jquj
JY9mzKgf0ToYKvdxGBEByBuNPK9L0fzC/j7HFMJzstABlbf2BSYECxyrQak+dVc2RrRCYZlmM7+/
WF2dXhIumEh/5LPQgNHBC2EAyQg0L1JPyZie2DYfOVwegund99nJQ7TYPeV9M0+8ojJA4+hUNjS5
UYN215d4aU15VUqVqvXIzIIcEhfM3tcWZgPVY6FtH8bUFWnpDQ6sfDHHnuMOzSbX5k8zDA9tGTf7
Kgm3SHOSs4hS9RIWuu5bCWcnvlsCyqRLMYWek1LAYy5J0UWgmnTRajbC8gp5nlG4/HAs3AZ9L5Eo
5UtItMpB7YffLl3nNrDOlhhDv9ZGoIwD1rLuU34d3aR4NHWZxKEyvS+jOtmKRH1cBMWXvkS0g41y
5zIDZNWhenTgt4Nw28skN2obpQe6cc+pZd5ZWcbVI3TINNY1+lNceVSM4SIU7g7P2oNb82OTzdxI
KC+RXFDQg33QQwuNIfE6efTZjqgbQ2X5ETzrnYo2Rj+6U5kyRSirXYJTnVOI49Cajlo9Tseyd96U
QNy0hhFsAwOctFIMT9VUWYfcGd0LaymX7NI0+NoLAd1D6Kph5sk7zJLVdVhkH041/9Q6mMbfGzUs
xotjwbBbjy1yplwI5fT9CMobZz2K01OdU/kKY+cFji8C9JG2z/huTF3noQ6gQltpm1x0LzmdFbiW
/K7SJvCGmsxhAcxjk0REw829ccDP/5ynKUtLFWVKYDZUoOaEAqT4kRsDhd+svu6c9lUfMCXr1Xxe
NJvWWoV3Kc2De0UJ00vVGKbnCrpWnYND3FHoeHLmhj50d80AyqwiS+5gWvFtoKfJhVkn+P8AtxWc
BDq+fXYuhoYiLwyOdLtoltjN8kRoyzhebOCVCqhI6pxEZCSD8mChQDZyCLeJlUwX08l7P8XA6Ezl
uZHwO+zP92MjoxorGJ1cFkxVYYBsMJNn4r2N+wora78rB5r9/diivEoX6pPBEhcITtKepIdBJbdU
5Zlma9t2GRW3McqOogofDPsl0RXSg+RUIHdaLOW8HVw+Ap0mLjpg8eeorGMPb+mzjfd5GobJR8qI
fzYgfhpsa0fZsPitpY3YWy2REGKsqP+ZOJByA15CW/B1Xq/OdpaoO2OKP3Mjw6BddBec8O2FLESx
VywGfNyhJ7WfbgyjU7xWsFJTg5HCNrqesQpPI1+UEyQUa5dVGiMQgUa6u9FC1WDaWoKorEfiT9PI
3A2LFjP/o2LQkeq55b1dmhoXkTDsXyhMEBBD9tAZWQZqsV4Ns2Djhu+dRbl8IgGkCcbsmHfqKYrE
dKFpCiFDCdldb5MJgfHX5btgJsU5x7BUx5TH3blzt+vghd7U9onDRZmlvmcYuCgJ2Vy2ArhihRZ/
FH16MGA9b0ctQlUtP4+izx5yje6K21EnR962IMSiyzqY4cW04+iimxqhQ0Y9b7DkkOOVwENv95Ct
ENnECEaXmZMuXH7tRS/iKwXWL+VFPhKKTLifMU+TZ45bqiytE7p3qmBxomw1OanS59nvAeNsuoFf
slX0H0M2KPsqyOtdQlVv22MMwunE3z+RJwCbjCSuxonfZ9pgrA6j66lnnlLZSu7p6nTPyu2I3TI8
tuZ4XaX970jQwVatstzWzjJf8N9AO0CXsclD+zFGngeUIzqMY9VIlCmptNZwtGLrSgGwv6l6PspR
qR8mMKLklneEztjulu+D4s/UNGmJdeQ0LHnjIY46szq5TXsFKX88SP9YvcuorQKQa4imRmCE+iN4
cRYmLwPVU8NN7+NOR+FPhMnW6cBmKPuiUk2CqsxLakzuMcyoXhnB5yA4wURH+ZhEvRYlNPZIoMpi
+ewj1khuDZPelANOn6ivkU2QCTSEu6iHphYY2bhtouQqW8wQ5BCXy5yQrWEK80OU1z/l0Gha7zq/
DKol4JkWwiLwNyp8NShZ66N3yoPgSa+myauD4ZxFuqQuMcrsadZzyencMOAcEd+hioDvQ7Nt3PTN
LlkgjwoTclGT50LJh3xwCTyklIaW2t1VWk3CjD32GyArnq5MFhQOigrIjVjXg0aYpvFm7qfmoLSW
B6GB0h691J3lnAUOcIJ5OI1NhbRRET+GOvpwhez6dXQ8Bje+V+dUP2pJk1wh+BJ7vl0/izp5Vck8
QBYS7EZ7pvwZRb412G81pRl+2QsGw3K78BktAQ4ChROnO1oBtiAgDGmEfx2F+q+RDsPGLFGPVHZ5
xjEGuImSzi5clp+GaAMWP+O8n63q9/qtBe0ZeG4fogLnxS/d3CC47avQdwEeniI53xxhMl96uVlv
2kBx9kSsgWaVxwaNgTjRo6dYEcGlYkYFCA51kCYU5zzHlXvObNactnteL/E0TjUS2phcfF325Zj4
Nf9fx72v3fWuSap4VKgY678rkow1wtfYKIeK3pX9ExfgN6VMLgvraNou8GvCBMqTrSnTGT+fP+ez
fYRIY+EqJjzgIC1x++9yzHct6y/Hvtfq60O+7/1LAeffPm6943vZ//0Efzn2/fTrM6+P+9+P/bev
9v3036/2r47953ew/ot/eyIma0Z8jW+XPl1zoC2EOIlLnac06nOPNMZD01l6xGBgdE+uRQNoZpTI
mUbWWGAAvxEazEyTrsw8fJqVuE8Wc75SqK09GGWKbjpa3sBV6V5HjeXYLXrwROKQJ/kVZTW9TU44
UOAn+iiqyWR0dJ4JKewVPPDifmzTq7StmKbaCzJ5zbLfLCmEHqRdMjFps1FHPEXWPNInyRu40ti7
I6PiAkmewX7u1W0k/xGFM4TITfGSlFrh94RFIyoPrDe4Sc+406v7GU/mlVBJKFuP5zNG+t5Ol6Mw
3AfXzVlyNLXtM+PaGGXTvYVx2x4TtWXNTf74FL2MitPckyuxodRgP6dGxTjXEEZYo/d7tRSUYybw
qoujptpzQCaFCsA+I77ilSg+Fx1utYn1SKWo0imvymRstRLjqk7qA6O9IjWtHJ/5Y7d5DHSqW8r5
2aGebcjjzjhwLbacZBPzi9p0GNjelNJ5mpK0uHfrbLweTUw6bjE193Md3i8J6ILZ7irQGdg3HSV1
34BTbBrL1l+mGCNrC3vJI859V7um8chQDDhiaJpLqmbMzLXsvkAhJP8ytQgrP1qAeaw3F7LuyT4j
GcK5cZZAPbQuSHMzma9Jb3ow+8lLdfolTRQzlRcpwUm6TAXVRIWzP9E8sN67qB+Vp9Rq7+HwxPd9
OTe3eu38TIWpv85Jq3go34ODMhTUrMfap2cmHsYuQBtsSqMIeS9UmJN2Vw2/+o4TVllG5MfuXBzV
pkn2qGZp4NFnA0N3VIoi20bd2ZwUGN05vd9EQZpvktv1VmQ67OdQxRmMDZ2e1dE28WFL1WHnFnRQ
mGIceIvvk2MzHRuS/BWm9wfY2uq2WbLugQDzUw2nZW+lDYVo9AGkydDtje3RPJIvrp8QGzusDCuK
HdDJoDT7lijKbVPE4hJW2BHIWnNfk9HGGx3l47lsDfXFtu/Wc40fDTvtQkKPnXTO61Az+A20ua5h
JKgPA3/VTD44f13a0sGymPtQ6vfqKH7Dy0VkdAAhKk+GNzHTFZ4MJbqehzE7yZFp29nWLxrkh4SZ
pT9Wiv2ao7MZjVelS0xfNSjDrUex4dmICAfJg+1qT1UXAZb2zRRB/qpFeXtWBaLk9eZitdluMqfp
IOLm6NhU8xxX2VV14zw6Vh7fmGYMEVAeH50KFMsM3AYOIyN6z29zyocfEwlyt03kWg9mE0JGUJLX
pcj109TRAZe6iZNLkt/OLMgMtahdeUimcbMshfVSxz2FFLV8Elk53WiJ9Zmo1fDCigp/hCqXRBKy
2JovKpSUTZKC+ltvpuPjjHP8GZZIu8tYRxEFwFDKdAr7iN1al0aSsKxGCz1+3slLx3/MpY301PZi
uKXE/6CSLclCPNLAsJvxSzf8MgAKkMoZJxe3x4StJOL3+mJVNS2bWDb324WLghorxgs1CK7Og6Ff
xDwZL2nybERB+9xNY36Ok+nUwwZhmc4PtyVU5FDQr9qPSUUDqJhM6iyNgBjFzbD8cMAWQq/JH514
ym4aw/nd54tGBm1sHqQr11tvlhFGe/IQPmKNJqpr1upLisyhmaYa00MXQiqqBZZE9aeTN84LSprl
oNod5OGBKp4a2y+hQ2MjLsbwyuKK/aIOnpkH+Qv28+DKcvR2E5FktWVx45yTkPKumcLeWE9Aotd4
N5WuuG4alQX/cJpLdP62bSg7QcYXekx+aQHpzLVbsryTGDpysJL9UuvPZTQJHCoUlZS8xCUaQZMm
gwwfkUH2LIIKV6XTO6FNaNKjajMvzMmIx0Mk9QldWgYHPSj2CWI4ZoIZLn4Wa3J/vX99/Lr3r27O
8tn+8pBcoe769Y//8u/WR//p7jzkzFlacQhq2RBXaZSsex0VOS5lbIZ/7OEUjkj2lbfDWsLujNSk
Nq4Ot4r8MwINgHgY1rwy69Urd6C1yyqfKAG5SR3e5rq3HnNrxyV0jsFo5b6tBDjUFTYoRbo0K3ku
gEbvNxQTjgK7cqhqzOK5gjf+uqH488dePKWvDRGVQOu502r5OzrZ9bEnFvKlRsVuRKTtO25m7EIm
qZtZ3szoURItA3nv+yYQ6dwfb63KGva6Y99Vha37akwqy6avjRsnyu09aZ2zD2+cFtvAcp5U29kX
Zc0xgqKBqwYXtI5QI0PcxIl8DWNpGHna8Mf6it8v+31zfXusxgua5Kf1/TcG2UwMkoTvrLs4OSnI
AuXbBZJaaMru1/dmPdYO2bTvlukWpU6OODqHEOcYJ7PF401bnDcy6mDtFOS3339wD4LQKWPloK9N
NbmxoTASLtX3RL41i+oJ2eF0h3o5NCnjhOw4WrLfue5lsk+oUg7i4k8tfV4bYaR2xAP0OVdqHNbN
nFt0FhMkSyxz1XpnxKGz1YmA2Ewk++VHsyvFsW8T/AJT7s+mmfvr3vdGiYPcZ+x9LsjVgWPNNy1K
OGSHzPBIsqo0UJmsavK6w6PS8Esl/kG2n9l0/9grscpi2iZyAU34Zn12CMHOvCU9kAtZtwS79amt
9bf5/Sq9RotThOnH+iVeN8XiAhb8vu0Aha6UOTtVVCa/WIauqeqbshowMNk9evX1S62Mwc9gGW4r
M+/pHILDhInKN3ndKFFZnhpSFKNQtgUrwJnmEnRfe7Zi0CW0oksZ2SoM6CzAo2OqFsvLWPnESlqo
xFdqSAOKetKUXdbpyamlzEt7uvt6Hkdmj63PuB6j7o8CcD34l8c48qXhWWE3Z7jeuSIb/HUz9/0f
e+tNp4VLOU2sxLF0D77W0hQudaP/Y289htPloBoOo27aamTYyctMO9UnN/lNeiRk8Ta3LZ+us4V4
hI7O2ILgi6y6mfZGXlJwU3X4bFl8XKSoK7AaZo4zkJs4wEmCI8Vn3uHuCU+7JcBruXxvyHrBT6gs
tAJxlZ9z0tFPblt6mpmG5wld/lks7V2phQZKwba6kFiOrKVUtF3+OujdcF432H1h+fBOsPqUzr7I
FetMPgoIGGuyv/bWmyjbVM+R706UDXUXmHiafESc2fY5lJt1b71TxNlV7aj6AcgeYrou9qiUwS4Z
Qi8PZWn1rhQkj5RAZRdV3DGnvo3x/CDcz1G9E1s6ugngILqmuyWPQt50l17MWA2OcdzShRtCE1GZ
O/NWPqdBaBc6K84pHnpsGkOo3GKldfilbI2WOexUJYpnNHcuEfY/Qk21iH9uxjNLseZuMZH/m9pI
UxL56zFpUeFC7E2vRmBEe9iezr6ezxYxJ0cb3c9uiqeGmJ/8s1BJZ6cQNyBR03V4TNZwExvYAEJ7
cvbrzXUzm2CDulRB7YZWpemS5hgUw3Czbsi0W66RkKKiZgjFm4Z2MlMBNRBeEFH33KoRNv3J1alI
MLsptpZm1xAEyqd+jsajExQ3gpL+0dIGpSagYCZseZ6APNRuelGqv29qA7KlprQ/EWFTQJXH1SBB
/1SRPPuPh1KOGbdhSMzUyHXtosiK67rXtmF/aCipE8bXQqSeHpAkjweTJR6iQzaOUdhnMTGPsRvq
xvOSWl6uafRcG9XCe9/109Yo6ngHRIZc0PVggArpDH5DlzXLTFYvqfmKbSqNaYoZ75WePmdc01HM
7RuQGOEJou9Wa9o3MEeNR53F12VRxW5152xEKnWumDpov2DbXKLmNJPOFlMHjLOBnxlW+ZbejxZd
sEREF1DAn22ngdGKUUHJzsWgUqyLNIwjloa4KSnD9zKt30jzFJevTRbT5KDbgWKbOLEYZ++umyeX
dCfqPnLUJSk9vpuYmqsO7jKWX9PXpi/2pgal1uqprQmk9xvWbqU/LM6eIiiZCnoptnnfw64gzvdQ
WY4PG63/2qgdxLgtCaAFZX5iNEyle0NHx/mlgO7TPWaeJvecUr+ogxEd1muw0RhIfalK7dYphkI+
whfrdr25bka9crYAs+2vGYciI8u/px3rzUQve89NzZ/FKilZpxxfu3ZTNAciw1CQMIy7vREs23VY
pxOLmii6reTxdfwOU4bzdfxe99ZNZOjEuDckVmGjxtjsiDfYsTVFWOdxfRpDTnEmrbu1e7CJUdrH
GjBAnghYIVkx/FIo1mr6wrqQecI6tA8LaXnDQqAJEtsdBU3kElVEUgkOKU9kaF61qiFKEQEci4Pm
TIjk5OeWlucbq3yfwB95od3+mt0YY5C8b90j+YD2TbwckEEzoKpy4P7abXFAHPG27oCp4hlYh+9y
JEYpdOXQq4R7JwzM0/cQ68oZ5Dqkr8ew8h9Ri42HzEiIF1znl+u8kebMe5Th6lynkgjOWBAFZg8L
GRCaDi5GBVyfwCdAQPB3srCOyH/b9UCrOTVEEYS1hWxKbtbxQ5eju9ktH/rUcLrkhsAfJlhycElr
K90FEbByYoGmQyqiUyelPYPcxIWU/6yzHmYw1im2jut8R5XzIJnd6K9767H1ppY1u0oBMq0H0OSP
xdDdt1FDIELTdTT5deCk666w4XsNU7qnzYHsPZIjoHxIRpbk1956rMYLhWevKvmqcse6aTuGbrLH
+q+bIG8oUM/ot+qOLp+Hca5D0mfvUCQt+yKsb/4yMU+Qu6dxesk0/b5w1YlUpwiEQQVogW4KVQAd
ehGruzBMhmtrEa+jO2lnfXC4OKHmaRXnvqfpDn6ltWGlKOSDWYUNf1x3gf0r82OFBTUQInjTdIrG
CVeekVYZltKJVhlJpzSlouxq3WhufrGNGlOzU+CGDmtxW1UNhT+WHJEUzeVSRLfuYZMFW2ELIqC0
1rgea7RbTosOBOdMQuNhBOtrvNq24DcroKg6dR5doax+IdgnO0LWLgn6xmHK+vLFQa3Rk5I6BuMF
RHC5h1/n+CnC0o0wholUynqkXz4fFUTbzGNN+zqcyG92GqbODqQMRLG/C2s8DjHVZ/TU0a2eoOdF
uUJAHYPlZtQCT3WU15zF+9FJ6vwAfwqyQd/FN8PYpfelkT7hGK/fEITp3pDND5oDyqjrU6eGL4bB
vlGgGq+b/2PvTJbjRrZs+y9vjmuAw9H4lNEzGvakpAlMLfq+96+vhcgyK4nKkqzmz+zeSJFUZgQj
APfj5+y9trAxLbvlJmTsdjPFI01IU9Nr7+eHlF2mRVj91gc9C1jBWEsV4rnJneYDoA3jpnRVs5rk
CJiBrOuBhIJg3sXTODxNrfpMclZ/un6Vki+/60jNWPlhuHJT7X0AiB2vM8uTt3adeR9WXIzjg1Cj
uzaNkrihmKWvIvRWEEfTesiDs/mNdArjtaj6ial64J2uX2JG2IlEeY9caMlzkldraY/GK4y1tTIg
RlS+XEhRHZmt/Tw9dIpB0EC8T+17IC9YO1chkKlzXlgwWSIDGKDzKTTz7imrSwTBqTe8OE6Ubyh8
vDMwdXUozUfKzeruH2tXbjKoL91qOvPfedB4jjjK4WoetKpWU+agVZitfZIFyTGb8/Q0F92li+LH
bKm10wzBt5LmRFS3CTY6Y1BLEtL8KYGed1PO+jVNGWE541S/Zio7AajKH7CI1a8hhA4dif558uMD
Eer9mSzuEEADa1WJb//ekrG4F32XnObZPJfGc2NJOtZulmwca7Ju4zTFGVKRCThnz1dc6IAWi+rI
NVeZpPNXuYU41lqRJ8AVs01792Zyi9d6mkmOHHr1ymt1xBKHNvoHp26M8/Uh0Ihyk4m5WQCBZM4F
0TeO0tTIfoCQtcedQa7CpmMVfhzCaIEIBWs9NfDte+48oGkQtwxA18Mwr5FLTh/CwmO+WeXdOqgG
xZllaB4YJnIIEueY2VreDo8pDnSY+Q48aHMaD1MmLXJHIxsv+0LV9jnSnOfnMiufQ7epnzRRIVsS
wonhNeqc6SiK9Lwqt6WVZF+UuI0TnX/lCI7MOjeLS0t262kKzGHdiW58jtPoyfcRsXmSprSawpfQ
cp4HZc6X61dsoSiXZIv0dflhlxeAAnvU23aXP9Fwr9CxdcFJWJLG/kw6xMJYg2u2GwYH74p9SYQo
H/+5vDTupU3YGGAuah8IZ6c7qvuHwcXXXOHCgMN5n9IqPGdShf88KB1+d1OpbuvkMwYJg+hJKz4E
VRM9NVmWHDLPAP+B4rGw/OiL1YZvME4eA7szX+TsPkEnI1nPbY2jpA+2ZjyKEQMpfQMgZ20DWFnZ
SLEmMjPYUVqBVw5/ymsR8MKG2Ud2P04XL2Wob8Dw+jB6sbXWTWGgS6eqdfnU7d401mZa7cwU57UX
kOEZddOLaBmJALnPqJRfyiKcXkiM9L0+fzaTuyofwCalRnIqRoxrfTHHd8Kdi1UeAK/IfOPh+pBo
Djg05PrZuXdma3xZiOVd346PbhtPL1ZR7BmP9A/Xn+WpdWr7sT8axXwcwAPfhXMQ3YnJZTLilYyH
ly9DR//3D3IjkjQvzPP1+3SC8Xv0GM6G2c7P14fGCzFtY3DjboGuj+cJtxLFfJAwtFaFmz9OzQt6
ju5JLg+dZr+JPDh3w+iRodVNDtKG4cP1K9p4oJ+W8NlI9hoWgtsHt0kABA7jRJ0efKbvsJb5Xjvj
ukmnszcT9reWy/BbSmIHJ1fzGaq9B8X3aNh64gSx/BGk6Hi8/sn03OFojWSeFKh4osDLKjo/FaI4
eNyHtiR+fPmKOUZ1vP4pcqZ4nbrmvEqSHhHE7LfzWVCWnqfGfs2SqNtznpoJO5u+dZ1dAkazp3sX
mNK6hAG8uX6p4cLdQ2YQC/Lp7fqtzMJZf4P3iQDP3DjReuXL6782DYRsXf+OcIdpbZUi3ILtazge
xBFuoa57EqYKLxku10Dw1fVbcvFDeoglj9fvWdyCB66gcHX96fV7qEWppYLhXs9R96QFFUJUEEN0
/eFAG+s+FSRkLz8kuvU1jChhYhmhEeOInjv+2ZTKe2oT8nngExtbHdryoHrIZT5S76Nd07K6/pWy
Ef5TxwRd+8P4cP1WpRxyLmCzL7Hy/pPI0Ky2oUt7mixEQOpnJg81GgOgKYORoABMk3ktrWw8YB8c
GMDjvhgmOEIEXK9UmlbbKTPy+wkH0zaKGyx1E8a0QnjegYG+eCG4Hhwyuem2OdY4+1xgosnoXzjz
c6Qu82EjcmyHoVccS5Dvt5NnR5egWkcNFiWC2G6HTm+Ug8ED34TN+auYcrGp7PmbF5Q1905K7/s2
/jEkQMFs9rEPJFXR6wSmurba4jXx7Adnmj90VgG8ARJS2WGp6bPvCUU6gBz9qDKvXQM/ecQFKLP5
SC1o4G5Jb/XovKpEJmRKIDAcG6SLM+9lGelnAPEXQr+rTZCjJbINBFOe2SD3kq51DB/zRMOBSQj9
smqx7m/91Hsd61quMpSAEGXgoshvTi62VY723ez7+Cmt5KrV+CgKLk5deF8dHel9408VhI3pq5xC
tUeVAk0mK3f+6Ax3INfZsYkD5jRdPQZoCJGKHefR6mkFukDQqumbT9G5qCyDbSWxhBrUNkTHZT02
xHTrxxKCz+LDMzivs+r2RysA/wKas1n7AE3avLqAPGOe5ubTzhwJXaj8b1YBMjiTdgWDSj+kAj9z
q/MN8dVwHd1i5Zv9m70wlfOanMB63DpudDBacETpkJB6q8czs7Wvc80uoAxvHxruzvGzp3R21C5u
nDtoWjSx9Z4uXoCoTr6MdoWKvAZtVY5fo0Q8DcYg1hXRoGullmW7YHA++8xtSqTlsYNtpEbYG7w5
g5Pg3bOPlUbvglPHbky9H5rii9HF1QFlU7l2MWX3vNm7PjW+jsco7KIbThjETE0HSWzt1iWWYd8m
tkOC96K5wHpBEnsJIWmZvFkjMQ2o2T5PnmT2a1lftVfHJzugAupgWSDTsC+yc8g6wa5HVx74US99
ooy8YV2JcjtpNHsVvuwQEG88EGdhh1CRggK6FVnLGAQTlkemDSN9BdfFFRmbXrWphbhzxhakWqEL
vDLPcaaq3djXn6fYo83muOMqRYSSBqV36fP8UrhkV3ihfJx8TspTFN3lRfc6ArU443mUBLjPGPur
GsnxACKgSh5QtKC3vBv4VXdlVn2pQn83+CAeEZTtrmaQAdbVXNiK8/68QvK7I9j2jCsHmlybUHhU
/vPIqPuGiKQQrHD7ULnmcwK8eNsJAP9EYFUjLezEvIx2tpvIq+ZTTFaeML8ENcfHxATml5TjYzLW
Z7cBpuPM/nALYpLERIzCRcl94kmc2oQaunz+gjS0EUXomonmJWvCDznogIM9URL0Uh2NjKD4Lh5o
WLaQNZ0UA763iRw738Q64bYr+A0msY3IRV+NfvqG67fdqiA89tCo7Sm6K0zb2KiKY0LvgzfJwqfU
n14S7S4ubMpvcWe2zGp7OCYA/WgCTQk8QLstzDVmc5K21H50ei6bCTNUbSBhZoG8VOLHUFXgWiXR
uaLKil3nMDCxulffm+OVi/vxRidLsgYFrtcYIXODGSI5Q9M6JC0EpmhI1PANntbmBqc4AofORyhF
e2q15JCAgZb62U83vsOlT/EBsMj6XmXeJ+j+ZLqhI5Bm8tKMWA9bLBoe8RGN7n7EE7c8nrQPpHuG
+wYeJ+v+fCwHF68zHJxRV86Nbkx77TSZWtvlY2ar+YkcoWOLflFcgMtaRCsJ4tu67qVWlzIHTTnY
ZnmfkUpBlT74mt2T9BTJJ0UbdWSKOLAkSSZUPOHdnJNzbqUUUB7gQjBE9AG9YZrZrEiAHYjmXDVs
r5usQQIGkGNtt+qxjrqPQLGsEyyAz2Xr3InO/qENmOeQfR4qv/kaUE8SvFXWKOYqt5s27pzHSP71
m+fyujh+Rblhr4WRZ8RlMEeIjXhX974CtWMeEm3fAwWFfW6DACpdnFPAG/NMnz3OsETYwKKLg2+a
QECkw+vBaPIPWk/EGCRney63IaG6tdOimgMW4/vl2nHTx2ryXnybYczsHnKL+rJpJUsTsK0RSReT
4ZYN0QXIlH4OQbityRz54oVgpyLnzc9JC1RCfmqa4tkMcPrOmbyTulxOQeEOuQVyT6E/y4LcMQps
dCli01rOW0FRNQ+ALAN959DH1nXFxdMKxNNtdpctSX3sbZXbJ6u69wxAtBZEqyCf1irvCK8zvEMg
OLZnXOWDaRqLTG0bxjl3d9igCEno+oo4eyBqMzctrnLfhllOh0IZzPwSGKo997w4jqiloYRwQauc
0aGmkUfHHN1i4h2LdESrJMihq96ccmJpnuVbYzMKQBj4Q+EJwJuFULWN6RPwWWR6KDdR6L6K8TR6
pBFkFpvJzGRN4i6H7gngp2uY/mQm/Q7PLPdRH3wkl9JahQ0hDfDc4yl+tj2BewaJeGAMz2oC9iQ9
osE8y7sIM8CDQ2+OintlJqQGKM8mXa2e6e4r8FWzVqfX2pruNdJcDi1ltjZFXt1ok5zptIJM0tYs
6S2iwzVtofAGAemFPhBph+ExjkLOPqkPCk/l2NwnclAGvJDIMtjE7Ef6bMAqx2DRuURHWg5PiC7R
/GW1gxhbfwmV8xyGpMAR7h6P4fAcNk+x8GFGVvEpLdmLlEFWCYcnXcJCI9gVAx9dx3T8ljhfZD3c
eRbef/pMkoxaLBxtw66O6qgfHQezOTnXMW/OyjDlsayR1vqj/YNBYwnX39W7SVas3GX1g5bsVvtj
eohLtP3wC3T4zVLzxdEEZmiJliI1mjW93eZ+stEmGCDH4hb5gWqokMABbG20NBQjSzgr6IK5H9yb
1uF2Cbvh69wB5TMzGuYcOG9sPJC5Tc1GqBmqiv1k1Luq948cwfUGhsaxAYZMzye/hSTOhpQAhhqB
95NbsM8s6W5bk6XMcufvXWxxVQTOsHBKiGhsvgyTtE5Tzmi6AJh8E/npMUHvvjE8bC9FCk8uwSxr
KmJ+0rzBDQNlkLZm8RrI+JMZsWz5dNSInYBPjOi1wR8GdLkiNCFFb1femUjTSKiL7qWeXnLXfpWV
u8qK3AFWq37YIvqkiQajDIR9TH5Lx2SiHkAakHqsKpsPpHidHRa0ljCaAt8DFun4Mg4A8JJe3paO
uAsrrz/AJO/Bjnvf2O7vSaP5FocKJlyJv9dsoblGJU2B0F2G4ahjbvxC+Csn+CwiTnYtHppV6g96
swAcbCWs7aCTh9q2IJjNNiK99KGGrRYKxMu15YKFY/SF+xzVRZPar7abQFRsX/VM+5FZcExOxE2e
xN1D17DWToNcTBjsiI7Zgemxp63gX6Pxm27CBSYnNEJrhHPrsay/N3VxdJLxK0omoLPQOaOU8G4V
U9aWRj2zlXfEhMUjSqCOeO6GcM/AoHozoFrUSIV3eU42MdS8TTNHn+MlOlszOe25xeis63PY8dRh
VdyN9AV3jlW+ISZaB2a9zct+3TVyjwWMkRWw9E1a3PX14J1q176tqz5cFcR/Oh0ppGnaIgibCDkr
ZPSR8cYWtjG43MQ8zSRO3NXOvJ7m4OMITRqO56JKXzVW8qOZXJqGCcqdZPhUtk+GO0ANM0irdbQ1
PRjPBsXWxhlGHEQ1xVJbch8UIftOTmyDM7jTseiC7ZSIF9+x+EVQq3EyCo8Nt86tTDmIthNWTMNt
N4Es7gyZPuYAmz7YId3Dwd6hCgvIjcynVe5KfGsDhtiSEvtG7DEp5VR1VbEeBiapvU+uqcaewdni
ZRJRcRt73+sGE4SXlGhfiRJEpmfJNfMa/wYABPxaz0/OBurlG1eSKEEMch2PQAb64offD1jRxs8g
0p8zHb6ZFlyYobO/Gmrq4OAU+h7lACHc0sDR6KLT6WuSiLkiyIYe0njVR8VzHByswUOm1wbOOkvD
N+25JzWaIzyH7pMVcsRLsGukDbYCn3w1l75KM52hxgeYCJ7M5bqsVFZuraXymeAyONrML5ZTf2R8
nqxyTZokh8BJxu4r7ygByZ11CAsUaHou8hedRLgWYtjsk3kegITjKdsF2nlN6P9EmAIIH8BLWsWM
IlVSr1k9rTiez1U73xVq3vpjD63UCOs1ItlDzdVjz/Sk3GmRpgc7MzfnmziAWlkl6YFTfUWLxnEY
+BCDZNqfIiQbYPV57ymfBrdMjnHTfhqIXTORPtWGfcSt2RK5HJj2ow2maV3pmIU8d7e9SZPUyRK0
40BzSmQUAPN6pJ4x9nhGT/2ETSsnHb4k/nvj400jpX3HsIGly/Fu4pTo1V7g1BClhhtsVqsMPmBZ
Oz4lVXZbS79ckV7ZLcrEOP2a9conWDyMdypq9UaOA4xKH5n/EBf1diolfObsOWGLQmFANmbSRg8i
j81NEsKuUu2jRVrRZkT0wNDMU6CMqclHhQ5i9g92Qm3F4nQwOJPnwfRDluj3qKC24Pe/mBM5LlBU
kl2Z3oVQAVeuY36D271Ew7J0N+38wRqizdSgV7h+O56+0grRdHUBDo/Z+DlsC2OVOCID/SXngxLc
Ma3Lhj3r+IZ4XnZ34smL4gsKJQK5OCcWZBdvi2mSew7MX3uirr2g26WiE2sytrM1xSOxrdWMt8t3
dpRj5c401S7xCWa30oVAkD2N2j3P49JUJVIwGgi87ZhMhTG6zYxB3z6UZoAmjO3QyOpwoyY2Q2UU
bFJlcNFxYG99FjiyvkgHqgZjpsjmuKBYWodxwKFlevjfs0KcffkpMqdsHYFASlv4kbJwN3J2aFuZ
kLarcw+s5X6KQ9QMBL+vnCq5Lct6wFeL79fjOIG24wuW2+5xBpNV8YqGQFZPmYqglxoMStq6aLZW
43+pomnGtMuaRRayA4d3246JXLPIsV2P49qbXGurG9+4q1L6ibZLDF+ciL3o26cZBOcDjKDVEKIV
BXd6P5iyWJu2fYZwfSinMeE+9s9hYJG221EABsu8XWQ9nEdVFKvZrbN9IrqNMdQfibjhA9Q2mJX6
bbDcZwhY4xsi7zOw2W2eutMbOrz+OCZ9xZEMI60SX65Mu/+fePP/voLq75r58Tvu3OJnDqP4Y9zN
ef5c5J+b9//Cf6fcmNZ/LLiNvumRFQ+fkRSZf7CNSvzHggThea7kHw6JYf9DbfT/44ASdHzXdRV1
ig9U8L+pjeo/rumRbwOp2bakdOz/E7XReZdx4zv813zXhsNCdOwyu/qVTphJF3VsM2XIx6KIKZIB
PaUhvZH7kMmpHYr1zPSRI2CpNsJDf/s/D23lAd9FaVYGg7ylL8KksunmbdLTaHB1PjyT+EfCAAi5
4yO04up27khj8vooe6EqN4DLPwce3pF4jtx9Ytgvpt3mlGn0s6ixgBhcdWV2KulWLgqzMqN7IuEJ
NKzwd4Pqj2bqmU9Uk4xC6xGAIQ1sj04pmZxg2bRLeFTsBBB/RqSKTVjB5dGSOUMVfauxcdOXLOUL
tlWkoYH2LlYbOfumi0/X+wVO6f+SJOTwHv6UI7S8x75rWp5n+aayuBJ+fY/7uGIiblfFngCPD0yB
9cWdn5tJmHfwHKIbZfbjpjMxOgdh314GkzittLGcR2dkb42wmcjK2VRm3N78+YVBBf39dQkuvSUu
yQfE8OvrMkfovaJLi31opv15Sk1r69boctxljQzT4unPT2f9y7XGk/kmMTeW4GZ4l6eEDGwOCt/O
gCv4w67TdboLNe2opv3o5kRfeEbnPAVIclxswnr+bHXM4Tlf35I0M+Bv2QtCJY404u9sMHurP7+6
394M5UAvtW0KEVtwZ73DdOLsJB9psUsPooHiOPp4H9LA38oi5KSlo3Lz5+ezlv/gL1fFklDl+7bn
Oi56E7FcNT/xUm1mHB5tEmMXySDfcdqebjlW7q/s6cHroGLbhXuA7QoCktKFmnjcN3Ojj395Hb9d
ncr1Jf9Tlmu6LAHvrk7lOzW5bb5FXmaNODR0mRDpeu+oOwfk0j6MH7wuis4IakE7GH69I9nk6EbT
t+vA1MuG70j16x9/flW/XSrKE4qPgvgti7Qv992bk3FeC8Kwm3dJLvp96omXOUMLbwwWi8jErKbz
dn9+Ruv9BeAikjUFmmHlCyCwtv3r52EhcLSAdU+7ODJWYV9CGGieqpZ1L/XT58Ix38BNac7hN5nz
Ifd6c+2nFG9BE+2HOa9OQzGve3qEf7lOxPK8P18ny+uyBJFOUAok18zyun+6TmTnmWIagfL5wmkO
OrenXaXb7wotxlnLyjzMaEVvOof+HyQBtAkY52/olr15wbBzPTPf6Omcdv54UXhnNpHRTKj2mXAR
BUmPoVfDkVbxc1NnR92Z1v7Pb+uv9Fu2Fkt4yvKFwrLuAgh+f8/HxuhnrSr3mTBJqLA4raz8GGVc
F5ZiBdeAHmYJjWodh7yj/9fnZlN1XSEtEuS4jt69c2BZyrCM/XQfu810GdroC7Ue1zi0AKzDWwcH
7tFz/b8sJL//xixx6IrBJbiOL+S7S7ekUaMlDaV9apgWalSYf+UkCWKyB33D0IDTjJtCnsX88rdL
+N+eWrKPE44nwQ2/32hU7lRe3slkPyTR9xzw+FjHQPSiUa2jnh64XyG4aAR+PeZE46IlRqDB0EGR
sYA4J3ntcmJ7M6udd3wwhH9YsUZiz5T4//jBCNum6LCgWLM18nb9eknXeZaDSu8TzgJV+kr86L5O
yDpxTLosjqurQ0YrDT/DX57WWi62X24lsdQ4vsO6Qg1umu8+GtqSlGcBg7Iojw/1WNkME8BnySx7
MDRElCw0IU7G+ak0ey5OBCtHfeu0+S4buvnYgjnmoF0WcPXqae02tE5yJ/6AoOZvFcNv97xgjxTs
kMtuBN3/3ZULFWZGuT8Hu7IFW1B4ZbUdXF2DN/JCPp9yOPFbZreGgFgGLGkzm8wUWqdJdg2nkF3Z
169//sR+2624i9gbBRMph9UYxOavH1lVJgS0z8ASKsLGC0JQBgNXZcaB89RHUC9HasTGZYqeWMVz
2E8kBqb/JG3+r3WU/fvHx7Vtk8Po+QqQ9vudyhlbmqtlHO1DPMFkTBACURZ+/s/D9ctJBQAsrt/s
cWWA+rJGkHQ9OteAc2GcWu0mcXPiscZkIN3OnzAUq3w/1bj5u873d7Y7n6nA2ru2Sw9woNXJrkBx
GllTb1sCjIfAMFaOnBlMl1X44ATKuFe4QreeT16Nu3zv+gOAuoR52xSZ179y/Z4RR+1fFhvrX64U
SSllof0V3lJd/vq5pLgKJYkq4d71crEvU/1GuqL/nHvxwdM6eU0YaR1CGUimHyApUkU8NFZHVHdm
EjFFaF7+fKH8/hlB4FhejMnBRv1WRiFTrj23a7xdMJrTgtNq7ghzFmuwEgNAD8SKzDyA+6BQPauQ
Bsifn/63GtMVPD87uKJs4IV4794POKVF6SYuDbi4ArlOFzeQifXslOV2qPEVADY90iL+6BkhWblZ
+93Jm+iiMvJ4QTxsZ6swj52b3RnM4Yj4Ls9/fn3ifdW3vD7fkp5DgB+X8vtrmKa3CAhLVEwz/PBE
ExPYdV2rFbKmbB8P/pc6tQ7Xggu7rmnPtC0zLJveCCk81sOBkWjw2FT0/RgL+xq07hjcz3KIjqg+
jkYKpPnPr9haFuNfF00XhTYnGG4W/nStm36qP5xRkrKTJWrn5cFx6uiVTwLLmxwL7wCTKudd9BT+
FZEduAc+SOgQf/lQ/+1NIwaW1qD0fapz593iU3BZ190UGbu6ZLSY+dMhNrOjXwt5Ctqv2lDZ2cXM
sCICHBJv4NFiJ+VjN8XZl9yb21OrtH+wAumdUgtZYoHS5SbRxBzPefNsIEn4mLX501/et39749jm
JFEZ1D2uXEIZfi7cArNzkE44wc4JsnLljqr8xEkf7Us9/EDwuZUyDz5zpqXXPfW0wHoJVMSqH+25
erKdPP+I6FNAlZL0gVzka4HDg0Yy8c8DMvdk74b9h4gs5XUK54rhZdmcE8DuMrOzC5214ElnrXOT
Ixi/TbtqmdZbxElpUR/d3H7pkDuxjgWgPe1OzmvXzQcW7pjYI/Ad9zYZ8OsB9dMucsFTyiU5wQLI
cov6IFyPE9MWFkM1+iFAhzk8t9PwKZ/ELu2jeN3bhXlg+AjjvBCwXjCYzLaUtzS3khMLUnKvmE45
rWOvk3iT9aG81914p2L3o5JtfMhLosVmusAUiQbRZP7gnJoI0wUkBJkG1iHByMr8Yop31VD1xL/1
4yn2cvqcdvQYmNp9lMbqn6U848YX8FIhkbd31wcrn8KDZ9MpkIVPxGkxnJIk888clA9RgDBZzG65
xen31XamCs0e84FFGAkHxmDEGNtwAb3Ru9c68+5j3TsbkPA5aiZKdApNVGFJYd2WRnZW/exdsF7+
+er6l2XWlix0Ask9SjG5/Pynm9LUvWyIgAPvZzdbLfLs3s56MoRbqoWKpNO+z6OViTs7QNvwlzJz
qZLeLQgU85QDtvDJtjDftQ0GWmhOOds4U/o+uhg1E+mqbwl/T53Ln3/L6zHv/VNx6KFcQ/DHYi5+
/TWJDNctYAy1U5Sy/ZeA1tCW0MT4UEkQwMM4F596TXgwioQv4MyAZhsHTDXjbWMreTSaEBxOSSyf
LeNduoTbOZUKjqGBHDdJABRmxNyFPfnwUV0LoEL1MQR3vb2WpSH6zZ2JzP9S1MI9mq54m5g1PBO7
sQ8T2Z9amGUnBO+Et5uqW6klDyCA9/cywh8nRP2jhyjloIo428R2gIZVh4h8h4QZ1RQp7F7tIm7t
SyYvhEvYc+esjIrstKmdDhP32q5Ozd0CG3nuS3wQLII+5M6y/GjM84wEaEQ+X+QIMjsy5mcFDKPz
xFezJHLvzx/Dsme+/xSU4/ts6ygEfqv9UBMVTLlKwpcKaZwy4pNCgdQ7AhO9gBPhKOqo2v75OZfF
8bfn9AWOdE5vnH7fXeBeOViRmBHdzdVItHIlbmchqWxzaEWLFvMvteW/PJ1E6OlQSnE6+K1sAYLs
d1k0+DtEJRgO4EzdUFn6a2nmJHkL7y8F/r89nWVRT0tJI0w6765rwJhWPDPj2ym7yO5HSQlPd0oe
Z6qTfilT/vxm/ssHyGJB85F7iHby+52oDZpakATt76TTbsxaTXgcC39dpD7pY8n9WHd/KRrsZQ14
9/FJTqJLDWjS4lpa2z+vT35sQifNuXH9unKOXgJMOBijE8ea8ZA5NfCe6sFNEPy3ElJK7jq7eGCo
rpfd5brPpDUZs0FGJvboT8hLdW/a+7KwZyZlHoaJOoFoF6q764Mx6K+h6yGargcE5fE3k8SB5zH1
qzU3PKnaMjgaYkQGYU8PpbLDNdCA6C/dhn8rPSUtXiKV+D+13ftTrWKUrDpQE6MRtLfCDxToMLYS
UCkEzcUVnL1RprdGFJHa3DtvXgHA09OzjbaoPrb6SfhV/Uh3+sG0MyzDItZ/ual+7yXR4Zespkzn
GElwnPv1Y+mxH4UNalTS6UzSzZr0A4bqi7EUFrUOh/VksJ4QiGvREpbR1hKiv53nZIXOQB9nN9e3
UZrD3huspykP4Es6IxGcce9vIc8X+6TJD066Z0tsQRwd/nwRXxui764p10G1ISxFHUgd/euLtyOb
2L4hcnbamO1HzvgQnLuPUW05x7zyX/0Km2lZzA3SgYBqv49d8G2ivAz9tlyywHVZ7/O2XqGhOc86
Z9pLu0E7mbHK9IM7Oca+S1jbikyfUi3st56B2p9/BetfbgvAQNf6X8Cbt9/d905bmwZuPW9XGXWz
H0HOrEgCkegCO2c79kxjKUaGCHcxHvp2Y4zS2A5dOuxTHwuZrsvuErbyL6vDtbX97o1VnNg4MJkm
nU+1rFY/FRPZhMohjREtUNf3WIEM+YAShIiAepQAYjOXtZcxMdoBQewwluaN3aSvlma6GNVwDJPY
gpUPDemNZJh2YJ67HFh3C/gHz16Ckn8JSiCoHu8rQO3dovi8cCrP9wZn+pusrtSujiA8FjEgwyyC
Tl067G5BZI57zG9H7GXyHjxAcmMxm70gdD/WPfNkMqHST9nQnLsi7T795bP6/aTmcegBIOaZ9nKe
Xcqgn94VtDsRuwIr09i1/iF38/ApzpzsU2fFxym328Oo2oTeUb0yGr/bVlPTPVIR/KXYspZL4tcP
Z1lTTJpVXDbAg95dMuhNelQHuL99OJitLPNzs4Sc6LJaGZOXQP5VSNCW/j0du+w2JYn3XKo02/SZ
+EsvV/1e+fFahGlbNhF0TIzeXSiK/JLQVJO7Mwq0BIlPrWO6Y7UNm86FfOV72yJt8MmaNExY+uBa
pOk+H7qv9Byg32ZrD8/gCWb+poIdvR8Wd05ldHo3NtVLa8GpVU6yTefM2+eLOIKVbDrNEMNPTt0P
N8B90HcFpDFdaYdGl5WnqOeBXl+1jaIYJaOAk57YIMbe8umj15OH7NXTraUJC6D3eyt78bGm0Wya
gdrWdE5umXq9zJGoLwq71lr3pHywX7Qb28ASI/vhwTXoBFGhfAC3/ybx+q/7eExQlKXlUZU58yj8
dNIxxnPW1RhflardnQ1omvmAX5+DsiKDg7ThrbSwq4ho+uIoC4Jo1xZHjVvlxmnY0eI5sAHnlOUp
8HIs90Z16wMRf4gagr6X9RlXwZPPaZ8gGSc7Nzlu6ySRxb4oZM+eR/jq1L0S/qMf+s6rLoluL4SK
qSe2fLlLcMYTW1//7eL8vTfABcHsiFOIq5hDvNtPKpqlTBkGF4B/bK/qhntksqoOqd5oPXjSrF6I
Sb6RANy+5cCdPaOvb/58m/7W8rZNNgRKDEn7i57Pu9ZAWjjyn0O2D18apf930S+5tQGCSuR0OQIl
Mz6OxV/aOL+NzZmYK/IOeV7LFtxh7/Z6G40+ERacv9pOEpkpMmxDg3L2+IDfgOmrs0yyeRtR3O4G
1G40Aa0PkOvpPcSFAcSMvIsEuz500OWP14eoF189DtMHR3WSkLbgvwg7r93KkSyLfhEBevNKc43c
lXcvhCy9Cdogv34WNTNAl7JRiQYKXV1dKYom4sQ5e69N5rAy10cnbSM66WFOCrI+2fqDoZMl3lcu
uQVxr1wyyrohDglpnSJVK+oAgx4L55ZAhsCtzQerybTLn7+IvDOPK4fjlQz4/Wr0bThMI6Ftaf2a
xZzo7XHEm1HG1xxvJsQvwxqa2xHPRv1+y0jSCX6OVbM+PuZWThS6baRvJVaLZdXN078/V+2PtYY7
zJnDMiimOD/93ioVXSxMi1VnT9sCS5Op5LcIq4wbtw1ArxwH4tWmtklPrkziA7e/86WwnUDyily1
Kj4rJKN4DW3vbyeTP1dkroy1jNGOzbOnxP3nxjBONFykQYuz0jrrPGE22ixnyYxcjtyyaoccYAk9
icVkmCpyse3uczF4G4vl+t9vkfH760MCQi+cwe22e7NB/Xr3bXKY86xlh7KXDkFpDsM6Ubxn9l51
j5Pq1Ajl0VLXx58Vce6GFnvN8Ized75bRjHdiTG9b4zmYzKUPSyMcl94TnLIgIYHixy1g9456q6D
YIx5YVAvJK+bT3q5dvh5SYTCIalBzHVEYuddOzSa/tLk+ONObxoXGqUI2zwaDuw8/7zTClhZ03UG
HFEljhjyQ+DLpy+zln1hvH+O0/G17JMuEE56k3U1eTllQ674lP5ljdF/78HbdbjMLy3QYhTPv4US
8KiJoZpTY9/peX9NgoYMSn0uoqafwbAojn4UilPuONB7x3pI0osZGA2RVMN1MjqfW3oTQ+JZJPOF
BC2lF6yJPUdfRJD5o24TP7GZBCWV0l+OYT/HrP8sHrhwTiIMc1mqtg7qr1c1WzzFTpkw7V08QhEm
i+aiQYtE3SxzWnmmE3n5Kg9tXbrRnGLLjTmW3jaIHledXIPOytxIEmF8FSsFhfTPf7Ptq2mBmuwa
8U1TzmPEE5xOVYZOPP4pSGBSMImW1TFlhsPsfiCWvJ+9qINhhbxhzsIu7561tZ2/y/hOA9RxAvO+
BpTu5EnMJmBsEhHAlFXjbhsfPqbSOw2Wm0VxTDZxWWZg1iWWF11Y6ZmhynttK9BS2e8HVuwQBEp/
3q0odzG6BU2yTG9Dh/WqzIfi3HEQ8+XQ6oal3jVLgldI6+0jhn6Dg1qjPzD3iX1dXfLnGeqzhNuc
F7CqVp02krdOr6TePTprPez4dUzfcQgxLCz6mhyytb25kubQcrwsBuUF7q2z69Tm7d8/+59N9ddD
5Qxv6XgLtgaJuW2J/1GYkrrqOqYttL1hENmnoKS8spwcUAm2+mjRicuBY45sqwGlO2TDbZ2xBZJA
9Fpy8oTQ5LlX6EnPitU7gVJId0XqNVekVrnAouVzmgO8KtZ0O6224hEn3cbnLS7cn0SN7S+9V+KG
U/rzpUMs9O+/3B+HaN5Yb1tUmTXw7Zt/zBmzDMln0eo4G4094ZNtGIvR3MG/nS/rznGJzu0NEG3g
EADlp2eqm9jXFpXBNR/k6rdS8TPSM7dPq3/0mrjYjQ5gz79c5X9ZeRnqQQZi0uRw3v/1CGrNU9xc
DqS8F2UWWplGEy/BdcHLXp/DiyFWJgGt0ZRJf8ak/r3Xcez85Rq21f33a+B5NH9Rh9iw7n5dQ2bU
NMgyV9870LgjqUogRbh2MU/UGe5qrFP6mmS7zBwwBqZ5huUlU/fW6uUP+cybO8r4L3v2Vu3984q2
FiFKFW4MU67fB3SFuHepcybjgI67/KelXyTm8ec4zmH4YPQgz2ViaL5crL8t0r8LQfYHlRMsjQ3g
8AZay39+FQXZ043syOshveSn4VPhAcwa+8qMy55wyYoJKVL9vzyEbQH99StrKpNotl+aEvznnz/V
6AeE5PBD9g6Oo31tax/KrCuPrZE+8drZt5lu2bewi8LBRuGuevhJtklHTOimlUFFmJXq3oyb+TpL
ulvFWpq/NE3+6/VxM1j7eVPU3+NG5OyVg5uOPrKQ83UtXONunEhPyZYZqdmok2cizeHw73flj3kd
z4IHYfMj6Thuc4J/3hUVPzU/KdP2iVJ0O6Qe2qUmMIW2Rc8hn5ymK0XtDAjJxtlo3uDUACiEk+wS
m/K9Qn4PROxEPromNGl9XOxLN3M6WhJJQOcAghtD5XPZ9Ni0/3Ldf35S1Bg6g3QqO5cU9V9Pc5qr
QqyT1PY9RsFS6PVDVZYuGCIcqvnovBdCpUFnDq9eInuyUbHwqstq7Za+T4+9VEKwB7dJhutflcVp
kJjgZ6eIzw2HvkoidBWasfK/fzc4T/9+8eZ2+P71KjJPZmNgjwPY+lszQqo6syCbkYEcbOGrtWx3
KmM5CyuY3UVqbX50zMjOXUaPvmjt5iEu3PFycruvSqI6XQv9vFCkxliOY00V24fBJGrXzQxxXKxZ
h+1gnldpuV6Zc0+jw77SaR0blcwPcd+tcEzXp1kroCrAjLuZRmRXdAezkL90u2SubxdILRhNRHu5
yhLkuqmRFkvwzKnLzBezruRlPXyrDna+qlhncxev+rFpu/pA41q7/feb9UcjzuFMgSjMtoAbbVLq
X52MRLedoVP7dZ8qkxLKNu0iax7SYJhT4oJIAjovp8QKOJkvh0m1pgsVB2hjl3d9iz0YusqlmPWb
v1zUH2UmF+Waqr2Jk7i0Pz4bN1Vdh0SSvaLCL4KKRA050hBgw+Uc0WQ76S3gtcrqdaEy8yc7BlS4
mvpNpb3/5VL+2ODYMmliG/iZOenAUvrnF0xA8//dn8Se9ADOaBnasuj9pSeSLp1aQbhHej0bUO8c
A//oYv1l4fpjL+ECzE1shE6MCedvOW5tp/lQueCnoR+AyARXeAEO86qPGRoUGR3sOAdgVRsCx5b0
/jINMv98EhqbqsYeT+XA8/j1emCJXuqicjZ0Ni4pr8BErKnV5BfIgHzwDBQfNcCvOoXCV4xM5Iex
D02FWT8RkcJfTdy54MW+vckEGDgZ49HEgX/LbaIiJACkmOcyHEs6Gr5O1ySy6YOGWpcDbshnFRmA
cbNQ+pL6bNZ7/Pawz6ZFvYUmGCXPmmt2wK7H4Kcu81hIE4EzdhgHNXIINQknirlIT8FwlHJw/lL7
eDR2fq80dEOZJSFRQ5mLLmz75/9RgCaOSqO89rR9447WrbSMHEmFo93omHD2a47QRy3y6aSZCO69
3rowV616HES/7Np7RzFQV6d585AvurtH6DdjCeVvM09BDW4sh6Re0GbOIyQOh9j4co4fMk07OFmd
+0ba3PZJ3l2nMhvPM8BgAUcwOBWoZA/YlMR1XxtFqDckxy219TlbpnZrl7TJFEuAWl+QLKTZOBJY
NEKCa9K7tsb779IUD9a4/LCWxQ2SssMI7fTGvsQITBzRa9kCj8P5M8q8CAyTF0FfC6gAxJrPtD87
gLxzjyLdNIZ97szvoI8+2krtsMPj5pSyh4/edheTO2xI7s9mjb9g3H0mRfnU1M0emv8KG4uoF08l
6XW1yJmwbuJMbw9ar+1GOpQJcYZ5gsOZsr4PQbFFvedcL2tCfHi2czowJQIdNwC7Be8S8EOfbV67
QBlxsO1yQZYH1HRaW6KZit1MDAu6kEgsq29DV5Fje0fo21NMZAGMAI3QScztqXOXO8kQVNODORp7
KW1fdI967e1pAeCBNq2CnOsJLZ0xO/QoIdkmEpKDw584ZSndzNVedympgIlb4Jeq58Dq62+JLCZa
jW/Uk/duivy3KCuD1Grsm7NJfwG/mj8qHe7LFGyBnSAWW9xzW++SMGlwNQ4x8dnmaIaiwEnetFHn
1lfTbHV78AR7uy0v+d8xAabYlT3AoIpm+XnyqSfDpoyBeaA+pUQA7Nxps9krwzs9LUC+bKgYeY1N
hDoczQF9bKrUr0KdW+ByX/qcFMhoXWuHy+rNLgzcyDOjvRH2IEx7YDZlrpTRIN1bMt+PZoP4Iq8D
lD6RR9F3SNzuWJA40cr0oHVlHKz5/J5I+Q2u+QgnJlQ9BTR5Y4pQ05oTpce7IVQAi6keEkmihrKe
n4Zui7y2MLfU+cxOJV5YDInM6vNj0WM/XlSAOOQNBLG6RYab/YC45dws2mo/xO5FpnprEHfxeNCo
VDR3MjAUxymWMwVk1aQQ2bK9sQhYUkO89NIMie42IoJwt+ihbwWNOnxeUu3oh5s+zv6Nz1E/GaPH
LcDn09sNJ56WfhtdQQ7WvJEawDc4tk92CobDwuYD+xRDmyyJMK97F/cjeZd2qxDrEJ9sURGVXjM1
1ayccHGtRJF5lrUFcRQ66DnAAfuxa1s2AxwZVTsYe5u4QjnIO9UgTnwejftu2o89ZOTOzB7zlIQP
V6NVkwAVmjwNJq1Z7xCA3CCiMGnO4u9NC5U4V/M7x9G+06sO72zZFzxXcyOn0WvM3GCJ7QtaEErg
rk4LvGrmfeJgRZQG+eRFPFI+WCFnH91X3Pqkpkwg63UIZmfd3PkqkuIV3myRhsRE8rLwb+HEPC9M
/JZ06QVOTHYxUks2mqcARqpeOK1q7JsUIEoC4Mjx1qj15ie8ryNOZnsN14xJmml80L9Yo1Emr/U1
wjHoT3I5yZktSmvNR49jOidXhZdOV3w0WO3Ek/KWc2NkFM1kpcMf6Ek2q+6LmJwrj8nqgnwgHIAt
hWV31BoJcz3TbiVd/qhsV7rY8qyl/xmYm919dZgCY9WqNZ4YPOKy0asISmXql838mCpnamYDhOmQ
JzpVlBCOHSKMP9gbJFkUsKmskiAwN720MtCFYMgfaWbxx7bQVWrnPc2sy7VTop9/W2clAgzdvSZQ
NMLCYQZUzzpN1elL6TtW/fGx2X5yLt0Ahft7WQlYyvFQ8igXVg2luswQqURbJsQQZ8DsUVrWAHcG
3SvBY0YlCPH9jLo4aIW4cibwppI0LmWdnkqyuP3WGBbeH3GhETXpM3wOSSK6tkkrCCxZW0HTEcm3
bbk/1zaU2Ztbrh8/f0OiHCjCdnqULp9bxSSVNGxMs3b65UzG7TgMN7jI38bU3g/OZiPtDhlGlMBZ
+GCaNPswEiP4ubTCEMxWuHW+yocQObLeeb38ViRcl6bcdzTFyQtOMvLrPBRpOuRPGbZZMgX4yQA4
xdOziONbYppSCpjpjrRDeGqMw6Dw1jCenGSXxARSF90Hvg7mAcr9PJxITyuj1Y3tgGPYgVlIMBVr
vbfIWdlC41F98xLpLdZ+p1t9OKp51DTWo5gKCEIbXQpB1hWf85vppUy7jOzWrcuK9LgMYEcMQZIo
8WRycj9u0WX2TKpA91+5WtbsNZgOGOA0pDuBh77aiOuZyFl9ONYES6iD8e64wBpIYn1SYZg745Jf
oFlgNAnGhJNvg0pcOjvDqtEK9E+F5ZzpcVZd5gqQBoRWDFTtx2qxuwDs7hs5fsRZrtAomumZ9/1G
Or2vKXQPGQBKRwb0wx/UEdeMW92lGLVDtxZPmBIRQsS+YySpj4Dy2dT790Ea2Ams+jnxMF80M7yL
ySVL2e3KV1rusCsdwA6l+FzEcoA7oYVjtzyA9oZmIVzCFZ5j1x6D0aHii2dW6na5U3MN+qClf9pa
89EqxSmrvTursqZ9RRRQPCwvaw6orXGJ7tZUwJvN8qCX7a2Lqz5aYuU6zSHKwiqfdjLuuqM64cO3
vU8Cfx7lkrx5bVKFo3mlbYAbY8zX3dBNn4atcHRbon6I5xPy9mdpNjp3JQ4na2DmtyQLdCjaiR7A
p0rnIVklnW0iZS9sNX8E52fxCZNBRowwauGAS3zTi+SaqNsI6OwtrfEowS5IY5IfUjXXo9kezAaM
nQdzJnCb4mmVOsrVSilhualR1qwmBhcHqlqzBFrMthpLYFnzcq86uh3FBMLs0S0eqB+SqHMWuMXk
hfnzNr4YxagxKU74YxYADPHanws25ZBBJrE25fA0PTlOvwKhacIsE0+dVZMenE0X9HnCxq14aCmU
/VqBsUMUasaSq+d0Amaw9eRc9KsEz2HML4BjHjLLJN3UVrhIo+x8ZnS2z2QdLZD8WLzUxmibXCyT
MkN7IIfEOaPTCEaaFKbzLF5LejRlmNR9zs/lk+7SAeFr0KgshJK0xF2Z2nOo1OuNp6CKtWMByKjw
wPWYfI/8mItqaXcbzCJN71PhvP/8in1F0M6ga0cYqCXjohInX3+9bEtyO6HHBRsKEMXvez6JRVvZ
Mq3boVPms6pyjhoKxGiScLIccexc40tNkSjhYTnym3phXZJSrQxYUICh6wC0wdGe55NbXgHHeWd8
+Gkuy0OLlCWQktaJPFD+ndypqCMCs0ios1EztOXr2OrnmbHiE9OpR71+/uis6QX1+8fCiWen669o
HM1dM+gvU8Xbp89crNWJD9DMNaiLaolUBxY5BAGKkllGS+sdupZpJmjZoyHke4ukeu2NAL+RjGKX
VcnZEgxSpp5yRT650QhAHeBaqOxrd6iAzbsnagxvx9HXPiuJEhqTpT0jGTegR7+FyIj7reiq4/IG
4fLzZKXU3PXEX5bhONjZlWC6sMbo3jqQ944Z+x27vb/kxYv8nLTYOWOtznu4NGrnXDhunwRD0YK5
y/M8YoeLcvXTQT0X0FZDrL1UV4be3I223Vz3NHNJQrqr3enYSf1da8Wn7YBXraGMOx6i1Cwrdoxr
+E7b7AWGfeobonpLFPg83jRNO3GzYg0LCVKfQieR+95Z7obD0vLPG4I+KRyYAHrxN9GV0Kxiq8XX
4T3Y3JhgVM3CF0Th4tecfA3vIYVJ8TxqkKsUvHVRkzsM4RHtqMAN3Zz0bzPDPKNURLvOK4Wejs9b
c+I+cJwZKLDVvnZMZtYccFY124e5mr3dXCEGqSreWqWQG4ZlCbNZ5QswI6d0ASb03vUI2oJ8T9Th
HEdeTdDWfpxvEyxCbHSK98b7tlpoQ8qUvkPTYa0S5JlSEu1tj0OylgnUl/C0kNuSmp1wj2dOa7V3
2XUY9brWeRXmdWpXx0UyeSfaizQdK4v6zB55e9qXWg49H3FT+Bl1YPba1+XrLOyHnkjbYIbb5ZO+
+yVE9jXNgJTgGAUzwIpAj/t7JXlpukVjbLTsHWt8yAWqeHanRhmdqNa6Diuyft9Y47Oig4DUzHjX
r9a8c+oPyCWg5mzlLXXFl5PE425qq2u9JdDXAxY7zxaY4ZWCYWQxUgt52ykviWdiKi+VR+a3rXMG
gMaGEDISJjE+JhbvSW6xBMZjyXOy9t48B0S1yrucF12UNO5xNJlRWo7FNl8Cb2aQ1Tfp26JBFraC
yNrWXw1kln47ElnN4NoJR5v4V7ftDT/XrYtBHW5Iy/tY83LX1GlNiQtThYzYiXMid0qdNrKu5bFw
i/I4poyxmfzAKn2ytWQm7Ft+gmq043YBVb6ImyJjCBPjR0siTe3JSMvWt3pwxK7OmhOMoS/4ofdW
W3x0EJLpYc3McHOkUtN+5WMhtu++nkTlT7rKy6y4r7DncR/Gn0anHSXfVwjry/VpDfqzOZzEJJZQ
iceHeDQPi9JHpuPK0HDFW7Yq381oMTobwMNYgtzpzLvF6xhSiONztHZJPuxrIwfVJ5PzOPG8nesa
JOOBVep1sCuO11V+xl5UC0Un73Ai6UVB2yNQ2CXW4vgiMKbUDNI2j4/t7D0paXcroUTPBHvESX6m
OHDaEPc+uLMKymEx6j1doyHQKeTA197QsnmWy3S/TskJKPv3yDFs38b0BoR28gb9Zp3Xh6JVztl8
86i1pjeDLdiXRXUTu/qT5WG1EC2FyHak5ONSfPambFwNUIT9rciqYpctPMIsFmHRQEA2OZoi3HUu
hi7qFuhiVme0O6u36qhipQ87PdEDw3Feq35OQNc2V6pILoSOERVw5l6CqPd1En3HmberL/t050ho
b4vRnfce86QRWRzadMCGnstn0TcvsJoc6pcJj8/EE7CKNpoX6D256cWBJtyHeGcLh5K6qrht6amR
vbmjtF782XaelF6nKpr0hkWyz8Ia7SFYGE7dSdXe2vjOgiRVwQ4DqeQQpZXHuOKtWTrUaqQ1hd6Q
xNFqv9ITAN5kKB8p7YWgTjYabUyZlivKYTkvB4wzdBibqOzXY2xs7buuP4m5IElV1Q9Qdxe/mYwp
Ykx9O444h6vhdkiwUI8ocgC3nuIJYEXlPmfZNoHsQeTYAgFK27+YijH5s2VwSN8QldU1VGZsj/g3
Qwg1IJHs+F6vu5PSeKEJbDgSbirDLuNwm3dyQmNfPaX2qPlejW2w7tkG4LxuodL5S+Ww5jcdv3+p
UyHEE4xUpb9aPT2YCefiTzp3yoZx2MIvMKlJf4wJdBDAFztvfVhU59vrOdXkKt5ZPvBzRrg9CRiY
cAtRXivSCocegDegPYPEMKbMH0uWxb7hjmuwJukBi3x+5lT1lV7l70lrXKhqukEArzkVcUska29K
tGbcD1fUJUDu3OwwuApLUeXIyLSJisXljykke4eVd+f0mgRMLDVeQ/WuAkKnN+Zx5npIgVx2gBG+
M5eCCyC/ZOA/XU+atZ5pFtQ4nTh4+ljo1bvutForUQh9jfYu5XNQdXgBMMJsdsjOdWFq2cSkuYN9
WeAz7Uu6Ia6aD7uVcC2AP7ShOJMIcIQjX8AIlMzV0CDPCK/7jHB5PhZCLOFh5dsG3HtswIPCduVV
ZLCKleA5ulCmgAi4DCm9WGM+CEMv0ToYX91SvRjN7PpWpWwX3eI31N01WtuGCW0eWglCaNc9n53S
uVJWSJ0NKvsDTUAZgQc+gNPd+qluuZ82YR9BbkBUCphatguZLeloNNm4s8ShgNMXNhp1nOIgxRsb
wrNNLSdGQeW4sCG21ENC/JiSWJfOpEvI57Swac2wqVic+zIrxeFmvicuZZvK7l4BLbeJR/P5MtjL
3W17n8cLTyN5VBrWneXOlwLQPX2yfkG9sXjWpe4Imj6CQ0g1eM/qVJ63MntbBe8XnswTNC3KveJm
tITCmKy7ojNyt/7seF1nhbndnQELv2zWEuKyhC45pSvHEHbEIuH3tockGgg9i9oRdXK+ZHum3cyb
EV+KRSP9oUxgvXPQVtO7dNv6EFa7h5UQgBLgZ0pbTHYZoa3TFEcsIoQl2O8aZfwlzsRXrYPRN6Ih
kskuXTUKkUEcKBUuO6XKAzsv75cuJ66p0i7sSjWDoi13Uw8ac53E1dLOSM3s7quxJkHAZe3seBJH
N7U+SXvUWMnO0WVawaLcDcM07eH2Xy1y/oavnwatw1Yjlnst3RpBZLoZxvzG3POisIyD2O57JfBm
dJIAZ5pcQ5roF9U4FP44Ot9oEMhkWVaA0MJQ/ZH1IYM0ftTdSg0KynM6B+KYVtOLWRGS0WbG2VCR
+8Wrl6tPpYAOj+Of6Fqhzed1bN3LlSrXM/osIlWMlmh7prQ6Qa9WZRO7oz1oKT1SKHj3Os2+SpNj
mHflPQkPdL1kZGE88Ht3ixN8jSXQSHqYmk/Q8Tuck0vSDyY1u5ia8qY2byDTC/rg5U0isjeRoLfU
m4qWfpI5BHws5xI5WVgxe3OFdcxv41o+aXnKIEy7XlRKe+EoF+YyHlJ8XIk0H9rzId8o18L5TC1e
nqHG/ae5d3XWM8eodkWRILzRIF+i6gnMZrl08vSmAEzeZYLdqH7IPZVWTa1/JM2W8NOkpBVY3hdD
h4JVjcmRfUN03FHPWNAawpCyGNCXsUQ4YqXvohHvhXvtcn4/GPHeczEOI+h7NAXw8MLtHxOOQuVy
L1WNZ5fBfga/4fiDYQayeea0yIqvJB/VqF/acUcdmxpXlJpR4zYvkw4D1l57bFH1tLNkzIS5a0/w
6RZyMMsbDYISdFtHI0xKq7JHO5+qQFsk0YDpJZh7ze/Eci1IWFB7hsogDBggKJFSpANVDsE4tSxu
MmHNFDEU350hL4ghcbCUkjBUGZyVBZ3MWlXfyb7GoOfRqZ1rcdep2imd2FZ15zA1eWRUdBREexb3
tJg59kNhFeXN6qqAdAt5GPPmMV7mULe1bFe6H954JYYlnFFM0zDPHziTvXg/Q4nJOaMvcqwr1Nuo
JnnA60XqVDYK8Yma8AqBMZ+CRZxyQUod1SKm1PyeQdad2hEePn4TzKYeGgyokm/BfLAncN+xxaGm
YrnQI7MTzAmJtwncEk03DjDe0rEm9km+1ObyZCgjO61untXbSQjYy50QX+oUc0TqxmNWyyAvu6hd
rKgo8eYyJ27CCWo9Bx0jmursrQX0apGrbs4s9O5kBbUXh4qTvGXy/w+96pKFWn+pUuLy6stXSYuV
lzXEFt/z4tPQ02145ynAuTb/KOz0ki3seYXpOXUt2Avg3atMo2xaDh6NGxnPD3Oi7br4IHQG/wPz
R9E/jVkc4hshSCa+AJJ4Zgyx53f1i1cB71TTjvQ5yzsULIw0Mg6q+VIkRJeMlNQAHt61bKZ6T2g5
SOfV48cXyGVChE7HdF15UWInsEfvErhKzmyka8CsXAwX+bRROqVxPdY9SqRkOdj0tIUYwoSItL7b
dW4PoqJiy8SpeVaSpBHktkb7eJBPuo6KOq7Q0ikmeblO+2IU6s5emRGaVf4oek5ti8J7YRRVIBPr
gXXwAfc6ewdnUkYoa/e0lrTj3Zb9QI/vh44FzFq5OGJdG+PYL9kN/79JLW/LVH3jTLVTyZgeq+wy
VuTTaKUfjU6MsUXvb83aXSPVsKEKSmPtXlntqM7Hg9pOl3k2v5kKZ2CHzndf2d9xbF2WE32Nrv4c
9d2IHZ7yd94ti36YsOBk7iPHPl+huYXW0QrTYSRhidzs4bxU5A381nddTOQ0dfeiSSlIlOHa0PRT
ZTvni+h2vXQemG8c5wZSrZcs4aDpN14WXzuifBjMZGSiNBMFgRBvuwzi0QNiALNQX8ajtT7OG5Qc
Dzkhp+dCXeKoaKUaKaP7oC/1/SrYYvE8nLQpe04s4OmGcHDtnrVtC/OyG4DhqtYejdfgM9yjKCyH
F8PNduBly4r6tO80hTYZ3HhkKNdLPl+Xnr1ERgpILt6KCst+gZ54m3XdpWn2TBDV9nLW5XVPLhOh
AyQAwx71rQHId6xbrB/kcs7AY0kf52HJ51mdyI4YzhjW7qC+X3nT+9JsVZUypAQH09to2+qzy70v
yK1eULqcuxUD0kYzfmks9+bQhVvbqUqG9wr0Ncyj5qlS11PlJPQ3tsYMY+erqWlnX2BuV7d9ykts
WrrzhBSf77AnM7PAl0q7oCH8fLpUIFzQm/aTMj/RRroAGoO8N4lfJpscwHkrsSzzoZxorantfaXU
5zXybocToerk732mXqCv14LUBkwqpuFkJjptBcHdVZoru2luG0L0drWBzwWhuwHUpS5aKuNEA8BH
6PtaiOsvNYFEkSDooSQwv2ZKunGpaHYvdNZiwtwb7qU9GnSYaIFasRkO/BOKav1kVx+unj86LZ8p
wcrGzka6qdqnuit3sSZG9q3m3tv68opFLzN99tLOBlaQjUdjuWvMeCKPrjmgz+t9Zylzku8FRzXP
uJ4SppTjMH73q8JeIeJXjkRBOerga1vvMnORhrqg19jGcYZOS/Fh00tsEnEfT+OXN8szJLj+uDKi
En3EW4wBkjPp2ND4mRaGiW6K0HfQF8ba0yxCg7dypISRlgWOlnxEXBMoi3yl6F8z3kMgbuTsacp7
268n3CO2Hw+D5RvW0PLSgsL3qgivl/C96XvqzZeEDZQVElkZkUFx9ro0rN+5fTn32csytP1uqsWn
RqZkJsWeswwJA049nfJWC6yBuwy/74oYigRQfAYJFxUgbSpIxMDuceERMmDHxSuJImnYc7wNpGe3
wEVmBAxx+ZC3HMpbg+m5SzNuaggeaeMZdsOLbj6lDBaCuUnuu9QlHvaYZ3brd1NBnsY0fGNEa+j1
9Jjni4mOEVkBN/lK1yCpXGL6PGDmOYYcut7aFJ+IamMKWomrDDj4LsYCbzX5EJKTjUOaxl/BZVez
eoJQJRFd9HSZrCsITQ+m6P1B679LKd7rIr4zJvVySAU99Zgxe2upu7aIrwfk3mqN1bmonjx9GCMV
WhIu4/jbWQhRURjTjySbxSmEGpOjWDAY2odZKFeLln1mvB5R29EeIWmNyrbxi8IjXErjdLj28smi
G27O9kPR6f1u1oG7loxGq2EksiXr9kLHWaETblnm8dNkM7hqi9MkbFrpy1O82FcExzR+PBYnSUeK
UXV6MlTCIgpxFFkXIuZ8MjrloBvNvh9xtjQ0y6RanukzRXhcKCztcw83oB5vGPfdepV365QDcdRW
GcErJIWSgeLssqjMTCSCtdDu8PRi2WSBdFNH92uLxmIf6/IMIidiFrSXYuX8bdXXZctg3ky+2zX2
p2KwA9TFVjCn3rlBKB+xi7R7dFEFirjp4hqI8gSnP/fsA1w1GlVeh3SEYVgxvPc1AXrQvAbi3E/e
hsxK9BoNgaS7amrjXWwbMUZPggrw39ZDQ1E1EALgZGb1Pxyd13KkSBaGn4gITOJuC1NeKpW8bgi1
Wo33kJinn4+56Y2Y3elVlSDznN8i16FCJBN50K6krisOIJM2dh8sxmyUCH2wisrooZY9vLWTA0RS
uCmGn6IdX6qGZHV90R5GKKeFaHPZ9AQRk6gfGKl7WokxNga62dPfcuIXl+hbrn5dP5cSoEib30a6
7IdCNt9RvYVPChsRArWnPLMgLcnIxGWN5knELs50iilIdKflKmdXEDwcMzfiqC6czY3cy9jqfJEc
TMq7/MRqur2Ij4W26BiN+/L62FFEn0LQEYjIYJzk/2JVj4PFFh/wR1R+Nevg692KlEdNPVYlx8cy
xVW6/K36MfZ7kzVizlyvjWmazYygXMzzVjiywzzTnOIDXWyIeQxKmKz0KlPjwW7boFeiJBjV6Vfa
drhOnEO1S/lwoq1+oQgSqbGS8QtV3jqrq0LLpVYhIrezFhkJ4sk8Bl3zPVWcOTmDEMLyjPpRUlRH
lpQiDlYtTy52VPxJCIYOtBVFHPbGxyxZJl5mlPDTnD1aFkTGONARl0xpyr9jP46FPKJWeknjUFHB
7AmO1YKsMybSP/uXuaz+mZONM85xA4rQKXIg7z7vaPKIGuoYiFpfLfpa4bTvMuPJaRsVdWL801BK
vSMYBLkhx4egn6+3tH/jcCEkaKFslGN+NeqCsgr3mGtRdHEm+J3FYim10r9GZXhGOg/Hoqq/OkRO
ldsm4TzXXAOde+8V+zMdpweSZ1rPSaYi1AfyctOMdt8tVZr6EhRUxZe9lEDUaDdi6rFoZK3YUWL5
Pg2IPIDwsAtNpOWk9QuH02PahhadIuQGdnywSPEMU3mSoPb+oK7Eqzs0qrnzVUZE1xN5gF46poXE
tXpI2Z7tyB4ZpvsjdPUYriPbvaqoe4vMATpvJf89pgUCyJfnreDg0tagc0qDoLThUKUmsMx3oMu3
Ela/VoEHxvZda9vNjUiNTROJe56X99Kg3ZQsZVQIFmn0czeRFJy7z04vDuaiXPNoW6n6BP9enhya
vju1VseZ31s/LpGqvuis41w525tj0RNZjzutIu8bDxSjghi3pHao7INLrBthRFStZda8M+0eC//g
YlApk9tajieiB0o/7kQczCkxPSaXENAqN0Aeva7K/IFoHyO0QFBOiW+jROJAoam5yyN4dVAwl+Ir
cjX5xFZC57E1ZA337/RoRUkSKCSd0FtjczaRastPRAYQVWkNW2uV+X3JfWyTQBOKQp4iNdEDa+Ks
oP3Nq9QE4SoBukU0h3UEBJP2dRSIleRfWhr2LcIiLc75GDMUMqXs93jzChnZmiE236ZGlaaAnIu9
mjgaqYDp93rcHkRM7n8L5EhA3r7MdDrRcj5MHtsHzbZ/WXrVnTlO0hui/FkzQV45/rq9jv6O3nR2
7+k7oarrAFmjdYrlpzXamKgeHIqXkMvVZtHtU9s60LhwWMyVAI5qeUwWGtwW2ag+Du90l7VRFo5T
HnmtIX5REXUUnmmQzfbqpUNpB03rrxp8e2FQNBHp9OT17SN5HTfhtB9kUq0AGwhDGno8OHkyaoev
tJVfsImnZxye6lliUNKVaPDt0SYGuLrrOvNolaVkf6BStDtSm4qJfKOo2N5ffIt2jONcR/HKc2HG
XmHKuyxohegb7Svr0GwYiKftmaLmrAhUrgIPEOF9pH/60HQtHjJJUtSGcCQ0x00j5lEjMRGojjcN
aYEXlcYV7vuLR8EKteqrQsa7T2f1u7RrwvG5pVDy3rPInn1dy580AlZCuI8qyFMRDqUZlK3RHrLV
hm6Y8QnnKrmBm3QgJ9wtPijG37Ww5DVVPsaeC9eB5SC+Tj+M2uCn6FmPll6+TCuPhJPrFFglW6Fu
S8mFamb6fhJHQlwH1D0R+VegxGlbWSd7GN6jAcRj6b/jgbXGWGXnZUhyOmQqSswjr1QJBWEq9eEY
Ntxdmx0Xo6aPa8Q2jSwBFinSQzWiOnC2EIbgOA8Xqt98l7B6FwCF2RzTMB2er/FcNYdEf3aUFGOx
pgKZKd2VyP6J7P9OPRYTvFNRenwXNEKlvcaLA3fHu4QEw1x0tJHLvo5pFFtHAke0nIWlDTW3ezdE
R+pwLzUilHiBmYmTbooOJjJrtIR25bELe2SYixcHzMyfVfuJA+9dRfG/tVVcqnRBgSnv6TDsYUnL
I4sTvFl/z0qQNgIMEOT1D+WQjOFgU96kMgzmXOEoQZdd09EhG+Oe7Oy12cvBaf1Ej6FP6/Ok9lTB
FSp12DYxinTVh3qRLL45laqPCqFXii9dxs2+D1g9Fj+2iXiTtdnAGSHts+jFQFoOT8ha76BsDIcZ
IfQUf2TravpVHV/boWZbMR/WgabPlREbLpb09Kwpd4Nl5le87qcS2QRF4pO7y3V55LyiO68u1BA1
JnOV6ou4CACiQ16GUxI5aCjNob8IrNKmIwPsDOnOYmEAkBz+WEL+ag1Qs1mFeWnIvc57g12whlgk
FPBdSyuHjb5ndpz9frFrr5tnJbRFdzHpnHtIJBRIP5ZHKiwrztTowdY6cUzQEKKcqIJaPVGVztbX
r8Dqdb4nY+KjRCkyLtpjTmFDyBas+SqxsJwxsrkqico78oWLP+chMfoLqRbh1HB2xVOyX40Rfk1r
b0Xx6XQ0j80u/8As+PpX+wcyHpOZhky5Jf+cAaVcwxQowifh+MWakEdHdcq/EtWeM9eLrw4K3QuL
8+s2W0h8a1y2oNhduQmQtDz3yMFlhMjSk1m303mdtD+2djGp00YzJVHQyv3QdudxnA5NFsswMuqz
atLjvr0FvEjINPYWyfgs2HcdfUSQRd2b6H/nrRErY71sFADDzPmx7DRAAERXtbV8A0v8mvLgiplK
dH0AV0EWDUqYXdxm4HekLxRtcffKSg9LraF3UenHsMRZtZPgKYirVC8xaJZFhEoNpq7/JrzoML1s
+AtJ+uqSfJhDhLyO/GoPDzklgtK5ZMj0VzcOklnGPnx4B4ZQ6qDMk6lOZ526stTOfk0z+SekFQcZ
/NsqGE9Ks/fMxRr9RZHsg66kAk3f7nWqmRNgFFxGV6dSXp2iIXmHmzAbXLp9TAaqrRKozFlWZunH
jpv7fIhz0ixPMeliXjfBGhNlwWO75mNITdmuscWnLeMRhT6Emqp2rW9KceHmyJ+7saBHlOCLfHQv
SvtM5AcOZ2Ff6ZBEMaj4rUXeZq+4QbkC/a35x4p7AMd7L0FoQQ+svC6OBgK5nFwsptU1Khd/mZPx
kNF3T0us8GNSfGCdfSLCpl1lCANpqDF6ynjgZ23uKzQHejbOOVOMT66w/pijpfmWwfpo20GpFd2h
JWTEdwTcrUnFuaJmkRe3xEQWbKF6VLV7XamP+kDqD6fT4zAQgtDMYTbpv85YUvdGUdZuJUn5kLgV
uIsy1j5ehj0V9Aisp7nzI7hDIkKSw4BlqdVisLdF43mOP0wCFj3C6bnq9JNGaYndJs+xMK2jcFDx
EJuJnF3CN0TNfk0sK3Ssc7LOfZCX1SnpTMLoC6iRWkzAWbNxsjIYROImpqQ8OvXw2sfqc6aciIG8
R4v5gY4z1XRukeiPSMRzrA/gvp1yWcut9NqdL1XCT9sWoajoPl+4jnkj2CF9csV+ii2kHPnup2mo
rWdX40fBxFxJ6xIV/Oor0n+Qtax32abPCvh5DWlAnRWTgGIc1dZ61FN8bayd9rB8IOS8FXp+mRax
H6V86clTKpYiIEUSVudrVptAt8Zvp9ZvVCPuR8U8mWb2WlDTOUqmoL4vfqkVLbxWrZ+V7K8CbNz/
LfjOajekM+pdLtHfaSslFrdsyXVkeANYQTIiX5xeexN/u70iNNJ1MgtViud0cCHXRdY+PCVgPGqZ
B0vKHqfY3BQbi48Op5d9SkbMfF70VNupRsaBahh+ZynGgXD8new03VNX+FYIJ7/XbJzg5giyQYmf
tlZnMiG8OAchVrYTzUluVPCBMqVcKwYEP8o4DiwQQzzDym1tJwQOk3lCPfJNmrbiCUKQvMKCh2wZ
WBXiXdlCectNZEi79s1O+A/FEkj/DF77adX2q5hAexHgirFVAG2/ZU4AWkME6GNVwIks6sd2PJcK
TgqSFKh9fGtU0GjZJn+KznjqC0wz5MZBj9ty11TzL8ptWsojlegH4VPT/S9ZBth6rT7a1Gva/QkD
9psKtB7MPUisS5MfxfIY2MtLJc0HLZbo+cDEyImEsu85SSk3dScuLE3VijAm/ZfuuuZRXQn1n2N/
btW3TqBTaCemo0oxfm3dPKbYqfcsIs0MFE2h7G5Yo7eYY7+cp6BvOT5ECxRpolNViYzwV+WYm6bq
DSkAZNmytCnDcGBHfMCa1D7In6Ylhd6N6d8isoZQs9vYV9mpy7vbOGkjQKl8s914i9Zy3IPGielm
Bh3F6b5cou+Bpr5d0VHJOw/pneP2IZ7Ym8Z4ruG08MQIaz2UfHmOTgGgqsvPSRFeM1l+12KbAhm0
eTyXOwF8gY3DzMsVNCp6bB0dzmTMDdHGGd4RIH6sSZUQutJ5FGjaJ1L+72W8aYIKRIZti/A7y61n
aFMeSj3+cdUUjTaoB+lwGjVQLh5jJ/tdWZiTUaLp6sSGq0ZfJAJ9VhHCpmmqnzpLhM5oEPFa+PgP
HCg6Z7+ombHLuyzzlTx70NckDnoHjHDR41OPgoo2yCF+IvX+lJPnvcNhsE/BWbxEx2vWr8bnyjJ7
aOjEY9bGhgQJBr5ExnOYtIazs6hcQukrw4r8PdiWb6VqC7Cs+lLm9CgK/HgMVkhyaqu8NJN+dEBS
WskhLWlsJvXFeDFXUHbiJ3oEiRqiini+xYhgwmi0UzRiK2m6OkGEguaKFSx8jF85nAJTsLZlgsq6
ReXcrACodiqUWa5lmGoooQyz3qATpnD+jNs5z01yBHNu/Lzhe0cHzi80Yk5aLPkM+KHs5pilr1DM
wtMqK/ZJ86kem/ldqGmzW7DgR1N/regS94tlAeuNzeNktV9Jr0CliWVPokrm6UUK5hfl5iHDhUG6
kX52+ySAznioEo36CamTJLzTMpu/oaxunay/tMb+Q7ijhsUluQu6twgCJn4nBh+bouYFj4qDrWAG
6yb4el8bpc4wZMIdz9vznaX/xEI0rhKV1wRMs8AIVQIDkz7koGbQXeYkqTHPiavhdhRNRiOVztNr
146cXUNq3ZKCl0HrnzIOcW3MLxKpxqynsx+nFUxp5f5dKrJtagwYg050fm7UNzVD3LmWwKdlkx5G
6JV1ZdFxEstTiktfo8nWq096bts9sdGvhVGzKeTlJdPl32Kc6aQtvxm5XjurZSmjJ5dhiX0JY8mo
PVvZzKzQgRSOtDGKtDrNhY5mpbrFBUCzUivvU0yIXweM2ojoOGlmctZMas0qlWzk8sRpPV3q8lCO
rLsgghyGN8CwtwzJAd4696VPU6oJOLDDakLoP8fuLSlxUBUDZWKTXxuaEvRgXHWVMS6o1zk1rqYk
8lPtaeYcS0HVcWu/kKQAvlJYiMnpPEG4TIKrpC29M6L0wD/+Y24Ndo2gYzOhgNZt1I+1Kti+uMjr
Kr+uw3AyFgNxCYVtiqEFluhuJPmE2pL0Pq2FH2iJQgsmC5VeqA14zxrkFrFu18GkpNxoNCH3TDUY
dHigwDCubozorl75Po31E337VsGjrtT42eP4t8VdG6pmkuNdeK+r7lQg0UA0V7VHWSboYqoajGMp
fzUzuqdbNiQt3/HLEF8V3mns6u8I2RBiVXsJeBJ0xDJ5RZauXrfod6unfu0Wd5ixHJDvwJgwWhXm
fJiqpN8xTSBESbvXrLIfjBxbxoww7VC6XJD0LbsF2DFMoROrSqgWg47Ayw4YEx3kEA7pbQAIrIC8
mZiGWDNN2YRl2hVe1qEqjKLkeU0QJra1ICCf4rhIL/YsYq3fZ5R9L7oVWiLl6LHGwxCtL1TEgvei
go4R7GpdQ82s84XsB5LW+aswPbUy/ROX68XQvzXiAjxTl+hZFJMCvM6gVSMt9yazrrcq5i82lS18
zxyJMkKxrm5NROSGTntZO6cot5/6yLY4jCCnqTPVjQ4aq9KPRH8HoB0fSI9XVglE6Rz0TpKckULt
8YbJsDNWNNcNsWXRXL21eI4gQoPeVmgBtZcj0QihCpYaLwPssKPU4SyB5CGfka1bV7sv37OKSaRY
Mzb/bH5derAKlXgdNJ3IBxfumoirasn4f6dBvWLSmUtMqPGtLfN3i+ShA+7XpHzjDNiOWsxdqDR0
UFets9n8KvKPFGQ9CYxVv0iWoQLd1rypPVamIyt1f9pkA/dTRgd8FmuCs2ZYzcFXWsAdVHSp2oOg
U7dMS7gygsSnONPnDl7PFHAbkLTQfetILUbkSQv+i7Dce5EDgeKfIJY8KOwWJgX2fq3AVGb90WmA
OFGkSfIy5Z7z7ZppiaCwGT4kVqe7Y7U3xUI9Mojxp2g2WSxpui5PVaxlFQo7eBW7yfmYzDAh7bs0
Xuf6YULXwIYs97Ok4GudoSYdISs/Ff3BtOo22GZC5O8/Zc90VoEke2Xl0Ju4ZGjJ4WXzLv5S4uFI
wwQsgz76krNl15Al1LsNfBT+0mqYzxzVzCLIOawu3uKHlrdVjpe6ISQeJdY+t+gsSA9dpQStWQwb
Tpnvir7J/JLqdk0n8WAh27D/mToAYxxdyCxhMSioVfxsMX57rrGBBNE+Wr4HZThEWrX6apScLWvo
Dv2SW9Deq42jgQfJzjSdbQWLi7Jdt5XKeZhqYYHZIaOi7yCLNnkgpv0na1d+JnLAT2lMYXJlfmCH
S4ICuTdX+J85zX4ZVUYU5UWyy5PMDCvqJ2VDw51OOw7nIrxkhgB4qxdlfQ51M2arHcAjKzxmSTNQ
fU5YELVL5lO85NRdS5yJSpN+ZKV7HqPU5h7EczekmHiGASmWWYKarQQ9lMLE4FIOoNUsf3VuApQX
DKWxxFeJDOaMHwTTkpngPiQ4FXyC2w9kCRNNq99ma3yjtf1IRwaRSI6h7NQYzqGlJBUf8UOh5n8w
XHReKer3ZineKLhkL/ZhLZ4aIiiWDJRrxrepLQiIMrVUvE2XU+YGBe8TzzZSgPcapSziKQml1Zn0
6lETiuLnmkRyPb8rkfw3yG6fKfbDkufnFtOsZ28qrqWkHjabIgYwNkaYZ2aauDrIPp52nQbWl1hc
Tv//oaNa5algPF6UFgCtJOHPLm4UPgVgRvgiBte9pOm9pR/DipT30bGfnKh7nVX1QZongIGr2Qxv
yoQ+kh5f8ghG7DLwXBLAYEvpw2UUE+bZzSxDOMWy6rYgzmYkmMh1ja1vtVbDYayywIr7v3mmC9w7
2D5kM1+Kct3HKdCB4iiCymRgTKxvu0l3B7+FbAqK+ZcUUcT/Pas+NrMXLvITQUEB8Bol9XbyFwIm
hRJrgWcncdWG6S+2BSybEzt26zoWWPHoEyYQ1darZgxPgGNh4XYfdW+9qYChaQ2Oq6Ok8mrxQm01
Kk19EEfeUszI9XgVanYaJ277zqHWuxyvLK4zeCpyqpK8UZtvzXVRyuGnynxjXm56C/zD1fUhx+U5
j6U45WX009hMjS0CeSNCdpIy96K4RxiT9I5PhoeFQFgLuu5pTeRlGtXvNBv+4N/8NeIM3Xn5Txms
+sWU5YPU2mtcuns92YB5lAgkFSAPpJFsAX2IwLR2ZeHyq+rL1JvZdDTB/kOQuOL3EyVVypTdB3Pr
TBza3WgAa0GygXEiIhhNUQTgz/5IF2xAkqENITbu862x2srMWxN3n700v23JcJkzBsHq6rulUWl6
v6ym+qPjl9pcXzuziSO/6cXLrIyvgpr7XYWPF1lxax+lwDOTRJvzuCCiY6GUtkvOes0jbOdj5hEU
eM/Ea7Ll77bu9//0uzZQpkz34PMqFXLB6GXGL4i9j2TXJIe0zJcxpDWJFopFOjR0FEgwSCc3xAzC
2zHHNnHxVxHAm2TUxztd5i+y1555fg4kVSRhEte7Jvoh1NNfGYfGxL4jwOoqFgomvad5wbHLhrdL
OpQ/pBelpHWMT6ghODasAXB3UXywmlvbaV9O3ly7uF+8pjKvmtnFJ4hGlLr0qSuCBwWLg+kjbqpQ
7mVorjV2/jpf7paCfIpsU85AMt/7MHHQSuEBzOFJgkGZrEBEpKbM5nIso0INWCB+HbJRynpd/YxA
AN7k0GgwyaejOEpVPIIGcP0mPN84eMc9MimupWS+2GvxiGfqrFq0mRWyv1eyZFgs7lpivxu4BocM
EtDtahFkpYGm9A2YykUF58ey5o/+tcqp8evLP3WRM5Vh1FTQz9+lTG/ZWG2jIZreeMTVpU3FYV6K
5wrxP4XDNqXTJeIadb3wLXCJ97AFqJt5IxizeJpO3Imt79T1t7u09AGSj5k1KM2Ne9XH353ZlQjR
EB9GRBPtTAzRBkUGOzCRn5wM18Qxz1ba23u7Vt8zK/XUvLlIbALIf2iLUdl0xjwL+m0IW1OKMKyc
0i1hjbSp5EfHWQ86oYiBMrMirnXv7vr61S45/OPIPSPlRl3QCiLiqn9EyuFlRuNzwSKOaWAcca7V
JDXk9zrbx5UOMblUxanosl8nig6rzXEy9bkMjbl/TkjC2qkti1lklE/x7CIS15RnfKTBHLdbhDlt
fmph/DGV7l+moxFL8wpLA33ERg1hsI7JOS+X3kNb9WqoyVFH8r6TbSPC1BE7M5zHNd1PKlEhynpJ
HWgHBOAoFDSNoRwJYYzsry9x9jcmqc9q+750qRk2dXVRyWphDOOwzRLuw9Q4q9X01jVGuNq4xIv+
DcGb2Leu2IuJOtGs0PzUmikHg6zuyuadDXPbKWefDkjGRocRu6wh4Tq9DDcCtq0acGkIy4klLMGL
RCyf4ZfI43bWqV91k2zzxCPGfyt0osHd3TLP1dYUnnRLfJVUD2qzGx8H9CzZpBTnZCKcUM+wNs1C
h15aW6xhY/Wgucw+QqnXw2gTkAC/h6oGaW5ao3mNsyf00xr4ya7Ws3gfdQod5NMp1xziSEvEiR2Z
NR2mjylv78hGrGJ+HPPaIrvGhWijONeYUXJYLsMRgRJPLdFejkwkp6lEwobxbrCvcfq9oBhw8K8b
8dReidKHGywfpxoffpZFB1EqT+Oifw4okr2Nk0IEgs7AMdSF5E2K3Pu59lac3PzRc0vujLhGwVNP
P1ZbVEerHB+1RoCfqW0wpcOBLozkBXVSD3YbjQHBk4mxKl6pkFdnLbjLFxnom4l62y26uVf9wlH5
C1Hbedlj0adPY9O8xMMcHfJlvdiWwC5LCrAHyED5tq16ZJakjBqptxj0pCMUuKt1emWiPKvKHJ30
MUGqt4QqF5wdQQe7hhYOKJLdjIsMvK0+OquKxgmbtqqpAekbBq7ne0oWUMsP7uszAjC3ys7JzLcu
kPMHkmTVqO9bnj4iNVHAvspUxRrlMDPOC+BX0Rx6RI/0xMMNdnV+SVG5+3msM0EO835LSHGimfyo
RXijEcdcHsvX0DEyjteJ1NgVGFCte6j+rN43KKW8eqHNsJwwSENEqiOBcytp7WlSjYENcpRYZBkx
3YVOztBI9MBd1PCPKbIFYzppnDVBxqDl2cUHhb1H1FR+5QDhGP3wUebLp0rp+S6x8fgnwzeji+bH
efsIKYwYwfkxInHJjSoPYyZDjeool5wa3Wzel5Z2QEMhZyR2i6Apk8DuqptaNGfUZM65ipWgibS/
TU3QShO1mB9NLQKmNvc5y3qoRPWhy7hUEN3IIP4/oGdz4q+Wnj9WfY02IDJDHjblof/GNI1djRjQ
IAYZY4uxEMkun6Nk5sRIQulTriJ968eTZRcRmPpKbSrhJj5pEjQtgwCbmCe4c9DKbPUSqfJjYPo8
KUasng10qbzT0HwzhRIzurXdkMuVEINWD2a9b4IUzIbchxgAe93bbhqAupKDT/iQvThNmBXNUc7Y
f2omRfxqOpoq0SJckm5GFNWm2SdkYxNytZsro4fmBGFQmOxIS3Hafe6o99aZw7G2/0aGWJEKtv1J
VZL+1BUAeZDYHk46nsTSumb4tE5GIf7kJENdcc8lfMhUIlOs7mjgr/y8JIgOxBfYteFlvY1KbgC8
lpOGeJuIoh3odRo2XKDBDPe4vUj7xqo+l7pPj+poELoMfuTWhREmSlbupqxL9oaKcn2mhEP9pple
bav77BRzgOgbUWuvKbeKiPFzputXoxkTiDiMimjAj6QbdbctsTJAZ0eSL/DaDmHJETUQyvn0VUyo
OtBe8eUsxskgh8nTBsfxUz13SSQgqk5QcbLHuw3Btjw0eMh2fQO6U9JAuwxUTESx/Z0s629XQGs6
1mvbFGBACbvp3DIag1I/F6sRFgrpe2IGvqLHBjdAr6GznX8UMh8CFDAYLuLs0Z2zo2iB0Eopx6Ah
iQWGdHzunaX1xvlcoB/0ieb4VBV2arX6nDtYMzEVkHBo1ExYcosQaavE9rAydFFCNV86KxtPWZ2/
JZOdeZplmMeWrSp/koVx12beNleIH8utxsvUZeKQzDdXQksmM2ASojmU6uidAmm5NxxkwKhqmwVr
lf9UGlxShToziaJij/rulFTu59BAKSsRVLJZs8kv0Djow4PGjv9NZh1CnL0uq4qxXH9QlmddndAO
pgbPnjRaXypkv9vNo5ENxlErK4qilw9SKTxDBeNd+NR+mZgnh3HngSjKK9UlCArSZfUSB5yppFx+
XeUPJ6Pl0bYR2mQv5gVyxaYsq11nFSSw4SNZVX5t7nOBOx/QaaFCy0q8XGADyFbqaiyuXU9xJy/l
POOxs0jphlepJhAbmuV6Ix69ybS+9A2oGVYt0BQWmVpyTVaiC5tp3iODGdKto6d8lYqlBZU6ZdDY
2lU02rm1QRabIYdBNxy/k+qdBTaBJheBo6jDlf6wq1ltm3sNE7Ka445cdqpHeX+qgSrmoRUv0LCJ
X+k6HkGhPlss+wdLU1ARiuKslvXXok1doCMDaaWzgnlMF0PGW+QV3nMxinSnEYMIt5ncm1wNMnIB
dkiVTH7icyZSx5dF/IMm3E8qIPUYMjGNXrKYO65WtLc4ls/cEKBvSfpZyfSrcnaigTI3onFg/Fxx
oFn5d0eIGFFwhhkkhMb1TCPDDGQeYVvUoiy/OZPVPGz8QyQ0x4fTgEPO/4dHPeZgtBuoKxTI2mgt
8T7027u4dIGrdMvhx01B49P0ozTSLKSWWX/q+J9zBuJQEwVB6lV8QbWEWbnXL0RrdN68YpyACkFO
2WQXFtDsQpRLdjEdBVWc0jz/35nw/x+L4swnWzIe9iYzzuTa59xSuO3pJMSh0vzYc/GHVyJf/xX5
F6XPaMCsjvgFOvowKgSg4V2ZX5Hku15Hc7NnuI+4Ss9imcn1W9UbQpaXelpcIEvWHbTiqMHzbuA3
Y/ZHsyB7XJkw4ThflrJWt8rSb46NFkIwsmhr++kO6l3rqgfixBCzZ8805BwWSPAwS83Kd8blkCT1
FJga4ux1jE4KfGNurs/xuuVBroMgpC8yIU5W2kwW5YEw2edutdc9CAgsihY4tB3u3KSl/9XV+Ww1
U6sgdIzM7+ogiDfx3HXCHrC+abGjYzZr/lV5P5+nPKOIKCLBbyi+EmL/3HxsHkl60eBbeOZm4Z7K
1pzDSXYfMYZPGxmniN6hRIhabwvcVNpx5abw6WuqiH8cX7qOI1O42IKTGK1mU7f6i7Kkr+OqjEEq
FgqCtyzfRlNqPINw3u+akkVkNI/ps4CohucjRMd87JrNupQh0mS4D8fyo+1NxWNwNxHiowwFSL2l
gOWqhXxayz+xzZKCF18ULAy7xUT+Kxri6DdB9kY6RR25IJ3x13YzcXIhdCxz/DVmYDUnGuo7I8mX
aUbOJyGHK5C88b7GjUoRJBqWKScLEOaDOm1A91rHNhap31VOKZNpdGQ/wD6zMKOPBh5w4cOoRMgp
AibnluNlMx1N17G7YSpFP42FmGMrLhJcaNJ6zFD87jp6wneuXZ0zez7lxiZjtd5aFRQQHSOKpyRm
KS5WIJKh6/whAzpY6nWXGY2gZ6D/kXn2IbA8zi5217hwvXGQM38rO1HKRiniKGwsRh6RJnt4fJQR
XXugsqGEDHozVMu9LPR2TgKJK+4zlDF6rJ1GiWNZV5O7KfQb+Pjj3Lj3KepHBJnsLqkgkpev7lKZ
0riycSN5ogEy6jLUOJlW+g663aMbUSEmHnJ7rr+dVrnERYlmeeHbH3EpjzFGBaG8RxKiSZMwNshn
dc/Uptd2+wQW2RUHu0welwLVWCLT52HSJsJsaDLolNQbFcvx6StnZqqU+4Du2bW15VRP/LWpsJr9
xLRi50yG5G7Xx16n+q7HRwFovU3axcExKifsY+1jtMrH5j+WzmM5cpxdok/ECNAT2/JWKnmzYahl
SNCB3j39fzj3bnpiekxLJRLmy8yTIfNA7XNTi91fZ0keiOTNpRP00Ae4EHpt7ZMohydlFnLVZyhW
cetggpiP8A/aO0oqV3gC7+bGtzY04OIZjIqvMMr31vKxZ2F0zaL61SsbtSbP7bMNRni+SWRWjPrg
CZaXybfuVdI9dFjxt85gfKUtn1/fYpiVDC7mLCo5zSkyrjFxOM5iz10zIQHhRkXb0yCeVflQVqW/
8r32fSy6djd6vxbdVPu5D5+iiUGpJZhhmPQRKRBGXP/KTTxGE1cK70nZO9hCQOMnXqsOc9U6VM2r
X+WPWd64W2O6yAG7OZ5ZNjjt/NExZ0KaFO46oUxv7crqF9wlUqOG9+RM2d1EdIGzGkmcUAtKUYfz
pOP8wmT7hvFTnEdCAo0dS4BeioUyA0rYYdXfk0bYJjLmEMRW6OVCYhZw3hJJMlsp/CSZLGgMxHqH
h2TqC6xvDN8IcRi7mlNHt0A+6uh+DslMMLqaOAmjn8MUx9XyK/za2gGqlvxlqOuOWgRPr2maeQ5d
Sr3YGRyJnB5Fs8HzFz22cR6ANxLeSo1de4DAsrEokOPJuQ8DY9Pn5h0TTN49bTDrGSxmRljzWBPi
PUhMnIR18tWY867up/iY9dlrFkSvkJP/Rp/3LyzpjzEprwLCXmy8AfMfoJoXb9DfFsPO3qLMybYU
5Jum/uxqNhvQcv1aRdXJt9HsvIH5Y9Cyo6QN02Pp3kEl8dHupvLsl905YscGopI8dI4frAhxYlFf
9wU5aDeJoU5Z09mdqa6IJF0XBWZ76A5r9gGSN8OorpgBc352XC2J2mbn2SNJ3naXqp72Y0i/jekW
AxaB9Kny23LXLHUYVcjEmFT7d+DO086sgvpS2fsowAGW/nh9Uh4Dj5N8KqJ3MTWk1BdXGJyZDAYm
AxiHIw6USFW0N6QBkikGVj5+suiAzDi9kfkNjdxmrqNTJARW/4pzZBRaF8X3dsYgEd/K/DnFzbDz
Cguisl9RwpqDbI64hkelH647mT3mLey5qGfBK4aqgJwHODVPhgdGcsM56arTSI82xDxG+zW5hhVX
Lqd9jnuMY4mzb3MC2xSg1evBisTGb8NnHxvIJkaqxzNtvaMLqasZYu6ArMreaeJoSd2/wq+iU90D
SdAEqTk+MVHAad0DTt+lIf0nrcdkumYwGaV2uA1z609aA0CoGZk1HxoQFgNnHCb0LbbOAV0bzkoS
WbesKPc5HN65V9Oma1qxakeZnHUom3Wi6KiTIZUmA8yrLS0R7zkGMk41grMGXd7AVJF3zHiXcDLF
82uy/5EiCMKlmlBhi+ZPyO8EpZTLOy2F7xB7Bq0To+BWn01GstqD2OhnVnxQIIK6p8kSI45BlJKO
CD8MDCapdmBwZ1+qt3MiVXgpzya66c6WuHmpvTO2GsvilsGn5OayT7KixSQpF+pZn61H1Ug2vwCS
HUSvtlAmcbSMVxXvc8icllVBr9ymf57G1sUAPVa30s4YfpVls84yjx7mpBgPOiF/MiRo/KrEtFgS
AVhl1nzN8/nTclrGFUGFkawyLxZ2MxxMNGjUEp0gMYxiO7qNjQANNzatguvok8kiXmVSpXXEZ+QO
CaNIbN2QeYaNUPk6E+hVEd1x21SHjCla8KHC5jKPf48buM0mPiNpZ2jq27az50cM+2xpA/m4HKRs
Q830rpL6q86bnEq4fpfPfDc0QELPrsiFtU7+XOA9fzZpBASdyCZMbs+Txh/5Sq6vRr4p67HceD4H
wS7ozrXtxJugZ5/wRqgmNgOO1agz/9xk/6zmc8wFQHGL1C4z3pnNuYeYkGHm5YRwMqPXNoxSiAuK
1Q0bNwYG3hmxeNMyh6GnzPiHIROsfuo+Wg+DizrpCpGtiJnEUMy5telOZqGNTn2ffZeZGe/Hd8OD
F9pF3P7GJ9fxcO77BKmwSoDxXHtNFV+KJIDwW1LYSsqV8WjYPc4plgA3npAoSOeHU27DnO6sczNm
xoHdT28wqROqkdN75ZnyAKwfnJIEe2NA23LGh15FT7mhqRtQVDD9Bn4y3iiagSZX3bN8IgSanLoJ
jhdAz7Zd+ppj9pKJ6x3qGqBk3+TnkvnyWteDu3MTvHTe7I4IagAUUueDJryeQEr+MBEXObaDOPtt
UN5lw3SxzeTWY8GoFhKlEfmbALcpxkhvupC15FVH7GEM2trhwYpYnTjnEIPnQRn7EwcqPHjRqbXt
6MMmnC7NtFlPjYoOIE8IcAswPRyCVgQwSQ0mXKCDEVBU4Dlrd0xfsGJ7m8wChpA59iFKy4NvOLfe
SZ+1whlh1DNeE5v4baAkodea4B2uWNThVdtMNLpkz+Mg5hNFm6A8/PlUmv1bxBnnYR75CnBZYMPo
uMQpzR4s8nZh0veHZXGZSv1iOcq6lUZr3WYHpFlUcNLveupZyTsTdeTeU3KUkR2Y4EiD/WlblAOJ
qDF6j8MMaSuvr3xjMVkp08LYPzzZMycpK/rN7emr7EAD1ro9e24hz2VnfsGjuifM1l/DArokFRT7
kTcutFm9qi7bammC7X2oiqpaT13q7iga6ZdIXlcMLEDYqvwWl7pvvJVfPrGKQ1flTEFRnzLO3zvS
gmQYAhLEjj8cfFMX6y63hx23T/bPmOF/P/vPqiESTst4s/FDcbCX6vmit4mF6Xbtj5DSGVytgiDu
3r1keG2d+JbZ8iFP+5cAfKCl6zeUJJpoxautbXwDtult48S7JVW6LySQSL0knQUvSJoaf10wXfJY
ivVss3IzHtotAbMrmMW1lS7ceWZrdbMhsMe4Mlu844wAtvxpoGGKD677W7LguKQjDKuBGaLS0+lR
FSlVk83LbCqiZq2+S7TLxSXW77G0uQZGJwbCxs4N00er5WXSnflsh9TC0kaDBucqcc7N8GxRbhCO
ibf2q7bc1J1zAyhlrAbD+2Uk9DMGZHyUT7VXXbuftg0rd9RaE2Iz4uNo/IC5I3gbOrwQ/mRvs9a2
1sokWKcif9sGi767ZEQ9m5tyWPbTJke0YhfjQFn0sTghvuGG8cn+aDI1biPEoe7SWy8Fcx/pAtbP
JQYiSMtkyFIMfgbRNARRwA42Oa/MgPecDSuCwJiq/ZimU5LYQZGfuFvdHOmQ1BPuXz06wzqX4x2s
ynuSQzaWhdTbxan9HGAR49aFIwVzxpNsDJYzvLhpW1hvuMIQXKaWy0uCPqqnjzHhAdKZE97VZr51
knBYnq6bl3piy8QWzbpCr+1nSt38eFqjan5Co3yy1ezjlDCfCkgJjP3Uv9BOrE3futZuvgocDBg3
FcqNh+aQzY+GM/mbIjd+woR5BmhgeWzr/KyUunRpjwIx9fMm7N6J52Bu8OJ2Xec+EgT2vpUPsGsT
+97RLmeCQdlXkI8/STuTEpv7eV8TPKjsxzboTXJs2GrMkd8owb4MxBYwvXvUv8jsbq6CZ0eNZwg6
WFshxa7kbB/rxOOGFS3+2SoaMRgjecFawGYbeK+ugZB3MoXiPJvIk0JUxeupciL/JR9PPcN9DdqN
C+1rPWPK3JF0WjfTyPBN/XNzm/eWpRtOeoMk2MqjyMCbEVKZFOJ2mpXqVpCF52HBLGQlL87yjo1Q
prhwwVAxu2vmd5JqGptpnGnuLDmBXUTsl1NzLlOrX1ut3pEGi9fem4Wmw2+Or6Irs2Otom3ZWuhP
4AP3bU2KLR1/PVL95IK74Zy3aKxkZbF68WEZ4mTkkYJRNVyib4dg5obm6wG/EZveMj9gQN+RnXKd
iNho95UUoCkUCRxj5HAgljQvI951PzhncIyMhzMofjOUxJBcE2d8QiAD5wliYNF6JDrHeU4dLZfJ
imPA5q6imehLA3eccBmVFN0WRzFs7iJHf/Ipne3Mz4wb82M62A9iEKcAO2MCOL/0DAIPicmtibGJ
X9nZ1QrkWRdVf4pgnu50Hnyra80jcVEaU1pbtN3G8wp731dvMx1/leMu+/E10nG0d+RiMS/0V2fZ
2V7ZEiOac4nkdGkCdKbFqVMnT8Sb7iwFa0K7o9hpYPYn02dUUclXOdol8cUiOpo0ILKvM4BqH0xY
CXOL8yxkN26iNN66brObzKbdR34wE7JL8+UWwpVjIhpMpILD9a9RC0Lk4fgzTvnjEC81Paa6KjHz
yfI+EF0EuoUishZZyNWbQBOfzo89chRVGUBTzOjsEc49xScp58OhOwQep6MK3WJVBMZdN73j+fBu
Zi6ABHLHpDAA+WXsEjClhDCg2aPg5tLj0NV2BIWHfTcxj5yIepN5LrdZaQPnzIphU7TwVTojPjlj
9G8ciRRBfgTMIs0bl7U/CH3EuuPhKQ3vMz3CD46SBLWnhKtrTmS4p20KDmMR7hF8PPPcDLG19kAp
4BJDkWqJY+FEmWz7y6x5ZVOkPRnPEWWPTHzwM92ii9ck06aaGWxSzZbyjOvjNJA56Jgu6yWD2lae
WOUpU+xFzIEo4HxQ5fExMIBNbOQldXJBT27xA1VrBVxri2+ERQhh34/UrXUEBzWFVbPoe1Dknk20
GggEeeFV71MaMmpFXD55ktlgcrxgE3eZx3bD5G1JPUOeN6x9wLguL8wQ07L1Kp0ovi+CGgMNG0lW
z+62Gfk0hsqXB1DM0uTjKUJytbV2HybGGch0JGcKDsI1bTV+RXXF5Aw/VMHQIFnP+FEnZhSpaOLX
OB/eY/DqfVwl6MV0osAJITpvl5T9NCE4p3sntIZdB+zuGUvtBhTiX44QAFpbAgBBO8Rb+mM3SXAY
A43oU+fsl2Fso3i5YmPPvLqw+29NDk+9rbgWBfwpsKh3dRu9dapfUsLoMYWG2pukxtqknPBQSgsw
ROGWqOzt1rT6eGeYIYWGqb5qy/83IKLfgcY7lXVz9m3BOHLMyPuM9yRm1T4ZccmR1KK+pcUTFzbB
ilRC71XkLt1HBtK0uGRITg6x5I1AqV2FpuVwoDWCnQMTeS0nZnHzJJp10WAvGKl0vSsbfKT1XNVH
dD34SggDDh4BgK1c6rjVeJLqpNCytlHT3fnkPmg70EQ/oYedpznZugI7mTMk3d5nRg9KxX/UlrnO
jz6BV4Y8C47A7M/wsJtdWdB/udgLM9v9nSPmjBn2znauFxIQESwteJzgwdPNIYbsXGU8t3EsfqPW
JEZsOhzws+Qf3R9gV3rUBOkSe3U5YsES+eBwPl41eyag/demdX5FP7B85uMTp/L4lPtvri1vtYva
qvym2A7U5YTyK6YiaBPZs9wLZ/yt8v6hNZpyT/dqhAF+usXh9E9qvz+0rc9MW/DJ2rF/dIGbEaB7
Xv4qICyWNsR2mdDSEuSAmehL4JtosTGaONjoXyS+iw8+IZlTz+H73EY7x6I5oRKFt7HdaBO7o89z
N4L4D6lz4ac4lhm3J7qpVgGbFl6jv1qLZG33xbcmztdKaxcmQXOJJw9f0gAJfq7Tlv8jeKUgeszx
1dKvR90RCPh1U+ZMaO0Uv0Mevvris17KOuzWXEbqtdxO1nI/BQ3FxoNXjiJN2FgzM3LP2tfwJ7hx
gjIK9b1Eu0/dgERLnj6Jdsax1RzGyEj2dsNJ0uX8jZiCYQNAfK6vfIGAx/8vFf4ufHzr+CqDddrH
p7DDdSdrgB1zw8QvpKuAwo7rIOwHy3OXUiaD5dhLP1TR3YwAehEwhWkFZ9s4mMUlGbhFZCzGuG6M
fxPWVrTyCdpQwItmjnG4gw17ldqQjNIEUtjQHG27Li5K4KDVeeURPuj5MQRZy9fOj6sgTbDT0T6v
mUA7tjC/oadszOyvLOX9ZDufnYYoDAlx9I1zlQAXrDo3PLblUFyrDCrr4JT7scTx6zeYwQd6jw4B
HVKpH5CcTc0/F1TjzhybhfVoBNe0JqgKVXtnu811si1nZ80twjwRJzZ+jDMcC0PpLl0VbnfquvIJ
xwzfbkglk4dB960xb23CpZ8k0dn2MFzzXO/c2BcvxoCrsyCFNA1BeRimgf+iTIxHWb9q5V5yWuS2
hTFTZ5tlJFuaT6K295EgcRhJNqIZNYXsmXdsSObU+A18ReeSUOrLyAiN926EwbBvsUJxjThYzm9b
M7jB7ZQ8Fa3xW8gFwe2b6aZtzh0IzW2oYAxaPhmcZXc2onOLBdDPJfuJNwQ7Jv0/mSfrHRwcsalq
PoXIa880VPXnZHhpNYYJ2T8S49NboyJFhuS/82LgpiK5eH1tnHi1D2zmYDk9XEuEl+oCrEDvq5Hb
QnOfJvawdzpWACchqYVjlZahGoz0wvOYGMfVAbFZbNfFHiXoNdTWP+4W6Q3vHP5D+9xzSwKJhrRH
CvfQujMxGK87g5R2V1FpDKB6MBgZDScXh/HrpvCavZMiy6k0v2s75i6BRTyAind28Zg/A0542uSc
xKpox70E43wKOYqOT/dENITN7wxYOd8B3iMyluGnSRu2xFKIU40kaTpWuCeVZ52dN+bL0cqUzJP9
STyNSE6nsclu1Yx8CeCLcpuBk36cGLSk6+IpRunl4cbKkzc8ttyvzok26+PY8xMUUEUvqTQJ4Qz+
tzC5kgwBgYoZDt4q54B/G7OYybtVvoH0BHSQziT6IQQdzWQoeapBWmZxbdDQqU6VWefEA1yJdm4z
ZKr8aN/ZDUjOGGtwKRNO5Uz6KG7DRDzAeEy1u1aGTzvXpJ9rQ4KXtUvy9o7/zBk5c0z/XBrTgToC
Pp2T41j+LpZkfKFwIXp0RbDXDsliFdf1rlruEGS31olplrdBf6ieSSTpg/EwUuClAzrBY8naRMdc
vqfGK74VxlNt7d0sit7p9yOQn02v1EbGh0RPj0ZBoiqbUE66kUxAPWX/2aYwyTE83QTEJIld+H+q
cykRgUq9dvj36fzJNoQMcDQzUk2hlF2kFhtZpg8oWdc2fLLiyHwSI41+FCMdu8jUG7u0wnt//kzG
6h43/IszBXrLA/NlR9Ln6eGwYr+W5D1vNirLUpa78ZvE3FdlPpD/no+GC7CaT65c+U6OsbxPNn3o
+xtgdDBkUdLUTP4mwslbv1J1EawsN7k5PTVIFoCgoPcNpl+lcVLvdGbgxse6uDU1YPzoNLQcvGaO
UQTFIHZZQO29knw+b1COqYHB0TRhF/NJ8lhoqKvWDrgOyGq8s5iSWG7xHLivJYfrYyi8fl0Y+Crj
2aGTKAdaQBU4kwxgEQpzRhgyX/Lw+9n4nuscM1abe8TjqVQn6zlwiiH3xukSZ4qyUFsBk8Iot5bw
xmHgjw7SgMVsnlgMigK8RDXjONrqcnwsbPXoYoRdMyTGM1KXe/h8b4TgvqAyYqIW48qJGQxDdnzC
iEm6OJp+eIdmGrqOZWFvTKzfa0IVoJAZw/OYFUxsu4uL5wqT5iXJRpoRXCtZ8xTdT1300Tj1g6vD
o0idr6yXmqM/wxsq0tjM2vQk15Itq9KQ2caIaY52jctI8xT1QepYSknU0pb4+KI3w0qcSzXaZ2/0
v9BYqo1XB3vVF8yXkOFM500nmC8trYG4WeBSi6Ri1BIk7nVkOlbEQu9zH+y142OVlExg5pBmx2tr
+H99ScQADmG7aeb5IbZxHtX1jwUnrHVxuXXuAGOB+NwKLzBZ6YKBn/qRNs7FWtJ4WAnEYkGBk1Bf
mYQWRq0kNu4ODhTUig4Syq7ukl87C+9lUmD6JFPCwGcaThY24vVo5udwai7QQ9/aBHua6M0e8Vvt
4zl8CEyjujbtfTb1zqY0+X9wOz/wRfAN+M1TiFtkF6rqvZhhL1oNs/LAko9uVTGjoHiITWbLxUGe
ev3W542PvyCGr2EbpHXwtk5Ge+6V/AfAwwBHTafW0Jyz5XlvZnRGkqR/dmZwUhiEt0lCXCWuO+tt
4TJNZSRfF903yvUycsrYpszi1eP59B0MVnm7o3V0rzseBl8PqKl19ODA98NhQuJmWaR4xi16K83f
JHc5gJMJD7cNCXAsuP5xTu03VQk4YoAH5qblKNWy6iXQVaFllufZmE1Co0xnROAyfJpkR35tOSoE
MPDiv6JLH9pA3sNgro6Fyp/rora3eM1ZhOsEzxaYm2JKvnyvv+uHPt0jcv3a85K/q96pWbd2jaxI
N0Dd8KrwQZXGztTlc1YZ9S6uMR/VnsdJOP6sigCoFeoRqzWTkYrDWOAF0boJ2zukmOxIxmOVqybd
h657V44QZWjovqvm+iuKPxvlZJt6dB1mlOU+cZkFRyaizlA/MztFNoRcSP9k8ONp5sI+SzYvMpNu
3hbgtzyXUi3UsLKvt1xmiFjAW0ANv0H+N/fDbGC25BJOGzIHuB1d5uYazRBcWrWpq/aV1Gh2IiE7
KNzKVRI90eB2skaUyqIEMAbEo1hZXe6hFHV0Q3mngZzblJDJy3yiFQT/YJUbH2PD5zGiIa/KFljk
lEESs5zs1zHnx5T5HlLYdrTJoXLmuJ/Sj751vnQzvAJu4AQPXml2L3VRXitWFvzc8WNWRS+M97lZ
hNa+mXW0ZbYIOzEoQGUxN/X7c2RKShlJ8tPFYmcJe+XWmRz9z46u5ZhvMzRNr4vRSHAJYfN8NqNc
IyPxY/LN9pK7zt3kYRXznHht6N8pS+iIEh69gTEnmmE+emzmj8lgHjiBHfCymEhW4Ay9ySm2DiRZ
5zotYuCcapo78vSjKMdNO7XJzsfOz8YIriqVpyFUp7TgnK/Gh3wMuPA5pPiihmib4zjDsYme3H5+
JVu8NgPKejgJuaxh3cFpyI7zFuMYNaeddrDhWaJ9Utp+YuL7i0R3z/jtH5/Gj2f9clyh1dZjYG4c
PKZiuQQ+MOAV12ap2OfxxPcSatqkmr1SLvmZFN8g1ss7z8peJH13iJ0a4GtBaAmevEOTUpxhUmYv
8CWfPPY5kJKVfmiXwtHKtZjzKRKmlqneeUhgxJCQ7N5dASsvRvVFN8x39iS4cZyTMX11ehOXIARG
r7ceNBKZYQH9VnX1ME3F1iSll1lEUPw65QhRX8oO+1Y/1O9+SXslQfu+eegahN3gEb+1tc3H8a4i
E+HF8pLMWbmBSf43uyy47fRCTV20GiSvIPMssilxfacE/D4OUXtVQJN2wvqci3APc/DO6GzgQTL6
7i3rMcJUbNGRw1qKpuvl4DgrH/pLoQ6jxoNSzI4GsxAJ5rc2jZ45ATbZlDuSmfeT6r/HGk5vI1rY
KK5FhUxLyQhmRVb/6Z7jg3gQ0bANOBmsyplWggiqay15NydG28XAvgGGbq0K47vxygeH3kuEkFXd
Id6a0jnPU/1eDkm2Lhygzdpp2d2a77otlqMms0PFy7O8dZNIT33XvkW8TasOFWCkhqFOnYduzs+t
xm3ce9Zlni2196A8bDA5n227tPdNhUPxAzsBKDb/0aibB7otifw4j5afn+VwhR5G5YhjTlzLxUev
OApX5gcwl3NnkgKqi+kQTOMdufVonbj0VQpuM34lfxoLRbgT7muLIzkU1YtuwMoH2OloVQo4LDD4
n0mQbI2r6MBlGU6EF8KdP2n+Wrl6uUen9o/l5C/gFFNmjoiSv0ypFsRri1+ad5RjxwuJgpQEr+UC
n6B7oLl5ZoxrMvzFi3uPdQg+VVqWu5AuMEiBFK9LiqUQPi/CD/71QcibrxXn4ir7pmTY4blkVRVL
W1ZF9IH4EbQ+RpKw2/v3VsefpKQu0TDS/uWDfkgMzJAB97DYYj5DCp3mN6y0cVMv+BOAarTswKiq
1QeHipWyxXfS4q/qTOuYZ8YNJ9dVJALajs/Or9Rnx1ruu7GxCaTghcEzRvZQp/7OWGoIrITQT6H5
+Rj/wNBge2KpA8FOC62MTXuTmBR81io2V6HIxcmxklvqQAcqg/5aj+wZFIXcW8w4CHUCkijkrm5c
/yBSqu6m+G2cAKkNXveZxhyrJa+NMfTMIRF7uQ4KuexylnyOA3wQUsUn8OrNOr/hidSbSoR/QwtP
qoSympMIOsp+etWeeK1EhoGqBqcLP26oEGFTN/nWTrT3utbY5glzWttihRAx57sWCChZpU8Kqog/
24s1o6gZ5PbmeRK/YVQGOFDTaxxAjqznj3SBfkqfTj0pwMIg122G2D6WsGDXql9C23n8iq0b7YdI
W2/bhApL/Smb/E/NHCs6TrUkECjANd/tkb2BVZU7T1X8JHN4X0bRfWXH9sGZxWG2cCFQDic2WOKC
dREKHIc9vsgNN1Ok/zi4xk3yC5SDL2bYBKUikFF3ActTlZ1BvbV599UnMHCHWHyo+U1T0LROQxYu
G+PHaipG7LY6AUIjcOVn8teMNK4VFtCq5+eRxDVueIN8tRX+a12TKV4wmmcsntsJz+EGGwBJRFH2
PAb70vFefGp0rJ4pmwjQK3Hfc0kjs6Qm2v8sEVDvFKr7IPg0PFXdDSCUTCRbS4Q1yYTGQPe/hTrx
VoNNMUte/cSDyZV8XG7GWLEmznK9Y+yzWUuqMn3BM++QGKaqaJ1Vo95YA2WRgJXfy6D9lm7csrFz
4Js7Oi71/ByQfFw3Jq2JjKOXIj2ET3T+N5GMNl81u6gpWnL6SX8e7Ap6ckK5DkdnmGuR+Zfb+lBo
u6QT16BeoVOH3COSD0kNY/8EQHKKYImNrrz4mWvd6gnamjcTWE3IphiNdxkwoByDOqU1PbtNttnc
iowoj8aUIyzUrRYaZt8m1an2gVtDKCmEhIqjibiGYXQGvT+fSHR8V+RjGpXSdWxo9yogmvk1EwMN
BIoREjcmw6SAisKgBiYBFUocNcG0bpuFdTuKyt5NFnKzyfxg56fGpjToa0l6XIG+8H584sAbmptt
fraJxAHD0a4z47Mmc1EZ8wvnF32Zgt8YND3y5fA+JCG9vgJ3qZqKvcJy7XC6JNLBKYOKdja5eJkf
lES03KB7pSXxDtziMWndJy7IAl2fEWSozq7v6K3jlHi/f4duZikrEzishGNi0N9bJyCKMDTeS1ES
zcOvdutBDrHW208q9YiVFG24RZEBUDaED93IFBFJiP9+fipb9xeMebT13lXhAAI10ktss4en2M43
ucFCXycKFCddBvwx4DJMar8zZfwGZA8iLyRLTwFaRvHZWP81wIs3VvyztA+w2NEf7jwKpyNuWiXq
AI0cABL+TCev/+kcdYtAx7BKCtkRXHBhlVTzL+8gRA3Wd8ZfPJBLii4OtLPvMe86gqK+fGj/OjlF
l0TJN5G63AzlGuDByoCUe+8X/pqhjfVoQLoIRkxOSew9ZiVCWEeHUKteKsnPm2HMc2iSMk/HfJ8F
GdXZmboyNwght9Go5CDOz6a/RpL5TNU4nWUeU2PVLZfWQ2qRb055zWxb4Cj3TX+r/fBgBvXZK4kd
2jkLmcFweYj1jxuJpeyMoHHBu3pf/JZtb98G8bYQUs6Yns5lbr/OKVHRyLMJzwYnvHEfyPbTngol
cTH6e3swmzujjcPDoGHIN7HH+bR3h7NDgOt1lBL/3kdT9PXLTKfnqmqwh8foUYVZGPfB6KpH+LlP
jZ7liQG9p2R5EwoPk21O6RkO2MWWxa/jzPFHyiJakgX5xbd0R5MijD/ffMlS5W/aSAOVwj1zzqvE
23q2l7/6cfNRG6CTIaVcZGpEj5akBNYQ1b5Px/tZZOM3EOxTqP4rb0FNgX2FJp4Testz1zsVnmvx
baZH3xumnzqd0UpK7yuKqp8ofIhSD/omOOOH/35pXG5CLiTQow8HHri8el2axOy8nJD1FFtdJ999
u7E5NiPT10tSMotfAzjLDOoq786RDWrgCLzHr0x59phg8C623naOff9OuL69U8540tN3UZIapRhd
XkEPdg+cF36pwys/cQHZxOnplhsrn3me2xmvpoRYkjouHWDTtZn7ZMe0qLpJyH8EQ6jFchmiMmP3
ljeWvK3RO+/YlPR92UDpGCLD2XGaw+PtXarM188ZbqYrHY5fgYsImpT9Oe9Rw6w5vyVU/ty3TVfg
XBLPGvjx0VXOh+do/4oDzr/Wyy+OhYpeto55h8+imXixhMFn3VKx95x5BGo5nNlH7lFhEE6fNKpx
hLGg+5hxf1Ajaf5kHqZPibtad2O2F9OER2gIomtCwuYKIomjHdVsG+AJITvRXAOQdh+Jf6lHtMD4
MfVn9N0cg1A6WPFjvvwCuI0rV8Kg1zA8AzJ1yvrE/r6LOGpu49TPn/tqJEaauAcnBEoC3KLBYp01
Rzzb04NNWOCBCBJ3kmMP5OGlmSX2TYSi7X9f7fL7Q6X///fT5fcngnGPKZopp+chvLkiK05aFD9j
l4W3/36BZUXODU21BDBKxNjt95Fdi3unreSpNQD3NKacMDgDDTRiY7oXcf4w9Fn5PbHvQFPczVAN
abkY82fPpxbcH2OcH2gfzzHZ7D1g+WTz399yMvfOmZ8Ca/E7etSnvD6wqklqx71tMqryBQ9ydrUr
+kpFiEBX5iR7u9D4I1SsaACS2YvbUANHUWV0DN0yf2GUg5Fa1Mn+v39a5fqFyatzNxdqeBgkxk2D
wbwR1nelFfRPspNX5LfHxsp7Z42/yRg7UAVdNa3j/zF2HkmSK1mW3cqXGDeywElJ/RwY58TN+QTi
LMABVXBgR72O3lgf2M/OlKwWaekJxMzNw8MIDKrvvXvPdXCJNDJW9lUTaeu0dRZmNe5LU/9SGBHP
BzOWR+xm5T4v6Cx4Ht8NM/OddacNiNE6XjyX0bk7etqk3iuovjMLLyFKKX/Qs4vSZhjQC9KmVbM9
VKX/2NvIfkUPczA2fPFJGsuxpsWilSGGZezeyRXHpL3w7LK5JDUS+9op9CPyp2JDXzfeY1ADy24k
7OclTCiKMfwNwEDmVlm/ZXEVvjdG+5Ignf4gGDSbusLymtloii3bfXVtKtr7QZiTdD7o8YsLUGO1
Z6vI6acWeu0Ej13bqGdEFvOCuZTfeFiJxonaNt3qWkYKmP9AMJnK26A4IeKhtD4W5H60IkcZMhJE
N6Si3WV48GZuYyMUaUZ3B/ZmpSpDt0IAJS9lgiwHJ5T7GbHjQ5dnfw8RnZvcCsQNi0+3Rr1AmlIY
xFtHhPRXVKu5mmlsXgJlEydpewU+0l6TdBzPamnO7o/ff24CpzuJgc2NlyGZ8MQLau/s1oAkN9sU
aaroWKaE+lv1Gv/Fs8ZsPYTwo9R4GuySr5mRyjHvvdJeGp5TH4ba2nTMF+Y6HO9tnBKnCYQatv2H
24Rg9xkebwVBuE9aXTIHl/JD4LKZOwijoYrT9hPBeIjtAkFpy55GGh741X48g6uE/vBpeKm8uRH9
5NrVO/aAJihHjJJr7eX+A9Pw5ZY/lEAqJqxGU4PNmCXOqYa7mg0oiHJfNmu09AnaAKh1fe2/G51D
nItSqW9Jmy3qwhieFVMN9gMLMtREf3xDycZWTCFXWzeBAUEAZzg6PRAZZUZhIaM9mwaBTsiEgSQ9
9JgNne5+nBQNNTpPfwzPUw+BjL7iQOwFqS73HyXxsO2TAhZtUi6w70Pp1lzzWo1fXYIUthVa8RRm
0L2NWpeXukYgGMWusytrrJtRZuu0c3LjVSGUWa865bGfIpIUHFkE31J4aFIpPqQiH5sg9251OnY7
AOWLscjrXSLhsAVjYL1R+r/HrYdiOzVYz1icLpEVf9pD3iGNyTJmWcpaL6T1HJhBd9Q7GCxt3Z9K
qFh0cKf8P/oziIOc6sOLoWqxq5EXTDoBKDYr2zijR68QbRZIAru+wOxZ0LkA8GmvImG7CBWtFwuh
+AExvn8ZsaEw5EXQYyneBS0dyc924yLsrN19jVt6TSjtIy5nqrPpUE8HWWhYhiL/rWt3naQytQNj
r9KTOULPpNVRVS/4S7ILihiSWkxk12WdKBfRUTbaDZaJxGiVC3FzDd4WJEI05D7TWMG5JKm4PVl1
AOMNLBl5EsxzYEZiNACf58OwHCoGiCNNzw26l5e2bt21LDIQ9rb7uxR69akN8W+CEMjqqyo4qg1J
CbJUu2dLf81xNa5H33z1RhKa2lw15n3GdYOuoLm73yqUKy8Ada4NPnCISJyxiErUgrr+ymy+o2rU
Gk/SjrHFq+7kP9KhD2S1sg116u3MH1FzWA3EEyvYTXxk7LKgPMVnEQRTs9UMjg1Bq3sRYTTwZHC1
60452iOn3tDq67xlPF3o1qNnuf1GI0FrDdztqet2genGz2Z1HC2cjHmgs2GR7cnJR0IQpQK/NwH+
JKk99vcD2C/2kFErlqFVrC21La84YOQysDrcc+A9r7l9ysA1X0qoBQ7O0UPTjAvTF+ONaA4Upn1e
7HCkZi+l0z+i2cG+QNk74JK//zUmBgq9H3y1mpvti1bOdeB1sF/fUjxvDz78kZ1ICsplxperXFEG
yooYSuZ0yPkTyypDB4weJNlCFFreBxcEbtDURFowMzzLPKID99Z9SIASMXXVCak1BZlu7rJQVofI
g8vZ6pGg86+Wl1IxMQvpEwHQcBBfeMpNkpGzsBIMQ74kP6zoPl0wWJuOvdk6GBriO4zwKRmRpat6
JdeZHSAm9IW9b2CXZJqubitbYYChh4PcdyaTzaTDJKqVvPkA4TAppb65Ciq/WHXmhKO2dPegdcbR
ipoBnCiqk7qWPpcNEV9RYyx18CwGLWcl3bDbRIGVoiXP9PQV9AcutdH9gf66k/k4HpgkXw1Hr/Z5
w2U1BcC1StVhW/lmMdfUxkQNGnhztvUXvnP49kqBBzEozGtUISUbfcx4iqJ0QOVDH4tYqG3J7zSw
SVnma8dEhjBtQdJMcgkqB2NXEeDjwuKqHchWbCHopmR364xSTWJFF7G0gayXLDQ99jigPRL1j9ra
VIYiW2VsKR5o6dCJtbJDi2AiNEt/FbCavoblUzgm6n6UNSogFUhTDFrtMTb0BepA5T3o6nzpSYOg
raZ/M4UCTKr0NsQ6KutQIRNBk6SomoV36QRkeTMD/20y+mFFLL5V5KXbzk+PFZeqjc2CsK1GXGFJ
Nm0M6g4YYgU3slRNcz1KW648SgSki644kF3/Ikw8JLomCMbyjffebUiNddpsq496e3Nrp7vqDi6H
Rra3QjWSgzN0l0KPzF2j9j4yZSx96Jl1UMVyaA7xdEC2Q/Ayu4POa0gIdANmqEmItNIauwNgEcAD
AnELlSTFqYw80p3oKd53ymQ4A80KoKD5btc8dKr5pgZKQI1DQkyt04jNC1EvOTVxQZWSPa6pA21j
ij5DQk/AEBz2W82l/MIYDmhhsWZilLySaoGEwiAGK5DPDFCJvYwae1YD9Ed4wxmaD7es6CgBARtu
rVJD3dT4H50c1TejIZOJ66t1VcJo2ubgRZKV+wzgHEG4a1SvQ9smRI/ImsmJ/ZW5BfhyZdiTEJmf
FMs7u4mjb0eUbyeYVC22vNFBYe1oi0SByF7xPaHOze1HtXRAevpVQgQEkoHYNeFJ2xZmMN+zz5P4
h4t+fNazijFVpV7RE6vXnmwQEKPvebiN7bGBwSgD95RMB2w7IGbyet3kBvE5ATm2dV3jG3EDJGPu
D/os78GLgtMI9eY16c2GRoZdrwZ8NY8R7IpwUK6WYonHqLDkLnPVSTRhHGTcvRM2bz86eTw+9Jie
sfHaj/Ssw6vWOixEus3SpAN3MJBHIVYynnu6zinptnmsPHotA7wkihgVs/Q86T7XR1PTUi65Ijib
pbczvdpc0+b2FlVupkAY6CngVp9iTJwfgMs5shbb2Dtm+k0N272Fg/k7L4aTW5rVq292h7oTw7ej
Ry/M8/JnS2jxKrGCeO+w6J7GlNMSMvqK9X2Je1R74DL7Gaim8qiGVXdqovzpfs+NdHE1ko1dAFx3
vO4rNeuvWHjuOsB7uPBLnxVCrTGU2OxLHNQ8O7twtj7LC7ompHB+8g1UPtaT/EJWXYD0DcuEzRjg
aE4HC5/H0rc1VFAdmudQxyCCWCbYEF6FkyZsw+OQv2L3yU4shCROedGRBoGGupgOWk4yBtds0nLU
LOggkpcSdzyaEhCg43tphPO8U5/iIPe/UICsKMy7N9dtezCkirIGgEwtULT7Sqj2wUsNzkzEJgsR
Ue8Id1DOOYV6GovmFGFXCLB1bEg/6elDWSd37WHU+gy8fjuqCjIAP/+tYCX5PdkXY+SmqeP2V79F
kKdqufPeltm2TMkOzcglELnbbtnRIEB2gl1Rqva+pDEWArW8jpqGoRRYGtjJAkXcdCBxU4fP1iNS
q9IxvBRBuEyIdWUI9JbbZNVqIm02IsTSoQlfWZEThepfbW8MXadxiPtcdLXcp6Mu9/F06HrYJ3kV
N8vey6pjwJy/R6mKfpUZmuZXA0tfaO1bt1xBbCIOs4KJWVfDzlWc/mWgxb2rLDLznJL0nAS9MjIK
/UIDtF66MWdaWLERplvd7C2203s53TKyUtn2qCMK8tcXpAMSVCO/xiTPL3Y65Jf7rV5XGWFjM9iO
Jm8Ku3AWdFLrRBbEO90zhwfBwoSqPtVvuulh3zD5eRdW3w20MrtrnA9ZTNSTqG3eIo/UgWwskhe/
Ak1Ucbl+NBvE1jR4vzUGFWstL8OnBlsS9XXhHwRE2CdZQvKkkPTxu7EviIrGWmCrrNYN5IqBdvuL
bKNNBUvyB3/1TZa0kITR6xdkJ0Nlul9Kzx4glwWvy/bYU+meXDXJi0w8Z1HEBA8lnpKckBkkJ8C3
2PMH+H8u2+0lF7CoIjS0q8cz2ccdraJh0ycCaDXycIbbLKtoSpmpoTI1DNt64DOXqyiLOmomlq26
bI3jME2uqiDSt1j5GWEl+UsOm5iTeOKApDJ7Sa2gWXqm+uiXPB32FNEtMtXwVtoeeCCJJ1/qzaZK
zBdDd3Mc8rp16A1OZUkAWSmy39Ab+pe+xvMHV5kmEzF0SHHpQuaeyB87w3owqjQnRTSSy7sb22NO
ckLNjxetHN11MjLbyhuQJG6n3swp06crvPzQ9wk9CZuq2iKJfkxjje4yDV8LB2rW9joh8IV7UEtS
zsg2Y4AYkVSF+aw6i6ig+Vin4VtXEAtewlXYqq6qHtwGZ6tCBZHXDKwdC3U530q62IFa0Nw162AP
d6eIXwbb+6rGXtCVk6RdAXe8EJcmlkWTQttxX4dCLa5uvlTKwORaBjHl/pMSXxs2XNgBHhu18DmA
5bFhZBius0wr9o0jHlQjy04avNddbQ/bpBLM29Yqm6yHJmKi3deKhkJMxCuvHuU8K82NTYH/RBNP
7ixy1Ob0+1w0Dq6yMVq/3RlSEnSlQeOpFVsedFoGB3YH8tATAbxyDKrWf/2Mk+YlgjV/UwYo1iXN
JUgO/ZEUIyTUwKypHi1/jZTe2Otu/ASfwj7eD6n06NXrmNiJLLCPPZ534oCtYXZ/FDegDbFQzdcK
SU4zWBWAm806vUqou9e+GKFgTHYePxPfBV2O/b8OcrobNd6aEax+kulAki+rXq3Sm2yd74IZ8rnC
gnR2kjQ5VHpME9XxViEh5HtF0dkkmzdU1LwDAAbGNtAOY9z9VYx0XZwf2sz44ptcXKQm0GNrRvCp
kTVMyMmuj4PkC7wHzkLhzztPEVtAJ0nMxhX6A6k73rhopVY9YcxADcjADg+fGr6ZGV0RknaeIUjC
iAiRiWAAFrtcCeU6NHDs5ZOxIvCz7BgI1DouDrDX+60gF1tN0VXgGnBGrDwZV2ndk4w9sezVwrcO
OOt/gize1AGZYZ54U5qIxBSho/lwbW2lyh5R5jTYC4ldaZ1kZJFHi2xUV9LMswOExVckl+OKFqC5
tFUmHVnQwoVQm3OSS+0AEH95v9fHSnO+32LU2eyzVO7v96rpVylUFyjHnaU7pNOoy+C/yD0G7PgS
a/o0uDRYgAOznPANWaEs7Dx3ppCatRYlEArkEG6qNosWDa//TQEDOSsYBp4DOL6LjgH3UhYt5lMa
tfs4yUlPqFSmdSPgbNHT9u8Gvuv1XZujWc9DluHN71L01V0J8Qi/9sytfWLQ+tg8wp96EKOubMJI
OAezewk4y/e0AxHVxHiUidNS8Vv1YqYRNnPICtmSLsqBq/K40I0on+NBAdXM5oxLM/o+AmPnjg41
QLrolv0SrSzbmlNgp8ljmFVMdcMEdogVHWnnUaPp8Tnzhpr2Qv7a2ABfNQchfemrArZddlZGbwEU
giRTnvTSoL1/DprOmzrdBwheKeNj1VqaEhFuplQ39kTxZSgZXIYIrhf3u6lHFmVBUNSin2ZuvUVS
QxQoyQJSQ4LYMbP2mKJnKe2mOf2X5ZAm8RFcB68HF2pG2gO0eJJPKkSsVagqy3tV91eB15m5WJUt
skwUWWCt6+nbBh2f7I00xOtm5UsUc8YRZcVFgv/aqZCMHypBsJUXbwI/Ks6DwDSEAkCwI6+9B8F6
T7VJrcp18CEs+mDdkby6EJb7NVZ5cE7awlmaWk5BrZfda9b+1tqGRCRUvTsfkAGgauXT1dkC+9Oh
hSDPhzclUpXtYYAseuCpM/wuSh9FLdZHxlZSVexdqxrG0smY+jPBced2ZtiYiu36cD+kYaPOB1mU
K7NQ7Us6JBtVC+3HBOcYqqn8o3W6bFdrxbq39JwhCf3FABDxK197dpWov47pCKhWgHZXUw9QcdrC
zayUZi8K4uoT8wflkCB2zbIwROU6H3bxHeaacZlqbbZl7gGKa7LCm44nP2MEOg6PqqF2Z8V6M1zP
2oeN8ZyOpQkAv5ZrAOqQJnKiPzqcLnMMRclBLxso/Y5mHls9l6dhStMlLn5Aj4+9Y7SpmlHf+ufO
6wx2SnjZ73fDpPYwfOeoX3La0KPdbzWNDiKDSHdORxbwOWooi53FU9f37VIo5rRzS9obdX4803t4
Mjg08ShTMZlOSDPddumCj6Pprdk4MOXqTAixlfo8mMMWslxPBijA6cxP9G2s9D9qyylFa9xcq8wO
Tg6qeXbZzjVvZA9L20SdTZQleSHHIayN7aBMDXJ6v9sCfBXqXnQATL7GlTfJECzXnEJgMTFHmf5a
Zt4my6scoxIR0RGRfluI48rNjRuynSHpZJHYjbkWM3Dh0Pra01+VvRImYANrB3rYQGdLBHH/bDl/
OSzUY4EbmAh6EZ9cnziDqHpzpqsxdENE9tPdwRJvkIv7a8HV6BxHDvPefkA6zBk4953OufgDlmUA
V26n7UGv5rdhrAc+gzPjXnI6cty7gLPEsdQKtIwk3zCn4S6tdM4nP/nqizY/WVm6J+/Jm6uCLAkM
4v4e5Ey+xQ8Gvop7qb4NU9PcI6t+sRW9WHtagcqFEIaAuFEm0ojIhGzfdaN0Dk1WB7cSul9jiStX
2vIajD4wFhc2M7Iz84z2i4pTBnQpXMg+jWmw5STahEAzfaElTN093cO0htg8lPjMaxqaCgYw4hob
MimD7jahEbHdXgnszpAEKLZx6DQvAA+Xi098kheyCaDr0eNdp10KDaOSGBqYVQGYS6K9ndUtIhSM
JS4bkbo13UNnFNZMRq+qIGhZTRz1BgXNuBSxsiiJ4YL03iFlH1zjBAPN26kQ7maFg7IkjZn6VwVt
ZKQ3fJ5HPUjjzWBVr3jwBHO3UdkOyKoXU50thki/dihHZW9f7S6tb1R+2qZUNYvAu0C80JDQdNSd
LQocMnc4By2DjifU2G/ipVgJWlBXtp8FrzrD1ZneDcXZbjmzSs9SZ6alGGsCgT8alU66AZ93Zkov
vFH6KAfHsh+lCYghq8TA/MHKLgL73kWQNx8Iyzpi9aipe0m6rxNvrwQK9nbsHgATm65eM8xRSZ62
qhdhNK+6QKeHBFdf68TyzRLdMGmN2si/Epf+SPJIKwfbQy7HZzNAe+jqBMSgf3HwCHhoxeiFK6Sd
rlstkysxYNir+0TOhTrGZyKJs7VnGjfFMFbYBUdk6/FLYPjW2hj809gPu0Z2yQ7049T0zOnYgl1e
+Cq0cYPe8SEfm9+eAtmz6wq5Fbr5pVPM8u4k7qlM8ApPzW+Pnd+ib/gq0n2K1vcDczm59m00VopT
09Sst7k+dA+Id0rUFck7cWH8/9GxLUYY9f88pIoarAWy64ORZ/2RBsDZkgrJZ7nbHZMGx8GQNxnh
6HV2bWLER0ary21oxfn1/jMAuPQWufpvVApl4RYfdFHQievMdBNTf61EMOylGj7rronCgbDY8/0g
ZUTun0dFSNZhd/ZamqH26CMq7ozhNGjRcIo7eiS1Ce81rocTzbula2C9jML0ljl2sGOHPaA1526e
1Cm7dv+hrPBLVCxUGPOq4YjLb26YCEutkXQu8pHJh7yPrvWiKh8KzXl2vTqFCMcGfQjqWzuAfiEl
AslwHFYH202mgLCAJn4+cOpVTJSt/ptJ1sJOrOG3D9MOFSYzJ3JF5r1eRESxwpAylLF9CIKqZWyK
sWIIGJwJ7BJHxlAO6UTxlJ2QAi4xQVcU3aVPgnIRtWX7kqvVF2rd9C30WmRossRTp9dr+l3Xxkia
bdzn8amEHVdJfJ9gZ9qDq3qoWtOgxxXuiE0KP20W4du5KnVf7WKwAEsrGou3JiRjHb3nZyKkIDab
4aGD82YZRrG3MRIf4se0oJkG11VlFAc/f83UMTrft1g4ELDQNxqMe8jli8SGCSIUrh5KrKv7ygY3
niIm3k57MkOyHEGLAtirus6Ty2Aa+ae/T1AD7BMWQkbOzMsUBzsu2HoEw8m4I1ce3rznETiMtW93
/5kInXJBLbApA5fNSOdWj/mQfOgokb9k5L6GbW4+NiZz/9hq92MWDZchNPqLyQbfFOq7NDtrYZG6
uacfJB4IO/ld63hY8rFV14afVmdD7eOjIqoX12h4WlVg3xpkaBucPTb23xj4X6294Co7FEHjfE83
yLFpTyhvxpnDGGEP2jRZOE6GBl4O6aJrh+qIaJS+WsYlEw2su8vzKQawB3nWNMZVkEAThA0yBids
bySsi/lgm+bmftfoBrIwgY1NQ68uyuNudr9Z5QjdwMN3W3rv/m4s+5Be/xgtIWj0z1H4bQwR/MtE
j0jw8dvD2FPwx+NR4t065IR9kmpf1cdoOsgiZu9k0vmJPb0+Mj8gSKsvCbbR+vQwqligu95vwGmg
3XNoPm07HSpGWj7dR1tqnA4nEijJ/Wsq46xVpr3pTac5sZEkjQ2cNbhFTIYlT5l9WoOmvdVWrbax
ZKkc2675xgXbzYNYflV8aTTVjR8K6PEPqI6DrQyI+7j/7H7AeZovZCM/E7OoZkMXfg4WFN1kkPaB
/Auq1DFdWwnpT63XZYu0jz5HrDHsLgaKX8KlVcV9yeW3rIxoaZtj8gxCliidZNNqSj0LLaW6lAgu
N7hDwiUT+4IpRsxW0AoPZo+OawAiYqIDqQhpi7rIfor1FoJpknmPrQEIWB+DS1EFLsHXZNrfx3h1
4a8a/goEKl+9pAW1STeK8jhNePam0TNrUqN3wx7Vq6GrzilnXIVNTp64LHykHVzDGZg/UlQCO5jj
tYYe4McKVq74qw1RGuvWlDzQ74mA+xqDCj1hEm4jWxsJTybP/tiAoW79nK1pwK3Ac5/dGEyRBrEV
rRDSH+C61eyjJAiUp6/nK0JijSuac39RjaxXXSSAvaVhPiyrmt3SMEVXWvoZ5zStmIokLi0MHIBK
6oW2Zf8YmR4cA4V3tLBXhsmkH6ixKt6VKi2OQcI3gwHFm8EjZ206WJ2XzFUroXE03VX05jFt3W4N
VqxixM282CZDcquGDftOpA9XJ/W2MhGIyZ0acjP+3D0dZ7IhAHHR/ZgU/ZF2dKbD/ZaGH5ILY8N4
GYEeV+/ypk0HUiueVFB+WE3SD50p9LaqlFs/CeYaV26xFXbb+0iqGgr0j/QStVKLVlnpF/tOa+JT
l/cEdJBFlNUW2Rlpld1w0gAGD4Z+HeNDIzsNT0Q0Habm4T6uAWPCsgMfFKIH7sniyCM/O0cAh86R
b92Y3FinvmEgBSkKcEWv6s9DXewMdUNQjRCF9ayy6fr1x3/8/b/+46v/z+CHaO50IDC++vt/cf+L
VhF4nrD+b3f/fvpo6bne/80/f+ff/8Xf1z/F6SP7qf6fv3S8rR7/+y9MT+Sff5T/+B9PbPFRf/zb
nSVtxHq4Nj/l8PBTNWl9fwK8hOk3/38f/OPn/lceB/Hz568vkHj19NcCWpi//vHQ9vvPX5qq3t+j
v96i6e//48HpFf75a82Q5n/9z5//61/8fFT1n78U52+2qaH/dnFG2K6tGtavP7qf+0Oa9TfVUXnA
pDdta6Zu//ojL8o65P/U/4YCUdc8usOai17N+fVHVWBY/vOX8zfNM1jcbWS1uLt149f/een/9un9
69P8gy3WpYDbU/35y7Q989cf4q+PeXpxFtsT/hPLchxTdSeagsHjXx8PUR7w+9r/aDrp6uqI/A6e
xiLSva+EuAFKb5GwiFGOj2jnJ38ru2PlUgyJ2LREBRFIV6mztDWuikAwAgv5MCbalH+KdQkS2Yp2
8gfBmCBOZB2CGXPnbvo7AGBJnrd+04CpFcRGE0ifASAwTLL6uvk0l3ah9ile+eQqymPRfgjXaBed
rLZ9PnJxL82e0HC4ijZIbqGGBwKxoqb43erBQ0DzQkuZqwwNRi+ZKyCrS77NLm2zPkR7qpt+sXaG
fp+3xIvoEeXWIJ6yQXVmtUVru5saWXa5Zg8Vgg9p0NF5XHFrvIi2K89pKZRtZ9XPaVxecaIaF2Ic
tRlgxWA9AJAcg1s00Hcok2GhWP4zBI9LKB8Vq/gdGIS/RxpMiwQwB6MlBgSGfqPIpsk3jXq7TxtO
KtVOTyasjXYfq5ybt9W7STqVVe/MgBc9BqG7MKYA5IlarHThNtDAxzQ+qGvsXtg7SM1K43ofZFwJ
JFZY8mpIjesK1CwsW5i9F2brJrgqzQ8GcNrkuIqd8imrSOssre8+XGDFsLel5o94vMmrcDcB86Rj
afRHw0nOig3KqJf0KprY3Vl10+YzCfdkNxgVVL+2XkpCu9KBixb1QEVZGLcbkmwghybWNbTUZRii
yMiFNewFOaUaIvnAzPi4/Ei8ai25Em4MekSa8y5lPo/Tj9rdhTKtx1mwdvtUOwJb0ua14r6z2zBP
okGCOrrtQpmWvRSx/CKu1yD02kWfFs9tZ72bjm2t3YFBnNqQF6k6G6dwqCynoBVYVocuqrakzuk3
JaK3jCGiXws1WWs0CGZKrr1i/0YjFKYM0EnUnfkM6sifVesLE4unJLTNrTqwbWao/dvw4hQ7VxMe
oaY7vMDSYIQAmQv5n5MsowpVu860QfS+YNV31XUN5y6BYx9og7q1bE4lxkET+U0PH+vEeq5w/RuE
easdQZ0EXMP+9NT04NbhWne1fEtySbrQBIkqcBrp1YeY/4UgqLxyMG6bvSQ2IOm/pYq8m3iWQgQr
uxeEZuFEoIt08RpBnFIivB3DrUs0rH3N1r+Qg2G8j78ixHH8PoZnpbHWSuWDi/FVgDr+N61NoDOx
lmxGCzGsGvDdL1V9q3suVTGfI1nqxVuoOSkiTjTfRKR3F031FrU2jtve5iky+9mrowFOVMBI6slg
GWFgzM26xbg4JZG1wckyezFPGxKbzTjbakArk4SRgqfLWwi3ZFmYxsLiaxEp/XM44rpK2IpEOURK
vmrYPMW4MquGLp+y13X9UfcgWTRauS+jYfI5ULSFOm8dsOW4VWC/LYoxRQXsovnXDL/eaqG+BuyZ
ERjdTQRbUlLVlIaDjlg2crIvgYx7FbW4ags61yDCIQyzZepmTZe+2qDeZnzob7XeQNZGRTWPA/XN
qShxqlSNthGKEr4KUTp9e+oBJ77t3DqhoR44CWE8ZWr8UKY7n0V6jlGANxahQiGwDzUG/l3P4BKm
dk+Ooh9V6mbMDhhGVHKTiLjkvOvhwzjlV1UjN2ECGuwU2yJfdOKw5fYc9CI5fsHI1tMR33bQXTJU
XNugfE+0fiNMIXcJE4il3WYMJEIGo0pWFasGVNzCqJyfDIjgugwUZWkBU48S/SNys2ChsTLMuU5f
yEAjVMJJdkkThUs3NxCxaNYSu54ys0o+f3rLGKgcCby+f/MLLGlR3v4eml5ssqyHtbIPrQEpi9Ae
67b6gTH4zAWHkEIPnY5oQH2MASYv2X8PLtkIqdMuP2nckulu8GQTER/Ypy9HUzn3XQNAoKi2dh/B
XCd2rOF8HeAiStsEqZ6tGq2emRF72woumkegeGa2c3wtR/LkT3DZt9hCV9AU4dCnqxJA4k4dmK32
Lc27OpjhqgmRkkYnaQXvpc0Sg2OgY+42a+HNYzMdzgp2es8wDtkoL1ksn1S2703trho1OhO5RvyX
7l3SBspc1+lnxYDhlXGNUy6hEWFd8K+0S+ecnRBrBhp+VigIE0aHMWQk0fjvtcbqO92Ia//NA+XI
nOUZlTtJQIQ7VIF8ogmzcJoKKFHjADYU21KPr8LWu5llTjK7IN3DIQlXJGpRkKrjRWCN6/tp6P6t
C+UHix00rEDdROEIPpVsJ7Ou/Jlj6D9jmW67mr4qXvNlY1aXRgc72PjeS1IEmHnV6IGsOVRafKip
PjATJq+XGXa9dpP61vNdryOipHJ1W2jFR98Wa6Pl04vhbPna+MyABakzs+movRAXAhEgLaCWmPEG
HcOjadiHrKkoFZ1w2Q361UUtRApimsOyocylWfwRqfqTaYhhQ+vlQrr2DLtHjeFaK7iYcRmR8hKr
6FRS1OvYHsmD8PxNbWiIyzB5msNZG5sM4VdNvz6pIL8V9lKhAz0rIlCZQdQ+F+FQ7bREvsZuuwLc
pD8VRv7eFXpzwHewZdRF30VXwBekSj2PrAYapq8+CC0JVpkwpwv5nGnJIfY+sBH9LkZaGuyAIbLZ
6SukNd4AJ/3UTPsrHYAtprXzU7nVVxpkmzxHF6MR80Uhq5E8vka0qK+GVA+WnemeyVsj1MKinnM1
+LQj/KGe7BmN4odAoueorA9S8mhp5S8gLAm67FnH1Z4Nx5TN0NP9HKvi5iuDsXEM9xlG4tpLyHYa
tYbg86TRFp0ot+RVcnmr5RUl7xNRd1Qhqjv5Uz4AF65RX2Mlg755ZQy7xpMRz/MAp7LbnHH9HAkt
55wDeb4aaYNjXiVBKGiSVdJIfONwIXsE8SI8/G+OzmPHcWQLol9EgD7JrbwpqVTebIgul/RMmqT7
+jmcTeM9YKZrSiIzr4k44ZU9crifgAH3Sudo9jNM6tnIkdrjutbysR1M3unyyg27yVp0c0ngf9fR
Z84dsp1n1leB29c7Igk5Lhv3rvtCPb5Ge35ns4PZRyzU3FSsLb98j7wSzqYRlNRIBYUNHsBgLvJ9
NROiUyb7shYCd3iIHgfES4Dbh584gZiY3VOp5wKOYpccRHBKk9xa13VWk9wn9SWb3BrYlLmPM/XZ
xUF6K0W6A8yZ8FVNvISJ/nQtxrTKfQ2kuyd3tTxLFv1sX5K9MJYhOj8IVPvI0d0zHbGQj618VgS1
Y0aPuuESSK3+gIsbPqNyaMPb6sOpiexqpZ0BhivKjSQjiRrYuJAjBf+h+VN++BtOBf/93S3wHHLe
GgPS3mht2lqQd+aQU9S5QMyMEg5DMPF1pNvOlgNfa7AJgvbXYD6GIe+hx7+66bRc1HXyiph9E7gJ
D7LArzpafHPFaD3I34yrd1v4DbiAOfQoRtQJDBdJXz7hJaEz/JI2RJSha9w1LlZr1iDDEbnpZ6xB
5nUKpRHq64WpMO1154r7qJypiyjatJs9mkib3CQ9gRFbRv75b0+2J4Pw/FqK1t81YlDr0hbNPomy
nesCA63CiBBvDyqeNuq/LEt/7ELode5g2AHc481EBcaNFa58xnJRV2LQKt3NaEjWpq89UTNpHOzb
FEFqWOM3J5kdD43sVyOcxP0wQFX11G/WtHJTtASChWlVEONX8W10L25LGG84fI2W/yCYK0hiVYZv
w2jvtfuhxvlYmnhvk5kOLaj5wMzot/CSFlp1SMqR6T5x3f8BUEGP4+0wXlB+2C2RyR0fzZh9Bhly
VkcYJrEY8btXMXRvMVgcpMGUOfH4afZAzHMhejJ2ID8WAHtmCSMTnX/E1nZ4mAz80SWK4HwMz0kQ
gUczNEW6MLaBF9ynhb7hL5jvqbXIH05g4OJ7BXJvYNfy122dcdb6PzVij3m5itFuyi0t8T8ykyiQ
IEeEwz6ucU8h0z+MQlAUjx+DD10mSvUXrhVnW/BYQaFMEU0eVEnfVw+EgJJjMoKaJOSNvQO/sfmt
Y3E359Pd5EXvVYAFtUXgbLc8SgpUQdZM90PXsCnIFnwM3L4Vd+4OVsyi1b8CU6AIR4LHq248M2MM
VqmC/5cPzgIRxh7Psgug7SOBONdOqA/CJqRLiocRD7Sb1wrLTkQxqbw/uwYonM6wwXL5jw7vXxo9
WyGkw24GxUwxHJX2mcfzZNX+yWsCdZS2/9lFxWacPfiRwnLWoJWeBzd900712GXiBkCGoFSzPoIt
4XNqsrWb9N66iEj5GT13OwjzfrRh+00iPyYFertimgk8njviVec/qwoHDBWw9gt7U6PSmyGeJ43/
OpbdeVwClWtv2rnAlwvV/47IQ6qvceKFzUb/SlYRUMP5ZUrN18G1ye6GLcOtAayrnrL3sdDsIyGR
WS3MqqkjbGlMkfE2FKuUmDPY/qBQX7S8NtZsdEoRg8KIykv4IPsmjKTOb5e5rPoFa5OiwAXWULgk
7UH63wQLHKvlZI+NV6R3MQZg/RNZz6T/cfum6gXY+yaMw2lfRvkB8P2Xb3YLIQxhJPjJXeiAb2Vl
ENuMmU2jOvquxxeN9g1blmKk+5wAJTfIHGo1eQtmnfGwy3+Y70iBiR5YIQNUHO7HtnmxCdvkwCje
tUs2s3B7EsntCxurYx/2Hzgj4XUI9Q/EHXHFBO3ibmzI3nFpZxxoj1PXvYIP86+EzD0NsGkJTUVo
2bpMhqNR/NmDAzgxO0azRGIfTRU6vcpdC4855hRH34hngek5nDwWkTzsbYAcGPdDgmRPCPuKaIZk
lxbkTjXm/AziduQ4uLuq4q5IwnaroJlgxWcJVf5v9mRXdhApFMeAvQ69KRs7mfNP0PNuo8lUMB7y
faCa8Y58+VMSDYTk5ra5dQKJNZIP0GPYC4meewPATbmPRUT36pGJUareORnM79G4kFHnJP7OKpF6
xGqHRwTYvTF+JuycfIHmyIQyaItKbXqKaDh5jI2S7oG0m8XXgXPHKQ5EJXlbWw0AgIz5byjr6Ig2
GX2mAPdS80Brr6eDTXhw8F27VPpHlxxF4nU/K+Zv3LZkjccAmFuNvLB7rM3G49aNjypyXsyQPTQA
62Jtm+Glr2uyJllt+BWiF9fDs+tPXEGGhzzBS9m0+UBvXbQFPTI44efHONDklvjZWlhYaKzWwqRQ
e7SpvGCV7ZYHRJuPSUF8c+30vGImdsdRHZ2MSzvyw3ukIwe9ZEnmjQ81y8t+sgb6Wj7Q2GSDoqju
gwdZTPu2te4b28CcMD1xH0AdmrK9Y5HoAH6jOmZOcnBsSAB1TZGESqxqAOn45gehnY8NA/pc8xp5
grgA4QA6wntwZ3m+fzITgsZlm29tF3k2KuoPTXV8LMsHE9vHldB6BmEDCoWwzu7DaQE7VY23H8tg
O31AUq/ve3sLBJFoQRV9CpcS1QxkvSm9hW6HhXgsLf2e+fWGjiAG7/Bt6yPUYVRDHGcFNzAhA+Yz
IdjgurSmVhVQmyTu6nZGi5WOoHdd9maQI8UWCAtxjUsGyUxetIjzdFOVyb+hSar3EUSbuVF1U90K
YdL9d+RFA+pmFKZplgmKL2KI6PA5+VsNe1dFibGr2apjZxi+CkTIrsEiTbazQkbxpwuAnyPvO7YW
4xGS5GHUcAXVEntsRHtuchwF+ZrTlW1bU6Uv0VQ+Jzw3GNXZ6CLa+USHcEg7+KGJ2hEY9D3H02+h
8X8iMIjirDoYTvlmkfTRqhtm2rlumIsxHs2ml7mO/mqUeNuuj19LtjpDtMkZz+5nuqkcKulO8Puu
6R1IH3YO5Wyku8p1H0TvvBe0PmhR4TtF4l0oG5Y7qdxuIMcNIqFvu+5eeh/1IBm2wbYONmj179E1
Z7uSQgKWSkC4N0tGEvUiDlKQY4w9N5Dmz2azKIVrBDJBiHHfdoB8dNXz1CI1dVHlkepHqByuk6ek
tqmypvI3sruvtgED2qj4g45n7Vvmup3aeFv6EEQ6k7efOeO6QcGRjC0aMIvSSjndqhpiuADFcAVz
eAi8PmLpZw8kCvO+CshPO/RV1VawSoqt6q/oi/2YYaiMyvTXdugLJIAmzUTIoprxDbgWc8k8KXXv
i0X+Gmnk0cgopFNWdEfFBupNeAaE2HPZL3veYj7QWny1cwucv9hVJQDoLjzE7qvA47qOSZkRTbNH
5nnyEfjiNMIYbEUYLEU9ip0mJUj1mOhm98ZAWq1cxG+eqY8Z1NfF9I3fiZmjdiVB7Fw5GXixdLiO
HtCgyH6KjeTgTr2JRyv7wIdPQdC65s4toRd6JGqo4JCZHaSqYhVbPNBOgF4ZHXaQY2hK3XXTm5zN
cfIN3AXKkMEUDO9aSoEBhqiNCuhKFX6yEsyy153rsONFdxkFI+W6wU/f2RnkyTJ87D1inDIom6si
Rw6XUOs3TYqLHPfg4nxoeIcAA1fTLiVuF37+DXsbqWuoJ9Z9y0AL/RMSmGjT2P2mFiAKncwDRizz
7agq2BZws/KqdRkaD4RS5NQNs1uDfGnbU2gjq+ljLfc1RpADHJefrPtxFnBcSpw3pR9CwW58TKMu
vpud4jj7eCOFX6IMHcQfBO36NgCW3bgMHkgQK5d4OlFjEcvOspu2uYa7bkXeu9+UKGMt0O4WfEXd
Dht/7Dm9cTDzGSK9cIiNOQYkdQcbWp+Swh3ERpAOwZWDadolrW0TkNq6NLP84XgomiJvJO6wznws
tghpd10A/5Qx6a0rwjMFNokfGRkXZG5BfTHYBmagGNYDtZ30h2LL9EcDGjeONkI6Pm1ubSd1d32e
IzHTSXRXp4wo5u421v6uThTdUpFdogxcYt7fvCm8hZilBrLRXSjLqaR9bObuJe8T4nstAumIkozG
yNzPtrPvDKDpVpbv3W0cOh8IHuZtpnHkBcDAvCB4tIFl70eJkqz322cEy+RbMN8MXWo1bVkHVqTG
niU6ScrkjQgm3KYdkMn+w52IZEkQaeaVp0bbBh8zRYOR3Pe5l+ycEDFoB8exCepHkHfYcNVnwcvC
LOx+IBST6iBg+N6Wb5UkC5t2pXGn80zr05TOzvSVglvAzVTNX2SWdOQob+wSF5+kLNp6ENiMwT7K
Uf21RoStVjjJxuUsqsg/5YV0EhY+MAbpDij2bD3dpcVuJFbFRdiw7jNN3mg3fUTRk2dj/JEVIF8d
mX8ZMWVhyay6dvDajhZ3QCreGqpknXRvtUwYnA9yj0yLEwHIEoNJltnhJYy4SMZK4QUAWmhZiNmy
sGx36BLAe1q1ex9YdOScayhCE5ZffnnpZrSo9QjCgQ6ZYNz80TWbBz9B0ApystedscuHBXfbIdiD
scs+amSip2C1J8Zd6D30nY26JzDXDeNxp1cXcBr+Zkirf8IBAaTt5hRAXfZTmeJSNck0XpC6iBhW
/Tivve6XqJYGQdpd3WOHzEN3ZwXYfezpallkIzOez8xEvMCZpSbqjzFeN/xHbbLNsvLi5N0tFBOn
qHhzWk570sx6ufHt8mHs0ZJXUpRbLYmGmi1uSyxz4NavkEDeQOxMXNrzzslCvlQSgLxiJjDTt66z
tdfCO9hj/hQ6TDwmTKet6q4YJMpNOUa3OGjBnqQZE9juF0EiqzM1aFzQ867qqKu1eGbitRddd2+B
dnZAAnUGk0H8eORGJQPIBuAzqvMP+TbuRiKUNELS0ZnJsGsFkGgGZT1a3R6Wc+g2hy4Z1KHT4bvt
iYs7pdearZ41OXeeDe/RZOPA5TUqXgXJkiivugeDeBhQtPNrmK45du8D10f5N/zlUcuy2kmAgXif
VU3bN3oTOBhIMBWMcxavW6PHBzsYzbKYyq4dG9ld7SavvvVK+PZ3AkHqGJj+B4R8+l+aj20/5oeI
Q6ClI95KbKFG7hhrxyvWoFQlgVbBr9m66Xbyl7Aoqe8nzv0wh//Uhs2j6b6Wc8ox5M7HQlFxEFtK
TFKYFCDHMImWU/7ciOoyhvMbG1J2HSMmDz9lUTPU1hp09dqLI2zhbsqTXdBaYrCEIuiW4dXspj+U
kqRijN1jEEPoJZSCKAsx1bymjFh1SNaBXbICUYEuME6ZPRT9jKfENtmfJgiC0W5i8UzIC6OtQrZV
pifHCbDtkeq743aqVgie6+FnJkYpjIBZphYfvY22eCXYKji89vhRSqjfncCkQO5WkUWXPEC4NzUB
Hmubo2H2i70Xf0TKcMiejpFkudmv5zCn7YPkCTjvdOwRLp0LsidHTXw9K+wnSNe72nKBRjpLjDV9
jVFQqZb9pRQX2HdfCD4UOFdYhFWLAisbnc+ir56NLNEHpzhTqjyVKk4OXEr+SsfhT+VFJwv376wY
vbHGCKg3nO3YwyY00nZfx/JmMUqOCwzmZezs2cBsLQCTo+MzzOjhQ6VlcU0a8xx3EM0cNETpuVdh
srHYO7Rde8tNNmjMVU0zOQXMZLoufuk5wrqEBblMoVKq0tdrBQh3fG0EQ6ahQb1WDLSR2XAcVEhg
zMZtsLNaSXVtcvNrsVcyq5DPnYGmka//NZLdm/1sOBbo3r7fTSTtel6BHoYwwH3Po47K+eL5ix2i
ehkK9m6ePcAgEo/MwOGx1ARy4L9tsNU6Xxzr9TD+5lp/5abNXX/u6/lLTMEtxTWDrNeEV+fKkyrf
ZZSRKjfVexCbjznLZ6TTE2dovLYLb4Ft9/ux0T9zRWgGzqFWaH3sUxx9AN7rntUVGUM0k7Eg7RBG
OpCmW9niKfQ8756NPUUdIymBHzK+jYYPSgD4/FpB2yDt6ZJq5l3eQC2qwqs0sXvXac8MfZCfs988
LVP4bhjUte7Tazliw4qidSVSQt+g3jEKJa+0ombELRORE8f93yi11bZNY/uXDDY/2OKL8Ubmi354
bGJon/RLHiotFmIRANTcUI8pFFrMAGD2/dxkUsQ6W8dsgXy/PubFdA7Mql/TTwPy4PZq2cIP9UHa
ybhrm8nbJKldrhGUU21WMYvach/0/F1FoLdZEN6y1EWQZFWHrv7RpG+1mffcJfmNYocwn8z/tPyx
QO3RnIi2w06Delb3cnF+ncyqets2ZE+P4NUYoVkZpJfsxZm13mkSEqkz840f9K8zkH4na/7MUppg
yNSjBecptzwDekD4RUNwEEP6sURGEepKjyHKb7uy3LU7VuGKKuXbTPv60IDHXoQpryHQeXpU84ck
JbFj035i5YafgYLV1AaOtlKmsEpJT/Ep3/AP2Xe4aT/8ujp32h05UwH4gkAtNmkAqHA0k6vyvS8A
AxnTiRho78HkO+E9xY5GtMy2plqqxNSulF/i36vq/DQ75Y52R/bWqfbhoRUKmI7HzT1NVXbgSHnp
B+gaVpf9qFlgPc6b5iyC/B+DcAQAjDvdAIJ00z0ahvkdpejnCWbDMhkj5umVRhJRgkms8NIiW8t9
EBo6vBsRs0M77o8T+xiPD20jrPiBVxws0GCRI8Vr6OuG+9ShUQcorVktrex2WnuNYniCzmekvoiN
39QGhZyUHxW6cRotqg9jBnjX44xVbrcTMiRnFdqQv/DisnBkimqusYjoXW/qNzfJ77whv7BA/spI
H9vKkHgTxfEbR129MYV3bftkPszIOlqbzryedoZN1r1wZyg91Zmji7/Wbr4YXaP1TImTNpufyCVV
EjnTKvXtZIeT+k+RFtPHzqUbJZ36/Ge2TrebK3VKauNSjP5bbcI9zargiBWu2jbmJZg9FNwJIVV4
xBIgOelpyKu78tVKC6JyTIcLxo5wRQG3gYMGfYef2B5C3EGtTZLG2JKXF3PmRHbYbsaKBkf4Q/ua
dC27dj/7NNLxXWKW+Pb8UzqY4YPQYLnjJj6yRCcmYATTJ3jKBsJ0Tm5C0omruU+KFKdKc0ZMmG2m
lNCS0AITG2btfChYLO6jrPHgWzCKlwrneqxp6r2aeWTSkvOg1H72AGczZWyPqRx3ocy/wrRh0U9D
jiCABTNQ9p1jkzSR9NwZSCtN7SoSEYiyigWRY0Xx21FIrXqnIGfKbxwQHdChZpE+Mz4GvR4M28mp
Xl2Pko1q+QdR70tQM/Jp/AWDu82EuLY27risoryaOvoPrDbBoWm7LfFIOzPsXrJy2XSAolwwSXUl
4lV/Cwd2sSrxXqxs/FclizIN80DOTAvowBPwlS1L5r1clJMukZiDqn9GU16siliyjhMs7sK7wGGy
Zmof4yqHdeoHxrp307MsC6IKnHKVyKQgMS05wBXaumUCdSRYYOrCO3EJv3dRKEBR6p6aNVT7knDT
0QgZx8SzgTDdHE///5EMWQFqv7+flQ8Psa1MFopdva77yEcIwWCLASHa9k8v+yun1sfIZGOhcykQ
Nc1aDzJ1HwUaCmD1OWCX20SwCzaedrbtNBQX/Dh8MzNxH5ocFaEY3ynSPu+aofthNFoe+E0eioAY
Cd/kPC8kOxw83Str6mwkJOpHMw3cZrFWq066ydEcGFkNzvBYXTwTlSqbStrcNn1HOHV0G42ybL5J
z38SXYuuSyM48ot4IpiPiN4y4r4HZ32GbMHxINu9zQREcbCtVMtkXtjNfdQvZssXsprn3ahjFz8f
Yq45ss6pKzi9JbNMHuyK/DxOrsLa2jI+uHb94ZlO81zai7okfq9gj61UjMQI86S3nEs3p4ZFNVOt
svMuDFIEWEQTyTZkL1Mwv6jUlDvLTn5G4lgPhWc+x4i/tpFRqK258BvU5AIqTkVA6iUEJcneqcDO
3HsVEHAhP0YV8P47AMqckEQmggone2DYLdNrSx9Vo68Jspn1YePfjczZDoKhNBqSGoREEB2ZNj40
S5gEY53Gbrx76Ep7SzfNUQAF89BgIyEwwsMgnZ85h/MTTblcu234arTpSXAp04KRTZLNXfvCkXrI
ueiWwMaMf9bAodlKeZKJzva2ZTA1Ndu7prdMerc76bfW0e67Ylsiy0cULEmzYIbEcLpRebft0I1y
2EgCq2z57EoXgZBlVluryZ+BSh+HcI53bUu8V4fFcUvzvLa9uCborx3Z2FH2MBpqq/InYsykAvVC
Z2etcHe8wl6E0VYnCHBq7lki1cUcQHQiq9JkmkMdRrp327+XKWdIMZDUVZY1TN3CUQeSCvfmHL2Y
uXkbBamjrWig8tTqX1W47wsprByrh9wyPVh9YN1KHH/00IhV9fSa+CPagz4adqrt7lyb9YoRmO+V
o+f7aPafAKFvazLpYFoswDorIsezi9bgNa+jZfyf0cp1T/wtlBkmBSZG1zR/H10rBL9hP+NUOY9Q
npb2h5K+WZuzRdBqkn8MXvZsiuA7NpsXwyR9KtHNNreTlwkt3j4vGooVmyEN+JJTBWc3BRJLrO0j
GSTM58R5qNUm/x/GVSPsChuVkE5MddYuO4T4PsB7ToXP9ap45cGUceYE+WZOioUjc3BEwjJIrGYm
d+hZuWZMt8d3p56192OwE1sv6DYCcwDDxNqG02G4GJFTAYGz5YeAH4HNsjMmZvQyah8nBGhr0sFv
+M/fcW/eByLlL5XgY7qO4jsOozuculBLzXivamHvtOIUwvB18MpxkRGNh1p6LxA/Tr6il+t7dqVJ
gTgsKkcmRuyPm8GUbKOgMmPW8af6ai8XNEMophBxsscRe7QchcNBqYboQvrJmdt+3S2ck8S3NZFy
zbsLEHQVU7iwFofxhqLt/P8fZeuSNUXwOpJ/0ifqoj2NgjMLtzf/8/8/Mtn7h9qFfmP6905WpCfP
Ml6NeWzgRrBaFJlFMduONRSQ5jIY/U/jRBkC3o6VXqqOo6v+4g5Aty3lB7c9dq1E2ewL4u8wbNwt
ZP+vobCMR2jWfue7h6LiZHMMbDJEy2Xb1G12WBp85qqFfT9wkW6L1iZGxqZ+Jj9r41mErHjWe+Kb
TM1m0vSw0m9sFInAYrM3cjFWZrqAd03CDIOn1AymUx/JhzmDsmVmxIn0MOgz7yfS9YeeOs1WBvOn
hUYJ8dbb6Om3yBsGjj0f6UaTfzcmieGY4ZAGTelBmN7TyOF9kEjC4PoxxiKiclWiBdpMSGrgnyYv
rNo2iUk+Hiw+FHGx+wEy6q9fdlKGHXDUIDoq0k6hj3tEv/juEwEq3e5fNDjnpON9YKKarUAtznfO
zD5+QDMxGNYqlB5cC/nG2oteezC/+hSppa0vqbBdNOHxD5/lROThyscWjSJMuTVT0rbh8W/G134c
71WKynXZ0bAikb9DG+762epRqE3Ib9ksrLjziXSWQFfTStx1iky7HqlGOQ/V3ipiFrwebBGN8hnF
+rrnU9bsuXGdyXe9YIFAnZ+hRjNvHfkNRLlOg5ij1vCYJ4bcJPygM/mDV/i2PqNwhaxBAjmAl20q
WBX8xebA+5ZWxhIs4nR3c+ecyANdlYppdBHDTzNj569EkmTP7RO2MMpojYBR4CzE7D4gBM+dTVtZ
SPssY121fXBsvc/e8DCa9T9JDdFpFmF0htJ3Z1Ua2URIgkG9cwLcI5MZkMZLNiqzvWrJVUvPfs++
zKQf3LINnrczEFC6qPbNaYp5T9NRXgypdsCZ5yPuwA4gbKJRKOdQisHnbQJfPTkdNenoGNk2N6KT
EzSaIJj/48yWflfQIxOUtp5o5BrlhteczeBK2sFnBXZ0ncs6Qd1WfRWAB6d2fnIR7SC8gQ1fTQto
LTklqX+HS/PNGYovCo43gxlj5MVovQZ91IO8shgjVHxgZtCgg2xK7zTmwYdtWGS2C3KUEdEaQt9z
Ih9iMLxNUTn8hyFgruZvp3C3FbIz8OHR55T3n63WpxZyxswsonFioubi0EOeo09uxzncWLwszCzu
WWP/lI54gtldc6RtImsP/UHN6Ys9F2/xGKCc99Rj0TQPVkIRHBvFfe/zL8tR/9mehzRRN+QSW38g
zhhPUuUzMMc6JVR1jOwZdSziPvYrP+jhs4MzlU9lY0DyBE7ItqV5nM3yEEM42OpBbZvJvHnA5iEl
rTzDjIA/iF3r9zHxkRWnT9aex9mabvV4Bu/0kGsn2PEb2psskr+Y7D4rGDRbkxWnNxbW3ikZPA7O
XO/tuFGLmORkNkF8ojx4JMtkutPu//SSnddgDc+xFYQlxKMsdjf0raTfzNO+C1kkZnTJQ+Mf4sD6
NVRBKPBY7OF2YyMewpH5WpDvXImqPMaDkUe19d648cUq9LNwY/VaAhPCCBugS3BM5MBEip4sxTSX
9zR9LGJ1MOU8HFiDDCxpzOiW+/7FgJlfz1e7tpO1CVTRHESxa2c9nMqW5Luur8HWcoQ4VmGc+7k7
hFNyhcta7E3Nm4PPkVWNOBXsj2YXqE3iW5CPQN8qMiYZq8jxlCzjyTEgPyhLArnDDkwec9SePAb9
XwGCnKzX3oecK9K+VOkdwaVCD2zEizKufhgPzywg7Yei0ptMDBkGR5aMY1s5jzDOmo1lpdbu//+b
JBuTzMO7EZ3Jqkfl8woyTZ/jgacrJbuXOMa25H6EjZSQu7vh3iQ9fpz11u7sEftz5L0yxSLZUgHK
jAuY9wxBHI9ZLFQR4lJKCDxExwkpg1fHS+SFxFmUZyS804EBuEfWA6lt19u8bl2pbjbqzaMJBuiE
QJxZM8geMlj0PQ2/vRU1SywrRSEkvbJ7YAGcb4vAANVQcnJAZpTcSSnz1sn5pzhf0UH+lZnh3zqc
kUUJ6gMFbPU4rIc5j+Clqpg6GOd94igkWaDJvEQRXZR63rNc0H6mm700RNs9j0xa2oj1jaRG280j
IZfSTGLEfIP3MAQduuOwe21md4979Oz0zXgWvZL7JrdW0tDmLzSW6gkFBHd5xMC/qjyMulV7y9A5
Xhf8ax9X8fNgRQzgG/BLAOtRWZo63jka3YIaGcR4QbzB370vi6R/IdTNbszwHMroUvh5j1e+qzA1
YUcwx/5mlnWJmnv8sbKyAVKG/LXvbf/I9vIhJL0bFSVBHclgCHgygDgcVUN8b4efmH3vWRIeq+zL
POfiBs2arXDqFhtmVFfBO3DQI1k7rZ6p6xJn3IYq8Q8G/w7bjNQkOCLEs4DM1z1aboh3siOZD5jY
zqIh3xZzKDaJV6ySKX8Jq0RtBzABGwaB8qxd+6dUNnnarvtbekW0t2fmXzXKnvWc2e1D070zg4Id
45fHbibvk0eEmBrIcmxfqECFA4VO1qjdhOZXsLrJhu1DtHXcEfBTYWxCLt51O0wk4Sb14+Zi1qcw
aqonppyidsp7swuSo4aTgfNC1iQGLkufWJhsFkx0RHnPUomHDd4bYRzls0BcT6zZHfjHp2TZk5k+
zosU27/TmwxO0Ce/S016ZYybSi4piyVGXCCiQ3WpIzu/sxNqPIcQltEQ5YuqcEDkRr1hr9tsRrtl
fl7HNJbzzGkQju4VV7jYyJH7Bbr6Py45cyfrnjkQojfAucZPwF+EPM1ZpvL9vCbKiOIQCBYR5QfP
QjhXas86diMJnMuLM1TYjWB0QkIl2v6WdiYapqT1Vw7lzMaMh+nJDuKHDuMGYYA42Fm775Sp1c5e
Cg90BMU6trKZGV+JMaduX6ukGkGcV/O9U4YARlnHKX98M5tanBia8hjZdrOVg2MwGZ0RfmUMK7m2
URjZ+poK6zmrXDZAFQGzFobuq5WM49bQ2UVXMtpSqT5PrK72UnL18vNLkBBk+iF2Mk6yccjZRu3D
kUwGAmVzuLOIAVwNfpo9MTbCW83MZJ1GwY9ni+65SI1vlpbu98DFiEIsfNXEYtksmZAPD9EbyaO3
RJrhj3lGp3dLyXl5NGTF0tXA0eAIyrNuepBevKerJFMrD6y9m9SvsbApLwfjIZFtu7GWlhE+SnLq
gqznJqLkRWH6GCuWLbQj2TG1Fi0BW7+1G4tT3hNpGkdU0EVszRfDq+/9+l7Xnb+XCe3p2NbPNYJm
BH5Ocp/Z4qfWfX0EXAnNL83bW9uiE3YgmMjJ7U6zGBvsfVTJ9sK8K6NzHbfBwQeYsuaJZt48CBC3
voJvvaRRpfOizYKmR9MrUZXA3OYkFFBg/Go+0OTRfqEBaLDoH+spOOOkG0/NDJDNa5loeeZ463zr
0iU1WCdDqA2M03zf2QvqbIGxaMN4n3w2YHSk6Y3o7KTJ4tc4jq91AOZfJanzkg14MZnSlrMHj5t1
yW5I7fx5CG8z3o0zRwy6YPj6rGkAdQl8SjulB3ERw/AwyhLBKRbD7TRLfuHc8++yrP5wUGsRYhS4
d/i6Pzytu5scsnCnp/+TjBaQXgGgjb7VQot8RzZQe/HxZcwW09DR8PIdfJ3oVIaZfUJDZniy5ewn
KKI3ar2xlUOnB1avNO8cQiOk6llJaIInEpJiNp2ZJufKOf5Pemg9Brzst+Y1eHfyP5o/Z1SIAObs
l1HfxZOUKXZjMc+HHEe+Z44qBgmbWcm3PuJKsQkZciSRkwN3OyOYElhT8mrETXXR1keKs9ALJ6jy
vX0lu/oJ56W7MU0opj04/BZDElZG7yWRxJNZLC9DF3lZyHjXH3g1TawWJ+IGorlyXwDqImc13M//
2Duz3LqxNUtPpSbAAPcmuUk+1ulbnaNe1gthWTb7vuekchA1sfroiKy0FZE2bgH5kKi6gHVDkC0e
drv5/7W+ZeYDD0WQ+yun8bE2jahQJ9++Nf1hQSaDscZBJ/apIV5ND5V8QZpRNXU6K1nzFdXSCCgc
7bPvNW9OQzarDIlpF6ZzjsZpwN4HEd+LTZMYOAiZ/RzHNk2kCQNKcHKL/NCW39eYSbNKh34D/fez
VuVgvwOZnjzqRwg4SPJiAFl8ZztKszvOLN2gTUb2tVOLgpRidjdWN7bjecfJLHaZM9DJhWml/HvP
iO1VIdxoH4xwXdItlpSz6VLxY285klNhb6lsLvsROLxs7Du/j9QqyT+RIfZqYycll6+i1WycyZtB
Kza4e7Oll2V5Ov23YM4jRG0PpOicmUuae8uCwnFnsbAyE89dYmy9LQsb1wJmrsYk1gFsLKJ54yXp
w2+E/rxFkXjvUnIArVndlrnRA6TVT1qo+lUwm6TtDBpLDAxhUjQnale/9yei1SX2CsPDmEalxSFZ
DJskeJKucEhbm7qNsllPxgAsAJkN3fhimu5LVA73reJvD0W5nxASYkhiZRho1S4jEAxvgHPGet3O
skqnKNhHvLSjeoSA0FzmYLQVQDV3JWP1Ek8gm2CwLgilQ5Y0NTdOqS9DT6KtLk8KIQpyPIvi6vjW
FGR0FhgPmhpQvXPJDPpzRXHKLAdKSHB2DfbzhmRbiSTY3hgaRCynoy85eZgjB3uHtkgii3ducnJj
WEA3q7htOtbPX1z4OasmjF+RpbxRRMb24TiXcUjvk1Jeq8G47VqwqYFxDSPvRFA2heAcFEuNmLXl
95gGqnmnMJ+JToLzC5geypIN/L4viRd3mdoHuJn48UyUrjYouUzbuVY1bpqx2+SFzXPf+8d6qF8l
El9Q9qv515OPfcIhD7toxfvDmDOC9jGFsRM0dxct1gLpJivLilwUbvmljhgaMWuvtchY+uPe9Qkg
akc2xR2INNvUcDlBeyQTBmFzgmNiEtmdIcU7KgZyqdQEsxm9YBHf0X289n3Fb9A+JQJrODKoqfLv
3GrHLn7AmiF4WJr3rPWGTdyiq0nkpiIGsUJMukB3jNFX64xj5a89eiYjzZIzPbHaNLCrIDBeGSq+
b/IJLPT8ZRL6gCsN9w0B6L2lPRSV4dx8/1KT27yKMOSy78JU1PbroKfoy+AO+iV9MLNgWlWi7Y/k
66LPAtMN9ijPZ8A7xq7IoXWh9f06YQuPoA91cz1tLBdZ5HcWuKuuvd0ReOs330KSNO02INPCJ4g8
VIG1koKONVo4ca3VcMmj3DpiSBFXpq5h57GUWVip/FzR32AyJHxvDmzxYrF1R6/c5hpdbg/w5Nmn
a8MrnIUApjpQlGW0n9AcMD3SMhIVKQjfv0W2lB1KPBgLgRpl6OnB87yWhwFZlhODzhvxB64MgDps
7/jiVgaXBpLqopDCOJijLxeaaJliVK5t0t6/dVTzYOcjXfXaeK6bXj+085egTyBzZsOGN/jLNLbd
oS6M7mDWXy0WovvSxIFrFJTp6YUofIm2S4pnUbo7OsbjwSC/bO/PHVotqA9KJ1Zi3PqZuEfMGK6h
9UADnLjcwlxIjTthWRph2TKMecIIr7fRhe5V1O58+mLwZ2OK0znIUIIuV14tNPi58aHM4i90tEoC
M2zzbnSS3T2BVDfYpYsHhTSX0kIR04y1w/m0TQLrMQW4IcJ2OyX3ze46NlHFe1a2WKppNCDtLe7a
SieEWpvgMVWEaNfxJteTGtn62LPqasvtYGLi8lErDHp8jnHgrUq8xsuosBZg3Kln6JJ2hA0PApgc
yRBQdqcvgQcEoC8JgQsFMNbhXKRBsG606ikDals27XTW/XhaSvTEmSnlPXoyUT6xIAj2xJxwyxDr
GUzlN1qOxDYo03NNm8lqzBc++gWvXG0VlBGTTYqUYONYJWN+6O9CD3uh0x/kON7njO2BaThr14ne
axf3r0kgMZOZw8JHnw5BFX1zaCrtDP+r1dPEdfz+c1kwiJk42/E/5u/KJgQOBUxZMVlofvxNL2HQ
Ny3isHn9YF+B9a7SAonjkKBOrVmCpjrq27Dxv/VteMZbjtok3ygtACPZ6+lKm8ZzE/gHNurVoh2a
Q9VTHGkrrB4egMdhsMVynkK2jpFCwO433uCcG/z5C6byDvcBSeIOcvhtifbcmcoNTAdnFdQdSaXy
thzamikdxWchsnwnKGUPJeAM3Xd2MiMyKfbGjSrqB1TGt4IE8TXGyNZGLo1gh3Zp9Mmb0J4UOrFh
VaO/pMRRrAnNY54o4YPFaw1c1k1WX+0sVaykm08VsVrLoABBRWqBxqSBxiSdkmNfxS8lO/Cl5uIs
SlK+gLPu0PazSS+VA87WByEW1MUaJ/WtJACRUZ+gxiyiN6rbNnZydxWCNFjS3yL1RdwZWXeYY4Mi
lAirIQR2YUjvs/Avdqu34PSjO4y290kxLhowYT71D1sREt70hHyZSIYXOhNY5Kd3TghZoWjyxyy3
i0XeMGuIdHyoO5+Vpue3GN+bDGIBUVBpg6QpiBCujqBZ06IPtyIXL6LyVxTEm3VS65Q9EDV1ombt
P04vysn3moazhZ0a+eOE9UQxhFBcMsuKJBRCfAx/a5dy2KkRAZc+lMM6LqxmNVEj9ni6TAeudeOB
WJD2uW8S9CSd1Jd+/aw1prfkx0ybhYtUEPHaKs3KhSHAtQW+UywnxNaOIv6wgMygsx3QU6I7GpTa
U08jGhIp/rKl9Erk+OmbhewmClE/eTBZjLLCzDaOoBrsN6JQ3S1pbzMq1360ex8JL/wSxYpGtikR
OuFAL5WuFhkWDaI8FKfEhK4DNCVIVBBUC+1rtlYUY8gujO6YdhAu01Z5Zd9dLDy36w+VXzw2QbIb
XfkShtWbVTdPXcSMq81oggFA2JbeF9EB1mfTn3CpVdMV2MojbbmLjs8/b/pH2bcnVzRbWWdbaHpv
hV2AJFViDaKK/VZ0E5VcFJyQOOURteC5QGEXfDMzgUgxPFgQyjeqtL6BRj9G7USRoHvBRBd2Gkam
Eq1VVWDLxoW+KAm8tAJlbDUrrgEVNnTiK20NHfC9GktzMYScOWWek42r72ozVWqJtEkgpyKZ8zr2
5tySyNM7niCPJ+qmZy220FXlLqSXecu0Ne/7NrhTHlaSrmUz6bFxXmZxXiwrxPhLfxqfYeiXtKtj
geYVPNCBXGlq/6Hl4HcklUIPz7Fv6URnDS+hTcS705AUMMZvFiazETt4i2liEcZzzJYnwtcuxWkQ
B691M9eFp8ze+LNezfbBrpOK2m2V1d1T5iX3itBRx0s7hHY1SuIEeAySuEDgYNOLVN8OWv/M9sul
Kg/jTCTeMSOPZuHWDuQ7Yr86ovVWnUZdCEkXUutWrCvfOsepxbXUIZSYru1tu5TEYYnRRRugchve
+K1AOJu4XDArHXHye0+oIbD8JwHdWq2/JLayWSBVz2NL4U5JImjHmJFLR5mtIZNcGb360ndU7/K6
vzGaEFOHKHZGoM7QIqyFbmUXHqOzrNFdyfqKq/tKa2Rh91W5E6KBz4oudeizmVZMbmzpjXvkdvu6
5XG2UxpuROHtB4qe0TiuSQlIyfdkWCe69Z2MthsjocdqScLkGmTlVMNYWWt04OF+Lo3cod/VDu85
7I+EZS4VRoO1gQWTpezJEsGGqQty8jQzuRBNfTInygyY36hgtpSXQey95lV0GxkmKXdIshbwWV59
J7m1SEOkmBYtpj6d9tLOn/KhIA+mocKoyeFroe6E6t9t5AT0/1gKKHCdPRAVmgHgHONilSOBODhB
8myLiAxtA3suaq2dzYJt4ZX12cOXKyV/UZCc0PFWbAa2Z1CNjWQ94qBZptFLpJK1yiJEbgZmy9Ht
1z6bUCpV30xDS88tpOOc36nI21vGqHsDNDVd7JGMO7LmwHy2rHN51/mQl6zCuFIzufb4ub5aofgS
dfV+QtiGM1+Q77ma7RqgZ6dpenFQtxm1D8lg9N6d9D7FEYwDBVlpAuSdQI/74KtOmalkvXV0zAh1
dSEIvqiKQx4D0KO0cDTJIVqaoxKLUmfzlUqhY5ik89g4BIq6eKGAQDz6ZnuJRncxlfZboEQ229Ik
SmPWLk7G3W6NCSgdsrNYWnvLbqE24YywdUn6aa2fNYqYS7eOIDUAQqI3g+6DndZyQLq5SgljWvhj
dB7loBaxU954NrvRJI2/ZpH/NNmoif2yugR9TXEy3niTQ53HLtJlnH8J4VYydOZPKOCfvcSAhWXk
L5TKMwRxs5yuOTXj8NakcG6NbKIrjQleUWbcVK52lW5XbNGVFLuwqi7mlBu7KNATkPftPWo3ppcC
vIVJSJWN20QX1NG6fK61KcUTjh0b+9/J6zTgFYDubfIikOtSdMdIM/gHGcfavqryJwyj0APIi+89
AIpTt/Un9xPpEiTFNxRaZutnM7CvCLpbDyO1pYsvItRPoOa3FS39Or+F+L2PBsiPmk1YOq05qsZK
txfrwidXg7C0NaCLCXUBic861iUsj5euQKyIeu9o2DSJqTXR4yEinN0aKV4Mx2UNBse8UnyW9L2V
sba+ZiHWBjVOd920zagncjEbpkaw9BEdjbWMPLaOFFVia2d53SYYokdFLmDdxFhqsONrvHVeqJP4
HbAgGYpjE9gPlhu8C269N1cWNKFj/xrUqsVtu5ZIG21jeg7neAqlobkyp6c6d2665kK4LO2usb2O
ZLesrNJgHZH3O12jE9lFxXn+U3f4EQGpgZEpe2brCEpMl8QM5mbQLLoaBYWo60+ZXd0rgDZBD5JH
m5cVPtWWnKl3mWbijR0nOOo6oyyYkymr8CQRI7VslLxxYxyzrgT/JVqNdjdzjRTX1gKDGz2NESfU
+ERxOAPcUlKMF35aeDvHi7fa1jRZtyuB82M6CVS8CF/6a6G7wYri7NHu1a7qR24Di559QaJLkQCW
7KsavofxlRDbW3aoLQCt8pCFHXdIkZntk/EOx8M7VNVVpMSKx5CzVm3uHlWYXgFYnOoUeY6tR2uK
2kzkpK4scjIzH4NQLDWAXxudpcNS5ThOW/HcNDzMVtHwWsTJM5y3tyEPthFbyf2Yl/01QUkK1t0m
zka8lXBIl25KJhlaARYps/VmfJIULFYtkwU0pXaCBThGh6QhDwOURxck3zKwkVUNTlLPgYPH+rgb
zTJZtdLkZbaZanuHB8GvWPs7nr+aNBHtcrfNNnS1GCAojSgzeQw9bnZDHm/pNgdltekOk+02Jp/z
O8XPgBVsT2LVJsLfaeOzanAvBgFBsVH7FFlUsoaofsAQc50c+aUmY8kHQU3aCYv1yvlaRehC2/El
K63zOCHmaVrrzqKou6xr7w5pHzykaa5KIGNj5775vnKLIvnEHCHBf1HktEHl0vN+FpAF6WD1aH6Q
hJNfo53JnWc3YDU72r5PDvAhYAAuSRMShdI+/2R7M43Y644IDuxVOtYbAB81Hev2hfpMe8hFyJJB
TojsyEltLUnhawKP5UweNdoGq2DcfIkTRSJiUmxJ0DoWzrUnTmY7zMVomHyXcsg2o8f6m8I0nSbE
MTQAr6lVneLQvic8QjfLfms25CbIdwNSzuL/gzsffgfuVELYrvwVvfN/vrX/45y3df35Z4Dnv//L
PymeFqROy7akS03VVNJxxb9DPOefCOlKmkcQOR1lc7S/GJ7S+sPVbbRUtO9QIoLe/D8MT37kAAO1
XNc2BAIWQ/wrEE+Lo/+A8LQN27LhivIxhFLgRGde6Y8ITzP2W4uUO2Ml2QerDrIX+pW6w0mapVe6
zdupcilEjdsRsynGg00q7UOU2Mdw1Hfgz49t98Yab08O3m5IqI8kCWxc+8HPw3PqpDvfni5sQG/C
+ivBTW8t/pVxfI5IXNWz6pEG0ElL0rupkBdLgSjIjNtmsljoHppgfHKFc2QtcWRTTZTSfR+VW0pq
t0XPKIvHNwgxkGjT/eBS1Amm/O6/5LF/DuOw+Poefv7vwKOFBQuy9z/B0S4+B9XX//VvPxNs+Rd/
Pcj6H460TNPW+T/hzg/eXzRaS//DsG3HdC3bcRhX5Q8PsvqDJ5hkHaUswYthgIj9C0bLg2yZ8CFc
y+KrqSv5Lz3IHOPnB9lgRqZAZjrAcG3Wcj8/yHi5Cf5snRIrGls3K82uifuZleWN72Ev6Cy1VF5B
TUoOdOFDEFUvPWTrCBBF6WfPSXZ0AkAOqZ7NudyfdR3cl8m8rUR3rnvk4uP9QONV1qgLzcG+Kcts
B0DtNRnzbUU3K+1hhmQgzZJr5Fu3Ga7cBvC+lN41rXtWVwYLVeKerXadmd2LYRbsebTxSPEGBUj0
zaR9xYYYQTs1rrp+ViItqFZa2x9u6PVPNu+P0F6IwX+/ShZDC4OOycv/4XV3Q1rdXops0Kzj22zI
kE3WMSVuc/Hr4xjzL/oPNDDjCrdD2twSyzSkyWD18+3o8Ok53khKhhZ9qny57gHaTsG6xLHbL6UI
V6Wihld9a+BrjHW1DMv+Jq8gQJRjs2Fv9sn33jxuBlag2eS3rLTnoKaUQIXINN9yt8aJu84xdsWg
WNFI33bFb05B/G1o5BTmk7AxTesUhhmDfxwaK3A52C6McpVLorKRPwv3rp38G5NEoRR0Z+w6D7HD
UlhFJ+D2x19fQfMfD2/bgsUP/7PFh1vVR7aCRoiTtcz9jWdG32z3LZT5FzW2+xITPN0rFPUVGjee
ZyxbLktH/glGsEkcgeIRRxfJw0IYlQ9uL/pUK4LyMLbWFKORW3h3Xsuitw6fC94RFu4onNxuUW2L
HOlS1l1UdYbbswtMoA+QYhaCnIFFieA3aCOd9Vt7MTQTsBD71UrU6frXp6+c+fJ+eIJcRpR52LAc
i1f658vfNnlbRllYroiHXIAogXLZZcM6asGvEUJx50TulkmNVXpKklGGiZ4iv5lgCpckcmUWuWY4
o2Es158TqzyXevw0jeK+8rOtcpN9muNkjy7eSAvO06PbqsPjOpsj40E8Thkl9djfJkVxsUlpz+gv
1Gx46fdeGuk8IVDYycLdOAXYZMfEuSWafad3F1K4kMgrvJ6DGV31ilhYN8BcRwDVakSMI6onqiJn
GkunQtPB4QakCYZuipnCpL3m3oZ37ojMOgklViQ730KcyqB6sgFkGdm5HgJh8ay5d4AxdoHWUIOX
lw4XBsIh89a1zDtabK013bdIkYdsvPYdkXWwDEoeGKtxLxLHhN3XYKNEQQMp2FlKHj2AV9JAIVue
uvgWb8GZgXOWOe4bjlql+CCt7n00tjpic9xk7qX1uDj2hGtq6TyYMR5IswIBk7BhzW6AK69sv9+b
ZUrrABBipX0KrOY0+uW9C8CQGeS2cpwb6Ns3ZtAe2CF+EgM9Jy1gtV3ubJE9BCUy8W741qEzwSj7
STrFQ1ZC8jDmJ7TcRDAZPWreJZAoHyJckNmHoYaxr7nPWUIUbd8szS45Bhl6HoX0TYdj1vC5qBjU
8XgZ57iGJEpeTVqJC8hWhyq2X6oJX+PSdA/Ah/dTmyBJQMEw1eXeCZ2byDduR9oObm0csaKvazrb
PCFU9fp15V0leIVhIAEmtE6Db+1ClAVQ0igypxRcNNwD6dg/xz0KCiRcF2BJyyiAqZgY/Cj2ip2d
eFcyC49uAnSa2LAKGbQRlFuNfYCUGkGz1NP479AkAd2677I5JFxtepgQ8q2s7kDyHztDfyoNa+8B
yU1q6gpAnfndh6p9ER4vNHtyjTxpw123YCVWfRdYa0Oy2kIYk3lQZMt642vBsevlLd3p18H+agfO
ZUqjb5rBrjvqKavJ/C1O8ns6m3tGllUf6pBlqbdZ3FzLXOZad2jLJ7uu2gUYXYr0RcqOajSvBvJd
vGobt3Svw2TvyWnawgPHVuBupOZexcRAU2X1QaLpow90Ksz6bFT1VZbjbS37fRLXj8QrYjWckPsU
0w0msTsyxemUdQ7GQ1ntyig6JVr6KRnth36Iki2xRMGSnR7Xnwk70kOcDG4FgUR/aVyS4i1fVwsA
Nu5SK/ko8yysASekWrF3NRRleQ8zxcgQ3qOZr3Dh5eOSuJ85J7XesEWcvZ4J4Sqh27FChu4bS0qj
QJp8xzo7Y3tmZ72KMu5f2tAxgr7E9OeBoj9w9L0GcK2g3Yfcdh7Iu2XnwIoodGdPJscurtVebzHB
SmqLaYbbC2wpqRvJGmA0moLcsk4BZexMmXdiCp/y3nhEErYuB1IM9bk8HaaQjJCgklR06ujuRoW6
WOu+sW5jVLl1mW8TnKHLmITbhZnVX8BhLizbeNLdaB3i5qaHfINv/zBG5d4F3BKJbunNMqvZh9lj
eZNVvusC8/vyBm82gsN8m7lqn7rtmQYBsD+j3DcdncuYJU3r2ZskdSj1Ygxi2KQdngaAdVyL6nHT
HjAE0/mIHhQ+GciJ/cJf6+QK51xnksbM2yCbjlqP2Mi8lwBmxAgsPMTXUZnbBmdG5LaftSR86Bzr
gPGWeqO9iYPg1madVxTtc1aau0yP1zjSKFbd2SY+Mr1aaMQk4vUu2g3tiy82rt6tAT7V0QEj2Uhp
GYM7R+1zQsYyq2C64W1RBYbi6M2OXozIumkVgkmnZryTW9hY65HxqU86SDWMa70ASGPtXN5JhSLH
yEnl9QvAPg3qNVO7umFdYcC2TykeMmtUe9RX98Wz6UdP+RyHEqD4o/Ur/H1Ia1sZT1nK2/8sUO2T
LowVCHmAMWJZWdeA/HHj2wAq8NnGoflI/fUlkdmuxNruehT5hunTaO5Vy+l5rHgRSbDIoirjRui9
mk3c5Uev0nmymnWhXlznPjeadW0hY9LfGorFOcIyQ7RQwQlh74ttmnkH6FgIIAC46da+ls9ZTSJb
+eZaoGNRgVQexo6h+BRqOWpN7d5k37Y1eN0DwK2ow7lPVoLxPoF6xS2YrzApLOjocjjY0InG5GS0
+S4qtXXUeyRfPQR28myRyUSaQfJJVdZN3EYPPr0NG0q2p9+EMHoEI7dpi8VYQfGhpTHfId9IP83f
WxNBxqPaYF3RqWWFX5Na3io/u8K/W5hGd5GIj6A6fTKRhme8odiIrRaVM0pDaRGNbfCyWtM5qh3E
+i1yuySBPNu0LeoCL3hHc7GPcuMRYOlxHsak32HTd67ouO6IZMOTZ50aPLy+CD73mvaGeGrJOmNZ
zkNDkJg7Rw7rgIvsBhhL9ai/06Zgmz2z4l6S1XmPynKdDPs8Ee/JYG3ySiAD65iNh0vkN3dGpNCR
8wqWySm3z9yHzw7veJmZjzkmZg1dDKZ19G3UcsvqkDVfqklQ9/QZ+mkoQybLv8Whfol9QhIjbrND
dEZJ/2w3+KCT6uEpj7J92srbUcf9SUZ0oo5+b67rJn3WgjvptcTaBAiHh3VYODsAuG8jwYTeHJPh
BxoXk7Ci2msWCDl5ppflnDdIL480PkjjIsaHVWo6UV8Fru0A2PzGyWA3Ga6+awQrLBlXn2sn/Bar
dxiDyQYL8BMLJcqsSblCJASV1pzNQndtzkynWufsdQTbdO30pU61dUx2LRV1wh58z6HdGSL6BnGW
whCNCLsPClQKogHMDBJqXVTmiz9qn4Ew0YcIYb9j9dzbRno7tPou1x8dOYs7bYiU/EdEP2Y1Gjh4
Kz84yCKuVyjqoI9OGWsT5hjf5BGK4nodVIy47di9AyxAs1shzsM/0gNx/81K+uM6mrqTPQfIWIa0
qX7PW8IfQlrcBJGtX9XVqg3jr2nWYDi0KBb6R3NQm18fat7U/bRk51COcASVKeHo1vdi0w+H8kaf
JQvxmau6emMKWDqBAq1V7EM9WfpB/psNmvPxaJauSxMYmgWPyFDywxYzQG04FThwVqjlN06NIz4n
J1cncJESeSS3pu/9ZvdMqM7P5/fhiPMn+uH8FBk4MvR7YNwlBrhBHhCsncZY3xAx8puTk3/b/n0/
FoUMiie6cL9vj344Fh4RMsAxoq1yIS6jPQ1oBPS1rK5GTgc+Vk+5Pq5FbmzQw1Gsc85taC+6ciuc
4bF7LHxF6re+RgiykmlLvTxaVzj+fn2/f87/mYuH3AEWA4KWhLB1d/75D5/RdmvsaDHLSLd91tAk
eUr+5jL87Ymaj0AnjBIRf6if/nyEFilxjL2HKx5OV2nQnBXOXWQ89NOX8P7XJ/OPh6JiMW86aZUa
H7b7mi+yVpYwfIcEWCOFRiK9xRO2gzVEst2vj/W3Msx8Wv9xLPPD3pYKmgDWA56EvI9tAHJnorHS
RcZvrt4/HcZwHTEXnl2dF/Pnq4d5wq6aCCl86EPAypNNjQAGFuBvDvMPjwGVN5cSN4+BxUDz82Fi
PQgSVNflCsP0Oi9Z9E/x+tcX7Hv57qehha4pxW7dcCxXQdT98OqJbsxk1vIgkHf1ufK6tYbSvmB9
rYHl0ZJdHIR07+MNJvl1ZffXyCteA3A8/1cfQ5m2yUNCVf/DqeouzhRf8TFGEZyRFm6mCXOud6u5
461uNJ/TKt+3o06F/D2XzdEdayLzfvdS/MPAB6gKWRA11e/Vzp+vt8Tm00jUyWCrxcM0Gje9Nuzi
zFm439oduoSbX5+08Q/D3k/H+3Dt69Q2AnfeLeoNIr2sZbRN36m8bFiKrLgpryKE912H595KT7ji
9lVYbudBmX7BjvqmZtu7wB/udYmkMEk3TjDsgs4l31Fueh9dRaKv7aa/tzq6i5V4TIR8IlEPLVQQ
L8MOeVGY3aaJ92yPOWZtmGRD+a+P7FgQDJfIQdLUTPvDfSXOFyK7YPGQY6xhoUjeizFOC5n9bjb+
x3flhwPN1/qHIdMxfLTMigPZA25WnMkhC55f36+/Fc54VSxLKmZiY/7zYXDxILPGYeJgxmGbSN//
BlIwZnf/QG1mkYjpJTUegYT8rl7JB//4gip9HrloStnGxxc0V5bf5UPF8guAzPAssBL8+rT+6cr9
eIAP47Ml4AsM1p8HKOpTq343WsrfHEF9uHAOJ0XtlCMIUz92ebLqspnOohWA12R+Uv704Bv+OYgR
lXiDWCv7ZHrUtLW30rNuzAxDSKUjzRzHF8iXVbyit/7SWPpFBGKHscTJx9tfXxPhzBPgx8tOo1Dn
oltKOOrDEA/0olYakuOVMNDxVHWwzBEs4FRsFznzyZgARMKYQzVKsE3TjUf03PZaI4QEURhyjmTX
mWoDtvmk8Ltn0rrxCiQwrQstgtyA7q6q8xNpGF/ImwhRBYfHNLDPldRXVjzcj2w5RyBG89tcuP1V
4K2rDePGR0GjEYpUQo6f5aVTkPO2j7si0e+air9vZiSL55Q2stfBtG7cWjtNI2WoikJhSWiXc84M
d+v1+T7zsKy2NFkYbC0HjwMg5fnX4UwG8WODqBiePGHfWJq7HV2c60Z+QoL6MI/IM1+pia0bDAjn
1LTPwozOVWk9WZr5lDKONPDECUSBUbEQpn0C/nKp4+BsaNkeZPy2hMrk82swq0KiSIklF5cm50Go
4fnZxYnn8c4LzBuIaRjs5crCI1rm1WuS6g9O5iLrcrbCis5NE63pBK8q/d3AbGJh6M3nvW5zO5Db
BfcXGSPMMiNel3aFF2FatyrZuJz8RFCzGQ+7Jh2vDXge1zpmYfbaJcNt5Bk3Wu+9jGb47Pn5N3fw
Xmz2t4u0o37cqgmwc9Z/dlLAu0Qtpb65HAuMm8a6r1BOpbNWDdBQoZVA1gGRLIIIh2tSfzUq2lgl
iwReBQ1qdE5ArHOiSPY+OQWSk4y2b35OAMRDMSdkJHzsVfOqw63//kubnM8G1qpIjzVlp4Z+WUav
mARImArNCN0Egg+YCcwA8AcwE+gEJfhFg2sK10DQ5jMdyiftoH9SRvnVicdbKOPan4PJX5Gf1z/f
kA/hox++/X8ti1SajB3/efP3Lh8/t+lX7TELf5QzfP9XfzaAxR+2yxLMBZttztstlxbrX3Gkzh+K
pRlLTEQMhjLkvNL8S8qgaBubjs3K0BRqXh7yKf7qAJvuH66QtnINQWApjeB/KY9U/LyAp5fMnMfM
7ZAySDOaXcPPU6vekROhiqBn+Mi/WYExB0U0t/DC11LAZG/sk7wvCMc4f/8y6FGxKyorvcnmOkjQ
Bf2hmINvtSh8Iwen/c0KgzLQT0P1/PlQWKD1oFdO9KphzEP5D1N/HCsnyTxUg9QXmj0tIWT7hn7T
U7O6joUyF55Re9vv337/kkuDIlumvZQ9lSBk59q1EsDmSvh1qwLcAqXXzHiURCdQvi4KXOQoBiM9
nl5TN74t6CKkWleduG/pQzUCrw8SFzd9Z198a/ji9zWZaaq2DpHS9X2QEgtoNCmEXPArIZSvftvi
FnirPWwNTkZ8n5nQebX8BpzTsu+kdkNZCzexHMgTxMW1900t2tZTkz5JxJmqquUiaWqhCE4dUcm3
aqgXVRGP+yKNAbX12t7BvAfeN4gvZQhI0+nEaxyp8C0qGMMIyTIQ2vG5cS88CdMP71OgVZrA8hnO
kPaE5sxT6tLQl0GPq7PBFmmQebDI7T481b2bPvRjaC2B3ukI+b6fW0VED/ouF+t+0r4apTlclXoZ
wxCXS1uN26JV7i1maGzAnUufItTeNKLBLfqdX00lvulm0z464LHXmBT2AUDwTeGIq08g5NKP0dUH
pZE+pPiFHsY1JDF/Se8U35GhQXRgCoUxX4FZ6/27HJM9N8G/C8ha2hEWGexUox4Sp5tuSzj9y4xY
vZPMi2yTs7/f1m6z7lw/2LbBbLtOtWGmxGYrvcwvqWFh6y1C8WBoVXJIZKEtvn8bKz+9oC+n8dcp
+aii0qOxq/35XatDzg30FHGDf4jGIoVNR8wP0TCttiV/wxYWdzYsgiNqY9hvMdXraXqM/jdh57Xj
NhJt0S8iwFAskq/KWS119gvhyJwzv/4u0oN7x+2L6RdC8hgDSyKrTp2z99r4CLdCcB6Av+8gZLtE
5IFf5wsR95hnleDcV2SdQl0WxgHzCqmMjdWfZRNMJUk3vIHB0lcYwLA2mJgYEBI+ib6rbpkYejiw
II3MsFhkI34i4cbVdagQnWeBQq/ay3/Wmk3MQh1jDrCQUEJNdIMfWp7s3Vq138I6SpjHxatqcKxH
TRePMC2iK6DOwShPZIZUp8nOdVA6Y6dg7k+wS3KGXHQMAOgoI6ZsVdCUGmkfq1Y3lWPtGk/Eeo67
EvoNR5ZC3qj1hu+kwd+UsBvflaGhgRh4i6SCUM5EvgPbbbbrKqcTie4viyDY0Snt0evd8nYtZVTc
AlFbN5mE8Tk307NXKPUDCekR/O8M/1UrsdJ4+p0ypzrOvx3QjR8yeB7VxD2p04+JKPVH6ETp3mmq
Cw5d62ikEpmlAA41XZy0VxaN5YrVTKdx/WHcBniSGVJZAJiZ7n0NW+JN27J4UvvwGE6hKz5T6ee+
7gfq3jD8mmXFgxcn/rd/bS3/7L7/lqFM8dT/KluntXDSvKlogxjxWVCG/1wLAfgNcsC6AG/GbU9D
2GUnz9dZeQwA6P01sgJG87puPnvtXSmx2+ONec2DjP7WrRlH51oIx2bATyiVSFJ9G4YwfwZljL8P
hCNFNZ53GwTQVuCJw5RGkZ51/Rkc4uK/PwiHxL8+iU3DCJQffRYG19qHVX0MYC916lAiy3eSbdKE
B/BVw84ItBQEmWpsCzMbT6UZag/MiZjWWkWFfgGoKBW1c/F83Oa+bEMoAogzQG/qa79yHyJj8M5l
AvMej7O2psUTLpAah3vwPmBOW5zZVQR7rAtSBqDTKy0kBAMbcd1QCZPSpT/7bMmrJPKgwBJEoaDH
+QJBiLQfNXismhzBbWl/iVmBrVIrGZFxURXpIJ9nlutXSYAioXFunTJ8T9JYfytZS1U1fE9RI79r
eTVh8cm1NuE9vfXB15IO5BJ2Zndtcf0wukidlyZrQMVrNZS9mAylkXV0aZcIabscS2wSoDhQrRg8
m51g01OTfSU4ZgjtpbRAP+jSfI07YkFg0+EPh1+WqgqGMhZSik2SYkLdXKIKzyJoAv6BcDlr13r9
tM3YpF4Yro9tWHT1lHOgYAWJNiNZPruxjrGLNqyM9hRDm+tMYXGrn+okRi0+NMltNIiSwrjuLFsr
kUuhNsOBHAttoVopzgwlJrTbpwelHQuaht/QOeEFsUAvpIhn1oNG/ZoGSLq76ZXCIs+e78Xngqiu
lWfb3i4Lw+pa4I9c+VrPPSyV6MFvEutgpTbWpjLNL1TUvEL6j/571yYOMG2sAVcjzllr46uqROUL
Q+v9IAPlblgjMAVhJe4iSMRGqQ3tKTR81BlkTu+IgtKecgAEDNlN4laaDDy4JR5sEzoCSWL4+RBJ
//eT8UG/ND3iVDoGjU7c7GiYPpZjTUFmjkH45rLOK4Io4QBVg2KfxrIt901A5tHYifIk8pjoQaDJ
NEyVlbCBw1pkRYO0QVvOQhy9+Yb5Lk34/CAY3mUQidcQMnHYeP2zcIf+KsGU8aMttEA/WLrZf6Fp
46ykU6XrNhE0laJy2+VSbpQqw94om29Et/LFDHWyp/S46bo3njiwpsTQSBD9jMdb29+luRd80j00
/lorKIANh+UOoaRj89X8uer1qizgkXg5KXb1LtMr/z0FfI//QYUb4RrboMY7mcGKvoUaupAuNo7q
YDvo80e5GbQ0PKlNAX9PNXcQOwFNQw4/AiWAvESVfVNABtO86tLv7IzQ/LHjsbkVpzhWBziBYtfT
PzmDTSOfrUWFYY8ktkaloUJDYJs2a/foOUqztzzEjxm8tUWUKwbaEGmf/vvmoLj/uGxKFfkyK6cu
BK1C+8NX0eKNhdSTZks2SMWoj8Qdtk8FFDYSuqx202Uc25sye7cjUjVRUnLD20azhST20AeTxXMq
fdPWgnU2vbURiMApVHqcrhPYgKpxnxdZfe9L76x7aH16bJ4v0gWFVWYKcRPTWzcHXCH0FzmYJLWA
M1qmIwkELvBvHE5WmGOVTGyGe0QbF6D4//fw4Kn+16RWud8sd2MVAuuwTMTdixRxMczaeBZUgknJ
rM0W+burDT8bDYDenEyxLQ1rkY8SU0Pj+ScmNEATa1dcbEwnU61Tl8oPUGB42KYVuRgSb9N3DjEp
rfuzyAulXGsyD/aKNNzjfEmVfty0FIMLkn97RqUdk20fIn5kr3XXf0w4/P8ypqhEWWk/AM3csqpZ
h2kYv/cCr3TWDNpp9Pts0dtptAcwZC/bNkiPiQqBhkZMcoeduCjszrmP2iEIiBbPbVtfg9qyyFZT
wnsYNvEGOI5KGj1mtbaw5JLyEsh/K+AMDeTrnhydjlPXEYAVD5RWsdXHdHV9fSMQdyxzABSbwDIe
QohGTzhA26cGc2AwJBUWWlgDFXT/WGoGrWK13ZauKImaCClsA/I0YKtr8I54q9EXinJVu6owH7d1
KTea0RUnRw57yyL8u69/ZUqorrE6esYC6hLr0vxvtJIp59Nu84fMxrg5NKb6Pvgg7rxOh0ydTMlm
WfcjIpj2TKHhnn4vt1B7LOERycElzPPvrk/rTTGcem/3SXvRKHMo0e36oKWuBbg7dR7axn0zouFF
NcPyRfX8K1Zr792MlEtrtielzq/w07MneGHpsSPzDgh29V0B7PAWeMVN9WL5CLT7i+aTfWP6ibui
Lc/NNb9vK/vKWkwS3vz5bLMH4zDdhFou7glWIXQmmXUjQQBc4wjbc7rMr9gLkZGMJYGLDmAxJKkI
fiLyjAcMPoqsslezx06MnHQ4m8TTbuIeBVteIi70alvdKbGTv8NlxFLlVvhsovLV9HaGqng/wxEg
WOHenCFXr4piRdcy40ze9PDR5j2r4T7eQ0Yh89xDXpL14MgVlvpL4wfdWsZTITuYKbdTNlZLlbBB
hAJ1tAuiTNmqTJgLGo+M7+FBOJn68PuXiab2oyHc6Bh6iJrAIyvQmj1kXhqKKcRr+YOvK+puDIKX
wSruClSKpWer3QvWS9pf3E3yoHFOPUIdtm5BxOOUDu5AUi5vZWHLWwvtE4kPNH/o2QGJEKFyqKMI
H1c46Q5SUvbUYGC5pVl61mrSK6TyrL277YisA2Y1LvxPpv1/b7tSndos1KK0VDDgfqhHPY8gVc/3
J3u91t8VVk+hNPZlxG+yKim1QoZse4nx+0rUXL7SOeGuNSNP1hZnl3VUuRxgCpHdJ1ErAGzrB0pK
kANlcsn6pDhX/J8taVZ3d1ID9m6RA1iX+6BSm1uEYG0+qgSAJ3b1RKuPA/mFoC5/X0WqMKC9d2B0
Yc7FBzktbmGPnkIJIb6YAqEKuGDrPLha9NmX8tdxgy9Fo3afjAiWZcmp8/+v1ksVFbWrl1SNVT72
S622KoLjuASjAynWfRimNQx2brvXnImyrBN4UTm+vtek6d/iqj8UYS0eSxXFRhwHNyHbAzwR43n+
73yHuy6pD1Rd9lZC/jkN7MaWWT10UeGdg6ROFtoWOGW7FVBAxAIkuXKB11lPOlzX8B9KVXXP+Qhc
vCaVkiSt5HvgSiisavJiaMAgQ5rqdWLmR9lryVHP/XFbqXa0/+9teZ5x/980gZptGrVblH1o56hS
PraoNNVXkTbxPc1Uu8HXgYw36Kg4vAf3WMUhLj1qd2Z7l2TAnd4HDQf6Lu4fcvCOjpIipNQSsJj8
f54DWcIrNg17XxAIVhZldW1b7VdvA9KPWWjW8H6cDRuxRyxhHh5jpZFkNU7MKcGj6tmJvwOE1RlJ
9Tw6HqOLfGFTIqwBdIwbDk7tYxz1NttX18MRLT852um0M/88o/Jl2PQyAd4xV/nrpmlTM4w0i6aI
ibsWu0GfnVyI9YOMNX5gLoYwV2NTKK+tnf9QbeIYuAGGY4xcAn0ziOCFzQzDDhfMleTaaXoDupFr
rBJpwoUlpMtHxb3vZFKdWqWvPynANfOvhqhUHUblVOB0WPExfFgKtFgX/AbTia9Ux3XYg6WbL0VX
/fPq//7MJH9q2eaGKXZkIZuL2uxXYdOYlzIV5a3SPAE9dEhwy08IlYClQupJBhi3rA5tmD70Wm8+
GgZjYYTI85vWBlJBiEa1m98CDioPyOZIYu60bF8YHjUAzYGjF5SQmKpYu9rkpkDBypEbUzKecr+H
4VZ5kNICBc6Nq8Bwtd9bewx2c5EAONfdKkQlr3zaa/c+Ykk+RGGnLHKreYkVwm8XQM4rH+RcEsvn
CvbbW2NJTMJ6MNwMJXM2Xe2o67wsgk2SOxxHem/ZebpxaAftbQRK4GIO1net0pSnur8WjYdlh+1u
qzji61z5eG4K+3E/F0VGYYVLzVCatTbRRAWQ6YEYuiOwvXVSBoBXGGcc54tH7VmgpO7B4KjqKemc
BhmfFa8ro0meNN27dL21VfQA93oTEQbTQnOCjZPhBIgd0ibDerhMuY9kG8hqqyg1gPyp0WQTLOrr
07B+VCN1m/hs+QwAaUHScntOCLrde7CJ4U7QQiKhL9iXZu4s53VbqlmFOWJYYHOqNopQlVvG3bB0
g6J6K+TwxaCzutObmK+FgIPhkGAMP8+XrqthDSYBHN8ig7sx+BKpqMtiqjWU5mMsvhtZN0IvCIG0
pqFsNgE9TmuMIbm0cBm4i5I9lWe/T8wh9lfCyvsTHv4VhzgVMhQ7Q2AU/sYj5WJVhk20c2IArHhg
QBDYzJZUQ6nucNEmlWFzhekqP1kQjEkE8OfqiFuNjhUSE8vRjI+7CFIP2Vgqm30F7OuY5/rOEQ25
gqT0Ppp5zMW5lb29ForFcLGlc3sEgJcB/S2jw9hXFeJMVnYxLSf0CJVVKQpv1RYQiYvaTi/s6sex
0Z6R6Nr3tpAvUesMX/JMtZc+COdTrKqImMP4nqnuRq+D9RAjN2Z02THW1/RNkI3BUWvN4ZPRvj4t
FB8+OD6kyQqlGybusQ+ihSn/KaowhC6jsCYkuwJJw4I+r3DeT6dL0ycnH7prNjZHbOIkWqgujwDR
LFEis9chTFPSX0Bm2GFPlq2q36cERChGFrxnHdPztPf7gWOdG6n/+u8tTfy9CDrYDulGCGHjNJyn
Mv/a+gFM+kpeudGSkMuvMFJJ6Iu6Yt2qm5pm18EfVBM+k0+8SIS1NE3pXNV+l+5A8NBsDBiduqoV
7KJWRYWPTeI8gGSdbwDQsiY3MTS22DNVON680lMxbH0n7t393HTGAD9cnSl0sxqCm1FGL0oHXpU5
vXy1vYQDdvngV07+MgAsDudvVwnINCec2ly03cDc3kl+6dWYXNMelCoeLrbu6mgZdXXE5kdvuI66
zX9/Zx8EP1MZwO2tGVQAGgwX+bGGbEUXyEGP4ql94EWHwHfHgyHUV4QP1U6VEDGzMnFv8yvPMcxN
mOjuRsPC6Fqd+WJQiF8sz6Ix33a/bK17T+vevSR0py5DXutgpKk84zo2H2MFYFpVySdplOGKUrne
KHjoJ9faRhub8EdRkeqRG74gCQtqB8sk6ASZlOc8SzcEIzbOYoDp+Vl/4u+9H2+xowosdrozWVd5
Iv5913g5pom2jTj7E6YAbWUZtgpRJz6RlGHW2OsxRWzWN6Zx1gnZPmuOE28dm3OJ04fOiTSEt7lR
1/qWONcZhRDu0oZMvOhiwj09Wv97AbIDxnxwX/77N5R/9ZosVSWunUkonXA0jR8+QWjTw0gEpBsz
bqlEysB+6/0+uIEifLc17YvRqTQGDSO9V2mb3UN4wXnW1w9lG2b3TOjgQJMAtJ4AjVWnyYlQKrk1
LVTVbhtEd2ZNciWHlqASR1V2g0+Ixjx16KI82oaa+02xE+3UWHV2iAW2EdMJH/vC/WoCMOs1mtZ+
b1QnK/W3lW0ghYIOc/B1Wd0RcTxVEG8lwTTknlnvEqnx0m2q8pq0NfNLkeN3Yikk/hLw27wKVRxu
vIjEkdqATzUw0Vn9XqrqUX6nwRWd5gsscIx5VYmfQdMVgA4s44MzORP69E3BWQj7JcH7RPN+ORB5
exojGLT//cNof3W++GEQZXFj0bVUCWr889YKep9oAwn+Buq5vaYHJ54jw9sDEfvelgSDMGQvn23f
+G51/RfYyAHULAyNudUar26Ko8T1V1luwsaxqICx5Rg706IE0IP6k3X/AxyAdYCcH0pfuncMa0zr
41PgklmYpxPBC4jmg0Z23XJuuyGSyg/zW2E7eDQa5jhVEGgndOg/zAqqkdrmw3G+1D66JDW1ng3T
4WycB8VxjAooNSbb4VgQidECl1xmVRniVQyg0QpokhN3IxSetR1H0s2md7aiIfRMMQcLX6+uOoEs
F8uItVvnaftuzBSG2+Tv+t3VDDtxlVnWsG5JjHVdWZ7LfghQ83bYmaavMc/oNceEhzDR420nxXPA
0eisYoCBh6d/Il79e9o1fY+T/n7ScguQD3/+5HpFYa3DxuKmmjbseBQenQzYSqPpwzrXE5j6EudX
6RKng0fiHlouxYWaUwGm8EIal/TH1O7OllPsKhxD+7kLFZpHMT/cIy4UxP/ijj3G2v+zjXg0+NOs
iGBzDsbuv2/i/+8TmWh+J2E6smL74ydKlcwnszUhO3Wu47taOZZpvG5Gn8k+U9hllMage6mDsOyN
OC4Amnzhpyaj6+YHcbAmDgXMVz4qB6NXzXczI2lJhcJrWo2/notR3yS5M378Z/niICLc8ZVA4vdP
PspfxQ3WainE1Jk3VHwSHzrRfjk6bqDTIdbr8F30dKDjtrWPnnT7i2om1tKJPO87ivAWT+SKQHas
fk6jHZXcmoIj+cK7/kjWofmSeka5QqNqXZkiwHBV8h40KOYlzwEvoGqfWcT1WSf+R2FmaRonPBz2
7NPmX2NUJoudRy8B3BsZqoyuRHSa+w/yhVspfkU0jfy42Cl14m+T3pmsceKStin53W5FEoXrlLfO
Ch9pzwISDO1brMTxA+3GDB6emR4DJ5Cbtg7qe54K8gRjk8NAqqUPoMn7lcY6Bl8orG6DNRzyyEjP
MtwZBXZXX3dBboZTFGfdBnt6ItVyPtkY4GsfegR1U2djwD7RDkW57Uf1qpeFPOtM9M693no7hyjK
kxKO1dnSOHRnFIsmlq0jMEDULE27AvF3CQ2vP6VRK9dpOI7YIPz+nBbJCZCfcUlSGd0az920lWI+
1dPFiQjnCUI0PuW3YfqHVzIell7pZ4gzabMkIf+yuRlk+qICEKrHK6KN6Eqo/t0YuxjfrT4QQ3Ac
Q7L/+ulixr6KkIemydhZ485nabqG0yXVXWCnvTjbCZYvjFbIGBKyEFLFzYhK9NsrsoRt+aP1pHKy
sjRYInihzwjo0s2U6EzRigOqS7OnhHQhbPdoUWx6RCEo+MVYFyeoQ87BpaP8+5LHiQI9KTkhA8hW
dSHKhzzvqq0lguwYuhhjhnHIrwjG45Xu5s7eb8edKED2BXDaalJ3TvRrzY7zTRqFb0OUAUcydUa3
ERhkgHZTWGH6rvYD5nfG7ECYm/S9KMU9sMdrEI/BSoGkvoxAMs0D3WwoF23ZMmNBVLsjX4/D9LiJ
JKNPInecx3Haem1Xly9N7BKGRxjPpdvMypY6HeQ2tgmg9Rm57+Y+o18gYwWDd4ujxj+y5q/6tojW
OTUJ8NjYfFXa+kVFY7LoC6tYz9UIrS6iPcltBn1Pbsm6HE3UqSKUx4AAdN8xsr0GshmgOHoJ3V6l
hbzMB8l/TpOLLmyvnWeLO7aE9lLnApJf0L+BZYpPdRU3x1BqTwgUYYqGdkl/vyHmppck1REq+iWb
xjyePRp7D8gOvDyv3guz/ha1VXbNElykqIBIW2BAtZtvkCbtXDKQIH+B0CL63X9UvKC7GSbTf6e7
pVmVI1sV2bc+JfAZdHn4pDS0N1qpfGkLw39sjKw4e1F1J5eHMqeyLWMd2ITymmrLeB+2+YHd79f8
zrbIHTDU3mTmGGtHky7+cXQq2lb+BGTWsGrGvsMJxBneMhl80p8yp6brn4vX1GbkpGEx/wOP9KEp
i62SfqE2WcNakFWNknaAPWVwyrr6p+fDR2YGqCML4ZXnBfmqLJoKyTxTdoXk1HdoAxvakgamStzX
BeB9uG8lptrpPNqYfBWZqh1FgBWRZvnJG1rv3FKlMzjmSD6dt/ViwsXoYb4CcKzTgxlBrihAZR2Z
h4fWKN8RHleQkUp6YbUjL2My1CsfTN6eg/9j69Xmm0/Q2lI1q73l2OTVwkPOg+GLKLVoa8qH37tj
rsZA+2rCBMOW0fv8Kp5eYSP+5Ev9YBubSjbqC0bvGPAcyo2PHVwmzPQd1YySbaR/uppHP6qrmkfX
mvq4UnwrMHKd/EmllgJVMczB2lWKCxbChpF/MDGWMnU/ZhgKGe70xlmQ0rYchjZ7mBubaQGwNMg9
/frJPjzts3/eDpbjQDpBIclWRjTmn0VSrqDXM/IBNGdKuEPeqNmldbcGptVLM6nsGujLpDgNemid
9UknRAPK+acLgeG43VWO+e5albF3Uz/kPqi8dK/GCpmmPv1JHJ///Q/W/hacztWchrZVqrYU6ocb
uKwNRcUBSMZTa4lnR6cyYGKi3+ZXusccMAnGS12U6mvgkpY78vaoRHl1qSzygcowCo4VGolLMV0G
o0baUlv68k60UvuCDiC5o8zEEhPBBqYQ0QB4wS8uiF5TY0Zten4AhCiXk0gk1Urz2NRkpYR6lD6Q
vJZu5j8bawz7mmHbKzG0xHH59bDs6uiJf0J5InJIl9t5CpajkQJY/7OWxcXPc/tmu+rS9vrxDrzv
gMWgfiUIxFuRuJge8qZtL14QtxfGBUw6Eha46d38561lhMBBSuR/ZBxynonsw/xQWm3HPLAotX1A
kwrVR1C8tmW5BC9crZu8IFpnEjTkJhgJJcR/oXgmiZ0xkGJXn8C1c38k8O4Gg2dywdxwI5CUrJwk
7k5VL6+9x6CRKQQWeEvJ32MygxdOEj4wCTMfq5Fhdd2nATYB9h39UkwVdaRo5rr1dIex5bwu8GV3
B1tFJ/D7CTIlGqy51+0l+K0WktPOZtArdae2IfGuU2FrpfFbw6mPjxRS3ydFwi7hwdAxIS1FjLGh
smT+PQ6HzxQlk73j3w8NJh8akebk/3DwpDkfHpoUCUWfdD2dubi5Km1XvDP7axa0dd2Lpb/k2pTX
o1XWDvUxi6FnPuh5KzaulOMm5sjwbHkuIMzK3ku9jdbuNHNVS10ehXvoRLX5XYnHXnSf3sXQm/02
zd/HgqhpU+Hri5R0JUzCaomDcNZM1oJPZneM6f7+jIY+dR/RdAsJDenPhQF92ODy5MTLHu4rMR3q
yvdM9jyzTvhYbfKNpzNd/Ba0KU267oaE0J40fchGEkAYDxEiWOp+so1NQspDywPmqQI+QfkE06Nx
C+OV/jEKCvWeuxbMTs227oLBspKGm7m5mxQ9zd0qnQ6Zotw6sDN/a4r9uAi2Zda6R/A7U9iM2e1E
rb26Idmkjda5p1LL1SfMpthshoYnTNfXwBo7mnvmUVoejRNkxPNprk8cDv9Cq3dN0CcPWjglwjHM
CBY5TxGY/OaM454uYRwRaSSQ7dl5Vi2UNvuKAiJFpsBfKwwSQ2VtfYv7Lrighy8vZhX+qKvmOmQJ
IapIxNf0M82DLMjtqhsKOxHfJopeIsJoTzRq+kTD2d6mE4pgpEDtOdo/mg3KNcM36p1mk4XWBMXV
d5jlKJVMgN4CnYj1zIf1EUD5Z7Mms76wok3gm+FbPnrAEEr7K6HL+sar8NQ5q17L3J9tBmMzLtMv
9kAIkXieW2YUlcwMfD7yNKEIGstnuEdoWCcZP5nTc500xb10+KHtGJ3O4Pf+Jwd2e3psPjxW2Bgc
i8OV9f+IOr1ssJvMQvLTOTG1RPZeuG6/rwgsuBoMfIikIeFLFh5sWSF+pX1/UI0Eu2dB+Ik+RgTj
pXV1zcjUOqBHtDdWFVVPZuKdO8PZj5qWv8I6k8u6jLSbMs1aYt+Wp4K6dNVa1lfZJ/ZRD6HqaCJg
Ohx1GqkJpvXk+hk4pLIwNwX9/10mNEiqWnl0e+ZSv5UpeUezL3WGQ8NCHyVa8uTTM33UUm3d2435
0mtU1qWu/YLfEU3YCuVlZDJInEmBIWdSRYm+P486Eknyu7sjObj+vSsdjHB4B78mKogLhGbPpRmg
57TDqVnbDJCh7cI4s7lZe8YYOZxl272F0ACgCDEsxOZ+KSForQIMBs9ZyA3ilH1xnpdiLhVxoNNF
myz8Sds+xaHiP/QPJHmbx5KinzjpvOQAw9vQFcMng++/JhyTWXKylyPL06TxV6fLIdLCMwWpx6FS
1mfSPqutV4Hhjfpa3Jqm+lFLvM1GGjnzGbKyEmVviJFbdcwyd6vSTUWC2iR7D7zHUUb6F3Iloq0n
xvI0KunXhJTrB6rhaKkRm/CJtYR+xcfRFBkUUkwdawcYAuPeDx0mVePIoTT40FAnTSAKYB/+EN6q
6QK4cdh3KpCpkHS6m1E50M6GIDqhlLvOf2P+o7ztmbyjeVnEMqZNaoTpMu3DZmtPB37OCsbe6azv
87tBc08DvdItuWw5TbrSuBTisSHXtx4MKE9v3fTz84wqt8HJ7IN5Ncsr0eNst3S75+b3hzY47c1g
WbLNbYRql08BAyIrLfeermwDpWmPVjMwO4l8/G0BBQ0xFePO6CMOd7VivSAt+xF24ARDd1EHrgI2
1yEcoLfMTRXDSghFQNuDtj1/p9qRz2RszQx0X9w8lB0yj9wYv9JcJBqqdQyAjQXzWsbM+7QYa8T2
GPWHkZHF3CLx0OYKPWTmpRHygrh9eqKnEBP8IysKkIIDSWvfQpiqQWRRZXM2O/Ifkd+5Hu3bRrj7
Mg72+GaMV8LqnlI9/BU0wYOHOOB7WkUPKcPN3+1rb4D6VEXuncRaY+uY6lqJK38zS61cWS4tPyXB
FdQIikcbRTlGvrWCf34rTPLLQ6cdvuVhs8xoRb9RWpmrtIU5B17lSS8nMjqHlXUSmQKupR+tWWaj
ldFYLQof5920o+6hG+qr0jXRuqzLk6Jh88CJknArHuNIlcdxGLVHX7V+qq24MfBaYlAK7pGEGxs4
Aoo648ydP1j5vs7NaF8oJv6mwt04TVARLTA6r501jfZb2gZtayKSq8PkGvossWo/lb+VSW8r60nK
INj4TIQ9XD7yl5/1vDIWVWwTKC/9G8PHft9VSbPseIafQRl5Jz2xyayZ3toUtbpm7jVdCxFgTblL
tdT+uRhqo+5ziFvqVDFUjPnoCWdEnUxvh+nikqNL6a4bq0KJAKaV5RXFqra1cGGC8UI52uYd58vg
pgYcsRz0EhfPqcuLPQTV71cpvDF66FG7nv+rNf2VUqbppp621UKV58gV4i3M2n41YUwv3mBoOxys
wbGtTUh8aiJugUIOuKv70StAvhhYem6+jJrzYCtMVFJOVFvRNC6gm32QRdWLFRI3YjT5N0nWwrII
nObaNqRfM31IVnXSZ99wigD9pn/pkZm9ckx/PCI3QMnKCfclzVm++/KHS1x8IyPvCShcdK8E+1LX
lccEABt+Uie4YOO6U7tvZRnbG9c1iPLMrHGNbvFUt6X1VBYuNK/c9u/kFJX3mO96R25ARooAb12H
VoUWOmJBdV7sGlKtcm+8N3akPc4X8iBfMBHl5/mdgzmKyEYM+kFRPJKiGB9UL+mXgaoVa1Hn3SX0
FdqC02UoGJYAFoYplgsABAE5RPT3iiciNw8Begksql666oy8Of1+2eicyS0qS4sD0D4rlH1o2MeB
9eZZLU11X7SlzoPQ0T3JetIxcpX4BXomdTKqxxzaYoFpxuTqhg7CajIwlv7okg1XKRefUdAmKxKa
isQ8n+cLDeY+LOIdM6yvTqKtiiYsfjHSnCJ9vXc3UbBOoNp1g54AA3LrSfTRLiPKo0sz9uOFvCTS
4Im+1dt1O9VtopDZqdSJeWRER4QKgtq2zodHMRkAZcfxNG9EfsxIKTk5sLcWZcwcpBSy3nKgH56N
tKxYYBqEHKhLnsdmNGGLqe3GyK1fxWh9FUXFjdJE4SKtKTNGcmGXgkeSROf8ECn+88DR1NAUOH4K
xydvj5otfCf7ygmxYyVudIX31Bz6yI6XauysM2WESuQw8NHB+RHdRbMlDwLuICgMJJhkCzXHRWPR
/DE40hOvSYav7d7LaE/LDApnYq2qxjiEnuzWaW9arHTlro3VxzxovkOw24W1Xe0cQw4LI8uDTTWl
zCgZiRSV8XX0MFyXQCwTIRe6lnVrgumTIf1qjEHHAXTKZCKap2I5DPNzGhvjFt/kV3PAyu3TY91j
usNYOrpim5qlsQz0kQDJcmXHDet0QfO/b7OfdAo5tOQkLODCeHUgh66byr+KrP+qxshllMg7tpSL
i7ijJsPayQuAjmX8bHhWvHXRkqX8v+BtKw+Isrn9i+xH3ffqQeUQAKXUqNZDQze2NlriPQsHKxlT
TsfgZOKcjVGNV3ZEuCaeOrIEiL5b5ZqLAuqOR5ItsiLESUNvsyZjT4MRY+SXmDV+0TokO4NjeFYd
zr90bMZNh8ZypVdriLv6zsuIO8JIg+yoP/ai/ZoU+HGA+LzKocD8r4lb6Nc/eQa/me2uEdfOQC5r
DBsE5/9D2Hks140E2/aLEAFvpsd7eiNNEKJEwpsCCqbw9XcB7Hf7ht6gB33igJTUNEBVZebea2dz
zWGvdK0xVkNoEioHBq5AohbYZb4hDA7kToZjqQbRtbH88BTL6dJFIr1W4MXhh3uvhK4T6EZvumFD
3LROfyXpCT6BcvsLbbaciXFvOfUOFP/WiPNz3aCIamsN3TDhhGttdJy5iw99+MlLJv/YT+yP6tNt
x3PW9LvQ8ZO9jJsvI6Ify4TiEmZpuAnJD1u5ZNjUIbrRKcAJG1vApaX1Osgi2uh298APnq3NkDje
adrq4XDG2rkKhIcSyhxJ4TFoQ3j8RjcCX0wyym5tS4viiqx7JP7pTznjG4NqwvMV1mstRqcbpmdV
vgxmrE65C1amc8gJqeyJ782F1G40ct3RPVtHYfAzkF++5xK4BWqh9NMEyKn7S3a+QCAVm2uWe2tu
biYH15Ura8ZWznlJEmWAVX0mDHxJaseaJRJuB/whLD8+AVRlI9G3toDjcGB9jmn9TBTtr3LUN3WX
fTWBNR2m8J764sATNpOxzeqE2u6Iouzdinp7nbrmzuFgwHqBjxSk4EG6FvLux3QSIPfqjj8uh5Xq
e4QDdJ4mnsXO6dSeGf0+FSillWzg0zFJ3UmGnquuwq/QkNlyyVurJ5jm3fcVJgmPFbN01PCUjdkq
LjrtEIXmhl+puwmnskQBTHOm8HdWL+/6MPsaAuJH+kbSXhuTo6uwpLYcHciRxMygsD9WuXngBMRd
1qk58qTkixOIu5V19b0439ik8w0NPI2q9YZ1Y1n3Ph2ueSjEfrt1x1LfSs9/j9GJQCXzTqKI7kDF
TqtmqMGQ98O+YLq1K9wghO0XirXKxHGkhloPoX6yRf1zStEluObWMAmvMMynLKCB39ndIZ/q91qf
T3oIKjjz6ucIMTyLZkOx16WMWgIy29vwxSwmYJO+Tm44mrl8OMFUFKe+puWjJCkoNBDn7Pl4Bud5
3h4RxSojJ9eXEHrBHa1xYQMnjTjvevpXqu3QE5JFx0+zmmz3YHX5ZhwRecBAfPNTK1uLYCARto4O
piBmOMzeWxtpTDaxXoftmUizYV95tbPNhilaW0HrHnoLsXXT3Nq6ddcaeVprBkrNeQAKEuvMIRrY
GlODSGokcwlBDr4yEYl+Y8dusGpr8RV6Ith3lEjrUvl/RjH0V0O4RwE7UKXgEcOCYFmr/Mqi9FJS
siXErxBBMB672t90Q3iIbP91IDJ8Zcd4oLMYQGI4SbmWDKG9cHI3BkbHLdDVX5Vj0aVOSA63R2Qy
FL6bokUWWOd2yFqkizVsk11rtq+Jgc7L6bXNOKiUkKQZKT3ms3iyeugEYzzT30fg2DmHJZ/kI5Sr
sQGxlBZRyDl3uAvi+ktW6V3atjN3Gw9Ymu3ywHwlcmGCNFli+aw4U2i4aLIhZE0pLLEbtY7uapet
gyE4cXYb92kVfSQqv2LjfIhDdZ/59j1niGdPzv7EwXlxWAM7aRVrt41OQ4lIvhsi5CbBL2PKi3Vg
vRtRujW06ND74Vvd8j0OiQdMhsm4xcbDcD3gkeynleG4v53Sdw+pF/9JhNw6gsRiEw+BFG1+9ANi
tV3niRRrLMajR5ssMllmWQaT4sSv9NGtrCfcFPolDtNLgv07wwhaYa00GtKhWdBUKx/QFRHf/dUm
9cm1O3VlvXceXeAsM8F/NZjYBV3hdMfKctajl7zpltgr0l6PEGGKPgY22YKCScLzgIuVUD6Oaqab
zqoMSMUiJwPGiBE7F8bPGJYBtJ9touv9WvYRzFqrSNeEzxCNLUSwhqQJ9zT55HwJSlmr7kwOwnLi
y5b2l+dxOqV/IO4ZP5kbRXu7KRpuNkd9mPgguqwbD6QdMWHRhMF63Fu7mFKQTysBXczM1YEFay+m
+E0gFVoT8k1ibAXzM8zI86LndsBmhySz8PZs15y42HnIOLA29Ua45mvT5j+8MSC6bqR9meowHtL2
RzEnqjqdJBWNVmbpkzVsDcwyh47lYrJWWRmzUc8hv6F1qMcAQkuqyOWrgx+e3WOj6aatB9p4j8YL
UYERMsLEJ1e30TpkUFh3Rbg1VduvSORlYayir15mj3q6VhOMzJ6ZMURxZTF3RJip56Uipty9cRq1
LpEdXSg9N6Jk3pOQHY4Bkj7cQOHhsqR1pYNTP2T7shyT3hfC3zEB7VyioF5+LnHHOmuNfXtGGf81
VdFPHtl42zqNs0oayPfAJFbQu5lFW94ewbG3sw9h4iIlM1nxs5I09dI6G8mn5ZzbxBNr14fU3HFk
jcLJ2tM6Z1aBXoI+YHwaLPHmIAsmbpK/HJt9iQYGqk6oaKP47Dl6RQoubWfS//qV1z8ljIxWqFXP
pt5/Nn2HczHytySS0kROtxEhTWtbOO/BxLHG08c3AOIWSXhecqwzmmBNQYQnxu3eNzCzhn4Bl5Vx
nFVC+xLQickvsrbQGNZ2Ro0eDXW3KTzN2Hgp6lv+ChQ/c9tt9WGCZ29UdAB6wt2LiTBdbDAQvPzd
4BGrpNz6WLaFsxq16neImS9quUeNfBZzpQSCu4VxmFpCNXhMIpLJ5VenGYxdJm0PmYSIDP9Z1mV0
xxJM2rn7c8Y3WHiyt0pHXwBdSD5JvdHxyPUuBCYuq/klFCxh5bFK9PihcFzzeXQlpo/B/Y9ho/f/
zU0gVpqmh53Btw2sT3/NTbSGSXCIQpUnevYn9rW/ziyTU4UcytMiAMn7Jnvsii3qNMIVWplesrQk
Wdo35/zumXHnJqdFlKV57oakvRtENnvHGlg9Ad3C3QYUGfxaYCHJd9pTY/GNm7ONZbkU4f8bRQzB
Jcwz45xo43NdacEtnvAyVoEBoGnx8HUu+dvl4Bk8G6uqFhMwFxNqvB89ESINB0OvASfNWgG61g/V
RN4XudXpUaule5+x+fhdAXILV9cqH4v24QaRRN+OM4ZDNfaPZiEBYF2s900X28dRpvBhs8Y81I72
AyHCeOu6+kcsHIcO9fDu1X11xa/xzwsRFddEWu5/KMyMvzuaHoMgptMYyF3fBBD0V0dTRbKhG0Fk
c41Xpg4tHFiBx/dKrvAgHX8PNAMFp9XcNFPLNwMToVmJi85+EqSo9FrOEcw9II75D2mw8bc0GN0m
WkWeVxjQyMn/1m9maAOCnJMupVfSHTqEayWdsjfHa1C76Ko6RWOIu88tupPNsPFbv5a2ITYinRo2
Q/v5H0N/428JG1+Sj0+JKgx3Amyhv+5mJliuF+O+o8GLdoRBk33rS8KAyxAXuTcNz/rQ/obgesry
5n70DetKEru1nvLhP13/pv638NizcSLNWVd0AV3PNv8a1/VhGEdqFGwiGmNJvRlvPb+Hoat2Us5o
kmbqydONblGvt2dm2/Y5MnIiAfLYfvBzqC86i1kO72NTJHq4TbqgvYoSkcI8fTELtz2atvHTkQMq
JuXFW6dy2rvv0YyNaw/RQ1aSnVwleIvasLdevImz0nKZa8ar7w3FbEwhXwBdCoEds/0srP1db7lv
/9g1kIDAoyUnaLZji17M8YsVCh0k/oTCkrlc+ViQ9Tzm1jR6bdsCp1/+LHUEWT9x6W/boa+3jQaE
wC6APjPF+gi6HiYNdrb9lAfFrnK0cps63axILtS2Fna8EYp22DeoCNOUf1VZF9zp80vRZRbiSUy4
jnhwCu0B5DB2VRnyc/0eVEem/+Sy7c7GeOzDKX3PbdVAmf+22CZmhmMAi+SZLPb4oIPr9IaJPi5O
Y2ciEhAbpvHsu92jjXrlplRlPHP0QeGpijPoEH+DTSHcxLqvEzzKXLAImVeGg6O2mi6X5GCMuzO+
ZzKIeRZj4zwluMlk3th3BcD+LmpejAq7NcVUcEmz1DjUehNSMUkmig4S3zaOyRosut33ojz5Vrwb
cs27j4MA+nFinZvYtvY9p5TSk595k9rHkBC1e3BlyQndOPccmy1phwo8EHmDIAitob1OEbQnGZWX
lryWi9UAf1/exRepxZfJgrG0IncJiRj6qEvo1tN1rBD7J1bC3KJzjjw+GGIBBD/ullf0u9VjkEEj
GlL8JLJMh4MXj8W+DuRPhRXyzu6Vtulixz4Bn3FOoowFDmjraEfcWdN4RbnlkJoAMl8y0qGoS0iR
n4fvGvjFnR+UPvxRHztyaxNgAStv5SdOtE1NH+s7AV0vjSQfW69FsUfNns0j4SHtHoGMTI9Mdhsm
F2AjEjTZ3w/d/E6z1YMSenVYPmRoEh2VN7yOQfo+1ZW9q4MeZFGlV1fZiOoaSEyweDMQBCXMQxyh
lyjrQ5QSGq6vdRJPmCKVI+/F/DIUPrmRLbCvMEzo2RMUfx39Qj7kufOaiCcnUxFHT0FfNEhqE9Oo
pW6T8saNWzAVy+rgjGXcgIrFi9Jsi9xakQEysXVMzLwAGlwjdVD3yxXwcfMQzjqLGJjUbCxhDBTe
lnfsHEQ1hPqT37oIwcPgOWPeuBmdLj5MDlEyizm1eYJYG557r/C2ul5oFz0T1nko3fyMBz28alZr
r02vMj7wvUHR7sm7qCoruy/gpTy2VqlxQranO7/tCObJsdWFV6YN7RlvfFCvpCT1tC/ykh9hkRxp
2+/F7GEzfRccTaFowVXUuxtbSCaoaRr1u8kgxi6YnPHeMXsdkBr7HQ7E6C7sf3pEap8SB5ktDQVO
fMs1LivCkFX3Z3GjFkGN+sfKnGtTkZuR271zY3+FB5FTAbpe425bW7/HbqlOC8Wt13bfoglHhB5w
mVw+Koc6r8kfSst++f4cusWf0aJmLcZp4zam2uQctellJc5usGkUzn+vGW1w+Oo+n+EIHlXmLnGd
OYycy0yV8RU9XL5pMmVss0KX15zup916xnPfOPmTKD+VU7AwzWMOOf5pwkTBDK3aXde22u+wpAhW
fXBXo3Yndb4Vu3CEYJXO0zXC3dXFqu1Pw+9oefPIa+EBwQt9m0E1D5WX13eaz52rHv/9qOab8bVm
KRYftA8A/pZQItLWOJaLBzRr801Ilvi+xu13sKoxWCOn/kHAVveO22nloVj/yUw9Bv30lDmQMGEJ
jo+6IkQkMWS3C3UFbj2bajazHidEK6utWRbavrSHdZhPCCWmbvRxnvdDuHPDoPt+7oD1sunUI73H
+QmsehgbNFoDcmln6ZGkKjgxnLkUwkPCKHxsMyE41EXIZA+KIwaw2o1VFuMVgtBYQR/lBzmq7meJ
z3IdlMFMBePF+993gW3ZrDJQ9MuoNK9pHkR7Rq2ERVHXo7uWDYrXMcnMi6qfwtCMDqOW3hc83xeS
3LJLZmLpI5xplzbE7gXs5M91ABfURUIPn48RDAAVN2WuyHzgC0/reux9/15p7lcgQX+BLh0uDIS7
LXIknSB5LpdPkA7x7GPTOeQe/epVHxvZxYcX08RKu6L/bNZxwRHHWWhplIfxXkNcnCtk21Mddy9t
6Lfr2rDau+/9D2Oefvi/35TICAXpS0CPLqKA68iio1bLW7N7paDa5lNqXfTciV6TKvjj95F1/BYP
ETTDegzJIepq42N+o2cWweehU21KH1tD5HYvsunQ1zjkU2uKtgB6xYGGBJHMdEHX2uByMiujCVJV
gddJr6sPzJtoMHWd3luaNvVd9dXYf+IBSZdMeuOQNjw8/RRQj3PC3wJ+uPZlMD17Ntk7UZHW2Y5g
3umKe9/c6tKMtm0ngBvoDW2L+eBFbNu4GVOy9lDmHJIuzN/MkOlAphz/XNidj+ZJvYSm2HSaKE8u
TzmC0X/fqoCOmNC992/jw+KBGArbOUUoGlip27Y7OMtq1upBTCuTmO9IcxrivU1/tWiaFlV4qxFV
Y9e/RFoYr8xrpqOS7OjjmST09t4xIKeAbEq3uWNT6BqVObB06/a0KYHUIrhnbp3f5kajG+9am9a8
MZ+PFvZLhiNs16O03uak5MmVjgyS6A1MCzCc4ycgD+kKEVNwcZejOAd541zgKnfrIDwj6Vv5dTSc
8hmJEg+jyZooOE1idv3Gu/wLepHej9B/U33mo6nz6XeSU0BcGZe5K+lUZDZmgikn+yzDE7h3Q8Yn
CKq8TZo75Skyss/FBI44WX3bwSvTG896kr9mvWlcDI/a0w7AB82HuZbQw0eXqzYY75SCHOe5Pb7x
tguPdcsIablMGm98CIypP9S4qIw8L96FoX8lIw6O79uDvhXVuUNgDIM/BqSGf4PQ8MSYxAvPIqvG
1cRB3Uga59TUNMR6X7uGiZYij6zUT5lrbLgBMdTx4O8WTkiVt7AFizj7vhzsoTkkpk3jYorqJ1X1
H8HY+G8GOK+Cc9xpecnmdyrp37omtq7guNL7IIw+RWyp94gNlLu4M/dOXat3L8HiricmggL+FPyW
j8q8xinJsgRjb79t4j1WhZ9UDbRbQjYuymb7GGBC3emoZV8iJV/iidYxbiM0BG4k7lIxHCusd0yc
iuwVIc/aNrvgQYKcOEwmwel1FSfPIfQvFgP30mCivEVGECOqjx9EnpOQq5otYjnjWrvSuOY4c4BL
c0lYYT4H0PxCzFjelUlXQjWtOS1btK2Xy+UTWvsgFoqT8vuDGtxwbUWq+D1169YozI9pHD9n5vYC
2UMi++pTOj2mxShuHNCsFQPSFJrkLGIE8ia2onUteAlVc6hdu1pJ5eqgv1qLr1xNW5ENFsIHWGna
rSrdcscpjrlkAwizJFqnnSrzxIP6XT9xKiDjx1bGOtSy6oa6jHR2z+SU31b9MRoqRLdRNJCJXMt9
FekDwKNE7mNtJGTLGH9PPGVXjsXTOpNm86sK4juDJ+qlT3KDiYZJezSnMoCd+RzXWrEpQNViOJlx
WYVbbLpS53I+nC2fdWQ7Hdym0HYdOuwtvtF+PtmD1nRC45UkpT8lQ/WbETbmK6OyjV0041NTjd2h
wRC0mmkwZ3+ucNDcgfcELr1cLR/3xswSsIH4I86/b330G6DE5r8j9V+RG+gnV0l/g9BfrYLci0jm
44WcquhcpdiL1svbRHf+/veXf0ME7ac2DJDYZrPBYjuoMy3cjJVNHuCMOxAZuAU4ld/qUUV7syX6
+a7wMv/eAPu1DO7lxFRAk9HWT7zmIZxfnGIs15Req6KoxGMapzTh2/gjrEj2zDvY2WAVdvoMuImK
+p+X5ZKj47CWlTnSFoAf3pj5gyx07Wi7WkN0Ua2dYZdEW8cQPamG1M54gCIq2GrraUFBOGNcQTt3
h3UKFAyuvEgBUXTOls5XtI1sS/3MiEvj2VEvTlEfsAR2eFUNi3Y/2W9xFrp/fIlwx5PyzQE8FBXE
PY62r68pd50nRy9eMl0EZ3rbDwwW48tCH+Ep2DOl4943DHVr0mi6AZ9WN7uQTC1EcD//V+buvZtZ
46mKQu21M9pXOwm0Ox+oxrWJil8h4inG2+4fmyjVJsvilwzVwE4K1zhZ/S7wvPHF6+9tO6nfSgh4
t7hPnvnRbnWUrJ91S7kwc0Qm37xzHSJ/whobiOcIwgQzvQXANwTPTpcP2yLPUEzMSkHLCPKDMkYd
bORIG52KOBY1BVNEzzWrC1CY82BzMOt3G2zxXs7oj7xtQZxlsb9dNPMTJIqzGhhqMJArnq1iHFdR
qUDCFYzvk9EpfsuBAgJI0IvUnN913LzFeUZRhBuQQnKI6EAV4imCr/jIhoCeVwz6Hh9G8hMQ6UKY
WD6MSQm6RACOKXT6FyuL3odx0O5oLdsv32QRgz7TkfGWffSr5LEE1nQXaPvFXYHsfWPkYXvvoQ07
0XMEfRrhTqZHGj66cVC9Ikfu2WttaqqkjH/wWIQrbfIq1nMZrNyKqUYzjBmMi7qkm5q1v2I1HPxB
6K+6pFVgcvwAE19/RY6m31UdP4HlHci9aDdhbruj2OZjtU4VnkF6hCLFygq+4BeZeBvqAO8Pgxk0
b4Ew6VFn8pBW2tWwqvjOSkf0MV5PIaDadR90HDCxdp2yjn/MLyISTD0RHZxZ8J5KCGwNK3IeWfHe
NuGhdI6R7rMGZYIzW5Olsel6O73IPM/3DEF/ca+CuDXinlYDUWWjPM0W8NeMEKeVHKf+zPIcv5oe
ne7EArW4fLaW+sdQOeUlYp7jz8d1hnH6JRqNmrkAs70soD4K4lHuM/5pugqJsV30hpp6ZMSXPCnc
SpvUrYojyvcZJFJi5NjHVt3vfUKbCH+V4VbVKt0r3+kOJQSRl5FunUHJ9wF5E/tGqYo7XVfXETnm
Dq3fdKyqwT1FNYe2yjd3pUIub052fa290d6ObIVPYRD7KzrH72kW1zd/vh/y+X7Q5vsBbwKuyQSX
M5yWwLepBGcKspl52r3EyakSmVLDtSPkbf6OGxSHf093yxGvNOtzv6CZ2wyBn0hHPC1DlJRrs8sS
TBxmek763iaDTkNRXWXPxDtDokmCZg/Im1o7LysTIhJ5imKUv5o2aJ6DoMsPNmvanir/EDMdu+uC
gvOQUdafMb+ytPsk2axfmQW5t3bdlruxipmCaOT8FM7GJ+wkTeziV4vuahMEQXGZwAndMnCCayfI
ird/NmzdvyJ91O5cVVLcC0G9n2TuUzlZ4VMUGM8F2/W1i7T+WlW2tvJ9UgLj8U0rm+LiuqDXRNjo
r5j1NtLoXheSdhsWw8YtmS1ahfGkYvnYtY7/7KX9JSm8/DVsDVaA1niMRffgzKiavBjlOrTUVmDs
fe69bu0HhD721LeoZxtUspXUIAOWZn4mQrnca07qXA03lusk07ECz1xNXQsOVTPsB2Y6glYRfS4Y
s9JJFFbcst4tl9ZCm+0He/NRufV4Dcwsgs5vuaglqwoQcOVzr07BFhSJuI5Cko/pZJyIZ10/v5Nh
rzUdoNiSTpgDh3632Nn6LPvtwYV1UqCHqbJ4MsG3rrB6YS9lFrxANIvc+lP4fU/zbNIvtSH745Q0
z2N3S2t0driHbjRx22M06uLERbx8dOpuUVa7LzQEUtgsHmmFgR1fIWTXrwRpPms564Zbd8k2qyPG
tap13owAEogt/H4T+SOq8XS6iL6YYyUzY5PbWbArUT04TA97kPWTab1hFcB7XXraLnUbRuM9360x
IJdNzeQP8ifEjdk1Qrv6uLzwFOg4a+1qFxIX+Bjc0K+F+EPc7bIl9G5dPrSNDube1jaJzU6uRj9T
QLD41wfR/m4UoKu2ceXBNLwRB0B/bKFo/dITrJS9BdeDkyFTNs49ywszxIyDZOdul0sc10QrQ7bq
rAHv82J8Hs3ovsjNXYdf/8kguXIxZrQ6U/XFQ1TpaXNjxJCX1nCdGtSWSsTBZjFoJ27hnOSCcHeG
PrtCRxIrjRP6UQRO+hgNZX76/rLQr9g84hWEKL8h32tW09fclhu/qcElLKRnKraM1ub8ZBeqyC4t
fGd9QJ01QZXgaDrg+Omy6/dbW8uya25AzAkHlluRMD6PksL89gux1HabWtW+fXww6OvFa2tq6KeY
jbaVs1Uen2dHMA2I1Jm+v7wEqaFtHb749b8fkyC0rnkdEzpNC5XmOkOAHsTnxklGe2MWqtk57Ksb
FnTJwSYV52I0mw2d8o9aWvFliTro7bY+MXUg+WEe7ZVGN2Amj8W+8pHezNWSlVooJpJUbCwrLi9N
EFASzJX+aDXQ0+z4izlIyKkihJk9GeGz3WpmR9IvmRCLP2oyffSecVRtlktJbNsB6H9IJmzY7Kxu
6DFXd8Zz1tTNCaUI67rqy4d6SMNTlZoKbnjUf1BVb6fMdN8xT7U7OY/BythhM5yL24Eb8f+8tGZ/
XxhM+adW/51LO/zU099DMj627FCnjsikmkX5nBicYAB2riY8b+zkWKN206jYn8cqOcBUiR/ahHzr
mSDkI19/ki0OsBzBKqQBZD2ZpiPucNHv0ExdXiDgPujtDLXJ1UvW8iV/tzfdzE7ul0Nm57w7uZff
S6eRdwOjYHa/6OwvB353SIEQzdfe99saZm8GNfga+dW1nZR+6yqjW2WqDU5JRwR9ghUTw1oEFBQf
Dt1FyEl3pWj3BiygE8AjenVziSuUjs5r0DJSw/WnuFEBD/YF13F7B2CDLI6pt78YP6CMK7v4MnYi
uWRN+OGXDRVp16pt4xn2KjuQfmB+CtJ6PU2fXqRd7yu9+1x+fS3Ho0cfraQ7d1zn+/ohqFll4401
pui6as09E+UoPwyY2as2SvM3GJcmN4qXnQZSITapx+hlnjoQKIyDsDDPfWtSHKCDW+MxgIbkyx5N
oY8Du6Cuav3qvPR+SWJgEKPx3ebo7i9tycTdyaL4x4R5bF0Iyz6HMG2fZEB96Ubtg16H8aXoozeD
7+OV4zpDXfxpy5U+rcexKl7zUO+gBsLl9PPfsR+kf8IchLXKtLfESqctuaYSpasjbg3EeLdNnhe4
9CDsj8QbFXR1dE5ZVTvniVjWvW/I8FaGfr+1ldM/lnntQE2f+tdUp6MpS8JEo9zKt6j0xNnzQJTM
58BlP2ucFyGN4cXQ9d9aEcynhoRitr9inyWpQ/1hlj6ytAvzCUU3nXgxlPvWLvekMgYXO5fMwbxg
jrJA+rXupwGl8PzB5dOR4fiXitbHyp4k/uf/hU8v7yoUOp7fAVcUjpb/QdJZaLV2Gkw2bCqK+RUT
GD2X+aPuEPuE9XWvmRmKa2nrGK9GNhW3aRG7zJfLJ5RuinHVukJcW+EEp8rPt8tn//0jpNe7h2bU
XgbIjvcKIOpRKxGJlqig7peP+dbYXfk17kH9EAKjg2NI9ajee/XUXYZZbL+8K+QPpj+S0ImAQUHl
+92lzbEHaqpGnoNIBOkWmsyIYTx5gGV6bGPa8PWo/WG+gnovqT3YBdmcx+3GZ0LUi8u/L5ggGyTt
3p+l4RgV+gwwhqguhrOqLPM8eK61Jme7y97M2OruBo4NG+nD8l5WE6dqAUZVaN71sTv2bdKu84ib
JI7TP4thrmxT65hkcMdtHSipwv+6X/ahrnOyy5Cb6Gy7K9aofOtaXfxEj+xYAme/NDMEJFZyxDFG
6vUSmRIgEmrfZDz6h948Sbsw1w6L+o9Rs++rsZz4Jt5YU06Rh/pfUa88JQEL9aDorY969ysiqfuQ
VaF59Lr+ODimt26oHE5tBocyDhhR6Erma6uVzQ8/yqFk6O5mcmdKlzbVDz4ZXIvrE8covqoByrY3
ptfBCJpfaF94FoQRXVP23ntH42eeD1Z4tIgD2i7il4nqZ2W5TDD+6f1Sw287izkf2i2PzhFJeHUo
2nMaYAPswgHGfAvitraGO0MhnQ88aKPL3rk0wM3Bx21jVb+1XgvOteufu5QBGx1U58x0+SNvhWJi
wlVNIBBmEVvcGcmvMGlG7DpBsMa1d9LntmmjwnqLyYuxYcdQwIAy+KERaE8DsPqku/3Vwep4YW1M
d8LB6Ej7v7tq9lZE5SoxUaN/J0dMLl1d1ACcfuZ9VMmYeXD8u1Z3Y9AcvYX93uoVEECAjFY+3Ia5
k7FsTQOCrM5qvR+RU3abHvfHpdEoPgxlj0RsJy/jOHT772F3l/fJubJOXdG4r1JBrUDIE5DwZJ4B
YDhzWh4zcLpjZ1Y2uusFMOrWhGM//9/Cig1aFTSws3lLXD6WOr/ZJ0fYFEV8a9GlrAfVw0Al0Bxm
kdg2/LO7KHWc57nbfET6A6lkvkxUmF2dlDOf1e6URPSAC5Z8d+SA4YGOp/04mLBr5s/6HjGSVssZ
hdm78VQBYglkkLwHGOiO6Yi6jRGEeUowz24cuHOZ62UvwTAUe1sU9ZHhpPtAks+0KgnifnUj+wAk
y1jn/eBvk8bXsq3l93dDrznbobPetNljHcwvy7vet1JEz2Z2YYj3inRjemg9N7sXjhVhiw6jH1oZ
l9sydy4hjaNraYTglkH6/ghwLK8HXTPPsg+SF50kCGyZxmmROXx7rnWPuEK2NYujW6ru+1i7Z9qj
vZqN+jEWWfjShCnjiKhbmS4uu8Dl4cnr8p9CLwlwM/57oF56jlqZjHv8MC+trxjmASUajqU7PoAX
8hudED7a1hAFIw4U8/Bvede74mfnM7ha2nWTZ0Q3Vz+PrnZbiDhMVlbpFE8rjgXOpc7GI94Ogr7n
2K4Y2EPsGeWDNHTjKOfZM/1h8NpT+dK5uF6QCfwcBHFYTWhM+wWrkXoSyqoxQYApS8z/o47z0U5H
A0RSUs1RMved0Uw8BKyXkSYqRJTRJC5JqZ99EaKpdKC2Hpo0YF2um+xSSm7qWpoHty/CU0shLmYY
3/K5AsnSpRbtrQ4bq6MeCidWBB2FFKKWk98SQiD9Lt7nGkpGNs5n3yCs/bvrn/jWtPa+Z2Ue2IzK
K6Kt5vfvaWywIvofmsof8RpBOrecIxFROElbJfaFGX1aYEN2yCPGlVMrddOFRI6QZnWKyjeyj5Yg
Ekwh8uu1Ij4FZXYyCKNQq0YzzCNRx/9Up54/DfvvW+U7PuB/GDuT5MaVNUtv5VmMC68AOAAHyvK+
AXuKjSiq1wSmiNBF3/dYUe2jNlYfwMi8TZpl5oRGSgqFRJEO9/Of8x2aFwK0BY47Q9xXGzEKb1WH
uVwazIYYk+q8QxsG5+RVNrMN0CO+ep0eCfoULrffq0G/eLA89aHqaTAwfTjM8zkJEb7fzufazvIo
t9JVf+VPU3mBrnd0RSlXBlimpeuyP2EgHxwJfQNbm+Ymbv6kZEP6GjlVhckhSLg85GLtj56yd5vw
Ke54WZtVt/FqTRzmobrtIcN4MBf2eR49pXH5MYBAutfiEAkkV7OLwriQo2NV7QgmJAcrtzC1l+JB
SXX/jUJSjvacFkZ6PK9TjmC2YbmlEyzzuib04hffcx351OAk+MT86DHWaPR02FNtReLiikIc3c68
YjWmjm6GINS7fBro5yOoMH6OFcm75q0Luuvt0yO8sVixiYHlUlmIUVZ74GG3qr9aKi/Y9d2tj+HZ
gApjVbr1k4AVTp2957jxttAmTtMUE4R0XlBTVI1rRdbOS9fTSkKpll3rGOa16pKpR2My8IhsXkhB
290o0dgSnNt53OpMf1vwTKxGkrarMFK9nZZGL7EfKGfkHnOpZKO7Vgz8yF3LmKkLp/kBVv5Wx4Zl
Y3Y6o2O8qHGVXHJbudhpN9wh6mAW6fLiXQeRvphv/KyR63rufiCIOSCL3UwPeLKoxGHvs/Anf+hQ
mNp+ZvZ3DhMil9kk7TYu+kVpZ9rJULZcAbJzZel7EwFwP4OzmP2WppdtFbcxSJqpd/P0wVSBSDFe
jTx4APNYo03anuizPWwjjBnroC6KVUkYhPgHjiAR+OvOc6maYaB+k2IKLER7v5TnGvPPmyuHGKpP
u7q9ieC+hbSpkj/Mxaufocjmik2ZiakPj7Dpt0Y50kcTkyCaRxEqgYKADleCDoiXSmK+dkoS/vRj
nCgtdXAyZ044M/hd7Kabmtc8rm/IuaS2q0Nl5ubKK9hF0KFbH+cbX1U/qNbm4FUT4mdxjep9ILDe
BS5W7qw7ScBNLIAJZXyzfVINrUFbhSVLn8YBpZiwReaQb5i+xbzbEuPecVToQ6X1ML+13Mrgyph2
95W7kiZUOdm408lsekF+2U3Y/fRSmMOmpnSQ4OyRGAXAq9trzFOVcJEIIgJcPcWymSQJT0/iXRXj
+C5Yrhc1RuTDKHKxC0qgOl0/4urlTLY3VVk9KD7ulfmhlhOgm6t/fM/XjpRQP7iQVBdV2VkveAP2
iPGowMWwmgkNFecQGtc5oKFf6WSueW7ykt8pSpotT01VOvdSSxiiz67E2GqvTeE4f3rIH0C5gXe6
JIsRidjrdjGlZllrhYexLH6fX6EZ1iumGh3SWBrSYVF6HU0kNmSJ7KEobWb6najdfTio63jy6syA
BTSvZpcEVy4A9OOxDjOxFgh9NglUW6frw+l95wIF+geizLbz8LVIx5eHMG++65YLfWPaNXUe1684
hs6sJaTKwjb2rgxXN0ohftYmGZbQEP9uXIsi49gEDDTTUmfUHAMm5KeGrx8UgixVGEDPMJKEjsFS
CxdtGz/lKYIslVjmvrfSdpO4WvPa9smakWP05Fdp/AhYAfQV7gcfme9mnQqjxjvc3hnJ5PtuOrgL
wqYWx5+u1L82qBl6QxErYi86OjS1iTheaqDlvLwP0erjx86t/e+KN/m/WzGFluz2LhAmwehRf5El
m7PUcWiTlKIHx8p294+b2c4wP0w741mZKu40ryD3PCFeqNHynhrA1tugaLniG4218XUuszIEQTDz
FEY9W1QVTWszWIEImrMubVYMqpooWItT/TyUhKo7PIg1CsMubLJg0+qQd6clyfETc5kGob/2qeMi
B1HmIOPBOuD7zIsVBW0jR4NpqMxaccgjN9tWUBDfo+KpdLNsk2V9zLAleNRkpnwJEAcVJ+2FlhoY
KzBaoeVPIpXiilBhAhliIjBIWiitZxNDFbxrJo3Gh/Fu5xqXjZx8vgd5dhekdbrVY0N5blvnIawN
De9EmnHA9x1yMJUH5VamxpZjxD11Sti+WwPeKVU649r022zrWL7xVLjvedWqX/Aff/b80c8K1mF2
rlWxTAF/Pc/3qKMtUTMwXO9NvegW3jRCod55gXd/eIgTq32UNUuEGUcXXqoKhkiGtF5vvZW5o+9m
qpWvJw+YHIb9zUdW4LLgHe8dAHeYEAj14WOMsJiqvUJ/UtHIc2OlJirgUocfyPXAV/cQNpRVlIXv
PpWA+dK1izdblvZREnIqrYF8rpWDpmQ/splFJ0OOctep4LItjzekAbtzg4E9v9Adgt+ac4MkTb/0
cy2GU4ZLy6PnyGvDej17thSIhJv5nidkvOkYni69YvxoraY/FXYcbCm1h6kQ+oxE2/LRzfGbDRXI
ItQQeUc7lL4dYgF2O2VQAXBTe8iSUHuIdCAiLHbCrfVtRch1WXG12AcOBbXzAhT08rMpLUiOzPev
iWOc5Jj9UCnVuw+pDMLwG/F2STF9R4Z0d3VjPNZjqBxiv01IePMN1djJ3shP/MgMxt10RSz9SPrX
gJjUlgH9QcdVuKNdp+CEF1z02Gypg41/zmTK1jI+QcqZu55jLCZA+ggV9sUwTaLkR9TaO3I30Zvr
Nlhu+jK7y6n9XVSm6TH9QRiozfGzUd0Azx0AvKjvITYXvrHQI0I6N9SOTaFPGpYXqGKn1mj151iJ
wlUlFLlneJ5Q1JAYyx7QBP2STc4oHAPIahSOubOacnhEgd5EEa4qHezNsTPj+hLkBMtUKlTWOFPE
sxLQHZz4b4R9aJPt8vN8tmeB5xDVPSrpVze5iRJt+tFkgk7bSCRloWzBKj56cRU9xbHKG3OK0NyW
PqvRn2dJvIhD2oxcHBWzJE5j7pLU/lZTi2bfBLX9YkXDGof48GF5WCwxtyl7pRE/FBJuTIBV42J5
drnS6R08sInynwyeCIofL6qnR69JHLzkSdi/j3UZQmkIx0fDjqt1OwQbt23uZGsaQMnFh4kzBRG6
9s+smP65cbWaA6yVbVM1g+FKmA8Xd9I++REGB7A2b32D6UvlYrdSnfHMdeJa9AVSAlnmh8SzcQdL
2W4bYQaPMeQATg4nnYKS5eBQdeGlyvtsq7/pBEOeq0QOW6zBTZJs7KE/IygmGxzgdNc2NnGCsKK2
ZeyLZe/U8mKBNF7GA/SaIiFkmeD+PwmlNB7icvw5/y2y//h4x6iOSFzABMCjgHluq8CPeAjCDlKf
1h2F5X4aNUTG2LXFWdXJFaka+ePExMSYWi0KH6+OFbtOfK00cLTIu/hVADcLZoUBHt23kKrlZZiQ
kjIsEgo9iOG14euviq8xwglKyz9C1LD74c2k6qtts27X1nW4zXWdCgF8Z+cGJSjMk3PRB/W6M+AY
D9PFQiRIpfiy6XQJdH3ft/qnH4MW1wvenjgD0zdoxCOY+VfNrA2Au5ScdmadvnjOSIAX+YrkTppd
NezLiyjW+7s2A1Um8rQ6hm7yELpVeRmqojjKJqlWCkbclVLE9jpyevNOcPBe9oELBRrxfFtKQ65z
p8LfYFmvWmGXR8SS6tjrebxhOk9vsfM1J1fEFF9JgKwtePm4B4KrLiG/LQ1/8TozxXApQvGCBzZ/
UGP6zHTd+WGC0Ny5Hr7DWQf5QxZpdWWTq8pxNHP0yV5sY63Q0CMRjJQWHCFx5WmOEeNUl17+6pBi
DBG6KtUWz5xaoQTaBqc1eD3LJEvG3SzJeyGm2xAepcdxIJh2i3FWGvvB7bulnVn9JhtbltFJ2aSi
oVnqdkZqJ4gvii/9d4BERhdRfaNUv+5E6VrVIu8lVOrm3icFSCaw4fSH6Y0i5YWGgPQQDvW7Y0/y
loNl03ND+3jbleN2nUo6ZLYICkMAjDK7jcUYY9P7WfxYsUt1hHfOpx53uhHyYzmO7FSnhxr9TbuR
6fZK7sEcFSm01pgq1d7VMURSItxsof2XT8zxGX4mRvYllOvAxX55y+Pc1iIjYJ0Lhase2zhJVjkY
6CfhZk8yYtSAteRD2j6bugiVpigwTbRR/jg/NVjg1hjy9qyd1UOLJkd7VPzC9E48j2KKarcNLzgl
mHw0dbNlscLzTC/JU8VfZy0Vy95QUkC+F9T9MaCA3XD89DJHJjiSuLtoJA4ciQBvcZi2GI5S81Gp
zX1ctf09fYfmo2VJyfxZxSRdAVWpCS9cstTAY4M6rDLP3w9JMFzY1stV3ZoOUaUa5gzXu62UNpN+
izx/2TXDw2105pLLXXlZ2Z/qGPEL10O5Ze9hbdh3D+s5ZAEu5tfDph6b5/EyF7xpMc65cGT+4E+d
L6GXRlOynKxQgg+CDBu6Bn3zR9syEjiURLC83OMcySeWyezrxdpULO0gYDM6Kb2YrcQiIGh3CAWB
eNqkb5DpCjnw3BmkQxaq3vF7u/R4urrEjRMzAKs8CafeCD+E7Z/MdhA/ueie6H1ZGTITxzkr6RZ0
kZajfRYlmcM0HYAmwNwbJMN7anTtq6JyfMtNVsfG2ye3U7WH88gWlsl/mN0ZnR8+qORvMNir7TpN
DIxPDJ9ebvdC7Evz8q7pZbTIvQzzZFxa14gN/43ZPP8cMTUHKzSusQ342xVaZx6YrZX72iueskxd
d3hVKbmyxhWrXfAzH1tSxkXb3UmqtRE9HRaMNnvTobeuk5rB7qxSs4Nc3Z6fxjYokZquPFroYRvi
anLXa+6m1IrqZcQIurfLvmIbburLoAOKFurF2jI996ss9GuuyicvH4onw4l/UjMVfRKJ+tn1BVAC
rXtXrOSOq5vxGg601zJqZCbf++HSl+EK8kL80AofEXtwCOnUvbpNM8uE/qR+n7csbtTH9y1uQNK2
8Ck0rlkbukV+76Y2ZMcvjZ1TObB7wuSi9yNGfk7YN9VM9dKGF3tgQK1w21eP0zj2yOst8Go3l1zY
8cK3xviF4zTPXJqW9w04xZ0eTowVcG4KG+/HwnHLO49y8UUxWfjmj3ntl8zoOKpM+aIWsbFh0vfi
ETkjkVeIV0enQV7VlfCozWVZRZRgAw1glwTY9lbmNBSCWjrsbmsLtdbhacbs25y/t6T3D15m9xga
mHB23bvbeGzshpH6gSUnlBH0QY73JdFblFot0h97iXofxZ2kUxARPgAQBp2djIE6Qe452WBcnKC3
oMbubbwqhzav/LWadfpHG8pF08TZltMwTvuJoC8t+DG9K9qdmC8TxMlE5onrkGTqUrhttPfKR3L0
4tn14BVFzKhXRJDktvRCTvXBEB0Nm99VS2XzYJQdMyQjP41xqqzcvCO9pNnxcHe76zIsXiPXQTMF
XlgG5U/caOCLinRbA1slc86sdlozVX1oiI2cZZOr54JR/rajwON4ewI7ialfhhgvM3zCt2SQWVTH
0hLGOp9uZhx7B79GFTsHJWb/NwN+pKvp+uZzHP3hnCgRtnkH1v8fs6SaiQflYExypshT0vS0C7NJ
xezP4K6prokIOTnldrOIaQI63H4y0K8Ld7Igzbmbyh/B5fpqu7Jn8TpWIffQ37fr/FguPHDbR8OI
vV3ELPN2bz4IkXap2BHn1YNv+9pBZ3MJ/RvM77y2OSkWLd8fJtkyv5uLCVwVPJXnQdEKtQS3RdEi
5VrQukbf9YBRj8mCE5P53cXI53A1fW7z7g2cHnz11JPrWeab153W1atV0cvvo0lUpDUb8yqyOF7a
Uca1zhDnIFTVpWoxQcoEoQUNm1BFCgPE65hfRSIA42kTmsIdFG+ZOuKnClvsLvGiehUmVbCNRVmh
H0bVMaYkmHM2MNRA19wl31w5V0SD2VtzykdcOCiZlXxNd1K6Kb6GqD5wTUrnj/z1UwqEuvlr5i9G
/mLsS+95plk8IWNqXTw/RtFkKr7GxlmxPBB5F5nSH8m2YM1ChHrnJUXsFwjbvWOH8h5NLGemIZV3
2vHYjP0RgJ/vySkUH8q1nd3bCs1uITLjvTnBanHqV0cBNfcZN6BPfWjrn8hKuYc6zT5czsuH+SYM
dCrD8ANRf2rsWz8nvFW4xp4kDFpkzc69xLLwHEkQUrXFWq/QMnaaH4I8enN7eJrr0mL7Rslu+m6E
Lv4s7JODqrj7eLKNkNBsFkMI2M3oOnHMdcweYWl027gBheNMjv8qaV/iJnGuZReUq0St7J1sm9dw
zPu7SLND5BJVvULqo28O0Vzv11ZJiysKbHzHCzKC2VbSWGDiv0CoXTc1PQuzmixlCHaCzDivR6CI
ULEFbWCCF3C+pPSLYbzeGgl6tPsxiJYGPTzLYlkgbmzbMv/dISH3MSgdkW2aiW8x08bSPIa9CGq4
1eQKeFPxju/qdzfmZ+ni7qqWMJj9jpAHMUwY7cTHiiB57qcHSsuH5y/wOjO83fvjS9W86e9FlfYr
4lbFK2Hi1Yz5dmrdWsdlH8MMikvku27laei4JAU6CCz0ZNJ1gAZuwf1I0naqZP7748bI149VouvP
TXSvNE6zkqIWl1IOMAv88Uc2qKwXuaJeZJRVdwpEpg1wJ4h+DIZ3vdrFi6aaKhzLhooqDVm6yU+x
6o9Tn663zho2ucBIw1e1kMWC4qHhFBRJ+OoHdCcLRkG2Xhd4Y7O7wvGi15zySoBnAGTmr3KL9Hvj
2uk27yA1GQ6VoNp0AZlvatd7ynnlHLyo/fWhXNRXyvLcQ+yMnDJ9w3sgiREd56+PJKmHWzas9nk5
0gfYPNIFDISmpn9EHzH3R93ZsswWow48+cRmKsm+J1oZ08fYEH50ZQzKpOwBDhLtZT6ObBch+jDi
xHfYFWW3bC1SR5CQ2seswsOjmxVvlb7czNaP+aYO7eRiCxKDYRINm7T5vE0cO7/1F0Ne2z8hURko
yV9FiM+Lp6p7KvDgLjpVD3ZKj7/EmW6UTtD3anrIMSSnopQtQz5o90Ei5F5Hk6QGEC9H17TyIxpp
TgON8lLqfY+g22rrhDT2nVrA/ce6NnnkZCjx/VnWgWJpVKO6c5bzQ6J7VHAkgw5GySk3WRiPhz5G
FMR9nDHEsKp3JW9G/gzhij3wQ2aH3cUJU6bcAUoMCCqaxFmJSj0llEnD1ry9rAzdX4c+dTlGrXfH
+Z4/P7S4NOht8oB6bl41ekQML97WzrUqVMEhhptW5OPBKu5shj3LQmScbcTU3kpi+iEi77otfa/D
+pVp70N70UfL/gjNkcmL9VADNDpJpvsEaAj+LLoy8jfzBxW/9LeDgqk3ygta0DGdF2U4LlQnTje6
iPtFV1fZXWIMRJJjh9O+cQryVlvh32eqY4gJLDQlxbqeUVG10DGBvUeKLXcZnffLILci+ooaY1y3
RPkLgyWzThLrmlEmvvHLQtxVrjucLL0kLRiK8QW62KduKMpXZfA3kgi/kNN/6KigQ5YSLSZx/+pk
ACe6xLnvG6snuzkNsz0H9kcv9zVx3YU2Mct7qQ37fEIhhLXJtJVJylDmnJYZ858VmoLQeOHz65Le
VdGF1d0ggWwiFQ1Lq63ju6CSkNW7eB0hVDwKo0q3Xg4unNPady2IyCM0CGx1Moi7MTeqy00ZynVr
0Y4jqAhIOsTfKGWrp4cUYDorGWdiW3u0s+t6WxxIN/PsgZbdESFVdwBK1U2Vaf4qDtCqXctIL6BY
A7g30JyMqC0/g9Tcmx15v4YJ1jZL83Q7dF6/x5tlXdShCpatZhU/Q7CMZYqzzImdI+wnuIZ9kO3J
7tlbNR3Mg1Zfp4D8Zzmo7mrEM3DoVcxUgz7uK4k1S40Yz9EFFzQ5YQvZ14+6592LVPTvXKWG0sbX
PB2aMRaWd2QJydLbnnNfCJ1ffLpXS+NH0oKvH63jFAR8gUt/8BvffgD0YD4jUXkZiSWSZCWanKsv
444qy7Rp042nWcEp0vRhr8PlgEc6DFutabPFPIrGHyWOHUaaG5ie0qhN13vZfU9fT+Bf5zJg5mTs
vt12pZhBQeig9Z7mGxXDLMnLx/mBJAlHhkczNl4xTRcT+HEya7WNF+nDwpgDzUjfjBRwka7/nLbV
Oa81HKqpDhHvVhmI1zLXsp3CXJsrMQ8FIvwyMh31EBbuEda/xFmLdZZrI2ygYu8pA7KM8X2+KMP/
VY+FOqSLQRmam8GwaadIIXHlhTVlYuco7DAU7iFlCVCn6g+wri9R4Rj3fTsWu1bW8VrxpLucp/dK
JM2DDHGkzE+ZbtFwYlT+yjF6uhVG70RKvTiWw/1cl0ySR5yyvjjMjzgYAWidcUy3fa0UpUGZHP9q
oGucQF+UbebgutUSwKO07z1R9I95KulP3tFYIXwBtZWgZC6MbZM2qLHTVTkmVmjFyWMJuawaVeoe
wTBv3MQ5N4PhHIc2DHeDbVf7VFOKVaG3jKpRkYoi915bixKhwABTSAuhfaWCdz0nngLhbZq2zk9V
HFyUsZe7UFFBVblVvTJmbJOvWVwErOz320MYL9PAnUqINHPOgB6xtzYCW6bfmNvblibT2sdZ6IaT
aC8pRWlvQjfFw/wiY4DKjqrTiTI5MwnaAjV/yMnJcC7ml0QmpEo2PYY4vI4KVDD02+mujf57dKcb
Juv2VsTVS+u4TC5kSHLYMTwoa0X+Xmkd5840uq/1irNGXHoHZDbyWGJUVtAZlrFN7WA/HTOSmJK0
bEgEahKatg1t+b40w2I31EqzrWQGCTdKL0FtpItcDsaO4NCzZU+DaaX26TCArathRC4Jo6UB49mh
iXNjIWqIErgDpgl1M7orSEZ5ydQrqezXmxlsCPx47Re9tfA6bz/PALQaVyHJLQxE2php61SJsRN2
xmk6AiiZmv8IbOXqWbX7qbkvHGRO2HrCn6Zef5IPDp9jGXhbBkvB6nZJc0Yg4m3FNqvioPqDN9XF
J6X5wve9q8cuW7aFLJ/joYPToJbWl0FiUpKnG5lvrlKuhWS46qE8zDcttPnbPeocH5EYx23GOcE8
2cCoj05mIpw7wdSaMiVA8q59aXiB7ObjrhnlxibywbvytPxO5kC7GFkTkv2y5WGwxGuoe+bR0EEO
GKNe4DfqfgH3KU6gMpMt6O1pweWAnK9lzv18g9HH3RIW7BZJ7/762PyJQcaEZjFmLBu/+2Dlwb8u
i/QQpb13ng+7mcTBqpmEbLtgNc+Oej0yH4KYwPFkDi/i7qXyNQMftYOs6FjiMN9TG/NpgMNSrmmv
sA9RFsgluVrtVY/9rxqE5Ben1yWJklVqjj3pRaJJoYmjEed+B9B1ijq7gRkt5/9TNCAjqxgMEP/7
umkZn6RpIPEWQC2+STvNQDOJHycf2ZSK5SxAvCat9EOR9LAt/ATQyJgcyBdRLTzfZSVj8qXewbMV
pxZWDFpMdZztYYWdDpyLjH5NWysgTBlZIBT9YWLmSsJdVb/uOcoYMOE6qM7TTaX7h4os/4EBo0+9
Ul2nG2JA6IONUPhLxTQ2E3kcErnpgEqepd/Ud3Co0dWL9jxMH/IngLnHqrmqR0HlYglIRCmPRdAO
x2q6aZt4ujGrRUFT17o3h5KrHQOG1DA/DU3JFpnK1dYL4Deq1OUcsmrkoqPwppo7uQM1fYIe21/0
xGgPjOCY9U6CThA17lIt8WZFyBmPMHMWwbSKEAjzjtgkPj2KSjbzoz8+rmg9nQeaXGDRIQ2X29Nx
axCAdPPIxu/L0EFBN//RU/8d5aX80XLHD/kIiXKTS1kC6fBS60lyVaT3MBuDSretqBFmJ4M3IaG+
pHxTsR4hG//oAZUsbVTys5qOQG14t4vWyPQFFr983TseNpzpr1aHg7OggoRSwywx76FMMzSdRqI6
Lsll1dJ1P1PzlDAyGaItwfvShpN2nCgLmvR8KQYcG9prhkdokVs5IV/yX3DGCwDQGvYCr+HAYY2o
MQXzukPncAx0tHTVJyI7aZ1dXUONwSav/z2y7QSc1hj/o48+Zw5rnRvkuMwaFjyIL8o5le2JMYL7
0nP2pR7T7bHsB5vZI24P5dWLEVlmg6HVpfsUbHzu9G8wGN0VZNqfnq0Ud9EE3AG6jqQ3pMCrbHoJ
HU1JTpaiHHMGFI+F9D8LTbNvjzQVQ4ZNNB2RjE9GftCfsHa9zI/mmxaLnDnSqDs/kokGMDgFgm0G
cLXiuH/I++J3Dek6DCm4QAahJQyhUQVnn7bSOfkKhrCCHf8H++FlPtVDJErHDbUy2BEUbVG4eNGX
tLTTmJqiWxqRy+CXggxDG+nwlWaz0aGd6eOWXVnM69o0DoV87wRhmFU4cfNrs7PQJRkUtCHzBxYs
JntJiqNLNR/G0Vb3huG8Ei2NicfRAsDWszvVdvKGb92+I3+VbATz1kXft97Wmrri7SIpL2Pdl5em
Vf+7pjv5n9CGhq07gCikYaj0H/690CroNR0hgxeLXgy0VPn5voJTdirxbV5i+RxMM5WRKcBBb+Nl
mEZvAdzxgz3Y1ilNXLFINGfXTQUr86Kfg/veEdYTVHTysUaJwdSX58ylS90zUUzne5nRM1/BB3tL
ZPXURN4SWpiIRlB92HubXiaEqAgoGp0SbnWlvdx09NjtVrlhLHB159/bLGEyPfTMe9OsQcPHiBRO
N8NUzCftSN4ByPqTn9i1UHHMkIJdIjmMsuww5NqN/amB+YBcm7NDnHJptccYC9VNXJIacFUl8fWH
xgVmd7TmIGHc8EVR71oLePHpOscDVkGPeNetIoc97A5PuCNWdZeIdeXn6raGFDNX/v3vH/3/8b4y
SN6Dl6XVv/6Nxz+yfCiZZtZ/e/iv82cLtv7fpn/zH1/z13/xr+1Xdv5Mvqr/8otOj5unv3/BX74p
//GvH2z1WX/+5cEa33Q9PBA6Hq5fVRPX8w/ArzB95f/0k//4mr/L05B//fbtR9YAhOS7EbxNv/36
1P7nb9/ov/pTLeL0/X99cvoNf/t2Jrv+//6v9/Wf/snXZ1X/9k1o/1Qtm9C6o9GxKdBXv/2j+5o+
Y/xT6ib8CuoDoHvq6sS0JAhf+799k9o/wXRrnCZUXTcs1eEfVRkuo9++mfKfDkWakum55ugC6OW3
f//V//LX++Ov+Y+0SS4ZfqyK32VmUd7+ytPvZjnARfmPVNOic1LlO/8NnCkbgd84y/VV4rQfDIJK
sdK3uqHiDava+3lf3ZdleD8RBCW+oYWUHqaLafvmc43ByzfezwMCigfEAppDc5gVgPnhiA8cOzJt
dLNzuSoiXDu8cWhVMy+zzdyx0vPtdOCyigc+Q17qpN70qCK/igCKZKQdfY3NoYH6cLGryS2c4naZ
/7WtBsDOkzh8EU3C5gh5BQ8uXxsE1SGqIcDabW5sg6R8soCHLubSwptWQMt9zBQeac8m9hAG2UAP
AKi4eU+tNpLNAH74ZroMBjbvdzOKuMoYrD3+dAUu2ee7jOReY/EJjSo52dgcj5naQ/MLAY1jQEtD
rVkDuyuQdpPs3DjjlfZb8MGJcexyOAEGyD1bG/+Ua1Ma707MXm9aIlIQWh3Dyl8rUJrVmzm+MAcZ
RpNrACak+VJj+HhfJ8JK6flASPx81+O1XOqTEmNMwoytkZSqYSeVWVeeJy35oGbj7ymnkSXGQJfB
H+ensNGXAubv2p1QUV6RnnCZyWVONwfJkWxEJr/qvDR3Yx5267KiuoQQX7LSdV25YCZSN5hk9COL
qL5vPNvfZzBb/tsuxL/CZ6cXrOT1qlqWZgjwxerfysrVUXX6dmCMRTeGeWoKH9BF7ZOuSqzsNbYd
OMA64zUjf7/9oX0rBlWiY1g3A8puZyr0fDNWvn5gdEihjToMO9QQDh8yPMZJEOJwB/rRC3IeX5wJ
Q/oRKpCeOsIkYnTgn1zI1svbeG60HXlwWgUQYI9mV887Ps2NbTa/OELaHznsgWOrWGIvfQRyf3Qu
ld4Va54dmkfKttjPD7O47veeTzQMmwnQGMJG+5vrOfBC524WD8DqjYhTSfEuk5H9TFxku8axy92v
BAndK/NuKUNMWWlcHEExVOaqkcSJZqMAkE2f0sS1HTEgX5RRGk00IgYYKPs75r3IrqhFE2NJhBvJ
T4TfB6150klmsUQZC/qJ6JfZ9vSL43TyXvpSkdsIVMA2C0r/JbM0wLbONKNYkjTKqLqwbYxE4qgp
I477vEkBfBMTXnlYhhUnhDzAT4VdmbGk7xG2QMeivhnpbdIPq1kOyevUO2jk2Z5cnDzI+Vfeb4TX
Ke/yXa04N2Xm7ESQYFXrzb1rqI9/WtJ/rZt/XifxEH37R/6XdVJjGdelaamW7qiG4JqQ//i8Bqk3
Lav/K81sWrcy5rdNZPyYl0XLrsOVNfqoZrlq7jqNoS3ejPASahFV7rgyBq2kD3L20mekaG+LGfMQ
e8f/8icsaRRkxjZxBInxVMUN41A/o6lP8zpqxssaVj95HVmYD/OEvMbkvc3kwI5BCGKczmQwE3FA
VZEDjCHTyGY4TbEFL3dIqefcseXLlzOzwqoBHiS97R+zkmheMhAQkZ6FLkyav0KKWA426cLG5zTC
uP9aueQJ1cF5mNPO9CpTf6pP7y2J1sofvYhRqzk01eybT2l8ItDA0UMx6uPoudrVHa1zaAocu1NO
Wekexx4R+PajZyaji24w1jfK3byQ9VWR06bzuxf6zguKUs4ZZYKTK6gddGQ3BIiIltxhEt6AfVvO
s43KAtIvHUQcrk4vv1ZPsGy7ciolzacbGdZygwqg74xcV9dhEN5rWqA+eE3K6S9CQ4zz881UPZoB
Bz/w8fdDjJuGMPUVflx/FaW/k5BITvMNDKnd7a05fa/5WygBLOPEouU9KtNza+c/Ldt01i6D/fMN
5RD2vbbF1JRvvVaqJ7TghogFbIFIxmvbLscVY3/4I0hci95E/h4Y6iWdxuV4WsgbX7HQV5K7OgKv
n84Qu8zxDoXe9ZuhBKxMKZF/r1BTDbofoQejBuuPwB842X/8YbRv+8d5Fh/bYGhBjt/Nq1nckGbQ
m8Rcz9RNyygC0C9Yv9YZ1KKVF/5/ws5syU2s67ZPRATtBm4loV7Kzk6nfUO4pe97nv4MNv5+l10n
XDeEUlnlzBSwWXutOcfMDpJcpc3DF3XQedj0HXEuBHpY6qQ/QhHEobKwdVbucGIF7zKMSSSTKjO5
MzrROyTvNA92RIqQM9/rCOxvMZj4CxPy5UzRu17qVq9WaT9I13xex+MpwgCy3kdIHDcoMDE7DCjh
QZ/adHsAJ4tosAHlGfN5XevlRRTgQjh0YGqMjVoN39gvOvtJsZit2j394SBODqizipRHYlSW+Cls
wfNTUcRwNDVSffV8JqQ5znMvpAb15H5TU62JyBWQgGixD+1k5QwTJwagJTNGqQMxJu21syfnrlvQ
3EjIek20suN3XabStMXyrWRNy4NqQl0LYJL8RwqmuSxCfyxStmOoyMJcxzWYN/++SIHxm1ADjf6O
bUC763Bo7e1pCUhbLiDclz+/lB+qrbNspsmxCLroCiSEqfJYffYdu2w28r2RT6chjtvASjcn0bXJ
ssWEpW5KF1L+pg+66tLWs7+ZlbTctcuXYh5IaGgrhYHwlypPo5vmQykpgHXawfSpG+dLhuXmARLK
GT17++z0KcKLpL0atmHv6oYJoF6nao5AlEBdxc70/YR3ehM5YXpQF40rSgjN+/viTtH978/NtWzW
dVxPpjDF8v1/LO5OCFLYckmliiO6WRJVinWfturYMtMVVnWDV9Y5A3WAsPSPIk+soxTiihooeBT1
aAnQ5vYOMUDZYMS71ajjF63YQK7AKDi2dEDQs6lSvaa7/ve1NxkruUrH20m4Ck0yeugMHsqJR+Gs
Fg+qTu53ZmbXBLrR4xCOOyZZ+aaq7U8jHk1CItryYQqDiuzzptmR5ZQhaoQRD1EKKKlRgtVezrwW
hBdVIZ1KnvjlK7NxXcaUdLP7BFM7hDwMjM/xEv0pDxrkAESUBZhFk9wKTKkf5b1lhMMj9QbpfZiW
Dt1S05CSyhR4+fPlJyIPIZ7lLKIWZeKyTLuT+VMn3vJlp8uIDETzAoMFgmJjahKk7dQOiMLqraLs
fxIICw5FllpHFzXZy5x8SorwUdI25SGjQ7r148w69EXFI4bngNrV0QO0tyfHdfXLkvGrbJApuxse
ENahTAufZxsjn7KMGYpDE4NiTeJWpk7nJLcoKazixXXSkkFjn29qF2uGfE9jsnFm0Z838rsdE99N
lKcx9sX4Ne+q+j7nLH1ntYwZSDoLsimqNJfoN+VjEDColwBm5nntz966hjd3TxQFVaJTe3pSVw9y
ARRzeebiustNDerz7sFgQoJUvn9n580ucfPmNHQ+GTVzpTzKafZaVuC9mx8wEUSEOFoRrRojP7pz
8TCUer0lWfOpXi6HcEj6B2lwijJiAsupaD3HJsozDI3w0Y3Cn4eEnRAx4NHVmrKatmQyrp34qmCn
YQCYktdP6Cfo9ywHmcVycc1O+LlWlNsQo5phQxVv7JYMxqUdjgqftGu3p73XGYiXRhJyKqEGDFrR
Iyjaq9x/tagktsXAAxxkv7hIskH/f6/ke/SZmVhH2of1m41xHmsz36k6nZBgEcsi6ulOyjRyfmbs
+an1VQIdVICo56KPv6ahCxQJOhBDIf9eii+Oj4Wsp/3xEIqiMXZDE/dnK6gzOo5DvLNcI9tTo7ac
y67ftxmp1sFAeHPpJ8WhNkX4MhkfSmTGQ/WK+tu+yVMXE0hCV89eOY+owlJsUZpvfbPL1j6phviy
4p8cYCRWTzxGZlHpr7U76Q+fyzLIUP8yOuryOvBsdfje4R/b6mzpOmiq7wCEeE6IaSJKi8e4iyDE
LvpcqRuRChIpKPGD6Ywd3zz/UpagqbPQfbTxpcWde4Soqe0m5veD1ehw50acooFS70qL5BvJ1Bqq
cjqR+UnKnkKzda2rmhKRZW419dPUd8G+17LRSzHfALxOd6m/EKHa2mX0yyyS1CikPXb/1C8mTcPu
MwoUN9rjBo6llGqjGkrzvIiqNtDN9LOecyv/nBeItt+qOHiazTwr+qGu2ZWi2x49VkSEQnWWBu+d
QHkqi69GYvIwdbufB73U53PX4mBe9vbyd2U7x0R7WNYAjBghQjAVTFMiErjYZfZteVGw5YV6N+B6
RZlGCkXud95YtBly3K69qFaxdhpzEzK5ljOxk51GGe/cln3DVnBXR6qOAGWYQSYh8kU+AzYoGUsi
A6KJVbPWr4kiTvFsAzEkSHATCTM+OrH1LAFts40WJ3EQuZgqtsnBHcRp+dX8jH590tThw69DaLEL
ErBmwQ7zjT7RDmFWXA2IFEchiOqSdKw0ENmGUxE/oGEWL7oYaevb5X0CRLTtFhtZTg8Zyy6t5uQ8
BVZ1dutKO+jEWz5azpc4+kjdHW2Lau5e11dC26Btzd6ZFv7tqYrbvVu3zanNZ0TbS9UsDx363BLb
o47M/iT3rcIgQnOtmMvFpyl3ltacGmybDPFoEZAq7Vsu4RUH5j3hNu9zIpNnx6bFwVlJ4WY8Qnme
SVoFR2wW6dmcwXcMeqo/JCy47KZjkplE+RQPsA/xnKqTRsaujjEwq8utnOP/mugXEwmL684DECdP
bVvJ71nEFpT16QJLK0IAY033oguRRY/mFnlC8lLEiO9syw53ZsQ8ZmG7aKykdbGZy7zbWJNrv6+M
Lrh2lI4kQIjewyng7ou6Lk+QhsiJirBrMD+hEliu/swYXkigMJObqgT4unPt0M44k0aDf84BOXGK
4ro/mwV6LGq+Bz1nU7J+jjA6O+RMk3bIy95EXOVoj8xk0oMLCR7RY/kkncFWZS3qo3fmMh2Vh2yJ
JId3jziCt/qezplOQOW+RkIexsPwvDacrG7kn1k62mSS2aDb6eXMEdpLW4wPtoS+uC0VRqZp97wr
vpjVAI5XqCWhvNaUQg1PRYJAe+km1DYBUT77Vn+fmap7bpeunhbAzMd/MmxWInfBNFdRggMrKbiZ
ZUZUdtWPkFlepRxXTUgXMLZSCrP1olJ7GRKzOIvWKLZSrWsEhBo7Ub6jdCc5YKotFI9ufWSy1xMc
jFW6yYgR1QjFdKHubvrhi5T7y4OtGu9kmkoZxmy3l4YdwxfOsKla1y75hEcr+Bi1g81jMWPLQLfg
GLtJ/mRE9ZvCDP5ZZKG4ZHNA7ugQqf+Zb0TH94/SXhOWoWKIZ2aiCfFHppASFjwm+y70sob0CjmN
Tke3ODEff+y68nuFBY7tepkdMwMaVYjemS5rVl8aiLcnx+7rixpQXDqluEXkfG1Dq4GlDU3Ouc/L
4aJqkb2+NElz9lY1ANzL1zGM/INusaxUyw4qzMejXhYMuILh3o5B9UjeSbWaaDP9CUgqQvwYUY5k
jukDQhQjK8tdF+vKwbAQJ641T1fpiEonJsqdrmwIXKz2skdBrJ9xIjkaOKEovha1YZ7M2tEexiQ/
uD7+c7lD9JUyPUo/kBWXjOCt7kcCHnQ3JpUjzpMBV2mAAl8Lq31kezs+DcPFaSz/Erfps3w2NPqc
3ZOiONsOHt2A6/ceD/R85WXQT2RAuzNqLxcf7vv10pjCW1iVROqY8Azluhap887ENX1Ze1tN0DND
8xGTGM596JHnxlbr7+WtKw8OUEXPV0E8wg8g2Yco6Fit0yOKcLJCYnBHkMXZKE389QXG9Y3a4d0O
gIxUWJRDam5r0LVj5goMevEC0sdquw/n6kGOQsnew01YfiwgDL9Ctw2e/eR9zSKkNBe/sdMH2RVg
Jl2sY6HfpkL/7I9Zv6fJ0ZVlgIGQn32wZgt4skvX9h87KBPLcVo1VkJzBWySktSkI2LDZ3i5k71Y
8Aj5hY3Al1l1xstEG/xmNeFbzrj2ri9xwHH1ID9ReRiMYWv2mXN1SsI4nLFbAuf+Jy4ISztkB0l/
koY/FrFFuSA1DeVcIiyUL2GBJYdpKR2Y7FLmCEPvSY5ve8Dg+lluRsuQuMTQBrTjcqK8Gq/yXumI
1+hQzkcDuHWzsG/SrtVhN7iGesXjZTbvbg3+QwcNyHLo1Je/70XN37PD5AfJE4/Oi+tajq3af8xj
WjOoLDUoUobM/jOWxfRWqW5yc5dXUdN9T4EPIDbhLflNy60N2u7oNX+1F+SrxiX6NbF8nkItPdjc
B2jRQHLvQv/OSJ7I+eVgASFmiIKeRHUoF/NMuRmo6A6NZjCptoqbQoI0KtGUvVRO+KgFUQ/NIZJz
p2MpRsKivHZ+YHkEmzaeYYoTpZz6lIJf3QmGA09JmZuki7I25R3zgsFu++chFP2OfHTtPy5Cw/jX
h6ebOolrmmHSA7Et5499fKMxlXVaPA1hBlZ+WcQtje6gpRbx6tNTzJ7fEukPyEba32b/JJNjWC0D
onAzCLItms+e5JWnAmaSl9hv4N0ogTqQhaNZEAHemxNXxV1uhXqWg8cyygk+jMUhcGMmDwt8gtvv
e1XFySmpOsqCrv85i5BnQJ0C/HVVCtS61qi7dZPgKZCkD3VtPUeMEPEeLk1PmNwERi9tM92fWWk1
H+mO6+x0s8oOPgFkKGaOfW2XR+7ndueP5de2gTW9tkxxz3pmtSQrGSGJGIk1X40UljS2+5Mm1VZg
W9igBuVDDnHvyXziVl3X/CEbireyBFc/LVujdTatBZnY6oHBRRmIH1IaprIZUPxwBwRhO0WF8b5E
rbI3TCPcZSh8NkqMSh7akn7MR91rskBcR9e5qgTE4DLJ8YDE0Yudjwnq451kNkxUUF640IAkxVUO
/3I1e7IrZLTaxKyjUC7SxlXmqNQy09n/2mKv9GYNJCmCnsDrl3THUFe8Dpb6LUDGuw3aEmSoqzLS
QsVBqpDqFYIipaAduddwsnk2zsBbys+dWEfAOzs9WGdbsG2dCfpWcS08yoMRkDwAleX+661QJ7PS
wYlBuFhorP+ZE489YORYJfxbWDucqJAukvHmVKa2D0dyKBK1n++mCnrBCQmcLdFcd21+Ib/Kf2dh
/z4qltvxT0w7JZqheERk0EZd2p0wV8uOTGhhqSUZyCULo8vetW3BwxBGD5Mb2SfQmTP/rJ7YKSc7
RQ3uMM9MopPZljmsi7u6ngzCMJkiuSOMVL1BacA2HQ5gnbhnP2bOoKCN1NER7UVsFED4Bjpek5+i
7E5oYEf241im4kiyRnysBnrgfhF9twH131Qk0pt59D0tb42zvwDcoz7u9w24sksz2gB6LaylY8NF
sITO+AWS0R52fJSK6DKbn0IVk68/6dnj1E6fJZ5ugKF+kN19eTBIUDwyg3zUrOFJHWgcd+DTMAG3
NuLKlHZPNkJSx2tVHLidgi9KPOI4nqIvVMpg+9TpI4mINyVXqAKKWWBW46fJnysPusofS4ruYa2L
hz5XTvQnSKfrzDv8rOw+J8K8+2m5qNoHPDhp2OxUormheSjB2Sbq/KEQIbu79xXehZuQ0Tu2PucX
g5JIir1svftu8X9vddM1Tt2IWlrqOC3gHduky0lHbKB062N5bQiLOYXKUpoI5WAR/ft++Yt63+5B
zwefpZEAz9RNCcsBbHXyBZeX2K+UaHdKNzib3UOmNfmjOuvdvkq5laxBw4QL9TLLjPmap6G+46YN
z6tqsTVScZbZP0bmIA2QI+rcahtgpRj7bIZ/57bTOHFm+IFmpbORTtOpzIivzZAwjla4n6w09DSV
6hUOp38sIuwLPvm/p8yly3jUhtKzcxsnetOWGKMh+WDvySGcmKq/NY3gf1FipfUl4oZh4ljuwVZU
XgwS912dOcAZZn+PLn94jd1+9NT5Ocsn0uT/bxOzCnR6F5CRGZ8ZM79paBI8MzYc7LziGUjV9NLn
ndgoWd0cGf7n//F8l63k31r0Orw9S06xMXsxT/y9UJqqaeqnnq2WrXYMoOyuvQo7/ziiAkH3RSsD
3XHu9SHUYPllaEO7GI002BWlU4KCK4W4NtPAWrrMgmcbaagWdIjnaoNBm23ED2s+p9YeTKssHmFi
llvhUvGDwFOPyJ5Cdk4iZOkKmfmU0I9J5zOyfGvVxOW0PTC4OZrfu0ktbrIV1NRcICvgbiR7Vl6v
RluNQGW8XOUfliOSXimGHbFyE8QPHBkuEZJyEzfY4lJZUwddX6/pKGWvEo8+uCm3B9NOJvMkXCvo
8ZJRISrpHPWa/V4H3YaPeLoUdSq2UrJegW2F7lXiRulntJIY5f9eexnyw//95GA8QPIGqlMXur4o
cv5ZxRZtCC+Jrpb3c2hrB5+gNjJIYmixYWJa7StjOQfmgNQzjjEZqP1wrawAymkS4NoalO4MOSh6
0KEhqCS+0whIPT8Q6dFw1PLDOKKgGeaxO89Kt5dWY3mQQ1tFIyoM+DFBly4DsyUSqc2isygd8SEe
otgrhvhACxk/z2K/5bI3ntZSIVCU6IM1E0cpXPDgbGiKj3hzMxUCqDG7Cb/mYpqnWmMNwUgpN2Bq
3y7h3+4Vp/t7kTY+kzQMD+PidaAMKTyjSk8GIRitA+J0SCgFRHzGJWJdxCL/yeKwuECYwYeJyQQx
uFl5XYJQH0mRfZeH2aA/MpSI5HRaX4xByJM7jC207Lxj8Kx+lmtKE/bBDcr4e5SgD0qaNZdi6EIi
K5tHX5k/rediRl71PgAXVlDwpK0CUsjyvxtgO2AyqnentFm4VWyCytz27/E7Rwc7gXaaD+0AWwI0
pOd37de1mGEqB6pk4cZOcTlf+9Gg5eNkn0YnDlA+uu5e81vtSg5UvzUzTd1ZLCobKQ8e43cTUYh3
azC/GWgLAWpU+t4l03w/qr666ZpR+VKM2B8jJYODZ407Wm2fDbawT2Yyzw/CtonAK4V27DSxGCQL
OBdKNjDf8hVCNez3OAzFz0G2lurTC01i9IWLBjzstJOiW2CB8k4/tRAMvMCC58H8CuEnPXViC/NH
lnevAhUKTVHPj/ImBJfZMYTCYxCk0YNmksZo6mZ6YMD2GNEnos5vfK8cwCyuTTGSm/ydUs/alY3l
N32Jh0mDovAweiKsztr5zi/5llZaehHWkF7kD/CjPj/amVNsxDgmFzhkVDpgANqyGd+lpNq3ogw/
Q47zGeg1xsWJ4tcqC4x7argf5Kcrv+IkvJVIIgDd6vPGVubk1PF029I0Lc9KnNHpX4hguekuDcro
ExgCilxHeRWD4u8nHUATOYPKKzoxczsF1SvGk9kr7dTBYtqYF1C71PKdepVtqCjnbeb2zoFeCAEM
quWArbTUjywfbw3Mx6eEXWaDX+JKAEFzMx+zmrlAMVva3pUDe0Zx31ZNQ9fNH/Os77/Yw6YTIGjx
YwZea1Y07UQ8emsLrKzFdB0XmSf5p9SnJX1B+aVjFvG2nyLo6FF2ZkglviVj+MFGBfxq2KUAE0Ns
xmoNckb7KqE/auKAhWuA1a4lNNmK7BW3IdNGJO9g2JTuf6/ke3YMQQ5WB+5FI2M0I6Iy9CQDsGI6
9bx+x8rt7CirtWwO9ePa0DNbDd1N0udiU+g7/EgSXvJrmwz7Af6zlLvEEaZahzy3xUKi1/5TG2lQ
GC3nrBTJBtAQ+5JfCFz5qq5oeSqJCnVLBSuod3NzkPAFn893Extw3SaO29XfYufJbf0gWst6LkeL
fgNF2UYz1O0gnYnGp8AnV6wL67NhLfl+sGer7byoVZJIcXb09NWDZLSg13F34xCSCaUr7aMueRXs
giuk7Lp59PFMyELTLCvBWMzJvzpcklbWZ55sFK4UUIP21FoYzRNmjnYwcGh1+TNdL3htWXdrfN08
u7qj3W2SgFkRp21WJTPBgJp60ieQS6t0zJq4IKsIoWMbBSinlrXeGNpPct8jnNLZBaaF+30ZshTD
+CbL/L8/Cc1FRPfHg9AwkRKwVFi0HM2lG/mPdk5CYCpGvSmnKBeFuuldErcDA21/5RofMHKcxpgs
zrEKGTxWYQ4xm7OjD/Eln+vmat4GfGNDb3EDzP6bjTNqT/HXnpavHG3It2EAAXFWU3aOVQvvOkiF
tXFYF4q6Q5atd2zYy670qe267GzqEWg+f3wJlxDxeUqfjZAHMgjeN6V32vNQzGBNauHjRA1q+nnF
098/j3+3t3SaMaZFP8ah/kab+/vnQQkAbqMKeo+ym8lCJ9z1+RyUmtfZeAsVLVQ9U1WVsylwbMDX
6D16ejxNxnDYa3aVks8ZpA+ov9IHVkCeRtngI77kS/meVgadJ2cjFTSrnXwwOiWbziqvL5nxI2Ex
3pAPntxCKwRPM4LToTHbe4FWwRrIneHmtxbbbNk7GKIeOflMTkxPJsq+hgK5X2/irMmI2zAYSlAY
ml6kUG3SuLe8TAmOXa0V23AqgtW/VpVFtu4y//5xysvn98tLaLpr6XA9DOqsPy8vArETJ/ZBFa8i
iNoJ+1MLhwgMi+vSQhJfkDdaF6eb4HZ3SNzqQTCXh72S0jE+hTkTF0wQA6LNCNeJMX23SgSOduSg
cLWsraDf7blJHBL0GDjdcSjFyzBRi6Qibt+JYdgmtr1x+atTe+gvdkT04qJl0NLAZIubwzT3l2je
EFfytap8aIVaZJ3xnDOViUfnINQZkgMkTf2ByJ1Dzo1/JQbT/o+KFAL/v25EQeGkslHQTIsL74+2
v7C0Qigm1KSVOBUr/NgMvnfqRBCjBETq5aDaqfVguPoblmf7GKkgKrUi3GkJvghgiC9OWjSnuVlu
WSdrn2ISuDa6Om4N6PAfY8ec9pZph6dG2F7RlN1TqLUvtG+jL0kOOqhLzeM63vZNsY8khxT65/MS
5exa/XyUOtcaydVFAKmlEwgd07CbJx0KDMIx19wF6qzdqlgL77oyPw2iQdlWOQiqmZ3dzWRkHDmp
z0WGi53J91kC500dOHGfMcaWhyYkSl4J9U++VU1YIstxq1Qq3EEUSgeQs+suxJ1xDY/TkO9qxf06
qPVw14e6fKzxuGwC8W1doaMRmZLRd89A6o4FmvV9QP/jXFCEVXFDzFN6Gp3avTYWzKm5VObmjng4
2UodrCwdgkRdms7Vtp3ymvheQFxSYDHQXvVnmDa/eqxJxgctd8wFJhECbODbr9dm1Awf2jYpd64q
un3sEA3gIF52fDYJvhK5Nz3XQYsToXQh4yXwXNvKaL5YDEYlE71eMNDyIwxacHCtIq4ahKWjOuP+
GxUSfNrMqF6qXk2OohbVsQwd8o0MwNyhM0DL0RXr4Ot+sBk6nvcru8vlub3D2RYhNjqEkVHefj3h
4TKTU6/pd/5W2OqdPu/ldF/NNkiW42fWmnRTo+s7uzTbDwo89T2pH2RK2M5biBjEqRGbOvyDdPF4
EMsvK7P89vf1RVP/JRKnfe7aII8Qwanuv26blqCalMUTmR+ehdVBLadGyZLErjbR7KHWVZkqT+j/
XMOvdvRuc0C7E11+2T8PMoQekDH9q/CpF0PRkPBcR+iJksi0rwIvYwJM+1DnFsksc74VdkdNGpnv
oOKpF+l3UFwLUFVNFCtb6wiwRyDW1NEE/rsn50ROMROWrM4lupfmQ+IUZwTRV9lcTqf2pQr8O5sQ
gzRNsl/DqjMXRrHx2A1ud519nOYW0QfL0tVodE27ClUGKEmo+NCoDgE0P+wAiwCXZglCKCbvKHR7
NMxMun38oXvdroBf8FdvZSnTYFKQ8xrVvvJG/IBdLeV+rZ4kGlYe6pFxWep/qISRHH5C1MLirICr
y3BRdHMo3rP6DJfG1nFLANHnQqNLaLsLiR3C7lUBR0/XQ3V3mtAM3cMbXB46UT3Dwhi9Drr5uwgV
5UZHT/lZpMkpU9vzSO6cas/mO8xhhKXF8fg8sNnayVc5UYx/v4ac3y1qDGIM9Dg0a0g+xx3Dk+r3
R77NtVlnCn3idcvYRBVgvsVj4GtP5WTGr1FiEEoy67EH1r5+ah2FGsilEQtdHif5kkAmu9hg/gp+
S6ai8j2RsPeUn72Vcms4zB5ocRU1u2+U9mVdJbA9DfeLrtYOskmt31N1KjsESRC+FYjg05CR9ANg
jwmutjMXkNrQZs2DGOHGITm4sqNkuYLqvBrdnP/ljym4tzf4s+2TQo1xWrntffiGBokLZu3pReZX
kWUg7ermoV0OCgpHepfJw8TUXV0EXzFWx7XKcPTZOGRJN7xgEYHd1V7486MLllWGb3HtwWZRFleJ
/4QHfjwx4m05p013Q659kT0ItKcY1+ZMO9Z1e2phqqBywcXfzBP5sLCMe5KfNgQRFVslndsnNc+d
AwEKyfbvZ/vf8n5jsUCp+K0sgxJvcWn9s+B1A+HPrSlQc0w16PFok5il1Xm4QF76CR9ilxIJs46b
NbLWkf7/yIBmX+Pa6t/lLl10vwz7TYXsj7SB+J7PNEfUvovsTaOX7a1V8x2XlPDsCBeNUX7OtFB5
A/h603SF1gKX+/vJck0PoMun//jblpbib9WWoQGSxQqgLfsVXVrA/lHM24hWwqSyrdVQMdgzcOUF
cjfhmsGuhILs+xw94y0yf1hm9joiLwvj8mAttDX6/cPVcsZHg+qIdsczVQpdk8Y4CoK1H2Jhj+dW
zF+m1FGvPI/wBSEhguJo5P9RCzl/ipsRwLrck0xVXAt5s/OH8Qd6T15rpR7udbODcu7Cit3WZihY
9eaJAXKzcxw1uURTlkK3zyy8xPg1+5B8QWHsXS1Oz3L+xs5SoMwz3HeuoWyHKimftbFy38W+/SZK
1b/J7+Ug8PxkOqREx7jR3H5q2PEQ4ViAa7E7OJUwHrdSgdfZyjFA5+8RV0RxtvTV4d2QRNLbuLgW
T26sNM3Wb4jwXtUJBSyeF4bKV2fqQxzLkPXXbXco/PCeTCVLX9MpBylYI5Ks3SRB/OTkavcThb/u
fM2eBIF4ZsJohrF+s+2E4HeszluLYDciK/tTHsfDYfBV9FriPMzlNzI23YvhFFdJ8LCiu+E/tkEY
HXWQRoi6iGpHlPYRe5i1NOKZd73PXqTgBs9F/zhZSFljNsZSR6BpIZwss0CgqgY//n7R2n8KCniU
2KqmwlXFdOOYfy6/iTWWbYEJd79aCuw0UR/oQgFsG+mUN31QMOj83wGU+U4v/M+lBlzE6k37HVAy
VIM7Pd5lWmy/mUiVNlpnxAc7bycwdur7sTf6s0oq+mUwF0Lhcnr6mLacorv5sVzs87pwYuIg0xAU
zDTdBz7TM7B+ytzQvSWzNhKPpNzlfSKf95UGFDnngtFDCJPbEiTWDnwexHpiiU96CQddSY4m430k
e/2AtB0rNlmfDG71et5LzpYadfq5TneStxV3jrulpDMx1Ne3IE3cq5SNDX6JDcxPIVwMONbazL6u
jeDCgamjqlrN41z/qk9jjorViba17ptYkZosuf/9PGn/n9uSUotnJKun7Tjs635fOR2jb5myCPJu
pc+EPKhqH6pfjVKF8V/h79E68eSmRryVrqkA7vfe1ihCkH81PElLskZJ7wGab2ggTGr8eHJ1ciqM
nMlc0akByrKXs+AKV/pl/TkVFnovtDuHy7aONi6A+1uB4EAOzKXZZGI6Xag5Ye9ueVcbfbqVrXJc
wI9sVTbw7FHSgwXaS1/br8pevir95tjYtssBZScgJWawOiyKUgZwlCnhFjhRxHp7q05R33P9szP5
2V4B1I/IpOnfJd0cXHqGauiM3XmfpZq+W60FbANukO/NSwZoI2qe155ZoPCIyR27e2RkC5bDosXh
ZnO63Gzt82hzLonZoJ08LoWGpImgcCqOcvqigxhgAnGjvh1v3VwfZRVXMGx+XOXF1sx2QKozQ0p0
M6q3CSHTDBNV57DGSLHZoHobyOESBcol2RyVH0ZkZTBxo48ZoPonX+GKjxLzQ6VlB0HC+I0a3zdj
OtlV6ZkF+ix/aJTDmAP7GYeBZaRstO9reSE+hjQ/b86QcY0scb/DChFbwgrXJl1LyK3USJORkZ+B
o61/Hv2N8cQo80c61RWRRj/oGOA+mXT1KIEPTM8hKC6wyXAC3lOms3a0/JhEo9xYqzBFKXVvht2C
rBL4eOhyYe3kRSUPslKT9dlgl72nzQ79URs/wZmQ+4PqRPt2CTZUGrACGAVkn11zi2JTDURMZFm8
G4PYvku9MYEO6pYhELzqU3VEXspnMFtIn1EEf55ciOrkvZJBFRPxGEj1eqV8DqsR7fkCjkDkOu4Y
+C1nv1C8EXUkwQ8MTaYoOQQ4la/0CvSDNjckr027v9/PstD5Z7Fg2zrICwdnumEx/Tf+mE86WY1t
DROD15fwio9Vh9iwGsOX3nyPndeG956Lc0PzBtdtV74f0oIovsG3P+Rq/uCSsZeWlUauDIcubjV0
2M+ZPiugf0GWGdScIAhXT1WMhOpCCYvQzhaTuw2uI3L5iwpjr970IQ1C5JrGoVv6n5jbWUVrO/r5
oOwCvUFvg+h7hYOlAbvzUdVSj10FKv100o+ypmpGATqN/m4Jin5D7py4T9GMOin2q33Rqv6F6TM3
mvwOkQXYp13qCjOaX9seMa2T4yY61gQYE2DbfM9sM7hJy5x8ZRQtguTUFsxbui9/PxPav6aRy6kw
DG5A+q+OqanLI/IfdZsRDU6hkmPqJYOjb9yiD+9+b4V3KIXh3TaChzwnsEq+HxpxdE8xzW/tAL8C
stcELUNanKZZSy6G5SdH6UlHxfMjpM1yhIxLmLKaVyvvuJ5gQ5IcyNM9T5OAFS9QvSnRnvwRWLGA
wvxJ7h4b89Paf8f6gEA+03CNFXTYaa8QAkSiZN+qcDpYye9GQE/WTdKdmmAdD/vaeSWtohnz8kOn
TdkusEAABYlyka0lQDz0BSb7LkLLk4HuiWI4Jyo75bAaTnksE5L61tddgK/Y95FSl7DFKZPCPiV0
EW7bMRfkehrOVu2/9dYwXaG13aEl9Xf5HFmbJsSu5nPp7laOemmJ7/Kb5UAktpSgyAMBVdlJ7tC7
DJhzb6mN54p2abAkKAkXg3yekHmfKCNCYR3lb4i6YTWHioy0r8gvvMlHZJ6bmtj7zZxAHyW4bo0d
swe6C2xjFvKV35wDzZy3YQOl10l1nipGElPlIgSZM9r9TUmsw5yw7cjYGt+afvKwpLtLimqwqVCA
HYu4GDyCQPZNow7EbaOd1uIlwFpu6lyHUMpSiw9hNfkveY/AuenGQ18P6aMDSPfMqlN+TFmdrlJ9
qcBFZW46MTFc5mxKoGhva3nRkJe9I4YaFJQTVA+TbQ/nGBI1nlXsffqImERiMclPeEYylJ5MZTSf
RJgQkBo1yte0GLd1nQYk92B+DCvNuoRJPeyZLXxb/VMqpqf/sPfp0pv925rmCAfUjEHD2bFZvv5Y
07o+/X+Enddy21q2Rb8IVcjhFWCOCpR07BeUJNvIOe+vvwOg+3Yfu8p+YYuU+pgEAey91ppzTB8j
ejttwJCulrFvpum55xeCUNpQ+weBu7n3U4FSPUUaK0Wxl5fST7ucTylKDnFGEhLB2oy4xnOvcaHR
tDbf1R9+lqwcOtw/YK+da+JPvgpOUVf0ydEonHiPm9d4DpQ5iLa39BOgLP8SQ0dyE4bm2+Wp1EBv
KcxB3tizPkpvg+FwP1cZHowz2AYFKwEOnPe14dCqzWKs9ml6T7zpWKr2d+tKE9rjVjiT2BRdp7pZ
g8LPDwLlySjbjsWPjEpwvPpRC+N1W7UEOS7iWDsx8ZppqzA4S3iP9l0TNaTjNJzOcr81G6Y35Zy2
DjT5g1jy9kF2aoZAAnfgbFWSR4P2oiHfFg4U/Z3YU2jD0tA3u1vVoQaM5by7hEWEhyfBQYmjjT5G
t12ABBLAonVSsW1drrYesCJzL+wBy9ZDzo27KQ4YOXeZuSEh92Vw0JkJPpQ1zvis1PNdNoJHV8Vk
P1hcdiXRFWzbuVPTQQjPy094UkvS76yJhQjV1/3CaDuECXNLo05nBLcqo8Yc6a1YSvIMgi52baH/
cBiwoLqGBUd3jWBeljp28hIC0Fp9YPS8jlWAJqGTm0S6vTciLImL7J46axw4m0DBpP301S/j1pty
NXKXErQPqKM6mAVcvsLgMA54NudKMSoZLd+/e7OnWxINqb3pR8dyl1/LDpLw+3s3zLg8dX73oEiU
JmBmMOXE+QN2wVMcKRlt9LL4ufdoEs3e4Q/g0DUh245WO3UipnWrYapdjo4yxPoKmkvlMhPC3ZAW
rPYLYECPC8ZFfpvvB2EO6AVb3WUcHX+LaZxSVa7TrncxffnJmkWCoDcr0HdxP1mH+6YWhLp9ojUR
fw/08kMty9w1z0HmEP+aBaV6WoT1I2NV0HLKnRCvKnq96quJQI35cihQq+7TgUwyi9DroDsvTSiW
dOnc1YwsGuO4SBnTaNJPhHWe47ZnvD973g1gT0ZLZuI0U71irX9AT9Fu474rjtxKfz7QXgtLV9jE
wLKW+htoZo3XzWqKqol1OjzNzl/m/I0WPso4ZY7WFO0zbOZHQpOlVWWOT/fbnj6qV1Ho6SGxfO2S
hYV++vOe4DejMnwexTawKVNsmZb2a5tKodorfCWmWDIGa7+4Ie/SnlGQa9mUtbK+WyTjyVjFug8b
ZbmtTdLJUSa0AHN0sCqF0pE9lpzhll1eaQohQ1Pey+wHn2U9hEOY9ZtOdzgkpOYuxJlE6vibcSpi
7i5YX8N2mtz7Zs2Wq3hPh2/XjDYAOW0YkktRyrmLdpR4pC421o4eVu7AOPBtqLWauGKjOy996zGs
XSVTAsyBevcBwRgvM36bURPsA3IYn385gr+2dRkGALnVZpcCrWXl1yNoqASRIsAUBCt28opugHVY
Hoz//2l5qqMbyt22yPyNP+oPfu+TdTvfdJBACzdCaE6W2wiORE5vd2lcYTuuaEwcObGUcqCgxgm2
xI1SDsdFIbA81OIcDTR07hdx6OfyUz/j2HUaXuv7i4Wqlbu+AqFCjoe1qVmHueUTruhbttso+kse
HLJZMBPK6kuYgmERlfUG/C37Wy3w27Ga9/8as0fHwqBnLCqB/9mAWk5bGSxTtjfbFhmpHhzlW14T
KeVVfW95ldwEa3TNDVwjxt1jps/2E2l33ytQlq/8PgoeNHP8vgz0etUoD7pNSix1AL00v3vOlDw/
yUZeXNth2js4C7xe1g1gz6SOZEl7HWi87sMZBweTdv2z6u1oO9ddGZzu9ygwaHdCzbJkqG1CsvVk
KXx78ZdlPgHKqDgpuv7WYxv3NJQmlOSAUNv5oakLezvl4zd4TfA51faodFWLkD9v47WPN88DFSEu
qRgJLtO07WI4E1H1VNsE290LRSZhHUkEXPRGgI3E7ODo/OW8/dXa4Gh0qC3ZoNwwAe7+et7GdgVw
24aIdbecN05ADorDEjdPtJaflgfyYTQvljoiGtoBzjMHbummLA8a4GrXIsRrPdHOPg1mAhtRomwb
7OAsSNNzDTIVti0670WjyeZY+8mj0kT7tNTlRMevMs7Ls6MgJPNpYrQTYeO5E/m7kDpvUWgnvZm8
ooZjhF8OEK/t5FGh1fKFBdh2jZT0xEGEFlh2VX/sTLW9mDUmyfnZZCrZ9c+HTvtVzMKhU5SZGaXa
lLTOr6dx0GtiHs7pnojVYhWS4LEbYY965EhvU9qGDz0Qzr6Nqq1JTwSs13/6to4+bPzWaR8XdRvr
ivwBnTI4ELNbnMm8yU+KXzRnP1P1S9JkFwBEhwiS+smces6z3jEvUk6WB6u77ZBrPHZUNKMv/jK8
+E2dwgekr+9QSNioILm7/btQTCrJwA7SoBNGonTvniEFkVnM94EVllc0Q/mmybXyOhgl2pG4fhli
4OP3qNpicEBUJWjoRqf8mcqSq4aM4Z1GUxT0h2G2CpRGPa4STY83DnSb9cyn28lAU0Azyjtk6mJN
tkC9bVID0pMV6eSX8kDKbjuTezD8aMjQsna677jEmBJroujPyAuRMPlY9rjj3Vs49/tH2CpMK03G
noGsoUXUZXLsh2clCfkzmRDmZSP351Plt/XVwTmkWDI3LQofGYXfv4+k3Ssj8P3K9Iah/cRk6T/r
oDL2voFcZAIJ8hy0WvtMMsQ4yGbtDb06MvMFts8EUTvok29vdRvFY100zaM1J4OYYVavR9Xa1wVw
17qIlI1pFObKiITNpqeqd0s+oI7D4O4cJPuRlifwiFIxmjelMbeLM9quwmzngHPw7gRXKbcPqFLz
XYFFGRasLg7oJs39TFSaCxWQT0xvRoKyucLhihlLh85hApjFPmK5VvuWoHF7+PMBnI/P/1Za8/Gj
HJcZnsoqe/5fZjRqxdYiMy1SdhQtWwkfB+2Uw/qpssnwMufzz//ab/DC5Z9jwE8tzKZI1X6RZYGb
UfNC5U5yx+yQ4fQZYTrAL68Dl9V0cR2maz5J5s1yokdsGsHKj+t0C6NM2jAvAr4PaTXCFNqzm06K
7Lvt4Mlf1FRWY9/ISpzuz9Sg2xs2JJAp1MYHMTv6AWg167Syur9cztbcMf/3QeRkwV8DBUhjAqL+
MosUTBNFk2m+lwGGPFDvTEeJDQfjRH6C/kC2ADL2ezvdTlcg+RzCvnugbmymVjTQ/dlQ028pRWBq
z08LpRp2WWoyyJgx2JI5TluhQ11bnmJobN2qrCTWBcCBgKfwdJAvppxGXf0RdVVzlFJULhbTUK8a
EKcg13fulQOAfcCJGo6Yu6KUzJ7ZADdI2rEea5oalfliIKuiXT5Yj6GE6l8PIKj/V06QBO/3Zdxh
S2MUMzeZrMt7S3qoojeF4RwxjB+KkBMw2zNUSCo+w0TI29oAJr3AlO7CDfKjTU8hQshrZhpRNz+g
fq+Oy9Plp6n5yxmvKPNJ9svXpXCIZQQnqmPd23j/s0tCvuLISRfPod3TcBSDXoObsJA/ECqYxeVr
LxGC2+rawUK7DMtlEkAmBtkiZGksLotLkR1k5GmVI5FtPjzWJmXMKnbO1kJ1N6Kv2pKIYAOgOlGP
uWbnP5XABnd3yBYV+tZnynxavs081UcvD8KEbkLf7EYAO+gGI5nkI4W5tjBRs6lTKLlyakzUQv9B
/gxgLHEqqFggGaUu8ywNDZWXpUijYeDfzNHKrtq86WyG8RaBQifTvsa5JhNHW2nJ6C71+TJjkKG/
rdGCZhuGkjFnTkf7qxvlU8IdaOtokX+IdP92JxlISX+DggjsXg2S3dBaFMN9mnt3wWJOxISXzG9z
JMbG7fpJ20bzU30EGHA/dWqz/UayVuoKcljYKVLSp/PTRNGugB3MfZiazQur+GoxrzRK0FIYIrhd
ZFS4/Fbkz0mqa/T2dCgT2mKBLu+XpvNyovYakPmlP6FYHXY7QCoAIRS8n4T4bsLeOJNq9rpYETu/
0DbLJOJeg6Lx1/Y9oALH1+EDNez4t4offkRW+taJicTV2eAWa29/vjVav+3ddUBgiIm5BxM8jL/n
3ytZUDS20wubvMgUKz4kr23fiP6FlEnpyQhkD0NIstJUcCYLhCeuxbDvLWzlGD7oSWc3FGL+o2T6
riUUb5AUELCt4pz9Wl/1SkKAWd22h+Wn5UGvfWXbd3HmEVyp7APmbOfloTSdnz9FJtsvWFDKLYi3
cRru49QqT0Zb6HuAkdTgY1Y9KFnX7U0rJBCuh1AonMjeTZUtew1buzvcspXDs0R4N5DKOtm0Ko39
QA9fjdnvu6iYpMSdaatBj1+AzQpnDUDsQ9YA7bME7H8nek9KKtmtXdfV9r7d6EdFdUdyo9YGGXge
F7C8kQ0aRGkTO+tJLSSvsxsEyvYkXYtuesQJ5xwiPyn/stP/zcTsUOuxsKE2pmtj0o/79zfXQdqH
AKazbSLLk+LIYQ0Nf8iRTkBJadlEq8bBseBG4dUCULiT+/1VG8mF9KdEgi1Yt7CoCA/GpJOtJaew
d8tTlVoyZPu4NlriqjRLPYd6tFnu1gv8hB4Yo7H/bNmDIixuIk6jjaGlJ5GT6Q6hraddO23UumqB
15sQOs2mfUoDmTMJK/RfDoQ9f9B/3VgNBTO3rKvwjlVV0385hZPc1FtdKQkgXjwF6Kq5oVZScvLD
uL+zqCodtU5otED0eQMPejP5bh4M65aoxUNG7zmaY1ESQbRdSJDGcgkbujXsipqUhtROcS77QexF
lY1nixjas0GbyRWAf0KMeK90ezMvSPTgFQhk5sUq8sUwb5LNMhPTIdqPMsraIfIfBtuCz1XKzpb4
kFWbltHW6IHg9CmscohbTDw7n3iXuFwHYPC3SavKVzN77Nk/PzVht/PpVlwG0gNSSQVr5T8hMCvP
jR1+NIHDaTqqxiZEBUpMVnYj4c7w8hbo8bw3p6sxeaXZ04yaeZfsaE4iBTtnF9W5l7r65PvSR44n
GEM6rr9FqSoNWXccggzWDOLRJM4Ztdaxvq+xzcDPNYtrI60sxf8aVYF9YTxi/6W98BvqAGgEfRhm
jTI1LWb9X77fsPWJPdEjGp5FnHvI+gASCRPxzlKsOlJjbHHWfYZG3HmT0KsDEjvAA2qab/OeKK+6
KFd9aisHFNTdAeFVbSVADy3rhZ1ahd/CgfSSDtLLiLbpmCS29YWvZVXEanSO0JavoDlslvxvK+zb
9Yi9ZN+ghkE1O7fCSwXdZmJae3JI8nUxjd1q2Riq4GU8lTYdPWYmKF1afxs1HbPVgCqx8m8oONqT
OkkY4+anFITqX5pY9q/iGI6cjeRCs9FHGspv9gyzzJw25J7u2XIbPZcZwdtqE+ZX2rrSMbaUD7zD
0gZsQIKy195IohBHPZqi3dhb/9RaW9LCtIojwjTWMW1Ud1WTO5c5DgcwWPPgQB9gJZyOy2jcCNp6
3dpXs7Kza1lp0PlSyUdUG0L6QEK1a0fiFRKV6NGQ0MRTUCUP4TS07IcMHIw0u4bCl74WWvip10Gw
Y0CLM8mePeFW+oPgpOKQWkClNSW6JOOg3tTUrzzJxjLZFuWj6SfPdJG7NctnuBeGOZyJq97nRa+/
D0P+lUFVe7WyEntclg1cOJHJlQGH99iXhUk+d1vRW8w1d54ZHAvZ+ZioYmHHkk3Pls6G4OYHl3Is
Qnzx/KTiv1pT/nZeR1INMUP+w6T39UH0DiGIzN6CuZ7Xsur5zyu28VuHx1AAC1M/4btBb/or4Udr
HAscb8FxU4Xl3gmSk55Gq3jQ16gS5BWYf50sRhLVhKJ36yps+qNBxPVzUkzAeJXoYdCIEeZCF8Sd
9SDU2tzx4rSONvVsiAt7/FOtNuGome1yAC2/2PY0El3EL5vg0IVS/BrPSU9SKGjnSOgbklDDKTFH
Y2rEfIXyP2n2felkdi0UwaLp5LWiErXsOOYsx4sgOeSd4RZ6OG3tWCqPQ6F1bmyB4dKd0frHyJQj
G1n+VCNSVNtFbFIuhUZfDoaf9jXvqy3q/O57YYlbKbDs//ko/17h0/gwTJMGmsoKS+n479VVmijl
NVQoP/toYHers9VBB/RFw+r2brQ56tn5IUK5ClUcmQCmot6F8n0QUR0dQhQDbppK4xUrEyYtxdDW
msIMehAOfQqyKTewH2lJGjrzjTZLL5LdkIo8IUf0x3Nixkhr6SyfQ83ZzyIclOCm/OLU8MtiOvxs
1ApWeVsCcwlrHqaUeLVYmi5+MV3QY4cfOZQ8bv4T/TRBvFxjOLijAnTIczS9Ebw10AoeOlIm/mKD
UudG0r9XZDzRNM5lUKkoEsx50/k/pY5M83uSOvTLSUUBsbiA66bO0ZPTDy8cGxb8EFibabSmfdQk
8AiymlNZ7pStMTFsIp17Lys9sOwxb/iI2nFMJkqBSWbvkSXZY9dAW+vZ0Djzoc0KTf2bXu23ao23
T9QBE1l8bXQNfjHUOBmBhEYEm3zR2hjWMCAHk4sLJN/IndLcf20HMlZ8BkhXIY/DupJpvARjM53q
TLZYGyLfrVtb87iSq50tVYjAm0o5K07er21t9+fzVf1tH8/7Jb6E7rTsYFv69f3WMZQtMaIZynLG
ZVGLnoVd+DCq0mV5Mg6Zea2nFr5cTvuirchrbmz0n1HCAkRa46XLtG1BJin3ztA/LA+2rKWHELP0
UioZUYZ3up/MtRTl5iadohhUk6/8pa+h/rZq8VEcRvBsMtFa679eeo6vlRbwmMZLE+2RyCffreax
star70YSXO2oPPj+bJ4tCRpOFHl4CRRGcXEQZ590ToFlZR8CrMaq69C4xImj7OOWHuui3ZFMhZxX
gmv+fPzn/ulv/WOmbSaaKAMqvPW7B0vNJnNIaCZ499q9R2UMMDlgefQHVyGcxFVVEb2FZrzLyKxg
yQiRz83FfZ86L7Hm2QardJZUSGTsCIdgFURuOJjSbmnZx046enfrJ1XwF8UOdktnIGudj9LI40dd
p9ZpRFPexo7Zpl8kyb4x4u/y6Le7BKPmZuiKz5zG8NXPk0+NFMsL0QKcm2H8aNT9RURy+EFCV4je
LjmAJrhZDGxWS9Beu2pQxG9oSoSPatFJ3hiq5Rva+wB3DGNfo56DDkD5sIxLGYnrTWAdCyM9Nmbm
POgVPSUcdqji+veE8cULtN3hobfkW2cRhdsT2FzqlerGYd4eUt9CzGSV7hCRRrXIQQ2bGSUb2nwN
ieZl8b2AcCJ+qAapD1BlAd1BrdSv9Drg0jNyMYukPLHo20/khL8lU1Y+g8t7CKoOj2NU4GmZ2fvF
gEOO9qqXUpiu2fPkt8xQpGNVsinyodx65OVkKCCK6aukY85wLE4q069JOK9C+5CrhDnnTme700Rz
ddXRN5NHSAZ61oJOb1PjebQkEuR7oMv5zBMKOHAPdh0o61IKq62dMNbTektddU5g3MBVGG4UOSRe
m/azUM3mh1ZcAfwoU219KHwyL8XLN4/Mqh12lobGLnUs0eSoByfVfmBkjvY1zR8WDy4hZ+j565km
QXyrW5QhGXcz7nhXJTgA41ZZVxIhWqKw5OuIwgxnNBmwFvy+MsrGkyGYuY/6ZyU48d1QB7M4E6lo
svangq77TrQdXnvyl4sB1GhpXRQs4Zjm5OagzP2V5SkH+ZhKKeiC+ZAvLw2tv7JaKTo4VlU951Fz
W/DPFl7VVdnkwPgbq/JixSLnc5yUHa0y7gOzwrWO7YHMOvu7Mw+pl7n08kCd/Q4P9jiotLOWgISE
YFa3sCDc5EpytqKWT23NIuCCYNDl2zdLnf4T4yb8Vghu/vuQSOGNEXaz8m2YxnfHGyx8++TIaKkW
da9f+4CxFwFBHtu0d/RhWutpYzLEhgWbI8JZl+0QP1mTc4yToXyLJFNdDwS8XUOhX6UQokGcWNnN
Jrp98vvB3wRNZNy3b1KpeVFuaVe9gJeyTN6Mtu63ul7GsKkM6QO1NfvwxcYbq/WrQAP+uKh5HZvI
qcLP/VOSEoXJNQS6uzCvSzYDiWsPDpnqKNIRZlRO+BxKuBy1rlBx0kTPPh3IN2UcQGmaSMhmwJgp
18F18W5iXGC1tYppp1SxhEUxrDaRYmQPet7EOxYFbJIDDMVmapIro204vUJ/Jml4eDWr7rok4lSZ
hsB4EhrykXZ8wMxtXgyLrl4rKjCZcdCT4F0Wr5lcggZNqi9x1YWropIaQFVghkP0fD9TLdJkCrdg
CeJTPAosusxVmZZ8k5JYe/YBuKHBCHGPT3thG92noUnfqHesf0hgCDxaJNIRTFJGpzSWtumIrY9Y
o+SJjOXgODntbSmR/yuESMnDAwjeQZPsO+aUX+D61+695UC/GgkETdCls7pkCS8/JcibDIuaoo/q
aWOpnBYZiX7+xkgqTFDB0F/UwghdFDVriYno11qLFcBzaMG7oEKp3A7Sq88vh8ZyDrlwsCIqlYIa
RiOP1q+e77iPmJ7XHo/ncZpZxlOK+SvqzRZJlhQdSW/7UsRJd6i6hOAzre1eEBZ8arXDVCLyg584
CODt4IjP9MaGEwG47NPDANEscqSgbDZ5kA83SeecJGJDcjV6uSu9ToJvGNirXZvZAv93Cud87iZ0
caB4jW4A3hZNuFnGW5wC3TqR4TEtQ8KES0cflHJNQuvXQZdIUkQsdKY/213HluZMaWUHSzTWTS6j
H+NkA9kcu3K9MFhzMx42PQ0bD/KP9obmInfn7v7JZ0OWMB1H/hBv2kB6Ue6IBiycnz2+fBI6K26u
pUGK1ajaWNKCS0yTdycNxCDgfKrXUU1SjR1r3/UkgXmRc+MKChkS3Jwxw5gs2N0TW4O+ZOmWCGu1
6XzSLDmnWhofJIJMVM2IHzPMFCXy/uOdrQfN6RMlLcTN+b8z8BUdIZXgMHDa4CIHhKo6vr03G9X8
Zo/92xirXDlszgUqzMcI8wIVHeO7jrHZQUqH4BAM2dvyTiqQwchraEAuwt0UqatGa1snwztKsk9B
P1/2Hfx0hBYqs5dWk4pTBkAnb8RwpqhqL7XqPPV075Z/PqKlK5Eb/vPMhq14WW4+iTYFkDR0b7nF
DKHyI0esiqUI2Q4jAr52xNSKB8zt1Zc7/RY7PwxJwGadiQNEXqb0o5rJs8spPNE4LWiNASOZb605
LRpfvw4DLGzyRTYVJtnQ1hLCom+52dpH2w68TJQnuVDHzTBGn0xLGMup4qJAPNv5wA8sTHV7RQ1d
Ja6ttY4ke1Xasyi7ZnrCnINGNWyx5keXoMAXUv1lSCs3cWIdPaWMm8FuJ3o44ruQecdCh6ti0KVp
ZRUFagJ0tkGWKRNZkyYh0VBjfqocWoKNYhHymM270IFqbtLAxxGuntEfVeioVKSEj0CPVkFfEFyE
4zMyztCdt2U3xLQ3GKuFTQgmbwiCbaWYg6cExTHGOtBGqK4NUoR90/I03X8VfTW4kKUdV/pWJ8gD
GXSEmzHqXUgP72lWXPMh+y510EPq98AMHvII5X837hySCaQS5794qqTq3QTcKZfD99LK2S8nDwrx
0I61xcG678hyc/zh2JnhTbcnYz2I9kMktLkywUZLbdMbsbyenysp1tKyd/NqPEtKhsoDKz33t0Pq
8JvqyYQ945hb0OsnKaAI9fFRyQaIhVJ1844smGK0WA6Gy6iQcWPVxFLUqe6O5jef4b3XOj6cmZll
bgvmf2qR4odoICmk02ayKKpyQCN6YxzoZgUra2SobusajSgdM3uWy89h5mWdHqxVMDRb+FTfxkbd
A33EdSmM/ilNxaNCMV+a4YlJ3Bcpr+CSB9vYTOjo4TcKOWlE0gruvt0DWZtbaZRfx574ctDpxAns
HQKM07akDCwq8IbdKUqmm9Ym+0BWDmZifZm0CgkEn9/3Gb9Oc+nIxo1WkvOdCBuPexUziY61KdZI
9qpz/lNt+lWXpfnblFCNNwmYTo6YL1QYQ14doparKn3XD/nbyMecJOdkydU3QZSCg9nXhTIlM84P
XyulqDa6nuwEDCJPm5oAOanF10KMgZx2g9daJXPR6ZEQq7dYay9VHNg3I8zeawT9q6kF9uTQDnFR
meM16R+Z7a3RK9AdUndNW+zlIl8Nsz/dxK5eayJgREstYTMVKFPsE5menMoHTS+fLR84esdyIkLn
phd97e5p9E3gWy4xuqhz1lJ5amlag4YByg/mctuqeogyoZyNBcq7TYRYqw/VKlT9zqWjEXiAhbnd
Ds6PvjM9tPycfYPy2OfqN3Lq3tLu4BhPKm5ijLJzWCxxCowEcSYg3AZMK2F7gB3UzNkt5XnoM9Xt
mUwCGyRrRJXLZK1EdblrgvYUStK0LST5a7+4/BwECmChuJtBnCwvTDG5lMpXYhAfuzz+VBVDhZXU
lG48HROJWBFuCqHHbGR0K/YsY9e/lE2QeoZqfsSxTJSDfETBWbkxyilwJUMGqFAwj487DmhWZoA1
y6uld3z/E8I6XKQPwGafAkf9QvZZ4orYOPtK4HMqEDzY4Gv1u0uTAuzHxh1t5MTycpNJxOCPR99S
QWU4o7xxwmhaK4NgqNsPL6Q0yaAqou9RKCGyJtO69PcYPvYtE3xQO0mLo6N8NeMJyL1B4kmQmAgF
FMzJMGXK6TSMcujWRqXSSohPIbqd+VyoGe1Z4SWb1mRxb8sa8ptaJR9WFb/1ZbZRbLJyFOiB67SI
H5J0CnedWd60JALwPj4rfNz11M3sqEgiNYDAKUnW+MAh4Y2GtKur+IcROv+AeEMNST8bY8DKwby5
SnVASSbk1AJPMdCvHy1eNi+ATYYPpHK2Tlw+879im4ginCXXN0FASGow2USy7IkQWClknlNmpBV0
rU3F1GeVsmNhF4Hfxc/EXqit54MVIrqvONiFAv5F89HI2864CdJnmZl1qNbhoeVvZSOduKFbxNNn
BFCjaKNzCfFEm6qLYZCLrPVg/jVEKVVYvhSiWBdZPmBEA5HkGJ+qnqhrIyIoENOYdFA+qxqwZWtY
8d5XDKLHKeNdzQcBpVe0m7TauEmyw3acAmpX+Okqlw6ySf4eZiiYI8ADCn/IOIEj7Sy06M2csPyy
A813vRl1265SxhUi1fBQ3xIjvcERz19MabrFIXcWAOuRN7Ih0lqj37Lw7w0l+WycYToT8P7dMblI
W0JDvEjhD3tmUzqtU06V3FwPhrmasA0dgKkjGW974dF47UCdwBShVPHiGBqEHVIsWCa2EY564dpq
hNVWiY54On3WHK3yVCeZ+PdLHHR8mIwRwQo8BDJxB8cojN61FJMqrhOx7EcZWRopyroO7Q5f1Tz+
sFzCffXDxLfiynGxQ4BqgfZXPAdCxFy1IzOTW6xffYoOqyuhdvv6DsMN+GAgc0QvylsMKukR4BZB
0Umzy0w4yT6wK7tJyjMS5rMk5I9QphObFoVHq+iHYQSfwpG8Se9uQyWfDMKJrXg8G234MqUEo+fj
U9aoN7r33Pz0cAvpDiSbmj3BDUnRbQdna9C1PdXZ5MVDqr6rSLJtNZZeBpObMOzpg2r7+aFRyd8g
PRjEe258jaY2W4c06TdqEjw2ox684e2nF8IkyDFR9JtF9TXjzWx8Q/tgQryuefsYdvTSzZABmepE
Oy08Mfv6CFuizZLxufMRrPblWK7yqeeCG/+hbCxOVR5y5LHIY3a7sKuwVlNGWgiaNDfTFcnDytCt
tKSkEs7/GURuP/V9Hx9qRY9piYQjgmY1vqjzQwKGdiVkrgrujs7ZKe3w0FchXiOeCbqOfRwN+y6M
rZ3MaRtQfgNPZDdi5oq684ce3DbH1LG4AVHvrLHH5HspIl2ezLIpA9FqW805902i7rjVk80lrzDh
El1WKh99ROZnZ6VbZSABru2QfXah+bU10o/WGY6OXOJGDK0Nujq1Kj5FnARQ34bE1Z05uUqasWsY
z8ZE3k3BsBuyPFoBANrpTk7KikEtpGRGtEEK3ZzrsLkZM8EZYES0zXNJ3WjzUyHKNQlOXuiXxgul
n3LW25C6TIvNl66dqnNt4zVZflsbTXA2AvzJpqkaLwlZqlR7mnYIbHMEa1Ub76bqHwK/r14l9Mo7
/BbRNiCL85+6ljy6w8Y7zWBua9DLT46Qw8eRfY9bz7/IjeBHnmbTk54AO4p0UqWX10X3QD9whHAA
EMZEj0ZfdvxuE2pxHHyppUdm6p6RIuRM0eoeNSJTWRB9Z1zFZmGvdETFI5qlF5iezYNZNa8gHfu3
NirzfeJk2AxF2b/pdk0EBKvLvph/mzXVcz1I1gM+JP3WNKgD55cFES8n1WLNWv5PBLJ0CDzY20+Y
NEj5GcLHXmT1JZalFVyO8BGIWPi4vC7id0kVtED//xUIfle77ZKTo/oJnQFb4TZQZmQ6oYNwQy0Q
j8uD2aY/8MKM8O+bny+panW1RChO9z+YX48QzNoitS7/fUlCshm1xVGCMsQuuPtCUo7mER9b7FSR
tntTtmre/kSq5hRmVPcKAlc5/1BNzMUQV6Nzb9v5dYpnwjw3r4/cCk6pnnWvcgu8mjwxHaKLL14V
5mjLH0hjl3htVq5VLZHOWSXLyAaYovW93DyEvSQ8SQ2sr4VjbAlJ7LZTkclUAdAWu0EYZwFI9w3R
AIDq7A1aAcbIRmfY4aTym9WM3ZYmjwPjUx4hniqMiw2ffADRlhuqmJb6EVWFkWc25PqkvTmNqT0E
crrtfHk4c4aTcKpNx9Bx5K/cDTX6fbV5YG6m3FQHucn8ulrQYRDxmB7zQcluTitd+U83FOmMjzO/
ybyxjMQXEde3pggimtDOJmZQFriRmLjIg+Q9mHrd1Uu7ZdJeJOtWrQGI2kNPIl+Pl5Fd/jAjj/6P
rfNaclTbsugXEYE3rxLyPn3lC5FZBs8GNv7re8A53XXjRr9QAilVVSkBe60155iGQt8m4RpJGyNv
LqB8lK3iEKvmWlm4Tdqkx72FJQ0GYX1IabiezaLke51P1S+Z2KtJN5Q/euNcK1Ufz42KgDXo6bQ0
WVDTu4Ehl2mN92zVdutrFdbW0jS1neORIBnXCm1JtS1Re7v9oReWc86iYdgKzY0fljLoq9au9dsQ
ee01NFpy6E2n+Bgy1D2iG62daErx0WrVs6XLz7pt96XTai+TqimrrBrToynn32lTkFBYO/l2eTbO
3a2JdYH2BL7dyOta3+0i75lb/LAOGa68WSrmrYnUqL0cJ28dQFrZ2S1d87YqtyND+nequ8ppvmtZ
OfMl1DjFrCXvuFExE85PgJ66CaFZr9Rrll+E011HybTrtM597dL6zvPad6r03Uqp4vpR06Q+0tAZ
NkVtNZ+FhlhwfgXNMGedog659IptEjo0Tdv0LQib/DGOtiRTBwuVSaMLWjulH5ksqR6GD4EA+66g
YL/kE2AWqSl3mTYBg0jxZg62cWu2Y5LXETVlUu4ns37R+9wbr60VZtsS6DImL1fZ5RaXKsBDZ/Cn
CksFV+N/wm6gRm7w6Oe8S4UR2K5Ip4/liQLO0zgaBBISDntW5o3ZWMpp2TR86WCZuu68tsw7Xxmb
aI98/rWfSVeFU/y7UWbmFc5SD6uBlqZHA3P58pKFiPX3dcuxtslPxHvkbzVqbpKdJuI9gi8JdgJ1
LkZkfTTpdseI4grBbMhTqwMwcP1XYxRPXaFW3+4kfimuVV9HglX8NBj92iwVVhK0OfjWdud+R8EH
0XZ+HAu74z42PyyTLGRaH45EWBagVJeDhmHQV0Zu2iUO4qVetWFQluAol4c1CoFzZH5aFRD4qEVa
JZzq7mR9dXebmfqk13+q+dDkWXg7y9R4Gl09Oi2vWF5LfkC6A3wRreGdKuVGNJSlYEWvXdK4K75I
ui9wOW5bzdSPJXfU6yBk4ZdaHX2i297rLFZ+G8J+p2vav9FWYfaBHuScqdAyzU5HxkTw3IfiTbfl
pUAKr0WZNR9Ty/fcjq36grLW8Q1joJq06BbmIE8+Ct465Yb0cyDfFOOV5xFWVxGJ2JB3LYckfClD
pmTLS0h8OmdObLwXqLE3zAUZauedehvLWq7nN8KNGrxhCDmp0jFfOyRkhxRa8rZJnOKrPLuW0Xxl
VhRvA3JWDrKnm9tFxYVIqOZrKApjbUwu8coKbCxLqgiIyXFgbMJvhRDDce2YzbBJIbNtRin4Bc+b
lkZwigz2BorFeIorZ9iHX4Ead+dg5EtTSEW80JsWL41BSppnPS87g4SLQorsp1tq1WFEMw6pK4kB
DwnUIMvDZYOKIT5BeVhZg81sJtSyy7Jp3ODfR8su7omdWXjpMSttBFL4ALivGcwxEkQXq94suleK
CG8twgqdUpEWawKNDNYYCrxnltA/OG3EKhxd46bMtQ4AzAdThWFF2440WponR1UTlLB9k92dakOh
ygnSME5FDpnJQyildl82fRJYFLhDgrI61YMVYujoXFT0zToCN0zL+5pySz0uGyandHzmjWENAGOW
g43jDlurCZ//vmR5tLxu+QnoIv/74mX/v55edpdNSx9xU+pEpXXVJO6Uz9UlbOKtkIG4B/2QeNSx
EHOqEMJgPh9cnqk8xH2a1Z6XveX48vPwFMaVrccRtkHeLiHo9G63NK2yuH5dDv39gSwBs1o1ZNMs
xxRjeM5LlE3cBfmFq/V9EjSe88jYqAQ3HCDXgBoOu9c8pvnfDd2vNnWqD7M1EQWV287wvNeyIcqj
ZOWDe3y8hpVq+DCtRzKAjV91J4mJd0eM0enMIrcqtJbmdz/VGVf2QD9laRY8D700SHKZ865nz01m
dtzSJTxDShmvievnqtKrZ6qPlnbZwMhj3o2n4MkDh7It6xlcExTds40gKgoYgsLf0vzUhB1Rt8qZ
COFffaif9EAkPz2GoKvCwqVOVKjYSwiwoBDjeo9jJnkqJ0LReurnV7hPP2LMDc5QBx8maR27Jgja
XSym/McQF8BZ0uyrwV68UZMxROapUrflevQaiP6qMpX+cnQwAWRIUOzVtXVXiqninzl94RnTnlOp
PzX1yHq1IWG7ST+1pLI/40ATJFNC6C4F5g1lVLoXa4jyrWog7FgC1abKCo41OKOZ1aP6dcbNs1Nh
pKjZ9As3fHla9lKVTFyLtrs9GzSXQ+ihp60U1a3q6BjQLROPfrSLBwmo2tbta2MdzQimwssPakwb
OjaAnDYimoeB80P6bDBlzQrkkuf+asci/Nk65UfNjPslo2baj5rj7CAFZa9wi16XF7gzkj/uhXge
OU8OcKDC3VgS/erm3mUY9PBnUttyRdvIfYQ6aSldPRbbMBKsfww6SPNfYqcVX29r60raBXVm2fdR
6vArDeQPSh+IB1zzbC2zJH11KpDGsAVOyybSDdgNTfajGAYC1Ya5mKnp8cFyyRTw5QjyNk4148B0
QgVkPL5yX0ufvUwC2MWkqBUjUY76C37Kfj4/C07/sT0Y0XzZT7ktyaFSXseo59uQhPGvFrXdqE8I
JF2kBZGm7/Kyy197AT3Ko0WWEqBGP4q60fB+kj7HbUpCyJSmfYJJE7BkyKFJT82PyI4mLpORuo09
Q/5INeU4YRR5adwyuwh74rs7H6ciffZQIwB5KW95Ef67GZBAruJs9LZgFoiHbJQWynsz3pYNal6c
4gDaN9xjDxIx+lMCiuWpEnfJOgAOafbZVZb36B2DqLTc+ZPqjfdYNgzI+y1u8MT/e4zExyM80xcc
pUyAhM2Y3x7aQ0DMO8mwFHg6SgUnLZytx6Rf0QeydRqPb1SpvNCY2NWqSYqBYVZrqtJxb9XtRy3V
6BplhN3CHmYdYOTppWuo+rvoJ7cMSTt1lNflkTY/intAKJY7aH44KE+h0wxXr0mGa8DI4rrsxl1b
064Q7xmovBUetf5mMRO4yZykaptcDX/suozPg93l2FArfzTPxs9JS8sq8JEsMEtnkNYFRelRWlXw
yI3aPjBZNdd8DYmiUtz2IggvhUlVezP+tDyEE7nCIwAUICvc8xWnT85q2zLDIj+AVnVE9ldJnaro
icFKb0oeZSEsvzebn14a5td6HH5nSRK/0hyjBioatKxT9a0RvLQGFFfWrXYtA+uZlbbLu4spoNdv
mZiJQgKmI0KafOgRxVoNTNPPhhZzTKbs4ZgWl7bs/3NTV9NnF9ET1DQccopZOTD4XX0lxxCTT2ZY
KKqXh+MUuGfSictW5QkCkJ7JV7JO/ONPMlf4tDpreFLTnlQ+1f2D9rjIwW3jem27etoVkSlo4xEr
3NDgayrBUIgmEGmubBSjJGeoZaFgMmz3lyeWYw2FKL/l+enlhU2oQpJY9gMjw89N6+GBCGfYl2Gh
X3SiO5lDGgPf+0G/LMdsIHb/PpqP9Zn0VjI3jQ2IIZPry3zw72sEtZxaa+rx7xv88y7zywhbGI5a
zjDm748uzy6bdCSh3uuIp/mvn/37Bgxu+1UwxC15Lfyr/r/X6b23rgOQC//81PwyFSYC4vgGEWUh
xn/+L2iy+hWw5mFtVdLbmrIyLw2y0B2rm5sVKv0xZ1xC0KXSGycnQGwVUvruNSOwN8XQ9kS+mc2h
1mnmM8ZCEDjZ6XEIJRl+UgBAzjBDTDPGXnCtCRQHdmtav1FUOZGgvzlBGiqrB0bF79ZT3jszRsqQ
ZFZH8y0JtnXbdVcndkEkDfFxCrRAAwKBxVC38njHyTBSRFvjJg9+d3Aubypxco9lY0Juaqq2OtuV
xXAn8kc97J4YwBXnSPfealdtnzyn6S+G1wCn639aQ/KpgCHaY1rX7mlNnKQJOE3LDfvktGa/GzAo
AkQ6c62LP9q2dI96bia+O6bVxvSmeHZ1+WS6IaUYrKOUot5wtTPWmi6z24xdr0vQVKLpHP6+7lHX
VbUmrUBnFd7a17xoXwKC6dtWM9+yqeNzqhvt3UleE/LNEFMiTsI0VRrpdKCwxyMyEq6o0SI11dFv
plBsUW+tnQH5FCZuuXJw6esm8Vw5YvjcGLsnTOUksGb0SVLdVV4cXCG7rDWl71VliFRSmEd0NTa1
Ms+WtQBCWxUf8bxXp0RwZF64WZ5rYxd5HtQe+giDyFbSmH7rhgG9b9nVl23Klfe4bP5jH1InF/v5
mQ5b6PHvru0kDgnQ8zOBOeS+Ach/3WFSeCInJXoqTf5DIpZ3qP7RUzZlw5ny9p/nllfhW51cq7sG
6N3+2YSB3vpBGwHW/b9jyyMsWv25qPv/OO61gMOcZaMEDeNbvWYE8b/vFA9hzsrMgmGhMykMyrB6
hB3Kk7gvNHJ/VHEq3g3yjzbLN6+rqvjR96Q05MMNjVLwFcn3yTA71iG0zyfDsXxrYLhNPovY0ANh
hAltGxNs+RTTFT2MQ/LbcIDoE4D8CIhWeCRDCLHFzrYBi6xVKMfxwWhvpG/ZRjtQgukq78eddMsC
rjPnJKRscjWMzr3nY+xeypJkwLbOT5UobhNgsbMT1wAtkgEprYGnzhGiyfzloDqq/z5tZwm2XiWK
LEwtAdxhfuTvZnkbYNYJhP8XFSU/OUjk4HHH2416G+/cMpp+IDigHnXoZdggzeswctF5cDxJGPoq
Acxpw4xRIEIOPicI5qdQe82JBdxBduEehpWh0bN0FVZMf/V+7FZqmQH76hhMeEU1HR2GfGvR3lu9
0DejRidbhNr4PtCMw4LVGwyhihFox47ALudNdxAzj1gDScblVRacrx0UAlhk824Mtw/vb9ef+BS/
tVSXWy9Q5Jsy0HxsgCg1xXCR34OhDh/AZcKT1YPQzh3N/mhsA5gG2pMz/GHzdQaXQNZr9nRMyh3i
XG8feMmwEoi+I2ZZrtz3wkFhknYzyAo7atFoDCDmTV6FG3BL4SmolX8Pub1GiFJx9qy8VFf9BOG3
mvrnBtXHoQWDhvTL8wpm/0aCwYLaGoEGr/m7yaq03qQzpLC0Ku3oBCq4fW/ZqhD4uL7Ph5eCc9lY
GkvMNMAK7RlhDVutJ1M7bfX3UIczFscYEkw9qd+ZcC2HiW9lzUBWUzwHlMS2Ym+JckBPNe8i0Uxv
2pxSYjEtZQwh7/91vMhNmIr/+fIUxQnt0vpYJNl0Qpc7nZZH3hg1VEAZWqcxPwWkafxzvE+M4QT+
toyVb9qRWJSN8DfRvt+w41Hb5Omb3RGSEJWusUmSJODGkex1t03eZdZ/JBJiqVtOzYXrYEPQJ7/4
5ZFqi4G+8kBLYQE+DQ2OvDBkMGcox0aPIQ21RJYBJsKf2nPhN1kf0eMDPFXFLpPY0ONYJCJ0y3xy
SaRmJy1XsfQtD6fEvgIvz7lc7EeWHrQ2BfBgXOa4OLiSd2V3Um0uYlzqD1KZ+Ya2nd30uuckotoh
uf4riLV2k3nyZegx8GG5YLpPW/yY2/mWBZ12iKNwOHdqOZyXR8tmmHf/OSZ60rMD4mJgc9AUEk3i
nant/90YWeOdMyiKjFKzbdVV5yyHWTL7UOzAwcFZwUtDM38Q1fAnmfeW40VOJICGwytIuLWOBGDl
nnFRncnbtC2GU1GJYM/KlwS8nMmAmtb9kZgqkNXDytCL6V6U7Z+F7TeY/JKNevJIsR9fqjF3T7BH
frAUNAFfUut/YYpJD4mlf/TxkJ0tq4HmqI98nbzukKOur1RFPdRZvEsFkmNa6Eeh2e6xNIN3EkXg
mbiGtomly+y5twUem5YBvNdAnsWfoiFlX83pz4XJsLKuC3QeMRRchWCoQ+T8SrTwOarV4ZArdPoS
fdw7+koksfSTSIvXVqt/913y3CcuUQox/mepHAwJD80s1TPfi30t9Gvucm/LrxCUZkkPX8VOrZHk
EJG9nWxsPBrhqJMx3SpN0fxEGa5KnkCBCzx9Pdq6hmTvW7AOxEP3aIqsO4GdFgls6B6XLsnoka+n
LBAK9zCmtfQH8dKX5ElNtsTUbYW/01o0hySJ5MqSrVw1IexSeHSrltiJVeIWX15d+SMq/JHzKQmd
fBVF9osaDs6mDftdC1rDz3RyYfPeO0Q9d22F8M91yIJ4TOk99wxR3MF9yywh12qe30HJk8UUS3tt
xEnsS1ZHqwxxw4bUk/OUgK/z3IRbYuCdyLqkxadBUKJHcasEWeleXFxkYlgrXbyRl9pvdYireUHz
NcnjwrdLSJNpyei9BkIe2+GagLkngU7ZZ8P/0TKOw9Dhch5DewO7wHor0ldXnXvgqLgvIOXaxxC2
xGWbm9Qgp8LF3A/+4sOVTfFeMnVkpZanjPbZBVz01KCNv0S/cJnrB7RJ5DWaB4wNzwOmcsi9m7jy
2vdEYr9h7LnOc0SRuaMOzIvVi+UV4aHEKmyQRW5PNAyGQmepXIfNPowce5VIlq5Qv9uEYbo3SYBo
qqszWEDhmtGaGQuSljwHh2TewuiGJbDOepP4qwKpK7agpyxuz2pC97+rc7+pKOtdpX+0jXw1QlGt
q3QgVSRlFsDECy0ro4gTGLX1SDJqHsvsWEXmLydMW1ReQFhALCjUdM0OCqCetr9pgR8GQNPhoF4K
EfxRGdKsBOP/XWMPG6nR1SGPg8AXBsUxmZvI+VJtjVgazzPCd4KBKpwBPT2LHtV3KZDhq+b40gxG
faJ9tTKx+tgsZjHxl4WfgNZnEdy/1ZGnAFNI9qBUlGti0HmzVnNqXeXgsZI4wFqXG3KsSFSonZIg
Lw4ftespWwP5IOE+3JFao8Md2jAOc125QdYgnvh3xN6zGD17XVbd6Hcx9ZDjoglL5F4Pp/o22uSG
kFA8MGY4aJ0HP8OMnmmTMfs1tyJCCgOo4TQqTCGJGc1Widl8tqzvjCG52pNtnRSPKxWivXNRWECm
e3QpJYrAwIIEr9A6C6QS+CwEXyh/r4E1QsXr2/bcqtV4DGJvLUVBBQ7L64x1hSzTxDsAhfoalBk5
McwpTIgck5hKn6ho0rmDtthmqtPtLFP7LhiuXLye/9BEKuc2hZHxwso2VpFxeVvJoGcVVVI5wWu4
TlyMbzFjwCBbeS3d1EbJxCNL6uLGFHCNgXZTMIi4ZQJvjlZPygVCJYl8jUcLpbV8t2GFVzf6RHx8
8sW4sLlY1SC3pjJTNaLxtbHp6hh5MvnDs8HXYhZsjuc4F9N5SCIAqH/3l0fdlCp+Stv1nyd6Bf1y
YyQVUUuN5texSob1JA+aEe9kXU/wOHBfN1JbaQhvrwGXirNLKKpNq+uotDYWKc/cabRwDjliAXS3
q3xIIVEqjEP1UHsZ0SmXrRuvuMZDMDFpPsDQyzPnEKQq43nu9ZuRm9FK8yqsUQxWydjditibBzQ2
YiWMC9LZul3vHU3g9oujoKjdn5XEO2jHbrQKyhSEWDT4WRkoXAOCACP7iAijn/tjacXUqoYkG5C1
WRdJAdq9ru+enhl+MEM0FHDWJI9nd4HICTmFlNdJm251XFurEKAeQYeKedZdEsiUkDZvHR1kzDVQ
tb34B5f3nTHV2Hg0TnWj+uhUzg/mVAjTWyZl6Lh3ZtTsgT6Wl6zDaUuyIkYtZFky50yuKkiqgaPV
tyCRl5FX7dNZ25FnMdBheCgl1/2JPjjSdEkeMN4sTWYel8iQiy/KyMwkyB24F6w760OiHURb0wrQ
YMh8WiYI//RqhqnrNnVFjVCpTXW2MBWcdTX4iWkKnYQRUqtF5ktkZcOOURIKUO6mzPVsLiZcQ1Lk
2wrroAkRUJMflUG7YuLXdx169FwpfmrYqLew3QAth+hA6ZMj9IXDh0n1KLzPklHjlg4Fv7JMR2dL
uXRslfJXEOQONYnXMN3yvOtkFb9brb+MNPYfdOsRcSJuWrXEAPp5MGSfTWM9udWY7K3W5aMxauOJ
i1q9LgIt20ekqTwM6rbQs++xVT7MqIZ8HugKdABkPABi6LerhMeNkrTwec+u++rWDLGDZISzoA5J
qOoUiS48clAvVdivHQfOdhNSDmXRrtLHWysy47Js6rozLkpdlutW8/IN1qF/n7AZtTETmF84muU2
cFjlLi/++7PLI6OikZoY0/3//dEIBgTC9UJgsrQMsDZIxv950+W9nE6/VjZA1uWH/+Ov5OzXj7Fr
+7IKf8dF0W9YMGxCAlG/gEqkKx2BxkfjQbyVJBTMxk53Pei9+YTBMd5okZnf9U5vtu2k0l8JAQmC
15xlWfIVSfxwUtUVAUD4eUbnvY8dl+tdTk9nVFdBwawPn8QVPRCLDy2qbxGnQWOq0bEyc6zRWZb/
yAsI2xYaxJNeJTSwwFfKbKtZ0fQ8qhndmaa3jlWpnnDBebeyV/UXhrQqQtlaOS67pe15Pg7IaLfs
VrZCYlqNqw3twLBXZ8FniHn0bNf5b+bz/QtdeP3JynciehpTN3uBoJG9lHb6x5VKd14OSUNtNjhd
s61jhY+KWIjcljktvu4PjOZDSyrgOqvCbFU2v4jpYaRWzr6CuCBVuelVX2mbu6x654h/eG3ANHko
ACAyMoQ2wBqzlV3J/J5cyIgpfNeLh52upO4jCkHBVIUyB8VikYoA3IJL+Q57bAhpUnY70bE46+pd
HzLur/TPXqsFdTqnTd+Y16xstplDcI0K/mUV5uUOVizYnoMr7S8Xu+DKdsI3J2BNSSwxcsaA8TRa
yarMd5x61g/MyOuodveGHrW3LGz61xlI1DoMMdH3R7vMmfZTmxLoKHrdr0rMA3XP0j9g0fteeerd
VOZECh0ZurgUZv7EpOiWt/VumCrq5m6ftJWf4FAS6XRstOjdlsGnprEC0oRyEAI8qOyv4B9IhkHD
PKZyVeMNAcq9xdV7T2rovpb6IKTntfLEvQ6fJpqnkpis9ZQRDujEgDKFvLlh9tD1Y8vpDPD8D5i+
Ax/fd8sCOa+NeiU8riXSpjKU+4IOUNYbmBvu2Ha3aqkcsxqS1PSkFRPEl/LgBD6eYSD6A+6zkeF4
GqCUiroHyhHWA7TqGz7EST8rTyheUezhPUnzyV7JPjsbI6WBeolzKErCLfeJbn9VAGxJWH8WfQkO
2sF04Xb2rkqKLVyRK4C4e0VH0sumz7CBF/Mz70uqBeuHZTzZQ7G3Yx2Ru7A55TQKK21tDuiInIaE
E7te5Z33U50uyNUPVaa/IjV+b2MABphbtiJHPNdmP0LLvGvdcGS8/WZywZyLE0Q+5zie53bVlgzJ
TYWt1lXkHfaoLWFwe099swrb4lwqzsN2vLujKwd6KXOCHv1JC4a1d+jKUdBHHpjC2c0Nn4c7lI+C
rDivH55jkxaFOuLNC1jKV9jZlXvPpd9Ud/Sl8UY6E86F7NjH5WvPmgu75+YENO038TtHTvIjvLYN
8Xo3NWFKFRE0ivOJQXWcfwgWzoirnrusYsnVUem7GreaXj24Ka0AqViflclowezIrqemGrSK2wvj
yln6HNEucyr1zSkYGTdzM3D+fdEFkquM02olVPMXhmdgCV9FXqB7KRC92Vx9GCxvlIICYWhQ5LPM
7RvCMLJYfo2qd8i1eGOxAgRB5JOGQrDwYKPWYmWTcE1MbXkssdrm1O1hBqDLYzns6fdeHzcWkAYi
jaAcp7hPwuDofvaDfWAIoNjT0+Tl39Ic3oCsHVDBrVOybYbRvGBY3JSMwMOW0Zc1zR+m71ntDvnu
Nh5tJhMmc5/aB4a2z0cczL1KLs/wUB26631Ey8TAxt2+cBMh1TkgC+aTCe20lipVa6xrEEemvdsl
31gAN6kJ0UvyrFNaCFZovGJ54nI++SKyN3Wb3TjN4XRy4coYp8VwOIvkkqnxw+Hr4tjEOrfurQ69
j24gZy6mfC3Efd+qK8uoD4PRndvKPGiashd6cnbcC9XTweobsXZStEBj81XYuXHS9F+l8mmhFNyX
GtfGutN8XVcgn/xsdO27clNqJ7yVU7ZFIfpkWZIQyRHTZdedPDv7wbQCkaURItyPLoOtvrDO3oKg
3AEYT6iQUfzHyvBjavF26WiNaBp/IDyC29cV38jRD6XNSVvVaC8dZuMGgmhyzmehISbQlWO9OTpK
jTAq+BZML60rvlGGaXhUyALgo29+jNZ4rLGECU+crJ/YiLZh2V81bkw4v/IswknBeTkoDcqjsygG
RgqKbzaCcJO0/xirCU2o2BkwgvDR3K0SBDiVHpKTZAdBDtAi+oF8OobhNu+nqx2YMVaylA8iOhaN
dVYr3AhOyE0C7EEMiLAbXiyPP0Omlb37M5qidyNMrpNH53X4U7BSArO/bup3ZBXtqQjD33oQbNMh
JT1AC4mVGq4WfHLII8Vgo43g+9bQ2ugqQFFIaUzKV1fRMPLnm+ladqjCbVQSyIPP4CNXPUApXIEN
FurQPWld/0XJgtBEa+CGBcJvouRuCuXYG+Rcu2I/323UNPjQlMZ3c6wxjvo2mjiOHDp3dkaWA/eW
HTTha6in2OCU+qOTpDM4L8i1HuqgedvKuKWd9W00fPM6YAkwqldllOL7qH+ILHgkNksIRBwbQ4JN
9xD9Tzo6JjOXn4BgriWKOHz92UbHI61wtwOau6JxcChIip6MLzOwftl9jZ1SOk+Chos2oLyDDfWh
Z8MIJw6aYtHQuDKt+2D2PxAD0C2kdRbp8mk0tQ+rOFMEuyss3SHuk3xvTHybOpoiMcNuR6RX07bu
CCM2ouhPCNewrzcgVOj06oLGIKyX72QHW2FXs7JlXVV+Km768QD8VawtRaPsQn7odKrpS5Mbl+tm
Xyn+TnplV+ypb3VR/JmC+O4Sa7GiyGAlYNivZo3NuWi1VSXNeuXAcyjia6wyNeyoE2vhbeph0Pbw
efzRS5ydlbk7ypTA9xr9qhcz781K6TWmv4tIvqoOaH8jolPDggonzVWNjRgnxbSzbfVLLUP4wvoG
teE6xi5jsRgPmVYE6cpWdD9k/dn8sCBkWSgUjZ5GSoo0GsLC2FUbTcu2Xd+tMSQYBOcABdwqo7qR
Q7STsdy2CcNWjFGpE26SON0iHTazbcrbJrzRBDrZqCM/ktmm1dNtWieH1Ar83KQlPq5lhJpfYxju
9RvJ2D21HCYegJZljgq8QcpS7OhWpxMYHpMbrCx91H+bqNd8LLw7w5TbKmv2rWNsJIn1MiUyUN+h
dd1qIthFzndB7RSjgbaRRQ+iP+iFem6MaRvFr/zd5xTIOwOfraqM4GHDB1fG4wjjcgTVGvb2LtCM
HRQWrpj6VvbjdnAR28bOtkzENqT2LZudqXM7k65viHGTiuFAYtI+w7nb0cbIE+3R8rdrhrmN0Afg
ZPOz2b1eK3tpId+RLwW93JHbR4A2nabwIUw7xvw0dxoyC7mDC8PZ9CkF7xDvmSVsVGEiGI03YXnt
mIIEfXJoVGj6k3YI5kYD3oEQ9wZl3jYjXw+5AXoLFQ04HyDjxpB3IOZXy+NDYffbWI8PJUCd3i6R
iHU7zWl8Mxm3SmyvC1giUUHyFF/wkUZUTdfAqW4e58FQEfnmqBvsTdsR7YVFrQw215fSoSkM1r+0
N0M97MFnbGsdQYVwd0I390rgboBoltY0ZzluTNsGgvBsOMk1zuVmApQidBuVsbNXWjDOic6fGJNJ
eimQSNGextA8bUyVAiwjLiyMWavHm0726D3UZxci6/y8cBT/SYnBcRZrrDmHTMHwnI1+qWSXNHAO
FHBAksFcW9NL2PqzlVszTmpj7GcT7qya6vz53+NEyZ6h4t5E7he15i4txcEEapI2CPMnax+S/U2B
fuycjCDCGOTTujD0fUOkjOgEFYM8hWZ+TjvzJMp4H+JcIbHtp6C20vjyRuq4ay1rZ2eDz5pxnDYw
BLaOdDepovpxGF0lvVroDgclUfcuGTaVcsg7x1etn2k6+mlZbS3FOqYkOg6xe+D89Xt1L5X6OGcK
pvx23IFlnbtKjV/DrGnJ2m3BqlP0tp9i1AVI/C6FPONuDqvPgRymgs/NULVNPikbJOg4phSiJy0+
U6/ezYYNeuSTBSEShKeCqxbxw7LBRblXRMagq0M3OycxJ2AGDyVVF7nJUbhjxvXJ3MOEN1GqG0gx
zsU2BSEFzFAvDZI8F6kTSKwAMXHiXGprfOpl94OhEQ6bmZ245AAum1qztguEo1Gm6JzhFJF5Wn70
/b5u6fJnqP2XTKGGSc1pstB5tGXmELtFVliEowp/QEFrVasUat2xfphY1FZxUGvH2iAKYShOev6F
bg9TmSAzqRuD9Ghl0zfmwvGTZr1ycyNP+JoKBIEMcPwm9AAOeaRQ6DT9twCKkYQDaHnvGjkUvcm8
GXX+V3hNsL56pOCRwlZxvffUswpg4Gx24XvVl8arRVsbobLra3qYkDnZqucl9uF/uDqv5raRbov+
IlQhNcIrc05Ktl9QlqxBzhm//i40Z8p1vxcUSc3IFAE2Tp+z99oyM0g+NZEyzoXiV1MrhEAQeP0j
0cZXYU4VY6tEzTZWc2YUSvCn/BSyouIUDKQmUTD+SRlwnPzBirmG3BDdE8sahob0ZIaBeiCny+V2
0dKRSYMtxeawAVM5riSWhgCHYMcCtZZBIVlGTgdIBwrwPMyWrD6kzGnQC2SSjw2nhNa+NaJZAzW0
DMkYmf9Yid2mwb+s7WT1pPrUgRqjVfXiLVvwa6Gwv8GN0G4xI5osFQzxPVr2z9+V6AT5pG65ZIuP
8aAZPGoHDjiO0WF3DONZqhNANuBlybhUiFL875D17YilOBnij6RnE583qTRnxy9+CkNmbHeND0/b
NLpkvtnVDKuBfa0Ur3WWiRJQrMwBRn0DvTlTues/39DYUYoHzcHTxu8gLcQlwnjZOVib5p5NsG9M
gMveRI7FHGYhH8lDUzZYcKx6gAcB0G3Rd0Skq0m1192qvT4/mKFyvoX95rTk3o6mElHJcDDv7Oq7
s574O2gk3lEehrH0jpkd/h5C8pYabaYfhfNP9YtKM+8iLMQn8tCYLBPMXg7yWTkLmIrMuph4Tncy
OEeSYwp0nTC3/d9NopfG6v4kXwSj9rN07Zz7dRictUlVGIbFJnsn/qVK/qN/39LzudOqMZzQwd/I
n8j3RNDLHaxbSD+DMc+tG6k6/KJ2oL824wVD7Xfn2NVu7I15UqqilgcBiELSVZW1hRzxIvFhZZk8
qiHo9vKZ5ZtfQVn2OPqaAcOgUa6qmYnVmeZbxYezC8PRPXVW+SfVx2wrn8mD0IgBX8mHWMrLlZpX
y9YZsQZEhfEBGZMY+kHfOsLv7qZ+76tBv7iCUSswou6ESp8NhV6UOC19ssho48vXee971cMqONC2
1sZovAZdhQQVfbv8fOUnzbXJLlZHiIi7ARuvpVeb0SO7G7+7iYJoPvSmz4yiiQRKL2QwuIa9ZhWU
ukFOMK4FeSh7rAo66tJVGhHcqmkGa4BX0gtPpyZaWQBeYF5VgnKmDh957L/GWfCqNMGGKCF919EL
3yK/xX9ZzEyfefGpYsRXdkcfTlUVvqjKQOoVvxuFTrf33I7BjzvsaDGEb1XKGmyifXrGBMViqrDu
0B5q+XBuTEWjjQn5i8gI/vjQQ0vvRJ/hfKYnLSSDmjX2gmF7W+Ra+sgmRANF5yu4G8hdNjwyD52W
aLK5DawPkXlmemOcTXX4Mzvw6Zv1r0GDEdWiVN+1PRyBSrdpLBfyqnyzEk/fMCCihQ/PbqyNflso
rdeQyMuCgY/KOeTBuxeYDsL36AHp89Bq03gI4Z9ys81S9PORe/C6+BqyYSciAcOvMR/60mebHZX6
tBAkTq5Iv8VyOlc2rprBKshxfQ8T/4gRB9jUQxLfGnq2pz41mfYjJqqN4KjPYBsnWyLLCYat5rZs
3uxiiaTOPj4JWZaeEANctew5qoy+mtp7r3VrNZh4xwExcQj7bY6wasfO2jVh+uEiUFZnHp6hM4bt
zCh5NwLnQoepsqbwjE26PGdc5Oca29UxbpCm1Lman+m5GCuThuoidYtTGYDLIxRM3c46ulPRbuKw
0WmtIDm1A76qplE19Ij0IVjjN3CxVyQppxz538EqFWfe45df9ao10D/YkgHkxAj+ncr8pxzBp5Bi
G12jxgc9VU32NWkH/vSUj22rZmZ2LOrCfWudGflPjrnNFsk3yOrTbUPdNQggV70LLMoVAJGrLjHQ
mlrOVtW0ZpkNeFWjhigbvBs3Pq6I3hvKYCW+hRAOJ7++umZ991XRHpBswVmOTfRy89OMW/RZp0Vm
UwGpxW3sB3s/v2OQ1sFYBYjR4B/opUlf0oheuN2gtqsbJWfmVNtbZ5Xrub1vYyRt4XzHNxSDhje1
GYpoB6970viHGCpPD+riCM1yZbA9mjtbXCWJ89ux8++xduutPB9tkuS7Dl4Wrc0o2INYbHdRzSnQ
kbfUHspkeRYDrWIIMzenxuhT6xvq+PnX+REwRKMIujNXY7OozLw46CpuDwQPyel5sgixyQ4Qgcnx
8vrN0McHP3a8vZCJtQTFd+sRKMTCGubZ9VQid8bke5SPardhLMjAUde7fqHWiqIuqjgtD3ljHGS5
Ig/FPKbz0/DDbOcr2w1hh3fNS47EDOd+RgO0dKx7mHrGQqRts8sQfnnMZWD8ZePeVpkiynLFTFzc
mIw0EorBpWR6ap1mMlIdt3ZiR2jL8uBFK60YwySQysK2viNciljawGkJJohzjdBbnnMwex9M2Pjw
Cu1jHKroqhakrTsjeX2+4Qp6uCOZ5n63k8ArJ7e1Xyp90AsJRSXRsHawgSl9GqoyPrStjrrKJpkU
Sy8KRkeH/RN44aMxqSuZUaDfxl03xTvCHxG/pjd5kNHKs2RhvkZdPfxKNA0tgdG1W6yf46VMyLuU
i/BzQVWJlFhqCXoRuZ4OwPoUvUdW11fj83ruhZtuAVzj+dZ7siXmOgU44bfS4JhSatU4u/MBAWJ2
sjulu/WEp27l0vDksBUWwjLUJsZtTEP+nBxuSKnn5k2+lqajvo8BwxdOeZPYA4C8HSyjeRlUCtGd
NWun1lV80SpBfleIZYnIN+vhmjaQglBkhyoarIfnIQ5gjbuRmUKjySmTnZak+sXHOoWf1jU+/LEN
mG7/KPlyvHSAJFI3rjZJgtRfMO9ZtxFwjpgu62pCxrfVxvjnYObtXgZ3xcyldySDjO4nmjD/Rc36
8G5FOfJDsu0gjfmLNgUOvfCVQD8DCrSOY4/GZKY02D0tSsQDpAFEinuWr7lABs9DlBi7PBCvsnwL
gP2yGaewBlSwi1hGyJQcL/K0VWGCFt2iLci2Pq8OaVx7F8sw7At2vZmVGjj6j9RRjZ0sYXwQPaoX
kbpKi+qqUlZuzKhCnG12fbAWUMqxgDOg6DJa5f++WNHh0ckGiQGAyJVLzK9UiuAWhLHjrhlK/SBD
hPClAGkWI0GkK0lOJpCsvOfUm8FztKNtvcolSB7a0HKXQ8kALBzJGFtCTNg3lm4fKkULrnFd0Yyz
aaTYaYV0BM/mayW+cPQ0626a1RlzUC9EP/XcxfFShNTYEGPjhTEB9RazMWov/xn5EyDYKXLGQ6tj
y1qU0PG40ZbeQQsZvQ0FocCuor6oYMmPehiZN7vRvoOQEcKuN+e8S7YYNzTEOPSHs+SzUdqAY3S8
eisa/UEWnrc1RwT1MuIYTlO7Z6thOas+jVTmh7m5py90l8VHKLBSdaKb1kEpDj6+uF9xrgBFt/vs
ntLw2EwjMZrq5AlqO4OpxLx8NX1fbXy0QXj+yhbZEnyeaUTI47g+vP04KVcpBRCtpzJ5bwecw2WR
2zddoDXTBzfjPtlawE7gsTjeCiZtALNFfIZjkF8aRgt7bKJXhMDhRS4PZhF8yZMXVLR+m8D0NxSi
7k2Jf1RxzuDTohhukubIVP4dmA07CL+8CV0xbzrJRhMglZllOtKSF4mMHZ/fcKYn2rEEGAIikD6c
1Wd0ubp3SdmzI+046n2ChyusjpnqvRrzpw3cd0nu1MUKfe1mTcWnz27zZKlusjEClLtcHBBz5vua
POQNqZdNHYXPkNw4NO6ENbVbszSHG0yfjZ5rNzvCSfs8P0OFQDq1qjuxJepGaAGs1znWIQgB4ukN
2tHMJu624y5CVZ685y2Oob6cJvKpu/fK8qJXcMr85yrJJj02gozkP9wkyt0PvoL5rZLqnh6CqDji
gFAv5pQoKy3QvDMqS7CQZEYQviFeBjvHWaX557yrI8Ydwnn34/6OgmV6BJFYpT7RKiwaba6+yE0w
ueQOXZ5UXYoCjSJqo/GXpWoJjbkwOwKPXxKdEK9ss0/efZNU8Pyd6lb7aWCgwqTCpEypdq4VC3r5
TnUarOpNNdz8MgFe3OEI+zDK9MMI3VU7EyMVBJiLKJqgX/vM1Ou5npQ3WqfUuHsa9T2c1za5wOHG
INWAbsKSwFDt7Geuvhv6gaa3oierlFIYpGe6IX1zV2t8C+y4CVZoyA/c8kSPUaT7NaFD2OkayTjg
XVH6eTnGI55lbRUcDKy3CQyCixM1tMqEfRvcxuYW52Hhzz31Mw1M3B99eqqpe1+a1y4ZCEFNy+xm
F9EybiDV6C9D6+eg/8r83JGe+fwf69SG6zovi6kVAHTQORVlMKkXr7QREDodGj3IDytfV34qage1
xP8RqBonXMOXk4LjIagx9PZW4Wn7wLEy/trAg+vFQcuYymVj4hegBWxU+178kmZCPFDPWI86T8E6
DWAjsvn+haL14DlE0MPY+crLMHxz3Ni5FZG5QxQdvkVaP1d1lGjcBJntBeIdPOc8LBc/5bPMKQxo
oE5N5AE/FBopWGVBr801M9wviI78EgfT35VWxQiPUZkYk6l0Vm41fbagvRLjOwnaR96iOhqKL3Pm
X1N3wNBhmHLqJug1bF2xhmHm3hUjYGP6dPTxqZqDERuZDBSeGAe5UNRL4lmRFrbRSnRNu/FFoDxc
vq2y3mn86pc7usajBoyxdpmxreXTRM9quKdM+QA6udvQTT9I8buVaTme+V6I12FyP6Mxrs5tXATr
EfL01qocTh5OiuOIWnhnNmSgeJ1vHEQ3viIpSZlaszPC+zpjhEIG4H5yqsOhXlt+hl1m6vJt1b1V
Q1KcwBcc4clU23huB43iiyWBe0+C4yn1leQSzoFPg9JdKrJoBBEMO+7eDP0EzXcRBq9eJNJ7nBg/
RF94KHltf68q9vjhBMydHKbOnj5WSzG3Iz2z0U/0yMCtKt3OjAx9MXkjajgx8j+RnaeTpKLt0OkH
277vEjK062/esHPHQJluyyDO16FA8ioXcN/W1U8mtDZcags6NF1hpMAq6O5ET8s9izNNxjGNTxM2
oa0RNaiV62LOSdDzjU7/bZfqSk5/uq5Ri6CaBQgcHlgMS0ARaXigFBpoGVwjEaXszrCltih2rCo0
PtAb40adC8XOCUHo1+iAGbt850W3S+qmu01xCtC4ZZ7CtspeVkpS7vU+YrKTGJc2CI7GRI0trwvN
AkssE6yB3K6rSZB5SjsboXPw8IPvyIr0ba562Vbnw8O/B54GQnW4THXxT52P+bGYsmo3zYGpeja+
m42R3DMwMRsNOg/4HfM4+MR5ZDSATV/n9uCBk2y9FHWLYd6Nwo7RQ0G3Cw3zN4VFdSJ6rT7JR4oV
Ec1bqfrSDrhsogRjozvbyhHd4odWr/y/k8auL/BA3wbFNF3M5mQqH1D21s5U6GdZCFt2hwWPDq0+
b9qMeTvqDHEECZh+kGpn01utU549lw5T8KH60OeYnfgfDl0EQpl0Zmmp+i0bllZd7lr8vfSTS+aN
DekyPRVO0yN08SxOSS2UbT/Ahaj6KVoVISCgIVKIaU2M2jlg4WkTt/wA2moc4HPdjAa4uQR/9zMk
PNX0ClX74BDygcvTQUJ06QGprzs19ZaZqEHT5G2/1pqgXfbsa+pNr5P3JXcVRm7nm6kVEUrKPjoq
bRax3WaySGcUpTDL7hCTdsx35Lsd3S9JgjdqIGOpSiE52WSxe++5Y8LFV+1oW2FDC0F9r1VXI417
HIIjQpN/DySdhExV/M8sI39Vh/Z2y/Cr4EXoYtiR1AdhSg87Y2C0EiUqW1kbs4mh31CAwodFv4t7
XIyuVsNEizrucE3yCAMLdDCIfXm/HdLqD1L9jpAwDY10bXrb1ofwLqoWbXUFuyAivniZehR0q17J
AxbW3FnqmVFdE9AgDDIuSey4JwSo3Of0IorqtZOjXCDAo6aCYcGu6rzb+e1wahRxYoRA2W10D7+0
XytE4/DxnFMnAyLZHgvknNbOLL9i0waS6eZ4Qlk1NeTwJP0NKXtZ1RJwCDp9AOlxD/qBOV3V3an9
PmTPwMJ3uzP77sVBDNRzdm9G4fSPWFe2E9kf7xTxcwJXz57VbUGQzgeMsuStahaWW8fYmkmkvQq6
UwdzLt+qLN9ZppuvywnzhqaHL8T+lPuywYWKTal5fge4eljbVcNayt9oxCZRNqP+/WwX6EP+Iwk7
6ughGwD7TqRUsWyCq7X696wMbgWD3YOex7AgKfPWXqQyyShCvIVTfkzs5Hdnz4DLMp0nma23D0UN
NEuvHlHThDe/wvw0b0GLhKZfQ4dhofQVbFoHO3CpKExRLTbinuKHB/oN2l1rVF4rqrNrYWOGNbeU
hV6XO83egvJfDZV4wduLYjM0FkObzcFu9aebkR9QYb+oO7VfRoArGKAW/bk2HNpDtil20DoZN5Bq
y2zE+wXE8jOg8tE0RiSun3+w2fxOuNUuxmkyDmM4GBc/Mm5mE9aHWIucdWmyM4Dxhjh3Lnensj3R
KjbeSk+xLlFyR3HcLtImUW7JRL+mUhDiagVWnqwguUhvB+Vixf7KscRbI/MbSex90VI9XgV2F/6I
bTbZAAOdg9Pg9B1BgAZ2kS+fzaQgRQsuHJpVeqUQ+pO7EJuTyN+7LvPsoGtnFweujKnXvhiupq+a
ouTn1hfO1i+zfk9M/LqJpwT+TJDdgOIgFQlxTTcarmmT+6qHas/R8l96loaP57+JEG+t5i4cVPi+
xwDWxJX6O36bUYl6np1lpazFCbjIgVDGLlmFA+IFRcXKKXc3eVY1a8VQHaY39DLtUEGNx7ZsJZ/W
rXmN2/iPlQLqdGzFOjdT3dyRUv7j7suV0jU5FXbSvOsyRg9CEfYG8wOwNCiE+QEoaAInplMTG8pZ
yw13Qh7BWKgJLMhz7Bj9T3seK8ivg5+WCfyFuTFn5Bk2i9i137JU/YUd1vqD/gVKlHBe7bEWG2ST
IzFKtLLloQKDDVPS7hfPZM8WDO7HlBE4OYGseKTJsG99qjPh9T/k1akFMVOmzBm2cs2Om7qitB2L
51O4o/QpC/DY+cAfVGDY4dN5NSJvbbaY1GOn/+B3RoeIfsnGY708BGH0m2yKZknYhbYJ5r050a3u
lcK/WQhX5Ft4m1N9Mc2QPTXpCG4WnCv2pNfSCOmgWcOfqNDFEWlo8BK7RU+cDgxbRXmEbVB9wQ57
KF1ffY086KOwWtYhgJOs8KF8+PjMFavZuNZE12KYFoZojDcGt+jlLJXXlGYA3NSvtJZ9GZIs2a4Q
DTu/Cd/90ukn7aiZ9CfkIz5CUlvC7LNkFaADgiLk78y4j7MCCxYEILUUw2oUKZb/ioiOwJdov+A2
CiVn1AJSvopRYmUxDtm5BSe7b9GAKmdRm9OA7SXtMJMTl0Ksp7VTwLwex0bNwNwLms8jnfNcMV+I
v03XFXZURK5KScOrf8hc00KUpFEiKt9FY4HFkkw7bxHbxtH0hnQ3YheApM5s1mL7Lr+aRVFls1bF
xUcnuhPMKHhk3IL7UwEZXLOsY23oWNdUjaTd/64uOSiZaoq4wglBReYei5OZcJnDGl/iAwtXYVG0
zSKMhu/eYuWRu2dqRWfB3qrctrGWbVQsPqvAfQGoZXyFrwiWxB8Hs1RIioHQI2vrxMJ8seB7HPWi
gRs974ihEOcbVOQuHjfM3Ng1kKrKGRw4pr0WFd9YP6tXVdWWzJKcu3zG7WYC2gAcTz6datp6AKzU
NSK4Dvg2zR9gRPUd64jYCYu29DO+G/KqBRGmNQBSWYSF/Hdvk4+YsWMHkAvioEL+mjtTcudERdmc
2r54viRfjxFRLZu2I4/BUuzj34MVFyjk6/KDsjrgD+aZ/GGr/hbTT1m4qJkPHt1VIpxCpneQO1T8
0eGxQgkqt6og8fDIUqevdCjMp8wjQy3u4uylyDua8VwI5p6wv24pR15/D2Fcr5IA8L9Qqdeg8C5a
VQ9/FCXIg1rFlE5kpnkdal3gXwi/8PppO2ptUFGGsfUap/M2CgZDdibzuQbaHMD2CPR1YKnXGJzj
h9o79R6A4gq59ohu2oF21QzVLQqG5tqFt7+vyJenHqtUPnBjpLPfrYyQOVqlseVgIoKo2RDmzupb
dWMWrrlz0WatYtGAiLARBBj4eFZwfqA85hFEubbX0qt2Z5Za814ot6v5UWWX6dV6iTPTPmdIAnug
GqsM4zGKF5THNMnMc6AAt4ksa/qVW9THvqi9g6GQziVvDVIhQd5MzC0hSUv6N3ZT7jR23js3tKs7
DulsM6R+tOJSQ8QS+c12Shz6Iq1P3RB4YJXmy7rKA3NlBZaxoUsoXmqTa6Y0/U/3TX5VTKJItA0r
uY9OvQsuSpbmd0cUy1xARJd3zMZhwpvb4OWIGcGX2UdnpXebu6bk5XsyAzzogw01nQBTGOKlEHTz
gPQA+bJUwSA+HwrGh51z0uPUAcZIJs/fp2EBPZa4AG0Je4lQHfkVb8iq2ctufslffYAhdQFlVp3q
aChOiPynPtoS9sm7Ih6G5knPSQ+CRKOf2tZXuXGz3aH7becqpXzjXgajxRk+LzbtvPi0FmrYri4Y
n3kWyNXSwqsqcpsRpogeeLggiBKdKp9ZpQfO0z/KpaqWv2I+JLQA8bLBmZQ/IGsWCALTx+/BYHmi
t9CsmjyL+LXAbFcZpkhW7Y5IAcfD8C4y7GNO8+7o7Zxpj22ryo0HTGAaQdGEHrzy4vVQA4m1pvYU
C5o+ic10bqJrRWnBwFLr2ObXdRtdcmaXuDvxBsMGouwCNBFcdS9lyxfUULDRff5tgyfh9DNvfpYm
n6DMPFXH4hcqpeGYRKI5e61HGy5GSkZzgGytSp1D45t3P6CV5HeXaMjTV1VXEUKEkMrZ7cH9F9o1
DNXoUaIUcdPx3kZjsiP8ifF3qKNqY9t1zu06Omi+Va5dv9avpt59BH2E4yXtinObxi+WbUxoAB/R
PMihj1hesyviaJc/mR4ACu/jUzM1l0k53OvTROarjphLNGQ+kSTLZyuM8reN470KdIvuLHnmQ4Q8
3tBrnOZF/ja3E3PbH14ZD3bLsdY+UYigF5EL1YBEaEC07gB1K0mHKdsX6itYjZO5jzrvmzjD8LnD
9AjTAWKHKt/n5iIVXz55yjNhxzxPTQf4LWacoIwOJjKmoZmFfMFponBrTqXPWzFf/i24mJul9Yzo
mP8zbrfNJquYnoPgHM7PBT/T7Pg+RFOx14lMXHhJnuzNmWEge9YFJmviA+NwKV/T5z95nBh79ppw
NrKDr6QYygJlpIYuNRr6LLFVY6nbqGqfYXRy40mtn2KbKghOVRHH9ej9H5pPUwIcC8QOG7R7qaef
Sa5AyG9pdnnoRGVA8TQRslymYbM2513TVAf6UT5KknZiWkVcZsl05dTRtgiNZtcQm06agAi1XYc0
OkuKqzfPZ2SPhf/SYQofEUoFDdRjVq7HlzQvXuR1pwNmX/h+3y6SOfqLjeWOb0LPDotnXtAS7VEA
QZUiEN9z8m0cTu+qXeUX1ahx9+RFgZg8TsCRxQw0NMYWERjYhSf1LDZ2TPmoMPALe4a7JTnEwl1a
mDsnU6kaO3HJS3t6oElYF/p4hmwcLuGkFB8V/v6NZ6aI5b0UcIKdjQTyIdeQh9DSNOh2k7H6+1qA
E9k2x5WcUsR71WaJVSd48pqnRkc4xumqnhQ6HF4VEcRGbqP8gXzqejRJqImkgs+FXMw6gIejEwcc
nbCH5oPDKOn5SD61jPQnCAV3+/d1L7DiZTQpyXZsMLHjWCY/3QL40HAbMgFKHeE+swsgneBMBmqx
HEX8iwDK5iK/WfMzQWDe0TZIUp9lUOOsxLIKlxVfAWCrDEEMFx4BGHYofwcN8rUZRRasvADB8oQ7
JezQ5VsMyk6MaQgOnoOWaiJmlhooQrww8xrY6f0bX6li5zNERXrJv7jtsdlvpPCQtFQdsrGtlesy
M6v7oB1qLzSX8ld5MdNnv44RINr+1R6IGOF8hmPSvmMKKI5O5uzk7sN2XsyoK4jfI2+38YyjsBP/
ZjVtcELybC6KwuygCXkR/jUCywoD4UFdtTBq4vhPF4FQBnAjYMDCeJ7HIKGPRQV4R79vaasfCw3/
awDbfDGKst9By8zoQHLIclc7dLTTU2d4yGUEEM0jQvMcwus8O6XH5M83YsgNYe5vbFXNCCh1QiKE
dNSsBbuXhq5a8xrGbkgeLUWrP4JRiFxtKfPQFRcfTMF1MaJIPRdGt/WDwgHjfPb1yn2VuVBmrP7T
zknjDUkpe6/qEGubWbOLLDPeCj10Ho3dm/F5Millh6EozrqpFGAuNPvXUPgfUJ+v8iJWGveKZChe
DP3ZC+Lxh5Nl+j6aMIH2vq3+5F29o9/5U4UODvf/Jwl8XiWR1eO/MIlWC2gkt+H4YwyTb3kqrTKn
r5qY9U4NPeuqCDWB+Vc6B9DfYknjYDwyg8GNuAJBkd+zvJo5RBpeyr4lCo26hsiO8pPY7Ox317/S
HdQ+McmzeY6tmB5RNF1EGgChZTt2IVvF28nvlmpgHXBqkrDkUzFX7pDF7qOnA5EhEWVhan1wHVIS
OBcdKTLHhFt2qVT2NoAlvoCQxR0zKf7MD2oQEzdWk3Bht3G5q8nJXZItNMcHE72Xh+G+Vn3l2/ly
zAi9S698z68JlDcLyxThC1rmXcw94m4C0pwzY+dYA1IavIovoDyVrUFMQ2Sa/1DhZeBavn0wQYvs
5gX0xpdJOFCSgDZY5VbwNdip+OllGfc4EAGQM7rtMxivFum1tDTcyw2ftFO0zI+ceBOWMTwYA0eV
FtynqefKBGeMIUrpz7o3S5D8HpYgk5oDOr4QqMdAwyYNUNIruThEvd0eCrfEvQRYxtV5k6WICKot
y3dPbxAp4CVlFhKfa753V1F4HmNx45t1od2FuY3Fax4DJrpmYwkP+DqZ0Z6dlHPBTKeuhBJnjw4X
YzvrDeTNVfY1CghGaw38EKdfqfaT2d8VMn/a524GolOZROovTzeUa60YV0WL3bXuVMzk2Jkl+dj9
LtIx0+mHNNnvPhVz5o8q8gfrg/6swm2gESfNEmTIeX/8Inr3caYcAoMeISVYc0eGmM1f/uk3GUnZ
IjUZvYWh90+AifnFG+YZhcUtWcp42FdIgfSED+6sKgMWvJrssxG1Hy1v4yN33HHdW7DqZMIx9TIe
EO4+psiXJEtYrx5d79tzu2R20XhzmDP7SKBGcwGf1NpOPqNZJzCMNZlgLEK5h+Aoh7HYkNeOEJUR
kqLpLmHzy8hla1Wyhi16pxs/usYvtpBW8cY3g76UtyESVSNm+f8d5E3KRkamBvVZKWnRKm3QbzQF
dthCd3z3+FzCYQyFT2EwPGF8cyMY/bj0z+MQkhXnkywj2xUAxBCNG1hJ5uaFnJohBv3lxoXYPlXG
VprvXQUIsBaAZWECGG+tMAzQLJh/urFtDikJpwsXMF7BOIa8ETMUG5K22caD87zBHcJqyqDs8ryc
QRiE2ylG2ZRFjniverR2thqMO7npSVn1F3mLTTsjRSMnjfYdB0a8DEISj2OFnBwkuCQEkYulzRVH
2QBzs1B7z5m37EihOK2yMtKWkVO3e7YN1sJ1VIjZmYul078/twm8JfL16Pjf0Lf4t+C3XFmjKi4O
NFQQIKIwufVT4K0SSFrE9kz2AfkaC5+CUsDq8KNVUtFVpsCdpwznnOrSsrctUT/wkTpXj8QNA81U
N8eEMgadSLctmBE4AEZgKEXGGykIt4DdLvwIm2STtJ/xUzboOCRedJzk6cDobG5zQkqeUvCu7NaK
mjebaqrVRzT/ucy10wp9MnPQ2D7p5ap0cJ5izziKpoxPREnvAbZ6O6EZX80UlFjyBrzddAC6kxqw
R3s4QXwrQq0ibCLAFEtSjlHkzika2+TshY3KHjwufoUkZiRORhZp0P+Sf+Zs5L+SoLOJm3JcPs8t
4xCzmJBZBx2t4Lm/24zsvZ2CtAovdH64jZn+iNRsZ5vkRZVeq66en9BT/W26CfgxR8GoaLbI/BR6
UYPU5ehZtZTDJH2eKMlH//PUbXjnBJb+AhAJ6scREbYK3cjWcoaXBOQn2Sbdqr8KaWUOySVrcu93
fXke2DaS56eXwDschcuAc6qEgbjqFrHOc8FvxcSRde6I1SXzinUKdGMlNNzX9nwoovajLkvs4Qbh
1vgVsgNDmiVtRHwC+DieJdr/3JCHAlDFum3UamNrSbvtslDsn5/I8y4x1NQS8+dIrXBvRZUc8aKf
FWWIX/0xfAC7Hj/6vvhKmQa7QfeSzyOJsvdmdy5hMyYWPCkPAqtu37wJ/zKkGtKCZ8mQb3o+RtLk
pxR4/HV/MMWOtyVxbFnUVs9qcZodWr1hIRwyblJSrCI/gd+DCad3k3ZZTMJEa/yQG+DILXe2gJ0B
e+Iag7m/mo1wl1lus2uAdap7UXQif49Y5LDIiaMB2FCbWFRk2acZJNYCvAcYJb0xio4huXCqTz0u
czCoLZM5061X+RRPFGOtzeWlOCgrqn0/Jem2Ezi4bAcMcaIjM54HULqFwNQyqF6j3FBwvQHRAU1M
OFhuPqAkN5expTdQU7tlRMRFcYpRWI2B7M4+mmervvCdtVA76jdC+06jqMmMKH4rhZc+PFMVp35m
k/fMc//tnYUVQ6C2mECglCERuKxdS6nRNlPP3rIuGfth4LRNdiZesHW4qzQx+s1ScQYynAeRfkVk
Y1egS5u8Vi8GjnKQcj4dM6Uqm5XsS8IuWHvclRhWI/peyMZkN50d1AHxmS4jqqnSRaffJ2zfZ+Un
g7glnfJ11nH/1crikZeGfi6t5CexNsVP5mgoeizUf3WNfjROKF5tp3mw/VV/udMZrfss2wJ8K++j
VtTWDxa5OOm/cg/frp+1xUc61HyrtczdxZnmHZ8rF4LFH2E83SyF0ot2B1gpXTk2LUxp4Aco04Z0
O1BoWgejJzuEfaq08XQdZpxh1NNlF7OCb2qDCbuZqzqRqXgGGNz+Yyvt2RXNeCdxlFC/MXgL+lE7
oG+Pz5ky+z60CtTm3GIvO8tkfzH8NLMB/7mb04ZL0S0vpv/j6ryW21a2LfpFqEIOr8xJWZZlvaBs
yW7knL/+jm74HN86LyyS9vaWSKB79VpzjgnRHH2aAzLbTdv9iCVq68qbWnOn+bjQXcE0zcu0zW+A
kXGhg6e5TRjmtzazSgbLTCNdUJuPeghBgMhu/k158ujlnvruNQuxqJ4P46YmKLNf4k9mlABE/vsW
qKbrCF8TlVuTkw8SjvSvaiJTyd06r+ePCJJQMjAFzjwoy2qmkCxoEJi0FTat9WoIEMQxAG4hkBRg
9jD+VVrj39oo/hOwwL8uIZlqDTjiErX7a5lmF0oGcVF3fzJKashApIDReK8t2uLLeoMg6kFpz7EL
DOBlKTPvVTVEYFIQzBa/jBFrpUGyC5F2Ld1zR4eBP8Xjcens+FHz9PBhnVpPduKclEVioeYDYmjb
BPHozCULXRxcrUnW9oAvewT/0yjgGPK09isjy/PPyBAe7GUMn9QDf9871oRAgRkesaepudrAdb9R
lj7unXiTA765BPkfNUhuB7bnBnt4PXC9jEV3AQLPdGkam30tl880Nl4ivUxPfpIUcEfbGTzpfFbl
ho0nAc4uSswwISanCFgHCo7ZGVUUeLmxWbdk1dJXD1xpNfnRFIWq3HBIOeOmZNK2drYnbXwcBNQu
LMnOKI0IOip1HPrTXtnutgNHP8Yv/S/Cod90Ep8XOx1u2ZS35I+OR8iKm1X64xbsxAMe/bkiBBOK
wRtTOrxOcnaIV80CSFYy2ZETH7F43abV8XzhAnsvIne4G2tkt1pJ6rDdapQggLUBDkzzhGw8jva6
/M7UQ5tSa9JLh4wjr/dQs+JH4LQRnTCmVgCiGDuFVrLJ5MnTGLTqpoVnlijvghHUu6hn6iEwpr8v
jUCDSS7/VL1XlQT6elUb7IomyrC8w7C+rL0qbwDta+sFKVnyxkJGhrm7wNNMPKd7SaroulQ2fo+R
eWfSIdixZs84toafQM5GYbXOgJw8Q1rvGVB2Ev0T7+F6SNCyrL4vsu6m1rbM2yGGIznFJBm16Cj/
hhD6YJyiW16fdgmHig7WzG6ItJPTAxL69wCdhgO6jjXFyoea7cXDn8hJZLL8D3j8LAfCiD8QmPTn
tsuI9g0dYwdXZyqPhXd2zNfAHOZfrI6JSNgJ6Mhx5DJIiQv09FB6XXLnkUyyo3idf1njzm2nn4Kt
9aQUFf/GWouHNCQOkPuHHeBmPeC+Rqs1fG+J1FjQrT23lJ0vTZQTMJsEp7X+dMkZwjQ/iDulibXK
9qUU7Omp9OTlABjWAwZBR7gOpIg2EJ62r3u4G6PZPzXmiD9O50QTlChiQ5qFm2WwkmMFzF6NZAeb
b6RPSe1ayoTWLD3r/WKa4hrbmLfUs0m+nGmnnqLAOqn38f6HxHWy+ZNRbhlHlFIjTRDoL1VptjdV
wpc5PWy3aHdrbZuUS02oDsZ4/gsPD17wH0uwbG8b+VnLh33l5ylSTvppqr1W2AwckgV7H98OtTt0
VjAkaJyT0v1Y744swE5KToK6udRtltgWGc5ZzKiEj/xEkU5zm07OtkhH60aFfJfHbsOUdKITR46f
c+cm7wYSDszbaIcFPFgfQPS/M5gJCjILneEcz81vzA3zQZlssToAdpDFw2CVyVbN36vYCR5i8jwY
ZpvpVq+cFwjzMY5atKYqtqSDtnMjZ/6eHlcvAN6A3Uacqp10js37dEAeZJIDjmmPMwidRHLkwDWp
np3rZ7+wW1VnmznIkXinaLseoVqP4EIrnDZTNs7vrMnfA5+JZqYtZMFlpNjoQ+7uFi/itzakOmrd
B9BPv6hSU207eEMpuilIXIvkXTVhVPPGcHYGwjWakbE6LHS3MZqnKjbfMJKn53apzfM4YVgToi0e
VEsGoVhN9T7fWeDkPiwblZVW+NHLwBTxkDTOAAJBajvyCaOr1w6veQAYPrA5BQ5t/Sgcoir5btq7
0I9IyElrGEqpV+5RBLVbRxtKIswBcxIIi0APywlUvd6f5veEfE75zWxYnhkV9j7BmW1EuKcxnNts
mD+EGX0GSZDfrCJd28b/OsNON9BUc8OaKFY8Wxy4F9jfrwjDTvU0RHcwrJD9M8HdNlNRfQfiCbgS
189x8iD14ohC1aXb+EDgM/ntQpp6mrDfl/5ZaHX1mNoTfOwCT37QdAtqH/xWf4+/NAIOmm4Mx8VB
A0f1wWTQbzZFnnSvRW7ujMSoLvg88scy43i+1nBzvvAlMtosrKA+urNd7cI2/VkSeAsHUMsfbdfi
W4s7CkVfI1+4pRr3QAs8O/AkKEhoVagbyU7KejdZBTFpGCBeu7wlIJ3BDBgPWhiiHr9qCxyE6gVW
uvteJ5yCUAgsxQHd4FaDXnBrDWS8wuyHg+Oi9FAvy86wEUMlmy6mtFdD2SUrvSeZR6/O4eh8MEua
xr3a55cUjjNDU3QLnNwNgiIyqZPtonzasepCHEM6QnjEcOjqHpJD7ZBI3YrkZks9X263/clYGOnt
DLFTorqxdnr8AqV1a+cJYYDss8dmRRRQ8aEFWnmq5aoDY9C7U0LgSC5HWg8DEX/nT/V+cIM31MC4
RTfoYhmQrn/OAtm28J2LlaNMUh8oSWItHuXmZCPH+Vthz+LFFKCxoww/Zx3N2t0cdwiROtJC7zxv
8uAytZwc4O3vK5LVbmp+rsbpdTl3W4+zBphNH6GaD3QaKeNwNisbA6KTOWC6DJBc8kdX40G1kqZe
+10vvFc3itubnvcRw40So3kwdYfSdafnctYrcsVE9WNyrL/P1vcmOzpEpukA2l3ma0FR5SUBDjME
I0yUPrjpxQ7opXcdJ8QzQhfva2E3lUUrs9+mXcRWcSMLYdjHEfOHVo4lfDJajgmL3XaC/Em3zV/o
qQS5tVUdC38QC0VNJFDhhd/Jicq+DWjyPTv333GtAGBxwCCPTWvdOaT+bYw6Fy9SDg1NrvoJzyd6
YEyivwl8w2ghTSSOU/3qpwke9QooDA3GaxcwpgOUvQlLwr0CaYsaoia88P0dNZr0dxpNCMAYHYiW
CtHifx+q2P/7UqDPOSB5MHc6fWVC1IhEGjwYeGpDMfpw2tMwLLYB9rN9nULKwm++eCdPoJVUhhkf
ECeLgAdut3Gf8cs2uf6i5haJwHSPemTXG5BhZWbiXVv2nr6jxy3DyG2MXlYfvSymCDarKb410VBO
M821xAJQm/svCH9Huq4xBVUeYGscG6+/g1o+eYl11DJS17JikKMAGH7HGo/QdpZCs7EOgpXbUTbN
C4Z7wtaqmkO2ZA5w9kif8wmxERKHYBnBctLaUg+tNA/PpotdQLpx6dfWuHE7sV9bQ9SwF7DmFMJT
4uBYsZDZqpe+086nNytGqank6kjSNrUNqmM9S3jR2Bx9jq18S2N5rfviI6jdO7UFD0PwC/G4c+44
FmHtTA98rugKp2hEbUDMkSqMVD2knnk5+/o4+cPGartNZ/7w6ex/BLSy9rPWO+dez8lziUELkrjS
HLhp6PUEQNgWfI4IdiGezON3teGqC9mLvHxPhky8SQmRZKZp2j8rn0NpsjyNlnnltJG/VvPi3Rwv
/3SbLrpjJh7ta9+BGWl1AwDobMvoSBASObAolRJlExJG26CQchgky/u8qNpfmubTspKvGr9GEZ8l
/aEH5YmdP+TgIt3jrGX7snLOSvnAvCR+s2hWbYUGt7v10VVygrguJMSsnaGMV9htTVh+pxUWQgfQ
JbuDNB+/IYlFtl1T1/fvu/636hGqh9IRdwmJa2gKq/xc6nF1TYalAZEx/FRFY+Ba7bUanc+Qm3C7
lqCsvwypcaZsCWR272n/70lGlD5SUYKt4AZTz/49mNjFSUbC2qQVs/XYQQ/bkgnoH2IpDG4NBvY4
cCeaXf8pK52lM79ZC6fg6c8YFvOTBjfmFPs6qUtt8V0fBtihnI9vlgMAZsmN8trF3rexGcxLlhPd
HpqcbpD+/sB0xClTN76iiI543DKmsAgiO3tExz/jqDprks6JfZsUjjqmBQeEYSPShS9ETluETgtW
uXZcD8Qa0wL9eZjL8tEP7K16ldNpuoWGWZ3UuuMWtMHtGqASvuR7PvDjUlfmWTWhJqv5SwtQL/vL
em0YaNyUXbQmYGHXzXSgpplbeT8EfbYTvoNxNI5qMpi16gfhDvYuYGc8DzmRxCLAvLPuM6jh3/6d
9Yn4KetNbNdfA1KzY2NhSMtN8buWzlb1ECWTflEDSKz2SJMgaCaN9m3KhujQm8BgO2faj0brP+mI
gumKVNlf4XKpaxstcIMflR3T6omr8Mfo6WejbMHhtfGtgRb/rZ9+rtM7HRFCubjdnxb4uB7Qttaq
Srsjkge5sjG7D238pgo5SOPRySOTaVOPboBjPz01NoLVmtYVDAtYbnm+VZ07Vk8aVDJUmzN6MLI2
9zpJgkUuQCkk7GJ5n+31EQ2lHN078pShSCrLBDdwscEedClaQ2GnSBLU3Vb7e9sIfsTpWMHpHY39
NDXTcUR7difCPLgjappJJbgnrzZrDDeNuGYIQTiUo0cRZj6elVuDRZOME4vGg0UJEoz5ezNW1jev
rs6aMN3vsefdRGg5X9iZb0Xbk8tkertBJM1uyr9Dnd7Z+MjudPkzRR6IFSf1GTrJl6k+SM3TTg0l
g65Dyoe98uZrSwd3IpvP9N+d2i2/NRYTvnbsH00SyfCNuf7alOlSVEexQVcN2SoUHbQL6kF1x9WQ
ip7wPor0M7FcFShxA4yAFlTH9QzhmlxpMenqp9o0LdRv0pbNkWejTK7EW5gkr/DJ5hHC+L+DCdoW
+OfS4nGwg2YfOWRtrpd8WS5HlKNwfKQkLXas4t5tmEvPATGLsv3LHsyvW2JaGpsHCIKgdIiDu8/0
qjt5UlGcX4XlwVeWwmI31dhBY4wyoVSHOGTLk1oy09HORt/cAyOl5GxM9LdDzfxmsSCwRgGQOxKW
6oHjMHSDCUCxbTbuzWi6i0H76aTkyv/Uy2mt05fx7ZhN0koEn3Xo79aPRhtHRNZeQqZ8NPbXoOqM
w1oGuTOYFKZS2al0ZEDSNBe46IJOe6GUabf/b5ZLcjZpfDRZ0BWLqzkZ9oN6qJ0ZxbcBs129HPB2
5a5b3WZFIqHKI08j8b6HS4XduUM8eirsx0o37eO/hoR6VmGR2xgzmjLV6VUzA50TUD3x/1NyzImz
zX6t+DRXT7b//l6WwroIvfysrpUo5UdvDSJgGjA6bYjs27bS9LXW3F0XU2O2bPLQ7miO63Tivqtn
aTc0eAoJMBqlIXzWDZSOnmU9qgdrANWaFWHovMdGJnZa5mZMD6vvqIFB3dhGEt2GuItuY2r/yUBi
Gbs+05urjq9hG1BvPZFhab2qsYdfo89hKbnWflYeSqcwr0knIxrox9EqMb87UdR9S9OYI8sUm69p
O732UoNIG2rYp2LkGEMIfbT1NWB8ZSvqq19Hgb/NUx8CuY/w1qjEs/SD3zP+y1+T4rloQa8XZji8
jxZK0Rny1vpMvUendtiM8r31mZ7uRgN8MWzXhPTY2zpFRdRK1CYdMg7RScgxxBwIvo/Du2Zw7A25
ZWSYa6K/tZP/2kL6OXdmZEAa/4/TVj1zCGqlrEQtaJK+JKJ+eGkJR3104np95VpFveWkNM/IXNjr
EH+k4ElV57BpsY3PJhIcdQSqO+4bRijhTl2n9lxSdsq/cyuNqdAyZOrafZDU4DA7FEIIx3/rnVe8
taiqOSP1M9PQ+bdR1HC3pIW8D2FydAuVfT1gfITnkdAKWqpdlS7flwA9OwK56lmPkEdECTGlHt0O
pq4opZkKi0MzoW7zLMH8TC4RXmt9dOryYNcHF7dAKt7EnWhxIlC1NaQQWC0DQSUBTASCJbWPt5Zd
XArQ/ZB5lzI/YbzDSssWbAPIOVt27norFgXLF2wUy3zvRqdidi7p3JAo+Ysz5QxL0sn0J+uyfiyi
Z1JABTwf8ho2odHV5mERdu1vEsd27pvqEz9QzCSmjR8r+awNCJZw840jDPOgRjgzkJiN1MHdLCO0
dl2C4OJP3QzIH52a+FR5sEXvSBiNkkoZC6zrxBuOWU5+bBuD5P9HlWu0ycNvgdOQvE2mHuI8yJzh
Zk7Sa4FslcZxz0/VLr+Yu9JRaqLpPSUaIZqS87oCrGQGEwc5RS3UMwOb9yHuAWAy5fvGFjbvyqrT
7ofJcI6p5+/ZJiVvC6WsesgT/CItHPez3by3JSc+Wza7fOGSH6yOiNQ5nEyiihDucv6QHL6GSMJt
Nvv5zvzvpCFKo3K7pJF3rGoTY2zt2JC764nJTf8tsowfWuJNj+7ofrGGbfjj6YVjIcO5iFCYlugW
oYnpRReLfSGc4rmib3EdvOFJDWNrmSelnqX1kdkAzijs5oOvI/KLtKuaVcezE20T0orWbgY5rKcy
GR14KMCYxqKl4BgXeOppDTWMmbFUZ5lW392pVwHZgmijpYoJ06e1HYOigA3mUb7KE1/R+YRXiPnA
XPZxnL3qR2wLl+wkgpMcm3VSaZ6FMcBEImYuzVPSS9SwxfeC4GZa/g0YTPnh6jbZPAL0dG2b4Nbp
b56FhGO6evPddLFRr5TFRPtQnbuWnj5YK22rCm1zdpLHsqffMPb3RR+1X5XZ3usM2N4NH4Gun2zV
pLLS0+pUM9Vjn6UfPCXGtAulWj/xYntjFNZdbQlaM7adVIBozfbByv3T5Dsc+UTytSpPwHDBHEja
yyq3D+rPnvTN+6k5x5oW3f6x1sDijDduoeAYLNMLdW5LNB+h6qVTMlxqDXx2phAUp5BqZsMjb5y3
/r2fmrc5DuoDzaJp75hE3Gq0zXc+EsqvqtPTMxPe8WQk2fdSLO5zTNLQ3uwzpF/UDyG3G6Vta4b+
D3qucHeH2P+Bjxf5V0N5OicvbTouR6MDrmsy3AYy45/LBcWBkehXhvmg5vupe1ad4AQOGPOnbcx8
527xQQnEHsWv5vIlVBm1oWdIeLw3vRUR5BuJROmNamCeCwcUg4PAfdYtLwNf8mNkuHtCG5aXKOSt
SoqAxIL5HDBQw3bbxDfBen76n2fjRIrAWEnSWBfpjBvxVPWY0a9JRFhx5tJoa/XBu8kSva3d/g/T
3iOtRFLgsBoe7MnDUwnK77tuIr2p8UB8joF/sJJY+/CKZIaIw9UczPST+5JD1dwDZnEN176MWJk2
KJ3qh97RnW09lqSvq7HyotsYEaVSpzPoAEVh6pxUyyCavNcK9d52MJv+vDjueOcBkhs7/5dV0Nfj
vrNFEO5SmNnXqIFDW2k48OoQhb2ev5G08N6O3r0/TJ/q/NCX5FvnxSzlhBS9iCwkg7thuMrtd5/N
8Mj/u2z1LhcXaRX11jdIxuiSsHppm6HdJhr6dQ25uhr84Y/Iz6P3y8FWS2SJaV9ETRfYMwsH+Kdr
gZsBRaGGlzm7PAOXKwbyZ5+Ca5WkQMly0Gx3w1GLYE5VQaXvxDjWP2xqFoYS33Q/a65qyUSjlBCr
5g/76GfgoeNWTfwUhMq+ihDD4jNiVmJrd4TBh+l2pjlwGJKu3lkI+J8N2+rQrZfGt2LukYojPYYf
VwmT9PBksh/shqZ1MTjpJh0zTAf0nzFo0MRqshcuCeeMN7h9nHckzATAG8BZZ7j9mZcGR2DhK7dR
CLgK3KnvzZxamLRjrElsq8jshrfRWqxHv7egaZQp9h3+m7XqJWWOlEJ+NfWy9+vhguTsqtlxiBHe
/aGWT9W2sGRKUl0fFyDfGPCgYIU15wTLNqtDR+TgxrbdczpXBFEYAT1A2f5TBa3jcTrsaSapeVlu
GF9TUDqHPvTvlYI4Lud3jB7eUxTjzZVwhWHuOH9E8zqfd6cWkU3efetTIfvbsbF+9kNj/C1C4wG+
scin7+VNXReA1B8q3yt2HrbsV1NrniMx/E4TR0IkqcUohjowD/knreB++ljyESTwn3wMD53be6zl
5X0TkRBEh2cTtCk4ht6oIcHLRbUP3JfRLJ8cVYdBWCBGKZKrPuyXuAjvmc7GeAosjDKxlx4zWzv5
L4uXaoDZp/ZrqkcsLZ3BzLZMrRRklPbNGfrXODPDs9/1wMCcBGa2qjPslDM1Zw1079Q1qIKNO/Vg
9G1IFzgjPDQVy1fFv3dnZ954jnrxNfezQ4Idx29LzPkn6HOnyYk7iJmgGDgygJEKBMh+Xpway/yN
mKm///e+eom591uhpcBEpHRKPdjp8jaXtra+Fbqdta068qnEWGQkWhfZwRYdXfJRc+IjMABU/3Q8
I68E4k7BoUZs0U9i7y957NPLUpUfVb1zs1OHRilkRlG+WySAHWW/bXSdDpS5LblyPBvBQZwpPjFb
Yz4jEAONTNMNuFpjyBRF/8vMUy6b0hAnc57f13Ov2rRL2yp3QszfS9Orf5HxqIoeo7KJj1hmGOjy
UN9GwDXcFqAX2SHmgcuvW036/w5vSeKFh7Yt7uplqq5u4V0xqJ+HHgikodEkghfAFG3QiF4cWeax
3NHjaOqs3AVV9Iy6v7nTZePdRrNlpDROBl9YLDMm+QCF+9Wl0w/2DuwyAWxdddPpTrzcGeS6QGFG
AyeLGqLarymaPL56qX0PADelwZ+W8Zuc6nTPAeQTFOnRyfITTYbMJK9aHT/qUTNha2uRDujafBtI
7dyoimMY0N6CiqND1VP14g/Lz4zbyi3dbuNQmIa+cwPaT+Bykq0+a84x8fL5hhRr58JNuEdB8sZJ
E7GskEGZHH4RTmHrOEFqq7e6S1nct84Pux5HucwTKeHptM+Vg1Efze6+1DGxdwbp4SxsLwjEGYtV
OV1KiVXwsT5vON6/oxbFiD88zGQ/EUcGRhYcnr8nQGd6KYdgHaxhVDgnBHSe8Z7HO6h2rlS0lNBF
UMoutobhemYi4gTifqB1eLbqhr119IwTvnJxWuW+NK1O/Uyuntqi4oVToAGU9ZTB0oWZmmbPfbE8
Wb2J0S/D1JcU5oNJd/zKqBhfikOiWGq4v9rYjHHQsXOpQdwY6ua1s7Pr2Nj7VdE0VnRwhtiZ7guj
cXehizq2Ip5DFXhx429rd+rewiy7mFHlHYOxmneqQOf8uR0tLOhcX1++Md0VhbV80fYtf7XC+tMx
eLuqKQaSDutSTW650YgG27Tx+Bn0knFjVk817fo7JTgMwTYjp+imx8QgyV0NAKYCMJGBYHJnW7BV
o648hVx8yvziY/y4wCaA3mG5I3juxDoI+azQuYeVZDxDY7vtAy84TU4WPxUunSx5aELZ/apYSQ3j
i8Ipsit4OWejp7FNsJOTnePGrk5Z5RH70xClujZoKDO2pWETgFPq+UHtuXOCYhsPjw0hQOgsSIm7
01u8p36McEDkwDIJr35k74nwZ+vDRfmxUDmiM4uhyNu+d4RjHP0aEn1B9T62xzkcWPw9s//NmvDg
VSVisago9rkGifPfIoD0FNnLsoS7EjPP3icZ4xRbkOKxJMwfM70328FzhDbD3KdcrXdF0FQbZ6Dl
zXWanPXB6jYh4raTib2ImZLE4I6Iy2uKZ2rziFMFgCElnytd0V5XIeyMZr7vCB+jeWQ/txxBOCF2
H8vMmrDVQ6TnDYT/I1crZxotovGBcueWyQDAiNy4m1tnTDAmsrrkKyuEVeV6pNtjJnosrTb6NXeD
v8FK1l2Ccrlbneki/wB0gZ+WTKO/0uwmNR/yhizCyZsvZkoInKUEU9o41S9aYpmo8Zr+cUXrqt6F
gai8wct8tIa8p6lvZC/YuZ/KwiB7qTFferujGJLWiRHIciJ5NpxXdO7ckt9FvZQP6lkPpmofa2js
osJIn7TC8jf8BslX3v0y2zq6snkgqJA49jkL05vX9A32DanoIh7nzUEvvI8tXawfr1WI7frp1kE4
3Yvwvh4YTyRlNQIOR6hiDBNqxTL5VkQ6uAyIN4YY0JTIcYQiTqI5pPgUZBFJw34TMX6Oq8lbtZDM
gsvLUHTv6rs0jFqGQSN83Hjc/yfB7ozngTPV4i/uuEsQfHO54YRmX9yu79noERukKA8uEA0FiM/O
tFnDw1BV0euYWflmDpPfZOTFr0Ov033WEe7vaxF9rMc/InzDPf/WyS5TA/8RM+JBjDh61OlKc29Y
W0BsjsTyeAN3+jbR62PVkbbXOmZ4pQ1TvAJdJVo9xIJYxMkt6skwM7HuMkyp5ysxDA/oqRamUOCw
/7qqeyJalyqwLrQr8BjbtPf9Lv2rI06N9NjK2abAqbZziP/aqnbZ2jODzgUAhDGyiYew10S+6Zqk
I2iQBy3JwxsivpMrtWbqrSVZvoAiGEiz0ge1nTFtTR7VqwyS7Dp2Q+UzrnPNSggGzzICQxk96pJp
aJHNJbcB1kGnp5uatKH+rMZJuit+W5EWn5qwdO+zXJgYvvhFc3d4CTzE5ubw5qdWcK+0sSwJwUM2
jN+rCrctJt9gs+rZ6B45t1a7hWG1rILqvy35YOmvJWoJepRL9tlVxpHRV3anTWF/GwbneSJd5bcN
JSfshlfucGQS9fADclFxXEYIXVFaHLVmYlPg292Yo5k+zZU7k6XlntT2qh7GOEFRU+H6TMufc2c0
G1VGIDhCdan01AlXmRKl6hl2ePJ2/XHbdGjvlNyB75D5KaXfJooNKGKyyake1JdoGPQAK92oyYvD
Tz3EBsAZxVHIejRxCqirHswpwI6elD9GO4W5KqU1HiKK+wgDlIdodqfpOVanJIb7r8XxYSroDinD
LpQ6ck7UUdzTk3pHjy5O58s6aaNFTFwMMusSItAqBIm6DO8woHlOVRK9LbHk6sEj3gqKOe3Aoer+
CEn6SaJEI6Ftng+BJP2US/cZWTundFqcHYj3HYDGe4+9EOSaH+39mo5Q3oHzgJnID9oE3i12yJ7r
qoKjvEjjX0u7fKuPIm2zn2XffjKEqH4uYXXfB7+VtmTs4uxq57EEDQbGLfEE5xktwES8CnyqudhZ
eFSuQsudO+2bkiioByVpIfAUcatH9F0JXneXzMJ/olmP1Zicbyxh7O2ool+IqlzYKWZu9zK4llMW
k3Kt38hWsd/qTHyOrniwYr+76bSxz/EyfSm5uTqvRcSlbUy0DGclGmmt0sVU0w+7Bla90i8hWAiP
CVClTeyJ5JcgaBZJr4TYwBmrM6QRTr9LXZIsLW25jUlqPYpBXzDi5J8oFZ1rKfI75epY8mfVQE4Z
6+nhdxbX+dh2tn4zPHbFysqLtY9phCTVpA49cdUfCNDMIB+QLtWpAEXF2ttC+tmpat9KK/1YHmnn
zy+m6YFDi73nPh9OfRWIZ6M2wsvYRzk0pDLeW8HccHERAZKPnOLEPP5E7A9mRqt/Tqm4JmMNWkFO
7MvZMYiDpMJXRVNBt3aDir5DPEVc1KorMyv/Wc1lbBvjDYQghrNOtTFQe99Ev2R4waUip8VZUaS2
favolBz9pMapogYpQu+uZjfQ4wWTQUZUFp+KsXa3tIwM4som5zIt5JFhdgA2kLNs1TPCexR0Mgho
Tp4Whmw4vVvv3MqgjTrA3L5RT4UMmskHm05OTjzRRs+TX2ws9HqILWpCUoVYGrQ32+45uo/0FtXL
2OcT9ohSdGUtTsWAdvymfkGETl9ZOCf7AbXXar2zJV1u7YiSXT3sRoeYK0+fH8LQlr9RlISEIQMd
U7VFZgCnnmu0fVDI/Ny4Ca0FAWlG1gENb7pX9WhHVGoIumgT0F4/qcuxnGi2rP+XxWuMvU9eruxQ
J1oaPhkLEmjXdT9zMiSeIm1ppXUj2JG0F+yHNl343C30fnX1MGclVhl7OcWIv05toJdg/Qi8EiaK
s2DARagefHSx67N/73nyT9MRU0YFSWr37w/AV53Iabx201ziFXCfR6UdiDPqAPlSrcdAMS2CaF0W
R6zz90D7Sh8/OUt941s/B6vQng24UZvC0Bk2OvkjZCkQoDm1iuY61KoT/uNSZv4UiY4QI66/LfL8
ilhJl/hRhPrypcFhofGThm5uPdNRJnQHeuhW9KQpmEv1STk+HkTepm8o5VKgiCnQgdLUGGyBFJ8P
48mdm/orlRoXAx3NBv3mAVKc816Y8BNVU8fr8+awZIhUqtlGUUtlcYq6bvmW4ab9HLqOVkoYYG3F
6JRERvu8DDFDZdDoFxNl/DYyGasHZCBgyHJRRFJc3dXTRXUKgVObtzJ331Q7M2zbrzL0PJlGxfSs
GsLH0mcrGxpOFvbUeOd8zgkxon8X+QLIw+JMj5Ah60sbp9lGs6DQ04p5SnM+XvA3Z6MzNwzVhh+O
DjI7nJsB5SyAO7WCUDBatxCt0FMPT3HT9J3PQZoxqFqaupJRVZZGz/9mPNXIljNq6XQQbjrdORGK
n8FMV0GTTFB50KGQ2t3UI1sOpuPSe99qX+uPq+0Pj/vdgID3YbSra1Y14Yt6AK/zjPQ4ulevNFgC
4CYBIXVBor3U4Fb+qjrdJOk3Rud5TxXWdy0Lqh85Hpu/92IJNrQlrqtmmxIj2kcuHY28JLnvNAwg
Ex8UlwEwb5fh7fuYapCNHaHWee8d/ge30HQIMVfxGFiFjwS816tJEHBr6/PfVSkn5fWfnkE9oxNQ
l8HNcYhZ0RPI9aKPm5fWgLHXzIhymtqsX5IAK3IVaK+6b/vPOSxJqYerazIcbUw0a1sYwWd7GKhO
dwSQSaJsZxyXODktrRl8CA0sIsftYlOZzQjwUzo6mzheDk2NJoG4QuzVeu1h5NaNU14UPSemsGCg
XUTHoA+me58GJervmDpLesWWQkZtkYOV2WO3bGLuxY3VtNmxiBDc5tTGCISk3YjW3YjWIpo3oKGr
B6Qs1JTAjRXwePKYAvctji+UpmWxnT/tqpmfs3B6JrjmZRWy9aQBV/X4DMCBiLSRETWJzM8uja4n
raN3tfbmU7sjZTp0uqsuijdT8+msOF6xzUf0bl4u7H3EefEJNrKARKYRwup3ORla/P9ukdf8dOam
OKpXeqDTwckzOrDq9UBw4q6HlrmlRzff1B/b2ModKYufb97iOceY2WaS56cqtk/DciYiEry0EZj+
YQmbdKfK5r7VdlHhHEB7w9UyZ7GLwMue04Cop9l68AbGHpx4s/ra43lTp2M17f73oN4boSOA5m6e
1fulnBS01aJdzJZzV9YzYqn9Id23NpOATdS72PoDaKfr6zwZP6c2/RMWpLWtFRE/5avr9eYlKt3m
UtR1dCPZg/NMX9k4xK1411r9G8ud+eK46UeD/2yTY5u7KUG+ZaGsT/5DHHQiuljuAsBWWmJNx/8q
zYWEboYYuyi0IOxSJL6uxelQcZUuoXvU3RzgN67sixVa7X2GOWQHlCginknvyVgUzm5B1nqN+4zg
3ZQs1LXxIbTm/xg7s+a2tSsL/5Vbfm6kMR+gK8kDOI8iqcnyC0qyZczzjF/fH0AnNzdJpfvBLFGi
KZEEDvbZe61vsWFXI9PhUv69sdu3oYijlaG5NsDa+uwR5fUoxsDadDIZA4QA7z1FMV8J8tiFeqKd
OnAsvxtZZAmudJ/cuinLY2Skx7/8zMgRH8pcU7ghVlYLw5QxGT1tCRSpqiDHmHVFHmF0faAt9Dgn
pMsSr1wypTtT8Hd9DuJjLhPNmCBjmM4a0ZC2onvwXU1R/IAGR/mjS6O6mIFF98fUIA0xk+WrrgCJ
zUBBe9WEj8/CE+va0rSHuDhCfXBguIcUxySr1U6r5c3x/qUMk9JRdp7FjuuuAFDNxOVznSa9Mm7w
ed7qtpLY044BEUsDUWiSvbYtOjlzSIoNTW9bRYF5v2tOmSmwbHF8Y9VdiSR8i2u0kRsNEs92hkYi
aKWnPue4GIX2aEmDdOyhNdzgP3yUs/FhSjXHzrATfbu4i1DJSRiJ90WEx5gB9ROBbvk6lNkPMVql
Sql7fzGbzFTNwzM0fxnm0rIh3Os8tKDHwZsDMZ3Fxe63e8OqLIkSgfnz4PYtAB3dy25I27IzPcPd
fG+cvhV6HG2emx0yo/30uQbXOi2/aWeXizx2CqVX+XNMppU5WShJ6xtQtvBrEGoy37gW1nFirIzV
79+jJx2RToE3pLWMbNkgENtW9AhW931Y4TFV7AykmoUCeiqLvs2Ovq6IzUUlwHenCIVOaTLiaEBS
/Jwi/ghN/9IrD/erKDqRTaRG/XnsG6buRRKfoxDgPG/TXhlqa52OY7I3UPvtNBKfZx8tsgjyGQHM
QzuZ1uYhlIINAdlMSnXberA1BJi+7XFgTn7WNIY/YhuuvtdHg2VarmgCTHpX35PGpRERAMeR8UN3
ySKZjyKkP4e4qcxV5vbk0E6eYSWbMrjNuMHtHCH7TVV7ryps0PTSrshsjeTVhEelNaagS5q+ykb9
GCa5sopzqBn0ptUL4l+whMAanYHZ7FuQJpdE9Jv5vMqCQUWJPKnrZJedAjIPLpdwYUKpe9LMRL4G
Hr0nDuVRib4RSCmW/mCCodd+zIJqRFzrpsCEl2ueBh9tIiz0encJBZaTGcht2xh1Q+kYVzif7+co
H0bjzJW+Swz1wRzIwi76hORserGtEQQfYV+jAo3W5FI8eEBANnd5fhljKku7c2+V9olBfnYGVHsG
/JldJBreq9+/kroaAb0Oweoua7FV5rR2UxACnmvypjfJFp1FXYWKjve+QMXxlEFv+sbRagScS1sz
9wO7pouBLo2JjHEL7ay+0BKuLy6gkF3MWucIir1Z0SGAd23R24hVmtX9vdijoQlGeLQDYl5kInoN
4wf4OK44XeNeGi17ksLCYEOfDNtMHr8CNijWBUItEnRTb2W5LCmSAoRixu+5VYIwzoackifp2otx
xJPZd7bH8NXrAumKsTnZ+Lk8nDUF2jAWgg+B7dVB4MzBilMDvyTLWYuFefAvchH94EKFUMEYjCeQ
692C5m8MQ1synjpHezez9HkeyhuyVW9YK91NXVSslPDFtwlTpPW9w4MMndlNbG/hbfZvSqA/Vmae
R+Sqok8pAhqD6N+jdCRPSemlFZTD/gC0Gq7PWD0k3jeaMeVmnijY6iN+MehoKvuOub0rSIyp9Zap
Wtlqp5J6hRxXTs+Dihyg+LW18YT3M7WS5CHD6Gd2CgGHGLzwTOtdcDeJWJyidumtk8Y2TjVohGuu
Q5uEAfxyX04Cj4STyUYxH9RdgWiAoVWxLSwCClGsavx3vzsQW5IsoinDoGN7RZbycMs1iVnJNIFU
mIzva95DwmTYjTOEiDe2WUX4Yez6EHQF8oZW0EofYTRxAISbDtojOlBilf0p0J6NlS+RB92UFy+Q
3qxJcZMyGFuL0cu3UZiws+7G9jBvwYqPHAzZwp5WYtYd41GKkK0opW6Te1KQ5TyqzCvNplyoMYaZ
KhsbzL4xnmOr7qoTo+YKSlFK60DbzXfmb7MbVNZFC+RPTH2PeWSvKBLyW2zC87cCrbj2IwannvSI
Xe1CiTCNQ5rCnjRzlLPdpAD8/UYFVOYweks2uj7JeaBW7OaWXQIWbF0VnbbwCJVwkIaRX+bm7gNl
WXP062TNWFwhm1Q1loZLYqg8NcCiKX+iBqeKcBWUQDsSckoi1vquNtYVRFCD9U02g257v1qT24M5
130wfBnSIfvk5fzbiclBazCfVXOLSDJQvc0Yg1Ql2KeoBwUWaPaUNUXn8f6S2Dz7Qn8ZI8rQWyjm
qFPue0BcbSJG2WPg0Go12fwblkYHA4EDRsXMbjylGcvsfHDR2prIwggbiU0aFqzS8VXvrRvdCulp
qi0pSZ18YtgQJ5rTT+W1S22fP8xfFSPCI73b1JFS3r09s8GnhtwBW7v4ese+UpSHFP358FWN0JTR
8liDGFQuHoQLh/85fPcxYt779HwoRe8/5mMjrUnCdLCGj5LG+ctM59HzWsrp/oj5ob/WnuJirR45
5rMpNJs4pPktsy0y72YYBzNpMh3hosD5bL1NP3lBBZ6WHasC5dLgJs7Em9jLFO9tXEnne7XR017s
8Vm0NUGfsxhvvlHg06/hYeGGqWRz30gKKIDB9N+KMkcMUNi/ROZJ5ZcPSSwPS9ByYkWreIdmGEZf
A/wAOEDM1kUi8GT6lrCDhnnDNIyTeq29ZAknBwrcYAdyCPoIbfbcJzmZPtZp7rz7BvCD++EVSOYw
gYrT5djLJimsUAxoVYFZsGltn0h1ngK8KPLLvWm2P++9MEXS7XV8hFYjOyBP4by6TfhppKXq1LWl
n3FB6mfNzYlt64lFnE2OQo8/IqUO0X12Llv/7kOBDHxLiUjxHKw4AxJZ+sdpQRaDEowwbjIE90qD
H2l2sWlS+8sQzAgN/pVm/+JPuS2XFyBQi7l7SzAq1RjS2s3MhBtM06Y9l2b0YlmxwQcHCM3adDPP
yqm3gFrOZ4xE3XR/hmiKe2oLhjYWHmX2Lqp1USTwi7N6Z+bfwnh89qfuvUwOyp2dkpRIA3uLkLWy
HZ4KTUyExMgiFW7eJ0wa3WHUUEXNU/2Btv05HCnfOgjAWWY9zPMTs0RyGpghQohpphKI9pay+Too
taVuCltXHb4dLEPK9WgdkvG7SGzlSSsM91RrTfJEuCLgcbu7tfDScJsww59lXCPbLFKDxksV1hSX
VdJvXXkIz16k3+blULVwVdAlAXcz1TiNJJNZSt7u0mWDfiI1sOGcu1L7ibWfm8ohxqFzoEuAWWV+
9/AobdUpRslm08ACoUBBzdWDJRW5g2SwnKLtmPRn3XtfEQjP6XKZW8QVYGBcmQBoCmkV9UaG1aAs
9oHSUlcTz0BAUgsq0Kq0W+/FHdKv9iR8nL6urmKq7hIMLHeVqZ31D0QFSJ4iLqqLcKIh1H0fhBm0
8DY+ywJ+T6lqIzPoPltK0k8J4RcxcMbHfcWooSRNn3q0rpvcO7Lf3A6e7u06g0HYnKJBqnh7V3BF
k0qFd1i/xy+70veG2f5zWYoTsufm6lmj/FzYLy59pN398yfq293c27ptF2/ndVcB1HkgGtlflkKY
y3ntnQO+27w7zI0gE9+q03ZvmRr7azswq/0oe3BIwPUtJJr+N8hHoFCSVCznu3ZPOjsj84L3MgRg
PX2W87YRLsmwSSiKTvEixz/7hl442OVocFaGqyWP8jiC0bFVAjwMazkPGjAC71BQYzfOU7hNkOEX
5uTMLke9382MM2WUAflE5VPTm1A1eoZ4gVW+joWinQaqIKSgZwMdyAaScu/Md+cbSQe+FyKGUONh
2AlwVxu/sIY1GF4QGsWQOFmuhD9MtoPeUHdvMulHTDEe0oEY6X4qVNvpRphhv1fz9jWYCtgx9d1j
i3/D+LthavZP6SJgVomoMcjT+Mrw4n1u9yljPYHb7SNNQnObyp3YBowJ12lG7nc54CwJxHgTWs51
BizJ7DAyc/EQKOxxR5tt8Nxbl/We6M75uldH9DjNAe5nXXCVgPLheG/0WW3TMX05mPJXYP2hrHxN
enBlBeTstRogyCcU1NNN/ZzRz1hXdKwnJXO+CErpmNEf/9E02WPv20DG8gD6v07ETaLCoQrwHARu
mp9r36OlpVnm0VZV9wYB80ZyVPJdGbPXYHmf5RMagyMze7ORzl9R7mlnNTAHJ59y30bZaBdgcr6F
3lAs5ym9JWGfrzXvVlcceLEyvmMqzJe9bxHU2sfq8n5JVpXAXc2TyagloaIJ0HVNc0p70PoH6LFO
SRLPopgcdeSDJ7t6vuv1r5pPl3iY1qcYADIW2EbaeHrYYR4rd7P1N8Ln6xSJPZ6lMV+RgfyWZLhE
SQv6NqJ8DurgJjftA8AaFZkfhYfJ2HYKofJOScW0kcTtaj0HK7RaRCq5lwCbsoH3MytRDn4T5luh
Z4fW9NSdXuCDnahfRQzkiVQWdW8Mo2OauvYzCsvrrJGFEwLXMhX2LhUmKK9YlR8wZpMzh400Yq3d
zlEvaQnwvPZTeY28WHE0AlEdZdYOkNyebzLhkYmYF1zuh3FVVq257gJtOdfJhU6DGmS5gXqJThk4
3Gcb2oZjSknBdKehMvGQYAGsgivmGQNZeRGtf4PvG3QxzVIpr10FSacyQgg64LOXZF3VO41KPYwi
tCEJzeDMoNVuS8nV1iRSuzSL0a/sk9IoyLpTJ21137bEvk93B9eNCACj2KH1UJa7MsyypRGYCOSt
pzKI6SIqaPKm5FapsdBN5K7PwET4HyaBHrkLDLip6ZjPbmGDKKFFhvd/coJqupvdyAFFO+8BuFQI
YXuNKaa3skv/CCGY92r6VJITo9Or4I6mA5lZvQmmFG5suI10Az8PxEhp0WaNwnWKPXMe1Lvp6M/C
iKnPoCnnWCoJq/MwxodeZ68hKdfrQcp/dIp+dluSj+BpYAVyIV86iiAbJhWYEpK2p/RqoLSVj2VV
W8v7rPEOXMRhFSPn7tM9CJthrYv8JnV6wF80hvSe/XoRDeR9mPzBSx1jyKot+pGzENWITajs8n65
EUqaP1ule0wN5kVmPEKlmICtmM19Rx8j6c1PsnU46uIJuFC/c3tEcI3OMaBYKjG74dSGDB/LRmg7
/FubatL3WroLyjLT/GUhsz+ggUM+FKKek493d+95ydcZN9SnPKIUKVmokyykGAy6AT0LGcvQUS4h
iLQUHXcacizqaJ3aNgmZpox8r3t2DX2atTXFA5aT5FsE/mIe0fp6OKxnkqHMQAyYGbJ8085pxasB
7hIlbxa2yfNPXBysbs5IFoqdQieb59NVUbb7JNanDUxf7rM2D9dpMdLbzxIkvOikTeReMKiz+Mgu
630mLqEb1R0zKKlFU60jTrL78MNkM46hdSoBxRzajENokLvmphcwj6AButsqIK+yjT3Xmc8yw/e0
RW0EuSNn5iu+QPMHpdxOksZ3JvWoLQgo35WFZq3SCSAtRdHSKMdTbsiEBVm9uvMRKS8KkXy2eqs+
Iz7BrlIyEW09YuTMMqZ4nATqScoSjyH/213J2DZspMiOeKjq/nQfeqIRbVZuby+rxPX3aTA0C8QU
63n1TGL1Q4z+Oesq4wmmWrqpATYv57th04G1BT/k1BbzFzu0eD8mLMk88sS/6QE319nMGUG4UXsG
iFnp6cBg/PpAQ5F0IBJdr56WHNJOQkoy3QvyOuMFk1IJuk5T5SlecMK4WG53NjOB8Ms2HgfNk6+z
LS2S2O0G4Zh8l5B+twA9SH4/zZG04HbHE7NzbOWcGlbcVM/zV1Wvjxd/ZO3SxdA4UlpLi8D8Hmqj
tzHNIScla5rZDykJ73Mhy0x9jq6qQfhsgbcR/obafqVGFWnKukojpRLdyotqsbWVcHxEIHvT/K4/
d2qMRyXR94Lh+CmXLYXCaJrl9Tjut/eYZuYbQeZwtKJ4IzVvqfYQ5V0OlY1PH6cLfcKkpgMX+WRO
i40AWMnAiDDNWdKKYDivbaIDWgKc3qpxFLL94GFsuXjhWDBh02B2G9BF5qM0JOtixV7+uSBPYB/H
aITJIa5OQtaeOCcZm9TdBwl/yi330fojlzWJSwYDAN8x4DPoS1l+BnHQrGbtAvwSb63VabcMstw6
udTPEJDa8CDI1worBuHzdSGX3L0xAn31OkzUgsCxRRprFw0e+tdGHGS/gzsBTGXvBsVHMlESO9SW
RrtnLtdC4TtbomOfq6kqR/coLQVt2vVdsliWFRfGNtxFFWTs6QtPzhibDN2FOk6ngtZJUGzEOerh
bdeFfc5wFS4lv6fYzhnxHXDaMWBgQ+BUM7VIsgpalmO/zGIye2YXEvSxGvCNdQRIOsUe41WaNYJF
yYxh7v9JSpLsdVP2HSHJ47NSxYRCSie5ebDMNtsXdDnO2YD0HkjGIlTT7nn+CsUZEpkeIFGkKMGx
K/vrXScjhXJyTBMfg41shQ+SlG68WmtZX9PoYZrzyONE8hmEWaxjTECLVkpQVebL0ki771bmE/zh
Tiz0queEs/prOGJecjXPXNCmizZBMbiPwAFW91Gli+K8bU9RoTRvLKXShjFODPvXOrPKouru0nwL
eYOxpeft5hK2kmkUuVzrN8FgH8D+qkwMGVNpKY1BCkeJsrbEIdAR9j77UHvgptQv6p0ZBhX7sVXr
Sf+sXNSIAn7Kg5MhZqJTsduabTuAv7whybQRwSONw2ilZ5iqmjp/JMZb+ynR++JfSoRazIBZivSL
RMq4o1p6/pb7Il5ZsIt3c5Ofiw8kEwMCjqgpRXWjuJpEDC+TeTLDEtCz5fUurum99BMdDEpyuSjB
w3ZgZXaVSQaRVKiKkyOhmhFmwxQhpulmhXZAXVZD6S7zNkXe3ojbvWLJAMtJ5IRESJFPlvXWhDxl
Ww4BnEq6kmMDmIELauAECbsrgXPwcaCOpKQb3+kMGXiKSPSYmq5H1xaBU0nJsC8my/9UE+zlang3
chP3HOkWc2ugq0X1EFdseNpKhzo/VcJWmKVnGMVLiGD0oo1APUhizBFkosYOSWDkXBwfa1MvH1JG
YkuCcMdV0dJBy/I3w0C7lKiKvgzqOr4Y1RNGTbAeRTXgBmMoYavls8TYbVOShBNZLRLwNj2KQXb3
PilojqpbJUcGkPHZsJFacXW/G463kEyTyx1dkXr2qnFDhEWVsmom+P20LPhtRhE7WG/BYFWIapVu
KbWJh967PNCZkE5x2tS3TKCkM1vviP9E3rTj8IOWihxjGZimQnfTxFTwRXWa7PtIcx+6stxb2oJZ
UxI5CDyrplbfi6B4aSYCVtF2h8pQxGPh5qiVzW035AzjpzF9rMQbF0fhotLa4hhZZX5gYmqtiTeQ
VzU0HuQJfXV0m65etJMdVYELDa5rqQxp+KqYyovN+Ol709tIOMAHprFxDKYujjfdWAOJjVKqLjMf
DW1uVfpD6fNbx8j7BpXI3NxXO8z29aboIBfQhognCmN4owBImkreJugT8JTT3BVJoD3rLt0PFOPH
dqLviZxG43zkCe11FOnVteIC8vnUx8BsSUc9ySEYTA4xr5SNfSCkc6Q808YQlxk00clYVKqEeqiX
ympDNxE53TwmlxOo1226IKMl2kSTJiX8FDjF132LJfj+K8yASK1+TGmhTonCbao328gtv86AsZaG
MDTWtF/lnVYg0myBkpk50reJUVcEvgxXSduiDyyvEmzalZRXAxogoLt3XlUWI1Mv4gPW+mbrlQBJ
bL18RY6OpA7jPcjNhk5D0XHR0vVoWxn2i9ckn7PtTFE1khmszKABZdPi9xCR+uqtcIlWFhIKdSZV
DVBRdHCWQZqGm0fpKVasV1UyP2Z1ZZlY6wL1X4EYblcwCaHVbNgP8zqBWrZeolBLmKyktI/RjLCW
pk+aThJ1WDCcnjaPI+KMO1cxNr2cfhu8qFrCfYF+ZLbCdt0UOZcgKCrr+h1WH8l/pN3fcUeoThg5
YGFNtJ4p5LQFnW4UyV+YnIsvri6c+ORVingXElfQJiqRAeJpd1QcqZoTeyxcsgoPtvC14WtZK68j
f10qYURT1rhoxtO9FS0My7txiCS/GOfMy60Jk6N/yMhN2cxMhlS1EguPiMOTWhZMcrXmKAfKpsDp
UyNNVAPGXJW98KkW++GrYvSa8+W3//7rn7/3/+N9ZtD7Bi9Lf0sbQH5BWld/+aIZX37L79/e/fjL
F2TalqUatjB0gXNH0RWNn39/vwWpx6OV/4qlYlB8Ku+lzaI59XRxWGLvUPVhO1/L5Xj8QdauviMx
Zm+kLjlugTRuGjTxiK761hG6m54DI/y47yyCCg+zRdzFssjIg++AdlDr2jaJFPML7qEMdgnGFsK4
teWslUwErrnWerE91H0DyesogP+G62A5Ky8uUJ5h+X+8cPnfvHBh2lx1VEOxLUX94wsH7qVpomXz
F5rl5/xSjVB9TDJrPBYx9p7SwHAgcrc7GOWTLug/RfHa1AhwzEw+7zaSx0M7fa/My2St+n18TTyy
C8LOW+MtIyEt8LdQKZsHWwnMvWDcRgEViZc26K+6y5Y+9zYqzW4fDoBXbv7zy9Otf3l5NgFwiJAJ
/JKF/M8vLxiJ9ii6pKamIZjE8+P+Wnje8zySsQwo6ePaD/1xk+dK9CrruG/ItbmaaXwr59mpmhz0
lqEx0QZ4v9XgkGhFvCjU8u13SqDdkn5oa+VyDr6JA/2Jtj1LCsL92QdLAzvYa5QimlxGv+CzxCfD
AJkydggS7U+FFD3O1inQB21Wh691461EnY+vdumeiphwj7yEq+tOtWU+BQp2OfFQko6G7j+/Y6b4
13cM5rXOW6VqxHdZyh8PCCo3gyVhbDEgT2gBP2+Ae6GBcIZSb2/zjdQrklMiMt3Od2ELjJdUfenG
3Uz/RY8SPE6UE64MNUH2PWHFFZG0leyf55vOLnXcZnKy1DWpOGY9E3krETbJProJyHa6MezWgfOc
gmkq3eu9Y48gdLz79bhCJYsyKpq1UtX2qlL1DiiRHztRgO8qK8LAYQxVfovk4gRc6ZBmenVGRZ6/
KtlZyGPyYo4Xsli6S5NOr28iKo5FR8GmNNkhzQkH7KflVaV/upRKUsJnJ0nl+XB3xxIow6QzwRSw
9tk3H4eoqvCsRD1s5Gqr1NnuP38o85v+x+WJj0KDn6ZZNi5+czrM/2F58uAtoquYCAWjQfR7JNqt
2yrqtiY2tmqGp77zbTjU7PaSF7ZjTDLYDF5HoW6t3JQvfgTfOYY+xtvtv+jy6O10yWJ2YGfVRi7N
btVgI13UgnmzLQSZrH7X3QpycgK3tS7zPaqqZNfKkPM1/4VxmIY/NtNP81e0yeRFHzWYVHyrOHbs
nmsCsmhqqOsZS1EpiLgjf7CWfYcIx3RCpmrLudffBmVysLF0Rrmf3VKuZFneq5cKnJlhBd2q0zT1
pEHd2nlKtmxLrFTsyQoG6d1u7pX2NW6NvFUOs8pFDJa5GO363R7V6ibqby3TzmVPVsjZA6JApzIl
0qVHhALNYNxZEYgTRLwPTS6/zE9naHHtDFyFPNvOduhJi4tMvubL/In+9x+uONV8Bfqe5QOWa7/+
p7t/3Xxm5/fks/rz9L/+/qg//p+/nh7XT//xAef3tv4s/vkhf3hKfvGvP2z5Xr//4c4K6CipAc0n
atTPqonrv100p0f+f3/42+f8LE9D/vmXL99RmdfTs3lBln759aPpIqto9j8c9dPz//rh9Cb85csx
+Hj/18d/vlc1l2vzT6aqmpZM+1rmQvXlt+5z/r7xJ0XWDIMaAr2/zajgy2+kcdU+/0X/k2mrnCm2
ogtbn38EpW7+kfYnZqQ2HXxNM3XVENaXv73qX6XC/ZP696WDwmXyD0um4A+zBX+fqsmysPn6n87O
qoJSTQoXGMJB2vu+dqiSwgdITh44HFs6N+kiRvogMAEvlBDXjCX86NPOLftHS+LJoTS9qb0P2sYP
o/4oAyrG9f+iRDKDiEK3rlaVlOT7aWFNOz0dVzU9uqM20FVIw6BYq0COl6np/iw9xOlBqsmLSNLO
pLZ88z1+B2PZUaWNy4gmWWhN/FOjKF1p6EkWVY1BwCBufJtp0bnpGR5OGMMa11SqaXtbzbYW/Wc8
iBazWW1P/yC8ZoqR74ViAPHt4zK+Ro0p4S0Yn3uZuQcM9H6ZW1Gz47mrpSV58QpJ50lkTNSgY/iX
tjELjOMNGUNNIi8IqOoXcjZ+76NQLKpII+bHglpo2njDVIXU6qwAShvZIn8ZRj9+6OlRP1Yaeg0f
BeWSrs2Ir1r6JoPTQ4+SHgKfNSHvjCc5qN0Xxa/VbQJ19bViAL70E9XEnh652c4b8gvEvU+qzq+i
SPkdehrTP0xPhlKf9HFypRf6SjK6YtGxaFw5oD5pzbjbVKH6LQXOTBGPKCnhRkq2fG7dCP1AI8Ep
yq+qLz0NslSAsIXMlvbxuPS75FNpyEvTwmE55lTTg+Vd66I9IgtZ9rL/HBYMakKP3l4e4tNHVOBo
Ni1mvQP50Yc1mQ0jHjhF/VnlkuHUfQ50D6QNG0bZ2glV/o7Dcz9IFgOTgv67Kue3jqyHBRrX6ljx
Xu8SXf/e4gZ78ov0yRcdasiYtOImGT8yumkWJB5SmYPnYcCbHeXGcOwAzG9Zfpsd2853qw0wAjCd
OmkuXfOqNt+VNCDjxS2DS22EbFO9CpZtVMcOzZHyGFotZDp7gjDm0jEh7okOgmStwFyx55YENmPN
qJeZMvYgvQLARJ58HqTqGHnDrpMRNBuq/iYPQfKUkOz2HsdoxjJ4Z4guhWodG3ssykXkqfE5byzj
hDM1XcpQGxYVqNhrqib9ZhKJLLJaNlaxGwZrQ0km85iwFl5I6kfokzRXKZ29M4ux2tCI7wA868Si
g0nelOSiL5uueDLj+MDByiirhkUkBZaOs53I5J6RHO6lvNlbhvAPbNG+SmTIAmBs1yr9LccTClBl
74GBTrQgDtVzIJkTtOm5H3UDX1SM2mdTlZUjo3Gn58QwKxk1Mj1VqdrlfXfzTYBAY6Lhr+aqvsDR
CRGa3uJSxT6201K726Mw/Yw1jEFpsKwZ+FwMAuYWoxrVj1mRGHCOYTZIKc9jy67GLr5HO8IYYOjb
taVS6oUdIyhdrZM3raiNN0krvD2gKdQWTbqPssBY5IodLwyjNfEJmTeQ/t/QSX1v2vQQVeG6j+NL
WyvBwpe6r02QXsmGYyPTrNN0fMjt/ll0XPkRxgHmHQRdycS8UBG/w+QAnVE9NLK+1VTrWXVdeYtm
3XAY1aLpLK2rAOpFddJvaADZqIgMc9sCrybulgQANaUzbBQ8vunTJ3hWz003qdibSHdIL64XdTdc
GbqrCD/KioD5Bgy9Ccc7huyCMD7eJsAUHLNK+Vj6NnS0IIiODPBe+6oC2V0N4VbVlCfybb72PWxm
0TRgahQItgZUi6Q0XyDp762OHmaUi11vyk/h2H2tfDwsTZHhCYrjzCk89WqjhiX4DLXqSDT3Ykjz
H+w8gGKEyrnOSCpQgbUXcvQSlvWOuMybaqvPubBfmkr0yyor2BUmdHlwroD8nlw59FYwHGouAXAx
GG3FKr9acvZatuZDY3ZkSMjVh5dmz0URHskjfGqa8AO0Q7VIXPJg23Y6Ry2JKG6DSLLhWDegO7os
SEhzS4l+j+tnv9WGo1l1EGjs5IrgpnVMO+gWGbnxvLvfUlrGwDvCq0cnh/ls5vRJhCR2gINTljx/
VINt7ZgCWDjZx8lyycXIifvulCXicRw4LKuwe0YNaRKAhy0ma6TaafSU0TMuorVlWhEEw3SX1wk4
4l7jYYb9mpcNJ1YMbbpVTB4w6IRtdE+EBpmrtIQVWnX2sTPDsxahsZN9WsE+71cgfyt7+asSlOz+
pWayaD5bRfUxcIlyG3s7BuYKdQHvYvlq18Z7EhNsq4JMWJAcfAhzhYM3ftP7SCxQuW0KLJzboqiv
OBANXILiVkXytnD9ld4NDIn78LO3os+80y+xl3/qgsPBoxJnyUhuhq1uoib1VwzOTl6pqc8KwfRU
9b16M+mLLHPmNInbrRGYrQIUm1Ehb6pefpFdWsQZQTgYtaxbL8p20XlWtBx8+dqG3lMIgcOWjL3k
4bEOxFGXxcX20y2d4W8hYQAOxNCrYgJIKf2nVPje1dCti94aodNUXbvqgngxsfyyClVlRVJ4NrLl
M3G0qqn+M4rl1BmTBDFxujGk4GuOBBNxUa0uEOWfmjCrHFcqTYcL74oG1NcUg4TV0WCl6e7oRgQ6
DpIG7HRdIT9aZrc7gbYJ3UIKpmY1+BebsQgN3CFwiNz0E8I8spvZlgvFkB6nzZ9DKztZ1kVCnudI
NaFnLRYbxNbtYE97G8dsdNIZxy10zevYQ+C3ybKA4FC+DvqNuOWFTNsLuF1c/4hLBFnsXbIxO3Vu
/B7V4aWpQYj7YpsaneN2RFridcFNgUVoWGpioL4CGacOTqp+GmgBZfDEnX9OC2/hmdj0GAhGUvvU
GNICDz/KX38VGt5ywAo+iY/fk5azpCfoBsdxiEMveQ1dMkZAM5I7IxXhIo9eYSCgHSMdM4HkUrEb
JuWgkRreVKZ+helI1UdGgnU8mVPrn1b2iGIeR3fgZCFYjawgF+9pSBBtRp7FDKdzFAXErGIhPmMm
7u2sIF6VHnyx6G2kwccgYGHr11jGduO+iB7tq4YKyUIOkRgbTpe1IJ2w7cE/SOEaRsnSSD7Ruzmx
dOlCopXY6TM9Z8fXFw3KVZKeikMdQ8d7tpHWdRFQfTPaqcNLQURJUV29LGFccRkQLxtblR2dlY9Q
NpJFk1tA3NNbZGDXyW5Voy0iUFoKWtWsOEq0BHPeBhmKAwERBDr8oPlDqhDDTOhho+xviJJMl0Mg
UAGxGqXaW1t9Hcgm6Sog9P0ytj4yA/iBO4C9xWFBYMf/Mndmy40jWbb9lWv3HWWOyQG8ggRnitRI
hV5gCimEeZ7xRf0f/WN3QXmrKjO7Osv6rS3MaKGMSIkBAu7Hz9l7be6jwwzWwyl+mHl0B4b62Rbm
uiNXaFFcGFW3lcV9oBx9As0aGs/E7+FMzHZjonpsF9gmPtTMcsOMzwhaXvuMk8YrVAp/zB95wYYz
DRhUTbTBHJwYhVA6iqlYE/jpqtnNnn5GeoLsEIURG1YPSRs8jpfkzTbnzuvjjm9AwIDD5Y4DQFrG
CnDKLmoYDKe4yUT84YzoWuf4zgi6M/hDYPi8V9dPcliSDDMR16186yeYfhfTt2s4mRuG1PTRl4Sr
NHGd6sxBBvZRRM7eDtGjkjJujeTW8qkOOf3gaYUjxG35zrLUH+VYvo5sqciEQMubaxvXITEt7qgu
NTHbZ/eYs0uamSRggjKl1fbKKHdZ3R00JLn5S5i8CO2lnX44Sn5vOMPRCSsXkogbhNmH1fu9KwLL
Nad35jau32gEnDb3EOhWNngyxyC1NT6T6cVwODqAatjGgf4Rq+Fri1l/an2vGRIyY2mZFMF7gHGX
09CWO9etunQppmmu4rczrho03dAY7uriZyRJc2HTsmLiRcjMaWz7SRDwlJFtKYccNd4CYHiNipq7
2QRaiMzP1hD0MAeMj1gXQf8EbsOtNRXNytY/MIi7mqi42LvcucD7cUmWu0wS8UzpcAOfyRR3C9Zc
BQlCIU+IeMEOaGuDlImS+QCq+jda1m5TZ7/ojXRzvYurZU9pt1n6EDpIkkvoDEWxcTDUmxngAKsH
isHHPv+qi71GfIY9+95UPqUFk9YJeUOKggM5CEexuSDmZfCk+pH4WD1kQnIV5xFIG2GEKMba9kGF
lqF+QmKwGkaa79GNqfXVUp/gMq3oYLpCqhtrYI4znKLsMjnQnCeycaD91wbXzX/DlcC4Z4X5DXhk
/bM20m0Qkt5q+rtpGr2YYq4Y5GbUy7eifZgt+UOriw1RrVGYIvSvbuqMm3JJdEbwnbPJKeNKsrtU
9pOlayA03lCqE1I1cPeaXii+xDierKK4twQk6XjxHKC7SedrAtkCMvuumsvHNta2+nKZZ/1raX+f
c3hnK2FMHg6ntWZ+81LpdKeEPaf+Rlb5vB+D4Gu08mdlloCPUefDH+YHW/KrToND1TG0nlJyuoPy
IRmDnvL+kDYrJBwbmc2jWzfmJ5ECndsq/ZtfOERSNRuZtKemNH9M9Re8a0+go+e4Qs9ReYQP/Cot
YshYl9hb7szERIkFZpKGqKgLVjtlrSRi3ynBz3ZQnh1kL1XfnNhTnyfAlV1oU7Jqnkj6B83Knxpb
eLFisQT0Vu2S77E15YJ7165aHbSbyoq8jLyPtkDR6nPUm8XjUDv+jpPbFcN4e0q64Uau2pb0q6NA
6huU3d2UZEycoLw73A6jqXmZ3jxzCPupx+YtCNRDUUmEkdmn0iWbqdbeM12AmlO2bcv0t/NfHROm
Pt2FgEMpIJldjr03b8t1gU2dJJ2jQ9BvzFBI+hE3JucoDnXQMtOmi9eOwg6EOvp51H22EmeTs380
xgo0Pf8UnL2lcGOOfBWKhKYEOC3ZrJZCO3GnnkFFnV6JCJ1Yn6OHXgxnp5HRKo7BxL8x01lZ0In0
9CebiCtJwcqiaQujcEORtwI1cBhRvDJTcQuhPGhDto6sX0CMKdMGl2Y9GAhSD2ge+FjBA+jKBjaV
qsDTKb4QGLsNRG7TGYlM9fdNLSETJNZ7D0AJcNVWhvVD4A/85YKfZYc3+v3nWScJdgmzQymporjM
YDQnBCRkC7y8sF4HO9jN4eRfWsnZsgnxbFPvKlrxYXasH2WxEc7o6tIHAky0RNB2936LZXf8LNPI
rQuLozHpzERzaoG5yuPa62ryZiZOP+Ldwrgeadr70JrbToVZiPDMp77QHfXiDPFnRXuipbGCdDcc
f9iFeMhKnwAMv18VTvDoW9VemjYYlJhOu2k8GI3EJUhqK6Gn4xlP6irX0hg7TfmJgpOJ9NYRch34
X5n+vtQhiobq12/bR7zpGasUZv0MimmGx7jIH6ZWuTiRwamhvyJoD/xgowYUdL3gu2MBig7O/KxX
b468CWgOwSMN9G5+MAKELc3wkmosNPpDz8Bn9ELjSW9+2eYNDZtZo75vXy22DFPe9QS3gt/36Wc5
zzGrXggqb7qpJQmMlwLgUH3hZ5C7+zLBvYjm3ENEQ8La1Q6UHdndGjYn6MQhEJgyf5npHkl/lyr2
UbB7IBteG8zdyzJeITjybGWrloys5hoN5rxpYnIQsT1LWJINhn+DKXmVo43KtBXPvIWjtqY6LylV
SYu+zOXJan8a3ZdtLP6IfoNrPHNr274xzf1ZsmXmRulqFi2U2bxZgf3iK9nLQFHTzdcgxz4/e6P4
kcvsYCvlus8A80v8jnZGkovW3HE4eazAFjv5i63hT3TAI3tI/Erj3Cb70AfXzEZg0gjUsFyxD9BG
saONYXsqIbRIwbg0F4naLP7h+CWVN8So9Ilp+9HuuBbNRwUIOgd/UtMwUidvkO9FQo8DoHKjvRoI
HfySwNvZTjG/+jxwwCgSZ0ZvMtBmzdeDooWr0a9ZIX1FrNMhg8SYwEczVwGccT9E5Yx7GHEkScmd
VhLnSRFIThREOBi9EUTWMGKktJ+rcCtiNlnoO7EszooA4GC02zIqQ9eMjdsMNTNqlH2axKcEWKxj
RkdnrjfmoNKFfdWqp9gq13O1pIo47pBVPHivKW5sNGFCF4iO1sLa9ZpnOIxPFLlrYfA7NsS4Ak13
x+JJwjTayuC+ZpqiJaBBU1cvzEOBXLJZwHfJdCE+8VLY9W5MRxdG0A/R2qjEt+FSNg6AGuN3MkIC
C+qOI9ch1ou6mlfhDBwv+xAaK2TpUx6mNQEuVQ4iQLvX4tcoeHasBveQfjR4upUeRBGlftUo91aS
3tMtQjsJ2x7Zv1OtheB3hQpXR4NJvs5DCHohqWemgeUQWg86gfpB1813tabFlZu033LlLYH2i0oq
fC7UCLsQDm83SeKXSkv2Q66z7Pb71m6vVoLTJsYL1RJ9Uo3tpyFYTVs9YRrd4QviXxVNwtrnxPO8
2xNZAFZmGx7xO+kOwabEsYrKzA/C8RBG4rPx5SZbNXULxEayIRpmtG8ga2l+jccvisJVGEvcdQSY
0bCPNokv7k1NjPejoc6wsJMHGCIs3O9FmLa4s+tXo1KecU/bKwYD50RJQg5IQbqZwvhC7+3BmgfL
RdMivXgc4JrjAFn5ymj8YnDBCbmuiQqQ9Lj9KPhhRUA8raWjbBf5Xs2EF1TJvkjFBkPwhoD600ig
zIq5W8D3QD5mo71eNwaHiC7Owc12OP6MAcDJYNHM+p+PrP71sOkP46v/bqr1v3Ai5TCo+YdK5L8M
pLb1f/7Hx6/fT7CWv//bQEpz/iYNC9aE1Cxpm8hG/j6SUp2/UTvy9C6jc8u2VObn/38kZah/s0zL
QKxraMImNsr4v//n7yMp42+WwxxL6NbiEVZN+T8ZSWnLjP6f42JLQ+5Ao1lquuHoQsXV88dxsaH3
aIcDhjJBxQEukksCm14/GHDDfIcuZd6OiRf6mF3UKYu3tOeRO035U23iT3d8ch3GMW29QA8vlSrH
da1MIYEGI89MSV5febPmybr73cX9FxKcbynGn980F1MajiHN5UL88U3nqWhqnEoUN7peem02XHTO
vivI1q4R/GqI8/DKwNTXuj1cwYAMLhkXxc7A6/9v3si/unqEcDAgNLl+mvknSYwuqsDJTc5EWDKi
NTMIGuWmgIHViog1zdhZlfyik0uulhOQC5ePYm0689dfvw35Lz5DR2iS0YZhSJwrf7wcfujTT2ZR
oBEwVW5dAU7xlXNtkpFsQAH6N7IPjCF/+nmaRs4iv8jg5s4R5p8uP3HWAR5pGliNqnd3ZeuFvW+8
K319we2f4Gai55DPgXwCZVKAMph+amyOp7lps+OkcgNIcciG4cYK1IXg931MmANGcPj1+EilSsmD
d07sEgDHbhUvpK9lt1dV+JSmtuOY5HvcVm49LgV5le7rpG2PY0keeDcqC88HR1ScgPyI4+hRVA3F
SCaPUQlGR2nu8Ixshh5BSBcmEaoQ2zrlybku+uxY1DDcHjNyc5+GFqcn/iGvsbHemanz0jIrWKPP
JrCH8iZLHfinA6VhlEXrUMpmXauB6aEz/qKTj3evecCrMFyrod0OGMLOfhyrW5TZ22nEBIxqjaQm
K+SMqeS8r9mkEPeTg5Kxz87DOWYcfa6nfu+nWovKfEQfTe9zsLJhB8WZKSMqSYlI8S4zptJNqsSh
q6LftcPImFaNzoOANGLQBxzDY1P7qzGvgQ2g/2eEI6z1KIMnlP5PqbEdbAM/sVG9zbWWERhj3nxt
XDtpk76VBJnR0ZDB2glyOmUktrgOch4QJlj4QYCzE3dsPEKrjDM652OrO/kBEffMMCTOL+ZYXqH5
RdsWWc3BKTsiR6bpWCkclHWrfR4lxlmES3c+0RQbKBHiUJsUgnpvZnegOUGH0zg5NJTPU/fCyI6e
mTZt9NKZHskzCiFA90imnRppdFs/FYMp7sYeb26haEcLS/0W/TfUmIYjOEGh0UYHcLlDJRBuOWnR
o46As/c5bUQMs6+Z1k/8fPPLd7L+wPhecS276HfgIel02ur6WzDaLqpRY1BeEW6+TKpdHYROs0lV
6IoJkFaeAqzptx31DxqQ36sOtT8LB5ZnznY0VUd5pyEJ/dNKUzC9hBFKOWNEqmek8b7TWvy6BpOh
vt8iVWS+CLpjU1tvUUkTUWSFf9en2v2g4rrDEvk0QMuPeye6+k8kR9vehMkz4KWoRX/E7ZZ51ZPA
7cGqqQAkREzM4b48k0kYHTt789dL1rdK8vdLOAxeAetdR4xh2OxCi9jwdzIlISYjHJokWPUVHVgj
hPyjPFgTevWugjvQNkC9tMjck8zl5jZDb2sutorjL8mbyeGv34yxLFh/fDOaqgpkCAgA+SWXBe93
bwZRexqpY8VVM2n/WTgnOYGhYZq6oLxM9CJI01SNEyZx4NmGPaEeFqrXKsuJOSg2iWA8qm2kmpVw
EGtcOLEWerXOcz2Q2xR36gdSQeYWXeRcAwD9JKmufFKcvIK29GmOCSqJauM4KN107itZPtZDpWDU
izmMLVSJJhlnoDK0BHS6m50++DctyFAbEDS6TUvfv5Fc+iObi/pq2FzCv7483+qbP18fTbXovRuG
pjn6nz8s7mdyaMOQbU6lGRULePpW2pyUVhEujnREIItNB0K6eK5tEx8PYywnNteFjSUekwJ0vNa0
iAappv1M3ZBmfbQtqzy9YH3zOc7b2lM0WTcFKftdjTL5oaT3sNH9+ZH+EnM3ae7KlqpVWDT7YQAy
ASCne5uq6vRoQ+WZPNLMSt2UF2UYrPs6BThEKMrm+6vEb99NJ5vOdStVdwol689yVSU9FBi9+iUP
4/5kdsiwNb0VnghoVg+2TzemCuVjOowgL+MJSIUfcy/W9rselvdYRODh1MEqHhhValZ0Pw7ZpaZi
2YlxyLelRq5dVAzRPoZVtkKgbOxI7yl51DAszILEMsGQG/mdUp4zofJiw6FnaRYb0RtfBY18YSsW
DDNNyzdR0mgrZ2C+FMGNRTEECtBPfPJDBqf8qSq7cMTsiK/CvwYlh5XZmfZO3tRnWUb1WWF/VPxM
3Tu1UZ01FkcgnkDTDcB1u0oh+g07clESFZZpfrf5RpmouLK9GQjIpsk07bntDAwLBkfXGeayLjiv
MRJFV2lyk1fqE6x3YDZpppgPRULIstXmDJ9sQrLNtuMo18QPSgvn0R9mm2AFuH/fentp69Nd6qde
FBLEIrRyycux7XvNYA0nJec5jBazbnO09LY5asvvogGe7V/f4vayfP5xBTBUSRUuQf/Riv4WB/9+
BZBDM1UKDbfYNBG7hLumyjOA2k65KzhYrYPQuI7JwnQuTUjNYAo8DZ35eXa0X4MwSg+pG7HosXmK
65kokBDiyJRFVMDSLHUX/xzkDCN4nP1+vpF9+1AgSbk3Kbzvs6i5avGYvcKhyXeCyZMc/PkQRW26
sZIBb0DvK+saX7LHjG56+H7JkmRj11lzsdJqNTZlezTt3j7hoi53fWaDumGABebyU5+w+vRRmj/0
odkgpGiDTTP9aDqtZqDZQxykBiFKhZi3poBLl0Qop4hAcFENr4xYs/fVqAxH2qeMXWL7xcJY48rU
afa5rTLWlVgPjCHjZrThphZTaq7TaTC/T7D7IPANr5q67q0n61OITH/x9VzfkyVY//bfFxFsBEnv
OciwXYdt/+9Eyuqfi2ON20Vfjjc0WS0Vdd8f1/ak7zJkeSqBII2OGb3obrKTZ3+k5wb3PfT8cMgf
IAvSMiIv/FpPEBKKwTf2dL8NII6gVHLO/BN+oxLp4ONf33ic/xbJ3x9uPd0QUDMty0Sv+F8XV32s
ndC3WFwH8kHwONinXNHSA3huAGQ5eEQGG3ir9IzBlZa4UWMEN3zjEcvv/FxZzQ7Nhn74fqlDQg9z
dkoc0tPlGxDxna0b28nKxpFuIgvxxtwPny3wOZgYiwzHIeos1Eobm0p6yX3pNg6q+2cgkyO8QgaV
xWXqsvIYaaYCBVOrXiaMnHgwUEVNOu6x1qHT6kTmhmFUvPr22Fe4JP22RpNXAPWC3Ik+Grh/HDbG
/vur75faDLKN2VHA+aymMIxtdReXqXjyQ0p0JpdEajiJtUHKQkAbtLlTbMrs1PlWu+60LHsAYAOf
eewOZIFoa9JE19iG85uSVKAFR0kOUVkeOtXqif9rhs1o9vq9RvG8oovm3PLR/oisaPyMJE6WVNFv
oW7COUvUkgCQUb/Juc0pKxtqLK25x96geM6A2nAYBHRCJqS9ubPyxmutcgbuyr2eOI6/l50vj1LR
4gMo6U+TfNitUvgqsZvQZdOQGWwJ+f+hazKVYTllNCiQygurwFiLSl2hnia6L27Ny1Qa20jq4tgD
mD1+/w69jgi7+liWMtoUdmXAdNIBQmqdvUPSSlNSb3wiEhAD9CZBN3LJfvNldy44PAU5iNOsjfdZ
0PR7hqT9WqQEdCg0s87VwCggsVqVnST76hlHqOWIFd7xtYMC0nRJHkvoQevzZmCstbOSuILCOtAK
GyzrnDJfOKp5CwFIjBc2T8Q8Y/zeFAoyeM3pb0lpfCh+d18o5UvoZIUHK7re+60vUYKAMmzJdD9+
/44G1oxmRLQ37Gb+GFz4CAZPCWw+hra5hfFonibqSzdLK+3BsKzNWIzOZSqiSzO1+TFOnfVUJOWx
UXDMLYGk7VnPimGr5PUvgsra89B0/qHJy5SYaRtM0RB8hLmL11v/jILqLTjqbdBvpw7IyeCMsEuq
UNtGStYzjZ3TFbuxsHFP2WgSKtyEuhfQsWEe5OQXqoi1Tii63kzFT2LJGbg3c30tYxHC3G3m9fcf
aPKKvIfxqdTv0bs78G1orzItMbwgC9pdvbdzFFljkdcXpQhwvJOhgPUc4bCvRtEhzSM0XjCZNhUh
67sACNCqUnz1UfUZHU+QBTxVJ+mjAtWzHRB+bRRlgGKRp+ijoP6q25TQ+01f5z4Uh8FcGfUUXBQO
d2CR519zgHFFDP6T3wtxnLU0QH6r1J4syo5HwB4urX5HO0m9+/4i7TXYLzkRBiHWxrs+SsjqCuPT
t4V5oEjGG10z3yYdAYGBEazREIqd6MvpKKCfH7pWug18AlJng4awwbE/IDYK3Bmk256RDjNlYZOl
HDaQQQEl3Y34Pde+z51pxJakZmnv80BPdoA8XZbsDmhpZa1qGg2c08EzlgU4nkGq6Rdk9wa5xWg6
xr7McIEizjpzKnIHEWzNKGu2ZVJXPzb8c5NTkmPxbDP9OP7jJR3oJrXY/Olkp5eI5g923Ly9gPd/
Cew+e5esL9DcO3SrDaDcOtarY2PzyDEOPXOXFI+GypCcIp2FFiHitNj6gGGD2D4lhfUmIhODZUEA
RZtgDoks8zIniEOqoMcWKLNopeFPOksNwoMlKSxnm/wEwFjQTUwKE6tjsk/0YqVHOzuxvr4/g9Kk
O4FlcVrjvAruOz/bJRxbRst+FaUyrbA0Bt44aEiDIAE2QbBWGu2lp295GJeXNo0cIGZd7IohcHZ4
LUlnI5XbVQbLuEuT7HNKJamOdkJqMKs4U5Ta3BtlN3DKtsYHe2rg7Ofjy+BMuEdVKIRDWzavDlsy
frWHuKaiH+NSv9l58cjQlnXB0G96zMesw/rYJ2RZBEjYem0QLznMbnT206UxrYiKe7y2DfzLQA/g
H+Pg6Bu1eg6d+eDYYeEVjSDu1/o7K8xcPEZ1eRN+r5HMXTMuUz1FUecjeA5UhELOm6Q3Poyizd9F
QWefHfnybSQ2YsjbClhllVHZKUrhUCkdzXqIB8NJJ1dKs8vknr2gcnUVpK3mj1vLySBgg9Qr5CC8
hICvPZ17eklNz4xLrR+NQD1/RxVIBvnuRNdsY6lleWTbKI9j2pgbHCogQodwP5mmc4Wld07UBbxW
zfMpmxWx6jnGb+sy/ZU3RC0bzOSCkOann1btsRuSm6ZUzFLkmMbEWUwRuNz2VUbzhx71+muExEMl
A4whJvOQvDLDez8ofcoiMhtjrt1qamJ/19U28zcyXXeZWajndurkRu8krh/6d3ZWabjQo5CcWSs9
R4l9oOoaYF9ZLFAlBEHHjt59c2oPkNhI5GYQKurYutNEn3lEfPioJ3rCAcyKbal8wd5avkUK0Erc
qOhhsEpYrWKj4cJB3CikuI8DopTWkei3Iv2e7IR92kw0fWvCQRUfknBbVY/Tsk1LUyEp6hYGlv2e
6O0ztJaS82FDV4vnJTWt5jh1dXMGv7oE4kybJsJz7dS1ONFnHNywscSd4dt0t2riBQjnvs5G5qNY
Cwglz3HmVml+aDMVf28REvEDpfHaFpZzAMio8klo26426he9fI/sWH8k3TeGWunIe0ECriutzuta
og9UI0EZU8/2HYLVdjXyXP6s+3KFM5ylcpgH+gnYaLF6h8/SV68tsMaVng4xMJQo5oqUI1mxs0Jz
sTJOtt8+RXATTglnEOCxZjGtVeIusMjhL2Tl/iiNRb5kNnism+EAIANabjNtuqSp8PrGwbWvDeXS
GPfcg9orzZoSPiT1hO8oV0eflItRwg/LDyWJnltJhoTVd7lXdks+tACElIfAc6puT+5Ov9YmRmlA
wMsDCLdP7B/kcjVjtqs7TlxIK+JLETuma7AOnEOVTGjLHs4wtzkzFGW65uQSH0VtMueNCgLLK+Kr
pU0+rDHxCQnNjnfjAvHO8s9FSFu0mYKSqhMgboHtusi8FLY6Kzr0Mxi9Vkn0VWwQbWgC0eAkwDnV
DGFJ02YYb/JHNVvlzablcgfkB9hfdxjUJcxRwZe/KGoRRzjylyyxBwJ44nZAhLGQt/75YpEMv8P0
eYntkPUdkNyuFN1zEMr8VBi1siqywdn5av6ZqKNP6ZSn+P2rt6yfm1UUKv2d3pLrZNINrgyy3Nsi
zbbDPxy+tmIfjIjkNycme60a3wC6aXffdvB4MYxo6ozUKvGpHdVdG5rGQee+AozX3SkqxL1siWbG
MGTvI7/7qWQI3c1G+fKNZLr6WfKpGrmyzpQIThEU+x28MFAMdRC5zlRmT6KuK991yLqtSpBvBPvJ
bVbZ2cmOAuOsqOEIzAWuWWtCPiuYF51bBeupFk8rx2wg0KFeszDq32cCbFX9y1ZDAJu0HUBD0je+
0uEvttBolC3br36Me2EwdcrfQpVjuELra+lvVIgIbX8XYIlhgp0ArRmS66TUvB8t6c7W3LYPvRq4
3xdzGEJ5MC3lCmcyuLCfIdsfYvQOIGdCUqLiaC68MQNWwXC8vnb1aBJdLM+TTimlG+qrPaoQglq1
PyR9q29ihC+LQrPLoPzS2sAp317HItZogAtcW5/zPEVQpRoAuB3iQCJTioMo5/AHUEmYOXdh5eer
eSx6+lBcButLmyrnYjgzSp1iHk/Y0MaTXuSuKqdiJ/VWPhT0tnZa/4mm0rxTm2wTByisY22hBuga
e4kVynfk9pPTrHyGRD+iAsWBXjJoB0IJjzyQ9fX7ZRm++GrWnoyGJChp6qdvE3sJ6/fSw3wq/A2n
tMeuKucXc95PqUYscUUpU5mBdlAVXT0QNkhLvkSgLWqLINAp23Zw/q9lKMvfXsKKUGVgYZeqr1Eu
QI30alVioe6zFi/PtRyx4CI26vb6KN+jxkpeneFlDkB3udIkEUTSQuhQwRPFpPuHIMENXTn8QDKg
HTeSfv6pGwRWVcFzXfUTvo6qu48I3kSGXmEX6WfHsxAY7OPWJqxqVGE3cIwHXkxeJIzOx2TpwczC
+BEWwF1aA9XJNz/JWZSoGrsDWR36CSdE63XG3L9QiL8pBofBNdYOecumhnxjYFPb7y9JNopZTH3z
ru0r+1gUwVNg1ewIGKFWXaV1vOV6OBVp+u4U5aqRWf1cQjFiYombZCrbelMoKY8B4fLNIcqCh+/w
NMeS6WW6jIBWj1FqkS4bZr8AstjbRqk+sjT6wg/DOSVJQtKvrG61FP7rSiMlGkvyuaCzgIlGUB8a
BUR72goUMkK/OAbhrjFiDo/zm7NOolB/GOiFrLGZmU+qprwLyVYjoeh2KOG2vpUFkKjYAtSljrLb
8FML43xHDkKzDiY0RpBcnMeK1tUwl/ULDo/xygd7sVStfsmYO5Hiw4Hw+w8Z7jhWrJNNZoqbMVWP
aSWjGxivnZLE9iH2hX1osI94wzQmrpRmf2cuUS1dE370GCbuhjTgkBxndCwc7QStSb0wQQsPMflC
hCZG06uucgiaI7hhbWnldK1ByGRI8fiR9akkDu2pziXLf+3o22+0TRrOmH1kl62AT/THSJ8CL8pE
8to2k+sY4UMb0+6m+R3uHGu0PitYY15SmNMm6uIn3BvlGblltGmA3KzizLSuvY4Z2izy+CBL/r4y
9QrYubq6GAiberu3Vn0YEAXBfXVWqq849o/hIogHO27e+z2yOVJwOaCF5C1/vzSt3+8sG6ZrYfv3
c5Uf8+X/Yah/4BN+DZkm7uaRBoDZC5IkuhFoBF1FN576ilE8mhNQgMVloF34PcSizYKKrI6TkwZ5
IlMU+hapkq3neEjxVzcRGhUSDYOQZOwac1iKSTNn7vRC7js5PTVYOdXU5BoxZvZUkTznmHVzK2Oi
CkG6YdJXvX6ozV9x4uHvjH7RTSbEJkjlIykR0yYP0BwGePoc0cJQydQdEtH7sfR/WXiMLr1hZg/I
E/soGzfkhXL27ZARSKO9Z8lHU2Vwv95jOwrXebdkm/aC1ESfHqVYXmx94FDTO3IvgxEQq+Y3r3mg
UhTYbwwVwssYp/G2QeHrNRFAoL6z6sOgzOPGrjCBiFR9GLpovmUtiTczKiiAuQVFjRQw4s2Wqsyv
5aUJ8R5xNAx3sTI9qzOkgp6xINBgPWIH6Uzj6Jh96MZwLalyCPTwc7KY06XGDvv2UdH8s46v62Qu
L2NSEkLZpsazWlkTniLOkVk659cx50BRLHS+KI4/TbA15OUsmtKoO9WhUp/TKD+pYvYP1WTzIoov
odbFFoJ0PCCRNrq2Orfm7NHgg7zUhOrW8lE2yj6MvTKagHr5JeQhMdz7SsSpJC332hIJjjSku5OW
0t3RmCD9YjDS8+jEHF6DdnyanOJB6Y2nesKvhP+2e2oSudYyZb5VILMJwClXc6tHpyUS8BS32CPB
KnJHj3dR04tjFrIjU4+9DUpvnbB2Zl5kix9cAfVxcRx0zkDoLA+yoQ7hJSyt8NIBByasKTtXTrbr
mKS/GEN9JM6s+yLlwtNCgFxIQJ/H8ZNO508LF8H2tyg6cyHjf7Pw6dlzrZz778bYkFOMMc6qt7FF
TE2sqtpWmEq7TlgBDt+0GtKN8Lc5/lM43fVLzCvhmP050N+boco+YE+RJCXm6CrUe0ys5iM6oBSE
rdxXtrpF1xps9WVyXaOLcbWOaQtQZ+vSBI51abU+Ptgcj5cbuubxf23NDA2n33BMMtM7YAvME6vk
XahxA4tELgYvkfA8vOG9M5/HINmElWqC3KJ3xIX1zKWJiULkqUwH6xqj9yEijmuCOaM6InvoIWva
rZeMw+xFOaL1NCYEuJygQjmBTUeyYnsroOQsXxVD+tGA/1svmiZvMmf7FvJX4bWOGHwGo3LDpCCr
r1HUs6NY441vlUSRa4u5dn34RpswovtE+G/sJloXIU4MVDxgLfa+XMPKniOj68D/oiwyBE5QuA2+
HOJTA/V3NasjFvAWVweoX9krykrNDfNsZOlrqDGVIYii4/RZGdlqqmmoVLnVnbWs788wFooDjt9d
1Hc2xejcrgoAah4srez/EXVmS40jWxT9IkWkZunVs2UbM0PxogCqkFIppebx6+8y/XAjummoqi6M
baXOsPfaZCmVAOltN0GmD54v1B6jEp7Cbg4+DZKcn41Rd2+x7zx0ZcYU9/dCuX0AjcCtIBm9iBoG
6W1Z/rMCULN2UxYvVjDlu9RJv2EJmwdNZgGm1OC7MPH2j2kfvAc3a2dgGCryW7uF/ifv3JwIR21m
zSpzNIR5pTj9JwdVTN0KRn1IuIHTwRLGAcodF//VB+iv+a5Fj4NhZ3JOgm8YZON457LiwGK0YY/Q
A6j1giQqQplfAmfc5f5MvSjpjYc332QNyDKpO/1+lk06O/VkyHGa8wayCfwBuQtq2iCXBLrtpZ7T
O8Mm/U9OjXGtHM/c0ODXl0nq5sx4Y1do037tiuY5EFI8epP0Liyhsbslsth6jFr3hUUFawlefRLo
vWebtQur1eVe3AJMgP5S5N+UjkjQnngBX83BEa8440EiKHjGJbLeBmuubFL7bsnDaFbgDOckKF/t
iYUMcR397Qbbro1aEfkKtrCPCeDKlfHsokLaJUGrozLTnF6+ZmJh2ej56RV5R/gIPab+qqzAeMbt
NqOWbsRIsV9gp2k8m7fY6LZvJLx0OKZFN+QXm6TFh1ok3b1sipWGjPoQJskXEtc08m6Set07r4Uz
Uu1nzMNW1YxUoM3Ci9BmQpmQGgjhAaV3c5o+h3j2nYQfJw2H8TgvPb80Dm8kU8M7ysQ5ZTzzLCHj
JBNmRoTEyztQ2/AujqV4Jk0O9V1fT6ffL0ml8DZNg+JdQl5LLSkurtFbuyZJ5z3H51re5rK/H3KH
vBVi2re8MCCj5xbeQJtIHM68Gw7Bgnerr5uPnInZHh5igkqeyQ+xN9zG63rvlm5Lp3KbOYetjzoZ
F5aXoKcfixaCKe+rTSOC4GBmY7mLg/DQZu4M5TA9oJpxtngjsRAOAzu4Garx4KhIyWHcp0AE1nmN
sTQRwj0OEwOpzIFMzuPYtzSlq3YpySnzQ2AshggPICkvHYsdfDgV3kFqlLhMNngDynPrUH6MisEL
C9j5vmUmurLM+Vklynqiutm6lKLLSF5y3szVHroDqTKOkT3WOfm3LQe/DZ4Iwa9xV8henbGrvBet
j7FlnBkWjR+/X4T1+LZMw2EZbPP0+8FwOsRjtagjVlOXEs/kHyd1XrHV3fd5fKqMsn8AIDe9Tnj6
siB4iQsQQfOIH6vxSDtbeY41HDKY2CtuGWxwDSOM8rmFrU4NUyKyf00g3Kyt6ibapUa4jJ7xrmNx
laUt/ybpcp2n9sO1CSwuM/enZChxplNy1kRZx6928BPMBm8bY+olxnO0U2ZOCLuLtvgRuRNANtua
Ig+M5rrr6+VYOz6M5alxn265hZt2AP8Rli9hUOaPYhHN09IA09f9Uu9UG9RPQjkCKQwGkWSEND+O
A6ny4P7+zyCU/HqSBJKkAKQIrQdIfpzQg7s3iUJQMlT1/Efgye11TsgPmogh38GID1Eskzs7d1Vy
6CASRtPcLKcUkgGDlFDgMwR2/ytZ8JvuhmpooxRfmXHzLdBSlG/LokJS3nmj9DeOdNeRJ9wI3z3o
qkYfAdKeeoIyuIlij46rLfL8DovGAPH37PX+R+146ZN726Q1XkDJ2lsqckeFY75ihlgHiRf9fnA7
lWM0jpvN7/8xYOZoyw5DnLVBwOMfVFEm5zYpwg03nvfanOt9BwmB6NnQjfrkVm2rN2aK+Z0PFY8n
G07Bb9JeX/rWxfD/G2PnoXkwvNy+xHZnPFgC1yCZxN6xYNeWrQt3XtP/V2vKjOpBKvvIWmj5MrSi
D/Id76ptV56TZbEIi8FoSpNOSGnviEfkdKR90BPt/P4fU/s5gsKN8VpVM1Hz+tgTAI5qKwP852cn
uPb3dks8X98L72AUQf+nFxdsMpIKx042sgnzgyB2GkLJIu7Z+kOJKwQpiSS+FjGS4Zb0k/s0KA6/
G+hhgm9vEnHm1/6TXQxi3xQYcRf64jOpFxxjFgJRNOycgJ0pVmqmDGqkswmV9VwYsAdDzz/FbcD7
usL8Mtb1n6JHRKW5KhveGFEHriI/UNR20DH8JfL8GT/KCL+9DcaEOX9DnWtMZBAk066k84iqoWrZ
LdRqPWGy2ROZe8OENO21U/R5hmK00fbmPSpQuTNEFx8G5b74v4vksGacjNI/4jn615XJwZ5M55qI
6tC77ruTtfCHSySsXAkcm2Ku1jHARG7iZXnnxcNFZATLF7P/9HvrCOi91ymhkCa9VGRri3FfPbO4
jXV4yKY43RSMYO9mxyTRquuPv1/FjfWWcdSfk9FhElcn6v2/z2bv2ZzImAsDtIpz16n9kvgx3Mh6
P6Qhtn5yVv5CxOC7dVPEVgYq+y38hDO7X0Me/TLsVu/7244q1efR9AukarxWPQSwox/05569+atp
2uk5VHhXDJ/VY13YbPN95IVOx6YPjOhGKdVuWxtb9MgEn1FU9dX08xgRv1fe12b0O960fbckWsph
4126r3FovyrTdg+thQao5nldAMKOIa6rqRRXTX18rZTvnXJXRn7GlQigXwBigUjSKJG/5m4tMLrI
+I81SpSS+Ku5NNs96ggS5vgxd6G3LFfwoYTXDOajHh3rPq+b+CWrHqmJyHGDW73PbAJuKOm7fTtO
YJtuX5YJwqaOuNq9OS8mnOLwZ4Lmsw3NlCTBwDGA92bDn5hXa47z5atevGVN5aXv7LZ21k7cFiBY
TOPYq4SWsnf1fczdYSNrK71rk+4Kama4G7OaDZqH2cWfp73VyWqjSivZNpMVb8Ykts+/H1zgC2cp
kmav5/pTTX18mCriPjw6pj2BgdkbmQqIgyWDwN8v60kdQkw9mTE8dVIV34Ew38ZQjDABgBgEt3Jc
1kv3QZYShVajjsMNAOzH0x+W73FEpK++BMgUiEaYHzrlzA8Og9jKo3APw/YOEFsV5blf7Mm9wdYb
Q1Lw/UWdw9sHWWBgwYeFv3RZ4ktXXbyMNe9IFr0Hy+ny34eqofJtMi7Yzq/vQ8YzuVByXabDeBfn
/tYx/XEfzHa/u0WYbrvatB5x9JKz5NMrlhpezkLW74eA+1KTAHY1rfj7N8k8Q++xMUt8VnlfPTvK
P8eiq6+/X/WVRkxhZA7urmCOFstb+Z3VsxJ3bIR46NxIC5w9EiP5kGPbIi42jTBUIXiz5mWPoQo9
q9uSKhcUYEz7DrNh6UFsAcmYPcbdchpxsPpj8dJpzFz0U+l1kGzejFzHO5stZjQKWoQShzkBYlib
2mp+0uESPC0sR1cOPfcRGUPwxGbPPshuIskY1EiWBkSxL9bwZC+oCxzt/Vu6wTwM0jDYLuecXApO
XgV45dUgagspYd1/sWU6lh1cOyhUbBOpwRQJqZffz34//Mbv0qm8DHgidkDUdwKPPH8fzHklHoF4
MfPQSbnvsjT51yv1ZPeUGIEJKyqOb9u7rBqA8VcM3jEO/n71++t57IsbqSRYS/RNjyk95sFoaixR
rr4Qw84K39DicYIZsAFOgFPdhy0TZ06/14RsMlYERxjzrEig0udfEuHA5ect6gLr3ziyCeMOM7DH
Gqp/vl9sRGZMG4q64Mx8DpGeSJwH5S3xYQF+ul86lt/9eAeafYQzW0OtqorkWpK0s2nbZUDzHpxH
XsKL5XkyarsFIsNC7KtGd7mrPJJzCccDVlGwtNixFPsb16B4yG1KD7Ce6xMjfXYqHWwgYCrTrvc7
ghqrpT87tw9tYmF/nJBPxriJoYDIo1cGHc8Bsy2zKSAzLHbZcDI4EzbN3N0FbVzf5Wb8jA6hutoj
J53TMEUZ0wnobjBEv+8s9vPHIuUBzymXmfZszIC/n9Kukb8o/FDvMohpsP7lu8eb9TAXKr4UvmHt
dclr/Pu3MCzv9+5TfYIAxgTEZJi0JsgDiPLt6yVkIz46bNpHYXDuOdX8CtrnGQKfGyXDzEpr7tTF
tRivtgNi6JrqoNAeSZgBKCcIJgIDCJ74laeDaHTDQ83yXwE6HdDWrCp3eAy5IyIGJicKKiV2thnC
vU5x1BeQs7p9kLCZBTIzhPi7Uarh/NyLRcFfBtSPm6Gc/e3QvLUTg4Qza/n7SRhfBeqKrBC0doN7
Ntt3xUJmnjX7rO6IhGMI7cgbgv6mVVlJcpeqct4W/vCONidquu2Qp1dzQIw1fzgMeHXlHnOHQOTh
FARYU99lS7OPiDswAVyqqOrDu27piR/Ned0BNw4YUx3nLohPyXJMu/fS/LA7654VIAdOujWZX846
OQEecbTC4MTMJGTSAiTBH6NCjlGfgdmevuIL9AeClXemyWmTt7Tp6LMYCjfxK7bT2yZy5plIzW2d
PJV7nxptof2oQVAgraLzHtcD8/9h8Z/a+qu10Rg3MWOBYKXDHpv0t9vMkX+UZrEPQHiVQNOzBQ3f
jSoSphvDCu+Dv6MbrNXClOxlkS/C/IN74dDmsOmPEFTXojD2yOTWcnygZ/f7JQoAbn4Ws4O8/9IX
eqNGglHmKOg+lN2dQ69bt7z83Ka3TdZ+i+Ys0AJ4j7PVb3yHlKK+Awz2tFhkjRr0qohUbdbVnVtd
EqNYawDM3WhQsYIgoWqYvB4qISAsla2nG0RQzFja2WznjIB7VG+iKrdz7R8Ws95x41hLjv9OqZMr
rTUkDr9qdnmq4aO/xabFJgj1ZksTf0ozzj1+dLtM1ktK3Gy47FE9rpuiYFHHWDNWGXwfRrPVszQ1
kw/Ml4QYH9nkBmZ7WZgzrxaPNKeszNYZLMPUQ2s35UcUTEbofbCpPts4JmwYcSvmYp9iCLY1TKWa
DMzQYDyXeWuPPmVlSPespf0viXEJY8wzp53mKjXsA8CjmT0B+LQJbGmloBtZ2yCT+Py4wkZu+eqf
4mJBCnXH5I0cL4u2DI6va41r+9jPwA6QLobJddFwwOv2cxTZXuEEngWbluSSLN0+x6EC6iJ2CZ7N
yeut6SuToT0q6A21THYJzyiBFQRbNetp+YdK7FkEKWHK9mPTT3jn5089cGMpp+c8TKw7Xo3tYn2l
44o1Cj8QwMFh7O/Q6pBv4dwHHaQn2ZKFPu08rtleGXfcH8pdy41dG+WxaoxtOSNSRRYw2tmm1mqH
lAXWkZs/BAORAj7uLCzpdOCMdDEJzSlRpgRFxnKbBTRoYA/mmLAyopTlWJKLymg/VivFgE4lF7iT
6xptm5cqxKRZ1ELRGQYciWEZRqgLi4kTC5F4hDtiL1hAMPFcXhN26axXToVOFxzS9Y8sExiDof2h
K4PXY7pImZwzY4naNDz45IKAOnpwUJP7HpkoPUekDpM9m8xDVaTHkhuMMx7Y6kX4THbAjRBgza8s
jTEHwk7yqmCTGRH/GN5nlT8P4bgn+OfeBCTjQfAFvp/EsAYbYo/Tn7KNkV259xMkIyTNPGU9J7V7
QWPYrBA6PjGvuLG4GkltD5xh13TtLnH9CAboc7Ug+UiRjXJpoReG/YRLtCYaO+FvpR57k4kHRgAx
eUuxYd0QwLy5cocVDAPOFv/kIvKnODffhyTZS1ZZwiDFaBlO9uz/zYWxCaY/k/tZNvprXPJjWHBZ
Wgtny+D9JPG8G4oRLoxx4hK8suKEyfOPYRGqNHMf1mAp5Nu8GM4qTIdd35Tfyv5QA3j5gUzTvrpK
GZCS14YnFKg7x0o+mG6sE9vjZHI74llTssayutx0fcyyi3kdSH2QZIHUOzNk9D2EG5IktpVuvkKG
tIdhac4jUgmfHAcIO0x5Wb60aHBq0vgCq92mqb7YJeocaJd+3IAT09uxBVxjFSBCyXSw1B6o9Hqw
8dc60KSZ4nAWK7N+n2M6NzoFglfO5BccQtbURgWhAQaWmemXRg/3BVI7Lv+zNN17OxWbxipJUzU3
i56Yafl3hS/+5Y6/V9lTMlA7x+mVsA5AnfAS4/CkhvnQ29arUs3e8xFET9eb2b4OfkYR7v2J9Wkb
7GGd7M0BAC0+11VfslVSE/wI17x3uIhqszoupf6BoDoj98fdnzwlxfhTTQ7cIQgxDsBB3Mo3A/9N
4UNOnZ2Ej4uJcDWVBfvaTWzXXMTEbznxkRwBrCKkRNk2Ir+ObbTxp/dhaHmsB4DwHSQZkQG5W/O/
pCiYwHzVD1mcv3pY9Rl37cnD2Zt2F8VVQSXKAKCAvFCkSKRhYKQG2i2/PNaV/HZS+7zUME/Su4J4
myAdUV7nz6Htb9xeHbWq95kgzdCKWUs3DFVVvCsbzidbeRGH74MPClPR4iWW2jLZ+kcvGM0mTn0j
eB1E84lWUJXsLeKdiI0fZbbnqmq2rp+A2/UeujHbuMt0yO1pJxx3O6fVXRuQYL0EIgq7eq3nv67V
bZz4Z7YxRg35XhbhRcluLzt3N/r11UvDpyordyV6yc5lzh8XGyN4NCvrEKPuhaVVoFxoMA1aUGz9
FzFj4i7vCo+hR4Etd8m4fLOzhYFkjNHlzv4jsbZI+6ZtH3LRhH0xsBCYn8bF/DM6JHeUANJraaf8
fkolEW+zQh/zsqcHqqzpYLHj2ZvtKekrbztICtrivWJHkBBIRkySsfBwC6i+84aU3X2pWG9k/spR
EhkO0tsKklF6ZJK2de2XGosVJKZd5ZLqHjc1TA1xdMmMpalTa2zioKx8uHpfHt17rwjSqcKoIoAQ
zh35rwzJ9bYu/LeU+lNzBTXcUar+VVuUNok4NobcJTUxka7YtW2DjwE0kByunk4eJxQ0vV8elOE/
IBhGJC1R8rY7t4YZx1zYEglYUf3RuSHyZyP7aZyYG214IGAFVd5FuMC8FBOttIy64TEP5GPr96dE
of0hrNLHW4/EKsUPOXSSrKfkyXHQtXA/71sIg14e/MsJ71qbTMlWRUhEp4Vmw8kEAKrqJVlcCZyH
iIgWucoGaN3nOPAqL+y/2K/56Mp6XBaPMtDR3EMYaUEQpVRIcVcBCk0q6BTuRrBcQEBoU4SmrKTx
XqxYLqYX3y8Bz9Z3RVz/VdgA1t5UXpUhH6qpdHFy268JaoRegzSpLeRWM2NfbcYr1XbJGnx35Ix8
grLnb+mUTwWq7dXIRi+ZDJhyU7W164p2hHzYNOSBzDm9hGTt7fjtzdH94zXBnd+LH7RXJfZRE3jB
lHN6kdsiLBJOEDGU4r0Pk5e40e9iCp7gqhJsgnCL98tkcEB12PE304xMq3SvWe73cM4gbrS+PgfI
FtdlVZMv6jKnB6OYNOovWvJk/doy/rppvv6CEvXXE9AgKqGNNHHqzC2bx2Jm/tvYci1cMC51T+OZ
gpnhqiVLGDxcAA0NpO9LDQRMYzRiy28yzpyNLRJpZ2WCFl5hltl66E2tEtazLsBs1w2/2jRffoHG
3UgJWrSzZSMgGxl54m3dMDwmXvdDZhslU0MBRHRrFrGKm6xxV5kxUF9zoNAdm3cvf/EHA5XUjKq7
4H40pmDr/FHYa2Po2bgGb2FC6A+HEOGezXkmrnYD/Kxdd1RfSDjIXg5i9nCCfVYGmw0PZ7ba1sLa
g6+mnJ9DsKusOjYqnjZ2rl5vq2R7gTzORvjPxBR8jzj+PeebVbfHYCXLvUtq6Mods3+SuFesGEO/
l2cW6saq1dmHZvyy8vVx8ql0ycn9JLHhaIvm+ruIk4jsqsW98e3Y4cuP1nb0BikzHcRovs7NfAG8
ixjQgzw9e1lKssCmGeAYWtq114vRfZVo82Pnrzedgk6+qDi5/v4fbIzz1WScIAlFpVd89sn4WM/z
GVwcnSGjOgkIl0XNTepgotmRTfBuxM2uZXsGk5AjULg/Va/+cMwd+pxg4duDmmL3hOOFjNt6gH01
vk8W8OrCM599zD789hywsHJe+slHQmbl9io1HUo3qD9lCRGGImntMLRbC2V+ayt5vs3rVp5JRIxk
Wdt3zd96dOEnIQAHOCRY/NmnwARsrJ/F1C0rIettWwbfIqbXzcN7oPBvuT9hNsZ2sTYYsA1dEfk9
1h3c8tBMWYt6aAxGMXQrSUzwPGB1H/rHeoBzOIZuvsbjx471kvVYIWXDhV0xL6mZ83ZZcXTKmNJg
fjM0cRP5ZAG5E+nFjctbJZJvYjNmVILyrxD63zDH5NcV00/pfVWWWa1GFwp+Y3d/fWfnMXurWH+0
KnvJJftdljofCrEzSgFEvcI2EJGl3AV8+wvGHnPZ7i4r0SQQCJtE+dX3WGr2OTmodlZtVRIBaDTW
S4I7MHcWPBaIs8Sg7kpbP7B8qlfSdj4AIa6mCuAwQFOxIujQXaOZHxSFMjC2dcEcf22M1Hr22H9m
Jey4aiR0jcFDiSsY/iAVlNa46+eoLACdziwsAtsY14bZTuC5S1ivJkbk/tVnf7AZucSIrwIPbec7
pi404i63dRD7q8yq36qQ4o2wFMz7cbmP8/mzcN0X9ua4h4Zv6hA43l8Nu2C6Hkjn+Oq/hPgnUnCT
6FTsXWy44ETr4DDmKaRLjfWmJj2T4LXPQHuvHd5l2B3DwZ6pLJB9gpNf7GvvoNYqnv2m3eYPEgA7
Jn2OGDMFENc8l1n6Z5D9a+g8DC13TK94VypBHzLAriVRjnJKFxA+WgRJHSW2hAxpuMxE2prU7uyt
7szIkMzZmSvjGWc93/ji3NXEQGPruVa3f4k5XlsTbHKNM75P2QgL/el69O+ZnbZwBTmTZ4Xcw2Mw
A1Xkvo/dm3/qajLQVRkdTeWoB1zLaTrejQFZVF1+WiYErogADHf6mPBWjmF/6dIgikV9dANUBb5z
T57w1kzygzT0WyjqEsn+eDQnHB8ACbLx0wJ1Vw9Q81A6p1DFV43nctnaJDiaQXibLKzqArOtW/cf
spAXbbEMaYYPTslxW/TqUccgqT3HhPNHCzvEf9IQbDuCFNBVPhjV0MpWFZBGr3bulb7FqRnOe8PZ
183fY2D8cfv5OA4PVWFcpgp3R+Y9pYXxpdCUGe7LYDGAsM3vGJPA6A07P2YdD4G7mCYmnnVDOlyD
v4Eawp5epAmOnDgnK14e8VOdU4yJq0nwHgkyXupq6Q5taG8qotpWRkajqivihXyAnwaXe8tNfaLt
HuGMjHiI+rkS3I2ZqnvSecTV8gWH8FEFKGyx40PNb/KjJtt0I1Esrmv57Uk288nSj5tq6l69sr3C
kURQ5JXvZrm8DemlK7zHgioR34VBilLpAye9/US1Jm+QSMC/jgngnUg2bGSjtwcIhGXJNJ7MnAUy
gBhGpu07bQ+qMiBjFBzJRsT5EX5yj4KK9FyeDFGYL7Lt32//pcJ9NWAU31K8G9d78sISNLT5il1r
G7vp12QPH1pnyOpstfPJnCWP0iCPTa+GcjyHRf5jcN9vipIjL+43k6bF+P0ZbnmRuuweEsSUeUuS
ITG5t2SA+PY80yQ9JY1xdLrhGoyE09nZcU4mOo/iq6FgEJN9H1toX7tu26RUKsoEyVcQxLVCM78B
3k+/3ILnHZ+Novy2eWXx1rtxvDDDwlDOTevJkd3Vtgkug2FEPeIOpPnqPuqEZj9QOmvXosGxxSGo
H2QHf94uxD8WEFHY6IOB9CZIskdP1t/UG4yRlp/bRd5SeOXi3W4okOYB17SWdFf51zgklzEwv4dM
giLvavRTPX0iQoG6JUr+5ljE4AmFhoF10V0r3m+y1l9mT8kVk2rvd7u+Y5hlLucyDplklKeyeZeL
2a8xQKGzydLn2uFN2Drft8cotPU3lPGnjrMjRKFv34IRN9GMTFZjrObCxCpzo+Pb/cYEbNwXBMcO
VYr4ldqVg1j9DfytdGFC8HI58fTeOl7EC3qH6/ZI9Bh83z6mtBqn3WCLDZf4HkV3tCwAPZLbWM5p
ifLU9m5hzuUIxQuf5jTEifPROt3arrDLDFbvMsQKL2CPHws/VFTqFgpxdZmCgDUztOKi03ttYEKw
RwusuOvSu7nXSTU/Jm4yXLXWuzWxO4Mhtm98e9caFasTx57WECPeUS8wCNT9u+3nP5OL6cHEHwzi
bthg8p53yKmmNbXeaUA8y47ubHnT2crALOKCfrBTZsfATj30DLw+uRXL1eB115wZ+4C7purRvhka
wkkd88xXgTgLBZGOUwVYShWcCYMyNwoksgkCtqbwYrONxMcX4YqwEWOlR1BZTY8O0aroXabZ2MwD
Lcc0xrB/p2LLLECant6WmvSJCWLxdgnZfDj10jMwRefm0GOvzaRpsaL7yVEdaXDCbViF484mmMtt
QXRYxBKqezdtPq1kiNc5Kr5N8oGL3FnFjrtqDBcBwYjuAcao3xYC3AolSuDnX0lhPJQ9R5Fmyoyk
DbKzw9ga0B+c6K51SONc1szlPGBn8q4Isvuxh9yUuTWjLudZ5YHY93IMduTY3tAatFekZ7z0vkNM
RQlO0mfFfCJvYNW6hncsyyKO+kIE+6QY7tKlcvcpJP+Vb8IeqJ14VzHvW4cF7MKFBikXDP1ZByI/
7OTeRUgsBGlkbf1BvhjOhIH6IKz4TkZBukUrT8nUQ3QnJZ7RycdSiq8hhIPaG/wZcz6AS7G2dUdR
56T+Q2DGt/hfS69VZp4qZwLaAHqUXRTqcoadkwX/tvCSfxkL1hX4wVOWMNcDG3vnhiyzbbYcIX9W
ee1nPNG41U+jpsQqYv+fGbyz4ufBvcKHMdZCDHJtFM6+INYXb2UhV75TfHht/IoOFwtvshBEmej9
nBM8FqYBKreqQb2XXu0Q/UHf0VlVAZoJtnfVI5Mra9u3879OAwxL2T3Dm+T6Fvl6qAJS9Mz67NbG
xEPLftC6RbXWB6lqMirxbKw0VO+unbbzNKKgBxSysir5c0v3Tmr9Ys9uRLVNL+7U5TZe7rL4Big2
5qgtBcItNb8mUFdWk4qIP6fZTGm6jLZ6RFeKrA2XWc0bEcTQ+NLghOIOMVC23AAL1NV4G729stQx
sWi8DDfk6aYV1XhyUmguKatUxOGUVFqLbV/iOhp0fAjBVTK+fhsR7OMdMd889scOfIMwkcbGngHN
gHlmG+ugcnEmuhSnH1dWTFPUjhsXL4A/eUddxWemQhcTnXa1gAy+9wbZcp9Sn108R5ZIT56d7grB
Pt9uH0o8bbEdnOub9Ydvbg63KQJzN7e/yV29LuV2wlBJNN3O445oK47KeopyxgnDNR3aduUq4jdR
oLEmiabRb9CCYetJlbnJTO8dW/1XILsfysM/ocy+8BOsXUyKUrK2kKzHhlnx44u/Pj8buM486nvE
fnqpMNczahMWHqMC1aLfQ7VxMX2OyD8gA9zXqE7X3bK+Cc42v78rTfOboRow0+Au6diANQkL9oLc
MFSR3saDrbWIMfISiRsLQeZyuzlpH/CrNl/Qjn6J0so2ibSPXpN9BonIGMD9yfPmYNb6HBvLVhjN
M4KyvUOdOEztpbZtsr2Xt0z1b05TbyTdI15WenPabXTM01OTY+/VUwYQLosKhohcBuOHnxCHjWvA
chgq9SO2W7KCVwFb+jXcXRxG+IxWtA1hglnXeyq09Fauv8ETKlZtjTu55FIx2+bJWkZ8VAtwogBO
Ltkq9227BzS58MfzYzmoJ6WLF8dCnGjcnsDRRtHO/RdGgebolZ/5AqG4RdOJ0zJ7IGf4oessqP/L
IXDr+8WsDPIuzpUSvIGtFmNUiQ+C7b038leaonudvW9r6MNV0/nPbZUiyMnZtzihAaXCPsVcczFw
wZiZat/250HLK8n13FaT+dJNG9HmT5D7Un60/LEd+6ju4hPDIpQLr6FKKQ/w2rjSf3XHj2qRV9sr
T4ZTP1dan60ECzeQW2NceDJG6E0+ERuO3X/A9qH3yxjFNEa4nQOmRUYgF7aN3X0rJhblFLVwPfzb
Ns2og3uqCK7xLsXHm2/Sob4ujtURESVeG3S0oWtusLh1kEaojmVMETtdFmrflfHh5BR6Jd4SRuSr
PL3FjHJle5VLHTbFfzIiZlbmgz2C28bHpqlbi3kV/NEOs/hMQsFKBq42SebW7c19W7HVQMLRx7Lb
YzrXxo/ApXls07mGlRHVof+AVefHrKtLF8zf4GjwefvPGYFIK9Y5qGN7+0DMnLNy5kxiUvE/IWy9
ZMPAcXh7NV3ThqtQq1eAbexUOABWASccQ+4RF49fPePO/uj7pDtWEiVODKUPsNyyzeItZNRgi8Ez
XsEIOrRVdnEpwXdmEOzLOT1ZNhOlpaNHKlCp1uecyz8DUbUCgjcRYMf4yt8FSXw3GUY0+orZs2++
NyUeaIvVZPpBmuaVMlitEJTxZpZBZI2s8Lhzc2v09pZbvHgZusAxuwcqA6G6un/T2iDVwqzwxhE1
xdVMH5bgUAy74V0Jp9laIINXWVMXu2RePlA8Pxe6IKZhsL6LgBUiSFRedTja7lhSVATefqiANY1O
ui3j5hUQDLo2XHsnjSUE9a5x5LrbL7rmGkgyQlO4dWECYz4M79+zvW9sqluHsZcZ6kOI5ai0BdKA
+bMOGNJ6hFr/j7Mz6ZHb6Lr0f+k9AQYZJCMWvcl5rHnUhijJMud55q//HtaL7rZLLySgF05UyoaV
lSQjbtx7znP6xULb2uWdHc2bKnHRJITWcywjypYkeKNZ9cEDu4cVXG3x+vY0rY6FDU1div61c+P4
MIY1zgC32qCyOQeDqpkHItJve4YsIi4QTNNOxLK+mhIbH3duvc++eq3kxQ2ZSIsupetRGY+qSzHa
xZQPhKBN050q03BF+uUeh/Q9hr2lg+w/AbbWs/jbKQccFw5XLZvLfW3UZ68j1zq/DRpuoaGg+1Sb
PBsoXU5Fr66pp1ZZn9sgDdGZZBVLhEHGE0Q7hr52ejXSaDcV+XaGlMTZtbn3JmzXDtuQt5kQvK9M
oigG9ZwGCQxNhayiLc0PC0FTlJRUFsHwd9V5G7VglAJzeFZWdx0Gshd6/hZHB+RleGYCGvvCqkrb
q7bJr1J4XGpRveE8oe63+vs+c8l3QohQ+sHr2KUPmqxfxFjnOabqCjtSWqwcvytUrrXHPYNklCZj
cJ2IElrVMS2UzEp/9L2NDRoPAKNtN0CLCQzAaqdHb3a9ta5u6jK8H1SGK7B5qfB6rTFNcV8XCeIa
lzambr/BrvlmTNsK+fMKL5U71HwDNQtj6xFoMHnovV9ikW60qy9U4ZcgJg68JQ6gTvGzELGE05NO
Of4i/wQylx3bp674/N+I9HVKCO+YSbxN3eI6B9bfHTOLdThl3+htAGIabqbaJr+oxGMTDdWLr+wz
qjzykPkGR7Fk1YgHLxCIXml4DMkZPhzMOJrZVJztJaQhuIpkAD8xOnnOdMZHHq37BFNBKgzkeYTE
FcFrWBAH3GenIR3wO1WvDARvp9r4juaNUwmqJP3a40wPtX5AZvUxNN6PEj3RrOVfwXtkcZg2Jvpu
FTT0wbYg5o17t0/eBNpTcIzcB54FRnhsvkds8AjGo7ObwntHJ+6v4TURMWAUMZUUspVgE8evScWd
GVn6KXBLSqp27zTsryWZNSshu7/6XL1Urk3BE1kmtaS7S3v0oAn2jK5pvmvG9EYnwXBX910//mQg
cjUBxADyORiC6AmEgAynq4NjjQ9xUufsNBwC5OSdzYoCsgM3vFr+HQM1g1MYLjE0OxUCl9RJUuJO
3nOq/1FX7K0TbnBjn4c4VZTb8D3EFZuMUe7TkRNzSB9JturapOYesy25UloSqiW66FQzzB44UR3M
oHx0q9SmLie5h+6E3AwRu7WaiD7pLTILTNqDCAw3fPaHPC9QCtblg50WN37gM0YGtBP3XrHyU2ND
G7bZiIRcKP+79lBmxSVAZMCkIUVwcS0TsPxj4CzCFvemSFhVuItLirAcj+lUh7u5uDi6/DaWA5ZC
k2p9FsWR/ijzWgUNVzMZzpra2k4Ji2rSBn+5HfpsHzbfSmd3XeVy3gzQFuK9ZyztKExxDWV8mjyY
hgK4UdmLVd5YjQ/cYywWFicYnrto3aQkA/dssUXCxmRJytmiJe+qKL3vlSevkevc1BW/ZmC41d7q
zR8Yp5dVpk+oJiGQANvNR4IWezqKgM0oEIU8mVH04oB9ZKps8Wum3G8GemzSt9w1Z9hDZg4/Wfkh
agT3QmhQQxkzC46LwZwmp8Bgph3Q8cJFQ4YOZffMww+ACA1wJ65MZQ4sEgXGj5UdML1GZ1NSCvvV
7Zg3xs4NvGy1MAd3ZuM21xZ28KpDSrUTcbcvIhVsxrZLNtkIwSyoboZMv7WRCDdowpuIPFjhFC3M
QDVvauBxKZbBY0PoXR0jAxHhU6Rlso1zc5M7fOs+YQi7JqlQWiuhaZWPPuoD8lcLmmg6h71AsWVA
8PDoJ9L1QvVTP6Wc+M9sLruQ/FYDAvJemIttZ+6M+8bxYdeJiG4TVi1ZPtk0tM5RZWL6Jh5km1QN
LrjYHQ5k6rI4eUXNqU9+T3ri6pQtSw6DCaF7IaNp048vDP4KNdxTwJN0Gzh/1TmZHHkf4A8JxYMV
yunQNjwGGFOgGncdcnhZorBLZ843KoAoV9/momQ6PNBdIMZ0xWjuVKrMuGFzL4nimmCmLWc7f7qV
OePlmKHOiXqg3DoteGELEZqXRU+9pIGBDN7ZALIRm6ANvFUmekarAlSZZRwprVYjFJ6V17T5K1LF
jtYqlCiigRH+kRdp9tO8HcL3Ean5KREAf6m310RLBFtfz/MZ/TVdjCTlxKHtD8IlxdqR03uUErBG
34lYE3PC2jIVZ9fYtKIO93nacQsHjr8F0RfDxQrTZxxyTDjsJNijiO8uowJRgTTRj7dtCUMJoAfn
iBZjDwPa+s7NHALihGXvKyzOR6OB+FoxLCRKcd71nnVjzGn2NyvTDq6O/IjHGlJuXg1XP09+RDUZ
blbIf21ZBQ1ta2TWowP7P2+R+xAh1kIYBE51zYSRPKTVnQzq6S2o1Ju235vx7woI6eU/RNOkesOv
b+DzfZLCRCvObnzpqzA7wn2lpZwUiri1NjpL2q1IDiJo2H5RvVhedh+EvVjX/L/WoqyM288XdPTp
MUygj2G/XSEPd58ZHZVb+Fj1lfE3TbrK4VYo5lMOr/fSz9K5s/AhA5tK3sx4/mY0pER5cYqcMBUE
Vg2lffl8mWMvRipb7HJfPk5Nuvagr6Azq+bXZuacOORe/mTQbnAr1X3oO4Ta9Y9mKRgdv8X2q2ZC
2LwETNfg/xzIlCVAzL7viK0FrTvd1D7Yq7x5oyBDoL+kwRu15x8+3ya2Ve1B97IedrM8moJNxrIB
tFOpt94udprqMLmpoD3qXM0pqY6FW47X3k9jMpm68pJPA3g2qY+ohtCtYm95b5OzhunoLccCZtUE
5UhTXQoF/tNjO6BlSBU+CDs/xDB1Vk5l92e0xw6rW/7eVKBrAJJ0N2KW91o6xjXIMcEV45hcRTMs
MMZAMHNQ5lUXPngE238LfSgoCfmTmzLuy022RGo1oQqeSn98JLk3/5hMhPK9wpRk1cV8Y0KjPtE1
7Zl/heqMWwLBaywpFTF2fNiGdyfjrLpPy/lJuC7Ugo7dGg+DYOOqx3jrQObcFRaym5FE34NLAvO2
sGhDdHZKvRd75GWFxW2s436vjRjymaJFrqtM35Kkqm8ZmWBfLVA26dbTexBiD4VsG/RyCkVmOVab
pLbRmSFf3+IcKBiIjwmE/0D+6Iwiu7EtPyWO8P/8FGSNPlJ0/OfPbTudj7nLEukVI8nEGZZu20yb
14GeZiLa+C/NdLhv18gK1DkBCbNlWV/gMnV3mF3kJWBw04cC8cN2qFrY3P4cAd8I5V673X5yCVWO
wdJMcTgeOfrwNNIYYOdHxLbwRgdgOs8iZFsbGZNnofWqfASlEdNrTp/Rum6y9g7TSnnkqTcRwzxV
flvcyaak4TRM9X0QP42B5/E3RcCNC36ZUhf3Zp3bz9IZ0ZoWJf9Ngy4CJO3W4BR1zVq6tHqk1ypt
n3n24J/SxSY1Rjdx0vDvixBYfEd+qT+O085rOFMOIGQCIz7FbDRnR39U4Qigu3WiJ58uoUSCwrSK
yGifaB4bz7sjCtZ0d/R3GtoS/SKR30IA34a12e1GMi+veICjtS1mfG5JBtsVBkRFA4gfE9f9GQbp
GQfidPDsbHhRI1SqcpITyON5eHEc4x00LIy7qY+OUMrqjeI88DwV00KYa1/1IIxthah5rxI/e0VA
6SYSOaM5yrXt1M6qimGzJFLjMLH0odT2vZNn49VKi3wf9Jw+Gt1P65phBJaECUbGEGxj/ujcNyAO
4ynP7+LemC6ezxRHkILJTCg4WRXj9SFtj61dxbvPy5OMPzJ7DO+sKLtrCr+5sVKDeIPANR9tFo2N
USfFXThcAw9JGgi0Ct8HPKeJovTA5D6YL5Ms8/1gWEjFxxdy2sPHfElaCvAmH0ZJJ8UziAakgY9p
cPBvmzHpd35uaPR3CnTDkDbbLliyOjsju7fq4TyieOY4kjMT9L2rZDsao+cAftwDefEjWGXrg7rI
eBYRn88T9TE2TWM/SsLi5oTjjD99IysdTCaZn//XAGq63GaOUucmXLyZpfVoeshZ5qY5AHjCO9q5
7n6kSX+0NcpDtGNi8gd8v+iNNBDpwxTMzxrP+d50R+9M36Df1Qn1d4ktI1W2XjvkTsyyia6uzN/8
PrEfnSnBYkZmPLlMVnapVJlfxnE3l+HW6QHwtrfWM8fCJr3Mrj3uA6PXp1xJjQs9byExDOOd45d4
KlwXVh9HZESRG/LJWFuWY2yNIOt+wLyB/GPKmVDlGyuoEJAiBQpH9jWih7eOSavBZ0qNpIYk7KSy
HtHXJ/tP0xPh9N1eanpWi9+3b73mNgTFVVgWzTTMTKE91fueYAyMtmJxlTLKbGcPJT6p11OREuqg
g3Lv4GdmqureLWTPnSt6vtyWHoDW9KAMO4zZesqT5c7OBa6Kx+G6Yhbtc7R2u+Q2L2LvME50xOeO
8lOm9REKXw2EtKaBgRLZPHju0k3LUAv1Ve8w006K7bAwFiwOY2vXE/r0+RYV07GGN3nvOOV48bKq
v+ZmEV5oQK4RefqB2b5OvUNGZlkt35pvXrDnpLvKKlA/KFIurRYJjJEzvJFTOOAo5grj9O33adj1
Z1wSW6A+4QvZjC1IZZg5XWQHL9Zo/M2NyAddZBJBkA4XsFzmbqK3RwgfCt8Y2/wLQUHHajIJvkXB
Xade8jhGt4NZgPxOPeSZdDGrS+b2+R4SKKeGBgwciH0InmARH4SfBldm149NwG1lJeN0oacyHFMK
HcSKNn2MhTfFgWenHJuVaADzOks72OkuTdYtSl5wzV32YnYOMuih3dm1Q1tJ1OMJa7ixY2J96y8W
L1p19o5x6d+fjKWuag41jSjTCZNXRaqDMc7T1Ss2nTACfCFjuGNxu0Tlgp2uRj4fp6Si85/BzJOU
3R+dMtCPg8kWllml9dC7020JjI4tim52R0KpQ9SZSerIpjexXVYN90RcAM6r2w+r9opbw25JPuTr
6ufvgQlS0FX48vvJdo9RF+zr5SEPJxXRYGu8g4QYfJepI8DX88Sc6qaCm8tR1JAncGIPaUk9ZAwc
LZ2edniatMNTrm3QSdHH3JjNK4JKdJ4dALbMw+lTuCjFovFcYDtG8JK2+76lpSDHHb+Xff1k0+Aj
9tl2UeLnnsR3J6Lw+vlTJLl4tDncuIyeWxnlZ5NmyAZJSfaN+v+VhtJlYtLXThIOn1MheOvp1LLU
Bglkg5Uy5uQ0QvF47PLG405Pacqit25z6K00bm6qtK7ZHiYN62YJohxle9OVyroZJUhv4uCQoZBT
8BiyqM9dzQTCAUfV0qRdkQkcPbgE36/ivAMh1GQdTHGBESL2sw8yLC6Z/zHQ6S50C73EC0gr40ps
5ihEiTucYwJVfc0pVy0vSH/JFp17FwMIb8GKEKcyz3KP+gUKaFp8/Gc9XRbVNijGY86KvKoieG8O
7sht5yn3EfcGlAg7eskcw2E4YR8kQ7yNO8ngNOk4Bn6objo7KS5F0SI2QYhCl7YCrLNIWXTx00+0
s7fnXm1U3wBRFcTIRFn1lNOth/RvU/pCNUAePCSXzxchfczbk2KQ7Ob9pfQnWmUMPd/nkplV3Qn7
RpTIo3DVvE+dY75PyOjWHhretC7h+safG2Ls7AeEfXdp6JEtpIbmDbzgSzTF8YdU4d6tE7JYk/hB
wTMgOQdZONTXx8938+KOHKPi6fMdDGqg8c1zWdfE3dZNxVE6z5hTlkwbw7x6IgKOxdjDLxbSk7n3
Wpch4YKYMvRSMwWpuGaSbF8qKOLmvEyhzSrPveyt55rusqRzetGhO1+HODGvVeqqNWqKdkNbKWGY
nyZPTmjedZGSPwn42XCQxfx5r11j+og72qu0dXaIbvDjViO5jNx9fAnLS44k4jwi3MdSVSMPt+rz
50/gLikSohF4LX9OHEhhv7tQ7f5GuWdI62/MOz8YgPp3bFv+yQ+Vf81F+wpAz1xIUf51HMKWwW7h
bMGixbfADLzjPDRP0/JOIQRYadn0e3NBLZnJ/BdtwOLFsabFKRG6h9iLkte0BGUE6KS6kW34DOSS
w6cBsX00pPempuSZsho7F7KUSJrG/SRMhgYxmsVMSz4G8wDiMzeZ0fhnFabdQzj0351F1BzJ2kHL
mJjnz5dk+cmQi0QI6fTW1i3M5ZlRhWc1zsHJTfu5To1oM82mc/jk7RtxGW/ITHcOaUws0zRWRx/i
JpNDzQOUZc4Bn4i4fB4gRMt8KSmrAv7/XLts0166aiczvti9Mz5M4EPMFkdjk4GlMqP2Pknb5BCr
ON6bhM766Vh85A4i0Qlix72KnNeBYeBKjI58H6d0k7QR1BO/EKfKsvsNmUbO+yhyBGlDdy8m4dz0
3AeMNFS/NNy6HWaO4FY3U3CNSRo2mQXefr5kivO/G2tanr3xM/E0sWC56O6h1lWbVolb7sALhep0
Y1YJ3T0SZL6bDLrNlD5dkkB//CxN89YD/kDkijHDsjJM64SOJFvo/3T6s+nd6+o/pIk4RPr9K9IB
8ZjnmoJEB8fh1fsSkOYOeZ92SU3N6ov2MJVZf6eX26Ab24feTNsHo/O7vRGpY5Ba3+CzH7wm7Y9R
nidnxun36XLQi4JQMBDjsv2/t4VZ9Bzgy7/y8uRVWn6UQ6U3jju5Z1kn+jZTzD7hFjvHMWe63+oy
wQgSJNfPn8xOU3xHDo+oXfUnY445XuTxRXP2e6DA/FGzqe6jotMbCBdADEX35KOvB36VqzvfgykW
QllcZ8YzAZtlxupt5M3gr5U8t21kP/do0LYW0zzBCnHN49LepGOsNr/PzPia6CFtaQtPSKpNCfXD
XEL5/pHVMtSzH8aEPq+hDaqDI7uT1uJvGgIGtg8cjb//26yv4VD8dZ5tEjVIfewqZX4Jh+qwDnOA
IAYtx0/yA379ylFJ+6OosDBFkO8fpkGH+1C238oWAbJjw7wk2ryuyuCVqUSg7mbGuqeyEvYxkumP
MknRKASpPsYOCTuWrpz7ch6JMtXDH4Kt3K/5hNL2POV4LhQYy/ZM90vK1hBng8dooF/rVlwGvpwT
J+eQKLY7imLAO6m2Od1zvWxjx3dnQ3UtX6ei6K4TM7w5ZpPLRlmvM8gFOApqYyddR2w5lfuIXO6m
1HTefbeqNiWBRlvyrHHByT45SpB8QThGey+s/jYbZiEOIuH10BrWOvNJ3hUNe0/hyplGAolkcdWc
jbnUxNs1GkWWfZGW57+4dr1NC3cXZfR+bRo0W6rInR78gYYrPsuuWurkEopzieWVM4JJ3nNj+oxN
4qsk/NkKQ/MaWVO5G2I4r3WBX9PUKWEJVY8xX2Cd//3dgjL7l2efFjITceVI2zTF10DNRATWIGyM
HrYrbmxeaD0FmlZJF+1GXHo4UylRO1h4txaQuIPZTtQnWJOyXDUoAfMNnafqwSNNa++XFbPGlNFg
X3EmbSoWvnKc+rsWtDlqEASXQTq/1l48r3JiBDZdzoAFbK57orRtr3Ta1FMgYjrMqEldgMOYp4vb
rm3zo1PX0R5loX5umvIRXFX3I0U/adEcS26aORZvqKAjDJdV+t1CRGeBVumdpYvgN8Z1mmgzqNA6
N2TpkjlIQJ7GabYVcIfvsADeWm1gr2i7cKxufPMhFo64HdFclPUmVA2swcI8A16G5GoFxknNpXHq
7SmAikM7cRgUoy9D6ZNrdOYxG6IBN0G2DMjI69pGjT1vID7UD3jv6s2MQcL2TQHKPGtv0tZCBRMJ
VA2YWtPizjKbS6ii8ll0vnhoa3dNu08dexu9EKaLW2Z20bNdGdXRssKUDt6Jfs64JzOH+ie0hwOk
ELkdAsYT2jBL9n1MgAFrxmNkj0gpzFCSPcBPyJO6W3ZiteIQcTCUys/g1Nrz7+8w+TWqSrq2LYVw
WfhM7cjPpMB/LH+lbYsOwTkE6cx8gk0sPg982wauFwcMHLvdUB9sQLgYAwk8TEDarlqOaNu4q/x1
ZwfeTWE41whmXTRlb8GMEFzNH6A0pqnyz5GXHUbs65epNTYwc5hDEAyTt6Z/O5JMkpmyuxjRqy18
fYfD3u4qzRdGODXCn3YVysj61sQAK7wTVJw3w4Hm3StN8wVSPOPjINz+/vtwljWsSKeAWOO//vf/
8iy+jyUkl4hDE/C6Mr+kn5rk9UAfRq2oKyCggdTTyRh6PErSM9ZDMLxpgUzFD8k7T7geaxst4Q1S
2bMLu/ni8VUfKtEN9M371zANJjR2prxBwhtvTAKswBBaP1v8A5AoAWOMGyfkMjvNVD717sm03RcM
HQaWeXaeyBTP8YZWptiBATNAvd75M1ilOC3vY5OH3RC41arQSz8wKUKVSohXqBLvIYjeMcq5R1/r
CEuuiG8SGZ5GU+Z/x6JTG4OR1x9CdD/X/q/fm21brFUmcdOm86VI4aAaC99PCiwozORZnxoczEHx
rWqWBKzlCOAMmX9MhXm2WOevHLROxccA4D1BPROrtQu1hD6kyp95YH8W8XtMEWuFzgtyCms99Lu8
y6EotEKt6JniifV8vS49ZW0UaUEnd8BJ05jTzBfm+IhHsDXr7t2pG3TYBblNU0+WmeADUkh/i9wl
igLjWBpxlKhbljmQR9tJ9Nj4e8BUPp0DpnN2tteRtva+UMsQyv1exHZ3EVa6sSUTQdN08xeOHHdG
Iso73xY3XZGTsG40D10f3ZQc3de/vz/F13wv6hSWeUtoE2UVgJOlWPzH85ogdDTlEJRraUb9Zey9
6Fgn+KXbRJ/zKsI+J8OM2TVoUUC85yKYhkvXeh9pEcNyj7z6XqR1tPaLhHkjdgnI3YN7QD38x5zH
//ZJCUhbClYgsRRX//6kzAgYd2AVxSUQjsBvQtpS4TrTsXjyvfJjYDZy6arY29LbsLe4cY81MTS3
ejYf3dzttsXQp7Rz4m8YT5nmdBmT4sq3/1D+/VJc830qy2L9U7ZjSndJSv3H9+lnWNX8tinW0QxS
yXQIBUrIud4EDVmaIU6IdZnh4/rDVVyqvH8/LXTaHEtRb/KPsL6sMmXeynqCl8HfVe39uQg5l9L8
gITSScJzYMjKndWnJSwWQHD5PFlHOTrv0KzAvTaGRe8C0+YfPtSvS5+EaaW1wyeSpie/lHd9XNS1
NQHWiN322HlVd02A5h8DmkPbiViRQyi68VimcYv8VR6HqXv+wyf4pTh2WX61KxzHspUi0vXfF6Nt
TRiZ9CfXaYzlUUO+xtbmQ/Tgr5JIqvaFdGh9Jv2RBgrbZji+ct489C5xL6SL2X942JzlMny5TJr7
wlSu52mhvC8Pm+pQxFhpRJ5K2F1Dt6/2edLF+LRS7z2tAeMjhTmaeZRdaYM+wS4Ur2BgoZfH0rkm
xuydALm+ulmfHjnDCFoRSbhzSZVxGZafYTOEzPM0BGCnEd22FZF/N/YvwgmHhLO2bR8p+GDdMQh1
/IfWyY2/VXVtGxm+EN/2Nlsj+IolwYYDmAFTOU4v49C9lUuL8/NFe2BfMtch5Rqe4UOtGr2N5/Au
pXNwYxOjtcrNMXqbbSSPRtMN58+W++eLEbU/pcr8w2A3weUP1/nXh84VlDTssxyHOAV9uf2dxI5w
NiFUCPIhX7Imt/ZoNy8KUdARoPu8wYHdr6yq1JeCtHN/GrNHaxkrqzCnSfLGGSKUfgXITYmr6pLv
v/989q+PpytcZSmYW7by2Nb+fR8aeQnJauZIUOEuuCqvuJ/NptuGYwU/duwYSLR5sKkj9Rddq26n
lmDvoamRiCzBQ2Pp9Fu3ozZRWe/fFsFiuqd8/3yBRo3idzKLw+fbtniJQCbaFvJ9oruDh0C915nN
fjRCn4O9po9RSacuk3N045nemeJE3dA9/MOtLn45BruubQlFQKrgmKe+1oEuxyWTPkTEMCs7sUDE
t65f6esAyTm+m/BlHfygINm88W+gYR2JUWrO9vKfjWL+wMD7hqWFM+2Y3v/hWvxaoFKRmZ7ropaU
OPmXbeafC3RdQS3Afb7umCZcDaPRQNPRIduk2/B0WlsjlOOFR3I+aoBWm4qWZ5u/mxmsIMJLyks4
T/OlG0z7BjVNDhQzkuvaVfIKysi5LmN7OmGev8up9LO8B2o0j9/irp+3LhZQ2iiR8zA2HtZVoMQb
cCCwYzyCK1ombr//Xf/L5u46jk0FZTs2mXFf00WrWsqGKUu09ix3TQQejerWQpdmecYtMu/d2NX6
IaygfaJzPI+hEQKUeUsye9NFZXMhZs2+GcYWb0SG0AUBC+msIlK3v/+Y1q+XxCNA3KQY8/i0VHv/
viRZiGCJu3KJj8dIQu1APV5P7cvsM6fKyNMIpsK6Z8Ai7tM44+BfJBuPRWlVJ/4jxRE9oqKA4q8S
h54WjBs5zccOEi1oY14cDmQ0cSXqDU38yu8//Ge0+b/XdB5oTjs26zrVvvyy9hiRQRB4MyF+p2sN
ahZJeNeNT6325AWD018YjsC7IGhMa6LzOPGLax5VhHTHuDp//1nsXx86DgTMd9ntpMme/vWLTGSi
hWyBN9XXDKn0qkj19DIE6B+04wxAvrE4GkV6apRIb/tAeWe4rS+mr+mxxpF1SSrl3OtOABHxgr8A
5hhHN6+XvOlw3loiBSZXdZfPvDlz5hkqLPcdhu0l6znQhV4fvaWdScadDUUkqZzxkmXuOxBZ79qV
NcxZdII7kxzEXZA2jIj+P359dlbuebVYGMwvtRe+sySt6ixd15b6Oc+OdyWq2D9wYBbQXaQBD1GX
uxoAxL0uLEmy6Ni/Cpepit850b4oQyb6dbkkgaOn7EP1aDgTA3nnnTin9JrQGlk3RgRSank7RIV3
ihK7e3AF8sbZzLxLppz6UKeoIYPGKr0t7PUtR/tQig+PzIthMi8SLXmBWFf+oRPo/VofUxovp83P
cp6y599P0cTHCWHC52u/Axw5l7dJ5QVv2KjSi52B0FfsbnvfgZTFpRvXVlm8gWFqr+ZcoDFpUhKu
QvIU2jGO3nTfoAdy0mu4tMvSSeMhANXtGNgUE4IgsYJEB37Z8Sxbf4aJGHXPQ4FYrCmJOLPWLLJb
UkgA+Pu2hTo2IForE/o+x4mwcbzSu2mMoDwRnhGAjerMR5nhygXeOu6CwWHRbVV+E8iWHgeoAJP0
DaMJ7Bf8Te9EjT/1tk9iDD61VVU0DdpIUd9HXlkeFGq7oWsW91vzZJuJd0wgm+2sLnFOE8QErwjt
99L23b2bdGS3TFnGWSxkGMlkcBuHSXN0sgWDuyWyft7yBYZgPnSPi2VwX3SkeugPYn4URik3ePnd
/e9v4f+2FLoemzedY5umu1wqiX/sTt2UEMBombB2iah0St+9z/v6LzPH0JcjuNknzl02W+W+iccE
WygRBnK07iGp2c+KAV2X1ycsq/7DCDsfQrO+SwkqOhcKud6AA+vzHQ3HefX7z/1fKhwPb6hWOGRt
y/ulsgWriRm/g4poAz6u8SHYY7XupibYJmYJlpFLccgBVx5F4RzDEMpD0zDNaYDRrk3D1eflrbdc
x6T3f/pqQMrRTiR61RYZ55j91vHUIWiyyGPozdbb+zY+MUYZ1Hzc7S1m1rMIVHLHDHhYImZH7AHW
NztKZ6YUjXOqJc6V3//Szi/N1KWMN6XJ7mpx5Pvsb//jYjE6mjIZgfnUJuHYA+yGc0Qi8Kqfgm7b
EBV4ZHwWX5VP60QN4f3YSyy6tffAZMfcfEbMlEviKaSeCHY8PHXiUuO1GkhtjjiznXONRqFosTWv
wT1HW9cskuvsYOFs8Sl6Wyup4+Mwiu8ytBr6R0FDhNIaCgB574TEjxkjEHB4J+7l6lj1fYXS1Gv2
0+STt1CbFhUJBB0dUlG6ZkhUl+rvtbMuSUV8s/sDMhnz1aCXRLcN/xaizu4P9/vn7vhl91QWLEsl
HYv62P5yInL6BmKNyvO1G0c2OwjJCqbI4OaGTXgX5TQNB1oBQNsH+DtG0j0i+onJge/zh7mbrdUU
lNNBG310P1jYlgTqYM4mCda5OvZoApG/sJvIXd7JYijOlpUgFej7+FnVdbwzlZ7PfQ+URFeiEPDL
RLgrAobPn8cYjJx6O/i5BStYq43wMXh/tpfrShYH1JIfn++G2NIEnPrVOvOWzI3aFAcCHvBvLY2j
ACrXnx62/1IvaY/+qtSuDZTW+rJIxBqdIzNxCAYE76DJfe6KFmeGhTjh821elAcnCrq7Sg+s6oZy
tgb43KNbZu7WpRV/yHtwbSmc/W/YlGVt4s0ugH+kx9Qb3JvASYbbYD7TMYZMwASeXm5xN0RTgJek
3hYxoDQE/uMxmMltiU0PiY/9h19S/Hp2pzi3FNMhx5NKfj3T9b7r5mVio+8o5bwPk3Q4upH7NjnF
OzfHf54PT04PUdGPGwks6By4/njyPQg0+LnnP9TSvw7aXBjQGjMDlSq2wK8NydEoqoj1iTOAke6p
popHEYfRrZyxxzchQqvYrg9ynMxzmFXvpWNfe1aFN6MbL/7cvXXddKndUbIra7lx+orIVksieKBx
yNhyIj+XwPNm+AlRSH37H8LObMltK8uiX4QIzMMrSRDgTOYkyS8IWS5jnmd8fa8LqbtLmQ5n+BSC
SansJEEC956z99qfXKjEB+L3b5mtmCwMeCMNk23PuzWqSZAdnskZj30Psxtllr0HDP801yNg3CiL
rjPJydeCxOafByNsRrCnVb2dwELhTCDaNAKpYN1UTWu+8EqHY40oDKYRP8aagdlwcQBFnrpQB75P
TPfeTArrZQEPWwHHe5YzUm6mQKqvpqR8a4LOeOoIlNnUTpPdnIeBFPkLK/lyb6qqgoNl6XZtx9cd
UTNprWGOl8V5IYNgvMZlMXuZ9KXOhvIQQnnfplprsraq+m1V2B1IUcl8pKTqhnFHOD3j9k8uWubH
ZTZDNEu8m3weLNygv9+kJ8NsqgnZGLpgkMMgOATaVDrS/5DuOhgLV44sfZsUOlD2BocUl7X2tGaV
tJBCvWDGk9tbOk5QuY78OQH1LpoR0tLFd225ZxI4aUkZYq5F5q9czDgz83NuDCcysdqfUZnIhllq
SSQNlqylT/9/mLViJAb00TMK2Gh5Pn7rEiZ1tYUnpRtj+7VL2Iti4flmxVCayJj7zqiF/oM2ZE/1
CGaa/A2M7YiGEpB8J5ji9TZDhuRJmgMQawgd+sD2ZUK3n6RW58pNr7mpamO5rqJizzZSvUD65qrA
6q2NmSrO9fMCfpbIW2AOn1wptH+4UjBIVk3EUxqdvvcjFlsqArQcXA5tYaqctQSHWq8OVy2eBnew
ZvWB9ggSgdubuOZAwVT9WJ+kipAHidMFqklZ/GDGbbKkwJG7keg0S3FVfQLFSb4snmNHPvPfzXdR
U7X7clajhwUlxGiW5NaqXApRNofPBD1AkUQV3ZYWzIgFKiqY1M96XR97iKKHZPCPbXCBfL9CTDvC
EHN8DSiOnexh2u2fSW5b32qhH4lSxzrmVSzcnumBjxlkS6Tex8bu26Olbaa2R2Ot9RHpOL3l/vtV
xvx4W+Iu7vDLcVeCmmq824DQt4djRO7Uth4TLxpwerWdND0ZRCifpAHGHuS/p/Wp0KqgisYm+UZZ
y8oiDi9SZSpke2faTQ7V2wQOgZiV+K7Y+t8V0irYx5m5TxngbRRm25uGm9exrixItElwqdNO2WiL
5NwGWSkvE0b9bbTky3eaqkcS67I3dZRkvyPQbxPY+XfCeqeHJg5Wav4B7TMiYmN8S+XoB5rU4maQ
BkDkIaOhLNiR4EUqUtWipSzs14YUhyP5B40bmUrpF+PQoCm1w0sZd8Ema2Uvq0qxf+77P5iExlco
Y4cqMZGwhTdJCT/Z8tNm+HBtdxTTMnTeCUQ95vtPP1/CkXs04J52bgYfBxT7sSaapUsDTyqM1Yud
OsU5xwhgE0Li6os0H6ypBKuux6OxkdnMqvq9H0aAznWt+dOywyQGla4YzL1ClN9fWq1854I9sYrH
HLJUIRpNu1FhJPXV85junAXM0CT32mth4niKekf+SxvJ7gbyv3V6mYaBichJYQKwNYWRIAep5tmd
nruZijugGmrFa+sc6/k0VU8tbx/9QNxNIRwR8jd8ZQkYF6cLEY2FDiGqgy5/ZuwucmPGR4vMFf+D
hXNDDtqd1js/aofVXFI1+mMMmAnX2lkOwfht+kF8I2KIQmkEFGWJ5ZndKLKnYCiDS0nWEMLZP808
NUFeG8aTg0WRyfEC63v2S6OX6bwSQcwYF15Nj77kkgk/B+BAa0O2N63dPnG8kjktok9DmGbUbWwn
OjZaGZ4XbClchk3stnAe74yBxn1OzNQxhaGbo5aDWMrBjGTQvzLzaKXtmFFhcX+z++Lr3AXKBcNu
zPCy7b2cq/jWpI94I+8VjWap8i9r1KMBS5+LV5cAK08yYVNC3gKoB47jku7iTCmO/ZJCy2zlej9U
s+FNWCA8PVfiq1rUPh8256yJQywi2iedj4KWFfMxbozhpZB8U8ZXMIHIfGFC8qfV0/PSe7/vWfGM
/3doZeXrv19e/mEB5qj8Y4i7royq/92qV04bNWkHk21lrl1IH4cV0mUWMSwTyaktYVhG0k9viO1e
yJIFmjyj4ZHq+u+SddZDJ2hmt7RQtgyjeI1D7Ygoo/oTgAtRvFhojeCtU+G3i12XXumfrBjW+dvv
CzDmIQwDac7p7I+td797EkzCJlC125wZ7N6W+NBUjRDJsFLY9QmXboWlhAgqHp6SYZpZtLcRtrbC
QQ9l4iThBtSTf7grCGRh5m9lGB6R3cfikRSOElceJfPVSs0udTHBMh8sZE7TzAg7f/r3E6H8w9Lc
sWgpszRn+/txrIbq1lDoxnImoni+2NqsHIKIITDegmg7OXZxaAq9edBskaGBwCHEHHsYUKxc81k5
9k5qPbShTq4Tc8MtMSELs6Y0slmrELwqWEGN871Pu6coGpYrmvDlxczYXtkmcdD8m29yEmknsle0
UwoDatMh8sPCw49mUP0HrElxMvPadCMp7r0lKv+2sGDfG/nayBAX66rAHDWF52BW83uyNFzhEUUh
hcUUYCvqn2yY94skmd+M6W3si8k36tbea5KZQIYYvEJOWj9WU5L8xtbtdEA4TDXzG3GQGqY3C5oo
bjw4VCMtVuhNtQ/kpndVu0UJjnDx0EYqHkS0ByVyUBKi4uFeLLYG2z6UWDkq+U6rHeXZ2sn9MD8r
4nE9FB0KkPJc5UvGXRIZCAGd6ZHok+J5qoEDEHeFnkzKRYCF7hJPMnwphKGJAcQpRUfuOg0UoFLS
2cuWf0UMoq+EbM3nDM/+No8LASh3Gnchlm9Ha1E90fi7L3jQPWREE0YIhVQkbZm+Q4vfDKOBOGCO
JDIwRiYaUtSDCbSSV70F6vnvn7aPalULbQJ7QEtW2fLa9vuvTlyXWa1Ch9LVZjiMBXyKSftSw0Tf
ZWkR1h72xNGbnTrzFSudGd8M2VdFoK46FfNkOdEBTkEkbEoDQPRYjPn3FO2jjHrpR9gYpwzh4d+S
DbknqUBf4Zbionhqq3AmBHhCFst1dgdYoPfbMn41MLB/Q9w1bRjNGVfyvNWHkVZ3K7/CF1mOMqNj
lCDiYVR3y1HPAhOui0yLykhI7mppyjv0Xz1QUJVX5CbB22Y9ceXN5FtbtwshPYHzh2YIZ+ZigLgn
C2ThQ3+0x0A7lti4io1MWtMnizfnQy+Lt5mmAlM7RCZikPr7niYCf5b0Fjfssi9f6Rfne8kaWteg
60WTpRjPSkcCYlkOX3u5GZhUT8t5PURlhCUregzqfVLvbSOOfXMfwrus3CiHoCrlNl5r/diGN0u5
Oso1xHR5b02YEVzEIogEBhy1WuADjo5nRt+lSILfBATHNbqm+RuD4SnIHWw8UWrSXpf0O3/7+1D3
SKeLatwlNVMsUabypEXPeidKXcsyntP8hRrmlzh/CaVftTSvQfDS6q9T81rrr0X2RpX6az6/UUn2
1kh4GyCRfSmkNwqixkZq8mEkIgmGoQPp4eFEpUeUlfNHnqNuxNj21dSzaI81p3vpP237qPKHfafF
JgPBLGpZVUVX8a5ZphgqTYgUbbtiIpA8kgqOlw6i5JifJueo8SbpJ44daOr4HGAuI2eqPbfSmXQu
40TcYFNd2kXU5FzM4kqPndLta1BchwKp4c22MRLdqAWjqHOrnFtd3huW1ct9WmtZ7nYgqqofQcBp
gMf36HisPELmEm7Ge/JiwnGB6pa/tF2uH9Q0PEt4qyAvm/UhrKzoFpYpGnhD8Ur1INGQO8oCdneU
hqNF6nwAK5HPvKiIcBLnGGQnys5OKUpuQiL0k1kTLn4Og3Mli9IIpyguSnEBhTVDssJQmV0pYLpq
du3Na+uN2slJb7V5nYebld4q8zYOt4LASfOWZncqzu7JeC8tUdF4z617at27/EGZ06PJH/okiny7
TnXV6ZE5D3l6mOVT4jw6ZVBPDnEdaa/RYxUSVK42hOPZYPdTKRmIRTK4IFly6EF0SR+qhCIj7JvR
w2FBXumTUTxpaynFExVYkMuebOvBpwylH2ZS3Xro6SMbRcnpryqM+8/KjLsTkzJzt9Zj1N20+C61
N10jEeyG4zGPb2l3TeNb3F2psGN3fO31S9dfOFb9pU1FYchBQGWOZ32tDCaZc6I9SKXNKW5OUXxi
SFyMx7E4ZuPRIRoo+UQW/lElgx4K1YBC84+tpPPen5CHsMOaSEfWqUblc1Smtjt08uhOmDie57lv
rkHr8HIy45kJOjFkQvPXjH1P8IROMDw9FQXFxWl9aj0QAKRddO0Uz4ZDCryFXBzqBQl2w/KIHLu9
Sn2/rxVE2tEMGzGDHANApJz/iNpmayqp/SVpGGDwzYz3qxFJPG/loOjnzjZ9Nr3xz78vs7COzPYY
orzcp4CLN7pVDbf1UGDTu8WDHnqd2pqbufy6sNK8Nlqd3TGA4YFJf5h6nX3pp7Y5tPknwoeP62cx
ZEcjZmqomTXmNO+u8C2Zv4i9y62xGC9JmjgIhpa9LnBo8cjWVZ7BwixNjf+puEbF0LKHJ+dkJoVr
yqdn1TRebcNIH9jdYoMNrpb2rl71BqxjuF4TgOIbujxSi8tP7k2KuK79tnrmN0cMrqAiYeDxYYtr
0wku+3yC8tNHvdctDXfJRn3NsK+4uo6NI80r805GC/BkJ3wzUKOD4aC3aQ15R6NnIPBXxGpbKj6u
Lm2OtUgS+Pd1ivrxBsoIiLYMgAdcBvb7YVBiLTM7CmBH3QxCuDQxuBihHfq9DDcHLo11nXu6cKyR
3VEuEtAl5bxNBVsaNolEUuFXo84bb1R6HdrMQN7CmJ8TB3W6OgffANfcunL5bP7yUabDW0vjDN0g
kwR00O8UA8yWwqVttHybyE2AFw18oG2Qi9BqGfF78Da3DF7Hg9Gdihaam1nPnlHr6EBzaz4XtuQ3
iPix3PTELI/cF//9Tf0oYOHXY2GiI6FGQf1hCLBghyZgEm5b1AfVK/BvorXGJqFlEIyu3mrIkdn6
XQKTSENMYld1YLKYtCrjRXv+Q457YI8BPb1SNxnvgsrwHcOm2zmpn+zwPjYh+U0dobrgtr2KMN99
u3JSr6YGvmc0i0tsjQLZaVHmWanR4EzTm2xjW0u+b5RORY5GgBSeKjz8AyzSRRXXb2QKYvik7Lpq
wPcWEcnaOLN1UXRVjGFsECL9gEIhyhXZzZHlXMOcwO1UNmboO9KGTZb9RguHEbUSKM+mnmi7YWbM
pUqxQxSGUeytiC3KJ6foHz73GpJ/5IYMrHV2hb+/cDmv6Jyio9vSxx5OfZnYRF12NF7lTR5rPxLE
wntsyfh7BtcIeLV2Bj7r338J8x+uEBoXNVZAqIg+Cp0yZFx2puQCqBHtZZXQGgj1fmc0IjWlCo+w
PWlJs8Wkb0i2H5bQPUqa5JUsiB8RccN/QZo4tsSPnFsZ7uTIDpeOMNRTtdP/LMlceSDqq2+icbLh
iySfphC50tzk4zNYbRTe3Y7rZ+VWOm2vqJ3PuJmrqxP2BCnmeNtn0S7pqp5MCSjJaYbzIarxbcBr
Pth2J9+1THNepLpKNhrCd1zSSfBiWQxeWs0pD+uf6nKXuH2wSboC0ZYVkJ6IMdzn2pj4IXkiu2DS
rNsSSedQruo3C7uMkkeySJihRxcrT2hjLqMMaXGW89pHSOI8mbU5I88lse7fTwiGj4/XbINZDUwI
Oh+W/r5NDY2272k4VaDPEKMsoXOxdfR/66NK7x+mxrJVVDYgDzyQMUhNnag+OyzdYXD8yfH57HR7
lUjxTtSoeU7gzZoo1k4wU8lrYNuCnaYibU9BxQF3QXnMNJzJevs2VaefJYcnTTsaa6WE3A1HVIlU
HBw0RZShHAjlmTtsbr5Q1yo+FXR+2Pt2QHOYUHhv0rxFI4TJM1tPbz1CG0vLI0FxQQrDRj728bsa
kx//KAaAj6QoHaguOgTGYZkOTXy0DRCkR7M+6vVxWI5sD3NbVEr1pyg7xaQr9acxPGfaiUIo+7Pq
5axVosrlnC9nCzoLuaBQSfILBZ4kgYb3ySlc1wPv7ro2Ck3uvFzYxPzw9y920SZVNUOhRbHZTjcH
+Mu1Vo4RqjOsYTiqEkYpDzrlmNdK++920PZpD+48CuL0jO+0PCZmRk5X2MXPSfCXHtX5hX5qflkf
SVk2n0LV4kYepEezjL9JeHeeTXLAdpHVyU/LbGi7mkwWv2ZF8ajOuBeLDfLFL3jl6ntZWvV9bp3a
j2I6wlY21vcw1B/yDMpbd0RiqN2bBLe1P5KkWm5dLMl3BBDRxnIq/RtGtmxXFRlqoZz91BIvk72j
96FvOl4sqC0IhanuW0X3qoKtveDDti6J1VkgYnRznzcOHAcEiPD2jO+JiclUxWKw00gj36zKDQVb
74Yte/cgkvxvArWde5I3KBZFs7rEcof1tDAQmQOLbge18PVHJpN3jfWykDyictut2aUWTEKnBdEA
b6GNVW2PCRJu2YB3N9WG8q7k0lu3mPmP2K5+oPaFHqYGvCWfLR3lD0MGPKaMvbnVGDa2hlUE+V9K
FwBakp7nCtE7ZPDJXpgQX+crXERqH8FFGx86EoSAAMUHexYVzIfKOmBit5MjVuupPS7tsQiOrXIE
yF4Xp2E8tQW7VryQuyw5L+MJpy9VkXCWnAf1bLei6vCyqGeqqi99KKpBsL7WUHMxEzWvpQnI/MUK
Lup6dAIiky55dQW6JTkbBfxJdU2kC9VW11hBj3gdq2slXahmrU66UANbN5NgIbfl76w1KhdqJs4v
uiDe1KOLGV20Rhwz/RysR2YclKPAlWkq82GR0/1tthJ5Wztt+cgJ/iJ8ek6eifhUN4D41PtiVF8q
DY7XqaCXWZ378OxUZ4sHy9lAZOyc+dJL9tlZS80v8lrTKL7xwyiqG9mviWrNy5Re+X6JcCDzkpuX
Lr0mI9hK0oQvRXqNzUtoglUR9UC6aBsXcy0puYq8y3GrDBfVuCzDZVprNi6axS370me/arLOVJ1d
yGHorDMSaRWVdCkqKs9zcKLG4JQpooLmZDcnKyaQFhrCUWPTyF5xrbw8LkD/pUOK31g7GP2BwKP4
CzoVal2C+gvXXFx+vV9BCOVurXm65iFb+uwWJTY8v1/gNFnhNmfhemDN/l6iPsnLYCRqz07OtKQd
tu0DjU35nBBLtVYE14CgNoxawoMnioSZMBc1Bd4SEAvglZoXjaIwWUv4rGMvhaQmizK7fVPs53qv
kXy7M7W9ru0hcf2sNgM5ROYzfDKPFHbL9OrYN5DtVD5RxAVwRwP9lh9HiDJFRdWvQkJHoSPvjIMZ
HfHhFXri7MdFAiKr1rApCuVAVcoB4nXaHeLuEDp+REQvLwdVLtiXzq8Uf+aOmvlj4FFz4GXc2TQv
5IWUooLIAwlHtfLe6PZknEDBiwmG3lMGL4SXpe2xzf2svvWohXshr2hRmEnYo/MCgzqyP92zsKD7
hxPHWtPQ2W1ZqCTf6S9qxRx0iQA6YmDoQG9nWCVkaYMFDXcQHiit3oVoOpVdPDLM3BE7EHIpDeFn
un3ujoClW3fOXfqblKK7U+tquihjLYuFme6mkpuvVRLNC8hsLVKveq4NkmtB1JbgM7kk41GN4XYG
y3B3MERN/NiRP0Djwh0ZbyCeBgzNbrVwI2R8YOdIuiXRWNtRrNOpqf1VQ7yjoLg5+lZ1trXMDAcI
9FaBHbVWCNE9FMU8SKp2drrrZFHNWpVEKuAuSN2CDNoUi5uopXZHGihs00mgGF3ybGhiUbPtAqWt
eBKqsO22aynMP2IEJK7QP9guRQeGitcKbRePPaWtRVo46sEO4pQLv5RkREpN3AERTOLOieuQNOvs
SiRP8y7Xd1BYtBlpzy4rdzG5fckuCVgykMO7zSHtiFSXLaD6bMYevMVmHfg2IRIEGXJew92S7fR6
ByYcxW4C613ZATACMqvChbN2euiSzEItazGdmVu3eEvRnbf0CVxibJm7abPLhinjDM68RW5okKUj
Co+7sLlzyjjdhqh6rWJxWwNsudsbbtuJ6hYyQ10orMpaM9M2nL2x29m7OHbB8oSaKIV0wWk3toys
dl2xGwpMFTtEIVBmbR1l4raRxVHov2ZxLCx0ECQa7xyW6ynRortkENXKu5pQNUNUKfFHfCx3VupS
Myd0FMeRUt1mdPv1OHEeVX4TCI/8VqKatWhfxZx0mli2C2SJSviboLQIW4/3puLqiutYrjK4Fpi3
wZUVVlC4WN2xEtWvtSSu7exASiKBLvRdpu/0eUeyedftGgKgWb9xXjm7AS6zrXKg+4GZuJe3zvBJ
d2CVAL67gOsO0h/TwFtNR0v9fYVazVWWg89FpRaouHh1OXrGGx49B43mDuOY+2QcRAjObNnFeMLy
pFW0r5L1CJFhBAGrr0xbHgwHS8+Ws8OIdM5Lh5BlKiQxpOnR7f8PGX6IrWV9dayvaf817/nXfF3C
r3X/VQm/amuRAQb+dCWgfpGyL6b+1i9ftObN1kUF+pvF4+CViuZX55hFj2R+bbPXbH4FYmvpL1Tb
Mjh4icKXJHyxl2dMgEbxbK1lW0/RKCoZnzT90aZPhv4oNdJxAB1XZU7mcmzaz+ksEZVRBv9JzLh4
JffQb9Dv3ZGoII3qu2Sb4WN++vdb6T90bBFeMUZ3ML/q9L7edZHkoQWsGYiOV2Hd9Aor13qYM/Jm
ygypTzkicJ5m9U2uTBI1O0M51XXyrXG4QBPyou1GVkiyAlqyJbWJZJk0+ToDftnZJJQdshidCjTz
RtWUvRHAOE9KkR5Y5vKjzxaWYk56yo1JfqxPtfy4sWBOkuoaOQwTbHJNJBRdlh3bz/M0GZuOXXAW
JG8krBsnQsP++xAru0KEuS+1shnUkXUoCbcYJcJj00n2i92Tm5oNDdcQqGk7sLK+0Vb5a4O6+5MP
uPWxrcHMBDcvI3hUA4zlfv+AT6YapHKz8AGvbe5zQqRZWu18IPCTmpxDrhwWh/WJKNYtPyuE+uvg
dRLF0oVi3RJk4si6hdLtXX9l8SINv1YuqABja8/KhdLJxVlXLixeklSsX1i3RNOvdcsQ7Fm3dGv9
XLewdCnZAMd+P/laJRYtVGb4CVUdwnXpEoS/Fi3C/waBNS7mPaxBaE1WdF4PpYQANnDrHnmdPUu3
HhDY5d8/pdbHloRGL1GIBDFIOdhkfn83U6K1O9CQFZlYIEgyWqrnFunuebbvA4pAUHfV/DVuFoS7
1uCFhLFAbraX03rom4wxSJKO2xo+m9/Y8YhPCJ1Zm6n6905VthXQz52+lL1nMeJh6ImZke/DX1Em
sFj/99T6fNM0wbYEnOyuf0BQ4d+TOhMmksT71ilg7vfke9gEVp8KThve5Bml/lcHIPM2T6Y3J0x+
lK2RuEsyB8/9qJKgES9MG4zRPoZQXhhBm/dBRQKTJnLxqhaSfuoHkcfbFMWrjBT0Yv8wW/pjZe2k
f5BZ/D3o5/zH1AXngT78a4OyYCVuVAWaLslZLN+JVWS+nfqqtGr9cNqi+duQa3mT6igEUgNWOQK7
1q26vHr591MHPenjkg/JCZpbmTPIFvTduZNpMkqE2VfbUVEr2tE6jTJLLW+YIvrSXRgBOLvaZO3n
spRvSLZfK5/IUnUxKVMNY/lLXOMe3C/jfkJ6pYkaxr3j7O0UQ5BnOXsSvfQUha6nNZ49i8pML1lr
jPx+LclghexTDJqI1x5H3yh9ba129BEFYqhcSr8c/an0B/K3R3GMR78r/XD09dCvEA6WmC79rOSr
4gGWGdeKDE+dPKWaYVhCc4KTjs69zW4Gv17jaQBNG8+ZPbXxctMzZi81vXitIfK7tZrIt0tRVeQP
o48LpBvpB+DJU0sfQ3E1+nMpisZKhr+4FJXwV3gRoS8Nvhb6zuAroQ/2a0L8FvpDKB6EhkcFuqgF
KWDtQaExgMbvSlzsiZclHrh7KrUJdBY1E2RU7Md+P0b7PmIv8clY6CMihLaiyb1fNh1LUZ33pK0s
s7JiqFVAzR0ybDlPCRFI8u5ZYX5VQKX1SQewn00rkRDeLPEzMwaSJMY49w2kpcekRn6TqkTXNPRv
/4AQeGpNQCZRR+rZbC3KLQq/OWQKgYWcr9U8dGfaO+ElWrgdVaUTfZXHkRMUEUpZd0q3DRQwd4MM
8QHqpXmzkV4f67ajL+YM6WtoZz/E/wY6aVumSNYNsTFxTwU75l52QMUO+lE1KqJzaSxVudyeZPO7
IoDXWWcTkxFyIViimdiYOdS+hYb0F2aD7k8mpfcxl35EibE8lSn/X72v0jvgVekzn+7HVj8cBYfb
EfNZJDnrDOS/ukAW8SiZ3cu8nak5+L0xR8cOnRUowPjZgD4rR/O+bpzlSxnGFV0ewA5EKQ9Iw+OU
/CKkRbVmaj4qofmtjFoYvAaErMEIWMlHw8VIJdLlOi34pH310aILOlfTcWqx34dyv+rZ/uv3jjiZ
FQ4RBGq6BVpvDvXtlDPtlLS6PoIJhO0yJYckNocnpFyOp5Sv9AP1BymQ0idcm48GP2TbDuJtFTMR
t/X3AC4lnRY9HVMJxiF+jCyqyotZxT/QA9h7I9MKQrKh1MZOV/tJRpIpAPDci2f8GBkAajGTTjSR
5d2nBK5YywZiqwoTrTUPiWnEbL0W51uX6Q+7capPLDAs5z5chSHMcRWWdeC46oeWcBcWWVtMWrgd
l0CutyF8TYSj0ryz5VrBp9kD3yyFFGLUVVo+HHqNfWdkEre8/kFpoNyLc3ASRAvulcEyj8ug1eC0
SmeXFHkBuTWkwSDsbJo4IChrb328/EWOibGvW6s7aSPN8vVRr4xfy7HtPLMj86k0ky9IZOdDXxI4
XlUIU2E3nupyCE6dPgAACZJxb5I7Tas/c0C70q/brA8LOW+PsrVHMp3bz2XpTKUXVpLsMsMwyECq
jDOBxQWj0ZReSAvieX1unpNqh10o2i0CQzyVJi4LZmGuHTXKNbEDwKyzSdpRpEX3GuT2NmwGkjhQ
V9/X53q1dG7Yc6X2f59I6BkgQbAIxLA7cmTZ6wY2V1qF17nraddDhuVgVumGJS2pLsvkJolVPeSc
RGZZJkAxKVvubH17bXB0nyJNqe9wy4m+mwgyzxxp33VK7+tB2b0oGmmAQ2njrjH+Exf0UrIF5HsT
p5M/OrK1wcGp7Yp5oIVlKAP8Txj6miYQvJ0Xal1J9gP8eCsj4ZSL2HFCrGOEi/6cBxr78YQxV2Yi
4k8lov4ENZK0O5LyelWFremwNjHb5Ks5jtZuUmki90z1wYZym0wt+aW1m/BeaJL6pjvfdcPMX3N4
1GEcaH6qt9FxBHl1XB/Rif/1qMprh6vvUP/0xFg5UIe6q+xDVS2jW7RYBDu1G07wF/pTD/jllAMl
JxtmcTyiRDZw/5I/Mrwk+8Hp5sOSsrqCAPcFt90ljxI8tcGgMUlsAzBD+pweSQmRoS1DPyaMuflT
dhh8trN9neMEkU5edFebBcn6Uz3ny86uwUqZmdQxpFN0vCdGp6Bo1IdN1CDkluCSdOH8YskoKfCX
3TsHJ6tpLgQCmW3JVJvtU8n2c9DK8Qimbzyy4/31SO2n8Vg4fIjZu3LD5dU+hq5aHnav/JD0Vj8i
rZ4fP5/PWszxpXNef1qfn+k32XFHjIm+oMNiv9s52XyPscMcFZX7+GxihODO9nAsC+S5wtA91Org
mIYDUY2LvJBgkEHo3cTi2Xh9NiKoJ1NQbK2ObotUBG9G98oUBtLKz0M7LPtCCkGYlUaLMIshHHY1
VLWaFIAqomEsc2ljLjoRBV0N1uRBybvVQ95eHJltUDnKvtONvB71yxLovHGm2glMuHWs68P6Qy//
DbzCOMhzryt+qIvl/6gQPZ7N3+o5yl+lItxzI7e/Ntji6ioeD7nEzJodZRLWzglTVDJs1qcWwAHn
9dDHf9SjDaG51odot1LERwGXb5kBFiLJaySoxumrXwdb/Gg7JNzUqT56/bTUp64u/+oFcZVPZuG2
hFK6pnDnjI1NHE1e3xod6jdzHdUb4lpHWkLWdihBrTaRX286s1LQ4gBVtyMtPHQIDDbMoaq7TGR0
nDXDlZX0fyzggU+1Rrw4kMv2nJIJdoRw8MyQogXsZWGGLUB2Ja0EkFdjY5xHZuE5/Af9RSV3TSfN
7eIUSUxjThGfc1mbN0izQgZXCl1KLcTyWPfLKSVo7LiQ/geMZEZ/mDDJEI/WAxJrVrWzttAps77Y
Ulz4BIkaF1tqjIteqNqxKIdXW+mWk2RYGG3ZxG3xGS0naw2gtJeSDHFTfavy/EttIj6POjWlfRqw
Bat05KRTdNLKtjnK3VBudQA3OxhyhJB2AT2vziY5hXQI1i6lDAoqlgscKFqNNKuu3b7LSFHvsXRV
RoipA9hcBxAfvTcMI7oV1q6c5qOWE9YWEMNzHaqhvEp6Gl4tBs7KlpDzfpEqN6LrtA+cFqnpOFSH
xGIeinvG8iNgkptBVxxCV5tfh56crw1yDQD3xrKd7LARd4qo88s8/6GL70JCEP2mK6vCJxG4vYVG
Tq40KwsmKBH6jjD505r0/+Dj0L8NutmT0jBHb3V8CCrOxmxbM0O1bPl5kPKgkbZGbm8tvgOHMKwS
YmUrkf6cwsNbyuYEqTJYjOyKLrw3drpW8KHYGpsknb47cRQRUdlG95AGuhNLxrEyxuAJQcZZaf+H
sTNLjhvJsuhWyvIf1ZiHtq76AAJAjCQlThJ/YKJEYp5Hx456Hb2xPojMqi5JZak2exZGiYNCQYTD
/b17zwWrq0iTEUBaWm6WDUQvxLrs7JHMZXuVD5HVwlm3l9mTcr0KwEy1O2HVgh5upF3yrDwo5Sho
bk5vjsRhTG8y8LmbwgLxyEdFi5k7Znp0rGPMSEB3/CXD35OPBKEpepzew3xnmLS5Haqkj+6R3bzK
eWa9GnEFNDgmunhyyPXbUk10e7LPKuTPXbsQt7Yk8kszOPW3vtNJb7eST0U0jX5k4pQsDM1TUXjw
Cyb4oiwlTEH/fGjIoDtljSHTqM9M34i1r6upN/f6omsHRSOFqyZUJMTRap/GVLK4qNWPi4Ictk4t
FLY4e/bsN2M37zOx/8Vp+edpLQGksgWGQeW8/JP2ghQq0x5GUpkSpFo3SafueUnlnQx70k5rBiPj
SYPc5/G9JKc62AeA8lTEuQIyUMSlzbIXQlFHr52c+7pXX2T84L/YB1/VA9/3bh02wnDyTE2jJ/Oj
XG4FnBJZyM88dsk0+KXixjQqLrYIYTZnt8dFz5LTDItrb3LVTydVJQYSEY1jLP0tEDxf0C7wtImz
/IoB10/o5e7yguS8lPQgQI5JuWuUj/ESEpkiw6Jn01+WNfFH6aLzTsm+wUCDraDNLjDJ1JcH/Zvt
RGBap62P32aMMVQVofcM96Mwz0muYMhx8G63VkKjvhEeyu91v+KAoMmQ1iFcmyy0TTxeoldDjAbC
V5pQTRmAWUn1KXEKZscGVyDQbbhZvtm3j0q0fC0aIe+RCmhHPYJpPosKiu0M5ACj2v2fXxnqzxt4
nqHJgquZiOrYw3/fAquVdbC5a5Scy6DARVbxAtU2xRkY7ypGBIbWoeLX2udxqhoWhrW/4T3nhIlW
MSUqivhTuTiKG/idmaGPhlt7SMzECmVgkHelIx4VHZOsEStk1eMvS27Gok1umqK1fiFOMX+a3do0
gjBf42Y3aZHqP4wAlaqA755bldcsiv5A+uaqvaeOUd5nGrFVVpXmlyaV7sb6K9vO/Hx9UBWO0cSJ
K3tztqe7dnjPlwoXUm9clkUhPwlPaESrvhNGcXBmdWdteUlgfrC+4Vew6lTeFdpAVNIKshmk69VB
FKvKZ2LU5Af6zBwnsBq/ivEusVlGlIJMpBW6/H1WkuhC5w9lRDG84wSZg35qFL8RiXpT9sTvaPLv
bAmttdlQz9zdSytNHyCdhnUt7vsyPw/SVB8TNV2eCP72cb1Yj+Wcf5YM6S7t4+nh6smboneyLvtf
9FoUxfjx6GfLmA4sSwdqic75p1mLHeuxRBSip3Q+3GtL28q5VgqLm7lwt1XZBUIPJimQ9WCRAlGG
qxRoBJEOZCJuZXFwyPclpH4UDf5qh3m+h5lU5nu8vJSKRLPb020ksDvpsfTsNWtvr2iv92Z2sKx9
zG7P2kfZQbL2VGLv0/yQ2Xtu6MuusNlV7Ct73xDnLNOl3Y/ynv0h7zDK6iGs7p1+j1dI6veWE47F
3nFC6VqqGiZROE1b4XsarzUlIeWsgWoGqKWpfgiAWIk4GBjkAn7zp1aQF7rIDiTU4TGJ8/K89s2u
nsL2WlUdUvCyW36WGfTXRxNa6ho0+bi4SWoQLWvr/Text4iM+8Vb3vjpboAyE2KFyS2Bzrei/0DF
qrVYSLFwgE62F12+aGAO5a2s9oI4xmkvkbzJYkCGxcoFZUx+rWZy+z4ogZV15J5fmu7SIoIpjoja
ksvQXabuItDDJJel24QxEkz05JLo53E8Z4g98fyOZ8HHxVYFIEk2I0RAiRPMMdH8UXIDtOeEFJDK
pk0KSIny+LsakG2KyXzjKgicmc8VB4SACinpmyCwL7cayz2CQCna1IDDDMErbCxCb8PKYuHdy+m+
aPf2sjeX/WpsNSeHpWEkeVCXg3wtpz1axsHisT0a7bGxcceiBD3mqPGulY0nisFFgb7gLA2nKT4P
8dlsturiM0TAZj1X17LtM7whc9tmbLWUF9U+T+hyystQXrry0iLKKS/1fKnKSz77KUkw8yWdL0VJ
usQlQctHsOR0saeLVFwcdsfAgnkzpPq5Zztyrov5wdbOSoJj49yN51jfHgdS6Pm42EqxeNpnzTrN
4mTwSosT7ixEo9M/lJDIICn0kIghkUESXoweMo4OKCF/F0POHL/ITvuHGHL9hxLyX8WQ/1RC9nOo
FX+IIVFClvCorkrInM5q+08l5O9iSJSQClF4zR9iSPPfiSG79YhnGSUkJZFIom16SJSQqKOyqx4S
aVQbfyeGXFFN2WfjWukK4u2i2Gdq5GUXofza86rzkkNYKq/mcTXBzfnn77Erpei7zQxvMYvOokOf
EcHrj+A5MOflABOu8doyyYkSstT7qnQSN1ka60SES3aD+rr1+zxpWHsWEhZVTMvjFvIO/Eq/RQqu
ERDZEGSk0csjP22B9bQUt5WDkADSSRzQITW44uoi6A3TuRUJeVhDHXfYXViRY4d8a1zP+smSFgQV
ZFxeHDruTR4hhFvjKZAloEDyVNc7s5SSp9VyIBLiBf3Fvo6J2k83ClIFNn4ZoeAYeOzt8//SbEWg
2LXZ0BN0Mu1+L8FcxtxVsb9yRPkUc37o/Gjxpc7vsdILNM1bWXngXIsm8gzLXHAOCCI9YFRoSQFt
KyqCCUA0YEWvJkyrsBpD2GKUUMKOCYASqtfKnHAZwwIroRJWTmhzs7lW54TGGMYcpp0QlFWuhqUa
ctbd9PO+XeF3CQEcUHEdJknIni5LQuzXRRK2ZrCy9kNEWIN02Aotv3KtNg44AcSyX2A5Zh4g+zXe
3mtFzIdtaIhblcQT9ltxZqDI3DYkumCcnLZHQNsUsa5U7fiwqWFPTVkwUDQtSZ9tgiYLHkAGkD6n
cUhSA8UJRA60K5zzcMzDpQunaw0dHZKw68JZbDWKsL8+4t1QjDDrwtUISxEuRpiL7YP0HxULzB0E
t4Vau5XShiIL1zYE50EBKp7sgBpswtYCoQQz0/gxqOtAGwMt2Qp+Vmv5VKb4CdX40ehL9VbZMwmx
g4MQbquOLOJhR6A2xIa+3SnTjrE7tZpbQRynos7PAP8R+yt8ItOoKfKXaw0dBMkA9MbSBY4ekAYi
6UFibIWXJo6Z3oZJFaZxmHGxXKsdw6oKASeM1+qqEP/hzN5cCcUYOkq4VKGkhCuXgRrqY0huqH0t
oTI0da0qpJxrSWR0809whVyrMpHfBY1JEl6A7Pwmi4OZHUIZZENAX6mBdmn6qennXCXjVum1MAJZ
9o5HiXE8EjCOw4Lo4a2WaafLWxXEi5u7DuLktcj3Sjs/1Xxp9kmaKBx/zAKqzxheb9XOgaSSeRk4
aqA6gaUGshMsXCROMHGdcEl04ci1wdVCxhrLQwgkn/QhVsq6C3Uj7MQf1YiQArU0G2HB5cOFI7ZK
riVxrGpDZwlVMsXbUGYamIWiDSeukQyLeTjaBHAErLQ2xjo7MEeMZkFVQ2Ik9WQrOQngY1LS6CO3
iBvf4dzNZZJtRcwK8m9K6reiVfCLFfsnCSGCdoxwusUipXGE+EFZkYlykTqBiw8k7NECMnJukpic
dXkhLMHcmUObn69/nTIe//0jpKRL7+J3+biq9ejZPTt6Y46f2r6NLpNKfmRBquwnfTOhD2bKKMGQ
dC+RLMQldtUdFn7VQrMgjBbiY9bpp3WJk5trqpWRjDHdjV0Fi+nYxwnN5X6wXcOUPtu5Ot6NTlbd
a8VGc19/NVr/GSBjK9YGz2awx2SHXeL3C7bTRXGRSRY53mqSApBXuMVq0RyahvmYbn+6/pUK6xLK
FJXrxyQ5TdOx1o92uRXxtal6mLZo4IM1HMxiK8vZV+M+VvcMYnIYfcZWFsnDycFigt8cGvMQaOzE
UtLmt7LXo7keV/tI+3kuTtRYnKbxJGtbOfG5bc9WfK7brUbnXLbn3tmqqC7pcsmqSw9JuQni5RLN
F8ncKi9u0mvFtLWmmyi/sfMuIdzckmCPLSpIWJo7O1h3UnOK4lOcbFXox3E6ztPRKo9OyZHrMOJJ
hk+a7rTiYA8HzoemQ1zGVjXsk3Yr+ji2sZXJfy85SMtWtXlQ0mNpHkomFNdaihOh2xP/Qfs4jyeF
zc1I622rBu9wS2v3rK9nuT1mwHrOZQXI50wly4VKq4u05dT+4pTwbwQWNhwzyEncsZlY/YTFVkQ1
R01B+jw9LlSIk5SzSSn12ySapd1UN9r90ks15lboCmyBnkx006udrncRSM6PNREiWkyweaE2fUjn
cABBCZdzhrTvLzhLb8dYPVaG1T/QvxweeomlS+uHG3OtWLFSBMVYSfe1tdbPdlsE2ai/DV36VJtO
/ACbsSN7ZOsVRQNtk/StLqfptUKvKEzIHQsWqQ3OQG83bpXXvOgPhs6iNsxqe9cA4fPWqZPw8bSl
m0pLtcsNvXvgbWqy756famt4JECC8ZpKj5jWJz7HpDWBs2nDzWpUjZdWq/HFjuqbRHsCneFsiZ7j
sS3iD6o9W6GlciYcK824E6U07zolfc6rzrrgoUR63eHwbST0FlZ9EtAbMDfM8lOXqEfQ3yb5gCVQ
JlFj7GsS80WVcAvFQrsV8qScxkRe7q4PWUtQYUOny7f1iECLHPTg2FWnRAj5vm+VZ16f+SimkoFn
aqCl75Uz6on7xRQy1IgebKxp667C0oWcrtuktGN51GZAFvGYdvfd+ySA/9pggO6uD5KIo6PmZXO7
emOkrycaZPpzY57YAeuf6iFqjsJYbISdcfrCSOdZbsriZkiWW5CcDUvqLPsqLRFS4KFIyFP3wabl
+CGO6KBFeQuQJInGxOMuqZL5pM51dVNGZo2DAytjo9fmJ/pXb4qkVV+XWhwJ7YnBNBsXx8ZV8ec3
g39zQqb1sjFcZfBxKvbB71fAwZokszR6YhNioX5IB3Qy0Yqx3Abg+amSla/rCterkTIDo5Ek32ds
HgswyD7hFhL+CCdM7SQGWPaBUkpUmYSgTzRSTv/3MGx/xCTN1B7ne6hF6X1RK9aLkmMKriVSrId5
dD4wDnmbG/sSG49O8RSJJ6t4yuLn5Frt8KyZAKu36meis8Oy/pTXn+Tss8g+a8qnafk8XKtbPnM3
K1gk576+saa6u+8N5+7PXzcg5z/t9dnmI/nE8wwQEer29y/c3BKXawhsl5Ms3XZmMgVCXs1wMpT5
sw27lUxs+Mr5pMAYXQoADRY9UGU6jtld19jweDoixBW99iEpQyUbFHhBAoh7kiavmt3Hd00Wq16M
yOy2Hy1SHCsYz50MQ9EwrLOpastnY9ZMqDuq27S8HomFVpzwyOFjbEkvDugYdhycXDO1HAhXNd4i
XLLeasI2lQhPypX+RjcHblNaw76y7rS9EZXKx66M7tch055HVexLqZK/KvarLVtgiu1VkHHNw1C3
4lwWpkW2uloeMoW8LpGnj+iJk0cn/jCkZcEJixxvNc88c+mqW2dEDF0RsOpN5gimwjDni5wu5Zkp
u6er5RvRnstDX6ZtaOTcGpkX1XvdluI7hfehC2URXZiORRu87Ekbm/Vrrdcv0wBxkrb+wC4vodM2
9n3Ybd7iXTI13iihV/WyoiLeDR782IgXM51rzAs00hZU3Qhpr3uQ64OpqJmbz2gkf3Wp/HilgHHA
PIbXhrkE6ZNbe/FfToX88LGZnW70dHNp9yKSnvRpfk9WIJiE2o8XFBE1EXth7piz14wIM/78CfxM
P2Akwl6Pp8DFyr3uh2NpTM5kr4B58LQ0wpsQG8fBajEODn0EiAPLQWXQzM8atqUtK5dtzbt05IwM
EandzWq8mwjTRmNi+/b4uRzwORaoTXS22XP8FS5mCRdTNB/Htdz/+TP/qX3Hk2ZJstieobiyflS5
JSgyJwXnv8cmFamaCUQoLSN3tGWDI7b2DbWCuEgjxurrv/sfX5f/jN/qu9/bF/3f/4s/f60b0aVx
Mvzwx7/ffJmGt/a/tu/559d8/x1/D9/qmy/lW/+nX3S5Dx5+/ILvfij/8B9PbPdl+PLdH/xqSAfx
YXwDDvnWj8VwfQL8F7av/P9+8i9v15/yIJq3v/32Ffr1sP20GFbsb398aktrUxX2vv/xrz//j09u
/8O//Xb/P/9d/c9/x1+Kn77n7Us//O03SVH+ig6e7AGSaFBJMWb57S/z2++fsv5qYKEEHGyjY93W
y9/+UtXdkPztN8X8K2A4k18ySWcOMRjcfvp6vH5K/SvvFyhraOoJDELw/ts/nt13v8D/+4X+hWzz
uxpeV88P/v5SYndPHJJBx4Z3gSUTQvTDfa5X2pU5rYRpt25uFCV9XFqpxDXS1e7MkGUbX2tuO+v7
QW+AZqHnclulILwxM2i7wglxSATYsuLBAZwieUpBLVjKr5ppbBi+Wyx4nkwZiNNg2oDGiIb19vl/
WSykOWrzWUrY8krEY/Z3TPCXIMcvALuS+22bvTpgQ10HRlTDUIIPHGxQRF3fj1bf+EpqR34Zaw/K
2Jn7ZCi+FSNhJ21BPLRePqZDm7mqXaQuo+xtQOuprf1udsXdVNiG5ziCI0giIncxsk+ZSPCnEjmg
F8Pnskv3Iu+xw6RA5tUyw6qdh6m+qWGEdtLkQvGctdJ9TAFoWh6daSYVXe1u6x7Vbr1iDlYW7IHw
3cPexOGLVZohcrnXFDM+pqSbuSrmOW8qgFPOEUq06C6eteEk2/UhNwqejV7RFuBcXF0mbf64zjUc
iVhPD1ky0l0Z2XSZY/NNFoN6LhGZoxotKx/NjspoBNaNBsggzypQ/PO3wlyGs5YimU4h3LnoGlyy
aXpPHk16qIvujxIR8PPcCPBn3UvkzB8wZUOvMdNQ0zNADrVDn46D9kmR37viS5yRy9hE+U6ouYUD
TLSwshE1TCqSvkhdbomhKjFyom26PpjJKrmz5GQQs8CXrk4TRsM4eX3kWOwknU+5ZeCNJ/ya6JoC
f1jsqyZPshzbXSpNp5kkaa+c68yFk/wptRAZc5F8bekoyDNE7ljPAWqkN6Dta9doesm1yUoqSWq3
Sy4BXSJLACPJN9jYu9hQEUxpQYf8xiUkvXcTvXkX6fqiodHOvSLtJ3dSBg6BI66WrE9ezQZtub4y
6p+h983FHdQNifi7bt+m6ed0GN8VY3qLaSU5a/RJYu/uFpZ1I3USYOChumUA0e9NCAw0ccRrOjjn
GZU+scHIsGbjpS5zd2hTXHAoOVyDjvZC2yHoZ+dOXYewRKM+qGl37JaWreJlamtmYJHEpV23tptl
kC8MNZRMbKHsu0rP6mp6zBC5iJZIupth8ymQK0nIo0MmK2BcdARPybgS0hI/JKWleREQaLMewB+L
Rx0pW7As435K1An1VvesYrrr6kk6Ncgwsq56XhRXMbrqUDUGm5nO8QZbz3wjQdlVF0PY2/LirhYR
ETSst1P/MK0t0F48+HXjfKnKEeG+NN+zHgSEyid+lRNVbozP7eyoLvRXO7RQo+uxWXnM4j/lKnsm
UUjuKqRTXGY3ulTddNb8VovloxpDfG4U7Obm8PGyXQSKPJ+IwvTowdNTE+2rhcm/FC2HjZFEOL2v
O1/V2vekWALTroTPccVNFTaWMsNegmNLtyAxxOYYixYKOziMliQq3kpwf/lYmPilX2VEu7GivCyO
/Ep6RQ6DlFjf2oGbPw1S4kkCP17PvEUtXkk3DSQbbG+NaLZMILFF3UfjMdXwJOrR8E7eFxyX5llV
SL1o04chn74ao+mONIcGDkoeeuePKQF/mwHOR3d4qox4RoW3YNvuHwdTZO7YZ58RT+Uu/NznQkWS
L7NNqCbeY9FCHEDKj0EA79r9ItyxkenuDpnpjYwqysE8G/Mkdh2BRm66l4jihGnM3LrTnfu21d8m
I8ULlONm7JMaQfCkokxL3DYDfgtYvncbNUHPbuWXqTAxwXxw5rwAfZQ9VY0Vh92UpW4eD92uRS/p
5knkRnn1Wd9SdKfxXVbhbNRFfzblCGZDphOK3AyhMzqWV5hjubPKwBFafhv1A/0g5xDPSBDBzthy
iiXDwQS8cGuC3JK4dqRrUPu8xtGyEMCsvUs4BBc5fKgcBX6CPG6Ze8vrZwK78hWPSRTpvB2s50rP
j2ObI3hcQejVDm9z3TiM3AlguwFv9BOAohGGnOMSradoOZQDF1RE49AvS/mTHh/o/M0MUqXZNaUX
1THHuziFKt041qGN7C0GWEUQqzU9ZkzlbUT20TL/0HPLdE19C0uyaDOSRgFJ3ii+qgb9LbEYzMAY
+WcqS3D1xSDD8FjL8bdZ79t9xd6wxpvUlKxNsJPFXAuWzFrztvy5VXyxUbzhP+ht7LW8I5nhjB4f
CI8kkrcSJ0dUVTJRiCj/YrU4bN5grunLqgy72ZT1Xd6NftfOJwKujJ2IwBGD1Y13knrICROL0Kln
+X1hc/Iy0YG60oIvfNETOv4Lb5+xA4oHcjSZqsWbZnHHVoLU0RQ2EP2AYGasHMWaxoTGUI6W+uhI
Y3JSWwy8K4xvb5x6TzXpwhdELAOQdlsTqPwag4TKAbWnvp0VMv3k0To4q4iCEX0ab65kZyr94I1O
hDm6gQ1iVH3pGrGTuYnjQKXH/L/XuGm4NiP9njy6mTnWXTPo0a5PDFj+8XI/wSwXUIXDLOqmII9r
+hF9j2LVmWpMSNG3SON+qVk4bXMnetSqZS/PO6WGudpmkx50FkzSeCldgkua0CBTfZchJd8hDFJv
TTD97lpyZJ3uLCt5RqqOXtmonkdaNH7jKHhrK8WTbaPxtTHGU1KhsRk1I9vVK6InS5c+Ialz3BS6
nWuRhoOdLnHlwqi9NTNYoW0i0meZF0zKnta6fcoz/U6fBWJqtL1+3y4fC3susA4ZiafOJJaaKYkP
JNP0J3OiicrG87VrB50OsRlhx8ye8mElRbeo3iShwKIh7nsacFdpsANSqTLOJdl+c2cEJIKpu1rT
SKyRtY+CO/vHtW3jfUbyHFZPpHtqpu9zG1cdTCZfGe7YxfUfrg9ZDTZq5AhGFO3tNC+Za0xxs4vN
9hvcJHcqxruW0a8zvw66FQqD6JZxe0IjUD7dCSPg1df3JEc5eFSdYDdC1OjqSBtFJRwkrL/D8tpF
5KBWcnrbLe+b/MqwaFEsZ02eIMbmT6qBxz8H9uDY9alzTiKT3h0oaQArhauM60MalV8A2N+ajHbn
CgKXJsX+rBPjNAn1UyfbbCdIt4dETo+4s8FKtbylhK3d62poGaPMnjW6z+QkZxmoXPp5bCbdbGkZ
iQhQdRgQ7oB5p3cOmQNLwXRx5n49APRf5GOsJURlyequBSUUow1Y4bG7IOONXW4ld1kBq6Fx5tmV
a1hVqlreFtjntZp2oFEuX6SlhJgzFndGp31YGA4zIJ5xf6VI0sf+Ux57iW2/WxZK62yk84owTDa4
Alan0NlBJz3jPOvBPNr1cmuY7TPKwqcB4MvM++4QreZXJ40YaIsrWgckfZef1SEPKnPlwDH37x3t
5Wm6nQnPm2xuqspqxj5BNd80ez6uNTgWOx/cRZ8XbyZxekdSxd0cc5NZSHNd8QB80Mb+Pk0zVI6a
uaKudvZyZ0uI2kwlKOd5FyvVuBvmjMSuWbPQ/CFhKwjkSBZxVjv7dWgr9rFSSQPHSRDgEfJ43zS5
zv3EjeMBdXYSv9pa4zZbWHNTI9mFU3RM+bE4jAEqTnnKZXhpZTMBc8BY16hMv+h7rAix8yVlkA/L
4UUUFaZLmcbCPE+LPwEp8oy2c9tJQhndFtzQWrM+yBgcmKlGN5FUmdyn4cDHJRm+KCa33E85OpZE
D+1RDW0LWuWlhKG5xFUiWuS3Upv6BYLYvTTGFfFA9mdS8sKOROBwg+zSB2gI1VxTV07sYleosOgq
KxrCKdppavO1XhZ9X6c2s/c0dxHQNV5eVbxA/bwrmmMi+E6tN0u2huTAKfF6IEoNmWlfSRAa5i9T
shmbWAW4dr+y6Otu0crciSfQG9H0aWlxmFz/2jLkb4lE8kOT35YTayrnDWRes/2aVX1g1FP5UEXL
O/prt4PO1bHuI2jHq0XSjNzgf1ozqBIkDEs7uXcGuB0fqxjMGWp7lv8++yAVEdtEaa39oXgQtZ5w
ZqvagDjwwWVfQw86Id8tm+M0LEcIhlKaf1VwqLkE5ep2DWscqVNr2M9lzAsrNx6U8sGfVCX1MjQV
WN0c6E8NwpqV8BmbkLyEXEC1AoDedOMp7XNun3X61qE2m20245KDEsDEJTnJduR202AGnENph/F7
kFgWJ4OwFsk1V+OkQAjj9OdlXf9imVJ6spuEWa9c+7hzdkamvBQNX8UhAYpYR4uvsnCvRdYjskvh
TpEVhdZyJgNzfuzY7yl9dCBtr90589iTUgmcppFvF4wfl5JjX9K0u6Yhw1QMODeIqnH5le/VyHqq
EpvVTN9Ni3yJs+gG7Lp5kUVVPibVwjkhGZRD3xue0FPzCZ10BUsdTxoxvEZbf3batrzpFs686uaO
cYo6UOKCDUE+ZPciee+ZZ5mJfnR09LySjBdQQnyrqNxyphd7llEWCfvcTOkzt2kTn6SkEUN6nJLq
oeEN5y11S9+Z1AjU2tVy4QYIRwzadliKar2Lo2UgcEH7qiiNirIyfUaIS3rBl7xlN17W7Tsmjxr9
t/TBNGo/Lt3YTyw7Q6Ql8WwTNmllqmx0iw7bV4aco+sGxzPb96GBVGxYxaO+ssldRrgK85Rfhqap
gPijOtb2TVERTaFo3S6KbAKj2m7BzTJG0AknYEbxsbJT8YmUrY+SXt1aktn7Sb8UNH1jjxfUPnYa
o0gLGCC7IP7XmfrIwCVwlEzQdsFxG5OcNNRd5srkywER4djPIif8+JFVdfnQ0bH2YgsFatOToDS9
dBkiE2gCYa9k7yq0MgeQNGh+l1bJ59RadgI1/y1HlrMq8tE1hirgLfN5XLh8ipwwc3PztxIYR4SY
iL2WPL0SounZZsmvDQQvq0n8pw4zsZh2kdEF9TZDV+rnpVSgIzXVba3GmotVRVxQVWtuNe+43GAp
xtJLLlV+BZjW7VRbhI6UcdCIOPRnourAnHWEOtoTkJM+1B1G64klDTtHqDi5+xSwDPC/YRy+Vlpx
4pJ4k2AyaCtL66x1nOT7zI9k/umI+0fQGTKOK4UNkpiww3d1RWsrHfD4cF06esFRDzaO2T9l7HWk
0XjK25IXEgsDTx0rRqI2qtvlBlujnEmW0DwWp3Besw9ZiRYm7bId+7PVJ+IDMFHU1jvWRPYX5NCN
tAbmTEr8YZl1Thq1xDrMPNJky8MJ3/pGM+TOsPVveOnABCXreGgM9TYf9eMyzfqOLdxNnXMjHBAJ
rkbEfTCqnuh7aV5pzUBO2XSQ/4md35oyd5JodFhl/jIMzntZlQbtD9Mjg/qp7jDZVNItRDK+bChv
Vwlr7tp87RvSaUvibrBCkdpizlDdZFK89fSl1qqnSoDkKUreDIqTV24O6a2zbAI1M8ZX1WSV0IHy
U10vXDB1U/CPkyYrx+Mrk1VPr6QJ+I3CUmCKt0FuDBd0vIklPN8vqvkN9fgSOjkUSqOoj6PfOgTm
Nqe+W1a/yKKTQ79s0rO9tDFltPyo55lbmdwOFSRX68D7IBmmr8Nmp15HthDa1KFerTs90Kc4tDQ7
iFiH3XSKAIBKRk9GlLRXWTvv+lzqdrJe3JqruuxVR9xwjuoYgfsZd2J7zg9KKwV5TStIbxpvZdcS
TgpgCGfW3ps2woCp6KcMFIFHpjUX7mzQQcwdd+gqj6khLSd8W7il2tw1WoDj7eswDN90u1g9lR1l
LNcdx7/ZjUjwqAfjNmrSc6YiAU+6e+5O08NQHRImtIjx7YdkUl+lojVcvUSUb2jzva0n+Gyj3KPV
TEibrXysyY9Ayc3W0HZe6zTnOnDA+yYJYCFbxKeotwIii2/arouZkNP64u7OfRrvkEe6jr3rnabB
87XFxJp03TplubsTRuOcFcMYXG3mOshGFbxRhuKu8rpVjuhfpCPhPc4NQTj8Mtol9yVpeijXpN3r
lnrOlvRBT8iThDQHrlSBvWJ9niuMnoTmVO44bEBDtvpe3JE2IAo8aAWZXIsF9GA+p7H51OhN7eeK
KlzJio/LCAYqIfqNRf29WpTarYT+bNaLFKZt9awMIE+U8ZBNhLlA/XDJjiFAoCXkeIZStEwdmdyE
1YEOPYzZLpKWwIpWsh4bGnmlKd4laPlp9oHonNWza+gbSVomPu3koGvBf6UFncMRR+D/sncmy3Er
bZJ9ovgtAASG2CZy5pBkkslBGxhFXWGeZzx9HfCvKrMqs26z3veGV9IVJTGZiME/9+PT4JyiuYLM
G+SYzx0iIvRqQbQHxOZXpkpAeu2hfFzs1uz2oqbOmgw1cAHjUmcg7Ltk2xn2e2TutNNytuf1p4dk
+upCweQpN0OuidzfTMe6SIWinGWvgal+6ZwULX7Qd0GwwhnD32FKAjEwo69QKY6hDU82aEWTysS2
VYT1cHcw9DzR3RURGtQ3x0mvicfjEtrbxm65ndTqwPd8v2DiFhgO2cmzD+j1W9kxHuO5++MA5vLY
dnr27cryNizj84YqDmhUM6y0xXqSseSg5unNlKj4UAzm1qKcjm55YW17llrPib88a3yvDZSfzi7w
OgaKA4mYz6LY1l7zPYviWQpz9q3O+qt662KuWJKpM+7ruf5Urb7CTdhyi5v8Nh/M3ejVKUuV4JtE
Zw4XvSXa/GPiod+Y6XRbcoo927i6jDViYp40HF3RwkJ8TZu8je5obrAvxB0nLX5hcyqfQtdtNw5L
QNbcmojDvym4cltIpct2To273NLziyqvjAr0VjYSZtvCUjaMzEyVUCeO9tBaqKBbzCw8xm754SyY
gC0bVTEN013Sqq96NIl6JDdixPRJFN53mbm/aMX5J8hXPcoufoP1spbXwahQJd61GF16V+2SZB5v
nt5aUEsDZ9jMsva2TfiJKtJtzYpgVyNCf6B4TCa9R4g6bzatTSl30DRvNmfMAIzLIcwWysFAPNBq
8NdL9OPs2vnGnBA3J7vHuQwpcMErq9pCbmcuFWzQPddP20o4RhJD1yZj/kzAHGT4uAy3YLLFFSF2
SrxyU0oL7XKKLj0jDeR2RDEFzmeK37tcO34ia5yrlGfyRJ5j20KgwgBop8Mm7GhxiQfKtylr3g5K
36mJ2VMh9eqbCj8Cx3ycaqvfuibyCRQaMa1o1Nh6aGb1nc8m18rO2aLSDWent6KNsErKTPsrccxy
q+t49bbJ35PHYWlMitOAZ30u50djzXcheFZI2YVXUDa9zK+mqp8XMwV6IgtWyMoDypXE29zjLlJS
kQB0+8BZi73AAk/MEcXs3PZu0cPBdSeeb9M5qCn/3Zd1CFSxu6TuwaqoR1kw0gwDjKyOw2Gs8P+F
URY/UGvyZmTiUfcININmAXeydDPk+WMWlO4jqi0wQWbiM1yI7dTXX0nGnKSJX5tiKbjQ4lppTPOS
SLfauc4M2WLBnkuNGd81eNFejUUHaxn9nRAdh7Kj4aD9O1QIKTNup9os9y1FL9u+Vx5nB7Pxywl3
cjlaF6vLrMegh7bVrOzcPoqJOyzfswsHslDZlzkSUOYkxFgwOCZy+Mtqi2Nm8L0KtdShGflYgm/Y
9/WINBhgxqUVZLobUvE92EuEmo94Ms8sQj0U7LEpfqtGLkcFXqcG9BeBRjWGAEBgFbz39X2Y2Biz
SnUfLp69yYv5ocJJtqVvEcLeVJtb4MIvy9J9kw3FRR2B8DTMW9drzTNwNHosqHNnXbxkxhfuZS+R
AFylSRAtDPb7tP2OFnIYQ8JluuY023XhKc6GveXxLcPP/phW7XvK7MFgnMRBMcMHsCAk9tNzqqwK
56i1bHT7hzFWxKVQjIemSyEcwKLxcm+zZEmzjWwz8+PSJFFiQV2VLEltTadcbiV7UYb9dvG4KmmD
k+hsZsHerapmg4PuDwtEua3LERmDm19QNPdzUVyVEVhchONp06p+uExZeSilTQPexGMs3Om79iaG
go49H61JfTudMM4STCBNfb7XxfGL1kO9MUJjTwBWZpyQck4iE+I+FliIdce4yCi/RMDkPT5+h0+o
TsadoIth4wr2Np0P7N1BVu0cL3kcnfG1hn0zNH2yIarWMJuVNM5m1lvr0ljdjuKMhfUuIQhtRddI
GC20rOVqNUUAOucPta7lZoGeWNkg5LN0ZPxnPZstp9w44+3g9O5+eKsd6lveUnps2SBVEt/HtUO5
ViqJU/D4QYFDV9YtxEHoCSRG8L3exZJimcYg+xc67jksig1XGPywF5AZ+hKGsBl1DkRuCsA1mQ9O
jNjQrtyFMpH6KcVBzdo7v2oVh2Sgs/sRvaYV/XhbQHBcykT9SqJmeQ9ZNf2F14MeQqJvbt6Wn1Nm
0mpvz181VV00fku6U4rQuBpe9z1vR6B0zPnKiqN7QSZLYaCCiDP5wRiPG3SR5nfR/9ZzfYkGNTyX
Uzs/ySD7DiLH/bCKQUFWkdWxQvr2HSVreAVwPXL30x6c+YBIVx5Gq45uCT7WjL5GXAa/gSFmW7ci
f2Qbef3ImILgoQvsSYrGOcj4mhZu+9e0g8+xc8v3wEiXLXlpdXKG6kVnMjgacJNOaoz1g+b7sFNp
Fb3WkQtUr7ZHBI0ZavkIn6udFvOtS2kdCNU70qm6jCV0o0C4KRlaczO4mpravrf9rlT5MR0aexPH
VYa4NOJEHETxbjUdM4YU2HZpZn9w2tQ3U+CSFxm2S6vs6pucOolhfDx4EGUwdo76aiRpdbXyQwfV
gq+GukUWR3CfKkh2OaOnvbeWNxOHxwffq8KH7PZdhBHlzbm46BatnGnaPULdZfRSSO70p/ezR0gq
5M6cBg8uLKlTaOAQXQYDhK9F4BurFwdh+htS71ef8l8m1qeRY/5z2yGxsLUWtLgf2xfb+2sIO/WL
LnL24IfxCnqdH7fGF9S7AkmI7kc7Z0ITEWbd0DdRb4aaEVLuvFtLxIMp0r9o+nrjlOvglHv3rmuq
w+IIn/7qzK8978UYuT8YtXvqZSx8Bp8dxliDvqGCQT5GqxadODeFJFrH4pN2RBOEMrxz5XrrabZ/
6TUH2YreIWpmjVNaBMtO2PlX6HDv6lSZXSnmfpTRZ9M56lUX2tn3lveahlybojBxIWAAOpcgPOyp
Cx9phLrxri1J4dvo27zJSVy33V3ad8M27SUJQgUjKI0eTG5OYO2jmcQaQbDOqt7mASWk6/yZLvqT
SZKYYaVdkFFu/9RtSE0b+wduuHpf1wLpqHBPrlqS+36+V/1ob5NuHA42iyqo0xhzwUNq8sWEDT2u
Xnsdk7h+EGq4hxMx+kk13Uz8F3s8hA7LvPqw02DvcKM7AJO46cAiP7PMN5fbrD/qWB+6NCt2ZqYJ
HGfcphzdJJ/cs8smf2wTT3zP3i8lkZPmvkpO6VzfrL7I8SGnBNrduTh2xt0IlIc7IkeCdCz0yzjs
0VPI0FptsPEyGsEbd35ZkLSbygEv3QBoxtv9WjWTPDRm8MsasTCyHDC2ypxiG61phWxkmiFq8hRZ
OFCKWCftPpH4levPNhr7k6rN4pAn8ZM51pR8GnrHzCP2rdy5d92M6QspdB1BKG57EMqtu5yZVBi8
EhCGKAlMACiHHlcEcGuzg25jdyQKc3pF6SQMtmlcRkezFZ1vDQX1JJZgLsNJh+vTJqdeiKpCWPvS
kXq3OASV1yG9EYXjzuR12/VTiwJQBhzYkl3pdOFDsQY5K6b/ghaCwuAk6/TymtBZeJo5+MRFlNIB
PDLio3CrQdgBIVbMjHivdpojCU79ZzbREZTl8okl2SRo5l0sxiznHsHRbnsPsrfnpmCJrIe8YOu3
Ko96I+q92zWO0a8fIrfzIC55xQRxor0yQ+RbGLJgVeA5tu0QQjVXkdiPGmb9+rPEs4p/fzCY/lIn
IHj6hDneZLg8OF7IYKmjW+EMc2LxW8G1BxwScXOy31EE8bju6lOzOnJC+Y9l5DEqBqPFNDgpHVfn
hXaRcxg3GDpFsx4LPfscL4t9dhNUis7i3dzXNMTZDI8Y+EMFMVMn2mei7Vio1r/35y8HJwYuxRsO
gGNsHpMhPxhWcKfs0j0zJ//CP0vqzP7dwUgi+jSe1KKPLUyM4zQn2B8ESZ1RYC+N8zHaxaMLyi53
7/KA/qWGPeasl47QoTRCdpyA68uQUSGBAz1g5hr2VfSQuktzqGT90HfE+DIxxs+mNcIkmXcCqNS+
naFVN718k1pWZ6Or9M6uSQRxDaqRFTfEhox8DnbZSL1T45oQDb1c3nL7gVJMvvKEisGIsS+r3PzK
P3WvakOdYjup7mPBAFfTBLR3DONvR23mBrVaPWsdvFe5+UK2UlyoWB/eNCP6gepHQ5A5dvRXA0Ql
DrP4PpWl3wha6spkeZD2kK0DratryGXThQZaeb4eZ8MbXvJ6U7hU17a5++Z68JLFPN5im2tEUKIW
ueTpvBBPWbNkhKUc5jdNSi1bTf4K/utnSaMtwiU4I8YjHTO8bGDMblY70wZSbapTGKPhjFTGH3pl
wwOnxuEUJ9415iUjSLtjhPfbLtP9YNFI3QXk1zxz2joFBRxD3QwPbiX/akDNPOPQyMjO65QhJrcA
/n2Pc550uxSa1zEBwJUt9DhoAKIbW+oQqX98BUmWbFWaKrLh0ZNqTLZ0dPUMxAikTrnRacCuK7Fw
LXN0MGs0sgVR54B13Nr1rkq3JpmfYrDIVwvSMsFaa7QgrBtN29wNTD32WRlQjDQbYp+ErdollTdg
uwFOabvLyYHduDECDDuGJeCQewAACozGvhMbAdly7mg9B244Zg1JUA3uXrP4XUGg8dYv7X8q4dg+
ICSkoBVxU4cA1AszI5MHZWm/ADrc6oF7EJTHfB/3sdop586Jqn9mK7cJXXbsaBxBCkYez6KcyWFn
9ePAe2tjJeKoI4nM6cTPySRAoY32PjQT45J594BWjrNhhGfZI1gnbZls+yS9xXjIzh1C32qrgmfC
g4XJD9sh4RCJ7uYJvwwU6lM7nA2L3SltnGu88qHmPCKepOTe7IhSjLWd+xBn5MyOWg299TRjcrLr
bvbtyJ2e8krcL9zMTsbg4TGo3MnvJt5U7jpulFMAJclmRpZae3fCUlb3qT8N1W2wPQDoYXAcQzs4
geVD2vGc4GxwF0fFeqwx1aDKBtzilfD5+vwm9ao3sx9f4UdkFJncgup5MGjkMjz5GDwVcH9L+9Gc
HPKxq+DlNc3jnBFcV5I+AzfkEOiVZnTo8jLniOS+tfjqN21ktAwJTHvfhV61mbuk8FWW/JpC1tuO
kiyGtwyrK4rTopC7q2ED1nfZ1iKxuBs5RGySyjm5RtMx9vDivZwo8YwtqEAus+/V/GgVtWb5FIfI
MO+UdPJ91D7iVmjORbQc4yBYYAxQuumUVH7I30CnOpqfwoOWHl67aJJ7htA7bMGkJ635SnFptskT
Sb4JRin1agQ5ney95KXfSipyWmM6agtBhAl8+VB2PQtc2V0GbsGU7ACOsOMYqAxgVTzj5mPVc0ho
SXoW2vybOVVDUCkQBO+9g1mRkqmkpHwzU34xujN/JgGrnLGkBmDol0nJHF4cg2ipTlaDnigZ4/ma
7zwHRnw0bRRDnieTay49ArhT+S1RkE1tkt8equ6RaCU2SIwhcABd94bCjQDkFrd2GMRxNOV633f0
rh+zbdmHULISKe5bw76S3Wo2FFPdEsvzNsIun4d6xKvmJAzAGdB5weor5mU41WCMTV08pNMUvV21
LXMMMzZvKYl2FA8ZaZzFaP0g+k6HFpZI0POdRuZpsYEpwsb0RYaXwJ1+D+bN0yLY2Hjm2fVFu+Oe
we3TjL4jUye/Q4WtlM2uvW9qYDKMEFgmYFO4UfNK6zlpgFGzOdCUkpW1OjHYZLQ4B1seQnrpRWRs
ljCnd8WtGSWRp43t/s0quvslJEZsg+7sVfLLFZWGJoR/KkSjreO/1TQTlW5DXzgxk32OJuegKm65
Dv6WS93hOWIjjJnlofJwR/DkcpKMySHBqffYYrZkGiC2y5gBWep9tJ0yXqYegbPhnJqYdJe1wPDo
KONal+jyWff2hSJo+yB14V3muatYKpIPuyNiLptVc2L7V7qwXnXVYbZtrz24In9xM4tQjuGnVNsy
8+UbaxMQNHNsdhDmcY73z7HVwvlvxRf063brOlSBw9g7FBMx2RZKRxrytNiYI0HCJc9LUL7Vw1I9
JF70WOSMq5zJtX0hSkLgscRlgR7NpiFb+y6MBz57cR/Ddvkg5QOKJ7VesjaXcMqxVSXGc+PJ8tjN
8Z9J3MsVQCYcVpZu/UewBC93RpEwhTHMk5vlWMrWDwtOmOn480OHRvighlmXcz1E7swErWr4X7KQ
v8vhn3ou4ibmoanraL2ENr4hPgbqE2LMDXMWfgdeHfiqEcQ1WQRxWLpPIsoqbhPvxNMdbtxUwX0G
rTWfbdn/5wdcJ8PGDGAH9onX5AxAkn3jjckxSCsI1uYAOsLQHCzWD2UNnDQYNWqsE5hI28BNd+QL
gz1Jowuq/ate4BTUdeV7mWAGK2QDpo4PP5+OCrCOvsaJOQe/JmoQed5//5afn5YlqZUqDvfWAvmA
xPMV1xlzLLQmod+NAG9mGYLx56vg2zPlv3qB0crFolDNMP7a4ctNqO4og/ym87ll+pD5KrCpWU8A
vVUmR4r420L/zBxcQKHwzSk+t7V683quFHBOYTYN5xzPoxnBGjejj9mKu40T990JUJOlrGWfZTSR
BWVVY+/I0GeKBswJrEmB0HWUlvdg9Qz2QmjlHOqW38xOqLjx8FQgV8BsHdkvvTYrd4HVMMBqa3KJ
ucO8cXJ50NTjIEbKC1Py81ZP2rwsXXw2Fp0sDuv5FnzUXo/gJor+M7BGTvxOuqXkEL3HteAZjIKT
D+FEpqRPbT3snfxvZU3MitsSQsEABnY02AuG5BTlffPPwARCE7pYuDMcCmN4jqQN6BczRKmmfluC
pMDZA4fYDDKuNVb6WLnGX+3m4THwGijUQFlnW4tzUz0NmotKYNrJgdWNE9zCUmGYpsHNABATczYq
R0P70SbYb4wcqKce0G4eLlsrwQfYauzgTA12dCXAffQ+68opb4lRmzgS2AEMm/A7ZrtbUFrYp2qy
eY43Ce4uVXDtJrwCTrMpdHfXRrPeibT6KKjh2EjIyScvrg5zXKkHu3q2pySn8ry7FTHiZUqWJBv0
uIlCaaF8urcgMz/m4ckrDOakVdI/K50E4D7wOHHz/zJyo72mGfpHX53LsQohGIzXyOqCnQOs27DM
kSAtWcIsoXHCZHE0Meef8jz/uwomDO/WTXDutwVPAzdOglRhUnTbflyeegOeW+Ky8KTQxO+LUuCK
oPFBrj6axC2SDTBmgc2qemr49zzWAn6HPlaOjfN5oZynVY3fGW2+Dxtc9DOoPGGyn9qVheQi5DHk
+cM2/BFWBq+/opYWMuhb1wsAPMTYo0SlJ9pzKCyuOpRPbcSXOmGXcZXC9VLWYEAQkLs2CbeJV/El
5HAcy3Yh6M7lLo1mb8swzI9jlMc5DVdSKjvsWIacWMArtME6AnG3DZ2pbNiY2fEk8r2qqjUOKIA7
eMuhauanfLQj/GP42X++4MJBEC5ULTc2j8rGS6+q4faewC/fSbdznqYw/1zwUrTp/E5WoUxheuTU
AnZoUlhRk/PgFLh9sYNszIHmtdUXShnkH+aaGZjnP1K285aTeL2FOnssKxPi7WTv0fP5c8xLP07L
mazVM1bi3w6VvhcrdUkSSOzKkXgyK+8TU+FCQiD/KnWVnvO6pPXAo4GmMI/lkGFZc/r3HF8Cl9Tw
d9a7JeuVQSYEuKZfOfB5OdFtMB0WD260aF+Mv4aB/JDs2fdwvTtCl7uWnSJC5djiHc74LesN1sNC
ZeX3lRerk7GIlxz7gxgSfDBTzfBJu0+WRMAliF7flbO70rrllrPm58JIZtPEEyMnw3aRqPMPa0Sj
08Yln8qUIVN9H9lELmYhgBHrLjkzf7t3Jt5Y/TIfZ5cAeM90Z488TbJo6p7jWtBXo7nrIlFsx4xA
t6fGLdkzWkC4rsUah9jafrgvzGE/Mgkc9FegCh6IHhMKzc+7rMlwjC3Wl6b1KkgD/EeD/kf1PNGD
nO6AM1KmmI3q0eNsRlgj+zvFS3xgykDPkcD/seL04dCiiZRJf1mvQlGR5GQqVLmlfzb2EmvPUsY+
F9BxG6RG8Ui1y89nmRFfUdZU9LWQ088MrlIuVSQ93q9ta4yc+JLlYhXFL7GQZipNzuOcWBQTPoTi
rs+B/7ugQ1EVtlj39b7veABwWxtIsRMCU4AP1/kgBFWfAd8aPlHocNsuUe8Txzo5dd6DquFJSFeq
bBgGPnn8X4CZKdHF5esLwvMrCJjuTzYs/PpGwTVWdmutO3fTTYPwtAnXiEIaQAcro6s9NLw0vPL+
ZHbVvuitFzGE12KM/3EYlu3xLg4TEhBe0WOPbWBHJFfv3J6pb1Uum9HEmgzelEdgMU8Bk7fNbKiY
ArYe16/1XGJ436YGhW2eKoA9deU26LkUjIBFjPkjEinBAqa8O7vE6xzEOGlC/ndiFulOmSU7Hxzg
sT43QlincYQcTJvAtQpf5q73jZD9PVj67IrGVSVjeufeD0bd3JfwLxrDfAf9zS0cFy5S0j9lJqL9
BIiKGwUz1xYO+iljiDuMqT60nYVE05DqDGhOZaD27TWSR6/jKtOTRGVClDzD5JbMmkFmgYBPtx5a
eRRZL/FsPVjSfOLvspx0uq96Cr/lSDdLS8UJTjWIyob3jHOpOfWhYEjbhVcThPmWZt7Kd8s02tar
EzMOQ+MUxTPWRxBu9gL3LU6SPyosaSs2oH+uy0UUdR3XOutZ5uudOmO8G1RE6dmpdt5cfFuN89Sj
j97plPrduS+3JLhfRjNiXtrkB8T86aE12wdgGe8Kc/KxpMtLVOZM/sG4rGEvx4HxNJEhlAFja2+m
CyLq6YuRbDU0nAo/hBJXjtyjjYTERJ7KapfHYKUZTWezpFRmzp9CLDh7oaOB9xXe1FrYr0Ty460Z
aOkvWKekYy9PkQGSCP83BBf2OP6N4bmOaOjS9mMmeU92lmx2Y4TMeG5FzetYxUf6ga0nJSXnHfMr
zCYHUy8etUnrhzKAhWhDcadEHHKTdOBiNc3FcPWLZ0J1W0B38wi52zblvTWL6NYQ5Tgj4qIJ5GyO
4WniJe15E1f4UFgwoZTl07QRDktmmqDYuFzEeQMxWgFwziVEzsZJK/cvBsVl4+E3w/3Gn1FadBUN
f8l1l/DuKODwovgFV8lnUAFgMUAxDAC2WJmR+Gj8OGDx8GsSABgY4FWGnMmyYCFilBEBM9aNZ66H
RzcIWSDjCjEyScN74ltkQjltMflGV6zYl5NKsBZZJPLmiMYZr/UXzF+uDU3XlqPmau/wCGncXEuF
fDdhaOVuW3s72RqEJEoj4kngybIDTJdqVSgWNtgNFIJfRjMOD3SFzuwAewWzHv4oZNhAUK+Qjctn
J5S7CYzsyUxAkUIhpbruEexBfq8bEINOQstjfyq6sD1UerrNxC230OLoNWnSN2dmcts6K6LTa6rX
TtIFSuljVD5IrBWI21a6r9v0cZhWcpWN3sbptrwrsTBQKaRqxkvgEQjTT88CPFU1xfAVhMfVj9KO
Ll4eymIxiYsWCZTP4SBG55f0qL3v8vqzwZJyV5BXCfC3cYo42aPh+GH9y20nOhFpGsh0R8F5DnOb
qKc6MkAinFCU93iMUOSJUeP2TCE01yVlf0kFEmwdJ2BovZShQDQyG5D4oz/0TOOauzSbxk05DfgY
yZjqJk1OtTSpPQTybpEeqQA8n4eZ82tqzR/E+prnQdiXJXUDH+TL6mFM7rr1tIEpiZleyFPZL/hL
2FV9tPPqbIW2u12QYxjec6iOlIX/22oOpYX9J7Z6lt/mEGuy1IZN9/MiAcFOs632trI6XmO1Cxeo
DYFJdVbEkBlH6UvOUOjQWvkpZzx9klYI9GjtBIJ4gVaSYd4Pgt0Sdh+iJ+PodLCRnZzXqYsKoiY0
OcTqkHKNvVdtSl0lLTJhGH2QSk/ohND4JTt6BwYOOGzxeXZnjBCHfn5kKUza7Dy+NfG+ol0I7/v8
6LD2g+hDqazifHjAsuxX/DJo0uiqIv2UdOfaiMdD0N4TemJ3dLo77FbOjWSk50cVQrDVUC266IRG
ulRuw+KfNCOUAGuDDSJ038PAbU9ceY9KQou1jeJ1/AvxHmrrPNxm9tBtYzLadXr9XcYAWgezVfdV
/OQM9m87RxosGSwjgkTPrW08oVoHd4sIome7a+TJEdZnFVrA6gxoeZGLrlCNd7LIJEdlzIVRPhjn
zEXM7TxxioCI38s0e4OK/zyORBgXJbYjusgWM9zvwobSWjFacEImMBAisocZBzV+A3Qn4j6IVVHc
kT+LtkUg9YNl3Pcpc1XSu2+cYC08D95HjKaC3RB3bxKKp2SyANVJ6+KA0rngwUcoC8KQuHefUwjZ
XKNl5qrTBR9Nuj4IrWpRzfUtpVdRttHiS7flzKjiR9E1b2xjvP1OiytfIdawvDnqcRxXDRQv5EGk
EV+wETuYS1hz67jcR5OiSDRZ3mWWGQ8ounikiRG5RsSxJgUfMjB09Ue+6TOFcwdzyeWVGe3diHhy
9sIARKnrC3aFz6Iz3G3dsLmbNRd6GPziZTLNGEWcJRwf/55P2c6D+zrgi9qZuXMoRoO6ugRIWJfa
j0zysJ1P0REXyru0SXIQPqD3GPuAzSdkuf3ZWhNZY89+ywuXS0E3m+chRxfhyphuAD2DYmVAlzqm
CVgrpzPcemyd53Bu/paj90LWpOOpH4oIcupE97NOQo+kMFuHvzTVx9BT5ynbr58RYGyn5XmIg3Lx
x5G4wwTkcWkyBNKf//PzITCJTSXd9J6umtDUdiX3bg9N6OeHSZrlWxURvDDHDgUpywgeTC2LbOJ+
2XV+G7GWnvuEAzfWz9D/+aSfP+nnQ7z+mYUgAj97TPfj7rMpIjJGeXCmEO55QurCyZ4gZoqmOVaL
edSJutbjBNxv5Hu4mZEFOCZZmsh3/WI5cgVEFj1D7vUV93Rzh68gP2AmqY5z+0WrOtp8ZpP0VbcC
L7LcEQ7lPTo4x2IVmn4+jG7PH/3zw3Rex3blXc5bkuH7ACrt58MSrCsyPoEyUyhhTvMRORibWqPr
7+aGBA0rEWsMDibobRWJN7oJS+qReewSSlSwC9aYqpTbcKxA/x8l1jmjV77VN2u0rW5pOqC8BbmA
+vPqXFfurR/moyomEJPLAKAJZkFZQzgMZQQ2ZqGCVQf3VUrKXSQFmc6yIFBDapB30QcOgaeJG68P
jeoazLTqVK3at/Shgl7FrzV6VCx4hM/WBdPxpIkkRz2AS7AQ0ekfA16YI9VwxlJJYz25SI/0DzOw
bRcXxznGrAf3fDIRTufeZBMxCAZyGOXOFXEE3BAVIVraVPHOBK23TSuiCUNdEVQY3TtQ31N9jXWA
7Zp5dzuIU0L5BJWThA9iox8OUx/emozZTUL+jfvcbXE9PHTpax5nn2mFtBcXcCso0x2HiHjImNC9
bb6y+JBAy4B1kWqdI46U2Xpr1Bm/z+Ayq/G6uvh7IyOgUkIt3q4auBFYCzWvNvCJyV4ubm19KIMk
ShcP9zZb7R7mkzwKJd8iAVAoi7piVyMxVxH5MuZEz3bm4rZVH5PXfDVu42xHlyPTksmnZQluE7PH
NKcnkhsZFZzjQPg9wfiF1eGDEfjAtA1m58jkJHYXbAKY9lQNW2dhJqHGfqPL/C0ZQuQtr7rpKP4m
xPFH2R3JWnb8hhyBYUeQccEXtFgSdk2LigFYF+akV57sqXi1Rwc2qxc6Z8OLX8MmbPdM+LHIVFmH
HdWfU+ZnZVWGpxxrhkFGAvML+nY/MdlnqCSW9t5gFLxfbT2HJgzPAdjCOB1guUUR+80GkZuUp9Pe
Ot2GR2HWZKs1qQVLvOULO+Wc8XuH0PojIqGPakjJqQQdBfINkMigPdRmw/Fk3NTQ4ugKcp6L0AtO
Mq+fHJdMIVH7DGQ6Zg1c19Rk4DmPHXqDIdmbI6/uyFT6B3Pz/1FA/zcUEF2s/2cU0K6tvjjB/E8Q
EJ/xbxCQ+hflaJ5ah3Bae1KtoJ3/4gB5/zJcuf4ixDQNJRkO1X9ygJT1L9d1pe06QBh5iFzwPW35
wwEy3X+xvABldG3HkJZtOP8vHKD/VeNGjbEHhMyjQR3Ijqf46/4nXwevXiQmh4vz6GzmuKxPlESt
CoDTPMTVfMEigRAPEu9gigo7TMPBvoKCsQHeZ78wVbNfeEOSg8S9b8dk2THYF68cnlO/k1DVf37a
O1Xks+RC55fdte6z9MTb3eI8ApytjrGjJa7pUUVL5ZetjHE30FxxqTFZ5/UUvbTN8uLMwCOa2Kb+
lIFtF07lYz4ZjCv1CABGkzB3aHOjMyckTQHvbHbh5hKAy+5UzrpCrjq+sxWt4Mz79f3ktfkda/Ax
zaT75gmzPzYeiabVZymgeWEGMrN4YmEahujfP7dr6z6pwcrMa6t046yNSINHqE0/Z+yhLz8fQt0/
i6JXO0NRChbkvSSzHfW3UkjCso6cbl1jPAX/QdiZLLettNn2iRCBJgEkpux7UpRlNROELVnogUTf
PH0tUDfuX1WTmjBEHh9ZpsDE1+y9dmmxxxtwVwth9vaCOotJ95y4luiBibh5BgHktvoQc25R7tmf
snZQylJt4u9LklXnaCutcJCWpCjOzlOU/52iItn9v9cg4PwfSFCBi+R/cphoD4VlMGYmXdN0uen9
Lw4TuSR1lKTdN56abmMwqttGvV0B+5sTq7w/bQ9xKbKRVRMpi2ujykX1VEds6wvWN2ulDdMF1OYE
1TnKPsnWHA9jm+X71jaGZcjg6BLq+jVnUr1Mxow2NqWmiJSxKuocL3Zjk70km4agBzun+LMdbIvO
tHJDS2xa1OQLSgX3bHcROSpGvrRTzXpF02UuXAu2QuLMs+Ao1eHvUQpXff6edpq2qQt/NhxYa2z5
5oswACp0MejArpLlGZk4lLfSxbw7iOTXiC5yPYnPoSrHm0/fcQ2KC0PH4cZt4XciZX1opsm7lnP7
0qeqX5kxZJu0zO9pHkCMzRR2d6ljjm+Cdd27yQ0kprVuXMSqOJ5njpvfWIemfXd9O3nqEms646mA
fE3//dXN3xsbpXcNo/5Tb93Zz8OAN4+65piVPcI4wQATEgfDALdvVl2tK64SoyNwiq2TIDd9+fj/
ZV58+aFq948fV8UJC5tq2GmNlCzPMgWWv0HSyRRnjdvnqgBtXULYiztv9P1FNLYAViIm1JtYCSzZ
rqsdiHthATV/peaH/7yGy8ZfkCYTryYNTWZZk6OoIOoQWjiOl8aSOGwaxz6yP1iKms/hsmxvCX5o
lDXjWz8hKYizydq2fa7fRXC2mkzvFvo0Wrh6OYBG1oJLnBDNzp6z0kCuDucMuGUaN8a2hoporIQR
VD/pj48ISOYuD1QJoW9Peo6H3cZL/ypjkIlFPWrs939h/3couwm35Vh666N3yB/mWGWfjTHIxc+P
aXkt6EcUwxqDsJNOLtomTJAX274XLhH/OHDo4/rJxIfPuciOJcgSc42BWy4fv0lrXrz//GvIgWNY
igjk1lSMXFhv1OydI+NUzw+u7+88jGa7hJnV8fGgQLBtfn4MMaWYAWJNHOJhDOZBVnvvxT53io0W
BOgxse1vcqEZfxmi7K2QFE36P2K2AF/5wtF3iU3ZnmvpiICCCZnZplyHUpTGcoji8cAlFa+Q/7H0
pXW72eU5HUPxVdWoYprh6Pdl/OKUPXYSd2Bm4CeLMJ5ILMvJOMnEQq/c8DjhIb95LvFwTSdQwNpo
Lda+zIwTe039ZHzZehmdAovut6qd9vDzrnCMgnj3qif4JO4GnigmFSt5h3wjfzNE9xdaJz/p7OXl
55mIDZgBk7/UoKyQwOegFi1ad+lGxgulUBGu6tGjE+rQr2FtiVa6PenPPXmTNBc/T7z5ZcZO0UrL
WuMU1QtZesYvo7B/tQY8tsJEEMa9Xr3L1vkYmryAY5t+y2F22c7P7IT9kkYu+O7nXyrT4HeR14O9
8JR7c6vxmegI/YAS0Xny0/bLA7W9zJTIidNmEpWqhhi2lZZo1s7KyvxWQLpdE16YrQiKi2lIi275
+JMaZOAVE+1xZSYlEXTEoDloe0bXbf7J/DsM7BpciwgvYdn1HyOu5GXtGP4djUaycdLBAnWtXvnt
pFvPb30UuKr4y8nCxOpvGhb2injfit2zR4YgE+EXrSG6PGaORklA6k/nmC9tig8wAwTEMHe4uaI8
mprwLhGA5iNGTnudeXb/2jb9xe/DG+Pv4vyoFpKg/x5jVNi92XXHIp2jDYzJvdoAO+HhR5CXmbYM
OXxrXbEf/Xknm86LTjW3jaU7VCEGIYdNS5jf3L668K5NR87J31ocIJYMnL1WDMahqnX2IekU4jCv
HPB56duQJMm6CuEGjrnUzo+vHg+6khn+RzLuvGpBe96C3WPH0E70EtBEgMDMn5xJEVmDfpPdbFAd
0qT51ufPeGVL7G2PA7zPg3onBlrTPstu7VwKRTFLqAqyxWhGhAuMzHdFpF7hBJVLsnrqnWmLlYHj
8fR4MB1fIhl7xXPXCucy1kEfLi3y1A8FuADOj71IVX3tdb++Og7OCbfAYo+haTgnkA0WbOUZnM/l
Ud/S8w6jby77OnCeM1pFO2u6gxpSzIUNQL7HTx80WJiQAYol0toCHRkPqdWXe3eYnnKJI0QWFhaM
vArPDfA1qxPF9XERynw9FZzKRlD/Tdr2NShNdRCeZsPhi/AZwKJBREaqnEfE6d3q9SO8dYuDkZNx
kRRF9sFoE6NLIb4x/a485zODxM5KI2LIXLvjRlVYGBOBB95CZ7Ape2W9KGrEZS/1ZRtH1a2xDI5X
qca3QsxBqdhQS9xC57CneEuMrgBtY//CdeyysSM82LaSca8ZwfugngrdaC+PE3HomKravlNtcx+C
QAr55CkWKfc2Jv0MoSctPY0IqZqpsX4PYfTHUFP5xgjgqNzZ06kN8SFBlUEwELMwOSQxEPlyfO5D
/ZIgQOnQvozVl24egA/qm9AkaaRObPuSTfGhZmDMyuwVw3qMWjoclprEmq51Nb6TVGEN6z1rV0xw
OHyHifrQdpSIPWbRSGHD+O9fBAGCM7cxyYW3NbQvI27Qyu82mC6yZfE44zsujZNBalIyjubKCUFk
xFZIftAQWysEn/2fvviTG9kx6KFue4NGBWTW1t2M+ZNYnWP0gQBTcrdLl3Q8ITXdYHF5V+W7TTu+
1EYcM5av7csotl6MeZk7QHMetcrcmrqM74+H+aV4lOVeU9WTh3lxIwLnTbbFDaDOIkSz8Kulav9V
Sedqeb538X1WNVXK7CfXmWc0WvMs0qm5DrjlFhOirAOU9p5BvJpuI7uiDozs3czFHz5TnnMIkKLt
CzM3dpSscJtDgTcKlfk6oZLY1H5vLoGli1XYu+7Zi+BB9Lb6xTQuXD3OOqwWoOGSYPs4ldnpcKsm
A6A9x2GWv2o667VpNKcnzxyj7by8kUmyDz3ThS9aQ5f2qz9+i7OtY5N5mphfnHyzXg+IQXbUSxXW
YWu6Mfr/mDo0T53mO18VDAeUTAqT/UA8FBAhNKCmWlDTqFdpxO+d4INg93gxhhhDNJljx0gi0nKy
BCRWpv6Vbme9Ri2iZKP30Qs7pXitLRtmjpenx9q214VDzJ8ehMZdk7VxR3Gy6i2Z3Kwo6LZRC+10
GHuK5JIaAyVP+Dz1rXFmrYxRXl3cJLZ/ywIVa9li9Lcqv7k7eZ0sRWImqAqsvQrJW6vd+s8AdcoK
BCmxvVmxk2O12qTGV8fLRduFT70f5+yaK5yB7FgWgMLrp8gv/S19HhLugoRKT4+RsRz1CMAx0Yhy
wxP78WqnHR63Erc1s3U8TM6aJaRYMnqOGPZU8PFc2Z+48JGj5PW0GGjqzkNdFYekqK0t20Rjgzny
/T+3BN1JokMeFKfHvUHrHMYrKnG2zcAVNDuVrtwSSpweJm1cXJr7FPMkHmAFH1yQfJV73nAb0Nms
uargjbhO2DNWZKGUZMg0R0+2ZxqaOZcaCSQqhHKVDm3x8tArlEHVHpGumoxAhX0IJ+fwqJUfD2OD
7MVl6LgZGGunDesUnE2CmwDzRUgt4uLZlto0huTQKQI0B0FfnybuAl/zF0Mb12+OrT1Xwvrth7Gz
fyQVo/4qllGlI9dMc7ZyXZycGsM6JEYTf0010Yihan453NMWIqxR+maDc5amyrbp//9q/sWiNwuP
j9f/8yeM4SgqKffAUdp7iCGcQnJQzOhbtWI4BS1mZvDoIxtgg9WGZent7nFfMk0MpR5RWaTtWMgt
VQhgqR0hP3RGF6yMnsj5OqpPdlgcfmqE2WvzQY2xSLRy/KyxlfxUkvbkYf6KqxcTMgvyriH/NiYJ
tTG0qBCYom3YhhAmOkKpMHVMFk5q3kTMjN4hEwQYlLjkMpbrPoffw3nfR014qu0m0fdN48xDjewt
VAbc0HlD0mvVHndHccbeNN4i4Zy62sCHNc7+iIHfnK5NjCxlANVUZ4gZQn5ZsvbqMM3AKV6BvEFp
zeEGSmkIDo9UXL/WrXM5FeL8eArF2EAlT/4MOS5bTwlqjpBsjMj3PvMwctHhE4UUVeFHYdC4VqqZ
C5sk2qZ6lb3C8D+UQWn81WXN4Lr3/6g5QKLzZL2uQwa2rZ93zyPU4qttwq+lyW0i4xe3j+yeBST2
PgrC+ZmbFBu04e62UA3+vrZtbu0wq+uz8eQZSXt7vPR4SPFasT3dw6JXxwpp91NfSP+pqxBnDcVT
gs4bOSO0QWgi2KsHe50/Ri95NbutefqYImQZLlbNSZxjQ07rymqt4B4E2Uc3NB/8hnoS+aLq2be8
Zkdp1CDIRFCDprSFUsKOJsSOdtd1EB2yhuQysFRbSsFf37gp/ZRr/FJua1Drk8g1kKLXwTxBj9wz
hUUJdA+RSqJrCJzl5A3q3U0TxmP1ROBTYGlbUB/HtMv9jT5E5XuGEdTXTOcZNzF3YjZLwU0r0nQd
uwxnaWC7iioLhiPunE8/dbnUE6JH8pxhR6B9x4Cn37py2ramZ21IQEBBCeKnmMjqaw1Ae6u6QSnj
dcDAwJEQNKQVlxn7l1uWuxL56BKUQHlspZFF78Ee9FFQk2QSEPFR64vc78rtBBD4MJravzEI0i2e
pZwgr5pmGDDn6PbxNe4a9F+Dj1t6YvlYW9OA0HAgxzruaeTq0GMT3JfptrXKdoOjP3KC+slItO6q
xRmnncPoRktWarznTvcHG98TCbjtMjOoQD1W7jp0rKU0nqVWPNeB8UIBh0md+nhhf7vBsEpM73cm
0+csjl9Egm3Jt9aWU6eraSpPpTfhoM9o41EoBQAMazNZmoIo5hBppNQTbs/VvQ5jaxZZYlRYx1py
QbBgsbrSw7VoySQrD3Wjb1npMjbCDhKh8Nllk/yIOxz8sXzRC/uOWglxHOML369+FV1kHjV/OhGY
SwxD345LtzRRwqHEkPpYr3SvJvp1iAkQQxyb884cPfQIBJH777Mt08mn7zRqxMoiqhikzvjXz0By
Z7WJ/zby3PPU06Y2aLgYBxN7HnTROS0/jSjLzrAMORZG/AO9BQ0XUU2PvzXU4YgqZHShB7qihmhs
m5gWGDmpxMIKNphP1uBeIjIyOG58/D/Eb2WMmvLMWGqs/q8eOnsEIw7MKnT8O8zUFye2UX5IKXbs
LNJd1JJPI53p3haKq8N3XsM0pJc3amKe8l57rkXyEc1YWcCAv4MZmIzMbOO7WnBopRYQybosM1+/
ekhfr52m/6ntrN+TerNpky7Y+yPbJqKD27MMtC34py2osfDkccc4lYzRhpJhb88HUOVVjbxPJyq1
A471mWqFhNYd8cNyO2vG+mI5v+pK5sfWNNeFy3YdLxFxg96Tl9XeFwEz6QTxsx2daz4nNJYWunUI
VHCq2+2gobZNc4YjFZkpsdFC3rOGpzSGahs3w4qOVF/UYqXJybxLA0Jk3hVsRdWwFzZtI1UeG1hg
lZ1X5kSYefas/EzQ3MunNEqLhcwTloQZ0tZouhcJ88fMh2tRVnsbh8nK1EDsk0X16mWZ/SuRk01a
CnzL0hPYC8M0X6SM6c4R0F6snwGMyMOkLGPtoVVb2JUR7phJUWfAdtfG4ZsG4jsGuLSeZuWnqeB8
IQiVC58zyOixDmmlOkKDOiIyBvHoIx9AdGYZwsDkoGgzRgJjctCCxBPHqU+zqkhY1ZPoKU0Ode7l
e11vUf0yV1iGzDcApIIDKpE6bJEYU8IUegEe+6R3/D7KTCHiNXhHptZY+Bgodqnb73AI8lILo7uG
cDNTdQviw6qtLt1vK2AiGMVGvMVIKdbmEL4p2XybL/C1blWkF3c5xkv2rduyt+GAiclHF/0rdq3f
bV+BDq2K2afWHga7WjvkS61rlxGeqVu7GlZX2jdHr9FWqc5azvIp4zkXmBPnuGcibdYj189Yjj+K
MCQEGn4006TceIWWRXBwcjCDwjy3nbrqgX6LJvsr7QkGhnSIoaZfWgmy3TzP7l0UtZtWgxQImxjX
tFajFelJAktdxlNW1s0BSZegSU/EoNt7zZNbyzH7gxcg34tb6hwJ0MzF6DD05tUe6mfZR8YxJ5Vc
4EXe5e5H1Oi0h1NhLO+okg66EWofpP3w/mIgG0Kk2maNraAaYV50ev/GlB7ip8zfNd0tj+gtkDCl
G4b+fBxEKagaCySiIdm35qWopjePMGM/ib7n9wC0TvI6muN3qRPyCOyBRMG0uRIs/G1WY3zWTUQx
iqnVuQvMJ5veggGHFhWYvtPcuygO5VOS4OertXRvSnNvFWx/aw/67WT13NAbGdzFbazZJqDHC7eq
cVHCj/aVf0hMNIuOTj2DzO/6NSwfYgjA3FxlbXqHIayfK6WmTej9Dg3zUk00AhmS/sFwf8Et+vLB
xlgQ5oCwcRlUtVGBMsXpI9mV0vW7SJu5NN06oiYs9KUTmq+IcV6rRkYrN/eOgYUFoIqz76mFzlXB
QDk3WGYXwpz6dZu0LCTKzlzUo/SZL8NGwp+wm9gdr5N+/Dbmc4ViCkV8fkst7RKP8JWGgRW9JHSe
lQnReeZam7pyBSFIbfpSl2vTVx9WJWpa0eyexqDBTB/PRJLSfvYzaYnsobcxw6UoLKZq8Ab3SZlA
/I/ULW3I+Zxycep659rqWnsw7L1ZudwnW6Ok9kVT2ZRoKrEYfzGHR2gUowZEl0PJZDnqFuXdhRr3
bwYfiMoMo6UHh5CyKNLItwDxEhx1G5ri5HcKx1C+4rbOgl9PmWNXCC5DGD0jSmdmHrgOEJ4tvLbU
rkiC+gkVj0UMB9/uFXB0tUeuSu1O+voasyKASOUwy6dinoEzaFtsQFuRm//lSPkDAmxL1VUgoLXm
ZKmpJWCg+zeJ8l/vcrGzoluCFnW5hputWZvFRzl5J5+OzHS95HpNK7ALeZJu0qTsFlrQPE0pK4Ss
qrn05Qf7V2B+kfgXDGB3wwiMHhaPWwDWGPaS+U4QnWJwUwOfCkA0a5l8jQHCb0v1UqrC/q2r5h/u
sWZT+YSniqq9FioXoPbSfyWqC7fw33SUZns+JC+OURYHNUV0Kw5CF6prCQEHfIWD7KfE42q1SnBM
oDOxc+zcogNebk8JoJ5mg9ogXrgGK0HLtL9kyeDbMv85tvHZmgMTBmY162SMXmIMFQF0EfwZPtjv
unsPwa+ssiABm9eT3k1/V5YIJjOr2ZR+iiS2TT44mr6kS7PSgoiri6FaT2h30cXmgQtAc2wB/0Xt
9FIHzXZAvdrnLo1OpjFKdRooZV0QbaANxgg0mr5atzKVB1sSdsw9g9Fkq6K9FhR4JIruHoX/YsUg
RLi7FqEk0aaYkXz53oWMBtTAJI9jOaWIU2gqS+yWuRPuJyTx+5xbf9d0KSkC5hVLtYfZyNzIKmy3
jA1w6+cITD019ht+Kv8m3HoroKxuWWStvBBWSuTryUtv3VQUtwcCK/IdZmKWY5iOUAihBzZIAnQs
8SGcbADCYH3CqlTQinV4dhsf8hU7oZiUGXaFiIagKrRZ+eFQeC4no49XbsQ/WSERxnNaaxsFV3lD
ns5WtAXaPZAPcctEW8Dfb7L8OrKEWrqdQngq23aNAoCBkAUKhQ7CLrCU1D6qxan9l8x6moLQgXXX
2qdw5LfrwDjDCJGfYr0gcJxgynk9RLtMoLj/14qZTqZBkz3p4JNDEN/EMpDpGmTdzqmZu7AWUWff
Zm8Tqf4dfBZwcUMxyMVXuHDLAGefy1GCKds36hQ3gLXQbUAbqQKImFZwLys1NQdCSyAcVN77gGT8
GjoDImUoopyHbMLsrZyyEhKHb0PlzPaennj70Y0h4xY3HxTGptOLq2UPJXowjDJ+avHR9uCNtsUm
yOMvGdflLRpgUSSjZBZQwYfU4nQ52iOWE24dviY/TcSra6IrICNQ8rh+2S4HrXnSQsmwMiPpIq6r
ZAUIFFSnbSNIs1EjVJAXFqpnytD049tcK0EGVNh8GnpIUd5yGRRHuP0NTD8ok7ptkOSGB7cMPNTG
TN2UHFfUqWLv0lhX3Sh3QfI3dAgkZi3AOHamPkXWRRespTQEVVQHHdx+h7i+CeZI0vCJpUXMrMBj
PmARHjFbMwVEuwHswsEMmSVJM4UUXuFqn0ydQOYsYevnvFa69Z2iFk4qQXIRCL/Yjy8hKZjkOS6F
gs7SdNijG6N4DkKe6em0Nyr1qlEgLSwfHPoeY8J3OA5wWeuOs1CG4cq06y8D2C6TCT866BWqc08f
T+yImcoMvnkcrG449aaGuI4bo5PrNEn5GPTHwAt2k0iKfaFlr9VkW5cBicg+mbqXqPOsG8bLZmMT
erHUcna5j9cKuXUU1OYFrqdoremNfYw8wA24AJajGbtn9vfUKlNIz8ozBSF/xTdNVlFhM/gmEe1d
L4TcoqEgLkSWXLit0O+ZI+qDU+L+fzx1zWG6WeytCMa4QdgwXxGU5GuGF4ymdL+g2iKwMZEhEi4y
dvZNHrFNBo6tiqQ9+JL+OlMdAziNk0bEyAnSos+O09SzOA11CXZsXtl0akhO0DFA9xqYpkMx4dUE
181T0pBn7R7atHrZ4y7A+llY6zD0sE8qBdz98a08jCzrZCDieZyG7hWDfRPELI+NkOjrWGY3QerD
wtMscwkqPTgbQecusZNxa/b/ZfM2GcBYfkNC8mFmo7vwPHtcs9CzN4Nfqndm2BqNjtWfLezyeSCC
d2xJ9yQjPKZEFUfHYcd3ZpZPTlVZJ3dKk7ucGs4o7LPJWXTxeEur9l0Nlf0Mvb68m/6/WWrhNG50
VT0o/kDbOTHYfe7j4OsIF3yvxnFvFwRmBuFji9OitGW5BEHGDG4U0uuexu+s/Ck4j5p3dES06BR9
2uMhbOUxQB5Sz8qSwCQkS7dcInPG5i3Qg+xvL8KlnpriBbTTWg3SnzUZi2jIxf5nHpq3822qDtZF
mBJtJDVU8GWgduWg3KM5odCRiS2eMfE8dX3k71Ql2wa5usCKBsI17nEnpqIHaG+mAdrmjn4Hrwhy
a3B9/NYkoQQd9ZvtVSiURpukkdGWaEYpTfyN6ZUGiQy0zwutVeUx7HjA4Zuu6jI0gQzQ8a/CSeTe
xkjyaIGq0GGuwtq7mEO6sBX6l7wZ/MtYmg79ouJsmxUB41j6R81pv6xI6zech1Aa2FdlLC+ooYZt
ZkPPgDY4NLu2aYBkt52Hipbv9niAssMK168oo4h389nzsZLHvZBwccTHgRzyzLTPoiGruwCtQjY3
rsFQGhCJo2YCDTB/98bLFyW6SHx2vvEc+D6dv+5OAr83V4yjPP/4+Fk93Y/WP7OjVKSs+x/vcL1p
Rwv5uFDHQq+pumclx8RY0XH14ZC7yD6o/LkpQUHsx7y8qhozlHDzeaqc1ABu0NKG9i4ax/65zI0D
ARfl1feMboGTR2walPCYxLsMT2Xff3oxy+lRd/g8BvVMF2Wka6c4lVjyfAYtojDbzIrLkM3T3nJ0
NrldV0+tj98a48W5TgEt/vyz00ghmKWjPyrdeXtc80ljA2FjCb5ECkZwRyLwYsxfqXAYN63XBgut
dmEdic/H3yLolUlw3mtdg+Wz6Kr7zxGIdu5EOYcRLsC+HRdGfNTGST9lSULJQVIS5VNQnOuKQfPP
V3FgHVo3XT/e7cdF8XjLC0QNSz12RmOlIzJ/Khmw5cl8vZHUwQBRTksnj0hnnz9VjW3jAGLsD9k1
zL5/rqGupBAC6tgslG8/mSFcpcxJ2iMrLMbUpvUqe4HK3WoFEQLin6nbw5YxfrRr48xl65ZoZ2ru
cCEshkNT5GhbhrHjW17lJ2lp6XNXS4j+ceEgTHDXdYpxvUbRsn1cBkzkWL0fYlqQNq2da0rOidOw
cgl6fCVhozs7Q5XDBovplpMn/5O7+LIGhFULFCMwydIx2SBJKw5S03Y/w1dKSvJ1WaQ8jtECY8fh
5z/IaviXaGG2tbMAmOis6hvxXoReIW41Nw2bZX8HrGKHmI2cND9Jl0GRtSdlOBBeyljfGVluriWX
Hi62zKHy4kJVSNH2nRmFe8oo1slR3mIWB13SNLXaaiKSL2gi7mgXsk81Z1Q8ljedX771hqCNslBR
1g/hzM+NoRZlcDBKb1h2whTHqmjNhWejBKuQj33F/nNYE3LbG0m9MXQDcnlBh9x0YUCxNE+Ox3l4
Pdgk+SEHDZ+Kfeno7Vkbx+oEHXf80Zg9NEoKt9Kqq8pV16Piwo7bcQ24ur/sE45YVoX/AmvQXn8+
0HLI1yGGSjhi44dOah7lOy3GzwoGahaYvL5HCdNZ1i0Ju5POLzFOE+3VfEi6nDD/0ly1IawyvZt4
117mZ0FPSR13NnoYNmIvflBtQscrqLKngRH4cLYdzdmkeS6PCAlXnejMl95xr487HtqSzeN/U4Ry
bfWBgV7uGna/Kmc3YqKZzSIfiHEXg2V+eI67niSmocfNt7cozNxSEEpt9Ch/pEY8bKpj6IuU4qYw
BWO26lpOfNCpxmkQrX4qddCLRmi8DGZ2DxLVfQZ2cQ/I9QMkmLOnAlhgEHaTNR5/8XymTF6m0R5y
TRh1n2x9UczQL2qlsWZe3SRwOwOz/yvI8C1JpVoaaWzv20pUv3uXWCVM8I8xvFnFN04hprGTXxnP
jBnPjxt7GDj9zmzHPz8nk2GPe25wJAo9Puppyw1BsBMVPmAvqdJ3Un4IdWz7T9rbjSXa4eUh7RnW
jVSHhi3XZxWx3pcJwx1+A924z8bM2/ezNrUv/G8SPZrfNgbx9yxj+wtlAulfR7UuPZK6YuwIa8Qh
xtpG0HdyEHOcvDrDGSu7EXQVjexQatGvyOqhdXY11r5Dzvb41Db5hFezen5o4lBYGKdRnz9HHSdq
I/KQ0IVzzG2GRAWs0RZYEyOmRR5osUpYNqfS7p+TICDwZb6sogFND4ExeyOD7tSGlndoRF+QTI00
pQwmbR2wJD9ktsyvBI9CRwJht5Glrm9rfc9kvPj7WP/gmutWNhbEISrSkzJNbqgJIVeZjNVOdon7
XFnx31qryuckVSQuV9amn+XSdq/+JJFjnSyje0ZlzOJWJxE9gYu4RJZXbTKteSubtN/lzJvZJr1l
fTOsQ66dHdls0RuJTc8jE5Pz4+dIHOeN9PrkmEvn/bF5FoZUZ6sbWXoX0Z9i8J560w3vegtlPYn9
P4/1qkN9veoUIEOL+c+tr3oXBQ7Dgah0S/adfrVix8CeIDDsS4cGAPWMZNa9gJDBpLmw6yv4kPpq
sEVkBGXutGz8SwdtIQyD1GJZPWdjNZxlB4fbamZu7pxwHQ/tX8Tm006zAadWpYXPxBIpDwFHkx+M
BYFt3PAjibtE4DpfNmVYo9hQPRujy88hGSK57dNfTBKYfs2VJgbUmrU655okaWrTq664+H/5qY3D
WIcd9k4UiHEMhzZhQ7ONmTSdvRiPsCkgDmguonGnEJ8GE4tXZh1iX/Vw1aBKHFrNsZC8jL/ht96N
qY2/tCx4UQQdYUjL240r0xnG58KfMb2dHucksj0+lMJsqps+vvpwRd9s9jtkuxcX0zCJ/hjhD3Vi
Hlz1JMHNn0aOFm/luhkVcG9oqBzSy2Nh93iI5veRb3+o/MhfGUV6c3A9H0Tjc9ZH40s4ZdMfKBw0
exrgwhHlAYQFld+dtv8FlUS9GyoFQkpxTpQO2vR5gTsAGejz5OGdjp6FP7F3DJtgywxxOkIvqpfS
daGc9O+PdgFBcnvLTaHfZDBlZGVOMNkzTf/sH7o3QghoRU2qalKk3HMJFnfptKaLA6rtDoPbpsA8
r2B60LL5LMIpeYFYZLNIMYiJ55AGbC5iSUf/OwgsZAaaNG/Qk5EI4JWtioZNBloYX8/MReiGv2th
mDvaYWa4KO6teb3ksk+vKxjETtr9Yzeu6WV+IR6OFsK39bVW7q3AJdgsuDuGxyCVXYwv+5vhtNPz
kG5sTcsXVoOz1IXjXKecr6haNj0DtjWkUGYPjEviqCCsd4R8K1k9wnGhKWazje4yxU/llNGq970/
KJQxqXvOMctSuXPC4NWHCAlqnN5pP3q9yfwpOedAZmxneKPW0DeJ9M5cYXik3aahukTPjtCNE9Eh
8z1nXuKFtzSK9SVGKpgRak6FcPxVKMx/dVt9l0XrbfXYPwXwieDd28twjp9l0v/XmbRt17nuLq5x
aEVQfTC1i/1A2LBpEZCHeHOBalXtcqsD2ItPWDTYkiBwwtQGiLVi0QW3JXou0/BATXwdsWF2CAL1
KRoYwP0hoV5gLYQWmsp66+spwmAmxQsjyU4pZRgqvH/CLyVq9clZlp7q1iWhOPE/aZgtiSnGrfGw
nvX07LbAPg5LGmIYwjVRnutnYZo4PNPivbTx0IuuivdS9fu2I2pAEXLg1NFrZsfayVbGzsMAf+0j
QgG6ackOZu/67Z9sYDTeOcbsgO2rfYXyndG0nI9ophbqv9g7j+XIkTRbv8pYry+uQYtFb0JLRlCL
DYwpCC0cDuV4+vkQ7Hutqmam+gVmQ0uysphkBOD4xTnfmX5HORAo3SwsnKjZTuZ5s2oEs2aRpxQb
jbE3J2BTkfGodhzmPVE9ZGhplvwJyynapQ3Z0WHK3KA3srtqGAo0LHRyNVqqAVIUskuCs7ELbEY4
6WuEPexZRML9jA3e4S5QGK+7Xne2s6OtZ75y7LvxcxLY/UQaz709VDuu7oXuq2MyQmWJcshLac2Y
jvOT6SCncMrrviAmgYhACwzUBO9lajAl6PNFO/ESxfBwzFScVBw8uqUtAL5oa3odRETx9NES8jwO
JOwaaINMWPjY/ghcEVelb5k7KVJd6pbFICxLXHdsHcgjmOJdUQiH4eDzgBFhWUj+rQpaI4YPVgB+
657f6p4LKM26D5Qm4VJiCwB15ax0cpn2ZRgfSByGmLZzakKkXbu4p81e26WJfi8jwCoOGCEP+SYb
MqQuLhr0KXFeElV/JuGsLmAt2kr5K4/cE4uFEPV3xmi5FcMhyYtr0AbrMY3eMsZkS+TqX8iT79uS
RV8UdSynNc4CHmhUQ+kP4Yi349S77yn/JfaTamF5abAmwU0dO3lvO+tWuoqBQLlJYWyq3kXOC35N
Dt1zP+lipSOdMCbOu0BkhGpgh1jAXv09UDlhTMkfHI+s7MEzxXIoutfWsZ+7VHCXzY+LrEDzGrli
h+RzmQt6tA4QmjGgyDdnK3HiuJ8+7DRGM2xHjAHClQQJPsBM7avPoZm2o28zvYwilgYQHhelD+Ol
Ie41NNSK97/u9RWT22ah/LzZRiDX7NLYtk2jHRTA0wmbMzHRNWjtxRQ37NQnpegoEmtdoSZgpZ0/
Bczz1nadvXRcSGuBcNtzQKJyRb/YNcdTVhUef1HnfiB5U+vSu3wM67VGLubGi1G1N7qzun2GLvoi
oE0szEoibiK3SdgmM3Kn21Fi7EtsybrObq4E0MGCEY8J/F/raZJPbsTCqRRzoAXiYq+dISOTux9d
MqJJMpzeh6g9Y3fOjobbnoOheah6vTzct0QcXlk7P9bYYcELxyfKmAYbbvhD75gg4rhfqqEBIdtH
3WJoGSg2vn2ySjpl3y7G9eCaL7FyVt00DojDfGb5Xc/T8qLJ7INVMhd7gQmtITkoKPIPlKgcnRLj
aaq6x2QCVYSM5Wo3xu+6Ifwcb+6V6ztbe3X1FsfyYrESBCux4vFEN/eOnXspkuKLa0ct24b5YIqL
pSIjljsrPXC/Xsl1cjeTuJCJ3K8TmjAim8COOFN71OrMZKyPeRrDAF+0T1OjcGWEhrv3O+1kJ2Qu
CPqbpT9GE0hJnl5VCKvdLN75tYpVHrJ5qYLyUYV6tXHB98oh8NZFaoK75po5uuULmklolZS7OLmj
jSs0AnhTDPtlfOz5PrJDUQlo2Oqzh5HgyKVlMp6RZrmpQxKekOhgMAgnOGZ3KXJW4kl5NOGFRrxt
Obu60HpIZj0hMZybC9DOcxPcMihv8meUAyklUEQ+LcyRGgQEDmfShc1yWQk5LAUIrqXHENwbETQE
zN0QbXXYp9GNSG1FwAprpTq/96L8c+z1T2toDNCdJ0dE5BuhAd57oPQ4Ry3+yTX5CAxCDZYGmkR/
mmBXXDTwT5amER3TXr2zySN3TICz63kKg42tR9EfoTey1fxqHXaXo8GqPu19ZOF+TIJndqDLlJj7
p19eHWUXWZE5xnkNsCkR5CiDOuzCOxLynupizDZj4d7p5q7VnS85xMNaQccPIDSi3TIfZe+dZgHa
bkbapYCxWMxBG6mx99OX2viCXH/tV/Q7VjYuPR+dRz1RCtnXqe/LdZuyJQ2rmOToFm9BqBHXKSqL
ywS4r8ngeKHXvtyY6DUXxjXOyharDTZ22exLeyz3cuhR35hgj8K1XRDnY6a/s5nc1TP3XnL233m8
RCWIh2kMUMV0QpBXDQGVqKs95b9G8WRWq/YBkf1TqA+vbYFLT+cOBnKEkr8lJISkK4aiZEpo+rAv
iGTKOvOR/Qwoekk9iG5s4Q7dCcheutBU8YYx7VfRwLzwEHN1Wovc00Xvh3xPLWUIU3N6zY2qYTGH
Nquw2MEYnk/qZ3ho68zbaMlEOU8lwE859kAq0FG0HbG2bCG5GQMGO1EzJSuYip+VU7w0JSJyCAfL
Jg22vjN6ewJEQe/AvNSrmLAtUqEttUdsjG9UnN3R2fE+I/iowxPi3Yka1rhOkrSfOulXgyynXyRu
c3/bz5lLnGArT1XqzPTtmfaCEmjhClhV2iy4Ll9kiD4szV6jxr748BGhwNo713KeNcV4CXfaRx+A
p9Tid8N37rFKasvaISK0I1cpz1tulqTnOcyP4cONGH0t2eUEBcRThIaa8ilO9U8O9uY0Dc+BFaDW
H4cHt6L/46oBIozlnHKNzswoCuuB9UemtHtjDFn/hvceJ0SpoLePZbG2QPWD7H+WroyuPglmndy1
oxO/4G9Z5pbpL/U5YCxnS79REdsrWf3qzNOQGhPTVP5zIjo4dj15c/aknTGl+ZxIzoZDKTlC0T9J
09yQXhKttaH7hAzKMg/OATy8mV6UXQL1nuMozk0AAIOpJ8sCGd/WS8QHpx1bTFB+hybTP9g4gNxs
Zk6LYCqikmnDsmA99vK5tfO97/TtKe840cq6AaRFn8SryWTGL9x7iCQn8nlWTea9Qxzzt9E0sXci
QsRBA8+hFLfrJpAu5am7rit5Dn30FK42fJpFfGTQjOe49v1ZuAm1PBr2qSUuZGKqQ6b6+0FnG4rg
mfwhxhtEBHMUFbYm1pAjOl1c69zkH8qIVRyS3iPOfFoaozDPSUbPqAxPxwBi3xH1MpwaNrQ8lKY4
zVajV/3SfN7vMnfkhtQOiHzSPRR9l65R9I0rQ0JKhEb3aTuh5GW7cfath1GPf4ahzWETEtM0egTq
DNW+tpHATU7Ce4rtdTFooOCqvvoIDAFu06Ns1QWBTnLC/2rj9CNkZeebUbNI7Jqt/CxmnrS7kpZm
pwRqTfNVFdMFX9KwsGUAVhAUINkNiQmzOWTPGezikMCOSbw2FQq1YhYTRjY19TzjYeN2hRx4tI0u
QK5ikQFdpxu3V4hGva8xIO7I50VbTsOcV4rFCvO4seknD42RDloQTQZ8Kc6rXXAvBUHXFf9nlVrc
IMAL8zFjUQG6g0DbaiNYUUYxtz/km10A+euozR/AyHotlaqT7ZNfyQQdo+MbgtJ2j8g77I0KFGd2
ge4dmQvyvXTYuigN0JgQwzEFK2pLSk8lxlXLySc6LIhoIzZJK3hC5z6pXSs7758Bne7p15KFxopX
EmMDGOcw6H6zD8yOI5GnQ8GBE5fDz8JqwJRb+7QtDRI42GzjyDz5M9+IXqA35igeY8xXFiE5obAj
TIbB1zgG62HkTq0lXm0Dma5FYIBqkydHVU+htLeMGne5xNAIO8MH/Tc63nFEkYe4ZBo2Gtt6oocW
8CUvEZTNsYk+Jjrmri7OIuYvJMDuB0ugNArfeBBky7wGhBxrpDxUwOfcsL+CqKYShsFb40NYcz1v
GVmBEzd9d9e8dPQ4fqnB2SGPeZWXwHgFMuJ1GRqcRkxYWNd2Lo6N4UfasZw3J0UyaB2uzVn1HpYW
sEHt0TPw86oxTtejdtXoMWG3RPrBbX1siJJQF9Npp51rUM96nwbt2QJzuHvsuoNvVRz2qfvWBGTj
OgKbNKoCtjALSwU1yAAs6XQO0TqdQ0uiJN8XLhJMHO0fcHeevYLw01IfGjIZ+rewbt+8xGX16DNQ
sfqQndFnb7odSi7WYN5SKGTGqULgLnoc2DWzyY2tuBZtPQo2oYX22ZQs6P0vk8JhhvIUxzjri+NI
DPuxqR/juTlvMYVDcJ+uBuig06BrO1N1Otxjf/r+UI/mEYEQMojCNJek2ocSoyXd47F0oRaEKg/X
JDBDy5ncK+aLH5Hl+ss8ai7NEJPKphPIGvdc/s247RvmdYb/ENjTmXFrvHfaKIOqZmOVBYK4VBD7
ztQ0a2KcY56SfZ8FhA5iSqvKLFx4MYDGpIAHHTNYzMeehwvmvLn/m8HKkkmn/EkWbb0QjPUW0ux3
6Ox/AroOCOWo38Kg1o6JV+EaBV/LKWUtTads2c1Eq14w62SDuSScpWM8RYIIIKs1E87p3Puo6S26
Uhi7Lwl76WVgPabKvpdp+ewpwD8FNAMvI3dgUuMzgXGMm1pdrWyngNHV5EujJWvObOLfhECRaGOi
9ERlcM9aCu5tFTAf9awzixbFIGDinyi7J2BghPWU8lIG44+szz1yKSTFv+h/su0cfb/cdF2ir20D
CkIEA7EHqbAH1gihxp8EkMtfhsZSNk70bVFU3totdxlPhjUJfPyCWpad43SVKN1gGpXfJz2CLd0W
KNObJ9kK/xJYI08hOpqg6ddYLB8MFuAIAjYFa9pMtcwGuc8YCSDybs3x6ISw7SfuCuz3CSqBBImi
YdMv10/Z2LBFhb3LW2X/DuY4ztCFxJ+jeqSEa3DDZvlvyHtyW0F33fcOwOzWPsGifJwr7ZWojSdV
wCcErJHesfoWFKriIcjy51Rea5yN17rjPeUqWWtGmb05GqMl26O6LnBOBAoofxw1iPhysa5CzhYe
3Qb7cCi6thpeNQU82Sly3gN8SKx5JoTlpQXS3Yk2sXK/nPixTc66Vvy2CUXOkHbhe/Ad5nrN8xTl
sOl9rExd6sIHxG9Ftd3uQ+m/4Y/miYKUE57PpjOG5pDq2zbVCByGbYUyqPy0gJBS9wfduTarrXQR
3EceQAqoq/f0KYkAcCEF36Y0KP9Cp/yacuzUaeKfzL56A0GBYDTSUPXxlyeGoUFn7xzRaGefKfJ5
iIyXmuZ1EypnWpLVtW+K8EOzJm7SjPllydw8fOyH0jwMFkttaykcpXZjHLtLV3BmBt0DwNZp2zhl
uTZSyneeCtiKfhMSNjUGrmiNnwvAhrnubCRaPcZ3gi6qdbfPD6p2rwS4vXiWI3ZZUH7kXcyeKACC
7XGVQ7mNNlh8jnpHFimj+R+WBORVDeWqmlizhuzjFPQX5HvIjqC42sg9sl9TEyHcHLDSmh33BFvQ
5oG9fbSkr4XwVqrnohoxxenjl5toxjnz7X6jhX7EqqayqXlo48Z0CFZONhk7Iws+R5Z0lCdMVSGy
LnJF2LtmNvolP5AI4933I6iBHAVP2jGF7MbfWm0c4oEOS9dkR8/+nozdT2l9VKx6OywrYaHmQby/
tRz3vYVFvYyfB8NXh7HFBF4El1HM9Yi0kSSQLT6wzjZ2I4s4g2eYN6k7skQ/c4gi7SRInWLR5VvW
thgxvrHKuQIbOrMGXbjIdLsgo12emBCoAiVhmzAEAr5FbuxYPhrSDK/oBeehLwIOEOhzoIJznLfR
LK3jS236x9Cxv7gmxVNctUQo5NJfhb1xZqVakU4BG+izcbKXtFk2wzSuLXLVd0MKfI+fZiFUV+6E
UXibLEO5JAXzQ72hr+SlfaGBM/A+g/0VaHdtiZgtAyK9YKN8bU38PSYxYW5ZTqC0yK9z8OH5NdQE
YOXS24pOf5rG/IFzWOCuAdgVWJF+ZOX4NSLyND3kAQ1rb83kvI1B3ywGqbnr1ErooMvo1Nnod4tw
fqhP/bZHQS+oZ2/am2LOrQ6j+GD32okGeGu6+Ho6qbFhJseW4IMBQK7XbmPFr5OQ5Nva1DF5oK8J
OF7L0PSe0e+HCB9XcXjHjauvA8YKi1nAeYcAHgXxFZRXsDdr19qovEo3opn26Sh9vCcLxk0/pMT7
6bPLYihg7uAD8XwpPC6K3twIG59eIxedo/ylJKYJlI3Md3qUqp3nKgnGOVSMbHg7NZG/IrPc0sJo
iyRFi2oHsHYjbahYI8UrPWAYGFjtVteYM2qqvk/K4JzH1BNd/qwrE6DZ9CjSfkuctIb1bWkVI+ye
isCzaMRXD3AGPDDUXZcrEcEtJprutW6Q3Vmm+EhYf2DI9Oy944pHoT0BSnjT7PAFVgPuDYezsMoe
cyEMjlWAp0WAg5ctNeb8CdRUKe7tUPssLU1Cd/HvTKswkHEQ9lqKrF3OCVpLX/g8+4W1lXXyCad2
p3kS5XJ+jYkJMkR857fEITrh9OHt68G/1HlDjkDOzexXEYMt194OVi6XmunDAOzLraCYWnpt/9lF
yLgc4HhMU6sKqmL8HGXqY0AYzDXKV1raMan5X+3vpqC/H63gjR3oO9blwqL+Lyf3A13v2g8YQzQ8
cXdldqfBtcW2TKuQiF9uAH3FqeonHK4vbIQYXzC25aIcl344s1NJyha1zztXI5O4+To9BlFlGoD7
//9Wz9vXRQciM0u9F33M2qNdK3lE3pnt4sE9GC2Bw1ED3vEbFaTxPC6qmCRurLy4KhTbuNuHhs1E
gCVtV83sY+wI7lE4nfbCKP3MaZ/eI3GjS0DtXaDeYchaIPb2mgpEQuAcFB4CjQ7y0ZljKssRLrJj
OTw8Bn3du7jyhoFZajVQakQxrOS2J2uY8bUJ3ppPbZZDzEgy7ZHk3kVnatgdpFacjUofj7Kws43n
mBFnN5dUg1Z7D9GZWxBFOHhA+wM8e4eszejP7IFBAoZY6iZTPkyEhaI6JVDR8UPQYVi1mcJ46CZD
O50XTpuy6dT9KJMfCOaSa5e2zTIoC+80hjrbe38JQVUdfFgLl+/1sV2ndyH11JEYm3GVToP66Mz2
TlrlJvMCAwczTpH5/BK3hTVwUXeb1YRbaI3ClTivoImpeQGXhER7ii9WjCCPc6lec6YBaokE+h9n
I838dMOUVXaNETBJ2cWTOwnlr+BTK/tizlc83erUqpYmYKnYp61w+p2uQKq6xWRvfMUIyS1+mjAk
C4iZcRiUZ0H6335+kbjKm/0NWhQfjJRIBjV7v8tQrHgOYoWf/6RV08kbJYPfInnHbTocWD8h9s2m
S+iH6gPGa7tyhy/HLZyTg5p0H3djsRdj5J09ojXXzCP6FbB1tZiIUkYHYMhu/01CobbVV67FYsiI
g+QiZvNUn9LlwumtHlTPzdEgPvvMdWpDO/XVdYoO/bxtZ3Du9Gl3NnyNjd8sG+0MLmWvRsT6/b01
OkvmiqfEMD+6XrnXQO/dQxi3cNRLfoE/wPyuVa4gvP9H2RXXKilb+c9/mO5/Qz5zbMdxXBy0huf+
hZAnKhtAhBX8NgKbk1K5B1RcrHBL5ziktrvvp/w9BaJVm7H1lKLhWTtIqaB+RJQn30qcmxynwKiO
bXA8EQdJAykt0NSiiu+54xcKfMlq9kOX7bD23dJbJZ1T7P/NLwJOsP7+/fa//vkPUH/0X4FpEUZi
uLrnAw78j/rn50OC+vyf/zD+j+/2PKSrCY2ccKEFNMB9C/EQt9q6BkS4Zpwl9rPUXq+iJ1900Yzm
+hodSmiVQGKhMKThRPRQOpTKYU/BDz6Ax5trXrREO44xtOy//5E9+68/suvZlqP7emCjN/D0v1Dn
BqzIUUx8IwrNHjwfoWrFNhNFuQXVGm4y7DvvTWvuycu1cIJn0b6cjOxcDVCp2WGa+GMZ3WxJLBuR
SebhIfKw1JeO8Si99FDYtnpD6ocC0jePwayivn2oawJEw0gQwRGGBx6B/R2Kfyakhs8KzmM+kILl
XBGy6a58L3uM9clcB7ab4R5AjWKn7GH0AP5Pa+snOX+4/cltrQ8LAgVAHJj2IyivM2NpUrHaaiSG
EOJUSQE9Mau+sl3F0eB79jZypjmazvPfym7gT1p8EZ7WvM5nUCzr6rGV2jHME1KL3BRDENHdTC2k
fZfFw7gbR2pasLvpFVENd6L5woRbOyLaSR9612yvFeVQZlnNv7ln3P9yqQUeKEknIJOF3SZIgT9f
alrsUvLO2eU4BoONRB97UrkrN5ozgMIAkbxrJ6QZkafTTA6S+Ggr6x4txWWmIFJaC0RMQPH6Gk+k
j6zLS4yVoVnPfZe0952m4svkvHmuIx9EyuglChOerw2FbWrc67It4JVo+Vc95F9BPZ0R4WlHp6NZ
GRvm3kRNaPs6teS6jlHM3hgYk0S0NxjWNiVMbj1Eubr4GDySxq8ebx+qrgPgAHvpyax5Gqlx9BEL
6s7SghS1bud3+aZNy6a02A+O8TvJE/lOrih626p9jcCp4YwvHMZEev4CiE8RQKPb27+/YWzzrzdM
wI0d6I4VBBxWvPZ/fuEtS3UOfpd84fkBfgC3rpEQE5W4A/+vF8NHqmcT6DLYtMShuqewDgEblPKz
sbPmrtHR7aTIp5DpVAzn2agzyfLgEDveNcrS8YGQtYy7kM7FbrDgzXw2bhvvQBbN+01Oe/sQkiaz
Tozohz9H12NLCsxnACwb1qz6Upcdoeaw+GhXiwbNSWycBnuYTgZ9DFUOXTc0yMgi4e/vXxvDmk/q
Px6ASEq4FB2OQNPRbVPX//ziwM2b8iAWBHAzONvecICi6sMjmiog37X0mfx6w7FyOsaPdtWWn1lv
/4yq+KN3nOY+xqqNw7kFDVQwnbVaNE2gQsdt0+jdcWx77zABqtvVLSJgo7XvB5cIvqoR0SkWVsGk
FPXj1JGIKe3321c8tJNH9JAE085/QSVpc9GqUP8RZB1R1mlNRlQ9ECNpGAffSYytpRw5nysztRmz
ou+6AYTkdt/FcflTDi5pxN4djNbpeMN09LrHViENwJaJYdoFYQ/qUgNdlpF3S/96YFhc/0hsmtGY
TvcFhyExw/p0Qfscnuw+ePqWo2toizqE4Bi8DaQuAWZfyFVlRmw9o6iDXoryUXeNH3HnxT8maBiJ
GrcM9tUbI9VybUnD3c0pPrn02JDE+mCS/V2Wy7hr5wgdBZFslCnYBIERjMhq/iEkYHeNPzNZkwrV
lfAMcQlQdM3WlwHlxlIJMAao0eXldgMPspNHipkZhzBemScSz5F3wEHnT/sZ05k54t7yi9NNiWfN
cjydbLepPFtlHfAK2lhBSLu6FJJIEKxi1UvgGEzcwdvh0GMN70ptfSsJpYChnWsKZgwRSkS5HnJT
Yz8I2PU1ZfiEdigItyDmuPi7VJeE2wKVnyRJHiDhL6412F/AapZki/27J6ah//UE8A3LYVXiO1zt
thv48yP1D095CfGuDkUGnoP06K2mIn0H6IZuIa53N5qVj1XRZXLA1NJbOqVuPXOAyYxH5nd5VRuC
dL/OfiysZKARcJrj1I3hyfKGV8eN2BOBlzKON/Jg17q/6QMNQKjyYBaGfNZKvT2M+KQWuhftUxkS
UgqHHY7FUGwq1JgMwpM3zFcxFCmzWzEtLc7m4LMKsKvinHQhI9uJ0X6ggngv4zJinu/D3aa8eqF9
CoBShatRz4Zzn1tw50Xg3rNCRRjEsQFa2MQ4MSy+r9apD6eVgwx2dbtQ8hl2ibsB5XkJ8iirDYa4
vQGnmxrHAg12SaaqXmY50X/G/Ontaz4rrJ0mErCR+EIiQXALteK07tqA22G0fwB9Zu9YkfM2Gs6a
JVq0DMVoqKNwNUx+fjwcVEp367Su/URcwh1HDVDOzvtAVvNVhmlN5DdNWZWhar5xTzW89yzmsWS6
0xUTZ/ZQz3Ys5Ju/gD4mx9tnUd0l/+bxYdjzEfjnI9L2eDbbeuBRhbjOX4rdKRqZ6AiD+i7NMhBv
Il+l/GsvI+zEReip6BcoEWynnRctPMh8bEwB84emuDdd4zKaRvrcqUsLO+1S6+muBFtesbNtGC5G
rrXN2NMtWhzxoHdBQ4RZigTOAYjJXHqK1wTnmsc2TZdi0jFveV4P2yMhvUIxkk5N6Vx7x+ue66pa
yBmElhuBc24HDi0LDUhaPtUs4B680fg+T9t4bK/fdWATEK2UDPhYdcs+dMKKH10jQY9QNgdjaHE2
uElanMp3r43j8+3DDXnotFCVOZB15iKEJejBIi67+lUxNd0UHieQ7UX1a9a6T26AlSe2waT1rN9J
G3Dh+g+sFUXrl3f8XPXKsTRcBrMO+vaBzGSPEigjhWH+WoT+ECE0AivHVt2B2Xy+0oUVnCW+10Vj
+dmB/hKz0iwXD5jVLdqmh45CUh+iHtYQLe5fVfbeHSEubAUgO7F1u/9uPA3Vnwvtc7QdtXP0zEev
bYaXpnC9Ze6L+FijT1pWhpFvfciAuM9TeWlmgbdXPibdoAPFsart4BAs27iMreW82ORabQ6dW9sP
Fswk5Efms2l50V3jInPKmm9fHgKpN38c82MYgq3Slf6eQPC6IxlMAhM2AEyWQ9Dt/IKkLh5n7j2q
WTY4jth2pG0YW5PxbI9+GSXVHbJfbff3VYEJSf0PV7xn6q7J5sm158JAt8GI/Pm8jAdDKTsL0Y+g
889NZ+dl7Jar6SHmdqwhY+5qpn/MrzAxjv7esKt010ZXy2LHFcYvMfrY1BVrZZRHb+ispzAv74LI
X3+fIgaqGkPimR91hDBsU9NlTc1JVNmwd9ty8/e/TPBnSje/DHet61DdWIHr8GLNv+wfDv+J3RkD
ApkS161N2wyFwatds/64ifzNmodtNCOaEktM8AO6rT0I3GwzZF2vBdI1ORwMFnvox+mdoiJg83yz
I+GiTPYTLFGEZOq1J9thQQJwXVnur1sCV5WKj++/6fatxhpHQ4JkdJvcCBu4EMIEKNdP65uWXI3c
OR2FSDKLWhL8M5YgHOjbpOahaTs2jrF19CCFgAzwtA7R6pgJ6L6IndYTvbK3Jm7UPvnjI4GVc8IH
V47WOo+YFYazcUMYi/wLxx3WnaEgeHgU6Ou51TlV1XRAK1HdacO2J7EGAypEAYMcQDPIzkqyARYd
4Q/l4BB7ajP4bMNfcRay/quHfqcFzn4SPd8xra3XAEDYEs1ueRgK8qDmozt9jsj32o0++7Mbklrk
+k9gWMGxl2ECXDK7WmHOvWUyE02byNndPq2hWv2bC9v/89zCM0EDWIbvG6wBLdQu1lwo/OFacGIX
Ernb/qpmHKGaZn+yeXttamuG+3K8LGo9Io9oZvaEvnn2MMI+2LlhLdOe3O2bv0NTzOdmFlbpjYh9
O+T4o6WFS3x82dmK4RcPHZsDJj2btKQQRYpObmLa9CifbUVyseyvqhNIEdk7GJTme56EQE/CzjpU
mW1/XxLkatwcUXI2QzRlHm3J6CIV2bfr91mO5XDGmYM+rLnBpoMZFMwq+SLsdDiaukcgVGqaBDo5
7mmyVEk0ADDqepTbfCzkfTrBrc0mAVb2ZnR164vLAhFspIDBmwzgT9JQwmy/D5UiudjSiSihC0eR
rU6JWTwN+BsOWl+x1Zr/FA0u+bddVz1MPo+c8mS60ge6E8HjIBKnDaclebfilBtfMSExNAUpY1a0
PEH4meTN09/f8xYBEn86wHiffZ2WxoNjazi+/5euBgCWlztV/ms0XwbL67+LPJpvImVYf+ySPG4u
xUTN1WXxi2fGOyB86sPocb236fX7khhIn92mbU/noRg42C6vQ2+JdxESK1DkBHcOZJe+I4CD5H3f
FF7+icri5+T62aOW99mhJutqDbmAHCBT/xFFw7jMLIpGOrt62ZcrbbKi8+2DPz9g4Tz//atAbfpf
XgYfELlhIR81IJl5f5luMcxJaI2ZTA1NgTbKoO9Ie3P6dHIA2GH0UZb6tCnS/FU1vDdYfeyNZ+Jr
BM1b79DEVTjLKV10C+1PwrbzU5RbAGlny5fNuxPzdMpzGx5kXL/VRJqyc0vU9fbBR+93sOMJXFL4
ZhQVti/+oEu6t9aN3uZPpv/3VXoFiQn2dSibDPUE8CG8cmJ5K0iSuT5xbe2J9Ut1B0CiYAdDAI/L
JGgzRdGWO8pnSQN+tkQ0h6YDxFGcdujSACRWn6pARoDTrTlHbrCw5wF92ydv3ehkyPvrn4Mou4tn
aQ+sY7NTOYZv/URAQ877e7YTrdvmLU92LIJycTO/JkVQHWVm/bLMCfSEixUXzRxT1rTaYa60X0Vo
wS9z8aU0TQNYPOyc5z62wbGlQKjxE+5M95WBw69mvq9ri5j5CbENErUG0g0aMpwkWAC4yYN6ecvV
6FvL3t5ue1u15i6fIz5Y7X7/JQeHLxm4s/UnLa+t+heVVoU28hRoijtjRCIwDuHvsS1wcuA/bBqA
CHhd5dGaP9C4EGTWLZxBz44M1czdd39rhpW3LUpXPScuAUNpv/l2cUUN0dI31940OpdgtO7CJCvP
fUMMGrkN5JbkrCG/v0c2ehe9SBsw5K81iuZXVBFnRGHaBhlhvYZzEP+AR1AHkvGhEuheopICrHsy
mcQ9F3GMWbrzd7WNJTWwyv5aV64CrZXbh9p1u71pk3I4d7+VPuWEj8fRUmu8p7JS1b1l5e2mYgO7
KyrzsVCVdu+0HpIS0ZK1zKgQFU1w0CydmfxIDGHlITybpq5dA4i0V46CmAl7JV+1Teeh8E2qg2HG
FISuF0E+hIuiOZp+rkuhv0wAD3ZO7+U/3RKh8G3nEeo/O5CHkOuydleIaWdajjqHkwrvogEqo+2Q
x1dKezrYOtl5UV/9bDm2kJ+rF5v6+E5CnNohatiWETHtgQis1xyE9FpIwcbKhXKg6CqM8VWpsIF7
R/1h9VoKKI4JlLCar9Lk5dBKG/67ZUPZqzaoCH9EU3oHobQF16q32wxX5ibsomEnnbTd9UpH3SHk
PiJY9jyg2NRbI3+w4K4BTfIeGtsbVjeMZuoU6vANmbV9nYPBH86k/T1EaRL8CzJrOvkSs2D1VBHH
2GVDvo6GYHqRzGyJr4E2Z9Aw4VsIiYSLZizco97b7f3tEPzfbKb/OZvJmEvc/zmb6cw6o/iBOvhP
8Uy3/+lf8Uz6/wXZ4rAXca15LTIvRYbf8j8pO4/lxpWtS79Lz3EDLmEGPaF3oiRSpqQJoiy8y4R/
+v6A+uOeU/d2nI6eIAiQkigSQGbuvda3mv/9vyz9X3R7LLo6nseMmmf/nc6kGfq/oA/5hu/ovk6N
xWTR8D/xTEBd/+URD+f6LPsx53vC///JZzL+HNao4Viua7hM6n3T9liS/8eCPLTjUKkCkTXUXHwI
nbygdZ8e7aT6mYMz3huUS1fQg80rsEW4MyWkIfQYz54q5Kpta+LB64Q8oV5ipuzjU4+M6m+f6NPv
4sAfDbI/i/3LWyTgymVGTndsnm7+OdGsTXRHJQS8lTO2zUkq4e/MKeg38AGne0L/s2ERAnNO04E5
aVHsnNys/F4O6PaG1JnuPrb1Lfe5FOYCoIvQoQlfuyRVT86IQacjUg0m6uf/413/OW36/a5BsOu6
oFzu/te7jgKA7rjrEDANUU0Vv/YpWXvlp8KiYo12+S13rHozNOT8UaZXTDto5DriWTdy5HGNa6DR
gh3toeWoU1LsA1b+Wij6qzFKMlZHcXe7EC9nsNWL3ia21hBMOMpfplPNIsfIPthWx+AxosX+53/t
P/8zS3hkifkG6VHUd6lF/fl96HycQ1yFSAqdTj8iXduxwjWuACHhEKJDP4kWkH/YYG7Hd/jPf9v4
cwU6Fx85+/W5+MhyWnBO/PnHK0CVJDNU49zhPAtI+KtQmK+2Q0RN5LUWFgsCmmNlTsc83JKGsq0D
XaOvkKINB9n0z+/G/LMYurwb15qTzbxlWWz/57thNjqKTiAJDathRwH2ax/ZyQP3AWuX0TojGAxJ
fy6ABvoIpTd6Icjak8q50FJ7SZh5UfL0v8W9uQJ18gPtjf0cm1Wz08YO19qoY+LVCIrRVRqv//m9
G/+X9841zyzN8m3boV/z5ydpRnADAtFPlJJgkrjYTJ3EoJeJcjsE5l6mmbkazXagtjnbogcSIjo3
nGlHnMH//F7Ef70X3zEd3gZZcYYHw3F+/m9ryYl05VTBK10xY4QoTMfg0qezqUezsR9UKZ+HnV5Y
HZeYnMuNtE2uFj1NyHKOA2cVwYDaTgTUo/Flw4V1QJijISbzjHNcnFqAS3TT2cHwZp5dIMRbI06h
7xKBTXZ29TokyvyCT3xtaDXJWnNeSu6z9ERzAPAhy6ZHOngIvWIzg7IUkAmQ+nQR56qAV6f3cuz7
E8Kf4NrKRFwa31pHXSitDQqdja9F/SuW5O5Y+1FBJxfw3YgmnroaTVqgWWRC//PniQfxz7ITFSfT
N3Th6LrN8o1azX+UncgVxgAjBMi2IvkpohDSGGXrOHPcDR0mitMCYTscX0a4/OSP0bfOHJqzpQra
ZIhum3NoCB7WY9mcTcdpcJDw6D+fCUdWt6z0g83ytLIzpKzucOBG218URajfG2aOScs1wn4eoPbn
k5rXALymXJ6Zy1V/e/nyjJjK4dIi+gtKZZ3++oXL8eVX/fWyZbcnV2LTuA0cFMe9TrpE2Z+rSz6P
GsgHIT6jawG80dxFlhB34bUfZIPjSzWr8blKfVC8UM6OlibMi5bjAK7MrGGybr0M/TjuBxflIKXS
IxiLiKmvZp5QIlM6bgztraoKJDBoWd3RtJ6LmDKfFiMMjLrGuIM5N+71i9GHFAC1EeQnRC41Q8qM
U5y466av8+8pVTQfZXZQhsaFmJY3iInjLlee+xpYyXvjTOmPJBqfYoKNz0hkPkjG9c9G4sDsK4V3
tJTLasP3sBXpWHUM0bZ0yfroQI2aRSCk5WMY2pRSUqTyaaQxqEdd+WPs0kOdgaSs8uwNe5NJoCeN
HXWfPA+gSWIhadAwYYOX03tIg31AW7vNil0guvwVZGAGQ3Uz6gPpUJXevRCrAuo4b9VrTQdsrWrf
fFIYE2i9hyQVONUa5tu4g/3IcjBwybZwv/sEK+bgLuFIac5bUMbjDoahJGwXYaRmFpdas+uj3WtX
lJXTg+dyhQIc8jZRRtChqVxcVFDwAFApc2djaL95CogG8b1AAwYc9aUNrthyaeF08AltXZ27ruux
ehRwzGv+oUDXEdwOtrrixeiINiKFKi4m8RW+3HWqnfZVBK4HACBHyWh5xoepGoRWvABem9igKEc3
55TuM7AJtCbfisQTb247pifMRQgFvVa8FYFPYVJL5G7ZjbCrQ5aOveOyO69Wsbf31XXZDaD4EvM9
3RXOoTWgY9ZPNqN+BctgiUphkOd2XAKo+90CiXk2pLT+t2cZ8+bkdqYNyybK0rMOAz52U/cCMEm7
jVMG+Ihlzrq29OAmrJIEL226u62IH5ZDgQ9YISkIGF52l5+K8+kHtwnrvBzSepWe/RyY5bLLF5Kx
MtIaqqE4kfSSULpEGdpTNm/6IYU+Z3JNk7quPaVmGD47wstObRT8WF6xHI9VNTOu0dPPr1qOL7/D
gQAgmzB//Os4/pD3HpPtOpO2QVfMjZ8TM0+eMwvAkm8S9lFHY/L7WIkimaoAdbzlJYxqybON6mU7
2WTBR7oLPNsMEPRCwUdVveznbeEcU7xhq7HWgc4Bct6MtpZAnUaYXJTEQ2WdTG/LsbKltOPMzoRl
d3kibrwNvRz5aErmJZTIzK1Cu3xo52BBn8blXXZkSkw+/gfXvC9HsExma8t3U8YLjqW2Qu2bYxda
nl2OjfmvkhLUbdkZ3PCnMwdCEAD5oJNA9zRImEl+Zkxf7br8ngeZQ7oEhBdNEegAw8g5IxZq8Fqg
c7PobWo0p7ackQ2xK2MCk6CZdiiMxF3TYG8WtHd/WnLj0d/4icQ9X5HFI14c/J34sNuvvuqDbdUa
7jMca/ytGAS/0g+F9T12/rMUGI9DI/c2UxO6X03amIFwok+tyxSl+yY/ykL5L4g+4cbOP4lIdD3a
VvJYVEX80AeQxWzsp7dUhia2+IlZQQwQ+wDciTY/Gq1L1nlHc+6nSjA2j9W8KcMBO0yVVRu75D7s
tAnMpUyYu672tIMvg+nFzBEfMgqha7eyyn2KKkun/RrOwpEpvnPDPTpVjfQ8TjiPwjTo1zFBrjCz
zVcnH4fnhljIv/ZE1B86HEybsAkYJOzJPFId96nqzSKyUf/ZhC1mKNhgV63Ux31OTKW78+h7XbjF
MuSYoXnwlA6rZEZXzZvYs41Dk+Ufcv6bIW0XK5uSe6u1JtEW53wuPi9hRjWi/kfIdLRlXPnsT+9p
L/In4suPmSzGBwvZ0oaLQczBTcbVpMK+wYQN7dMK9OuyGeZHI+PSvjSidvUZeH30vGwmGszPTaMd
ssSoHoZ5bzneWMGvWB8/jH5o1rnJ7XfK1EDZRLBVnmBioybwHJ6Xv2KYw+Cd9o/LHrbAeAUnEoH8
/GTboFCk8mye2lFwKVliq9OoAwRCSGqPgPOlCrv9GLbRhwqUsS1ruyc6QEeN38d3w9K887Kx/v3I
ETasNDTXy3GdmtjvVyy7fjSc4mGMD/1YZ/goI6gIaYFExpSK4T5V2FATIrjdMDjpetNdWUp11+VR
EFYJxXhzo4Uc+uv48qRlRAnBaNU9z5o9S1SICg35j66610x51iJ1N2MZvtWx98tyqfsRMEjJGrFg
fI6g8grmhvdicEkyFUm2X3pmbRJuI6+uvmpdC/83cuJhzXIG+RTEScDokMoao/pKJt6uyr0PMy0V
Sx7S1iXkvbvv1aw6upDFbm3AwCi9Ib4klE0vU+XGl7Sfrr4DjSZhDgDvooejOG9UaYGJIk701dfG
+om0XBKEzQjCjxcTYOBO01YCIyX2qvIuyyO9CKbTgKhUqw5m07ScvEgdRRTzTy4P3TydmH4j8q/A
OiUuuMTl/zPyfqXQZ+wskdL9rDvrI10YMyjYmN6k5wCZ8oy8tz4MpjKQg8vpKbWk+UgPpaL1pqYz
qDwU36MRP/kV4KaEMAYfeyd8RsfJTlVhXAz6zYCdcF5RnXUfrJkgFWq+3EozpzFV1czo89mAIMRZ
SQFwrTDeEfDnuDJAVJUAP8wxfbWAcJwq3dyHQdX/8moDAQ4Tg9xtsOnnIJ8N/KTLhVp3zHwMLizy
QCMrLPiELXlh2fPFI+3q2S9dGAUYNB/6rravLe5PSquYXCvPXC+fi6iy6O4F1cGhH/S4nBlNavzQ
Wkx0uRBAj6TWMGqXEoL2SId1tMPbrD99WjZF/hL74GmRJr7UKX+R03277GmNOb1kY7HTGzLly2g6
Sydwn5xhcp9Kv/wFG2NYhZQuDlFm+4ewEuM5mR8Ncc+jxoJLMs+P0CTcSh/8psx0DGfzLpGw7dXp
1TYzKJivra73Tjn3jpOKyPXq29reF4kMnpaNT7gR0o6MS8JEjeGYA+Vxq3af29RKN65ABGyj/32S
/mc66/fif2+SAUBVDjGIoO0R6ITJohoCNuLwyLWRTdJtwVvIhUUaTbInavSXIcg3NQghzGarj77z
grI+a1H5WHpjtw/tujvguNwZ2LRXNWlClzwp24fMw8TVuowNfYSMcO375S4enGfNG/VVyeRg35cO
JIaKcx402LiOI6270qH1iZXEWlkm5hxQU3waZv7mYwP4iW8EcIFv7NLKEkfTR+1MLJD3EID+xxzB
XNPw0s8CRuEGAct0Tp0ChHlnIe7R+4tftuVnO9Zgx30tQIZc2G9BnwPr4LgFInAHrmo6pJ2KPiL9
qW9uISrUn6XKnpLONT7jpIUMMFXNS9GH8dbD238dDSfDjue2pMB5GAYw1CJ4M792tQItzpR/b6vA
P6Pmy04Ti8yD4/XdQ0EZnXg4idhNkCydQGx91ZtLX9tYyVojehkMFrl0Pc2rQlJ8IPeiOFUk3l7G
lHRKRQP+mbURRCfNz94zG5tSFvZvoTkEL7Edn1MFn2jFzLDTCV5knIg3xZg4P3tl3kQQ5V/zDv+S
6KLgrbSddg3JY6gt5y2dSCZFfWB/b5QJ114jc34a6Kq55fgD6/Uv8N7Deyx9B9sK33ACgEUvzOxZ
6pA6R23UDoZbZ8/LppHgf9LGRCRCQSlcAx2sNtoIloaOQARqimqPT9PpCsNBoTVBHjz5082b95ZD
f21yD/p2CoUrrbkQ/sLukZyZnYd6gqTVFMdYNu1OAqb8GKyIiWEdf5Oah5vCMNWl6uvqiRwMgzmd
voLs3h5h+vQYghiGkA32V5b0b2ijopXvQDpY7kIxSJltia5hr5hLMHtgl6Qj1p15bbP4CwfCdL1d
NEgKvEPzxZSl+8sZohtYP/2z8ujIMc8Kb1oArrxHEQoza7jTs/6fR8sx2xXAL+dnCbSJWXhr6uBY
KDGMxMivXllNh9yoUwLhBnmxNUtAsOncJ79VxWYytPgNslOzQtgYfxOYw+OeLhaAmZXpdMvX1161
PLtbVti810kGVA2rM0yLp6oxuFw9yoB1MwvjRjws6D7aPIcR07YvNaPNO05IuQ2oUFyETSam40mF
yQ4bpG25L9ShCPaTw7BLpH5DuWe9YkkY9kxj+0PAYP7SGvY3hTLze+WKD3iL/Ys+WcXBzguxZ75Q
vdpm+rq8AAA+silzqu4d/G/8asR0AolKEegNUBM8EpATy2oY9BxFB1CdytocP8OBIPeSCsHv49DO
fx9PK1JZ/3r9v49H/n/9npD71b7p8naXglo/9R6aV5xtwWsNSecYUZUlf8sLXitLkQupAB4uz6rc
1PbEfVoAxHnxRAMA6zDxy8uzQ0Cem4834fcuGEi8GyPJbtkc8NVn/fTCTNY/TEyT15aeTJQTfOYN
lvn2e2/06xcI48vO8vLS7O5lYbbIJ/lhNUD9St2sOi6vkHHb7dIk9MksqLadjMStrBpxi8OHjOXn
MzMkcRu0DibRQHTFXy/Aen4N+Rcflpc3sShOI41fotL46XzeVCb4Ah3oCxSKma0rrebulig8yEBn
/T7vLhur1M9QT5wrQOX2XpRut+uo626WJ1WKzDX3NWCu0EE6VhPEcqBXH/zGfZIlhCCJCf1oMJ/+
fcx3mCEKzvBt3ILEWoVp2xyWF/YoR4xEPlRTIyHQN0m3sVuB/XCmOs5PLJvY7p86zSOP2gktGufJ
xQ5Z6hl2WN6EGzOZGXqbIHhJUu28SbU4ORuQV4h65hZo98TQyhgERhCHuybEC4HJWv+gdKrluvbB
SrGgf2rVOz3OtQ+CDndaFwSvIQNk0INtXk5OA2dkF+npl1qa5mHQXcS180kLrfZvx1Hc5btF8v/n
68FCfAw5xgkWks2rB+N+N3Ret230nN2KzFhhp8ZmgJ31OhKWeaBX7K+XZzHxxafapkK5/KzZmd0W
sfQX6L/GBkdy/a3EnD3rJ4RHv4GbmXVy+yF4RuFUrJYXtK32GbBiuoto6o7CquVOkwG+FQz5lzwS
X+FR2ddMWeoNbedBkGJ4C2szQ+itsHnZ746vVfywHp2jkSB0q9WAU+RM5gIbYGzluwcj6YsX281u
zqAeRlN5R4hr0x3DQrXDRRlth6af7gVoVe7gnGsWI//cyjEv9PfrYwPQBCmTgwLNSIh6sRy5JeD9
17J8QwR5F0ZRMZvInr3Rc75Hefx11Bgf2zdHz4vnqPfWnpVEj4M2qGcoSPLqD8O+f4vyLv2QpQxP
ZhrOjpY6+zDSpljpfdI9tjGl1wx5G/Rw02ckw+gPVW44db7S956Rm08SX9c6kJ78Mgbpu2VTUqUM
uhpMW/+F3AtKT3XKvFS9dBLKEwsO0KFEB33hNrhzUtRKWYt2Uaj823JYD/JuH+WVvmoGi4iDFrQ4
GmnOYwsc6uC34ltUmXc+sPo18hlnjXH4SlEsu3tmReBHEhfftWJ6ZrQnLc+GH9vHA9EAAd8mnnp1
FEEq75WPN79ggoa4uN0Ebi/e8A9MhMuYaIYANwADikhcBA6O5/4btFDgRYlFdbUMWY+0SO333FuL
lUNYwbnDMAepIC72XUXLcMizGWKD0Al8aEycG2BlJ30PZglBMtfwgT4Q3dRE+ZblbnyShveWR5q/
CU7Lt2lZQGXMIoG/NxdR50YHapwUPKpP+0+jVfaQ2c6KjKnpEiUIxpgqqEumuXIl6sq+mgnJQi4T
2Q1ooejABOiCtgzbPuUNYsUzN7DwYgnUOoaWb6U4eFGrPxgJUEkVD8OKU3YkcblqD8HQP+gyPDpo
TnEhh5vB8RGPqewIoHVr4gibSHjgo20/I2XBvmmy4ao78tr2gDhYhtpXJJdkAWbULfw0OXS0Dz64
XsgI7eOnmigR7CbCQpFezHZumCVBCKArdnFBYxk76OjIHnurta9xRz+kcc5FXt2NeDIvncy5O7Sa
OpejE+ylFjGhNNWZNZx1DN0B/gJe9U0OZuPSN9bboifj3pK8kDDku671HIfESbQdH8w0xSQmNjCB
Y8vZ9MUc0DF3feSQuEfukJssqkp86mwCoS6yh2yGKam6Cb9wdkigb4tWUDaDfpr/7MpiAD/msYOZ
IHH6V9FWrzmxXgF40odFyCw6kw9Ph6297M5P1n3ZPUwJPFhqf3FqqcfWmKmdXvitiKCUAExALkgu
wMZkpTsPq2a6+x0TkHUhICtS2U9T2z8uKOxWYfRzi/Zc5XMMeauSnRoT8UhGD5RnMjAP/TBspRtC
PJZhwqRVPOnZ+Da6kzrnUQ/9hHAVQnTgb5ReTGhXgA5HMQLRRWPcs1RzdPXuVVhpcbZpW9Z9NG0L
vcRbl+qggsT01nYtMRuy0zaOx5IzbRHJw5A0TxVZCRciDl8IRKivNVUeIVtxk8BEV0SDX0rNtV60
msGg4wrCiBOD5PsZcNe8hQbGHx3YwbnsO/AZxLx9S7xmYxP1ddRH5xBH8F1y2ttLCVvoFUZd2ZSs
c/Jt72fJpZ+ih3AE5NIIqH/SD6INGG7f0aIbt1b3qa7aFzcsxanRyRTIBUIw24OmWhT12avz6MH0
zW5Vjbe8lcFJ0S+Ss/pmGP29a/cZsIH5PWuSvCEjvAITG69ed4vysl7zbrFkEnc0EDDlvAmh9Q+L
E1RrJi5P7srbKaUMrRHas6WLG5+D8Tm1BadoNxPEq1a+wOizYYzr7iUUtbcvcRtuapn+XJLi5zof
VSKT/jqA984S8Us1SZeawi8H2v5eaH69R5PkzB1lk0BT+lLUpY0Lq4dsnU39mtaxAaxtZm/Pbb1m
Gvba7OX0S+NHbg86IC1tvEJlIf4qtJ9iA6K2Qe5SrWXeWRnTb42u3xMayoJudlbo78gLLyA785eQ
vsjBTC3yQzKEsdI1viJcVHtsM9qR+AOXz4nkHSRppJmFKYj2ypLuuVDWF2rrI1w9ITY2sOBNMWtt
SWSDb120EF0qyoguVz9rOG4IbvFEFld+IvHZf4TKV+3AYnp7zQAK54pUUI6iclPmpMrhN6bQKJ9s
g2lZGav+HcAUoYKG+5iHk7U13EI7xJ47PEzT97J1mNiJMD0m0Cmug9v/TIWk9tUJ+oVaBZ1qyvhA
xuY17n1IHn4lT3O+7TWclERDx2VLwpTcizmAZjAsRoCE2LGqzaazm9ufQS2YdKY6a/ExfEc0VF1N
3MBNW1lPnGV0IDVj42GTe80aN9xlebUm/cW8T3zSU9/F9BenHBrcQ5ja8cYCOL7XicbBGoY3nuQ1
d+vFTPHcntYRZeT+UPaELjKhDLbSQGCdIDjlzpqdOnR66Efaal8JqHQDohQrJ3cjsRShAQlQvzwu
0lPEALshGORFddmG+AL3oE2jvQpkVJ0c6vdNGfVHV4KXhYY8jLhUbSnEzpLhNU4zan0BRNkc9S9i
aOuWNcVPTdMrag01nGnDfbEzChbxWHwwrcCQB+MLqBi2pDItttoCfYQc5SEGDCAT4Q6YRliikbYJ
E1yGtqCgFEYkqqmMTyOa/wnHSYGxgIHSvLI+1JP8XIZcKZ2ElIXkxOhRHgvfgIgO5Z/Rg1AwhIX1
g9JIExniT+db4A3Tc0FbOAu9Y9AWGDGUW98m3bw+d3kvXzqEQkh+KQ37ml3ubcuPPnX8vltn4Pzr
YdQzptv5hYCyDTlMeDZ0ldywkAdbAo+/k3BaX0PdPsEwJCOE+z2R4aw90sY+pxY0Vipo+nmU+hsU
Dgf3N8Nx1Vb2HgohgaUEdd/LSFAUVhPQkjKgtG7o/cZiUb3PmTLtkVESuWEMzKED9ZlrBQ4036J0
4wavuh2GRyNwv3pa3d5S5X1ocwdDgJ+nGkEpahQ6X31MtPZAjmWQNRdzmtnquktwSElpT0pmf4HM
5I4FxrrqXZh1Zue9amAcChQX5M7Q9oblosYv2kAwlxtzEjMfORikkV6TSayWCnuX0OMlFCd56rxv
1UhjMiCLZm9M0fc0M74iUvvFgGi9QO1ApIDGBz0BlEdlONfY5y3QNtlD8qKuCCwY3ktub0nh5gaX
F1wEmXyKxyTce/a4lQBSCVe0QMymELpKjBRrvbEI6WPC1/LT29qdjDXiLDKlbLhIsRTVs+OIOedg
T5LQIWCWgZTnPKC5XDFHr76EUUv+m2s+RjAILrXXl4ABFaYAXLmSNG6qptGpbtujairntTBIJDfJ
A6mJZ9s4jGeornXdWQmgbdvF1hjLvtnmcdltPJk2L5NGHoCBlXoVFtVrDfR3kG13W861VuvJqckx
tw6Yk7ZG55m3yEzNG/ltGN/8eOuU6jUgPPkpso2t8mqKNOk3VinqOHJpXUml7zejjOMPyGwXr0mf
yLSI1lFtB8cgbZI3qD37QSYby0+iJ8bK+AZUmFQjCOVF6XF3ZEjfhIPvf8mxmK6aFoEvTuJ0T3Mf
9m6oG7s677ntcsuJUnVbtOaB2tWDGxE1A6u30R6GWJZn/DDavW7gXpod4GtB+qERoM1hesF55QIw
9ukVckJ426hK40MoHALVp6I66Bk1AAzJiHrGW2uHw7PSw5vjauNKs2Dht4CStmFSBF+pSeR1KD57
zJq4b1ecsuo1soPwAURLshJDKx/cwPzWDHunS4xdVOjrjgCV89SLlwD1IOJd773tna2OG+9E2TTf
pspG3pB6RPuMWXsMIPa8u5l20Ttd0ZbUo5vZHQOwGFczojBtT+GRz9og5g0xU2cb5Y++wI0TWyk3
ypToV26Ej6wgjLOeRkeYClwyoE5hrt5cTe0aW/Yb0TuU6azBf0eD8LVCAvAwejbaSysNDspGFeBl
AzFdFACyFF5OXKsLcSPYnqKIbrZmJADAfWcjJJTNwvAy3N/OSp8E83egxymH1ioObgZLriNV9Iov
vC2/wf8qL04mUHXqw4Wby6tnJsGaCs9ni8FpM5To26mcDcPk7ALaFisRreOyqU6eZhKTlkZ7nKc/
6Rhra+Gl/paYYOJ5/eyMBg7gfhEBmWDatwfIMKfjPk5eTnQBlpbCGm6Mrsm284g8SJqEsogklybj
zp1m5J/2TvdW9PTw4fQ6N5H3QKqJaa5aV32tnf4dSlb93aZsozoCSiL10uvyZ4ZVGm5V6J0ikPok
XpboAkJ0bo1KPjqbdryP8VKThvWM2i9ZC5vpQhgOpxbFx7qOu+dEmumZrKlpoy0MGlLfRFd86BlN
TIf7h08k+z1LWAl2fgMBuTY15vQ/C9J1FFbTJ4uJfV7DONPBgKw1PjFmt1CCEC3IgSiMMLrVhhff
dGVL5rWaDUmKMsNQZE9Nr8aT0pMd1hJgg11Vr7RRP2rG+ELFJn3ITNCyXZm+OSMNR8sgcyyeVbzD
EMVrrWDdhQrDOErN79atmrrXisxHIt00EG838KftJmUdvplAZZZdMu3D1tw37nArJtPeG0UEPCql
UNBMzFOUBXMhgj0XZ9YXFJjgzAdCuPrMtw7BnHHq5ll01cV3q/gJY7ta+7KZnvw4+yXS8DWpwAwY
PfaPljyjnQdQZY0s2fnG+BZZJeyT3C12ksnxVqsIHpiGdk1wc7lLbb4w1yLYOYSdtekjI9slYf/F
9609I6d7sAqdPpmW48IKy88MtcC6w47HKoZ1gNFl+h7rjQD65V5VFHi7kqtoU6pxLdoyoAkf7JOK
hG0iR/tjGbibDvfV1hLGF7uFvhWS3iyalsScN6W54eNoToyE3kJAjPbtAFgA7euDBqnnEjUtfP+s
jA8JbLuytI96gHeLMeYwOWA5kfOywKj39JNAvcLxaXKQx8lAx2qccn0jS0oDvW9Ts66r5kH0JkFI
fpGcrKrf9aFLRF8G2JBTxVDhO4r/99J3EL3C1yax4E3raA6ljfHe6aQZM2qM90oRN5rmuGlpUHKj
tPsH16Tqy9rc2bhkOqKyxeRCkjCKx2zvtE58VLFXnrU6uGE/93YaPoaZZPJlSu015P+4d4aQ0axe
x9zRYxQp7yCF1J4elsR4H342ZOp42Od6f47hGfx+bfJZT5HvYy6hLdp1tU8lB+9yDLgjMfpt6Ilw
g98ZVab2ahXMs1zZH0YyxomuhQ7ni+CbLf0SJ1+6NQrYfyX+SG9yXmbEzc7J1EdALZtia/VJgAC3
NhYCQ1fD/R9DnD2u3FgqjK8ZZBFOfaaTDgv4YEhQJfQs4jImdfowrPP4sxyc7FI50H3dBr0t3WYW
Lnamb0cNDmynaz+MWjH5gguzak1a3J0JEchFQlug7DkBW4BBRlp0VtU7XxlUzKYBxRztqI5i+aor
xH10tMMUNcPJcEBxMvU4s6QEtEtmc4QD7tZU0c3za5x2urtpA0J345esGS6EC5k7FrtkoRrm4eJm
PiO46l9yhpPY6x6hE5gnJr6rKbfyy2iFjC+U8sqWCX/aaI/ANM6yLbt7X7v5ukiqdu33qGT9iCyO
LLz07mCuXF08YgBstm4cvbg6HiJnR5N8m/W6v3FG87mTX+vA/gBpYG5U355YwRK815izWLKwQAF3
qC+5NY3nSg9+eGH+vR7iX6H/LTBCdcwC727GZfxQ6OZNuiKG3AoGXYIf4reFMezZ8EtEV3jlc/Ws
Z3a7R+odMEQzIknN6TYJSaxHVXbruGvkqrcq85iSsCWNgjo/5qhDFmvqXrHsvVin0SKZZ8KwcPRI
KlpPbvkN4vRqwq6KudhOb72TAdwVHd2vKtiLVmxzW75QVnx1WomG3o93raXSfdc2EMjCD5ZR9QoM
CSV95kSr1Ed+77gSM0/abXzT797H5CJU078NgZWtQIWRNDCQpaT70Dk8J1i3hn7SdGnSA2bE7H6l
YRCt7dB6hrGiE5NAscDRrjmxlyfFneQRW5xJLkUwXIIjqzDqGl17rmltb4uhxHO61xK+f7t0B/iQ
2x5blsdodc3bFlRMhWqt1emXZR2hr1GUJ5tCJmrjtSUKscYcN1J5NnbxFCuxAyYTpFQ2KlK0C4/l
5lU2v4wYHjsG7ZYy0T5oP5TSCIpJ/ejCWYg7rYveWbrq3PAGgpwIjtem6RArAkpSv38tSzmBQpgu
JpX5QFIBKkNNnHwhw7PB8m/t2DX5CErfmCUTLJYlq6JFz2pQKyDvB1eZ7KtjGQcnlxhk19HvlDG/
jDaLKJzEL4XDB4LYgLY0qHdiK7c6lz9zyYFah1+Hxy5DzWCE9lvREiUvNYDaTqtu2hhfrXn1KfoA
pWb3qEQT8f2G+doJMKbNVAnrHapoQSWNYilpv0bMuYqyHykdDFfEbxtIejQUujTZqLF4D+RDENBW
N10/OhV5Hm99zyDBIoFGrk2EaZOp8SBFUl0ipi5dbzx2Ru+uHcHa8P8QdV5LlWNbFv0iRchsuVeZ
4w0eMl8UBSSyW95/fQ/RHdEP99wiqSKBI2kvM+eYKeAiTBwAG5tgMRBQ9AQ60BiRDkJ9x2SnuKAM
oPIdrFs5pDuntEEYiIl0FuUwV07lzxXYcDW3/cQE5E3QYcm9ecAlQpPHQMDMVvCnhNRoqzBoJayL
Q7gSgpNoKu7xMFX08seMJwJezARii84TnsfBLUOc6uuVwTTQZcQr7us6Epo8Ri+qZh6Jq+Zn0zqV
PR969snk/dJ1zzDt5cR4sBA2oEjZnseEEeSgLz9ruVI8lOOWfvGpOWDubfTxkduXAcekESevTZNs
ANNi3NqAH3VaeLrjWeWp7amlcIOuhQ+d9vdmi2ZCiL+HAnY0UWrvLRLUmGuwUJyrO09XhNcFI4Ao
re9V+WzPEzWEqqmErxDvtUVFcauQgNx/RKTRgaGS5BLjpEtSrgFXzc594/L4cExPNERVR3OP8k5q
Drci8VIY/mcPby4umAoX85T6qNWIZVB2oiHfIE3FIR6Mg22T7Gwss3hXzVKh+SNmNusj2mwyuFkA
lMzf85B04P6AgpnM0pxAQTnPgeB1B19ohGAI9XlQty7FzalrVowGyJU9OTMrJAUlZdQ++EnLX5u6
17ZXtQCj+YH08pD/v/ZNap4EdzyL2560a7JkhPugMJA6reSdQA+NjpyRpM+nzkfZsBzihmbf48g7
bXz1FhdkcCEFIQShCubEGY8gJzdO5mda3iVxdMdpsM9udkU+BbMm6Yj1SJWDRNgZJDlTx7VYXpXm
onOcXGasl8NrshCxgVo/9QVWl4B5yx0vN+WCikQpdSH1RHAfpo7MZNFPnozNn3YyH4HukmKW/wdQ
j/tjnY9xB0TI6J5VdXxqTSS9fULrV5Nnq1AieuvwoyX6Y2LoCOZq9afNSiz/jXnafiQWaWEcWwHH
w3cVFxcoJFfZuJcRCytjd2Rfq3yRevuZcDpSUTkXyjt4FDIKJmDrqOBlME3mTzI2XCR9iz0rPrlV
iyB2zX14kWSAaPZZTg5MQ2QQAWCGF5TUp6YNszzNEA0Nn1hLfnh39/PQ96wOeBhPPGWbXJB+S2Yn
/GKuPok22xPaxYzSBJCLCaXFWv/UBDnsFae47StJUI2I7E8xNE0IS5BKz8kOLv4XuFBv3PMfeQGJ
y4qme9n/M4voWJAOu5/wuACcTv+yXGT7qLt70tsZp8XCPKXk9IlZWahZiYr53z/7/cSgKTtsGm2w
OMkfoxmDiJPsVJNRa6+PGeKrY23YGHmHDox5I82TMrjipOQT+VRRC5DbBbM4TwkaDNdrhwFzh0Py
kqsYiD+5YrKE/JioWEa/UfaLKwZcfCN4RAJkT7jQHS+NazyGrp7tBpbr+NrnbR80Hdu+tcK5Nv9p
s2Qkl7CU4LRdSGXjSdK6577vCQCA1eWbBhNtJuW95MvZbsnpMFTGKa1n45QJvWULR7oS0Wlhy5Ka
EX6NmB2i4HWwjeywGPjtDAWWx0okDOmhivWoby/IH3M2rOXmo6ncQB+oJOZUQj+UkY/o5zNLi+4W
Ewnj6QlxGL1LD5qp/eNYn+GsjE+qptThbC52qBtd8+zG/LfUer8Lsb2QOB2UQWVmnIn3pFWf28ox
aCcy95rT6FhQmI18GZ5/X+IGKaIaW3/ajgXwOjTjs4NuE50fBhVt2XA8qDF2DiEzd2knF30aCrYA
G1E0J8uhzwqGmlP0vkKYOLGzcBFoOgmGRf2lYlHPeyk+yYiMj0NB26MDMv99ccR2lJvuEDDveXfB
6z5m1jyeSkd8qHMm8UZND1jo8kCJRAa2OsJlYMvzeJ2tBhAbEGCvmF2MH4VKlyXj5xy19gnZd/3g
VBFCwPxJGRd2iIKFzqQPSlA/wm2RocSSxcSQSUHuWhodObNfUW106aXFgm3+V2poo4EW4dDl/lHX
Zde41d1G5EbTmb+3+jrcerNQd1CQEa877V6b9PUZ2mXq51bs7AbRfdir0+374jthf3iQonpe0jS9
5aB8r3jeR5UN8qgPdyzZRHKhdg2tMUZbqm4ZGOOJX47Pz7UeXQZWZxfVBoO+YvbbKL9F5C2voO3j
+BSTERGJ7pJKItAUspZWjVo4dux4Lxia3eMvTHTTeWPS9G5OFT8o3DHAOzzhFK/p/EN+EuP0uofx
rrS3eYDAOx8B8NcvZV691qjkrmCrycqznqpCu0DgygCAphjjRX1qjUwWXtEpf3JreUemVfsE8IhT
GRHASckoj4B7KMqldspZ60iPEo55SU1wUvy+ujVatVxx4AzXP4uK40ogDLwtcoGuaZXrg/Kn0DLw
74W+PpkM94JOyWGcRnKrr5msdTJ2HgqF7Q57VzQ9m6orR8LoG2iXTlNLZrKqsJ+APZDiYZmWk14e
S5Sy7OluUx+LWzJL3+lJFLNaLo8qHbhbUc89AjNXgUvE3VfUDPtots0P06CEnmKdx0vOwUofqe2G
hdSOusuq/7JtU5haDxpuo9AoZLVDxW35paYOe7PgSsVrD5a5XwRVuq2cAXXYTDvd4nEcu684U77W
wkE4Gtf5UQJ6QtT9ruKJ+oYd7U2fMbPhv3Y9v05IF9loBImW6n87t3M9eJb2s1M2PC0LJb0xOUmO
ma0jglPindETbhK1cFDcDDBrHMF64nHJjTk0r6L/pcwwk0zjf9g066dh4RdlSIA4jkomgiXw63at
fTFq44vNQdBHS/7kVnXN4rAYkMSjKkXgfuLASBgiVhNwAfJ3e03+iOFmDLn7Xds1kXw2GVbxpDF+
q0ziqUurvBBWY50n1USCUY0OK30erfOQym+BvHJg1JCjbendj4Id2DtoPMsnBQcd0XqjWmIKNRPE
ADqzPRADjBAf2lAwdbK/Wgwfw0yO4o0M5b9K2Zn/eDf91YjMU9PpqlcqzXNPhsm+pVg+Awokvopi
PsFOHaiaLE+qbZSnuRr/7+X/P6QnIkpgJKyCrJNPfD7xbo6wSZjMUzwJGOQlLkDTZ6PypGG1fIkG
+Qk/o7n+fqTJzCBwfmYZnkUvFdKoF+ZtBF0awPF/P4wGfAbU9Bb7LT5bFpOf4+S5Jm0EiY2TxO4J
QrVQmKica/f/f+Ga1ehoKVDBrHm/fz4b6//9G1XcN7dBeXFSd9c088bV/3Tr7dhNMv5k4mKGnlwe
2eL8UQQxmMQ8GWGhx9VFl0Z5AWNRXeoWC60BgdMr1moKtJEBRj2rBg/3zHDPRgoabzFnFKvbh/0Q
R5jbEj7NgtA9I5fi3JnJfNk+226fBYyDoGTEcSPMjHDWcshSPwMo4C3MVVd729bGw9fcD+7JWdy/
lJDJGR+gj1IDMftsigPA3HVrZHeG2z4LFCwjK0lPi9SfyCrPrrp+FdzfnnT7cGym9sKqbOsQ2eyD
RSfhCqwMfrNqnujfI2KdWBl1yDAQkdS7cc5IaJueFTGm17kzvDVf3hyHkN44rpAiOhXUnWH0bSVD
X2jkn4ai3ERZqSdk6DhVSXRl/DyL5cTzffL7zE5CdRtARInKLH8bdBXpq6aoW+PCUxsIBGz64rz5
JTS1+XBIOO4YZVblIwKEHPCq4bmugitztjGgxK9TnLCMSpSHfr12GV84M8hgA8LeeGu/nBwN6fic
MP2NSvdi8ktP2AMiH3ppp3Q9OpIlXFE235VOX6QuTnvICIkyzBjio/JEfMqx5wg12XL7NWs87Ajp
t7lqc1iP2l2Nevbmlsqwu6IrrfsL4Vek/o3cgiPzAxdg/DTS/7TddZoMonx4rLRb7pHVjH/cMQ2H
iXUejucN8qlwYYnqymA7f2RVfUeasXO05rjM5nG0qz96jB/TaJCpsKACxSpw38ZuwKqNFLiqJvlS
1+c9sk01TEqDGSjWoFrT0ADV7ZPEGzANNeo7fnykwgbstOJiEezONf9mTj3SNViB23N8zSktI+UK
JBm+nkZEp8sSACmGe9cb9amdOWvViDSACEHZEQVSiJ7cYvE8xyFGCM7jFtHoTKLaMjpQu5GxORzo
vWZooWgt02Nnk+OuDqY6OmdTmpPeShPP7bx6/OwJG1nzdWrFFlMO9qZ1EF8nLAyUXnyt+kL0TbQE
zJ1NZqmIdMFMbt9P5tmDk1+moYV/ZHeeJaPnmbVipNHqKQIdX77ACCtKqEil5jLUZhgxJFCQtosp
L970iFLBovlaVMgS5bxT1OEhY9dtjOqpN5dbWVU3un6dDBU/zYo4hCZ9SvM7pur/FvrVVEu/RRrd
DYUI2ybbEuHazR9Xctyr4mOuL8y37bBvCUmb6wipPe9Jy60Hbc+H3WR7ec0iPAV3lGhkc1F10/Qn
+hRGqeHbW+mCF4kN04ADkf2yWimfnYjCISK/jciQI2oWOmRWJ0pZhKiQIK02B83oMf9DpyLulCmP
uIyIeoMUGaJcLXLQVkqgSU/2TOCPI2CuYO7iLtS2owIIAx6HuTublhH5NK0SGS/4US6/sBgZ5Tlb
rYIQY48xL7C6LQITclZBOZnjwmxyw9rR660KjWJZax+pajwSfETkK44Sb86Xo1Yjedu4sAHjD32y
H/OW7MS0zTKvK5qfkuCVue8uVro8GwSzU6srr9lU/GXnlB4HZNW/tbMA6xouacl0LflX1Uwu52x8
z8eU+m2FR9tn99moptM4JrhcMFJ4SMsfJfbgHYGKSMi3lw75SGDU5NX8ZgQ6sfvaTSXrqLSl49Ax
GJTZrgd+KLPM5oGTP5a2gkHT/tYxJMJgzEAujuueqoH9zTpBgWYjIlUdQ7qBPkTJO7DIDYosAh80
TWt3loslzYkTelU9nkJhjft20T9IgiZSUWXQSnUKxHWtGYDk09dAIugJI+0PFCOiBZvhDLsKzFf/
ycI1cAx33qNMywJuc+iB7YgyR/9UlGZnjQU3H4jYlRAscOwO8VJZ8V3qZnd2+vWiaVFJSFbKnqt9
UCbWNqUNQNS0s8MkyZsSr3QiA8F16+jL5bHHsKNWjH2YGPYhqws1b/UbVjsoVekRK2IXxkrxj0Cg
fp9VKBHG+IMZ80vrgpvhV0HSzDTTQo8OwP5tjY8XDpiuUR9tvqVQNVw9QAXfezRILOES4oLiRlMP
zkzPMznVQartu1QJ/qGWolhk6kbICJpXJCJATDO4WyjzgxGHmZ+RAgegmyf63ArfBvKozKj+oJ+Z
wYI0guvIl4ZDcRIjdlHRGs/wJROu/kBNVtYZOM5AQuENJuFQUZujPvM7ISpcHdgSMqWplkI9mDKy
PUsf/ZiQvNWFUV/2OgmwHdsH86tO0SapK9vlcXkSCESBJ7REk8LqpkNjmTU/of05DwVCPKLYd3Nv
f3GXcTqqDUPbDmH89FzMVPMrtwBPZ54Rmq7/rRAFsHOvMLTxzbc9S94IGZ50O25H3kujHn1W/2Zo
pfyK9czrC+p7OfRrOK1Q4TKdOPG0pbIdiJLUOfaoAxtPd5T3qJ+Qc5QUxPlUPq0opT02G9Ne6yqL
3h1Ogp7UPynf8onFPiMI+TzokS+kfYhZEu8qbTmpLlE/c7/iNMmn9GiTUCJGii0UFaqfpg3sQ8Si
EScp1tMgblbzCAK+2zdK+Wg79rB35xG9T7CW2r92QECllwH0ztbvkk45pa55wQmNvmY25XkF/sBu
oiaapsVjSP6Wpx41ixKO43I9lAlvyxo0sA2tmZ8zrbOF27nZKbb+d0LPh2206HiaxXttRgZoySdY
88YBJAKQX36XsRX1AVo/1B7eMKmXWk7TwZmcFVHf1O2KL07xJyIu6L/QvZCmSh8Vu8+G2sHGLaaP
1OmKk93WW4V06R2yXCzm6aQcvrb5+JQvS0FX1r0OuYd71mS/3ZgcLmXhdcZQnThPQznrF7Xo0ms3
mv7UdPDuSwrcoXQAa+IkUbYmwEqmYJxg88t1/VvyK6UW52Ezwnq1nAJVStkgzi7TPRbalKDV7p1Z
Z0cPHkmoNDGzDZooKoIKuZgnB+C5A11tJ54Xm1uoMrW/UdTvdAt6ZZrfYOqLoEDLiRdwH8Gl2xd3
TWtKFOP015ozfseAzrlmI191lkBdiPZzlAdZk6TqwMMIabse1Ag1YAxuNDa28MDxMK1zdGIYyfhP
x8JVGFgdSsbgz4a9XyaqRIG+KuyTMKuUY2kJdo+iddgAzIIRertr06I4DFr5XKfGf0ZvUs6QYX/I
YUIwBm5RzZH46IwHgdcNXXW49hG86q2Stq29SQw1YVUxt+v00xDYiWSqplercZsaxCrgr8IAsmNH
PB3z3nb9ziT/tTMmpsQuxP+x/JqYhlAP2cxnl/wBvZnBTc3MO+ZXs4tGDFuZ2RwzkRB13v1HaBts
/nTY8cP6lT4/UoB/66PSHDisyZCzSa6ekQsQsSWr7prhd/SEPRLwVprY2KV8WhxDov2tmCDU8DWZ
82Xh5HywcPxTdf/NA2BVDJ4vdW2fe/DpAAd51q+1QOpsEWnY9g/2RJRhkX+y3d4RxoXWPhF/7A4r
Zbvixo7zsfREXDyRKIBUsgTl6Fgo/ZaR285UMOvTtaG8e07TrDqiCwgbcCheFhNVtllCN6U90rBy
2rfN+ibn7Eedj5TyH7TYqAAGNai7fGUyzFtegzdlUZIHueUSATUo11afWJrBWUOYwDFmUqidMqaY
2I+OxkrkA/GVuZfpr+znhUcu5H/GjAI8mTs2Oh3lMD7no97tTNrAk5ZuXUKMiMb9K7Ua4YTrvtgW
41/NZWGeNU/aqH+s/Gge9SRVAj++gqzfWpL6GZ9d6+vM0XYWtlV1EUzpitXZ69gbwsoJ60m9ijF7
Swol8es+XJ2I2ZLYHH8wsmEpt1wEJD33/WPRyu4gTKo7JqIIGMbVQMCEIDSHXY4xF3wFJ0umKsHY
2FwAKqW7UA/DElkPMskh4MK/QJ9nKcpD2VjWqasiSeYhOOs0Xiz0+1RVZcqJl605VXJhebJq90kh
NcaiI46xWnsYVf5qbdP6Yu07FUIgIm3Ys6tPzOHqs1kbxEM5uLYWrllDsOmFj8wTfegrHgGNl0wP
+sxaZLEdCli8g4FY1bupaP/0CaFAZZjkJEtzNxNhiGopv6+ulVNJmo2vkIRsa9FeyUkbqWrTDlib
GX6+8rwYeZ+yVflODXeTr4H5FgymfZMn8H5L9+mcziCL51HDi3ioFONhSZVzWRQ72zC/KWgpixk/
h2oyn3uFrDq4mqw/3RgfyKr9KItW7SKAm4FlaEEzTVxEyho4m0Qq1cTfQonf25lIgimvmYAZ1qGn
M91pk/ulq81t7ck8TIcm2625seHq44Kor/WOVgv8hDLIq+nOiIkKHQSmjvp+GvMVdrFK+OL6kxPG
ErrCONrWR92pjLNchymGLV2fZ+roAyndOzqYUXNFXVmvOCAV+2xMTODdyCrCB/6QvR3gaLpQrlkV
uj9P6dYziB71IsP4a7qTuLuQhhxG9uzPKKo1NXsWhFqEDBeeWLmeOf/rPSHaLD9QKAMLafOXouuu
laJTUbmKclBNnhUkKdzWmtSPeLhkSCw/4xpd20q+7DANMSES6AtsIjS0oav3lroexxwihOAvBGwS
44UPFCtpgshyfZtK39fnApWGab2g4JH+TDwxwYfnyGiVgyiZkRS4uMxyArpQdmglmPOicJHObir4
KnVqfbJCvDvjRGOXCRulmEMRljjh1NXCtybOJzfXS1Q+m6iIjbfKM8jOHfM1UsgcYFq6Qs1i5VMH
ff+PYN4uVBpyQEaiDsdlfE9G9erG0XIw+rOGEWInxcgxYLHr0dy0Ylxs8Xipy7+pHPvrJIcGBxaA
UeAOlKflbBx5l/q6Rw6nuETbAUgN7W3EZGP7L5OehhgpX0x00XOuuE+dkv2syOJHhTZa4O7z60HZ
rQR8Iay0nEADyu/lFWNOKY2TAPPjNVCV/ZqtsCdggFUNztP1gIaYxXtBadSODKcT2q3u3SQ6BPrC
BfTblbAjZHUKBf5MbAazTt0AHl+6QKgS0qZoOjCIDekVhOsUbFOBTAJHsOvik7RhuU+1/G1pWnlI
uHTTlkyJoiyedfp+Fsv11XFmxqiwCkOG+C3ytzxmhDG+5Ji9fYEKyc9UtumV4govhxUgmbkA71se
hLrFQS+UGZYyZL6hdydHtpGvDfQTbaujHFxi8hOLlBkyIuTEoNLl95svDO04KtG4s3DSc0GIieGZ
m8WzFcoZojNzj+2j1VXmq0zNCzJuQieWsg1rY52CDI0yYXrKrjDPaCq/Mue5pwp8GNw+eWITkh05
zmiIl4VOKY/7I0y85FGvVSQFonprC3b2qjYbT1OnBLmtybvokCBZs5z3tHjRI5jjf7liUAX106dW
a/S5HUk3pbXejKafHl2T8J4qKW86EahqlbqPLYbC516icFGtSOyXRDZeRiIVnBKeNo6bsuLp3TvQ
//4l1frhhYk3rn0oR9qqninAxptjpIimslVFsdE6gE0w5Y+LDUSbZCwv7+zAYrEWdDNJ2B1+/Yai
po27/vb7okJv2LGCG9n7XEtiPR7kBLloaui1UBWCCIjz4pjIoI+Nl9xcH3F/KrB6pcZboliv01cR
S3kFvd/xDZIa5cLTYuCOLi5DkYiZugHXc0sy0E1tov5zSXV4IF1WK6OLLXJkUmnDuzm7Mfxi+pEW
5M7l98NqBHAwSqR3tKdy71gZQMUeaY4KIsNrcBxxlQnrprolKR7uK9FWh9IkpIZK0vbYdLo3dRJX
cBoLPlfYxeaiPpsENh6RPFPn0qkJd4rfFMp9GlKep2aOum7olHtRVMrbZMWfTEHlvRwa5jFpIY6V
CikuYcab6XhSU7AK+JoQINCJ6k+RGxHxbYwI9ICpjmZy09nN73MJadPKRuM2Oze7Sp3r7we9mhtQ
2TLAXLGa7ggnktehRblWzs6J95ec3oHoy9K5D9li3+E0PlH75X6dRQVa2PEUz5SDDFfKrUjrHu1B
3q1pYQipZd0jMZZIQCj52Xf1u8xy3WDl/ZqBcKXN1cEKxNzTEqGNW8xpKR/Meb1a1Ll3WdjxQaQ4
LX7/CdkfvhezKDFbFYU8OQb0Cowqe5S828XVJvd0e6kXZp7IF4DimKgbRzvPnn9fSkbkcm3+TLix
ToB14qffF4IiifVwr+3Er7wE4LJb2mZ5wLy7q6shO6Dp5/DH6NxwAs+tXQYsgqz1ydgugGQF8GH3
POk45LuHQkuwbTqEeRNxD4LK9jujL1/cWYxPEgQ6uTh+g1F/6rr2QRNSvKxaeVArWzlgMGc+17kS
Hjt9DQc/+5D2qAkjjKzun15JaKj2IU9jAIWS0XJcG36MGfZqNNpykS1+5XpExTm1TKaFoZ+GiOTN
mZtRlvOwy1yMlAOAA5YLMbPmCJZRpv3N05lN+2yeY7wE3J5hjQvwUIr+XaHeRphp3PscpB7ImUZZ
YONUx57/ZWjxo3ZkJbKMmMpTboWm+CwjYzyO5F1hMgnhzkxBbqL4SzTdr77ZwaG3M++NNU4Htc33
2Txqr3O+1zswgtJN/5SprfnrwF6ulTEcN57b8dABSpKffZTXV1mvb/YM2jTHcMZgzsUU1UbHrUvU
NyFNIcWDkSBcG0b0x3Jk8klUt3YwCVrtgIeq42niUD0UZUX6uTWerIgYghotrW3Xj4asXlGEEelr
N3bgJC5D8XEORui5fIU6Oy2p3vp93IMblmOwnfwejlQ9M98FntoPe3o0XIXgBPUhojV6iFL9n8lt
uqVKnFK0qjtRW9/EIvj1QoR1L3uKNlfrT5G5wIpioGpTGJ90mxEztvguLPN/Sl1jo6gY/QxpArlo
YMerdPD5UMzzj78vVLjtjkCZN7tUHeZtswzw9HhiQQf3+5Jt/33LGoaR73Ie87rCegYCoT8nnfHd
aaILKuyzdea46GrperbNok2+WWJthug4bS8sEnW1JW23JZ66thySH6wuDotY/5oih55dxY1CCn3h
Q8g9MRQDPacjn9QjyoFpZLoFJqL3R4Sso4ETuLU7cR7W5aUphmjnVhI13Bn40AT1d1key1r+c7Jp
3eWz9pHBZsZwTrjvYH1Xxvy3rXAd9OWnM0WzP+l3ZIoUwrgtscSrDJUIbKlzmp4oOtvgN+1o+inN
hBlVa+6a5bhqW3awlDdU5D/zxFCjlcmIy1WnbSXvD007U4gKtcp+ZMGZLobFnWxl1MWYe9Iqn/fz
2qj4PwegJ/aM3sPQj0wm3zDAZzhdEJnYck+tGFT9+O3AxvAVy2Gfp+3WjpG8qDqFxfKm2Yo/6Wi5
lAdUXzTlp2iivU2YzfZ1GfSkK0euZe/6LsZwYBvVSd3odhUtUr/J1TqzYE8w5c0+0zR6RamO16o1
CVObOs2jIhdBXhO8K0rgD4npd9IY/ULOLy2OCo5g/UtFgXJxbTraROnckDTDv3EDJGHuTSgKaSdp
tkpU3xpeVPyyKL4a8pZ/l/Si8os5zp7J2fiCknsCg3TQShEkDRTvVnUvlUvw+ohzKVDdR2RyT/QK
rUELii6SzWnKJepwdzCOMfhxxhtrhodYX8giVIsXyQhm6JyUKfWi+lYsf7hSHuq6etBXjg91QBYr
mNLO7lvRTtuowWQgu8P+lYWyYynhTu0ZJNQ/E/vdpuH4iirSvOIk8TJnEcekaGl/GpMZnJ3cI9NO
fMADOAu7fIKkOa8QFhH8IdtxmcNNTzTIvCkRAi3uMp+IcCZu7b9scIsw23RSvy/RNAkfhknhW42L
+HDvyEI/KUWvIg6tnjE5WSeB8SOM9O6hlKRdqwBoLTrX/SyNg9MwQkADe5Njx9XO0N3LprY7rH/s
2S33ubYlf7CZ1uqv2szmE2YTlgCqeqFpQwhkTrvYmaMbvrrZ65fhDBnS3uEJRas32OjonkXUd2Ez
m1+Zbf7YMZ2kD3vhzFw3u7eWqu+kPicsyzre1Pm91IpLx4hgV8bGcGXY8FYhgdqD7E7CtY3XV5J5
TDzpjDypef+odqORucHKmsfuaGKliUY2xEX/OjrIHdPYHih0huuoC9RjsXA8ZLZNMhwIu5184BnM
Q5WOzB7B13G5qHSrFGdDsCpgEo8GY1soxVWAJpc0+YwSqdCfLTbe5L61aDgrcUCO7/ioiLioOiym
1SFLRqiiFTusHPh3uMHfcsUaL4mpIeNqfZGQYxRFoGxmFLxI7OLH1WX7h6v5ZFfdlwHSixyGYdz6
cM55o9wPm6NLKXvTa+vOCQcdKbyusWc3Uz0O3JJWt0/G5Yi86dAb4jmNGHSpjkVPYL+5Oqp6PYKq
mTUIpVP3SQVISdLKeiwGbXyBIjrvQLsepkr/rCzt0wYpNtUQujA1BENLRyAaBrttFn1kEt/RomKV
KoYqTGbtTrL55NV2/AiP+D9jWTGRmg1WaItmWZ3fJIbw8yzHE0N1tHVsEApn+IiJnELqaPUfpl0f
XNLADvlkO7uiMnBmUhuwAJcHJW/C3kHIOFLIn+pGDfqxf0fI1BNdH42PUWEGDJmVo4I0jPEX57hV
yfTA+Td4hWrjElW1U1Um5s7BDw3u3VbPjjkte4qy55T9PMJg5PqTXQhgnwlleGo/uUO9+gOQYhTU
aAW0V+J1/8sQ5z/O5hwFda7srRSLZDQv5KKs74gu08As2bWokZ7izCpuBA2pz0hbgyFejCBL+5Nt
NgqrNfRzdqX/YHvwwYZJD4rFGBBrdZxF9jnl1hTQrb8xEiSnnq2LPyrFEx4MiujEOUwdNAOBY4pW
UDECWdYEoRXyvwQDHxQyJCdaFWMfouHRmuQ7qtMB8gBqkHFOWe62aIMWq3gFdMjuZRoQmcXDjXFQ
jAIZaqtrQfse6weGO8YhzuZvKRNallbtd2oHlsAAUGaTQEcMFZSOFjkizDTluU3xoKzuzV2tf9bq
/l0aUjhRMXuVoU+s51fdm7BaZW8rGp9+mR6Ihw1lbQKqr3HrOab6rkM92RswMAz2dsxgMQ93Wk7d
0LEEr7pvXWZ/cRDqF5Ov2Gf0V8Ixnhq1b5gE00hWnbmPKoaFeDDR70uJzhsFuEmJpJEkmOKu7fI/
swJMBok4GgnT+ZOQ71Kk9dWstIeaKGDiaXjC1qsV0qVfVazfXqL3XwI1dLg2D8ZcDaEhJI1hZkaH
cl5YXiyeXq8idCDasPZPn3WV5VSRO7qHic1QyLVm+yV3+sbn7Err5GD95ZGUubw/NyvR3FCxbcy9
1LHLzNUA32zXjSma/xSNMiTZzaykM1HW/uQ45qDJdp+ixC2Pr8pTkyjdg+zFCTP4k+VYIU4qEqxN
hmRGE+2Fo1P4GsG6pVSrBNf6gktdJYXRc0bHZOUZY66ij96sFlYs4l2mDPAsnEthpf2uiLBccbF9
Fii11t75ioDoBJVS3tcK+cWK2hNLVagLRgWzFZElUxoAm3kmsogTzT1JrLuOrS3Eg/1Css/MSLct
A60IeTfxGjVmHQ6GnYc2Azt7ZLudDUTVSwYL9ao9gIUZDnbNmY6OrcGmq3/gL9evPSoH362/XBe8
V7aRqHA9NpH2rKN9Hb/Htf42oSWPucD2V9v/VUxaokZtPaI6UD2Yz2lsGBelWm+LGPluWIwB3Aaq
eRvsb6Mhvj1qrW8zFY/J/7B3Jst1M2t2fRVHjY0KJJoEMKjJ6VseHvbkBEFJFJBoE33zRn4Ov5gX
/ms7alQRnnuikK6k/4o8QObX7L32eO/dZSSbaqAVncVnVj1JFX9nKZmKSf9sqgIfClFj4DKmr1Sz
Wc3RfhbqYshUHt2ZQwidgdsawbHqLeBXGmkBQQQpXuc5wO9HQm+VwUNxB3sbK2OtIjJRYrhU67QK
6zUZP1jujEuNTi+x6JGS2GLasxrwScaKpWsZO3SbjBmCatlRplR5AtboKsQ/7ky7JhnTDTKtXVi3
MGfSOdv2nMIYFpkrFIUcKRmDlme1OeOFYd0IHhXZ1SbT5R+/JM3ZUjhagQouiBk8z/gNWGnGV0yo
6VMExZaNYe7N7WFuvU8nCrIHG2E7vuLpFqbEORdEnCVBNK9hHH6O334DItZc6D8x8B8fIiXeNyzA
BHp9QE2v0Cb+EW168MOFpj0JuYuU3gcDsY/K2sVZ92A1JCJQhwVo7zD3sL8nMePkkj7ahHQRs8vJ
QQSmlPWHmAegk4a+6jbFyQ99ovHKZ8o6mDdQUKW3yPtH76efABRNYQS24xfBuDWQSeuxz3tSM+vh
Zo+EhzY5Jk5zZvTtzca6asd2Yw1+uhEpG/1CJEB6yEM7dBEd/QSrfmWHPu5LbXBbRfyq7TjkQN96
OcQK0yVTdYwqCrZl6BPbH1B2j7Ukg1Sml65BPyqnDGFlFa2B/j8qKEKfPtSz1MtfS5T/QEl8jtZE
IMGiPO9iRMPlT+0kUEvEM9lgnDKMqw0c25k557ssKLkYpAOS3/EeEhyWMFeMcitmTkoBpawHXJSP
Yu2y+IvzXpzikPWKiRJkTmxjBQ+IoqXL/+jOWo4qp2f3iEmgjceQK9cJUBljXByb9sYIIlhnqjz0
VlNdklY/sN342wGdRHuAEgJG9xurbbJ77W7ndWygOLSBii8/w/Kr98ynn8187FaTHn5GqFEbf8CJ
a1Rc4pYP63N8axzD4vvqX8hkxctVDfYmzeEDhTy/UeTFu7J8rCLcc5D0rl2XsXJIiu9kGD6rmldH
W8icg5BqAQe83lJy7zKCaNu5l681L58zWnsN/ytq1XeLXpa1MNArxn2cWduKmeK+6dPmMPkhi0XN
Flg7Z4wNmndmQAENYPWojcLfRupTmSLBESQw5FD/FsO0aYDPP8KRQZKflpvCsEFkBa/mJcjCfBO5
UNEM1ZW3zgqWIkGeEAMNZGOz/NV5evYjhFp5UmyKkeGY6zIWrmTwgNmnPHQtiUo+LjC8S5jM8/zY
s+zKmoEvxr2jQM72IRMGkgU3rhc+aexQvMnl3pytA3R6Z6X5OFnOIeULlzy9ynHligb+rhRL+rzY
eTliFGxw5iq1hKKuo9omG96BalDQnpnFX8zcfAMmE6dsQe82uCaP7KOh0uc5qX/wEOxUb/0mavu0
QCWaBsN8OiTXsR0bQLJj8pjWIT2jTm8EnOX7oiUbCOH7SzQFJ8gAyKPP/Xwc7SHd8xxNK7tROy2J
/4wDDJ8gWF5kWj9BR0xY/2wmZMP7kmYxcKx3j8wkRvEjms7WoHizQ72aJ1waMlLV3pY44dtAXiZo
SDaH/MXxKsAO6fx7UPHNlzArYt97MQyNfsUUi0PnF9fLL7vXD1M9bROiSo+9z14KaPxJkusmS8+G
o6z3SabPcHvtz8b5ywgf5ZCW9to1mBJSjNhMkR0MQWF687Sp3oPayM8p+6EeZ+rKi6biVLvwUauu
PhH4FYHWgs2PnLnbVY56m/ig/Lz9bu2y2k2J4bHtCh7xKXfMDeU5dfAj4P7p972pn6acv5og+yaR
wWXXE8wXpPEkBa8wf/9tC5b9xHf761j64Czsy1DmTIJDQCEuC6p16OlneMvuJU6rk2VBglVsI90Y
Gb7SJpMTxg9ZWx2CqKAv5GrKQl4eniCUZZmTUJo46UqH0DnyPnyvMj7kEcirMk9qnvHeeunLOAna
RAzW62bimzI7XC4F7jniTstNEIovlrh3xdv6IkPIcmVuPHZx/aAHw7sVM4E/veawJpwbV2sTeytm
895jKChVQneXzVW48gyCL5rC+gMngMfX9Yq3jBSetZnbP21ausxhUmx1y3w57CitOA/sir6r63PA
0W5ZXorJRC+EvYBwEB7WbBr3esyOvs++rmPohIOUhROm+C/CABlNjbBqs1o/tHCINqC+T0VtOnvS
eL+yISLJt/K2HZrRjVic4oZdn/3sbqGbX4ueCoJQQoIsItx8Y6SImS8M8SwVkEbwgyKjnjPxKQxG
854FqOhUE5joWYqPgZVmWiOgrmgEDN8NViY0q3QIP6uSHrDL0eqh7dn6BbHZ2D1GRHa8UNIX+h0J
9q8+QTMw+BJjQEsKSKnsFzOXyCxC4ywb6Ty7DF03Nlnyz+HirO5stMx1ZxJ52GPnLJvSPCLD+bEb
YGlk5vCeoS3bS39w9n6jXl2qWwBETnMIOz+7iDFcEkr8Ev128pPF3niqrPEnTXgaQy9XVxm3Jgaa
eRt2IF6ERWxzXpfOzgXPzAIEHHjg6OQJLCNvlSB5QoADdcw1qpDuaDJggHXT0+zkYlGkL/GeE5pU
Z56Kr8p2/g6htM+5dEcwWekrm47uMBi6Pjg0oKwS+tOYoC1EIlkEJhtId1Ar+ABumnz5s/ed2j/F
8I0H57VQyfjJaIWpHR837G/iZQoTZnxEdmWYnYEZcxrBNyZyQjx0SbGCaMtLlrMwzcn52LeGpY9W
Z762ZFAmtHEQZov3vDMkkzXOvroOgQpxxFBDXazMLm+RR/k2zp1xadmgcQdTr0npq9ek+oOyp2e+
UJpbNeZya2VA2/lfSvDU6DPS5Gg6DtEChbiblc6ujcIPWNeTevLRclcNCrpIHYOAk8qDkUfMDTwa
4FvvRrvINl0OBjROz1EqGIL+TSsGtKNMqsPs6PcQlumq7Zqc6RAcDjOIq1tYQt/w6WhuIfSQ7aKf
ZjfMFrQtkkNjITfIXAS0sGDHTYXk4ez7+3TkwSqEjB9gS3fHQRcR+khwJDzFPbOoXfjLsue3WEFl
d11swVkQhMwea0LFlVb7tGt2HpTZlmkgE15oS1akZuD3EWXCLfAQOdP3YvRP8X0yDYkwl2UMIZ0R
X17arriVNDkqzXhfrsd7n0y/47FyTrAejBN73N9l4WvWfHm8C+z6KiHunAM4UpgGxAPibfsex/oJ
2qKxKXoyBBgQGqyj+urQBdZXRY11nkDu8ep8DUT37O3e7+6IeMRpnos/uAcPuIp99g/9kwiGjqfg
ly39317izDtsxhEiT/tYe2mHf3Opqhp5JnZVrm03Zgg82eIRnNTEQOsxjTBfmsIxNx28mcbFLLk8
3Sh94umlLlJxdrNxM44SM3jt7TAXIDstzJDx9Zn/IlMYaPDM29jvn0TXTSe4Yiz+e9VtrXLqt/Bi
KAH9uNvN3vTpAzc9G26+1Sbuc6ZvF69N4ocUWbbuyulsOsA0h8Q6TR2G1xAl8rodRp8Jtc36tI4+
ahOheA/N98ELveYAb2hGQaw/koxdXtOOcB0SlMIdarsR0exm9i8Ubf26V/I1USrHKUONvzDNW8N3
TnXxO86qnKwMfhBeap2CGSMrcKNE0TYQbjGyR6JVbhyacEPgcYtLVCR1793aZqKLzmFbcpLmz3Fn
d8dI3uaEeip1dfDQlxPRc574zEHk70Bu+nswFNHWX45myzqaTA4/+UVrNjmK19I5e5+wbeVJB8jk
yzk4Bu207/rwcQjhIgDLRkKWoX9tWKRBOUMeJF1OlSh6RYIc7gbcDF5j+efcdFCmJQwRKIeKizGf
0tJZBE504WP00oQugWpA9S/kSKw7kCE3KWkZFbg87ZXmx9wwpZysdKNi55rWGINzqs+HRufvTCYI
4kg16l/9l1721EJ6QvliC1BLJlsQh8gHr9qVXuhc3Dh2kVAum1mvPo9m7WNl8eVK29THSVO+Bnm0
VJqsOfzAPdrDzU0cB/bJjgz7am8S+unEDNo8S4Cusn0YTMxs05FYFYdGZm6SrU+iCuOn/MXpbFyl
RcZHkiXt0eA7UC181miBvqZOQiTVdCMzLNoBLt0yjgUxAG13nbvOERou8I6Jbw+boVWa9vkhAF0F
fjA8i6xK1gzvCoAICbQ4Qx5lKHa5jayRseovIe1nZTj1vu7waePvxEPDnGUKxVGOHiVgrp+Mkk43
MAtCJdQQXSwSPKqWu7vE90ji+7ruGLgb8bxvtUPZlGMHaiANxGjkqRGqbW+HPxhFDkZXz7sRaZjm
n7AZ6J5WPZUQmrlSex9YGi+Iuhb5AwPFIioPUejxr8iGxcdM1NnF0Mj8wSBKhDnFm1Km2g9puUx/
6B18XHvrqAzezAqwkbnoAsbjCIbmSEQ8dGV1ErFcl1XoHQi627mQccFB0hhKukgrjS9FZn5Mk9us
UZ7/HcbgISFM4yRV+ALvhy8r8m+JWX4mgbUk+WBRSFG0b0f/IyMUCjHtWsTgm8p02HcAppMW2aKA
forSNdqS1g1DwdeQ5zEJghmGmFHarHMSl6+mtjwaWRTBlzh+b+zIovtPu4Mrp+vc8ZaT/AgxpKv3
0Zg9N0kuaAwjbzPiBUrhg9y5t5ZF0LibsDDg1JFbpIrdyTHDv5Yg3qhzL7jSwl2U8O0GmLvz2vgr
mtSbZoUYB211Szu6rDKsraMQsbcbnEFiDu3IV2WIjX4eIqLZ1oplC7O0mBQl1uqrsAOhMWleaNdv
vyMkEsyIyI4jIO9aQ4v3QFMFeHfvi1Jw4xlHYHFqLw3TJJakxOXPvmRVei8p4pBVUbc/Y4EICsHw
xpopOIchfc4XHnG6/NBUcCFgRlD9alHtFwglsJXq2LjxiZGiuKDvB4OrqQmRRlzqyPMeDNo2HiMU
7vEJFx1kF3ETkZUeWTJofDeS4oHB5w2qAFFDWWasrZ7FQ4s7n8Fb451MUemDpUJWRZw26W9tcmTS
YGzTnM+zG1lXYEq7p+JJsThhcs/dP8qpv7QGxXKRt5zwfIOwHqFVhCGHei0e+qOZw6RNC4XxN1X4
MULVnbLa7E61TLw9tcCRPxWS0DcOpC7N4d4MkjM8lmkzU/mysmpxs/c9CmiGxrGtf4wSsB106ukE
Ih9y+fID8/l0i3ydzfbofEeGeQrN4cMf+Ka4E8ueiFusTfTJLktE7Uq9jO7EUJcgbU77ACfPwsgZ
Ip/hJpwhHzy+r3+sDlogXQS364zXoXBH8x6ZDFsmK3rz23FbNY44uTLN9w5OGe69NNuNJnJCD6Ub
edD2Meot/4BUcEMns6AiGBeaESarrlkiSae5QPSK3V60ZMTZYxigF5+6/vSvn3aRjXyrSBgO8tLt
NNgVbIn3PGCSX9vQuJIYrayZBuOpnjpK4RFGE0u49gR0sN5A8p8ZJob+ya1Msf3v0YTfHoM2rNAm
ffC72UD/PqTH3sjHD0SpzLcb+VKi831g2dOuOgT0H20VMh8mTOrwzy/7aqahKh8Mu8W9YBT2wSis
h7qf5kPkZxKEgjKAmf+fHxLXqEHSyGIL5+w//8Y/f8RiwriZMGvMA9h4NtRnKbr+Ni1gfTh7fOJY
2w7//GZAC/+v8Nv/n2T+XySZe/9lkvnD//wf+jv7t//2U7QKwtCf//g3sfyFn+8lq9z3/11A1LPI
esb8BPaf3/lXirlv/ju4AMtzHApPabn/N8OceHPHJho5IKRcsnNd4oX/d4S5Jf/ddqVn+q4lJeZN
y/9/STC3EWqTDvyv3PDl3+kRQ+06tiDu1iPuNnCdJUD8P6UHg34Kx9xX9aG2YcKONuLg2XPX45yj
+gKzDtaf0kqsdCL6QyQJkAzFk1v34Avm4Vcq0BMWQ85qMALBI1prb01QU6rCBrAju0uE8mxVzepW
+L27IyTm7+LWQ1BxzGoHs5N6Cy0Is4ndXzKTcRW2l+GgACkzWkUdYs/+7w40E7Pmttw4yIr22vAP
bFvXddVTwlXO4rb4jXGOGagUty4ixYTKEIQAgqytaOkm3WTx+LoYuIunOE3AytGFJUn8w/b2PXfA
EhVDe7UpzcSfuUhJoJPF1eOcI5TPPlsxew01YEIe+h1CzIK99XZQ+OKsBCQji4dlr/TV99NFcdhZ
QzC9iVIzBsg+yqR6F8b4F1wAzUBsP9oGJ3c8Qq4Pmu7qGO4feLTtKlIBiGROYgL2IjxvCx4euT5G
Lq3RdJrsLs1pEyThZ1hNcDwCQenkRNtiajkhg+hOFVztAA+gie6QdXQQ2luhfnm6YzSEw9Ysp3Dt
O+HVsZeQr657NABe75wWU0Tdn9WAlHru9M2c9BVeOLhZxu0vjUwTWugaC8kkTkmE3L9tmreA/imq
EdAHpllu0jnaSCBvJsLVbdWjEUYzMK9YQ/N/28mnBlX+Sf6j+g5SNMCK2UlMNz+l+mEQ5LmAqkOJ
CRczxOSBUjJt3S80JlyWUnM/dC5eBwSqXlxf+U91sBygfjUWntHaA3VtshXP5+wFmzhTI8fcosn5
xNp+bYhYYOKXraaooV/kLF5nGjWCN9YIdhmD+LPxheJrlUwZbhOtigsOq1dnWT9NVWRuBIytovaM
kwdqdYiqhSv3kCWeutZ1f0fAsp4DFC/jaK97iwI2a7r6Bor67uEKPIJKKxkssajUDgbHIvU+eoFr
wG7VI1nDt8xM6nPHLo6lZsQ8eAyobjI0keipctS2VYi9zYn+lioHFZRxmfIFmSjOGEpIYx0X+bIH
RFc4tTdDDT+xPzanzggufg3OlxL7xatZ71vBeKnK5HUg0RLZPhUkrsMNbP11z4z75M/NJRBsQsFT
3WoYStu8GxFAgxbjEctmtEUgnNVvypv2IQB8NkyCFWHsP8oOozTkgF9KBkwqB4sFufwuciRCmnHQ
KjB9g0mGM+7Gf+jG/nhBv4/vjqF4AhxI9/HfKqGdDhmhkYzKPCRtw5VDnOrOifDHJcguAiOxznEe
30qvmjaejUYP5vGIjqMNdlarj+yhxMUX5b51QmLFjHk4gO46VR42+TEWzQFNBUjDeE2FjiuwxXST
gHBe+QOg/GYGO7FYiDGcIotS5nC2rNxCH2a/Op3guR8eDZ/SVsPWRY/t/QRFD2M4weLbkzE/GnG+
cNg7hvETMp6sQbTAy40MjvIiUyC9hbfNwpCpK+MpIcIBFN+vf0KBe4ORHOlib0Z7GDteWrcLOHE6
tPwcYddusswfGvhzPbQfgofzSLvHehSOQZi7x0pAk+55P+gMTjhCXVzO5DkzQaWsIfQAUR1fHrVZ
ECONnZgEr3Fo7hhqf7DBjSGuJM+Mf9nBIgJZD6I8Tw3OejzKoU2Mn0hwFrXWB2/PW2r68x3HLp5w
lDKhPPtlF75NufdaZM16mV6pkRFE5s/zuYM/EFfzyR4MOszcj27mWL8to8UpHLtrhAPI4tt/8baD
9uE+VvT6bX4N/gHJgLLYWUEtN04fbJ2IkYHRLd59vvoj0c83K4a1CuqG1W35BqqJVw+754YSELBY
xNjQEckXT59nD/VDXUjz3iwRKpCQ11Y9RC/horuqKjoS5TSsAQgIjfBbrRpOSsCp+k0rD/2lCynV
7SElEwy548By4yHb2wPNR7xcO4aDzHmGGLJKUnzlKRoVd/gmRLNZwqoeiOuEUEdCpOuHVyWFvDqx
RZaEi08DXRab4Aau9kS3PpC00rON0bb1Mg3JK1LcldeiS0i563gY4ULkHW8AkT4roZHkxZMitCpx
10Lb3V5iWVi1lYMMJjeO4VyX58wLkAsy/JuS1jmglQLmBtigKTFQ9RgrdN89iqg19iho7cAOjg66
LWmbGt1MfG/cYp+guTor52k089tABOfLCD8EsRhJOiXIsb1Mo/QaBicr7gDL6azcNDhZN/TZ5Prx
s50V5aSV9QI0f5BsdJlswPMlg/OVzC2m3fQrjEHM+LlxkBW90dR6uz4x/AtW/anyWTnHKSk6usI0
ZKQcvs7ezDzrWk+cB7aam0OdC8bXzPXLxqGjbKybk4AxSOMu2QMYRg/kMzMdJh65tEf98UCyB1Mn
d2JWUp5rsn2ORNei3mRhgHpYEJeLfEcE0kVr5h8FE7hVW+KmtQRGmQxB3So2kwe0HcDzUqbVyHb1
aqGfAsrZA0PX0FXDlEc5w0yKYm8V1yPToK5YuejG9qzBX+XMEV2Y6FbMIPSuVsPOmEXEk51U4EtU
tY3NKtlrsL0rCUMAT1WVUyA8Je4kT1XpAskKoy+TA1qFzU8UkyCR1Wm6aU3XPZgVUCWjYhSDK4Fr
1t1NCk9SHUCQSfBfHjIXRmaSeftZ4qVs3Slens+11xp/dDNcHcbCLBHqN+gM8SUIHu0sJsTnVDtY
ot0cNCx831ihmkTp21+SRVYrTNKQoificPVuzPAZ1y7TrdnXvwXkqlU9M4/0Ze+DE0bU0afdwAdk
re22+gHTEOwn/VX1cONarSAT6xBJkB1c8a7g0GrLI+Bt0KrE7Zg+6bpikVNGPTugXiw4UeZPDgoS
Ad1zU791aG6PYzLe8aBw1FpsXMaFYw1jHfSmhbMcZ2KM/3RLyOjBqujSLe0W2wzONvZM0mUmFWyr
6jOMLOa+c4IU1NK/S8znYPv9s84sY80dQy2MLEkApjDT7JdF8up2ao8OG+sM97YlMAH1GQJhhOXI
MGtc8ThosUXPJo3eBg42CmCTg7do2zcOsoMe/fLBrWzKLi3wQ7ZcBhNdfl7pZiOLUq8S49XDeL0Z
KojvOvOy1eCvExXVxyauQXuEyx1rdVtQBHzAymT+vcRrqnKQx6JgCTi42ICgVxLGKcytYzVPokeq
ATTuGzYtCItT0MKPTbNWbZIiDs+cRHjdI0pK4o5IWT7RN5yZFQ67vFU/CGz5fCRFeRuYPHJpKrdR
LW7xMj/shY/7PpkO0QgmERVJEOL8b5T8aZlp8b6QGhsZ+AvotnFw3Rlf5wT+SJ5z2UCSxW+espmP
V1NQC7jR6UtU093PdrQR/kCyarVl8KYPGVHNWYsHuQtltHe94FfBm3Ak9mcEipAgy66kdywc680c
2Ltl7HO2LPxZfID0O4fLv7AgBWyqdXyLqxDdcQDivhTmZQ6WsqcgEtctKSs9JNAZaaJ1RIwNs1LW
hgJNckkM9coAzsth0EEf6N0HXw/ptucUYnwMjJic96OBMxCJ0HTgZsqE628DxWR7Zr13IRbnwo0a
4n3gebIcYwlGNw+mxaQLktFvwY4cfunfvtRfMYMKyXWX2xiPRJt/km7FwBpQoCBEfhtG08FyIve5
Ghal7cJ8ShMyj5nA5s/J0GMp+fR6yle+vLvhEYxdiPkzTNP6aBTiWzlZuUsW5XlqkJgbJ6gMDpNJ
FE42R+4uh6mwxwTdESJwNhH2rSxFRpfTpqylrJ/BQYAUEzVjd03PUev/TjALrlqn01emY826cizc
Xd+UT+6ONfiwIS05u6u+CDcTbC40DpCQ2nptGDdckLjfi+msjA7Ocx8ZK1wOrEgxy9w6ly+OfIO/
pMTdnUwzgsuNL5WOhznKnrCo/y1BRGznQbmbYKJUi/W9rbPHcdKbUYVy3U8UCXr21lAxJqpH79HV
9i/2QS/AlYizCCCiRtzFmfReLOJXbwO71D6LCZy2s3cnN948ZQQvFVuNCQgUu3e6Us7VpAZXbFKa
Br57skDkQX1xqx3sJ2lK7xB4w3bOnWdPTM2BXQ/QeISEGPdw9jVQ3g+dd7BAThCDIyVKDWILSmPW
G19nNfmKyTE2UapNY/0TkFa4Bpp9Mmy46oTz7TESlVufTpJ98MYpGsSKIjgSmSRIrMHgYRbmqfd4
dsGZ1wWrCq5K5VnymgE52zhmCUglPvVB0xx7Vb1B9cYF7hFhrYdwHYwlfaWLRJgd5YbZV7JX2InJ
J1ZHZhnBsZXLeq5dRw1Fs++zZCrKGjpGS0muApOtPS5NH2ot45CrPTUUV2Efsiasy0fyjPe22ZXr
bsrkIcFOsszUYPR6f5zICO/WsmZTHcIPy2JzG/YE7XBXn+tuZKRrNUuc17QHfpMtwm/c58n8TvQJ
qzJ6OtrmNbs9wMukQb+XCsVOZCIB57Q2182oQRSy2lz5DSjBzLL+jmlm7wzczKlNZdYlPndV4Lbw
t1N1TkBdyNxRB1Uki+iwgcsc1LSIc0jhpHzjQKANl0XRj1j9ZuA60DXMkHAftCBfqQeDBIGYT6o2
mqFWT3I3+a/ACY5a89e60o8eGux26yE2HbT/mKPfqniu/nDIZowQvrJxcZgPfwyT6W3acDVIqyiu
ou6qc8iuiWpSnSs4z6BWs3A/t1Sp3HeIlGbzwWRguo2yEvO1q7GfITctXRh/CZhSdw7PyMvs+z+J
jX7MHzL9beqQqgMkiIYarwa8zxzp+HAtBu1dfAzzF3vW54TkhfUwmdkuwn93jRx5jmyVHbg7v1Pi
u45V8tUOGrUYKR1dPfCo6a9ZyoLO0jmmnle+IcCJWvyIUbjgISc8Im28EWb2Xmn12rOrImbF+JzP
gRtd5AyavHztE+2vvbz+DF3Kajl8527Voq6rWmpOP9llDbMjinVKTXvehM1XnDfRTkoOp5B53c5N
41eKmmMPzAMJWj5zvUmg4rjYkPE1IkBmMekGX7XvbotCkf3Zz6exMVCZRZotif2aCrAog+O914rB
fIGKLQ6HrQ+Eqs4R1XFIM9Fvo4aKl52A1CHKX6azXtWcfP+KPVLhfEKQaDhpcQQ0SlfDkT4TfLBO
kuShnA1uvlTQRoMieIgDlB9Ol1w85BFEfSdr0wvmq62jH1Rjb9biEIeeg/AvApyUIko18YU+V6HJ
wx3VEewHw97n4fClsMpXYAAwmQUZEV0I6EJ1G31pPQFy/dVw3oRLdZE30JtE9uGPGd3vKHASKspi
ywFAGUbpcEYa+MVbXm46mFO2C18ptkay82SI0TWdgH2ji2U/pi9JOBHTbrt7VfvG0QlmuMpdP3IW
zq+FA3I7gtUs+0be286C0FrTnAwlcNwxdUHICj4RfG5bbH6IyKffUzNmd7K67ljWL9DO/BXMIPtQ
RjgY0l95nFmXIhwfAzc4s6fd40skzQKpE3YwV/TTye7EzzzU8MBTsCk5MDoGE/IYlnm08eVs7NRM
rJ524BeA7GppGuHZ5uumI3QmcXoCrTDDWpHO1qTA+q8ZJKIhNObDOPnV1sjY+s8oTguncI9dzqbH
ZZnZox3wzNg8O7I7DagPuiD0afLT9mqxS0ICtff65sHr85sLKewM6m4gj9vxVo0d9CdgppRO4wRG
SiFBr1vSPkR6CIoYznaff7VV6mI4UPfYZNI6OIY8/Ez90O+dsFgjTWYrI2ADhEnQrh1jPLlUKRtN
kCCMiJJtAbxxKN3ZAwyz7dgMZy1JWFFDx6tdA1ugvokcSuXJvxkVtI7QHc9QcKq7bG/aHXn389+F
0eKZb8ZjKhkMDrHDsZXfi9S16Kzkd+7HLSkW4xJTO9JdEldBVJqIznN+t1xrIqsRXhwzOrob+Ite
slQOLvuMtCjhaTvUgQpekZ24DODiyGIJF+drll4+OWnXtlj87OKJLY29JZOK9JbSuZSj95z0nt5O
zODXbaPdrVvhcKpqDFMkQ0Lcx/shLr3BtaEbG8TOr9bGZlWZc7fCGqLvZtpsnTD+NAbi+wTI+lqK
4TTJnL+KCe8W0BZ2WflImOdBsFs9hnERnPbRkOU3P2m2OJ7jZ1dRz+QZNFxZkqJgvjvNmOwT5+Zr
MmB40BC2kpoSOd064eppeV82FdtcUOLfFUTcx2z2kKTW0Ilhd5yqwIO10KJDbjTUNLuvFxk9Ju6W
3vTESfKIyB9qV4QxQ9SWpAkw9blvaGBj5HAdc/rOro1tQgbKGhoXvRo0JgSneEU0GESIk2rLlG5T
LxGKfSWes1SPNz7WCtE7eu15zLFoU8TNk+89IXkFbBn/2LMIz64tP1CWutjGgscuDLjxnnWs/N+B
b1+rpLeOjZ9Row535Gf5IR/rFkbeTPjIEBHwSORFi1UeDnS2VrAk1yTF0biGQPcNiwVe3RZy7yX2
U+o1e3K3xkuK9NoxxR7BhQnPRT2ZNfVGgqsb9nL11047ULNokf02IGI0yRllcyTmtYMTItgB8lzS
SmFI2Y3Y9PpkxthS9S++8mHva73k3DmrqcBli66WBFx3fGfUjjc9Ymxd8DZhxxx2oHIOoY9D1+Dx
WuXt/IH0fmepqd3QGhJ/0zOky7tIH2Lru2Ysdsg7FhvME99iTrOTjqV+LEgXq4zK25mMi6KpfAxy
TDFVkzBvtxGPOQKveIhJa6sNYEJDj7SitCPkAPFcHn3o7ysUhjsIFeWFqI5LU0bEptpucvBqPPPY
Iu/pjIy9oPzaKdsYbq0p+nOprBus5heN729fOPGKTQc9p2wOmMM3lqOORVdcYLVlK7tDCd6GGNQh
M3Hm4QWPKD3maNnWhG7FTiDYRwUhPb3N7VUKIzoHdfyQ1+RiFm32OlpD+uCAJHbq6NEtyPhh7fBh
5erCrWIcspRuyBmDHyU1mKamDS5V8LcuEA0DROaNDLDIjl1/nAspLv/8AF64PFSFeM3HiFasn138
nXiQhxK7Hbr4+GjZhHsX5KHY/ieeB/dI+N/VrUrKPC8lpAWi7zZuq1Obq0ftmV8JqUtm/RFj3TqQ
HvW/2DuT5ciRdDu/iqz3aAGOwYFrulrEPDFIBskkmRsYR8yTA47p6fWhryS7WmihvTbdVZWVlZkR
gPs/nPOdNQPmcguhffH5iEMXjkScOeaOvBLnlLh9z0hco0Qy0OdAByF1asjuIX/Xa7ZT9R5FhsxY
eZFDuulaJS91Fvxiaj7N5UTysO1/jBnRSlPcfrt1C/QrUMFRU/p5ZtxhHck2fcIsOfHsvz3GDpwL
NnS10p5WkS6ATxZRvjVN0wdK15IdTq7ZOjSDczVHB/RSJP8m8mlU8SOZ3qdAEzkxeBXEexm+VQka
NV81V46p6lAa8VXG+ksAe8JVWtxrtmSs5z/5Xn/8bGyPxOU6PN/du2unitcC4Y5lfvxrdBvHTDn8
umkO0rJ4XVEAQr7v5iNuoHJnecOv29p/WESah5qpFkBUxMsp/AUn+kxj5vBuFP5oBqCsA9VkN6ci
btd1AHnVZ2S6geF+S22+Kx5CFGgCGCS/XRSpbfRQREOwyTS8qSbBZYnSxMOAKW9hywizkFAJB1yB
RozLKiiM5mSDg62if9lhOmql3VjET2Ye3zHkHA81AbZWVvUnI0yf8FAtQksL6CLa/bPpM8zviGE0
ev3lGxNZqlZNCZG7KOu4U6ZZVHtdKLkuQ5STE2U9olbWS31UX5O9iqeHWMs7ZXThIYUg5I9InWto
ANVRdhZYxgEk3VT72c4ytolp3POI4/mQrrfLEiTHfC4HUTfIcAiS287TaO/m2Xxql+0YmwDs7fTl
UXRnYVQDiMDoZzYd1i+z+6EgEZC8o3X3kNrVH49L4CrQfcNbjinCrDDYuB0vqGv9VgzE8LfC6GtM
49DY4xWOhLMqUmNeeH7rYMLrpyLjPpv7Gwb9lQmEEKUxS0a8xGt/Yl5X2bjuSrcHhl781Y7aah/X
bJXOM1MSn+QmsoYyXJusYaxDr2a1HjP/Ne4AVhEOElzIJf50GmZbvksaLz4wk+DK0kbKKb5zrrOV
iWUvp4WmuQZEPLQza404MbGimLcxaCgehqULm0tMgthsOigxLjAChmB0nIG69WlqoJuWaoOchS9A
z1QZbZLcd177p3DV1tDDEwkValM7EVMZ9YTSqTvko74tYuGUd6yZpt/YbcTGC7AlZxZFMEOP1Wjq
EB5wiN9V3FI+PtwJzS6xsBcyPz4XE1YXZe0x3qvR+iXVxcJNomiQWnGrap6YLpaH2mSZkEaaBhNo
yewOjD7m9legJlx1MoFejGjXjqPVZFJDVYW6NhNPaexnOXL0CrN/CdwtVrcMnMkQrA3A/naQVIzV
5nOPsWdO+1/HML6HvHw2W4txe14/GmnzXC1bcc9tAIkb7l2Rv6iahA9XyV/IwRdMSPMBhAF04GzX
QsFuTf/O97pzmul3gwZnxfj1VUGZmFB3k29ANgRiJZG/+zHomqDo/1oD8LIq5W9IsbLL9qjqZQdW
Wf2mm5Y5KhxW0XzV9RJtCf7oXHrThvlQsJqci84thbSMu0JsgrZmAd9NF2an8KL8K6X3nUxYlNtZ
eypC59BmkbGrfGvXyuwY5dZX0zMgGMOQ4Lmou3ToPP2g+GPr4Al6LTZSnbyqsuMl5T8INLObAv/U
OiwXBRkrK42MuZ+LLx9ERETyDb5DVi2sRXep7vdQQP6GZfFt8LSuIERxzwrmsjZz+wTDY9Dy1dRB
0KyII/20kEKj42kk0vEsB9yhhq1H4pSbMZxghMmAwlMHk7RIN8tfuyI/RLX9UwHR2gBmO0vq1LVR
CSRKEbQV3b2C/UQaERs3emc0DhOGevLc1gUkJ4j0ytiN7fdkXduKl1c49kMuNLaY3CfbggBhOBs3
aIuXaHRvtoAKVkFhYN75zOBn5wQpEQ9AkDP/wW/DR2Xl0W6OxB+UjtfextDTl9Qj1fRt89huTRld
4qEjVTw/GqisUlZ32/m386d4U4fNnjp/Y/v2q3YkQgCneRwwdK9iHOqhaXAbCGzngie8nN1ne/g2
05kPsGRu+Id03ldDMwhiQAUyPEII24Hsm+v5zsvCc9WaFE9ZSP/OsCbK0ztiNpJLQrEAtFZqYHsi
Z9XtvZuxfSA6J97PAybs1M0p3adVE1b1S9WWH/UQ36UK3aUUEEHtkJVqjWvnowjyL22H1aMfPs6x
KC4mCtb/+B/cHOgFBIEEzugQAdx8Yup4t8LC2dU5qNJBkAFnDigi2uzUu1Sfps6MI0kRSwZc5Jy4
6ZqLKSjGWYJd+rTzLp1b12ujg1KUZ+YuaidOWsOmrZpo7KeigCYMQA+R+mtSNEf4zTdMgSRkd366
leTL8bSNpNJYhO3Oi/epgzAOPhbCZjIhdS5qYtlwGedkC8UmufTu1L2yZW8RmwCubg0gKigvkQwY
ZK0uCVJ1hy7OF1vHT4/d0LBIt/2/abKo16uMZVTcNJtG4ozv9HAO5Xvdq7NooMHGbi/PurwrWvbZ
qRxWkKzgaOjqzKuruE3Rh1bS3Si3D3Ae0P53WfgjXOtNB7w/FX0Q+zXewIiLDXRYBN5JeWtgANGZ
GNdb6FJZGfJv6yTpaha5d2kMI9kRx40XsFZ/Qr5Ga57mqxmO9ykCRRy9ix8PQmk3ZfcOUI69DbjL
AlW660v0Oli8JCxcdPO/U9LehfHwk6vuweY3Igf/1anLRxus68azsm8Qaj+ewkJTXXjbPQRK6pXp
2SWpSXgtxBc45CebQxi7NYHEwJahUC6QjobuVquMRbp5tWvGRlWpDoIGfMqm+yjRxDfdxfiT28gk
xCg0T2IkKoBp+XfMcY7QO96ivGGxWLEE0wmMxAn5GbdY98CZdVZQSotGPded+ej17JmFLfCI1N7Z
G7zXqurefPkSuHLdgeBdp/WvZd0FuVg0rxQsBf+o8B8ja1Zbs7N21riPfH3rpIHka3XuONIXw9Qd
qCXA7D4h2bk0KCZoIZpdSfXUc0F1nnV0UpRO3qfydLSfFgYbZJM9AQlvAIDppMO3XLdHV6mzUfg/
HnGgjaXfHaT/KyECbPE8plwvIwGE3Abmc+yUf5anqRx8eORjQtCVwf0/Oc9jUtPE+3fWFJMikRic
0U3ur4ciuh+kfrG0BKxlA0Ji/bfiIKD9RuXA51Iu8x9YSlm07wyX7V+bxqD1MzQnzTjRFMp8LS3n
3oWyXajsEiIp89jbKRHl+zowN25WvmugVFVsryu2oXAgPP6srIBFrjYtMCsm4ay0Yq/ZMCy7a1GA
RgWfT5pkz6yNPzqnoMst+wc2BdB5THzHeKMpATyyqCyX9UAajyTpZT/eWO8lAvFV07PJIBdc5uco
xiofRoxbkd+hjtEsdqqvDLQJ0b/QuiTUkHA2P5XR76BQYly+t8pJr4HlHNDjp3Z+MV3jxud+c2d8
ZPicynoxIeCEAwWmESi5Oajjqk5ZBfonba0lntRdRqAKgigkvSRWsFdb9p1zzh9RQ9MEHHIeyvwS
SzTbmNj3fUsjjau/2A9evUNZgsAZFYTBiHI9Ku+58PBI0y2tKgOVbSQA/qUGd1totvLeH7MYWxu1
jeSiNOmBZC7+NGUyk7BuMoOwOpa1SIUi2HBTNjab2Sm6tdlo+9jBeiZQkLIghrQeL+wtcmrNjEFt
s2xy4yHYEpda/mjtvE8JSivdFvE2mMsXu+7zq8N8+pTEeNHaeNnFETpZdk8R/w5OADQMz6ECnwri
nadDc0zaMws3fsGLTBLarlTfdX75mFHv43GwOY/A1Mg0uYLPy8BaC3iXbMqcgSTHLPX7x6YNFhRM
/9DYzS2H8vWWyIa9YmFNBzVAGRlrC/YxuAAgtq+o46Z7kqgeosDEYq1b+kSrbo6IOg9MgLtLJs2P
SHkcwmrOtra00g1ghPkaDG14Sj2j2s3aNF8sMX34Wd3eyDT7rqnattFyRE5l9sW2+cm3HAaCo4VO
mSFGY4eLRic/FsOvURR6Xzh0ZgVG/ZUEPIYnptkUPQst12heMm/lh7xRpQQFz97m00YntGry8A58
x86PYLyIJDXP4djzBY3GYykG0LsE1eFPIjR9VNXNGaZ2H9Y+RMZOMj49Ccspr27ZqA101k0fNeqp
VrwWSupfNTRP0BccVlcWQe5xy0ccgn3N8vzQosNaWyWwKSsu90bb+OuCmVidmcfGwUk5m3W2if3J
OqCim3L0XHZAjowlOCRo/aNTLb13eJ3W29SZamc687Ov4NQPxWxcZFB8RWPxnFphdavZY9U8jo9i
unnFaK5xpob37ZK0NTNDP2MEEWteXyb6tmVD1G8eRjQCrGgwdhotQDy62GHEmBbXBN43qDEY6Dz2
hodGQxFo0NfEbTgNiwU7ThBucQ4XZVkSvTPLFdYXBd+l2oGerk+p+VCSF8jksBDbkcVHtVi5Md9l
aIvi6pnCJLpLgOEsI95wV8YgHSmVGcP4z0D+9yIq+ULVFjIG73AaEdDMtR3jjjQ1aLoFC6TqxIGQ
RqIEPODaLu4a6LmemgF+4oGdGqgQlu9y33lbg2RfNAjZCtZbw92hOfv86SmX9juSgcWa5qFZmEi9
rkG6B8EvQcd/sHJgMvX5KOJRvQl7BnI3mXd+y9QBUuuJL/1VQXRDJJSts76993Noi7qfDxo0RkV2
VszOdG83wKZs+77yflnoAGvHKZJzrqeN85azrzgmRMRpZSGkyz6BM8OlsNGZAulCtFVy40XqHBJc
vyZGBpdcMQfnOXX1SWqYyyJjsB215c7uUTotbJENcjmnKU7kv74mCZ6+4V+wuFQEe2vRaYyiQ13H
CbyTLki00GW123JtdG60dsxCbnKPFgPmcLMlfoxKNztkQSIPaZUF6zKvRoBHIr6rg58xsHESg1Hb
aB8bNAJA2BV4QyYg7DHEfn65AhcC6heWtjSwKDdQKHYz0tj6MXGHkVcTo+Do9uA2vUcMKMhVolDt
cSIvaOHhKgShFw3p34kfP3sBM7bGvaCkYxGUX2sWdwAHYHyMXoAhGBStarBGMyJ4qjX76VQPX1p9
+WxE80Gy/u9fTD3/hCXxg4qBQG9EPynBWRHFrdcTdYWYRWwIrZAraqPxjPkl+9Fl7+2JT95YKQ29
MDilAYg3CzPGdrdGTKksZHiwo5zslDa+G6V/wtYWR/FH4KcsHAgARK40MEVJZ1awVGXomIQzoEp6
h9VTndKeohRibXSYPPeB0tWhnIBhVLcvCnTY1fDE1tKp8yDSJf44hRFixJ7/BAWDNyQfmQM09OGm
0fYvTWOOl7o0K0AdvHBGWj71SidEW391hSIHp0eMo8Zx10YYiMzCp6I3pmMAqCEd/PqSifY7t/pn
KR167TYjBdPlV5cxhNqZsCgeoK2NM3U1owfbKo/ACR67HND2iqDMxUtDjFDmsfCp6CpqB9ZyGurt
YAb9ml1hulucMeTCIlzoGD6sSNykhpePYKfJjuf+hbGwBH2RDC4BKQDNAMIX7X2T4pdaAItlMJ2l
Ht4p1A8dv7Rk2LhnlFktD6KBYU0izjLz/q5F98O97ENIIzyT6htcHeFC3T1jGybrDq6r1mVN4U4n
8FSonlhxT1AnjgPKfmyNTMAHbFd6iYZ9Y92BF6uYKMJiQggDOzlOCJqyXiDWzgL8/gOtvC+b56Lw
klM3EcfaQiDsiPU+mDJ5YQ64M9FFsnCuHyp6xjwWV7Pyhm2neGcMksGYsbCUWXQdBUOhXYXi06wY
CuDtd9Yl7CNJNNAFwOY92bPAivw/ZDM4W7sl+iwKCFca4vSC1l8GTD/MUjX7zs5PgEXTo5u1RCvL
+lIV30wDwrWdNdM6m4w9ugR9skL/jsDWkHhCzc4AollwZxf66giGz4inHpxYPxgoaQioCjdSSNzT
RkbyReW4Fz1wZRc59Cm3J+F6cQ3ZEnQRfSXr6rg/5ShLMCAUw9WublORw6iJ+vhOD257BtpWr4F/
DK8FlvdtxXoInKPBXwTE7cj6t1cLCLd0X+YUU2geiIbpVHeLoe2ko8cKJ6aArHCepd5TmrG/Kwk6
ylh+S0gszGH9C6LikOXt9FIjt25TOlQzOUgT0IlRWA922l2CtmMtQvQG3Ip7IzDJRKgf05GU8kUf
2wUu/CLCBZkEVpn+a9ZL2A+K9EhVyOkH+aJHoJ6OwWDWx85hD2+MRHBqCmjvbmE/KehRDEYhktp1
19y0R1Y2V0PgkiJiqImnE9l9h8iXldGy047B4AWIpUiCycP3tK4urU1QeTnodNurtwBNBUJZCz9j
DIF2RCwAUYIKvaYmym1q0sloOVlT1thx50e30S5feub1CDvSexHkD3mYN2cSvbuknLZTPV77nBqx
V2hMDUlb51Iiz2ztCWETBBoZOGNqFDdA5Q0PQXnBFnrNhOhmCfGSD+MLd1ALuGXbV1l2ymjPQL3s
ZhJhWyRbaYGGDjl2f+jHvx14Bbx63dGDyrDzXP0dVgIBaawe2yTcwhK9WhoEq6hwRDDKfU+Tv2NN
6wP3zaCNda+51BehQpfFRbwPM2AxZPhyeZFVfQJ+vhqY1ZzqKvGOwEDXpXph63foe8H7xLrRqD4t
iE8KEdvWGexq/aH9g1+WeO0Kbg9CslAvdAUVG3Q+PxnSW9LnTMR8Ysfbwd8qFV8K2/ZOLnEDG1cD
kMtHygXRF8fZ7C995+Sn3AM9NUishACFsESXaJV13LjULsx7o5o+X+FgN6HunZelDb8sc+84H+4p
g3lXO8KJDIlYo/D2RtfLw2I5QjbNJG+gI04gr60g714N4XIxT99YqjHfNOOBPSCqH+w7C2fnx7b+
AI4gQErr9Br0T2haoGgmFSerLdjP1uPZXdLgcxREBgPAZElWiir31W7Dv9LwvjuzjhcsiQ0Xrdq5
AXp2SdqOMZgzA3/1bGbE7Pq4WUpAPMe0iRxOMNg4eWhf7PgPE6Iu6p9bLW+TC6esCNwHH1kBcZ1w
aVHXHLzhgVwbsS5JXN7gzXqyy0nSs9l/FEDK3SyKbaVgRLt2yXdjj/7ZKfL7Xo4uJXv4d6SnRxcP
O4ZxDCp4u4TieG7S6QH0FJKftDN2SPeSfVUBbs1n0GI4YO6XbdYBqmywrsy432bmcFJ2iwy9OLPS
2MMSIkQTUqvy4d1CoFwlzlEzi9kAUniXhoGZdVAvlQqbXZ1qlkzmtsQbzGZR2Bt4WHpV9OQjWnW4
mROE+IIVGmSwi9cMvJ58AH1m3qjWXyuSPLbkHqwsE3ZQ3OM+18idsLHT+kfjwXEYBo+LEDST17KB
zTUM4ztaJDoDGO94bu+q2kQnTxMYgwPgiPI+YlIs9zJpoJt0qPAjxnHcmVOCzarqwHxV6QPzfia4
JDiLJDvWI3tfhYbmpdXjr2r6ct8Q2upioPFq1z806AmYVNRg3hy/2aXNyGHfdPkhdxhk2+TqkIVx
ZThuP9R41+rOliSU4dcWNZLUWiIBy9ijEHlIyhdIkn3E4Ams7Uejan3soy8bqdsJ3nC+VlYcgNqz
ftCu/LZRWq0LMjx3TS+ivTM49aFkTvHJLjG6KSCkkMiJlmRdH3Da7mWGezlFczLKInmum3I6VS7f
RdQ8+dhd9l7fnYzn2iuqbZLChSSfBr2Gv7UbMobSIXnXeQEolA+R/0fpBCkqK43zRKIpNnbumbH1
aEzne2SV6Y7iSN00Enk8LtEVHlZ0oHgd6LPzec9o7B22wgDdAWxxPFgnqUDFaopfpIEDj09pQmW8
DiCOrdxythid2m2usLPnHpq4wg6hFozL18X2fuPbdbCpbVuvyy5MNhML8Kn3ugcfYAmBEGhZwnFL
m4gGMo/cFUUqPVY9DKfW998jK1AnyCpR4b01dW3w8RM6E7cx5KTkmJS6WNfRbG/i8lJjBbigedsA
xbeOomT5K82QB3MmNkbggFhF88TkfopvsVCXhgTO0nG7U9e068EyKflnk0A0nOZemOpLTMjUIYcN
awywviGl2Svkl9BISsw7kQf70079s2t3zyGzJFAR2R3HqMdgIHYP/uxSxQVgmOtFp9eHLnv67FR0
WHBYJAF6VMnZzoPykLYJe/XsM3GTrQ/p4+wARLMC+ao9MlfwlWAxi97ZjPWMftyLZWDzRifLOH/A
dwcvepyDaYPWtePWzReaRJTcDUvueMM0B1G+B6Mw/IkzUW/+8V/+63//b//fufx/dy4LYf/rM/oa
/y36qTYf3cf/dClfP4qff//Hkwb78/Ofncv/+gn/4Vy2sCFj6fMC1jSC0CnH+1/OZfefDIwp19GB
8noIsfwIE80u/vd/OPKfvklrHfiYk23hCPG/vcuO+09fuHgbfVe4zOs88f/iXRaOZf6f3mUT6ohn
mvw2pIP43vSWH/9P3mU7aaOGNBSxIjMMVEHC3diR6+HO/FWu9XU2Ptk7QIb2Q+vEqM2mxYbuwcKO
ppcz0XkmxHi+NiGsjqSkaLJGV6wCb7iTrHQ7jmGXa1K5mPgaByY9wv1vPx3/zIgucWg9cSiEh7H6
QrfLjQSaA3OneGt7JDoctfshrbBzjpOi1wfFDI0y3Zj5wHjBZ+MrlBfsHd9l5QFxy3X0fKejeYdd
ACdE7si9pZhc0amsIewwmygNF5KVGHfCIIAS5jTVmvEAisEl6x4Omo8zuMHMdG4J7tF5cseZku3g
yhqsvuE1VE3XbAYDyaAlihd8jP0JvRF6yimfeedJRcOTs4ljtvooponOSlLsC3NUfAovuB+ikM2A
NxIkNOMPC8VP3YT5Uum428l51l5BrY3jyqvJE0QaSnefpz+9038V2YD1y3lfbIVeZ8XkPJgr0dGx
wx18Gizf2Nb9wnVG4iS7gdNPFMzfjOxTMzg84Bl9G+GY7qEjHv0F5gyS674rqAOIXAHgpfJdo9s/
Y9q8xxFaGY8PvW2IDxoyQhsHD7ZSnaD1AvVP4XsdgZZuTWSS6x7RykibBuCGhk/Liys/EtHb52lO
nqJGkBybBXemtLuND0Vm7bVkulokJ3kGeo5YIQ0O/OFFU7WQ7oRj3QRFt5oRAnhDhtnGIckaCtNQ
ufN9JvqD9igOALDicfGwusWfDt3tNrOcG2xxYKw4cAqWU0Fhb2nMINyZ8SaPSpsiFrKkY8cvodUk
B9RqfOGJde267lm1idii+gRUEzHKfWtcl2vPXnT9hGf5+JQphivu4/GvX7Tzhv5FYgXCS5DjMWey
FmGOM1s6TXasuYXRw0BEUCXuvh+dcd9Aq1+1RcBImDskD6erbcYHEkvw+A52TE4EuaKV8mMMkiVO
/OG11tICA06Z21kpnQxMTgSt4slCWXVtavPaxt4OF567rfC6raLBwXjLCga9J14zkkI3oqT7aVT/
SgIEwkAZyFXsIJZ336QzPs2Oa7OBC14ypjCPbiS/mMiynI/1fnIEQVFgb+j73JWwS4zu2Pl3tnbm
8yjtR9OI/zbGo2COssX5hJC6CC+Yfp8MwlTauhzOMTL6da6864Cz/oBpC6kTxoG192bmKGL6AfBz
yc6VPsSY1n7fwSQ/jvOiXSysc1K0zLP6Md51uirvMEscrCLbSWmDyJZutcWYhrKmnh6LsmUgi2Qn
JBiGif1tqXGtlt1BMeLt91xk1WbjrUqDhDi6qPfQtFMEm817P3tnJ2t7yrv6Uabtz8gNvY2a0b6g
f6l38IOjTedg51fsgNZq4v51ygeetI4/MwrclhCW3Ec6gWi7nscNUNsl994mqk0vVJ49XIpohw7P
2Vj2d10zvwWDVp1b3Aqr2UDE3uScIV0kBoY++A1I1USOPJD0yBYJlFL4aQPND3qnO5Jv95I61bVw
DbxQ1nx1WRCsHSx+LbQAPrOtazDHwbzMCO2j1sZWUAmtJYzarcuRFc1dcugmaOgOsjzVQaSoO8lc
3QZUa+nXIq0/Y37KMQa/XUX3MShPXvsAo6pb3M8mVIXY6v5WkVeBKCBzYGI7HwdErSA1AwDO1zap
m9synS4zhD4JimWjTw+mZulE7TPmw8nwQ2+TRj4L92kEgYPwe6WFyfwzdbdWAfzbXs6Gga/Ngmp/
kNr+liyYOf+YFPpQj0O8NjxhcHKghVcVycPALjdyrF4dHT5GmRzWQrZ3VjOekgIRlOQPg31T7Vm3
gj8GPhtXE35CwO3An13aX/mgqNz3cfCDrl/tMdqgAJbzR8CSDQagoo+lzWLGn6EGI1EiPMQLKKKp
wxnzlX8idye57z3jQSoGWSFwgdXc6ZM3JASRiyRh65aFW8q6VUw3jJJjXIWAXJf0hoCHAa6YE61S
PGi42bFx8I8r0qPwLy2BrXR50O7CU04eW2lm+6lEt4xS3lhVZi82oUQlFocMI0s8DNAOGHd50Lxc
pYArLRv/Qrl7s2VxWUjNTBdVToYbGMu/F7x7zddkTKcp6mluS+OGRPavAmgNiAjnd6Ls7imr0HmV
gX9xGRcH/BhdZHty5hBswbT3BRkJA7jrDes1dt8t63F3PHIsthsz5P4lTeHWW8P38r4LLpdDzwo4
pD/YZ0SqGAmOrdFyngu/zXcThas0MnwuU+Ds0p58WPKPj4mT9ERhWKxnKvtPFZa8QlNb7yKLxBRv
LvNNa/tHNOndZN9h9ss3eYP/kzX7hPd4glPMogidjbkWmb+BMkLMmZf0b7Yigoro6Ey+imUiNaYd
X3CN4wR2y3ViKO+Oyx+sNYkbnHR5NGaMspBPPmY8nHgUaJQG8yfD3yAzDyanP2wgL21xVNTAuXyx
N5NoE84WCikx/IkrH0KhoPv0hfpBwzSQfY1qKXF/U9U9unI69Px9UBMav/xARbIaIFfMkx0ChjUU
QfDPXFJreL31hn/1M02dg8LschDKDq9YoM4mHkvakqUjHMvHEZb4xpaMiTH17+FI6+fJ6ebFEtTs
gGqsHdJB1nrEOFyEd4KKjH1lsc2GyNvroDgIA0QLZw3zAsslusTo90MyP03R+A7vYmxaFqMTRn5u
YtKUATDnA+YqB+PcehzQlQtGpw34EbQrHwNnD1KodockT+bGqfAHRair+bLQ+dbdkJxYOOqtkVZA
5Qegxl46xFgWrYfZvTONdLnYmwuWvJ6ZvLjzC/+BITHT7+Bs0yaieA6Ysckq5Igia4y4vgMIDizc
ywVZMFJMOJnSYjg3QfJhGXNF5nYaMwk+uIX5iaCLNKeZezhnJLqL5YcLvhPpTlYs9/81Gc3xJPzp
4omRKdVUM1GbGtiDBW8zehdp74RYsPcDBOOCCJ71XNDMl+PIUrJCVnMACE6UU+1hzJnZqQ89570E
ZEK4DlqVwGTWRpQSLeOFX/mBd5Ejtu4ZwDE3uJ+7cd8WiG4Ttlw4VkGxFxV2XCGPnuySm8rN5743
PnXoDMeOCNY1Q+oQGCuKO6dvH2q8shx4Hh9+85tq6d8k2J/dhBptU2Iac/o4f6TGS1aKDhfwDa9S
TDebXWLLj49JVVGKIyoj4/Ihl9b3JNk2TKP/qgns2pvMSrJ6eGpJVz+KKlxEFUh95vI1MfonB4ci
0uDlLc1j42T20x7Pp8H32X1ZbrtqZIGKy31vfFhlfQp/wRbXNMF22PqMGgrPZsJF6w0Azrp4Eo4+
bwOasVKh6UElLr1TVQ3b0ole3KGsNoPHz7K9Ptoy7j6QCAI8gavSCf96jsklLNpxQ+uznUwGL0ge
EpzbgmlKp+314PDPerKz8OEASHcYR/eje4SU1jL55hudIE+7xAVRjBb7qsS8gX7so63ieo3auTwH
VilINnKQr7mYQOskii9OUuECLJb4ADaFKDGmjRv46JA5WW+obG9tnesza4scHxd7hlG50Z09zOfO
zP1H49q5xbFu3OzsTBYlU6X3ozs8xta0wUstzyPBgkZfYO605+mQpfaXSaHYy/LN94yfQOZ7t1A1
R1H1YTGMOam2vG/NHJVLOF2auPyU2ANwJgcPaB6Lwzw2H772COllMrIf9fTcIeAhOZ4x0Ez0mtbz
qUnIhSz800y83UPTNABCnerRCsy/c9aPq6qeuJcGrE51eq1z66kHbIEJCUpsRBx7MbCvminB/dRq
j8EIbqJGfX3gRkuk8720i0QEnRtg/VM5PDqg4mmS9LJTDEnTtaY7LByoSm37uymN/OphNnVC8WB1
WM/SHOgI+5KO6EHygWIBR5XHHPk79le/N7AtY4RrloBqH6TbmB/gwMpLZLJuiXDHAzAR/Pxsh1gV
UfiQPajKPFQBFCwQriVSgHHeMCJ7UTxGUQ9gsDfNP7FF9EZYQiTFps6YjILO9otgi0taEEt26hG5
ZxMaf+Qbf5WrxJax9gqd9+eE6J7cGsS5Q9kv09N5kxF7QmHFf6dndhUBVU4Yje4xUcZA/bduu7CU
y/QXn6Ltp2fGTpdeNhV1jI+stkcvLTBeph7LwDiirUMGs4knhCBKDSdNJXea3qIU9MaYjAz/5fiq
GSDL+VHkHHuErZnkeCOmNWr65g02M1bJFTTPtqjuC08Wx5BQX/Bn/C741F1N8p0WyaKi8NQlnuSf
iic5GdqBN4nE1TpDYZe6PBdihhgOiujSaY+BAQeFbgi6mVmFWF1NNoYZH0fY6rbwbr4ZI88caKIc
uasVNsEKnKBJRp9NM5nH1t71R2Od5+kJDjgTacP/Gg2EsPh2F/MwT0KdfxsL58Jn3EmcVndkQa/3
OIgOvkNOxWC+RJIKoedG7VVL6ExrEyE1IMRZuCQQYpy132HMSXllt1XFMdkY7F9NlX1BAkp3VXqc
3B8LO2nKSraM1gvRkFHIuHddYN0QEjNOQgT2MicmWjn3VeMirknMN7ANzyppszXUT2oq7f0aPkdJ
kANGzr34zQhd9KmVyXppPP0P9s5sN3JmvbKvYvjaPAgyGBwAd1/kPCilVGoq6YaQqiTOQ3Amn96L
dQzDsIF+gr4pnOH/q0qZZMQ37L32kIXXiV3AKJyLU/jRptPj2u7NJblr42dTciAqnYQF85zJrDn7
pfuR5rfG/0bJHtXNcHQYi28EMopV1c7JtijnP0mTlcfMk/ZGMYRadbbyaPr7I9AfvydL0ZM/OQe7
NUM8qkUKY26S+0RyPUeMWxtKI04DgLI1CoBK7Apo4jvkyuzvx10wkVE9tP4zH/e8ArrHdsDTDQGU
2cW2YKaWAdqMcJSESrHL8NwRDm14G0akF6q9WNo+Fb3xZ7LNd2l4z52aJ1bcJo0/8x6gHsGpxtpQ
5e3vSeSfPmpBbHBFAuM+96qPTIESNpN474UbrSw2BcT/RMbOaurz1Hn8hQxExLH/Qycds78PHTwn
sU98Q76FtfDEe/nTNiSokgmBDMVrd0VeoqtzkQ8Fcf6NVpoUhwJ6VfqW1XzD/SSBFIWky1l6Z6Aq
Boo17qWa290wBz9mMP1uSJvSQ7fxSue5UE1AB2rh9IxwI1QIBf5KBhKqJUMSFBoGwBeAJvOzpg63
AZEjD9HEsiLmCEYKQyVsMGxGWH+X2kibFn1nEb/4Huo5wArjSubZax/50XYc+j8OfAw0fahdneYD
FS5cXEvfjXkHxxsoRd0sUX2mwM9o3OnOce6Yh5WMHPl/zRd28x+17V3DtrgADqvWiXQTRDautWGZ
uW4KXprMsdQutX9n+JbAG6N9Es61L0V5IceDr9m36h0CClguDxoLylQhjLLSXRrBcmsxJoAfIFGo
YdAS+luHIwF1Y7HGtvWM3DefT3VGVyRDYzuE9n6amL/YWcR1SrL0wPZhbbEinj39PGd5szCYCQio
WA877gfXLtrjMWTOhLtmUOFD1Vpw9CLTZfaOlE6he8uPUQyl8a8D2DDuKLvEJi7VGuIp2qIeFA5R
fYjQDNDJ60Rkr3hyaLK6+ROn3KrPpYklSiGIS5HbuP6+VL11yjAdTyKoTqky0HiDPCasjS0D1uJV
MbMRdFtYJPXEkos9aCGRjIA3oAW2gq85Cq7dBKav6p5qNsJE7dpIbVU5ou1GGpfGhIr3CZVSYA7r
ZSGINqekJQh/Rq7/OM9OCLBvUcPGdkS6gl+SRPh6Pkbc+RBxY06gnpGSJeqbHgPyLLpg6/aMnbQq
fyS39T750pk1nxj7la3Eg9mBwDcneCUacXbIMVUY/gPwD2Jmund3QmQTG8gpZtfcO/BSdTuf2NgB
Vy4uCDyJTE63EarRtRLy10zq2moYs2zNZequp2H4QYX2gR3xFgmPAV/3VDBv3TDXMXHG/yX2VuhG
EINBLKyIK2i9G8jjvS394brMhlACSbWxvHFvLrmhacHlM6B93RgYyEBKLEhykPwTr1ulPHM9YvQg
8YZwqB40VeUbJE9k4XNmQFNnBB+eikE8RZ7H1JIKPfBiPHRxmdBs1moFPQ/JjmE/xsNbJBHktID3
GIH363e6/nIN9GP4+1yZTQobKkX2LqSzZOoxCJiiewxmyR0hHUyJk4HbBXAHyUs8lF557mBVPoQp
zbbd2mo1RFVBIg5LKTMhcsyULjKdADEfenGiM6yuOLSCDK9+GRAixdqCZIt3edqiL8e9WQUQAYUi
lHZkwVaC31FBc5ur6Nn0Y9wFgELigqQz4vzyTVIBJkmLqykJXvbCgT4zqfekIlDqhNWrF+jfeeS8
zeaA9mlQOMbo0acyP7BKuLia4b0V27zsvX0p8x2ggl+Mf1gZoBQBkGgWrr/WupqY/UXvDgO1ldXP
t9is6RyXYsd7oFYBRCiBdgzmh2MyqpoLq1pROQChmEeq535e55H8lepHOtxLMcv0Gekfw2DKHUK2
uS7dn3HEt2CF3q/ODJ5gmslNhr99NQNMImFwV9eEOVcoQ43Oo+LEhuo3p8K8hI1jPWDLvgvLmG+v
z0NC4xQ5hv5L1ZrloU3cn5QUM6E50BwPKY6wjbc5bHaBMgPwh1F8yOtf+ex92IsLBhVV36OwFUb/
rjuszHiRdyP5J5h1dEt36J7GwvkuW4WQp+4VFWQ07OL4xa1m6rPunra9ZNQRkaHMu1+pIVsZc5ts
5rk5zaYmPpD7eIVIPd+hxDN3wwBOISsHJracPKCjyNMokJrYCHwiH1pelt3APvTnsPduaYl3b+go
VQY74Kwhz3m0Z8HXWT1B6T6ZVfTLbF3WqKBd/PIki7MuQStiHDgbk5x+Cafd9lnyR9ee+yRcDDJd
MQwYV41bGmLD5rtl/JVYaxW3wxcDtM7Oti53RgDd4a63Md8RYcwsoEjSvTu4rzERb10Rcvd5HGnF
/JGMNaivaXggMMcCttW9OgL5Sk9sCBcHr7wMnRovIRMlYcDgoFmcH/rqVZOZtR+s6BVYO4+326Q3
RY5KU9Rf448AsF5XWXgQ8UvlA/IpXFLVZ3NJH83Jipk4EP8Gvde+E+2U6CFe++3Z77q3upXxyaAZ
3FpzssudwXib4vEcjq3CTUVwDI7aaC0be7hU6BMJsu43iyT14I6z2iKwY/6C0gXFQjf+ypXDqism
R9A4DHb2PTeIhXg6moc+MJBbaGKJcNM3UX5XNeYu7itMjbnaazNoL9m9Sfe5SVHFPAY5NpwsDKBZ
hy0yBj6SBMb2OpVQ5GvGWAjLZn3os0WLMuwmpS/NHByJP/4G1B3QmPFcDZA0UCgjvaRgl1uyROKj
m9wHCBbZXw0O+UIYqcY4RQanF7kQmJWmyAlf/0R/Zj+AM2YE9DmWwbAj7+dLJZKjq4cvjI6WtREr
/1Sn5rquR7KEFl/80OxSOiybaU1lLjskc/phdkOStCpPAa342kqYCwuBus8lyHQdm52zcyzjwPBE
X7q+fcoixnwuhYOcCBljXv5ql/XvtCK1uStLyJ/EVaw0Aa0rXG0NPX51X2G5ZsScvqIRfJI9dBGV
MGJ0Bs6gOKhIKcsfK7t/cKviueZ1JNINHiZbB0jtV1AVBJIhDrbMxThpvaTZoe5BME35TMxd5fJ1
cQcXkYw2fhW892BMt0aPkoPIXr1V7JMKXqaRKm1R0zTC/hMvb7BMJNw5MKOIbOdNl2skPu4x6oJ8
rxP5bOWTs8Y3+ibdSq/1TyqrG9bH+yLPS45GpM5m6n4N1Z9kGfwZGJ5wumxcUdzc3mHeX9wL6Afa
uoOFdqvG/LtH6lq0JfufLng3S9tkG8TqU8YeMq9h8V1Xz5hbhlU8d+2aLfad1zI98cP+tXHUVrvF
xXmnAYGvVgfeN3aVPW5WmvQbps7f2ikp1gPSecaj70zEUqeHNiJ3DOrkb5lvY+mAiNxCnsdybOef
cWf/4pGeppIPFlOuVPcwFTrCR8pPCBAtNADv3qy2tm8Q506cZjt/ISreVOAjywJ/d46LIpuRDk/O
dZyLa+PMi3eP41cW6dEzQvN+cGmX2c40aR+h8q3iQ6pq4wrens5yCcgxMLnUKF04jar51Q1OI5ma
LJB7xQibrfdYEWkRpu17X+GNSfrk1AYM1xhVXjr+onuRJ0cWiEfwrcRYes278OvsFNFiNMPk7wz8
4puW3RCdPaaCAbVjaA9LdHrYHHo/oIzHRWi7fEqCedm5rr3ijPsWckIblPhUSNqWfYktCOcmrQuS
OidxgF8osPqN1gbTr6coLD89Em12GF+eEzcCwTnb92oSzc62Y9pPxnJYiRE4CtvhwQ+6c4nEkXKV
SL5EGvsZnh4FERAQxEZkX9bT+ICH49EW1MaCWpzMou46OP37DLWydZKVipASIcJaDIG8GI069DMr
lQxCatsSr14O5JeVHkJqSyEZE+G9TRT5BJBtG0mTTZ+S/a4WtJ51Xt4XwjbvQHvj3g1dxMpGU1Aq
UG0xPzhUKI3XApPXqnFupYlvFeecuQ3Jv7D8pD0lsn3BF3iimBI7YSwx4SOg5KAeD3nvGsgY8ObV
oMUA13VnhA9YP2vep4mr4UwxSMxUVxCYIuQ6GXjC04r9ZxAFLhgdC11syeYgBb4bYEL1LRpIPY6E
mlvpXWjBv2sBJQJaZy08YAoovXSb01fTxQBbFgPZUH1Yhvd+x6k/WoupOn+KBc4A6H0sWWoz3JoO
mIZYia9RFeVWFuxIWdu7Bx6Kg8wWO6YRXILFQ2NwkFBlHwgVMtGUjdRGUbU1CVdZNZ1+zSb3KYrb
53nBaSgVfcVvmiyMdY/jkmHt2GxCQc+dpV+2xXLIJUoY4q/1rpr6CJ2eRC5EGOSNVydkEc4f0/hJ
S+AYfR1PvOR/LOW/sS8gS9iYP7oG0qcrnSVZcx91hAYHOL0ivPwq7dUj9Kq97MZ6Y7WJwdMwbmNY
yx8O6jaIPxLSeT/8mfKfUmPNy8YXk0t9thePfvBZUV/MKatGRzs0uF2yo9ys91nfkDLOB90ADcXl
nL7mTvWp5jw/ySb/dpz+VHYK92OHTzoy4LUFgp9GyPIlsHrG1wlT2Fi/MZahy5Xhay2K11S5z0bq
coSkprMKxvHo1kAqrRAIX8LkCR2xGx5FYnCh1x6MoDB/KCzAbg7XF9ysr85zT4A7v32b2Oa0taFl
NN7B8tkUsnX0OtvYANoBN8DnRswmUSqLKWnknkgXhe1oi8OsENmXcwrV0aC1ZNjZeojo0QzyCM7O
s0pBG8nZTbYmHqgJtiLOj3RrRyN7EZ1D9TIamrZkTy5QvNYKa3wRsvvXbcrUKjhSNnsHPvSPXvKK
GgkgothnLWqzhB8IqtdoPVfS+jOw0j+RO7Rqx+nH8PUXXnZmTJCY8YkJ8zIM8MTi7jsviRoLqC2L
Zebqk5gEYkBLrCfMX766InhkUHQx8M3ApW2Y1bH4r8guTPH7rmYoTWa2iNdDFnRLOA5N0oqnKt8H
TvJnyKtxk7vx79DNBHtY8tkSwgUjsTgil1+ou7K7pq9THDdw/sogZ7Tb1c05aaNviwDr1VyT7awC
e9y2cfdhqfAIxxR1OuATKza/fYvYOBEUcPs6/kG7Z+VnDGZ6h32aQ3hgjs6eDELQzLpmTq1j8BFT
LN8R5MzKPPikmsGQ0QdnZMafAlu2q4OnCLU419xIZRLeV5L3NR6xaqWvSWtxfkzdu3Zc5OTMl/rp
tXPzjrSj4amw7OSx4Qun+7m2iTnfhqq8DwCP7uyMjNhMeje7L7lzLL24KjiNpRt+eYjO6ZzJNO6o
lzYzHg98HnO/GTuWmF3h3qu+Bx408C+ljABKJOZXrGjhqofxuPLtct7GHpIH8PRny0jfUBUlp1E3
0ICdmeW8SzPmzykB2gtqYKr9eSNquWAnKSdV9tjOM8NOR/4ZOoeJaU58aAs2iB01A/bxsqAS2O1z
0EGuqGPMLHXOp9Z3tEPO9GZyFS2emfCALtGKCczFQcuh7Ks3MhK4TGzxlEkyiixqrKPGZdhirkpU
MW2gH/fYxZwlU622GJ+Eh8+sSJKHOn8zxseSeXEfiHoT5dOfQDBHIn9gVZrULp3OfyeTcQ8j6iLq
qNtC6IZIVc7XHj/bGrE1PTU7125ivGMSkRBF8QMvefZRp3LVeGUAj0A8almgo5Vim9dGfyyBOGCK
RDTeC5As8Ag+kxjQmG3ddC7JNrbjhsF0X2znyoaandUHR+j+TS2r/BR3sy9CXOHmmJ6xA4Ot0lfa
0x9dRvHejwmHYM69RPQaFudD9OY1rbUbivlMoLGHmgxkrYVYC55oW3Cm8f299mBcNh0iu4X99ZVL
msbBzT7QwMlDMJcv7XiPHbZ+THUX7ztbQNL0is+unQSN5fQ5ey32l2AC7AkBKK6wfBjdKbYgiI0N
A2PQhLT15qQPbj98sFJJd7hImNlBU7S4U4WFTw4Th1pFARaBABtCUtnWLm7Fazd532Pd2idT+iSm
bVwIiqvcQJOVmx2b6NzGzZ5El6ac321iHldd4A6nfjCqQwl/cdP3z6D2LjAH7gyEI+ugnlhPtZwg
qYYnwJ8eNiUHXc22LGDMQA4ZXptzaUbxB00aA171gTAWAFvrdDtcelpk6Hmi5KHBDAc5Tf2gGL8Y
ZNEdzDq7m92CHk2Jcx/f28TuUoMQ3wKWfKMBz4Bq5fsFxkaiLdqtZY3+b6XK9dz6rJdajSzHsP0/
ZONyDw5PrHfROTlvUertM8I5Vvxc5Zr0Ce3K58Qv7uZwZnre87CPywI1rd8Njdzi3zo3mZPZYR4U
Oqg4xow2mH6Wxzxed5R/ycAs3RDhe8cIRw0slRwj/mpE8gT58mp5IGd8jGcsTfKTm4UIdegQO7bq
q8Rz6XqikIHw+GiJrCX24F2kREH/f43w81Sh9f1ddth1p9s3dODiv0t+Tff/qRG+j8Pv+n/98/8p
EUYJ7CsHta8wxSLqJT7on+FG4h+m41i27/tU6RLZr2f/l0bYkv9AASykMKVjCo9/+780wqb5DxKP
fNdHVewKJchR+r///k/x8vWfsUXN//jv/4Jinpa2aJv/869Kmv8j38jybFuYrgdVAJOQL22ilP67
RnhWrAK7CgsCGXvVMn0pww4hqfDe7Jmnaa7z7OpY79T0/ppRO1HFhRWtl/ZT5eWt9Aqc6coyjhkg
LAITm/lGDHBFYRsQvQxjKhmPRLugBhkcVIVl/Igfzh84kONOsMVKjkYdkKLiWfNZ0xhjX8hhPOH+
Xrd3FtOIrtOAmAJ8JxGSD+n/dgCHgEU5NRXL+7mMflzWTY90M/SJfpweiloJUg1eCHYumTrsI0US
sjka9TVpSGONIgavhY0jwSxxNiQG9kRRgiQcVFIf0mHk8kl+aar1YymsAHYOeXbknUTcKWxJ+dkd
bMLb3HsjNcc8BZitT+mQnXWcgL7IRXIITeMezgQ6UMaA8Mr1uTFash6RDZVd+VqWbGlxywzb2OVk
tTDekoq4FDCEJmBY5H6cUo8daTSt4D2OyjC+7c5EOVJm6RXH7LXLMUIULF/Lv1RrCooQ53mY1Mzm
8C4Ca0bXLJynSnsJIjjadLvtkk3mTt2lhtlHyR499z7JxGPGIkZF9UMwA/fRdk5hX/1JR9UejTxp
rtz622ZJFU6t98wcUErXln2CJrGlsvJ+uX1HmRvG7tpXiMUU8L7RywlGDMN91Nv1zbeGZ+kWJLhM
LZMAVK2V5zdbvit7iSSJ3ucMzvyISqHIPPgqKKVoZfWmK8CekSm9MuCcMa6O11Xi2vdl9S1mOW35
1+H1ZP7emSDNJzTMqzphISfrvntGoPhsO2hjvHyItiWaG24k294AHavvE0QAFjttQLjZG8wwxIZ9
i2wQM+aWIGFW4PXoXqIcJiqDr8QgEDdBSnFyyT0c/Nw5dKq5gFEPdlnmFafAlcQXe9ZtsBN2h8Kr
sw2vNXUa+82mYkdd+aDTY9ybazHb4wkzI4TLHrpZodA8FDI82Olg7R3QnYMNAs7dBzXJAkM6Rccp
Q+pakBRTJYW9m9AHZ59CDP2FSSvBCikhqKHX/xFR9qN747shsPzeT4NqA1JKPiBPk8x4mhO0+eyY
eF/cc9aFTz90J7CqjMMQgFivzOUXEki0Afplf0llUIkH0U+QyefQWZxaldnvWhhYKxnkDVwXE6z7
PH5jmgL8W/mILmJg43PLyKdOyq0AFcJiZku0pdiNTkjwVVOn92ke/ELDRBppAk87R5kUIk8h17Q7
pKmId0FYo+2qkVZGPWysKHl2B6C0qk43MiDrNKn8lloiKnZMk1naT+AcRKhOY6aze0ksMdUtIcN7
ZwSxqZ1bXzjW0RLlqxXyu1c+f3CcRfd+2Uf3M4YtbNC63Lhmum+w9+zNyUX5wTOKcPDgSbf9HXRX
lVgbwJxMRBfoAHbr+sw2R/u5fTbrzlwpl8Y84p2aM7ntIkiQAWI85YNWbMhFCYSrz9YHs5P5rk4U
ERMhEmE0dOx0E2yuY4HGIIMEvwojkAiOBvBbqdDZxQPp3qiA4GGBKSASMpO/nYzSyByCq4vl6VS7
9p0R06p3YPwPcEjeUwNMnOWOLA0YVbD6Du5yxj8MBUpwWOxRDN8kn6pL313cwhvEPIy42mtFWnge
4b/3HSvwcILSO8LD9nYSxJI5etEpmPifUD62/m88v49jzpPaRsnAxHQmeIAfoewGC+gMfjwbccDG
heC1nbqRSV07XL0iFE++EexrxW6zHXVyMBL/kmRMrOYaqYEnWvIFltSIhR+AnNGDMLi8t40PBXZ2
rx4zEQpatVYT1n8/qK8zjj+Whm1wrePXOH1EwV1eSeSqHh+rtsgfh/IUctsdhwj8Rl2c0q5LgUHr
Ac6RFCzEFMMJFJp/fym8kA5hQirCzQCiRT4AQQo3hewlkZsRc4Mwck+UmNSl6jhIgnb63C0fvBBZ
uT/rl6ITazcJxrvSxYQctmAJPK/mmhjcj272D2OingtO12GqJMK4Tw6v+p5dfSSQcbgDKz8G1ZDy
0vrJSFvuvjhTR4Ya69rqPqqwWyunDQDRdSh8R3lwipjPCkf5ZM/P5hw91bz7B5Tq5jpAK8KYF+9+
7KTea2NyHtsVksWar/pZhkTBu9F76jDtqYqjO7BIJF0PUvCAKZq85BkBYaP3ptH5dyjRGO7rFnSX
hA8cp6U89h2hFsGUN2cLiT3i1i67tIOZQ68qfYbM+oR5BJljidXVIxGUDN0+fWwmB5SaNprr7A0A
5NP7jLCbK+gu4OyjuukpUxvG/HIn4w6qcRY/+X3pbXngP5xB1I+iHn/14dGhdznWCc0rCIgftNLE
FmtS30rojTY++30ULxFxJgnvnklIVVp11yyR5nNrTVvH0DdoPyx6sb5etXlrrfqCO+ustWyeMRK/
DQwLoTgVw762dmOvkufW4bJQkel8WV1PlMvg/3Cxnco6FndZwN/et4NT0CNPT1IvWwOrAW+g+0Nf
GjmqGTj5brTsgia2DDKpT8pqHZyx/CcEHLyCY+aws71nzwQHfqpOtAV4im2nYPvtoY3w8FXo0eWc
IHhhRBSXxth50fTdKahAl7qiv2Xgb298M/vjJOnGViwhDJX8Sn2Iczq2cFQMLOUarAEbMxIPKo4e
shl7d92knA1N4/PdoxZW/ilRYBvstWVOiA9m8W4nXMNj9s4uUmxT5XwLp+3Oc/fYGAHZ1UQGsgJt
yV7pyPTgjcK9GDc1FlwmLBb9n1MKbPnx0S5z8yD99KkHbHqt2sUCWxz05MH/yDd5VDwVfv09oJw5
pa71Gsr+wpdvr6yRvZjj38dRSkaWiQp6ZgDJbU1Q22i9DAJGAJ9X/VDQdIOOYtIaKJ8AlHnNLXGj
Syw2GcFfqYu6yq8PBLnTV/sAMuisdv48nvxSrhtnJCPjJ7A00ZJ+BoNjvmTVeDJDvYdQTSBMSEKS
dj6q1qCvFMavIQG6ZVEZb8mdOrKMcNCQ9v1ZpgYvRJQv3M9wlaXFhlXaaQyLBb3/XAVdfmeY6OAx
rtguzwilx60xjRcCxDvghvoyEH/EoiLahTaAQ7O4k7VTcR9IJhrNy4iKcg8ogZ17zIYkqs2vcvD5
uAWy2KR6b6p95ub442u4D2nR7BgCpqu4bLpL2poEdifkYdnVHjQ/6GD2dFCcmwNV9n2l+WOKYKDA
lU+FcQwRXYwKD1XfACyCDyfHhNItDx22xzS1YW6wIMUX5XFBP0RBf2U7W57QKJDijkQ0dJn6zkDP
zBQaX87oA/k5f2vjMtp1tAt8h8X3xNsTsNPWQIaNKdyHLsGlscnZCsxpehgTMkxLzhNOcKTBQ7nq
Og/3MBcoWRKt4CuBmCSFxMGUg5/y42vkkIxREZVZUDBt+mmZxs+k5aT+jlVN8pJ02T72q50VACcq
K3LsyXq8VI3zGk+IrIIasI5AjMIb9Tl6NjqPv2wqxlYcgvnNeGeICMBXEE9h9q8tnrDT6Ghrrdm4
ITqfHhPbp/iJnEcB+2DXULlsujHIV7Hw3Q1t3nthZtCB3fQhTJj7kj0CRNuLxGYmU3TdG8Uep9K0
Bn56nkV6a038GLhvEnT97HV93zS3RTJimlfL92/WZAUQbBbPvUsz4f6qzPCK/TLe2Ba2atng8jLY
2VTsX4O+oq6ZbmHIhzbNcEQMhlN/zYju+Cp1gaooVjuvNa37yDQ79KDMXbWNvnT6rBKWcA6EfMSS
JUCG5YEifSxyrAE4G+tvw0QKn8Y7ZzF3lWPB9G958mo4/J6LBFhiGUSPDoHG7Vpry5SWEPiB36EM
wRblEUSUerxzB5YXQSiZtaC/2EyaKYzdWq9ijGyiE8vDQIQwqROUp0V8b6nqxYsbvcsHnAdRQvhS
ioZ4A1tkFRtsd0ainjfWbB+mzL216fwrBTG+jiubsRkuDydMj8rRj41wIQFHeCed4aFxTsKpjpBh
XSxu/Uvk2N3JG0yI2UT/2E51FoVDvZaDFPBBrsbVG5a4ksFdPO+QotmICkEGWFnE5lJujVZFm1Fp
/HIJxHw24oTCdrR+A1sbRH3Fz2A112GS+aH2EL/i92o5J5lsMkILlo8PBNShkwuzA4Tldm6c5pLG
inuiCvcgaD5ACukdm0btJP5Oe+oRGnPHorHQqzqc7jJJ1HvUCfJdc1Rb7CBFgym293W75ZkO4WnC
q2c+euGdbbcG99CaFJxjO03jMzkhf0xmiuayoLNRKR4SO+d7TLIDZ1nxrEzyQRzOlyfMlPXG82ET
OUwS2HUg6k/QLhihQsMim4swxluBB5W1BXdkDbIxxCyUuQXsVIpcm033RttEduSEfO2aWgSI4rob
+S3fBpo/Zsftk0vDARl2r4dJ3GsWP0bVPESh7e5hYKKSSqoXIau3BCsyqpFEr0xtUTg1REWFiXU2
kGRGK5auwY+d84nZKGrmwKTIacmVaFG7WC65iophXMk9HVn+JR/Bvus5PDZ6Eb86a9Pt9n6Ki6Pq
bHNvux0hR8Oei6S/2o7THz3i6daNasigc8FgG8H8EIbRs1Eoxuips4yZSSzxBTAh6RpYEGP3yenc
tSkmRUQx0kfNEPDcAOOCPmJzPSPpNWOfxqAGpkIfZc4adH3fIIfD/qCFDbKGwCyVgMhc1s5YPPIz
Zpl669gJhAw05/iYip7UCpyJTW/vcWDdaD1InXXcjfYVOq+QtpXjWByHuLqmGeola3BwqjJAvIUy
E5D7Rb9D9Gla8O///gisVVcZNxY19nxAc3hThog3gpgDZJXWVfTeG4pi4+yzdb3P2d7FeZ9vx5g5
BNxR9IYDgpFR62PmBDkhEDWtHtH2s2qor1S28DhR9SdyPJOItWcgPR9sRe5OHgQa+f0sdrWXv2Vz
9FmXOto1IrgYhHbsEzXviX/AdbBsSXwnZKpNBFwKH/nMZmDkKe1QLMC40iG5ziA0do3xSMjvSy+s
a56H0V7M/U8ywM9UyrhKUS9My4EZD7+ks8swasAJFszVHSwitSccghRYvqp8wOcJL3xfZRXsNBMT
of7h987dZtr+/dP+/hIt7wQiEcTWRE+Uy78kukhtcoLv17oDR9JHqTzJqct5IMtum4ZE0GgJ1hRe
Z3VphMg3cYydpZbjQbDy2Q7gdRAlPIzWG65ppGFd8isavD+Rn1h3WR+cQmt4xD8r6D52UnsPlIje
JZLc+RFrr3NjwtRNAafskjUsJqxcXfCSkza8YV+06xGp77omd9EOccbmgUmuNuIWCguE+YF8NL3i
PhPTvM8iDvLE8aID8RwEvwz+W1MZn1MkfyRuW3RZxrXm7YcyCTWgSl6ZnBMJxdjaDEHF51MAsR6d
aJDlHJOEp5nV0KEW4RcaW+CUeu/j21uPzafvGscZcNqL5h4C4uZukE2Om9l2z/wBPyoZqmuOqaYm
iuV3HSdM0RDjbhN0payD9Mn1jfCYwMeUqKoZw3NHU/VnW4kVmdVXd+R1CgBtpfTaQ1DfASE3gCxB
/o2wnBqlDWcEztkkDvkAQD2p/RfXMp78eP6FH4/kk1ve2G9J6MMmIgvELXhea/hCMR5Dgptymroo
g80z6QfORtRzUBDQHcRqazmIvAg4v1nGeRDhp9fgtLCqCeI7VPbdGHYHJnMn0FgfRcdPY4vssVma
dzgsNpzfTHtftiEvTk1UgRd/1h4o1h6LaTCQ17XwJdV0zwL/IGl1ISnL18KdvgO7nIhFgoEG985P
wp8uhFNSB8ZVmdMTk+j7HO9VQ4oputhPhUspd+6myDpXLmKLotXkU2nOcTBcWY3KPTZdtsyPfW2+
lAEsZKDV/LQIimm5T6lnHqrC++rD+geC432Uf2lykZ1cYXU8IjaDSpoOD6hP4RwU8XtKwMpoUrVH
TApxxFjbvJmOopxf+lhuJzfmd+GWxKjTYs+KAehuwyC+89z5DWXaQ92zB2QyeFjUDJnDFoYHNhXI
WibplWtlgvR2xAf3NvsdC8EK+0QsZimuHB39dv367SILposdU88QPk5KUK0Xd8yTvhyBuADmN00K
42XA456tXsxwXJRuMGAh7w8howkisxuPFmbUPRprYHBeHuzq7DOMJlJY4oERXaVOfe/Dm0bDLtFT
b+D9AFBjae1a+Wdp6udp1l9DieKFd5lOqJn1VqrKgHmxFTPeBi9RZx1AAowxDmEioommKWJPytFE
jDjAs+icOIa10wNT8ox7a1JohSkqbxaQCnJnT3Ypv/qezAGfSXGKiyJv7U/CaO/somzB4ZGMnMWQ
vLp9XETP08iHNwT2JkHlzPiKTRrWaKuLN//B1HktRa6s3faJFCGv1G05lacKDzeKbhokpbyUsk//
D7F3nH1uKgqaxQLkPjPnmODp/soKWYjs/VOTj7suHW9DVsUMyo6lJ5hi4Opl+zcCMfSHbRuSF9Ma
NwQ1GExeaHgfi4j9H5bA3kJinDISgdpcwZUa4Xha3C3mtEPtwqxmroqZ7Bn9we3cT8AUh6iyPiOa
87niBooGTcrxwZLphTQBzBfpndn3AwZitqS99qpRGpcSdMNknUKUwxY28fMwtpd6SOI1N0yQE8P8
15rGtxj5eVjn57KMcvSLICoMOR/SsnsrgYvHOd7Gqf/LcGU95miKS12Zq3HEVFMiU2fil1x7QWZX
SoQnptdDMoWIjYh4qMoam0jN3MUZ+WnT5siNlQiTRqdqxx3M4ihgM3IrHayHpOcyZtXBl7jn1oRi
ZdBthq5OLsFT2LAfmFvi7tqwnrbAoR9IL3sb4ujsa2jnyNIVPAWcV12zIMWnVzlZDwZ1T9tWL6xk
WX7M0cZkDSQ07RbjfN7IZNzFNM6ICyzy17gs7c+CKoOZgmueombaG3G7J8TXgmA5/xus9F41KZp7
X35hLLJKBOQy6QM6kG0bA75jqMSsaNd76idlYLIeGfzJqtkXi2cFTIBIGHWwjg5ltZlGF+vhIt1g
GjoZn+NMsitFwLBd1PU1ha0+Zde40y5JXf3YcXmPGvsm4/KgIv8MdJOKYRnxqiHoKPyxMX/UlXjm
WtgLncNnIw3aUs5fsiWzT9bafqL5gLplPhL/9IcKxwRyhYq2YlTDTAnTl5F56Pxm+WGo5uhRHoTZ
c1IDdsvRCkvAqxEb4ATGpsydDwCw6x58VFybQbdl9nWHn4JMx7CeiF26mjajRayuSdm/pVn1iCLs
OOjiWOF2QL1ib53Bo6NuHkxrPEzsFzeZ8jEvVCyJGxcdA+sDYH9yqtnbcRtBK5pC0Kz6hRFC4l+r
O6RtoIAzU4aFw4Ji9rWzFS9Q0DqEeFF+IiklJqiN4ebl3PV5fCbmsWsX2LtR3aEf0xcpeGI9us8u
4G5oE0mBgjHzbuhd3xprpl9PvmIXVjJLRRICzN0UeudB9RR8Ps89O3ovBZ2m4nxFmvbt1AhM6PkF
p2xdBKJHSlzaN4DJPxGOay7R0PAvtlZeNZy8wWCE2E2IFCtRilZi38wRk4TibKb+KUOQLPH14XTC
hqkeSLyjuoCWwPgKn+nib6+/XXb6SAYjdiApzkmmPUXE46nX8cCJ2nt2PJfpNB4XsqypALzzcq/G
yX5Gq/aCso2KNvvRpPNTWfZLWQGZpRkLjJbo2HR4lG1xSAX5LqhQ0JFZi6iJG3CmE9tsq+eK6oH6
9z5wMuM/Rix7zwp04x7xaojQbs4A9NBusQthZt1Ypv9sgOaJlf4lov2cnkGiEUmXnVUyppukGtMg
f3N098Oa0QqT4AAjTL9QwO0GstnMYlFNxR3Q+zz6wlP17fUBYQvjWB/QpenwefVHgzjwKaRYmDp2
a+X0QuBFATgkXg+onPAVeYwqZbnAU5jTT+a5y9udjxvLrafn0XrsWqTFc4rusqGCE239RowOAUd9
jB+bdrnqYGOnlMaemT5FoJALcoe6ELIwDrIzyNBPgJNkrQHdPiaRWR4BnIFDi1D2hxn+owz4ztkd
zAescmmgqEBLf35rtObP3LkmJrnmU7bxVzYXbPecT1yhLIVgJ7Qp0c89VQKRbrJLIfQ5jFF68en/
nUZD7ELa45VHruLYqmMWevsEDeD196Uoo3qtbHkaXBwtJKCZzL7RcpIFmQXj4rVHgNZvWyA862Ri
ptX13I9XaWz419+X0LL2JVv+wGzELemNaduhpl03Xmqvnoc+ROcunGIzdwUZs6rD/Wu5RPQyxDBU
S4vCyg1Yy5TuzeSHeYZ3CTuHO3XGmjIS1z5/zqZaXGqvFtfIt5NNbkfNZsD4BFf1KNk9dBZVdK5N
7M8KgBBtY6/HXq+xxXjvqs/fjKjAQICEXst7bReJ5O/UCxMrLeVBrpUFMHa5eKmmnVtifSO95FxO
KBo1RnWryenxNGWMAaeC+oaqBNRfhwp6ypZDOwLejIlbXumgKQhlYA/QpwbAwHLlDGb3YEvBIGPK
apSC5V9ykqAlJtXeNOucSnLey3kxwSYtRir20mZEP9lYAJGcaF+DTtlVJcuXFmUim0/tUTTfRA58
S19hitNJN2PNu/FYXqSOnx0duk/ogYQB9THDfkvRTcOjWFS51bEGfbWPQ0075RFjpXb0GAtVPJlk
+xiW1C2AtRhqf/eiRv7azmTcLtPxoXibNNJIGsMJsgOPz5/Bq1VQt+YyumdOTKZRMFACO2bInUe1
GsO76R+0alJ8ckaDMmImlKV0e6zcdvAoSSeMHjQA1xT/7NRjRfseYcrPHChNMvzyc/pDUgerZzWo
7IEV7IVa7aOpUuY8BjSkhA3uKbTsrzSuH2XnHIyZ+pboJkCDeH+9rkgeNfx0FPR+kfzxUuzxwgy9
rS9bEgVlTunMyXgxGVKoClhyF+86VyY3vbpCX35JBsKByqENwJv1+9JJTlX6ohWV+VxJRE4iLXbT
EBlvltBsxpXmGIwQSTHytME48fjjaoawnp5zmrFjUQNlsPwDNo5Pu6++k6y2tjaMVcpN8mKmoCYe
50GOVDGibcUfx+dZkuQGOa0Z9jZmmiUWBJj1YI3aAmebh0ktN5snv0rMdd/yx4NYcZLa9ImkAaZc
+getVbbrZV8dHOwPRqXrjxhqnmuPvYewiYHjlq6vWr2tb27cxCeMZiuhcVpn+I4CCkxnV9MNRMUd
uDhANiQHzjRq7F1bf+9EUJXQ6hwcH/6rav6p2K1XSkuz55ZpGJfYuIdRQriDI9xTqRNNGxcQWRkE
mYbvr91xvnCG3ztqt11R9Dr1CpLGmLgnoBOzvI+4kJkFh28DGQcpe4R1Xt3YTGrPXMpoGvv5Ektf
v6ImB2Jjuk9GKigFQ+2UZvO0GmTuPzKXYz60vGv7uN0gYngAzTQd0BwSMULNPxq4wLpKu7PzoBEf
oi805ekeyy5bwzZyEYGHxW2qmmk7jzyrLF3Zh2ixVs6atiMgsj+QAXIqwNI2flhg4pkAkZhICcNy
UchTlxYD5ryROAxiWjX/GErB3jO2FJMlpnxUz+Oxn1R6Al9T7m0xOZdp5m9IDgj7mBl7jlkjKDct
7UliiViz4ZYo3THlKdhX5oQqpJiav3hZ67uX9oiTGGjH8T9j1vG4ljzL9OU0BuEAe2eVhaXzInzu
aTGPYZOi8ytx8IIpMAsvvjrW+Fo3lVkXj0xi4PW5/PZhLQpGQ5Dns5C+QFDj+7VunuXUG3t3NNNT
XaVsxnVs37miamDJ9akguW2ayU1IfNAwwrmDBSW/S3ZGL7obOZ9y2w46SSaLnLYPU/SdXvEcDsAf
ALVPO0Z+cqdllrXyDai+yW9f59QL+cW51fRERE6lAZYQ9ePNzr5Q0v12w56fYrRODLye5gWoZ1mv
mBLHeJFw7pTtMWYKc/NW9wyl427+i3b9nzUmUFhTqh5YatVbGvX5ekIOsRGhHQbUEWApolJ/nHXk
2kNXj7cUs5VlleoorKg4FU61gFFS3rQQIJ2J+S/6GpXX8kDTve2acDg0zrjcCtAphYu81yJOHFTw
fDTG8qdyGp95YAV1bnlxjX0NDAfIe/6sSp71oPHRX8NNoqchR2ipTZgaY9I8QUPRT4a5Hn09DgAN
XwlSzE5Mdf7/l/99rnbRdFdDtvv9CjWNc2CW1cVH08CiHEYQbkhyopY864jhk4hI8gZEMJyK5QUs
WnPIiYdXUmcDbhnwlmOrPHmaKk8Guo0KiTEVZeFm5o5Bd8J5i3mO1YBbReGhSzh3HegcnPVfWoNU
xKw9gMH88cjQ3EZlLvbV8hGWJ9IiDUdfD2kE3FdznHafhCpIrBJX4vKSRLlBoOnTbOU+jartw1vh
HcWkf2y5H+5cXf9jmFZ++j1Cv+9+v7dkpz3xRf/7t3A5hFLzGeDpNoQnvUhOiRHGpw5M30mnt2J4
3js02B3LX8dmxB1/t25T7xjmM0Ywjfj0+64pi3ktJPljDURdFpHnQcN2yFNvNSgCLkBV9UVI3osD
bgvZk3fObaps0TldYBruS6hDuIhHOGqp9aLDxQUAXku6egtFXiHhmNcprVBUCXn+fSFp5BAuSanK
5L7pJCnbC52Zu0jLk8sqXTjyolt2tnI08E3F0vjjpt2GbTOfYUC1Bk1oWZqg5RpoMV4TKepbyl93
YXUMLNACw01+Ei9yz11Fzfr7LiEuHlY7A+kYb0USae8g1agTC7EMpbzRPLrsgNgYItyHybGxSFa4
Er0eoUuWKTg8dWcUx0ZJkNTCLAO9OWN+5EpDeDFyD5yYiWM906IvkcL/U4STljCRNHSXa4kHmPhn
dbYyEHKCcPcgRZTJGkZzHz3l4LyvWaq0bn+K46YGYaEo7535L7CHjKFHg7x6gGTRtdGRAUR3Vmyq
g7EN3yAsHAlU1rZRIn6i0rQObYSvRxmBml1+prjK2HbpTWAbQOI9nsMfhVufUiONnnvdGi9jzMSq
G6BXaWVZ8A/dSktGi+m2nZwmN6/fp+6vP0jn1XPa8uJ5yqZLwODrDsI5uVjMtxC82W/P0BtYsA7v
gNnp7zQcb73rXrvKRPpo2v176UviiJI83XtEDy1f2bbELjp9hL2Mgk0HMvEtu/jNJyP2QwGQWVsC
uNFcjg92nM37Ocrw9I9RgAbEfEgJJ2dHRioHctizBUT6hgKTAeVc/mmkyxBqak7MnU30aeNHwnJ8
J7OoPTaocbDVeazwe/PNDl+dvDf/JjVVeTIMyUEMjG3heh6FixskNbH4A8ewzyHV215I/EOFbOQ2
T0kVazOivXV4/l/2/G427mssPPtV5qyFm/wdOmTLXcuhcLDTvdF2zNBEIxeHKrkkEAtIshM98oCg
iKK/LWYqhh4FV8tAo1MaxEgVtwSW7jqGHUhITcdjT+UCZFB9aTp9fIxTbqc6otzXkcenQV0+QSWY
Zv0nwgNJ/IRmnMrMFUSeI0uKhuQzezA8MfxNVcWMJM0i1rVzfFMjjqasMfw7oqcKg653ashFf5px
ssF7RHMx8pef503pyob9kjh5kWJlLao9gKT2zmIAwZtVDeuuTImWNJSANeCbFxkXzprAXPU381HB
y7n8GGqn2HEFGAfESSXVHxmhY5N9e0J2f90x41wY53CLt6Xb9IqjBx9JbTsTRHboiCGI4PgEA24U
5pxgNpiU3IdYP/AIKV8k+QQnnDpq49UdKb2d8SLC5p64U3aIOi0ADcYJBwlgwLNBaDiaH7IVl5U8
D8TlY8tbbBTO7+vvZ3lWkHTrRO82lDJiM7NdVo/D8fclrxMM3n4e5FpqMssXyIf/37vfz3VN/97H
WDM7Nb6wSfEv2shIgNN4PZpFeOmXl9/P/77rbdJfAOG1IAcSlgB2HQW//+BLo8BfQZSMJc80n+sU
WDpQT+Do/iCiC2HuNUNnztMYSIxRMq8lSnFyo/YKWcffzIz/EPdlJ9LM7WNss5c1dQ2YFlQ7PPE2
idDog0HbFPkVqjpgzeSx76UiAYFPZ8uLg4WPaeuIDk+N9K30bb+fTzzvv19BqFx+Larmbe67W+pU
7dauWhway8ucJyiwdJFO3Lcp6bAesrXb1Ca/QNm8lYXfXx136q9DV/73nYiUu6kMv1uLGLhEfNc9
WFgh87B9K8xrr7eMcSiZd3HMJaFMLUgrLBINTsAAr76Gh8vJTtTb21mRLdn8sD6xCcHqbnBRAkQT
GNxz58owdFrjxNnB+O7v1FrhjfRIIq9DxrLWYJ0SGzGRIuODUaEuA4d47M3YU7PLVMorlO3VHNo3
xVDQ7ht/J3020uZkD8/KWPyCln7XS398qgBYl8ZnyFbaryKD0IejQFX8hO5WbMFn21vclnjw5/Ea
asOJaeZnZLbFtly8ztQFxnM2NPbdgYFmaYQSa7GMDmUcClyPNa2tvJEf+ki+fQUmRQs3jY6IdSS5
nnGnG2+zFDdXM2TyGYRQfsIlyX6KaW/gaUOxicQon0GS9X27RjDVrIoqr06RDH9oF5oDpKJD5Mf/
3KGyj9lQJluykPSKx6/A0p2TOc0wnF1iB4Eq0kY6J81+q9DLbwBJz9ck1N2D3eg2fbrcMVVGZ1tj
UI6LdLomFpqilKg+RxnGXY9ryOWGeZ4drl9laH/8Yrzyvbt7p1vMRXLzTu0htik6MnSFDPEN1l29
IrBONHXz2hFvGppRvcE6Cw+5x7+Ad9AhC7QWBLGhLBUvaZsW28HzxksB541VBttAe7gTmlY/SZV8
JhrZHDiPZmQHuRFo4Vo0U//d1wyUUgdLWN4DJ3Ny0AsKnRS7devYt3Vx7ysQLyV1PSQ/aIktIx8i
gH3nCNW8fvdRp6aVrcjirtVex9eQznpgONWpitGBIJyAZabV45NjkXo4Dlu/wXPP9twkMkh1B4JV
ICezBQriuP3R6u5jEjE162SV2yhLd3bPatLKSj0gDolY8bECL5CnV8Nihzn53WFQXvuQuarFCL2k
BOYEuHaE7mwjzbu3zlAdnQW6UM8dW0hHPo0CEnPeacPKwOPAwKhsiW+obLbuob0ote0ra7Dpmr3p
qbcV4D1OKB4qjNHbRq9o82F2Dd10GcxGvw5GT26XOX/+fiTTCgBkqP/JXXO+dssX9I4u0LPlDXs8
Pod6wgRBRRBTNar9MBWo5NaqM0jUHNHGTAiO++7VXkTW05LcylLMZ4UrKusKCwu436h9OBmJDp5o
sAh3UieGeGL3ww9kJ9Y/C+ogDam/+Hr3YMlsbuVdj5fFJJhyyNAdF80ly0d1pQZSV3f0FBcmvTs+
/TasQmL1iukhCSlzaZ5gz1oNLJsZskFiddFhHN13g7rUZfqNN6XCzYnEp0z0+upZVX0lGs3cgSB4
SUn/dENWAREIsrbtA0TI+WZkeVkabXEjAZpYwLpzA+zSzdWbK0XXxCwU28nJgplq1hXdua99EHb4
DVHKunSp++ZDmdckM+nYcOQ5BDO5ygb0VzMTxQ6KGL4RCP0Qrz0umxZ2myRmuc/QHo7oN1c2YW4Q
rJdHoZMbV9Q8+oqsiuE8tdtw7uu3j2Z042vWEZglo8K/hWp41hOGBeZYN7sx44brag5XXkdQ/KhA
0Hd66h8MEkrnJNXfRPWcJ1X9itHDbdIHWejfg5aNb6Oos72lwe4QnrabqqF/cwVCUKTA9pHmukYZ
Ow+HKgSMXHjzo1bk1iMnDbYZZzx3Ot6GeOjyY0XW0aZNWPZUEON4Ari4m0vu9HaIwceClnObO+8V
QuJam4viJbLt6QHmE1Z6fXzlGuSb64HbwyVCcS7eKpDBq6IV8YVhU8nzorVPuNFVrdSbz0Tkoo9o
qvxOj58Hd97pFgCgGYFPoIFDe9ckE2+B+MYYx25toFR9glgUYKO0tu0kHIbODDcBepC/OEjjaJCT
uIZQHRK6s4DWujh7Z/S+1iQj3mywxalcop/7AT2/Y4jsPR3wCRGS2Qd+TPfPQ1ig/tQ/pG01t4JA
q6dhNNHtT5vajeqXuOZ5RxoQGFVTbHAD0dYnbX6yourUJootgC3lBZNUPOn2a2MEv8cmhwgL61yc
chuTYmWVzily0SSlYTdsKPbIM2EUthmh4b3lY3OWGnN99vJG0I5Nf6/r6mkaneQZvEPQCBCfXmFq
G63l0IRN3p1RC/wI0hMBofApPwnzR8tzz5EPOCLhcYC5vHX3cQVewARt5Lpz+h5NhVj1y85+Eiif
6yR7683nGavQe2wODkLF/tTVLfT9xrfeXCJ82aXDwM4F8vd2GkBD1Wsb8PlLGxUmNFz5D6/f0vsW
8TtrFWNLuxMG84wB31aNt5aJ/uTA19q0IwmFwnAL2iLY9vbLLCyNH10KNMphsfXL9NWtM20zEm7w
vnQM6x6v2vn3O8fm0cwFysUGxZ3vs2LhWKLd9QAsmIC59p4Hs68r2gaKN5dbhIAqb161PMruFpxD
khFQHkKnvBiKq9pgy3EwuaHghTN3ldbFW0nq43uXwlAv03Y9augLjNnCujuGH2lVDjfT+YrIAHmo
bflusF2+6KxEVnZbeW+xwRdWGvcBbajCALJU/V6l1U2vbYHWVu36mU221WqfQ2UZ79VcDRvLcXaY
k1QQkWn27iwBhZ46Ieia7nREHUkYQJcIzPuErlLgyLiDSfvOygiTVYqRyTH8rxQbXJIJd5+kyc+o
DTePRcMj2CB+2N78YzdNdGEuApUzTYad10HBXIred3qnl6zhGlSosTGe93eDgWAzeeM7KXjabu6y
5zBvUFTlDs4l03poZW0/ek5P7LGtTqDs8ZHyUzf9n47nNnkVnAqt0J+jWe/u5TReUo+bDix7YyXK
ugJpo77cqpreUSP3kFi2jt34QQK17T2BMGmD2t3MiO2CHJYSTz6o+5W02ve46mfshoPGdDBcefXs
8Mdj+97O5XPp0/jZwIcCg+cvazt+fOk432IhnjJYHg+6x1086erhmnLSmsQ79F5vPhShb18GOwVV
p3MDGFxA3g2N8Mamhj3wFDV2tlOWATMJJu3TWyJi/8Twq1u3s81dYIherEknVT6S/RnhSh74oaZT
jSLnXXhaTVQM6yFGhAnxLt9obJ3ZylTn1pPAM5afDsuP9lDGpjizabthdnyUY2W8Y/oGoR1L9Mi2
p78jj33hZo+yhR55P8upXJyer5qMxnfA3mInm/jGQD1GpDqZ72GcPYXlGN5/HyF5yEMg7st/Ro5Z
kVUcviiUVGseDjytevTMzLPZ/RQW51IDhmNA7U+hEAWTUqjkeIjSFhEtshw1Z2YNrwutOUzkmKAZ
4OoZR+C6tVu/OCp3LxEd5QqHOMR8rk6S0UCNjOacHDITYhrJdBsvSaZXIwIg2TcYzwtl7VxmK09j
8W03tCFGHH+2joekY/llVkVUg0fphH6l+2wOTkmDhAfi98dJ9ZHn8bTTi9g51yAuX6z2L3cxxhr2
e6l5EuyXNm9IwLEo2T4mMmEZAF9kakf3XDY3J/Xr0yjFx+w/ZRV+T4dAlE3F8GKLwdbZS915gPiY
31xDPSnbbM+zspEdNEAwyNZ50QBSw0vWHkYHnSpH1L37MzF10q+etSTKXpkpbEhzmD6tuF7UhEV4
nnZ+OiEGcHBPmEU2vxM+e5KjjPe9mOPDHIrb1EXjUc+br6SLilWGrXVstW+VYvp0Up50IyqF0jXG
QL0Cd6SLynWwtZzSBxFGi/iNOCIjq99DDYpH3DQ/CBNZJaHoFDIPn2bcN6uUPLaXzOeYTO4QX93W
nA4EI3y5c1VtCNGljBxilFXEVmgKuhRIXgKBszhQie0/N17/JFzL+xHpZ+MtAFIYAU9dlj0lJBmC
YeFeBOkLnZOboSkAJL0igvmHegTpg58IRESwD9N+qKB1xXWQdVV1p38lFQCP5F0I/zWus1uni/zH
mZnLgOn662nQwXQf9G6dtMnBqljUuKxKL2Us/L1HG4ktxQ5SiNkkEfXuuq6bY+1N8tn0mkfTtpCB
ONkTNTBCua78KrmAAH0YF8Fq8p7AK9+UppweOoQV7H/IPp696MhkP70MsM23rdLczWSY1W6UElZu
1KefOBdveC0s5qOkXU8l6rnGaCnu79wBxg/D0hAGumP0ZDeau0Ui1l2qgQPVaWh8maG73Aci+yIq
28ONoPrHxLY5lgDXgjoUmAwHUC4VBEaWFoj46KKBKuOtmat/TNr7b6fRv8k2yd9qofIN5oWXuc6H
46SSMEBXlx+VneeXfHHBelglntgdQP6Y2xieK2l384hzQJnsufmvgT8uv0dXP5CdGf+BzYdgrEjJ
jvNs/aBnhJIMWquQnHt+4IyGcawdysp4oqyrc4iBzUTaDn0NkhuLh4I3p38sh9DEwYRIDvWUtaPB
UGnbmLi6/vNxAecFGr0B+41C9UKubnRiDhxwu+ejieQQAHBoNq0oNbcpPJ5raoQ38NV93hyKfo72
o5384yoH2bm8cB6FlwFr7VbgcKddndmIKx+5VDxpl8IrcOD0CTFGfTJvjQS3hKe8S2bDucLyKT1K
Nxi8o7SPLTdhvqyhrtfK/Gobtn7G/raqazLVuWfi21UGKJJ8+bn/80lpPKfMbc+GaUucB4Lla+Ze
Yp/H1SYeSGOvMu4ssRYTTzHn1X9+H7b8ybXLieLquxcACjgDtRh0scmkoteZMkFddXGIxgix0BEA
SyReOtBdlKB904BST3lqoZFEIRSNJVGJvMsG/jBdpH5slrbbHL094iwtvf7n2y/vwhaXU+jrF1Qo
xm4qIT/pMQOUXi//+1Ik/MXzhgew0s0PpGfRdp4xb9dV/tJy1HYE4tZHsi7IP00cyLRzxgqrc5Fa
tNBT7MqhhG/kUZYKyYkyHsrZmHcDXdGxaJPiPy94PsEEUw+u5xHedYXNzpCUUPSBtJEJOnLGWNAS
Bw2RMmOZ4++LMVivhF5qW0KSm6M9YWvgvMFvKxQmUCtcl5UWnUwZQqxuwsDuRL2HFLqVmUUEm+i1
W5SVbAZjdzi6gAzrCv77eCVgBLMKSIGVI+Q/u4glPpQ95LPimGg1PvcQIdivWF7AXcWBM9pKodfK
u01Wu6yMGNexoCT+kBK2fmNVPB2dBU+IOPa5detdwUKdJTP2l1Yo0s0L04KQ77zkavwHubtb22Ah
kc7RJgCCm4aaaAaO3XGsqn+Zy3ARNXqDMTZAbrQ1KxzWWN9MaDS095q7RGhFr4Q2RtQDZKWgVic1
Dp9jGsf1wSgkXm0C0zb5PJD9ozSPUFDjwVxCKLVa7WJGfDl/jNAMceuYKbmMUQ74oEUloxt5cfx9
BzA+3aJ7XI48S2Y7Jnq+c8edVoDqg7F7R3lZHwXx2LteiHs7NDjUUbzjZXf3XL/QJ4nkRdmuFvSD
TRoNA9NoPRuGgMPDJcICGKPocvjbRCOkfYzmTWMjlwKX8wdTuYGSbZqOY5xUWIJGGDd0pRlJ9Duy
jV5+j9PQeru2D8NAeemtsCUQBLbCgUfxb1kE6pJGDdsTI3B/nzwNENW4rbyOjts2EEVa0SlS4XAE
e0CKXIKZWEZ5uOfmsRgVPTQYyjUYXzlt8jxGoDw9b2j2raKkcjTD3LPts/dRy12c81fignZcuuHZ
vvho3GZdHgcTjNfg2yb0BhaaxNOAvTpOuBm4kDLxODHF2KbCh/ZQT0ewLDRuJG65VdEdnWXS/vuu
1gwWun0YSE8B9lLRN1P6YmPXEz2VWNWRR2fBd8bCl2krp0QH+fvfAeioYcIRgDa6XBuEl+yI8umW
TG+GgUl4aLwRwUOFIwP9bR+ZWMWt+VB43X+O7xihX5OJeskMsz6azvhe2ma2a4gCrHI/3wKgfB7C
6ilNWVzb1aBviAVnfp2P6dYrtoWvXrTcpSnTm1d3bFHlDyAkmwo3mMWC3QyBqnEzBFPmWWoNyiIL
Oku7M5wtz11K4MtssjFjH9isvaSp7ojTTulY6rjCoFdkGWjINCppUfx8k7loobi4KV5o+WryRCM9
g97YtkAKCheQR609W7J/ws2tb/XUepAJULkMiw5hAMhNU9gj+OSHMPUukRY9mN3EgyUOozXxsvhj
TC/fZpiKiFgBLDYMltprGk9DnZKVW5530vUMTEsXPThZdSnwcBw5vbfS52ItN0TPMVnNLlXO+I5A
ChDMFnc4rEn0Me0lsksESeRKAQnM9otCwqInpf/q0XE6I1hNmjPLWIPzsskZsCIs2yK3H3l4GasY
fMG66/QCSUpsc/wxKQ+5c5xcw18Nuj2ylk7s05ifut5Qe9ewX5ADX7tkSLdYabDAuARtTw5kMi8b
HrUYpfCcW8yGdW9vef6XAZUGMn39PczD8+T33cazSUNLM4QTxA2SCgguY+U0qLIGC01TqJtqv/wv
HPp87OpudHBsMMU19MQbx+mjGf6MKA543KEB8KLsMUUAhYfhYtLUBa3z0szNJkzrILS8LxlBL3FV
iSKjM2XA7K5BWMNBVPOH7GYZdPpM11r2xfF/L7PgMTW7RAowiELCbxX3rLUDbXSGPWB2xnTNHzMi
iBhVA1busi7ZojL0XCtwl0dMcSkxPP7vU3jaKS9/QlzE9eXcWTKTftPbFTIfnokq84EcWtzRpBPm
a9pT0jmtcljg846ytCNFcbxX3FKrlo+K5aU2yPqKmjoQzYPvetgsBb+cJ5dYSVn1nEgdRWgrg6b1
D3mXaAG5DRy8CS97Craw79GjTujl8Gl7AbusiKG2+QXYfNiqqIaBOUudZQlpRGXn9Sek5q4zVSdK
cHctXLNZciDyE9pg8MkDJI9BLqa7ApYJvY86ZTNR6NxYQ4z4nDe536DOUtz8kwn63tyScFMCR4sz
88WYpi/VMcBievwxU/bu2F3eu9oyAiHRaXkjt7UcN97vdzIRM6JGrJMt2vLnSRLR6MdJe878HEG8
Txr9QJBhUPvuPXSRb3pSvfiSAIQCOwat2ujuTH/407bMAKSjhq2sZnffpsPBExiFnR7t8TxRB6xo
eMOTi0lqkGaCQUb7GsKSmUEzPasCpVyK82NV+vELYy62MstLVPwfe2e23LbS3ftX+SrXwQ6mRgNV
ybngTJGaKJm2eYOyJAvzPOMh8lJ5sfxa3klseZf2ybk+Vd/+yhIpAmx0r1691n/Q/U2cyEfdauK1
L2Y0yvRHN4uaq7B49sH1bgD2wLhUTOzInKbD2//hfcgsaUlC2xTtJyfaQKq+DJlvbppcfC3a/hMN
rxx36mRFYNX3eQzPL/Pa8WDotXc1gGeJXOA1wOIPsgC8HSMGIPUQ9DYFhP2EVn5pJeMhL0dAnVNz
ZTZQkewEGQ1Ya+FisLRjg2fAxpfBDrn+qU+hE4fBXYqnpzaeXTR5HL1yd5qOOkuK9dhmGBFPN1HQ
W9aGFIACvRVbr7Ml5xmuRs4dIQqleFo3n0Elgw2iX7ocgNExOfVbFCiqfTFFoLtCejn5kK2ZucA4
O87HmZKp9xxYpHpxaw7ZyLMltaQ+9pqZCcWZxqb8UHC4LY3GPZrUAA4zvgIrx9Ou53lIHz3zMZHA
uZLYFeBBrPq2xF3dD+7juDK+zD3nIRT5wrOLzi8pK2Gq1/scS4fBhxovgHKgerEC3YTe5IAA+Wxs
Z/BWoYO0YpdA5HRa9+J0dXIwQofRwvUSOWh8eHJ4yVEFX6BMn3UGdIPg7AMKDegO+e69kw4vpsY2
UmuYg8swOeZF+W0aTO8qGPuvz+h+xMsuKGekoExMrqKcy0U9SrjeYU6FtjWy5IWjKduuQYkzwU4J
TYI7ajJfM7Opd0Hw3a1QE061ONzWGebFBDymPNMgNvpoNbg4wWkO7iGeMVa3SShy1MC/2g6SNHOk
i90g9XwT4J20TH3zsUOCdB+1aKYMQXU7p68W6iE78KEvM7T142SQipfgdteT96rZU7HtJ1zwDE1M
S8IAYRy8mrduyaCwuZBsDCWdiiSloZK4t0AAiiuKWRqoaUo8ZXTNBky9AQjLOtHi/pCUJgAdtrND
3V/yICWqTj3AYqcA8a93EmAVZOq0Tryd75nDpqzuBvs8I658U+YgxkbH3mQ8+UFIJXCa3SR1ALoY
x68qnr7RFHtCRBGMbJG6e1Tdl03mvvitxKggiQDI4LM5rPscEinRDWYBBCNUWUllOa5SwVHsNidB
GBYLxoVWIrlh+QiJjSVHtT66SiOY1tOEqIPTZ9dB1sFWCNEf7ibxYFmi4ujOs23DAkKY5WFaaHBY
S1Pz0ZF9+zhkYBPKhNKUEbZbQDvgL1AnblMHAFyd3SW9/py2RbfLVdgOIqJ11373KKSs6MPXOxGv
0BZYikQCdrMythXfeslDr6OXbJw5IFx38ZzccHBZ6i7M88CrPykzMcXHx0Cr8c0HiWWuVvfOSsAc
wSRuvPJR8Yd6agabRtQveDgVW6odK22MrQWmVBYgUH0bVG1KNmw6yz7Ln4PI1BcOJMwlmuHo9bt6
iKNFcQ2VILlGxItyDTcXtrO1dnNlnzp7iH2ELvLFSfod6c/0oAXWs+3PiMMbzRHqLjUYy1s32nzA
3Lqxv1OSjxcmrmiUtZbIg9qw8CCLNxFbu8sQI+NGRTVD4xLJxwJRrcdxKNHALTCX76d+21TgYlBo
ElBC0LKwZ1i7kX3bB9/HcSxvGVsuDRMA2+F62xLQtM44sZgoGtnZBlJtzYaGIXRmhgsUoqzVWLr3
Q6Q9I6nNCo4hi9u+5y/DuLnB7kEs28b4NLVNz5NyUBal/QQJQF+EWvHQ9v2r3XdXQJwWlR/mS6dH
oQK/bUyjICeGHgCOyarutTeXSsMmP0cVDN0MFD5tH99q62mK3YoEBquhyLE5x07bZIz6hV/Z1mpO
0ecIkYPCPo3jUUvPbKMP4b2lQQ228xsUnQ893dFFb3VyLbz6fnIzZmUMbcENQvrhQZAvcQS4tuMW
lDaLfSl9HMoR2V5BIRH3DRz0XeuIV4ngc5NFYBwHL1w2PlzJ/muZ43UFxGYLUdrddjRdkB9acZ8I
c+SQT1yaY9spG757CAtfW574FFSWtgvy/EtbJDfl1CLaYEGr6iELxkzLVSd9avwS1y8kKpYZJiXA
TjALNVwALHW5B361HGsDbX88CqHADvMm4thWt85rIuxj3Eegvp1XbH/i28hAVyO0kl03lzdD6+g7
tyFXnKevJCVI5aEWy3FzkVmABXIsqihUjv6KuLSUgJSXuF6A/OJsjU5tSywBYYk8PmwcWmtrFwPE
Be5KuAONjrGCFlGYJXskFMwESapOaNl1G0TYXqBnEEiMlgxnbljDUCISyM1Qhz9HUfOtLFvB5CNt
ymZUEeo8e0SpA2XFAGDrMOwzPZ/BwgEqCz14+3lAjhLHK2bblylGEdCLT7SRa6gnyo8kg3I2ynFp
ObGFZDuahEjxFu4hqZuzqIMdDlIwyxX/OtFrZTqc3LocG1w57HtKtQs3p/OEgqvqVt9nnntJwvki
TR2Q6FyYQFXwnfbmmJmyGoKSY7jdITxTOQjPVA8aSgwbSsTF0p+61VC1t3M1FnAigARUrF609XoN
/CtpluYhTWyi9XBFD14FpAAsPoylQvjOLteM4gqrXloIMKdQcS0mIDwi3WZtKLb/UzyC1PUlRKEF
xgdpss8xfhlicXRV5+J7SAUGbj50DFvvqBSY8z10PG2lh8FtPpcsPah1VGCQOZGhB/x1xgHWqKsH
LNFWzuyVh7bG87b1dWTizI79pYu+S5ynsNdd6raNuSj+ZFduln43rHJnFZBlUphRmFSk+2TqmrVV
NyA7XfcVVJN/A4qCAB710aW0NDa8qwb5hrOXBl86kX5zWrkfejHd+8k9wZSF9qSPlXEdI3GdlWIH
7AUunAoIU5gimxRG9ZJaE8mQV5WnYNMiKDeU3lcPzPMZRXKSODC5ohvsE7yHZw5vPmK5VngoG+TO
UaFkgkJKukVJ95uBuYXVKJHmvndhv+OQWszdRu8raBCeZtxOhf1Iy/GprL0vXoYGKHxFTnV+6KUH
VIrjbdJpp3loYd6EHJYnEawnmM3osaNlPE3lPnnjuHn0eXGEhiUeB8mO4QSQ45Tk04jUSHu4NWYQ
uZC1r2VZB9sYGkUL17g0sq9GEt+NWU4BRd9TEGiuYyxtYY7jvVqZIvviBoBZSfMT9IhvI92BF+bd
hYX2Sq975yW2tygdljN6+3dep07PLfL3eBA6q8CA0hWZGHJr7n52Z+RvYB8L7IM2EloMagxAfGBU
qUOQB/Wh7g4wbtotOg9sTDUq8PhvUgK7bUcP6NZgfWrJEbC0HhaujgiKESWfAWGMJ9QQKbUM6DwE
ob9LvcZkh6ipbzQYYeuj0tmB81HIlMJpgEK0xCR8j+2vDd+nzjjF4RDOkWrdpBa7jO6nu7yHQNKT
e+scO5aiCPZRYdU7r+w2XUf6M0OsrpLsClA63ji3rTmUdEf0cVMmvQGPF1yZlY5fyZPtRQYWbQlg
434M6N2HWbxtEgOtxwGSkprJSQPTJyrZ5+uVBN/OQRZJFIpa3CfxM008e021b9dbBhCiambyHirt
lKVDsg+M7j4gJV90sbubAIdDjZMX08dUhQNYLxHhsiDxh62kt66CowE5aaS/tEby8dZI5pdRRzm/
giIX6jPLPCteG7TkjFSJZYBpDyYAeyKiLkTLyocpk3O+Q5GwsOaNGco7oy5HfPT6KwtweNF6r5ZD
I1fcR5N9EtQ/Vm6PvNucP+ktzHh5rMPvbQTkNwPCsq27INy3bnHqAsnXzhsHPEKS7950JTzEDQwd
YJVW7pFaWHVh3+PtLMs9WICXMoAGx7O8AXMnQPoF8aOb1uCS8dBZVUUT3ljgqxtsBD/rYLU3UwS2
uks8cYf9k4STyPLWhiY/+B18gLk4WZOwn2bdBVoO+/42LfHxBbPmIRcylGvTMkgSU0g69eDv/Ijk
bU7BguVc0rPy6jan92h0Oo6vAS5xubA3NJVRubFOOhpFRVs8ABunG1mn91C9jyN1PYsn3NuQh4qY
iilA5WLJNBcIlKHI9iCgCPrkEfjCPJg+Ba9swsoKUe/7UcGq44Z6CmAyx1ZF5OETNFXwnJr5TV8r
oyEbL50EnZWF3sOHoW2+DkLg8HZ62hS5y2mMUklgg9dJ5o4EeYQ7DmubUnB1nh2XiksjWBbQFTi2
UZv2cdJr1Q320OI3MrtO5+guFr3ky8wU6RBI3RSItC9ye/4azM149HTNAwyN2eicds7eFcl1QlN2
WTrRRMIZGseyrZZpZle7YGoOuuEfZcmZQjoovvR9gQZzNKOKWIbToiixNRMT5QaUAal8RK69cyE+
LwJtAAZgU+oI0HFqg+sxMb42ZYVqFO1PV34CL8vZroQ7GT0FRg2vRoKASaP6aXIfBiO7yFS8UkUl
zRXTVWSQ7qQiufgGFEPk5xPTYD+3FOJGHXYHH09M5vvWjnRvUTRPYdldZdpDRYpJxXqcdk4jL2Dz
D4GXtjy5gAU3EeNAzYPrRsg1LO1uDdu1xZre/GqW2a1dw6CHVbemUIFndcUxJnXjT24YHlFu27ty
PGWyvLp0mqEDeR1Gpi4BtTHAsHlVM6hSwgDU4mQFHn3CudokQNsXgeVf12SHaz+BbObbab4Pa++m
aYUDXwjoLxW/cC2mDEIMe0ZgHhwm3dIrcfwhW7hxKnvPii53vj1sXVQaIKfK+2R4KTyyFdB1FECK
Gh+cfMo2naO/sBvGVNe8eo0IVL3V09JcKgGvVYbu97Ez9KfZcRrqq7W2pd6L1hW4IsINzslRAh9h
yLWjLvH90TsGhAasty0ndxsYnLikB35UT2K0qbzxIK2YaoCdb8LAx9OnQ7Enngb66beZ1VyQmET5
jNTwULOsMFNqHhq6MjVwwXURioy0qN/UmGEvGyilKL4BWoladDHyQySOpn/vi+bLjKEOejqZd7CD
r9RC6eaSNheZFxxk2zy7bb8GW1zux6nqNktfZy/PpN5+9nvEzlA9K3BC4eyNoK9RIesgE2B1xI45
R3ZU93TzZIb2edBbDtkUQW2z/pQOzbDPh2hXFcNt3dlf3KwqdkaB63U1+7vYMOxV7mX5EmaZtKdx
FaONkwYo3iU1uFAqgVnmN3tAAFA7RFzsRI2LpUAufZjomrX5dB224xUdsEVVyL2eII5Ya5shooRt
efaE1xQe1ZreojHqQ1pCV4Ela+4hKFLn5hiht6W4NxDOsMUWdWDlzNnT8xj8RxNq8CaW3TXp15dh
fK57Nt0yTedtMAyovLQbHSmUJRAMBxy2fZhBGABjLHcO3HEnhnkUCBNWfJQjJVi1N2OIp1teJLi3
KllFyFcRYIY5mR/tfuvTydoAx3tifuFIEievFRVZpGz9u1Rz4MnBUGUM/Zgu6KVrs/IWRdxoYeTN
+v+7E/yNO4Fnvg3RDw+A1bf22z++523UTjffMkwNtt33Ov/efJ9+NihQf/LDn0Az/8AsxMNhwHJt
nc6bhdXAD4MCXnKkDQBEh1ru6Y5UL+VF3Yb/9k+294ekYehJXTq24eiG898GBbxkYWrgSWlwPDV4
+X9jUGD+ak8gbGlLaRuGqcNQtKQh3tkTgKUtvMxLRho/wTJWUg7mc4ngeOTdzTYC6pyJfeecDMfO
ugtgE3g+IMUnGHvLCrKCFd2DoYRufzfnu5q2nANBo9bPEXV6qo8/Deyf5go/mykwHOUPy4X9C9YK
72/V0X91UiDzaTnkpiOVsktTH5v50gvO96SaGjhVPHg+vpwp/vKCNmAyx7OFZ+pq7J6/naI8wOrB
+Od08rMSLQYq0YxLSyvWRm5L/TvN6Cubx/yoZ7u+3kU1ptD5My3DEZhugtFveGzSz21xP2EEW6LW
KcnJjQU3nRGUNQ2hkGpxHqLPA4dizzz6HGPVh+Tm2aT7yNhrFX7U43kif5/Cz3SrsuE54R2GeB7q
Zye4r7SYIzeaHiaGgyHKP8gM9tVSfUpXnnFRmLNjlX5GQgSpaNKpbJeOzyMSHtphQigB1lj4QGse
X9HZeSb/WfLcze6MOsTaMZ9z524Yz8X09tkz6ViFT/eIZ2XrP3N3yfgc+HfcSJ01qC8ovbqtpl0z
BphnAhq2EqgiFEWQi+3DcF32z8ZITsbnpDawLANZOu1QzhpaFmfHPZvRvYtRQjaijBU9a8Gx43fW
gkkn9Rv/VbTnwrnTZoRjnlMkbKkt4MB7xrFn1ToHf6I7Ez27OgJP5Vk6ROdorWfHNAdDPN3ZCGhM
wzkAGREEx5yHYVECcB2lpHtsq2PNTtjHDCyCVc2my5DwAszAMWBwn8DgbNU7s1GjF0uWd6DNE0/P
A/qErA01jgijBOGOK0odHHZ9xvVA/QX8RT/cgRKE308WBqH2aNOkRj0HTJGHqtR5Mu6wL+3LI13j
QmL9SRGJb5OXEJygPjh3asQs7qOktTcgJ29wJrbAy47ZuBLKA4z/Kv1MqWZRuoe6fRbhvVqB6v51
5yn30GQMUKW/07lNLlgZ53ZE0oF2lRHfc3lBfqfmn7Cea5uTLUqdvKW459nX3bO6dEjZJrHPETNe
3RfvGgI+suKZ+ew9R+6e78DMZOKAPcXpnSARgcelzT305oJfJ/4hH+5hmZVECz48bh7NtxnDWuCp
8RtzgOhwyCNgzo75w0vnFzuWnyOGicXLbyEDnKJJc0OajmkQl39ewZYWuals2McNB2XHzFxOn0zv
6JsXLerQv+UW4G9TPYjiY4t0iZHS7oSdUmWXivkLAWBnKd5HTJRhVuRHn9oVPfH+72KNirLvQ5uH
vpDtGaaDgPG7+wzNLO7bntDW088umgv/G9uTCm0tVbv+Yofib6Kb886Y5kc49VzXtm32JhMDnV/H
pm0riLXMJooKV9AVFGxhoU+o5A5bH91YEeM2g56e0dKBKgHvOBzSaAejf0Jt0ZDo4kxvI9H4wEJI
Nsj7Fha97q69yGZbxziCTCf1V/wUNQechGWLEIB6dyQwSaVC3J+0IV21tDIHBRIMyX3QrlOfXTUt
kkSUAlAULYZsmXkKnyBge1wilC56uCtN+jAj+4ocV0EBXZaXgY44m8JIrZKaHY223D+17cWAd8Wf
8YbUv5ik/dwWIjHL1oV8hLwPW+xCKB69iQuYh0Q5sAy359juZssx+Ka+khqPwDq1AHssjGSC+IHr
SOOEziCmzYve1XbqpoU4CqYGFO2FUWEtwkuTfulLY8lUQ2kBny0H2TD2rPHEE1ajW3OM5J8MJV3N
BUDLpd6lKyLfAP6LB88LIagNvbuoX6jbYvwNvnZWHYU88XIN4N9HCkI/RfWFZ8fDUQPmlpeC7oC6
H73VN+q2SUU2fh3se6jvInxxDSq7BEds7qmYKyESGGVyP/MYIxBz5XTi0/r57VHnIPObrdNs1Wg4
4IcCcvgI8UD0XhkUbo9BrfguvMtzruMCh+oRKb+3FVdw4BdM4DRFVrDk09HDCMhzY/SRlAOh+lbh
IBZdALiYEWUrgP7Dwf+ixt0Ch1JLGj0g7lAX4965mbcJCoMr1Y1lwvlb/Zy1eHFqrBhuSP1e/TyC
5GvTDsbspRzdx7AHSPXNK8TCmZ8h99ThNn9BNGTNc1ZPrTb4uOFYoVyoMh5N36jxU9+E562uo6ag
kq8Fnk5Hj3fPTBZovGs1T9UUQGdjEcad2rt4rDWBkH8xiDy1KKHkwUC7+dKYk4V6wajRy7iosVHp
S8KeorPa4txYDnxPZgkPAaU+J4Uj5pxYWGpyZDFzl1uCbIn8Ezc8se7UZr6rb/z4wtbXV9uy3KIn
ssh63kOpkhIBc0R98FuI46F+tpuLumGKVjycjkYpkg/yJF1mX3qZ8VH3DOrEFp08libBSN0hN9sy
wn2SL3mTyb3yG3XbgXfKTXMV8mRzTrXqcegujjxU+MHd8f3UTEtZw+pTxq5C3B9du8BfG2GsVhaw
zQWzS/S4xRF41btKerxqLnaIEalRdUsO7KwoNXPqBqlGeUrRs2Jga4tVg/z/wB/wOCbkRlzVkqkA
eOCRw7LQYLjgJ14TVNS3oviJNLy1Yq3rRAqei8ZxNXVvuZPEp/ACSq07qRtQn1nq6U59nh1dfLie
qmkvInZD19915J8hrujQlpcNrJmRYQOhsOyFrd7O4LAy1JdA8ZQEcqu2G0DGb6tAfRdwtG/fMaNs
oh4lf4PNk6M5i8Eh91Zxz2TuMeSaQRycTkr0cUTiQsUr8Phpu0kcg/7Gj+Hi9tULtX7tmq+6hrM6
L6h9jWlk6bYKO3P2wF2FiLF0Vb6s66Pa7lSEYnI12qnQSCp4AMwjNZSaefHwSGIP6niL0Cw6nDzL
+TQSNNy+XqvbVLtUTh0zYc2p0fW9EoR0tlJjrx4NkcgkBAflgxoJ9bxYFR77grqC2mmztymknnn9
Vgjk+ZLdI3WJ9P9a3zj4MKmBT44DXXL1HC22aYM9RFRbZgFfrrTthWs2W9f7Fmt3FFvA4Cj8C4PE
H3Y4KrNG1NWRFFtxHlqE9qPAmQvoBDsDZh5rNdZqA1MOCLOgp5DSoOVLzmyI1ZStGNrUNVdqtNV+
oeaY2j9MMkNeUlFxdu4QdcwRG3HkvHGCDA7jddB8qdDvdQtknpnHau6qIeIRqLuZuJAKgh4BUI18
hAVu3ZxUjHQZ54Jdt8pS+tyMeQJALmq3avvkgm+PgwmkQie7RE1nVIU9tXX92DQ60lW1KYOlX6p9
5i2+8ju1VY4jeyxrV+1GYX1h3an9mmDGn2rogA+CQTfU1umX2SpkTbCUCX5Tc1QxUGf01UfzQjBe
+H/mpWRBqEWhfl8KXqsvE6sc2gENYYvWKYwypTY0JMsz00dwoeKo5hK7l7qyShMohCzVNFdbtPoi
Kq4l9Ott4pjaw7mYejo8MJPhVoHj4/PeX5z2XN0EAecI07YsjyP3z7kiHnNWjwsn/t8Yf3dq5arJ
ox4GI6FG9+PL/VVu6uqWI2yIVhy/3+d8dhViLhb9uJ7a3AOONowmYUI9MDIGFZ5bvIItEFZVg2z5
rqgZFsItGifEKKKFyqKYDjwtOmPuK2Pz8U3+1RHYdcidTVcXuo2N4q+DMgIxAk9MHzX3kaCmjqi2
SZWccac6GQMEArX7qztWqataZyQg6p+MIrMgozowBQ+U/tWWrmKcmvjZlKqEhZjzI8VA6QOLe7Zz
tZX180WFXhVPq+CbJw40LVaELpd+BMRyjrJHtTLVFgj9EqQogQDpe5V9pMTRmr1iyC+C5H48qZmi
flkRclhZQcvyZeJgKLb6eKAsfCbfZ/Cu4xiuJ6Sho1yrZtdPtQIzNHMkmiS1bEDy6vuz6bOeVCLS
Ilzf118pgrKXi/nIhkRuoDILFZsd0hgVE9S/dTLgt3jNALMDeeAfs9hdqG1VBSm1Eai0i3GVs7li
IX38JQznr9aA47hSLQLpufa7x232o9X1jk1tksXG0+ZWI5xV3C0CQyqX5amDolQjShKmvqWmwrC8
TOxJKpXjLSoT4m1kb+WLJmlxkbTxRrJllQPImsSMPU0leZynuIw5dQsOZCpqiAbsCQF3Dh7yJkQn
osE87qLePjgX9ZyBGb9NPjUB1S6ilg0XwstoJSeOJkQfsiqVfahXVNbA/FLbzMBdqNyL7cJWNgn8
Su29b/sSG0qaPEpjPepP6hNyMoNCQpMhHqnEuGtwUfOJ+c5J5edv35q3qQSbDI9Zx79I+Tg0AUjg
R7UFq3xB5RVvI/UjYKnUzZRAwDS2jR9JHz1D0yVu/kgi1MRViUObwbbiSau9VW2Kai+lTLdok5fa
CNmeLyx3dZRi44wYc3WGafl+ag1qMQcE/vPkOi4y2l0MvuevOWipTybmqujh60e16xF91VYGAUvd
j6EORiDXEPplnVj4+3EwYU8q2ZJ5mQSwADeQWcj1vx2nmlhbI//ITq2+o2D0+UwtgmrJ0YFnObjJ
TqVGKpvg8oRQ9fjV/sGffDxt/2rSwrAQDgVMnRVo/rr0sE627MS3BjUnVZ4OsFclPyqD4Kty5bfL
/csvVYUfJq/PRTnVURC27378Pzff+vZ79a/qb/77PW+2sP/z0/Z7oSrEzYdvun7YPL5/wy8fyoX/
vDFVef7lh/VbFfqe+vN0+t50aftfvrTqnf+3L/5Zy/6bErhpUrD4l58//5ca+H/8e/q9+ccjKNbm
H9/bfyy/Rc9F83M9/O3v/yyIS+MP3TUohgtDGJYjDT76z4K4NP+wXRNepQUsnITU4aU/C+Km8QeN
YgqxlhQOAVbwkBuoPtTKeQmNdokLtpCuwQ71X/d596PC8pFf7/uiiBAARmxPwAG2Jfcg382lUa9j
OBFTsJHAGUkZ822Q2ijvW9UDQq5QKmmTYpZzduxxD8igCYKDJQIDZIx/O/rWfVLK/U9D+ect/lzD
UmnHT6WhtzsSugn4h+aB99vGIoF8tCZGK5hwCXgJPZI6Wn+Wk8TdyxquP76Yrb7f71cTrkRolURY
vkuCKk/raywH+f6B0a7jDvpmEJiomXnbuGlWeVOCcBxbeCLufLKLaIVJ0H1EO19VZc/2kDns//an
KgwfJ83bR42Pw7H9qifauO4bwAfjlL1SC1811bSpJv+KdmypWZ8bEe8qR4OXoCtdVtKmhfShieT1
s4YcyCAgHtMYHdHyja/MfngW/QqdzdsgpCQaW8Xdx+Pw14PuWYateiLUyH4NKWafgqrCnWhTZPBt
4oC6P+Dk17q99XFr+Pha8q+G3DClQDtR2L/VKCu8aqp+ZMqhT9E2NQd7JGlVGlECAaVySm/x4wu+
7/moKYVepRSWLqSkr/EuV6lh0lhC54p6hFgnysWUmO6afko2IHof9Qx8rIvoSak2MU3sbHuGfRCm
t2VG8oev2XVoNteZXgGFiA6g3E9VfQ3wcTMG485N14hrAtrjQBwcPr5x410597cbJz78nGShEjwB
V+axiE7chO5wRtLvJZ7pBPvKL5KAefADc18M1i6uQMKGPWVrF7kguvMCleFi8f9yQyoouYbu4FT/
biTxrCj0vk7J+ILikUCBD1RPhUC7wib1BTjMLpUuqMBpPJvjuMm66Yi83jYFxlR32uPHN+O8a+W9
jQ49Q9dzmExCuO9uBkmMKLCBiK6dqlSWObfaHB693LhGvlVfS7v/PEbovlY+OLEyjLwtPeok8ZC1
iNsvhTNcg5IFU3a0jU3bVTXA7PRJ1+0vrUsARJoQHfmKahrwUcvLHgo54e/rxPnCQggofoVReLYC
Cn+ub3DmzlnGc9qQ3tQvY+PcREX4ZAzuo661XwyT04ufJRfXStdB5950MnlN/Xo75KQZHdX53Dmb
tMM1/QauG+cGlLs3oP4X8eSSuIXAhJHkWVRT/rl00FwJ4vAV6tHZqQXK9uKL2zlrDnlA5XzOTh8P
87ts48coG5ZlmaZNX1e8j5B+B0AnBW4ZTWgZag3CvPF8NqErLnqT6Yah3n2ra9PfRAlDlePfRWZs
7C3HppWh0y5WB5CfDhiy6yAKERnWcbOK5/oTjo3AEwzr3ook7n3OFfJnyzDL4WD83cnY+otwSLtZ
mDqnG5up/u7aENpLXAyjEJIK6n1N0q7A3WlIJ/QrUc/VAj33a5F26d4QCAg1jxLJ16M/fps6kOi+
bSQbsyirBRBfKDI41GFkMi0su7zJcICOB8TzRoQBwMvNFkbj7CFY+mHU0WTV0k30WxDNWAUYsJS7
+RAHikfSYivi9dNZGD2/ReDn71a29ftqcnXdlCQdnuMQMN8dhcKmHswpF5DdDEC/VZM96vZ1Z2Os
nnlKaEnunbb+IvFGgNKKWFen+0+9tkWlU1uYs9jbRn5BnxoaW10/GOQPlnwqfbQIu7Hk7J5kd1Rt
tpWeXqYEOx8tcjYzPy3ocFK5quETB09VIm+yoR33liu3bTvu2tCLsaMgdbcBzYSFc+O1CS7HBeYg
tXYFipIupqoPIvIHNEWfqWA4ODhrenWF7c5LLT3cyHx/UdNmxnFvhSh+LWF/t42LgqGDRXgpV4YX
fRUAVcNepluRy9fUFv5iSEYdwDSuo4MD5nfggfYx5/FRpzo/phwZWusGOficAj/HpbS0HxsAXr4t
xj1pW7usQLesR3e+inXtG66nzroyN703+ctZAtYJJ/40M62dqc0uorrhlW7UiwZehJv1d7JJOUH4
VzqNZ3MgK0nEddyZVzVOgGWxsdp21fbevMxPYWMlkCtSbzOObAqht4pcqij1yHqpHflYIxWZThY9
wZANTosglPVsaRWa+Jg27aQNWRpyxbAQIK4yYngXRwml53BrOc5zmyQHwMjscon+lDj+KinROA70
7ITM+xNxYycS+5Bk6Gv0mBbHjnX/cfxRe9yvcYAk13RIzlwQeKTEv8YBW4fskhrg03MHVZ4moADj
VGEJfDN5IkR8Sf1XRJznt3zlf3tlwg4EXF0aJCuG/W73dT3JQ5vgaIjGwMAsv7e67lhXzING0pNG
yKOTNigpdoqPL2z+Hvs8dHVJyz0UqwxXqhTqp9jHbwcwno231gaIaKaGjhIyw9gclTeyRh1EYN4M
+YqcAy6rLar7Dk+DLlMaTeGID8zsTkut+WSi51m2SPkrBlgSvJjmfP74Tn9/ONyoow4Phs0G/Fbz
++lGYW+A4Otnb12P5hMrC4ol5hZR/lBryboWNmRzQGvg5j++7O+x6tfLvotV2PnkfY2a5DpEJQpa
FswGK0zvXAMC399cSf89XeVanLaALKmn8X7/M4x2xO/agF8GcXuo26+aOAkwGHY+berO3UfI0nTQ
n8ZwxlCjj7961O/FMG5mEwplaLDm/CqgMEC5c9R83EFyA4UxjKvq4nNIcW6Y6oc55QCf9gGew4Lt
wKkBgIr02JuECOzOIyjpxjnosGMKLfF11pqeJsZYLgNPFlDIUDnwamwhqmiGJdNfx1ABl31tPECT
H0lhqEmMgb1LtoUSZ6nM8DUo7fsg7K7nwN3IztqPYZHusca8C/pq6UzVvZl27qrQ+hANPLnF3TBx
THGYc27Iw/hTNB27svdVrzx9lTsg1l0osrXKYZI7f0povjS9toYGdqUJeg1FSKW7t3GUjp+QQHfQ
XMfnPDJG6GfG0hI4HSPMGnhIXdiQmXIrWlYduYwY8ltdKZi6GPMwOLUybwM/nkfVPoU8G7Vpvk46
LNhUmhzR6Wj6x1HBtVEHv2Q2ideECIof5J/TZDrnI0+hCkp06oPpvrMRV/AVkGWIn7DKfLEdbHYd
+sTKiRxZZdsrt6FJbj/baHDDLrvyOH5hr1iuK9S4l1lQsVXWNkQmbzj1oX83+cTwviw9FMXVSaqh
/uTNJSjVkb4M9HwEHYjv8Qb+VjmPI7hZNLcDxCUSO16FlXbop5SB6TAidNcITnyJOqdiQCCTA6K8
az0N5Qr2LX+wgXry1YD/prC+p52fUiUeATd4jQU7OT+65YDqaXbJ0LDGDegBRRn8FWfztixRVTlp
/jmCsAgs07+LUep0S+8xVPXr0sHStmr0ZKMVNDeNftNVbIUS/SR0X6q7HPeLvZ09NUMxwTDveH7u
xdTw64lGHkRjlneRogBG4xYedrD2hPmQFNopKMs7l49dDV731DnBWiYYM43Yj/ZUpJYIx0xp84k3
XLIRkVd7/E/uzmw5biTN0k+ENMCxOHAb+0oGGdxvYKRIYl8d+9P3h+yaNqUqJ9V1OXNRVjJJKVEM
wP1fzvkO3xkTbIPn3JB2TObQYFNqWO3s+q2gQ9Tgw4yW8IspuwUYXvExypvKheLC/YZ9BAyz3YpF
lOu3SstWuSEPUFJ6kFDcjK1sHx0ySlo80jCs5tVQyOkB/wmWcJnsCeQ4l4Nxp7DrU4tlb0BMnlKC
7X3CDJnwVi9MEx4o1M5iRu4QG91pHnds4z4ENtfwkJv2UuXJZ0AGQCljdM7ZSObjDKyx7rwQk8DY
MPG0Ymopp/vKDTRmYbOiEtxFRgowGGog1kbGcgIEgmK5L9WMpavsvRgxmHchMJbSXY89fgE0vKs8
I3urBpWzyAJQtGlf4Yg6h331Es/1ZDtRqGn90DMY1u5FA76WVQ06SL9ulnb7aqNLR8SEnm/C0TvG
IMHj/uxr8acyCaRxS/Ya8UeRg7XCJr9p+5Ts0VQ/yqS6HQby/QL7s1F+s6OFuOnA74I4o/DDfFEt
erg2PLGfcZrM9Dud2dK4dcCqsIJ6Kq3yRQXySNXNILj3V7wXC6VgxUMb3eiV8pY1DZuYmnPrwbeY
rlnbg7+yL9IhxY/tcba0gLfS/1o2qnXDRBM4ibrchDK4YMakIhzgyj/otv2CHCAk2qw5RH6+1+z8
qin5EBT2UyOLsylSRj/yPBWnRukKegcfUFCxpNSAZ8WeeZcXE/nzk33UrHlqUOE0tfRuSe18zhBS
cwv167TLy2VKXjgJZpdMq8YtSQzmNiIDZeFia+q/Kb8ZdUfiqRH+uy9z8hhkuozeaeH5ovUmWDMy
vJjpCM5d2wHJei0M8rV149GJMm/TQ4FZaU10tYnrc1peHXuKb2TJRNiqvOrQVjbvGOlpeuk9lVlw
7mT/nBFh5TS8E27DVCpjI0WpyWHOIfthTekaAX6wCkAerZSwoeV3WLytu3EysGY7qbNIJDuqsL61
iUmQNXqYfLbjWGBmSOLaOCOTcM/fOQBdVqRZ3YwFX8KIta2Q706Lw8OIAL1qFQisYg6Z3Q6gyfhH
UNXT4pPVbUNQZvGH7SF7VymoLhkvYWm4q7bmtbQM3kICz+k2xgWIOAtRBczOqyQ5bONZPxyN6GgJ
h3yRkDmhSg9WzbQriuJKtCu03rlsj+hRednfwkGStwqdNytvMEUhCCRpCtdZsgngYw9GfiW2KGft
276KERJfb317pUbclOJ9ikMuqznPqji0tuEvjCH6yOv+I2hRbUyYt4bp00ujT1MwB2HxSmsC4ZFd
K/+ylrhu4dAD+g92yDNSehw9jtfv4HBUWGFwhw5PXhzfe6F4h5qKbLNJP+yyAzNHvAJVn4lIwmUs
NxqAh7TpN7WOY/5bqY0cj2G01LFY0/HPv/5TNZf7UHE0AzZBH4DjLt3NkBN4lehPRUJXMKXv2Abs
H6lggROFQGOM92T0h30m5TMz0Eyk3zSDsPVdyp0pgL3jwPKAk4LzJXTfGc5BIgzRCcyvVT8wNenx
SkK+4Qcq/EgzuQddvO/cy9TxYhbmttAoWu36pdUxa1TOV0q4R+kBZ+8c3nY955iDRH52LH7KNvmG
peZEwGz3GoW4nOT8uBtxfs093DA6yuJOA5mJ9WBEJCyHNzu3ianQOJpci9KouIYuS3vNv5dj+ZvF
svj3kYLHONt0XISHTPS9X0p6YiLIkM4Lb53NgVPqu8DkvMpNHhCiOFd6z90hBrpfagdUXClql/oi
Y4wyVsxh15X+ytLlSxxwq+hm/0S2F8Nm0DO9Yd3Uk3kh/e6OrOg7EU0IlloU2Nqor/+5GDb/pi8R
/DWoBVDxz2OCvz4guNLwxMA+XFew9AGhnuqMQy2b4WJTfFFx/VLW1SVt5IjnXB1FfRGBs00DamAn
pxQjrGA35P27r3PyTE16mecEST/tRYhZlam2rPjIWk3uhV5c7aK6Kis8RFm16gD7ZCVl7z//i+bl
yy/dJQBT02CH7Tgm//tl0oMd3Ix85ovrafQI+sv1a2WqmwIk8iqhbd+1xjZR4cuE9bKaSIuen21o
XuETLH2BKYuDJcmIAq2DhzhOQIuZ0beJJ/U3Qzjrb77z0C9oQthRm0yz50nxT6+mT5hwx3hCrlXB
AAiT90mV89M9v2F0fIEPbi7MHNCU5SoIuZJkQI3gt9pNatsPTMUjXktWKIQg7GTn7MnqvM6zTGlw
BsFHLVZ8QIvG1b5EX901gP9EOJx1r7jiDjwz851ZEsEycfAsG8Q0Eey60mgxFY2KHHn9euKjtJjY
hImvyMvS37w/f9OFkZ8jHJO9EMCxX/dUik67wnEHfYGafSoLWPHM4wRFRb8Hk/KbDevfPhUu6g8G
Ykwef5UK48fNCq/gqYiC8kKeOBZjJnoOKc4EaHNLSMj/3ricj6Z/fh7/7i/mBTN1lhTUj/avp0Qj
6ijyJknPFoxQdxLkQFkMITc5WIP7GOQIBkCgrETPVvqf/+q/+w7bbBqRj3P8y18PqMmOYcvEjVx3
g8c16th3NYbOqWXmiAO9kEb+m9PEmN+tv052OA9tpjuuIdly/jkF+emZLkIAbKmp5BoUJ8sMjx91
XbCL0gJyQh++TlADA4O74s/Tvk29ByfOLn/+q/+j5fY5+lEXqvhuft1M/2Xb/b9Ygf+/st2eT4//
+3b7vn/PP9//ss6e/4P/Xmeb+h/sW3SPYQj39ayU+j/bbOH+AX+R9Y7Dsho0j84N+K9ltsYKHG8f
k+V50226HLT/s83GFQbfHx+W5+IG4M025H+00EYH8ZfHimk9X5wp2OYyxHbnL+WvR6XdBAxzLHn1
yStj1uEFMzLmRnofTc2ooY+mfK2myVnqybTt7L4nF9g7e55/dVvzBPes2KuapqEqnlF21qhLae9r
J9wMXRAvvRBHauPWl7A1YXYEWb1jcKgWNJon17Ma/vz4VWn4fOts5w54VhIPeldfFRPRkY26EYRP
eGFC6F/3gzRGDepZ+5k4ebXNXbLoFcSmE/zwDYk4R6t0yS8xCA3xCB18tYDlCP9Q6t3JFm6HUtEv
lg3xSBwLS4N2eU2UgVxR365snXxdqy83FFYPg/ToRztCBRNVPNpec23K5mrU5rGs+oeidfqd7aov
XTxqGrPMdp61GupHb5TtwkMRx77MBPcQwKGQ4M31unK4XnwiSdXasOr7EBRraHbdevK0DwXO2iKi
BDUSGaXp2Oyryr6bdZuZDbQY+E9wwwaHwFHCYWkaq1lnGeGWH0i8C3vaBr2g6cqau2SM9+Vofrld
CGHPQnRQ6wO+JC08BIYwVoQ5wQRT0bWLhuqYs67zHYb8GUCLGrUFo/tw4Rcx7BKtgMUDhXEVTAuD
kY4VxZw3A7gsZK166L2WM2uimhNxmQYdwyJ5w0UybQgEYYQ1McxqEA8LsNGrIWzjZTKQ2ws9HP/s
2EI+z9772obvahb7qhiPMiN1vXVxoNMAPCY9kKCycvbFEO/zhhmtF1IkI3hfNcE4kz7INgIZH66D
j76moQ5EzCKPx3CcQrVpsmTjZ854nmVHDpC57YBxf6VbbA8J8LySLgaPbmeJIL1A7HxK6edP5IqP
RnxN3WpjzzDdyXpkchYvY5jOF59Gzq9pVtsB3j2stpVqA23FtLvY2qbBtW4TszPpRHsNPPlyfkRC
iv242IIEe849H/F8tXd1cSaCh1tCG9H4m+kpn7C+R+nMBW4ZZxp2ckRq4GyhK2wUCUsHYtx3UReo
LSPvFz8uprOBAs5JvqSZTcu0ffGzTmz1EohUW5G+EaeSiYxKvqUZuLs4jDZpOHXLmOVYbpmLyQJL
ZRvfBhtS9tDpp1VFL+g0Xqw8XQXE96DA0J6wWaJxg7Qldfe2xA8uzZRyMr1VAywmX390pwweRRI8
iFGMq6nTYT/5O5VzJ+kerCk3KbfDMK6ttB4xQ/R3SRzSPHfZ1mg7kjys8aaqZADdUzl7pohrUDSe
s27C7qadcQKkQZcJiQpOSTT05OXgf2tzkwY1Xa+mRpQP5dopEZRVApc8pkHCAwk2tYfircY4v7Jp
BVcMwI5apu2ntBtuDXhwBG26jIZwm2eROMIVehB41ld4+eEvV9m16r6K2PxuhSbW4MrLxew2H0L1
1MGBxXkXfGR1fjVkGK2auvmm8xtnu/1JcHbFdvICZVhAaHTDfa1ssrqD6mp0iJWn4nHQYrBz5a4J
9OWYi5Le3lvVtbr6zWsJOGIW8p8z0WpLcwBhIULnnLN0t9Mnm5DS9dRyzlkKEgrctWBZZMVWD0hE
x8gfIwgpVpayLqZWvMQ16Q84Mx5lhxnd9KHnAnauLRLspfzEQa+dCvAIPcFR62gwWoxdw9JPoHfm
bCIav8m3kec+R5YLpT4cjb3w7WUgwkvv9adcR08b+90zQUCwDBOn2HnSi5dG4Z4gzSaMphdD/dyH
U3NbWu99pNoTqiWGZm5TQYVOhm0ejZgPZJQdMkCGT2HME0NQQTwbMAKXRIgk2wCMhnNWglopmurs
YrWvqbWzvL03HeM59GeHTbEwSY1CP8I23TYqsbDM/uT9SGMOwzCc02ld/TEPb7Iy4PEVerx/M/40
3o7mAqXOwa+0bUdZt2g6f+1Mw0cMrUihoB7rvtjKId8qzd9EqCNWKokAfwnHX08mwOiWOGB7QvhU
MTFxha4gdVT7Umhk3ejWfBBeGy01Nn7Q3zVxaZ9B1v2wUKz61lBuom66jr2cGN5AwhOy3SPu31JR
XwhQu1et42/67Kly1Oeoy+EiA5PASB9kQqh6QJzkAhxx7e3iCHjL6NfWhqCXjM6EKEbL4I8l1mw8
0dviEPUg/bVMu6yS47BEgbYgVWOn27m67X17n4U+ZmLPBa6a2M9+L4Zd2GbM7Rx4ySK6kT5cb9MG
r24xK1jzG5MlqZjRLjZrtY/jHOKaC1S20NtFQawfqOrXtpakl9pwtdrMvme09Dq4HLEwB7caiCSm
5B1hLAQqNGF9BCiKWCMYnjPBRiC3ao4qI1lpjtwZk3fMLUUMXFY/t2Tc4ivOdfAIybBkIm1nOdIK
NiRKy79Q47OpMfwMR6m865PoahW23FjDXdka/JW6l25LMLVajFLJy1+kGkBrsrYBYddARYDiT2g7
vm2SJgvE9ksBlmpKp/upuzFKXL+EkumQTphf1vyqvUllPdG/RSxogJpvdKMdFn2IUczwQqg3pwnF
WWGSm40FripvIp0Y0qyCYJZeA+qokEuOe5ZYlWj8guy5da30lu3zxZ/zAhMGEKEeqE0vSMQKkg/S
tR/EkBOeVrnwlwjk6Bv1SbUW4gavHYjVoJGyvr7zA2yaSes8B20bAqobLpnd/4C+/eoHqVrZGhsN
3TC5MzoPCTS3kQc1Y6F13GDDpJMFzbkaRxyiNg+9mCN0W0ooZsbTiUhOa6Er9yuiyir84iWxHyG2
bjKg1kuEl9U+GOx6DT5zMYU85XrQ2uuMFzXx15pyzZcMJICvmHyCnzgXyidMXFYfVgEZx4K9OXX3
Vd60y7Z22Wtk98nkosdnWGdTaSx68j/CCgdPOTLdL9jB51kLxWl0FtqEml4ZyEvqMf4YiuKj7/bE
tH32VHULTyft3aXygriBGcwFoF4VP6hwfXBa6SQ6gKfiG8TdxgtIIjGb974jkKaYd8B2in1UJKQu
QkYb7YIJgblLxgxsHgaFqM4fY5D8hv1AIF/LP9Qx2Tm7+7EN4Gjr5o6q/sMbndtMmUdGD6/SAn5Q
5tdIc46ZiOynqs6fO6OKlpnl/BCI1FaqcIuNHFE7dn38pbkT3nMiZ5yoR2Au8VYkUQtHoQ9Cjhx7
VRQorQwtuqTShOIRNffW9DDUrb/WrXZFKvNrolvuIdf0A4CYco1OEI9yG933Lpu6JNdfO8G0HF8x
zOQwWzltIY6D2RyMfNp05vTVkzHcj1dNW7coK27Gmjos7LQYJyQ8HKIzXro2eCyoZh3R3QvFAERD
BgOqEft4J7MtqfZsufEBOF5yYDbAX0+iJURIQSx1l7yHtZSrekItIVm5b3oUAmNjeSw05ky1MN+g
LfnWZtobvB+GcxM3Hrnwy6wj2XUM5RIz1HwHENkEr15Ytr2ej/oN6QZgnMuWuqhFa+dqt3bN9wgo
OXUb9Bojs7eeFVNTOAQilNGwJOEkXvpDFN06EQ1PDtBs1QKfWXoyhd81VsZCt5A0uZrHC1AlAOsn
u14OfYOD2Bw3gfK/Y1XuC9Mh10ICt2DKezfk5Z5Tx7fC5jmvIo5OnwG9jKuNJRA0kXBMpLXeZIvW
IPVmkKIkH087+n3WrMyWh72CRHfqhuK1JhGtqCd7WeYtYsZXbQBAnb7VmXEPc+/ohuUM4mk98g0W
o0GWW+6yPA1McAV6C3OuZb8APQ/toReeDcE0NeUo3461w/Y4IqCOv20EERX2N6VoG0yGE9UP9L5z
xr4IKWUN6N3Mj8I0EojOTLYmkGvHoI58QmsYlHldKY6h1m3yiBzjuurPo25+o1SO7138brtoJOyz
9q0v5eViDzOrvehJ9YM0imBfWjzRYRIaK71jZctX1uCR07ZaZVoMNW14+77q4JpHmL+UnT3P6vB1
gnVj2zlsdYbWey7aAx0N4g5PwVUKWYU7CBD32ozZ07MyXJu6f29qwyu+8gFgK04GwoDKE9HlAiR9
3oBSNxo8rhmgf88oiQa+dL0XrZUlf3SoNqEcNtSlLU4UPeFHXsi3hOQKDgZ7cPYsXRwffEAhrk5t
fIi0rAlNzkIIXsMz+S+Iye9IXubGbd2E3a94qnyomT6aPHoEI8+HB8mveuR2yo7Pw3enZuln2abu
uf2a1s3XMy6ay+pE1zqeSj/izNV/xIzAUdww2uMug5qcAKJcjTFeIaSJ7brsLbXBx4brw0OPzcXt
O/ltltgE+ciQkVVS7xBl1/dd24MeIrzQxG/FPvjYzoWEH5gDi7YjwTfmqsyJE/OBhJv8UXWpXzo3
ztdxWPQ7/B53pj/N1WTkMAwrnvlixaIWbKD7pLeXrsYHlt75o3nuemh8g38aeBxn/Xa2EHG9Huz8
7IEJu9cr+hjQcjZBt7dXy2JmFw7xU9jAySYLKBpEs+oItMAun97UPj5re17iTc1M6B2HJQ/PerIt
rjM5UD+WN75N+lM8hAIq171R0oYQeXNQFehhr6XmYZgNzFXA8wNlyxs2dJJAsTndWYtu6xjgv0eP
O07JY9+V7C9FDf8p+/aTHkiFg7EYaRMc1I0JGzXppMujm/XwCbRdnsHssLLuOIBw4zUDmBjCidFb
uFqT+zBx4y30nk21QYzoykqDo63wMLLTWdPK0tYYtNomo+G8E+LS6fI4seA++sb03ovuC9IY2+zZ
Cja06tNrldwKZBWYTPMLWe2sjOj3gqJ7sMWN5ISBuVq9q2i4mpO76LWQLO7ZsNeI6hbRPUq+Enxr
kxzFNPP6fUBeBnkOS5OLJe2SAV5X8NaCnOJmve3hb+8JkmzPmQ0+fQIcXZjvoGNvXcPn4jXMZquR
JdQV6VtCWSYVGUQNx4Nhc1WzKgIybLtbvSdBjqm4wTryP59R/i+mj/8/GXBYx/zTiHJX5J9t/a5+
HlL++Z/8y3Pjmn8YpiVJxGJZJZgmMCP8l+fGBSdl62ymTR1V32yg+Z8xpSH/oK/AbYNP0OIQmz2P
//LcGOIPZpcMPR1k7/MixvpPhpR/Kgf/MvkWTLxZn4FgMvHf6fO256fJN0pH1u6J42w84iNbZDVM
Llb48kIowmrwdnng7VQZreNMbjpExL5fH/G17SxiKnLvttFjGoLktjUitMLjUwiViNyQc5ffeZW7
jtGD6MVSuPElS0a47NFz23evdl3SdLICSvGZZP5baUyv8CPXWVJ/ADne0grQm+cbhYbWyJ8IOyXL
PGRwZm/onO68iLPFRCofftXDb2w47r/tPUybz0vOzhMHMNivy4dIql40VhdsI8J7ltRS6WnquCx1
eo5AF5+BjxzEBsQ7NrBtCf/LL7rN+C9pgYfHBhJeK0APQfDZfuiK2zCvnwZUMq+kDr6mU2HTpuPr
HwFq3VF3ugzdGgqqsJuOo27cSp9QtdoOOJWtqr5Hvh2EaX8gnPlkGt9mNnZ71zAuadySdBxZy9FQ
1oHU5gdI+v4BbfdwkxeRuCeWvFmHYUnZ5NBeTYobsKb45tBj01wkvQncb9QOaVetyxjmP/JzhneW
bxEAotol+QLxUa8xDDctnsfMibgR5ii2yte9s8lu2i4JPOZrAbcFbNAMGu9Q6eZ08BVgK6Spm3ay
yGce6E39mKnYKCkvnZLRHxOc7HbiuCURhGQIBwlb7UVE0AOyve266dMetDfT8Y13fKMvwYsHvPyo
VSfNsur9T+/q5b+f858dXhDbfln8mLbjzG4CHn1DWO48wf/p8VdgpbH7DP7GiRTb7uStCKNw2RIN
RIubTZsBHCf5fwP1TPHqip6IxTh744bb4MYo770C6W1eoCwlYPPo5do1S+UjF5e6hMqCXNbkElXe
9NXNPygit7kxuLFGBLVXt9ettZF51YIgCUajgXMf+YG2bUewmko06zIM0005gdWCiQi9PMrwRNUJ
AGwy+5rJIKghB/H9z9+RP30zfzkQTFvawB3nRRj/N588P39HQrcSne4huSZHkbezJxGPJUCw1Wy1
0VzUvIOHfwXteHOKlEGnzCVjzm0t2qpNHCNbL5i9MkJgbV2iCmgGm87LFuqZeh0up2XcED77WGvA
OKjEvH3v/nBH3T/YNU+yU5e/2Vf/+16df4Olu2in9Zkkp//yETvF4KTuQOqqWRCZQb6KJiDx+L07
EdVnrTJw/TuSgJuV0GKxbAd9i9yeZLkYTWuM8lHEQ7FhJf+C8sw4GY248fQWVVDFx/6b7z3YqV+f
xxl/gLABzqAuwRL+chznqvAspw7MTUaKDGkwVyRSGUm61a3DG0OYA3kbBvkZTFjmH2YkO/NmDQOF
mU+ADwqXQ1jCr6iJ59MG9jC9HZfMqDWFXtLON8IY904teOSaW73pu0WA1In6krFl4d1Zmih2aaDv
2hCHkZ3fShFceycLiAAq1daU3X3sf5PWh/gxTR/0iXxto9nHNRkxJaKKXOn3mDL0QjwK2re8UsEh
Th/9sWJ0YkTwPQb9UJZRu60ILUKpkCKWr+kvYuDCXixegsn90B15Lf0kXJYDYQ9pPFzDuH+so4q5
ROQ/dM5niRe9MdQL2dirEGOXG/kcaelDLOUZKGy0RoX/qL5QEKmlUxFfgPEU24WJbVufSOLr813U
f5iIaZM8OPHdg/4wUW+VXfgRuNU8mEcR5vFMD3r3EaqCBC7iqovcvoPumlC/N5c29M9uZBk7l1BO
gK5kj2nWu14F64F+cI9x5XVCXLusmLUvmwFFQ5yVMToa9IzDSxW14sOPkbRqiflRV/F3N6vTfGTk
Orrsarotmz+DzuEVSrO7TVR1i+pgVqus8kIGmDXgNTCzQOzcQUo3E/dk2oV5drxGR5UzPJSdr63D
VL2xUIJ+IJEZaZ6z0UqSUazmw7aafJ/RDS3qrkDURbeAnM01mmnNxPBqZeWK2Ljg2KOhWLWi0FHw
NbDAiS9ZYz1xT5Wu/I0bAn81w4CFFAE4KffLMRH10Zr090aF19yf6kOSG2TL1wHRgYN+DuPxTg8Q
YE+OOPjEJXYivKv8njBcob2ozrjvRAErhRezUfbWsrTsfiRCg23YbRbe6YNSG6/Jb9xquDRZRVZh
oyNtZ23PjMhkqr3vMQ6t+dl+MQ4DvAu7B9zB86GjFiRO9bOJqmTrzuCpWO+XLfkEy9LR5NF2PLjC
HQpWhKv8xw0poAAH7iopJTvVYCQfL36Mm/QzNx1SQgPb2GMf/fbxx42lMpeMKWr/xdZ7k4XeS1mW
YLJldHBEv1Vmzk7ON/WVymdqQ/rR1ba7GseY6NsZrT8FI8hBFzUHOy1nFYLM86BDDYMMNtmIXdBL
PpCMAfXxFWMZ731I+jsBoIPNQrTJJEj9NIdvzWqomDEDwPB3xKIuq7DgLgbiS4DUXUKA28rINzJl
WtORknC25zPdTn/kUY7dp05jfoY5j4oMZHD1uAZPjabHZ2fLbEbC+MHrooqTlk53For1teOpi8jK
i6GR3eLY1rWThdqOMEL2WstHz9Tt0JfhggcIx2tfXytDeaSUGZhCycRLdpmBb3ScBydtWqGOFdZn
NBB1VbXGS5cnaOBzOrcgfpZ5fTF6kA2hYLWRFAkTrrBGw/6o+wCFmxEaG9HqSSEfyyy8JSb2JiTC
YIk+9NX20/ehJxsXbCpvtS43sWI6NCHKzkn+qzuj3RGM4K/MjGWWZ2tnzbf2bUJIrJ6gH6yD4Iyj
19r4ZcSUqq95akS1kS6ECHMIWIbH18SM4FxpQEO6ZF8RB74rJv2RJHUN1bh5sXLHQXVJSHc2Li0X
E5URB3fSVDgcZFacWd94fGpBe7E83dimJrv1KTPXnu9nG70sm42gKFx0OYww11Q6KQiowFwfJo8M
zpXjhytIzwAoUuttTLeO1TyjkcLpEbefoQ31R2jBsteDN6Mfrpmp99vWHuAsSwDhUZwt6FMazgYw
hBSilJuk74y5DweV7lhY4iDGKVoV7N/dGTKRl3CPPS1HX+v2+aoa15MV3Wmh/GwcXCTMJ9feysMs
iKqS2UaPwg5fCJZ9xQc9DfXBx0O69rWMVVyjn/3I2Zu4aEBtlPmqbeJvz623iV2AHCVkr22JEkCC
ek2G5qK1LhB/9nZg5gu2kwUq65jwxd5vtha6D0KtZA19MHzSe/slhAy8MMaq39a6fA/y5iQK72Ma
oKyEmgHJOgvdtZd2GNpT9ZAOvIQe38HegABuOp+K4Vui+6cYigaxruQzOGSJciJKhh3RnW2xTydb
b1/a08bHGHbWkre8aNCtU2qvhxXD537geyqKaVkZLASDs0aGwt7WrW+tHQ4eLomOkDCf2ODVpHvv
7uBjzm3Oqe58JCjgF9RN+y7idwgO2sAuWU32ib2hbmYX273WBC7ACDgAR78LCgIfZUimIolKSWs+
Ds6pJ/FzUVhVQD1fdxuMxB+WmT50Jns/rf82pXrAn3PqbI1lZt7fpg7iCLaaC5TgLOUFwyjxSTiO
tkS3fHJE+14H47pXwXcdHaueHfSwUryWS9tx0XUk2EPMhnGpippdBa2c9g0bxiP+Pg/Vh3ZNGwIV
cqf7jLMivusQ/VmZt5x68CSdoT96WYUhsYWg2xffQyoI3YgwjsdOy9lLUprJsNNycB4ZJZplx8dY
6SSfdo4rIs6uaiTCsvqQVfxgZNEhF+xrWpOwKT0BB+s8+9/exJhxbFx4l0zU2GPkoNoIvS8IB274
rWssMZBawhN2AY0lJM5LWcTrzkiaQ837BHM5uCeHnRiZfAPHh7oMIZ4aVLH29W1FT7fpVG2vzKQ+
e8EP00tfh0ZkRDVn2SzeaQ6YflaViMF89uU3OYzvTAyWIS/yEmXbQpQoyCsYaRwHZOUE+b1yyZqV
fAly/FGMm1Ijqo08NK0bWH45/as7Fc8q6a6IBOEgj/6Z7d8zKxBKvmcvrgPGeXrBjFW/JMVIBdHg
bS2I6LXZn2NQLRbCZk8lk3CF9J3tkdM+R8b4JCs2skE0BkuPvYXFoqTJ9O5itNFBH30PgBRXp+U5
FhN+5w0aW88UXKuBGkwP+liukNpqC30KngcNVHpnecdGjCHz6wO2cr0mLYBCdyNzzss2rsxlr5H2
YFvg9OJuzzV07zjTV5xEZNJW7a5nprqw6uMgsIChQ4+XdSucNX34uxaRKyOF8VAltbYKVLDHSbA0
WnZ2Za0/6r02cuW2z6E5cXwZxqrUpLgd0+cWrYkIKtBBZnAve6tejOPAo17cuyxejbw9k/qETcGj
uGk85Dn0f3u/zHcE0n4AMrl41VRs2xRhjy3kWSj2zx5LGJHjUsgr3HN0WatOcrTUJEsuK63czR/Y
4Oa3TiG+laPvEXta6z5j4O3XP0y3RlfS9Dx/4ApsPb7P/f44ILhgqhlOiLn6pdCbbaj2k1HLpWWM
5sZNkJQxTsSlkQfnxooepkwj7Ujcq5jYkUaZ25hQsb5sq1VtiHiXBTSwjjizNQELV8onJ5jWvHQJ
63otYQfEZTG3bPk60IyjmYf0HZVPKda8IQnbTCqG0ktoBm+C+ZEJK8Dz5TfLIsnfSoTLPil20dRt
bOAPy1F33m09dyESWjvTQjrGnpuPQXvwkUtkWvfMlJYPdCiTpS9JYGz8o8+OdM5CiozqEMn0USsY
wQrrsQqccUGk+jonnrrcVnX2jJyB+nMOCR+MRSO57EQlLqUS576wEKN3LIoNMyE8OWM43Q7NjeYO
H2IGrAOVpoKO6q9l7SKbmSL5FgnqAwMXU/UFlnOXxw73YY+xpsFDuahVfbGV9p06xtsUxgcjRHDX
5y/tNHYL4VQMKsZFYlQviGu+5+DnBbyeU0PdBIUlXzR+9IWA7yml7eNt78lUCT+zIKWBL9ds8Ll/
U/ccy52bhy95rA5WHLKSk2g2mgb2eLOQWnYzOiFnVg00m1U0CUHWtEXDXrbElzYzrszu3HdTjqc4
/y/yzmy5bSRb10+EDiAxZOKWBEmQoqjRsuQbhCdhnmc8/f5Ad5xTdvnYsa9PRLciqkoDCCAz1/rX
P8R3RO4+AMc9lcmnMDOTLfYXT8lsnKzhgpEIRmHmp8XtD47bf3Mi41PbBa+xosPJGD4rZKxExEyt
9TmTxfeJj5jXDUGJVrDLdYo2+Janoran1f502w8Yeg0aGbZtgBQEt7cHVeFrBT/vkkYi9Ra7A+12
u5tZhQEcMuZe5HFmW6KMWoKeDoGMbnXJ9Nism/s8J1GCWgVfbeNLVuBLkakXqjW5JQD9MFchEDuO
htsuWL5Mabkz0vkQTDCjBk5lAqbEBWfwHFlYlV33k5EWGAtIpqFlg3UfYxzbIKY8ys9xlOdkO/L4
h6LfuQmJnAEYlAXVSBlQMkOzQtlTyXaVN73T/n2GMIfmhfavNkiZSF15Yfi8B1Ul2npO71NtjLys
TSguE3KEaarGvPpQajgICKpMIeZnO9ccUkPG91JOL30efaTvPq/DarjF+qPJ+LhzRLlPs/hZpeXT
ZNoHlWPoVUJYS8pIbZcSQ1nVTzvLhhbaNjVAXYIsIKPmr+tphlnD2KSHHGYHoYLz8QVGVsHUuHyt
5/QBy8Jh5w0LQWl2JBCFRR4sa6/Qx8/Xmz5InMG1lqIkvatEh3ZYddO2yZyvseW8kEve46XPB6Mz
89gsbhLZz7iCsnkaTnYqnWpfiuxlKpscIYZ9EQ6OlVAw6ELiB1y2nzsjt7AZFkfVWQhciItq9OiG
dCAUSRWrIM+tD3HLOR+alxz6xyzFaQZFpMkz+RR58rw4zr0r0rtAaMTIsOggPtGOJ/tgdqXXDsVd
hd/c1jVeyjJ6zBf3a1taxm6OOr+tkyPL9A68/Uuq2evsCcvd9i608qPiEdh9cJPn3bjv3Ult4IVF
or7tjKd0LoOtGRhfMGHzUZ2E2AbSsRVunGFaUDyoheLGnqrdnKYPxZOEF7EYIyitRapQOZ3Wvzfw
Gi1p8DgW4Zcmiv0qtJn2o/XKaPK0MH4n3ZD5YkBo4Nz1H2fhZD4mDwa+Dd9g6LHHVE25TVXsMwK6
z1VKL/ctHDXO5SA/DlUxnNhpSThYvgxZCSHPjp5KRn14IOQP+dK99Kvk2xC1ZxrOk5D2F8NqvXj5
mi6IUN2ODDiYN++YP2DzARkinsqvSRq9iXF5JgCo9CHMenqybPtc+kEQfEhByqYiv+AY8GGc8Z7I
P3fmlG5dFb3XYXRQCsV2lBKfRIxSSINBONfHaJleg+mDkzNxhcv1QBw6NQ8O2czz9Jxwz7ZjfOmc
0jHkCFZ2ttW/k8H4HvWSTqYfSWQp3jjwkQUnDN+HAvoPozZKtu7gzMgFs5J/jeL2jP/MDiciGpwW
7kyUBt8HO1WbbqyfED0+JLl4wsFq8voWHY2w961jfXFWz/6oFOco5qitZYviEBR4lUipEBIagXll
UZ3GVj831vCCUcTXAIMwGB/pKf54/dNaNp3QYit4y/PJTca3tBnQwlAPTF+GAj/MEsVnEg73peHY
XoCeoVMmqBQ1bp8Nr7iMnOY5grzctX7SzufOHDASjmZ/mrPGMwd2/iw/j40TbpECbvG8/K50viU3
04dI9a0XzUQuKvGaSP2t6dQXc1AHC9iS03Av5vEdaB9XZ9ASABLF/QpJdcQ5ZM6rcZtnBU7fOctQ
usOD+zaXMUJzgRlR0YDQF6UDgGvi8UzebAAPgsFF+zbJ8hwmFAbVTPIEu/MqH8XdI6g8PXwoG+PB
2mUKzCiYKzBwFL9zMsu90xrEo3HzmhDith1Gt4FZ0uihYArgs8lRrzZV64SbxZzIySCig0Zu787F
cVbmfrBi5YngZihRLi/BfFGd6fqJPt8jFh/6rtlVofGxiasz6vHPVoWoTSjrQ2YSy5GKQ1vgSDAa
Bllw+kzS011BYdSmc3gMx09wjBzf0gXyfCovxs17t9R0v0bYS5+Bpj9xU09IhmOmFSNa5w1uujDf
9WTmUVlB0uoWS+GTbtzTv5mnpSmMM3Srgz6hte6l43pqkTd4JTAksXvtZcwMWo1FPrEdmvsmLPvn
JTDuU2P+rDqlznHYd4+5MsCC3jFWiZ5yYkVZlPeZlfFUAhjhbQvrfXBNQJ3JSD6WljWD+Lr44vRG
ciaKbIaKWiweSE3vm2v8q0N0JD1WTO+Z9dq3pVixgDICjdOB+OFUR7gvwGVI6ccp+KlDarN+rvW6
9hRB4egD6vq5KgvNd2EMy6nEktmstc8rPT6M8uQbAYFk01nWUWYyvJEtVfJU3TZhkJyz2J0fSZ10
zhAdnpSHV4D9luM/spsYiAKbYOWfOBQdssovYTCN30mVOwQigbgKD3+L7m/2x9BI4JT2u9hxqy8u
TToIQ6c/gjAgFWUvu4nizD0P8wyemY3RB4VzD+Si2DybBHzvors6YdA0GiPazHJcHurBmH3cCWrf
TBPtIdOwxJWtcL4FnDfa/OM7jcYe743lEfuN/AhOpe2XQOtfYqXfsbXkX3XCCIj5DE5OMwPRSCMk
a7l8TCM9u9GDke28xsQaw86KSBL0++3VwEhkt0bFF0CXDC+chliaWkL3AHUkkvUyKh3gtQ2i5WIZ
PSp0U5Jzmj/CEiAuOx+zu+sXPMZyWvL+xm1aknE0QTp2PhqPMMAIJWyT9zgsxWNqam89pgCwnwb2
tSVpj40Z81KxP94akfF0/afrl9mO7twhfDdHgOSFO8k66esbkAXmggQr4V2xfmmrp4Y0SF8fVftc
zOlnMVYV+mBtOSYd1BumncFD1s+RTyYZrzafJbDt8gkMksmaHiU7NxfJrZrLDAa3G+40BTOn70b2
BV21DTINfmRE7wnDvmH1kEd816T9uNNmVW0ZqQ2nNHx0yHgTT02Rjpc8HfVdnaKJifAkYUS5NJ6C
BLfTLELBXZHfwwEUj4uO5/qS1LAehbvPyjJ7lYnzLW6ieW9pVJzQ0OMbuMvaziBuGquPx1pDqCIb
8YnZy5bZhXHL2ajDzcAXXW+XyxBh/iPFlPhqXvO0kTHsHDS1hAw1wYmov63EsujGjkb3SC4k5VWU
kUKAZmco6ujS21sJo/s8t8CvlQvOVpIcoEoAahb2oxZPXbxV+dwRTIu77MyW2WldQEh0Dn13bA9Z
yd4c1QDRk93e824GXoZO0zIieIIRZm/24rul/lqp0Dk5oWWfeiyHeJkwajId9kvaauU39XysAUZv
oB+ow2RXz0ZTmB+oOjYk3U0XscABDUMt2GZSaBdSbm+S0iz8kSwMPxE2L4uu/EW5y4Vc3fcejwYw
EhQTsowiUi3A0fpwKi92Xr9HPLFNjMfmAfCUEg8nuwO0qrNepfHNlObH0eyA5slow+uivmSQgDyJ
Legup06u6tR4DO3765Krp6m/rZuZzXQCQXc4KU/sUkctyQtIzTRJZp49Uv7Xh6jGy0xGdefFY9Lw
1iEvzdz6MKsFn29luaewmMDBRq3aa6JIbiemrDMIJsS8/qRwSngDzDq5MT1ppY1yNxcS+UZbdfS8
+nBxy+5FNZH23I7Nd+51ebOM5UvnODiTTYu8NzlJjqbi1K+mc1gF+hcXgf+CndJlkrDdjKUgtbJF
ZtwSgMlbAgaOjX1wDtYvpK7P0OGbTT+TveqixPDnOIFMu35J7fwr5idEvxanyDSTB7diCWAqhKO9
25xHh0TDyUL7lDqcW5N9wmLHqlHtDqF6y8elOwCgJ5MrICNod+SLjTsjlmc7GM1zm4geAp2K/KRh
SjKYqTyMbWXcR3pyl0/NhVXBpj6W6la4eretcteiAGXLhYJ5t1QWYtzY7GFcKbyF8hoEz3Lo6Em5
v2uRGYxDPsJaMKybWIuzU9W423EZ4r09dWctZ0CsG9puENZM0it4rnXBUCZ+d+4cWKbHNNVwka6w
IJrs8FQHxeqPM3gG/Rd6IeM5spaG059KM0gC3M9GxP9CVMaBeQ39YrDYvtYZ771Rf60AjfaWCReL
ThoeYWM9CRdWeC5g0Q0aaqv62GbaLYOHu7QkXVkLkl2UVK1nEK69L48McJ2DWzI/xtoNe7mpMk8W
f6/PmIBavG57KfLyYsViX7du/FhyGFuE75iOaZyJaAX+KGGID8wU6B7MZp86FfyX1aRAq/sT2ihs
rqajDIF3ZGOzU7Xxvhshui2Occ+6a5hOQZ2bIjO7rdr4UwlecYiGRBzQoN0Hdk66uIbNTjJ2jwY8
bPwUTqeO198bE+Mlm0eyW4PVPF4+OaZ513Q1x3qCr9dAkZ1ExDOQGuqJDjAJQhvDpTY51vXtsGrJ
WJtjnoLI9NUp13pyn1OCeseVKcoYeYhn8rBbBmYuZooSBQ7YfjvoN6PeQ84d2gxqHf2bCTRc298z
AVgdqfQkwuwsIJacaZRfkJ7BNiwHYDdU2ud0yRjxWmP1OOX5p2xyvLSJ3O9tkzxbxIN+dBt99vpg
YugdpPM+66fGD1uFa1k3HBbhRI91BlScQCM95wO0/9pK/MEaG3Tter9vCcFZLFylnH5ydrgKejD2
8NDPutTvtBzBDl5SiHN6DTsdDGayQNl3SaijkUmt71M1b2LQt7JMg2cSxs2bpEKMmBBIypyxbW+h
YmZMhA495TDTPDd+XRZ/CKUiGMVIb0KjeK8SaBYxbpueXY/7th+q73zcj0tqWC9jZz1WvCkkSizL
rW0FQKfgRkblioNBrvS9NCPwRXOcgKKXW2DWOitM9pMpQyaGdsCPw3g4uiOukGyzaGuYQXdGzfhs
qtPbUdPOQT4vt45Eg6Dmk9XkBXWug/wKRx2mLihY3W7XLVDOtV4bvbhuHzGyw7xGDb3HUGHVx8vQ
c4AcqWHVVxIPv6dZR5WZZOGG5XzMRUgKvDsNOwisN3PEuTbkNCpDMlgnGbjHjDYDvE17cPJhr/BM
rOph3LN5owvs59oLKjx9ZtP9oKbxbnC7Q9PI3nenIPAiQUmKyP0QdnN9V0YwxTWaC6OZhoOZ4Eim
DyPs5NSKj/Ma62n07ucq6na6MCmnTAVbOGMe3ZOsJifzm8FA1wbdJMB9Obgy/+roBcHl01Ffyifl
tJ93WlIS1M0iwfSCzaZfJp+4eZjEFUfQCId1H7ELgwuG2K5pCZVFVWX7OpxC7LbUtA2pr1hEEKiN
kPT2pk0eZKPYeOF8bq2peIxndqYmGjofKJQliAIfhwjLHT8KVEpeY8XGYYlMLJOAd0D/3zAoZcs2
KLfiCp2LNB+ciZTAytWwMqsaG3w5hhwDENAxDKkNSfaW6bK1QfJygsOC6cept5pmO/bhbT9lBQKl
XQWj5mAMbuQz79k1y5IfrHzCKS4E6w4r1Kd6805iQ+EDYX8SUqBl1eEtwB+gsm/qJ8ciG09CYZ6C
XQ+p7yW126NNPbOJQjB9nAxNSiyNSpIh/6SPH3Bhv+SyYBySKy/NDcKF8uqxMPtyW/QM7FTdi8dc
n/eoi6NDPGlQhlv3VRvS+UlGydGKUv3cgpkc1zp4/Ga45Yk89bXKJiBnLvbcnRutLAKvyYEaLKvf
Zw6+rlOU3M3AcZvaLdsLJF/URFjXXRI4+jIqIDGpwjnJuPTDHsGMPfpVXXydLABXXSdseRuqAZ1v
7hTMr1RxcgZ4+LOj3oc6Zl6QmCecv2l2wntGTBZDvpWJxD5eCryV9ZL4XGzYDthwhKcon17eu8wi
LtAigtyq3BJ4AJnAWPFtaN5Jc0jZhqp2m76Vw3xgbtKXXcAxw3RpmbPV6VNj1jXnEeQ5iJnSwigI
ByB3W9poVVQWP7QlM862IjKhtMmmbDq7YBnbn5IaZ1KUIR7QYXA2ZfGi6Tj4MbdYwZtNieR4k+r6
0WK0ttdz1OTtsgYAyfcGlx4kr/ZlXGiUAQsCkO8u/M4+NOBbCXBnIcPBDudeV8DWA2AEgrwPYTuY
EB9jtlV0lLlRP4OsA5WL/FtLQZN0cC3HuX2Qgb4i0GBXnSkcD38zPwCo2OEtoiE6ojhOnArV3OBf
pR5xAcSB7RoYX8j0QI/Ko2L7l0loUPfjjIqd9uCl1sCcGLPX6cMcsXKVu+9KzTOggkkSiFdXJvyV
su2wstLX+W9aw6CvM88espA0eMiCyfQpT29xYHmrApSUyNLNTW1WyEz75M4xDzC0P4Fhfoz1roLl
82QY7gSVg9AVvSIhkar4qc6gqSfISAyKAmPqx1OQ98+ECEEPmeo3e8IoH3O5/djD4MTypPUblJAH
lBuEKjNLYsoa+Qg2LC+kfcqg6X8IcGsFVVE3oxAIGfPqm4L+CZjXlT7377VBIoaw97kushQFO26y
tR17bhBHt1FcWqcFagQAcn5DlFxyavAKgh5BBBSGeAeKuma7Nq3npuIltY1xvnWEip4Wgiid4E3T
o/EWE/cFPemxHmBm5Ua7C9DdZ+jmeMGYjAQugewrEqVxipXht0mFT1rc0W93hIb0wXGMSMCMJB4E
AyM0w8LbSY++qcLvsn1hddPdYH1z9fxh7Jj0pKn6WAcfRaanjCpre2dowcOM6xijQkZtCWKnrnHP
ksH+tp2Z6lj6dJ8uxj2zzWRXZPBW9bA6Fq35VA6DRcImDyQrSuKoDFxINGW89XY78wJbb2kZNrsl
YQhCMfiuY19M9XE0Q0nxhF3eturxiILtG24yl8wzTg3PwePzBlZZ2ENuY/9UTFBNFFUOt5VSnhHH
NGzYdk6DvUAGAJOItPDR1CcoKGkRbIr6pg/J/awSwmxkCF6SrOM7ESzEkABnQkbBtTnIjonZT8eo
Go56rbQDiOISt8e2Z65pN7K+bMO5YWTjDI8ucCZIe+ANKuK86ikDTUoYWfVfshbGadzCyKiTN6YY
xHg73QeYwaD8SHXl0r/WufWMLcey0cyvOgCgRnu3Y7R2C58UkWNAzZPSj4L6McMy9lmNqL6wi4vp
PmYY9bAT6a+lAwMpMTGpbrpu1yY19OHGAtLXTeS2tw6UnA2Su0urEUU/5NbRKaiIo0WcinB4dBZr
P1bz69yuKlj5isfD13rh9sjSeAdC+jT2htjJOctu3HsdMppdOuJ1UkT6jjIjzh5vmI2hmfI21ttT
3ZIczq9E7pX2zCyL6kI6eOC1ToqcGtufxbT9tX1GPbRgQFROlJc6aDdxolXafq6cRL+rJbZejZpA
z9OOlmQJIGlU+TeFhvahXdl5LEeo14BBUDSDg25qX3ud8tyRrrYXQoew1xrwsg3jmxzFY5U5oBpW
CZBSljOBTPhviJrDIkGwT+LRMt5GqXY3NKiR57inuiXDSLqwsg0cZHca5BtsGLrmNuyBvCL3ge0f
MwRLj55sF1fxDHYsswkuy4JNF+sa96it2G+n5K5quu+lUb+lpnFJBXwWfbJ2ekVXgRv7V2PG9QJH
EhrrN1ME0zMT9ID+6qAKZPnLXLdepZMkqVpj2rkMJk/FqOMqYOC8BU3yvi/Ea+usJvdDDRsoTuXd
4qaPDe5bd1l86hmMbfXcKXdR0BJ2gSuM11TdlzJqFjzT3I+z1I1zJSo0j2Ki24SLtOhdvestVeO5
mZ+SzvwSR8zIQq0hfoeJ82noy5u4KjAImN3XlPWzhy3+FItQ7BeZLntGuaNSp4qO11bD/BE2F9Yn
5eHK/P1fef/8f6arkQgv/t/OPz9ybW4/Z2Ufk/H+T3XN+oP/FdfY8j9szev/HAfauiX+jwWQ5hj/
waDLwhccfSoim3+Iaxju/UfH6glLa75DwV/jx/6rrtFs5DWocbAPwuLLtU1+7n8RavMLm55eSxiG
YArm6krJf5u6Yd4eZJiAZj7mfrAYangmcP23pRZ5zA0ZzIC1MClzb/X4xXBXREU3mFdisZhEESLQ
wrjByjj1EK8NHcJuh4k0ljS4ako0mFubFmRZFnKssS7Y9Jr2Oqf5A0Mxxm8IOjasU3H5x3P4jWTC
/Nmd6/qRTEklhdLTlYLb/rNAQNSVGzcOgtVSsdISF2PABVrInAGuDBCKdaMXu2i9xLYlDdUsxdat
S1+rNAZjOrioltskdfQu2B3Gzgao6i6rY18vtbORImbThhHjgtLWN5aGANQs1DMEFsgXjvT0bGRk
kI6fE1GZW7nejYBr8dBkp16tmXsY5hZEQv5Mb5s7lBLLj6WKwVb4vfzN5xc/mzr9+Pw4J+rwkVB2
Kdv8+fMDDEmMhtPUnxpAHTtgIF7NywukfIxTiXJfUugxGvx5Q5sewDWeUqMyaWFyk54YZWBsXpLO
zbamsMgLkRWM+0h/uTrXyfQgYBO1uUE8NljCpPjJRJn+nx+h+Fn1cv0IlnBsXCARWZKksaoQ/ql6
cdn1CMQBtaelMexRnbLKEV4D3YkkSgujJGN47SecOPSE9shqcWxdulNuwM609PM87d2B2aiFAJP5
v457R5QOfqtpsGqDDqZ2aj//+ZKx3vqnUOe/l8xaxXaQY0qYv15yJOMiQyLuh6o5yrrUT3E3v1wf
gT6iHb2exAVZKFNyE/V08gi5x01IuR0kaxrxqH03IQJvi8qF5BpUf7k+62fhxvX6bMzETIvRh7WS
dH++pfinYoXTjZhKdgqgzsVPRRKll+yMxsKCiVKD1o7XfRbFB0Gkxaq4x3RqXT2YQkCep8efjCrY
JhgxpMiZPYSDtFepuG/oFrGEMqUHqOU+WzcdpjLMRSoEFuIG2vNNIcxzPGBPZzjJ+7IGQ46ZcnaY
HO1yQxCLaoWLpzuxn0awxPOArKcyeW9F9gE0jJCciMlrmBa3MXpkgaXF7s8PT65L4v9qiq43RwlT
R1knYQXq1+zDf7xvYd9AGac88kUKPa7MkQ7XSv/Us/Expaogny7wqQtGj+O6cuuJkUgPQXfb9STq
TUBOgQXJA8Dr3u7jV4UbACFc+Da3EIzSKTmFcA7qgnmHCtxys7r2YTDQbGqZZ3fXTSKV9oEtaTqN
NWKsMdublUOyBGlbmYnFaSOb++txH+f36ByS7XVzTmFQiG620Q5zb5Oe65NJcU6Rb+EhNNoe1iMi
xuxjwVNjXquFjOSSnTmPB4KPYI2wc7kjdPYRuv+mzDGMoovBnCAD5wEl9qCtewvz7ki2/vrosH97
ZiYFq9gcORoLgA7NfnLSCRlwn3p9yiCzZ2P98+O5itx+fTyOkqapOPJ4dX/Z0VzLTADrzdIPKutL
MOHkDouVJ0AHv7duLTHEXjIEz5HKll34wUGFeBBd+GGKovdci97GaTZxyJG3RrnykhVcNHgHFYFR
W9Rkyosj24Pzz2p017sj2bOh4y97XQfowQYlMkx0z3b2Pkb64vNwS7ze4GxW+qfEUndicrZjh1NU
1cTLHrs9v3KQ/he6PGkjtC3Ttk5h58BS60Go45Y5QCoiH0PorRHrGAhQ4e9KIhnlYPF35ku8ZG/E
nWrbpco+odfzcutj0pdyp2hlrk+JQvMdkuBZptWq64nfjY6XcTCaAR4mdEmj966rKCzjT6K1s831
DE7RM+4bB4y1xcFpjVzXmgij6DQ6hrhqHaL0Us4wCvQGbAv7lpci/MvGbli/WWjOqhwjso5DWv2y
C+Fh1ENyZqHVfXIanLHxoDf1eMbMJ1OclW0fuzVSak2DErxvVAep1wWzd5kqXCD+/FpdTTN/fa0k
NjW0TBRa5vUg/ceqL5hsLpVhlf40CMFUEK+MoG3DTWI3Po6xPYIODEcCChdHI7LDaI+jVMfrNqBZ
ySGK+694odk4ukGkVAGwZ9vhZqMKyiBJMfHnyzV+s4MryjWyxHR9XQi/rIJagBVFXLRvBSZvKLk4
XlilmHVLc9cT2uxJKDms1H2rhrsiQ7HElPu6MIJKe6avZJUU9ilUyfL4l0v7zWNFty9xwrZIbrR+
zTobNbwbkIZmPsesiQ0ADoOkjVBuJPdW5r5G0Ls2sl5e8FaB4C92ZBa8pXSCOKDwXxz+y58vyPzN
hs5tkgjGJc73HMk/n3YS+2ioqSOn8bqkS2WcXAV+VEc7pmIphxwWPfgR2+Z2XT2hE9AOW8AZuCeq
GoJ0Vb1F3SUp9fWHo3eqZPwmK/VdW3e3OWbnKNaCdl5L5Hg9I9fzikIynzVoodmN1sHDq5foHRtl
WPGy/tvL8JsKyaUPsHgdeHm58z9/QKfpV/21m/ojaP8+tjHFd7DDAV2k6FwjfsxSeRN+gG1sZccs
SLfMn9VfNmbj58Cz9dwUujCQregO+iLyhX6+ilTNiTQLFOFzqud7DI63QdnvWAX1o+Xy2VsM5luu
qjYQs2jmJ8jNMFvWsh/lZKub5hEBXXhXd4vYuW78UuiAOn9+FcS/XwWWt+TieC/Zu/VfFKuDTBtA
IZ1rhINwlD2VDG8gyogzOTAvRbp6gJOcR5y2mW7hCOcbiPgsrRQftsmGuGpkOuae1fyt7XWibbBg
Wkg1wAMIYY+uNgQPFucA4G/pUvGXLcpYL+7nLUroANKuwXsiJL45P99go9OKciI9aiU4vkcRpXyA
s9SPxbW+udfoDhVCNCzn2LyX1Yc/373r0frrBbDpWLxjtKjqVxvzeLTLjvIBXUE5f0QPStRI9i7X
xLbZhbpIcxDG9EDVgoSIpHbc6/UXrJw0jEf+VqT95lZILPeR14rVV/eXd00GuB5bAzwOpTmXkOMW
uXQCmZA3pgnfapO0mb989t/d/NUYQ6pr/279solUzCeB6BkRLaZ169g6ZrdU6iYRilC1kSc7YK3T
3OOEhAvdpOT9X/7+vzd8KmuJPa9lwkfl/z8//NpCWi0HwSfGD2ITzNHFsuxtB078IyqEKp0Y7lb7
HrXmxTLJOax4FGVOT8be+jKWvC7XDRaC4t82IEClfz8PkAMwLHYfTImtX9ZVXznhFDt56RdZfGiH
+SZMEoqRboBdq+n5cX1jr0VsXQEfCjtqt41tveQNu2UlXdBtEghO5QoF2E71pa+YVhhwBKC2NLtQ
TT/qYpWwXWOwKJHwHnipTlplfLz+2vX3/6jBU3aPBKkzU1Osg9fDjs4BxRv28BupQwjC39RvsPow
e4VjJ6XA8fprDdAO2NeJx+gNxsdaQo3OuIn52N4VDbj+q6beEZj1hcArNoX1NLnW63GJIAXvCIgv
yftsWgwC0+xHu2SvZ//1V3Y2cXN0rxj/ydgvXbPYB6IsvdFun3oTvkSmcekRQRCMEdMCDn6xD4v+
vh8q5WHzJHaqwx6416Y7pgDPUAQQTNVvdQz7IoDW7pdoLnxyNXbLEv1AKwaRn2XPdB4/F1YkjL9t
bZIjBGIzH9YDaawYSk3lBkM6RlkJhOdOYEg1iU1h2K8/AI2sJ2elkeD3TnuTwNrG5SFocIEeIgz3
sjdDUEKP5op0ZD2ivCj3pRW+Oc3A+Vl9LSxt8cOUIiWXPHq7acUGew+LQAQGw2y+BRaew9hi0JcH
z9c3IBsWCDFsaCBlWxiY3hQoE7fjJcWrqjrqeErrC4JlPUgQVPB918u+VunXS9ay8NQuyNUdzJ+B
PI7l2kROEj6z2X7KkaSF7nu5RE9T2YHM30U8n429dmearn1nWcG2cZw7WaNNxEq9rUFlr7hOEgl+
TUykTVk1pxhMR4TV7Vy6zK47uVJtxXEUMdL0CTkVJHj8CRkmrq1inSYfDORF10upCmvxDctFbXbq
WQrX76CTenezNSph7RycuGk3V5hbw4+UuZuGfDJbaFCYiaSei3jEKg13685VRNOADlwG5FoVd+mw
xiK3YpeG5uuEp5qymZC6nGmVPYgd5t3fzDnDQ3FtmiQgCn4KTrP5UcFQIlTMy/wUTqFXEdzCf+sw
29lkB5kYN22kPVW4oOtEJY2DV+CU6Au7gLJWX/rIeGiqVZOqOY96AdvrWg/ppN9t1Mwi+NGDZHBF
Q7d5LIz+JpkQQQ5Oc9LFNO4Lh1lJwRioRVKF5gmdgkULdP0tBZubR2ztX8qB31Qsq9mGg/bcwkX9
1/OsmEUDq7/4gWmFDpm0dZ292zEMlSv8cX2b7D55//Nebv5ut8RlCfmDTri55fxylqgY+jo0s8IP
HPt7BIuDe0UV6dpMGqSj9sT9eBG0E49iIPUSxLXbyRpvM8o8qlV2plJhFrYkiR8xjLVKeFzrG74u
hetzvK6iasHnx3Tv17rPwEh1c30ronTEvGRtimGdnMN5foaiIHYrVEPXwCymY4qsB4sfBSQ6O7jn
FXt3xXT/fAtW0PrXWkZQLDrMGvlCmMHPx9lgxqhc7TnzE7YHHagKd8uU0ppTCgdPKhuJ/28u+cN6
xUZg95+iIt02KafsNbsDasC0M01KD7lWACP9Bcz4d0CHd2b7gJdQXsI2Ov35sn8D7AHAg+lBrAdy
N65t2T+6xNkZUXX14L8abplboxCQkRvYQWtPI+IVB1urIYw6D2oZym3UOd1uXedYS773JVUJqqqW
0LtyxxFn+wYi57+800D+/7qzuD9QF1kURi44yc93FgpR1xsDLr9zqJ6T6sdlzWu9v7jNcZiSFMtC
4IY87s9uhnl1xTgZRerfioLftPe46RC9YjhcCi3qeqH/uFcx0mERuqj+zJrIlzmcXq7YcqOnXzGR
3kHBFlsc6EovMx5SUTmbObLJ8XUK9xJP4Tli6PWXp/eb9c5JB6RHn4Jb1q/Vf2+RHS3b1QB5BeaB
93ALcdpHDPWVd50BXM9oREVe5wI8LC5bp2anD7AOW9e+p0eBjNUyMIgDAg40zdmUUi7+X67S+k2T
QkYQSlzLATal6Pv5xi34miSI52KfOmDwzVzsG87qa+UUGc59NZh30uGgnmtZNtvEYulfN9d53TR7
p/DSEbIvBel8WCHUa4EUmqsSWsHlsgD2ehjqW1h0JboK5q3NlMDn4QDTdJwi9fC7Lcozr8+Xyl0w
s2AHH2OBUYCl35UwYpzhDZ0P1JCZA71w13Nk/R45E5+j29EC1E5UYoCdTRj8D2fntRw3snTrJ0IE
vLlt32RT9NRINwiJEuG9x9OfL4s79tlDKaSI/2YuNCQbDRSyslYug8C3gFJtNO7NlDjnJJJ5bdfs
3JS9212H5nUuwmIPF3/XdN5yMMr6Ffb8FqrXd1XGPL95YL7T4KtooUc8ehHI5QB/AIpQ/QPvYdoI
d822WX3TR1yPzpqjehhP0VSB1UijFmgBcsu4Ohat/nmtev2T07tPWT6tB8POrzhksK0nM6CzLIvV
Gr2HxbnpW/T1C5qsTRf1/ZncmnDfanq075O7yuowd+t9Ip2tRKbDLSSwLjypW+0uc8bJcNp1Odsw
YlGK+cwxQcWQvWOu0lPB2cAgwOOe1SaNXwWQakbWa9ChKVL9ZdkTBqnF/XWqXZeZv55ydPj4c+UY
fUzrqZAhUhUcO/IcmWwj5PC+wouhFUl4IrP7iOIh2S6YtRwVHMVw/K32xp/qWSng0JN2uihhNzou
pM6CciFgcRHo2jmr9Fcd06ajM0Ld+PMK/81ExyQs23NxjkIlY3wcyiHr8xcnbLOT1HwCQQaSUIPH
KDNWmFkDPcpkbuEqktW2ji9FkrxN/YKXW7ovGqANOAvCTcKNxtDxCcFadFejP9w4AnkURvY9is37
P1/xb47eVAvQWpOQNzBn+8PpK9GnJQ5oDE5Jp2OKBotdhl2y4SZyDjeD5hrrwcFiGxqlrv35438z
r5F5hEN0DCMlF6Dn3xUByWOKyUUbk/HTP3cDedMNcOW2dPwHhGyoguT9Uy1LPoZHr1yZQawGZISB
Q4nqLfDDh2EVtFdTRJiHld3a8nslBk4bk1YsiMC51ctUk+G69e+qM0YRr3WPr7VgXnNOVrEdtpAS
OE68w5tLtjxHmPWeIm9CQ9Z1n/0sw8PLN+howzdfw8ze4lcm+V3iWcha0aCuweSHLfx3+EmO/P8G
J7hHvusDQBGMozsfqmZE0iHORmzNccw+awGQUqE1iM0YAHSLfYqlRygSx79kEa9kbldvjhHhcDyX
ydGfgy+p233/83Mz5Ll8vCYHXzTAAYt0KFums/+zBTZempoYa/HcGP8JVGHQzBhG9KZiV5HPYOqC
30IdzjCiUgMSi/OXAfBvgGKaTJspH0Cx67u/jEsyiJQZIZLEBXDud2/Y7PA2gBRGuwmPHBP3BpfD
tQKp4Qe2ZaZdknZ0sDln03ZCw9xQuVA1/WVJ//7WOPTeni+xbB8H03PRTU1t+dFJQRh6OB4YRaMm
z97gN2M0m5OfRecd1DC43OyLJ+XgL0/n1yktb7RtMVMG+Gen/QAilXHnNbllRKcx5wTECi1AzNeH
Jgz8iyomKamk7oq6uAvPqW8cZ3IEtlEyQ8c3BrSKM8qJqDibfYNCSY7Bf75A91fMRy4Qy0caOXAJ
1WH9z/IBT/5PvxIn2JD3ocVwTkDIsGbXAHcEcKiBtX3ChVwb7QhebowATKcAyy7fkG0wtvJbwIbU
PfXF0F5By10nPJE4eywHNTX0NJu9xxuRmZHyYMkwASLzpp6YTPprhonaCtNNUAttJCsiC8yvAZiK
NrJWFrJ0FP4xBOFetU5WDrOLSHOi1O2GBkVh43RaQ0FGnuAfDB6oM4LwArW2hGvDMLCxNdIgz6M1
vqwrPFmFFjSB/Y1Y7nSr+CG92x2nxe/P9WQOxyEOns1Zk8AI94vPKBvaXn22y+g2r4Nvf34IvyHF
8BA8SDa8fJ7hmB9WyZyORWhaeXTSGhsnMBTg5CnLfTkI6MRokTL63x5I3VPZFioj/Wrk9kltxr2X
5hdtWzzoKygTFNXjmON7qGpp2xMG7djlMzTgXV9Xn2uDbWxMm8d5tYPzn7/Mb84vfBkmIAyMGP1D
jPl3QUqhtYMhN//pgN3Qe1Ifx9x9/Em+KpPiBta9Pg5bt7PWfVzXDno0521x9fm0eNGjibrHwEqM
WBjaxYh1+Jcr/LVHp1JaAcwEgs1Y8nJ2/p81D/BAK5ab0akV2M4vJ7A0QoRJ1La3cQyOAEEY9iAT
XmQx1bf3k22N4CEZYR/jYH9Qy6tc3KcI+9HQyn7UpMz/X64yEBRc1daPNp0errNhOxYcsjhdw9e0
0LPnxb1clmpAWUfWmawBZwvVY1unJFQEUfOQVjZ9PD66igHEnPXZGZeftrxef77AX+8ihgnsNxh6
uFJBPuKxPtBD0VupYuuQEPBitM1zH4efW2Oqduv8lBnh7Z8/0lC72YfdjmLKbIVpmxDIPjZJXR8Q
HtNqR3qLZ4VmmlFBso6XX5l41eD5Yu5dvqqavDNZgzBgjvMdqQjftcn9hErjNE+lAWMs6Zi0IboH
tVLnks6INcbqDSbPYLZBGyKh4hjj9rjxRGnLtAUavg1Rw29gSYb6itNBtpxDnanEVLTnCJrEPse7
Hu/CLy5c7r1lYoI5w3NRfVBWahsjq3ZVqJsHAzUkUPnPyl73TlLdDH7zkxzrR2daDl3K6D7xvxba
rQ41ddvo5VNf4KmpqlsiBAIoAY+lrxe7NvpO41btEETpO99pcAJbMFzWuDeJ/YTHEgJ9NGeqFVdX
UUj37QMoFna5LxVHLNeApxHCB0FloIOk9/Lyfr7LsSjtGm/YK9CzTdwvHVkvUndmbXmKjeRQ6xwC
Vi84FrH9TQ0q7cae70bGsRCg+38yAZUa+fOKpNeNYL6antzOSPkTsXkDbtFPimVi6x588MjcYa2G
k8AXLFlO6Bb+SWQg2ihQUUC+YEGqWaKP36pTUIvI4eQl2VPXW8+5UITCriEDNShRC/UrAKSfXWc1
VaQXFg2Skl0z5ekBf5ABiVmGUUaJY0Jpsu9nTWUdAn15dEp4134z4X1McYim5qH1wwY0lFEHYfZ6
YUiiU/hSjJzUVR34yxr/zY5sE70Gk9AUzoKqr/9TncpmScKg0SBs0MwVVoID9KAdgyIlCI2sGysd
D3Y2JZ/6tusxCzpXEmA/zwZQ3rDAOoTb7a/+RTCrP1+ZJa3kh5cPDFPn2pBe0M98ePmMsXGibPZi
iG0U5QWfTwWfriaqgYWUOPWg+jD+UutItco2X45EVR7ntfmujhC2HvU7uydJuTGOJYvyUHkmAkpC
w5EeYL3ptdHnfsk+B7bYhUTrQe16Ky7sBPqEd2rXDzua+zZ5Uq8Ytm4IanaK/zm1vMp//sa/62zt
AJtES7dp+YF0/r1ToEs3SOwo45MWE5Fe1D+nwbqQy1bgXJC/GYv/FXeMoP/kAMxtNG95CXpq32Ln
VJinHKVeO1lPf7mm3zwFR/pJh/gRnsFHh+6UQEAPz61ErQ+9+uRnGJjj/QiqOZXHQveR0HmI8foe
o0UB/wzJhdfD6lQv8P1kN7EbCBN/uaxfESUml6wKjPMdxzM/Ntu52dVoQQZoq53/uc58zIDzt1Jm
g2pgi23HDcq3vR5gYyNdtz/2n+L0tSfA4v9wJQwyse4XYOsXPm7mh7mzYg1wqmseFOnUNNTRgtk4
EhwBSc0KjUKI5614EGN0pDOMiwJ8Mw1BV/98Mb97ZxzhzqizkfkLMYRYlWiN0iA5NeZY7EUD4WMU
7c32M9A1k0bBBVO7vkH2/hWkPe+gflmo3N5BeDXZCsYf2KQMG1Ngwdoxv9jt8jXxbUTZMr1YhV6M
EeI5nQ3ZFukVa0xY1vqnjHtW7atvru5JxFCbIQme/O99Gn+q0/UvTeyv7YAFnEg7FUASZx1IWfuf
skVoWWx1bA8n26tJ/ClAq20XJksRvcXA/I1N/QzK+eXP9/c3UDQkSl2HqwDVgoO5+e+PXdY+8tdw
TgBGkNklzVbh5BVHEcwZYJDKcUrgfRtj+039E9u9t6L0/nYClk/5UBm5Cg/aAmXR0T/ykSCAT6We
OSy5FZBjCSKiWPEZkN0yrWfMqZuNjBTlBZjt8UYISGqw8Jeb8SsWANwltA16WmhI3odnYLbAeeVs
VKepbYJj4uHxIZdRLLzuCeNEp1y3Y1DhBQaBYyogabpR+xfaxG9wLFsPOHOTIwAuQY7Hv59IQSDq
imlO+Z++kGCdhjWt+xZezghhZV5+K5tT7i+fOt1Z/vb5sGd+eRqwwkyTUETLD4C4P1TtyQgazCAJ
QpsM+EhyJjSl/a2n8K2b6p9qvKV2LjfWLkQbtJC0gYr1JNgWyN29EhSDvIoSCnG96yG8X8A9jk1n
3A/ek41Qd1NN+dtcMDSvDW88xE+KIVeO8YVIrUslfdE8hrd+DVPTaBcP7XJ9mlaT0NG63uq6VtyP
pkF6QH9SDVk4RK/GBFHTnIFqVLc22fq445++aphr4yIFmjuaEKkBAh7KJdS38M2ZslPMs2H4POXL
Qzdmx5n8IsxQdGiODKYWbX0agiaAJwsO3eT4Xnn14m1wJuJ8LlKBUg+eOWBdCwpbhCshxgPNlanV
d5XQJsqEJIvKcS/p7DMlS9sffta+VDU9JMC8pLzmNFrIj40+M3a4jCA/Ta5X+O8Ktx/h8BwVpXLS
bXzIZ/z8hOE8lHhNUbnxEeMaGMYGyFVdC5OV/E0Rsi1203EYiJyAG3GMrR9DJD65MubX+uFUdFqx
rRsG+3I87mIM6nMR5hn9Yh5Sx/uhHkePee82DD0bVuCN3Ki8oQGl8Zfi/5bg3XRM+vaINdZ6MdcZ
h2PBKQoT5WiVMdyYexBwE2FwaacoEyGQYFJPUJI7IBIMNExjY/xNjQVapAJLjDXV97BdmTA7YYr2
85zpqY1B17DPYnwd1XkS55ntaHoXm5YpWtAFpwtYS0jTvXh0OU2CnYuwcpNskTnDVbRCuYGURyqr
GeLMdjXhLIpY4iKIqYv9rFZSX1QPjbPvgntstZNB6/v0qQ7uCL7cClKjejNFia/LHxFaRAJ02WXk
ZwfiMyXj2GyKL1rzKRmSN9Xaq7OAHeNDHWYQOPJ+wmeK3Ko2vjXMi2Y2hNoFzIosCAjZzNkDLKu7
LwDW1f3IhCMuf3+041usANVwiWALaoFWXSPixK3aMm7VlapBhcKdDPZQVo+kIyJlNAfswpus3yfF
3OzRP3+J8vDGaEPjimjEAHsOFmmB9bdGfTlPSPC5PMyHZBdUtDvLKMNDW6fogZbn3uyyB1kyEZzz
JqyXa40gIPQy9ABR9iK+0pjp7dx4WJ79Mr8Jx8LcmmlVYCM53Tc58d9kP5h4PtoPIfUHd7zJP1ha
HG7/S9o3bAC9HNSTYzqBzXxS9GQtnxSRhzRohmLdjdXlxi42dBjauoWYPm+PEXwav52GxyRAYamw
dg2D9da338qVsJ161GBjh9dz07wpysAQuq91Rw5Aj3wetGrtYG2YzFRIl6zX8qm2mvDW1Ivbvkme
lyVHFpq0EmHsop+eH3EEidREPsGk+rogg0T123p3LgYE4oWgTXkBe33JyoO12nv0pDBrNLw/iiHC
/Jnio6g1rX802uBQ4P6xsXpq5phryXbECDeKpiv1drRVdVPCanofEmQVOzNUKbThGlZLojNOzflO
HegykjA2az3tm4Tqk9cwiKMWgjRKVOqHXb3YUfTZQN+KWS3EKDJVEQOn8ynCR4OXtr5MopHoSkIe
K4wZy3aEVuJjtG5ErbkPRW87Zaa1n7RZ22itO+GbcGXgcXIyh8TC4Cqbzxom1faIlQFw8EV9z8H8
0qO+jFxe75ay7cbI2lezd44QIY95CXTkNZN7dp0EUlR0rhL9joxkFKJ2TMxHEV5iO83Pw9yV+Ani
Nt3lHm/+jCEJUSZGncuE0+K4QAhlBv4adQ+hzlFOsUT1ohVHV7AFdRbqUMUh+bcw6K5yXFfe9QRr
BJlnRR7mVXdhDPsCoIHxVbgcAm5R3upAz3om1HLaxYQ3Amul2yTDUoQRNlkfnDO2llevW5NQKdxS
31lmU1+/hf2wj4zgop6dEWjOhuHNzSxHLa1jM5zTN31qOK/fKERVkW+TujmOZvjdT5YnawTElv3Q
1rqfdrhc1MAVggAzIRudY4NiTnhPVofZRn09t8ajmpKrFtjjnXfS/CZPijeF6hrYr+W1fyU9lBZp
T+uXiQHtRFc7E61VBd+WXEhuMQfThvydBNtvBZ7K73URDqL0IJEJKqEIb/J7ZBq+ibXd4jefo+JG
iCwWYrt6KQiGHUZ/c0kIhXmfbzkySJWCNhd5+9o2kJjIyNNIXrl2rPoftWOuMhou09fGHF7UXlfa
8ONkdNbbeNk3jfcjKVrovZb9I5OpuiW4Rh/Mt8TrnKVZbiJ211DQBj960Dm6WGjKEgiGSCOv4hET
gsRM79WM186rb6M23BJ1zKXQaypZjmofTK/+mdrNYZYuQUNAuEkAWjeRiAuGJWl20o67c7tiz4j9
ku2IN9NO7exqNxJBBKp8TDaTJ3Ux6iG2RXFB1kDFMvJDqmccM6L6OcpZX2YdvrWhtZ56d75NvARq
foU5xaw7SMU7wOj8kEU4gZbD8GKYZAA0+fSCteqPHPoA0hTcBa1TkUI+sop7EqyL/WhiZWFoAcqk
4WeLwc3WMDTyg7fyNPHuAPPPp1fYyZB4kKcIL3LuzHlTodlORfulboQlAqvCXbG7rb6WUjXUGq21
dtrNeIZKJzeyEByNyIhBkPdMDioXJFow1qaAy/ejaKdOWlpW/DCakNFFSJ5g431Tu5m0FoZA9KpY
vHMDeBbSyJi4kfcIv2mdWFdyJXVg2xsN+Zq61QumbWg0mVgCxYsCaMmtRxY2QbEi9HR0a4EjgFHf
wPuuBh8YxcnRsFhvUjKjitYdtjTBFBDN30fN9ASPwNmbJi4N0pfAJfZ3tpuvZ3/BisbDM0xbZwIZ
tz4mP1U2rGfMRIUJiMdnB52Amozpfdld9Finz/onrbbFNEHpnCx/s8ebQA+OQWsMGLGxr294u1/y
wXkt5/gOZdCdWn+miJ4y42WcoQaqGY0a+VByjoBsGspDvqhnJHdJ23ztNXrawun7rT5ozxn5Fpsq
7skA4VUb4XkcVFMAnBRtwuiHQkBHd6H4rNmbrPjQ4O3EZZO/iLFfgO82OVTIf+H6wJ4t4KB16S5w
neaAkqVGbgN4VETWsqvc6I1kva3MlczBeG0d80aWtywl1fikZo6k3tLJqu6P0YxP7cqU1290YS8I
8KlBlSNxaGUdLlhEJzilpJF5Y00YLaoyMATRN8erTy3ixLrTq5tOxtmEC3fktZiPeTxjwFV/zjPS
zaWlVgNydNzZziJaAUgY/on8sPqOcsNJ8/xJz8o3ViOJWC/epJU1ezJZF5p2NiWW4Sjju1Y20NTD
6qmAO/Y+JBvC2zBcv4rOSTptfB9uSgnOUjP5GLZyrL+S87AckGPiclFCUVxE9AMQ/0+hlzglqTpm
Nk/EjRS7okCv6abRDra3eyks6w7N91tpmtExSIu7DrTyU4lVSupg2llb5lVtPFchvo9WRqDh3Jr3
9G0c7iUjmJN6ArnlSlseqtGa9n4d4FLTeQ+6G77QkaOvQ1dnmXV97h2G2MRzWRbLtPaslzxb+hMm
3fXWt6qOdzjfYd+u7bA8+KwWTG2L2cr8j80XV1LFMWX1B7zoYqtpXPWAqUlgPNkRn+Nr5Is0WL3K
q9PLCnQ8L0K7Q1ebZPkhD4sfkKLOQ3VVitwbwnqMypk4Lm64GmLGYwek5GMFJ11oEGg/m2UsL8KF
7o3dEmn6jjygSyJ8JEVSaI2EA3t57zAqU3vC6Jr9tuTYBQXqviaaaeu3cFOlnrqtc5uHNhWBeILo
QfF41daokHJZwL3IQzorvx+HrmDEMd+D9WPFJ/XAcOhLvfWqNHDCr2zuEbK/Lefee3+EKbTK04ZQ
t4ns6B5XiDt1jhrH/ptBFAxfJT6oV/l9siTTOfxSgNVerdFo4MwwosBXZlfbIwl97gSPN39jAInr
V9JrB9lb7QlrRTU09oJrTL/rqzIdjg5wxClDPblpvXE4jN6CCbXBiVwtuC6d+ZtB/0P/B9NCKKwx
Ux3FK4rxs2BAp+NAyNSDdKu3d8JT34XHuVxhmK8GzRPLkiyCMd9DBr2NTFwA1oUnXYf8+grqu0ss
DPN54HglkjqO7525h8n03dPhkiguP0EDNeZk/ie1pSsoLVnkMJ4Ge4b+/iYNihmXlPyqq3nUynsg
AKTdlwnRiBQhBkjpRtNmYDjt5f014sVVZ39s3v7pZ+us3nL1AiuinTQmDO/g0JaThuI3v2byXmBx
teCYwOas6NaRkT/res5xcX0gHsjcqnKUWD0KEvSdput5+ORfUGQh9uyiHyMOm8Li7Qml8oroVRVX
dbVTQR8YmcY5sDZ4W1IUWK5SYOWpvdG+4sxVZ4+ywCJPe4QIYxybIjCIKCYsoCb+NKbq6iaOWkVE
0M37JlugfICLSXvMdrxmrX6oa6Zoo278fH+pC+MZt4IbjHceJmk7V8M95gPxPPVsfckQ+mMQ2j4k
REeRn9AVO2tdvXeScef6xlnT9Usvqq7/3lLVTkWEdq5ekxyL1boebRIPxua1Z+J7Z2vT9UTi+2Uw
dn4GgupHyVUSOU/UJQAiaVTzNntu1nDYqvFzVk53S25u/dBwHsOKcZh7Diqxa5DZlZn797W4vCV9
1x2TZrMW60teRNfkBNBksrWoGoCzGpuEtAh9l784WbtX7Ca5vYHQLNSKVqq+dTD26Bx6smy6BGrv
sotD7LCJACDhZznSxyU4/NdXTgrmSx7lfejUX9QMs8fRBQvXBa8q3pHYnJjutWyaeDhROV4gt18E
DcsEX1ZFvmGGv8Gk+EnxukVOqI5gqo7otfbVqfHSUpID2WeqLKWh2qrG3yM+zWtJE4lro90Ku2UL
V4NEOoybzHj+J9DGe7V0h0C7rpri3FCTt3IFfhDz0lTjRfXK5Hq+RiYW/9LKK0lsS5psU2sbP/vc
t0ShDDlgTK3hv+aKdEIVqdorbgKTKCQMgrCBhgxS6biBq1VsCjdkcJmy2j30ZyEpOkbzTavfK0nd
ekd98koiAql2attLLe/eC5xPauzvsMYYRBlX2YxqRfo6S+IerSHeK/BiKZ07L7JvBdvWp5VpPLVf
3X2NUSeQlnPJRO9eB6LD1J4Cj+RIwIdPOItdKQBmTIDmO9z9M9ym1SWv+HFUSXF2eUg8zANGbYRp
zaBkCjhrfCjKvbudw+Fx1bsX8M4MqYW2Lavg3Gn2JwwKsKE8WW56BFjlibb5pQfJgNV5oyQ/ZZM/
Eff5zPu/HjRYuURHcQVrv35py45hg2jyjQWe6NSg/BaRk7yJtRdbV4Rub1SRKphaA4hJwjm4hmqs
g1mvdiOm3UUYkXWH0Lt48xHm8gIt5lk1NO9TcJpXHMLYu7J6MnBuCpqdGtWNPuQiwTVUFcLR7Z1A
K0tSYZORlby1dfiKQzUiIGmZmyq86sgB2DGW3maaF2zS2r4WrpA6zykezOQ21+y3EcvD/rlONANK
UxlgLlBEmPWpa9cH54k7Csma8L5sobddoSFvrZlkH1k084gipek/91itzXsoO6WkZOFioQBNblgS
AeT70ENVg6SaWA0YJghH/Cr0GQfk6FuKOH5xkpJUZqzkhorUZ6N9dIrhZpGuzg8F4RM2cFqmJ825
jaLkFlNUn2IVv9VyeJfaO1/1kELfvXG4Y+HVnFeXKRuXLXkQ14Rc4EjQj9ThdjxxrILxkyDukOaF
92NPNNenxo4e1VpihPKULw1efnm4nejXxqzcOp9kxaxxSKWW45s6jM+8PCjKd25u37qdLR5hXHCA
OmINPiHXoUnw4eeYBcQZ/4AOG28pwTDV9qV6mmyk9MuT8fDf2dNZ3QdZMR5RrBS7bgUbsRcY2urY
FC44VqZlcFxrL7urCgvTu7T9JxjoP+Vq5jF+iIckwRMjftPkY/y64gBCfVCnpNCI1xtyYF6CgCTC
QmgAS+k+aSEPshTaMxvHtYs3/2akAJaLh3d1MpxVsU9ATiDefvGnBNimxswPQzM5lock3GGKAgVC
xH7yIHoacGXVoKQqahtVAjM/tGau6FFVT22hWeunreyTsYz2ipR6a+b2Y10X5lEhEzKz4zPNfZQO
D53BZcHvhyKfHsuIS9bI5lR/vV6MHQejr3luP/g8Onnz+qjgLGpknxXCCvf0e5bkBDuaHOatmOiU
rPqs+v9+xfGuIDyqa6jRYQxHZMq6LQCXdb0suIOmTfZSlHh6DbF5XpzhorquafWOMdaoB9K0OCiR
bX5urQXGBo6Iao8tPfMmBxa9gqnX4tOhXfDJ+Q8+oqAdOT/1aQOlOr+eI76Zmraomy2QtW3Mxh43
ZwBNWtWY0tCk5RnTT6av5s3Y/YgHoEM57HTsMq4d6xxHWdVLM9/o8FNcrXtcMUWYwyXbK7RHF/Nj
oma3gZyc1Os91/r3sBg/zeqdNe5TXtt3gaSc9hW+4TaXquxy0DmGOAbKxHlNcfdjmaONRhsuy0z1
edXapucZR5T1HdMtZS4y4qC1r/2HMB7x9fVMZXqQV8xIAlyNJ6e4zLFdbJo4Sw5AQzGuQR4BVSge
1IGkQwDFDJVUQUOHK8FDt5viOLr2g+un+UYzOeFEYR8dhrrZKUnVlGVAqCMO+TLISpc9XljfpL94
x5DC/IJv3ZPqTr15egaBG7binyIthtDUcPxgfiJ+K22d36QT/smpQ/sL4PRg+mFxFc63722EnB7e
T9Cdy5P2HybHf2rHGe/DsyrbqnVRFzXrVLjRIPhEOJiugxndaNCxQMcF3MOzlDPjVn1hVb4beymg
p9ADy4NSLMZU176RKXOcE+stS/snBXGoGzIzKIFQEeNlKyQlM7mMNbtPT9estpaimc5wC8hOdyee
h2O99IVF/GZHMkuQXqlmUv0n16L9EIxg6hI13o4PvhvbGxPPpLYPbMLXdPZSJB+Fvm0Mc4u+I6Np
Ij8pToixDb5FxWCBISNm0vLslezoY9qhCi1NelHOTpDVKBz0zD3uxckMH8WBzFK7lGawvMrHPDXe
V+7wGLBF4Zjj3sgpTwEItb3MdwiaYSCG9ZeoCu9k2TsW8swZG+E46L+pn+sclLRKLzc6wGRc/kss
kAsn99Het4LEq1VP30N6YFSePBfHg5z0uk2Bt+LGM+p6P5T9VtWi57XzPbrKeJf0iCLMBm+aJi92
kefudK1g6VRAKKZ21r2J8Jh33hRtUShjSEercQrujopvo4TVLgEcbposez8d7EPZk/IpWkFVwLJq
fR5CeEshSHGTNHduZGJVQ2uj3iyNM+w6eM8FYR+gc8WT6ocYNeEXapgHtdikYNrh9DmJu4dc7z7Z
U/pAoOhnLZ0fgg5GQ99xXF21+YdZgdd1K2kBVRJHGIP7P7FXUULWdx+jxnC3uj6lB2lnRQesloc3
Jp9cf3qQjQDLYiwsBJ2awaBI+M4uq5SHlM4GL3jwpGXutnaBXDd8U8VOoQkTUgmvGvCwE2m5ZWDQ
O+rT1dRlOUTpAP0ux9nQra+5HwdHcL12qL1dHVUHBBcXtV2q+2UNFra0oELvR3gWQ+W5/2B5etZM
83taE8Jsh3UIQdq47gsNOY84gohWU0m3y2A9NwU6O0xKQIJaTgB99ZlgWVTKqrItNuElbKh20xc7
vdSvw4DNqeiydGuY430nwLNqzP0cXHKY8YJCpc82LgduqSZNV7Z7A7jfyMt0yxDrviZbI5yIpVzJ
qtr4Me39ZEOnIbjsyevsqz5bEUQLFucLpVa5AskOYckkoWSSUEbgTXJRDiW2iYrvis1Cupx91nz2
SNfJLrII8qoubwZjG4k4fGFuPqXWvON48mgt40E95nGp251mzt//Qqr4lW9lGw6CGJ/0yeBXcvYE
fQkL8Lw8OVZebUr0awyaa4bXcBjmbLykxO4OoX4mUA62I+pkpSAlgDvZp8u87THzCBNy3f98Weav
ZhGOHtgQf+DuW67hfuCM1/NotXkbFCclZYp0wJVqhAnatndNY2NsNt2Mvnmzpv0JlI8XmK0gmbFp
1hm8EodINi+eKH7oP0RWiWFa+iakDGWw9+cr/VWJjKMFxHZoworR+IGU0kBxbl1kO1D8o8ciix/e
aVmisBpsA8980zyEqwQgYuXx5492fyWl8bGQUDyEvg4Shw83aa4dzGBTN4PpPTDs4nEQJPpPRlTk
SWkbWu0GDTveWRMQADdI6Zu0kYkh2AbCNRMu/ThhHbGQ2lf3x8Ri5pbKYFuxC5p6XDdTg5GsNA1K
JTlU7LSK+Yo4fzO0xqtRJv5NXhyxvi23apaiDllFeRw7hgFjBn8imBAblBYN7bgnVeFA7ImC2KO1
JOSNvXeO6K5x+BlxdhbBdsO5qRuN16BOY5YZL5FRTcc8QeUTmc1WqfilP4gEpVNObLNxKeuKRJ0k
+gpx7i+ku99IGHDkEN6fEuSijfo362fSXJin7pCeIo1VaA3ojmC+3adJve3AM+Y+ull8ggaWIDmH
cP+tPKNZ57RJaADRABZGGmYEp0LjZJ87nGOFsyXFUsmGla5Zz+BE06jG4X4Sp0lhkxUYba5t1f1N
IqDcXf7N6HLQYrg66TYBvLaPAlmgW2eeC/SDzHEOWd3dIPNEHyPjCuyVsPKkGxn1/DnmlOpSzbYV
RPzYDhkkcdGoofAWCIcjZ4Arw+zxSxfiQyhbloIlVPvTuWh9K/+nHC18GV30XYtAa1y/vONZ8mEN
gdXeZBkH9dG9vV4jQcQJyESsKStWIU0c92pAzfCgzEGkGxtYXhltyztpfAyayzp5P/GiOiylwQYr
bqTKmUp1W4w4QKFC/dDa/Q9vLb2tl5+U1lZ57g0GB0NpTjQtZoIXMk2OMLMKm3aEJ6Wd3MS474bk
3agkLufb1WGKZPOWYPXIXAPI0tSyo2WLd5kMUDyNiSAAZb8yocUgE6KqUby0K+hWVlgc7xkMZKV+
IAqExHXCuYXJ2Bl9giG0zeiSF0Wff3auttVoLUI9fh2L4lODZUjvcs5upCdS+yqRCBylwaStHhQ1
M9PrPxeY3xCEsZBDsWmh7tJNJ/hAdosWZ7aJcE1PFVz/zmgSroClOaaHqkkelTVO5a7H3u3uvAkd
uivuAxjcc0T1P0nBdR371GGe8+frgij+KwnOcWwRdTmBzxTl45W5PM58SJP0NHVJfGX7n70eK3fp
c2S7RQoK3klAYlQ9KFr1yFCmIRF3p7gGBHL0mLqeSvRyFhS7DWPNZ9JfrPNOlRbOmuzm7RkIr7uS
See7RobXGYnRngf6hqvHdQ1MvNMXIeRoCXVwxW9ntc65G9Z7vIg91sA7+0tRwORNUi1NOaxvledf
K/mGWp+K+iANdRvWz3PjwtFpqSVTmBzNFE9GpwoxaZmRmotHjNHBZRpwmRQEr7BtE3/2fjcmFa79
RE2oDk8dkn1RuNeeue1IiUqIXfD7f0YNl9RZB9jXYTLtOj1oDhNaVt8hZUyGY1Kz4mjBJbCGkmM5
ZDbaJfQJGfbAHVm2rY3hwVssJ/wmJ+kTlhZV16QqdO1i7YMlk7my0GMarLQLWBEUBXsaXsqye7bG
4GGxYIhGxGyaRYjRmwzdfCIEhjD4qU5acr/bdUZKl+R3CsVcRpxMc6eQFJZtZNzU5vdQw4rGG4i0
GEfSupT/kNwPhUqoj1QHXQIUgUPb9laxSdSwAwM9A3PwljST6E2hVOozEiynd0Y6UFFISk0i8m2V
b6rQCHW936wtKXOwgIk6GFom5OTFilRFnUkZtMOKxcgsXqbwDjbMqaJM7mlpEeHEh0QMQ/p8+YeR
XnlUIybV/NV9fBdJfqY6RMJz37Sw7tXHBsKIUZ11X3u3VQL7TG4LLjBP+gAIbHXzMdOncKu+qmpt
B2A1hF3eZjLag1poSpZSW9Z3jhRHdRyQiZVU4///1aDKfiN45FbunYLo1f9S5EvNHrl66EmF5z6p
iXXe4RkQrvqjOripL3IdOYyr1ZyuyR+bOA8OanymqI+ur7/OnOlUgW1CSwoz+yAZLjvTDXEEkqWR
Rw9hBzWtXCE86iNZDT3qpq0rG8rI0nxnH6obolCheLmqqqnGX9L/GhUmRqzhPDPGb6/bMn5O2KLU
KhqdgpQjhjPaOLsbbwG5DcUayFlM3FVtMjT+H2PntSPJdWXRXxH4HprwZjDUQ/rK8q6ru18CbarD
ex9fP+uepDRiUyAHggiQVZUZ5ppz99lGnf2y2npJA9xjOmVUnRJxeCpgtHTRGJ5tzTmarf7oqB64
ZxHADLx9MQKQPsHoE/Y66sdwpUMm4PRkTyRhQqCw8+5FfifVe06a5Uk4s9LUwzG6A+ZJp2ME0VOd
cBoUDcblPCjrDmeGiq3UPfbTdErMYr5w5cckevK9NrmwD822ZjTw+KQTIWNDgf5OyxkvGqNjG1io
pWlq93lHhdTGh8lfH1UtatvhpUUnvRlp4FxIJAPYQu57n9Ky6bc4QN+qT20KbOoaIp3H/j5z3GeQ
qPkClXVAFG4Z5vtIdexjSuBdtgZQnxGHSKe1rjRs9vTsKjWy+8XSr5LC3Yedj4LMfhMIXCalNA4a
FDA+6Uyqea+2fakfZg8SjBRJLt1CeYTKqFVX/udDQiIMxBPH/TQn+nNZzOXO7e0euwqQrgUTstzH
nZrYcguDJxoH0uqx2sp9ztHFAowhVcNsXcaKlAvj0h6dlhh61YQVKytFEpJ1T00OGTxSPwtAo2AO
dXBTFysiVMuy2o021CS6ZAxvuN+qryuoI0ImGCzx9IQQp9kJ4TnTMUbLrQ9yn6PhPxBIxMOSchEq
3NI/hQukpkEB8gKkzGtYbrOuonJQx02yQPf5CLiaedqLuIJVafRWLsa3qIxdBrKhgtWyG/EyslQ3
jTray1DRyaIg9VtlZMAta/kWqWKrYKrk4ZwrTxe0xzE2uZywR7BidffSsZH7rJzmi1FnpzH7Fqxk
O7UpliNe432zl+xDrDeXpUf1PYSbJV9HAGsBrFdhThG3lGKyICp7obGBA1aQmW3G7EqWSQxiSYSm
chzJuLg0hGsiXQLVzFAVmvSxpFSUAST/2uog12p7Esq0piF5SZvurAE+XPy6VHuydEl+Z5NLcJ5k
Ycm16oy2O9lYZqyfOsU6spIvzarTU0FgJvctI4YoCQJW2MpIO0LhMPhOJxcio/aCSw3o5sZvk7GQ
QLRgCuQecv/sTtXDjHJpqzVzsV1nOENa2ePi4lmo2tQlNAB7ipFNtNVW1hvVJizS+kPgTt/VMpap
gSgNN/UGamUqFnrEq8VAv9JZAPvAw52oMPVx9aqohqju3QejLZ6D0Lwl/wZvBqB6aYRhRvHYaOX9
4qb1Lpr0j1pzpcqlERObI4mRmG/3wT6eVmq8CPkEIbnD8KWDN6QQVifgVCZDT3DUclleUaRcJ0pO
3CoftLZPb4Kp+GjF9Vd6Ky/qrQgyJfuwMZy62Jx30BPY7ZVuNXDavVOUt6mTh/CE6xelpDZqe4Z+
7F15BI/SpGC4GqxxqQGQozhmy4g3d+RyGok7ex8m6cZ0rsEv8m1OSCPQML14Or1SwxWqUdw1Pqnf
FYQzRX5JU+3dDyO4MfUHhceirnHQQWqn0mAQy54p9DjZimgnzAoHxQ6ES4b1VxCdeNlGldVKCR+p
CuaTFHBiGxS700Pq6EKNlp6ffKB4nhtV+hKm3qurZqI8M9XtmPj2tkBAIn0XKQKlEsiH9S0b6QGp
NilOgXs0/D/ke5I2vW296rpWKH0BbZjCyz7JiTnFWGvbl8WLrnxsZE3OyCKCtTFtZKsTPXUbNNlh
LJBtQPM/ykrWQKB4X43ZP8YrtiPaEgwb+or+IUn75a6dm5uYU7quNcvr7BDURA36qAakk3/167B/
DjqSIbBcw0lVbUDYrBy6ur1KAqCFCLYIHbJNU8TRdZ0TmgCTYOt407T3YG1euq0KVlSPI6+Lh7DL
OPiOiGTlSZhVfyhG7gDt7y5WpEe1JwkJomF81Ss51j1R0QD9w+3aWEQ9JTQtoR+pTogU/trCnj5U
SfW66oqR7nR3va3o6d10aElborP8QzzWnWExtnGn7xQ1xNK+OYnh4kGEQz+Q51bkt8FCmE1vzG8l
dQOd8UaH65yQ7xTnw1WxtkfpQwjYKeoDd37P4ppFTVWSgidLj0JqtlQ18uQHYo25ZhyGTatBbQPG
IZ5GsrM7ymduoUch/CrVvVDcNmDBNE4ufx53wdHsWvBNahZcAwE5wwj2I/Gl8wJmrboiUmjIMlEp
iqjaaFj4d00RfpQWbZ46aAA6TGeYPfK9U4kNktMSnSpbIdKrZV/OyJmNKdiquZ1SpWzMGYYAh4p2
+q4PvAaa36caUPVq6un0NfkmHuvm2upfJ2gQq5/BKwO0CYvVPpr1Z+lvSeHFcQUWvLaQSqDy1hWp
bFAewo3FYPRQOYu+n1oDt7YaNA1fnlyHoIHF33if2TGB2sQdTapaBAR5zbwZaVw93DUYUJHCxJuB
Ay09hs7Wt15UkghXW9nRXVj7eWx1sta7pHSfBJlVY8wsRxgf2rBTz17qQln8ZE9Qj0+NLyFxt0n2
rSjYc+B3/RjtbVgOT3LOqLyo2ro1XnGjpXm7j0KxEJn1GBbZVd1DWkrKJNx30Ab6mkPMbJrrxQxb
y8P+aJrdstWmdib9DNqSMNzkIjSY9nstuI09tAv1yW5wyFeN4ChrRlrixpsTgYmTBRaKG7e6HZlN
qoqSwdbO/vcaXHkZOE4qQoLaWi8tGKjCRFR91Cq0RPJlY3o3aFV0kg3PAAsgHNA65cFy4yyxeUL1
udyYhGBCKqBpKHTb3HgAwyd2TvHtZA8wuuolZwNg+GiH1vO0s8neeElyUVUW7xn+d2XaN1pg39Q2
qdR+RA1Ar38pumdXi3P6UeWtdKtjEjNxsarumposXHV3Pse1bSMf69oX/p3dRMepL6YrPyrvCEl7
Ev8Crci+Bwj4Lr1KNZuiwnjXKQkOzZB/cc3SvrHd6NVxk+wmct0b18cfuKehpvqSl31WifJL3EuS
xLfO9KAJ5QEOoR3PqZK2i5kSZbvSsSMqEM1XGQQvUk2EsXEYewdajDE45Kq54XU0a59KEgMVRV4W
t6nh3dl0HFUuhKosBVCTlV9m4SrEita5HfrK2NvJqkKxcg7X3tZQumNplgl72lF9BSDR3Glf9EyD
Qm4Zr0a37mTtqRPMcYfU+jGtwVZqQfnPUmH7Uf/J90bvsmhl47rvvMw4qFVHOKCYQuhYsV5jHnYo
19tZKz8J+SAi9lqwA9XBKPzJOpVe4R6TsvtutgNl3NJbnK+LmjxJzdiOtd2r12ntYius8TsIvYN0
XVXqy6Eq7I8yZFcz+9qtpKNOQWqB/yJOyp4v4gBnsDfVqDc7PUAWS4rSJvCX8jf4Y6SvhSUtLKOO
vhnOPvEWu/RSsRXAWm9tVLSXXTGNHUJpa55ko0xjFH9ztiO63uqQYZfETThYnVvkGWXl+h2B+bKV
NaLjeQgqjm8Z0sp8/T7wYjeyTZokxnvZWD7l6cXcxwk7knQKolJXw76LuHUa3BROZMQqaQ6+ca96
liW7uc65J31J96pq6/AwpSSviDDhwCyTMR9ZC6ALiC8DO+07GxGwd/SarM4LYrGbsvMfF76jX1vr
pkZwzdS1r4wieE28ur0cFoUAusbjnTetpE0ZhI/Lkh/mJnFKzRRtjNBCGNU+40mt04GbHtMoq4+Y
yNBjCCDiwJY6CBVVTb6h0w+V2e3gNjqHAe32sVu9G3/iucuS4vn11xixzinXsYKmZAFuwUI6hXVZ
LNdeXX5uB8hAarhbDSQp3UOypo7UDNcDtoQJ5udwYTpiniKmOXjlTZB4MHuULbQUTQIhGWoW+Wv0
sbKjJzkhjFjp7/0yvcqt+pq4YToZ0P0baDcxDZAVwz5QeBRahBUXcQyLJ3moFaOztnE49qytLJUz
zt/bCjNlVX7Ga1AflxZhZQ0YrszQJM8nNJZ3/EJvxiIHb1N8Bw0b7yYkGFDdFVXcM7zZA36MH13/
Xu5NfksONPr47FkV4BjhqVHmA+1E+fucrq9NXN2Ejr9XJ0359bjpfnQqRfTZL/7pDKXDpJ6LAHRI
mZFExXzNuqm2Uo5DUt2NofHY0ha+SG4sF8eo2Oix5IRBJZiFHIDF3/upD2mdJ0Wj09J4kyLsX5ub
4raoe4G+97GM68cLa05VxjP7o3yaKlDEUFGsmcWpcR6qb1EOEOtp8Ppj7V4AH1nF1IcJf0+QMGxQ
jgKc8LcnPdeQhShZszWG48aelxpwoL+N6L5jMLBvVaStTAc1S3LV7HLZ6hCbpAdb4R+Nn+kcnWlN
K77krHahZoF1FIC8zJDPr1b4QAJYyIquVi21vF22O6WwEzJAR+6074B2FIF5MhiZ57W+mU1sKp3I
e4QB73MYoEZZIqelV9LHe5AleBgKMOxiQqdaHUu6EPP0yr+K2haOqlHt4oD6y1fi0H7aGQrKA3cM
jm7zmLnxFeLI9BDMTFk5Za0ayVtmNbzKHyiymwx1dduUvwzFkvOsVrfldZp337QZvnIPIRb/FuIP
VVktGEQ2mIR79zVyzio4NHGp72yHcClsEndgJ29DiIVNDW1UnbQF6JauiBB6rWW5KrQmPKgjXTqE
uKe1pKYyd6BfF+VJLYNaZmZbNww+y5IQG9FdN+BAOq10QxZyyjns+U7xyD3fq0fti3OyTl5IpD/I
tgYVDpUFy1qQqAq/S3/I+FVVoJoickmzbbGW+iVdpwhnHburiU41KzYOoxNWpzCHLEz2FpzBr6OS
s4g4UKivVINNIpk6TzvIXFq6iE0Kzq0c4fMAkVCnz+QLOfWOW0W3lkPKjyIUIOp9LmmfYKcZn+Xs
lvkRR1YXCYSXvRRZle0b2zG3me987DT4DRxXKdOVS7+Ue82tGTao0hVEIU2nwdY4E5hff1u32HKk
kgxDbNytctHPxJX2W+Xeri5c1jK5O1nskMDgtB61xYXOjcsOh/dG32Xa0myn2td2+hy81l1wXiLQ
clvxbbSWEmYZxuuFVO9mKcAJjHeZ8yOTSiVPPPRu+JzRgbouJt2A7MThoJ8OIusVeFxVt23XvtDR
XdvmuxxkhRzqpuMtA8DdgHe++tr85A/9B3mqNAay1wCzswZPRESW1z30pW0S1XucPs6dhRu736aI
UOiNRrlz2QIEN1ZvXepNxWPRqa1rUnZvZGZJypT8vHfRySzVSV7X5CDubw37epzwyWSXz3ODMk1T
bVRjmHYRDUMa2C06CKV/c6gW8LkcDkuGp2fWvMkBSXXhZEXwhhtnCAjVtlITKWP0Xgx+IWdUAcek
QTpq5wit/NaPjYeGfPCDS+4ypPv5EoUoZiaj5nxbB/1W3AK6Hiyva5EZ6eu+zLqQUoYzn0wJJYeU
t8uYfmlA32n+XoUcSE++Y+5t5KcY5Nu72aR0NXTcWRmhDv0iDl0vEWqGCtXQVrlviU1VlPNxlwVU
Oa0IxDsofLsu9fvQ0z4LXJH767PGqUPxkAUbSIM8QZGV1ETpQfIJEgq0spQ4Rkl+rLqQrXPx3xaC
TeBwQwSQZhoNYZ7SOH7MDfdHVyBJiGikkYF5m5LDuhEBMGZqNJYJR6fD9djj+7ZFo8RKzZ7RmMsG
k3LaQfZ8s6bxLvK16JQ4D65PEDFF2VvYxTf6anyto8bfDw3zIys57QTrg0LIJ077eUsOZbaUL5VR
vYSIzTeD9l2mFx0RAihTwnP7AtGROv3Kf+e8iKbOst+yGIgHVg4JNrhqKaRW5pr8naLyRO4DiR35
XpB1I8CDJeyXgxaBPOD9+z6aJ/lJ1fv3CH4wNFd1iGBPpIQepg7vrUpPeQtuOeyCJjYvuilzmkjI
nSgOjIv42Pf78zAs+lagvcWZjpo/fxW6tofOLVdSyAxTaxjAKUn1CtwK5+zrjC9zFTrXNAXtK/Uq
NSu71WsNx6+e5lg51NvEpqgxV7Iy3HXYBtQ/UUvSetVO+E969ddI5X2rzv3SFZhsmf2PXLuThVka
FoInZX5+jlIKWCkXHMu4L3t6UuyCNPxlaKmyR/iNokoU/Al9wIeBNBWjHndhYIAt8srV5qWON+rV
SwGg1jiSN7VNiijBcdCabNpqiYjAGaa9ic9BqxALW/fwuSmEEyBFlxwWFGwk+xT2WTG2CqSXy2gX
PthcnFuj/RyFZ3Mg3kY9HHXWJRIJ0LU0v7ASbXM9uW7Mla6mwjDVjqOuzZuPoZN/IRZbRQbOqH2K
e8FRahVUKI5r8oblJIBIBM3fmD2NK1c9xda4ywftB+GT422zJreT3g1HSAn5trqu0hWEAGD6ooY1
8uZAYNJxme35mOJqN9iQKd1r6tNHdbmiyHYGLdsE3c26EPkE4CaAuLx/WA3TCRuRK6rNnOTvW9na
miVHpoFuPSbkeNS413a+y9ABOfF05ys116IxfWShA8hkWqpXp5bUiZhNRQ4Nz1Wg380FdVXj4D1P
Px1J04EoQR8zA4/ymSOe1HzSeTCz5uOMm4t6keqFiPpEdoDRKTgAlt/UGtdlxn3oYIEO5gBDABN0
W4GhKu8yc5xbzU6EqS+6Ka9Ypt2oNaSGK+RXXVvuuS+R++T7JkR5pZaYzOi7E023FxLN6JBpUFh3
uCh9QJCpzOcvQlGZ7DaI4CY3zm7JXuvE/rzJXCKG4I5tEievCHuOkVFU6cMaesmmV41Bo57RGmkx
DgNw6ZVFeqGyVRTPWPHOIZZFCJSYNPaMC4avweIzN54C7HWnunJ6G7+0ub2wRa0seR+0Pr42R/9D
Yow1NtCY7MjDl+iJJUn1TR2hNXGTM5Ly+YBXOfDS8GOYhkOdp5BbFeJrTcjka1DjAofRFtnjparv
k67fTkui7Uwf9okaOer/cutjaN6Y3kq3lLEsOLPCbu3Gux0UnZcEoYQp779K27eaNJJPuuaDMKrI
MN1M/jJtl8zt3tQxRCpzm1wSVRsb/RheqXcuul6lshCJn/pmYUBDlW7WHgsyhoRwggwvvdPwplWM
RirXhRc0Ptj2p371b6XGkDYctiDbPkg+f5UVGIPg927pX8VsRc7McqrvFAtNqNH6ANnctByAEAzs
K/yXlsD+PDbFbpy/ab0zbGIXEBYGR/eW+JQSYiwDENaWcOP65Syt7ppJX2hLCCw8XVutzzTwYRb3
z4Zffoy1kELecq7GFimeylhASOT3sL5KVI9ymlnCaheaExn2zBU12p0Z4DFhVNGnq9oC3DmPg105
OHupZtWIBhI/qIclTw1RIcRK/26BiC70HtmEqi7mUDftoyl6ar306A++ieUKJz0R/UhlqL6RjuDV
Gpm2tB5UpWbp3aNWdDn6WJyIQxCrvDxK+07o7arQD/FDaE33qADZCz1X+bXJDJElVKiAyplCvT/1
JZf+q2bhotHrZ1shJUuCX8ECFV7+QnqNcMYuTUeBlYRaC0ZzV/ruV1ntfbwZdAxoLpwHObzN9bpw
GfnFSONfpAiNIKGCZeTwrzZsXxzDZlh26ndVZThP5pVjYYmmGgPOgLDOM/JrGcnyUFelPhJuhDwz
k7XMwE9hmwXZkV60OgyCVihUVJbApF7AN0wsGhTDbFLOEqrzMc9Mti7S+DuG0cUHVOOpBpn+LLuk
6nVapj8fl/4cr/lT7E/htfRu3GK5z2Bu79cQ5/0UchCZ8iWuZFm6G92B/qb+HCRDv7GH+T1q6x5C
ehpvcB8zNpitvMSL+eoUNB9LWzktAFVT4bOie8xFWwX9/Utn6dkpgg7MKnpdrQycDx2cYmXW1AvV
WG3nn3skoptJeQn4cXnCD+VKDmxSKKpbE8KCLKe6Wkb0RFeUHvBgDBE3AaY0WGslaNZNVVRK/1ud
/wPte4AX6U4qaCnR5ZC/JO7bkuZ4ZbNKCe7GskYlthDFtNLZvgA3Fbb3jaXv1dcLbCANdjXaFk7O
24Qmv7wM2VJk2297gO590EJqkDkgnyMtXfl8RN+0+hkNBDJtpXEuBJ1A4UnFEnyddY7GkowkJUK3
WjpHLlwbRDiqFZiRuzlqe+9FjF3HSTsP/njhSzQuNUgbYdSvJBuirLnsLmpXkV6f53Jyl/F3aQ8r
UH4o2/vRRrogjZbVaEx8PbZOsIuBynZuEzBd2ONkybyaUjc4jxXH3LHw7lS7Ugi1anFV01Bqbnnn
fbHeTXnEmWe0+n0LNiroBfLJYdOl7V6QfZl91GR07zw6QxpVejg8NznGPoVzpaXmrVYZvNoJ0zYr
wAZY6bF7ot63WfIye8sp0SEnBVF7KKbiRVicKpRVDa+USJdoxPVeiX4KP1HC8LvRq2/6htNcqUc7
ae5EKfo9tUdEE+bkgXXb1yFTXyt2DhnOk5sJ3czJtRUB/z5tCFsN1glLdBvsJGlx+anzaL948ZtU
xVL1GGX3ELQTsVzYXc7LZ67rvkIzgXUrWQnsyIJ7oaz84iofAQkvwT5FXbn0QRW1OBjyWz+m3WQq
Mw32z7fUoJfOuepFwioxjQ9PtRWdpZoXCEPdxaJrFCvTvZS4ahF1cv3DULTP0p6yJFz3n+uY4Aar
fiTkIjuKIH9Y0/vQhD8g+iO1Dcv8NFVrYVDZZ1JPQI2+7tuMXq4+0Ou3ESLK2MJt9j2wlhupPpdm
fSAsQ2TSfbklwAyhco3zgnJ9UawZIqlzHkTzICWq1JH/ty4WsF/rdrgKE6DrcSV9cfWMvZAgqIKP
fgLXoTFJ2I4TGmWGCnhdjeisd8q8r0FWFXmY0YuMVi3S0RAffHtAGsHOgySA9Kkai5MF3yq9RRLF
jRItyUGTvCbWVlWZ2QOfawGCxHVyWtxraT9o5caA04lbi/UoFh1Sdsm0UUNu8YNw01mXGbHG81O4
Jncy6jPN0PfuhU2W3pXzhK1W486b3GXXu/B01RFFVkyvdp/HJr2VP+yT6VveJJfBJZugIH8yirwq
uE8iDQskBo4Yy7ma9Y2y7yg0OWnuyB6nTThWldOpIvL84h/R23TCysp/QOakMIU/577+h1AoFlwQ
GujbboBHrmLG/psTaaLhK6EZmHEOMY7g4kSamdHOT7C9Kctw6xS4TwE2Pg0OwlXL4pcuqzq0gV7f
+j5thT+/JOuPMRB44gYBuSHYEpDv+ZMj5YyIVscUNLuk98iG7vUf/aCbLoNX6JnyyC/llloYoT2P
5GVv7fFKrW3w1GDTeev9PGlHHR03Fo9EW7j6g1HRO1ZhkhJWKPWOhfVho5631zTzdizHa6GwSYVT
jjjv++GDHNikUZIbH9LViLcOO/1f3LjLs/6JRk/LGVNfjEDh0f8cdF+NroFFPV684r9K5zQHZEEb
gP9K2CMTV/FOLd44Ow9sfgsdYtgkg1kegxWlSpn7MeQdDCZ4T3OrfxP4QW16jQXE7XXhvM8SONT0
s/eSTOuB7bv5dGUu+kscpsRDzKi+kBLk5hxATspBBpPDgO4QE0zCR6YYY8O18d7+/Lb/KHlxTSQ5
psuBgRD54KcRGMZO52NCl50oRHxFP3qWm/YU+dtNaPFIfhzJ5BUg8189c/OPohcC73REQQRKGLr3
s023bTl5NuaJdpQ4Fs+fzplv3ugYwUIACiDT5M9zC/CnbHnDFEQYh7Gv6YQTvZnj6ck8RbceQ9+N
7woCI6Ieb/o4y7bodmD6fk3H/BhH86c/f2T/IazFw7TWBlj3OSejuPj9rJ3hNZTseHA1cix7UQjA
jq6ApSoV0Vx7qUUR2Kebys2f13X4oZESAXYOpf4vruOPuirP0UFLbMfAg93xf4o1gIXeFqHOdQTR
k+G5Ha7r+bKX5xR1JldRFh/WBnORqe2c67/WLImn+O+njMdrI1GB/1kBPr6/fxC15hTwBRxs9fX7
OfUeRE5GP5YpkNonOtubZG57JYFBZEHaEmkbMNgVMCcrl/VpzWe82JccqqV9ay7Eayx6r2/iroy3
2N08/cUDU4P55+tliPuu63r/IeImwPY07uuJVrYWlNd4/R6k8wdxG+X7oH1ib6suKh7b4ZoaHQ7o
EMWcNv3pL7x//zjvPEygCYQnrlkn9fKnZdbTRsJ1QI2PeN35j4Xp3UkcoGtiOLX47hZWu3M91CoC
M/7254/hP702uGSuBI4RoW2plfDfdh2vh5GMR6R3lH1S0V/MdN334XAz2QZsImLo9LWNj8Z8Iy+L
RgjcLFu7c5U0IHZIZRmWs/wxAZD6TeK9XKghQ37fLQS9/vn1yi7402sj6tmwOKsQhuKaPw2zWRuz
eWkn78i+RdBg3xyQNWHUQcC2NoWUpz05qXrzWJvuJ0w9Mucw9fFfmTVbf3Ss9lBWYpjtOlwL2VG/
f2qsIzO9lIXBzsuSSYZM5FTnGcG+D0tMxnJ0x0ESLjICRbVgKQP3zvDuCaS6VWv/rC4KYzC47A7x
gUgIi5BVbMbyvvCa97l276BAVJn3fSrnYwQdKqyNYifZmqxuT0ZrhX/1aP94U0wHtEBcA/Ix3VTD
9N+GglNNg5VZdnQSnqUKMDeLo4/v5Aav1quhbdRaBlfARhWHEx+vPyWT6i/e73+4CMuwDIP0Uya1
of/0fp2gmSazmElKmbGLMEaEbBiOyGKiSnUVeWe0MxsvIqTSY/XQUq7rzy9CFsvfD7IAZVTgOH7g
WaBMP00Kx9Sps700PoUcQtI+LmDXcywPNCC0HFP0VtWdIqlNMVW69IaxePoSRm0qhfGY4cCXrCZ9
SPNJ2E293n8eTdKIo77ST00TfO2mlmcZorvPqh8Sod0oru9FYtd1j7S3w9kzDks6kKURQony/QcM
Pj/Nyh9C7JYFu2FBWpQf5N6b6nmneycxERToY0rGY6h3HCcVDK45nANjctDzwSZDhKEmh+WSMPF5
Qp8hdVjmoDgd/IsxnMz4UXE/woXeUE43qgX/qwp0RKaBrNkyT7o/3Og9Pnw4+0NeBSQbu+lkWh0m
qOQKbIfpecJuwsvCA5FqFb7cvQa999vlIKnUdn/+8mQF+Pnleb7FZmzDp9R/XiGWMEg4LqZQE1Dc
AZoYH8x4MLeY6lqS92456wcJeAhCSoYQikFUG9HGc4Zqp9f2TeTHj6lRW7iw0LFWARUuYjetSJct
lrl/frFSQf98sT7jnIFm0K/5Q4QWDkX5UjXhURZN4Ydq5ne3ca2N1w6npQabt4v1o2CCguTUZgv3
cbrQoAQmEQghiz6tVfEov+cONIervt1SthTE3EAmmvPwGibr1dCUJ6FBi5sdaTb6lT2O9H7dGyB5
PNqG4DAWzhlBGjRNzBChEmhfF4SP9dBRXBWYHVbfzCRCpqbgtGQtP/SR8SwvH58BpirGJQa6n0Kh
SAKk4EKPBLjMrqWxrBpE8tuChyog6pKzpbTz/yTEjsrNCKP9azsfip2cqzHLOmHm9VmU/pxGM7y1
7tQZlMBc4h5dFAUK8hTapxj4KP2Zq/KMQguPRRgsdzJr5f3917f5v6P36uHyprp//A///q3Co477
6n/613/cfRn79+Z/1N/863d+/xf/OL5Xd1+K9+5Pf+n2+fDy8y/87kP54t8ubPel//K7f8ETgZzE
x+G9XZ7euyHv5QK4BfWb/98f/u1dPuVlqd9//eVbNZR0RJ7eo6Qqf/ntR1fff/3FdFmS/+vfP/+3
H6o7/PWX5+nLmuRfyu9/+Jv3L13/6y+W+XfD8vgQMicg73kGu8z0Lj/R/+4FNiWkZRPJaHKY/uVv
ZdX28a+/aKbzd37TJaLC9dGHEoX1y9+6arj8zPu7ZXBWYxfm5ECShfHLP6/udy/w/17o38qheKiS
su9+/cUxf2+cgGc0KdYUhFTRpjoB6j9tgx6cA1xIOGp1nV+T7rRy/Jq4lINXpm+FOffnGVtu6Jlz
/ajNw6PuLtOmzpaRahtXDs/Jj7Pl0bHMSbpCJZJdt6l/n7d2fLQH0yP/ptuFUZ8qU42vRb6G15qN
4UzTkHyQPLeOBot2xQGwvycYOtzoA+ytaJrca3OdDlOnzVdhnZlXWI/sDQPH1aAMPlfanT6sFZ3k
woZdljq7cGxXOBLzERanc4rzJ+yTvGtt8crrkRCveR5pZ43Do+N6t2G3Lgd9IBAMJqPf3c86jJUu
Qi/tBV+MuNpD7pvn7rZcww8rlrbBvM53NjvcbCU2noeoKcK4Qj2O+d8wjdnZbkLOp5bysa72Bt1Z
uKzmuZntL3NGyxZZcLZvrXw5yz+6kQpyjbwU6VP3rpsQqMbRgrPeV1t9adCXOzgKcuK8DmeXDFfL
mLBdxbKsKaOrssQdDyrecA70djibJfTrTrHgfJj0GyOexivLwDEiQZpFJ5ksrarou9Og4U+4uMt4
Q9g4wiJ31l9y42lMLeNxxJVb72xOmsG6b3R0Dvm33DDiGysJFSkHa1ysYc6kU2BRhaffLogbbevh
o4kMLi3vtS7y9oPWwcxKw4wus3HvVN4u6834XLf1KcUBZ879uzpob/zaQSqYYyScGo0Bnzs+mzRe
r8qpfaHib46GU3pED7oZ7vw1hvTqH+zWz9bKplpHBCOGSLiZRu/5Cgmw9l4WU2+IUqryo6fpumKj
EOKqXS2p1uxCI7QffU6HHfkfGo/01qLBdijgBjUlfYo0znK6nI5KFTHLHR4Q4HmW/liFNgFl2vDV
BXc/tvmzl2LLWtnAi/gT7xwYuSEi1E9JUu3HEkthej80FXKEdChDXbcenn1eX1Gh2iVDfEj0+bCW
4FnTOi63npmTBpm/x0HbfFQB7Rjk+a+Yk7pnnL+6D06YYO8+uZ+iOd3q6lPhmpsHMKt6jzTmKQig
H/cB6LrjoNcubpfQ9XGxXtK7esaIsElNUNFibuEdlMeBkQNl7wknb4a722s7zDiIBeitu66zqQbi
4NTa8DTMaHwZy+6QxymcwPQhy+huW8U8fmIPPuZjv97FnnGe1vnZYgXDV6H/bujzK/DXbey07r63
eLRZcq4WLDTmBqXpEjhv80r7yvHXZbdq+mMUDLBvugziad9dB4oNywXuegv3t6oEj62gDSds5vf4
FXlX+N+dnTUwCO0euW59uY2aEZGt5057FHLchmdbX0bYalY2Jt9Lmyg9u3SuoqXzQL71j7ruhac1
I8HFCpvjDAUcLB04ubwNtKp4yFlYMBnfQmaPcAF1F0xqKlor1uPahfVtUr62Nq0sfwRUGcEcTkHq
vi8jRZLmOuZZ5YklfjBtM/zUdzhnfFjt6ptR6O3ec+gG1M5E1nhS/Ujw1Nkk4eJ9oCM3W9s5WQya
d94BwMt9perBAnr9TMmkbwd/eoGMh71v56UPUTpf4+hBUbC1LNt7A4o7mo3m7kLODc9tX0KqmMKP
qm67rmsTsMUpnwBvmGSO/Yb586apqPZQaehHz0hHGEXAkXEcIYAYiivE3z/MIDfvweQP0Dbzndv5
4Ylv3iwkWuz6GI+IUR/erBz9Fmfng8VswfFzRRDsly9TreMnYY83eVBO52IJrw3NoZEamirJvdUO
rt6tGOvAimFjcKzklKZZD+8nOAW2sgrzjWU81Y29wx4hv+6MN2+Iw3PaPRTVElzTRbWuBiui6m4D
XJcsbGVxlyu79tYshvRMKPXz6E/Zlautt4RR3kZswrulV+TozDn2yvm0rsicWRZrPliLz9rmOeke
z9/RbbVTMKJr163yozZ5tL6NMN1ZPlRtrzE/pVntw5ztnpkGP9Y5uQnMhT3KiJpDmOHx1NAyWjgC
xDlc2pqQmZ1hUKatFFVYRRyKw+pmxikNk6/wYKgca7/Ykga562p4/m1xtoEEVWsBCNlp2HjXBCX0
oky1ExinOf2FxjYO1RBfxYho7/WKhJfUS+tHN13oVJj9ZkKoeJ32qFeX1M4OfQiUo2fxrnHs6tG2
k4+dThipm/v6aYIOTwILe1Hp+Yemc6x9xuL/XPtQOsu2v++84cAxVIM+jhlWNnDYtPXNWGpkmWPs
0cTuoWqhbVHMNPuIDWofxpi1Y+bua99iY3UO3lJOj/KPEJ52kLX4PazYGOE+YqISon4wCM0o5hsL
itDJUp68/UoRYSJTiFrvakwjYzPb06teacl+Hm6ZXJA+6urECvK/5J3JcuNImq1fpV8AZY4ZWF7O
g0hJlBQhaQNThCIxOebBATx9f84sq+pqs7u465sLWpDMiMikQLj7f875zvjsBnIAajLKoxFxfABt
wqX2V83dcUUwktqCyvzKcw8kSv04BtGe/q1uDXPol0NJx6kObXhCcbJD8MVUTMUF9qGhOyXSCzdZ
QB7QnHYEUd4LNhK7HrFw21mYWyD60Y6NLyFjV0RXrUccrIrxmQ0bt3RY26Oma0+LWz51KQdlr2sj
TpOJe/LGSv09sPjnHvc/9m7/2lj//7751rvR//vm+/+Q1WmGP//1PfzXy/CfO3D9G/+5Aw/+IQSx
dba4zFeYubPP/nsHbnr/cNCg2P1aFmueySb7Xxtwtu2W57HLFhbjQua8/96AO94/wgDaMIdtwbhE
/4H/Dxtw3w7+9w6cgaTNFFSwl7dMSPr/C8pE2zrEQGJn5Eqm4RTBVChlFL3QJqvZhu1LFef9YxX3
7gObJ0pxHh2cD9hG2uq8ZHLYVHhPPwde91QzHRA6BQGewXxaxNSe4tz7vD9T7M4ODsv4mmyScWjq
/M+QsL9UHZzQrgDFa45YKXGdxmvpqP5YtoV46QMvPlEcb8Pj0G83GAeoBWK7bPofI99UbShbrlPE
IujoLgJBru7NkNYOcCBwGLt+TR2RvNCYiI2I/su96cTpSylM47EJ8QS1EYd9JccrjACSPWESHYOg
il/zuGf3qWj7refAeBksJ99ajhIPVUcCRw158xVM/tpt87XAwuktiXcTceY+DhrEmy1QLD05l09L
XpZPgSyyBymLA0I+u/DxZ2Hn09lrZ3UeJ1+d4Vk1J9asVY/Q/lDFigiSOze7UOESWwy7hm05y+qM
a59jkuG+tkn/s+mN5Lq4s/uapSwBI6HwY0td0WvQT38R+QCALbzirVzydWGI6Ba0ZfmmjOUhalz3
2rbvXdN2j3ZidY9idjWVv7N3I5o+gQrX26WdUjcfmIXLbhq+vHSAgrFuBpWLC3CuOe9To1M+Fdy1
PPCsp6GhMXNMra9wmpuzrx+UF9fo4sJvziz57tYzx5dEOJdimKKX+0NgmY9WXU/X1o/tk+N0WiWW
T+Q1Kc8a+vRRddl3vXwnriQIxQgP3wurFfW17baNnfQQ9WOyB/YVfAwSoArtmRKe9naMc3fZBIwY
VlaSqr1t2Hj1EKMN9tyPftqHOreTHuCpTT/qSrwFU0U33nZQ83hrHS95yWFNM/W5VKIbr0td1Lgd
u4w1Ld3JGtBGEVsNNsQ53PmTcLa5flrY/P1Ifs6av5gCsrKny4mP7+Toh86nbcqgJ8441KZKn8t2
6fgUYNn78fxziNmCWrHdry17+FKE9PZJ1ZTn+8NMxO08F0l5ZsGONvGCQUXfG7bkFSnBM5E0mEcy
o+Y8WG//x/NOP7dVTqsjtWFLP7VP94epcemjUPk1aAoaWcZt3Env0hpERntT3WZseGfIX/98SNxe
nes8ns73X93f+PdrQ50NJyP4M4xFepQqOaR0BJ5z/VA3GLdnPwC+RAgTi7jX7WUmJ0jObrpzksJ5
ag2yAyoy8stYpl+426JLJjEsB2wiIPYYT4V+cOVUPOEQvr8yOtT8ZkCRn9hWHUEAi60lOI+4Wd4g
m9hvZoITuFm8+uH+0v2hEX3z91OuQg5rS/uxBLpXL5hprPCxZoNF5dj993fQre2KQ7qRfKZznHPf
UtnGUta48TmpIkEMxZXN0D9/5UrwrXQrA4ftSles7m+DOi2ug8efDVCP85p+KvvIxma0kHhz7NqC
rktFYzhlhCoMQ3oktUb74jQv1UQW32E/40KV56e2NDs51A6ULLOo4EpkK/9f707/eneujADcUvWN
AWm+0iQesoc5Kno7pBG8s40ot8mcVFfC+Gx1avCd1wIxbD0YotwKmneuxbS8Lmngn3v6IICfJNfG
85stKWPu677aZ7h+fznxfB6XxPyo6hBjxKziVz4tk0rF0DvhYo+vQwobrjE/la1L1gUTnV2C9AAb
d2oYkIzdoe9zdnAuTFQO+Gw1hywonpqKkrEm866BZrMuPrthgOMRe6qozc4y0jbYgLAlZYw0XYfZ
dvK78TVt3RGuhnWMjTp/ur9UW2C8Y9tJTrGfp4ew4PNfljC9DEOZXYyxpUco7KzN/em/3wjyxiSU
OV6ZeyTnbMrSs1n4cDv/xy+hnZgk13RcWNbdY5ZU1pGJ0U/ahMNNKk2800N/9aq+fMpFMbzBYMFo
nYf1xtEDIU9QTCUTd2ssVfdRjnQTFkv0SwiDyIPd9Wwdm/SBHJS36bu6/2IiVs1bM0jrbJ2a5vyQ
+PNTkZGHXyskAYCVgvN2InAEGY7PikMKvx97UmgjnEkGQ5Iyl/svTcO++crrDnVcWhcPqeCSTNjZ
K9M6JRThYqLTr3npZF0YP4xb7pqEte6v6Ye8xDjvhyxKmTKKaVUnjsNIAzRSYlj1JXfJWXbMLxyW
7Uc7q3bc3vsbPtb+ltpC7HqvLTnOUQmGmz75S6mSrhL9bheCXYE1rhhqtZ9YT71XkY3LbQI4y3rq
vt5fMnPBJZrme9lUPqEjVi5Xr1xYsEnv24yu7q8Fw9Czpg/+zvXp0UsHKFsqZL7iAZYHUp7SGmYw
j2MEdyHrKS6m38hnp6hhasm+Ot6f3h8K2ufWg4W16/40XYpT0heCdGr7o56k+16Y5bhL63rY358u
cXkpwGi+UAC4io1YXmHKfVtmIN9jh0WiLGvO/jSzvWd5gfXbSvrHdOjUqxjTv183iyY+MbevN/ff
FY4trs7S6c9Nt+SrvEyNa9fmyPs1slhkZ1xlBjZ12MTvYSggU8lh2oeYvt9x+Xwslj882aWcXkzI
LMJt51NcwxD1AuBJtSisa5+b8uQZSbUnFhrcAloRV5bnj9+DdQotbzhRmTxtSqMLr4Mljvlcc+8x
FSmPKra03MO2au7T8Kp4d7Kr5MVtPFz8setuUreONtJhKFDEjDlE0PlML0eixbjJztRopzv+k4ej
Hrm+emn/FDmZ+EKur5lDzhW8FCe4pvmcrAP9Rl4Pr2GscCeUYrmSCYnBmqZMxrwufG2r5cm37E+3
FPab5EPZmu7U7Uwiqm9Fjk1RlW23u+8L//3U0tvE+798fxeLvXvjPrErG6hhs2e5T07AfrXxw+wA
3x6+kuB/QQ7d+O1wpRatPIyzGXDMc8AAuViVs96Ob4PNRtZPzfprloNFeMhdHo2oJThUZg/5yHwj
DRb33Yi8p4E23L8mu90mXip/dTaY8JTU8a1NVLOXldmdyu7QFl50Up7bH73IVuAeou5kD2RpaHzt
z0wHxWHCS/tgqdoh/RoulyWguDGvpXu1sPCAAFh+klXTGyArpdiLqsmUwcpXDSJ7mWKcRU0WHDtj
Jpg30MuauoPcATa0mHpCfJnzedDNN9PZZfK4r9jxZiKoTpqwdh5r0oZuUKQ3dvBArjEBNV13IiFm
/0AnZBvZFO/S8dZ2Z9srvg7zu/BMcyPkJI523M7vxULTohs4b9Ug12nR11tuRe5HUP9ws6j4En1U
bvvu2JYwaXqBHEhNsv3bWoqtX6j4k6OwsZkZND74RZZfmWkRgFWps4qsirIEb1HnISqhlE1Nf2Gz
SBbVrreqyWF8FdO9xPRXXSdcmtFQvdUzTWM++Kg/2qQ+Ws3nqKpP0/7GujK+8AeNjCtiEqV4CQ73
p7PZWjpllPCl5F9JZbiWgVVslO8tuyQ8esOw/MqtgamOK/1LHrTuA73ufxFuociAWpVnrohxm9uV
D36FixQ+Z31lutrtB1/6D2UuxwOdKCPg5Qi0TAS7sm79RzNrh+v9YdG/EjlfJy5EyHre/GmLsf5D
WADKpQnhPVYp4KO0/eY2+GemWOpn3FMLkg5Zd3NFoCU8k5Hw2OXHYOTeU2aEPYI+No58/f2zOyTw
xaLBv1ozRpWpWoobkO2IOjA7fAvhfqx8f4w/UfVpfwuHb+ZXe8cdK0guWMszykMHRnteJMzv1LB/
Sm+g9glOxYbVOtnk4SyuDEays63InUfUW/4ITfGjy73pu4uSy5il1Tv0rmJb+Nn4MAZmfknGyN0E
3MM+SqWOrdNM342V/XKnoXsbRTTtqLkdT7jURu4SFJnIhSrNzBmrT6W4o2SlHV6qdlTPXep+V1NS
fZJwh4jlVKACRk+94PZ4zo2wwkEA6k20TFq5c4u3LlaH++sNwaItGfRvlXCzy/ooelN+caoyO/9y
w7rejEEacuszm5s04++/X+8sGjqhrl8dGl8fpYIxmc1SflmYf2flJzc6hw5JZ3P2i7JPQrYW3aBF
ep4pwaCVwTNB3/Zi31eU5N7fJZsebvCkysP93a5o2TV7hnW+P00EsGqzM4jc8Vs9ind74SfP0mwf
RrTIAxsr+0xYglKhofBP0mX1STzXOBIeDU5cFfLYuJZz9kmJH4RoLNCiKXVelmteKneIdmPIItL9
6JYR448o07MaJjZLY9NSYiFLc9uOWXVjkCGOSROPyNtR/zAkIIpmy+c8Eg1iN80mI+45/q06X33b
yDeuNTUfFaIlXEGkhWgK+4c58gvmhYI5qUlJd9i7zN0D+TCFRILiuOOMQBvbOY57B8JkJvlSP6qw
iz6dvIEzO8flies2vE21/ef+vhMy+h28Ob15icmmdaYTLUyNbZKJ4ZyUmXXG0u/vhD+az83ozOvc
c6N3l9N0BEMgXrUUaVTc6dsl/enly/Ke2MIiQOO2z4mFYtMRsDmnY2edIazZa6uOf7aG214nFWR7
L5bqUpCU2GNSMR9wunQHf2x8Yo0iORqIfGeCGVS9+Q4YxYobcOLYyxHVsjwHVR4e8rGOH6jJqKAt
M1Ev7KVbV3kvX+w2cfZTRcvJ/en9oZst8jdO95ThFXkJ/ETt2HGxTH+Vbhi9gABZrkOonlq7L1/t
UBSvJr0WJeehpwHIwau9hMYKHh9O1uixbBExVOyZZ4xh1qlXMj8Yy+heh457dyusmfopChW8Os4/
THf8IJ/d/CkUeVm/GpNVPdLmAw3ruyyKX3HZmO9pF7LF7YrixQmtcdtQrrzKIfHsy2rEwDxxJnbr
yj2lwdwcsAGl12XMom3YFd5zpKiqduvwmjY412nsg1QccLzGLT0N+HPCgsrUvLD3S809reyDkNt+
8ktOtvFITad6NcMeMZ+XISe4lJvYu3hi1fZ6OX7WofhwO6e9EScIHmbFxr0nNPfZ3eq0YnrehXvT
Qn/E3W+NB855z+GEU3s1e8OrZzrLHlEZ3FLHx0rPIg+xI5+U1+YnfrjJwWyxN4NpHR972x0eLf0r
z4qSvWfrFJ5+7d9vcD+Vu2COAVf/5xsNILpt0/vcjm0DYJkTP9lKFDekj4qMgDXu7k/vD3M9P3qS
W2pVxeXNCpmaJa6179yKO7p+CRt+slf1mZ8460PXTDdZWtONLE1CzigyTvfXSqMfrgWoi/szCpfm
m22xiI3GAvdU/4b7Q5UVZ4OSh+v9mWEhbsNWOuNDjh5IOBtt+LCkS/T3QwlSut3U0ja2vWqLc9e5
gIplhd1F+BvXor/bs/ujLLM/5uCZW+pzAiAT9bKaesqH+Uv7k4uKvulmnYjIwwnatIGjwM6ddRmK
fucYBl9kYJAiLJANKBAedeBfQHM43R8sJojy7+dWj82trxC2x3kpT2OXliczjikL5JNZ9YnfnMai
gKNnBQfM/DaBRtjDVhKt3IrqTxf0JRJsXuzbzjFPYT9tKbyC6UkfR8V/5XO6wHFKIyBEvsqAvXnf
UaVKANzxOok8nx5anPoz/RjEqt0Bk/XM4C19ZXXq8KTXJ498/Nabu3UIOodKe/VuacnfrrYoSfXK
1WaAUdsCGM+lCJfYarVloOcsTb5KwGJn3CbwFcDj+dFqo0GxtnAd0Fv4FXBV9gYsbHbsjwo3RJjp
IsV55+BbcPAv9H1ZHTNUhnaasfFWHbMC99nVpocmx/1Gqhcne+TgMg7sh64Yq7VDCNpiCKzNEy0u
isLwzaNDMQcl8iMb1NI7L9p0kTKkXE0XW5sxKJAyTlP60mmbRkbvpsWB4iy7+leorRz4vjd8Vf3D
REBwb0vvsZnwKzjZyOZLm0FcbQvhPHU1c4Z6i7aMRHhHXDwk96uF7xKWEqhGP6usTHZySRj/BKnD
8UMLJ6OWUHwtpgSMYVcCfcXQQsvfDwI7dTn2mpEXb0Q1eaQEKHGx5/w4odf0WrgBbsPcBILjLmM+
mrQ7u8mR6LXcs2jhZ2rSZVUABdjkgxfvGvQhVwtFDooRc/purdCQArQkiabEaeCrs2y5MycwiZbx
l9DyU2xEe6YV8uhpaWrWIpWNWmVr2WoeLqaWsUiVviktbCUoXCjslmZejVsH9YsxJEIsepirhTFb
S2SmFss8VDNau3YGlzEkMPV8f0i1xOYW4W9GO1sD6U1LcBiLmm2tZTmhBToM3EoLdssYiJWXXV0t
5dFAxLcadQ/PxGOj5T6phT9c8fbW1mJgpWVBDhsrAlfiQFyr25CmfidSXT2bbBEHLSsuWmDMtdQ4
adExRH30tQyZa0HS1NIk4vb4WKNWtqiWoZYvQy1khlrShB/w4GiRs3K0U89jDTWGE+adBmyQucGQ
XXL6QCTNUUuFlk2p48s4MiKlWlpU5f+OJiQttC4orq6WXulyXBHnQozVsqxAn5XotKHWa+/CLQqu
o6XcyMS6EU/Iu6KR726eMmv0mADDMuTQgBQ8seKVVQNNWwvFNYsa5QD23mMUDEB0NDcWurKPvqy0
0DygONtaeva1CF3yg9WitKnl6RGdutGCdaml69J+KjsQpkH6Hmlpu63dDYvxeOAOW7Ny81Awzc+1
HN6nOceMMT9HUGxKtQDem42dcoJiO42RgpURP9RCqZMdJOoh7swt+ePXgvg6ggOLBc3y3q4FdN/G
00+SbbgYtXjfdXxyHdMH15Ny44YLRUHKejTN/q8yKI8QTcbNAKn8YGclP9iBza2XsT0scQ2Y3Pt+
+hM19EF9MxUEXmazWAyM+MPumb4DFLZeiiD3N5U/75eqCH7qkLfwNgmOhQwn5VOQlri7s+UVtKeA
WfIV5gB5o6Hx3zAZ7PrONSGNmvZ618gYogD7qJXlN1SN2NW+LKQgXem1W7tvuejBgNvGtEm7dFpH
EOrwXNonoIo6ihz8UdqaMbaj7nRiuDP0b2VTNReZ3RoiGUBLKNWsczrGAkEv2BQdmSAWzPHqC9VW
T2Zj7QgTtvtSDYdccHFIab87I97iyvaOrQI7RIop/W5NurbG0vnK2hLkvx9PW5A52TpET+YS4aRT
paSVarZLE+XTnLfax3YB96WNLYO2uGQA4zecDIjrdOfBg4EAJw8zSWw/y8qd6Sq1gk3aBD+Vts84
zKApbM5OLpOE0Ji8rW/3Fzow31pQpa0La0o5C+ha+5Rre06FTwcz+Yh3gbVqxMKjrTwDnh5U9vG1
0S4f8pasi9HarjgIaSPQrC1BtTYHSVxC0BCAMJLs0vahWhuJKm0pMrW5aNI2I8GhYMB31DHvD7QR
qcORRLyv3jbapLRouxK3rnWvDUwOTiZHW5pSbW7CAvEmtN2JPEzz3uGA8nBCgYCZL7M2R/XaJuXj
l2IQBF8oO7vaSMWKhmGIP7XCY8X82GMyWm1Dbb/SHVYc0+rN1EXmtmS6M04vTYcgheL5S+UAEBKY
S881C4KQfrmRVrzs7ayTIKNpwhrwSWdw1XYQYvZJGDUvXtB/LeQ6QKCT+uoh0pVAJp+Y4GzNHvEL
BzrvuYTO/RT1H7sCxChV+buqFliJbIqIzMVpHmUAysLPfxhh9jnwzw6jFLVEYbSLmSsQXNqwHaeB
zmyGk4oDgLBVth27adpNDOZz6chnM3YvwoZfLlRrbiqzfLEG6h6UcE94JMkhp9MlcDBNM/eyIFj/
pAGXEbDF7BnCvbeimxT/QhzlqzhRJiSIGtNbg82vtpOtiwaEQ08xsmjkB05ota+pq2XPw/mQwEvz
kYdhSG8hgX0Db9PKSNsPyCmPPq7hTdPEb2NTLqeqN9hbRH+BTeMIJMW7nScPKRbMlTsW8dpc8PzU
fDjcHg5W4ul5cnqiqUfBbDzaxnzk6j8BpdskVfgjYP60roaqBFjZZesm8dO9o+ofloxoPpiKYaOu
4ZC04PqnrVPhCW21u9Ac0BocIWGE0TRf++8cW7uDe5gml3kVN5nNPOjMYrvswjg4INL9KTjBp4Vg
TybhGRSLWk9jiLumFftu8AOA0ojO9Fi3fQdZGVekn6qYn1oJ1QmD7Dov6ptPshwggnkEsbNvBC18
3YDSmxkO30HPfknH+ReDjm7nRyb9q4Z3nCv66q2UvZRssnVGves5SuodKcDiAMKBYD+sA1snj0vX
OYLDtddLh5afqm7buzHNd52gGN2glkNkFNUP1lmTbkTb4sUqQepzhgfNVlWvokGnZgiTbZX6ldsW
so2N4au3ww0sbTBiweCxqZJwZhCEsnRP86J7dNRjRkjkaPINjRgb7+H0vzVo39coDeCFiDZYN357
NkDyrr0kcTe1H4G5Df1mV/TOU2ULKOw2EQhaSTn4eaeor/+KVF4/p2b4ABv4Z5kO1VW2bbbPEuey
kMhG3IXl5lfivU4pOvA9nyGaHz3C7VibAybUns/3kk/xK5BBaysrZxuLUzbCvHUzM9wCMeA+1FnB
uepQOpwu2iXxG9lBQheL6284S2Z7WuBZU7042k6kwKlaiZ6gX+0ZXIfHBsC3GXF3Cj7AXTrngXz4
mqveDMzyY6LS78gTpofx1qvcYF+CWObyNT9UNbOV0qdfkUVsAzzUBHs4xqFbvMgiL89Dh5M2qDz/
McuaXWy53q1naLAyQXdu6mCC3oN1EIqDE28ijqt+bp1S2RTn+0NX/sap55ws3IcobAH/clpcVOq9
NRl4HsGRuLQoECTgAMDHeoeKUdMYHPYAsOv3ygyWUxD53UHlRnpFM/e3aRu/Wy139aQ3gWwUXbJe
BuIonsqsE/kk+r+r+SxLuQ36LLnW4wCdEfaXj2zJBV+fjcb8MMdq2IEGJhpcoVE5fTUQnmN1s4B+
nZrr6NbbuhklaB2PQAwFOMylCob71aqbWfPbVBw8bj2G4UHdn18tTYMi9HAosg6h7IWglNjIWLWb
xfLKJy6QerZxsjSlt1l4ae133tmIqHEE5zugLGAPbEJS45mzcEYKfk/GLytUw7asx1uaxgEETnUQ
S/mdurF5csZgeJ7mYOB7Lj6XwnzA45Kex9D6pH20YffbcYwf6bvt8Q9v0oTv+SDtZzVl5jVyqEaw
p/BMncPFhgW/qyn02hTp/LuePI7nU+OcVDb/ZhM4Pbeg/+mrzepjFeU9xdTO9FwVxbYOYTbi0jNX
kpMAlvNy2tWPLdY0ZKbgmcFv8Jx1XbsaqKXdBmaB8gxkKq3TvazhHhZhGG08N9Cktwooub38MH6x
5cBxSJR51QXrkGI3fqgb1mM+BzJr2NXScWMoxZey9g/hZLMbZIOQUhGGiHT/b6KiVTAzTuuwv5gB
5kV6KldIhhhCowN2KDyweVEcqMvCmaJeiz40jh7J/hXWb+haq2aEPmIZyw0ijfl0f6gadPKCoQJ/
jqfnkv7nwIFsQ36mX8nK+8JwERxNADL2XOm56rL33f4xVt46ohcNQSZcJT02/arrHsrlRhvKcCsi
6PYk81dS+unJ6+In+uiep6VHcOrBWQ7z15CBnQiK7OYFC+0KyojXo+XiWG/K0wQ8FyYN3aFx+tko
u9wlCae6rD7gKH7CaBUel5lljCGJw9GbbQc8Njt9FtbwXLLfpopj/pVkzXhMPYnZuXrwB2rYqBDe
jFQYFOBJwBv6Pg265YYhm66d4kdtRRSs1QxihybIjt77MCtkaelfY5eNnYzDI/XI6zjAsOH2z3RK
tHBrKkDTgcREVCmY8DV7aSDmTHm89eKr7ZgZ35MBVKeKbimdJOteto990YCoHu1y1UQLX7la7kWc
uGuI4DRh1h2hIU1Swkfxo2+yo5DAK9s2GrZcHA9KBuqMNoF71SCMbpI9nyJ2Yx2N8+SYj/bEsM2K
2H9G4ZqtA1Nm4UkYdPiXdIouz2yu8Jyu6MFwNqgy1GRgP3XHjm9s427LaFgrUxa7oqAhJe5FsFaj
WEtbkmtd2PIzw8Tu/uHP0ICDhr2I11rsjRFaNm0w//DmyqTFd2WiwC3RofVwzPnLiggD9o3eAP6C
8XRTj9hZMALuw7kbN+GI33SpOZ7DP5uRaHZU3IGE52y+MtNdb/jrUpbNdsm7l9BarkLAqa8Zj7OQ
IzYEZryPuhKIX/fOxDE6+eF5oIXhXHpqt9C2tq+b6Nkn64yvuuIumooroQsYInSe5eNHlc/9JhVw
EZxAfVFgY26tYXyI62SXBfXVoL3+DOKT8X3trvIoKzeRq87V7PB/FiVA2GcGr5BKitDIj1FL8svh
73kAwYnbboAbbUKeqPQsBHUGbLcdnuaqztcThZNbUXPYdydLcuCg4Q3Dxo/YD5IVTikqK+TyBhan
XMtC9evY4YO+PwR49LZViqxkOZSYu/VTaTJ/52DJ0Q2IN6Y0PIhQwQyVf4uREnW3AWk49Wcg5nzb
Zu+EiLzPzR/VgDUi8OjQJRmsML/vU9ez1wniobOQvYj9irKcoOPIGxhwyd3pu4woSFv4j5oT0odQ
G96KyCvW0Yi43EQbbn/TpcxPqL/pEf99xM42LNcl1CpMcjReIC5SyrIe2volCsSlxiW4EkwOQs//
aI14H2czwI1sdjbyZ7A0MeWwfXto3oJOwKilzCEF4rkUNhdGm16rfiRPGVVPtt89VUO8L5nEO22w
H2Ocio0SPwy/t9f8VBUwVDrUHcvdDxzZGFrRljGkLG30tm+ZwSU7W1zSLK5+9mP4KEl6rRmcfNTZ
sodP+kOZ7FB7Nyr4nKkKeEHnSJvK27az+15N3EVT0muHZUYJNzgPlT5jg+3MjGCDP4bP1w0PMo/4
ksr8M6kkVdmhOe48948MIK1HMzPANhDEtE4z58Bd7I5iZRWmt5HG+MLwl91o0I5bT0RnL3d90l3x
MZgokCuRgeGvmwflR88Ca9N6TLg1q/ln3NnpNjLCnsqxRK653uIn7R1sUupVAhYuVzRnz6s+25qr
0dG++7JZ1/ia1oM99auohMfEXmqfMTkgT+ETfbFullFcJIU8B2xXn3myL4ZzEapmMztvKqBuQHkg
lyrG2LXA6WKDnlPNUj0N/kxVOzfwoDEZ2ObZdEwMiVVlZiwytt3mIQjZl+aSWbAjij+jX/1Swlb7
CabYaOP7nGoHpHKrPikC/wyXMnhZarCjQfgdZYEDAZByo5TzeZhl3GkZMjLCtja+Ylg0WFHKrb4+
ukBcdq1ZPGa+dI9MP67V4pgsxyUfUlx369hnU1sXoQT2CjfF5lS7zeIPK86+pAB8grrvnTL6Znol
TrRI4cMPYriotgjZzI0bU9Z/unqI14xE1n6ABMiElVt9svFCMdwEy7DvmvOTUz12eI7WuDzY43mG
IqYM4yrp25eelqQdhandNqfUk15OqzzIoIo2ywg3FvvIQzAu04rTurEqO0YiVqRIT/XvSUoPuNvO
b+NgnIuqGR9wnIRMLwjG5JQmUKdcotyEGK16JlU3bDRHnWqpMklLjZ3le+wryQoR+9a1k70B613t
RILvU5j5denrzUKObrC+AgdTRGHgNSjk8D6YKzMr54Ooi99ww3vT/tUbXbKXRFL62CqO0I/BU7Ib
GisO6y6zdeB18+tSeP5xbgcom7l7osAnfKbrSdN5zoVpPrApsNZTO/zAAX2YCc3aqf2aFtav0vLD
k52aJbTBdj8V8dEHjlhn41fGyrhmsWfCRMrGdd1kF/vOcRyQPRSUoNL0uA+yrm+jMaKwwSchbkKa
GulY3DfhQIjLwvjkec1vPnpnF3d9sumC9jXOPOc6D89OyNbaEu7BTZt47ZIQXLtl0W6NQLzT9eDr
fHOnjI0vwAfjPvwdxaCpfA7PxSwOtV7R5PI7m8ZLmg+fKDEC3h61oaSxNhCxHyzGK0So0odWMGbk
7g6O3c93EyEpEwT5JabUMbIIV2EDYvfNwk8gGbMuS/JwIYUWcnmEOIvy/l1otzJtEys1wz5tDMBr
KpoOWHmBLsucUYyImpW70LnXBi9qEh8TtQqrTCgOZHF6tPLPPHZ8pucTa48do/S0JKnsQaSUMjOE
B3m3atPpfXaHZ+z5nF3a725Kf3SwVIfq3TPoxaht+lsalo+urk7Okl1qHHf4Nghf21T3YFhN15bo
fkJCQ/vO6k/V/Tdb57XbupKl4SciwCJZDLcSleWcfUM4Mqcii+np55N7Zrpx0MCBcewtW7LMsNYf
3WyjJfRo7plvDJIHR8n6IlG468UBLnO5qmz/ZcL8um6J46TbDjiqQ/rQSBTmQVUeek1AM/kt3roz
zJfERjU+p7o95lG9Vo6ONySENjw9gsqmDTZKPtpT3R4klP7KGNO9vwxvscx3rZN+UGtKVoxvLKsg
aVb0FLwkfSD3NQYyadwsxbQlZRsiyjC+/CzAoBJNaCdKflLEYysEAtvJZzTJWnQk+Uc8JhujHrxd
mgVXhbBuBrN7aFV8N+ijaEhEzrP+Ww80hMwzVdh2uzUdFHrKC5IdzNNtUgOSXdj40FXLe2BxNo8W
pEr9PXTdsBfLUCGrI7HmkKHzovPX/hm5lrGti/RYOP5DQMpj7sRf9sC3mrJ/6JBgcUjCmDRJRE5/
F384We/A9CcfZkILsPCdr6gnNTE5V/HwPrrtI9wMFrVmIIyxfNAe8oLK0B9UruKoV4TU0W51gd96
cuv1q3DI5S2sR5TbHwv2XyCbeG0Y/ZsRyK98yG9RpWMEW8zvvqbvIdafXj/f49PZkuOnw5agv7CM
Eg1gQZ77cqM644RMY/noJNdAa6SuI5nljdMLVmt6gMbSoIMWZ143VpSFFlu429dmMBFeZ/DLt5N2
30vbekVacDOlijm9aKDLWwSrnr6pWgy6iRff+qW180iS4V5qDhtzsTW+IQSkrvgoEtpTs8FCOZkg
eDfr6tZu7ItStxt2jdFM+8FkzsOE5W3mNqZZqHkUXbTPUjp6xxSsCBfwwc7Kl8tNi3hOL0iZfzuT
fsPl0Y/tfb/MmhkseSztkXCkGBpmdh+ytijPbvZExAG2M3INe7uK7rhWXWW4SeAn7CuZTvT5JMWR
ZeNdlfKbYrHbQLsJQtj0SMHCGysMKpG0um8899lpwSOE7u4yg1NmVofKcrxrfBb7wX/lKWms3A4U
8pnEQodx2oUN++c2awD01UyeTL4kKMEDW4XSTN6NdODOB/JItsQRIulzLPoUOizFpetXQBBV/CIt
+FUls0/DHc9pG1CVI1NaQN1Qi4DrSp+/1g0TVjCe7dIj8d6O081oqQ7dyiXFDADNKpJo3TUdlU7k
sYr6F0kn4oukLG5jmyR75W0rw8FGOpoPiY9SAWk1nl6nuc594PqlBo2oCwp9OwWAJEjxzWIl1lmS
PdQjrW0LQmJWWqjfxYMpVpg/qdJJBS65MloB+L1n0iFLv4se8TswaASEoOfeB8FCLT904FcpzJ0J
OnpQ2r4uLfe2LSexMYV9ulxbK0cQvSVp5cDio4nmxE8/5HzNoDRkg8xx4jl5GYPH5dP1pzWg06oJ
hiOOYe+QO8MddWZe7HLxzRuU4v78iyZqnVyO3CDxiE5dHsgsM4lBnx5MyNFqAFyQhkloIRZckXFs
GSVE+KQp3xsQUllwi0FfPWQsu6HTvOHn2bNYkdhuTac5psEldvauUxcs7OXa0JwrZofAGOTFwGVK
3GKmuLY5+Dg6kT5pBBNwsMRZl81T0TnWluCYLo6HnecFLB/qp1UGAD0NnZWdPy0umheOu53Vca2F
5dpOCcV6Rueiy1sCex+3j55EnWQM4zv5stmeQ+aEqgvnuEVxo+9VOzOX6t6c+2ZfljThKN2demtX
Ssv8Yl4EmMn1SiJN5mhopp4PPfkBebAj5F7vQOAH+jZWVq6eyHCh47VdR6rTK63SXRS145r7dHNC
t0XHiZ1QU9sivLloiBb36PUSTJGTK229BeJ4wS5sqvzUiPkFxm/n92Qxj5fnj0qbLOcy7e09apLf
ZkLdVu29lDJZpMts8egWJ7cQ1+TemtdON11haWAG5x65dqijyRrs1H3mYfqsf3IzP7Ngi92Y5PZR
BRPgZopuCKRpxUDNGt/atL+K36oad9bQFXdNDotjlTBfQhLU4maYyrNq19DXBCFDkJ/panohCBhw
G2J3Gp+97ewhxQv9fWYU2REmgD97XIVzY5Ax1QzTfp7gxKvu3PY9KJC2HlVWDzuS6cDgVNHhU6in
U07SSYSVM2Gj4qiGuEu5b6xar3lgeMXCjVy2n9HztCU2uiSqg1srk1RPINddy25+MirY68IR+wJ3
Hve0vgqXJjPvxmEnSckFwVrulsn3j3FQox7Q3c/YZy30JuIcWq6y64K5ziaOWydt8aT810Z62Zac
q5daIDfPl0Fc9QnLbV79UBVeXdlpXnMp5QOeJdC/5sJiLtPRsEyP3VLrtdnLXe5m3U3PfhqPNtq6
eriVQ5TRKOQziyfNaxLn1W4eW3frDkTbJnGJCcqeyIRXOjQQ5zxFlmXtpnkJ/vUpIoYUpZG4yK2g
DtB77hx2FD3r7k8HS2Fkxr3P7aPnhqHdSHBBTXo8o2wtdpx4PVoCjGQpWo3XnqxazSwMyxLsjCWS
SGC0G3r0eVaIrDObT2abNACD4kB0klQ9eN2NVRjjdd50+Nzb0r0igKfZpYkgmqCFxOa0RB+CwmFm
Hab0xO0386juU4Tju0751SmqlbtyxksRn/uYKToREnkiHhOLYJ7eFwPOoqC5ZZ2jcoNwUOQCw7FL
5zNRTOQ2R1TRJ63307sIduzONM/epJ/LUV0McreLHTshPd2M++06RSS/DziriH99ltjcgRSTKjQY
DpXwUEME1m2BHXCe4N1r1P30XFK/y5V3tVTVjYN5fSrMj1jPZMcu7VsTX/o6ivK1RDK3WezLoQCp
aAZ37hCTPxT7QI8X/efkBVVYKxo6GDCSzvyIKu9WdZOzSkvprg11sWP0treFk3vnKv4zxQv504TG
rvJSDUeyiB5dVYSlNfSrmqD1quW7puBTc0dBjpNATA7LNjMqdztZ5A15Nbmz08j7i4qmbnW1crI6
WgXEkXGDm+Fa8yTf6jTZW7xrgYdCfWz6h4w0tLDW/OF8pfbN8lnK6s4ghPgkKmx1KUR2StHpOATb
mPiknYJY3ycBrXlATO3ii4MXJ6HtoBkYljvLLOt7p7Pyo7QC4uq/ZTD1pGnwEBpWsyH/Hi0cT/yd
QZU8NirwDwDDcBIs0kmw7paeJrBUGSs0G880hq5s0d+PvrdzuS6wgfDK2/48dO296yY4JstDCT5O
pgOe/YnF3zQyGFG4nDCL4MGDSNwajuG+L+Kz67HuV6+VidyhjYJPfwgGECPF8meebURPKyUkuqTo
dRAkwrQ4IscsuEYoGa9Mb/6Z5S3etV0eJFcx+alFguCYSfHbEoTpp/kLT39PoM59wVWqHYkfkYt5
TkBc19IugfETOiukOTMc5PsxSe/RbcabOs6oKon8Q+RcopF7fcCM1QHzZ7gGEofNnVFBtAafzYec
ihq2uA6hGAe0leeEX3Azqm9aXSRn1Qcv3bD4wNf6LEcSx5s2vuLudG6N8SkaE482Bvvdod6Yk5Oc
LALP1ojhMZGUl718YBmgyfnU5SgFvS4O1kN/VkV7w0yNEOneiKvNjC1l3bRAskvZfPkDpKo7vGbE
3uHfVNexbq9mCWJD0pobUx0zQaBL6b4aBX5WhkWVjizbdQlNQKp9acFMkpWtHHkbx+K3mOSqSvzv
uGp40wSxXFZx0wdutbUgEXxqjyjd8F7wmJIsQGZNHRD95gafNUTShF8cZ+xIYA/YSMb+n3W0tJJ4
cPFLlPp6tM1f3q41yBiWTJpLMxvuMJgDL1RsniMNG+lALFf2PaYFrefCe2AYGNeiOnpUKNDISGNh
Qeb8GBMaXYutcAZib1nAO7ugJu4XkT/jmWWhPJqMTcV1glqVckVqHO086pacv1tEkfFmeUUC+dto
8ZCnet0JaqAr9LQZErQRTTpa/lViQprX/cR7Z51aHAts/Fz3JHozOzM+Y6grCBM/XluEF2QuCWeK
7iIJ5uf41V0ORUJ89USCSRF1YdvJ66WaqmO0VX6HA4CCtW5OvjKzrVZlghos4nZLlvWtr+fv1o/Z
z2V8byH+UNZdZQNc4KnejhGcgBTFLW1yURE/eHVzW/htdwkNWjfDcuyV+11fBsQISjSsTN5dhusP
lKOMnC5+xurK6tCJV433WTU3M+apbqLqvg9e8QbTOttYHKnDfVLToRuUYof2fqsX+YRXFwCsikLb
wKuYVofEin9n1NjMumgtECyg6UnYqDtiQNVDLh0Uy94mx56FzQchTI/Dy/cQcCXGj016+JYEgZ7K
Nghd4tKPQ69vayw14dA0rFzUAyKZbgRU02PhXe5kVbEwWjIWABT/IC276jWdUJ71TtJAmPGNzPv4
DYcOOY6FBzQ6BvQnoRJKD03FjA4+QVIGHvq4IRESpTtgJxNY7IAW9YyCyNI0rsZ63aL726H/f559
RP8XssMRHFS24bshGKZMJnmlAwxTE57oVS0oj1+8t4kQYZUiLmM/eFNB8miMGAclHiEqCd1dcPks
AXzvLf1ROsFzO0XDhqr5k0UI15pONr1qfZDlWUxkYg10/UWNf66HojyO4N04ZLLVRG89Qj34Kc93
vqPGfOsQC6yZWdp9DN1mGPaZjY/lSNp9WLUoTCb8sk29sIAt7Wpx7mKHVwRORchWSa2IJ5YHOo/Q
6OY/+cAbMBcxp19TbiBKD5GbjtvmAhvGOvqx1BNO/oeSlKtyTF9ScASXSyZdQs94l+Hznfcsn7ub
2ci5N5QjdGT0RTDBfY1eIOxyZfFy+C36Z34+4fJ2fIcgr5tRbDPNN+h6d0bm48gmyCpYWkSUKTwt
3eKbDK0LKuG0ROFgHakpItWU1W/fYixHO2Y+uLEWx9n/InboxXYdD1UUvQupLcH3KcgBKWQ9Xzi9
k+EhbsZ7B8MEUGwGml1mNyXHGggpXfKpOYZGCRTpN9Q2ELg0WO6zPa4bU40kcWMEIRfyk5tXgH13
jpFe+j8wwrvGX9Qub80mbBq1GxLkxO6Ard1l66pa0jZZ7S3it3eON9GXaCf86ZsBq1eWQ0MYL85N
6aofVlfU4cramZG+Tdz4rklivU1n0C+dZC6brhuO9Aqtobs1t4pLD2mRb6V6Cpr43R433J5S4n2L
J7SS1xZRANQ2sKglLTiLxInVj9CU9USZe/atBZgeupd802kb2CYIy4EhiqYEe01RSBpaFlFGxD49
adaadaaQBnPFHGSArTrpHttLLRVubzNCyeZQG3+cp4ieCI5IpCPlr5fsCY66gWQQJqLrLj3k7fjl
tF2/DVAku0T7EafUN5z4033Sm+xirNJh5LCM9s6DISE3AOutNv6uvOKeAUtYCGwIj4WeoCkvXcS2
FGUWjtwuVxZSovKCiuWu81g42dvkoA2aIJqtKp1PLsZkNEfDKtdjfqx6DVvm7GxLILFNkJlDr68d
mBggNsvbtna5dzlw2Idszu9RnhIU+CPpOtt8yl/pyULJNJ+q3OUIiIybxkRoxJz7apIEwhxRkrDu
jNUWXDhCfPk10fu9wvsWcZDDeSBeHCn/HIbQN7l51WZ8str81ezEYzZnFNi6yCpdug5MkHbiPBgG
GZbmjnNt6B/0oi+V08ErtXGK88N28ZZE1Mg4aoFVepyzyjmKkuKfkRnJkYIOk03f4KKyWj1ezYNJ
WS9vFI0rL13lVDQrEyRSIlygpswy43uROQxiCBGr2YmupGGFWOvftLEAKPdfY83cXOI2BLdkSmmI
ta07oGqluEZrk94kPXXkQJkrIctjWYzWMYprllOGJhKeaKbOqhSRPw3qNt49nVXIW0q9mVJ5B0ik
V7g8DzV427LEL/NUXiP3RG2ZoVfO+BvWFhaQ2mEFJhQXmWLvbZ1mxOvo6Wo7WMm0ThS7MSoaVCII
ADJcZKkMobjIwq/GDQXSXEnqAfm5i2nJYAGdEef6C9c4HqOPNnn9IJWhW4orZCQdIjIRhYH2qOtC
GkSTFu3X9kxhkthPjrJDT+f9prWTY9JxDmZTs9VN0q5R6gFz5x95bDwkTnCHr6On1oA9nF8fST6l
LZgZmfgKV8JJMAGc2IahfSz5WKVTmFgcM3XakU9SX9Bp+xw4ZJ9ZgM67SikCHqz4ynVhrHsyNEiJ
ZL0hW+3yVMXih5SFqY00e8RlZcdtwGefmtSyrOOodXfzHDA72ksUamWkFFtB8xbj1wLQdyaov1mh
U03DbiCWOCl/qovHYvamOIS3GsKs4QUPwt4ZHlX1XqumkMwSB5rKc0KrRehVCLYOowpIp6zij7mk
JxdbOSFsjAJxkHYclWTCItU8Z/XDjOh0ZdkRqHnGKavHUxuAGnZGc8eVBY0rOYhNZ/orK0Vd3rlK
brqKa1RyKf3r5Tkvs9eqMyU+EaIPTcAA+eG1pokWNOaclo9J0jxzfrNbKW60JQRjhp5KpfP0MLmN
s8qM2wFaY8O9rQ2N9yond4DW5rvCoynYCAI8B5dAO2qv2ZreySG49AdTAOfKxT/FwP4rBLc38aYo
yK8iOUEyzln90VzA2gynoN/23sVNCi9b/ojU/LRnFL1iNsiuKB+8qDmBgHwui/8bLbQj1BzIG7mx
/UocsYHka3+ygh2yBPxTw5enTX1EgvkS9HRWl3JAi1AVlyPbDhdnQuqHXMdPn+Hxb5NW/CYU/nLX
QnwPCKJhPl7ntNlHmoKBHHmAniY60Ogh9OdXrzC82078poFur30Xg4YT+fQjjIaz6lSKGagii4sq
vgcjiqubxEW9a4sFrOuioC7UA38ZTaJz/Ow7t5JT+W6MAnWnslwfnSy/7+SIvjcjzkt7vPHDRyOL
kz3fAAftqll/TRbCdhsv3amF2QHczj7wnSO8oTd2NQ+GubYsgMpcRM9mCR5lQ1dtyEp7nxJrjzPp
PWPw2pYZDhgRteZeyPmlLUeGV5TtHAj97xA8TLGR74Qfv3fKiG4CYFITHR12Ioa3ga/R73euXfSp
keX2oeWL76D5TsulXIMEZ6eu5oZS0fbNoVyiXVTBc1EhN0+N9stQGCxcuR7jmmPSmm5t1tOE+Ce4
bKdjEUP1lyBKCoexc7ifR/vJM5yD5XnHxla7eyPNYGet6s/Ks6/mmE3Yar5Ejs6FMElNatMuKKJx
U5g9wuuU2lAcK67URNGwHuCDTUKMlGGbjtkK+W2xNa1XhwhtNKZwR3Mcf3iTuLKy8tjP0XiV2arE
2o6Lse/FI5Y7dzVK/sKqhL9cRLBt2KEEHJbnsTrZFZ61maI7PEAkXhTuV9vq+75vzPVkfnPT7DYp
Uw16t8FZG0sAjOgKQOp+Y5KvWLiWoLeFDlp2dm+Fs2vbYb2DfwHKTeVv4iy/o2O5x6kKNkzLy6m0
MliwIiEe3mMwqyh12QVefib09wFnrLJSRAyF/vSLDkwF2+Ya4goGbgjaO+hytBME+XOTX654InEh
Qe8jE/ut0fQEJbLXrBtlr9ksF5Bf+sVzkEpBbs0K+htG2igRxCPUp0GnP6cyvSFGg0Ls1r8yW/Mn
goBSLhNB7Mi1Ak+D1cy3VdA8TI1Up8x5JsxybVTDcOONfr5lF6bZdTmiI/iYA/IRcnJZo8VdJxX3
/xkFbd9eUUrN0Vjjd0BjpuslCRc6g+nom7eQBAQj4RrK5vJXmDWeAcF5NLRcxAkVQrTE4taJ/tEY
gusoKUNr8Z4h9JddbQDKQ69u5zJDqDMVB5PpwczTb7sfkCwUByiBl97yAZ9dd4Oa/EpnoBm9h34J
L7W/sfN0DP0uubJQ5O+KaH6PSZNaNySNFSa3jNbFPpTYCKbGy4ZZCsBpcuGHoD/QEwCmT2iOW3qr
kbikgznVP1Nf3pnSTA/SoCj0kl+Woh1rB7C0splfah+na5w2oUd+4Dodmt9St1041iit5TheFUNM
gOhyKRpNH90MoNV6KnCS3qfqzokk3hv8M8zG8gu5FuIteZ2NOykvEWwgsKPYtw2cmyH1Ndpf7Nh5
viFGOl1zZWjWc/2k+jIsFzRhgks7N+CBQbg0bRjFVCIVIEIzwSc7jMlTJYs9Yf5wQ13srPAWY1mJ
l2Vjc6jNaLWJwQPOG2BderEBoPRPC66AKN/QCcJoOUZ3VU8NRi30uV6s26AokY+P0/dsG7/SSDhN
luECrDj7WdO77Nv+AyTNsNVeOHCDWy+KyObWe9NWTleZsAkuxcxMca2g82sg95Iwim2vkyls4IhE
+tZ75guG8BPRqme8W2uvKo4Iq7K1D1gW5mU9bVSfXhAUMnzzC0vAJX5sxS7K53vm9r2fpVdpV1/b
8AlLTi97JdvHwZxBpEh0404YYfLir1/40c8QeGstB4OdM8amyF63kLGySL2v4mTaVF334uh2XgVL
se9YPEM8wN/GtWpx7M28c/Usjg1KsMM4XUV5ck31rNjDIMNfEkG/mSuuKqMfrJq5xUke7fWChcFA
slIq5NpOMw8hPcnU9poVaOXs77ta3hYqeXPt4Xr0nyORwndw9V05sAyXWsV3t57uaWNl2kGeak0X
WSeBG20l71LlAGXa8icWsU1K39HHyIb8KQVHNIgVW0hQVtNrGrFhiLNFOCIm9um5s1mS/ZiyqiDM
7YVa5PSKwenJLEs4doSP8TJcV1l7nVsWXi7ekkwDBBbJxnbpQhAebIfSBiJCpOOLaf92ieKUB5tP
/jprgQXmyfoZR/cRtI0kvmI7Dp2xLka04vlYfRUqP6N2xeIOIjITtiE6n2ORYO+qc1H+VWdrcLt1
x9U9tFw2NCRzvCkVBirHKbZ2YJPJw3U/654yBPRhUi0K4pJZDYjf3U09e5hVttggDeKikQAmR7+m
1mGKPwrL1iHijZGQopjIJalPxTDMuxE6m6txsKFSB/myM9/oFgEptWRb4qGPFwbNq78u/9kT10Y/
eC88MKcWcbqYKKzq5lIjpTNfCkd/ojwkHdztibpgop8jAmU8jF2VWEgBNyn1ynH9Z5e4rjghW0oq
B7EJwahjKkF452jrp/zFutFEvCDkfTF27YFc7OPUHFOEtLezMsUGog3N3EiLMiYFlwCylcdR6Mvs
d9EcW5o3blN24t4q4afNFO1OgjF+aWy5iVSdQshwFuQGOunqYroeJXvR1LVnpyyMbe/k9bGcouek
BET7+7eEaE1sJ5eH/X0IflJfE+vu9lzYCgs9jD+nBACK8vIT44K+XO8huZi6GUOqY3b5v39/6rXt
vWUv92iE6Qj//1fx99B2OFFUhNmmduvjkgU3XRbPW8qEkf6ovj7mhV8d/z7tomKE+S55XfVV0YEW
rf5+Qk2qwWpGqBOCwOAg74r//RCTAWGLi9C3GS9GcsPlH0wLU7HFlefve//ejb8P/35Z//jav37n
//aYv9/y34/+bw/5+5pC+Y8T9fLG/+Mxf6/hH8/8H4/+11P/49//fsS/n/o/Hv7fnuG/fQ1egdfj
it7dtYaz/edD8BiX+78voqhAVvfvf7cyH4/U3+d/L8qBRVy4jP7fL/b3f2U5Bv/72+KdzToiOP/v
sPuP7//Xt/7jV/v7lC76ixHr8k3OOC3l/u/7//VrzvaGpJFVEbsEadAtDq52Y45CEUHB+l5m6VNM
9tWutBCkS6qfNlaaD0Td3frGrHe4Fp5hzgv2TH+vG98ghOldY6JaKxRDUNSoKMRvDgLKAo/qaFFR
cczYrRbH79YJAGYiaAfOF5hMFM7SHi7mXh/POCZbGJaTZ0pJUKGHXNFEGsOuuLfNmqmlDoNe+7vc
6Z19XUE9IFVGJjBNSOj4Sd3FH9XmH+OU/tpkwQDtez9JP+XXcAgvDNTXQqWMWGOiVv0Yh2rMX/KO
qaHsx+/cMsTZG91DHS89qvVMbONvKqntLWhNF9pF528sfM07J/A3tOR6LyRPsf6b6shdxr6aveh3
6sb++BFfomaKoCZrQHyxpuph/ET9BzA31zcqcLpDQiT+LsBwiMWh/hrgg209J3sCJaFghqG9lmKk
XYLGs5jzl6SxWxzVDXmgcFG5P8ZbnFvMKn336SpO2h7TLuHneiSRpb9SDYFzvjpQm22EFBGiuBhi
jf5d7kV3UUUkI55g6TmbnsqsjZA4w3j2lSKVf9tm6GmHzp0uxn18jB5zV67Qb49L8AKqNhO0YX3G
eUGkaQ3DQObZKrCA32lXHtdx8R40EFTagtmApgEZZa5eC7yJ4ZCR00sImiKOdesX9s+0OGHae/XD
oovrIhl/4QPSpwJ5SjgTm8bwJ74iG1X/pQfbb81nNd/EgduvkwQraETnQ2A3t+2UYMij9n4HPZqt
o/RWkyq2zmpvOKcTLZhZmiCRgTpOvUubDebPQbCpVuchxzNsmsE7Hsbv1jF+S7exQkLmTq2HIlR6
ExSBPcrQjsTOwaHFGzEYyPCtbYs83NQxpFvLONyTPxRqt7bBgDiyhGUicJnSLxPO8dhkhN/mdL56
qC2lBJAfc5hkBO0CGQbltzEgHsfV9WQ0A+ZG55PYuMNiRp8k3g6bxkHBnaSfopbWXmVGsBZpw7c3
mr0e1HXRQLiB/2Akvh+OKCw3Eaik9FgF04JA3HYhuhP/ir+e2/yif6WWuO1ZueuMdHeydNkvi8A6
GTk/tc9Ut5bLhXnRrIlGvjfH8pkF+KUnCuvgRS/QmcQVocxYRWN83TVeEVYRASemYd+lCYOLs1R4
7yYqXj2cZCd5aRuC6K8nci+aPgvORkM9Aw1sWxLccO+QMRGrdzxjE6Yxvau1phvDTb+dTvZ7LI6E
5bpkmnhRhJ1khtBJeHNJC/qKXa693ug9xoImiqldSASlztYpq4DS9AKD33lx2X5aUKZNWatnbwLq
mkzrGU8Q77z6wgVLFEeKTsTYExuAhjAigN5T876hgP44BM5xYVZZF3O0qRt09QY5ZC/WIS8hH2YS
ijcpOrBeIwSAV9J7GANKRThlp9j5FT6FChLnFmaa6sSfk/fD8LZRhy6g6IFR4CsyT7xqZ+lCj609
ZN+4mmO9ILjE2lHgRcsWJG+WMx46uglXhiof4aFfuH03KzFxdUMIy/emML/pdwA4V+Yt9lp7OVNE
2ocKY+R6BuuR9H1gh4wboL0R2NepDyVSprVgQzbN6RTXb1ZtPmlEcXTOAJsjbLYiRvCc6k1CkW9y
nXwPhOCSXkttQ67n8zzQUdICqpuufEJJvgGebhF1Jf1K+fqmtdRL1wWQ7jNBBCbM985w3HqdIVIq
LXNnT8OBBXC6ktPMxXzDNSJaJwVxw5Ril+OWoFm5W3T5YfRFfWYhfXJdea/HhhUBEHoVbxDBFOQt
cMLTyNCs/S7nlpPLu8FtUNRMezvJoVdM/B+wQ8EJ+eRGgRvvpLxUonyYcXSUDfD8JbDUrhcyaI30
UTXjliwQuWmmOkY4BDJUFMsa6P5hCIpnK+qTlUvE3a7Nka6UPepQ03sagDiQdKGGG/XwkbZWvJ+E
eqqK4uw6KF8lnOgyjR+Od5u51oIYFD5mIY7RLctiNRiUzQgNdlRc8LFCiY3QdkHfSRZsEpNyhnbc
KwMavzNBvCs0C7Kctq0qp2OLwIZDHZW2NDa5cPDdVOOPJ9wbFOLxHKBPTyGx+UM8U/Nw0XT4lNFt
Ihf5Noxud8DGWGIubbpTIfRdFDi3HA8koznGgzL1XpbbOe6m69Rta4zWfbr2oXdmYW5zo7xoglmV
Wx+vfNfm3DYdY2MYPq101bMRpy+ENYy7xOtXVejNznNljRKchtWAwBNwfyO7ozFRUqgnt1XizMTE
4QQDyApbwaJ9ryyzOhlxfyor4xcOSyLi4mXUnv3+lmg8PW6p4ff8Zln7g7NsYixElsgP6LPbawjd
W8jGlVTNm1aFf/T0JceaiaW3Lhru6SnwuIFhaSfro3oFq/jm/73Qn7iRlohD2BkjQHp8IpC33qGZ
45sKaLutLUiPgoSDojIQ4MBGWK4mBbEPY6hU6Mtg7WMyHuJDREo93QcIQoj6Qk0+Ju4dBJkt7afR
CqALskUe0r71d34D0uHGsLgNphSwP3DYwvTkTVUgXDWNPRKtGTCYMllLuoeG+mdsARYvobgnI/HL
tbnOu8n3BKG/d8byCWnktMqW1kT93D3Owko2/V7Nvn/yhpFgXYM4CCdCJOOUP17SntXs3mNNFNtk
nhXz4Flhcr1yZozGZpfm29hGd0Bu0qpbmgaiZNVOEhXcIjcZUhsZo2dpiBW2h27FscVoZVtHWeGA
GE3gi68SVjuu5gfYFoiF1P1cUiAhRdcNgQSCMg5zvsvT4lw4j4mLdMY3toZrm+sRylylEUwFCasY
R/wPo9Y3HJAPZCNcbjJs+W6KndHud+mEZdyY+jOl6MVBy7qAihUvmBelSuGHnE5g8YFiNYz8qOV4
g1TBproZEnhSpOXbLtEp4CkVj4q4uufBL6lB3coREQmlwo450rh9DgVYXTOwfxLn4cMsIMpkHMlN
EqWGeJPJqt3O3H85oKGX6DHZ166DPgS+NZba2gdW8mo5z4ObPVv9AzJsoLSxvk2cnAA/CalfC/kW
qeRsxeja4xkESE6M6ovexPRDRki5iiAdT1nAIB2j9Unn9i0JlrOhbfKy5yUhf+1/GDuz7la1LEv/
lRjnOYkENrAhR954kIR6yZLl5tgvDHeHvu/59fXhuBEZ91ZVVL1oWJYbNbDZa605v4mAL81XxHig
JQhpOA4ZCQG9spx6+dro+kuZdy/qhA3JMhN00CHR56OP+qpkh8kBvo5LGlNGgQ1XnTFZ+koXI3tI
E6EJ2G4TbQt+zEx5ns2y1sBVWE1G0NhOsgYg2GykPlxpNpHQwm9sZBI/JRM2SdZD2qYMvkUbwXuJ
BVEGRXayEjTFem1ilgJiH4ZTtnCuXQ55JLGXk6d7JD3gtureMx9RTOVbuzQZjb1ldbStBru8i2EZ
MfdtjYcJ4Cemm9rct4ETuOhBvgKttpAv2JXbOSFCeWPIDrqXYhf0GRT3bPHWHPj7uKTfu/ToKXDs
Nua+0vxinbUI9JANBSw8vndtK8c+dLmKXMyJ67eEAETHDpSn1Ow3RWMKVC59d6sZk9yxB9kVut3d
MK6GF1uEJ43Lbe6FbLLzrkefodZfBUxGprPliz8z0FKoM5taT4yVJmivfd/QAlG3wEr2qmXQA49Q
PhNEoT8aIZ4gaTQKS0EkHvMi//1uG2jdAXQfzXbsr5jOIvWkWEb3XNocKJb9XAyDf8qsgcovZkbv
q+q0QwZcXO3AYaTcSQWLMXdpthVXAEkFBpQQ6M/8PXJkiitSBX3JkSEodrn7fdOg/luhWqJp/s/v
gbIkzCrWRqZ9//i5Ki1rDADqReOEW3fweW91HKloXLp3jY7GHE457oaqHO8MpTFvgoDxlR4Gb5XW
aQtUcz2yObW/+/7KGbIXPip196fvt4W1J2EBwawp1xMYvSeoC4Y7MvdYe2CMn6pWM1YZ6smtNj9a
h729LEyVfqNP7A1uDypjKYJzjgjm0M4Ot/nekEtmV57yqNMD5GpOJYnXXV6LpHwtjNB76ZGhA5MV
9p6dpf+U9Q3+ecUDj6HVa78a4u33jw2x24dV+TIxIt46fmlhGAydNf/Lo84u46NXGICZ2MaNeDh2
jlbKk0/70lXAetxaQ2XbRS7B6xyLUNEleAIG/WBKzOLK/KGYnkMOwXwTNqnhCoLb1RZnR9fL+mZm
gX/z6r/fsdSsuRWIvfC/xCl2yVlVlEvj0Htecuh9hC9tXKgXoRDOnQX11dRCY1tKrXz0S+OpBix3
rud7YYw3rfRs7fj9ICBigAcVzTOuQca2Sf0QDtDAQH1Q7UNSDd0mU+34ruyU0pWdYd1XCWrksGYS
CC6IyjFkmhiH+kU61nCfYV+jupUE9XmFRclvo0opp88Kp005TL8GS5KAhdNPUHlC3y1f6fQ3CFpF
ib8HJ+0IdI4rIBuOqSycaxPRVMbA2NGojCXisQytubCaLSthehBWicpBk+XOU4b4OMXUikSoMbDv
e3nFaiKvwBFWhslVsMs45ctKdk95CDMmbOULOHS5lrY+br7vZhpKbtbKfYqBBw2UXt+3MWMIUg2i
/fdddK/Oph27zzyonv0kBj4tBKORXKF2SAbtIQmSgqoDgWftMV2IOV60TGUFSe90+vYPKlJTnnD9
C9+sd5h8Y9yMUtyDzfUOYdW2K7/BZs1yVZ3lfJNaQXWe7B7Wu8Tl8v2A1XNtRDPDI5AoDkbArLbv
hk1nFuMqBrPher4Yjl0nyIcZ3AaMyjHVJrYtXXbVExsbZpGWBsgevgz74K4qcOUSo3CO8rK4BkH3
lZtQScGU22wthXIAITkXYHYOzFd/bMU8HC5LNODsvk60q8xdXkWXBKqeS21fHHJyWM8OoTsrB18m
e1onYxwVem6ZG5nrtyHGBa6TiO0goSySkOt3qqnBfZ52KR+dU7xTKb/podZcdOGwEiYjV8USgoSd
xuJiO9e0yuP775tBRObOsxnK1hHyTycs9t83TBCKPWFBxd5mGEDbY03hbc3ZQ8G5HkVGYzjsTp4i
KG6Yjh0jEnxk7Hu7EWTgseYFAcYlfhbU50m3Cw8xTboO4XWNuOQyijvaAysFg+Wjx/ydMRj1BAls
WI7vhoSAilIwqbSaDwuR75OWECrEboqxA9saFbjzRnN88Wh2mcbRaWooXw3Kg6GZNkqewLiKBv1I
OunP+DvTw6ntJ3tAVp/jSLykHNuJBWQOMggSgXBkew9U6TQpTrClNaUfekNVabFU3s6CJ3fwDGK/
gxJXUltPG81nHcyIjFvyQebvWmygSy+8L178LQvBY1dMx4U3BXffN1DpXjjjqTJbS7kiZyEl0Uut
z/65GIcBJyXizBJgzHXMcSOw0V/SaZY7wzGbE54+qqNqsG4qtMGFGGINIF1THor5hl8/NIP+bJeF
/1g4trM2lRFBXNArD9g+z5K96aKbF2UnCNeFUJOnyimMfVBph2rMPupOic44qUN9hUV8YLPAtsUn
11RRi/7KAqlv47IRWF39/iVNyusAvXzFgA0oWKjUB5uG6ITF/oQRXV3DWO73U6f758aJbmqm+Q91
nWyYurd3UIeyBbsF82kM8x0lpnfQA5gU+oSJi/kyRbwl0Q6kDGlhUyv7NLeqI2tBvgZ+otyzC8Il
HyK/qLv4JRqL9paGTG+SKEoORhb2xNBYcGCVSnnIFM3c4s+DLKYaykOBQiWp/Zs28D77PTZjyZGq
pP7c/YLMb9b7yrFg6EyqeYBhSgmfclI1KG/PIBIJvAu0flXfqtwYzkHUoPecb9RejGcs9rdMz4ad
U7ymlN8pmq0kLcCGQv3d1r3lwCTj9ELLgkaVQ/ee95OGQdfiJSJaSWAJWaA4tM+VoaZXNG2ffR4q
SxybPr7glBLMl/s4i7HYzTc5oiFbVaPr2KegEGii1orGYTb64R399PyQCywu87e+bzBYw9lPYw2p
dm8dv2+SibUv1KzJ/b4b+JWzTtGLo5yM1b3vFY/fAVI0w7PL940IkGj0uTNsK0jTB1M1J/fmcZLf
TRX9PToA0SZHd76xcEotxyjZ+VXAhhxLDdEuVnMS4GXgnUQDXhIMSAYpOa5NmBNKEZIEvr+iq8OO
18cL3dv+aSg5gS1HOGuwxpSUFs4iVySx7WrCmu4l48hRoVjUp1S9T8ui3bUDMLvvB8cYlYQ1dJhy
megcdH2iJf/95TSvRnkbNVDqDVDbhmqde2mQTTuUYmtVFqYvRH41+FMH5jDRorEdFa4GJ+CSTAkK
Rh/ImCmKnjZ2ZgN7OLJ75NSNPe0AZN97JrEXkqXuPcqOQHUDq/Bi8qvqFkEBWICX6HehV5AAjqp+
kZQyJXGLMTkXj+Hn0JjFChkvIETxk4UcNmT7PES6AoU3aZaxUZ79MdtGvSdOeRfjVi/JVAEHYZzq
Kf/9Jq7VlI2VPlIcTNlJaVJgAliXdplHOaBQSIQoZLYV0qPViEfrwGaIurhlgz919aPj2NGXMo1u
S/MfmTqTXIMCENVsfhziUF4Ho4zWoQixjXfWHTSOAqwqgGQBWPzSl/Bf9MIwwKGMvbaRHWa9bm5a
sGelJVnlay5H8N1Yj0akaNAL1JGiXBjMx7N4Z2Cp5O0qnD0yWWXToyg7+7G+ZZv03vtpCYu0pIv5
H2HVjL5JDhEsQ/rsfcDmFsWMSQXoHziOP1OhoS+aoi3T4zfOqmoB211fVY1H7wTjJlfTjRytaheN
GOX7mjwx8H8U+tjKWtGeJrXeCTut1r0zWousQ5/KXlJDMXmmvctEI7MYZrQbW+PMzKf6WA1UpwJ5
PMOxVV2x5Bq+SeycE62wD4D2FAMp1S1HqLDGx1qfoiP160fGEH5tJMZ+GPN8Z6ujPI46HpEM+vNm
5vzWFgFWbFNvg6YMyx6L5bLJ2dXVOV8wTBJ+Zu01s/jgwHwlGfU5Viaw8mkdHfN2ZcXvcVF5N8M2
nENOE5ayt1rb/dwrFrq6H2hOtlHxEOF9TEKHrruBam0i/yZ0dpnZ2IsgsI9+mkYu8xvUzJnzEbRs
8JLR/GizFqgD8QFdVBqHXO/OgbAf67BgCTvU/WkSUjlwwiZuB9BTYChsvAhfi9oQexeUNyUO9omK
pAVkEhNwMpjauNvGEhg/ms+1VnpiQ7bLZ9xvg1GQUhygJEYEvGx8C3xITUdrmmLFjaQMTo3U7fUw
oIeKNPE8yRQBYtuALrYAfQQ6u9/KvuqZsWl8CENNajOFaKLPrOnfQueITxQwcsxsKysrtzStTaWj
KcUGe8GyJQP5s7I0EmZ1hxXGQBRGK/tomz4NK0kBlBsU/LEPQSjV4qVRFGcD3fcGB+sn06H72ELq
o4CyyytnJxs+OZBD74Bntn1fPFh+vWM7BAQipu/uHxSrfbRNm55onS7atHkLTdvl/bYgy4U4GrBV
0qZCWzSpxq4k8Qvr4l1/in04cEjKqiUtzO5SLmu4tHd2mecuRV8jRizMFi3jwbI5fIxg3EXZMOwy
nv+xz6djWatchNm0Bgptk9zA5oJeZBDIHSRDxoUTtQeA2Wv23tnFztkYRegAGwksuqA9Y2rp+GAQ
sXrSjew9UMpj0/ftAQEEbTYlfgj7pF9mFrquOpT5ovQBqfTOpGxEqxydSC3WzpD2bhgn0ykykHbT
5ircCFyGkesnxdH3ICVyaDr+nUhgc/gqBBiZuXkA1ilVnK+SWM4F8G1MMoS+Z4qukbkFVFXa2gaR
mXEZguS9Q7Q+dRbEXfR/qCzW2Zj7O73zfzrqPa70PmVz4TfVjVXmLDO0gI1O1yC+C7V6BHevvOR5
84FvErV1aBDKBse/FPPvAC6yavmIOiNf6q16MobIgijQ7smtxrXgTmq86YbxVzdEp75KX23Erzu7
al7QDwVMKcKP4ScVN8MPvZs2vmAq5Vm8RzEaOzrZjNk05k6p+i5DiImlGWM4r5TnAe0McdAgBtPg
VTfGB8wTtHY1ONDw4SL7vVAMECIGLau8ob0rB/3WKrfRi+XCcSqu1wXK+yhALTzV9SIphg2apUzT
tz1bpp40LddsxgvRv+GaDAxcsJH/qKWVZNrAu9R35aIsGT9p6nSRKmhzo5mhOyS1I7nAfFY2a1qC
L2zffM551vZ5MCMbbAMOw/w1aXoR9hSsMl0HR6nG4N55MTIuXMSKeuk87ZyawWs0c6drggBWzLpW
zDzZioyfRT1OLLfTNSO1Leu4bCueQT6wc5/I3HdTL0dPXagAz9XkrIc4pyx2Zd9lMK0P+ZaS0uYk
RyOuXybEwaSnDa9sMvYt7hhyN1wdKmRYfGVtHeNmB2rHBf3QzdC31O9fPS3VtlYHQCNEXWaRn3ZG
V6Mv0/xd7cZP5Mkf0aixztrJW7AeowJgic15lI/2Yag6+9AH7WcUYtejbR2uzMYkQCM0FoGR/XJU
MqZYNT4Q3D01eqJhlGZ3zNRTQuXUSPbmkoaOJm7rZVNVblJhwSmZKakOzPBUpYItlWeiJX/pKo6s
vLlEPXVjMyduaFnx6uf5lU38s97jCBYRiIjaO/pqcdTn7qOG978sza8A7zLk+PbkeefBiNAgF9up
p44jGnc1BmrtMglDfM9A1ywZv4/xR5+ab7pNJ0Kp1SXhYTj4ItTppVL+bELlQtvoJO2KOs3eBzIi
HeEatQ5i70q/Zz9ibquhXMNyIyce8L3jNw+1Ex1tmjzs47XAPwWl+TB6/r4JIPhGDtYR0hD2aZUi
CW0AG8Nh5/Uwb6nDayhtjhNw1XKdciXj+I/weo11vwjGFClYd6YmgrKREJ0pfykBy0fpZM7K3rBC
7UKJYjnEAYt837QwAaMlI7reG06kCtxraB1bG6m8NLkUBYMyuqHuv/lV320LQtpho0DoN+AedTgX
6ZVkwjhEZN+UEQirGFEyKs5Ho2NYm8t8Fj9jWQVMuWVaebY5zRiB4klU7x0UukTM9HuZOq/ol8ql
5YEsthlfM7HDP9XnRwHoDEQwtHE9/0waPSYF2Dtmhk9bfWg5EwORbI2ovBq185K05a2McFCnDTOX
DJNkl6G3BRS9mNRiW0/JWxsK1r0wRVPnW3d+tay9+VJbhYz7JOwz6bTIiQnO822Gf1ScJhXcxqw0
DmcQGyr4s6o1fmHb1lyFixIRtm6nJa5vY6sXDch0IgWXGSqfHTLswrc69OYaOy3ywKopQCAik08i
jJeB1F3dg0VXNTtTIGllxrupgvQF1y4ijqrcJeFrW3hvSdELd/S7t1wZo2WmK0jsEjMjNIDgjrbc
4eIAeVU6n3VO/jN7ybYZH0YreS3MuF1VBTrFKCKgXntSYnQrps2eT1VBNjWcpSOwaq4xxhATZ9ij
XJjU6ssYVW9V60QmhkaHBzs60gQ4qD7UXIWpb0oeIoupQnK8QRhRLtKdLoBVoudTuXTt/Ik85J5e
CJdVFdxvxYSP0J3cLTT7CyFlAYBBB0Kds01pdDJhbP2JgEeQlP5koqnsXJml4ojKL7YIK5JB5eol
g6f4vRNGv46ZNmOLQ3MxFOpOEdFzjVbcg56loB2Y9dq1gsWjVvLLVAiDzICHvMcvpmv9DZMFrG4Q
g0GIYSAslZs+6owQxvyn6tycXCkQAdlLMbT4cGBXrk3+b2pNt3AqAUE2NihPP3FBV7RwRkxmgQMt
T02jUlQNEnZomgfJR1fAtw6IZl6Q+eCfvbIEKFfHeBce7VQ5FVatMZCDc8rh4PvJd/OxmjdbkP2D
4pxw+Co/S10u8jxzIH0fpkwDB+mY0HVq560qWR4DCz+tU+gvFX6RVR4Q6KdEHyECmr1iKz4tspHp
e5W9j2wRepgCvKfvTkA5bcbv7BC6OxS9XJ57F1gAImv610pDbzDfISpOCbFt2k03xqe0tvI1Eop6
oeviXlWCmtAQeKNTLz6Tk1WSsmES47PMDGSqfR2euVgsrJgPuWHTCJCnc+0gCbeCzu4SzFr6MydC
qSy6O621r7LrvlTWM2aa8/6uwfyMXMlo2idrQJXkRXKjmlRjBcib0AZ8mgZM5JoavzmUhYssoopd
oq0wzRm3Fe2rlcCBsfLbblUT5n2phXNhYgW3m94ilw31EznImi02+QLNtGo8e1j5QYCFO6Tza0ft
Vc+14WgboB+kb7/jt5hVv/Eux+6HzyvdiinMV1WsPff2cMVyhJBnoLk0JdAhpDwO88a9KYxmgzsO
2ZSeLuuI3ANyWQACxIO6gXKKt94AkEVe8cq0nS+Lmo0lrtxPk3Egwu7AtuVY+8qHFzUHbJGuSSaY
l3efaBqKnWGFrwh41D2BFxwkcbDEwBvsSM+lrd2V20nFHm73ycZkQoZUmI0m4rITwU/PCHiQFJPh
VUzFIqKWIaSALnQDK6pyfE7ZiU+ZqGAUEFAzMnM9mDc/Tp8svA+JeisQPGzKKH1RQqql0rC3gP33
DZDw7UCKTZ09+ynCcc2rCFYQ4BfbQOAwr0DKGWOxgcZcE4eBZbkinyBtPjLyxCgEEBTJTn+km1Yt
ydokSQN8aZthBIihzybVSEyBCY++ludeKwkYGR9weN000aPQZMdGizjxyRp8whsog2YvEz3YK4r2
msRyl9Qz01CXSHrsjgxKJgLLsJmeRtqdaT/dlzqdw3hCfmwCycpmYmffzCmmdrZorQmluz4rHBIt
cskxf9RKRsOa2nxO4GIZ7O/UsLkbq8laqdLfgq0cDzjRX1gO1zXo2lgZJ9YrRgZ2ZJ8co8UiNuKd
zuN8bTkjg4gaVKWed2sxiYc8Nl+shgOpCwfqTs9xVqXt7H0NtfvgARcdaDQsxaguIYBqG31kshKQ
6ZNBJEgIFSHsToGiVnHiKvU58yE0WhIc3zTV1G2a/+GU9AMCz+NzhcVl6exgKgAAUdFTKFcMYYCx
UHyrvyQZ1AjIvF3RWb9ErKAxRiBgJzgGcrp7ZK6c4SA+915FdAmhWWpoxLytIy4QiyFo36Hc6Dn7
4znPJdQbFyn/ISP9Z2kJm4lxWGMLAVwweeJSEtfHXw0oEie1AfXe8hTIp2pSTOoq0MqAoAKIIvax
95rDTCuvvVyFP+h4QKw0es4fUsuDExJmTvSngbRI8kzfm8JxYE4hlhw8480ouODTkUY8M1ue+JC1
6JxWprdv0TF0cVsd9BEwqt5gHwuBZuOua1cAzKyVWZtu7CTI6NVIZYJOVx9b25CzHvQqU27Zeohe
IUSO/Y2tpQ41hwGD5+rWu0kG7ZpIVH9ZDWRroVvJt4gsF/jh+lVU2ggwzPzRYrS5q9UZy8t5vQOI
4SbNIoiDYlNRnGL3oqZz+MRdX1+FefYcaE27rWz4NkGQAJE2GBGOz56pwLJErsJYdCVgjnapc3W8
OD3G4EZTzboMFa2hmjLP7Nv4GmOuZcy3Y7J/3xGdU9Tk4AnvMir5DB+q3gN/8vcWic96Idtj3SVk
/2CZ7ojpWgteIqlSuVhoJpm1mfrKnAZMm06YZtshJNSKeY+gi3oVFAWVmQwZO0+7sfAYM3TVfUra
RAJnknYLilwtQNLJ3rYkYU/n2FcDmB2tQ0IvwwssWNa6zrxki+PyFgiHxLhELFWF/65nzl4JQ7IN
oIMu5QtzBII7MvSJerPzbVpPHM50luoJh2IDeAi9Qc0VQYGiEPYLQ5GCc0TN1kUmJTXAWC5L0zgV
PqRxbJ02Tq/2WXMgvVXxrosG8NDF3ITIGRO1VnRXKR3R80I/fv/jPmVDW1kG9SkCEAY9xY66hTMR
F66N6KEAJgckgcUXlvj9WETKOlPZtAhhvOklsZQtuyIWBI9ow11gRi+0hS+gMMAw6g0R8GpYLUKp
QwiYoJ4i8eLHI9poP/7yn3/774/hv/yv/DKHg+XZX7I2veRh1tS//dDNH38p/v7t3edvP2zNFqpq
65TRqoF3SZcWj3+8QZ3y+WntP1BM9LFET7GMg7I8OAA5zhFAUsek9c+IdzgFABU9YFxu0JlHT6Hx
pk8aTV1BrJqoaGY6AH/DHg1kX8GORrordqTh3ctxO7RRddfFtrw0lsGLrDI89mKWSXTe3f/jdcg/
vg6Dp68JqRmm0FQTJr/9p9dhj31UpBmod+Ata7Xo6i227m6hB2l3gV0bAaM18pXOFP5aRvEzBAlk
xml9cnSpnEvbc7aDKN7LeFDOgb02q9w/JlZ4i2x73BNnkIGJUEsX4xvWEwygttYrN2ll3lkbMxiI
QSNX//4lmc7//pJ0xxG60Km9pLCMP76knusBVhAndAGbRbyxTNpTKgxmOOHB9xL1WfWNTc/2lTig
QKxgf05UXPUVhmTyFfblRuskS0Man6kKxKAZd/9zQ+ovbYEweixlcrOSxjl+30xgKI6062tceslg
dHcgD2kCo7R/mEunZZkXJmR+YE1dRwJRn+IxG+qh3uZFvazqtLlU6ugvDHbw89mUPCJTpcySctoz
ykueCsnxQwOCaXQ47Bq9LWg1R+G51dg7JQFZU993ZcaiP5kJQpAkvTNTYe9S33j4vpeYrb/7fqf/
8w9nQf19VnzkvPrQD5o/3f3b+a1rvsr/nn/nnz/zx9/42+YrP7+lX/W//aHTbf3w5x/4wx/lH//+
xFZvzdsf7gCm47p5bb+q8f6rZhDyjxN5/sn/3wf/8vX9Vx7G4uu3Hx8w05v5r/lcK378/tB84psc
TP9cJ+Y///tj8wv87QdhqHznPvx4+/PvfL3VzW8/FFv/q2mppgoTyGZ4Kwz+HPXm90PyryrJ7Sbj
KYk1ivUmI3UvYDHR/qprlq050hIsO6bD79RQ4HnI/CuOC2E7UlcdhkeG/eMfr/z3Jezvn9b/ZUmb
l6z/WdIgZyGiFCYoH/CFqqmZ81LxL0uagrgbPZsDCKzOUavH6IBTRlqGdRRg0i20cG5BDATlik2Q
k8CGwZTjIaDaPXZjTxqwP/vAy4uuKOMWIcjzWE70gGxUanF6ZTs1rrIRhuXYqwekMHf+ZCk/5ee/
vOH/p4VZ/dOrkBo7fYN3yRDYDQ17Xrj/5VVM+CSMuLOlSygiOU/acKm46iGsvwbWiGUQK/PKFw5z
UrYAaQ+bD7lbuOkshgBQD6AQtGDwdRQJGAO1nxjkxB4n91g06X2PAOXfP10NDfKfnjDcc9ukEDU5
KPg01Xk5+5cnbOUlTjTUuW7Rq67p+TNUW6N91yZ463v9kumhsYdotgmoxE5NgbypJJXE7evkZ6R2
5qYB28KE3N8TAYnKVupYDDXyVgeLwbpOormulIc5J4uAWwRHAaMuyTDIccKfShQioyA1cqJ3ckqD
CZQFi5SwwOgzKp8lX9T7/iKy0gzeaIU3CQCGLSswJnOjkBGdTlutjWdNDP6Y7j2k5ViazUcgNHgg
if+JneFna7XkN/c+xp0hLu7HYLyzE+0K8p4EbLODLWXn70Zu1D8Vu3s0fzqWYr0pE8hODfA0Q2UD
Q7sCBMcgL7K1S2pP/EPWu6D3sQ5CKPKn0kCcbfq0bRoyqo7QIIlJgPoXMB4K2JNG7cSlzDIOIzpF
F1QS5FJbQSGEnwPx31A7RKsZWA+CXpK7EG5ITY23ZTk9DFbmkzoGq87uGE4RUWHVzrBs0WQvnJoE
HfZGru+RRIdpFHBxlMZLhqLPjT0h0U0xBmiD9VYRSiByPVgVQ/xhKJ3c2ruWRhgUt+rEMam5Zd88
BxQhtjPG9wIke7qh3wohSDeR46FSkwqTD4d4qoF+C4qfcglnslr5Edl2eJR2eVFoMAjDcqG3Dmqr
oLgzpxYj6tg3G+w5K6dii+rFj9jLjvHkeiihjjilVCTaz1NPL1Enx3ahplBQkD4Ql9LCfepSKP5g
nI0FWQAMN40gclHnjWv8xRp2fV6CQWtfSRCAex7tsK4RVwJmXgAMTguzYApBcORWibNLoLXOUijU
NTb8AljfBE6nbbsLU09f+T3WeYLc071pxiVEdWtO/MQsYkxHzSnRQWppdxfij1qYaQlKvggv9ZDO
JWTlhkHRbPJOlNSG6lrqMD3NDMsvLAfYkgxxgzjN1nAU8PxY+RcYy0fAIeVT88sMggfDERcBbmz0
oG60KcyysKEU0UcMN7jL0fmiuUr32mxVnZg2Ta6adzAI21Td5kSojIyIV3mOZdxsBmfC2UYqm6jM
X6HmBYdS1Tam1I5sd+0VoxVs4QzqC1GfEQtKVKiunZZ3oOWIQRgFJvrwRTOcU6lZT4gDHz3RvFr6
WYEvPifoxpmYUZ6nkbgrMe56ZK8TU9F2NtwEEbtyfSIleMBaMdCflW315JFJWRjqY11kn6qq+ou2
uCLxgoWq/aTxcanb+tFvUIIXCcKNxNslWQZ6Ta2trWBXCx4HmkbQPzLZ3/YtOmvbYRmET+COlqTe
XHWU2APAHhVxNJJzVi50WEbcnGKaWGARyiVXL8TR4Y5smmOjKR4tU1qlbJpZqfRn3QGEqIj6vp5a
Wq1Z9iGhIjYw0MvsqUqVK1OZsoJ7nptijXJvn0sk7Zm3ZB+K6o0pNuam2dVDRGUeMIedtK1BObEc
Mjj+KAzpP7fmUg0mSXn70xecuIFuf/jpa4CKo/IK2Pn6S4gfXPXp9WkUsXyShKo48mJB5l3qleeS
TUoHRzukZbStY+O164u7tKIRUxcNDmni+2joTnjDFmh7m6206gc4d3C0lsNAmkGr5sBTAO0Rd3zM
WnK9WDHWeVK8V1ZwDHTaPcMo33vgY0Rb91gAsmqJ/P+dDferlNZHnkYH6MYghXBiLGPKUjczK2Wp
qvrJCmCNeu0ZS1exBqZA2Snql1LFRlq2qcf4d/LciFUoHxVx8GP6A1VNkLYVbSaj8B/0GiJnatMF
yZVk+X0hp2QVu8TAIp5D0QG+HjYbbIvLyWiGfULK+qqbg8M7qxm2gcDrkttcZn1yVNd5kaBcbCb+
Y9/d6AfaLEG1c4wdgq78IWAL4NPnGydENXgIya8BjVQU6c4PRlBFYcIcszd+NoqGbRIO13fqMS91
+owjBktaFQe3kLxRYOe9sp0kWcR6DBIuRy6wtiB+7yCJ7FPCza6xjgypLgZ0FagOZ8M7sqzgLpso
/EbANmNBijD8zkc+sofC1i6cTOIYe9NuMkdxSZmbIywiJNRuq1XLyk7d3Im9X2E7UrC+PkvLP5bV
FO7ROZUb2RhAWpXmLfFsxiBsph4IIZIrEyjZqqscYFRx0d8ZRYO11M7jV7+K6E1M6Xhqu0KsQgNZ
RueHnQu1dLwzC4Hc3NO6U5J0yVY24XSgISzJh3ToDaEIvvdjWvx2oQXvjVEGCyNXu/siUad9qtaN
60u8e1OcMxz29HOLmuWeBmLGmao8TE69w4tFl8+bYJ8kqs2ITwGj6ZfFpk4us6PhEvbCYI5rWlvN
isqTlYZ3TZf7l2iei3mpdi81VlmYkYrrRZ9Iq1QS1Ev9nuZG5lSROyiBtzKwWd2l5QgStg0mty+D
YF/Z4b3uhwhbVMAsstKqq5w3ikXmBa5Mr0ZCmzeb6Lzmtp3fgS5CJI/EtKuM6kktMKWMSCMLetlY
hNG842tm+cZjEUkGH3F9hcG6CuzqUJWP2JfCXTrjHuoMXmIUYmduhn6dx7bH1ZVw2SmNGQp3sC4h
edK340C1EZ6nx8mbefwM6BZqF0/LqKmTdWP3OAG6YxMoSE2allPQKNystQEXad4NQeU2mJhIpKT1
wEbg+nu2yvpo+aqrWPE2aAV/TKYEM4cpmQUk6oWNG2FR2Yz5i0rPpIdX45QByaDt/2LvzJLjRrYt
O5WaANLg7mh/I4BoGBHsRVL8gYmkhL7vMYg3qZpYLTDz2VXq5sus+1lm9ZEyk5RUINA4jp+z99rz
nu8EKEK5R3idG64ZntvQvDWn5FgzCW7IhWHaNdC4GbERBIH91sr+nFTLJZTizUGRRfzSR0G+xNYe
kBCnNUlkEw6UxOzoqyCwSwYwwoVcsen9R2eMy2aIqsgLHAt4ONkKm5QOx9aqYwzmuq9TD2+tTl46
I3vqEbotQfIg0qLbNoyIwp7MrzQxwq0bLNChWtsPY4JPRHMtKuPc1ASFwbl8q2r1w0jhlVQ2Ai48
Hkfu0UfMN5SOzuihlX/s4uRAFBgeJQTvTQTwPY72DgHNhWaiwdOifJO6Ol1zzTmEnXvfGfFDvqKO
EmLYt5WW0yZXVzJyjppRIPPXmWoMKImULAgsT7HLFsllFva3yqL1pskOK2WailPdvi74iJbkZiq+
50F/1/SE6jUQT8kuODtJeijDhh0EhIneXNPUrOTdrlGDDMJ+XCS1LpPr7YQGoq/Kp8wIcpLkE6YK
5p1o8TPO9fPcVmDuAvNKzMCs7mtRFjj9LXcfd8G3YoDnpnfHunmSFbOqjINJ3emR3dlNW843PLVd
HO6T1LiYbc9Un1cgdpduG6/YNStmgQgPbqq1W3dKaYlPg9wM1bPexiiHSoWqJkjuqoQEmPppsRHh
ZxxuUZO6GMcSaVqyHISGNjVu6G0t1jzAC2ddybo9m1pKr5RiGe8KppiQCW6UP1WJRX0w4JMaCVCh
X3WXzBwkDqIaf6OpITanIr9SRgsHJAJDRLILdw1HIixLXdGB9k07/REEMAJlABrLcZFQHO2xoXO5
5Ax0iS5Bk8W2c66OLIBCAilfbyfD4Q9iO3qf6wyjYojOUjiPap6W2zjlrZ9rbE5onC9bfDoXKkde
bb2Aft2edbvO7sYh1HeiAYfbBoEi3ZBXNPFxznOnmJ+1QRLDTVYIHpDtrVNvpAH1OdX1/g6U3gV/
1GbGtPKShSXAPwVssW979YL6bp/nxXOcLdVlJH7vtjLVM1mQaRk8k38UXkhGVHCw+G0wEk2NEHBH
vwkxYVRsu6Ibqm0+9d5sozPOibBriLe7CwhIvHIx3jI21GhZL9hZ+rRA71HBvtQtvQbpsLh3oVPw
C+UwrYrY3I9y/m7B6Nybc3gObdlftJFAKdZs+n71QzN8zxAx4LYZCWDo6feF7YMeLMWje08j/EMX
dnqNI1D7Yjv1o7RL6BCp84x7p7xaKa9X3CTfyUgMkLHFyX0oKc6XoDTwz/bJ/eefDXTYnGzZTJlC
eoi4cIdwVIelbhzcRCGTo4+wtVCfKbjIw+w+k6TbHcJgyS8IdW/spb0bDPe9zcHuwsH7WhUAnUkq
2odLQNAZ45CvVsqMnCS8/lpS8jbzWHq4ugLfpC/eW3FxZpY8bKHGZcd6GUZPtbtca17KsbYQYpFk
KUftuU773k+Gis2GAlMH+NHSz4A5gcetUUCVlojtZ3UkLCQPvDCMUypRjwXmdD1jUpujPt4XQXuv
cRttNHqqm7Sz1QMVr2WRpmMI+ruM8orcGI4talWfvIRHhMWkYhIpGObXNgl0t3MANjzrCV1DWTN6
nz9aFFXhJf0PWUch77H7ss2RVNiaOuqyuFSRS4L4Wq3FRk/0qLm3A/nOc4dgo8oYCvR4GsmEuDgo
IOa0KG5nqQG+TKc71s4CT1Ha7mZyLtbAzHzyktTOH1X8lIYTpuokvwSFoHjMmwD7o9N+1EwBGMlB
BiO9tD2lONRgivO99DtOBjS/llaGiqZ0l1pIMQhmzhm1Weo4kNK3UQzqVpH7jS7kjbt2jLqpZAc1
Nze4McKL6LM17Ualct8aGnoekA+HPoBv6mjK9i2gGuA0aMsw5963hWy2Q+K4e6eOUFPMOSzw5qOs
Id1iC31Z96u5jV+0HdzlGiW/N1Ux6a1xeOM6jngU8KvaVdakoNrNa9snmG9hG94OchgwewTTbqm5
sl1DIAGF8ThDFv50Bzl181EscbXLI+JccGPk8DzQ6jPWhZTECrAYM8MPlDiAYPnuv19HRTGQT3Z6
SswRCzUko1i21DxUwmGvMa13hhjLnH37+ceOBW8xXbQ74U7k9SnuL/yXJP0NKP+SoJq8ODNxYM4B
26gGJnUut2ZCxIilih/zQJRZsSA3CCfAk0E+Xcslc895Ub+3MdBvXXtszEeTCnwb1i7bkky3fBWu
eYHr7drSWDt2VOemAlBQ6ugAKA5xr/bO5FtAYA9jNiVrqUDvCRDJw9gQXr7M9KVQHzxpqqJEqLMX
A9vmvZ4RDUcAm1ek6Gnga/VbtGf2Zajnq0hbavTWHfqehehte90aTHnxTvdUEDFSkfVL6awH7Y1r
UTCYtAPW63W0V/ocBGLHIxrpqSoj+won5WGgSAcOK6+KNHReGP4e2s4Uj7NbAt+HglKOprYPII5C
HtDVtf35aNqAWvMIUEXeJMbxc0mAfZqcGqTWYdfR6M9/EPLgnD8fcmGa50bl6ZkUWKrFsr2tDfcZ
f/8BAVv/EFU8/w2+L+aZOaElYzRcpmVCJKhsFG1Gx3AUJ8BR04rvn8dvBqK902LTz5F9wE94iG3y
7oTRP9iRq5379dnJl88ZH8tSSWAmIrSI4zSbrYZrmlnrpJ2qgGTZFs0FDq0FguKoXTWoH8HO6DAy
dZK/CXfBPxRi3BmUOjY9sedRs8A0WfsSue6+Ze10lU5IZ6XZuEwPgEWTX4quW3tIQzP0bb0drmqQ
SINttIfRydhtV3ekO/UnPZg/kHXp5yr02XhgLEX1fa0bZbXvxGxvZRved7Ue783FerB0g1D7deF1
QH5oUBxA/r5/nnvus+d2luSELPW6Ows2AdLIW1kTx0lejRPMuLWniXZtPl+HLmRYY42KXG8Do8/V
QdcKncNrCSx38oPj1mC+CPvUKaLvFFDDopA7hxctys6l2K8RLtfBlD6iZwELE8/kGVeE48Z1vhd9
W2yBMIT7BWAb1xl+xZClZ0w/7i0baHYiJeEs8erzZt02ovLkOBHbNXSuTNOxJECgbbbkvzP4Ce3g
XqITzQIMT0q20B7y4Jg61KLdWOfvlXF0oAhEAVwOHXEkU08ioTNWeFXDfDQTmmR19ubkU3VTznip
MkTOFUEsp7pCSZRVyPUKRMbe5ypBgVV9TQdkMrNZHHkDuuds+ZE1Sj+nZvhSZ914YO+VnKphcCBU
lOVWL0FcRNlAYO6IzmHsgFXYk/qmgqy9CSe6MQ2kQFQVh26l4WK/dyptuv1c17PO9hs9Q7KcFpVX
OPGwjxXczc8L+vnEaNTVyZje603g7uchyfZKT74onf5k2BSnT3uR4D3kVetDZvbuOURj4rvIc4le
41Zf4unGTFvug6HHeo1tl1Cyg+kWvAcDy/TEGgvRU5vuxwBslsLPdsyLcKSZAFXDySPiSTMLB0gU
t+exN0Hb6RGiHkG89AIizyd5O0SetD4I6zAAo/jsaUlxoEc4EOJbMMEQ+Zsz42IGQFcjUh+rZ2lf
BTppv0bXJg/jmyJz1u8LO3oM1DfRmc6GYPj2OFrGV3us2quOFymqBoJ66XexsHODx5Ni/eptWPth
9faZCMXk2QC2QCvWpf+yrkdysVHEsPf//Yxq/chcoBthv68lhUbC8D4EMEhcJBk21YSP7fOLOBmg
Kh7OG4FE+SsoMPqprlwB60T6jFkpSJONabwwNDjVGo232NCjh5r7n9uvrK6mMSyOGmcSik1TXnda
Vu8SQCl06rQjAhLnlNsZjogMeNYWcTGGU1P+MIt8utQFWqoS8ttuyYd+O1hGf0jDHgZFqvZZY6c3
GmvFvVY1l5RW49Co8dyE6w6f7T2Ifl0euI24PnH7HKTt9OiCjGfNCg1xiwt5iJzgOrJZTGjI3MQS
9PAcLveKCJvP4mUyrK9s1DEr9BAt9YqUgnKcmzuWhGMQSjIJxsewUvoTLTOLB50nyMxGeJ9tMr+n
4/elKdGQ1JV+W+DzAE+gPaWkMW+2c6iX9xhR6L6bfXAgmPsVBY8Xa8NEdljNztmiwdzmywKlgZeo
KOs9rs/oEr8pty+ulxYH3Gwjm9MM/NaFTnfG7RGPBIZW7DJa8VcutBTPAYYbsNa9VlC8ArNq9sST
QeMRc7YTsYvZsh4LlDl+KmpxNs3iA9GR2AU2JJCYXMtN13Is63tD2ahvSVLYZTles6ZVXPTG2lrD
gp6yiZ6aRnqpdiljUd11WvWIyDwkYmTUj/pMpFKVCj5kNMFiVZ0q6bXTXI7LCJlS3By6tr/5LDzn
xG1PDFCoBBbqPEt7RS5HRDZhgJ+3OfZ79+yuxaNmoEXUQvqrjlY9JQ4uM9yy3TFO8aZMc/2eZLzW
bSnP9PgDAA/5NQscUUiEXzE5gLCn0uCF5jsdfcxcamisa60d7wp6Ujntfeis03s0utox1l22w6J0
b1hVqTdCSau2FuaJ926z5uVFh9aEiDQ41kLl3Nl3SZXSTCyt60E9g8Tp7oIy/QhHxjMtRhcMMZQY
v5uNaz6MBgAJXPRQO604uvA38WoVLvtjYe/7HG8OQb5bidrDt4PinqDqswYKc5f3041AqmQGdfj8
uTR3dUXPRIX5OaTxB2ykDbmSPsrW9qJJDG05+JBmmOIbg6yK2wmPzL7WihlWIWxdADgX5gkDffGE
+JhZkPtSJVefR4Zd13hyx/YhHMPbkKbmKU5Mdn6pb/Qj7Pu1VEpdZ58ZbngBNrveK8YrszcEmot7
ygh1E1U0n1KXYchiV9VtPqRXmaXy2zFl7tURlVDUGJ9KY55uuxgpQ2syecmxDqAt0mNepNWetvIF
OPnHpwXqs94akRbb0AWuETAD9MHC1pBCxU5PEZPCfTm0wT5X6BshRfUImXemQXffHHWAaXLGVyjc
loZlVGETfbL0Cja0TYRlCcZrN2bE5LY2EJwVRzYTjCKa82fxbjOX302On9hjCAxrJoQgyFdmiGJX
2P5ANioPvWHfxwaq8pq0Dc+IzWE/EX1dBBhebalDsOhxpdEUhDXTfmk12hksH4xB12dNQ2DnMaUM
aDdY4f6zhmeIp9NBqfrlPFtdf2xIbtmaWuZbgzCfFPtlb8q75tCbr3RzzC/lOptoSLBZkST1ERVH
sM9EmB0dir3eCXEY52l/MXSwA+b6ELTp8MBuX4HjG++Mcr7TMpckTZNt/ID7dqxteYiTGB0mupMD
uiI0reLls8SNOhqyw3ytqoEc8XXy/blolSM6+AI1GBiSuvtdNvX/FSP/s2IEMYKlfhIF/Jto5H//
V/b9f8GZLL69E0b3s3Dkjx/9XTuCqfA309Ud17J0y1j1Wv8tHUG89ZtyXV1JE9HV76KSP7QjhvEb
agilbHCWOsumhfjgD+2IoX6z+EeEI5AeGIYr5X8iHjHdVSj2L/UIDxhGbEt3lUEf0JZC5/B+ljHU
jInAiCYNLIbkXjVH3TVfMC44+yi0sUwm2bu15u+6U+u5jsTkFEfenCL4XnQW5Go0yr0e3WWOJAQ6
cR+A85KSo83Ukj3Q26CjWzqUB2kiVDQcwMiF4WyWcX7o6mLZhYSwm5n7ysfoHoQ+bSEsodAK8iFW
GJg76KcQ3JdsiQIy6Kha9fJkqEkyuAOQrYn62LsEezRoRrUMJfEogHflrB9z231h4IRZDWuaJ8hp
ydqCVrFsUsCltDPoqxVsLrQw3y6ahRiroCEQq1eybDKI2cbdjHt8OwrQrPxXWcVpLFKGEDCfNhVT
7bxdCzs0In4UXucD/y8sTmjyNJeZwVILZM+FUC1+Ej3d6W1+HgKGo2ODRI+pCxYosgxEUt+TvPxY
uB+RIJdl4Q29tHVN7YMuE8Nm6n4rlnc3LF7rtmQkyVxEi+jhDfwrlQ263HayNzGrO2f5ivhzPw3R
ziWtkiiiN9ihiP6L/OwG+hPwi4HmT74DKf61Xpa3eI63bVo/9NjoNJxYbJRibDOYPK1pgQqnla/k
07pk2mYX2FYcdGB8wBwx0Sg41QYRP2w1x7hDUUjlVBtrfA3jVCf9IR10x1NE87Zr8P0YAK6L8kPL
KQBj3BkYxoutiUWqjcqH0GaPXZEGYoOV2zgyvskN7VSwN9/2bfIW5KEn4vEbH/YW50Qe9xWprlV4
sBv73h7QBvapfSha+rop7kCjMvY6zLlmNBO/tvGzizEejg0tawOXErgTcaDGo21uKlQZWfIji3T6
4D7zpls65pKBUHk7rKavpXwLZWJ4/QI+U0DdzF3uvnpYhc5WbuwiTOgDESh9WnOvWdNtVb/qayZK
mxWvSGtfUxldckzMpp6/aw100uYlQbn2+fftYPpOGx6pbR8I2jgFS1f5iH1hn3fyIxzu56deg1rF
duidIGnAaFNzD8eNG6q7sNNG29M6h6WKPuiKn1JiCc3xCb0gNoXIeuyL+IMeaEZTIXulEIFm2IIo
M0cEubNsr0cNwW+rh97c8W5KwAibVrbsyMB+io1g8VxyXkE4Hsue0M6hIcU3LJxruyXlNINTg9j9
U5D0oXPbUQ1bm3xAJxkinwir235hgDOE5dnS5ie011WDuoSU0x9UyoSSc0eamglF7sZ1yZNgxcSc
Nr/kenmbuqjdc/k1I3hoZ2URMoksOozSeJsgx3tWObaHIdyXDVdGXFGvinMAluhQPYlpwBZtKpTV
k30zavIu7oG5Qme7uK5JAgDNcQ9PTruVFbVuQ+21CRUtRpfMNYwkHISEjexD0D1qppHxPfGp2/UV
QK7VDV8RK0d8hVWM80Gv1QmNFnu4tsEAlbRevPQv1WjuSQRBUL3GT5sxhpp5V6ENxLnj7kq79SaH
8NMwrQxkRMVrG3DhUZYymPvCJnWFiv1I6val0PPb2JivF5o2xeotsvLRg2517kv4fYnM39SS36f0
Bas8eHbl8IG1MWL6rDQ2exI/CNPrWtKzAgFXFjX2DJoX6M1ZOLP4jR7dKQcTGzXVQ26NX0kE9txp
2Yi5+0IJe9cV6YcksQgtHDV0+LHod2WZrelQJU1hp75NmQxXlY2YnciMuc373dyMR1qFgE3y1vus
RUAwkHUwZp5WLPOOAUJPwPC5yKj/bKDa7IUJN05kXF7puwAtDxvq/KDBXJWNeegmLVy5CAxjWVC1
3HcSebRbUuFncTcb6ddQEXAxsH3Be7ExGh3/W/HDrCyuMq8kvuWwNyTBgPBI1noteVOxfjaIeVc2
zwnJaKx6ZHl5bj5eaLzeOHhKF6vSQVYVtIWs7oZJw31cZwAYS1woE9lRoEFe+pwjZV/B/7gke6JZ
WBAZm8b8qdutc4uaHAu7AThJl/TBWhjSWm7GJsnKb6c6OS8ui+pkrve/0zg0EskwD/MQAE4UXNjF
iHOSe4CeCbDLGpYfirp6GPM9+3+5Br8Xd27KyVs3GT7Jy9AAk+zc0F0vUwwmo8DIGbREBuVnEaZQ
F8OPxA3R86/pE61qbzQeqiKqX2By3eKYeBrD8WmBzKnWRMaCfMGg3RPh+Tq5qNBgpK8+OZMvVAEk
JfClh9Clk30bxLAmjHkbaPGPwDEAqZhHO6rOwiYLvFqeFeNtH65HcrPA+oCwhNKvGY6AewyjZozU
FPcZi9EenyQB4PeAZVpPhhz8+gaSa2SVri1PGRPzNXwPuqV+0ZF1bSRKHC6bjqiAS1AE05NBvz4y
5bLRW0i/8XgZhvE2quSWfg84J4sX5MAV2GZQaVn9Qci2rL4G2LeNzHNC6XAXaX7r0swck67Yr6Gu
wMq/Flb3xJuBsbVsXrA8velp+Zo+kpSXeXbA+FRf6Z5pl/gijw9NxQlPLXao4DaF4sewpDN5B3xA
ObDyjRiZkWj0tdQl2bVEKW6C1IW/hqkvQXTBCMGs8XYGz+xGJ6JrGGw4ayMRad6JeZuJavKLmaEY
TB3aB0jjHAqjYmNJ0RLpUQIAbVitsgaBWWbTTxPrcCl+rDDwkGxEfGB26Gr7rCyEwLOEIcFaHDE1
53kLlx1MpmQIuZyo1Ynz9cLZftcFd1dKb8InwuisOSh70OUKXqXWD9PoL58V83+0r7jE77zQyx/d
rzLyP0nT/y/06v+PSNGFifT5f9aiX76RclPEdf9d2zXfivfvf9pZrD/7hybd0n9jd8BGQGfj7DJ+
p7L/Q5NuIT2XjqNcSB/Ssk2bv/pvVbrxmwNiih2HISXDIIXO+o+dhTB+U8zf1r0A0j3LNNR/srMQ
vwq6UbbrDgUwLk+GFab7iywd/FmmoYUuIGJOm1cbQygLEjq4YXot58h3wTuUw/wP/p718H/azpjm
+qlsmWyT3ZspLeMXfw8Nv1zAdC48y33u5y+2vBfsJlYQEkS/CMM3Q9eQnlTxhQzECG5YqX1ckrza
64mvaj/AeSIj4kWM723+RaQbN35wh28k/FAw1PZhbh8RckFN+IL5ieLluxN9tUT8D+ry1U7w798C
k5KLAsBlT8ZG9OdNGS3/mW4Yabu00f2iepld1NCO2GmMAmaOEs1034a3Tlttq9HxzeWptSBrEyGF
xLgrcQNHCT6sr3bQHaDG7DTwRgMiXmpknwCpCEM87ILaepPJNxOFiUondEnmKVOxX1fQjLvIi5A2
mtk3SFqIXu7TN1JwN05AQlbnGSuqsx/9n+7zv7AA/Nn/88elcyx4kzpbW/GroD7G+A8oyiq8voNN
y1iydJM7+nW88X6MMdUhfGAtNHd//6nyz06qz4/lDOuOUo6pK8v55Y6JzCkO4hUrAxgBFuNmNvVt
5R6MoDy6U+OHXbzT+qs8t1lKEQ7U4dGtwSNIE7gLXmCQ9Y77MfaPRR8fjLMdRdtc8wrrWtoLrelv
xDRuXOTgf3/Uf3Wfc9Q83Wy6Damb8pc7ZBzmxRJEhOP3CKkKOvYJQXYE+bqZrB8tcNyuJagrumM4
mDP+trCCavGzKl9I7Ng0+rehoB1uPcQDJeehgWPntl8YgSnlR5CQFoGRFwGxpoG4oN3dNo+2eowX
tugVKAhEBX//fcRfXHyhS8PEG8Uv1MZ//j5DFyG3zQQW3piIbKvZzaQGh4VB5CmYqdLEJCr3KL0O
nYSDlgzn3gCe9zEVz6Ketp3cNabOnmiCXT4e/uHY/mIl+9Ox/eL0oO859jp1CxbQxwVVhttoUIHE
DoUs786IzK9Llzoenbt/uMpibb78qznzx735r7Nir0f2k8ek5bCigHAWT3ENhKFgkMebTm/2bGmR
tzecG5WPW4dYsMC2vH/43us99Hef/ktrSMdunXXApby0in23dRHy3MriQW+U7xItS7cTlT/ScQCg
8K1ywOh/fwByffT+7QCUoMsFLhC/1C/LYNe2EUgcTrzq4I63EpzM4BEhSx+oQV0HnBFhfbPucDNm
kLmnNOkFdLc7+xXdh5fRrgDFwNPB8Xn0GKDevoAwAPSGMrDbxQbNZITff3/U4i9eQYIwRwd3ENYs
af1y0YZec3UNsqmXZAkeVgR1Sbm/aEi9inbYJd1yyHNSuuz5kDv9bmlfbZBOZGJeaawn/3As6xn6
9QzSRpSrPc1AebIe6083UD+4UG7njiiZGo01Z6EfvxBZZDfsvOGrTe0uS160AghFS0DyTTBF//Rg
/9XyCmDOwBunlGs7v5wN5QI7hn3ITcQTG6TWfihHLw6aa8b5R2RbyZLcNlH64JrlpQjysxZdLSSh
rtBOPYj2EKt2lRO9/8N5+atb2zXZZug49Czzczn66bwwiEHQrbIVnt/6XTQesfQdZdXsdNu8WA0s
I1HimrfQMeCiKeo7I7FO/3AMf/Vw/3QM8pczEw5j29gDZ0bK8Ap/zkZyVtI0fcZ9i6Suv1EU6Hle
M0x5RL7+T6va717nX24OKiRJ7Ugt6Pyb5S4gNCh0h5XkM7nsqhofHMUKvZkHLsOkThZa5oHmVQnx
IwekAi6Dfke4Cyd1rme8Sbm6QPz5Go8MMdG/TMbRaAyPDwMrxCb8Lpwyrw+R/lM8We73oJ99y+72
hKrvVM+Gl78yk2ZvIaju2BulizgXybAfFgTWM1xIln2hNEiq9xMdBTMNj5XQDlqdH0gy8uxVBtcY
OXiK2u9J5CJr8DDYDLdGcmJruJk9aeeOujKW6NZFdw4t3JsyuVs/qyYqqqFPW+Obj8vgPAH5q4bg
kK6aGxRnyKf8Rga+vprfWn1HJsW2Ix2txWFsOQ8IQnwwmYjpwfOQR4BugIFf7tXgLHW92w+w9nGO
DYbYuS5dXovOz6D5sA5PJtHYJAHBQP0+GM2Wn1gdSoek1pmQEXCCEQO3BHQ+DGodaTZn0T3r6Udl
ZYd8TO6I3WDe3u61xTpCFNnp66bXQQxJ5y0YqQ3l69QpIoAIaSGjnt+Kzwic0s81xOxwp4AecPIH
4m+csIAURc75pYleF1q6sGZ3pLwebCjX4KN01/aC5LUWgntg2cW65ufgG7o1g6sWyE26TYjAqVX5
VoMzE+LoSqaC7mJ+gq+AmnOkUzocGSDsHV7lQFE385x/DcaLi2Gkyr1psLdu8jyPRxGSQ1mydR+L
rcsaHRS0Gavad3m1r2Hicu7pQefbZj0W1vbeQs3BWR0cLgCuqbyTJMsgZiZGA23ckKKQ5OOKHPNJ
dQDp/lQB+otkeUmV+XUs20cBg2iS4W5Kp9OlKjH76wSfCQTYJOhMenUVUIksme2VM+fOeplWCxYC
VrDkW/Vu3veZ7UfRC7lTfOn7gHmjAZIqUPW2IASnoMORJdPeFOEhEANIdVAQhK8NlILSAcDgXOPo
2AYkOTkCRox9WAfotkJS3HuV4MbWyMwpb9301rIeHVn7YfUAMttjFrLNodVpiM0IgvPyAY1et5Hi
VBKjyf4ftfjnyxBb8qacb4tl2SBj4cQ91hCyJm6Vhho7ojkg7Bx0Q3QI60cQjVutB3gyYfrBeD++
rH7UmlAKkTEdhy6TNuwZsmCDK8OP2sSbkHsbcvS7ovIVVWKHv9DsBJJY6AB2AqOT2DKCoe3ipZ5x
l+xdjIrRDLCnpSVsSl+LvgGn2IJPBaiDLQUAqTPsnE5dZSRpL4Tj6cO3Zh360PDclpX0jWYd4K7G
Fi5sZJKw8I3975b2z7ZkIOXUtF7mWzPz1yuJs3MbZFcVT2FcwTM22RRxfbBMbaN6pKlZbO2l9Mn0
4jY/59XEmbeRdRh+ihwMPxgDY8WGyaBrFG5q7dimH80aecwPAOHZCucDgfhGLR+UyzNnlYYYWRyv
3A9eJr50dJjKBcHTgKUG3ZVC6jmR14Of0+/DGx0L6XquA1zAeFiSYVd01AJV6fXBuwBgmlFfRkLt
TcoFd83c5cAma7zKI9jHIb9Pyz0IRgguJdlu/c4dEpibttcQZxhbnL/pajTAauKMNRVo8B6/MOGK
av6h07zF+bvFNOlh2zxo3bJzivRgYn/S2yvlKDTa0qe082GQAubQucHABhKvHrF+tBDoOnJYUaVs
S2egoYmtg8SBqBpOQCK2HdAmM3U3TTv4KcYrA0FV4VyiEssks7qMJDktvh563cN40YYEbDTM7p/M
4MFGFSyiEj3S6lktgPPp9NzgHmq9D9oIxr77ZZFkxKg3iDQh4Gt8zodC2Ocy2TfDDun07bRoO3My
9+nEXI8GatnTqY3Kfc9T4zTlJYZ9Ukwj/1Z1rAAshu42n8VhWuTOQDdlVMKrCDGHR4SVaEt/xbNQ
yhqYksa5P0lDP5g1ZCkcwiC8zyObVLfOINPCss30Qwa6pdKRBRD7pfNNgFCbMGEgaG/r6UsYPO8w
Eo0V357G3jo3mzfW8mVGOos447g2kodVlUCLzgXpU8tHXe6HmEwria8AZV0B1Qre5b6GvNhn5o42
946tCW7oOyDOvJBIagv3XQ0cQxPPeVv7RdrvAy04hIV2kAi2F8JR4tBB0CCvZBAcBPpg+KjJIAlc
B60lTq3GCxr38ZjoDxUzt5ab2FqmBwaP+DpugSYRLBn4C6NCvOAn5LfHWJ3Mxj72vCbdVJ00MzgM
mHiaBr+sQ8cSXte6ci21fWxh9a+vYZpPVxkeX0N7brO1p9/u17dyqxknURAdxElPU5OsaPOqKMVp
oM2CSt3ridBtBP5urPUj8jtNcFBEOUa6YujZEGOB0yGsfZ46LwexsVYWgopg/bOQrOz1jaFz5Osa
WToASbnvsaNA76H+YZfL3vLzx0Fu6Lo6t3xUIsVufREVujxZYGyamVhAXjiYWU86q0SWYaz/Idl9
146/VksUUX3dYGH2nGJf18+5arb4xLdVtTwMJI8aJq8nqR3W6gYry67Wzp2jgJCJc/3aVUST5mLX
00HWFFkuGJKYlG8F6VI6Fmln1uANSM+iH907mo9IhwYN1k1wMy5uedMlK9696Qf7pu+0G4EBNgSp
xqxpLbRCNJIE6erWUUpxhkHllX16cCpOupHezZikutE6Eop3Z43qtP4+Fsob4T6MhvsoBfgIDG11
dkhmkzESeVxyHdBrFI7qghlwy2OFFNlPwAaYc+DTW3lN8VQLDeIuHLdBD26ITAgrmDTAC9rw4CBt
g3J5UgnzvKHbf7Z9OKa1SBJOvdfRMQfZ/NwN9lFOGk/lgyYXf6HwSMsn8NuepZnHLMpR24MNNgt6
4C1s725vcd9GizwFLl6N0bwmU+mxdMrH0MzOc6cuTeA8DnZ2oKrcydq4Wm8JpQSY/8a3Z6SacAwT
HtfZqHl52Gc6qls2dmfmww9hI55pYuBb0oCvNQVq9Xy5NuhO1NSnehA81mV6WAs/OhaI33t14caL
E17DJalk6wvYosPFhCbvWs55/YwMkTluT0Ta8J1ceFck/RVTdaSIc3RUpHJhfWdkoRhw0T+7dExz
DxPOCy9jiiPCl8AiuZseF2Lm5h6R0qUI+XCc8yVR0sEPVVGDajozw+wYV5Y/1xg/3eDGScB7C+PU
W/p7J1xCvKZdQhsxbabrNp5ehYW7O50eoAh5EizvZpmMF41xoIxukkX3id54L7TlFRvnvWFoLy6S
15HlQK6dsnw8Q6d56ApCAxV1Oa+MbZjbeEAXZGztbJzpBL4rInSZBEPLbcoTb7tzZcO/khPQLZCc
hLG81rp4+D/snceO5ciWZb+ICdJoNJLTq7VrOSHCIzyotTCSX1+LkdmNelWoRr9poyeegcx0j+sU
ZsfO2XvtgGs5Enc09b8TO7x32+DGiMT15k+RmG+Zhfovrh7Nun4JmYh6FX58T5zc5CthXDUH05Nt
cnZxBfDa6ckKOta1SDJFMtY4Ah6ioHg1sVM2LgTNZn5SDe489B4fk/khK8jvrDfgQdHsA168lg7H
Dd7PSCcHa3jqeA25rpuak2KEe6dozJ1y0ocFcF5YBps7JykeqE7YJ5wZJxMtQt3EnxiIe/854e6g
9bk4ZXyseEz9gMitpmHzD+e30YR7QRpLSqQJruVzbphXL7bXrWle4VwTeDtSyyOc5pcr4SuTBHdH
ps+2HNQR99Vzv9R+VrqTtEAcHhb8hVsaOms1bVQUbbXVrkasQ5N6cbmQ9an14rVrEbNjvGE+47wH
yv1TjuMmUyEzruYcoAE/YPV5UB0s14aB+bif4+JgIVwlVZWG1Foa3aaNvmASbWX3mxjftR4NWmYw
2cMtfSouEVvNxPpY7SYnftDIN5clJFj40m3RsmXz+k+bEF/uMAqawVza/HMe1XFZAAnUw661pPJR
83I2XBapaP4Jd2eX2gn4wo2uwl333pPzOtv2ySkbwG/2aVm683yATLvJInH2cudYJZwRSPcYkN8u
x4rlBLVsQksnaSqggi+HNP4JDXedVhR4SYYOxCIoJds0hrjOeb/vE4NoC3xW9bxGyLi3WYH8hYg6
y2tqBc+dQVGoAyi64RHgxd4JzLUYKoiOPh7LbWzPu8r078YSvDw1PkLd3bI9+/aDbbo3Juo3204P
iqLVk8mh7tp9qood1Iyd07JeVZglXHNXuCTimfJmt2JzGmpx0n21zWZKY8fchfT8PVCe7K0rq04P
xnzT5e/l4LrsoGHHGTkHwlFYl4Ezlddwo52txsWzfHPD6ZQx7GU54s+w85ZjXhzbmDnMHey7ZxE3
j8340OvyELnBsz8XD9nEVKfMu4PhPaqasCW4txIHYjHwh7qAp+vCHgf1VW3CKuYhCy6qIEgab231
snwkhwcKUs1BsoNIK/3IsYfnMV1fqq1RYOez+SfHeNRAa47Iq4zWxFwS5hqxAXFKhte1T+UurONd
3dIgxAYXY6Febu3SkDB5+SvXWocNJ8js7xMmGFY6PUtobkEOM2tdExx8+ff/E8YQCiFyCa/Bl+ke
QZddDXi3pvYBwzZEngIW6GhU0yFYhjMhG4nFIaFEXbJcZQsXxVRwgu27/ZSfJW55OYlT3AZ3aWZf
KsHWrYwDEgNcpC/0V45WZeN/x/ESUOU49rV26GW6vLq+gLenjvqLJ4wSCWai92wq+wocnT4olQLv
ii3ss5t6R3viLi09HX6QIuKE7bA38UmMGzcx7qc0e0icCfUqH3bIuXnO0XEQlfOJXCMgxoq9uN6I
OVp1v4nP40zbb7Q8GvRhItL/OE0GiPR9IBVpetdVEGO4hDHHu+VtSrhTPRV4aWB1L5DB0zhCdrQ8
aNjguWNcYhNj3vIG5g5vQ23ulqrV9UMO+/RzecEtmBtNQFOINy+M7NPU5XSAMAbzM/5UsvQ9yGEC
fHKr5vwiI3O3vIhNGe2J9EGV5Bwna/pc/h2vx9Zo5clVyYPtAkEgJiYiNkM4eFV6jmV8Mv6m5RMu
16ENm62JFW15lji2s334cAfouqjqtXB4tpaWnIHRc+lahfs/XcH/PxH/P8DZ2N/+U+v0vwltn3o8
iHDa/mUQvnzLP4Nwx/7LZ2rk+YRpYTt2JC3ofwbhjveXqZTNCsVEG5KUxYThn0G4+ouxKnM/UzjM
naQl+YHt33g26y8Pga2ERUiTQzCKtP6dQTil838Z5xIwYvmCMTiDeDRt/NR/7cLHjSmdokUPVocl
zlcLdZ7naIkMFSmKs7QxswSJSmRhgAengjN0ibO+IYS0z4MiRAeD9ArTWr/Hv1AAdVjVOnFPlAMH
ASsCHzyyeJtwFtmEw6WRnIORWe6B3G4BqIg13KcO4RNyXfALhahpXrDZonilUmnyfWfTbyptRP19
Et8lfs6BLAHDT4bzPnCL1xq/6gpl8W97kep7GLpcMfvbfGpQb8rwGPpbm4J0Ywg4pjnYYzhDjHmn
p94q8SLGz4ZJQJWCaTvlRnUQdgfQJyvGXQsHKhEtMQIUm6RaoZ/CJlMdEnt898fy0Ne9BgEbvoZp
HTw3QfCz6r9ZBSMSUIiu6IjL2k8FDlxTTdSx/Q6I0mdo3eU2LNK4xXFuWrVxnR3nlilQF7HwniAl
xPtgCH7YnLPWkVKrUAKx7YYhWE0EkWoPuGuDEfAIPf1cgI4utZsglmUENYI+2NkjAbczdNI6e9JV
bt9USJHjtrDEJrLsR74jxNCxN8eXGuIjNHd7OOboaMKe38bMPILNQHxDUgn2pGgYW/RV4w/s9yDE
hu4t8NsaeUKy65qi3cz0lUfXjLZmbQlEnG85CgdibWQD7kG9dYsHRzH98ruUeZNtHkgpK96xmt1F
bfvTzqFkzwIQrgFOaMMrQhx198PL0mqVl9xC5sveLjW/DNIIDr2on7U7+NeAZZmEA/NezvXJrRiw
iXY+IPg0txbk+e0Sq+EJo1oL2PJ0qW1BrkbxVNUGSABR8CEmifavpN04MXaKX51pgrXKiGUtbBd8
USZx5gdYsDSKuKqW6tZDIzEjDQhiRF+FZ7/KSGARAaLWMeKHtW7XHbAzf5Wiutij6xyiiyGn6jyC
LlsVndh3iWJ/TxhodQBaK4GJMMen6rXJmbNTeaYnI2FTqzPXZJkCPCcyqo6wCjY6CkjBCdPHxv+M
a6qkENMwWIXpPbJzOG4Jr1ysRLaNna7amQ7n3CCtrknVWacQ8A4vBDB3uzqWUYy0UFQ8aeUQbnLX
pXOCLDEFbrj3Ag2dKunyLfjEYYswJ0HHlf3okI+stNvWm3ZbZs58t5SisnAe2oLjYIP/8Zx3uQSq
4pIYZuKyr9wiIInRf4i4SdumfXfDJt66qAmHWomNTIOHLhk/Muctc25ay9cgs6yd7JN0O4ZFtOE9
d2HYEFKBp9nkg1Y2U9LMTTdZnC6ngWrtlIFeJO7DHXl2ND+3AmAeiwr92kjXgqEzzl5d0/dPyp7w
LaVvsKF5qF35Ai1rJX1D7XJihtZma18KRPOXuc0PVjyDU46JxM6iFzPOvhq/+cxG54egTz+E1rCp
7cLdTaXHrKaW9KAh0Nb5h9v586YMKd8Hzklrm17cJq6cdDtAfY0nS95kCYUNtAfGNbe6hzSVIBUx
70O4blcv9LHCG87PZK57Kp3kJSk5lfuY2JKSADoLVrLvQPZyxFfkzTixw5RWCe+xHgYCs1T0Wg1o
hmIxPJHNqdaEVkY7ORJm4+GRVtCxEu9QS9tjbcCtaibtmcnOWx/JQwAXdNHt+2v3F4GlxUGnDEw6
TU8oHeAihYH/lCCNnIaZmKOrpI+wVnrpdI3TPYGXahGy86jp98xNjhpZ68aQ3b0vxvuSVFqo2mrm
MJK8ZJ853stTkNm/69Q/Varn0P5odVhxbQcGIt6Mb/Ri54ZELcLFxqeoLAP0WJTdgRNcYYBvxgI4
TkEk2tYgkG/lDv151F6y0WMz4VUQdJd4WOCLEPhqMAnoRQgJSAykg1nDA3p0WjbOdEvomqxLjcuJ
GtNJym8VB0SWWs3Otp/UwHHV7K3PerwLTbp8JdKjc2xjn9DVdKCXF9Gjpr4q9Q7K3kCboECrmPG0
KSTaNMnX9Jx4Tlzj24PfHlYBYJIHb3LEpR/Kh4ypzrKRfjemoU6zp94kEsltLpa7WXYGOSgfEevP
qm7rAzJW5MUs21SL7ZWApWg9IODcET4MTNutTtM0nJn9tma0ELuhZkyt96FGgPxO9qjJd7oKw3PO
6HQemLmhPcEuKK3ah+DRfDm08gB+febp2Jxnn3i2Al3+Zp78F+A6ryBdQF6v5ya8U721RzyRjVm/
PL/2LWqdJdCxeW9LxsMgwMmYl8201bjN/ajek16Vk6DCJM+BXLGOixr2Rij3ThV9Oy1wrg4NNC8z
PrnxKY2Da5mbP+zmUHSLntkm6qKfHmmI3eVuD4zEQC1hvMg4/TZydkEyWGYhHxMqarXgKkprvgzo
bLGfPvL79mAKrWnV+y6FQfQ8h8aDGJCbBiD/2SamwvxBRGCAgtYGnuCurCrbdqjGVsIpL5Qae9s0
fhXpoEGD6+McTteULeYy6PRcxte6D8NVTvB3zmhAjNH9AA+jzV/j16bn/Nhlkkx11OkEHFQ70YQv
Zgs2j+cC3ZMGAz+xNc3zFaLTU9pMp7a/urH/kSsjBPlYgHt0kw0tyYkEDOKgjGRxotTVRZuZiTeJ
+UuZgMdEncYpDRMDbBXEy8l4iQlfAG5zB8HNZ95n3LW4QlOm3ZNNszd1SqTxAUaUil57NXUrOfnv
ZafjVc8yhJXqtx0jNpyc4dHJ5bObt7u+GF+0wATpeC/Ub8zf9IIJKn/k4XDoeJk6Hj1gcR8GrZjJ
6750Gqi1kbgOrTvLIse1AiEwc18iSA7AEPEyE4tl9SMrlX0TInpEQzjhDiyvFlintp9/yiXIGDBo
uNXpSCej+0L5zZ0hhlkTk7LTiOG2SRfT6iTDV+R2RzlY3weF+1rK5n1K+oVjAEpYJ0d3SjgwlwWa
Elq+uQ6ia2L01anpSkJO/LW3WL2zgjEgKGxqtQezxcNRUalzfydIQvh+ALbNBHO29bmjKisyvWgq
Z731XblHIWBQBrdbN5q+U1fm+5CYxpXWDGXqkXoxausIeqP/2FZlsCZ0N1g3Ya0B/Ems0q67jTv/
wZiZtNXhWO0Sf94K0b21QzEeMnfeRn27SzsLd+lA27OVxpZMMHRwyuUcH/6yNeHOg2ndK1O/Oi3z
eMOjI5mYGb6mKEQJRu5or5j41Ll7DhFxrFJL7zBqiZVKmCVqYmj7RGcvVYx0LR+yK+CwQ5gNvz27
Nu+qpC6OYwvxq5TyDrIsBms/WZua0s4eLNQVXC1NbTUZxkPTWscurBi/s2rn4cxkb2DCb9f9Rnrk
5Vqt+J4a+jaGaDkc1JQUinarzB+TqpzvOrl4wcJ31yVQgU6pdYJv70LqHAj6Dua+2SU2rYSOZLB8
RLmRR5SMZvFZ1Q49MEUObkzhXhTFUcWhOnWmAbBtSJ3TAMSHMgzkGIxaoyGrAAPbHizbykuZ9Ilc
fg+et7HSiMgAyZ5A8s19UazsMXhI5lmv21k+1UX44qVk+3FwP3ZsaTB2JG04S/AjnRevfiVuy33I
4h+WQfRAh5xoRRIo1pYuZabfiE8QgvRjE0aPkzSSTUK/VCxjW4K3bx5+sC0IDoB6abvJ5ExuMMqA
wRzzvZZs4nGmT0MhgEA8uubYn79aEy9wV+Z3LbSGpBzZnsFWIq9VVIPzMtO2s+++CR/S3ghO6Ox3
YTVbm6JHlReF72lK16Thgd5E4UWGot0G6ZIxb/R4ZECBrjPf/zB5Xldjx3Aic+irp9FAnPgYvCYR
3h3YbvEBNgLmgRB9YRy5wFMJu1rlIAtWbkeNRHrwl2WzzE9WzuCPZxbEjgVgjRcKBGS+1faVvbY4
SLN9MQIAfmyN3Y7wFsgVLLFt4Xsnk8NboPN315SPKRCHVUDWCMqji8T9fRwKbxW31YtVOC8mdVQ3
sjwlTXLQQ4u5Mn6cK+8tMNW9Nwi6nCE+HY3bnNirwLk22mDc47UMpEm4q8YR5kkY7vI4z84zDCL0
CxW7O3b6tQ3oeAsJgQ26N45ook9gSs9RXJn8vv23T8Lghg4BKXxtnp8SHBvZCPbFKj/Kohy3DFMu
7jxm2yKv2MkbzJmcwQl6Da2jm8d00xjGVuzVSdv8JPrpA5wTA/7Z7Xd1x2h5spboEY8r1ZHMYoEp
ORKQlRBDvuRhuCDYMKeYWVlsue3Zps2Si3LDh7aVT5019vsp5nwwjzR5bTxldRXtg3qODlGjaCOV
y07jC740iBt03qmtDGxiOgeJBdGOmwdNhAfn3Lc6j+VKiOfIagziRtWnV/vjMS/Vp5hHDuwGTTos
e8RmQhsTU7mOxyl+9AXeTPQxe88ZnmxjgPVRMnl0wwEHH2gYFb8FCg9rSkRkspCreG1QAXRlsDM4
dUuk3gQ2jsDXD77ycLLGa2vp1ds4Vt4XjnLMXCrOhX3liF7sJmrdWUXySdaQKZej+iDScqvqCrhR
UsjTny9KqPwA9COt0KGztZM8NK8JOu+2ylCfYfDOjEA+BRDL6eaxdEwkWdoG4xM3hh0VF9EHE3nF
0dZICAuMGsO9IAm6d5zMOJbQIFfdnCZrGTHTn4MA8IwLrqUomZOJ7CryNt+6AylevWuUTyWBLmWc
ustco9pWVmw/lDVxlDIbNYKQLyPnBCwQIK5Fo5M7USQ06MsAlgNe4r12cCtbTXfryejBJtCX9+3S
0lVhcEwYQkZ6GWPOLGjJgggylYWJ2HTv+1I6l2Hs+cLcHOx5yuOLDpFDhmLQH5lXfwpzfLZZHdE/
sPgj1wSHtL+SfRAdmxw4v+TJvPz5058vqVMXu65IvsNqtE/x8qUmOBwBKYpXOqMmSZlZgBu1pOs7
5/gh+zn2T3++dLr5509WE90aBFxnhxzXx8FVh7otTC4f6S6jWUIADg0LxX1m07nNcdXmUJRydybf
rQJxEnrJ3US1cm8M6c0QXNek4OkT7K3t3ML2icyOCsAHTWS+y1C7j5mERYm10Nxr6rZNOCRUumZL
QiyDvA1Q1vBOGmF49komvWN8VF7hPKpxBCNbpOO6jYr+vXiDOM8oVuMqqyJV3f/5krk+Vig7n/Z+
39ZgYVHQ4Ve89wjH3o9ST0jXYw55JUs9rTYvudlapzfHK6oLHl3EYE7E7EwN5SVs8vJS+QX4e1fv
Qr+3zpxwQhg/EZFacNLPmWFhQSgcumkayapaTTkMSB1X5NdojuHo4oBfRrGxEgnpIV5KNHgiCAzF
Zf5Kkf+We7j8PJNFbcS1uarViEguD4mn57Um6dPHcIqta2cWbAf14BbAnexNO/vFI2/vsGvbWuB7
rD5GnvJ7ZYHp42OVbVifc3Xo+zF99Kkx1/0cgA/NS5ZJ9ofHeBDBg9dExnNoTekW7X6Wd1DLPQ3K
Hz954AZnTqPhrRh+Na0TU2I38TuRBeWeiFOa3jQqeFX96AChxoGN1jhPDPWo7FG47etAj5uut7tN
XJATiQSDQPIwQqXoyPwGAntr04BZkznfncvB3/bW4mBLpbvXRFZK4HL3zg0dZXw2mqHezulC0NZJ
/1g0qIc4D+19qatNsnBeAnnfgtsGe7KkFf4JSumHbGt45EqzApa8bzY6PrjW2q76SwWJmzcZDdHs
uD52NzuieA4uc5EcFV7a01RE49UlAZAhoNtvZ21P0G7dR8pWE4dBN93+fBkDZP2yLgt0eNZNNdH0
1qQQCKzE7880G9bsJvpaBYl1bUMD9A5Q8qhwL67bfUF6R2UuIud1ZOnGGM2Kx6EzvTYF8N0GJhY7
yhH+NQietu6XkIi9SQMncp+5pr/HTLs7SpKlW0q8ajfyOips3PCPS7ZzJJRe8mNcKl2P1MS1QZro
LsiaYvvDirPhZBr1eTBQacyNeJ19iFhDHHS7Tots3QOmOnpKpyuoudPOs6mr6DxOz2zwH37bG5xG
ls0h85t3nNlbTtIBhtwhenA4yA9dMbyoNPoizOCuJ9Z1O1c4lOzXrocjPxIwueKtykgAfvE8Nd21
3SGrfXK90KVc3ZyTbNbugj4o7okbQXKN3TYHF33qW9p2KmtZmbnoc0eesm2ZtBiT4NdyGfFye9Nu
dPtnltb7aNqQeqUvHL3RM8EkDEZMucB29ZZUypfYmJjv6qoiDp7s8iwkYy6zUGXO+rsuc5qFIiTv
LnUiSmi0kri9FRLTaN75dnDCdl0/eNW8qTrusZc9BEa+oKehf4UcZA9BywmxGE1vHZtIieuA7AN3
jtDGocRbuaXLYYTkv7UNpc1Luc4JKlp0DtVeUShtyabf5HYWr1XVyp2Z/CJyxTma2vlU7fzEPQmu
RUGWxh9yrLSnnb1Ed4QDvMtJ61XNJayGfjoNgnSzXqUTV/3FnYzhzeJZ3Vp25R011JijJvRTW85m
rlS5D2VNFUOwvTm2rOVlH22cigalAdicYSyl3cJSt4laUlbwlqj2vjLvXJafi9thk3expG29wder
JIKZgxnjRIbUjP467I4Ux2w7fb8Oe66oywO49gFGkufkg/kSJaOL8sdsOcVBBTZ4TVJ3SQfgJJBE
x3BAD2p64bcXIgv1o31tL8nJUxTc5sCFo00kx47diTzsVIJj7cjssyrv7CI2RJCJybkw0q1jElrJ
fDjvjIdpovApiAkPRlQBMhhMEkCktW/7vUtK37s7vGQCqXsjPIxl+Lm3amTQOE9arMPaXTTvrFFa
HFKjMk4Kxe56cP03N42HTRK2v3mJydwbMgNLA60HHmciMadHL2nEFhKR2nfEhK2kKB5Zt7t1zUBh
TSfLgmmb34V0ImhyFiMHJer5mAG96A1vRYfDBdugEuSJLYNQC+MuSe7B0CAEIlQu8UGkTMmSargA
TYNviCOKXOus2IrQQNiIuW4hOyU75Hw1wsBVbyfZR8DoI3b6G9y4lppzSFBILtjg3sX/4Zvb0kQp
EDd8uCC06gtjna/R88H8oggtbFraebpoNv3hwMm5WVl5q850JetTOQCF8TK3PmTi2jsCdLDQnIOy
GZegJKEhMsQ5MdI34oPIBO7L6mmOyIgepEelHBhA3rD6bfMyI2K4RkLX1SZhlbnu97Pdnjw52ftq
wDmfvcYDfJRsnFlWM87Z0bjvvPQHtCe4kgo3M7kJ+q2VqDdx5XyG7TBuSLog9NQQhylK4/cgi+50
zkes7RH4igKVOtCTqgxCUiFIRpQjE6qB+aMlQXOTLsGwkvf23gKSzQzxAMt3x1BouBWWvgV+JE/I
8mBMI1UvGkZwqsIMhgCzI6s7KfbLSp857htRzsXWtONpG6Z47HQQvk6lVHdjRC8qB5M2qik94LSk
PC7XoyvJuNaVf+KKmtabsAsU6PGEQK3Q+wi8nQQWdzZoKNN6dp7Q5M6QLZmCo3WV+wKecpjxeqJA
4aQ1JTiPIJ30KBxxvyZqx9jlz83ODUh1TA9Qts59/DBE5WsBhCZIxm7f5jI9jgEi04Gq1GQUNE0l
3SNQu6iaiCdNzhRvedF5K6cLi62sn4omrk9Ozv3smGqteAfIpI9e4klS6iW1vZadKo6OgLOI6uGB
bTICFw26PK3nxynsKUvsWm1Nv4EMg4ijYE2DF1BsHV6lTcPqsSE46ShV7W7MvHZBE62gJK6dWvzu
OObxSod7bdjUBk73DVv1USKzP6r+fkg7def40zexKBddEXfQORznyVkhcdDbQwOyV75rm0cv0bc6
y27TmHFSd/NfEcKn29iZ6qtMERCm4r1lK+J4aF05ppLnHphs+oSshb/MHLGyuUZk1e/CwiHQmMxp
nzYBJwGLAig/6Dj+nMGSY9ZHF5LRQOpV9ZMN4Z62jC3BqlHmbIYwOMeTPgQyfEmj6NPp6QLPGXKV
UDm7+Mdk1cM2A4izchywhlkVHQLU/7kznKrGevSJcSINdmb8CBSxqzAPeWP8GUQ5HFdWkLCqfsR+
/jQFRbivKmDuPbyJAgllAaGJ1mR/l3rGK04WsAKO/+UqGv1Dol+lR+KGE0HxbbkUaTm/pKI4kcfO
6E5fmW1lK3NKsWLEzi/nN2OVU6KRyPkZqvAg3oFYfU8iWAyz1zLn0+DhKWxdg8yeuTM/k3Z6jO/j
LvY3TTFznLdoz8nuaEfdbUqab8X2vgqH7lbASFoNlqIxeJlHQUPD6L7ANUkgGDT+xMtsJKesuRf9
MgmUJjJRLWgUczcbhkftrlDB3gqLnwT7wd+fiKpnmsBxf0P2eIXhxERzPBubNNBfixvPDuWPzEvQ
NhHW7FriXRGovKcZ4a0S6uEVwnD+XqjvTMCOyQD5NTaRCkGi4VJ01KRuII9Jm9HSJD+cxMgNEBSe
+RZcfTEyekt4MsI6m2BPebQh4ucxbV/sNP82o5H+RHC0Q4izILafdaPOXqi6x8if3/vI39HPfiBi
LDXl7yHi6ZtatnjY2BttuF+scNeEBEsKSfnsDa+uXZFPWrj+mniBJXsWA3tGLPVUEHPDvX3k0PPK
Of4emRDDSudqNuM7+cHHvOqvwv9SNZ3Eof0M7fg2Tu2jSZrQ0fMJI2XN/i6z9GebMZrrhwJHgrQu
40Ang2Ey+Ff+plKfDX8ITgyPqpWoqc4H42q/5Px+GaMoRDaU0CRWkfox7GIckitzRPTvp8VPraZj
FfRn7dVnncYvYTN+e854zXOKbNue1k5kV9eDG7wShZZsvL4h3tE/OUs+rXvnFOIaNeTcogia4Mev
PUqLW5Xu/BIprQtthctGdzo0w19e196lvU2gcz7XC/0H/4K3abLEWfewGVfGpJZOCJuf1VHkMMah
x8p2WR9ttlKXgCJQgqcxN/Y8i2wVFd3WBBf1MF2FW9yJ+aL8+kwpMpzQUEyrlHM6jxiJG9VKj3V1
wqG47QbnsR2zcu8hziTbXm7QMbc0+BBPVBM/0y+JwFIOgm3H3RpgR1cdTIWszyWRvuz2Bqmp+z5l
VNroQ1yTgFwUxIKGPJDNd2AX/HpF/rPwsKZoqK5/NmQxYUsNfATEM2jJuPzmP39YFl2/xL5J6b34
gAWmLKIkz/qLqtASavFg2xXUI+Kx22eSTJYWm7Nicgo3oWsO0iLgahYIm7N7M6fEA3bx0Kr6GM4o
AiDvPncyu3hk2TPMP+oUfW2X82bBd2HM/Jwq86nth22XDRitkmKji3GlDcKCSveS8ODHlbfrXU3I
+OJEF1fcep4FHNgPCYRqBvOeET11Qg2yIXyuEjrpSfUuvOIzdlu8LPn8CAllWpswpCB9bkrfeky8
u6ZqLpLVSuTVLnUxyKV1d4wAKsWsq9ti8E6yNvcQAZDmOWCWhpubg2FuPTSXBHe3PZ8CytnB4TfJ
F0+pl+7zIiIJZgAbGsf+yhpqn+GuB5+dE+w4eRhsHLujGnEq/KYerqiwwhFWcjyI2vuxH8KjB4t4
XSa6X6kQbnuVd4/zoA6mC28oAGaJlJcWWSEBv83ty9gCgIUdu6264aRH0EDzUJ2b8ClpJGhuhrqj
htTTqleGJSxAFYULn5MSpvd/BFn+0xbqljrjbysz9nD2rPdZ3QdR06OnmH4MDj8+rdqd6BVGTitB
/jwz4UrzCslO6wBJZQDv6/hLLQMyRXwBc35GdrisSnkdYLPvXfx1YnDeDCdmHxgLfzf1v0zycU92
1T05tvqYBjwcc+1fewYNmRFtu8m4FwhaphK/nK0wWeq3sCAeyKkAXEXDeMg7C9JNunB/iwQtRfZ7
dsXSZwEnkI2U5x6vwghX3qd6oCYcV0v+YEiQK4pDh7MDXjgmZeQztgsHIaI9LsP5K1cm6HALyabf
7QbH+6xjBSjNnjeBwbfRrEYMhD8de9z0wxSNefCJFYkxXeJaME6sAGc9B+EKMf+8sbT7q5AdjD3N
SLWz1L0c76II6g/xppfCMYO9a2b2ye6GcJ12zs8ufqW47BD4w/Pqs0ac8noA0C4rNqIliH0JG0oe
O9N/NjL00oNF4RfJ8A4lE1QQ0g9ZepV5sIR+cculM8snHfgF2TzI6PEBoq9TWN+XxrJ/mGbUoMYk
0IZIqrtG9J+ZP813SD2ojqHKrlspD2jmqsdSmrfUD3kjhPUsDFX9DQH5t/SP/xesn/+XsmmB+Ejl
AZX4n6FA9PHKofzPAsj//U1/iyCFBQxIQhMVypKQSxd4yt8aSGH+ZbLiQvUBR4BG0gER8L8oo/Zf
6LuA5SzgE2m5C6LnHwmk/Pvn8d9MGEKmsOW/I4G0YHj8C4jABU/kKmFb0ID4kdKz/wtlpRsqFN5S
kuiUe9+2crFcNpSDk1m99OKBsJ/615zT2fD9q4yrBhuiP5GKs7SNM3g8kkZ1m3k7KvJkZzIs3Zh1
e22g2a8TehAUDvES7M5LK1X26spLYqI57iGi1O5NizaFIXJ1slR9wl64DhbYO9HWJaSRqF/tFLII
K8SBz5kHDZr55uRQ9xLth0d3nt65QP2uG5CHmDX/u9A2IWNNBHnSAS3kieT250va6JwCId23kUGX
yjaaBKdk/oKepjOGy+Tfm7R91p1B/gR60QcThghmAfrhIsLHhv6t30uswSo5zNk8nQ1SyaQVQYL3
fPoifXnX4e3aJOWHGNIXEF/9yh9VvJp9k28i1qimEzjFyMTKjLDqsQHHzEjrnCJREXRf74Q1HOeu
kVgOXCq42GlWdBQQ7YwVVnJY2R3dlmum6cOmq24gfS3sAgQcGuPoVA/ZwZ7lN7zOLXBSa+8Npr0K
vF5tZztFqdKgVRryFVBsoUn46SzcnCGLmFEC09MBAMOsPiLEwTWkNBb4wlhNbs9hNtuVQ/Xa9gqq
PFg85ZJxGSOya2r/NgvvMhkYB5Nl88p4fJyiO/wHe+exHLmSbdl/6TnKoAGfhtaSQZETWDEFtBYO
x9e/hbxl1l2DHvS8BzeS4pKMQACO4+fsvbYyRLzIQnSYiH+1penRXPWzeFzqs8VcFlXP+EHvFkRH
QeTTSAgitG85WbA+Yux4BIkk7jJAt2EP89bNZlI2BbSZZPm02qfpcVOrUphqVHs/aKcRnGatXSux
GIRkd1UGd6u3P4sUWVXSEa411hhW80fQy0PQDgjJUcHZkkSL0mYYCeh0FTTRSNqBI1cU319WSHyl
VTk6zSN8IzoFlifvXfyocaCYIdYDHCacoquKobRuIf7PR9wt5C9iDHYG7dSSvKaw4sXo7uu0/lGE
s8yH2Whc7NuyvGnZueyra1M3V+FUR9DyK41tI+ZLLEP+rvSyQ10OTMb9LZvAA9S4denY1wj3a5a9
6ToKo/vkFIy2813tc/sO5xgZtUJtsvWQdwygs3RaX6bGTPYtGL6JR1uFUCKgqax79zPS62PJ5Mwq
/R0K0LXlIR8Nk5MV9aumYz5rlHOC04PkrLPf1VcdqCINga0S6YcDQMApGdQn5i+/kBuIXKfREYc4
4UKWxNeW6FVyQPRSoJ6zEUyZpMPnZEAxis/kPkXVmcWY4YLxpVuk0pbiEqYmg5gB7Sasi3bcTQ0C
QyvZZiSS2ENy6nhNLlLdUufv1RVshB+Y69bl6GwK3gZX6FtFZ8rPFRFtKFnVsI6x5PXDbv5SHlab
vtdvg8QVXlPntWicOVoNNbbbkNPobHw28PzRXdWT12BFFzSHJz8e7/PXc9O54viGbynY7Wgb3/zq
TRq+GarL3lo3KWNh/s3bakNa9CFp462JgauJkEPAM626YBvP83C+RrPQpFs9DAINrQlQl31KMS25
mrYRezIkFh617JhttCvhwKRRk1Ig8HQE2zBW+zlib36nyzHc4JnebebDwVxzBelgJyy2/qlzcw8V
U18RF+dU581Q0YXwu9bg3POG9fzHyvBMJNHSHmedcLJP0h8OfHoljGM6OZ/zs3T94TnhlYpsGz9r
jbLVWttQ5wsGvrX47eDYJxqXUjs/Ww6Qd1o0tThEo7e3vgebDJYpPXhF/pEK75lEIFhVuIZpjMlI
Atuwl4Y5vMfSRRY57SwPrGK26fPk5DPG6BnSlfm4HgGYeUzl7dyFdMJeQ2u2RBysvDknIZ5WEfAs
w+HyHoEecZhMYuTa6Vy4A5NV8pwGsQ+hREw6XARy1utpn/GtDiUi9pWv+VSejzlK8ZWsbp79INMX
8XaEwmyTFJtaJyAqwoYothamIgah19SoroXt7ZrWv1Rlfo5AkUz21baDw6RF95D04eioSs6i1j5N
Q35TcXrHvXDVrGhL8AUWOo+01u8StaSEW9BrW1eFl9APtnqd7W3YI+HccUQqPnTY0Qip7VyWPw00
Ur4OMn9nJXJj1YDERrXtTe3MfzTB18NhIk+Ip3quWSy4lhEFb3JgDK4/bYMYNzI+RTUCK2Ehnj/v
aTI73K01KFGcCPsyzGiw0tadbMSl2ZkbKn72k0DU4DFf9Oj1zd82UjaxoCWcUj+bqbbNuvjWBPKJ
cuvKeJ14tZ1ZuKc2c09z1JEQ+d6xSLqYtxMgKjN10HSxTevxp++nS6ONL440r5ERvltkoYkUiYGH
SbXFnRBwNUhtA3V3MZ9UETazXpQHhLGvrBQHGEUn8jr3PsfLceP1ULJfmCdFHuFBFut0ylZwyugY
Od9o8BN4awItp0uznnWTg51VHzWWIolVW4T5DZ3DqSUMRS/V2cVu5OvY2TfksSOR+taQUVRd9aV5
4226+L35IanVUz9Zp8GjSO0vzYjuhKHfurz6CvF0SEndkcVkLseg6pgdsdYdgMsg0dJSdI8+nulx
eNdL2jq6WsmS7X3IKWM0K8QCS6Gw67HHIX1CPTzB2wnTxacvauNU7aNfWsci6y9c0BQir9aj/iuD
D1uX9tJiubVBmat1aytk9dRAfbQOEAZIFHQmPdKBtwQIwjwOSxR87KDYh1p1kIl5RdNHoM5CpgSB
GgkLta8h+IXDXFZHC5V+GtEdo/Dori1OWo2LukqIa3GGdoXzb5Ma1jptpiVcIXRJjfJ3ojPOXs1C
lAUHBV6m6f19a+A12DkCEVgoN/PKjA4Vi1636HlJJTb/zHxxUBbzETDpXxcwQHpv3A0MT+Vwt9iY
MUdcpBQNLszkkTCopCasg4lqlIQbDEPLkWiF+euRmyzp/e5znAKaOlvW1kcnMZ8FRvu7p1fTMq8p
MdLNZ45/CsSvqieEmXfBc4z50lw6bXFQQJHmJ5P51TEB6uF/QX3S7aeMih18yXOrxdskYBquNPoR
Iv1svqMsv2F0vat6IlhRtG8O3WSPzBfUzc8u715mpN3tIjp5w08HLrLJYhDNqhRQzLpsGTEgp/49
n995kRIMUl2nPvoInJsGA5OR73pI1B2r0SMVLW0R5zuCz4TWI6jUwRrEsSIpJ04IVRchflFywby9
F0TES0KrMYKlSmKAcPqhzepDXnq7UNRX13KpxEEEOb9zMMdAegyLe7wu0GmFLwZ0s6wCz3F3KVFS
lUZyKtT75JKOZxLSg1bVMNW+pSjpUYaS9vd00DwIApyJKFs4ZFvjKE6uib/InQ8jHh51EqOw/6Ux
L04oAnv9WFGLEP2zDhPnFJXdCRrIjlQBKEkX7rJpkR1a07oyrN8qnrJqTozSz5gxTg2AnaLIbrDb
T1yNSwVNsbbHFb4MczkvEEh/ljIf9wiaTnbSzW3LNWO8HW1VJusrU1Q7bQ7kJRCrRw9C9J0vD3o9
7gdV7nyC9jTX23kFyycGIWmEj6DEfIHh3PIJ0PNPqdligBreDAbU83FWmngU2bWTwxVm+W+3Gd+V
XXyruHpzTeoyDRVPYvwage505c32OBOjKj+jCFyGpn01tRjLtxu+z8K2uKfblLQ/W5HvLIcKQyZ3
0rz2AOaWYlAbvYxOQVEc7ULu9Yk2Q8xBoMLX/sq14IxM2lYh6vJy7oyWs+mH8awJqlSHUpq8Yyg7
3YhZ2dIeg6IbTaqewfzLa325kNBLmb+u+qr9aTcFHaO1ZdYPkwgoJ4xefvkylHhidUaEjZDLo4vS
9C8sdLsi2mCJP5LR/WwcLDWtGi7zjTBv21ewmqdojpyOfR+8mo6fGN2vunW/rEj/SO30U4W0BGX7
DNC6Oe6hycw7cspPq8xvg/MjtodTXIePaNJJEHqLXPPgCsmlELw7Vvhu5sW3LWxYm8Y6FilzyL6n
ZxW+01V7sfuoipTy8xC24KAy9SrENZH+CVXWTU/yTytSzzqvEHmoO96/rM3PyeBfOFqvROY3w+4v
gMoehT8+lTdeC/OPKrWX2noTEVgf2MB/SPRqPfrCirb02OSIk7lk0vBtvnPNz3N+FQJ5n6M5h/lp
yVId3PD3wM5C64a3OpF3Kt6Hk7KVQk49/xi23tf8Y6kKXp1KkWq3Z5XwXkp922T2VwZ/ikxz7r/u
V+RA+JYdw7Xks8qapz8HzpA73WjhsqzlPqj7S0Puhjd2rzgqbj3IsAx0hV9r8ES655Bmt9IyvnXV
PUVwM6PxiJHmEhVbr0TREU8fpl9fxiq7TZn/1aan3kl2ysTzFgRPvCarBvWK7/7s2AGmQ/lDUXFG
HTBe5zNz+7WWG9ti9J8e87DYy76F3d5Etq7xJ9SN88XW+Vm02isP16bV3+aTws6CV+L7X/PbqOX9
2zSO98as2cXcCPm+OabHkxvv81NwPO01oC6smn+nwICJAHgOvXvhan6Zfv9wg/Eej8Uhosc2f09k
KXdVgh2z4eHn+c1rwoelOLEqE++TfNRNcuvan5VJkm0HdsiRz8h1v4i3/TFFQb80VfgeuNknlNdF
FcenwRo/NFvS4DWOvLMPr9wGQX2OgvZC2AGFoP/MrPZi9saH5kXnUCOCioa4aa7mJ46QHpNRcDbi
8H1+UVmE1sz4EVXhSfqPXCW3Jg/fsaYdCEp6hljyDOMIEez59/c34jJmC4yyr5Y3cn6Tp1nc4jMb
58wep/YivZ9aYp3nPxVMzqUKjdsUhx/ViKmk6C+G+IgGrnvZXTydG4sePpo2v5Vd+MglSmFk003x
z2lT+8Gzc9uLPWqI1uRD4xXAqEwu2SUs2uX8fID97YHwAsx0vub/NYwQIzraS2e25nbjoWujR5VH
Nx0hPEqik0o3rmKlJ9dk3frNYYzLlWkUZ7d4ifbG1sH3u7MS1/mFGQ3L5G0uTS111X+mVfPiJkEe
XlhlBxnRzMCz330yhyffxAnkik7Pc34Dxih8ZfWy8roHfGo64s6WqMc7yvwvyDUXcjruXiaeJo6D
KOJ5We7FY90aEZOlXJFa4p5IcTxMBWmG+EUstz9PySwb/8i5QKXO2cAK2jCRRq+fdsE9LKaXpDKo
jfbp+96Jc3PfTRRXnHzzGaXX4aVxuvdERo/5iurt4CbORlF+Ib6hGjwglZZu8BQ6F0yW3cxBfszP
XiEaCOAFMhu5zt+PJv+JSfljtMuLU9yyivfpb1aog/9EfhT+BFMGZVCYXdJIvBiR31TXPX172nW6
t86t8WlbzVufco5p6sO3urUYwdrHHAUj1X4oXRGaUq8QPqAkwM3PVTqZ6kPpwyNBM5Pn+hHD26P7
02Ri9ph9duvQCG4d8/IqAuhapt8ibn/ITt/Odwdr/DYMtFP8CpxvrZHuiwSJP9rlc4ijZQy04+Tr
N63uXvNzijzvC8cXUQJy5Xv1yzWD5/wa5zO7j+k2CXWYr1WnCBddah6K1uN1yleruGVCfi7JWEV1
c0ELefIhdmX1seXUTjjFrTG94W++1V1+thukETSlCAHkHDA+5qMbefLmiPyzKvtXhw3SlpKmUfr3
c5o204JKGCNy/RE3zdkgZDtKPycaO9z0Sm7hwVkft6b2q01qvKTUdwUbbC+8+Gl5i1HBLoSqfjaU
P8j+0Umhrq/LanaZ7KrR21k0FXEYkY+2nAvUEXxFBzJrXlELxE9/r4A02to2Lc8UvJSKTrr5TvzP
NqMenE+aKYy2OXveFHlH6oi3WWPSmOroBB9Q7syuv3id9iPvuS2E+nb+lwRipEHpKs3h4gwWGcQs
30BwsSCSdnKQ5EalNnnRlrcfS1weZkkotgRXAtOCpZM4+7WW3CqC6kRy9Ic/fZ4z+puY2eMu0pxT
1zbH2L4qFEsLHYWY1nHfgiu8zlGgESeHSjigLsRuM3YXnLcLLcRoAgQO6sSlTaO1KuyNVWnbKSt2
8eBuhqI8ioSy16djNOx73bwSwLCbfx2XH9pDUKcyvhh92VB6bsGAbsdIv0m9QJ39aRV0INzVMBJk
GlRbm7aTW31F9tuos62PlvNxruu7HUbHHKSb0YRrS9LO4qxzaDfOR6vTeVuy6dCJYpd7zSkwxIa7
FMNv5D4YN8DYpQHw55yFrjthNl/7nnibf5J1KmTUzt+vmDb7EV3QukWxgBJbsTtjO6UsbdXq4MDM
elVhzEgze11acodUi8LzMh8T6Yqtji/cBRXvMlRvveKQtto6G+QmTYPDKHCApyc9YzHVDqOj/QmK
+haW2e/ZR7wmiWOr2cLHAjx84FsxTmUO9chzx3PEIDcdDkkX0JTqdThief1tJog1Ers/Zr2NlAJx
VkknPh7HdW9W51h0qJFSUtaL9MjAUV80CfbTRnj5QtUG+zu0KYldvjmB+G3gzVpbbeuu6Pihw3Lu
Dm6rXZKIZ1+FzzbYBGLW782mLiqeLeZvnPtluUr0gkE3SLBlbTlvQSuvbdr/6QHEr4p1xzCWkZk0
FxUcQB2X8kr20N+mSv4qzZ4PdPM7Rv1plvEPJdxn2Ca7ElR8JM5ZSYsIpjoxcfZysIyLXnkXKF5k
r5CSwAjSR5/IXlorAlzxPZ4+2/pFsOmfkC0C8YF2lrVHJK8JgbneRCNvluLYCjJmkOsf3tR/1kP6
EevQjJ3uy3fr/CxFQHHhPJMUrkll5MRNJB62VoT0iG3pq2LnJ31pZReiu0rBk0hRBGYV4iErZ422
67U9+tqmJodgqTr3WBrgDUONRgIu0FWEJGvZWbpPKnqyQme4rEdiVyUO5GVapp/OVDzjFkOfZmIh
CSw6GtH40y5gcToRUapmjWN7Vu8MxFwye8zyDYJVLIEa+IOGDnyuYRwYQvK6chiydd9qi9wd/0gZ
7hpM9quchsIUVVh14K4ysshxAnX/lnb/Sn25tYOW/SXb0IXxcmWJvzj4e+Mdl6nlTgvheG+ikgQK
mGKgSysAYpVoeXmrl6V6mi4Cn7KuL0arfnVeDw+BSEzk8ZRmFj3C3M5+cVa6OLUCIEOActywW5Kj
9acx1EsbW1AfX4WR1qvIbgFA+tqhx421yvOOwF/af63Uz86QnmPHIZM5qN1/IOT/f4z6v36SuNg1
6vE7jMvi/5yIGg7Ylf/7CPVcFiw98X9TZOYf+WeAahjiX3MmCmNSElVcd8bB/DNA9b1/eQDomZ56
HvtPXfAz/xmgOua/+Kum7Zm+xQ/+Jc/87wGq43outFTB8JN5pvf/MkD1LfO/AxIIgjSB3PCn4HkZ
po2K478ZMk3Ru0LEAZtGUMyzrh3zLT1mg1in14w7yVq9+lX3HTLxZoKxlRpXDGThErweng7rD6Qu
tSZOzvrqR3xZYRf95A5CkHkBjyGdEu1YyuE4+p2GSqDq/l1q+ByM8da2SO1cWn5NVmqntGH/a2Sp
BDbSDtfJnecWkbYICPFdeiMRI8w6Kda18eEVdY3h1oPEwtJ6U6K9d1ULFLWf6lNjVfbDjk2Gb9ih
c5dllCbWzA01t8C5aP0Rb7iNBrJlza5O120wQivI14MaSWN17fhZY13XfC+Z77soZxnO4vjUENaC
jUpEeS8G0hiZiD7BjnrPWJLG21q5cbREtB+VY18GjJcHX2La07R4emjaeEkc6sNBBQTJmpD8ONLt
LUi79vb3I+xOJ2uIyZL3bLZ6XfAVamZzI5qEeUkxkdOdMWOiHwHgIdCne5H5zjYp1Kkoxn+PedM9
qxi7bjnF+64ef8MK+natoYDqJ+NHqLhLQaXIKpq7f78S93q8id0oWEgIpzYl+2ioJ/Z6696RltjU
wHn7GuiohlMfYS2cXieKxV0woWOuo5NJ15n+XaGWP5N3eYnS7BAMU7OuCsbdoZHGd8s1MMUMWrB1
yLjvnLuZad5dG3LrZDdsiYaS7Ogg4XSxpHsv7dwgDzyEgjh/mqSZeyevBRy0ETGWFkO3wKPab9OI
J5XTGVw4prLP1vwQOrwObgk2NjG0QIahYwEHhbMRKBZhoT2s3nVPmCogyle1dY5C5vxaWeLo0kV6
rucHrLNrcopJzRLQ5VvsvGfOBHhkfakt4Yn2Z6cYe1LM+agc2MSFPvTSv59OXn0zpjoCljM9SbCD
GtKCnytNg3KYu21n3ErI3e+aSOQ1j4Jv5D2TBjqkjeU2BsuMCNptOTxg9Oq+uXREeXEnEOXWaAdr
bdS9QEE0nUI5kj/dMpkvCfzd+EUXbDypv5mVao+1UZYLwy7i6yCGUwJ26KoUmmJXty++zzhkBAun
YTNMTVKRFdVN5CeEbeYek7xmPESDcn3KGibpRRgfRCrtY37EIVIcqqDEHlAN25Cx9XH25XGdxeFN
hnp0iHPQQUHHBaRnGkC0rKPK7N3VBL0I088Qr0y76a+kLyvurPU3GJW/0UjQIWOhwdnZjZq9V8yw
dioLUljZTcoFrP/ngZzJRRhb8cN3ojtqvuGSW6xEJuMVdwJbazdKHoep8vK9O38YjCjq3W/CN9iZ
h6FE2cpDyK4SFGBzCAxgKbm173N6rz1gr0uf+bDKXRnP6uqSWY7bY3GOEK+HfGOUBLwWJmE7rkGP
vqldtrmhexaD7rLx4tM0R3toZvWrQrrrEw71U9Lxgs4yXu0iSN7CwUORaHtnzpD0DfGiQ3KH9Dcd
4oela4C7RXhuHQiEp92cUkWwYppMnxZTaYmb58r3CAPRlo4IJV5ubV2PrbxtRdD0pFUvWirSJSau
aAkYYjgGJQ+k9fzJfaxG8ANw62g052Mq82NnCcjBGXBB5eHzb0p9C9eRlciimLGUu6k6YuwCEZ+q
1I9P9ogZGXuiC9nTjJex0RbnqtYPYZl6q8Km+Kmj1APaq/9AODRsTUfBxXHpvmecY+cImuN5ANp3
7ozVIEkBTe3o7PNbF7LjnOEtfDJWr/ZNJBQtAXNnhkSVemVkvRksQa5lIvssjG3o+z2sgiH7yDQn
X4Qotm3CMU+lKtIPRYsudTatnPxdZLDHh3e7MdAbX/0JiSlqeZBN3rBxKNhPiNVBivcqfTeVQ+Gf
wlw0UBoz6SabHZ/nsrFSmJypZ1Snvw8jEqddA0QxRWhIGmp27yS6v0If7r5psDfqK2s4dJxj/zxE
VtlveK7vckrvfVXdYivzYP2R0cq099E1+5hN4FvUiQ2ZHM3972dizH46ST6cB9vGbCIi/YjWMF2i
8YkYhYBGz+m27E3R73sVsrFR3dLuMzpNfZa+NyM9NXYPDnxb/X3yo/hqI0AqRLpHru/cskR+GfrJ
p65eenVQEFBbFcc2drQl7cgvGkzNOte4sUkuFdTkvnfUh+6nY5XBo9RiGACWmx5KSw8eItcZceT6
KyDgZFdVLFPYRMFFYWde+CXhBAr8O97h+lYEBmroutoISFxrDN9IE3I7OXPSEozYA8wpbOwVTb0c
xdShS6Fod0usq5E0x7MZC4ieofFlik7Di45JKsPJbmVcJCJL2rc4RX8/ILDPR/tLmQb6f5VcUt3U
jmYhlnZGlIKyGnHkOEEjMPJ9QWW2ZfX3YFXOxnLKnECY76qS46mZPBo8XuIjC/V2+cBos/Gj+lqZ
AS5qR/4SRVBcMJQ+R5gMS5MK6j41YFNTSx/gpSdix9y5NB3nLQdbgUcNNUpHtocgzJM2HuML2MrF
nXp82rR6YTOVFT6KKAGwJvZQaVvddw+3zizN7iqSKMYlOKTLvjd5SvMDSVnfptPZ67CZFWdvJO3B
BjCHgpDgYYJ+pr+PvhtvAi1DltXVOGbj8Uua1UPguEUUYaFiIFwEW069MW0NCkSSTcdcN89iEv3W
rwUW7sSzN2WSfMnCqS8ZO5aOQNCY1WkkEHdII/eT4BNmJMG4MaUTb3XmdDToxVucdf4pFIwwqR8K
8huKQZSovmsDo9TKYqG8S9kwkLGB3ZUgTS7zDllvAqqdea9kjP4aIB6daaTGlM/DPXXY+kRDtYo8
EFQUpGyjenvjCBqVFbI0Q3bsThmELHryI5iaggOSjeRsbcd2ERbgCMEcNYtMzyr6Lw4ivxG5X1l7
5aUbFJRsEY9YTYOvBDfhLqoF4Rr4suvYP+kk08iW9T6pJaC1pG1XroT6aekwKxJVrN1uyJ4J4I48
0bfGBOQ20hLKRIfZbq0SGCkhFnV3ImTELMvPlozeWjM387zOgRdysnxKtTSKEePZmHqDyLxINYpl
W6mE1h3j2HaQLbN8p9/JtkNpkdnQuNhhkHBCD2MYpq/OAxNvFfm5o7e7cPvIhGvjZq/Ccj9L5fcA
8RvmwDUB4jK1NJwCND46JMr04BLvWM0PZWhtcdZ9G3mnkIC37iJppfmD6Dc6OMGBFqq/KqlSdiMU
l6Vh4Mw368jZ4TwemDdKbenGY7L2cbkiXwqmY1MaxnYQaXaqAm5xGro05rYFyxk6f28AlQTSlCsR
TFBQMxL1HlqJdm8EW3X2BuPpRlO575R0llqaNCcT9q4Xz6qKjlj1oTOSZd/SktHimDF0kP/qcB4N
0CaR2af6BjqhC6dluvYpoMogiNieS9Neu1GiHwKf4bvueNV2TAGYqBxwV2viS/bk9LCG8d/e0JhL
t0+Mt6aH3RjYvfXmFeSh0r27i6RPjxkxIR/ahH0G6y7c3O5VKxHfu6l6+gHBuyGJk/uYztFZTvRT
EmQjwUGYxZHfp+5aX+CvLG26bWIsjvqkviqHzArDjOtjjfYe9Q3ao3QcojUtFBy0M4Hdpu7A/eh/
NIwdZo+3/DXT9kz911ib0Pqa8lBnWoF0hQdaMB3UXIbbwVBX58yJP/TJt64cfsJokvZs+TYxjRUY
NMXSe5Rwpluje9ksvF+qDj8GCtFHBUtmgbfz0GlygBzSITNiVu4jwlwGIzuxJk6ad7eLATzq+1Gr
QypZ6vmCLo5bshmzZfCIVXbsTS9edxQER2iI+7LNw/3IYSLU0DxAsSlPcPjLEwzi6GDqBB5rA73P
+UGz4nfuJMVWi8fqhCbK2DWNf40kXMF4EBkU6zE+Qu2cllnd4D+dP60Dm5NyABkgNL05+Gbrr8t5
haRBNAy9BuPG8XHoMRBKybC0HH086Hl0cHUtPBlDONxKlX5TBNJq8VqwI8FAFW7r4ymwvZM24Qdo
2J/sQ8/4bWG4+m0zdaWReNAUNw3kmUsGrZvAzvV719M5NUoUaGZrX9wuIiimMS9GHfQnibYIYfIv
sIo2fFQMGIbnxjtXb1i7XCwekSmI361d45Ut9ciKkVJkr2QAnF55tbfWNWtXEpWyTjT9kSbBXUR0
7Qgag9mVhHKZEWEPuXDYNFpuHaMxf/V9hx9Vi25mxbwjSl37gKe7WBjR6C5VZNY4b425h2t5dJu8
7hgo+ByisRjW1IxZlJWEeFbZSYITzMpxRDYxsk+3k/GQGvKpNRqWCJVvnYLmCpMM299q03TL6L0f
0Q9wa60lk+9uOjQT4UXQn8EYNnjg+vE/DzGJ4Ye2sl7K1MvNCG82Mjpj58kG7eGYO/qh0wv9kFd9
RBMXkGA/kQtTyfw4iPiARffdKJvuS1QK76SJCiFvUW7kRG/ISOFfxCnKDGfDIrlIE+fYonu6tll0
SxNunhDlR/aZWjk7WkZ0e5GWKg5hBzKE8J9pM7DJ/04ypKWVy7tMSvxRYP9fIJQdQUuUch2PxBVY
IKebML2WuZ5uQHfQHZnIV2hy9cmCxGLNIOTEPDJZYOuIjpiy3tU8C1Ealldu+sXasgb/OAuXPIBt
dRVir6oDFIZdsh1A89IzbCfiQuuz7pKkncRUyjndhbXX0O4f0fzQ/jDyHy7i96UQ41OXabYfzMY6
D4JhjM6lHEk5flX1m6dX6tNhHDAhW9lAT5829VT1j0oml0GXv6bYAfBInO9Rxi6MhJhgdp274Dqx
KLKnEglSgTVXxA8VYcjWdUps4YEyktTEgM8/p0r5VBTCXdLtn7YpeJbtoD5saANj5jBi9dEqmtE0
E0NVfitAUPhhTXuoB+OphRPYvciVb/lAHoRmULZ19p+4yypGRfLPnLQ9jXCFU+zrRNn45OpU+jkB
7b0qJLCksnnXPITrdmyxiSjdGinDbjav0+bJTdqloX6X4FkPYxb+/PuZKeF4B2aiwcm1xqvfAEGL
BRkzKaca61u7zY2kOcNA/Yqq8oE91F8FZcKkduYM4zGCW2p35SJE6o9EMRjOxZidxkC3rl4h3G04
1g+noVrEFHTpQIohuESFqWJ/5eFBWDZFIgkJw8Ogmg7ImB8h1h3LEUtB9Bm/a3oSb10rJPK+cL3V
WDRwUBl57H2shG1o70K/R5gCJasdBm9bjtY+s5z6DNwfzSYnKtudbjhKD1aYxKGP742S0C64YFFM
mKe/Dx4dvYRZ/g7mXJAusq5mID45u66uUKGNYb8Xbn8ncPJnGDDPD3utmyPrp9WgMmh2jA7gXG7c
vEoP2AtuXd+KCxge32m1U+kM9Rl80LFL6YCZ0iL0ZLyg6Y8ODTwOrsEkwPfM9E3vGBfgUvXYsuc9
Mvd2DaoxXMXCZcjTyyvqeUr8IH1lBve7WoKDcyx1G0z5AfGohaefT3u6dO5KIr1de1IOJL15q27u
7JWNtYl69iRD0jm7WCBtsloU6xmk+NrVK4BhVnRKDGM12mPylab4LEoPIVZiktGS+IH7JsS09YFd
nBoyC8Kw2VaWXT4QquTXoj57ktkM1vB38qvYIruZQ+ACIVhm+sdl7rLWEW/mPqEB8O6GNM6OrqL2
yaEklc2Kqj1b4m8GYNLJZqHwfJ0jv+3XOa7wcmzp6UNrDd3pV0TJsYygXO31ntqelQxDQkTST5zI
ReFiNB1qrVrB9Y33Y58dIlizde/shqGsYXqKHQWktpp6jGmxpeW4NpicBul7X8pbpzvxRkn1zlr7
szNdKBJagBSanWjg+NkSK8r/kHQey3EjWRT9IkQACSTMtryvohXJDYJUS/A2kXBfPweaDaPVox6S
VajMZ+499wfzzEA9iSKvDKPouZncfUgpYdqGc8qtZRI7hca+duuZFDTzIuQcXEwoDx7BAIQryCdy
FNuDO8XPvmlma2W1kmEDmsKg1Gw823chI4NdLaStkYNwnvw/bpeRWJGpb/5C5rQWWDcEWUrJ9mrL
DLlz7VrHeTBPYmSoC7cyXms4RsdUe0+1SyNIX1y9pqJ7KRo8irn1G74zT3wZd2vQh2R1jN7vyeWn
IZ6Zqzyon5OgHY6j0yFFzdprOcPBGZyr21vl3Y8w6A/2sE8Z/K+EyZwE4E55Rhs+u7WL187NeOS4
8MpRGJeZOXIUwRYQecxsBUtBEE2/GlzNBF83YfECK8JlsGeu01A8hrzLt1Qt6V437/ABJ0IfnJmc
gWJn1TUOf1+hCJscdWon42/bR/tKe9lLJPfz4PVnP2thbRVnNIEt0mO+hMH0ifQ+B0cZZOe+ybeD
5QPOwWx31PgacyeIrk6A43eQYbhJejOjUeYNL2WAl1InGUZpoIIOC3cyHohjC2xxnExpHeLJLbeY
Ci0sNIZ7SSoOF9Djh0ijeGR6weYK7onUDrpVGdBQsbej5O94iSZoA4QUnTG77o2qABlp9cWuMm4W
moQvYwRPMpj1IZ865+j53dlBsUhmJJQP1pkbtH71aay95IKKPKWtRZvdFPlzkmOVzmYK0CiUK23Z
Eu3BGuplAmireomxr+9hAbFSrSxNSevG52ZQCVNC8snxwW1kXn0jykc50Jio29uUlb9JekmmR2bm
SyROZAFxyVR6whAyMIxxblkN7JjMsnE7CNfZJ4b9IzzieXuv+M5TE1uKqXEQaG6uzsJXZvf2egLr
ec6j1GG8wdIkSR74nMih9tLdXHhMic2Cwr3NX2zoHPvQYf3Sxq5xNMf65LRjfi3ijAcD0UGn9B1h
6OSm6a3z9RPu5gsXxzLPHE+zH5HTlutfdpJy/tgzPB8ewh1zCmNVsUHs8/S11lq94cv8qlzU/Qud
lL0055e07j2KXXym2rug+OxQaGp55PBAZc6BSHVx7FOJ0MFLR1IO21MOQWo79fJjJjvxWM4tgXMV
+9i56b4qWWdbaDdakU4VxwaF8V8E4u+M4iQmmXANejnay6pwVvHSzHSD9FYJ3e/WbSGfgqDBcdzj
pTMAMHFchcjTzdZd2wkIbYAP+POB/wT5OSR5Ye8VF3kfsu4CibO9xwj+MoozuJBut20n9hQDmnPG
CZBPWNCsFuhEL/QHSTVyUzmjs0y9plWDGsCR8lKrcO3aFjCzZOab8dHZhlE14JfCweaiKThEbfVZ
aAV1DQ/itZ00pafgzlpEBbyECKdhXtSm5FXrMF3Y46MDwMCd6U2bxu+N9ex24tgOhGyBs7yWTTYT
KtMGe+l/6zDy9izeGEipjnrWg51tmB6ZOeBYaPXdtQStEVY9LcbAtZzTNMVRe9JBwH/nOExLLJb/
sGhGc4kBRAhCKPZWpj18ycp0ANp7d2VOwc61gDbJkQyTcgb5F/dXGVpXrZb7qAxH7kVC6825bCh9
nGRdOJwXwWyQvnWZqwodtK3ujos5jEZj6MHsAnHmDQth0Df5+wxwcqdN60+oHPcwSOoR5RcE2CR9
xTCrIRGl6no2H1sxzNHBUQI5MW+uTvlltY8r0Ydbw0nfrwyXusHwBU0Po18U4I/WHmoYuGWxzbX7
aj+gtqRQm/XGKnPjkVnyN6lYW7yQ8jiW9V/LYJyUB6BCXbfRTA0LMsFwspwyflC8ke2uE+onybAp
mqNg5UMQwtYMUqpDwLpBFCmSTnNKVvtgOoHe4VWfqL/2fgQLkyoog2fC1Mgtn9L3pqRQA0L/7lao
hgy8N6u2jdhY9cy+ApJei+E0WZ3DmBRQt64YGHR1fyhS5kyYFtUpIYpASB5tu85ehdt8jyKMqFvm
A415v3PB1YKDAVlnVDbVZMYsLmzPXkVwUI5/Dj2J3yEDB+8P/btwN5nn/xhzswGq9sFq8u/c6BlF
3k2KuNjpMYH2kxUg+po8OUkwnnEj34fCANmAP64UOTmr0a3jY3KVSfpUJdi43Opv2AENnhDZAXqm
4gKXCYOBCtrmRqN/y1+DtO1x3rs/S19kWpVxjYTzny5N45Db3t0OxOK2l++cm4BzGDkoHzKxqKjM
CPNZY/5lYdGgpoudCte+s4ZLVNyqMfwPQSNutCCx1zN8sE2AfS1F+nIf/TeIpvPBqgktsZidB1nf
nROPNHLmkf4xS1x2i5iL8sUj21E6r4dYfjRp8NtrC//JKD4AwWd4IR99uJgU8J5sFm+XB0CWGXtF
9LRoTgkWkCQl+Mwu2rs0fcDz7rSUkwkD48L7D+zDB+xPOPUg5NoEgw2jwBRpHcdXojywZ3XU77F9
4DZFEL3ROqk4ZYR96RE+EQ0GahQ1Iz6AdVVgX/CBvA2ZwznKZr3s8bW1WYkqMSQe1UaLo4u8PXRh
9tLPjDymJVCgutWIYnCjCpdfkYOdutxWZU1qZYmlimdaDkQzaChFVSFIzdWURzRlNqJvA8RxEhMJ
icW2VOHRVE1/jlOGkDVGQELFGQJletVql9Wq5ZFyiOsm9bCPMP0Cz4brqqgIHylSKlELDvQnF4ZB
O853J4PvqgBtVD4j07gI36Ff2ny+timjfaLFApRBy/YJZ/iEKBMfLxitTwsiyi5OCZyZmb7BwtPZ
3hbZs9t2FFcye+8M65i5QpyisCQewtOXaJzGbWWUDc1l46H/NOTaRGK36Ur/onze+CBL2Ty09xCV
0f9/2cZvb6oC6jYyW3ckSwdz7tfFqDdj4bOvKhJW45WrtkOQ8LbQF55QEZFpVSVi4zHRX/eyPgKA
S25JFN7cFKtlvLgw/kFWU+YBqCvSPz4o41NlaDrS/rUu+V7KGJ6TUP6FIIM/uXlAD1yzDrUxQqIJ
dFySDGuWVpT16R+1LEwNVgpDzorLjV1mZ+xAeFFIIR97rhYkRi6vp3OrmwAeLEM9NsG8rBYFNksU
BlgYNAMa/yxksjF66qA6vk1UjVR+7kiKBZ20GAcCJzwttqziDXJh+td4Hg5Ch9VFBePyNpOmy2sZ
UZlNoe8fpXljxsFAa+I/D2xCFj3slomT4EdqkWZRtFUrhpTkYFMkxu2ycVfWbZydmyeBJEbm9BKU
BvHMbkQHlFEfjaP0CNJM82MBOJm7Vj21DZ3rQstAzTXiJB+S3wUK4U2TMuIyPI0XexS/QntGFOqD
oqlQza3Algybss37LYnShxkMJBEYxplPpXkLKwfMseffy8j/0lB4eF5gfpXBg90BIcKm0+wVMaVF
3Jp3Q95LcyQmenSAzIjU3GUL38JF7Xishvi/TiYCi6wtVj0j3pvByxpqM3vUy5+ckePYyF9iaTES
MAZ1sbOIDRzzyDJTROGGbKy9OFFbo4OXkfhm+QTAu9oYZfCpE2Z/QRmZL6BSCZSDaUdkS/lBcahv
rIEFQQpME2kHxoulqQGUANSIZK9boxhfzDFfMs7ZUzmCWYUYiruTDPhHENkZxvzbMDKASXGxNUpd
X6uRVBjuhBffBCLSexXXQRLt47Fyd8bIXEYEH6M/7CzYAE810dmEslinf18IV7FOZvi7zUyLirAW
pzb9iNveOLZ9Ge2oEf8S3qjqtj600iBdQvr2vimn6Ny2BUvtEic1d9vKNf6iYRwPkjRExMFygSQW
9yZ52Lp19oLJVInt1vqbsZlhXuUEJ4tY943VtcNZQhkqffnS+Ibe2Q5FswE7fAQ2sBUdWl9s7FFV
tpue40XHMchz9AxS+A8fIhVZDq29LmETr3FbhIxDA7ytZbID/PztIM25BKl3NVO80blt3Oh67oRr
WASbMAZ0m+ZTklSjhZ0cWmgxAI0kUNEPtxfevrQJGxkJRZDI4Vdlx36JldM6yYV7toFebPvQp7jL
VH9Ijf7QdABRG2E611DjurdLYnJMRAaPwn6PC5fgFCMLXxUjXxJyAMKym77M6HeXyLre8/V1SlBD
xaYFbqLNbw7cs7UmY4tUK+vTSZ5b5mdr0WhGlYqd12grb+UW0vkVzBUp6/Ml7VC5qImTnPP7gufy
u5lmoreNCDOOiYt2LNPfIylfrgJXWYeOOKkQlIXXsthgkegcMOIFmFc6vfUsYiuYinRwpPg5UMKx
C02l+0jQBKwmTYRBXA4vVEPkAxbRh7ZKsfO0mSJ813B6cYzbYf0RDCChHGb2djsCr2eT+2YCMRwU
sVS+k0j89W720XiYMsAE4dnDczb6ln2e8UhsZOMgQpdGfJwX1tsQqE+3QEONOGEB6rIxV/Ysn2zm
43AHhrdaOsam9BDDTqPvPMHQI8yCJIaj41uvoHwVK9t03KKnQx9UB9O9d/tvObG9B4clboG6NXNk
LWBi6zYb0SZVgXdUxKE2RpwD3YMP73SktgkkD+c0r8dDVRQHQlScSyJREugYaK2z/I/aRbIw+RE/
/oheLJLwd+v0R/dIv9kMoy18EpByGSOlhGPmMqXuRH4RD2FysNDEXjNod7lHn54tMwKUw09ROjt7
kJPmpY2Iy8VSt4nruLmO5GmNFIXbEuk5pYoX323FghFT/rSdlr6fgZuHt/Knx2a/LPPKO48y9imU
Ta0kZz1kqpoX+lcQBvKSW7UJ4LYGvT+oPX1G+lIlyZGPwGlwmuiEwJZIFTyOhDf6H3bKo+Pnal2S
SnLlhbX27chKasi5WUZ0yUtKKszCKs32tRFHJzRbiomW3MZGYr16EPlnC+UfSKXESad1oaqjkn4I
WxZiUUS03nl02nUA3nn9Dx3LwO4UIGlqrTB+79T8bno1ypxZz28Ly6hs53xVQDxdWC+wOk1wtPC9
V1Wv+Iy4yXy0XQarUZ+aYHU7EI2ibJ9aQtoC7+FQCtBki53FCHNdmRbvIznU3TDHbE0p3nIqxsgP
jFceRwdxFsPgopBfhqoOJKXl78XeNnl2PbbIhEUdg6gzrgnDBXQBi+9Gyu5g9sBI3JgdcihK/5g7
GBGM0H8vZigSSbNI6/0MpisdBtOOLqKPd2rAf91kX/USe6fNJzTRPsMpJlrFNDwwEgdHt1Knxu6b
5xpLbcIacTWYKJeJypHudCCHXnay5G1Ar5Zpzkvh5fKOtXLa1H3hoLeKx/uwmFp9yYTz3x9J/EBv
bi2O91mdJj0s6Jdl/r58Kdq4OqlAvNoNY43MV1yQ7XjEb4/HE0EIKqT0eWSETD6LO27rLKFEGNBF
ywgrRROlRyI9hoNvlD91WpD+EE7Hf/Oi/3/JNHCOnMYcLv9+qjRbYWa/t07gaC9S79j76U4rSJeY
CDJIzECqpwHIHpbS9KJTQnYVRriHH5LVmfbovpO0lEdrDDExl+2XKdPoDdlsK/vPkannX1Xu56n4
ozIQeTmBisyn9M5hB5vH8fBdzF/aZXtS1XX6ZnWGS8CHXfEpE4wt2r47ybZTF23mzxNEsnU8edbD
M2S/sSrolqpMiFpL84sbg38LhB/fycuThYYNS2DLzezVJfGM6dv3LFZo83kofWjNEmRZJVjZZAjn
gNlXCBtqxz45Vi4PKr52RI5tEdw8IxzVHFKLTR6dhpXN5q/Y91OEe9LdsiAdiGaS8OWjYsMntoJ9
0YKfLbRzMK2+3Bm11+4Jemj2cwAr0QxxHk3kSiWWRS1NBO02wyiKTSm8MDJVL6lxB77mnvOaUT8G
dRNBFS2rUEQzdXNFPkYcXtlSJGtVyOA22ZnNPoy1VFCKca8tbtIMXfAtqnn7xsYwv2bl5auuy6b7
mHzjkmyJEsNH7GVh9mXM2MabyM/3aLwNFGaxdXTaLDiIAcwFmFiUfa68M9CpDny7YC1nfQulQ8pb
3370VOyHJuw03rbO+jKb/zzCufCyFC+q9v1TUuofty2+fKX8bzw1JEZP1jYmxHjf1MZ0BNeJrbv3
r+BQs7ceBlQ/LdMx3kd0VsbZJczvpOMrOhOx1sk1izP/yvg9WEfTfE285i9lR37tx8FkX/jAApbt
YjcOvmT+lUp6ss6pf3c9Z9uEUY/skca6knW0G21YoXRn/VMK1HRrWuo/9s8gn1lTrzqgFZxziT44
2r+zUN9HRBucCaQcJwtSxtyY17IjMWnugKyn1TxeoG2NF2arlJopvHKsLOBoremPZzTiMVvf7Wjp
Ry2T8FRn5m8r7v1jyFp3lUGwe7JKuz54QLj+/8cgt4MD4kE+KIFpXisUIznhYTPu3CPTMtQ8LoB5
7ky7hDXLONbejkOXHkLfeQeJNECTqYJV8Fanvri4lfuC2zI7SjZ6IIfEB8LeXWB4JKy17FY6itqt
KX3nQHgAfrVeuC/MX1GYsmfd4YZbdw5r8DL6XQKmaAZzPIYlj3Feezmgj/kIMJfwSo23xCO52POG
Z+XBy3PNuKGdmBm6tKE4d8EI06ZgBDu0/sIwNdrjyMY+1oiiuhYPPvYs5Aqa5GOzEySHRkwUPIsz
3TKjLRGMX4LzZ88PpY6MFTBgBcU1IjfsigHfXTLJe/K2NnLIv2tH1/sq0slFD/Uq0Z68epMM0SMF
ctdzL5cM0I+9STgLrpisL4mLQLzUp9wpg13F2wr+AFLbYhPorqeLQcmfDTdfyWtMeXEW+ItNfKWm
zuTWQjkMwcwKNjHD/DW8iZ+B6KlmLaRxcLuNiUbygZwjhzJhJMcQl6lIa3AGRpmgaoRAaE7u+Jwg
RW5D76sr4rcojsVTl/MMQqlgE7sYjCoiI381iOzJZ/F+fGDJaEhb6vMUCX3bpttposhOBD1JxuD+
3pbuljPJhDCeldATi19gDaEWm80t64bNQIXYCiwPpvCPDB1QnFohVx/JV4+O77+RkyRKAIHBo0t8
cZpl90gMUV8L7Eir2or+4gNDZynyJ3Mp5ZSmuHM7MHK8drQwZYSgc4ppE33SWYw+JcaU98OcJZiV
ujnwHiN+1MSvhbQmWJt6ueOzGezdjEu04P8x6tGUz4VZHicZHXovnE91xdY27WjLCvZIcLfm+1Tw
AnZWR15E+uGFpbqR3fhf1vNvh76masubDpXCOK54K7MteTOQ2wz0wl7oHZCAH7QO3tOcA1QSssLk
EIF7IsJfflHW68aV48pij4GTaq6uvosuOE71K65YOJr0naUrh7euCMttEDrJ3mBTjHcRD1+zDNP8
Of2CAhS27GhLzelvmHG1N9h2BI27dwEB9Q4ynX89IoeLTo7LkCFtq2uHeyOiv+mNFbMdXsLmV4Bk
21ZafflYUHezSR4tUsPPJJs+kNOz5U6NAwPYlLMBfHccmtYJfVG5I4tOH5bx+yDVA8fff16sP4n5
DY8EeK0h4qiTxZ4ocljaqeKOLN491E368y/DJmgBOzUzQbcj//Dvtw0GNFC1AjjM9+jX6KLCR4r2
iCSE6TGPhrntSnZgoydjrl0HkGblvQV9sZVx8ZXkZcUyMoY7ArJinzbx81Tiw58T9plMXbwdoPI/
qU+uuqMO4H3rW1LsEgsr+ZxaT0Qc8WoQots0zUsfsIPOSnB6nJSfjdGrJ+RZ6Vaq3MQhXu4sPY9v
eVpXqwU/Csz0XElPvRom5nKv/UEs7m61xYxOKwXjvFL9haeYIPTiq2CW8B0t5VzmRCtTh9ZpsFCE
Igv6rKjZf1JNnnIgp+S5Ql2mqyQ+YzplXkw5RvXnswhv2eYWFDqoUkS1qwgjdAwXV0zANiwI61ME
AIlcTUpQr7aGzXfMGm+dsBvirCdz16jnjnV30FFl++7KzhtiKYjF3NAmPXAcsFOIuQbCHNavP3v6
gRCPqqLc0rOhMmM2dJADSwtr0S+no5hXRWM80ZEfK0OGYIwbDEJjM13JAf6vpQ5fW3HuoftSzhHd
E+HyPalJXWjjm7HrUyXd38Zi1+EM69eW4840t1t/1OjCi+o4NV1JN8posbFfRt6nK/J0KDJhJAAp
rwOTjCw0RfkOzsQvLx6yvUeuZQvvYctu4WYAmXWYc2Ea4EucNshG3IkNf4oEQmXLxifD591amX0f
8jUCcnXCZPmUTc6VdKDJwI5Y6VPSiO/c+jTzOLqLnA2X9sgUkTPybi4XxDEWCUSoFeKVNybGecL4
0f5N/ATSz2Qbu1BNBiZUu0XDbn70Zv8S+QMwItqACmSZxVUS87jFggWrKKevRi7JuHZxnWu7PpPP
CIYa12OEACSZ7LMlCL/LGgHmzOUpa3DZ7vrWBv2lK2a0cdyykJOfLigY9FTzYZQyWNWLOkUahNIl
QUWCanGrySA49au5dK0L7+/b6Aw+OM78KLpYnEy7am/cwDtiAIlyy4E3eky4yKvAI0Q4srpHRbkH
1PSjlNNSphJ42E+z8aST5EQyEzJf7E0AO1EVM/Qezg5mU4ZZ1xn3pYw98r5SbLWE8ZB4lkzFdhSY
ZMJkyrjtcYMPmsEUVVR6rO1gvv/7kgKJXEUEFPmdRP9co8ayTthrrf3I3L9zyMl0s9S/5MgFD3nb
XTwbL0IWNXyUg7i/mGNL8IMXXxvkKW2s7xaUZJVL+8L+1FsFnWh2vWIMqmpn3OYFD/2YJXIzhp14
Hjz39zQ1Zwu2+NEtLA81sRedAmvaGZDAPvLlJ6WxykLoCFG8iQkAvgj9YqYgylsua5T1HXU7qobI
nzWvB7ltNUJYaEjDS8/uCECRPdNfkaDTjTzEA3Y2f7I45LswrnfWhAQ7AQm+FRTVaJVS9o0A2tem
gQcvV+ycWd67L742gRIiPmCj2IHOYCmBVegktakZGeXIirCtrMLFiSTttjsOEyF3HUm9iFF8nL8p
Egghf3wEZKDammzHAontBrDSU6EsSDTpwWP0bjv82zLs5utoNRyti1y8I/cJvfptRvazdwxvhfWi
PBJo8aODxIWOQozoME7g+sP2ApeB+seLEuJ6g3NDbBePLZ6VQRZv2IjjpfSLNoql09aYiKWLUJbB
DUNwUkKFO9BpV9Qg5jZu7e4l5+3glryTUvpUscHc2SZgDPRzN8Po96nyUf6ZXkLmd92fuQ+6lTX2
8y5CIMPcECKyye9OFjsSpSE4+ajX72VbvEat2R2ZbajbKEyEtVV5rJb1OQtyGYCljmZQA2ZWLVre
Eh3xOO7nzPuy6BPgKCGkDesuoSYCQ9W4do7DaFgHOP7w4NfWccqSvxFOIWGE5iH00q2yK5cIreDS
EoC7BrU/X7BB2+vEx69kddHKhsm7nUsTAbSVbJR+bcHpAzc37XPpSPAc5ZDg+feMU5ZgdwkT/9Bn
CjlIpvKtvchNUL9AlWDXOEkQad3sfLNiRDqUInbxC3gs09zejNoSdwHLHl27O6I0rwZZrUU3GE/1
sDNJutawGOD5BQfNTn7vc25imHbL51bqZ49QjE2Rx/V6blTwAA1wsUX92XNlVYCVzoY9DvfS4MeV
nCPAFb2CTSHqnkudPkl4iAOzFrIDENATLRb0xPUhnpv7mopZjbu88fsH4MB8nTF+XZU5G27ldrDl
FNg7QW7hJss4lLsQsSHPenwZNNcO4iFSplUbg94Qw8ZKSHLwx5IlNoz2XPT5yUUL2BQp24DojR4t
WMWVHE8Ox9wwkg9v1Wzxg7S7GAgDd5GJPpt1+Em35R8Ms+l2Hs2b4Y4dvIV7xpJlRxIBU0G2YBUF
IHWlty4T50XLoD6mYZPd4QswyAo7Elbs56og2yBAlUIiFSOfIvaxbPYVNs6prPYlay4n41lNBlha
ta5BTnliP3SIkSvTdtdpMyUb5LDoaAXwq+tkgOLLGfqeGsM4MkN0ENfqZFEwiodT+DQ1/S7tdP0k
sZDlg9L7oe5YLghOe5pxFz9BUZ1twycKCz4vG3LreZbvNXoMPi7mvm+QPtA8cVugyu5xoNzjqaDa
zfWTOS1Anj47aQJ6Vh3xMfPQH1MxqDvj0e6Ou0zdVWkByam9HTiLX9nglddY1KxoWAFUaUh6WQTU
X4gs2HRQUA5lX392TQBWxRbRvtesHWpVYJWAvX7MLZ0fHE9sM52YezOo/dXQBI8gHec91KsbPdWu
8ydUDmnzVHjsj12LkB1XYgeTA8sVFTN5Z4227zOn2o6ly31tEYk+FMZ7YCNBEjM+306NEZ0bfMIo
D442GLqcVIcrxsNuhXf30+YmZr/SooSUGZyPdF/NBa9dyCjbidLogHQDPQbzvWCIj43vqX3ob5uJ
p6TI75Sd6zrhrc+CAfUuQia6cgZwyaGvjMc8dx9AE4vf1PvgeDSD7r6BI8JZwsRw6xYQOjMX6IRy
CSwQ5qs/ASI0iUtbDQi1ywybQCGmW4Rd5hghoAhmTWyN63yRhHOrKgeeg5NLuiaYhwMfu4wyjP4P
dKsL6HoU3d4cpc0xBh1D1YQVxznFFX13sDemrn8bM3KBVER0vdDOZhjyz4pMEk6e2d61hOKQwWrT
ZDN8ArrDImMdR/q1D615L1CZ8iGEkDKXX9FIWDI7Iox8PNBp3B8jdlJGIU/E8J56stNWHBrzwRhx
GyjmmcRrkrYQIuPoOuAnrIavbjTYa79I5/1AWhm8Ws39hQEUlUbz1/Bw9JKvjVE1q859Wjxs2k/2
cXIE8w0VD/GNwK1J1UZDjuiFOyM7mzm0DkXkIBEKvCI1NY780pgZ1+FR5a19MSK2qmRh7prwj5EJ
enGL2bRRvlRd/h8bv19sCKRvkApeD89uQBpXpojDHpjnEvCHw6L7T6pp4oSPFpMEViyLBr3NjfvE
Moa/SKBIvFAss85ZdBLFvEoD60mXoJOLqXgaqWNZIPhUepMxo32cjH08R6xPRfgWZd56MI30Q7b8
hURwwms26JVXfzhd+ZPTdq3ief7rODPWb4IrVIKgY7TnV4JYjmQja9a2X5Mjc+TofPAn44ao5rOM
Zh4YwDdp1B4DpnjRoN6cGrNiyOjdD2Pu5wLT2iA2hbbfR5BwJD6cEyZo9qQPhix3bQIvKk83nQh+
tZpYmUFkKBaiiPS/LvkgNbrfKnJzGyPiyM2QcYti2mCMe43xhZGNkjKqFvab0hgoPLcDOm65+c1e
Xi7HQDUnPfnAy6ferF69eGgH7yx2AUk5nNqFN6IS8/Xao7c+sKv469IXUZPCjRZdNyMyss0dv4OP
2HU4/cuG1UtKrFq+BBMLpgoPd2LJVUhbRWaOJbeuZjDRBKV79takOjTnWUQRI2BEZ21qmhgNcFtI
d+43TYxXWdMsmhl1rOBT1oVdcqOTSW7gQpObFu5vrSl4QoreddslKdFjXXdoGvk5edF0SLr0q+QQ
Rdk/7AGB5hdimuvdGIHFMWt2Z8jDsJAyWKFLJZqpZ4xkuyHQwfJDdBDkJSJyxmgsX6Ks/EmbDlsx
rACvEfbOd9KK+CMXCZs/0t2UMI3yd0PALg0rePeuHn9PdXvtDTUdrB7rS6a0tWIq7G2o29ExAqNN
/PZPZ5m3lEXktrbI6NGEQp4zl8VCgPl8VVMM03dZHFpu/GnYtn0EsdnfAnJh2ElTWcWLJnWAAar0
dWysI6sNB5NmhNoEiRGanzZnCY4HA/bl2cZ7eGzV339XczXgP4eC85k3Obkkyxc/NZu1mcTkk0qJ
bz20sfCWw1PNRrgz3Y+EPMaN1zNVxzp4xqI+nv/9UxKjh7ObPoKFUKqHhcZl3ZoJ2o+MCStH4Z/E
bsJTSfPb4Hk4QoEfaKbcFxAFlJ6CPo06dceBtmjhhHP22KW8pi6yfM99M3ser1Ik9ar18A62df7p
F8GtMfBQOln7UyVUe8Xgs3WoYVn4KBaExJuf9hAhM+gBYQs5L2pTQtNjKjPiu+NdWjfWOZqXmLDC
cth74tlBvrvMJ2zQsq64AYRCsyKzGgQqS4Oo9p6hQrjPKRqHrR5ZadiReIbBY+9K+qd5VWODZGoJ
OXxWzYXZqMT2B5/ftor76NDRt1k6b0lZBQumUiDICeFNfamOZoLaZgiOMf0Cq6drxcbxALyF27Rg
OmIZLR/xgpmYYZzY4gZIGccXjzeUO1f4PIomXd0Y+pd0+TLgzWOajyQqL+f0mFjNZ52zVvRdJAy4
jLMBIlAzc8eADHp3lgAZEfLbjMyg1+3YvFqgVE621T0Immr2wPF2jc3n3oqjhyQuYg1N9TAkMlvj
AnW5Ulriq4FDbFjkQKy1POSKbGIJ5QFHj4zyODbynmukMyVGrpWTQIRPgKy2EA9ukFzGSMx7evNi
BeRg1Y9swpBN69u4pEFFMx033cXKcXj02NQLc+ifbKZA4eA8AcUkQmJG5B6kAoCD8o5W6xxl4+5K
g2DkvrS7p85CisMAmRLfNdDRqnBvfGOJqvc+G5+OPMgVZVDPElUbbw7WwTO/+9uo6UxsP1tVtut/
d4QV5pjGL54aGmwU4hGjRfQddIPMtfDMefxiBTFGoxoOJLfJbRSzunKCP2iZzF03ofTMiIe9CxMd
eEiSw7r+0YQ2PmeySF5iNeIFUwErhOWPGQMsWGT0Pg64z9qD015NIElZjGdwDlCrarOC/2D9bnMv
O7g1QY/x2C4qlHhxiud4h91tPkp/N5nG51j523JCl2MEJdbDCr/a/zg6ryU7kS2IfhERVXhej/ft
pZZeiJY0wpsCigK+fhZ6uH01MREa6RxM7dyZK6uODCHVGNvQl9+iOcR/Z4/qJGfntadalPKnZDp1
7G3tkqR4Qh3pFAK3o3Ow3CW5vZs5Atw989sxMrkk9hRcKkywuc9ElQg3vnKRz+eUyGs7G/Y1ONmj
Cx6s6PLvV31Tv4og8A9wOZIN4swIu6vkaESdXlo4r1FgldsK4xa7chYwpbKHQ9NigFub2QMRF69V
PbrbANlVWcXPSozt85hAsqqhlB6TtP9dcuo/zW2V4KnjsM/YRlN0ELYfg5b/hbJrXpq4jK6VV3+k
kT0iu4s/edPHPLuL4qUIeM8pPmvcjBO5GvxnqI+nvkXqZ6nhNV1+RG8K9kb7wH0ydY5gRwPVy/h+
oUnTq8GFHIHnbMuQV14ekpjwA4j3LP+UYRryOigey4xPLh5GYlKhT7+BEzv7yHLVa66R8KF+Au/+
pRwKNOfGql4skstVnbwLLHe7rlJEgPCUkq4PCTuW1TXMm+p1HTzLfmYSM7AdPWRNO+27V9Jq1yXD
6Et+Er4enbVbVmGfFPDI3UxWY5fb+3rNsCs5nH3FIYOnfHzrLI5aCxNg54mOCjNavbzZdzd+OBW4
vIiD5XEU3OxeXiZfAejWDqCTziYfLc8BeauL8OB/CoXLLFR/Kbbsr4Ak5CZu/hu5lp4Ieo/bRpGG
TOhCULk+j6bu6UPICYGwg3PlkPKYbazL2A33jplm4w8z0TcvqpgCZYpgTmsHRpE3Qt0NXShttOEW
3pRQaXCu6wSkwGeYiuJ1GDXNFF30Z466a9TW+sIsUuysnrOx3+RvSz46JxdIO4waHigFm2ocT9XR
bYnBp5RNPK1qTyxz6uZiIC087UluVpRj5NGjj7z4Fnf5D9QScdcRVexNGOLhCVG7FD/MDGDWxRyb
j/qwOLV77UT0Rj1VeqmD9ptWzikgznLwdNDuaLVJzmwF5WoFj9CZSRNQ8A3DJf1uAxOjH8L7aFTV
XzA+44q3B/CNTx5eTnvJXyyTt9iKOVAPMniLPFRdJi7I0xhDAh34e38E4R0JdZpAWzeBnzwi6sKY
t0hzsQCm7jyiYLgNpr2dx92u1ORLrCQVN6u7MhU84xvTbyPFxrqaeVYLzi9Z+HBrJEmO83KrsX5s
UQDE1pr2NS+hB6nA9iiW5m9mh4RG46Hf+8xVSg3fLVNSnLQAtqyJEm/ZpTZbaYj6FnF/tBcijV7i
7GQ6FJfQcdPj3I0f9eqvrUMayzjT0s7dVrgK4rU9kar4Z5tFVRhCvpySO4snwOSIUm5vqqOp27e4
Ik1C9S4mIS/GoArNMTDWaxyaV1xQ6Sn0ahwFFJ4cpo6jfu5Ux4EZ8Em0axOdKF2Cd01Im0V+HWrN
e4lk+1U5vtyC6YSO0tAXX01wO7S6/K4mck9QW//ttzzUC+P78mgnI5UMRG7XEGcibTxaAxNj3Si4
URQ4TRhflyEEZBrG+S5rVH2djXgqCQEfh0DAlMe6HIcMEk7vLZ+EepoN24p80wSUTndCFygKv4PC
Fo9w4sU0aE8dWlW9jqJbTsARUUaLFVEaVuelc7Df5f4fMvTjJhhssU9G/cmpbzz1yKm3QGzh+7rH
OOfyqWr30y/CF97hHA8BJDxngm99MN+EY0L4xurohyUG3KT4A7g9OywBJvW1fy0VbH5nc4fV2NE/
Yj9co+wjDHP7oy7vfBX1YYjH/2zbefaGGJAlu5bdEgbzVYZTtIlV+F/iIx2bWiBRWbLd5l35pYm5
nxo7eO45Fe6YyZkdlia7LBy7oo7iWiWNd51pwIh1sydvQ0WM4gqVaJVbjqsPJIuHD5QDVKaIbziW
EG2VqnY2ebdr5wvB75cn+3Qpstu/TarvLi9tOxPnLMvXKqNnpp7r9G7x5jwsdQ6ns4p2rY+UXmni
/62T3xK6Ay+rkTKjoAL7yJ4PZRu1EJwAZXDBN8FbWpniNA3xU+koULiJl30PMUifKktU2ziwTrUZ
qK7vetrjdfbMOsk/iSmHUICvyW2aa2m3AXtgfOJNziumaMF6gqQ6x3Em3ovUXZNFv7q49k+cJuf9
lNWYce3ava17n5SmCb+HTKAD5hlv9PBLZ3q+CrCyeP+xASTYl2PHec7byrqkHO/3xqWGJvS84iWO
HL2dm4bwK7o+UOpm10UsZBJcVreu6hPaU3klzgFnY1z9ZzMQommLmfUNHUoqy7/WLm1UXoJcADUg
Jnx0MeRe3Mq7pff9E8/An9g6WAiGc7NPixcqwttnm4ATuXBr3Cb5bq3GvcEmXW5ufeg7QwVEoaMn
O5GvWJH12dPf+m4AaAxQopXPKU7TZ8iub92M1h9606+phhelQufLrcvhnBnVElJCmdMBD8CuABPl
y/rFBaa/qGM38GX0tH3x6gzYMwbJFVg73bgYI0RC3SMnbUjxO9ETVB0ESE6Rl8wktfXc9v5y8mC+
3rqoQvtMaehpTfreud2bdN1fIUUo10GTQHEXVBrtTP1eBOKbNYbjmf4on8f0QuGx651s/mZXO03f
TFwcXW0BfS+BGmX+nzQuiN/W9hUe1wxg/eCTcYl44L5wIlPbHMfwtkXxApoi/45+Hu1dgwekUBjR
wyr5TZKZNPaEkWFK7x4S/XWey/Lod4CiqiAtbv9+GMMX5KGmb4buUGI4fAklhrpCeOLm0Buw4eZ+
W7Aq75Ebglu3Yrswiwa3WI8frTvHp38LiKrjsT16+5Lf4i7BMEe6dZ+LKr7CRlj2jitGUKwGVaWv
gTC62AQG64QvMQQtxlQfdrtJ06ZWFOlT4C2ch/CTbOsaIM7ckaxNhpDW1oi+R6u4TSXeAIadYxo5
jwaj2LFyFIIjK8kr7hAedRYjOGQAGYL68Aj+TrU8rSvNNo0Uq3JlCCTj6Vq7hB3qr8DNpp92xTK4
G0kD9Gl2YYKITmEUY0LR6PI0KJFQUzR+UYuH0SFTuzEEPxxjeALDtG7D7JKuqXTA00mNrtXSBM5v
anyoiVi1vk+Ue8ZIavgrg5WdlgqU5fwzpBn1qgxXmOX0GbGpQh0olGdWImHEjutJpK9Vz1ErtAd3
k/cD5KA6/Fg8smPFVGA6q98xvb61cPVsRlVWXv5zB+oqVAPbigCvtrT9eSMUVoohwEXY8izWLivB
Rr6lafi9coPisCTORxttOUeSH8txxjochTcMg+2Q33i2zX8o+cVtSP6eqtPF84hi6JAlAZbLzDSH
tKVuCDGTRrCxuA7YMDYEttesWkhNn3LnvSUTDAOd88I5jVAtFJBkZ6b0v542Okm220xZcrDGFH0S
JzMX3USNSUXzb8/Wi8fpf7Oarus+k7nsrUEEj63wFwPxYfSbDq02I3RPXXGm31IYVxihV6h5Wp0z
guwyQlwsJpxxRYL6K3inT24kblXkDttOVQinVoMFcvRpEPDaFyHclXVcx/hS5XPBcupQy0juhm6r
RyrW+KrWhj61g0nSXCct4yc/K6eNQB4nuFLeSEJt5wCtUAX+98GiKgvP7EuEVrFPIOMdAiV2UjVX
mG3jdk7a9tLq4rUx7qM3nBSnAU7w2Cbv05BAMCXM9e54PZAb16byjAbinHmNTWuD5WG190aD+18c
N96LlYjgRqhCgqunGafwF1wzDd4sSRTWS4tur5xW7Ala4eKyaTDOLZtGRMqlNq6QgJDnX7Ot4lvv
V+eIPtkb5S/yeT0fobF/mWVSBCfpGFl8eE9jSVRXuvY9zEAnD31G3xd904lhPgGGab8UmmhYwR1B
sgjmRqLjB65mgkUT1wnD6p+cR/CmnOwfNmd1EjlQEbL0geRYPOYhRDaIpHWoEsp1vILygsit3hLD
EBLgMHl1euuRmPorX2pyoxXJGpg0x4hbfh+MLmZzVOcjj9/vtjXQLMGB5UjulDdPyZ8znM7OGM2E
xXgoGINvRdW08yECAhSrMe3NCACc+POrI/Swrdl1bojpHr0uaX7Sh66j6Wz3ojyaiHzpGG79sMmv
I06eLBP5K7PARg0eD9YQyliS1fDa8BXAupi2owFoU5QS229GIx0hWFVeIjIid+Xi3C/0S7O2Kfot
F9TQ1W8iy9RxTlNxSn0mo1a8shPmCzFujRkQiIHd5Y9qBu8TLO1VaYFm7rEPVxY6pWYt3y6qJgAE
EdpnSuHcYbNwYKfBq1jyNlY7J5j8A8pJzLLJxGxkh+glqiUCeY6TGLQhgUB09S0VedExJ6ekjNAU
GixfIHfoZbLZiqc1e2DBKZS70CZKJSYYhIBEkmByGGdY6xQtEwOaXMRxPIntn8Hiy0MSiODuwpPb
6ZU8Zdc/m9GTxHGxNWKvpzIcc5Ulinvk0Xcd9N577X+62HauSYoBC5eJ/WT5xUtHx/dHwl8yYal7
7Yr1QQSG7TvvEPTR6iQi/1ef2Wf6GL27G0t5QBT7F5AenjTjAA4zK965ds72OdDLq9e/+vUIFhtD
M188mV/l98d/dpGs49vsZu4WS03runlhBumgDgWqIoYRONvBK3mJNu0xUfWPfiTuP3aaKZZWojZo
IfWBO9xBzbkMqZ7gufxiEvg7OAXxJ4xEECsivOKjdcrn30ubTIcIHO3eTM2XNWrUKJUqcvpFgqEJ
RHdtc6oPgyTadGqhOmnUb4NGq47i8nmIGufUjnixcVFaLEeWbhf1sXqobDUyAv0jMtWj6Cc7VSSE
ThMWLsLGfJFWFJHNEvcPMxneF+AIghLDuir9w0R9QiSBOAYjq11exbSycZQ+Ss88l0tUHmMwRZbB
hBtpkPT9TLWHyaNPVq9kGr0HJaTktTpklwgH70yVVAXNpZNfXjHpp5qYFBa4iDXLuI1RyZ5Lf/lK
S8XBqRh2eqaV1tQB8ZjwKQMZQEinsfZCVaeY4MSxCod8r8uk/zn9hQ94ME4hfszkf3bR7FBNiktG
VvrDIXq7RVFZ42LxPQpYICCJhldZu++hhflGm8U72yxjyKGWIcc49qS1Zmtc6wDZB/QWNv8eI5hL
YtYm+012FceHemMdHrFsoHTCHgSLW4d3hm45j3f446DABIL9F+mUZwwEy3Xptt3iNNdQFz8L+jNO
YHWdR0+ykRjAh5VRgDYC+ClxEV4nlHvEW8Ogi/FLT2DwIdGzhgrtbMdAhrYb0kNrlbU4JHaNBw0y
ZJTiT86tvXGW5CtLv1TpfAbSNhc5zqea9TNI0L+Cme3eIcVlYcDMULg7JEaKFBMHoAAwexnBncO+
4OPsOBX4UjC1lV+jnv5yf0zn2TdPOCZZ4Et8ToSVAAj2HvaAhMoEz77Hc10eirmjf5Y011syeOfZ
wvs15++yHcDVzCHosSDbDTlVJD3snG2KoAi08USYGrftGo/+F1qaJpcMe48Tzkuw8yM38Ez1rHBb
YHl46obFOTdp9iFy7z3q6/IqvBCJsOzwhiIiYosCaJRYWKPJsV6JaLVUmLUfdcXkrbPUP3Qu1Wxj
aJInCmbTJ0BE/iZKJtYMFruCkElQAzK/D9X4PTbDfPCEni+iXaqTV7H3iNuGvCvMumk2lCnMIF/s
qWsvshTtxVl/gNUAjWDxHw6jP8vo1A/ZUsaeQXhrKAFJSaELoosvLlt/PrKl3w1Z8Zaj7de4pS9L
40AAK/XwYufzCacKzUP1SFyppAnBL351nGxY6VDiuZAkLfHo+7Mcz/+kS3fVL6Oq2mWdik6wDNwL
ox4taClRxYo1A/mgBu+Km90znSaHWd6Q/dtN2PX5XWesA1iW8If3elq/qmI8+Z0H7Ek/iLi2BEUw
UlU2Cy+MynDXnIQak57KRKoh/xs7zAWezRHGcfqfpUul26hlSlNslKFhJO/V1HxvbVPScofxX3Jj
bvqVw61T59fsD3SpSVoYaveLjuc3pFWMRsoB+TnQIVLhluatKzv8nl9NjbxcahCTAgDnq9Gj3ueE
onuPqk4EoPEp9ChGEjyAG0CLO9MDejTFXmme0incsgsvw5/JSEjd3EUaV08yabunPodTYdsjS9vM
exo8B4298S8pTj7GOfkLx1KHLVYnT9DGCB5m+b0tyJv3ktQ6hNjqiNE14rsqpq0VmbcljdAR19+m
C/6OkrN5oqg/pOiHD60fD2M7MOnIsMN/wOGkqChE9LEs+GtiLtGBdWPl+S1osbHAuH8aldddOuwW
JETlYYKefPXR/LYRfjNIC2TxDBlgp0u6E254CPGrKfLfr2bNq7AGpv/PMkbVWHiueVhxt/jHYaGL
wxJWgfZc0FSEp4J3vReyX/N/WWM8H0LVt5x1ucJhhgMIZjEwlXN3HFM27PPcnnDjHZ3BkUx9gFJM
O2tmHZZTmOMdnvpblfsEFrt6FSvJYpDthCsW1GZfC6x+Cbz2y78fbZTKPV3NvxuvfJs5eD0soJr4
gdDW07z4A4+WpRKwdaeg5LVenIQZZ35PfInDLezOKBLteYry+tyFBNPq8ep4lTiVBi4Kl+Szt1LQ
//0QnT23m3+/BCyLCNoLNtxF/AmZEFucsE+TgrtXsZfaUCDe7YquJRHnJeJoV0hvEKAiskZVunOT
5MWjrQvj6EsCF+lIEpTtkACfnYSYVlahLl9CdSGlBcOq52qZ2/oe1+JZeFyV9UyYHrNRj+Wl4kOL
nRSjqd1sFlKPLvCKSfrZG6EBukaj7hfHsZcszI9VZN/msWOSFYWkWdZ88+FohEsV7iIvQmJym92o
6y+Xj45LCodMYF0rN3lIrN+70DYbgIT6KIlCbnxT6GuHj/Dqrr8Kshp+Z2WdgtVl+c9v2YU8ttOK
vMbqgjr6PZuKqUfp7aUd7vLcUB/kO48kSn4IDZyZQqjTouM/pg+e1/+NAa6IxoYO08TILxYnh0k9
d/mcoPCxzRrt9Dat7jbGgZSUEDuphI8OD4DR2NKGkmLoSRzzlpeuiIIrHtDfYz7TKJPwPEJI4+Dd
SP7d/OL0V1255px6CIPDmLHxY3W1LMujiTNwPeuPGFXtSGLhStRgYi2whLsqRWJF0ODgGSTbpej9
8xxSXzRkODaSIJUPjr8Y+GnYoqYdKaLIio8l9gni9JIwJsW/Z3buBI1yfWM1AHwjhWneYF9JWgKP
g8wu7BEMBd1YhipcGH5+IwbzbjtQv4pmpu95ju+g+j5HQoHnBYagWr57jTkOdEccADvLzVL19a2u
ovV5Mb8jZ1Y3kj7DS0r9UDVO0HMqC2MePiJ8YPml9XndI8PuPfyC2IrgxZQ9Dq9svHDr5mfjQARR
FQDjIMUWR2icrfx689cMNKq6+glHPoSjc8YyHq0jpBRdQPkMB8CuRckNRHMpAgVdFfW56jiL47d4
IliD4oWIih7Fqs4u2R2H5feIPrqzk4g7zoX3Jsd5lFgAerTV+e/G56zRh0vMlRWUW6/zn8ykebi3
WI7D4T4t98Auo4OjmM/Kb3E+mIub2WzfV+Rn7P5yBK99cjxfAwLRNqiYC7Dtwv+cZfGURcm1HRQL
60k6p2JaWsAIcCeouP4Uc/jqOvifUY8JhubzTxuEwV77LsNQ3IJDn8vPwdiwbTxEf/ybEytmhxxW
BLPKq8HCqMo793RJ3sHOorlmKGApNKQtHCzuTvwRh5nKiNzq5lPqFfSnI11tjOhZOhMWPLTNn4pL
iOkDZ5GGl76zYxcVGvVOtGuZrWZ9bqO77NWIJBCMNJ+0TniZbfNf0zAbutHBdUBk4sbYI5SRWJLE
LrKlCzA9dcU2LT4jolYHe1mfZdH8YHE5XuigoIYrF5fJwCrCk3GCTuBCRE7ac1+5l2D9p5D80Um5
0yP0eVVPvl+vh7Qz8DLzsjAbbwaF3xDf12EOMhrjjoGpQAKn6alabzMVLVQ3Uze/r2lWeAJcBqTA
6Ugzse/i1fWYpOGZwIt+OdIs87QEGmOZUnjhycOc+4YrTAUtv3uH4ahczrFsmOiout2H9kgvcpk/
aIIatrrFsuvKkXx9VD98oCoYqhkSAZDe2jGzdpLuxBO1I9+7uX7jnvrk/CBfeg6uuk7uber9aW2O
oSsmyKeh9slYwpyjUb/Du282w4xDXSoSPSIoT4KVRpklQJXz9CA61d2Hsf/GKhs7BlkfNp8xafqR
g56761s+pMnhXJv4n3qBQ5MSluDszOFjlm+T1TENI3O84Osq/D2NjiwoJ0EXWJn+0RXptNHjfSnN
ezCnBVkaRx8RcBKw5uHwgklgn0s10gay5KR90+C4WONb7ieXnEGBo1j6ntghL7ZUfVIvReYX2EbO
MqXpd8JOFeuMKjhQjgkLTySbyeDQ5v6bqUDelZyIHmb4UTkx4UrMZttKRx4ftUfBCUx6meQ5Mxb1
JAP8yqOe7P/GqRoP8+rHLojA71NPJOCssAy4Gi96xeM9yMlRDenBQPfflg1/dNE1P/NANpvKIkGl
hM62fJHyPRwAsVJZcF50O76tXWdMiU2/WSINgphCCMR9YJYnHsjzbUle2KtfE+180kqeHiZTxTDC
9oOiqDZdp7hRtA+7kT5CzOgcsdH/V3nyLsDJgvdwfGja0r8CPkLd5HGI+5vXA+gC2snGsWzu+QA7
efacgn357xhx/EG/+dYTpI8a1wH9lWAlL1LaOsVI6nSsviEhLwNYLJdAKV4rwgJhHYQwnO1T0pCZ
jIMoYlgMr1MGi3VmGbAdVuNY3QbWprRCs8ePnZAmkxPA/NW9BT3WZtbajQP4ymMRju0FHHwRJceZ
XQrGtuGbIBACwreYdyLjVBZrrs2u/T644pm/JEXTvPrNSnqnBuzLh793cPMy2WZZLPfCAgGVe63Z
dbM6QVpUCBy6PC4cUbFQecTPkks9hHyd48oCkYzLFEh8Bj0XPnvvvwsVrjbVvPfWonWMS/umse3w
d6T21KQ/3LZ1AEI2x3QYv5yK7ICVMVRXjf6RLr05Jtpzr33tH/pBvdI4Jw5znz2SCXt7FKDaCver
7usfsjePqKvOhBXtRzJEXOUxGbKx/2/JKXxw0xJEJw8ttnagrwXaDPUKXUvBITADjnFrViz2qntl
HNozW6CGEFfoZj9OviHRLQPa7gD2JRgltmMUkUKMwFxikDo5WbpsMOpaFwscxL4LcmAAWXPLKIg8
lBWyYAkE22pI+utwRXfBpQZ76T85eZGfBw9YViVxKNkeNeX4ROhKBZN4NEX/rpQvdsXAIhnVEBv4
GKrnJmw/C4nnIhcTFgTfwxyEixNG7M8xAW2jYCYcgM2BiFwBwlkpSSZyV1XjUEHfHMqtn0Q8EEfu
I1HjbbWqsTzAIcSEE9dnkOw8vqGXNh3dHswBu4ro2bYEic/LiTmOznWLAwfE3T7XdzoK8CUKnCdC
3LDn1Ngq/ZRUJj33fYskoFu5cXmNUW9D48yqv2D34MYpDCqs8I7o6kQCxHgHqudcAgyjK/E0Qt3F
iMHKvXPyY0/2p7XqH6qslmtfxEguzQLqce73E1WJ6+oUqqthepIGp2eWPHGsC977D1VBrYsoOiiM
Ns8JZk0O6EJvEEVA3AmN8SVSbDUxHuooeHE0cJPBA8moYmlwbVywanCiLrwviKe3keMG8tRwIKli
yMSlf4Wo/hJYm/DjLK9N2buQUmww7fRcELEvxEPyYLV2ucIEXxT2ZxwLe9s607dCA3GZc+og7PBP
3fQ/F9CAVCsSEWOS3HpkLbZOXIQAZqdd2UFOtOKJU+a+qk3O+aBytnnGlOPzTmx9VBtkqRUW5E/b
0qPaHOrWCYmgOpCj5HLvmaiSSG/NOP6sJovcA4vcXaaBllNVMbTFj9DwWxbRva7dXyCSHRpidXit
egaLNGi2g09FAe0qz60ePpLW22Dk+Os4n6/thKk48YNn5NJkFTyviFPgm2EpzRXNP0NO4c8w4Uki
eb56fVb+T3mGSjK/8m1+i4jxE9svscz0rLcCaPP2/MwoW+wwjVhbHX7DGEWrOdzNbdsarogJKcbP
vMOSf4ewjB7pzr/CnH60fz+wz1TMe81Vdnl+jv1pN65vkSzP/o6uYHGedYLtagc13f5wPd7ScVa9
qMgUKG7MLFmNGUBFOAKrcWQZ1ScDRc+gYwNXT0e0XxyAI+nmWec/U7dvj9pX28bN96nD38/2upSj
jE7fqFSI0CI3zb/vNKt5pAbTvA2tfmT51RRnoxhbJmzBBhM7DTskXEvgxF2n3y2KHpKUyzwQBelC
ipGpAFLqkMBn3I5k6KyIPFnC0bzUFKE1efXLq4cfRpFUVkAI7wXvkGUKfo453ReOxp/mUd+J3hPt
WU+A+hTMaQC0JZXx1r7qW2vPqJXt20aeMjGtz0S4IJnCvE9Ee16AUSG1HYosYx1rhbw7C/449TT/
rgYypMotL6XTxRvZhZgu4GaiqM572bIAX6LpG8uUGRMSnw9xkZZnBtFLQLJ+JLdTjy+DUmAbDtUR
6FIFHB5osKk7eeJCMYfGiSnt8BebMJNCkODf3ICX/+LmoBMaeovf/6InVMGDqriLwwXPHOxklhJ7
SDNig/nku0n4dPG5ERvgUwFukzzpxmsOBdnyYxtCduMV/hFj+rsCfcFeLAfuWqxRxS4dgw/k/cNc
c4TwBZQhmFSMGBx4yz7YV+DecKaxPrdwMnk/gcxx83ufALHs74CM73A2n6Qg9Fsv1p+ZZ1UWYeXh
wzYbO1oqqqbRrTMW0HSXAeoSLL4Fv5UggVSREm+8/skPF+Tl2P47h4QQ2lSdnaFX4IlGa+NG2UP5
GE4itjlzw6KuqPCgAkutN623qxHCWvM1WISjgzSJSKw7GRvP+HOZSDe3lv0+0g52ZLcQ+JX1Cu8W
O1PwUiIbb5E6Uyyf1Q3f9p9Q40Zj5fKS6t77FHnmbaQmWcAEXsKXWsg0NL8JsZXPZQw0qnTkzixd
szVZYtOTdq9za1VdUyTvIVx2ScFmIFc5vX8FOyLUqWAkB+1JXjJ9OUCB5L7lT5h1LEhNhVomm/o0
9ExZHvfsZrE48JI+mDwSbBmlD4+pdX9ZTZofqriiYtFkeGWsdkMaALdRhOGwxYuE+GZ9cIdNHJbl
LogeAEnlncqNjZ8v8lEE6lqlNW1jHZ1TNKbdIwwl+xiTMYQ1HrBIlLj90dyryeErdXe+8X6pFvy7
lFB+ZF3dpJe293YMi13lfIwdbxz2ziDo4GjxFJ23thDdaXFmEujRfPNNV5xGJ2P1VqoASztEJf5f
uK44oCsfkib6YXfFpcsZMnWj032kITUoPnljWZASesz6Rr25r63l8h+wDAsvXxyQZKtLBufg2tJM
0RVTfkwkj3wrnset8qTeZwtunbRz6YxABKs6xbFj9cJ0WD14WRM/8/Gxljr5lE53loVhh7Asp1Dj
t/YY6duCJ2SQuN8ywGdN1lANgHnkqLuSlwrJc16qodmJJidblUSfisRaRrLasmsHowDtji0kipPl
I9qF2G1OLhFLFjse1ZERzWcoBHDAGFebkgxt7Z54dcHtANc/k59hur8Pqg3uqPTtsY64E4TVvtiC
j80Gvgx4xW/hY2U/h2wFj4fiO9sKqhmJ2tHJY4dHNPiA5iYLrp/JAW7K5Y2ut31ksuUDIs4t4IY7
ckSnlKnFBQHyJ6Dv3WmqSx1BxSbxD1OhLA4JFTLxPLCtpPXhm2eiW2rwexEYDvKaUsXR/0Enlb2N
c0EMRK+5VoyGdlzep8yL9kFqY44dz0Og2GTRVxbysNhT+qIjyTrClLc8y/7zPZvIlU/FOj2Eu5ak
/VbYFvHMthG8tOMb8UQOUbNsD026DQ0H0xb249n47mkgN9/ksN7w+vanNggSAg7JsxunNTFZeCUE
pbYWfvWrLq3fuWJBorAdbDiIs5+U3ktadYBiMrybMbN0pG5z48htqIDTOw0Ptnxp1bHtZl7fzjTe
A+nig0/iU+4CnfV4BNg5zLt0MEDqWDVUrgPerF6yF21YO/tNCagmBlrICYb6wbH9aVazUUQgtdAx
AXUaXg/u4lGwUJ+krYJdmVpEGA1sOlhu/xpSTRCNBOp5sVuyIkHWptVGOKHCWJmoJ79hBeCom50z
mRirIANZ61M9Bb/bAsA0IPCNdjnr40xajjIFBBlBfeHkRA5gFvEvGROIpFEXM/UwddCUwgu73g8G
7fIUkXxkW4mM06FJ6M7gAPBy+R3nYHMwtvUVdq13wgcNpJRuSrRlQxUKQhNGtAo/IuLT4Oi/RZue
nYlBPAAaxJHoB54z8fAwqmy6oqdypKgfJDJOYGF9LhFHHFlVE6lK1IPs6IU6oJusguXFHurLHELO
zBSrTR99nMt3RrX1k/vk4IqU+N1PSTCcqtn/qlz+fO40Hbg1npqW2WfJ5898UkeNa7OtyA2k9G0f
7Ra0Hi+MH1a+fJYJRy9bMeMsIwEVL7V7ZKIy2+fQB1i91NukQ+QtxhRVrPHsq5VqGkEZQJoCZpBK
o4Kq7vEt1e67s/wuF0GvBlEFIwj/tLlBufXnnT1KmMvvnRtrQGS0jlpIMJdhKI8IPNRwTSWX3PCe
rVHAQrtnIQ0Srmg67Ig/h6JlL9Z0hwU3Sa/t6JpYeChks1xmbCkI3aelGsyexh0QpvFwGGO+H3fm
rhNWRquXM705vfg7TZZ5zwv5KgVu5iSQn5524m0CPm03E9TkdTA4O2e2XHZDPmknLoFa5d9tlKzI
SQ3Gp52+9pyJTkq298wNDT68ugDV10F9yV9oQkxvfjv8z9iZLbeNbVv2VzL8XDgX2AD2Bipungf2
jUhREi03LwhZktH3Pb6+Buise9KujMx6YZASbZFodrPWnGO2e3OWeoYol9DuWgd4osi+Pes1V5G3
xqJDyc/dprUB8GlEAebiJQhX3WwenYBDnqHMmyhNFpx0eCweZc3e1ehKJHPHQhk7230OYTXt8dJ0
G6QibPUozTA4J+9RWcxdOdAjIMkpyOK0xDHcubO6+aNmmE9os7AtDS2mZ2S0riyHlV4aLMOlsHdj
X39WkpoRWOtFVQ/xFR9TQTG1H/x+L+1I0DuG6NborUZjeqI7jHRFIx7waDXG1cxBVeUuhShvrO6t
ot7Yg5NeZePBNhdsPVlS068HKNjlyCzU5FA0T8tnn0jFlUdk4Dkamk0PwXTvj0O+0HLjsaE6/gia
iW58AsMBcMk2tXu6cBk2VqZG9yHWCTB1sHZMJm2WqWvLR0XjdhjYP0qJ1CIlX2yt/PwhETrgOfZk
sx4FTwdqt6ivX8cattSItHZHNiKTaOI4dyIn9T4LniemlHsUMG++wn6QuSJ66gdyB6UX7+PBvvhe
EG97UbKOzuiCdWbR3lmcInwx1dHCJeO07aalbP0xMfV1p+dscbP8EsMgPtJiaakCXnu0iafE9agb
NHZAx1JsnNZSu7JzaKaH7mYsg+/kHenon7V22U7s9FkZfao6ECnU3i5xz4IqbTnKbBDoTLD84532
WeE3XOXmiwdCemMqm5tCQzIcRpH5ROe1Ict+zPcaLkeIMSHTRgsHP2RvF0tHW5m2Bn3HILvIxbQf
djTwtBgVnszttYcobWPkxL7QwvkuMzqeYWAduon2kWv5APHjb5TQSa6V7tlIWKTQcT5RQJYrR/ao
519rk6jCyo03A6txx91a6L0/BvQN9glG/kVoP6dxbT26ZG8s6kB4G7xssCtsCDrSsj4jR91XutA3
yiEsgoBh7iQyN2qrvDQRkgph1rgKjWuaJDmWtoJ/CrGZk5RDaUoB/hL3wEJFQPB2h249aem9GSvI
BtNc/h0tMN6RBXFVPLoPrRdDqGzDZxJhYc8FbJ/ZCh7gugVrVFbV4xDmz9SgPwVDixqoYjrt06su
3XmTotEGBgDBDU2lBmQBoTyE/5gEGPRm/eTJJNsoE94sunG6+yVMoJZhZkxCbh5FviGMKIdF4tQf
ZKtO6ZDMJxk3jFMWKKg0zGWNbO+qsgiQRer7tgFNXVvToomfG6rx4DvrTWjGzU7TvJfKdKIlaACE
kxYurQL1wtrpP40EMy4pqop14FDH9oqr3mvOp2ScqeEw2RjvaaMU6ExWIxEuVafThRDxUcOCTWlF
O1ntaB/pNRrHONP2mZuR0j0gLfKU9d3E+HaubTyIXELx1Wzsg4njaBWEp0ywLeoruK1aSZJlz/4R
j9UXkfrRMxNB2/T7MnHlZ2CsuATtgI6U9Y4Es9z5deXdd1XyKWYv6yIr4wwG+BG4v45Ao5FgEPnW
+taFGDhqAGrqd4bWvsQTtLAezDVLlLo5pYShnFrCRZZs+rHvTNTb68y+Ojm5CBPhZ40bXKZ8ZrG0
4Be6mq0nBniSkqA55Vm8FaN3P8SJ9clVwa6fc2dcAmvGCo5eRYOXlzaV9NTKEDSA6O/MOtjY3X1i
w3zWM4xCSN5nrS7yWyc0YRhvzcSEBlWQiicUiKWiFRBeHPSYJVnUeippe5cYKKMEeXPAgsz1EeUW
aGslbQUj7IuFNlHfmapYo8jaXapMHNKIiGGjBetPEJnPm8ErJz2lVrBXuN1rHbckcXpr5FHG1q38
bz2RolVFnRH9vOZV7XnK3Y8Wmn66X+gClDVQAorY8JsZUZ46nmNrPPUMjmiWSWEj8qciTKYMm5XQ
MVg5DYMO0+MoXbUI2ypdjaIqjoiE0xD4vC2KHaDg8DkCBhi5GPVoNmn3bHJwnUEyd6h30VR271CC
swG0cuTWVUXZvde+BFjlFgUVho0TXkkoQKPXmB8h4YBtVT1ECpPiQ2Y/mrMvVHVU63B7x5RT3XJV
EitbqLo4NEW49Ugu2rhKPZAnmiw1umJLWheUHAzmAX1Ahq+xD/cDbo4wPJWBoU6yKC96SUFGTqzL
AM4Tio60nzokwB0CKfeIZjiDiR+snZGE5ZzGNRAOPaEohBNf4undIWZDhTIc6P0TXRDb08y+D1Gr
lexhEA53jk7UKEwiDmm8GrdsD6Hgzg+K8Er29vPTsTKzaalRuo9YT++8vMsOwzhCNg/iK3Se9A5m
zyOic4l448bqATbsJ3H5xP7KO6Suhkiy+qKIBYKgL+tdLLCZgC/aAo2JN2oavw+0f8+6WfZ7HK8f
Q4UEJJcG4gl61T0W7S5sKPUAVaaUZOMlw2c1HqORSbv2u2NXoO0zvVeYvP0yzgLkmaxLdtRUAGdC
O8dasNWspj/myLLZX3iAtRLEMlEA5IfyU7B0PZGu9DgpjtbQxWjXaUpzqsW9XaPUaIvmQE6n+eMh
E4Z5QPpIc/T2w9vrICcQMYghrM4Ny0DW0XqwdWC3KQvNEZ/MzsI9ilo7POadFx5vz0REsp1oPkZD
FB5ZkMPgGPMGEHDPXpu5bOFRantK0dMvWxjaeMgnauo9fG2zdOg1JFudHVKckkeOfAlcrrQfcpsk
JQgsi0yyBqNy2OCM6TKSgcJLaWThRRZPWtBla4sQZ2jr8tTDftjVMy1JUzEXyeAchC3oZ3B9Z472
5Fpx9ThZ5A1ORUPtR9iIcrt4J3JtVu0n7bnKU3Q1A9Qtos8YZnqDLAHCgxd0UZKFUUzkBwrAF6UW
URnsJeTHCc8dMPNqnWmgc0Lt5HqzCIRuVz3DP23WlGcVfZukU+302Q3ZjOpJK2kByxRHctlps8Rp
uDjAMwGK+wRlJMTFj9wfanLB5lR9TlSP/Ninkr12YN6NiZ1fU5deWBNHL/QUbczlg7yw/5eXkSrR
ptP19TAGDo3WllTZmQlhafSzC4BJhX5vTilKbjtia2sUs/9yWsa2FFeZCYK0bOT9GiPUuVIMGywr
AEcJ9CLNfRk09idFBwxSX7QqMhjxvDlhI+2P+7LW3sz51QQJs7fqo2fN1bsxftP1sHnxguoli89O
UZfbgai7TavNo57tDigIH6EFp5d5sq71+EunBQRqnBPdhWvejk95YTU4u8MvLMgxFroa+viK6nXN
YKNB4NrJmGElCkFxFWZ2cqXY51lSHzM0j8Inv9oFgUYRICd0LrFhhkKiq+uI2ZUklaHf6Q3X5piy
RmnCQdIlzV98e1DXaZawjvpobKaadFbXooJAZfQVyNJ0jQV8EsMfPiKzRYaM8JkuWbMKNROiWtrC
LIrU58GoWb1EakvGsQNm6pk6jbECa1vQ2kB1aiJjXehwOOgRiS3Ul8dyxNdXinDP+uXB7fCoRZn5
hqwOU3fbxg84PaxZYAWtwrC3MbvAc2lxXhFVkZALIXj0UnPvBfdJN9nn1KdYp+Y8qtwIyJuJGVDC
3LWWDbLgABr0J1wtd43hlFuKuou8HZrHzk4fYJs325q9/gHBdrRVlgZ0j51CLPDHNwNudwjRECNZ
5Ak3ZF6Yd7q6P+4qS4KasWcd2yCTu6aGRjR69c4boUeUcYfuXWT+nczeQrapS7MxyjVdnLkNYFzG
TI2LAf3miiA2yp2e2a67IIJQabEyASODjgN7eDNO76Dmlio2vbWgDxxpwB7n/aPo7grt4uWmf88R
0gnOexQodlaSusM69y+N18uzVgXJKsKFtvT0tN5R1NhiaBdcV9g4kA1G97cHY6wJOK+o8yd4ExCc
FXvPeTBcVJpyCgmhQFLBXQyrs0MVgF9CPzh1c3CbwTnlFG2RSRwL9MgTvq5jHTXB0Xc8JgUQjoyF
/WqwEWi0w1vbiOqOAL8tRZx9UQ+wawlioQ4JhMuJsOh3kdwb7PvWRottoCLUpRpkAAzHwSsC92Vn
j8QsDaX6YnuudgmLaMeEJR6nTDsCVekf+15MLPGsamuSRLbyTQgvKMbKredyOYBkQLmAfoKWCIWw
jr1vamOvoA0rxPRo1SN2OY+xqRKj/FpxHVpdE1379ERcenWAPbLQKlATEFSyg9NApkm1/skT4wSq
UkR3IK9WOYs0elUWPAnIVHkYjQ+exS0bsBZM4qF8RvylMek43TkoLPueKQJ20vwS0RaFnBDJF22w
tzGAE2U6rX24PRPZNOxr51CIz4oB/9SCLrTz0PzYu5RgPnqaoLZmeeO92c1Fk+hFT62OwQCBW+9a
uGOgbTAy0wbZN1S1L3VeEOLRKJuUH7bZFGz8o+kSPDd09mM1xNn3Fgl+FJLWA7OJ2IZ0+FKWY3rv
huCFB8xXzYAtKUPSKuWVuN6FSvp2TQKeA9QdqEDI7EUtAyNxzpbSKsLpyCISR1COBaBTyWtTuJ8J
tEFaqJHOUxEnEUQL+ogFeYt59lqGG0FKjCkc/DUwCDe9stmRlX22tZHGwHUErqUnkHiGwTv1plFt
IiuneB9VETErPEDsWJZg4IzJOmZNjyGRGCkkZsHHuoBd4hrga9BZHbra+SpyyHssPMyFOeJbz9Pq
KZ7xLOPQ6ks2RfGSKeY46pN3CGY4TuTbQC5GbdeCmmdD3e79PjgXTYB/wbTLUx1ibuzJOGJfqiHg
cvXxLooCj45EcxmTXFHIxImr0Rw6OaZ3miCe7FX7oFHYALp3rivOtRHbdNq7RnLDGi5YlCk72RyA
PdjwByASEld3PRzAMT0LGySTDnpGTIADY7KhoFHW92yTl7Vdh1clWjiBguZfRsR5pCUk7RJpocXJ
hTk5ucCtWHaZXh8ygk9sPWgge9Mr8H38MmUK1qjSQZNNdvVaR6W+CWirEkUMqgOSz5298tm6HuFg
AcRCEb2utYij2T7QuxyPWMOaO4BUglUk0VQaIMRToqHMNKwehNSc327C51zZJTgjIXq1qXR0Hehv
s9NEfYb6mkdxW3cvLavt7S3gEad+CWozf4zcMNuFqo1PMiDonEyNLcyG/Oi5S02a7Y6IsY3tvSJg
sQ5EAUOLn5idjg1oxENBncJoRH/XzMHK6LSzDXoDIvRAiR/120Oqvg7Y6DaqcL3j7WEKeo2hA5VO
yQS9Cr8h5/D3eR1+Nlovutjm8ObQMUUziblwHOaauB+I9ZCCYsu6tD5pig0eANNt7JnXTMe5r9Aw
DWyRYL6g/8ONY5BOR280pRJugrG2kZhXEaMv4QrJ8faATyw5Qg2h5X17evuh5Q9fAQvBJLhhlAAq
HV2Mg0ch9sEkiSuZX3jzj29vCJpV7uTqEEFmdiikzuACGK7Hkd7YcWyQ4hShvKZNkh9vh/T2jGUk
u5fb68yrUuptLJBaRCMpKo2x7jLiRGoarSFGq6UzWbu2hmLgg4gE+jpr9ZK6+0Jh9BUKOlErTvLd
IHBhB9hmV83epGCsUKor57Puif7IvcOyuJh/cXutKqxNZczBT8tiOKYz0qoqxZ2S2rijkcjCqLMJ
0nbjXaQjwzbG9OMYuw/eHGczkltHn68+FVV1J+CA7b1Kq08xTZk1AWnZklJdeQ7JZLCLIl3nRv6g
VahiKNSUEHsq9SLYAuyKuL86JU9cFAwGrdAT3zBHr4KnIyIw55a6+iN6tfBgdEDf3jAisE6JnQO3
YXEkjwjQhsVpmIqHoqmrHZSFcZDdzgZONgx2vu0rYObz6XJ3KKmiYzK//fZv2gHW4vL21Ixj80BZ
DXZYNh1Q5kJ/8TuxU8jwUjOkVsEkyV6ivYZxCDApOHYlEzVxrhooEp6Ns54fRwct6Vn4fXsIpPjj
md5hz+pUOVdGvIOgfQeEm662Z5lcrczgKOL4RVqXj2EMS4K0E+KSdHM8WM2bPlOpEpkgoKN6vyAq
75CybNsFA4t1gAE7QpLxoVhZa9Bdr9ADIMvEpkWYz8ING7EOe9iBBkVBOs6KmpYp8/A8ZTAuIpSQ
f/qZYxKrw86dmOSCNjl7O6A1tOuCBCGCl2bO6T8PqmLBMrF8WcskeZZdT60pcU+96pDEzM9uD+P8
EqFeFZrFj59gb0abhbVvwUb9oc7ltqPOjt5xY7t9vrdKM9xwfAjmkeHWzCqQtvNfQro14bRTHEfl
1NdpZgml9NuBwaFeXtz+TpVZh1a34yP3NgmFyGxqANaotWvtlMj0rTA7wP6zaI9FhD/T4rO9332v
qvqjKOG2DWXyTR+s/eheUXZrXydJRYigrSfpjuxOe+e1lvADzSZsP8WyrFD1hc4TFTix0mX7DEmj
Oya9A69XlvVDVhqPaUqYqRXWAaAZ0S26ADdrL/Ex9m5VHggjnPaZ3dVH1ceYVZMEn2u+J/d0OM+M
24PUetxO7CzNMakIF/veUbDeObNTCE4bMvw80M+9izquyTOTQqSVb1wzg5HIKMgI2KTJbi4ThMqj
vNNsBHGeUOKURu8fQpTB0T+LR62CUewleLagOYQcvT5NjmxA7C2B9zSsvMTfaW4NyqTyllqmf8k+
p330nmakCvUODMiWGs6iLRDpYp6F+16M+dYaggfDNHPQdZ2BjgadxcjfDfvegTkmrEWuFy6oTZz/
ehmjsGsAx+m9hxdnApcuk/4ak7KCr+FJlGN/LXvtjbq2w/jEr7pZGOnRkF9DtNqXVTxedWcKd3Qe
yOmV5nBlxRaT5Z6++nbkbcoyhk7I1uZB6rMJvUq2mQ44xacRyczKQxXnIWr3SNuiBtMfsvmhhcu0
GNosQXMRjKyXaFvpZvXd6A25Lg1ye6fw0tSqvIxuUzzcHsBYI4PNxvvbqzjzudg9/ZGlL64PIHrb
WtpvfhT0DB4pMJ60r2f20dW2cnUq3VGdbs9uD6wrcVgb6vKfn+uM1wOp8HfBxBaPIMiW/UeJxkc5
JxFmXwkbw9wy3zBlKyZGFeIMSU5MzoJy857t0TlPsF0Kj4ZbGSb9UZQ8sYrycHugKYIpuS0jAPbV
RA1ydpMYusGhF+02zd5oL4532IkowzhG5x0ssJJ0sYITA020boSFEwq146pocceF2rsYI/scmEiM
MKzvBbuhO12HIN1KnH6A1INTPlGIM6wSKVUR0DC2BnsZz79whjWbmYvjDIIatfU0AtjYSv3Agj5b
OQHRxZkZP4F3Ay0l0NyI+sXlXloNLdGVukmfXaqyRjnWt5gIgV5ZTnFQXvitcEmaIg+oP6Ld7Y9d
qL8NKqcOP42PcZ2hldG6XlIIp8tRNISxSFlVu1qX9KBbx8JDRbDJmAc5hoVJFnc2+Tt3VmBZ1OqY
SF1qN7ElWJ0yFflNBdBlLhfeHgLH/OPZ7WVDCQ1Dgm4usxTEOetYrGbKzncFNuSV6wMKhp238aT+
1ri1tqd2E61I/duMDqgDAEQvmsQI7aGlSCdr8eG3//r3f//X6/C//ff8gkqAgMX63//N61eW1xBV
g+aXl/8+v3TNe3n7N//znp//xb+37/n5hRitv33T6Wlz/fUN8wf5n/+UP/zHB1u9NC8/vVhnTdiM
D+17NT6+123S3D4AX2F+5//vL397v/0v17F4//3DK6SwZv7ffMDsH/741f7t9w/SuB2iH0do/u//
+N38BX//sHrJ3tOXKv71X7y/1M3vHwz7X8ISpgKX4Nh0+lznw2/9+/wb51+6ErqrG5ZDtp1yDPHh
NzJjm+D3D7b6F2QqV7mCJhpNNdv88BvBEbdfWf+ybUcYiKJdiJeudD/83y/+07n7z7n8LWvTSw7A
qOZvuh9+K36c4tsXc4GmGrZr2ZK71XIdlz9UvL48wlHg3cb/Mq3Ysyj2ofeYYNOXefPcI/HYMcpj
eszQDpTa9NJlQL89wkfIV2T3Z1z512pXNdqqSYgSafT8vm6IMx8h+2R92t45ideh0iRbDUHhMqnS
aQOThojqgioligdkXy6kLzMfdy0th4Uoifv9hrUGIyNLuM6l4NPkekq0+ye86NOmbqMSZmG47rhi
t4htXs3smelJjsDJBISWtQBvhZx8jgGBwVzXc5y86YeUfthPxmCXliFW8qXFCgPBudzqA1tM28gq
aJqwPjOzPlQDTkzco9176+EOLgoCrqLmc+yg37XGswu3lFAtckUNMWCWnYbFNLUNBRXrlZDM/hJP
l8x9FnF4TXB0bJXNfoI1YrPFvkxLPfLe2fzuQ1OrVyIR1d4e6nSNV9lWjXfRESzSSmIH0ojLny7H
P076n0+yxYX0p5OsgKyQ1GqxPyTURTGPq59PslZXYzVOQqfcj4UDMsi+xWffWGrrJxKZkxFFZIiD
kmwlqj2r2kuUPLBD/J2tQ7IfctUszWHOsiijdQ8mBuyEY+4IF/kaZd7n0kzJxWkyDN8JkePkUj+2
xRwtgoHGmMVxbjo0c22ZmTz77hBrcecW2leKfKxOPfsipxrDjqzlKQIRWNQuLO2Qpo06gzP95ErW
OH9/QJT+ywFBZsKRcG1LKmXaaAB/PiBNPhoaBimSwjJ8kkGc0AvT2LgmvfbNcQiw08zunfJat3Qp
ES3HEerYGNJLn8inLR0Kw0NsNyuzKQRXpSbI007wHOfuluCDhQTZuibScDU14IPoIWCttlkOORQb
TTQYC621wYmjjbMtEhOca5/nCHXnByvFZ0KDnBsk7izWtZ+mHrOc3WO/HH3hrwQi6Du7GBD4cU9K
stnQppXUTyZVLmML6Y+jttBqGmTIUw1PjpMapZdJBWodsq7cWLgrxYQc2CqtuxznxbYeTA8VTvnW
Eon4FFQ1a/9wXOLlGO5KrYFqr1fb3hswc6lqD3XH+yI7xNmsdMvt358YMQ83/xmOlD6fGMOVpnQd
NhW2LX8+MZbm8/mgmS0nFU+Uo8iDb8prUPfTDtIaXAPKXQfSU4NjYdZQzJh1VV0vlR24YE71tcpc
l0iRvgXn5J963TyUhuZdLPKzV4JOxMIjWRt+JjmjA0Px+u8/vvHzaPrj40Pkc2wllSWR8fz88YUs
ANT3YUmdh7MjfNqyPVnxqyHDz2joLp4Sb6qAZ3ApSW0azj1muxyRVxOgk6DUfinLqCMpJt5TD9s2
kWUtkc1DINW7/d9/Vnu+6X8+1DRyBDIdA/mJctU8aPxp5I9qs4VlTmfKS3ruftKgnBZoipnPSJxE
Pfc2oZB+TRCIkKvJxFmlRPnFY3t6MaL86lFEmzqdFVxYpFASNJMcNEZqzZ+9zzh0ZtXAooRhubTt
upyZScFqMiKSKQEjx+t8LJM1RtEvNAK6bSjjRSoda5+nhblAnN9tKeLjSeMiQHdFpaaDZB+7W7Sr
4E6/zhVRKmTFozEPpIaZPXVDOC2juPVJoQU4YAfNneaoZ9ZoEWQXiQojz96Adp60Dis9LiEKsjM9
9e+PqsFs/utRNZVCRmoiLLeMX68AZ7KnFo1ns2SjVe29ArtiNAlU8TENREmBuw4OHo00dmppCQku
HtUyNqevtJrn9WS0cExuUroJR/pSa5HZq3/4gH9x2k1HV9Y89BFuYvwy4YeWJBVgVAAl589WeiTB
9bZlQaTHUk+GAGSsdhbE0ZNBYw0KEbmabYoDGjGGOJpBi7pyr8rJ3gkkgqNt/uNNNN/jv1yYyoR+
wADgGI6w7J8vzK6vW3JOE8J+ZMCwW8ffCXcJiASmLtI+xHOBUza0gCWVPVCwqGHtmT8Cwczfmto7
QLhxrQY7WAmM639/9MSvM6mhc2vb3DKmZQFus365wQne8+q0R0pp5OWJT9kwvDsQCTvqW9xnrJb6
danXPQ5m/TNNSHPhmhGIBlIPyOY2yh3eR5qIaXQm71Dbjgn4nTqQ7kZGpC2ixDGn2b42Pf/95zZY
sP56TB1hm+i3+OxK6r9OeO5IrAq4wqWSOK4DwNpLSwka3G7JCowmZlEAfS6IJdiZbvsd403j/sPg
KP7iynMsrjjD1h1pYqf7+byWyZQXXVsxp+Y0i910q1rGi6I1rrgFw4VsxaFpz1pnVHdlbm4L5GV4
qZtlNOC4FmLolhVynJn5+1klzXBRqvcO88UIat04YAw7GhbUlqg/wjlivTG7iAIASUH8D9/E/X+P
Jstlx+IC5YhSHJm/6Z+GzslQfZNRlVk6kbEPsGjC26gR0rXq3Lf5K6vNPfl17rZsYAla1Mvhz/Dp
bRjvt59DwfAWlm9f+jb4jKG/WGYBY1ve2m8aQ+KimlfVouhx/3qsnJykgQBdDIuErjZwqhSwCzBt
btWtNhAqy/5hoQeZXEpPvVboOzd1zqCYONadrmH7l819agw9KwMWKIlfvlqtT3pKDj1viNxlp6fu
Finr1SOP5SHwjHjdDLW1qvLivWXjDiCe7XIMMkpk5MTMQ4D0cNDWfbxXTgDMfGQ/HY0M3GFiAlUf
YjbIAs8FUMhnz3VoNmBgNTFGYmJnWk8A6COqHxedBlMIMetGkZmuBSmhdZrQWGTZXyEsGI+hMXlf
UMBvc6uMTn7IJJ/YnNUIP9uiBeK71RoqeJzsaggwBUx8WdesHkhesvl7tEP+/jay/uLEC4YAUyAC
dlCH/zJ4cuijSFRYA83Y7rABa/mdQRiZxvbqLn33O/+xVKV1piL6ze6t4CAGyvYtpRkTonte06Sz
Af57pFTvM326mrGLQ0aNy67huBH3+WAb7udovlhSndMY8w1YEvWEOulvRGaARI7c02hVzCzkqi3L
FkVEJ6Z2McjRW1OCX0zzlNkVCHAdNl05KPdl5znGCmFl/w9H4y9WO5KqLPgRRC8KD/YvR8NtyJ5x
aUDjihmHM3A7wjXN8uwRUne74AeyODZV778I4jUAXVE1kwNh0WpMvzmpHdFWtD/bdCvQSXNqw1Sh
RYLbk4fqH2Y9+y9WO5KR22DbrGzDkM4vg0/CF7C8ARHt1BCEPtTkN90uHNfpyQawrZfAwuuKOxZU
UHyM+mLdu3CEsmLi3ojae4I8X37M5pRtcY+nb7Tzb7s4EzfAvp9OuHmrbRZjVWk00oIsNb4OmgW8
eCIccNJbf1OTX9x5+C6M+GNuN5weTZcLfJ9Pt1sQ41qwhSz35ttswXK3ZskYLkyq1/dIW4pdLO1i
Rd6lrJsdX6BGVDO8SKcp4H9JtcAWc7AybeuzYdhGkT/b1Ek6TuBtIf2e0qWusmwlkwb2TUiOla0F
BCL1D3QTVr3NTGXMfUmjDcr17QrEcI82PRi1EwEq3xR1XML+xH2PMBDjysaE/TWoJLxjtV5tcUut
dSvZI/0w7iTF+Iqu5RkqC6t9tSJV6RtSGYIxY6SYDjTrXA4wKjJUhRaj9xLhl31I6vwp1kp7NVHK
3da+IOPDGTcxy5Qc9g2t1fgbeOAZiTBf4wky4jbFBpMhF9ZMwma1jqVBTUN3HbuJvvSz70ZtDxjS
iRAczfoxoDy5waP0oiXxK0j5pV51clsm4biZEpe4eOzZ6KubTyzCPyI3JRhYGBQJQvzbY2987MTY
rMnCSbBBZe3KxPzh2zXd6tk+Fhqw3poKI3GDvtf39CvoUzbKyCxrj9v0Nm5mAkVrNm4rnxrpbX85
TEG9UdRabBgGWjc8h/T+Sa1axkGRs8LAUp0yuuJQhBeRW59piuAocJkQbqvFPHYIuoVPC1EsBR1p
oPAkQhQ9E56ngZs/booGl3ONVLdSm9slfxtaNAI4STLMLtM8eINqfigbRuqpDgG4BbAw0zAqN21E
ckXPCrFMxKrWCCLoNCoe7jwhUWBt1kDplg0JI9vbHVwJbLoG/Hg4S+uBYQNx7Lc84BMQdVav2Fmu
Gxm+gSElujWm6OToBVxlPmZtyUc9wc+bDuU6m/cAcZV/axML9h410GUqGcvc4QK7elaVUs6VukOm
WM1pM2Zno6/r9Squmk2EAMkFjrovu5hjADh1dbuVnMn8yNoRlqaEhl0M9Wsr1VejMHDGaZG2B6MP
2oDbAN1vstIKWBVZi+/JRtUKQ/guAktAyAQfOuR0Pmbsy+/L1NyWvXMfSz99tLW+vETDK/VVBLIh
m04LIijC0noduVSLR3tCL989EBdvUqwtkrVlxp9RKLtbZyrPcdcau8GCXFTZ2DUxOm0J6/I3QYib
7zaSIv6aNqi0lo1oOsxA5X1W01XQooKrmwSdbmTvM97fCltqSLKt64VEpPq9gf/fQ/5fG9+gKbC9
klznKaViNG70iG7nVetgh2jonblQOTvKK/2VFYWSnnlNOcR1wKDmmkncU3BVodBwXNNtHtg4YHGT
qE5r/t4I+LhDtrVqhzlwlUIK9RMUirfrJQ3mW6UI9zYWhnXi2drKLzjZuv3q63RQbt+xLSJ3O3mf
wtp11i1U15hkmQyewx22gxoEOrc/XUyEq9n0oKbprR2Ftby9gYqUtjaHx6L03S2QnY5xTucEBtzo
Udsi9jKhccEpJj6X1pQaNghkvUNvtFzVpFgjgHmzkI1sdWY9FMv1NxaBXJk577S0o4rRLBu0HTUH
59pUqAMQ4tlezfKlS1EORoK8wlTBKLCgzaiiWthakbElVdrGd1GfN8TQ6ePMEekYoc1urbcFmIoa
U1Pbclq63LDBWdV3I0TB9eCGpNNJk/E+0as7YzCfzNY48Eb4VtXTrfKj5g+oEY9cpWOzKjq3OpsO
JUq4DPFc60kZBTU9NBZFLjjaYvw6pZqzbUAzgbzyHt0hPwYIhXZ+MX3RA7xpTYXsW+r+QDR40CAn
qN+BqjyGPR/D6JmjHUJlItIzN16bfgpl+LXGFnEbzvLaOVki4fvP65dwMva+MDajJZ31bVN/GwJ+
VD6s+2wCEYp8Bml/QIzk7Y7OGAe0HtxFHXB/Q82FwaWnr7dKUFbB0xkUI5kTrqKZTUyMrkiMb3UV
NdthonbLdHkb7G6DY9HJK2JGYuziDj07yxOR2uE2gdmZBNkppwebtw5zAxGy4FbTRZ5458FGT3Ir
0NxGDIthhNGnr0iMan5se/1MgyCq15sahdvSzp3XaF6i6nFwTTt2bg27Eb3hgruNJCUCJSj4MEdy
6MhrC6jPAt7jsi+R/HuoOLnd21VaaUvoYYC/TL4j1s1nZAr5j9H2xwmeb9fbmNmJCi+zoZa3A9ro
JvwuLLoBVvPbbHAbnAMYlfCMHr0KJKRUTbMu2UDtY8kKgPivvOqgFyADq4cpW41afRwcMuwzPf56
O8i3xbw+bzuGyMdqaAxfm5YUA77KbUcyjOZ9rROcnfaAJP8PYefR7DaSZtFfhAh4JLYkQf+81wYh
C++BhPn1cxKvF1XSRGkxHdPT0yqKBDI/c++5Malw9Gb6EdSri/I05a2LG6a5NW9VijYXiRAdQt1x
ylnANUAgJV1anjUO501kpcPeyz3iIpmMALjAAwIJKGdxOeeigN2m0C+pd2/2xtGSTPAdG9Ig39n6
VTJhmTnUMJW5o3cczSLHDpnsvZZ6TFBwIfTrEHWr4bLsGxtnV1n9pa40VN/871kFZSVTCsNhiWKw
x/l3J5jlkOCFL7HDh7n5XLvGO4M25rBcYIMba9uowZE1Rj4hIkXfBnmaYv2MMSiKDH8+ygbccdrf
mv0/p9su8352Q2Q+UgkL1cX8oz0lfy0cfGn0W8nod2swqzpZNEv7KIF91TGT3vmL8TqKjO2lh92U
S3f/343S/zMncV3d9E3GJYx0rXXt9I+PYNWR46QFTPhQ0qSneUgi+fzLzu2HcZ6DfMFGuO5O1vOA
c2Iir/e1r3lOFwmlwuy1X4PwTkuonSJ7eMUNFON0Rn+PPPLcjm76SOzt+39/aLVv+/3HZDLCUMx3
+dzoof79vZHkQywZ6OttVC0j48gxMMXcMqPDGa8Z4yF0XHEt9eoHXR2oDYc+cGDNkUWE+/3lo/w5
RnSFwRDc8JghMnH6rbXqZjHO9jzikZOYArnk9OOQSZ+EmlLfuIUTb7tab2Cll/ehFha4eIb22ur1
tRiAziqtnkh6ERT426PcK/ZFigvM0qfH//6c65D4t+df2LaBrN7iV4Y5/e+vrEp6O4H3yzzMg3Wy
tJQgLTlMpKR3n425GXYXHpQneJRMclydgEaJDBRLHKFCrYIzebWGBEQ3WEZwhE8xQxJvolocGmtr
IiPZdznTARdD3HrqdZCISJ0dH/uGA4Msqu+Ne6lbau4kEn2wnr6NcFCGZsbn5KR2k8AiT1kRjpgF
D/HWHmZ971ccQ0oQaJXiuS5MMDlSlGwOiaGwEufs5TuPWAqxRO+L1uM4mWPrPC7WxaZF2oL4ZfQt
iwCye+Bm7et6s6PMHJBz0OMLUe20NqK8KOOjdGA7qhO0JhTCqJFXG9iulcXquv6fS3tT0usf/vvH
+f8OJ+HYbJgZpjqG5atB6z9ewnAYkzL2+XHWnV5VcC2vR7g1YutyqU1Jxr0bvdNUfOudAc4rx9TY
0ONkWffFTJP7v3we9TD89rBwJBm02mzEdfv3HpxdW5ExVGWLNgHL8qtJ29HEnRYalX0qSbVFcMSu
eeiPQwIW02l/dhisbnpidOOKYaVtjBvQ4vVfDvH/Z+nEVNRiqsNrz4b09/de2RqnBTsS69HODrSZ
8JCoQok0gAVj0oXpH9XF2ovqKGKU9PGrqJyU5UhegGi3JZoy66UiQVD9CVhD3tjo0iW1zNySWcMr
5mfeJZLLhagt629TGPfPuarw2GFycmEz/fOsTc0JPBk12bZWozRjzNgUFkNQAhVA6KMTeYT1hv+v
+y6zbnBS1Vu4Uo9aYiuh8oLhG88+xKSRZ1nGgNil5NJgp37jeOWz0TLNsUq7xciXcCDnGZowVZCg
FLL3y1Q/OWo/T0rF11zIj3IqjG1iYy41SAzbIMfBjsg3RL4iQR0iy3+1IeGinOn9uTS6eEP2O+Ov
DG9wbqxG1eSIGa6704Z3HiVqlwUIDpEQ6IqkBUOxKlnpx8ZHC/ngnGnjNUd2A/+19zZ1SyBKAfj/
tLaUa2vejztTuuYLfZHsjC+GHUc7kRZ0r9gPN1Pp3Fedc6LNp1P2auvhI49vGLOE5FSJiwX2KEga
uzvkq425SF5jAQlgZMaD09QMFmDKVLo+rJmzN6AOyEDe4ULgWJAmTl3k54fElB8tgwlgQPoYuMxT
2YaBpLajpw6+ys52c/vOKxGWFm1OciQHWaH0EmHjUOLW237Gjxb7l7XA64T5M8nn9/Xf+C1RZ5X9
EyGrfyjT8HlQ8wl1bXLHIlbSpnC3zgBC9RemJ+D9hluhSrsoa0+2C7M4T/kpHbf6cMg/ByyPl7bW
jsbkvcArJQF1qSFNwmXgUGsDaSNdRozHVIxYwy5lZadK1iQrPxwDQeXaVwp+y3NWGTthkZI3GaTI
UAdSVqM1HYv4TabG4ziTSOuF5vcoZd5Xq5WoJFt6SsK9DYRjPRM1GKeM1UlTGafbzCmfRyJX17rP
LG3AyXb3w9Em+/jfZ5T1R+3kupYw2U5w9+qe5f822ndjAtRiO162VtqeDSuZyHMGXY8IednUHlND
kS5vlgGkYcqiJ5OYIF8NxCnFw2OesiivLHu//jz8akEh2x+xpDxwBAtz4dN/6tFp1M4Gp1ywdn1r
X1tGJE6WhQmC3+YPs5dnWfCl/OXv9kd943o6y2nLMn2X4+L3oqKJiVlMLKxeiSdvUNWhSIym5CHJ
0h+hqQ1H3fqyTjTXi9ih6H1cy7OkVPkRo7wmmEiZVbiML4zvFs1E6rW/SOn+Nnke6s1qp7PLuDON
CnOn6qrr+mteynO1GO2xVLdP3qKAaH3YDLWBDfC//3rmH8N5/noQGiyLUtxyIR7++7qrqBHh3fcj
pdH8mhE8vzNb4FXQiKODXUtwMh18wd45dA27iXXq4cy8DB7ZrxQPLQmTxIMfsyh7QvBN6oZ1WGdv
vcfIgCJ6my/x9//+zH9e0XxmoBQovQy1G/N+u6KhtPl5qHP1xJpzzMLlhNflmbmBjW2FbEzYQ8wO
YD7OVi/Yrw9+MNoz6HFtYFcWO4w8IQ7/5TOp2vJf17SLJgYRhhIF0Nr83tM0Zj6lbVNBRsL1vunJ
TERuytMw3SdR5wc5ve0RyyFrmHmpj7VeArexwmctAo2Qwt74749jGeo7+PfnEXwYk60hdzO1uerB
/lHG5Bh0UmSmTIHVBDD2BjeAveUeBaDlLo92eSeap8JWAawatWRrFKSTQa9bqp4TGWzSOueJMkO7
tG0PFHeKfgAUZWjl4MEVvJC1PU/3Q878AZWTh6WweSTdEaqVd1qFHAKIwgbiqAtmlUmIZU8bLq9H
gWA7qespaBLGdnrd5pAdYeSTVPZFI6L0EAoM1L2r3/VqrNXZ+tZp0FMB9ppYT2rHGSfa1ba/mErP
GhXv5pgRdtJEL6kpvohuYIyjZinoAvlb4mTfkaaARxNYQ90x6e3piH+5sdnu2Fg/xVN/o0aQjQ8C
ufS6PUy8dfBWl65NnxzdR1Nf7aKRztueXRIiqlec5JsJpuAubN2fnMOQ4uavi7YpoQKgocje0mZs
9unJ83V2bGp/GbFCqbLchBXULHv8ZXGgeQ8urtv1LkjV2Mmq33JtRrUEKWZXRWfTh52tBsCZrWxq
aqwCu+voSDQc6wkDWAFqPF6tWL2haV9eU2x66xsaEUdxqlL2nmNvoSFXW0aUS+AznWG6VUuIzrfp
DdNx2Q81oalLj214tLxLBW5zF8U/q8j7SKPwJPOM0VuaT7eL08NW9iDjqkEyHum9Nzvz0XbaNzL5
YNSo+sYJMeh7jXvAcEkUsNqBwtOjUKqTx/WiZd5HNQo2zBiJ/HNmOE6dQjtwUkbbzwl5+TLUU3KG
akMVkiTkXBIIyRE9X/qFe6+YBaAAFz15XB3XgR7J6SYc2M//elmTAYotq8WUeU/i2FFnsxjqGFnV
qZUROxUs5AvKxfwi0rE9UAIC/6vi8/oPZxEJMaWVz3ENU5g/gVXwZu6JwPRLXBTjSOwOfa1JRhd/
jbBAc4ctvSf+4+q1CNMceaWxYPnhgQKhnN+EE89A3bLE45R/sFrhU+Hmj+tgahVZ0oJaW9cqyGhg
4q91V8PL/D0v0M0qrEwthstLsrB1aiHBNJ37qVNLVQ3hGcxSP19D6peoR3m44GlZ52IZdDjKl2nX
+FTPKtRy3/bg2AnO+IgWLl9yGskA0T3YPCF0ZmC38W3DeKCx/GdJNvWn3ipUM8OpBwdhR0Bu/zeJ
xHAYg3LSSvlMOCDridy+yWuN0ks9BB0E563O+BCoIKDldeum041WduJ+dgT0lMeOzApKEwQKQB0w
04T9LQRuhtAufLZM8++niMAz0xsxnlhYspc6xk0bvuiRoCwkIHTfueENYT6kf3BNpbqsLpBsv2nT
XEMQ9IDZpzNcKRXTDQqlNu7BAmLXaXTtmTn1jxgv6aVz2k9VKVFQNgAXb7iNo+6DiFXQVmrrjtMM
1I1hPpZkfLOSgs1cNP7OnTOQKVbkHp2epzfOiWxyJArHSI8POCSHu6VwQUqnmNG9hjV9IfubqIxP
1dQ6Twgp93XKh3FqO9wLs9D/dht5xp/9jUfJoluqvzFpPH47/wlzZ+wqALuXlf5qsKP0mUZyjuXu
rhZiuLKOIQtO+OjF/P5bonfZjrexv33VpTHceskX8tEJU+BJQAHZH03DSO9wZ+zWobOlk5GEIg0F
PcIFnvBVxJbq6Rd9keQQztFpGF2Og4YU1AzF1ipmHoFu93UdrHML0AGE3DI2h3yl1rK1sUvcJd/B
E2fRkB7X+vZziq0t2s6v0QutiomBM4XZES7mAs84ec5piULH6vTtNEa0Ga3xqyLnF4C3jeTJkT/X
jYMlC7kjuQbspYzuy4i94zqdrcch26fR+Cj95W6VjJS2eVlEBAh1mK4oKxmvq/1JIsiWM7vosTdf
VoVdS4Rygs+bnR+faP1a8ETYLO+ATkwmgN10IMcrAgUEYXfT1uatmVTHnp2Sn9jFPu2ND78yPwqv
JKDNi5r/DTtStibEDVHnQjSEpxIID2oN9J16t34BoZoNLogeIWKBDxuRVLSaoULr27cOau2Y9Ddu
SrQswNAbj9XAdfQ2/qT5D2ns0I0Y0LVZyICbwCNShLt1lZm7KFYXNYy24juGy8YVyyDeoybcI23p
yHllWl6pdcLoJ4A9zSuLhgJNCu98Nu8hoALKt2YoDrbTva2f03bqy2Qx7avipSZ0mGkA8B8AoklH
KztBjVnLZrxiLfwY0ncWH6Sih8Vxx0n4xWlAyhtODv3HJkAEoCE0UjAfO5VtiyDY+yJtdotVhwu/
ipJAd/x5z9dIaEto7se6yXbkkJSXLIGiu6CHrrvbhEM2bU9TFb/oXhtCqunZskgyfhj7th063ZLX
OrKm6AH+MswZLg7Cw1l0CIk3fxVkC5y+zThbWJZAwfcoTIncAShJEEvsYWhNhCzJV6qD2jqao60/
mlbUPY0AHZueVeZiIENQCg8jBq9LcwmjvbWQFyS2LA6JNsxcP+KCs9a/Rv5yXAjlwHOXXdkbk1zQ
D1sTmy6+83nYsR6AGMPMxJEayvMyxnuuE6yRIf78bPrg7uJrwtFcSAYqEzXxyW2ZIicLcqNNO/WM
XSrKufWNHGAkbVAg5TvgymhXGbgJzXmCYM4QpoX7TG/F2gwxM7TIonb6rT6SN70+A+vmQqnKSr/O
toykvW3f0LD7HTGu6w5Tg+/TE8IYJEWTbT0fQG/Goj5Yv4xoYs5J9uz8P724GImlVHSO5GN9PHVR
vmceKY2W2jV7mLyIL4wJKp+OGcaizdp7mSUBwlL3GVvej2BLdr2pY9ckhTOzsN/3tb3Xo2xDY7ls
EIK1m1FJuHplX0C9cjRafz7YPZ98tLVThS391vNJJq476H9nvrYO27znb0lkp0pO8XQzC0etb4Dz
we1Gnhi3b8qHqhmorPeg6RbhuZHlNgYtFXgiZMVL4sU21eDgpbrPpg46bW4v2glRx2dRF94z0iQH
Rt2jpKhwYjtcNAC0mVSWW5AEl3XFWdUCI2L7rZu9/uqUBASq4a9Tciz7Leo/1ro2XbN1trB+2mV5
v6o/1hInLSpK3akvjgviODOdIB0ToLmKGlnLIrtyU3j8NRkIekJ3UPwaJtfeDnTJPHHkLadocbIG
TywaTmNL7CqWZDWEhnuCCr8wn32HMkYjd4WgWjtHsCLeXIXrhV9Y7mU8hBtmiixlF1IJ1OWxHsSN
UuCNC2KJsuxeKkuCbmwrD2ovGdCd2nHE860z2+U5mrxnxlffncWFTEXGyc41KdGzbJMSOb3nUvTQ
60P/YyKETmhizC+eM91jFeeyp/WxpJGV01X+uc70b3kBdSiDsnJeBpZQIUmuu3U2VIfDYwbNbT8i
+iDlq2N1WSAZtLJcadF2MxPyHbnDZ9dMiPjNhDItZAboijujABScVuESlHR9zM2ZG419/lQVKFqU
CoRG3sVwF95Zqii18TIFhHzehiJIMt7nTJgfHdqQzxsvnprkRHJjR6W3nQhf5RZPuK2Bb7lLWN0D
HAy9ewg/fYLPHLAqXZnXPUbh+JINAN4LEyVbOrnwU9QUC3rEWRYGtJT6I3J1eVxrOknIklXJHyXO
1WNsSuvi+kTrrOummpPcJI6YnHG+7DRpKrRJG12HhXU7mH3CRtYr+FGV9HKd6wAKfR0ts/rUkKxH
d48Ya+tLOKY+yylVjdYuPvhaz07SVte/Q78OBx68gglgL40TKJDql0rC7fpzaJq7hfxmnciHvG/n
d/JBfH7QCDCqu1ytlOyGuuc8nLFVqpZr1Mhfa+qXtOAJW29nJ8aC2Lmkw8BnIHHX76Kj62UvUJSo
gQcs8TpS2RtbxLDhqhIogn4m0bzBwZzTyqe6F1i1mbOh4dK0CGyjkP980V1Z/ppJUkAvhlDAGKiZ
ihjhN+T8GXH1rh4ttqx52D4M/i+JV/ZoR1Qo8wSXOjRvu5mTNfUVs9qcmKGECLVaojTbja1UcijQ
Huzcf8+iOTmb1cs6p13v8PWvVU9EvjIHGDcOk6qgqJAvFFrnkOxEm79WUHKa6lPZU+E2LoFLRocH
TOuje1J9+HweVSwRmGDeSJThTLJ10qXwT7qah3LOzL/wG8vL4h0MqxoDMclxn7AlWlIMXilZtC7B
c7cyN940Yq7POZXiPqWC2Kw/W5yQfoszc9s13HFqyR6SvlgJJs9e69aMCJFy0/S3aus/VjM+WmaC
63myts/raUeIKmkRTKqIf+PrQXq1lg5MW1C4qPdpzB24uQpfl7pQ49rj+pb5dy3ulUOVZsUmNfIP
z3vRps79Po3TPp/97UJfmbuoTdal2LrpWXU/ddk3BJ5waLYuRNBI/+mYLhQvnCl4fLRx+ykWIqva
a9AVVegSZpsfYWotedD5sBvGV/3WMex2ZxXhKS25h4CIwaxFsLLqIfUaVZJjYdkZKtLeHIMgSZY5
z3GZqIq9ElQc8l0CXg488ly2doFwav1LuyVuh7R0T+wvPtCGxwFjGHoupcohnRDRLJlgstVe4/XB
r5gYeObXmBdLySyEIEGF8vWYCwSk63uIP+prFWvfk7JRCVsoNGolAxqKxAgkkY6ZNSg+Ln736a5x
MTiu7znsh2XP/Ba8PDS3Rh8g46ldXUVjFCzvtlt9U43S1i45btb/hLCKuybx3F0kDab8lnkwXyMU
rFclVCedjDkG4UMIS0QRPyBPrDd5Rf56JfN7tl/TtoCqs/5pq/gLfta9ZZp04UoIV3TawUP7vF0S
yF5RWP7sEdj0lTAYoTLe10ey3GbjbOaZc7Dt6tnVqnOiJuyLAojFSlegZ94JRNU1hnO0F0VylE2Y
bga8JtibmSf5bfXDSyTt3eevSOutjy8pELctTDBOEPx+8GXq56z61WUjkwq1WJqM+dcQz+ZpcrjI
WWb8KB3C7XxulkONknBb9vWTMaW3WZ9w8GqCD7LwlYkIJZBb6fsuO5ZNz3Olmp8sH+6mcp7wRjMp
Xre2n12MB8rHGZtbiNtBpyqa0XC+KbqxZyhMGIKntXLKlJpYnaR1Jvr9+t/3l+HSC7ZBrrIbRp78
1rjG13WK5HVoz1miEQsAORtBLhiPImsxe8YFIRPqLsj8H07RfaSmjv3Ry6CqmcPP9ZW0tPqb547F
th7BlIKqsba17DDsZ2p1EcG+mM5sEBFac2ocCJwPIBvsi77u3iyfCt8ZzJeZyp9+TXxflTC4oMhJ
MMu93dJwOlRhoFzJR1KSL2sQ14aFM3gL9JAzGYLr58ti+MgCvuqurMIKG1npbtZCY+4zHJdLf4i9
8HktMRNVO6zFaI348ILAHi3Dl3TYzULLjpUqMzoySaI66s7zxjF64iQ8MEPu/KbXhKDYSfY6Dp44
yXb8sbaErlffQUNG0dYJuBuxxBzQuUiAI2IMEQ+FrD6DKvHBs0gLBS6PDDSPEKFGSjQNLU3qdnsU
k+1pCJv3VCf0xYS0gewpJwwe7enqxUsKVpiQcGuDWfeqDUvqIJ8wGHVjR90BwTVZCC9j68dIUGlE
W/Wt5QsRndQa8CnU7LWEmZX21amF5TwI4kFFaPWw6STSb7Ot8ZsM5MWDWk/y6nsnUCBYo7abyGOB
4DsEERnoW7c1LBZw45MXRh1tPxLwyb2ZC/TTzK74yfTwyTRqeZpa/yUZUA04dn3glRvhaP7S2GEh
iJ4OLh7RS2JCCcRaC7sNPZJZHm0+8xCj/naMpNpjYtnGdik26x9sFHREUTKJnYE/aAcygftT1QBD
MhJ40VLddkP0ImbMJaEYln2ZeskmsZjmDVKvt6mVvq/vyJIlxFlrxstaKMGu/p6kliQ2DRQGmhCt
Vz2J2nY0WfG0lk2L00Gg0voHf+QcWVe8zlzcsvu5Gwf6QzNOuAfYCdlENLiL+Jpjoj9oIPKv0cGv
cI1tdIqtTUV8hw4RA/Z/5ea4G7X2yNN9rSJMmYCt7U3q9d6NXvOKzS4Du2DhEQoqiwvIkIvYSXfS
gmVhY9oMlA+zVtNIivqhk1C0Mwc6x5Sb6cXp+aHb7BnsA+WU2uhoirwQTkhie1b4pug5e4Zi2DYw
WDdpu/AaKLFtioX7GjnymA3tdMo4/CocY/fr1yzNnmq2db/PlaueMaSJkIeoUPnrBYsln9e6saqL
JxTGZJguHUJ4kpH2UmbnfLSfbTup3yrhk3efFyyvAUXOcpJnTSNgvmkqZ7+2L7U583NybO/aDBqg
V+ah6snhUtmInXFy4wxEFnSQETRwFxKjGBp8E9WEVFVkyYFZH3ExhPlNdCujkmQvYZzuDCa6hJiX
xqX1UysY2C+rmQXBeMx8Xp02OWP8jR9TpyWQWh9u3NnGDMbJlEuo/mnViDuCdUDHEYrJYMpGAcB/
XqTxvbcYaxyYJBzM7K7M/wGvCeiDy4+uTw+lCO2twxOx17PGYMQtyBnwUvcS19O5xdITylyel8K8
VkzUjhAXDVpe4jgauKqpzny3WSoAUAuTf52+vD/Ns90Q7VAmB2Im7huLSJvZM/ZjCC7HEkCiTW3y
g0jOd4Ic7f1owVTOM/jJuCaNtLdPPrLDeZ6fM6PB3I0d78xaiGP8xjLabA8H0DmWoU8nUPA8213J
TK2sxjtCpQL87MvGBpN64QeWux7EgOeYTmAtWn5ROWiTBfXdgRC37ZfqiY5/3EmD+4rIC1Zygji8
ruwfRrtl2te2I7+GP5NPVA77IiFObOrGkzf77WtNZl6FTjAww0VApiLpy8udN/RRRfaW+1n/vhD0
A9NHiS/ZBDSzVypiCuRxTUeeTfpOzzIqMKDD7xh5HkmGgxpcl1+Qb3Bo1GkwQDZE2UOwuz4xhrKx
yR4AhF77Kn4PEa8+kFe+4S1uXzzjwcntKDCXEcFy2C9P+kqKya4ZZf0N6Q7FS9/gCfEc7ZITZnks
4OE/IwmIFsheoiUbPu9z54nbN94l+QS8R3pfJ3B7D1JwFCBCJmEy7pP70djZHd7JXF+Iq1G5F1nG
wQ53s0A+JsNL6VvfS3MhFEaWpP7pKL5iCd8TKQDha7DOPeWLVi9zynTQneID+3XtOTdIBRYW/3iC
Ie/nqgxPZlldI9m1h7xESLJYhTzUTG7ZfDu8d+bcHFP0pixRUgHuuiBDO2Zr6MaPlYmoU2bjDYgi
PFx63j9Ccbx46cnS4+RaGKg+dBftL6f+lUaqDOZKO5plDyo1XBRhi7QbQ9rafuyScWNn6XTUq744
TVlxsL2xw7U86miv7K0vkJ/DI3avtVWHQTab89PsTC4W4cHDrNIfmVZ0+96oxdmp+g+PPRTbCk8/
1IhEjqIwYzI1lvnCQu2agzm6mxka3S11eO0hD3L7D8YNbYl8HWV8jZJc3KudbcJgbq6he8sx1bbE
yepbl0EQbBnqODUkx6eq8Pux3+NCyrzz+i9u1ezNNpWANk0PeI5JIlrG2jVRpGZNB98jUzIw+Q7C
CyEokqqaNHqzyjhMuujKE2Qd1x9rsUR+JAOFy7shV9vSvPFashnpFkzPsNKSfVnlxVOWAzbQJg9k
OQEnm2g2l5OrIexFxqMugHykcjEfwoVA6/XZkXbzpTUnLDmRA9+01390voY1UUcCjHzS3RceyhYt
csZb0afTbT6QkLRu39xokOQ9ATqyTe1edETELbq/3AKVxLMbhk9FKvT3GjmanyXGBli2cbu08f3Y
uNFJgtZAmqik4Xz02GZ5K4beOYpkcdWjceqStLtnePTcz/wmUZSaj9aIW8f8CoY+vVuVOkNbJ8em
rQHihV74muHZ3abFU4pDGLWQTmcyGulhAYq1MxdKpTIvyMlyRXzJ6VCY0hnbRhfmC4kGZB830zGS
/ozNrt1NgPX3VdTk2wyL1x1TZ9bpenZmLh6MCUX5QNCDSMj8iXotvJk8/dT7Yb5rnVa7l3rCchWg
IOUdZl1jqxNGfONW2lNeuT/jNK1uZlm6D4bdM0IcbjwZLjdFKRMmPQ3rpAGB9CJ4Hxpbv3hlRu4b
gmS2aKzdo7LcjF1INhXbg+v6v8EsY6SbE+9RAieEgq603KOOo42toXEDktW4MYvnAZnNJXVcYtVa
C4sUOUS8/A3AoziOll0/G5zd9ANXWuo94lU0oS4QXJ8RxkVrWpoBxOtH2VKLpwlao3yc7tE0db0d
nea6DwN3+e4gDLyFidmfkOi8VIOKB0LyvI+B1vjR8LXWlxQ0smdiviwkBHbDuzV8p9zZbQN/dAjD
naU7Nq+gN12HkzGK7pEyoH9c6mznaQFs7uFpmpDrayCv0Y2rtSJev64qvBsc8tAWhciONnmNgZ2M
JCFpkbKqTAnr+FAeaDCyO55q3Ny2Gig45bFgDnyL5je8tSRLwzirplOz9LueiIt7YyLgdKzc7GKT
JrSVlTPuLS++Q9ZQvdVZ8q1wBKNPDLQb+h+6u5BNrBL4jRPSnWTk4dSNm2aCYFDGU3bbEy6Nek9A
c6sIxqNl3ngR9tS1mhoj1pf9cMGK79MSpHUBDtNg/lkYTEITcF355BLhRw7iAQQBphHXobNATUcE
uzLLusA8d2t1aihTBYvA52ZMnRt77m8Xn6kZ3goNF6z+bUpr620ESaNlKPZ08zF2SVkuEzEEBN0C
rRngvCvFgN9k9x6dTAcT+Ac3MzOJQG/R4TfK2rVO7Op6/moLKa55s4jP1c7AAb9t/TtbiQKyksmD
sonss17zWTfXH7ZdEllSJGzoaFCrOTz1ZlF+ZU0J/ZavsivEGUISKTM+OueRHIseE8Agu/Loa/qJ
66Chf2N6sPa2s65c2cxOcOU376ypwF4QxSkTHCbaohNjXzjVto6Pw4Qbp4ym6MTod7fK5hbNfSZw
1NqAwyVOoJ7vK0BH21LcWw9hb2h3g/nTEU9W9ZJW7HbTfqKoQg8wowl9lsILTDmeBscqznHONo+m
DulrzWirn22B/cbFESW1N9xizQ4qK4MMJ3lkoRLfRYLlkoJX1Bp/N5Dy5MIS0hUAqzFoDXoD7sUA
kdCdgE1wBJ+K7Bml9EHAGrEms7zxILvRd0wHUx9vJlEeYB3qD42uzxwGeRhUUhcbv4qiq2a3AZbk
O8vv6pPVZXdNO3cHXZc/CSWBwx3bGG7Zw7D1I25XN0iARvndznG4jVWKHyPC90JkxM+CeMbumEwH
QyvJAR2S6/ovjsY9aEz0DTJjzYaZaT9oWOVawy5us1BFEOT65ZPIa9vUobXzk7VWfx4YvwAEb84T
cIPA6zFZEqsL0HwwXoWRR/dmiV6IyXQTDNOQgM6Da02WDAnk2qjda5TO+UvWF1lg+k35F3EjTvXf
pVRQC+CGYV1XEjnHVraDf0ipmq6qJ6F3fDOEDo96TdXosIZi8yMaRtRaZb2vJAPs0egYLPsrVQn2
/Tx9XEegHSjnk1H2X5gM9ttEK3d1nc834cw+vJBJdMgtNn8OhqdJnSeZhROVf8BHHln6zu1o1HqC
p3ZlylQnq9y3NqnSW6AGu/X1XnW54I9/Ddjpt5825qh9LPL5LU/VE62m8jIhzArqUbrzy+UISuux
0MwzUWBMeaGBb4vmBrGAOPQNs/eqeamKojisgpl1EGRqdBS2/WY41ss6dC2pTNCYVs/AZ38uBpku
hBgNm7DBi+doPYp5ZTa2k0Zu52K5CitXKE2ecpKJrrZBFlMlGE4UBtjPsVxe8p+rvXYKIUZaRsSF
RLhEZXqsRhSkkjVfRQjA6gAECGbtI6P+SIjrWr1X3J8VwgKsvpmmiXMq6vd2zh5FNxV3AuvkLnas
r6haBk6e7Mc6M2pIpC9pm/d9Nn1Y8Iz/5kSBpvP7Q4Me0DVNkEaGj3TUUrLSfzw0IJ0JN2CUp8Tt
JvbK3glyxLhnzXTPqFdJ7nH65MIut9w2DkFFLI91IqjUyFDJIWJkBAAcpL+PHDZ0Y8xl3pbyde3Z
qV1vcoPtUee9VwaZpAte5Z3DuhLaWhykI+who7F7FiqZdWonjdQCNApW+C3SuVKGpL5k7UQXVy5s
S8Wi3+lNdULU9JNseXpHtXzkf8Lz2nZ7BXN1CRZrfchTcoR2itMy981dDXH8bipIvLKUmlrj7gu5
IjZGXMBTl6PYMU+GmQXtoauyr5kT65cRMtwmM0vtefa9F0ageIaJWj42RJu9lfH4URVjf17nMQPK
mMBglgAujG6dEPhD6jxClxtepib64bR9ydwsrS4umnFKSO+8fne2Z5abQRo1q6HaPnc//Si3tpY1
yndz6F6ZFSAVz58a0SIbjIkyG6dfE4dVa3v9pQL5yrFFSaf7oLyBbwdFbi3XqQAb3/gLIbGLhvQN
jSLpYdG9TRVSNXhAqoFJrbqpYDltHLLEgrJtGcVXkYNokIUh8+DvdvcdCRjarkjJK/QIyjzyTFhB
fbFZTA1LUm8zCtOp+0fyPxPFiHJ97nlw6x0v513RsqczZHzbuvN9jIGJiM+YVXdEwEJMbv1OxVac
12HxUrZa4NgxwgOucHgYZi/mz1m83lp4A8WJY2wbt8NhMomvgtJtsA9Ox0A5jZgnrJQYk35hZPZ+
drHBrdI//snUbAuBv66T3ChF42b1v5AqxhIYLdanMRXD3gnpBFLvQnuWVvERdxxx6z5qddaMHUbM
aK5uxt7+ZlQJ/R2TyIn7ho5Mu9po/4ieZ97um1fC0aQEJ903NiYLhsYl4+WNtD9XfWpFvu7KB11C
PEIzjzndQpXpdm9NPOPyr7uto/n9xXzNioYhilpXJyGz0PVR/z/2zqs3bmzNor+IFyTPYXqtnIOC
ZemFsOVu5pz562eRaky31RgbM89zgRYUfaWqIs8X9l57Lh/m+x/NlUPGtnKOyvS91JCfmvxXOqxa
qzrTlkag39uRvBiIuaRjQwJbDB67TvaxSysuLvM/rIyOXGVBd0AOvEGSqQMJbreRQ3zTvGiCdsFf
Qw5TWY7jzSOtjNyeLbPjVyMzTZz9TUGiFDSZVn0vOrz5sX5D0hdeDAKcvKZRD5qPozZQjI3KsHRZ
KBpDjnE8jyhFtyR+GOuhFE+Fnm2J+vJuosxOZcXGk8RbfYPrXm6asth1RtEvTRgWe+qJXduAMvM8
ke5aF+AAm7lZ5BTo0OELD8lSTPhM3MjXUBIkbLAp3BYKyrexab74ObWwkO57Ii5NMYzbsq2KjRFN
4c9OTIZ6SUVtlcO+mpovHVs6I2b4q0q/MUL/QVgZbF23R/lnBsdQ8Z4nRGUpu73MEHmUXfNODi75
sIQMyCbYZ50S7MP4jLNmKydRaxLJhtBE75GlQLefnv2hkidTgDbXkB0ayXaesMCneRGj718JZl56
+eTzgc7CgJJM+EJD9Czw2dpVKjckxmKYt1Cx2dJ9KVGHUPIRgAVqKkBxC3IOT6XFjnHRaiCOITSc
puT5WPe8eytEcUhwr0soO4mvwcTQhu5E8ssXdcS5T5QR4wUYijmLMplozB+a77OdYbYgt9PyV4Dx
eMAFMY1dMUrPN+867763jaDUZNEwz7aKvPhjJG5UJCnA6DT19mEenGYXReEa76qChbfMDHu7S0ck
N8xpvs3FbkEnRrdmrIZIZocOw2MAOHdOJ9XU/MNC7RLBt7CSqFjN+MPe5loJNPsJKiqVeM7YjWwP
NWkU4BhqudbWWlIQak04Z9O0zV569d6flAyJHfcLs2hPrt3iJu/Zg7Xec1NPw3nRmJh883jph+M6
ykdu7tMp9d+r5/kIsDvrHnZMdlvJrLLhaoDqvJzb/r8WdvD5FSQcs+iUxYogw5SlDHevCbwxbweb
mmmf6rI1sR0qpxCp29xxzD0Svfh2ZN249tOK57P4Q0n6atdOZv9ksvmEugmEkjvgPhXZm1uo/Uoz
i0vjhNoBn8/KAMK/QmlPkzFtMJAunybRYRESYZiHPxpylV2395ea552RLlcA7sNzXZOugAp602FO
2Cq6XTKMj4/uRPTySIgbQWcuaoI1whrR09wWzuKzwGehERFuXLhoTcO2eZ3LO4jWZ1LavdXMWvH6
5jHScV/4Hk6oaqKLzKScUPeTa+tgS1EFTt14BKMUBgrP4/RwzbMcBZEd2isGXKSxfGiYQPAdzAmn
revwXuMmuGqIBtKpQJywvJyzUw0B8fIDuaLXVCP42lh6pa+JRFIXK1SZsE6Zxk+gwzCTy4CIl8Vo
Bz/GRprresxNuHq23JVp+H1QI2fp6wgOgn58iOxwp3CVc8uHLcU01GGG2dVVstITcYQ54mwJqkCl
LYJjHJaECgj0GmoLJM6NieLD0TWGvQtzxyIOYtLdydhFuirDfd1psFxqxp6NbIvdJEJAa71iBPXn
tImnMkQbXxnLXHruqmschv+IHefXjDHkLJ5H74/apMG0niI3zbc09D+SyGt4MBjsFVTvrHv9ik6u
eYaUpPattW5GH1kiG9Sp1oGXTdZLP5AXIt7Lok9u8u48jqqinYrJ+c8o90kLXcA1Uwk/H5xxEWkL
ESracQjCbV6pJSvL8ZhPkpkM/d8qsZMXUegJNtn8kNhXkPrNmfCGK0VJd9A0ksBRHSRbbSi9TaoT
pGPUiCHQgSy0PIwJ8dEuKb3DKvdRaE/dwCwscO34BQV1uu6RcLCgrndFGjSLnPo+I2XvrnbZuxKm
++m/qfXEsybsQyKq7xH/FWqEkN5NLzHHWjl6OvoR7g1QaF4JDks38+Y5xD0IhWqXdBCW+m6Pas3Z
9gMLuZCBMkvL1D3MyzsjVK9dao88mOvA4h7JSuuPNB9OcwtBXiDFSS1wysks3Hde+EQWcLNHIPPU
VpRSXQ4tb5A/mkTTtx7IzWWh2VMzvkYQ1F8IGqm38AqPpq5ioaRn2oMvHFjmE6g9AUnmNoYFosl0
xNrMq+6qU1ISfSnKPCM4tMP4NP9cwyuPNGxF7OF8ngPX1nd+6u7mstL3CF6qLfZ9IwEaZLSCoqFd
R0qvEltJeeqsWT75mzKH3GFZ2BgyGd5xxlA5FOVaAgjehDmRpI4wbSKklG/eQPB90ZAA0BqxvYmM
kNPdQrEyL8JNNKAMCFgvugoeIJI3Q3lLknH3oQSd1USzvEQSbxebLDuJ/YvXqmLc/cHPsIwU66Qf
wg10EM5yIg63Tk0a0bQW7yfkacNrVtgrbkKMtqbVmtcjWQNbkyl/QYCjNl+3vaZ8aBudHIb06BYk
Sg3MujjOtbbx1/PlpUN7fMN1s5vPMkS/20Sr2JCz8IRgitRfMuWakU6DzdxSVMrCjnDpJ/usoFAl
QUSsjBY91/zspEhWAr+vPi7duuEuEobBh12BWxrT7Iwh4cgxxCh8Wo1nZYQgm3KzAy+1bmNqRasy
96MdGpifFNQg0xLdT42l2mjJsjffcIRjXmFUilspOX8Y7mu6ljFHizVKVO0MIadW3tuij0xX7cC1
Axr00HA3q3NDbGdFUSDTuw+S8IZSpjacGuQMmQaRId8IFC4PUB2oBOgD45BQ04Byc66lWN8WRJUJ
Es8fcacuan71s0cwXN8wQpSDMNKFZ/X6sgPG0GSYJ9LKik7I4N2FKeMEWmKS0SdkG5SB/pfQYbjU
1hTbPoF1rnTP83U1jxlatRzR//AzqSW9M0Bbb6dPRfZUls3HxWw1JfN3pG2rdgBfJ1JVyb5N2cd9
4+wIy/mQyvcDAmRyXHp8M7PBS17MzkN6WTBVTGTxDWRScFBIVAmZsd8jaMxEEXBfDbQfckyMm26w
gs6s6kWLuKtbDjss6cQ/6oglkCuP8+nvSdKb0qZ4CNopc3hUGG1PWrv5kig4Lshk5xyyMlo1pO2m
7dwKaZ1mVKCWxN5COu6ZaJqHWUqBleylxFe38Ce1C4oTMNwQTYU4zHzGHufwASvZY4fmdB/k/QXb
lMO2y/9GKOIuVAeMIb16iSyGSFOfP6ZmPRlz4l3osNKY6MazJVTiV6yq6OKzaeC5Dh+heMbHSOtJ
6xHJ0mzEneH4S+XqPvUpehrPGYq1q8W0iEH6MEuxzUkWHhgExRcqkb6Fy3MmxhZHWQRHi6gv1Dh5
Omkn7eLARCKFqJ1yKm5arAObErNkrRf9he3XU28G3rExaOj7rN1rClGVSmT0+xnWE0kXBGPkP88i
z15q+datLWtpSqIy6rFzlmyjctxdmdiMjt8t/NJgEDKtZploZDuSee5oKDKaAZ+0wsIgyzbH3125
w7oWAyvGMLOAo03z1IYI9oSjR5IFxYYYZft8Jvq6h6imQ8GUKiwJUX5/b0Eh78pW3ba08KeCFiZi
XAaCCGy9AIevWSkDl2Yisvvtj9YDzjQRjeb7iurJc6pKkqhihW6UCxyHl1gxGzgOLqwn+D0vSubb
y3QYzjPaaq4xU5uuOzCCSW3N4Nkab/HE6WsCRnBg358G2ZK36rqEzKIli0qky332pZjQWM3QPAZN
S0BHG0y5fUQHRoH4Qcv3nJQ8RjU5fMgEwPZ0uozO9HcaPJ/iIZ+SeBAWfNwGzN5hCkbpidsNXXcU
csxGdmJutZwL/T7VfVvfI8B2TstqAsRGJhc3WxduAyHLxt7qrjHyHFS2GvGbEBp2pjuZuCflr8YG
ejMGt6jlPAoiGnUdlXuQo5iGvg/SoOqfSF4T25Q+qGkM4t6moqVuiAnzp6s8bWjBu8N86czW9jQs
2CwH75lL8zhk4RFHRnahvfo/+LcFxC8TI5Sugtf5BB+O47Jx+lrlNEwx+jXEPQn/XdOgJETQfQ/Z
sp+oZvPhP1NVGY9PBz+aWD5/E4HzSgoOUkScmWn4RbEUVMOcx+gXcPcB00NFrr8GCWej6rXm2s9B
rcoipscaI31R6S40AqO8xUMSnaT6W5DFTE/92ehrTURduHi2pks8hT8PGmUdm1pn6D3YResrTg0E
vPG4Vzv7KdQ4qGBZ6xtNRV1tj6D7hRqNKAjkeV4phQ6rImAzByU1ic5tI3lQbOoeq1RAnITRvpcV
7r+kvlcoz/BPQSAnuHOjsN6qrYPZoj4ZamM/ENmmF4G3n2sI2+zvCQfU9P8BRC2xT2p5DAydrR4z
otXU7Hg0BnqRYAZWtX2dpMT35Nnat6cpKR2PyoaJOCNTIVvBvIyyYYkIVsSYNjdqS66rfostl2nD
EKZrRVHDJQKYRZxUzbZoMbbWXlMQ7S52oP4QUGfc3DNojECNyZgDl3VKe9ZRDPA4g8wpz7Ui7jqy
FrMRqAUpe8Bo+YQbd6cjUd05XoEfWjTOYu7RbQRChouWy2nexIS0jXweflkO2kLFa3zqYUEHV3xX
pNc8dJiNEPqUK4L6BgLwspPud9FaTNWOoOzJdT1ZDHP0Z4kAAkhCi8UpaBeVPZz9LjCRzGTGBUcN
u2f20rvGNr7jY0MhOdWrcZjj7IMsqLHOXaZWHa4GrQFIHvacenKri5yoaOrOTQtlextyr7TyxFqr
LQW3J11M+3G1zjrxMRgMJlpwPQDgieSqyPqvrDmj3wzH/425miDqJkQFQwpefvbnV2zCbShgbvrB
e2P0nDBiG/11rzQU+tL1N1rZI5jhV4mmHBJ/kijOf63GkrmaRqcZeqeFil07Q9hyCvt2G5MQTGul
uos6dH7EtAorWG3F+te+evgC/5rrO0IVjjQMIQ3VUD/hrsZc72DyIh2scRsiB6d/jwapXTQ1KVYt
HioOFqfaJNOYKw/HNx9d1JNJpwXnrTt0BaeqF9C5GDztHnrNJw1ap1IBdxwTUlyTMVSPkZDvltKv
KeBIT0d6wIKLPXoqd5CjMGFFnB6ODNyVgfpsZXdIbRSyNHaK2bDiS41nRXnzgsBYUU1abGD8cJNS
Z29zy0MsklxaMhiutc7rNRqtQ51xbFkDWukgwjE5tTyRLyWWPatc5l4j12HCGG4qjecvymlB7rVR
ecib5KHr2Gr7k6FYiOe8I99z7tKQVR9ihfa38pVw4lnGJDBnL3LknJ6LRCtB7KfE/LpCWWqB+Ta7
C9k7pitXwpMyHlg3jOvZT5LHhrsuWbVZmTds56q+m9xo8xSn0aNlqjvXilpoGQZTnE3PmKiyljPL
pgBLiVqsWoqB1LK5zu4Gy6XyiFcJAB13DC66QTM7V4wirZIj4YTjQs+aZyfM26PlvjfacxHhyg+M
VmwVxilYpmDIQNq9ptNVLac1/MzqyAAV5jp1d02rVlbjS++1xVIrc9SEirchz2S+g8xsRSjrzZFM
1/s8f55H6EredmtdifbQ1r7niLmXaUEyLURKRp1ufDYGxjoN6xLAtIjXhyaqlno1q/5rFusMqD0D
twtIlDRKmq0nS0zNDWP5uUfzOgTtdtPtdQZRF9fMx0Xmu/G2VLPN6BusMhizkHNT7ZjsAPcIOhJF
BmTnEIjoxYU4FaroFtYk0q/69kdfBgj3PO1Doz3q/ZT6VU4CAp9fJqAedaPiB8YERlEuVU8nGmK1
k83Y9WLn6pbH3jEFepyb0enXl6n9LxqHhdITmp9uOVLXnc+3mE4FZdr3TG9Eb4wHs27dy/wG5yYB
pk7kI/oz/vrc/IXaMuuN1AAvGVxesNqnHzF8XZ7d9vvfPz+/N//o3//S31/tuWIYiMl6kxKCUC3S
lDUxsqtwrcVYOAMU0tUixzyDY1ZN49PHZ2vx1gUB6sHpUx8/+PGdf39PH/R/fbdpZTs1ZUUaOVF1
0wJcJU2u2fvQDtIQ1am1i81COSes1e5DWhs3T7+hdDbu82f0Wk9PlZAPH9/uhUnLhaByXFhHJSu2
Iguac5BVzbmLHbolLxvqA5aKrTd9bv7C/C3Iiox+Mb8r2BfCfT+1qd6cRapwfM3frOjeecjcdv/x
XdM//PFTjRL/OT/b/5+t9j9nq2nToUr+3P8Qrnb4lmc/ZbHN3/9XtJo0/mOjOdfpmhypSRVyzEe0
Gt/0H2cqIYVO3MUU1vHf0Wr8jIECAl+/BYEO0A0/9Fe0mq7+B3yyY3AoQs80icX530SrfcbjszSX
YKR0DlcyNyhqP6GkshYbC3cm8aSQ6IF4yHARAPepjWlZ893r/Ln5DYNcaiBmb9vEGLBTNJbz2sre
2tHcTa/owUouXcZmJOudq1MkzvV3lIXPpff0u0phgOtkPQpx0pzuQv/Y8Q+AV7wUbMoTgev0DBUm
Jjq+gP3W9Kb3Vk3dbTFx+fwWXtetI8Kl95KoCqvSzR8BGx7uFkXzmAT9l6Swgp3VGe+EQ/uPrtSz
ixsxtaOYNHFfjs4tV1k3cq3736MgeVWd0Lm7/rBkURYj2HX765hNifSxl79qqXNmUtFe//Eiun00
Ff+MRHM+KWEo2RxHo5MCTToVbvPX//EHh2lcaU4axDcKXqz4jBuMx75yLmxwkvd2gt41ZJ4fo6p8
swol35OHZ296L1a/ZJnyj+/ShjF5qCrS0np5QSzkH4uoPhg4FC8EsMpLiCFLMB/l5HI0pGbc8Bgd
qelXNxoPIwfQIzVNeWvM6Nv8aQEoc1vGMFLjmgJgfsSL3CwOkMyPDCr9s+I5GXvYc4VUuI/vHoSc
76PiffH6rL60DULkmlH7UaC0X2lWZj33Lv5Y2xO3nmjSTcUheisGnM+ZbwaPhToYaM22UKXqXdlD
3ovMkKHd9J5vh69oSxDrVP5x/tr86d4Xzw5tx3VoM8rvHISjZ3vqY+5B21Zi64KZ3rrM78V+rmzN
IkchkFlHGFbVgRWWesoHWjnTdEAcOKlyj0txal2m4Fj2u31d9hZ6UtoUuz0nYsXZWJ/b6ZOWFMgX
JdbHlV5yHf36NaF/OmptYRi2phk2aaSMklBI/XwRdENTkIOtjDc9sMJFwSbmBqALJ3XlMy0Hpn6b
P6fqmXO1Hv3WMpZGXRHHmwflmVErEPlK3c8fgW7h9Sy0fN/l0joTUrYcoc5ai4IQRqxHyNGKoNKV
za//BPGJG8ufMCVMmkKXBmWDo32q6U0q4ao0lfReUnIu1DpXvtSKeEOH6n3HUEpYszh7Depc4gK6
B40h9ymxSfCLMd1qBdClJjedKzC4kkQCrXqLB+giEBu/RQMCfZb+LmSdwj1LyfJt/gIplUf++eAL
KuNul/G40vPExddYIzMRq6fQtPzBDAfzCNHvtXDy/EFBQYfeFbc981u2TLX3GxSc4B7+T2TY9DCY
uoTmafI0WtrnZ3IYUA/RLxb3JAtIEgwKrp1Od4AlxFNwRfLeOwqJGSUyR0h1ib8KLVDsDTe/B4lh
BPNQ5z9LxSKnTAWUtwZpF321Y2CMVv+VDGBvqegh/hKrgBXXls9qpoONyoZkoyh4k4nQbl/m9wac
hg2Zzt+a8X1wMmvHthNa5pAHB5/ZE7nnbvuQOGh/f/1CMJxPjwAvYUcIzkTubojZxCcYXp/1XVWP
qn11E6AhhpG9ln54n87MPx2DYY6TeGy9M2OPWLS6yixQDzNeTaoQH7llRy9AhQgC7MrhXcv1jdVH
GQk7Ojvw+ntl7aM4mUCVvrs18mFAaiwzDGey1Vc65v5TlRn+1cxhF4i4Ubfzh/Ob2IyKDa4vYF9J
aYlNZzTGU5f7R79LohuvB+PJqwT0XrQGx0ixEBW3dXwwHcnUDbfloXSxoED6y4irH1CrE+X+asX6
X+8xQOA9jMOLLE1Y2pdBgXTBRWkcDtZ316PSY1jn9Aa+s18/4vMR+Y/pFT2ZypFizOQ8AfT70yPe
iljDUjEY17YN861ljdHJjONlD3rwUPYly14cGjVe+FMZhV/6uBu+unb5J8EJ3cLVynLFjV0nTjg/
2X5QAa4z1UWASXVv5+3U3nbDm6YhO0eCMk6C1/hKw8YsDO5YaGEnYF6bqTfWaX+ga9HuECS8RQ5B
45557X0+A1hZYOJicXKupYtLr3ODC2Y4Pmca1UMnYMi4TpKvq5qNb5cWJht02zvb5Nmt4pp+wjpq
TkQ+k8VhiYJUvXgq4c7kYHlkMD9WoyUfsU4dqiYftZU7mT+aqXdZ1HWt7zmo7qlrkfGjpPZJYRb7
G1TUv890rnmdmbGjc+ObsnF/vn/DzgEdayrJvQ6D51jI9IhO7EUPk85futLP5g9DNCysKWp30Wu9
8ShdFuBk7UK/5MUaSNV/zJrYPjKEfu9F5j+qdvGVLU3A/NMu1xbDkEOHNv0hYpwGmFaHj9BUu6Ix
m3pBcPfGzTAkuEj2do2LW5/40GonSWZC7KAqO1mq3dHH1bcLtRruiDcWdPJKcrHA9mGKYhrTum66
R8adHttaeYEZ8kejpMbVzxhT921knOFKNVN6JzxGaVu7uu8VErQnV2Csnlh26BubTdtjnzTxJm2N
rxV16NZhg7VsuT6fi+RtaFHKzveyQGLdsqDNABt8bvr6T32I63fJZd7lryxjhm+F1ensDLrmRAyS
3COO+jr0RN/iDRIvdkavmValBi4VLdMiQvBIAECbnNTE7Tf0s68h8/ujcFHB50EonucPtenDBgOw
7TvOJQhxuEvh087mbXYZcG7+5pWhfa720GALTVDkqnA2TY6cn18ZOZCYAiZTeVbioiCNj6gKXXEv
89Ndx+X3Qjdf824o73XfHdB1ADD1mi5aTM0HCoAqPAXiuYPrcvj1TWPqQ346qLhpMDkkHlplpC9Z
lP78i+lRT2qJ23u3MIzaFRDmjVColPShkZcsz5plEI0FYFad0gqRzFNuA/nqC8c6BlVRM4225Fpx
8F16XW9tRWXv0SnVQI25j8YlDtGkas3j/CHeLOblI7O0Pi2LI/Qu/5IpB8Y7RMBMRdlcmVWe9wO3
kdx0c+mpl+D6S1mBf3EYmuHq2qZjEL94g7FzakCOdQH3wOAwfPJeHSAuj2lX/2YE8jk40JaTu5KS
xobvYPHRp2ePEYKdB4OMb53PbjRgIXgo2xBaF2nwsXS8M8FJ0cLx8Xas8Ri2K9+LvKUIJjpJmvTn
sfVOlpaIvRIEKHJ649vsw2nz4arrcXqeDTkxLf4py0vuUWCmCWYHtz+84SfKF8Xkbfn1E/+ve5UE
rerYKI3oQgXLnE+TYycPvCDqGveaeowOy6BOQSjResSRf1UtMX7x8XhvYtBaWNox1rOkQSHsMtkw
oQYerNaBqmXxcMQDBnNWIW9e95xVIn4NDEALNXLsZdGa7pacavc4dA9elUTTOHZEZqTr5taNBcAf
NaDuCXzqj48zRAEKuXCgUy5dvUFe7CTtSRkUDedH8uz1rmXTFlZLGWuUmH1Jz4T8gZQLy0NHI8u7
SWb7wlK0EU0lM6C1nLy5zF7emDS3a6wf6n6El/04jB2cHbv3swnJ8IChqHlTTOc8AxWi6Tn10RfZ
o9tdRDGk6IOf538/7VZQ8/tbRALJulMDHybtpUBrfWpKaOK6m7Vs77rssZZPWJ2tTWfbjM7slhPN
HQJ0uGx6Hm1Yjrqfqs+1Pqq3PBePGOeqZknSTmJscVhDQQsbY1r6oQAMRQTaOpA7wmK8sxqpTzG/
76PwkAP8+lWh/+s+ZdmWSfq4xbDPklTYP98OHLdu8iLPjKtpKfS+/UDhhbnmqxD5WsKdfzZsDvqo
9PSVjZhhz7NSH2UehUjSwFmUFYzbyCfzzExVJCgRuCxujM1Fy7ptj6VzkTX58FYMSBWNDEO6b3Zg
wygAzaxrV7/+Y+TnEpSdAoMXGzQZs48piuTnP4ZpRZMFekDH0OXDUUZSO3L41lscUSQAJ/mFp+bK
1zgUAEffvED/+Ahkr7bzsOGyY2r1fRYl4uC3QgcsZG/0yfCW8CBotQKDvsv4k2Jke4S4VRzH4TZR
5Rt78OI4q5Pm9ZnRpPkhz9lyGh3bL7QuhwS5zynh0GLXGKvrKECVHhcVUkHDq+5dMHbEIvca9U4g
ljXtxqWtR3LJJcWTHtgsmgEFfsMGsdPgOfzZff/NY8cM7KdzgceOkwGfg83g14LZ/fNjFymjmfns
xy5O6wQYGIWC6Ql2ceI25lfbruEaSWRkCXHqmV588Ysn7iXFqzOW7q6qgpWaOt1mEBhDVStQj4ZE
lN7rXDhJkBmIZbzXnNP+Icmc+oG//U8BsuSIcqB+iP3Ku0bce+Zv4Nr1tx9nuzRkuMzwF+GlMDeN
1ZMSACxo6Td9gqXHi9cCyxnFI5stGx3Nqi++ZbGj/e40mK6Bf9bZBtMpW9oU2PCXpv/9/NDkg5E1
Q1QVjBn8r3beJd9g2YFQy8HMIAnBvSAePc+L3qd3cG8ED2GumRC0KeaCVDG4aDKV/QtPbNC1kIEK
Ge38MYT3AFLhyryIqPBadV5+/ZRyY//3L24bNnhfynRiGuSneWCucV7ZrsfVmGvBCtm9eAnlwMpI
gvoYvPo1o18DzkRqoCLFm6NVcIKK1vqSN2XGZY34qp8KpEqK3VzPB7GUR65cjvWiqBD4s1aLC06S
IFLrh6I2pjixyF03PqzjQCUmMQLRsY6LLtkqbrrk1LVXxuhzC6G2uDv41hYqVRKq4wT3sm8AHuqs
gbt9Xl0BMkSAD9ACJw02QQ2fOe4D9O3hGIib07nJOjC7UyDF8FblWElchGhO6qin+Q3ShHjFsjTb
mh2YN22kCTXNHLAxZoygS2lWwq51IaoCQwfRSTshE3cp23C49XKCsjFBpBaHwEOW+/rjPf/GI52/
fnwdFXCxcZ0Gs6upPisVfyRelB05qubGDFz9nloFtOi0915923mych2Hc9hdNX6paxTqf9oD2J6P
1lThaNs7LT83DKu6K6p70+EXBi37xaRv0/rR3HJDG18qL5lM5eM3JUcXBxShhAkU+gdH2IAt2Eq8
WwklBwX5pWg4Rlm1meagXUoWeatYZ1pkajxO8ppV6d0zo/7cAyLbmTmlFjt8mKVYR++jsIFNkX12
93L4F7h5Tbkb/PTBQVMQlIGz53opYQDE3npu2QKCpRHB2dnSmAognVMQz2WwCxUTne3Uejp2ek8n
nroLm2Xu/2pryA61QEdmmSOwZZcwxfmiqYcO8k+otoeKYIh9A2BgPwLQXciQmOBFIVCeDmUUXLpR
nmGu0UGJYLjmhndL62owFj0ESsg+HnOWji8BKlXRF3ppe/a6KTvDsh8/PmLxuBQxURhKb5gIqUbr
6quVBy18qljMuoQs+5jVVfj6m2sTVdmni1Ny4iIwBSTJVNjixPr5rsIvEzPuqawrdx0i3pyKUF+A
NfjH3asc1RF7iF88g08eFpJkzEUek7+YlE0BNNdNjlWf5i9dahxriA/BYhV5vneHQDs+hk4sVlHi
4BmfmBqIUYdz2pqP8xe9lDMZqpO6dAKrvOstTBOn1n9IpvxoITkaAR5Fm0rmR8SHXBPWvUlh8IxF
ea68mpVXC2KgqH1t77hjfibBFTt/ivBxjJr6BPEDToapvYatlfIH8fJq/e96OFYo+pTuMaph/EXY
YUjlLU8jnToaBP9dBa1le7SUbJId5Vzb3mvcmmgfHRULltWKFxR324+/NJK+/2QwTbyqeftE4GFH
NLEkFmBq9iSwhmUTiJbHw0lOXqdmMH4g82FcBgczat8d2AcHJdAfAyU2GUHkD53fu0/uKACjOhWD
uKlyc1iiLyyXZTWrVtZwRnWdx1YGjLZVrpYFKN6mXNRJ3O1E3CPIsVjFDyOVauC55TdObThorU8q
C7dD1RbZGcLWX2+gDXPlYntqx34gPqVT3+romWV79DzE42NSjiHyH6NYYz6rn4fSOhFTBP6zLjH+
QtzoFxUBqDcaiQTXenNupo+ghf/1JnERpQy6e/77U1pj74tGu0PMmKDS3KvJha3v5AS0icXdQBsV
G9mLQtKXamH0nngBDEr9W1Fqa72qT9iLvK9mWw5rRtrj0cECfgGK9f2jhg+IOFnUUsnOgDgwZraK
vslHfYoD9XCaoWSySq28N3VULLuKtG+hCOvslFRXRokBLWiUaYYz7NQ7yNt4aoPiBPBxrUPT8icc
s6owAHQGLBleNx4sk5RQC6Kn1rnKwXOATPWt/00z1PPoW+HRScyXrNCHNxUG6XKoB14E021bYeK/
7Ia1XqbiOQbL9DzKdWIJ76651jfbx4Lj+Mn4xgTlQlQQjH34Gsiomv7c9Eq7sFpkB0tjdIeLBoKq
8d0/bMFvrKt9RDTJNBLTMour0epNBSi++qT4Mj0nNR48RjM2XdGYXqgjg1WP7GM5uB3LSOgzM0Zk
fgPl+U9UL4COZF+SrKCsWhIulqVtBoeCA/VGPOH3SDNRHoZYx0DJ1dAi7dXHiRQgzdoHvH5tfvt1
pAX+2eH1uLJdyBgJ3GNmJYEKsUYNCwgJGce142qHVlftvVvbLdkfqYaEbBq3iUYnucIbq42auz/q
SpcHDQLTrg6qB90vwG1wbnzcMniUXeD4dJ1I2jT7phU9FFw1wfmXqbBy59Yr5tDasVNFk1SLUwc8
Qh+94EkpOakCEd7ZwUOQiRrnqk1vdESPmt9A5sz75phxcJ+D8f7xIHvxowmxbjdoMYi1MD/DVzi0
EOXPaKN2LnH1B9XNcrIscjpKetijmIZXok5UBoQcUDeFaJ95NJ0oAYCCoENp2fFFKPvX+a7lBiXs
zQodhsK0601wU9wxyRiRONT0oEXMeqUXxU7Q2BUWURk8RRAs4bVvPx7nPO3DnY01q13EvTOenI5X
qS+zau+GXDy9urdkLtYhg8GTW4fJMes1d6OLQuUSqTElojZEcFRGJ9cXyWqMGSQgEcCLPoQZOLF4
hO4XrRQYj4dwQt/M/Bub2nJdUoEsEj1jDWhphCBpxoEurN56UZ+dibIdthkasGMTBUu8iMqubaW9
C6s0nmqCbkWXrS0sH1kb4KDwaA7BK0Thu6Er2tma/vqiaN9cbOKLpE6zhwJpaIMCPjSK41Bm6oOs
kV/VJPMtkSNe1UhwIF8/qhzGSOFWm64+LTOhK6eqcvgvws5ruXFk2aJfhAgUPF7pjWhE+X5BSG3g
XcHj6+8C2PfMnD4RMy8KglK3RBIoZGXuvbYE8B4aVnjyksrfg51sdqXj5ytXNZF0SYT0KOwUSCOu
fGQm5zFO8dBnJ8i2x3J8vp924Ip/zkZFQuoRdOnsSk0ywMDWKQdGv9B8YVvk9qBBykSfP18Zsw4f
aORzIVC4VhPFJiqaL1MHuhdzWegraJffGLMWbF1oVuZGqRFXoeYH8CkhhDM1ODaB1WOtY4uLifHc
6lNjdD7LwEq3mWLBCAhVmiOHyiom/opUXsw86c4k3xoLs7GK/b0vAVPuOhdvsrNuBswu/uASGo2z
1GHeAsfCk7S4/88anLDzYDDPy3XLO1RVwhKtOCCJa4bGo0+EfEoxbAY2akk/enWzEq8+gzdORD/Q
zkm7wVrhPqKGBR5f6sFTpGXH1Oni4/weW4M2zZB1bBI0epwkv9pY1Q8Jw/oTM2kMzcO5DyzvnaGa
vIsJLd8zHprSv+QF9kaGx8VH66v6vg1AfWUhpjhamx6VbmtcIzvOVjochlcZMvfqhn7NjvNNluWh
6xxlD76s3FZzTdNR8zHNYSswf4lMiKnEuLB4esN4zX21XcPU4lGHYOz+CiMWIo9IzbvJghRQeQCO
3HgbYY0TPlbyar1sF+Xd+/13+CUNCWXU/VPnTvRLozTxya9cO41+5b77K0OIeboXHn7dv49xHl+A
Ab4gFN7P1exYm82BDqF9Ek4SLgfDGtc+cICtG7tvc33tINf+vaOlMsnR2anusoA3eEqqmpl3UBro
xQBsTg7sII7ilRv5Kn7EZBX5gXgwQ+WQyTAB/Qwcr8w6Pu+oT/GFtwYqMPZHtZoNK8JmykPdxqTZ
yuST0hPtmxHLZ6ZSKXhqhLJEBsUYgbexxPfgufaqsI0SpITwjl3qWGvN2I1NZO7nSkq1eiRuEy8J
rH2zbFxLwU7W+e2qbMt0rQXiOaN5ycTn083zAPdv2h8T1aNd1/fE20+doKqsAHNw5jxk2iKdb8iy
SLdqkY9b0yH8xYT/fWnwjo6hKN64poNj1tk/AliBMB604pBTq7wbyQH2nkrAqIUwUbcajP3IUryy
fEw4zSc5V7aPzKTFYQwZU/KXnyoo37rRCZshFRkEgal7G84a9cFTyujg+9417KJ+gcyxfM8slV4o
pn5U0ystlu567tYOcW1tioEgwK7gJiuNwHqrRvVwP3HYNYmPsG7yq6uVZ9Fa2ktn490KRubUtmp/
alZpvHWoEhewK0dYM846UGrHW44mwFkUoW9zmeVnqbvh1QdUrJpOXBMVx3wHKnzg/Djky10h8/im
IIOWtAEvOjOLix6yfmuUqy79+c9inm6Og7dhC99PCS+Uq2mirVKT0FPRDe5qVLxw7UQO2ejg8TYO
M+lb0sY9oXk8iqZH+fRSIakGx9zpxMIdU/cLu/VKJbJ5BzggpP3psS03yoJJappuIBzTJY51eqUq
iDTU7DQK8+NQ0dBh58zAZWjUHyJwUX3GQP0S7QCeI77MncNOa9ujKLX96LKLnp/vKv33IzE91yrG
S8aHd0ZC+bPqyvS7qKsXhQnGwagUVnIqjALdYfvmx6b30xyqpYPbedXLSBxdoUpcY8xhu3kvr2e2
u2/oFd9SOwZ/0PndtmiJL2EZaXASjdpSUk7g6RxN+GuYcY65Jq6dm8YvrRd5S3tUVPj0zXhq6Ukc
aItaWwKN/fV9mxmBttkCoKZ49uvgQxHme1IL7acOS1RltTwMKI2hp4GrqSt24qB5rGdOSuNArajT
iTfN55YNx4qJokLNTJ9d1Zrx4nvNR6jF2TWevghGmDkONhkUy2wc82s7UQKFwNquYkpVkiI7JCm7
fkT56eeIwVemIWu0Jvf1NHABoDpuI6l++Llk4w9Q68R6Ajkzggcr1LDcBIIrCGCMxZ/ZaZcsViAh
Spshnt5UXEY9AyKLaqX2PB24gUK7t8oRTluDuZ3f3kGvCvhbALhJxbSzapn6hDkqzFiOCh7vrmzN
x9iGuNEzIHxk9MQylEG7K9QwuXiquaqT3n4y/Sx6MukEKnUXnrOIajH0jfSSDM3zzJuTIswuEUdW
tU9ZoGo6rd8KCf42Gyz2mWZ/8vjEXkHjgXPhRXTkf5xLhDWU0Yq1ule7FZrptZnTU4CYm101G8uS
2sKEpOPgHbU0UI4CRcuB0pVMUtQfr6YOqGyK09jN89DBkSGxLtuuDdVvmRKWlLL9cGQQRoZrWq2Z
poebmA302uzsYsma1nyo4cTaz6mmslx55U2pWdSd7uQCi13lba+tjGm/mRY297JSz1alDp4QBuRS
UERsrbkA7ZiB3xci9BjxTkMNfM0FuDbMVCCQEkd98JlvhkpVHWFxn++1Q9pll7IxcEn65Svw+uLN
rHoDrkB8ixuWQwQF8ZuuRr/cQK1/5t1Pvba0teuE/g6JeXwTALsVeolXi3iOi116C2G3mAlTBHVH
VXM3cKy9M64kfrnOSTI1+ku3yeDwT43FuF1DsMmJVk7b57rrlL0yMpNFgpxuygBUTx1aylF1vCOM
0J6FlrjbaY6esg/RrHXuBN3KV9LkErG73yE+0NboqB/oraQvXRPxthv6zdZ8JCOTGKJz9F9wQmiq
iRj2DDUUxWOPpd+2Iot5K1eM5ljou0qTnYwYgaevIMP6a8gaIcE2vCFGiE2kd719M/VBXdKbz3UO
iSpXyFbcq8Lng21dfd8B1llngkFeKlnFnUwGJ3R+6m6Udb0qASxtoxjwMoV3cQSkCaUkQc9mxLr3
KHL/2KZM4K0RjR0rznPm1KCKx0zZFOBx/WmZbRU2xrHJjH9WD5UtbkYAmw65nnS1Eki0a6KOzrqr
xSch6+HKVboFuF+cLDmGS1ZkuYe8bO5Cr4lWc6MH95qxm6Ix3H6v6mSPG5mM3il3F+1Ua1eanp0D
4hdVg9nGGMVXEryyqy7UC6PB6DG2ih9tS/dFNAnNUmXAiq31+pusuUtzj2kOBsXG4l6X3XdXPkKD
eANHtvww1XZqCFTdOVPtA7EODQNvJ911acRNyMXot7gvrKgvyGIelHOI8XIROrJ/LuqMrA2Mh5NC
JSmHcOMHWAU7BaocI87irekF8jGvveRlbe2ZspBEPrd1hOaka6sU2VI3oFpO29zKsOzT/UrCMP+9
GFlGTCV7IDHBhZen17ucd3fd5nWxrVVJ0OOExJ37l0akPUklHx9ahBxK0Ofxv4jr/gxadibdMPg0
pjGGrtua8wc9LS70qbVFPzUwfkSMYl+7QpZXBnnX3LGLV8loYslU9bHxtfp4f4/bxE2urWuHm04L
SUENQvFhNLchNOQFKyuKDgK8KICddtPqMvqMwI6Ozjc09qg4rMLYwuuHJYvv71w6nFFwuIZVbk+E
4YEAYkvxM4oBBvsxDu1TWiXKd0/pnyq2FZbpez/TYLzGqEweAqtsVr5UbzV9uqdswEXLMBYzSeO7
2b6ZblyyC4sNhLtsmcjIoBJgqxVlgbVK9WJkHxMcGO8IbZRr7utcS3Vq7mXWwO+JRtrI6BdEpgwL
BdvATZbFRfjtcGryFWhG99qQy3z9566t+afKb/o8ANIaUGlxDCKC+O+eLZta8gsCvz0Fies9uxjS
DFAbF1/g/9FAZeRZ1ZsY3dZ8RNHJ1upfCsrL57F+ErHSXrD6/XQw4DHtO4nZsomQHI3pFjV0/dhM
dNmp59qHkioWBcauN8gbiBthvGiJ+W0I7WPRv1RjUH1DEORv28qxF1YyBPedjYhM4ktSk5vpUOZr
FMnxWZP+D7clTapvgo57I+Cc+8nuB9AndfbcFz1GYDTo3dEo6/O9RwKddNiYk5iaGC4Y7zVrAmqJ
7bwwSPEvpzkjqT974UgTbLQ55qQEpxT4Y8IW2wHBAYEY+dAmbaTOgI9ksrmqve+9pHA3aZ9WeCN7
9aHMx6cgiYd3RUy1XCSLxTy28Q0878wIwO1wZWd6BTHR6x7rIlDX1WgZ63YSYPlluGsQhe9af0RV
NHUjYousBcTKy2LaygNqxA/ExWMmo7+uIEnvityWW82W1atWXAsPk9GkawzgKbqANb9g5H4xD8YK
r7TfXbYlQAAPdQGEhthT8TBOt2MZQ61qCoM7FeBxVzefYCS89zactKn14Dm40xAT7j0DbaLtjLAg
pr9Wr1C0zi0Fpw6qbZdRpBt65R7KaDKYJ2Jc1zESHZqh+dB+C7z+KRzz9gnTCNr3PPRgPJTAwJhv
9cz+oEAltyqPPmrX6JmdMTshYkUsxkbqe1jz6oq5mgvCJGlGbIR6tbRjm+mX+rv73nU/B2KCO7XR
vloRMBRvW5qKRj3uGf6AITGjW1MGh8YJ/DOZhPHN5nNcJQ2YhbHjcq7Rxr2wyZuy4kbkT16ItdRa
Qt/sPn2XAG+2G5TX2qaNXLEF1zgeyUeGQEpoVsXMn9mMS+ePyvJLNjmw55YgtMwmMFKvgCdsk6bC
7qDGHu0VI6EAFuWLlVndXroKlKRUfKS2Nex83/ySkT+eGfkO9y/YdoqFBKq0SYT5bCD5e8YelD8b
pMowmX+ObSIUEmdqmrLXWZTA0PfzFs727UMIB32dUV3sG6NQToz45dpR1fLGrW0xxJbZreDN2/vI
YCtpTDe/S5PGHSp4Nz06LfutljnfThVR9dhmzUHRvfw0P2+MxrBjL9kESyXmk5qP++9JMqbXMJPp
2StDeHpZ+MlkRF4ox8vVUEHkJ7VxiTm2eqxLth6RSx7OXZmYQze+H+eF5x5qt3MPvkibS0e2WjPf
+13vCGhKozVEYT14a7sIfpL3kDH7043/v9Ng7QD0oR3ZiaSH1CKhr5bBuCKIgo2oWcJcLhJtGZGG
cFKbb5YCRjcmG5K6n7CZuUIlhXQrAxKD4iosLqPVnySCsrk6qSvaa+oUpJdOvd/ASrPJit1zb6iU
dZSUNHrnjvVAPt3c+pu/DKZyskZrCaUSM+MwTkJYLvmajFG8HhcgfN6iERadlrChEV6F9XOGEGs1
2FX7rJZ1cmq66qv3csyl08jAK23kC5lDpBqegcVQmCwlqk/iXhQbZxGbyfH3DMS1r6Ha1ifL1a+O
PVyVocfkmOlXj3VvZYFg2IgCoZTnTPkLk/51wBStJUl59KahdZ/Fwea+8tlJ3V8lcfQTRImoj2lq
HY5Gt+XPIrYNqfXirqXEYge1JTxUNOyYjUt9Y9emt1Ab0sUclX7JZkJy30swKQDaVIyt1l0dyIUw
HHF0ulEc2Sflu5gG3SLTevOqBj5TcA85gmP7n0EVhesMav5dmZuNvrHmA2D33aQFiH+ugqPiDMPC
yob3mNzWN6ZhhA0UdgashldQobRhrySMRdfEzllNQ3XtheatEVME3dy5tkMCIbi+S/RQfQxazvPU
ZcRFcjLVah+0UNbo6oarrDMR2SmKi2l06uz4wmY9rIxjVqIbt4dCx3IZMaHBxDIcQx/ILAl9xjqh
E7sb6tFbR4a9U2pVfEMRNdBrc8NlyGCHJOKxQEKLLVSPvZLd4/hO8N1mZOP4TAgLGMtp/QoIHN8W
5GUcMBG3pzIxADGNyR5jILerxDPMFZsdwiqzwnwRTNrzEAREo1Pfann6rKS/nLplr5928iHQQv8t
TZIDl352U0Vbbu9btNiqjWOrUaST00diZ+0V63nEjbAZOfE0wehUOsDwCYp9m5agMh3iG+5djqoM
X5mZGU8QjID/Mc2FXsxWwsF7IPyi3hNUTPY0xcmnlyzzUte+Vca6AQB5DvJiA0CdC4O6Wz8p5iKc
bp9m1n6VghPVLnP7AsCdytjx+lUjqRddgXme6djWdXJaPjoKOUkH6rsQ/iod4JG0pJNsg6ZWE3wg
kCCS0bnMp36QoeRUKockn55+mRLS/nAtpzg5dvk97yrzuVOt5Ib5f5naLoPbNL01TFdPvQH5EpAG
TZ9oCLeDpSab+bCh54/W/koRs7DxTS5CSfjQWq2nMI6EwJ0UJRNb2YzVcVoUlcJ2djHd38W85pI6
Sj6NWZvbOpdfqRrUlwrz6Zt/TmbtjIExtU49RmttS8x5yOZ8Uxrtrygt4q2H5AIFz/TZMOHDy5S2
v3Q/QN/E6rEnz5pwlVC+o66wfphxAG+AHJOJiBkbb7mszSPzcVhaafulA7iedB7iOMItOkb5OBwC
8TNXR5uQLWrnGujELG9U0+xqabyuOUAeXyrEFJljfpqb2T6tKbjm5HwZnEl+qMObmqcfc0e3Udsv
W5rtVc1wt+eW+SSj5Hc7QSEA6tJOjb7SezQll/ugWeM2cHp2FNEgnowSv7qngj4D0oWPBRX20TCG
X3NF72fF09giYdGlv7K6AuOarpkrbhTGypqy7kwiZ6os+uFjCnuhyi6WZhB83AerHd4miFjyYyZs
dWQ0X+cvNEMsWHtrGSva0QnxYhHsYd/mR7SZz7JWhqNPtD3jRYIvKrsArYeO9UFG4BjGVrfvrd+S
YmVfRo9yYoSjSyViwU24B/hO+0D1tlNSosj0Bvrb3I9JxomKPMCycB1gykOG3AzQ3tzqDXOyQbS5
TI347wOhOke3HeBWWKXJRlqplp6Se0t/QlIFvjEc/3kn8qfVEzmareK30rGA6NyI/sfqCa3AI7hM
XLrSs7dBP8REuQxdxiJJRi0pDh8IFxCIIPpHZUYqqjEdDiZ04yx2xp3bpcoysk14pnHy5cVOcq5S
QAkQfL9Kvxj+rcT/U17I3zvFFNjuRIDAXf5HhZ8y+cLZboiLkjVwUUhb1N4SOP9bvJ3hbkjd5C1y
UL/g2FxWtdAfSYBZqKXbLwP4xfshDeHKB15Hh4k9eGy4ZBbWaPrH0io3Fo2HXaIF2PxGm+5Xpe8a
ekGXMMrdRwyf7ltT+9qj75ir+3A2Gr6srjO3alLs9LB4HO2EgZAylKvKoEjTaHucQ1ZDrje6prXx
fl9eRR6ccswzc0O2YDJ3HchMUQeHsSpQ/v1jrelgoJqsZebaxc9CtOq/fPB/AkCmD94w2ILisFKR
u84nxt9spLmJhLYZuvqSEhF4bIvCOwWCOaFtw4UMwUldROCEp7CXy/mo7AXbNqaHDpfxY0gzZ+ea
RbA0K1V/UulerGFmJlJmpzpWstP8CCzkK4Ee/b/oc7X/ERvzt2N0tHHBwkGy/9TnVjT/IsMy2osf
ka5iGIm1GAX3nYFt6bmQKDMi9D5AdJVFFLPKWvgZz+NXij3rh8jFPqGMW5WFRAcIlQ3MLozMRRZ3
70WrurT72CyTONk9VWVskGSATZWKa80ueVz88+U3GwD+LglF3YamEjE93CA+hNlA8LdPAZwleDM0
cRc1QXwRm+GIdIGJl8ONfHHfsjqx1JGQmYyKO3RghKqPiyJWnmqVJBEbzsbeJGN1o5FEwhqojg9F
G2xMDzfTfSQMjqN5MNEaQUry5E9QHI6W3Fo3RfrR2yP2IGs4hbHVHGMv0OwFq3G1EE5987UkXwZJ
KxkJt+a5VQf6f2M6ftID+z28wm29xTFY/3Br6nsjN37VjfuI427tkYP5TY3l1Q3TelEYzJnaMDxW
Xqu/ZHH0+98T/TUZedm2En5VYMh86yEmD5YR7nKqhZ2v+Jf5LtXb8Dy51hezx7ccs09qGUEN3BJP
MQ95+1z/3tootKw29/4lfuB/LxZ6Z9guLdyI2rSt+MPsUgSdmQuCYi5iaKKzrz9atlcS2VDDyqk7
58WuiO6lrZWc9Sp7m6FyJE9Ua6MohvewrOgrRLF1zgMZPyd1uZur7kTLEbIM6auMifSaWyhVE4l/
8WuI2TD593MMRTY9FY39AlwAFzrAfzeboAVkEMiD6DKWvQ2erkb9BMpqlVM6riKhfQuiEvJNFXVX
v8++7goggrKdlYdtYCMndwTU6XWj6dV5LnICCEk0V+GUIVe79npgXTRy5V+mI7KhtmNCXgqWyhGl
D2ZdMvtIg+GSXt7P6EC66rnrje9o85ybDYXG1CBBd06gPlahr6zA+eMRUYxrJjp9WSWa8VkjbtRr
kND3HkahBVO2dm9ewpDJlCsIyyLX7de81xqGkfLFSIeTVbuErqmu8TC67ZeBlPJIGRFuCldTVkZm
YXL0a+9brRlfedLQ5wVLbJJVSOKsaz0bMhObeTzTjG4Mvd2mkiqs2+yENgVe6sisvQ1SbH/ZNX6y
1KhGz3FZhWujSett0nbyfJegu31qLyPrOAePadOQlwMr978T3UxXaArjzEqPLO4BlQb3LWNTcxvZ
aEmqnQ0n/TTYs9BnHQVJ0sRItb7yrR7MLFhhPk8xWHQsgwWcXRk1NwYE6bPWTK5Wmk5+urCngkkj
PYOQVY+eVaD2VyTdtLsFIfU6vKqNViPuYZOusfPxhkvpNCQ+m3LAEBwsTMq4hwHoHlThQr0opSbo
/mbhxajKa9ZE9iJtGeOMaU9/XImxHnAuKE0lNqOl/PKihrIVj9qJNrmy/ucF1PgfTf2EfJgWThxW
lASzt/VvC6iEARoXrcf+ta8SpGmadhgoCcmKT6NDPN5dVrPVyo7E293fOXHhg8H71dZ1dIl1F3Fb
l8LAGQqsrkXvrcJtW/j54yxj0TUvWBUhs2fhD82uTjEJxF1lXCx28Ebfkis4jQ/8RPto+7y9tZEz
sCtr0OgDW3zwolzFUdoM5UdZ6z9/781MXAp6lbBXLBpyVgSq4n9+X7Q/Osyu5ggsnNB3uEWquvHn
+xJ4VqTrAf6gDjTeer6GfbfseJE9sEg7BanbZ+bWhPg4tw1x57Q3xFp/O/KUhnuepr9YUNwuheY5
D+MAVnTFDsmisUlnsaeoxGULOxYB/7w0d3CQl6IecU/98ysSmvVH7cdrYgGxGI+6UFBAuf5R+8Gp
HrsmZVc66eirDJnraIUkizF2vD+anxPTczIqtGdC4ru8NB/QvBziZCCONTf0rZQkrYgQXMIizH83
iotsiB48tLFXGOrshxKg4/hoK+ZsxHesi95dRbKGb0GuI5F2NEDufAvRIzC5/4yRtKlEWjW98lwZ
v1eaa++Zgx6JNulPFTfaUxZt5164m9BllAC9VqqHf60xFaRmUwpcOWk4NYVp8XzYIkRfsRUBCOXq
/TplWrI0M1V/8buI5MWW9hRS0xPnrtVskoIVxQ1yWsqydAH3hQR7KJA6hxJ9QT+8+1Zv7ojZIhd9
YPyLGtpdMbW1N2AT+/W8fvu5YW9Kxo0LTUmeAjNiFy+UvFtmBZEkc0dvgKGxw6QYLKM23wWlmv+a
HuRxXPwi6HAXTc9MD+Znpm/53Unt2vEnt9ANfQb55ZmOSdCFVT1FaHrQrHgx9Ou0/tFXMWPIkGoY
O4/yVIloeNLh55FmMjxx5y3gIKc3r2ntWxlOeFc7PKrTonP/4/9zqMr4ZOqkiyShPvJOgEFzNDm+
g9gyu6L88IVZbNTGIU9pDMkOdCqnRfdDEHTaiPY5U6MGlTZDqemI/ikNPQCSWtY0NCaVYm3JYjxL
n+wwf/KMOJIYxjj10utf31CMoCUyk5M8X5Czou+roLk2MvJuHh3dc1FG6qIdbPK3FECfNIP1VeZF
KmngFsJbV1MPmRFi+JkehdNz/hhPkI4nTyH1oVB7+62fom19gs8IFjKWTjMgxJicK2gwBuScVQC8
PAjOYcV7APUJkGGkuQelAgrh0u3/HByS2ptq+Ij4BQR0Tpl7thZd+poeYBXSjHs3SgtnopWaU1Cb
ygDUjNZF64uPsXZfbKSEN2HghkOHD+Oya8SH7QWfnjWAW03xjftdGZGPlj9PEw21sN9KqWm7XrXT
zayqzhn3+iJI3ufnw0yIVYrOnlxKA9i1vYhj0z/VuodgLDNHa2/I9EaOtLkO0LGTWFDTcJ+VrF1f
/Cgas94NnY6kus6URcBzB79PiYnuYnB/stJvZTA8GtMJ4NBV2MyfQVj71sIMHOU1yYFaoAeTmGoL
/w0J13rsrfaphgP5JMEBRzKwD/fr2/SHGuZO/tmYYfhlKmHF/4F73y0kmnajNFcjos4vXX+yk0R8
S4PMXSt+4e7jFvapGXPltzggIOoQQsoXdPzABFs3O86HaAzNjduR+EEGavBs14U8G2bwOH+zJ8sS
JdAQQt5nbjI/QuIpbsU0tBSjdm4r9jzL3NLalQ6IeBMS2UDze1RJ6avtR/TEbz0t3iMhYfbj/NTo
vNZ9Ia6I6LFpWIl+Ypp1mL8FWM1fM3qJSf0K9AeESscRijQQaEZZ10Qz2VynwWU+InLQvuZQ6Tnl
GUAFrfbQjkr0mo3Dugc3/80fw2aFAILkJCmihyqQcg3jLMLobz8UpSl/2BGJBb4tXkYkfwheFJKd
Z2OvwVDN6nVl21W+9USOvHWIB+Q+ptGbG4NQ4o1iptYaGBKZWsQKXIJiWPtZdyIq2YbhadunXE5k
1vm41D0S6/D/cNo6LPBpzrUNIBIvuG+UWyMngNGYDhWlD6DWBc8hbWA4f61chY7RPs5EyWxStiO2
MUn4jr47Mmof2tgrGJJVJS3OMdj3mqKiePHsi2YPwQrAiPFuSJhRWln9Aky3bIsu+47cSONCoPvq
ZnQNjE46+0bmCONAE79LtViHaqp9GbmkcWebbMWIKH+QA+JmeluCZt8pzNruc2xDRlh++EnD1lmb
o7BfFIuE9nG08VY75IoSrLqFM2x/ROUzcr7uPTWLZh8jiqMBzU8Fg32pV+Ggy+s8z7RV2Ht6XV3n
ZlXcWKf//l4UoA8IhWUs//Pjf/3A9OOuGv75j6eYgCFws/ziDinmG8SRlukkj0SUvrij2V//+uIZ
8XBljUMch1CGKsp5LWczFkln5noeImu4YIGFw9ib71Ymm6FFjFlg8zcSmAqKYhNpZr2My9A+jBCl
1rk5Nq/3KTFVsPHas8xsOrswKefhfvsQyZehXvjbfIztGw5WE3Gf1Xz34YPSXIVwlqZka5ZDdJi3
RL0eSTqvuNzvs7H5mGuYhnUPx/GO7vGS7J26GV/HZGNhmo64i1bEVrRx+kjKMslwDHDuLcX5YRon
r6VNWGusFbcUlTvqeZVtUdCcSMdEIIA3BH76AMIzMKAruxFjAeQEm0EV75ba17vMiKx628YZ/EeB
cWi2INlIKg5aJx7vXiQlqJcqmk4qiRVB3aSKqvA65wc8Mw0JHKubbpbCfc7Q7uTLLHpoWSduM2ek
k6GydlUtJDmgIEfSTbeM4YDR54pDDghhLMngJqQ0TQ+HqHzyRaiQ2T1yND0lbfUzStT82Br2OoHl
cyUBMn2WipYuTTOr9ihbpg1NeUKe3CyCJPQf20DL1zGI/Mcu7X4/UieIvFo5S7f09iPiHPAPVvBk
TfIDsrGbbmhv8wHLgrkORd/hU9QrtLtje8sbp1/99ShvJOCBKfVtfnT/bqy88qaxq5+k5JE7Neiz
UjxU5nB/an4e8Kd96hXmlRUcXNXpimvXpQEBw9aAqNerPkxZr/VBpt/nn2A3auVx9C4C/D5N43YX
KZ3olIwto1V+hZpcY+pCSPQczL/Br/xvkJNsttnIAWZhwPwlDUN9ZcODmy6Ug4oE+wdTwV+eHjbP
gKaqLQKEbO8QLvBoKAVZs341bFQNC74aJY9Te/jJ5cM+svErVmHPtigtCYBVBO41EudIYplE/m0y
0uqudUxrk5Un9OF4kDOjvHPH3RBUlH7PM9daZF2jXnEcwd/FZJX7MXOQWqkO9Ie4bBQDxw1DIANx
SSuoDyAJhyPipEp/RQZd/crd5IPfVL15ZTys/N4yziSC4pAFRbgTbC3XzpD6K2jZEWOMvn3zdPG9
Q9jy00ye7lMk1RsvtqoND1rJ+IyhEGFCHq1BS4Y6ri4UiFqNQ33IMvruo6zWRGpTbdg1lap4QL4X
f4xZKFcmcuazVI3yQAco2GpVJJ/ARHTIhaaJFdbVjZGO44bxdreK+56m2WhgWnXC4DF0dOdsDRHp
2gpgpKrZ3Vlq9tQ8GGJTsg5BuYqw7h8JxBDpERb3dbRY1fZ14l0q04puNfE/dCtT8yFQdGxFcW4t
gsEyP12iZIsvOocJeTGe83XvFHIO8Q4TyVcuCwf7tDPm1npOD+pNld0bxYG60lv/V5dEL33XITQC
a1td7CzxIetHL/NRoHXVpWtOSpDbZ00FgU9wcLFgXJXF6ygwwDjo/D9VX2gXVx0NjHQq02DTarGk
DzGquzpID8y2o8euUjfjkIvn+Usd53jupfcIghVhhG5CYvGs6oGgBPKFojzZ5zS+QYWr3vb+DwqP
bGbe4hVkcPFcwDU4UpdywkyHCiUnUt/c3Sjtj1i13GIpGB0uiXIadghI26cRyOWR2zj6Zb/ULpHo
DqXpKPzCHLdO0g7fZKB8EV/v31yAIQ+yqH8/b1TO/Xnh5vjccYvTDFbKtaUl0WvehD8HkXs/tei1
xo71AysY7RKW4acK1dlGox45ujqXMhbMaGm35aGi8fnegzPBw1Aa5zGr25faZszM2vluRsI76CZ+
mflQtXv8c+068OAMoVvJeAud4hKQMLHxi6zkdfAoaLL8iMnplNp1ue4spXjOsoCpVX6TqCY/7dA6
JP1IppotGfg3WfkTJ+ZtEuiXpSrebJtWdx2p8jGtGOHQ5gwBoEGt6NTW2pKTzvulIMXAkDlU6ZNf
OAmpmEI+jZme4OsOq6c8HX4/6qfnoum788/5pl5vUdQ2y1pyHyVTzdxznTdXhBQMKcmd/xFsbKWQ
PyIbppc94sXx+1rsJbiGbc+G/XkIrF8m1M4lJjb/2A/i/wg7r+XIkWXLfhHMoMUrUgumIllk8QVW
qqE1AurrZyGybM69PWZzXrITyapuNhJAhLvvvbYDs2pMQV3Y7UeEKqqcKo9HEAN6VtrTPGMwNt0x
fWAI4wmqGx+0FFqytZYAPaSM5O1lzcPkAiGbISt+EtLpm+6ZKfnwPYD7tIvqCff50s8Z85fCUX40
LtgzH0EPuR4Fm4cteul8V1osdqPVtzvZyisGN6aoRobwNJHF+vSDGtT2u8Vs4No6aK22foEcGazk
VDXRh8JXacVs5WGqAoCh8NWeKdu92n3Xs8A5SbpPUWV8E2GCv8fBHBun+a9ctLuyjtMr4CjG+9FQ
rMpZI08ZK/ebYM+8qTKn2xPHYX02ebAdR8d8a8PIecnDGZfn8jlUGLHWsy45ysM6ezO0rCHwiICa
Vq/GK2Xjd9MYWPLsOCemlhpTHg7oSbalgUekTVNjjWJe2cgx7xB50WpKXCJSlvUxXNareHmRP2gj
4PKq0635GTlmHYukubzId5kRcP+OZe1TG6pHtnIvVYJyAIlOeZLjgSB9t+WGS2uHLw9LCl7xNHif
ybxKvbb7o1I7GyKhuUCu2cpu0+jOSB+jJPCkfWexHXaFVZVXlRCxtWUF4sUidwVX+WzZw0utjsnk
e64XntsqWRmUMOtGC4hOtnRkaMtL0o70pmP9LI80aF2Xhr0RA46YivIbdpR4NyL1PgTq6D26WSE0
Z1kMlz/R4wz2Y2hnR2vu9Peo/2Elc/lWZ6lBj9gguk76S2uzYDOiEJqwcEwltZSILm8/2uof+ZHB
XiDXOEGKGYM2Xc63cDBFq1JxTitRx45gGh9t9mblqmAlDakVaGf4DbOwdSF7WaWW1Kd+DJvV5KgE
3WZKzn6rK66V+kVijUeynl4eGsTcn9Wcblz8foc8Ldt97IzrZrHQl1M9nKaorlfysAhQU7azZqNM
F0xkF9NtDw8D8UpIXYIZV/pw7SSxD2MxfpUicn1M7BbUlsA6lSbJQVKV1rsjfjt+nyPOl/NQYDO9
ixSnSkIk/a6aomalVrZFbW8xJq3gCmlMSaUuS7Rz80KH6FskEP4rNqE9puNMryJ2ns2hKEbqabSs
UktvusrSHZO5ZAN5xvigM/iIxyq/60GuvTat2FU0edfzgMWsLQLSkds0+KkV/9RZEP7KJejYCqDT
zY75Shp6s88r8pMkSZAEgGkn4nKAt1958y3nkbtxcjw+sskA9XPBEIvhLA/HTBxK28B5Q3JNFbve
ullk+5o5qVtNi+jxLf48043JGAvnH1W+JKgPSY/d1iWWw7TGM4LMGMKtF+0Qxnh3dJioDJFUEZGL
wkOgNFnhP0oegMjETjHq9Fg6Q31pLYOYbJi/Fl7KSwbI5UjvDym32cfvSKjIbjKueC9JyV3UP+id
MGDa2zhpsm3rjSExSB2NYaghWxljlxd0Tyg9y11nRNrKswvSw1x0jeOAlLssMf7rOAAs4TAnE6pF
FicYx5pRc9TM3SeUB4RB+VmbgVTtFK1uKedpI2mK98ObbHom8gqpRZdslLqezwjVfw4KMhglj3YC
TfB7iODLXsoqa0q0S5YG61E6HpQE/UyYiC/5NJWGPAWL6SrQpmmfG0P7qFpz3wEu3nopvVsCj+aP
wCWOiY3f6snvGAuI+mWoF99F89osW4Y8NIytaIgYHWLyOa1MPVpBWOfrqEF23gfRL6DU2DncDFUr
un/vZKubHNPpGf7AsjC5eebsSni2G3mYEWmzyr2SgB+RqdsU6ad0QcmXqu5mCGpNwjzR6ol8XHrS
rusUO12ZKzyZUO7k/5j8X0TLfY1sci1HLVqCaET5QXbDzQib9M7TInqfcsIilo+ZQGA+7a375BCd
+RzDZlnyMrsWh52T3JQc/ZtVTFScSbi3ykDDNmaTKJEdS5V6JbVs+oq2md+WlAEyG8QHKROHwmnw
qZVISYzea86j8ut5FMNfkD/sgbD9t/HAMsb8H2NO6pNlwmnDLHd0S0dU/7/HnF0cItal1/GYrwo/
JgndceKNApZv3fQeGCIdKOEwjvHjOUI0RkcnfTuzT2muG3uTgQPin6zZFWq5Vpq22rOuW9+oNfay
X5o0CsJ8XcdKbaftURT5TgpMWzhA9+XIGTU0jUGEOmxBonTqmO+SfgYQsBxOPY/cwSR9Vjqguzpd
ErNg1sBWGl+UgSgSiUaSAvQubM2Hkqhou2v1h6rFWx0NzyUT2nQUberBD5vdj6dRw0geoIuUk5QQ
K0osTk1d7aOYYNNeuxvQZ9F6aEf4cKQcK5F2hMzwVUf9Tn7hOGR/FFm+M6B233IbNcGIMXvVpJ21
DpDI4HFCYeoUSfKitksen92ikYfc47soCuAezbsMY/ixNY0jIqfke4yvGOtkNL1YIRJfsHGbZLSY
yCwrSt24rd8QRlJzN+0TbcFPAMkm+i7bR8MVQWOzor6EFBXVL5UG5RU8U7z1cjKIzdKABb6wXRC+
/+rKialxCT2hnYiOs3UwIgnayFD/DiOv+yCju/A1W+QEp9IhxAxEWSNep0bRjk6H3WEsq/eJOd29
VnWi/MSihPC0o9cg1OpT5O5h2Yn1pKbrAdxL+F+EH9q/cNcecfSOprLTtDR7UbL8ayhPM9GwBtiJ
j0ZY4WGkAzThVDaAqDriQUh0/Uqjd2VEqv6uDwTasS9YlRoiCdn/UsW4kVidrnfSy2gpN3nEilD9
F86n9i9LhYc8CBQzPC3oX+xq/q1QoQ5Aa5pwkT17QEYR8VxG+fUqR+3P1RDrJwatZWuqWeSU9Zn6
8d/u7n/f3Ez9NGQMKhBUzpr3r9Ffm8dY2d0keRDPxtoaRvWnmO38l2eSZrIgGLUPNC0G+CCl1IK1
hDCoZvL4//8aOpzLf/0ipgkLDs4fwl5aWv+PXs70JsObbbu8e24aP7yxf3/Ktt1YCQ6YHah83Tb4
jMhUNddzyNMF4eQB06X6hQSWbjazEHnm0oLxolpN1UXVyRTIkT5+GpgPCaRKaKBF45phdfWhDcVH
VvEoVm23uItKPyEnSTCEllSEanIxLDt7neN52nGDt4dqyMUNHjK3UewwTtHSaRt5IcGVueet6klA
3VIhlsW6Rup2LtStEU0hDbqlbc0YMPWGGH1OiGoiMYkxBfriV9gVD/LdjNXz0NvNY56G5MwAsoSu
GcdHIdheRr39O6wi/RZWwdccjUg1XGfY5nAN1vMsplUXqPTndPsRp6N2K6r2T5ql9XcD0BvF9eyT
vRKeu0UoV1UuZ6kO3gwHbYw/Rz+LXKwzWtSC5qtGlPBIWB28WEbR03yOGWTc8GOOh6d2pafVuw1z
6wdmMPOf+ltua9XtKT3h92b4EgcglWcz0y+OGp1zRJadEoa/EtxqPjtFqKOLg+xpDs+IrFxTIdNr
YeeIJ7y8LUdNuJ9TOMgNfaVsrUVWDCp/Afd0oXlVvJ/08NvnE5wklkNk5CAZaM3B0lmeeSlf8uop
p8ewQgmvhxrYfje/WhCMVwL5l68ZSvsomEghGmcUFDc1FMhADY5uF+uhz7ypP9aLTQbyTQ0RnaZn
gyL7XKo1AdaVPq1KGJdvpT6+ebWRbotO/W2AyjF8QTVLYHr1vYsyU/DHlqI8jYL1c0FJqK92yP9r
sosYb9ICzbgQVVxyjhuL3Rh1zfMn+so1Fes1yZq7/InwWD3nrjbuDk5hO+3Tc9eINY3W+OgB4Ttn
OImpipSf1qf0PbmJ+qNTst+qSiCSbHiT1iV2E86zKWjxsszxABbU9germtZtFPcPFxna8538jAGp
y8676MlmxqpVjvGuQ/Z39QZ03zv5NbbV2iX2r1tm4IZna9vGw96pV902QOT0RUCf3zl4fxw3GaBi
RcaakFPGP4t32ss/0MNAdlYM1a9LOnJzSyuWDtsrtKi1TSbWy9COZ4Wr9iGncKSw6pB1mnxLOMj5
77Ohra4jGi9Swvpgnyzbv9oML8+z76bjRnFxZ8Rp0xzjhamV6yRQDcGYrJELdRswro4fe2VEFuQM
fL7VBTGXNv9lnTwsXY0v2VB1x2ShNCUWjuTn/iZUySVi/7+4I2jR7013uJRifgsiCKExbrAsbpND
2DlvI4EGflpr3J2Ljll+EYDQ4TQQfe13qJxx3c3v5KmQjjKHiBOTy7xIpsTCqwkHcvc0MLQW4+Gz
UycH2xmbo6uWnwZENPbheW2DAks8cI4oj9yxCq6TsnWKCFvpnJSrofxRz6P46TJwzXwVpsKarYu5
sW2HuF+txpsQ8wu8TBYCFhSIzErR4a6e96dDtPmhDgrnjpXf2hqp4xK1yqHCNPJu4aUGLwDiC03B
dSpc5YWtyf98CTJ4h2pZT5v8n2Ee7LMUC8kXiWl23ZqwVs8SqznJgAuNG8k8iBfwQeyEMynFo3gO
bgI3185MitgSjeOHPI0KIVgbx+H6dJh7vhB7+PelGvnKnjxj18K9/7/lH+xS8OEII99mErblROVH
hwsMwXryTwZT8vKfl7wmDpSRCsFftbt7jsEMpg0vpur9PQz0BASS5dlbtXTslbJc922m3uaRqE9n
iWYhIg1zOGm321EZ23ulDOmqUXWFFLseekghorOeaeWeSb9JuF5ym1Vd8O+AEWBWwnwtiP/bmPRS
FlcK9gWrhje83JFJpiEsVb2ceCvjlEJPuCqZYd5hs++IOUtfQkt/a+wFakTSmaoSxytXhSgejZUi
+DuxQ48/FpTKZif0g92te2OILtSz8Ykha0NZ5axa9BXH3HTa9zEKUBDkq04n2aMoEJE+TQGY3O+D
S4s+WZDTc4LHPWHu9dTe10FX3higK/vM4dHb2EN4U5J4xV5Ww+w6GNt2HDdmLxQCtLp0k0Zifk8z
OrkD7HVAkuL+H/7zpOm+oTniNKSchWlwWn8mZjXIum+T4Vw1TXSrRgYNCKW+6GEzfeox6AN92GYe
Msm9og61/wTlOE4PCh/X37YIu3Ih6XLPqCW/GXu1dUH/Yq/gfaIh/lIhn902nSbeHBgMvjmZBGcg
tTD7ad+Brr7ay9Chh159KudBYUKxyFelV3q5LzdqwLlHNW6g2ODRZ2TvbeOkxyWQ96pq2D5ynvfP
/XfAIHJMfkgjLcLHiYwnSuiMB79tMezsZ3U4UJQn24DVvvJa926yNN3E0H3XLFNcIwcLfqLjcMBX
Gt3CIeWdyUY/CLo/XpqR1QSsID31M6wbeT0l6dKVsO4oDq0tlbl1QsDcEC866Cu5ncISkGxlxdT0
+m9CP6utGxBn6tURiMqFWCsGcCnxlOycBh+NdKyq/HWe5irslCA91dCbniaeqGg8rJLMeLQqI18h
XOLh5Y1IZRBvpEDeNuHMQmT2c0dcM6tWz3lsoBlKgvNz9IzkPlo5ilKvozox0MsBR3OVOnwv7BaO
Ccg9VbS/FPMySqBEqJfmS08U0iUZjC97rsZ9lI9/XOQahzZLjswU2hehDhf57UwuX6rUPes2X5va
eAGClrJ7JKqZQwxU8AItE5xJHfV9z2hqi+kM4xHOjFwFTiLPWa/+dhFvoH4kK8M5BcP8KpNU2Iqj
rlhc0nCVb+ictqFwop+xam2cuc4/lSL4pzYoSHJIyzsUFOXX8E8YlHdVTZWPKGVE3unqNyyPFbp8
B0jC0sYCYuvAzM22ZTco/jyOf8re1q5FGefM5bOX52QfTgGm2sDDdo3R15n7vVQiWzGGt2Sg+TJV
LwRQ/+6zPGehJomnXTQ4tKfUZrGjlEOxS2YDZQRhXqTlDcUZTlq2yRSKXIRukJGs0N6MZFDvCHxl
xqBkWy+Zrvir3U+giPk64dwfqwTWrzUhbJKYudISwzrGIO13mAlWUr8dGv+UTP0v80RUZYEDEgoJ
/C+vEhlbEt3cGh2ANZ1cFXzmsDEzN95xVuctIEHVhxQUfAABQD+Ixn4TKJZCjg2psVPiVecqu5i1
RwaZm3SMoOtbkFRfVWhfZb+W2mM6A0l44lqEzeY5KTtv1wb1qZqr4UASkHbuvY0BAnTXjfMvFNmn
sW3cI6GsxmVQrXQH/bXa4XpeDyl5M5JBBrgqW8n2RN9C0sxzjHFLdyLPhLciyLIAqwHfS63c6gys
y9iF9nB0B6d8mdIS+gwymNcsV79BayxfYN7+fbEmnbFasyYpbaG3mC1I8r6jZO2+9Xn0yoglP1SS
WgankkwX0EUH0EftFL1I3Ukxlp8D4Pc0rPvD0x4R2MWa+Uuzq4WxjRY/XG4qu9pmCBRE0W0oW/f8
vD/GjrBleoaAe+L+rGCVuziBp22azsQzNpU8a/TezY4dnXr06UQwawCRCYZvpm1jovGd2pncdBx4
634Kk7VQElp6kRI5vlvFGW3u+JuTKcaH1cLDID19pzTz9j/C4NxlbKgMZvd3d20RWRaK1lijJ8x2
UmI4eKq3TwiKWDUj//25ckgXcqyRnqHAars0YPuEhcuty3U3pOJVJAa6qzZsf4LyUDOtJkTdLKI/
Y6gS4/ouKofUrqApfw+1l+xboXyVli3euip+d5DA/LR1m41f+ZvixT5K5Q6dJeKRtIBDXPrSthaH
zIOfNhH6aip9O5NEHdQtrJn5tNf1EUVIojgXzTNwN2IGX+VZZ/2YwPQh+4q+VbMyAPErib4m+ZVV
+q3J4WAK4t/+oMPqa/dP0wSF7zaNfp3n9DiMRX+IaPGtEWNMn90yrDLqhRZZ91dy2xuozPO2yKz4
IZ9ky5Fgd/CYqHuOXTQih+sN7SRfSmhD/G0RbKxasQ8LrjkUIhl8L0wuQ2yFpyEasdR7MORcFFDI
4p3zrDvJxwTRlQlXPx+6jng5p+self4zm+LyrVW+Pc9IaPMN6AgzLpVQEdcj6NX1St2HsIslKkVo
PJLMIaxuEqTimXRYhVXGW6r68EyANzui0EA7AOoQdveij1A7RT+bQHcRJrdW+iY1Zv1gfKraWJw6
S4OoWQ8sei60IElohWqMOx2nzMMaXgulH+/M0LRHRGbxPkmbd71TvuR2x8LG6TtN5t70mNZyb/62
60E5o/Az121eTCtJisvbFOB+OK68ObCHtVHM7PXK8bduEiIwNrm6g9+tbVIz30wd5+6p6ljYTFJH
ZEdFt0UVRPhsFHfcflOvQ84Rwcnkvjo7OrnA1TRa6wTD3jkvQhYZ2ITFDLFg7Th2flCCGQJJdtJp
9Twkrc5LBWY+WFgrcwTF3dt5fAZ7Z63g0HHlobY7idpc2q4Gpm3RzTsli82Lp1uYIQR/lwH/pyf9
/XmSP2SkCCcDUq7Bc14n1grJi29XiX5oFhtSlMd862V318x0wKYzK6swNz8Mi3lw2ifddclQZJJK
mi+ekFurUQWFE1vnTlO+aV7zJwrx+YSLKVvtkJ83S7p5mEaruo+U38ZCj00ntoC15/rMP2E4ehdZ
pT5rNhdl15YesXhpAWMrWD/BVmXRRcY8tQg8CTZOtTXzuoTGDYaaZwWh5lF/sjiZyEtoXMh/4TAq
9ovIErHV58w7Ux+gIR5HaNtWskd6c3aElX4LgDruyfRT/aprfjeJWpp+x1zanA3WUn0cfWLoNs8y
tlbaXb8strpqkytCYXypvenPBG0fq5o4OlgXv57bNTfQjAOyTxz0ZEAn0XwtU7wfkaJxRSD6gpTF
1+JGVYh3dOmaJG1o7FT6mBXqgFeslgHD4tnjaZYrfksx+E2pXwq4dODbmKqaUXsohiL61DIYktWY
pWAjUeYr6KLdKVhN1Ri9e0gdrvhFfxHUjo2bVcU3LKub1xVJbEeoiP/YRlNeG9RPZLNpNIGvNjvt
9zyL4r3iqD9F3vdvMBHXVpoZd7xxHDmD8GFo/cX8PpeYyig/VG7ujXS+as0QriK1Po2xCvue5e7A
VCHeIThrVqYy64cJa9Iq64W5j9AQrWMH6Kc56i6LsACftzCtcdH7atw7Kz1o2fmyXPoO0+pnKVOi
2bmxwyAWcHT5CeQuqreJDbLPuYR9O1bKtlFSZxfQ9Dnai9LNir0OtKJeHVxPNCdiwzI/6gVyGXrr
l65HskyyKFPTsPpoq97etnNew8NKrZO8ao0URVIg4MLJ/5hI85juhFYi+Zq+lcbw7vYVjS0npdTJ
ozA/kPrpJ3lCEHVufQKIQissyi+SQ7Z9O/7prcI+e5PSvzVtT3/QyEdkB3a3UbMw3UgTRj8uAKKm
CNdtNW5rbbBOJjwePBZLFIvcFZrhnNyDIi/3WT9Xu0yfrY//u13NZrxjiTPq29gxmqNcMUwUPr6b
Fvk+7jI6YeQ3PbJQgWoHt5A+oHkYFlaOmrgHZyScZ01LIV/jiW5IQlgeiX2vnWN6ec9VYES95ddJ
1J4jM+Q6X17GGqEDLQEk73Gp3is1uD4bPQg3/+BV834EACY5fWQkVRXzwNBZDxlilNCL0lXtWKhL
ggDbvosDtzV0ZixeTqj0UlUnw5B8dzFr0h5jMMU6GibebzNlCSxVhFN1Uq7Dqgsvumps5UlMkC9e
bea9QXvJA30rorm7mnJSGefTrk2nD0R99aXQVeWRNfUtdM3hXMDxXNduTVCC3huvZDwZm1oLm5cR
J+vK7YHu8DwJOKQBxSkOacuJTegwts4dyM/a0ObbpOkFYJBV1AzaT1AnNWTvxD7rLjQUq3KqNawC
sn2CWd/Iqw5WybQaleBnSSLjBYLjo0qb+rvtqGiZbY3gk6FrfVpdXOuZN34VcIOPdtpFu5ithE9g
a/mSOVio5bu5yDZIpftdYxbnNJj+fiwGeFU0QDMfJ452JFPYQkfPS6N39jGYvjMftOGoWNbzJRtt
e0/+CpC+tm3qrfBwLvg5+s5zGIIbGxxG8Ay8J8fCNGgt4bm0PpQVqLsAniMxumLgzzIppq1YKeNL
Bd0PWmMVq2epD1Ea+8sBwIyGYJmUynlxZKKbbNlAVWI+j1U9wmEcps/K7hQaISQNy0OvHzdM3qL3
ZSXaKPMcdIeu9L4DNEkXB2BnCF7MIfFDN0rO8jMnmYiqjfLXvIKemNJ4b3A7njPs5lezpx0CEC3/
FdCuUmCefmk28TMLCwRmnrqTSgBqVpetq6vuerPX31kn3DVCuptqeNNK0iNlhYJ/GBxRqdwii/3A
U7rDN3ljuJK/WQNF9dQC/nwe0ky5Qng6dTjSjmYGCJ95SUTDv2tRlXROfZ/j9y5N5se43J2t3Q8r
TUSM752h2XdK2wH27w7QOrR3HuYfRWr/wwyDYWAa/4pr2PDLG8yVTVwdp2zcet2yEZz7ctyD6vxw
5Xw2wddsx7dsqXuT6YcWTeP5rzroNRpJBsUrE3GZdd6LV/AYM9I8ZJlwmu+ZepWtUPkx7g5SUOLh
W2w52EsLxIgQ0plfJiKePosJjowCxXrfoQXZ6nDTt9kEXH2xCJZbqDWw44OBlDolubNgzPe8bt+G
MnNBZ8XmTmnDZN+YPfa0peaYe86u0anOCWIljoZgECvkw/g9eoJw8WyaZHbqk8ugvgV3RqDSLp/i
ZF0urA61ddN7h8Kbpb6opzNcIvVMMcETbsFFpxrl+/MpGIPnWylZ1Fg0jZSQBJQh4E40gv0EIo9O
Z/lKYy+5E5esobcErkmbcFh75kRwfVOe67SpLoVXrUf8Cjf5osdkEJRxd40KwznJj+zeecXiW29N
tIjOunlYKkitNhl/llNYvXXz11DKDBZh7gqlqLdTKsAoLvgECVKIjHb/lN50hXeTgohE9aJTrAf/
GNYEO2bK1avZTSi23fi9tBrQp8u71lQJAoWkfTF70lHWtEFXocICqZa5811BFAB82rS/Aze+U0Wu
pjQLfZMR3UnKyTvu871FAb2ijTl9tpEx+NWQJJc8HOj2JMjxIoOvPlPTQx44CoWrw9g6pSGGb3Zb
6p0JoGoe2JGN+gapvnXQ0oZ8T9M4MUckSI1t3Abrf0MuWua9TXbR+YD5zF9Goq+8QWs+n5KQWUeE
kxfNDznr6Jqh29pJ3u48zUGCPaT22aJr51Z4deH9xO+2Ma+kYCya+MpM0Z9zRyFXYilrejILfPRd
IxU2BQ4E1WSttMOwBVKk7yOYsGv5AJCHQZhnayknECTo7YFNMyLW6+0TRV7ZyrDuYWvwnG/OFh7O
V+TXgU+Ht3m0XVbtkHjWxyl2wz2SBwAvicL3HxZm56Pkq3eqo6GakoPfSEUChQ8U12NlA0ozy3Kl
67W6q3TgU9nEoGcshurILpmds06ymoESehMHhP44ESqtyNSsc4voG4Gfp/gud8iLUoval7IetynO
tuJ5b05tGMfeCsjwdgCKdt4N7nW5L7RZI83BEXezKOjcWHvMZZhD57aEITl4Pc2U5TiCbo5M7gIp
gV2GMevJzmPr6KsgkE9Z725zN/SuYJO8qyEoqRKA3iv5mXwR9O9P1I03EHO+ahnTqzzXab8y9HsW
IxwgDDfzn+/KMOcXUb835L081YlpGtOp6wjR+o9+EaF37Y8MvA+LDiQkxLFbD7EtNswr65WxfOXg
ZLE+6yS4h32IeTp23VW3zKDVsKw2XsVzLU1c1ES1Xvpd3XzqM9wJhpPmLSo042aNmeOXoCJ2PXVT
wD4the0TMPTu4xSRY62AlI1I9W08O/RXz38sH/Rhn34x2gYmEoL4ZJ/9HnSNs0IJxSByIrjatMLX
FIIy3xzWNkaT+TMwMbJDjG9sgYXSgT+eRvwSahJeqzAgFrFXqmPWWkdaNMOrlwIuzXWSoWXHPUe8
uukiJ9v3yOiIAGof6VRzh6TZD6MVHdqezCiOZqQZxxqhL73u/ZAE2VvYOealQSILhEN4hyTBKhbn
IJqJdFT3zaJyWf5sZox//2zhYLSUn9fBu+OxSZdEC4SybELi0LqlA+OMVtdp6tdkzcgfxLTJN/kS
pZXOIWLQummvPYlqa0Gu01qJRHOZiu89K/UrauVxY1cBeXDLoaEWztXpy10od/eRSXOSCj89CssR
MJWQKbjLHub54zbut3HXxbfEnJV725TbfFa5QgV81XCcD2HBJRoTJPNGT3xeMfJmGhTgBXJTxrur
0NV9JW6wUS8a2UY4ydnopncjHcvdgJV7i3oUTG86Vo//vGundF6DXWFAm8FCl5c2LCy0WnPXPbcV
DrKCjWQo9BXxG2NoTfu5HPqXOJtr/8k8Y4HeK21krqel9g4FKHDP7Ns92mSFi4s4mq7OD8+rrES1
ZNV2/yftmp9se+JPvWt0oPOEq0VO7fldMfzjhal5qpTQ4alb9NvSQchbEARBykdh/qgGICwMCDpn
MFNyyQZ3mwUkP6Vt+EtSUVC/ITKKRHyrMy19mQRMXRHP+qcCaaxqEyo7vUQzZnruVSzzGPkud3ep
qpXXILEYLmIg/QAJuxrNObjJr5P03RhzF40ieUivIbwGtOdZ6b0V3u6o3QqXJ0CWxEAgNcc4xEZ+
r6wMW0cx4oOzBrtcyetHXknct+1V/qC1gpIABK6uLsnwZEhVYagnwyHneZvtnwJcQky8vQwYljQE
axDfRqXqnhEfnjvew7GuNmFYDocysL1jOZi8q5GSl3Re/TavInr9/fAl3w1l9PedtnyWuNWOBPV8
vLszdvzQJsEyHEXpmzLA3oP2upVLLKYbwt9NFW9Sc5oVINWoNDay/2T2hoKoHCFquDCyNHX6Y6cD
fY5Jz29Vnr41XdpcBg3dcDcJHLwLp1U++/u+fjE1pChzk+vrHsD2trbYSkUa+PYTrG/ShZexYhPb
2Vrqc9rYTVaWV36RzmSi2B9fE1mOmFVsHmTQk4x9mi3n92RXH08wAPvTfJHvoTDXBmfaPD0CQUR3
pFn8/rR7GNHLt/IlxVy8TC+30wy33lO7+A1Nau4zN7R/xyrJV4p+aye7fHUWCF82j0SoqYH1aszW
Z2slzdfz7EVJ0Suvz69VFf38yu7v0odZ8t2azWQ9go+/Tvbs/dWTys7RKHSLWG46ekoFA7i3iDKV
EtSxD3p0kvbPrBAIFGI1Bmi/oA6GcogejPOUHU0t9bkJkIcp4TC0NkZj3bHkslEk4EZXQ/spLQeY
tZo4u98aXS9hyda2H4ThfO8imm0JSkk1yzGBO6J4wUkBHQ4+0U+rnhZoZf7FmMTc6CObBsXWi4e3
0xuLiyZpxZ9I39V6PdLaZgob9o7+aCNQLGZPMpXHbuLaG3a8dsohe9AevJRMEf1wVqv7qMzDqcxp
2SjdMuwKrpaupOc+V9NVrjXhbVKLA/FXdNY7SzkZ4Eav2M+mLazPaseeV1KrtR4eoWvb9ftk8US2
epwHjsK9Pzp4x4BB04GFz7nuUD19ILmL6GeN7e+OdIHBXpZFGIpbysZXRLbTW8YMleJJc+7c9/NO
j82ALASmHm04Getes9lzuO1Dyn7TpPPAPkFMFKIyTiIpHpnMpGCvpp1DLCC+44p6EzcJBqLa+DXZ
X4y4g9gvWt5o3crM3enmBl7pGzoiRIPET6B+i9Y4rdxmPRoGJs7ZCygOR7Pw7XQukaNPk4owUYCR
KkxEryRU1YFtn3smrffn345sWs9Gdh96PHdFMYW/9QmZQTJfgyBJqSMCbg1LWH8KzB9by24hhtau
c7LzksyLhZVjYaKfF4Zb6mr6Cb6utZfvVKW1ed73dP7Meh1YVpWviYRgWGoF6zmand1Tn+h2WMtD
TYdTPE+YnEmOztTWunaNxe00CIJ8IFwYfjm58fn/sHce25Fb25b9lTvUhx68qfF0GwhvGGSQQTIy
OxgMJgnvPX6oPuT92JsHqVtSpqquqvrVEJV0QSAAHLP3WnNNVg9YVLSJjHGfT2G075Aa7erUPOkC
5VE2rG2yTufGSXO/2TpBckQa1j7iAakfu2E8pgJf7xkFO++iMF5ymthR4WMIUVe55yufsUeOwEsz
FtNydlDklQhsZycKdj8YX+zpQarlbtlA1d1EArjc5tJZ89CuzGharbUuOZDiNHHrgvHAFqZhe+YQ
xsMU7Vs13vwx4Nt6E68LYoW/j/XzN+ZJwBpCoUHTdmNZWStTRCkIAP9OyQ6JrbH5CXQSZ/gqcjPj
AT3fZv7MpE648MzS3MAEMZaFrUjLWdfTpBLiHtbih7Cx7imuGzsvcJ59ghkPmiBRzv/648P8NWv0
FHb4Ykp1mjGmRWuEw9o3SRBss6g/mmpPENX8z042ut8/H7vxw25a0h8LKiem3d23voFJlZDv5Tyr
zh9mk+XUEbAtc1BdkuF1ssbP2bKFa5CAxNnKEZWFuaXfUiOfI1AyVyiAwZOvCKiogqfR8eVd7cUU
/OMRwnRuJfUXeGALSYairWbUHuZdnzUVbwlJm2uqJP4iM+rqHBeBc+ARfKzVKT3RdeBJ0nNiOOfv
1qxdNz5ChcV3WmqQBsm6aY6ljlGiscfp2sIxhNjo3FcGxpj5lpws0fesCnlZTYZ2mj8EAfZro9c9
KEzReE59sGl5nz8Mfrafh/J+UChnJv5L3ezGtq7f4DcgJq7H7gESc7WbEl1xGdbfvx9IHFXPud4O
h/kwI7tRN20FNQb8cAkAAdCWRNLEUZOM0Z3UQnomFsTZZzgsF9n4lVqQdOtDDzfWhADTsydEI5J9
T/Ya0Rn0fTejFoRPjlr3dOfoWab1ttCa6FtGQdGV0CKfB91nI0/k5tZSrewcc+HA0BXTu5I8zb8C
fqOmyKx0T+kgggsM6bmSp3xfaxYwEs+YloqW01xXmyeFt+gjrNWV1XnKGzjlciEbYXqWSzXaUs0E
fZtHw31WMG7maj98cWi+K0m/senburamDmcCrIyNV/baDr1AeNLrbljMo1IMgQ+ml3rse19aIxos
1mFXda+maZPLkg4ZUWYQCKe2109l5S8Mwccr0U5BAmm/tJEsL8xrhxqRIknjH3zxYf5XBSOVn7a6
Xe37J61Wy69OkWewrhO8aiIVbe7Wfw8FxNOztXD5U3NQw21KTMDotr35lJMHdq8jFDWUJLqIr4Ab
uFSFFwAXQqbgSxPi/qyyVyVoJ5a1QNbS3NigqdfuJkrKS18kULEBhGMpBmEUf9+GOH4x4BAgweEG
j8zpZNamtA2pVLJXd6aFLjpctiZZ98RQMKUrLB69CpTy3JMqk6j5rmnHxaus5MY5GlUCyGD+VJum
1RBOK4MS1MKpIa/CGzPVRSp29QUioeNotMx9oYcuhzd0KYcFKYaFHRGAgy5qYCJYZV4G4skJ481Q
JQ3hRoTDoPAJriWAu3M+juUuMGuiXtvsYa5YQHMiLrJPHubypu1VWwb49M4zUyQStDn3doStFQXN
x5za0oc1goFGKjdzndOP0R+UeOt6Bj+5Hhc9Zu1tPStzkjQP7/Ea6mIVbG3bLv6uy5gn5ELRq4WB
/fVL1BaET1PR8LP6LXT0mj41gowAvtuiCKklNYKyLqAdeudbKPhoWM+f1uwrEcvHT7o6fYsUNJxz
C9PuQwaS+QjM0X4JZZmpbFBfwZqqz8owTJCG0FFnXtesJUj+BOo6zToDZWI7ZrEn2c07TfEJsYhz
ynFsuooRKlu9Luoz1bvY9fIcOL0Y7J0Uy7+CZHwRxlO0mmRL3Sk5T2tE8/klMPtXqNPHGpD3yyS+
nIgv+7q/L6xOOjdTpBy4yrsiBzehd+CwMdO51E8UkuXM6EhWZwv4lntVLdNkZ6KQOvapVe6IHgVp
Nju3pWgFN+ObKd7IckAE1zGUhV19q2PwrgI7iW3NtBeznhPkZb3NDO911pBoY94gzVSoBFkszdMa
RXmELs2Mi2ylFgE9mOgwc3yqoH/IpKZ4zqqO1GilAnTqSdzZamvfkyJpL1SzBKZEB/ZIJQhVTWSm
RP9hPodlYz1Sa0cCurHGVn21ksaCDz2lRyBg9gn5GZp6NGRoK8JmahGoHGiBNo8U9QekjwUnEuvr
mbYc2kNOQRk9jk9Q1TIKCxUrZNLu+ymwScrB+Xn5XYMejCt5BPmkyk117gcq6jNwSfbCp6wydlFd
hTdCtbZe55WvTZm9hXWYHi1hn4vQdGB5MYjmw2OIm835xsJq2HqjdiJmMDjMrAm7ipfdhJfWNuPH
vq4fLAydTyWFu7OT6G5LUwkXeAdNrCpKpJ+tsrVKA6G8GEl0ukhbBaTesn6LYuSmdW/0d7IsvPst
AKLKgiaM2vgYmRJRhKOIU/t+Q6e6aYjiI3wGpY62jonUHUvPDYFvee83SfpasGkBu9dLJiWrGYdv
OTLOVOW5etcj7xolMdFXQVgfG8fr93Xt414mQsbJagki0ngtpXZahV1EXB71OcRAFGbHhNyKMFHO
6C3tlUC7sKjDODq0W3UOLTKI2F4YovrbDK9D1UNJnz255aDSUxFS4Y7K6pKABbQt4tGpiv7CKpHA
Jmo8O00N69IdaXp/P01SH2jLlUhbnajCUjA/zEVley9MCEclGMrX3teHNfHm0e+4bfjcznZGzelt
vx89rQMW7xE5PdPEgXFkVx9ywiLtEFAG4fgxSzY0ofSM1BpE8tugi6x6Hk0QsOLNb4QTQ4qle60w
sr1vpxAUgmHAohFTLi9SrVp3RqotCB6wNw1czIOobxD3B8Inh0d0JKThwK5Kucczj8SCbl2ow+Ap
LSA18/Nom361JbRtrfbdYRZxFZ10T8lFXikqtD69nng0zIz2qmhoxVJsLMlfrVmilhmSY+vmlY13
CkxqTLK889Um+CKP4DAxHYLrySogFWziyKslTq/Gxbss5EzU94n/mcPA0RkC7eyp+EhCIVpnZH5P
efRcNQnR11WIV16RUO2mCNir0gOG56mQnQKDQXFU8tfvF7kTOUTzTeTFdXs/j0Ua7fzlrDFNYZTa
ocKc+t61LAiLutfKmz+11TL1c1PEk6TUe4j+mLL6RRamDyuCH+FbWU5GBXQ4GqCgu9izbxK7Ciiu
go1zgGFQAPB6/cCxAgXB0vE9bctXnjy5KHbq1LBxafWXMC2fidIg2TJBOz0PfUpudAtHc3AJeRT9
h+lFK9WYjsjwaTl0cETbaCSJBEV4Xy/tiP572FOuBCpI99lCrqAJkYIlVx+DbX2bpx0HVA93qu0j
nYscc68PhX0YO0QILe0j16tkANhj+zSf4UQIHw8uI40cK/WDnkwPpTATyJFJ1ogwmHyfQi002m4n
BhOJMOFFJ3TvcnhkQWEeLN7HNdnE45OH6hkfsV69J1h5RpnQKLVpwMQhfzK9LsMESV5A0KDFQZPx
VA+T+qJHwdYvq+qVrvhVRxHAHVrZ9I+G9CEghgv9sX1UamIHyBHU0VlgOqOE/sX3nRydSS6t0Izx
mNtBtSZNM3gqQfh1UxeSg5rHB/IIV/2IJqkJTPW7nagjC3A3L9x03kZgrrG/FZVgV1fqbuMnmr3B
p4ohPnzj9VaznU7ScOJ+f4RntHqlpe1GDzy+PcQPeHg6hEWqTHF2/GJtACCoT9+3iAB35wTjednF
0smHU5zmylKCubOfry/CGGSmd34zEYiRNTycLYAiQtTIX4P9TmnQlrpHz1bvQ3m0yGzn6xpZUfP1
mz807ZeitwmYtUJ7yXicPZglksEUwosrqtRT2QzPtlMod6ltKISz0/8ctW2uk8NmVvu2619Hwbo2
Yutzzu3SLDgdjKLNRk4wVLO2ApOuW7B+6u9vYUTYBn2C/tHAPXaxQBGExaqJw+ExRPH5GBpIYNFf
yl7wMRZK44ZBEZ3Ym29mZ8Y8HQRJIwIPNXSuRfmkZgZtwQLy4/fRrwcN5colEJbeC6RlMAb5KUkj
/zhft78xE/5sAdUNRTPo3liEA/Lvn52VoLvx3cSNdCb1FMaejCTfEsDMQKMQRptS2UxhJQM7tBQY
cgPhWqpH6HkXttuAcIFV21Qiy8LZN33l7IVbY61nw2uTjKChkDYtfAQxj61tU9ydPIaFXCXEvs6M
C+FisNCmyHmuyVdaoA/Sdn9zcj/7JB3bsh08rhg2cQj/BS/vJFYeQ+ZyTjGIMkbL8ndxxKyQEB+4
M1mX2iYTCD/KdlQiV2uM3hKLyeB741AZrGfgmd2h0TFEEYIyLmSrIvuhpzIAKMItQGifKJsVx/no
/+N9+B/+R/7w3TVe//M/+fw9L8aKfnbz06f/PL11zUf5n+J3/tfP/Pgb/9x85Ke39KP+tz9097S+
/PwDP7wof/j3A1u+NW8/fLLKmrAZz+1HNT5+1G3SzAfAKYif/L/95j8+5le5jMXHb7+8523WiFcD
xZD98vu3dt9++0WVuYL/8efX//2b4gx/++Uhr5r8H4/he/6XX/p4q5vffpFM41eWbRrWAFUz+J/I
vOs/vn/L+tUha8AwudVlS4bW/Ms/Ml4w+O0Xxf6VHzWwlcjYoMnD4yGp4VGKb1m/2jbPhWNYFq5Q
DYv0vw7vhyv4xxX9B2ALsbRoan5b0X9w7hpIhGzS8gQsGuiWbek/WYjZFfhEfNXpSuiaonFg0c3u
MScT28Y3U5Y03e2dkRdPcZuvWAq7dYBS0zBJpNRXrBPZIpU70DZb3TJ3NZEQaK6jD7P1jmX7mI7j
QfVairg6dlW6k0W982xr3aGLHHPqtBhs2DivTKtDSI8nsiw2eiUvk36NjusYyASO+cGytGjxkz0j
okA0fZP3gJL0cTU1oISNbFtgx6vLau9M2RYH+don90dFoEZq2YOpxkezl1aeMhw8UFoT0zEgM3fE
xd4E9slCNdFn+UOgOg967z3EYX/fTHdmYx+HNj32QYRMJnnobHMHWWeV1dSTGhH6vEpFHpFN9GuS
HJFyHjwbJK9An53N1iDtgzihaI0rihHFdEm/ZWfmomPZ5MmnMxXbvsufBh5sSbWAa7TLzEpYcsTL
WG32XPwj1l4ocP3akfp7/RFR9qlF05n12jbzu7so7/ZtWPwNHlv70dVuQBiGjo3zHqaPqiuaLsbm
P2HD+wKssoe4FGThDuiYq7K6mYyAjERtPWjmyiv8pSE3cHDTlePb1P1iAk4fVbledBx7gp9WJnU+
4ccTJ9vaQbGVym+qffaYdgYEfmHFL5AXoeqkNUjWEoHNspnqv0nC+HEKEadBCUpHhqUyf5DmISjg
fzqNqScJPB0z9jClES9FLknnJSeqZl8H3zz2Hb03VMHun5783x+tPz9KP6LF//pHf0IXkOg5hbaX
+KuyKR5bnehBaGKksyHBdS7//k/9RB/4/rc4Q5nkAsYCXRcP9Z9OsGm1EJ5Z6LMwIZsLqcPSwyms
xssWyW9pQKpOpOizLK6mKt3+/d9WBTDkD6DI/LcNqCKkBjP8kJLw03maQSHnU5FKS9uT9mzYA9Yk
cb5qiBYJyTHj4TtMRUFOt34giGwTe9reKJ1FV7XPFYDC1onuK5+dt1ReoLcihD8G4TmUqmNqD38T
KKr8mIjy+7Eajm5aNj1eSxb3+5/eJzPvFKeIQmkJ/BMVYebqjrGJIvU8GfYlGCaEk9UTg1LkJvbB
qp2rMtrvZXNoKuciD/HfvHX/+8OxmQUchF6qav301oXGpNVThve3lCAMYMuk/hDeggFQ2Vhdiehu
oSeuvcS698gmS5L0sy4kpCjp0Wijz84sn/79tSS3QER0/HQ1YTYYNkw0hW/bP0V4aNkgkXhIeD3I
Z9LsXgqjZGmHLkDzjdeGooQZfYIBvuTGGpphDLLACxfkLZ5JoK4h5heEVXGf4fgiCf51Ku7yKH7R
tehTC5NjoZIG7afs1WFxXWpbPwepvKKdSzwOLuxeTz76iDhnYtobJbkFkXFRfOuMkx8TkXHLtZUS
pccyNM4OLW/HvxFBc6rar3RwX+SaRmhW4E2azqQWdhzimNCrCsqboZFzBYFfpU1rBNmppfFWWckt
k4LPNCp2jlJ+SQoyJkPFGdBSS4SPPymq8s0Qs4OKLKusq6sx5UcKBudJo8uRTRTnOdc4NCmlm/O5
5JVxbnML606vn9HqPrfmGc7l0Y9odtajR8exPlSZcQoSk5Jh68Ztcmr1+FMcet9g8RFnViuUA2K3
cRj+CZ02W3MH1fgbQdVLIlPBNpns65nnAi5PXt7wKrgm7EmLFT26rluH38w1yEF0jcT70k/qneTU
6gK8ebcIPGPXcGx2GW9KBUJMOubqorOtnV2Vr7Y9sClsu0WYUEOPjYsJKAvT800am6sXWChipd6N
IiGoqAA9gkOv3aJLjzBal5qWr6OaB2qkwuuqkX6nxP63XGHGVOLPsMTsolobvbRtt7ftSz9ZuyHW
yeBFV1yU9/EYOq7EhIlwJlyqE6bN5mvhxE8kfhwtklhkuE+w2+ETTiGS/75tVqPkf5ULonZD3U9W
OaLoHqlNhvDJm6ICucublDekqRvmqdRYISBS/SKj9Ed8L+/aAWfJfKy2OpA2XW6aBkrO2NTOQmYL
jqDR14092CyUDDGmyraF3VL2lM+GpR74z6qXg/oq05uZWKehs0/5mB610rqvk080ymiRVfIrHVjt
uZSfJSugf+jcwx4j9b3mxgmrZiHl7Q6y5Enl0Yi1MnILshTcOCDwzafQgimUjs5YuAblfbQeprQi
dwjwf4dCAFePwUXu0+HoWP1ukKwBH6h2LuJ0fir6/n2oqm+8IsELPC9WfS0cf3QLzblQ72B1Mj7S
F+AK5gNCGt/42sdQPSwJ861JpHx2jBqLnZYe8+arvLgnhZ+t462SyFIWbJ6Wcce5SFpwa4dHx6uv
SJCkFZGo2AVqLCmDuBFlvDuFZCJNwvPoAh7GG+DsgZ++NVr5Jcc7R3aq9DENgHsUItVrhkAx1o6s
5EBV3kbd/0wdo3Zp8j0qlsT62ziXWfKJFvnEWnoHZvLWGzqnoQXQSXRuAusbUQSRW46mze2Z7CS5
W0seOYoc40jfw9U6oIZK9lXPknWljB9GpJ2ZLi5d4Jxqe2SsYS3H0CFj1KQmmx3LSEFJ6+1YsAmH
hhM0V9Z93MnoWxG1fgGJXy/nn27y8Fn3PdgHEYfFEBckn+Ql3YHXYjNuFCwziQqYD63ykpvWafeT
0hxIIRxcZ2wr125x1yXtVYwpXspXxxKeSAPmoE5Ok66dyzL5lKvkKNa8agAFXbzhXSKFC6nqdxbd
AYRtOwlpSNb2HH5/zofpTUsjpo1s2Y/F2vSkCzICPErWTjatky1lN8nBvlGOz/LEq4kltVdAIfS4
ZlpqPZTEmHjpPvZxkYuhXo7iT4fw2LYySZvqlIZGLAWaKXr0rXTRyrwbdjTSb+MhV8oHHNbvMiiK
RdZQKR65HouepXThTxSxVPsiLkyOfnQgFEjMNIXq8MTavCNWeC7yaj9MwH9jEHo1ByRuYHqT0UJR
mExQXMaoEZBWcMFas7yGOS8QNJkrGeGnYtRPTtXc5b2B1Wh6EbOqxmwD1PRUUoNvfGk12CYzD5ap
hZUyBxEqsY8iZ2uH/j3prQUeCuVchuGyjpR7AnROYce7IEWl5sIaPmZNekNucpks/3NiTiuqfWZF
B7ktrx6FcXK4jHMkJysNzHZuRJuxQ8uC5nfRVhdHTS6IQa5JxEn7kJUZY33K2/EnymdWIhMvXZmn
oFfu5Dfxr1J2LkXbvRfZXaScnJpy1YR0xu2C9L0sT4TnncV7NzDAijO1O+mStsZZXOjQU7kZ2uaO
/Fg7uBb0rRtDPihRs1Y68a6KYcM2T5raXCn3Di5lNyH3c07KqJ3nI1RN/+ZQw3VHi1+Qw/TmTTGV
UWZGOk6gsq+S1KvkrfA0qUcbvkRHkvkCSIO66BvtW5mOe8/0c7qpzAKjowN8NJ66un3J67ph28ej
SfbgsjVp5TvlIVGwXknhOhfzcRNVV9kHcKQpZ59kN/yrIsTavlRh+eBQzHO9VLqQvZlOAzsLvqH5
+ecQaV/l56iAdGUrT5ZuXai1XKf2DVHHQUzdYrnl9wjwUPq6TWLvxEQfpeqZO+Ykfr5sjJNh++ei
gxvbF4+DCejCEusK84kp/YPkgVWU1dc+08/xuRQYJvHrZc4xlwY3KBachxKNO4TNyudGLSBko2o/
ib3qKG69WPcZ5UX/QnhSfVbCqSkxsJcoS1tBrOVANE1e1GtZKpuVraMuCmnbrcxez5ak/W6sYmhW
+CHY5ABiUL+iC4gYuM2l3ktPRs0uoPPp1PvhvtYDYjicFVxdzNaBuTJU5donPGoI+mHCirWwRF6b
dRAihpafnod+Z8HKQubimF8UBAwgyP112nFD4TxYYfOKF0WtxyupPyZG5Qin3C7kTRgCulyQWBj3
gdC0C1EQqNCMdVp7zXvpHPkEt4PgiFF7kNDMOxCI5aON1YFhB/AzKKXsToOH4CqsOuf5SCoYpyX7
MoTOhZbtp2P3gPUyyvDMNmUnraRBPXsF8hT/yjI1cluFm0bMukHBZZG4Il6KzTnyv5a4RAZXPCSk
eX5apnZqfLyPVT/hR1U4OYJG3HgUp1nF71NmfdQ1ivJ5nZunHGg6VFsroGlTKqmzsCF6sOfB+hEx
6VUmem21+pR7IkFU3dgVhb6zJihsEL7kmEI8GPrPxPE+6OOuISi++CzOCkPb2En0WVQsBrRMiP+o
uSq4tZBTDg+1TX9RRtoes0KoCOxdqVQtyn6TV7SBzNa/JX14S0hlR1y/4Zl78wjgdWWVR9kzRsKg
iN70g3yTkYTMMsSxwGXSPncSgpp0414JlYfQYmID8eKvPCtZzbesgnJvkUi6qyXS5JoBhkcjOqs9
y0dQaGVB7yPoEIF2lKW1kp/VA+PRt8lJqDDJZ3b7zap0aWlRPl8YSqhuwjD6NArCZys6c6wP/E1S
SW8p5rs1XQsd3fFCs8GoNJlxVZV241usYGklQ2Kj8O0EWzT81yCMbo38bNbViQ4hBR2RaJHQXWgm
3NJ+jtEuxcWIUbxYa55xRkHBIJOzyAlLZ6Xkk7YL4M9bulPBa+V2d8bcYpfa8NY6/gZh5B6Jnb02
fe8AZx6sRoieSOKJDRXFOJiSsjDzSd9MhQyVmvJIw6iWkY28IKnpAXXQXul5L3Jxy4VdOgAisGFj
6YjuJht6sFUtoiY66KmG3MIY3FJMh16YuMDnWHIRiY7b3KfTKZhEKhZzRRVWE0/WVlVZn6BByEu7
yx6lPOHBJmzU1Q3zyajg3TtKvAQ1heoQIT5iCOozXeGsI8riiYnv0JY7+nYCuVqjSl4PJWHSuGtA
GZVBsFEke9goQieMgi0yHWept8YXeVDGXd+NuZvp7GkobN0lvXMbawcTVe+9OTWznRK0KiXq9KGr
zK0FRE+lgTB/Z2LJgByK2kRMQHjNqc5fph4aLNRqM6oTJr0GWjvPVVLzzIVdAjJQucSmctZKbuAk
M8IFg34YVo/oC86mR5p4BQHBhWS+t/KyWrZWWy+LTn8bDIMltEklr0mXYWiPbuyLObbzzmNmkv3C
hgGKcb08eihD177SXFXT/jByHzgDaTleZw5uHyU3sX0rWTzS9WJGLqeYNo7NqlBjQwu4g/W4d190
1XXevVGDOnMjn/jCEjEZzbzB+8IG5a6WGZwSQqrhqs9DGZnPrtI61zjOjuJP0Pg54VW/lZGxwwO2
sBr/qMP7rVn3d52995T6ig49c8VsIO4YbEmArraWEd3E0lZS1U2S5HuiutBi9/dicyHKFWQ/bOmy
H9SJe3MSw0CbBZ/kh312EmchZkA0WflC81DO9eTQG43JQjKLbmSTvmg6ENahM5fBtjinebCsy/Kb
GdgbjcSGPH0PJWnRR/Iac5tbV8WmoULbFROFYyzsiLPtTn0OJ+9dbuyL0M3QXN2DO0fnQxGOnKyi
6IWd5UExEe7UnLWH457UTznE1VbRBLRI9B4JfZsmJp0a7JbLvbWZ5JFyQeeQrIawjFAV8G2N66NI
c8eY96jFau3WYnUnWcznpmuSidOU/StSONRXcvnYAalp5eSZmjCD4/gaooct5ZZg3MFiBuFKe1g/
oSySLPzWKubWUNa1n74yse7UuHvqdOWVusIFhtZe0449w+8ijWsOMSKlsJW/BR0Vt6o0aJqzUNVH
5uc8oiVXvGcFt74Vs8iKpYvdUTJRKZa6Ho9mixix8oJb0vEMxH76YFUWDqQB8TLbr5YJbywQXPvM
k3EVfkbw5tHXDAhG2ifoGtv5HpQ9/laG1Q0a9M2HZ1R2lRjqWWOohXf2OnIDnI9w9F/+pnJk/KW0
ZrIWYNhSaG/w2Go/1bLUVsua0iOfNBOjWY4OBj3XKjypAYvAubYFPdNGwOzaLNZpsMWfwDFYDH+G
rJ9aihCiDDKWYe6mzGCdZwvF1Xb01MV8+xp9cxVr/zbqXkteRRGFp3k31LNnEVujVO3uFPM2avEt
lugIUEyB+H0hC/vaZUTshN0yDuorzNlz3DHMp1Z6ZKu+Kwt2BU7gekHIU6AJZKp+FpvCAfcZgDG2
c8RczjtBTSycxHK3Fc9P7nXXjkW3WbEZNWoQ1c692D1Lk3kSi0lxjhIF/4n5W9SEWqe86tm3mo04
2znu0pSEh7rrrmQdfVrewDMsL8ehvI6ltbMQGWa+d8mz/Eql74pr8ZJq9jlNViVpdmpYXhtJPne8
ZpIT8jpaF4w/+JP2plpcaV+eUGwQ2M2mRPx6PTEP+QDivZBloiVq9tjSF0Q3fc6rex54xPdytIjF
EOynuN592sLLZlVFzGm+xxQsy7jFWHEuiJ44414E8iNfeMoo9ifOPVDcdFNoCExkZgl0YPLSqVkO
kpnM5DeyJh1N6VUyG4hLPjiCfK82XMIQlRDQmEPcJTWAg/hW0TQYO2YJX/oQmy+NMxVVEtx1V6tj
WW1SGwBb48JjzhYg/qnscKKO3QXL/BY5RF4w9v1NMV+ZS+g/FEZNmb6YbMjISCh3/1wYHcashnEt
Unet7j5CIwA7rwn2SFnXUmCstoB376UJpKZd7uOo2OegWFsqWSljuELhatrb5q0KDdDQ/hJ/3TKz
mTBzeEKwriV2+Tp7x0gPNliQH/ta2sxXLK2t17iPH8X9rbb+0Tai+yb1F6GcLsbymLXlWq42ZnSv
wBQ0YhuLpY8UA7kT3E0EjAspZPz+avNcsthRmGLFNgu6q4t5ixgE+V0Kx1M5Vk9wOHfIw5dNRMiI
5JM9hDGfOIyK6dLDgiMf2hHThMHzWQ7GHk7as1qklPUQHzoTuWEJMz5uec88Ahhfqypp7nG78KR+
5YjjGcuVloS3FsBBa2Hj6M0lqT1uYQRoKaVDULM8F6Wo3KbK2OvWIUqvsc69yNqMFVRuwtap99Zg
P4gnIVaMHZTznZZRTKQ5hVMAxDy1Vy30VgWlOCOC18/0WgYkPypo7gDXh14WuVLUMlyQbI+8+K5u
4nvo9Cs5dWS30TMZNwErCk5o72vGk2+gbTVlRMYM1KXj8JTpH45cbEu92BXVeNfhxorwrw5wy9SJ
9KRhm1M+dc1BP2JXP8ZCuuNpd62k/h1w+uc+rW04qsnOz5RNhlvL+onjrqW0grMBiAYe6pXcyjhr
LOkiKq5Ay3de01AB0Td+vrDCatuH2Pim0AoX0UBRSZLTv3k+/tJhY/Rn5FdFx9gwLUv9sbGSFxa1
xNAmW0ClTAl1DmiYYu6s4ItvRK9RwTZELDvmSef/6w/+jf5AXOf/s/6AstHbf/3Ptx/VB+JX/qU+
sH81gUU4iu4orNyZqf9QHzi/Ck4FyH+HAPQ/lAfqrxqB0RoSFe41fhE9wL+UB8qvjkUjjdtPZZsk
0xn8f1AeqM7PrScT0QFMJP7jMHRA3T/eQ9lgIgj2SBsQBdYEF3dgTo+k/DJ5jqIdZS7IhdX8PkGz
aF003bAIiNrEHbPeF2sMN1XBMr5nshoJ3rAiPXwUfU9RV2+nGke7ZrLYnkgXiAvSmfy3ovWqO9Oi
8csAxaI/gV3bsE0Y49HBFY+qHyCtTbs4gUoxsgQdzR65l/kgyktI8E6NKX5miL/h0vhqW8u6Wyet
/JlXr3ilX4Zo4qaXiV5R2HxZWowG67WrqWtJ+jrkadmGOmY8x1nbg/ecVBBIDA39w6hRB+5ISE0n
trXUgDfhUBUk0LObbKcYZnj+FIsujD+acJ4Udotl6aXrcNi3DE1R2w2nAcA4dbrOXzBtsfZEuR7W
PpOtg+zaILQjTIqV3HnqMlyNRf0FhVW5SePyWpQSqJ40Cakp2+XaA3PGCghzKiOgimphpMR0QADZ
bVS5ZSIB8k5XhO18GOykoalXKkQOShIBSZkWKEYpevKZJvFNRPTgZFqpJBpcDPWtUu6qpup2DG7d
us7zJTg5061SPV9GWF5HXVkkFfUbJfPep0ksmseKGizLaJh5xSIO5Beiu89p1UO8GSp7E2E1Z8/k
ssPFJR5Na633ALbpxl1KFd4tzPZO76cXymGExhtc9CHZtAMeeDPftV70rYQoa9vFEynpe0KKA9ce
KwzJ4q5T7b0BKnRB/PW+i4yveZwcMb+vyBF1Q81Y3y0KFklL3xlADHjDIgkwj1jEa9vqWYKrk3Ss
c2pDeajkxKD8QK+kDa1VGGUl2ixc4ag6GvXiGCVWd73QlwME34Vv5AvIyUc7zD5p2YISW/ZkbblN
Ll1YhZ+8TmMh0XjbzMm+ymRdKM4bab6B22dsETDG34EEII/Fek9pKYpdalnL4ZYGJPVG9t1cE260
xjKhZLe3qPYuQ8zLq4FODcLsX3L86qLiHAXttajNS0Rkmpupxsluktv03+yd147lRrqln4gNmggy
eLsNt0tbWZVZVTdElkky6L17+vlI9Qwk9UwL536Ag270kVTamZuM+M1a31r3OXVGqzRAAbXK/Mzp
EVjafLXr4X5uvaAsgGl03bPTruvUlOLV73fJQPE5ECSDle+XZ4QSkzpvl/LoltuCx4jtZiTRzzRU
L8t9pxnBSa40Yome/Qk+1xzpz363NBfstt8Zak+HkIoX6ckFFnR1lB0i67zDYasn471EyO0SqHsg
mO4lbVosqUl0Q9v0fS2ntMK2pu2BjZoz7sjD7EFX1rtx8n4bbvmdBSkrxcr+CXcUQO9y06NAYD08
D71k1cHyr8B7nHpfpWBbgPekrNLvc0UJkUsSgGqe5rJeTk2M4sNRmL1792ti1C9AmWl1df2iO6Z4
VXKEvLTs0XhmqfUPl7L1d/nOeqIKi+A+7uRVO/m3nswZhCAwvCC/pXb2phVdCcej8Eyi3xOMHkZ9
n1srvSvg/+KInW7//3b+B3XgemX9vy/nS5O9F79+/1kZuP4D//tq/hd75VVpxVrBJrt2jUL5tzDQ
Mv8lPAcNlsAS7QvepP9zPUv5LwfFD7eUa3rCtv4kDJTWv/hbQc5TmQlFQy7/J9fzWhn8WRgiXICi
CEO2f4flARH46+3sk5xpEyFX7YHDFy/RrJ6meMlOy5RipKwcBNl+S2GtawbWNjYf5Vb6wfT930Bv
0IpYcnWVhqcNGBS5A9GTDlOxCHPUSTenP/1e/y/Sqy3n5E/NGh+WgpgiwkIyKXxYaX/9sOtwtEjt
tKbcTR/zHPr5EGdXJrAAsan1T1NPXOqYTE9jDIxlg+Speg/RJnva0oWG7jn0NGOjTnzffq7e4ERG
T0TkkWWfl8jFnUh0fMl/yx60FwmeOwOa4y1h63Hw8xwzt2P3GCLPZjHJG+uFI1erdYhoXU+9e1ZJ
W1wq23r0nYxMvklXwbphb23CgzRClZ2TjCRH2SPyORWaZ1VK1NZJ/hsFV3qBvN6fnXX1W7v3Nikf
F0tl2CKRvBMy0LxFdTHsgZGV9xSB/ifZYMNazBRJd2d/99N5ZobnPG9S+4g/BAZ0+VCHDBYiepwa
yUE7jysGiURMSCKEehbrps+bg7mna3VkJW/NAvzNrfN7u7GZnWhaXAP3y2WMxb6srguTKSMV3isQ
oe/049eh8+Ux6RfvCuYKrxN5pP/9S/+7EG390vH5uj5KWcdak33/+qU3E+oFP+VLZ6Npsfr3RwxW
JeIqHbW37T/sam5vXWlew9qtbv3QPzLPIfhg9OVexW5yDokl3BUpu8Y4kjcoCyyz6vgymsujnmZs
axmZsp4X0l5O/3RYr+Xt355ZhTbRZ4qGyB3C418/fq3imIwz4mhxwbSXMisWrPWJfgDdwPpT7gse
SNDcKVCr4ZlNuH+KsbYG62hkW0cldr8jipTsvt5gRlRmELFFsf/vv+S/BTIhPeaXzP+Z6IxNuWb7
/PVTsvVrZpuE2D0AxyejLu5xDSH5clmKO7OtL5P5TgCsTU+/1/XUX5hFwgis3OyBKK8HaA1EW0bd
Z+GNDyyq8psTiu78D5/xP44q5PCclOuLjybRlH/7jEyxVJ0ZBAyrObYC1fbvsiffE24b+Sae/e8Z
18QraZRpHKQG8qTUu8N1mx63X+WcmjtogCHDqaw7RfWz7TA5Lpzm+D//pMhSOVRtSceD6Puvv03f
Z4xYZJqk8Mrs8KXZ+Pk5zHe8j3dqbT7UNP1k5D4SmPcSV/l1btkeu0NDCFosLuteV7RltsOERLiF
Q7De4GJFGyDVBP/9o9p/qyXQnLtwcWgb+S/f4SP/9aNOLallzhRyurfRr7Ht8y9/wB3sAhlNakxf
uzYvDsLOfGAMg/mjDVFTTrPAn7aeU2U9AVst47UUPGDXA9VZONeiWbd2S/YW9X72D5eAXCcgf3mh
QAO6Aiwlr5OjHHN94f4k9vQIQHd8mNB7JbyPeqycL2F8L63+AeP6gVUPk2rmtyLJXjur4oxjPlHO
E3X8CNcumiE+WQw9ySOxufPc39bSfEhw19xlGYTlndP1GMeJkVyf8NFeD/nB74kv8uH0diELUa8W
xz4q9YMuClKDVfTZzIoT86CWHqxUYCls+BtZRe79miydx/lTlvZzUIjxyzKhjvTTUT6R30AGs0Oc
d3i11IeMgI60MRBa8n/lLbZjUooAgqb6nw4kqor//P2tnhTElGtB8rfzFP9yujj1wIx1LmpMdZZ7
U3ode68XvblN3XkKel/sdJXV5xxsXJW6ioTMKD+bsmf4DOvtKIK2MeaH//44rl6I//hwnkUSN6WP
EObfbQqO0dA9CAbAZQExhjs4QwoVMdVGpVNYXbBhMHBzBGpGk7QIT13JxOsg8LfDP10868n81wdN
MS9W6Il920E1u55Hf3rQyPFB8xUxkfV7w6N7bvTjYqfzxZj91+1/db1p34wpObvVPD90thWz2zVf
ZdoRYLI+ILnMPsY5CWFzZM45E5nGJg5vy5ybKvBDo79FtBCRpi3qXYt45do4i6KK/+GV4a34zy/d
Z8hNhpyNMFL4zvpS/elnYZLeKhf3L9uqkiSMJi7uVCavszAv2yZHox9B1422DpnDaWHrfrNllR2I
EISbx0vgdMvXLIpw5sPU3TkY/ffbbm3AVwWZfe/Worxmc3Mr+r6+JlF6a02rehorwg3kqvP17dtA
5MWl8tlNb3VX1nHP6QqIkJFGZLavlYej9Rep0o4bUfyMcjKkVuv/mA1rMVUca/e9bULNy8YsJ56i
H/bssD6OEMz5wyefrQiEy8UKsjJ5r0T8c0A0cLZVQYUT93di1c9C0YQSlnZ6ZWuqQ8tiD5AtEx/p
J3Zg1DPdORZPPHPBVolthtbSL75hTouPNWFau7TVL/XEfiTL2Vg1Ek0FYgG/GuVtNnr9gDCGpBQk
uimY8yy8jzh4g4jVCczBfDpaozMemjJ92QrUkd73IQlJoOeoPlmlfotnOmkIEZAHIVkDrYyopw04
LOsvSC/5qVGEKaW+dbaNImd9I+6I0J4CGC9q59p5+UA69LuehyowKgOybY42KxnP0ogpA3Pv2VGz
PHh+/ZOfIb4sC2YWc4qqfZjGX+grv+bWWOJRhkezfcXKLQ0qXbWnTiM7tSx+bJ+EUf89iWK3nK8Y
AWJ47DMfHpQsfgiBx7s0QvPUjUR6QHbg3+t6Lcx53HehjUx1Mo+uHI8u5vobURx322Uy2ZQRpC18
/sPzWfndEHSlZZ8M38sO5ZI2B2g/jOZtFDrRSFaGZHCkLP74OCYtoRuHNtjOevwYL2YHmzDr8ldt
g9WodW0dyMI8jrr3T3PoOS/9Mt152Xhpp3AO+GH7np1qjqvv6A9diKaTCJEJWuM55TcZySbwiCJ+
CCPCddKWFMEtSitCc78vE0bwdcuyu5pq2GuhEVR5IgNr9dQ6jkbnOvFlkK08TSUNSdVGX8eP2oOV
Y/JmnMa1eRlIqo5FnLN+I77WG2Gj1aLbNe4S70OFO6dQc3VCZS8uAkHQIQ4JRovqn94gIIyMxtV0
mU0xj/q5VZHJgNfLAbxctejncHZ2uzGo1+DE2aj4MIv6YbWut9sectIlyhf4XEFcI4JZKqp5c12c
p+61CuWpVeP9wuBqR8VjnXUW8ULTVN6kxwvlLl0cqNLJz1sLyWT3bEe5PI1qfmNqtJq3rccmmzzw
r/6vYchnlO0rcjROXKKkZq5oB+Agc5RO5F/KqvFPTqs+WcnsPZIasZEQlgaAxPrbr0R+wJVSoJBs
sEk7TfhCLsh7ugwPpYuruoJIfPDLtuR1bOyjajwoF6M8R4ior8lKueodXviiMcA455+dynq1Ehj/
2/NXgYjxR1Mc2XJnu6LMecOLtj0BuUAFj7Wt1fV1VCV0PItMu+iYJ/1bjX+X3uGOQW4RRJN/LAx1
bEuORBVKlmFVRBUK7gijHQ22MblDsCq2sYJw8KXCfrWnOH7MLjJO8iCN9cP2mgaOzGDmIDw8hKbn
7eKVMwKJa7n5P2vNUgt81UXbizhG4TgzPDxsC17l0LH3JgPHPi4By8zlC25AEk1yB0CXeohIyXgi
uAvdd68SKKI8y3GDb8CHbNlk+Y/t17+dZIRgBAjorU8e4TS8aSG8XrcP1rgm9AkkLO+6EECn7Sbj
/bDRabfaIcn64/YQuX5451erSmtjMKDMyh/aSh+0ywMsIyA68Wksc3nenrRm7WctNoTr6Vzz3sM7
VMhHku84/oA0cLV2a2+EXuOhN2cs6b72TyGyo0vd7MBEAYdtgQuvN64nbWBj9nyR9Le4A7m8aSLJ
Gvc6dUideuchQXVD3Vx0FhfXmlzQfSqGMJDgAfZ0N4/+qvVbMWDBYhTGYXtFEJPN54aBHAoE+2wM
9PvbiySdGM+yyI/oKk9EBiM284wrFsQ2I6dLj5Y+uFajj03arPRD/jGaD7Hzh9I7tdaAribqg7IN
SNfhXOkzcVE6+yDF+yjYEJ/opbb7d7sx3WrC2CEjhtgou8WC8gYV1GFE0c/6nyF5bEEV4acjPTEM
yG8usS7iaGkW5ubb17CK+pNquE0hUn8wehjB6SpZIgyfVdcgj5l/ons9huWcgPBePqctlZ9MwbEW
nc/wmsiPW1S5p8E17vo88c7GtCoXtKKzSoecFC3isU2ST3eVeGqWjMQihb8GVuxjol/taPTvSQcQ
+1rCHvW+CrtjlL0WntbAxN+KcrISW10Ghmkd8Ohzt4dleKVibU/eqlH1vZrvL+tQTWrxDoeZnOea
fbOfgBDaUmEYWrs76A4/tVmNgctrY+smcOMlPDrOTNrAetZGQkdshdbgTFWGZzkjqEJ0E3QzcA+Z
DdDttq9qcPAcxeQ8pHUBjS6rD8riTIyGQpxzn4N9Ghlxo5UEuwHm6IKX68caFXee4kkFtedrNjn8
pO7E9L8iQbtdFsqZlDWz35+MLkrepMeXPNZ6n5lNdJ+YsT6QUAhc75T59vuW6eY22YeTowyAQZIW
5nAsVp3q1qFvT4TkBW4a/Kn8hihm/PYCRCS9KhD9SenQhboga7vck6x7+vnSu6SGFrr5qcuhCPoB
C9DS6+GSAHDJyNdE2LI8zug7Ttufvg0BSrQfFiPtXVqGq7cHwq05QioiHxLEV0R+njGz+mDeRUia
+a1ETXEWYXp2lonAgH7qPkEHMXlumSpUvrvL5qw8Ck7nk1QX1FTo/mPO6+2erDJH34YwfIHieqmL
llggVDgxAaWXKk3il4VIgKwFs1DkwkFYh19o7HEnpelbn3FrZajWghRF5D62mUVCvnhmDh4HsATx
J2bZwSBJaiLhDFW5XI6EKBOECKaNM7G5jN2aVldotcMZlD5Kaz9GL94sAQXGuua4c1+3K9uw3m1/
9PcMd4OF6QIXao0Rg43dvo8WHVhz4e22WmN7fUktWo6IWs52Mk0HN7Y+/dGFOu2I05bUkAoB7IOs
bPPoOfpgwVo7OXkHsgJ9JENX3vIBWkNgeMYS0K3Ul9IYm8csj27uEu0dJlnlwsUW5/AOcAZxFK3X
ZRyOMlDRNOxCxweguJ3bRHR8lL5T7QzLq3dF56HanJERbwex6Yvw5I89kGdOSxoKB2R2hkqb3l/G
/ocTD8Z9maFjTpLh+MeI1UcvHGbk6rl+Rfilq5+7niUrI4OtGHMt9eYb63rX729SZhX0DwSSZXFs
B80ONhzolsPxabuDHYImEFU6KdkvXE5yHo4ERAODaL2LU5V+gPfLFXBwS/0UZmZ+v33EIUtJLmXj
y93wuA5cAeXgSCeCwG9bIm+6tibZPdje/TYJMRkmFjQpi8STIu2QmjxD81YPCrXNlLJ9nQpx2aYH
2+NeklJ+6FdKhS2YJI3x3ejBE40po/I0bB5wDd5v8vCujx7zqvXuzS9bYUPiVXoN7fKX6S8mA0j9
5DFvvMi+husysYiC4uyT1WyXe2ilzrFvm3uklq+GyuoLqmg8O8M1Cg3CqQVBmDwP+07I+b5ShKAU
VrGmPFI/1RBEoWPn+OxTh9TrgUGvG0e4KvGfr+Xu2NTcVnNJRJ7ZH+KiZlDN8LnbyEroNFnVlTAx
bJmp/cCXchnbeLkCgb8nnOMcrrGtVh3/rBZlgTuNdBGQXEdXMWXFV7GQ8Kejz/PQ3EQE5HsK9b01
i89iCr+Dk46DkumJtUdpSkDPMIhPjT8MZ7sFdKyInzowokP9XN17efPYSZxMRsRXNjKoJ0HMT45C
dd6xG6Od5363UYntCHCOHnFh1XWBwR9KqO3OzFLr+kOmcYQE1QT04S5n00EKLUtasxiQ8T60vb1l
Nj8Rm7Lpc6sL3U+7W+lhQcHaYyaiLXB6dF+NtkoWh/OuPzQS60tiQh5zrG995zLoL9OelTBUT6MA
YUcAxFHXcAYTp6gOUUOSMJ3jfvtHMss8TKm7AKVBJ2Yt+mKGWECUOb1NXQTIX9lfy4XkpdER8OOi
nW9HlI4EAjnm8FvSGaFOWF+0l6IFA27pEsGd/CFryso6nF2SRpHhwaQ8pi7p2K7r9rvJqd+QgMXX
oeqxnIQeIkcyTan2sr1UzVW1cI0S0sv179K5ZcU87wEsmmDMXRBeZ5KgVaBoEyNdhzT+qUQfhTFz
HuQub8f4aJbRd1uaHyT8tTfdE4KXYhnmnfAPLF0Rslvr/exIbsBQn+3CMjj9yyTAJHJzeb4QiMqd
2+SIJqL0EIsIXKzhgBhzGd/RpldWCA1FzixF6kYcl8Ve9tglxy79xODiIylLYu3mdtjVjH6PBjDj
imZqv0IKEtcNWdHAuVRzf/LhmCkxYF2v/G9xMlPP6TVisCG0wCGNEa1tUKUOktyRgtUZ+5uLcm9P
Tp3b06gXCkcpSOVvKQqsaSqMvVpNnI6vv8HbevXW1Q6tVbjKFEzOiiL3TrZgsgOSCeYjdoT19xJ1
ng+rVIl9s8RvOKVOJgED56XO8M+PP7R+Es1AvKJRWzgWeEYHMj3ODuLm9S8XRRKeaxR6bryG2bdx
/eQ0esKC+UG3m95CKvQmKcjuhPbUmfp3XBs70M4+Cr0Kt5SJSHnK/ZqFPuONsDlmNhjw3Jq/GwPk
r3qaCEaB5eq4SQQqjL/3xAc+DJ26FVZ8nw2MIEGUT1FSXJgY0sxHbyM/C/YQimlh0tZq9vgdjYb4
tEjkdP18v4bM6PGDlKeT2zTPAzHC8KOJSCPg9eCQMxvfR2FyZ1mGecf488X1i0+zf4kXTok+Xz68
aT20e9RsuStfPD+8yiLNLj0Jfm6d9pcEs1Tqxb8QAyDgZkhkAznd8bL4O1ESEtWY/uoc/YIoot57
g3qrLONkRslRZt+kRNkIB+m9z8LXyCE+xVXhJczxFmepd6FW+uJ2HMPdMn02lf0EIu8pzAl2cROy
VKMfmNswXI3+te7TfWcSyk4uVx20GfRdKC7BouJ234eFILwa+AXO0NfJSlLyY4PBo22a0uwxjKsP
ru5HcnIIkUFTwC3c4kb39G8YdvUuT5m4gupK4/I5XuJwV5q+EaDXp8YdwoObmvKtsdvXzi+DRvIz
lpkID3lOjOzYZc6BXCaSMcZ6X0mKe6At77Ys3SNTbffAtYH+vQJ+1IBKEdSoHOZUZRhmXjF7nMPK
O6SGni4uT04SqpOq47smTD+ED6kaYOVLk4Crq91LR5rAPbzoXz26NFJU6MwwrXxEKaFsCLWHA2Q9
8kTtvt/xNIeoUlcSoGmAQsGHmS0NvFdkPB0CFHwiAOod+7JEmXvORqoZVIfyKAtrxMp1wy/pHTqB
ScZIvwJqa3D7VJTrPuqahDIBTPYbsULzTfTZoQJeAFOv2BeTVWFpYbL40axHmSIubxeTBeB3PVCr
lOCukOaVEsVKClxUWZAgj8FuTasIqFiHqrrm4zVhErELOzBfJHgewjb8wkZ+Ona1ZmCUWccSDxVB
cvOtCFesXwvtMV/AcfSiP1O+f9j2C/ksCQekax/NhBjp5ns52ldfI+8iVRVxfMiqgV4ZenA5B52Y
TkU6DoETQU5p8ugxtb2rXsNGe4+A3iE2WbaSwYy2xG+sS+s4T9Qb435qCAymkLzC3cwO3uzcM2c+
OnZh7rt+Ho9sxvHQZOy4y/pJ9Zz4Xa4a1Fep3tsTF37TrW4+pgCeU3yIAbq7CrqKWQ1u4WLfk755
5Esk66MnJRwdNmf0+AKOLkWhPZeHiqkhLIILPXh5R7JUuevpovjVVBxvXRPRQAGrNOXqT+45Bn3C
NfzQ3C/D8CMxx3EXecMVA7uP6eMTc+wHqMhnCf2TJ56WO3XtQESDWG1CX23e1RQc6tXrdHE2Pfds
VM+FYyxnqyg+vAFv/ly9Y18h/ABDhZ+TuRmD27HxDpO5xUlSo1WErWpxFWWyQqrzm8mmfi6hoGA/
odBgVqbPooImnl6Z9bEucox6lybue6440cbS/mRqzAiq+0Bd8L0boRgO1mrPgdhbiKWFXely+oYG
WRF9PV+n4ouvw+QWxo+mH2IAXDmbUxsfWyP7viD9PsjOWQ5uOPV7d+pOhdVPB14BjwoCKbZ0of4C
bOYmnm8pLJgZFcBuImnuaMrxmbsyOiRCvrbSxTfsDhRSubzWCvmYwRltC/blc9TdVcoM9+SPfxgk
P9HB0SBHC5Gq8+9x+WqYNQgoU73M4XVBBwBWWxq8o5TuXa7rgx1nt57hwIhQIEgzE+XczZtdEIoV
NgvGGPcGVpqDW9hiBwqVzap8ZeWREQFac4B2y51Q4bU2io5MwQR9f4S7NMSuT8m2HD0XIeSELcQy
oE+NMIoA0mPhbVChwyR6HsSjOyBzG36kcfc7srEqFIO9r0v1BrOX6CExvJfurXA530rdkxw05s7Z
niGnRfZhapg4qUq19Cguyy3T3OXkghFo6lQPsJesvTln8ZHYN1Te1Mx7+1NpobMXbDEOBhADxGyK
KFALiqt8jLn92R/HHFWh6d/HDQo2GccBeabYRbBG7qbaNa9V3PzqB70E8Ww85XU13XzfeyaPM6ci
z76ko/EprbAOVLX46CGX7UKYoWmBibP0lnfKJnJR7Awre/0mRgjYAHphdg3l78ZbLa6laR7HERGH
mPdeT9yjbWRYfQfPYhwyAlGIEd2Ojfme9CHJsF59D47csOWhyTjskpLxCNrQ90pdQquH+t95nN0R
MFEyKDGZRlVO3rcC0rKYg2YyHOK361R7ZjN9tpzx51LbLyLuKGdC6qGIIUAbSQ4rzmsval+HljFf
/JJMNTlCdChKVwf6/2bHn1Tu4tjCeVoRTSrLActo7Zg7mnRrjyL5kLJNmFNK1jBPAWC5OcHfRJOj
5JWYU7/BfL9UdbTH1hg9u/4TO5kvYGExZ2iK4ipz9569rNCFlOq5bpmN4p8igcltTpYanQPmKe/z
Ukl5LWPEuu36P9mCGw+xqp+3v8j203/piPNp6xaNKtkXXhYvT9vf2ZQr6jMT7R7/5rSvKWye2vU/
mnSYd34pmnMy+M6TgyfuaUxYt9VWe0TlOF1giHmfizEeD22Jr0FTKiYIq8q54B5aW204qhxxvnfv
E4Jd415tVALhuIHaWA4LrtV01YlgKzu3zAv3yxQeR8LNT2Rq6SQSF3uuvsZe4QccVT1NYFQfk8xL
uX/NeQekdr919f1M7E5ejY8hqUgINB3m9w6hkMlU5FguvjbddMxXoqU/jPneyuYxEOsmu3BU8Mfi
myUySuGbF3IkzYivL3mCxyNJAa6khqkPaVtL0h7QOXAtkbJD91kLVLQ2eIBhbUbxVHVHk//XH2qn
/F07OjlR4mJXcpbhNNYw0ayFithhHZPySwTfijplhLO/iM4L2PdhhXBTcV7y3x2a4y9cTJv2bG3/
88mhlAmzOvArFEwqd4vTaC3fhoSfmtEcXdo7bZTcsfLJmD6MSDLKCbPSRLLhHE0nFY3HAT371W9/
RY22qZ287mGZIIDa8XxZOgE4oKbIAySu7862VvLijqizk4F4b9vhxuhBP0QdhXjZczwKYpTuYqPo
d+hj8yspjvQXuRkf4YvWT3ZjREROrCr1+VOTSXXCq5Kdsq77QvGmB6yXzmjbyG6SxwJb1aua3mgI
2IAJvbDIWhnwBJpDD8KV03w1VD8+Ox3P9jZWqlbeZRS9Ygxt7sVsO7Dj7Wu02F+qtPMfqjquT66f
/CaCYjoYWUg/5ZEVtExvKmRevU1NVCuhsMRErJMkxr4t9KGSxf39NoefCSKDfQ63ZJtHbFOfAsL1
Du/ndBKC/HlEcvkhMcwHAPu0l1JfoliwAFwn2niaeYTt0Hps05xGHYCcwHx/rqxo4lOM1R+PbRTT
O4wiPVujkQRFVR1nu/+KZL753KXeA32kd79wiVOMaurpwE/P0HucA5Ga7cmoWbYtTsWVEH74jNZv
INlVxJ47jICMQgsfasVTYAxkTbmEIQEWgLNt0/9H43xHSR5fKyBB2fows5gjyRqmhk6tz6GrANks
84LwX30w+g6WZkpv26KuclgrZGgGartIAiok7sl1BKoGXk9nprxBp/cLVZNzaajMEZOwEk+6ksVB
yo0e+hChAANB2utxwbUTT3H8osBB7zqHiFCrb7mOTMYY209N3byrFVvBcZ5BJ1UudBh/wZxZYQpm
vnWopOr57S277d8jE8IZOz+lFdQZaEKHacYe8Tq0aD3c/SFULBm9njwsurUI1Xl7Eqoxeg0tJa8N
m9JO958oIv1ztyopCR6wrkYR7arRYpk1JWLvQKoImMVOh3ZZXfDtDNCWA3ffF015wP+V7ZMcFnDT
M700ZMFXMDeYNkBQm9UqxJ/Z8zpms97e7NcRF6CcqGjZQWsEYer97izzKfbMAUgF0DESQgQzv/UR
R/e9GT2Er8l3TP2gCWcC7pYpUGYH7ZqMaYpleovYfBbsmi9Zb897UdVPHSrEm9mIBzIpdmoZ/Uvn
G/GeWRj7gkETwjyk7qd1LGrHTXKJU4bdPeymk26djwZgwMklAfmsO36QOEyCqqniO+Sq37xlBvBE
VGxsfSUbzX6c7RBrdy/HP8RVzKFq1PVNQbfPDDskYuaEtUPuvFnoU1FaZ0DE6bU0ZL6jXToT7FsF
tcElmtD3P0ntDg+YO9kkc/r6aRIkAugFxy0bXRL7Fi70JUMsFYpnr7AxX68zXu97zKr2VtplfC2V
d9fUiKFSVD8dOE+O8+IqV32l18J+a1jDZzhFu3lMbp2+GErlN1p7Hg9y3ciIvOokzgl4q46JhGw5
OLk8zq37Yo8MS1Xd/GpdYp5q13hUTvNre2j6qSCiLaq/MLt/i4b81R9J+vvjTWh8BbPIqI9NEzn7
Kq6uovceYt2g8iK2OX5pM4BaaCzeRCMrsn84Q+B4EqGL4PY8MQTY1454cxRGX2nMdWAVXRV0Tn+Y
FRFxjFX/PRP3WwpSTW76kbysce8KQWEi2F6WRKEcOvnDZq99893obAIYuGQsJ7NU+LRu9Nw03/Ik
B0wgUe7dy7nVJB6S5Jzyym1D7SJF/GD3bQRNfnmGif1uUfs+eJbur0UImWD7khiaWidnHKy9xSqk
WLeVYkk+W91Q3LtF88tZvUUq+zaWrL5xgr24uofJOsslyCcLz3y2mpUIPXnSXflLWddNqjAvGSIC
hD6wewhaG5bx7E0d/HF8uIlVh+dF2c/oTGblMJ/UI5qRHPsjJNJ91IA+zzquyVn3hLSvgr9IqJJg
dN4oM6UnU7462jUooJSIM/yTizzLBpsX79qzJdVxrgucpj3SY3J6LsqBrD/M4n5KyRvwDPWOnQRD
P0cH+i15S9L8q13KzyP1fC1SxBbwi6JhJIOru5YSf38d1j/zRrhAiIrlgBs22QyIprM6lmNotiFW
4tgTSG3wbuAE49AKUTnr2CwOBjDdcqWzYt3wVPqlG8K7wkEEVKsO5r6Z3mz/up1BndYh6r1lPkiv
XPCX05jaevq9jOlH5cbOvkZYSdHN2jlGmgEvFpvoVsFtF1pedc2R7dAly+vHrSgB8NxcZIW/pC/V
SAgn4mqM7S7U0IIQLWzrleLcMFfhVaPDe9OfP4gZjr6ZvEqbFHErlLZjfrsuqr7+sJQansaZVYkv
9kOpwudcWD2jSd4aIxkObd/LW9qkLUMvZrM5OCZXMVdYPfYHGWKOIwZeHlVvgxyoyq9TO+OvRx0t
8QUesfB+6+GirAbPpBs5f4fpsH1XuVIOEO7oIioSzqM2f96Oq2WVssROcSg6w9qx+ugZfrDVL2R+
iVid7AZZl7vRTt62e+QPAT3KKOO7pbVxNdLlGzmIAwWdwQm6FgaeVBhOk1E8Fr79zZ+ZqUEcO485
3qMBRMQ5bHyiwvvomhgA3oyiNE/hEP/SPZwG3YOrcpqHsFIpbEj/t3KNy5CIz4Y9ol4QNqLXFJvY
zq97rMIR1rstnX2rT70uZA3VcOKOomfHTGUmwmF+1Skn7iYu3VR70jQ+xb7VkqXZ69OYzdNjn6zi
UMb1a1Q4MktKUHrnhHHEIQy/Z0b4e9tP9uvSvhqbX5OW+3FUzD1go0ZVrwPtuU8DuJbTH6ohCorS
aoqb2+Ir82xrgoXZzAenMHAfmRGEd1IwM8MY9nT3aE7Xt5Q7ZgVI+QRPvdlz66Ads/EDNPWBE7mi
eGb7X3RZeUOmzQpwlbp2fcfGg0isXQedAybP+gEc5k2jL74QEgHkdmyOYwVdAOjKafvr6xVY/myr
iAFYL+CBrbt1l9IkaDxYo6g/xoPhZDHMglua3JLIXm0T5XnIIQ7RscXHbZWf9ZQ5iXYfxeRduwhh
rrOQxeosyeP2J0aIoU6FzYNFnu7O0yx5yjrqjwvOk7NLLnmQG3Ti6CcmsOv0TSu83sJwl1BVY04t
WIvyRDJvyh6MaT6NS/2/2DuP5cqRLNv+y5ujDA6N6dWKmgxGcAILCS0d+ut7ufOZVVZ2d5W9+Ruk
ZQgGee8F4H78nL3XNi6oOO7Rmb/ZcRESGWY8OgM5mLGbU96hinOmgrAJpSLGvtrf/JnRjK0WuhnY
sdUu9ZaQDp9GVnfOa2skomg0KDLRQHIj6FOWLr25NlDIpvq7GwBJDHtAy3nSorB0KSBbLCZUwj3y
j/BrXZcvA56L+8pHhtbKubjmfl9v+5mmvsljmrEckJ0DQAxJYHdo3Pq+j2xnp+IStHVjbSk9ExjN
XtH6V3iv7n0BQHrDsaw5TCVBW3EO5IHG305fvdru+csyWjd094udlp4768tCd+OxUnkXQZeeI2mk
u2huaaYTqbDTZWS8ZRZEHsVCfFI+KliCOJOnyZhG1RqV4bYIZVAtNoDkyGv6pcX3hMohw3fSG55d
VeUGKmHcGaKD/lQFnBuCFccHZV7MjQDUPQq7YHXMbZeXSCwEaeqYKDEmReKElOJJsnterKZ5z0Z8
t337kaTznXBGGEnqCeDxTnac61yim7sSw2jZbpxFj6s+2s5LyJHgq0LOikYLWk4rZ7KCJq67oP2h
8ILxN6nYZOPziEPGMXFnhk0UdzwRuIe6F47bEfD0QP8mvNHHgRKSPbk5/k6/b2jYhjLcSXqj+olU
cUtT6G9rwhlJdOJGKs+rkXlHvZrHWYeLsgnlpeyC9BjN5dVpEzqBYfWiT6czGxgdRlBayxQQL1fU
3yeDN/AppBU70877q1659D6yNJ57NFVMKzUtP3j1zxByOFola7gvqu/0je3z0E4LewQ9djuNT5YV
p4iEMK3q5UCLc1m+jmZr7h3hzvt2dH8GcbMfjeHcZqm/nfuoPw3OwmCB3FvwLoJsi0BOmyqZvq6r
VDCXKuDQfJyXuT7bWNnw5DAIT0q0T1lMEVLVAR7wmCgvU0Vyc0h9V1DqoxFwMu48xLjc6/YRlPd9
ZrdP+k42m/pk1bwq2ljP6dq0n0ctgEcbU+UjTN31c7Bt0IMfrAGaA9Ej+iI4DFvpW+/D2reuaKii
jZkTBp3xiKEihMPaleGmCwrvaNh02vyIgLwxefbb8b4kP2wfSWaRQTp/CJHYB62CRYptPROCtfd7
l4GCnaCOK8IrMtj7pveJylRra2Ea8J0b60kvLxmgoO0S+Ibi0lKtZAXPfGXcxV39YUriOA1p2ncl
kfONEri4Rf3LV6peJx25PQcrAN2RAAS1mQtV9nQXLmd7pFWt7slCVcy+OrXrJ9UjCxjgH50+34cG
5uU+iXgO2sRWnTZrJWbr2vSEPsLazOn8JYyR3hcDhWbWzznKEcqRpZp+FXWLYNKlz9cJmnGxtxyL
fC7/0Jfn3alfVUv4yBySRTKk/I1k9duFUT7ZzPYYhi0AmX7U6t0Q2/aWZP1y7yG229SceCgd/d3Q
y+/6EfNU0a32lRWxejrZ3xtWoLuuZiysLXy49sXVfKQmRjjc1s2pyrDRjFlt7Dp/DTdTkC9XYjW3
PmvBhcbx1w7Tt3Tj3+hzmf3OfFenrIEwh97OJiMpqTmcGcLeGmPc3aWg4Zpa/IwNQM7dwHRH7/gr
/QTwkxj90oWGqDGR3G0Y1d0c+d3VnmHwmGIsdnbjPiG3fc0nmxHuDLy4RAaDXBeBT98Vj2ue/WQI
UwCo7KJDrSJMM1p/Vdi8dTyxh6mr4SWnYpd79sXpDSiogchOJkfUTWyLn5mX0TBCB03F58PhLwM8
zDnORM/I3HsiqhFfOVg5c+8PGVE7CVRhL72C3byO6Dkr+bdSZH4uGq45nko5d1svEl+dgpEN7Txv
Z/mMvAimE7uJ5jjnRXpjycxcqjQFcIK1Z8bI7Y/MJ1KyOIBqNFvJj85ZJkKbzo7SZSFP042hYO4O
cmQMkeT5dILkk7devdNxN7HySU9REexG52c5R+GDYSlkLqKffhAb0qKY7c8lBICW27QaOJ99Hhdr
mCefjYgw/eW2hvNYZx9IQKBdJnlzcqtfbTL41G1JsZV1TCsFZE+4yv5p6ddvhm2wWYd0pCzf2rr2
kLz0zs6pIV/rusyw5MEuGGOmSkEQehXTJFE+F0lvbge7dw6tU3yEE46N1YxeHMvdAoyr7wZSM4a8
dM7xQGYTZnMa4ibstNLr9oOYbva8BJe1Xb7CREjuKEnyLUq9uk1eHLJr0MCVAp845So6tik7wCA1
rjBq4IRO/Q5669Gy2ZvamfNVtzbHdsmfFhJq08J/WoQbIc8fx+NKNpDFgkwqBW8CeKG+eEYWz5wo
Ec7QfZTHOus5NSNNtaKWkzRzVQLpQXlRLV6ySzPIbBdiB2QRYmFldb01cj94w3lI3PgRr6fn3kE7
a4kQo4YLMiPcCBtVgesnD8Jww8unzlRr/pFTITwEmhae3TZKLzVDCcNBvpjav+g8kmLIFsqJlREL
MyvkgEuoFhkqtTkf0DD5PZIia7mYfIxH2EwQ81DXXLzUg7HtoNz1g+pmhTWOHCqc3p5fTNBHD3yc
DZM5qz1YyDg2DO3xdYzBRxraxTmZ2WJRIO90mtdQs2kHc3yJ1uSul2G5MWQf71OPsOsmq/cM4OEq
KiWb3nq6qpMXl7P41usJGyB0XkGivs80Ne5amtEHKbz9Ek6osqsyI7ablwVlozl3MQJhfdfMw8lc
kVC2pf/x2SCT0a8gao4pQqWrLof7gPS6FIV60KGrWCdy6TyvRcqUMKwlmuNXGD0iFCzPWkJYBfF0
LcY1vbVz9JSby3xsTIBFhYi+FoDFwdRX+9CKfgizwei1iNPiu3+Af9lXfdokDuyha2r/sTTaQ2cS
zBZkCKjjMH7ovziV3T7qu8iWIcpKIiE2oke/6cNcuhQ+AFHVrKy+YK79QCrhv4w5nZN5LM+0UOQp
lXQV5ua3UV+nakzRwOfluabN6ATI4n3HQZ6JLu3Qpb1LsyN0d1z9rlqGy4ycuTbIT0+cev95v3Yl
E2E7u5tkRAc1tn4NamPvxvprOdrtDsGHBYs/Izeqzq51TvqDhV+Swe1Wr0VpH+1MP3YOdti029Fy
gmNB9UXZGqEn3Ggxt65UB5zApyKL34jVxsJl5ff6g06GIcIrMn4Lcz/jhk/b2zTEW822BEcVXhtK
lK1ByGTdeg8eXdLAYZziEuas+5Dp7HZHJkYv2tqb4hwKew6z6PaPunVtCpgreXUO6p5+rmfMW13P
VSnKXxSxNAZ1PylEqsAwCdpqTDN5LNZr7DKvFXBodAXQt4SR2u7C5D7xhotdMCQwJbOEomFVNZGE
G06GiQPup5qU2A3qCBcX9zlyUZ7pJVa/3bw3LzPzQcA1hnkKTXeP3CsnEYA0zDgcyzvafl9aI9xy
kaY71J8TigTi29fSzu4r2bytBXP5aDg5vNwLSqH3ZFYlPaXvvo/i5MGyf3nghi9pXfycijVHl8WY
IhI/ULOBmVFLVOlncHYmYldpJVe3ygTDzLBvZ9CN2w/Ddwuk4FmXd/kgUESIpD+goVw+AxbduL4s
U1jdPOykwJmTG/bCgNlHg1hlNR8i+ezWfHaW6gkixPtIBWY4elFj3dunMejg6KlCHa8i+DJS7xMl
uMqJC9cGiQhdJMmqyA/GlFvVNrb1lH3TiwscfeYKSTTw5zFCaHXUqPOviQpU4//YOCBWrzWLOg+L
LDErazu+lfqAQvN6F/uRfWmyTzeGRCe4Mbsq3DGsBA1duMs+tFF3eIbNCD+66Q8AQUF6r3/VjSaa
3Zzzzojq3kuL4BGd/Es4+PllWJKbjk30oAxddR3AiaC+NmiPtr7PmW2qx/KCYvea5znCcH0/tKO9
0xUokkd4taCOJ3NYd3Hq1bfVqe8tvF5HA08Mc2eekdBfX7oB9ICoLsK3aB1nbX7QMxO9xUamOd7P
ePIZpmTutpv7XzySI/VQOZ3zZLzVAVKihE+VMxwq+p6SJmzQ/DQA5nR7ICxYRSQpjrTcSOVG643z
lkxW7a2uSIX9LAORPtzCVEbHeTVvdp8zUVRDVonyx10/oNLtQJ7P3+qp3aQZ+FHGZ9lpglu/ZeCb
9cI+x1nK6IQ2wHYeRHEO3Pl3EBNcrhybxKva22hefcIZEFEJ9shsapNrVbONRNO6XGfHPjZFKreQ
jiDahORKInnf6fI+jZrkZMOwNFJ/Pelewdi54gH72yNTfyDtqisKyonRKUFGAxy/7Whk6WFMENK0
4yIOszPUV1QJKdTxYUIygqJsrmznHE32b11jGa1ZHYc5gsYMvR8zfJ8f0qR61G3EJJzALq/N8sDD
vYnp0H2eaNp++MIQUZ4YNXwgKGmY3Lj0EfHT713mcwi2wcoiHyAJeujNQ5K417jv0F3VCIoA77Qj
78cbjtrX4dXxT/qc1hsgSDrF4IX8FT2NPZIMQmz5Qv994rC+yksbQQFW9rPUyB51g2IcjP5xjscH
SOjWbu2NdC9mAM2B4QxXf6UQ196/JQRZ1SJll23oXlE0prs16b/pvbSkL3aaMhih0cLcIa1I0rOS
FGkTfau8cO4Dqih37a23sDyKct8OPhsWUTffWMLsvf4bv/wTduzmZiEPVY0BLZWZcQkGrPkJMYOT
GdAOfrKzPkazTdesnlv+gHmIFcYnGeUMhwR0deU6r1LSVtPUzJ6dGEKxVPMXWXZfQoN1eZDTj1gY
+Oh6VvsYITmC6nJEPmMUO2ciFzZRM/5OChqSlFoHYy5eE1n9YiTpAilfAAebJMFwYep5qii1ULxn
9Tvuf2CllRHequRHE3fHzuepYd81X+quNF9izn5ExmzNRoabIYwpuqQ530de+Oqa9nTJe4qz2kSo
wFQFKEpIu3iysclRone3ucq+a+dAI7kCii/SWgmRaeaAaRJrNrL11rx20MrvE1rpDFNZgtWhYmzj
5x67N2I2LMQEmd8noc/BzoGPAtjVuGRuyxlMLh9yWl/TqLjrvfDDo1jdINYat3VUfJ2hg6KlGkn+
8oYP8kT7czwmE3FA8oEG62XlgyCM3ov35L3TJydzeGMbsNAkmPVj38weNw3+smltkq3pMUC04i4g
e5vXrdJ9ay/YzVVwZGqScXZaih3Um+ma9sJHNJw9JTDoH8ofdmDWm1wwrXSYbdiOPAyDF13T17Jb
hnNjpDwYObIIp7AYB0/l18QhFRu3zJ8o7GaY3SZCKS6RExAmR5yvF8bVH5wv7ol+cXDDNLSb4ual
I5n0CNBs65E59WKbZXtm8H6n99VWNj59huCRqVR8RxsBkIDf9Tz9IUMzzzrJ1bxIkbrP+qarpqXa
cxXeS2a2pCYl1gXeVLPzGil2oFhSDnEVRM/axiAUbXIlek8K+gtFER0Lf7lH2Ms7Ls2LvXjZTlDJ
7Z1YrHsY7s6Te+eshEjZc/6OcPMnAhD5MKLRb+JgufhlU2/XwUg5D3L6TIw9yjRMOaIh4kPdNfPE
yqfXNVnwvYtsQWOvSmnRovK1q/X7qrxy+njqeoz45pqJH+QHYO8dfgEHTGuA6tetTPvNKcRHsTQv
Ge6JI96edE/bCm5+NtXH2C4EYmFA5VIWX8Rs3YTbMnRqrZ9m4mSn3upnvktzIJ1zeGQubT11o8WM
ktQPZ/I/YiO4aMRD1jhX8pZxzrLCorBGz+jUWYepzR6v6+pdasLwAPtVFYsqVndAnRieFtPfWigU
eBJQ4asnBwsZU5uMiRRkhZUk1IdsFT9FP6FkzBE3dAs3cuyyHnm0rRKm3LoSqTokx/5wqk0OOJYZ
/sxdcnx4/F+CZWs7qLV1Adol8p30R7JnCRSF6EovmJySp9yup5vDDJek0EO6lAXlE1GrW4YoNrAh
X145ID2Ni5yOXlWWtN3a+VTaCQ1AjBInf0VULjB77zHp51d4zv1WzF6/l1XZ3bIlek7Pjqq7Or9s
L+xWuMoTguRoryJPtoInf/iOAqk+4lux95khrl7ArDLvgU2oaZgGMZGZ8NZE2E8zNtcdFETJIZWl
Kcp8uj35JvJ53wwZEY+Vr0UYzOd1gLPgICXwgyklWdXFdTVKrtvY80qDqTsZcY6CkZSpPSpfjA4N
nfqiccYHYyRZZHL973oUaNvZb1KXjUvujm96IGBMPIaDAIvOqrmrex48E2/3zjYqRAKedS6IEr+X
cEo2oTSGvSDMKo5w8uLRq3kO4x9EwtWn1e5g6aqmXZUKmpDu+GcqeFlME6DZGvFhIRUFH/DBgohF
6CUincZd4SDYLP1tWz5UDtlbdlM9axe9wCauD5xeGz14dM+eM2b5ajvr7OY4qemgnTI4LZfChuhX
32jO4ilSpmRWSvQOTFkFG8mpycuaanWqLj3KbQbWqFf77GuYFcUxI10MoeJP/c9KGOuA9s0LoHR0
6zK6r2wITWNsiYPXjuMd+kPzB9AImIQ98+e24k7BZz8nHsd5pxu+TDgfVC7ZS7QwrUXDzMJRBAen
MAtMgRiX9BsiRV7FGxGw0of+zmzgI7oDtux8kS+F7Tr33pBb+6lfPUCa0bVGw38XJbSfofXPnF53
x4iZ/h32Vi5I27hXKYNbzjDkrnMmZ5sMzOfKiKC1xJzxa6rdGZPb8CTKY1ANF5lygd16sq+MDa+L
XScvrWHcIpseTlfSkHOGoX9cXN56F/ngPNznSMIt6ayO1IpsZDrjzZJGGjLNzl54JBEb/Pjc51BY
Y/pvp5HZAPIKiG+f+1G1Eoo9q2/J3j0wzx9gDDD2mpD+7OdoDR/WRWx1DLnDU0uqT8dotMxOBjif
HUSkda9BEIH5pMkbwFIgMLYJXauldyBQZNnOm1FsVgVZXbjl/RYjWmEikGeilZ9N0so2SYgnIxyz
9oTlovTq9wZpUOVH5jOX7VPxMc7ZRThmcyEo/rUbA+wcbFp4ku1LETCuWr52Qb88BGb3rCvliL49
RW2IGdCIG0IjJ/8w1EO1T1ZUS3nyB4DbiEzcrvc1jomDQ9LHbHw4FpGJBbYmRpxMr/7PP2l9j59A
l78Gev4PzBnUnBaGDrh63JGanfIXNgpAi2nu2OC3lsTSIUuHerzt7Luymmp8LlQvIYGKj/Rtg91E
kgJqCjM9+tMKMvWTcfX/0cf/O/pYwbH+d7jiXvZ1lf4LXFH9g0+4ohX8g90MXYTjBpaKSoZq88lW
tMQ/Atp8fkgxGoQuovV/ohXDf3heaCPXJio0sAJ1O8jPzGXXJ46Zsy2Zy/q78Vf/L+RjBaL6Jz8I
aqDPBBgCkXBhB7EW/w20tCZrZuQUaLuGqIjHckQ2Sd7U18wERrf6kM1nh8OdRI1atMFv6c1vThe8
JzRQ2DegmVej+7AwiAJIE9Z7vEIEZ3mwcw1vQq5CynIZ9J/HasfLzwTMj+dqLW6RQwkHLA6VWlSv
/4EXBs3wv70rm6hqR/jCdgM+rL8FSU8+mRszBpJdNptfrGZcmEXQcXESgcesIQTONeRIKl+IVIs0
SRskjym+ra6fHccYknhb/fFqgaqLLyUfFZyqSF+KrlwPI4ubYly4ewv4+SaLof2SF6R4t+u2CdEN
zkm9LWEZE5HZzJusW3GejQIqNNqqjZEkhJMANcodhC4VhpKt/rY6NbPt+/XQztDrvQmacj0ykGkZ
2/j1LPFZNP6+MDk9IzHC/+d1kH3IOVNqBssmfYq3bJ5Mq3mNoJEcqlj1wcj5owUHIUliA8jNEPgX
EoaN1XZsSgDxNumIf0BW/nPYhFAqZvd3KgBAJWi0P3824J5dxYR3y8fNa11Ues5ARJED/7lvm/Xg
qfAs4hx+52P+LVHKhA4kyVJQUxQVyWbCmgm9y0DKofsltu7dYiBruBLQTkP/3CV0TI89K1cp7GXT
cMpi9rQyZkZo+2fM9v5ivK7dl/F7NbHXU6Vema60B5JzvgTYyVSmNdJP9bEt8kYWhQG+gzsQ0cKw
YVjK5FdFWiV1TyvGKBAIZ8vEHgt4t4zGF3M1PhIUuPBH/N/6MmT0Zym0mHklUcxADRJFkIdPHc/p
Jkz88Wj2KRpW9QMzzBD7iEJRLujLC8d4rvB+RGMQo7dr14O+fFncqUO33BmhHV28pGuuRZef3Ens
FhOoYxWOPwtvhQFT8afSesdlPWxMWZpXt+XDC+zsHK/rT1saCCbBUMw1qM1l4ozJ4RNG9KROT6p9
15sdN9VcvuH27XZWYXXnzMRZ5Aj7p75+gZX98PhvcXkQwoETSJ7s9deJksfQ6uhitRPDLwsBcdxa
DZ7K8a1UoXMaNSHJ2GadCEEs5hextj9TL35NGZ2FU4RojrMIzzzfyA9NlPMDqmKa20VjLAdTJl+s
OaBJNFF2JyNpCL7dy2tXVxuR1QS+9hd9L2M7nbLqPhwXIEoKWJrMkyTNm0uoH980a+ROP5i9d4pp
9B2DCOco7XLiGjoDxXIbcMtW/PQwdrepHd38LPilbwkCFs4TmqfPf5+R7XJk4MscEOEFKZqwmLaN
4G+HtNiFAz8nifjLevguHWTEnQcwRd+rUsJIC4bHf36Nvnszu5aIeDu6cTEPvL74QRrVewPZ3sY7
c4jB32YU66HhWF4Wtr0d+sHZ0TZ4TKHfbBjuuGgC0d93MShwT7D8pMlKvGVFyaguvX7j+lcFsm3G
es2w8dLwTi9GOvVxgam11T9avzP9ZR0H6W0+Rpi4Ce6Zp2Q9mJYg6bqtUO2a0aVu3ecV9x3uHWvn
mZ3BcQOgHRy2fq+/XH9rP0ctj3Bg4OeGr6t7rHN/wylqofMdGZsiLn8Zcfc62C1/nOZIP5fu7Ks3
Yau019mDj69/a7I0gz+x4AYRnHv0YYuqV52gvI9dZ92TRLjHO8MkmPR2VJfBj0hk70vN3T3Vb3G/
0I9Rz7Qn1Ll8on2IHCjfGHWNlZxs5cI4VMbAlIsz2ybtvI4VL0R2hF2srdLj4pl4g8v6PGHX2y5M
sbalR4ZrODJ4YWPaeMTL04GvIdWqpriJRnoqjAD64LFwK+8OBxRkcaDyPh2imS5irpYMP/RvQxY8
tmrpsMPxe44hvFDDveidxDAeQ/U0F0P+Zq/LK12+cVtiLn2n9dSdgT5G3DvLsU7d6rCGvsCxdivQ
45HC+5DXrCiZ/Ix/RGbBniOkuOmXJzp57uP4T+oxh7LxAww9YgInmb546VvW4lKq5ixknNwf9Kfc
KqDuhHiNdiozjLlYt0mOVpXlZBQS1YWhKGWBeRgRByo9AwuX2syjsV832dq+Vwiqj37NTMovgGMV
PJ5uKfDLGamFJow3bzTHxlB4HXWRmmLKTpAFgF3xiOqwxCHMQrASNesQny9ulNdZZSh6bQ2eo76Q
3PNKjuR6qFK2CQ3Ek46LVbadH0m8i3eqg9Wp9Xf2/eCIrPWxlAb+2cG7rzrutGZgNfWqxXqupvTO
cTBFqa2qQ0a3sSzjpJ8MvXFN40rIgIttlI1N/dx5bbKNntzjKzY3cocAxzr4tJx2Fk/tIfLE3boS
Ae3FE+2mAusRGsmxbWcsKgBZzAV7TMW9waq9Hr7TmyQ6IGFrUyrh1cLn44ZyRl+/gnJhg9sOyPTP
XTscvQGyER2lU9bhBfA98BuLwWXvCwRxNPtSGk/SekzcO57flkeDEMOx9LCzesl5aPyKRwa1jnqQ
Gq/MzmD3fNCnkImy0O73heO96sqsXkbzZKkZsPpSgub9TdaWzyJwxGXC0GG2/rvKtr7ou6tol4c6
m/Zm+77Y0XRa6IntSek7la7Yt/NysjPs4d2ITKkTf/TyZCD73lRTjKx/4wuuOUhYqkWzwycpkWfa
zUgoM/38bWniOzTyno5VAwjM4hqpa2C8TnnV7pkQSYe8wi6uV8AIbKf4rFrKzo9EsKOIzCV7OoVw
yHPGNmFmDCPr8pUMYPo6KmSgDWR2laz5NfLXm/Dnqyhpws15I7ZpUD6bTvacz967/iBqz0XDuog3
vfcRmg1MAu0I4mXM6Ny3BR9w5KDEmFrEavqTrCIU8F6HsjPSFmOz3/aIkVCez18bazyIoT1hhcdV
wpviVpdHAXoPHf1KZlYhtm3BdUlLDmtO0AGvKlXUhORuUFH16t+wxPcISKnC1e/Q36HMhsrmJvgM
VBXm+f5rqirQvIVGkhBhutWFREmMx64TboagJ3wdG4b4KEM/xYTqIdS/ShKzYc2ycBOocmmaeFat
qTjV4cpS63VnPNkUH5mNnaLtCDWe7OFQWcG4azLz0a+78YpEnQwkvQv6Potj6ttvsXxJvbvCYRnw
VWkIDINk9BQZR85MqOp8KvBgeSttWKhRjsJc/xi9f05qrQlVzV2jHCtwwrk+6XYxzrYe056cQSDq
O8xVqeio6Anstl7kRIhU0P1oA1TlEfeXS+xT3E45JrBnE2guA36vP2SICoAJUNpP3dkRDHhVCmoq
kWzNBUhCPiiLue3WztK7eGVt1nfFoD6DafD+kFC+QA/hd3opcSugenb3LFd28zlLDW7y+bF1fi0J
cgD9HtrEJmk8PUiPpU2vVlEOF0KvPUKVZjUFXqIW9eZn7BBA5qntwdaVCDvxoNgVepPQmb/Ed5Cj
EbIC01Xa6bULCet6iGqlcOnLK8w4LqK/fgtS5H1IT/p9U3MAaluQQINzWQhjg6AWodrgav/luPs/
dCesv5+3OG2hRPIcHwStB6P7b+TWsWXVhKTB0ETVUPpGbufgJQ6iYTcbDrRQfNOLZUZIsiOQjxDg
TI/iICO6Jazjcmc6yTfDkaxVpvtnba13/OUSgxHmS7LDT7HZkZUVdP/hdduKxf/X069tMoXApipo
qxB8EPyNgZ1UocPEVcR7OTjXpqxKbAxonz2mClz4g0EWV55jd43tq67nm2R4yluePtkzzmsSuR6D
HOHNJCg0XNgJ0jDuLJ9aP3KnkqxYokUwWieZG5DzPRI/ppSudl8cc7CI2zwVLzy64y4Mf43sN0cA
sN90WbxCqPsP1+hf6bo+7hKPeVcg7ADALt1YRRL+Swcp5KzigtRFX7LwmCUlFboRc6bTQjijmUgm
SAzOsOr1ckb4PNoysY6w0xiPut7JTeSwssmsjR48lop3EnfdGRY7WwCaeX3lTdGfqR63MFoIw61g
6pQEQ/77d2OrV/u3K8dNB2jfIRnC8XS/7C/vxquoetc1jXZ5tetT98/g9JCqLJxCMaideIofRTeM
W1NiQ8RPg0ZcrSuNGZwHT/rAF4qH1JzeSoMJvn7K9LNdGOF08sIWDJv1Da/9LjDLhXIvbg9qlpDJ
3t24U427k1Rn5P3hsafXukNqoz9UDX1sCZBMfv6Ht6seoL+9Xde3hG15wvOBtv+NJz4FU57hTEn3
KAajjfBHvKoP9qK2iXK46hBzoDakLUX3mM9nymPqC0sgZtTboS7g1BKnL0UZKKktCBtk/apgIZd6
YKVuF36rCgO88mLjnJgtd+egAA9IUBQMIrXA0EhatswoXqy03k2B9effv0/x396n4B0K16HpRXhI
EPztJp16c+UEnJMfripvbKg9+c5skAu7Mg7LgobSyJEyGQ+zuCxh/jIZ8bJhbFfvRWF8+fevxvZV
n+hfPnZejkWTzCUXIeRWU+vHX+6yKTX9MBY5qRqe+MXUOTmmq8FJo1E1dDShWGI6wPBkXoZN3iYe
zsxlObRVTLx55D2GpigYvon7NY7oa/Qmo/YAfHCUz+fIcTpSoPmHo7zTy2aUpx+kTJFraIY3jqlU
T2oD5eQZdGCQdHk0tmqQD4OjPWYLZ9OmQZs+DAQwq81DV3sGGo6zHw1PpEuzP+hz8SSPpgthwjLp
neO1w4LKd9aPf0B3BX+k2dEJj1VbL2akjbV5hnviBt9zh3NgGo4HOvHJtlVHYFWvZ1mO4yP+I6v5
mSfn+nnW7e09BdkPvY+Dt8ho/sDe7TDlyhnaVExQNKImTsfxu35eupQ6vZ0514YiWA7T0rOyrtMx
wl120T1Gc52wEQY3/QHpJoM1ps9RTT0CB4DQbUhIWYuqvh+Xdjvh32rIaS0Mcz/b1B30fNRhHy7R
GvFKIE/2e1USxRNAWKNrD0waLhM0bs4t8os+iOm+DvEC92vGSWIivwWpBY9IPaW/49y7wbb7Zrvo
fnOfXqnMYhAWoQVKOULz5o79Ma89RmkWBsQ+eYu9I96s6bMEnmuxLwbnB0FWnO7MRdy6Mn3sYkye
gGxQB+fPGHqQnOTLfL8utPoI+d4MqrUEwfYPtrmdCbZo6ojALJxkZwXUE1Cqe/hpCxigidZilxiv
JaX+KNbX2KICVFeLgns8AVAhInFkb9KiEwnpEDjsmQzO5MZceluMxnQYJTYDh/PANjIlJfijqwKE
haf5JjUhMMBOm3HbqT2g6FGM10kjtxb8/Q0ziy96L/FmuKUI/H7pJTf3F3pKRvtZPAmVEfy77GjD
SczbwLnYOKWPDzAy26fYSF/9FDKgjaZvM6/puvH95TleFv8i3GHbViRb2ZB+gb5AwVR0XfTnGU9Q
DnwfPZLepaaaE9tKz02/2V5i1E3n7OAv4XxxgzG4Ob90gZYayOnJtND1q1ocmwV5lmRtBah0zark
WcvB9PmzMFETs9A4HSyseSG0ykDqXJTrUfT4BYfAJ+OXZ8NL+oeGshxLCPULuiTOr6pxaqChp8RO
+Gl1YB3hWYKJoA2Tzymcqmg8D3X7Eibkw0U2PQmClnGOqVqqd4z7DHXdVi/hRgBivUFmu5RVdJmS
Dv0J1rtR5L/LdjUwY0/iFq0WWF0cBnA7uDQ0C4ySrdl34jugdoA8yNLRp0fR5YQpzG2kT9wmFd7O
FxldTxaWGDzRYQh3QzJwsk2vtLBiIAPYc3zJIB/zKP9UFRJVBDehVkFjasX+7OLG9LbxT7yLlvi9
FXwTQ24bIAninRVGBg99RsFEidscGhG+cXYFSksbgbDAp6Z2VzzxETploHh6GxgKVogypQXb43xw
G2Qjss/KM2Ouo1EiAvO6WeUBGnw799EiO2IvqBV1x9LpplZN9Qe63OEFUDZVD2cTjBEJDz+vPw/w
YYYJLO0mDMNLoGoV+JfVFgPJzVz9BzjLj45b/dFtRp1xPbDFx0EHhMZTtrbx07czqVUCjFdFvpJ7
FGbMXI5APn13QfMTVzk8yh9j9Bhk3Y9UlV8M/d/nvD/pu1ZXhvqJQfXIoIAD0sazZucwGeIUuJ64
6YOg06RfITGuR6t1fwzr+J+SS4SOJvnbnkeRGFIjBgGcob9PGu0K46VVwRxYfFPcKgfFWZDuanU4
7Wvv/85PHLXlWEV0w78WT9bnibICAA49DKCNUyTmLdqzlNW02cHwsZ9zMweL5AtYpEH53nkp+B2L
iGpf3rccvG9q5e4McEtL0tx06wiBBaphZYIPBZWdJObJq9/0g4atHsxMuFUHUHpn6LA5jA9qWjL4
Y3fGQr+NsgAvqLoqvoFdpJyb/2LvPLYkN7Yr+i+aQwveDDTJRCbSlrc9wequ6oL3Hl+vHVHUk8gn
iUtzDdiLZJnORAIRN+49Z5+N1mjc7KJ154jPWXHzQJvncCOPeaXBkRViCBLmeqfB79LhsW1N/VXN
Zu07l2GGze/Y6CQ1rbrO2vSIHejZS9xneSAzSvpCaAr+6BLLM9hMu8e3mNtOLvhpxSQVEEXa1dHj
g0MmwWAIPXOuBDonCr/F8Y65wRdblLga5qS8RYk7fQ9R/vGls0bPdS872l7ekH/lQPcX3eF8gB3v
4GGXj03SmLShBHMtDVRRDHO8JXzGMvqH/71O0v6pGNd01xHrg21RCBEW9+cyCSMvCu48cmCCMqmS
J1w9Tx4dLIuiaJT3Tu6OP0Z1+VAGCJThkJ6JYxAnI1bIJKTZ0o758W9e1j9Xb4aqkiCrE9FCjONf
c1owXc2YXEZApIyTthhud5Bdn0xrxpIo7xRxuKccJVoD1U7XAAwAXzb8zTSSAv2fqkhD1an1TJsZ
L3bdv1SRXuyubS58A60G9qXIrnqKM0Od4rcqaTeFaJXIqgMdJaV450WbckA37A3scxwuxyiLt5Ol
wd5hjCVKNPnd66wdDd2Fw2uXqLc/FQUB82JlPwp1jTc594f2DHtk103bRp/eQ9GgURYaGy2Z2tla
P9iD/szBlZbSFbM0d51TIUKCX06K703vsjtBeD6PhVbfoA9PhB8O4N8ddLvyjCoR6ol6GAea+LMy
Aau1EuukhcvzoKmsuCUqmNRR+Ak6G/KJlZ3ftOEQPFGqNhqjhQRg4d6bfi1ObyN7Xl7mwnh2o3c0
ONH3pGWsamHASx9miC0HHE10pnlhtDZf+kHoJCvjfabz8n1Odcog79iYJjFT1jAnlLPJlEI8GrNg
0WUkfgKeXB6aia4cR6AntDsQ+sXRcFjmWGy+kG5dJG8e2zeQSMs3GnWvqepvKo5LAq0ETAb94a4J
+B/UeBoMezlaIx2l2VGrfc+XbdewAueiz/Tx5dpQQx+24u49L817eUr+fkTr8ddSaT9Fc4ZW9W8l
+k7WkxWgHPt6MQmjM6vsTK9QCXGnKs5321w+VVFMAOKlUnmm5GMnDrhCLEr/mAJfHtlUseZNyOcR
F+9GChVsYGzU4m9L7QsSJwDs7aGnM9VPwLjFAyknoPJld/a0S1sLqVnF8KZrzBu5zQ9O9MtaTLob
rFRiTNu5Xvk3zZl/bippIv/JQTVhybi3vwzxIfxG61ggu43EVIPA9jcSiAHvvabitjHEJyQ/WrlV
yDEz+T1/9O3kq4zW+Lc+Wxe8Ku4L3Nw/1yujB64ZNsfr/77q6H9VVBgaAh2X/dNCCYWx9i89pZCs
PFWZRgPCObke8mCkd1bP+LA+ey3AF2fgACmnW9bwsPSiQSE2V12clfTefNCHet3FBKTKJ6Zex7Nn
he3+u6VKe9jBFruxxCohRua9N93WZvmMfGwnB7XMZ/+u2/LfLPCmWNlt3WCaYZqW6P/9l3MwZKFy
sC2YeXKEneWU6LFm3+FdWPfWhM06M7GCybZ8V1rBNAv6nGbeAR5nbCPmRcqiP3cUXH+jizLE1fxz
tWLaRF9pLK+uSRfvL/oVJxcZXNlk+1FYPZvM1daFZ99z5YQcYxumhpueyX860uiR5800ZRCTCb0E
xcI6sdASogLOxtCOBfPkIP8S5ye5QcjGkJxi1k53P8WpsVtEN16WgrJrrlkqpSCY/w4RyuVv7iQu
71/fHS0fmiF04UWjCzfan687kKBlgONNfxL4NPj2lhFfRcLAGiJF0JYvfeJg5zCSUjElogYO+sS5
tzvIMll2itqyeJzmZ9upnt3e886ViDhA8XdQxwqvpKWaZ/lHBMsIPYHP4YxoojT+UYCVvNUaX6vb
5dKYe1WtL2DUrZMK+WJwbhwbtkljex9KTiYOjqOHfGR4rZHRZGfLzrxCU4r3XKoUYixPmVbYhyQC
JxgS8TKy2/Kaw36DrsTajqPSbk0lWo8dLYJVG4ddZGScpScGO8xFnirryjye6enMPoeX2c8XTXtS
s6un9Vx3pV0PvTPdeqbokKu9d8Hzu8PXFF4q2IpbT0lpcjXKp2aN96ZdRuSiJueWHIsDDhPHh+LT
6ou1UdwmPS5KdgVkF/laXs28KgsXEaWs3wwozIE24OrKFJ922Iljd5CpyqlV8kOLg3GcXgp3CXq6
p4n3kJgtkClA4k7IPrTeZl127WmkaX6I/Ebw45Ko/DQiMF/m8LWy+CKA9guPVnMc1wK9M4Fn/3IV
5SmN3Nt42DkTtyahyns2lCg1yXtxGFxWMRYg7kCCOdAdbbq8vy9JX0DFMG9iDDCMqsAqKpdyMW67
JD8koC9sf211ejdkYqTpYcmXU6F89MWxKchtRWP+wwULuoEy5cMLfGP4vgfW+Ipwwov95Zko+Y1N
wwwWQvHYYZJJNW2Tq8DiwZARa408V9/VNTrVyrm2Z/1rsIwbdUah09V38QyhwUW33x54qRtVuyI4
bijrS/uzSccreE17WLd7rWCYmZmb65JevfptojuJ0tu4CRUYx4QnOvNeXMc8ehn7wp9IUS+p91cX
y4c2fjlTzbz54uBB0FeH0DehEtUPJqjFTZxgODYR4guKFVhf/kbs7Ny+5XPWBsVZqbydOkU+Rbvb
3iDlvSATvVnwecbDKJhsGy9TDlxiqDDoqkJYrSW/UrORwvfM07QcC+2cUKI53jVqigv0rDODK+bo
9rkjUi3jl1eN+Yu8dV8ZnJ85muKw+hw7nF1mdlxAoYyZd7eqcGbRKO8aa3qcTejhWW0inhjJ7Y19
aNVXpy32fTzf2noPxdl6CZnzqEl+5mW9E2XzYPFu85DgmuwOcwIcSOsF/OubQkTUmLqHanLtDXS3
AAzQuZzxlhY11qyCeLAsNDmfl+SHmYfZ5gCv9zcNs43ZXU9xgT/NVnVm7TrsDmJ9LOjGBS7esKGL
FU4nZsI7PaZba2XUls0YHypAB0Ob+J7ePGCjRQR0sfIZIrl3H+nqsXDvEATfTlNIqs4bKrGtaVUP
WWVsQfu/q6ZyIRILdM+EX21jO8CXZ1g9SndXrzUxGuW7JTgGLbmYwORR8pSn2a6CsCxvdZIhs6q7
9rjpo+g+CRF/w1irXS1omn2VqJfYNW6TPLtfq/h1tsM7rxxgXQpvi7IRQ3y8LiwkPps8hXG4z7A8
KUzbY4/NRGlxUKOp1skavvfa5EdWa7+8BOqdqfYPU+2dZ++ixDTRBLCgeqxI/DPSnTa+GvFvLX4+
l2W1SYZuJ2hJTW766mPi2vdl5N/q409e+hziJjRodj8P5nNY4nhwvipz8sFM7fPosPYkuQ0VQgOH
ssHY1Rea+2BCh41LeD04Lf0RbwQOx3B50NsPtb5TsfEoOvlaPPL9gil53tdwGUqc1OGS3+MYJopH
rJ/RdqLXKzKMKVVCqAHeiu67bx8H+m/lkN0SLLiJVIJqpqDvy3PonfUW404FExFjNeq4hRCtPAJI
DNBS68kh604tD3SNq8nRyMJCLJmNv3pk6Fjkzp0Z7eE3YOwKzy6fkOsYSOWdQ1wj8zPvV+NjhpMy
j+2DhWm8g4mAf30zmTUAofxEuh3ALhdG/XhxlSooo6/GW+hEX9bG87VRgynV+x4BS67zboIsdCMk
Pvqw80iAoLtPoM9NR57NaHUAscYtHI0gL9FHIGNvu3KrhndxeKUHdWg00K96hmEkULHywl+/G7BP
G3jdOqul5/lrrHXMZu0RQ7dv2CYVB9egzU7zDIXH2FWxUm8nB422R++A3ja7uBngVcQCrrvHtsLs
zZxa0VY/dQF2xj2nh45ktZGem6VgkVEfdOs1ZfgCLGgzjSCNIpBdX1Vz9sRKgmtoxaHsuJ8YErb6
SdM5/ZGIRLARzNoEjwNTScv+GAwbykl15vCMbfdFi10OcB0ZzrfaREccraW9BvHy2iegdLKdESog
f9WjM39ZNL9ifRWuwy2EzdfEoxi1wl1bdU8DL1GLqggUt4q4g8ZK1T2YDN0VlB0zLTbUprtFK58j
dXlsVdSVHghuLt3JGtfTpMw7NIQ8Y7QM862p4jNp0hj9Yw2aRb0l1AQTQRNobbJVSdcz3S4oFHyL
43u/hjrxBGQpl/V0BqF1qxr6B1T2i2rUB8CCbM4gdD22FwMwlHcOAV2VhgOQxryr4+wDfhyeqKpH
zlM6L5kTEpU5a9DLad9Wn6YqYmFKETHM+xmc18mrnp1sOOEhAladPa6JCGVCjqtp6Z3+UsCBtpWH
tZ99PTRu8KaZfp20j6YW3bV4WOhVmp+VBmgvhlddWtzMa5ddRtU5GFX6MEzXAdZLbDyP9mc9lmcd
B0pOjao7Gf5a0RSmroF6p9WnrnwdYJnCsAjiUmfn3JPXtl2y6qcxansCWN5b1/ahl2IDdgk9zLJ7
vKrjmp5dBpo6SQ6Mq+9i02TCm8P4Wn2gM3caP+q+O461y1jPPJVwnDOKumtiZIHNpRcG4IgoSIUR
SLNWz5nbXyoyAimDrF9N7/5qwuFkr1UCEG48jRFQPHwdZx1W8I6qaaVJC3KzjbQHBvDEp+Xq+4qC
HkkoZdtIOut9ah409qDJy0iS00Qoiq6ytqTarz6fmXtGQA3MsqUOiA1Eg37R2upPlIEItMgqnr08
PBFWjJ5gGR3io8r2MoGsYO2YynNtc6qO42I5ZqWWIPqJmoOuhMpj687rRlmH+YS3Inqy7WIIjNyt
fflVOycSA6fIaSyWqNsqPU67Pi/Zi/jR0PLIUy5nRLTiPwk2VM+1sRSb729Ol982SWb+iOSHgMs1
e7KdjA3YnfOT10TAvDhW4nXErN6F8FUz+4yPrnwBup0DFIHvbUxF8aJOQ39w23omeiivoSH0ynYe
LRz/NfEq8ltarQM8C7MpkL9gppfLArHCmpnX4sVJWdA6gutO8quGGPmS9aBd5Fe9FOU2iQGcWwks
Ri8XvnqVvsumhnmwGRIAZUM93izTITWoKML3JVx+dSqvvhSAKvWlrpKjgeHJLh5S2LE8DgpJ10j3
Bmc5MDfCIFoSIU/BP2KTnvIPEbLS3JMq2RGNUwc2yWdsWeN+6uCeE6Vcuq1vjsaj66zGZj+bjIKZ
ar2lqM6YbCWvU/dJ6/ikzuVj7IYN6hhWUuy0KGmJJ5xAtFKTbNA1BKay/nbZacU/WttAVWQ2Mbnj
vlFJwM1rguegfGnEJ6L3QqPV8mLzQzzp0z6HdGqVxB+4Q8FMGgK0vYBtm/fgUBjHxdGzZ3T7Qe92
JSjPxAkfGljrmyVdT2MFvxwQhoJUogRyg6oiCvp1OC168SNW9+Gw2nuhTos7cjwxlm7dahtioHNQ
Nm+dGpUmASuoXrV7D4wlSTpXZ4MMl+wkXUG+ZUfv4IFRHZMHhXQ18YlQxdzurjekF7yz5py8qbw3
CpI86PmTT9l6yLdYo0qGCmu779FBJSarLcSfO2gfujqNmAI6uuC1fWWKiWSPUfcwESCLpD89qfGr
3brs/MykUNLNH4PK0NbIvMuMl9zG6680d5XXc1tUa9Crhm92KCBbzJBz7bRBDtq4YcTsU8JDvyEU
lLDXdnF/l5QHXoNLtz52cf6QFu4V9PpWyayXDLdFMyHtrfCK6/altQx/mSzACvHGUftHswGu/Fnz
S6Pa/M10mYT6EI+cc+DA+1yWxV5PrZAcASWYwcWi5W12DtZeXTe2fU9fK1sIG+2r9cXCFN6qzW9d
wOxbJwWNRm03tSMEGMGBN3mgIwu9cBozsmJDM4fsZkpQH1ghrtPKqN8qNkLYPMadsvjoXHehm+9o
L49EBVHZhKMHJwQ01to9rEsE7ANJ6tzEzw5EvqXuTmYKrqVMUy2oX4xcMYlx3ECVrG6SgdinJN4V
me5dFZs1okFHeEUtcjc094a9pkSJWqSsiixaDhlyrmfr9kofIPebWrfPmlKT8SXc/73WJ4FW2oKj
Gx9x2hO/AbL9wHQFA9nso119qHqlWo5e7/QsRUQK6XFzyqrlKvWrqxhTKPb6GkJ+OecQyTdhZJi7
tnQn+OfhaTGIb8jHNvSdTFdvkMTa23jtwvcGnSEgKSU6q7mxtaiokiAXXd7CsJrrNJBqCdyOP7Fb
TNuCcOiTIYI9CDbkDLmEjyti9iDS6uZAvvl5WZrwTK7cWWOCwpmN8TftJiPoG9U464PLvj2QbUNz
bTzEGr49pjewPV3TgiLivBaEM5MgQNM3Uvs71/B+Z6DbBvzIaLqpz0fyDy5KwbaYZOb9pFEHDaMx
HqRwecxHI2jL6Cyv6aDv4ZJv6sKApmWaOj39dUEebSK5oMu8qfuVrF8H+Lu7m2uv2n6L1mUf0+0G
0lqxX3NsqPAsKD/Lzr0vl/BTw+/AZBLl4xqpv9eofKQ2sXx5KWvE2buFTkvFFMBGom0slc6aNj1L
O4rsuksBAwFfmIPRcfQUl6bD1FR8t5vZWOVDZRfaHBCxjH6PsMm7nWnuzMbONkleoIEPEz/z3qfR
pExZu+MoNGzjYHW7j0I6GjJD89eqGL8nayos+G1EZmAA8Ck8JXnBY5iN59EjXd5AV6pW2CBU2DCE
3JEQgjpfejq6FrErooD+gsrRE+M5M/YOBCO9FI5CEI/S7RqlBWZVuM9S1CQb1EWMMXTR3dSXMl2P
DtOGaifwSrR3VgxSQEhW5PsFl/sbpll5njXzW9ws5/NAjH47OO2x/MA9TUQqs/jLpUhDyhX+s1Eo
33lVOFso1er3bEv+Zn1VFSaR406+rlQvlSc1mq9Wjy9a2J9y12PswvFKfiQo1Qpa6RhvGBeRAtDe
sz8xE/sWXMhviTXMHauLytUVMm9FyLMwljQscPPWEVYFAnPYDUkLx/u6ydO69Gs7f+1Jetk0RXc/
ih6/nPRXhnqY4rjdJ9PRGkjsnOePXkwINGYO3+4QdbOIJSzTLKIRGBCJmWqtIf6C8rbJzMwEhtbd
Y9WnfhZjhUiP3vWiC6QAw8GpxoBURC4k29YjN8eds5ODZNhnbl9vUkcln8yVUlilBU7BnHNmmVLS
7JiJotahQJm6N6lI6AbtZe3WM+y74lujAGkIXTE2K1JNu1dpc1nXB9tO16sY0cq3KHu1eluDv7bV
QK5PchIQzc0jnQhbamBgy36OKau/vGKR4bXBlIBwEgJeOaOX3fYI74MxLjmNHBS6UkEgpzWL1/pL
23GI8VRi7FCYSwmJgngfWwLtQQcxzFbROKbVHlC0yXpRFFr0UkksL7f0FIRgdKJiPdqKaZPto9q7
wvUgN9BqUEiMZENVMesRYRqEub5sulHh7DcUl3kAhK+J8bIcdsgZ2LcvR1m/SIkuaXgpT6PXfbsh
yjZVOC7S9iavR0gdYT/oJMp6PLeNeRRblF+rzPKjiMl+iPxpZBnhIGZv5jh3yMzkppPoCuovpixu
SQqPMW2lvETaPkPhjirLmDAY9k8Mz1QQ4rf2lvFsJS0roOiu04lmsMbISYoMBeTMMCpQPjotADHj
lhPtmcMSSctfKIkYkgxEKmm0p7fyfohJ6uUGRNo+arRwlOB7smfr9TaO4ES/dklX+3KWKMdftlqx
EECRVHCqFEHrRtkhaQudG4b7lpBDN5CfwzygqGmTJ7k42J4o6wb61K3CXaeWh4VMpK7nTGwm9PT0
7lb6e9qRyb4YsEF8BJhR9fu8ic7xBF8hx9Gz1Q3vID+enB4dph90vd+bsKF3GzYz7/vxt2pqdmI9
iU+jfeqhXIF4rDBPiaaN1dX3bc1apHeR/gBKg1WGZfpbaSNnWtmMpzI+yGGQN3efw1pYWzGFqzzv
SR2sJzdx9tDOKYWFPi1ziPtRshmzz4L4WhhXwqnqEHLxOxmUMHVH2Sm0N0BOB47V2bg3WVDE2P57
0RROPoWd2O2rlpyegdpYgzeFIX2bCjqmXOTNtm1IlnO6QN7wLeRQ8Ea38reHCRZSa8wEMMJmwDzS
QdbT8TOqzPcpshViDUmnEhaENCVXxpwKLkP1SzPWm7qo3zWaVrHXvlUx6vBERyhgaUSUZcajQb7r
QTWbaNNFta+odX2EOIETkGlu1RQxB94OWhTPt3zAVCqoo07JKe8hFXYX8ZckquTpsG+p/YZIvzql
wbRBN38MkQ2DdSgYDtRTjQpK+Mt6zEJbHAwbuUpKSb9cJuRtnurUXCG2WdXVbqTyLEZv4Q9OTUhF
DqWMRBQ4Es01LJAIgR+niGMTduz51gRdJE2SY24bRB1xyAFD7BJFUddbueRlpEijTLOxtXELo79d
D00bMyI3Y9BWdUbgVkOQPdYOoUMImCK+16KQz1xcqcJENY/a1+Q8N2NLi6G1PkyFvNpwGn5Act6X
tkiu44nemKg86SozVgR/DRpmscstWILKt2IbFaBBRN7KUYIJHS23bLYCVyNQQr4R+fjLh1BVMA1m
OvQH5FXKEjDMPnhRVX0bXIoRuH8dWSrTi9XvhbgxJcZ705rclrOw+IXGz2JYA2gypNKL5xZKKBk0
ZLUI5Zg6erTdedy4nr/kgE4OgeVyIZc8+bnouDx2Rtuc5OdPdsunooFBlYWa1F4ZNjpb/b20JxIf
RNXY9wjddNxgKLOcG/lG5FhWbIa2pR9rpCYoMJLftm2hiiLlHETm8yBUlA2t7xlIyrXrmo0U/qUh
IWFJSQsPg5Nc/uWGpGYAyCKPVCN22Vi30Engo+Jq41R3tXDjlcxsKjHEljN6yRhU7pmoPCRV8joo
arg3kXTKEiHLLHavGJ47Ga/y5X4vUgaykWlRAespPOxOVXPDFxQ1EfrojbxK8uaUKqa8hLdM2mt/
GtqDLCmlancqo7fEGr7kNiNXnbT37lWUG9+7DwItWB8J8Gb6vUgtxefsAv4F/AVGYFOunr1PV865
Ql9DZtZbySoqdzX5CUopg53Hv8qIlqPce9XZYpG3b6jSH/5zM+5D11+I+QnSlm6r004Had4xhJTM
zn7gUSTAG6P9ShLaLhJebSGptBLzsnBk4pSPvLErV4J9K/Mq1kinizDYg6+FLsnPintLQdewKaP0
lNF+CO38fcR0FxQ8x422lAd5rdJ6XFBqhkf5oI/00Fg3Efni2iPHNDYZixPQvZFiD6lubEkb28zR
EP5hVK7GYTstw7MUmkgNYk4O1dZurVstBu6YCVu9ZMmoKf7BaCGavZ6cA4AC3zWU85TqDwvOfrm0
WQ06AekulLtLbsEy0m8z4diW0je35oNGC/wJl5IsZKdAaYfVJi4ILIQ2PHPV93J3XtuBTrE6bxNc
3b3DWmMWuodJlNIRWXtH/a8c5ROGlrPe6R9DjXwpCpMXQ0mP2pjSXctdSMqGWW7lnSGlso7GMhQT
YRnIh9fOmViqznSXEiQpXc5Cd7OOVDsg6h66LH42SbpfM1o0QkFqECNKSQCrERPHNllCgrt57P9R
LrgoIFaE6XPnkTmWP/NOid817aNlzU/dmvaUA7xMO+xeF07d+iBsRmigiXBGvxoFpk6ywdgic1aq
D6M3+nuCG4RDjVUyctHVl250Azhh52k4JCY96bkJPqXUQrok5AVxCGWhWUOfKXtbp2E66COygFoc
NVDzXhKTOFJNyHelZ0/eaBLzIBUono73r3CiFfp2Hr5HK26Udg0AbTDbaoffUuc5xMI/G6JsN9Qy
DhpDvbMduqepFTMqaO3LAmurCblXK1UPurq6ZABfdmlq+51QSIm3bPQ1Tp2x/zYF9j07YdQ4TxbI
DPDr/VZeb9MbXsZOZK2zJomHRMoWZZVURk/mWrGGaa0C3OCHvDNkaSAvgiy0e3Fqk0/aUlkPbmgD
qxO/ROxtdPXoTP+hTNKt+Msmv0V+JVzowi+w1+Ox0Q7sUEQpCvk0MTDi3CN2ApVjSzv7qmefGqd/
VLU4SAn0kgqmtlTRl7TDl1JRhi7ErEdROATTBAq9CNNuzyCARxjRsNDWfa9gwqHtDua+GqDRKqp+
aYal3Eu15tgyFoffpG8KLtZ3YT/NLp2DPudsutzJcwAxC4SgNASdySdQruGpUyS7pv8u+7pkuCpd
2GFfwJIJ1+TCAe9ip8VNKHxWUmpi6ukLDFvmT7bw1w9qggCRemXS7HskVG9V1l/oA3xr1hg3vjWh
FYSWxRFSrXy5OvRD+0t+cnoxPeSzdjC0xuE5pRaTklBhv/LWysT8YPyWdZVcdmQdkfa2R/ZpT8Ad
g4eFAblQUUlt7rp04DQm/PLCUCrNJRZuYLRG5beYTKqw+1EYcNXmLM+18oaXG1hZRXcidyG01JfE
IwxvfZF3/bRytIHhRCRJbn4vCBNy27Avd8/NrOibVtw/Wc1xlw5skBkF2TgGcrMUOU3Sqa9T6H7J
XQNLmsgFZ47hKsVOntylUD1Ui7vQK3+sJUaApO+9O8YgETJCcYhPVHBaYb1eE7t/4JavN7ny1Qov
uMrhUX6OS2bjn8CTSEAylYqylYf8cHSoqNENymsHQhsA1D2RCOFpGBTsiiUtLAB78sYQS1OttTB6
M0QF8fK2RgtrCR7TA9k090TI4R3Poa+meXaWb3VS3CcjT1/suIPoWDM9k39XlebqabBs4kSEZ5Sk
I/HZsCaCg/tqFY+jMz1rufTL/914EZVr6mzs6mCJZVBRlNRXRvNNSc/KpDYnecCy5hzzcxKkq6rv
Q5OG41Ahl5A+ZpOFUywV8sMS/5KKs4BEURNDnkzMvFozeizmlZhZ8VJUHfcEs45v267c7YYlr+hD
ZF80JK+oecqjapPrJcpwWUou5A7S3agZfugmkXqixOHKRopCTxyTA9J+1t5wNsot0pOLSj7UJdMh
XoPYoqvIlm2hmXBZL8NqXqCkP44cn+jilumut0Zlb471UzTWzTl0tQd3VYc/TMWcKDm3DB0xT3IQ
Q6kp13F508vXl1p1RJnIAcXNTHpRcfcW1sQiLzTDS9Iz0978Ha3Ze5OH2kMyBdHsQbAXpyjLru7n
Fby4ayMtF2SgCZUSxzyMj1lL7qqjEpFrUTjYCKcYy4fkcQ16QvhBQW4jcTbQX9c+R9Vgr0BIzd5X
Y8Sdc8Rgw60fJIeAo8J0tnKaq/LDshXkMiD9OKlzy0nV6ZByJh3BuGamc5X7Lc5Fjv3SlIEdfALZ
2a7GU2Mmz3Gnf8UqWRlig5dnZmdJEM0nSAvk8kHgSLFz4vWcp6zemcu7wJIbMU1U7lqLPo+S1feW
yQeSlyrzgJp90ibuWpAs5oYZOzuvCW3YGTdVyh5j7HrymwKnfolLzdoVWhLEI785Gmj5FMw1ZT3m
QJJ3PVr7FhqOmbr8oBgFBo2xe0h755E2FZeG82oeDuFtLyRfTVYfPGPE5cyAqgBBekxpja3sxV0Z
Fr5B6jNTeuyQpbHaMPQJfzemll5zPAQahKu9A+TJt6EwWegKCAEf8n1bsAhPjEwNd6zxitDk0x27
2JE0cZeDH98zOP6pzKaz73Q6/aVzANvPBjOlv0i6nXzM2O+O1ZLsoBenEQ3M0IAGypSs3A/tGUPa
mSMXy52bhj6T0lsCpJ4nJc6CmMCiFHq62qbNJo76KEgNHi/FtojOhNrnw91cU1LlUtchqhFLz9IM
zblBKmaX2Ulv6QHnw8jMGhPUoGQRzV0k16QJEh6TQvoA2fHgRrZzTNf29zSRRtVa8EumLjnHESGz
SwfBiHAxy3F3azIzxDIq5ahzJ25DEtyjHrSHDtdkS0OKWI+a5HTBsMrqu67w6u2g1+4ujXbDpPbX
0IDKaIUWug/rHo9JwcGf7tJcElfUc8DwNWK79XiGaDzHB+1IsEvhL6tysgk4IRrDeOR5iLovMtM/
4panZNRm82xM5l0/N28rUO7dOIFwkH/UdGCqrmYV1pVqT57PHR0mGtaD8bUCKj1k9eobytwcQ0fd
F52Gzg6lqj04A8NoPtquwErLlSnxEJPfuUT6cJwRtBYxwUi5a93ZpvvYWbWDd3iJNivz8X6cXpuu
uJQWzSHdQcXf6cpb7UTQuqx6JgFSBPu5ww/Xa356ETEmrVMib8qp9VYU0vqQgaVIh/zQefrAhNAK
mbrRcjDQnUxV/OwtIK5clCG0mPW7rExXssFiBL4hySIN3Bu4/Ft3ruEAiPMc46efkRPdMxJHDbjg
hym7Aoxs/InrlExZ4Aew4M+tGyc7D1UyDp4p37iAZJt5GDkvpPMm7M9xMdIvHDzGzVa0zfsgvfaE
Igcp5+ydkZJmG7fi55rEEDOSIE1HGPZOCqJYU/BveHjz5il/57BhBevQvij0WdcJSEtbvRFZ1u7R
6e2R3dHo8h6N6NNBTHEhigD5oDufnanzXgb9p9cYn9bsGfs4Sn4l6qxfEwx2+hrGNy8ojVdo9YyA
sA6B46K1ZTiV37ucvdHHIzLg4JIxbkdtRH4G57fV0UmtceLHgSkAQB18Bw6Q8kbTye6uDA94yvIy
aJDye/SOJXCmo1mnoGJwOE+tNm6WRhuvGmgI4nx3WUrySRojxPeA/Du1+TbTwzmXo+gLdYxIAPYB
yA3TDy9XkqNZ9O7JMSZSRqFHJlRRCEI4chCyVtR6tNUb2nhqxmA5rr4yZwZyWgxHemPpeW5G3kYC
MLYhFpOmmQjEs1f4HW4Jug2tljgVVEWJmjEiWnLM1EtluKTgEKhKF0PfddbwQhqaFXQ2aCVM5Tto
TuHFpUdkxk5znJz6mVZcYIC83doWJrUi1G0MxnFEnN/UXVN69EpnLCfbKXo0YUzuVbodp9YtsdBw
F7K4obHIzl2iirhcBGmFN6LisbgQtRcRi6KQG1SJk5HTmN/GgP/nT/7P/EnNwmXwPwMor1X586OC
OAl0HeHe57/9i/yBbwCl86+mBfRB4D8tV9NBUf4HgJKvqKZlUq5h9DNcU8AfSzps8b/9i2n8q2ML
SK9qezBH0df/A0ApvoQPQPfwewntveH+nwCU0jvwXxT8uorBwzBxSxj0Jk1s9n/WuM8K21RaL+RH
62JbAzST0lwkB6W1Z398zB+Vha5rTbBhUExEbtx4mKJFHvRIczWwo1dd/ZJPlMAu7ozhfqx/Rjn6
2LcewnX3mNn3mn1EmKI2W3qXc8NMyn1ezMD6QLXSu0c9PeYf3nzm8WG/7LRDttQ+nJ90vjenrZnQ
ZF45zoNeBdhXPzsOoiK87PnGWCk89r1LUpa3V93doO3X9VKwDbBdeN0Z6gryxCFE8+yyLBJvfSWo
IOMnmx2G2m2T/ob5P+d0s5ytluRAibbFD4WaMH2KjPeckuitVE7JfV7imMS+srFekXoPTEgIMwYK
hWSNCETXaHZrSmAZEt4gfweTrJCL9bMKkksZrF/h4wRjoPbBVNFI8JhqHfT0QIt7uSjWBhfsVvWj
fVzRwtx2hV8FD+MBnMcWQQxHWPsLxb02BGp5o00n3IZCocIEcIOxzDcPBJg/tiDoN91Psn2PUbdP
b+uzekjGDWozZgJjUF8Mj81lY6U+LQ3KSOp9OnLkXh5n74pXk1Og2j47v+z8Rp/frZ6R8WMY3k39
v1N2ZkuSKmt2fiKOgQMOmEm6iHnMyHm6wbKyKgFnnnHeSM+hF9NH6bS1+pi1TH2zrfaurNqZEYH7
P6z1rcdE4NY7lyHGp53E79tvmMo7v9CBueDmtjUTbraR8coKVlzqKNa12MMDoV6mgPQstOIboNX9
lwFKK0WQfLHqazHfCQ4wubPzNd2EPmXNEdlYK04EE1Oh5TMb9LXdr92n6rfzgzPA+s6v+i67p524
DM4tmIEoCCf647ct0iovfwjLodxh0nY3VWq/kgsU9xt3Vj/kmAHOcvPz32f7v3T+XZ92z/9t+RPf
Ja50UnS6vxDYf/+3u6+h+1P/P79k/6e8+8r/tP/6Rf/hr23/x9/fJnR489V9/Yd/2f49bR76P41+
/AOr//98C//8yv/f3/znmcWq789//8/PP+FwKvzn5x+36K//9T/ZzXdfxf99Cv79Y/88Be1/cNEJ
mCJ/j0CQuv92CrruP4JASqpR1+K3Ax+Tzb+dgu4/JJCZwBSeZ/JF5r+fgrb3DwxHHFmcnZBZhJT/
lVMQI+i/mFVtKT0bsosl8I7xv/pX8onMSiefwyHfU2qxfTaItPD9+9KZPBzm5Hdy70KzjLxyXfu1
TZAKolFNM7+DmqiPzlAcSihf62jooVBXEAv9GuGwGQXqoCSxBlnCXDMTK6MYaMCJs3zAlAG2akre
MrBAW5aEJ9jaOW0Pzv/Iqt9iFxXMHGElmUOgJYHPo0v6Q7rvCoBsQnzVQ4cQi2KQ5LuMbZIgiyQv
jS110n1WoEMbDc2hk9gPlB98zSxWlgT8aQOBpMrkWUauofd5lIa33NoGfupemskjFoAFWfchYJJQ
cyUByVKtty8Wcn0XTCHC3RnzRxn+CXJGxBoy17lb/Cxl9500U/YY1Wm6H20J8t+Nq2vvjp9+Z0X7
hLXF2WY0M47y7EztdMA/hU8HH5SEmrIrY/+tCNRwDhEYz6Z5CkN/OtGwuFT8dhBhU6/MR9i18hT5
ZCgM0a/CJr6hqmOU4xIppRn2OXtlO96jJ2Yu4Iv602rsh64Lzwp61qWBbPLqDfT4iIukW8R/Zsu7
uZOjvq1Ov6P6A5PSWRnIBQSVzoS6k2KPjRUZwhNDeLphRcpcFe+HAskkffO7jy7n1Jky2vSwwN9F
E7ArsUIMn1SFTFPY59vNg3Qb42kOmHGWrpOdbYWyL+OYm91LmAt19Qfki1Zgz2vJpuFiOt1jYGQh
iIuwOiocFmnXxOfxE0MyYN8m7zZsQyU9FDG4hANFu6riG4Ilch+yhH0ejTI7950xgpwhXULW1f04
SeSJhv9ZEgN2wPE4rVwt2GE9VrXPywMBkFxQ45A2rgO7QVePFWvlHbnXwN/dyNhUtX7y7ezHrqZf
iIGPKmrju1IRC8tG3SZX+hA1KQDnab5vCkwy0IVWtaPg0Ufqqe/5cVU/bKfRHB9c6K3rMS3vZ8GC
zh1s5Ob5aD12tKMJcNwd9AY0f2Qmrcme7VZENFrrue7PSVC6GKbxEkRJtELW/qjQsDy25XBqiHHc
Ra7yNyqWv4nP0ttW+s4DThRUilm7CvPW3A+tIsZtDiWs7PAAru6jMQ1QRkVIwwKAr5rckxANBfVI
K+vZzcrWpFXKkYm58ONbT5swBZV7B10GnTfIv1XZVO6r21F/RBFj0KL81lpfk/QbZDwjmCn+NSxj
qy4KX5QChDcIwn5UeLR6cp7Am/3WMtnR8BSHIk3QNwKXtHVhvQkJBrYjFgZrZbL3vSzdMZYk+ZU8
sJpo3kDn83msE5RTEbELbm6+lp1+FgYhuUq7z8ShLJnmXKhhUeVfkZvd5nKgZ6qHdmfmYHZJ64NI
izsGEYcdh87eY8XN3F6ckOTtLC8cLln6krvBMbEjddZDYdJ2OvfOXpS1v2UCS/hXmr84sg6ObUJ6
1I7ExuQiojdY0YQfpvN8MkMXYwU0wKUvJzWt3gHTeqw98lNEwYLB54Mh/ctURy4ThkXp91Jmcflq
tvI5ZKlIE4OjtYzUGhdvTK54/GX3cEysrpebUrJyaAZGvWGtvxzMoQffSY4sd26cIO3WLX2YoG70
YRdxeSVZ4AqLlyMexK9TRQvb2dRofZZmsDC7vbAbvfMRYE5IivJWCgzKnYfOn5mcyeB2mMvqBLay
PSLgrFe5Ypcx20qQdwLjfG7i9zS1fYCm4ZPCtgDxwiygLoaLYsMUxlUGYlxNa9zJn9rKH1Tk/Wmk
a5Dw0r0R1qT3PQbOdblMSfCrxbjqN1OCNan2TRTQYDxgTNrrsQgrQlYTxtqG82S35s0ZqamG2SDM
03oNMjSMUNvWBdBcwNSsYgUuXYrrhzmS1Gx9E77kn53Uzspubf8wx2hrg8aY2GUbn1FCRMSIM6gq
fRB5FSPtOREMstLIO0z5iixgC+oR0sSak2DfBgsOp8r6Y4x0nRUJJWEp/AwynZZPgXF2ZBv+ooJm
4q84dnBlmi5jKeSpo86e3c4k+s1oL+ipr5VfONvRno51rDiqjfAWwZgh6N0Lt61XY8ipWRUGWfvb
TFFAkLEiAZPOn21X3SMX+kxy0lkmk1u4tqrzmOWsfkR27HJ5H3a2RVHPYRXEGQPcqvhmjzy8c5/1
jJWI+ytQez+Nc3Ahm2SvA8hR/YTbLYxItLU02dZxjq+gOUy+ySwzRd/Ql0skRxRDUme0o7OcMXst
32uXyTMeh24ljXtm1WdEHc9K+H81UfBbbIgYxH6stGuuk04623oJCZR9uXQITddsnRa6HWTKveM4
0ykQzqshxnbbGCjOMTgtYclBsPUqVAWJjde4wAXP9xDvGhcCcJZkpxb3Jti/rRWyoy8sdmY9Eagr
oMTZCRIDlItZFHvH6u57qUEsZt6JkNfnNMk8/kxubuaQqqOx1VP8gqBpDzzEeUxjNmAkBQLHbqrN
zLJiRB+Hn5DJjnIQPE3qR6cNycudaT2EVPwe27OjUX6mRqLOXSh+TzHWr0mz2E1GwKXaN4/KyL+5
O2ois7N6k1n9xcVYcuqZxkqwV9sBEx07Qy5zJeR+MGzWdrERM7s29+GSJV2b8lJIt0PEOBcbpin7
ZPSs5UdnVBtmPyDjl1RA/RC7IjnkKR+oMY9hPrpJdCmL6aIr+E+Dsk4e0vO1ypGX1z6BP5mdnqq8
ZgVZF6eE87x0zfLQ4BQtSDJ+bHtG1BprpGuKmcak6i/ys5Gdde2NYT+mpOfw3T6UkG62U5sZmz5Z
16J/wzPo7YaSpDGvL66mAb9ulG1FC1leiK6qikbfW/RSGUmzR6TY+qjCvN+JnrsoxYC2LUwwVqXf
wqBNHeeUG9V7HvseqfeucbKgeJJ1nnibyh4PHTZnErbEF9bXAg+scyxK7AQkpThbbyKX6IesLn/r
J9ByYz0jLa68fdj3z7Hb/MpUg+p9YOI+45XOw7dmrMJD0T/Z9YTguCp/zNEWm2zozwBDYsjaUbAd
ouSoA5vuHpM2xGIwH53hoDvk3KpL8qOt3MrX2B6TTQ3CmSTL+tuvi0tbwSVljgIM2+gvQDmvKUCZ
lbez7J5E7sDBnKTiAyzKapWKmrhh1/XWUZ8fY0ay287QKwEinNicCo0bojqryoPnxLtvWQhcA48D
LHRDTJ2lQtsYO0wDlr+fcbzGmsiYjwz2lQzChCE2r31mH4XZiXdW+cV6KLwPKhtvK0dIMCjTrG3j
WHrLPg/d27To9Ue4XmB19xPPI8p5sNR5GXInZvZz/kXuLsc3qtW1zxYqLlxzN6dEb/tTtBd+OT5U
HDHa9ueNOfjpDWSmuyts9Ozkw3FUAVy7mEqx42Nvso6t+oXArJB5ucWLC2IZfWG/EL6s8zCMawO9
J9daHR5FNt9N1q+58vH7jAwuWS0S4oMgwEksuIaLWipWAFfD2niPWV5Eo/HaT/lmSlkAk02MSx/r
7ICiU4D1w3VaN8GqqKpDXduomhrne7Y1LsSELLKmJaSoc+PpUJejte9T931orRgrhbQAPCA10Drp
d6Urx5NJNWRGBPGG3pQAYM4O1OZ6XZulZF0iq6uKSYRFfn1npmIzkOrgGQP5g82ETH7oHlnDcWHJ
TOIzb4ncE5qSw8N2P6U6Bh0QrwyzUztDLUj1KcjvGnBZ5wSWV4mx48GKCSkbGUYh1DiNtq/vWMD7
F7dCQ2vO1YMMhpv29IqJKtidMW6vJKm1iJRwxQ8JJsOSKS6TKM6JtljU9aHsnmvLO/sdOiNhsCIz
hAZBt6x2cpao+774Ldg13P39R0d0t1VMGG1Db1+W3wlimKsCq75zi/F5QbAR6VXfvLRpbn9/1Vho
L+IE9CsQt3WUNyXbq9/oMcu7obP0Xk/Ra1kYNA7Mpw1eoBW2JWzjOkBoFNZqzaOSHfxOGKSUZ+5+
EuJP72XqkjNGskLHPvP425goymylxITQsM1f6tjFou1U9ck0OBw4gT6CIctvkKhvpDzWe1rhO0NX
Yt+VBnO+BPcrhilUmChmw+iIk7q1Z+vUYpgGqyC3sgpuUyIPqh63EKDqM4ngR6AJ/p7k7P7EsmCV
ewFxTz6+6jALH2BgIxNgIYQlKX+zfGEdCzN8KKvgd7ZY5NGSZTTLvXkmB21b1H6MzSDaET5g7GP8
Nnwuy4fYL12E1/VH6CzK96rZlD0ZaC28OXzGqK/d2Xv3O2ndTPQYprBh73gNoudqnfeEfMt2KY+b
4T3Nw/4SSoIE6yG9q4wuonRXmLf9hvyEEO5Y/cXuyCAnJv+tesNbo/NqqLGJVB+MBOB8yl4/zbZN
3Q2beJwPcZFbePyxw1XsinIj9TYTbJqNaRy6qUzPzRiiqTKGIwkEBjUEuqzUtB5DUSFQm4ZVO9EC
B2zewYzdMe1P2RgCfemjHbgCa21mYXqxU+cnB926l6Y4ZQoHU+5i4+kLfShmq10pk0ywiBgQaj65
cZNx3iABVBuHlfO+iSg/Ucwb+3qdJ/o7k9GwTxO7WEke6m3nhS5mvfA0OMW27k0y0IfkyXSWzbQF
wdcaMihvSXIj4KNe923+DkeAuGakAJbnTitnNGlhpvispCRwIVWAAdUDd8uzMvsRzY47kqlNA2Bp
u9gF1pvKWL7y8YeyRUgJ4XkaJkGf2uKupbbcRQM6dqcgC7J1vDUcO5fz691J6pewC+O3vslh9iYu
ggT7sXAgYPtz/9gkQbdOHItUOOjgqzDwn31y61Z1h2lbN6jZSAtknA3x1aL+r6yq2SlLnt1okb8p
7Pf4me5IhCRp0aDig0VnrUzP0tc5loqnv/OZmVTdugnFvbJNZ+UXr53p4LHX0tj5RsOHwaw+O928
+f7b4NIsEBb0kcv3snWsbVn0z3llLRiJcDVOGkFGghQ/GB4wZMKsguvhyuCuidrihhat70e+rZot
YJUnLwbV/aHrs+ZiKarsKUdjzVmrRoMJD8eANj7a7Kn07IhYTlyCRT9xgXZedOpy7EGOobtdGnSP
Zu1PD8UxKWsGQPV08FPLPxjmPeK9ZtXKDKhmZVJXDhgVbRAdUSSXPeJfTbu1aYg53uANx5XhzNXL
+zhUKftm/I9ldh8Bgchln5wDk01WZuh78EDrPmDAjjH1G+2zZi4VfzVMTraRZ/HjYCkjdcgm9Slh
4G7qTXIXxb27SWdjYEkvnrS9Jy/YPzoIY1YxdHHoFN4PCYN4eLEwMKTZkUCMl4ag4m1WI9V3xMeo
cL+HY81wQFDYuUTM7GY5AFeLfjUJ++OpsZINSZcES1bBxYHII4hXjOxK7YuUcoQ7BF003WYXsGrw
7AreVYAV1edOX3cDsoKp0scal1cgQ++axXpEN0/LVffbXGl9ZBQCCy6jwsgDq3nyARq0spVrstTr
B6pCb6fnMaCqN8iUIlO1rfWDr6w7r7WHe4WfwvVp8mzWGB7TgdscD09JcTW8Ljkww4GNZoTd3pmc
Y+9FDMns/NZPeLHcFWHlpDTT1vACX+RsPxnpjOXCdfSqHMx5ORb3ngwO/lDcpZOf7gSKAeAgoEpm
my1LgrguyyKO0TsvCt6R7hvnyPR3YRr6J1VaPgZqfhWaNNKacHKvHnjgm+JXZvxplrdlRp2y7orw
V9oh0RfEg6+mSb+iF0MtPHlA7ctsNzNt4MyT31JSBaWdrchKDfFB2BVrf2NPfAY+6Kh9FYB5xiHE
9Gr1pIenPDxA1KedwUU+tPp5mBnbwMAh+0sQ6TgjAZ6jU6EiuZ4DwPBLbsY4ig0L9fHqsUsgji2D
E0hOPZAnzutjDnhsza6YJEmXlVQynRE+4w9y3d1gGvHei3N4qvQZBN5wEoHuWjXTy8xOesVMQrPo
Jfx3dE04HHEcr6RTQOgV41s62/CFcMFJZFWbsSaJ1KbO5+zEA2Lpm2GWrFjstNqbS2YpYoFzOgwv
udNORM1iAx9csinp9KojE04tkrfCVSi8NfiiQNwFUBTWHeXqtvRX3MtoJCOAQAfTew6C+Bdmpwml
qlufzSi9Oc3TnDqAChNusaEtWQRxdmMRQrdJRLUaf+cS/3KVmhvIT9CxybbfOnOuL8K+lRNUQqsB
Ze5jT3lANDhe8C28l0NxosJAKhAYxCRO84+wDTKJVOwfAuakqfEhYJEQ3mNYK1Syx4icunUmiHQv
48Rb5UZ0M+ORwPR9iRKGN1+p05CW1goC26/Y8J5KQRvRJzMRPhnyCAM7ibkk2XQuLSs/+j5K0at1
+XnqNNG8FvNIQARY1pnml2XZXYBTrQPOzkI7wS528X6je/JXYID6U2GMB8d3TnGp5RYn/+L/HqYH
RKTpvtKQoVXCqBBYfX4XqJnh5xD9oGGxsNZHKSgFE2dAhAlL1g4f1boDudFG7QImuTBcYR6i+j9D
5xIvoRvoXGZApkHL+DmN/Q8SwudzijdK9QSgJjL5DsxQUl+I1yr1Qa2QbsvXVtfkq0DVTzCm/RYH
YXoOhd5MKvquYL6uKODjHSCDx07EwzGWFoxhvGmrqCJpPTEilBktQosiRtBjtAyO2Bwr7GXRAQ24
2iVB/xv2yJ/a7Tg+jeo4ljR5BUk5BeDNbYZFzWjb4dbE4U8lyhG/NKOoCN/5SlpsQe360Bid3tga
9b2po03rMIdc7uCNwh05XF2ar0XpM61k1dxaUGU7t2GMHDvuD1vs74pak16yv1IzjHuRQCxLypgH
Rg2vNtY/jJxXzzr2lCsbp5nobyw1P4Q2NhrEHNsMRiY5ryiVtcf3zP6Q/BgHqY/BWGdIr6Wwzbvc
TDde6P0KgpcRXwwO/Z1TdFjnotnZlF78zuq5Pdpl85Z0E5AQE7UIZmrJ9DjKRuvoNtsoUb8497/m
YHnS2L0umdY7q0W6M4wGRJuVCpXN5zAAL+57/SV2H/DxvReMfh0noYi0m4+zDCbWl9MADSlPUGS2
R92ER8+kwM8yEpKZwWYbncZqp5k8jU2qV6jSOuw6FhZ212uf8SOPO+VBL6pRuGWZe/FFKNfuaBnQ
vQGNNkaymf3xeR5xAVQ7FOFq37gS6s+EIh0MAsaPnI5XAAJXn3qqvuaKVk6NkI5E6VATYBZFPvMQ
63ICpI1IyQ6TfetgjsqiLtlE5stUEW5vqfgs6ijhiXl0zQIIEg19ghz/QAStYGY7fhK7BrtjatdD
piFXyDbbcBBx2wR8fAJcNTzWf1QFiTIYf7cZ2ejmfIAq+CZNzkjLiNV2KLoS+jMTlQbkVK3MYl+H
lAroOFdWg9eVWHdvlWkSJtGgAoHe9s2sr9a0c22eDqPiEp3IbQTlVzM2C8a1QC1bd226AQnAPK+j
shSi+kkKc4ZVXDzPVeIhRdbx3gobKkkkeVvZ9GuKyZ8i4RZpmczgK0r1BhMdYdZ0OGFTdOd+bD49
JDv1gKVOMeNdp6KZsfQ3fDYQ9/jxi+vmzi6x6osGCZTAeAvN8qnlfTuoaJf15lOe4j5LQyb2JA2z
mGLEDFAPHOGTLWKf4r7hWp24xh2uhTYhMCw2bEgCaX5EH0cuWuW1BxPSAoTD7GhVGJowXhRrhhNQ
P7AikVvN3vPgZyDiugYdaBR9lIHT4C1k7ABA6AMqBzZe451HbGMHD2W54JS6Qx03oPVoXjZ9aK6d
PlMfytyExWTvsBGT7puSRNghaNS+xyMWfAZZMW5J0EZQwW6TiJM3NjKYL7uQoz1HaWpmwLE611pD
HVrThP/GKkC4SSY3RhLy5A3qmDqke02l8eTF4xvYuEOf1p9zjzZf9Gea4fQyYUhTQfbVo01blf5Y
riVDHkBvOLiUnm4kontO+0SsDJP1GbEEy8DBZ+iqq8UMbCNB4wdeRUkg2a1G5dqLMWuOBqltBtHN
VL9wOKxlmJnBVg77OLsvkEfYerR3phfrYxJEr7oV09qGpItMFhtIUBwqOYK6NygxcNPeZZFDXzfQ
oDhmwzXfFFv8OPQ3Tf9i+R1c/tAVZ9hG+hLXrOzaP5lRMfKKH02TewW7CjwQYZf7qR12FQrjS0LA
z2CWNysb1LppwESCw8fUmqQnA1wU1meEHYFvXetl4wsBA3dvMB34v4M4SnlnZzOlGh4KYhCy977G
8W7FkKlAE1xJFkgPLLGh683yZfDj5STqBUNE9cvBh577n17g/xSZ26zMzgHrxrVcFuI2dI1g3nJ0
ZrbpQyGfpa1vEijzLiKSUYXesDVDG5sh0qW1Anmw1nmO2Tu2/wA85QTlUkVqK7+nhB+4sOu7jrkG
otWGztS9M0TELYh4RDJSVG6CS43vAz4Tb1iims9Z5sNzxrioynGqFkm2IOqWz09jwNo0xb1pVP15
eB8EfN60rKxV30Jd9eo4R/uMKmXsX7reAzzi86kh0wM9ePdOvDbvjzCBCeYuoWk5G9zCy585OB44
dY9pB3jNHbyQtYL4Yuyr9rmpP80MAUsXGq/srRKuPtamRcPS2jvICn+nrgl0A7SQrtLUQGQf6hv+
iw+vqt9gs+8dpVHU+qFxGlp0/TJpmBGjZN7mUpyK/iYC5yAcg9s/wBYH9ptZBQHgDELVFvwa7UL5
O+jA//nNCNUNvh7yUQTgIcbmgVcPcX4LldtygzcwaDYu+7XKmCuzFOgffY/hO6EUhW5vmcxI81p0
3xmIuL7YFe7EaTJWd0EriHhsIGVarbqLRcXLAnpvN6Arb3s4aGXxYUT+fO2o1Sq3tK5H9I7D1nJc
jdI2fUM9Up5IceGwzf1fBexjonDQtUo47i5B5p7Xu5fMCX/Blki3jR0A6EJETJ587wdAiEq1trv4
qSt6DJe16bPuPsxOByzPJnvFtcU9e4XAaKxDNDdX3xumre3gAB4LoEvOO4iwa1WLl8YJd11jY5Ur
g90CeQkNCA0D2Jg5foS28iKXNX/bcgumTJFThl9OVO2srG0WKFCzqSbjnVFJyQj1SAObHfqguTfQ
z1JyxA+LhmllULGb2z73YbeWDLtjj56fV6hUeEbClI+3qs1tIBg+kbt3s736rae8RPF91TEML7Ou
vU3AaWSpLr0EbOCC5YL04L49stc4ZDGrW1Eyrg3M4JDHefeQekwYgYRVmyxvqWYoFtIqTzd1FhGF
nHYouG0c8r5zyIbkWc3jt82Ee04uNQv2a100T3qB23HeZWRAYS5IbX0wX01Z4zXiNVv56VBsajb2
g3CcW4gsO8jjXT/QVjmNptZteBKExLhoV8FJ+ACWp0JArLmF4wjDB2wl9jmyyHB4k6gkP1TjVifM
fVeJIZuVGsaOMcIUm3bq0YhymwIGi0Hc2agIFi99QgjZugvnhKwK0if6cQgOXl+fvBEtv6q9T92l
DoJc8GP5shv2DQyQSa7XzA9++EAyERh+TygrqM1ZAOXRbAIYMh5HhaTHdqLLTDu5GZPkvIhbEC08
d1ZIVdKk6zkKYH/k7h3syrII2JVyLKnBItR+KtKVBax5VzMDJ0mlo9QGM6umpl+VBvjD0kZZIqZX
EAxjmdzUJHepdl+AtLJ5tDEZ12E9oRmmlDZd71yC62a2XLO7CO+QDtBo1e1HjtW888uEODcoWE0w
3keVdQ1CdhH5zLvshFzGriBGhSP46nFhKK7m0+CSXJBBpWPDXa6VBqaSNul9W+chh14p1kbFqmVk
JHYO2yrir0FSQwqks1JtfeMHhGrXBWfPfY6rP2JofmFAICYG6fK6ry74AQCURCg5yZtZgy7gQ5D1
9TokWYXaFGk96zw8RtEtzorDaLrkmdGbrFM5vOoUp5rFfMkuHeMweMV7svBnEH0CB4U1Sz0Q4Mq8
wArukT219Iy5uffSYd+O1cuE2HXNODVYpW74OQu+2jDrcG3Wj9KegBnZ4FHSPxSCOGSZxwA12Q5l
6e+MPkRt4p+s1P9AuFOeKmO41k6d7jGOsYfMh3kzeJwFAnqSNFoTHtBBy3TlhOg2vUJ/MBK9FgmS
UbfsseyK4d7ORudYBxACUXMzCMT5C1yaVxvvkM8aVBry5jbmfYBVBzEtbm/B6R4hYDtVVptwIazj
qVBv1pTvEhTnCKFoe0jQqUPnOhFd1TfuMQ5GaKBJgN2yLB4mt7xPMmFh1DAJ0N4UvOhuSa01S80L
RLLSbCZnu2ixp9jsoQfBeEOfB93aGz4uf1J0UkaJmVM1r4Eyvny4eqtE1IS1+shXtOx/6rYmubaf
n4uBYM56ZLRX8vliQBygjQNJanjDp4yIfQ2qXzmcK0ZtTHfckS2UadZXI7TfBkYEl6x12RPE3OAQ
QjqGNqNtIS2LvBP5istGHqoFfoejtuaPLPAPboIt3MsV5UHTQy9YBu/T1WJ+7ayjRaxVkbGwQwco
N3FUcMW19RkSzjotjOQdR++9leAyCgeYpsOEXMkhhGtc+GnsDNjMUL1oIHfF6L8UNeMiGaD8Wvy9
HVRfJ0ZU21WMmWWYwkjIh4OL2ZY+oprXM8+xQ1iv4lrwmBUJBGKHSPJK1ummQ9l0bDV12Ux4QuRP
S3FqFJugEJ9dYB2aEa9BcXOMcCS2qk8Pephe40nnZ9Wbb23ifSzBPlvxEePk29qF9YeP17Nw+otB
ijKCDfZ3PnVLYbYfA7jkdWdP98iq1oFbslXsAojO0fRjjekX/O4Xd+JtmC2WeorGmCQiF08ZwPHc
tMXVLRNicbHGkOdJtIULLARLDZVnfqf9/Hcz/ER+rtmKZvGO8PE7UdvtinyUKQ6yA76IpGT8E8Uz
OBzJmxezygUtIZ5Ixkxem94nRyjJk2s1z1x0LcCcHtfGlKkdrf+8lcvwqKz7kKFQci2tJt67YDBQ
2QyC4iq975IeWCy+IFJuPn24wZxglxkGwboaXWgvxki+JHYlnNY+qE4kc6Dq2hNmHzpisj4I7t10
i4ExGUtsOBJDKa7arnGJihlmazOE7VNRpP3e2VptI58Q1vMVJUsD8871sYtUE9lBDJvOXAwHq478
XTFqlqWE1VCLvQe0S4teME4wamuH9PcoqFg6+X1w3/mfKmR8lVdhuslpSIjedMy7thuDTSbJplH5
WJ+bicFXBqZDoPi49+z22BEniF/uGnZquluQulXxY2bGAinWL3RP/ZbQLY4bI9lRGZ/8OqRFowTN
bdQiFVqBG/Kgc59X1W5qMlZJIRolfmFaQ32sRUDs1ixhogMSXDu0A2efTULOfmlVl/0CNUjtE2vv
+9FmMIs/wjnrtFsRwLmqUvSONTquUgSowQMoElHmPHSH2WZAELu6O4QfbN8UdHqezwIT1LJlic3+
G2gvC7sxe80bs6EroydhKTVttUkZ5IQ/gRHOeAnUuYqIm0rCFuqKkj2Uv9FkQG39tsVUIMuizxqB
MYuqPIWoeJjOWedw1j9TczZqLE2LYxdvTX4eTdChImBCNVkgzBJ1tfuFVSgw6vtF+D2TsxbbG8FT
gAToKgbziBi/mfI9MALyYXy4OXS1Fv7tUdyxz0UEyl4gHnAy2eZAa9wueH10eNV4RyGLsiEpQIeP
jdzT8fx2AqJb9MyxjjzKz9VHGCcW3MqX3B+WkzNpfvWL654bnps9uUVebLCh2tGWwCiYrOAUR7p6
yjDodnHA5i02GcYx6Oiw4WUWMxighZ+egRjDUzarwRI6wySJKhddjbpGOhnCnuk7qbpDxzkKW7Yb
9kESXZvO+y1NBEslaR0H92n2uv5ZY80H4nWIEhk/Lt3XMABaczwA3k2SYJU205uywIp2U/aN7Q5x
BzdRbzTJPh09Els9u96Y/VJpFmjXdIo/O0rpAPKWCL82Q2TTlVw4PZ+pgWwYnAzRb7+PXih2ANEs
YlUww4SeRdUJpaZZoRCaKnyi6DUY+ccHowz3SYXYs6+sfZI1+hzawXdT++m2dU6JbEY4/sxMujIo
N/2gsQyo6Db72FOmPHzStTPtPDb5jrpWEfsHEjBLzrlF1EziZ1gFvPv8hyRgiYs/HDeiTX2KwGo1
mJOFN3TqD4RBVBquR+9Xr0ExpMdq4/YsMwE3oYcjR2TTqOZEVNnHnORkKNaQRLtBtacgJJ8vzf83
WWe23KiybdEvIoImgeRVvYQ6t1XlF6JcDSR93339Hcjn3r3j3BeFZMlIxghWrjXnmMvAafjdsUwl
TKtOP/qZ/IlGT/eT0mpWWfQWphBFaG/bFfeC8HOEusgWttJO7OvUF3svFg7EOlITmvy96jJ9Z8Xu
t8abSAcA594nb1ZWlAyZIpIguEbo8POzCDGA1HhPxsxKS1/DiCTAdKBMNEp0e9TWMGmLH9JD697M
cl7hH7TDMqTamfiaQjNE3kSCgpTmyZFE6ZW9sBj2dgXnDX2Pvbs7Z3mh1oRwAnpkesjagbZQ2lKM
2N1vIj7zleTrehQNmiJDUQ968UvuEJvRKusHQsPLXDvJSbiEexe3Epf6h90H33sDdfQYaees6q2j
Y8+seMQ59HLQSoIreg1Kl//ZfI/nzn6G8aUtUWhoC1Gc0303D+SPrcemRKoX9ijnvAkHUeAPUmu+
GfmfcraH7aDTkC4Jk8mIriOrNWTNHPx1B/tuvqb4b8ml/BMHgKTKjgobDt9bGdjTXvP4LrSG7k98
B7Yd6q04MBK/DcenwHb1/TRDVc4lDErHMH5Vmmy25aACppT5q9DTcp91ShG1e9HDVmMCmjPtbex3
cDkmmyw+6LnC4O1YrkayeTN9XXEkFHPE4td7Kgec8hWD2nlerEPt/MOBaPUUpCRV2Zgy02BqDn2p
faKs+YnT80lBuvT78U9M7MMqY6Edh8tkfYb45RUQz7wEkEiKi4v2nkIEmoTWlZwsuMuKiW9n6qQm
lfJNQuOoZA92NsG/5U72Lq7K577huHHRuW1rbFVVOb2E+bTVdAFbfEok1wgHkWjCMrYLfsrUuAjW
tDB4R7mr2+pvMomdRJ31msxjtOJcRht3uJvQtJhiqkVt216S3ngZbCQhY0dueJcEe10OIP9G63sy
ps12FOWrMyJ40WTxFltzj5G7g5AcQzVFAUFEw8yyKo92joSdbTXg24fUnd5Sog6M7I9dKuc0a+2n
0NAfD9P4k6ljsy3mxtl7uvHR4qaeqzY9RYZ3o/5Lzyk9Gkas6KcTnc0LCTSjtWGOcBPAH1PFzLRi
RmktVbCVpHLqE90lqC36bphtwufnZtcmQMEga22Y5xv0w2igYhL51lnaIZxwkNmato4IFl4ZWhuA
LdFgy0E176J9MLjZup3d6xiqmVD5tH43aQ3vHdMCWlOGSNMSw12LxY9vVIS9z1rxJ5HZBYUBItqM
WRsBkKtKy+9g9fGRK3tD3+2T4Waz7cnYhodO71CrzIx1S0AdJrJD0bhyDXQOhLzdv3ucozd4faaz
ntsWnx6Whm5mP00SLjc6dcaKLhtnT64/ubuQLkZGvLoWBGu64/Fq1FFjUbTlhyaoPmMGlX7KAnV0
IGOGNVmNthphbNfhxbDzzdghvJAlhpnMwIFMeqPocTAUKFEkhpCLjXgt4Ztl5JDymz5Tfh2B/Ru7
8h5ruY2VJdePEBJkyBAApXm0xfnyjqyMDEF9QmtIcTFLJX5YxvQKNbuhWE2zY6Ih0Q2pZ2qV+W1S
0OTOETxjLXrOOtiwqBxTvD0wOmcegaC41ghfNsZyBauNSzQxL2bxX29I1aS0SYx1oyNHMlP399BG
25iMpQwB054Y0DKMPjqrsfcaBn/S7T4tjhzkMTrSEgkMJTTsv01jvOveH2kyrTGcAnYxEhWhMXWa
9OxnN2kXwmn0Y2g6d7Mt1EGU9mtRMYNPlj7mFHnxfnYXjnKU3jqlrx0R6VtIigG0noprr5gQSqD1
jB1ydjLlOvusR7XslC8FSYeuZZYnDQnPJtTii17yR9om57d0JkqFWMRXJet8N/ZccWsGZoPZrKqq
fDEaxvG8utgS+JRcOQXWloJN3QGhswf3b5aRQqYrg5Krhf4/sbpqIiCEZaegpC9SZ0k3aJ5d6yQd
Yax7EPNm9x3dJEokgxIf23rVq7feaX+rmLWKsIq/ANaaE+QXfN0T5ojyx1ACj0vqIdlmQW0de8WK
qRXzOm92mjCjt0RkI2mziLGzoH1JM3EIphECKWNVKV2WhKHJULObc34fHUuYI0WriLrw6urJKWab
Ag23o+d8Qyn5loJqp++K0KqiKMMJZgDwQP0rTRTzzNGQmrQfi90hTcvxzn+ViU79jPbvl1VN0YEB
VXRDgkqzU+GIksOpq9xD5k4/OtdwVlUuXsrcy+91a/+QnLCDlnmyDJ3NPXRnw0/Ru6BOG495Fyxh
A4Q2WZ5NxmsyvWq9tVhyXQJ0dJrWXftthgi8MBZI3gYCOCftj0DzTOZmtMhTDc150jXPKaJc9BCe
u0KkdZpHUpmacHjPItP0a0dCTW6t72bBZNSYE9z6UQcXeoZr4sl7ziKPCQGJVlyjzi6NUsuGZqjb
ybc66PhGxC38TKf8tJgX7UfHpoVObq9r9QFOO9ltLJXx6viZ3HAaWA4iEdFZWHuY0rZKqw52W3Sb
DiBA27a7bEYTG8d0ngyb+Y6FCJRp3DcrDgvCLQYg0SgnTMbcyLif0bHUF6tpfjG21vH7E8xRnpvG
+5NPDgJuM8ZqxCDnh53IfqNoLzaG0F9As1yaDitTAuUe7TX60NGeQcBYgPmbkugl6vS1kw4mGRcY
RYbfLTr8e2GfE7QDdMz/JEN0lHpwTGiJahHWQhfDSg0FxOjQloiisC9Jnr6gyNiUGgUpjcUUf20y
7Vo1pFs7IyBLwMVeNy01cyXmQ6yjsgQUR5kPsyAnqMK6K0nfK0PVkLSw5QPv1AFgWTcyRCo5l34y
ut9whDGx1kk7RH3CQe5F4Mo8JD0j7oJUGS92aumbKeAz2i6oqKiLkgNgjgj0KrvDm4d7TRDrRZJl
5VnwfdP+aehD8Toulq2CMQbaoJPdxvkLAozsSNQfsje0Si8iJ8ZaBCZorNb5GblT8DExNMQMQm+E
eWDNImqT2ul0CXUsyMEoy58ENa8X5PHvuQcuBGgQDoUVfHatV191u7+7mhDHWhuuEya7A7M5yP0i
pNLIY7Vh3cyIo1s6kbNN7aIn9ip187+jwVXXdLU3RJ7yFgsG8VbUn516FOt5hL8A6mLT94V3pJHh
rDrXbt6gGLLoyOutpwZGbVGOjrkrXeSEqWLgH9OAMqrhYFi4PDKLqrGah0020g6n9WE8H4kdCZT9
R+V0sYj+oHl6H7zuVZEkuupE8r0tQLwP6rdqqMU/mCRQRVPo2l5U3BAtN1l7jSNMblmU+3nkeIiU
p29ybFGtFOYe9A6lZLavjA57GyVRHZEF1169YToHRfjW9p6f+olmKeZw/OeLIgMnld7Kpg6RvJBF
oBqEmFm5QWH/HfLjFt7KPtUYXqQ97U99oN8Q/TVG9VzjDAKEkjGKpFtbRjNuKxbeZzcYnxGWSSMk
S8lxPhNz+lvI/p2xzhajyU+gCRgDC3jcjaKtS3EN2wNFQ1aUIEwrzWc3fTI7T/a9oGOl19BypEup
P+a/VRcAAKqiv26ZfrLqzfZ6nJ1Ky8bsY575gvyUA7I+K4nDdWMlz+bk0XQajkBefVnQrS67Hv4n
aUvekPwFAgSdPW70p7K8BtGAMUk6/UV7g2y1sGXVt6Zx3CcUiYQN2BhoZtIFkFWD2fPa2cdJPCBz
cil9ByUPBpZavJXmiaaqeYoChWqQy6N5mqP5MFFB7+cmM04q6w3KTet/7y0/ezyU7IVdnst3Anax
y9oRZ5UWWRAnimxXWAm6LGDIBPHB/LbbaY/FCZXlaJXMxqHJQ6ij3TKP4ps+18YuGx3Hx2fu+iXJ
fL5d50B88uZg0YgfYnmqW/zGTYW+zg4izmJGoBNjA23Pp2UkdmEevElQ+b5hZBra26aD+uBuzcCL
/ceNFWTJ173HQzkbr0pjTRAWVY4GPWMESym1YpHBQ9VySnnc7QOJciHFI6ELMR0deAVRQdZ4O7Ab
x2gWWyo5GtWdWftJfbaNwR+s2Tp4g6QYzBhyilhhOugw5LSiOJdupdpVrbnVThH3Q/i4Lk6Af0AX
5ny3lps8ZKKGPQBauSiOduQSz+eBH8CdVaJkU3c0wjCENKc6V4F7ygnABu8GewX/IvbvNp44iSQ6
Y/IgIRwGZZ3PWQuw4AwgI9mTx2gfhw5FQhCSy2Dm1iFXyI8hGiHss2y8Gk0Axhytm+Zby9587NfH
vT7AOhwZA0a55T/1uIlG6zJX2Cts5MQMguBUUQ2DZNUNfpYh1nTN8ID/aT0OnedbYfNRptghpu4I
qyjwy0y2FBvDpoFgd6zyXxIfBPZBSj5E9nS2Y/2kY1M4ebvSAbSZmMaTGcAVd7pfIkZSRlfgl0D/
u5fVcDFbIp1tSsj1MI9PXkNDjiVDiA8JEEU+DzcRcL3zuvjJU50G0G+xo6F6xBtGDkQB8iPPqm3S
c2jG9BD1ImRMxyRzqKI9YJNg3bU58OCARK2xVevJNE5DQKnvpVO1i8p62MLSFE+eO3Z8EchXGBNa
DTiamgMC8yoIFFbJztpNo7EVSdse9DwZTmYDPdcZBv7lRUNTJqh1FhCLe0KSAL82Q5YkaYeLoDGC
efn2/XU1t9ki4H5PIxaKhWFWxPzqxTFkVGOHncfYt7pELZl8kezH09e95aFJ4BP5ZUdI5NXJWm6y
5ZdrMxrWtgn3T85BeyrzuTlRDUR64iOZfVdCJ285i9KtaxCahkmoV9BRoBL0WrcZZub6U9MirkgS
DwWcY7DrqaRMxenc1TvjqW1wRjmNdy28+tVFEuG7oc2awaPm6ZmdyiX1vRev9ViQbYt4+ZS6F7ie
vkwDdJeNUTHmhhvdzx5GRY12XuHF8iVAM1ZlI63ActrRKd55TjhW2Jyi93ISrxTNLdkaifXijhIZ
VlH91gUt7xKlOKc9mlBR51j3OY93iBK/zeE8XrxCcDEfyRvzLIwc1HAwnDyBx4wwE8CEhHJsUDRw
pFiyPsSaq32fPAhsC/hLVFgSnRH6LYQCugNFfNWuEev1H60kRntGXUMLjORPWoLxIccxQmDG8J6k
hrmDA3Cloz8S72FXz3YyP+fBksCXieylX9TnIWUIiRFm+DaN8/c2MGDNxJU6aXFDP72myc0nzxkX
EYFKTy5CFpvHtyYQ5FdanP2BBDKIrfdZVnBxQi2Fd9PggtAnuAoYvQcsmPscCfhMrrVv2Dc7abUf
aIbtfQrHZ5c8tfRDjnrSyw0jvGPmRtDA4yLbcnpC9El3Ro7abSklZ3dJzUEH95w4a44veXLialu2
5S/DFBBdUqQGep0LCN3zPXe7Zm8UxWfU5vPeMVS1C8Zep5e9BAlHcXgkC8d9smvE1CGfYN1yzIDJ
uyrrt4vHjZ2enpvc7fe1moo1X8KNNlTTNgvR7+qke4RrmxwlClg6caUokifV2IEfxg1CYzDNIOqX
RAFvP5kFDKCsiqaDRZjTyrNj9zDro7aSStLmximI6nIXFCQZL+GxE3G3pvNJ38x8gpqUnadQfy7m
Dkmo7OOTHejWRYbmznH7X2x1i3M0XE2wzmzU/K5Rlr5L7cEXG2SMEV80LylOiuHp1001yeBURuNf
ieN8jVfubDEp2lRWN62sluK8LmEAmUDgcbIRrjdcU2X1uz4bBCFly42MbKD5DC4VCt+dG3+fmK0f
LbRIq3DITYrgj4AhxRpOKiMq89DGwjixjILxkw5teuBQP+UGdm9GEBrDb5RsLbZJCswIxmJIwFun
zMin5Rn5jXR/cfHnKIGtyeiP87Jpcz1F487FmuWA2Jq9/ffr2m1GNGjLHjBsTdXgO7BF/ce9hTL6
dS8Kg6fImYe9lyU/GBCKXexYuK2Wm1b/qQ2pc6oj+hiFPmm4OTWXIfHGCCPrnLIU4bAGAUDCyTLY
rcu1R/KadG+Wkxp+3XXj2TKi6fy4NzYBtn+OxrU+MMlHvcbc1aCqhlFMusykI+fGYk33PDMCOJag
J5slMzgIx5/FTEFGhCDWhdJxvm56czSPWmocQGuS1dN64CVgu577fpAbI1pEAiPck9YAtZbR2kPE
me9amIVfvy6WDWV9FXLlTy8Fax7fRgwQ0JNh5VLJAzNYZmaRPP9zUwd9cZ6qYz7l0aVF7qQyN94H
4LDaihKgtGS2KMiC8z83bWoHZzEChSGlrXDM75Pe+rGaiPIiqmqf2tOnV87oYXO4JR2hPDnWQvYq
IamnRKQwMmZUWfP0C3/RigQ0jT1qXmhzBod0DOQ5WjYVYtWt8lGeCM8IfIUZpglVchbWcxnM4SXh
9Ih6j0jVkYmXXP5CJqfq8ngYHBJBwySKxu9OCo0VNyhQK5rzyHgY8HlGuk3HJWPXmhuaTmP0zrqu
3OhWZdwxsWq7tEW4rIu2O3lFVRxypFNXI2uLbZ+kzkuQFUxBaCZqbjrBYp3fPej6H/SqfcFMq4ow
nGFXXfJS+viTbuW4GgtTvekjjI+q1qytU2nEfkSKKOhAGb6gjTkEPZnMVgAkEYrjjWBFc0PHvYZ2
aCB+kYyJFhkgMvSfWVwgOfXWxWx0v+Oq3SKPdH/lGl/pSiv121g1373aQMdVqfjJaGg7c+y/qYBI
2JY5bTxP/EsHrmn2IjfrbXGozTEholDSMrPLA4qrzLfkc+m6H4RfEIUFW63RfkhCyypNs//OJaeQ
uNd/acvJurHH6TUb0SOHY7bmKsu/piokvcREPyZNiKyzbqYN0gBYDtSHr1qVkuOSZt1vi0q1nRbr
Q0TebhX2H4BaXCYuJVoSnSV5U8jsVhodqk58Gr2dIQOeLZfwH6TLhMq/F6iS3nm7hIsUKytXueI9
sejc9+zHrdsb9ruOzpCpfS4Pj2eRY9DSDuzw8vhdPShO/VREz8nUGm9ZfH+8CMiKulvW/Fot2ydo
Er+QTlDRY4NGFk6ovixiEpa3Y2Q9b+za1Q+PDToW6VR2Z1jnx+/OwvQLFAhPKuZAM8lzXbY4MZC/
M516fmzBAU2BoynWVo+HbgV+sQiJVnq8nZrhDEctQ+fHswhh6eHQHT8/3s6dy4sYghp7cN2+M5F6
vCgehHUH63f/z2dgKUxxQ0LP8oHDPgoPdasBFV4eLpDHTUgb+PB4u7mXqHkQ050fzw5udHO8IsLA
yud+/Mj1KvUUF/L6eFS0c3ZGFs8SbnmFGPXsEA8Go9xl47ZbxdtqmLT94yF1iLualSf9x3vZrn2v
XNP82umgOVIwku8RMOQnKKFoutgCqIP+TE7Jf/4ykqUZUC675PEsw/ElZrgRX/vVFAzjleyxDS6/
G9RMy8qi+dq+luPWqcL3MoutJ4P/y+M15jgR/GBhBn58/iyLIcvnSKm7okMA4TbW2TDJkS8R3LBI
S36rGpEi8+jqWY/ZS/PYvT8eWbp7LqXGKhxe/NJRvdnN6O6KljaMTHPzzanCu4KdeNM9QOMQXo5h
9DsBLnt7PG050VNW1+LrkRPqT4qu582KdPONSfSzlc7T13MNf9Ywy+7rkds3L1BZmq9XZrP7YnLN
+XquGsZXjBLZ16N4St+MPou/PoAGgsrWx/DrOads3tUweVcnQxdFQFsJThXuX2+NN8wI4aYKygoD
Jw8F3XgQLy1B3uMfLWmbOzlvT2jxT6lVojWZPUKmTe1qaIopfdTrCzm4vTF1JRKoXqxlukSlZGT2
llzF6tbh+PedUDvqYuGocBpa1ySN3QDmSTgwQIWNd1oBxk0FXbph4EWy9sLuiJ2rmzMpb0myOkQV
pmhQaeci8960kLG81CE4Y5hHMl7acXkKvPlZgNzbShbHnKblEbPReGMeL45W7r7bUyeuaZ7YhzmL
Px+PHjfx4MQ7u0ItnOrW6ItipLLwWCsJRvVhWegnLbRPuC70a9i4+tWKe3XJ8ls2IPKwMLmy9N16
QK1YEHg4dwb+eGUiQylLly4mAScMaUA4Gg+rvbLF1UD+ORiTefYKoI4idPJ9z/B1xsHLKIKrbuS1
tAJp4KzqTqh9GCfiOkcT6Gx8oavHw3q2rauQN6ZGwyVKAA8lRWitcgxKFDjYKQCwEZySCOdaw5/3
0Gb6Q1B5By1yPqzloziqs6+Pe48bm12U0Q09tlSx9M8KSEw9Dq4C1c9jP9VOHxCPa5/05W94/Chs
mfk2et3uXMWnS2rkWE3GkDAd5xBxtxJrXXopDmos7KtCYCooJhwtnkk6oZrAJvWdAscf68O6r5vh
lrhZsGt0UlyH8Lmh23ORy6d8HAuPe4mktWbTlN88Hprh8Iu5lXkYDeVemYefi0HvDjNFrSdCZLqY
zG9moONr7eZTbCfFcWgL5qAxrjQP8ocnMLMjwqVwM4PrOEZAb10CSlNTEiJT2lQzAA7GspbniUrf
eNKSoj1arvtD6yuITTO6qmiukYM+bhbzBYVFstPxTVHNdHvmr5DQ+jJDkir/kDA8HrqOxW4cYcxK
PfTeQx2dszYxNirSDiV+ianVCAE0Cg1x72hfWNuylD7nVLD71kP74RI5tKbqYz0jPUhwKaQiODZh
ra1YjL2kbfWzz8Q1muJ052Xv0CdWWedAe+nIjwv1U5yFJ7oiKRzPyid4EsuGYrIsriH9FiZy43Um
WXOF5ElyEg6yk25kOQmvcuIS8n+PYXblp38ehqIbZybNuZesyngc//1Sc/n9rx8+NtXAGkQPuWwK
bRgGuL41kQB/veK/tvv4hccGuOZSVv3X0/9+26/7IicabfXPy/79DiZHSO3/+93+2fzjnoE8p/b/
/Vc83vrx3OPm6zP+9+f59zvrj/30z288/syvt3z88F9//Nf7/L/98LW1/37x1xZ1cCJTbyAG0kBe
QYE40l0ICW+Mnzq62f6/bkbvrvRiGVP/GWp1GSsdg/6c/aYV3Z1qo0uwVmF2KyvDpxoKWLzKd+iI
LhnEN8dxS78UU+l35Z51DWalDJGVW2S7dg5Lv19uitEq/KwM/9La7HcOYR27nhwNQm51v8kCd6fl
5rfAzYTvJoPwPWyBRt9Rpk1WekJwxazhY4i4SpRNpmBjmGfWtd66qbBFDmGHJ3GZuaOf9qEWIUJN
vbNMXWJVkyTyvbJk+uDFiGB1I94WHtBaaRvp+XGTWyQdlCN5LykqCD8eyMacqIE2zrLcJDkHO0uO
K6SU6j0ZG4gTKPEveo10BM3JziR0dD01It3GE5P5Od5PU0da7CIToxFwIoBNYIOo0SlqAddKIibc
8hsuY+TFhB8fNanR7DE+U1tzTwPn9dscjwf8tc0usZPdLHTStrlIqbhHJm+1r42Kj+ZYoM/KJqzI
Cq1i2n5vhKUfp/KCBMA6YGDcJm31gsUyQbjo26hASZnK0/coudW0Stdilr/kTHhlUpPB3rm4ciMW
cxdPoZ6Kl08rp0TbRqZ4z220Cnmn703TfBYu/G46cG9VRkaiDYF40Lxq7TayXFLZcbVX7lmGIAUD
6o7RJnaIdtW5M513zGPNyey83y3jNaqDZaaTMPwmsLmsISYIzZLrwrr0y3peakjTqv7MLF7GdEmG
fKYTxhFpK2VtTbOD4wU7DYNIeosBTG0niTKfLhh+NqYaTPxIF5MKfX7fvZJAlOw8GuULUeRSd2jO
PPuXPvTDzsVZKlkAnVou4NVynUwJXrTGsr34cWRF96ZHSuEaXnFUyF+GynsaHCN5aVzk3QP2mYCV
ERj40cLVZx1TTIiB12z10NYPTTNxxWsG0hnTP1Mtmi3UPfR+/XykKrXu4ezSXp5pqwXaHtTkSxjm
LkHSXviGixsjq7YGvWP46HJoYIftD7H8aMhKEliaq4AXj0hNzf07QE0PbWzl7HX6o9YAdQcrB+B5
oj/ytA7vJnZJdyC6wqRykjK5I7AZ93nBbwiNhVw9snMj+zldwEM4UD9I/2TIhdz+oPRw9883PMgc
+qNklkScKk8aRtxQ3Ohld69uwcKamRJWL+Y+VrmQGBP7KHIom2mHPp1gK3Nd0rYNnI5Ts5nFZFIo
yaUd1DRONhIwx/w4Q8w54tjAZz7yzU8ar8O/yNCQiYEVZwRcN3Ikkc07JCFjEW0C1yxH9SfLseCQ
Ub909/HvTUS+bhJD+Zojzk5kbFWDNzr2QnVq0ual7HC6OOwxRPU6KkxQBYvke43zfu1qHZOfOvme
18Quxh6zbdl22PABprZCPCtHEs/kJPeocu1V04ZkCjNjkOgM7Skx90636Ts6eXHQHnMBlV+iVh/c
2sEKbKOnF+3RiGx1S5auNc7kQDpvekUl3GIKp0HnnJkH4QZscZQPNUzzssgv+OHRcabGK2kIs5+X
HYYwHRhbahHl1accmIX+p6/jj7g1voHeStNCrmOYIWsDGp2O837fak/B4N3rBi3v4oXrMaqvKDg+
25x3qkEOHQdYHnLpHdjsrNkg6Lk2WChGxEWUyTmJUliyevGKeBAZsBl+eiExlIUz/aqUgEpWGc+g
Aqrz2IiLCkv2qRNjq8MZtk+d4i8WnPraqLm+5m6T7Ou85FTamgJFMe/U0h/n8F7EZbEDKoaocRXb
IJoGCAxGcIvi6ntioZN3bYeTSlkf2kyAPXRtcCW0E7e9dN69Rr0kDmZ6YZp0Dj3xTHhDC+fKpAs5
IkaMG8wbCCWnDDRJmHv2GZCZ2eHg57RCLFRUG1j7iJRvCGaphQurqpw/zfL3TKQzjeeDPRXtOk/G
Xd/gvMOU7V68ksZaNbXuulH9ScdQsI35MiA7wzgyutqwGztHLPP2cwJQEn2CC6HQMNttbdT3mn7D
gbHAFurkmtGmu/fa0fQtmznRMH3kMj2YZYG0PHNNv+GwprMcRnR0tU1oB29eCkaFdKRzFHm7PC01
vwWNuwoSjaVwqtq9svOLI+69445caIU/wkWWFgIFRsP9GFUXeaQ/nT/PDnkgfdRvZQH6j74V0z8x
M3ey0U8E5nF04gg3yeCxeB9/6x1KYS9wNfbbt26u640KFWW6ojXtmmm76WPOgsgDh6c6btaaB6tw
jvUbgN+9GWX9HdZChhZhjnay8Y5JHU7H2eGqU1u9ve0SN0YNcugdqvGAQGjCEQHLCHN4KZxuOCS0
7AhQdZ1jY1kXt8dhnwxNhwqKGIuK2sPhNCcqwzwMM01atwDJVNSHNCzu4UjEa2Z3N8gsTPV1fTM4
TrR1guC7U3cjWEr9p5cMaEfGQa0K8HNJ1DSHUupniCvbIkT10YyCgMWIVaIo6bON5PAGAqeJl30i
WiR7PY+tdZf9wpPM9YuQ+9hDDhcmrGpUw0xPPfdh/iqTsdjL3nodc2irYWJvKheQcFmlGSD4j7wd
Cp8uf0Qp0K6jKq7/hi7FlqXrx2xEsagL5DiqcMv7xHLvaM9Nw6TdYFCqWSlS0QypWimTK19dDiw4
AfmfNlpon2Ic6RKNH53rItuq6MLGoo0p3twQJmoBxG7s0Gin/APyrnS2sdKPZgJRQ0+MdywLHyDy
wn0a8S3qhlNtBfHeBYYOcLzDq5Wio6wJmPGU84bCO/XDme55OEf1uvaIHZg7WmKt6aBxtrMOESER
9TjT23DGRB9jH4wTc0fTpwJ1wjoH/BDcU7D4bRypXSrbS2wt+liNSBAwjCfLBWIVarMCkn/B7RqM
k7Z1h9zD1Q2C3AqdZdYXPqMP/a7refjU9sVPvcAekVhvFSYBmqoaRKslE46E8HWnEAwK5AXrasBn
azlFuS+ZdIxA+F7LLn5rmTGv7bQkFNrFzYl59sWwG0XbFFxPZqfDNmMPVH2a79Kl6iARQssBwJV4
cfcJFUuiZpQaU7wuQDAfEPTQHe8xi8aF5e7E3P8MB4uQcEh9uKi9bGvhGLRjtScX+ElVMD9cUd1b
x8r9KR+R+tILbHom/CMtwz6Dij5r86EVJSfB7PdUT0Q1ZM5+hsQAZlMSUI2Rl50cMxvMDrT76HCR
VyY6vTs5ZVju4cE8MTJzVvOc/piXmtex3tEQPc/miEy8dyHH1pwhWs+5Oknz0btGgXIWY5nDVHDC
PDDDC38Zz+1EhJUy5KtuFPU+0HobInpzxLZvHGxsRTDcKSSwPv7xiqbCkl1fk8nqXnolN4Dndwne
1R8NHHQDOqs59bgfBgyexSK2nLzE2JV1k57tV2lXWBOdxFxhXK429BvysBvIwiy0jaBhrkhE3ihS
tFDFIeNdhKqixyiktdqbOXgI3lGVDPTxg4FzuN2YAPYUGdCi1Hag9a5mmP0KeuKUOoe0+yr/3c7i
T7zollw70hhfc0VQWbQtWua6SWYOxBbhrEXVtRmMLtxoEpUw7ZrrUI7If2ELp2Yuj+Ogaxu+6m3D
5YLBp2kxQofBNuLJ2squTnx9an1LH29FUzImTJeaQFMHu7JPQTy9LGvonR4PFfm2+PWyCka2aRtU
2GWxzvMbCrAFw9wlG/Cj5wipzCQGfJLglqh/5mSrZcW01S0okVPAdwWGZbUhAVvuwQ8z2TWaZTaY
L766aY9qINuWY5CTjUFXLwfMbho6UqvvgyjcbZRmL4bHUEWnKDoXZrG2AJOOERcQF1PFusrlcLFE
f68WSX9U4/UVnTh25XwwQIpsIyOS/uAMLyNcqhX9RscvdSbR4C9fVMs010RVrcv+WctCgjnTYIsi
e/wf6s5kyXEj3dKvUlbrhgyTO+Bmfe+CAzgFg4w5MjawiMxIzPOMp+8PUbK+KVVZqa/1pnuTplQO
okjC/R/O+c6CyocKKLMjdfu5bzvUsmGHd62vmrUUQcE6ExdWp7ZmnldPnMqAXIGb2Da6Dl3OVz+v
z/BErQ1CprOKKQDqcvHT2xiAoxoBuZN/r1qGSBjw8XsO1YWrqKmtdxnE0aptJ0F3h+mmdWYPRdm3
NtEXB8EnwUk1Ic0B4O+YoHID7oc1cAV2nX3jD+FLnwjtTFwEW8VM6ZueeA54U89zbnKy9ZIduuWT
H207b+UUR1vhwz9ntbfQlWYCxklfX/dPlRrRNPUQBjo5HLiwP8eKVmPy8yX6GaqdXGhvKsmINE+M
0FNjdhNnaMPFbB7KmftbLp1ShcGgbgIf5eygr3UdY/EsrY+B5NqVmn2AHmbr8QS3q8hu+Ya2aM+c
nmVkabxjQlUAxxSa6UadhhbnDBTq9D4H/JGWenyMkphMsdLt7wgdQg/kDw8IVfgOcvPQJPr3bbwb
h5jNZod1KuP/nFGDDuPI9Bhh1UBv+FdF0F0R2GEtqx96ZywObC0lkWKO9Sa5L5rMFVfG2gTHdtkt
YYOXCgdmoE3RY45MYGU7oX/wgcmhMjYha2JTcJ+ZdxEDJ5mLoLOYb6iUXmIdtkNkjU8J6emejWPP
it38IBFDnMrEy1xnYtphIsD1k3Rn5tkFRV97DMfsrq+ZaRhOXx5zC46ncO/NvodrQibezcA8ZRU5
lrWFuOUcsbhke7aRe823e6AUOc197gw3mwra48lCmybAHwWYdgofs1ZgabdtraW4g7tt3wfT3pxd
rzXGveWMpHBZsH1AsQniFOLX0R9H2peerccSBamZRyO24B5QkYXRMYl8RhBRfU4dt/KgfLBQW8Jz
kVb0RQlqJ0IHHNP8jgmCQdP3ER5RDFbsbp3aY3W/TPJH5JzkZQMEgdbD3zdT+PC8AeyLQQlQ6OQa
rfrAgWga4V43nuws9r0R+N2qOWnu/KbpRkkOgPOU9MXHuCjNah9ppguPcgDTtpZue18484vIcXgK
Xihuotsi0z8TSHEaJLaNFgUYxifQT/pcXRhk4u8arEd0TiDUloninCYsKSN4xYzMCT/lzqDQ87ew
EoHwwG2lqSNWzsDhV0w22AdQC36cbErDAq+Jdldx4q8Q7AGlynFdVBV3YbvJQcl4SUIcqG827aGa
kE+jsmLi0ZioP1C9nUxCk3kk2rMBW3ltJgyN8pwaZYYYaM6Qf9nYB2qutlHdngnC1Ih8jD6rNim3
oK9Iwc4wwOSlCV8pgE4N384rNPGeuRXRgETRxmZtM3zp1Y6E4oDOCnZz48vXOKNmRI9DDKKMcTrE
1qnpETUwL93qBO6dnPYb7uAr6RntY1stWBXhx1Q+EVfKYNwTQ7mbkuw2I23+Bhv8vMoaC3qsKy9z
ZwJdRiy1pCqHDtrYJHgbBVBmpKk5BrYNag9jRbV42+pY59Ni2Zln5F0YPWF1sCmi7UAyomxG5pCp
/4k2o9jzUNxlkf8Ecdfa+vP8WJSiR8QIU92yEA7qi6reqUjjKgoLtbxMNlaXntCeN+tAM95rsz7M
sxoJ2iBbwjfBH7RJcOJGt0FjGcOGrh/qD4/gYGQ7cIdRHd9hKYm8NSKjaeN2jX+HUJ0nk/zyYs6q
Td5jefFD9CVhkh2hzeknLuF95AcEJs7FIe4kMZO1f6dZ1nvVATiYEXrjQ4ATGn7SuvgnHYrSmhT4
eDYQIHeHru40z0QoHWii9wCfNkjl58sw+mjm63rhKWjWpnUcaLKN/hag2/bmuPmmips6QG6Uz9aM
VH9ID0ixjQ0lLMADBBS7PiieqIBQ40/NGxdgeW1NnnpIHWdBbo3XsMLaawF8ckswZay5U20u3muD
aHdVw1HcNG1crFt5oyBAb7ueRILILijqHfmcJuXZimV8W/Kp63I0TjpWE7jY7Q5qhGQzM7ARgLzY
AkBdhxK4W+1gfMzZ7Wwc8sraGfyVoxIfWfCCvPBNL5QoB/pQSzmtrStua80Lx7lAl7gipMD2/AWS
ZZsQ+ZqJTmPSfcheY2ReMZmwEkUjZC84sX2zZI6Q4oxgybf9TS8YuiSmbW59ZEBwylC/9wVBaI7r
AKqvL75N71N0AWS8DBKODdFqcLCVFWX1lESsmQxRTsdMx+mALnirYmrtbALJFvcmugoHXTiDUyTt
7MnL8pkaa9+74wcQFkpiae/jftnndpV7Yjc1vzgZqQNJNjyijhbX2oI46fbzC8sqkmZSFBVfv6ss
s3Bj+mV0JBFmetEN5KZQMe9LQ0sfUkPff/2h0UTuplhpr79+V/Myp2SBDJWsuH/n4blwcKIrzrqj
ufy0R2C06oAanmctGJ8tTdy0ttXeZKzmqVLj55GFtAqSl2B2tVtT13/ojPFeSge9T5hyjnz9IqvH
eNv6VkJcHb8qM/R8TdV25xY985NFImanuN8GjVFh16snPxpYfbraA1gW9cRlngb6Ab5NcT8FcmBF
xld7JhOK9O2nrO3dg48XkwaVdJwAu+W2buDJ4sIA7QPFC9gvbggbkSQSBP1DDQ6HShxDG2udS5TM
T5Nfm8+xgWiyiauc4Rd1BsVTsnaDBN5Wyr1l9ZxLkd4TH5SVrdcIIOZu3vFbSh691IUHOZlJ+d32
Mepzg70x7iNJne+0xobkWdexBWj1CjD5e5Qi3hTdAEyeUTa5ndZ9pmvv3PBqFVbglrRO3jZScDYw
7aVYqsxdyf3lCeem6xudSN7iFMiq3o6Frb9YipanyB2OhBo45FcN1CfUHuDZyWpJes9tm/IBKvOR
yCv9IDNsqNakwn3ugi5rkkp7GePbwuie0WBq1wau4f3ccJ/76lOnvmTPTEXI16LCzY2JV9BzvEzi
jbKs2Ob54OwDN0m9PirUjkEkerMG2W9H9zmPtFYU3xH3FEnf5PaV/S6I2KTnVnhAdIBeaRkDlxoH
Y6tu1eJclf5VVxV7h8hndQCTMKwA7fYh41lz8C85pqVXyw9hUSgGjdKCNtW2Jv7G7is+NNrU5Mdf
inIIV3VsjsdaLuhfI4FqW2BHG6Np1w8hcty+V55NLfDi52Qvm0Owtye4W+GQ4NDQ43GrIeJ4aVzj
NWLOHuN02Q+TLR8bNHheDfKNCOV63OBjQwwmUMaqPFuZSPt32J6mx07AFidA2yX3JcRYnDsR4V2j
OvCYlmtYHOzXu5sqkui9N4in31O79y/wblk1cDAeSDB6ht9A1Af9PEwrOd91bv9eOmxn8qo+IfjU
b1A+6YzI6BLrfrZ3GUBInAtIrpB49vsK+0FsB9m54XnmKwwPyej3ViS2gsv8+5wYYpX3KNKslGmn
NiJ60rVp8CRDkaeozX7K0nB+lDUlosrVm+lCdndcnvxcwqVJSgArQ+iC8unnbwNqMS3VjA8kC55b
c9u2w6I4Cm330YwuU2RtBnyezw1Z09dYtzl8Wxi9ZHsBBciiS17FTwGJbk/1PLaXGvXJKKZPCpDg
TCJV+7hkhXcnLdeq86RaRhZWeRLZSBx7i4uvNC4KihtGser69UOfkHqBQTZAaFFw4Oj5aTCZ5gwl
FqTYLIjpWfxLkIo3o23ZZ0z40LpaP/ds6RByl2QuZHAFW0rqUKPHq2lRUhtuT0kW+eeibT9yuMlj
+YqZ5w1JEcx7keaHsTkaQNbXDdf9JkjhS4aFcxDRbuqY1YXLWHr0LSLLO9Z8sXjpA0apY21d9Lqj
FWqHzutQDQ0di3TR0AYlTBioZaMrO8GUmDj7sQ9JmS7ofI+9svEJl9tANC6c2m1JQUMcaXGoxuHM
JBSF0ESQ04SUwuQo7rE6UHMxDikZZrWcEaM9ZTcqpAOs+FbuEbTz/9qT5wsQCuT3PAimNSCylDJ/
lDGlgHChqyS+ecH004GmGgAwDp1+XApPI1SC2Us+nrWxJ5yvuOuBoBNDIcaDZXjNXkfKsZMD0N0y
o5dQjCZJzLK2NnJuOTwNJGfvUnAIDMgRnrjpnZ1LyjmKE6FaHirmM5lCkJQZzSZJnJ+CLcPZNnhH
HRv1B5YujvsZYRFrTxp59MCuoyP7rsXZZEu9xomLxLyq1z1tYptR0Oh68hFUwb6o5+Za4RcMfS7A
McaHHIOMs+gu3LvCLZofjkvcCBQcf6OaKT8EhIhyofjsd7Nl2YMl2Ec0s1WT+ojqnpW1zqWmZb19
i2zqeYjZxN2CNHOf2F5bc/ENQ6B1N5fifWTy7k55CQ2oZXWAPMazZEt/M4PVJcOceyg6O11vnmV/
DEssIH3kBEgjPxlXwKIuERoPhTggm1jbYuBLUTzolYTIKtDQsV5Kr8bYbbUGEjQ0rICYqYJ+XKrd
HBFk4MM+PQ5pmR2YHecExGbGLhF9dit8HvF0ynienMBj40iZJvlsbF+urE7r13VGh6Srkp6oIVdB
Os5J2jMWHbLAd35u17doWJGQOxU4HqTuDrKZVdb67dlOtEOWkIvrMOtbqawrt2M//WBED5W6JwkL
5frPeclrgl1HQm2+KMpj/IzQVD1JutSqQnhH9xe/UMfDX8aZucoSSDA0uVxUCdv8ctrUBhNheocz
D7q503zwD43Z7NUSYVKBNV2iYbzYBdOkZhPkNpfOLPot27tno1AZ4AYGXXEpwg3VS7SPqHSyOQWt
XGg/oMeWJYbGRmeFivD2UrVGQe0xks1aD9PWB2vDkKwqLrW9KLKRaANHgErjEuKwTmPlbsO4XxXM
xY8ZM+6UrzhtWA8sp9HNi808k9W2QAfVEI4HHClppadPwKkBWl+wwbFJ4vYA+r0lUqRlEdLBFHHK
n7TM+GhFhgtQp2lAM3Rts/qQ5LNEUUPgkQUthEyfCCrtFm7Ktm6Te1eVAxkFnkXq9zaBPsfegWil
KgOUaCWQVpLxEi57C9zm5h5LyTdwpT2fORBmO8PegXZe2/2Sknr9R8jy3/IuuxagfBpSoa2//638
x79eQqIdy3WUZRgGAlJD6LZhmfz69/f7KA+W3/0/mnB50/ycbr8ieWt0GJ229g3MlnRDY+V68Fqm
dde7e3vA20uP7XGOLqM5PP+129/8xcuxxT+/HkR7tmmYwhaGKYmq/vX1lNJMVGbkXCigSYGULB8w
Gu4N9I8z36l7X5niWupJwrVzYaFIWxqXnAgLHLmDcS877RlMfnz0R+1Zj452VXBN5Malhc27QjvG
gEMTe78eP1KfGQE7tE0TN3eOH5+hWqYck5hee58IN6U1bzVj4Kr9yZfjvS2gvKYie3K64ZKNdBdG
l19ylyc+i+HE+fq9Xw+jF2vkpfrdN8T8Hcg4LT/muv2Yilw/pUH9YrXWBGqzOdkWE2SjujDSrvi2
MHh2oBysRRYAcEXYe07Eg2bQk0ZM3jZ1IL7p2XMfNAbWB6ouK5+uKo8ZLdbC2hJpn23M0r6X7OuG
FHWBGjLIb1n+WmndEaEbAQu4OrbYVO6nIt86VDtVPOlULwwt0vSazYRq+2JmDLEQ0xtgKw4hOEBp
xG2S54x8RxiCCZZR1jP6HtjruhiiZ8ufi22E+w3FSSGpv5qtG3c8miVVjJDZXixujkAL33wkhGQ8
Nt8hYl1SxxnhC9W611vD1hcp5JmK61VO1h2a+oMdNDQhGSqeUqiNlamrOcmXHgGml1rBIbQSwRrH
SDx6ioc8sQ+23oIK9pM3h+URXFXYdYtZFzMOAzQBUVvK6icTpR7HTr5pc3EripGVkD3c1GNKICz5
FEkmksO43IwQ5VesdYL1v/962/qfv90uUk7DlkoYuqnTW/3x241G0TdyN+TsdbF9sv7jVdTTPTiw
3eg35aFLhHOoOIRTzIe7mtRNoC+dVzvhuszqb/h373tdnTQNt7Ve9reOHtx0KKPYKRrt2hl8ADSw
b6igspXNTndtMHHFCQkh0A4QZbOcxp7HSG2a0+g2eRwDw9iUvZCbbnF+S83GeOo6VA2QUinJYvRB
/keFYcb7eieW4Gjin38/eEiO5uf/O5H6Tz/9z/+LgOpf/9r//FdJ2P8PJlgbugGCX8lfvjJLoPbv
8ddLDvd//P36rqWR9j2M3kkp6H4Nsv6vP/17mrX6TUjbdIXpuJap46v5+9+Gz6blTFe/GbaLpokx
CXpWKfgvssBtw//4u2X9ZihkD8qSrqtQcxB03RTd1y+Zv9muFLZC0GpTzen/rTRr0yAX+9d7hZtE
N13boR7hGOcL/6d7peqSxGANHO9ViRVugri2Toni02eN/YjU2++mwFTL8g5N7RDepvC06gqkO69c
ceEaEz9gOAqVds66IX1McqRNLd99F5UaPcvPyY1YTwVZsxaTUivMJhhjpx4lrT0Qn1C1B7M3K8g8
2YfloePuiPRs2aY5ElhDSbinmNlLLmPnLEf0lwdHDWzDaYar5klIL4AG3fG+blkPUjwSi2O3Oxd7
hTtrLGntZTEHxCpnF0536TCxZs/G8GneIZhJWIh3e7+rZg+kBdB/CsGbzB3UDXgkOoKBLIiKpSXV
hBWFDFvRAnsFdTs6sZhUTsCPlF7Dqk+Gz9iFUKTd9gWNl42k+iMtN3aM2ZschQcCwtiNNkD6J5sH
dvJZllE1rqTUPyMDW3I1A3j0p2hvSn0GxEXQRq4eOCyby8gea2VFPtt7V7abqjJPcKc2umH4V6jm
24kzfRySyotzcD39MEI+Z/ujAsPZVXhbPwrRJjs7ok3K3fi7s3jk57onOXbEYfz1Q13o+JcIaclg
MLvrFOA3atCXDJMFMqnmHKQRZV+gHpNaHfGLF8cC9kccmFswQYw2lDqYjbaX+F3uAwNJiuLKPfvW
M9wte9fpygtG/5k6L/bmsX+DWRduCTRByoMdLM1F7kmr/snoRt5NNT2+MCyCaFHdR2rahhPKprms
z3UYFqyYsFjjmYYEVGgM4EKxz42p37SY70gDqAShod24IhOPmNBMP2ioEFZd1phUhowsq6hDn5Mt
gYLOD38agkfQXExvEY7Jg531z4VdPMhs+DTc8jVOBuscQTssOvcWuKs4dHlvrRlRNDNPRcW60md+
tC6aRHgM1fCUOtUZcJWxLjvpg8eGGojKAzAi6JGmhJrSsNdcYAorIxpwrKP9rFxxZNIHFB9OohF8
9Wq112Z99Oh2hHfnRQaxhGnaeWzEdWybaRuP0bhSRhMiLWIekvzQqpDylbkPWhHnHjEHqqSmCvEI
gWLufLxM+vT5378YztH3umiKn+3//MMx/sfb5P/k+vj/5WZw/uJSmBpt9d784TpY/sjvN8FvpkkR
ryRYBUzUipP795vA+s2SphA6pYZpOK4SFNu/3wTC+k0sv8IftIXzj+vj95tA6L85Apq9MizXcDEx
2X//euf/fK//189/bTCE88eLQNeVbUu6DJcThr9OXy6KXxoMw52bkUxeTlAsOp6hI5cyUv1eQyi4
rRQ0aqNTe1A77mpOZkQzQOa3qEjDw4A3BN3cZ888ax30jXsDPJzI56jiUdGZcOaN2gX4pr0iKOF3
OmSvVmACWXVdUAnujLivD0NdKcJgWsHinxa9Mg8cb7D5ugIMDTK0TvSuF1OLaYah7bRY+wSbHV1t
HWhzkBYo5RcWmR8h1R7d9qa2yC4kReA0p36xc/CxbvBH1Y9SkDskFckpgiDjMR5J8IpEuC+I8oIt
2ZP/gOYyhZn+S3Xwr9q3f/HuCj4j7nlXslszl4Lzl3dXtye3gkDgUuiWV3LotW1ekAYxLmrOsluP
3PerCHRh62rEKLTxqykgsTCS91d6iqiuia13XLRnopLYMeTjX7w+yTfs1zJg+fSF62LLFcKkTNEp
OH59fRPtV0anDgJXvYiqDo+hCC5+bdinbgyOLZLplasibS9ivDdtRS40O1p7N8vgAWTpjXKHZtME
uJGcuClO4lWL6rvSDsyb1E3HhR9+kzBQmBgds4lbPu8I5wt+AbQFTb8FfXL5+gYARr+ZKzK5unYZ
mpnlNz3UD6NTdnDAKhQo3TUIIi8o03lPktrsgWYBOE4YQ2vhqWkys781UZgAZ4Md3cv0ARkr6zMg
WCUM4bvZnnVGhNFPu2+124LhBFJg68xlYGIe05k8NAA5FClEvpnAdnD4wEiK98TQ+sevL0iezf1f
dBvOUmP90tsvbz6Fl2tajmCuio7gj29+Hjh67yQkIETLfpxEeHK60oMMjGsxZeMJVCl1E9PPvQF5
GGaT5gUV/t/YebYEwT+qzFD5xwByWa5GOwHec82wxzlYcf6inFkiQYgMMgEPYUEE5eAq/HmWG/Re
7jgWyjec4jWU2LpPSFLRDGsj5/YHEIt5B0HQIEB6YNMaRc56dhK88P461MP8qgv3IKOpPqgoL25b
qMQH30fMN3UJSYBp0ewim8yAaeh6HuqqONeBWe1U3X1+Wca/zOPJHHyzO/TxWtF+X+Cruy+veb4Y
zmVAmWlXY7RLcwx1dYAVr5yDg2JXvq8bgzFclhnbNHWeYA+oPSFYJiRL1IIdFe3Kz/XoLz4oPpB/
+qSkK5VBX+ianOJLyf7rYzIgrkqNFtFyU4QDcHIIyU2BVbGNr+zYayITrKvd9y8qKG71yXBYas4Z
gVhwzNhFbMFqzRjBa7iBwzR5dvsBRnpXFhJA1IhtDc5/jWGrht0WlwC/iTA/8TFTajYExc9pkyEp
Smcknlp96C0ToLABgbNRuvaa6tVpiEfrRFNBFpDwy4O7xI6SfAaEONEeXbvJ+YfmKIc6XVcVwXGo
59i9G0geupmkoTlPvFEfqOqSsd64xWOkm3vbcKxDCLyqDKbTQrXNs6TemxB6cTZtpaHyXVYkt4WT
vCYKjo6rs8+fBWho2/2plUCsWKgbByMambZkMvKK3Pg+6bW7sZ2e2pRyuWa0ju6scFY5Wa0U/RvM
PN8tQeqAjuYHXWYTMEsO7nygYDexPp2yBfaWCtZNCvpt0ixJagXjAdV35LmLFlQMxtptFKCQyGQ6
YhJpXYh30IQYeqpt3+GEcdJ2vM7JmS85sV51sMcub98D1r9HDvERhNpjgpnQI6TyxWGgC3wKiOw0
EcCRNCzcbCi0zLPy+NDrzOLDMfkWoaM8iRKwTUO2DFn21bouSIyNAv6buVk3YEbMb5CGfArR8RPH
LZ5tjYCUftHNxPPm62UqkL43SfaNwIlhN7Xup77konW1s+tKvzoiHCHSpqec741Xw0GtUJvErbLt
HiyBpl4MOvEutXMkDh2Vagd5YXiQjXYJrWjPhDB/CEDZpDuV5903CNwlVlyNnLhYX1lZehpKxJQN
qtldhkNAb8ucWNpWrYnoCE6Vrj2yqLJ2xSBTD2abtWH2r8OPBjwHROowOPQyhpi2hF1Uqxj5Misy
bFVF5P9IuxSsVqiDfir2xHLeyJawPBakr1TMt3aPsjJSrL8KJrX9gaLHfOgE/NJGMVYhsvQ9nqyr
m0IyaJA+trAa0EWw1mDhaNqNcyn7R6ML2UaH/usse5bPZuRRao+ITrDjiYAJyiFtyZoESdpXTk5U
ObjJDnkX3SL5hwqPwOS3106hyw3I1O20ST+U5cIc+5kVBmGZSj3Tt3s2hsY96MTvna1eksmHzQ94
VljHfHqPI6fABuc+ak19m1pTuPr3tcSfR6+MJziYJEJmm0RIro4/1RKlDOjAxETAe5VGsNcAASkL
HDxhomt8rOqAqeWxm6svriy+m4mJUeKos5Y7CWJQyb1aBecKDsYRjeZdikPkhPsuU2F/M4HJ4vRF
FJb2p2QBboGUMT16UPfEQO9NqGa8jam9NtSQBgqWjPl6ANVTBrY4tmkvjiU0lKjOzHtSaYgITj3W
8gOUVazo/VLltcipFac2KUE3Y9d+doIt379/i/481VjeIgldWBh4pqSNuvaP53Tu9oxPCvYHfsiJ
qxYEbYlWkwF7uw3boGUtwa3UsRDfqwxwlt3vzayYvYDH2QMcGI/dR2uK9zkil0JzcWzaQts4mXn+
ixdq/OlCWV6oLSwckOg3Dfnnumu0tIIqwwzX+p1fsxsCe6Q9GmDekHjN6OSJT72xATY1Wt6wMQZ1
Cyrg37+Gpbv4Q/lhAOhCC8hnbXCYm+byGn+tTQ0J3bwbiG2qsZqPSX9abGWFmppTZojwFmOHnyRP
eV/nu9M/qgdYsvVGlKS/5i5emyLSBOYOIU6aaS8Gg1xs+tpGBrR84JPMESBbwSX3SVoLMvLDEhw2
uyJXOPLDUDvmyw9f/8Q3vtkJPznrmcBxs/zQt4N+LMeZlqLXo43eWwQSxuOlh/V+NMN4XdkOJAYq
ypXpwmZB9ZzYivqhdC4pb+AR38BWU2iq9DEiTiDoL7IaN8LqwocZtilwY3f3799Sw9X/6U01qPa/
xnqmrpS+tIG/vqn1gIMTYwZvxiw/EOWMq7nOvHlA3O8U+T3rc8JA6UZaS/PajoTCVGb1piLArOri
ke+tQ348PI7hOM8S41NG+QBPB71d6WLFC+9GP92Pcf/sEDuOkiR8r0ZGb7P7SBibg+ryyQ5RMSCP
YNGZoj5unfvZVUQeTAMAmQEHBbyjFLSTq5XOAdz9JZlRk8tOvCOzo+hierFqI/N76Rg4LRhW4gmI
j9OgIoZ4qIa5mtd+Iwx8YerI1CvdSvKomOUTxbmRTYVuamBUEjXJvl3YPTLjXun62NPi8NkO5GXM
IthX1ivB2OvSTLeErXiVHb+XSY4/mVA414dx68vRQWdcfw/7ztrZSbVgRwl3pJtaSXOklVP5Cqal
s5UO1wf4AIOS1nywTWs3QYkIEuTaxcA16SJIBxpu9Tg0drWjw0pUzc9GAlKOuwjaatPcZIoJUiOI
xagN9p1+OvDxCBFtGpswL7PqQ8ZZ4es4KFqIHBUpVjnhIqs29SUeRDHclAm9HcuaxrT67ayamb60
J+sCwUQoYhD5ZYbUljxqiSkkEaTXdMlrO7s/UgNcsBDVmjGafSza4cTQTMaomEqbAOrAv5qkDIFy
l7s6VZBYDRSkRfGNF4mhwja1i/reiHwvc6FfHcqtMCE4aWYWBxN2jGAgcf87TnKURGdEcIgQDmIc
QHHSOHeaFOkmjKy7VEFORkuvjtbCAUkaeY2etcl6gzZi7zV7PIfW+DaIxuAubW+5Re75GD64lVCr
K7VFqwzRh7BUUmTzbDtCrfRJuV2NKGvW0rdNVtxFeWe7DCb13Pdwa/D5ZT4x0L569518x02yC6TC
S6+aA0G3MNbtrDyrqT2nGmRDM2N9XE/6KcoMlIIZWRydOJCGDVqdpPibcZYPuls+Fqldv3T1/ALl
bI0zR7L6coNHkKyHIiV9BFZqhcKnThE3EvuTZu5Z68iwCesGpTdsRUVyV9HdZyDkvQTa6RpxPynr
N1U4+ucshcy0HZT47JUD9c6NsDz07lvL/GE1AxSGFb1C/z8d0tGhKyL5aROUz4JGEBJT/NKi8t6K
JXgg5/FgIqs5G768J4tp+iwmhq4ama0Lt8nvbP6ywbBO+dDXGxDs5ay790gPyrXpmDgINfc+cM3b
mVZuY0Y/oNKlp7zJq21gBgiYV3XN1pUsdn0FsaTf5EFKFJHbbFw0UEANhxuBdUqi+Fuxg76aMZEn
K5UAwDKAAHnd4PRY25zLMDBLhbD/mJfWsMpzJuI6w5OEpxDgO+m0oGia2DA3SawBX/PTLerAn7rG
tEDNs8lXEaWSZH2dJgK7BBNKT5n9Y0mJlGbO6zgNjyP0XPB0JioSk760gm9baejoWQ9sbDc6zgOh
qzGVcFqetGEuPUsNH3npEsxic0zW8wd6HaAb1K+rLknvwuwtnDD01yjI6zlDlL5wg0fCYMvcJpUV
P1IcNO+YXYJdSa+dBcOrgVn+xq3LhET3As2gsdITS6wYBpNByBXEQrOttvWAFDRprABqEYu6rCrH
k5lF7caAawzJUKCHgrGwCeridkJws0pH/HoDDWJods9sZbaZPngzcINz14qzPwUttbfBZkWQLJKQ
2MvRFzUbcjTZjAJqxXuQ7+3b0ePiqvByEANsgZE32d1MNcZZ2fHIE+SK/AOdVA1rSrXuhfw0Hy6j
zlvtTiXCe2SVfKqIaeQdR1KCzXJ+t5U4cVHwx4qQNqLOdQS8uE90I4GlkAHC0YOQhyaYEVlJgjtp
q3JiSjZ6kcyAs+kcpN3SFrH20cuzUN3bCF0O9YZ6kDOrTICNz0QfI1MO6ptHurLplpvKAUaPfAuZ
cWcKDCOCCcgY3M1I5dZipKHB1bRXo3aWSINAyeo3KJF3Ae/fFq8bY43YpQdxkUs24jGL4u9BCg/f
FROCxEDbok6mBcGGe3DHYts2gQsDnBDbrNTDYzQnP+XgzBgYswTve5HthiOil+DeNWyQkmzjWRuw
1o2ZKsxZXyPWQQwE/ZqQq7oALQDNu+1OQaO/ctlvRBOjLzPGB6OSD71hOKzQSvonLdgJQWxFUw/V
lvhEOoKwpYsvHxKzt+kbuFfJp832iSyedWwgfkl9brygms1XKQYns+7f2/4IMUDVDH5yCp6oQrDH
0OuW1OutH2uZZ9Igwm8vvE4rsZe2aNOsElhcbip2OvKRLSAzMdN1b7XOs4hf3BSp6DZ1wtBsyHFJ
wqj4ZmQcvmow78i4fxq2Muey4jw8hMAXnZLnpqhhIw1BBSoJfzyflRlvmt0CgPZzAnFre3YOc58e
nVC7wHhsaAUA0/Zg/PeVaNYkOE+nluwG6WjlHdl2P1iCcCsNPkxBIncUTuh1HE6oScjxy8PyLdPJ
XJcWDHMtjUlZMb8BTDgHSXrrlyRKAHvFMRFMAIFnBCMkJZ+xp1f7tgidRd3+qr6PvfvJAdDhtZ8+
HfenibZp3ykGvaDdIX8nypsjiZY2yRlrzQrodPbdSbmE0wjNSWxuhv/F3nkk6a2s23UqCrUfruBN
9/f+L19kdRDFIgveJoDMxIiexvEmpgXeuArFVUt9Nc4J8sQhywFp9rf32lr2ezX1PaX1FTjT3v8V
w0Fc8wCEm8EPMWMQvT3kfbPcgItPgE1fU9wN15COiGnuHyK/KcmHwJ1uq/qIpOtcSNMT3/X2iAN/
mngyt4Y/VGCgBvLbHii4PEt4CDRkLtLJVLqjXlqLwXFBzFpgJ9LGI2zCuJbjEpdsy3gMe33plLud
DPAP3MXmNYHht9B8U2PpQFFhrXP6csA5QLx8hi/ToEif/Ry/VqrgKBU7qsaHgyOWpptGuHxbzMWq
DGQ61UteuslQ5VmgSbKsocWJXRPgQ6a+92Ti7r9Ubg0MTNTwgUOH4GhgylcDrg7BWfqC/IlqhUA/
dz1JN25jhNBbSk191NYQ6WCd2upqieqaIwI8pg41tUYe3ancI0HyMM8EvlNBJEsIABMG82WrOqM5
PozOUh6Ztw1v4gl7jktAtmzWfWeSPNtxMo0S016LLgAAsuDTq5RJGCPyVe351KXjVrZB9NGRwLzZ
p9RyHWLGbCpMFGgdbw7yED4ZAvuGpvbDpn/Ldfas63DOiE7NDewUf8aV14Z3AsPcsZvQxm3JaDQF
/E2K+h5BFz+PHW8OZrdNIyhHJ9H6kErZnqbMP+Ql0FG7s6a1EUZvXp8eKLCKLyw3xRmmJG8lvzMx
W16UkVIah+NyO6tmOgtXZZvagHi8M+M+3Daq4nsK4DnxlMSQM/yyyCWS6ZshWJRtdmhaRyPh9R9K
BvmZQrf5KAGnnBxGIxze20suBN8TIzFPXmXyYNHFYjN6ellooYex6mdk4E1hJsvIM09QogLoE7Ae
gsDYA6r48RdrwxCauHl0zHW5Gwz1Mdnp9OInyWOhHpPAobDFOCI44TM0AEKlHQNNNwCyzHGjGGFz
TEalKIwJvRXDqp9+oY8YYsnMZoK2YMt9YfBPoCKFTtWXn8D7hkOyjFSQQrKcLaXBSDMGjnoaa5Xt
pqLxHmsdrb2ME5mUpGoZNnCxUZ2xNsnMHOWWP2A/W1y8shRtRNW3jiEt/R42HWRFS20oYf2pxkA+
eoh90E3yY2yCyMUFJsiSonKyj/5x81sfGj59EpyghlKJK7jK3Tx47yZ+sVNmho8tRLmHMKCO0i7b
099PwdPe20DHwtFFpmImA6eZgLgl03tR88gohypnKhIP9M2ADnKxx5FJSLBsaQp4znjvd8qyvo2o
eY1oFFhZNWEErOrJxSso2VpVdvkL6HNxKUTVY3B0/Z0HR0FZvSCNS74kp3Ngkw/KvxspIrLOlsmO
eMJCa99qGQMZmaoDWTtgKn//wmhWCbHpYGQkhEZAWfluHKHXIbP1Z38y7X3ndI8E9/tj4/dUbkGF
xiMXnBOalfCMd8b+79xAj9e2LMtb3mIYTWnBSUrd7rvScI46b95jyu7XLb2OmZl+euWfToDniMWI
U7U4FH2cnGJ8bZclgxYn7O3aSu6CB+2iTTKWtO+SkaoM//z3X4WNF06bQKqB7aqrNxivZesHGCzK
F8jRxrUOaowr3K5XFGUVOzKt+paSf1xxs8Xep2ig9RKrfkrH9n0pHD5bitkmX7ZBbYX+5TWyPgki
IA9mamzZjxxIRR0XxcgfASoI5Ng4tv7p/x3Nyd0TtcBBl7PWBBy19uiVTMcwmh5ESd+rq4Yjx7ju
xR7o/bCga0Rcuel8Z9WvnVegGiQVKWSHpgiiD0r/yjIq60yVGpbZhbZVMTGz/Se44C8FNtJtDSNs
03vo/ZoBGBFtBy4oHVCGwBjSfBP3vQy2NW5Ge1B3GXACHZEQbXZ5QbEavAeJ77e5DIU/vvTJtMHs
CeyHNPYZR/86aXrcsFmaHeLc7c994i/W5NbZ1olRQHp3gUjG3D5B0ijyeoS5i0yMN5tKsciR5UMp
OvGm5sM8OdX78kXUtqEeJsvcDFMfvMzTTO6jVU/dMh8oaVJbO97Mthx4eGH80L5QbHPpJsSTnHsO
3nxIjFWejluRsGglZkVg502mgbokayzYoHbnLtr+1djJljIeaGS0wgfYbiSche1Mc4iaKUBxSe0V
WYqMP8DTcIwg3s+65v5SAgQJSYk74Gn3JAOCzWzFh7bAAhS6XoteHGyDsA032eibW2GTeB+feM+o
T2yI5a2o3YwghnH5l7V1FSiCm2LuePGda++E6rQ0uw2t6V/6hg5YOdVXrrNt5rKsRnYBkr1WL1qk
f3rfjC4uVdhrg87PY+JgsyWUK4+Efq6BZ0QPtYvfOQo9gaWb1zrS5hV+F/GpJFxoPt14pa2I+/Q4
ccwdBk6J0njv3Cg/5nEJ2RnVVA95dXdct7zHLF6IVfGOe5CLQRthaMLHvRMNDVgzkwdnWidjdqN5
7lumeGP9YcRBHqffqZ36B6KJN6uErG2BwVgndIKuvbrjktaTJgSL2F6kQ2CEN+M4U2vy6gzDxdFd
t+tm/v6mjDAncT/IPYu6dXJVGFwadmbHRkazrWpnpMHBJR+1p1E5edY5i1/pkUZ2Xf051BZ3QChl
/ECqm5OiBRVDWr8hQo+bOA9/AO3kOJ5249GCrrEv887cdK7bE83Ld+0wq/eS3P5qkH62MXRLNXJb
Fg8RwTOoAGonk0Z/4Oy5ZoVWL87EXcQb3W3X5eGxJcF8EbbdshWd3N42XsyOorpCmz9NTdAj64uT
CTjsMLUmN+9EPuKZeGOCZW0l314W8+CXkclT5zdwSaiGhIPJ4aPthwxI7PAzSWLA7A5veGtW/C0B
5aw6kmI3sciv4a0zy9b1a4AL7WiafIggYRpn2mRWmEdR2DM159l8pQ2NSInUXOaAWiXmU8EXEKWW
gyiYjKsMp2uWQ76kBz1aQzSjB9pydxTUQ/hRPW6EqtnC/6MRmPlDhjK2hXCYLvtxH0E/U3CthrQ7
mcN4+vvED1FcMrihpKm2vUXxnt4phJ8uRUduAZ8HkqkRktUNmLD2oNF3PXm7asHC4QjmejdBfhqQ
AAZaLfYSP8hOmqBzAUiQSgZmdxvK7i67UJ47t/sKrZVIC/xpM7ugGfT94e9LqDQ9xfxMQFrPfFow
PnBg0LNcBD+Af1YYV2j1m0+U3TwJn9+ztE0PVtD8GnX0mrQMPWVqw37p7UtqlQYC7CJ+dhJodrYy
agZV3Bhnc2Gry40ZmC4CkmNiBmu+poBb1Fhn6Rnahiwk/MJFtwlzjyYp49JiOzxN+JLXrDT0v4/D
o91Ilm/Nt83w6pBXZki2DeMzf5qZl0chDMai2HpOMt6SAezW33EjXB++1t4GeN42xOOAn6S10sAe
1Km2S+Y9rWgPrkCVRaIuKZpYvmOg7GwHO0E89fyvMUgYNB9KNI3kYCEUITyOA4L+d92kYFpriwS/
nfYXN+Cn09Y/2tG07iJKH6eGqgMAhkeDMNExUUYIlgOtpFOg1irvalhtcLUc6ydKXMzWjqFj3REX
IEacJlcplxbNlqo1H15kvjx9c/Cj9p3+PgRJR3H5KxAP0LpNfPM1b9DQiG2N6HSWB8eiqE963JT0
Mj+V8sNYHnQ4uLesqvvd7Phq3QXRQ+IQUlQOc+HMi9QTZ8sCHEaMoTW5siNzv51h1Hi1rY6VOV/z
WU3MycvpYHaTu8NDz7nKJadO3wwb4YHih2w/KgASXqjnvWsytBxRPvroKTf5BDJnJmfUWCe4DxbD
gKWt2M7yUzhm10FSDh6kzm8khuAYw7vQPffgOauRZEp/zdg3RAhCXHAMynhNqIyN1yx02o9umWkr
t37LUkzlVrdEcVRc7MYWgPZQePFmFnW9a5aZKLbc0yixcE4e/TEx5vdVWunfY4MRq+qTVeGCVecC
D4YvZvEgLo4fqI2+wPLPZ6e9DmEL02Qyvobax0UwvOom8Z98M37FotTdotwEdWeCdtG5y+Woxzhj
dx5Qa0pedJkjunh5TcsB1rJ88UL2LLjADXdTqiCRBOmryFpoxRPWiFFbP1ySpxFViMe4cMJz2yja
nKLuleOGn1Dp0CDFbD310xG6uU58HFyYaH5ms2/M8KFqOWMBQHBYAwE8OEZRXP/+KzGXBIaQFjP0
nAcn9884BH4IBnHX/ojkds4JklkRjQm9jW9IErCl734kQxoKZDfva0a+WDWUeA+jzSGCkd0Kaox3
iAyjY0bF+RCvA4cZWljw9n644LtI0s5XI3Wes9i3DzTcSSCaKxFI6JDokmvPcTDNGo2PDsz9P+BZ
4cXAemM3emeq4MoO+VywTvDMjOHRko6+eWb36Ypc03xthWgVCzNWEXtqxCE2uY56LdULg06rcwzP
Ze8N9i1IfD7CDAO6hCy5rWcIPawCay/u5x9xYT/2gPbauurP5uAPD0Hc/3F7kf7sTQwWjtNHB5xB
X17igC9W+S+bCqMcv8Q2nYkrF9gkSgfUQN/9LIzyjTtpSP46crmTraO/vOEwOmeF35N5cWOQMBhF
OgB2O1ml1DSwz/5wHNZ21zGAK84voDmhj1F1cLEmBJGaj4aLznp5lgC06O0TR6enCyVXRr2p5+VA
DBiwRz29VgP3ybE8wFUP1z2oH1Ib37SPVa+zPf8u4RygdiNTQD1Z2uR3s5DJKrTdg1VMPJfbesBC
g1vT2WqZTiewRtNpWqrF6zByNlb0W0chRg9OQpuhVfk1cW2g0Vb30s1wpkLX59nx5LvVVMGuctWx
nPN0M2UVBRYGheFYEa8OIJt1o3rv2fVgF6a4ErF2s1wV/vOcZj8GoGq7JFwqC/m+b858y+iqVe24
sznpxuGx0BQmhgV7YK/EoYdgdcKq/drXMdSwJpzPs/Pc+5wX/LAf951uk7NsQFbhbNvVNkPbZVy2
BVsCrgbz5EM3hJq7pnonqX0vJ/2WCLW1Qo6+6fA22tltmD3kwUBtqdh6yjKDXJkLSGBGjluFhzxw
CyyCKWwi+Vm3HBU6i33Eh4VVDPVTi5K1mWRUMlKMgNAqktlobh9DZjFlE1zaXAc5JlDxtgm7L4S/
tVV797jlNEOUUsfer5qHY718MjmHu6jElu06FZ8lUB3HiZ5pQ3zuBwrtll40Bcc0HB117cb6HU7a
Xc3Uh2MvVUtNZ3uwR5CgpCn1qmvMV+1m/bPtjLcRzyF88cIR17EZ2zXt8T0G0aA4xEaRbF1WR6xV
GKfysfsuoc/tqlQZO8pGj6NKL9zh4lvSA2C3kPClTIoT2YOvtlo8+QMCI+iM25Qh96Sm9dDTrdZI
hEIwXGYRfA6Z96NOj50swn2qcF4M3aSvnW/eih6cQw6A4ij0F6gD9IeqeXUnLlRdPT1GMkmOZTjd
aE3Z2Jw5dvQth5sopRyK4OdgL9eT6a3nezJ6HPkkppxeBc9VD41RQFUXacRcXWZfxpA8B4hDq64I
qbnJoP8E80NjQl22R+K/TuNwxkI2UoKuYs9kX0ZBTndCNM2Gcy+xa8m62MR18Ih+u+5D5wGEIM4C
6jk5YfBuzSE1VAnYVGa0nEG49GobJYYvMKZgbDTCF9JlXQBWuEnOKa63/+AXDZ2ClFBx//6JSfDB
FSnoKZ8RZmPtJXnqiVc3EjeY1VfxtKfqEK+TfqhrqtSSNF6VJ3UpDRIbNlfqedKfcBbfs8Z9c8t0
04bjZajsozl/u6nYF0b+4szFS5cAwP8P00Uh7ejgW8HRYpCHZty2/nPkNKSE85ecQSFFFbcxnut/
eg3/f/Dqv381Iw+ifvqTZE39f3rlAzwU/+NfFvb/K3L19F//syU0k3Xjn/82fKX/9Z/84t//9D+N
9lb4D7R1XBcgdtzQxFv7L6O9Zf/D5FIdRRHrtBWGS67vX0Z76x8YVilcxmFCdMn1nP8duXLDfzA9
j6yI9G2Eq8MN/l+M9g52/38z3CAxY9zCdIPpEzO492+Zq5l6+tCFerbuUtqLAkiXeEohMgjmqEMb
oszm7Q5Iw7QxzPyxEe+VoOjNzKZ523LKRH8nNpM0BRpR6B4TdBb2+fiNu3Bx5C6/bdPqeTCWo18K
fUsPHEBZZD2z/lE8eZH88kaOoZYyHvkDZ7PKj8HAdMeDtbUuQvucDDXASxcpv0GJ9Y2OmaRpw0TW
G+oEF3o9kXc2NKS2T0wBUPdccGGgbLOU5ufRgpjUdCiSvbsgV53sPvWp91STiklsznepwa3CiOGf
aEVbF4gnoDHTHfqTJCNMiRnCFXS04mkekWepnziXRc8I1Bfp3hcjMPEYgpFsxS1oUeixwFWcW5eL
0pk1yt8NJfoEUbN4Y8ZTvmqjlIxRVBgrBu4/kiIE6Buc/ND7xkg5njgnv8dW89snh7uaRfotRPVj
aG17LzUnSGq1ZVFHm8Su7sEUMZH2omukgFxOIb71obc3NRQJM2jA6bE6dA54CDwy+86aqZ433p1K
MCYJxc6C5C1MDbqELnrNmLnnyBhzL6z/pLmkGd1inK8J4qcCyKcTUYseJi0lEDV1ttYxlnD+ItrO
qnp8Rd89dI36cL2jjvxPHjUPJEyx0z0kWAoW18zuxCbSMB8HzGNjUutdFYc/Q3cCgVkU/oHjBZzq
YSf76qNw2NGax7KwnrOMzbxkoA8Is/41MkEFym895Xi4VzZXAtVUBK8icIM1buRdFKsNtzJ76yOW
49XOp3XdiHu1jCQHzjt0VfBFq+gR2Y4+ixJ23ezA/4puWa5fe0F6vq4IcFtMkekXOw0WV32+w9O5
QlKaKj/B8+bi2cIbn1CSiGsWrkfZ8FS6xp/Gz8OVTdesfE+wA67QSu2VPX/4GRd3oQU3nOlKvPkX
ToXLbEAZHCXTzDjWVAUt5UYq+dmWo7/OXQB5NodK6hXVzc26o9cRK7GbGze7gZGPXMuW0vLQma6p
L0BsJ7eYDi8Z7piIxEfHXuPhzw56qcPk3f3B3QOUOtVqm4G3vHLctTaXWGCfMdmwoB9Vc8houExO
jZ9sLcf9QNlA5Ie3i9yIXVZg1en4h/rGdlcmZCKHPLpglF91IwZ33zT2SlsUTuf2W6Ljy5R4wJCQ
SVQI31sTyMcVBgqRlaGYfbWrJ89cUZyAibwI3o0Ai489gJ1r+3Mi22vHppx0ooBKASRC1J7BmILt
mMmJh7OBSaPjyXxLeImKcDBXmzQ0DspO7a2BHJzE2Y5TNQHyoyO4fkI/WTFZvibJEhHiiL0Sml67
bLau1Fs+4rB1Vilj4cDapYpTwtxGl7oGIJQFdDgYF19Vxi1BtDVb60rh+gmOulgE8pPvqGprmFW8
4WgNaMN5pr7VOWTZy8CatzUdH1uJVfyUc7x1CZ2sNCMaMnHhM8bdcW8GcBzliLPCcOp2L+26PeX9
eMqkYMjhpX8LS+kLrfd1Eudnq6ZUinJMnnivPJlacoDoKWCJA32vqpnDV6nXkVntJldx5LPrg23L
Q6xy2MHOZ52Z8X5smLOo+c5bPBPTD4+OCjhTGdTbCtcKUe05i2UVWlSacX5mzPE2R0x6Su8FHCRJ
8Sr8mswWoGI0PMcmxB6yKQN8tWT5oTAYnBCey6/c0a+EOZ+sAMNckTTWxYYgzRc+qJN763tGJa71
QEL/5jjqy8ngs0+2NAHC5oiSCcad6aXXgbhbUzI9lBC9zMErzt5k3xQgwb3rjL+rilqQaYqKs9ao
RyPGLqz1/VJ5gsUrUqxT0yRffQ9Ed2K1MHNg3pF5qhhQ00vgBhVe95dGxOjSlsnB0aH5k4nYPW/8
Wzz7F4TP8dCn0yOC0qqvIVTZvXsp8hH+jpfeaY7EJVe6RCpYeadlLhvZ5e9RMspE+V8niTXBgXZX
VYCPh3Mtux5Ks+22UCQbTItpCS3SkoFGv5TBri05ECLrGodoDv/kY7sYtgBf2hV81fknzwX2Pj+o
7syWDknqhAdDtHcqHOBPO91TSCpnTT0FZB0XN0Exg2G4M/zErrV4/9se7CJr4lhwg8pljrGWFU2N
1gksW7lNoXkFSFOZoErWwBUoBYwSxmMEDDJyVekST1CjJNaK7bDO0D2LHskpzxTQv1jtg2j+NoX8
NEZmO3ZA6KFKnnrp3pFO3Z0XwYAbYFG1XfBZRYxLwomfosY0ZUEpLpqpwARxBh4w743pnHOE7QIc
Fhl2+AgWWeVOH7nxrTArlS7QaJVBNgKZ8+z7tC3gEFxx8j3RE9Vhk6dSfCkzaEprNY1pfLD89Clo
JRku5Gryeoc6tZE2G7vcSGT6lQdI5pLN+uBTFfUM3+Kl6dGIsVg0G+oc3EOvWMcFrR1FpfuDqxnB
DNa8mzF1ExUZ3DMr894Cf7rwq6tzgV/oTp88Lk5v3uRh4X1moP/9fAw+tc902gKYN9Tjpz0Yp3Iu
1p1dhC+55nrrtnnHTAs5x21resKcjpb5CWUtmWtzi0lyAwEIvL3D56BkXgNul/km6j7U4PRAzEHo
1RxL2KRBD7ZmdmQcKC4jM0eLeOR6dIt8JxEc/wqVscnuM5kYMDDdMPlKtkJJ6zin9WflWQ0tpMzz
XEoZp0zUWAUxwDqZOoAdxJZvBTiu8ozVVSZLy1R/HRXIV4YCi7Ul/GydrES9wOM+M6vbyJK7sqa1
rUAxOc+8Akzuo2Pm6hNWWX0UtthqiEJu5+G+gva/Ru/mYpZi9crShtsX28OGbi4C82KAbUPlyCpM
HQ+dyXyKyuHbVUkJu9L5CGH/7yfFGF/1VbdsqubBHi4SMCadzCQDcpKeO+RM49om3l7MXf7eT3iL
0oaRujEDBgAmx9yL8+EU+/pe1yYxrsq6JkF054S/LeaiPEqryDdkCYEsMe6x0lwxnQlY7WgHX0Ga
jf75IaqRlsLGBkeufHlwB8t9Yqi2nd0Own8st7oPSg4dAX5I0t6bSr/mzHW8zjyViMOQe2T55Pb4
vjBajadcT7R5EZyiIR5bQOFQJkIdDTkmCXxgnp9J8gNT7sri0OKg3xgVDenNLA+wfxOE3t9+04Fu
Bvh+8mp9QbP19jj6j401U2HhhIJ21uaGQHiBC1FfRUPfCU5Has7G4AKWdIfU3O7yOB/XAwiBNSl/
dbCYVq3LWX1yu5ivkbSuXVqfMG9TEtJzgQio94ZZczSn9olKkhASQ38sfT8/Vx7DG1C23Xj2MljV
7LcMRpnC3qEiMMGqBqZtmTj7fklb5QylanQVRm+XuSrhZSx4U8L3pN/qqY02tBF/8oniDulBulWi
Ps2m/ae0lkobygZ4pbSAt5f6K8vx623rZfC1rPFLSEySsWUUm6kMD7Usaa8v8AbP0u0vTD9PjDv6
Fd5gEomdcc/7Ib/Nutk4CYA0GZzIDvwxwTfM1buMGASGNfxNwYyOqde4Mn3Il5pzVpMDGKL7aCvm
5RpBzfeUoqKrMh9XjdOfPV8flR0fal8NaDXmR5MNsHwnGLKOlmtVKQ/LeoNxMEE5ItgHX5ZlePI5
LREsSdrsYqEkbgf8lYCtcfhqVg9LUz0TQYyiPjcQNrsj5KO+x1ozh962ovN7rY2GoAwTJ6ffU8fS
IkZD9B0NcQc7Pq8aA+4qC8OfkZiDMXV/OI8SteLrS6csXUmXriu/hNMXd4fJIOlGMpOmgZiE5BBz
R0B4bTsBjq3+lVnUaHT0bYDCp1q9MbCf5AtyuBhheLq96WzsIdefdDuZKGFti6EzBjw/sjqtjHaT
WLaxCVtTbXTCi5cTw1zVkNxBjIe/MFc3a+npR6qZ7m0C6ms0JPWfFoaLQb9GonW3MfVbG0NBMcB6
SCNYgdlFG+CQ1KowHBRXpsHYsTQzqKkfWAja/jmoHzT3MsfAaCqogti2klx2Ns937YXdXvkk6RxZ
XAJouXGQTs8zIiRxb0wdPVhmf1BfQYeONjB31T2t5eMITTaEr6tjMrMyWS6R55FJNAkXZxO1365h
A37mlNzjKl15Rg3DJ10lYrI2kCW4kFjNR2sHIJncduV51kBtdnzWlfM84IS5GSVlJHb+7b66nBE3
sm0IlUN02KcEAU3gD9Tek/QGK2sRqSP24db5K74PDPhp4K66nrOnILK7fAZqhkXR1c1SfDmna0dH
e0ChxE35AWwDZmGgSrikK//TYAVL8L6uAyJwfDz3T/yTNIhU2GmF5GsYmaeuvYlStHxEaY4h0BJ+
3mPI+RlBX2FMZvDDjN8Yuv0qPc5N83L1T/9kJb9GxmPCOGHFZWcPkr49Mzm/J24THQOYjiY7K1aM
lZFkgDr86hHmuqC3jheriXc9bYee4cLkKnZeF+9Jq23B4OH1xguSphisaJn4Etr5NgiRtil/TquJ
ncb0MbcLZHlStgxHeIUqXLH7xOCT+oXMAtd4wPGXjvZbuBQKdrjRRDI/TjmUqSKR96mBxA5si+fF
JFJZ0gPeBh3OuyA6FXFEIlYFe8pGHrqCkjgHchQEMeertdrFXVqspU9gJw8Kor0jaMoyxApXcJha
w2YMwhKfYYOpPorzuzLdfQGPvTQ6CnRwjyxovZdkbu8tUyi3ij5Jcf7sg4IuJ138njy831VHW3a4
3CLwBcRF+xIb4cHxzJsYWvKdQbzQW4atZfR7Kxv3nkg+KSHpj6Fb/FBzhHHXVT876iKZnk1nY24/
RQv6aoIBj7fXyM89+15VNq9Dav1OIo7zDkWcqyztNAEauvmk17ykLZbugCquVWegjmAaXoPvp0Ne
tx3vH14a1Y/NzqiISxiUBLh2ney8Eg0la8hkjD15FhoU3hWtuV6emtuwax90ABHa7j9rWC2YkJqR
T4PEU0aOYIP5f7LCz8Iv7WVGuuUauAc87jPNH8st1ItN2SQx8MMHFUYjx1YaP2hIWoMk3qZcq9eu
mPAVyIClt3qjMsTcg4OmjzbovrG9UE6CpaLKzV3fPte17fBi+vOavP46t0gJW5ys9wFCEzzhjmTP
9FtZrTgJzqzwttKPokjyfWfXR4YQwcEfS6a2OxfD0daIHajQNKjnc2us4m452mf1T3om7oEnwEQk
7tZAt1sbuK05uKwqhy5dOMNMd3PfOTUm57449s7DNB1x8ftHbRLjISdD7sDOGAK4RPZZcMttM55C
47HNWurSbP3cC7KJ8HxSPpm5VM+q8H/1JslmL8d2HdrYF0vxEzzsxnXKM/iz385i3sNScJnn4IPG
oyUD/22bnrODmSzgw9OCGwk2yzakbFM0b14HOUnhx0ZKepIh4k2da1Lj/MCYKWKjigLI9DhT9+0M
TTcBkvv3/7CJu5OhkCs7sboNo9QVCCLckYs3K463qaR4trTijowFL1Ab+6/hiMIysedz2hbtiUP/
tZsbfdSueJppJnilti6mKZdIBejL9dgEw4tjbWc7x8MsOrwQzXjOop791+S2OZrCZrIf3rE6YnJx
k4/e9XYy79+CovgqZvtG/HfdTp9lCfRjLOHhUoII9b6+caJgBfFBuZJ8fgUtBwLdK7iruB9p4RXk
aPJb6A7Vjuw8SbrG+9UZ9i/K7iAiBXIj+C/r0vopuo+iawCE5iVwZbXxozDeEMdFCiu9mSlH8hCP
OriRYNjXVroPGpI7nt+9JCUa0dJIPbg5ASbGkXyV1MTlkpJOmAClgOvB0HbPzXqgFfMtkUBw9ZQ9
NRZiTEifBQUzc46wmgabIUu2/sz4D0QdP8pu2ULBKrX0vgPpjw++RT0j+1iYm/D37dbZGW7+zkJL
Oocm9tkyHoAcpDj+BNPjeqpgzalvoh1nbSQSIqnalRJrsT2xtomYRgrEm1XH9AgQAYk8nosHBfab
MIGAPp7FAKHaZ38k05lxyTly7sD+bn4VHUB+28IOEnQtQgTzRmMK8Tr66DMuJy0S7txBROhuZkAQ
HfDVEzbhMKP1jDxZurZS1Gs8WPOu7IaN0TrDegCd4mghyftkQJzDniEXY7/WKN9HCjHYwQ4wlTlZ
qXcnbMiRJJSu5CN+18jFVFuUdFdzqvM9QLyl5zMtZg4up/yhyRULK38xH5kNoh/KXYDc5Y6Dvkyw
sUk4iM2YyXlfJJyDRh9Zk33UT+EB9CY0Wt8V73nRV9eaiHpMB/Y+6OtLpPzizG0XJIqh1sNcf9Sd
Ti+WmbzJafiDcRdeKrtMmYIiGeqbEcVXmXMBK4sLGry17eyAhq3Q+CTIaG6skYNYXu1aN662ZSfe
x2L6xhKOwD4UtxzVZ0e64QM8WYakzRG3aoNtoVrqepCS1zZBVA7nBTY9GUHSj6nmprbOwMADExZd
KURQIHZBT8/ATyvX6lsaBczngoYyRuxsEje7xlRBPHODExZbhgHsTFrIW5jBTrixltLJfJdiG2Ds
rdic5/YBffvZGhXbWFsP7KiUmgYRNvbYpCzPLptToKvpldvIIXHCeZPZzPYxq38PPPtJoZ9GITnW
mvk3jwjBN4FtgubNHeuPXsOAptowzmggB8poOCa4OtzAA9vbIdQd4g8SGZGvMuOO2REWUyk2qch6
qEEGoWXxO9DcH6bRXNKwfSxGqJdhNkKLKIzf5G8fKswiIGtRPsJ5QjOtdrSCXPGiMQ9uvINX1y+q
tPu1a+flVnvnphPxrfSYPDRluamfjXpEYA8lgc2Rg0f2ZuMuLRD/zGowdlWhcfcHwK/DmKBnKrOD
OwOgwVTpkmWDat3r8ppMn0EXFps6U7vUzs+8fc3WDBwD/PE0ravHoilg33bqk97WYkWWaR/Eo3lQ
tFeahKWxMxMTy3gvq8Sn9DNHMs8oR/MFNq7l8eDGUrX3IWLAPNTV1bQryjxx4qyskWqxBN2ceppo
p9EHm37ilILJDxGuwtg6Fi0MF2bCUNR3VsZQ23EmnAmgsf8Xe+e1ZDeSZdkvQhvg7lD9eLUKLRkv
sGQECenQ+ut7IbKnLUnmkDPvbWUVlcYskvdCuPs5Z++1reDRZo1a55gLNip8l2RMrugApoRIBMie
jOwx76hjLMGRwRyT+zYA2hsMOVj4EQW1XjJxDKdGN+Z53aZq1SkCTLLtmpBXn4YSyZoc0qMiWBGk
/kGnXKwrMMUNEac5JnF6VUQxoTe+d6zprWwQrqK70nsszzTbhwvngQ53AT3YrsA7nljBPVcYFp4U
6GsT94odgEhCq7gfKtDgVGFvoYhxJyfDOk7HTRsY1sm1n6ktcL45N2x4nBFr5xyG8JS80Lf2rNxw
6bzsBbf8VgxSb1sRv2dqQN+SYoc3Z3kTgMbYdB78hb6nqW7ReyUaKqAX02RoFxAnn+lLYD7LUuAX
cpzvRCYfADOictmhqYVCCLX8mPrDm3DCF7+ssC/UL5af9ngSQocllt8tyjsyI15i0AerrLQI7XQ9
0kI5hzo4xBrO8uu+QcCkmB6aWUbebds8ZA0OiEJwEKhalEkiIm3GHPx7mJcHjJMlKnR+M/SYdRSE
rLYe70A6Uq1EHmVW4iWwUzyqtNyoQRO31X301SSFBSYE3PAGhOyq7GBymfbEUER8xZ2UDLm77VOe
kQEdsJejz6+SiFxQn6yeOX9SkOppn/W7UmQvVtxX52Of2TVQKnYm3eUQjGp3B7O+ND+alu7S3DCk
dDoeLgOwpZ/DWzHYROYBqU7fhduOe882F+/jnJHHKOSzbm/AqSTIGldhMr30RRbQWwM3nAn3fmh7
h/LYT9fMATaBTvxbtHKZqR8ht84EIWXd2QqV3gXVJNdGnL+ZghSb2WtPscXoqWiIKWH6ojfSrJ+8
sX20JuEA5YFwFpVNyLHQmOhLiT0LCX73QV7PPV1BKvFo3E6AcUg7whsaMnDSFBv0qaDq1i8lEDLy
jY4eR7RTyQl9LARknX7aDQvby9HQSdR75VQ5bXdet8h13rzSanBzIrtA5r/uKx6VumQ+1To5IQVL
8CvBNYh3gGpvEwZJHNzLB9x71XYMh1v68xc3FFeWxVnSTkDxBwF90IhI6hqTSV7Gb5FRXqXF17nb
p1Wf73TtvkS6vTbnrt4Llb7NkfzON7fW1SgewpzaL5D9/cRQ84Bb9XtWY6wNaFnl7qtkfhkE9V02
dhdf0uFLu+Ee/+IFECk7LcLyrKvPqZMfNQSFY24PFMI+Rp6wkS9mQGVm1+W6WLarpW+bF6YgZKtC
i6TIjXIqNB86EtcRUbnruLMYtSuHtPXGdFcWhCRET84mTkPqrTraGgO2dscHS5eLswOTYML/7GlE
RLlngWKRpCk4Bimg2MRWZYMAnnysl0Z1VFCmfIlDODIot9flnNxkMqDemtAH8QesyrEE/MR5pJ3m
jwLrylqKhRkp1ctkkm9S43wjAtwGylZm7y0mywEfMVbe7nvWGvBxBg4lvps+mS4kvTx4AEUh2XK/
adsvTviNiLlZ6f4APQoKtUW6zMRca2Dj45hWswUZFdDuFo5DlVjZVsfqFUGvBe2poXfLotH7H20/
HIec5xUP23vd1v46juZXaD5ExOQ4kcvIcykMQI3N0rwLzarDxYzqK0XrvUpwG65mp/orKQKaB9nj
ssHRFC/Znxyl9iwKG6B/bvslV1g2AG5TnAo8uNHwIGsyS0hJXuM9u9CSQ+FAyA8LzDt+w52F4HYv
HI/+v/b2DUrRlchJjDcUB3RreK6Ba9Nwcm7KKL9TXfeiHI7epaiGvSoSjF6NOGVhwElIGVcec5Sa
iCizTQJ4oxG8M3JuooAGXUD3C+/AwzhaGo93vsH/yaEJRysoVP2cd/QWUl+8pFn23SAprJy751gX
r0OHmhx+BhT8aroiWJcQZszkEdICYXLGGPMlsX76IMDPpIOPla57h9uTbKoPe1iUojWVplPjqKj0
OTHK4hDPGkZHe8EnhubZDc3dZJOo3E9UUbGvmGLB8Nx2rblj2euOPTz23CObj2OV3RmvBMPNWFsF
nO6mfc91/Coh4O2RXtKQKA5mDsaFmJxKjWtTd6ShU1av27HcSDe+cS0Hp1qWnGoRogfBOwrS9GQ1
064tdbf1wc5gk/BX/pBtxp4EHnTFDMSPnal7vGQke8WbKoLo2o5DjanbP3bxMWxnC0mzwCGfu99d
zV4uZ4tbqLPbclSbQZNH6GfukvDZbJkyY89INjoRvIGKw+zYZMcx8t7dzsGNwXRuQK0J0wwFnzSZ
xXdhV52toUeYSNu20B5DN9s8u0F4nEKLgkTyPXqYGvXI6aIR6bl1KAkcIozWlpF8DK5hb6zZiRgA
t68jz85OKK6z8nWJFoaoSqyxf6WlSYQ1RjNGyJR7DoZoTKYN48R6OXGSuYeWMAdLj0a22PUVPC+s
Vhq9ipoPwn4vbQyRrKzpFgJcuiVoU+2Bcb400oSfE0dEjcTlLUBa9h0Wn62glt6pHIhzDBI+Jm32
yLkH3wAZDZ6h+GSlhVmVdOBV9rU2XMQ2oUc/k2kw3WPB0MEun8WIvmfoiIdiZeL7y3mTOulDPnrj
GvgQOuq4ZVvPR3IfvOCL2GVu+TKBF4A1wCFs5OpbUysuYyjvZyhNdDty7LYm2MdwWZ5DNnCoofWm
TLyHtMrVZkRPwJCQM5lXJZvAqWzaojctNkNkoeYW9TEPVkSWrpMCZcnRBW0S0ts2FqBJRjM8lJOF
0dVCxj9HuKr9kE65coMHh5ElwlakwUkPyTinFTTSYajvBwWrMiVnCqFD+90tK0KUWjx9BOrQUpxx
cuNDmVyMlKa7RymLwWmkZ0nYwdFiTn1yDOuaTMDnGNcqsqBgNxn9O3d2r3wDDky9XLdwU/fdX0FG
Z4LgUN/Y9Kki/tgtlpi9t8qyrvMJozbkbNAJEhP2xHaph1PBBK1F6rMlw/mV0c49moF8V3XWwxA8
0mlL15P/YYmje+UAZzEnaTxwow+pUT6TlPQx9+5WENrUCapJUTF2r1rERMi/9NZNXiKbR095XEee
DA5HNZnpo7wArWPyxeR1VcweqtrIwMlZlzuzS29zIl+NMuH8Wbg8fs6H2TDYLPwcxHkfXFXptgUm
QFVXUaOop8qfQNS7KJx4CanTMbATVIGTk2RGFFMAtPNl+qKQo1kfBmsjcoz8pZizLe6GnjYCqh0N
kGhlUwRH80cfthtbE5BgWXz0ejYvSdUyQpdPbUCMX2NYV6nXfKtYhQG84hWKYCPgRTPugjj6js1y
n6Wud8qDdpf07SOVlN3YNP5QBzhJuW4Z1xAFA56f1qZAdv84SDqPTsRYTFywhWJvqZq/LBAGuDrC
NYkv+lya2QoOTAJ6wgX5U+5IyYT8QPGM5ibEuQwARbkIgJVNS9VHM8o3npjlCYs61G/CzTy63Z55
XNRn5c5ldrX2Wv8ttcKPRLrPA6Iqyy9ebKQ8ofMxp/hkezwGREuekjJzjnZRPskweEcoAhx0Tvwt
8OB3Q6oH5IIn/KdMP+f8Hhabe1Sx4vATQd7goWM5YY2xxbOtYtDnJVHzUUQw9sxkTVlSPwBw/KCf
CmBXyStCsGhVO97HVChjO9OKRqmDXXDqx1MS6nBvhN3X0aArTquZoE9uEItfRDu0yfZeh1vDkRkR
rgWiMHiSHJ5YhGqv8ram1xYHA2fDUPb3nYGmg3l7yCdMNgXmA9AKEKVQQJ/FTBcf8SPHJ6SGjLf2
xLzkKPOX5R6eX9TwfpMebwPObo5eYeA6GWb0u8M+rIdjzNvDm0ys5ZT0y0pIS9FS7cfwBXqRv54i
CDWGFUCT4alC140lquKccT2Ns4ktgJ53LkqcaDZWf46Md27Kmg/Q890yLY6MyTTt64a60e7bJ3/A
yTs7KVLrtMHTS68w0MS0ZnESwfFIt3UNIKcom3vif+DwQHdF1NORC4awmF4a8T99TJJiSPwmszRf
8FfpIZTUbljuXfwI8xWK89dRMC7JUYOtEHFA4+kyIpCQa69qzapY4n2Mcv/dVggJSbm50dmsKNgH
2PWZNtdO8cXsEYCQEL6XbhHvSlh4JpC0dcuBg6atv9GVyi+OyQUR/LkbKmsnQ/5ML2ud7SDqx050
KJ3ynQgFKpM2WPAlKKdal+UV7OU1o8tdBClzB8cRik8g5+tIo2DCAH5FZueTCzylSoBC6eah75Pr
hJMAyTnxBRXKRvudc4xDji/SpmBSdfSBMOdFu+J6iOuIMRaRXqaAg8wYeo1LoITSFOwBHrLL+NbR
ZcFYUYSTH03lxvt4GuMXK9J0BHK6ARggSX4mArDo9aawBwglyj3Hff0UDFhv4S+kLs04GA6HiP2K
MNGoXElccNyqHnJ0H29dspAgF/hfs2kAgECXsCK6ldb9k90TK+u5+O/EXLxGS8giI+tjUVHy5zSM
lRuTuTSMLxM6gCNTHMdiPtVxg+7ayVxV8rGcXsitfkUAgXaAPqs1onSz22pv6Ibcpyi6DPGXwHPL
Y0n244CkLDH8+4pZJXbLlep47hIOe8dwiWQ30ZipaXJ3cWsATOjyEghAvEU+qLeRAH5pj1dxGN1i
N+7hPYgUPQsHh1F1GKCYnlQl9bQ7pltUtOFZUMOC2Kgee6uK9rJrUFdF7rZUi9akQ/ePdxqVLies
APVuCkgUphcgvhBFMEPgZadsTzB1PDpkS7Z47lJGDgUPa/DNSZ17SgbO9E0DJzZdEgHusxnxHQIk
DnlBnpP9cGyH4k77TzTyGOdP5sLpBgUX4FahU8hhDpb2GsXeN0yd7/WAchZZxMoZ6DCnbQdiW9JY
b5KP0GDiDB4XzZYGC8Ev0+8cOkZD4m2yBkoG9aLM9HuWjc/aVXptEFUHoQQJQ+pb4Qk97MMsDYpw
rrZdI2UeFVrncKIRZVGQFVCkIyLQDoFFX3sEWxUNmKIKjYUdi+LWdeCfM6reO7HkccsELGCrXk0O
hJxkAOPZElNgxcg+6jlD+hvnG8RJgNj8/mJO2XZkkzLNdivdbr7n8Dvf+w1dqXqhjQl+aHfC0r3c
k4i+BxZhHEP2cDV2Mlg7ScYfYPgWNcESd4FSbgOlhZFX1x9jr/yKJYS3BCnfMOD1DQgUoJ+BnLtG
MxkaxVZ7XbEfDcwf8avfNRfXwn0TyOhlKNGmNjr7AnfkzIzxOVNoS/J0+ur27rktsn04t5jcQVaj
ip3Gcc92uPCiOSx1b5nLpDEIMJHCKQXHNlKbxI7/BM3irs8nppoN3Zcucz46jvxrISPm2N5bNfQo
D3XJSI8G5oBivayT6lTnJjQw4z6NiZto24tK3Z2ivRB4mEJDrReG9XDFUjlSQB2RcKPHZkbDgtpE
B9SMGyLB9DYxqAbjxKZBMBdfDVuvpwZBc0WAI1iq+1nFiwcNaxa7/OtouNEFItauwl2Nb1ouG9Ey
8qiR3Nof7WAsSUsJ4u50MPeRIV78iq9lBGhgZUCxHDe3QLCcvYwmWCgkF1LbIJ3qmnfRDVcOeiNE
eQgPUuGeBBCFXQMaaZVyXKUuIMfMoiUeZlcDGN+V07lqW3uUQ9UQvuB+ZcTE6AbK6Zex4aU1XJMN
ysEqBQJnyRH+HiQyOAQ5nZ+kNOR2Zta5lo6VnRObUNN+6jZly5KFTmxP2wjrS3cnKobGlWbdqZiu
RaVBl9GzcacnLqs0UdGTkvaeVirVrcrcbx4ebzqDTkknhB/VWAeUsdFLO6gTa8ZNZ0q5Yvj1TWXx
G7hCd1f36hQI6AZEFuAXV0hmqXJo39O1Us3JPw46ns8hst2N7BF3jbd+xNMIyAk9AZwD3N4Dawnv
1KpHQUmnNXXXiYNEF4vcXVilSySZxgvaxd5+cpmq2fO6L7GiORrNQKMQRVuBeWUHCMM62hmMWrKQ
IXwd7f10jF6yCY2qSpZv9DlMxTdrx5S0Y6bSg2FhsBrYocsyvZ9cDl/51HJpwmiHIYEeVI8btkPM
hVqffB6P6ejSS91O45Iire7bpj5OEqWvJwXWhcBMtoGhq8NEQhfdk42ujUtY+KckSaq1lRBdWmAI
YAYbHu1+KIiRolNNZEj7VxjH90bWmEeNKnpeZidFVI8Q4lxSCCNOrPSr6WVM6ZGz2UNZ6IWq8zD6
8X7plW4jtQigmdBPKbVqOIYKxQcVy+hW66KMrx0jiEikj96FZzH62meSBG/aTdusVd/EHJAe4UU0
GbO/TFPRJOoppeJpDdHPAZWH3UCKRlyL0dkFgIRP6MguUK0wkUm917N733TpfhR+vwqK+dltgWR7
ffo9htW8yi1WKX+R+AiB9RI2PBQ/QH+t8RxYKB8CEYjVUGTmiUBkoKVsStNivmZaXe+LbOErxszV
SBjUFofwjIMFDXJSjE2TToqyjmPgEjhbV2gR+xOivXA7SzLuynJJDk3FFebWF+hYz1jmIa3SuvCQ
C1oOABKO3aCt3Isb2/o6K9QrpzPWKA6BJ05Lw12UIpIvg/HA2LFfdV6f7amZt4ikP5oys/YGA8Nw
5hAexU8oJnNeWpvCl1wgEwkphdJc7VkZT5Fr73uBJbTUdJR5Xr6bIQsDYRP3CWoUquOPaGDrkTkS
GbOgxM2K8r0xTLY0GWQbwmQvwNNwfHt0rCd2hmBBoc7kRK9cC4IP+m0yuz+MHBwECNohxWoi2nxf
tCMjOmKy3d74QkAu6Ib56BuM6JqlTYJX6dCIfMZlmuWrIBmjLUEMm9CIm0s7GltBkjqa02hcF+be
sVLFgIVQm4Jjetjar0MWO+Aiv49FQ1opGlezRsuRRhD4SufSRs+djk4V+244enrTGfNXx80fIif6
KJf2usamvw7WVh8EpxnGDP4OuqTFDtjeW+l5+vRpRPtfr95vvHp42v7vXj0Mptlf+ceP/jx+x9/+
PGn9hw1VxydvxEGdRpjC//jzCEszPYGbzMRoZ/L/+h9/nmsu1j1T0f11l9gbk3/1f4Jw/P/wLNuV
5DfRQGYc/v8ViWbxt/+Aw4bI7UoMgo7lYhH0fk62TDphjYlCSqHrRB0r27tlYxhR/xoIH+3ppeXM
s6kVThWzekoMuXBJ4I9UYR+u4q5BJK7gDXaGI4//uIa3fweC/DOiR/zsGzSZ8mPxksgSlLBc8yfw
e4e2j5XbICiMOp+Qg/EOoM2NNjDENjViCdc+jzLZBRLDNo3+NwtmDWd592jwJUwi2lBV6t2Atykr
Q5hwWfDd7U3im6Wb0pJcdLALr9vsGm+jGzpAQtY0wfBJFFE/3v7+28glQ/GH1BPhupZ0bIt7B9De
++nbOKPR9bWJgtYj8NxiLHLpA2+rbePJtMv5hfKUEqmJbufGQjBfVwEZB31mPOiYhNeArntZ9MG5
Xn7kvnyfteHtDTThN5YibJmQn3vKGEhTql3shmVxq7q9NmUPbqJ5J1/DeRqmS66QGngGSHrylrGq
+KU4Ol6BBrGjQqsiZp4EtuZ7zlcEHqcMKX5/FazF6/nzVfCFlIpIEZxfNrbTf3LC45LjG+2OZFsH
gz5EYBw/o3Fyq0ZE4DfAIEyNCFRW9nlwl8aCY9y5XhxfT1jx/oTN/5lGzwNG0JTLy0ciIBX2TylA
HtVGhw8P+4qaxtvPB8oO7fzW1/U2GaLgrHI9XnX2egzAvyQREPfWIMby99dE/vqce7zowpYKWrzi
ovx4TQI7GuHV0DNRbgn5KMF6181sFU0c0YLohwuN1ukoK+JHRnRNFpMsY8gfS3e6zfqa45YyknvD
iu1dLz/ybEYjpXxStQ26V25G7QFoLwUfggAm5pRg87o6ffsWOcZfrTs6GyA3RJD4zC7QLbh7M6nf
vTifcZok9xRHtJwAwjzBvbu1E/Ph919eLI/9jw8EyyJRXMoEm+iyHP745WVpQvIely/fdBHkrmA4
uSo/mr3WDzWfDnSQnT7X3rAz6UsjgQ7tw1BIBlFmf2KMzjAjCrAoDJ1/7TkKC6soaW7p5iJCL7lu
K7/e//4je8sz+uNHZmW2TGnZno3n+uf7pYsqGfUsI3qkjrkLJ8SGRl9GO8csnWNR9FT4I304I31W
yp72E9oDNzs77pxecGn7TJLoGWR+Yt4Mo/cCpxp13yjOxG2nF9ObgbEJw3qkunwVU6Z3pIoLqKOp
gE8Mg9Q1cDMhosNgGQcIfD4ZfqCT5jOiyz2cjSWFp1B7jpfz7XjqE0/fJnKknPGwgmQ+T7NLj0D3
wTGrumRvyG9Z09vnvuugrI6MR0gpam4ylvxVK0yctA3oDqTTOEM5ZPqqL/eNVTjgG51hmzSgiyy7
uWuXv2dWkjxfLsbZmnEhkVy5A7w63vahYWy6VG4yHarvRl+ffRZZ4divUFrxKAIzo+1RXWLQsSnX
aZ8Nyr44jFeGyBvPrgM1irE3X7nwfd5Ucp0uygAy/fs7K39dEHw2aM8kYs63+d+fFoSqMrtQBWaI
7ZApm7QgCaWtdQgmsJtjiu7OHpBMlbS4p6k9fX4sGmAbE8TJDZaWmHJxLvbkCmydvo7vW6Gbp7pQ
0EbHt05kJeqhJQAco/xdQbdGMJTdmr3BubWm/4XGsPrO4C0TxM8IqzzXnf32h2/4627vO7ZpOTzA
Ft5E+dMuVJmk/5hhG22zwGHDsWYXgreu8lvRfzVT1G+qt6/9iubw4Nf9NkvKapM1aJaL9uDSU0U5
4bWA0IjZdsvJBajZm1+X5X4FcJRlK5EPf+cMtRNYujqiLYt4d/e5W3mxuIO2utFRj3Ck1+kNgepQ
VlODsn5KYYw11Uhr20DyrNvH339ztdy7n99alnufww7/JS7lx4WmSL2SAzwqa4js0W4MWAVj6rg9
h4lq0/rxbWQ1Yh2MQbc1TxBdiruprW9yymXe7uYik0hfAAiRDAVb/8zn9U+9Ykoc1rgotKkkxGyA
k+TObevBoJ8lyVEhZtCD+AF2HUG1f9OE0yPQyofWa78SXWkcPAMbYRrhuEIqkxbk5NmkNuwcWu/Q
s5wIqB5zKoJExcFZXoKMxW0Pz2erDQQSv79C4te9mQXY5vFgLVYLSeLHKxRJGsFJXNPU9CFnmZhV
V8aMyQexdY41d7bPedHiTq3i17COUoRRKJKAVc0XgrX2aVNHN7VhRTdDktzO24qT71MhaCPGXA2T
M9yZhKiEONI/pQ3+6wd3yRzxOC5Kwe398YObVhOMGp/YNkQjsQnHmI5piEQJzfRNWEhjg+7tA/cY
uRswkyNCZRkNO0lOe1wbpPrxPD4BhrnPaqRE6Xxj6MjZd8tOz819yK5GTAE3v7/Y6l82ESKPXYGI
hQyE5RD/w0HIoJ+QxJUJx645iUQP0bp/bb1GId2k6+mFxXDJcgdBKz73h5KOaUSjm5YKIy3cnsGY
PTpArBI4kPdt5H4bhSAzfXEd0hhg6fS/9d4Q3rTLDxUcitHisOw/MH/XjzMTNhyT7cXMy/JQq8C7
rvLGYBlOusW6Sb8Ht+bkQUzXYVPvh2K6RJpNR9TOxXUcJpJseV5dJZffXxTxy+rEaV/QaYMtJh2X
oJ4fL0pV+raWM/pyGefjutap3Jpxh/BeWgd78IKzbp/TAo9B1LveDnnka9MkiDc+oaIR7cCB0AYk
y16dQzgcxh7zq6mPThndtvSiP4uUqmMSHVrNjY7yb0ha7PPvv8SvdxYdueQ1dVwOufKXfCF8B1Mz
MWBBji1dojkLXDmEzF/CuLuf5HRII1xifjnwOo0JDekgElc+9rChTu96Qj9KX1tHJ4Ai1hqFe2Cj
WkjCxN/Ewk4eZyv9YMoAMH00NDKXpj0NPACQQnP0P7YTP3TM8UPbyjdZKOQmqV0kOgaqFg+91VXT
iWo7CPsLzMaPHB3HWmU9Vg8XYcUGP4s6iKKC0+x8r5RrPyGb+MPVWW7hD8uwY8IaU4qz7oKF+Tlq
HiVrNnl5xymoquhzBjV83hRwFg25eyb0KHAW3awshcRmrALOL/wYTPUXHTp/zyBoOtZRH16pkQl0
qVK1A+O/CDNif03y6ksQ9Ol5nhANVBkZf6OlbgbYzMT4lUT1zNhf6dVwAFYNnFIPh0XFwRPnu1Ef
oqQ5p8lIAlYT7CcTpRV0PdTeYMOBi16BE+MzqSR7ZtD2N0k5NvStM/BRcXhI+r5gBYbIv/UsFN8R
RsXt7y/eLzlfXDrlOAz0bMU6DZ3nx/dD9INQjcSdlVoOAvXZAqeTg8FtY3WM+/zZWeqVGag7JyU0
efi60UP7lfkaBXz7tPentwQEDzNGXFB6ZEYPNsFqtfeH0v3XYpcP6vmCvdYV3OWfi10rzyYgkNDe
yVXj6Rrgzx4+Da+8/YeBzd2EqBF1bfqaI4vYFXDY5jYoCbvIR5IUkah0095rs+hLFfkH17CaxzoJ
rKu4b4GhLL+uRERmeZ8mZ876uzxKK2Z5jX3BCI1ZENckP54wfuoLOgfmNyPR0ITo4HqclzICXOhD
aIhTzgIBrSR2biAwOH8qMH9Z5B2KfR/6tfIobbhvP94v0N48l0bqbnzsv83kv2vU/Vt38JFSd4mH
ciOg1gs4AnPL84ckcVCJYyP2DOf6/6GjYv3L5/FB/VCA8x/LVj9Fnw39aMuRxXTjm2OI3jxaLLFR
4K2TFny+BSETsjBiwM9uiDniIJwDiWstcdpDEFczwndp/qGc+sxb+3FFEKyVtmLJ98kY/dwU/pHH
NkTZZEmebHw8+PkLO2xvoJDNaxTawboL/PouKWwQGMubVyYgMvweEb9g/GAizUWw1ubHsEkn5kwy
ZVSaR1cybTYirsoz7M3hyu0OCnXNH26u/OVA6QiLQ5BHwY7AkMv6482d9FD5QNn43IwZNw4hZWuy
AKvL50JlNoJwIJcxRtJ2xa1Nr6VbjWVfXIfo2b2ALaAYRocF0CCQoLFOZZATJ5dU2IQNeZptZ4BK
jXSA+XAScuXtKWpPolR6+7lnzW5K1cn5YWMyxoPW0CK7912sWDbBeXD2aSa4979ffrgtvyzegv1s
2d4gDPBI//Q8GxqYDB5VczNBJJfMYrFEksDTIuQ0BgMGEBzZtySTr6y4TGuxbX8WAziQEX9B57pG
R7p12yi6QutNUlM1Y+9o/OkGIFTOJvZZ3Vnw3x0/K3CZmPIJN2+36fP65JTOMhSdBbrfvHwpKcGP
rcO+lk5z9vzZRWIhZqbv30ABAII0gp9wodLSVCF4htqK2RScb5UO1TGspH4cS/48prlsC1F6TUqQ
hV4HMuyqsaBWlCGuayfwwn3gowgRDNaKde9rlHWZM1U7SoT60kTN2zyM7rHjnLGbAmLZ1DjHj8TU
Zs9pDvSP/A+A21oERy9iGOAlyPEdTqOtMX4pS9QXk1AAECX6Wkdpcw98s9hPw/xCoGhNP2QaLq3n
3KJHO+YcI0isi/eiSq8kYqNrg4p8N2LlPVZ6A9AK92gG5WoqXX9dk1+qZwuAAlCFfRmVBJnoyLwy
7fyqTUk7KmErHSrfpnfkBsST8Ouf1VyedRr0dr9oI0yMuwaQFXVd9RwQvLBt900szkqUL6K2nuvl
/ZLMwv++cHWDLvHvf4QagKFVzfUlBPCxGJJoR1ruHgtOd3Tc/kvdGvraqFP/QA7ycMzJsmp6xcYF
kY68JzgNN0lKGBxE3hSISp9eBC61gx3LAE26yzEW3cwmo2I007d8mmumlKFgWAUfWYxAkWen06eu
meK9rIZd3gT5OZxkDgEmJSZuqTylhaans+P4K2rIZzrQN5/dCmeIql3sz80NYq2DF8EuqDlnbiQz
8Becf5t8ar4OPA4v9Hp9hl/gF7Ah4QgYOv3Y2bN5E3fzU9FE7UrGgsCCtgjX3ijsk9u1UIvr8dlr
6/pKVH19ovl/Il5YXYs5s4+hUcerZNDfnKEY79ukTc/x0oLLgntFm+RUpg0iUeRaaAxvM99xVvYQ
SEgZvXd2OoSGSDWfhpZuQizhbORKvESuML/iaHwxw9gl53L2L5//1Pbt9wFOUfCHI579Sz/TEUJ6
0lpmHcxuPxf8fyzoGEEzr5hii+uLF86YVXCWJVCvqbdxITvQlEJeYGFEBuZD/uWEodhMB++Lb9eH
yZSoKuz7vw8OpFKYBxsZ/2kq8daZWXsfOtO72U16oxE0HcqSdQSeRvv4+eyGT0rhwIaBq87YiJlh
u5PadCRhHvIJZosf6M/0pfziSWg9GiMAamtGELvE1PIeFxtYsmRUX2c9kQIY2o/0kMuDF4wPnTMS
qIV06Qs5nngdJ1BkmggSF454WDPIYwk2nqWY/E2rgl2mkVTizpi2JUibP1ziX4c2Dj10i26axS74
6ym6MI1EGeZIHHEtVw5Zrte63nWdT8/FsTyg6j0OJqbSvATGKxCqcO+XcIHYlNZGavgnTxrGTk7F
f2M838f/DL8Vt3/v2v+c2Vi/TDn4YMw4THqYDJU4Y/y4KTpDKDw9ZmSqD6rcft6w3oi+t59vdolR
JUnL6S1EFAPPdboVlOoDUJAvDnp9M2RqP88DT6QX0unEpGFexh6vXPrZrPrDbvZLs88hP9L2fYsT
2r+03dGESrceXEV86rSx6f2tpQy/zo2Tn8usRKhc1fm9zofiGNiAFzuFNaTG5hrlXfmSOcODGeF8
xMHn3YiGNG2dxYc5JbTMbj2apqP5aKj2r99/6M+2wE+HJeIGeL0sztUcmX5qdSAbjlwrzRRUtmzz
2fifjeIgqdniqGXZ9mCCk7Z2aqEyb6AwfEfYPl5jcQfyAaZFc95LY9Jgqyq+/sNH+5dbzwNJpC68
0c8y/sdbjz6a5iLQIKxGbPcye80bNZzBI0BmQ3z4ej95kYcj35F3OsV0Q9NQnoaEcQ+NbxCQGmOf
6aXWdQyb4FRm8Ag9jnt/+JT/coRRPuuTcpdDjHR/anKpwnSjNhCCoYYsjm1lkkegdb4m6JAOOmYn
iJPc8gI7z0OVB5CDxNXsVyjTIu9r2I4QDSOmil2NgarvvPoPJZ74l8/H2FcowKzMheXPR3SsOBVS
OyU2wqw5fyyvdhRjcU29bsFVbwle/HtFN8bWX6FZNjZljaQxs7P2QbOFhQYINUMMdHezLHorkvDK
A7B+Ulhabr+EGms3zYR2Uyg/ffTT4E1YFeQk8FW/v9Li12JDLpMMZ6l+nKUK/PF5yHXyX5yd2Y7b
yJZFv4gAxyD5KonUrJRyTr8Qzko7OM/z1/eiqoGucl2Uu/uikLAT1zaTIiPinLP32kUV1SrRyMts
2LFxQrgkkvPN97DIi8UOS0hZgynTWZoPhU0nR3XtS+XYbHeRulec8RVlIHCFTgNdb6nrVFbWCToH
tJ58RZi56zf5dAtLp1//5uL/uTgYhqM7BhDcpVeh/zKWimlk1oKWJ65F7ItD0O2mLj7FueWuTSfu
PCKaSAyIUQxGEVLTfMi2+rxEOqnleMJ8NKPEUkFN68pjU5CwoGB2jqBDEfCqn9ygyeifzeHH/+eq
mSHptsWXf9Sb/ah3alv2XPWsRh4xF+hMXNGs5dgCeSuJpoi1JVIvGS4NduIB+syJxQQiRlZxpgfl
iDN5PbvSeKnEoQl7AQRT4GTtzvdKimCy9jcP/J3++/cVjbknN9sgGBz/1K8T4QQd5kj2qrmplmgP
VE/Vo1Cdp/ssFPqNYHaIK2zEQ1OK6qWwJ71blym3mnrwO/DYfnv/g06nO35djxx8Up5l2ylautcT
rEe4dp7m2BjNx/7VkLVzWoaRJ50XmtwdxM6NPiR+FLW6B96sX+UlLx7dhvfBrlA4ajTq0J1egyB+
xITR7LLIck5yrkkmIfYHm7/y0s4kaIlkcfGzJc/BH7bRNkfCaptjkGo/HCNudvNEOat3Pb2uyMlO
xJuav+m6/HO4LmisaUy0XcJ+mGf/svnKso0rC2rqJnGYCI+6ve3VJEKKuoBXMrM+MHgS3jRbPS0P
292VuvouZlkdXBbf/8/FWKah2qamspz9utCqdtzFJFeLDTk39wxRzDxZrPEZoW+ajd6+RMvAxehb
cnMnYDRtlrhen4bJvihxovz7q3EfbP36mNkGw1pdMOpX7/fuL4fSBmuppJQUOD+qn81YGYeelE2o
tRqAJU2chtilRaOoKB4Hq8dlEVVe07nvuGKehBVwPKcdqjE6Ac5i4xMd8VMtSTljnLwqM1GuOZaA
Y1FgYplqzqxKr247niwcKKTdREp8IpOu2N/7vlas/67rrP2HBQuUt8kggdOqxfzm76utNU0gqlTw
QndNiz6QT3VvecaKbh9JkdrQeTH24OqGbWTnj6qKZcEW8e3fb/N/aOYYrPaClojgMMA7/ffLoLlO
jvosrE1NiAjTxFfVGsk0JWTrSRmfwno2tm5caXRBJMmczORIzKZ/URYdUU2dcdDcQN0QmQCr1CL0
Kx4YIxJ57VJRm+sWcuwfVpBFv2tB6VzVLw+HRSTUosDSF5nOL6eq0eFwHCUQSMqajhJagtmLsARu
JpJ4d3oW2RjaBtLnYso6mgPqJZyVd82tsvMY2T9g7fJ6x4l9ChXE5bpVB6dGUHS3AgOcayvZXgsl
2F25awC3vP37Lb8PLn+5eEGlatq6ZQtO3r+MdKcCaFM9sFXdeyB3/YyCv4iLT7UTIxWGPsO6KZTx
meqcISPjEzd03UvPNP9eNAUifQqWkMG6V8ONMPE98pTpzyiEPJxa0butyoMain5jKhaypUU05YA5
wDdey4tpns0eSlaPYdHvl3Zd2EiOmkRdrzPLlsfamff3fCxNS4Pf7B72f3jseZ3ZPXSOniZSnr8/
b3maO6XTWP/92DOV7FnrIzwiSTDiGQorLG0KIuQidCGrGan2SdBIyNMpVbBc5QutHKBDWReTDbTU
yW0N5VpzMPBxq8NDpqSRZ2nBR6gDJC/wVZ0cQGKcT5bpuYXj4d7yIoQackk6t59MefVdRi5yCrXv
bOo9/pywB+TCsQ6XwfRRCPtYBCAbimIqaOmUH/dwTS1u1M2oYLMzIlFdmlR5KINZnguenlWdBu+p
RkCqClIUNVwW4061a5K4HRUobGle1Gn8zHrzQWWFOAat02PTDCtO32biqNi68tXoVhGZPkI96XmL
HbpEMK0ZJ0sbssMs6wBHItIwCYQ514f+T8Xo/6UsBM1PiKlpcgWoFpez4l9WX8LXy0krCRAs8Xvv
FTJJ9qSy7xN6L+vMNKd3DmM0OcKIPl83fWiTJa4cFOFql/bKVaMUrWxcxP7khhkJz139TrDr+n9T
Fv6jR64zurBoujCZRZmJKunvl9pHRhUhqcOgIQYd83TfosxNtM3koIxRiJsWYf41oCU4znbx4ij6
+10ThjrXWsMPNzf//nrfT5p/fb25nmU5ZWN3EGm66vIG/OXWFao66aXaql6EGQSmBaDzKLNXs4sP
KMLRylNLohf0EZAjJSJmG7+80YVPHM5ZOTXSb/vxM0JquavjSd/ry9itMyOoxy50ZhjJOBqIGiqj
aOMa+SdDVRODgTU+8qQGW9KusGsq8fibA7b9a52z/FiMF02dPUm1NfOXVSsLJN3rNp/Y+5vDSHOl
Wanbe9t0hJEeYQQH5ltmxXpsgHIaAmNEYo9XGAO+bDsv6BQwIDGmpPuC1tFuUplpVfMxFcZVAX+W
ZxWBNFmRvGhk97EqOzBXzbx4kQRUgmcFAQr6esC6UFsWRoVceexBOKguxLcQq8VeUTv3AYgo1GFe
xMbGYjRhXGSAZBkXldu+QjnJ6x3TdekBU5+USvt5X1BhVEnsMcTO5wPS+sVFDYzeszH8PxA66TzY
oXXQgyQ76D2MSAdD10qVeec745geLRpOsrSGYzObHxqUO+wysfGCJITD5vilpVHBD5d/RMi3PBkE
jM8mmwXPDrisTGRbpR2R+bV14esabDWZWeVv3md9WVb//lA6aIg0GifoLSC8/vI+1zkvT5NiOQ+n
nA/OkSZFHBvmnzs03bBdVcaH+xlem6JTE1cXE1fuS1aicOxqDkJFLm/lpA4PVq1tiiosTxm5xqkz
OFvXqMedYtxAvpYfaYtDxDUlZe7ymKapeoKGrG1rWN/7/4UaU/9VkGgsHUtEJCaVH5MOezkr/OV9
y3mhTCYU7ob/G6464nDWIHis2Mtgxmmzol+qNnsspVvsDVp/7mQZ+9ZN3BMhK8e2rGAazErdAdNd
BvJuYmwRH0cnfswdrEzG/wRo/WaJWJakv34ayyWjorzXq5QuSwDMXy9Z6gqRn4VDQZKTduVG2JCL
arwWdUfxbbkvYwXXmcac4hlG4+wsBztdoPa7+3BGoZF0z/zN5jz2lSkAHJZijo0LaB75KI56DoYn
ma9xGcS7tNGLc6w3GLZqu/jNIf0f3a37D4IOHXmWZiEH/eXetwZNdSxkkPMXsVPiuJrfxtF3Y1Zf
750aFe/X0BOLqKe5zt6YIYUIicijrMhsHBRxpbyGtoLE2UWM9+93+R8CMi6Oq+JWWzb/E78K5YUy
tErYw/u/9zMkuWP3NL1SJskOhsatqermIRzwHwOMAsOuPLtLdxsfW7lxoRbtu6b7SvLw2Rm76Hgf
AWpjQE7C0uMp4QulbhOe89k2T2PIKX3GP97LWgK3m2zCCBeJJn28e3J0o3XVQUrslfUEeI82J7EZ
nM+ySjzh7DRgEgMl6FjPKr2KboMIlK2UoXmmJedyyKYWI1L9N8qX5Zj/zyfR0KlAEO7TW2V5//uT
WCRpk4DupCyeCOAWAeqabpiifWXIDEQZtMu9UmXFqbIdfE/Ll7wQT2pdEOLl5pxO2/jAg2Vt778j
/MohBYYvg4w/DcxVhzmpLvE49E+92pRHwKX9AfmSyvHpFgnY4sxkj1bXtdeuKd/sNpoO92/dBd5K
L771hrK4+2yV9RQCQ4cK6Xo/0IZmCvd6qhSOSjozcIjNWBPH+3yko0+1fLi1AgSYbnG9vf9WEwEs
MyDu21Zl7ZZCfWRUl3id3vZQF9l94orgw8ZAT4qjmYcqXRdTqJ4GaPJrFtX4ErkRPuwZnZfJ+WLn
lMZ4LIZvDMTKxbHbXRxcis8za4pWOdr2z7G9gTkI2Wg5gU2bpqODGve/L9QJnCMYrm+KazbbYWQE
7c5EdSmRBRaps7c6B3ac18tnMehFgZJmWrhZSC7q3jgHsWodMIxtlSgxL4pO8jbpQAhgEhyBVqYY
1x5Qk0cHGGRpMftumibPqEmJNhja6IXhybArx7p9DCEb8GSXtxkT7dlKp3eJcO25JXfUH9JQ2w2A
mDDw2ZIzuP0Vmsb0rddmgtDul5aYGgRlBQlACANxn5gYEkyscA+qrMjn1tRH2rqfClJ9DLprxIrZ
c0t5RvWu1ZS5rVGt+iR6s6z2qQLs++RW1iuyas9kKPWqd2WwAXMA3K+FtQITRnnpOccPTfg4jSaA
jSZQH0cnoBjsmw6xxlNkquGTMs/jY2ZvbLM99i5bd1tXxbmKZXRCHmz7SmsabzYeikw0j/YM3M5I
BsuXURj7rguWKauCTWq68LERoq5xYlY+p5pww0leeKoW5L5N3PEGum54mwqDrJgJHwiVHGiTjlWg
FnkDvyRxEVGLHpWtuqmFlj2ovQRV3ZebNB3caG03JmegKH9rO3dF+N7qXl60YsHiLKqDRXnnIZvS
jvcv1aBs7y9HB6Blq6la6MXEGNe1zM6h/dK2pgp6HBFoHUJbvosrKnO4WZSh+zwBVyErpsWjIY7R
VEW+bQyvTl5+kHx4VN2pvaV5frl3JBLCYyip0DBUGpbpCiow3ncJSrh7YeI/rocg1k4N3jYc5DSM
TG0YTyrWHtZjL04b57WElbwemHtBz6WGvf+tzl3HIl3m7q3RR/tE1xEYiFwhk4aeci9Kdxu3Y+IT
mxxkwEiLsSW7Q8+1HZofIBT2UB6AC9rXsAZ8atBp8KRdmIwhbWp60DTABrL4C6XCTozze7+4U8Aj
OlZT3EJRCAyqVcxGaia+Mev2KsPWd6xBOqxl1oS+GTKfy+GJTIz0fakBW1MKgg6IIwDxIGjzg/yE
fh5iabTMwj6bSldu++WFhy2NWKRh5uskymnI4ewFWFA8RoJ/jDgJz9l8vkuR6UeI873wLpn63Q+g
hFswUAkwMEYy+pmB6dqAYIr2ka4yh5V5Pl8ynvNLIevpkNHh9OB5ACqZ6WRr1oZ8Yoicou6p28lf
uy8HDE7f4VbATkA45ikitw5uIHH/2k3/nA5Yg8sZSekUPcx1aj4Yk/HNHgAgNzNrdQ6EX43yYCMz
t/yYhvNUxOklZGB6rvqTDl/4AtqLzq1zadsUZcxU38ZB5vt7TV4vqoIcCDgwACBS9yKhk4M8NJkV
3EbVUvlsc7YX+Eirqh3AFifb0u3nr8BBvzdGo/mohPGWqJnIa6ysoZ9bmtgl0JKN0C52JQNrX4T9
M5ohGgdzcLx/SclgWpltUm9NB351XyaTl7UZM1Z3yrYA8thT0dTSbQ/F+FzoVY6TllOYm3xLw1z9
gdr8B2gmosRcYoxYwNGLtLRODDIa76vHmAbFmQDPBI7fIpNTWe62cAMHYzauKK9LvKi8fyVMAch3
9KH/HKPO7PfHykFSNjfiaVCRlRRZtLsvLk1GMpgNtWNbi4oB7JgPLAyMTwpHMzaKQrA19L7Bxqaw
NMT8IZrDPeJjOWKiz/IUlBgRbhB29+EE6qSpo0+HhtsGTsAVN1pwtYzlQqUL/lAXrUfiB9pKRbEP
1TBtO0SYYpG5wA9RIFfisLeVJamiCH4o5ctd3lNEau+PFeC4P4u23sy3d0UnUD1QdWQGMbQn0QtX
umdI3Pypxr991zvMKQT5OdIB1wN8RemCVWu5LUGv+ffyB91l7euK8Xy/Ralh/kyiGkywEadnUOH+
ZAjleH9+IhH0DJiG+qEUuhc5z+PM4Vfk1aNB2PJTaypr6Ib398wYFi+I20kwJOouJlr6NFRwue5/
T+MEfgT+YC70z7qDsZjoqb5eZtaNzGln2tAGbT1Ud6YbJiuB/31FqBue8jpEYh3MpzRtAPjaxQHo
+GG0eypVwfMhIPCZU3nQWxCfgYS8U6f+wrJ1OZqQ+L6itqLqPORiPxgS3N8e61Nbncv6mUJ1XaJC
sJhVluIhFPCUQ1hZsLH753D8AxopM0/+Rl6G2leqzQbrFA2NRcPDUO2HuBn5B2sU3ZGVg+SqhLbT
5aPK+YD4v0idYa+M33qCl8BDyC82x3BJq8KlkIpnofcEdVvwPBRdO8l0YiMCLwHfRn42VfyROKDi
KIUGMPtl5Wy1gKOG1CeqDO0QBpux8YgF0fyKDGxvRq91ncbmUo/q4PVBG285FLdrC+bBfnAhGWUl
ezhe6NhzXFU5OEhNO/syYxlin9+PLeq03I3fzSa9VFGQbGsiMtZBP22tRmJ3i+J6BewspIPJMbpO
aDP1wYzECRcBcPMHztTXdOns2XJ6y4PJ2I5MqwlzZMjD+QAwYtRMr6MWnqyQQz6g4JHriQVWliw/
TfQVwOJhlCBh10OzMWzbMVZfRz17URrttU173zYFkQsVQyfQHrqrbK1oGhHysw3yqUv8bkN5Gcuo
8NNZHGM8nVMUXjmfNStGTP6MJmEkgBIcabs20R3UlriGmQoXvdeecQicncb+aYn+NKgA8nrt50I6
susMhkK9L/X6hsX3JWsIQp+i6Cqt8ebqExAAi9FrSRISoSFf1SzZndyh9/WaJrgdVgfFzS4G02gC
d0/GTJRdX6nPSWtka2y3EGSLNnswBrDdMnVJkGutHBY3xguXrU+huKTIIUU3foKH+VzE9sv9QcEn
gvKPQMF11KokHlSlc3ARwpPTFMCnqsCYg0Au4qviFDvIP35dBMfZ+ulaw7M72rdaflpdcKRT6rOX
PgQRqBwQ6mjBvLlHeGDqtPaVVWVC/1s89jTG6JAxapj1ZnzgYzdjTQVODYhwwDy3GnJui6F/0d9H
GRiSj5LV7mcSzZ9I/s7F1D0Oqv5i6zGu2xqlkFZ5HcRJpGraeYjU4tiM0y5OoUg0iMOtFXXlu9W6
LbGSk/SsyhE3pe2gz2mY7vpYq9daXTTwDTQSfOo6elsCKYRVuuvOJXhNBWk6P0BcNoufOUmVTv4p
EusAtptJbfhtrFJqDN08u8RZ2l3pcXLEMtDvzOrHVCYrdboxHSKo5FS70zWGB6noP1s0ay4z4nRr
kMg667iR8jR5FAYbvdMO27ExUVqz5XVdCWEKWHqml8QfRZCx5urcBbGym3TnDaeX5dXovUM3nfap
1WLGXiqpdDxiGpvX3Vx8ufisHNpdRv8qX5oAj8pFMuQnJVxHBhnY6rpNcaT1IdhCIMMxC8RCFHI4
C7rvbZK5r1KbfFfJxpcMN8dRVq7GWDMbPvQAPeogJ+YybOlK1bdXI2ye4zJpP5LeZpij2Da+uiY7
5DUaYVyvJ4Q65CVUVn0o56nzKWZvY4OHOnNbJj72q2XnXIe5zoin6zDDkri27i1eVkkuBobT+r1S
841FQW6AbSanbdWPwhtcVkjGA4MPC0x5mgAxGcTdadpmiN9oqAFybHWXfC5aLTCLH6Cjngji8Cc9
zJ85eLb7wC7VTVDVcJaqdUiyDSqOJt8SVLCPaVqR20GE2SRh/zWoZNQigPzQwO20JeSddjfW862t
WzaYCfWjws3LhfsaBWR7ho7h9Vb6NQ3WA0I67DxIntph9C17FxTRRk75jmaGn6NqM6Hu0qjEhs6B
qP2iF+Rb8xImCdSmhxwOso2Dn+8Yz1r5oQ7ZtzB+0VyRPkZABNf0QnvyfKh4H5zI/OoF89+q233G
AOKsKP8ewCeUUKQBntTmLYJl3KRCfXFVSJXwRDzN/Z5kmPnBUC55qYs+kEJ0ZXEQWFmMVw99qR4V
gzS/So1/VB0l97wrC+sZ+k5wJpQv5aemL9nooHr6ahXXTzwwAlgxlA9ausRzjvQ193kLrI+6Lgan
Sx6eGeWnVNAQj3WzvrXBvFO7mYdNUiyGQrX91nnR6HlqJcsNUXGhwEcLQGVP9qtzsshUYtbTaqiY
537tElqwFQSU2SmQy3nSkyWr8JbG2WdbJrpfFDIiqqNQbkZRn/BlhseOwJOTXfVLEYif8m7WeQQj
ybkgf467JarnTH9vNsN1ShShAAljLPlA8FR5BACzo3hgjSsl8lDCUlTwf5QF60Q7OBAObIfEDjf1
43gJbC8Ge1VpKTmSgGfWkzPXXkHKMcpZoMJRuLBo2NYzRfUZVmNmzDn/8tR6NLBj4Ibh3Dz2RfTi
2ukNSgCi2q6eSEIxmh0RdmRNRWBkEcoQaRWZ3zT6rR53dvE6OKTw8f18+cntkBg2xJQJtU0jo+k1
JxVxrwTyRyP0BY6fEMrVys5nIHuWFss1G9AjKGpdSd7Un/3wU3NuEWu7HD/TGB3oBNCYmBNr4Iwe
ILSF0dqcVfwez1PC6hoSNpW9Zt0fhQL+ht2A19MK0wMV9MpoKrwHCWdA5KMwwY6tRSKndOFhNX3l
J4ZaeCGMcDDBNVkESechUU5e7QJilqQ/EpxTleSRtEdrPjpAJif7+5ADNRT0BOIK30m9GdTzHJxj
VxyNxQBFdPBAREthEKkkivSUx8bNGkOMpKX0e/Q4mrJdLssZjbdwou31ZpQM1emKw6KhtXbjKLDN
aYCS9cWpf8BxCsUfso+klMkNQkf7cfwSdfKpOj2FRTvuRp0jpNMk+CRIKbErXseKH/0SY8Shp2tC
cy3RDrvSWlHDcl6FPgWKa7xNU79uQ5a9/qVFGBe/xvlXnL0boQkqnHgfLxuH7hor4Ws1t2Qx4q08
zMB+3vohPudlvgVnOV4qEetPSYmXn3deJdFmxZ6fHHCKnp1YdJSbkBMbR9XfqrC9msqp0dNjPo9M
WuS3uqGvSb7zSwT0nvJ+lYjB3pCQdBQJ+qwwN0mitZmNhjMwnoYNYvGukFO1n9KNnrVQ0Vp4ltMm
hXYgNwbyOfKpR+VARjbBIsOwKfkoCbgZM06BwjhGbENcB8ItEqUqrPbyVi2uBQ73kDhxXoSaD4to
A87NPQDdJvErLz3DUesXfCHAEcvO/lLEHyVv5U+nMJ6pCqmM9beeYBjIqqZJ0blm4xyYYk0HRlxF
zPgKtpLJFfQ/7MgXmRfkCGUOo3EVGcChva09taAODe1JTX9KhaM/xh2OLnQjFhPGMVd8VtcBhPIA
yX28xPX7EFx7yMYmO5c+76S+VYIDZImpezGKZwm9qnpl0p8q/jR60UB6zEZj35DqLg3JO6ICy3vS
iJo/DFhWfcFWXf+wBTMvdh7tYXLeJ5qKufUdrQvDstHaOgn5Z/vBPnbyXR5nTBaI5NHOii3bYPMa
wEJwNryBdk2WwcZ01hGxaAXzrKeBJTddCW63qykPIKc3Nug/12XxVw2Fg5OJCb3zu0wmz0lBRE7H
DunJqUP4mjvvJYzHPCKIT7Mz4RWpbLwUg2OXbRO75fMqqLiIL2+kxuLY3OJa07aTAPgP2GpTxJn+
arbzV64mVM8WirNZZmRkN2gZlOJH2i73L80iaiRy58PU3XPWYVY6mcPDSKWyBabqporHrBP4KvwO
Ar6uDa0oIQBEk1hODoNCOja7AaEPfR0DDW+hi9SmHw5WdMowNx/G3rK2xhiaD/NItBHh5Wy63VMd
mEyXUR6dXaaS217hEkIWnHU3BMVjYILBIWs2XY+lcwT4Azx8Ks9Gp+1VnWNyKo8CY0WLKzHvgiVP
YZsXPYxbImnS91GAMccmZ9L3MTyt7/w5Qr9TwMYqyciqn0u87UH6xrQWiG7r0RdeEyjgkuZgG/us
Pwcg/JWJANyiA1inrvjjEMrrXQLjrSC1tQrTI4cVUMt1E99AARDEUKGRAqOV4Yi4FuMujdHVjqcY
w9OjitmGRHOn2dqdBMMo2fdqwD4Vtfe81XlfWov5t/nCuk7WxqrH3oesidF3dapVenwQfDw43w1E
55SCvaR8H1NHOyCejoENdlQDuS8gbwdx5fHZr9Q5Oddus8+NGQIGRvyK1sPoEOeck1PrsH/JXacT
lInKEyvopiT8c+itc2SPu0F/IgJiG3bmdgoUILSUsfGSbBIdlvvMPIIcSH1jEY6g0p7CbnPqls/E
LTewAdZYwOkFS6zAAaxVnHeoRCGqOti88xdAZpb+qJGzA/1mpbqp1wO5z1nm2yCj4M+3OgFmgUGV
QLxi2fF8AijMFaTzhMKMMy+xc2oLSsmh2yyJ6w261DEHBsgHFZWncWUA+YdCuJnqaluV5oGdypMD
eFym21l15r8o+xZNT4WO2jUkNwYI69CpdCSeMgAKWcOxkhEooyYyOjSYsQh+IHiYa2coSR3HNdh1
TCk0POSZr4fRiUMDzUMc0Rq9hl3QfBMxezTFEWwT3tJm60CztIZXzu7sROa2JDw56x7GjvD4JMrr
W7Z8aXL7rQ2OyGh1winzY1jTqO3yrmI/aTclqTOa9p1Wh5v3rDyRgpVj2JFxPp8VN9ao0qY1DTcS
AofgoJL83aSkluQTOEikaHaGWZiinZ8oRUORwh4WpGiMhkrjQfIQ2nu3gapIMISwlI0+E50Mxi73
gctt515io6aFC6rPoawbbUDtHMTCwIY/avhk3m9C+WFEzwk8nzo012g1wL1i8Mth9FLCmWxvbcdQ
HUgV3FfPFYZXBabXtQ9h+NHkj5YbeVTu69weN5l4XsA+sQpqFzFiqadgIyzIpJ8sSpG48hzYeyFB
cw7j5BFJ62xUxTrlRg3CJJwTb8rqc8hFnpetPuP47Hea/ocy8B046BIDNaw6DI5km9sK0aWCJJOq
6BC3lilrJ79Lu1ljytA7zQWVv7Wt6KRBE6xM/rmhXQvhMhawV2r/kRgMT2PI4ZvG6vS9rGtSbKr6
nCUI7IYZ2CRiQWs72sZZTFL+YDp1neyJA2w6HWGnIrKsyKllcFS1uynns+16+ykqkgtv/bastkYE
twnsPhD5S2+op7wODw69s66JTgUtyhGPMRMfOs598hzUiwhrdJtNVulUUnYLhh2zzwNpsC9iYApD
5tZxrMzp0k3dO+IN7bl3nxfk76pWn+o3q8sflKQ9khx8IcvqGChfgxv6hpFBCNe2THOPJNCu1HBJ
oCfdMPfmwvEMzO656q4N5Mo57GjZigsahxPdftabpzoWHmEam5pzGT0qJjgPU/UlQZdr+qMiMfqh
7FOHG1oTju4sqWNwoIrxRp4AMJ/0YqgN9pniZQPBWuuSXjh+7+9qsqVm5TjaNxuXAOtunvVVJ3fY
1qKHJgheKyKvVgbFjOeODelDIODgcaWHyizfHbIH9mafgXzJUD3rjcVZ2pluUVd8Zp2iItqVxYPo
tfwhs6viITYz6TmmRhzM8j0CYrEtoAJcW2O+h9ZkHpqgjS4lMzLJ+PQ4tl2tcqRrru40lxzuzfra
FExna9hVbG3pG/oQie3bLR+bqut22OM5CnzB7yT3vQST6ob8OaVpxK6K628hA4OHnuHCq15c09EW
L/yj2RHQ5LVweNtE30QPrg30PCqbY1UE5plnGFHyfMmdudzg/8ivXYHwK52qjTT19MWZwGAryYuk
1XCcu7xZCmfp9Vkb+Y1udx6JHb6FVfh9LJwXGe6iUOxlqH/0tOzPgdkUtHXwrwdDWm0L/ehYYb3R
9UZ5TLMi9zWJp4H0lfYQutgbGeOKY+6kPwcnmY6lTlrd/VfIzLVtpypXcSV4hVWJvd+soHh2fTVu
yLymQAI91dleaiUWnVPLpH0JazYuz0T5+SWjvWNul2Aqe+IqG1ivR64HR6maE2e+rpLiex7nHMEj
i0Jv+YJrd0mx7ldmbHBWS9L8FAJQP9GCpSAXhj+RXu1pLTGExPQmJPI17U21lWuL1vINA1S375Rd
ydwM8n2tbIJERJ45zwkPYwb6pnMjKFjx9xDFPIPN3tiKnB45vH2VtlBNyoQ4hSUEQqWFgsWchbp3
JL7QJtcDYA8HL+J1HIDfWQlrO4AbDvx9p47lNfYteqphiKK/0ud3u7ukSstPXD8P1KnnMbH2huzm
h5L84dOcuMjEtPGM27NbD9FbqWU30UX4+0KMN41BOQrXlal9o4o17zNo1Q4BUKlxeuwEHDVC5MyI
TFHuU3JgqymgyDEQMiMnIX2ouiIEnfqPoW1/hOWcXMJYupuqlNM57UIV9oeSnNCx0u8S5qtgO97Q
pjlLzT6C9P4e0R7i1Fi0PuyD5CD06gudUXCQCrRRJxpp+IFXJgrOrzvdoPthBCRviQLmYeg3USq8
qJ1+DnEgoBunx0IRhO44eoGzRaNLFAXZ4f6r//liRHbN0hF3vuAkEwGGfaCV2Fv1hqaKb2lxfsHO
EBmQkmz3xnsQr6kJgk1nj586+RsXJSEOzOyJEMdGTPkwmymU11p5kzqVu9LurNqddw45SoIO3UOo
Ufc0GjagEUs0vLLdECrilcR0CsTmGTDxK70i3av70eBzdrVL3+nblORNbw7M+GrPenspbe4/U4Lr
VH/KEHxv19n9Tk7BY5GClyLbi4FKqpaH+6+EFmM0mkHa3wUjlSAvMxvLdKOYpATnKADTwXB3zaQ5
L4MKFpzEhdJHybG1YDzh6TFLzIC6WGHUW3fTtyLdDzHcyddSsTg8uRuFpFs+yIaWkWCzj0dMZ+RC
z7wZPrET3a0YyZPm9Q73bI3yvWQWYDpj/Y31cPLPWiWHvZ2G+9ltlzCGdwYYayMwnm0td32jrsSZ
3uQMIhSft96eRE80eyAEBGsTqrhUOwDaqVGdUBkBzG3IPap1p9wKNz8iRekP2J9+2IMc1mwvuEcr
hdWE+0muhMuA3gg3TpK8anVjHqfcvthllN0yvPD8zBTXgiH8Gx1kXDTlq0tL4bgo+rGUr5yBXOvy
MUvd7DkjXHlFb9XdplpNH7QRn2bsME9KM6qNYiazwp97KzqOmWP4+EkLT84PmEiXFt/LoGnf5E7T
SaGiE0U+Lx8p7Uex76dyfq0K6Q8ZaRGRdsvUsLvIsNWhtDBnIxOifo20/2LrPHYbZ8J0fUUEmMNW
OVqynHtD2G6bOVaRRfLq56F+DHpwcBYtWHJsSayq7431DR3vo2kPtDFJMe1yrKbLxkKGM9QMIblQ
4N7IrQFmvPGJ/hnzYT53JlFx4DW8pmGSf7C0bjsqAWiiIQ8rrih66Madz0mCFlvyhcDi9Lx+qBqv
eshBPdZ9QNgw3nQU5fcH+e3OPuitixTOrm7z77GPH3LIPrO1wIvmb77fCB2FBJVeHIVsZCPy1H+X
Lc1akosWdGjZhGtcBO92Jf7UHkHVRfpcsPSHZDHbHdKCtc1BqycDfEOrzbqzaBSsqRqmoI5UD71v
3sbIfxly4hMd1eQbdnFKQ72gWpnImpakaeQmFbBxDHG3BqDUKVXR2hXxkfRZNAqjTPRzL12jIMip
wyeT02Bl5tu2o3ezdy8KVo1vZayXZnwY0uhHa9qdRSwLXadQIGlFt/Pd2FdvO7h/c7x3y6OVBPxz
S3JQ8nBq0TxZBuwl4F1s0KVApCENzXUQrbQO+MjxoPiCc91NaiMC0s/17BtV2KVoDf3F4sBRCxJE
wqp9TDiPtw5igVbf1hqJOW4d9wv6HXCBDd+2O89TOih0g57ezxEZEd1opxTWVCXlL1Ex9/wSAZEu
HUnCNhfCosqqR2KpnCXTU0UTCH9wgBqh9tLTUCK2S9WGzNSw1l5pAoHhKnrBUbGivj6AiLdrQJIU
M8XKsEE4qsJ4tVL6s9IpPoyWt1E9lFFePFBEfa3LxHxmy4GU7UJYyaQ9uQ7ilj6tWGxE+Q5PZsCN
Q/eh7trQpjKtHIzJPM/eLkP7f6G35mNgCrdy67coC/sx0Kf10Fvdqh0wV3vrZiy0TatF9mvbtJDR
sCYaL+ME986IU5n62uAliIz3kKqOwf224Qdc670LxA7l5VpY9sIcKRW0r172jJp/FednOv50wI2I
gCEPIjwVHqg5hDi540QfxAcH8qINkx9Z8broufaaUL95lHoaPWSP9A65i0TNSgT5pyu+kmEii4br
0w3jY3pxE/IXfCN0rywElyD38xeaEw+p8vHblPQSZjA/Bzv1aOdptNM4Be4GB88E4jiRhyJMpgiy
dvYFovYF0uHojcS+gKVqcmhuZniuHPRYbU3zhNJS7RnC7Apk7fU/pZg+gHiWII58Y0z7VY2ZA9mS
z9hlcV3o16K5lYTAF/XXSOyEVtBCnvLam3yiBCV7dUO50pNvjycjzhwcI7fRoZOKwmcmQTLOkVz8
EREgfoIrNiQDEB8IXoiONLCOFZzrjV2Aykb0fre4pjam1TgY1xrtJmHHSkVYM7XsaaPtK0eszexK
Rioh4a/AH1imAEa4kFx6Qxkqpbtu2odgbn+oPoVv7XrfXZYTanUUOrm9p8WFQrVe965tOgRnquRt
Np0gjrLPlveUHw23ZIiLM6IvBCBVIOlLs+LPKPT3vesHL2RXdvspI9M/ld6qqGLtj+F3C2mjl4id
DAU0KobYpgkCDJV4z6LXlxmITjQ3vl3D7M3fqv6mNVs/OoSBs6K0fG25F5iDfnxtc+/ZTkNr1RaE
HzaO/pux6KYWhUqNWrVO9IHAb99Ev8SLIWbolk0KYGx88YbVxr8TTHWVLFQBQwfW2ydEb7JpUgGy
qcLaXpkBhdJQZ3KPLAB1YiS9rSwGbTm5jbhp4XNeivLRBPQ9a7KGVaXxOTlijx3nFpxN0elPUk9e
eouCe3MkEaenwvTLnuyVRpl7zgGS/roIFcICh1y671wDlz5R20BGyfDRj/5PjPj4Wku6KM0MCuv+
OMV3SJ7hrjdN/qSp5tzPRChJyQQy6upDopnZpk2HkGC+y8V/QDXaPRu9axE9RxHk/fHRRUXSCRZ8
ow5OYxaN1yKksTH0oSRCShNJhbAes3h4nOMu+yRA105466OjSMfptLT/A8VBX0s3ggO3D22QQXLU
UPqvzMmLlv0NaN5GLyphXiqskRStkkSRbzJi6FD7uGLh0DSWYlPQScOd5Lj0o+fR5YQWvQfjqz++
eGm4nHwWYP61BlMgbx9SIiIuMxcdhW3rK16SZamfHO9sQBTXfbk0FBxN+ob4YKn7xboJFGd9hoNa
rZ2Kk2GFoBB5VnBqYeTogVkajCC9BJrwesY8sraD1dAOGytGvtesKjA45+/s7LY7eDMJ0liP+KYB
YCDJIkAhjebskaCM6NeyqELO/swIfOerdYQQldILnfaNECCJlNqlp6Zl8jNS120U2rKaYZkOciLP
N02irybnEs8lYBNXh0aTBqE83hdCrVUzRhS49SuPLzq2HDHahD31nVUyNR7g9hdCe3XAvXyOW4Iw
oogntIVt6NonIoH4y8MFLkNg69+KqyRt3mX1SSUfJBVFdupkiBQdpo959YJAaTPS+DOxy1CDwApD
HaOFMNb0qSX9bwssvGBhcDkJWkaGCQGq3FrM7ahdecelq45FfuYb2SZWDsQcE+lKWNhp1DMKlhL+
PhMdCDyCdONRIwZVyg+QXSjrCrBtz4VAryuI+pDMIPzCbpLV4NzI9lt09pvjktO31+huwiqzCyJ0
JdGT5z5HVDwrHUSkeeKZXDT8LKNuySarlxOBS5HPu55VUw9xzth/0JvzEnb4GehJmdaVv5qJ0zE7
9Ly3je5g4NF0ESCohrRs/WZbmzmPbW6nzlJK0/hjK45ybvYbSpdgPUUwLkgKnl4v+BvzX9cGIJf5
eoKoU5+u/ceKvvOWtspVMrx0EppVe/DzvYXCU9yPCb8eszU/Z+6F8S0kqe0VxfzCrT+b8uD4+cZA
ccRhdKHpZEhyoG79r1RvlgNWoqz+24ocawqFIcgPNOOnpjLKhd4d4hcqi0nbofmaFyAuNJ5N4pob
fglJzoK6tmGupgu+Qvfdp+tF8lvs1iLaiJYPsXHpXcsSSr9olDJ+swEKw6GIj576vjbXOrgPh5wt
rYk0WKDC6EhnhOSkjN3jN8wtnD2ocwth5vDmseiHHeJV4N9GV4FmQuBVKHQbPJSlDaFSoL7aZGUa
70ofQ59TBg+lLsWLaaAn6UjU2XhJ6H+E9SssrYUY/obrF2V20zMMmdSsBPsJ2uUZl4F6nijwGBq1
Rwc/vJiTaa0LUIYtxV2kQQ7Gn5C34TXp7PbZt5w1Fb1fxKxGVzp/+0M7QC52bndubXtHt6C2ZzF+
kHGQ3fQss6FrxVFvhuyWNoX+GAQrRM0Nvl5iE2H6EW7GzGbgBZ63pfoxvSEmTG4IFvdmFKHry8tm
3dhTfKsnU3/Q9HhrkCNyu9/0nMBcCYcRZUI/uyKpj6arEYFiDMGz0U5sVWzKPxyAOWO64VeuyOzi
2uMUqg806QD87JzB9K+xb9a8dFJ9iYiv6F3Cq9SurSrj4JTW7yTpbfC6NoEsc3ALKLs+6/iYaKjk
KER21UuTDERtjeFf6aYX1fFGhaWnwUrp7vnfTa2HyIyp83H15r+H74/8+wJ7TvUh2GNY/vsEeztq
F4DxuR/JPqv5ZhryXaTq6XB/KBUdnfX3D4cyAdc1s/f7l3XYkcD0v0PVVhCZkX62PEeNrET++zA2
5S5R5nS+f6KZGv1Mc9hXE4fNEud5gfSNvCmUvO9VNuhb16bdzqB69b3ukmdRW9/JEGVHwwHrCvwQ
0Mmg6r5o3fRDc5Wzqjy6kxz4mzkXtf6YFmnBZWbqCYu2FM1hjPtf/oQPp9G8t/LSDz9FHf5EPfV5
bKD2Lr9o4zRdjVL82p6QH7KftogdSM8uzeTDZPdXbXuzO/urGutwPYyq2Qy+xtM7grObzWNhhRS3
Iq0FTxOHVAOkIEWtvmQusCeNrNvSBb7MQsP+FK444AvXFj1lm0fqMecSYy3bIglU72agVk5ZHUSF
uiLta4iXWlxQlXvbRqOMNezMmx5kFFPr9jrWqbWh/8w6ZxoOJTMzrmUUUnNJMCRQqtyRgvoziK6/
ET5Psyvev10k0umEImI6xRGI+oKS+mhHYJapblqBTVX30QGUprOIGrc6qMwEObOCpD70uEW2ZEfv
DKq6266mMZJ2nbxsma/4ynTy1lh44t1AN85iDmg5TI5mPbjeui2IKrdXuWOd7a7XdkYd2ltZC/98
v8EyBaJh4pZWSHbvcND9RgsT0Bl/OoGVYqUKHRrg0UY4u1DShGHOsBGeLunTel9SXUR2J/p/kKX7
Nzs5KAgZqqcpmKvm7j8rz/lFPZVwED98XRVPyD6pvNu2peYCItjeBmmYz6qRUPYHaLzKzl4jiiuq
Yt5sVWdy7NWOdtUaj55hI2VjvPVkf63wSaxEIY013E610mo0C4b/d2h57igEM5Z2nO5H2f+WLsR4
Kz3SFJPHLPXyDa5NuU4GQp59bd7sp/I3mu/dH4rkLZBbMEPrZuKofnbT+qeCSj4JVSB5LJphhzEm
WeEdK3d5ElvPbV4RBk0bOL2e3HUzNLatB8V7v5vwvrzQoXSsawfjUE1vRQyi+uS3m7j12eNVS5Iw
wXSmA/jvU9z9MRoNoUVVEB8MXx4dIdoLpd50ctbqQStRKY7Mm9IrUB4mJDwXo/cWFZOGMWWR94DX
YyfQmdGWhj5TY17VvbPVmxJq0SaJt0yT9Wgq+xYbvb8kBJMNOKgQS/iqfxepDTDUddOnWyEyLkvF
hhT9pL67wvMI4FTl1tmzSaPkKIUbqnVlv/d780HM9+6fxZKHMKLveOcFdMHTOt2mq//zffcP79/M
G/tqN6rc3x/6d3P/WZpnaQeEzJv/77f2RlCsI0Fv2b9ffP/C1hwvdZTH20pGW9+z/9CkPlHSa9Nx
pzSxEhFkFHG2lPHw5EHcq+YyS7wuEzWlLWvX4X6v8rpZ32JqOzgIg8q7+jGKA/dKDWriTc5jFRr5
zqmBBQiltG5u50PNN2O666RzKwke/9MHJMg2rGSL1qKNbqqm4rE31Jws+TPlJEvETSCRcXH5023w
l0lSHIwcRMmZpMBtnlmbOvgjbG08dN3ZHeJ4MUWWC6WPQoOFHg1uk3+3Nod6Rze3njk9dLNZ2pAA
b7UhtE2QdS39JqAWpmmvjBnUAORUJLnbCJ/oRDX6zFrSHP7tptmsCpDNSTRJsQimul+3WPUOnQb6
4oxNtKLwrtpQ4Osu3Mh6R0upbeLYO6HR/cawG26xiPi45+SLGWKsxRofLQNOhlbYrRBhmXvfkPKY
xG29M9vmHFJ6dknmBg19aqdF1VIRMLZA/MPgXAa7qs+V2e5CZGHbqEYVlkQCsbqJaqeu3iVL9MYL
8EJ79XaCOf3wLXSMVpbGe+KCw7rtTzgN7JMtymyJrApViT2w2STiIWqLgLNEek0rruauR55fV9Ti
Tk7UcthxinNIWVNVUdiambMiQdEiHwvJCc5D28oGpiH9iQfWm2zpJbTEQ6PNXZj+tzWgD3FcwG9o
7QNCqiCH7jCEhwY+CY75hGi0HDRUHdXX6GoNoKSm1qES1a7MvX3fM2SUeYMoNXpqUEYs2KV+zdJ6
Ruhbbig57xfIxBYl/g+6c/u9R0pMSvrirnEa4yBafqAZ9qe40/MHB1dCI3mxCNDkeGwl28SYxF6Q
F9bn0lh1FgWBFTYSthl9PImSnTHVQiLl57vuEAIDzB9JT3Lg/3cfq66+Uk9mQeNerE/OWrf7FxUg
R+KkJTZiQquj9elnI81pySrdLmxM+qvULOkQRio45LV2rkfskq1S9sXs7DU90cCHuPOG0S0fB0bs
B4Pu0rF+7IN4uFjAU+ScaUedCKYFhzazT3CbEV6f5s+l6KjrU1it0jhTZyObvgap99uqhy4cXMqn
EU4TGz2Cx1PAvMk1J7vqWvtZQ+bvbeMXSXRzyupAnk0chJ1PinkTZt2pALjYo0zDKls+m7bDEzNA
eYkc24HqMobaqrtMgbW1RUH9uNLfm3m/9Kz4AZM51ZLtn7Bm/xo0dAeqt6tjyUxMFQQIRXLJ7fhJ
74N8p5IIbrZMd4PbLAzSsi601mge/58WYoA/l8HadvCsuOrJpjHYjapbHZqEm3ZY11Ap7vKwyS7t
AAVnsVhtMj28RjY2/Fgjr136mF4aISYk3N54ol85YlBom13SC+0hmJJdLyzExqF8TTiNUpCJ6sBl
i1tETNNEC847QXv0B2aINnd2hdODKKmmWCNf1hhXlWzF8aMhU3fZaFzHaV1m6ywkB6M1AGfdAdPT
gB2lBUX3pPfrhoV+Rh5fwb4bWfcDh17AFE1Roq3LiPyVftIkRgb7b6HS/AB7sokzyigoxDlWHUIu
P6cufcxFsjIjmn0l05AfdrjgQhIdkVohIgFLTbpTObq3sLH8uQEWoysDAZqyeOn0+HKGkqBZcgGN
zYTyuGsMczv0ROWhtArWpZGhN2IqieYSSIPOkWCOXGgah7l5SjZ4NihVK6M9Ap9z7hGVnpOLg0aZ
5qFEEGjfBN1br9SaJBqqwryngjiRIWRZx/m4l59DP+pnMVo3TrzlW46GZlEVonm43y2Nd6/y+zmJ
ksAtSV0mifrFEMjHOBmdc+Yi0pqs575SzqtqXZCXpNK2QWkeYNlA43BmrhL6qEyckksRRB8IiPBW
++O7lQZgr4bhrcyeV1yP1cb0Xvx6chZxm58bv+OCNgdyEVsbYwlYhkQkVyvezHoaSCZm/VREBJFI
Ei1mDheIPhHu0o8z9pGiuBZOJei1919LxYAN0WqvFVBBEcdLCZxGRIy/d5gFV6YcgBHJOcbQg/My
dp+zyCsAHdTXGJUvTlcTzFZ+9mkLnQ44u0BDuMyTll5xm0ohPYt478ThX9qkq509s9G5/0THk1h5
075zunEVI+tG/x6CqBDS5JUPQ+J3x6EPHqNAbDrts2EJPJW1Yy4nUicWJUF/Y+kaGGGHiyss91pa
3tpPMVilNihIrwBeBmmYKxaGwaAAXuoPBi6kCrTUI6p1SVHSHrv4RSVGvlVt/GS401cSG4hhA79d
oVtKU3PccT3vZCKGPTq2m9H+Jas/J1IGmIIQVbzPNjO6miNehpgqUbpwZdUYCzF2Ps1kUBeEaExg
fIOxFiAWF6P13zDJ+wd2lOEgtOlFCyJkuJiOOyz1kxPQ32yOD0ZT4MHUS7TTLSUHasr2pvbHLkZr
1YF16NWHWwbeMU7HZ7MFNBht8KKkoQulojrUprDzalEyl5MaaGStOlCRXW/sFo6AHI9w13cZBwtv
4toJrLM5Jt6jlrKgauGxKpo5fjz0rlna+Ne6GX6JnQr3yXzv/viEGbhALtH2zckL0hxpNgtzLgEj
qbP/76aeP3Jxt1H3GoIUp5ViUdWJkLznSKZxhCZyvrk/dv/IJcdmbxo5RPRQHESqe8tRGZTMBuJZ
S4xuPZj5Z1Dn/qPFeEJAdH6RGooKS4x7Enk66mTr/pgZlA8w+AGrK2NH1DhiT5eQZK5sPXUfsljP
j2aBeBRihQ+LkBRMB/ITqfzsCkkIliABuce3ChRB4bfPZ5viXHU2HiiTJ7lk+T24UXQrB5lsi76r
jq0HUiYUlSex0MS5koY43z/ym3lvlbwVfUu+YzxI31j3d0QL4rVOwXOQDVQr1Tjpq8FVY3M9WZC/
PwV/P4eA8KvHdyOH4+R747FIaUIbidQu6Q0Z8l4gt50fx3A8/fcVeqDag54yUcw7DCr77OIai8lA
iAUim1/+PVwFzTV3fHH4fx4n/sQB1iPh4v7d4+DlBHw6yGM6882eRZtp+4brcaY5QcfuD7sYlrch
8ZObPDTcpaHRwcXEpx/uN4EW49IIdR0EltcUoOB+e384EyWWgCYDU5zC+OHfTTFlKdgde1IRBKW+
6MkC0RcIl7J9O6mn+xeGTsFLR8mw7rXGaepaVt35iffzLjoW9D7fH7rfpE5DVk2GQgxzC526ri92
NRttDHKeDiiAB9LXa63eViV1EA5SEJSn9kuR1tqpc9mPS+I9312V0Z1sTdFxBKd6l1+4dIezFUBW
RuNzGGrildOn2Bha+GVmvToihKmWZWSMb77tDdBAgUtiDncnF7oAZ6z3EBI48qqwC43liAxZWefR
R5D631dhlkNbBcdTd1ffpJaKBN0JMT0hT0aNEctSIy6ghuhVGtjQ11Ry2WsEFJZjmG/TKTJecKBy
MOdQbTMhRJyrLlnK+S5A0/0h0JEsB7fAb9QTABm70eb++ATOsw0C0pYy/GMfRiXXGYTNs1e96bit
Tn7S/t8bKUlKSGIHPUdKB+P9s8ao/++X0K6WrwrLhIxnWGJU5pvvP6atyostsThI1JGdtD0gj8y/
WqGDJdur1CrjfHkqymGLIxmpeFjG29Erxkc134Tgfyjps03vOhMqduk8BgrfiOeKR9eBz6fjZq/0
8hb4s7to6rsFPccVxd8BWDlw28rJRsGrafffkXhLmi78TIvh0qv80pEg/ThRXvRo5iJcF2/Cbavj
WIU6KfsGMlJfrx8BQsCLHRQb6YDRgFgu7+F+wxDTbn0Nx5LfjbzA882/z1aomvUpVdjI//cb/vuo
i/tVHLKI/fsEAW79Q5CvPIKybiwD8W2S+c3RPHXq5nugHe1V5gLYnnv3r0p1dm2JLArIpX+zM2RL
ed89OeFQgdhgrnAN0rqCjkBQTdTZKsXBuEKZ2OzjoNvcBUT3G6AvgS90GJZa7el7eO2l8jbE/coL
EZ0vflOlZyfh9OSlfYfCgoyEKXBO/K+L9WCYcuvmnF/9dpb5g0JofU+eVm/mO9dGwt20hAWnaIdI
dGxWvQfzMwU+b2+VOpDqpdqodqKtWqFsypMUCjvoXyfdnDWMBKB5q1hl8mTmXLqISb1zn14H7YfB
Ut+i0siXQaa+cmn9acEbNhrZxaQlmmQ/BaV7DJCcOCnvATkyj1LpFpQZITwCK2SDeMkfJIZg0hHO
EcHneZT7BzvjKqv18jHlYIYKkwM7hOoB7fqj1IiUqNyBK6QdZjKsw4Jts9FlZkM65Nw6aEveDoUC
zfCZnxckCyQHXL0fVkxsCwP91qeOEjMbuGotf2D5s52dXLKsx7bBiL5ufK9axby4S18XtCMByp2i
4C1Srr6LOU+480gCfvJJU2NEgoUVrejCMHnTOGvTCo1bH0NXdE32NxFR/+xDGaVu3GLmxzCnj9I8
2XjDjiWWKDP2x101fjVeug/1oD2k/VNjWdXRNbGAScPj+Jxnyy4VG18vEEsJf9sLyqaq2gdaC1L9
YKTFk8dMvOYFVzvmN2U4r3PAGJNxX6ilX1W/Qyyg8icDEqWRbzqjbuIHsxJbd5ayH2hmqwnmSy3a
4In5WtLC5x9J/APcKImNUIOdH40IhUFH4yob0Mw+IGI5eOz7amgOnnD87dixakYqltuyBSXrixuL
Q7ONKnZ3zeicl8oW+y5qvgihqRZ5TS5XyOkXPknjsGZm39JyJwZ7bPCuQtiWpU8Z+aoHUyUowFgh
EdZhQhtHHA1iijZhykJBem2+6L1gQ+IEXzUgRi1Y0Cu4ia2yKRStclhDP9mNOTIsaVEP4br9jja+
lmPU8I52I4MLt/RNbSj8h9m4A/eqF6SXIYxuxmrFcZDZezWgg/LSLZ0DzrnSbYIrsICkIBojescN
dTqIdXThXegVJR3FM9K1Tu7n2uMAt0Qf5DyIGH9MR0rOGudce7UtyplK7Owbh2AsXLL8mThd7IdR
wUahzVtIIv02oSoPEydznfS6dT3vaKkHGleWtDjLrlujSGyW/C3NzlL5iREvX/a9rm2ofdoMCale
grMJKFFmkYkVC3YkxyxLdKnhI0W4DpENzcvUjTipzMnmaUUxO0qgT+9cuKV+FWP21eaqWnYCfUiJ
XJVrbZsNOY2fOZ4zJqFdTGvX2XXdaA04RnJqwKLhZcxmjge1oeFG02qHUscsUNuy41xjoR/UUnJD
ALLQD8rcX2qtHB8EjHjqTRoLAs0sjF+7SYUIZWOB2hEU/Eq6drlsTVltu9hnfh+Np9qFWWa8CIEf
07m/GBF+Rmr2YFvEAuna2XGz4RT0jAKJwn2M8vKq0UWIwtcoFp3ByoPUh+wgGGe0G49DJb7tJvio
5ESq40thII53cIAsXDIi7OA5rnH/ZVngn9NSvlUl6TBenBTnyIs+VWK+2yKrtibGifPE4mowI908
NXuVBIq1siXPV+Z5cAQtKfapnp8aRxDzpUdbdsaF4Az8QXvYH9xGL4ywydmebyrO2qST+0vDAUuz
TCJdJkCLth4dTFEYmsjL2ZhFLPf0GBZrJzuQDQOxX0bYMxQ/kVqfHU0+FCLpUXGxSR7QJZWcQeQR
nKyslT16f51G/0nJnoTbS5ZOkL1pTlNdfUW2RxxTYje9DT6KI2mSgwSCfwuiHRbM+sBJksneJ1bf
Q3y9Ew0wmKi0CnXrdIWN/TbICAIU0k/JSNzDqOM9qafoGo80pXWu4C/vBHhEKLR9XHwN3knGRvMQ
uQJ/MZlCgfrojQaJKR1KEeGUQVumVJYix26rFPvDm2eOEll1NCvKEFNVkcDpGCKXDSxzE0+FsaMl
7Y8zje6hHnelUQ1MizOdD6RrOzSBpXOSUNU8Z36GTB5FqEAWpvTj1COa6WZ9CQ0Zy4YcF15PvAq6
BuZAAPiDTqbMTs+qVePC+UXwXovWFtSGqvpMsfrA6CKtpQywBZdxq7AsAz3PmRdJzpE9bCEqqYo4
4OgPDrXFQVjXtgNg6kMI+W1zxT/UeKiM8jQ0obkfHQQhZRSnK03Z5tHtv+PCqs+NLowl0tNsZbOZ
rbAvmQs/9s4xdVkHSRnkjgLlGHl8s6a9z175evkWui3S53H86JQAkYnxvfYE8eCQqtHtE/PmdRlK
hDz5i56p39gcvdkgshomfizWOtMpIFU6zPEEMU1icluTXY7wMf6VpinR/7YVjhNcwbFGnl7mi0Uy
Jr9FlPqbOhr+MBmI/Yx5K2NudnE76Klce6ywRm07ieOp74N+GRHqtBJG8igd/Y+NwQ/xWP2cYw8/
KVVu0al8J/rwSV7GVqsQ+hKTaK5a/OworPf56Klt3Pc1QzdoBRWn5GtUe5GDiRqoz9dlbDhbMVHB
qJklHQUlur564P8UoFmFdtQ+NS22dlriOm+17j3VToqXpdIIziDoem/r7rTtZ25bomzaFJEfXgzL
w94s6MqSozHuhJxeif6/GkiD+8iW60FlrPNSzhmUtGbXqDpAoKH7AXVXsqZ1sk9XSUyEOQamx0aK
J1cptd8xYRPYoGjXyA2iwjxeb3aELaFR2Rppg673302O/D8CxWZ4el72IrKPXi7I7DPW5N55D47m
//WLyV7UkjDFplHaMtP917BBA5DUGl1gaJoVIMutL6mZqOKPbFT9w4AbGnhuWuIqMY6c7vwNerSV
SzUbIE/7rGMGIltlxLU4Xo0ibTeeKvBuY5P0h7egTJtVkRnQT0SHeNA/i9acPlUUjYtQvE0psjg3
y0i5qHjeeufPiENpQwFru7SVidc/Mwn0UdZ6irvbBE0HweZ2y1HMhKyyrIUTNL8pJqOF4dY/dcUy
oEvkxe2nZcGcI3cXG5MuD2A93oapLU9alfYLy60RySWxt7fajTAsmhrd+AF28QtJ4rSWnAStrItP
YervzYHGrrbwsXJpHATvN3bk5dcg0n9qkyDetgWwretX8tB/yNrQlnaVDhtfmFuTOkTWDxDxztRQ
lVbJLnRYlq0igcxIe+wMzmuiBP8ZDmCoi6vNFP0kruzOg6VxCNX5C52M1xRJ6zZHq2sWvXbMYVRI
PaJSfGLxzv/aKtxWtcExKi4/7d785BSSrFMM6lBjpTr2FdxMl3w4auovLRMGDQvRxtZscQy65ESV
ooE4jhNVHyn63KsHNRLln7VO/wzECVMcjRvPGQn0JhHjVc8ddMei+zXTLlsV9rlsm/6saajtmRco
PtXw9E3JGdP6tEJFlWJRoLcaqcjKyAsfNYrznbI9gI+R4ePz3FkNsI8xuLvJrEmjSUsyxOQ+Cohi
RAo6rvSIKmGtQf6pVfgOy5ZnJGIkx2W7CgUmnqAxbm0Qm2sI+Z1qopDKPDIXrFQ7hx7bOyFo8Fhz
dVXyRRXuBCHPIdFzAIAJ1cQmJRgTWOIXnt88sReQo0hAN4R59WSENkXtKSXdWQWvzyVfMUuhUWUU
1WFUfULmSmJtRGVg9hShAXfY7xgYIQ8K8Fi6AZAhcKgVajSXuhu81WYvN5U25SR8Wfu4w1iB8IdA
3PgrTOj4dWUzt3sqzGpylDdlBhRkj/02KGjaQJnanZugQDNOaJhHQ8ThfgOt+cc1c2erUt6pc/oE
y7f+lFVIw+OJxSojJq7S/AZzKrHwsOQZrgPw/WwozGXrkL2H2QPf7OQ4pGwE9OJ6tb91LLx6nXeL
+kh/ugej/Veolzkwt3ZUbigedrauMtDfjaDedpz9dSnC23qB2lcRjG8+q5orZRsHuk9uY26RWT+n
/ZtEuq/6RlkbG1V5ZrnLniY1okbd5FyUWH/G3iA5AqV3F6h05aaDdvFydsistvLXqPkeaIJ7ikiB
x61DeB3hiuQyWZzdsQ24i7Kw3FWiB/5jlAOE9POvNJhzt/J/GDuz5Da2LMtOJex91430vjHLFx/o
CBAtSYCU+ONGSqT3fe+DqHnkOGJita4zqjL0MuxF/cgkESQB9+u3OWfvtW1kfVpfnzV42UkX3BmS
cmxlNGkGM0jPVQLMFejImRUspayYBRdSgV6h9Z1JajTve87mUnQ2Ey7tRslXOuaVs+XlH03ldiy+
9VPpJxnPQl0/za8yg2nYoC/y9hmm38oVHCfjGPDxULDvEtF5xr6NjjjNlEJL1+5V+hHINkV1nC/6
HC3oajUCPjhdJ7fMBYQld7hkAcVqGR7mtKSouiEcF6/wHphje3o9/jpLdBRMtthXcRxCLqDhUxb0
dK2iPDW1bx0pPsucTZxkMrB2ziqkVLM0BIyI0vTyZakV5RK0GuqTFkG43IFauFNNPt2SmZPjMWTr
YwWkvq9LYy+K8Oz35nRfc/JsC1JMhR5FR06rZJ5hlYgMchEIg7WTdTkIZdsXtrazVA+vSVib+4QF
7aAb5sGoBO0ouNOLPPSe1byYDhNqpTsCoF+qqBnvQ9Oi/BcbZPUUzfDFqOxd8pyxF1KJY9U9zH/z
AtwflVWkD0Njr33N7q68fB5EHqh2XHPs4uY/WiaKLI8WpcSpa7XzGGfg7F2qD4up4zBLknjEAA5q
upJ2sfIEAtlG1AuVPcuDitmIRo2lPGEGwW6mBumqSDl8plTi91Oj3tsKqtMJ1+luqlygT9imHGZT
LDuPpasrz8Y07gZckY3MuwgFb82nQzBiRVjMRHZIheNGaVCBpBq65wbhLgLsYIT4KwNKRdRCdIwl
YMse1c1gYK0vXT/FyMqqEg5pfPYVpNR+9OOL56npX1Gbc95mGLsqUtix2SloiEhRx0ZiGNHK9x3B
8s622+nC7ziyz0IXyNZ4Bo/yX0Mb+Qii6e2O0QhgFDljOVTmUz06Vxfu9Klmn4iL09wXmIdoMher
tqVUgjl24IA4on4SmDuMFEqMAlT/gop/xUhAvpEKh1oq327qUfhehCTYF+ZG9VDKpCKyv+54EAYu
ByFnXSmsE24UZye/8JT3wU+YQhDqLac+ACdhuJ9Fji+YLbm3F0QAhKNKhzSpEXmWKrzHMfC7zUSM
AxWZPF0BUnO2DmaRZ3Y8lEkH4vAWWaFn6Fuj8U4o2XQXFv21rZX7Mc543zrKzaEn6yeid3vkMFBt
Q6XcNXX7UtBx/QCltvTcRTyVoGECnxDLPnaOiKjGtaYM7IPB+T98BRJ3DbVXJxuJLeMPRR9JlSR1
lrwN2EaJEp7Ys7K5Hv1HVhLord6ks2C6ye7r/Qs/eVaMx5LWCHtLBFquH25N+K+roMEki0aAu1g3
7MuCKNkOBOuRW6he0FsnG9gK1TrrR6aRSqCoq5qtlU3eQw+sKcWDbE6u+sa8QVNg0se7yTE/2kYX
N4r6QIDk9YLKnFA0Zgxr2pMb5vZD3JnbIPF3Gum+C8xkJfJu/OxuYKz1MEFoRM/+RF//IlfwXeOD
xiKV7qwLDfO5J0y2r8VH6Rq4yxnGl/ly23lXb+fHHa8wTUdZyjFZyQv6Q2tPo+2MNMKm3p/ipUM9
WjjObXKfvLENVmrv1CSoAUXSI1SHCype5GvWwr77Wts8BCz5Elf2hdN1QAoPsvNaM+x1TLj9JjZx
0hQ0tjhbW+VW8OUtsmPAJbCslm2BqjmezDs3wRe5UEX0E8sz+SIu5QiO4hNy2spJqCW09XSXoiq+
pkCOd2NvVAcQueC6FGXVYW5Ck59eFJn5m6mVuZ9XgK8IvnmSxoal3/dOsSH1QjuRH0ECT4WPbbA1
c6mXJsEOpbfVq0asRFh3qwlb9Nmt1Q9+O7RVroNCkQfggjf41moac/UK2IFqcqV3D3Ge3/u9+mJR
MH0QLaKQXO3fhj4gvYbKQmO/fEGSDbm3msLMPfYNuZUYcl08wMgTNCo7G+DG9qVqELFHIkVTKWhM
upa4QVgvVr1lbFlk3mPE1S/TSB0b6wZJzgipwLDK2bvSEHCSi3DL6ZQ0kpU+4Walpc7WGfdztQh0
M2cnV4b5IY6m8YcjxKIdtQh58rsPBu2ctWj82sG3D149oK5uJSfMqw+xTbihofsoMuFBwbmFdoXG
sXT4RdFNyx0aX+0wKpsQ98g2D2g2k4O20tt6eJjnTnxBdBmiCLSgLjDyTLRjAS5cMrkka2HUrLLQ
XMedO74OIUCoIDM3X2NNa3Fdp4bxSiSSjelQh3aTNvhQGnqgkzliEBNuvx0y7bUN+2gN84LQhbS9
x1PHJsPHyaVMunEf6Og/CuK5FrqgshSF4U8utP6iGCrHs9LcqxB1Cmo+O6GZ7VZRMsz0sQHWniTs
AHNipnnaQ5b5eAa0Kn/otplCyLGgLbEmFQSlQWss9KmhxqCbGUZERWy9jpNy3gukLXKVLkygVnXN
czEYSrfqdfAgdlctETEMJ8sp93V3lwxacybjIFqWYeiArmanlOKXma/WPBVSEFXeE0OLVq6cGTw1
xYJgme09mRYfhh2l60JyKairdOhbJ+2HrwNr7Vczu5jbzqjT3AA17xCcGkeDPNbhn50vW4yrbG3r
W2McirOjcPpufX2dRbW6teeZqiLpuqRjvSk1vDmOZMp2hQ0H2fTJD3DcrVJl5Ey172NDkg1Bc9/n
36pqpntnqAlFeCpyz4h+26NWauvE46ktVLXakWlOvvPo/PAb46q3TvtodTwGoRfQ40XszG58qM94
UyU0ozpp3bjTisy6MwYzfh9rRI5hFuNP7Qt17bdJcRkzBEeh0pqntvO+C5ia7wNcYrQMSn+nMhgW
fTWkG4D3wGXkwzNwZMIYgJc0Kv1lkPfJY1zkRDSg0srMunqoOzqAamo9OuoIVFNWhkm6WhVO5h9a
9L0naOTvQnHbXQGgjCJ3p7y3BWQTcmGIgpyGQ2y4JhU0tt56x6Lds1lcaba05gTOcJkvDS1KFFgk
3VSyE0/sULuNMbLu/ZitUOQbYptqUY6dgQ2Xy1FgL8z8GJTQU4e6Pmfgr4GA8WaJE5G2hiNmhlUL
13FpRnq5S1WQp1UExz6ROTUT7l58F9AyE5sfEacoXAwyK3e+BimjyxLcsXK6L1X7DVCk/dSYTApa
Fsh+JQh2q1aZWKDF3Jd5YGGQKA1UeIVLOxt27+hmBpAVpGNEI1jsda1p4ThleGhS3Hqamj6bYz28
zTMAzatiP+D4XbclT8ZoFN1K6RBANxrTfx0NzirBiIPHz0pORRp0bKmZu5K+Qj6uk6sKSIk5WUOx
R3D10KGtsBApYFBPcB9nWXoIm3CCsTGiZPX7SyFNfBnutJXqFPwIV0Bt6sts7cT4kYK8Go7RZ8Nk
asXf7WpsT26Y2cssNtMtuH0M0iyrCxfr8KNhlkcXQYA+5OrJQP+1zPD1bHiL6pa69WIs+3Vgc6yd
r3gVGDnWfrzvc7A9WgxrM2UKu9Kpt47UNjHsKWgOHeoz66Kqil1ejT+p2vjLXO2qu2n4CR0YLWNH
2oAJ4qdyhLv2bHRXdOdLjFIZVn6/ZrXwiPNG3fmNLDXlbhjCDk8nWacKjC6EBgyo/nEis/NRwXS2
yTttuHxdrawbAkStPBF62WKVARKAUKgzGAcx4Ni9zeQLS3xL6X9gTwDtpDCyLQwFfx87BlshufYq
TLSrmq37el6P8U/xQ3BWKtsWOSuPHmdLE1l28xYoFGkDuR1XzAaTay0QjhYWFsuhXQwjQ7NJzKew
NNFdjSbvXUVHLec8gN+VcgobrztWJZpyFxbAHEkwGRytp6IAbAVUZAHmh84LhwVDy89UyNxV5WIq
Fbxirat9AF5aUroU7+AXdnDOm35rNOIBzGtE96uDTxIifsE1RFkVwG0hUuMpIkIX01FFME6Qtsv5
wNkF0dkJ2vrg1yUyPQRZu/mQmtc64lU/fOrH8zzWMwfXbt8XcH+i4UyV1N7PR1Sg1EjBLIJpia87
86SpK4rEFQkWgPl7W7AgSqfYHNZON9RYiwZzgouX5pz3waoZ7KvOY/RodKF5xAzwWClqu+t09UCt
tli2CO7uJwhw6BdFvW9N/7n0s3Vhjli8s9Y4OJr5PbcHRoTcQumEFWHMVvfQGqp9TfpsjePMN6hG
ghjh5KME8E674T6rnYsJTGVpJKOyxM7H3erEAfRieITtRyEB8T96OROzi4aHNKxU44QYvkMlGosd
4S3G2JqHICnL1VeFgCaYDQbtFDXqczimQBG7pD5l9HePlWc198N3BmPOkuaKczAZmCn06Vnr0K6j
4ACxa7WIzUq/wUZ68SsM+w6uBD/RVp0DYwGFl7fvUaiiJk/knY0Eh2U+MbkOlybvnTW2GQMhVr8e
wXaYVSIuiWZwWxzLXYaDWb/MU/vUNM8Dga1ETqrnAaHfMlVxlRYTedamqT8WZEGtLY9tz0QJ517x
xQ8nV16mUAneTYeWb9YC6kFdc0UbUDbIbyxY2GelLG8crIaDkXblnUe4A1Q/ykRjBMRFVbp+p9XG
YqxxYY8pxM6vDa7Iw++CZ/QlK51pEca1daQGCjp0LL6XStKfpqolqa8OkM/rN5t40GMzpsEFo6K9
1hJqY+1k+5dynx7m5aN3IOV8Tf6xNXl3umzNOU2dHOe/1S0u0w5H5tYLOuMiqvylVbTwW42G1B76
c2wg33RxLlY5wHzetOD3OqsxH0wqf/Dre077G16xMdkwSq1tuMdfuKU2lG9bODv7IRDBntMPAQ+o
XDp1N0xV+MhZIHom4JfwUuXZTq1tCPZNd6xmWmhUV/0cCfIYq8OhN0fkDYM/oF9rrrWjQmrpyycM
KfQR8JpCs/D7Z0owWJyrfhd5AGfmcaL52NibYWWVcUaYQgIIvPOMRRz7P+ajlBFW72H2ff5NaJfU
p8xgSuzbpyCaNJcpboiO6KzvKC6pK9Lw6BgIGg6ZDxnMyNLhSNlsOM4FBDq7QDgYbIu0YDusduVn
qdKK87UmOo1hMR97OHg4KgQ+e4D1yPz31CFdWiex6DbqMHWPXxNzYC01HWfxPLgEfNIExX5f4uBH
36v7O7Vh94CoKb1inTbY4PacRkd30pZsSfxj1t7orS383uNsm6ivQQP63ByKn5Z8DGNETHckE+is
tCQawsBYDAXhquywgHB1LNlBuRtMXHlpab4kvieeR4eNRcDdRHsQu2ebrSj8OM3/MUXPGjE8P6eG
KURp4uzRGWOOpVMQb+fJUekd72XUs2crH5KHIrDEA8Cxhzrv629RSZsdC5i/UbFafAudASGZUEJw
Uj3nRkRkcg1Hl3yMAGGN8wFN/pGr1OrQbOzmY6CikV+UZHp/FMEIysktnx28IPMyM0Xwrg2jrQSB
hsQQfMV9OIbyUgKMSyOvWbtJiH5sTPKNWdMU4gC5nkMvkqYy7/OhftL82f+gqHi8MNx1Rbn/7z+K
lMQChUbXHiXoGVWKRp0iiA8kl6l3sZUxOY8AZ4GIrhyPxuW8MFYjcXfsxqttSmDmMqWX90F8F8Cy
sQI3Xk8A/gPYiQ5t9YOSGyGN5aC6i1xuGT6Y/l5T5PmqRlWbuyEdfWpcHJ+MfGlPEaoIKtOEE8sN
nd40910QCkiUZLxl7CHWk5LRtiowJ4RKEd9lBjWIPGfz78myatSbOeWp9pKQ6XvXufw0CxXdQrOK
5kJ5Kz8rVcvbG/zwNZsgk4kOHSJFZuYbvXmMqupIaO50BtYNmDfBNx6ikrqnm2lcWXe8lasjOW5d
k7oKW4b56GNNzdY3JnAsylhvLWgmFESwiuS+NWzrHstHkXTNvp2cYCXtnJhqB8jTGXkJ6OLeK8Ik
l51FmZSxFt/a5N6d44uwcgLtiWwoQoWB2QbyrN+JaVfkffG1wosMKWxj1ThFNfVjHky1BQEu6nj+
TKWrHrIu+pFwRF3pFOGYEPSX2CPkS15aVtZVpCvBtxHYVKCP35jPtoFZRUs/VswnMOrXBAzBPeW7
6gkNqXc/D77UAmtVFslzrJkadHW0eqpwzbsqQmaFUrjVlJ9WnGxhQmBoHI6yVPjVkcAzC+cx94Nd
XRnqyuvYCYfx1JyIQX9w9DzeqX5ns8Y7/tFwwN8AunVNsGkdOb9kRUcD4A29XqRRnR4ND0kP5Jtj
2Of+br4NlUDwbQ7qgQ4afWlHZ3dQEQfLUXlJdKt3p/Spt5wj2oqQDRolhCt8KPsOB0SwtBoTtxcn
R5s44a2CL4RgyvSxnuhThbny4FuZ9VOxqlOrg0ppKMCt2HcuOalpF7ah9i7P2eSSYU1mTiyuBU36
RTYgroCdeowL51LqHSXGkBLYXEuFcRhkF6MegvWYdT+BWEmMZkMMU4AjChlVj9yaaLY06R76nFM7
8L8YmZmi3bzEizZ8SNJI5M9wlGWve+va6/QbZ5CfcUoVGQn8BG6Dg7kSCiq7busf5vPcV2WhfM1J
dHusDLKCpI1dpNp+LrrqbIBl8dPuTen1yT4pbLao0HX3OPbkB8yDbN4VzbOjMIjr7TW0W/P/xXZJ
xSWxHqbSfhlkJd9I/HLnxNglQQBvOAw804x2uIi6faIMBx6jghI+/1MLHaJnUkWRTMTvMTzCl5ZD
KW7K8R7p3h4DbnaxiI65qCz28++bHJC8YWSUKy9T+oulmCHSJAINAJsri7wlhceKxvAxzIqLpQWY
ClOXu1VLVa5SrxQrbNb+2OV3qC8IGk/Tb0jlcTONrPPzE22W5rHUyQ4T00lVW+un56UPmK9bFn2K
wIW1L+xOfyEJ9BELMKzb3u7okYADi+IGHXuUlTtzjN7jJiftG57MqfHQOLF67PCdgrZVqH4QL7jy
zeZToSL36OA2JBxeV0mooRI138L5d5kdkQUep4tDYCvdYf6bYeGq+6p4Wui5scvUZ6Kr0WdplH/L
TL3CVvGOpNhCx/RoOcyvMJHgxQncDMfn5B+S/4boCqdo2Ex3okOPDrQ8PPk8uHckAKCYkhOalcRv
EzqsOU5qIn6hrGOy+5AIf7PRLclMD86QWlZv57ec0gDa9ta9YoTT5uvx9CUHv4K/WqRdvJyndxRN
xUEf/XL/lZyNBNM4hPlHZQfOdwUP8aZAKK8RKQNaKN70kRbdd+nwlNbDs8GWcj7GZMk4nTqBsrza
+G3JGVQZ9EPQ5RPHGP6eavRL45cELPMRUdB7r6M5/dqmFG4Bb9MN+0um8LxYTfYt1pCyWyHnRhHB
Jpy3r5h6XbYEdrdpkiddEE5RSozX/MRlHIfxxVOmH6uHjobAfjTGHyGm7Qs2JvuSJlO4qw0V7nE8
vBVKcgS1Ql9BJU6DoapS4eQPEyf5KW8Hzr3uQuss7TY5yuVrtTcc7aDDkuk47J7qzKgeLEbKUnOI
0piL5kaCdrxnoQxTZ9+yyaFyA9vDVzPr/Odhp3Pi/S+RsqqqYDvVHErQmmab9h+CPLXE0sfRr9Za
768cHy95FuAYkBFmc/ma8pSNTPenURFQQuQhO7Quh2gPpyTHOnNfG+Z3ZlnY8Xoj1kBKnv/NG3R4
A398g/AAabYZrm4a2h8ybwX2YyKOA+7e6I5Lpey9XQDYgVOQQF7VUisddPOK+6u8Bx0en0PK5T58
RHEtG/gw3li8Qot6HeuW6FjDPyKRdb7ibP/jl9jz+m//yb9/5AVwEwCDf/jn305vXfNR/qf8nv/3
ml+/4293H/npLf2o//RFx6fN9Y8v+OWH8ov/8cZWb83bL/9YZw14z4f2oxofP+o2aeY34H/k8pX/
v1/8y8f8U65j8fH7bz/ylsMSP80P8+y3f3xp9/P33xzSyf/jn3/8P74mP+Dvv/39fycf9V82f/+v
Kv/7f/3x2z7e6ub334T1V47ilq4oKq1zwswNoqX7j/lL9l8pCLouCzpMS81WDcZElldN8PtvlvZX
3VVtvqhZDFZHJTm4ztv5S6r8Ei1AE6wZbgDX+O3/vsHL14D6umdcj3/8+y9Zm17AhTQ1P1gmW//3
uDMNk7aiZqEztBxXt13nD+PO6ozYsgxiBepy4qTBBr/GqL3Eu/cicooMbPJdel/lWrebBy1ko95l
Izw0Zqi8wLQCQQepPw/VYI5soVMjJjkb/zkWYqVKDvifLwWqD5rFw1tEKDBlyGLtG/iQy7FacBgb
NhwTyItylM1k+SccNYuy/aBu+TDW8SderAMxoljz3fQodL6N4twFzLuDjqpaoHq4uvjNFpAVxkU4
dDvO6K9Yxu5TxXgBlrDTyMwJVZ2eJvlIM3DFiSZS5oPvjUIokOdnr2qcv6ogxVbyp4XjD72u/l2i
tbxff7zMFloZ2zFRXXNLZXz8jzfWb5+bov6vrAr1hPq2vgTtAt/YTeTMiLq6UEidsCA9uh5pHTap
Z3qAi9ieYLeV2afhsW8EN3qV1yJyubihzUV38+xeKbWXzOXKIhEcl1DgaS1e7ZJM7MqkJBEAg3SB
T6QF4VRpytrL94GmAb9EWvKUku826eCpKudclS0l9IDbb9IbJBiTxG/5LguR/EimF0yBV/oan1Hn
XdvQvqko7XsD6UHQwkpovmmNf/NKh0M2wqZ1CCUWadUtNi+sLB0V5wnt6lCAENNjTEpIn1wfu5Tp
9yuVg8IiDdBB6x2rbeaJU1VgqWh97aiar1WOWTXyUE85zhs5WeBFAhYZfK307GFpDW0K1q0Z7wD+
k928DfC0xpRXFsJ1rlXLjZ3oqsi/GJmSLXqgetSa450+WP22dtIXjlus7BGfpbIGtLZme8fSg0nL
SF4JKGdw99O9V+aPDbt5YjCb773pvLa5D/MgP7d9djG5Nnj+PvTMuWbwCLUhv9Y945EHr0ZiJfDk
kKAIpY/r46A7MXTKoLy4FogFpkDQtg8mwBn2dQAfSE3hMj9VKDhe4TNDDRhwKrFxtCKS7siWK1xj
iX1w2RLiRn0jXzpOSKXG8D+tjnvrIsNaZC7KNtHABZAVZUaZHNdYIi5agosUxTmOIHBxSf9ujnZN
aiDtPwo724kgNky1XAjF/xwz6ketfqvkp2ljZgKWpdCpXlCUo1H27TurMEAveI9pHb+GsMsx+hMf
rdjTQqh8bgpp35AMH92aS0vVlpJMfGgJGEBd+thxfBPeU23hKIlS5VN+ABGiejPo9i0aH6Qyooze
iIo1XR4qLLX/WbIULvSmfaLMDB86gfNpGPmmJr4oCTVtPZrDJUYZTW+QHaWgQNl2/bH086d57Hca
l0ann4RlbjPqxd4J1Lf509H4ev2nZeBfzKqO8j8ed9NUbcUgNtwyNYTevz7uhhD4sdpcQ0Ma7eye
k0jmZ2+uk6LCEfptyLWDTZxBHIybkVK+RvDeIhqwYYeZc6H26kOrjd5s3ZW1cYEZFS527k342aaW
dKT80XxUwK2TZRlDzgFWZCuHykQlHXXUS5Gr6DArbVX9aAx+pVI5F/mqGI8P9RoSsBPAEiGaTNf7
kbrBGhkDz0cxjUu3S88D5PzJuoO8ver84YC/8tAW6VsgOGEIlG2RgxU2Tt9o4vScCT9sod6mRLtq
gcxfgtcyNjm6ZIeYM2ByWJG7rSd9DraSkaaEy2QCnBfw+Sbel6CHtiD+byd/jdZ7ZO7UPw35eSsb
G7BqDT9pdUlds/z0FhLPP79VqvJrxrtcASki20CfVFdTWevk1/9pauayaeEUOpx/C+1GEvabvEyY
vA6FB3PRdm59QFUgV18Tuhn0NNNNWU8chvPxqBTDVb4acK5gfxZnCxe+tavISErtNexRoyY2W2JS
G01V+RB2/GbZzloVxpufcck7eaoeSP6RXF90lvZDDbtKz40bfWUi25nYwzJ7HwTYPTSraZG/qSbN
XBi0T0BU32wK3UvVTt8a3d4plf09sRhDbsnVw3AlaJiDeRxIbMESWONOI+yLC8hGgzB2Y9dnXFKk
JmRgatqtDppFbncXBEkXzeGTzl+ZwvzBzOrLpGsHEoUCHFuyOAhOr7dgnWNZzhC3or7iXEHkARkV
uXqh5Czt9OvSrEmujDLmNV7W9tZFG8cd8uetE9sop6hQYD3Kl0pEKoYHvdzysWME5Q3wW7fg/CEh
AkQ4o2ZfZqb2bvcMedpBE53zGCGY68XbCdubaWBEiov4e5XEpz8fHvav+/Kv0WEYDA5Vh3uuzKPn
n0aH0orQF6WiLnWbBToLMcw4uDOcyzRxjSwiIxyd8c2Zb4l1FRIR0WjzQ5czpn2W3MKrFpam3hIm
gDxWDvMX1ZCnsIm4WVZ+a8h3MRX7gJPjTb6yzVRGxZi+iYRfwYFBW2gGfgOCzOI2eSsa40b39Rb2
7kWv7EtuYhgAdXaJVIdrGXOxWsG9lm8gH9VbpykHPWCA0h9n0czsnIg2sZn6EkcAv6npbnHZsJfC
Pr0QmXNPbhTfNy4LVGoI1YdtpneUmMOdrWX8WBfZKcq/Xd8j29c6yQXlh6j8QdasjJdr12FF+Jac
BIRerEYLSz3TmiXzW5j8CFe4/flNcv/VTbKxnxhyf22rmvHrIzxmouaTVNoysjpnLTxylnT11KjZ
pbOzt9rO3wqNcdbAPW6wNS1Vg/EYavu0Bo3J/eOx1pM3OTPL16tTAZGFCAmwTYSwYJGD5Oy8U6lZ
TVBkFzIsfpXxDT7CUIAodKReUGA/ul7LF3ksLUJ9wMxyD4QXf89LIMPcKznhU13mgTQRJoBjj1UY
9/XWQ6Ajr24e8l251d9i17y1cvZsVOPSeJJJAaVrvBvL5hha1VZTYNPUck1pYdB0/Upjwgh6JgxK
0TfkdIcMD1TWRzeH2Uw1ecrhqKyyGFl4kTBnj3UPB1oAWUhArpj9ssyZaTzB3c3C7hV6B1pfvzvC
jMFVMzqQwZT4e88ZmSPEXt4/5GcXOWHb+UQ3pi0W2KNvFWvdkDOdY3nMV43WHRLHvFU+7r2HsmMA
/vldN+z/uakmmcDlGSUo1HAARfx627mAfk+wGphaI79MTf6qlOkrZKOLkeYXDi63KkAm0omc3Vx6
KDqxtoqbaUwUZrOD1yJtCQq851jpIkAr7BqGitChsmxuXrjDKvtZaGmxtmlTqG3zxJ4F7FPqj/ik
xrUf3OdK8xaV2UFYyYV1nh2Y+0jneWIvk1tujf6ATUvJO3Dy6DOr/E98AeyiZSgfEY+xQX/EgRqt
BhBZQ3dhExMTO469aoLeZcoUEQEiUNt1RGlumyORgwzgIQpTHA9sz7wv04rnmAhnDZSisJOHxjcQ
FNVnveE0ZOxyESmoCBx6Idxf8h3TVZL18VbxIVEadO3LsX3VzPwQYsWdd6yGy1UoeoAuHUxkyySo
PjcRrVMogMfI9r5hU7F0WiClbFcHgyj52L+Jhp6eeEFpuw1QaBkVUFpKwgRStwr9ERp1QOP5YLAs
nIWWDYfMa637Ee/+oiRfq8fksgSLSxtC3IKWrDopaaUGE5UhcFwLnh/vyus4TegZ3sJi+CFInusU
H9MVKcLgdYu1g71nWVcwKdBtLYnqUhYGm2aWsoJtX8BPQ7bCoVPKfANsu5N3tVV2pjmmMR3mw3o+
VxRpvjU7+xCPrDQ0i2CVJfmToJuiTBTCQo0AMA60jKRS7jIHjTHH2HOK7NUa2CM7CMwXDWkfnhl/
IoWgfxOr3TKqr51v30etf0SJuI1FcUhRfRAMss8doMte/AqZ57MZ5CkkUe+rOHhR5Xse/Ppbapm7
NsrumjH8IRrEMsTCLNyQjRQ6YtSF0SuAc4wWHEPmk/Yk/W7jyJHPsu/GT3dEzC5ipKGpxd5+XBPx
/T32pl1vBGdsBp9WiIiGGh2IkeiRcxgsLHmUl2BwaAzooXBFb3UiVjjx8ZZwNl+H+t2K0KliIu1X
UcUn0YzeXrAV526DP+6t1yRNXyvLvmL02crdvcf9BYfPaUOQafiTuJeLxVUTRnJIAn9TckmjFouq
236S+/IJ31MB6vQtatKXwHOu83gAQ7cxZdJaiyLJ9qdL66SvvdzXhzaHGnlr9D59LpG1k4Ma41AF
/N00RFsm0PHWIXo9w38F0fsZ0uJatqn52LfRS1PxmXt5s+mOLJJR/SaPNPN4k0fvIcqfBmlDli+T
ZzfEDIQVmWQ05ocgDl+T2rmy9l5xwFwHc9Nq2WNoRFsML2tssJwFPW5rVQaPVKSWQ0iBP7O5mpM8
RDfFs63AK+oROC8U672r1U/dq7d+xDeWKedXObvYDa+X5+/AgGE6TngT5Yd2kdiFhK/WePayZiP0
+BljxjX3ELBy5J+niMlGDlgn2esgP+AAony0cbxVLGqD3j6FNrJy34Ux77soq8bwYKocsufDZBzG
Tw01Ke6re+3C5BUHH4dr2Fvk7JlAA34Udf2sdvlF5Ao1IPsl9/dhVn+Tvw67x6W39fXggCrn2Hz1
UV0g8ieVTfCgwAz67PnRvsy3zTHXr1172Ea4rQvk1Jwb+HyOTytqUMQlMvuzVch/NPw3rD62t/6n
M4prRe4IDPRiUaSes8AxxwIunmQNqOTYX+JKRyF3mz8+0b5LFBXskPR0H8VkLLSSh8UwG1iNl6W8
u9UUfMqKUKxQaUENBEmeBtv4SHoz07lKzQRyRi072MaYvZJif2mr8mKO98DlLrhm1gmiWNvNLnVH
2QkvuhyxcliKinZXmHyKgoeR6t7WTvBt1wW/iZ/BKI5xJKt2cpNFHMKn4MZnChx4M17RpLRJAdIv
ASCkoaBFFlN5X2md+DSt8ZzIt6rpLP5+V//EWizfHQKjDuqKvaWPw81ptPXPQaKiWg8SCQrwkzVx
23PB6Zt4NwBGJGw17PgmhYvkVMqP3NaPfa1o6xDOoPC35C6vXGrj+wa/uVXIqgG31JOTtBwcubWm
0IdYgBsj545QjV/7Fv4WybAEKHN529C9yjE5skbIEVNL4rg5oRgkZdWNX7V3sy+iuZAx32QNCCLK
IX/z53sG7V8d9lyTXSIkS0vjfP7rlgECdeVNSqNJwxdruBKvUFQQvQsMLx+WuktjXy7dIyUBpY9f
0xSaOx3UO9yLzmp+KNsc+ZXXPlc+sV2u2YTrogf1RbkH5heRtQxTnA4s8uXdiJTl33wAXTYqfq3X
mnRJbHioBiY19Y/1WkXvfcpsxGHKos68GCVY+xxD/aoxcW78WQ32TmPtm+u3ndEfnc46+Zpydlrt
ay3t+1SG2e2Lmr0B7NzDfM3zl5ASNJpG+54e+TaSa6DRgf4d4k90FAe9J1EiVRaVHF3yRqbk/OUe
bXU4V9vBNV7lg/bnNwyJ0b/4wJqrgElycTC5iiy1/NMBLNcJtvSD/8PeeS1Hjl1r+omggN0AbhNI
n/TJKpI3CFp47/H059soRZxWa0aKuR9dKKTuKjIT2Gatf/1G8JvlNZEmX0NE8rG8VS02nS2PhRUk
bKLgOvCx29k8oJV5S/r4R97CcgvK4gtSC+bY21F/grrE3UIBAHv/Xj4o/H1OEIqPDblmVA/3dRhi
Ii48iZsyC96hY9ChAYfaXmp/ivkkb6wVLJYXkrW16v7GDbmX4GZejYSrYWgw4F/4NS4qZ6tSP0Mr
u8iqk8hInngEn8CtH8lGvo+we0lD04eVtcd+t9rOTnBFgmgw8bFcC0SmBMbTSd1LOutOzAkSpZTL
ThaXZcX/SD7gMlOtkhu3ou8Zeqch0d/Wf6k4IJ5VQcXHHkRjc5FPQ34tW/pgTU2GoJQWrrYGtvrE
4dCUuIaFZCTLo9CMcbtv8OOBlI1wqCX/0zIep1DWEk3F3HVNppIrKDnFUJvktl8v7rDn17XZ5Lmk
CfWo7xyY7j58QQdwUvg5NjNrTZdT3UPZbrcj8ZfMsuKflqYe3SrMEDtzwCzwZq4Xe49XCy0ddy9g
M2mOBqh5GbIEUD4/2RMUY5Pjv9e41BUmvJYSneIuPOLPwTJvce1j8naWm0XeobK8INcymqsbnZOI
cPGbMv+QO17W6Rb0XeQI6J04gNaCJw+5dORnQ0iX+hJOTgAoNwjz0gfRk08ALoZra5NB3agP6/AQ
uS9/Wb7q0i68WJDqlRfmuV6sn0Q8EBY5A2zwU8mWJ0sQyQpw7wq5C5mEAMfoNTdxqDW5kmRBjcvO
Aw3qASxv9JeaQ3c9ieRdoRI9SLCINwbRZyDBXzGEe4hjhGUq17WaXwtV97GyqrPZG/D8wp2TKec5
Lp+Dlo9ZIlph0d8SfyD3QhuIg1y90cCvCfTxOR8O//tztNy8CNG8YiF8CHHlW9+JsbCe2Db47n6T
NKX3+CRVw9WaLtBLrgb78k8lzeuzKflYJS8csYuEnVewe6grjNmze/l+ZRUbcd7MBFMVtbgzDKz8
ejESG4K2FIu00ROjdayEcmpDzid5p3R0fH0G4RhfmWyJ3sCx7zNF9mM8P3k9RaSg7dZby7G5lByn
NHeZa9xmGdCyakxYytoIE21qLNxYIpm9Oxcdvt71Xg3Zh7N85Gs1pagI9QznS5at8lcrCU8wlo+q
T+sInGciL5txkorKj9wYqEQck/KkqAR/sI2Ge0H/FBZ89blpXwoVz2V5ieYcUGt1tVYaGDaTFaTX
IBXwl4Y/M6P1OBZTs+w48Hl8MzYpdRrtc9nfySYk4a436+6W/Dgfo9OPwf5wwfScEHtmiu+C9xzI
tugBiIi/gZWjxPlTilf5jMZ5PND1vMlavSsp8UrO0LiO7qCN3mRUKaER/6QcWMVcfBRVToQyzES8
Y5rYitmMQXxYZ2iy9jJZEOUZYS90Hllgabn+avbRcb1lKq1BUBYh3C9hEeX3ilO+23FEXckT6vHw
2FrdsF+/LVRbLl25T43xCULitxk0bA++q7q0T27xWMcUP2vjVWjZ3UIy266BhFV0FqWEjb/zuhuU
iihQuhPZ2qyvEk00PVminoc5uJcHHQrfw0RwO/6VP//5/tJVWVH8/cImBsJVOVJtokr+xjxYLN0k
vQ94WdWXCzwXSGVkuSm6+mySZFMhOt4oGV5JaXOtp4dFAxO0FrDbcHTIfmuRxUVyMCDRo1KoW6io
vkSOAghBgfqe9Co+arCpNv2EysJYpqsEgDKRwCBPUhx9ABrDUBEbCmR/xXkWDb4iReW9MTn7oL9d
1PkmcYGMtXFEfC0AcFbgsQDfkfOU2uoerJoxQkXWCVgGlQ8YuQaqtCLXEv+Odb4WOUNYM8S1bxqc
Q5NuPKfQzgNksO6YN7ulAmGLQc6sBDDCIRmoHExJJ62fVCd6wiwj2uptebQmG9qsVnopgF3t3Nod
CyeNmdqBpy0JPPxM/QkrDb7wplPwnzSM/idD7dWTVi3Gmba9eZkHAD5LYOJh41XK2IePP3bcXwyr
TZWMEbtiDqSYzxLOn4PhSTF+ySnJOmPRLAy+tP6LSppvJfi1K0ToOFhwWTZRXBItI/lSTpKc2zJo
QWWwOsSz7eQWBBy1SIi3ZZ0849Sld49ZOp3lQ7K7bmvl4l5yiKwmomjPYc+BMHYW1Gj7GEB68KYE
C1lzAEaKMBqll2BCG1oHCQt3zGBmLYd/ba9YojIZzzF2j3F/E87Fc1gGr7Vz14JJIDmVUJ5W+Xqk
UB6RNIzVzXhD+OG1hIyzHYUC1/Fa8yItvXzHh2Lf2qQd88YVSM4lAYdtXe7k/x8n59YpGLuOzGDI
yuM7s0CG9Layfpc5LGWLtQeSQxxiYd27RvMUqcKvBx54m2SXlOzCdc6gSHQxiFk1mcq7qSv1OQwR
T4K7g05JINyAyirnISuUPA1X1DOckoJnjaZiE5bZN7NMuEcF5wYgK6F+LBAJO8eEqs2DuZ9yDh2W
HVSfe1hUjNrkvkhM60h0gfef97X1fypLHTo1V25pJmt/K0vJiY7xspohFudchVF2ry2UINA16QM0
hZlb/Wn3ileYhGY1P8LNL9NVEiIa2zwIiTUScb+O1Bvo1pusRyCIbEMfKAAp01a4Q5aga70j/wla
+GOszLeVyilmqv1ZZP2xLuyDqPOLvLjXEq9zEzQqtCoxLKtDlsZ+V2h38kZSUjQEdn2X6QxGQ8e6
ylty7XNxxmaN1Ah5cuO4NjLrTZQY9gn2BXEfuCy6/NL//ABNicn/7Vy04b+YtqkLjY7sb2O3GD8w
xG3chp1uPlswFStYHn3JGSKnK0GQvbj5q2MJzqqEtgVsWcjhldALVLGDv45RJN2hCjssiHjRs/6E
Wf/TEOKujKk5P0blPCIcYt2qipxAStBeOn6tx5lE6uXIhbWxZOmXhODjnhFoO8kwr2A41NrMHCDV
nxnm6eRlYhVoRrM3yLGZ07Iu//MTMf7tpjBx2jMg9CDXcBhLyiX3l05nGQk1spVB84JgJmDL2pNY
ShWil5e+5G5kGoCrunIN0hniCAaflT09/IFGJcqElBJRs3mRVRTHYo/1JGaLKGRR2xwgaF/VOYbT
4VTQqWFjoB5kTnhLvbaO3MfQwl/cfGq64RYXQFLyZJMUZdTxKAKCOvMWOW/WJ0axDGL+y2JYBzT/
shhMy1bhSDE1d5jH/n2A0zfynxpcNnDkqZOorIQ9P7ZTvpdo3TIa9Cim9qwSRC5Ia2ge8F86GMRJ
OrjPrZjlCsDJ5kAWM02e3AXhspnsbVE3N1GZ/rh59l9aU+3fsAT5oXlNPETsLtR1hf/lfcVqY2nl
7OJ1PyYfmlJfmYEC7JR+1sNiLGh2BpvRi+Xet0TUY/fymIbUelZEZMUiop0M4PvPS0hz/414wGfS
Hf45QyjXBjr81zWU9BTDDsoTLx7yNzclCVwyeSSi7hDNNpA6ujZokoCEkcUPwcLggBKnnkR454aP
Q9W9lDFMJAmzlrO4krl4H0M2HEbzIhERCXYuOm4tzmUh150tBRhUKxl2UyQ//emCs/hHGyI/LBYP
l/+jOq2Ul0CuUvnXZwdyn/hYm6u1O1mJTYOin0Bi/QAHMdkTdWAJrgQc5Ykp/4FD1BlD6Y4jvWWR
rG2ZgMuUlVTesRlcO9Rinua0N65i3+YjUNaUgnvm+Nf1GGQ23IsS78gS7ATMhhKIVSW/kuyj1mM1
jvsjLFTQnOUP5Lq2J30hz0ej1cnIprBZ5ymyu2rLXagh7pCtIfEDbwsZmRE7dzNIVFohJ8J21PeV
OkRS+/1SYurIYg4XUAA5Zmms5IHW566QgJPmjq8JbJaUzoppnXYOFcrXURwSPXpBRXOshoCwu+lg
pS1ls4N7Bcx5HpGQL2oFLwtaRkllSebsPorUIyZVnpAw2jyuVgTGmxAHRqAHrUPPRsqFv2KqOpS/
PkCNWMmJBuNECfHansQmUG7/GGH5Y1npJaK3x//lrlcGr4P5tS6aSA4eMiP6NUftWcL5aUpd1uKj
q+Y/hT4+6o6JAyRtu2wDTBVaclbfVmDUctyzdi6zkX6bsfkHrB6zwiOSu4DQnPOgTA/Xhx9z5JBS
1OQdYwJcrNeeVV6CdRDcRBWJmXlYQ5OlWl6BKbLD33oVIB96LMtBssXqmSQp6zhE/6TB2fT5kZwY
1AhgYKP9l3G0qf4bSMdIUjU1Dc8dxLDaykb+y8kAUpqZJqC4Jw/vJMHilkMp4NfL7luCDrK9l7MX
KwWsGE8WQxKdkC0Swa5ZVFzmLL0nfksGMcMRKi5yktV373XoPiDHe5skei/P+Vpj/JdVm0YOjuTQ
QsLJcq/IwZQEv8gKucPKkXGonDGZGoHsU9J4k0rMUKc+REGjrj+o22aEZ8mVMzKnIvNKArfYn/3I
wan8BBjKXWF0yjtg3bcFG1UmeMiR5h88TUQffUPAdCRIRlp5i1HCdCgYUszFQK1bXK5IwejeU+jp
KOTzN/J7iGKaNL/qlgNrorAYjkvO4kBhuP6PcL5TtPB1jps3E2zPqyaJ+BVvchXnJgS9EHBKm9vT
ColJDAItFeMhW1kXerViW1RRKcwGN6jxA+bgWN+8Lu8ZUT25jKg3dQbW9OsbBJiCU84JJI4nt7hj
VPctZ+ecQbGaSfSRXMGxTN7k4RRGKNfgXa6HlHxrfUFjFdtbo77BhPSqifiQLdnDYM/6VqIg2GDm
64qwgX1Y1E9aP/jgAVd1rP481RUyWo9EVIvwrHAILd3sjfxXCjrciFt5YskhnEIM3VBgXEIRjJqD
tjVKb1FBolByyFUFvKa6Ww/jnImm9LTKZd1HJQ4ikR7DDFj+iXEdkxYmExL70vPk3SH8VmJgLkOt
dZRIwkq7saPsiY1XUAZ7toRU5JfXcW8mptWTXyWwMSpd/7xQzTvT4BSTcJzthG+wnvlXZ/IR7hSX
o/HPMLoGNWVjYD8NGQQncZ5dosiBBMcaz0leOyvtWJu1u5gYlz8w0bru1vGCBIiSRPnWBuyuW8Ql
tZwHsi7knhjU4LFx8dDILvLDYYZ3b2MkQD+VnGkyfzmMZ+QWMaAkikn1q0L7rEa+myQPdAzpqvnS
mOHTShhO29WgDpefbOArZfJ7qfzZsSRxg70w6ECCOK4pj/JDj5393DQDkK31ajrq28w1C2+IC9KK
uWZL81GihypR0bn6+b+Vm+2QYhEon3+wTSu0N+6N/PiZK5e8JE9b2VaDZbFb0RQYYZcpZAPM1hWq
9UqzTpfkpjOV/Z+JIfMUOW9JnezBbIZtPAYYfebXRqEgxG/bgt66OMq5nvCbAkRdV5TGMH2hVpKD
WTnBIuXgn5PLDotWTU3w4qDkkmNgCX5JdkTQGz2gQL2V5OQVqxFG90C8QGOfJDgmLwQ5JpJ/Xq2o
CWhDFu7bMbk2QYTXGYTQBLRbn0ycsuSVLqEsuZjleNHh5eEyjWktIDnW0jET1kpUbxJtXLG4sEve
5FVbyF5/jvdLcpvi2bvgYCo9MTDEYee0xZOZ9zfzsDxTLW0TvOy1hlFpB12YHyorTfmDk4Zf2mEm
ylkt7y45uRa4nMCKn3C94LPJBxfIJbwiSCu02OOVZ+j8rZXFPenVi6ifHPMLdPi9KNNdOLjnL8uq
LbxOwamKhXhy2/X1nHReTTLpx2T4mCZ+cIfbR8LexsTiWvEDpZKjqpgvCQEAztrAJZVPGRck34wq
PvZ8ss4NCq8bOWIlxohcir3jPOQrI1yOaKsh+sKHsqr4kfJmbymO5LNM2X15al41xTms1ef/14f8
3/UhmNH9pUKX+pN/EYgcyiJs4u+/SkPWv/FHG6Lr/3BcQQ+hq6gvSAOhjPgjDdHEPzSNxc5/YBgg
SObf/FMZYjr/sOh6qS9oOQjkkB/gn8oQ0/qHjWu7phoO4h6Y1s7/izKE+Jl/xTj4XFKKJFxmbrgy
WIbUp/y1IQ2TNknMAjOUbEinzYxF9Bn/1RdT6Dd5Vd8VoxkcsyjxegfrW70jDG0CNcri/qzgfrfD
2Df0kyA9mTm5Q5hVV/6AWQb+dg7mYkFDBlrveOotcr89eRpEkNmEGVg94tQa5G0RCZ5ZZJh6rVpj
9UJ5bc7S/hrD9m1Jse/X/AFNiX5B58v91rYLH8H/ZhyqBAyZnEE3I8YkyWxCyIeaeyufud8WvT6G
y4QNjKUdEDySCzibQITzIEm6G81Jg+M0wO/plV9Va54KMjCUGPfqiAFn3CqQPQ0yHYYxZgqm6RPK
DSuCXAdOHyvDEyHZgdnjGosX3GC4zyoh74TqMRUISG5HFDhNNQRsG8ACcO9kZgVHSqUp+xQSpq8W
JJjFSLzjERJSEY1ng0juuf1gOqqdBA6zYJ5YdDWzfSrrnDjZfnx1lodGGYLLiH60NNEFGLoKb8/O
rQ1i7ddsGQ+Ef31n3Xg1RtIUcKJ+tzOa7UjMmOFD6s6nb9BLqCE8DnLi38lHUpAwuz+BVt6yDDvg
t/nomqCR6Mr2qjxf7DBkxocHo19Z6usiPjMjCbZBHu1JcylOJZEri8LbnouzigR402gElJCQlnDf
Mx9qt0RSgRzO+CmkoqK2bPuHKot3hismjOYjQtdrAHDGMsfJsY8xRiPwFPEwTbkutR6qLSIW1QuN
ECA6sh8MYio24zz8Rp8QIGBxL6GwVG9x8HPESZIcunIJNi7MRFIwM7ig40fRGD9U8riKNtEzprkv
WvDaM/BHvvCZoPPj0Fe7LfZ92xlbP8/aOKqSn8ic1S1kS6JXOixZEJVrmBIlyIlYFOIX5rnPseLe
d1V6xbKULLCphh7dl3t7Mt4ypZ88/M413HQQI4oUOgehj5sGL49tnyUXtx8MNDFRvzH1+Tw1Q+Z3
029kAcOxGNxbGIrfjkPRsdwNUK3AgUhoDAxn8nQ4xbxRrP5a67kyU6DGAZfiZNem93r/kUzNV9TW
qodzE7l4xAvmdi2LGcPcz2K4Sc1XXcVPRMubU6WWWEQyyjIySdqxyMhDFAzcL4DxQ+13hi53W0xt
g0sS6ZlaY+ceOD42ND0l+vjhOBm8uxEbwKTwh44Zby6ZwzjJ7C3li0J8OePBvHhLozY+gRy/Cuzc
drmGde5kE7+gRzhM1tRm5RDrfjyRHqPpwFt2ZBO3MpD+3lWRt0h2FH3fNx4eh7oLMnyyagh7LmGg
ODqNWHGRZTyHrustrvggUuApSCpnJ1Q12WeMvD0H97GxJTueGFDJ84mGk8r9bBi/zKJIjx0OP5zE
+nZsUYUWBKZ3U/GKfdG2WGg7YTQaHnbwLIwWWavrRL9MYWrbqijeMyV7HUOHbog0A0pP+z2tcr9P
ot8Vwppt2SOPA9e4CyyGjVGf79yUuU5UEKpsobDdVBFPWS5v6V2kL1UNhSurPelb2iqhZ8yKcjAS
slCbaKclZHE7uK4M0qNppCkocGvy+kGeZjQWNVbGxQKEP4y1gEc8Hk36KVJiTM+o5mqrOWAsuoLN
WI+JZDNm0qSlbXwgjGd4lOcUk85pwEYvDrSa4SmOWGV4cFTkPTgNMsctG5gHjJLIMOZtljCJdcwr
bHzIumnADS5DuDGk9naY7zuEqpcUwnks+l2tyOAL52NJAXbi1rUokeuvuNcIfbHvLTV7tSPl6Gpp
fXFqk2wJDB/iNuM5DWRqWfD1PdMxQqJzomeC2pJN7gY2vPM02z70erJ41gSyghJG8XDs3AzDdCXO
OUCIgCShMugrZv2hzpTbKUHbRLofox0lfjZyMmPIopWpVli4FspvLSv2BZsUydri6C8DsmatF15m
KzYL9jMgl2XXdegp7IPSgfsQGIC0Efx5k5TOt4urCE4DXz0hcXGHFr6121v8KTBHRGhDfUh5CDNb
GW4xxzeZ05VgU3qHNVGMb4rmnKEB6ZBiCWPEQvwhRbW3jx2P7fLiwD/YKiG7emZ+zkQ29Q2LWHbX
0l9SHLcIx1u25CehLBvtdK+VDkbE5bGeB7HtDRKfczViciae5soMN7UTnjSaAu7JF7NABdj2XxM5
oP7ovGbKMmzBHfeVju94lPSNR7bDqTFYN2kwuRsNw0MS02JS3LOXINKeHNiuVKsg2HC9WI4ilsdJ
5tdN9ajPRJRjhIIVvfRIRY+Y8sQ4DlixU/4LGyLM2RxSKu0cx0j7c9ZoNUkUTBnM66RwyAxRrPqx
nttETmJtxp60Xpc7PZtCygXE2tAIrUNdjQesF2sYwnPsib69IRtqYOQYf2mqs+0q0Wy7kbBC1jDJ
L9ggCCt4CRdSt/PwFFfpg86rJDtxQNZSPA9x4mLWXSNempsT5qLEM2Q2oc2MnUkwHHmAw4nbiQCO
UgSe4Izt8/hQ0Kj5lmAQoWsEz5RMQ2EAgMs5Y4AbRndxjPhJWYxvyDL3VYDNZdDchE3zYjqVdJ5j
JaZu91grPDe18i2ruSPjDBO3gTCSCGiWyGNiLQsfwlHgZeaNsEgtnNUCnVBbad7kQMTNlg2ampqA
1ugjNjASgr3mL9Nk+HE8HIcUWnBQbUBsgk1DqKMPGa9GK9K8chwQi0umglCPbV8Lb0KmvtGb7rEN
a0jmQAYoenPo2UcIQmwaw/5l17m5KVVBcgvSTGNeLD9qsHcRDOL79hGnhoEsYC2g4ZuOpZ7NXsrw
a1OVjFss5R43Ns7/hnSjvqCVc80T2XHJdhYsmiJ+zLFbglF9UxeUGK4RwMgiDCiYauS9w7YghsGz
RboAUwRP+MDwc3F7gxxsno1xIvNWORZOqW/kc7TG9jfC0oSbCM9bZ3wg8mNTLYlPPQwy0DWEmy2P
s93toi4iNba3PkukT6jwN2TnamBKDoGs+DK6+RvJZHfEIZOvUJOJBoXK6wo38ZsBbwSr5UC0FNDP
nPwdkZ4ciKWbIMVhIHiE/4SAfxkqYkTI8oPVIrWTDOFz5QZjqaONM223zJBFKgImZl3xTfkkRqAc
c8KGXxrn5CGO6MB3sDt1GzvnkiTJY6m6QF8OZGhhoCduc+A67VqL2LkpAlChORrvFuJFOak8Jwx/
OX1Oky8WCo4+90mI9dylvEz48xk9crBh/kKfxfptH12CYOAs+cQtf0N1IjyNM8QlaMpSdhMmoYTs
NNu5Uk6lElceHEL8oydb912tegrG2K+S9yIv501rLAhRKWsSkdwWUbZvUttPcFegwyWhQMP/KLQi
Koex+3H1ZovFCNtNRsNU09nqxAclGFVr1ErHYFKXEeFIA1BIfu5lCq4iS4hYMvH/MJIdmOehtclb
VDFawpf9lkPS2MRNAz6c2bafWcW1fHcz4xtVCHhkbHd4VnPj5GQiBtYuCcQTbMPYCzo18IvSOcRp
tHjMSlH7ESefCOXStY04RGr5YqQY1CNWgADLvsfj7NPFhnLOore0ag3cTBoKaCgXBgZIHITt1Sjz
16yKA6YS2Y5+hwRbkm0hyKb7xRhbuPsvKnEvSKzSjVoN47bQ7U884rkzK78cw5bZjvZupstTJHVX
gbN8Ja9qRq5GNGEgZHM21lVSsr+w3MBpMYIN2N4YU3BuWxkT3OanIQhtr9ZTeNRd7LeB9Y0p34RO
vTGO7ci1SLKsgNvYZiBShMe8jkr5iRPLl8WkbwvHasQPmjiykD82B/1Wiy3I0nF26xAkuStH5rYI
p7wxj0CzxIdwKlRUNB22qRAxbPZgXTmcirpMsQyhlsUJpva7BSfAMuu5I3VtM4cMsNwMS3jDn7VY
84RC3ItmR5fStcdDv0zEkGAqzktX9nHfkg82nYEnDRQy4znE4pjHak17dMWnUb8mGBxsEw1Mr2/x
0skKlAKms7xbc0l1XVMvEmDiJarm16Pz26DyteLwfsQVPK/mYaOLB2IgfvK8eVKUfJPp7mkWOgIi
jT1q5SQQNkl21/IWgGn5rzHL0csO465yxq9AwTFP5MFNgJQRS1ceHtHfxyBRMh+n0o1J6k2Ancs2
R2aLgD5g1XQXyKHeGBOHPDjuvE31GM4yzWUUJw8EzWFpx1lgoNP0sUICisKGp86fU0RSO20Zjw7s
f576ZVoAb6ewIxcIy7gsHy6xW110orshS9wkDOAkG6Rc4jfCttBVeFVg0xVFubIjpu+QY8bjtz17
w4rRCwxCbKyvPA7Fxhb5V0stgdR9eXIMsopae4esw2/E+EnjyzmdltfFwSRIpMFHM9ofk0NqkJ7a
zyMnIm5DHW0bUUCCrntywQP6IEwPGTwWr0vOVt1iSIglnetIsM4sYNWkgvNSJdI6Wvren8POpzvV
D4sVbIolrpkWc+VXlhh2iR7mVLoZDJrB2Oqz7nhNbnHrGRcHXv3ObEt1205oNKrhvgub26apLAxq
Se8ea4dzBhrnaFOIKE4O6UTVfdCbB02mF7gtmeoj0+qBi0eJcByci4VlBfkCe+kOgVf41iPAxd5+
pKkgUyRqcYMnZ+RVL9yP8LdhjAZ1O0O5MqhfTPizm1aMD1qD973dQL7P5+E46TQTxbionqmSlrVM
ZJNq4CPDgk12l1o9v5AVUSTDA2F6GblFj3HGnQGyGHNXM7b1muSFBX+jxuEvE5mSE/d37TwcsoG0
RWMfpRnBYTVO1KcxetQD4pVKWvIi530TcNKYe567x/n3aMx3zKBqI8P/caO101btDayW3EMzWYcb
PKZxkiiIFZyX4Nhqyn2tDFssDh9G/NNa8aRPy00dOTeh1f+IfuvEITSpJEHbJELiSuPjMka7pjw5
KoCOKKtj5aTMSkR704TuNU/GnUvAJaNAQqnL6EWdyo8AsleJwHaDm23lKfRCaaKjZlDcjxpnLQJY
jgmx6WNBO6xDXMy2ql57akgWyNKd3Ul/6+oczZnLcNqYzllok7EsflxqW/iMBIYQTO7kD2guT0qV
nYZxOKZchwY14eJ29w0C4Dl4rGzlpe6Nuz5rv6kCby27OIc24tcA7KlJ818CR+p4vGH2fCSpkw43
ItBBeagrnKzdWyj/uN4mmONWWJOF6nJn2SPS3Dr4NF04iguFXdWc0yQ81lz8fja1OMkyWe3PQ54/
1mp9tkLcyqmD3/PS/q2Z0QNa3mtD/UsA7aEy6TDNcoAl58AME/TI+YwWfyQiIzxDG2hTUgu1va27
yyYonX1uoMYZTcojXXG0jbz/Gl0Y0JJVKIVhrmwaNdiVZmHugjgXW2Tu+CMCyKPrUSmpk7MMvjmU
eLXlNxz5DR7e88UcH40FJZBNA26X3ckV9jO6crzisBvDkYvTBjVssMF+LoTiq0gvuK9R5z4VFbhB
x5G3iK++NS5hOV2QS+6UwRjgZueXsdD9Wg3xcNTD18rUT1agv008/BLbaSxXe27heRdl9k6vu297
cI5LVpyHziQ7A3/uiPRtN/9ZVAAcG2a8CnnUt2pImqaxsR5x3Ev4ycETpdq56jq474r2S6R4MhjR
dtKcG9HiValTQfmBCPZ55WJ1FT9kqf2Zz82tVihYhw+7QBALNpTmq6oVR6t3j9ni5SJ/nsye9DKU
azZBb/iQIiFZ7jW8OUYTUkYVKX7S/g4trGwjlbQsQkmAO5ODYho3qfK9ZC8OJBNDbAfd/o3Zz7iN
i8FXlrKijxCON8QxR5DqPOkVyORgPMAzDm5qvd4mTv8LCgj6nPt8IGw2ouSPsU47keo0EYfidU7+
awmUyjPKQk7aGV4UuQ+p1Is0mBUGXZY6kypj1MjJigc9VX6RvG2RkDNX906OVVVbGvoBOhrntvrj
9oKzGJfTJnPtLTRIaYWJhikDCGoCUBhneunphqFz0JVnDDLUhuzgEIN6LDFoo6yiOvSai3PaQv1J
n0hcK/LulIOt1QhSd6ivy1rsW9aacCx/qPE+EeViHZeJwHmKg43bYNq4yKvAqG+VCsoYjjcwH+Lf
orYOEyWBX7bjY5X3u1IDLmrLeXhLg/dSdKGnu5g1GGiqnNraFAP9SZtRjQHrZJ1knT4YrlFiCKwX
eHK8p5M1bQKCBDhAPayA+l1sMtlJGmQNFDW5Z0w4MOTubdHTfAbWDxDKGVs/4N62+2wE2yyEJhia
VJNVSQidO+U9Tj+D7fdNP8FBsTq/nAucpKeZ39SHH2JpgdXjEpCI14/Cho9WlrhPF9WXljZvCdDt
gZtj2xOytrgc8ZDmW0LJiuQdKva9EPQAqXGtaosuVAXjzt25OdaJ/Tss5vFG5aZjVI3rUmjdtSXa
MHo9s9Lp5Rl4RfGtkKapXRl7Q1+NN5bDoBq6Ha68uZ4foobUM17HbT6ltxbJbKQ9ViDLUeAzAJ29
sRvkyBn926Bp851WW+6hVSfyjJ1NuNTJrmm5iRur+zBGMFSMuoGS2uoza3tjHweGnyxEz1JsM+tl
8/aZ+qY38UeZQ6MZJkBgPXFh31q7muRZ1Skw1eHMUARNnQNONGZBc6vgb0OpjC2pTl3bJu0XAePX
tuXkCoQ4lYWT+ioM802WdikTPcwFYjbIktNgZAl3iNVOwSYTPFSr6cU2I1hhUwSh15VG7aeFAQEl
IHwqKbaBSG6o0CCEyhY6xdo2lNP9ICCSLcHbipBEtLVGFpCu6sLuLGhrUwAKBr7obat0pASKG78q
AU1IeeQoUsngiHQj27rTQtanpGoZw3OZRuaDwgKvlvpszuGtYgeV/O4EaqZYLAOseoUAGFJAZfaj
wR1RV8Ne6ZhA1l0haHcIWuo0sctC8R7iWomObt5lVfWu2+CJKr9rmbGLiGPzuxcIRIhaXTjMmcli
egOJUV+2VhVfMZ7MDmVfzdhPwB7QdZWATOlCJiLfaFmRfdZvYXV81kmEMbXodm5NI9sGNsnRCUaT
zvRBdiN/M0z7bdGruOqaBvY1MIRJLqo3grCvbW2Gd04e71UEc8iesPxdpCTIaloHN+l59mibLZqR
+cuFjED1Jo6ZHiDzKukKUzs9Ai3fRgwAADyalM4zaqiusBQOEx//wC/sZG7QfdyNNYXm2BdHwe17
Wfrq1FYEokKjr33CYLjjSNrAqJ0dBcS37YVzqY3o4iTqXRpQ+BGId5tbak36MCkx2uiNMAZ9oJ89
DwgppLnRD3mZYgpKQ7hROh7ApITBrqtRzdTjbVkRV9qkDCg44elklcAfIvUCquI3UyWD7k86rvuz
im6JWts9VNpDcKfGTo9op4CSzQtkHFVdhUwSyyqLacliXkor/Qx7pD6juy/ibN4I9yGuWyIsVUzS
U6qXGMeiII89m7A9fCbLEy7kp6Cra/iHove7TBtOtVBTJO9GiJREPOqJBs2XUnsDmKQdW5t8Vdcc
PRbMpg0LIMvoLSb/rVTG+QIPLnUK5zZMgKhdtn43M0sBWGg8bXZ8yx1AgPTyltCWDlO0IdtCY/Eh
+ZFjGpAAAexqeDInqNGaet/3hevZSL85THXNs3omR4PwA7wxtZjcNgwiTxNYaQWq+j/sndd240ab
rq8IXsgFnJIgwCAqSx1OsKTuNkIhZ+Dq5yn1773tHo+95nwOLLUligQKFb7whl2aXQ0UUfZgZw41
lKUrRhJHqePQu7L22pk0OmupeguK/6iFj3eOBpaK2tl9jwp1D7qZPwu9JNiMWEZ6hWcoXTskjEEU
IOu1oXKKoMRhTLUHx2KtThVyS66LcbaPmZeDWOghlc7b2PvTudwwkc3itwT7sz3VouVY6t0RXRe0
4/SVLt/CJVnlZ19bUVxZ7WDaPuE+KHHN6kwqtgJgsEWjgEm8a5firmwgwAphtsFivm1kcio1+CEH
d9npWgGYkn6F7kICQ333vrAnJDHnetxvLRXSZZPfvXR5aTK1kxMESrH5aHhN4dI5zX7xu2OH2une
GZov7ChI5LiJf3Azf9oZY7qD80yfV7bGPpczQjlivE4jHq+Aj5ciw0L2jEJ2u7Ol/Vl2GC5u+K7u
NgEW9YOpnXd3fk33AYbFd2llGtwJ+wG074/WrOJz3J2MVmosckGSZ9P82NbG3xuJdpvDsIK5mTTR
7KUviWgoAE7YyY6NflhX+xG5ionjuPRJw80wTlVylguPpqH3VRo9yR3eb/t6TRGiEKAh9bgJaUlS
8+2uKL0MYEbRRc3I2HdllV6yDaMxSgl7Bx5Zjm00yoq0v5PJBrJlMJSYIzTUupKp+YxwJC0NvC1q
iyQSGdT+nHfDt2qgalJS5KRw079ksU5NBpAO8iJLtxvxEw9SAi06xvQpJ0gAFwhaYACLA+AQAyW/
EXumlFSAObvXpM1caMhuEgrzTvdgITlge+0Xfy6G104bn700IaWPyzAbCZ6QttcCq1LdalYvmhcI
oLYLZo0lRkFYw++rmN1gbGhJ6ErY3yXy8ktN6c9p2P+NlCd7nVxVYsAZmlP61GlIhtWGi2KW/aPJ
0gpCloVd0Iq7T1Y9eUnvHlvT+zoVVGY9Z8JNAwNJt+2GvUSZkaKS+NITwM5e/TwV8Z1jkBXN3ouZ
06S01xffHu/WSj6K1CesC0tzng4MwUGHuE4rio1fqzW8vfztNm4Dv3EfE/GOeyjKgw4ZspZlj5KA
s2wpn9BKYb+Y730fHSMivVQrncMqtlDU+F55YvxW9+KEb8YLai2vGibDIJnKl2aYUEqXFwPXu6ms
r2Wdh/jMHdu+uppmcUiy8lvjTr/Xffd9NdovlKd3g7s9mVTtd4lGTct2tzZoKblOcImviUVpsMHa
ckCrfJ/PY3JoTYPEjSyDmAB33VaxUGmhpcDS9lqX6WgV5a95XD1A7HtdtuaYevIyd2tHI2B2MQ96
zNtWUgheHIbe/yF4ruZKDgr2LoVbF6xli4h1e0tZ9Wk0Vx31BGLwBekITmdL7urW2g7T4M40WsC5
tWVD4ujKYybGG+xdvdMePbCamswMwil3xSnFzHpvFpZ5SPUJR/gszZ77Fn172i5nq5z8g6UcfUoq
U3dGRbO31hoPwvk6XPoUNyE9hc/YE2m6a+cd8TKi3iUwE0W59nMucxfrM/tZr2V5LDn69p3daCE6
Kf5torvoc5D7gJe5dfEyKIdhPld0JaNhXJ+LzXZu2SAiC8Pf05jAVkILLw4zX3XgvHE5lOXWn3LZ
hFal2xRqCcWFVa43edZtkZPCzUpm3b0K/WXaebhBRe66fBIrcVIvYjugnvtIl2gL0clGAGQDTUsv
g6C0D/2S4GLDVmAZJ5QLmxaSsP4oU/L4WcyPAhR6UDkdSnhZd8BHQd8P2E6F4xhh8GtGlO/pU82U
W1Z/GgCvkJSTOyxMp2y0ULLqtLdcuHRprfSLSXAkRnRCUG30KNzsySfdwANHB/DTRt9vIUK1ygoo
AiszgDZIvwigy8G0+09drE3k/pT3Mhj4hxh1tTBBNhuNPBjV9KaMIQM8igTjOlVPI25XbY8Ij6HH
RbQYenXx0wWH+SUrsSllwFJOkr0YHeyu4iGgdzphaeJmZvKcoDbr42oR5TNAudibHmqQ0hSLlmea
MpRhaCB4lcQLagSpU4AOdIvsZm716uhV7nox2wWAZ9lEU5+Ur3XyQ3OX7TzCd0FWu42MGZAibw2M
oJknUuiNEiyyh4CczX07wznr9GJju0ElVEdh+ejBv1m68tBxYp+8xAxFPIrA0dDk95DbR3DklCxx
e4x9QtZutB6bogmLXgw3s20r+y5E6TIAXJTTQRXh/o7WhKSz1y3tXZyXBkZsSH9bY71AxInNy7Bx
muajUZ4S14isfKFCsCQ3XjJ/z2f6adqmR2kdjdLEnapiX6CnTdUFmzjOxXm5LHXzrPdUo/D3ds6o
7O99vCg5/QoqZwVw4TlFnzBN87DYTtKyoBNUr8jSvOCV+WKN0DCR0uOctPxHmJUc3kqyY3YHKlrg
cx3X1q4jsUOR9yQmIofaQZR8lG52Sxl7ipa0qvbwhPFFTeglNV3ahM4W78FVpztc1i7AMZNrCXD2
iGmdfpNPAuG0CYSWbekanUeJJFfN6Z/Zy02TuDZuPyNlKWDDV1HpKf4SpXco9PlzOVJ/zPMBR/jp
flHhrNH33cGy1pe5owERt8OTaf1wOykZzxQ5oT7Jj30MPrgSa1DY2qtEhXE3oj+zW2KEkMpCORAY
Y5jPyaubECVrW6bfFC05GcrqM/Xao89sOxqfNOG9Yj+aH6n2Kn4uFerRzE4TlmsAoQxKGFR9VnrP
Wu6ZYcfyJ/B3oyZ1OHnaCZgR0ooOvtWZ42tRoRTAKATH8WQGqzmOe7e8Y4PIeRkXrsWOAJJMeRr+
LRwnwJ5lNsy0pIyLaKuRampxq7vxrp0GgbeIexpGTjha1EQW3kpBWQOsBx1AtPpNPFdvi9EfrNU9
LXQZVtzvVk/0R1g8FhEh4Kv+bWsU3iC13hKDk7kFIm203nlBkGBVkWGu5Z+Egy2noErlgECWy9lq
IGZObRnmCRGor2AnptND8RXpu5mSQFZFEunl+GKTUTbUwa06ufe0ZTsYCgRt9A+Qbg+wUYC7z8Bo
ij7wM+wN03G/zmYbFs6UnxMO5xT7W/qBXRUSIbz0eYPGCsxod7RGqn6eHxR08fVa8yO6U8dpXE6F
+AzP+NJmCccIQ8isCWoIoUGap+XJJ4PaNLB/ZuaU+3zqaE57uBmIFNYhh5dp05VwsP0LZC4oYw1u
lOJOEANx2+PqMgYu1rlzR50LyH8iszlAMPQLUX+DEoP1O+R6L0qEvEuxzUW/cktOudauB4e6C6W4
yshDZLOhrg9mBGJnDWMctHZ6Rllvw/G5mhIfjoZG+cuhhLdtFDAgxFOOycdzIm/mdXWeoAHedpD2
Sb0IYvI7gDcJ8h36naUDwTEs5yytkjo1rPAu7u9pExEsNo5DU2qIYIMqYtoarIv2XtDAAPrDBYzr
zWrHqOcWHjRuo/p9sJzHqUoAcuFg2QCcwLktwWHMH8IR0rCpt9XJKkCv2GwPqfvJwA7gNdWpkcqa
RaEvNuGEeXY7JxJ2TiBawbRIvdu+K7IrlBNOIH27LhM93rIf4mObHTQ/RmcYlWa7MLFNxa1ar4UW
dbb45AtmgWMZWD/lShQ3dY5ySM8yo2GM4w+QlKYpI7afe6ThENgi9gPnPhDrDJfSNc2z3xlVUFNG
JTztWwBPXRaOmPSUVEf33lRdUFg981eyJjs3LElmvmoPKRHF3p2WM870r6WKW8fcJpOU05vvEzWN
0DQkKL6dWaafvIFGvt6h2TRrfaaY4y0IttDojTstxWNjBjlosetdWuolBB7N7bjkJB14bMnivEhY
GAW0jDgn0bVqK6bHlr8is5odxbAwzdgCdKgvYerhW+yDdTBKyi2m3XGiu8kzcXGzV2YzgAUAArQD
7B83vbRm+l1vEASt6HNm5isWilcDycgdjS00ybv2cZ30u4IdNaQ3fbYoSyHZp/UHoZ/R6jMhC/no
UOgeURVtt4Cp9X2QNHLJ8N/QG/vcZZZzIFhE/NcjVMp6YQToAEST5puHfANC5tOF9TsTloHPIe7j
PxAVMYJ0M3k1eI3bhkohgAZquY1Pe62kQlDpyYNbijyqOlO5fGQv+AonnzKveoQfsuOm9kg8L6E+
WHXku2NDgVE52WrdwVnYmry0ii+bS9ezt9KF6Gb+ItFhg9YK5p6Hr4QBsXNdiQj3uG7AM5GajFJ/
OpR+spdYvt7E6HjpFig4csoLocqA0K054heL/FDRTJc+3pcNkLRmXSFgyCn06Vg4a6wTlVPgRpEm
Wmb/0K8IIZIc6HIcAjNmrTUGbeoaU9aDjaoxJURkYq2Nk2JunNtSjAUKo1uOWJmyo1rKWwLpBgdH
nRJ5/tlQQOMeyJTrjMdtiq8aWO0dLdg7v2wWtJkIGhE1w4g0X5wAvYe3SosRiY/oLhhGfShhCQmf
7Q8hgEdbTBPQGetJbiDG7MVIKShO7hGn8ouRdnT/2GljHGPcLP2yxm0TLPH8FXXebD8iNAdNf09t
PtuzGTzYya2e0NqoFv9hcglti9kEraYD3e4slC8QYwi1ZIia+LVKyxYRbCok1lTcyRG2XGbQXKNi
gh/WfTN477VE9Ug3AAaYjhe4HRjcVQKHykstojUvoxU2Ul+16L6WKM2ZNbwSlb3mFSVS5tKuGDFO
G9bkeVxjEmMjQTzdQqTVNbqo9o17e1zoOSRrdoEkkj8mboPODujhJJMRCjLDbho0XKz0waS7QFki
QxvOEQQSme8D+oFQskL1N5LrNOSntVk/O8b41lPs3y1eeqaE9ta3q32uu+yZ76cSKdgvVfq73wJj
KArxBefbbWf1HlPV72dCXIQ1QT0aQB5saUaDvjRE7Ga0VS74ZAYedOZODA3yyi2lYImaBgUvZh9P
aAJwh5uoE6FgH3rKcjqtjt2mAE2d9rtpSfptBDxmcYX3zRzdIDWRca+ODqSlDoSxfB/cntk6k4la
3u+Er8j8FADoqHc7FtmfUk3RvXPa+8fV0h4L5Skqrbjet4hSVdNML6pr6c4UtJHK+Kmq2L9zDa32
yfquTWVoJ1S4dERtpErrjcY+dSW+EosPelhZFFNTQT+584+1CV0AUxlMmyztvGbV59ROcW8E4uOk
44tWbMDVjLwAG5GmiKR27kNBJ1JbVJ9DDHebOIjUzp/pwfuAqhPy4K0B6wDCwDWGISjXbGNnJ8oo
B+TDkpSx6T0TX1cTbt1SFZdYuvcZjmCHJCmVMT2+XdXgA7XVXtyiDUcXsiYd+QDOvgtwmDRiLqt9
7ZuYBePTcmCIjA6YjGU2PfQIIINeyxaeOO1NLZD60VEYhuLxWdPwlrIJqJe6/66VQyjFjAKBIb5u
9ZvWON9xTNK4TXo6s44K55xQ+U27+9KdvtadczcIMMhiqh97Wz1f3wshVO1nbC73XVHlB8qbQw3Z
byxfhknnGE93/pCAV2Bkd04OsrZfx28JnuJgDKctau0fxSIZZbDb/GCXKnizvVH8wyKZCBNhgLIk
DZI1CmVsT87Y/J658W3sNuvR3BbiAzne21ltnbxRAD1ImldV8ennIihTuZftdpxTcK/QQp/6TUN2
1bK+xrzj7Fsvs2fKcEGbcedX/bqrDE5JiZNf69vZwRYLQ4YWqiSP4FYJcrwFDcK8Q8w1vSZk9XMN
It9oMuJJSxwLMiDdPjFzG6BxuFA0bve21vR8tmU4WQZ4fdqN07E0kq/aDBsCDACNLusdyZqvuAUA
3m1g8Errkrfd97jukSdi6Gj/GJe8MF4AG4gIddmXVFvqg6MtZzAAWdgrGXgtdmldFghDOtsnZMMS
7LH1Y9fpzq23IIFeaCR3SfboOeOrDy4rkJpPrWDKmkj2KODOIBUxK5ShlHRRJRYf+9Ff7wZ6c1Dw
LFCMlKjlooGDYLW3qfuA9pEeCem3x85sxS5OTfD1NsjFJkXgsWZB1z2gQjCm+hELWeCyNT5iff5F
mMZtQ60GlrD7bivhHa3Jftge6vRW5kQYgmuRN7fkENszJLT0CkaUWmNjXydxnA3tuaxpVcf6o4aL
wMEa8zDJCWCaBFJNT9q6UGSjRXjp+qalyUtNaNKjxGxOAyhQZFsqfMGBbg/rMS5vl7p6XgbvW4OV
ztllstT83ClRwKHdqNJt/TL0FJVN6+sMnykYR/8TbtZ5CB+Iw4y+k5NptzwBIOnWFhGdtzRJ1jdh
T/flsnz1KRWB4QEP6jhL0DvuDeLuWZSW4s1cp7OtCTy3Fg9uogbXPpv198auiSJXP0EwzolsDYGV
If5qps4Wxv72KUNU45pgHl8byXrCUQmJ8OtGJWyOWbiI7JHtYSKSNrkeVkg04xxrk9x37T26yo//
x7/7F38m/x/9maLuR/X2/S/0O/UHP95+OjMZv8G9Rf0EaS4EV1D3/4N+p7nGbx7nm1L9R1lJ9y2Y
b//h3xnmb0rthy6rgRYOdXJUQf7DvzOM3+B8wDswcWYCmG+5/xv+naGkOkBKJnWlnKccB+sny/aV
TilfuZpf5GA8PDWh39D21XM4C10XbOK4sHVSTzgaKbTrXN+XlMFd/5ncKvgTT/H+58f82RfK+MUX
6uPTHd3xLNs2XMfyftE3Mmq9UrCyPHBtxBj52JnNMNYA+gO0SWQXongKMHOJvKk7UICm16YCuPd/
voxfhP0/roJglYE2Mb3y7V+uYq0Mh+bXQuvS66nGgxjHXt4q5qhxcph58MMq4180VCzzb8ZdGJ7n
IuvCzfu/CLY1jeFiJNUSoc3OsSeQUgXXPu4PrqbvdR1dNfLHGAJblXyLZx29+JtWCVdTraWKE3Q2
j6XKzpo8Q/A4Ttq9Nb05VKwWaqsQ42EgTkGL4pt8stz0WFHDK6s+VEOo7E/+efywDPubu8FhDAU6
NdeJ0/j9n6QovAqVOfz8qDNZ260asak5GkZ6Blbi9lSlebqJ1R/oLEQFKkz0ug7DAOaTDh0gXRgZ
+27lQROR0QwMupUKlz5HpiAHcriffAo8nJV7btqoaXTwaOy1PAuanEAYNzDbEAf26nPVjar/eh2K
AW+5abjXIZ7jph+Cn2Hbgu9e7lFfOhhWR77wPksgdRNZFK8GkAEf5wjx6rGA01Ar4USxvnoFDWqo
A2p60EMJS04edU1qNAE0XNzVvc1HCoQK9JuNoXqE6vfqgoTObfL8BuvegcIkHMU37ylmj4Gch9Au
8zPpVaAcIdS1bmj4dFyjNt33eBNlk0rxfi6LDG+WokAVm+e3rCwFnnSXj490aGm9nVVtx+0hLQ7v
uuDGmyFQ8yCDK5P6+Vkf+1CtZfVqNc5qIHKm+tRBSMUhBcnsuhqDFjfPEjJoJrqD3237FmCeMfTE
anyoaA/qrd1VUF35eGlhr5dMLse1oO3ZHsBignXk1XhNlqWay7w5//YpoKX4iMwI/ZvMkT7EWTbo
mJ7m4Nz22hKpdU8dAYV2eVWXqGaGuvwxNo+JN0dJ3XGB6fQxL9S462V3GGsuljHuiLaHZo5Ud6Jb
3tWgLbl9zFEXMUG2AeUORsdBpKE/6BW3z31+DJqN1UZzazj1v6wH8xd9pI8NBUKzpbvCFGytv1Ca
R1d3i9ptWA5MPSTu92prU4u5d/1dgot1x7BqPbOdYWdgetYCDdeDejCmPtCeg85sv6vNrgcuSSzz
L9uP8XfbD15oyKKh3mS5HCJ/WbCr9OLK19h+dB+2XTLyQIw91h8kH1yVcb/OPB9y1I+pwnNq6O78
86Zh/s2ui9ON7hrwFRkr8cueAUWROqHFIKlLUDuE2tt6VOXKxy5+d/o+HK179XjX7F2txj+OhXq7
B68CFu/jIaL5C9L5WBcOhctXNY1ExqHV7qshUFtq1w/hP1/4h2bcL0em7QrdNX3HJm79b2PXuEOn
oe4T6GtxdVXxiK1WYBDHtkRqd0DvBrWOPSrXodv1h1g9Z3YOg5notDSBfm5oDmt1Yxn3BTJHauIi
06JGIEnRv5gjoJlHtWY3jgKTVpRax/Rpd4kFzop1bFALsawvSYnso+HcLo117GRPOD8GYHRw+wYp
gULSjMzw+G+n9t89uT8PwC9nVwqNyDF8Tu2WyF/tWmp6d+wc6mhRT1JSvFKbYJGwKNnQUwnXS82o
cturB8cO7NGjlFX5LxaIfzevbWY0E8dCEMn+VS1twyXN9RK4DmrE1XaO8ArH6kZxh0vjo/FL3uUw
/dVlJBanp7CP/zw//uYs5BIQVPBND+eYj0v801mYpDNUkyWD3sVcUB+rFrva80eY+CV9pB4dJtva
Lv/8sY77N7uOiuAoCHmma9o6MeOfD+Es9jPcH2HPawUm6WyyqW3sxXLPaOeUm1drjbSV6m+6RIXQ
L20NPpQTAL3Xvdv/nJRq83E4jtp1Ic3Lz8xZCxj6XBr35XowNy1Sj1qFLGs7BY3NPC2RHmadbu8m
s7bxmcQqaOEI9uUa+Zx8ahjIScEJcpq2vLcaDiblYkMW9pV313uyYADnP9useUvOgWTjxuL7qk44
tZmbpsIwbkqhAey+pBQ/HPocp04CxVU1JhJyIET4TLYyplUrzXt7mi8G4YPubOgC2bjZyLO6OC/O
z+oW1NYqfJygk28N95rlawQnHcr0EK6mdVTR75j3oaYtF3vgTwlBc47rjv17mjC9cxDdTL6JZqB2
+qSWrliHQMxzpHFwqVWv4hZTQ9S4Wmi+EE9rj2NbhFMPYZSXN71+kUp7hoFQt612/LIdQ7vWwTFz
OMzFgR5yNNoIadtfknY71DoZKbN1XGl+7v3qXcXFLvfw4YbDaluZ7gBQ0DHi3JRBvxWBCiQ/oivG
/+OkZDesFCqNg7lsxK26TxWGqJVScGCrewSisFORlbpqBbES8KMwl/84usR+KHLMEpH0iUN/o0NO
XNDTqVLLjQH542mpMEdFRrYAQUok1HCsU1aG+TpCy+Pq79QDUDNDXWxGOKjeSF2JCowKbwhUrAfF
FEw/nUFo/XWvaqhP6gN69jl7ZXfRAONzY+p5bpRWJIcEXalIhVsN6ofpfGt/bdHOUk9NhZ05vVJU
Zvc27/kRnnA16uxzeTO1S6vRWqz5OXPZtpid4yLPmwpnGBF1fSo4QZj2EC8DfKPukDWXYmEyjIRR
xBdqCqhlkdX9QX0vdBYat0LzILI2+5aCbJihBW7jKkdSuF+19TI6GD11PMNkPCSEaSr+q7ceahof
S6XOWaEtf9tAihc6UaM5R16yRYiHn9Wn2AWUkV6J3ZZ4dhVXNDXp928qdLyZ8EOyRoSV8w0XdmYd
39VNag0gOm5OTXt1yKrIU60E9Yxrc30cuFo1gVUgYE4ynMz9x8SkA+8Y3FyeU2fgXGIXUfGuuvHV
MGHHvqv7YTGrCFhNYTUsasUK9hamhlrEjvtQotdPLfyixNWqeIpU2NNsBJocHypoA+QTrZW3rz+r
YFalOQM3rXZsLKgwk3E/T/P0rOKBhqacix+AM38zAW0qa/CSHUBFkyP3YOhdqN5U5HO0LvlVZZLq
35OVnzv9xOAel4odi5gS4sZV3W6JlVHiHCi9X3z2iZzTq8atFWmXM7glGvjvdvKuckL1vmvH1jDl
1w0E8LB8zZnD6iM92zxmZh92dhcOpHOeKIM5UL/BhpzRG0APjIHaktTbqjDbTg8I5Bw8j+2HyFTF
0er6VYTaIubstdnHy3zpfh6QDUnjBqxEclavUUOkAt+WWvDg7V2Qk5IJh9nYbmZnLZnzSPuQy1ND
Jh9QO4DKBdRHJRuMB66RMHMh7FNxg/q1WqTqk9XxqMJslXyoWF02aqngqNPcrvkYQE4IVEpg8itA
SypYhfQAuvhnQP5HFkEwzll1bD3vxvUUlBSRboqdzGuVjH7ElvN2SbGHA1p4VQOyEQtOq7htjRy5
cAziupeaU0Zt5SszznDaQ5bql5m4mc9UW5Q05BvxYgpIQYO9pcIplTxw6FEniOchIKFDWmPHD9Tw
qlnJeaX2EJUX2CxtleeM20W30mAcYHLyfD4k8xklNbiTCf0jXu9Td3iU3al0gRMx7rPPPOuso5qW
+CKGKuNUA6utd+ZGrpqAwaxvvBFMsziqYgKV7LMK1wYq5Z18qmnI6ml2Htg91aT5yIB4aOr5q4fX
C6iiP3fhQpIUsSGoh4NKe6BiQpWujlKeF5SP1P6mhkK9Rg2yupRim6I9QEgagYydOuuNkbRnIgWi
hc2POp9sjmkpgBWcRhvPBjYQlQWonU59gkqXcrZbr5NnNf7V8K0FzJ4Pc4TID0fmfwLr/1P2+p+V
vUz7H0uLL7J7y6q/lBY//uJnbdHWfzN1ZLB00IUWcryqSPhT2QvNLwOHSuS+mDk0Z1QY/J/KomNS
j3QsdJBNh8qfcMn8/lD2sn+zPMc0Be9oofTEtf1vPN//UhJCsph3sXWqlD7pHdH4L0lCO9ElLfu1
CpK4jmLN/Ias0n1urYfOMr/9c+hrwGr6ax1TmI6OzYdwUIX2XQNxHe74z8EvMqngwJyM3KLK+oci
w+5kML0HkWb+A7Dj/ohMAjYV+pqw+xaYvXiO9upvNqGMQOF58RTKsbK7h8767hQz/Af0CVG06tP7
WH0prNgNaOsCrYhh+m5Dd7UK7c6ken9XNV4ZVs1kHqHilq96fo5p1Yb6TNI816Z9s/6/L1CKYXTD
Irca3Xxtqh6VdFQPkf+CglMb3jku1xqGLHzP3onfhlz70qVufo+c4O8CUDaY7k5GrmskxzWBmm7N
ODwI1DexZtmwE9Cb6yiFtZsdmaJskeN77xYwmifjOe0s9xL7QNUBGW3HVmxLMGkGx+CKUhVMdONR
9nRYxBBNEGE5Hab+pBt5/yALug+wS262qYZ9IKF4tnYtH3TbvjdkZl4WHk/QJ6JUmkXmfa/46bgK
WYEp/eW8qRbVR58qnZb5TF2q0JoH4IFWXPR3tl4VJ3NmC8u2ZY6crhnPckcsK2/EppuQRLUn5Njt
m8oYIf461QuI1uwkcyBVhV2fym4twF6az9Ui9aeys51AewLmqb1AFzOeUAhAveECdHoSNWoo7J83
LtLnp9zpxRGRqnFeXfpmi/NUbS6+askGcEnXn40ubk84YYx+cmMsQr/p6drtqcunYHKI1kxEV6aa
8lJj4kju2Cb6Z6DfoPvfDCCwn7Q4vjQjoWlOv5rzTR9fseT4ksPJRezIGy8GrE+aju5xnub5sZ9l
84hUI4gIm+Z31ZzHFjAFmaZz0oX+GZaMfdNnehWto8P52DjnVgd8vS7wZOt8m6DQpe49InWRWV1m
vy3v+sQXd0O+ijsMvNG0d2A7zx3NrcS19Itfx9pRdvapL+z5/uPL2LfAWav15v//KJssA34lLhiz
LAhbzWrFzSIBFyWa7DOfEIjWqo9xIb8tdXZjmWt/q7xgPJSKSkcagZY7VPNT76nP6m8QthEHLeR0
cI3av3MGI4cUPrL0ZE6NzrLELYW6MZw2DwSEdnUa0A5xq/3Ao7M45gUSN6Iu6MG3Jfh1CY+HJQYg
uwYqOBXymgPGOnr94l6G8RkHM9C7g5Xd2KOlh8aSv6QenFqKEq8Zmn6xjRQeeQR6eFmdFgGu0Rbd
tobsFNG+02wa9Q7Fm/UBK8v1oUzJwMQMqBZ/mWsHhL5KFGJOQcwrhKcQSNJGdIIAcE1TfA8YfDnH
VUZgKwgKN5XFWDm2I8UTensLsB4XwWF4GnFiR45nrjtjy+Z9Sl6JC+QEHkL+3g3j0S4M2pajHO4T
X8e1utQfS/TVoLAE6WLgvDI4KHljmomCLeTBOMaUx7x0af/eKtEKVC6edJhn8JcSLZq8Lazl+lLT
evhiaAmrfmrlbmkd0vy2fwZ11oamaTmwC7XlaWs1goI+/yw9UFa+hrBgMpwzw+r/9OXjZ3nntHhB
DUkkNVs/VfqwEluU9ePiLw+oe63QCMfiphJxflOP2Q/u96GYdHmZJkhgeTuHbiu3oJU1GbIPeqeZ
1w6dvuTSoYiFMYvxlIOjfB7SEvBA3UeW7AnbhWXdkyFgTFFFMH6AXLE57lH7GG4ELYabGUblDbgC
cYH02c98r0rN/fnFQrmr35AU2GIQDObkmi8lm94y2p+mKc0xmnM+A+/LL5I/geHhibfKW5dDC2cT
KX7lwec17amZ20cUMPJbMRoudi0xHdyuWB8dB/Ywkk4UA9FnTcTcPhl2fgf5JbvdNOxoi24EYSkg
NfXLG9R/EDWTqbgPvn5QyFv01O3upiiH19Gr50Oe5KRPVjtdBpyCg9YVMHwRjQaGZKYv9QTUAMTM
F5k0HHybHWJ9Xh/JmT95gIXgdVvleZ6q7iaGwzcMYr6pJ8QR8Jl+iA0XM/mh2q5J5jwDV5nPmiPM
e184qDRuZk8+yp6Ozat5v62zjHLLCcsMcZDN+QbEbXp1YOJcpgWEjyG2+RW/vvoIrQOgf5HWBx+r
2VOqa28F/JTnLOmGo82iiZCcHF+wBX4uJixnEbgB9DHX9VPtdPMBIbnzGMfLTWsO/iG2c3SFV2/e
oeFuf1tgsQArX37PljZqwdjmUl++odb7lXPNgXXhbpFdbAaYiyp7AhwC5G7CEDMuvFcvt6nMNoX2
tK6bPIjJh7W12ZymlbDPTd8bl6rXwSaV5pdSZPLTRJy+W1hzt5Ch8k/tUlNK2Lq9XTnjBR+p6qRR
EgmHYq3fZvKksTS+ToO1BthZ3GCmCWjAqceXcqk0ReUCnKD+V69dL5rRIwIz4h1GrZAPH19mq5YH
hTnYC6/Yu9Jslp0cx/Zaqi8byjuQMowuyJCJiZqhfFjNq+kgy9hYyXXBEhlVF7+5Kk3TEpjbVwPA
BttCAnzIWL8JJxdXwz065mpffb90rh//yqaluAIx19lgpDXFFxONvtvWojIjayAUM9hGxMp7gwoV
cw+ZQxIKo9coZxuBLirnySpLhU23DpDu0yfgSgZm1/iT1uJ2af3skcRUnhy/+ySA53xvYtibhnRf
8VqEM6R9xprZpExe1Fc7R3M4zyToESxsD5yT+9XprdNio8YayykLiwUjc+gY07kRPaZT7JzZUk7n
uoYwS8e8gCuJmAKSFc1d7ZQklJYfJD2KriujbS5LmNbk4ZqEKlL2JyczgWo6eX9yW/qk/0XUmTTH
iaxR9BcRAcmQsK15rtJgSdaGkGwLSCCZx1//Dr15G4Xb4Za7RZH5Dfee64zxvOc7gVfpG+vF7Omy
ysYyz3ZdtRcxEHRCkk5NFFMGAMKYihVUavdfcbTLGX1ilN+72Bwf/32RKn3rbdSECZvQtTlHASZE
4V/bsW6upDVhSLA2tVXWJ8/rK0CMoGSc3P4Nv+eTQL+PRNspn0M3pbWMi7MBlvURLF+SDieN4wyA
aKcUy47qYDbKKnuy26I7xZ73579/yp30aVawu+B5IDlykHtB8sE4CpVJD+5bp+0aN39e3VSQBie3
sopN39SnrAy6FzSLAD+wi35nJsbxvLR+Ome4hGQi7WMUWvuiIsgONEf1alg62hZBrO8YwYJ95Uv/
FPgoFrsWdgjUqOypEgJiWTnb3ziWb0opn7KtAhZiON5tjvSXXSMLM/uekPi5cK5hY9pXmfXFVoLQ
MmHRrBqMRm9tkEysSxeA5JQOz1B0j4CK+w0qFxskvDao3PL2NKeeebFNv9gZTTndvDj/6BrvOlHR
Puucf1FNjcZHwRC0Lm14l1Xw6jUkEc0LGE95cfHS1N8JaYH3rBIFe0U+ZTY/4fvyg72PlS4JIy1T
isNuvBgxfpK5nj55i7GSSr84OrO8ZCAjsNCPw3ZY7qlBmVfpTP5x1PF4/e/LZKNDnsi93sZVesiH
9mTEwXC3DA/UbpRusSED4nHc9M2Z+JD2+XCKCjwkwQypAT0ZRxqk4mvJfbUNte6vJmLbc5ChfrZk
9GmhRlmLuFb3tEIQBttnMxWBc3eXYZPGPc7DTI55ty+spaD3a287RXZ9dNgg9z7onTHSj2R2gxfR
PsNz6E5148g9ayWmluX0wx+BDAjuwOr56Pq9kM+kz6AZ75PpHON7XdyoqL88XfN6NP0pSKzpFEZ5
ccyQmbFmDsZ147p4H7Mqfy9FYxNWA7BZZXlyteP2x+ktfachWoUW15OfRvpeepUmy4QvuTvexehP
p///FqLQmjN3BMxag1QOE+c013V+1AaNkqg9ylO+lMKMtoZNemVSO8M5x9u6LrIs+tBew1BZ/Y3i
DlsdK49UG8kHmhHQ6bDhTl20N4AdXGsVjbRopHQCQds1WsB/LUqPS4b6oK1j9znPI9YIEepqpB8v
ZUXCUzlVw7+PpJm/67jNnnQF1zK3UdX6aVJ/lEVRYkOYo0sOHmPvlTn6TMfk98wmfY54ZHCuK8bM
IQgXZ6wa7LQI+ws7+11MkD9HuxUHXR90mUx3v7fHO3dNACsqUIehAPI1ToyNh+UFiEGOPNflKwUt
kP064EBspHlLCVDFhs68q2vKGevVqwc8fj+ag3ctCUhZhSaZxqu0qtTW6zub+pdSwBzTV6T4hHdP
ORG+orSO2gEc0k9hcC7T7ptYitd+aZ1DDjJsVCfPEua/PIv3Fub1b6fI4P/35bxN+XTstAuayg9b
AytORmJHJeanIXPLrZFgvcXc5piHDibsrg9FcpeikCtoKTNzNz0fLFV3N0XKLq37PGzrxoI6GuID
JwiId8q545VdwWSTF5tQkYOdOB/gEwh2m3iT3d5Kzo2CkJ0F8SnotDp3wjrXcnrJmqHfmzP2KG8o
7ZMUy31hOg9zaIpnxgIOPhc7XikSisUcAVqa8ffKftpmTatvSdelT4houSKkg3c7d+WjS9xT1/r+
WXkipjYNf7sqzL9mWCgcbn+5rPieZG/MkTMeRad3MG8t6iqNsK9AvBkD2ka3WtlbM0qOEJkpdcqk
20djnd3qCC+/jLzql+N7B7pb9TQwp9yUhEBuu3hCk9nG069qAKACcnY+WjLPtk6LN9AjwY6Fi9h4
89fgMRXVpvvWSOdF1964oUc3mAd3Z7W45c2+9lF0FxYAHCx5XWR89G57XMJO13LyBY0f2b/4laZV
8TPa9btfQSslKglmp92tSZTEslREf4m1faKFAcJRcxgAWSBEpGn8k3NtU9i5WPALVLuSVKk8CVki
k7EiFEFLtXVN4E8jmyiBIQvn3XLcEyYh1JMxjU3tsW2UnNQHRim/ynCU58y5C8/E5Ju9idajfofF
s2ataK8ifuG18hcsmXGly6bemy3oCn+4ELc3rXLse2A0WQZ41j3krFoV1utsYVwsBoLsodw1Cttx
Gk+/u5sdDq9FlV1zCb/PD+5sQf8JnbAtyyIgcBaZuWbrH6cOzG9dwUKsna/EYctTmQ5ZyS3GTsyL
J5uIkm0o0tsI3uQYFekig1hXkw2ZBywDqgFcfzgq4jovVzmPSg0jGPzBQ+lPYoVIYPQmxnyY6u8G
PvkQzJK/HO/Z5OWKJsb8KOfsJZkJHmkiKBH2yGxElmLTNLcWldFZdOLujQVJF3N3sSNE+PgtieUR
NtRAjd8sG0KIDVR3MIJ5gCRA4GFZngXeiLIp2X6kAqCGUXoFKDO+OEFSnoqhDo5sCeQMqkikZcEf
EPm2keVlbIJfZBByBPfyayi9Zxbsv42Oh1n28S53ggvx9SMg3/qUl9G0bd3wkYziTfTB0cJSc8x1
j2TZ7E7wEcaVI6p+VxrVDqp5sUH9C595iwn1b90mX+bkwOO16l8qGe7+KF+DtHsZCBBcOUH1MhoE
Ti2ye/HluRMTRQCX1Pcc+ICd8KknpNkRZJxX9lFFpjrYrRWtBlRQ9EcrBPkL5sb/kIxT0H7/EC+q
qa1dJhAv2VDtGJEd4Zc/D1X1OSf+XSv1REz0Cy6v5FK3zmWIFMeDcU5bWA5+eynAZbLQNF7cDhds
I7/ccvgrZvHm4LDoQbWPbfRP84nBMTbc0NjV60DEB5iGWzAUeg2AAJ+qnQEUSljtAnphH1+8egUn
VuwTDiVCU52BG+JxKu1fce/Np2BgM0UeC5qyzMd14zTLhEPQ0nVYC5eQG1vcQYnKlc+pYE41+bI5
mSGwonuwSsVLOn1LdKWAqjrCjBKu+h7SJmtVfrS5Pb8MeA49VYbresR0GkI23GSaHa9TfSvfDNdN
LX8KI15sJCfpB6/MKEhRNjB1Yfzr1kNZQ8itFLRqTQ9lfwVWlm+sLP5DZHF/6nT0M4yes9Z5TIhJ
QqTrAHqiYjEU4yjFEv47izFVcrG9+2b2JBVL/c5MnRW7XWtDAlYfB19pGHS7ppH12jbg10/pjzmn
2bqYkZKrxP+YZ+8FKMs1NhAD6cn5HMCN9yzbutLgPFDWV6mT4jZo59UwHXERoxRoYhLmV7h74gY1
kAEtlX1XQ76Zt2Bg6kfK6J6PZmIDJnJepAiTzZDApBZJ5S9EgmZdB20C88v53TsChHauNzO0IAAU
yU7hwFpVHnC4uoS5WYruyolQzOBe7RpqSNrLVdWRGAXXrOjMZi1rmwl93T2HVnOt9ITDxygyFoy/
3IEtVuG5/1K7/FfbjyzlBRzH4GBHZ3cSf0sJj79tDX8lJ8QSU36xSXJdia7qnkz8m/jTCBJ25MSh
UQMIGSWnfj8PyPoYxoEfWIP625tMA1ea5DoYgNBJjVEeQeBXHAj5dPDy6AnvBGdNDFBQZXrDFLm4
V36IozQMj3jBxDnvK4SlFfz9iFCvZRDa9bE4zawnUDQqIi/UnkqXDkgQF0EKewM1FLQVEbADC2Wj
Kj8DZ954FkpSbXQxVzo/KDRGQIgFaGPXGfyjN1CQSr03jMZZlW3YgdGgcC3G+rOzr0ykaOKwAjC+
gQgROu3ez4HrBr0rUXIQUjgwaNsQ/MUsLzShn5kZbRPw9bSPyY+cBIkX+VsfVQGiff/JiDHQ9t3k
sGUfmt1kZebBwOAAke8PCAFxwUTsPurk3WaPc+QlOiTBgIvUDuZzkOBVaopwM7q4Q3yKthML1N+h
bdKi83+9jpZUiSJXgBpoC+wO4MwYN/29NoEI9G5mbTMmZvvFKWJFrt5mUpOoFqU3c/IBGkicRibg
WgSeKjsl+Mk8rAYYJDM02/VPK/rXtDVukeRmocr/F2fDPz9toWXjtoCwkrx0cX4qa8BspqyJ/GgY
AlAM74A35AecyDsJVAugVJ7uncaYUPey3m3DSzU8k4L5L2idH893nspx+iEMkkRvD6NOZbdk3pbW
xTU08yJ0dRtFoMPWH2tvE0zi7NV5QUHWPTUGAAmXsIABKNktZ/C19s3R4jZxvkYywoAweJtB5COB
lRqlxcJC1QyUx4U5w7YHxo4xshMtSxQxyt/YfkNYuB7EOkzzfWeVF+bs4N1YfIA6iCSL9nDjBZO9
gk60d+aUiAB8rdtZ4B7pcjICCqHKXZnpraOcL6R99SYu4i/EXNYqS5qD03TBqQ0QVJQMh2N4Azw4
hrmtEgO2+IHktwZ4eo1Mg+nXwWsZZXe0e9iRUsFpPip/p2PcqaElX/koehaPvohyGA+zwZGTumKl
6/zAhzpE8d/edZi2vNRdoRDslrQgzuIq+e83I7Ipb4IwiZoJyYycKhY62wHDbFAbsdqeO7vZC4Sa
98oxQHSmMZITLuSU1IZtJJtLi+E99Ov8ZKlAroGScQmI4b2PButR2f1vZFp7cATOe5krwtUFY8vI
6up3g0bmPs/hgVg6lADjYJ2cuZ2u5PgdR9IgrtSw0VnEFZm6TX3PfIE/WTTfbGrCjdBk97peuiWr
9ltl4ROhyBMiwOStJTZmioaTP5qApnP7T5Hl8hgsD53x12puRLDT6UscAOiYGugfeVPGTx4YxsS0
3lxVyYtDVbR1hx/LfAeUjNQIoLeHiMTvMcr3o/eVI4ObW6biLeEh2yJG8AXXoe0qcUuYJa26pH9O
3BK+q9UUS6wKHL+eCSdTKEiFy9/VTEGwMeILLsgWl2fbkuez9d3EI43IZASWCbAVKZevJ0F7ULWc
8xomdYUzNyxCiahN4HJGnE/fCrRaLHyhRNxtaBmxEMm/KgUmEk3TobWyFGA7y8/QTcxzJnsuG3vM
gK4NzWszWDbZfg+Zt8M1UUF+djVJoRPyDEMTutnSehF/IIctJfGV3AaJdozQvVkxVDGcmpLMGd9U
TNOWhSVQ+hymWWz6/Y7yEqZlzqJoSEN98kH0kjp0nYmJYM2GTgHbLneirYE4SFQtKEq128t7w5T7
jqFsg5eOR9LUZCpZv7qSEAkB++oJf9yAj8JmrWPJl4b1x5e0GFOrqbNP5kQTLTJYlnnwJXpQ3lCX
UWO3lbWvbfnXaeZ21zs8Sle75t0Sci/cvHmRwdS82BOrQpIzrON//1hY2I6VGn5LqiYs8e5S2lO/
jf4TPdwOYM9XwjLzqTEBjjEMGkNGtlJn15iMytITN99jNQQS0O7tq5913skyEcowRsL3r3eu2U2n
yOCc85vM3jQ+t6gB7HsRMUFjtLZzKvQL4q35Sh6tsWJ0zIKivuVhijETSyUg+HpdxSWiQPColz9z
LLtbBQip9Zm8mq7dbp1ojN907+yBcRuXLMmvkV/mJ4/nuMLyYV1dBrUxRKM1+98RCU2pn2xQjWjL
k2NRK/I0XVj92JnnjaOnPR5B+RLbcOOFbSE5ckwOv5bN5NyxP6WJyKF7weNLbo7T01/3lcMBuAQN
9pN/NisTFogqmdKxXN+7wfDREW7xvIR37M2BhSE4jL0xeu4ZVzIpRelQ3nyqcJZ6T6SqZGfVgQdL
AuBtvomNtNZ4sPPBYIVATfwYxzF+WFHzEfSF3IoyStasw7CEjD1xMNMjoTHmGCZi0DKgevEi7Ez5
iPWw4fu+tR34KMMQ94S4515y6LhVKG8uVLhjbmLXHrg+VHtrDRbSJu+B90cVEWEoQz29xg1gJhwC
euGAzvcB/qMYzLem8GyayRhuZ0nAcwvJajOe3LEB8m0kq6G5Bzz7q5zRwWobAJUJC3UeqmBlQGTZ
YAGc92XpvgQRDILcQ3Y3FyF+RvAWvf8pWIoH0jqRPsEZVnhr02TWVUawXHoLflRCjkHlTOW5swQO
3MniVEVmWsEDhpkT3uuE0IsaEC5AdyKL3LbZaJ/s4BA8mQ2zsknY1RALbD2bgXskDRtMB3SyxET/
l4x62o5tf4+CDkLX7E67ykvVrYHLsHM05IwKpiUhELc5mHapJb/7yABHMMB9m0h6WCDd/tD9RJXO
kXL04aGwPXLWcHTfbB+oYW07yaJotjZTzYY4Y84wzMA4+LRiF6lZLtLBrwlhY0yLehriT/NZTNxs
TN6g36hiuhUoQ4FMYHNxcYCbJQ7+ZQWXqPSpMuro1quWedAMrQVOD0ymXdJ/T6E8eVP/aZAvm5uG
f8PpVdw7ZwGJwlJlgAUUAO9s7BeE9eBC0v69hPK5lzbtcp5+BSUfUUxd1rZrxE0zAwJKRzNUL89Y
+FO6USo45xrFmhVCagSX326hKbDuvEV1EWznzOGz5fX2KWkzEmekj6Y+8d65+dSqb7iU/Bo57Ehn
2KfGX1cBFk37wN14SXqWk/dLluXGlr24aw5xzw8i+DNOu67EeKgGdAp46sd7D2Dr3jLqZhO1BpjV
71oSQ8MGCgdMtPc5uxcMvoHpL6luyjg1eGywYQfHnuvmJwrELh/YLfbOWlnmhJ60JvXDsR+OmoiI
xFbN91y5ZY6UBLWEmdPowqqgDsP9PlSUWLVrAUMJh3Rn6VyuqCMJo0ijx5Dz2QnHMnudMiA/9sxe
R4bMTlglEbYz+TeCdsCDl3W+iU3GyAZSkb8Fg6Y546iaWNxdEDUUAPYn/6o6O7uUA8CDXqMZVjHr
/LkU+5xx5JFD8U9YRh+xMOkZuLQ2qfDIeLPAYBY1Szqvcr8sv4U4JJw1jijKWHdC3ZxoiMaWpBjr
9SkIKh46/WEmkr/+4KDcCeMj4ohfTJVAZrEynkbXeTjSo+4TcI6G2LN2/30pckEyha7785QMxmqC
kkWkVy92bPiutnasnazifx6vDoMfmAwyaMHz5j6V6Pg766CX+eVEQsBkwb6xpocqhp1LOxAOY3cF
Kot3g0tYdXz0/GaZkgGX3Llh9y37tN1BOoPD0dQeZSdiI0KJ4fI1MRR1Us6SMmif3IFoInYe4YHg
HjPg4F15yKse5Mt8VpHdnnD6HF1Pj6fmTzzCnY4o7rZxjnrFDhP/UAT6oidUtiHWdoqB3jr99wWh
ud6RJfhZyYB1FQ0usLi6O6ll7MAs41jxLxJD0NIdoT+aglY+uEL+K3fTYxJknUF7AfzK6dj51GPr
McPEqcAmxbgTOGFvQQgQOXzl6QEhkJ3LTVw6j8LWP70sX508dz9gJ0+DWz95rUdPXMAuylOrggUC
PhjUhIVt1UsvNFbUYN4sgGdgSihg9zvW+Ltsy63dFHpnG91DRb6BTigCew7AaiafaRiabh0TlHTB
LO7t/uyZ5vwkMj1XDeY6N7TxjbTxa9CCXpi0U51rPpUv1mfiGtOhKMxfpKBMbzbpltxKZKHP7adZ
y+wSVPFIRrW3S4s4AFQt3F1sA52s5vJTQd+YPc9+gBa2Hyxt6jXabiK0hZqoLPJgW0+zR9Ats7A8
K/ZGR5RXPu91WeUMpM3PmgHSRucwyHuVccAu7YAGiow0C2xDxmrXWZ4iWdSnuCDSLjNtZMnR/Cvi
CcC+8KyLV9TGNpVQDynAorWqDAsdrOlfCnYJGN1NSaHT5wjbrBe3Z43a86ZvhlEOZxaj4/m/X3Xs
T3d5YHw7svROXXdIFvH8HPYdCykO1jADodS0427uqJRzCiMxGd+uXe+mGPk4U7ZNm4NxpfdJ3vwp
LLd9AC3IbyFg5IDBn4OWZPK8jk+GP/+zpSd2gwz3aS6ii1mxNXaIcuug/exMZYEj9be+x5Q0FK79
x4GFSBobGQSeh5AwuMe8U3vVvgcA3VCCT7QoEf2kspiwdmgHaN0UAoI02VXmoO4GF0CST8atNScw
/ud+KOyPyU2OmcUiYAJrtWex7L1q5PQIeYKzR8ux0xHqBSU1BrjRcHZOrZFbkGsmewZvzOE5+NOL
VfS7KANm0LnIIQbL3BcLI6aCt/kahaMJ0DA4mJJPidmaZP7NPinXHXp3QDd5o0yurSWMlR04W8tu
l3VjvjYbo9j5XXH0YrVyc/jHbaeno9WD8ym8HMlzaV6DyHojYj3flVIRZzMA5JXLZxKlFNaNPL05
4j23hHghCjHNQ/C2SfxVQJVZ88lrDuMg/2V5aVO2kTFo+AvIxDjoYniDrAuFLOGvHuDfgHwBaNRK
2Jr3TM3Dk9ubNc+RYNM40cckO8us4R5zShgWZZiDvKF0q3nrVoNX/PHQ+PCZphbjh0mqmgkOsB9t
8yh7eBR/AhprllEnJEt6a5cMZlqf/91uQkMfMAhDIqbZ29jkysxpUO7R4XIAqJJk1fjkEq/VFyeN
Se0we+GmFEFOy0DgtXVyU9wfgBTTttI3BrMrzsO7SoAUjiXZTwKHejJpwkGGcG06stj6Kib1Jx4Z
NdiggjpFauWMyv2WVOkjmrJoJ00gNFXAoxNltndLOKEyAg7PAGPHbvqL6+qUg71bx4GBRh4u6Tz1
aj/m8Y9bcje5FPxxY9Y325H/5DCndxM2DbD1qeKS1THjk5b9+sq1kEOq4jCpfUSsEk0+06LRa4bL
7DPsSMb2YOWHMEn8i1NXV+2YKzlEJx9+/dCUwO3q+tw4zWac0SfO5mhcOKHpRnTa/p4cy3zlR7TX
mE7g6ETzpR/ziwNCfu9Z+ZKU4J8ZfxNXZVhnYXJG1+YQsVQbfsaGyLg2AYyuDKjGfT2icQf6lfYO
Q4Gws9AOUOFn7NXxLzkpE0jbOGSAUVC8BbsWDFSfZdsOzTQma4VI18XX3cXzxori53IuYPvP3kO3
jrpU7P0E0bjr2iJ1aQLeZdlWug4sP95CFONKysN+57G3z/revnTkSbJMBcNrEEzMfsYDTr0pM/ns
hwV9nz+8ZQ1zJpYzzXNZcAK7oPZgOPlXv81+J7MJQJXUWIy06XvX8pNtOrUtsuhhivc0tv1jYtRU
/Ijn8mB4zlvUhgou0GYC6ET/I49Qtu19VuiWx7bModvm7lsFoIUeZA4KxP59tMavpCgKRmpDvfV5
QAbvE3A//kK0c/VIXOhihMgrcG3K5SIbiSyLlPkIpQm5UQFKd3obZt7QvHRKvXlmzttmt/1+yYIM
3Kggu5kdTB/0b4Qwf7gUshua34YBa4rQOQW0rbtg1083CxUqVWGFSsWY7+ztGNHJn6Fpu1VgDdVG
e+PiG/fym997b4VK341hkE/LEq3ketiEpKS4jl2gyl0oZrNPNH3xruxfURUFB5VWdLUjwi3l7bMc
xFiay2UmFzHOwZFROuzE3IG+1cE9pAmpeMoMe0eznpDb5NTHqaW4joxpR41FepERAbJnisUgFZ3V
f194Ud1rTFanPbY51MmBeEd5JMelAczfNhaEXuXeKIksdD7Om2zIldaZexNdGu3DqLojGLNPqEna
Y7oA41j/n0gu/kWsgyLVsz51qsTR55Oa2outp2PYh8hi6AlL7XKoNb8D7W3Lpor3IBNOGVy/rZeW
7T5QQbGmhl38MV6bCGajxSkx3J+FPX9sYGfdBOSozq8fbiV6BmpscSOVctwppGGNgBpOoZUjihvp
zp/caZwwk0/pSjqUCFmV3sdG7QiWLrHrFPMqiLJ4PQhmybGaqWCjHN5P/96HrJHGJGaYFidn9IVA
mik7muLJC4xjKuuGg0l8kivWbyXhIGRF0A5VFWeJn/RXyXKLXNdVPwfsRCuKNoOTYddjG3ThN+xq
NRsIqoZ9PY7EM/QiPCU+EHP9YWXCuft28Vyo4hayOY4UoaS2te54N2oXc+RUFxQ2Zvg9WzwVVKmf
E5fsipLhn9vUh8LP7Tvdxs4J0nyrYJQuHcde6uRh2o17BdXJ/lkuMhAF1BWByTaeGngOtV7T4jcH
2cwbszWCg5HCKE01n1XJnb5NbNNFPj2srFzY5/jFaMZ3vMWgPA1jcySpIz7wNpCiM1J2qNyfHg2h
3V0zYBSTGDrZKOmVNyUGfW7VrElKYeosiTWz8uJldIEOm4o1e2k+MRdO9k0Ls5keAr3M7NjbCnKI
zfifEORhgw1CHUqAcQSJs9bAW0CBZ4Bfklm8IRVYMKqX1ORudOptIkH6lnFBxLlCLqi6aMWllYEd
4DwcSmgbHjNM1NRBhKUiNFm8OVVxYgP3PPvmk+gcLgUydDZRG3OcIygAsYZ8gjnlLzQrd1eh89dd
vgRx5aSbeda6t5yG7esuxd+KDmBLGQGqMWea6cYergtjypkSNOfU7M0tF8h5jKLgKBTYwDgEUIhS
/ER7jm3cncd1Zyf32GEx448G/uUY2rQokcGYy3qRqMV3yyJ2w5EsA9rlv67Njz6p2qfMifeQFMNN
K+yZkyr6CmZYgLVlsoMNyYWJu+IvJO9q3ciGYsyHtFnRgCSpMaxhMpgXHz3XerYIKK5g73O40AfW
sIVuuYP7aoAKzx4Jyh8TJD1adzyheK09KPq89stysLd2WYFhg6lLLI3PBmEWezPiW8HYfcgwfXi+
9dIbqEhF+Gl6Xsp0tCefpoqJ4dEwjxvCA+elx8+TxNghEfpj4AvbtwP7XwEBVNhweaPykVCVo09T
1jUl7FOhNjGDsT5FWWG/yFmbB5vPIScthrWMwLxR4tLMp/nDAzBHhbmSquEY1NRPzRLEjqR1Q4kr
N9zSe+nP77p2/DX7rmk9lw8xnnsE88wp23GrhPjtVVm5cgz42YYelsDaglnvkH21XtvzU9B/oMCu
TTIW9n1iESABaq2H4riWvE3wdodHQurOPkibj3GiyInaqP7lBfzo23qMuWcsNPhSbeOxpMezdPGi
AvYvNR5fUaUBkZEyesiFnQ48aN80ztbi1V7nMi+3I2PG0fJLIqrVEzEjABK0/kxZ5q0m5TPqdhx1
iIT+Vcuhuc4BiwLMBCdE8wgi2yPAunArTPXs+d9lI0CcJmxEs896mhBWewOFI7+LCCX26dq5dlo5
HtUg3/hI+Iz843BfVWgPOuRUByOY0AlCZeNgFT+zKKI1MVJETlDf7oiuggNcIUO0onJnIgLfTaP/
oTF9iiQDNh8yhGW0rogX2suhZFmf3uijH7BxXO8Fz4G9I2FwSZBAuGW4ZHUp52P2Rh4RAvPV6MBZ
S4hgmtyL4CTBoMGGf9ZHUSkE3qPZHSqcHSuDBTXIijI5eNH8gIWMVtCk8KlRqzcQTivE4vuuz9+s
SP6iHI0OASofQhucn0gzI88EATDmvJntCbr7XPCaKjJHWITv5mBmq1Om+z7OrpPQ7tWeS3eH/U1v
wqT+xYTaWHV9Wa1HP7UP0lcvY5C6BKHgt6Y0ItItm9UtjuuzbdpPrtvoe2cMj3kuPosSwHGSMY7J
x9PQQq+fSZZAmy7RPjJA3bdnq3FfYpxLJ8w+Yh8WmBRQY0abICZSwZlZ4RUAErcWBN1pUtEFBPVu
ydm4MycqTsz/nizKZCtokBt3rMozDnTuaLScs0I9TO11ahhOXhArHTu78wHeDMYZWyDGfdduNgiY
3DMjEu+cieHDcQwwKW4KK3d2T27hfs9tRYyn9n/NaFdeS5/LiQgwavLuDIPbxM/lvIcjvuCZKIMZ
oHrTWcG9c//pjuZncreJGzGjlNMqGnv7ju/Y9F5UIh3mevWwr2rr1WKMugMQvRo0K0+/tp9Gwyc/
MogWnJUBKc/WuFIt/eS0o3VZgB1uD7K8qScEO15SPNx4p03JYD+2Nw76ljUIAZOc8RNlHwXOPG9y
GGeEipA+FuaZuNVtvpWCWVOVufal+nAthAIJ+btn7Fd/BlJed16XNEQZkGXmGMZ3bfFNwFrDvBfh
vG29HDokcw/NEtYQpbM33QG51/Rm+QOnMSOStW/VB5xl3VOJfYh2KN65SwJLG3J5GL3L/e2FBT8h
TEK1710aOnlQQC02N5282n2Ma9+Jfk01UeJEov/N22Oj/giTDYiv9NdCc5q6ge5uoupxQv8jjd3f
lkUCER4qcxt3b6MBhpg2nE7ZydaEgBBclBfBupRsM4BUHvO22bcxr1+O7OPS1tFW+VW0iSuOy66S
8BoHNiNe/AgEM4/YUt/C4Q+GeU8RHBu3sBu+yXlb8lbk1myjP17iyr2F4HU1t0GMCVwB37rJUfr4
5I0rOUAPF511UZIcSGIXGQGLRCJCFGQmPI+q2BoqeLBbGlbU4P1aQDxWk0sJVlenTAftwZfiK1Dj
Vtq4d6iNiLd9HSZQ6T1DMJgNM4XS+GqbMGJbHQZ8vP0zUPFnVITvlUkOgO2B1wnjsd18TWPNvNoM
XhH7o/Oum7Wmw9k+2opYZxa9K2QACHBKu9r/j6PzWHIViYLoFxGBN1shJOTV3myINq/xFK5wXz+H
WY593RKmbt7Mk0JiwW7OVlNGwZD0465o7wObz9UMeMc9eVMn0oa67P/UqQgcruJyBY+XDCTYDsa/
aHjVdTiuhNlFIz+VBKuuNNPjOJETsgiYsiBy/kAMhEMt3mw0C4oL+OzwFa80msqETlko7MvpR6Kr
WC68vDR289kMqkCrA/JGxzE3CpZUrHnZIu6rxoGyw93CNQ+tPn915nk3FZSPNMh4fLi4WyACAbXz
9RGvTSe8Y2xowbQQeC+mOlgwLgRZyqca8zvb67G5+iaZcIdv8GJn7W+X1GtzEz6+MQ0mDJt1tDen
dM++TQ/bToD3Z51QP+TO8KtL6lVLdlF6/Ik19kZOHAdXQyvRUPZgwfhaMSlarwlPAcPL2Odo3Zsz
oHAULF1slxItjA+sbYgpkrXJ6P024CNjCeHGckt8d70eLJPzZHVC+By6nW0JhXU/LgyLUjsq5Xdv
tD13m/LNdItQ3oMHL3HDYzxA5Fo3KIY7QHx5pOjHona6vzuu8rR+I0uyOKfFGJ76P1m24BligXwx
48m1a5+xWj8VGcdHq0u1fW7lp4nFmq+mHLroyP1R6MFxVLCvZEPikEo9THYTHv7c5T6wHllJTsGH
vQxY2xtx6mP4bfXwg8CO5jBbIoRfESctlWsJPjG3Bgfbp6doRlWxcj1oyf7wKiPU4Q0gZGuQRdoM
T3xhfmEb9WfYHbjcJaUZvabGTMGJ4rA6YXdIp3vFTW5dhjF+FQsHfg8RYxrfSmtxqdUzA8cEWhAN
+Blorto2E9tww6RFG8+h1e/7jgL7jheykSVTQBsbClye/DH4oYjgoQE53zvs27IvtSqfZK+ZL+xT
6k10MBTFeiY3ec/ZTOwKCvV426TXxOjrjzk7bTj484VO+oJjLt+KPnVuboO1LGFpbFjwiDzP+jWc
lrMZnHoMXaPJ30rZQmPm3mrk4P1KS59gvN5IgU+8ELhGGTG/awNFSnoUYjf6E4HRXUktmSN5VJu1
a26TZG0Qy0yNCzWZw9bGAmzIMTuZYpD7bAA5S9wgxMS8K+2pP6cOwaf4qYoWN7RZzO4SpUaZ4QKe
1zq3BpOYVAfhl/P0y/g3hl6GBptX42GxOXI1BoNHUVKFWRrjq6HodLy32hw2Cre8yx2Zyti4iTL9
qKQ7Q31LigPXicZwWLW+oG/Yh3Bk9BGQcUdSR6n2zHUzJeGQp26qMT31Fj8urttPcrAHR3AAGOii
YikWXXS1jsHh8hjWS8S+zMZAMoHSw6qnU/aZ6Q3BznTP9vQFlfXDMBSPokmT5RtmuBjThN456abX
u+bcc701CM6EEhNz6xj6axfR/DIoJj7OSv4Nlp0e296l6YKoSshZyE1PoIpg+lbjb0rvDPYF75CU
PeYetQ+c3ORSbZ/BDm8H05KYgXHW57mnby3wIVvbcQ/ovaZveGZ8jOaHiZXcuUrjD4iW5WYZ6/RO
pJL5Shwo9WIL6CkZtpmeYgk7HgMgyJ7M3QM+zE/EOJ/uHNQH8MpGoVMzCTg6GBXcUNRaHYiR8Xsr
tP4gTTy1Km+AinwfbuxHRB6cbXm/7GJbeeEcukkSxFFlGnBiqsqHbeGRdt3olE3pJYma7KwL+1m3
cTHYSLTcHd3JVmPCeaWx2n/8BffJpViWX6PcWo62Jo8q+1IUb3o7fYHlMj6T2HWQLRxWwZWmbW2p
AEmWmAUIBRKd7S6jhqxlO91eZfpfczVgo2ZnN+bkyCNUiKBlZ7yBbP1C7bLEVeNcPVZk10GNj7OB
/V2pzSfRqa+JRyOIMpbNkfo0+tTXnBaTEQHV6cMtPhs+ifcmshh+nJYENwj3pqnNFxWAfmxT3ga0
fsPhkrJ2UmI3ExDS2FD1N0Xefiyp1nTTFCZ/LzufoH8aVI52sPrK2Roap5deJPvS0s7VgsNBKRoF
pV0dA2VqlK0rkQrNNKY9gk5ZvDjeUY/4xmiRP/TcmY/YGcjuuClXs3SDzEJlsC3aIXusSQYUsd2A
ItDYY7vLpzmMqf3Yah4BQ737NmrzCt4ZfaBm4kiWNuY1ZQMNheeSudkrDo71w5v70FLpiGqUPqJg
Nh/PuFAfKaQ3Tn2mheaCR9NIvId+jfJxuHE2zH7qoTS1b4rDxA45nz6FNU5sptpFsPJTMJtvPF5B
FnUTRPX3fZ1blzTXn0eJ+Jbm470rteYqEQeW3NmnnDV+qHWmyZsqkoCP0CT8gKFYn2IwUAXmPD2J
IVs0v7yGiKMWDmvZJKUNE06IP4IvZwmCfd2tq21dsTyYzDk0XD5QnXhE680clTV4aY7G3/foVlpN
+o9TQT93a73Pro3QlHPbR6oHxC7X3X0Uodet+zQCC28AEQF32zHHjRqXGSlz6WRG0OGBRbHkqLFc
49rSmYfZ7OhVF2qArbe11OJdvzR/Rtx+GiOs90FbvuhsmLfRevV4DlK6PsQfiCy0+Cm2shUmnlWX
ZPvWdJGXW5dnl+LU16hF/7NEFcjaMS/ys/TM7ojeTAY6rhsuysHZEylL/M5kHgZxJw4T4anAZiVO
AStDOP/BHoHjoaiES4mHeXSE9+YR/UzTEhtl0pzm0hlYco1siuigZ7GC+q/kF7D2Hkoag3Dpfgyp
G51Nd1+pdOusQk5L/WjoPeISi2iZUobVdUibNNbDa0oAIsv5o90JaTvPSSQQ997WWRLSc8MuNba9
XTnBVxN0DMWNOhwnIGrXxtPkBrxB0OuLtQVJ1/lYoBmZrD5QakqhZSOunkagFowGXjFLDWprPnKy
5pqQJYeLSTm1BsO510ZBjut+ayAmYCdhDz7RyDeM7H1U2rDuS6yHUfOZT4X54CjzY4EFeosHfSC1
A8HReiqi5FPtEX07uz6YMazHuNaOrmr+NNry6wEbXCbP3VjfOANcVETQ6G6f+zGmyUNUzU+z6a7P
98M8l2w/GuNU0IR4mFDQxmzAHI4IEC4GBh3h0Tu3UEoFLiGj8k9u9QnUUbM4d1nTtu1lwj1Wxd//
zk9z0qsLivovVwDd603R879LZgZNPImelF+OLU7AcdA9cC/7bQJIMzIFATquOpMZl5g+03IWXRbA
ApWHT5Fzx3QxchUqbU2pVG8HOm3aG5tmaMUbWUEpWurHhfpC1yqrCY07SICcjGO2wjk182wSwOdv
OM+Bi9LpiYDE/15YpnnkpEuAuuFNpBpWCpRytFi6NwpJLOU3ciuFzI8h8Vw7eMq8JcWoPVBpipHJ
hPLJigOoG6JJPoD5LwbMmqb8hXtjB1PqvC5YXKwhmfxGMR4x5qKpsrHbFjiRGygrL7pmhV3cN7D0
3DzoBlT7lqj/lmzKtBkLzvZmghsUsYnR75l8n8qTLrMDjZbcN9tJbt7/1t+EdbrFqEXYKAPXmL92
efaMMQ97jsgSupvhz5cZkZOpUGO/SDTwLbF7ioT7w2kaQ+1COSvaNDdSS1qhdYt7pqTZyU2/KyS+
LTU8xbaJK/2Cg58NbXaI9OYnwzdzQ/yQCJ4M7Q6WAanl08bRS3HlIuasRU1whpLDZ0FPsMbiFlNw
Ck4lat9aseysdKSPR9MifCZ45PSGKsSCiuAd/SfYneMv9n9Qr0xa5pjhEX8kwl0S43KbXPWLLZaz
bVY/USnVOaR44NIKAh41jVUFDsDELYa9M3FydktSydUL+oN5juuJDnulkPT81Dei6MmOxekLgXVj
bysNTSNL88zjxdxIBtBt5Xy4OivVhGEh1MwbfqmIAsndIqg4rHVOXB7ZVXOhSVz3JpAbXEqUuq/E
lPRA54/FmYnBD3uuUWHOb4tD7YopKCplAWRNkgr2yD43E0rzOuNEFSKrvMWiVFqYJ6lUgB3xgHeA
QuTsBRz6ig2y6rzFToNZ26BNhy1yODqVnw5Yu1PVWbgX8hwQWX0eBXMAQfyMGPSe3DuyB5t6BCSo
AHkhYEHTxehGHLg8opY4X45xS+KAwtJ/05gR0p0pfDHT6rJYxWdqYqb3kno86iyQZrWezoUW/ch+
wfh4r6PZuaiOgxlTd0Mzip1tbxH5ShflPmjJcqCp8IOVEfzR/G+iaPJSWgUWEHLjE9OJP3RiP6dp
e9CwgkHROKnyQWug4HgkC3wrTgGkUXC6FQkh6XToMDrjGFzycrfYaMA0AxvgwA9gZRHdtbSnrG3t
23YxUBXmBBpIWtmJIQFJvGZCf7XHRTvhdKUALEFAY63NjikFTYv7v8lj99gKY7g1o77n0paHWeH7
LTgK3WU7HuZosk4zuJCNUb3mrmafOFBsk6KyQ+osdMBKHT01EhNmlsTTuQKMwsZO8IofHqBGKMeq
o94Grg0LZkEFjyEx/7VL1nDtoe1E7QxfuM0Oi+A5oSuWt5sGmDgJkugJJfRO/6cVQkikTlhfurCr
XSQLWkzCbkZBW8ezYGB15PeS8ilBEhZTqPzjCL6ciKPSpNFY37mW5bt2wUpEBdWC+wAhaqu2rXJi
38QG2wM1ARHn0+5r54Sx8yeNZovBzKKYqF/cvWELbcvkWuHloYZDzcgYamZk3brUOX4RZs8PA6Hq
vmDqNrS62Q8aOQsVNTioS2njETanGyFM8rNJRNu7M7JRYd/mFs9TWRqPqdmGmZ7Gb3MV6+dckJn6
/y+jVnP3nlcLNg78U4tRkxNVXhx6HjvYrBVxSerBWmvgh1Nq2McEZ9xRJi5o2gTHg2AuKEUUH0VE
Bx2h4stSKV9KYvzBv0h3vUVBTLTs6ki8TxjHqJDrvlLFpKPyZeblO9jzfKNP6tojoBz1lrFFXyDU
0igLGVJ9cdh0+uViHKOOBylGOXL9vmeY4lTEVrelEQZhcp4Hv+YARfBNUzeFk3pBSQFaIFNB+aW0
t8MQqw+UAVY3lT5qY6IPZ2qK51ywAulNElDS4Vk9AQ80c+VCyIsSl/m0DHQ6u8AtJ1ZtNisQMWI8
Kr2ovDTeoK/jUoYlptWPHTP2PFUew2fquzRfITBU8VWnXDzOPvum7W6qUCKchfZL3tC79jEn8a50
6WsFOYQ24lScEAQBPAZF036I2/I8OO6la9PQ1NJdLT4mUYbqsGDXKU+cR/Y0vHN4ex6jCMtDSt7O
m/2GJFXHedDh20xzcDJ3Nmf7chr9soRuhTli7Nai0+ylxgSwUMpoJ3hC9GPPs1fVvGeNFV8noQZM
zWFqSWzRfzdMLelvdgTTm9bRVd31vuvGr1F/sgYsU/FBWRyc2ulRK64apXr92vLaEIss2VhMvXHq
BhIFWAUQoM4VGTaxxIB5xYeeURXYvIGo3DQAODCaHxtM3NO0RV0yMvxO9XVMv93eDBpdCRtqfyPW
nwpIK23+UMAv17HLWqmjzGMmzid26MfhqC4Ihe1HYnEnzkkdiPKZykIWxOwlJCMU5jkVjoqEd1G1
3bn2vBOjB7GML6WxH/nuKal0gsF8U2m+VSkkL0ZJfmq+s7AHYte/aAquZ5jFantTXuNMf5Lxi2VV
9HdMgV1uIuW7hroXEj2o0jd9fo/B+zjxiD7KGKEwLzTs+pmpjOY8NawJRR1E/V9JVBOXMxgEf25H
XFXTNs8pwWwEZs1vx30qGmANBHOibTfA7/KUF0fDvZVfAB0UGVH87NNlt2Hm1Mn3eBsW12e8p7SV
xP7GayTc5Hq3IIcULuOFPPId+/1QM3JPp4xSFJA0PhuIN8CBFBbBTVDbfW/gJKjubHNIbF+x1+5y
svGcgCb1g5ybb652ME56nvdUE5+oy5OGlAZfgn0S0ju9aGxHK3sMGuNM6EtamL5pMCWsu4v6IBW3
0iwv0/IpqV/qS1+xMLlPEI75GBd7p5T1IXOs44QW5kQclQmmIoBdMFjuF4AMNAn6S1P4WfcTIbV4
vIapTy5Mvh5sgSVuPzMC8d1+4uAISJXtkil6qWknG0B59SPdUgycpr0DWrZoXyarZ+qc4UH9S4V9
0rViE1sXNvrKbGGSKLf6QLi0Tbjv+Vnm8UmyAXLjkvPbKtlBpY0pwtUDau/OCSy0zID6gYac2ybV
Ucc6BQKbhbbB+Wt6x3Uexpz+gWdw1jEOlA9T/v4dN0+59tVby74vH1VE3tx71vt/nZX+GlyzVfZj
EWRS6yOwN4sRze6/avUESBs/URtKPir7ieEX2i+n0suEo0QAmIHYtdEIjrBhZLdwaLng1OhaNWAR
zinXUk5nVatl+5FgW5wFChlT3XuQnfwoKiYjRALW2eE8zgcjfe2LHxzfFPttVBbCaX2Dy1z3A08+
AhH0SKKD5isQYeBGtz676rnEs6JYPaSuW9G+gg8LcX1cVeuoYlGNqrsr6r1WUJ5uXxrlyA1CBeiZ
CIQ/6JNfPptQeZe5hRYt/IiiiM4+uMWtisNqFUanHMf++7oGp82V4rAR96ZqXbpozyYZy+sxh2/t
4IQvPd53HTIYP1tCWLohYpkOWEy/sKGmaX8ZsSCU425gpT0sdA8oZ9x/e5j2G11inkXra970QvGL
fYnNoSJXqfF9hC62z4zHokLQWOrE1rswa72gmX/WdWA/fDS9fO1JIHnjvKUEklM4jRkc2fEIY97c
Eujcsdzc9skSWtkbWeSGEmkDzXySzX7Uh2CiWE+t1t7HfynbCA9RNvaukloxVwAhHHMA8CeFeDVd
k+GU90TQLmPrbAwm546dBcoDkjFhUDsoKCcxMD7nV+AlR0fe2oibrkguTnNQcuq4bHZxN7g8ZBXk
RuMEOWRBCw3Jao99gZiop77odV/Qzibhi4NjkCv0H4gmqUoe8LtuMJEtwF7kQfWPExC85hUdrG54
vbPi4fumoEd1TpxxIG+tDhuoWxFECYAjWBabsX+sEvGQgv3jTe2PKU4CA/tVfpMTT5KoO3LM9T0S
MTHVNtTFbRIWq3ORHB6mOXsgzbxXGW6wIGDUbyGe3WqMrZhJthZ+pdhDqSMIHdkf80Rba8XZnm09
pCR6Vx7Klnl2iAITm2mGNVvnfEVggn1D77fpPyrUV/REhi+b5RobkF0FTK9rOf05AVfaxJKpxlJa
aD9qxJ9TvQF43lV1sTE7UiM9gd+GHSi59SyaGCcegPpsbAOiKc+tKnmAYcBQsl2gzheUoWIC2arV
6oFBv5jR7MUGLsqmMzW4KQpYrN81m0Aw/CKM7uDidu5z7eBiHxm1N5WUzKKfhvhJcTJfaWuS+PbF
c59oviat3e0f13C4Pd9bsPOeobxAkmArxUvE3WAJG3nVLqsv65iUVpCZyaVdt1qrzUqO4YTXB8ve
CHRPpLhAyjIEQrJBot+3ALvy3KQSuXyKC3lkRvYz/VISO2Ak5iu+GVQEXdR1dZ+BadixyWAEtx4G
HuMTN/XcHVnayrIjE1VsFV3gUhk4tzKg6fjNsnTdQr+pyjtmLYcotKz2zXyg3euoAI5l/48C9hz3
V9n8RN2PMb6lLfrdizOpT5jVdknM7oWxvU+irRSE4ZP525w9/jpsvT9rwEzObSqGlijV+Nza36OK
xVGgfaiPBb+jyZ2adOjpJ30RT5p1r8bj2KE4W+WpM2545lYaVVBG97bOHtwqpZj2lLppAPFrWyX1
OY+cPUf7Y5WGtaW+p/Zvapt+70fug9tdbQxJlQOU35lgfY6+qzfHTOOuYcWSgwOvEg77sgmNHoGa
DkgDQpx40fsTrsowdgtM9UhmMDbdH7O6aJU8ONBX7KLYabKCqURnZZNtQBm05rWriaCmGUTYPoi5
3XInuus87pPSuUIM+0h06By5R3zlWxbo0CvVdMZ0cykRnImiK25Cp+L80Jn6UUHAsaZjOx0ilOHa
wFsVXSnSxKj9pyyGz27pVLTvevfPBO0To28OiYJ5473Qq91kjA/3kjwVUFhHzxHC17wvCWFxtTLs
5YREZ17j3aPj0aU5OAfDigPHRRDBAsBT3R2T/WztVT1n/HlvWs5N2A8Q2PpbZ6JrTBjmprc45zmF
H2zdTkIPuTBsBprLQ7js6BfICCO2O9G3Gu8xcRCZGXA9/XgtOIbYODD/7NT5j1H8VEnxoDcpMwjN
3dW4hko87hDzlHNzWhGFpC90bvN/NI7t8j7az4X5O8LINxRgO3DvwL0JGKrO8lBV7sPoVZvJVYI4
Un7NuDmVC7tVmlGl+TwihbBY+VUUjF1WifaDCXhEUAOc8GITbPSIA5tsI4hgMefwjpwvFIquTaHm
zk61c5MoF4hQhTudEsf8XJjGODHBJ+K5bqtnIXSShiMVJni/Uo74nLsI/eVJe3Oz+DTN+TtuKk6n
EDtNzvym82w+zlgW55nzDmg/7CNK9spdsdVdyljxQxl2+7AkMeJnga0bJSHStp7D/N10T9GSIwuJ
J1C42EIN3AWY9XTFV8bk7JrLsbHbPYlMyzq3VnIQVHsS++kNIhCLwr1/ZlDZz0ILFYiF2a1Nil0R
NtBV59o6wzEN4pIDYeTG32mm3hyUAlZUB+Cj+9Z8772rl3QbSGYbh2lfcMTwaoV3ICucwbV2RS/2
kn/TykOPmq3Ja8KeBWXTeVs6K9hOdwDulJ9lNUplaMYUEkBbrqNtYSR7aw4Xay3BQRVeDxZUXoWL
eLVd4WcCDUjbRfgwuFiMMiwGAxLnt0IKujb156KqnkCdUtjFQcckYcnlrkI1sgfQZfpxMg+q8PB7
8rNQ5Ur3RuhaMJEUGXggrgznORuG5wgo0DpvqtBfO+rcbORyKCcmpjXU5BUEKg+mntwQ8jkEjtux
ug2OsbPMZdNjrO6L92z9Ufs7ODPWygn0vgbYWx37lnwxqDF3Wocp174t8nF1hGjDl+0YJ2vdLcaf
s8H0Kadt7TxYC1ntmawaPuf3qsx4lq/FspS225hAGJe6S03UNsrso0F/KrG2pb8WYB5pCB5mSLWs
9j3lrYaVQbxmx+NnESdPEXvdbd86FlF0A0cdsCaiBlVdHpDcg0i1Qh16cMZzeKYulDbvcaoe0zxi
zgCFvlQ7E1xu0nShcMadjMlMoWKn0WdLjMQp5UbXcc87fNfAN35bKMAQcrYjWO+OToqpAx017pe0
3WnEf9z0A2DlOUbf65aDHFkrmveue2zbhxX/AmFYMe+OcV0YkHAt0NLQTRyTEzvIJshxMUkgFv2N
qtxsAWPdDaqICRggU74CW3UWUbiw1Wx59Uz8NxJLVgHWWMWlq5oCJBEGusxxQ57QwcRpgmNcxUm6
jijzXklx7PJoZEp17VDO2ibhHqh5NiAG7XQ93o7Zq6DTOjYw4ycvkcWhXIMw8sCk7rf7zH4bNHpX
qovTA2Ulte+ec44qXv1AhHWUX7xHszVbQOKRbGeMD7XhKcfn2ePWieW/trY4KLEWTGwCnr+qMhHs
AgHKrK4hRMspiPNd1f6U+J0HmWy0vA66+gH77cE11h0qrrYRJMIGaPGmgJqAMWvMjkyMgYcgK8Ut
7WtgbTjg5601lZjyKj9u27umhqwrodIfibWcGt5kXVruOOIApfPZwrxz4MevrBl4zXYQSg92dE7X
3Ks6XrEYAI1wj5y8UiuCTkEkuy7p5fmwEYdV5aqRWJhiwZHQu7PZZSWsCaxZJ0NRT4Ojc8jjnLo8
xtrRgDilsslJEVaQCXd9cmfxZm5omenAGuuJsnX4zXCvsWiudm0UjtCAY8CVc//ImKA3NmCvw6zb
m1Sd6SDJn/X4DiQib9m2XOk7DyL7k+wGNkFIF0X9JiccII9SxCebDRSrHr9qTp1L9JBUfZHvmpQs
xFtk9Azrjr9Ww5TrQcYE5BvvWuyvZV9+gYj9nEwK6eGcVVGok/xxGjMcY8jeSJ+1cL4WRr2hqkKP
PawjoIihs4ijIDlVo6XB3untuwdVjest8RKCNdwoc8W7++qof7USh0oJKPSAB6YqtV3ncUzimeva
j3H3lJcksSmYSpwdO8is/GcrwFB+8uRTeIexFTdgKtsIwb9dEKgo9LbkbdB46Ae1+xVr6gG4EJU2
DAAdWYutiLe5In2tXddtro84BXLpkLfnvg+d9KxxnBzACgox4XgFBsc+E8pKYocJSwJWUztroBy2
00DMD/tGumBcva8inZ8Xvd9JMnc1ddGXvBrOpsIZzLbaswDi6Y/mAERJqk9G+2sNQ7aDDHCMdLhR
xjg1gadqw26oIW94o9VdQS1s2NpTUb7KLNYxBSpBYYL3klumBD/LuhiaHuJMlMcHqx7DoecLtmfD
ZJBJwCp25CWkkanbeo1klU6Sn+FZoe5f6RrDp5gY+X6Kzae8btJDQyQ6xYARzFlZbdLcNcMu0Z+m
thtv+C6rAD9XjAYJ2yozY56oeDgx8oz4OCgPF2rQleUvXIWBZ3n5lTYCZchAYjHYoGVsbyPsCre4
ya6ukV3jYTL3mkShKwcXPdLAozNuaxigocSwelhYN5ml4W49b34r+AUvyHav3eonKNttST33MWcR
wxJ/nQVJVDde8yMFNp6U1LUZU2IEAeu1Ggkv9m4jT0qGaAzb9WDaVB8tjH1OkbovGSrlXq518Dbl
3LbNzOD1RkCs/Dal9hSCkyGzPgxVmHLlWJ1HuMF7Y9/wOFRAfVRNfUHOf6VwAisUbRCQtaTAJNqX
z5rNOM7XLRaXMMOE961y+u+6GVHfohpOvvPClCADINW7Ggk0SNOBIqcuom0OG42pDnu9T+VtTTPU
1Gf5ErI6XAT7kQf5Yz4NwJ4F8GCp8kwsR/NPw5R+BRpv2BFsfJ79EbCI3lnmK4t8LVtAx47TP/zf
8oh/MfGryJD7aSKgpRWa8YDE/R0l7UNvO/VPAcIZwtbBklp5GArONkOWsE+ykmDmHS5+BUDdcPQY
bMs5u7vAvEbN0Ddd9NFaAIv2c8NP1Y6o3GJd19hRHNog4zfddk6Tf5qjsJhaiNPSSVoHECm8Ufmn
RaQeKn5TULnYAfTy6CG/CgiJ5i2zoCYvSsX0mkHwaWWGSKtXvp3G2fYrMTi8jCbjuTMAeKXhZLHF
vczx3C5gLX5E3nmhNij/sHozn7Kt2ThR9F6PGe8kuDMA1+131Zp5QRLk4tHwYFsxDx0jRY7BTDbq
Kj1zND1u6Er6lyTeevAZeK1Mc1CrurJlxcP+Z053uavwHRoDl5ACSnJ5cvGyrddFM3hmuJgA6krN
a/atHb2MCiwuKy6ObmKf0lgBVY0soVnpK55w52iS6ZUpy+WlSX8c/V2bOPL7FS8hpb1os03n2FLo
mxkb1YCfEyw1UMw2P5gCCTpaT8QTYC7Dsp9Nbyyvs+Zciro76l7O0488rqg1dEMo5HQl4coBhYhR
t8/lLqu1hTw+780psTUkh3zY2BXBP5wIY598gQPngTWN4qz37wME8cgYvwujCd2UN1+jx7zZlRPe
041BR9SCqOh1zk4uxkVpmr0BTMSwiuMsFzzCENZsLLDGzUhox2sfyrzbEr07ivSlz9yjpssgx/Qa
D8WudQz4Fd+tbUCa1DA1ZYGGbQt2gKMr/LH/LICzrV4f3YpYKaNbdq3gy/iJAFHICzokdhRwXt+Z
CL5Z/IR0Q0p63tW815pixn/Pa1u8EBzZYSAHhUvBDGtxRa0erfRRpN4383EJpsRWBXms78n8of0B
FfWzWtULLiwvG8nV7HN82ktNfOHLcW9ai3XVO9LwwFKi3MSVfLOTfA9JilxPs3WGt3iZQ70DmRz9
oKY955EIm9Q5tRrFIcHcNj5Bol3aRXy0bLbWWrOc/JVtnNJE3XsdrXSUBNje3e77va6/NMtfrn9N
+D1HsFQ1Q2SEfhwhWGvN7BN4vmofZc3p4ap4bmBoryahmQnc+/oxVegstfvaqRzK5KXdUwpoG3tV
fuXoLtAYkcHZt+bUMuSDDxvkviAyGAmTBcjBrA0SHn4L4X/V+AMNgR2dt9OElYv5ImXwS1t8x3l3
1MznPAGEg51q5OMmdkfCz3sckG3ynO0gJnFZTRtom0cj2+jup1Puq+xgW0Hh+Wn0YLSvEzVqXFTJ
it3+rdzlUEMSo8uGYSU7F6hVCoNbWgYxp4YKeqObTvdCOy/yBpLFj+vKr8fGnw0g9fJBN637aLy4
HjW5z/+rvk4IKwMthhVzy2Fz9VO40va9iIppNjS5gaMDM+k8XfJy2aZx5Dv2kyuuetlgiliOZg/1
Jq8uFbj7WYP/whU1GU+S9nG4BkkDHArjnYFxutIPDeYORrMiGomhsYPjNlCzC4M2Iw9geO5LRBQ8
ZPQNJSkih+PXiXJYPNw32MBMw+Fqx36uHIB53GaxhMRj2DyV29xkNOGIX/5k5hvVIsyCYM56+Cc7
e/SwSATcTNLq/CH/zPApFcYbafm9wYjRYVLetDRp9vi1vQXIKPri0O8F24tlJtdpIbNyDCgZbrTz
JMWGQ3YQm2c5o2i42uOSuztvlP9qhvgKM1NBMuAoYfYO6ElQOGmXZP7CIDmduvIDxsIy4khyj1gu
CNWtDj1s8D7aFCERXwgMddA/PYn4vTMLEp31F7CaVTqSj5q8CdyeYw+chHqXEYdXVm9dFndlccH1
5FrkCxLukXhrinCJ7klK20PGhUwTdTeyK9rTuQLFF5HnKtyH1KYjghQWlQIbPq003nOGdqaLpqC6
LE9X9gOPonlz6kcdmyUQSl8xPlrwXq1B/AmDmRthoj4oWXcGfM/m9zVjUweoKmBVDTH4N+MBOnUQ
pFPuKMyu6pfCCa+QPS/KT+qU4S/x4sS+OQ0k81lmeDjZhXa1ta+m+Cy5RdT/ODqP5ciRbIl+Ecyg
xTYFEqk1meQGRlGE1gior++DXrx5M2PVU2QmEHGF+3F/g8xoqaoF0ScEWwL5IIFF6vnZjyL9qBTD
dahfhgKkCEOhmPDSuAI6Q8xfZv/IAV4XZhJyEq5Z3y78tIZGzOtkYISBFlHHc4iFck9smS+noAup
91XYnKdRpx1wjm1snVr6pUkODnp2h/vncs8wdwZhFOGXK2X0rc9O7X6VqroACw6bhODG4VGnyiaG
7UR3sahb/9XF+dJIhpNZhr+dGr5b8Zw2w3yHD7F3KKlCDT3RaIm/ARxxlJFYBJbE31sDIF7fqrjF
NGVhDs2K7KCrj8FWni5do61Frn9CNr+2MxWTii48WYHtWsqaxfnNFjjofGeZNyoiFdx28cJkPt9V
w2F0YmqdPv9/VdTVEn4krkG7pDbFR5C2T4G4EdDLe4IwR1G/OqX47uAip216yjM6RO7ULBAzY579
UrQLtU9VeTfL4GJ+Ke21xnzmN7+ptPe18Ftv5F2jRliO7Y9eGlx1mo/K5CMeCPvhk+EA/2gEwyZq
Wounebb5sg7pgMr7WY34LbnkuLjZ3zL0r2loutDGJlTsgihaiQDBjsMwvSwdHmFzGzj6RgD7dORy
W9VsZPR5UfIhK+kc+fvep8lDNMVN6i1P5q3Lta8GGoWhCjoWez8NX4oA1aNBjSr6bQR3OwdPYNoT
FctCXhS//aEx4fQu07XaLYWfIbwtF4pls1uOtlMIyrq81djz1BoFvwjPmRPyT7TbMgQVVe2l2TuH
91aNhweavJ1TimV1ePQ6vSNNjtxJF1OZ8Mtpy1Je8xFIFrFhZ6JLC3ZaGC72RWk8/JEd0fhNYajQ
H69akEM2Q3X4cqzA9YnSnA2rXZ9qqSMqKaJgbRc8Q3DnwpnMWKIc4v90znMTPbzCbS/jbgn0f6gI
cqz0KPCU6Rw6S81fB9WR/FS5+Ugd+ypHG2e8IQGnno2U/VSb8HQVLwbGXxxCtAQhx+xU/Fx439wx
fJI7tEJJvBemtZGyvzZXvPml6KL3sLwbOHZyoFZBpnHcnxGqwrcwxjVgIwOK4jHLznXlsgBBxmYp
npVAfl5hHjcrvE5wIgV3J0l6rYzVZgWbFyuRxUWiuRyNIFFZZ+FmJbdAA0Bzjd84vHGsS0DWscIY
zC5RQHKLLS15Q+WaoxYmq+DOYtg88AjUxkJ6U3+dygVusCYIQhZLlTovuTuIQBfRAcEJG2l1ixyi
/os19ZmqBqAthv4q3BEHI7wNlkQo7JXLS2zmnsltZ9WA8uqMJWVjXdtMX/6kbAJDW96qCt8Mpts1
vnW52tphuSQ9YJsWmKlEzxCUu16k2yxBTgnp1VCClcKoxGHxw43CoKAvPeL90jZaRfjRPT4P5Uir
gCZ0eCao51eoSdN66RN6e9H+8q8RPf65QI0JYETaRdtx2zyGJ4bTKVnZlMLlqvpgKuAgZ+6WH8Gr
ePC6zYrji7OtLqB3F1haRkyKN+TEeLL19BGgW+i5yfkezymcgS5DQtSNpL6lzE7wLLFNpJYcWZwN
ynfkF4zOre5P6lbaZ8/ytlpNS2eHUEA89IPCLaRieSbobOn8o+FwILQjMWXywXIECMlvdkFSh3mO
xi+X3mGfs9pVxrVeHc17gRHG3vC1tQSmltysi3pdYhHFWY46YCLU+a0egbYv8r/xBZUAnTK+C8pQ
gokB8zraRzY7VzzmvmiHgwVu3Ny2Eb/x7FIELagVeO750bqJYB5+QH4UPOdicknmBZNMRl2b8jOh
OsR45/rlSirueGqQB+Dh7INDKq8dxaMlXffdTg/2kr3Pwj23XzluKYqDlrmxJ5V7VELoYAR8o10B
rY4vEDI81+arcNsjJgnS5hvrF5Ov9Y88OBSzBZSx3mNzwhiF/R4kvGo6KazTg2Nlfdc2k9Nhbwp4
RKsKHs4WtatinEbtyVY5SB9yc9dK16ieNXcXzWhwLz8L3TPsgzDOSbENknNT8SMMaNZh5oiz33B7
HJ9GwJvwLsfunA6PKgAwBlWbzy9q3gX/rlBv0nDMoNWbyICVHz91pb+ydVUZGN+6CRbhjZMIgTRj
Ngx8FIPREsU6Kja2LcmPglIRCJC9fqIsaPQnzUDLZNo6UvihOGkMDqyNAVV5w/bAzo46enw8yNCa
piX+G50xGFJNZeMnBCLSobpJ6uLertSDwZYzeir+Ok48NJ16uyG0XW22UG366sFBwePtY4jgOSMp
iMUFE7PgG0y2H6Lg4bEnTcXNtYctlm28tZTNeO+z5Tjt+3eVkXyIMuVkSOteJ7GpQ4i9cj4Tzlq8
BnjQtAePSF7u+Xabln/4SD52XcCxZNnFSeuZ5XHidQn8o4GCepPVWx5iVGiMw6/pe4g6Id7W9fwr
aSQgvk9E3dlLY1MZnKrhlyEfzWFvFfum8WRpZxOJmu441RV7Ga+ofcZZ2zjPJXLSWMY7v5Ac0sad
JnKzMiD7+qYKfiZrqRRcFuV1slZ2iTtrZY6YXjYq8UDJNi/+Um2nqTswOz4U0+lctWsdZMkfHwXf
IfdktbaT5WCsNPMEt4Wvp90OJ7S/JYqkcKM7VGbgYMMNM8RcPffqZTgtZbAG9Yr2izWulG+UaV3W
v0yyLQhy7bYOAEOuY1AYnEIxq4B1h9EbpdyRkpOFrI+tP19qfF9sDpp3Aj9iylAQKIj1CraRy7K7
N5Qzzi/loN6wdmOlvQKW61QLmWoowRm1qM4YD4NzCh+7O2LfYuHNE+D/dJ8T+R8JFKwliVkiX5So
9FRIaSwuEOjiilvOjCMdlidzlV2HUJ0wNcUF9VbTDiFmMHIivLBhn5M7viq12fPP+YgtKegXtck8
ZYX6xnyX/iJulGkLKoICft12AFk2KTdiceet4Vcnl6bbMNfP4YamfINvpebGnzPG76VBknN2yPVk
qpR2id4u499Av4wXxMHyNQMe5NMl56bGC8vGCqXCo+3NbcsIj8OOlC+jQt10Hwb6Qpm2m6kQAH31
OgtKOulmEQiBfggfC2yBjdV5an2sEB1hPpJRMD9zdcPKLRI7mzOYFySFU0DsJsmVq1o5jozSIvnU
csjo411nmWmsB0byOqYbLy42dcPxsQJ8kFz61YdGV7hIgn3Ah/XKBpeDWPW3WbBKkRgOFzBnbFMq
GRzAdWIrw9aq3jFPdKol8wHiSx11Y5rwtaEchLzdB4JmeQ9HZLjDyprWVYZDjMHEoj/Mnq1prQDc
Jc6pkKGzcmK7eOfS8BrSQgDEQWKzUlFMdZvoY3CWo3PsIyo8DymnT0qnvkKp0spLrcT9uQosDyRP
CX6EAIvEVcUieDBfq34UouuevGMUcHyyIBQrm5N0pdUHLTw3PDgMtrOb85WPS1EikcEtdyZTKpnP
g6VJFj08QNNDrSbFXogs3jm1IJcxBJZLkGJV8EWUo0nQmborZY9frQjXib4uYBGwy//XKyt+vhEG
HKuazwCZ5F2qT/rFwD4GDoVFJTGTBnf7qv5KIlYTW1ooxKy4ePQX0TPUS9yZ4IJa/ZUXP3K16uob
UTMdf6Re978NmTfUJ2teJ14LvrZmy8NDFEn6FZ4m5GdsIsj6a+bTFq6J3O8TvurpAi1i1BlCkUK4
EAcpuZv8mmLJYoV1XFFvE3/HIsOkh+DR9+2z7uyAyjO3bdeZ5XFQGwQXSO8M7IcM5a0bs8EvFy1+
2QW7uuHEaTAwdBHYum/ABVmCYu06qEgG2p0BWUry30fLQ4inj26j/ZtIK4iwdJ+7P3x50AN+inpl
t5vR+bKtbQOaXYfwUHtNRTBSf9fyfdgeGGPFMpNLEEpIy7wEQUFt3Zm8aU+Oi/7MzZzh+4i84qy9
FcZPZn2PtdfjCG5KRtz8jwrQX8g/gLhARLW3BYouC+29W8PGqT3T31X2pmPBTa2OUmM6Ysdk6dlz
LWTpUkc+jn1joTLOWPMOccViL2ugMWBnQhc+LegFCt4VFDDGXCWq0x4/Fkca+tQK+ApHJNZX6mN1
mbwoqcW5PFnXGQO5NV/ariVWKe6X6YQwEkbDTbJ44NeQwOigqEssAF6XwKb+QP+3SuUzBaromP9g
CV8wK87LfxQlkfWDtYJbhzdfylZknSXONinPUwP6lobBtUwyp8CqrHt2iP4X1tulIJPjTNQF23Ou
r4RBOxnjLvc2FT3ixta5J/ETBlS4VF+Q4MyeqeAevEfNfaccsSsEDEy6VZ2ujHxXI17I+4NOlgZC
DuLU+vZYhmdluEkxut+Sc50YEVyjFjWSeojRpDwmZPATzN7AcnnMqKsKWkggzMWwx9pDjC3vBccd
L1154vGzejpLD3QYgBp0YnCvNkF9DGUyKmeeBA+d9eTJ2hVDzioAmtRcvvJYhfmGgpYKILqYTP9f
urPodsmB5EgODv6VcQulDC+5qrFKe/b9jiwNFjJbE7Mgzm1rrc3rQ+bLSw0PTwCFibxdTp8DTFGg
PkqyLlgIRD+OWIEXIBUp+B1O3A7VZcruYw9zVr5IJXEJyGrg0NLcsmKWpUVEJlPtD9vQkbdBGe3E
JLwAOu1QEqpMc4o2EIktupFqbbJWNVv5Nqd5jMY/Lu0+7pEqEAojXqSEU5VZxIU/IhsNVn+WemR4
6VZn7MKURFO85TzRBtNJKxkdoa3MoDQGWxIjUTLwGIchJxzI3eWZK+RqMekSsupHUxKPYeAIdvKV
bBHaLaHRpkMQ3QXG56q6jNV5HAR9xjEvvgmk4XhHZxdea072Iv/U6mmdj18p9m20nvlnw8k7kj8V
k/IgKTbqFwQyyqfRtOCsS9cu+Jw7ZS0jL+i3BkOxElRCImK++pQ6A/Ya9qPE4ljhZalOE6e/3r1a
q4VMpG8b4qOMil1WrxyHdMTOgnDDuAbEAsYTkyYN12NtXOwUahAPgjUwc06tRS8IMJwOKRMfVrx1
xyRbAogeuEJHAbfSq3Mk2GX98iG3CWf59IzUn7wmdSIg3Lr60iG4NGWyzLqe2Rc0Puo4vruG2Wdw
aeR3TcWK9f3M04tuACtgwfjT6Ecm9n732ZXGonUY7V0GYFNp9ZK1T7Kx0LvfpvAN0YdLIOItRXUM
cdL0hu491SvGnYEBDGSOCddpd0IqVNESPjaSpWAUk7EVFQlShk2Egt7fhDKYGxZutYLjx9Yd6n28
9F0o3ECnMVBjTmfFzr3AYeMiDU3G7qvPyTcbqANtzsRWIGUZcLPLzkpKBo4ZbH2IrkiqZ9eyrio2
dzUDWnaPf03ObqjtVM/KOJXMCcwVtQcqt0RiOwXnQ6sgBVSsKKtloNSUcb7NWAz1O4HckxRzXfkS
zfjIcpQA7WVibEIzTXYSRFRW/+VhMHn0gkNki7cIqkvgGD4qEOPqj/gVDP9OwkWAEFhiO2/CWatQ
d5uOjb5Ktd6b/xk8txFJkvTP17VjYSaeb/MdBHKPyZEWImreC6QUhchYydoKLC3louctRkNt7Q+M
t1qzW2dR+TQ4lYhPwse8FYX+geutoxvqXENztulYn0qh/9RScCUJdu2Y/kZpGRhEE93PbLCaRi1c
A0LB6vFWtLjR/aLdy3bwyJQkXuo3Cm29goI7SeTwNhaDsVF2LsLJ/szG+u7INI1zze3GdI8Ze6tU
7b/WNzCT00aUrL7y3Fr2Y4g9QaXVVHdNGn+UcqCxeplDBYuD32mobEqbIN/hoCqQBOrfgTPTKIsJ
pVACdVJ1fqtM+o5LBvcFKV7oN/D3OG0BritA7WKbhP0V7c4nu5b9whzTdhus8WDg2F2lx3xIbrLf
xyzA4z2YDTyfDUVDS8KAWjLwA5muu50luUICHqYYusm8lYENQdBo4+daaOB0TjVRA5HCH16Fs8Z7
Uyf1PoGcllO74rVnDYlfd4XEUUZ/PhJnppNy1XUDkCA+R0V9yHp4TQvrPRmgCAp8BCAf9iLLbpos
9rM6mCK5shUS1OMAi3u9d2TWEZXiDUH4iyYdVjmAQEaEENZqIm9w1hzYAJ7IJsFszeECVpR0ZFvr
tmF/NBiyVcRQGT6ffmGZPP3ZXsrNk+qIf2bN+29Jr8G/VeNc57YXNQYrHjDqh3M+GfGOlPpdaiPd
HgS/X7o2GIPmsfk31Ma+hfMrWf21geK8sAdOlbzbKyRuJMiJE748weo2Z7Q7TeeS5VCsaJumtr4B
CmJhIbAGUhcKpyLBTsNYP/HTb2H57wmn7iJEwMWP6EJxfQDOPyqTxHtj5luIAOwPi53WBK6hRNvS
IaUlBEnLYDC4GQIZq/hj5Hn09eEoRvuOj1Rr2yvgdLIuJBBvPr2lSo/PY+StNRo6Sg/PZrspA7/V
GDNr6Yr2Y3LO0GzvtsL4utY3dcsVO0/HIvINSuaM7U2Uu6pgq2llxzo0Nkm3r8fOS7LmrGk4KQ3n
GSn+sYpf2oyCnNf+GmpjzF9ZG3mR9qg1bNgtE4qMdq1jUBYfEmSTNrS4kWLMJJB8DrmN0Z8JEh/J
iiooZ65dljFzTFEIvYb4O+k/p7iDN37ItR+4m3CipkXDyhfKk9e3BCVNzLXYEOLTQpGas07PBmNd
UoBEDaJRKvEOu5RaDoQT2fhL/GWMIa2aZQlcKXr1VaIda/hclEhalUOIZ4ntTsqaERAaMZnotGLm
41NjLoUcL30pX8rjTiHNLfq1go+6wfZEp8xh5kpIzaAOspVpAJkgr1aKpeCYDZJiPfSv2v7U7E/Q
Z0SNr+3wXiYfhB4w6unps1BkdtmhaSKEhvqqEcGhjjhg2nSbgtcO2rM6x1rqwIn8ZhNnhpuDICsE
s0qZJLPahBgLGYBkB6VzWAWT0kZwK6ForgrFWgfawwvQlnBQxh+YXAvj2Yj2VGiBGxmfeY4auXEY
/f6BwSRzJ9zANVwTdYKGU1urfsmrhpAdNNYAIKgZD+Xwkm3nqKQsl9MlzuFDPPm7RJt26tARiyJI
e8vp6tjJqTu9978U4NKsIA5FO7E7zYkLG9FtyCDmpIE9JSDz0CdOWTmwTtnExMgGeAl7wSK+7xkj
gTUUmvHSqcUwEpDIog/1XeYEZje86oMRBwXYgdxa00QyaAGBsgycZqlS7xb4A5dxynTVkFcV/zSR
X2U2njpfB5NjXVQW7W2LNbtnDNI39BoCGbovtpyaF0RIXpCEmzLP2UjQyYKauugMNyOb/3Vmy2M+
XKLqZACYWziRvAkE9g9fPtWEaXNGX9SJHEpD2lesP4zM/lchCZIm+0YB4mPcl1ULyBfYtSOOaIL6
Cg/BcVr6f5LZvxNGtFcm9W6G0w4L6sFCaUncCVR3UlokAPCWcslhkKoFZGF78AL5uwmPfhW4vS+d
8o3TcQsXHsTSqzpkJyfTNslUnyeTkTY7G0dxbmNUwz+F992ZhxCz/zAA6YHk+cwxrgRIcyJkyhpJ
N4DVthY07Zymd3Aw+xcHbUpAv+Qn0ddokO/OBFWi7b+x+jHFUPhssTbgKEzacKv1NnPlX8FU1+xd
9sMnNWy3Uq6vDL/4k1tkw1HwGNvUpSo90+O1dCKthE6fOZ1pyU/NVMC76B5/JwMp+U9u7NMYjcu2
0oCoyZ4BoMQAtRY36nvdly8hmpPRV3vyMAkJfg0JGmZVPUC7JFC954oUD9OwiLMCmRWirEb+VU/d
i0URpfnGtG5NqHnRIJE+kRwnNtCQfcDQWfeM5WTV+beauayRoVqycB875avsPtpuPE5Jdc+76SWr
0VGQxoT/HtZm8iOGS0vCaTC8SbRxccUUCS8/OObsqE48QfE95sMdAqr0LFpZYXmDZ8YaJ+jYHzUH
uFdAdMmTb5N1CoSsUa68ry5qqKPA7ZDyGhqh9mMPPiPHEl5M9C23zaKKGjcIomurOuTSkvRomP05
RbzOGplmqMf2Rp7wUyWKAaXgaZDSezs5b7kc3A3G4AqDOmg/20yx/mSBh9RKqKpyIMKMkKBzl1iU
ZYhBzj0T2kMFrQRLGIpGe2oKFv0xWYjs5YvUBJIfHTtkxZkvfqyIRx6O64oVj0U/wd86D4UADRjD
bZiFzNMd2vKtr603p47ea7tyy0D7rRuUOXFRvEIkA4STu0NdHyFckk9sOifDqS+joS4jdvByibbK
mvbVvESwuMP9+gMRhCxbnmEoH2Frn2nCONHtQ10UB0ufdRZ1gAmvPdu622JJzlLTWRgCfw1ikm3I
+oIwrwR3QVs0b9Bl37i8NimGDX14woB6L4mlK0T6lA5DX5/sKnk2peJlRc9TipqsVn7KdBmGg5cU
OmKQtrmX/s33xS8FEorGbq3PXzcp6pinB7RtxR1l0/eoHxElXvqi2hlK8lL5kMC0IiTcVHPHBp3K
8yd/n4w8bKP8Cz7Wk4IIff+pJ3WkAuyUdOzQ4mivzikRBkrZslNoC8J7lSqnQijLpBebvh5OYdP+
G0V+1lPJzc3qfykl0jHmo0HL7DkdNNKUVqZP+19bXxBcLto8W3AIozaGD8VqzrmSH/UR8SYcv3FE
uV58EDV3VkE6uFOCd8rODtQVgaq9m1NJ7JXNzFLqNnYxVx3+vgjEAT4SHIh02ToH0hXdgslmL3EA
QWQIUsWrUb7U7FPLKJltRLx5s70p+cxiuEDqX4HdDwoPPKxf0bmNtO+pIpryHdw80Mi3JGVSgysu
QIrRIBjglVXSb8IXCOuGALFpuQVn1nIGhpwGcNGXjVtjr5EZp2aoGJqIDZX9VjGZkrDTjVqH1QaG
CcwSM10FM76lhdLY/BEMS6nwZQ/MYCnCRr8DDwbzoEUJYYC2LCFoYndkLiEBcUnGgXwxZGRy6PUg
lkLC+wYM5nhrvBJmpKqgRyiQ6L5HCZIFfjg7+IAqSL7suMnikiSjwBPdb1mPq55peQmIrEWf1TnE
zldsA9k2aY69nMYUgj7JkPolOfsxVWNf78F6bPsmoCfzYbtVWExYN1s5+jZ9PSGOqVDQKQgeLPLg
ksLaSsVVYMVKuudQnCWoPHUM0Fb6tJjq1ehjjcZAGYWXdA4JGbBsj+0m5noZcf62OmJw1spIzHwN
DDEMAWyT3SAjTyUUfs4thXBlR3jNaBDl/E1vrKXEcqxS2xVZFWwDB5Sc9toMgnMcd55UMULr2x1l
79o/CbSeCcfK/Ab4sJAbOKkyRkqukdVkZr9a8GROhTRvTXU+jOy/mevG5dXq7mU57MgHcdva44yj
r+JD6JgyzhJFggVqLP4xubZlw3hYbddmhagMbkTEXsOC5an8G3HnToRccSTqxhW5hOaY7EuMTckO
BwNZTZnL/+vFm1ZtI9U8BHq3Q9etfuBsc/Xid/5r+nlciq2kRsCfnQeYQCoYRJ8BLgHci5A5VI4s
B95h/cOVuOibA/rGRYatuf4eETzJAcNj40fkFHpdygbk6mc8IO+Jc0etMZVH0AcQHoftjHZVk11n
/jTSpRUb/qQWPyH/O927nntq9w+7SKV8449Nog+BDS6Jz+Tlqg2grxtwJs5EtyjJqeOGy5roSFjZ
McRUgZ2z3joBq8hKnBJ7eAJwQsZSHhkeM10MLGVPXjKqHSQKN1lqPLDm1LBfTfHbIE7KdhZzMUO8
2+I82dP/ZXeafvGO6yJ7jUhoFf1WRR3AdQfJl4UrYW2JpTmdTV5JB52nifyACSTFdI+AIo/GlYxk
vx7fG/ZP1Aosi57FTPNO/0CnsxR6lkCiENaSKstsnF4VyTIEBUimFDcKs1Cj8gCmMH5VEGVrJ/h3
CZw0dVZECWclkJLh7kRU6XUpStnyzcFgFxkvCdU+tmfW7xBruEpqNEnJdAhxmEw4+QUEtwbLdRMq
oDF4aPAEwHXhjxqrILTd+UAhZnWtofOo5H5jIy5hviogDWjyOfQdpqNs/TjQwhpPeW95tOFkEdX0
owcfkWLX+7sONLtggl1g8ZugKQjgPgaKUCkcKbdQmqsHOh9dNrdNxQCBcXcDCM8ehqXMpEmgwZsK
tj4BVMsK9xUyz1H1UpgwJuocnb8vJ0CrYN/RV8nOhoVmC4AX2GEDJqOgspZFiBkHU7IvvVXIQgeW
1FcT5ms00kDiouV8ZAwGqC1xJ5mlKKJcBQGFw10dMiZEbouc0w1DYAoRY0FMEUR7FfAMRjBZHa4U
M0aXmwCWK1kPBE89wf/rQ0FvIiZtjhc1TA0Sr2mIjOqJOIlQEPTKx2inR26MNU3jJsdY4uu5q+4Z
oLEmoxlxS5YxUzCtAL0TI1zCx9VPErm1MCs0fDfjCK0PUE0fJts00TYlv0JisBtDvMSldSUF9EhK
V8UWwg+hk6X9ataURmW8h9bkGs78380ETzhapbbpsU05vb6fHbukX+9aBTNiQJRFkZEb0kNBkcnO
Qh6LpBgmJjG17NrgSWJqWU8gpxUvR+MqlG5FzvlKR9uAPsIjPAWvdbXgDxmjvG7DCsaotKKd3IAP
vUEGccMWfRE3fdhHW1jZ86o3tt4a8S9N2Bl0V2uWAnOG6uZnw4yZN79IHw2Wrjqb8c9L5n+I+seV
nuF/j/4EmMy+Eq4k/6sSui/rMTI2Agzo5j81jBxespY0AyP/6KorKMP/nUeoY0xAl7JOH04tSgw5
8nxsMvCd8b9IObvYV8ywDp1023xK9Fjh9Aikqzwh9uUGRrC0HzEMBck1t9+S9mJIv4EPxBQJjGGR
T/YmMv4c8BGJXXnLbm/Cbapes+Ytiq59+FLrf0SGp/WH1b5K7W1iYKuxdq0lopSid1CQtvxR0JN3
aKoGVioZ8u9eXAxxVKLNQD3lRN8jGm3gjbqFh2MjD+fAv4Adx0C+iNBDm6gN1QWg9/6OsEpLL7K4
T+orjf+ZOtTwDHYejNKroPMbHmFIuqxLUvGoPBXCZHvYJBbS0xLyg8LGtrP/0bTpmRdkBVa4dunE
PEEIY6PuXxvsOOU8nUQ84ti4hV+xkv0aVPsZDuCWpZEN78PqHlEHRWasXG1UEQAAwEuzjU8ux8i+
YURYkE1ceVjDQlAwVoJ5RCuPzmUg18WQAPo4EKV5lILCREScUIL1y6fs10sshK7ssLJN2CQy6aCT
FnwNDiNGNbnq0/esEAYYDsaB90o1FnX01o2vrgFoB5Mlo5uzsHDmHZPu9JHZNLLniVmY8sQwZ0t7
p3DNal31f5H5yUC5a1jUzvWdxfTGRtiLaAZkNlJM1OWIDidRojsVy6yg+ugMpK/GajZbx8lpAl3U
q2sAkfbkJjLzdoqTjBAirgyfSNX+CFSTH+aQB4+h/ObKlcx3Etx41D/TAAjETYl+J+0uo4jXu3+G
Bhlev/N1atMja65d8VeOEMXPtr1N7VXD+MV/Dl3gJgZmYq7exuMXScerqA/BHJ8aOmBmAPUzq5Be
BSu0Rn7E4VuxDuK73X5liGMAFPWYN9s+AQlFdbGzLJ0v6liaXqm8GSzu2+KaU5OklKCOeC+oB0Jt
WUgj2pVvmyW2iRSbAKOFaVx5HfvmQtQnOgqQOPE9AUYyyW9FQamNggn3T9Cj5nYuRf/ZK+yxs71T
n43iOqFoswP4H8zCm4ySU2WLi0MBbEhQzFJG3pJLYrKqrhDamB8G4vDC6cilRSZpfBNJvwQW0fLu
pinzyPBhN1/8QBjDTf+VSxsn+6pQodXa++D8RqAoClYiYfTDRGrVxhe9PdVz91gchLgI6xroW0c7
hfGFf01CNyh2iX5Gmz9ICHAkQOHICnW6dAzXPDxo4q3ZFqWXLPaoGmOknvGwxQjEjG9aN/K41YV/
tgWtaNt7MVpTq8c1WUin2eQ3NdvByp7zf5REsp/Cih036kk6UXp1rw9rTt3xCIQBSDrZE+GtL3lJ
JyyvkJaUeDyokb1TY7QZurkbkkMwEDs3fpqqsqlAQhCM5YqeVkvRiBlVSE5UDiCegf/JhBMoYMDA
tABUNxQQiom+sX3Bpphup7CRZ8YXqPknQOE/ARpQP2TSbbW3KFKu7Hq+9LTeDLMlCz+saE2XG7ZM
xTZitikzcLIFsDen2EenptYhL0VnqyeFI2xQjA4faq3ckOrjghje5UAls2R04f96XfKMNJU1JUSh
ImbAmW+0Pr4R1bkbe2mnzeGiwbBPKKtyu1snM6C9Lg5jOjdrHDdzXsxgfxRcamaE6U6MB0tU5Cph
1+jjV6MHD9JNrx351T02s8ZEJ6b6GzI+vYzxVar+SAjZetJ44SLM8zVlMjzL73FbmbscYJYfZ5sp
MbY+JY4JcxJABnp0awf4XgrtbVy3W42ppaWGXuCT4gJ2MKTkU4kaKRhqg8jRWhyWks7qqZ+82Pbv
hokTT8ueqjpIC9XoLKzP26BlQZr3/XOq2EwGbP1JEbt2Gn+lmqtPc+bBhiWDO58nAOER+052uLOY
i8NxWPfLsRdIRWpktkQ2UZcpvyVJnIY69yjVq+mhZKnXQmu7/ZzrmvlMVdKgumuSfjBFu1Giii2c
BBlFO/FDbmOUMgUrw2Unw2CfiqOelV+N3HkT2PTZcZnNC6OZr9UbtMOj8y0g6o1ESS2Chqhizbwk
1LoWGQ9cAtO51igsfHiNtOBA9Vcg0w/YG6+90sOm+uuS7pRorBmHUP7roNRR8pZgM2Up+5xyHlLd
/pIo3aRfE5zHRH5UBehjUEkinq1EGBz74duu9slbZksPA3Gej3qtrsszXqavDNtIkZHeTf4Vq0DW
AjgljEb5GRxIXWbHD11FLBaYRfjDqVaUk87PDtfn1Fv9pTHlS8iesIuhi5R3VUzflQgvGD6+ypcV
jdSirPvzWSUB0tP02wfU/cPAOaZl0EXprNn37HV7vDVQ9i3j2duR57f/EmhhpS29N7J90av0ZtAH
ohRYm2a6NxwslubGmJjTF911MrUzXMmDqcWHkeVfAwe2EWSFyruKKX8eTQe/njZFl92g8piE4WYE
nMtSwLBGGe5RHL58m7WpEJjsVWbGObj2jFbOytU1bpR1OdRrjdgLx9poMKZTRDRpbB9btLyRFGwG
0nSJHAYy7hM9AZG6L1iL4jLgYAexcZFbokDJpRdcPGRqAQtvF6X8pySuw3wTh/ak/eQ+4KecyZRg
YVAorRcHFMLWQ4AbqZP/ODqP5baRKIp+EaqARujGVswUJVJUorxBKSLnRvz6OZiFJ3g8lkyEfuHe
c7/ifjrMqHQSByxn7G3sUm+X3jAC+qLmV48pq8s2ly/kTtbJjKqLXVjvKp1Xc/Lq9cYxYbuuIFtN
IWJ8+26dmk+2/EyAhIEBJzcgxuXEPhRMJwiKvZf7Z0RM8rnyHZzNDMAJ/MZ4tHZjqCIO0wUAQ17+
MNjLPu6ug/mgWm7w4V/gTUdgu+ggrU2ku/3coiJ0LKaHn858HtGPEkqEPDuCcdr6w5MbxE9wQh/B
quyJuDQRI/VzgIYVAbSOiYOMsGTk3VYZlFEUEmN/SzIfaQiZf0mGgQaop02llYBmR/Bc5AyZ4KF4
kBabPae22BeQQSMe+kqJS8IP2/MugasumUa9D3pLpAYCdhbIN0+GTyElLuzJI9C6fwk5d7qKDzkb
hq5z9sKoThM0AbGgX43ikNm0Z3KaD0EsT2X9o5HytpWLXSM7tr6PFwEruek9qNE+ubfo4oXVo+AH
SLYn0hKgt9tPKsIpUYnPGlVzCe5vzNy3ebLeY9P4F47ZJWznDQg5eSun9NFt013WoYAklcv1GNBh
LM+t8Fi4zTuNpBPBLDrEyL1o+nuIYPJFlBu6IX6WfwCkAqCMrBlcQgiWisssD7P6DHghFeHO0VcS
gEvxgPfkqyRhsD61w95qjnEMMI3b8eQML3PBS3sPwjROl6oo4JUCmiC4hvV7knxHgNRcfuh8mcbH
yMdQuEyn6FjSIvjOReSHBqkr7Wu+KdsrqKiZWD/nu8P+WL1Y9t9UxXdxc0mSz2Z8ZvQ63qziPOcf
rEBGinvnquWe2Rs9X9XfpL/LrUNnHQx1NPShBNVT+ysZPJjTvwH/JutVWXy0jBuUfrPFe9eAOaTA
wyeijR8wTbzOfjBcIXv9SYk8GJZvdyJyx/nN6m9dIT77EICeSvGjnKvFbYsCfbGWbZGt18g18qc5
AWb10nQfVNlO/EJaN+4yiivchdL8RYLAurRvs828jCxQDqZ4EYeMsrJ64w/fxydIdJxmaJKOjnEv
i6sn8V8+aBLziktaY63FdNPQLZV+gM3pD6/EZm4OMOQfCZRb2VDC05Ynlx+osSl7oeDpmwst0ijO
wjjB2Gjnr669b/oPORxDCr+WVwSDP4MV9nCfBcdxegSdUSPkYhOZPmissHhSxd/Y8VHNzyJ7BzU9
IyWMT1I/lPrR8kOssfGdrX5jpY4Zbibq3wAET+C4bFYXluuKDEPW86T3IEuvYaKO0RXSy3J5ub1L
cYhC9KSgI1O0WFUO/f5EfWdiXHW+XcW++91qDnxng3/fNfcV4GkJmuQtLH60+pwhE/fDu8ksTxdE
jt0c49R07AYuSKKTX3oLWJp6fJDDPve3Bjn0ZGZ3h8i+huqRgj7Dwu1KYA/fsvxn0faBs3DarxTC
sHUJ6kdn3mDbrCKSTXiDv5QVI2/966o/u3up8iuZTlH5ysDeCn4y8aypolkv8gwoJq8yuGYGSyXx
mbsPIW1zE4Dzm75K52HUZ2bDmQuzZQWDtHExZb7y0MwJ7o0Xq3toBZR7TL0L++46TEjcj8H8L3JP
ubpHeFVopqrk5pw9xrbqne4ltD4TLM0NT9zIgL3IEOicfdBXzLkY85yd7nNiN5+P6UZhKtAgiVib
3FljunLy36XfXt4TfPNANhlSTBe/fJh410N1j3vw+F95+xVDilkOt0eD11/w5qMiJjkItUy86fOH
bNxG3s84vvviNxF/nnzuuL1GRu5CkV+DPbsiczOmRf7qB8Bd1dprEHlV7yI4GdBmvHWMDhvHu7Eo
orEyRhflgG7Z6+Dc60PXPGbzvWyftPWovEevec2zi2zfEwRZvmvfSawnlv/SpheA74Z7DtId/5Dx
YrRwZhR/QQh2QN0U1JEY+rDFKB2GE+Cfh8j7rbMjGe0mElLzkhqXSbwAeaZFYFs94ox75dKbGE7g
H1hcElG91eLFCR8abNZWtsW0NbXogh68AeHRWxT++fYzAxQP42BHjlHxJZg2ORgqHWZuJjtKpkpw
c3/b9jKG2A/Kt5xBKYeA8p8n/7FK/rXzgw23xnrP6n/LA4bH1Fy8bxbwVOuPieKAwWLyXlKG3WFx
12XPoX10xENdb+f+kU3biMlcPMeYBlRw9ctjnl78CWHPuuneiQIBD44w7t5i0emIe0nRbh2s4Mzi
I2Be2+EyGB/7BVyAiVJ3iL/HuQKHAq0nC0pvnRqhR4yz+0ai/S1UqJQRMlymGVvdFNwiGoJQxGgu
iTZacpdpUwmdbuU1N7zXooi+jLT+nrJ001HsWFP7K6k0135/S3H/3VWCGYZiudiS+zsTIMeS3ryM
HuXx2LVvfT6guw9NiCMhmHEl1ZoQEXK0c0KvfI8s7SqRm5yQzlrnD5aoQFFZgNqtEBEsQG2uSG2k
LBCqZA353kGtu6DXjOE3rStERPC6pR25m9JpEaQH2CjYsvxB+WAbFmUL6oDceBxIHtr80d5bkpFP
55SMcR08GImT0MolrrHm4ct3ni4PFPrBfcYEGb36zujqi2d362Sw1/8vPInbQAXY1Kw+o+2cI8CV
OoqYcHjcaDN8PNyskMXnbtv05jEjRoXRrncxVcU6qgI6M0/0VtW4066aHuG4OibEfjdhYKwn1PmZ
gX4d7TgfhrsOukhsiWhej2Wst7rjhShiGqhq9n9zS4ttCtWsFCxxE+OgJisGx9KuuziHAmF6WCad
aOIZvo69fZ+bEQGNWcu82jBODkUUy9KcapAunbxMDgY2GZI+jHy1+hxE/k4VipySliRLxVC3r+uF
7BN+dFi89TR9lgZ+lmZh47pFMVJtlPcqRStZhrxClusNpf+gCOdGuMR5MdQkjfs/kmG5WQCQc0HL
1QBw+dzjw5AAXTJavtuB/fVK0rKNGvKyHCfOB+gVJJoYd5OFCYat/X1cO9NeN85fo1RB5NOPk2cL
paMyVl1vRoeZ6PNtNlSovhtG7CS2Aa6NG7Fl0lmYb44FtnNGh9C54j6yyms9NNXV4gZnrQwuFnfX
4FbfLmwbonzae7Yk7bEvOeIdms6+TGEbGKB7UbKuIo0rovaylwJVUNvcZgxBke1aO7IReWta9jpC
X7qa2rLeEWu0mQpJqNeQbFlGKgQny9RvOdfJiGYOLwtz23rWXyWYMHSyxo/IWICvrFp8wRNGZdEb
z67hn8GwFBgWyV0r/OJR5XVNQma/C6p3PSOqlArkaJw7xaEjj2vqlfEQwxQITDEck5jSJ8IBDNn/
1Np4xTKZICSPOGqz7t5qpod00T6YfYDetGp2jkEH71ekvOeMvPG+sJuBSE8UVB2JTdAm8HBGTNlj
zBPrMN0pazQTdgPkjt+Y+iDyTlOuknPXzR+qzYrtrOKdaTj2WgMoxBdvZwe/8L1d1BFMlauQdBe0
nHdTyS/x2pGaaLZBLQODcyZqdpHnl31MdOSmCkx80TK8jTk+KGBGElVNYj717YyUfr6OTO12WcUy
2e2MDycNzhRewf1YDkBYNO6RPDZYY2iLCR+Ys0GeJwmAYC5BawlfSuoqeZRkYlGDhBc4bAjz2/Ke
u9pcGXEKnT9dvNWe80S+DN6ANHvoc49dRoKNIOqvVpGsM4cVk+slYhs3mNBTpOTCwbRSBQ6GWZNY
l5L2SQd31Tjo9WDBw0CPu258xl2DM3cre/QQG4vys7GH7K4oCZVwjAb3DCp/yPnhisQWxEY9WRwF
ozBFRC5yUwa8JjvnPDP2SU2b5PY+FBe2RmmCot7rGrBqdbAVjOuQSnMZnKxgncBGuas8dmRRP65a
wjiIQYw3Te/iovDPY4dEvlUTmHykVYC0+0M/Fehok/kWR2R0GWDSt0xWnpPce+VO21Gy/TF5Brg6
O4xH++EN+L6NBaE8A7y6uUnL+lh1VALWTwBhxi3xZZDBc0Bb9ZQGXOMkmVoeoOiQCWNgShT+1QID
VzuxlRyRIICe6lYOna/Z6acsx0Kc5AP0OP/Jz2G6GQEWLOYWvNwRKGZkSm+6Wr4lOjoFtnHP3M2Q
vKX9srr1g/MCUujaYaJr02A9CEsAzq/JFeXD9Trwea3pf2ewfXdOlxxLm8WXwWwCtVB4bnNOEUtc
YtEfJ1afgC1eE97ZKw8TUOjZm1KzEVBTeBJDxDBpQttCiDwfWYO9kVVaptMXKP6kkXjzt7LNT1Iq
PnPre2CMlEwe0fWQHUgZbjaiGf+W53Top5p/qaEwq4fWi+1DbEMU6AhxqciiWynpXmTIqS6znvDo
DD68B9y2gQSJ44N1BK+TO9tBHNwmtrlr5uJtgc5DWEbrbZrjJjWI5gh7sfbjZT2F3myOmIy7M5tS
JBrPLrRpf3Qpd13xE8N9RuADJX1h5yW5c8vmJrtopJij8zjM2dFPp++o7ARxLcz3+mDZpmY+uQt5
6G6hpvLqxSyUTpIkoiPVO5UctyLvqoBD+tUm6qxylkwqnvht49f46+gVq/o375nThlHlbYf2ng0u
Ku5WsZFH+ujVwdMkZL5HyC45Icm2zDdTKzUvQ9befVbD7ysuXm2yhSS51I9hSiVee45R9cLmetCO
C3je1C+Bho0UQftCbtudfFYw2sYKsnA4QT8HA9vH9tZjPWHRzqzzAQHTWdNxSTnT5/J82RwyA2Wh
3+yDns6dJDp7XeTgTWfkrlPyR0PG2XkfzGw/A5tP0xD2cyzN6GQNG42vXUhcSVKTKVY5eNNYSkKS
bPHL1Rdn5HMUWtt37hi8GbO16m1epl1EEGDnIbIuSzx/7sQ5NeGhljzHge18KHN+Kg1H0Bvr0yTK
W03+RzL2aEYi3LjGk/K7cAtsno+Mre7EHlx18ju0/G0JfvZQJWaGHvSlD7Kjq7EyDVGueHg4E1Dt
cnWCBm4Yehcj9yhLMW+FCf5UiDes/RXGAaLp0E/xdBXGc14AL3Da5qduF8hO31zyyRvWFmVjYnjI
jKCalWR9pbm7y1QzMLyBPjti2M/kLZYC1BF2GOSyL/6c4NZlzBAwZ123fvIS54qcrbi6tejG1+3/
aJEGN7G1Nsv8e8LGFQ4J6PSILcygrN/O8F9MP92JkppTSIoDx9slvHcBukSfbZdcHZPb0vfRd3fu
WosuwTz1HBiDWtXy1U+Ag5Lz8jvJOjxMGowc6/GFzxzgi0oZjbpsQfiQjOTspf6SggdofpSEA7AH
SVwXD0afEczqC58cFvtU9O1nr7vHLHlltvsbhf0+NvoD6W97F1WNMp+tGsPMqAeWx26N77j7dZM/
P7UZfHWslEo82ukyNfBJBe1kdss97xUJBXcG1yKxcTpmZcmjmuAXT4HPipz8rB7YVo+HByyDeewM
lrWpacP2nraYEgA0syrqo+kYUv62HQ15LbgatmoeRhe1ShLqV5c4eCIIGN1grNtrijyIMoOF74R1
ADvIQ7+kEGfQVKYKSqE0bKbJ/rdc/rdioAmYU1r7wVmXk+fiosESq1CYrfMsPbsBk8skN23+ozZW
uSseZqdHs2MS8uekqIwqDvIkocln3UvqDbm6zvQLdgqLRGjHhNvQcSIjCZy6IcUltHZU++CVbJvk
eZ/dqA1hq25xcpjkKAoHS72a3hynvmbVjmN/YzbDr8zgaoePegbE0nvoMHXf7UXh3rszSeF1qtf/
/4py+W3mMrkEyfQmh5KuSdcc3jbe+RzJwRiA2wcxztbGvA2z/xkKztmaqfgdc9rZLzgqaoy509Ae
kL9ww7r9Qwa42CK9RlXoHJIAG7VhiOe2wEZjTwX116Uz0N6FbdeuLLN6jSpKu7gSJJZm1Uvdggmy
cOdUHeGDnpGQziNwQBkp9AxJ7GeeYyordfLi0baiw/nKJ9rt6M935bBtbICHEd1kS7bTYsCCVVN4
R0/WI5SoQm3JAT+0RjcenSrCut6j6m48Zpk+Mox4OEHoxmJQDS/mzK0waw8c7DwgTXeAkHi498qp
B7przluaz5mmYvgOGM+HEaqlmldBZCD3gzlc4Pzqwmvg9YoJarJtVZ6gZU/ZTMc9IliAGtJ71an5
5o84bgoymlqZn4cl2CbIuveWdxR/bDQvneBCOtM7omkqHPaiAAAug2l+O+GiYG+9U2pGr0nEbHAM
a4TTJWZ+SD/seAdja9N93k09YpwgfHZS490IcIjHoYMgzmJLXDvy2w2pphBhIEXSgDXHAPYJQ4pV
m4XJTmHANLR7H0J/ZACBurJRvn83pYsjRxR7s51hp1UvpCyvTHv+LFuaUTJrmOl4R1V0OzUOQAvT
zlp3UKJRqKM0VShv0DcWkABSA1sc9O8XqySGk12E5iy6WQsijXgxBMqC5IRAPplGwqVMfezxYbRN
IAGj9pL+pi+n+6rtimNe1byEeVeM7QlEJXwFEePHnqL8Hh8KAbDNweEmnhImEE0KnpV0qg4ThRvt
+zn7GW0q4tDDfjAVxzgbfgtiK1d+LUiTTs9plT1borHXqf2G1upDx9WLfs3PVCULrQb2/hQha5Ik
TjGs3A4SabXtEyBIh3dFjPWXjlGIv7951TWD28xZi1YCm07ShQHNKcBMGb7dV+EWd6KR2ylxXyv0
W3Ni/MgG+bTblbtCoLSYTU78isiBPOYNXQ0fVsm0lfB3sBGNMexb7RFT0iHIMicqC4fkdWWQeZFT
TffwaRl1G6zXbL/ehOLRK6DBDpZzctpRr45JE73QroM/DePoPrSdrawSATcYG0FosxWJtxgFIWaR
HsYko6wvvWPhpBlctYG/NvHxkA5j529+x7RcQZYwaoIsOxUidunXEFhvpld222AJSmxwGM4ZNYfd
vXZ2dOKQN0OkCr1k2eg0jkZIC5oomxahmstopisUsQ5whUez3cc9Mjcfcn2TB2JvZREcK03iUwBm
eBHH4SXF2KMPrYfA1YBioulahjLGqePq62y05wpZn2ETekDlxnAr/0lUz8y3PvVd+Dto8ysna8nS
HpYA+CdJNr9YynoBHkvLUERYiiw0X27zWPegzrwYY3yGo6odYQsa7kx0rJifuoyqmohSllGRv7e5
TyiVjYNBULY5whJOqeeKOv7qwuidbo4/Q6zpMDhHtVkeagd1jGERkBylnH3DQnMpt6FFyskU8rUG
FG0sILjpGfkZanzOdP2YGPNlEeK14cj3QDOQdGl0iI1zXZGZVxTuMQm7l8bnea9Vl59Iyl6VymaL
LSWCmXE074oK2W2WxlQaPpBIt0DUUFsjf0wypupU7jkZ332y7rThPM1LvKsS0TMOQ6wDHOu13Xi8
Ego8bIJUBCl0S2XPg0VZSzJZhuDjWeRRjKY/usSL1gCrUTpZw0ouX8nH25b0pPkFyjj8klYGEynX
/Wbwr7XmHaFrhxAH812GHEGu/UkqEa7n+t4Jk/t87L54xeBYSzFlMDvY44bcI6j7DoL+VIYyXMm2
v3Atos549wkCdzEOsySFxIh9EtBNvgwOKeHDZKRLCjOUGe05rMR2WmI18up16osn3WIwiU0b66p1
CyKT1kvxzei02tb1+CIJM2Kuzdtl4mapyvYfhs96TQbmN8rLl0bD7p0KLA6xINpsFlQ5iWKynQ1y
Y/RVuNa/VVlebEMdXGkg3imJfYHW96TQ2izugHZlBg7qOTIxhkzSbQ7NuxOL+agFNuFiAMkA1hUq
hBkzhh6etMz2blVjLKypyLt88cSOWLIJdXBRXK8NO/jyHQZE/hheDXs/xeIFJcUfwRdqMw3w6mVL
TqCDDjsi2+TOZXBihLS4gT9CZ6peOzz7L/P4LVXIzs5kNJwuwSEjm9leR7fEiTE2VfnMgJlRt7ZG
8puJEwN6kjKV6cMLZxXYi1xC5zCRb9WVmFZF539Ek6YSi2HeZqbahhubpGDEg5QSFTEq9gQMdQCF
xUSY1I0EuoCTfPe259wJbX0NfdIgJ1uMgozea899s8LwianWA6HB93nscF7zjmHIvNZglEabY8nt
6r+mFyumz/9aNycggje8xcY7a2B1LT0kam2UHp80IQy7neNQENaHASe+81R/mCpkQm3LesTyeAdT
oS4zxBWAB0iTCuxkgOJnZRoB5EGSoAhuw1tAN5NlyTkynOHYZAv7pl/N7vRlJMXNZU6kHPegFHLB
Ge9rjxqdoan1JuLuKzXlmxdHK/iBI5onHkBVA/WJ0VST79AvH7EAnAE/+tMkNhdv8XhCbrRmpvqZ
IXNoETxpLI7CSYmdrX1KaSqXuQuLdaB4DZuV9zwY89klRIAGGiS1t5x19o5CrodpEjvbAk1O6xKH
0BA7AAr/GOjkn6DxR8pqETA1sJ3yPaE2irCwPkfimgdpTspZ/DuK9FW23p8KeAbp2tsCQ39Rvnad
wmpO9S16wDOdhgtRZz5ZGstfSDOBX1EsO1G8f2z3IY1aHgYOV+ysKss3fmW/4IfFk4AurJhhHuDd
SgRBTvFgHxOu9Hb0wElGWBRVsrAKSVacYsxv2oWnuWhkSHP7G2ecZogf/Bk2uxkga6t8s9ySa7oM
npXYCPNvzLs3L8ivBcnyohdPoIiTR3sg9sSQ8F3LCSRq2sxXOwqY94TL9B3+bHScJ44owLL+us6D
d2fM34MEIekUMAJcQHt5mELJjJpbTaBTJoF/4Hbm9Wv4Lb4KKswkQfIxj8knwHc76P7Nc9ag82cf
QzLsQiEDVWMT9nzueSjJGHlPluvmq4BMF8iI9jFvC/1qs59xS6jgvS4RsVYk/9TMkTZOk05rv2J/
UjjUPJUL073pymb5Br+myXtvCfXA9RWy+cFpQcx1s0slSG17ntkQpx9uzVBQKnnpywqNhRGKdWTt
+w5yZ+6X4WPdqvaOKlzsSxu9Vprgpi+QJaOfRHhNLlm87wkY41JyfwZ2bR/aghHlhMIa9ib7SW9S
gC4dLPTIX+EgkUg8UaoaxZ2ZwqjKxslG2nrsEfwytES7nGBVZHDKR9usewUqvOyFfxdUumFjlnKi
x9u6ZLvs9z4EO8FO2M75320HSgVpJKMJ06MmIhdtvGltMUiOUdZBj5p+KgSfRTl9iSWbazBA+83e
M8/KTz95JkreTKwz1qQ54YH7pJpeSoH7shtRqPkZzLnCkUxAKiaQ+1rxOzhlEW3QCM3N76DMowtw
1QpZnlgSqHcCtMYo1HSUkJSkSPU2yPUt8PJskzksEAqDAPmZG7SJyg8YBbey7MFUdcwJ+FQqI6KA
7cLFS3dRRBQwYcMalTegXBqB+3lm37DKCfUNXbX3exsgpQJY2LlXu828rSNZjhpA3zPO0JWV4a8z
H4fGtraVIoLHo8L0muYNET9BNPrFSHEy1POeEfJHJj1wYfjN5FjBg7NYiVrFTxAMR9stDIpKNuL9
3D22tAhDSuuojZFcPwkCKoOpAikDM0i8JmSuXiVGh4FSi2Wz3JPM/eR03nsdMgOzDMB2weSRAWzV
x6YfD50HChi+a7Ee//IwlitE/QEFnYVpixWj8WpUs35oycTGKjruWtvYM5i7GJNuVw0zRGz35AMS
WbZyDKDdNqZznkRrI+Rwlb4NpStADywna2vHsz7aOdLJktXWVi2ijaLDLTI7zC3cpGGnp0gyBzks
EX4tAEw7a+E1YYJqe5JGG78k39KrTSbco7FuWB/fW5rRTokqoa6P7URiZjb2S3vL05mj+4iTgfrB
zQmrHiBh+ERN5XXJFAJqlm2xRBnlY2bamOQdMsDDyHzJCx7TiiIyk6rHIps+NWXgPHl6vHND8ke9
FKU0s1DCciSKX4K7SCSlm2G/V8BL8qS3qfK0WNtNkG6GDM/CAMjFsEV/cXGcT/FlmFyxdwUpiy5D
RmZJnrm3iCmm1vVRbWrXeEqsaq+goA1Y1Y/RVLxZOu8PmVeevADwjG24JPVYNlEVo7khQIOwkYm1
Vlgbn0zy/tocaqHyqi8j8sFI1cGrAjrDRIAPO23IwtXcCvE4wSwVElJ7/NM54F0i0/vupUn4NbrO
asBIg8RgkgHA+i6eNm4y7wcaYcKaxLAqMCDEvomCGt6ovRh9MjC3iL6xfPCqXiNpNgjIyxxxoyP/
VyXzCKYTffpcs+XJB6JlP9uRc0LcHERwxG0xY6NBVON8S12gdZH7OSanceKYtKPhDMeX9UB47loH
hqtv4iDrQ8BWPXvN+eZOtSQWqn4jgNlbocq7lk72NBhkyZiR9a/1qidyq5hS8IFxZDOPZUcbMHGA
PAQs2E+XJXewfDxz9RW70zVqka5rp7hOo/PsTnPP+AsWzeBZr52bHSjg2Vv3OCprlMV82SR4oDOH
sI9uhIAUXF3zU935z03/bpBp6XnziWQSccfoDqYFgLNOMd3Vcu73OcvWyCXCs/Gwn1QQI4U1HZk0
hWzpyQ1mukg3ShZP55EkEjIVWwx1owBCMY9IhqtdP8PTE3eabZsd9JyYRG6TlduN064EkJYg3yb3
mQsCEKbBIJENh5aHcgbJaOUfEcujIPsN/eZQdMljzau4/Ut9zm/ZMevo2U01xlH0nWbwlsGVasp1
yrJ8R9XWUiah2CiNjZm6T3Gc/wvy8J0tINyPnt2uj9Yp2IY09L2a2ZcxJUMeFvIlvIeACL3Sv/iG
4P2Jpc4WGw+dZkOdOhanuXwdK7yQJszppnxtB89BpQxH1SeaxCY6OlDElrAm13b5L8O7U1IDuXpA
rzg+JDD3c+RKFsqjkDlMCqC1EPxdgSNO6js3/2ziS9b1DOgws2KA6ajZyWldx1h+yNRjbvttaXtP
ZH3EA44MaO4gQseRtRLLi6lWzC5RAPH7z+W0ZthyZ4LiX2aBNuTzlqZuoDVt6KzD2FlhYrU3MaPi
3PdBDbAQruJ9QawtTF5G5V5HW8nYih0Uu2+YqCgJnQFSJHWh80VCzKpnFWjSQGN2WteltXLQuuTp
yq3ZElVz9K1dxsCFvxvnububMkZ55DT0K2qay5Bg+0pJLKcChDUZESKLWCEzapf8JhcAmbF47neN
73Noe/vauFWYZNteYvGItxWhZBlgu7SjQa/SxyWR3UcoO5o0Tyo7dvjkeLedaFg01zh8CJEf9MWn
KV9cpqPZkpmqcoKJYs45dNImjhHrNyxMeMeqfle6sylfSn/r2SV2UXieQW/RXweoZPww3Sy5qku4
n4fr1wTcMhmIdOEBJwwwgQbkdPZZP+GaKU7MnnFW1yfl/kOAlrvKIxUWbWTIqy0hiMRu8cP7KdHU
uHmXVzY+B6APyCSn9mZV+kMEvBZTV56Ftm9l4kPNt+iMgJtUQpiryGa0mlUxu24je+0ce+sZxVoX
+lmb9DD2BBbQCRbl/M4VoCaxEdbk4/rrKindV0EYmmja6MMpMYl6HUgElrnGtc2R7YxZP59mF6Vw
73kdqiVHH3MyRMG9wOMh7ZsW0ucY7m3jM0y6/sXuAc20Az3O+M5hY3bTqzcn4dP/f0EZPt33VHKB
NF6zbIweTTlgo0Hafw4VOMs+H09sSer72YLGJIugOJUDu65J9emF7bF/18rQ3CmjcYkdgMIxS9zL
Knlzqma4GlrZ696e5CHse5I8R/cxdiuFGqmqCHjgKjCMyY5VhfaHB+WI+2f650uhuLT2cJRhV74u
P09YxWAjxvWCxS8cpT/BNJsntv39QRLzaSeqvDltdDVa23kqdY7FjV/9/0/PqeeRdFKrTdx3bL90
VdN4JtE+dxGUt4wPXhdUSlvk5EPanTyGJk+I7c3pzXNK8pZq+eg0xrRl312+R3NxtS2pLmy76tcB
nuf/P83Ehjl/heunaGW9skWkPv6f6ydjUOyHEoPuKCnQ2xGBPKZwH77qUo9Nhbuhr4Zn1RtiW6Fu
ei5L+OKtLTV3/iYaI+dHjBXDWqXVNfYRmRQjEzbdxuFZaoDqQ2c3d6Y/NCc9I/dpCIt7jYfUXSmc
GM9SozjwWuvf0DrJI+M2QgqcyfsVzOj0xfRd80mljX9O2ubiChBpfOX3JgZ2bQZKnzR+rSYbaNTC
ZrrF1fxduVF9YfrXX+t8OvucuI5kPT2HuxYuCOSuyT7NhoI1ZnXXjPyrtTLcW1Uj+M0LrHFz1aQ7
ZaPXsVEv0AgZ7T10mbsYBMV+QlT+bJCVKOGRRVZVHlqhR+4duEdlqqtd4oXPy4JjL53If5ii7kPa
ur2vsbbCYxqPQNoiN+S/aGE8drzJU4aLD1OaaeItx+PUZgJVVIxDKDf+ZfPAv3mcGbDBUM+E2bnx
4cs1HVEsHfCEc5oDKm+pf0lWAPj9/19yiURoTnO1o/d98ExueTMQw72X9PM2nBVofO6gy+iI7xBY
2+eI5A9IoPNoJwQXMkVlSScD+zHGYzXytDKPavuNF1QZ94lwTmVVIQPxzK0yCSrMmvpjDMgMECNU
9BkG6MRZFZWAeZt4JAzAFPBLhnkLCAOesTV8edbOKagO7+ZYbmdW3BvT8fRu6Lmco/TBpyW7aBow
Q8X604k7Hn+VTveRBwMZPkqymqG6mXde1bQHG86bXJbtESOsOSwffQudOqU2MBwDSkDDrnxrOUti
t6BUZWa0r/wIkVDXxxIlGzrXwbQQyMyi2VCXX/VQhA+jBxZbZZTAeTMdOTW8o0wBsEVSTx+o/PDL
VTHk71b4IMbmT1OL5qWoMCG1GuCvpzJGjqZY/cfYeTU3rqVX9K/c6mdjfJAB19x5EAlmUolSS/2C
UmrkeA7ir/eCZmzXjKtcvg8s6Sq0JIIHX9h77YFZ9WmauI9Xg2qOJtxIrwhnykJBq2JoCMQqsBXc
z/bNaNBwTfrRhbOGN+rW5+3eMxDYORm8JZKbVOV6ByAS5U+GY1QBmXrtwNAj0GUeDdRTa+OHqYP9
JDu3CmL2lqyEhVqlQodcjsy3Hgv90TARDkZcDx/CKG9zO11rE3Jpy9aGcwpthTUsYm05aSPjrAYR
DU3Ohm+bHhprY9aOc6K9x4SrGW7Q8HTscyvZK2+QL4YJe0NgsrA5IWAI2fnZWwA1zmJth11QuvTT
Ua+oT+yk2TFUQWZiinTrTKm3a0aLbW0v2voyxeCTdCBn4D5aNrvfD7gpIELNJcq7X+xrEPazm77F
AsUtNZ8gjKkcydbyIBUbdW1GWY7yxTuYE0BrQvzOVY6kM+n6Izsz+sg6bQl27MXZEsl9Vw/WLnW7
7AzrU93ETVttvt+1tCw738wWRCiTF8nNDHBy0WkysFBMB0vXILZQk1cshM2dZ2P7070c/xhX651r
6XdEdeNfclV7VMuDaHJIUMLYJU1hHzxPD/dIUNJPSAFYudp8ejDQHGwHaX4qYX9kbdEcfd9RGEl8
QcpOmVGTyH1MJbsGRqSuhLwPW6NWiiUflG6rcqKzg1LhRjqafusbJrypnDCUzk+nSzEaYC68jRxt
76sMEY1mxqQFrQ8FNVIhyVWzOW+MZ9RMCUPwD4M2ctCkc3SMoroMHf2sP5rU2gMuLoAb9knBxkxa
mp1ORyeXjSXzKV8SQuyIJ39YpIEOFOmKRvvQOkkXJHGFeUdDjlhqiAE14Hxd6x8rO7Kea/Kc+pIr
sAwn6DApPo05ZLoVG8CrugFnbNUia4qkuO/CRTNC2K3QNpVTMGGyUx1tHOlQsZ4dFU6oY9b4m64M
h+VYuymF67CxtrJjpPXZUfQ537eg7TGQ+zyPNjE7c6FXOy6ndwUL5jIaTFcdWYDYz7jxeVZF+Lzf
7bPK6x79Wq/vQsejEYyp47PoQBMQH52cRVO1jWopLjVt2WNRl3wp4VWoFqcbb3CNozLC8ehpJMkp
iF7fD6wQSFVhWusxjj9FzGJrIBkHaJwArkn50l+MUYX3qtOPtpX2jwv0qIvNDoWXGe5Ueuw4ZM81
sxL2g3356DWkmZTJcMeBe5wxT551qzFw2zHJIZcr9x3nOIcaOKnlgd8HnUpcTmvipU1uQimtHIeM
sU5Mlm9VI8xTsTyoJH2a8CVtOxGHHXxp/t/3R9OhANiVhvd0eeXicL0ycAPaDw3g8v3w/f+/31LG
/GvqqL7/5f9/v2uKJYTI6AjY9tuQxW/TpCQ9UtoX2eRdJARa3K3prjL0YOyHHtYwJ0BV0tCQvGtg
QTFQUIS8fDyvvpudCEv/HMaXsdSQo8+ZngdeviQoSBFfdLiDl++3+AP4R11K8D8cHikl2LE1fXFg
L2wzT09Q9bXsoza9pUGxi/uLJhiZ2XJ59XzDnZYH1srzxovwSCR92Z1z5rFNRNnTdi0E1TL1b+es
829LG8V06ruckUZztXCx7aL+Z+vow0Frs+HA3FyAfMrt1154VIGdH8L0SN2zm4cvjs7feaiFAjcR
36MaoxRensHvt9Ty7vdbrcEoh20NqEJ+z3qxQ1ZdtBdGPYOq5iHPMnzDM369BP1FZGcN30eJ2+8H
kKF4bKV1nITYm1FY7zCO2kD+I3WANFjntnlql4e0adutMFht2Xb520+tcS/tOgWZY/y20lod/+eh
xuW681KdFOfW68XCOEVqB32A4BOONdoY1sid9D98Icmx4IaCTfT3mETGs8uAjJvAsl/0Sav1MbvG
Nf6NWHodkhwfj5DeaE/JjO0yiQEdF0P7uChsOhrZUQu7Yz8J+/z9wHolCay5gaoyR8U7vGKHsISO
LbYB4bAkSJf70hpVyYSZbGLagUyimh31O6fnaiWGIMcLy42LauKACsY7sbw9eAX9r9FWt3XbX1LM
BLymOU2zEd/TNEwMaexbVMbw2DTUFVYeh48TKs6VoZgOmDn1uNDsfHn5eNfML1kFkYIIueOtYb76
EDmgiApLgiTquKUB29AqQkJmXK0X5iWEegkb4qlmvsz95B3bPPdRwNOp4bAEfxY6pK65Uf0zFWbN
64Y6p4VgWCBB2LC2PygPvv2IJVyjyVrrJbRfF4TXmoggWkXT0/fiIvyKvF4rE9chQ+HRM2gKp18N
apgVvo7k4oDIOCateOALf6a9N+2NCZJ+yCIHRUqQuwXkJ8lYqoXUGoQwM4NSntiNEtodM/SoYVYW
iQNI0RU4LmL9gUnJWq/dz9Rv6Gl637wbM3KbwkzmhG5ENmF8JtOW2PTv04qoh2JsaauEeWb2SQbQ
clFA9inZgEaYSHueslA3PqyUgdLADjftx3Bnjo1xLnPvMU0ek69wtrTAL9W4AdOUPAt+jKCcBenc
5KUFtUp9Tg4bHVN4qOxP4XtLat5ieivja5QZL71dst3OjWvlQZ+KiUY9jEtssGNUB9VhLioMcesm
dG1WSY4IVV28TTNahmLGgDuxUjOQsAS9bAB6eGREpr7Vnj0fQbZMPAE5q6MZLvqrMHDRi5a8RACS
JRYwxiGx5eiXsMiNS2MgypvDcJMuR5LB0M5HEY6oFWMQHiLYS0b5K4/NGKeY7617pxvPaFEqalL0
pHO8wx0ggiHW6v0IAkhLzCUwQU0vuSY2mtboj1HYL3SoikYFR/IFYeE9SMxiV+kdZJguSq5D76LE
aJLdEHqMu/tcbQbdTZ5M/VU4vfFYtlX6BAb42EAdvqkVKdcIOqdrPFlI0aPh92xC7Ue1ZhzYxCGx
8cH388xT5XVht/W7eFqbOWwz36+YXSSxeZ3ppgE2sRaqB2FcixiVaNkwqrYr9uva76E+W7Ehb1Wu
4Z3Ll8OE6mybJCJ98IaKwWUscmwiUGJQuI+HOOnGLTKslGmAHz0bIewHIM/RRg7u7ch64wHaxWuo
a/2HIZamln7dXsYFc2j89GXHOJQ6MFBabm96NDhg44lJ9WutwrXfk+7Sj18EiPZ/v7d+30JrDTvd
MOC9zT2nupVlJklICLXg+91iyuvb4qcOEjCIiMaj8tOZWmp3ZEuUoBzs6KUkbcibQ7ygnbOVViH3
tYeNG+8VAQVUIDQYMAyNyEsvYnlAEzJt9JZWDwsj0F0LOkfL9vEhLTT7oXLvPWRuzL5HHBlWw6bE
aIydX5BQCCESEQpqSARlsroX7fycD9pw5dz6EiMYkN6Oo10pzOjR1W5mwqZ55Vvll18/uSa+rsFS
5iEbNQq/pegcFw6lfzNr8LsgSmt3YRWhkhxxT7qx/rOoQja6pbpzG9hRVSm0nVahTGlNgR64QMOp
q1rf9uF0n06de/K8lzhCumxMZP+4MiPj1BmJUKEhZi5Ijo85vTfp8IYO0X2c+2Ljw3rd6K4VbnIZ
Zz850o9kGdrvY0uYiGsDppjYlqBjaRB+IQ38WTlugYuagOJoKKeHSJN7pOPlOqGF3LbkDF7jFiVX
NAxyg6OZ03mWWK2Gkf4suXnzBPBHCwbzhREvu9bEJYQzTnAk6b3YKcfGWJcQ/QoVFB0C9jwP8qkm
B+zFIBtWbiemFzBFyWS2pzKNJYg5BJdNmqJhSWDaAsU1AJgY/oeQytp77SgDN/eaQIvAkSzA+rNf
4P8pkl9kjW19CxgCNiB6dNjiiZWeEc6SSz0a49quniske3BDiHBopIQg5JlD4Gq9v4scuo55wq81
OlnL6xzaksUbDOOsl085NMUHAtCaMVHCqN+v7gTXwN73Flth6zyIGrkC+ky5i7XYOI8F1H0niq1b
NCPG2rYthCoqfaL11YDFWc1Zq3i1G61N4JGs4tPgpx9lwUJ/rMHhMvkFIyRpSF0vf+QPXF1cSzbB
jz/+/W9//feP8T+ir+qOJhEXgvzbX3n/g799m0Sx+pd3/3Z+3Fy/v+K/P+OfP/9vFwTQX83/+Snb
r+ryVnzJf/2k5Qf572/LP/yPH2z9pt7+6Z2gZO4x3Xdf7fTwJbtcff8I/ArLZ/5/P/jH1/d3uU71
158/PggnUMt3i5Kq/PGPD+0///yhW/r33+jvf6Ll+//jg8sv8OePU6K6tzL5+l9f8vUm1Z8/DOcv
nmnbrufrKFZcYfLNhq/vj4i/+JbnOp6j265hOLbz44+yIg/lzx+28xfLcpCUIiQUjmH/+ENW3fcH
zL94vmt5QsBpQJFveD/+6xf/p+fuf57LP8quuMP8p+SfP0z++/FH/fcnefnVXIFLw3RsgTLd8jzH
110+/vH2wBSNz9f/jXhRZagYWoqROcRaPPNienMKrLZhbD0arjiFTAkiNnGiyt4m0tlGnCgrY4SI
ay7UJAl+prDACkZXy1qC2+qNoc0njfH/yD8SuM6X55I/ayLKr+kj6vEO9cNhUO6zR/Qza71gshDx
tu7HXJLAU7kX0KhFPFyKRN/0jHYsTBZ56t73i8pSeGt9sIK8sRYvfFceO398YGoFdb28xoO3q74Z
PFZ96OvpFLn9ockwPyg3RKD3iiqMoOtlAZCbL82onoyUO7e1rQi+aQZ5Qey0TVHmTyHO+5rg8Em7
ifBA4tO/7XW5aUYftS1KX+yTt0bH4Zfax4pfX4R3afzQV/6DqjvG/GKfOQXCvgrCVHTxSTVUaGS9
vnpmMIaGKMwJkpzlqWgzzhQT81i679jXD4RZVD0eDcvbhWDwHWcIBHj4KC/uGvwHZXSYdHVfqgyN
SwhIzdmkyfBu9uIaS/vG9rN980yIOcuUDgZXCH5NhR0QTPPk9YTDTfU9rHh4PXVxR2jBJitziAcc
wwBCCoLvuwKzqpXla+qjDSH3D3iKN1y+r0asNtjko7mXbNqTfd2DaFr2JllOhBpuExVaVzd/zbhq
aiappJtz1/VXsyLxu2L0kHpYlhbcgL6krIQGgMH8PmPNA+NZrtyhOdv54G0qijBzcD8rtFUgpp9M
fotZpOvIFuyJHrv0Z2jBqPHSfdN7j5Lsx4TyCDvfVSHa4xjl3iDfqxh6ceyW0LYqPCcaAZCzj7aL
TScc2J7JeBvne7MF0SiwZs0/EzuEC8LeqcKs6N+6wKmZc9+jtg3sUAUSHolIwc4NwNz88Jiaby2p
gU0+UO691ZKw67GEH9cXh1bn3oyT4CZhJNdg6jKidptU9iFOH2woNTVBfZK4XiqDi6uLE1gpBOY2
8jULB7odsOZnvOZqlEqpOitlQ9xGf29g7GlBGrEmc0jfqwrSV7MGNTetWjM9Ts0pDocNgCwWzLaO
BmDGpsRqrI6OTvXesSEvJbtMNg/YEhDdmU++9J6sfDo0ri9vyoXqY3RPkmSGITk2Ec0+C8eqcPZ+
Ugayqy5sTI9d4zEZb99iu9kTknvnxtVGTh8idz5tZCZjjcsi0UKUTiGmFnTblu9715Qwj6Fp9wyc
UUEaaINRSxCZhC585DQk2tfc+10gvOmpUgmZSv0JKh9FP8+ssPO1NcmDrtxbaY/3IU5PjIFY7TBn
SpwgUFEgq6B/cKMdqkbK2OSXUT9LjzmJkwZFoZ4bJ45XtT9uF7e3Jp6dWTsq/zYzwPbOd0mrfcXF
dGpMYl8I++tSlMykM5BQ4gFHw0eIxrIwN5oZvQtsswplX+zQYjhA/4a+KnAq5cBw+7Md4m1wKAm9
5oBWgP146evrlmgiwiA+kzq8JyV51/jhR+nYbLKiFq+8qALLiK6+2b4lJMoiHXcuVlV/4Fut6Q+E
BmRJ1y2oo2pHAVwSBGa/zp3cJuxTcpN4wd602QpP3Q518RU1TZFW+dEfSEDNvehRheWhaT7NkETi
TJ6FpQgqPNit/lNm2b3fyAf2iP66dPsHq28xxVYba6yCmbStFCjmnNWEfaH/7fIHUEmBCS6oJ+m9
YsqemSMv3GJnYPcSyt+1ZmAV/ZulLUNjtEaNiVoruWdXtzZ7hpQCs00Ic7jKAXTXKIFSItvb1Zj0
Yp08K5RkKAwIt9Bb87P0eBlkM6EU4POjG9Eshgw8adH4VmKCUJAZOowD0affCzIg9zH0Fnu6ApJZ
GFH0FrQ8BGEguDdM49jo5UEAulz06nSd90NDKVw0PioYccxm2mi9hGOUOyUhCBOiV1IjyJFIf/Wc
bLCg4EAuIG1kGjHdatPhsCY+EiPFMMvDONsYyuuTGsWrgUMWI4394rrwjlUYuLI9jMpAMzKTQZrw
8pj9d9ICfmd0/rLixjALUpp6nMQubqS1xaXsxg5+rNhZ1eMm84DATLI7G0V4oJ//WUBz0AHcDpxs
vjEF0bDu8HA0k76NKxxIg4FElJygmCjTIrksKMWM2t4Mwca4Y/tqetVvrUYa4hYv6VB+hejY2ULm
yLibRzGh49Hi/Jfe1mhy+TuaDyFOc6wbuO5aUMYVY0YVq7cqat59gw2DG4Hiony/SfgbM2bbwzsf
b4ry1QSba1TlUaiFiahth4IfGCTI4Orb0SAMzzYfWk+cw1r+7uCBe6KA53TNkojAqBh7dxPWYP/q
8TcmmHMCrKFq4g8WO7Rz7Za18XsxvNYYFSa731gkyWDmYB6Agmb0MEI16TUDaFzp5fOA5aQh2Mrx
0GyQS5/ezi7JjgngEyG1N6SIvqIEz+c9U4PtUGaPkY6qZZYfpU0cWGQ3m8rTTj29rxUhebWQ7Cdx
tK7q9mC70byK2p07kt5h9fFbIfKgbiaCfOoghy2KKPnNVfrJsPqfs5FdtH5BGGnVs5brR+GlwLgt
Iu+xRmKGBDCAVM6xl72quyr0d/IkQkz8NtkAQMlshj6qwUcnFVPsMnJ2jjUeoiXCpXZwjk5+vh0a
+zFJ4p1XVhCtqqvfsy0V5q43itvQbQElF+4pQtfSt9XScDKhDL1Fs2EF3v3aceevCBRU2WOj348o
yZzJOOdNe3SKlusXd1mdwFdDu0IYgsivy0HuYmxYElBClIM1/jE9jb88gixLksHdwcWA9ACj5TkZ
gTCG/YUGPlANl3FqVZibgWXpyIX8wj+lRvGqdfVTE5pXM+t+xT4ujaRkm7ock2jwnxz0xcgh6StB
anjUEWTpGZDU4H6V/tNgIXVkZjDmaLj9vQ8pz1tcnBhrFLMG0ljQzk5vLhC+aW65c0FvzkJwIGK+
lbl+ixTiRGz7ztfQFYZlykaE5DvPvstrjMMRWKEniIlP9kgwZmwcW73ZdD3IaYzyPhdT0WRrOCyP
c3ZtHOPSFemThYlghm2hGeq+5kYitXAT5v4ZEcMhYYnzqCmAdsnOcvyHhnZPy6FNRBOYS3JskuqO
5uwVGgD1Cztp5lJrbMdw5uJXSeKB5cWfNG9y76d1gBcYhb6nBYoxjYbkPpmr99rw01WTLp5elrXc
hm3kewPBPLnpBpVd/+Kl4bbI0U0bThE+B9MbGLD6K83C91PPDeb9Bst50X3/WNxFydIW8Ce9ZHzy
6+bJUc740KMBjZdAPBOje9hbaWDKel1iBQhmc0KGi0ug6cgj6pNNWdDyAnbYCQHy35055FwG8M6l
4Anfo6BAijtv3ZlQRtwFch2bibaTJnJxFsYWzOmp0u2V9KJrjjOl9dyTCKuHLte5CCpzG+bxuYRV
meNEIgCAgQXjb0pcaTjk+qDhaw3yObucqntMP8IyfM8i+5Dp+EETSbA7mp3jCL4MU9Rnmq28mLFl
6DaPXW5HgTQFPlXSPJH4b0vb2I+LF6pO4KtryEoMhqS6MSE55eYLlSu803ex6z1VnaatC+VuME1/
Na5Y9cR4j9NZq6lO1hbWf/8ITPR+QjDngfNPzd8Nt5uQ6Wo1+IGcHeS3jbu3OXNunMH4sOFwgqZq
S1RUTYDHcwsCdQSH8eLHbP1e3A6JIxm1eWE/JNS8Bv4210tPNv6IGI7f7H70pL664RMqvwNjK+Ct
UttnBlFg3NBMGGR4bcYoPFioJl4UQ7UZJRGDmkNhIFHIBmc7hXCaIbQ2Zv8SmiAaabO0I86UAxUd
Cp7kqNk9Qc41RalucxNodqoozVXbs0CpwayIGVUDeVQhuu4ykduIcWWBD9Adh1UdggyItW1oDTdq
9DeG/6IrUBr+xzjHp2wM5sbhfoR7MMObqo3Lkv6RmIQA20GgudzM4kxbyyJ6igUKtRK0dviAaDHj
Mpzze8NZ4qa65FSE/UsXExZfGRvdy16z+yhmYVKF2X3d98AH9PRq+bMHAxy9BX/Cq0uEcxxZziYx
uJbB6Cj8GS30AhGGNuEn73O5kP10yGijvcddbMzVHttCFxi+89Cwxu15wh2aXAQIvy2iPnNvh7IK
laN7wN6HLXrlqKc8MvbKj/dW9qiwWN9Q4l27XgaMsbYDkn5lZrfeIs4r6m2etkEumMJndMdqgzoY
u2RtnzKHjMGCsSHjM2d09kLXWDSjKg+4lylc4jbV8AyUzGqf4c3p/tdk8wIgD/g3SqeD2WTHkAtu
JkvaZBbZWqemP1fA8YxlsBg2mKPiQNg/W7zxLuVsRxyaX8RrGyLmUnX0Er8sKUqADlZDfyWcEhha
7oqDy5A37qLHCb+RBs/b6qZdzSTXz/uN29to1INJYwwax4+VTX6E3q76bLpEpnoIvfYx5DfoSE2w
MhAeILi4qGZKC1s900Tf5HUbZMmnaQMccOtTM9r3aLNOjg2RlWgWcr0j+0hhgOSyoQDTyeCA5dPS
fpZat+Wj2WfikkTGXgKdwfuQETXMsFr12n2E6hh94r62RUatH667sq9vhvLTxbGd+8OxaJzb0TR/
FbV/O4ykRKjyWtgkzs8GMtaqedWlC4KnXM0RopaxEreTiTzDKQZugxNb3xSOYpm0PIlzf7JhjvV9
uPVs887IINTEtnkrPHUruipcu/NnnU8nRG+wETz7xhfJr0Sme5kM584XgTTGh260ELH16j3y0Lfi
JR1vVBxxM8i9A78LvlNEzF0JZRqBPw9Pmk5lq6wPhMDrjiCt3GqvrTOvLXsWVPxFgH7xZ1+LVyfB
1q3IcMMH46cZm3yTFIOEBrYBrjdvdWfeVTmscX3cq7upIB+Ztept2rFZB3dHAgDRH+qlYNphj1yv
Q80/ahLJ0pqv0iTaY8bi0BBGi70Z/ZqilGjPecwhlIzqviohv4/kYoZ+crSH4YYRL/z26U4pHDX9
oN25FAQ3GsUgu5TsBTr9NZrIAelRrGytlIYq1s52CbTPixMgo5q19mT45Pf4hMdhh2UAkx2Ul1gd
5hEBvIMO7tgWFRNmT9z1ODR2SU3WaJevZ+jzN3WX3Zr9phjzrUyJ3GljUqfT/CB8SMSOdZRV+m4M
7uNErWFkWSAJOpx1Gv8kL85Wh8SCzETC1Is7sWXZTC09gzUm87dPYo3C5iuDcmvNOcExRbYdXGgs
1aeT54hM/BtP1jvIrHx5/UsnPaBO7GczlVsHDIqMUe5WKLPT6TNCIlcTmFmJU6veNAksxNEe/JbA
mtx5TmeP65hpWAz/rLMstSpN/T0l7y6RMlpBY74R5HK0MbO70f7ANw0Ljf7sxii6qy9bWlFjj6EU
4ZClQ63S3nR6JooRsmrK9t4gIAC0bqyss+wSkN3PKLjAQXAYWS9KYm7CBLlKkvAEuSIpYkAbJ0xR
G8r/wGFF7+UvdfirFj+rjAE9YTSPY2ZsFkRw5UP7NbB+xpag9GQNsOK0ZuUUHjwzbtfkcDCVLHSy
DbqnlhjMwO4lqWU0gA0UMGU3pAMyZ5fNfT/Kdgdw80DCIiQc2gncg3C+sxdTQvINf7LBpvnStacs
Hnw2EfKUh+Hvcd8wsdC6kBOOPLWgyuYHhKUfbDC/vLqg9iG0LHBS2J4J51Yty5WGYOuEjg3QxoSO
KJ5/Y+Fg0GeeuvqOc3mnpjvgW2ut0fDi4G+UtNNMV2dUuhkJzq3b3HUJ0ABjInTJCHR+vZErkmrW
fUqn6D3HHGziTCiSw6KPL7ON6Wq3inT3ro/Pme1dLWDvBTQ/LxWfaULz61HVnHKY+j2u3JtOIBCz
ic0IUxiRUaN2NY1NW8WHBPV4rFgx49W8bdufPMVnjelD3vfrxPM3hIIdqek86E5Nam6TxZRRwa5y
qPrLbNU5uE7AekbgdzToufPZy3rKiGY9xdSWyUfG+Z+SBMFEm2MNtCsdJhagLsX2oT8yrYFAyLlh
RSLoh/pS+OOmqR9GXDcqjJjzcSvMEkg2DDWqZOGA1OWpIJlTFLeFNh6M3PoyyvHgs/BfOxnr4AJp
W8hM2ZjGgykZ9mJZJB8YN2pB7kI1ml8NSs5pIEz2xcvC7ZyGRL4aCJqBhMRFMCAkpvN4VGq/WDN9
z6VwkYGM1C67JDPXQxA754Y+DKf0nYsxVavpLguwb9LcEee4arCIkMkMGLnvnnpgY31CsA37wKaD
9BBMpNJnBBa5GwRH/byjBltVQ0zJT4RetksA/41zuFYQyX0Y0nWPpyUhp7MDNMIYDZEGBwHJCSlB
8ay3Rwe7JZnog6XBzui2qM71aAmdmNZyqUQYXJn1o151W7jODYIzT5CeUELje26YSHBH20LbosmC
jT82sM0wisRPebXlgtzZoXaMyEfRUWVINlNtMWwnIJSI1fhnixBSZb0aGeZStq81W/DckYfhv4cp
9isyeqLBu637Y+jd5bncTImkxHhXSbHPHWRYc1KcGyDoozSeYlItZdmcqc7nugzqftqKPl0hjuHt
MBDA4MsM0rMDQ8DhZeSPgU5sAoBkWcpAS64SuWVEFCctBvw+uYriJ6G7j36BZbDitMBaakpSHcmQ
4jApcM/n2UvTka5Q0/JBDmeOnZzS6t2aL5p6alBNMuois/Eukfm2mcVKOfNV4WpS3KPAgZjCW9lE
hwFJ/2bziPy1ZBVojL/Q1zpbPcqO1D9uUObkMbdk6pXMdObySsbvg+uad4OWXUJIgeEQrsMl+sXU
2ew6wjRIIXUvumE6LNPlq44exWqEscY9mwT1lH1Y7D4PEfTHGzY755C8kIrRdcOoq6UYM6foMhAX
FUTYTHHcMaDQWADVWLbdOHyewu6tj3G0FBPe0dbJD0UL/Lxfmr2w+BichN7HofjODX8VRtOuL1LK
K38iPmxYKwv9McLmjfLGbcvaY2ZrBJt7ndZYQuz5oaxCluiQf8YPMO8ki/XBnP6q0nlbhMWm5viI
lLopZ7ac/aumzh5su9rLtjbU9YxVienuTEU2t4P1+eAXO81n0lNgfmdS4GHcJyev5iA/O+rB+0Xk
FWXEPqYT6uVI1FINarPFSsUkQAChn+dqbTBZSvN7ESHWJcPC8eEoQ2+pUR3UCuk1kyTdXbyH+8RJ
mWoWt4tiCMLDySsD3O26jWcs8xBwpmG6no1lkog4e/HCNkGrNeckkeqU9lp8sDXz2XPkQz8MNBmt
fp2x9Elmh4fZzqIjJfsQ9BH7Kz3LqSO5xHUdnJrZzlAEfXJwuLKxSoe1dzTb/NkdHZ1RgobfvmAJ
0EK3hEFGiak1pGuHYKJWyHXrtXLIDQcoiacdwQuatDvAoSt7Hqv3quvWADqrk0xtRn9g/tywdIDT
ZHh4scm5ZdCjirkvSBgDhPPejxTKkxzdnQfgbNtPPPVJM9xNWBsezWxRSEYFsTgRO7JxyO9jc0ei
gnXSeFlPMnSvYVrJu9B89EJtbxeu/VWbBLX5S9TRkD/Hlv3hWeu4lyhtazPiL5ZqN91UXc0Obnhb
82zrBn8S327esD3LnYZ83k+74hIiHFmNKedbbsBiaxWVhRbe+8Br+JKCNORY/CoktjZElN7KY5R/
iEeJK6k9+zmMjETNU9A71UDGFQXx/DC1qdh1Ou24mfTvtuj3VNID6lTA5MpBaghBJWIBuiXq/TXE
YsQ0YiaSEGo6/Hlqfblue4yBCtsCSqXipjQo9cyWJhfeEPqDzl81cgC20iKd2/vSLTdJyvIlJvQL
qIdfpmQxoBBpi87bF/34cwHN6nMEciHx9ZOMDtk5a3pMbdD4USN8WAZkwVbiBJ/VZ+iVR0n2JuTy
chthPr0JFfV6Fj8ljrDXLnkNq1FQ0eukQwTGYN52ZD1u8AvwKm4fY79uzzAmIkgXKE/nLDlglNj2
rv+JrI5CDIvsOsvglKNwegB4SrShKlEPz/Wv2EV9bjTcbEfZX2cthfUzLXdsB04OBmtKIxcGTps0
XIbpVVPUXvjfgxI5cO9YOqGT1Zm/D9lYFpljVTdS1qoKRzLUNtgFc0snnoSHlKdbFXs5J9rWs5gV
wqcEpR0xTepC+anP3BSawfGDFIj16ICjBJ7F1NFeF2b4Ffb8gKh55Mm0zwXtLJyIhbwZtlu35K/E
3pNT7H7mWlt7iIrDYc7W7gSBja2Uv2Q3ww/L+bqaweWmJJceEYlgLM+yI4y++rSA/d7paKH712mO
x9/xfEqSamvg8D8WztjfoJ4EwTIlgdLxeyLiHDZOHj0Y8dTv63JbCwk3iGkZVTddzOS3jLFI1oa7
i6qOFynZ7JLrOJgpmzXRFjtEe0fUtl5gKQl20qJU4eilE3yLCjGshv9k77yW60aybftFqAAy4fKV
2ztaiSL5gqAkCt4lPL7+DEgVt+WOFB335T7c6I7q6maruDdM5sq15hxTtJQ7dgW4P1Vn+ALV3uVC
rmLMWtQHn4AXxtucwORGrszJs4DElHCmI/DdprRdmj4+XRSKW3QkB/riH1Wdv2g3OBNRe8ob2dwk
tbjX3dIz7cdzufDCkiRGT+22m1zRtJIMianjiQyaFiSCyrLdNOSPWmoSj0xz3Ckc75Ez3Fm+tC5i
3DovDnDuW433lF7vPG8VoqOCoMfaBaba+cG7GV3C2Q2N3WyzVniTDjY6bx48CfQ5QNa3mswMagM5
ILIYfbIx7IcxiS16W+eYDuMKIsOwhqFwHS+iy8kyyN6oyEcc+FtABR6BfeGAD5y+0joIAG3VFWzn
YcC82NhbrdEODPCSN8h5J+o0g0O5QyMLGzEDS7gmZsru2c3oAyCvXFPGuyuMhAO72IPH98B5aXxB
MMJU+MNYBdFjrzwWrLo5mLllooMnpnRZBBSMwIMZfMpc7jNO1q2rChRRrQ8etb7uR3NtxFZ1aEeX
iL0EOJ0n8lVvKkxbhN9cYW7jkKtja1PrbNPFMl8rfC109j8UEIG4tDeW6kBktu/TSn7GTG2shDZf
kY0teroYq5n9lioaNd2EINrunl3QEPTbsPu9mzofW0dlMuQprIMf2IfIJmkynGcbJwWI665xDSAh
w7XD4r1K+srZyszw7sJp9u7aoP8yKZAVrcLdieSOA4dVnYakEJeq2KfSQ3rQLICkpLF3zYCNH93v
dBPUvK6Tmd4ndgCjXpFEmT6ZlpgvHaEx18irug29U4fv3mEukeW5cOW7OoSon1bOvp1nGOhtE278
ZBi37oDIk6SsYO/0wVZ33Xiulr+4LhyeXvZfKrd5H4ySRHuT7N9cCWs7jc7a5Lm4T6Pp2i+mBF12
niADHA3AAHG50rBDrzQ2NQNublbhGc9L+ngZ/I6TGTOQcQs726YK7moaIgy10Dyo2OIAzPRx05gj
jeW+dnaGiybVD6tVEfnYVjtNBwHLURV5XBDKjM5nTSPlGpcJYAMke971ZDG/DJwWkJ6DugH1pT96
N5FfnZOxZJClC5Se2iGZu85LjO0R+hXs7Wukt+VpyG86vM6HFJjmJhwZ/shEOAyGrLdSxBPiiJce
GcmpNPLXMQZkgaicFhjzzP4uCPtjBez1MJthtYsWQKU/KDg6xblGabqc4HZFOx2mDEU5gCzq6Qno
0Qh+rZtAwPamC3OgMl7nr8YK6xUDjDynKX6s2TvBqvM3rj1du1nLBIlY7YGvQhJnjibF5Vhkt+SF
OBWxBuQudTSGbiYnvHEzZOC1h07DCUngs6IOaklbY+aiG7SxYupfohfKi4repRGhw0HBpDoCor5O
0ZVs+iIbNulsaOQnjbWT5GIo5lsXqwgO0AOuEqXYq2S5LIIz4UQ5nW/CeTbpwHwsdzJ5HhFgLzBV
muV2G57SBEmM2fY0cUkvw5yHR+88oBnb9JXkRAP2yaNRZiYz6zxcFHJ4NpkTgxbHknBA8TV8c0jY
FXYP4GgAPR76cYxu05TqhPVRH9viNBk9R4uc4K+lwzH6DLV7v3vIJDhFEEpoxdtHa3yJkKffmcMH
FZnpwW/0sHJ1d51n+OdUNOyyeMo5Onea13vJMTbgazLsrb3yDNoaTLosWWk7QkT9TgHaNFoU97Af
d62lc6LuB5g85pJ82Y9oogygAl2bbaIa3AkSTwa6NbyzZg7cddacIwReMJUQacHuqGC+h+8n315o
AKDDeqRDRSDeGUu+Qz5k89EK22fYeBISGLVLjq6DPnl1sHsAIRWhjn1GhOg0uhuUM+rOCrCXUIF5
mxhr4toaY/ulRvelhe+/JyX0moU+ZXcDPVAScyc1+pK+IiLJTYZHr5ueraB8xWb8oYxj+6bQ0w20
TIgESfy+jYcnJ4+C7dgxhpYV1zpx6UeNfeAzNPc4ulcp5n81f6hG57bQ9Dc8v1vXDkAp0RTJFkno
fWY6LLLYbnwAxQjXmBq566iM4JV40Zr0zHRp5PsgnIXjgj/rIK124YJbpaXbJl7FeJm83DxuVzWH
pnVpx/rYJ9ZTT8v+4AQWfyb4NBZuxbVG/td9yIjJGIyVhYyYDMSsWpNKej9PgOXKhTg3Tj3nBbZ8
JupkgLoH0XnmKctw8LK5X+gWhKn3RJMboVCfoyKUZXkZLIoZx6dO0BGmrHJe13O2xRM00W6z7ju8
Vheyb5gFohJbpTRVTnBhyW1mKo0GqXBPFPvRKTUf3Kiqrl0Q45eoPk015ys/xGtgjKW4iyb+wrLA
mS99VUVTn2oTRa8LLEpZAavwWOOA60UAb5RWLtjI/DV16SkXkYGloocurOo02PMZvV1ZEO8nHYnI
mQBA5DGI64NOBGtSQeOzyrzoHFICf/u7//xvHJDG04gAhQt29hhpcyObvZxqy2RR5DiWevV0Gi32
CtNxVjTjePBDMWx7+Fkb4gVJE0GJYzToqxZTptvYBXREbe2Z2OfjaG8629Jn5UyvGHdA4MVOckAh
YzJFuEBVT+5NBtFNUTwZc59SCI8gnWpnPEAmg/oLhRR1WLVGrCApZd9jY+RWUF/nzdnuuwGfMuka
s7CvqhRMU9DjNbFK6/2cTDWda+9lOeMDpkMC6YaB3IVEsue8yZMK+0vua2rtrp8u4I/bq1LOx6oe
rWPrFTgP2vFoWjXQdP9Oy1FddwMR9o7g4GCruDpa7rhRIunuKrc/N3HB3BNTNi6MGP+2wNsbBPN4
lhhIQkZNhm9d+lQal74FmuxQWjAR22m4XXe6rw99znR8LtFEV9CHdiGZQfQ0/BlBnG374bYCvDNr
/PaiRKxB6/WqQrlCqCDYGxeY9672QZPn0iFUbur6Y2Jrctch0Ps4MogMDsCgzHTVjTjwN4YAoMVx
oN0ahG5cScez9/Fc7Gs/e0kNKupo0u5e4KTWw3mOA/s05gn2wdY7V625H8sANL9xkE5NLd6Yr6L7
LFRm0Lc1B/owNaV2FNylcwn1sEf+XQ1RSGb34DAWrx4Nk1hKI0eSW/oBibcUEVd9X9d3Ab0Jys3H
YPSGg4704yg9/khfMXBqRtwYTvdClgVj3ui6MJu9WTfeI+EdxaUzeYtVR3O6COP7YryrC5jwfhIa
Z2GAwmT8xDzBubcVPjFS0XMcsLicstucjhrN7CwlzGZhmSTzxcHd7eYoJ7vMvXMsQCZNhgzBwHi6
moPqaR7iNxeyUGlxLhaK4WkiOVdq+Ul6rLUEMH6woJHZ0viIAfdxoOdXA2GCFGB8Uoa8nVWV7iEJ
EE1eOg829Y7pDxsHtxHTrSWVTGTQbMmmkrXxpQaRzRQLnnfaaEw32ywFhBC0+Lj7GnGrmBJwhsQD
GCy5K2NtxtDkmXTWK8/OyaGOLjZBi6oc4cHOSF+jMHwN7XprK2mtbZ3LdZwCeqBeeaeyChoHDMUE
OTJ8QBbMxqASrloExQhR4nnoV9NTlevVjOSqb+SBqhsQkF7bY2FvbJr3TYEiyMbvAHWkeXVA/we4
A9d5gQCxQJUJZHqoiVxYxjucVgrIBGuH26Btb2GmMYGv7XHbGxgYC4tcO+ndJdF4j0p7ALsy4oMn
WUzfjGhy5XJjXEJCGgJeME7WPntvXQTEj/EEZeaNps/dJN3tZEf0dOcyQhGXP3FG/tRICDtiHD6E
zcD7Npefo2Qg36rn6BEVNzjNzRv3YRz9deKiKkgkEaluAY1GQ+B0F6IU3ILI1ojFLLmmdTlsKeTG
nSAOM3Itc2/U1XGBom4Dm3N0L3rrquw7fxu57qMfxLAvCSYiAJAOSz/bK3tgVaSzdNYCbDk79w2+
XP9BtdMxbcxyZ1jla5FYN15GcPwEN+IwMPbrOf64RWrjOx5v7VAx17KSI/i2Q5HqZ25ThQQRqROG
9s1E3Bavz7Cvs+KhkPCwvVg1G2TgaGs0jE+tQVBDNj+k4zJlK3qXlWLpktGs8rUHn6aO/FWpsPxF
0V4XLWi0yKtJmAHTNZA4XWGjAu3CMhwZ5dHpEOjWmrmGEUaowMZkm+H/WnUcvtcyvi1iZ6Ajaj02
PIEC8+ZVAxUVOQzOchMdcZdmbzrFpxc0zrzzydym/z4edfLRnPoFkJa+9Hx+hhMJ4RdkoCnwVyEa
y9J450Nnh4OGag1rmJ9hBRSkT2Dz/qgmXe2roKTv51dABZpFoy5IFMIyE2EeY/Kf1QMS6JwPFLTu
TTHwfQqG/Vei4BCEuGcgeBOwTjWE98q+npCm3nuys2B/ZWe+3HBlEUKz8aq+vKRT+JgOdGwphleW
n6Tkdk48CBNRc0ijENQl5z4xvdthZqyDTYsYqnaB2tYWtXI1YsMmpnzGRb3GjLQR2AAfeCmuoPeq
q6j3eAQLtHmGMs80VuLUUDuDVdubtU++CDRgzZe5aUCe6ulDOibVzigc5xS7ebTtgDzT4rdxOJv1
QdpiugXAaussPWsmwimb1WeHVhP0R5e473TPQLEtPGItoDVG9XsS6zVpy4X7DKqQkV+zXyLrZf/s
6gcroTxiLTUcqM0M1GAVY4jdhNOrDl4tPjVpeEND+hvnf0N9CTKEVePGUz0hnTPl7THN3XVLmuLA
/ZDel0Df+0AUh/JtBCOf5lgJgzdMRceIi+Gr8jAqmARNc2xC8j6JlnUbD9tCesytbuMjpKuj5kAI
PPt/5m0bvngfMEEpUYpukReQ/Qm5+l1b2ivTveSe3CgU/oMQNza6j/hZ2GTucrpEZQT3Tbzgyl/V
i8obG+1gV++bEE1HYlz7jnnrjuIxXEBaxIChJ3U+WRPdxDb9aODjDP3+yUVFMNONT/roc5EQ+RPc
QvS8AUW0iyGLzIh587R8cGE+tY5+6/U+149p9skszzGTEGU/6v7UVxBglXyssFhfkdG8y4rw1krl
VkXMwcEtFahP6oykWmTPKJIlQzL/A07yfdoRYIm3TGPBM6d0PaXh1Vj7EB3gRq2jzgA0TDh5+OQh
hGmAbdLPXmu5YB/fhri+DbOOQ1d8VZnWXkK6oQ8Addm+tBEjT2OXD+VlMVHYC5MPYgjvC+B9hbUB
1ZFrbNAlXDeUo2NyVzRPhfdxxlIrOjTJmob/HIvgCos4SozgIdU0gFsTORsxIXQjb5uMqEy730YP
GTjutHaWobVDx5DEHnK2993U7mbLoeeXuC+t355Ye8RxyI3rIsIfEvgUEZ2RL+Kv/UiuX9TMPsNS
6y4QzC9q00A64fqfsQJz4WwQuv2W4sFkEN0yypyD7SzlTSusj27NkjEpuaNkWbuyP1XavKqS/DVA
+G2QSUQJVVG5iegC4+kyVhbWlWVmkm8zdBc577QmJbzjv7r2y1ggdBYN8Gm6HBPj5HVnFk+hkb1i
UbyVg7kalrKEo7Joso8GsUH+lJ2TRu1zixerR/Mau3c9FSoQpb1oonGlYgRIsb0fDM9nUMqKwyzw
hHyoo1ifYV0aHbYPJAHrwGGLCNVdWy8G2hkVdiuHlXbA8gXs0n54JINv107lDV1aEIrRysmn2yaI
Xkw1vfe9bk3DA0MB+NlR60tEmGQDrZROL5MIZCSa6TQG/UM11KvKJtFANV+sHMGoBDaY0v1ELLmo
W3S9VwQvuyiwBAFtSZdsXMdAt8qMI7X3TcMa0/UtPE1xKoGyFz28s4DzLdYEo3yfuxBKglPrw6wF
l1A4McUwI9sOClVMBZz33qMsqHNVAGPWAX2i7SeyhJIiWNdZdiD3g1bJWgXWu4BsVNNGmDsZz+mY
0xT0LgZrPWfQJ+nAjYiBM+7MKDkjd1zlGXHPEzZLwzgVKK2hB22tieQnpwDv5x5tSRXZt/21ye5I
ThBU2fK1HZkatNW07OQgXZr46Tsj379+ue/9cZb9izvORj1lKdfxpcQ+svz8O3dcmSViqgp7XjOV
GvckvoQRjps6QKwF5y1N4+fW5ubT+lWBj2utu8jKIxRc8cSTRLD++nH+K+/l/4W18ntn5W89nP8P
ei9pnpjYInGo/i/uy4dXhCDG5VW38Q+mzX//4DcPpuGKf5RnetLDgSk85m//x4RpuPIfljLpKmVK
hre2g0PyXxem5f9jCceSism5zVRL/ceHyY9MR0ipHEfyaJjmf+XD5J/znQmTCCHXIQfQwibqW65i
2vbjY2aZzuildCNpGRK9iuVpJI1QdjffXZjfPM1S/e7X+K4ppI3rVPrLz797muNK0suzyOjBTbVm
TcQZchcG7dYiDGpJV63cbEu64hU2hJ0fK6rdDrvjfm4PNaJTDmEcscGRdg8R9peEJmtP8O7ZZflJ
Ye+i8gZbRBoIfZ6crEm8h1N9F7EJNrT9Q0vvBbufh5tzgPAhanPv91D+bXf156/5m4vp45plru7Y
pucK88dvCaoZ7MgkiBrl6DXIi8cBMhjf/vxLhFyMsf8xzn69ZyiXTUcx6BLCWzy631/M0AoiYcYO
F1OQuNIzf7Nnk6h1bfb7lM4upnAIMYATe+sRGerHunNv4pp2ji/NFUnH3XTvB+F7P/dWjIpH960r
vyR0HZ0QtxTZYj6RlihkbQnlmVvBgDiKt4IuAOiGjRoYgWiiatuPc/2ux61CfhPG9Y/zcNe69rZT
8jBydYeOKQp1d66ZcCNXDKlDYfZQcIl1wxyGSndHSumxCcS1aQ7rmfZyXn3qaROz6hG6jGKgwnsE
Dhh529QN68p8MDPY8yMzCUZYDoKxFnFDqVw0KdYuTw/p7KzAorow10x8Pnb8JQX75IWw0Ss6oXm3
bwTFRn5XT2zTfbXqRXMgCGHV9NmmQOxnsOW7JH/riLxmbxXK7AjHbw3rlEyATTCRkVBhJcnvBk7u
jYOaGBYKprDGGzkI8FPklwipZrTKplHsGvKCdbrXAJ4zIbdJGG5rRITUV0tMSV0bTMov9vzmwp+O
4W5lSXsno4o8wnxj3VHwYmcIKGQDTooMXCxklB5hFdwbKFtQ3MVOdhzzaq62l2/GxLur7Ha3ZD8O
KtsCtj+V4i1NiHNpgfIaH+feP/W4hjDnb/plQoOaTOKLTdiE84Ju86P/sZx7KOKbKdF74mdYDkiy
8M1Dji6TiLlLFD/NOddTv3jcYIthSwExfS53OCKpxgxARd4a7weyGebn/hWF32mOi7OEtTlaW1hH
cJv7g20M90EEWHBaslxA5MGGcfEW5N2nmAcFeCH34SWHap2SMBb7H9KOJg56LX79xICHrzgTnGvZ
euvwWwglPo5ug1+XcS9a+1lc4+l7KpB7JKW7bQgwY6B8I2W4HiVz5wkPApZCFQeblkpnSIxNkgP5
QTRC4Zpooilwc6oL4g/6tjNkMKBvpOgyagJE6Y8cSZQ1nrrAcK7+/HZ/db3/8nLDmPFZ/1Hme2wX
37/cSSgsGJ6sIaRXIzJ4QMmW5NsFeOMDaGkGXtjkCdTcVdv269Y4adIoGsZ3tnqXDMj9xr+sab9Z
uX3ru88jfvw8fR0zXYImsk6ny0iu3VB+ydWpRS9l5GpXKYtcgL+scL9dRn2aeDRVTdc2fyp9Znoe
lTUA51AGGQLxl4oNovTab1/s/5c0f8BJUCv8oaBZaerWn2gSy5/4VslY6h/CYpSjlLJsxzE9fvKN
JmHJfyA4mEKhl1E+2ybP0L91jO3+Q5XigmuDNUGVY1FR/cuTsMU/0veUrxYQhA/nRP43PInlH/Td
pugJi+dF2B6/zLY8/EQ/7b19iA+y98YlOzIHZECcGsTfalsuor+koOepqio/FDVhLqNDyCNdnuo4
I7zZJ238pCqig7WIoK0R31NGaJq+u5K/qYB+/XxLpefyjlJymS4SuZ/eo7JLGQxyNg+mjXamaTc3
FdYZM/yUBi7pPBxjNrjBOjpWsCvIsfoILOrKlcwU6COs7ZzsjiS+A0bzlw/GbfvxwvHBFGWE6SnB
hxM/lWbF7BS0NzREqw7BC/m09FQhFjLvhQLlHcou8w6eQjTAFf4IEBx81gJLKhkzDUEbkuYe40Uo
05esqXdNm9G5CPu/1I8QRn79lDbyRemAJcFf6fy0DAXCQd9RuGzqdjhvQV7BCY4ChtCzwYIvTUVN
aBvvmw7nlZPRQ3PHaNPaCWdePMkEPISHeqGvt036eRzm8kOYBtduYj4lIeIxp0XV4HvArL3MBmwM
QX4dLbMmGRfRcYwh/BQjswmEqXrPuIO+s5GU+6abFqi2Y96N67d5xAmcxbAOcgIONqR0hQciV0iD
97wGCnC/s7LSW9OAyG6HEYQeCabbvPbGS+fhGwG5cpBAbvdOhzI0WCgMDiVEQRY1Yi46F9OUUwH7
8SlwRuvErYRc2KUM1mH497QVqagad+eE+Dy7sRI3SEBqI5u3STUuPirU5bVFwmnadPugy4uTNEoK
gwogkEeIRtQbGmbmGB07GOnJLLJ9PdjM8cJ52Fo1sKq2zVcZyRNnF3edF+jkpCHPbWOboTrJ5Rrx
rSbc13y0MhOBtQ9YLWoJVcbjQBSAOyFzHtQR2qHa+cpPjsKvPna5zIBjTm8+qVrERM/jNgQ4zBye
ZMsMA3XklOevkEdUiM72L0/+8sz8Z6tlyXBoiTJVMR30zwK044+vJA3zJMpdE6hCtxJFr8+Z09o7
pGpH6EQzog3okATriHXP4GVjBOPncmCQl/aD9fTnjyJ/91HY7IUtOSzy7592fd8XRK74kYFLsoUU
ydyeAEE0wQBUQL2eMg8BDQGJ226YW+KXCfeNC3s9gGBjcEGmoVBgm+Cx2Gs5VeP1VD77/ZKylzXu
1uq8L8Yg6LfDV4+mqtnkZfKuZg60GRYeGK3pjTnVMGeGqF87iXxAXSx2xqBPf/6WP/c0lgvumMpU
bAeC/7B/uuCsQ5ohsR9cqVBlSKNg6xr3gztzYAKbsgnliqAftz2lnrfvRZ3tIpGF24JjAu+tf/WX
T/PjMerr7Xdw5Qj2KzBiPAQ/3n68OqMdGDHKuvqjZVmfZeTJu05mNyyXnFeE2+xgoREgmqGo7vHc
LDFi8dXMYSajYVzTu66iAr9aRfCC7/3l47GA/fp4Oh5FEJQkl5Xv5zNzUUakehgV4dwDGRiaDLCO
Yh2U3cUbMRbPiTwl1fzsyi7aex4rsVXJYA1TLUIw6FXPieV86oK8ubFxqU6TYR7RI8X7GZX9Dc/2
qmk6vSe6Dg9uOZSPvB+fOm00oBSSC1oRhj5Bgxq4cW4j+slE3XtXoXFislc+f65K5odmT22PPfmR
GdsdFBYMnGX25HvRXbzEVOGRwlURZV8mP52upg6QiUBGgkHP0WR9VUCm174mHFRDs29tiO2xZ20W
0U1Qf02fCY510olNMlfPZduCgAxKBQQq9tnfx3Bfjf1HdDNql80P/Kr0WE74+8sJzcEYOzA1YIsy
Lq4izMQcamDvNVA/3XPVh+JiTno6JJV7m/T9J4KSwiPPG6MblnoCHQYKB4dMCFPCUUQFePK7+p1X
af0uUP0lRIhZ6fxiFpG3Fy5TzHgelwBW5vVR9gEJApLOhiniFOqZh/nWbpOelxlPTYKF83EQsbd2
M/u2MgYQ4bkQ71PKjrUnYTy5PsDLr45bG1SELQGtw8GqtnmsTYhFHb3UuthG9RA8ZwiHnF7vSoX5
Axwjrgx1GIplouZV7WEah0NrPBiV09+0ev6YcdW3manoBRQWPhy4tHP1ye8G473rJSeB4hZIXfVh
4GG6QmRFUAPBQQ6P1wOr4Pu2sG58s7U49diXlCAvSLM282gcxknYu7vKYyPOcd7goaT9n3KunDc6
kcGGtRUcRh24B3bBNbHcrzbTWoJnqpxsAjI3Yqf22F8W9E30Wbl5834sJd1an7BOAsZPo0l8MWyp
8VaHGGLUeNcsF82vnQ+21X8InSbd9vwThfbessBsDtgliDbXTXuxyuZ2tJgG+ugY4HRj5Zc1y4lA
0MpXR3E5jCHubYPrind4ZVkJs0tzeJO5OkTpwt2UdOIF4lJpewEFAROrzj+104ReFqVKzyz+CqXD
l9AUuFSZ84rcg/dC3B45tILuCGk/xojaK+wNONXYLUAqIiJHKYWAZqAyTcKxPNo9PiwgRERNcTJc
z3j/kYxh008NTx+8Gkl5NZMDMocaRTxfmEtr3fe6XtBcJK04gUmgA0Oi3Am8XU3gQtpEB8aAayLN
+3sLuyXmP/+QGt142xe4elWSwT01kAYFbty/Ofa1E0Q3RT62r39ZaX+zu9EjUKZDYb6w45aff9f9
CzBQFZNYBAgcT2lnAOUlhutKlfGtUKGE5UBfynPfQRoKaMX76gqyOpT+qPq3j/2tQ/u7Mvw31a7L
Ym7D3qEQF/ZPZ8teK6tkGTKuBoC1WOwS6t6IIZe2omddxBiyK6bGMlAD2yUhOsKrdlAo+12RN7d5
NSPd9IedtpJ2JenCEcH8Ajyn/9viv+z3P5UmnGOk5/uKs8wvpYnja8KxZc7UMe9gpfBOICihEefK
gXRaoO7yYrHJ3vi5MpBiwzKdqvcCLcNTHpLD0JaUXLp9Ix62WsWF1T37OVVCFtv9vnbUA0rq6fDn
m/y1WvrlI9uW8Fxv2VG9n24yQB2rJZwDo1euu0PckcgMRJacNdyAW1KpmjWR6QyYTWTLpGG2RoVt
nVrEJmjIDMtXgjpb2lENEVamd/P1QObyLG4KucAjegK0obJtBa/D2iMVb83lgE85oCz3i0tr1/pM
6fht7PG/Pi7id/eBrjXfybE84bs/VSzkuThzjHBrVaLugcoZjPsuExd8mHSPBg9nmMk5wxPI/QH2
EJ6MfKVAmozVdm1k1FykNEBDHhqPZqekv+XVryEIjFUdWBJdCYAA2+0+/vlWWMul/vlWuMtgwYKD
tPzrx/fNdSKN0EpyWKoGCIYlgc1qai92zbzLm9agflntnAVUESL3tSKJHhNqU+2H2e2fP4r3myKG
k6VJs5rOgfkL5BGrpjF5GaBx0WXmLh21f2X4DF0nGqVzPW/6ibNk18aI7GmrIeIYKrhokbPnWClx
MDnrQmUtXTD/E9tm+y5W44c5KxEWC508QIO7B3p+pl0UgFLkxSQraQM5uDm0FWECcTBvfA9cPznm
KBEAS5R5O63CVO2xwxRr7dvZvuCZrdTQ4uIKjau4Dm2o+ak4DP78JUtDtPU2pAK4xVddOB5MV2kU
33glVXvbxCa2mY6h5Agd+diN9E6rDpHAzP8TXQZpgWMuEHBl53LOvgHuQ7rcQ82a3qSlc9eM57Q2
OzQ5FTCcUB0yOb7TNF/Oo8IwAgf9lanj32pf+WOL7WvtS7YFEySbngRKxJ+eEIyJpRTNjFJg2VAl
II1utBqQDaSUeDVGaVbJc0g3eaM9uLNxMXyx53JTKoiRGYS/PERpMHcO+nyC1ho2ePYdD4d7voFx
Ah3Jfva68aYTEydOctg2KLNLxPeEztY5dUFboGTCvVJte3GaMeJaA31jUqYQAaaIrWRg/OVVlsvK
/tNL4cMFwwxBi8rnifzxpQhgs4exiWPU66F0hYkNUiM0b1E33GkOZjfRuITi9oSz9MokXtdGroS3
E18blW3JXoDFPSk2o0Dbkggqxf4lTJP+IY0Yz86tYAQlr42cxI4yiloK7rw84m+gCkT1jHWxnFd0
R3ChOEV0oCPNnKIwPwDlsp7r4bEJRX3587vn/HrAsaVLJ9ljhaSjYv/U2VFeZaQJNiB08BGigFQ2
sBX1/RybR9lX8a3O3wq/6g9JX9BdnnHV9pQi9Oan7JGcB1bu+bm2InUbQXU6xYag8Z4KQuViGZ0I
8XlnhPRiABcFx6HBSxTMzniLFK7D+hQKQt7MYedk5MsRb8KjESFGyAPzdmIPvgiM0mKYPTwjCA4H
t01XotLWzeKyuxqQ+/h5975sBERUta10/BBKqHol5v9BB8Oa6Pdi0+aAOBA0LynIIb1/H8JzdlZm
BoJmCLD/kYieAh6ntujNv51lf11jkS2alk3nkp0aV9SPj5Mfwc6pY9w1nC1igv6oFMOvUl7H7ZDO
NDvDwNlPmYqEisDtlUEsAN+4eZATj/6f77S1HFV/fLb5MIKbTCfD47z4U1WTT9oUuuZOT2UY39V+
tPU8Zk4VdJ3BCGkBNMPeEuK6dThr4+xaR5SLaH/fchV2f+l0fh0//vJheOh8VhiTnu/Sqf2u2uvQ
f7fIBCmsluJ0ajARF7xpCGVYB4qoCY4zuiRyZoFQCsInyS28qvqCQGm3mB9MazlKESzLcwjPduTs
j2Kj2ZoJfkoTIf2xqk1eL7d5LRpcoAbizo2RxKsk5XT45+sqfvMGLb1pmjLecqO/brTffRVFvEdX
drCSVLSOVbFvyYAhzxusE03yW2eo6mcHcnhr5ns3wmNvWN5iBCoeS5e9IdhWJezM3qBnqvQi85YO
AzKQKUjNprtQNuKxZxkyWlJqDKvgvGnoLyOQ72cZ7v/yVX7pjzv20iHHrKiYTVtLX//7uyLskfjK
ia+SaVSrE3FwEB5hCGcyfWbvT4mHvNFh/aiqAaKHbNdh1/XvBpexe0wR6diFAa8veiy0VsfKWlLf
omSnK9c+JnlCHFaLVJvSWm2Bxq2lKoab1MNpTKqR95el3BK/+TJ0+IW/SBc8af68fbmVkeRDRzM9
Hm2sfvgRSScMHuEwwidK8luRgYcvSvTeJXBYOgbTdlqmnG00+lemVcS36fjZwyJvdfWLEASbJkRV
tNyQlWXmFanrJarU+yJ9V3iINk0I1JQJzRXVSnf75kpG2VnQPGUwAoD9ACC03TA/9Knp3AuXJ1Yl
MHbHVi/hxA701KnfRfQ6WYOF+94xEDhYyU2WZ+5DYLA2zA4UbFbwck12p38u6vm5T42zDloyDRrx
Ar1ZP0Djf4CgvtGDqh+8ALEpFY427eLaJRPrDMYaJzUUgd1oTySHC86f9KJ9UM/4gctdF4GFaDLz
mRQQhVA/PgtPA8FwHLowmACMJt2UpglaeBc8REl1qwgMXLmGiXatrLyVbSIOTOjqhMW0UwBuVl7L
+dwtOgHWLZ23jYHqKAWnads0dfEUwNVammZ2PfvXcSPGlRFOIHVHSmQxd/mLQSWfFbZ/IJ0zObTx
Z+YKpCO15XBDLU5oHChSUdsv8P5pH6X5/1B2HkuSIl23fSLM0A7T0CIjdaWaYCmqkA64o3n6u6hv
8nd2W5XdSbVVd1smEYD78XP2Xpv8p4YuZ5poc2u4gboto9zclrH2Nn1St/tlO506z3xt8hEqXKF+
dOQ0nlNGFxLC6VUj1Y/Ao082emP1l9NP8O+Cim1AmAE+PIGkxv9WXQgZ+EMzsegJa5wh2oAaMnTn
nYWbOZsO2k0W0nFZWcFd28yHpLaLx5oQxFPkZRAe1LRkW5qP7swDXEROujNj8+guyTFC9l9DwCB8
kGl9tB2t6Zy13Qa8YjsQVZOWzj6xTPs+zk36HhVc1tF093HRSzCZjGoh4yANDWloq4JU1nocf8Vl
m91ZCuFt1qGxlMZBg9s4uiNPhimdvdsz6C2AKA/5qK5oWwMUc41LQTfhJiapYoU6Y5fHZvnhO5o+
uYV0Murr25bMlbWdwCRK27ZZG71hHCLEpUyxnrsq1BfPr+OtJUpSZ9L4EU+uc6+65fuC44i+33gd
F865lw56j5J9IkSxdk/24snJUpG/TMkreVLksPbTG3hShK2R76+SVmfYoZcwYW++iwKJXY6xwf//
+gmsntoRhY9loe755/rJtpWRSwFv2KmJMXQcujVERIQsMEyDun55sBvxqqDdDCI5p31h3EwNiYRR
FflbDIzqAH5c7PRUHYueNohdCe+Wg9NCXURFP6QGLPICeqXDZrbzsnM+/LRHL9oandn9ZV/7j9ay
SyAhxbDjWEzT7KW4+T/7mgZH1EtGZ6umKdJtRkolBJ3nMqteWjfCGuhkeCRTQKCR0inNPl62mVwV
LDTR2+QYyZ3X4PYWRr4Nc9mc7VAgLoWqHgAnapa70xfosclVeo+tHjBTO+dbe6yHfQUHykgXrL4u
X/vW+bDZS0vbmg6/fS1RJ16MuOyPRGN4q4WuGA15eY8qad1i49vnUVNxxpi9xyTWO1XaOTqd0TnQ
XL+ipyjv/BBVCpXJEWLwuK0avLJ/fg6sf7/oHu83XV0EfT5atm8veprQfm0yxqUePY01ISOXrPFe
Y7A1m7zPH5k4nQiasve94V0iL72D9rGANboRSxYXLy2SLf9ySf+u/rgkBrcc5wSDou+DgqRPIDf1
bbweneRJT/1TUjMo0MNA0zM11nGd1NCNcskqMKDKMTBaBCH+i5H0MbcDD/Tn63H+vTt7ACyW4T59
NmrAb4dL6CdeDLOdpolFv5cLbtaVWw5PMa3T/KWMJO4yZNZbPk23xl65gXZVrZqMi87LUh2MKPks
Go5gbZDvfQOxjpHO9yMNzztt+ccZ82phs/8pWWAJX5IGlA4oCQ2HvvG8SssUfmHZWDvAFsfMjqC/
BcYm88q71tZ3Bb6qC8FgD3/51P9uFfGp6dn5Pm+VZ7rfHozWNwVKZ86XHiPwVCHUCbzgSPxtt2vD
0uQQBB94ahJFW8zNN0Ypi5syme+7rmLCU9fHKs8f28krrouYDAFsLPKoFv1a6ILP6klMO3bem5W4
G3Ja3Sfa9hEEFfTmuZXsYee5aH9RMf/+eM740lM+/WWTs5Ya8Z+VPR/RZwQf0PJcDpX/XDYYZ5RE
46gYEaF4MwVd9ckfbsYZuRxyPhNXvHcBgDAQPcF2r+f6Zwj0+3/vN7EcSIUU25YOO+BiPlzjbOt1
5K/++UbY//E6oLQFeGczaXSY7/3zKhuNIj3saTkRUf2DDsQ+AeUPY3bGhwRkNEYlbaYpHUbexNIO
zFU3jY9xkT3Ba0BoFHOmqAhBzrMBqnfutptyyMZth4etEoIkU7s7DqHxwoZ2+vOV/8cxTrCuLFPg
ZWVmVPrPKzdjgavQ50WeMIweBV7OVZYm4b6Z0mLtazJXJTGqwSwBJyK24K1Hbu/4yEWqE8RB5y8v
8n9oVriewPQX8YHgpn8748oUJ5jpUaB2oRYryQ6+ywc32zBUJc5xtK5gNqKeM8RjMQKqagf7LRUM
pH4f035P+sOZMZ2AK7Gc/f7ybS2b1D+fRsHl2eYyTUZ0639T/GDMH2QZuEyTh8i6SnBkYI5Wa+bo
rxF9kT2nHaC3UoFbLPAXdTtH4eA3vcc/X8dv6cm36who0qOA4nPzj2/Pmz+ZmTdUbKZOp16jOSyg
rRAiMw16PqCRK/d2g4aR7Utu0p7kat/NiJpVnMKGmfys1LTga3jt/WAtIx8Ob/uFQtzNdbH1CHSl
ewNSNg8VGSiMvfam9YRdg1K/PI9sqSu0WuBUFNgohCjA+9TwbBgGzWVvdMCeOVd1EFdn+D04cWQz
72YZhsdSug+9nd9NS+VuDfE1wducSp2gXpPZSI+2rB+DCEhejfBum0UIWsPI8zdqUchCljBORAHb
uz9/k/+hDxABXWLHR29oh8F3QQaymyhNJMMZvyzLY/AUCXskA3SjG9qltFlxbGtnnTpEKgwm9quh
uo04cWxVk0TniPirv7wAv6dB324t7Z2Q4z+tFZ607y8AGMdgMAU7a9Yzc8w3jDEw84UdyHHNtEHY
OeDfOK9Xhrms2flUkUek5SYDTLWSkJ7faAXd16n/FasSN/QQxnfObAFjIwk304W/EZzLGOoX0Xks
ZYTwetSH3PBvNWtp3uXEjxC54MMfWQmH3A0d3mMADe4msJBrKENXTsD+NhkCSpRRE21SVO9uaEL3
burmTiJIg8bZx3vYDnJjFoT3/fmehf9+C7lXdujYwrEXqcK3px+kkoVWGFvWVHriaMwuFh7LSs+m
BxIWRTdrBrXGcgyRD0h3GaQNLtv02B0L1cLMTkZ0Tx5xyaK+j8sm3Fc6LbZq1nC4ymYd2u9BX7h7
ShfshFPwi0YbqZhF8OGUgU0aJHxH8nEUEnXH3Oi8e+3qMcOiL7JLqCx/F5F2v/pNSDELYV8I3ki0
215G0ZwRfclDkvfyHKVSnntzIisvGLNNqqV93/v8xoyO3U2bzU8z7aW9iKESJMH01bgzAYXdbdMA
4Ym1tXHcCd9shmvIt1offG/7mreEtTInaH0bLheD4bNlt0+1R7owsC/OGcYqWxsk0jvKr+9EWm/s
IH6abc89KVpAjMeRP6VltSXTNN1liTfucZTXTvZgtyDn6UydaUChkwnUoRaZPtn5Szx/ZHrpVFfE
Z4clntL//RE6f7nt/9GBISiP4Gv0m6x77nc9XuXWWVjbQ7zu43szYaoDCcypjJu0t4ArlCjSobuf
F7u21i1VGBLwtJrSU8C5IcjmFSit6Yx0bE2qxLZrxocUY0cC5uJOVvPeAZp8/N0+DGQKm95u8G8H
+V8qBWvZT//5ei8zENtiy6WeQYf6z/0WgYyNBRHcBoLPak/vpT/qotkLBM+X9GDOwUlEwX1HQnfU
ZuM1k+tyN8BVX0GRTV2gEPEUbsD4Iymdq1c0iZJIwODzz2/Yf0zzmM/4zKspLkN0U9/2uaRhNWw6
HpdyzHu8COOPeEINpCBdoVoHwQeFo6f5XspVQV93X/Imge8iK6xkBPjni1m+kW/fmL903pDZeqGH
mvWf35gPemUKawk8JzfWKmx2HrlAf/4VeI++/xKWEnPZUpf+uuP+XnL+z+kUfEVe5R2MyWA2u2TF
wbI9UGmMVyoFHkDfAspUmbpnh9TyTdr5vJg0Scy+X0FonbqNFRW/wl5FV8TU4sbPqa2lXeA7VUVN
0HZtH1rH2ocUcSQA86pewRKkzLnyp/GrTplJtXGnWGlrhJhOtOD2h+mT5zM9o55jkDEocBm1woNZ
DOHZhOK0Mvy635st87IUl8e6M+fuaZoWzIDlnOz+oYny7moa25T04gYk6+C8DS4nFAtAkVmmM/DY
4h1eDFBzzQUAZkrWUb6DKwQPtmisoz9lm9b0n0ZCSTA41Sd7RpmqFCnqQ9wdJ0UUm8LPWxa3DmP1
jetl7mUs2q3DVHzHggammzLdGWVyokyKz07ymMwNIiJEU0SS20+N4OlKIik2KSHZx84w772CTiUh
7Ze25MyWJW2+Dydb3gJav1NgYpFDxFf40i9TiVKja0noISlnHYFcQu+FrKvPg0tfQmcISNrb6pzp
YtXnrN8pIKHYPzGDrI8kNvR1mF73ksmJ0UcPxgiFyR2zmx7N07GKGuMick4Pyoz01s2BxsAxpb0A
kT1dx6A8dx7ghiteCv9gzCVJU4F1FsNsnQe4vr5dqBORuubZVgEsbgc0LA017+RQNJ0I88LS7Rr7
0V5YHpB5/vb6/nuVWXZGjHoW95o5ePCt8w5+sBw6EWNw8d13iLfpjTv3L1oI58gRi0TAz9ZPJ9hI
OSkiTCjXhSgNeNhNtVH5zO3KFhGxyZStyIxp0fZxJrTFyPQ+L7DeNFcMiLPDgOCFFAXCgIYWlpEb
lJ8NqZ4WJ8SAEAGKBYwyQ60FOYOk7uV1c6377OzPL6HR4yCv1rTx3yycHUdBaPTBbe3rFLbbwR71
9RCF+s4IoTjAKi1xLl7ZTkuizRo4dkTAVRWfEvmT0QdMCh8e+GoA97lLas+CjXcUQUKix5B35yRn
CWVbJp+tNOybLFPOzUh2OSPy60xj9k6npLq2lgTR2a4/4tK7HukSIoIa1TH31F3hzO9mM0772MUI
mBW82h65LoXlNXt25ZUaVLrDlrteIgDhxx8zj8K5HKEa5gig2jzYNHzCqKfDjGGbtp2C3L8gnjd5
OPeH1IpxVIF9wH67mslIdLwaJ1o8SbpYtMARV8Eb1u7AoL8m9tD3+uuhFvdWUKHMdsZyJ6l8aBIS
E1ST1zfiaT4OjJITRRgJ7LTuLBEgILs8F4MvkYDgTktUXP7lrE4W+L8aEsJZVmg6Q5hOqSe+rdVC
xe2UZzxPterg5uij1XkbXVnPjS37XQdewZ+nTxz0oKzMGhqqH+fbNOWs4krxhOZ7XgMlp1QJuyPB
wRh+BrUjNuLDrugq1an1KRxs+0Tdv5NbwnSr5hmvFoZ6Y8zbvGIkrhODqLDKXGetgm0QPVCGfpXR
eJfgP6xLFPVzd8tGtjdoHsIPHbd11Fh0DhaMTPIM35nV5JWGVX5syQKjBUZTJ+TRZ0rYQhUp9mCO
PKLZQERObrWrC6vdjYPx1TSMBvyZRcNH6lUQLmKa4BGmzDR2btMcCkHecpf0wHh87476dhWlcJIa
+TCIstsQfmSvYPgxw4SsKofHKgp/2lNjr4BVN4s8bGGqeZ/AZVdT62crrBlU/268zh3FSXl2Ppx6
QzaQB0OQrwfJAG4/PF2UHMT94Dmpq4dR9lujIF3LIptuh5J1+S7N97oFmto1sPOMpD0HjykysV3p
oTHrZgCTw0LSmp2eyMOESjLCyaIDvCu08RLHfW1kvWksNR7JlFy3FtTZsWoymq/m21QQFxcrQEXK
qLbKewAqnG6ieiKfGpPmFC7pOQa6QCY3JePqbeZVQOcKbw8M8VqJ7ESqKggWnS80wPgNTePVEmdh
BIpNqubLQTtDyl3BadPQp25gINpP9BqLOFs7GCwGsh5XM1v+xqqNF1agV/I5CK3ThbtuYflUPn/L
J0FRmAmgPf4NAoBrsrq6LaxmTXxkcZ2lJChB2dfrykhuEtt4Z2h5jkqb2BB+DGc5+NT1iDOuitah
QK7fN8m8MSRMqe4oG0rvGoYxbOviNe6JoK7zk6vSD5B3t8WEp7ZBuJmHv9wmv+MheQ0DPm0E0Tqk
9M9kDiOGEIyoGchjkpI8hVh9DU3YrxqWO9IeN1mPucjxQ8S9xTN5WYdMVlB4zMVhWtXkpPu3QZu9
W5lxUQMfFcSOzRG/B0aFe3fkJANPgVTA4uJkIfmiRHyuQP2EyIvzX8OSnGa75Y+MQFoRX+xsYTxN
sD9Cx882SRLfxFb2Hs7VQxrBwBQ9w5WG2+40PA588/3aE3ewBvktlCzrMeB9ycfoFI3Ui5YXoC+f
nS8bKGowajy+do2rwMYxOgCMtqrsnDSwmk39Bh3+am4RGYgius0d7z62JIefAFSeqphekctkNF5O
ciKG7Nk9gImvVpZNC1QtOeCeb8xrOiUHMXgfM9oG6teO0Z5gVhd2HJFuZtbEZShG0ElI07CMXmeF
6ccErrZSS0CDlmhPqvRttGgrT+nj79eVO0gMnwjAx2dYqXzvCq80YrFgeZXT/leIw7MTmm+8DZAU
C5f6ILq3VfvIy3PNQ0hscFOj5XGh2sRLTorLzTAKfROr9h0oM6qY8SdGGsRgFtUaFqTPeUCwhHi6
vq3a4MtzSklbNBFbsm/Qa8olhJbIuZaFSHv5q6FGbou891Ft0rcO38GowyxmK6FSgzfMnc7vvKmD
LleCK03MX3lNeBLZd68y4deO6bzEmqOjza1NGYfpvs+zbVTmd46Zzmw8yGSQqJKXO/9suhnD6wE5
jUR7AGInd/kw0fhuN3yLpl09C1+eR6nfSWZYcJTPltG8d03grKnKKRj7r7hmxWrs6bpktSoqlItR
zo3uyWgIevcniQyjZ/TrEgLTqo3zB7O2TiCrH8IiflCB466LhlU+GDm/ZSEcU6P+MrPxnsyVp5Kk
tD4w6N7P1LTomq9wtV+pkk9rCr71bOacGIX8est4UrWDP1zQ3q8D486uxWEaWG7lJOTmQrwAD64J
l1nhHLeVtUmjjEec5umKmLyTi+CRW+qzDxE7vIbVgoiT5Hom+gZDrzWaX7joLdm2FVAvyQq/E+HI
+LkC+Se6BaINLNvN4zs/vzWqAW+hUTK8nouHujFuZw+ieQ2ag1iJG6PzwJOYCXSboPxIMhB99AzD
zQTqswrGT6B/B9TpODL6hIDhjofNytStEehfOuCRNR28326PJio+la7MNsbEk5qJ4QHQ36NmwQd8
VCPFqBnRwicEG+h8pqE4YzgDLA5rZfaMYo9luu7I6BEF2j6QQACq8frD8n0oS/sFPxxZa9gt1qUa
zrWbs7lUuynMiGhKeGa0X63jIAZaWTsQqbHJr4Mx3JI0VNsxkJuBj5eI2F9NaFnynpsVq5h0YffZ
0KCBtJ1/gYxESJ+ymBKfN5gw5PgpOLXjeDj9/oPfBQwH7/hMibIoUgGZuCwR/C1jjmZ6n36gckAA
/ODYmrC3Y1enSv/s6xir5FBczQl+bvTAJA+RtjpiHFuhGjuGLfZsEOzg7qvwF22w02BGj0nAw9Qi
VPEM1oLC5KaWbXBtyQ4mFHBUr0H6ntyIyHzVpuGyTjbo9nvvlSYcndOcjquAhuzq+pnI9Rdrwj6F
WSRCsxPA37H3Xda9V2VCsqxPARhOQMbYutboIKhyaDvlps/sM6ShW4XFjQcobCWtGChDANqLhkkL
BZr2b3bvFtzh9LmQNBkjgEPmmybSbWXFycAPsV8j3u5gahYMc/3u0k8yQAuue0wbwNReqggBnTlZ
p8IdyZKZ4dlKVtW6xRHTKee5ldNbmEQEXE3xy6Djx2li83dLgAIdL7YZ2Q37HIGZpHTuQHbUB+0n
RDdnMZ05EPyzMOSWswTNMHmIygmHnF6X3fzLz3W06mxQUTWHRp88g8zP3LXycR7OtjqP+UBEsodb
EdjljVErH3gg6jjKIVSovN3ZDCV3okSYnPBL1+rVDMd2FwGNCvADFTMQCggfRHlVVHMhPIa2uJc9
jHWOEl8FNJ8Vpol+7Up2OSXPom+8PQXfQ945W+3q93lgnyyK6sVwNc9GQ2iTnQY/6hYTHK8fVqXh
PRggOvSeV+4c5syEZuc5keSpD4M6fmhahm3Q4lfJMCSb2GWcy7h3Z7fUcJWfPbQoQNay+1lbfn/d
h8mXPV3Jhvcvsty9abOa8Qg8+5FibVuCkw0e4ZyJv5WYmhgCEBY8pGh0CgCYEvkbzykA7uc4JHfC
A+VnTtxDjrNPtFwvZRG+dyFaDClJpp+BMoEM12T3LfwDG/BUiCzO4hOTiUJVhaCLeQhZSxObhJ0V
4Srk2jii11FGizKH1K2jZCXMHWpt2tAzCENrJImMACu2qZSQ+FkTKQHn1WqKV+GwhwaT8VhKE35y
CSmKqhKiNXwKJadhH9dfMdg4ZIL5vdXbIFbnT1epX06VmjtHNut8IkTK90qPVznOkUfB/TAZZ8wl
KVXDOLK2r2ZiATahOxER1CYLTk/Ex3Fw9K6kgbMTKSsaC/qKRgrN4sp9k8jrEoZFJzsAzxylZLS3
xPzJMu7W1hTSAbDuclVbZEF4HA8879TQUyfIuHBWddXve1eaR2gqXqoODh1120z2ce6QZkXK8q4Z
f1kmQLa49nca2xBR0tgT5PBW13C+/YkTpTGRxdYjOMIHk6EK+VRxktyoWgU4A4YZISrSyzEvNwrq
z7rF9qISUspK1UPqsE9DFwyXafxgVEzgb2kzDtLhzrLs7GCMoBojUR1JZ7n0nFJhhno0khT2Hd/V
L9FcFCtMChX46ulA3ETyP61uZN8xF38OfU5zUZHJFe2payszn+iqnXxLClbkmUYOeAUzSF6mTJ5M
TTPC5qFLi5DsjDT/lIqHnr79KuSbJqDrc4igSE9O6S5YmMdyTL/ajKRzPYdXrtHT3G2u6tGnYi9N
l8qn3A9z/cVJ6KbO7YZ1RqMyHwkCNXT7wv9YLklY7qorHqMiNlcNhra1r3giKoxtgBZfRhkZnN+9
Oz9OSA3SRrZyRX1p4wb1GLdaSEAhInwwOpB7o8UCofxzsgTkdUNDPTKhArPpJHaS7OABaVIYt4zk
CGiAmotsM2YVnc3mC3MlCVZUlduSjiGrWZIzqW4ZYfOyP0pXaBK/xduYYSJIW2Ku2y095OQSMdKp
VOduvBL4u9v7x0Ai6Zs9MIUBrWxDDdOhdlPA2M17D/MLoQNxFWZORbQc4ZJxJFVdkiceyrX0rF9Z
QjezyOHpGwRyuf10pKm1iyzmhVWvfjUt/JjcBFlINWHyvFmFtZvDgC9SyudyGDb4PdudCEiMKaOp
4WR2BDFPHUO2qAjrl0InNkdA2Jm4Z25j8A0gz0K56133rZUwaPVA4TJb1kcnaFGJKQI2l7U52Zcz
0MQ0eZ6t8cscscgv0fG6s5DNq8UuyGKEQpAQzSn+2cZwdsY+WEjNBE/I7JWs1oO/QGDc7mFS+n70
HM3uGK07b1IMe4DuD0QWXGWERU45U5BY4yRNEv2DwySEVnw4FgN5f5QH0x6PsUo5T1ftRZRWvklF
dNFDt6k79t+cBGwOZJveqYtVM+bZLu5ajB0ra/J+aTFrIIWZ3HiDc8494qUKK/D2fT3up37QS6Qk
qUT6Lre4jh7MZ2HwlOYRZh+lawKswA7ss0sxZ4TqWmFJhEfsPtVh+LPj0YJGqXs2UIfPJcvkwL1L
mQIPNKJmd1hpx9vXyLJRH2AtMNkOCOXFZOEUCMmDa6O2wguQxFWppUnn+BlHK3fbIWjLs4hknX+3
KyoCPEaQrN24Gyf20sQM5T7BQW1k+aolMGQLkVFtHHvIOSobP2Jb4ba2w0foDuM68iYiFptb0I5P
dp8VUKwp4uYEaXqUaMnoUlwLyi9a3Azp+gkEjutFl04StCVJrMQWErIiyIewMTeU5Wt/+Y8zCLFS
73vHvzcGqts0u2FgWK2rtLHOMJeuw0fL4WRkD8j9aYQfBlc1O6U6UiWZ1MWOOKfTvO5hs64rTZsz
4aVVNSb3BCvlwZYtdMscGEYqMfLMDxKt+Gaypve8YN0Du7xikJOvCyU/iMRJiVG1j4ZFN5LwgVPg
jiWFS3qvan5y77KGjPk+c7phn4ToZ53sV+cm3cYnlQRpG3F6AyHhnVtfBsVB3J0MvaJAihdXjzUF
yG/j+HNOQgJWB0+udB1PZwJoe9GQfGhEbw2nzyP04JVrsMqOFVF+g+7u2DDfoqUlkXsVkGXpcUh0
yQRRnGDL4KMu3+eGYrkM57ehju6o7NsVsQonjTBg16WPzDn3PpkBkJN7xAOFz/ZFqRXQJ47eS0ed
XS8fYF9WsAC7hjqn27tlSkdS+GttOBcOVT9KcxrYXyosjgnfGaWPnSJV5nCZtDeJCIlTtTmROmTc
ktawiz1mMSKzLk1r3dE4e/JjVJo8JkvWoTixQOIgj+kGipQdwvlyifvokcFukhIv0Jz617VpHN1a
3tSR9SFJE27b+CusGH247Z1rQqEKoKEnHK9aAg39Rq04CRH89laBZFnz94legV7mXFvAbTsrd28d
Y76j59ntZAUKewimvU0ARlkaN6MUt7WlFdV1UKDIh/lapZo2zBrT41Jmb+aSWz2P2yAWwRY+/8dA
puqmyeKLFkTjMF5in75tR/csITRfmMxdZk4X6MjzYx3m+YmcelwU8aUcST7v5o2nCWpyzOi6DI15
0wTIrp3ozkwqe0U9VHCd+6xbVp3mRptlf2CXZIwLZw3JZXYM3CndF/ELz1fh7MbZ4hSvYGmoRv0o
LUhUmIrIVPSKryBUX6mX8vRarPlhMiKsKbHNNg2EqkDcs4Z9KCCj/fgYlXQPZG7S+O2hzM9l95UV
w0VIcaileqNTZV+7bv4R5f0H/WuTiC+GM74mbqwoyWIkqWttjZz9PU35WEemWlOtl+uQr36Wrwj3
OIIYu2DuPjl4Djvb7d9sTbQ9QjWwYyMBJCRIcJAx7FNee/OudxZOiflLL/+32ZJH3vnZriFqK+g1
whKzXjOlxbXfpm9docTF6yaqU4fY62HJPm3leCV7440MrWHjCLgBRtsqDDagjbMqe/IQlAlJVoHv
8O4aFG0lUuU9vmTm5DpAXfds5DGpv0SMb4t2M45Gs+tq9W6buti0c2DvlO/Q8Y62FhhTmo0OL2XN
3marbG2nV5aiDzb63Q+o7TTE4ObgXBEmlvRrTlowRUfi1KIWtrfvNcPWSYkcjbqCRPi0J7lqtO/6
ThjnDLLnuhrZzpzIg6AaTzlEr+6QazrGWRKWpEEyW0XtX7OCjxyjwvZiTwXbakKtaxBE5SoDpz1J
9QsSjz64MhbzlW7SezurN64vfrhGvDYhpQ9Bv/VRUTEStYGc1gIJ4dDuY7pgBtqpK69trlK017Nk
MUBRgvk86zmwLGzfqUQabMYGghtGTVq+hdGouAgorn1ALKowXgVQHFTQ2QdVtnnyBj1KzvRmuxlG
3jTLs66Fq64h+7f7zEShUPlwTGYsj1lBn4KDIbz3xr3woYPTFBviZNvqa/SzYtcaEu8kTrE1I1da
KQn5Sn5NRpXv2R9eAW29WTE1JyfRNu/ZKq7ICSl2KNdV4N91bnqXJrhpAiRKJWIJ+nwbFD4lnQ5m
q209n7QV7rM0nMB/10dhsRI74yS3yqJTNkEQIPY05XAXGdcip12dxTdTRzwS2YFql+iCPiQBcW8k
zWXrWhQ/4BynmzZvXox1ZBDD5hgW8neHEtAjrTfwLqj0j5A2Pzs/2lWhlGt7zj7wZdyPrdttl/YU
m4gm5iVCPJneW5VC/xGfbXaOtHWrn21PNr3a5kX/BplBbvXCfGbU6ACbJ47V00QR43s13mzymQ0B
5DpzkNrTvXYXVbk+BHl2bgjdWneD726TdtsAqWdt9qCaELwraXVWicuspEU4J2Dx+nNyUxDPNlON
MAGRwyYI9Mlp++VLpkPmVeN14Vk/nal7DVMqNVXA0zTM6UDr/Snl4bm2dfpcF/4bGwSIxlDfSIet
Qje8Yv7c8/3Q1w08Up8RPtL5aggPNzALJQqK8zT7T2nRX5CYED7fu4TAEl/ZJPsIg6ZV5awFPo2T
zrglI+JHIT4j11yF+AGYh6N0E9LFieNRQeDgpV+cAkOKwitzuAmyCDC9Vxr7jExFl7hM6ixEXVoY
d3XfVOu+4TcEU/JZTfq6J71hH5gMMMoG3wrSLXI3nSWmtJO/DAfLk2lk77FJh7sEgcRrcFv4pUTz
7Q5EUJvPuUvIgC+DjwYCDbUMJ/055beMEKDWFFg/mdg++rZhn1HqsDPlzbYRLn6X6VVNJC2An+Sr
ZR/vw1xB6AFv2Zg0bytBv7Y4Rzp88Nr+qg1OtdtTAvO7bUMSvkBmc4JuZ1NachsgpNKd+DHHMc+E
S9RP/kP57UOVL8KRiCil0sKpPwxpwMqJjI4JHqPQ0H2LkVZtq0HseE9P2uuMJyTG8C/wKWMA06qF
N2QxGcCJt4rJFBkm1KsmoWdHb+GGkhhWcJk4rbwyxQRMybki5YR+NW64xrXLTeKQgFPbxo+Joj0O
iW4kUqjYDqXFzLtmX8vnmsQk2iWs3jY/kKimSSo6uexqPWz5LR7vvcUiAxmFSajeTQFQl9GMN5bP
LMxbuAdOm52IQomR5WF7g4Z9DosSZViMrHfoyULgVdDJEB3pi9+4iXUxHfslLbuaMKCYuApP3Bta
3ZJT1GNxE6QP1Zm5y4aZrU3I3WDWxpY1+NhblyxmVbbiCXYIOya63QtxQs+k7NK1H948I8yu0snb
m+TW7JTLNCcbzA9NW/BgjQGZqQZmmy7pTixx73Gcp/hjvStLEAG9zCqialHxj+Nb4Pa3nZreozJV
AJ6gyaEAW/nSja6xT9CNala6arNd34XPo8kG4DhvXWMAiA8L88yU/uDL2DtUeJeFmg9Q8cLT1Aaf
bVo82sFF8u99jqtpRfskEZyk7PqY9uYeOegROTR8UO2c2xZlW94SH8wjEPv0mOkaEZ9GdIIbmff0
2LdxF2LzObgzlSeRh2ffnxJQ3PNjOKirVkKbH5zUY5cu6SCnP73WqjBW+B8q88mbFPM1OSmvoyZM
nRMNLBVeWUytpOY4wS+VSAbBLlfH8I6+mc12EqCTPaCBNPc68UmiScgGMIYdjS4mDL7pIBzKOIBP
NxwPALDQut40k5HvmmFgo266vQXoCWNsOO+iOsPB5nVPIT6fe1EYV+E4Hf8fY2fW3DhyZu2/4uh7
eLAvEdO+IAnuIrVvNwipSgUkgMSW2H/990Dj+cbdnrDnxuHqUkkUCSAzz3vOc1SjOxdkUdpY0Wgc
Z34x/XxiR+hCXWd9VhO7ZzxaR0EzVBhU+VNVZt4uy42ndq4N8KvkPUvqWeDV/LQz6yRKygrnJUeY
je+zbn0Gkto8D7QIZKa3JB/7vY3sRKWvOrhdCoS3rD6yCZoAGy3q4+yDBEDDCG1vVpwm7dhljlEM
j5mvnbW0CYPRfywChsZ+C6zURnsAM8c1HbANwtBPTqROztxfPHJShvijb2bbMbCeSOeRXXLf8Ugg
QvTZw5hwVMm5WHhjiO+waTLKL9+Uz9CHWhat0jq0WXfL4slQOWGaXkf+xe0qwAGwpqgJApnnr7vO
4bHgd4dSZt06t5BUzYzxqZu4G2fMaUP75ePx2CUNdN126n7QXl+foxL8B7BBIvvpMtLhzDk/jVlr
79M4tHwG3HZOENSyNDIu/ra1URgITd53mGzWdmtdu6p9J414iweGdKs+o7mBD9YijslN4v/UAWMa
3nvuofgSjttOpfrJeIxpLvQGo7FeA73qVsiPvyBOnANiGXv2QCiPJgFHx/TpA88P3mg5YbWww0YG
wy5EtnVv02tZTGgBjFtZiOstpJAnknrBlgXkJollvgVxxbqXubdsuE4j1LFV65vkRXmAMKFgDthO
8OmKRbf1DE4vBKLYbPozjTR5vGd0BhgrsdNHmAXkmNsr1klUoG8Mi3tXFMtImkllGEs6hfN6eErZ
MAgbOhVY3tcKtPaRwvVxXVHbMDTBXmcTTakl4Tp7RIwiNBnmRmUfcvhBHmP/NQr+Bv8KVbLWT5Fq
JlebuZ5l9CCY+RFDrddzuSx19K35mgCvP06kBSztXlB3YPhHwdIPvCSjwZ6ZIye/vS+dNyiiv4Ah
0e5AdN5HW8LsPTvMgiz/HXZEAhMM2JKV3yBnvfGvoRk22i81U9MrkmIf0AJYcrdPhrPz+rhjfk73
SxLBcgShj3ogQ9qCMIk0WEE6uuVgST5x1+06faxoNcgIbI3Z1rJeVaIe9Q4hOsUvSrcTYyOZe29R
rVJwEL+Ksh7fmsk+wCR4bOvJPtIm8tFSgNxmDGnycvyoLaiSXnYY65sZuWYxDFHKWCIKMalK4+I9
T0foVEZprRNlHyAjS029YFD7ScMGA1O5U0yn9m4Km8W2DEZRpOZ4sqEITu6EOhLTfVFVbzlGgIMl
qvK7jWL5HrYIsl0cazvX7M8e/UZIC5+GPexSZD/VOC0WkpIWjZYtX5JmP2ub5GEX0dKdqYcmOAFj
19oGQkBJokMfqGpQJ2Xou3QWt85Iq4Wmo5RTqSxWvWflhJIsYPFGftdo8aZD5VwDACzW3sypJfEB
ytu9+ski9olzzMb2u2h4TBuc96VpUAJdpvmnCR1T2wmnabfD8EIRMMQ1g5NZN+e7pv20Bu5ro1In
YTHNJGtNnZXVPjDCxxDvb/SmV2cIYqVIyQvqdFswEj+IYH6kYOlHVCwJDMOnVXjQ7wOpnXhUsd8T
6TPsk9fUVz8IR8LpLm/gdb30fnCXdchFOpbeVWZa61lN3jqxeCfs5YaTTUWxT0ddYI3UxSCi2QE6
UBvd+sH8yUB1iZapCMfkOgWw5+bUEJbMOaGwpBvmAwdOsRx5miXFHLnBepjIJSVJESZzw3002BD2
mkOm52jhTDZdpYcd7sWV21fZTrfWtYkSYgf05+iz9Zom8wlH/7AqtYwBpuvfeQP7aHIMaJYD08PA
khyaEJu7Ogn5Psy4LT7iyh47cgb13qY1Yjdr0w/sHq2T4XeLsoq+FOLrfre3lSTbQAfFKvMRpOKR
YGg3cdbl+RLkEE28iTaxEulRLBohM+4jATiY7E5JmrmZ6uMks8fc6B1GEgVzuci9i0dj43QdAppP
B9foWbvZd89Ep3HMDtXaGkY+wGT+4cpyi9sZSQAH0MYyWoeqnJmvotik0FE5B5sAulD9jg9C36o0
wA3W5m/gC32uL3CeLVQpq3C4ZcBIdqliOdXx1LYqBwvkw0Dy8LlxhGYXbY5cOdkTrYADOpbxzvlI
awXrlcsNOHT5McBaFI4NcyNR6M9SRPWW1X9Fl+fSjsUoBkyVpPg+u+qR9czzd9caEN2yYnqvLBrG
lTF7NGYmFZcnz/PBwQtr6oi9eeHfU8s+7SIcI5xM1YToS0to3pUpg0REOszwzn2XeJxzZy6tyr+w
NWuZF+Q0YwfjzejWMAMbdmxD8ESMCzyKqDdzS3Lfeq5Vj/NJlLzUnDPRkrs9qWrwj/XwKkkHrbmu
uJNRR1aV7t5o0ayHsadTOq0Zyw9DHFdvVu5oYVWUuzJ3KjwNcgOIr8CShKGwNwSPA39aq2FGvVdM
rt2GL65eGK7Gu6ZhsjExHc/rZyMoyy0bOQJ4c4Fu2GCnatxsjx+Vi97ET1m4rCWthgBl44Rr6qnY
1WV/CUZQuByyjM0IWgdLdgHtlk6IeKTelsacbRuRYpXohPQOQo2nIb2MWp+7ic827oovS4tfBsv/
khFHIqNlPFWn5aPCLLPB8fvmMl8YdQQVQdGbm1qvdl66YTY14QAoggm8HlFwiH9Mwp8KKX1fhsVW
TE4eXj8ElHWS8/7FdgkUKTEXNx6dqU7R40p0C47J4xAtcFmcL9hvtVrshck9SJGRC00iY1dTXvOk
o/F4pD+0wrpPMTF6D3dtAkYFfwZj1aaPLm1Rv1LeagCvMhkaVDjYOAamGD64NA9M3qZVjUF2azKV
XBkWRTwwFnnVlD+H1WDtmwEl0WTuGzEQ3nw/Kn0xcN/D6u8rmNlJ4nwNqdr3VsZkXSmyTvMLUoux
7ooPL0dQG/piWWUFn3KVVaHMvG3fGNSH6QuN1LWOI4/H0mJ0A/0NJJawnA1YFMZFw9Xk+LWiJgW5
gRM/j252/o5HaRn+DA5p3Rr2PsLld7khK++Jy5yNHuL8ysVohZu3qOhWKm+lyM5t4kynRusJDsd4
HCw8WUWpbTLJspo1TMbwu2j7tu8Qd50SN4o57xDcsJ6JNj8URrnsZ3Fitzsc88k6aPDGcfKg6ZZG
ILzRMshOmBmiPYn/B7cLTAgjGGQGSHxFn6CWKNFcWeWNFaUBAsqngFiTc5R2chqD2FRvC4uKLjNG
gnKHbEPSjcO4Vb9oeFd5/1EvSlP9TAzzHVpBDy960jcx3jqncQ9Fx0NgXLmC4TDYXwp/4/KG1hNj
JWuMCq2pcJhgJgiNzrxO0c0QQa0USU9gSE81HA0N8B88HTgV1J7khNoUY/yRY8KSGnFRo+MMi1z1
alqUp+cFu7R8EVJ8ZlKp3zD0r5tN7GnlarQRWlvDZOqBVS0kes/CWULkxCa98dVIcbem3zUqa27s
APhqEnMINJn5Y01/NWFsln7ehIav1IHAM/ey8z57A7KtjjLtVuNjLTh0gM7jbfSoPuxHiqiwOoFh
bTmGWHv89PfmUsAqWEh3rsp61gS24ZCqIAqNXbY8el4o/8I1YrQPwUA1RhN8LrTDLgv1AcPhqFvD
FgcrmeOZmq0o3+oCpSKh83jFw+VI7V7PHrmj3qMJ2F0ZqKxjz/eDW8GZgt3C4zAG55znv9lpjzOz
R6ejk1oB3chgDvllv9cDUmNgDXOOH5xJ8OG6TLFXWYYDDaf7U6aylxa8wpqQhb7JihhLkF9cNFh7
sRMw0UCHZqOb7DQvyhnCH4y4++lMFTarRfB18sV6ZJQ/XTlTmTPC0crqcCgJJ8/2HNCpzu5p2d5E
AYAXSKyUaRT1I5fjDLcGKaeEUc5y5WKqaD49Nb350bV1OXc1kvRSMVMeTcvLLJjrljlw3IquNJE8
ku8wdjRxFnil6NlLDAQVQVXKjK9qBOzIwZI/5eQ48qmddhRnlWEe6CjdYky2mdexh4kYRMuo1rC5
yZOmVW9xgnHf5diKWM4OkIWU0VTO74BcUwxPmhJ7mx1oOI/YHaLcbo+Vm0SrhjG21jc4EgKr2IgD
fkp7PVnxw6RQgrT5yXNzuhex1dYk5ljRza3TVg5gXBD7FLy2YT6yrrgZID1MQHfKw84hNQcOjRTs
dKla7mu5qYmY7q2m5N6x5BdGa7gpmfiBDvfoY9DvMOvdeFp1rUfvlWPeL3jDOHkY/K3NbiZkOFZ6
KLIuRAAlHqDVTzIxHtsE42dnQ8nNpXPni5Qxa6pucIuJtRG7NYcdJF9zRHxyEGtNS+0CbOILTbhb
8wb2u9Tt7gVjoT1E7488cH56rrlOCudUZ8NnkadqYzKi5oBAPMdAh8Yc/cGLb44jPvQVR3scEaYD
A8z41VRdcs6FfHcj5EcPZxu+sXG+1YM8bE5oH/61ysVt0qOc+QLkrO5nr9GEk7iXkk4A7cOKYF23
AWtZmi/j2qy4TVLHeXST4kJI4pcwUWccIqEfvc8S6IA2pAAT0rg2HGetCnaxgxOpbcSlFvJpnPX6
0LG5HVztZ6IMuSav34ZAc1AERPU+1JZ1Qo1GftX9K7gP51TA0tHS0d3b9gGqbI/nkVFlb/b9KVbF
Tp8TEIrIvWVqAaABCUYs+F44GS6msk93uGN4gsA32VapewV3QNh+yUD3wHWvVtdeBwxIG5JIlGNG
nFEjHFb6ApnGKxHy1Eq3beM+fn8D0+kuaPPBBjjOdEoaXgbDwa0XWcOBKHEVzi108ITUWaixuZ39
yL0sEAIaSzHKUWm5MakL3kmhYW9qUXmLrifOxEsra1ZbNdqXLFPmXRCZ9Ep32c5kCLkdzSnbzu5L
5tnwNA1NQPXVFpc/Xg4flS3CpeVC0RX03undogF5ajc5pRfi1tj0qkBNqSi7iDkjFb6uDtLiSSqb
woV2jkzkWS/xREsSkSQ8dJzZmCI2IV7/lLzETB2doEDXgbJZaTJde3wrttGs7SOEpnWkZ/amEeyb
abFJ9ujNKGLZgyN1O8yhpVG6ZGFnaMszCNhza43aY/mhYQoOcQFFx2+8ZFZfsiT391MyPCSoKDtz
9ryt20DWEEI3D7hEb1I90tmGzTAH6jYlmo6RBnKox3SXVSioG3byasTIWIzsvAD3xzpJtswjnJTi
EauEfjCXWoJZ0PxYtjzkooL+cTUGAVjXmtpDZn7kF2j/REtwyPYcImPUQ6+jbayFyIMNEnhpZbL5
T+aU1vUoRyuxDZopywa6UdqfS13rmLIg5lXKZZJQaXtncHlClMMc2mZaPCaBtg6M26YduLdV8C4y
Aw50Gj8HRWORCDbe+qnXt35dPXfQ+C+klFF/fO82Q57HrngziGl8IOyNeArvLGaL8Wx7/sM3zL92
/F/gG4q1yZQ3RpE/d6ZJqBEqSD/6PBNiPlYjJlDTUq2GLexnxvn3MpdsC8yOy6WF7RZGA9b8yYhY
zdnOvgKEP+RGc5lG0M0YTNlCz5w5MsNmfJg06bvI5U2hLTvyufZPfoxdJLCqfW4Z7stA+xeSXfRl
Z+OrlnKSdK0728JWohOjXk2NYV4Ds/iSC6kb1RT7/yi7S0M8QSwxbBR/Z+9J574VdJRQgbw12Bkc
vcX6yBpmXPEzObg2kiCs2vkMc10+88r0C1rfzjQhIM6+/9owomWnvmLex1wLG86pLNkE9pn1XHSe
vR4zM+Ym40Nks9NePEV2wbyl8kPd0ulK8UcXqTCRfkvVXBtRrTqVp4JiL0yqFcrgYDLPtx/dwe7X
cHcVNrHurFkDIQmqmQs/QfXr/DS0ynsSCv0zO0hoel5D2sAtzoPJYLrGEG5XiELdE4AT+6rTyZYI
TovxaL/WHZPTCgLnqpJeQFOXK59n5dB9F5X3AgucSip9V5si39Vprz0n0twEFEHMKR6CSGfmSB6G
KR8CjrYnU+8/zBmn+q5d9kBeAEuh8uyTgUlh4iT4Q1uiAx4V3IGt9EsbSHFNSvwmfcniMAxlvJdg
127zzi42EWOZMJ61eyPW+huN/N4uHkW+CYpz5mECj1hjzxncKwyjnISHyOnDMi5wuGum3JhWfe/N
5sussotR1NQBjjUwseUuDYg/3xopPrjhV46IHQedcYqNLx8C50nh5ps7fI/eQBd67pDA49HVHAQ8
AqTJNysorSMdIGHet/6rxJVdGUw09ULW20jaX1Ux1rde25P682zKbQe6se3eGe+7lJ10fxoCdNMq
19NbRBiS4tnKaKL0iBo17h1aUiLdTe8xgpyNoB1WHEh04F3942TZpyxJ9d3YMDGFDbc2Y814JunV
7XMAB7Y76DtM0nv9m6NCA5DNWAVPh5yXnrmPGgP7Dfn4cq/3wgmTlEF+3+hvwibyv6iJjtNnd1np
mSsz0eXZo7qao4Vot34WZwcT/hX7oKjYcQDrwzQV/U3AUazSAm3HCIjDKcXyg9LpIfZxlracfAxT
2w/cC3sTk3yj3I1fOemOSggztBYnO7felnADRrrYr87fNM/GSbutTx3ypolzDOlGRA/4XCVnEFCH
aq7eiv556CdxG8v+0hkQjfDC4FNl+ww6oX/hZsgauBmSyQxlt5g5l4srFQrjVRkZD5mWbMHeHNO2
rk7cfXu36ZqDspkNOFGg3Y5MACkJmeJr0PEEKezxzcr6KzjeI+ciKg9aWPJa6/jcRDf4pNS+RJI8
IcC/p1nKVSCkjTVhiZ5l702kWYy7uZ7IraD/BuWnpxtPwOi4XWX+2kzKOYLqR4Jzb1yjHm5wjYxh
5C3qW4sjnEeLdatlxZtuspJPgMvPM2v23plEvEspkEX9y86FP5VbEZjHya69c1FiAPfQFrtENCdt
AHKKfbNcwwKh1sgVD1maT4d6MHCbjkVx1T/dmYIcNLzpHI9MiJCkGLNpJDgqs08emoYJsyWGO9vW
sqMHh+koHaZclkJvtIucojuL4FQa1QiJfc8Oozv3MzaGZBzimw6qwy7oSLyy+aZLeNVRZVCkQ7BN
ImT7QH+vqfVGlMjG2zTyDwUx++ciI0ZJAmBZ9kjV9FX6JK12Cr/rSlTOvMcyF5Kby6Avnvr2Bskh
WcukOifMAlYugseqIMqZKQqGp9It9rM1V6dU+j9GNk2buCIcMgdpsBkCCmpA/1YbrPaUIrgc46Ac
/2h7Uo2QYEKld9nHkD6nbLGIXQljDdr4U1nwZrskssMJERbfScLu3ErvKHwipsjZjlsJAEms2mdS
56tu9NDtUvvWCdR46RbMW5WUOPHYrHuca7t5Shn++iMOFNRXf0Kip0SrP8qnLi+1r1ITR9Gkv4LA
XFr6NEymsh3eNJq6yyg/Zj6slE69qDqnr57rBtOE/aUTq2BK4rHtmGS80cjtcVewFZ4mrOnlg6dp
zp1wRzQSk3eIGSlZJHrfTf/dbAFvG1kyb20fN3jQoMyJ9NGxx/5q8xu4dX/l03uMG4Qio+2wPdID
qgzn0vBUXwGR+cQJt5kIZL7bLNgqdj+ZchtP2qQ+E9ZasmEvCfGFl3HMHvu6Co4OBjTSBR1zdM9/
ZVhPCzKeIjj38+uw/L+pMjh6RFF3jPOIBgV31on68Y+wtPI41di06QQ5fmqcb/qZ9G4x+NklVv2n
yGc2xpMWhB1y58kuYWnDNNlonjDfMeEccq08jvkwvQJ9CxFwZ6SgNIPZ8JDQp7glY6cOZcD4tqz2
cVTJs26iyhseWDIRg+OteuemRLi8mxm/nXXQMi5CTYeQGBdMDBeh0WXF7cBeNfbiNnfYB87jj1zL
HEybzE61apELneBYaSI5yJ7IijgCyGWVVGD1ZjZ3q8SgHMBsu1cO4wmuWAvI21RXB+CSr1GRZ0dy
PeWuVqrc4ng7c8rnt5bS2JqUOaw8r0J/Z0ijFc/CqWKqvnjIMB8gCZa0L2k8G2cD2rhgZ1PmpeQk
aXPcr+qMRtHmrCNNdJp/SOshOFngzAmVUKuT0ICtHPeR2soLZq1iq5nFBEAgmE/cqx9Sc71jimVa
ukLjLSxvZNQ/tFEEJTbijm3pYJ0ju3ifjcIPycc20QQNA8Pt1EjtqNGghdvU83gXVHXJp53NhuVO
Gnwcng3HMgUgXyDL7EWBwBqn+s04M3Tgo/Q2VtbgbTOcz8LssKhMqHFUnqx0oyROLnxCu172qNVo
5pw98QdWrwGtTLuExZomXIOrQ/pb6TPkIqGLXzA5Fpn1g+uCeS6yf2ra06ZVRehkibdW3Ytvky4F
3ITKwCtZQaWmCaZLfvlsJPQmci5u/9MEMrFODWqIofyDBxLUtQUKC7LlY3sZy8cOGuFOutMTxzVt
6xDa2gxMUNaQ38n5ArzfTsNieFH1spkyzl2cVOGA3x2eC+5w+2JNatrPpfkOb5n4ixncsrwgw/hN
t4tbLrfRGD3s8Vl98tSbR+Lu4psTwqycjgI74rILTte1o2FpYJ8EDXCr67rAXQIz0UumN20QD/60
uC3akRkZQqq0sXXI2A0tV+bHlsVOb2bgXgM89u8lPfcYiHY6OJQ22s/695GJbSFOgWd/4CKKvSLl
ImPgorsoZYnB5Togj+wmqT4HH7wE+ubRN8pHK6LlTe8h2qLHo6Tr8Yvrc5yC5yYffXYoKHkL30VN
ZrQX0lKnrlLmvV7i3uhaEs4JfgeO1DyjSqYoYlL2eXJSpFICAiOnhc2YwsEBDvD9sTWdzuREKx/q
ktuEWzfjZAyy3k01bmnsU6cyHbYWoP37See900cw0AJjFNm3tZV2xbrhg1/TYzI/aGIiT5hskaF6
TIOXUZ9okq3wR2BNTS747hhV6JSyDHOihYnhX2mAWmx0XvNUO9bKy6KnpGkuPIcCG/O2EhzyE04x
68rVMLQ6kYtYTGEeGQ9s10TeA45NgXWqckopsK+mI+4pKy3DqXW0TYSRa+fMyj2rPDv0tPRodW/d
NXR6ravpOLmp96PHDeY070wHp5+SdPVCqgDHxFaXvVNL40YEPyRJ5NnItH5bNy+ilu1NRJMMDVcR
C43LgD+3cGGVWePelwt+eTJbsFIEySZCjPdeRiCURh1xhmERGK992xa3epVk+3w0msWOedtREvEw
eBAJ5xHPUo1KedOIk2/NIZxfvN/LPsZ0j/SSGJ/+wPBJ4wfi9dPu2uXxkepGfanTQb14mKNAdk7O
bU/Hs6+14HNNdZ+JmNEyQLJ1lMj4VovlUUvz12LIi08RmccmB4ajj/GdUSCaVE4AbZgat+Wg8q8p
Rf9cd4OdnYZ4KmFMzszGd6PfP0CK8JYKzyPAuWaSh/jDvD8uAjZLSQjArDxyFM12dDvwIMDgUBHf
iEpCCc007FvD3SfUvoV98DLNOrtIfJeV6e+aDs5kLCaD2Zt98UBDr4albYL1a9Oy8z5XmDDCVilW
2loO/+Y38v+pqsXDSORavgmHhkp678+wu6wLjLRElpz05mE0vasWkCRh0GkD/Fhno4d4yvJ90OiQ
y7Viy6Na7PjV6sBJgWTp9SWgBSQqQnNM7RsjxRMaCUQG0aHhKwVzu5itJzws1hGzHZQRbdR2sTSd
a9z3S9Nk+QL3WxGi4H80m/G7JXkKTKldnOmJPPqH1rHKOyXj6igtrgMKZOSJOdy7j7nyyMmECUwN
TqVvA4RbKPTx5F4bSX7YwnK2kZ4d3yTaCA5WBwdTS/2zt/MRvyoW0RyE417wKo/mZJ6+v9S13lXu
q4OqyewyHL1rsmm8YHVmak3p+O1M3sTBxH+WMe4rA+Q0PShhy2nkJJ3SuPHU7IfwzsSa8g/96jCf
2vp2QSedbx7qCarg1OEk/tfXpfVP8F0+RVh8tgmx0Foqcf9I6KrQfFIkSrEGenbbWo2/j5dqSCIk
Zy0mFRFRKHU2/WIHQqvdtgm3fmFYC1WR/LitQ/lhzSh7vPc5bQGwIWmD17xs35H7v0TUg8SCTkaE
M9ro5gQy4fA2FPYjGa5+K7om2Yx291DzzGgseKWu1eL8V3D+FO48e5btVTeHHRxC/9+0nRj/2+Xr
ezQe6Y4O1c350+XrqslO4ZguHzYZebY25W6u6o6ml8liBecxOydoq15uswEdApRvh+Pxv3n3g39C
5HoO8DI6km3DNek8+hMmnNikPrjxgOOtyXj4xBrQWdxHQHz1p8XPhPP13OTd2Rsb/aXt52cSFzjU
xvGL1PgzyfDgTXrJj9Gs3N2SsoN+XROwHgABHnAb1qt2NomnoW5jDJdrcFFQojQ24LPWPQuz/HBn
srWeTUnWAFHcpoeKbCfx0wrPG5FydPFl46eCE+sepomInsd0ADdQ9L8GzvAhW15Ys2g3hU3wDycg
G7BOXXAIrZSbkg4ZBNiyMaynaThYEYGVDpfWTBxz49T0MjkBUUCjRnMwUeg4iLlr0uhPuXibYry0
NpHPdZaSzGkD+8VPqEnK+M+RvmToGaS1M0KUU2ofy4dY0sW06tifr/CXVUiQROEnIuUzMcGMpwDV
O/cx20eQKTB5Z/2KgMfAOGEeTQicrKuzbxSczM7gaMS4OCp1TgK+baHcPul4qSZ+gVAKyng7mWAM
igCmFW4Q9r2mNuBglvLeD6zPaaga1JkkGF47h5InCPzo9VUQ6sJ9JO2NZQjSi1iKSpWS60xN8bZd
dvNxXJ0xtp4Jhd1LA8y5iinCBQ/36vgkgJYnC7vtFlIVrsGW3aDP877zMXJiCWoA4B29jLy9O6LD
pz6oClN+VqZ+uxyoM7PzwffgL4psb+RS6Am1a+5xNovbtPEnxj7D3pndD72B6BP31XXwKDJuimdb
r9+ERuJuHKAIW7j8424Qa9Ph55qkeLDtVlcTOsfMSViRYoBeU6zhzD6o0cA7Z2LQHY1LLeWIszOR
W06iY+fx1rrTjjaQaks2CRsjJNfRhgjQOzUD5A6ddqAdh7wGpJ5SJs2OAStualoeWGNa/1qmT05T
yZ3sqIhCegxli1O5q3ltflDO9xzF5nvfJo875Wl6BM2MNzJ5LOCi76sKl1al6dGpNvk8R9SnLb6L
ko7vaITjaEIVEtlujvvgRM5Uu5gmyWx7KA+VG8ibOJrlTZ/epZXpHbno9VNbWgAgDIt9qptxebYj
mkYhEF/yJGPq4pjmwTHM+BIkXPaZXb2mBpiHoUQK7Zz18hgNWKSAgrp8qhy/8xLLVWUv3i9ArUvU
jm3eQEguDa4Vx8lr0nsPpcIDEE0utuvFTaFnLiO3XF0DG6OAwBQTFpZdnERsP1rGkFzNRP7qJ+kf
/JyNWdwW15Z2RRTIZO1M5iXrkmqXai5wFicpdoaBKUIARTgQo13S2Vi8A+CwbkQnRYHjgnnbzZTr
cJ4ZTW4ZTbqhb/U/ifFjuykQk6gCMSnO/Oplj9mls8Ht28r1tz4mA6Og64TmeLdfmePUnwoABhAI
iBt0nCAMgaRC58C98pEqxsQ9m+YStsKJtXal+T50jnUDdORJG3L/WIgcq1cMWksmdnPAe9lW44EW
+OVSYFPR9lO79322QhhnYsqRi/fRbSgHwrEHIwHBR86RuC0apm+RsIwzaXTf6VxmjzZQeSl/qc4S
B5Fr1dqP2tvU4jyGI4MDmjs/EoVvTgUuYMKVY/+WllsP31Ee9dNtFbnYuVOHoGDepicxtNMq6+rx
TvfjsMU48QAko2vS/IbV4QnCorpV9Xw/wyTiidgetHLmLEzIZEmd8w76kbwRffXGvgKMqHDyjafH
D02bvs9lCcfRereW8Rh6LamGpNoUqcsHNqRAEkRDI1Fv5IhEyMDfUMgqG2+qij1LRtPayMQz9JQP
BLAuX9raUHcw2k5Tw+VbuEm6SUeUWxpyinU3FtlBlMxucS4C0tYc1KiSZUWHSLKbJ/oLe5dEGg78
5IXAdeg5IMn10Qr2qkI77yuAT4WbvhSutEKt9riiYUmIFL8GoM8kLEz0bm3AFVnUvnysly7LRWr9
1+vvssb/AU+6rL6WzXEowOxGsf0fNz9D60+0YfcpJm4wJooGUADW+UAmpDH2xJbuXMEW6Ptn/scf
SiLV3/6TP/8oq4k5Y9L+6Y9/u3z07Vf9n8u/+f9f88d/8bfdV3n5kF/qX37RzcP28c9f8Idvyg/+
+wvbfLQff/hDWLSine66r2a6h+yUt98vIP4ql6/8v/7lX76+v8vjVH39/tuPsiva5bvFoix++/tf
HX7+/lvAruY//vHb//3vll/w99923cfPr7zsqi9t23wUP77+/E+/PlT7+2+aa/wVNcLH8+ToAY05
Sy3s8PXffwVeGAa4Z7KbXbrrfvtLUTZt8vtvhvtXx2CXFzhEFRzPNbgGVNl9/5XzVw7elsdQjK9w
bEib//0ib//rKvmvz4335O9//kvRydtSFK36/Tf7jztph40K3ZyO59kQghfW7Z8KHbJ56F3sQgri
V/DYt/UNkuKMB2q6IMTf4q1BSJFQLzR942TNp8Zr3GQk9sixWleTyMvesVDRo/GdI8zaQZdduQZq
c9tIrK5sLtjnQGHSxK+0kQeK2LYZYbQAL/mKwy8bkVhhuAz8UDOB1FX1czJz2iKNfO0rj02SVDcj
wCoMNwwO6/xq1/oJj/nPJodbO+GPtWFQrMrKOXSJc/mHT/R/e3O+uwj+51b7fncC18DoAfleJ1jw
p1tttow+R8lBq6BlKdTKlvQ4CsOIX4MlluRrT74+se8sGBKZwmpm4YUHkcyjxyRsGFTiJcPBuhqi
9t4Hni9H565snLtOsFLLD5fajrXgd2WsPJxUKneEJMedHARQ3JQb3K9efLqf1kFhX0tDHsi1vpqR
ewBGQLrF27VLy1Y+vBY5w27m4OfGwitBpIgKZ/fBQD5JKj4RSllT1kbMW50PalB7HSfE256wboZG
HbEFkC5RgnQqz5UC7iJ/sOG8EXpy7ZOrY/HAZKsVBjqVI1JP2W/T5hFE7LPJg6mV2TpHr/l/1J1X
b+RImkV/EQc0ETSvacj0ypRSrl4ImRK99/z1e1gzwG73w8zu4wKDQk83SqVKkRGfufdcZafEOt8y
lgbHgZxFWs56LkFODEi7WXGgDYx+RoHcw5A3X0JCUsU7eaE/PjJLUtaL9yaFqtA7p9Cxrmjc7krZ
bSlG3y2UFEnYvDn4qFeaE/80trjJEd4f6Ae/Cx8XTF+MMh2SyFPTD7dONqx7fEhgIz8frYDRBTfl
ld0G5X3AVrEKyXpDprmapwFoWX9FQsgxzqpOXRbIcHrxg1GYLMJV5L15ufwzOmwG0ChbGgafUa78
isJ2l04+WWt98NOZ0TeizK4gO1TjfGa+TIAalepz1pINOGvogHhQFD8/tZpA35a5xYTPoFB74tgG
6Pdx8qxUyIhnhsRoCvgKYlHD4x3XrPClaLC+deacIFS9kPdurORkIQlQC6obLfr682d2qf9dlD7O
42VmPYgfqCVg9gughz2LU4X3qNWUp2nyP/0FK2ab8QlcXs6YEMT/zCxQ6uVbZyIT86E4ozm6tUgL
R5zzVs5TssTtMs/sJreYtRezSzd51vX7KUWkqzC5W2MHo0os+gjTA54uswQKb/3SNINjIq8clq0k
OVvcPqs+qHdZq2pHVdZXVuUS2XCpbiyTkwXgyiVw7J2uU5sAmNM2tSFGWEC17+bIrw2bxA2rz28B
xtf1aDT2RtSLiQ5wDW8Tly9G2iwvXVNf2GpRtCraQt3A4Lo0C2YeCNkOj+JDPxJbZpj6Ua3RXQWo
29Ksf+ht9YbLZjMq9jvR0tuEEf0YhqC/KgySyUHJwHoOzIlyS3+2+IjohYRd24w+kxQSL9PVdJlr
Ajrz0dWu57wEXJBrAvftdAQexey7ASYYTmxrUT5JeSmzHJ5cUsLlSB+IQx8PeGzPiNaoQmqNTT0I
pgV1oHUwhUwHDqAVBj+gRD5EFT6wmU42aW9dxDzb60qB1iC+0tZcBNhgf6ss/B3L+AX0h1E5CAd6
s9vMmn1E6UbYXfCj2IO+Zd4QbVgtPwgb5XKdEiJD7U/0VZHtIX9uIZ1cZN4eiy4uULx1b1HLSNwI
p3WdRQjczfXc94+hIneGikaVCI3O4/MgYG0+lmH1PGnhT4o/r9N5X6ZRXUilzGkEiAOLPo8Jr1Tw
YX1AIuVLZdZvZqv6Oni26149Sl+7mRNjQfaUTJeLYgPLEFFSTT8+l1NIlshxHPiYsyj64QVYDhsU
J3jvN3FHwFDTcKWZBqCYhok+ve36ElY4czh22QSWvZum8rtiouZ2gU34Tb2wRnhi2Kfh1CWu3S8r
w021wEuA3NCwmt/+HNV4gJi16+Dt+gY9OrsxQH7fTmLuncx6H8MIQbQSfYZ8Myuy65kebn0Cnlaa
KVaxNvK0TpxIU85JVUVcHCH1M8M2Tjn8PePCPrE3BFnyG6Kn2fB/11Lc6lq7jWP1FuLzlg6AQtIG
GyWv3bazb0oKuUpLOs4nrZFEMK3GFHOaAgAh4elknAFgRGXHh4EQSBADNB75xW5i9e2d3TlpxaAm
8MxBOmuDB5Fif5Jq+B9SZcVf0zT+eatSDumUsczLnb8Psehx+kIK8BRJ8c045IIuFed36url9DBl
BvicbheFzSoIWKOl80Ob5d6sxmBWP5dLp6r6XevnT1X5XFbRpiEsr2DLDCcbvMmAzXQD4HxTjea7
Uos9ToTV4iUPJXa25qrmGpxj46GRv9WYAASh3gMuJqlWPVWH+pCp6vdCRGCC/PXvq4m/BUv9669t
opkhZUiTLJn/WrdrY4elMuSvTS2DYrl3G6gmcb8B3IjsBOekMblxzEK1sTYIlNDh2RsGOrSCvB7A
NVH9r5O63hp5vvn339qfOubvdY5lC1MzAMdJ8+8RMExekLa0Md8avpvBoZfvBlcyB6quSf1t48Nl
r7hpF+K9NLYJmvkBKbhDhCND07aqP9FKPBiZfkFnyZsGxRU0VDwLNDnjkf/paXnu4dr7WJurPSKl
XQ9+QoDaTEP1YaRKrKvioDOAmMTA5KwgHOPF1qGdG9MpVtNrTSxkGBuH3kauJxhbxbGrhfkhiMtd
EWFxYMyVxq7FqIHpw5Y+7LFC8CbtS8IVo4xui8dvXFmYyBuXsMJbjcwwn9PH0LK9KlQ9XJzbgQou
t1E8lNoGEtJ3x1Do33/Q+l/nt/96Bhy4slT7ZKWJv4WLxaJNJ/YpFJS9PDXLfCsx9iOxlb3DIdBj
nnGWFKVLbhzYsBxYZXmtFCBwKTUg1GfQ10gQ2Bk+5bOeom9o/8OCxPorUH35DomaVSWJdpbFhNn+
21Oa9r7TBBlNOe701Fskbct0cVcrY4ekiSjdqovczPQht4n+vVFBG3ZjxBA4oWjQwre2EyQDZb+E
OkXbiqsu/7LKrkU4x2Zcq9BvIEHZZuJ1bPWWn2EKVhvwgZlTNMwaExi/v5H2lS3gWU5DI34omuSM
zRrXGMlzjDnDzwLnVtyD3CwDnGGjYzIK8O9qVWITBAxA/19gq8EyQQLRh9G8iEx7V2L0wJHMIMWv
gBm/WUX5G2Ir8DUDlYXF5NUm00bx5RmDruL2NNFcMKBy9bI7qfzBaUoUnULsHRTglFEeWEm4WZcc
5dQm58HeJlr5H07Kv6Uq/Plh6MIEZqPTAur0NX89MnQMDppEXIDLUb9lGZdCaeQ/CaRlwT2i6zlY
ndR/rVTymkBA8JE+s3RYGG6SR2sev9EdYOEDEMD4Ipz0k1EWH38e6f/TZOAcfdWUvT/t39v6v4wK
/hfzg/8nowH0tP/jvV9GD3+ZDZx+t22RR38ZCfz5Lf+cCej2P3ShcwFq5nLmmmxX/jkR0NV/OOYy
EJC8eQa3De3mvwYC0v6HausGIwS4dyqtKK/tvwYCUv6Dr2FLS1pC0Kfyn/4PAwGDQRIP1X9fBhaO
b53JEl50Gl+Db+Vv2x01iSHrmQ5TRAKgwgUQAp4wXjU6mCfFaANK9iQ4KiqpAES0zM5tMpbAqHmd
2p5GQp7f7uuO8W75iKxm5ddyK/MEE0xjK5gxYUVidwW+kiNkyelPHIrlYO5MXFvKskiuwJg6TPjV
8J6VxLCkqfaSmfqDCKb1rCVvcwMHX0DacpMOJVjUnYguCmUKHapTm+PUGa9phEsoDULGdstR262q
iXS5lIFGyAKEtqs9VrFB3oryBP71NdVZOfXLMgHvhXae1OHUJ9x3gmgLgB+bTg3POUeKbVYbPK/C
dYAlWOZiaZp0cPwqbhjwwg22HeIDPzGQfczZxxwb34FoXaCaa6MucbnTeSj9s1mXezFMbCJCQy7R
C4Dk01skjItpwoT309+cVmNqAF3ChLakHaEXpI8llvYDbc3RLD9DDrlO8S+Dnt7AHpLvM+8x/W6a
8tWyQldX8cEG+iaxbPArhpfXUAq0yTMBqhuzci4QsgcRxwT+6RPXIly/QALuVzYCCQGIe88x6UXJ
lq3gzKxqvFlZY3qxZEfl959N4KbYIAazxmhGKgKFM26e7AVg/Ut8smP1d2QV1+VDrsnxNJ3ps3Xk
pg2nA5BxF9jbkSE75tMZvVq4Ugzzs1fDXWWlu3gAaCzOYjGLWAHImtF6BVOyl4bqtdG461nhtkLf
15Zx61kJKeFsbAhHZM9ieQpPncDdbe/8KIBOZc46WTLQUro2AQ7UEhTRn6qJ2tvCbpy8OvlzBU9z
WcWF8ZW0IMYt2TGICNrW+UKpqewx/lDKg0LOR68Qb0FMF6oNSKX7CR6bhc0vyj9Si31rKClAJ+du
prV+LA3FhS1pU0T3LPRqgChCPJNGzppmlZSXLNFXXdN+wXeGt80BXX8kqrqnY/6ugUQGx7YZ7yVs
XXCKMH3CYkPonbLqDbVxzTl+wG/0QzO/JaRaWRWsECmiRyQTekvjFnlGaN98pj1gUlhahgGhvXno
oHtRk7eQXnFda+JXIzXJhB7xQzCrJ2TooSeEVLkhF5qFbZEPVeQYqdmZDhBD8zXjQNDxB6gR62Hh
fkoQt/2HIX/Ruvb+Z9SQe0xU7b4PreiiyuyUqZqxH5yC4VLXTzfa/3oPJK3cNh1hTD7RNXstz1x1
1LFGJCofeOjgIu/qi5VGz6rIxD0LWvHUFZfW6tojsthbq4AiZ2WIDmg1IAvSHh1cb0vuDL8/QbN3
asziGCrJEWToYi28dx3m7T78gpMSokJhv5lPGXNKzK8Ce5WF+cunRYdcrhE5RnvIb0KqhOG1/aks
lUQVfJwxssJuQpv+LCnTJIzrQUsp30oIsvql5WdPZY3ibR3ob4PmbCf9oOEtCSYvs9Snvsd+CmpE
yg+fpRPEIGgwXzm7bhtFb4l3BgoLVS3RlDYMcra3cZYC8vGvfXM2y2FbU+HaLPkTdk4jMtIue6KQ
8sa8gWJWA6ljc6vfxvzNHEqegF9GsdNblcec8Vh/b2nAE3+NaGwbq4gb1Ouc35pb41ceYIWDhBUh
kMFKQoxNyAwXA7dMH2Fz0hTPojLONIUFEFEkxoPDvFUxamZh7+Go8a5NN35MuD+SDXxTlKdG6+XG
bmZNEpW3ULWvBSU95uqQRlPOGaSyIGs4CvLXvBrvBVkFSE3dEUNZ3RobpBtuqSmwZiLgcksWmCNe
JkB5Kui8kSAKbBRR6m/9YHrJcBMRMjGbP/CqDgrG8Jn4vCou92Mbbpf1TpO/FXUCw+k1Ms82ZpiY
/zC6uRK7rF/hbKZI3CJMX5E3TMFLMETXZAT51Ww74wAPGpx1S773HEsvY6iTTQpgW/AXaJkbpq49
RGbuxXVkk9DeiG00kg9A7kJL9Hl7wFK3LQtcsNkrwRRPLfNWmOabWQ/es+4jAxiGZ2Vvwqda2aAw
1Z5IdHEKnLcqKLw+WmaweNm0X0H4g4hmPU8/GD+/AAsvQAZvAP2nWfc65zhkn4ku8lbDSWVQjnAa
yyPXmQQ8zXnSDMCrLPQFnCYi+0Fzzg0gPSUHRKzV3UVvmjMWHbKRYsYkxS0mxmwE+z6ZPFaebJFY
zrrzE0uCZJZ/58xrtfIntyPNwexRHFzqmflarJIyp05+uQZhC6pF2Cg2jUp3kyJd67h4ayV8AaRy
qJ16N9VM7erE3rUTPO4A51zqe0qWXAawNaP5y9fefQ3C6bDS88+2xajGHTzP6G4RqdvdZxO9EGqw
njGKM6ICcwcJ1sSM1y3bSwXOcAtMFrZu/NSTcuQkEnzgY2bi0k1fzPiNN2hrNtDi2/mswqMY95of
7gMK5U4rPhNWycy5EMEyjGMc00cvfpudimjEuwFVaUADavsnIhMsdAFY/lYdjYLa4Rbf5r3DC5Q/
RMhIZgQiPkRjJTO559IEcWx2qEfjQLYEgw0u0gQHQIMGFJOuiWBogt44gWs1j43y7XC6hqBMWvkb
oxmiVqJqGlQoyEpY1b9lMOFrvWbiVGBXuEDMdm2mX0E2bkUARkytdlzvEEEKbxoxpjWmWxQJJZvE
zE2YmN6fNZ8fm1onn77h9VX/LtvFJk2ycIFdh93GY0HycQXRpSAHMcAWUXF7xjjjAWf/MAbf+f5T
nOMxkOqGxfYjvLOltRLmU+M7H1A272YOc7bjAQ+1isZ8AjGjO+cscbzBAqIj8qfU5kEFbUvzkmck
UAENpo6hkPQBzOFtZHpt9N3VCCM8VGylkgGMosXWdk1+9cGqyOXKv+eYLscRYMp6+YyU5uo7FSoT
5LpQGjMkXKja5CHtxxMaG0TQWv8YEEWoNV4IvlMEwSllII10yH5TSgKubNvc1cBtg5HYxQFXM8O3
zs7BbITTd9qjlna6pZrD+Os4z3pcPVA97qCBP2IlO4nUeRo1HBnjgB1/cJMoPpKLVs39hcVVa+g/
gWF/IwNlZY1kp54ONUFedcApWSbrsmo4PyqOg+5YlKMNruNNYC+3qWvsQztfJG5FM2Sa1fuF18Rf
kgG2k6ewEBbJT/VqJt9db+yMyly3/rjWG1z+tqRa5gt0cAAl3q70KKaMJxZtWEibjDE7zB7G6ROM
FUknN2A4HhyKIyRQfPKj2+EFdwSFWpNxlUNIRwXba6q6WYBWvvODhH6RbO4GWKKtepFqu8/IhISU
vyksaIc5hp/5JQr148C/mk2OrLLccUjzFjSrjGWfQ5wefuLzwCAy4y9gM9NHmlXFNtraJ1J5d4Uy
vljUh77lu1G+mfAqWIW2Hof4HBrmunupQiIgnO8oLbx4GBBbD7u5Ug9IqZhibIUDY0e563ayG6sU
kyv7i3bapfwYSTPFrttzE6d3cAHc+qxTJBEn4iks9rPgdNXAbVJ7AwlPN7TUyCafwOtY9h3ZGp9u
TUwhOpae5ecktv2grFHG3iMRH/iNcOywsPD6L5Nud7BINevEumShWCGlGRbVc/DFa4qvgOk3CLlu
UHcKZXxotDeHYRU8F1gebDerDLGS2sXoK5LfyWBsYnt8zAx8gmxFcdGUDTRj9NDTuDFiwLiKgl6r
I+6SXSP+8Yi9x6qYOS5jKcTBTJW3vhTv9uJ65IK/VpPxFJvlBk4m1FySJsoqfQY5t8TPreavlq1L
Nj8QxbhCCLEaTN0VxFI65CeELVma/ovRUYpSWxfhN9s+RG3giZIvZ6w4sVWSk1B+DTlStJvEZBcM
ePuV7zx5bq12pZGrPOO8npNwDxlC8PAm3F7svnGlBx9tizsAQ36AZNjJdnr1mIyHtje2qk1CMHPS
RExniXIdkbWeH50CIF91rdRkr2ArkvB8oD484pRbwZ7Am0vpArZscIgW6M487dsi502xADiBoyli
nKSI6fz5qKN5YUK57Ub/uRp7kgeGTRJba6hPayzRpIfkD1YD0wX38hy15+xstw9cllwsi4om2qlm
cBzRP5pL8bsb5haiIZR+v8O2iaSPeElZ/jDARJ946Kk2Ci61lsOiz3/Sj5l3M+IvOMf30Q92hgy9
MGabVmRwYOxLU/rngJGwQsup9zsSAaHO8TrF8siGc62ZmI0oUjKkdbD/U/0lMqNdYr1qNEup/5kR
RtAm/U4r5LOq8qiiHNaLnzhN3KhIL2FOQlj+qNkfTQ2UrcIbZnzVObo55yPXjuw8PdxAKXW/O7uJ
cUeteo0BlHUxoacJ/eYV029JDSblKYGvH7G68eVbH4TbGZVWB7x/bvlUfVAIUIEdmKDMv23GoWN7
7ymb1ZjpP0dFozzJCdPqQB9cAimcknXPoiRF+aSmrzNOoIXmqkEiCcZ3kvNoTx8mfj6xhXpXtTzh
O24LnbCAVU2ylVuHvVdCwlhYUqrzCYkHwgOusJwox3yHW5Il43lxwJraXaJhFMa5yz/NBFmt9m1I
01XgXRvNLpprz4qi/QTme7bw1jlg1TE+2K3B+vMxGrojzHqQdodZOiQ7t5tpbnHCEtw1f7Arx/JL
tt0I8GXxsOQEdEdoG+2StBS6nqY5mQ6FIcfOdLLzRxkpu4TJqEnSqXCudc1+QDcuTAZXpGAhzXPe
OzVDmZBwJdtwrelelJKtu35hZ+qyN2Av3e3nrnON9EUXP3U6n6dMrDAkeSVIgEgUFFvRqe/gOA0d
soy2iPc6MOO4CHO3JoDX6JVPGUc3pGTeyHJ4NUAW8aVoGUQo/jbK7KdJjzd6SMhs1b9akrOg4hNM
LY6MeIZ4Xw632gqGjR47OiwIBdh0j5On+sqs5yjHqI2NdYvI4YYD42grFfWh+uynE6Rx6Wl0L2OX
HXzjpx7Y4LeT21jdDSTatabghOXmEl7uKfW0G8YUTmrxMJqnNje5OFt38bQIu/EC4kzk4HC1KLsK
NzJjg9vE7VMPwmsT6u8pvzEvW01fTbsHfT4ZdFeYoTJ2norgdC60L/R13FLpwZgoDvNyH/AJQUV5
Hzhb9cDesBlfOfKoESYxz19Gin1PZgeBOto3PkaeDZXPrcyPLW09pJsN1myyMoyLqmSvnAmretrr
of27KBpvENVGsg/A4+5qJVo1YClArI5hgAyl7dYKOc2tDg9Mnw9TGl786c3sYUX2M0Tk/E1tU3qe
EjIDfkqBo9mSW4bd9xkhZWgggvbTjS3vqd15lgP4anh3xO8p/Z7U2MP0tmsku22wGSOrN9mBWAL1
GZDohCTSGrCTMw0K8gRAqn2OlO7DcsytzpAL4le7HR4B6jyQGKQP28Kx19HwMdC91tqjrVnVAbfy
LinRRbQqBu3BSVnq9jOCtq2vDOAnl0CBtjI3OTLLtdQ6bMSaejyjRYp/enxairq/m9VzbH2DgQDd
TNlZ63wqionBq6BxhZWb7UNH25mLOL0wklNoV78N8duISYkQycmi1R7b0S2MaRstlp+Ovt9kY+ok
1pVd87qiRs/i4VdUKC8ytrkZUDbweo/cDrVq0PF73bAHSHIYK6ZZFWqDYV/2FyoMICQlRfHkoRqC
B8OM0ux/UJxTb4t9p7PZwbVhUIMxDB2ya1SJpwoemS6e5rzYaeZ3nEjwIzvEYZ6CN5jBzNbu300C
LZUk5ta9pSitTd6DUXDJEwQaBCSpTKxSu5wFP20U0Ux3Xy9dUkmjVerYv6YqIFoJp5q+FlZxaOP5
m3YdyBHij8G51/66Ah9o6RuzOynVa8m17ys/wN1Omf+m41Cnxf5zU6KQeVWa2IsEDaeaoutgISio
IOSnHrGrTifXGn4TJE7FaFElqsR7NrPbiZ+xP+MLIwp6ILqQbHJq+wsYZQaytGjWvDhG1z1lvgYo
IW+KPe3QqmgeWYKIlb7t+UI8DdcWuRBVxviBYfAZBgO6kIg/y1as5zqpUTk0H3Uy/K5QShisaFR2
l0ywjdxey+yXPsPo8RgPbnSf7C1A+YSzA+HZVbwrPlzSCB16MmeHQU5HSDUrncKDMey6lPVrXpJY
M5XIkjHkxMnLQMuo6jt9dHYmwdxxe8LHvJ5bBGvSmzSdgjbaVOiHxjm6Cf+JDOejpAbG24quYpVT
TlcW+YtZSqDPC3tP0XxXdXPp63uGnEDS02aCchk1VzKKp2w46zRbRugf9YhtdZJXJR4GPPg+En6n
BGlA0gkq7OQZhzjNoLyGdXbUE37iaRatcvnpTM5RSZ2NUxX3fky/SyY+il485RgdRQR09FzFX90Q
eBrTMye0XI1sXKovPd+HYDr7HkQjqWZ8EJtOnwhhIc+Qu7GBNgRXgQLKoJctCcG8ieQFgvsKIcxG
r16K0CJFr7qPxcC78ZXJX41eXMr0nY/j2JrelL9I8ZxAsi9iweDhIyuAbwMl6mIT8gNB9Kq61UP0
MpKhtTPu6ZL9oXvCVbFJC2FvBjLvkspcpbrjxrNzsX2Lk/NXbN6yWQV79hUz9CB6jyO89Syt+s1S
bSPSw+QTHKqTN9dAmqztk9TgVfEj0p3HpkZErgzPRk9uc7JRU8BrFCeJZOlobgmGYIJUbqb4V5C8
zPQcofzlSA4/W7v5ZIU28W8YCFQX5LcStEdMETE54ZMDADcaor3ZgnjonHrElyRhSphEE8NRrZEg
Nxr6ry55CdPxMJX6mRr92ujoZNLAQqmBzW9llOahybl7B31WEK8oQNMNPipC6zQ3T2ywC7gNes04
x7ZyqQL7Hs5sIWjEefsy8VCn1GpKfi56pOXIp6xTpwTlPjadVy1ui0uE8WYEnJxZ0UvbzUv8RX4V
ILMneEeTNX0MSN3QqYEDFtMNoBBU+jh6tRZlG4x2ylHH2AMUBtc3jZ6hUzVnYattW/4Au/pTTlaM
hYAUFxpRo5zIXehG034Im0Nao7GuIy+PkCExEFFrDNUQrGD59B57Ky+wp4MoyJ9WIb4wcVp8QY2F
wZPylmlrU89A15CtjeSBB8z0rPht0knmaXX4annKuKKeX0syvUZSPo5/fmGa6uNhUE+x79wwfVEt
6CdZ18kuMPqNY0aeQjEaWKmr+fNZ9wky6UO3Mr4GbnzWNBjo69LrYIS5CCweHLO8A8iL6kNpVfh6
STwya0HM6Ig3BPydMQU/cc+bnxxRfr3VkfKVYLsoA2ofJrigBeHTssLIwozbOx6fx9HGRdRhjOkp
ASeowEGJSN5h6NQ2u87GEb1dAh3GfC+rjoqUi5VsPHx+dcc1V0NdNDmCSows/nDigz9NcCSi6I14
+rUTy3VYVGuDsLSoy7cVw2ciAtaV2nlkga2wLW7qzh1RamykIml+4D+vo4kXghEPaULEJip2R85k
hfaCZtlIkmDH0vkozTzwdNnftEr59pW4ZdjN/aWEvn+yfNK51dY5EWmRHjtreGiVGuy6hu9FS87Z
pGn3aXmLCc7bMe6XSL7OKTq7ewJmJjQIQlEXn0ebOBTBwbwfeoUZ9egw4jJ93gyC58EiG49xAH1A
RzNRTAwMZ4tvIArV0IXiLRfQIOoFD/0JeErzcUaeXCXWl6GxHEM7al2IZK98cbCRbU6jK7VwOo3p
Jqsq/wGLw/vY1ER7wZIkEJ3evRbHP7+oBa+7UtH0qWn7iGzWOZpz9iyS56C00ifV2lcFqEYZyJsB
1dzTUEaa2tkY+n4X2v1Pq5s2el2ivLUUYFdnybNdiVU5dBhrFX4+lcPEyJQpF6XT14e5cXS3jVhV
TCw2+io5wKPxt42dbzV19g9JUfZYJUmbCVpjOiRtt+ntgdNeDwMv97kFICuNa4FvbZ3wtI9W+SxD
q9pDPjklRuCfdEPn7bWEpwAsQpLSvXRth2owBgZv4IGNLe3kKH6MQQOdYpfS1cKqkTYFOFYTexsk
dbUhH2JB95IFNFUY12YynUk46/a48VPXMX7sYtS3KGiBmpcg68AEfEAEYRuSg7WcyeewjeEBzIh9
8Ek22LfEUmM/mdZdwwdRgDZnfGOER3zFb5mDnxYCS4hSiDTzYYERIw1jiHnGZMLlSbVZ9N18nQul
2IcMz317RHI1qC9pYTibWgNjOVqspnPBc92H+q6wQn5yOuiYkq2eNaTl3lzeUhi6pugOZZxDRjcs
5M+J43htF52V0FnF+TwfSZPyw0uczV68rLuiIPo0MR26fmV89zp5rI3zktjjspTGdxTk+UkE32mg
OE8wgIY2o/zO4K366Vtv6GdLcgMk5YvdK8Jzwvg96rVu3cCU3+iCbwhNWcvHyTdaRcY1qjlnRSyS
XQJKjmlGHnnJGV2Rufi6CUN+iUicgh907C32XKiWe48Y+JeOBGgci8qwxsoUQcKoj2NckHLha/A9
w++iyZ6o9JHfBNRggeUTsBh+KBorSQdfGgUZg7mKp7ASPjAhI3xIcxZnDhH0TgblWgJOITAufO4N
OEJmR/xYLP1ru/Bk6hg/OcS+EEkkC7cArD/FZH71MQu4jlN9RJbd/WoQSpeyZEttBeWu1ZU3w2oV
JtKUlKaenMa4e82txNWhnKySJuStm82nxJbXlFTE9ZBj0Ar0bh9DdCHCjOV7ncHhLEMz28rOYg4G
9ZS9z/Tja8iWePL3GEw3xMphbe+MH8GKnEp0uAaGUrhlU3J2FgvgnXHEn1+MECp+h1hTDOI6aESt
tcuss4vyLyVofrAFhAZ0T1ZTUegf6hrZtY6vn0rOCEdad0yS3NtMJ8jDMft25vSCbtgUxm1QmFX5
SKf46u25NzddF2PDtkWJhhZjJJ4xcgmt4kRmd6b51prjkDa2m9aZQnZNXATKHp56s22FtfXNXIEk
W28JJFslYxwdDUgnxVj5O7TjvxuUuAzl8urR7gi4iCvlMKsBz1roK64KJHlFUvsLoU4VM6PkUCMM
nKuOGEZ2rXD8aMokpFDQsCh0ER5PaofOGCUhhM7As+OAQqVDS5jDFVHM2CsgnRayfzAK3+E+AT6a
Keqxr4/IVnOXsy3YErxFXEObHfqu2sV18e6rctj4dvDJZomaY+ZhyLJtMAkLX3bwkZWV7/p2dfVD
coKgcbBQm+sSB2FBuUQjrRvM0NOEPD6THZWBSGcDtcVxuUNaz2+aGoYezrYMZ11X2sW2bgbCTVPs
Y0YQvSltuckSBT51bb+OjJowrdrFruMmgxLkP2ioVHTGEJuktZ7gcz0GImM0Vw77gIysGdch/UOC
JGMwTReQGxT3TK/dtI7pFseExFlW6TuCd/mcowsE1L0aTtUxihoAlrW9vLuGdjcN8ir9Qd+LoK9c
RVhPipL/hgGNFdWSE8ulhI+kCOBoTZYDRkbJn/TI1x4lDQy0XtYDg96Zu6rQPRKK5LGsnD2foOJN
PuhY7plLaDfPSmy3OzI7p4GGwtiB+812I6ctcp0MGwiQi22ThylxxJZzI5FhW5GpgLPZ1u41qij6
wOSh0lXo880s33LpxoU/vutOI3eZgVKnL4svnyzS9xkNoVJ8W30Rnqe5mu5plWKq7vgJJpF8afva
uhsTZ7bfk5n95/+SfEg259Th1BHRE7AVTpgMYV4TNfDkNKkwEmM9VzYhWA8mePVU2m6smvk9quB9
pkvAj9aUBzNJ+KsnYJw1taqu5VhCPJeOdANDq2D0tYSwLqQVXURAq6P4LDN/wuMUAk2e8orZCwMN
Rwm1w59frOWfIjNT9nZ4kUBKD2qdMyPWesaC+DBcDUhDphehsRpydi4NK4DJ7pDzYyRMhH/gUomu
VqzvRubOhyDjJKjZbG2jSpPHOAz6IwodjCGDlZ9nO6jO2vJLBmgf5IsaQXnmtu3iSbmYTQTsOfTd
UDjTfRDIayTeWyUO774AV9j4irWNSqPYZnkNWVAjLlEzC+2AIoFw1EmO3iDr+UhAyLXXFLJaWZss
+eUpwc5lzVhgqmkdozlNblqoe1WbfyuQSs+Aog9lQKtpYWxpTYWAKMKUkcyku7qD0Cbo7jyjSt5n
xmv+pGdXVI/ItdQwv87l+JOVuEKDFC33f7F3JstxI+mWfiKkAQ4H4Ngy5pnBQZS0gVET5hmO6en7
A7O6bqXu7cqubVtvwpgUlQpGBBz/cM53grgoPs0hHoA0BLPksSY4hJHShCRu7X5m0ueFCICrsXkp
avllsMkC6QqnOHTcRghQhPHkJp11cEFumXA1ngBrJSe/Yzqk3OKJBJLiiaUsriqC2xpYEfuETLsX
xX1pa2tojgVJy1vq6OxQxu66agTW0yQiKxC8zjaLGxsrT6G2JQ5V+EOudazt7Ncsk+hEAGJsyuLW
ihpQRz9f4nGatq4v6yPl2j0fBrEdW+4+lVmxait7IDzLg9vbX+dRTJuItVTbGMEN5oNxs5aHdCyd
FQDQ14TWYDVSQj22kTk+igRayMwmSdr+8PjxfeVNNK89MZXFpIk7aIEMN47HzAugLRnoiwuv7x1s
4rI78V6Md9ftx7ujwuEkDAmBM/E3tslNJK2Ia5TQyS+VJdBE5XkMwLkFt2tMe2SsTEOqEoNCqskG
oHbZCOW09irRNtwSCu1tMzv21XcnxPxTILbQNdnbd5P4RJqwz3wsJ2gu8R7tyfjpsTDlrpWJm4PQ
F5ke1GO7L78SzzLUuqE3TKZzNPod2ZUF/QBTT5ZsOUjJdM42rtnqqxXzByTKvLFhaLcD3LUv+KMZ
FLTXSlLKDgPRc0xe2NyjD6iDUG8qz8iPI2mp8K8cRESTw3pvzi5mWvjIh0OGalCayJFDlaNaMk8q
ymxyoADim/bnjvS1W6mYc4U5TPIxLIYzKYpEjNphHq0RQHogzur5WuN00JJElBjnwq2tYrFC9xbD
aA7WpK6162jO5/cI5TQHd/A2hyZ6nBTNIdfvNyy8lGlDeUsDd/jkzdxGuAPtE9tHuUwkwuPkd96j
HzCoDhODAV/isLdGqYfjYXSekY+XqdWS0SPnk+P7JGglcp/i3Icqc3HajqoMgRgc+J7eF+jfOS8B
jCnAQzTdqlZo0fp0GyWAuhPR1Y9TP9QHI+jRNEUWyyEGQEd7aKrPzdKU+ay7R4SUwMinRy9lisH/
ctiNarIveTzu2pZ4odhsrF1jN1+jAI++wYZuk3oNA24/yV+D2GvulOQvYWxUpw7d2rYKMHhZRZMR
fdCyZNWMracguMUDJWnGzGQkFXHj2km+H4rxORXBPVRNsnOgTzzEMpWf41jskoIZPFZVnFZVxqhH
BA0L0f6HV2fe59AfLqQc3wCALmkV7DjgvWJ6GKclpcKJt1CUaRw3rpini+rlOh3Nfht16icAiKfc
IZ+unjMXPSIZCNzSH8rReYS3+pZXtK5uCEIbLJla20beYMJlb9OhoCBDveSUBgBojkP8yl8k6s7E
bx7Lm7S8NxGU70UAKVVPn3iBYpj4AbzTwj5PCmFIWLIawxN+LczKf4Xhu8ZIKb+iJl9uOdw0R1yl
jAi1f8elsJltw1vrEpKFBNRpCqs6CDWfqUeAw6qY1XbffxGlJlI0kAKJmfMSeT3hn6CuWJW5l4Tn
CPoOAhTI9l1mhCxerTPuMwqp2kRL1g4ufRHDi5zTwNS4B+BBh6uqkPOqa0x0bcLMT46TZbtiUX4R
GESvoCWpdnaZnyUotl1FPQuNeRWEBvsV8hzp3ZtVldr5ekyrYSdM9zDlw7VVS45oqtJDGrz5fufc
o/AdKe2nloT3faXVeTLL/tnHfwYOklyN0ETdgtdyHE4NBpxjAh2ZynqMHkfxDPI/38sB4QEYjwsS
pAGUV9kdKgUZvNKxvSFjJvUZItrU42jxHpqGUXnoMyVMu7OCzPSggjeP9nRlkrO6nYQIT4sPcZNh
hHuArGif04rmkZD6gQqtsVciYObrEGVul8BoADCy2w8OConZBdHwU1S3FtNMmnVdZMMmibxiEwJ8
QQpiL+xEVgYqegH0Vl5G5ALsj3KHLJ4BRVmkTTQvaDgrj3AyJ+PjPFnxLZ/C5KbVtat5A7AbosPS
TkBBjoEXcmIBQoL0kIxxjSOnawViejPO3ok9xdbhCZ9j630q7eKaVsa7Nt1220F+IsjKw600TwqX
T/xtzDrzmHfTAUrjroKHStrL2Rt8/Bqhy+TCDKsdSYyLSbw/2v29HyHyp4Yk17c+lGP1PruoQNX4
tVxkM2lt/RQJodXGwAwzSdBAdnEn+MGbmWbVyQjYIigbYLlgJ3b2an+Z8HXJxsBHc/RH+JG9f8tL
82dngp4IJhb5HQNLgNlXmN8CHSg3RuRxDqh3VkwRsw+XQc5DBw2EyZx6TRTnYOAit+oZiaRw4lj/
wt1S4OgeSmsynhk9AdgF1eHgWkUjUC6ag7Q9MT/r0AEzzR0MIq5rqP0L2Fh6MZu1GdtKXuhk3xbU
o/TsV9yLNdse0mVN39rOtNF7+F7utnbb12acftVaj2cs1+PZWB58MI1V5Qb7OpxpRSjvSQGYwk0k
7XSlwLLFGb5I7MkvpDKdKZebnZzoZ4Ycv3Wna3GdLTFf2vSz9Ml4lUGyHc30iZ3BiFRmmm7Nwll0
k1buyhbkSWITP1gypEsKcQnxwARh0O4BZC2YjbZZV3L6JTPDu88OqRSkRpDSMIzodYzxqom5PAxe
HD2w4yK3JSNEnEHGIU8H6+CRGTky3DzaL2TPmuBD9aaU+ovoGTwVikSV6icHebGtFUE8ZD29k+1i
rJLK/uG4r5EP5Zbd5nybYYR2WHa1y7aCaKeYHCBSe60NmR7IMnuCmLTpJ1R30BFT2mOSkoq1V/hM
xLmF11V75TiH+VSMh4kdeupSn8zBd5WVcHUsC+CBleJZtUiSEHXLWJ9+uwqiT7Z8WxhsQvRs0oh1
Fh12A8kILybKOtH1FRsVDWA60rOChUArSGHvAHcqBiM5JLZFDl6yqPCboEXK4WwhrMmHOOEINIDC
DbKt0RFZ6UYWScB8kwbHymoGuy2h1rUoJVIBCPRDMKzjnHV3QLqnqq2jlbvPgqDSXVd1vLeZ2sKT
x5thw5Gt8/aZ9WdAXHNiPDgh7Z8dl+dOBS+Va9ZI4flFAF2S3TQTSQpt24qd5LH7ruWWebq4ZMhd
GNqulOeNO8OYx0Ptlp8UI6XdIFBo2jVhlYi/eTWWmzSFezGjpCyDmGsLsvm5EPlr30livuPuBhz8
ZI/hhbP/q2jnb7E5k1JAXTdmybld3AlWyzA3XXbcaWnAAKBYJH46CVW8lcUPjlljUxMcgBHZrfY0
9eeSocKxp2BB9szSTdgz46Q1ngH8uAInKrfsRYuTnBBr5/uJ+VLbkKbENdCvpxgIlip+NMj7Zh8G
dY6URcbc3q1+IJhB70jW6w9OFj5lQ8PNy8qZ/7dtvPGpFANaHeAAJRv8uNyF83mco/GX138ptEVn
nICq9MOfYYkXzWsmKr2ItOeZqNIBTzh6G3y7PvXn0mROvGXo+j1WCJPv1OtW3aM8w7JfRK+NDuht
Ky7X5a9xRJpt2Z79Bf+c4SKORU5i1bDl7k4AS5NsqwEYGFl747oL2h8DpvqHSoDohhRvrpD3Grs2
h7Wsd6qLUSpZc7OE5GB660prM3jsGiP2TqtJzhNFXw0LMxYnHOdofOQmwMuwkgk5SHUBEyL0H0Cb
kBbn8uaPE+DVieyO7dD2L1bNEww93NzOXH1tOhwPKFGctemPT4R4MR6qmhRPiwaZOYc/e5wOGQOR
ozStjXDhEYV+1Vza5nlQfOAZakfbXDs303VJWjbRBrn0g+BW0V+o7jUIUKVSfPUPoCd2aV0wZxq4
bagfve3Bi5YRiMj+e5UapIzXCC/YdNB7x751NudwADsWL6LStzrX6uMQUEVi0gEs/SzD4ijZVGQ8
b81jOaCpiefpJS4JMqI2YahpN0D0BaKndGGpVd2q5ih+IOuNUBYgYrY1vwW9y3vMlID+7YsR2cTt
hT9bN2zOhkEeh5MpnK5mfxBx/62zXCB2Dd7a6UmUUF81wMJV1DHuVRnbRYcGPGT35A2QwvRAtkLW
lpSEkfnVFHm3USWJZUFwr7uafEkRagYRvN1+Hxjs9TRERNWdAQC0e+XU76ZosRXB2F8RCMSVP5Uv
0uCsYGzAC9S31pUg+lA639EhfCIutflS2vFF5p7z0wuMg28/+0nZPo5t4L0wuPs2cFCdQ1wD45Dd
PSOU+wzgqUgBbI/xkD5H9fCocQGsPR25u7EdvT1TsRCXTvEtS8UL7tPp3jnUQAW0gHR6IfbHffDZ
3a6axHny4qY8F1qvGaeU32RBcmfySNLYvCcYr39olw266gakj7SCIP7gLFNkRrwljO38HDOE7Rom
kyPX2osm+5QGALst13B20veiFSA5lJcWL8l/bqv8vzBM/r8EXLIk8KH/M3HpHP/8HnU/i7b7Gf8F
1PTx9/60Vvp/uLaw1AJbcj2LgQ2G2T+9lf4f0vNwNGJu9Ohx4Wf901spvT9giToAtQD9fBht/+mt
5I9MPNAgtNj3cDJI7z/xVvp/9VZDv6YXAgYlfcW/Q0XzG05Io7RxzQadQiVo9rQ7QYP27K0USGnL
4t4rCQw36PQWvgv2ePLCcicXSAtogTtZcyciunOdsCOaNyh3/dXE5j0BC0xUoucfbEIWUpvpZGLV
D8QcoUstqdJS1PuiC4HOEyGs+w0tSUNgTsxFJwlFch0W1inaVm47SZdCzqESARS1JzzJXo+xeyzy
/G10aCSSRf7QzOOSCI9i3RkuRl2Yp3zhnYdozghU3FL9Rg/EN6Z3thAPbubBLe+k2hZ9r54wlv9S
gdxa1syNoG8fCWuoH0ZCwFE/G7SCgRwOGqlhnZkvjtfFT+RAHqokyx9cJIVUswUkO8zpdjrsFDTA
20RkMQsIt0SHNj76R8NAVqNMrt3UQjVq2+QWlQYWEV8DZAq4aROsRatcQaQxynNMzjxSSAO36Git
/v8l/DfMNMv6t9C0A6S0f+Wkffz4n1eua/9hW1DIfOjMy5Vh/ZOTJuUf5NsL1xSKixfuBn7pf7ii
bf8PD8Kv5akPmPPHRf0PV7Rw/jCBrrnKN+FZ+K78jzBpH2yOf/FE257J6aAc3/TN5Rk4C9LkX0DY
8+iUKfbXGY9MfC87uv2U3eG6mSmWArf7qW2f8qnRFydiM6/GBMeSLZCeswDbVD0jJES9xhwVMLGw
zCYUPlHHOYBJfF03xlkymV+BkmQ8ZBnfTCRgZmWde8NjiZ4p0teGlLYAd+eftxl89/8z/83+DeVr
cxgKqSyqcVzl0vV/O5KgYBLnRuuy9mUE7TES7a2bjIhw1KDh9Bn0HgEQVaStGRIieb+EC05rMuFz
SCtjgVo2R8PzUsRFGg0TEYrYw7PnrkHwapSQn70461eD8izE2Kzpncift8QgZVvwdjRMoWDSHjDc
6Jv80OAws1lxFsbYPLYnKhhCk2ciM2OtiNPtqaghrSJbDNSQ/M0r8RueBdC5I2FfgJSG+ISP/nfW
Que6Zal51dcDPRSGiVJf7NIdyVSZhmPHgYPSnVBHlYzNjQCyQ+GemJ8Ra6PwkdFOb3RFg91nWAXi
MSKbs4px4bS29zcMkQ9GyF8+i9BFJZ9pblkQmF3/t89ijyEw8gvW8L5Pl15+t4JCbkrGtHvX7JDu
uVvH4dWnlIp3WoDFt04OeXNDAtFIkKK4jfOO8TWmcN0GiCeG8RiP7jFyu4hmAoeFXfgHMB506FZ1
i7G6tZn5qpy+ePH6AS7ghimma1TND7/HfuuRrJH1xvDwgXDF/bvDyIv8xQrYhCU28CwV0lyq7G/o
fOK3uylvmONwP/UtCxL48kH+6zUZN57rLozENZ3kNepD74Vgm7Nn1KfeqPVRtJ9qRVyhbkidDkP0
99bM2hpSgNwbdnTVY7TuYLAdagVIN3xpFMw73+4EqK0nM/HAO/yzWPkfYILWQlL869vmmtJWDjcq
6bn+gpf81yPE6ay8iweudzcSDc1TUK7NoMZZYLbIREGZ7uA0I20tjVukwmgnegakTlNqQpai/Jr4
zmcRFQZ5c7jg//1zE2K5zH97ctDkXJPqyZEK2P9fn1zFaAyGu0sYh2fIzVjln1jEAh0Dfgb3L3l0
ezYYSZTva4Xgs0j65OCNSDZ5apeYQLdVWGXhngAKtWmNCqcx16cr8vLaEuVRxbN+AyKECcBRhJmN
JAgQrg70emh3RVWiG5vdM9N46ySSbLF9thdeSX8zV5aizO6HXVimCJvWhLnWZ9rSkLfRB7U/lp/T
LnvK9FheLVxnJkfd6SPHy5l1fEeG8MvqXfHqMhpejH2SkocoxJp1KLkWBmfjiqxazcr/RvbkeA/5
xB+GykkRzSPYS0BsDumXLO/Ku433h0MfX2ZTqaeODT1rM+t96IAVNDXWkMn0CrSYAMgUo4zYwqnT
p5G5r8qh2Ad9vA7JfzoaI8g0v/PjzygnGDf6xtaz4/GiJi12UeXdc/i3sPuHeivTHvG8ipmuLZ0x
3cozq5jmITnohgF0NOVYSkq50gCi7laXFisKO31wFOsDnKJgvU0W7hHbRgb88tJakMKDuYwgIfGV
lu3R1tp71DkTSdVvrDxuD/UYibUKEq7oaTfXDtMuY2ao2ssn9gSeo8fHHrmA6bXZOTaC7q22rHqT
pW1wpWqddL7NUTht2T/Xq47mk0O/KXZ8pmnm2Jefy7GB0xu2p0FbAbnzpEgNvW8cs1nYa4fP0Hvo
eDv81Cb+pBz+Y2ahmIFAbS6mRhZordm9ObHYoy9Qn5tRrkw/tF8dhIknBuJfRTKireffXPeaDZ7K
0huz2no3DzXOBXyW22dkK+XZMTBom744dZY97AkuRqaM/pPgwR+TaJ+F1PaXkLGQEto6FvBE0LI1
2dEq4aDWLk89dyknmYyrZ3KENvlgsNAaOoWfnvima4fXSNJIH1RqHIKozz4HMeHtZEgR6NCzFemD
on+u/GLeVaIzMBsUDZK8xkVnlZg3z3Xci4uMCTfefeBTRJ6aEveyL1BJgTyLyNftxaJVs7vikmH5
GCLxjM4GO0Bk3c0apGiHhP5ap99E8MMFk3bBdMta3GFEFXUJXD7Lnnb1gN7ZpwEn4K91WdaFLEGK
VF+CQPzdEfPfT2soNQCvpIvB0KTN+usJkzpVaUQhyH5Ca/jMN3FwLd2OMRl1DdEqL7anzpXU6tgC
enho2IUAo5veEuH3h4LP3Q4pkA2znZzAzMcGgyVHxbgvfDd7YfRAAuo4hX9zq/1vx6Ky6BVNj7wq
5UOq+z1nophmM4gtkmYbcZ4C03uSwNrR7cqD0uN8LBkUgurFjmyP97pK0Wr39ywKl6LFNAl36h5m
o3yU3pS8YMrH8YEUsq386dzSZPn9jKCwI+i1mNq/uzn+frdZnjkqUXyLPiAv9XtdVzVBFC4FxNoK
YVDqJjzkTiI2QSSeeIHHm5YkyvuNj0p0HnAiFaguh8gK1jXS6SlmaSEnDCFhhOJuVl54SibxOtqT
3sws3HZdPH2Kx77eGUg09oYY0ev3st8ROLn59/emhW70280J3jEUIkdRmpnK4qr860dH2jY6jIjo
7YG19ibAhynKRr5FTp2+EMvCmoHgNyfoB1gmhIHSZOyduoWYz/puDJO1FbXWQxQ4FXmJ4jDX7c9k
rB/KLssOqAHD81A4JaPU0HwQ6ExwwFiEsGdor+3BBk5cc1CaOlzbBSy6BZqwbKpaoqmOJKxddeUF
tyYd1zBUJMkOPWE94fDcuf0lsadozfqDsWjEdW8Fn0o7yNeIi5/aEtPvAhOA2swnYbT1Ex/09lEF
DNQnOGbMXVFpIqp6KPKYNOPY43v1FxA15i4LC++i5/cEyleFCoIkmS5VwbEdNz2KTf6KiOWRj4Z9
HOxg1Q9s1mUwROf/evBV7h9CBUhp+b6lc+ZjAn27tJIje3s2qowlH1Rl2xtg9MJukz2mANQcBkQM
g9xVWwtvldXjcJxjIrEm2910ueceU23swGY3K0dr7LyM/60W7zdYn1fSbjGVRd25L+Py1qYHrhZ5
JHkN4KcJd9BFjPpgAJNFyiNWTmQhVY/udjmqUzxmyO/cguzGobgYaBwv1XzC84I2jL3UqSP8MXKb
HwUdIbkrsbwQzsIGuU1beYHYFG+oeTAj4q83tCIltMrNW2tX885TFCJz6n1Lprm6VGb/OjHNfEqd
/liMWbhqETmQRWYxJQAbtLem6WvfRM6TIb+TLYOcYjbuEzLv13BQp9QfAV4VLovMnmQJX7RII5C1
HLsGMmvCqgEiobizgIceOzAHSkJG6BlDlGPE5n8N1TVZB+13q7Hfu2H4ktoYQ/P+wIsaPRldX56a
2n8aSroyWzpnMzd+tDUKpXokB76BHIWp0OG3ZKHpROIbaTHORibzFSdy/tXip0AoEJnbWQV7jfmh
HsPo0Hv2if89U27/UmdVvy4jyg6r9q+jZfZ7FBFig1auNwCL+ISWskzsX9GGeJEudo5sgLRa8rmI
gb5KCwxJ5OwGHR7I7iT8SOY1HpHyPLIXo5FE64YR5i3x2S/7YGbNRfpICuVtgqi1TmTylWOIvJYi
f4m15e78Er1ut2zzs8bb6L7U9wXxN4nw0PX1Fa+jeyqn1j2F/bTcyZu9TrSGJoFxVOXFJo1QMpFD
ZiNgwIY8Odu0q3H8RNFbMCf6qCAZe03oQYVw4y2fMcKMgS2CWaaA0giZ6/lOaITXeNC1nThlZ1zB
Ohdzv1tgAlkWhvtwrF+ikWzGkKBkpNLFSZoUijrArT368Xj0zRLIN0lt66b04CMxX57ae4+0Dtu1
7TO/W7YdmiQG8b3QpD+7ILMfvYyoUQiqpBo2CEs4wvB0aN/aRIvY/OOhiOSvtHO+93SDK5Y5X4Ud
kP/QQXGq2vg9VUZbAHnh6qDt5d8SW5YL+kxV+bkatdyhVeDIHFAwsmhBikW21GoyYtSTHQ4YT9U/
yqyYr8k8zlcrzPSeaXuwIuqSeB9MiFubvLS91TMBaYLefg085Ipxy0hx9LGKB2Cy59XUZvXRRCvO
D7UQhok5+UVMSbxykBoi9RBqbdQ+IoTK2k2VJIUQcmvSF7TQbvBAC7wXxtw8Gh383Rle8zqNAxQ3
pX8dcl7yZMzuQnAyLto+DiFxJ1brMBvZmyzz/KYpuJBPl+4anG1xDjQkF3dKs3XTEn2exw635N7N
McygpCP0vK5k9WKUk/uSJPpGTi1aUMs/pmhwzm6Rj5eWTPhz3UnU6O1TEM/1oemYTPhwJWmki2jb
ary4XU7khSY5qG4AvLmGeMI50NfPgztWRxEDHSNI9dVRU/6ESPDd7EL7E8+X7F2UPuwksQ0h0/AK
WpCMzPVtlvgEY0v42v0s8yPbv+Ao4yB+qMvKfOpTy3zKCugsQ/GeWxRz9lhNWKOPokZpUlWkf398
JaoGjEvuBOSxp/ZZNdo+f3zl9dA2yorMdDG8y6Y0toGhIeQEIk3O0zRCc60mhJ8l2c8szqtVtMpi
e9zYYdXcwoS1vINzZZVm2rz4UMsvtfZK5OlsPbWl1tQKChmpCa7F5Rc7on8x9qjfvBXJRSj6D6AQ
nx1dOxeqkxCtjf42dZ51QSVj2kgYvLTJLtyYswsqyewQjVz02uhP81wOpBwr/9D0Hvy74D60Trgm
4vY2lxh4zbDesVEOzrrt//Ewzllw/vhe2qkWAU4kH/rUcDZJCrOHoGgOnxTIOFr/R8AjGIomyLBG
8imqQ1RMPZYoinmiI/PZu07ZN4L47jG2H8rAEY0vggL+flE/0p/Zm3awcugh+HuSPPDOYamAYAQg
o8YGnpQ3Kg3ON8xRczc4Y0X1uTdn2IcOy3d/xPM6VJOxYxymUYBMFy9xpguinBOktfacTN+qoLcO
JZBoUAgJkjZphCRSZ8+A5LdeQeAKqePY5/jMrXqT0166fQ/2D4VIG72qeJ5vltX0jzV3HDP0HyPi
GhGlLPtbgqXDKZM7eKP4TT288EM1iwc1HIHqyWvryK8WZy8Z75aFTb4UqzKquI+NYPow12CDcAy1
j9rF7ePH5VUoY19ERvOd0O7hwdTOU4K4ei9z9b0JDXs3TvYTw7dh7/aGAVXYxo9kWvGFlcdPv2iM
d6/vX4K4CX/AxgGdeJGxWwOazbmug1rsckm5Gi+ig7AL050TJvMBS7A7TRMYI3hddHE1L2c6X227
Zu/cSgg0Tuguq3nxw0bDlgbxF26rjD3r/DAGEEzyyH5LqImeAye7DQQxC9licfR4970pm17kJH9i
B+NEGsSvWffyBOqIVoKPiYz2XsW5Gy97kXGEcY2ciwjrfmXVJsgnCISGrfa+Ccy99OI9EqEAwEQW
XhCnN+0vwzs2ybQWqmORGrJZJ7XuqZZhgqsOsnXLmptEM7Y0nZ/t2ypd5CavdsRqJ2gd/DHj9Gw1
kvuxzOYd6ifFKRUqSkoONfIMr0FSoM2pRAaAL1jJeGx20RA/hXzSUU0G7mOBFXoXUerVCcj9Punl
hbnmZ1NjCZrGZPounXJL8x1hj8I5SNUQ/Ry9+s3nEs0U6noPshuXdnC3yBFLswYik9XrxSlKo51b
xUvu4w6ZyfcGYIa8vKMKjyd5yiY3/KEJhyjLyPrlNe5dOnX4JaHIXknW10dpzZ8L4Rq7YazQ6JuF
f5lSI0UZXZqvDBKWcIA2/dnYrwbqmJ2R9PbRHNvXTrvd55mzeLXAxx8tJ0moFXLvkBuef5n5xTYC
ObThds5msAcTATOBTAMji4M1quwcpvRHvU2JMHttc5schjRNHaunWEXWanZwJKAUIGIW18a7dIOn
prKHBy3q6RnL+LpsGfIB0jz7HtAsJCbuIQ774bv0/O8GTrtDX/lynRdq0YqV1WsIEnQt3cS543RF
REEu2NVzU3uXVqk8uW71lBlRupVY/A9hWA/nmuJ916ZxcyP3uOECdPon+jrG75i310gRppXTIf+t
yO/knPOzz4DsSaMLO+urI50vidTldze0keeGIaD+aO1PW3L+bPhH9qcyiHD2O+rgpjOBMGOm17aS
1i9lx7ggPMCQfhhcDO28eGXmvEcdhisnHkfaFcZ5+KT1W+9z05dpyNgonYC7lAyuLB2MzxiL+rVh
mN69IzIENVlZPJrEL24rgD9Xo42xVjOCpxeJS/gBCONq1AanBL3vgRWLPNqRWxyJTDURklHuWVCY
sihvgfvj9c3aqd2OXoegu4PfJ5lDsS/t1x5aUPYtHYEmcTkiN4W9Qmp4vU2qSrDZ7EBjiOkTtSEF
sf1iBQECN41kh9zkflUOyDwDXQRnIhd3I9KvB1N0owlsRPe7PEl+crqgkfJJZs4KCHNmXP4cMgsZ
dAgodsZusrIXej/BWThRk5zQCQtjesKqo1k4e3GSbsYpsrERIstpEbFenQWXxWwGRnuQZDtXF999
fp1tiIlwVTVo5QIsN5tyJCXP6q/o+Jx7np7E7JZ4zzgjwpgoz8ZpM76HWMKwzXMx9TWy3Lo+CCG/
NtWY7JUwnnvEnyBB//cD3SaGhxG96H99rwUrRFRB22/qbpQ4Lb1/PHjLV/2SvyxyU2yrOjTP5uMQ
Bva5XH7y46uPB08U/B0waGcYka4X1hvRNthFVc0Fk5u1DUGUh1oxSTQWdX1SP8c8V3RA4q0kRwMw
SmmLM364fzy4gcEOSTrHeer4lsoxfYYfoCdnp03DPvSmXzF6VvVBC5ArHw9R5n9KhnlrVi5KQq9S
54+HsM/jbW9JbDoF1kfTKk8uu+h9V8fzGYH4fG5AyS1h6wC04jw7jd4tCEDdx6iDOgYRy+Mw4+mv
Kj9H7FYl56KDBNNKetDShXbPBXikeQUF2eLg9g36pMLsyLiD34obiDGe0T/OKIQ6ftvbx39FPWIY
t6DCZ/Bbbz++F3jNuNIJ771BoDxUoKS6ltEBkLBtP6i0Dq7+8n3eftxVzEOxCeXrKZTupZaJe8H4
B3PDLaR3SFg5dklzdswyuhHYl7363nCcuml6ZHiSv+Z2+R5Nlnf5+DOUibA6LKc9ffxh4KMWc2is
Dzj4jWOdlZDdVGjeMh/7nHTmixuL+fbxkNUDvXbDAiRjXUWrwY+5QzczSPZf0tb70jSmvg2JoW8f
X2mRbwmPLFiTMPyhEiR61OiZzYSWK3adLNTdxGp4D1zrFU+Yf/K5zgW+vKtlaBJgIiuB+FUVR6+c
u1UzuhR0RSD3CMV5DrgPFxkDsY+1tbYtUgwymtsD1tJmP1d59ljYFnsyypXPVmfcvd4ZfpleDnlR
mN8NVkhwXVT4gugStXzhNmcBPBJLlokhZmiey9pzvhj+DbAs4gmHxsuuJaZhQR4BU0xnCyaJ6ODy
ByyDCBfrc9h3ZNi4PRIyf1kyUtIEwMLXhvDqbTpNPwzGSUS8InXO4gzMhIcQfAgJF1lM938+1N7g
rvzRjU4VRtEGa147ZJjbucw93Qt8jkW7aRyxMtMpuS6g0MlsLuxAxcIz2ajKyTd22YRvqRcQXMM7
f9ajDN/crDpOXglMVybiRWSETS0/hWAKy7OrXz2zhCLjzcfMhwRlTSwD0yxC0s3p4U8n3xqGC7vc
7JqWgDp1Y95KY1p+Neplt2ZQs0Lpl67A0yiCpW3rDjRF3CFaIO8LtD5+fO/PP6izU9j5LU8a8G0D
f5RY1MNs2g3/JEnO/S3Roti08n+xdR7LjStJFP0iRMCbLb0nRVKipA1CtuBNwePr50BvYt5mNgyR
6m6pSaAqK/Pec+WNGLlDFDMVqbz4ofTMgbKQ2TVZAAKjRo8o3cBbPxqf6Vi/2OmEjaAfWOlwZ1XA
J/SqBHIVvTQoKLJ8RYMRjB5YgUWrqTvTtrca7YttNy87/5qaIYAU4V2LrHuuWZeZe+T2Oug5aRf6
PjPGFdURxGIQg4vBiX5kF71WUREAepC7UqOCcdMTHd2Taeb+gi5gjLA1+iw0whBD164R9qoLUzYo
1IvwxerDcKVIVWdIyGjInKAxviH6tY3uGxipvTaTKN6PPiI+lToq+K6siOlFSGXdMqD1OMjNaL5C
k0He1kZvTuzOXO5ijOtyCyT6tW8EHCYxGHNpteGsoMu5SoyY0YZTHZWs+dWKmhNOa64aF+Yp7oN+
WaTVG9mLm4nZ6/jeyc+MNy0WRwtXzSmyzkz8t17fK99G5Z7KMlvY7eB8Im6cRxN9xTH9emtbGck5
jgJgi1OLyhytGFeGM1BxeGBPKSBxg1IAEQCUR2ez4gIgNOfRQcm7d234U3XlzaND+BFNhO/SIXY3
Nhs+dTaE0RThmQkkTjsTcqvdWeVp4Ow2TLCEXoU+hbSMaMXYtOBQmViSlDzaK4OlrQHHhKzuuYaK
P4jWtPj6ZR2MTynar+VYylOGgnrHTIFOpsNkMAd67+YvEBOQNXDmxDw2rvNs+NSEhNmp6qSJj2tP
ihjXR4mNqB8WDXF8ajr1uFyg4IqBObonqCrDKM7Spc+qwGJQq+Xn0tmLwBc32DqYBpoDSvz45Mlm
neHVA5p4HlMzPevFpYyTjeNVJZkdzgdn3Xc1NdbQIR+0hx5gKOlnGN9osZ5io9n2tvJmo/XAgeih
BxXsdLm5gGf+GqTOF0Hi2czpg0MYVEen1Q5S2G+ybRVwBwa727Ass3zyGU7y3PYrbJCLoKqB4hXD
HjUOgHQ+rK6CaqUPMNsAecdJhAfcabyZ5CjmtkQL1/ZLnZJ4ajEBbBHpZ1n4G2jyW+nVgt+EnSYx
xRcNt8Zhlt5q2iJPSVgfIoALOr9JPJI/kK4Qxn6kYcSmQ1CGZ/jNNm/qjYxwaag5b1lNoJVh1Lsu
43Zyuv7VThGv0dE5JoFDcuEIwAyVczin/3EzvOYlJg9UDu2bqXlUAmJd6smdC+QlNKtTpUyCUSE/
3dxSlkzQnloHQDIu2h6YRaiw/SYOOSKdKq56p18hvJG6aKJ9F379HLCtKm2yij1/nZf6LQmSX9WA
+80qH1gRAHI2J+FE9hZH61HRuXhwAy7KJv/gZqDzt4oUWpOOtxGtuzMdurBKD2GZhnREfgH5WvoK
WqUPAmc4wbgDKgw7aBan8h2lyZVGWJibp8KlgE5wbpgmSEH9yqkKWHlovxSoc5c++XEdfeAZR7+G
whkIEKPkg9UFeydzxrXqsfbFRlfh3nS+Is95skrGrIktNowMtGUvJhhn+MBF+94YxVsUZ1Pa2aZS
meP2Q3UvfHIDe5Pxsbe2hgTGQDp+tyNxBk3rAxCIhfZUK0lyMPPi5Cc3VzFIL8ZgxmlW1eaNqv02
w8zonafcFvB5Jz0lHVXEkjmBQ7OKnOB5ZsmDQCvIfsKl40OOJvmguCFCnkeVBubUFrDwRAxAE9C0
7HmnDPNDrTRtCSmTuMehCREctqeYS2Se4UxDAPYaxqO9pj+2Hij74rBXD2kqf+kgz9o0IRvab+CN
VADLTTj5Mem2e8tNrxbUIPrHVIAFNFXLCn6K0gTgmFoTQdW7ObiIQ3wIRj1XIsKP2E5RGs2GCOR0
H670iG6DE5t3RkfxNg1HcAQj4C7feyTlMgC+AptO7EtB8pcvv1wF2GRTdyD0yS2rMMLRx8rSRcBr
iyprR4Jvx5rD6bAKA5e0t+c00C4065TjCIxJ8cMH14Y7S9NCAtnpMZYH5caKYLVGvsa+lM30rigA
d/oHpS+gpliQakWzoCuz7OqAYCWk60uH8oOWoZ6FRzsdi3nv/4GNMHNyAy0w8P2GeYEspov2aTwc
a615KwFtuy0bUP2q4Dmh5ZLPO0FUeS/UjRnob3jgUd3ZG3pL5LqbCkQ8OjosUyQ54ut1AHpFD28M
WDsxWCjNO+344mjZ0L4ImJuZvVirvAtYwMA2QvNYQ1igI5DAKGUMk1f2fQxBtBAgiIAKHFnbvuiO
z+wZ56IWR/fO95a2rpM60aJmia3ouTQRxQycX6QJfmPqiSbOqezLh8waIChLOreHTIEwgKw27fnP
YaEH6+KS8GAqO3hX29DjXMSGLQt0Dy3V5yzem6WRzoOmuIkyTQ8BUlcty4CKIqhb6b2Pl68nGtzw
wNsHkGsVlaCFEgz3CFNyoLNe6lc/Q7mCoD2qQCjldH3RY2SXLoreMtoFORFxM2lCIcz0pzC2GARh
QGz9/XH0gczEJYVKXTaXTje/1DHaksd9ITnBBucyFXSkU4CmIvrZ7Bk44JYjtxN4pNndSbChF0p+
tcFuzGH9FbPDLYvQOjI1yA37RP65NksLdRvhfJjbtLtmgUpunx3JBth4vmKNBvxkxZ/WqHybBKuv
xrEuV23qrHQKeUi5HPy1qFpYtbkFCjZnmLIv6+qo6speoo8QufXkmr26VKxfzG542BTOysT1fUq6
aoZmUFYxvYh8AAxJADLQ+/Elxag+ErOs2J+qrR91Dag9siUYZZkHCFSUj7wF5ShjG7C0dWtNwiCa
QDwYYb7EHX22QAQfCRhgDeUS7mJAJLZmzBVmwGZZ1XQ763ifusMiJFzhbI20O0ZiHDA187kKFaIw
sYFzxr8xeKaUTyDs3/qp0zv43/F0rNci5ejoNONH2mZqBLG8qIBJk/8NY4qU8KCyF4xBrBngHlgO
MVHYwWss03PndIcw9BdQAS61hnY6QABuA36lWyVKjJYwRlIxckP/+zxoi3Lf65PDsCvuoCA+Ooqu
lWrVBoB0uv37/NWpYmenqUIs9L7ltwY2sI+IyN63EFv/+crBPgFoKiEXIOfa8kfT3wuVB9oufUI5
gqDAmfdpKsi89CRT06In6Vcq5S4ydNxbk+q0U/DF9qqR0O3C1NZULqiF6au/h8zpOQSY0a9ibNIU
VFUFs2PeyUCu6xoLbXrUhTGNxzR5KnPbXQyGmEP2LzdxHqf3YTB3icMcr22D17BhYCGyT2VMCzCB
WnCFxahidaKpa0X3UYnjRZQVIeuSVq1EZWvko7YdLhHaoCX8o1nd4u0qf2IHhw/63/y9BNEkaoXk
FT+GFzqEXGqOfE48eHm5Vd4U1fhNwUSs8hhtvBDhKtJoWUZVPhxKWr6E3n37vUwuWOAKZljen1TJ
XjcUsEUwHuWQs5rUzXMv7bOv2A/4U0BCXxnic9IwhwfXzkHXfoSWvMWx8iQbl5Kjwi/crRTsYLaj
PAJV/roRBJC6JRskyZm1sFU1rgNy0yaVgJ1wVTgh6rd6nnX2R9i1p9Y0jsT3fbSK82xGFIu1ODTM
k21J6JuZcNMiMmJeJ/ON6aZfLFAA7/vfIi+IUC9IuiDWHDDVVDQZ2A/9/qL0WrbEE+lr0ZOdSri5
wbZPf5TA2mXNdUQ1nBF+E2UcbhN1HVYGLHX3kQbOA+aL7H8bgWxhTMCXIH9pY2CUCpKRxrrkJprV
LNDpcFJTIBXAe/Lpdpyb2eZ/wWzSAybuoDCevUJ/9uvoWDrKKgg9MEJMajHq+yLgXyrOo+HuCz04
Brn7SHzr23HKzdAVm8oJfmFeAefsUrKwjKVC6gkga1SeadZ/MWTbVLn/bDdDRpkJaZf7AouDvBAO
+pSM6okPEXNDVe8VJd238Ztfmxeyk07oGB61ajxZqTgBMCnGS5mLHZ8BMkDzhMWUQHiUaKPHfp9m
nzkFfduPpGrs7aa8UXIS9KnSWOId+42zFBem/1IKUArJ9HZUTfVC9m3nupTLCBUgKIWptnKj8gDR
735UfPVuKyEjOw8iG/NIQOmlgPalVt+kUV1kR70Zp8pa72GPpu4hV0JjRW+T0T0ncwZZFgt9/RC9
PKoh6Sey5uVMJMugL8l5CV6qoT7n/VsO3y/OqkvVowhru+a5VqMzuhLCOcAapz5XvpXIOz67tV5y
JZXo7pGJlKsx9RZlsh4cZj+yFWJloCYzAXctegGoj1MxIWivlceZkTUGXkUl0KN8a2Z0QdZyqlPj
gmrg6mbjJ0xMNEb2V9IwOpUunuNmV3GICEFJoaEssYNi5jY5CgrDWQF7WxHWQRSIrq9NnJGW3dN0
Kp9Aalxs3fzxUuVTy817lYZvhQ6suBk3vaK9mrVDGm5eP1Sl2TsAYUA06cl4yv3q6mQgvvJNGLpf
kcGKGIPoYwymId9OvsN0KDn8CDkLia8VWv2eFN6TroifgjYLbtPugDk9qH+dMPU5YmZ70TXvmegJ
Ccwg0ov85BAPYmniJSj6QxTZVxzBj2Z4jUCHMgRDIKIOs2ww767B6MKso2ddg1amkiRTZu/MPDd9
cqfgX9vgOZIu2/Uxh3qr/wRPrg7aC2rb38qjszPayYeP3t9Q0Zna8WtospIw/4NMksCSIxwDzRk5
VVUzvgYSxLjj74suTwlWQ9ln6bh0guCto/uFCIEbdnrVMSRUJ20lFTi7EcRqJraEIRoq1D+X/UUj
lIHejvsLHHk3GhGRLU5YM8QBe63G7JfgWLRRinndQd4PKAExlGcYMzv2FgGgyDReRlsaEyRtTpz7
iZgmKLU1S4itD/PSU/cI6T8h/t46H7Q9XH02Hrr4gb0zjZF8B38yTVfKvLXBffAWmsSGWN9sCPuI
EsS71g1LH44DfumqeFOH9pDAXlaidOtAzfV8MrHj/Bl/cBzql3FokW+OB+DUi0qnEK7djZmpM7/O
1gq3Ij62Q92Fm453eOzXKsfW2A4O2hQME7aHvoBnHWUXO0YIgAuXkOitn7vngttw6cKHjn+Gng57
pFRkEyi7luMVQsGzmoYvel49Yn6krXXbHj72BGwKbG/bNObRHbtrx2HVriWBzBZSNSq7VV3HFh+b
ZAjepHsUb9nSiYJHlT/HgqlnQQOXjlx3lXXP6dXAhp8h3mgcG7ObZcwItziGGreonUUk85keoXY0
9+Cc5rMC0ZbN0ZdE7XMqrevoWBe/JEHVC1a1jvjAC6p3FJf3SvspgKJYOeeDJqCBopfia/S0s1ve
hbsJiSqA+nS3YvkaV4JcFV3ZBZ2GmbrFh9ZvmEudrLA7OhJnASogjEnvRRt/mC48iciGmGLT5xau
/enoqL5JfaUyNMyLWdbbdmBWVg/hrXZJEndessL6dKsMRiYDKWR75FNUO6dVnj2qMV/XTqieGTL6
9WpI1GWUf7txdbYVeQaziNY4X5QaN2AOYz7DUAtkjc1H967Ctl+aQdwRn/vJi1aNL/l0CWMvHlo8
bQaym7nh8ikEv0OPaBlmbcqClfEmPeuOF9GoEk9WFe6rkd9NU/RFJuOSt5LxxoALOmdD8mgceKF7
0mxup8H2fpy4veejmOup+ZOG5sBRi6qdVtCFET0dwzVxBXERnLwcMpEOQ8R5kRLfchZSbsVAZfP8
XraE9Vj2S6fQHFYVrnVvHVjESMblpW3ae+bYKLyNa+ulv9zHh0H+9rZ77OrkffQxUWWNvwkt2JWN
p38qerEPwF8wR6838OUgS9Gzm5MS/9q07XrgwojV9I1qCQd/XGvwPeg55PWLRM64tCw2F8s55JG3
6fqM7pK1AlLzYhnFLlK0HWrJg1ISaEFeOgTJpal4Cykf4OcuxGjidywrEja6K6vZTAz+xRnwHtYR
7YJhjLd2AXZk4BPQM3GNavUTIuwejqE3hQ7TdmnmyDVI2u4P6NAZcRLr4JLmqLV1vWg3hnBQ9k8L
lakzJhmDjYhOsEGoikP1YSoJuOopxMdghWpy7pJ8UN5850X13Q/FKE6ooj5BrxCQhiAN9momOamh
/eqRQpJoPwZPeCYx9LR0SAQfURC1hH7BGnWCSsxoEC5FnZzL1PjOepaqIUbD4ev9PUCo5A69Qb1g
MZwnk1aVXYWqGRp14/8qo/XdB9OhcFRug9dsOmIxce1ifCv5mMIEIIy9B40ugH4HRA9NVBGXCNFO
cGmGOv03O6x/jXa41wVBLmNGoI2dxdcuRaag2zTAnOZbTH+uCvB6Z7YzR1nEaaXJjUU9FqfCKzel
D61l+smhihhba75dKM0zbURX1yJuqRPmMqS5MQ+RP05J/ewEW34/lprY+U0b7sdCXQdp/TXW0EhH
KLakBkBaThR7EXTFF3O9uQRihOYtqZi2yS0Ky8kjqxrwebO1ZhSfmXTVmczw/iEVMDr+GxppynP6
jcsKUxAEoGRNaPshtyjJyGQFqAkVGgkfnwVge8M8V6VLI1KkvxnbqDWyGrj8P2HK0g+mIIiS+qil
4zXNULba5pVeNEUt6cllypvCsKmawWmEclJ7a7wRq84fP9FbgUipd0Yo94xN54FXHgEJQcXymVIn
6G4laXJ1PZxIqcSB7JLf7XxHI329Pn2MaAd8SRpQTaD5jO48Q/CYQCkFAZNaFr8qaAm0i5+oUxfC
rj/qIv3w9epZZ1RLhMGqaNnvagR4nPGJXrEISOr7pFzoFQjSop46CUxrrOGntiWVTaq/OGHFtlyr
B5b3Re+1d71D7GjEVLZKCZ0invt9dcEFdrYdspB6BWQKDol16yQPO9zHkjmHqooIRh2cXSfYQ6m7
DoF3puXy3qyVUX/ySuWL7v13mYZfupqsXd3cD1NGlurY/Gz2p1JmANQrOkZOrbxmSbxjhnvWPbAJ
o0/7NdVRV+bvds/4MfDL9yjzmG/hXKwnnYR/CXpWhLowNzJoPxrFFtx11QdbRuqqb7ZOz95REtoH
0ZOHyparSPlpB1xCXb9PTC7Kqug3gLF2Fvt4q9Yvemq9cIQCxjUsvHo8NrV152Z+yr3nIdG/u5Id
K0nqNxoxvdZ8eGgIZqpPe1f64w9h3TM+R0697FrcXsR65aY1K3WGq6EYoN/x1muT2cwU2RcV7tax
sFsDPY8Z9xioexuX3HaKGUXT791FNZzXNmHq5Bft2zhigFHbJ1/wjiG2oImqLg0N75gfac+Dar4n
jD3sIL6AiPmqZfJcjtq9MfFG+eqtnJYJFYQx0DOKPq949kbvJhPIFbHdPbuMpqKqxz1Kk3Uuk+w9
KtcIeSBOpf17ZQSAlBeDPtyyutwZGi37sv0MOPUbAK5nWkpGkOHsh1C/O6T02AEjdX6CYqLLrKtb
iymJdy3bllp8TZlPuAF4SJZCLw/eg975TUo0M628uZV1aplQGHV6vsjSuQ9l9Er34DQSG+OGJ4a7
D5/YLnxhl8orny3srcQd7v3c+UD+9Btx7KsGcUNSM7c7Rg22IT7xizz3FBmo/VBCVhTVNRsD+aH2
oVfadz1JWb60loBJMux8bVcFLdBJZSKWUECo7RsO12OidrufsDNuSYLoMl424fhRTVeyaVJB6JLR
GdJueI8fg14Mk/3gJWcDto1LpIpVkSRXv+SWLDRi5kcTSY1+nNbhsYqXCm0OK40/hB/vsGzPVA5e
s7wQfFSOthkafxe5tBBFSNDEGrNZQIMag4Md3GPdm1z4RKmUw6W1HCb0YS1nuDyHWW+qM5xDJn0x
S87DOP2MpfqsVuIrjH3QVRMFQR+778wwEDaIp6SJ3roah4LwEmWWWOo2xempVtxBYY7RaiDtsDWr
5TC6aF706hTf0fq+ptKhwR90z74KUjjZCOLdy9iFioQLdBjxgdnnUZqo1rrliNm79V4b9ZFXzSJR
/F1aIiG2doVlXAZLPYQV8V5hjduBRJGi3oNX2Dbjou9UNhxnUWsOJmK5jgXRBu6w7cdmqZrl3C/d
17pKTq2Srsj08dLhrUHfP7NtXKeuQ8Za8+vJkkODjgS0uzlwjsOEKy2OBO7ifKMwd9WjP/4zUXz5
FGLbfg1l9kteAUp2n+Ny8q3GgJMp+qq5N6rg+anKwIhRgXjZoU7p2jvJZVLgez3TPEWjmvJGNIoV
dKE8LFkqDSZdiKw79zya3ToSnHSTQv0uM+c8YaKV1Mz4sCY9ZhktpV2+d0rVwktxXvAS7LWAwGqE
vEz2k3BTE3/mIXObuRGK9aplFtw6C6UPc66cGrllvmUo9mZ3JZ6D8t3CH6YE7UMftO+4aZ/j0kDr
+8ao8O5QQg86cVBNtENSstaY1RDhdyIf+d3RlO9UsZ5dmEgVwdMWoyd06TejP6RuyYWsuyv0XGuv
U7k1naUXhJfCtJ9tpAqTyZ58rcFekhzLiKi/dpn7Yzbej3WthfahwYf2mwLWWxc9LBHeDazJ06Dd
nfcVIkILoqjFjmPK+JQCcgcl856jge3UFsa6ZCeXRnmPGJR7vnaNzPq7HcaPUmqf+GgWRGLjgp/y
fKw2JfVJ3w4V7gkRdZ9NCTMPuipdx4eWqT+oxyuM1jGQV516n5m1ZjvQTBtk0bBHSc7yM+ttML1f
iyGb82zb2Iv8sUTiUpVX9duw2oaeR2KS6uYe4t5eevi6YQ2COG56ORtMaI+DToUel82pIPXb9qpf
VyV2YfBvo400zZK73mgJR8ZoVCbRVcnRdcfRVWsAGig+hy8tG+gZQrgqu+3gmM+uMU2JyXXS4t+O
UZAqH72KAytwu6Ole5gz8hua/luu1Nv6n3+CQx1BGIb3glizAeo/Y55C2CJ8eBHdTKWldrFeMzW4
qjg3ZiwJ8yTCBYVLOdVYhLv0p8kIF2XawHqHr0F0CdmxrQXea6SQaAEiGwJ1UU9q4fRCr4TfDeq6
2dgWH/X0uwqGKH+vRgxzHf0SAE9aQDHjpAKyhCV0ERvykSAUmLMaoa4lErNO0EKalOpgajUyceJd
qA/vNlB6ZMN8ugKlljPYB1WfWqd2SMtHY85UGlxelaGgK4ynRC9VbJx8eMFB48/RyTNQeNNEW+2K
X5yz4okkrsBnptjr2a0B6royqL0tawy2MciVS1DCPqnSn6ErNXzKcq3nUFw7yn6EhK5c9IBZWYeD
V0etTE4xQt2VaQHLNlBOoqOBFTkpujO1PA8m4hPF67PFmKjG1sw7GrZw3swGIjgXSUvsG63h0TUf
vYx3hg8/UYsJLYud7i3TP/Q0QZKttu6MIeJZE8oJahu6bNN8NhlmMJvQ6Xan2SN13CWNuC9uY8FI
2d+K0tpasdIspaw+G0iEpb4xTVquJE1lGww6RyIj0JbU/kfpgTwEj1pkwznRkq0crGvQV3uvweqB
TIIKe+sDA0XSAd9db1Ed2DSr6/ZJOua7ipTE7IHCjI7TLLWCwSpIjJHXJphpqPdbRX6PfUiDSDZ3
w9eOXaS9EKwQzhVkss9OwZwqLltraaXKa8/1tta7aUvKtU1jZVcZK3eFfqdjd3jOleStNuRNDcbf
MMirmSSGAbrdthrREgX6Lh3Mowyc56Y33i1hbhgELUXrv3Wx/HSy/K3xx7MqFMKz51J16JTTHZGC
zSGRIzHnyFLnuIuJHzeZs0dhu22b8pDR+Q2Ggcora3LGCOOyIIaHQAgE5EqfLlEFYLQSZ6k7b1Yc
H6qyvsGY/kqh0duFtYltTPgTp3xWMPkmlRaIMB3kOWHU8zaNX0i8RbeBlsXSSB+XTOKiQnKb4BU9
ivDaBH79NNZEsIaJ++re5BD9wCfDbapjrzNAG3PSIfRyAFDIzvLbaTUXvbaJQvH4+yMw22GjdqzP
bommxCdOvAJMygBTcP1Zd0ZbVeXRIYoJIDZaSecIKUkwEkJuld4X7QvgzsgXkUDIaQI0Rjul+Pt1
NwAuH4ZvczqzmY7mPo2weq2DuH9XipbyMj97WXZGDfZHvqTJnzqskWrZKJuK5r0BR/bgTnyxvwdt
epprFmPzEZ+Ir3HrecYCdtGoWcVBNohi8z6tVi3HHHjQCHvElMuN9i0+/j1Q9AnYTiQUjowLz/Ri
Tnoi8YlU7gz5M938Nug2GGtQatBthOzkBrNYouSNtVLDJEradsqKu/h7rQwOUVFbB06UL9KdUpfs
oN3pUip7i5t9P5o2yaE45/6e/fugTn/i3z/29w2PHt3MktAr3MiHQTE9WHk4LmUUc+7932v0f8Vk
RBKH//caFhOY6pDdcduSMFCJBrHTQLZuMzn5tJZ2HDMfvvP37VLrrH2gQk5QDIUIQb+qANgHcuk5
YTtXhrA6/T0wH++1WZV1KASMtlx22ITXdULHr+UgQbc21qlf9czamyQMDz0CYeT7Wwo9NPLTg2qS
rWioyKWmZ0ql+Nu4DfFuT08NduKm5deLmjDoOP0FcHGwCNOzGcXRoRN77OLyv18101d/T/3UNRfe
iKw8QH4p1kAB+du6aRDJIwN6Vn/PRdsSqZOjuUsDZUmyortrrOFSGoAd8YXCT6wcNuR/nhdyRaUW
garCW6qNaqyuLZ0fIMREb1BGQdoybcdmtN1p9ORSsXHs30fTQ8oMcGtIZ05nrJErnHsKTqWUgYgZ
agRdm1q7jdx06WZgW4DDFCcH+PYh5Pe76iODstLRnO0/T6UsTp5R7Cd3W5Jp+knavnMh3NSh77Xo
NCY2kaDBYVUGeHC9q84wccjR8I2BIXRSnf8eSLUdd6aaHfPCk4cOuce6yJz31k0wYQXmKA//fOkR
Kmc6QuyHwgtP9djdKFgSHEk8+3spCsf/fuWBKcyle66lLtdRVBpnPPvG+e+rqizRJ+lYiktaZFqS
OPtQK51V0CTdKlAd/VFaNKAQR1fHaHo6tMvUkuGDWCV5ohjKZn8vZ3BACcFLMiInMgIVuv4rD+qc
tl2rruFdp3ezJaGD7R4Z2/RUSWxo2ibCiNjtN2ZjZ89ho5hkb3zR5uGwB8Lh2XHfmFw7t79vI4ze
dGaW4hOW2aozKm1FzawWyvAhdYahqlqOOz/r2P29gjesHj9QDpoUj5p+djklAk+J8I227viRBXhO
6rqa9+EYn9rCUSGxB+bWjkbGbLJjBfY9sQcqzECUfkcbsVC6RRBvHaW2bjTN1K2BO2rWGYF1G6YH
G1W90me3UQ/Q/dLMic083uBQAZyrBPYhqsheSV0O739PdV1OR1e+AeeKYN0yDldWIScRqPjVgjzd
/j0zoobRuYXps8kRDCeYExndBXBXk/Hqmi4hTY6b7o1AIi0kNqUH5baBbXAXlV6fDIq5E4ER4aqR
8JPNQZIvkhpbJ0Oj5ggjRCvis5gMnKtIk4Ifa5BRR9uXMA5cLvbO13oH6LRxrFKt2WqOhFyDffZ0
+fsyHAL4MtOL+J2bY2+c0fmIzUQvp52QFeUy1fJVEyvlUa17eSEHRy4GYqDwFJczgzS6N1S76aYF
SY/smKecfI8uf/820PvatYG5shLLnePYyz9iOE2oj+1vOm6obapCu1ONGKswcwlK1xwWNxOVdTx2
w3usMgShA3Id3c46/L2ecaQE02vlO2GL6imEElNkmc8IQ5NP8eAydDI6BjNFYvBJa8GnmvirKiWu
EsAFBH63vwC/wldVi0WUUqiGsU5fErzwQVUcjCFWUixdG6ReJCx1l6RVvmEBWFUirveqSen191Cj
oN3bbswtC4/BprI62j3REuNw+HviZZVk+SyZkco0Wg3TP/3371ti1Pee8ZlZJulFfy91dB6oLH2O
tDGhKkbfnYsaxJVqYmrWmZCQSUgPr3B/W/bOQHGJ1wFrAE065kzbvoEb7sH0qiokWl0AkC+hkZnM
QiS+XYO9IO1FSuiSPhNm1HPpex84rD9KE+Uhwkya3uoPDouUaOWesI+8+CJ4jCmXDjadWQHx1ZSy
YHnza9eDZxjCYxUQ7U0y90zpzTfGkrNYYEsuf+zOf9f7p7jno0zp7xDaTKxAzEYPmuLRpMy9kjjb
jjE5BG1kvvSUUyh8PgmHBDSnm2ddmWogdjWpEpfdVPEFH+OF+GRK2MyG75E/pTVq+cFgNVNF9p3o
6dUzqHI7htdDewdPnnE6K5+Jp/+GhJxK/yelZnbS7J0N4n1AxJpbX5ntEeZFIPbgORe/3RoeDXUV
OvPob60KpXnaP6MleXSN8xaq/jGxy5XVYicIj1rkXccqfGoTcogGzr5ZqX55AnGbdmFVtWPWUgnr
jlxsebFV/1Z6x5aZWcHADQV7CnrbzensxDcMIAu045s65nhqBXS1neimTl2NPm4tZNjRazL4qxK4
pZ3S2UoAJc8MGAWkTaAqwxm0qHUs86r+XhCgDtF7b8YwZTLQ4GbkX0VdX71IIfqAuKVcfgBV2XV2
vqrVbiPq/KGU45veECkTVv3dUr11DoqPZeEsTe5M6XQ3zjLn1krvXqqdkGni4xqXuZGuGNqc3XFn
1HLjpRln4wqprn8MmQRYpG05klibsr2YGqiFMdrTnDrhbF9oNlpVjP9SPOfGfzg6r+VIkS2KfhER
ePNaRXmrktcL0a2WcIlNIIGvn8U83bkTPWqpBJnH7L32xyR2orEIvm9PRk1yhVkjO8jelJmcJn6z
iv12l0C+KXzOJCQmlWG8JUl8m4XxHKGzQeYnXis3uRHryLRCR3+hWFyniFpX/Rz8jJRb+aTd9an8
aRj+cUyc4w4i+TLdKssw62dJls/0p3RYbnRxFzoK00Wdv8RZdgAl+s+bA4YN+qZFaqBp3R3K4R4a
FXJyNgmBxcg8t5J87enqUmVZeyjs+JoGFZamwfyquP1X1eCQo41Ou9KbZ3FjlsruBZ/FbH7pigeF
aBp6UCP/12FqyOdu2+A/XRU8P6vcW4LW2PjF1WrQmT51PcGPkwx2toq3Y1l/VU1KyJrlv0Okv6P0
vdXu+G5P8wudiqj9G0DFf2ZgPOBc/fUKbF34HtyMwrF2pt84itYcxzctbq/iXqX929QOh7Svr6ma
XsmUS1fz9F4UxlfnTPOKnGUaHCyVjnqyC0UfqYYtj8KBe+4nduuZRKgv04PFZ9AfZjgoQkuHANIN
r5bTW+y20btnpFpg04THk9Hv1GijyaXwmBIzKjNiB1ntFe66R5235EWM+kvWBy8qQCUEywNXD/F1
lJTM+swalW9vvpY6s0CvMUMvYJIelfLC9Xr1otY4mrgndjWwk7WK6rOhs0V5VDENOLE6/2JbXKRl
PHKK7CFgrDiy+XI1nqlM50zgeFupkuNNUNf0cfyElffXq91/5LnxO/c3aYtULNPqf0x3zUuMs8Nv
jQn/8iodyuas+eq5xV+H9TJ1CE7wyBILWd7AdovIdDKad20qmW1x/7BiIq7SpNsvtHJtO5zCJKsZ
qyHJeTXa13oWz7mwmKfQLyyBgiqsTApWneUEPu/+efC3rHfTHSkBZJdiDG0wb8yTvZNVfBBd/t0U
XrQeR5sRrfOc4E49jjR4EUnkRAU0X5bI3l1nW5b+BwmbaH2yoxiTH0Gk9CowGTYvE5CWkiWFKxFp
3zP9Pxcnc3pls28p4PMXbnHWmegUuR9tuw9YXp9SNj+mcu1Nj3DMm0nIFSxsV9ls8mPb7b5Ni79q
NO612X56I/d7nOQXO+4+vbZrN5EzkHmRs/wgK9ZyEMCnai53STtum4iQuErATkv7oFmzDYWzZz1P
+KZjFAMxW2EfMRtrzEmtcxWcS2TpmOX2SU7+dhawKP5/NqATs5r5+lkoABdJBPKRbfkGJxRyyWkR
X4ZdgIGA3CCdEZrjI9xkelpQeLE2RfdbkIaZ055G9YTxQ8PMFol8XVigCiDi8CZwLiijkhs3C3vi
HEOz1EgS79CmEfdr82KcPPBKViCIFqkSFIbWI8vIw05m76ILdxlydS8TpDfskfxdjfOOzwu6fAN7
KEBjmJXGH18L2DXmn4XHuddhgk7m6fD//2nTBKE+twraKIR8zH0KnRuk8PMvInqPMhMnO+U4YCRH
bO08EE0+I0mqhLdmVbZPG/mJVDKpWH/2rtYA0BIf0iewoRI/rs57IsVf4ujQOnfxo/HKeJ0vX3/u
kyNLZyaWBsGCjG9G2FrrBEvKyujnz177TQf7h4AhwpZwezv9adRYN86t5jItUjsRzGeQRKjMCpSS
mo3oMNLGR1SrA92pe+Cvh62DvrO1x1cfoxlKwHuSqeA4ZN24B3C6z9s8P/bMg+q00e6KOxSsuX31
3XwndAdxdNr+FcyyIxfBuCB1CjMgx6WnQGpouKJ6VjfPvjUVJD/ALFw+b/ZO1YZHTmzxZ01nMXbf
TR/zAgwE/Rkpwu7UKNpzLnhbmPyiFrCzD80x2L2TwDfq7HxmzA0gO+ZhH/lyvEXGjwFyloeJtYQW
aG85NI6TjIZbnurEo3ZKg9IxYS6HE09TG62SwDdI6StylsjENWnOtouumd5OOHL7/ZS4RK7hZLDG
CDiUiwk3IK+EUC8yxcrWFcS7in9lTlaQU8yvkRAirGX0IRNCuHSPdKFaE35otpJ9S7snNBgJtFMt
K0wMYNkvZia+rEYahC8je+fO+D2SwAUtaAfsdvqkWU8kDYbp7GFLmnAFTdbwmdYY5RlSiDfIQKty
ec2qoyOst7ruxS5VmJ1GqHYMtMAejV6xFKoJxg4v3yPW1sOp172wGJp1bLGsr5MSsQrVIzqNP4U5
6Q/Dg9KdvRPxzkcEzFJm+peYZxJCkGwIq5oJnJJH1JQr7hN2NLT+WMLLkwf9ypj6+dA0BQPyqWhW
dVUFqCq4MnovP7CBeIfN39POyfjuTBsd49DEtmMP3yveBfjkcqolzPw3gyKZpZeYwkafPtoGD5El
yfHonSd3EVHVYyxocqllhKfX6wnrA7viiVGHco4RJsMQFir17auSFkcDLGUkM7AVBnoaNBzWeQC7
+MDth+bukjtm/wVu6FYIbc8GWPsMWkW4hUNJOAsc9mVjHS2T2xkv0XttBN82ORprqB9btwU8nHbd
D1cIQSDxJTEIKQ3aZCTahUym0Rak/SnK8saHkWsOT6nJUMiJv+KZtDbgyiP23ejMWX+PE806ubQg
oQCvFEbT9ENax5cw+/4UBcbFtEkZ6CbYCBUBQs9xa6MaArib2DxjBnzNOR7+pXr8PALwCpSrNj5i
fGxrcuOpVG2NCV3B2GyDDKJo2jr7sWrgYyLKkCOfO6YeZruvkVUlm6aJs92SgV5K/WOQBI3VseJ0
IRkhtoBNMRx76RzqvKH3kzVTx35NAvVPJ9xxiy2FT9VJ8dl4By9o1LEY4r+9TPW1OpBsv8kL769j
yVMzLMmGyS9m/iMohShEhMnMW4B/brN240Zcb07giScbMDtATkKZev2z6Wf9AeJ1FyAfGYJvq+XK
V2WOCN196mw3eUZlBeAXx18nXx0ZnBJbfqUEASPLv0ll86c5eDhy8dFIYU+LiFCEU4NvJsNudNZZ
/vGHzTSz7y30Wbfw9ANyVLGWZR6EUV69E0ltIyay/tRM+DpBP49P531GKbgHQ/nidISTdFN90tua
VrKRsI9JpKCuvjYIqITQ/pla8mw72q7P6ndOq0dCClU4xMU97Yarby2m1dr5rmZG75bsrqL8R3r4
xfnim4wZAKws01ShE6TWSePD4bn0BBlVOKGylqt4YAmGEcQr0Tigf1izckw2s6RIRsr7ijLuJEzv
B507uZQ2WWpeS+ZpHyft2q7s9wjLNxuqt0KHFpOPiq9ngoypamxYVZMM6+Dd55bj/sUHP2olpR88
illfWVOTHlWXxqekRwCVU79Fpqbt2VpqD5Fz6eH42mWOa+6JA+D9pViItXnczlhT6Ufc6pZgPCFS
KPE2FranVTrRjzYlK+euNEHGpJiyOuQIB8tuvqjw5rWv1+MhIUNgnRSKWt4qcVr70WOcChonO6PM
gIr04VcMrQwW6z2Ajp1VNFQcwWmGM9MTRh7l9UteagP2uatjYmH6wmf0JZPppGSd3asx+82M5m9j
+zsC3grGk0ja1MCiTWnELfXStsFz3DoWCi/gQfxjXRvI4uaP2ughXEXw2OdR0nj/aWZwLwwhLkgi
PyIXM33LKjsvLhZNwypQzMxKUCZdkv7pdJacLPmBPumwRuKKywQNl9u3EugI1UDSoZi3tFPhtskO
iNXDwr1Kmu/4K+sABicLKX1unDD322vXaYBUtPpBickCREtOY65/o01ApBUTaRp3MHVw48qKVvSL
1MtPUxX062DjVljSvN64RQyZnNT/V4OZoWdgSxg35DVOZrPtkPVuJqPu96ZSDrsh+eUy1tq3zoEu
ZdqR3GR8EEq1m+J9GTfNJ22Wt9ZqQeaip5E5hneg0DLISpXX3LXJLEkhV7x6Dgb62P1Naz/beAww
VoPP/EIV1HGTVgW7PiB5sDIyJjQ93YxwXziL9kNFnxNnHlY/mQKMcg4AolniUPRvZmo5ZkfsvKwg
d6663++qHuEz1xLntkb4hVlzCLrpE92pQmnVMuarbu5AOh8+s5vRiveUm//gcgZsIVPjMmVHA24s
Mw9FYdVbNjTvcdVBhYoH68UZ2R/2SUfnVFm4kSLnRTrjdATO/D1OlToo2V0quYvKmFjG7Cmu5YuD
EzeDWpuN2dGx/M9kjj/wDGOQXdJAe9W++M6gFo/jSrnoIvwGy5xEhzjE1D2t6G34jaCgUwPlII69
ENk/pvUJSB/OW5qnSc+Iek8uoFt2iWVooUm2vAi0awdDpATeZEaJFwJmhm3nd1u84VA9Jclfllvf
ZSnP7G8wxjsDjUOL+GBZ0UczaDQGfM2qW0pLRxFrFhGgpeZpWxvWtbGwD3rJizP5b/44B+wQJDeP
7u+iYri0+q4OVA+zmgc2nqd8M0dUKK0hAMYEAUY3H8GQ4X6Tc/VWuvkl19neVhUsA6fztv081Sst
dDPvnjF2xBqOKc2JSsJ/nZbXCrBDh3I1jfqzg0Gli+gcpPB2MMG5toux2tgJOvzZzq+jxG2VB8Z+
XtyAnOJgWr+hRRFUEqOLnLTireP3GpnABmzcWrG1qXTIkChzQsuUBW5Q+IZMX+ADakczG9HOpk23
m0TzhlqNraERFPgN4Moafo9T1fUPKacqTVKJ2WAmTi7XH0UxwRhxiywcS93fZMv15XhJvRcR/aze
dRRHpNjqaiG0TciXylNkd+Vd+OZRX2wOecv17wRocg4xAj8cxidH95kTNO3ErNFc7pH+DKN6jUlb
D31JipvuJk/EvKg1UVJijRAvJEKjPJeBKVYsqkv6X++zb5KwDRZOaUIwFTGQp6F45hDhKIjh4aDd
wpW02HMCn5GfiLfLLeKDqNIyILSdRWdZW/2pSmgcmIfjS43viKP2VvGNqbomf3Vr5vq2nbp7KY0G
S2J+6Eofd3HphIbnpiwPufH6tH3P6m1WDCi/iM6btQDYD5vlta8YUeeNZi5zToYaM3DO0SIafWDH
tUo8dgGWU++NQKu2xNWNVFOERhVDPp96lR+Swmbk4Qfp2QSVkKgotJJ00TayPFa9cWmb7HnwEr5x
d+4+cT8FYAt3sUyTcO5vXDPBMdbsvU0KxMp99/PyVc/ku8InACXrLYmJHWvmVyEIPvYi0Ebl4B2L
vKr3GqNW3+ZNozKMWeXifijKrVvAnPX5j+vZotuLYEM58Rhs0yknti62DKBEE4ged+rvOIyyw1QV
oGkdB8IqnvW8cj/LQP+tm5K9dTrQGi13iP8InBSEgEdEkFen39n8JKnYoDJ9VcKm2bTVm0MITug3
iFSi0YccXiffo22+F6KmX+2KbbRwa8owwRO2sq34K68m/NVG7Wwnk6hIHiZCceUCx+mag52+p/Nh
YpnZ9t4z5Gx3o2dwtNoq80AEupRbzPSHMoh3mV+jA4gYEGQY6rl9SmPLPI+HCP5N6reMCjkvLaHp
D9JJ/2lZYAJ9iS1AGSxj7Yi0tzQ9EE75MlW+vkPZQfJRULzyhMBVHiR5dvBYqGQU25ZkpQ+Gdgmw
C15JC/VQFjsnt2wfGPkw1+s0H5N1bo3sb+ZyqZZSa9YDtE7OFFWS8dk/vIAGPSHO8NZ58jWvkfPJ
/GtyKF4xiZ1L+6uO7kZafTJaLY+EKP54XgFig1UgxS/PYzNs2DqTFeE1ocvHpc+eT+ImHYfwR4oH
hX4PuYhVMFgTKHAWgTvrr0a7orAl2NFVB1+P0FkAuAhFL+FMRpW9KabyyngdnVDn/tNj54opwjin
tXEpJ3zfWdxEYWJdGjWzDEE4sNV5MFq1zMOtZ6ljcZGg/IJplsc5OHa1pQ5Gr/4qVZhHcuDesrgO
y2iYkCcb0w6fnoGq0BhxLMEIcmW2RIM7MuQSfK/c4s10y5h8B+NJmePZafF+RGr5FUcT7KmJMhA9
mLTox9zB+xJOjbeDRWHp5RvfEE/aNF0GL4CX8t7EA8LXqMnx3nvILpZj59nsSUTVM0wvlpnuhWxO
nZb4BxaFaAJR6Pn+jmPgDdDhRmsR5A19y3ufGDujYeBnA386+jz/dTpEm9gd74mWf2Ejxfelmr+R
7ChDOBv2dZ695XFGJqPilEsJ75mhlmziUeJaHHGCATe/jPFwaD3HDT/bTM8PTuWUOGnQYesoP43g
CS0eGfM9mNcc7XcdGlREIXLQYkvtjrKHA3d0W6aPvPORPq9iCyImblXwd8Y07Oe4OZvYKVaO5GaX
ietsGq+5oMlZax7OSeGwNMJDzrYjQIDELPQvOejBGa3P92yl57Fx/tQp7W3gBEVo9iBk+nTssAmJ
1zpahj2II5nZAnTJTwYmZQhc8ydHB0mgtkZx3tS7gXGb0SG56bJ8sTDObwi/5i27yINqxnMc99aO
AOCLC4tsTwlxbbUHhsqXAd/Fq1V3MJwDnj4nMt5Eok3rmoeJURPLfpQ5lWddiIwMAyMpDrb0GI7A
P/EHL6blcl5sVF3o+tDvcXri4F1c9oHoTry8zCnT5AeeIyuRXoNkaWXkL2s3PUm2xLCXvCtwUlSP
GsbjY7E8cwsH3N+3rf80t+MnPsznmb0NPS2qeeg+ml+P14qUe7MfVBgsAe6Ed/92PsG26Y+ftX9m
mQ3PUb1XCLxCuzbYOnjywZzuE6/SaSLV+2X0tUNpXzmwhp3G+oNqjF0HQrgtNN6RxFT6AGxXVdD8
0eAtbCGonNLaS24am2CCP9AhFfZbHTs/qE3pJE3/fTKy7RyDrWnhchykcuwnVl0Vg7NvxGEQ3SP0
vq191eGBTkP1yxBjOiYWefZzVGXUBQAUVfc8una9aQiV2DujNoduCqkpsvAw2KUBPdtoh03S2gWH
+qMjtXbT9ZoVTg5OAhsuhseYIPabI4nH9yxptUNnnIMeVrLyi+fKQ8fUYn5s/Pim0ghvjuvBJcao
WWQIe3snOweVHp2JBLkxWGOQasH4cgKCqUX3PmrKOozEQl1SvsCaVFISFJ3gjJlY1gyFpjKqkDf5
LG6a0UPU1f+bvBYvDAqzqM8eQeK/1HBvVqOiMIkoTIt2WhseRop5tL6r2NyJmSF21Zo7Vdq3tuBI
LGgix7lIqYZhEs02KRGZ+HUFl7HjXSmyq1C5/VvNRAQ6QWjHEsl4AimukxXYZCjBq1YGF83VN+5s
eqybZq5IPfqJ7LR5CHh5IKw/XDs3NsBH8dpo0KVgC4KCKj1A6llw05IeL7vcEAxG2nCGNDaraMOM
KGMwwn5xHdgdW5KiDCMCPUNTbza9MIbzAPWGp8TYpICW0MJiFKu7axdpVNkdQPteo2grhjI0ZPY2
UO2vg8LHTBk7Hd7k+blSFu1T1BBY0vSPuOzJEPeID2GzD5su9HOWW3xgq0QV3H9l806zvowVgs/Y
FHuF4Z5e5o9VjNkG1mcBb45ZfVL88S3G4IKlKxLngeIuBZYYwUEd0MazkOOMW8uKmlj3ARwjLum2
WsRch7ZfAmRxvtngudKcT66a91ZdBzvhlmpd2dCwypjlGODxj7QJ+l3+nQZA6jHrvXQe6kCcxGdz
oLqamT/o1h6slkHZXONQtZ2vpID9Ps/nJJ/ByoM7kQpX7uyN5yiuDiDbk/1kzWjsdFjoSm+XctTn
XIiJUQX6oSYWTAXOxnWPSidlX7E2oTetMg8jWTIWvN3k6sCBRyJesfmiXUekiK8wm6iVsrzHAVmq
nSfab9JLkdNj9wW56sAy6J+9HFC4XpEDHySvndl8JxAvwtIlstag7h0UhAP2u9pq9sUmVwrHchcE
ZFu8VzH2bMenUppcSw9lHPy2Y/yQRfLeeNLfDHN5aavgw41kvI4ZzMpa4iNTPHOGWYld7eATg4aa
h32rE3MtLhOT1DWKe278gKUqAlIFqXbXNjaku0C9VX39SeRFc8rNftoE2Z3c5EshwNFMZZ0fmqHw
1+h6qCAr/iky6/w1yOWTjb4Y6Q8377gw4zGD3VOEqduZtpxZ04SioIjDdkibA1PxqNS2hTFFS8fD
QBX23Howmm9258uhYdC+S1LmJ4RDepofYz87kvrR82/uNt/VumrTqxpgGuSsBz2n2899llxU7/3G
tulzZ9q/7AXACCURSOJgg5eKnqrVgk1CgFEIbZmjkv6n1WD8NOZ51vGhWOLvMC05D5th0EIoNrd6
WXegSH7GLvc0jtllSMwDbIy1FxR3u2ipeVGvGo35Rxuzrer9pRZ46Up8YPrW5rSTRCelo9oTG3XT
pAu9WzihDR54zYZ0X845Kzda47h/V2kC69Y56h0/aq5te/GCk3xDjPuuBAdRIHSAU3qUDNeZVh0z
V+4JWziUftxtoEu6+cs4pOfWr17m2L97ynsnC+gNqiB9TX8U2SabaugnLAvJhKB2to++H12F2TyB
pz/pU30YRvk3pyns0KZRY35DJSTWXW+fXcFc1sRiVJ6XP7d8h12RnKUHyR9PTa6n/zyUcIknENjr
iJuD/Kt3+Yvk9NHU1gtgVDQcUCJ6a3oZcT1J5ux9TolSzm9OYLwEWdKsprL5IdtjXxrTMwrDJz2I
X0kluA7zR241Z98ob1L7bK3g7LrFQxflr2UaJEYNvMZirWP0ihgvszvOVHLXvOnk1jjibD3MUFej
w3sa5+gD1EqHkzbt8/8/RbEgzxxJeI97ajG56/k2T+Cjmu2LOcIsbNM9n8olwj9fYp7Qynf0ECFH
yg1aNSjGB1S4fdmqo42DPqowLpEAZAbD39xrDsv3gbLpEmCBGMkHQaYGaL/6kJ3DqKzZJ6L6Hsl6
NvwKYVQHVgLX3sR6d64uRVEdCJgC953c/IoBmIsVtFT+C7DWp9G3NoORQiPHXazDulPxt0jorG1z
7dnOKQ7Ilxdc+w7frMydHMwCagRNrx9BQfIdvyEn6G6Wiwg598qnYjbPyOUSN3sWsXZWtmuSJygY
Y2f3omF5DZHlGqTiPpomBCV86caEfyA5NiljbX5FScePN/QGwF31LExcrXVmvyxICGWNJ+2HU+GU
uP5d8UphBMnp1QJ48OCEasvH90R+9VCqKxfNlzdqx6IuLzOzrXROUMR0n3NhXWv/zudyyhP3apTB
XZrqe6BZKufhpEAtdDiL/MXa3T/clkGvEzPyHdYuMqjS5imJR1RJYUMHVes9cXX1qznMd9sjOs1J
txKzR9LVh+pFWOJFxXI/28Zbbx+sov7Nl7JisvYZQ1NWnkHAail3DgmaBenfonK8JNYEgsC+Rkah
LxvHNaU5C88aYuMyR2chjtuXSjudNMAK9bhumGOvrDIqWUF2DANQkeYmfGr90GSoOOdDPUc4EwTJ
05INQBGJtdl8zoLZWRnk7qFTA6ckr9ZhHCbjuBQhVpV+dvWfvh/Qh/kInYG8UEvr30RxfDkp+hRW
oHluk+BH7Zl4+r5fvI1F1Dyc6gGj+Vpl45Zu/95q4kzU8CNGQdplIam5bFbj4QFs1mmtXd0DETad
y2QZrNO999Q2j4M/3EeH0GI3/4qQoKFGWRHHsaMn3cMwz1Ym41JiBVe6jWmGPRhx53SOWLj3bkx5
svx1vld/YpQvA+vQzsbOm6r7pDUvdmBdFlkr3obgUPvBChzO5IME1OV3bzvPsaYulr/x+IFaS762
JXNJe1iPvbwPbc0ap0A7ZJJSahjvwmj2HYriXj6xOgtxB32ZHfdyVEa/9TJfGwug+NVMZUp7WVpP
DPpXqi2vnTDuqVYeNF6MaegutpaeiSu/QVejR0BwIcxHkSCJErCb7XSbtsYlN1BeQ1MpOU+8ImDn
X30nLCAZ9UfQPGl8k1OtOW+1skDhtnsoSRd6ZqRZRJDzcUQK0wmZGgET2uVDyAZrLwCVTyxbaH3X
iB65yQ3IXmgh+AxyhaCOb823TirAQNqmM0Z1jxmR+6WR7IWlu80+EcEjY8TPjryQLQGfM1uzZfj8
GvPz6dm4U5l349h9Nh3j4EPqMkw3BJ+HGjF0JouzFjtGbl2ItjsUA/hSPb205aPS/V+/l3T+Y742
Ep0iirrVFf2OnJYpM+9+O5070lcODN+IVU3aJ8KEMFC3ebnL09eMleAmCQZzLW2xtfLF4WG21c5x
Lcou1lJD0HqrnhXSeg6aDz+usfOQYhY6RvXuZiyr6wyRE1NS9VYX7qMatRtEvDynrcjBEq7aaQRZ
+sHA4zIEiigjvpDsf0wT3kRT8P4zsJEe0BqtfxBEq60hWXKzG55aQ+WMvMM83XLV6Ztaa3H59OZ7
N5s33QA5QfFSb6Oib1aGoluoesjtUvbPiTH/mWpSu/QBU0ERUT+PxXX53wwwl6rQ5+nFFosRV4PW
O8hVpL82mUTrvvUrPboAfjgN/AHvqWMFzmZItY8kh3vm2MnJZMMg2jMpmIhIxFPvOi7P7wzleNbV
AcESvwczJS+mn3Hx2oL1df7HaDC4IHsFvJB6NlafaHiYpnzoo9WvSST1oHBvLTn8MLZ+kIilzZN1
MftnxRMS1pbGxL5D2m0xBk+mdIVxLz5OFWOq2PurQK6u0gY+vNnAH/ekg5sczGyVjqe+crN3pmi7
we5eW689AfhWa9uiA5HpbLD4JOyjyvw/CV6mldPPi5S2igGstXdRYG8mbBf4KpB8s2TrDrl+pb97
tfPVecYnfSto2Dxrjn5/FwTgrty6uY95Um9rWT1ZwcJH9SG3Fkbw6VvDv4W2+qQ7B52oNupAJquk
D/yYuMYuUVdcYQ69okZ7lM1M++1GvxOQ+GyuwcfV9JJj9o9UL7yDBJ2i76d2VR9z1AHeoWVrYFQt
/d4uqoNyB4IV6WDnnVP7PnaLN7KHXlXH/tYy6AKbFqIqBAECFox2PWZpdS7S4RiliAUUy5pVi4UK
l1ZLaBi/2g05SSw1ExAMWfzuNZB1TRd2NfQouKdhFCDMpYSvjOLXMdKfzo3inW+XYJD64SGdfDqS
qvCr+ErrrCPlWdrZJZ45BmydKbhLfgn3QvxVVNxiDLYf7FvKtczkv7gS6Ic199vMtAo5m7wS7+hs
VcPN28qaxJP8ntKn7DuajXXbxfZGw4S0xX1d8EC5R2l4ORz2/IHt4SxpIthuWld2bfERLyg04/TX
0Wx35X/5mikPS62O3xHMceNtBurWY4MHfzVmSP1KZtd3PYXML5BesaF49P8L53p9Z0h4btYxmmlP
YzCLewuF/tkUxovCVcZcBo9q13CU+L1GAkJhb5xJ3+pDpDaJ5IMrqB+lU24QafZEAMT0jkN7IFGC
/rn6x1xvDTnmj+zcOOxSUVFEsgnDyiy2ExuNpLDA6rTFF7/4cQP64VbPQUbia4TpHItgjBQFvSBC
cQvCHD43YsQ4vymF7o2Mdh5cVDD5r4Q4G7u0WDvCeFIGPMWuVlvYBbB3UB1tuMW564vZXzkaZ17q
5vdOv4xNsrAqTQiBa8euXgK3LYmH8+QOUlgORWfEf8yBTHNaumvT4LCxjXxriaF8kv2fnKZl3Sdt
u/EanNmVy5rIUtob4v6jZY3O3jbRxpf5N4kLyR+UdScOoKUEj3XM38QaxD3LGaa67FmRx6EmAsXt
GC4qaH5UmFjFDZAMiJ2SMX3kslJz3XTaZP24RrcYomdrzknNAUT4+Jcj3Fd/KM9EfNZvptO/YSPj
WVV+dtHLglBEtvH9ZJshw7Ry1XtQRlLbvVnsBXd2h/K6b8gZn25TRl53ltsxnHXFzA/tEK7+YJKw
xRHvMdo/W720tmX8h6vXCgfGCB+6KD5svSKPQBV7OyE5ajJdsSly86tpOnzfwQbz23BOdlbSsWVI
zA+3k++FzYY4nopLrQG26ofKZImDSz41M3OnG0YSanW+rSZeh/8teaQm69k/8h/NtcqDYePV0Vkv
iXSZOkN7Gz0WM0Zfd+f8ULOKXhe1d+9b+6WA4Tg9koErS2o+62BVNwfsW5u+d/P9qNm72NDBBNls
bFE1O46AvTE6N77eU4yhgY73FaTL32bJ4CK4npFC56O6cqdnxOiwGOKIa3cCkyV87rj8JRn8Jwbg
XdE9Gskmx57Hj0yfUPRTW3sdEWC06zcO6RfIAk+RCOpNKXh4pukpr7GEy7G4Ayl6TwviiuCIStx1
q7jwuNZNOEYRGgV3QN032zd64vNoV9va1z7jIMjWZi6gnnQjtB+XxtWtL3VRk3UF77tb9OyNnX/i
KPhZug10VjsP4WXa+9cS/clqHFPyM9qLMP2/vjH+Cv3DKyS7D7V1A2aIw0WVJVfiAL6gB5vEvOrY
K9SLI56NeERsIxapfzugpiKCsYiuDgTt1JrA+yd3ZCrMF7+81HptaRSYg2jP5RJCmxavKNDuTPzP
wmlu7XDuckZGKhMH0Fp2s/eV3JLwdl2mFw2bxKl/GI1zKSRnd0RyGFrPuaouyxdsojFMPI1w0faJ
Mee5KV28vpgh+k4/zUO8QTH11gbGb+o+sF99pBqHeA0R8T/GzmS5cSbNsq+S9q/bszA44EBZZS44
jxJJUVNsYFKEAvM84+n7QH92ZmW1WVvHgiZqYEgkCLh/995zWTUaT53mvGI8Q/spQhgBHuy2Dn8h
pic43cl0VfaR+Nhd19zPNoXtaMoz8IZzZE6ET364I8kRKghdpX1oQfRRmsZGZt6zF2CAzSHssoS8
RlbxSYkT7qOi+cL19CQqZ1XjlxjL6lJQhFUyQcN3g8Catz/klJ6H0X6oZn5OrIHvIZcUfkG/n9MI
87Aqyj6btr6lrnMlCOIvVjjafjJN40hMky+w/OkqCn86/EpGPRfxDDjjexctf/gVk+ji2lre0inZ
wYJYGFV2wqqyx/0G681YtS65YbedcSUcn40WRyvqpUA9ZMWeno0bZWhU2Pe5uCLKArawX32gW240
rUCtPsGAeCZvdULeR3wb78XYMrIQy1pgxbS1V00nPKHF0w9RfeHxW45hu5N68jIyDvN+6D5Dxsxi
z+MbEUNAkHa2XXFVkNV7FcAma0LOO+22m9eZg31SVfJoBAynFJcwvaYD8seoOZcsSr+c2PrZ5kRd
IyzsWXTsgq7awlj62bdM0pLAulmBTxuA9eynxasKkf0KF70/lbe8tr7SOH7GcfGWlXuniV9zkj/I
r9pHVhbLpPPueOccijGnr7yoH5ICO/+Y+79h6e46V8JPAUpROdOz2di0R9wTrhgLths5HkyGpwz7
HQ7nstJRNLrrgPXTauIb6cB2NYbBc585ZDQnvALjVw0tK80McMoi3PmG8Vh3M84Hk3bAbqRj1b7A
Grm1k+A5j1lSF6n3HMTyy4S1rDve1gHl12p4oWVHdCgO24trAC3gyR5yt6UoQycJUrlvrp+9g/oK
o2I9UgyGqek1CHBazI8VQCl2WUfnDieQSNrDsh+QLkPXO1v+L9dAZbK+YXb2sBvhjKwBGNA3ZMz0
DFdflK+g5Z9aC8OeDuI/ZSrdYA8iBVDyhkOu8TAJFhr7vSzlDOKzLQ3ZIcyuLjYe+StI59OQsI1X
Ie51wXWSyCkd8Ln5JP3gOcWlkoS829LGaZeVWyOu8ZN+fGf7oRPewvTQRiyKpMQwqpf+G2+Q29DG
Z9NKJIcCz0BiuzeBDT3UyF0FVX5UebwRkHY7yXsQRNxDmDTrtJ6dlhbAuCDieWf1rDVMJ4C53qpZ
TNGl2nQq/gHZeOkE/I+mB8dkmsZ1Z0HWayOkVL/6yCjkXNId+LtV7laPjPcxNt5kXj6XcbDq+AOX
Zk+YKYm2UC5OWJR1LE3he8C4jd+t5zkTxt7w0QUjzT2xq7wNQYs1QmTQmKznwT9YUfieqexLacHP
JhkPel08+qp/WpX17B5jRUuSjOcm8/D3tzVmnAbrBfCpRa/IB9Ym0DXXC/FeBTsu5mTCRHFNwb5T
AmUt9EIGiBNcKwGRjjYBVmVyBegbxhX2C+eVF0ZPF99HkHVdHPwRB1vX17s0K5/doV6GCiSpUc6J
JZd1iSugzJjmQ+Tvgly9Cjd9D7tUMRnlT+15dpHl9RKDYauLNy1mxd4AMZTZl1vN2Aqu8FzknrNy
JKCIF1hVO1usdV2AAM/OfdgqehdChgWgdQJteJ0y41UN5TVitFjSrqBFNsOWstAXwpr7rs0lV423
IqbM1h7xvSR4vAxT/43Rhs0SfDWJVkiHunHssHF2EaPPMX8L6YHBeX+xfYv8WOXfYF0QaEAJcnt1
GAtsJWHP1nTRhfUl98VnMGpILPpFWdPFteKjsNcyTx+jIjoPdfzY9RrYjGxTwIoazfHW6KBBGudz
ijDABaF/iPvqsbLYY1fJdJI+ZIa2z598DTiesfZz+9fktz0oN2KSgWIPVsO2gmaA3+QGC+zcpfZv
VxoPcSZfDL97cXpxwli5xn61FkVxtxDLDdnfOwnBixFvUjQXNlsY2Pr2o1d72afXUetvmvB3qNNc
MjlqSy5HdMi2Bq/YyAEfSqSxYzyh8bo4nJFKY5Eyv5vudVTutbzC89TtjPzAif7mdiz4qxoxoa1O
RVQ8ljNGKwyh+NcwoHPqOMhnJc+G6/xuIutHFYq7m3/GAZZfmdz8vLsEobfzBvPKnH+TDtMKJ8/a
MttVUM+c3JpVHT0GyZdehV/gEXxIk9YPlNetNKY1o+57QaG2PDpFejFICS16yEhWRxiyyscVbYN4
h7uvQLhzUst+Kxx19FS2cbAlYsI8JFa+7dk3BTj0h7q4RsX4WKY5xIU+4DKy9JDTS+Ejd3A0T+eY
gb/tRm8BFe2LtNbWEwk5jp8GjCWyy413fLmwDFCcljyk+Xg1bXXsY6Z6DTUI9eTc5SgfEt2+R7a2
dQL5TDXLZ2RKQkTdC0ITCzUJEbAT1o5l9dZoylvLHz8UnDqloz3Y7OKMZo48u+cKSgq8pZSWPxG/
tQBUGhOTLm+ttEjPqqV2Qin24BPCjHvB5YvXrSk5Q4nnsZP3Mg+evQiBVRUm2AheqKHbM47CHayu
GkVOzzh6CE1UEswvfkbIMYw/vAZBLymfVNBsgwxbF6e2YmWF7dcE0XwnhvolyE1jWXQYeqwSDl4b
ia0dhfepgh7YTg7dTPa0rXvv0VB+tadTbldmCdN7L0k3KKq3aCRENaBcUY0TmccKk4VR9PqnzHVn
IYtg72mNt0JClPzaotyW3dYUMlqFSRncZdAGj7i0z9/3HNAHT+mFafPJtCbrbBa/+27w73atGjBF
dF983208ktY1GCJOX4l/Vw0pjkxRsgjMXgtduoyleMKwqbGDsJpD1NfcLetxWwXAhZvp3fbb8iD/
eeNyTluPKWRA4b55Kfadf33t+1uJvuIW6+a+aJgS//hRfwz55L/uf3+5DcDbDDDrIxIGzIar4mBZ
DjcIf1R+qxevyriqiQLkM065AtzLDH+ev6/xGjYKCdaN0hjyw/eNQ+HYfqBZd56ZMEQNIMYc6GWr
DiTs/3Hz5+eAG+Mj6Xffn//+1J8/8X2f1UCyAnnMEzI4xPP/+5e+H9cM8dJNOXB9ViODZBXXo44+
JRF4pYrWF103fzFE36g8o0thNJydBggBXqeLGPvYdhVW85LMXse2bNm5Qwc6iRiM3VQnKDJYsRIE
ZudnzcbrWBlRcUzw9i9hGoMqf1Ij72h0y4gr3zwNZu0RQdRiuiT3TJqjVZOJa+r448oLXMx/9Aes
VIvnPqrzetMybb1Ri/FTFOPB7PsY0wlTKpfitGNIrcopDVykZiHWOGWjY09n6bGJCixz/HBIHx/z
xpweDXvD+7siEcZ5tRxf6THsVuM8aBqRFbchgbRt0NZEPifOkz7DmBoSXDGxITLQ3PDAUl+kH42O
4YI2Jw01quMS/KPbokefLZRdrn01W0BbM4QQhedQ+dB+YivbjIWBBW/mruJxGPdJO/QrRjQ4L1zC
G0OYPoU16ZymYASl1ypZlZx0TqyoJUdMZZTGA2hYAlF6+RYrvTgpWhhOzkgloWBP4dMsdMGspz8M
6KzKGtVbXTIts14H8L4X1lBi6+KpY0ecO+css9nw1zBM58JnOtRkvYkHhG3H1P2HoQl+wS9EhZTD
juOSXr8QsSdpGu0C7stdF6SYCVNpQGUYZqywHGV38VZnehgQesTdBLeLVySkJomnYF3LwFlaM82j
GulG7S111JrO3grqZQ+F1L2j6ytnU/ZWckAM2YH0CI+RaaQrp6Lr2+0dn+YDFKwxwgiGpZ/lbWI7
HxFmjbE58YKdClcvXugbYocS5NG+plhC6CmHykx7sVOkD5wUXmElJ5iD+JH6USfYRjTGiqds57CM
eLONjxS9uaMu7FaJyr7XXrEa6zy4tbWw7krhAWyooEo17ZFVWfPse2KhFWstZm4yhKjQuQx8QjfE
ACqmOKwL6wrvDGhWT7fzXaBb6UUU+bP5C6a+OOu56U6LJjb5MJRvNrvKkZG+ZSLKUYpTdAuzsO3T
4GK8NtxYbbU+ASEnCwe/6SCWoRFn2BJQOry8jjdphehsTT4LNs2Jbrb53WQS/U6VpNXZAXvAfp1K
E32wnrx84npkpjrGAe5OBLa3QTD3BtFM/tTKxLhMqlt/fzFqwleOLf8Ex/Y9zCbrQ6HMc1jbEcos
I9FEp2DOQ1K9Mrn+ZLzCO4sK5nPvR/4zLQfZ0q4Ltf++i0AtCFRJez1yTWbrkdO75sTjsXT6B2fK
KaXl3LUgZzT+CFioc84Yb50RvWLT56VxhvGtL8A+2hRjGT4Ft46F+YU8R5UUV6/LtWNvamfmBd0x
FlF3/P4IFZwzGfboIozM55penOfIfk1ZI8WTYbLGomKUpeuvpENkDvFtPMTKyqnEKS2K9Uy1r3q2
cZU3LqWRZE/fjxLB0fu+JwpqwQTbobXogfAIcldP3x9ldZ78+ZEQQq6UwkQ/Wrm9GW0coqaDagbe
NeFSnPUvin26G/RX4afRr9m0ONKD8Uomm9CFqe06PTfO3SwHj/mUcjoRlLBbU475AcMMqYy7hGkM
WErX38XA7g+ApkVLhuEyyHFf7Eqvrq0MXqvcLo/CgskSzGCWKYr//FRhVNaqZwkPzgG38UqqUT9+
31jmmB1lt3X8nnWAj8fezdryEW9cvxM+dcK9MIollVjmc2aMfORr4YUJdIu4BESFSTYhIP05CBSj
8EQlGz1CIrKGSFv3AcmhgLn0uhO4HKykgXA+BeWcOUAbz06920R3z+mCY1sRUarmV08pNs9Ny/bN
xHazHBIJ940Y6U/CA96SHXt5dLtkvgBfvSCJz5rV89ZoVESYrpI7s57Rw7W9blOsE73IMNzZ3TlV
tXZN5iryOX7cafY9p+FsITpmVjFtp5YIIdqyXfDdqX40SOrscovXImSAlPrhVZOGva0o6tibnf0g
pRgudrQPw+Giqsl4a1NWiH5Td8u2BJCaSNcHz0LDtcTTsdE89Hnf6pJdWFjai2aS20JFmY7lILVt
TYcGRdCWtqGhVEOG1ITgbxc6CwZiSg7g22tUVsnacmJamlgpwqBsvWOdtnDJXYNBlu8G5Yb0IYFq
1yu2AWv8V7dvNrEy2yfdoTK0GIjzfn8aazW1xSZDQlkmr1U/RtspS/1NGU287SLqgtAfrqJPhp9Z
7fz5gf/fP5PZxkPaed21beZqB48ECBm6z64bbDy9GFYW6bz4mclf6yrLhh3Oy2lXdoO4+A3X/Sot
xk+Ms8t8wpmDD/13U4vqQabmwQozeR4ctMGONqZlSTxi1eclLDhKybbEsIdVpQEgD9HPSZjiXJbg
YuoKuU8zbRMaTOIcvESUa8mA+iNn+dC7xacAdsx2cp472UxqHWa0d7sZJC1GjIGjmaCVFxXjzuyD
iMompRzroEw5Yd6AMLdEVKZEsUs18l9Ns/NbClXne10QUZ5a5YwE5rjrkFT9xlMddp6irE56SObU
ck4tmVvYvCb8cFTvqQvpdU17czXpFOl2YkOcxCCy4UxLaB8Yfua+uKlDBMCLuHLytP3lhuOvsRXp
W+4ws8mEb95YpZucEmNxnmfOjHS9TeZIsc48wYSEDZRd+d1na/XbcXZh9R2prtLsjygo2jnVNW6s
XD9/3x2VSfJI9zFTTtGp8ZA5urx6smoSrSNT+u972oRfK40Fi2LLY0SHWURDSaDaNo0PRRNEy8K0
755dYvYkQkDeDYbz9104FsEaZQw4GypSTdMPiXlRAOyt5sZBzgYyVvvB8Lwt3PpkLqbp6SLT7tBU
Z3RBXIHDFPWmcElUGEUZrL0IyNsAuulE9jTdsI4qzGEPLIoqal6EpdfpDpItSwjW1gvX8vDl0dy1
6jsr2xtTka0su3R+YBaHaFPbd2WUDaEajayQa0W7jkfF/bALh6j98gwTxJ8jjROpq9ehL7ujkVkY
NCdTvOL5n7vdsWQxfPTfBqC8hsZxZPp2ccXm/wQowX+TXlru9MFhTTpX19Vc2oEEBhpPQ7CjLrK8
Behwt4w6l00tvWD1/bnvGwIuyC2aTA7R/C0+RoK91B1m/gznyjm9zI49eDIwQeAPIk3Nmrs8+jVq
CNtXtsCooLhQ/ObZhrR/jiRxq750j6UPyN3LUk6JBuOCbEqnVSJr89Jm1sjUklgL7xKHi53uSzan
w6sJ0n6tmI1eDGARl1gxyiMyupC9dH6xKmteOy032PyH9tluh5VmAREYosJ85VTKIJI/4sHrRfuC
t3H0591o738EjYPMarAorcJa7C2TpNfgg8kYsZSsI9Ekp5GZ96pX9OYULsOLHq1m09BrvIHKqS4+
cUh+W+Q6FhellaUgCBz9qPqJ6ty0rWgwBwKNFoALt8MBXeFD3kQGGWVvnDQIDzxvbqbCTYOj+DM0
Av/cjONvPVPJWVbsZnEDbSwH906UR+OTV+MmFmN6NVsKrcdU7UnwcQ6uVKdxxmHwG/Q4+yKTgVkP
Y8UOTbHp/CF/QHiY9kyDngATNRdgCCYAGbSFqZVvLkvBd0+Mj4EXg95piDfVfdvs3UZBVujGccX+
jOLkVmU7fTKLLfvnOyWcLVDjLEVD1qHPQC7KH77/K5hoMLJVYG6+F56G235GLfkJlrjJsSnZ9TR1
Gb4ZMj22ZldclcdguSZ3uyuxM2nlaF7cmquJSs0jWg0DFhswZhP0PzU1ejt8Dh9mlg5n0gA0DqfG
xk8oGC1M7UU0vb+LPe8cD+ibdKw+FL9SyEseWvbNZHFET7q4BNYa0m/81YI+aiNCJXUPC3NUVf1o
usG+CVaeQxngItSirWgcWuQoq/Fzok6yZaFkNZXz4rd0iCJ71ltrgkU+9vYJSSldC1pAt71urdkd
Piup8qdi6PM1GddsPyTzZAQpfmTxYJgJqfIIWEvvp9bOKYcO9oWQa6Ik7Ed7zzyzs6XrCs7dMnGp
0QYzvxNhASux1cdzX9nbqSrHS6sfgOjis2aIY7TUiSYlXq48GUnxzBsTKDFMqKrhPgQ9JqdABpuq
ajaT7Kh+01gh21o8p5zz8WFWWTLNfDZma2fRIRUGQPIhhVwKGTJsxFlDYl3Ux6rC5lonmbOaxl7f
sTxhgO+Ej1VQcYrS5ihvTM5FVW4IAhgzpGJWexoqqngyk8a0sK7XuquHKxDpjCJAvazKMVbrIQuG
s5nHYCPomOFaYqmrG7vnNGeZbBQFpdkTDtFsGLaI4NHJ9Poa08Ns1Qd/8mrCRTMKIzmrpk7wjaFH
lSpRh9pyCAhM5sEN5a0BznH+vlHKjY+gwuVxYGvatmwgJG7Gpe3Cn9ew3ay0nDxNkzq8FSkvSlVx
Kuyweqo45rrZ95NXApsD/KYVV9VonRAH+eDK1qX5ps86tm0NQZkmi3o8HcmG3JG+7u+/KJs3H7z2
pY4ZEa1zWQfvMCPfdQAOS1BL4bovg+xuTiBVjMiYtqNNo13hlMdRbz47j/xbXnPBTOcbyalDdDEv
jqCBw9cCIrWxXW+RZEEUuKn2EqpGnZF8nbOtknTZpJ27gk9YndiEVCdhps46sCkbo+souw0u0onG
VcSaz6p5R+rj+zG/b2Rh/EADLigd4dQL5JoijOSYRJPAsM7WtB9C+0gPzmbCWrD2Rd2vqrbmTddp
w5HwKlSSYit6Oz5nxobaopfKTF9Y9YR3LVfOQuUEsnucca1rMl2f2vDq9oGxtUKjP45pfiDMDd28
1BU5wGTCW2eystadaR9Fg3eGIvrud+YAYamp94xA1GtgjGcKNGYT6IRFVM9OJRkIVk7T9fumkK3N
7Dp4aHoZXnPy2KhLl3Bs04tprVLfNvdm6//oRjM9f99gciKSQKcYGXDc8dTuDJssYhdNxDLd2Y33
wrMYn1glgYRlibLIseH2U5k9xEk+bANIR8tJL4JLKLVpb1ccdZ191Tm6XyJswUtIN2ho5HQ2cUak
oRwAK8u0AfnupPx3pJe2+FHkA5FFvMV0PfqjPIY+flQjH5AXsRk/lp85g8BzVVOvbpsAkGLL9LeF
0pt9O9BmwVPKJD1u1m6jPbUk2TamN/Rbk8bLTZFVb6lKA5KgFR7JIHqwmpJ1ZbzwZOw/+L180Wgh
WuuDYHw16OUD3qD4EIzbWDeNvcyYyOKdqLZZ2Bnr3I5/coylB8mcmBnysycohm0HUr1aN3F2lPFB
Trij68C0l/TAYdFQZbQl4WodDM2I1iA+0hUANwPx0h3fzCp6hvjY7YdBzNyInpgnyYUW8MvZSqa3
QcYFa5qxXnkqpQbTAWCA970kLtsemdvp10lZ7qGvipvfUfFqjIO9dX3nTIqmP4lB1HuKegjNmZ6A
mM3Js3A6f4efJF6WZLZFLvprWpfPRgihKyFav1Eml4DRwAxNtoSYpQ6SIovMw9jFBYQ3bXhpOnfR
cbleNSxq1gPX1IuQRbksAhdhV1VfJLL6m2ePOBnCsJge66HdtBMrpiyR7AxJVTTUa60NR73b2GMf
CZTRdtSu2wiaCfOfA3hRtVBVV21CotB+EdQHjBWTG+57yKQLTZwhvB/TntWY0ecQDeWb8AiNYvKa
K5kieMVYWZZ4AbRr6aZzH6JXP4ZVwng3ziHl9JSfdLlzox2F0iG0b9gaBiY0W7knStlR8tAiMMaZ
wWnCjVuND1kW6VcTyRMCQ3LSafkxS6GfrDJ/Ay4abv0232IBo0i108+lVvMUgSO9kuV7tOrH1geM
Xzcw7Me6e/Ttx9TGADtEkpSGB/UEV2SzFnOdLlgacdSZJuXp6fuk5jbtsS8ncL7zCqHM5u4F9ms7
sCdPTTqmJ+X+AvMYHb/vDG1BA5UmN9oA1ZU94DHkeN6HVq32SWr+7DzSYqWjr1sbP3SE/LDsHRFs
WbOWZzy/7iJJce3PVbhBpTdYuAAg6AxY9lmKJaNPo2kRDmb4JiTLJBFxhJPPyG5d5q9YSoufUltm
U+YeErDKf87qhJu5e3vqzgaILozNkHVxIfE6FShaM/ZmMhr7s4JaZrTmaZjhT2ZsXsuu/2GXTBby
QPprRsG4XUyGDtE+b2kdKOaVGx3qS0TDaeV0ZbZKMUATTVh5kYClFAzBRvQcwSmF9W2fLREPe2Lo
LqbNeq+iMVxnJG+j6JQyubuy9wgAnKh8jUWBKxtqDJX3o3vq84I2xWY26sXNYdCm9Ki5OO++r89U
ZW97ZZpMLCourmE8bJuugMw49v1eOQgCtacKXGZ29saV42SiZ6P+JUdtvqibqNlLW9GpHBqdecRV
hEQU4wIQiYVrpjKsPYO5ix5V7YPZCJJZSeGzVaODkvhzvXbthh7TFKp2YHTEicQqZvx2yNMc7Nmz
mvwt+K7y0rRNyEg2vQ1sqyD8UV5cxkzRvSzejGlBHDZoRvxbJYzUyMv9ZdvFr80QMw2sgMeFACqT
HOkmIU3GjJZ0W5/izmNitPcr1nche1CC8qiSAIMeXdFd0Z/zfegEd9/HjV17HmO/Uu47LwSLNTKv
EEmaE1MKGmBT5RH3sA4NXb84RuEcWpyOmy5xzFUZZdG6ocH9gJmEWEXXSKCYdCm0Fn6SIZgeGBJG
lx71dDDYSw0+sD1gOo95NrT7br5+NEN3cIqKAbsHQLl0NJpC5pfQiSZ7R73SZkr85qinH99LmF7d
px6YtDGkWzp9dq09qo3qM3OLCI/920t/RQWw3lFznwB0QLJT+b5gcaerkWjCREIfCaXmfEz/opfN
QPzdEDrUSZHG34AVD9aydPFiY9hZ2XruPvqsfE8y9DdVZwSnHnIJgcnRYoPgAqSdB97KZTfU64l3
Ft3e1thut2R8VzgVxuN4GoLCvWjjF++PkQxGcXZUYB8ZL5JAsyg1bYBKrJH8CF0xgPYBsLT7qEL6
/54j+gVCTZ217yZeYdsbsnNgUMfx542uhtXQ4BearPEhrdx2b7uOfvZd7SPtSWdIpHFIVI3ilcm9
vV6BCDMQJx4LduJcbxna6kTeAdhQcv293GIF1uwjG0OL41PJHPrIOAgjzV6g6ixESGkd3G38ZooN
8nyZNtVrWxbjybCHqyFoc8UbXy1VWcgHhFf50JpwwWl4ZfIBn2VbT5T72ElfXrKZYjSlN3xvw+n7
3EaozjJVuPjjL//x9//6j5/Df/pfOcQHdJ2s/vt/cf9nTs9E6AfN/7j794ePrvkqv3/mn9/z7z/x
9+1X/vCRftX/z286P23u//Mb5l/knw/Kf/yPX2z10Xz82511Bk11vLZf1Xj7qnH1fv8C/Anzd/7/
fvEvX9+Pch+Lr7/98TNvM7bqty9aMrI//vGl/a+//YGH6Ps5+vMpmh//H1+c/8K//XFqh6/0M28r
///6oS/81n/7w/4r5QbS1jTDwp9jWqb1x1/6r/kr1l8ZADLM5J9hKo1j+Y+/kP9uAr6k/VVnbyiV
ayuahQyX36HO2/lL0v2rlDaP5SpXuobuOH/8nz/+316/f72ef8lY7uYhi2Ye2OKRij9f5/mvU5ou
+R0sJpssPzSHsR1f//lxCzOfb9f/1whw2meNDF2ubpiVxTYd6k3FLgNFdijLIwJSvovyft3FhMfh
x3vr3H0dCkzIUUXOPeXCsJTQhGQFZnXyZLaJTfen8KpXqqepXomndF17BElaNPNl6nrMbarNQEZp
lefou2KKDHZNyWer6isU09UkiPFPeg9ujkr02hveK6PYlrR6+QxFl1XgPYzNsWI2HZR0WYPR+I2f
9mhTUe3ETb7Wg4IILXVaHSNluue42ujG3us9Yj1yZQcgPyy/r9YAuJ9rxf6u6zzEiYwmCK9YSxZ6
VUJ4sU0fvC4B+pobj7Yc32nzwJTm7lWbbSPTwl0FeSOzD2Jys8cGsppvlWDwMgpZMNK8w2QhXZQy
h8zYFc+VEhMY1TQEBBOCsmUIdHNbcjFu3q/Av8YUi4PH7VKjXcO3pgWHkvmhqPHN5uoXrEWPkwjB
CEW4ZUm/+ieAXFrtPM3dxSL/nA3CyLJ0MLrVzLgjNwc3IliYv5Ow3RCUvbuj9hmYst9CcNjHRnw1
6Z5c6u2yL/V009LHuewUHR4CD8hiqglCNthN0Z9hAwS4K7V+sJe0MC1lOj7Luj8lEQ25DO6ZbLxh
51uGafDQVSTmHL9GHIKyqLRP38dCJ8RjR/lMHJZ3xSp/A+vhXg/2i5b6zOQmzyATjWnY90nkG/yh
DFQnZiR4zPXpV+Vlj6GsdxVo73Aa6Nfz1zb03GWeWhpuVeej0tfeL7fN+2VdBAUa2t0ezF8ip3ix
nScZKJ0kAauP0WWD7SoEcL+QK/JjAHgFx3xqTP05q7DHTaUjb44GsBH+mNykRN5s12pPXmNQTYrA
7oegdv1ePcOr7hawx2YTBbRdR0abCgTKkhTiojAI4E8FIOqSFQSNTYTNMLopnnNN/NDjNyOlL2Nq
phfdMeEZY3ajfpuhjtxjGl47+ADDkQ742ipuLYZZhj9Y9pENi8xmKDt1W8PtaFfTeooLK8pUOryd
lXwuB1hgVlG9mCMsiK4LmML+zIrxqgz4rm75bEY0Ho4DvJ0aCJnWWi90U98JmTjL1PQOJZBlljW3
JMDPhHXW6anIEtW9x0AQhGsZ/7R6gu9UrfibaTiFOo4zgGtU6xn2ucvqV6czF0iNL67RrJIA83Qo
xl04S73Mr7F56t2rJXiZNBZR0iifgG15MLq7cyOBUAUxdLABy5pef2YF1nA1p8Myc2PNv3bkJB96
1V08raUKwS3f8ahtoaqS+nggprbxSuq7oiT+SQAF4a5EhtOd5oevRweeHq7p4UdsCKB1zD0Kb8lE
mEWB76QHWtu6he+PDfFO/bOabWoO2YeBOKrws2dk0Hzhef3KR/0e2+gDuxW9ywPNA8zWFqlLnDQx
mK2NCr6WP7mkBaq3ysiMdQ3Jxso746hD+2NZpy8lnFK7Gd98PAxLf2DOABDYnlmOw5B8RHo4gcEN
XoN6wCHrQOVwq/admg3q2aj6hISMJ/LCLmljibIjlcnVv1PaphWC88g4nUbyrsFEHscExANz0aIC
q5dngWv3URdVvIsUo46S4w8z77FxW3vlJpijgwF4npskHO6YygYGHvTigpV4Y+PJ2wFJRMdVTD1c
F/S/GxZnuC3IFrh2+dRMw7iSnrdKzHBfFf4Bv8MZKZV5+DCQwkT+r4g0VQ6FFHWP7FelDSPofGtW
9YGuN8KB+p7MaktlYe6smuI3AM6dS38jBVNjsfYEdY+d86PWrPfY9z+57pw8xaxngA3e9DgbLeaY
SwIu0RIrhr0ITbmJJwnOU8Ne10DKESALsNTIeDlRdb/Ia3XEYDGDR2zI+XEWnZaiwniztqvO2Qdt
UyyIIj5lru2uupBYHeH5V514sRD+wzxQxxKBfBK7Sww49d7JOmxOGlruTFVmooTr1bs1ASfkOWQZ
DXddb5nYhDosiZb4XBYlbyENBViYgE7F47ThDORtHK/b2nE5ruczF3yzYpNbKHpe6I1bigWouwnz
9oGTsthZZXiScQuHSK/2HppGMZYT1GOSMcKM5TaG2YWvL9yUBQPVAq+xoehfNobsgJ+5fzDBRpCe
oqw01Zyd87/ZO7PttpFs234RagARaF9JsBVFqqFk2i8Ykmyh73t8/ZnhrDrH6Zs3c5zne1/KI8uW
CAKBiB071pqLZMo1WjDY9xAJydbkPCQfs4uWGZa/UJ34hkH4lhHQQ8AUqMsEeCLyGKyHx16mOBog
OsOJyNfk6LrxA1yU5BhF1Vfds78kkR37ddGyNwuzg6i8T5aCM34zF5nyNciRQGMFyDijB1limJhs
hfcWYlS04yi9kAGVvJZZcNdr/YMVBN+XxH3sUrHxSC6LY8LaSNi8hTVwLDIlUdNjj4TayelPdRjN
CcxZapN6z0qqtBNWJT/i1jT8OC3obmKLHK3+adFt0HLdclewocyN6eJNzq5m1to0bfFZZnAn3ayB
IB/jJ9Ga2NoJJ/hI2MaSyYrUwZnfyt5A4NdN4T6JPgkvvlVT5ieD/UoPfGJZHu4DRdfxiH2a0YNP
Hs4PEtC/ekE/Y7ci0S+xx6esF6f/X67/Q7kuTPfvyvXnN+pg7TUuPij+tR+dlv1otV3zo3j7Hhc/
2l9r+J+/6Y8aXrONfxkGtEoPTKClS0+3/1PEq7+iuie7AHWALTAlmf9dxRvyX9IVrvBs2zakQ6nw
31W8If4FF4ffZLuuQTaGJf43Vbzw5J+qeMvyhCkN27DZL0gEmDYX8WsVzytXY2vliLMcclbmzheV
vYMyv9Zne4cfHm+fdxi8YDOKwVd/dqSna6A0MOY1vXuoBm0Tk0aCXnydR/wZKZ6KvXMaaydb+agj
xBNjgSkPoVPJLCmf1I8Jp/fjuFiXjfWofmRZBGc+2K6y9D21rcchYpYeAeSJ5sEayxOYJV/nqD6f
rEfaBecc7XYuqFqW8tQzNQfUC1xFInP0zjsa2SdrsnZJG1zh/YJS1Dbo3yY69U5XnuqWZiDX5y7J
u+45Z/SJr1Z9rHT34ClWK1hwn2Okd1YFVjTSW9pmzyq9K1258yocCpLfi1UZCKt8pE2DaMKQj+oD
NV08avQqRZm+R614ND1rl46XMYVm3Ju7aCwQ3EW7kN+hfuGEPj9SqmQuqiiKdQe6SHmXJxmA9HAP
6oYOsXdVP1uYzW1yzLO6+LmmF2VbO9tKT5UFvoJnp/J9pwzhreteEy05oRyife3PAR3C0DrEjnWw
2963Q/nIcj03zsUW6clO1CMiVZojm7OL6XfKTlovzwzKQ0XPVC/p4fKsOH0+oDdcc1RwcLA5FyZ3
2ECHwd/TrN6FSJYkez47WmN23NGlQ2wLs3iWj0AMb01jPNqQtMzU2ln5Rpr2Ae/Wwe5JOjb57a5J
d5BDev70MJjEyYth55zGXWqeHDCWvQh+uK59JtWE4zMekRHdjCrflZXFCORpDjAY6nxduxN2UTxO
wYZAldMIRp2T4NEOAAUF1MWYwKxDocmdiDiSgYLL85kN82wwQvXmj69SGPlp0PRH001/fnX10yaH
Lthr+G50uEpzp26JETmHvsre6yX61AWamtaAZGkdQmnugNGe4yn+zNStGcotUrPVzy+XlqT+OYeZ
B6/uifodarTFkwmWwD6ry1sKSN98pg6BlBpsFA6yr/7nu6fez6EfsQPka47VNwWqG/VEGt27kkbq
q3tZzdqmG+UuZC+snrCZ0Vmij93kOak0XBp4JvX22aVznvtgM1dY2Hg5uzA/5YN1UF9NXUKpudQ1
1m5iANkzeJbYPaA03C1fB3PGvvIU60/q89TvVHNDxAAb+Vqhp73NBi+9ukUsdSARCvzC5XSnbkyM
GRd1gv/LVPzv5sSvzQjBLPpLL+LnLGayWTCkxZSoO5748yzWN3iyjZBoDM0pCEie94uksOZqYi1+
V1ceGbhTgCce3NY+qDezLrtT73BMxizREJWzOP5AHG/VNjeL0WnOYhfwbfFakS84yTM6jJ9P6e8v
nHn8b69bzc6/9FCqahjEkqpIj6y+qdczZI8QT9rb33+M++dezb/vjymlYXqOELRs/vw5YxJGQz1B
mfCkeJySN/rbGzUbp3W4nWNwiN1GhZWroa6ev7pjOW+4SJj0mAXsQLtWnXXuCu/M/vYxTeT5UoNh
xgW0qQgp0cjmiRdUXB4I90ilXVBmhgAnSIDVh+c2b24jTSDAUqcl62/QL67qn6sJdimcgxqnxIu/
uaX18/Ua7PomNMapHb4j2z6n3iHuUhT3zQ115D4EZ+4NzjVpmfP+8xqp63bH5N3OHIzx5q7zOB0u
t+qtC1JyPtfzKJ7VXJSK8qbmi0ytVERX6YhTbZ6ymu6M2gEFp21Ey5TIydB740TvU2Q+VgZEA3On
q4YqF4yJbB0b0e4fHtNfjYZfntJvo6GUzr9Hsbq16v6oxAI1y9a806WwzpFpHf7+I//qxbEY5I6p
WzbkLGqgXweg6RaLTQ84+bmeq+UmjHjUzHJ1pW3+/qPMv/wsz9BtOpSOMKlc/vRZTVI1skXMr2Ae
J7WQ/6dGCBH0qeVODTW1tKnlW001KURr+I+UDKraUIukWjBpiZ4TJsJ+NB/VMjTVm5IBou6PuvCW
OHN1v5KJ9VY3d2oZqhmm6j7+XBMW5+DyFhD353DIgfLzUS1oI//3z+m09K4iYLplCMcsp7Ql/6it
/9QJ/3WyMv6i5DItz+RVdCn7XPFb49TAiUfWlpH4bbt1HOdNT/nKAS8SK3lME7AP8SOyWWAB00Kb
1k5xmhkIf/80/uphuLRvhfQMw7Dd3+o+Q/a17HrE2B33S401tfKr5UhSV/z9RxnGX4xrl4KVcWa4
jtB/+6xU6knk6ioIWnfOquoLmnrX4SZXe/ccgjkrCBWPeoPnKfiHYeeo2/k/feo/5j7Pch2qZRMX
hfD+POxSg2zjqGTYLTMvdV4wS/GBWe4d1J8N+oOxLZ4zt9uge/Z7lsHSaG5qtKmyEVwMey/GIwuL
WibV+qFK4t6U+6mz12q8hr19dpi6LFGeUIWfxsJ8VAuInJyzmp4WZpVFD4hpJDiJSV59BsdnPqr6
U2Qjs64GartI7pKi3E33P6csi4Ig0a6qKlIrvWc410rwWlLkhAHlnFveGsPaolhQ81WE+LK+tg3l
I5+lykVJu33SGcMsbhz9zf1ZG8wjSH6aUzYqiuyfRrV6iL/dZhv7DpsJx3VdyenCn95uoHBa5+XM
JGojIQyE3UT0BqgX6Jyp8aUuU83zTchq21G6MNtSPsRc698PN/EX7xdX4nLA4TBYDaEW3V8WVbNG
wOsYpK7VJMWuhLHLukvjlUcvAs/S7gNhn1UFoF45dUHq4tKAGpJiVE0cDQW2lZj0m/KTKookV6mK
maSsT3ix/+G+/cXKbDMnShPpLMcov0+KGsVG7U1c7Mws4DULm6WrKr4dDWZP8Q91gPV/3hreQWi0
uifVjG/+/i5EEPOdgKkHptCOp0WGh3Uk6/DslRd0dwjtbBVFBTHIfFRPpuUeZBWLNXurnkPInNNP
5tEu9c5L7p5x+V4Qn216QnbVfFtl1mM2cBCz4OEnsCUp2puTQXwFFMdqayTuWRVXmT6tZYdTgUpa
FV9qfxIY7U2N1wCpVsY6ZFGeero8q2mbvLqV19q7SMqti5c/7YyDZmkHCJqs0qF7/l8PILUi4nqQ
wvZMXaj57JcBVI52IayOu/RzHzkTF57kmHlA2DpnVb17qpWjKnfWDNAzh3yM39UrrJFkWaQaoGiW
bDa5f2yUtI36Pm2ubX4+1666/f3lqhfrzy+eLVkPHJOVVacz9ttwH4DAQbaZE+pXNiRhc4sbb0O2
57VOLKCK7AS0cPvzI/99aPrwx2//7fj2t//8f+40V72ZnHj/X05z78vs+9sQ//i1D2SoH/mjDyQ5
luVsydQNC+aQoVs8pD/OcoX9L+ohDmVtR7iWYdn8zL/Pck33X6an05qxhGUQX6TW6P+c5Vr0jlxG
p0RSzjmsNP43XSDWe6ne/P8ZRQBVDZdfqAtWaTzl0v1tZljGKazs2ox93K/hHQU+STsdxQizOrgz
1AF+IZN62xpNu7EUipGuluNPBKlvuxopruwwN+Z9ZCD9rUfiVAe5FTlgXhEv3dHG2dIGCWcWHtnB
8AefPF0nt3gkJExq/b0dhRjOwVnVkyWIk1N57sJ5YFu350Rg3ulF4yeV1903N89x7CPuYd92y8AP
zNyB8bcSrqvceqO2aofpgEwVn5flbIUGLq4JEbEhM/2iPROpNK0s/Hdr7Pc5QHkOlieEW1JUoZI8
R2ueE+J3uEhTirOCdr09LD2NCUUDgu6sBSNR6sX3EjMbpxvVvvCy+9SxU658/FrVyz7MuLSlw+Pj
PdpG9xojcwaWtexLEsVwY52rZb5xP/GQa42DRgNOJAgx0MjPWofwesq8cKOZLgiZajtMhIjWQN79
rAGdlxozKnnUdlCfzYesDy/CxSArcUAiMes3RYlnOikIdSy/ukkFmUUb4GwYhS8WmKu9PtyGCgV4
QWBVE2bENwPVjUhu2FgTVA4DyFbZi2Ph/DDdTbjgnTHDAYPDtDfc5jVPXEJHiN5GX2iyqYeeiL73
2ld1tq8Q/OWDiuHN0bCTu/zdCIJn9i+fktQ70o/m99rt3uYWNxHyWE6GD06gG1uknBbh4xyFNi0+
oah2TABVx7KAco7blO1dOQMeibeel6Jg0RH3hx1oj4SjfnYAvu5W60FOhJciIQaYz1Zaz++i2pJb
UDrARokzQakXAh+IqcF6ACmFjfVIuKAc8G9kOlKtVEyHPlnkIZq7cp0YZrKZUuheOLS5rgArf5sU
UCacii6RLQQ4EI1WZbKEZ6cywpXn7rsuF7jFKk/lBz3Y9Qhxekm/DnJZjhnmY80sG+pDpVrga4EP
wESikY4wL+8FaeOImQnbJbabkGCNF8kUFVRKRDkbK3Ixh1ocyXQWAYwJ0JQ80+FNInqM76q8WA4o
LyBhJd2XcZk+En3ULnm+gKowp8CfFpHc6UvWPJkBvCpO3he2/ynU2rIbAaBqHrknxSx4roWDkx2f
odejBO7y2wL/r9Y5ewpwEuGpzL80efBlaRrP16Fh+YUeHXN6i4N+NCOYf3raLE/VXHI4Cs7MHOeC
Uzw9OctBPJb6uIFX84Q241WoGOghlhiGUThmnVNSfpG5HE1DSFdKnowKjV5dfoqxf7aQnII+ssON
tFGkp/Z4ciJ8Mchbj9AdCM2IraNmuWBeewkP2DloI9hft6u2nE1eo6TJN1mwizh8XfdL2qxsXDt+
UTBFuU42HCtiav74n66r5pUzIyoMzMZdQfzZi6J86YrotceWGujl2pjlZ59XL0YY/8iwGO6SwUIn
KGe/SjyXY28yAlKdUE1EYIpCnH3rylBp3MgMai1nk3r73nDk1klTDlPHXcCYXzVTk8LZ4ODblpel
sp8BR8fIwXEfJ0VOPIPFYVuh2X6U29/aCaWAa1xKL3wDguO3OBAXAxZxlOlvfT2sFwTGm/p70goY
Kpx/kbOtraxIjOcYkn5bWa+0T98de37tSffkY9Kj43bh0aGzYOL7C5g9ZGe8i2UtS50YcxFNOBWz
SzVHWzIYqnVJ5URjL9jnLE1r181hhCapsQ6ImMgyqROiEIwYO/hqS5WeHHc4MOSgwRa9yqE3j57X
X8bWYjUN1hwhW0bfohGN7qwJbQKmnmskYF1Xcg166nOU4Epx99It9Y0R1UsRU45HcrmDc3MvCOYm
kxzcOr5bAg5WWca7RNzLe89Jx0omHwsmfj8v0E+GhWdyTqh/CiBjK7MbTsIk1YbYiUwHXRprdxzl
B7u8VzjVacYUAUQ5wbpLHxH9jTmED7Tq5nUr03pTJaJfm1ijEHYMyxEMBHZTO7m1kGiDBcmCzE0O
6EpYV1P80XlddNXKF8+bygNcKX7UTS7ZiJ45WTrmrqHxY0moQqDZ7kZ0+Sc5BtdA7m2PUATXJElZ
Bu8cCiknqDjlIXNml5PfjETSR1Bu7uE57Oe8f9REmFw1umz5SAhopdrWcKIWoga6L+UQaZuUynaL
X/6Vrnm7bjsyic26xIfAJI3AFmaS5h7qsnzof4RjFfp5NjpYpySxBci013ZMwuIsuq8aZnZAHem1
XqwPB8kKkqz222RTLMNZxnwWd35VT9eqgpiqwuLzzMEbLOVtNqzHvmU7Ho/VY9c3L7B11qWqFoLu
Uk/Yz/E+QvKntB+YJQj9JdJU8vfmyCvoWo3fRR7U6z0KnAf0myHv5nAyZ/2jThVQCo6GU6Sxr1kl
4qTmHXIFgPU75FotANA3jOn4InL9S1ubX6tO5+zZe7LzbtjkntdtviN/1Q7xYL27bExkgtLJjexx
nZgovFh8zSZ6sDoRX3Lvmak/v0xsyE3wvsVYtj787xIZZ+HtK9kwVrO+XqEaR8ETPc+ThE0dOY+R
WC6WDL5A0Uf0WpHwjcfcUJ+ElgqXcDpCTu90mGRwG1e64xBe5ULoGTRzXTdsm6GiEwOej1cYA9YR
0t42rh/AfkYHO7ZJ35Rk4Swz/LXlQRtwRZjDc7ycrSY2VuMYqIqGlPrICDkjYe6VIxbhCPwBRggy
zAH/2GVbHtq537tR89h1aoUNoy9lTSfdS4GKTSYtCM+PO4J0TJYe2Cj7MZTjHidQvLLF8hiiYt/g
CzGIALKmVSVz/PWDAMjVnA2g5Ui/IroucJSFa1y1xria7ZBvos7hq1ZbojbejVj73iz1KYXCLuzy
u2ziY2gCTa3h9Hhxc9GW6gmdg8pSgzGykOFKxLOfZnZ3CNMKYWvrJwGKkW7Zi4x0aoFRZ2852l0y
AB/j1rb7Arn1ULib2kywooV6v6a7QXnbmB2vDbMwODkWdPT2bXJanBcNARd+3OjTa0oE0XbZbw07
/Frh8c315MfiUFy6LuEb9UgyzZxQ98QAqZZycTfIXkxoRWX94MYaEmh88XszibdlKLez2yI6acRh
9KwteWGMVotKUBuTK56IqYOqYZ7iHLziGF5Y9BqWNBhlDhagXU/o/SoVyfc0i3p8izMsuKYnXrYj
QLDRxr1dQHkQZT1zVV8JAuPqKiAhBvYQlgFqKySS2lDCIkm07+jB0VU5L/3sEvFVMsrqd697DQVC
D5lADpAtHZ7c9PsaDGNili9gXTSy2JxPu9Cflpn4KsAv8YqgS9gZIPUiIuiDglFSybZdFZf+pY+r
a2uVX9v0y5RR8FhT9TwW8SWoxdeSl2SdZOOPBcGJrVoEPZHZiRd/txyiK8rM6yh0eUHqhFixMJlv
VSob+vwfE/HVd+RVZr7O+IVV0Z4yGNhFRRHT9sVxLOc7kTreJpXoRbww2poDMkDS48DJOY+BgH2U
6BnrFOEMpNfD7cBES/oYE8RSXzPccqTKjMPOQ8Kv1iS7JFuQ/cGS9obvTRhnQVfsktBG2gIPedDB
rM39m54k67q66ubAyuD2ZANMzWoISIu1TPCWBFARm9Zbd+4Sb6e0T3Yu32Gt64CMGmckmXfCyhuO
8abugw9DyPxulg46y7Rs/HGKbmacPM+96Sc1k8Lc4/kFjcRDJE1xDZ32pi3AW2wHB1Zrn6yw5ZBY
1z9m82FsIIlNrcpqa8cvCbs05lvIKekIYdRuvoShS2qjll4cwgusBIVqZE/YbF9IDU/XYUIQasv6
iT0NrFuSbDUbDVTZh0/dRNmCgo/yMo5pjgaxtwq6ikPL+SM24U6jkQKzbaSbQHK/x4BnVucmx4Se
cyDFyGKWmq/K5wdGfTyNhN9e4OVsajkUD1YVvXao4I8o2A9mVbhbx6knKmf7KDTIgMQroyONJnNV
DJRKxMVt7SH97L0H05vfZ8Z7uWRXTpDLVeugWQuz8pXwV3cN1knz697qNhTC66YFMWJn1TWpwAR5
FXw1y21eohYEI2VWQ7jVRcIuWXeFypCTkHJZHNIlBHaZVIdp1nhV+3stxK20IOILGyg+uOWROAPU
jQFClQ3VzrB4b4N+S9IZ0WyDxGzOYXrH+GJ0ZNRguNnpCWt4HeroYbSR/LiZGg45NftIQkO+yDsr
ISYIKh0TOvVvefr5L7AY/MB7s6nGnWXWT4s7vwaorHRP3Gb1azByk8yKdBjX++I7qLhJzwyNXV9P
zZZGVQBCZKUnDtlbehr41vyj93icXoUuhNYArLky9LUwtNdthI92LvtdHuJ4EIS7sLaCbGK0+UWW
YnIpKh9TOBLE2bbWnA2ZvrTIHkWdKks27hwpfgyu8URgEnx4HigRI9TrWnPAn2ixqeiMVeWQQodn
YZ+VLg4alcvSlcPLbJlUzm5z3zmSirkAAE4A1WqM5uPUgaxzJzwsDayX2UTVkhCoEi3HZBgsPC7Z
vJZ5+IY+AeYJpo+8BMOufLfrKqUICkzMFZP5AgPlNqNTptuhHaMOnXEMH5aFv0Y58Rmm/Q/Xqp/n
TtGZc/gGaXTtbOcRVeR+Holkaca9lwXfJ3F15vacNsVbMcpTim6fORfsaArXbZW4x9kp8bG7HWit
VJk7NULkodPXAjm3lX7JyHlt+tja1oZybTtzeID1+YOGBJNL+RrQ3FnLmt0OYXsJgkffar6yGQ18
mE5PWHnfUlNrAE/sxNLw2kWDuW2zHCdr+DK5xo85QqEdjUm5Xkpyl7zyI3XACxv3mNpiiPoI8Vza
mzb5CaDz86umQzvPHG8Hs4MKJVWHw8sLWiZthXhPaffzWA/2VaqPBxf9D9mm6zytez9tMgIxqBhc
DRFD3z1gXBqPY9J/z/NYQyMUXSNGgGfLVetCBvBMHsbI6Z4Sxq8bSzf8YtTZ1DBH1W2IjjNlrpsi
YrvszuSfBhC+VONTh9dNqMAhdJFHpsEHRN96PeOs9KP0NCwOSqFrPpb5lsWR4y+zII+5uREAeqJN
D+dcGI+aNL+WTlizi9l1ZC/TWEGZE+SRTqAv/vXEIU/FsfS1PQWvsusIfybF0gdY+pBraD9H7G10
fu+0XBDg7TS5r4nUt8QmcfToFEr5rEm2TKLKog2wgyVCPDonZFNHz0k5bOIUTIvAHb2qUjIPSQMs
jeIJ6gr71gVnE4LNoL9oc3TP7ni1hPeR9gXGhT/oqGMtfPNQInhxoTS1J2+cYA+3gklM7+CfG+Az
43sM+9Zq8OqL2dDDSACsxj0Sb9e9NBpucU0ny2ZpnW5lFHlOtGlM3tZ6EQ4aqjp4lG047yAruRxB
zdupvUO3SS7MwCtNzf+jR3dcGNQZJWyXLNWNdcLZbCSJEaN0HPG18M/kSwpzJp0dBL557jftM50a
a2tk3EcgdpDsaGQRGN2LNWHCH2FaHNH/9JbBzNdkD2lu3hIPh8E8wsdKuJkcKn+P2hi3P7yFcEqe
OdfXEdIgxzdCfVtZ7KVnQHk+7IqtroNgLfUqX9kKwbkUr5An9Z1pkrSbs4n3ZitaEwemksW9DcG2
IJoJK8KlUFI1OdYDhb69DgdnWSUEjaSDLQ5da9+TZvtJglG9Ec18L5vpE75ws0F+cUqx86+nxvss
jI+gKt88qb9V9vJhVHC38y69jmaFuKHpNg5JYJgveGMUsd2bw1PVEXYX2YB3ShTktZPgUJtfZp0D
mRSDrNAfulzzEwrEsMI7MOYeyK0gOkZpW+3awP6IyfuCgw1hGeISDbkRYApzO2+QCgN84jT9ajn5
LXFBXxjMDXFwFybQnmrnlTSpcVPXI/s0TkyDAI235bL3hYLyWEBgSEmkJtqveTSJy4BQvJ6bGaHg
jK2nEaTdskn7zIU2woiODpiO2zUGwWUTpuEjqgQ8r6W20xrv2KXGdxkje87omYbZeIuxSVqlhMWb
Gq82K/2KnCEajenwmcbJLs3tl1Hvn5vCJjWVzuaWLt6NxlOxaudlOIAIX+uqq+DlHiHiwiEHSV5R
Um/omyAjnmoFJ2cosn/nK2XFLVYEKRrS2PfrYOv0lMB6A1pl8sCTGB12FNCOq575N59mj9ygolqn
cbRrtcFQVkxIBng8y6am8gU1RSBFdyJtRuxaSUcwF+WbORELPoE4WLfeKFlyaBumhDp49GV9IJ+U
2EW5twP9qa8CyiteVmwC/QEBJNseD22bqojJcPPdzOifaofVf0ru0i65dzk8OKaWeNQBI1Eco1W2
aOKsgQze2eQKoXAPH/A1Twdd0D2jkb7WSxbyxSFxIVmsC/HEMB1qYyVytpsuOzFvbqSqx4M7Kw0u
dq99zeEtQVAv411mLE9jC2Jw6vXHhi8P/VQfsE+GtzpQQfB0ITcHmWMxoy9O8FuwD3UMj04L5H4p
TRRz+PNo28jizpiYTAOE87vFkdmB5lu6MjT+CZ3hnQduBH3piAc+Ty92ZJ/cxHFPZjMToVOHMFJM
WAfDFNMV4RBSa1kT8joSGxM6J04euscFZFg/qJhkLM1h2g6rBp3gEOyBwQBNnu/DIevvtAjQB2HY
PBl3PXbGqdHm5AAm6gEF9njERMTeadbugxp3Zm4WBxf7Dm3FQhCF8aXt2BzkdX0uIWmUbkbrxWNh
Ibz9wvnotZqzwW+t5i7Ksyct2+Uaq5YxQPdqw+VT4DbeNhb3I6tquN4qvCn0MnfXtIjxtXk8xCpO
tYrqnTEJwi17tTwY+WOM5oKEuJHyF0WAva315OrBa0InCG6v0DR2PumIE2Jp6GZlTymW++M81iSH
l87O7NsP5l7IbZGHYpJOsyIkxEb5NFjiDlTDjemIBNdCfz25dSpYTK0Y4QbFVBQBZy10t9gK1XpY
wPICVWN11E1Y7Dru28b8NGQ578kwuFuMJNsAb+J8RlkGU2eakVP0dyT6PoMyY4/nkiBe5sSQTgGK
NA6wjkYePRl0xzd4I9YUUbXJ+RAIJIpvAgbnCBxeqAuiWisQvsDBiNbiWynmG55GzE2Umpo2vPUR
FCA9/FrPtHAqnRncBPDU2ibZ2NLZ9XZ5sSsvvMtjQh0qjXa+BLiemRKlhW0/NCXJv31hUsF44zpz
gFoiHiq8icQoI/RZMukV0g5P4y6Gmn2ohDPd2bj/+04X23rxfsg4IRmy15JdIpx2G9C31fpIbJsu
x8kY73MNEFw/W6oIMbHVxR5bCW8FumbGyd9TtM3uoUASxuZ72i2T+VDBw91JD/5o3PVbdo0bUdL4
9AxJdmVHHarnRDZ60TZrakLf2gCKu4G3u5hY+iR6275+SMCoOLPjt5KZHlD7wdUIHNETS/NjM2n9
xWR/2JnlxBuNF8ToJ7nnrH0b6LVk26SgNu6qEBdjFjgXeEqlA9oA9go+96K4Z/xzeFP0P3SjwU6R
xOaW2gDjAyyDnuOseCtC9gAd+Zs+cRrS527cp3m8tmIPBAwMgbXIMwqbDOs0Hec+dPEeqec95iPm
r759nW2aZH2sP+gAefZdsmw5SaVSVNWjxx68im/SqjN/sqsfAHc/JsZ3kNYckQRvuTBfqtZ5mpNN
YBC8AgqA7pyIU7Qq9nExrFvdCaw9tNAcNpOuMd+6XL62hWsRUpfYviyjdDUv1XME/gFU3uKus/xt
ij6g12GpsbqLq78v7ikZLml6MU3AHRV9GPerJ57DHmd78BCKq50eIbSkw2nMzymdUueu1/ea/RTU
53S/DMfRfi6Mp4wdK8hi61kaT050cjgasMPHEYFRuOMtGDhVMqwn132eCfv1+i9R+YKSiwLrxYAf
nS8mafExkAaLnWzhVxNnXzWd0nevfirtezjysnwsnHnF6QINka9uhFcS02T6qo/2fRC0eAHijQxe
luAwRsqMRqchOBfxU0sTdHyei3NWfxsox/P5g2DK1bTc5HgtzGd3PvXmS7B8BgjsHYQJ15K8Ym/5
Zo/Kjv6kOTDn7/phnU7bhQjU7i7wcCTGYMbdE+kIdXC3xGxT7rzm1pgqm2llE32xVN42zTdgU9ZJ
S3Ire7EvmHO3nvxBbG8C8s1JTx39nupBJxKm/tDLV8f4UdA8Kut0Y+fnuf3su5dSf1zMp7D6TMzX
wiJDildkMVC5fovC9y7gqJUCQpvrNRDf1cjx04wjf2RIh1+t/F3HWyDeEdNAyHkRxpMMyq2gWZnU
Pl96IJ0y5VTLALcr4VYwScXAIFQGYER0JgRBztK5sZwSeJrPdEKS6UiLDvJW9c2AitLFLznxf07K
W0Y5PtnfC+2lzA5WeRCw5Q12/P1dipd62JndU92dZu8hKBng9654iRUn5oTUDXZuQQLBlps5yC/d
eG8za6fFyF744CZbJwa7sJch0sczP5laR8e5LO5loENEI2BYA3LylmYf1/Uebo5f4VTVaKyM47ee
nahhwOlPvNUSs7+oOczWvikgmU7z3/MgVbBAm7Sv2fvhsrJBGUVb4ZJ4TwNpyVgK6Dk57D1Ess8s
Dsw6uiD2G2oJKlKGdP11AqATC+JRKKUiJ9t0GjZrmu0eiI+JE2cOv2EXB8j+1xkvgTt3u3oJ6SHv
kuUhMgmnwc/G4dl2MW6duEUUGxc9vWTpQ9Z8g7Swm5xTXR66aVPHiObxuEoCvC4JITTxuZ4Po3HN
wqfc4iWN14n24Q0YbheAOKdowu9x5TlbNYfaz3uryVeJuOkNUXV0JaIEX5l4Cr1V3bTrJuAvjkF6
KR5DiwYFuYVL/s4rYiR3ef1sVN/c5HnSP/Ps0xDfSeDlDOVbAxA/pNmQyU+dk8kORJR8nMe3qYY3
anJPWNBVFk7OWmzELyychnes53fFRI84zUmXYJMhr7BJ2hkf8LPjT83BqDHxiflzopaGvo6L5D4X
T6xvq1H/KDjDLnHEMZv55L2tYxnhZPDY/3TkGNINNF4cP3evsXgb627DbeSc2OdW6Dr6imNKL3FJ
XiU+20KLVt3MkB9/oCfZxNN3dwhITw0AQgH8mBEumls1yiseknovW+acjv+uyRRFq489+IT8eqXy
KczhewDXrXlx6k/Lvbn6l7K9z+pXUhsq45oU53D6YgZvDfciokM9/RdJ57HbPJZE4SciwBy2IkUq
R8uyvCEcfjPnzKefjz1Ab2aAdksUb92qUydYz3KQ9wW4XYewr3GigFaqQPGdX3ndAeuIJ/kWXljr
rFAS0WXNq/JhsHMy4gUCFUl7NpAdZRzKECUE9Qg56MBcq5NLMva8xV9D+8UOHpt7Oga6z9tkoLYH
7S5DlV3PuOryH5NclCXHCC9pkm7Mt0rZN1Apwvlpkpyc89bXKeFApCtIxcpAf6lkX1H7l7ITSSVe
nuq7rzctKLCGgnypPaZGWo6BkGq0PLwrAQtuLRH2TC9oc2zcC52c4j7FA7tN2txYRaBiEtLA8/WR
0kf/KvggrJcLYpZPPRB9hsKwKMW1VbDc4GoO2myjNfjSc5rQG68EHScb8nbj3F/RXvDiY87KMqjD
7apmagynjIbPx42bbonHhwFwQS9E/O0UQlJAsDX6o8trB0sEmUpTOkmcbZfkvtboHUwXeHaV1th4
BK1F8THJ0w5zXF595Fzs+9V24mZTkMJguqk8k6JdnH7JD5pclkVYtWCwya3qF/U6xDu7N0F0M8wo
DGzDihe8kofa52v8jjDIXSN7Xsf8wZqZR8C/HMi/vGYtueAZJssWpq9mrrDaTrwoHGA6vQKNQ2xM
6zYhdRgQIk3etYHR+SY0n4mJNh9tui75q0CD+nJH77BCI7FaPhxWqOhlD1PA/M0O8D8L3b1hHMT4
PGifCue46H8nNghMajh7xyQKkBuhtu40v7B0E7HaqZQtTtUb0DyHlz9IpFVbdihXF+3nC2eQVcHQ
03PRihTQEpn5GIA3Nd8yYT8TbwlAa4a3gRVAc5IQEyNsXnqENCb9KyVVfdKdCD/bVger6VBrmLGt
gND0i09DxEExTg1PZLRuy3+HaC0FEgcnZXm8pGSsrUzdtIT1ZD3QLI1x0XOdlDgPy8dgvKj1PaF7
jWmlrN+6e5kYQpgq35rVuNwb7EPhByW8WgiTLV4pjXVgr/yWpYok7s0Xv0X1CwYuVhw0bgGvhP+X
QW9SKM0+MDJypwWeow1NHIUXPGKKSWfo5LlMtCXHOcrcqgYHJyYukVS38LurmCCwj+arwFXBigRQ
J7Vntviqryzt7AFC1Z0wbZz6lm0fEhPEzNw4DCOAxO9atBOxF9K4UxtoESkhJ4tnBi71Th6ojhpY
uyAuvQIvCPJqL50V800y8xEXCXfQcuZktzU0ry0BwGTYb5rujAIHWOp2BQQIbM+p7soqKXVbLeCJ
9dFxYZsXXXiqS3EnZmTl9GxXpY9G/sYikEJpurJaetYY7X1JfEuiYlcMvEXT6MEl4LsOaz0YceRA
1CiLWDvcggHfBnG2DcnVo9IbSWIPtdnr1cSbQGgD4rUEWT2amXU10ZaT/v474N0slCIrKvxbW92d
4dOJLW6s2Z1J/WRGw9mE41WYhueznwzG2TN60lD7EgMz4VAE0aVCOSf3LId7cas2/g0mtGdozamV
mxNcY+k4gNNlWGC0zYQfIpYprP+02bAjH5KVmKO7k1ZqPi3MYXdE6CFjHoZbBSsQeAZR8Sj94daK
KV173tpzhhO82H1UMtm0WXbMm+YQVMHeIHBVUVvPDMF7TeVZSeJLhMFcN+odXuRJzTWvSD+jNPvW
sOsymlNVbhvLQGSIw1xc7OUQ4J3GNBUz7Byy+V1WrUuai3/jEnzFEHBUBekisBZNpWaT7rAY/ayF
+K/SluTG4I2Qdr2sb8RU/2tMrvwAH5WYmFqf5EUJikilV1+pBYpM+UiBAWGp6VAWl9o+mK8qy5ne
viQg3wx6paTwO28rvHVIERLZoyeEkGKpMpLBVPT/6njvN3t/djLLzeBYWQCW5i4nuSW8IltoQnRa
96hjOwIt/hbLbwWtRHOok3uk/kQG5bwoV3lz6LWPmuOSqdhvBEAH2n7GWQzYxyw/1VXGuuAzUE/k
JOTYSkcshVMB0BZATbDZwoGqjDQL/I8aDxzzKO1WkifJL/AZJ1Na2w8xwvtXriC0sXDPfPKvJmv1
oFsZL2K/y8UzulR2q7Yeell2jlz2Dbq9wBLhXzley4FbylGSNY61cfPJqaYQH/FocTC1kI8xl7bU
AnIrJyu66GuQKS9oThwlb6ZrUgcW5RBK4XzibAejScZDl1aBdPKVsvj9B49G3qjGG/au6PqTVac8
5HonAZAmWyn3hs6DGsc/kXLQiWXTxs9SEreiyzhS/CnJs47gdq4LcwPtYI63YfXOXbnKK6KSzyYm
iavBCWu7tOsVNNVhJXK3E12E5Z5HTbPxb6hh1kk/KdAJZNgec7oDiJOSr+M1vo/DFu/PleFEzpx8
c3k5QnhqAfDIM0/LowK1U+rvpbXT2VjLcD6i6UAklo3X3ionebh1hF+MlbGoyJuSu+Bb6a+ZleMl
9kkKdxldF8ig463A4GEcH8O81/2tJZ3DNSxF/ULHb+pv9bjLwtco39X+vZqZA98y4RXp78xHNQld
BKZZj5J2PpeONX7cK5NxZsNmH/eQG5/cDbVLlhxlKKnxbnQJu9X3ZnFq1VtZ4hiMT0kznYlEdUTD
YRCZRsSGXk/6Rv/Ov5Yo20k75+bFJJEEi+zpDNdedCCDchDo07MdFmY2Xrkk7rhZvo1CbEz3CjlL
Sv6Tzf8E7V4Nbmo/JkhY/0L/vZFuYfRHsz5YROBek3YzaTe0SPEjUH+HyS2sB304pjwvXSIl2hPG
N4qxaF4NR+C9/y0d1LqI0ratK+RnozoS/0zdtKP0zt+0W8sLin8R959UvFBYtuQfOyyKI5MtMEgz
V3ZH2qX6MbX/agGdGzrekzbuCBqaKze3A5wzHl12JL1H9K+5/cgwgVG6Yd02nyTG43ZXRru2++lp
1Iz2FqGWWLK8zf4eq0e52iTWF89/bUgwoa+jhJJ3Qzy9O0Bcjt8wcE2XZMpmb65TT8hdbUVfyl7e
TxKuo2fvao6ZX2YaVmNFPSLCszIcIn7taAmB1v/lvQfdJqBZ7Kyn1JHc1F8XXaY8QseEkkSi6ODp
JLT21UGzWChv2OOsjPK99dcZfaKewNrjrvXKP19CzcTiKAQfiXq8ABHys6xuSA29JjU4uHiWSEla
nDlCTyflD7/j1SjnqxL0b67f/eY4hs+8+VretHwc1maEKw2AvU5KLMFQ9tKUlNWnjNmnsgUbW2mr
X1jlDCYfuXpBqRylx0E9Lx4v+YQF8bkJLqHcrVDErGX/K6iPjETMTaQaTk5TbUkUDdtTB8NyIN1x
P1m3thxZSlYrPCx51zfZsJ2EPwMuRi2Atke/g/Av8hIvNV4THWanXNriZ/mCr4sov9cVPFsolmNz
K/NLVW0Ntu2ehFGBxdIS6+23prrUtE0fsLF7i/KybYT30KHgOnJ/ZF7kG5/IsbOT7to4+IZLr8I/
ykhCyjf4fqsW3j6dC6XoFKabrvMG8+GvgLeU96A5xqAHPC9bdCYm/duEQ8yKC4mxuPK3oXDiKYTT
13/7aXZ6MlYnX6Z8IOec5eE9UP78ye1vXe3BCE0/CrBWMKuW+CxXbMaVv45cNHW0yBdf20XLUoaZ
mi55lS+k7OnmR29Sfw2pLzr3XgeBjYabZq/Qd1G1njFlhnMdq3vwaYVZEEZpgRCp+0YKX3U7K7h2
835afYnVGmoDw8nObPYZi7cp++gxbV5TWqGbuw0LKqfI1gmTZdL8NevSqcOSdGcBZjZrV8zfZ/lE
hvswHQTtpGNSgNa+21VMkYP6y6wkhjefatB2NxNzZREeLMvDvZHuJf9QaO9KAsC1GXNvtE4alkzS
ToTz0a8Hdy72ceHB+Zf6M4Zl4EDPpF7W17t8PFo8+ELYi81eYG6O459g/smxfBFUrMY9XJZMOyDK
yyHsddXhweZvOrTW0FH5AqOD1NWmzzvgLQahGfHUsJ7J0s4bbnBMl5AT2MvTVB406AEu4+VZYbvb
j48pXEeW96WDidO1eda29PTJmajnuvf74Lcrg+2SylPeMCMlEtYYHjLVPBigVHt9eWlqx5B2QeCd
LnzrwOZCb10Rw09YmCW7711Zcu4WFoNHipm5FpwCxrKwwVu5Sexofsfu16pPGZCytaLPWYVXAL6K
sZd4+k8WNGyLcWZzpPxtKHYc3JZVkLbrkiNWwkQO9j8QqVZIIFx8OsbVt+moLF3PtNENtuSacR67
TY+6l4nKek8sN00vMVdOYPuZ2xywN1qJZAggSPUCB7CO2YqcI2Cji2QcLAoxDCyeRFFskxSw9jwa
oCCESinas00vXX9SaHiMp67QIeH51Lpq9Wpb2lmwdg/Cyf/RkIYu0ezfOw0QlolqLrCXWkZZYvKy
2otwKzLXlMX0DbFns8GVGzVHw/S8KTVbZVkKicqtYZxhcItp815v7ylegA47xgQ69ykdr0b5aKF2
QahilPj2eeSNsinkLwnLQxMUrtN2YvRmTjcK/DA5Iodc2ZJlAINxpGLkhza6cDJh12fKwMz+Lt+0
cO+LWGlxt3E8sspeWo3OeAnzvlgX2XY2UEmeSj7aFFOd9yMXhU/Bmrg9jhHH12RvC+HTRhm6ijTy
Gd+McCdgwZs+23f6GAJP1rzSq9w85OFWYDMsump7ZzENCqjY2UQ/A3ohQqjT8XYDP9/l4SahOiFS
yE4CB0bjgLCIV2h9BZGwp3tGvyPnm0HZoCOh6bVkj5cxyTA4dvpib46nwdrNdgIIgLkNCLkd8WQJ
mYHWWTnB+GuMO8s4BITYBMRN4lfHTsVeYmmgtPJaIBJC1phBRMZmkhAUxtn0WDyhoFv6oam8hJWo
slH4I/5GLz2RGKNUdGT2O6K/z3rXhC7hGHFnV+1eack8ZDsDC6NhxKrWPmZn/xT/Z5SfrczgHZk7
uICso27ZeG5dDTZ2je4KZpWc7aGP1HyH9JUJxUon6ZEl1zpE3PvLVY6Euxkw3XfVaN1Ejp7Hdth/
mcNTpF1VFqCMzYmq3jgyZFB4Zr2dCT4hpckQj+PfSDUPv5rxLsxHI35OTudo2X1p4ubPoLmaISsY
N3HA89ZTtZOzoywRTjqcsW6mXBKCuhx43X+J3RJi/7kcqK5Ff2Br0GzxbMCQjkW+zmHxAbv6pxUe
UmErTjdV++yTpYesxNMkXnKZeIujbp4RTynTJs33xBTZon9kTFg1Jcv8FgrDM7B7rr1VFnggnoSF
krxzJsKFbc4RsiFterqWnan26AadFJibMqJsY+VZMDJqLHG66LzMVgbwO0NCHJAxbD6H6WiW95Ef
e+yP5ngwu4sS7zt1A0LVwT/J3JaT1Q5wlgiaI6hM5LtZDND+39RfI94wEm7laqtda+GSiKcy3SwP
UPVdhBZBldAlvaz+imXKRGrBzug55l26bbp/C3QqYN43/3TYSabjiwUT3t0nxh5VfpTCDboCGiXe
Sgc/Yb6bvFkuB0W5jepN1/aJ/qHKbzJ9Wp+/2vqjGj5jYTt3FEwiseNzM5wouPS4JKMRmkPkozTZ
3XTxg1to3bG6byc7X5Fr4F96pnjpwDDY+LsRdqIRPkUWpg4ILkB7fp53pun1eJM1WzBou1BQU2QO
l8ZSgKboPKT/dchy5/KCBilsf55A9xfT723YpcrssjW6incp2LY4fetr4iRKm2x74S1wwzXlRacn
7YQPBl5mZXJnSRDk9tiZ1ilF11ddS+VXZQeQsieYJCA+iM+ydVeLk0yuazzs/fK7VC/JTEf9hOKc
k19AlFkOrIeC/rsWeXXfx3hX/egr7DzrrWgw4O0bjVYJVYKo/ANKHMSRdo/AXSgKVvEvw0QoOFkz
9ng2wxpKIK5yK/hnhL+6uhnRnfW7tATIv0b1FWvmx7IlPQbtpsYiCkVNkp4n+qFuwpPkZIW/MAHE
b5UbYpZcK2cjA5jBJaE2TBJOZ75mRaOTPLBKbFJoFmcSPkZa0jl9qgEm+N9Nw9VFySxutA+VVYKj
QHAoDnJ9V8QPrqhcpx0dN2rjpYurHm+XcFtuGTgDTbbVmOhZHjx6FRUOnHARKFsYTySxDcRJwJeN
QQZHljqlelNHZaum/yrrkgw/dXbTTdoEHOrcSPcAlynlX/hvkb032wODj0MgHY0ppuhfc+apCh8y
wVLeSVcREYsORUOeXSM8IvBak8DRh/cx2MqYaOkXkvLYn7DR4UUSQVHRdrGReJQGkgVXj+G87UGr
2u6YlU+dCCcFPq8uQgqwwdHUHujkhW+4NysJa9NrtIbbab356XdSPbr202zdTnfjYK8of0P+B1ep
Z7lIH6spv8vAlqU7YdU7ue+lzXEgxMI/1dM9ab616qPp3gfpwQ+iBLs58UKy1pRdhGGugTMqwz27
A1XEyXCrVO95h2hpekTtlREoKIBNBnGtZe9ZuZ3LA2njvvxF9jaiHlijh9qhSVN+ujXvcfzASJTb
gpqhXOUwtCtJWLE0JreW5PfmHy72aD1Z+P8N2Z7BuNPpTifsfQg6qobfqDbXSleskuGX6cqeW57I
6lcglNWF5S6/j6AgwYYADGsrR1cV1kkR3BGa2gHjiR06Iv/CaDk4b4bquefEcp+wFku+RpDY5WPw
c0jhOiW0TzO+5+IVCJdBumrSoZqoWbT5yHFXPZixNHsZChl/Id2kF3KhpAEG/rduhsv3hpiF2xvn
4Ul6M1S0Yh0Seg6HZxnWFJnKGnZ20WLisvqTyCWnrvgcsVNHDDpvR4GrrT+8m3hKYbhKUJSaHhgK
oMFxLV8n/cyYT5OMBxqDEX+xYhtYRW+ZeiTRoTwagIu0wRAudEimLGViYK3qSAdT+Ptk/OVc5uOb
AEDHfK0Zl0lxhD9zdpNXFnlTucHALG2y1YJCdAfyc1sykf4ybDGJFFOOnARJ3tXi1vTP1ACqwoRA
Q2JiZfoqNd7Z6od0G8O8d+HNLI+DvqmJ1+JKNNSPGqhVg8PDKCdkzLLah8kmayhI39jzx3p8evTN
xCxX0YIGfx24NF6na92CVmYcAWwqdzb2E0M/UeVAktKWHEcIz9BksX7NXmVz0RWUQCvDDshIuQoE
lXWeMIHts/Ja1/Xhvz+O4Gt8D7K3eDqG2U81nJYmWQsiONUDvEwSu4sHMX8JK+Awv1lcMFoc2UuX
z5a8o1k3vGHatPQ2NUVmBephkEHHKQ2xwc95TKQYZV5knrC4TftNW3/KEXSWpyqviZNprMfXbGfV
mYoSrlu0hlemSKcMNkPyMbOUy6mVRvo9bHTtzBaz0NfwkgnxSN701F2eOQuLyLwhZrFDkRwSxJoT
cVd3vf/X8lm5N2wZNhsgQKhziZZo358kf64CtGf68BCTbcdaBm/bT7JAzRbKzIcsftOy9+qq6Dbc
oWWyZTOHZnu7vM2CvK93/bvwSTXX0k0rnZWGJlPxYE9Tkr22gAd4WGBNQ4a86JrNdk7vofSiV8Cz
TI72Ez6A3QXeEqvbR28zKtbfnfZjKgAl7EqWBQbsRSJwWuW6/IdF9gfx/OKXEYq7YR3YF0+sQJXr
KJ7hmPNEgFyWKtu6MJahXX0aEHra9pNrcDT2eOAEs0vOpP2FySvyDXgGtKpOz7rOiSc74mLJxJuq
nuPyAaBcGDBLSR0lS1Q4TxN4nIc1TklCbuM7hXldIKQq+QCs05VjaR0L6SXlL/9YgBzU1zQ0XAlm
ZDN/xuxjpfrNTJ6CdTZaT56Odb8XUXLQIQ9wfKLRzrRgOSppeIzL30nF1rl4V4BK0ua7QsppgdaS
YqWvSO3ixvrkloKp+ORn14P9MuOlJ8yr3al6LpPzCN5GbxCCNcIlQ0wob+GVUVZ3NZdeNn428WZx
1RNwU86/fGywS4Q5HXOwsetWEydu049Xrmv+2HJz1q6+7o0Hww76X3XV9Uw+BVmo4nkpj1q7CYtr
aWIZEriG9UjmM3yfVnISeaMjs+4xXXMJWo6Tf1OCd3t3WFAXLdx1yzLAP2bRq1msqTC83pnCV83/
nVQvM/uEnMw6cl9U5yz81mFYjfExB6AxgrcGhrtq/AjithDOOqu9kD0KnYrYHEX5FjlfIytL9HV2
Uz0bfHFtw/GDc5+4y52gz9sMbGjuNDaj37Pyz9c+Iv+pdw8LKxN506bfbUB3tBvL77n7FATIv1zk
4X9Y9kizJn5q/j1EcL6gA4n0XEZ5Rb0H1a4O7kDNdh7vmQ/xcoSm+gUFbGXiC2SwLy9FLh5u22yI
nHG8g8sXhAOCQVQe2Ux4LbOe572JKP2nSsq36FDtjEqd1jjooqzu6XR9cA+yq2gZ/padQjfSDloP
cXrqIub28aGGbEOZq76HEKvf8kEQ0qUtd3II2yZ9EziukHZt5I+d4LU17Mx/iblsdMmPzzk3uEr4
/mzHAa8nf14IjoMGruTKqatXToTQ+b2Hg1+5iKMYOZb3bVI/5fKeNaci/7X8wu6Y3LLkLoovDT2f
r1150UZIP3LAB85vbXJJ7vF8JUnEAmoWN+NUoN5xwmXmgcIAxy0Azec/X8psQ4BJoK1T98Yf2Mys
VYE3IS6WsadKj24BikQ40/0TZhdtwdkIb5GIknCLBgJToWvofKc+AhGBxSwSAEp8uq7FkwHjCWOo
taoEqHkJeFTlFY4QiWmjYBjDC8AQU65u7VPm7VqnHR8QFGLMMR0lhVrD98LksXgtJ7Egr9YCwmPW
bIBMk+lZU/aa4KT622XkXoYErgleRO58gBw8omBCIjYizPxlVVui5GLfspcvIIOK6qybCZpbBdMj
tjb9dIeqvFLK8zxRNKD4bpkLsswjBUcy1qV5yJaWAG5C2Z11rqpC/laSH2B7Q95XOfGzmxCho4hr
5XI3YMEICLedpNsI3mCul5SGZy65qX4QPwkxsOXmBnV3TZwvj583n4NOh2boG33alvqjr9kf8fgT
sjnbd0VHJOmm5cmU/5YnYShvyvDIg4/6K9IJAxi4ooUjIyGViphl9j7yMxH2gJPvf2OEzOs6+cVK
GHpbMhg8gt9A2dRoXpP0Y84PPDfSbu1OZgOwGiBYHozho1LdcHLpLAhTEHRPwsm1PqF7hMVnrNC9
sd2Hq5icakS+LaaCu2k3CbAZSoy7EaMnCIUIwePnleDwNYwP7OJnyJe5+BFYV7++s2RwdJjLWMfj
WnA0j1azbrpDa/xm0cf4VlUXhPjmtNFWCBT5tyUQjSvZio/cBggTAWAh4jQenZIl05GJyLI+s/Y+
ToT2wpsa4RzQvObMzl61GSjsy+8OuXDB9gpDhO35bRhIM9urob2L5l6N/gr7Ox8YfKcllxyVMlFi
W23R6x1DBvnazG2JQTpl3DGCs6975r6fCt6f93r+EpRXp//Byvf7nex/KyWqkBXon/aU55vevy/7
HN//AB5WdDZvUFLWxT3qd/HotNVvicYIijs3aK1CEjCPrQW1nlKlLsu8R2fWDnezn9Fquh0NvL/3
4yuMu2XnQ0y55u+mNdbK3BNYqqhvY/aooj+F1TDcf4s3ZLFLn9mCJDXHnOG7DmUsOsjnBPmvpQOW
raiTCDYoo3Xqqtx5bwWmFYYyr3VgM3Guaa0+8/K1FFe9/cIAfjVc5ZaTRTiIiHi4a2T6xgC96s3U
QKJFQgHhzXY0S1CgEwLATVtwDP+3dbkjkj8DCevcWo5JalSrb8yR3KPfyljJHWufo9WzOPiaQ7op
ShdhjU6fc1D9l4R/glZif45JO7Gaa2VC6f0I/Cstw2yyx0AxhRy33Upspoue4Oq/OnyzhiOfmxUf
wDJ44n10a2dMot2ieOkRiWYcjg6nlmBHbFsCmy4xj9REEV37NGgsDH5k6D2FTukqT43RALx5Y7IV
WEkqTgvBE8k1m88cxT0/h/Ls2EREC18F1B3SBf+wFDNiQDtgU1GBbDLf8Mfw2Wb12hJxkOL2kWMY
tJOkq8rYqfqfQvVdz1yTh8EZ3Lg7YA/vcH9HLhcK9rJMHuBfGuYxeXxK+stC0Pbb1hbLbaW/99IM
bhva6vhM/efUM8P/WcKHkH7k1VqLoF1sRpFgAo+WeYPwtYG8NG01r3PJR3YgYyDf4Ag8vyi62j9Y
gOzMU5I1ALYWGdWE+qvnqoCSpNZPVWwd2Hva9LHMhSgTrfq8zJ1V/d38JVQQDUhrhitUF2ccdBWM
elhIFDep2qf1P80/gUUVuALlZ3W5upe71hy43BqnMm6s36TqZkLiXSNiBX4AqDLMFEzyRyZaQgp6
VxoraOloPBc5H6SlVoHy1//44pdp7UNFQuT2nesnngwzTEStRQHsLPQfUL94xgj/McJIC7kNFkcD
eYfJiYOCRX5mkasq57Ijz5G/CDXVL54RGvq8L7ABoB0XucUwVJbx248LpLOEiek7Rd6bNZC6BylO
hS+L0h0kUcnuevRQBkY7/YcNFbYR/x7wUY0Pq/+KtN+hgvan/Xb0WLjB2BPZ4bTzjmYLzMjetDGR
/AuemrJuXYNQ0lxhG9RDYdfE1fG97SqnBGMz2On4fQcj+Y6cqTUOU++yppeQ6sE/6+aTHt74Tc2Z
lRytUWzlTtMe00lZVa+cijXGAY+ud6vpnw4jJgVlrbpLzdTfQb2TTBax6RfRtX52AczsafJC3Cha
qFDDCH+N7Il6viy7sPitFf6U6msOtjEXIukclHsQmoR2Y0rXMShrLHFLJ6Gd8/IFFUdVG+1AAiTd
N+KpeKMPSiCViPemZ7FSbgbhJYVskJkfchw8losqLiiML71wuhLhAO65Ro8ZI5U6rehA0g720xrn
mjDYgKvjxRVKG/qp5dcoFczgG2p7wPjB7LRwYU04lSyc4/bAH8JT2iOOeEg/UwrJykebpmDjZU/a
pnkbGWlVF4Db0vYtzXd0MdDrzdrRouGr0IrrAzlMK5oz26j2gCs6nwVVjA3/lMZOXbxMmDD86SQV
l+V9T/HpyKq3ih+/GPC54RCUPu+Sx48f3Jd7eeGbsLuSp+3y43f+s8EFLSqYZMMBhAITBJAday+L
jOwhP6MBqEO3w1WtWy9xPijlrRLeCuxmup2fvygKCn7l0Ts5MGRa0XoUjmgBYZahXSCnbUtaXL9A
TvvCG4FhDwIoYOaiekFBq5QX5HiOlu6XrivsNJuUERAG1liczhlPsYWEPdSLNIkvXmB0g1E+eUcO
aj8tTzZqoK/FyAIeFzalOnt50nhqk7GQXZZ6EFrZAeV4+SgI67GxbuVVzVWwTFl6Z9n5AWESwFgp
6HsfDNWiZxrXluhQ4IG/2YKwM2MNKUgwo2+ya3hysC+1NzGG9/BV1Z5Ps9OCgKLHWuWA9eR0EQeO
O9zy2oAoYnn4aaIGkotfXbpW8xHLJlWjp+hTZyGlpjK/ESzoyuzs1AO262MPapiKcU3F0njLfwJF
dJ1danU3g+laIref/sPoAFvJ4OD25r1N/gKuBVYH2iVIL60K5gpHFS1TaHxWSPQVBCnW9L3QooZu
TXVmfnYLYUdip807WQbnOdtE03207hO0xLBnlcY8cEkoAchVIeb9zbZFRSDm+b2uSSqrf4qXUj20
EmoISJo+0uRDD9TmdBsvpwpYTDTxhEg45XHujJc6ZDvk73swsx6EODcMiCkdWNkl9T81YMdBA78H
NTV2qQYpdZfzKyMszv/5qYh8aiP596WYLh/U+RKbmoWOaIvSzJbOAjKEGQW7KmPHTS3lZKsFrkZf
Moi8UJy/EUHPoIeynePe5DS2GV+m5F2VzhNb5kVOEpp/Ld4IQnjhwpnDcRMon5KAsrX+bHxXWayu
7g0MjwgDHHG4R4uegHW/CUcCZMvWoMQvAFgd1avWlt0y9WjS15N2DNns1/KTQ7yprFOnf9SQMyYC
DuIA9jhHZDL5kPHEiYvWcA1gJPwJOj38d5h/sYBo1A3dg+CzUqK4pOK2GfcNH0KyCSuIvqoFsjP2
SsDQVdsDo8RAvwD8pOrXavjhJIupg6xaFuz0v9XaozOump97ItYsJA7ZtUozOqfAwCRiI13rBYRd
7OqMjL3DsTGwc4GtAkcXowAnXPf9Go5W7QB0tt5gPeuYIaHRVha3XbMxNJ5k8kkTGc2bObwU2jHI
WEbxdih0NETbOEbZ/AQQsk1+wSQusSj89deBG+Vb/0tbuJT7FmyZxxlD84P2IhoCeMlLgF9sBHxD
39kgT7A7IduWMP9N9ChKwWabPL2UDcGwZgzKihUgJdTED2og1u/vWLHIAOYXvOlmZ3R7HJE45Kz0
ZydfMLd9MjHfMyJL5JvFdIcjraHQHc3uveWrkqNDNUoliRHaWmtY8EoAgE0l2CSnOnFJ0Cdckx85
XMMnF+pTjCJE4OZMx5uG2KEs6tXPv7q5sJjlb71SFCB98T5ZxwRlWnIPIV6ZsDf0brdUazl2uY5W
qmQLiEpQqFt/ClZDi+82bitT7lr+byE+FnRIqic6q9q1CnndqdwEfDpSupdM4xiJUkHsBCDgdchF
1pruJINEYw75LzdeWb9u3MBT8stSCsLwiJ9jbUO1sdx+2pEpTVmQI0cMTwvEhsZi4cfAjNxIyop+
bB1lHrhjyP81Of20r4yPBghYjzGuSXcWHG0zf7dyGAn8+FCa/FsIE3lRfeRH2bzqxbZIb3JN3ynd
EsNgcQ3/BNL8oJR7DD1tBqHwjPc1nPON3B74Skwq604+ZpTAhn5STv+U9MvHVuO34kpbfgeacBsx
21R+SBIPk/xrWBm06MV5qRttcbeqw/Jgy8QzXrxvyxWQdtdMvLbyqawHxyCuPSyLrTGL62S2sA6p
OXuFO3B3rf7mxFj7OSYAlUrTBCNwIZ2qv9N6dGM4oChI5381LDKDeOjgI1DeagjPSdtBR36Jyiek
s/8eHbgSjFdLxLN0IrsYZdtXhTgFBwsBZDoiYysGWyIgfmqvESKjInszdDv3OHrlo+v/kfLKoEC7
1LpF+T6su3UC+IaWBO8s1qXn8n8snddu40gWhp+IAHO4VaConGxZ9g3hyJwzn36/6tmLBRaDmW5b
IqvO+WMpL0bzpoNrlM55AMio3uLgL+8499GRcEZn4yPnZU/JwhxrTKIzUnfFq/N1Zb8WzU6Jr2H/
p+GKL4KWTAmSe8iyb72YVaNfomXSog0I7UKdTNIXaXODh9TaAxV7bjrj6aDDgQ60vDv0NJmxR3A/
SjYpeivoGiDxZk34h7Lo/qrGNWWPRDObZY4i7/i1yn9MiobT54RTYQY/6oeXeCTWZ7oyPji/ivwh
T6canUL5Sj4QakGPLvv2Tw820bOzrz9YerR7YF1J6sHscWqmW5FcCabUu3HVwYZG6Mv7RnYrE0xh
8WMw3Zk4UvIHF4Ai7YD7OCxcyDhsuXt7VRE0xkvMupnMOwI1CvnDsc9+fKd8XYN4x7aM2YXtTEaI
dffpv2bMNuKtWm81KH9U8ghVE31r8at32GCd8WmoOBKgwMTjNdnGTifbzLQD/l0UF2LjbZlJcyGF
NNBMhEtjkhFTk2d1BoMb/JcaFrp81ylyB7NyTHRQYlu44GJb0M5OZylSTCEXklR6EsiEITX0Kk4w
y/+QzRWq9kXS/ThcXjJrhsVwZeJJrzkC0/inHq9iIB4zAMS6B3qgrKR7h4t1fsvl62ySjbMumZhm
lAwnB+mDuQ/g1yr9p5ovVv7IMT9WMl14vPQ9J2DO1IPFG4CUmXxpE6JKitZRxc1ko7vga6F7BZkM
24maASXtUU7W6s7CHQWz0P3YzTukv4PxnchqD/i/Kfvlp82ZcySoatFWh+kLzNbSGX7rtxprgq7R
GjSiV4EfrLLVBJkmlkiz+Qv5jecGDkhyKDLckkGFBQ5tDJdrN16whaY3rcPRgboTbSBptwyc5DFY
EMLGew19Kw7BvsJchhjb3HHPBPHWUR/zanbV6uJjOhKRZlP1XZXfauaF2t3mJymBb/E3+vWx145Y
A7ndeFeQgiL8UUuKaDC8e23zPWOj7CFvyQLUvh3cyGb9MVBzGnlG4dmrYN3obEELCtHZs7f5iLBo
Auj5d5qNoCJj0awlzHrRDiouGVFbdgxDyktl0y96CdbqCDTiyvWnQsBL2vwjUo1iZ66kZQdTsNZX
JUlENTg1f+yaHDLwgwT1Fol5mHUWhJohvWHIwZ0Mrjoyk2wNZFVZsZOxBCfHprkkym4Y6LDGIJm/
koxz9KPryLFalUuLhcVmQHdwETLKFwpy1w5DGCS6At59mBt3HF6x8S9S2PywxYsLDeFGiPP1pUVX
t5vx9/46okMgeBeLEFtQnHvaxljrkuvHB6qvNUJybbZp4krcEAAPyAhCVO5gHjm2YMsKm/r594cK
/Mx+wrbXRo+qfMvSJ7hhTvEgy66y5uIz8fuCyig1v0oF12Qyu5C010OICv3ywHCR1t+v1DGq+Rrs
dGAP++yHz0z7c4h0m9bqeQoI6vKk7reBxIuND36TNeFSqwO0+N0OboAvtBE9Vduj5Y9M0rX8Boph
SF4d/pF1sxzUZFHdQ76PKtrIITnKf3H/IyOmBwPKtHtlXjoGbz6RVaptx1umrznUAI3cUaZSy5Pr
K7FxpGu+TIAfYlZ01CP5vMukuSMa4W408V2Rmyu/GtoF8C9mBkKTSy4v4clyiIIo/PykqgF/i/nN
9goyFY7rFLgsOgV/LRTtLI18KRjJ0DSk0zPr3N55hPEjDP9a8y4Nt9w/TDKj4ZmKR7cy9qV66DLs
l4xfZCDVQO8mG2cHpyPB7+jrUjlQUF5wrw2eNG3K5GLqZ1W+DQ2pQZcy/NOcA+BWUe1E0PFXVW2I
7cJY5zHGruBo1XhrZ5zc5dayb+3c4Co3ln56mvob6SK2/VZaB42UPwhPaCUslvOjNF+c0UPdZhgv
BiCXUe6N4XMCuK/Ui5XtxC/OPDbkVyHlI8GXbp1aA1S40agHIP+jQqXSzZo6a78kJwFeYokz3Ebl
2j3s/EVqP/t1vc6ATJN+QkmJSYxNW+c5jQhsTWZi4fTjPBI6viIepuXZDhbdsHGSIxz1Ci8iOqSR
dO2VmBgTFjPglqEEpDiPqYdGiqfciC4CjZ8JB2D408KT2k3Yrup1hE1e36vq2YlwBOw0ImJAONsb
8bGAvPcYdGJWX/gcVhJ8NBP+79ye0+hHJeapl/6c3kMoLTTROYCNPfz4GQiz8TEC96MF1EfSZrgo
fOPD6d+Vo6EvHFQzDvGCR5m0ViQt0keSi7dkOfNWM22ugOWQMlB3vxbUfYenCwlVLP2lTAdgs0vL
+SnWDV2dnU4687GUJTG7oChVOTBELJ47hZ8FNCvKdjprSeFLXjX7CUQSKW/R+zS5g+QGxWtMGnr8
PRD/42ge7sQ1JjkSSH9RaTRu6RVIxYwn2BW6sMZhNg2POdwY4w65Zk19RIjKCzMSvqEjieIGN+UT
/49MjaFiItvGzrtffsbzTzz/8v6tnGYfAH2qnQfUu1S4k90SGxgjAD5SEdqeegLz5BVKP2Tj2GMt
ZyuGr0sI6d1UWroMma4DISZV/CX5K0gS6QF6qWqOzALdc3qOum1hHCoCWKgYn7UrP55ytJDIozmI
nKsMo64MNBzD/JYQNCARZrVXYSa40EKBA1UPHabKiD8d+2voGZsxzxRrMnEzm0yCxdwfkWL2xnve
clXLD9KiFrHiaVEo7i5F3Qz1kRABpIr7fIN8Xt9WXryBZm+PllZfGuWVxwVmP9Z2QsRvOKeLUl5K
+SynH5BIiM8ljmwr2Q/A97X0N8lMPxLWSC4WBZ1xZb9Y0pZsTxzRmI33g2ajjO4RGH/rxm5IrmOx
rJOVriF8xmg1Fp/pMWVu9pctsQ7pTRwBU/zW+8fGfDr11nAwQ6502u5Qohgrfre8vlQvtv4DwJFw
9HQ8RahbUJQujXTHqiAcaBsobuedf30TkRLYo+Mt0mOlamTgbBP8BgWPEYAAOd1SClY5k9ZrZBtK
mTa0eCE6zv704qL++Ry1zh6p5ESVLxSXprAnOdck+m3SvRatg2IDwxIUjwyB/zxyoFdMxyC+SFPp
FwhAtK1vH7ohr7E14+zVjTNJPuGGwho89C3SN8TpiExWUAyxCsmt9m5QA1rKt5yhTxtRmg0ugZAK
GByfaMBuf5P6B8IKbsIXtJErTftwaPVRVK7JRWN8DRFfcAZaLLliwpgoNuMt635kpIECxpi+Lb6m
zseuDXvJOJvwkYPtr/CkJy4z0KbVf1tgAIF5cn3gQG8gxAkThcVEgR6qnu2/1v2nk/8k4PIG+Og6
nWbOAbTO7bZk8wxKSgf/Op18dFQAZLwkV+K5QiYKBoseNcOMOhhXj04ovtyCRQY1tX7biHhL+5qo
X4p9MTN8xcTp2zUIsE+LeQR6rZwC+c2p/zp70XmTN4wHwnUSeTPMR/pCYS9usvhqmel6Ag3k3JMx
INNqhn54XgHsh8qGMhXtL/qBVBPUje6fZ4bF9D5hywiAFWzX7tdp+yZ8LkGGwj8AHziO/NQgQ7OE
EO40rKCMmm1v7dNqX8W3OHj2AxyBudaIGOOz9oNDOyBOCWkjWmJzWTP4M33ExDByUg372vxnC/E5
mCDAgO/vOWwzsimuAT5ztCNHZzt4CPXSeC3x6fmXhGddPsbDG0ugXawlkwAOUEEwl2Ji00hpf3FR
UyGqBrXQFGLJuQql7gGyvjQrr11XWBr38Hw9xuSEdYio4RaxQ1BzghXKKrwijO/afQo7SoM1N0Io
78fpIiSOMXdc2EqrJPuDhg/bHbn3JF6Aqxb5VkXg3JHgwq4bUU06EYmZI0VHTVNbe9nymtEdY1oG
fY9QtXbeNvbGDKibzpaRdORKSbM3NboBwCOLZ7vErZgx7yyi6m63CAjJWG40vnuPBTsdn1l0LqVb
F7736Snm3WjmAwhH4w1eQ4Eb906RrlB69dVRXaJpzze59muzyhTtZzvAR9b7lDwipvjGM3t1bTZH
q+OXq1xf2nN2Q5HzbKYbR3afhB4vJEB5nklw9kUYbENC95X1MDwG4K6hR64RnEWWhWaeHJNYuF1C
Xh5BmpOfrSz1PYVDNDgBR9EYy0VdLt7a6UNtntQJbhBKCdEK2fwAnWisgMhjZT8Zu75Gv2hma4O/
HjstvDLY6LVmy56rAPOlFww74A9LOuE1BuTikSOpIm6IEkdO1R7qBx4sgg7rFjWxm2inpiMSi4Nr
Mz+4i8TwY4JOF4gU5TqEFPhl8MKlXLzFW/6rehX+lLmxNHwYVwRkWGocpD/tKjOEyfFHmJiI/M+O
U3+Jure0/yYzEPNAAITIe4auspH9hdR+xO3rOGt84ke/3THH1xTprgYuuwE2hbGhhPxPFn8h9at8
RvpG3QSgtyM7WJC9BZw3DG5I3EmpeI1XcA9II/tLbuJblbyoWRQgYOxE8Z2hkZzTGP+i/WjZ04cX
sQEP/UWzLhgCRclLuNGN3zbdpWArChuF2KszLFCQaUSN+BMELrKW3H+ECifEvAs54/AWtR8VNlxt
M2KQ5+7l1wiBJzNv6tejyi/HwlUQUX8Jy/U8rgPBci94A9fjCBcL+6HfqfcQGo8+/a4qhvLwxGM+
KEyz/bgYm3HptB8B+hiZANkf2fDYnaaaTW1YdY7HmDA2rzgnOZ55ARCRkV+3iqRlWMKT8zVioyy7
apPaB/5EtEMKgZQAWfan3R4dXciY/NWkXdhwZBhEPFfMGgIUDMKDw0MgRkNSHVd1zSVB/EgEjNsX
N3IESSCh8Pg+frTphl9fj28MDWqz5X2uineJ5bKvv6r4IPgpG2EBCfoLBoMs3PN8id1a7U6JaQEW
8XH5v9EX3SZCgiVNXB/lddRjWk7CpYQgvLvYwx8WBQmRRjzRkbt5DayN8FPOzYdKjhBBpB3zvY3e
m6GpMf96LV+kFpEH7ELCBcCwS519nd9UmwOICOEmehcCrk8zypbkamfOOUx2dvY+MnU3JQWE4AFO
+iZQhxyymE/CiDGjBiutIhJv6OAQv2UeBy6u6g54jJM/jd6o11kMTsI9hlWBuybCbaW819xeTc4a
Elx1gzAnkqoCzOVi5BQUGBJIvdzF2ILVHljlFlevqvoqVQfF3s9oLjV1xViVpR85E/fM058ZtxIS
qMjf4ZtN05MdBmd5lXI7MYgiMig/YPiNbecpnVc4e2CxHIkUWGr/o1VABwZFQnBjswKSIsZsqtai
khVA0TED11hjWcu7h7nqmmxp88xUSbemBGQxm++Z/VmOHznE2QIuogE/nlZWbqEJgSXW+E44PbOj
aeJFGo7ilOfIE2bhgmtomg7wW8wwxCTR66O68ciZsuPMafRfTJvCMzOq+qq+RuNvh0yS15XIo6i8
c0YvtcbCy+YwV92waWD8y+Y/8ZagIk3sX8Om75VImZaH2yb1B710zcQ+4DJfJsM+rPfMCVOLTKkH
vAPPEmGvk8jVW/sridkNYDxVrmJLT3TOO8KtItD4ABFBOSXrQMQio+bA/7HkHwuERHyp/YMfkYnR
/+JWhqeZ2t1ng/dwMyI6AVbxOwAULzb3tGnyLCJAZS/B5aQ5kH/1lTc5uhiIwJUt8/KAcRB1FPHy
5qGI4HxuYs6JQXRehNBTf6Ok221yz9Z3OvsrKn5EnQTsxSvkLMYG8KhC5MmwMgabrrgQJt8q7hx9
Rw7OPg6a6oQORcZ6hFCbSsfZ3kNrDv0uxOQmxEUSLT+eWMqYvUAQMCOyGu/zmITYM9A/LFe+gSro
5BUVme/NsyCQRENOri5D5ynVGCeIZZBRORojYsgx5LmgLkDm8b/E1ktHwlz0Eypfvk16uhu7DUH1
sP0rgWio0akbnzTCVSYzCLLmAV78naNUyJJ5UrFGiiNOstYPk46Bln8kQuuiR0xFhAnqFhp30zzr
bzLuAEXbZ4RIxaQBleUt5NmMjzi5Kwkby7at905lEibVUYu9sfVVFV/MaA+eSHbyYnCtJfASPxfs
633M7zG/tRrKSxq5Bitb6bEILt1GwckEMFt+MjwayDcst7NeYkJ0gAlMEEjyHRg/SMVpXdW8Sdnf
bLB5Z2tSXgilWGgc3WOxgfIU8QXRP2/yjHf1MExbZ9YQPREzcu1g3FguQLHXfbeLRf2CyRl9saWL
bD59iH/nDClAYYoz7gaOs0leQtG32cmU4eTnPedbYCB2k4WZMWbz/sdFWCvKXR16tYIBnJsYmnLj
Nyedm5WlTaQarpTyJMXAFEq2znSCioDysDCjDOHReK0dyUsHioLmQ4yIO+KCI9otXLAnB+GtbbBG
02Sgqge9OLNqEWvHRaqi4T1THtvlW4IJxCOmw+1DVZY9B6zRLWtrHYPT+KEr0ccqSIAdpaRrAFfj
ezJ8tySdIwYLiYlXSyEmspssgF7O36G+y0B8IcLKGzFfgcQMk/zwuMvlOXDOif/ahF9F31DM5p70
Hq8AAJVxyUFZkpIyBH6WbuZ/43eD2U3dG6hRGzoA6OWWKhTgbPfY+yrtYPCl4aYtN3iJpg2y7W78
EgdrS61DWJ1zCdcHnRU5I2KBdI12lwOeW5NUgbL6SbRHhf34YQ5vlYVum9ANbX6nERQt6o9mwU2r
8+qktsrCmj7EolpahlurV0fegW9Ym2QL39Eudbd07CVzqTFSlvouYtvShB0RSbntsgMgeuKFewz5
w8djmZmsbgp/rZa6IUkJErOu6oXDOifM2wyWFbNb3n6olkWwGL8i1ayqO8grXIEjUxC7/WhmyEoI
9m53OYsJlR/8odzdrzxu8Esizksb3g3lSTgPb53PkokWBSladwO5phFzywFhkOLFr9IwYbTgqxav
gk1IzfjxDxHN7rFEGddXRgT4dDStnTa9ozKt7C1Of8O6B1m2mAJgP7ETZp9B9K0JZDd4hEggu8bB
kw/9nZ2z7tqVi4Y+gYIEC/FH43PBcqA3LwlV4DOz4EQxLnC5nz8d/W6xOJnWi9D5OtlZl98H8o+s
TVWRXErMsOJq/ZEaOknZwBtF5nfKmTZFOvzyK0G6aFmyrdYzeldv5g+Gep20/iaiIYjdeghkHppm
RYHZUmBJICgS45oiP3kPxUwGgIHug/uJYDBqx0pMqKoFDYO2a44/SvWPdBG/PjRNw5XmzflnBuFk
aD3/DTAG0CGSdspqbmBkDIud8JFue3oDC7p3PlSkBpHxbcYffnWdJlS8jFcdc7K86R3gFDrZ8N+8
ReyL1UDS8ALis1sRHQp7M3Mk6OGpMvnqy7ep+CxpfYvRIapteVb6xyD4EU+cjgr8Tjggh7X+gFFo
ZUQNEi2arwRfv09crJ+260mlmAA3Us/Juu8H9PzMWqc3y09XGkIP/i1uFMSwV6Xc1/KyBIuxAk/6
8SsmGHrJ/BVwzLgp6m0uGYsq+M5jh5kYkRSC/s5rVg7A6FHQYA45CW15KfRfZaRRjU4xvd+E7Oj+
DOtYvST2Rr3o/bXVz0UuLb4Lwqi6rfAxqWR7O2+AdoumOPOWW+rVrHsi88BQ7ma5GyV0X6u22WXd
Z0VcW5YVfE+Eh6ObpFSuEGbytSwksXuje8XwITzMuze4deHh1/E0jwskgFDJgf4BM0HcriPMVztI
V53vvxy/KxTBvvSt5J4AgAH/w+Q+uRSkMmG9UOMl6Os4/I2GS+rs+80Q4+80Kww2bEKL3lqDDzWJ
N3LKxiaj/iZSrqpz0fMTK4+GvAUBMxELqD50Ht/I9rm0QbqQOiKYhwoio9omI5BD159FHBgTd3RW
CfaiPTNB54EvChlN8tEviB/5AtLzq1U1ufh5yAS6aCaLa/2ba8+iBd+VO3eSonWEww9BGxERDGcM
HHzvHc6zWkSHl3eJrUOW95qq4NifscY+ZKqQpb30BQpPiEzU3ILim3ZK/io+wqWFK43MT1C19gRL
xJ/5KLMfBHBIDGhdksiSOgcoGXiYmH2bOyu4IKD99iL40wDgZIwOTvpdzi//x/tCbNdhTD/ehrBC
KfkytW1Af1TJpaC8MyrH22ljTScQUwfyZ96E5qZJL7nuLDXjQLZcN4NxMVptQrZTpWldpx9WZkqW
hXrB3gbonQGICW2QYI76jM/8gta+kHzmRvRX0c4W0C83czc0fHsvkn2Q0hNpF7CewuyM91rfV8pd
RXw6AxXWZbuOEQSpPCHBOiY9iGeXFazjHfjHEA6uqI+yVyXBVRJi1BJ3ZluJBWnJEs0MBG0QC+m5
9E1YLoJ4NiDY4AyZnmUz7Sen9EoAf0pGSALROdyFjg88R01ILWHl4DwWBqwGDosJGDWFxgUYX7PF
lRFCo/0m+iYlhiu8TyzknKjTSYLi8xVzJVgLtWsrqVoxrq6LYi9waVoqgZdS/0uteOF/x/mNdFxY
IZI0Un6QKnsq1avCXkdFMfovLGFc3ClRWzCuOe7Bg8ofbJ9aEqu14kNUNpcHGN2x+DUajJwbWJPG
n10/+0hkvIwsfbB0Fm+0NovsTMrCTKzFhEH1I4GHqEkVwrDagpvXZGFFvqJy8fwTYIJmhm8s4Zzl
nBIkco2WvFR1ZjGadhI4ncD5LIvviCGy2bfmMdsQ4JVvqcdze4sgvo3g4oBiFMBXsetlLAUT4T0U
zrdIBRVXOHMMaZNp27k94nrHJwy/Vh6Jz8IDYhbrXEQ9E4lwkEykNm5XEWKwS/F7yMYtxAFE2imC
UmfZjw6L7q0iNQPCFCitsbbkUGHKXzfTvrvjG7VZw1LrQmz7wu/2oEsGJiSbs8aLkW1Jv83QeGGZ
LOkZA9dBUY5HA6tDceNg6dSXyHzmqb1V+QJjiHIeTuDCTVcedBmYwNjoPAEW6ifVfkRYVRyI5xtn
dxJlC83iPPFe5+XY38KQKOYvmzTtvFFXVHqtK5XTjroD2eSAeU70oQfryD5rXG4JWQZ18S3bZ3nY
SAoy71ViP2uG4a7jGdMOpM+5Fdgd46GbU9a65r10ne4Rl3cqKUjCa5cliZ5zDA9D1o1X5sfBkdCP
gnISzlVxNBLnvHXk1/mfikvcKLpzhiqafGREHKqCGUdYaonkVHUf4IidJ2Dg4hoRkWrXuHGxTuME
kY917GmyxQP2k7ACSqTO1GdzfDY5yXJPeG0pRpCt/+Ua1TYAkMBTUfAcypP6GZYecRvEt3MNsIsU
ROO5jRQChB0w8iz8fv+OTOArmi9QhhPEecPR6ESwdc11Ks928jrYP3H/PcizRzkAw1qZIvOybkbA
OaAQy3SSuw1bduYzmFMfouMIQLLy3wXT8/353I7SigeChIG40USq5qqNlbVvhziLrp3LtOdfUIKn
GpA1Mz3Eg9r/ZsS7hPlXEb1LhMDVn0CkJMcZ1BeXoAlXa/Ez2ScS1ULlz6DD1bnH8ryKxg+D7PP2
KDl/RndUzZ2KJ8B/ONpdk/54UOf8FieIfrY2rtuzqq4xEmr4w9WVNQRbLWUIQIVIme6KwJEoP2vW
e6DwhqMikqedtI7dKt6wSIoLVWx1/OTowdaSf58RbjQ9niz0+oag29unLLnCJKFKO7h9FaRGSQjv
PUtXzL6lMkKhPzP1IFsIfYjU2JfjwPELLYRAiaYJWN4tcrpoWbyrUJJdSDXowoYxqQlk+JCjgz5s
NKIhs+hH0TCiKzez7iDMcEFNLyMs0bwZvWqDOKP0eBDN7QCvH8WvAjibGEYjaE+L9VqekdHqpJS1
bok0mCjfNgXsiBguzRbk/ZWM52WknAYZEAqQ0RlJOLhb3AQFj0qKd45bEjENYznjFliPs508zmix
A2m5izNaBGs2ICVMr+WOO6GPPED6ZH5rGsIkj7l2TbN7R5ZAdMB9I1WuweMOnbN2NmzlYjUizJ5J
oinvGRsz5T4Y5z71PEGr55Ws2woPJRzQihAK5Ooj+ZssdU38SrjLWPyNoCIWe4ZwqrQqaF+2sunP
UXj/DLR+2rbZZ5NX08dG7E9rc3bDm/jtV9Z89+YtXAbeOP+EIR0quA+StWN8Zqho65d/OXd79IGd
uIAYO+2NnzJ77BExUPwAEPkbsqvZdF12p4alyta9pHyG402ZC968XcXDF/cHJXjO4dF+6s5WnsOD
qdZrZ6IS660h41YQ1DDJHLQiLlFuUFOaJ8lBWCuS3PiQBxH8JASccFo0SDFGkswZfGa0l9UZ801n
Mp3z7VChF0NQhC5srUGdJlh2wmhB1B6pArj/8cL006VHxV/AiJW1B2JkqK4Ov5N1NZ3ZBcWKIJ+N
90ouaLfmKyuri4FBi7R069ChP1f5RDOWeLl/kYlFiFD4Te0RveuyZx31L2J7IR1ZyJvtfiPYlppS
yNrgOeT+r5USmGhYJIjwG5S6DpxsIvFiEvcEHDi7fFRkEejNVqeisPipdWIzJIRXXF8zj4Rm8V6G
Oi3pkvcNwg3MvCYC8r+YHN36Ejq6lgIO9CTg0El7TxiWAkNbsOUTsbpsNAzCASYickG6EQEGawhl
CW3/rqEYGq8ageEBxR7D+KiJ7y9xBG+1R0HwWHw3VHC46aKWV4UdvGRUSD5mIgPR+DJ3ouGuHzM9
O8w54NQaZ7oTe3q9HtuLLogIMSDa7xf+Mo1ExX0Piau+O7xkOOYUTxAHCRcY8Y+28aAQEr55D5/H
XnWsbOrmVxV5oQK58HW2WpY6bXpJ9T3kg0yzxUtQvv87fOQJtech4ElyRMID6zPfFPGCqe6qMSAo
AYvD1r/VOPLdXN6juu3ka95tJ8v1W7Ilvcrnj1uRBwDKpKU730o2Rnkq2UVGTUb97AK/zuRl5Yee
zzPEC4g9hKVbWcnfKamCZHiR8H0Ukg1FBNSHBlo+/8VJT9Z43MmDS/CuiHtBnIlCIyzpiXwLmGD8
az1Rs+plSFEqb34Fn6E/aVyBvnMescjF4bnj1WuSL2v4juJVj3GrAXZ4qcOjbN6a8j2v0EttRMjh
4DKtdXBPVTMQxUckWbUpbJe8qqpEdO76/hEwZEg+NOG1jmCaMd9qMofcnzHe5oG4DQlS70uD/FAw
hm4Tays4bZcI1HRcNWrNyAB4HR6n5sXGrEGWOo2nPo8JwQwpKRK7gAdRPzZcg2tyOsNPwKEUIoAK
DixDyPQ59HToXBFxU+4wyUTtS6OcJv1hkVaBtw91aOJvAl7YHihvW5S7edzl0UOfUs/UPwr1ladT
VbBXoeQUG+yMVKjibrdwpZBSM84esbfElZzhnrhNxco144UZlrSGLCb1q1bwdbldeXVobY7U+6h8
qmhNGt7tqFvNZrR07PeJQTChNMnz/V0bHjX9XQmuxL/K/q7Uj6m5i9OjGT0c6wUBW0dGxfusbBEj
h+E9AcdXrEvAG6DteKxL5x4CqwSAosY3XNFUH6X2YDA6kych+1vMzNVMh9akuHmA9EifgERRXUpP
m+rUEXeiC9Clk3lUU3a70lmIUuQyuvYYpcs8byX9qSKGSUGuZAmUNn0fi0fJtlXsCU1LOjFf9GGw
hn5e1q8jcmF5+OEDlTpaJPY5ciSZ8PqaLgg7IgmseAnlP/q6iXBszF0fen61LvQlSdU7YiFT1H0F
Ck5TvviE3LZbIfzyzXM0nGaEJsYmLz4nZT3ZL4XOJL7ikoXhstudrRzkO0GYavOuRS9q8ToTxQXB
Im0ifZ2SPYxeds1fwLDbBYSUv4NDzSkFfp2/KfiuM5DkCXm+03/5IW/Cek4p6Hi3iSUwV3LmDiam
BH7OqsfbR5QDCFc83ML6MuKdQqnZo6RhjSRs2JwOI6XVNZEjAKtSh5Eew1V8Id4g6Ea8tGvHeiop
I9cxTHBs4ZEoyNCwsS4Gn7r6F/OzDhjwZOsLqIWKHFe886VFht8lRaEE2Li2tW0mv1IUObUXgp8b
4wiMNZsXOhRBYPFSkXX/T7gd/qUDL/NMGOxnMf2kLHxmRlWGfEM+i5amO+Z+u1w10pOgJFwieXGT
yTnJHp31M/MUSEzwmZAwDq/oE6KISUfZUZScqA8hqbOJVn3lr6SHk4xlSDk4AUh6QljKfk3E+sof
zoK2yLRsGau/oickVh5T+IKWWguQ55ICcOyVc50Cixz1die1TNoCqyt+MswtDPqm5XE4CEqriwjs
fHXIROWjVuZn1i6cZqAoCIKG8zsMuQwcoF374Ld7emj4tvRuI5Z69eUUZmQEkPbPn5hoB94cIlF8
shrPIueKSKxWMA1ptWgAyNLGWLZcK7FxAuEZCT1ShvcsNhapCMYI/rj+yPkZY7pJsgfRn8Ec0dFw
MtNrKj/1mZCv8SXeSfxyw66gwRYSu6ak/cB4FVaXCSyrZcktzB+H4WoITv8eHKC/dq8EAPm88tRd
vqRI0Uf/N+fXGoiwFwR3Kz0g7is003aFtIWNHJy1Vxej0gM0EF5xz9x6PFY5bVIuWxzHVcdo9Q/m
61YduEdGGB5BuITt7BPYDbh6v9xCetCNOpeXekDPz02I9jpJP/B+ZSli7A2dO74uvqwqOOhkQER4
v8V5F0Al8emp5llRPJWNDZ80ppOaTAMOjqMq/wogmGC4On5q9omzrSFElIxf50PFStkUz1ACfiek
ffxOdYyGBL+FXg1c7ez1/mnzkylPQU1a4uw0zqG1NNirzX3GtIb9udkNKuedcFyeeEzmZAu7xMFG
iAgTDW25gDkTUZr02SBSJGP4gaGNsE+FRCebI8cBrc53irznAy/GB/1pSIFCPvVnjBae6f6oD5/z
uFdq6hrXDIC2DBBH3QNUXz3wZw9/1UCa6QaQx69QL0KQ7RIGhnFvEKp9mEd0CozPQJsAJQ4iQ8/a
hrxy/b1Ifw3lPvZrck+cX5BXq/itinMS3UZzP3Wbtj2gtB/QDDZowKTjqL84wKAUxDUvOq8Fntz4
T5EBAAtgp+Yx53f/2xhWdgTTfrDDC4hJn3spM00HaBLRFFR8U2MLTZ2yR8ED6TqSRHKlITZ6cqxQ
NhI7kG1jSgfT0FUzNJm7mPYS5dpOwEXunG8wHXQSEhySA5FMaa854vDm3ieXKH6fkI40CYDD3C9q
49RKiIJecmQPBPoVEJR30fUCzCO1t2rai7B2hp6RgqIdrJ9lrewaVvwcBTdffrTVV6PdIvVHishK
R2hf7hO2L5e/MowvEn69ul/PvRfoXmXx2iakxR/9nNiW17RCMYlNE8y63/JCkhkGA05kMfG1U/Mc
GehrQlm6De4M7PHBshU/iNmHu5oYC1u+9cTkcBhNoDMnvyQReWvS1c33My5aPBOuaPZt/dHLKXYE
IoKCBITBvKsefFoe5GMUoR2lpsTyLPUllt4cjn+iZoXccKuA6jUjL82wmSjTaP70uHRr+BJz8uA5
MlyHA+FAnuq/jMW6k+nc2SSDRFjP0Yp+Z/RwfemOE4/BsiyXzH94icp0y+lrOl8+zGT8aqcuRS1m
taO23m25iyNSBMhhRG6LGIzqjSj6rEi7wbg/VMeo2+gm2+IBM6qZ/Y+xM0uOXcmy61TS3reQBcAB
OCCrzA8y+iAZjGB/f2AkL4kecMDRz0jj0MS0wJcqVabMSkpLe3bZRwO4Hz9n77Uvoy5waS1SvU0Z
bxSnc0mdPD21xedgsxFLl1PTgoZi1k+1lRJBTve1upX9g4eDXTcfhlj746LTROzSwLzw+nvPRkmT
3tUOl5aP3xNj1I0FHCCDuIz3EWs16CluuhAtfI+k3tnD0eT44JDr0COQxAoC1mWZOhYnw0jJYLwZ
mZB0eIWT/qnl4c8uPs4V3Kr+Kc0IQqUVqEH0zXLbQ9Cut/14AMYVpZtMXrqAyof6wsJZgguwhyEW
I8bE1OLegu8t5FZAfuj7G0M8qu6jcAGGPg36YEw5p/NXBoYp7hj2p/wOIWwrbl30NfJCDAEDkoG1
E/J4kXCpUZMcCXJxps9G3fh0mBterO0wHsV8q8bTZHwaS6r3R+5v6N+TQT+bOyd9R6sjTcAm2Lhh
uJ6CaVuxPpaYDAQG7uC51g/TMSlfB5oW9KhNuu9cUF77DRPSA6zZrNlA0W/QMcohyU8v/FE6H4Bw
E5Oj4/DtV6/YSTs6YPFHGHChH3IAGQ5Kr43y+E1wNCgs0zvyMyXTjnQ4yfE81k/V8Fxyx2gF2Wj6
MCQURvz3efJZqDXEWsl7Fh/CdmfYtGbkp+9dXNqK6Mg5MiCfIV5WcZBd2fFl7t5dwC2W9UjiQSuP
1XwMxMEp9TU6WVOvrhEPESVjIr5fWr4A5l3/BLiGq6FEckHQS4tI4k4B6o1o1ykOeJ7zPJgPc/lJ
3N5S5QxiZ7A5LVjBFFsO8+uGsShPifF7GT1O2ZMnP5Zbll5s+rL4qIl/vK45rzAsotfuNpfGPVr2
meCveVkj8MjIapMkbx1Sq4IdvuP0n8f0RZO3pQrFdcDhF8ZZ1KG4+A45ZkO5sO766KWYvnIvXQ0J
TZbRJ3Tv5HITV+sRoFZeAAG/Vy6IYr95mKYLya4FAR7ZB+8APG2CHAbmNCMHK1xxqEJghqLc9LY5
oG1+ihsbuT7jWjgNyidMdz8Qa0xBmkUfAVI8qlHk7lyuHIh4UxobPowMaXs+8KIT6kb1zJSj4Dl1
LnNnd4mUeNfhGTJvoVnt9lnwVEPagiJj/27KZ8WYQiKnNR85NyogkEzWqz0XuHJeePR5ciQFnfu0
Hk9wpFuMh9FbQQRYCEWZKfZjEOF8xyVwFrjNgd8uU5T0Uw9fvIzdcC/9Y1I8mcGWpijVpp9cCvue
l8o3bmmQxhFgj9sygGp9ix3T2FT1uabXGw7HzjjR1ZvoPvnNuuzDjaEvIH47zlbVHUsxwdj0gREL
N3oZt2B2Xi6cCFsga4D4zTLICTsiJjVZaRdoan3V2erYF+8zLUksSdFuHsAr3CTus0U7pWPAMADn
wRMn2cGgpt3FGUiBV8M7FFFFM4QDDFBfwaSBwdCaZwSj1Wifhv44b+f0wJ/Ox6el+uIJwqBYWCeM
9GpA+3vbuW8IS+6/rOkmNJ6VPE3BjVY3Xn9miAAUNZvuE/vLzVruwHOjL6m+2OazKu/zYZXRpyqR
NK64R6KRjIhvK3z2iseB7S7eGvMOyHyjXqqs59jFWCsC3ouJpGUGKJ786jL594qOf1qcbXqQ6Hid
jxj204yHmrY8nP1f/bzPZkRLO04/+HYq8yGt75ZMXpekuZm+GlUVamYoyxbq5R7e6K6TTy46Xl5l
ltO8OJjjvW3dEfATpU9OOG8DpTZ2lhKmexqQrgs6aCmVAn+D74khig013UebrSg5VO57XsjrcPDv
bD1yMjxYwLHF3q1/CRD2gWPsZUdnXp5rZt8Ksxy7HycvtC5E9bKSMOUdvnvjArjLiU8TMhNsvuu6
eVBDvjJan8F3t6fN6vW/gfchvsr6TUdvvAX+tc0ALhlNi4Tp96h+KwEXYtOKY46DbpqwYn07CAHK
6AtVvhFivf/Vq7eupQ/MU6cle6Jwd5lqoZTLtkH8asLns+kOU0yu53LTpDctxC2fWxvMqPQ4WJ8j
TqXTNQOKEU6yszctDhcZ3djwDFNTZHfYAHRzk8sPxyUqBR1jfjOr/eDd1bSiTfs1Ax8Cew9ip1jn
7kepmWLRXUQMFcC4pZzP3sb82ZJQ1PG6OVT5E9l3jE2slJYsMnrrEg9vg70LRs5CT9l75SPSall1
YmBR+tPtKFqM9xnTsYOmRC5AoOFILjFiJr9BvLNJeMhuwz7fIPz51HBXU8xDNyxASqH6Q3PJIqPn
u6g+V0CSDJcjkfGryH6hNOOgouhYINmjCxOQPMBsDoMdqoQ6XZvMj8w6Z+k6DKR6DbtWbKbuoIb3
eundtGjxuguQQxH0NJlv2PtCGtc59Vsn3kPaYDN9m+t2YADPMSrOnic8GeHRL3ZNtyNdhU2RTZX9
Ky4RaAgUHjaXofXiThSK2aWDOMO+xWg5Mu8Wk2KJVIRZLTeZTYudSPTNAuhm31zW1wjN/qKzL9x9
TDIFBYQ4cEa+DN7z4oowd7DC4NwwD+WZRePZGw+qfqkoTIwekc/4sUhrUr0hTJHuP1tDiK59oInv
IRDv48Xo+2IsmAzjMw2/Je2sCv3RbdW/zpikDLqpHctROD449rOUD5VJN4PXzqIjwwJI8miNUI6R
knNHVvGCCQj5szJoEecgQl4oSYQC5K/aIBdunxYvxfzCsPpuLnaRqziKvrXOmZoK1bRm753njcNq
H0OvoP0TBwSFvs/NKfEOXEyL2NyKcHF7bLuknvkGmePITxvyxbloRbuANGpabt9D9KtJaN0i0C/o
KwebgAAAMp2e0Kyl0+s4Hji4+c7JGM7D9Lup34PkK+QMUntkF8hDqbB3PFR8nfyQPgDwbPLOIVxd
djGPgIptmxyj9s603mmDLT0xoqevrH21fD0Uq8CJiDnLELm9GI2F7IezZgykw6BZxEyEiVX6+sdf
/u3v//5vn+N/j76q+yqfoqrUf/93Pv6s1MSDj9t/+fDvd+99+1X//Mx/fM8//8Tft1/V3Xvxpf/L
b7p92Dz+6zcsD+Q/fil/+B8PbPXevv/TB+uyTdrp3H010+VLd3n78wB4Cst3/v9+8S9fP7/lcVJf
f/vjs+rKdvltUVKVf/zjS/vff/uDjNaf1+jPl2j5/f/44vIM//bH/f/8H03V/V8/8PWu27/9YXj+
Xz0pbel5liVs37LdP/4yfP18ybf+KiyglGaAVk44QvKlsmramB8z/2paduCb/A+DaCAsUzh//EVX
3c9XLf+vwgmkHbhCBp7wPfnH/376//QO/p939C9lRzQ9OAD9tz8cno76841enp4nHN8JhCtt13UJ
BbFtk69/vl+SMuK7rf8G0yYEQSLqdT2YeHVcnGBDpF6M1qMfUEJYnZGBNEaCYL9maiToD9eZQuuq
DABenByI+h45ptyUyqfm1J9GBC22bLqLaYiDnNt7bGp2U3yMZrTJIhQFdvfdx5yWEZWFKgEnbr/O
C0457nPu584LcL+yB6QhEa0tbfwyeO5r6V2lcmlgPBcTreUeeGCboboNXl1NBVAGQGtW/+md/MdL
9Z9fGvtfXxrPFyYxaUHguo7JHiP++aUpAysaWbQgwIw5WCOQLYU8Jm5/BCKzT33UM2msnCMwNGfm
lNMob10l7VdUAuKIwhl9BTil1hpue4wsK2dwb6y8+2S0JdkRDpFWYtPiLVhVygoPaQoqw262gVEa
/48nYtn/8h57PteJ7/oB/w9cx/uX99i1g6SKJQdveGUQfJR3D3cNbVUynX0Pbnhf2PgnsjQ66Edz
kljk0x4Pj2/t/utXNLCDf30o0hWW43En2B7Xm+Vb//yaJkJXc55AlcmC4gB433SHl2gQay+LH1mM
5C52cNQGoNJZ5U2barQHhB/SvR29gBAjqOVdamwKrNk341DizDBFzDkjTiOE98GLzFtSpqzHzsnF
pd8MA3qapq9thjJrbYzurSybj2CMi52uBaSZMmieU/ANNQTmciKtj6keY23m/VPmM4PW6B9rSq6Q
d9ktBG91gsDArfDY5hhsmPUOicjeI5sTkyie+9k8lA4xybel3SbvkkGNGboGIX6ResStlTJJo8RH
tvIUQAeoFXx7w9fpvtINM50sx1IUduBK4uAmktwUTU+KWrvHoEXCJ1cpYnCn2Xd+Y4NJrbJNQUZ2
ZIHW60yA1IEB2bDHj8iRLgApOpNkORPaFLbp+1g7+a12H1rLJNL8FIdGjua9ex+VTG48f8JOGKFT
q+e3xm2hJrhoqQsyI4EvCsSN42tNw3cbeVZy1nimO6/3wNGNgNxT+FaTDNZlwZnLsBhc0RB+dJNM
rDAXQVoLFmd94L4GNgcJ0yuPhdNB9HOq68oc5GYS7m+vrS+RGPxtqXgnJq/QN0abk2cwwEAjiwwI
t8fYEWrRulw4ywqa0SizfeXUKFbywl9NOV2xevKP/gQNzYis92aQPuq7IbyRTka0SsdoyYRNLuqZ
UOCa0j5T9bgpVXZs6ZKZafRo5svQ0UQeraF16l49G4nVUv0GGFJcL8RA2/42BgPDQffAAlde99Jz
r9OmzzBxp9gaiBVPI3WMuG4GF2VW4VfXuXJOsUObkcB0E21UjV/GLeP7Oer7vencqU7PK/aDraz7
4GTMNFEG79Ev4ETXWr8kPoooH5NGG0YKm0bJCSjuwQza1u0kTPycn+0UflAH0n6aiOn2h0UEh75B
FzIF/1O0GxG032PFUGHyQ0JqEF4DBbUbiANFubFL3KJmYX1z9/yKU55wfxM2MefUq6RJcA5rDF+1
PQ4oHFOcU0hRqjQKrs1yajfLDYPpCquA1/igb0+iKPL7qKMIN6sazWel85M32UBimMbMTVnj1Ute
WzQ5u8DnvJmNZDxQBh7iCgqSSxxG0qfWjUrEu+9F0536XbUYQkVncKRwjd89o2X8i9kaeDq4G/uV
4LtjPKAs0iqjtakFNX+JgLLU4tW38kftemgP7FRdTTgOA9IIRy04qqFyoWMwrF3yj69Tk9n73KWP
omQakOoCIFp8bjw+Gzg8ocJEemEm/lcQBo9zVWARGufyXoOs6HvUZm4zPWYUWFxYgoy8zj3bJtfb
BJdAp7iR0QyerHa6meCkr2vYj7L3xCYL5Hc6vGb11N0Uac6ZpXVZ3UqsRRMHL0fLJzGK9JrYXc4s
/NarRBc2hjXfAj55bEMOGWkCxQeaaPMU6eVWnQhDKezH1izOzixuzRo3lq8QpdkpISgjhak3QWp1
pm6dAKyzycPheIsXVBfvWkvS0IEid3P3Ygv/M5+b6KmLy+zQZuFLLfyTzFMkD9Z7mI0Jad2cWcLm
K7fRBbL6fJgmdeqsuQuy7iHsbQvZao0iLc+nrYWXRaLkBUMqFRO5aAYoojWXYvHqp8STiASpZBBC
+FBDsB6w5qFa6ukzT4Qm9VjTxhaGmjm8yFTisfKMcAtZq7MH89kLq+q+HP2LFytEUJlutumPMHAS
8tClQNFSx75KbcbQueEj/R6JFvfFsIohNw6lcchNz6YR0x7nVC5Xf4qIlV4DOFdj3xjR2sjDHAO0
Z69Nxbae6oci9bNXI1Xr0ocE3Aefjowzmi+TuI5nA9l/SpcVCMZazZw1lbfyp+oUxWCskloxww9O
5fjpKvPDR5miKjM45/TBfCO4iyZxnN1zUDNTsv1hMxgMccIcnUlOSyTU06+qBwA159wI0SJQMsik
t/UAdr+PtpZXybvesw9e5T3nbkbLfTTAxwR2tLUVYrnGARkOFbOmRfEyC2uEX1qSoXLn50W06avi
3ahNxWKV4z0ybKS/HXaTyvc/dcxxdEhjcW1rm5Bv5F5+ORzF5OSQfVro5ZABFQOluki3cZCh0Bwo
PvmddAmcHr2TpwhbJlX3kulivnEidbEcI7uI5T9dfheLlumsF5ZM+6t/fHpoAcQIl0nCzw+avQFR
ueIBGiyEjfTV/c/3AoKNbnw9Pk/aRKkon9tR53fBFNA29RoSCszhlUK72ZtlTxu2ZceWYyh2peUu
WvyMoJGJ6X40+YcmTMDXBzHM5XGVUpqc3SF5khot9aD1sK9H+Rx61qmOJiwicd9uFYkao5k8hU2I
zCVGSTYZ5bxq25fQZj3IxvSt7hAuhIgI7aHBQJM9VhJzvMhQZZTFcPFopcRZV3HmbC52V5E24vxW
EKv8Gp9HQKt1FNFDqtv4usEtpcrmMA8z83rPNLnebHbKzL3q/Co/jugEjIRwqNSv79syM9fFLMFl
Vu3DLPpT3AUGXYn0q0/cYGVpnJjTVycz8zpIlz6BZ36wlyJZ9r972VS4WggFsCGHlxphby3rbZqb
mJi1+DYpCfoG4q3roBMQRIetQj6VW3IX4dy4GppcHKLmV99VCeeA8SPodXEfy+Y7YpjDTEX/7hDF
WDpiYjNtnQSpbdD4JJpglz3bA8CGLGrwqpDi5BjmqSnp/YiA3O9y5knaBRL7LFc3mZ11l97Pn6IG
Po9q9Ler3WgjPxqFkrVNQAKoyngo6tHieX32vWQDzA3nts6yj8SL0UhP+dfsaYaVI+h+ZUYhdERg
G5qQ1tWYLvJms7kXCe4moYt61fZ3XmVchlh9BDFK/nSk5+3a+e8O1tmdPSi06W3KXDTb54xJNx6i
ttQEpi84dF/1ET8iE4whuV/vo4iQA1tQ42bJvFW5PHmNCrb5aMF2suy1P7SgB8f22DW0hLhA57XR
oKXMUv/Qi9VUhdb1rAjSINAlN9EDemNRACbRlANhh1Yau25rJZCCkkDeDoLpT+PlHzrtNknu3vfe
wiMqw+VMh46oHWJcu5GkYHKZiPid+R5XS8c4gcWlLbx3VXMYZnetbWvxE5lfRgg2WTfGyvJUeVeh
KmgaLW59D1gOppeXGa9fV3Xy1hhxozlB+KBxTFPibF2nDDehshWauAobINFSwKYiqFM2SOLUA0rt
0zNOXKnOaYnsUuEuJF/SBcob1HimF1VpndaMCat1PkzeXrrxDa9zfmlUep0Byb72x+LQeXVxykZm
aTILfNTrlbvxovA1jzom4p5tI7LKbppleGpMkMYGIsB9A01InoZ43rLLRDBYjFTDCYr6XtbpjoRf
QA2UhetZivIQpNanRUNm01b9ibLz5Ms2ueDkau7sILqLIY8lqjX2laBfaxrlVyyn9m7M8AwJerJZ
2PsfVtIeeei0ygdQbDNRfFZeXjLAWZYzlLu0HZ6q0ZcrT0gyJC2CV8oAT0be7RkX2PczlAHaDUzR
ZISYlCQGZbmCDBJcW0EF4aYK0fq7dWmhukLQaaSkW9eAqa99pwbvGyCjcXw0U4CS+lbOWyGYpz8Z
EeIqU9n6LCnsR4FJPk46WOwppuWq/OVPeNe7ytuRjrkVcqafptW2kuS7SNTkV3pE9F/6yauKA2ZO
jJKnMj8P/YyfKgDt2vKqxnr4TCkJKNA57Il9wzl15XpLDkeJ77OLD9Hcot+xxb2h2195tFajxTUi
J5CNgpUvpeOPSrOyweaheEwKfo+04xXbyYo1DOeTPJl63DNIh9s6ii/dG790WhztOb8jJwKwRkGx
ZlfoVtIh/A7FmYsSb04hFLPVKtzUI/I+YJxzq5N9yu+6qpLoeVzaEtQxt9p038MwP2WKDaWH+1Fk
1ZelH3JG5W7GDmpDi/TT9Qy8B+bgcNVK6z3gxM1CjSTAmqcr18BUQPWw7YR6TkoMm8reOzy0xGRc
IWb8kvQInvHvRSef26us9r5rv9BiWrvu8p7ZrPgOg207wvgxWUdLJJRhWL06w17NKO9h2E93edG/
JTbckJmFflPXaXFlyHM8uA+B9t5LHZ2sWj6ILLv1gEu5bnkK4TTBHlmlcb3vcvJUDU2SiPWWZxG9
8MC7a0g/gk6M+1w8tC5d5M4k2CNNKHTSaQ99gMMp/i3sK4/0tLCeB8XWIDDCsGjHTxbPLvHsWw7t
gKQgJ6fdqXLyx1BHZ1uYm9BnvBIknPSJcp8QSEeA2ccqeQ/d+iExmuTK1PUpaviG0WvPBU9jJahK
xXKDEY/YQtKJfdxYbv5pJ7Q/dL82jS8zo2Nv4FEYw8S5zgSGylHRgp5BLIzqUsz3jgVlPgcrAkvC
8IN0n9I4L5KW3OQJsQBaw1a1JbIoppsdlPdtynosUtmuW9m9d7AnogDGV1n5WyPjORglsoHR7Xam
whg6WgGpEMANiK5MSwN7ybUfxYdiwXBXUQbqLEpAreKEdKnOVm6Eir+xql+hp7DeaQrFwdtZLXN2
yzcX90yPE3R+y7LqlP4pgIIQNKDKq9Fl5enZ5aIzgcmb4WfWOuN1GEiqVgLq3dZirp5LIJOZa13b
YwKKBlWSSsDFpMLjHIPAdNIKV1i5F0jD1qBOm6tabTQWrqILb4ZxRqqd4AHnnTV9skEVsYR5VnOs
N7ZeOWyHrqFwdNS1h3nALMgQ6F2HnE2LmbFdrpxAEaoaTyuk0Hptu3pxrRPKnkXbBpv1MNevIZWb
bOsa7yJ+DTvFZd6E+7Iu34dqgMoShwnaUYbzqIVqO/ht9AOEKECMftfMq0GVGJD8aRvTD+X1WGwg
jDSzynuNY3ihhbSfdFvvArP6Nvv6pc+IHogK+WxK63tOx5fK7q8jzmSbuDc+/TQ+xyMJJrn5oSWC
4DGC9pV69Ajqqt8Ws/9SFe65tiJnZUrzV6nke63KgPIXwEANdcstkUhNNKRtVxlX4zxuI2JtpDX+
6r38K2zp5VSO/TT25iH0zftWgqWZnc+8qFrm+y3D2DGb1qIEfuNUD179e+BwcR0Mc4PgJdkNwss2
ZjbdRvX84BQNaBb3LQwt/0ToUFYKDF8DkpakZ3BYvaULctRFCYqAIT9EsX0VVVa0aTCuXtGTK1eM
VCb3bZIaWAfUA4F8tNdksIyVN165YQ7qPCr2DbofxzZQDmahxQAcnMbMBWX2FHC+9Z00dXlbJ8kq
BDD+UEeZfAqldVXHnvuQcp09WfrF62aiBiaj3bp+pZ8c/ja75nQpMr95Mh0YHbKxYO+opZ5T8SEX
wVvRVMFtGmTxE28eBq+5dQ8/H1pTqYiqAPD086GWBF0lZrVPRokYtvDnp1q6zkZoDGMxOi1pi+G9
EtG1PRXXrW0T3UO/EeyAG1w4sd2ICgiV3SXObrZk8Wax0PlVkL2ECjNyOtkEMTgwnEeGRYbEETJN
tqKxIXEkeIF86nD7kYBDTyFIXqUDQAFNJ2EHefWWmVa4rSej2PSDKN9U5t0XRezhTJTb1Gra4wCI
mZknf1WqEZcU4LlDlhjzS2BhgFXlW7nwAI1WYfbshhFGvj+8+WnyYLeeeZmNDPt5XSNacqzu0Sn0
IS0ChJc9fjWcQv7jMItdMUbqJm4THNW2qXcE91ys0X0w/I6yY3JewyQCWUSKwOCZ0TFJQKR1bO1u
w+TV8PRDrTmWuANCNkshbKHNH93YNmWAV9O8KatsOS+WRCNywuso2Imj1U/9ZAVnFneKYNv/SDJ2
o59vDXXKwLr34QcnUJOMeHxqs3Jfi0r/SjUZ2qEy7+MSyfzMeBxKMrkAckj3dc30K/DsZ0vM3rEk
EIutEPWGrxwMCoXBSU+myS5vOLbXMkLiNBApUUTHjF4n62tugeeGzCU1oZWx+hxqLvhJkHs2B9Vz
l6Cxjyr57nioXvkzj16XE3jTuLdzmvTrdMwOUukFNDv7ZMle01WmSRPb2XU2p7hQBd6THPtc0kcP
ft8FrHA1EggEjAEYwznFuxmjl7F9c9yWJQj9BiL3bKiNxWzVjaQ6JXjVxnLJ6yEAw6Z+0E4EFr0o
iWOklKBF2JOe7k9iO1XoFkZMM7iVu0e6v83taPbdgxURpzj61THX6LPL4cNg2rTWr1Ul8eO0s0e/
lmwk1R3ckaI5ipqLg8LZcABFWkH/q08L+1qmUKtHxLutK8uNRU4BimRNUxjkbxAbXxHBEImFLbVA
f1WWArEzEoXMDHCQGebKZOBzNTlSrKeuwzssgnIna/9lRBwEFSpdZblpPlmkJfdT8egIl+iYGVy0
JQFCFdLqyF6nZSosWXGClhfdMKdOqjtDIEf0uAvXha1OXWQBrAOVvc2n5Bd18Fuq5+GxL/qTXZi/
4mbw913iUhk3NlAfFlCLigxvbHxol2SWOXjIl6opUs7WhRu2oXOEzy43h/0iyacGDU9RyXmrHBkl
RBF+D3vICW1VqjpqSZxjagc7P18SXiWpcoeZTpzbSLKKG0jhLpcnOx/dc0WpmQzsMFkOjI11ADez
HeTRXisaojTKOay4rzJI4AM15C4QCXEryjDdVly6Ob+yhbCcBunGCbpHQwJHPJaJF+x+/kyVtfMh
pz8ddaW7GynFcfoaVnVoXZd8pbxz4u2ASsUeFiBXmO2qXPSHWYWMxtslvdJK0HAamcsAMMSxoiHZ
p+BzREC8hxHVeyoh+8D8TRyM5T9tyTKLCZdJACMtsTw27WSobJe/+eeHBvOD3MuxG+Wev+u4IIwW
lJo3kPDX9gAOkQRHTTpe9xheGYtwu+x8qvURWWpjVuqOMrFjRHQuyvR3sSCVM7kbajtbE+B0V6XA
ocwEvLGJVyD9nZUcMfycBM4wbHjupcPaHHUffT67q751n8NieOgXM+5sLVpUIUk5Wji/wPer7dTp
N4xledVsJLPe62kYVjZAkk2RGluf5jYqZMwPRQlCxBWQBHlgV52eXqLUh1wWWZJkg+6U6N+25T25
tCUjHJOAJrDuI2WkDn4KsvKr8MmbM+bpvQ0Evn2rPiPggPVR6gMdHg4PY0GxXbk0sksJHHVB/nNv
52hPEIJ7I2XrYAw3wRwcG9TOcwt9PUxf2pBoTd+2vnvS7Xvaw2BQ8i+HwNeaKFZ0eBUuCINzcdj3
O7fHua36egTH3AYYd/3HvNQwEib/NutsQFuNvWcyI1AQR+kuiCUO6hF/Tl4jL+LKQA4Ya269qdjq
KH2cTSe9meFsGJM/0goFVVMsjoxagOrq++jIbgTRFsySmxRnJVHvoHGxzfLozDZYHV6/tBMp+V2b
KKAD2prhRo+tQc0Atat3MRpVkXKv86wQG9Fiee184EBm76ytzkAaW+Og7SbQTXdVMofnkTnjbC2m
9zZJrpulOna0R9mcGXDgrEbS7XTwwA9c4QHeKaaOez/1d5mvKrQfVrGx20lcPPY5JgGc1Ttn0/iO
vXEL76vsL8lggLyqmmaj+yvm+jWhms1TzOqygV8YSIFheVMUWAPCRQvYRvioKbGUkdePcxKfTZ2P
Vzpm/JnR7G6lw56KRaKuZvdqrjF8SMwBIl/G9HZsMLCF21m/ual3CfBV4tPLzw6jeveXE972sRGt
mor+x0T+Qpjl5QvXflAsjAQTSZ2oYHZF1XSH8cEFNF8h900GaGV5iinFbYbvPIK+64H+iWbsyVGm
3ENNWynLa2Nd9EDBhwxeaBADj9UKlH1n/AobFvO2pDdERlyYoBvMH5sS+qvh2w9vaUk8o50xUHGY
OefpvCnLaiez8qZJemvN+gVxqbJqcHm48wrczCEnX7TSzFrClv80NnBDzjHfMwB1L1EsemjL7RI3
91SOrGU/n2v7qDpkeh73DSkXc0BB+vOpZvn8z78SndP5GiCf+rRufj5vVD2Mzf/4kE2NiSo9GLzI
RXlQhQyzP//58421ZdR00B0AHkwG//GVP/9Z5v3R8xOE3VXOexyDzkTRZxWHn3+xXL87Oj25VWRu
K3u+jQ2j3E0zovS+bIvbNh9oSiNAMmn0bDyH1CBF8aCK2toYA57GYMqOlkP2qxcO0bZsjA9vcKj5
nYmhUJufew9bsOm5l86osLmE94WP2a+JKE5oTH6potvWXZtxK8X9Kmp9mHCl4KFgXRlMOT34yb3v
WsRPC0ToCcgYrjCE+TZtpdLiVumF2528Ok/2XW295ogbgGqYX4oC8Cpq8WYYgfVlh7NYFw3hQ9LQ
e0VNyQV4LwapbwaPm9RBnzrWPfk6i9Rwro19keLvzYVJX5q0XD8bnzRUCG/wsdoXVOMZ/RPmr4CH
Q/HllV1IOpgMoH6Bi0ggaD7Zmbk3QhRWkhik0sbLSoMp8PPhyI5O/lhcsy/NKxJbJGYReG4x9mxM
yMju2IFkbbu4P1x6J24HjyShpqFqY6pH7YjuONSkW7XkY7jx78A0m42abirKJnLJx08UREsJWH4E
5UIGwKORNKTfzkUPlVC9ZCQetErwW/uwW0c+VDk0No+BLhfx2uyvsiXNshkD8N8wJ5MB6/2wdjof
bv6AnOvnilU2ztKff/Gz3l6XG2e5/H8+83PV/vzr50qegwhJu0nLYrmkba25/n++5ec/hugJ3qaR
Rqk2B4ggrOlc+ObOSk211lC86HOUDJHrJZvTWTECSVZJgexbT9x7U8gxyTZwZkSC5Mr/xdF5LMeN
bEH0ixCBgi1s2Z6m6ZtkbxCiSKHgUTAF8/VzMJsX82YUEtUNlMmbeXJYQOQW1dnu4z+dRcNzOLAr
mdhBWPHshYRGdhQhi1dQ4ywOEHbOtJ4hYCFQ7Dy1kBS35h9R+uZhkh7DIaP/dfqnrCIq5lqYhMNa
W5Zwq5+DveuyqOauxb02hR4hG/fiL9S21ZUDx6wSf3VX2XRO6b+TInnmYBLArhEfx5lncUznh4FB
E6n57qUfsAKDQeC0VjZmb7VYIJ2F6oqCj3sevXqbCxvNtOlQCqya1ht6S6xQhJvOXsotXQ0vvnka
sm/EvgIAxECOzxy9UXgMMszw4LU4dFmMt7HbyJvkqqIKFEADJc8eCsoN8nEjOjJv4XkOW4ixqphu
J+8Ylpx6eKNeR0mxLUH3fG8GulWiQl3oRIVUAk2QpB4RbT5YIvSR+25VMCYbFTP1HvF7DklWn/Bf
bXqrDLaJEHSgLbf/Gz4YfJHzB8q512q8b2Z81yURoYMTtMFNHU0hqR8O2MwBoZ55xhbYLNAjbT4R
xSUZTZArWlT9Fuwe5EmzC2uzvO1qpr3hxJ4IayG0JzylyL17VwPONJV5ZCi7Mq+wSSzLZG1sVX9n
jgbDuqQOQxsggYnDdKyW7Nhsl6XCVbyGrhjDyXniY22IL/vmZC2IEpnJphsd+0jaDb2IsTA7HWPU
TL1y5BbgHMOUhoNpru5ZVX/6kZSlSbLP1LLhLgVX7n1wLxuawChr7RyQvH2n96pDC+qoZdvUPAh7
t1EwgYtVJBgxg/d5tndpozo2Xu5yuR32ovx08uTN8xP6g+vx3hqa4DaqseCOsceXWVf1PrNZwWs3
PZpqgdPdU8kiJACfdP6Ji0H8hurLHUintDZ1jlml/i3cDfAhszTF+aWRYXU3c/eMhe6phIzzrfHA
hqipVIe2ZXa9eMsXswzoUjWNU43Esq7cZus3/V3Tq/FUoGOUJv71ZclXKV68xnmb1Mz0CqWmDwQM
NLEwGOT7lT66I+/bW7hao4tSbTtOB2VM6ZbEPIT7raC5iw2i00DIWDytnOlqkSbuoRxg8cSVAAJW
k4NPObMRx42fi/VZtQM072Z5ZVPkopRNNBcVQKqy4nG04Dyiq5xEWSCnzCkzoii6SBwR7sg72YbL
c9fivoYkNFat2sYRHT082fsk7OllTCTDrMKBR8dZgwNTzkVXEPR9zTy4hV0a88TMCP665nNz3F8O
BncW9yryZOpsMcMlYrZgKehVxCSfUDJXLQ06x8QFbuoop5wMkpk/49hLnAl+1FT7R4s/a7J7EAEA
sEw34eLwPPqZIVmIJeCF7JwOXIz8V5PqpMD8mTMwiAK3oWuOk5mIeB8KlQUbqx+6naJjL1/SLc9e
hoWKV6TVtFeHHsgyJzeCn9DKEZ9soni+mUEuEfKR6fQVeUXII4CPOpxAY0891K526ahTbEYofE17
lxWMsTCUEi1ocKJgTeod/e1hW9T2H7tYdnPevEdJgPwv42xbo6SokmhYqWRIAHV+nf3k1LSIk34a
tHDVbbCrqmZvwPvU5ymwoUDV24K1RPrUuYcRJOgZJAPDZ3mKXAnURKV3NhC9I72u8A8jqGdWzGwv
IO03xf2nHFMwbzY4kX5ZK0Ta9BhI/ycX9JtiaA7jv1kLC6GwsYrK6LertQ0tD2tW3N751FkRgWm7
Xe9rSpMRmhUWvJlqx50xK/qPPJ7XcBnqJ+xiqc1Fds3TKInpn9EEXyL3eS8dCePmLxhfkWTAdvur
XLG0Xx6OHGeIvpOSC1Fa2AfGRMRAVkqbWu8ScdrcjYRsZ8u8TiuQh29QM0hxPpMwW72rCs0AomfX
0wvaMTDSnh/yRlGqmAZkUkd2Bj2GKOlj8KfNJ+fO4T2xSH0Q8NnYVB/ukdTuoSNRARCpQ6cXgSpU
SmRzGDc5ppigdSkIK/hAWwgCzcwW3zPME1yX6QCM2CFRiCzOjHEDXbln3t1hxGPokZlTL71/znoe
mXworezzRpxlSde0YJx88NZfz3N4O8ckTnNM5slorsJLn4xDiTZFwj1vG3AXQCc5dW87L8Blltm4
JwSj2Y3QXrZJZhACWC3ije+J18ZBL+MB3LvF8rz0uLtat+qPpq3kgbf1rZzMnfBr6mxmCrHzCuRy
+s9tSN8x7O1u8EOpjaNjIn25IaKGjZXBX7ZjQ3lzdWRRXEhLr8e9hhERA+pJvcykX/IlnsgYEUhJ
a/uYGggFWpaY8HxxUY74mFreeWVn8n4KxH0/j+hnSfk52Km4x5D2OIgkhpbeuzQuUUYxVlhUym2T
Lsk90jtg7yHFNoGJcgiYVI9dsVlCYO+M65lKJyX/1JZHf0g/pqbGOkg6DDHrbhmrw5Bm+dZOZrUx
3Hi3wOC2drfmCnpyL7CAI5Ae7U6N2fjcm/IoErwhiw1LNfrf9nOv5zzcZj4biEWdsVtCs9DbUBTf
vocqZBHQdsrkY3AGFoMQdNzgeaxNQfHDYSZ7obve2TjZVG1bGcsbR1qXTphwU4URDSjQ27Yu6M/Q
umtXRFLMRtekb21GeV0tS7rNs7dx4EhbsUi8G486bB/HGs+O1IfK1g8xf1bAFtpVHtsqL1w+EQsN
OSqpyHsvqfjmAAZkMaGpa/D7M/kOlBRBnwab5qsb9p918NaZ+LvMBwIuLogqjZMUTahHrrpV3dbR
yC9K7BiOLF5xmVrb3LlODMMGwkIMCnvScOB5zXeqWBjZ1jl2XdpGHbcfT1WX4nfzVcRkCfxJzWgO
zeXH9oZtMRIIrEfHIRhGCCuyFIpK3f/kPuShRTZ3buEEmzboz83CgUwjhs9MjjaZdp5KMxJflHiJ
CBg85DsZAQpYklxyHWkI6fvEehs6AI2RAARYDHF6FffpJKj7DjjGxFb4yg2Wzs3ouSllciYXRm6I
sZRd/sbVFN/iHFx3QpwRXS7xNFiRg1CdWGiwOgSj3d+2Oua7S7mIVm/EmWG1Ro3if6xHC9kZPTzx
+ezbo1DLM5BVpuLWsxlCXI7gpIwHcyKftpVsDqKdMDmmIMHQgnHbljijBUzuaXW/urf5CKxbjIOg
Z0rRQ4s9WVAomrOG3yy98OBPOKfFql+nKX0vbIb/ffVssgGuSHjhdwTfBGXIm1BgiMBwLUnKEiYx
V9chW97a0npNaXu4Ffs6LqBu9j1D0FWMGVGyMT/u+rZzoIz1FAGt0ChdPFsjIEQAMF5IWVNG3XyS
X3tCk3mAqSKYrmGUE2dlo0IEfuuH5IdmeCQUTDN2Mn5qFZW7erARQIp7bZX3jYuLf2YllT0TSCwx
+zbPzhwOa1BtyDJBeIqK6cHJ9HGa75aC1IRNhjDgeHpsDAi0zPtnt+uXVPjmqKuCxx0Py14RCeOQ
xFMbnxh3wRkFC65drDuR/tdGI1vHqL+Fmr4DDVXGJiYWQqimx+GDNz3YTBZ+gxadlHSfVjt+u2MQ
Fm9VMIsz5ji6UGxzEIpVNSUEarpd03POSSKXaHa2rt+UG8fjq+qgruBQ9OI//crj4aK29pSoN1ol
rbuoTuSNoehFeUP2YDndH4ToDTMnmlliYPMSneeNqd6ezf2vjGE5tMMbNzlq/qhXqVxS7Nw2Seb3
V7yu/AXTFPW1acs9a/4uttUPM63zmDvdHjIVjdBUJ8d/hhru4Ayfh/pFzfY117iyJR9b+8F9HwBe
w669cAzd0HJfzBLfumZikYF0a48uwAP+KHqMInwPhkSe9gXkgaBBhtPw2NIrT4sNoEGHvNaYOuIZ
b1PuvK4PipXOT0oW/sZV6GoOGt4ktuFs3sfEw+zGfH9Z1nQqrlCgTPYQnvWoccbmxZvdMNtoNeeX
qCa0la2eZTTVDgXWVfyLqSESQ19zU5eMOPT/05HsqhgBb7p+hOY+HqaUQ1gf8vNgOPuNaUvvp6/a
ZnLmNly1pE0mgLh79DCuBw/OlGzH/0qBoNdLxj449O7xuB9tydVgAdiF4e3Ue0vDMAyAYdu8zFF/
nDt1Wv9jCte4td7TqUYQjUvw5+E/d7aec630FhG7os1LL9vcW4fIw8bT3XxoJzZGD6yox+YYmfqk
IyaeMaiXCkoPcvCvDUryJlf6adY192zvKUvUN0195GMxX9lVMe8TJ4Mm44mHvmK6GerkJfc+/QTJ
lKxfWcR/Kz3Im1ShQI9z8l7hjoqm/LNqSASmKj+U0wKAvM1BxJlfApFAdaAW6y6RB055OB2RLhPN
3Jlk1U46dzMj2INjyqucuttQuR701eZUkoLC4KQ56Sw4HJrwIl3IX6zhv+kUn7PZ+l6XrKVsb3ET
HsoMt7SllleXQIymc7Nd1aR5sH6zfsJHbT/3jLQ2heUc4wLGWlLB3XDkmUysRMsmvT+OHOJrqkmp
ifZGhKQScOQ0m78NDCJnmGhqs86OeeEWwJfbCg9Z3fubSBA3QDh2IMnPA0VLnuDkVaoF64Sy/7rr
QRgYZyRbFsb5bzZ57k77w2sfkUhJ4UJEGRtyCIQiaOgiVRHyRMHVeqw/xLLkR2egFWLwN20ecaFd
j5Zr7008nRUX90xxaWWiAEhsTT0WSfYypuNexN0B/0sP6LOdfRCAxYRXIMEoV8VX5dRXdBz8ks1q
vWjAYQYEIOZ2uMSChWIomUQLdRt6P5XlUOnZsds3pvAekV+2Ydb+jez5M1c5z0gQv67PiTcwOed2
sx0VjbNOBpdSSWzgwn0cGTeqmsL6fkjNPiQin7ljspX5WO74i+fcUSrrELoBk3Bvt74gS5CB/vPE
85yWvJTIvtTJ8jzFP4uJuZsNhARG/jgmwTeeXG/YZ+4G96nyDi4sLzwF/saWy2vcUhnJHHY74BED
mz/kOb1eM2tmUDFtXXtIexindSuxnLEmo9BCeQuhc4fuazZEdxZ0O1DKbxVOw26qT5gSULj5uaWC
f2FbD4w0K8AD9bso0XHqsDgkCba5Ga8o7z66YFn/KKc/lcW4adjTU0AY4aQfojl8ZFWh0gkqRDAB
WxRtdWMV/UmkvGSG6bQP/tV1FTbYlut/gZHZ5/rsmvylZCRdL92t8iH9x1MLzwEGcePdh0tJy251
TmcE6E6Qnk8FwM6c8xSdt4d18RRO+fH/h9jarbup64Vct7fLgB00I6fequ73YU6JDyA5mehzrpdL
FbrPcTZS7ou5CGaTXOFMaSm4hhIQxhpzraL6yod/7J2AgSl8xrj2cQknVKYX+a302u0iqeEjIbUP
ffGQsNIFUTRBEDl2Hh1S1XzFR7/O057KkNZGozZjjQmp3qUJ3Ocu/GuFD2XhnrF00nVcNseiaG+b
hUUmnW1E6cRGMG/u1m/E8UpMZT3b6jp0SUdqpXCPwcfo6Y4EG9SNl2iufnjtTqFFobtvXSJYGlnM
Eys0TdwFtLIl+HI16d7ZFJcky3BGa4oZURXcyfqaA3c1ldiPtYwes5lkTQ76C+j5S1NMF9fnq9a+
B4KQgdzSxRY4xeiplxWJsUpQ5+IdoyG6DPW/OWNuynUQXYQ9hYsL7wmUk3UWXtnm3lk3q4Dc6wax
lg6b5pWR8HdF90Ma8jdZEGV8HQGUE++k9tSWI+2LL8gjB/jwsWPkxxGNYDO6LNLLEv5xB46FjnMV
+SBoAho/Q9nBqfDMNcWqEungnqvgh6jEZ6Z/PcsKdhGJa8bqSbFt9dmrQYFCSEu7bOH8mNNI0scU
Wi9yo+Ywx0QBDtNLdb2zwxCadArNUmAPCcOTTEf+Eg421P6jXuZfewKBi+eadxS1l9ci9/AZ1rH/
PJCgKTuLAozReQ040aUQxYihnYok2OrIfauiaWvTTW1rYlAAIKlBVEvzDw/Je+AZH1i3hHE7TYxw
e+vXeNazrvofnLUwWi2oq039x3cwcszsaEJdWzf2dnoju/I6C62xQD30EJYr4kOn2Q55tBo4HMG+
sTh3dQBfM1+QkqjjbRD3AMGW6NJWfKxTiroQpmTji26Tfk6JYGuGRbq25kXCeVJ98lOGyWnGhhu5
UYzPN3ucR3QdShtHAjbbLq64Zq/FTbn69jL/1EzkDxcbbEwtq7thRHOKZwolZHJrRfrKhPi2o9E4
N/ZnnzGA9Ob8gtqBcTZnWXAMGbE+kt0OaIPjmHOVIazFIwf6FTdg33JwgFWEGwscEsVKoX5vtWlP
hpWDKcRpGKurJzBzjzmzAT90Lpakmae0meAOuSDAMQTvhmFVlNg8pTNuRWEDQuGIUAQoA0hBH4Ei
0Ghb2X6sssc0tN5lhPxY6x4V71+Y8SoLypkm238wjfdUBqsYkfBTgR1nUFG84Ul6qgLFETDG5UpF
lDt8KdgSpGLPxWIeK7ZcqB13TZR8mzx4611xWfLydqKjy+8H6jxa/klir+KQ6p4zMllR6tz1FLPD
3WKyliLwkBysqW4BEKrRewuRjrsV+l6QnMrzO1uHO3c4qxTTLmAmo9E42hm5U1Zhu2m4X0VOCzFU
Vy9JyOeDpnm1+7X40x8+ue0cqWcFKDVwEVk0kTns4Nywp6A60bRI9OZaMsnZ+VH/KnxaNEwOf4y7
sAkdooHBBXfGyelbvVPLeK1nePp5v6mb7jPhPsymtEuM8+Jm1XNIIhQLnccofH53q/JrqL1Xd7D7
jUovnAdqhobDpeRhgWf42hTpYx8UtzXN9jFm7IkP0vZc6g66T9+s5WkT81n9UwTO53qCaVPgCXIy
3d7zzcea5YjXz9jDuYSDEMZo5cPbU9fGpTnUNHeNT5dZMoHKzvr7xowf6VzyZUvB79z4x9xP/oAN
Z7DEokLEJxQgxZv0Uypr3muUoLRBpuL+d7C88BG1j2t4pJn8itdE1lthcf302/puFN+4q0nvPZSY
NUs1PxJcXGsYre5gevuAKYYXVm0jHD4QiIpXtx6pNolxhaBwhv6IKppk2NDDkzuNd2NbXsty14PF
a5kPhhlD1+LaDgm2VfHi52Y8rLyIeCmObAHBLh2o6KuXSzAETzLon8qivUrTQ3Ti6h2EcodJC6Kh
A4w1J5cfcczDhpHo96pIiLMI64Gvl/ObnW1tdMIDg2Ji08gNhaSQrhdk6THhMILQ32iPt65vX5Bf
yxuJ24WM5EDkgyzWBmrarLdePn/VoRUATsoeSYIi8ETeB1pGRcgIudnGbt6EJeWi6AMVQokuXnPO
LSmdr6agWWvij7IyFBl/4kRKKOuJMyvbpfiMR3veBiFt27GhdgcKJOV0pJ9JPQr/wV3qd39Zywva
9B3MZnyj2xmLKtpmyePhW8veckC4TzS1TDVSmbTyJ8YCPx3yDk4rQgoqep0c4t9Y+bikFMPZfp7m
hmJ5qyVUi79P58k7bSYvQQeS30aYvLGM2vIpwUeq7hrdY6CyiIxxFoPqEN0aduomvwx+ePWIrNxo
aA03eVXeGwWLqqo1Sge/FkEPmnDBOSEN5lO7iLcprZ4LFd+qlOBsogfY3BUJz5oy0IkR3brjZB69
GEF1cd3FOXo2x9FUWuekjpob7xL1JLDj0X0rsUSSzG2vmhtsNvf6FPXmUIzOR0gBSuD6Z09yTVMd
icHMuP4NTo8YWT+/95ycuToUvKWh0q+/5s2APTPgpVR9yf5Lm9km7Kc/khlrkkfNxuv1fSDKf2y9
h3gUDy1j9Ae3mZ5QYc+5YS0iZnhtF/zTbmedomnemAVdzQ5m7mwlcKoW6+70yeyY3NwyX0ZxEDYM
S1d3WNC1eVokKDUM70dUAexaNw4oVkloyr6dG32sXOuLN5plGWd80zr3KVJqVpmIGk3i6PV0G1jp
vmv912UW72WuaExc1sgKHB9+oJs+y3gqgzTdl0H0jsPmwa7alzHH3Opt1ku0kdaH6RlU+ut+hL0d
hdLJ99RaMWr23Lsxr/bEAB45p7J3fUSDOx1TqzxVSFC8CNvCyx875V5Y27mIDfkNHqa7cEhPVC6g
13b3rgV11aOdaQjCi3YsphzUF04Lfhqe3tkadtHArAX/mb5p3PGxDwu8kSlQYA0RqyAoX1HTFyYL
iwwRvbYZf+bK/ChiMj7T6BvZBdZtHSyM5nE2S+PARGOp26hsuB3J39dYltsGyb2KsFoVauaZmp0v
3tLfJdM9ycLiNix9IoZL+huV5PcTF1pMkFPnW1d/245vcSFu2wyWuYM1hSHNcQm9jvo90ONl0Krf
RBEpjGlgzNLBWOWA3r6LCCdZKpispLGmxt75U+jkCdxVuw0y60Hm5XAsbbX1bUKvsIYUDLdA31sS
fmC0POZ1BPM2wEGWJESeE5vpDorjJQ6bu0AU787EDh0jI9RjemixgUCK3imRv4fe8tCmnBpKQ39Q
KfCegPsJ2KXBZvU7G4cTM6HHmrULpzr34Wx8b/LhzrLmJwdjMGHf776pjlYTOruicD/yrL1HV7vR
4fK+oOlxoWOQE2LBC7Sksk/JcxyYT7MMR9/2z3OT/US+k2xCDNFAseKjGa3iqJfy1PTPoayBuxcH
O2wwmcI5pYDro4ZhrWPrwPyduldat2TXfxRr4LFnLoPXYXnEgg8BNsdyKRH9LZX+M21/7ai6NzFp
r8ibaA+1Lc7WLoaEWAuOOcHr4CTbLlIPSco9yF7GfRmGZxXmj6KgEjsmDywd3tuiuW0IA8yCfpyl
s/C7knRZU8QWZ8t25oKCoweNx31YqhBQdo3NbOTuayQl0vimuQLdBz1vll7xS4nZ8siB2GQt2wdc
DGVSnNyBQPdEsJqgD02/T0MefWUc5aiohnqM/X0GQkWrEXEbewUI2/RTdMC95+DJzmnDWIyzYR6L
VBPU3TGsF5KMhCdRM8R3UUlrW4erTsh1dS9t9eIVdnUQEwBYgzhdkPg44k7aNwttNz+8aC+lzRPS
4p3dODH9GBWNm072I/E2IX36fMclcM6ab3FYDD3MTXJHloNjbV58YjaJbqg6Au47ZuIobLEXa4UO
gyy6FYYKx7ahgAIjsoPTDefcl1JWeF/5p8xM5ghSsdoSnPZcGxOw3rWKfSzzmeWSrkDDDtEO/KVo
9rE/3VkpT1jq+vi8zELJBD1YxRiTt3ikc2bbjiXaysieW9QipWoQz5eYnU/PVHIrud9C9GZ3o/5l
yUSEVu6y3gQsrpztRYa3v6nfm7G6TebbsG6GXU2ap7C7+WitZYNjxr7dhG2MlwrxyJIEzgPM616S
EgyrWMH+qt4RTzgJ3zB5KRB/RHWHms/Gh7w2jg8tT0xluV+Waz9lAW0TBUiPNGGGV7TRBM2KwkOr
+A48rE2FBqdLVNyHz16xJnLxjw64ir8Kh7jNqLfG5rZIggtVJQ4fnFEQUOSG6BhFxLPDcjqqrZEg
l+H1qn3M9GY/baYhJXfl0Baa5AeulrwkSTBtGlfuXRuFypmw09syv04S2wNZxG1Sl/q+oBeraFq4
19BYo7eoFOFuhPXJ57gJSJduBGZ2GzzghsnPbuGQj7dGX5l33RcCTU/67MvtwnBAk+/cGDG9xO5K
bezd7ykJ1O0UvVVLm+5jEYNnoAGIi8HdjLMNzYwrm91G3Kk5fa2atYGaA2Cp3Q1O/m6rNOGewP8j
eA+3ocoUaO7mSQ+2/WpH4wAgo6UBbyiyq+cuWHcY3z+Qct41rls/rjbTG6u0ra9+IVTuZkX10Iap
fJFavXFIYLUtAQy2C34az3MaHJPGec/tx5zqYKlSEhZpTicHRd3tHDG54blXmfquRmcg1iD67eKH
NE1efD8avtrRak55mdAYO6ChunV5davhIYxmivSc3IM0jh01GoPianEtDROc4W01dae5GNuzGtiB
ynaSX9yLkk07eM6DYRx3wHJBSinwP21LjdcxykgU1lZ1v4SpvgscSh19WdGGYeorbhIDVVJYt4tf
N+8xjXn9ovfZ4NSXnngCsQt+xLlQsBr4FEusRBKLzjUMJY1uiD+H/z/J3L56DqwbAW7lVNrlvElH
eauDJv4qafqc+mB8w21s3ZU2Gk84jc0l8fXOT3vQ7GOznOegY8Q7aXfrutNZR4xW8UdgrrS+WhvO
aq9jqpdWNl/J/XmeTnJ+hqcQkQavNIA3G4HeYtw1YG1zHPHs2YB2x8egYB7v5wOx1gH3iJd+Dl2Q
0V2TjCgvN9qP4IdPAZh99uI+VC/dPOlbBD4ERQ1BsIbNnDIaaTG6Uetof0YtN8IIV0SbXU1S0jjS
T1fOUqcWS0HG65ERryRMy0VvgQ+v3Pc5cg27rHjO8vLG51BFK+YCZZjEtN8iFkRfQHn2VBwMnG2Y
B3pACslkRiXzAMUTfzPJhZcGN6mtaIBjB5SJQFYY66fIycDDNOR7LGyfUfDHZMErh7OAlYx/QSq+
IFThr1kzcwIFFnKPw0eDpwITDJxmd/o7pULyMRgalZblaek4gs5MXHAKkJKnENPEn51v9K2UVNUM
JW46WzxKb+z2BuvpLOAnVoV+qjRGs8KCaMA7cLMOSfsU0pP9kcWs1XR8+wrl3yEh4kU2pwhGnIiR
hSAylwfPUUB1beS+ZCTkeScjrqqHKbN2qcW34rT463yXBy/N//lIQh22oI3W409KPr72U3oIZ1Nu
ExfhNmj8XWixuTdNviOMAnATmhNk/BGBISq9bdDDeO8SjOFDnoFVj9ZiB/TJduaAgooFu3k2wPsZ
UzPf4TI1DbtcEhz0G0TKlBOoqLKjU30H1WRusWYCK0W3YTbKPcdrHrQ10VeMSEOx1xDExFuri7C4
NRapoC98cI9u1X3GNBHY5WTvnMbGoCdtHPmTh1/6GcOYt3UG8NOayya2SsJxWF0KwNceCDUMwcTH
aaWyHVgOY8wb4ut9T9szmis1cgbDlA/EN8+IfAQFzsipyy6IJZ+xnp/IWjDo5g3uxzfXR6xzp1eL
yoLFro6l9C4TLsZtMlW7QFxCq/5dFkNtbz/s+bvVMcTW0vFBp0/kTfM7jIawXXvqj8Job9f9d0vm
6NiI8BmfuHsS91Un3kzOoo4b6IL9rkj0cwXv4Sk3+sSGhV8ChV8n/4bY+StTPknHdIRsKd8kpptw
jt5BQuDCDKUrR0hzcA8paBJIHmvwwk5e+Kk0ts7JX97cHhNYOFYB16b4VHbdsYq4PgYpFrsOYmbO
DbTOiSuxnR95+38rhG4XeZZp0LmKKE9i9susqum2tUuFV5z1L5gX+Qb6Nsad2b1aXQQ/BxdA/z8V
KSdyAFT/pm/VOVba3y6DNd1waizp2MqNJKkDIw2I8smZ/PqMtublcblhsXm2ak5wUnVfhSWOXtv9
VF726mP3Xk27iA5N9g15594sx9j9GUM7uakGO8JM5z/HiRfeoJixtRdfhoj2pqtZ/0CRqAZm2uq0
DCxoOm5uQkLw/0a4vFPf2ns1kNCKcXB7M8enPOVaZNro70D4I5kKsU1l+ONG/qZeWxdthtfegNMu
e5bsDzcu77QsQgol45wrWGExDsuSQ+bE1+XdCP9PR/lSgwniRhW4iqxml04K12B1UiahOzIdk3V+
G8FTwzWrtb/BUlNtKqe5eDC+y8EhvJ/8InddAhuW6ZyTgFvEvTAkc/AYs7Tr4aZzCaKjcxaI6Tdd
azOM/Dc7AKnSmGjLSn6GaMeYrPrp0Vd8WvGGXk+7Lq3EfuhfwTtwbnSRUDJnegyIxvnuA37SDO/Z
Oq2tJUMILCS+hfUWK9Emb7/SUrYHmcVvcRTdTiNtidJ9Hh3x5i/jbdpRq+MMPIBZ9yFan7Rvpn+Y
yXJ97KrmptmNMyWXzCPSY+twX6KWAEvgX1PzeAGFXehb6iZSmBLCbjlGcLeH6hebHyuCt7xmM87e
3KG8FWIMfiCLEBs4nJoS8qUtP9WUMGTxl7+eGQL870AKg/BPeB0y1tCByhd89n+lOpcB80m+n/GG
50F/mkRT5DizONn6WFoREckImcFMHKVNjaOPwWu4dOdxzB+qrt8xxSJ4pPHeLQOJXEZYSM/x1h4f
Jr0maiVsqikngOCu7sl85Fe3I9aNdqmunXkgv//P8qjPtvbANm75T7cqouvbbyFp+TaNx+P0nKZ4
p+fkGgXcHbMdkD7+DBhS4DHyV0801CDP6pM97IHDzjHLaFNoDQ7SlhuP4/6hdrbd2hnpLtngHIkq
/LEZJK3GxSSYxdgukZ1vWgVGHR7bPbPFexLcdNLJLblECmZSTAI6LT4xQ4gtP3DIxnmSuKosfi47
dl9qZMoNRqUjYu0v4rz03Zl3Lk+PuftqAWZE7s7Ispb9g5dbTI9I8XcLBvq5jrZV/ZEP1aa0qpGG
3fDZ7Rn8wdBAfqAeZ2KOdxj9nvrMNaiUk0Ho/G3pc/aZ8zTcFhPDRz+K3qGlfHRN296Sf2XnxBqe
GC7nBiBwxgFxN2b1e06NXraUb0xXNu5YHrhlU2TeflYzh6veYTOVcYt/3P2FqEYWrl47IaCkLZYC
GmCNGBJIo7enVIJ/MOVB2syEOzVu7TggxQEhAO6NfcKmfeIwgpPlKV+4osiMPmfexxyKEhPD8xBM
9Nb8mUP7YtKOtAJEv3M7d3e+CZdHAmOXmKJtO2y/c4cFPhaNdWLrt6iFbNvoMS7n+549kTjXdObT
PQb98JoKdYf3mOgdd2bXcy5dQVqjoKZz75MpA3aLNVfwqWT/kXRmzY0iaRT9RRkBCSTwql2yZEuW
t/IL4aUKSPZ9+fVz6HnpmI7uqbYlyPyWe891BQPt8qmIcrVJszzYDDP29rF2aWcbPpimYWzfHMcg
/XQRKwdDcwgJ0R1Vc4ynMUX0Er3OsbpR0iweUphCH74uA0ibY7M1AS6NgWltOtLNNTl67dwca8Yv
todvdS5pcFF6tIgy9hl4s9gZ6BeaU2V64UaFaDArVpud99Y65Te92LWMMN0tlpetEQ+E+NYEaaX9
JyglBsodRYqad26a671jTod8iLd1j3I783DLYiElhBkbZk0wQO/X+MvRmWhWety0ydq081+z8O65
z3xxwpwxUUOtUVW1lAxEIc0PIbrOsrXfkPq9uss8hoDYHxOZLNkMvw0lQOu1V4tkDwTZ+0JlFMkI
PFktn/EP3QssiJ0XHR0rvCkLiZUhuerjYrpA4nucUxRNiZb7YHL3yqQE9SewgVhHt673IGZ9Nnr5
4WX8W719Rdrnrop0OPYSUzE60w22tedJDt+V3d4LBhRDwzzDT3nzLYBx4Ri8QC2jXuHpaBA6TdRy
jQi2QszU6jMRKqZsTnGgfiD4PCUpOnVvQsAB86G0e+76cjvPFTqT4ua72KMGSa21lCm9xXg2WPK8
XIeUD0eeQYphFTE9Xnjn1fDra9bORzn5r2EuCjzbZNjU9Tfl8Sop249aZ1SV2NJG9PRRv8vlzN1k
EZ7H1uzaDxOhkwr/W5TF+PsDQQABXmYJnNXmIw3MC1IpuXZmdQ61uA0xqVtDkK6j0H20wpQzISMX
yO12A5IPS7JXcBURX+nNndK3KkZjVBXEJyOvwJlEKTjYV8c4SeOfj62PHSovGO49l4rYGFxq8vS5
Es2uadBCqSRcQ319Zv0N8CSin8z7KMWOtomLp96FdISmACpA2JYrOUMCmqjEgsa7QHcr1hmKj8IE
y9YXv76Zfvqm+ddcdUhuuDz0U4oKesA6tvIYYa8t4Q7o8ouDiRQ7F8l3yDQRTQNYWhwQKHUGQUJc
S+ZXgFoB0gAswr3q7X9u6DegZeuPyo/eR7M9F2l3b2we3bqwyNP4p2bmlnW6adlm4SoVG8CIhCBh
Mmh0/JuU0aOLTGv2q+eoRm9Q6PygUqp/Ns0PvXbPJUNn1jTMUwTKAP7IqHczBBz1Z2aFzlYFkEIj
Mg9Ugiau97AKOH5zQuz4G/ds30WIOkpY4tHDgy1d8ceW7UVC7yk42wNz+kRw+JJRp+EFIBsRR/t6
8J+sySChKhK3WKef+ElfM5fnHNYMPAL5JiN34M+0/loa8+RcEfXaez94jAgn7KgymijGol4TnpSI
9KxbJ94VPkv24iOy4ue89R5Lr2LcN4b7UXRrs8BFDUb2oWj4gVvyZgUq6303UVYb6R9FfRMuJJ3q
1RN5smVhQ2c2ytssTXc/eN2Hp14j0b4bEqxZj6pi00bhQfJl7J2UA2n8kpHzWmR0IfzOtRRfgYqe
3OLkhZyFAkXgujPL11FPlz5VKDq1tZWRca1jWixWmXgBC+wRA52OvZWS7aE9ht92TXBEABmIPd0d
f8xZRcaHmttz5wLGqvAtJOi0SI/Y4xnr97XDD8DabFeX/Q9mleW1jTNu08wG8ZVYZNh6KxOwT8mb
vvY5hULCqyrtfGhR7+2KqyKdNVlRLP+GHyfgFkyY0zOpEND8PXPjO9bNRpHgTBXLoOLJDJcdPhAS
dtedscXeyFDaneoN6RlPQ89rN6CdV2BJV8pT9jZMJUV4hoDHuNfKqbcDkNaVXZn9xlf/OuoCikwC
NlgwYGFae17Fhx0zEZx6darJMElH5gA9gzA9txcRJD+ROVa4zZoX3LOwBemItzuHiDZdcyVFcX4M
x2FaJc4mdLsPn+kI4zqm+6jp44EtaTChtvXYddAHs9rpmk1to0sqrPSfM/mfSICxe7NWphOhsI2q
YdsvkX8cym578zt0YH1W+CSz9LtpzP8UoXjBvMKZxfxiMMUVDcapkovuBTv4OpjV21JSNTWOROTm
YqsmG+NPwuZFyOfCnIbFPcVBY61yoWG1hXw80sp+te2c0qgnAX6+/0efaGQC83LZjgweX6NbcCjF
SJNx/CAUu4gIB67K2rs/MlbImDeyCEa1NDCTdggbNQMwFg3s3J2sLqlfvtgpx1+V4/5vpma3/B7K
qI/LLrxt5dHPGdHQKf/UUfY69bSTTtiQuGdf7Kg4OY7zN+DJqLCKrZQaHgAIoa4itZOl+rKbIy3Y
xtzcZelTMDjvGJv2aenOa9Mqn3RNpmlf3WIVHPvQ+fH0fLSFvR+z+MOvYkT+ggXzEt3EfinhyZiC
sMH2BADEa60TFvFILS2e7k9ejQTMFlZAEah5elwxkVxlk6PGsD0IPxOsn0RJsoBp1KUuAxYWVL9x
LInMxMFUGIhbe/O7c6cv2/PJFpqqBSVDMGT9f4Iwc1pXvAeuLVeG+daVi3MS7v2mJJNhpi6U/ZGk
l+E8DdluJnhl1Rmse4vavtEEvE5un60lm3vES/Fr1zLLnqDIsn4hYCvkOejwwBMaKP/5/p5blhlH
A4nZcwgZKh/HDPt8JKEgsDq/AqS5WnW+9wsooULIa5CVV9duP8ISRaZBQ24alwSxUYr8QozxEz8O
g/vxwSjVeyv0cRkHwJPMQU8gelXIjmOj/pjyDHucF+3Ctmmo2WjXFSKnvkIm1k/z1kNMwoGyZrDY
g0fnV+mt4MYgjC/BIWwXbQQpcp0H79KYt6ZQ6XauCKVHOT3WrbmGGFREqQZsYvyMNt1TDrR7WYV/
GgHOJMi8QDT8HsqleIT+WoX0zmKxC5imeA40gVib8NDUI5jAZNm1xDz2PvaAevA+gXhRDybTHcvK
GVvLNMaIMLmRVnGV/0nzFAlAPr4NEWQfw+YBLahyVBL/DmxhNqlrbVIn+27heW5CA73FKNdFohnd
g+7X3ipiGk++CAqQHkL37Jm3EM0isAF6iWY8BrYBo94lb5gD6c0LGrg0KWvO1iejm61gUTDDdWpU
ZuxDJjPW2yhsr7Js70p4Xwlrdn+g+rVmuGeLet/RRcsOhPDaciqJ1xV/XCSNU80LOjVBtM4YIRMG
yQfWdOafLG9ePTu/qYEoT018Z4CQAY1s/DF422Lk7LIKdc3Q32zm2PzxJYNhZSUfTswMI2TZhrOU
XVeFE9Z9iwWqrghYqW1R+MR0yXaKf8KbCWKvXM0Eh9irUW67V+BT37Btl32ZfvIqdxM0pr3zKgfw
cfgnMpaz2nFyoBhvigk++9ZqmzXcKpYHfd/qrv4IQSQGDLrKW2vaZLgWMoY3hPdOdn5XbTNsm4FU
W1hns8yrA0cpGgwhYGrA8AwWLcVs45+7uWn1J0VBWQqrxDrYTbuc8L+2JTeHPMKqIh6gLn8ZXADs
nGHUEFsMV43k9DrFTdH4wYNsGOux8cawuOynKFEM7MT00cw0LYkUzN17KnllzvMdK3peO38qwubN
19HnlKAVM0ouBaEMSI4RiZc8RSAzDlUDf1Nnh6llPcpuHoLhJWANgIZJ70WMHgFDXHIcKrwPCmvR
qIeaylec6mKRJ9I9tX79G9r+TRJ42EfmTxfkv6wsKsicpyQL/oYKtVg0ITEhP9yKzlQ1f7OE9YIb
lMQfWjlerba/lpN/s4d7yj/Z6C48Jb59LrGjGjba6ZYFVhxOv9RyO+UgzFKYoNFn59PeHbGrBp44
TsWXHAnV7u1LFyKC9kMWkLbX8WshkYtUyAONaZmBXb0OTHWtWkZjI6Da0WYFUJ68xn03GAg8QiPd
K394noawYuZILnm4UDFje9dmTYGIlPvP7Rc+mL5HJvj+kFtWCWJ8FhtH0KP80C4huH17oWvWZGZZ
a+SVIfUNtJsAkDEWH1Z+Xa+hQjRnx+35+vo3FzV7mSdwpIbyQ0cUZf2AOACyZTC1OJv9c7PopgZp
//hBxF3EyUoEzJfOuWmT+p2kDH9bav8r8qLXnslF3UXfMmXV4KndlNL31OIpM3IKPat814yramwT
KxjrPHfpsUl4kHrEYXb/zxf2l0n4hJMQxzNDscP0bNJ7lS18dcWIMomwmXg2/bWypreJ8NqCIes0
E+JgAMRwGI0GDX/eZFvQF+38b4MmkfqENUw7XUWIKM+pjKdOuN7KphnKM5S87Nz42PzmSiTgzsIE
XTeQ/3wXZkjEwFc2XOtxUu+KxZCvOyKaqmtLAHOID15k/oZS7RX0zR8kH28Zu8djZhswNqmmvbnc
o+njLJq730igrBPNp6DFWsdhsVeW9cW7dHbC6daDQlw2yXc7oJCnW7qTWvAzOMU+KPtxzxN5qzN7
27nVfcLWCwLSJ04Xqp7jlT84Bw5DX01HKwqNdQcOV8lVCct0A8LQHsrFqsHX6UN2XAyWCsVj3Eab
VEZcX56jNk3nv6Cx2boNGxSDSikouC29Qu+71gJK3dQScT/JymZ4LV675ZvoFnGP23+2U/fj+v1f
gX1dQ0sXUIHqYm/VyH51A82E2tfjReFtiiqwmSAHsExGKdQw5s6K18nMWC9VRxz9O7/FFEFUgYPh
x3nIEmSCUqR3AcOQwjV7FJBTtRT+SxWybQaS3VWsNnxg255JHH1hP4D8o820+sdUt+HOyzjhPXgL
kp+jJ1URHfCG+6gowek1OUvUEL9nmIevzL6OVYOQ0NGvjm1dmg5aiu2Pp8YQd88i9TEDCAcY86mQ
wWsUMwSn5IsPRWL9TK55yUE1jVFwHvviUrb1rlXkGmpeMn0ZRanRrNq04ekFN8U+cYynmLrkZaqr
O4vC3gT9JWtyiond9rXNlJ+Jb84hBCU42bXmVhVgIRMPh/aVg4GA3WF4KqOOfgifUQY/Fcw0I5+E
za3BUM8BpJE2I65l7GNyMBRxQi4OnlG8tCwEEYUQ6IJekMmsH8N0YxwWOtY9SPp7YsNuTUOHQE/i
/8isfYAphxM3E8Tc5JjSW8pGdqR4a+EXj+QNgETtxX1GCraO49SDBSB3dlL/mOzdee4YCkgI6AAj
gjMq6r0vx7fY4BssU5azEmuKg7tApF2JSB9rb4Gqanlg9Wyt/3vGsIp+pWqC8vYI3vzLE80THWq8
te3mu6/il2kmKq6sLP1QMOHH7W3cs3Aku57azPSnbDtCbjm5yU26HjvRcCKJD/jFWtV1uvNCu93G
0fhmMzx+dGLOWdp0ZnYTN0yYkGXaIhjKg6hZHNncgx1JmIsysyxjb89zarHbO+L5J7QNX07YQXoZ
qO1KFngGeXf+YDKS7fps29g+p+zWxH7e93m+aeTSK43ZpznFzJj9xzqKnw3mYfhuhcmtWeyotTHI
xdQnEDvWDGiVW0Dl8xFVBIQUTqCUambCONzXabDgv+s/LcbgEUys5DaqevNkMXFZgQ646oqtoWn7
x6ybPnKLQ7nK8r3HVCDkh+n78qcsQZUCFkHZ3vJnMZtxd8ulHjFSmzhEwzz444yM3vKlXBfO7B0K
k76TVdDUB39SynGIgd+5wwcSasdYNW3yaAo32vcaz0uU7a0iOdkO1YRKite57XpWicaPRLOalxYm
qjxAisLj0vfRkQKWDlf2F90gs7EWO1VepMwgUKMvByolFEj1KHg0ymA/Bnyu6ivoqTmjkrpm0gC4
knr4Xvga9myIdTNU906rf302P3cUhl2b71P1gnXmnEx5u7fZ5ppBMm+jhtrcWlbMLTTeU6KDV9VM
LF664EUVOXWfbTxjqCdd0M/JeEEwb+fHxoBoJz3YJo2nJxLQCQrHnrOatZ2yAKziE4lh74MVGyhT
+9/UBBgFk2Mp57rnBG0rFoR9wELrWAanshvJhhTtBX/Mo9K80P1kX7ImZAqhiKswJvUB2HldTbQ4
c/Mm8jg728aPmzvbMrCHLX6SexcmTw4QrUXtZG3Grj+0NJGlYdQbrzD/9AyJmMh8kpsS8Zu23WlM
QUPNxUtcMCqzk19gn24WGFuPNYdR+jeTOUpg1GTBRgSo4rIbkYB3i+ynxyKA7e7PyDxiqQNmBnBg
uIyrzXZwJ4GzAj0btyMkUCvZ9yNSecb8W2jLT6IagSCglLFws44KPLCTsYeQ69aCAzHj/dlOKjwD
UTi3ifdP8wGFLmsJxfCFm31YL90liJkz9eHVtlPgP6azS9LBwyX4irwmYtw++8QZsdIxALCtnMJ/
bySo5KVlcbN5Wxnu33YsOOw7scQv/a1r6AyFSRY3MO0oGQ6DvRYhq9pSETDcIqd3kpBbjoVEHVfn
fKYONycwQVx9dR58FL78NrzltCopHiIy28voc6zFgx6BPtkJwuGIRGGWyTtHZBglWaFHapG9xZt+
vHFAQQ3wsCQCSmDsR4cfeAt9f4Dhb1CeFyHVUxovyqJFqYeBXVruD7MSejGZEOPAAqFtrqVPIdEP
VXZyQjZB7cNY8lKOo39BKI7mw9efXa/ezTg/jQZi91H/cxK5aSren9bgkmnqci8qnpPW8C+ARbn9
5MVwSMnovJzcXx8kzwLiuaUkAW2cwnKPQYMruiiDg9DiY3IsDkGBnd1k25TXb65puyc3NuA7woBi
acsy3S0JrGCpCkurf0qJqqW4/kBmZDNzsmkRGus5whSl/e4+O8O5a8t7wtIyLxW6vfRAdXwvUT0G
U3arOw9rf8kI1F1b7vAItv2JqxdCnl9/BIvoy59QZHCUUmBT+YbJmzbCTycFD2Ow/cXSup1sc2Jh
OMy7yPweneEyx2X+Y4wkobkPvWpvNoHYnkFc1gLr0GcPM9o2LUcyhbL5U44ShZzpEQxOeI21QedB
xp8cH6cs3YwO2C5e98eKq/BBWki1kpFFtV2HiF8Sz722upuxfnCR1k3m76TKgSn9ZqVLZZoNzRVx
CkPdKciOqt1GURpf/cGers6IOj3VXrtVHVtqieFcxpQ1VeTpa8WWGwohVnrfVO550OnRdLv5Ci16
vpqUpScAaB+I+j8d1Ggt8d3Lf4klIKkwYDl4v9wDxmBiCl7TaCEy6PqOQcJeTXW6bdP0JYw1u1R/
Os2+9rd83isswQQa9sMxNOzL4Jg8mqDc+wICTQ8SaYZbyCrURFif/Y21dt6c2rnN7vTgCf1R6sK/
eonMsNGNNemxurnkSYflvf4xUoJCW15Z65/WbMg89C8PaR9SvIe3fJrGOxZttQOImYP9wn+cNPSG
1A8TSKFS/7QRSeOufFaERGEO99xVkiAuz5LA2yZQwOWgzONARtU+dpzyJcECw7jI638RFm7ZIQfw
tE7V4FmbMjkyHRg2QUYfxphboFoyykvUsJOXs8zItJXbcnnsCSWot5PnD2tn+UE1DoI16z30pZ13
Mgo336PqvnSSLPRmzLorrXUK9QCxnRmPV+RbdB5Ikmw7HslGiBamPvCaTEgcm/GYHZYXdKOn4hcT
BYK12FFHqVxo4CHrLGA63JZp9e0nrJcqjKhZl6jHc9cViIHM4dcQjrNFMYwLzLeB6oX1zU4z4xdZ
y1U20fTu003yuUT4r5KWDLiiix9sg/CRGoxIS3rUVdQFV3j1YFZx/eur7ssCQfs6pkuunuu/ZEYX
75Ai9U+6DHezEcG77dCeJq3ybw5jSJzAduVrInuK4tHPNclmhAk9J6XUB8qN+TBjLb0UTvVoljjo
Cv79offm76A+hgoiETLBeVP3Qb3j8UwRig0e9nnD2M6h8+WODPeE2V9o1ZeREOwVcXCNzrz5DbIn
hwMtb1jWN+BgAjUjCSupoWuM1KtKa+LLe1I6c97X/X9/C1SQmbpvktNhLZ4cBUEUQSYU2TyryB+G
d83DZ7Cmg8pFbNHlv7+LCoflrw/6WgfvjKGLrVR62jBcbOzs5pkzezdC8iorYcxB480IzBsm7O2e
P92csKKPthzoUD6RLlldkm3fEOFrzdcMwchTDi16wHYu41Y/+i3sGLxqb17XE6c+iOCp5RvJ8dAl
jTNvMn8AK0s8E2Z4YaFjBS+E1KWuZX8DFjrc8Ck0JHYz8Yf/wObVnNhoapy5dUOIBzDxiz+GJ/mE
1otxG9aLGZ3mDaxMg2JeHP/7O5MLGuJgfHYmF8Bz4zzOwJA7ggY3NNXBFv9YfMt923l0CYwokXif
nWFczwunzq36W+ukLbJHWBuA1ULEjRuZ98Yh9Au+wMCnvSrl2YknfQN11ouZEULOEN1nyxdn2fMI
7YKwgG5eI1V+IZqseTT8kLQ1nFDIJYh5q9JrPUZMVEzWJUXGnLZsHqyBo8tumv53SnfL92GVk/GY
DAzIUMi8dqRC0UDp5AwzlVBS0Z87vuQBY620ZfCnL3CzT9VFln19mSIcVwCACM8mk95eBsyzmC4k
ggKFGSn3mZmlM1Ib21TGpiFa7+Rg/lO/s5dwsswFfhQ5XrFPbgOIKDGzv40Nsnvl+epHzvc4ATk2
7n1UOA+ZYuPUxNhNDSBPmcWPCc4dno2LtNgvfICbzDqqHPGkGTvPZgk0KVDu3gxRlMVT7J0xu6Kr
k9yNLusWH/IweqB6BNDsHXQYPyd19xkE+WfQZY815KRVxsO/yVyWzWJOAN5hz0IBNmsA3ONiSpDO
Ppe4ogmmMy/CRccEWRE0i+FNG910x6EHr+9W4HS5uh/HXjNIddF9ZEYcrENsaXmH3nXqAnLYHaBO
+Axx8mOK9+nCBfhz9Gn1wWbg7UUPAjXWalDdFakjuFeOWMO+4/1hketgqRBTiJZHpMhtOnwbg/gK
6/jbQRe34qQFTMr/A8v0sNXh9JVY6YUZFXrAIrQOMotxWbXjpuNnbgjuWMPGWFce+IKhTsNdU5xt
yFibSfInV7ncRpqDrcxpjBkLA2chDKpW7Ov9jkM+GY5GxjJFMyIsoCQSmzKvmyrjn4dOc/nvLxVR
f24ULRLyegs8FZ82vfGUo41ymhYwbT1f8cqzdPNYzUB+vWClOJlyWNDUlrnuIngo3uycCc9AWU1R
yrCTHJBy+EaOGq/tcJg2/fRVkax7IQkVT57bHsfCegslZCiA0Sx/0edgaLLbPl4w5N+Fk5o4KP+5
wMIbJDnKE+FFEsggquxYLE4mThHycpBFrcaMO7WJto2RsS9sIOBPM0AuSqNbCLxxN7bYJeJWOZD7
2EkoYgqRAVIgClgb2xyJOS6SxEPs49/jDAlyGZr+wWa2R5fQ8+Ptp6j7BHVOQs1c0PUPpfUaJK+R
T1toWc586GKGSkuOVeXyf6EDO7JDpeFvqe1A8q8zbbhHTckbj96RpQ5fkenRSgzyEuMrW66stSLp
9Wype0+LfqijBHx/91uQEbtmafUeaP+z5HN1SqZrJeg6l/HCajJsYpTpWElm3REAxW/UUlBphYN9
+Us58B3Vg4B9zlJn3XUD1ODlMSjdHbrfxSpMxhDrr6eKO563B/+CB5WvJRfUyGf64kjtMWNhstdi
YxQ1RS42472RIpAhYsOkkWRZlxY2CofwVxhqo/oCgrFnsBJCVr0GSQ4GP6VoSRtiwlwPLs5Q51+4
G8FJzh7EvAk9ZCEpQpisuaAY0ytQfZYFNt9vVGYEpiyKIRAMHQNDjPFi2CSG1exLI/hwXW6eJCKk
Me9fA1qI0J/R5gDTWbel8xdCSL51IVKovM9vC7oRdOLOL9jBFvM1jHj9wleriYuT2xR7u62/Y4Pp
StZB1h3xKk0+vZ4J/VnFX35TXj2QjWivGrmLrGh4FFLvMxwe2dQP5B/hxHRq42wiWuFayJ4KkwNn
mga5aq0AoQokhUrNmN6xiXhFH+46i93LIDgLCorejd8Y41otjo5wxKWhR1PBWLIgMXEOIV2jsN7X
PfqwwKGkh6O/9kuuYa8f0KjJ+Vek84nerdgU/NrM5ZAajxn6upElkZmc8LKWHCgRGg8cBeC6tw5G
nSyZz3IYCSvLmNR2LISLF4YgVxgTZOYpuCuNy5DV0TzJZsAyETHEkrNwlLXioS0VXh/iPtfJRNa3
bMsPTIxLXYlyweI3nIfXuW/tXRYbbwbxMJDAkYC6JNoBvo4OqeVulSIqcPZfmkKDMDK7qwkOzYtc
/5jMPjrnwfjJDAdMVcY6vs3QGPc4/MAMYD1HprTH70VXR/LxgODY8MXV0JJ70ImefPOL+L90B2r3
zaJ80hIRQu7hloTt1LjOvGVcTn3ELhdPckWMVIBxffCeCL6MNzg192nkrDgydwvcn0P1x+y6ZcJU
ULXr5tGq45tf29VFLH9pOnkhgBcRbFo8QouZN4Ld0xrDfXeSzHpi33TIxCOIoAvf4SnJE1syuQ6L
EJWXSXQht523zdS1B/2wHi0HKltKHoLvkh9lG/XnJCrUusGFhJptWls3+GH4FmKGhC96mBPChtsn
bnXmNrP4qEv7T9uDHGK6Wx2TFFzK4G1gQSM9yLMjXAG2abm2lwzaA/RZ0+q/2wKHW+Ej5dPoQnod
LswJeXTIUnKsekP89ZIU3WCWQrhDeBF0EWX8YpyGZz5H/aKgfHUES/PA1698ZA19Buy5z6JJPjPh
bIxIkiFSUnwROYyHHoyEhTmuo6sN22HDnPUfoTffg2zvjSapl/6e/QIXELktRxtIQxdwd6oU+IJt
wv5JxRUEEJ8V4okoxIQgprHYQDHllFJnbfYmO9aQLaCV0LbIX2kMv9g5JnNARWYyaY9cVmUO4RZl
ubd47LCNjxW71Cg5WIJtezKikXZahXdEVfthzphQUr0lc/GX9TNwaBNrRk0Y+9oPxLyaRP2ngN9T
xsP8PpN8ETsmKXrzsk3xBhaPG6hk9tZv8b1RReEOha1PsCKL84AOjt2Z31+VGDENSlwQQ9yvQdpj
Sw/1qQjEO4nNYkTPRzloDoS7YgbGZtH9dcJoM4AWOpPSiMkE9BKNMDLrlp+brWCDx461G1F/9d+2
/Sqto/ptjUqv/Aazh+8QRW10FdBX6rAojl4pxL/bfrirzJDUxhz3VNGrOdaH3mmOBF/XX4JvF+Xc
g4FDbVkY3oDuYnBPafghFR/b1nox0HphAtUUlSUEoglcmVNVVHB4OHlcpo+sCJ871p7zzaiZSkTj
xko1+qCbCXMkD+Qbm24NQhM3RPxK/fIZmPlDweLsv9gB57iseiI7OHALX6UxnjqbM3R2dXCo5xS4
b8ZzU7xYWXDEuLXVGN3xZbsvcerKVSyQ3WvS+BIupYQDYzVLiCdkdG2XagfQ1ZtX4Hc1yZBVoicn
AFV8xhyPb5wVCMkK2Iof5niGRhEfw854K4t+2M4KR8iiTmgEEzMvzn6tlG+2n/FbO3OG3nv+Zxja
2E1texcjdSXqNiQmDMuLDm3AOczyn4SB8KYE41S2yWnIeOfIoNtYtfu3crKD52ZvRhFeuii5tehr
cGPu6oroY6u5osGDlEN5c56JlSN2KEVaeRoaatF5iF5tV+P/Ez8MP1AUp3dTUJoMrWGsJEYQ0GuH
LNN4c8O4eVAdsCbTbFAW4l9V4S0c5++CXaw7cQulbv6vNTx7xWrIciPx7NNqQ08QD6jj3xoTDjxL
7a1vFE92q7p1Bix1PqTcVKg4oSMqtjqT1++TGXi12+/zaiSRsxv37Uj8DoHX6xI32Qj+n659VfQ4
Zvs1TtiPEP0Sud7fladAz42YkayV75Zvk8XnnRRs+aNAv/1MdMZPDWW2h48CJlEqSa9gSm6iDuAr
MtiIG38mDKOtk8Vnk3WTVe0TlnqBDp8JkGRQUE3nOlje4hEQe6ope7HWLND50Y6BWlvhNtFA4Lkx
uMzRkIpifFcay/qQY7EIcUUh6mclxhFtYH4BYwcUaMssSR9j/qtI2vyzl5ofvcUd0EKvUyziCfUs
V8Yyg2aaxQpsJnFSeH9nCg6IIuco6tH+O/xqOYuJ0oDCxzZrBGIfUwfAh4k3In0iMx6gmNv8gwq/
959q1/xWELzXso7MtY2antvQw/+zD2wsVpmGEJq5ZnGG0PPrTNFThedMdO57WGcD0/IQp1sRIKhq
6cDHdiPG+gTiZoEgMh7odX8bMmltw+dSIBPLBpp76dWkzFt4REfIpOzw1KpvogdP9vc8w5SLHgse
ZFVkjMzbs5oiyIyZdZj1/A95FwvsHvh6Z/pPYqKRgcEeR5eJmVRTlN9dDvomJ97D74evuMJIHTqU
Ml5cRiwvJJOFnLMgzONHObGc9X1QaEZySrsKW8KirkZrG/r8D/bZ/KBZvXYak9YPncpskDFTzzYF
NulHGUv9yvA2TuO/BIGDIjp6bl1mc+PCXesrSoiAxwCuZfgIqfOjFvrZkiCdEvkJHi5jE65y3l+q
vzp4MyLE+rJubzpArxmEPYOjkjc6XDY28xmBsXW0sx/afXTmXA1RNu9VUcAi0/Yb5ASW17oAw9EW
LkMS/SjKJxhoUG2d2d2UOf25pozwqsFYO+mT63Xthnj7T2ZAt6Ui5KAHKAosInIB/I2V2RxEayMu
lAaTqbFHrDMeBj2ysDO2hQHTkzyjbVDlv03bkFYN9A6xhM2z0xHpp4JvWq3XoLLEKp7FNWPTNy2m
CJMx7VhmwIW4YUMDoxGtDAxLUlL4Q+I83hDih8AoNd6Yl4SXtuK8maTt7jG3ZluHo/yC/PWYs/q/
pdkUnoh8YvEf1VSgRjedQmRJpwGF5yhCyaA7iZ7jfDCukCD/+5tIZeeZpfedQVdidZ/wGbs9gE6e
D46bkKnhQ1jXb0T2qEvQnAo5lVv4QzhkrCK6R6D52JiW/haVwXuOxeNRVq4gsJj9ZpjX3s2RrDLp
fja99T/2ziM5kiXLslv5EuO2X0bUWEtlDuCcO1iATEwQAYRxqsbUdtTr6I31Mf8/MyuzRKq65x0D
CBwsnJir6nvv3nPFcOoN1z5kVsXVbwzJMedO43ISnNjABZBahREu0N7J5gz2BrLQh9oHgOOhpc9x
gKy5uMznyntlcIHdk5r7JYMDC/YYivntZi8rBFum5jHOr3ZNSvO6Bwy0MBUtUpXCxm9rFJecRha9
ZQ5nel4bHJvJg2ONHXYxI1nr3SaMSvqxfDLEGoYkvWvu/Rj/uEZ7sPMCcQiAeORkwq4caGVH4g4U
zGk6UTKNu0MXokktjKY+aIXCJadCTvdNduZIYCANKFE8a/QJ+qhDzkt/WxsqtZyaoDo1E1yfAfDh
wjFtqKgaTHzZdHLhpkthaxRMlUCiLJkd5GneM4GJLPr83c+AoAQs4oX96KTB3sfAQlu66SsahkmA
PFhF76Wvt0eVpBcn6LWTlpa4VKW8D1GJM3Yeq7cWpgJKrBFuKYomhwPxIqqHDZDUcau3aLy92G0Q
SlY/SllGF9IGk1PttcCjJ0N/TqJgqWnMokI1MQY3RLID7UeCtC/rkxLykRIdsT5JgB+9Tr5zWsQl
Ixo103o4BneTlDtp6frOl4L1rbHCTS+HAIFa4C49BlDLXg+4htjHLxLY0Z3e4ghPQAmtqXSgxSft
LqKSox8JtA6iId4J0/30CIb/atxXD1Xlxug8RkppKw2icSej33pRYTJ6lSuNmKlDUukeaTU+hTPA
Ay7GxrtqeHRXhYNttvAIQPNMwFcdF84HmPf1yFH2Kw3NKzE8NAd0FAwTVdCJTChUe+hivsNE9lij
Fa2jpl+FNM0v1BTygKqB2qCK1TuOuKtG++2pJh9h0U4pFj9SZBcTRKfXyVDILotW7kQ/kV9WzVHs
6JmOoOaMAwej243GrI2VlJ6LHB9fyl1Xdac29Nrr7d3iUGbdbpk5qvAwCppFQVG50yro50NraN9z
vdVRcZfvxNj9aorh0EvNftJtZT+NmMK1qXiiU6ftQ0wkd6Mv8FyJiCSCQe70xnwMB5H8dAfxGA0M
OMLQ7U/zlz1jPBm+rQOs1tSu75BuC0AQnGxjdz0kijJedcP3LJbTviPU5exU5rbJ7eD+9sHU3uIO
NemQd+Jpzu1G2OhU96iyScTESapQkL0Nbe8tOPMjbjDt/JBNJsOb+aBmkS42339mVFcdVSq9ddT3
aU1j3urfwJSFX2kmufAnka/1ED4gdgjyJ6oUgNk0gplkgNZC8oRUFqtXJ0c83atGXJgIih2NPVzq
0afVMn+av09chL/pwoiknMRZuX3Jkp7YNqLw+DWVXv14+5Khlb/MBkl1Q6rLqmGE9xSMrlwj14Oz
URjh01Sn4lS5x6i2HlPXcF5bBNJrUffWponI7WXmstfH1HnUKns8B2bM35q/zmyV8AXZL3EwktIX
l+mzZ48moQwzRlC6QGBq+FVNjfv+9t3GBI0jGW7AGGiQcAWO96p31NNZW3jHhurv2Syn5e3rhIi8
0BQCzMYGvmlEYUI+y+6NNjJ+RDk6ji7J+3sHSdNdY4/TUtFEhIGbVO9ZQvxqNRg/EqdwFuMUOSdz
qjlCAEdBatQGWOadfBeQVohollee0Vm16sUAtb4WMAe8yNpk9Rg9GlJ/z6BErRoD7bEV2/UbzlVM
dmOPzbCoL6rmyR90v378BeUxWfSMq9/yEJFQAxnmaJRASWIZbm9fx2zFUX/KaKYN6n2QxqPRNt1j
oJOfquV0jxOkrI0LSQmRtHmE6mewBRZ4u9Qt7oITcoqpOdAK8RyjJdKroX/Fh1lvsz28IXnxe9kf
bNfd89ZVNn3WBrlFMaXrWFnN0U1JlylwwQS8N+961H8bn/X43IECWWAfNrY13yEOKAN94gj34OfQ
7LuoG9fgcp2NRgtfWTPygafm2WA8EvdN/yL6xDoSdrXwWqSBGYOP73WoWRumJXLlN4ZxYmNJ2Usr
uRFhMp7CUbsMgd88Idp7CjWPmDGqiNqYa2EikO9yrclPU2tg+YZfvOaMCAePjR+LPDdJ7SbGRqbX
zi7FcxVxlCJXrfkosS15bi3eKJKPjhWhL7T6F3fGIviZBx8taseXSXfXttfYHwW5cosui57Zkatt
Y5vG2Rao2G5XlxMES5z48VvEsAWVQXoyht49WG1Nm60yoh/SqU6o97VnkVew1XuiLCVN0aEEeJcK
mgRBO+k/zMReqmqSv+i1oycl6SFsemuPS6bdhKPCeNRMw0tudOsEFL85esGlrgmRTjT/geaxeSrn
W55Lel8Q5Ta6iwrJUeY4u4hi/7brBogHlaZPhwlw4hL3bP2MR8ClgA2rNystfubhpH52kzGTd6gz
KdeR/fQPdNPLj1Sisq+kl744Ey+fGXbycRhJs2rvx7AYjtP84faZ3vr9sXL6eCY8ZitZyOh7i0W9
KulZDzr0EjDcaMlBmL9KHAHCdnmKwe+RO6M1x1ZEJmW/WERt8H679llimbd2gX82mBBf2go8Yus1
wZMI64OXo1xqACsfVddQGAa6d9E7YoisWlyNXu1ju1CAOHsTD9bIYRWX/FpjoMsEMbYxNQTme5vJ
a+bH1AVgncFH9y+M9RlnNsY9Lpt4Y8Q1hCPqi6TnVS/oC4FnRK0kakILjN4x0eU1Hu2SSKO2j1KI
O75FIEMJw82tsAu77tNtmxNtVTDrJlMGcq+36umW0N/yPNQDxt4GVX0/IkFEkWPbm1JgVxmjHMNh
TzhYbcU7KiO1dieczmCDqQ6mUb22o+6tpzTUVroqtzI3zWch8LcDJ9YPKYY8kfV5c5fbbrWPdG+8
+gJiBfAUbUNyHOcaFhc1NBeLPwStuq5WbRGbtCBJg2K89R2WRL2BtfoQR4BxOfqrVxipEMoMV+xp
4qjXaTjVPtTPMRMGED1C7I5GFbTrLi6HhCz4kHCcEq7FaKuGUUBOEn1mWgdSmbr5uHS+zUds3i7H
vqewS5KWhS1TjbEKSbzZBnLuwqGpfSCx6YfMLUY+MvewTz/D7IXCyCcDvYDbJxqAi7fIks/oZR96
3xnPbd73T6KnIWLqsU7SW3efTz1jC7f8EWFmvot9X732PiEwefpoepIw4ts98ANvF8dMbizDeh0Q
IOGYyZaV1RdXxqDxIdSNL9WJHeJL8eh53UM4NulaG+JqFydadrh9pvWYIWPG0sgIwpOyoZ1Bfo62
UdHqpzj3f2lTGG27mvljxkXYknwd3kXdhTeHvu+cSt8YnvkiLeyg9lR2lwwyNJiRhp0lDsH4aeRz
8j6CUNMlyXaa2EV8ehoarjEEdnfYmmZSGMYjBmf1vpOEw8CZrja3FbIvfhjZGICwlT+Z2HMZqtSR
h8YxXwr8Q6XlfPYYH8aiBZkFNAD5anm6fcg1D96CD5LOQGh0X1XaZvL74hwMg0t2gZlcPcyPRovc
niihdUcWV4MwKQi2f1yNgB+GradXyNobZ1zZLfPmjoTqmvzuR8Mv5l7RGK9tyNbYFyf36qiHMnnK
GHg+IjDsH/uJ4ZgIU7mNx+45mtzuQfeze2K81ZMop2CXFezDaeUn55EC5a5v9XXgFcUTPA/n4skU
67oVfterBkuh3YNy5kKGwUGGhx7Gu7YL5FLMrDj2Jgc/jdXsbxcSwMCenkLL6+zAr/BaY1MEKlxq
JUdirdR0iLa9S97LYA1bZH17IjXtxyY1kHmPKZ5p63my8b1QaqLzbM1sfbvpAqAuHdCLpNnfXrvB
FzRkwlDbFqlGig8AviKV50G0sIyHBilF1wj20Ugcb5+h8q+XYzjEL1OTJBdbswHcjCnIfyL4OrP1
ty7CCDoYd60Bec1x6aHN1VjTNV+lhg0boh5MDBRB54bpHMRTSFVMiPuxHTaGWYEMYqZ3LjWaRiPe
UDyX0n7MykWlG2pbBlO9DEZipgqZ3tNHDhe8QOsirj5w5ZLIihnSCavowXRJSGhVEf60O+ds9Pg8
pti9pIhTr0AY3jpcv69IZ6eVzuTZQqbKqtp74QGwKvcxsDdM/93HTDBLDJrhw54a41oJ45kjD/5z
H/X/7coWmeWsOW07q3lM+eKoCsqVBZvDSzI6brYT7yMTz3yZjt02Sg3jScfdvybil2EpvVVgRFAD
3Mn31wOJUNDWzG6POBOvkS0Ot3MQGdXlmf4zFnCNAZMG3tSuY6QRWeV/jjmRXfPCc/tAXu9hwDS3
qfwR6qzKwJnKrn4I6OYsSrwZV4hojxQnzOZHP7xKUZSHqE27FfYeYOnJOSD75xxbib8QPXYrnDjB
YfKuuuelhzGrUSBa1J4monVqVD997NzuLSxYr2Gvg82q/YXZM20J4XsDCFs3YVTt63mCUOY2mrJQ
Lzee9Hhm2PcPXTA99bgi19EwWDutK+k064a9D51Ti9P9oeDB3faZKlcvZIGYG21WAWtjpb+HUbQy
Cqf5jDBiMgxoqgc/+gxGuF1t2VXPhTMDJ5uQ2PqMnD9jFoJHBHI/djGnNQpva887Nz20o5MsYjbR
oXJLXF5tjdSed+qqM5h+j4DCDoru68HEs3u43QQijfZNyacpmqxjqT8O+NlOSYeXoq50cCq32/Vn
UQ+IHWHSLLoYa8FdXjv6LtaLF7Irym1YoBK4tVo6HRGa3aG5tjhAPTtkji9GTYitSsxor89djDEe
3gbX9HaamvRj1KInlgHwitqkrR2prStynSZHlayliwTZyvtdPIuCG1akY+pAvh3dXEeJazjLiNTh
0VzQ9gC23hs+TmP7EzNIz5zNe/UQmdCoRtMiv8s4hEsfI9rKWXkePL8+2mguX9Dx74pSgiXjrbyc
cPlITpYiJoJj3lBLkRvrtmzLuVmWro2+UMtxHLpNabF4u0H8vYgKjjxSP9YydY6lyUFtCF39bUQA
BjzjqY379HHKeRSjhnYopPHKuNA+NPNpOzawRzhF6K17UzAqluN9YLacBxCiP4Vc9+uYaunNs9+T
1mw+aGQNq44B9FrTooumjeqolXDzChGMf3yGdUIdB3zXRQ0f6/YTylLJlmrpz5+NeYBeNdiHCMUh
RDxKmtsHlALyomceWucAhCh0r31LR/PFgtOygoRuL/wSXppF2sBbE22lastVENr6YRi4U0aQeevZ
QPk8p+bVbbryR+luwsrSv2s5ZoNBJwf9dtMji6pIgnM3lfJs+KH1XMvx/XYLDxtqUEMfj2S1V1mv
3su2M9cdw50tWI7szfMYxjtk/LCPHDAqkpWR5SAx+b/e6sheZhUmEvrEj6YdeLCHY4gwjcwQSKQI
VdO+39hpnx7DWvgc62gGFUX33UUCcscqQC9rvjkZzjmhtLvebnkYI2N2ZYxA1rsekmspIx1cV2Ct
/Dq0HgazPjYgVV71oYh2mHxdcFDBc4Up91nYp1gLvB9eBY2ps5MJKUodXNuYg2ns+S9DGl2YEdYX
0gDCnWUzy0xcb3fbvwtOOOfIDDEq5Onmj0Ni7VouLRfopkXg5ntybfJ9oWc7t7DKZT029mMRgFAJ
0ujZrcp22czP4BTpuxGDj69b1Um3NPlgxVHJ+LLQl4VNS1qO03BfeeO2lY5A/oYD7vaqdAhitqp2
dyZLBpRS1dxrVfsR6UF8bkDJOyimf2BxgwFqTu4ZAzEDw5BMX3StanG7XjNTXEjtcTF42GLX1daD
WYzclUYWr/7oYBPhH2EqdfjdJZ1Ym79uYx9BWzq5mxYGfabGSze54fX2gZx7az14Il+0qfXI06cf
b08WzwsnoSkL95z3o8cArv4MR38Drk7+NC4EI+5f6V+L944BWV3SAczH0oHc02vbuDWTFbM1juQi
PA9eYGCVHN192Bg0ELukuzf84c2lQ8r4NfIOBpFgB2D7by5CCAwwdHSn1rtMQKiWQ4ImT6nSeDJi
Ur1lwlFLS9gopUzIKMi+bodQUyeELCybS0jNjhUKRW4EGSVIDQhF+FHOWT+UJ3SjTE9nAsO9kdtr
VezsNovetEl3dq5bWmBrrfAtGSirMm16F4agmJBu+T3238aksl46u6OmKFJgi/HwpYj/+Q6TziyN
mTDi6xdklNqzSdrPRKbOScf+koDy9Gjkav0Wu0bJeazM863jQH8mhIWOKF4+WytgS2pxsud9+iOA
h3Qd6pRITtt3Nk3IdESCwD2ELKUvdRnt8mzSHtJQGmeCJFjZzHay5ZpiPzyFelRc8xckeHvLk1A+
PINeyIEWcritCAF4cKaMeoSnWbT1l+NU8R4mifnM2fGRQ3JzMe3WetZr/2BPyTIAOb3LMMucbx+w
V7priFOQgd0OoJzTn8Oo6x9zZqfrQGYVQ4KAlk4nf2r9rqrt5rMw8PPHMqJ5jdd+l6fja5OihI1y
4y4PzOhZxZhu3GK0LrjlJoY06XPdAzDGlBmdEkuFvGgULOWo7kc9VmBzieP6x10qwXjjGqmO//i6
XRf+phlANJm9QShX3Pb4of/2W2KoX2KXsa9NrPTtobslu0k9ij/eolkh0X2V6jPrY2etscdtRyHb
t9E+3ypUWbPC+7G7EpMiQHIugPxyRAGZHl38K2c0vjWXwc/Sb0JAwBWC7ARyRRuHYA1VbVybFpiF
M8j6hwRCkkiPbCTDViBuadMQqmKc87lNF9GHIqNnP9Zui+afSwLRsXnqb6VswcyIUaVznzup87Nr
43dH4n3WET5s6OQBawqsq/RkdsjAVS8LoqBfdY/Gp63FEKbQVPYM7EfNePMhx/txSLDhfHGYxLBj
xxqPqW1fKz01j9Bxg3sZDelWjR48JtubIKC+3y4zkeXlobdn5aaZXzNDFtfb150CSRiyOnJ27BqA
tyv7p4EiZ2fr1ErosMYt/GF/E8No8ezM+alFaEoaUzr3IUjvHT7mei3V523Pb0Mcc6HNWTxWOxIh
QB3iKhnSCtZzHr5PVPnnzPI4BXCg3ijacnSW+KDPH9AtXwUA/Hl6vQvq6G3oUhP6X5w+oFsdcSfZ
8FUtK9zermP4yM1RNvqPOKOgZPHRjqiupl2SlcBnifbl+IMJBnVZjqThUli0RJKJciXtfRqjbTHc
LQVwr/OkJWDX5igTf4Zg+1nn/2ihryUVoyCiGN7TjuQrozbUJsK+fVaDpc44uTjAoX4fPHzLtj3+
yET5YJtsODpvSvJLcaGPgvFdBQ3+NhryOdsZZuB8t+whRP31BhrfeZgytdcdz7vHtg79sUUXClVy
eStpYJeoRWb7BOn68R76ZHgkLrtexW3rX2+fFShojrrtvA45vFyRtwPM5dku2ofuURVp85S1Ym/k
Wv8WZSDUwpE4Ni0QjI+L1H+Cv0aul+6Oq9vNYQT3m5dzm5V51J2s9Zg8SrajVDP0k98b6TXxeUL7
Jis+gpJNJgsxrk65GW+iPoKNpMz0Xa+1Iy3487ff/u2v//5vP8f/GX6V1zJTYVnIv/47t3+WCLvj
MGr/5eZfzx99+1XffufvP/PPv/HXzVd5/si/5H/5Q6fH9dO//sB8R/7+R/mP/7xjy4/2459urIo2
btV999Wohy/wfe3tDvAQ5p/8v/3mb4xi+StPqvr6y7efZVcAKnj4Csns+vbnt3aff/lm2PbtOfrj
KZr//p/fnB/hX76d5uEYNsCP9j/90teHbP/yTXPM3w0hDOpkcDgkR3ri22/D19++ZdJXg2rsCeGa
ju18+60g/yDiv3V+R6btujqLqu4a+Du+/SbL7s9vOa7wHN+2XGgNtuF8+9vD/6dX8B+v6G9Fl1/L
mHs6/2Hr228w8+ZXen58tk2mLGkSJlIWnyOK7pt8/+cHI/pw/vH/gceVEXuBJgTjzAWVHYe4elWV
8YacBMRZ7bqtIvyYPqdxfRl035noLTRPIMNEbkxkIYlcATWGsTYVdROLTKVehO9vm0Fe8nI4C5I1
2ekO5HweqlAtrQnpnvmD99yid+WOINhTX1iIZOoztABwxt7OFc1KpD29DMZ5yluR6F6wv9jNRibW
2iDCVUlYT02/ntp8GztvLcLtxgPSaDYMaYtjEHQHTY/2Eq/FXWfQpuPglIltOnc0RkyW+XCNQhIq
NHDz5iHwwociCR8rN/xVuadIw89gqvC10haJDemWn9K0A+70gyKdWusB0HF8scODIjIAPQhTvr0D
qJxQmqVFdpigZSFJTCbMTNbljjAafWgOkTgR6LA0VYIchDpUizCNWOusPgwJUgrEAr1R4jeOcA4R
JjV95hqaM4epV4WYlgNDXFKh6/kxksOZQ9Zzmmsv0KoONLXuyHxiRObAstKeaFg8R15ImictUuFe
Yp5OmVZbLbVOJCX9bJL2vm3EUoTEDQz+Ubi/6PkhNeBR1Ml9nKXvdk4FatL5s8xXiyFSZyCyis2l
m7YXbfQfENbc1y2NxLz5MIv8XpXjufDivcPRCzn8nQTPxBjhYWwarAV5/KYhNQVB9h1h2pOoa5qL
6mh6w+P/X6D+mwXK8/6r9Wnzv/9X2YTx139cnebf+GNxEs7viG5ZSjzD1On6G6wyf6xNQv9d15lB
e7BJbRD1Jr/z59IkrN9tOHSWa5q2hdXId/++NAnjd90Wto5+z/csyJXi/2Vpci3++/+wNLG6GSa1
KqYpSM8sTOa/LE1QWoH7ybaBwpJP9tY10xAqNad2dk5nlr8aKY4wV6ZnvLegF31wLKsaR/G2wzLB
tF19wW9BGcZaRbJbY4inPojUysMysEl92OF2lBAOGFScCgbOMvDhAL8Fg+NfaEDoi4iDAzD2LtxR
O1iLyYHGoXMs2rM259gfRjj2LiGftFA4gDsoYfqwlA9TbRafeLe1HTkTzEZNxyesgsaLZEqwGeNS
X4wVSe2W55AiRDQzMCKykkrlHmWIei4qyDbB3osksx6NYNGEwRsQw/ChVvpHIlmjjQGJ9dQMUHf4
/U8OzM2yclMsH6VWIm5LM8LNen1lGWWyLZugfOi0FoAsMVxr1Bj+1pQTFQ1HzgOer/jAlEg75wXp
wG2tFVC5kb04wC0WRoeu1VdxuBYEf68EgqtV1WFFMaLQwk3U0o0BbIpCsnDtNZGN2p2bYI30yma8
Z2zIiBLdFO4zwgEnTA+XwXKCO8+bYLTMhpo6IMbH12HJk9ltPKqAZAWkLzh3SrS/wg7T16gsB2y2
gnEjNT4JVQGBlt7Yb/yqNjG7sAk1Ru4R1toGJKp1Pq3Sem57R6lahth8N/RADSC6TrZtbTDEfeGg
8sO08Skcw7qiD0xP0D2De8szyvbOL5rhEBEMhBildS2ItLb9IPzAt/Zw45E1RnhAaCdmxwZe4I8p
KPxtpNufrVk6qCcca0BYLT4UKdykyIXNa1c7IdeglWJATxFRrz1OXlc3V++O6KEcyrConr0Mu90C
B7Va90PjL50qSd7rTlAspLm69ppGYAppuwBHOjOtoQ4N2RaxVAcFh0N4DPK7R4bvpZeOqda6Jo/g
OHZ2/ZDojTr5dO5whk3YO2DkDD9EOCVfpAdYlyYHmDvJYnhsa6gmjazNV70ELR6jZop2eENx6jhz
3Czmro+hDKx9ggBj73tNssqpU5+r1qt/TQzhr15lDfikbX0uo3xj3/laeVV25ezQak+7zMqip5re
7cZ14QsPvUpRhOkBwhEAVvd0DGfZ1aC5D21m9KcJXtw5ZVq+dzLb3lPUWBcsSe0M9+su/WCDdwYr
hMaY99EnsIv+WKCtfBNFz9oAeUeeTB8nTZkE3SaJmjq/yx1T/QIJD6/ELXOEkgRLLWaFyzaxA6Jq
HBL+cMhyZkA+9pzJIuAoZPX4xQvDS5aEWeP3SlEYnRM/Fm92qeoHdlfEy/N4e87cQ1RzZ5GGDGso
neqPfCbIebYan3q7GXdGaSC0T8fIuFqjqM9+IGsQhlqKw1V4MfVXTUwfxg4wanS7svjBU/roLxXp
2bgUO8KCGseZnbQWCk9QZqRaImcGnl7Mxn8yYJAhUzcr3wRolIT4WHX+7GdBMHm6bMxIEArD67pu
0xYtPjx/LkmDRQmbRl519y5AVv2uhkBE0Rt2mKBo76GlUaJG5u9Y052lA6MNnM7cxZpn/CCKNtzL
MuxeCqsIj7UlxJruNa13JR1M6246rSFsYOSMIC/DPTKDwNhwlYz7oWmB2+TjAPEhQePB0DFieoj3
Od+4eqwdQt9G79QNEb3xtrvHk5FAWO3Eycas4VKMR+Cs20oOb2ZiOidym0KaLaIfAJVpUAvuTAhc
exmh3qFdWeJI5TWCPG0xg7fSkRUaQ+QvVU6Yp6bYLPeG4wXIg9gnl5NKqLG0MUdJ6FmzsryVEBoW
mgGnEKOw2oHZQavLODrboLsKd+4U1bj+CXRbRLmLvMbvxv6J0ZuzshH4083DW3Fnk5JM+oQKvoAs
M1eoOPEhViWqBalDzdiTEzqQDCd8HlSH9Jy2BYJNJ2xX+RBHazLqjCNsFe0hNGpzpzkS0bTtEsZz
1xNAdtbBF9PkjWymZYX16Vf6tIsjMIcoxoufZgc5wI8cPHNBFr0WPjhdMNvTp+5q8YtqrOknBILX
pI9HHFchaIWm5bkaQzPjssJsjOKIZAkKBtZaI9AfTBtG4ZTXwy8TzdE2RPf2rncwT8LA6lZk3BOM
7iB5a4GPJNWWEeT0K0A0nzEnDz08P8yM70jbCy9Nluobn0nemyUNTDdZXDHx7wk4P5S+3x2DDupw
1Ov5VZNwL416iEFpZhh0xlY+u23hrkyVAmUb/PIa4Tz49KABbIZW2ltiV7BtRWEoCTE3oYhkYqyW
neE6W5e89E1PUbRsagyVkkP/asRB3ALUyfBl1ooO5EL2nvM9Q2Z9bnLL/wI0mW4cwJ7XqCz0NWsA
7wvmnaojyHx+yIClwRJ5ATYcPC32JnYKTihe6H1ByLbvXZ7Le8Wh55dT5ebJCFz9C98b3eN48kGH
5VQHd7mfZlclpvykEbmI20OVONkaMR6GCEzzXRJ10Gik6f2aLNlqdyp22hePaRvX4Gw1aGJ3E5WN
f698RuCshoCLoDkK7eIlJtbNcRBMPifRXKJAkBlQTHbFvWUV3Zm1nnubBH0pqZdjUI2LLEli3BJN
UW+wi1hUBZ2AatmBE1rXg4J1UOalQSJQU2JJM0TBHcyT1tFJIPbwZvU1szxGTCq0vo+yGj9d/IEf
SW5NJzXS0QDa0OvunuI5aFnF7HFHHEv8oPKohKaWeT9mQ4rOQg3GGlnzxB5eMaGnF+4X+R3dH3vH
wEZpi97pfTZs4fgIWokM+SSK1dgEIfo2LoBeJvu6F9aOhk26CHybZQr2hP1euQ4jwb7CQOW69ecI
XWIxSQ+Ve11Z4xrNk3C3Wd5gv2mNUVwylQFogL5mBCcJ3EFgeWHqgdnFK3bT2M0sQOEttBR3CZua
s+Ep8ZyNGRg9q30h+30X+/naFJVzgtJfHkyvRROXt25wgYZQ/+C8PiJa4dgKICuVpzJurV9doiPK
SCZyLAq83NuAEcNrX8Xxc2NaFox9A+NJi8ZYXxAHJJ2FT5rDgwao42KrtEYmKGxOdEMP0wYFooVc
ZYiYQhgAwl/7PMuupubSfmx9N9EWeZbSyk86Hlai29Ya0x48jMF2GBepqnjwxiR4tcmpWvhDaf+c
ZN9+Ypoie80LJ+0AqQTVXNPqxzS3UIDrYc5wjp14n0fYoSkicNWMVmzuYWna6wjvwN4zJbPhzqlh
qtFyfGTcC5kwwC3gRy58Yr1GR6sg36wYj8VymbWZjUo/HsHU0WtkBwjKfd9oxrgeLaNe86l4rDVi
t8ustndhoQPtDqCDwQRroYFzlVdtO7oLxpSVvlShnM6B8uVrHrTttmR9RAAfj3TWecT7iVLlCfVS
9pLKwlkzDbaZHcVsRsi5EwaP1UCc+kSwKkIE8F/aunJmtC0Te3fZxU0PXqUirbVMpIk2DdFu5GnD
wWnRZbEuCYETWzQ2xFoHdzgqMXz3a1sAAdnESQWFOA5pH9/VHmoi9iFczSv8tPVLGBbJIyIt82ya
UbnBHpe9FZYZX/hb2VGLo+Ek2eB7uIi0f+uy7l6CtmJtQ9cPXFvkMLQD2hUa8sqewCcTo+ljCbvi
CKRcscck0X3bWjSnG2hj7NIq4WnKmIK6mEauZM5MV8ElADVJR7DMAS4J7l0bLB9OVvJ5NLBw75We
5HuObDOYQ1CzWfRDJqbAi0IPk8cia2qc95Ejnty+mk8FQ0VwQyTVz9ZxDMYCgzGCmPMBK7SiO+pl
5C/8yFIfyhLeKXCyZtuHNcuAG3WMl8g91oBzzAcOuACzZ3cI0SkUBcNu2zaQpRNwTrZ76XBmUwit
LkUSm9ClwD8gdhhMti0EPEdyf4pNkLva2YSJM/FG4I7BhPKTe/B8dUE24TCsKyGsLTtFEa1ADv7U
G5JRiNou9JwWmonqc+wl5VzTKVy6XaeU4sheT4c+6MmgcZS+zWIvIRPOM7RrGzKbSPE5QanA2Z1G
dUQl2AEK8AaMCsil9B3LbPRcdaH/QKiKyg6MmMtVMdjVZyx51oP/w955LceNZOv6idABb24BlCUl
URJFSrxBiFQL3ns8/fmSPTNdBGuqovfFiX2xY0YxGrlE+pVr/WYBqT6V/UsaNuBh2mxSf/x/TbP8
b0zzirQoqfD/lub9mXVvciivadS/kiiK/odh4X3gkMPljNX/TvDyO4qt6Yaj2ixNwFlkSv6VRNHM
P2ASaTLZDdWRZc1R/pNE0Yw/bBn6DcxzQ7U0XbP/SRJF08hXnyZRVFUWuRhTt2ydXWeIdM1pflce
w1wKRQwWof8LGMdDCLQyJ781R8QG6o9623iT/ZJAKidUY9c9ZtGLqn02xGkJ7UouIIr2CbjDDDb4
tB0RXabe5GHqk5UpWKboUA6Wpx9BHJQoPxAwK1hCQJfsf1YjKqyA7n5iGiZTlbsrJKpygDiOqIUZ
QokJ9jQvbmlD3TG3bh30FHOq2J9QsVqQzBuKbULKBVlyOb9ZNArReOxxIeHdFyjfpnZvOne66U8W
nDyHixpnkhn3JyILr4mRe7RDmGQHG6prgw6hxPGpJb2LglWOYWwprAPvuNaEvw80vYbXd+qP08zB
PfkkgVFHRFYbvAm+B/jEt8cCFEQs0QVb2YzhvsEkLJXzbSw1IPK+2+mzVwulF8aZlwRANOJNs+HJ
jyaYwRfNmhdUkiv0dcgyA0DzA1S9A+E1aAUufkCePH5FRNUnrN5MwQhxAzD6a/ka0Q4n3FKG2ylo
Z+VldBPWER6NSNcGfyqTcnB03KGC5VDMqQ+QFrmUaNtH2EeVGPKhGTAPNUZgL319C3zA7bsd5m4E
SyjdEUAB99I8w4LZk+FAQFK7xutRc/gIjF8DtLDEd0oGvgwwVuPPY4Iqs1cJDyS4YnhO2t/6+UHd
J+bHMH4q5WPZ/rR6JJTsGk0VxSWViMfuQ1NhiYb3MaoCufpgwI4tlQe+CVC/F5SaJ9UP4itj4dkj
1djGdEA5XiSdiyklG11ihMlVoPH3lgy/AUwlu1jZgesB4PjEqmqM0VfLxI/12lNZqCkyOJJzh8/H
Rp8m1+y8kK5M9Yv4FcdA7W2SNoaJWXKLpLf6IrQrI542owRJQXrOF8Udp4eCtAv0IOALaG5VR267
nUFVXXxWlqFY0Qu9MqyiyGrpaGtNFDcXh2csD+vCIm+V77lFkNV6KsF/dUjhYl5MkqmxWBAsL55Z
4G8Jl2lGlicfQoNbgPov0J7Woy9muwPF7VM6nGAo9QlBRUvdUP7RtUelYVLAHIiVu8SthxMZ4vKs
WoJdmxCvqyHLmQ88Lj0UONA+Qw2ZhEGBVrJcUQOnXBG6FgIpqX1wmofUTNBFCDc8xVw0fl0LRFWN
5hkiC4M2+SCDgWxp+NBNfsfFtSCMNkPnUOsOy0BCeGPyF2XyS3zXxZiNrBXx/2NUkwrtpeJjgcz7
qgxIDQ2JCQwbcEEmii02c6LgimKOk0+dDKzEndk0Xk8gkCytFx2lMEaJ/EOUvJwc4v8qhp0Wvyxq
b+/PRkMmsyze1bIlzs6T2pdm2aoTAYVy1ex3WxLef3KAm+Jb7qUjSy7IgGM/5DhBoj5Oz+ybLsPo
g0ykYh90MsDA+LczMz7IqAXOO7QkEBs1yQJr2AqGunh2ETSk8JVrcsnpDgx/I+8rXETJTrH8oeFB
FXJge2Xzi9hk0/S6B9rysyzfBXBEsWNxZ7JSOmJeefSSsYFs+QFyLvxuz2HmayGt3D8EPNRBk+Iw
9qInP4QmBm9U81iTFhqbl6b+3E6qKyUvgZ0ILTdM7BH1NkysSD610ZccJyTUXC6PrnL25jkZXcqb
p6PbwytOS0yt2a/f0um+Ti1EySBns0ctFBRkhE26+remfwQmO4P05gnttw16bvXm8pdwZb6fZ50a
p23gO0K9VX77JQXZU3tscY5USy67LUkUjdWO/JkuHxg4w4GkAeTwWNro5qEg6tftHQW8sEZ820CQ
htz+zoQC1+9aGdKtD59GrT6nWELjxlC/VMZNLR2kmP8+aoh6k5OUzX0Ff0zqP13uirity/9Ua4kW
ZMeRVZn1KnrzWpc5HVMt0WxZttGuz/Vt4zz3HcLniGgs1m2pNN7ltlbll3+1pZmWJkowirOav0bJ
nAhd794dBb4X/TAfDeG+3xmQ2p95PV5pTRP/3pu+8UBwZJNYSTZ1aj9it57sxtGWJ8QC8OkU5w3o
54MVsK2oSaTwmieVHYhNbjq9qFL9Hf8uhztjlBAanR7GEVeFMMTGQ/UaWwGeXkOI0LhHohsi8A/i
lC9ayDNL+hAmFWjg6jnUH+V876CtkmjJDtVGb4y7X4akHILovom7A9afntKq3jihZ4BkgPiKLEuA
CY0fRqfe68WLNRm+Nm8pPeMm8hnZzEX+WS/hpu5fxqjxLP0gc7mKMEKCWWAnOCaiaYErUHvD9fph
lgN8QG+HXDvAl9kDnEbbD7MoJfFR4uHFEG41804b8D/Pd+TGcl05SJEksFHeXL8kS31UeaPyjawU
bDjQdbDuVNIPsRD14LyP+WxxPaikX8aBrgSKK24+0dtwvFdTZIEeZMrHiF26KZUncZ9w5ImoAViC
K4nNASxLvLPFQd8EzbF/thIfBScviUwU5B4HrOlNim/dqLpTtFO5/HQc77seHULp1y7rHluqFcs2
HKptggwLmuGbiksiJO6Ziy1cVXLFVJgxCANlB9n7Tz29kyqUi0jPqB0hTAGGKH0S/RIXSl4+LjqD
VCPIK17DnsyDDn9vb1J+2Cggim+uufNmoKAiYIOV5eufADbhrAYILZXdzj6mIQEwMiI5GPvIQJ0R
ASbt9ZrsSbzUYKi0OH806mavaOOHcjwk8+AjjHSIWhvlXmlvWrU3IL5ZoL7VP2lo8yll7mc4oILY
3pQhwSIe2EG7m8q9jgLMpKAZSW2HpP4uQTxFw9hDtnay0e/QoAFcug25VgCZebrKvw472DbjHbJt
6JRwXcaYMYl7eWMjk9amP1s0sAoCWJBMCIAB1/izpxeYkXnmdAvOei+ua21MiHGwXkrTnVQ0+5FN
I24kI39Jh628ZA8L4ihK0u3mHLc1+CjVZ+pGTAXsWQT0QW7cp4VGqHiDJ4WPLtuhq8J7ISGXigUh
PZCNZ199GZTptkojfzAGqODEBgUOwu3LaD+rRNeKwPcat5Z9OwOIiwlr7WcN0cVCuS9QkhEt2MTU
LPySj8M5m9RY2eJ0Y901I9GszI0VQnoMucpgdttIRHAODKOKjMK0kXQMgpMOaPa41eZHEYoQ3QBo
9cWujFsUhofQq7jytPorK8Ct0IXRuJoh7qEIznVYqcQaEU5GpXqInDvsLj1xXlg1YjnNQ2lNr7dV
byg+uC1yxSBbsMdFpETrwtf4FoDiYRZR9XSfd8/iEWHV2usbo8EMzVJfEPF9/YoigdY9vJAYRqgm
3Gg58ncvIoga9UNBWZBLEVFpN3Iiv6S2gS4I6ojDpl2eUlhWIig2TQnIrbyh7Kr39ybKWgW6qFH1
UrSPFRAPdURqs8GDPCE3Om3MDj+JKr4DA7wz6c8gCZwt6AyqHODjoJdHZF/biApqG+xrAzJc6cb9
Q15/hKuKcRq/K14WLfL0+IzzhPG1YfAzQCnioJow/3h9WLAaxNPB4RalerrXTQJYm2CuRdNa/Wyg
pWGZEtJPv6Rg2CjfnYxN2H2OQfQ1HNLWsxhzrap5ZL00Bec+caYzDpuBPFiWNnvxogKB8smyeM/V
M5cRDCycojOM07J010+1V4dYYSBvBKFkIwftp7QJ8Y8QiwCx0qcyhqaRMnrs+uaJZKEwJiGHnu+Z
VsS5Hvrkm1L8jguDOL90DTPzx372oV1vZDJnWeAbwO87lm/ULFgB7StC+spHHCgBVyp+TDkymB2W
bNTwiCDL6JihVaZNsVdXxV3VxV6JB2mABp8sYa6eYMLaLb6Dalwo71vlc50eg2hfZfdOT+30WccL
VdsFwVOMZVgMV/u+IyIWc42Q5c78mlGg6/Xf//7YMsUtpPtC/igdoU10EHDgZ9gl1T6ekw2G8Rns
B7xdjWne6cgIawNwTYQ5MZQKkBavDWlbi0tX3pXKbxlyglJ4PfCfusaKcdwSZajNBmqrq1qPBaIA
yJjo5Arl1vxQRM/w2M34m93fc7IinScK1FtCmZ3JIfyn0P+A6ySH96OOjGMLmhRRe+G71H0rtfsp
+SlxPHMDBGwfHqvdbaog2ggdAh0dv7Zui+weq+6w+2TCdxr2+A6lytFZPuKtiAItvRBBkJiyBRoF
6TvI3VYGVgAcFfK/oX2L/s+MJVCOXe740yEHWcbAKdWtEZGyhxSYhjjL9ugAInxajL5jNQeF+pWK
aQdGup+WiTrfovqkdlxVEWWqftsBao7n2XegSuFxhCwHJSMJGXeDHtThNtKc+zTMfcUZkPxmRcUS
2Ak2EsefkrWfENP0lOwJLZkMIVmpjY5jtC+pUCfowfQoJHAhWJiSKI3p6cwIolbKYxjsJA1jOWgw
KpJ57dh5pdVzoiKpD5UKK6ECrIsiwYlc8GlR9mhlGep9gRSD6D/7QB9+WOo30vdu1sceVD/U2SL8
rgHJgrpAugT5krkg+xn0lGrBg/dQfRKIKWj2GkaAMDOwXpRF7LTdLI7+WQNpoE7kZTgk8+S2yx+b
oSSbhKsDZleBxO0ApqDO2FblsLU6jiriRl3pPHyCiBr4NaT0lOyraBhbcITqDcqn7SGHM6jZgSeN
9/30G43yg5x9b7UcPIIL0cWLUQPAuPq3siBZBzj6XkLctO9zQo/7sUlQvv+tqUilAt7WFmmTzR0T
HnMN/RYLReVsUoLf03g/ooeT5xgm6r1ntTsZPl5pUlIbkBQb3Ffw3WR44ucoYm32pqnhnPbblMn5
w+jpY6zvCldH9aOJECWdZTdTngpqIgE6pgtmsw7BUY4VdEKqQVf4Y5r4mAXltWDTQO1KEGOfkOPV
+sFFps0tAt0F2uM2cMlUlHVNSHniz2ekayTGKKky3J89ExV9O8M/ekaTlYJxisBPGmGRmPVsAJTS
kh6Vdn0/DnxomvkJGMyY007idIhGg2fX09wvfkv0KA4JyTL48Nsa8UhjwgVOHO9Ov9V5Ek7W9Dnn
7S7+mIOCawzvsUMIWy6GbYmSNMVmXr8EYXq0W5rwC/TOrWkWT/PCQR8QGndwK3/PBkUIslIxyYMk
n7e2jlBXxWUxq7dO8ymD2yNe+5o9QRfzJww2EH4AnUnmXoNHi8XdiLSBZEQ3OYpxfd5swIegRv4w
hPM2TiDRzzd9Ex6WWH6Kx4BTHRXnGeQ7+Y7O6D+AdQUL+sXEDxHDcUBaZJzI78X6A1I/WxH0irRh
izqaTJzXlZ9DrIgDXdlRh9gjprcVgSdSzBvc8bYi7VOk8RaVNlJb2CJKyJHggLXEqPAoPxuDLd8T
jssVXHFNXNmUKKEYj/fmcsNykK29gffaaw5y6o5At4SMHlwhkosapGRKoEHk17AocZyB9OuP9Q0Y
KxTaXmCy6+oB1V2vi361k3yw8IBxRiHpLhK68q05PCxL89HJI3QG8SNOF/fXYr20Ibg1soQiyEI3
a48M0M5ps0/S2HwctfawdPUOLueDhjlWj65DXsRfXl93/wcd/+/QcZ337X8vKXgYg8WnsEzxx/+N
GTf/AHpFst4weHZTOuBlPv6FGVdk5w/dAGuHWr2lkwfgkfyvmoKkWH/ojm3bMvAgzQCdyV/7F2gc
0vgfhgBsIn4BHN3QFPWfVBXeZiFMWaERkJ6iuuFoeNNRPDl9qdeqJZttV1WHcQQS1OwR6o7J/5Ix
wRvsZFTO5OgUkZv5Oyvwvq1VVoBce4jWkMBcJo5yG/XtAGQEzVKQSvgDlVTK4KlyKDjai92l37Hc
YS9e/gbRxKVPWKUJO2sMTNOAtGSGQ/5sqAW3aTkGzXylnfPDapEB0U0LkMJqWJtZCYpaK6YD4Ilb
iKy7wTZuICAddfyGi7A6Xu7W23zLXyNrqpYDTV3VyXVSgzqdRZzDAhggSnIwhgxbJEgpvYnC0+xO
ycPllpT1CKoySGFcZViViiET+71tSrWAuMtRBh12eZIc/JeCR1s1SddPXoucfxz+zvqfNh6EMLY9
iveuDfQB/uWVAV59Bt+g2iKTRfpMU1VLcDtOe0z1VLL02Ol2MvduIj83+v3ljqpizE6WyrsWxJif
5LAWbaqiGdflHRkF13GfeIK6pYcmp/vyghOrP7ucyu632c287Eq6ji38vm0kTSgdQhuR6eDbtkHY
6WUU07YxmgiLWdZdvPBut2edPHKKqlY93HVl9Smb21s8H/CpC/SdhHfZzeVBeJv3JTfBKGtgZSlv
Oghhm6vvSKbKzLKOUVa14QgQo0ATKnpWu/b75XbEMfhusA2bMqmiwOzkUf62w9OQR/HYNALLkflD
THDaZPkzIpNwt6x5r3aUTwptuR1VIM1zux8QpqkQUKtGgTuTx307RrdxgcGhcAYAoS0MGK8s/XNL
7vQbV5uM5AKwo4BvnNTfaEx44JqvLGpx5F8chtV4N12PSLgYhof5I68/70vrtV684UHkTvvcc91b
seYKL96K/yUv5IEE33xHldSt+Gnk/g63l2dGrPL1LuAU45awDfLurzXpk12AwU0eKGPe7TJe+kWz
mdD7RYbdbYcro6utjszXtXbakviSk5ZmHIF6raSldjP4mg8E2M98aRPCGZr2zgYlVx8sF1tQ8m6R
P/UeTRfwk0vR1s+8cZ9u0TrZBZ51QAjGN6/UHc5tBFMVp54tc49bq/Wp8hbuc/q909r7af5oU8YK
VefK9KvrVlRVAXpkQOTgUDPfna1TrE9YzmIARUHOG3zCehf5dffP3Cu9l8y9/fH489fvY+L+Trxv
sX9lotczTeMaRm8Ot4lhAWlYrb1yprTYAr/f9164LzyAeX5xi3DSDv+1PaYCvuwBIt5Im2fd613b
W7Y135buniwXwQaXa9z/gU+ah+ytP24RwvEC9xtJEjf3C49itAfe3h08Kpmbjen+eU9y0UXV2vtp
bnOfd69nXemRtj7B1z1aXcJqEJrWDD9377jfE++h39DmE3VOD4VI9zl0H8FDuh+pnLk/e/cjZdYN
7qcc51/DK1+y3tbrDxG/f7K0cwRFFLnnQ6bmc5PcL+bj5blTYAq+3abrFsTKOmmhb2pTUyRa6JL0
xiikW8NU9xVpBqS8dd7FvJ6h53+1OsmL8+ouyoaXxmwnkpcFhduKMnmqeFpiIiVNTiJRpj9x8dip
CN3ihn2Dew40upiidqGaABfV9guqpDeLpG+1Xv5WK8pBVcloxfNwHyktgjHjfEDc4oPUUbXuso+F
ER+yvkT8Or/X1W6Xi/JBXET3cCWOwVizYQNgk9JEOWyUVeGNHiTbLFE+IDN9AFeIjpmyxS/wQ6hH
t62ZHK1gIe8LDNVFHRNX7hSjFM4OpUIIVHLaJ0Ly4s7IQLpYw7L4hWU/gvyK3Mkov1lz/4Cgzk00
OFvJNB5Q4AhuszjFq0JreyKKRUfxdjFchBLu9HT62RrlnSWjfBAO5ZE4DBUtsGq2tiVRe4+w/x2M
jdsAuiLcP+kJTbBfKJhZ+A+KRL+i8iTuSn2Ll9szLKIPSmX/QKbe1/Ga0szlY1JpO8DuN71T+sGi
UQAGIVcpz3kY4BJJMh4uzp1tFPdtlh4THGMTPaU4Y+2svNteXkj6+h5er6PVISyZIwxWmXVU+fpu
2GLuRUFl8PFQcPuNvXtWOJgI6/zqMHEezBuFI6rd4TjAWZzxY9h8q9yXR5tfIIl/RCpqJ33oNmQV
+BWwzuwu48rmUtYXx1/frGsOFB/ZUez1N5eFrqSDle+HbfqzfJC+RnfKDc+YW5x/Dup2OdYH6YA3
05XYSD2/59CqIFUIIMtY7WqUdCq8SDXs7jmrLRdkrPe8uHcLY1W794NHVOaSnnO/fWu877+OCLtd
uy/OfgFoMB6RumXhXPp212eSJNVdTs/DrNtLtUIyWL/B5/lBMfqGRChJfQfu7JjZiw8H5HbQ899x
N97nivpRK2q8u8udpXbf9BjngwhZctg81KVU9H3SwzzlNyBhEd0ZPuF7p3hKEVy5Vc+diwrVaMvh
5Wkrlij2n5xaktag/qwUOY5kGYIbENCKr5cXtHNuQSu8lBViSrDfrwv+pAnTmWwu7jHf15tpK+KH
hCgC5wzvhTh+2bygaugqfuLDDWD+qPFsC5+yigcqbt+5txXVpcB9/IizKAG/4j0O7g+S7ZTvYu/P
yMPyxcW02iNUccmkbX8OLmu/2xxwnuXvOb6ITTAc8m0Pn0X3AeMc1+T2+wEzyCdgY1dsxIaqDvhE
+SKms3xytF6w8dCIv/aqOLdcTsbCWAUxWWUjMC4xFhbvmefY/fSFNCUL9OPP0f3du78vD716ZeiN
VbxsD2ZfmSHRzOg9U+Xl5AC6xNagOOGToiMSyFxM5F0xDIjbE12wV2w2jUwwe22vKG+BI6YuTonT
zq/2Stt0hhIadP5GhFWoMnoiAAFmzzdonvdrdL9+k64cTWcjEAU5AJ7KtqKDA327wCOS3yYsrXyP
j8aneRPu5w2x0lYnBkk3kodWjme7j2gHuzjzbREWImZaPFSWPeiPbrh1/GtbThFBz2lA/9c4/P1J
YpGcbAiE0yOlMfikB8v98F1yWQO7n4X77crsnzuUAbcoOkLsvGJfc0EnzYxVaIHco5mIcpMS3gRd
Dp3ppax/EOZfOwfPBXqEzlANHNXS/4qOThqTapi8rd4wtzBQ3efS+w4Iip/dT+4LieDt/vdHoKas
qssrfMVq/mtNnbYrBuGkXUS18sa0aJdagvs0ex8Il7kHHP5T8yuf2GPw9t17i9PGewQ64GHGTYD8
qBwb92fgoYnAuXC0ryYQzjwkuJX+HpDVwdppWu+MMh9GfS2WvxtU4sr95c6fb8Kw4ZzLtCSw0qd9
JyabagXa8b7qBULnBulYgIafrzRyfmb/bmW1gUwNkCRVOzHCImiXOBsX8S7yqIy5nxaOXxAsnsO4
VptHsXvEOdz6mES5qf/5AWVH5oKqpff1TvE+jy7PAMvl33I/gjtl9KmNXluMqyzn60Gjst//PTCr
DVbEptKNQK33EgEJpkXb6gA9dSPuHcwabqdN689bAucN9f/r2/vclaqqIu/ICw5JolXr7Yzachsb
BCW7foPA+5Hcwd7xpk31cfZhHWyK3eUpWmd1wZOZum6TuSHbScLKWG8CLhUramxhnozYVN3u9cWm
2Dv+aOVi28KGCPXhgGSLF6rm98ttv1uDYOANB+icLKu6QJq9XYOAp02w7UgHjXM73od1A6W6xp8R
5QB92FxuSwzcm3PTeIXrWZZG0hHVk1U30YcccS2wwyPCeLWbDNg3Qv5Odm0EEsUIWvlKSvddeInq
AiJ6MAsMjjV+uppJAEglZqZBvy833RZ74Q1AXuZTuUFl5WbYS97dLWJkG5H5UN1mY2wgA+ygu1/5
jvW9+foZQp4GTQnzfSoyLDO1iEarx0HKVB5rPbVQRrIaE7y6mTk5ugvho9UgZbdpzSbKruym9Qyj
sCyUKYixxQJ7Fc85PWWsIO+CXjPmvTNir9jXTvynsWC0bYS2dAWPuc5s66u2nFV4FCbaYOFqF+y6
Oax7N5kQ/PRA7RbHXhm7PfaNDozgvqqOsq3In63cXrwojPQvJmH3LQZn82YiDz/CZ4K1+M9WH6cK
5SBRpSELJYo/q5Uu4S6XxSWqnzqawql9N4czMmgNrgWSGl152azPEF2UnCiDIBmiOob+GtidXGtR
izBbNMUodg6At+oe8naQJfNfElR/8W7u/to6p5Dtd1P7thVtNdxWEzuSIgXmrurLeJ8rwoApNKLo
FyVu+Z+29Vrh0iyTJwDlNn0VimYTbHYJ+yHcxQdULQzXAomYkMa8PEvvuvTajMWaNVVeNa+x18nA
GUOd5i0AncOMKttGtjGaqRLHBHA5jFcWhJjw0+OIyiGr4e+mVtdvs9QtloxFdswAAH2Ix7FSvLRt
KMikA/bTVRoue3h0Py538N3KMOgVCVCOQNSqeG+/XYZW0MtSFanpsbLwpUZDI9t0cCSu9M151zdq
m6aqOYZCcZQg8m0rYZMMnRRq0kFWKrCklRpGYMuqMrXuwnqOETEphbEl0NjKg1yfhB+qwsqWK9Hd
+xG2qMHKPBu51SD+rbacWcRRhIMAk4m6ro0xwIi8zDZKvxbQXi4P6/puwVyBpiye8SpYXMVaDavj
VJWBTViMvtTvIApdU/5dy7+a4UrI9n72oI2xr/kBzxeZsLfjChq9c/pesg5dbSDibCn5V5OL+cqF
ca4VQZ8zCQgQ6HlN15xsAhMUKoqlKOYoIRjqAQakDs4kBTJzedDOzI9hC1k1og9NYQDf9gZTkbFM
bRXuvFygADim4fyCqG98N6ZjTSpXbkD7FyU5kMvtvt/khFUoHJky0ya0lt62Wy21kWSSEx2sbL7t
2+hJji0gzu0/LTnwr8M35PKXRWTzbrYUZULXaa6SI3oewZ0mh/Ln3kLDLGaxXBnKd4/CVVu6+rZP
i1oRzJMZ2s+twJM3GIGgTjvZWNGQL9Z/YeH5MEQ5ShC5o6BwBs7+86hxjjo56K/GluTny4N8bhHh
gUFmyNFAR1irQc7Quw3DEPwPMrDHNDF2ci9d6fSZJthrJAzhKths8VUTVTdEqaaP8VGzsX11kRiZ
km2IGky++8d9sVDLBUlBio7s8KohZEQn2PNWeGh0mPwoF1hlfHu5iTNr0mIOxTFFAM6+ezt/7AC9
V3HuPcj9IiGZ21UEMJAlB90X9o2XG3t3Wpn0BSExjfMKYcP1wEEbmwCVYiAdZgPlErRWvL6xHH+q
tfFYzNJ4ZaLOtSeqbpZt4maBwtbbzmFFk8yxHcuYmtUGLHytkX+mGe4mbp7b+a8wseqvl3v4bjjp
4UmL62pf09ThsOjxsq+wrDA8BmOxvAYXtO/oB9S//weNIY9mc5/KbHPtbfeyYHEK/DvTQ7BYmwLX
7ETqPg39cGUVvsMU6KJTlPbADomM8ToGsrqlWGQLHwFEX6cnTeUWa6fZOpToWG76qV+OOgoW7hIO
2KSbab6pbVzVIK8nCzUZJ9pe7va77Sc+RyCOQAhyeK+fjY2pJ5XUBAhN5uOhi4tD31yLI85O40kT
4mlzchMlBiItvCAyPCnMzB1zC/4x68t1KjSML/dG7OE34diqN6s1GpcmasKjsRxmpdkuxaFtSGSW
fw7jpwLb58ttne+WY1m6LisaeZ633aon3LbaRk0PzVR2X8Mc3mXXzdYmMersyjF8ranVvYBYRWCq
cQNTssTYXos3edDf4bF+ZfTONqObpm6CQiNfuNoCBpoqddKG6dEOW/u2TREIBk/q+OpgRj8uD97Z
ieIdS7DDYck75+3ghYOGPW7c93jToHXTPeWmA31lp8GfQkDmykydPbmo45vg/kiGmquZKrm8li5B
9qpJb6sZKSAbBR1I31J8ZQDF8nq3/CjOiHiEp/r6/LfRdl4UhIZ4bkQ/zDA6OIX+QZuLL7nVRW6v
Yama5uoLjhGHy8N5tocUn0iI2CqvkdVw9mNhZrqVSYcccQ1qhUpSwGqSyxlW+SgJLshCKvjxcqPn
loujkfjhCWJT9VoNK0JXZjWidL7Xxu5AjeEjeUhfQtP0cjPnBhVpXgJZ3tvg+FZ9C6S27ouAQZXS
pJS3sRGZ1kcEwFQ/qmS92OgorrafliFB5tqK5a661zus2a5M7Tr/Io7t068QM3ByiA0LckxtF4Ps
NWMEp+6THF2mPCA8w3a8WJACuHIwnxldjWVkWBRTiavX8e2MAiZGpV1y0IIcOLtTm4ehdAj1kmK+
0jdFzNRq3WqoGKnEuRyQxEdvO5e0mlJZdmXvNTw/lSF7zpAIiowSy8j546RXv5ZRu22W7lOrITCu
SdGV8+1d8pLR1Xiu8/gyufHJMr39AKNRAyeYDBv3L1P/ZsW80LxuCpfJM8Iq/un0Vf+lC5P4M7dq
9c0KHem4MB1XIpxzQ04KndyEalsOMenbr5hikOPBTLRb6WpdbBIZCz83wuI799ol2l1e1mcbI7mD
JivnhbN+N6mxpNpLEyWHQVEQqNewy0aXdM6v9OnM/Q6G6T/NrIuNoYnQ19Cb+NInA7TUoerhyGej
NV8LR8+c6IiiEBnyROecFfrapxvEzLs2HwclO85TFO2sZXb2w4J6UY83ywavT7gE3CyXx/DMsafx
iEbzBZUYurlqU9dSKUkMIot+lLeDoNPhquj0wB7Ca3fIuekSN4hh8JoWmf233dPiKZ6lScqOHfrZ
x2iq9P1QS4oPdDn6p68I6uP0RRGJFxFcrDZDExntnMJMO2CTBXEl0nkVgSeWs+7D5eF7rXuu9v2b
llbjN0+S1iNOJe+H3IgB1oKl6X8sY5robhcO8rxz0rlqkJWAArJZElkV7NlBdrYLPg8qopCYOOwj
DGyeNa2pn4tZHZ/rpkaO7PKHnllbRKcqL3GKt7zc1oEJcrtBBgf6qDf9s9Ph3EZ1QdlkYaj4dSa1
B4QupiuDc2bj6Br5SDL/nEza+nklgTmWwzCVD4kGlltadnYzXbnZzqwpkiakaNgtnH/rC7SJ0cuK
ww4gvjR/LptY38fVZG9Ge4mvpJzODeBpS6sAssNOusT2VN7PQzd4QyLLeICpC4TupMfRTciajkqE
NfPleTtzacKMEBr4iFaQWFttmtyZOsVKC2OfaQq2OeDQbjr1flJeEoVaXHMtfj3Xy9PmVr1UK33o
wdgh/zU0wZ1DlzVvGXMNOCQ4tB82vnS3daFU95d7KXbJeheJzCEVb5vzb/2EspzK0eam7Q6Dg0yL
pTqtH9YjFEl7QQeggZtu4xeINVijg/iDF3e5+XML9bT51fMq6Ct2Bw/k/TiFsNx7Exu6Y5WHeXCl
HnFmuXLQkr13mE/jPbvB4GWMOpN6MOYZGuhsQEzLqbOMjrNcWa/nmxKBrGwyruvLsWmiHv8X3TpE
BkTyTc8AFj7m1xrcwGA2yisPhDPrlFQ3wmCQb2wC2tU5mDVFnzp5JR0i0y6/l00T3+Tx0N1Q10EL
q3LKJ6THFc824PJfnrzzLaOKQwIMysh67agl2dNIy7IjfuoyHpp4RCtLonwPlyj8jClP/mfet7AI
pzzOD/+DpgncdagxGBmsL091qSVsiqPgYFpNhTwrmuAw9JObQlLU28aJi2OLue6mRyP2H9J/aJH8
B2uJtL5B3LnOgLfI/0qV1SaHJRo/TTpWulVzd7l3Z84CdhrVC+ripPvWJZIQOSlpcJRhT9K6/RY4
wG+tKaByW3Xa97l10p/QycYrJ8G5ZcuqlAU9gbzAOo5Gv9VIQOJEh26ajmFb4XucoGEB//nKsjnX
O1rgsce1AeFI/P7Ja4TFvCzLnGfHKG40w9UnMzI9DA5hhkdTOGFmo3bSp7YdwfD+83E9bXl12kyJ
lTigGvMDb+hwXtweLbY6RtCqQAXp5XJbZw5W3tJ/93K1LZ3MTBetsbGghQ1da+ZHAubPs6Y8cL5v
c1WaXKvpv47WtdD87OhSdX0NwxzefW9Hd6LQHi/mKB1MG8Y4wsnLR0xgtaNZ1NHWXJrct8hoXTld
z8SyFDT+0+i6DqvPuBGlS4RJVP9zDG5DDfvc+RlVqSv19bNr1BGnnCKetOulU8bynA+dUh2GmkMc
3e3CKR+GKbuyTs51xxSRE7xLQtl3pwtKyL0+R8OhtxEKRBfHr1ExBwTmyIVypS39/QVsnbS1zhPb
c+BM/YAeaq0vrR+QoNkbeTJdKV6fO6oB9PDUQA+K1+pqVZShHalJW2QHkCeuHWPUmWHctYvl6Ma0
n008NC6v/rMj+Hd7a+geTm5UfijKH3I78Tr92VxQ38MXoL8S6J5bENR4qPHiS+K8O0vCCMX/XqZo
0asW4nAtIUDsYuue3KrVsMiby7060xqymRyNXOo8F9dHf5fhiyr3NlWYbtrpElIdbX8M0MC63AwJ
kveL4rShdS2taRWra7XM3Gc8Uh6K4f+RdmbLcevKtv0iRrAn+Fo9S5LV2ZLlF4a7xQ5swJ78+ju4
7o1zpXJFVXid2LH9Yi9BIAEwkTlzjnS8bUy0DR6Oaa9KxlrgTYlZ7RuvK9Nda+Isu5/JZ9W3uI9g
PqFnykvvilTR4V+b0NXWtlaALJ6w8hu2E//0ZdQ0O95pmSpvad3tvkzOFCabMgq59hZT6YqHstWm
52SS4GP7anae5ybGTz7C95f0rZ3duCFfyc08W568qcBNjTsKHQ0+7fqYfTXbTtCqU+lY1dBfru6z
xnR+a16LsWg7dmO613u9ebHy0MOUIdEbfYeWIgPOOFUanqC16NC15pAKVkOtFGqpsGrwesHTwN6S
27DpwDecwl7TuGfOi1nW9Jz21twtboUORl4tRBXs+zDMgclJD3BV6bgmYJaORb+aGu+rysMUN31D
OuaD6KnSbIchKzoaXfx58VGStccPaDH7j8cRkZLVRbOJo0zT4ZQx9D0/Mqd0iV9INHzVSA+FG25y
dUVzZS/kuhSZ5y4ar9o9EAd6JGawbcYAmWLCYwdgxdzAnaqGlTMB0NvEVql/we0GM0DQAEqDShOP
/qqrS+2+G2yr20x46WAOkjra79A1yFQYxk4Po2qTUouovsI8wVtd5AXEl0zHIX8dmh6d0FhshHJl
GrH3XM86Jt1EwvyLWutv9SwsX525mp+rWstpzetcc9j5NbSooNHTuNxQEyySxzZMQgefKIzRSpLc
M1aIM8FkkqIDX9mVPvYrq+77EechGJgb005w8ZrdyYDBk+ZutckBCcCywncgWVWT0zzmyKy/ajkq
iNvSWuoOmC5EtCI2E+gLgad/u5NJ33srN0vIiOAPDb/ESfpm2Pc2SZntYMyQdpWIm/FTZZg9WvjR
HPKt5/WOu4smv+9WvofdIAaiVf7VGSZDrVyg1+wZqUXG1pC1RpcoBaQU93joJiu71EUbeFg3/8Du
Gs1hYYWLkVmhWciOi5C2J8GadtYcA/X3spX2tIsnJow7JFKaR7/ppmyPg2OLHSOHA85N06B4JamI
X2yjb73tLHWIYZcPizPfe9JWNoVNPlV8GU+iqSjux8pK0yEIxessDkWOJB2ziGl68fKny0OdS7Vy
ReTTK8gpLJfVj7EFws20KDLHDVzp9Ydyxsgqiyz/KZpz54Bkgp5xEYV3IBz1XTcBDbOqyNkCMbrW
DHd20u9+kZNADnZPVVOwoFYtJwMQ5kSfTDKMVCkwGillFm4hutjB5emf+ab5Nse+bdO6Trb3ZPZ+
29euUbptIIYhfK6mwrj1Wz9/bvQMx2IOwcvDnQkMyKEt9yokHKRwrI8Pu6fCmnSa6cG0jN2HUlXT
nW1P5pXlc+aTxvVhEQ6B6kJufDJKZOb5RF1mDgZ96qZPFg287npo8tr7Go0gLv9+Tku5BW0Poqw/
cipxmYpuijjljSzHv7B+taPwyt3pX7eJjxmNRVVjwVck/eWK01DHT73WalgWQQ+A4EfYo8/auPDf
sxU2jdhFx6Dk6T0Wmve1khZmq0aTCXvTwsD5JzO0BoE955TaGNlM8DfhpRJtDbcDtd5pTS5xHaxL
2D6zOf9qfZNsY1liBLHusTi8b6kXxrhKC/lLt+32B8Ql+4FAE5wnEE+oeYCI22LV9qQDy6wSdEWm
+WdtDke1GTBK+vsy74dncRqGRalQsCT08KAB7qDEa3RgMWzZyUejLL3fl1/un0sJSRiqVZIRJJoJ
yj4uWDUIK8FSaAqSEN8kBwDpUurqrsTL50Yhk02KmfoSxgbL37+7PY4ZxV8pPU46nKG19Mlp51Ub
f/3rqVBJBtBJN6DFNe5kV+SgNaIuydPA7SLsXbVjNicBiaNruZs/jxSXveDhx042AeLnyWS8ym38
xCqyYLQmoC3JGs+GldndCGFtL8/oz5HIlWD2skixFy30yYzcUcHGSUzvUGM5XTrWLbrIr+DSv3tq
/uuH93Go5WB794aMvFaiL80+QAdNFqr6hej4MdauqVf/XAgMY1NlQDqDTFY/WW5oEJ1uxNY1MBLY
O6kBJioHcHlNj/vnMYzgETguVyceHN0JH2cja78ARWbDK5u8zeiEdzGc8svv5sxMqKOZGCTY9CL8
Ubqbu9QXFQE7fGasLtsdKu01/ahXrmR/fjNxBfDJSJpECovnyceJFFE7klN2s6M2zTtrQIIOSyhf
+1WEZXcJogpaUbL/+5lhpG2SoXZZe6c59DTLe9EhWzuGzVwdMC6wv+ZtPUCviKfHy0Ode0/UnkBD
uojX/ribJbPdFkMKLXkK3QLKWIlTVl3Uf13e8lC1EwP9q6D/42DoluygzDTKg53zVtTGc+KPz/h6
/XWoQSMMSfkls4q90mkSB6oQmLnYtwPT6K1nUVhqWA1OlPxsMlMRc/e1qK+cq2cOCNcQ3NiQF5rA
KU6WBwJGN88KSrpeikHMMIE6mw3/USUTTHbzyml05mUt7UU64bKHNPU0wUkApVTReR5VVu2+1vvP
ej9/u7we/sx4kCrhc4SchYQHS/DjctdIXmoaV5CAvTBQWMg+9Wa9j3Rx7FCFd533o/bA6Fwe9IxA
7uOoy1N+d/bNs2F2etQkATZ/Dhcirca91VGMLs0pUSu9rVP1WRdNnuHgVsa4Dkgde/csd6F2h4N1
HxXhdE3aee1ZnL5bvcCdku15MCNDx5UOR0svfRkRcPdxgqNlcl/6IHcuP4szp9qHF7D8Uu8eheHE
5lDFvGMjyUAxWAlm+F4cHVP68a4MtWSvPoZ8H5/6SXZL80vDaB2ESX5DJstxs2dP156GVB6599Ea
jDghqtwfdem9Xp7jmXVM3pOSErwXSqqnIc/g0krjT1kEol3ZKy9LJMbwfnolaj5z72J+PkovxiJF
f1pokZE2yXLiVu7KMV+5WJa3gzpWdkNZoN5Zebeph/bYluXejLvNaHnjlQd87l2SpORUFUsQcXrJ
1Hwak8wK88UhrgK3hRKm+b+QHF2J3c89zvfDnCyZYo7tWqu6NBg6cC0AK4pcv/KZOD8TFNR4BVC6
Pk3tukrXaYrDkLfNZHeIKvFMN5r1qszEuZKaPD+Z/xnpNLFrlUgCRDr5gZq5LePraWn0MXpFf62r
cNm9p6vfxVfr/03p32Tiu42W9vqwkCnxCSfpYUy/c3AdvQCXQ41Bszd/v+JdgmIi8EV2expFZDTQ
DGQj+kCWxQP0P1I8V3vHzr4jtCPA9kzahE5vcKFWd51Oa8CxtFt4mdxatiCHzUPu19da2f/doX88
PLbU0iGJWOLU9a42RmFI25SB19XqERaiKIAJkfHDfyYDPpDoTiUPziRD/7asdbdfR1BSs1VvaCNs
h0l7gOjkvsB/89d2JfLvfZdS/VAeTVzQOIBHY2Bqhuk2hFZUbKOYWvteDWb+/fJ7OXtGgHX6n4mY
H4/bqSjDCVJ0fMRk9pefOZ9FhdVNTIJkHUqSX9mER31CBLB26IXa8Ftm69bVtpd/jXNfGsqiS9mb
IOyPbloccZu+aYsucLrwzc/7R2EMjxQDSO119YYw5lsqvPzK6XQmdFlsOegjoHuf7/3J3Sbz09Sj
ay05Vi44uDkk6RZjBbfFtL/d+bn48R/myEGI4hAzrz8ybghTNdJa8wwZwi28dW9zJo9Z292HdBRs
wbSIWzKC07GM7Gp3eeizW/3d0CcHZNL2NNgUYEpawkfcd8leVBMdpYab0c4eldg0SSteXx707EH2
btCTr2tlVLUV6YMK9Kr8WbfmL1Sf85Vj5ewrpDeVqt5ScztVqIXprDeKDmCQffWvqnBvRr7n67H/
Bpf51+XpnF2i74Y62ShNFnW1rcwmMEcRk042471AIrbrp8HGeYH1RZm0Mdatj0Xx5aHPHmyLM+FS
VOT2uvz9u5O6ggZPfbbyD42V9GTp+5UxVNiim+aViOHaQCdhKKyWNq99qwhaTe4cP9nWOsrionv7
383nJK5ExpaoclDy34xPncfBmNXrqXb/y/5+99hOVv2UeGEyunN0TAYRPYdGIrEhJ4hMs876DE4v
vTLetad3suB9MARlITMUxaa/c6mw+KNxMGq5//unhyoT8dzifsHZ9XE1TH1tja3W4yPrkpLp8LoL
s+c69K+cGf+a7p1+4t6Pc7IYNN2PRqft5XHELQ3/LFHqj2M9dL9rMY5Y5rfldCvyyJW3Xh25QYHK
/1tDtQlIpbJi0pnWbJXYYXvwWFrZ5y5u1HE07/pOqIeaVCle5PgU2dTh16nnTJy5/FVOnWTCzf7y
M3NP4E3YRHC999A26tiFCKLukzVHYtBXTZXHx8wxkKiZ9jitzSrv9+Ts1ASzTPUvzkAFeBVpsk7W
k2/BUCiH8ZMXae33tAKsMghaq4vOiYp93jjpE/hP4C0izehHrkBAcEeGDJLq0cF0G6wk53p6gAgN
gGzQuzdbeO2jnaXqQKXK3cV6JB70auGvDF6bHbEHzm5SSxRbs8jxwTOxQyybXP9SpbK8Lx2NAqsS
s65W5tinCGy6IQRo6BmvZRkaz9Gk/JWmwXPNQXCvlV//oNUIEJubend21TpwAC0fpK3OT8RoDUIf
XQyi8JLvpd1Mx6hXc2B347wVZmiqldQH7cG2tDxo5YJZKJzW3Oiy8V88t2lfuqyp9PVchR7lrSQs
bgetehYpHZzIyQWErkQEZZp4YOo9uS1bsh/rwSN2MCNVU9rNU0lLitCeXX/Gj86THGom2aWDNXnV
m1cJcNOGHHCpMa32tkccT3/J7O7p5l2s8CaqvzgqlW8UXQQLLoZx45V+vsDS3PjLotneToBktxZu
tVpkmtsmoa480sr3otWjv7HNLv9swFyh84x6fx41/R4hOhEwsO/nhIoiaHg176Fiwg1KCuPVbmod
Nrfe4TkM3NDueuw+h3A4GFo1HhqntdY2zRFro+r0X5pX8tqrKfsRDfbwLPvSWnWiiO7ZgPZKi/2O
iuY8J5tU2KwH1u2WvH/4JCNYxrGkZoiBIl5MoGLXOYKo9YjV3yaMfY6vxvNxCaMNZB9BcP7sSEun
X85Ob6kJfHGitl4NaUyDkQ3uxsHOV20QRwKBiz2ZHB2l8ts+G5JtZgrti67X9s2ouyBLAFVUCkVs
V+/4uPn7QlFJj0uFKlAL8ZEG8Iajlr+1tOJ1jvPP8VTHP0bVNW8pmyOodCN6arNKplgXcqNE5c+2
J30LMGnGF96A0wZUqV6nJeiSKZ9/RZGE8KSlAAucwar2WWzMG9SO7ldqIvBTQMwPq1g2YtcX7rS1
OYsCzxn0bb2IQyoXOs1Av8hK+Cxhr3vTFvt8tvR4I9pyvpd+8XlS1XDn5tJ+tfKy+NlOZmTuLUKh
+9ZVaVA1aXeXe4L/DL3Zl6J1q1VjRDatenq+7vWuOABDz5DyAN0N1wKpSLd2O6P5LFXVr8uCBnBj
yOgaK8yDGc/xY9kb4T5ydOMhNFvnpZ2scl86INArYNp3lECf3MElIkrBJxjTaL5wd5+PFHnzXTeD
QjF8rQtmLQchro39plFVvTVFUb6EHYvW8qf2BUh4t/DLe30jEr+mRl2BS3eyfPC2oHScbMP2hgeY
Ljjlld3J+kElBj6VHDj8mXr6AL4j4+mNQqovBb/np3QseVtp20JEjdOG659Ib7BYkc6aVWCBF1mg
G+7sbhJLOg9G5Uw7tgdwHKfzd1meCuBX2hgN654mC1xY03w8xF2JBdeIH9TKkqn9xmOv94WhgGx2
RRrDkx6r54GU/7qqhLoRvdndhbocb0HVNCExgdeYm0aW+X1oxuNNFoPjWrL3Cw7VfOA9h4eJiPAx
msvkBz1g2j0oaWM7jZ39fZYDffEGRpitV2urUICzwFCk/WSV0g4yzaWwVtjICibMfWAeRO1tapny
zuw07VPSR00Qhrn56ope3kgFIiUdDOOXFg9ojbNI25e2M+wXE/2XPATvk5U0d640Pf1pYoSxnhUC
lzYFWgiY1jVAYHFWOFKv98IGAxPx4kG00L9PvnRqNu04i1XEz8/MTP9cwwn97upq2nQyV7ui5yjz
u5D/IrLM/C4u/MLf9HluIi7TYoAk0Rjuex7zxta1el1C5Lp1sXsPcl2JZpsWjnOcyAKtnUzA1Ra+
+GzrZXNE2hXu0Tqkb104aJtWtJyWo+vvqTdm0WI+098aMuxfi94LoXpMxSNqBBk4aTpvSyWpaoCH
vIkrIHdcMI3PGjztDWqgfFq3BfeuVe2XXQHtLS9ZUfFcfrbmFlGGCp19n9XWk2NLZyP8uX/upa1K
uNdW/aqapH5pi9T6OaZUU0XZYzOtS+CoBefDG78bZAwB9uMQRqJ7yzBdbQkvXON+Vh3cE2VK8MG+
GxmfdJQA1aZ04Kxnkn6yuWvyvZMnCbSWOut/JYNtblMfX8KVLdqjLxN6Azw0Cp+dDKVTpI3q0CyA
jcnNIGsUk3tLgD5gu5TX0ARLcee0QgShndafdIlAKhISnQZIeOcQoxL6bhQSjJBk70AAwV9cOrhA
Wnq+NRfsZ1v5RL102e6woqxXeQVeJRtcb14pP54oukJs06Qmf2mtn9xqRvQdxUBOG6w0PjV2iP3K
MEw7V4elomGqx9HV2pD4TNyhXNWrL6CYsk9h2fVHgKzmYyukCdJDQWYTdfTsRBn/bg7jRyOBw0sT
3LCJ2sx+nHrrq6kV/a2T9xpshKiKkrVu4/YDY81im2eUzMwsD2a+PjmbTI92AlHFLoxHRDhzg4Fl
NcCnDWu65EVrHBy3UU9WZ8+fnKbjZFJ9MR0tOzGwGSTUuKk79xs/cd5rNIDfWW7p7Pxmsl7QlKBK
aZLRvKtLNz0k7Ww+0W7aHd2BzuYRk40Vuq7+uXJUeByqXj9YcIcfEbrZ+86r4MaAPCeMgLEY55V3
61TDHORGLAKTI+tLySLYkSWq73tMBXCzaZgZVQXOXnsGhtv120I2ubdrCWj3Tj1Xa2ewi7UsYrHL
vThV6MLoYq99yvt2VIB9zjmatdL/p24VqKe0iQ+Syv6t01eQ79uu9o9q6k2gL/pwG8cDx61bkuPR
E5N4DDpU1dqcoSS96YFiaz5jyS7fNCf/7rZ9sZVJhY+y13c7mi/eEH7C+NGVMRxU3JNLcOpVlnVP
ng3judXxKE59iX1FHVcNmSj6lNZo/GyOFH90IcroA3+aRTtHgeNTaFslysc0GFOQaYDTNFZrGj+w
4m5mbR9pTn/bmx7u3G2rYRMQgUR23B8RMGdWrQSt3BVFzZciKRM88NM0yEkKrzt0pcSrSQtwuylY
rG17NAYz2nXov7S1UwCRq2Jf29ctVGKaEfODSRC+jgopoak6I/a+hJ9rp5v0GK5TLF/j0f7pyrhY
s3OztTPn0HimSW7kXCdPrqMV+04VxcGfUfBro95DZ7XDLR+0FvsS2+MD53XbBLwAErSF4gXDjaQk
ADEaseh8tLzorknwsy2VsmAO1+bKGp0vkB9jyrh1+SDqPjsubcbQATwF5mdovuqTN+xQ+3W3lJ2t
Td67vxIl8k06Jf0xbM3HvDPTwGg7rE3ycKw2tQ3gYUPnOVWyoit3eZ7/0ipf++HPMts5dpseaqMY
gtorlLdua7Rn6ya5qoc6l9NYUn+IRg00C6f9tr6cxiQtVRMk9YOcidDD5KFHTLAiTKvsK8Kkc7ka
GmhofrChcuBS9fHeGlUF5QBOhYBv5SHW8i+gjzREt9Cx3Xh7+b537ioO3QbnNlYZDqAnRf7MaWKB
rhwhhjYGNj8eS+1NXThX7shnp0Q1AF2FYwhqNh+nZJnknyAizUHrl6y4cV+I8sbS271mXuMznMum
LZUihF3k0KmofByK69eo6PAWh9iqBxhYwmuaXTKo/9CjizKCtDYFFZ8neCqUgZBuWrkrnIBwsFhb
5mQ4GBtKxVk+WOI/pEzAO/g0rXA5p+/h46xmDbQnwtbsWJgePr0OWE0v6eddo/zp8+Ulce5dvR/q
JBsUZlru9XqYczDBjYxuovTBTr7113pwzq088e9b4iNOrfokO9PkWE+lqYyCsKLzuDZuMye7Var/
e+0He2lZDP93mGW271KCEf6rImkNGwy4d++I4mb2fblxoZdcy5zwg06zQGxa1ji9mpQ6TpY4oRdO
RtL0gySe8nhV2fPwKW/1RzMWMYrG1vovK8LwLVA/+IiStPk4scJ1p6GpUHtX5D9qc3pKRu+O6+F/
2LmLSyk2JggL9dNmu3gC9tbqFp0gunocJd+6MJHraO4+1XP5ennlnV0S/3+s03b0XJPkGqnlBPGQ
3SfZ+CTKJl3RvXSlRnnuNOdkXcxQbROPPuvjo8s0sHlJXmTH3Ju9t7G0rV+qi6qV6YMd5TPgLvnj
cCckrNj/MEOLd4ZskjPqdIaScDGpQjcK2ja+bQf/xp/N45CbXy8PI5YZ/LEYF9Xb4riK/drJYhwm
zTSBPC7IB9JTEoswu4WMhNh7pNdAQRakyJi+jnnXjusaB99vxC0mzlpeW645qs1PUa/rCyEWvMLB
1SYT3GyXul+aNEbKDWelxJ07LfKHVCvaH/Ekhb12NDk9m1FUciNIkoUXW3Bj6O3Y89fGYOHXANdL
uxvNprmzR5Mmu7Cb0pXtjfp31y/Df+Zcy14qrZufG/oeMUoVRRgd9FDX12Hi9/URL+fJOrgon+PN
nHF9X3lDYldru47sDPcUvZfgYV0T9OuQTC/c+tN8NfuxSRMhuEFnLazZfg0bkocHTSNpRD9VNByS
Ke3AoLtmaxAnRcZ9Eps+TQi9BepCpkBt8b7Ph01he8kTkHb4qPjLFTUmRYX2G4plNq/z2O6/RraS
/aacil6t7dboP42TBc9CtHrWkLozsx91ogOUlbK7sfN6NlCn+El9mItUvI0DvwxpYASEK9PNU38X
to37ywsJcFaIJcNr5nXm4t55YZWcdpVlSRnWZtnJQIt0r9hUfL3ctex7He0MQux41Vat0nb2UIif
NIbhItdKo46OxiwoHNnxINddpifNrVOK2rrTO0ffW6WTf+aC2L7W2RhGq9HwxmI3O2Pb3Cq4yuP2
8lJfjrlLczgJYMjVWWVbuqgmRGzQ+T88VsjvBtn+Q8boK0zM58vjLTvn0ngmf//ue9JKnTefpLA1
xmI7Nzd691Ob651XPrlqyeMdUSNcOenPfpARlhJpGAZCq5OTPndoaylUybc/lfVNpJzsztXDR0/S
tqqaUb9yRp19ou+GO/n+J5myGov0VGDrd04JdjV+jorbci72U//78sM8e+ALdMZMy+JTdvLyhiTp
ymaIxoA2XPiqfjNoXNENtYNt2l55ceeeor+Y2DiETxTOlyPz3YtTFfjVQhFVq+6Llq1rzTy26bhB
+3rl+Z0LQNErod8gFwrSYpn0u4HwnpR0YZUZl6VkeJQ+3svWNF+roZ1Vwr0f5iSwaRCbtjol8GA2
qr3DURK2Hb3w/1TejWcSkz7nybdQVavJbTdpMu0vv7lzi+T96Cdr0iymQjNL5QRuUZTFTmFH3B6s
2gL0hxpvmDYJSREykJOXVFd0P/+K6k+3IFZPNs5gJtHWqVjKiSS8eb/Mj2UcaWqlytr9NGui4X5b
9HI6DLnSzQNpfe75eT3oP6Ykq+7TceS1X34K5w6D97/JyVYxUvyRmzCWx5Ir5ypz+eb1cQEFfHic
0NdsxtIlu+oX5udkdq+J8s4uaNdCLPsvD+xUcT7YOnkkAiR8xD7n1U3ra3SJ7abxWqvp2Um+G+fk
Vc+wq705LcSBDwOGdkumag5Gx46+RWTc3xxhFkfdr13YQcWYzOvKmbX27095QcGNqiTV3MVm8uOe
8kbJdK1SHIROZeY4Qx13UIUU/WvaXNG1njmT/m3gZf8S6jHgx6GadjFXdqsuSEpIxJ0usPCyMufQ
RXScXV4+ZzYR7oo4HdCcYEBzOzn+vFG4o59mCgktbZFpAhNbHccIQUH2NeyvyDLOzosWCPL0GPgZ
pzYWGmXSRshYHCpSXWbvrG2frGVjy9fLkzqzXJgUmiw8cQXynZNXRZUoNsJolEE6TURdDdWikH69
ed/Pb8r9wltcJ5n8fXnQM2cuN316hvk/Hn6n8pZaJZ1rZ/0cKIkjUes+UVe+kpU5c2lYounFvAHV
OJ04H9eF2ViTkeLrF6SR5wDcs0sqZmM5VfuyMBxiP7hkeC9aZWVvPCMJryzLc8M75Lixy4E08IcG
i8pxSA8v+6+jgwUfm41HpcZNf9qKuAv+UaGunG1njheAETgwmmjIFwuZj/OVQnkkLSl960ngxD/E
+DV0k5X+H0IAZGxYuXCLRZ50elPRYyL1PDLjwLam/ewACc2bV1H8vXsbDZwuLU3kbGyyUCerUuYF
3d5urYLBgqfUhQf8Hb9EVaaubOlzTw2LDw97CFSa7O2PT40ifjyYDib2sOBXMyUKWf2M61tpppvL
K/7sQHwCl+jpjEGLZ4teZ/clx0aTCk3EZO8tr/YAioXeClyX9fd5FI6pBY9Njw7GAyfLvzbl2ExV
bweGZuwGHNRy87kY+yub7NwhRe6JFeHiQfHnPm7mLutVbtMLViYIy2vd/q2EntfwvftJv/IMz52/
gnAQgAefFLyZP76s3Jn9VnVGEpTO17CAO9j/k1hibYNPdOcfl9/Xuf37fqyTUAGWoGgth2pjjHQn
iEao90WoLX6+tLuTKle08fpkyXs6US6PfO5sfD/yyUYuRCRSx8r1wHUaNOzVHrfHv5fD0WnyPw/S
XS6a70Je1c79HEpMKFvffS4LhxZFo6vWYxZeMwQ/u0CWBU/ctyz+k1fGPVwbp6ZRgdE4b2Wc/S4r
8zsSkCtv69zuEu+GOXlbblPJNsxFHcyJvZr8rTEbxNZ3bn/NIP/sfHCfXY4K4rjTIE7NpEtIhdoA
eYwoXue9HLOtcp14QFtAuiG4vBbOzuvdcMtaefeifCenWcwNpyDVf1GCu020fYbKSJuc/eWBzi66
dwOdHBe0dNAMhaIh8PQm2qtU0w7AMMrd5VGuTWf5+3fToc0qmhLcSQ5Z3Y2B6aUd5UWBw5pHASn2
mp//u+FOFl8rVWiFykiP2DnH92VrvjWNZq7RK6gHmBv1lS/w2SOD7lXOW6zjWO8fZ0dUobTa7bJj
5KjsbkBdtzI1dHdy0Jpns3ZIrsCsXTutc+1qcXZVvhv5ZJn0jqdcb6QnU7OBzZKgCh3Is9m18/fa
MCeLZEzG2UWZTPdi4VVPUeqoH9JCr9t0Y/MfPl9ETS6OxA58ntNMQ+SOQ8RK74Oscm4Gh0pN1eyp
V155Zedm9H4Y8+MrM+oJQUFvRMdOVN79nOIPMpBuDjKkSZvLi5G6Iz/s5B7MPhJI8hmS0PBkffRa
YgzJ2ImgoeTwNBr4yyBA6qhQgvsaNoZkrdRRaexLU5TDzegU9FtYqR1tnaauN1rvoRecNPyq8vHW
crohXYWO9mBp2u84ImE5RXizr3C7coIiHnVQWjo9WDnCqXkwv7SZEhtpc5HQ/DB6SSfHX82wft9E
nj4V9ViTy2zyfmM0CgS8iU4t07UJiRIOLh2/5tLhka0QhHWrjLB3l2UAZDo9By5sIipDcajWpWsB
8Z4nvSa567YrH/bQqukR5TlUv1fdQK0/U7Rn9YnjUvCbkhU5mXDT1xX428RVOyzY1cakeL91ozLl
ulPqNOMST1gTX9uYtpdVVnXwLY0Z4VNX4W3qZQ9lhKaMOxLJjK7gPTqOtmsiVzt0YtB5IpnBETNV
Wz3vn+Ik7vbZ0EabLrGGRzo/R5xYRL6tdG+8sweDoHmgIaSYDe1hmi1jMzaZ94VYC3WPTsZ3lHr3
CP3oOzc0b1fOU7UR6LyZKFnoIOsdfWOkkJ+FH2GPY3ovcz1q2xh7jMOIveNqRv4UKPrcX0B+OOR6
wuT3KLVvVQclOtNTsGRjYn2Hw5b8rPrKD/juqb1Jv/q6VrZPxtx15TcCv/bY2zM+NGVTv1XKxhNI
lDSzp/qkNg257x8at6pvFTquNSYeYIcx6gvcpraPldKKlRFrNj8Llzm9T1Eqgx+iOwUvUUVfySey
2/UbiQS1tWyj3PPHeDDctAi8OpO7So+KZ2tWzi0N4u0NNm4iWkfJ3OwnUWmsA99aR50wttxWHqSM
P7degiYN42T0m1lefM7aJgOk6H7FFeunMtpfTuNqexEN5h5hmbdV5OHkKorjaqdJ4awK3QU2S2bm
KbKTz5aMzaPnsj1qDgr0lwZJM0qg0bcuTNSm9rvXrp2RNE/dd3xR3rQqT/dOS/+CyHJ/e3ljn/uo
Aa/HlgQ3QIy3Tr4ycdzmyu2GPKDh6KiX8ydhl5s2dlbUoa+E28uPOjlBODpov6dcqf9pF4JojajU
C70DZo+v1TysVP6SZ10g5nSnG+WVKPHsaBTcSHXgTcJN+uPh2NMlJf3UwrPMyR610LqL+u7epiff
rOsH2yyutJKfHw7PTpP/YdV7chVL7Nh2SkRgx7bvp1WWj9lNhdj0fjYHd11qfr82JoTPf/3yCG2W
NAve2fxxMqjZlhGN8sI8hD3Wi2CV8ud5SHxMw2fvoWnANf+H8XiWHvEUmrrTZLPVtq3j9rkW+GHd
Hxta415NvdbwC6MANxhCvl0e70xcxycHw3kuuJQWT4UcWACIaFStjhnqlJUclkupyx+dTl4J7c58
SZkPXusgBe0lSfZxsURgo2QvwiKgwIR6rSY4NhUi6dGDI3V5Tmc2nL905cPAtQi0TnMDlpfOaeka
efB/SDuPHbmRZQ0/EQF6s2VZtpdaLbchZOlN0pNPfz8KmDnVbKKI0QVmp0FHZTJNZMRvwsQ4KQ6w
LMf3YsjboGv/Ynlchlq8K+jjt2KWzTr7bbRTwi9KZ+1i/9wkG0Tf1dnjlQQ2AObLGzDCMLRg2O0q
90L9p1r+lrvyEHRbnj8bQZbiN12caMpoZva5mYaj5qi3Qabcl0rx/vrnmd+ny0MKKvE/Y/lDzLxI
8kUaoCs0yqqXOc0x17NPYPNuo0z7VSqDJ8bexfj8WxwFG6fV6qpg6mb5E/bzcqX72eztRXMD6Zh+
Jpruuae/R+ib2YG80dGghL02RhABAHuoL/IQfL3azTQyJDST45tqtPLvjqxb76iEj7uhryDFVLnk
VVJtHceu+FJC1jqIpvdvfTMb7uHYpPsk0iY3i2HBNo0KPnhA5NVuHXHslM7Z5+yy345eJ3sRONoZ
ROwnLZ+a0+Ro2WE01VJx5Uz7FEGQgPsi/YqLWt9nXBjkIR1kGkRWlVNXSc9CrYYDQk1I6GfFCLFE
BO8AqIt70GXRh0BNEsBC/GpZlOVBbWMAohgGcf9nJjQZv9hVjp8fLNTLDsh9lrtSHbO93GSj2wke
cXGJtlMW119ySVe8vnHkmiu+jQ74jJkHOzSyQ25BMsinpN2F3eifyjDiCtaalziYIlcDuH8sgv4X
DQuxI6FLPK0BAQl4FtqqkSeoJimt2Nkj4pwo2JXHQeErH4yu+Ao4utlTEAp/qFUfH8Mijx7NLGxu
Jj3Tdn43xQ+UhiI6vrECKUPR9qEefFdJMFzRjKcETts+UjKcFIpYPdZ+PfNWGjnf120zHqoqvRMx
lCMz7IKDj01F7EZpFZ/9KsmPodHX4MEb0lhZy46+P8YPDqLsLi6OxU6ecvW2FzY8D7kFka1GTvkh
BMGyq/LSPMRYK+wNLfmQqml/KhT0pzIt+9WO0KW6UfhnIcfAth24Gy31B8gKUfpiVGZe7YYBoQOT
jBLQfjGdAsc/RGqjuhPqXoCBTWXXApzfk2mBcu/4ZX3aJ4dE7nHbyiP7OND6z6DGFp/wxShd9nTr
YSqj7cYif2FXfdFUn2e/NhQzn+ibFvrfZCnVgLjH/jEC0/ix1ntrFyIbcULrUttpOYaVTZ+yvrSy
fPKpVeyzcKqfQXianh3FcBWoDhoH0U126Maj8iuJoLggdvzFMavmOS2s9HfXUEIZrfGrn2v1U9t0
8U6dnPQIHR6bnUwxHpMunM6TWnyD9GSwPXr4JKmcHCkhy4y+Ck60uGRXaEqyjyy7/1Ya8UcE4vX7
2pEHr5BldowUfYeHKu2UiHy4LKxz0sAGq6cI3HNrOD8l4bS3KsqcPCui0OPHZ/sce7IDNjTsotz5
0Wr5LSrJys5ELM2F2pZjoGk8RWQVYEgixW38+KPWa/19ZyXJE36Q1smfpnYXGHGyC5Xmi5/o8cc6
yuSfAbhdFkgF+Dezu+nUxzY4/gJ4PC9qx9UwEHs2uwYCWSR9cgYdtHOZfqm12nqs+9Q8CTs19+Dx
P5qy8D2oiMoBH/efgaOnh4Sve186SryP41ggPOjfRzlpcagX9q4ezfAIJ64FHQD4P9JAQscCTHWe
DpAMUtkr0OHeBwp+R9lQH8yWE6WY+SHNKKSXINKGY46k+9k2qWU0MaSaOuJF5CIp973oeXQIbXxv
/KHa2bX1PWy1R8dOQeBkkvkNabgyArOam3s7tNRjI9K7ujR+Fcik34y1H9EGzvMXgErtOUK80EUB
5mugd9Otpib3dSU/mTFcazngtR6JjLWfpp9beWpezEkKeILVQXgPorx2HSe6HSff31EW+S6GkpPT
apMvVq9It47f57smocLghk6v7yt01XbpYA9fijjtDnKkP6kwNXZTJWJ3zFrIAKX90S/S6SYC1rkP
w4KXU1MNO5GVzq7s8u7JlPr63uz5a6PVbTFjV+82umXkOoiIvNEiUsmr8rDIqCwFaXHOAqk4dpxs
N75SVHtZ7rd8ZtaucJVeKgWYWX5rKQKR9U1vJGpvne3Yd8PgqY8fkA519fCXhjFaUH1B0+Av8kd0
/xAtoONJqXhRHOkVLC2SgvPHxttmlxRhwatmsB4p4hnfricof/CCywzlMtaiXDaYwu+Rgu08Oej2
QP/gt/puT39ulExQAQ9Oh2ERFf40SHYxx1EYfB6HcaPMvzrH+CPN5S0Q3ctnYxk3EhSnPvD0tg5A
MTZn3cHOTCj+XvWTr9gFPGiByQ4dtS3++EqhkoYQqFcSCR14/GKugVL61aiAhLYN0AfNUPq7IvLp
U1J0izyryYLDAFfZhYq2pSSuzn/7zdwbvJUpDJCnLQt7SDNDclUEaOXaETI6jGK4zacJDFrbRQ+S
acOHikAv5tE0HtJJa+/syJbjA3L/2Cphnpj/lkHAf9IrGRnyvhQlAh6KX0Apnpeo39fTTc8VNe6d
ojZDLxFyNUHXMG51pYP+dX0praXUMNbtuUHPZlk2mcMGsmaXQPg32sqtuU/ULtylYqOXvPYypg7G
c2duEZLhvs42h8Yv5VCXg5sykoNZu9ixfC9X7FlDXKl9mpZd45wC3ay3YENr4wPHoYJkZz3QWX4d
uci1QsGqcPRas7tpVfWT3sdnI6ZWeH0e1zYDXGDw/6TuNki/13GQXc/TsoRanQHV3g3mGB7nqp8b
+mXplhYolSrO+33b2f1RKXipXw+/dr7yPLbQ2uAI4ph9HT4ttGzssar1Sule1p/7EIHj/og89Uac
tekkBAvlj5LmcpjgFAwM6YvUC+3alYeYhA0JbgpY14ezNpuXYebhXrzAMJpQ2gzR45sybmueW4Nw
uXKFi08q93wxlKBk06F8NIssO6B5GGy8j9amk/IGvCIcELQ3r6PRagwtVmKTnO2nXT4E6bBr6h+W
/fH6MNdm01JQAVMsA/PcJSw8gOIjdUaV0I4I8QJKoBUJrcHKi8LB4XqoNTUhjMkQ/ALQISMNPE/5
xZQS3ZJj7idvADl1thqz+d33MuIEo7rP0oY+fhcYd2KmFAotsx8Dq7f3Who1G32Rt/UczhlkEFUk
JGfMwuJ3JGCr4efTsOjatEVafkiT9NQgmPHfG52vAi2R71UHMiIZZKRZZNPz5eTUdsIt1U/X53V1
OJTdtD/OeRjJvJ5W22lnBT5AkVWlqLeQjPqbtBq74/Uob9fjfDj/L8qiipM0BRmeXYC8sx/L9pD7
5j4tflt1v//vcWYyCcadHCZvdLpMk2dTZgLZ6vQivQ+tKtxH8Zju6hwPYBPHw7+Ih/QYMKPZO/qN
enSCikkehoZzlpRf9fhhRKAfVCfy+xvnyduNZsuaQmFWUcH0saVffyUMm3xo0vO4cp+GRVM0jyE2
cjcjqlKn61O4FWpeMBf7jHyoKPFpmTzFN6kzj8deNg+m1f7Firgc0fwzLsJEmh7EJbIXXp2kH1Du
QI4BKDN533s8FLagv2vLjy8Espjz3XpDRgyh40KYHulGZRRDmg+ZfItRNF2mX9fn7m1ax2fSUDWG
9gPycnm7CL8VlR9Xutfpv2oVcwzaXqEy03V/+gJNLOUvNu9lvHncF5OINElgRCXMPaRF39laju6/
2Cjqzfv/dbb4ekiL8yGv9Lj3B3gxoYUzS1E5EFuTDnYg2kCBpMDUMMdipwV5bp6vT+bqQryYzMWZ
ASDSp+PWh95Ef/S7KZTglyppv2EeTxu7awUfPQ/Ssilegqt/0/hQpxrCotO0QOoi3b4t226mDQyl
yA5t6/Q/RN1BQI9TW3FYP2aC9gBGj+1jZDr+Rg9m/bfMzkUUUQFmLmvrhSVUtQdgeJ4Sqiy+mcj1
mQpi3h+FbfU/MFYLeZJwKRv7yO7MH2qUd4prUbHbmJXV+b/4IYv5j2Xw0X3EK9CPPgVS5RrBQJ9y
S5P1babE1F9EWVynQakm5tiCX0sUBCI1p4ndMgrsfVZMdMfbirid8N08l+SDRfVlY5CrO5ZMCZ9a
GqiYdL/eQSacphILeYeHaFvGqBEa4ouuSFV4GLo8u9MkcsOD1g31JwucgrlxCK5dvsDR/42+2L+W
Q/Zp4RV8zlT9NrDqoyUZG+tpdf9ehFjs3yaJR5GorYJ9yhfD93TxMg3vZRSqGuvj9f26PhhsurGg
m4HFi6n0xxyfVS4kT6/1HyoWUm6VjRv37WoMssD5MEe/e/m5fCmfurqQY081RGm4pWEoj6PgLtlY
Fuu78CLQ4suwZOMuVwqeXb5vHcwxmg5KPE0HbFjoYxu+9UkqIoRPhB4d80FSvg1G4WwcveuDpZFi
U3MCurb4dDVvSt+Wa+dMv/6rYmfPfapvLEBlHseb452L8Z8Yi01OCVEF6ohgkdGKugWG3ZcRogBO
Mr2XkGiQHywlLFNXAwf/aEmVv4vUTG/eydrU60+YE0nT+8ksRnHUQtj2aZfOyk7GWPVHg37DllTu
1q9dHBZ1g5Rx0kvmWZW/5MZdHqOoTg24asqNqsLqrrFhus7S7aDJFvlWFvYFokFddDPFQ3oLKw87
0ElFgGMq0Y0oIuu5NrHluL6BVp44nIUXUecFcXGdJ2afB1mFI4JZAeJJo+GkFtEemt65GotTS4HW
KPNnJ9T3aUmuPlUblmyrJ/5F/MUONq3RKqqmcLxB4A8f5z6KW+rUFLcV7IUP1we7PsNIldL6/5OU
vR5r6vhan0c+GET7k+w8Z2h9KMGX0DTPkjOcrsda3Ugo880S+Tqe94tl02qlRbkzHr1eUroPY8G+
ovisltPhepz1+fs3zvLFFqDuGqAkk9xgxOTkSOaxg10cntIvXWHH/91maV4t/4u26PdPKsE6y4i9
NqcwrLCDf8sxHQdDRqNoC4myNjQDosjMT+F9tSQdVPg5ORk4t3MF4qqq6s+Vrj/Lk7rxuF4pDM/1
WIrsABkMhKAWg4qksGpkDFSoA8HO85zCGg9ykkZw58v6vYr/1YckmrVu+qp7tBNZPAqljD6OULff
j86o/BhJWn799896+ZvU10t1RAYHa+kqvJGbdrrJ+mo4SXpYnzK/mTaOgLVdYWhzSYUX7Kwq+TqU
bgvQiVofo9CNsTF1ss9KjsRLbewTYX/DN204Xx/bWv5zGXBx5Ix9hqSwHM1mSwWSYV9L6SWNHyuj
RTJx5udtMXO34s3r7OKIqywpmiphSp4hwwNKMlHeWwJ9Q7WPLIz2kmwnYWN1yHR1yx187e7gPCcv
1nG3UZZ5tSrVuZrJjXV2QCfgKnGWpntHeZRQT7o+pVuBFldqFuBWx3KKPMV5HCD9N/YXK8czG57E
3wSCnKaQHGA7s1gsqMphXBJaOC92mLi5ZaJAiOsiE7MMvHixsOv7otvISdYH97+Yi/VijfQPOxlI
pJohDEfLsj8kSJ/8rvIAqcx82GoUzft9mZ9QZPt3jIv1UgxOCr6zMs7otO0jCgNhbe+s9tmAFFcV
P4bBeLT6apcASE20rcW6euhdBJ8n42Kx9lIbdRkgAU/HYg6Fi14+jUav4dEHVOz6t1wNxUXIM9TB
ymW5OpH/6zpFQEMe9Pw9gh63bQsoHxDu9TCrnw+UJNTxuci/zJ8dqx5rObeRRy4+1iN2Me+n8skK
fl2PsjIYBY0QTZtxhG97MhZ+ZLE1qrZniRT8ckLlWY3ih6oZy42+zGokg64Fy3+uyS6uCxAcMYje
0DkbTnzrF8FR1Sv0Kad44xW1kkEoOqUjxIToxVDfeb0SDDtDlRY/YW8GngCB3quW2AixNhSEUqhd
km9SuJ///WKx2WijUWtoo5scUZzwEBt+ktEajZP7CU+pLYH6tQFdRlss7UaRJ9Qm2MeAsls3r7uz
aQ/v/vsymHM7uth0V8Emvh5R29Uo5XVj4E16/agVyUlJovtWbBkJr9yZMxHo3zCLI8nv6qFVAHN7
5fDJTH4YzrCTUJOiK4nf9cZ1uTptikN1hkIRbaTFkPocdEfZQNXFguGgVMZznlTH67O29iTDeou9
gycW+KJl6z8ETmXS7HA8W+umClVE6Puur+U6AsBJYjWzAQTIfrutfNqxXSV+RVYPtVu2x+oDJ4uq
nKYsrdQbWQQt/h75ADJcUsL4Vtcnc+ulvHKiKCQQ8lz/NmlPLmZEo6/Q5FDbEWxK8cOIUhv0cJ2e
pDwPdr2UbPkHrsbTyXuRR0aVf4n7azS5i5AvMM9Ih7pj/YK78j4vnnRpS8ZpJVNROCn/CfSnQnCx
H1MRTn7ZGwjWJ/E+mL6OIwJ/vuMq43gmzTh3iJdd//KrC/ki4uIws0cwVBouwV6bOfUuDZA6jtNU
d5UC9Fdi1toxGWzhXQ+6MZ9/RDMuhtmMYxDwCkafYMAYtRoQLww1jE7sYXpK+tHfuOdWN9DFGBfL
pQ3a1rZKO7xRnRL+SD7F+JfYYYme8PVxbU3m4lQI+6w202QIPQ3/ISO4VRzq/RMwscKTzI/XY63o
2aNjNsMCQHnDmFpSfZugLqdhJopUdhjuTR93y3hCXFaXH1p0u2XdvB27/gbZ1V2kt++Mzv/sSOKo
1/WDHWu87pudVYZAN9FBF/1tKNKDb2du4ouT1mnfrv/a1U/Az+RM1k1+7eIui6oa2Oso+eeq7TQX
TVsuzNhyNuZ/bV3NrhLsUlINeKevD/+5juFIkzOe8/A2QV5ZqiJ3GB6i6tP10axdmyYPe3TdFPCI
y7f9GOq+31Zy7g1pgRi0CRX0fRxs9fnWo/DXZ8zMjAJ7PZpOCzsU/lX7HGvxA/aCN5pcPYd04a4P
Zu3MYST/hlks2tpxar2Kq9abU4BdESTvUNLfBbyFtCk6W3rxsZXs4/WYaxvlMuYi7xCSnw99mqPU
Wvtg+RUv0VB+79J7cCKPkpMfrodbnUkUaGbPTzx+l6IaTamKvNR67Aqj4qhVObCS8L3ItwDiq8sP
sj+EIKAJb1glOqiATpLDxEvi9n1p+jsHYf1WWHutzjYmcK4eLZ4ogPRI22ZTTq6LxX7ScxmUWCFL
XlM3IZU56zN4WLVyI+iDx4hu6ksEMP3eLJXklA/xlhXb6oQC9ceIDVvGN1XiLB0iHYtO4ZlT+Fme
dXtFGX8oy7/pB0HE+F+gxbt2yoC2IikQeEPLhdjREy6xCdiSnVhdjhdRFrU6Mcl9WQWDgidDBxSv
3E8NEt/Zr9DS3al8+YvFaFpUW2ALIx67OKS6Gv1a4Uy5Z3aJva/axj4IX7SHwQCOfz3U+rj+F0p9
fYLE7Wy2qNT6OQ7M7GfY41oA/L2x4XICnGjcoQxNEnGuhK064epWIFlFpACJiDeqq4kG8bHvZPoy
Tiqj1tc99qIY3ahpvtbhXzjVcLXYABVkaqo8ZublepFP9F1QGWpuUD7Wgh9O6BdukOo3miaCjQmd
/9CbbefYiOPOXBNeZ68D2aFuKcIfIOwMxd6A4OH8zLq/wF3Mdp08LnCY09+oQoZN0ilopMSoGEsv
fprtxyS/VSN/o6qytjguwixlBRGBV+mWJIPn5ydHn/H+CPCaXuyH+3pKN1KwPyn5cuYuoy1WfdMm
jkQUy+tiKS5ddCqKh8hx+u9gIiLJBfRr+rdqldbvirYA+mrA6Sn2RSWmc6Q1QHdCueQBIvqw1fdt
ZjrlAYWf3jkULRqMnysN7s8usuKku+80ve9fhBWpxl7rBXaDsJZiSMK5g8VMoSVaf2eJ1oG1EAAg
GBM059CxH9Dp031Lle/koVEGvEbwzTmCrikftFTI3/oqlJ9IINHpVCpZgRjGiwdnPJ6JlRcCRUDC
uxpjT3YEoH7JbiHbyiKKExebtPYUV1JonPxed0qvCCNJ7CxIIQOq3WX2sc6K8hfqs+YLGnyFtpNi
Ndg6DNbai5frSlucBiVKdJECkuHGANvpts2QHScrDp+z1HG+6akjPVhW1nuqk9Z7W21HyMtx/PH6
ibR2LlgQS0HPznq/b5BfahOguN9LZyT5HGdvK3qJ2UOkfy2r9CnvjF7dSAnXduxlwMUFktMbzmN9
mCuwSf3kpHZ0KsawuZuMzXf6aiiFex/xQoWizWKJF2zooBEiwshAf+mbQn2Pjjo+irZvsdauz+Na
Pk1FeXYynw++ZcuiFZI9ihahJMc3f2C+DDImsv/qILoIslgwUp8YchrHyXyIK7Dye7u/7U1cRwAH
phtZ6NrkUd+gNzfTVt/onlVy1Zi+XcaeNgY/Vb07Upj8bcnDh+vztnbo0WykZcu0ITA5/4yLm0KJ
FM0P8dX09EI82q1/b+vjLi0VnAt4GQ56/3I93tp3AibOyYcsPfCsxZqYEKE1Kwnh9sSWhveKk4QP
CdzcrdN15Vqa1elA9+P79UaPacRLuEwtGuqJwXHux+/iUvF8K9xCGCtraedloMWKQDg76SQaC4gZ
qvqnxjROiaJS/PQrXJxARhQI+UahFt2GSdT/spQhmNy6U4c7uDmDeQjLCZOJSdXKOzPRpFugVsng
jnmSmDfDKNOwaEQcFzsTH6Dr32Gtx/dHwO+fKVo8pmTiZVFGgUsJp/Fc+LHzqFHCukGuvQY6XGR7
A1eaM0ywdOfD1HX9NDLvehVWnAzc382hQm5cwKtrw0ayjeqYBRZ2kUx04ZAqtgXUok3hp431jVxH
768Pe+1tR7eWxyOvBY3z9vVyT0VkDbhfRV4qN89Onh+61P7SSCZGydZuTL5BUduoKK8d8BBfQTCQ
+eHktZhnScmQkNbA1NethlnafdakB1iBRbHlxbwVaJ7di51MT8QfqybMPIOjSRXNkVxMNe/hTG4A
FNbm0CHVQ8FFngsLixH1gH58YYGXwtf0PkHwIdMmFWOu8NA3WN8W2tfMV/8CPEpxARd6XPQs7vxF
0ClDYFhnhJ7WW/usTu6VqbwZphdkTP/iREQiVuYeQfPhDXoZdl9tF9rYeVh6ucJ4VwR8N0zKhXyX
i62O09rx6+g8GOG1wKNeoot6XHmyvGjgoltB+FvN+uA+DyqbAlXcnSd9am7DUdGO1zfB6kqBXDY3
LE1O4sVcFoGdD0bXIkSrOPVpUmDw1lxBp8FvhrscU6BiI+dYDYhSHfA+myf6kpMeSVllDHCRPWeS
dlNw8s1wb2s/Fel8fWBrdyZP/3/iWEs9N4nHf6/mIPki5Wg05Qko3AOYzI0wa4mjCvhMpStJY/4N
MCmKfF8YgoMqrhNYkX0tPvdxHhySCH9ECTchrzHCZI/FsOnWQzrcFxpYtetjXdmFKoodimlxbdOq
WJxkSSuMxrGq6AbT8vJQt2bzEcZk7JJsF/tOGaOjFPmfeyjdG9t/5WMSmKI/TQU4kcsqXFnIPvg/
Ob6BjBJ5HfnPTgnS0ot5QB9C39iSa1iLN+tfzowk/a2TQ9HIcZOplX22O4FFZ4Q3Zoyc+y0+JtJT
1Bpbgqkb8Zb4ocQPOgUrnsHrsva2HZNHBzOHqdl39l/AeVDPYzJ5Q1EhW35CbDbtDGS3dZbH+cKT
rOwcmFZ9IM+1Dv99tQCqxleGq+itXh8YynD0q6Hw9DK7QwaAXpQ63WLjekSj/bkOkzs5Fr+ux1yd
SLwqOEPR3wTU/fpC0kTTVNVIscWWngp9cqdM29tlfppwi7oeaSULQ2sOdDgCtxYLcz5lL66+oe37
Cb3rxjM69Vtkiieaw3cQIT2w8XfIaZ9GKcFQtdrIV1YOb3woWJK03fCfXZ6jw5iW2ItncBBxmrvT
a8xGRxgGiJegfESSYz3OtqMbY10NihW2AoCGk2dZcQlEpmRxnI9eh9SZZEPzCtWHKFBuOSR4WafR
X3xFdEaxbkd9Dv2qRVImwSytk7EsvGjQ6Ic7n5qofCfC/E4Yxe76Z5yPrEVJBLcbG9MW9jl13EWo
Jh+wMG/B0lFAnfSdiv5A4AVaa/huWqdx++56uBUpehxiyCUokMEW0d7UjGMNm8BBJUaNj4Ze/dZb
bC99+cOAf7raKz+g+TxgV/fSGfqz5Y8/8Gw4Xv8Nq0MGzkCHBvrsGxowxXG0KSLOUavtXZUayET+
P0lb+P61y0J16DIhXAaxYtkHSv3SYRZYn2CmA0+qJHEoR/w6qFYbO3D19WMz5pM7mPGwsUdW70qN
i2rmUSBBvaTO0jFFVljI6Y2GlTG1zsw5hRo4MwQruvYcT/wO/HdjI3fpQhrFHqNroGEqznBbTPO1
udZAnnKX/LlP5n+/OCVwJdfbtqQoKuv5HrU2B6vOBmfO6190DT+sXoaZj8WLMElndr5uTdlNpKFy
B6mqdA07rNwC7bQdniTfjQwOaoNyvYttp7DcSiASFYAFeX/9l6yOF0AaZAA0YbmyX/+QFrEUiDR0
smPdBiaRQF80XS3TDtfDrB1IcEfYSeaMNVqimSoBwrwd4Szrcaq9xwyvbukRdNqTnotxQplOxO8L
tUd353rc9YkmAeI/xEbfPAmEwaEvV7pzrgynDvaymsEawUQUscgWA/ihsEOHbWw4PZedhk5hM8AA
xnzZ/l7ndblRr1l5vKrzRON3ArbxzbMhTXtHQTLTOWdIZI1crEOs7q+PeHWmQXjonP1UwpciwkHh
tFCgGvMMCgFjzCdLfSzl3I2ig+P/uh5q7e7mtPg31HygXCxiyXRgTjeN6QHYfNKTnuMR3QCWr60d
B1MRGyNbC2eqM7cfeV0L2NrrcGEbI6VmgLj1jc9oZ+5SGMZxdk7/6ish1o5PO+0KNC3nKb4YVxsE
dezEEvCDFCd6NdHzw2iH3cZw1j6UCTRmNh6jyLC8o7Eg0sEoIDoe2A+2Uh2RqXJLDDU5+2Lx7fqX
2oi1TFfbsAr6zA5x2dFR9hyyqDkEbLld1xfWrkvKwdWaaks5Y+1ouRigsfheYvKTcspT1UNUZ9/G
MsZ08s6y69P1sa3e0Jdx1NefK5F1oQYGKhlUXfX8iWxZDd2i4AkI3QSFqF2K5M5vUJrvu8QU+kGJ
ElyOp0TC1TghcbnTgXFVGwfP2k4nPwGDQMJpARB//aOGICrDeIjTG0eLYOJpKOWiWcX/X2+crFuB
FpuQdyRu2maJ6rXT0VzLvdZI/yYEqBl04sC7vpHUKJyisjNVVT0Lm/IOmaBJDTekHtfWCqnqXGqg
e8Ht+3q6gt6yo6RusOochl00vTNjMO7mr42V8laJjrwRKBrHhzrX9hZRNNkINcXAbMpHifzU9A0C
sBPPbyxY412QtIYXJRJrFDwCOLLCOky462wllHPhZJnAXv6IxQeLexwUYXJhppUa6ae2aKbPOVLX
/c4x8+S2z5omOed9MD3yJBy/OnHnfOXJG740beT8ylTjVxMk6d/sVWqqFCrAR/A8WqQBIf+UFMqA
olAVPoGb86Qw+2wI8Xz9C6ylmBdhlrWXPKkdZHpqx6PuNBx0aMPfWhxV6B2aL0WaVndmqiBdVZS6
9/8LvDiLmlTV22SiTxe3yMTJ1deWfS9H2N613XMo1C9x/t9FmuZHyr9Tai2OpTHSCr2USxzlOqzB
xeAPrrDN4BzSYth4IMzr9s2SMlBRsDGW4LW3qNX5QY3yzAAYSTTpfT+aZ93snvJ6+onr+YuNnM/1
yVy7iCG80HRiu850m9ebVVECUgydHnNTI5CMB5QcvGQ6r0scoY2nkuRqC7izFXGxZ8LGj0pZLWUa
d8N+Gmz/gMx0vTMGTbkrUMq7Pr41XC9o+NmoA4HRGeT9eoB2Zua4oLfpuW786lupScPzEDfiBG42
uRlStOYORaYNH8LRtHa5nlJi0qTst17p6PHkIf7YZZdSJG3FPotRU66w2n65/hvXjv3Ln7hYXVZF
p8WyseQb4rz7UM7+w65RDwhUX4+zcjBTDZpx1DqFoTcgkRolGYbVCpyB3uezQX2r7VEe3oiysoBf
RZm//0XGNVTkIbE9Zd6IqwLthGgPX4Yy5ZC8KFKa02YMtwwItkIuFjFnT1yUaSidwaOT8MvqVz21
7zvg9UE3HG0sgv9iIsG3Obz7bDrQyzVlCqTLpFh4chrt7BYJ+0Gcyi2Y1Mqy4B3t0CqgO0b3ZRnF
zuXcSoXwUF3U3a4Tn8Iq3zjEV2NgIzbDadBEW96iPOPgVzijfcbZQDyoAcIjaWZv8Xq3oiy2fJvS
PxJiqL2gGKxTNeYmyB5D21//KqtRnLlQPatMvbEoKcop7GmgD14cd3etY+6CQj/8/0LMP+FibU8d
4BuhAYOv2iA6qCWLm1fHllbc6j69GMj87xdR0LHX/G4AG0oNzO2s3GU8lb31BFuLQt7ETYP7rgOE
8nWUVtHqSivVwUt841hKxrs6dI45oJf/PmUXYZxFi4YyUahr6RR5Tt86qEp0z0XRbuhurQ4FHgSW
GTwpaSe/HkpsB10gpEx4kq0krmlMn6XC/pAO00YnZCvOYh1Lo44u70B+rvhyfuyC/id4IvVcd1W1
MWtrkeA8yahRw0lhLbweUR5AvwP2aZ0RhnerMdnHtu0a7VZteT0MxSv6ntZMHXsdBgH1vpXVovM6
CxBNmSazkOhOrqeNLGPtgKbSCzAdcU34HYvhxF3LpTTlkxfWwu0j03XSDwMQO9y899b4+fqKW6sT
zS7q/0RbvpBVv7A4n6uB5dDexfhXzUqsP+30G+2JPeQ5d9a5NIpTn2cbR9DqfF5EXhzZhlnSknfq
8GaUS/uoB5J8b0t5vBcSHqMbo1x5AGm84IBZzYDuN53kqTMABZKveXkFqmanOGKKdqmK8vcxtnLS
KrtvY2/CJOO3aYVwHUbdysTZCJqm3V3/LX/gpYukVaOQDxmQ3uRs/vt6HSWl2Zl6iQKTVFhqUbhK
nyKlPeBb5rhSYjq/wymUUY1odanAp1dr8frIm+ZHXRtRQ95eYHyQa34+7vQxTYt9GHfZDx6xdXKI
J0F9rbNzkIuDQ/52QoBc+VZWlVmg8yuqn53joBysVxhSvyDPLB7Atus5zfQAnwx0wooG4KOVm27Q
FXJw0oxej/a1GH4jvhgdIfzYPqhxvSXfyrAfzx4R23SwqkVs13TDLlLj91qdaDaSEH4THCdkiD8P
eWc9o0xTwH9sxDQBFkCcc+NYW7vQOJc1WMYA6knOX89q2NuxXaJ34nVhirp67Ru3yIL4L9c/3uqa
5fxH1gUI8dvnepHpidyNVFXt/E6rxK42hodQrrfWCD/2zRK5CLM4O8PBiMIaGXTPLMsCB2VFdc1m
y2R7ayzLcwYJ4lFtuv4s8TB23GRs1edJM9sPiMr8vj5tqx/nf+P5o5R/cUlXA53btO81T2vGO56B
e6lUjtdDqPOcXJmz5dsFeJY0dpkMqhsNLN0tMlUikVY6rcXHe1S/jIBkkQ2RC7XZhSb260fw2dyy
SpENT5VaAWQx/FgCXj92efys6en/cXZey3EjTZR+IkTAm9v2aJKiSJmRdIOQmYEpeA88/X7Q7v7q
RiMaIepWEcyuQlZWVubJc4p0a6dWFjCQZZZuSyYmjl3Rg8JtSXTH57gyrLNB9x3+6DbPm22qADGG
Qq2tKXxlknhRUYP9pQWaLm2gKmmrlQi6BFObLjyV3j/FNtB8107vg5rVSkNPz1ZYwRMQ9cWzHCRf
s168ypLRbmI12e5PQVjL7+pBqjbFmKAcUA9iJb4uXllACRnuYMz5Zl5Lb8wyGSnsnlsox/eZhRZL
2qjyNrf98iEfDPsIb3Z6uv/Fl/yXoG5pBFKC6TyOoqeTa3FXotPc9s2+G6F+5afpO1zNW2lfLDzD
6d78MTU7j0UeqmrdIFCYpNZnxh/MbZcb8TYOql/KgCzD/YUtWiOQURG0KEnNm4JpmfSNOjFIpfqr
Hv/kJeJqyhe51o9vsDPd/NNcEC2w2QXsDYBx1LTyz7GdFjs9zV8zOR3+0UWl7tWqilfymsVlXZhT
r501FrrU9M5Yu0WhWv8gCVdDzZf340Y4FdJdbaW9v7++yfvnEQGKw/+tb3YlxMmg1z5qB6fEGr0d
ZH3yBs20QxQiFxElwZM0JM9Bh+qN7a0Eo0XXNGxgAYA7GCCbWUY/mOQ6jME+eG28bRIJHbFGc8KN
KWrp8/1VLsU9bUIow3FLGXmOC6B7Ukel0/vnKovyV6FotYqeW24cx3aotnWDgnjYo7CtZUnrvsE0
6GtEmhVaqXN4dN47nepxxQMReIzGD6mh7G1hbSL5GMGWmSbDSrt8cVsnGl8UfWzHmtffmsDJZBh8
hZsyMLSdsKq7IQktSk8Mnr9laX9MzU68iLRarizDJi22/f80KG8+Ss6gfyoa1Pk2qaM11WkSsPik
kK6/oSj9m+oRABnz6qBLrk8KPCJlq8txcNaR8zwoQjP2RulbhyBFBu/+OpduZg0Q/f8zNR8hV52y
hwUt7V3dhnDKdt5nZbKSmS1dDpcmZmFG9n21SqzQg8cBIYcE4T9Y11FIgbLeOVTRpJ2CgsrK5bDU
HAM/78A9ZcBTCY7leg/1TELqbyBTk22v3Jey7p/aPELGJkm6qT5ku7lptNtxlPptlbXefuiQQEHR
K3ClPFXfsAeAaIjlgGkoKs6+qFdGShIYo3QyBFy9T7IZIoAno5hh7SeGLHHwA8f4ryrsdCU6LB0Z
psx4bqAoDUfNbBuiUGrtUuunV7gaisMkFIPsYhBDLd4KOZVWrq5Fc7AswBHCWMtNB9nqa/pISB65
AvnCNoElCdL9QVL297120QzD4SQ/NM9usGUSUi9lrxlwXFTGR0bj3me99qxpqD3ft7N0OsArTOhD
BKx58187USiFrTNEMbG19YJHpiZ8lAlRfmlXos2iHVAa0LbANsdhvLYja1GgVLLmnWRjTMyd7kmS
vYsAir/htDPnrpPLMCZ9Q4budfCUGbGI3Ewf7Pc2UBzgL8kbYFuc9+ngAUaHi222Gm1U8sCmzU7+
8lNvXuOu2CPPt/Jppj8yv9wvjMznEUe5TBoYp0s3HugvifJb1/t7FVxNXJ5luf7Q5w9G8/W+Oyza
hOYSlnBmdJgAvv5Midwjh5WEzimoJflDaAj7l6Pn42NpMeMppGg42GL81tuqv/M8rVn5eEtxlILd
/6zP8ieaD2heVLJ9ajLvi1H3v4qofk1M6ZGsHv2vdG0Ic8kpL+3NnL8ug9r3QsrdqabnSJ3Y48lB
vvoNR/nSyvQrLp6GTdJYvp3De63kyUnLgwdkkb83oXq8/+mWsiTQCDY3KqMmNxPwiRGD0OoBverM
D25GHUYhhpBOXQpDazscQIm8euOa3OHSF4NyHfgUWAiqx7ODkCfN6ESRjUpRJoi3cvmTspN06EJ9
H9XeUTTZh/urXEqxLwzO28zgQAZEKgTzkpn04rf6qR/H7/1obdXWWrnRlrxjYnaErQ6oOxWX6+9W
joaSKmESuEpeR08JfKMbgFlvaPD+5o/8/1amBV94x+ANnlfDun7KAyPadwDoc4CgcbzDXr7XmAQ7
yqJ9AyExViG4moQWmSGYeT45bBxRf2ldg2GPyHDjRt8a1hdL+lez/73/xZb80oE467fKDnINs5AS
jYruVZEeMvL03ko+CelXYew12vQhumH1yoNo4dokBaA7No3Z346QkSgxCM3QMrI6UvYTxIXv7BJU
oL+nDfOIf3+nwTHE9jFlD2x5fne2sU9TPBum4ffun1BX3VI3/j52XJmYxY6xhunOi1LnFPORqiQ9
MejxwfaMlWfHgqtDL0Rp4/eu3RT+Iy8LnS6SRtfLgqPNHMdYr5FGL30ZKBKZ4YK/lBmg6f8v/Jzr
uoWsFwmdgsH1923u/5t3drPtyq56ue9w6kKMoEBKHXyq1oDEnDk3opKV2Wi2OEue1f6nt0GDUmOu
VwlS4I3yvs6V4lOIfuO3KArFU49q43dfOPqPyFOcJ9EAUd5QeLGTXR2PkQXGDBqVbQVX0scastEP
ZDkaT15Na76GrWqmRyl3xL8FzBLI1CHXnWxysqp4l0ee/VEugnjN75a2km0E+Uo7+HaYo6/KLiT/
GU+NI6QHnWLXq6L2ytFHc+PH/b1cNPWbcW/yj5umM9iHpmMqMzgzJEpcokR0hlAlcZVCrX/dN7WE
FAeGD9yP00uJe05a4WudxxsqD5mU9F5h8d06GKuaY6IOlNkeYjXbJHryWcDQcd/ywiUGcyEJMLPq
NkPpswjF0OkYq501uDwUP8sxwmNSd0KQc6cE6TaNVkLUkndSWge+y0mgrDDzToafR6MVnuTq5Zid
EONqTLTH1PQz0w6OduzzWl0DRCx9xUuTsyjiDHWRB0XWu1pTC/uxzn39e2hltr3P4xEF+PvbuZBD
sp2OznwtvNI3nagajn6YXev43FEW3aAk6R3KLjU/xmUX73M7tA4F6jAnOQjlk5lna3T+S4s1QaNz
Auhe8BuuA42ZodhO21HQLu8ObelsilR1x+71/iKXIiYoDNr5OrBvmjLXVqwy7lOk+gZXpJVb1dXJ
8dcG7dZMzAo0JWy8Ut8i3BmPzbHoig/M1q25/tJmQYczdXshVrl5PPfCLOWos5iYLN4XHuzflYWO
ZbbiEUtWbF59pPZ06W76vWGYyl5OVf3kFZ97WyDX+k6GWfnvvwij+PRAdYj6bxpXliQx3lEh3KlK
0rFFJ9jzo/3fm4A0C4USUmxKY7NstxbATMYqVNwhkzLIhK2ue4pQzgjfYgdyWBhIpzrDvGzdtj2y
tZGRnKnDw6ebmGX6JQ5K8e2vl8MIN5gC0iLm9OZXctGZAyGqhwVMb78OQ/KijsFKYrHw5SHlMhRG
VNm0GwI6yTGbzEgniU5J096lbT7Wj3bvtyZcmKLoD/cXtGgNNwYBzGjczdF36rxtctsBl6lIdDK0
ERyjk9QHS4nfEFJJGGEkgs1mapROP+UinWE8IraGzpBcMyrafVX29me0817builW6nyLiyJt+q3o
QYNmdl/wBHfkUK7sUyabx8ZxvuV+v6tC69/7e7dwCQJhwxsodgOWmmMykqK0zHKMfBdd+Y9mNT4q
PlzPavQEUNQN5fj7fXMLwW2K0BTuoAGZqCiv909Ns1TYauudsjbKH7y0ASzQ6Wtv4qW9oyipg2Dn
ur3xcIg76TN3KABWFAQPvh9lxzTWzK9JLryVJGLhWod8klFXOhVwhc3PLBQ+QYV0hE2BC+HmdB9E
sDU1R69f+U5LG0eyQiZtUn7iiXO9cfkAQYtWahL3JzJa1aj3x7bN1qq5a1Zmn8dwoAfMEBtwS80k
wzSiTdKbKy3HpYQPYqD/LUWfIC0XZ8iG98jPWoYf6wBqwEp9qVO12rZ0dMvcKzeSXb5kMtyVurlT
xnBNdGghTaFyN1FWwpA2wR2urevQ6ueyFgduX9OcSwrfQNBJ26dd/lGu0/dBq44b1eyfGkZo7vv+
kldeWp5c6WLdKVOSIooTZN4B4J6ssNR+iLKP9/IorbXplveY4gW37qTvNE+qq8H2xsSuwAwUHwNJ
O2iRvg9D6RjQtS7sc1n0W0Nr32dvAcVSvf5jeLbIModBMFbpB+hCSQ5VERbuWPUwxKFadHzDfl6Y
muViPVhtOBBC+Cz8JvwoJUJBd1JuN4gc/Hff0uIh5x5De5LgddOQp/6ltk2lZm4LyV1nqhNQcluK
d/2qROpSOGZw83+WZsc8tdNRhVM9dMvIjl3P7hgi6RP5faOLHy2Um4cUSraVm2ZtdbND7wS5rXRZ
B7ODozfqpk1tMWwzw4KiKIiU+pXQE0aH+zuqrRidA2d8MBdyJiFCDSNOmT6NvByyLTjKIHge0jjp
3xVKktc7OR+y8Fz7UWseorYeqp3ZT0WKoegD80euGMkTd6IJN6Clpd5pMMz2Re2D6jln/uiLrnat
sa0dLRv3Wall3r4E5jV+9YdA8j51CC/3OzIt/0ud50a4i1EzyfZKDrmNvyHvMtRkgwRzLp1HqzO8
YxIPaXGSIAl3tpkU0DnVu7L5mXVqq+wRfTXfQNo25Rq025nmnWg3riOGTvmsVCUblZkMSaJY2Y3j
RyH/uP8pFgMiP46mCaBM1DuvjfQxCWFaoCOri7DNYMRkrAYnoIaLE7RdvpF8R2l2SKWnn2BCz35I
leyt1FwXQ+Of3zDHasqlpJStKqLz4IgYgv/C8Jutmpnpj5om2Fovb9H3SE3JDRh2AWBzvWKe6DYy
6+PEwahl9lb35cLYBJanMl7bK16y1dAgXGs6LEh/2/SM/lhVr61C457yNVvJHeG0EBu/KsyzCFP7
3zpsi5+c9GqT+VZ8bONB/5BVobeRe8gHSJFgk7d7yOMTnt4ofZBX7yLU4o9ZN0qPRjzqqNOm2T6V
1PxYc1K2Qd4a783WYEAzkdKVo7vsL3/WMUtMHaNwamYxDdf02mAAeILiL4zZQaVsFDvwkBD0M7k5
Dk1mV+fGsgQPZVMfhxWXWfqIlKZUviFiRTfTF0WUymYU9sJly38gEPGSAxfbaiX3nN58vn9ElrDE
PGCBLE3oSDLyWdJgOpUcK2pruLxDY4jaPmt2uQvST7UV8tGA4fjDxrECdVOLdDxS2bdWipuLq506
tZSbNZ3X4bXzqNbIHdeOvlvbzwKuiF7+OIblxl5jwVm6f0wbZiqijTUVU6/t+LEVWHFTjS6TSLCJ
MQtSbcLyW5I2u6T/7/6uLh162o3M0/F0m668a1ulk0M+I0NQEAfOnmr3V7uyqaustY6WzEzeijbi
ZGze80icLlCNcgjdAPZRhopfi1HZ1NIarejSF4JrZSrvTcCheTWxCZvU0MpeRzDwg9QeW6vcJc4r
+scrWc/S8QMpBCSKJvGkQXa9awhNUK6UivbUFMbZszWBpm7wXyfak9OJT7qCHpkY7SdzLNfC5uJG
/l+sBfBLKgfXlnNtiCwr8FPXDutfQa+/y4bu2YZucSVPnnKcWQPcoAIyYTp+25kFSsVLpWmD/bPm
BBX3Hi+DL70dOz/StCmTvQ3KrdxJhQZhQKlW3lrVavFDwhSg0B+jA3izzD5NvABg90mxPxn+t8hq
Nr0Kt0W7NnaxaGiqeXMrwOozf+FLRmD1udzarlNq1UmNGI8TSud8GvKiOTeVHq9QEi6dbWpxE3QI
FXeSiuvv13ojKoYFE9lNk+xVPUMj71MUv2j9c2mGK5DIpYfkha05+socW83xi0y4Qdg8iag/yfIa
CefS9gH+AaJHF1oFJ3i9nIhnt6GFduDmab4d2nzb9O+sbJo3GFZKjEuOf2Fpnp3YchjZaVY1wD5S
5ZctfJTorC6Mn50UGe2/v9dgpCHOM4JCiXYerkaUh7Ouz6VTqHqdv0OOYtzD97Zz1GKESNmS/P7v
vxUWeQpPqJbpNr3eyMFTql4aoQS1+j579itGXo1Yavf3o/2C911ZmT7nxevXMZO0BSMqndR6OLTq
Y6pUzyriQRs4ZI61vSa0sfDNrsxNP+fCHAMwRepJdPHFUOyZj9krKChbRrayqgU/vzIze6/1Ikna
oqCQnhbZox1Z0L6i7LQSEJcgf1dWZq4eNlaNCoYi3EQPh/EUm4PluSJI7eSsFbH4Cc+g+kDHGOHS
IYA170Vpy6chSD6ISDHGT8Ttbo0BfmnhVNbotMIkK9+wDNlZmgRyL+AHK6onL3Y+oQ10uO8xiyaA
OTOsrE5scrNVF5VUhYM1quh+2XuzHLaFNq7UqRdiiAn6HUJHyrm3PJx1QOJIIX5wKU27g6rtpVr7
R7KNg5GVK6dsySGZCePelKFcZpjg2iGTYkSFVM8Dl7GGV7LyfaHUHyop/3F/05bNTPQzEz8dZclr
M5Ieph669MymKtE7ETauErcugoQrfj/t/eyOpsWHUhbwQWBA82yntksjM0LHOqlZHfhbpOCYJBdk
DZ/iwgv7baAZvQ8Lh88wIbKig781vch4Ax7v6lfMMgXPoK8LXq5zK7kPW3+DQm/vbPMyjPRDUSea
797f3KUYdrnq2eYOluWlmSYJlx7d3hk+a8ZTZpD5l1CqZW+Qjrha3HQ8LiKY3/UKbyqgXKnaFkeK
XempTvTvEHEGOy/U7ZUq0NraZv4p57VVeSWdDTtvrZ09DK9loDiHMZOUY6mn6QFQTbJysSqL3vpb
rwJMEkiyWUrp23U+Wnbknx29asjmOHoQuNMzhHY67/6D4MsGpwS4s35mmCk0mFUy08dECrLiUPmJ
w2C0M5b/VnWWPEmGUzS7jifFiq8vxiFeKRzdaahz/k4Z2qRohkJHpWtoTqUVfUA45MN9x1raById
7XMoF6FbnN1WI1BpJ/edxvUUSIVkoYttWf6b6Ws4qaV4xxJUKKpAyfCEuPapNghj36N8c7KbfJdJ
xS7yvJ8iG/Z60a90GZeWBF0Z2B/sIeUy+7RWM8Ih1laqm43m0RjFC8CzTSdlx/s7t7QiEk0G+SC7
ozU7/YyLU9Ih3tEbVqqfhvSdGL4rZn4AtkfGrq346sKrhEIclbgJpgL77+w2ogjb+qJPZSBm5qNQ
+o8qYjGSFT5TMoV/14iCYuXaX9rBCckErxH33412TBEafajKie4qZpWflUjRThaU8iaksff3cMnB
EQvlvpikj425V3gOxb7eE7Ib9U6pHIKmrqRdr7XpCgRmeUF/7MySpXaUC9snRXfzwY9PzGUkJyvV
zF0R6msN6MUlQVtqaoZpTw+Ra7eQmaZpIS0Mz0Gtmg+KLYJt40HneX/jlpyPoh4zQtrkffNjS7V6
9M1Oi6jKfBLFwfHptxjdxnCC3X1DizsHqIbqD9WFG0kNJRoqq1BlhxFQvwh3vaP4wSaxclHvOWX2
Wv90ydcpqdF85mQx66Bd7140SgxaWrkJcYsXb5pepEfWjxKmTW0YLRkmr5TcyrdhhGjA/ZUuJRbO
RLEG7yxYizkVSV0y5B5VljjXVITPEmTPDK8bwQklzRCWVJqgm7Aw1Q3HMXyyVSlZiSdLjkOZaJKC
RYXnRhgj5sT1EM3FgMKcz7GDxs6YviETBO02ddxNMpT57iZGHfQeFAEnq1Zl0qNYy8tT16m+eWyT
oUjfkLRcmptWfBEhEUcUXoAaq6tE0mkI813bqPsE2V7enm5V1X//fkWQFD0vVZmAg/O4Xw76UALB
oIOVFDvQKy+aL55Tu2B63xlWmDim62qWhcKeygAQKGOFB/Ms+Ot+2kY9XMznATQ1DGSQ6YalHH9p
NKvYaFpnoHFZFmszwQsuglUgR1RSHBSJZ7GlVyNzMPxQd3vPgjCY4/FKmTN9vX8QFo48NJIKZDxQ
RsMpObtv6MJ3AxP54bnIh/Akw9vzLhLoOBLr1L8PYxAbgtrj3KHNMgfOlnGU9T7KCKd4eJ9br5A2
bHvlKaemfX9JyuLOQXvMmCOSeWAhr12xVJOmFUlguxDgmu/0LA2RWggjMzznjRUwa04HY5t1dv5O
aSX/wWe4rti0RmZ+tfRRejcoRcl3hSu52sSe5K1VlBZiD8Mvf37e7DnRiDKtKw0IYSehzoL3hEGw
jeRfibUXUrcNw2EfWysuvHCFgIUhrIMimRjTZxlZU+eIeQcJiAu12PpBtBm8eOtXO4Lj30fWK0uz
23eow8pSfbtxoyBXj/S0nediMD9besQ8PeAg+k+S2gT7lFR4k8GDJq98/iWP5jEN/RpMM7jA7LTa
zOwX4AMYPhijfWSbu7wxX7NaXcGXrJmZdvwi3lGrNYLE7iSmMsF1S5XVnGuprBHAhpH4vkMv+bNC
wm5RQSBvmpcgJTShIshu7FNS+vn7sU6jvTCzZH/fyuKCwBeB1Zxe2vP6XIF+u2GCOztlfLwk1X4o
GdWeKlvxj0VPvDAz27dYTmradNAn5ap/8p3HsiXYaMWxB9N+f0FLYZvC7f8WNPN5oD+jbUnKeErR
Cjc2RY74mSPX8Yd8MPOnxlDDn1puMndz3+xSF8+C/k/D+eALvcFxDkg5dF3UeG5oqtGwj7KyLTZS
V+TNiPxv7tTvu3LQvnlKH73CIdeqBy0fS5iWm1JWmI2unUBZ2YolDyKro9tBPIRlf7YVltnnmWLw
qiAbOuie/NSbxqf7y17a7UsTs3PfguSotRzIsoSyUveK5PRGNymJ/mjqYOUhMf2p+X08AXHJa9Ae
v3kj1X4LQFKrAKlRua7HB8Hcahi4BY1SuTyU+koitRSveZFz+OihAJGcbR4vrkqS8tA6jcD9Pk7l
gEfBQPv7QpVgJOh9SbynOmkcfSczPwU1ENEVj1r7AbOt7dTEGsDjeSc9qJWvHnfeT2U0tA+FyORk
C6pC0TaZ5BcHYUgoPSPCNxzuf9xF/wFJadsaEtigX6+DnVZ6pohG6nDQrx6aMvpUKOnfP+TpCfwx
Mf2Ei3g6wjcTdCFzjJGfb0HYH+PIPjO1vxJLl8LPpZkpCl6YCXurRAMMbeLGk8Szl1fa1m8T+5Cq
ZfYf06lrE9CLx4IQhD4BDKs3L8TAtAclk/DOJJQh42+0/yyre+kj6SE37Q9wWqycjd+f4uZwcEtQ
LQdHfvOGA+Soh74NziZNKoaHHMM7+ZpCHdjJDLfs7IKxOLpLufpVbYp4C7bDOrRp0uwT6IyOWWOZ
x7/3HaalkUWAvp60Z5aNpYJxlCpuIBIwkmdRD9+MqP5438RSQLg0oV5/VDlNVL9JFQYNi+JdbPrO
xhogsXJ8vz5kXqV8t+PA3ulhEaykVYuGGemB/NmBlWBe0sgtwexD7wdUatVd7jebuvkotKek0Dc+
WjSx8+X+Qpe8ifkDSuHMZzHqPjuHEoVTS640w4U3JTnA5WpuLCXSHjwH6BlVTnkTJ535hpM5tS4A
htEFvWHxLpqq1vAV+6SqR6tMIFY7N0a5u7+ypQgzkQJPDNuTmMfMS3QkfKJIFapbp8YxV+HRM9cA
iEsJDr1HxFAnFMhNgqOXmVW0A1z2Ocg9QFmCWjoaSf6pY45/ray+uB5ojidmZWzOS87y4OgiEh0S
h+gOlJp4Ycj8DQeLiDzN1kzFmnmp0AO9Xac6rc4ok/apCFwjV1auviV/o2LuTLVz+km/ZYYvoqXe
eJDRazSuRLLvy+cx05ud1ght2yXt18B03jCNACRDm6BWADNvsAoWdPFek1ojyWHzQu6+KaowgYRs
DdW1pKx5ZWj6fBcLIxRBkOP4YD7t2vd3uaOmPEdCJ045VpHu/5M4nkFbogeQddRpKg/nWiucYVu2
8EhtE1lC5zjLVflfOwhBsNqxlHhwDztQkqeoNrntxA2SxXa+KdWhXmVnWfLly42aXWN9OI5hUcu2
GyR1ZeylZGyG7UgsQLXJGCvp3Jhe322LtBMEJbkGZV4LI1OOnQF7MOVraPKdRGoFZbchVDeiMLXP
CN+Ga5nnogcBAqE0TxXqZkbCk2Nt4EQyLWu1/m6Sft9UZWDtwULm23gMvoMhXFN6Wjp7wNF5xHDj
QmU4/aaLjxtGXps2ZhyfI6c3Dp1JJ83vq/DlfsRa/AQXVmZZGUpuVuxkOgj/rnZN+Nl13Z+KmLu3
mLH4ByqPYZxZgcbz0eTm+pLcKsr041CJetvFfvghVvtwJctbfLlMpDP/z9YcTtOGY61mAYRmjhgY
GKji4RDIcrxL2tjYW62ubyQrUrZxPyD1nfnjGYEH+TOv4DXJtaUs7fKHzG4D2S5BXQZx7HZjsh2k
YC+l51gqEaNZK1sufcWJ/IuJTiBLN0KHBuxGaatyuY3q8K2uus9qkP6TlMrX+19xaUE83GFCNyDA
vkmCICoK2iqE078qeQBvmjHRnV1mCDU81TV9pV0Zmoax8j3XjM7Sogyoqe51bXBOunZ80HMzOnlt
I51EbEe7obfewIcHtAcICWcOjpA50szPazgiwTy73BtPdpR8yGtjDwL0IUnGeOVNtLQ2OqUQgzCo
dMvEI9uJ3mWwJpyE3G9VTbwmlvE4xPK2teQ3dMjIe+BMgyEYr5w3C1CaynopQ48GqYTK/16MrZn8
4GYUj2pci5WwspRSQpINWo+pmolC4zp4NWoSCpiyR7eWIRVv5B14z42JaFlZ5LumDzZ68+9931x6
XsJmML3sLDSS5iVgw2/HIvBD2UUWb1NoL+C0NlX26Ksqgn8bEvdIaG/4ejQLyIsmtV1nPhuaQluM
fFiUujRRX6kWbzQ7f8xq61BGzun+6pYuoEtTkyNdXAbFEItca50OXlv14KkvKP29h5/0YRzEu0Ie
V55fi1/vYmGzqyfumwGqK6bTfd3sTnVsjoDcREkXzVaB2kfGaG9LLxtOvdn/uL/QpVsPIUyGEUmf
TG1ev7OS3lc04rYbp/pTmjXPUd6uPHcWTNCbhvSeHuGEcp6vzoMY3qYu7gZWcwikbF8Xa0+5hXNN
4xtG/QkZzjNg9sLRB8+Aianz3aj8CPSSOrUP8OVz668R9y3NrsEPOlGgUUQiw51drHrQ+4K5Pc/V
R6/ZtYFm7YIWZvqsSl8koZpbFATHre0L9Sh7SvRQjd4blItZKd1wItj0Xp/t54Qkz7SuTOmPDQNz
naYw9H3FhHnJc300401rdaW3v+8nSztMBYRiIKUsXg2zHe6SWIJwRrNPZR/shjDRt2GZvovV9EdY
iL8HvpHcMUjAJDMdyLnDFHBqO0VrRa4m6eNOcqqN14homtI7B17+5f7CFq5ysKw0yRmdYEp2fv3E
I30FR0r9s+3U9QmuI/kR/sLkoIALWwnSy6bg/p947W5Zh2q570uPJNwt29T10bHI62QPbOP49yua
SA/JF3h737xYK2PwpLFkHEOJo63ePls17U3zn783AtIEmS4qCxzumT8YkicnJWrkZ6226oPSSKgq
Fj2AWcsKV9xhadswMs3RUA67wWHleSk1qVyHbhpPtO3STtFa5r76v0+ZGUYlUmGK5/G82RVYugc/
GVK5dis+VTWgHSvy6bSlb7EzARjIdRTIm2cRpNIHsKN2MboNoF8kIE2538jOxzd8nj9G5pIW8FyC
bU/l1h3tcZe3YqfE+ilRcve+maWoYJKckfpPHJvzeWUVdBztZsNn3OqdJYydDMu/xWyHKo8r8WfJ
CSb2rN+DThQvZrs2op7Tx1YfnDuQaCeRemIXJGZ8IrdfQxwtLoqKFeGODjf1hOu7Pxm9vE1GU3dl
qdX8jVWPJuQdZWLIG0jKjZHB4ShYg4otru/C6HSJXiQctTWakHhKlVs08CSXil5s21J8D/pY397/
ZkuWqPDi6bytQbHMro9ICmrNGXrT9VnGXim68L0sV9W7Lh3kN3gh4m5AcXmFWjdDVGaZO0liDpEb
Z09lMyWjvwbxBh0SUvo/RmbvFTWRkqp3mBVPR/Psp/aPrA2PMO+tZITL2/bHzMwrej9jItgrvJNW
yA91hikneUnlNST29J1nhfgpBlGDB+p2q1xb4ZGi8Ymhad0rJ8Uo1YMFMcX+vg9M3/jGCk4wgQYV
8wY1WiChJuSohFhjHOty0w9w6G/yVCQcqs6gMIVu+JeRRFdeuZsW8ydeRRN4akJ6zpHmhdrKfqKG
8RlWHHEogNBvEEb8Qhm3Pkl5KWD11IaHPPDSQ1TSTR6sYGXSaGmH6XsDX+Zhdov9lButV+qqYDLf
Kmp1D3pOGNsskcRKZr20x4BLmY5mIhKg3+RQFyeafnhuWiiAuGoVbou+3OXiSZ9ivaHsRL2SYy8a
o6kJdaIJV+m8pRB7vRC0Ex1X1nL7g+HkhdhGahieQq+tPyqd17mSXKwVXBa20pFpcjKgA6sWAfN6
iV0U5aC3nIhC2bCTGPkERbISraa4PvNUTCAvwlwr+uvzPMMG/BOjLB+eHSkwrJNf+7L1CFIneipy
qfoEjEf5ogZSLjaKKcn+pq/TYuWSWypw4bIygxEgXhlwnT2uSySdO7vLC1eM2l6O5Qe03F7sPvhA
h/yzOQQotRjKRvNrDUhXcQrQkls5Nguf1+F9g2Q5mRZlktlGe+ZYRGTlELl4SM/EQY4+uTzsLEjZ
IZV8aaRkDQ+z+GkvLE6X5IX31rEd1Hbb8mmN+mgw2dh0/t9HVOqsILoYOAFBPH/HUKHsMi1gUagC
PAf68KPxUKm2+r/Puqc6MoM0HENAa7PALUJh1DFh5Iw04hdTK8yXoOj8bSj77Qq6cPErXVia9vRi
z3xTixR096hPJNJLHRZHc3BcO+kHav6etMmVeMUzFz/ShcGZW2TMrfVx5VH1MQMKqlKwDYdwTdN8
cVXg8W2KnVQT56XkTIf1I+KWPWV5MPK8HT/UcvZZ9oyfgOs/VtmaBsBC+jXlQQqNX7BnN93RASoH
3TfgDB6UYVfY3SYJu5dUavaV6a9cBQt1F0xRNANAAB/T/DLqhyBK5MBSXa0o42RjDKKAX6fR9V/w
4VTPyMSiXJ2FedWftU6WxEpsU5e+HzcRkiPMtN/iiUOFyKaUvThnkqR1Ozm06lcF9o9uGzixZW08
r2oyWjB+7nzLPL97R5jqf9RZ7au8tmyp3aixU730VYtmmYGg0EMbal3mwt1r/yyrQTyM2qh/sFvp
a80k4yn0w+Ywpr4OTrlM6caaQiTDG2IV2d6kwgHh3Q1IWa2o03RVm5y7uo638FmD1KqNemfE/VQ0
kGkR5M7ao2pxJ4mLGqkTteR5zt4ohdTboRO6Wto+9nZyQEp5xVmmwzS/iRjo5Q3KEAzp8+wWyOzR
6KGXCFzNC1+0YtxVjOynsnhDVLw0M0tnuWYbYQmGNoOkRb5I2jK2VppryorL+/VnMbOgOMh90xU6
V5rpdHsqtY+Fqaz4wdp+TT/hIhoKW8rKrBM1siGV1W08OU/QQxBllW4SJSuLlSqBOm3MzfehAi7T
n2CEfI4FUFo2bkyRcrba1sy3JeWlBwtq7n6bSm1c7IVuDvVTHpb1jwb23XyXZkEP+blftOfR7+h1
miqTWpHNfb9TYyvvTzAZOP+HtCtbkhPXtl9EBPPwCjmRVa6y20PZflF4aAshEIMQCL7+LureuCeT
JJIonzd3ONw7hbakPay9lnpChSYyY3R3JiSD4OXx9sz0ujyBww3DexlO9fssp/bX+yH66g69ViLm
2PG2ilMwMLcZDShDDfK15ONHNAwP902s3bQzuwU+GsRVb9AGugu4huhphOtPmUgzQoxdBZn6NRri
2W/7rfbzWiiHXi5KOS5Q8TdteuDVKxkAP3XWllXurNytTmIMAIuf0K/ZTWwYTw4T3pfRLQJcFNXW
8PraQ/Y6pGI5HgLzJQyGcFdXIfXCUx1Oz5FV/BtM4lS1Es0RaI45Df2LA3Bpb3EAXFaYoNTxWVoq
nWqgHpiN4UhSf7m/i2vnDMMwwPwD5IsJvfmzX5wzx2AQ+i0aM3VYtA9G8RxU7XEs/mJ0AuyfLoD4
QNrM5JnXZrwSzBahX9G00s2fruweom76DXG5xDO2mKXWNgp9M8SzM/j8hl2SigBKkW3jnDrju1k+
Tc6zVVUJ8Fkg0In/4uOBLHOmgp85Bhb3INeq6gRVxZlnjsjjYeDRT3OYptiwpLnx3K8dN+fC1sIf
OIZ+ZSEdluaW+CNxvDBalsc5cVKLTX/xWL2qYGEMBNio5WUItmPi67B30nYSae53sd/m3y21FYCu
7dSlmcVjpUuqaysrcoCWR+keDMfoywQxCJruGJ1t2ydtl/QF49aduXF3rYVul5YXG2d5Vc4lpnNT
pxTHKDwFzdG19S6SZJf3O63pxuatnbJLe4vNE2oQmKuEukrjtgfl/KMKmYAKZcMd11zk0sr8Ky7O
sgL5aMWKDoT0yPAkMU4tNEqZ+cshW7Hn2vOCei0AynM74mYCdvSBC1G0yqBEDW+HfsWHog83nuQt
GwvvIGZGiD9AFwM8kGUieOunrSDBp/tHeI2AArHmf5aycAWOITji+8aQNr13HvWT32uwkXmxUX4E
YHUXmjTRuoyH8Y/OyKHO/d39H7C6aRYaqJg9AcXW62DRxaaFAmRmU4izJY3H2t+rkB2D5reXNfv7
dlZdHgUetP1A/oNY99o5hMtp79HGSyvIFXyAhIt8BmzBOZUDrT/VsrXwsLrNmTgQFbhvedX5LyzP
G32xQlfYk5CgPE0tj3sH5uNqJLLJjrLE633f1OqNcmFqcQKk6pgPNrP8rDuCGnUgPYfEUDQXH8KO
iOZYmg5oJ8u6mTYmc1adFVOlwD+H7i0COscMdW7nVnRyRiQAcaiNeoxzm4RbDFJrK/RmTDdYPVCv
u0lVEBaXITPRzmpTkv/qsvo4ZPtSf3HzaeOSXNu3S1OLfVMZFBJEZxZno3GH42QX4p0RRCVPKCuK
jTLLmnde2lps3EiyiDkypClzwtjWYUzpXFIeYwcM1Oz7EIoNT1ldHCZPbBwGfMjldzQKgVpLJDsM
bAeYl8ExxByuQffe2Bcb1dW1Ew64CYihQbEOAbR5Sy/836HuFHQtBLw6/6erU9vPDt30o1f5xiOz
9g3njqAJ+VEAXJb11Hwcga+iALJOhRslI4dMtSvyJzPqktaBrqtDflRyy0nWHH/Ghs+DMWiwLZH2
YeNSxYVi6KzVHY2rPCtPFMJrf/EYXJpZPAaQImMgibI85LXaBdWdGvbONGwN+aw5xaWVxR05h47c
ojMN3KSfzSIH9k+d3WZLOe7WIVCUnrX2gBSd59AXMXeI8VPuIMM95bm5l5T842Iqq1fAlAX17o0X
4vw8WzMKcKYHRA3u2vdqMIzSyAiMUzcOQRwOVfTCiV89E2rVn9oQzfesB633faM361sYXTp8rt18
NF11ssu9O/C47Cq+73Tx3SqaLVTXzZbNtlB/A6MdklAwFVwv0Dd8ZIu9ApVMx5PaBXA7+ErElpff
3LrXVpYaXVnfByOdenWSkeppgqmBameISTwNmCXdGZW0vqi8Efv733HNKtQ4HKTXM0xuubaWSEzz
lRBzyzDWHpRfMYMWk/7s8T/VpqbozeWBFQIvg/GdCKJJN6xHsmq61rKBLhHTe989D9nvxiVxTZ4y
jEuKN0snwRpQeBbY7YBCuhFUcSsfBcly0qnfizjsqlhB97uI3kxLfm1mWXTDgywyA6QEJ2Cu/MNY
VfbOjViFFry/xb3urTgi2kVYC9BwQHYtq8EVtzrXGkJ6DkDs/jxh3vMn9O3FC8b4aH0cQbCCeW8F
jrODXTpa7sswd6xEy5lcJWdlbcXEyFkOwMDYhTFoFIInWwT5b2GUJWTFUHbtY4jQ0BLz4RCfgdPp
0IxDUOr+W4x9zx4wx11j/hHfFdh8OfVfLFBLY9i7c9RT0enRB71u6dNDG7aF2nkG995Zwgm+EGS2
2Y55mc6TsB0rAe4Li31qWFQ+oaQF2DXjLPgF2LVn7zNAlUOcsRwS91BSJ1AMnghkyOoib7CLXSGC
uJdTaOIfGUV1ILrGqEMH1GwU676JRNKH2VjEFVpdPB5kW7xzqNluRUk3xSLoql9uxuKGNUVHWkXK
Hh0vKCQkPLOU2HnMcx5Gzsg3XFBRGbslEKjvHF/UJG5K9+3cijN/r4N3H3wYmI1b3r1eWChmja2d
QlkoCS35GET1Y9226f1b4rYpPtuZb/d5WhQ8ZIvrVk6TqYzAU6DSlp6flhBz/eJqrfukGT07NUUY
/Zvxov2JZgJ/NqDd+MKqTfJWa+XWv/wZy8NGbMm1q7LhBF4K8lUyd0DW1BgRf9ZNIc0419J9QJ3M
elGmJT+5yuheVD9oJymgm/xlABqiiDMIOH8w6zaARowVVm6c5wUz30rWgw+GxiHaCxEQ+DcTRgap
Wi0KQ6W+xZ47xzv34D7vI74xyLTihECtzAYA4o4wHnn9NEHyUOeBbpH0695MKh7hdFrFETwoZtxG
5TwB1Hl4Rsww7mpk7PfdYm078PLjMgqQxqFsem09w3SbURtGdsZoLn0G3ZKLmRyACMIWYnjNaG4x
YKw8VuFcPwTgEsNuIJi5tjd4vI4ctJbPUDObzpZ0PwnCwkTQ7JfTmyDtA8jmcH+JN7Hn69geYOQA
s4LTZnnAKkuZtUD9G1DFSQH61LbHivj26b6VtfMFbAQYS14RdzfgVW4os0G6PJ6y8J+gCI6gXUxA
VJ2Aiy8OaAdNZgcybt/HwtmIo1YcCBB5dO7BibzCjC1bDaaqCV10DE19ZKJP/EE1MTSzEjCD5bHZ
tmdqRyfibO3liu+gqw5QBir7K/TVhuobF3MNeYqGRRKUh7E2E88+NtG3+5925c2cq8GgmcCwMnqY
C58Bp7RB27a0cHO5p4kGR4hv7LIq2IijVv3kwswc+1wkYF4mBMMJoeeu5Ka57y3iG3vDGraSlK3l
LI6cwc3GdYRrppCJ2zPUkLhrHIw++qvlwN3B42xCtGPx1RRq0T3xAxByUXG0WPCuzcibiYBwtNDf
Q1YHETPAVhY2iHTcvItqKLXlkz6C8DI/9Ei4Pt/f/7WNQdgOxVGkJ8Bszx/0YmOKvssxqV53KeQ6
g107uGGSjdEWumnNm4EgnKelMU8KwNq1lQaJr46kG5wKl8W9CWLAekdALl64G4n+LdQHX+3C0jJN
qFvq1gLo2dTE/fpomwQE0ar33UNn99OfqSb5KWe1PlCNxEvhnfzWsoEWiZu5/Zay2+qq57AjAoLs
Nsls7DwblA9KbFs+Ev7brofYnZ7AIbFxSa05/auwNjIdcP0sIVadHw4AyuUAF5kg9Ysn36z/uGDm
CGOuiGIbr9rsd1dtWgxqgA4R4ACAflBtWOSznvZrOrWSnbUJuKGBgHhHgozHNeCGezp45j4Ddnqj
+HCzxFejIeCGABtZIHi6diBkX3nHQgE67gbqFn5Jvg2hs3f1m2W1X6dQMHA562iuBAxW7XVTXwen
2vpVhSLhqtwF9paTzp9o8QkBwwF+1wG/GB7OxXHAfo1mP+ouNQK9U/yBQY+kYSwmVfNRRYCn2RZk
7cwkrPOHMWRw42nvZls1gttpaHQcL37G66t7cfZ9BdY7s8Okl5FhLBswHavNMHvWmSeAuqKnFjfQ
FIM/ogEAxO7tzxF33fc610OdRMwg9aluTDCoFlVF3kFnTXg7wCUdpHqeLLtkZC1tjzKwGhDPh1s6
ljdna/HbFw6hh9GexrEpUmfgSWkfJRUnAwNXRfXP/QvyJiuHofkEg1JqpmJazrIAOoV5JCvIUhHp
vWnbSdG2jx43j4P0o8TPiuemQJnqvtHbMwa/QEKG+QxQYN8M0LAWjBahQQBEi6YjF3of8UHF3C72
ViUfDQjq3bd38wogbry0t3ieyQgybNTry7MRQZ8gKRS3wJ3WNM5Wf+z2HF8bWnh+NrahA84VJ6X5
x4b5iV+WsSO2pC7n/8v1+bq0grvv+rbQZevalcvIKeBlYg/fHPneMM4u/exB3MSrf0A9YGPD7n9A
dACvLUIN2vFYabtpmBvGS424f4irzsDM7/2Nuu8YgDJd2+nIVDuT7Q+gWdOnkv/rWC0GC4fYz/5R
4Ral1f3NgmLGtTGpcpA4MYFBF0/tI4/vWo2ZpGZL2vc2bYX3gWExhMI6JlFuBmoEJRx05YFOodwn
3ZRORg5IrkShLzWrwtDxVEPvbd/zWocQbx6mkMZ93VAfg6p2S196pyHmDoIQkr3THsnsY5VDHyjO
SKfynTVEfXi8vw1r233xi5fTOebEhQv1L/Aw+KJ6N6KQE1eMb+nsrbnxnD8ie0UOAHTI9fcHLgRU
1MSGCFEBpFcCfWMi9sGkHBnnAdP9afCZMg4T5mh+qi6i1ac+Dzr51lT9dXf+8ysWd4Oo2rEc6sw8
TUJXB0bH/oOP5x9KqAY43P7iuwLZg5Ikwl6Q/1+vmPlgojAxpn62ayxS8Dp4DOUgv/x3Vua35eLd
cwO3MOTMkGROBU9rH0LWcZVlb5e0mb+c7aLyBByMHSwHxYR2M0q1F6Yhdz5DmDLANBANToYNApL7
K1o7qSjBY1gBWTISucV3cwWrWta14QnyDGPsZpivK0RG99EAHt2/MIWkFEkJ+KpBt3j98SjBuD8O
H2Bt1gQd7g8TmhqTeHPDev50F1YW91wUEN5RErKziea4u9OjEeWHwQS/Mw7auCnWvvr9LswtbroS
V0oOuQOZFrb1mA3TQy39o839jXLUqhnMtc/MUah9LaPYqfBchBIiSiXDQB+ZYpnXzyPpPtzfotXb
aWaUx6HFr14WZRpbR+4ocp66Q/FpavS+9t887Tbvz4WJ+SdcHCFDTZFHMdN1aoo/mY7QK87jyNsC
Ba99L/ABoakEyt9Z3PTaSuN6IifhSE7+zHj06MpAtIfeGG2642P4F5kN+jwX5hZOZw+BPTV08sAJ
rcZdJhvreey5SCrbGg7t5NcnWqD4f3+zbgPZa6ML18N4qksBocuRCwxAW0OapxuhUIDBTBEP+RZ7
zZprINvHW4KJJkzbL+Kv1rSlEQSIv3J/2pGQn2knNu6iVRMzCuOVWOImGwVteB1W3OPo4ALNg8kQ
Z3pz9xbeh6ocBpaAOQUEY/EworOplNsBXdXYn0bnK/4UgxQtjoqf9/fGXgu35k4caE2gV3fT2qx6
r2WsRu+2LwtHPdBiGL6oCpOS4DAyWwPzkKb5wTcbNF6ytoCOEop57fTQ42QUMXyXZqfcola2771G
fvJIFGhkx37Dj5JY7F09TfJUOLx+hCbD8IR8INMx90QZnauCG+1DBt3Rdy2IDPT7qg/bJ+BoZBcP
Vtluhcyru4apPlDNQhL0BtRilbTLw7Fp0owjvas4mkUh/X7/c67agFugTQJLN7XGIQLSi1HLBuNI
+IDc+BMgFLv7JtZCphl/gUIBlgL6gesbIwTKSZRFgR6q9Yc20WnQ5MVH2dYCp4ORGzEIhpJKv5kU
ePbHC6uLgIIGLWdQEUHRSdZNHDhAtcQOn5lpctNM769w9b64sLXwfaAwGJrrk5MaIS2f4Uti13et
81wbVfU+czvn3//O3iL8A6kZ5HtHEZw6+anRdeKANFtlRw0Y7H1Dt6W7+SuCJQDHDOB/0NVe712U
RV3mWQ2kkoooZHtvivx9R0HdvVNlPkZn7VX80QpJ8VgWGT86AwNACfxJzkNUc75F6bL2nWe+7jkM
BX/lsqimAgwiGi6mkDE1BZ6aKeaGlajuhGnljYWvHQsU1GxQ9iPuRTH2et12P+RGpwwvlQC39Ri4
maCM7gJ8u0X1fMuQji98aWnxwHUh60XkDMXZY/nwJZsy/4sA+JgmSDTFUz0NNvnoO2pgsSmqIdqX
YAGrTmZl1981dyDQA4S61ulE2u6xwvzxFoMD6odY6yJzRzUdaiGOg6btzcxtg06crLkwUmtA8d6y
2/ehKc1PwCXwL5NUhUoY0t+Pjlu0ZjyFfYRR57EzitQTqnrKwObyNXRbq4jdiONyqQNpFTu/Dycz
maocSs4ZINsvVTOQ91Wb+1Fc2uWELjgxeb6j1PCK2Gpbs96bygRJl1dkANeSzio+eKWTyZMKIrTO
ddHSo7A1H44jVJR/ekYu3difuhDC53TEFKsAmkTGig6AgXWGGX0wmKt6tP/EaIMDnVp9oo0R9BS+
V8oJBc2BqiNXXLVx4Q3swcvCotwVDR/a2O8glUqFEjEgm+A3112d7zNFgZvjLWq+StqPkegxq1Wz
vOUx/q2NGVYK2RNb5kONbHjickf8Lmre0Upb9F3vy/B7U2bND5Er9WxwBegTAlfAxzCMgGYa1DiN
84AUXOxyr64Z6uOMeUfoqLpF4qB5/1WBhhiwgrqr/jRgH/2U+V3X7KZSm9YJw+j1eXSNst/7GqPS
Ni2dKpm0IC+5pmUbC8dlQ2KwZhx3PO+wL35Riy4mbDTtndl3wW8TZyLFjlhVDDJd6R2sRoPgqHeD
AlPntaDoU8io3OOUToCMT7b4UVNkY0mT+70Z69AoBQTXLJJqEQzVTtAB44hRLniByhaK8LHHxPhi
FfM3rw18kRh0FBWPg7Eaw6RptfnHHLzp2IrWPOaiZj/x7FjNToUT3mBVa4x3ZTnHsD3zs+jz/ctw
5fbBOUAyB2YnCxXIRVSIyXar066Pp7JxIMTrD0VMQ55MUDuaJu/3fWMrUQ6MgbIWdxBmr5azBrIM
ezGTuKUko0B7ArAOmkije+wIWAxEct/Y6spwD2EiCi2Rm6SY5Dg7UiuVztQc7SjjrCqB+P+OkuNG
LLByr+L7IRK1Eeve8gTwLq+c1spCRO36Ax+jT61QG1f32pcD+QJYq5CkoGSxuLpVH5SDbXsgLq31
GcoxJ41paPQfn8bcS2TWbjFHrSREIND5j73FBW5kZOBtU5AT+hKolo0HbfiPytwSLnRW7KCrORdh
IMCH0Gb++4v0zmr6mpZFmZ9lqAHoy/2setaAtiSUwgOdOjdjGmgO9fYxEEVcq9pxEkD4y3PAIDhx
sps2HKEEW1t/cPsj6Uj6Mhvdna2UwJgsuCvs+Yo0sljrDPPItce/+E3Q/Wbabb0jyKM15nhr2wU0
LSQAmVp1X9TvshKIq109hvpLLkrjm247kZp9XyRjEQLSoSJ/yhLo6qDsFwZi3MirV3Yb+E3gyl4b
8giSr78K4JP4dYE1pY4P7lS/MR5alR8LLzjYWXEO+y3RvJWjgrkwe9YFxyYAPXptr+WN19u+ZnP/
UPofOVcJQb/S2UqnVnYbArSgBkOfeW45LNaVVe7QcjBvok6FIbTm2Ajj5BKyMdH0yr+0eNshzILD
CPYf61ZlPNeTN2iMqqaB2Va41kE3U37whtHyn4yoREl+sFj9h6lipDsadRIjoBV0nMFm27gKuutM
dbGpIhux9Vi42ABUIUBUaPbZP6ZwQblLZZjbby/ZAMmNPQCPOYbMl53rMGq6oqhyA9TExPjpGkOQ
mKUEgW5jh1t4oZULa0aNg90S88moRCxOXSCZihxEM6fOaeQDRm/oCR9ji9ZyxYsRZ2LSEJDdVy2F
a6+y69Yc7Q5V5cBpEolRE4s8zNdV3ak4s/7i88GFUf4EPOgWxCAN7kjXAOkOJXOc1TNPQQ5wyqx/
a89rw41aypojI1IHohszsWCHWWQQE8kqWZtg5iIWP2DKO8HGnZTawqivfUEU8OaXEsrvN6gyY3Kh
ymD1CDotkYpSpAGTXysI6LY9PfSM+3+xLMAKUXLFQL6LBv/1jnV12w8F6Zp08KePY2B9aowcyl6m
9+fNTzOoy8Hch6INsFxLAjUiLCqqugTNAJHvO+K8U7Y4Qkfp3VCTjYdzxdUjcAxAZz7CN0Rf9XpJ
QZDzri4FYEetBfHkAGTb/YaJldvzysQicQWI14Sa3eif+uZdr17CKIsFA+nM1iDeqh1nltMGxS9u
68VSCt1khVdrK62s4sG0xh+y1D9AxZX09rAx4rQwhRFhAGjmsu7rkBP+6/qrGbSiXeiXwcnlfFfV
/DB17W6cflv9xku3Yggm5rcA6S9GJBaGwogA9AZrwB59H6cqtkl1Yuqh7+RGNLg4sfOKZilh1MMw
OnCLQof13PBCqNWNffPMKXRvSY2kDDXKDUMLh/tfQz7CtJn+B2QdixVNJQjoJAnCFMrF/Km1x+Ch
HcCMfP8EbVhZ9gUH26tZxztofAFpqan6YFZvZK7+v4VA5wpiajOn0uKxHjOTlGHn+qcQ/Z44YvqP
yfv3dmFsPNdrLgDYOSY7Iag1B53XvibGgkGmehpT26geKBlBD5h9takZd9P48f5XWzWF7UdVC66A
Yve1qanEA9KPQIdVXMb2OBOKyRjoZchq/LpvyZ07/xcxyOvXA5+6F4HNdlYKWxzW3OgrhVYpREIZ
AXV+QFn9Gch8YEhGAKjKxC1DDXUU0Wd/+jxS+9YcONmbI5khmIZrfgu9wR/eWZABczAtUSj6ODlO
RI6qh+Doru0apE4A+TtFzM3MbXdQRyys3SgrN3j2GUoLSU+Dofvulcpgu9YkmZtwzJJYR2UPenh0
i1qaZ6fEviSEFIzuAg7kdjEWP4iQz9XUjiAjGwz3neEOqH/5Pitf7JI7P9CrM2Ui3XbaIptb82pE
JEikZiUQlFav9wc39YTAxMvSofcSAKd23N8qP8/H72ZfIGiB7j94JW65O20zDyary8++paNgN1gt
scCfSErnEGiUUpIWAmvIrvryI/LlFprgGQ/+ue8cq26I2B4oWPRrb3JuajhtG1mcp7x46UsvHqJ/
iRSJ12yUwdfuPCiQInsHfPSW67jmltspv2JnWkVRUgA18uyAwyDOwQh0fPOSQKiDvjACIlBvLvM4
12wzEHRU2ZlUQ3UsCYoc0MBoUqca+icZ2XyDQGtlaeB78MBHgvgeUM/FpYF5/lYwUZTnqfb0o2pY
GFsl0Eo6Z1tJy4pT4v5DDGbjegIyfOGUKvIyNxgVCHAYM2Keiacy6jYupmVJer4uHKQrIDxx4f43
xYqpzkTZmOgj+EGP5k6XNUkGJAqomndgX4S4nFt9L8mU0OrHSMsDiou7+xv4mnstDsblL1i+KGhI
KkBniQXRM8Md9+hUu1ZC9QCUtj07bAJVDTs7EYSkMclQRYxzykcRe9VUYpioGICSx0gUE7sRVbpu
4+fNMdS9X7fYbwMpcZWFSH67MM8eQ2uqE6Bzc0hxC1E91l7TPVsFeO44UcZGLDTf1DemUZnHwD4E
P8Bee30p0YaGo1Ag/sgaQESA3/Cmz62s+K8yaoVO8qk23nMQrmyFlat+h9sXsdHsfct30aItJzYT
KMFAoiDpBvqlCn3jcH/b184RztD/G1nUecBxFOVo74QnOZ1U9kKdX3r6i9ALzJbWrDg+g3mX49cY
veYkZ2g8M9s/NrxEsTvcBWQLZbq6FOwPQExro1FcgwjIyOvwVOHhEi3oM6cxGei3t38w3KeozSAK
R7lvvtsvClYuq03FRwOpi+MOCV5ujMhzPu7cnG6OGa443qWpRQjhcik9zgFNGaBm8CCRYmdQrjY7
qLf69cvfLMsHZB61GbS6F05u4kKRRT+VZzk27R+Ra/PJILqLaxNjS/dNrbx+Dp4IQAJmdDfAz9df
sBp712t7xJXE+jZY380W85E2EL2sSO4bWjtAmGzBUBSAmYCPL76frVXRYs7SPpWQxwrDPtsVU+dt
pMyr9+allUX2x6sMSsA5UAhZd66G/KM5HoX1AcDk90PWHvLiZcqhbeUqEI2EXwYMSG6CB9YcH8LH
AbADngem3MUHZSrDu9JG0cntJp42IJCNEVLXn0dtk40qy9reYcQMDgKhz1t0vFUxtHGqIsM0HTQ1
ZAoHBf/FS1lvQDuWDcTX93CWCUJeNhfUl50Czfq2qjK3OIOa3Plgyt5A/T4AbRXL1W+ztkzQSxJ/
X08mO/jWNOzCDiLHXVePu06E05NRBX5su9HwFz51+bsW96UsEGcpwwRRDWnNh1DgFvOjaSuHXHty
AAIHQ69tI55a1n9L0gIxk4OrKKyDCgz20EL63HAIvMacCvFN5B00Tx1SQzXt7UcGihFA96EAhJRv
cWTcDCRkYa5FmhH66KAE2aktbrU1F7o0sTgvrqp9g9UTOxeShfWBSsf5KAaByZjSIHb0Hlh+d+vK
WbsJ0GJA5QRPJcIr5/rKYYZyAtYBw98OIYQ5h1R15caoxcohDAL0ZeYAGJoNy2yZmhCyw8geeAv7
OnaKDJzR//bol97fn5UwaFZAQl0GSCHUzxZhUNVDLcQabQdAaZkYULnm8+RZJPZEi305/snQ+r1v
cW1doFoAyApB8MrjPRSYaBVGlvZ03JtMxpNhfkC4dfgLM5A0RiRiRShtLXYoR7YJCEQdgWXS83bI
NcljgKR6Z6O59unNpvDKwbtB7Y3kaxnPBaZREWh/NSktPtJofGop3U8gxL1vZeUIX1mZj8FFnIAu
Ot5ZmQMfRN/LotqL/rcXoVucg7DQeGO3br4t51k3cOCi3IA5jnkTL4yFOtLDUAIkKYO62js6c2LQ
oWPuUTjWhj+seOCVqcW6MPpLxg707+feK8kBfbISiV7xD9DA4AbLS5kMKH/tRDhsMeusOCLKnph7
gRgX6K2XNWMoAkEcyOxB9gtR5gaKh9HYHcNyaw53y8zierItlNnbbpggYqY+A37f7iNTQH1DdFtP
ycpFiAXhMUX7HUM/y7NMx0jbXYDAwbCMHQ+M9+DIRUBZnroo3HDGlfvvytTi1XLaSA25rnk65U0q
J2PHDL6/7+9bq1kc4KppROQLn6YEZZsRxE6RAaL1sT3wcWvace1oXX64ebUX3s6gfNm0ysxSfL7Y
xtRG5EzgVNfQcjJi6rwRN/t6uDDsCMgCBIbQH128iRKKNa3IbJA5NSwppx60LMUj0LRxD3Kn+x9x
dWWo4sEfUD6GqOX1yvxcgalARVCOoPmnSAVHkdUPIzB3KCfGXe6f7ptb3bOZpxiN9wAR3WJlRVt1
vsMG/zQNH5X3se1Ah1gd3U2+mVX3u7CzOFPolAH6Ah9MwVFwIKU8udGWvMzqsf2PCX/h4UqDZU6M
uB3csbQT26RG3GWS71y33grOVk0hvp0fRAB2l/kLg0QCbYREIDGNh6aW72tCPwy1u/HUr24OipTQ
lkGD7IYQqCEOa+tQDCmB9BOr2ANT9Kuu+BfSmVuP1eqSIEiLOVskZfDza7+LpkKbDBjitMm7x9Ik
Oyd3f0qUBO7725oZF1c3uploPaMDfW3GVRXJes8uzw4NiAvBqTCkOzk5DB15ITtrf9/c2he8NLdw
O49YQ95HiNVbVLJIZO4G9PIdix1m6p37ptbqd+CFxzUx89BChXaxtEgj8kJ5w0jH3ukhhs66YtpP
nmBffZQlzxw0Pv3J0KhbQo+KCyD2ygz00GaYsy8tRFzqv1n7xe9ZrF1XZelhGL1A0RJAYdAv/ero
pNCGkBB9M8x/7i9/dWPRNcatjOjthi85bHjfiCpgKZQlHwcOUU4BWWUvANnTfUOrW3phaHH1a9kV
mYC6IjTRnHjy/mBEYw+McO58vG9n7caCNgpwoUi+wIyw2M4adC4olvrhSfMw4Z13aqjaON+rJgJA
I1DcA/RpeeYMoloDoAgwO3hdkoGxJe+2eA/nTV5ULkFQiYYxZGVmmPoiW/BNOTU2gRJW6UjQmVHS
HUIduB/6KWCnYOxszH1k4LQWpDj8xfd7rcRBCQILnB3m4omGIiGIkjwCXW8/ezdCW7EM9Ns7AK9z
nHMpAtJUSwgG2OVkOVqYYuH1v2BFhz7apxDg6fvrWHNs0MQDEYEyBJq5i3XQTteezCZQfXLyJ4+6
92IMP1au8/m+mTVfwJNv4qsA2QnVg+vPVROtCXegudbYDpsxoseizTf8be3oXNqwr21knFeGhnIY
CGaa4aTNRhMwfDlBBUqmKPNPGP1oPtxf1urXA1FVCIpuwAmWXmDTsagzCpO2X3waGWDT3HwsXf3n
vpm1lSHrnuvzqIDdjERPBW3m5mSe1lD90746jMGxtlI6dvv7htbO06WhxSdUyBa1CKmbam7GQejE
KEjFkZriCkWavtJJ57cbDrjmGZcmFy8z6XzMaHmAwhsaarltfhRiS3R1pSMaXpqYf8LFWQ1FNQlM
/gAnC9z9YGdPoZVCxgdipZi0M4a9mOieTVsv5tbCFidLC0eYkrTGKaQBtJwnlCydl/vbtWVi9puL
hdGqECGEoacUQg2nSgIOqrYU5bY8YvFO9DJgULXk+bmlFv9VqUgcQQ7fxRN1vU+eL39n/szbg0rE
4b9b2+J9B6C77WQzdmnP8hPacB+Y4W31H1aDmkvPWBaW5UQbYo3l2eycPvWnvkv8SCfVYLQNUHwj
qDy8rv5tocauAXuPBjAQWjmwo7opd/fXu6Tufs3CLn7LkkLE8wdb1pEEj2rUPoLhMB08f+f2+p1F
m2+qLXZ5CUXJCgTzMprOzji8OCL6cf9HrO925OL5AsDnRm0gbxVFAOuzc83ooHYVEBQxGURexiEv
o7jNoo/Ccqu479XWhP7qHYe2CegmQATlLtGhrObNmPWlm0qCgxp+B6PKmYEoIRi+3l/j7LHLmAHB
OWCooEkADc7iwil4I6eMOOSUd2ewM5Xql7IeKk4Sr9/iMF57Hi5NLS4e3UKfOVPMPUH/7p+skYkv
vG/SVhtHZXXXMG2LVAo4wJv+fYhJkTr8H9KutFdOnOn+IiT25Sv0Rt8tudnnC8rKYgNmscH8+vcQ
6U26fa1GuY8iRSONZqptyuVy1alz/LxPoVVSdKfAblE6b2O5vAmNJubhViVEuywgO3Cfg34djafr
sFNL2jUgKFvuQAEdyI8RuDzNYSM/1X6lCxvKTYQnhujMUrjo2Tbv+sU4DJgOSBiRTx7poT0zi43s
QRtLLwwqblGCnTwQLQAWxlIdMqidA7K68Z229k1xh2i22gWXqYHM1P4qgu6+NIyHpd8aa9RtHbpl
+PNbjFZ9vo++mEIbbDepb55L+2TU+V3Dn1EdS/C0S24fJt2urYLRXhiaYGVWO99RD46QsUJTgLEq
af3pWZbzxnnV3d7oCKB27ILgEop/196GRpFscyuqU8ARY4t3595g8WCMccPN2A7vWPi0jFtaKLpo
dGlU+VTA5HTGVCIQmhl5HvopzmmWVB6FPMm8sYU6rwDrI9RHA8C6Ua+/Xh/zO5RFJ1al3hAdmEk/
IAs8oD240XDUfKkIAumAKKwc0i9S1XBE8t9hUC71jO4Zk1qHYKH/eoRg4HfHAdcY+rRqNhzljr34
gz2moSdOQ9s8s9453fa3F5ulmFi/20XGA6qW0Jh8iIIwT9KTTSYMJkKS80RJvXkhv3A8xZaS+sxm
HZThynQ/kYZ5p2owJ4za+LVXP5ceaiGxqBxzOoLjv3A/VhVKQoem8qV8yEPbeVN0VUhjTN6SNw0E
xiYMtrAO83I0I/cZZ4Cr2VmOengG4pkOTLGenDda2S/iwPr7AXGHZwG5BnHJ671ipIyiJSyyk2uO
x4BaKEEdqAjAcRzgH//VvVZjqK6FAPEDNKKeUpL3uRkt2CyrttDPrQa6c0yDbXz+F04MK+gJgoXY
RMhBNLhekmjK2cfgSJRCCiAYdp4ruHvsrJH+vO1muq2zMdoBfSeoeUNx9dpOawI7SjuQhgG2Bpya
L+wY1SXMzJjFkUrrmLXzBpJRu7ILi4pjk1oUGQdzSiomzh9yv5x3NDLsjVijsYLcah0bQgMc82jK
uiqb270weZU2XfVYmd77Os/yDRu/P8JVggWE86URZSkgO/H92QT7lCcdaQFcbxny3OANMexbACX9
fdOFBYtBjya6O9lVtREPzhT1yei0jZPYHAX7mCxtF+2kly+H3ObNsh9MwT7ms1V4p9Kcib+S19tv
RlQ1nhe/mORXzkk0PdmtD7qjaeJNmazIUTeB3wZGwgoGhT/MueffGrfMHxonmv3DYo6B2Dk2N4e4
C4T5wff7otjddibdpmM8GxknJkIAzFbSJen7TNKhrTEq7rHPYZd33W7FFm8BfzWxEcyz4GtY9QMw
fKrYITRvrALsOyk+jrVDjj9i1BgT0WMbbb0KNaHxypSSnQ35smBM0IzSvHFPUJ3n4DMLuwTIHPbE
gXU/MZp941Jkn/Lc+3R7O/XLxOQGeFFQkFbLikuJwbh+FYUUY/SYV3Pah1EaVcbxFWYA2IcN8Cig
EHcdApwa+D3XqcwUlKe7dgCJTeDfy9A53DbzEgcEh8CB/H87ntIRAzlJaQqjxpMLEMOYmh6mXVn0
PbPd6eAHBfC4sp93OWtnCCdU0am3bQ4UPSa/aWXNCSCA4tEOxmLj8tDuMgCAwJSAQ+yFJhZUEDNn
pmObOoMV99EC+c03KHJtFH/WUKCGCuhB4GOi5w0NICWezyYke7mUOWQBjWMZ3JfeTzzNEsPaCkqa
gI7796+h9Yxe5A3QAwbCqJIlwGOiQDvV27ujmTit/TwOJoTet5RLf7/WX6wMQE2c+whXogpYmJjI
rLpr8nMW1XYsPYu8ERUEKebZr/ddRfL70kRNqDMjhrF4aieYu27YxvZqPyLK0D7g1kDIqVOvFpma
qJxGChHcDDpHBL3kr/aSbVjRfUQ8POGZaOYhpipxZ5I1yiO5VaVRC4hEURngvDC7NCiiPg7QBNgw
p1sUgOqYIvVg1FIPphsMgGBPjJ6lPdN70+rMt00VvmMR29L91lqCsIf3m10fMIZrp+kGv6JW7xYp
GIU+t2F/znrvvpqijbT5ZRUKIQCDNGjHwFuADlqd98I5hSuhZyArcvYzqFgnwokIZvjr8HmaqHOc
OTrb2FHM5gJW74B4oXblXW33AIhHHdliQNbdVuB9BtQGOlJoDCg/BjIYNmmEU50n4VufxlKwPYPK
WXo77Gm39sLKWtK4WHJtYn6n7yaRBhn9ImR7qoX7PObdRr64ZUYJ4kVf+BHLZyMd3b5JQr8J9yj/
uGk921uPH+0p+LuiUInjPVlAMbxkq3RPhDAOzbsodqv/wBy2kV9p1wSYBhzTRyNSTSdMq3WH0sA1
78pu30EeFih6AJO2IqbWD1ZKMFz0IChUOzYDmLyd1gK9GZVz/a6wabskYupwR73CEy7s2NeekAe5
2/MObFmZ084xx4srxoShjGULApnbpnSXAKLgnyUp5zkHhJ+ZM3R6yPTVQmUMjzcLw0Lecl6ZTG7b
0rrDhS3lwsmlj2oI2k7nsublBxujLzTuS6eIknxtRsTBkk2/bpvUOQY68xh5x4MP3qGc3NEzKAtz
Z0lD02j2i+sau8YE5qCZ6ml325Qu/7s0pRzfau7aPuqRHDmlR3cQJUr5AOkG1v43uGQnPIi1lYV5
BI/qv/ZEESovDSsH2mfMX8ZSshQTz4+OXR+HaT44ZDzeXp92K1FrAuIc6PoXNadl1WcbKxqlhpl7
d0MxOqdwEOBYNrot2Q+do2BM748pxVECISzhkKo8k2UFMsja9++AjS6frWX+6ETt1hiU7hBc2luX
fhF5W2bmmK1dqlTIRxNcOBi7iY3gMQQFTztu1VC0+wjhBRePadMHfP/aGHiQTS5BL3iCDrML6J/l
H92CktjhGIW//clWl1MTLiDK/t+UiiyrxcBsMlRRWhMXM6RVZ8WC+36cEQSuqs2jd7LkfAdyuepw
27J+kQEaFxi5XKsG14tEC4k0K7tVakvy1vfbfV/172pv3t82o10gEBsga1zfXmpZ1/Sn1m2h1ZWa
IQboTLyPEUR87+CO9DvNAaGaegrc47hs3QTa9a1UuIB946GiFiir3J9YjULWqZPREx6zn2VtPkXt
lvKTdn0XZtaDcuGYEWG5PU5tfh4IwuW+GBkZ9m4u+09m6eOUgzTeAUmd2VZv+3auvr5idy+sK8Ez
z4VfLbShqayPzvxz4b+CjKWTeTfbGBWcu41ymfbUX5hTAqjTywiINHT0vWZ6yqzo3iWYOhSk3E8O
e/uapbkhiEM8kG+qRI6Zl9dzZs/hqfa7z/PYo2ULvihQjqEgMe4xNvSFmFviIXqfwesHRTpIl6sF
NGuwJmqODWAlBj9OQDbH3Jn3Iqq/3F6bfh//2lGcxrdnaRYGxjkkd78Tq007EH2RoHs0EEI3rnRt
5ATY6P/XpLhIV+Wl30RBfjYX6PLGZVS5j3zOw7gBG+dzDdB7Ygxyq8PyO3y8CGwXZhVXWdDys2xB
6XnBzPYXDDyP6cRXjQnSWGM8t7nxRoJvmcdWkXM74cEyTjGaNdVD0+XuXY5SSRAHIGj45RFwA8QO
Y2DwJKCMOlZZyb5XFIRenwff77zYr4Ls7Oed8/32Z9K6A9BSqHJ40BVW0WZGPtqVtIEEh6beW2Yu
eTwMxa+x3ZJ6d16QEiA/QPVrlQgDxQuKCtdBpAxyvlgO3tkSZOLlQ9F1dpn4Q+5/ADxyKWLPyMCO
Yg6SDGeo6LQm4JLhCGmO3up++BXGNxIfNUZwZc1jOcbe3PH/WlAKvxudnLcxGX2Q7fFwMMydie6D
GRdlEYZQeyqWalcXhpfvGoihevD7cIEgYl2Nj0KuT9NO8vHt0jK/2XX+wvJdBvDQr3/fZkxxr9Pi
qKOibaSsvmyarq/rKB3D5UDc8gz+vniM6Ebw0tasMHSPshgGZtBYUBLpDElKiQtBpiPkf4qp2Plk
3E9WAw6NKnFA2NDI7t6cRMy9Ylf0/vNgvK3G7ljQN7cXrHukrDo2yOrxLsXKrxeMmNKxyCVLCi7U
szkXp5HZG6de57rA36GjhSqA6amPc8plMzmTNacWceMINP2ZXQBg+poisYv3HGbiIJEGfPz1SjyU
VGeg+yDWG7B7m/nv2OYEknazUBZGlQB/kANem5gzlCEjbwrAzN5Yz3OXj+WOdaCRO97+KLqYjMkl
IOLAGwW0n2LHHefcoIYVnQAv3dsdOeGCyEG7kadBDwHz28Z0WcOlMSV9xovU7IOeVWe8d+iO5EzE
zLXqvSwLkpRtw+5qZhdQ3cHw0If/zbTyyVqjW5kzoCpmO5+HwToWrP5qBWgX4kqPmPcMqMbptkXt
zmJD141F1FdL3xHYsoYQD690NuZHXsgs5k3oH0iRszhb0KS6bU534UHMDAccHLI47MrpEuEsS7Bm
R6k12gPU5ksvT0YCxvhwAEchqSw3AWPLFgZR56Zr0oCJoZX7Qg0ughkWDxqDpYs33rEs/NLTcYPw
QHemUU9FXQN1d7yY1TgJAkRzkm0NjIf9sRhGTMe1oM+S+9v7pzeD42ZZNgbx1MSZZmKyqxKMuk32
X+d34LEeYppv6eXonAKMT0ArIHhgPk45blnQ+Da03gMIlXcnJF2PIIx/isoS7Kpbb0fdglBfAKvw
yggO9M91BLFt4lBBQLdSUWc4UgKyHlA5Ywpv2ewwaU0BHgUKPzwbXxCplnMhnRaR/zQuWX2sBzYe
CWXTHlP3/u72Z1rdWE2wsHd/TNnXqwrFAKEyFtbnpl5ADGxldY5RJAOExA0LzqbFxmQECf2uR2aw
H22gYG/b137AC/vKB6wLtyrCDmTdYh7I3WA0HXCwsw1kACH7JcOw4W17upAJ8FsAtBiQ83hQXq93
MaBnEYDE6+w2IOF2KThGalSmd5T4Luhj/fqh9BeJlzKKz7ct6z/qX8tKsMYzAbMjEFdOMX1wasEa
IDDhWGyqIOk/6F8z68+4eEn2zbhwkD67p4bIe25hTA8KoO/Hij1YfXsUQXS0hfPkh8Y/g+mRfV7u
7PqlLwzXjlv77WiWaWXOcj+60o2ZQ80E4MYtuKR+K1dCWSidY/hBic0ZmJqHucJ71WAPXUPigrpJ
32/NV2hdE4ghkIlhSASTy9cLkiDqtAjiwamAatvAv5nWHVi9wDK4xfyn9ckLQ+oZzP05w6hGcJqM
Oc0z/ssajLh1Qf/tlfnexZx+IYZvr/BGTKeAkR3rQ+n+enEQKRpcJnIzrWp7bzkoGjVeE1NUWP4n
O2plyjAgNWr7fZVS51ud/TSD59JqN2KIzh0CvPAhuIRJmxeE/xNkMybXNMqUiSku+K+FjzGZv//7
QiDquJbQ8ZYLVIgu9BFsw5oHtMQHsm/b/hBFb0a2hZLUucKFFVV2FK801K/NnqfRcOzmrzZ7XkVJ
CvE1bB5G7m1snLZR+5vLPzDBcI1h5WsvsAwa8doJijMPWZswj+X7zCisuJos64h3jLNzSovvDNdj
UBUYGDhee/Pd7Y3VJVoYrsNbClkC0gXn+jeQIrNQQ5fRyXO/9e4vR5h7sjR7Vxb7yXhFYx/ZP97G
qAQ5EJK9tmUbC2u7YG2CAPkzFXm6uHPq+uwVZkBkACEtvDcw76tEjpAhuvIiC1InWtgehNXGSuMX
yiqubBAk3d4/S+f+l9aU8IFBKb8PKwvjeR3l3dH18mkCx1jrHPy8jaO56addM4E9ez+Nxvx1Gdzp
NAVdgRd97Szg63coWHS8noDdfkDJ+lvYztMW+Er7I/FUXdmHgI1R00F7YWVoDT45V3NL76GsEhwt
f5qOaHzlGxetzqFQCv5jSrmI+mltojDIL8kgr+760Cge2qKzDgv3ywMxzC8RN6aNk6Q7txFgBnj5
uWBXUecXCj45vaCudxrdeTeaz9l4tlCgMqxHzyYHn/j72x9ds8aVSA7DCuDyfcl+3/RuRfMyy/Dm
N/cBLNWNfahRZHDfGmwLD6w1BvQWyCfWaXI18+0mFHK8FWJPhnufB/txfq5RJWr5Z55tiZhoLt0V
c4PmO8I5WISViDSBv2Mo+8Y/4fFyzua0BI60FmBy7LduXY1HArgBhiowHiHFVm9AVjigCa1Q2V9m
Kwnc+cEN+Buk9hueoXnRXZpRL0C3NUpZZpU4iSzITxZUjfZRm40bVvSLwX45gLsAjKIE0W4BF4M7
cz8tUbTbAX5TJdTsyL4CDf7/aErJY4cKukjeZEDIp6TLLmqWA16bJDEN+uG2j2vXBDaQCAUh/P0i
/6oXNox+BcFIYHnvWeVVbTJJbn7KlmCLYEDVMMbDDtwjF8aUIFoGUPT2ZzdMQYVcfW2juoKmAPGb
b303TvdQLvI+I1L5GGQDLcU3JLuifDuapv/OyytEd+BazLeTOxhfIXISnYhViBPrIbueSJ4tpynL
vHcRZIafb2+R1rlWKDAY91GmUwdYjXKVVSgEPRtek73xx7m48yz58RVGVkEPFIBxMtWD0mIwlktP
AGs49ueqmQ4eSKlvm9CETxx5G2gjlFvAWr9GoIu3A3jCK5B8ej36l9beCcvYI/aRm+YRu+pU/BAt
+cbO6eLMpcX1F11YZFWIvFT2XVo6Rp0AVfQ8NKJOlmgq98NoBBsLfDngBv+6tKfEtbYcZV/ZElI6
GGEN424qq/f17Pr/oSrqfoZoQviVMgJB2rKmw6+lsboiRigkdgysnusfpk7IjUr2xhb85ji+2AJf
jmD1LEELsRQNNRKnI0sUVwBptce5H2gRo21ib41PvSTU+70RQJUigKNuo14mI0V/kw88O4m2uRtd
trcrsieyPXSD/UAK66Gnwb3ZhI9+MaTmuByqwrsLED9f43F/f4Zy3lsi8BvaXiJJyDCcD97kLMr2
vmEkY2AmgL0OMZiINk6Sfsf/GlWitLQElJdAW4EBjioOhRtLc0zK5i1rN0Kn1hCkr/CxMM2IatW1
dxvIR6rc4OSc0ZbmccuGgUBuaaIf+rkL3k+jA8Gc2xuqC0Uoq/8xqWyoG0xeAVmGKaXBuLeYTI2h
/fe3JDCCnh3ijgO1pJobLFNVtQGQc2njFEntPAT1XVbXGydVd+tcGFFfYAtKvjmY68JTBslbkDjF
JT8i4G3slvYD/V1KoHygIvMZuBrqIjUM92NIoLAbsLd0gCjIPH399w+D2RQQKYO3BCmcEnloI6OM
Tgs/WUZ439cuBvDo8X8y8bsxeRFJaqhaSadAvXJaMJWLYQfru2sRur9tRZeGXizEUfaMDmAhZgSo
bH+AagWtdjN9Ml0DHQAICE8bS9oyprjzDMYIpxqL/AzcdrEb5eScwGTz3GerL0x+N5zqoBFbwiM6
t7hcohIgwnIGl5JHIIcb2fbBK/ufkZN56LzZ9s41UbO/vaM6X780p6RyyxQMEuCd8GRHfMd8llLo
QRZl++/PYTSc/3jgb5WoC/fwSIc1uVV2imiYf5/dNY3Ii8LfdYL5cnd7TbpU4tLYusUXxobQkpXb
WM4pgOB8IT4PThS3+SPzVmqet/M/0zjjOsNMEf72wReMvvO1OTHIxa8ZUOZu1/yoIz9GEv7+9op0
kRW9GLS9vFWGTH06t15hMmlJ8GxAFob65lsom7/ivoBkAmgn8XTALPXqKBebNnuu0br2SM4CbdKP
Tifoc24BuYn7OOnccgv2qj1cF+aUb9QhExfDSCB8Y3TuyW/NYt96Rn6ycw9E9j7n+3zGAPftbdSe
rQuj64+6WGNolsZQTBVIf8KnMLgzlm9Z9d+S/7ptRf+x/u6kkleOgyO9MpuXFHNcRy/sd3O95XL6
3YPuhA9/w3yeEgd9JKxI+ieIqhnR8EBEAZqCpsNl1XjySdZtlcpKbIFCVz9W+kSQXUI7CgJM4DNS
K2dlFBRZNg0c3VcUG0gf28WvBfCSCHDewftldDwe8i1cgHalF0YVPxGA5M0GlIZPeN3uy2ACH8Vn
WkKsS2bLrvSsz6/4dhfmFA9pc6iJtVZNIWtQ7NrROdcef75tQhtxL0wo7uFSt8GiujwNKR0PYrD4
fVdn8qF12RYT75YpJTIxYVs1txySMuKKuyborUcXYtD3Qb5J1qQ9WuCQhbQZgtQLgqN2lmHeNx45
G1lrJkUHhF0buT8iu2kPPIzqT7c3UXvGLswpd/M0lxiYWJlfyi4MDrwV2X4k7WuqXljOSsmBhBP8
kNfxwiEIQaIpCDqTUzw0h6H+aMzjznTvF4Nv4He1K/prS02geOei0WT5BK8R64PT9Ud3ctPbm6b9
RkC74cUFRbgXnfIRioYtNH8MpDHVEnMLCEEw9J0kNUhi9a95Xq/K3GjKg6YOHNfXmzc0RpZzHwV2
YllPUCB/1wuIN7YUWJhBsq3ism5tKPeiEuoC+/UC/N/0QMuivg4to9YBQZ1IJxp+o974sfPsjUez
7lSh0IvHKzQjMLWnZGjTYFm8lAVPl6W/t8PhHoD8j55hb7i4ZkXoUqzKrWjMAPCsxHjpzKjHW2OE
t3mZHTGY+wNFsmkn+7I75O4ybzxHNP4HG2D3Q+0QhXN17qmzeknNoQSah7LUdQw0t6INE5qNuzKh
RD4BdKCc6CBSsO/u6sl8X07FAcnOj9tuvmVGcTwSEZSPDa9Ew9Z4HHr3ri77x6jMNvjAdd9nnQ0C
Ezjq8C8oNbMKXmYNHhSwuSPjhdXlPTOqnyBxtfdm720pJ2nNQekWxXdow0Hr5/o4LYxMvB7RIXas
RsZD3RS72pfdmfe4dwV61Ifbu7juknLbrwrfqPkD8QuHWHf5IlcC5b0zdXyEbpvzk4lzzZKMQjrT
fHTJQ1G+Ffm44R26BYL9Ge0FHx2GF1yGEHJcGmqicuoU/Ozl7n+zeVgq8Hr25bRhSufrmMewVtpE
TGyq/UaazfaSm9mSdqF1Lqd+F9rdl9vbp3PCSxPrT7jYvpKu+ub5lKcdRMB6kwAaOsS53MJkr0dG
/UrIANcHCNQcXxBCFHXpSZ43JKUuylVNw9IsKPa9AZkh23koICppbzLxam3+FveIwKDwgkkFnxBa
mK6F8h3EuRM6ganB4N94wx97s3g/19MhI83WJ9PtJyC3v3WeV8SHcqjxbAzIOIryXAadg6Hwksh3
o0fd93OFsvTtb6dzDxDi4xLBHYlGsWLLMCvUoQ1/TKMxTGopDqg6nf4nE2pLyBkCtweyakgrJ7x3
Cvs5sooNE5rMGT2BP6uIlIDBrIF4xgwZhgzAUDQ+3wCphvsX2t9HDiqXA6+zLeii7iNhygnM+6C/
eQniHTonG7OlC07rYPIikqBApBo24q7WCIbZof5rA2zkrO55cbLCCToQg8BkoUFb8yGKDP+ucFgR
+7Kx97e/ki4kAVoIgDeyQMQlxRFcgTS+B/NkGoQPEDCEWFa7y4yvpfh42452ScCU4LoHUBvo1usl
QbeNQTyemWkN3pgYPEU7azE/5wX99r/ZUbbOb40pw6hpfR6BUb73Itt48jO3/O7a0De6bUq7dUDY
AfwARc4X0dwrHWr0DpodrHTveq/03+HVCDb/GuMiMhw2HvbaDYS3wx3QonoR0BkwhG3tzO4pb5f9
aDXAfwqw7tMN3KwuMOBE/TGjBHVjLskoWobIR6P9DMoqi1kbyaXu1K6UGwCbYazFV3Ft6L/0VRZR
M3W5GwIs4gzlHhHe/8nD5okMi7m355K+u/2xtNv316jKwdHwDGPvlb+k1ty4B4wQLQe2ikNGBg83
/GJ1MfXCwhAMuMExUQBudSUqyaHxe1sU9Rm4a3qcmtB4Bz/5OLW1f7Z8QFFMEbjxXAPWfXuN2m93
Ydi+PmOs8Y0ZlU4TBafq8+SOd36zVZ3Wb+PftSkPg3L0amaAXei8iqE9DH1gx8WE/p7Mu+p4ezVr
5Hm5jeCa+N2NddQ5n6n2BTUxd3U25ZTFZl53B6cGI3fBrXdzg9knRgQE/azJeDTcYuMYaH0U7WZI
CIfIoNRvOJJIFJgVwbBZ8wMEezOx4nleUAf6yI0tfhjtnl7YUj5bVJK2jmTepmMbPlQh5OWqLMGF
mbxiP0MHLPwRpGmQGl57RxcuFRr0oO8Ky8G1zyiAmxjhRoL/Y6wjhkasEVER28FKYjn1Q2edPb9p
t7I57WJDkMHY6I0ioVMcKPdmTCWi3nUKChz7Wnr2PUEzeDfwfnpNnLkwpYSyJUIl2QhFfc4cYSdy
8aDwCOnpA3fyaO9ZWQYu3W54vr3L2ksB01kY8IEyF2QIrncZzOQGSGXdPC05jYf2ezC1p5FMCSJ3
fNuSdidx79jrADtwfspO1qUVeOjNrHwzVpYAdlc8YCLQgX5YVW5ENF1gQYMefVbMeONppiQJJi0c
GoAkHeT/zR2mD09uUexvr0Z32gMMUUCFbuVJVMv/DkCvwuE5JlgD0cR4VqQ8NJ+y2XlyAnlqmvCt
TUq8Q6cNuzrIAoRlwTYHbkYLJN/K2tzWp1NhoOTrZvfC74CwpodxqR9HO0pqHtyVM8SpSv88Z9kZ
kthJYfQbfqr7kBe/QE2UzQIqmUvpZWk39iDWae3y5ziH4o1ROPnGDaHzzktTSgwQVSgHzqoWjB9d
apYn0ZcHC5dRV74ifl4aUmIa8nAa8KXmKWn7pHF2on/nZR1E4N4X7caadNftpSnlHBjCHCqRgQPR
43Q/5E9m99nvgK1xTlMp94Hcap1rDwPGToFBAwvii8bEUk4sGEGpkIaTJ6IUFEgVO3LpQFf39pHQ
3UEIlOtgIijhUYe5DiXIyrkXCdNBM8KCErHsRTx39B3BpOLZg8RObGA8bePS3bKpxEzbrkeDcOGm
kTQ7euz8zBBpmWfsPq/LpduDmNcV+9EDa0xye7WW1jfXvgsuXOS4as0RzUxvMK08SoGg4kB5Yswa
gyRLIiXgQUa+dIlLJUk6URHUaaJ5v2BOAXQdrEny0ZO7oAM/7dT79qNRM3Fqet5v/ETtl7/4hcrm
0CYyB0sU5blu8uFHJiPv0FpDsREOdFxR6/jVn41Y48XF688kpshyXB8QF+TzzsuoubPF8BWcMp8m
k7HvXTjZx6EJwjdgiQnviXQ+dy10UW5/D21UuvgV6+e6+BXzDPLwioK+aWCYrjE7zEq1wsG47xbZ
l/67h8DvYEpvfYleGyK4g4thQtlj8NC8TBiIcr+QtpOPiz2R+45jTOFVB+uPRfUtwOqWGnZAg1Pr
QPIgr+PO/dRA7SsHNV318fY2alcHdhnQNYK18QXJXkNL32aDb5w4ydwzbw3z4HgGO7p1P9zVxjbE
U2sQbE7rcDxwsup9NkJlVLSeSdOC9BBsDSC26O2sLuslQmIVVkmdFfI73kOzny5l27PnwO/kh9ot
I2s/FRarDpgxD9+beWN2yGDwn+xCaS9h7PeLv/Vk0V77f3+tevdB6o8ShGgAC4JpHxnhAYUXI/Gt
/m3B6/uetk1cGdlb2tpb7E1a/0aCvwrjrLUc5ZT1ITH7bGjL1BttCZ2tmcXAv35eKuf7KzzAR7vB
R5MISqjKnduPM9BwOY5zxqlkK99Afcj7ttsB8Z5/LIDQPv27Qcxk4OZAaQ9QfWVlszFRAxq3Il0c
j+8IqiHxEoTLFymEgfn8Ovp0254uLF7aWz3yIlJQtDoExvGgH2H3+R2hQbuf8GB6vm1Fm6iFgNdg
gh1QUBCSX5sZPPAqcBLQc+6zEvKkYp3gQeXFaaPuUPmDfFowaxGLugiStp956jg1AffRgLRjtrcm
LHXuc/lrlLvA4QxjBBBvT5EZH8P8LgJRxDT+ur1mrRGM5GG4BgCsF224seNl7YdLCDazwD42PAgS
WfQQBKdR+Pa2Kd3FH4Z4FmJiGio36oxUhkfG3KKdkPLFsQ9uALSZjYsGeCyv2luhbYBoton2t43q
YLKQ1fljVR0oIVZfDKyxS7DwlFlM6/Jg9lBsMUjz08eEatxkcgd5h6Rxx2M7lG86EuwjK0/5PG70
pj2tF4PdHow9yO0wb3LtXu7cN3PA1hlIllmPmIKbwoRb08z2hjcXLrhACpCu9MQlP/q6RD0gnBcB
WRa3r5+7qGt+gjGb+rFwuxCkInyovpWTZXYJOhruhyaf5sfChDDhMJkYRWcRntugekJtnH+DJsnB
LOvEhuguiJC7jwa1gyq2lm7Od54jahuhwq2e/DHyy9jKC+NTXVTFnckc625xpBvtlskM8+M81MgW
MSkVgGQs4sN/kzeBOL2I6rE6+CIrPzIeOd+IlBl+V8jBHueEvWC7mo4gl2rKHL0oWs/tdOdJy+OP
wcDbzxnpe7mjPhnyD63Z49q47QS6jY+cEP1FkBaD30M515wSTAChQZcWQZSB13ksh/cUUgaH22Z0
Do5ikrtCA3AzvgjDpMRIR7NClijZtTUITJoeStR17IJjYbP2oLuF8frHsGFg44/qTQ14vR3kNU4q
GkBSuRW7bnfEVPadF0UbTy2tKeCkoAax/q3mT4UQY1OYTZY2rjW5cd27rZdIuOgpzKT1A4OR4Wu+
WBRhVAqUdjagCNdHBdGgEkSazVmaorwL0QS8j1qIUt/+YPp1/bWy/vuLa2XI3dlvuW2c6jJoduHE
rGTAKX0qJ/hnO/db9ZQte6sDXdibBF5wpsObFMI4DwZ1Mc8mOPqZuKmFeEW4xVQyiDfX2W4AyhVj
JBhG7Ftopk3ZfCohwdP68yObykMYPjvDl9s7uYYupZJ6ZWx9QV+sjHsu4ZLlYAPw6rzd1cTjVUwH
vwNavnft6tTSNkPpr+DzrxLjGmPMahH+uP0jNNuLHwHFvHUUG8UWZcULZKwomCCCk1m8HevP1Hrv
L4fCFBvPFs0xvzKjrBXLdAeGicgz6IoFpvIrcewn335fW5l4rhtUGoOw3HpQrP/Tlxv8d23rB7jY
4BmUpjyoh/oc8c5OLAkFBsvm1ilwWpn0GZQ6Gy7GvTk4r2iyomkHmhjc2CCxVFGSbtQJQHEpbsTQ
OcpAPtKabXAXa5IQmECnGB/NgcqX8uHapRfOAPQq2Fu/GFD9jpb/CvsVve8rI8pn4xVK4JlJ8tTG
WG/CqzxPZxtPAtsvtl7xW+tRPhZ4mhd3aQtUblo6gijcCH4YLngJY7tuXsFlCl3MlXsAXh8iOl87
xtIvRGZrljhTiO1Z3/HgiIuo2t0+Wlr3ww3pgpkb3Ug1M566XECcA532ngxN0rL/I+3LmuTEuSh/
ERHsyyuQC1nlclV5qbZfCG/NKoQQkkC/fg49M5+zMJFEV3d09Es7fFNCupLuPQs6FG3QuIcoH6IT
Uao5dq0XHKGXtGcxai+H8x8r/yr0crhfrfxw5EXblRKEZ6NnKhkral3aCXiTWEEb/Viy1j9EYVC9
Ly05YVfAPrf+Vamu/DBapZOOXLunGpbb7/vAomUiSAPcK5lqdidys0cr2lHNYVDtkHpaSJE6Hik9
mH0S4Gf8Xu49RzfXBgoKIRqs6L6v2z4Ng8+BJgU8gKRMBt79xQjLmBm8ZUtdhVlVR8PCVLDPALkU
OKC04kXaiuZQ8j3Vmc3RQDbNRivS8vAafP1xPN3WahIepFnr6KHyUMZpQ8livAF2qA+bC/Aq0GoV
UI9QSPKhN60hjC39AyvshLrPTv04t/edyG4v963jDG1V4LXwnZan0ethDbqYm5yX0FwKjftycJ59
mx5EJy9jwz6VTveFS+sYsej8n8L+QZmC3GuFvQsyk28di0mdKArnxsQ+ShcmpCa/cK0/W4R/uh12
a26vRrvmUJllp9qmQQGJ27z4G6Zs/QeL18o4jbXHIf/cmqVK7Lo1nNQ0bO3tVCP3wq+W6hCA7cuA
pciQnGPe/20LN9b2+wLgZ9b/VdJvt0e7tWStf9BxAbAZuBi9/rbahjeLRczoTEyJVhAcr2natHum
fduDWjB4/zfKer22rGYDhxo/evCjk9RlZQKPEuaGits8cmFmzcH8FzOYeDHqB5ofb49y65JyPcpl
Fq6yph4qmH0EEHmD4cgxKsavYd68dPNP1xBzCvDD19vhtq5eQBPhFbIYAkHc5XU4UehmoPPQXiqq
YIvDC3qwWiDJS/gwJn3V7VFuN4cHFCfqegB5/NEDlaNkOm9wc5eh1z6LUgtAemdxxxruxSyK5LEK
tLnzDNr8pggG8UMfzMm1eXnThA2nBiQVSgJHTz2d/ILHWqikhc5WMDtxNQSnN8zrVcjlJ119RoM7
01ShGJCVNT0qK0+7BphiHb7gMrBzYmxO6VWo1Se0y4FjkVbh2ZvLe2guGua30LZjOpiHYfxye1g7
sfxFgPVqWLBSGpjnSdzA1Mtg5DF8P5IJoK0WB3hQ7skabS5OYFSBScAN0F5fLx2zHUqvH8Iz3kSf
Wrd/olOkgHRTd+jQ76nbLdO0vq7AI+Z/wVZfjHR93eZG3l6UYUODU+IF1AnP+mTVVXmkECA4N7gk
xcRz5gSGxWSn8bDklT/Cw0UayHog+IBGej2zfuuEHfoZMzpqJFUcT5NyPt/+eJsJ9CrEMt1XH4/4
09ThFhWA/zo/VA2c6Xjx5LMgux1mcyRI0DA2MqFnsM7TZCBQUCKCZVwFVUKt6RcM8HZKkpsf6yrG
KktDU4va5uzN56Gqy5T5vHz0WqYPTgE8ZOsW7aHPJawkwpo/CDHkh9tD3JzJq/Crj8Wqys0DAvqe
4E48yL+Htor1vHcUbU8khDBRKYIGyBr3gMdqOath7jIJKcxusBLXYnulza1VB/Hc/x9itSQmWIZZ
0jeryxTU1Sk31fCS1zbqh47Rip0Vvrmbr2ItueVq+eVoEVKwYKMznqv83BdFEGvdFGD6KHtR2drb
Udsf6ffYVhsaZG+fjF7RwI+SJBV27dReGvnr9krYTIjA0AM1BczvHx0cT7C5DgLeXqgzdQ9GIYpE
VnNwFyoosSknhPcSCiq3Y25NpL2o8qEPDJvXNTVGRFbL7ALlSkLnWJExHvs24ePHwt65cW0twOtA
qwue9tpCizy3s1BYJ6HYneXsWTpuiUkv0EvLDdFeQF9qdasjddB7DYC5mTE0JQ6RwSbDL2WCJPgR
cJ8wT9ohZ6gsED6yozEJxwaXAOIgcPLpxg9ONLrwVMmd3ogLAm/gmENcZA+YtjnhV79xlW2Y7uBj
RbrqogizEpM4dlobA96xQ2miIaH2LCU24/nuckfyAPFYz0kVwMy9bwEgMdSAo5bn5ABtcYiAjFB4
L4DIO91eUFs7xUZzA/I5JqR+149BPJ77mQ6QKOxmPNDaGkRW5ztcH17+W5jVNMIPFIY0sDpdhDH+
juy8i0tijBe7svTz7UjL1l4fpqDSwHIR4tA23FVWqaamNXYm1SixA+MT+u1d6IqUWM4jmjZFDDwJ
ZNe65HbQrVlcFPUgfgbJWtw1Xwft7FLRMKz8rFNN84EDL/M4mPb8Gej2vbS9tTGvQ61msu5qrDy/
NDMYLSZWG11Qzvn3PAMwP3+PZhntVbbu5Ox1pkucs1tnqADGcDOPG7HnarK10qEaAIEr6DCD4L+a
M9qHgxAmlWdnVKj2eGhSRO4EXT7ouqewbtkr5G9OHBY5Kh5ggUI7/vWofNqUPNIwSYLe0IkU3bk0
6M7a2xySh77UIsq8CCC+DgHsp2wHwOjPwghPQO0dHOXQuB7Fe1CEdxL0VizIxqOVj3cxFBKWa9LV
R5oKh0HQEVctH7XQtNK1RBlN88QrgTjr5n5nhW+GgwoDdPBAaQXT5XW4FrcuacHDIAv7sjxxtx6T
vKbg3TcuTWQe7vmMbn0tbOD/xVudP1DislzZlgQt4OiQ6zAZ6z3qxNb5fR1itSCEbc9Qz5bRmc8R
EkNVPRm6O6u+y6KwTSHleLidJKwtnbUlK/1vUOu9q6hXUBkaWZ3Pkp2kyvmvBsTUIqHTaEaJP0ii
YrcKff0EdvFw9EtC79ArCsKPldGR5kRn7pKknhp9Zwfc9SDWBO3c2KHSE0kVDADDz4P/2IU2PBho
2zUsHctyelDlCIk0muNlj36+/3F2bPHo1n3wZFPTNyBubRm4M+Nl/ql2nTCPlWdYTzMpqjIezKk2
0nYU3V3QME/CEDTSaETDqPej5JPxNwRhhxfmWrUbQ7UgEnEPk9qfnRt0doKHU6hiayxVF8+VrIsD
DlTnm6BtHxwsPhXfQj3QdxEk3+NCVnDHGPya+THL2xbm2Oi0+zGJKHkEgRtlF3hcGC9oGevnghUl
T4qgt/0U/pTOlNDOnfjBCJyBxq41EmATiA0V19oepiYREO6b41YKsLADSqMPbPRtqCcDZc4WQ3ky
ZU4fdOQeg9XDwWxoE1yifhqhhaUjqM9W3LIBM+hbKJ5PQMDl78pOYO7bYaDFoWxDbp6pzfsm8SzK
P4LoNj769fBd+9MTKq1tgB5s4301psCq4iEcTWCH4Tyc0BwUqMtg8U4keVhrGObY1UhhAev4mLOo
BwnU72r7i1VGzmNfeOreLnrThTZYODP0+KGjHttjxENcBiko+44a4NKEQcuk71FziNFkD++ZN/aP
g4RJd0IaDieLoYysvwOr805MMqgL1kS7P2+v+M2kASJ8BIgbkKrr5p4x4h4OO9khGzueElNAsapL
qTmluIgcb4fawom67lWs9ZUfSLHSmAv/PMONEXgI+J2DRAT+lTgWz5DHHgCl9hI21LFTFkkt+uIT
DGeb5m5W2jFS6CtZKnYCCdEruyuG70ap/E+3f+NmTosWLSrQVoECWOVQRkY593VkgCQYHWyDpjMT
OwWhrYsIVAT/F2KVNnst6TTBwTHT84MYUJqlfVwByPbfBrLKnNjzfhUyH2paRRmmXY8mJixo09tB
9oaySpYKJsTY0BA86+EkEmunSSt4gfnF9PEtcWBCjDuI7+M/r082xxekc/tJ3zGjyzsNazVC2Vej
lPbwqVXVHnhra09AKwSQVlj1gA+yDPvq3EZDy5uiqnfPc+VdYEiO4kV17gzjjnJn5zqyBRnGPQcH
NkC0NpjDq+/UD51sJh11F8OISJkwdA0e/X8WH++cH3inwrU3KjWSgZjM4asRQZE/4WpwAZTXtjT2
XnzusvzWl/NFZAlutXAQAvj19eCB1WtBs/FAt8NJow5cQts9htQYsAUeDxWcrFxeGHFfhPbPnM6+
SqIGHarE7Br3BULxOFskHkblwQaNp0z8Sk55HHJC3k+uVcZBD2tc2kI5bFCUA0oJerYRW12rOGAM
aGPHdj5CJ7aBmVcUT35diJgIp2LpPMv6jlN0I+PGKWsVB4BqqTgsg7GPRQsQ3gHE766DxYywwpgr
t00UJC+tGLYU1RB7g8yfHDbLMrF7Gj761VhKOCI3hbOz9zbXz0ItRfMYggjra3MPWzXgRhhKvhNE
MgM8j12RWMWxsOadYt7WBsSaAcQQj0MHl4zXHwsuogy6dmhHUPqzDYwE3pHHXfPGrZx4HWSVtluu
HA6F1e5i4e7jpA0EnoDOhB3SHnB961246POArIR/oQXzejRm42vQ5+mURW15LIL5FAJXE+foOsgC
1z+/8d45qtzTC94a3nXU1fBGXvfFQNDp7z0rcYzoqZ2sz7fz1+bAsL2BJ4NgCkAfrwfWtGLQU1E4
WTBasRd8NQGB4pDYDPRXt3lvBXvS0ZtDuoq3GhKBHFtpCR/FiaH9UBfDqY3eoMCBBzz8xcC/grzI
+qlmVo0zCLMPsoDXqRlw1PAsPiZFY7G0nehDPow8qYruroHd1OEt0/k79jL8q/xsaT1HTRjBZLku
gZNveZEYnYdnQQizFGl9MMzw0kV7zllbew1JEUx46BNBZ2x1NfBVS0oIArKMuPAiMLzoZ2/DjEYH
Yqdxu5U+0HoDXQ/VQ/T81kdCHRR+3uU8C7FHbKySgHeQYoU6tA3EhYY5XmcVo7mTSrbWTOjgRbwA
wvEAXkWlo1e5sMUeMmXIcw4fdVgV7jT69kKsvxt6K1B5MvD2FlOI+oEkJ4lVnN5eHXtRVgcYDu7A
VlOUZ42w7NSoFXuvcDnfma6tLX09XctHvFqDpQQ/xAkNG3Ky9VerCH8paj7pmf6oF3Kesu6ibtrJ
IlsLMASpGiXlf4oKqyzitKwSugYNOK9kKqB3I+2vc2W94fC6jrLKHUPVCjNozSLLh3u8mOJcfG2D
HrfUPTbe9nDQ7oWqI2DC64JcY0u/pZWgGWTYDhBOfVcoJ+GOvYNw2dpNC3/n/4dZLTruynFwISCW
hYP3DSasJzb2Z6KcFAIApzesPLB6zXCRGQHf5fWa8JRwpDIsN1MNmJrJFPb519oK1c4DYnNEV2FW
Sy+fHTZQY5gyv8EjRQUFue8B9EvRXPMSF/7GL7eHtR1vMRWD+iZwAasyFpuUz8wOQJIg/CanXyB4
JVH5oQ3/vh1mc996UHQygRCCyPpqeTdTA7PTnuRoGs4Ht5UwZ2c7m9ba3LXw3gwD0DIRZ5XDu0kN
ETBqzSUovbxO4b0uPskxd/8CVVn8cA2NWkprDuhno8cBsNBsVubLZHKKi6tfNRwcY7QEDv4cVl/H
Zpi/iKKo0FOaSYArsS2rLgZu2C139uQ/7eX1pXzhikNe2nZDPBderyzcrWej9LFXHCbOYHLGAqQV
c3wHYl9iivsg/GLDuFv2X8xmSIr6QUPYn3TfbOd+nqe47llK1a+mWpDC86HvcF7WP0IIb3cot1d7
5f3N9XL1Y1c7rtGl7QobOFBuPNbBe+q+QD8fCoU7H3NZD3/OCVYKdPygqbduybezmEuppxxOliiY
dJHdvlPwtT+YxcSAQwXtLSdTtHM2byYteLfgqALp8Q+qa0h9ZYBuAmvoyE0ARgXXg56GZieRbM4g
Om5Aw+AFgVfo68/ts1Z5Q+6HZ79+afkX1JKSwnk2yjc0EeCshdoSyj+Q/1+tKl5M5diaxMtyu29+
MsJ1n0y5lEVKwrzu0jfs76toq2XhTENv6bmEE3vXpBGEjsWodnL99tf5PaBVAvapZY4+WTDVLbv3
uvGd6Zb3oeXv3GM2Pw/MdKCrhy+E2+DrzzPYhQlfPlucwWwj5GgbLmjkRkj/Qs+rnQ/cdUFOuT15
m4nrKuTyk66uGyOBwySfuvoyzrMuD31P5RNz+1meR39q7orQKcJDMbCpT8ae7KnC7kVfpWYQkGqq
nBya+UhtRfBY5CUEW+HD7H6eSyPNlTrfHu6W8dditAtdU9D0QcFcTbE2bIG3i1PA/OquqH8sfHE8
/Ly+vmOQqVPywyjfI3En/zHsappJXxh973RF1olanIIGIjl61P2p690qM/tQnphXhynjADp1lQn/
ZF+/QULMjXDHQzEW0N8/gJSWGE2/quHDqKAbNlYfDT+Mh6LZWVBbW+U6ymo3mqillr4NAdSh+G7R
JonmNhZvkA7DUFBeAbAPOpTrB31ttbxmEp1rkBB+dQXLytD+osn05fZn2zoJrsMsy/dqc6ioamdl
0jxrlZnHlkV+TKP9PS+9MB3rKIjR8mNvSGbXIVd3Ij/igQ8CUJE5hptIwGo9Nb8B/IOq/AK6QEUE
u+H1qNxRKNjDe34GYLR1lMKb30kaiCTM1fztDRP4O9Sayw098NKeOhVlIjLkB0NTdG1G+ol1oZmC
CBBcnGrcY95sLkCUnHGf9BbdmNUOB3HDB6towi2B6cSwoVbg1kdW7NFsNtYGaIMwOkJBCYS5NZ2v
sp186gIBmNGg5xi9IhyjQQr26pPXTRdrDg63p3LjbEA8lMswnQsdd/XVpABBpS+UlbHCchIPWfKD
RUh9DxeDCX6jVD3/p3hrRQRornkMMo1LHeYvMosEWqsZ2pXyPWv67uMbYuEZsFDhkZrXt9ChJw32
BC0vnNW/3IJztACNJuu8CXchVjY7h8DGqeOZV+FWKcpvO+pGCoomAerGo/88jcNB8r9LYh0hrR72
L7dHt/x1q/skwgF/DArJgoxcHXJc+UVLfVlnPCyfaa/ed8zcyRqbI/IXEXLIZ0F1abXmh2BuRqOj
XcYDBogzejKQmn1qgK3rQu9i0P6btGAVe3tcmysS1CLcV1Eh+sMdbzbBLYY5OXroDkmk9QgBloTy
KB3MPSGYzRkMlyciyurgTq2GJ3w7qnCnnbOx0l9BgS4PvtsNx9vDWTbQ+jMBgQ9mLlDquBysLq2F
48PrjAISP1vVeABMSaSomIyHfOzyX2HLy9RpNWysnGI+1Y5VPd0Ov/UJIehjLYagDnBxq/1tCod5
bs9V5rE+BrAiEyAks+inn9vnzjVPFd3Tvt76fuAAAEBgooAMNt/rc2CmkWeEDAUs+Lo5Oo+582DK
+lAb3U7q2kqVKP3BugjUXRSqV68Ou1Kcqr5oLpVJ70qvCUb0eoIw1RQFalmF8/d58PZk37fWDFDd
FpoYS3vvj1dc2fIxanH0+Aah5zbi87kaHfrvSybw81oI5DgDcA6sFk1gKLBvSq0zFOHHO9kZDXjy
QNJZUtM2pjAv37lebc7lVcBl2FdXEuoDW+CD3QdNgs/N+Aken4lQHyKKl/ukd77b5hRC9gBe9ibU
Y9ZHHBpAIhoR78xUfh/U4bHp9pbGToi12sNc1lPko6h6nov+aZbDvQau9fbGWpLDH/v69yj+aZRe
zdigzW6uIs6yIGA/zHz80fVwzm7U8Pl2nM0NfBXHfv1lbJpTPXs5+KrgnNw5pA4BPBlK67nslWQH
SuByd7CGyb+DMAPgCLejb2Yv5EdAuhdz1PUJwBrCrcILmkvjse5eRDP0GYrZS3hDPweVwy7EzovY
KE2d6sHqzrejbz2rPLAooDCEVhRk+1cZOix7d/ax+i9O0ZeXwFuAK9U4OY+z1+Dh6gjrQIu8Pvt5
1cSUtVZsoSj372sor37EkvCuvjRUJAk3zdo71zjXKzxyShxMxZ6G5GbahAdNuBTMoeGz2vKajXkx
Q/L0zOAD+iKaij3QqRYfZhmqi2fjqnR7bjd3/FW81Y4PIINr14EHiwxgfVgekTgyp79bx+FQclLJ
0Nn//n2AwwDO1EBLLt5OqwFSIzTliGvMuVbdR18OmTuyO+ruiZptjusqzGpcE6x7pCigWMxrXsWN
ncN3kY0ZC4BF5s0JGmafbk/k5ha5CrhaoxMzsCGmGe/tqv8kRiDKwtL65ARjE7uOfDRD96HR4V0w
5zuBN5PcVeDVusxd283dISgugTT7b8KnLngPub1zFC0//488F4LZi5ePg4N2dYGoDCOvmUAFUVp+
Qtn9aIAbTfVONt1c/b+jrF90ntn1Iaxoo0z2IyVAirhmcwHSehSHzvbqAMiKamA7QTcn8Cro6gIx
29WAytecn0PGmjaGgWYed1Ff7sGEd6YwWqVwRwduRwlHlWauKPAOEIVttBsAr6XmnV29HQqW7M6y
16AL+zpX2QAUujKqofBp+tNFs9J+gMUJORvuvGfxu7nRcPH6f6HWL7mIG43jKmJluVWWMJZowovd
2v57ocroJ4FUZjaTKdwpAW+uE8DcgFUBbx78utfjizSpBzWNePTMzbdW6HMVgJzVdMfRD3eqppv7
Gm9904MSmIuG3+tQ0tA6DyHtnpnBA/FNeN+R7xbrfzZ+8TA6PjTyi+nrUDo7I3SW1fDHhgM/azGh
WIDRq7gmZc0MQ3WoFAKXUCWGpcNnVLqNKB4EENoJ1NmB7m0as/0MAmUgDj0v1KfcCkf/s88iD8Zh
ZlH8gHqTPR1LPIHJOTIBBkYu5KAvSNich8eukd5PElCvS6TrjX6sDXBnYGwqqggOuSX+YO57XZ9E
3GvGOKxaeY8H9GgdtOWND7y2SfTUBE7roRLngNwF3m+1Z7qwuZivZmK1bwhRxDOQCLKwgzgncPx4
qCY944fbCXzzhnUVZrWmhNviCgEhzIvIYcjeBrb+6JXIck3+j/sGOlBzQOpYOuQNuv7QmPv9qVdn
Fe80mSdigZHaMu8+hI0KcMeNndWWCI4Wbnqn2yPdSnjQB1nw4ngSBuunmVMS5YuirDO79qZzXc3k
Ajjk3ltiaz7xmIZxAOo4qGWtFjBzJdf5IKKzrHU2GnMWcvHBG/gYq7a+w9XnIGx3T9tza61cB12t
lUpzy6AwXs5oWX5EXxuuae1H01DHt8zg77Gt1soA82zLC0mTTb77EcXaDxB03vlIeyNZLYoZCipS
tQHJugFyDCl39PwM47nCj4WeoST23wa0/Jqry2095mpoHNZm9tilPlUHWe2RIrbXA6oP0cLy+IMl
M/WtK4I8GLKa0ngevsKzVA0wYfWPo/GzDvaIU1vnEg4IG2KGZghY7PoIHIxmqBzlnwE6OIz+N+G8
MNQ+PLtNS7FzRmxuKGBu8TyBNI33h0DIMPQQRprrzDLEp0j0kPiUO8thJ8RaDATav77NCG55DRTl
3bhieWclY8DQy729EjY/0++xrOU/ql7oHq/y6Dy5MCCERGk1fJih6EfuWj4UzgFetiyPg67Dgw9c
LpftpOGt89a+ir/ewYZvKN5YMJk18HSPi0KRlFllleq2LY7E7tpTVSho9nQEaMRZBx9vj39z34Fn
jq6lBxz1urKj65p4XmcHWTGZ7bsZMl4nB6XVh2IK9nAdm0O1QVMDKsZZXB9ebzpOw0KNZYWrRT8k
KhrBzgdmNLISyMKDTBDALUTOzbtAFTuXi81vjNe8CW8/3KLWdSVg5lAUB6M+AwlU39fKpsBMMXpo
K+BBOl10ie8UMtGyGd4gl+bh5EERFOJeqFevMueEwhnkFowI7zKX/QAACshnI6wWJ7SQJS0QzvdO
Q8bkDR/1KuoqmUIwBwBujr6s7KLP9kBfIMMCQcbR/fed/FejW6XRqOlLwHTGOYPljI6LnH03IdlZ
NHvJbev+ez2Ly/+/SteQzPR72+ug1E6GPHHr+ZhDRDNuq/7OEm36hsnzFu0aUHpAfF0y7VWw0cXd
r5ikzCCakTARHeDnmobGnlTG5sZDaRxvzKXEtK4H1noe8x6KpmevsN3DGHVVHAnUIxg8J3ZyzBZ9
AQLM/4u1LgyWrjfBz20Ms0DN+Sm0cxKbfdnE9uyRA5wn8mSgwnt2AmXEYa7lqQb6NDb3Dfo2Tynf
dfBEQ3/KWeu1GS3SmE8dWLy6DE17Us8JRQch7UgwJB53+syPlLeT4jfOElgJLN524Ks6kEB8/UGV
b83OIr17binIYJ5xpgbPbq+ZjQyDqv9CzEIv8U8ugXQ6uPESZZwHW8rH0SjA4APPPc/PueT9u1mK
o5KhH3vEbNudy9nGQlrwLZBsxusXl43Vye8VraGMEsAt6DamHaz7qC0+OJOzcyJvfLrrMOsTOQpL
OA6DSpQB/Xff5s0B+qunuiszrdpn4y0iZEvvEv8sJ8YfHWHQnW1StbY8Tz2Ne9xkiF+nRmMlaOif
8ryKQY9MIL/7+faH3Kq9Xsddb5VJszDM7bnN/JyUX+YQri9DHvZJO3Mfe2Oq30HAswcxMyxjN7cA
KWgj6/vtH7H5RX+PfV1kj2pwP2E6A64DEErQljp0sGzR+a/bUbbWLMhaOJMs+H+DnPJ6W9DKGUzQ
esDWDEAd/To53yz/S03Q8QQHJtgTLtmLtjqSmj7UUaUWSS7tHtv2fQsfWgrOEhOHhXDk1f/ezg1F
5d+jW+b4KosDst8L2ts686fyoW7hCq9pSv03VPBehVmdTIYC+FpP8KO1DPOdMYqnqPS/FZX6xD21
J1nyz2VhVSNBMGcpArkA//9xZES1dAoxNJeCWHYXt63pduj7Scpii054JMEZ2fo+d8T8US481ngO
NYl7wOt++k6nfkrHMEfcpSu5J1eEWjbmc/Xb4KX4O7OvJkKNRYQ/XxtZYzYTBJGsRb5lmKHJ3L24
BuA3EI4dEsK86lR2vQ1yGGhloqm/wTxgfk/4UD23bokTCg2/pDK88QAhJ1UlDO7pFx71P9tI0OdZ
TtbDaBhzAp518Dx6GPRgjHWKOwdJOCeRiyu03x8kfIgTu8g15qRuwQpvh5M2nO4oYHcSR4Gqk7YE
8W1yZ/fo8sHHK8n9uwAUFeLvdZB6lfKPbmf8ylWpL01tGyk8c+dzY48SxGsKmjY42KnK4S4ERca6
uJeudBIlbP9oss5NPAjgPVm6Lw4+JT+60ewQlQi0UXAOg8A8VqkrOvZoRYb7QfWumVaRCbp4N9kA
0ZHQROGL+G48svDnHEg/tlu/SuGDrRPfx91V+O5f+MQVOHWmTqQUn40hH8+GbkxICTJ6CSvGTs24
SKtXleHiLwjmApRdO8+kRqtj1kCs1Z3kR1qw6uQ69Xxf9DneqsEEuWTb6j9RsN6hZOf0F9gGyCwH
huXQV5E8NFMFtFs1sR+FbX0buFudYY0FhPVkhId5LlrISUPNaQqh+lXK0kx72oGv3MAB2JIw/6UQ
Wc1KjPLLxBoN97cSOj+dqa24l4aATn352XO4eTFb/ABisEuguzEtDSs6MKjkPwvZNvhjgzufeiaf
wiCvUign+HHet+rCUEz8Mg9AGpe9b5/pJLv7oGLFi4+zI4EIXJMqJaqYDTALkZFWSYh+8xO0Tuhf
NYWfK/hlRhB7rj0dOJqQ8axqllEPQkS12ZOLA0DuE4v8/nGW2okjm1nvKjQR8S18/TO3Ku/kl577
WIBXD0Xf3E8ixd+ZRAeXcZrnmAbBdGhL6cVI9D/aFlXH1mkfBqB8/6rb3ooZJ+J97sJyRtPoPQ0J
f6fr/vuYs47DrmfUF2t09cFUxfsowBIIlIdmlrY+W2iFQoR6jO4JFd9NVjnHnDAO0RG9iMdKoCAr
Xxb3QzH+ZUoQOQYUEnCy9iyZpOndFbn1faw6H9+b04R65fwpxH8zd4o+qlyNRyGi6puFpiiaIZN8
6H0uEyXBexrEzM6159XfSisC7AIYuJTllZk0AC1D8K1S5ALUFSj9baQS1y9HdFTVmGBRVykyh3nS
gBd81Si23rtFYKe6oN95YH0cfFEeJR5ODMOkY0w0I8uSGOMOS/bdNA3OpWTKwOsNV9a60ORguRIw
ScPop4excKELHPFnACklPv00nnxzBB6c2M6hQP8j4aE3pcrRLz2vw3gKyC8C429sUyh6vZ97t7jn
dUH62J3K+TEPZ+8XHwdYUUxK/tAm/8zasUmFmv/mATV+CdEPkDWiJIXMVZnaHZ4OTT8Wx8l0ajiy
hsFxrMoRcgyQk+6s1nvIhZo+51S1aRUaDbKXZQCGD+pK2SRmkOdPpHDMs5grQyTczkP4tfiEQFWv
gZzDpM0XHZjI8Q2pYjeY7RRSFsO7ptficZGdSqGg0d3hPAGhUTCZGp0FVfncpu/rhpMU4jU4ev2S
nUCVgWGnJk4MBQMbdPeigjXbAKPXpNEG/YLV/ksjV42xH0wsrWoHqnR4ZyaS4l5WCcKNZJAwsHLr
tkyUht6nwnM/CWSLXI3C1HNhTc4dxMSqEzqhYB+Dgnxs7IAcHdla96w3+Zmbjp9U2vAfPeg6v+cC
LWF7FF7q4qX3RKGh/lGI3LoweJMkhu8ax7apCUBnLUQYXHBPKTf1gTmdfO6tmqdloJsj5+F0UbnQ
+Ga6eConqQ65XZVPtYD8vEJJ/yLwTD7Dx4emw7KwCDAqp2kk6tx5tXuvorIDS6jE95sNGDRVLofA
xYiXCwziE+TgJrUAckoCo3AzUvj8veZy/MZyf7j4vPET06LuPXGd+dmklZvOxB+TRkIEC/6l0wHg
PJmEVLM0H+0AdJHaevHBOXz08FhIBApwL0Dl9IkBgb4knyt+PwAUczaVa91B1Ev9EJFZHyOU/7Ky
b9mHUErz/f8h7Ut7JNWxtH8REjvmKxALue9ZlV9QrWzGbAZs//r34b6jvhEkE2iye6TqUZdUJ2yO
t3OexSp15AMM3v2AV7m4a0EljzRDn3ZQBsUDBYdp5HuljuOZVqGd2hJbJ4i1hkIb0JLtR0m6u6xX
JWCtlnbAPbcKki7BvjL0DMJCUNEf4Wsfwi4rPaC/J44ZN/AphyHfsQJbGORLmuuGAjaQNozsXIFp
llUPGrqT/q3Z0O0ICOrwFDPqb1Zpp6D2wJek7MUQpXQkTy1PjVtmaeYOWq4oYXasubE4SfbM6ZzY
ynX3VaDSCVU/04b3Q1ccKc5MWIl4fwu0bG9ZggTVS5hvA43u7JSon32U+qLaLwusciOPeloXT3gt
dgena407l0NirlEwKexQqQk4BQe4rcEcbEjlxime8TvhWnfj1FdPuEfBnqRIyXe/THGVcfJkR0vI
a1Oj9HekyIdja2Nfa0GD3hkyHUE2mMygqqh2Y4pau3ZwT7tzldbuHFn8LrJmxE2ibwJSde0fqUoj
6kpYsfW5UeyhS1O904ar/YTVAvC0mexmUH5kt7ObiN3Zf0k29HvcGvFNYWX9B5297jDUrN7B+Evu
jFH6BzKCCKA0I7sVIyy8UyboQ8voq482WuTCS/Aq66r2Os8nE/z8FhZwUFJww0m3qp0YeRvAgQXk
fjWxGwAw0+PoD/BZkeI3JqveV4lj71q8nZ6EDuGDsvet935oNGDvco0/ddDrCKrMyELI0Iy7VHOM
Fwu5cWj6Lot8g9ehAcmAUGrKekQwum9yHPXMnGSA4oT+wVEt3BHoxx+VXbSRCwZF4FmZKAPXLsQB
iJF0NzQ6DooBl40kY8neMIf6qvTS515j3XNNOHalks0gQLfaTyx3SlRTywa8ZKk/tE722hhciwS1
rTdg/Mih18wfaVJ9pDwr97Wq+p1VTOp6GCG93jJHhahdOBH8TV61HPsxJzR7yCowy4CYdmDS1GQR
d70qyh2bQU/I6qK2bMmtx3L5Kze7D6/IcBeHhumLZQ44oLukAa46x4ZKNXbUbfCWgZg5uDlld56L
hVMLO4tTLso7YnJ572tZtscBoe2GAghYYhde6PaURFYG6QaR6eTa1rz+++U34+otH4ZCYNSgmPKJ
/QecL+DU3PGPnp7Byvx2sB968mpOG4+3lYoNdBL8uW9i4326LNi2LdpYqulVbEGoRE3qhdLq+fJI
Vt7YYG1AdBL8LRfvlkVRaHS9PptMSmPw1qBaNIVa9ig9sr8cZW2+YCduOah16TYu7eev0NSpOI4V
v4ql+rDsLrK8a550EME+/ldxllWLFEoboyoUjUfPAaTJh8wUmpG2FRgtHR713mRfSASAhDEoYJfQ
8VzW8jXLhbwTZO3GpIyqHnuwgReGFvH87Qsjg6a2hxoQgKHL5m3NYZSpQ2wIUKYmEFkF4Sk3wCPk
MLndRuF39WNByR/fCU9ZKHWcfyyLFnDHLHo7JpBDmUkIqFWILGzGHJ7wW3jh1RTHOx6wMLSloeh6
HgzXvBYPNx2dWxfPq4LcZmm1uzx1KyUXaNbgLDDwx6xTcB5CweC7GCY6HuH7yMvD1Gt5Eakevyfw
C3i8BajH5M3eBJMqx0sD1iQbP2BtjQHP7mJKUb3HjJ7/ADrBJzZp8vJK8Yngbae16bPJcksFTl00
ZKPMux4NNsoeAFvAryw+n10VVUm0AZukAS9G0UDkFCiQH8RS/UaktUSZo6DaCjmgTwwLX4MsstZi
teXEe2mt+klDQ6tPMlzyzI1W6z+1vmVd5TTWom5WDFaT+LSv48bD8zgvJcTtKLA5BQR5dvA/6W4n
D94qLhRgg9zV3dsBxWdU1SxrY09enV6o+cBEGjjGT2Vm0EdKaWgQY2eaCkGePnaTddek/gZeci1p
//H1/v9hlmVmPrW1QTOpHZPBuc9UeV1x+r3zeDSV2dFh9aPm+Rvrfm1kDg4BsGKQOZ/A7SV4CVqN
mgkEAVTYCbETen1rTHl8eTmuFNAdgE8AHbMhTvLp7Cw0qCMWPQzwMuZNT1XWw3FQWf3O0HCPE8Dx
H7zE0MIvBJ3TFG888KqWbAEiBNg5aQ2dCIWKIXgF9xZ6zY2j3/hUdIGo1Ra9ZDVjsSb+E9I8X/Xg
K6I8U+VdnGo3nd7GaTeEtAVArrsmiRUB3xFkXhVqjRfiRb8xyWtL8zT4YhOQuduSvNdIDD1DHg2S
/waIKY1aiHOhGGZbu8vTu7aLe3BIgZjErOe5RF1k1uRIkZUshnkf7FXTd9zANprX6yP6T4glRhSv
9k75El3z0pzQuzZu+HwCykIPhcdeLw9nvo4sN5uT4fiLU530tUsY84zYyW+8JJaiD2tgslDXDjv6
phs01Kz8cDnm2upDywz3A93DXWtJV4NlRjuaFcAktiOv0WLTw9QoacTrzNnIja1Ii620EonOQT2H
WRQur2I8ZL4WWOVXDnb4wmJIgDjMPdfz9LcAWqrMMoEyG5ANNJl2YE3uvzBlJyHmlDnpbXiZZD2E
17pYGtA5CKw+QUnLHtLkQEUGb7TL0dYS8HRAi5vKRBgAIXhixbouAdnID1AiHQNYH91Mrfp+Odba
Hnkaaz4dTkZWw1ShlDbQpwA6OYGhyTyCRku2n/IpubUoJcdUF2IjL9YWMWSqfMimQCvoc1uFG2Ch
SSpi2voRzJJffKy2y+NabStid53R5J4DUsdiElHVTWot06o4EajbGjuNdEB/vNkoL4Ep71rQ2cxT
VKO2et8rOe+exl1MqAVNmIwkI43bWWZJei1aBHzyItP0ko082Qrln387ZXLHaGWjxZPZO+GE2mnU
uhq7b8rR30JtreQJ2t0QbIZcM7rSy+lsUKuo+hIWKgWKviVLgw6XaBTnLPandQ6Xv91K/p/FWkzh
QBvBWGZoIMK4O71D3TbJPqD4FVLf/Hk51OoUzvhn3Jfx8l3i2IcOwB3f7byYJIP7jUE5CNAz6aFe
Awzwjy/Egno31MsIFC+WDxCoL6ZdVrTJETDgMO80vAacwMr/Xo6y9qFw9wfuArbHDvrW50kx2pNb
NR5UkEyI10KoIwDoEm3J4abV3w3IC1+OtrKSZ91RcOxMUCWA9jiPJpwqRxsS5pSQmZnI3jSgiHxT
4smzpdu6lhOQmANDazZhwujOA6XwA7MKx4O5ef2Y+QAGODfQX4py1KUuj2gr0OLMMlwQ0fR+cI+M
QvhXXvmjH1rqftiy4FjLvNMBzX9/uvHCbJmnJvqvdouytQ0t5+e6ZjzMmb31kdbEu8ExBugA4hk+
NLAXsdCZzyzeUwja0ETuu5YPd10zNkdJ/eqhhqkrWmRmZzxWWPhGmOctPfRdUeqh59LysS1x8IYk
Z+aOQvr6lQ2A8wTUscZHS9Ix9hOzu5UZRLYuf4nVTD751fOXOpkhoulQc0rQKOjB+0jRh0n1FyrZ
0fZjBx2dy8FWP/tJsPnHnAQD9KVmVef6x7bor1GmvPKVfwQ1NhIwfPnvQi22N6qhpVlK1zs6OIR8
9c7FT2MELWjceNitZRjK6RAZgakx8PGLr24NQEZNqbSPUJo8cku/0f3h4JNug7a49plOwyw+k5OM
ymg0o4sNFK0B40H7BMz9SIN3LNkSVl7bblAEm/nQSGN7ibyyob9esBY3o1SSyJ2Ga0NuyYsYa9MG
LCKEWYC1Nj8x2d0ct2Zdn3isD/neApS8YArOyddlhY5MKfd11u8yAgkvho3B31mVHrX8Sq+++VCy
+L9nCsTldBeaGaivLA/dlIzVCH0McvQMEbjqsRvsyHBeCLpWlwOtzasNFDtkNWGtCab7efZnNs2g
SAOCSJM777PHSE27jbrK6rTiyY/qJdDyxtLXt7AB8NQ0mse8FEfJ3ECb+KGHosrlkayGAYsYEqBw
5sCf5yPpzNbzoK0jYwuKUxOvUGbjkSrN6AthUI93PZxFPoCI52FSlScutFYxYcS9rqV/o4l8X9Ty
cDnM2q4EeON/wpjnYUgBDfjWgHCXVXRvBp0iLuEFSHL9ABgU20iCed9ZvEVRtICaoeXgXYhsOA9m
yBoFPccqY7groivdjVeDLWcmcvJXSDwSRXHwRshGXx7i2gdDmdkE6ggle8j6nEdtWktztD4f0EtV
j2PWPvDR2k2SfftCGBM9DhSD8PZdboaqhYjy6PSwGCj04ySMqGYkIMNWoXJ1NCdhFpthk8CakiIx
jlMBcFg3BLrZhugVfGXSTsIsslySyuw90mJrd+EDkb666PSx7vULUwZDCs+YKSeotpx/GWGYpSN5
McQ6wO2gCyReFtmjOz32Rj9trKe1QwQoUMj/g1ED393FgEzmgEDd4LXpj86L2ZD7sklDPe/3vab2
6B98YZfA09NCuln472WhfurBPlIODHXKyj9QmOvWNg8J/QIPDoYJuHbh2qRj71tcWm3cTivZ1/mV
9BkkkQlQPX4EwmSiNsaztk/gn59rVg5e1EtHHS/BjlvIrLpyQRMHodCroMGCW1OjHJQDBebxcmqs
xYMQM2Sq8H/o2yw+16SVzOAlsKVuKotr6fpZSFqoTJOh+yOs5uNytDWDDHi9/htucWOydSnzilfZ
FSjihjiU6I//qGhR3Tejm2ZwECG1cUcdf/zd67L7njuqfRiUU1wXes3w94AX1WHSDKSARB1usJnI
GTwEMtf9wrrEGwXIfzgb4YxbfHDNSoFJz5Mx1hL/mnMz9sf6dsy3ZADXVgs26lktwobQwTKvdEc4
dFROA4DgFHX8Hd63QSKvdHjFEBx7l2d/XuaLYwHVE8MEfRR0N2fZeEzbhKthYjKeABEKREtz9ORp
sgP8sArAUpQxXObSMEtdL+Bp9YV6CjRTPXQoXAI85vJUapT2j21mESsnDcbpzeMKmqlfSOiZLYSp
xNUPfy4+HHCriUUmMkD9pAeG7bovPTjlyCAFWOfydK4VpmZnWG+mRujANi5C6Ylwe1Zr/hEW2LyK
BBNOHhFLl28sHxs34MDFfOR2nb8ozgCfliiCj8FIm0Lf+LIrt76ZoQvnELhaOJ+kQGrQKBvYMbEY
luS/OtBNg7HXN3aKlUvFWYz5N5y8q9yGdgDCC9AKh1ztujRhfwXNrB9qGgcWVBYH47niJPtV+KX3
+/JUr+xSiI3tCSKuLsoT82F9EjvLk4pPha2B6VeZB5mk9outOFxf9FqP+pJs6bjP/95ypUAfaq6H
QJ2QLFeKMJuMawqsN2BK64M+seloN36/q4ESj78wtJNQ5vnQKHxl6klk2nGSrzn69EMm4srDa5Wn
h8uR1pLEBydrvgCggL68UBtiQIFsqI2jDkMt6MZnjmNHOkMTdmPvXNnUMG//Blps8tTzKgjUexP0
b1P6CI61cYCJzvSSCkuPVVb6gJUaW72QtRQBQxH9QVRHXOBTzucxm0a9HoY2jVukYpjWzNzbVBdx
7hrsAPAh3Vj9Kyky63hjyuZiGa7b5/G8FDJ3rY3uIKfms9kpsP0F7tvZxqrbCLPUzDDK0fTarLOP
oERfpX4LVCjZAzC9kRtbYRZ3d8g3jFpl5yWsH6ZZcP02hZtsUdobFYatMItkr/sU0Laq0mNY13jH
hg1/NM7ELmvI1jV0PZJrQpTVtWeb2vPPk4+VUqPyIIJVAtxalvWDVoC6h5WcbWT7yqkKFyE0iHHe
wMh++RyGo0vRNkUL4YJqIruiE86d64yGH1Cl8l+SOF2186B+NQRAMbW3ymyTDSrpysImoE8jGWEe
BUmDeT2e7I4Wb8Z6Al3iyvGAog8bDpmrUKkCCh6Xd5CVNXYWaLGwmwFdfpOndVwpFjDLChJwI/r+
JpcbEkJrRytu2rOFqomj/NP1q/W6qlJWTWOrz/aoWtJgatorN9PCgnsfqfTvANM4jkZ1w/R+SxJn
bT7RUkURBZ1puAQucsdmPYCvFgC8uZB7DeW9bCi2BriWn9g1TLwpYKSMqvv5Nxs1sFEcOPIdzWqc
nhiyNIAgaR4N+ug+1ZkUYWHkQGE6oti1oGFGI7rloS5YeyBT+wazb3oFiWwFfkG3xchcH/+/v23x
mTkWSuePZhFXmrnXtQ+B/t7lRFodPdAwOFqBjv90X4EuQeKkRYfHtUxuRh1WxlCLu1Kp9vbfxZlH
erIyavBS9AZ43bhDkuSaODYmO/qle7wcZm1dYPFhHHhHwetj8TFNhyYCHonJ0TTBAaqOMK8NvPaO
Ws+X4/xTJlzcS2Bfg+4WxPchTPmpjKisdOo9ezq2WpfuCrx7G3hiGgZwW1Mf4h6mbtOxoz8EBJai
wjdNMD3s4VoMinmBXaMJAqVN8KoAUDbDYoK7aNOS7EfDS20D8jTnyKVfusghX2RWPnmjdmRe0+7G
zAP1q5tCA7h5RWA2AaFNsUv7duuRsbYbo0ECExk4bH1uA0pgq20tQauhqD4c+a20ZDT6P0X7DILA
bmBF2Gw94Vb3KtRaYelF5ifH8l2jOZOLqhqEZAzz9zSkO7v/QbxvaBtGNoq9dQVGwXuXpRt78ZxT
ywme5Up85B1K3MvuYOpbpQObEWhi0meg20P6q1Mh1etdMpoboda+JeT3UKSHDMTsyXy+ivpRSscq
XCBkrV9Uu52p7bZxtMWVVU57YjxdTvK1vQHMZdyoUF+2PwnjExDd4S7jwYzFUhFUJQ5WZQYjvLYu
h1nb5P4xEYbFOYwhlvfFaeSiHiZcSAdolKQpuQW+ZaNQvrYtAMs196Q99DiWNwOvsuuC+tJFm/ih
4vuGqWPnkVBuidCvfp+TOOb59wFMtmkd6pEjEeXfRMuvtdS9Trr6Gy3yaz7l1wbbUq5e/Ujw0AJ+
GagP7H3nIVu/r61hgqoRM7xDrRfhYNI9ab9gwAzAvIU7PfIBJMFF5kHjz+IaRCfjxLZdieY3N37w
KeXJRoavDuckzvwlT86JaioS4WTwM5+YGYiku05QLker5ng559Y2JyQCiIGwPEE3aDEcoUTFea0S
zBrn90WD6zx4OtV7h/3xOs1ZEykQJEM0aSUEc8zpKyl/En4xylJSrVAjJ+i7TmBRtk29772i2V0e
5Op+eDrKRW5AjErrWeU7Rxgc31dZcV922pVsw9GBoCbt9ih+0gA1mirAg+1wOfjqkjsZ4uLYmZVB
UuEYiA1pWUWbsG/MqG7A/CPuxj619THnvz/JGZSk8wIsr1lrzgy8JH2F18Uzdcq9301HIE/eoXT9
2Bbjxqayum/9O8J/Zv8kLCyq0dJUfRb7PTkWfv8A65vo8iSuh8BTAhOFHuLy/uulMCWfVF1d5YnT
HLhGu4cq5/bGp1pdc7MK9/9EWWQjbT3SE8q9I5p/h6LoXsCRfBClveUD8r/k47+BFvnYQmV1mrJE
HrHgXt0SjP86d49N2TxpjrrKnfGXzcewB8AMyNsvKHkSiNr9Z5SLhBwnfwArGJZ2wvLuS7N6dF0L
p9nWc3ftk+HyMfcN5uNseURTgNttjeO6pYQZg8R1B4L8xtt9bWnZ0E7Qdbxx8TJblAhgxePAmhEq
kz5c2vsdxBq+AeTaA7wvniVUP4qNLFyNBwNOPI9QZEHF+nx98VHAnt5MMXO4OxpNxBSLoIxgeRtP
sdU4gK7DtQAPeGj9nMeB+RaIe13Wxg6wDuOg3XDTeu2tOoIp1VYurp3U/8i0Qy5s9tda7hlEpH1i
Q52EmsOdrNvXcmquRq3bOcp76nxQ4Mig/bq8mtfWGUY1tzFAB8OJfT4+7hR+W5UAxnVFUlsBStV9
Gbp60oJInJtbvJW12XRwB0bJhUDzfpkl1OpBbqcCEvtenURwG1eBKCqOsnih3UxUbHlhrsWD8wkk
iuBbip7jYnS51vrcb7Q8dlseUDgosVHt6hxErs1W7dqGj80Q6Nl5hX0qKQ28am300cdYMvABtHJ6
MyS9ZjWMPsceNu/1wcJzudmCjqx9v7lKgA7RbJm6/H6NyBITJhM8NmT+DhDQN6dObnxN+3s5TdYm
EgYyAOTjfgL45GIiExs7rwcdhdiqsSGW4lfj1y9wlrxpKv5yOdS84S6fLqeh5s3s5AiDmQukmUk5
xC7KSFbThKp0gjR7YlBtaNnWfWRrYIv1PbaZTIhvy3gUd4I/iu5agFwvzC1t6NXvdDKB8+84GRV1
4UKSFmZxRcyiv4NsexUWttke3HbYcj9e20ZOJ3BxorGxrfLEJizOhFLqAL1329w7smJaOLqs83Zl
a8KPEJIJMLN2QKN8u/wBV4/UGcIJphgK/XilnY+VZLyDSI+CB5BPDj40LGCtFKXqcdChI8HsYz2x
Xe3SQMhvlyOvTvK/gZflcIYzqKk1sMp50X13rVa/Qe+Sh4X0si8cCyghwEMAjC2Cztb5EEHpppVK
ccdKOLppEA9RMAoZdWToFtF1dTmcRFosh5zytHUmUcVeXcY2e0lnY1AfBLwB2NjHy/M3/1uflh40
wWYH8hlXtVgMOe9ac/TA1/I6WB/wRL7JUmyUo1cX3EmMxUIglUVr3+dazKy5V9FU/g5ugvd97Vt/
R21Kv4DUgcj8v2NarIama6TdKphlGwaQOqkMNPAzIe278UZcW3SAlXouWNUADtrz35+sb2RJzXDE
4hPlbiDYuO+a7sXrmtukr1DVh65i2m6ss62Qi2Vm66rX3bThsBtqpoA7+ludiCvTm94Lu4CGSH3T
++nu/54hJ8NcrrAy7YwB0At65aL9E5NJ9K8iz9Lj5ShrZyl2DggKomENhvJidalyABtA4aEk4Y/8
Xsi+eCETdH8aRyU711T6vVZ3RSgJdYLW0uuNt9vaNnIafrHkyhSKILq0stil9FYxez/1+lvv+ofL
o1xbCadhFqvNZJbIx3p0j6VmancZvHsCDheu+w5d3zBrNo3B1/iD2LP+ndbF0mMOqlp9g9dNzZo9
NEV3TlE8pLI/ir59SjX+4bZij+v7FavEsaq3iq+r0wplANv28Z9PVxXlsFQ5+K5gAxURWDLXTS8D
A8LhX5jWkzCLrwfJFV6ozs9QIUyNo8sa7zbX6mKfjgVGmoGAfjne1rAWn9GxO2XAKxnyjTKNasAB
3QlGfnwD5P3PVXW5N8OlFv0QH4zvTyjvlGhuh5RJjpl/EM+tSsMifQCBP0jlby5eX2f+cHtLVNS0
G7Cs1QGeRF6kTSU67o8lH2LKiltDkBB+rxBbajbomKth0LuYtSlMVHcXG7VLczcdEnuInarJdhNk
IW/EbAMqpLHZwlvdOk9izX9/sltXHswBWQqgGWP2JEJt1Lx810CytgtAOYAzgJZn+dPU6OOD0G3+
BJmRAmpgFq3KsOk67ZtGjfxvCmmuFw5FriHgHhcqJAYd9yiFt9/bVu/+NDqpY8Yb/bGaPLcKbAZe
BRpNoPGG3ObaeJAsScyQDkla/8Y1XveiHoZ/Y2TxYRAhN6AnGBTQPrmaaNP/bielvg2p92rURvcn
F57WR4BSGZBAzR3IvFqNm/BQg95QCx08YXshfIyBLIJqnvADCVPZt7JM+V72mUeDXGr8mgm93Ko2
rH9IgDwBiATWc8nTbEvbFYqw8eiTHuo0VP6C9PcQwJP0CzUHJMp/Ai0Ss7Xhd1DOpgC5fwcQK1Rv
oQPivm9LwK/vnLhDAFY8c9mXaiO45GFbgZ54XPe4+IIM2rIP2xibexR3zEduQGD8OBnV4EB0yoDI
l4D9B53vNeYTA3kr31iRa3dCFD3w7vNclLaXACQ1cdesG6pi0cajfWOoImCmFZD+JZu2PIHX7oSn
sczzpTL48CMSpg2e+2Q6Eam0NITaW/+F+zTyxZo1JuY/F5toYk60pH6D+3QpE6iQ9Ec7617HMn0d
xy8IIeAjIjFnUCuU9helo1J2eaHQBzwyoAae8TByoiFPkirEp01eASXVYmzMPXwUIcp2+axY+XBn
oReTmfJUo1y2eizta35TdQ+F+5Gwe7FFDly5QAHPDTbJLMysw6/9/KPlVQOFTQ/VZwov5WBgTMOJ
lBV7IVX9TCqnj/Q0qwO3S950afYvl0e5kjKn0S39PHphygbaiBzKjon+wDO+FwQ19ssxVnbwsxiL
j+jqQzm5IDDHnNs70UOLEDJc87ZGBQuSRNsX5cbDZWVbw2bqoLhJbAIWw+J8UqYzWnDFGePOdtPA
yMShBbaLknLjHFx7Ps9ekHhGAI/rw2T9fPp8KaQ5Sy0cG6sdKkiWZvTF6jlEJXF5IyYUSaDPGdWJ
2Tqh2StmBCack/he79p82JjmtUGjFIlfAhybDtLQ4rcor9W8MSXHzLXugdA7ToPx3lbVxpjXwxDg
U7G7zl3r8zBeUegScq3lVVZ3HGQsFAdYKqfHlAzZxmdcn168YdCZBAjxUwe5H0nJocyex0rC8DDg
oweZRcDOD6VpZqABMhY2Lvuu96IB4WsqQ2MatpyI1vYBUL18E05QEE9f5lLfCV3J1BpjW+JgJLcw
4QhJPwV+/az8LY3/We8B8/fp8qijFTtTPOa6zPn8mnVhl3la0ytr5M2NhFJRTBwt349TW+2dypJg
fVCFyzgeHWmt8ljmpRPrPvmh58P7OPc7hV/8sGdB8lyi2mGDDQe5jL0JmkJQcnlnEHlXQMUTcn15
BcheDnlOSPFeO7m0wjLrnBujMG6gKfi3tapmZ6vkMVVJcSCdDRETwS2Q9v1sR6ak+Sim5M1z1F9Y
Nb0CxQDgsJV9dLQQAR0YwvWQ90u5Q3YC9GfqpG2YCKvGiTH6H4AYy59e710BaQcgAoUmMR9y0Bby
Sga6GJ/suq0jZqIO3E1+i38s70IiPB42VodCtKrvZCkfC6lPYW+AtMlM85AabjzW9dsIjaQgrTUj
hvhLApR6V9/WbuqHDSEyGFsDYkUMagONbhxJ5r545qAectSggzIZJHB+1jussYs9xQt3N2jOEYaM
r9TLzaCv2re8BFvOyYwSV/q8xj+X/yRj6hwgcoUbBaf3nUZewLt+Skqa7bIaNd9Z9DNNbCjuwjco
6G3vfjCcMUgKNw9tdFORW+RuLJKrhDnveQ4RO16Q4pqbFUhRDhdBUg/vA++/S/AtfqSOAbMvVzb3
TKZuPOUagyJot9fGzg1SprwABg7lvkgycoD2gDygYj+EJZM0snW3jTUFvb3Mhp2KVUOS2tN5C8Mc
3N5HmUFpHWqROpmmMHeqJJT5+GKmornTuHFr6xChMAWEQGU3PWqoZleJTgIYlH7kZe0GtbTrPbow
s9LuiO2e4hPrpXuAWilkJHUyRug/yRDgnnrnQ4YzLK0CqoSD3URGpiCfVhr1ETJuj541aIHQhB5B
iExduUzlgZSw36zroQtBJ9SDbpr03Th2LCrr3EHrpXX/8MY2wgJyl/tCeE5Y0rw+mA0UXpkPCWqI
LwOxZLN7a4JwYUO6A8zL7s2eP6iSfUDU345cn7sBQJh0V/bTT0G0Dxv9nABKto9V4mpHgw7PaQ+d
TuoaDzBdA5dlsg61muw7SGLLsBn4eI1kKcPUEt6V6UKWBM8VyDe72W0/NZCWH1JASPFeCirYjAWO
lr1VdsPCikLHobWTH84A2S7lFU9VkmY3RqYXyNiy53sOs5ZdwlARgxh2GhHfBx8exNcbz0vvPaMu
8VKY9qzqj41MrplhvWmZWdwz5U4hI752ALJ1Fjlt0b/PNePnRFP/IfdaPfBpfeVq3V+e0eSQD0SE
cF1V0QjHocCDsO5xIOSvOxuG5WVuhazSHgwIeSZQYAxANuZxAVuifUZ6WGn0LoSq6uFXqoEb68wi
1SItbrsePjN1LX/DttaOOpY6O5thL+l90DTh3vU45OQnVAJZ2JYaLCOS7HdDxK1KqAXgF4xBdD+v
Qy6MZ7cH3aUzNfRQOra3JLf+DkZ5V/r2GJoTOBompHUJhE6DsZN2oDowuRUanqFGh+Ya51f/aNrS
ig2oa4cW5PiB0ASZUiNU7WYnHlM1P/EeIJFOjfuCF7fZUMt7gw3swUv1e3DXrvq0rnYFRN7vwOJ4
g2HQo2F3HZ41nFRQoelpelAO1UJ/tPCp+6Y7gu5g7pKeZwF4bVpYdubfJOko21dN293AkT6EWry9
H1u4gaSFl8C+D55zMPiFTnNnfzOsoQjNum7f0x4pjCnAw3eYJuSL+8ci5X0v+uo1L1w/0HjyF79F
QNHWl1HG+XSTcs2KDPw/Y2LBawWykkGRJSzIKwZRUw/SWxPtsh0oTOi9GRzw6iQ3pr2reujiol13
pycApkH4tIzQOS52rpM+jgB9R7Xi7xUrvrtlC/VcvIpFlIgEeQVZT9q12tXIOhlWTQcRxgItwwkF
ZQi9FHtuTWgEk55e2+nkB4OGHaedyuEgOox9yIYsGmVyr4R8KasO6EaSsoiJqcFWRV9711KHjDR4
L6dTdp95nYwqqxyiaoCOgq65P0cECCrIvkDWErruNSScpVneTh2g1GYx5geT1cZB2tI8NANMhQd0
YuZ5N28Hii4uKTwjkPgfrwaP3GoF+4Pe6xscqoow1Ym6d7JxRFlO73a6M8GaApYy+wmXs6DDUgdz
sYeA8tjNejP0sTAzaAR3loaFZDzqdvksK/XQt94fpzGOysDeZGWDEeVQ/w2hEQjjN7Om5ClhqdhJ
aB6EuOdmYTU1buRBKL7I2gJSaSqLBt9EjWHQcdnEMsVFnj1nLqkPfms2gSzTR5DH4B/pJDc1dP4D
CyraUPe1cAb5nKv7atBLiMUU6oUxd4BC9YAj16Qcpy1YEGIE0gcd3++51rUwqxjGvatpzoEMzR20
TATINN7dqFwdtY8kjfIyQxsaAj9B00C3uXZLbIzu5AXq/5H2Zc2R4lq3v4gIIeZXhpyc6Xko+4Wo
KpcBARoQSMCvvytPxP3u6SyHHV/ft47q7iIZJO299hoE5gRr4796JnwTTWwK8OzhiWtGAMIOKKW2
Uz9GbsK9O2OKiMyPGL5U052NsXatv7iZz9m9KJ2bmrYqjXnY3yRhRdACYgf0VqxXM+8Dx6mOlQi6
jFSYQSaVl1Gk++TeHFQ5ZEU6X5zyD6NGZ8SpTq3Pvfeptud/h9Iu0rF7apN4yaBAQKBpZSAed01h
bA2DyMRROXGDP10Hr5a+IssVrBxvdDW+wFT9DWla/Rb21cjLZNIWevaqTGntpmSCNQoaFB8LuPuj
keiXcsWfQgFR9dJ2DozoELIJa2vohMue3ZQTWVMCSlXREwmlA0a322qANzCYAEHqs1VuRBLJvMd+
gd2sRPJKeGzRV6ak9ttNULMg91y7no/F5gj9mNz2bl9vxRIMd1jOSTbpfryFREnmyH9EzpgLAawU
5VsyuvZgA4elC7zrS65/hXHVbo1Fit4iED8d+UtfJCBgZ60kcIgGFTmF5eZwiMSUZKi+4UpqRHDX
Ks42wwAvdjhe/nI7aTMcTwT7nu9nPiIRUrRCM2wpwZfojYafi7hX/jBmIvF/OLWdUkGCw0qQGqJ9
g4QIxj44OowskuOJh36XRzJBegFRd4RON3DBf4517WWGzwMOSwe4n2HtbSRFU9S2x4eUlOMJUo+1
gLr+p5TaBzHE3pOq7LKuXWzWmdri7E/giT6w5FGa5TUaWvKoKwBGXLxrK47dwOTdgH9/K+FRlTvD
KjZxbemmHWZnE4/QxzMXNshY0VZiD9Ct1eAeIhW6E80OQURJhjCd8lgSZFMGyJSAQIAtr5yGIrU0
3umJbjEFbTd8tcMGJ3CcrdwqlMyOPMnK/Cgbz82tC/fmUpQ2kwFTgCbLKKWeZQX1lIcb1V7aRKFM
TQXlacv95I47Lt3J0s2hbzonSBByVVbhO/Gn66S0r/jN1daR+Fx1A13ytAiTajAZ84W6d6W17x6F
NTZwF7g5E/M8yw6GZ6X/oWeBO5iDIK89F3w8jFKvWg1TDttTkVXDXMKXwNIH6J1sanxIRMWA/Ohk
xOsdiG1hUzPyDDAnIj6YuurJeKWi7rF1nDYnfoMADWeO9v0C417qDC9hsmwFXPDTuZlvPYVzDxv2
kBldFiPpT+HEIKeoMcdAMVIPv1pnWbOJ0ehFVk6JDIEaApfZAWJUuv52wrgvj8fAvXPg+lQoAT1K
58VTMUxUH6m/hoU/873ipZuti4ruGZ9GJEWU0ANF9YTmYXkbVpwhsSFHHZdni3x16Ct5FzXVVTup
m1o7CA4Y6JiNDBFwTSL0IajJy8wis+tBcblD1Lt9VrPb/m5tcAiqsvmY+xgFfhyzOU881aZDiGz0
cCrpRvseUOFqCvp9rZzrmcyIL1EInAjk0KRl75I92j/5iL5wTAMkuhwqmjSb2fW6NHbUq2bu05BY
GKCvyAhfRhlmXjPMwJy5KSJa1a9zOI6oyRWs3cfGSSVt9Z7D5QS+qkhqXUeU4mOyOj8nWUL6n7gI
I4npIK/BgJ2e4NXl74XTxZuBeBB/AApHxAASFG6jxoN+lI3P5YLzJmRRhOJzAFy/wEbMpv7QxWkz
tmvqwR4QvZiH9Am40cOxiAbWRRZTOP2MzHCPTmMuptE+w8HfzQhCraFJRge+9gdkBCNFUSIY0yHo
iufGZqVlU1oH5yiEYB1Rj45Hl8wq0+MKjLulN/OsfrSQ5SNNYXrTIHikgcSH2LQtRTgPDA68cGlu
XebrgxlH/GaJgkUi9gu0FotVB5dgPGZ8RMuE2rV1a0D53ZyPSfBW1gZxA3HwNAT8KDmmS47jTgcO
JQMyGeSHGw57eNgggHldTz2Vw/O4Lo+lEVUKz7PT4ECGpebxJ0/6N8rNKRLs6HvsrsFDTTWgmKIh
s/ubmBKUEOElzbNVFvowMSBgMYW9GTqVuvI/ah7bn4iRCXkaDGY+Dg52uoMJO4P1tUhsBdWgol8z
TRhNOwGk5yfxB5iQNpDUjcXIODtXJDjE26WvX0qBscsB/o1A0uaOOmcrMeSeLbralbaPjrzz7Q1d
+Z+xDaACgg4KC33jNDBiwXtBIa41dgDT1Eg76t5Bz3sWzvrOG/0OWCQXCDVA649ul0sM+/Wk9RYh
lVVWLdNadKhAswhnK16nwoikqm662Ol3xGi0cWN0A+gNRth+/EA46nssh1fm4WsK6di+QsJ5Pjz4
nduWSYE+YirAiRywaMI7hRnR1jHj3eChPWsl5GEtdc4BAQ8ObZF62iIfqXPgKtRGuwqyjWyqQPcM
E3jzQ7MMk8JJ6Sz06m7TzuoXawx8iBGpWXg8Vrnb25uhjxBINakGnRH+SPeaXtvajNmM8BkEuPBd
H651xoJ2yVytHSTk+ggGmhvEpMTMZI7D7uY6uiYKuwhsji3SSBAlAE2Qt+Fj8BatOINRRTTPo3su
jfQdjrIb7qISPtPMcjiTI2TAKKz+5qEjUu3DBbWXxqzHxvHtBJOG694LbxdbXw09NTlYyBWCNzzE
ICZ9vO/b6mR8OOJ1ZZcUVbVWV75LTOqvFNEh3vimlmVFDEsQXNVwurjRKJ+2CB7qc00wQYJcR++q
Rh25mMps7USEokknGafVu56wu4nOACJohh8eQcxsScvc1QTfOYrcZB3u7ID2xJ1KIAvLtGxXEaNn
UoptW8j5kJEQ1WlJAl1QqvYNRbM+Be4f6Xr1Zm2cvROTa9crx3S2zqMQckppH+nfgwIbZ0BDWSw1
RShGzZpNjA8HXvGq2sAK+HGGuXNKCehrFTXYZfhyyz0A4iHp4gKxBa/+aoBAtMtc2N7xNuMQ3PSe
88a9Vm4pIiYa0x2QKfIgdfuozXAYep8hmkPdI7i934VsLotgRIA8/mdSDDRB6klQTX+QxXKjmugH
fIAkiurK+4lCayyaISGpw9s+9dZp2pVqsUeJLmLnsfFGsW5vF+HeDqO+hWdPv6laPafD0g97nfD7
kcIoYW6R6SQXfWus6256C+/9qI4EIiD8KXpGiJbNKOK8dlKbdZdYoDAd7GfufdY7+ODWpyCpDkri
U9MDboSXzkuvkLkgm3VNJ5ncUs95HJyQF0EJe+5+tQfmKLuTVXNV9cl13c03VsQtUMimg05tXRA/
h41kcUe6KWW5IuEXGEZVe36OOBpRNOXcKbS3/FZOyAmjOGnW1PHR8a8kGlMzr+9uS90ds9W9L1G/
0hlGwCwBWahG2iN8ysCYBiKVMkXBoW6UA6jU7+4TTzAgUt2YYuAh4CdZqS3wkvjFEFBMGSnbLSqo
OGsXae5mHfUPvmd9pFwxCPhrwGTQGD3QEY1OIOPfVahkxhJvzniiTt0okJzGK4OOEeUJmk161BwR
GZNDm2L06zBDkpTcaBo8G2LwiqbyOsaBmfntoFPrAYaMQOzdDhw5hBXlkMbCCn+hj6uRP1hk3Wsd
o3IVHLBqiCVXNGA0F4mHdzTJ5prHAqHFc+eeuo690V7rzVBOcPKOOopdCTppaEWcXEG0nWIl3g62
+Rid6OQb5aeAJU4LRaVEZSL3cgoUkIepLpIZWsTElXt/RJpIcIYHQAK713A0hX+XQZoVAN7rMOzs
dqnk/Vqq54CXaxGuY5sNzNuhUr1viel3jBiSepVEPFronEOWWn7tCJgadj4PgSTZEwF8V0hJPxbu
sq2PXE10RPhK6sW7Tdwa6XEG2iScPbdThJoS3sw3cQSyoM8YQBg6XmGJBi92NgkC4lS7BTfgg4jw
IWaa7UtY7eW1q9vUt/UBxarB34vcuQBvtq4x3u8iem891ucMrVDtUnhglK15nfqWb0cC2556ACpM
XXxnCW1DglNQ7keyUhwC5OnsWpTZoSEpjB5BKMGUCPFe2m6WqW2LTiKLaTDqV0TNjSjRvJf8yq3F
DsfRg9MguA82OMArQyAWXA2bxRsf11hH18GE9DrAoPoWaJpTNK2tswQSLcCl89Uwx/PWcwzsZSLW
ptiJp6xZ+qOwyPUhtK1l6oTJlaiQ7+Jboc77Ot8gkY9lnmJeEc/sKdAR3/4Hd9Zu8phY9PjLqNp3
JtxyU9HJnio6f4SwLYD94rxfezQGTs/3yIcAPKpxiiewthl8vnxEju8WYQMopdfzkOux75B/ZOrU
qdnTyHxTTO3cFTU0ordYVeQEVvlV4uO/YuN6W7btuxMsFaDi+H5okYat1QyVuOc2m9Dzuw0azWtw
ZI+mV7+QlbhHnF2LznC4if3hWYdwWOoHT2RJ0peFV9U38CV4NJFx8wqu5HnZqQ3k+3dcIyQLPVCf
0xGHTsD/TGM3p4BvDHZvT4ErIiIE67mYiCzRkmr0iW+mScbjDHIKEJJ4UildPQ/tL5pCpM7QGr9P
yn0rcA5NtP/wJZ0QMDGeZld2uzpYCgdILryewjhd6vXGTO0vVPJbMWORwTIqqxMPzT7k89jAmicC
uDEDe7y56iI02RGoZqkaB++KucTdoqhGUYHKdWfJ7CH8qK+uA6f/MSXduumR2OZK1RWxUi+w02fp
0HZvkG+x1LYLuHj2DghqBAgQaMggEcSF2MwMY1IcqgFZWd5Zv34Me7r3a3Ka1/6H0zjrYdWII1KY
t8xeub5hsuQXnbVbi5SljSDjHr+zemwcbENRU0cF7KUNyK7DSweiVepyxq8g2dktjjPdQoY/X7nB
ZK5dRU9qlQzleORCYtuPu2EyWE298Bg2yuboePqu8psXuKBemWlAedyjf2NtgEp8VUlhRvZM2Vjl
IFrhFFrk3QzsLEVbh+ly8LbMkOAv2nsNe38vBRaOdOytQHxKauNx/R1Ns4Y3Exx8Mqcqq204TbcI
Cu0x/9DvcGKHms1DUHhfQbUNrBLzNOiTf4XYQvBOeoNG1qf53FYA/WfKHut4rdFdIsYV23kcbrxY
PI/nVZpgEpZEVbKHx7C4dv1qC6EsOp/Gu204YgpBmGh48iMeYZdVBVLt2sbCMEa/xmWT9X3NjwFH
9ifixPZO3Tm3okvuVkUAzxNU2pPnljlvmw9StzvC1ueWBwc1NE2K6ddQOEjYTJO47xBShHBwt3dP
qk4eROSVcA+Mqszv1vsGbgh2Qa5vKeTtpJVIByreGBsfqDcvmE+hUl0RH3WEg+Mt7l8e4lhESKYc
YjyYiB1mQ0sEkI/vHoGHj6qIOFgY8iMWbLoZy/DVGQc8vUb90PFQFpA1qaINwruo10dNgmtMg9Cv
RnOUJqENjyw0vxkJASN2rM5xnoabihF5T6O5xhBfvvZO+4MNRh/igT40CQRmQ8ie5nH4UDB0S0Jv
3kr0EhnzyimbOFrR1vPw13o/0dU+1Chl0DLelIPezJNJCrhdsrRWNQ4RnOLAYZ9t4N6LcyKjXpqf
vUgAuXct/Pi957BJNkEYIwALZl5o3hG9N8x/SgdakYqTn40dtk6o5XZW/yJeHirTcwK0iym0e6nh
S1TbMwouzw7NGCIbl4I1w9agZPiapPHp2Pm/LnNB0AKG2zTjCBqKGH+V3VVffkj1PocvJd3//13o
gj8QdCAPjr1bIRkjyHSIyhVoiq6ySewhifvmrs6/+q9hOpht/5fqfcFVAvOedaFErgLGz3BHUghV
jcEq1zo89hiXy7zqjfjGMOG7a148yTYE8mgmKvbLCPP3KnV6ED9hj1CV31DLPmFi4Mv4fzd38SSd
GB1u4PFoN3FcKW6Mn0Xj2GWlMzqbr1/aZxQeNMdeCI2nj4nPxXP0CNFD1fjRbtQ8/oXxvn8njHQ+
+rZ2TI4OHdPyxYPqTQJtoNnXF//k0zyLHCBFgx0c9OMXxJY2OitlCZX7ypooj+YzsIBUtBBAqpD6
p2z/BXM+wXKDpQsIRNg2Lh4sYIYe87Azw62Zq+2EgTkGL0Gcf31bn7w+pDycbwqDPbgOXdxWicnS
4laiPrCBqKP0Aqxv6FfqXCHV+eHra33yTSZ4a6EPa1wo/S/tRphj/A59BlY3zPQdWWf0PGpmGxdT
xX9xJVwKdKgQ2sFL+sqE6KLKIolr51Mx58pSzJW43Yjo3D7q+v7rq332aXhgPMEqj8Iw7PJNlVqD
Pp70/Z61x7AJMyc4zexnYsqNot/Z3X9GlYNCCq5MICKCU3ZJzDEhMk0YF/u1i9zXZobnuRN2fPsv
7ghgXQLyDwwnLtmVS0RsvwbIX2NjrzNwgHTGMPe8Yb3wU8b6X3Lspm+25E95VqC//s9FL7Ys22so
jEBJ2ZtpMneWYXZDZ3tb0RgaayhpgxiDFUk3jEQJolbgSLWVnHQvX9/6pw8YzspglFMCTt3FgqCu
4oMnNTx+HLROkwGnoQwS+w07/7Or+PhSCNjWMJv96wEzJgHZVQgD8WO78aXQedd631kof7ZhgtFJ
4cyDiyDY558sLkMtaL9t0B5Q/cZBbgMYQ6A16zx/C1ZIc9VS1YP847jyxekk2ravH+Vn6x10Lg9e
Ysi2SC7Xe1/aZZ30Wh1kEjTXAgI4TM/dKXpo67J5q2govW+u+NluBnTl3N/C3xE92T9veDVB0uoK
gmgD/g3oSjkBuBCR76zgP1vw/3WZyyCouYKuyIG5/q4jceEGzgbWWzceYBYbYNDjJZ3/L/YzSJvg
dAvRNeblFyffBJTFwham3RsiQa3y5tbcV6YHhb91UK8BOgxhEPX123PpX2ULSKXhf9YAIX+bpulV
2R69L1g1q5fHdbkhjXMGw3ObBFvpyjs4Z28iACOE+Pmk0VF3/NfXv+HvLwj2V7Dcg0YuCfBPF/c9
EwubvNIouOp090E73FHU+RhRqWt/Xr8RB/z97eD0O3+piCxBms2lnIQmsjctH/v97IMqEEVAiU8i
+F9XS7hIALkKFDlgrV4qXclqDMAj2e2jYNiu/mkxSGS2v79+an8vexgPnC1TPBcBAVAS/nMVRGU/
DZ2yZhPoswAb1LyMgQakHJ6RtT85VbQLnWb39UU/eXz/uOh5x/svhQyaAwbdOkp39DLF3Ltpz3W+
Nt+8pL/3TdwaFOXI0PPxli5fEptjRYdx4Hs76f3UuFcOB2Hz6zv55KODtwr2zTPfF2bNF5tINIYg
4HZwYBTi1qveRn9NQ44mevjmOp+IRHAz8PIgCFYgPrwU/vnIFjPUqP8WGC0i1shPg3CugQWdk27S
GLnKXRqsfJh3Br55P7Rc9bFC9AymCCzp5QZDpYp9c+x/+g7B10MsFsqLv1QARk2SInm+BL1QvyTD
mjdJ+SK9+fHrB/zpS4R4g8KOEWFEl7uZKpXBeMYb9ryvPXAAAeqFrLObr6/ifvYeYS+CLQxOY39b
N1dhnQwVS+Z9PcGNKQO62L/Ksg7e/abGKuim9gjDmO7Wa+LgEeHdHi/6pccInMNVFMVi2LRH2PZy
tpt0Y9d8cuJxylEtMfebauDv8wRWn7DTP9uUwaLssrcwXuCaCAy2/aju5HqMjdpSQbISbUXwza7+
6UPBRWiM7w3u3RffHDxFR7Sc9YS4dgyKAsXXwhui+MmpEAa5yJJ/8xY+vd55JbkJxBBwCPjnNy5K
3rVAqVf4C6m95t0dZy1Igyg+lnl6/fqNf7bvwez+f651sQUtHuG2bAIHYCjsGJoI3M3Ve4aNwpIq
FT0EsNdPwXRg3wkEPvuez809aldsF3+JEcJ25ousOKQlYnVOOFFFHsXTkoJ8CaaehzkGq9p4M62l
PNvDwVjN+u0WCbk3JpzlsYy6MUfg6Heixc9W89md+Vz4wfX0cpnBAyDB6LXy9qoxBVwV9rLqNm7v
/YuNH3uFB7tKF64wl91P7bsY5TSy2Xdz8BgrcQvK3KYpyTelwGd3g/wa4p1tS+CaclHLdrMe1niw
yx7I5ymSJJVhlM2O+GZ9fFb1oJGDzgvfKizVLo384krVo6s03VctXX2bdh5SwzFsdavqiPN2Afu3
Au41APXwwVtLOLue3dW5a6IIEbmgVFm+YXEQP3z9bX+2RUADCCdq1LZwo7y8fSeZVVR7MDkh1Usf
udWvCEL21Cx22mFe7OW16eV3ztufaIiRCwZrfYr0zLOU6WK3cImwQ2hLdiAa0usYlLgbPYBnF4jG
zeVUgT0PtuWOl6Pa1U2As6n0Feh5+g+hYNtS2BN9c2h+ttYQFQ9/hsiFkPHSws+F9aiFQ4/ag/gH
zvxM6NXagQD29dM+H/H/ROxcNH8JDkE4VP1txQ93cUbXfiX7krxOEeYJ60+NnrPsX+lgMjd6ifxv
8LpPPm8KZCvEOYWg0r+OAHAW+xrjEnGQxkcYak2bEdnOTQs45tyayW9u8JPHiDYCcibUz/AgunyM
CmlB41y23r5kntpKMc8nDNHdb3bGz68C3yZotHBzlzCMN0utuCqRIN30ee/3Jyarb54buqpP3hWF
53FC0bQjX+NiZfhVyKuOB/V+CJIDr5y84gilGRSIPG7txtsOo+CuWa5Jl5xWb7mtVbQB4xoT1cjr
82Fdb2TEnyv04BiqiExG4ji68dsAPL8Ut4koawzAyiNS+QpbLU/VCqg4SJAAXopuM65ujl4wr0l1
jUykU2wwGQ742WT0ZzC8EwzMo5nfL9w51Gvwapi5tpGEX9ZSBKBT8oo+1qY8LUt9DZXlbyqGB0wF
NmMCk/mF/SH8kcJfF852BwFRQ1mB08oUBlDmVUzV0bfLuEGqMqhtXZVPqBhD39nQXrxqD1otmDN0
dfMMkl6RaIAlvnkNenGrqElj4eWDhpht/sNHONJ4vn7k6xCk9VS+lnCmArEl/j079gkmxQcKXsCm
c+ITXcKtwgaHoOBMuMuVhPcDqG0TyGmkSTuJQ89vwLSDSfJmYu0ddOevFiwy1ro/A1gyQ5m+a+oR
Bj8muWONujlPaaeGX8eYqC183g1hnJeqfWqScFu6/cG0Zd4JW4RAyVcneaSL+aFLkvUgXra6R9iz
enQWP9oGi4YK2F5VEcaNHBKdTE/J1YQ/mWKStrX7Fth228h2q1wkt7nB61jXGlG9fMO9+KhCdRX5
w36o/f1owZYGmWpPIjB/Jmf0d4latqYzu84lH3GNYGSvDrdRZXauYQ8zVE9C/REYoSOiKk/G9tZb
yAFP8QCn8V8IuzunxftHFC4H5fd7t/E16OJ1AGp6tSm587OsdZROc3SPSatO6yTeC2IOK3IZte2e
RNxvurbMOtfPhNej7XZul9je8gG6Cd2W77yFNNdjM03BBE8UeMvNuIBe4rofcAP3swFMQxjw75yE
8bzygnc5+5tYyDwYRpbVxAFuAZkaiB8YOjpFZUE0g3mo38H2LOAF2CXHdRGnfkQIIte/48Z7AZMg
hQ/WnnOwocvoCBvEh5F1mBAPQD6Tp0qefSWq6CBm/30GBSj2LBip63gsOUJLusQ9a1VMyqj7AEr3
HR8qDxey0Wa2M4EwZdyt0fR7hJAgryWOkmg2COztrmryJxo9k7rtCg4qmLqbufQPAcRcCo1NCoub
q3JqulS6gLPGVoiNahac093J91bQYFB3YmSY6PqgHIxDyGTfh9AdQJuqoq2s9ZRD+wL+gq22miZv
kKKE6eDikfYNBF/l2m+Q2n4IW/uOSf+ZGXTVBctLBzp8ESfzj0Al3larhO8gLeGZNdz72TitDyqJ
e4B/RF6vcs8qmC54rcrB7QT1coBgxL5DWOFm8PJ41x3UcYbHGaWOzM3ID8vk/kJ2a5fZisOKZTlS
jbPIm68d90ynd56ULMHGkfgsY3mMEXi99pgGBvXPgXdXbemjOmhJ0Q/Q93WCgk4VvEdq2kNSBuwd
xBFeH4LYv2mq6A8NTe5wkBAZ+T203iPYTUUwzwXq3p0wkCBE4JdGkGjbru4LHkwbdG5DWseKgd6G
TaBFavkGQ8inZVxOnQBTomI7dBdvI+ixparvBxV/JCLGM+wyzy83gB8fIm6vYoERtHXtERyvzNMT
Rh4OScH83YYI3gD/ZblbHewtEYsA5JdPU7JaWH6z2wnZWcaTeSnN48z8JQuteZm96DqU5B3fzVZr
fQ1VzZUldDN54abrnTfbJ9AfuFvHqQu9Mh8WivF9ULZ/1ODqXHcqR5rkoYJ61KoQ7A/1g5bLFfST
+6SBcKlr3SdKQeiY7TX1lpewjfJmrI+w96/ShuPEcwWM2x1vD+3Mtp+gxDJABlfxC4OEp4SA+BD7
1fWKmXeqHfBIk8V/h5TrZzkm/9lDt5wLqAQgJVUGw/JhGbNk7k4T9hF8qXdg38rUFeI6Ev7BEQTp
QIso0FId517qIm7ljq4Qqph1uRKiusGA8RyLOWKBk59ei9VLuHcoB34YPO8QdO9JYG6jePijWXMf
hS00Tx2OF9DFVOlldWeujbUbl7XXKnzGSF5AAAnqwtpDqYqEgS7gPG0rFMeuj+xnxDpAshWHaUvh
ONKT4AEMrT6jSfJQr8KmlYW4y1cJ5JDRHiju8+T1W1OJOWut/17TcU3Hzn3qSazSAbwtp16hQ9Dv
gXF/abvimCvZPkranSDWR6YDz2FKdy842JoOmR+ID40HYKIriA0irDT/eSzLKzMnx4AFEBq0wZY3
7MOAmw1Tl/sqMYUgfANG95RytPjQKt22SZlDcZGJ2N3Nc/eumvW5WsWdcf0bA6JOlNTPLlWbCgZF
ackNOIDOsIPSF+nNk5dP9hoikWNULbCQhG7XcTRCa6AEUKARL07zIFa3sLS7o3OUo4jdJZRtCfjO
2CMxgHOmAx3cfTT9UBw0mwmlSZ2caLIWk3Xm1FlKCr0NeKMWmxuYgSdneggCK/AjNDjHbdukg3Ba
IKXRkkcMcbIjWJHYD+c3uMCAXRyUBVP6jTgKnhlzEXXdo2rgBeSCJgaXJ2yMC74YyFuf3V5v3ID/
FhSsqrIlz7KPNmZmN+D9XMvJv4bcVKaJRBKVrHZ9BxR8iMRawA8LyiV0AzzEuRmaI4R4Xaa66t0V
62soAJ6HzqOLLTrlrI8ykAXPjK4b00Yn6K+vtF9loQ52HYxFpQwh/yFu6tpywysFYnd3YnW4W6q6
6FZ2HMLhOkI+Apq6X21NXyCNf6AYa6agIR4XxGI4HfshHf9A2UewenDRJ4Wa5keQWkuM/91H0vCu
SKr1N7oC1DH1fee68SZ01yKqg9/eLJwcPi2Hvk6eg8H/0RMQFE27g0ogh2BN7YRET1g77Crsq6vB
rNjvBQHtje9C00PiWAenspwH1IbBqRsgtRQ+IKcSDDUtYSYwLjsv1CA1QaS+oZJlJB5ENqAMnUUE
B8gIh9F3PoGfoCVwk0fqM/FDQIqX2DoyldrVBkBlRAiNwgyrFnUbQ+hFtcqTYME86psO/pNuAM07
hgHww4nQWF9AQcCBSNt3VbtftSR73aF00LDr/abn+Oy2gMWgTyZRBPDjAr1lNXjdgk/+foUt+IgK
CZ7UeVjxFIM8Y0lah9/huJ80i9A9RCF8eUiMIc3FFaH8jWRXl84+SSQtQkfwDPQBccQx+yu0MoBD
v2yLsStNRibSZF+3qp80jjA4RXbUOd0RIXwXT3VeDeCIms57ETCIjByXHGIBylSgpqj4318KaAAi
0zCPQerXxaWc2FIP/Ltpw5k4DlH14cIws4m++zA/aeh8LDMkzgIzhLHJxfNEyso4agJJGvJfT7xK
7jEyPCHPHpoeSbeka75rIf9uIPH2/BDJW+fp8yXeDyY4SRBaDvvz8lRH25hD6gQWGrN3Xz8+Nz4/
oAtYAWMfjGNBYoEh2+UKKAfb92oum0NV8xIO9j5S9Qxn013NWvqenL1ro8GMh1hPsJXtuZcTOI1n
K5rUE7PYXtsKKulVCJtDGFr/drWke1ebDj99wvPyp+hIyv9D2nntxq0s4fqJCDCH28kcyZIsy/GG
cGTOqcmnPx99ztmeoYgh7LWvNqAF13SzQ3XVH4wQoRm52wsO16OViWGPTqdzTwKe3Y8ZSX4JSSPe
ZTDrUJ5EXyDFctnJvztjUX+Ma0U648SgvBdlXIY7ObWyN6bWFhuaSsaEKAd2LIUOnIKEgnnZaNDA
Wi1GaEAFsYUFpjiUSS1/TD0hP8hZYuyjorGg0/Xxl0rJ6zcNKPIt6FrBozEyHtF0GLairX3XDq3u
nBVpwf+LwU33vXqqvdEpeKVJ4SP8gQRhA6RWPlaWaJTN6CCFu5G9CTab2IgiOaRLyeAkx1FVISeX
uojQRreVcId8E3aCCLPZD6neDNOkZ1vNoIgVSWHTb9sximqqAnTgIZ6Ls1F0wRb/oNY/W1TSd1FX
02aCwiafoC9bEKTVb7KfarwOQ+8jDpkQD3VpEIcwV4twx389HKM6L9+ajE5BmiZCPCGeIOXmKAWu
JnnRXvbGameotYxSuN/eG5hMPgQZ9PEMLuEGgpX+0JDrQGfQa+B9vnGCHcGjFOBpuCNJbU+1YWo1
ynNR/kujBvu98WDyA0QygF82lX0QRdRMB55qJjhBOOkTCjL6doAbfEpb2BJxPwZ3XqppT4k6qjvI
nMq2LFtzM4oyejIq20fHHt2ZbdAjHzf5xu2MVoJ3PvKUL02R3419boHShWqgVMGwg1kxiDOcGud9
qHjtzgfEccpMphajVv0z2HnjjaoAJsl7T3KA47dfW8Q57/Ecaj96hgWdQzO9vNrI0L221JPGmCRX
C8MjpG//0QmT8qGMQpi6dWfszbgFJ4pyzCGI4ItbYwEtMaH1aGCN6YF7zqT2GQ5o9q6I2vEuk+kG
bfwR7YG2K+oHBUrLVzuxpGdP67qjKhxULiwN2kIe+UdDq5RDHRf6V1sS6a/bJ8HCmQ1bi/9RtJrs
5Ka/X/RKba9Fg6apPcQmo29Rq77LG8CliLavFLMX7kLqpAh6oepFH3/efElGZCzzNrBcO0U5utQG
njlKrewSe2w2hdpouwIbZVfQ8QxXCozKwm0PGkpV0VDnWgQcPhvjAJqZJ2J4ruyml96LQnKOmtqS
YyJOYX+v/Kp78drEO6MylD5oljFpj0RqYW+CpE7vpJ6+4aFDDBACm8b5s/v7T0BF0gGNNnmtzg/9
QVHgp6f4Snt6ZJ1oW+RIe2QttKkxXrk2F+4zvNaU39bpMvS02UyMUMaR4fQ54JoQRuGnPvzUdD/M
4SMH3j+MyrQMhPJlQAavDAEALpboNRo2Orhe+gxqV0G8xq5RyfL9lVBLoyLXmeASLGLyrevva9pU
ZQoJ4GDQkVGVbWtN0gPUlIziR8Itsq+wpV6JubRvLmPq1zHhNqp23dioUvmV6jZe2JwcPcgeqZB5
K12thb4l3wyfiKnzob7uM8i2BzNJdU6d/gwFSw8zSlvnhtfh7XW4HMexf/czSMJn05jCgy99+tdu
DrkGbsAg7HprB7n8rfJylJ28TEZ15nbMxWkEJIVfFWFR1r2exlDG9H5UvPRcIa7mI4isG++a1ul5
NKp6Y/3HaLOPlqoelZrBGE9Z9D4VyQ45Zuh3a93+xeVIzk+rE8QZvmLXY/KRaAx0JBRObd98Vwb4
/qKK7hIhEPJSPseK8vP2HC7G01GfnIT96ETNNjUXOrKQDcRaBcRXWz5ozB49le0Q3NtwD24HW1wk
OuAvzWBor3AZbSUrvomvt9vKdfgiKTkRCt9CGknt0+ALNccyXVmXi2sEyJVtYAxogiG7ns8oRxcN
Pa7ANXz/DbKpL6nQfzWy+Hh7ZNPHn2fE1p8wlnwdBgd6M0MTAVGu3nvEUXxb69r+X0JwE1GiVAGX
zlZGHcK8zsME63XVa2DqIddnJaHh3o6yPF+gAKaOIQtwvh4cAaObg/mkikeovbpp7YauW/koi+sA
cCOZD1+FM/56toRedokSdbygc3Fqgw++Zm6shhype/sPowFBCRSOEx77w+tAXWfncu3Lisu79lyX
5dETwZ6c8fAvYShfAHwBajx/6VVBW5B4Yx8wtNkuDOIDBJ79MDYr07b4beBJ0R8E4o5RwfVoEsRd
Skene1FFkO0ooTrg+zR31KFV3h7QwnIGqw+ER7dMkyfebNd4EWrXGaTfk6XX/qfKayKebKFYWdEL
aR1itJo8WQxN+KbZ14FyIaMgZ/iugrhT+t0IZSSS3pkdDw2YHkL7+z1q81iVFZIlFaDaLFykBWne
hEni5jz9UUb6orb917+et6sQ6vUXQh9QSS29C89eXjpfjZRCMW9ybw2QvLAQqCfIFBW4JF7bDBoo
optZ2XqnQW6OSagfYFYfA8hxfz0awmBuxd0A/maeW+pOifwYlgouoi73g+d9qI3s0+0QCyfBZYi5
rULGizvNuorrrmrMJ4E8htumCDRlsdCRBzf8FbnlxZnDQRlsIFrL2hx+AjWqB3zj+W6shgdpUN+k
Vr4V/hoHYGH/OIqCpPN06wCEmO0fCqi93CDuCmu8g7saUo+JVj7O4khURoHi/wRtmV0HVlnatjBw
LbRLVH6aLkTWo6nPPn5ttz/RYiAqcxOXgDNhfupkjqMn4bTYNL+svK00NIZAT3lqlPvQUtW/PuTA
j1CWcygEglp99YXksk5gB5unsklOptf+Ypc+U8X7fHtUr/MewqgWuG8ed1x3s+lryBW8IbMRpC7b
Ry68E4JXdwoGXfz37zG9+3k73OtJnFAxk2kgk2gD5Lw+GHTReLGU4bZkUxgAWjFKpb+XEo+WukUV
0tnfDjf9c9fpCKgYmSoqv5xn+Xx0gU6lprOZxI6seaNq6gO4RleP8jdjMgkAhTBGqxOKCmsn0+uF
fx14+vtFRUATvnDAmFqnSqtRycTfdzfW+doaWYqCvjcXExVIzvPZRRgUUldLPEXcSvbxBLWQp5R2
RiCREt2ex+VArEPAh9TG559N0pvaKBqcm6ZmLdK494lSrdQ2FlaG4pB//78QrzLHIpD8CF1RF3ja
lr59A6gjpUSn/T0cXAVxzm0OEtyQzTmMsh1aIrXx4CqFd/TpVBXQbHWlhBGlHW9P2wL48DrWdOxf
LAOUqOSu91THNTJRgxwqk0dA9f5OK5AmwPqXG94yspcEst4OX812b1tStsPEATFvkqmVr7gwxQae
178pGBbQy9nmyzHGbdQ2sFEwSX8UygAgxvlQaOPKXbYYBuCzQhMKguW8g+FXOMqEkmadNLvZhkr7
1EstOqj2Csj6ddbE3Jo8aJRp+b86IMM6HsPOSJMzBgH2IyDV6MEOE2UfFo28x6znM2ld5AZKJa1M
4+u7msDWNDaZNgNeeNcfNS1sMxl0DBGa1nsnh+G9mtkId3s7zeTBeHsFLWw87ARVejS/k8N5xU/L
m2hIlFhxKZi+R0zi++CtlbOWPtdliNlR5WRDWsdm7ZwwmkCPUUvz89TyA/KLNN3t0SiLsYB5TrRb
mUxq+vvFfqglRKQQkoKdKjJh7+N4ME8akHL92FlUf+iMTAr+XVAgq4FtFw1f3YzG54A7ChWLrCyz
7SghDoVuV95t4Vv0qDTHQ9jvbv/QhVuRMgBVB65gy3oFTpYzyxtQROvcYHwyrHpjA1RK8Gxvj+rq
I3DhE7NJSJcnmpJjzw9xO+68yldKQEw0nrmfUuVFw3D8dHtEC4v2Ksq0my5mnsYcIog1dHjJcv38
Y5l9bUKAB7K/8okXvjDgcY5WHmb4TsxvChw8dG2Io8ClXz7spDZ9MsRw0lNDrARa2P6Xgeb3RdJF
QYgqduiaafRZTShLowont0e59Y6D56rW59sTuPiZ/gzMmr2aKotWLLrco1sk0t5q050XdSvXxXII
Mp/p4AQAO7vOc+zMomCAFZh0+aH38vtWNv/6YaaSiPNppkOTeuFsA8ZVmIsysyC6d4jMmd1eDdOV
c3lxpWl4oE7H48QLv15pXhuRzQklOUuyuvGjUH2LBlF9iNHlf1uXa05xCyzjaUQ21U9Y71Nr5Dpc
HjVlriAs61ZD9EkLEbsFWbtNFdTF0iI7B6GzjZ1kq4/5G7WVPt1eFAvnxFXw2f1u50w0nO70rFSm
+jCI0t6iQGSTSsCZ0AJF/xBY6rfbMRdXCaMla5+46fOHQS6jXVnUtuGWw9h9qHopAHcYOSsjW9zH
Uxd9MqdWX7UDkDlNMVDQfFeTUaMtm0OExzL90+fbg1kLMw324lgSCphStHYBe6feES3BA0ztF2VM
drfDLK5JeCZYAMM1QcThOoyfKVQIs6GCrhNtPD/eZ+qJadwUTnC4HWlxPWJMg/EpXhlks7NQRoFY
QqfRC1Q9BPS84D4c2rtQbd6ZknMwqVP2g4UWnPE5k6oV4MPCZNpUQTg+TLb3K3q4ZuV5Ynj4wKFq
Vu0atMvBDGegXGXfXimMLTysON5h4kGRod8833WxobblGIyWi4IGijmjWjnmZkgyBIBF1vwwYT18
SaXI+1JWpvQD3ZJ0rdGysPWufsFs64Fn62KgsaPbY9cbNS+0P/GW/anqYqP/PVeJOtnFaGcHc10a
quc3YDPagAb8UGRoLfXvG2WN37+wTIlDvRE2LGWt+eVp+rU+YMlkn4o+e2Z7f9PVoN9UtuNCCvhw
e6GuxHp1f9o5yuBxGbmxz5fLv/ro3+b+nRKtcfiXAkEko8zNkJjH2QHdylGIZQwSrtaA6UFpviCR
cKZQPWGXhxWw2NLus7G4gY9Fjjnh4K43eoemlaKMin2i8ln9NAVPVpB8/a41UGr0FX1EmkyC3Z51
6cFLAumo4iCwkpkov2lUs7KDzesHOB6QAGqTsxeC75t26MvCc5FxL4wD6jWtRZ5qd+MmHThVH5Jo
aD7k0SiM7VjaeY7so5xb6Flman+oBuTHt/IANmejWglQtyEBOruLHOTCN5IPpHXTtLgwqor9MqDR
HW3LyBueDT4pD8phVFTqYNUIJBdxx7eG1bVvUl2WvnS95gBHbFukfm0rGHoU9K0I95u4zlwj1oxm
QyGvHHdyU/lPGjj9cpd5vfimA3F8hw73JIUYY7Syy0BCpG5LY2O87wQdJayth59j72GPg4+85x/I
NT0oH2Ftf0yHxH5qNVHv5V5K0O6vQsnYdFqETIwUhHjmdEYxnGIbqUD4KkL+bCLO+wI+24t3TpFk
De44of2VDy4mZ7Z2RH4+cQb8NjJMCxrccQKgmdZgfgp7ExxMVNmJeRhb3XgupFL+qUCwpmohbH2H
tYha7yu8KopdnmOGuimiKJgMIIOy38VDqT0bYYFUfWBkX8YxQ/O5R3ORn9hGlQq/FkPFU9FqVb6P
w8FnADWg8E2hOTH83qFQ7kfDMdGAtqq3lYHa8JsyKht92+Ap9IJm2vgeQygQv2qigvAtrL5zuxRz
PexbavPFMguqUXGRPKGy3SEnFwWGuvFqNfqJDrWE9EU5RPUeoSncLfqsVd7FlIdSrAW8/N0glwES
byFAv5ceETZlU3u1rCPKIw3f8BOit3T7BFm6bljcrDLAL/iTzFZ5ZeLaoUi576q1vQt1Ay1/xGui
NTjmSpi5mZyid4UTD2NMyopooIkDxlaMkXeixDb8fZpAqZBiIaRfTqx501kv9SSTatN3ZWT2y/cQ
ERHz27Z69U9x6I/JwFXols5S5C4L0zrUUiSnIoy2fmqUKGIQeSquHLc/0ZQ+vTqIUEz6/4Gmv1+k
V7CfwKgpEuRXzdj7oqNBUp/+W4jZiRt7ps3j3EEWN1PDrTBAW7bWr9sxlu56vsr/hjFdMZfDgMkG
thDJQk9+cbT7AHCVgy5Zpp8jnAxvx1q8roD/Qn0G1fzqARtivOezD4uTJkcHywmPQSQ9+XZ2T3lu
peS5OCwe3pNaF9WkeSMuHuJeM4ScuLpUgiRHUNqB9IGQlot++zm3qjWy7dJWggdL+Z0scXL0u55H
kKGpiV6655ajYbmDUkobvTPQx3Yqc0XYY2kaVSrTE+jX5gExW+JBwpkL0C6lFfwVEcBNgk+Dbr2R
spUH7WIcVWa3AgewXxnpObFW1mOSYPYsDt6YbwKl2SWDBXllDYu19LXUi0hTQeJiEeaAUDn+4fLV
qultEfNMxVnzuuYlTXpEDTmvlYOa4BZ1ez0ubeHLsLNvVg2eJmFbEZ8VtHOeHA+/r6xWjJUoSytD
Z3/pOgsfOvYswy2FVOfZaFunXKkfIKFvC1X/4YztSn62NIeXYWZzyPMc4ckB/eQmx+egTGkAfauM
TzJ8x6Bzb0/c2pBmE6eKHGeUogLx247lt6IQ71pFbp8d8CMrR8bSJwKsD+CcYjBQvdmTb0gRbULE
3Hd1L9klanwIx5U3/9Iqv4ygXq+9MKr9mNpohItNle4AlrWAfZ1mX1ZYKQq1lFdqOIvfaYJdwSWH
wDYvEymhosQCRw9IFyOcVCjsmyBL7327+IFR4L3AY2glmVicQzqCuPGCavy/rPDL3eUMvVznvXWq
QwQHohwaZvTx9oJYHNRFiNnisyJeoXj2BXTW4YBOTBLvidxvoyFBFVdracvSJ6OsPgFUdGBe8zIY
4g41XpW27Wp6OTyNvBcA3OTOuYm0eo/LRPL+9uiWlrsxkX8miRCDLs/1EpG7qNUambKbU8IEjoOm
hQ4ISbjWenG8HWppIqeVPukAgMOaV6C8cSqm5GN8lgbo3LkGoz2p/RpLTsffRG35pSrE99shp28z
T2QuQ842QCVZmKbXkLk9le7ZeJ/H1t4wP7X15ywMKbetTObSxzM1+sa2QwVPn49wyFuwf5kTulLp
7EYc4wpkvbyvvbMiH7YWZzYsqSuDHlC/d5I4PgD59896lo5IQ6f3OMO/uz2Hy8GoS9H35KE3fxuP
U3Lbqw1nvCHvkvFbU2FIEXT4mYqVzbzU96S7Q/LEi3+q0mvXi7Gte832K8ejtW70wQ5Gg/UjmNgy
vGBGeMM4Rohu0+Ph/ECrQ4RYGpbB2yYCdY2ZOc+/+1ZKlGBlApYWEdBHXdMnFTVzLpLhiRyRKicM
XGUkPfpS5mUWPAlo2Q0QG6tod1gV1YhJNFr2i0PKMPe3P8DSFgX6S1GAVJZzbnYjGa1J/bvQgrNs
SeFdV9jV41Cb5jG21DUNo8Vv/SfU7zrJxXHadX7VGk2fuJEHcSjVD/0Q/GhD+VzK9st/GtVvVbSL
UDqen23gJINr4svnjfpjb0pbRTjPfx9mAqvxQEM3hwmcLSkfpae+VrGAqHEDsNChQHU/r+KVvHXp
G3EL0bggQQZPNDtG21podCo4tlPkKZCioXMxDIaJn4m+Bi5c+kaXoWab38gkUSsaxliap3kPuTq8
M8Lx2Kn+W/RJ17LXpfsVyCS7Hx08nRm8nj4pTuu+7qPJ26rcwww+FRCQb3+hpWuBlwX/PrB3pGim
qb1YCGaKEJxVsr0KCkHjKReV9mtMBlM+oI1tWqchQ9HoDuqBr3y7HXmpr2yjqYzQHbeSpc+Ptgqt
pMST7d5VbQpClUBjIn02JPHWD72dNGSP4VDgXNrAmB5ear14I9loPjfS50qW9yatotu/Z2EROTLd
XBSJmepXdQQ1DXogFtRWw9w/aJlqIXdhHPIh/HQ7zsJHBR42kTYcxOa4qa5n3CoCZMFjKXJbbWj3
ZpllZ2ks1l4gC+v0KspsneJg5PlOboQ09EKBTZSfP8uB1TyoCdWqRtRvbw/q9TKit8U3RI8aCMmr
U9ofEkPgTDMiBxnvWutOTtEH0OKjonwa1/CJrz8U2Cn2uYr8OAjCeaF2TIN06EA7nJS42KqRd6Dr
tc3FGkFjYUic9jyFVV7CsJumv1/sjC4GQKrmCMYjQCPfRTESPEqpiHvMTiwYbGL44DXy4+1pfH3Z
TXjlPzGnv1/EjOyxL2tTpZYVv4u7naY9SuaxwH1EOVXhGrBjaR6p8dO15lp9DevzPLT4apt8yUZU
pXZKzn9rE9bqyr5aGpMyybmimYYM8byVYHqJrYf4krpCew7q4E4tv+i5g3nSA70MNFHDw+05XPpu
l/GmnXExh3IZUeW3xswVQfPLk4uPShx+SVv9jTFU77CIXFn5i7N4MbzZMvG0evQGoYdnvTTq56bq
mmNhqfq9kQ5rbK+1ULPVoTR6y3k9BOdBhzHUwhR1B4hhJ1EHYuXN//qQAmp3MarZxY2UmFRlXiQD
NdbPYtR3GCSuXNqvT6irEPNsx7PHoUPUI3HVHINTPdmiXqiMzt5Rot1/WhHzZGdS3e+N3JkUeXCn
zaBKJw/mgPVH/tMs19LoxWGh5wZTiEOKNX+9/NIyTXvDqhJXVqLtKL5L+bhFIQSRo7XC4OJCv4g0
fcOLha4ltSrnCrrMllzdm2rwhJzuNqn6Y+j7x9xfefWsRZsW50U0I83SwUYqyM2kuEeDJEI+KTCj
Q1QkKrZseXCHso3/8/aXW1zxF0Oc7eWEd7ei1n7o9jm0vOpnGshbw1mB1S+u9Ysgsx0sc9/HalRi
z6R4Yo+Og/lcFYr+H6PMNi8mkYWkjRnq4V7tVo1ySGp7JaNaG8hs07a2Eg310I/u4EsPmpm6BeS0
//JBELy4XgVplBVamyS8EXsb01+kcKR+S+K4cmfc/u6vciSzGC20uhAoKfEZ3/pFVGzCTlX3jbZm
0bJ4O/3v44PEuB6QaeKMnCmD6TaKLLA007IdDtPaIWiK4b5ynOoge1b3Zijlwb09lbc3FNKM15G7
Ad3SstLApunf8/opdeKtRos19GGS6Pvbsdbmc3ZUxJU6IiOUhK4mtLvOS91GM13ZN/5pddCCmd5g
sjKXh0UB1Yv6LBzd2jJPYW+/VZTmfZvEx38ZzZ8ws29W+Mxa2ZCpYzKwrepwG/sPremtDGbaLdfV
K+4nHR63Af0S6OtsN6k5aGy80GxXbps+3DWSOv6s0MgKN2OXmOcazM7J10og/J4vgXoXwLLUldfZ
9F1u/Ib5HYl3d1jGSYVj62Ru3IRRtBHin/LAPwOdX4/REBeBljWlG6D3oErihLzMbsjj7b98tf/N
5+/y08UFgnChUhntKJ2Q9JUxcutfzF6+4zZZibMAJ7n6cPM6luWHNfKGRnDubbXcmrg+HRSnLXDL
erFQ9UP/ep8K/zGUpA4tOfP97WEub+s/w5xttWSIzNxLYExhf7M1BqTVtJ+e/LHufqC6tnJMri2P
adtfTOnkkY0Shz2cgsTAOFDaSJ443R7OYggWP8LamCDRYr0OoTm5CkAE6y8jMpWd2ZXWZ1+vrZV3
z1qU2eWoZpnsZYXvnJSylt+jm5Pdx33VryS1i59mktSfuiPaK4nwHqdNTJZi3zXUZi+wdfPfuWOg
7PRhjW2weKtcRJqNp+jlIZQaUz9RXNc2kcAN2PTAmzZHEbTPkeLcZ/Ea+HMt5uy8Kg1sggAl2KcE
wMnW0Tss+rJxWzQGjffIOBRCpXKc726vD206bGdHFA/kSaaZCin1t9k1lowYJyqx5p2iAWmerdSj
s3E0Inm0uUj7sD5iRVoiiqpqGWKP9hge27CqjzKnwGNcg4TZVFaRYhEsSw8yQgzJBvZpUB2bppPH
XSQ3+XsU6PJPMrSDh9wzmmqneXGv7EoEY+5lYEQ/lWxUqF52kvrN0kI5wXQ2se6NwSa5VxCzrLcB
NWR70zeoOWBMn+rBykZcSPqvJmFa3xcbcYg7CdE1FU44SnqV/q0fpX3RPSOWdLg93QsfGTUXRNV4
nFnUj2bbMY/aNFeEIUEujE9oI4VILA4bSfVf+sp5kKXmKZeGz7djLmzOqV+EKxQtbcRyZqeMh7Qm
tXEcMsRY5C/aZAW/hXEirQF5FrYndEb0FWg2sznnFJ28jUEI4TZycqIOQ0slPpstxT4U1Bqrljc4
sru3B7aQFYH3hYoO3p0n+bzCE+ZBaMmBmZ01w5BytEZrcTT03AsPY+Obaw3npTVyGW12JhilyO1K
DXGezP32NJq5ctYDvDLTtKk2rJ7+w+3RLd2DV8ObHQg8mfpMwIlxu9C7Q3cJ1WE0p0fjbRkU9zLF
uU6yH6ET7PTU/GtQM+XkPzOrz54JuYO1uoVA5kkrrLeIaTw2WJzC/llJj1Y+4Lx9incVJspTx08W
ae7KWVU8wCuocUvW45XZXPx62oSJIblAYXA2mZFOvaJXELAIqhdZ+tXqeLmjDINs7u2vpk5TMz9P
jT+B5imfYBfaoqoGN+MVJ229rg3Vpx6hmPyNXeOB+8nLgZ1uA9WqekrIteztVc1p3yvNWP5IMD5A
PNJqMAqwPIzFtobWdiiXeRxMZ8TnjGfBWwAtTKfL3kZqXYsnyIxyvbKzVmZrnlI2kK7iEbEUN27i
9/poP6Yqz0Qz+iJpyUoZ6fe/dWvCZq+B2rPGPjb9wA0L/Rscxl1q6u9yldcUqrGJ3eywDH7jeMmT
Pjl8p91aR2jp2Lr8YLMLkFaJHxQ9sgkVoPqj4Y/JCW/RfidPcnppHh7xy6xX7pvFhX+xSGb3TYt/
tygKUvY8S97EXfYO5cES800cim8vx6WzHxErQwWfTZNoXrwdRx9dvMIZ3FRImzjS9rASjrdDLM7f
RYhpLV3cnVCPELGt9NGtVLGxxdveQwf5TvXf4/ezMpql2/NyNNNPuQhVWlrV2kUfnSWt/NZjTH7w
8lQ7p7h67OWi8u4Tofd7JUv+IYumg/9nGmdnPz1kFSSiHSEpjz/AWDsfcRzf3Z7H5cE52m8SH/Kg
8xOqtSSrSxXLdSIZlffSd+6xqRQnRyokiECes1Vl8AqNBYrrduTF1chxP/kSc3fPcWiFkbd5AN3r
BNf1Pgy8L7lsu2GtryyUxUNlSjLp+jhg3mYbLXTaNHZowJ8U20MI09ga1mesZzdU7VbWye9Cxasz
5SLUbH/ZPr5nZUpnLjAlD7NvvfOljVoEysdy5LK0tTH8ovWyX256KHvvWpH1+VaXCvvJiisp39J0
a8HLwRpAbzzu0uZpaJ1KOWLOUJzHwUS8vI3b4RklBRUgeqGO/pZyg58ebn+ZBUwHqj4ILk0cKnjX
89yt180ms8zcOEU8gHU9fyiyYI9Iza6x/EPr2BvfJ1NV86OcBvsRnpVirDkgLR0hE9EPzVqNRTAH
cMRDj1ySj1NpY9JR2IiCZbgP/BAt+NuDXdoAl4HmBwnG6clY24krcue9UZp3yEQ8xLW+F1rxpjX0
l6aov/+3kLMDBT11o6qFNCB/jmaob5gp6HC/elN0Gk4PUohDausjdWX06cfbkafdPF+hgIEhE6KH
QPd+thmAy8hqM4maV3nzyy5y5L2HZkSPyn8a1LrdsltkhLd5kdUm/morG2Rpqi+jz/aHkcOeF0ge
uehXHxW5OYu2upcc7RzZ5lGPrW8oT3y+PeClQ+Yy5PT3i7Mbq8midpA8d1sBwdy3Nob4XOEzcDvK
9MFeTSui+Mh7Abd25meMqodJU6Fk6EbCrDZDNX43o/bclM7brm0+l2JNTGxhc8DUpJMNtAiC77xi
Cm0F/oDSt64tymBrgmg8dlQ2T7dHtRwFiIeC3yWVvtkyDaG7lpJBulCoTr9J/eFea82VXHzpuUHT
C5EFBLDxFZwn46jvpuQQeAKkZfHUCeuNIoqzA+9ahahGH/+xVYNDopgv+MB8vT2+hZvhKrR6vTbs
Pq6oGXnCVZQq+VTpcSO2Slgq+OXYoRiOg6K0a7iwhS0ADQS5avCbyHLM0Su9E/WVVfOcQyq73RVN
HG2HpMSlqmzlnd/F35O4n8h5VEZuD3bpY04ObDZ4UbDz83lGXSitbZt8F5uanRVwk+R/z7zFSA7q
H3Lqkz7lq4cx92xoR4GE5c6bCPiIV76t+2Zbxp9uD2VhT1vIgHAxQaCcuADX301v6ByBq6hcyWkz
OJpJnlU7P0nzYZsNDoYLt8MtzNxVuNkFoSW2nw8ohZ3s1t6VhnVGi2DlDlo4P65CzHaaOihNZkRq
eA6GDJnpdofPxYHCL4S3ft903srjZy3ctEgvDsWiTyKv98idh0Hd5T02Hs0mMHAFUvfK2st04cZh
aBhIonmHGOkct1S0ihBxlCVQUPzfRhvRYTRh1lpVjSd4WGoHIw7Gu6BnaSbMwofbH2/pncc2Y6Xg
zoa647w8lAR1mhhlnbuBjOfXaGT2hygf260e0ELIOoFfMOTKjYCnCFoMT1OaJ/02cFAkX7n9Fpft
n18y131DMSCiXpZobqdYj7rWvHFicxMBP7w94rUwM6AYeL9AGSo4uHmBqUBQpo9GXLhjH/3LtiCJ
ADcNbOGVwtAYhnmi0wN3G1s7BzhuNEqxUt9fHMqELYZKDBh0DmQcJCGyvMUFVhrF/aCYm76Ndl4+
ruy+hTOZnw+ckccWceY0fsVsBi3LepSXswf0wzcSvIuhNjbOeHbwR+lRMv/7T0SCj1gZ+pwyVfDr
/Rf2+eCnVY4qo5phkUZRGjfu0ltrRS7drRiFUSMngdZAUs2yvbjBC8k3HMmVA0zN1Lgp90pq+Dur
y6onuNIoTiIkru+CMMvpE9r5eOqsTv55e7RLr4mrnzEdsBfHzaDaPWr3lHCGBrdHUXTlZ11O0qPX
jNr7Im2hZbAIvipBzgMNA5c7Lcf/I0JeZpPbq8JEC7c+dxTFcBNRXqAn06K7+DVOH2WSWaZYqjbJ
uLGcpn0LdTrbFQ751NCuJr2LX+Ey4Oz+kJDukNCKHk+JaLpj1eS48/RRbAT7zJIjWOpKT0Iq1WFA
tVpPNJzbsP6jNIeF3+72p1g6+FH8Nh1V/Z0JzBaE3PIXq4qg7hYDtB6z8PNPhhmlP9DcfGs0wzbR
EXG/HXNpE1/GnH39Jsu8zrAE1OE2xNbNxxgiTT/LASTB24EWPyyJDfASkM+oEl1/WJWbP/Cylj6d
aQYdWgBFedKkAX5vm5g6ugBJZK1tscXBmRONiZSHhHx22FqtJKdC6SW372LtofNNY+ObYfsuNKw1
Xb61UOr18JTGrtrcpxHuhULftDaIy6TF09GWG2ltmUw/e/ae4SnzZ1izqYQ9UmaGEyTnNjbkHE8w
du+Gt3CDD4SBh6bUwaTfy3FUxjCdhPG+8MwYtGSJMJofaO+SXqt9CAJpcZYKze7vHbwz0mMqqx42
b4OGAxbs4ZcWt68PTa3k343CqTqOgbx+iBvD+Jo6vXSUKxE+pzCpMKurYOZv7KjXTgYIGE6Mse1+
pAgc4VjmmSanl95kroJPSrQptd77iQsF8hZNKYx9mVrxzzY0YUnlTRZsRBKqYmfxMxARtSvnzDUz
pneZJ3oOIF345W50IvUpyfPhg4W8wzelD+g4SrU0vEeXLKg3eeN0H9veSr6WIyphVR7bdCQ1K1E2
GDSILwEmGf1GGJVUHszYS+vtADgp2Fi8OT4X0qi4Ze+Lbzil0XHEGvgoQif+rnoBPlNRkjTmxjPq
NUHOpXvu8qvOdqLVBX7X635wBm0q67sEU2YE2DSwWVvDHsR90lM/28CIjlxJ9Ep+WNmfi6uKKw/I
N/ogr9RBmEQko7GqdWM9kjBpj1FWgbwbGNomwCXP5R2Pq03W19pDlWVYDNLLHbptj9fVB7vRpAcd
ZetvWhfJH6LMD+0dMsONsXP0dDCpg6lwnMbo/5D2XU1y40yQv4gRBD1fybbjNDMajcwLQhY0AEgA
9L/+kt9FnHo4jGZo72mNNraaMIUyWZkDpUnQsOmhaTjkRMFSMt4EuSanKg6tT1Pfjy9RJ/ljjG5x
k4SjbR8Gq8EbRCtEZ2Ce1xCfjOpyQANe0/pbzavssRhDAlm6SAmdRLKhjyFpwh0zIKlKw0qjgMLs
4gUAn6FJbUwHF3vBYvKzGSf9wc3i4KsjC9tPwUxKADuSjiWSrmrI76wj3jPr/DKAfm1Qjumsx9vu
tXZVntZgqb+bvKiMEuk13gfutzaKikRAsSV20BznWKQtJ7ryQmDiBsNcDibhZlnet14Gx6DVLUqm
N2h7DEnva76XUdydBXjX7300OR/sSuiNk7Hi2i6N/u8FvXiSqeuPeIAwrVlNCre1+eBaIAV0mrLb
eCJWkhEMqKMfAYDtzCe/yLPymATlAD3UcxdDpJNm/HNXjK9S4dRZ3sFx2Q/GWoYJtS3G05W36Y3h
RcaFfqPiTpxDAT2qxZe6lSb1vRKc2WOdfSw9yBxfv2trK+qg3Y8JG1SkIP/9dhvHpnMiJg3g5ZjM
OcoBxDcDSJzOk9X/h1oUgksQZIIbZxalXphqPTnZRoIis8zqs6Ldoy+K4/WvmR3T4jmCMMTMKYS6
yXsyUx30kHTUAoIGEeggAptXiYrZ63Uj7op7nMPBGYMIPAFqa2/XTEEpwiKGozTTW9MjaBKaLIWq
aFEmPIPSkJeZ4qlDFvJaVdon97nKS/epsbXungfbQywJJvTiD1WD2+50A5T6rgunsT+NfR58wVvW
Q25xiEY8T5Q5ezbG/Zh6dgeGmLqh4/fSZbX9oRNdXH8MoExxj+ZAm+/jKhB/MG4Rn1XBPefBdobM
A3GEQdm2mFpCQIglsy8CErkUVHgT+1GakX8uHNZyPMEBy7f8+Fo8f7lQy0Q2p+Ecm3v2mfkUr3qp
IOmaQPIap7izGJ9QRGt8DXFRp60OxpnAdsSYgtJrDbLNB4SgVrwDM4HeyBbXLjfye7B42gRcsUsA
nxlGVvKiRYULGlye+1QK/9A6EEaBFlH+OIQ+AC8brB5rB9MjBFozoJHB7PfCn4ioCGVUsvKmb5RO
/LLsnsbCbZ6vn8w1nwwkB8EQNlb1XTe1QTIPV2bLs8lejPOLoR1XKgi7VakzNhseckX7yQUf5V9j
sye78MWR71jgAyj8c9VDDP2O+rEGy0ZVQl/MtXpB9wJ1HPO79kl5BK1T/9Qyx6IqgayXODluM4nP
Isvt6jRA42RIGkdPL9eXY82XeiD4wzQJBgDflRmbzgfqK3QYxuutel9xWe2Z55pZYXnaE7VJV7Dm
S5Gnz0gf1G3fkcFXJgzBVg3qlrE3XwOv/qIr3GfW/br+WWtnCYXZAJTpmIRD23yx8ODyok0OFZy6
BCwT2jDekVrBVjd07WNAW4FeKJgXEFAtnFwOhLwtpxhcjzJzUoStUMc2ij9WmDDbGF1YObYoPeCp
nRmNoWy1vBwGCnclCfKbvOp6BW6q2twExGT9cSiU1EnbBMFnmmdb+gorCxl7aCuDWBWMnO94T4Mi
Dyc1QTIEUscfYh71yKfbfuOBXTWCwXIPODDIaC0babmpaRQ72j27hXVqw+FYgUjlXw+ER+DGZhg5
WkrvBl2VoEj4pMwhJF/teejtCaUbnuX9aQBlD9hMMMqEDsw7AqRmyl2AaNEdq/r8YIR1JFV9oJ7Y
KLC9XyxQR4AkH5JtaOgiNX97tLkAx9HIWo3FCiYohw+jrXfQPgy3otdVQyAiAhmn78wKWW8NRVyI
uB798kbFIjhTTZyPGtim/fWNeX+w8TkXVpy3VjxAQUVcGOvkROVJ6QcXw6t+ed8LgDjrw/+frUUm
PkJvPq8LgI9BQFcjo4ZOfJc/AOT804TOt85yd9ftvXeu87fN/eFZn+Ydv42jCwJCU+gsUh1BTjj8
lFv8Rjp+9gWCiuLndWPr2/XX2GIhpXFwEqKewtgEkQ3nxkTjRlCwEqy8/aDFAoJXXLDSdUGATwbN
MVZCXQwZV3SIg50nC8yD87oeP1IoDWWJql3tYi99nSVN40woJXmQWxR+FGzWWHBI3sa0b3/XvDYX
7+ykBzuzhxBgPB6n1H1y+1dwIoK6cDdz1Fxf5/eRLWyBi8IFfz6KVEtPXCrclwkp6rkXXfC1tFA/
ivpWPuFf0z0G28O07Rx9rphjv163/D4me2t5kfdgqjafZAVqYV3KB5SoH9BrQceTZD+k0GFiPHIc
x+hWGvvPdcPr+37xzQufA+5Kr6zGsgLjQvzHF8MPGpoPPBhvwfOW5kV573fRsa3qk12XX6e4O2mQ
sVz/DSve9XLZgwWcVTayLZwAjHw+KR6jUB34kD2DjuLlupnVW/T3S5dODyqIludzyN3moNIEJzYo
PvOUYKze2vB7W2saLO5r7pEs6MEDBFGJ/qtjui4xvrebIAzs2Z8Rt4LI9DPjgFIW4slX1k71W2/i
cklnp4TGL7ACYD4G8GH+84tb04tp1BAJb87Sb/W9RWu5R4PP/0Cnlp+uL+uWqdlTXpgqrA5EJ11f
nAnmIrwu3psQurbjuHFIlo/J/74IrIAxxFAQ/C1pCazJziJqYZ7ZdVJI+rI+3oOB4UaBvjaq8g2A
9dK7z8YQxCLLBZ845vcXlwIMJxWClio6MXs8DRQSnH37POXBkbBmw/GuLd+FqSXncAG2Ciq9ugC/
ppdq61MEBljeTBsx0qoVRGBYOkyRvFPjbUcH31RI+wQffpdhuiEFbcAXCNQe/v0whIBvgzDUJSCP
WAYWduNDqQVo8aZoDIo4Y3NTRiWwrTTwP103tXYgLk0tLplHATCKZB6fMKd97iqaEmG+NGX7oS7y
g9M2Gyns6pG4+LLF+zhBjtt3K+gS9mGR+s5jBsSuND+F2YgBV3cKKTKIikDLjvjs7XUiSuV+UWM6
o+jz6dkYU9xCF9rbNTrIdtdXcPnc/e+UX5ha3NyqoBkEBJh3ZvY9Zlh3w/TsY4ah9tE2QV2xira4
I5x5kS4f8/9rEfIAc7qDN3ZxPHhnC7cJmHUeTO7/dsah+U0zkGjsg8lu1b6axuELCJuHx4n73cfQ
0qW3KyenGg6jZh7YsT0iRGqDKv6FtzEYEhUhjOz7oPJIkjtUfJxk1GEQa7TGKClYR45FXcs/ZVbF
aLbUeovFZP1U/P2gxSGMg2GCrnSR3Xh1bqWDhaIOy9rmNoZkdwo4zFaYS9b37K/BxTHMK11ggiFH
jziT0/1ARx1CT9TGQFTLashqaUO9b7ZpFB64cuIqySH/dohyVJ0SEDJ6B8vWcXGCdF8XJvWAVU20
ZTfobY9OZRJR9U0BZh7ifb1+1paP73Ln5z9/80pY0kzuAKn33J0S5LXqpBiYnv/dSuRjhGTGsbwX
voiGUgYto9ap5p6dlJFd71s/mzZgQWtX9NLK4t5gcD7EdAChpz5y2RNVTZcyBSJSh+otwOTasqHM
AZU220fhbPkQxdoDJzmkIs9ojheHYTDoHoJQaoN8YtXKjD5CwAAcxLI7q3LI4KHiKs9j1ByiWN43
cXi4vjNr5zZC3RuU2BAmRO3x7f5D9600U5TlNxPQ3w+uhPJPUsVW6Bxm0Zdf6D7Xd07M+f04KXC1
Xze+umEXxucfd3H4+hxI3wkyF6DunMfLf/rTUZMtlZ81V3D5hYuYgVGnnXJVo9wmwuA48S4/2W71
Uwjq7orKq35f/6b1PUPnAiRfIC9eSi9mfQ88NnL2c9+MieHmRqt+Iwpae2Fn5iIbhZUZg7n4olaD
2J2ORXzqda2SNnNec1t/tvLhqWr1qZP/CmOafcSFvWW93Asyy65QkQKffZaIwU764EcHMNz1hVs9
DGiQEMQHINRa6h86fReGXjvxc9d0r/kQfpXgzgeM3t6ws7pBF3bmP788dNxFC7wHFXzHzRHkLnkS
BuLL9W95h5mZlwxfMas+ozYFwMpbIzFpiDeyOLspJbjxHV6YpAahwp6DFvCmHzroWmur+1bbQ3+v
pypIKV6PjZO4tqBzuwnxMhDImPZ8+xvAuAZqf7vjZwx3puijpGCAQwj7H9YTWDAPQzAwAcKI+Wdc
rGeWN5alNXpzSGQ+N8UA3mfz+fpyrlzhNyYWjj0ofQ/8mzI+BSoSECRk7G4SnN4PoKh4cVzxr0wb
2D00+WfhT+wckDELp6imqeknHWL8q8ge4th6YNX01AOosnEU51OwCLve2Fn4P8OLKuuiSAN9E2Rp
38c/Qa/5I+wzYOKd/gZIlCNl8iUanY1gdsWDzE1CdCMBIEc6tYj3sJFDnYEA/BRPtzycEgbxJ+s0
hjes2fBVK7cNrHXoL83CvcAKLiwB4+83wgL/j1TRQ9APgMXx4/XTsfKEwQTU6CBRj6rpcg6r6nxL
1Zbpz7kLqI9+HhqdgIEqEywJsju/LjeezJXFmznw4RJ9YBKh5PX2wLeNDdwoRRLaOfTzgHA3KSAa
6cjwI4ZR79H03NisldOPPSJwJZj/Aj5scY8h4KFGFYGRb4rjF9mh2sPYpxF4Fz+kG0u54jLm44CC
OlhboNe1cFs1RmaGkBn3LGi4l7aDGUErrcMtgs+VHbs0Ey9WMAQ/eAdOvOo85Z+Y+BE0IYgMX7rw
FoilNN+kVVo5g2/MLc6gJn3PVS6Hc2mhGGqXbrPHHHq9sXarxwLoPQAzZh3fZSQV1Sqvex/Bmlv6
RwJEeiE+9XhipgFxtfl+/cyvfhLGU9EJc0FBsbxWVU4BSo8RUCtvPDlQVIOq2q/rJpw5R1p4J2De
gSfw8HzgwVycO2ZEMA1WDBAd6Sux07mo82QsyvpX4JTis83jCfImkVd/6qBTa8CGhscOqJ8c8qmo
cbVeGtcmGu5CjP+xfaZGaApzCOXSxxJvo5d0oTIQP8CM95BgXsQXCWZXrCApa+n5CZX+ljTW6g6B
4dSZ+U7Dd43QbEKjP7N1dmaSy/0AMofDKBv3y2i3wyM1QLgCJSVO15dx9UpdGF34eK/rB9ZZeXsu
qsG/I2PmPbkGdMqnwG3rbGMaafViXRhb3F+3Q/msQrv9nGN2Lu1kjJHYAFzrNxiObXZhQchRcQEA
NQClG6ZXvdRf09HiTldQZJWigB5IFR7ygicDufHJsdFbQzqo978/l2/8/WJFS4dzRslQ3PR51mdH
UzfGpKbJIDhlsvbG97Iw21sd8+uEk0hPO0VolN8wM+mXrtbGPg416x5ENrkiLXJlfo91U9fJxGOo
PIQcb4fEsMXPbGzbXU97bqUdpu1fLJaBwr0dbWTzGQBYO+2WQ3aohIyiNMgHMGpYtIIEVm6CMgMo
RoqXauxylQS+bJpEE6jsKVM4TVIHTdMnYONXfpqBaK2ESJZPcRlC9OV2ygOiNAt8/dWyGpIlUxTk
/XGUY1MmtQbyPPGE6qtkjEetUlmHFegNXAknCq2nr3ntjyiBSSNkooVVZalXRRVLXe5rzEZSFGlF
odqfjKCmlXgWILIPiskKfc2QefcdhjujVKLtComXuAZpvjGhbx5lL4pyp2r4uASo/IbcDlLlAKG1
HBK5BaaGkyhE4SgxaPo/FmwKoyMp5pnsqprFeju7c3+6YKWhadVwDDJ2wnWfTDZyBomzKvysLZkD
25rp4mX+t0cACX2SyqwinwBGLP1EOc7wYlpRfMuKYiKpp2repiom2TflMyjEYpQ9x0wO80o6VzLs
cGeJgMsZ9xp8lb6FAqHptfw1QQfhHvE7NI2g8XbbQbf3JlNR8JIrsGrsuCHRw6Cs9lOu5eAnIvdB
3zPIAMDhikVTiPZLBJiVJl0zJAHn0cmLqc/TsLfId9liyn7PqibI92U8ki8+7RHchUEXlccB/H7J
hOH7WzQxlUoVtrTcVUzVN6ic1ARoo8z+XVmteQ20Bq9l0FcQpKkd6gdJJIr4KQBjeXETlaDYgo6Y
HjNEIUSWaW0mguqRMXXiTy7jiSo9xo+DKTA3ihYi/xLZ3fSh8cP2m4Mm87NHeHHbwPTd5Hr6dym1
+YAhh4olAFZ2SBigVXybaTvsME9SQe2sid3iDnCE4LGNzdDvwjDzoH7e8+bWiacxTy2IbD2y0Zdf
45AN9xqznTlOqmc+TQimw3SgYILa08HY8mCC2ucJ4VoUia1V8N0CUdKt7UxUJh6xjJdkRUQZBBtK
F7OoEcazJWrbr209yT5tGtFPOw0NHfDP2WrE61fm9jPNHGiTa+MHZx7LXp969Ct+Kg25skT1rf5j
HCHLXZGVUt5WquqLRHY428kwFuGvHOKszzm3HX70Ad8sUwZ69zIlFmVVaoPZBeXLuCbkFGGgGy8Z
keTXwOn0iasYENcxLEHWWTtF9IdkpcjuIF+V/RjDPHvpBx0Chloj8krjXDlfa0Hhb+pQeY9hB3zc
s1vEWQjR6JoEe3A1AFhXax2KhMYM5N/XH6QVR/3GfS7eiLjx2YCtAsc50wlrPwwcI47NRx+kStcN
rTxGqN+4SD3n8AF9wbdxctVrgq8N3FNkV/dAIT2IAPF5qBOn+Aa59We3FBsh2OrLcGFxjmguUlEC
VeLKMDzwoZSP0VBgLvw/ZbsAb0FTHfE4sLhvTTQg2Qsmv57OzCn3uPpgE9iqJa+EKbMkagw5FtBH
Q9bmrYkeQltcZhE6/khA7W+KfezHRxU8F9nvf9+gOYOZAROwtMzc4yiPQoLa6BnO2tq7JXnwdPQJ
HYIHv7Q4tARMc+BxWGyci5WIiCDxnPug0I9+t4ScWkBQVhRq6gZvYEf3DT/3cGHXP46smMHHgaAN
2CPQsy9bXu4wDfgVCEgsPNDoSDBLmb0UTV7dmZGUQKK63WTf1KOCmLsjahSmqekoPXXIjDHgEchW
H5UEqWLa5T4xAMY7eLww4FU7Txu/db4Ki1D7zW9dHFzPR2gNrWv/1LHnzC72tjOmo/4kNIgj8CRD
KAC4pJ3dZ4nbbYnTrlxT6HtgpmEuZM+jz2+PGxgG2qFpTXvmzp1dIkGvFJgbumTon8Fz7I1bw4Pv
JlpRXXljcBG/DZD2aHo43nPgVDxKKgROB9GDeKxhXZPCK7N0CDp9l3ued4gJD/csHNVxQIj1fH3d
147I5acvLrMP4CAgfmh+OBTycmVk8DrXNB7Syoq9rQN53Vi45BA2peUp0MQPIDX9aWx17OP2SDJ/
f/2TVrw7Fhe1FoLtRBq6SNowjMQ60KKEJ0c+jtZHGbj7wWWp6DfAket2QB8H9ODsCBfO3QPnLZ5c
CZmA+gm8kkkzthgO2pvq8/XvWXHpqAX7M/IHcDiQ4Lw9nYWpQbVoYchYmio6xrmLFz6OTbCFDVnb
HbCchaC/wF8wbP3WTmezfpBxNJ0Hy+aJsZFRhOxkQenn+vesnn4HOhigRQKi5F1lGEwlmdH9NJyi
8IHXXyPRpv7D8WdYO4mGEEEZQHtQbBmdk6+lf8EuQW0L/AkQbJ6//uJhrLxcFqbjENxi1IeerT91
Sdx09wYkDwc9Brc8I+ZLFjv1iWgLkZnG2O3GyUS/auNXzGfq4lcoFfbGKBqfOhRi4pM7MTfeYxBi
StuwG1Jl94iLW9Dx7EYe1j+pFfIvbVtNu8jPq5sot0g6yjb7Y0EeCqzAoX1XqAn43ygudhavpt9t
Jt2dynV9zLIcY1AuG6CkjBGSb8EQlBKlnza/BVbKOYGsttxRogSCvyBqUyhLNp/8Nm9urDCnh64r
nMMk2fgUAWv8AWBM53dQTdkJY1wtZomCPHVpVYJesGO/oR+pd5EDiDDcGpigwCHwFfrDQJADVHzi
rLRk0pc0PHoYi/3homN+H0gXYb/hPeSVcFgSXVbm5wjQ5y0NCDvFlax5Ap0UsAfFNvjAQJrO0PyT
5M61WLcrJplDBsr9XJAxuosNEO5+pSMUYzrE7zMCPmksHScybHukqdL37iCAro8RECZ6l/mYGSs7
Pd4L4/b4xzE8gqQrQA5h2c+6gExK4mYlUli76uwvmPR1dqPOwVSRNVUJcJSF2SNtIF7ZVeFwR3kZ
fsi5ZyGJ1USeSi+ob0w3RQdgfxHCe1NQ3mU23jBT6OYZaRe/q/uSYDytynctIvyHlhMHmVzT6/ty
YMWujSUidkq++Z3X7HEzn7zck0e0GlqAizT7SNFgP6Ou0iX2NFoveBqqYxWWGU3C0pv2Iwt4KppQ
ioQPHX54z5rqbgwsgVudf89oGRwFHYqjm0GcuIZb3ocq8NLS0tO+xMDbeaQB8h4K2aamdyyM0BcN
5IIL94FhxvFVUUzZ52PTfDK0Zc8Wt39PzGuQ7eSZKA+kl6O7h0pYFe4a5KiARALUhmEpORwa8DLv
J4vuwZEFmgwXIVaAOlr/aFOjPzjdMD67ttUFCWui/K71a3FfBkqhHYuKGvALfjd2u4rK/ksgaPEl
RIH2u9NZ/DvNDD9nMoj+eDkmjO9BcBKfHaWCV2LlqIEHQQH3wktrZKmqi2BIw66XD2FTohIhkXKc
4qATO4ohnuwUxBX/UPEwslLV+vy7P7X2gY9DdY9+upmORYiOILgZEKYmiPAyN838wXsI3DGLP1VD
Wd0DU+CDpdyaCWg3POhawOIE4DkAHtTHcVk8PdpjEL6aB4oGgrjlWEcx+5VPpvwClgVR7RzVujRl
prI+awcJ5RHDiKjPu+HE8j2Gx3Ow44DZCGOqtv2rFD3wAZ1gP40DcGWaw3G84nTxr9d/9PpvBloA
pdQodpfPMsnBzIEuQXHTjAqdaNagXgq542HHa+qA2Klm/i/T1mViHNRdrttea0aCPfev8dkvX/jd
bqikZ5dWcO57iriuYHbiadzFpMp4fXRpVO3yZhZi5Lq46xRRO0I3CStXnX+ARnyERQjxyL79EWER
hiWfAvfMPdR4oIZWZbhwNrXlRhK4kj7ha/8aWsbSjgGzu5fZZ6PB4Livoljf2i2Iex9tuyPshk4h
Xvcmt8uNPV4NIfBhIVAZQQBqn7df6PhVjc6QZ50B3HFuR78SN+2EeowhBdlIbjZMLRsojFRoYrBs
OlPIkIwvLnWy7L4YhP+jgVL9Bgpl/t3vggc0GdCC9W2McSwSBO2A1jvzJMiXB6swp6xQEf0AOlYH
SBENFEUBVBq8XGJLB6rdZYN5zgR1w8Hf6IOt3qGL37HIG9wq9IpQoeeBzoD1oY5DcegNIXvSOOwx
E1DGmnlAzmCvcg7Xb9Dq2Z2vrYfQadale7uzmJ1CSD2K6Dzny3tMlNnPtp/967zRnBchMATYB8AR
jP8t1pkVFBC1SBfnkkA7lyaWUKk3i7D+5jTbCsbmW7Dc1Etjy8UETZeqRys6Fy0r02ho4n3eCyDL
R9fdAdLbHcc+lImKbIpymwS5KyDnXlvtIxHmG7gtdy08nUUuMcwDphSI0L1dX47QSpTCFTf1IL5j
XA3hHVgJwLLQ+DX+nhKMOdw20q2btLZwnxOQxTF2G7KseCh6Ln6IgjufBgQ65sCntlQ4iyE0EC2X
oQ0y9lbsJ+4A8tjEjo342PmeeWRV2ds7NY7hd6FAKaYhM3VSI8mzvaOFfgGDetDtS0bMT4Ki7BMI
uaP/kEN5M2QQIJ4AgoeL3MbXceWOtinP4dik/nTg3WuZeYlTnf/9+F7aWfj/aVClTbKZok44iLrc
PeNqwyERby0hvDSyuCMGXAE86FsgXsZY3ZLcVWwHCtbxW56NJcJ1y88emWVGf1ezFuREWqK7oute
PHMemzOFxs2TX7kI3EbBwfQsYhvJGDz4kxp9/y6a7P67yUF6kdiWtGsU+O3okQuOZJ1E4V2DatVr
VBV5vcvLDoPOwjaYh7HK6GXM2+YZWt4d2MfH8cxrwb0EfdMaJF5Z2f3uKa+eoymKb6hV8ENn1y7k
lqBv2eG/ysirMAyVI2NN5Q/4QvGH2ELeOrUA4B044TpMAYlqTm2M/0PieNK+BekDZERGOxwBiR0g
XuKPcXNA0yJQOx9dz27PmdvDn7akjtIcAB6yE8oHebLlRUqCyEgMmKnRJYtRxm+L22qcynwvujpD
OoOX/othVucloJfyv1SRax0dG4opu35swUAUAYL2yqJxzBO3qdUd+ukQjrYGPIEJknbrI1qj6E5X
RtsfI01R7dFlaecouI/qRyNaoMkMi5+FdOTvWOfR714bz0tZruOUgeeN7OORRdYO3IZapB1pqy4l
1BofwJbifmAoXN5rHXXggePNzGVhKV+eNO4mSEJL2kWpO00C6hNdFKAzVs5EFeCCb6DB4kYaWN2S
5gYvythHx6mq2AeCsVhM2cQUK8MlcesE1bH6T983/fcO4ejTUHjZbRyUwVPDOH0pMPH0DYxN8VG0
HfXSCIwoSDYgZZQlkhP7dzR2Wu9lT9tf8cDo1zaKvXtqT/adtkl1DrUg5ODVUzXe5rXVf9Ksx0mL
OA1uMDocB4kzQWUlEwEK9GpQPDvAhY7+3sYgCcYCBw84IUJbF1PumlgVOkRVxhLJdPexmzopN273
WiyAONjDk4HyCPr0b51nBRm0uKkkSLctlYxsRF+h3wmoolx3Imth1YWZJccFUlmAyWwIvAVZYA6s
svPvNSatDyADCXelLVTiFjbZaCpvfNv/iikXkatp5GRNAjMsdX3vNyxtrdeSNRuv+xrQAYRL/28F
/zc2dGElB4F0UxNFzxOo4j9qShiqP2PrfxpciuSIDtYA4qfeZ85uGhieSyC1KraLO1/AxTAS/cDS
Ty/Q3WF/vIjRe9BlWB/avCZdSlVn8z3Um8vxwIRfdVHiZ7X9SjUr9xWxPL7xsm8t2fJRITxrJ+SR
5xY1MnskO8ytAlgxbJhZPw4u1EgJtOiQjr09dVljR43Qgzqzod719vcmPva22TUZWJKCrUG0VWNg
PAMuCXM/75i2wVc5WMq2rJOe/GkH51nsq8JrXt28rXehyzCA6ap/FXGewzHA45CwzfMe78aw4T9p
xKzAwhiucE4KhZh9QZSzC0Catbt+t9biSz9A0oCJsJnoexH52TUCAAt8hGdMMd6pqT62/XS8bmL1
WFyYWMR7fddCXoS0uL7dwB/byq/SwbP6oxe35cbRWP0aDMi42ChAYJfRXNb04YjIJj83eXdwpPeE
JuBGxLiWCgBuOjd3MN4JpNrb04d9595ko21fADHUJspX+VlV9Q+RVeBHx5jOYcpEdqr61vl5fR1X
jyI4vcFICFD+O0h+55jChuY2PRe5G+6HPtep8ETzIFHRTFuGGZdR2P8qVTYfReTvOCKzYMs71ush
HtEuBwbw1LedTMa8lmmUo2Ec547aOIpr5wSH3XbteWL/nTC27SFWbBmUD3LeZ3zX+5P5Ljtdugm1
O73FOL9amgBGeabDiMHdv4SyVxiGnFrMUt3QWhXTLh/sCUwLNZ7gtC36zOwEUk/glcDvxc4WGI/v
Gooiz14Vgm8Mkq19eQxeGLANIXl/59ECb1C16CbMTKMm+aikMz0CUg/WNCiM/YcnG5cD7AtzOvuO
fGEQMVE9ynRn1zPmduQ+v0Ff2aRKjPWX6+d1JSx3AfqayRHCEMwci+cAU1eYIhlEeTaYIOubQ86G
Z1lkiV9YGx5m5U6+sTS7hYtXNNS+yYoSGpmQ4HwCJOrk0TxPQ5T3E6crADnrv/VueLr+eSu+5o3R
eVMvjLpdNJCOISO1oZj1oYka+kolhqKvW1m59G+szIt8YSWjvVUafwpPPPtUdT9CJ04xR7bT3bjr
w5frtrY2bOHa7JBmIs+cCO2RMs15CGKiAWm4SWge/3tIh1qcF2D6dG4NLQupgZ2DQUF2DMO6dZaW
YApMHErrPfyLvZP19F1CDnkjUVy5ZW9sLqpzPJvqwIRtcMLkz8MI/n6dTQdj54/XV3H1MP7FaC/9
Cljza2L6ejgLMFl9nCDPrlC38bOvpCk6dbSQRX1oW2Df0ihoZb6/bn11Dy+wkIvgSGdZG4oCCEWo
gvTlXCX71nK7fkXrqf2oGuvXdXOra4pJIPgSkBK+ew2jcYpNlMfRmYvG33NMNezbWgRP6JoF/2X7
LkzN635xE1o0zEAzTzlKFr89oDwJ6Cp9Hmzct9Xdu7CySGkKy5ScDED0W4jEu+BXhlyWROhYtN8h
6JL07sas96oXQVyJdw8v0buerB58LnIBkpKJ983dDNfa2UqKjVOxuk2QCEAcO9PhLOE2Zc9saYGW
5JS71m2r0bwCRPO+yZ0NDzKvzqK0B7IjXGyMQmCYasmdZ/lBydH0LG/CiCnk7Z56ai3h7zwLIoKx
Pdh3vdPofThm3VlDb+7fH7c35hfOEmSmzVRHTYnp5QFHkESJmByMlzpbZ3Htll1+58JTMhDKFEqH
qMqOJQCPsfKBiRU1RUCoRRy+yqooot31q7Z2Mi9tLs6/ykMy5j7UJjE2CwTfGH9ypbfv3OjRtes0
LMavqCFsPKxrpxOQDohzYPwD2rzzubq4c1PrjoUHdrgz6FgTV3nHjPCNC7C+lH9NLPbMA6o1wsix
OYNG7BF9xtQV4ZmUUOzOqo1bsP414NMGDgF0YctyRVvnTSA4B7tR7nR2UjS2/upbozpc36i1ywYU
nT/Tu/8fzs5jOW5kWcNPhAh4s0VbNClK4oiU2SAkjQTvPZ7+fpiIe6aJrmjEaDOLwzmTXYUyWZm/
YQ+sN0FB4UZVsxFvDFt+Rx3yp6UPH+y0/+/PgcUY739hVhPXpNCNk7D3EZE3q3PgyL8iS381fOOC
qeSw01q12RiYcAVeRVytemDepg+nVfKiNo3ofRi5V8djgg19Ne/MMJh/BxAxQD1YxUYxZhnLzbmi
aI5t0XpF7GOVSpbD2CZNAlXY8Kf2ZM52v09iVfpc1PnBmGT95f4XFC6Uq3DL36+WPTwqRJitqvKU
EiXazHmgYv/fO0p8vX9HtNpZcjJgVqfzrjJY8dUeecK6NsF9fI5CY29vLHzhsbw0B9EnhF61biLp
QdbzustoWzew/wGmyLFy8cOXWXfcoP4YN44LFmTjvl5Ww+03+zfoan1WOkD8MrW7s++3LzqkPx3w
viUhKJCnPlBxxBvKXacF5kZqKf54/8ZdrdLOUeOSar/mOWl/LJT8oxxMGymeeIf/G2J1FOdpZMZa
6qAzYk7OnqmtD+XyTtUqdcvgXYQlpcqF9BtoA7RV15kyRKxBT8co8XpMaJ/TIZdQnIJtWESABQem
eNc2rbZzZroRRnOiwaTvJHB358Qcm8M4ts2OlrQE4L1AvOv+PhEeCAu9F54xXNV1Yz2akzBTUio7
VpCftFz+UmvxsznVT1EseXR9TlpV6vv7MYVzz9bhTakZFGBWGweGhTrrvcI1qH5oAM5Ixj5pt4R5
hQPTcHBDG9QBLLwKMtVD0XZl7eAuPATBuYhl61dUIpntShFytccpmP2vIFP8r4pc4fL8J0P8N/pq
58QWpONaiUxvCoPkWSHH8DRFkyAM0WO5H0pUBeH/+2+s1W4BK62ivYrV8Bw75nu1VLodyMP6o69M
8y7uHTTEKSmnOzlHxskOtF9FOlYbP0J4ul/9htV20rNyKmJskD0l9ju4i9GXsoCzhKWhE0PWuz9i
4fGg2YDcgYDrSF2+PdujRNGhNkUUqYFGNHr3e57jP0DqQ5pFgRJNGwp2a1wzTduprgdIpn0sfZhl
nMA17Xx/GMIVehViNWdWnYaGWaj6eQwzSG/GNys0nhSneUdH8WhO0qOhzFt+ysKpg+cMhN5YdElX
U6fMM7yaRfKytoq9JFePdVB9uT8s4e7mriHfVJHvXFseqX1KjS1oYy+N8ydnmp/zdrZhG+kbFTfh
5UTpDjgUSPybtr/Ke6hqdVyjklSFWVcY2JfZzrjPlKG6wCOKXcCX4Z/sazAclgIAjsrjav4K1O2l
MJH1czPre3Q0XqtqPFut/3J/DsVj+zeM+naFYzaH6XxfaedmfB9hpZBoD0X5rde5bZ18YzcJvxe2
PzomzQjsr+UKpsnPylYP40vdSf7JQrXsnA9Rf2kSU9943AlX31Wo1YovLF5ApV4FXjjmp6CERheU
h/szJw7hLDgbh2fP+gMFeVUkc8/qsyXlfR+k58TfKkKJPg4oebYQp658o+dqtBqS9REkHlP+WluB
CzVkX1qfhio/TP3r/eGIzlUQ5ciuwbpaBJ/fLgQ77xHO98faS2w69iomCu1z1n0YtOgPFjbgM5jN
MlgSUIZvA2mxNpH6gMiH8/oZktKOE/YUVtUGaEX0ea7CrKFndQ1TLda1xIt12CGIq1ZD+wcPDThJ
ePoifYRmxLLerzJ/3oWmRV4eeL7SWMdK7sfAVXS7AZfYWTMvLPUP8HS43/wbcXXZB35m232tSxDA
1cltC3U8xJ3p75os8Y/314NoswLFX1wM6eWoa+FlCIIpvELUHEZ5dNXoJ1ikXevHG5tIpEe28DL+
F2b5jFdzWFmNVM6dboB0r/dNV51VOToMcu6qIzhtq9kbzvuskB7gkD6kc/SgqPjMBM9dVexb2E9B
iD5mvE/Ulz8Y/SJGbqIDRla3WqRqVPlJYILh83s/3QfSDMZLjs29rwLauh9KuPH+DbUWcLSzYM4t
/HI8RUsL2FT2Y5xbC9L+qxFu9T6EmwIKHeNaNvoaydVXg2PmMiKETZQ9jGUNrH1LtFkcApVrG4X1
W//LrFGldgw0xYsXv1ke4OWmjYkonUF3XEPDB0kz3GLerplW96ELKKF9zhjBOJnabshGWGeu0frP
Paz63eAMp/tfSfQqvo65uicnLAe0zjDTC1RSKuUyzoYxFk07f1I7sKSdv7eK+KJGyBonVbK174Vr
xCY/RMmNIa9LazjUDBPONrJnDvGPUBp/5RMqQyARzUNc2PIfXJ6cy0iJw5nSZEV7O79VLzmoYgzh
BYsgGb8MuL8ugnvmVgNeeL1hWYY9n2xCZlqdn1LTln1Gd8cb5nfGhGygNrmqA7/OfFL6fuMDbgVb
HZ1ZnzpJ2iaVF3anbNHa7tKXTEbiO28P0rxVzxDtAgAZwA8RxQM5uZrCPivKBH+qzAPJh05ik597
s9zAO2/FWP5+dXRiwQbNLC6iSyllnY2UUIzYJf5dxcYB9c/3Xhdnrgez+k5DCISxMh3dK/rnIXxf
DD4VhM/YWh3lrj8l3YJ3k3ZR0e392jwoWnEpemvjrhXx0QCg8opH6lmm9bGe0cposKFofE9DYOJj
mBd4blppsy/APrxTpTR/MINU/1jEc4bgBC4xzixNewPEyv7+SSCcdg0BYfIyEoz1ey0MQBmmlax6
UaEciyJ+yp15o2QkOuCgRtLosVXcmtddwXku/FIuo/BiteGxzYzIM4tCOkwjD1yYM4VrGeH40CHg
szE20SYhkcF+A4zPopT2dkkVQdzJow62IKukSzDJQMHa2TUjxFxN5xDP6uf7cyk61xD2kukz0e2j
xPk2Xlen06wmeuY1iLFeLJPXAUIJpnkZ4l5C9avO42FjNS+Ldb2Yr0Oudg10abPRuXQ9kxvW79tH
QxsuOWItu/tD24qz2jR4plBXSAA02M3jMJQ7zGBc7C/P96MIP9jVBK5OtXDMIG6p2uw5mMvFGnpR
7wbQrp39Q43+5Gbn6WZoGv/Ub4jqmGd0dmdVnQc38l1olx9tSfp+fziihX8dYnXLRiOemfjgoCcA
IWXHw8t387loj5UkKY9h3n/rzIUo6E/BxsIXberrwKuF2JqDH0gFqPBAUrRXpjUZj8C/pWijkr8V
Z7X6sAGpMNBOyaotY9i3ky4fQ73Rj/en8UZAHiAWH8kkb9UhZsJXeLuv9HDurVY3e08KJ//Uw+X8
xevEqnfVOE4OBkoh53ZFp36nttihHnrbT5wPmhYq9S6UBkt357kpwo28YvNnrT5vXoBtTbU8u6AO
Z2PCWvvUphHtskzXalMKhx3JRuyimdS82PBoTTBkKHDQfzZjw23wBc/c2Ri6jfqOKLcDQ0YaskjL
3njFz3Ykl+E0BJeBRw7U8FB7AnYUHEY5lz+OJQIa6NVYR3kIQA+DjN5SNhCeggttadHqUG6E82I/
xX65oa2fjvExmnBYSr/rEbtY2ZJxFx4XPNuoVGNKZK7rmYWuFTW6ENJZMicX/7jdFL7gE3xo0B/p
m41mregEpG+q4HBI5orX4dtFOMwKtjctlHi88LSzZg1ygqxTr7+0OvWZjWNdmB9cRVs/o5y2bGpH
jqNLqged53B9nqFJREdFRb2jisvxYIZpd+606MVX8h+hZSxaiOmwsfVEG9ygZ7zgJ5ADWIMnKj90
knw2eP7Usz4s3pLZvAtHU/9xf4sLJ/cqzurgxx7PTqNMms8w5cvffT9YX/rerr5oNYJm90MJy/4Y
78KxB8qK28/qQ6ZJFDU2rzqQ+8GXsPo6z9ZjNvcnTWs/dNJLg7JMHgWuI21VB1TRfWAsGBQEWGSE
P1b5yBjAhLGHVjoXOefDQTOTzjlMkZr9aJVyjNxMyZth74dGbzxrWlIkZ8yR7PKhNhPtkz6guOTU
hf7NkVigR8dyRmlfIrKeuhIcVuU0ZhBad1kZjB/L2mr+CsrRCUlzJqc7xz4NlQtlTNV0Z3VhbA36
qH8d9EYbD0ocJO+62uqtw/25Fh0FJscAjkCg88Bcvt0zWOf4lUrh3Avt4EFR8kMwmj8tDVXX1Ngo
kIlOvetQy9xfPR9i5N6lusM4wpGr/agMp0Zuv4ay+Zjp6Xuk3B6lwOn2cTB694coWrnXcVerSUsj
IwMfXHmR1LY7BzkvJ0xg0phIbN2PtDGZ6kLnuxphZpV56gwQ2sH1BnvbHpuXxJJ/+vDxzyW8yNP9
cKKtjx4VTwLT0JfixNtwUljWpRFP2WUEV9fv8G5GPKuX4+Tz/TjCCbyKs9r6SdmAmbA6/WzYw1mB
pWW19Qlm4sZwhLN3FWa1FH0O9iKEn3QeglCB4ZlQiXaB9vXlpzAc4xBb+SzeqnhvzeFqUbZGGKpy
HaVea9n1Dp/PT429WXETBsFPjuoUbuK4WL79UBa8ObjCoX+ewiLo9iWiEelp6rNK29jNyxSt3xqk
YCwKKpzwzFZTiK+upnV9ap1z58UIvmr+cfB/9gUCEVuNbtHHgmSw4JT0RZZ8tan8XPMHq6Cornbx
KWhesz73Au2D0X+8v/ZEcWiAUfBe2gQwTt5OXVXTDDVCHVGUIcaZdfqsF+pB1kYY5MnGtSM6n2yL
zj2dj8UmbfWVAnylTGVIZA/VrE9aFp/ToXsBef4kO/NhxiZTSYedlDXn+yMULA5gL2QsZL/wnNdh
o17XuwhVFE/W4TD0cXuAB/VyP4ZgFnVgGmTmFJfBWa5eG1o1w78PkLaztPjJb5Pnfm4eM7s/AJDY
GI7gsHgTahnu1RmISw9lYL90zrXepfswNdOlbGLsirjfEo4SzRzJHmwB0EPoda9We460JGToDH3u
fCrOSxFjh9du/+n+3IkHBNeU4poNqWa10kFSxmFEJcRDssNFDs2dzN8JRvX3o4jH8r8oaxYhB5w6
dHKpe1HWG+7YotTYJK/3YwhOB2bKsMCNgCygkfj200RNosPQ5KyTEqU6yK1ZniK/kd0qlKQ9zSP1
ty6Xwel+UNHAVBlTRYo71HjXZ18PWr+xtYgOkuqbhzms/UdMT4zj/SjLMb06+GjJa1hvIAXOY3R9
TOhjBLjMDC6qApIcUZrgAUEbudsXcuuAxKbsO7l+Of+N3XlwuB9btLlIoDRLQe4LRskqdu4Ufh+1
SQoz6OKEuWeVHxrrtQzUjYqkcCav4iy/42pnUSIYwimXIo8y7znVo59oEW3UAYUhaKXQqsHz4Ea8
zMlnNIKzCRKXDW82bqb+ocTHaVPpbjlvbj4XhVVQCwBebyiEqCEP8KnU5DL6ZX3EgDLcq90Un3TJ
bPZObRtuJElIh7ZWfQxREUV7D10jVQWAU2BgtHMalHXuf0XRo4MHB+4kS6eKvb7a534fKllL3ccr
Ist20UrJjjMs9nOOD8A5RAdtF9eQeEILLnaCofjOREN34wUr2qH6wkdaROooPq92KMJWpt/LY3jB
e1xbmOdF8atBRFY/5CYdQmxCteQB1hun0P3RCwP/wzdjD8nKusOlBMWop+CBzrC96haThSjKdxEI
zHlXm5gu7UKnzCbknhCI3ti6ou2jO7Bs6P2otx6yRo/jeIv6hKdLfxXTh9S03CF+9p0t7omoqwD3
EhkNwBMky+s6eofuTDyHNOituE6cdyoVoBd+EuLHbVAXv7u0Ct+hPCvDnPXb4mtioLW2K3PHfzLy
qsFmrDQRsrWtdKscJLphDHOBfFF9x693lXioKDcvTDRumFH5XEJNyRzzODbNRn4jqljoMGE4IHns
LXDNtweIwYvamRGOOHdJpLipXS3CyFl3lGwEtCw9SlwljoIXaUA7Ih4H5VQmgQahJebiu7/cROcM
wEX2G6gceDmrfMQ30K+AiBRf0mhGR7OLK/2vNoSBu7GpRWuLZJj0ivetbayXteyHqeLPzeyVXaXu
JEtznQDIaZvW3zRkFO4PSvQZkVfi+MD4Fiz4anqdxCdRqKvR6/l80tj8lff+ngt1o6K7/GfWZ+fi
FkYjiNPqhvOttK2VKAvavBwM/4HOe7nvJ619SrLOerab1nqaaqn8FiCAdvRzhFLvj1J006KmwD2E
sw1KvOtPlyA0XU1jh1cALOkMGZiDVhrFOUBv/Dw5sb8PpYZSYjAqr/cjiz7mdeRlUV3df5JtTqje
SbE3tUtdOfkk9fVRU5Infwz/4FPyDel8I9Fs3sCa9baz8wpNck+fJVcetL/NyD8hjL2RKwuPJJBP
NkK8i/LlOnWozJSHfVC1nqyUQXGYm6BT3NrR2q/IRlMiRclvVHaO6Yf6ITb7wTzgTt6Hh3Iwnb+U
aAyynVEYde+F8zx+vj/dgj1qkNYA/oHUTRd0tZzTnMJTYzrJBRW/yPCSoMQIXaJHt6VbJ9g36AgA
3DR0RJ5ucNpYsSZVGiA6n/f5Adsh3FLfjePGF7Vud82bIOrbxUPmG8Zt1U1ePM3nbi7PmGs8d6r5
MAN+xUNmC0Ah2CaAN2lpLoYxdDdXSWHZZAX/e4nHOyan31DAkVHBN8aLPUWfeqDwx6QKnAPaS7b3
3z8bi4bcinYMOKrVZWIUqQGWYuo8CMDhc08nA4illT/fjyL6ZgYVdiiygENQAHs7neQhilL7dnLJ
glDfK1KNDHGaKO9mGdPn/x4KtQkUWulYUG5YhcIDR08q1Hu9si9BbHwpjEfEmjdONdFi557QwL3K
PJTXiRcpiBGYEcujHqw9evznUN7Cg4imDBFpniG8hbDAW32Yqp8HvLl5I/DgH04dvo/PaTy9oG0g
bWTxorXOIx/DUoTZ0J9Z/n51UNq+nbU8FExIGf38V9+X/SUwmu4VjSH/xHGHiVafNPv7n0kwg0Bq
eACRQHOkrY8L32xwysgSZKT07LnWzb1mNht7WDCD1yH+UUu7HlfS+AglxYknIakVH3GnC5K9mfp6
dMrnqPh+f0CC6+ZNtNX3wppmyDFukZE5GX4T+IAt3kMo+49WW20MbGPutNXhpDQhCWZCF1rrLBQ5
kQ81kmNZoga/EUg4JtYy/BQHZbX14ZAOFo1Nx8GSzmld9HBcrfyimSMFgY27elliqyQF1wlQxKqp
UfBcr4bWnCugJqHtFV0anHRsB/ZBZaqjO8e188N2OrR6R8TK7n8ywaFr8mhS8WTEm+lm4SuRk2CX
YWeU0qwDysmzaxjg5Npp75QjWsMpWTxSwFt+DqJZBVKqUCKizkGJd7XfhiSNirKWzuqQlI8V0rP7
JrK/cTMH5JxGvrHTRNvgOtwyC1fboJmi1oB5MnvaHINIVEmfEc1u8o3cWRGtSgQQOEEcA2Px9bAA
XfhQ4ii9ZqhL/uOyErX7odG6dwFYj+YYqYGEzVuH/Bg6hD73jJnWT3JURKjy15EZIHg0lohgYsPY
gpCsjXDjahCkwiTbNCU5Tg2uutXEz46NUIGKbramZd+LsDrzgav9ZJgfolJGiHp4Vhcfj7beiCv6
AtdxV19gliRdHkoDZTHZPpEcHa20PTkIMd9fzuLhoUnPpUd6uOaVFs1Up4HayF6ZG3O4ayc7iFzs
WxTpNLVhGu0Dn0ZMZ2pzv1O1NpPdBljJ1uoWbaolFf7/X7Esk6vlhoBwYU5hWlywk2+lnSpNyl9W
Gjofq6GGN29KzjB6sTwh+UVDWHu5PweigwQSDBcLm9qiSPA2elhQeKjQFLmYMjQwI5hKGqp+cvKB
SewSp3jBxkffWPmihb9wXxd2NNyz9bwD25w6y0oxXJ3n6SUm+m6ygi1TZtGpAQhEcXiaIq+zriu3
DloAjZ9YZ1t67INXubAONTrdfrVVWhatVjYxNRZoMPQXVgmUEs+SVnZ4iZD+YOAQ7+LW3LfJ1pte
tE54k2JIAJCQcKv7ElIKwmeWPZ2x+f0rUYqPWAL9ysLpixXNT4Xaek6/ZXkmCsnLHoICbRvtxrcO
0RAtVrSw86I6mt/LQ+1/y31cwFIsmB5sJ3G+pWYe7jXHl/9gidjgTCjaLAoE62WJMJPhpxK9orqr
q4NipdYlbxx7I4pwfPRs/nEgofe1+nJOluIBXZY6nhXGRQ9fm+JQSvJx8o+J8aWCn3N/r4kWCpwz
ZbGuQBp0XcAw1TpR5blPLg2KdU8lr6LdoCedO6WZ8el+KMEWo3pBBQhiAPHWoZIs4jJ1wAVhrq3v
fYhVJ8uWzY23kGBAS42Ejhc4XnR0lwP26ujK1RS5zUCJLlpS26+zmUeuHLfRByk1pv8+d9eh1mig
WcnmRPMzybOH0DrJk2btcQgaHoO523rhbYzKWm20LuPo1+Yo8OAC7XQdr2as3ILsD4Tx3oxolZSq
w9SmNqxir0iC/P0AOfAjgrDqvtSLLYaWaDWgegEmn8cw0NzVd+qjOa3xMkNmhlaDjJsEbmb7+wtO
VGpZ9GL/wSii43qzl2rcDOw09r0B3ajmPBaq/3eAhH/qZvpEc2i2lbl9HGF/hOdAySXNVRWdWmw8
SkOFekqlf1aCysBcEDe1rbkW3HIWsACeniCwKYUsn/xqoabdqOdVD1Gx01BAO2mpGX+UYh67sxLZ
806pYqU7OJinDRvTIkgxeCdSy1tw37ePa/ZM34BVyiiQju8i1LQ1J3nMavOsl8OnxMcPJK32maUd
738Nwd0HtWQBP5JVUMtcLeE50cvKrnE6SpCWO2VtMn9sqm7e2eqg75u2jjdK36ItQ2UWUx6EjCh8
rw7Sqe8aX9G6wOvwb2rzLxWUGj//8t8HRV2URicnGzKBq2yUjo2qxzVN9gQ3+Eqe3bTHPzLb8Zrb
OGxEvaqFqUvhEFgEpYT1eIJo0P2h8s/5pBbfOxkmvJs5iEcjfNx6pulbZ1kNmveRESbHKm+dR6tr
N989om2LOCGcE2AglINXv8JJuol9pigektSHZG4fcl35en9OhSGoMgHBt9GQXzcKxn7orbwvS68P
bGi18mWSlP9eLQE5STGb+xzUx/qpikJShDIyn81BBxnMAvXeHzWvRaf/Xta/7w9HsA4xoIJWAvTP
ATG52ucVWtNI2aOXl3GNm1lxSgzliQf0xvYSzJpNFQs6ELgIXsKrMPOEfw9CtDkp1/CjG7KXwLE2
lqBgB78Jsfz96sRCyVvhJd04555M6DWoW8S2Odx9HaNx2puHPA2lLZ0w8bBgDOOSAZx4nTRUUqaW
clVXHmVy01WaErkYtIT++yeiC2fSIlue8+s0Vq1DXSpUDIZMozqlnfVONqp3slp9vh9GFRz5S7OT
5gKH0m2rHSnYSm57hwLxYMaDV1d7pw0wo9Xm6sGJmn2qJsqrr8AAfJiq1I3D38VcwhtpdCTVIVRj
Py5L1udkrDQZ3xsF3z59LPzwQbbAQpzkRPdVV0Uy/oh/rirtrboapF07N5V+TBuEkj7XfpbgpWC2
qQvJQe3O90coWiGLZC+gJpylb/pUQW3YSQfb3zN4mEp55XbTB6d+9fl09wOpokjgn5dQ3J03AqW1
lvlVGFX9uej8Z0tJXD1BgSnMj7ySGVrmtnN/sK3ogbHv5uhr5fwtFX8PcnSqquKYxz9xOIP/GsM6
lg5BjteMP7pt1b50UfgwzZ+DJj3KYbCx0ASrGVTbwoyF+Xgr1Zu2g+k7rcRJzeFdjvMn3I2+358Z
Ucd3udwhvy89pps3JrZtoAWtyvFkfGvcMMXPSRooYc5FH7hNZTY7VRmxlM3H5oIfVH3wlSj+XNeI
MN3/JYLVzj1PwxCOLnrs61qSpBX6aLHczyNKMXqmHOPqB84ku3nQXCnZoFcITlnU3tGE4zCXqZys
s4uhy6ug6Acvt+rHBp6Xhg8ZjsL7+2MSfcClX79kMNRS1xdHPrcdhhwtJNxUK94ptSF/7JStG0Pw
BATwTW+QKxDP+fXEtWacR1HVWefQfKZBgrBStyurH0P9nk7oIXa23oCiD4UiLkIJAAWhka7u9EGq
0OoP69nrkhJqTonv54W9N3RulIQmnAarkr6UKP+f7k+mYA+jGs0zHqFJxFvW6i3lNMN+L2ieG1n3
QBshOfa1lZyTKa92RTlu3ZCiJbLoptOOoVxxo+bsNJKNrOvonIvy1YfGmqvlsZHajdRCGAXUINnR
P5zj1UKcxqTDCwEV9sDUysOoN91p4oK5ILe3JQ4imj9kg2jVslyWfvLb+3hKqxFD9QZ7y/o1yH4p
5Zc5DVwaZxsbWTQkiHf0eSgUIPa9rJ+re78Kg2KuKx0Ry3jCReSXMTwn2AT+98XgwCdjRdBAsNb5
CzqIKPUtAF9V65QPowObsZEspCfayf8xxkl3uB9PNCi67/T/uJLJA1fvT8mKSl3qEeN0wulxTuVd
1MnnqI821rgwDJuF6cOgjWz27dz5fReinweAz29SF/QEZJ35wKPv/mAEpDeEODkr6L6AIQPy9DaM
mmRNb2Gk5mE+H+3w69j1YbGX4/hnXmafAq0NMSd3DmXZnQ1czgPJ+oh34O/7v+J2PfIjgLHRTqTM
c4Nq7pNBGu1KQ6wm9hN3zNDVjgDfBAe8HTeq8eJQlOK4X1APWL+7rB4pfXswIy9OUPK2PqRVu7OD
13DOjvfHdPv9GBMZBugbkO83ry4paiOzzIfKq5v2iyJlL9VQfInC/OV+mNt7hUIAaFIFBArF4fUW
m7TRsuIWb4+mSLJDD0B8r/v6Fl3YFk0bAB6g9Tge3j6t1ClxJqkOskuTBqgJB3IhRacYutxrnNek
jXINg5NO2oxZvdxP2E2FRm1buNLPRg5DshsCFP7SD0AZx3exlBT0LQP0IvNRT94bQY5jaJjj/97L
xRzs0EzFQtlo4Mi7SYsNxy5SkOTDs6r8ywdf8GO0ay09SlLWv9fhOeluQDEyciUzUffJ4C9OyEMY
7yG6pNqujI1y3OvJlCouJLLxp2E38pc0k1rDHRwZce4hnONqF0ad8VXqjeDvCm1a0g3VBxA1g7P+
G1WyGj9bpVRL1+HikZ4wAszsvYLDJXLfad2AC0w7HRvVvEblywbPHrhpN6cfja5lA7eWgp+NLIed
5tawE8JjPAIU3wcZRMTdkAzDewmHu/HAmS35GP34Ovq7TWKlO32aKkDJtm8kXKuTPR/bMFJBqamZ
+jgN4WDtdIhSzUPjwF2thrhI3U5vyV5RziIRbbEKbHe93A7BucGDRfGUwZF+hDVm2ejJ6wa4xaay
fhml0mHI2mmb1omirYACGoodmKRDZF2dmBSsogj7mdALQIWmUr3XcVk15S2wmWiNAubgBbzkWTeY
3KQf8kZGbcKbGnl4CEe9p9UWe7paDKfFqWNj490mW4ipUAXAuQWDkxsUyOxosJXHAFSLsTgTqYYf
P/NvK09xoJatayco17VSqX1Vtdj+WM9lc2Zpdinnaaj3rt2bLc5WLSh7t0173lXD1Le461Le/lk2
vVa5CqTUwcX9szzGhYZ3Tx/L+b5XITm2Os9bd7SSaXI19GUe2q42NDyd+zl+tNISYQLQK+zUvNX7
3rWmqIncEjzn9zpRJMe183R5sZj9QxfMrM+YusCXoAS1uourXP6rs0vr0Qyd/ELeP0snMLJWf+R5
YMcuPxxt0KCxBnZHYPFWiMd63upnCqaXZgm9dwUHbsQXVvcfeiE8CjOcCMv4BVucYk73dkgxvtjR
s2m2ki/BMbr474CEWlqnKD68vQajKDKwzrNDr5THR1LnXfYHjDXlTYhlwFfJUDhOVRXnauxVeeOG
0EOt5nei/LQ5KO6vTNHMYerKZuPawQNx2Y5XgQDiYcVkI0uO1d+hS8PCHTV6hVjvfdOT5j0vPAxB
xmYLPrtM0VsUB9VFULO2zk6HFrCaQkntbLZg28MEMDAx/5ChkZBYk4vQUpW1h/tjFBwpvIYteL9U
rG5J8UOYjHOT19bZx3gHmsNzjaPhrtf6LaFDwcJgTZCAkZeQyq5rik2NRVcfqMY5GORHY7Se8Gzf
GItg4pgwrvDF5ue2Mtr0U9aAzKi9AOdaXk+7RjvSpj9ZzWuN59/9iRONhyucUhV1JLwaVl8JHfsg
UHMH/onuvDeb4n1Jf+N+CNG3oVTPEcwLY6m0vF1/s9miOFsZk+d0GS7JgRIcBgfR9Thzso1DWBQK
A/jl9CXNAij3NlSky5FpZ75/dqIeogeVK8Cp1d6Sm5f7YxJ8I6SLAY4suB2bGvPbQFWmDWiGZ8BO
8TDvC/WcZvOBStlzGuFyN/gf74cTjEujHCb/o3Jl32R1ZhwaeWS3IKK0OT+kXe8/5Mao7HFE23qj
CW5NjZcT8wfGC9zkamRyFToRhnz22WrsHUShJ6Wy92qO8mrc/7g/KlEoVhy6RCqyq1gxvZ1Ea05s
zG9HczGADfYVLHUvL6R5n5l2uJsdfUvtQBBv4S5gC75wB9i8b+NhuzjJU1ODWKs138ta7mZgoe1R
CYNwP0jxFs5VsLcWdAYMa1Kd22e1bGryUJQm3KOhPfl5ckzi/06QY+fKBg0Oai6IH65e7naWLC4l
o+pJOu4aSb7XO3ujICboF72Nob6dtirIx7SmYeQNrakBZO/IHIzwF/nNSOI/VY9VHKfvBge/rqzV
lW/UaJItMINgv0H9XGo87AEYtqtxtsYkd4akOF6JkMKpTK3RhcsH6L3EP1IvemTESgjUG6S55bhY
XWEgXiic4aBLQnN7nKRUNMmszlMxap48TKZV8gAxwvbY4XE+oSed1o7LGd5jPC4nbfxuHkHq7u/v
E9GjXKdDRipLv2zpdL/9AjmuYcaUNqYXaePgHxokGCF16UF5KrA/3wWBP+kXH/+r/lAn9ng2E3nS
YBuPY+cOSavZbpf0jrJxdSiCU4m7nTOd7Ut3dL1/m67Gw8yKkotjNsFZGvJX37a+T6Mxnn0Hpr+N
COCu7vKSx5320gxS/1inaJiM9J1cuTKNXaZmv1CrbDZ+2dYPWzbmVcYjTYNMDl7YZ3n8LvN+zOvv
0vTl/kfZirE6JwOsdDTJt7F0y5t3k4rasVwdqlDb+PaiM+t6jpe/Xw2lTqJmGtUAK65h9t8naaJm
aMXpKCCHWbKvFSvbYBGKAkJzQwZ7MUe5Ed2hFVdKgTbRiG7kX2EGNN83DqhG964aVBsXgGgOKTWR
sZG2UdZaHcjUC8x0npBTNp12Do56RHnpopTDGO3C3LTSjYqq6DymMk2TnVzntjuH5k5iyL09eJZU
n2YnwRra30hAhCF4p6BtQNEWpY63nyvUOy2Uwh5lLt8wviJRNb9vVWdLPkg0bxQI/j+KIb+NokVW
UMt1D6sBJN7OyqP6wS8j41FT03EjeRMtBxR1qfXwykEHe/WJ8EIc1CGYbE+fYhk/4MJ6slvre6/F
VA9KLfTu7yrRiQuBWF7oPMBG10eKXwVVqHRhemmN1B/2BVxvLUgyt+6dh2a2pNTV4eW92LXSPBqG
NG/RsYUzi+UXkEoK4dQ/384sbpGVqoWoQI1WGb6GiqSC3I+Vx8HXP98fqXClXEVabWzQREnQpWbn
SVn+lBcZLZl84/raCrH6dpYyLMKoiNpHUrNXfTDfo/UHo4CUQteFBwtpzmq9j3aXJLqEx6rthO8C
wz5IPCbvT5RoSZBnY/rNFQj8YZUlxigAWFqZZJdMNhcsbTud5jn/0P4fZ1e2HCmubb+ICObhFcjR
6fQ8VL0oXC6XBAIEEmjg6+/K+3DjtNtRjnPf+nTHCQypYe+11zAv7i1qords9P2tBYUPpjxr880n
/Gr5X6SfF7LhpSL+9H4xtaEK1pwfWB8ucz0VnWirjg1rvitWOkAak/Lxv39hjAVRn8L2GFXdZ2ZM
YHo49886OAASYnOZzoM99Hm7bhoGh2lKlrhqYL+xmwofd2nzbdXzxTsngLIgpgPyAfT00wenxMyw
AAM7I+Hi3nTtG6fkiqXFncxBbPv7j/vFfktw1UBvdhGtwzvln/ttxFilCRE9ehiKqdgmxWJKYMbo
bgDK7/7+qC92Q4LGBvrly9juX7QxJMKtke2U2ycaPrCuK14h5Gbbvz/ksqU+VYw4+AFuQpGNE/pz
nQpAM+1Xf0YanYecwNLZBkMTlYloN09T1lRJj/9rZfJ+/W4+9MU2+ceTw39+Sdv1UTfGQ3PUWg0b
jwzhTnZTfBXpRmzFhCAQ6s9RVLKmQ45VtHyXoPHVL4krD/oZfGKMgD+vmjmkjoUpO66Rzk4DiIMt
bP9FNiM9nXxXfH31W4L5AAFhgP0BF/V/vqxEWbo0dGoPbRb85g3LS5IE3xR4X22D/9UoYlWCaPO5
6Bbc+ibjhB5QMtSZV8e92kxhi5Dcx/9+zVzMiYCEZ0ix+oyPzLnrE6QGDkedIe3MC8IAp1yRb8cB
6nbqq7jSC2y7//7Qr5YLHohJEeDUi4PQP7/gshbStC5C761nd9QEubyUF3ITMN/fYSD2lixhd4K2
foY1mJse/v70r74tNGSYUl10mf+iliw0MANtpu4Yy4g9t6QwrwMi/0o/7dBgafrfizLQO6LqA6IL
ruq/VAwy0BCCdkiaQi2xy2lx9tbvnCi+WP8IFEKyAqxqMLX/zEpVyOWyrhVwokhc3XR1PMalzM03
5+UXCx/JTRjMQikGWtTnhb9CMdsrdMMHAgHNnTbFeqbLmn4zFP3iFMNTACpAwQJyyucbaAyQQT9m
CFVrQ//R651Ew58gFxupYGNbI4uy/vtyyP99amINgsAMExyQNT9vtVkA4ogHeDFlmXfK+hgcqvCw
2Ha/oJ9aV1p3zXc99RcrEBpDzOwRQx8DGfjUUqcqGQlzCbLH5ldLmkrEqjTpb7guVH9/t6/WBSxM
YWMKDQ3Y0p8qiFFMSiHeFcnDeYxACMQ+VYr74241oHb8/VFf/WyQBwP+BpEDW/ry3/+jV2wD+E+S
zvkHeEQihcUGzR2PhCsVMv6w8kVUObN85+X25fv9x0Mvv+1/PDSgYMpo+AQfZ6k++iwb3+LOdNDP
9ek37dtXP9mFsQxmagT29+dVwg3nJpNwOjEYUHULSMNjGabvuX3++2dM/K/WI/jeIfj+2GWoTv75
TsKqIIV6Nzog5E9vApNHNdpl0pe4++hrO2XdZmlCVw8gHo3lMMOfuwvCB7B1xENEskxusFf0jgjo
q8sZlJOtpi6s+r7DOI2Rlxk0pUTFcm/n2d4VYAs+92tkytQuaaUdP0fU6ZKByY+bOv2lprV/H/xo
PDkyw+GmG+wMYLvTz2Eb/Bnheo4kF+bTEhArKftIum1h6SvCVMULNS1a0CCdf04ueh9NIjeTyYNb
JDbNOy8gP9YJlZYzmv5eJXhMXuvsNrkUmihS0iul1fjmGv/Dzh050njgN6jl5BaA1AC0IwRnQkby
daE542UUEf0ife8xTDzvKgxadR0TFZc6E7LSAqpxNdBhjwGigKJzYRvRBKc5gJzXhyJVl0ks5gOB
aqSaZ9jgAu4TZSJosinSHmnduEbGcgJluISO6RwX3VyFK3yfFOuIV1po5I/WZCdO1/muh9a2LaMO
8Y88YG6PRm6EM06GsKDAy3Yxutl6VlJdRZLH5yTToPr1dEeARvzIwyV4mmnulyv3g6eRUu8j5gwO
OyNZtpYinFCNXoa/ZQmH2l/9GxEpxMEEfVK2XvoCPsAtIgaCHQ3bqSyCEcPtgGZbb228+1gUrmy7
dkNoJ2pj07lcCOUPxax9qH/ho9wvHlik8GmEtTSLriwWTQvhsQDHd2niTZTNUTnS+YM10VBjkPuT
ZBYZIgyKLuTZnkbhyN00z3ACNGsMu9giveti/WI1urOEuXQb9xN7clquVeQF/Qa2YFNl3Mg2q5cu
v1Lky5dM2Zch0eoeJVBREl9NPbbaxH/TNaDbvC382gvzqTQIE92RpPHLBG9Yck49CD44ItZ1gC7F
G/dsBQapF2ATdiX3sz+uyVYmqcJv6OU3gYJrNqicaxUP4+9Upd3zDOdviB+i6X50QYgssf7diWyo
G9cHgL6mgFVQBxcnr8+Sy6H2exjU/TqEWZks8qngMOKccODVWkZLpb1+rAedmqPt5svpa5cqnoJu
lzGGeTrUPGU4py8eSHjIE+emjoJh9qvZ67G2BO+OHBq6K9nyBzCSst04QdQSSIv0cfwx20A0shZp
7F4b0D9QGGZFg+WWTe8maU09NuEfu0zjZSPrPWiTba1QoNedv8zg8CtStzleDDfPT56GbYV45XHv
CITt2bCCMDM2TYXMuN/LmshzYkVwtTp9zcWsz3CME7U0qjgMvooq3o5DaVevr2Ai+4vDpuLEunZ9
0EMUbk0yn1Ey/DB9HlaJ5U+0lciptmm6KZxTJwuXu4opgW6lgQyX0wRrEHReiEmjbMOFekUiKLgq
4E0cwaJnVZKwtjQi2RdrUmwLMrI9jo83XcSvDAtzq9PltUmmXzw1NzzNTLV0w7gJR5VB2R2PG+F1
bwjo8CCSyG9CpoNKSJHX7bLYcgF3rzSQa+RqHDbaUF0XjPzUELxip8lwO9KUAfaEsBB+3XbbA7o6
dZloShynyxXrxpvOyawMJzLvpcskZn9C7cc1IOXYiTvNdbsVfV+UTR9fL9HwkYGzD4c4vpYMZv1R
02Lxjuya+Ox5BjB7h88K35cFfPtybuKk5CTAAReT/KZvRruLaJ+c5WLSXcOxeVfL4x+uMLJB356f
czFQ1BX+XNSyi7OtApywSewkjuOyRHvixmuhGr7FnFo84QicNnADtDfrMJqtHIQpcwUOkVbYakOa
+tdOifVpQBr3FXhq6Xucj/4+5tF4w8Ml/UWTAcbB0Sxvk6ntbix36Z2n/Gmfd8NP2nhuywEpJFtn
VPvm6UL81KlNNwiR5cc46uf7SF0OdMpVxZuMneXq0RoN2FxOOdSPTRrwE47a+eT3Y7D1s1WAeTGs
0znIbFwzpwJcXpndqRWbr6Rd8QHXsKxcu2bCbBTAtWi8rFwsapBeqASxqtMItzgx1MiJv1vShm08
YeXvgDH5FhJyY5bR7l0Y/yCGtje6G1wHu7VkgcVlEJQB6KNrIGmZr01ezbYZSjCx8ioKud6zgHT3
scRNw0Y2VVm3JjfjNMPHceLzc6OC24XnbtvbokeSrLpzgZOV1/rJy1rMS6Xc8op8AVDGeD8/sy4b
7orQeKXBpXSEDILPyP7xf830EvneZP7RHwPoa7sQttBrPCAsYe7oHwOikC2JgYpg6KOwphRa9LCN
YS8wB/eQ8cCvSYWylrNXbKYiaeqgp80u5oW6itUYPkrH4B6LVysHZeFmyIbmw4Vrj9rHZfWw4HDO
fBn+Nv9LepMemX4AGm6fs9nibvCDYIOs1bReoxxpBYyS2kIaAwqb7x0TSYdtEXkKTvNNdCAhAhuD
MSAvcarCN9lO+2ZYlosIpKlWmttdbOa85mT2t0sGayLo+bFxBQccNo23hAZvlk/y0UqhqwVeA6QU
rAWfcp4eomiwz8lg/an0sgAoGuknv/RtJCqPYU+uRVGKrLmVvntYVavKKXN7GdhgsyTzckMTPhzE
FMU4ofJuOXnxcM7xDpUOuKvSyeDnpesLi6KHIv5/iLXhdwKJOA4SjLn+5TYJ8wSKOq5Y990wdLek
jegNiiLyTQf0VekO+AskYqAnYI99ase9yFz8SdHXOf3WkxP8zKfktxddJf8PFAx6Doj/YPePKf/n
GbhPbJxPqiE4NugTh6+5r/U3Hc8XPSqG7CB6XDD0f4uTwDZphjH11sNkL8cAyV+RsvbNlOqLrgPm
BxebUXi2wKTvU6uTjwOP4jlFTZZ9dNAaSOzb9jtuzFeTbwAz6OYvho+wxP78q4SwR2uNWg4+Gitz
VpwwpN07H+yENJiyWkMic0sMGqArSObi/lp5Hq5KHSLS6ZsF8tVHhfAPQwlwMoBifmojC9pTSOrJ
sk+j7h52SZsx+Y6h/AUkBIoJwg1BE4Nq5DMkFIIAgexCeElbFt3ie9wCXNsWifc0GowbcTzMc7L/
nu70RbN1sYzFQA7DfUyTPzVbvFtoTwYFY+FoJq9TAxP3EjJH1HkzolVgIKAtaqgGCUs3oPZ8q0P9
oqsE6oakLqhh8c6fPyybbQ51b5TsFyS3rwk8OolXY2OgQPgur+qrRQszEoi1sZ7+bXLhhEwBO3PM
Y1p3A+/kWsfuqm+L7d/716+WCgANoF0gnP/b2AJDaZATPDBd23WuJp4iOCL6Zizy5SMw7rkkpQAo
+rxUlIhTcJmdOCQ+2TUxUsM1/QbM+PJjYQSBwVIGP4nPGBS8P9EsWNzkcdbVS/qjbZGutHznvPDV
4oO19P895fKi/4FeMD+ErVnadUdwd9u6nYrHRPpmI+ERVlpfhLwchHxdfbK+//1H+uLAh5L1cgDD
xuVCafnng2E+koK2EkFDFPNtnLmNo94d+GaHbPUP+Trd//1xX61yMO8Q24U5Gk7/T5tMqSDsYSaB
5C3eDxCxwwbPLO+WgQVsg+/G0199VAhvQJ0FUoPR2aeHxYUQU7AE/OCy9S2CPbiX6qycJnVFgvjK
DOtYR0R+91N+tWBg5QSjGtj9Rf/ygUANPg9syoqD7QR7jKdiPIJ70G7ibPn19495MVbAz/NpzgOH
PEiMoBoBMefzKzo5JcXswvAwia5DUzA3a9WjHbzloy/Q5ri2bIyDqqSH4EC7dn7ouoHXKpumGl72
SzlHbj2ODF7MqFvD7RrD30YsXNYNXYsaURIP9KLczYyhNXpofqOL7lJZB1dsgaOyhofXr0HYs/V6
WtNkLUo9hORP6MJ7qbO4L9O1m0oiyAD76SQocRw1x0RBqmlyX9RFDz9OEpi4WhYPZXw+YtTnBwTx
xsz8tkaZWx7DMpFLEVTRwJo6F82t1d2vi7ylHJFJcbEmaKtAieWXjeT8kEbkbUw1omdHNaK1ROWL
dKixossUXaN1gCga0z40zWNzh7Y4ewwH74pJNF58Ybu2Kcx1mK7XKLCnHfMnD7x4MIcgZxkOcm1e
IgHpkacAEARIjqMgCwJk0Tm0/TB0XS3MxqH7A+UXLVJbpbl8pzr9g4qf1UWuzZ+1BXHKRcA2JEDK
WmM6B1mJj2I4Gc0x4RFy0WESNm6zRj+ouNG7VVmEOUB2sbhh2cwtjKsmP/rhZAgEIw1muFywFtyr
bv1AxRwcMzPRJ/yv4KZvyUeUpO5nMQp0jQVsxezQoWXIIrVcS0QpVHD2jV7EGGV/eMuDmqfqFQmK
2VWj+u7YtaG+mzH2rvjCZ0BW8ypK3Pnjj1TMN0nUw3YEJCtAgCvbFnM6bbs44JtJNqIGa0JWpBne
M1G8dJk/3rZTG9b+6J57WrBylelbCqn3ps0MORVo2A8CoMTraFZzLmBmssFnT0scyteeyhv8Baq5
mlp2HWoQ+03Ujhs+DN6NF6xyi7b8vCL0rPZAQ6z44O2Eh0mZ78/BzULn/DruxS0oTEOtFhcGJW2V
KqNEv+vJvvapQChTglAWDPbzLe08tiWEzsfQ1+900v77YAe3R4Dk9APeYMNxkfHUbxxrkjs+xfK3
9vJnjqvowBUb97BWnsq0H15sMMZnIgTdcUyCT1MwR3C5s81eTkO+75AlN8eNv2eTiI8xN6+JCt0f
1qa3mW/4B5+zbjuh3NvnfQ6djCo6/2oOJ1wE6CO3wZRM9yaP5RMbJEwBMwUD6gQB0CZM7LNJPVF2
MxojydbnvFcvYgHJu0qpPRGTIl8nTftt5mGg72dQ1PnJAw6I4RR64bVdenkbTiZ4CDUxOxic9CXa
JPiipXMBlbVpH40ENrR0lpURpRSbUE8Kx8f6myqD3EtHw1KSdcLmAFIGhnIMuAeYhOmBdXUtdXer
7KL90rsrWSxBClpcS946dP571wPXSREaATCSu49p6JNTrn111zEaXU9jsRyBCbMnNk5uI8KGtqXP
YC48mLGo3NTgn3zEew6tvXJGYLVCuCdPfmue2obouifdswcP+mNqranAEe+wDnV2H7D43s6FqPJh
zo98dPZpble4uKfwJAJlsZ7i4kfuuD4DKcvwJdo/Rg608sFX74b2VyjsTxGwtEwH3j7HvjJbxoV/
C7PAfKPTSQHPcxzNdu7XARyCqGU4q4N4rtto7f4EbO5vrRw8hLTw5QqAUrcrfNpEcD0IwtOFm3G1
CtNtslhNM9K7YbbW8mmlZQuP0n08X1wCAvHhPGsfhn5qaqBX86tkQbjN6YCPMvTLrqVL40ob65mX
o+j9s8pou1k8FcL+jmKSEC32fo60ZgDVuAJqTaF4hC1kUnOaq9d+6Odrp7U4kWXS6srq4th1AcN4
H3zfIBVdNQQDJGU+gL0ScJJX9U3jHYslSe+acOp+SaQh39OVAt2LoPkpk1XFrFbTOA0VBn3xB0wQ
lqlMOgrZGhwSmq3qFF6tD4fKRgurWT/k8OYYcPAYY4HS+L1HyhjgBGSZUzcBd5xpD6+YJDunTRdW
CkSZaua93gw07G6lIxFibgnZGAUsqLd+f9Xoad7zla6lFk2ygU10cNK6p3CpMKqKCoCBWWp93KoK
wHaPU7nNQlYutI2A3tqpotanT8LEfYWMH79c1DJ8DDFQw2YRAOJloavRCL9C/i0Me5A+hYojGllQ
zxobtBlM+BAbAFytXvIf3RB0RxwjEjF70/zisdjti5DFOFLCEHvNeH4LoCkg4mpNIUKdOxt0JYIC
EA0YdCNS3xMko5dTQOOHQrSsysOGn1NOC1W5YbzInXuO5Mo0B0Ch2bxuw6Xw6nAEjQGHbUFqrWFz
6oQZH1w6U+gq9QpkPTW7EfHAdZNyMDgQZeT2TjdmG8OId9+sEgi/y8LxUajIe8DFknq40CStM8CN
1znu1LGSSLurMJ7sREmLQlw72w5lkxm91aLPTlrJ4oUC+dqaMWu20Iqm20bQ/EmT2d5o+CVugE6u
dUui8AhHCLOPfYBeU6T8aliZN2wnz4crMMMgrY67JHuaaNzdjhnL71QXYSbTZmTria4o00IHNb4Y
36KTtHXTt+Pt1CCn3o8EOQ34G645JJy1mHxvz+IVl7UI1wy0IPU6BUpVIEjA2uoiecRddpr8RYI9
lyQ/i4ZEQK4zMSKFEklBq+3+mKVoz06P3aMPa8ErMjRMbuYEGK/rsaUv+NwxY6P3kCFzDaVJi+ps
wBIEVHbkGiiMQ11XEPYHSlLxk/QDe4AdRoBzVnfxGeSzoF4gQ3kFQTe6Fq6lNSYaHFMqDD7WWaw4
uHv3HglvfpTQcG4gRuwrLwS4MyAgYg/V+Ho1KNJtHNLhawyzgEsjZOdA9AVGRSEEMqZ3Zk0gd2Pu
exvtOrpFTdKBbMy7fU9asVMerMdXnhR3ds7IRmonKvjtudIzpP2pkJ9ZyiIESp6RtpQJIbsZlIHH
UaMOQ5SxvxmA/YLc3nZbYwNRhkLqXet7UDdZqU6dP1BXZlJihIEg1FsfatHdogvGSjAok7UUPQ+3
S9p6mAdk2U9A9tltC9vLH4KE/T3guSfsnj80ThNAv3ypIzbiTgok/E5VNIKyn5Pszs2C1OFamMpO
WbsJeDBXNHDwVjNtnP3y24yXWZPH+yHkZ1jCriDFRCK/mUIMwqIMHnNKBqJmoPFfFyMw2tVG42NA
YoXcUC2OzRqaI3S58Y6h+n4Yxizsdr4JxHUUe++zgBNRSZCoXJteN2eLf1n6qodsWmFgADdI0mRw
XzBw9TZxtwt6jjkmUrfsLgfYXZGRwhdzAJMG1Q0Gsh3tcIIw5DgoOR0dy/ifSI5eWoHbrO5VljTn
liRagk1hVAkDyvHnwj324Azxr1onyXuIIvXQTJwa6PQKWoWztWWwEHFtXIR7t1Ez2xBATLu1LViE
/FmFfqJNKcarMeadxdghlWn1fFn3sgXRnjT3ge17tUusNx/HpPmFtJzsNMMO6KBzsNRirdzd4ty4
QX2Am6KdONK7ZVyOCx+uh3QwNwqjvf1I/LiWa78egKk/hywLK/jYihtFXPGrLSJcc3AV7LYzbLYv
70sOyFJaMMJl4w1SveZ7G7ged2tLqsx075BuiANNOrPrJPfbul8hKcXkoj94kBaczRwCJKbz8gpz
R8icmrmDQLpb46DM5nE6FVOCOYIjGXaVn29iPuIiTiJ0HUGyIJFWiNs+YvDmIdRhpLM2z+0scANi
KbwJlUf3dAHuPLMYExCXsS0sG+w+arS5b8KOPDYYwF4bO//MsCPpbjIdRDZucfIA3jHCsSVZaj6l
5ApW0d4Z8fb8Nl5gCBLLieAvHE1Qr5Bal2OmNIb+2UtBBwy2tXV3fMmmZwlMAUGWCBOGhMggPRPj
yi5P53qWORgcGjd0AI7PxlPRcPAmiLGKZsW9wBO97cDODMsm8vud6b3ph+cY7FaYCHbCp+sVG9R0
TqDj+uGnbXr0uVtrUK0lbrRL54nQQqTpgmkQL2zEtKRpHiASF5vc4Oafk6LZhjG2pEfiXwJK3pq7
YjyjLvwzmL6vsdCggmfNKg44tYVXyQWwoACv7bDOxPsAkm6rSLDk5BaOUk1KtAcOFHgDTV7FRfrb
QG6+b5cWA+OVp+sBuh+N+S8KRuju4QXnJ+4ox7G5MmnwxEzT7qImuebtuuyaIepR/RFv3wUzu5uE
YVWBquU6n/R1Ieb+jTjY9TR6TtAKoz8sKdXjlo+orQWN56pbFYadGMOcE5mFQDoHKIcaFPonACde
qaJEVqOWwbmIVrpPHQ/vIy8We8xX8Mt4c45+narfIMjJD+ZzDnMFOA+u4fIUeOB95dhsLz7Tz4YY
XmvhB9iwcTvdFZLBuyAIxHRa07B4HFKflCmzmFat1qC7NOznAjDlPI5wlCuFw4hYDjK5jpFmefbm
Zd2AWpQ+Kml/9INH7gcPM8xUD9lmzmlYuTkERZ8KthMIMatVRATHxB5uooWU/j1NiK3hs+ZVPtJy
KsK0t3GrjisUTNPVgPW0Qax1sZMjrt8eRhao21aHAicIxkMPv6ddoHDCQbfLf8Ipddrm2CKbtUUD
WmZtMj3h51gOQ9//gqk1RexT5JKdWVEnCN6A0zGsyxaIvdiB1zPVoiCyVF2IETlqly26q1/BkuB7
wCFjg2vJxxUNDxrkR0FqFoddupd9Sh+LLGt2unPBu4SRwRMgJHImK9FbMP6ik+xdeDB8DWsMtjyk
GHsmL8cYC8pG3brFoWOQ8qen3cLgbjK2PdlZBnijDJlRqLf1tFQi7O7NSKbraXGmjhnzT6PP+x8e
bNsb3FEm2zUw4jkybccNu8y+vM64shnA782W1UEOV2BmwwN5blwS75ck1JVigfupOsbqy6UK7wvl
lRl8LfYc3X21NJgbTj1+uEj6xaFvwDVq4Y1Xr342nJLURscWpwJKQS73IBJM5bygf17sXHokpD+R
FAeHNAaJBpy3sjGqXTrog4JKesstrv5WUHvNlsk9IqdqvJ5wBO4gO2DHKeRuE7jFf0CiSHGEwC75
QZH//DOLGnmG85DZzQVK1JjJP0GKb8lkAG5eGLyaAOQk8Ne9zdCkfW1bD4VVy7vbdpbRw5T10zF0
Qr9fZkRnB3ywbshstv2QtvWKZvEcR5drWvB03MYizhHr7W/bzFdbm01Ij2p8pW58AC5VCO+NsGAo
cqFY8s+zP8HsLLDZVag6WYeFIVU3x2+RXeBihxK3YjyCkwZMxqukFerQAi8qnd8+trbxX/hkuyti
bYsrMr5pMFvFKof/9xTBS3HsGUJwVTyinm5WTK2CpgKOrjeJkHFN8WoY7CaBrV2ImlprMsLMxMl+
S1fTX1PDvbJnCSZFGZO3XeeL5yZcxjr0J3o/NMt4W7Ckq2mcPPDI3oiVJKfC+lmVpzhDorbYQ1Lw
m0n9u9d5sHXo+cqx70IUwCKDwBH9HZiT/Ra6I69KDQpfDH/T94Z0r32Aw6WMfNe5i7i6uYkcjbfL
EEX3RceQDS+WCtsnLYshaHeYCUQbkfRvIfoCVkqKfLpZBfLdX/tOH0DGardQFWm8V8Mfl2L9ARPX
9EETxM6UjR3TDhCbFXdd0LZnCwem7eJN/API+d0YuLdUjU9LkolyRhDubUFZczNq8RYvih0WkwWn
KYdqUSdDcp2sXnaPx/sbVJDojxCn4yCqrnBfvwye/RC9zW4ykacPje8ZuEmPFkG7OSA6EckrnrQh
kufT7M7jat3Co0bDNvVSU/qxPGE26JVd6nGYK5AMMALt68VaURZqCVF2WgJ2DvCLdszAuovyP5I7
emXTGB7g1vfLVq3jzmiczCh+7QlOR/Omn5YBi3ZkpSdjhoVnvKs5mugmnwY4JK3TsisSMlYeSYN9
ITjbMu0+iBR4pZAt6KQhEe+zSW1ynkdlHCfPygsnUE54j3yLyBxgpTPULBrzzaAvSLCA+RH30Bho
09H71SWPg4/js3FjdguWFjq2HkOkLpP5nYlScFFsh+qXp+6I5aW2kYd8oHSOg2cvcycPRiA+G/lx
zLpoE0pkKxR8vGsHh3I7VT/Visq1I/yJzISdFwWqXJTqpkJ4Yr9jpoOSVPlNhRYl2QZDHG89p/nG
yy797OLom0glxK+DV45tWGyKXOJPyeHrIwoLGx90pmi5GK+SjNxOqdcisjEAZGjcTc5gkzm2KWAB
FdVjT+410sBKGJ0CZxncwV8yiVuyuFiMmLzSPdARmq9/2o7+9DhBV4h8NlzaTsHfBxZD0mPqWgzA
ZoM5BsibXkSoRUxLQkFWcyrESqTYMQHEjSBFwBU5ilA2A5oFh8fjDKszeoFVE3h1BFGSK7IprCI4
4gb0mKIIXmVMlw3B2YL7Iu/PadqgdcF8tAr7bNjniURI4CSugVOGlWDeL2njh4hZW2twSk9dkQw4
aJZmE/RdftXCB76yKUYF4jLRRaIGlEWsdTv0sSh12mZ4BGfr5Cn3A2STD7rY/aKzR7jaidqa8H3s
k6YaukYfIh1+zGNk607H9x6qmcq1uMIbBQyE0MZWfaLMne2ou1Umefkfzs5rV25cWcNPJECJCred
1St5OY3tG8H22Mo56+nPJ2/gYLUktOAZzMyNAbNJkcVi1R96GYPs1o4+Cq5ZsoSh2bt0FXaS1ko7
I0uknZuI/lsp6w8U6xHFMihQmWnX7KnQZz8pvQdfYynQT8ysPygqj8ZGki2CWSrvvTBz7vdc1hpY
bxsuM3oLTsotNH20prPAPtv0pEET8T0GUGz3B1prbcK8QmcGmASErxmyQKOVUWWAR6++UMejlpb+
XhNxvTGdrVGmFtqbvmMSFoVeW/g5Ab5rn2XPj66Ka2UbKImVRUO/Hv0BeBbmJHF2O0qo8ESGjRM6
kUQF2HuI4OTkCUiJLU/WlemgkK0AkQGVAVF/tmi9TGbs+ongoZLHTujV3KWYxG58mpW+oq3AGbFo
l2LnMSeH+rGqNgivjpNW2z4zJwjRE8rr78b6UxHzeFA2lA+Ws0IpGBk6GbFxRVlQoUWuuhpPaqjQ
mYjPEaJghxgW+4bk3nJWjAKqA4YRlOtFt1RrSldkTZFcLcQvPpt9677YtaheBjUwlV1F2+CJHiSJ
qk3lTN3ACiybpgwOFkjAbbQQlJ21arMsV/2ytKGXC9/7R64G/d9C7VvQbYrRP94/WUt8ye1YsyNs
1n6lsYFkRzI+aTVtp/YUUT4N0IutQiotlL5piW/0atcmCEiBmWkoR+AudnsEwJVbRlbaoaOROJl5
ciiBZg4i2d2f27KdP6nwgniCmKPJ+M3fDgNePwtzF/aPlz5Q2MMJdpfK5iVG8j8QW+p7a3OClQBM
TDVW9NOmpk7nybJ3xZNApRIYTMQpXz26dWFtRJDVoSABgVCYwshc5wbXlYYarmZeBuR+o/JzJgsq
4lvuLysCF4BvZAUgF+cNdMwsflSobaU20gNO08qJeaaEqQ0/lBAXlh3GBuULheRO2dFwbdWT3dZq
uMNMwUV6YaBsaybVlD+GkdxufNVl/Lz9WbMorTe1jyiIQpUZ3SpgyOUYHbSIBLLZEhFdCTWogcFt
oQ8vQBRMeIM390EdAuVFrxsPhyRv6yMVdCGOmJEFW+r/K4cQIXzY0MgWoU8w5z1FsP54FqInkQo5
MC+KmcYvkhkZ2VmmWWA95KFH3xt95BQZOoGY767JDLGlk762sG9/xSwUKCJVi0SOLMdri/xj3Azi
pRgV6UNqVt1LPylv//XxxB1kog1ZMpjBOV5p7Dq9iCo1cIDRnoDJS+0v3wMAEX7K840ot3JiGApZ
9un/eJ/OvmRiZVBHkNBwsqp7NMv0TBUP3kLz91JXbBf8n7BZwfWZ4Ha7Y9xIeDTKlRBVLSzFtfAQ
SONOae3j/ZVbmY5KixqqHDxA2HnTn7/dmCSlmSYiCSpgrTudUfcPxuibOz3Ut3TPVoaC/MxgMMb4
TvMY2jCKbki+O4nnHgb9nfD9vSz/uD+flZ1nswWmBAJ12QVz2CtVKbEiKbxKLb36ih7XDqE6+1TG
WNO2zShtXLArtzujTN8H7wZKV7P10wtajqGXKU5e0plMQAnZD677O+nHFx5VO2SXj/cnuAJaVRmR
zfc/cN5coS6yAqQngao4Eh4ealjznkEBFOzHQXQJjwcBR0DRncYcTxpPsr8/aVyztgpQGoQxF8ft
fskyToYry4lj9s/u8DUMPrrB1zbiKRfUG0Ot7BcbnNGEAuZrknzeDjUij22KvhocRY5efMrMuly8
ClvfuAJXdPAJyHw/McnUIPo3u5xG3k0i943gaktK9BLXQ3sRFL2OeSFF+y6woqOhjNnJw+vnmSau
e3BHncdzXOcbe2nlkqCgwjWJtcQEdJtN2PUarRh9y7yYKsxOw3vCGXNjiJU8BqkrriB2qjXpT9yu
aUp7oiLFqZ001fZ6Jh9GE9C/aI+y/N7ottQ1ll9QYyqTXuof7vv81vMsKgeWJwkHHmSA0HPUh6+q
P8isLyIUG9tlefNNg9EFVLHlFpAfbqcWWBgiykUjXaifaB7kPM97cekMvBOJ2X0Ldc/V95o5SN8b
UMbmzlbbsNhYXYMhblGDJIh0q4Abg3ReuFqkdZAUku4ifCu1+8Q3QHAVL76XesgEN+f7cWB1LOwt
eY+ZEBjmmdtQ1i308Ug4eRJ8byTBU1O0+jkfWuPkAuLYmNpy42hYzPEffgZce/Mb1oq6vhHJMODZ
2uzN9tluflXlF4zPRWRufMjlMeA00q/C7WuSXZ+j8gs10ZGUtLIrWKfhKMfxF64OayOMrsxneo4B
oMbBHEbGtHXf3HsWfic0nT0fS7bsSOd5N9TuXtQ/kF7bhe3l/rdamZE6pSW4d6E5BNvgdrBxzCqj
BXIHtzCkniqdDC/dmM/K7gfTz3bgI+lw9Wa7H4wzWb5VWBfFch1ZMk9qJUNi/GCQEEEmciDiHCxJ
3f/1xDADJFHBIYlVnIuCDG5qFbmIYdmnEfDtmN5SvpXRToszO1SMgeAKCS2ts3lUbN04U2J0Ha7Y
rA3npKijx0If41OAwtJGQWBtKGaCeiQCsCYJ7O13ijGTNBtdT69BZvZOHYLO83o9ubrFaG4c37Wh
sHIDGg4cjrttNlSjV3FEeTF2xvHZyBBaBE7bILB8//usBInJ5RtpI5oxywpHBR/bk/QSUWxdvASW
+FRb1VXx6BBYwcYeXzlQDDXpvJEHIYA/SwwkRQExOCK4UNfnTj4K/bsa/Yiqp7rbstdcplwYvpIR
YH3JeVroBAif6Gt0eQ1FzXZMUVwxYR32PigqNzUPYa6cO11kG/FvbVCMiiykywgZfLnbrdEgdA+U
gSSBIuu/bY4+lEy6BZLU006ZofTEjgo2e5j9uv8FV5aVMIiZBk8BjBLmlTezp+Qe95V1CczmqInz
KMx94n5NvRLfhHFjuygr+wVg/UQfk3H6XHB16kKy0TgwAycpgOEIoZykPECEMrjEkvygxu0B3SY4
lvrwTVLEE8zwz4OwTkM5EEPVc1+KPWLU/95fgpWjQjEQLRuVKufSADIWhM44Rq0hiO0zzbtTo9X7
QdqyHVwdhnoLNzjifos3pECarvDcUFyKwYfUOY4qMuriFfDrRpRZuQ0og3DoqXFOMh6zo6/g8yHL
jR1fEbvQDh0+H4CgZffz/VVb+ZSkIaTI3AnU/uYXwmjhcB12knGJLFm5ukqT77xO775A+NYuFD23
PGZWHMGhWZGsT8kr7JC5zBGSRvQShnG4UAhENb6HP9Tuu1L6GqOZtY+lGNwcNOhTY4Xa6+h7Ml1/
uCMBdjIvtYZtaEO7/knrk/+QlUG9tOCgUVtWF24jpoSaWleqplNlSTeB4EK93Kd+4+KbYOv5a+eV
+o/7i7+yl/iu3Pcw7RCrnkcLLuh6gN3kXsBXXpEr+Kz7FtQca+Mbrw6DiwpUHBRsF2RPAcRrrGhp
XelTQYbwsuCQCW18RxP82/0Jre0m1LhU/sNpCvTpbfgjwonBNsP4KsHw/WYiQPNvoFQhPcai9fxj
L6R049SvjcixZ0CU1gAlz04Jk04kTQzI50vvOvvR9kxgwd5uiMrj308NXReUspDnImefDTRg4IZA
IBKAYnhuxu+gX/fj8Gqpzv1hVk491T+Z3IIkBibk9C3fJJy6pyAlgHjExbQTgHzDh2EIvtwfYmXJ
OCxoWLIXNAabfSSlgZwS0wd24gCYg9zuY7jnlVUeZLDMfz8Uqmk4clGgptQym03jGog+iNq+KL04
2EDUJweKMfD3obIlDb02K3onCM9xJy0rLF0KWxZZXB9xZIAZkbtXh3ziRoCBHPb3Z7X8RohUIfIF
6VjhFpy/qVDKp2enK+6l83CQqfDS+G5DYHq9P8pyQhT2yZeRVOapuCgZ4e+VSJERyA4/JttBsUeC
tICKpfZnVL82pL7WpjR1LWg/TQ28RXFDLrE4C03P0avqp2cr+7ja6iEsUxRCHKEVgIqK/Nr8pKZJ
FALYDylIKerOdT/0drPvakhkkb8Lu43FW4a8Sfz/j08g6hwLi7E6gSxXuoS8KAolrNMGb99kcvpY
VqX813ucodgGBAXaxIsU3WpRkZBib/pORnm1Iq3albnvn6ysHAD9SxsBb21m+sTfRDLfpCI1LfOb
AKFoHW6EBbwToyn3noqw1PgJWtPGpNY+1ttRpjz3zSig4HDm8tr4qrXgGKoc8AZP4a9qLF8hJAbH
cfCMw/39TqbPX3r7hOPGwxoLDVAardq8NCNpKIbFLtrPNcyDY1LbwYsvgPzIXej+05Rm8cOXNLh2
ovqg2a4BPTccH4TfZgBEgLboosn39DD0fQwVi+qYXZ8TIJUPidz8VNygOdeKnZ7bNJA/lEYGEDqp
cgflUfcaaiHwub5Q03PeoSbRjnVxaqnAIYPiV8eUvXqiv2Y+ZbprHjvSiP5o4p382CVAWk3Vbdxd
bDV8b8pWh76GT2v5aNVkUqQ5GM6pv0Zsdk8eGP99aKuew9kWjx14khzHH+09nY/+Gg9d/FHPwbnH
adMd/MD94WUYs1aGr5wbtzTOYRSNjyLPzWst6foT0FblwSrq/iTnsLeiUUbPxpTBuqWhCZjdco/I
0vqvZY46PYjFzwHBeNfBN9upXUdkNNDArrTgNDbSZypV/hFCjwXCp5C8Gjjs0F5rJLL2ealp117B
SO/S5HJyUjvwhziex+EBoyl1r5qVeyZXdJ/7JkvgEKBGDuhZ+d7klXxEXtx9jZCOOvGV8r1VVuIT
n7/8NWQBoiK0RYxzW1rBURTg2SReV9h/pdW1COpvtVp6Z+BUX6uJE1AGlXGmrAGs/P7WW4t+PH05
Vdgf0tSaVUUAnlmjJUG3acqcfDuW65Meguq/P8rKyVVoOdCoAVKCFcTs3jXUNHRHSZnwiC5mtvC1
8ELZNN9cG4XLCSUFMrBl48mFyWWFEQlRbuBvPIDtS6FLmVs+VysBgkalwM1lam8tapgSfqJBNSnG
aKEPtjaIrOcW2sgnkN3dAe0luAq62DJvnlZoFiC4D3kzaIZNd3heeOlcNw8z9q+jdRaMTgMqbYsc
nxDdFw+NNOClV6+QEyhAWzX35buewE5thAtyuvrndcDMqzt0yOzeccdmBBJlqpAkjOOQSSDBWyIG
/Vpl34xJs/EKXB34f1IctN0od94G4nKQNULxRISqbHk/cJ5fPU1J/kWNRtvVCtExQyuHaIPn88Yd
sJKAoEyAyyQQG8jt8+QtQnonVoM2doYSj2dwjbL52ejfUcI7/f3BoGBMRkUXnWthdjAKuejp2ZSg
JjzjDJ/2xQ6r16za0rpdKVvQwARbQmNjeu/OJwRHgsGjfoAKD2ZMbWRpPEe54b0L7CJV97IU2Ie6
o3phGL7xNYvT7nVw+yNeeGgADtBIUW8c32VoSj3lEIjdndkMhXS5vxgrsQilIbovpEiYus0zMatQ
0rKXC8UJIB2gyfRY0pG8P8TahyXRU7lhxWRWOttTKlLtaRESIiS0skxctStAtBJJZmGaG23w1dmg
0EwdQ+PczquylWiAD9Y4+tQyJW2sCkO4yvdnsxbwgF/QDJjiwuKExKSTXWiIwdFDdWdZzZOkTRjM
ceO7rAQ8CoYkDbzLqNLPD6LRhWYxVojhBk1y1MP2G5jpZ9CiTl74x3w0N+BgK7OiTkqzkec66f/8
kVaYXtQjktg7EgEu5DkzZuVFpFsKLitdTaqgOrq0VCuBOs7rsbVQusIuLetiS1W68w1YzfTPnuOg
PKFidOqM9BfCB+/p/3+FALTzTEwn73+/5cLyC9CP0andm7zcppV4k2pWqAGkwZjnTlyMv4Mu/aHS
rark9FRW1jWrcEC8P97yEkHpVaX/J1O+w917tvuLUXQqdO7UoWf8RZEgrWPD+pFeoMql7H2GLqkf
c08vdyUh6fP9sZfHAUNdXI9VQGi05hfXCDRxv4pt86KH8W8/E8gD+s3WBJdXBoMgp002AySEd9vt
guaDJBttYiRXCjH11dZj/VhTIKbCh/e2ZSFYhXYFG6pUw8P96a2PzOMOzw7ui7mIUuHxaElj1cO1
1S2c3q2ag+zz/Jb6CX6gHiGpPGE9en/Q5UlBaJ9yCdCUSZ59Xvp2hSVNZDMJ7bpKOY5mT0te95F0
DfvcuT/UyuebQDYqrW8aaIv8o4FeZuGdal8CPThFyMzsTEmSNvbnynng99JCwswLR7458jjsEvQC
a/aIDD1ip5vulyqCFVva9WfFag/SfwCdcR0i5EXKSJ9pYWJnyaMvqqR1L6j5ghqv3/valgXJ8sYB
hUJ7jvMNlRHlstst2aMXMsS9CxKyzrH887IEGnefqfZPuauyX00+dr/vf6qNEcXMG8cquwZSM863
o5kV4x45Y72AcV8pPG8MnVa71yn51qt5ZSsyTSzeJoCBRlC9naYW4QZVl03slBj0DkigYKmILkB1
vD+31WHo3SI9REpKc+t2GCiSVc87E2Uv1CksWEpWgbhFfL4/yto+pIf//6NMh/1NXMZeUaTYvWmX
oArPUfeIXAN0qgSvBelQp/bGKV7pC7BF3gw32yL5gKOLEbALzZhn4rGLXRtWathGTzH0GgSWlRwJ
6qQK8qNrt9rHAOSgcTCjCkx74KNBgYJVHgUoPkD43JtSrxqn+wuydleawOgp8mBEs6yjyxBWW7vr
IwCnKSqDXl8MH3rRaAeeDt6pt8roafQhlHf4+OzaQm53Sq1+HCHSbcTZtQ0w9Z81HdfkScjr9tO4
GoTXtlT8a6U1yQ/XGPr3Zsa1Retd2thr6mIbAGBE4USgfIn/Lbbzt2OZHoiYti9lR7EH5g3/Ss+l
lzTFHb6+qIiJxI/IFvk/Yn8oLx3g0eogML9CI9WIMhNOSmjnZz3rOkDXmWuM3TFEoT55bDv0zI9j
O3Q/uJ1c/KuiPEKjFOFh3qshMuW7jtYQJsV17tcPvqz16i7trDA4pISxfKfkriQ5Ssrv2NiLi2uM
o2sRehH2Unitz3Miu6NOEmkWFs4BIqpDDcgr04AFASG30NEA7iUZMKh8tdqqgS0uGKoX4P8Fhw7x
Mk7Y7WInYYoKoSU8R6m9f1s1+g0YeuODLgLjnyGweIV2iablIvkPTAnqJIJ6UHBPaNREu9EcrghV
7zXdC/96JeleApWjHQQCifvsdj4oDrYjv8J1lNF0J3FeU/ttRYr6O69M7aE1K/F5TAsVamgwSFuW
C8vPOLXz/ij3T9OdVwtEFGZj3svhNXIj87EKEAovKxP2H35hI9KW4D2xzguR2j32rZFtXONr64wG
Gjgo6gWY283ugtqYrCwSoThaDYMtRdH3mA2w+8aw7PdQg6WNcL2ICXQsZfAo+LiArGAH3S51jTUW
jmxcsb7eHhS5vgwTS270/rYewTA6lYgJ2alPMIfbYewiKX2rqqEol0bYoS9OMD5SkUz6A3Jiw7gv
+qx5zUcXyeWkHs0Nxcm1WU6vIkClfNzFLFtkT2sEpkOn0pujSHw2TnwdRnfjkKwNY/CY5Arn8Ur4
u51lEAYDfZLIu7YJEbUIG/VjR7V1nyW1uhHLV3Yp731oFQQtqo/zYBO6QYEtQCYcYUWoUzWI+2Xo
n2u7VoouQfwtaLa8q9cmB+4RoVP4HEsEZJ6huiKEKl0kz92HmEakCH7J6UauvLL//0BgqA8ClQAu
cruENsKG+cjpc3z3OkolwkHewYg+ybW5MdDadEhG+AcoCon5LMZAEI1Sox89pzbKx4CH664zu48W
Vg0bJ3p1IBBFHOqpEDiHShRpaVSJC4M5T9GxKgPr2bWpc2LFuvH2X1y5nDEazNSqYJxRAZrNaBKp
9QojTa9D5MaHMaQ64xa2dww03KyF7SIYE6pbGL2V70XXVCZOT0Uycx4/Ot8wgx4JLSdvVBe9jOg0
iPaT7oe82IKNa2HZ6QGaRR0V4UyNotACdWKbQ+9jnVo6WnFph4e4LyH4HLvoc+uChq3PI9Iq0hbM
eOVynXIYQSGKxireerc7EoolciUmoiGJET8mmbXDbGMjCK8cZt5tLCNLCNh/fn9TR8OALG2869g0
LCBGbIdA175Ci42eEYELDn1vII+FysHGiq7sTSpFOkmLNjFB5qXNhsIkQvwKrU6NLD3VDoY6vLpF
8H4jBVZZo5sKPB+O4gl9hWkgWqy3a9hlsdclRec6Nf4psN2l4QBSMr3wKq1OsJEh8GlF8DMoO1qH
XRbupL6pJ0mE320PY+r+r1nbspz8qaI7gdXnd1EDZdxDxty6VM0n10ZWTUEC1Hx282jjs67sHGql
wLC4CyAvzj8rT9SQp2TUO1GPV8TO7IMCGGbY45Fzf0Yr+wdhsAlxz7GfYKy3y5vAXbKCsrUvaps8
Rq3xOY6QvQPBfUKS8zFttWNb5htbZ/o7Z58UKBaIrKlbRAydjel3smSogZs4fs3d81R2v4b8k678
8uOjjADjGDn357g23pSDgnmCn7IAgOk2+bQ9VIUjjB8KXogs+ZH24E5E7ygSH6ze2zVbDt5rHxB8
JAeE47nEJUl92ahSQxlaotV5LnLze59F0sZCrpxBzh+T4hMCQ5zHFy/NgHkaKS3ltL+MffsCYOlz
JYwNIsraXMBRoc/OA2XaJ7d7hDunaH0r9hwKGCfIQxfVkL7c/0TTXzHfEhRpbDjWMLAWhsygxNma
WPw4yO1dygrzFUQrYZjvJPWEgcjGpl8bDRC/ZdIBmhDI2u2EJLsJZdUvOqdoU5j80qWUP2X2xbPz
h7ja4nKufSSaBWC4iNJg7ac/f1PVSIE61li3IyCA2BHB+EFB4rH/eyg/4Z8eDv1eGi06Ati3wySR
yAZKRSQl1nhAUPOpLYyNTHxtH4AwBu3KXoAvOhtCi83WjMbScyg7fdAV6QSx43B/H/zJnWYbgVfF
hNXkNptQdrfTsCTgrh7X1UUdIIztaQSGMRBqNIkOpV4ilzEaSQDUisIa2vzx4DU7v65zFJZF9hJb
wHAvvR41G7fQyswNerAEZOoR8J9nv0odSy3FjpnnnJ1jlZOq7TXu0/H7/cmvxGJ4M9TYKOVBsZxn
YY2GuKodRrnDVfhQ6t+04qcpf3PLL2V/VLZebytXmaVAUJ+aZPg6zCuHgZzKpJey5yQqri7Fp9x+
0Kx8r4TieH9W09rMviiFWHws6MdhgDvfmJhT+rYcdYGD3mU64PXkW5gmEQpg3YfGFtRwbQ15qkEJ
Ap/J1TI72j3iR9hSZspF5bYUh7IsvfIUBb1d7RLXjumgRr7+CedW4+NYFpsvnZXIQiEHJg1ZJji9
eRPNcitrHAsvvJZVjr5Nn+rlh9yL3GFfKm0HjicbfiZ6gBDq/UVeHRfHAqBMcEGgDN4em0Zq0KTi
zDpt6Z7NWCANF6BiqEdYyLZq2z5j0+v+NR+KiVpvBp222JvIJqqwoV6VKE5v29o/cppmjz5Xw8bU
lkVQhpkIVyRc0GcXLazGhjVrp4N/bePc21GIuEi5H++UjxigHNArfKib6Gvp5vb7qkHn1R+8aKvB
tbKHiahAQKaHGA2f2a6SYkQxewA0V0UCLEBIN08M4j8KFH7P97/kyga2qd9YNJc1XHnmQzVmi6xZ
lVmoPD8yuR0Yxv3of5Ra0EzdYx79uD/c2sy41aHFkGaqC4xkA7hTahBcd9CawRwvTFv4z2ldoFCk
ISX+HwabcBAWly6vzNkyIpkp4zdgUQewinc9mdpebqJrELt/n7AQPsGWAmQFXDoPOZrwItnFCfES
90X4hHRSfJIpCv6HLzUllGCnWb9FGltbaTcgzVSA/8WR030pvUfFsA6IlorRyesNoPvah2JDcEHQ
MIMeOEWAN4fNGEoLxc1cv4RVhTRz8JQbshOg6nr/E63kyhOJiJYzwFkWcHbHi8geam1ooI3rGOHE
dF4vyiQ5V/jFS4dw1K4cS+XBHBKz33kK5fb7w6/cSjfDq7ezHBEMRNwzQNLJ/serP5subpz1Yxr+
9UYUMmd5utFhFXHUbodJlQDsHVqaFzsavphd+q3F+0FGRvf+bJZpAyY10BvpQ0L/pXNyO4wkEDuT
qzZwcmGhC1/28cnL0Qa9P8pyzYAyAC+yoXVMvbnZZKzOQos4jiWn9bWKUkNe7TGQqc6+jedHjM7j
xnjLnUhFCm3Uqe6LdfIcl6IVkpTmSMI6Fvve9h7R/QWQ+f7+pNYGQT0KGiztr0kM6XbphF67WMR5
5iWpxNUzUZ0kEH6Al/Th/jhri0dhlbScBz3g99mxQgfPHahYapdU93dcZqhOPwQGFlDI1d8faW1G
fB/+BZJJb2D2mUQuARxK8OELyjT6h+jkn5LIhS6QIO+64Vi8NhbZnUbSivrkAsmfYSvgtloUXN3G
0M6q0TYXH+CiB5a/3NLQWV5YE7pFV7UJYIrJz+xLKVovlFGygiuK6IBtvQpOXgYgyhts7TGg+X8c
O6wzc3PINkLi2reb2FPylJjDNp99uxpEWafnfXClM/DLM2WETu2mxh5XSNVH5AT6jS/4Z9PdprK0
53j/sP152LNdbjelVwgULUwjvqLhkrzLhzJzd5ifWEgh1VJwbMOwOLdFYbzCdSrxPg3dl4HWuXIy
ayVIDgll3PwLueP4U1UjCcUBI9J3GLKa9VeUvuoMnynJ8k5YJiV4KjfS8C3zezQGNR75x0QvA7Q0
x658qLTWfhnStlV2rR5a7/IEgfudUtUapoqDgdeE7OFxum+ogP1yRY12Xial7YMs90X66koUevu8
VsQ17RDI/NaiWY1sOA9Hp8m83Nyjtto/hb6G86wemeoLjRetPpaJ1+f8AAN6adCpipOacfctNTy1
xDoihwQzmLn4ii5gVaItraChVME6B49gy67LY033fNpSo/8d2UD0W9EizN6jeL/Fm5o+++Ir8TyF
mMORXqQ0kt4knmJyhUVVfgjrbieXZN7oSGrt+5yf8NfHGsATJYupUKcvKhdR7YUmWr3GJetVuimI
F+GlWP815GhCcKl0ibms2PLzGF+XAfDPAbaM3/zTF93eY1paJ1/+ei6T9ABQNQrJhN3Z/u6TMLKj
qJ0Y5vZptJKjGtsHPcjP94dZ+UAsFWC4iadFEXUWCf00U3k1dNKlxkL2XIvOctROBcsfqogTI+39
cYhwX7g/qLISEyn2gG+dUj06UdOfv0mgFL+tLZGGtiNXHLAniUd4efR7nBX2KUZT4J1TL37f9OOo
7WOlMuS9DF07P7mK0tUPlNlHfAgM9zCgk3pQ6uGkoPq++dhRl5uXWuzEwOL5umz5yGmQ11nUYAyR
G+cya8m3/J2BsH4QN/uC1w0SRY37qlGkjbR3gb4RUtcWiRsKsOlUFlt0LJq8jH25QhQSNyr1WjdF
JvZhaZW/5KTHRvr+J1mJ3xrkCnD1CLFQ7p7tAxEOCZK9JMsDVig7YBXxzkVddLSqnwaw7/uDrWw6
aqUUcCwSMbCYs8+ftWbbx3KLPJaFnkb8TR8+4mKmqa9Dq+3vD7VyI2p0Y6hkTkoAC7Zeq3gNQjm6
dUHq/ecQoPHcoAcAAmVU6lOocCunWznZ2lKSxmB8R22IFvLsEvbF4BsJmqSOXxU/XSqOV11uw8e6
G8dXW/RbpqBL3TyE3OBus0FB+NBvmVb7zWHCq8hCwbawHT22HVt1i53eK2gvVxcRFkc9EHs3qv4t
AsnpQoxzUwzSRLalirE6aVAraDvwc4j2tz8ir3rsA6x+xB6hBFOC6nS6j0jjKrfZ+KJrI3FVceuD
WFwCOwaVykKo+LETWTgno8wq4xI06A9m9v3+1lnbpShVcP44/nQpZ0eiQjYrA4JvXbp+9A+9bn/T
XczsCyygdrkIJQgf7V8Lz7J4PP8p6fJK4bPOlrFkRwaYUblOq1a4wYUuUIB8CJDwvT+3tUW0SUj/
vMopU89ul6L0QWG22eD4XvkgCXzfrT45iFw8o/V4vj/W2jpSRwWhyy7VFvwqrp86HfTSushm6MMy
qJoroHfSemL63suRIp/0OT/cH3QleFKCn9rLsAnBFs4OoYs4GcqRHi3RniLyLtSy5GvsKbW2z3M9
0DaWc1quWZoD1Gl6XXJZcK/NlrMZ6K7BWsIjvn+WK8hsQ7VTe/mjZ1pHN8EBr7jI6RYnYeUbAsUB
VI0mH+Cf+V7hSe1Hosvcy9S03CPpEyHibn+puuaps8Tr/fVceT7TaYDbrwHTJP2Zr2eHIwdLneD3
EeTyvsGFnYQ3kyrj74+3Pi0jzUHKpzwFbwOJEodpNra9eZHsH+nQnHLU1BOBonf/5f6M1pZvOmP0
NninLxRi0IrDwq+j89mXo0MH5X0ot0cgvK8Y7BzvD7UWotHZ4A7CunnC3s1DNJjCwsb90elH7dAq
2Sm38Ufg1tqlY/sQSOJdl2sfMjr3wgwfW+4Oz0VB+/6vWDkSbEIw5ZTE2S/zSlze9SUMj9C72oqk
Pwwm/oBhNcjPbR1uRM6V4wDpmjUl87eWTd66aBveGZHhoGZdnRSrqz+aCAx9S3giXnBwDF90VfLV
XStjYLVzY+xDNw6ksvYT2D6IXKFHNkHibrcR4il1FrsURpB6HLRj3+QZtlhIkuPU0XugVusgxSMz
L+XgavWUnU5FGOIxEYExBVNNE0XbI/pq/5Oh5hcf2jLof5bFVGnLk6KQ912j1OHO7eymPCYtbi/O
338ssA2EExgj9K5nxyAxrQjXAMwOMDl7RUroa1Gq505SNjKxtT0xdRBZIxJyeR64Wij4AjgoeFCv
uuiD9M5PjQMyYRtEsJUrgEblxARDtA1g3Wz/S8REYQ/CuKjZg+l5+ww0hSyyfRO9T/3hdH/pVj89
4DagZwqt8nkRpMQ3p7AwEcJFrc9R1wyr+hyH5Re1M77XtveFkuaJp8XnGgPBn/eHXl1OTjhCTNoE
NZjtuo4HuY9KiIf6+fOYpMemoBRTbEFb11aTuDXBPTlGpEC3ezsbRMVrv5Qci22yS/sCfek0Hw91
nAVYSONx23qmebw/tbVVpR+qTuBSWujzLBMt4CEEQGbALG5ifw8GRgHZp2FuBcU7Dnde2o9PvpUM
n8IMH1l4sXnz9f5PWLmDyOPZQhBJ2Enzq6GtxzZk7QcnHxK8foq2eGm9ONjYPisvBkaZIMP0vqGI
zW660awCHkqtdMF0+Lfb4sQQuk9qFl30Njwmmv7MU3Njbde2Dc8gFCRIItQF5LzK4ciNljo6RULV
SM0ptXr4Sh1LAtxGXFkyLQAQTrXiqY9HPXxeNwvNwFMrqUT7Vgrqn3WrSR9DNKBwOmdYcYq0MlYu
dd98MKrgVHTY89Lw93kricx6b4q8/Cev9A4DyXhLbXHt804ZIpUbm6rsnNhiyFFQ1AotTAtq1dhq
Djf3RkdlbaE5NFRvKN5M5d/bk0PhaeABE0+vPru6BDw/nws8aJ+RnIr/QzHK+rON/vQDFmWiJA2w
FdQ19xKF9p4de8Ay49Jm3sbDfW1KUN9gaUxiv4to51MGGUTojY5pFa8VlnhYb/3GH/A/DMNXAaTD
rUSEm62cFRo4xTbCumTILe1DzGV3kVXLqEHw3rx/zNdmBK8F+Cvl+QmNevuRrNpAUyUdpIsbK6dK
5AwZXmw13riTVoaBRQMI1SA1Q5dmCnhvns1VqeA6mI+x04oqxawOuE4lY6XYdnBp7s9oSaNBbunN
WH8QsW/GCgeptFRfwgsxssynENl1DctOyEv7IjSyT6imqr/HJg/aw+Ti+0XxYu9z7qpmiymyrpyg
UubPUVigy+G5OEXuFR/m+r6w2trYlYmeh6cqytwO58mg/QVtnwOUB0qsn2OhJdcuiYwWM+EI4EWX
N/FzJzIj2uteVHcb22TlauLVxXfT0I/hcpotqhVnoyXjnuborgv8NUyG/kGSxTvwjlV2wnM8fbD0
8T9kMeg7AUcwGXYql91+SqkdFE2KJKRTkWsrTVxXW+yH3df7X3EF/ABimYtn6iGaZPOzyTV/EH6Z
2jhN0iVHqqTeo6mQC1a2Zz1g34v9clQI/MQEZjvuJIE44pmj10L6D6tMR32q07Haiy7jmPl6DFpA
XGT9S+39cPtrh9pQ1Ryt8cf9Oa8dEi6fCZPEjbGAG6opwsxulHEzNdmxwtPSgPBmBlss/pW3GCGF
dg4J2wpUpyxtKzC1CL8dnID3AIWyfVtg+KRgnaelgbnx9NPZD7PnOgh7VMnoqaOFNn+OCV+tZTjm
lJ/Vsn1GM0X9Kg/xlmrI2ln4c51NsZmH7CxNKy25UYoWpbW+xnhHQiTy/yg7j+VKkW0NPxEReDMF
tkG+vJkQ3aeqIPHePf390J202ISI6h6qWykgc+Uyv0nPOKzgRfpLk47mYXsfCrYRkzfyols4R13E
IxYy0xjIdMibdfhBqYUOXmq4hlja6fr3+8JBP4IjTipx0z+K6YUk6TLGd6HkdNcQ/zC4ylL1gGCU
fpCP7T4ZGdc6UufobUMKtpG4f2hZcqdGGoa8i2EEYkB3KDVm5UAHbe+LgR5ZKVskIXRT38aR1mgm
syrlmMS2yM4gnD6oFSxsBTv5IJOj8pJNS3GQkuyuSUlO02OVENvukinuS6xqwf6l2vy/LOk/xN1w
Rr32ZSqMl0bRD7b+DvmCGTRVEQAjUk3oHm+fcQ7RZrQ6DVTHCMK3iq7Crk+dCq9SwqoY58U5sr/b
GPpK0t8j9pn2MFqgKKMTAqrl7dJJiX80uN7w6nAgZLZMHwl/jD6W2d+3OlgJ8Zr1IlrBVJtIvTAX
ajSmNYHROl8Q/3oUlvWd//rb+6fgNmwx1Ke1B7xxLW63mUrplHrZdHYSRPKjNY+eouOrmevuVM4H
pKDbosQEp0A3mo4mXc3tLqnmKsWmu86CmEmuJsGsTUc3zn8X1QVwkNti6vr+o+20rFgRaSeW4xq/
QZYgckSbdAbpJ0n28L9CKuUvfTnLKlyxvvidq0nTMVIe1ZfRMYxf6Twkj0WpKP9DQgflxTEZDm7f
25i96mLiEr62rpjLr+foPykUvKy0d4wZp2Bz8UD6f0/V9EiMZO978iERxQQhztR1swbpX1mXnVEF
TSLuslK9SEvRu62h3NnWcvCC99ZC+GQtDuAy3mDEJcWEeprhfIwoYnaG0f+nrGr1aUiG3M049wcp
w20Upf/+/60/pE9uPqfaaKFT9I4alOkcdKE4h411hoNy8FR7X8kGewLQhfLyhiW39JFjtEPqXJdG
zBfmfPkpqbjX39+c6/F9e3+v07VX3AcfCybo270Ac3vM2oZhk259Emg6lNNndIFdW/ndSJ+c+os9
H3nb7Z0/rlcQfyv79YayllWdHEYVDdzVBKpd/smbf5YpdQs7PZv5VRqPZCX3Phf3K+1iKlUO0GYn
ZpkizKJZyU2l+duR0t+ySH9GVfq/91/k3udaWzorEw+O/7bLOKJ9k8/jTA88SvwxMVD8qT++v8Te
PsewhNwRtimKFZsn6WPD6toZ5aQWwHkfByaad45c+HWdH2zx9Tfd7AqafuBnqVGZmW92RT/0kTZg
n1WOiXSfzmZ4noaE8jQbWufb1Ebac2Jo5VHuaux8KxrMSJuuCsC39aqBocgIhDgMNNEpw2MZ44/p
yhL2Vg9DBaDCbVAywKwsLGpMTbD/0S6l5Yh/JiRyvgMvmP7N0Cf51wyb7ruSKITPBAIY1pZ6XbY+
Ur24QSMGM9nIYJtd4YL8NH8z22qfl8oJ83sz17q7ESCRcS0iBrHo/WUCZqq6ZIVf1quTsY1b84Np
9DrmptxYL7TtNcUtZkbuCWjmyavyIrERRdPy9qQU2ih4gNr4okR1Yl3CKc2bs2Pl0hdz6Zb+hAV8
8pxPhinOaHYkFuYRpf4R88fhURkwzEAqDUQxpuDYSJ9KeP9fcznJC9cRam+5hdqPz5Zc4tHw11sN
+DRNCtqDHJztrS83Ua4VnRkFU9p6IgdQit1EYrqxdrCnd47NfxeyNvIyKgIQIdJUWKS1ywWZ/xfk
MI7aR9pOkKMnD69Koyq65Wp0qWTHuSb0q1ZM4/dxGLSHtJ3Nz1MdoRY6GNLvHmuSU12P35DF+Kdj
In1SxvbfZIkhn3bVt7kuHiZkuzybYMxkS+SY8SIHGVXzJySGDHeGzu/WevFTSZWflZ3+NvXhHrT2
XS/bC1Nhvf3pyDDEGaMYH41aw48cj9KgbLKS9C2Lz1VfG36Ols6jbMwEj7a/EHqP+BQ7sZecEckB
wAWY2GwjyCRpaZ833PyLyL25xetPK720QxsE/M2UaJjYH9kE7WXJrMmQmMgItXybb/FxEXhyMMGz
sBBeTEyKdcMd5uza2+o56ZeTon2PpeJC6Rj9dfuL/Bg5eJIvMgNmgJswpjfpFA4V43KpN/2xrJbz
aEWaG1vdEb9hL3IxN2YwT2JJ2bNJkxOwqWqrMa5Ymv4xTLRLXQ9nostBWbV3XIj9tOZJJZH5uXmi
SZIbcxquDUCDS2RmybVu5qPUY+eigdnEJbOO/ICFbsL/PDvmkkHyRhCCPR/GcXRFIgZGshOVkDKz
I7mnnU46zQqaI6CmXh3INuWMiuyFA+wzvWsWGRcDU5jao96bzn0jJfMPqQ2t+zazW+lkRXPyVDum
9HHWO1V3Q0XLnzvbnh6qojM63LEH6YB1sXMX8r651NeuDdi+zcuIBRpRtPXT1xnYOamZNI9aV5/k
XE+wtA+xuavkI8jiTsQCssgtyKalQbaduUZCzadqBEuYSflTEfVXtVoepc4Cc5Q8JF1xh6bN5xG5
+b8O+0iyQiKgN2euIlJvD8zKdltAeFlIi3M/n0qrRck+y4V1L2MvYbtCxN1R9r7zfumyrH5+8Im1
G5zONElNWEbaHBjWc6rjIbjcaTM+4+1XPTsSPdk5pZhmmKuIDrp6N3ORRgdkapWxEQxRP4eMn5Ll
Wy9qgL1pxf/kmq0ymi+trebpQytN0TcknuXuPlKcWvaFMQ6m21d9yOB7FljRomWrRJdRFEN8Hy2i
fGkctS5Pk913D2gzRbpvhljKe7ZS5uq3YsEwU7GT+WOlWtOPReN6cUM10b7NmhJ+TWZ7yb2ckV3p
2WMKfE8qjU9owZj1RYpE840ra+pBWy9lDT56Mp5nNCeHx0lvw+Qk6cv02M2j9DTG7SwoaKXleytm
pfOw/RAfgULlmmehqVB4rZDi4iQldjT5ZQ6r0GOEE+pfC+yLfzWRU2fXTHYwpaytOF14bhPDuvc3
2s5FhGwS44JX6eOb/oVRp4oRiSW705Gyfx47GbMdyIwJQsvJF6uPMd3JiuikGeMRjHrnZJHXriLz
FFasv4mgMsLHWVpVy5Um6QUVwvsiSk6RMV3NaPaz+NNYGEE96getqZ2NRyzlEgKJA0Zsi+nPaYnO
FqSVIOyTu6JVfPTYfHO2r++/1p3rgWWAZ1IHEzu2eXvfano8l2URVFzwiV8VvUhdocxZefD9dhbi
flC409fXePMWo36KhyxGCEpyClU+pTG9cw066nhwg++vQ+sXqhE0sW0bsZPGLK8o8K9lXX2xqHUQ
xjh4ZzufBs1bIg8ym1x423fWyctQdmrUBqmh9Y8IE0WewAj2NApysPc/z95SiBMBLoW+d6vWgqtL
K9t5h3pjqTseOnzlNZ6shLbIIg4+0O1SqACsAjTkPmiIbhFt8ZCW5RSHUSD34t50lg9YK1yYCQd/
+0TMFSE9AmOAnH9zOXZIu064xoCH1ULrUTjp915pVC8R03xQKNxeE6vUEoBq6hEK0u28mapnCBc5
l5EzMENPWFP/VC7z8qUYwJqFkd3fk2i2B4+3k7yyKp8MZSkmYqAf316IGSPhXMR9dTUL/dpiKAOV
ND9Xo/EJHb6R+hH50s78p5VVP5frgyLsdvNj90I6yUMjEXYTNOK4CCFVL0oQldJdUlSnSm7/Oi6x
BD0YaBirdtY2GnZtBvFmJSauzZhOZ2Qrf9YPDdb3vh1CQYzwV2T1jRJrnkWFEI0T3VVqMvwbR4ZV
PgyhEZZuXC/DoyNXzhgoTTTO/vvbc6f1us5PmYADA0Zvcrtr1MpsKtFBmkmm+gcDiC/prNau2f2Q
7NFf5PJLbH5f+jyY5eJjaDjnQnMOItjes9OmZ9BPw5Uwtt5H/2m2KhLUI8cok6DsQF5SuRvx53RM
sMI4OdbX9x93by3OvEIGR4gBlfF2LaEpSVwUshToczueQ3XintHgX1Wy07i6Wozu1IfRQfy8vVBh
/pEhr/TuHR57DiKXcmgOr0mGaJhnwJ33ILqg2+rk6qUya9PT6WycynIsfyN6d3QV7UU6OGuEOcyY
+AM2L7gyHRHVZY/MbzdeYqF8avXsFOX65/ff7d5hxAmCjizX0Ir7eftuEzNGsqywjWsnpkut1oEp
HcGldp8E6Am59+s0elNpADXACqRAtNJA4sE2v6VdeEnjI8Lm3iZZbx/EJCm2bhBSytSURV/L2V1W
TPHHWKCGLg9/ElUWo5tXmfUYoyx0NGbfe3tosEFLXr2lb+qZok9yenazCHpd/xU52b9Zc4RT3Xt7
uJ2D/VpVmG7qiCxOa0q1Kg3sQZEBJPVqEMra78ExhgM20W15vG4BELlr9goafXPMKkOvQCdMTjBm
UnqxsQF7tmgzPiNZnGPDhAHoUQ979x4CpIBWBK6izPc3W0NPkJwfUI6BUUY93OtPVaR4cVK/LEZ9
NevwWhuKW9fCl7v84IrY2y9cDAz/aOKwL7dPa1OGpkCgA32ITlFfX1r7D9o0AENQcdCj8/vHbOcr
AooEVWZCLb8Vi6n0xam6ASe/orCvWd18buPKk+zmqBLktL5tcDMK0KjnwZ5QfWzvBbmrSqXVdela
qPE5dKZrZlV3TmkeBOSdp1mdwPATXYWs2Ptvg0Zl54NB1966VmUExFltPqCU6yq9dDDF2dmRb9ZZ
f/6fS0YMTd2pMEOusVr7qiUuQDX8Re1Ok3WEXts5yes9SqH+Soze9oakzoh0bVTJ/KU59zps6Z6c
2ez+PvVZhdTNNWPA3nbbNEz1pZzmqMbvTuocP0WOwmub5a87O4iFmjSGUSkG/rk9x87URaPpSGog
ILChR38BA3y1wRuref+gI8T611ub5Qi8q6YZw8rNGZaKKZz7qURGd6idR1k4+eCnw9jQVe/HQ/X7
vS3x+u7o5dC92gK5Yj0XfZvSkIyc0Cvj8qLgFqjXjHC0gwCxtyPYfQQmvOepBrYBYlJrSeuH/E5Y
4fQ5sRLzuhSHLsS7z0PHk3yVeTLwprdbvIrBjyTY+AVTEV6cQjp1LY1c7XlEvub973S7EiaBiGfw
L2ThG7BRKfDiFflsB3Ki5g90fLWzmkKyWqxl8nCdOLI6vg2wrKdjh8m5gl2x/VJL0Uo5AvVR0Pdf
qlFxhfmjH+4zIz0r4ZGqwW2yxlpMfDm+AMxvOrul3ExqVkOKY47BxAlj71OttoaPRKnkymXVe7Ns
Z49hb3eoDh8qv+++WhAB6x1Ng2LLm8HDou4dKcuCcbbJP7yuA5aattcqVLz3P+LeS0XUgFKRJsWt
uN/IiKVyFifBQSCEKf9LLb8w3UmGxqv+fv9DAuKQgXQC505j8e3OjPsBdYMBE2en1D60jfgm8qPp
wm27jCUoQWm9MsG+QVNpWcY4QJHbwBSinemCZ8qvnJn2z1CFPy3F2XCn2POSn229buuDV7n30biP
EfmBSHY7sNdjuapqQWjE289N03snfzG11A37vx/XcPGvaolM6YjL2077oNQVyvAq45pa/i6kgmlR
9xBP4q/jMMtwFyMN/2qmuolXc2trKTQgEajhi8Mjld3slZg3vb8Bd1I2rhSd8emKflvvyrfbAr69
oUsTYiU53KfIlQZt/pCPozjh5ivDEVWWP3SJik9s4gWpVbU+1bgVHhRne8eAaR+QP64c8OabZ61s
LTYrpTKCpMCC0TJcKQ0DO0s8sw+vfX6EG9jbp6/maqgQ0VfYJgdy1+aWqAb7OtTxcp0Wu3OzzLY+
5iCO/BbfPr+jU+jWSjUeJHR7gY3+HdMjEnI6RJu33UyWKSIZCmIzOG7W/Qaz4OXWhxIIEHu1ejoS
5N97sag8oDzKHIHceJPZzVlX5HaJ2nhdALxzyq8lsTpvFVe3w0+1dsAtU1U2y9t8FUYZGCIcrECD
s33fbiYlS+ep0FCLLyqnn7zBMsJHo7GV7+oc9vJLgVfRCzaS7ffOtDrDddo6wSXAlIsf3KVT4jZS
ZAblAM7ATwvK2AuVtPx1MbrmS9uRaHlTWCe6bzeVM7m1bUcGs20G5a7cyZJ9cAD3AgqkVERnIMsh
gbd5d6retZhg6in8J8T1LVcfAd0n56H78f4R3NsTjM9WXi/EqRtdm0lqweswmQ/IWef73oS+7FMR
K91jFU1yHMTJXEJXqO3sGwy60bgv0no4CJ47+4SMiGgG2I6LaHsieq2yukHpEemdUq/HosrsZBfX
gtNUlJ4hjqhlO8B6bjwCGzMO+k03bQp5EiFu8CK/S0dkL1EbNS8w3+iQVq15mrph/NNrDV63clZf
YMfPpyyr8ye6g/NBBr/z8sFcrIGcqnEVb3y7Y9WkRR5/poiD7TLdFWkr+9IgJt9wiuJazHN+KuIQ
MdylF640dsrv97/9uoc2B2YNuqt0E/DYm8AnSW2e20vPHmtRRLavU6T5Qp0PgvzOTkYpD2AsgArU
PrZRh+eRumJwkF+3Lo31sZCqs6WH5y4+MjfY20ZAAYHj8GXpJW7ieNYhgymJfgrmKnGz+OeowB/Q
BQf9Z54cqW7svTsUTLguqPnJtDeFii66pK4c3EFTvXoAtwpjqD3J8tHg97ZuoI9PIYrr2FoNbesG
e4jqeskb6Vqp5c9aDGhrRc5BCNhbY3VuW/WqGb1tHwUPsNJQFzzAWju8y0fJXwrloFzYe1vIFTDU
oViwb7QDtGWsm6gdxV1fpctzCC3Wb8Il/LdUx/wgmGgrGmq7q8GTkVWs3Tu0ht4eKruio8D4LwzU
FskC5LBonLtOLOOSrZdOWvkOumFummVD5E2pDJ4TkUj1oTQ7+4vZJ9kvPRzTyi0yU+lcrOTFtepJ
kl0svePQcxZNMs7l1CE2IrVQ4U5R20SmW6IPr/idmjYvFbxtrxpU64M816q42GrF0GCugM1VSZ8u
6Bgv0J5lcBnL6e9PNORt0MToK9Hh3gQUmOF2DSwOy+e5OHWOxjQE02Prw/ur7B00QjV4Ib4ka21W
GVOpLzGlArPsMB+me164U5cXaNXHVe9rqbGc5swWl/dX3YsjQBJQJqLPBr5nc7zr0NB7uQyLAIzS
b6FO/0sEwEddnf6JKulIFmJvwwLQRxafAS6D4s0mkvV4KooYPnzDZ3Mte1TvJUwr3XFmnvv+c+0u
xcmAFAhR9gbra5kFu84C24HdwkPXaE+Iy/kDpcT7y+y+vlVHgCOx0sm2r08axtDEwjdwrF81nMqy
ebajj2a5HCQuu4/DnqAT+2p8uXlzY2qQUE+MOiIDXA6W5h1ttnYe4LF1laKFB1nfTjbNMIcuBPNV
oArb20Xq0UMdJ00O8kGMpylDfRBAQ+lbyTLjoztNvjOpui+0tD3YjztzsxV+i+YDeGZu8O34GF+r
gvlSZQclxhDhuRzk6MMSRsMMGV3GbROl+Xk8K3pr/zSzwqT3HPfK//Ro6ZPT5KAC4Y0xmc9B/NuL
5lj6oj61dt1velqVTDzqkyK5Cx1A3V6xOL3shtG4HBQTe9+ZUoJXAHAQTNqm19QvcWeMwBXv5FWm
sF5k44kOzp8CRNZB72x3JfrPCJQoJPfbgD6oTpNWY94HkQhyZACiObws5dEYdO+90XmkDAWrwQhm
E9TAiWexWTCDzFXVb6LkOtKSfv8I7j0I+tzrPAltmxuUpwWiIXfQ6gr6YjlVbXwnwupStsXfX7Zo
E68uZLRsb7uAWpzxBywkXMaYPI7NU2UM4Prtv0/rWAWmJk/E0OXm4JGH1fkEPhe6Rdqd56jxmvQP
7/f01y+NVwVVDTk1wvG24WFOqSX3cqUFeZs9mcxIF3t4zMPwIGyt4W+TNTCoWsG3ryOr7WG2nLyX
la6Xrj3Oiw/m3ObpNVH1qnGLVJnENY0BBfvofCDH+f4D7kQwdbWrWxuOa6m32XiSklqIxcHI6xTH
t6T4DxSe82Lln5RSfW4t6axnR1JO66/cPixAK3gSK3LiplUmIWRqGXGHa05pqs+mDd7NNBbm7cAp
zlI8KVhwprpvRWV6VnPr5/sPvHPSgBXSK2PkA+BhO4GPTGAhepWZwRJnziVuoTyGdn6UoO+9VuQ0
AC0h28aZ29x3cwmYrO/AEVXZzyVrrqISD+HUwij+6uTpWSIRfP+xdhdcEeNrN5Wx2SYg4gmEaRL2
pcHsRcY5s1jKfimW8lTmn/Mj/f2d25xWKh3x1/n0jaKwPRnIPIu6D1qzP9GvdiWuQAeFU+R+33+s
vYNBjYxTxCoxc9Ppr9QlN4ucJrEQIvUXo4juDHUWz2U7pyc5qcO7BBfNP3+/KDXxKmhBGnuj4eZA
dcwiHcHkid7FryZ2uj8d8EAAGrET/gMMKZZdoykgfby/7t5rRUnbgGeJmuLNprFn3aycRE3utCX5
qVlG9Dgtev1UgbC7jkqYHiQvOyeBcRDPuB4GEpjNlomKLmszJemDQcw+ejd+2o8HYHhrbw3Q9gye
oKoAH9+skTVt1k5dJQfMhszpIsahDn2kxH8VURr/LMss+wrmLgKPryTP8QxSDej/HHuSPsk+yqna
SZhdc9fr9niNs1h8MrNRPmkmDnskIeOTlsjWL8mBRz8LRf+CXLfqJmE8/5rTDAbHasgq4hwLVeQL
fwknQipYICubDFZcukoxmH5XWSXm9uX8FFLXe+YwfRtVeyx8vZBnz9CKAne4ovIGkMRf63RxXlQN
srDAGeJ/ipw4145ZlFtQOPgqEl/XRUotTxNj6pFOjG5l2wKAto5kbl/26Zd8NgBxYMn2qbMm/XNM
P/1jDweJWfAondQ5l56aIWnOok+rz1pEc3Ses+XeCttfIpEkT1rS8a4aesSSyzYvAi3u45M9afqd
1SalL8na6tZ7WP681jeboI0SMP0G6L90rrbtDWsOZ0Y51LWguFDEqzS3axd6qY1muhV8h/VBzROI
OwMdjN4GNtYqqy6E7BY15atc5sKDtNW5djc6Lr6v09mQpyPosLoTBkG8rsUn4PiVhfe2/F5QfRv0
hvKF+zLqfTM3xYMToi4CHlweNSRCKvFPmzaddp+xqdALSMJSBpiEJS/Ke9MnKP1WSTuqbD9nCJN8
mFdN6XkolQ/2HCKqtmRG5hZhOdOxZfOZvmE0hnRf50nWePaQ2rafVHEPQn7q7BSwuCi/zL2kf5QG
dMHP7weMvdNFW4Pp+CoOemP6Epv2AJl+KYJcnqV/ZRR/AK9p0xHiYycugSUgrqEPSqtwO6JQ9DTF
sDjt4fwlHhco9jm0EaqvmhQf3GI7OSpWpCu/kFzotoOQtX1tKZLN5+tzFxNBLxyKwKqPSFY7twrX
CXpztJxxzdlmj6KnanOiyL6mi/QlkePWXWoJLzYFPmE0JE+aXv59mQ1wea2xSbHIvTcNu7waDH2a
ub0qAa9LNePikkxpc7GG+sj7cecIoHkIkovbGUnebcpqIHIlCafrglkXxedESKOHkyc6MQSd+Noo
o256lR7b3ihF6cF1vZPaQbCimb7KKyOOu0l7VkVNucxa42oN2t2Q/qyzS6XKD1Pd+B22wxSkSXsk
ELezZ2g1MUOg6iD32QotjOaUd6Kv8gAmTKDEz/X41HVH329nx+A8sSpakiOvvlVv40pWobtd0Em/
CulFnTCrRd1kQUnrTwaf9P1DvXPaGFS/VoIIIt6ojSDoJ7WKVXdBbZZf50GuXF2E92LqvNE0v7+/
1t67W2s1IDZMdG9wcjBVopL2D1pC0fJzsKcPsRx9a5XuYFvsLUN4IqNRFShk23FS1vITFNnLwMyQ
is1Ul3rBs5o/7z/MTjQkCALPArmASsu2kxyVIjWtyY6DHEEBkY5IUusHxe3eyBjFGfourEJhuN0H
MqlvNkZJfKeO5XLV6ny8rGCNcxRr8j84LsB5ZpSFvEjC8FquNR/O0cHL3H3MdTIOh5HWz7YT6SQG
w1lBgW13wpPC3C/a9iBt29mCBCpOFFXha5v17W4H4iCs3J4qFFzTIMojv2tMv20/KObBCGpnY7AQ
cCuV37lCk94uBB4C7ZmmEXcAXuOzshjjZamT6Guy+l3/9e5gl3OrrJ6jt1AyuPKRGaWIisxyeUks
6UkM4iCh3nltqyAR/CEuMerbTZBXq4xMNIUypE7Vx3qqzjN+n7YU3cMev7z/NDsv7hXi5zCcfWVb
vH1xCJIMwyKp1nUQw3LR6ix8zIQaneWsOXpxe0+FHw7yOfRBeH2b0Gf2uYqSzeo10qQudS0c6I/j
CAXvyIJgbyGc1ukJICC1tiPePtOQW+jf0X2/au1a1XlNZ8Lajv2s+Pj+y9tZyGYNLgyo/7fUqJYI
O1dNCvKouVrWn2X4vWB126VHOho7H4kCkcobIJezmvy8faC6WuQ6zjsk1JTmPm+0a9rL3+bySA3L
5tdsUvPVV2BFpevI5WxTczMf63aSqiho4sLti7U2uZeWL4giuYV8N+kHu3wn/iBLusqJGbgX3bRe
60aZqFpG68peubdS54KY4EFY2F9ixX3SysDkefPicBxTF1PEcGgVswpCJCWCHH+IA3Dp+lu2742x
MBkDjkW3YpLhPFRC1aMpMPP4JQutgBYpxoW9l/dZ4ITyT62Zz2ZzEFt3NgVT4teEhQ2obitirZmS
wlRX+PSQndAYurR9+ixb48HNvvMK2RK8PL4TL3I7Qqr0ZglrW0LYNS0gvUYPcqz8eP8YvWZWmxeI
BBtpOp6ha1a0ObB2JsFLsFP08sqsEn7aOvW/QnOGz3ms5AsCGChnuFLV2Zk/53OtnfM2Qe9LDZnX
nxQAHtMHdSjqGq2DaexcmUeZvYLSCy3WadZXAG72i568+GdJ6uwPJg/RSzyVjuSGHO9TZ7aJhqo1
fdtTLCs02KJ6+oCMOoYQWLFmdzPQkodSUkLHdaLa0tzJ1qRLgX/eUxKiY+gqQ67GF0z71PyuFAuW
WCg95PeAgw1ieG9c58TUjo7rzrajOb7Ci2mhcRdt7rxR7YVjpEYSJK39ACf5HM3p58hpnou6Pc1K
jHiKgKzcLsXBDbi38+igcc9SyTEO35yqBmcuW0ll62o3mIc3oMyq5zE+UrDbyZSJda/2R4Cbb8S7
xlDVR1onmLRZavw5T58S3Xlqxn6R3CE38o+NsKwjBYvdJ1tnwhoC97cpc8M+6SyriQM41n4qTShe
O26fHnUXdu4NJMJ4d2u2DHRm/TP+g+EflnA05wg771LufuDqozNIG17ErL+ocnokiXL7TIRW/sED
jnmavoUlhZMw5lGB6iw3FsYi5lPhlL/rXD9CQe6vg/7Xal17OwDuuz6W2imxwMYmfuvENDasFPE4
R8qTo1Lt9qbiMlzRsaSvQHK2AIFxJHeivreCNLWLc69I6gPCweGpjSP9QxR3hRfJZniSFu2oMN1d
mS4ko1oCxo1WeVi3edWZUniV5hGt+zn5nY7WOdb1P2gNfE3z/KuuzUeekq/dprcB8rXtDnyLW5lo
vNkwShXHi92kKcP1qcz8Sh/KwtW7lGns2MICd5t6QVg/r2and80KUQM3chjrwtwxJC+R+iAxpyQ5
hXpvCK+Zy75xTWUpkjP+achOlIyLXgrFGuQL7VQ0tGdl6jISNCMt8WyS7B+hY8SDqyTjonqNo49H
87G990qphV7D6soBwe/tkejKWSqn3JyCbJC+RaaE1UCFV63uaxoqUKNhoxdgxH99haJOhq4bBtIQ
Chknvl1U6el9mHqWB3ln+215AgZ/ccTfBxVWWWl+DPd38Ok1b1QTRpMGzWw/dGFxhkL6v67rT+/f
onvnj5NOk5zuON2FzSWqt3WtdVpKy8uJPrRF9B0Sip8vR7XJ3odi67/63K8dw01nxo6wLGymPrvD
+wp8Grco1nlT5JfzEAeZhVdn4iypJw2SfH7/AXdqZk46xMyVVQACbzsLc9SCATrYuLsu7OLGT2Ka
NJ0k5y+GlQ8vSTNFHnL60CpQcUHceUwUJffRxl2Oxla3VxN/CJsUcBa8JcZkb/eNKjP5MxKwLnLa
XQ3V9LL8eTRz9DlkEpQjs7ndD/uf1dYM7T+3RUX4pB+Q4JznqORCOMUrjdsM2vXg9Rq3qd4KOwSe
gOQh6JLtp631qOscm3lq0eXL73EJjXOI55EXpYnxYRkUi7ECuiZRUUmPhSDDQSRGJ96bkfiQmmOD
eLSTe3ov9JOGQLw3xHHyYM2N+SkcmuyhLGbzMqpC+QdssnQ/m2bpk2jhv5PoqRctkuMVepg8agxg
rpXQKk+MmnVnGHV4tmwpfJSSqXfVeo78TBsxCU+i/GKjF4+yWjVfJ6Pq7yLVkaA+l4W4moYUAejI
E1joKCPn5IPfcb2csTQ3NN+Z+/iC/2buCSlpL0k9V59shBP8WpbCy1As7SWdDd0PzVG7j1XAcm1c
pBcqJNI9azCrl8kUw4MczRgNl7XKEwv0k1bhK3DxTVDIavegt1P0pDgTajN2qFyGBOP4UyxG5TqV
Uncq5OxPheSSL9FvfwzVsETYoBG+PbQ2miX9L6nizzWjwfzckuu5oW45FxkBvMsSZb9ynKfPk6q1
bt1VNplspCHihFBRyAN9nuiQXQsgfV5lN4O75lJuXuTaKYaPc2/HUYW+kSmfMk2e3TrpsCroRIyZ
yah4uVBqv1wyBXFs8h9Lg+Hdlb04945Z437T5Uze4t8FKIL7akHJWCnCxA8h+Actjur9ZSin5FmY
VvQMBhHb4G6CAS8h60mQraRnYdXlny5Ufji57iCKNs3TE+CcEiVwyWLyUOpWeqaRMMFVGnEYKOdp
/i4ipw3kEG1MN0uhPRZ1Up2NYcQhwI7tH7IdZadGl5nSLHGurHCp/l8y/MlDTCoLPT3UJl9xivxn
11ima8czZ2m2JS+0jf5itl3r9VGR+m1T9h5THPsgeO0c4tVwmGhBdxmWxvrz/xxiRejzYpCnBGHZ
+LNZAmnEqqHUDlLz25qArJxKisx5bTNvQ+SoNV01lPVKvqbn244nZdbuR6gAhQ5aFHeh05SSnfVH
sLydiMiIYFU7QW4O0MAmIsZao89pn/UB1q33C5e1Pg1eDdh/qX5lzPPfD1V7q70+H230FbW2Wa3U
jQKbEa24w+kbzsdzq78o0zOIGtCtRzS6nfuOXBJABJUOpc62S5onAxcddp+Bkv0Qcn6eQ+epSr8l
06OQ4wvzx4ONsvcF4ZigQYYKFfz5zf0qD8pUz9ZaC4f5masQBoF8nZf2OmqEkiepkT6H9VEpuRf5
mSdxna9ytzcdMx2RSrVJpDxA9rLylUH+pcuI573/1faOAG0ShUnEiurbVj1GGmlWNOUiyBYIO3p0
qaLqPh7ry/+Rdh67cSPtGr4iAsxhy45UsixnbwjbM2bOmVf/P+XNsUiiCc0ZwLNUdbHSF97w5mFU
oh9RZSS/XgV1oeTYZQ9J5iqrknwcII0e/cTC4aCk6/32oShri9VCEQfU0+tDjQcUhYFmcq7j1MWH
aHb6qwXX97nPpz11pHXKiOIs+ZuAKqOevUz2ExXiN4kBRPkhP/hZcT93GEHVFz36D3kcFEAKgbBU
MS5ZZvepnjeaFvqIbMxDcV/Q9fw4tWnlJjJk5rdvCfqLBBycLB1ZmsVmx2nK0Wc1sT3H6PojdgbZ
2ZzC+gOCYcNOx2Vji0O4BXXNLYU97PKGUjslbVBGsz1wDv5Ta8jxh0qZdu1vt4YhQqWlIhgCqzyG
FKcdiimfPQzMQX1gtX1OqHjtxGpbu4FGPbgwwlC66YvXpEMvsZHTABFFYJ6PEzZILnFE8TSWUney
isDfWaeNC5erj1466n3UfZYbfbCSsJ+rGoHqVlYPatbc1aH/frTNqxRWX8p9q2NRu1okvPB5QJcC
wSDUX04wUFKz7+mg35HxaD+nwESUtg9ik+qF3ocTyesEJgZdO/lUd4GEcetYJ+/Sqiw/ZEbQ/rh9
zrcWlQSRnB/xJNC1i89NQkycBefOS9Iw/+Tbc+qivi+/uVgtmmTYQUJiQ7Zuid1M/SYYuoxuQtUn
IJNUIER7j9lWCgXbh4Yc2BtUuZdJouH7iZ6Ch7wb8gxotzLJ7/1ZiSGia/M92vD3XTc3BxlH+HMe
B6OLfrLy9fbH3HgGYOgg0g3kVgBvF2XLoAyjTiFeuKptXLvxTEV5cj5Ho7WD7N6AjIEMBTosOPCk
xMuXO56hHg4OkLG4tCaN6yyLnJMxtH145AP1CPGH5ilVtXdmKoVfsXXtgDzmDac293/EUqV7RtNk
PzNdJSbtqnaSz3gd8pzYRS07RxCfoeqqgV+2x9GqHGE1nrWu1lW6jnaA5vdPCvnA6NZFaeVuGYVT
iQM9CHOAlT656mh1/sM4KcU3O5rKnyVYyI/hJOXq2SRT6g/oYkCYMzQItu7UWZgoRvjc/zMVaf7Z
+JPTzHEHv9jyAW1elLzIj0hYm9+VOKiTQ1vp4bdGGvwvcp1zQMu4JjexsRuOjoVlMX3SG0s+hoYS
PTU5bYoLrHPY83rs2AfL7pIHk/TjnJWJcT+olN1/VbM6f7QrSTJw5TLGZyhX2bMvj9V4skkd5WOg
FGmNsqJUtAcHSJvxOFlO0eLzrcTerAyRfegqde4PAIxIe27vq41DStGWCAYGxQbYcqqVeQaA23ux
ZJJHSf9Ilf3z9hBbW1d0xriwKRit3vsib8wZChYY5wCbmHzGnVo7zYZ8uj3M5ky4AniG0YJbqQz4
veNUQ42r+JxUidsrxrNejjulrz8iGosbFnoVeG3h90EZdRG7hG0lDY5RatdGVkp6lt0Rxhnwwy9m
/VMNKncIx1Nu1ehYtycZmWrdmN3G+Ccc4svcf1SUr5PxC98H1/fnFzKfgxXv8CXWdxVkIoH0EMRB
xL6WwQH680mixYZzhcEUulS43+lmc8S26ziWysEqew85wie0Tqk4DztLsFppMhn6+zrayHDqVwja
1C9aqdWywmu16r1fDxjZ1x8wR90J9lfJBcMIMxQ6OHQBoIO9DiBbfANNBEcCT5ffq/K71gQNCTuk
Kd3MuqjVh9v7ahU1iNEEXp3qHWjkZWSn5JR8gqLQrwl1lKhsuPV9Sjgvab/TEN2cFhqeArO+4fCS
2IHmK70f3HVmqVuBa9LZjVGeRWrkmGtBV+CCp48aF3ACwnMY4+nf2zPdWj6hHoMBOfpnqw5VFlp1
0bewxDS0DgvnVJfmOaz2GNhb00RiGPwOG0WH+/B69UwNOpSJsZ8H6KTrT0Ao4/kAXF+P3d4JI5DF
Xao8GUmm4Mc1VNUepn1rPcHGkbCJFV0BeOzZRnhYRbtb09L5PLeQY2ylpSlWpVb9EXGGT2//qrBk
yK2QJoDKu7gyCknt1LJocbPO8/suCh8TtFySrPL+wzCwl6BlIZ+0ovgZgZza0wCHRQaX1NhYtDmf
rGDPgGJ1yXIYSKkIhqgki87968WzZ1NPYl2mM8J0j0kdamdud/vl7XMR4P8/6BCqCItR2rSLO0eL
/KsRDvaB4tIX+rL/ZlbV7aSiW3vB4cRhT0VLcZXBx0pi+pVTV1435u6cFXdZFl0k2z8YeyKQawV3
ng0GEhtOdOyXl9aIEoBDJdPw2njOEVWQzfyrg91GyZvRRl8mqfPPw6AmuJV0qDq7naWL1hzB9Wfs
wxX7jKZ7jhsm8gAP0gjTeidZ2Tj8GIcQ3wLcJ4dYrmysqXJaVOgw5L7JGTSq4KjE6Q85rvX/MBL5
P8Jy1LzWGkcq5pB1NOAKC/9g/FjH4eQNJEoXGUrH9c0bSdjGgfOg60nsLCb9V/0Q/Fyht7kqXXVf
fqY7/bkdcCMqup0nYuNKE9I/kCFJ99ZWr5ns622vpqHnqC11/3eh+uBU75oRFZvgs6+Ep7fPCmAJ
JVHhH7UCl/hVVdDGbTos1bpzrEYfamk6qO0eknnjcDArziFvAYC6Zb8GC8+6KxLUQWYUY3Cpc1HD
wED9IRv+vT2fzYGon8kk9kg3LKu8WR8GmZFmA+SGX5IZHevsvqfUbYfn2+NsXF5gbOlCw4gRmnaL
m9gJnSnrpwRNwz4+1gUE+XzPO21rCPr4f4yUhJrtIjSxnTYgOxRYfZMsyaq/YrX86/Ystr6WQdlH
sOfgHy913sIq0aqERNijaVMdeqnuVNeO9NjjetDhBsTaTtC7KmNwcwEpEbhenq9VaVDvxjFVY5R8
Wquns+Nc6ylwbTt0G9n45th7Gcnm/EwwMtCqAbgt8XQOJZPeGgc4zLBWjrZedMeq7COwOqV68ls1
3Lkjtg4v4Ghq/2gvswkXj41tjoCaRpjcIcj9pzIthx+V7wTfDapsrRvpOqCZtMuUSzE4+CXdXszt
weH1kG0TZC6hdr4yJarZadFdU9ERoiP3GyhXdIDPrrtTDTVzmJzh0IVDuvPybS2qCQIOxSRqkSuh
jBnvpAguTe8h1erWw+ewQ0kS2xnlavg7x1scq1c5E/sHQABxLSkTtnqLD+zkowULDW9SoyhzkBLj
cK9bcf57RLTNrSejfD+HTXkKJUn5jNntHs5waz+hDoBMuaDEc2m+fgOKMbKL1qlwA2u6AyvgGtVw
SPuXMn8zwouJUjlBtw/527WkfDwEktxXSeqNyhM8q+MwN24+7W2ZrSsGqVQEk0BHrEkeTtunNX1X
G06i+Z0jQgt3D2e/OQSZugn8iZLTsufQqYVcSloxeRFqnK6URe0xkOo97Xhb29gYSO9z88NqW1NH
mhbDMjTC0FAwpOaxbIJGO6LvWGoe6svZJ+xKpchtNSpeNENnmQgdS7APfVnVL/bgtAlKhWpn39V5
QQYolZZzjmmXzg+Yz/jvanO0ZxfXue6urCXTcqmqGdK5kK1nU6ouelB1v6rOyj75U+k/yLXe+V8H
Rxllb2qHPn7w7bbuf8uxhL9XkbRWfShGNfwm+SbpX15MQXBNKhS9D1WNk9ldpBfJg4+/nX2Ym2T4
5ki1+QkmnFa7TWcGw1GLgumUQPj3D4RzueOCg8x/OMHcftdTtf8Arc4Ed62GyUWNJNI/PZCFNYn6
IiVB/NRGk/kMOlb7nFF/fGYy5kOGWOTFqADHuGFfF80piyr5C+CD2DhFGezuQ+1jLOtWTdE/xkFv
qIc+VerHONK68YI8aB2ddSp09nsi1wp8ZtdG2b2R5JlxKvANH6663pe/pMZUn7oGYiW+PuJHIetG
+3uYGuMhggT8IFnansSoOJTLO4NAAMojEFcIH4t3FHENNEP0HhN7TTqExtWmwT6ip3z79t26GgSE
Cecrou9VrUSjfpOkZNYeHg3HqRoPet2bd45SIRG0r9y8dddDGIB2L/6tHjbIcGk1ZWaGzBwbs3qe
uuzBV66xfpmG6pFq6/HNsxMYRgYTu2HFLpKidNanqLavkQyKYTrq+gcg4yk1zNvjbKwVZJU/cvr0
HahOv75gzXZo1Hq0C4jMWeliVPRcaPG5MurLfxgHmU9RRxSC+os90fVFWKHzNdMJRUZwtrOj3DmJ
m7XJTsCzcf2BPYMHIZpEonf4ekI9FRLLNyWba0jH6NxMyoxb1qkCe2dGG/tPPPwoHlPx4N/iy9nJ
2A9hAOO8Uefg6uR+eApiR72m+MKelNrvz7e/oPhCi1MFIoTNzjdEInGZ48lGZRqDJBBntp0fwrA9
d6nzMKbjqStEYznc6R5u7QwyPU6YChJ5XfqYCzVO+5krtQ/wuG3vi2HKXT/b7cRvHC2Kc8hRgfWk
ALls0Izd2GR1Z6d3kZOTwapa+jh0kYacre8fbBk9v8BXRjjlZbCzhOuRCSwA+pNSIBm8QrYi2a+r
Afveky3/0Hf9gzSp97ovPQK7P8llcZb0fKdFs9YeosMA5lNg/4X2zjLJKOMJLr4l5V4Tl0/lnFzk
lsZTZD8MU/hLLscLPj33tBDcfEa22ywfbXnwbu+k9cqKQiFQXtIQKs3LvnCGuNKUSpNM182KYEa2
07vW76KvCLDtGfWsTyNDkXggj8V3XrURMxuiuDyhRN/bKObooa97dhX0O2d+fRQZxeKqZEbo6y93
kODHRYmvsU1breswBCkBtal1cKQM2R4bI8u+3f6C67NI3UkgTiFcEfgv6/TBqBZ9NBezN/jK/Tho
732QZFB0FUQE0o+xGuzxu7aWDIA+pCuqd2Ry4gf9VQvRoq5V29IJIQY7zcmeJbpusaHc11yrp/8w
N25pcJEgT1dlF5yvKE6POfad43eA1m5gagfb/5WQMyrx9OZLjQ9JHQROGV0BdIJez6vLpdaspBpc
WJ9KPKVaf8a/e3Yzw9C+k2BBKDHVPS7C1qb8e1BxLfz1MZuSiKmW1MQzogpX1uFOS6cvtz/i1s1C
mA8bH74zcnuLtKm1iq6N/Tz11CJwx+izPT/2eX7SYv0wo9I9DXu13a0NgrYEqndcY3QARLj+15ym
1hqGWh7B5VieP4AwlOejn7b/YW/80VlCG5iLeslnVB2AMiUKrHe5pPfgjNvy2zzGvjtTIj85Ta8e
Haf99/anXMtCcmOKsAvMkXA3XJ7uAVkFzIRL3MjtmLJrOHTY++EpFh6rtin9c5lnNMj0IIrpSptt
+FPtDN8+drCjardLk4pHsjBeKmlqf8pYIJ9mFVC/K+PUXR1UbHyqQ5LT+3ORJ4u/VmZlPNn6kH+P
tL77VPldFyNiEc9I2EBzig+dVPrIEIBz7QgEreCfhvYoSzqmuvP19tQ3F1UIk1vQ+eiLLkKMsKlH
PwJqjq+eerBC5zghzELuc7k9jPgzryMLPjCtV/EeIQq5XNWZ5lXSqUl2J/nT/Jzl0vgi4yOJCh+K
8sUxH+shcGNutRElgngsgcc2eAT/v36EIb/ewKocxlaYYmSeDO3nupnf+3ngxZn2UhfVx7ZOTkAW
PoRq9/v2sOKCWc6d8gK244DnuBTEEvx1buqxVRoryNArKoHt1jzO9+g/IH+j1R0WWuV87BpLud4e
dOu9EtgiPBGIPVat1lES+UxUdx5d5lMUJieAZodUR7p03FnajR0ERxOGCU0l2qDLemPMS+iknRR6
IEN+5JF+JoB80ZV+J1tZfUXkPckeCKKQYForfKY5bCDLBwJmtJJX585djcdDqSgn/DK8ZNjD02wO
Bz0YaheSCCtkYN/6+H8OuXnVMj/8KCfw11ynHsyn0a7Nj4hug/TWsAPc2aKrdwNcllDhoO/xJ55Z
7BUFkOig+pHvDW0VEiMWTXiwkT/ckzDdmB5oDti1QGEpaS4j/b5D19on+r4zar9BsTaaP1S5Nj1o
WNMfNMDtX+MkR/b8jZuSDYLwJGEpQKm1pBURa5tkcaR4hhW/KA1CEyGMqRnzw/LD7ZFWm5Kok3lZ
4mEEt7LEMudpIUcqzKdrUE2JoJD+ykLaVn5Ux2/d/owE8Z68HXwiaAPxpf8+3UXb1o3WD0hC6lAI
EJpK3cpSJdrz+bhzWa93BxVKYSwsDJ4Ezuv1WJITxbkET+Rqj/mVV+yAcscOyGDjw9G3hfJACkio
u9wYldH5sjU1PnICmlsVoYta5KFRd0jqaxQKMh20jDjKSJyDhl3EEmE2Rgg8YSHRxDroXkjdWfpl
HrNL4Ede1Gefg7LyKi07xOoe4Wk9Qx0Uqaj2CjWSFR9nyGwrBvlTCKngc+nA6ZNzrzP2cNnrtWIY
EZaBsoGhsOyOjZ0t07XClKY1qbBpipvMe1fi1ky4FGkOYOpJf2IRARazEepTN/gUwZzPzaxTmVLe
SdOb9bnpJgEs5+2iA0FLcbFWWtRg7NpjHATe791Ix8+NLByPp3oPmiT+0KuHkinQiKXoqaDfQuHj
9fb2zbCuopzVaNKwdeC2cAxOiJ3Ioas1vRJ5A+qQkTuJsrRrds7wXo+jUL1ac8J1XI61Epy1KO3z
Y9uX7V4xcGNBiQ/Rr6FgwWdYgg6i2kKfLjd8z9Ta8pyQP5/aMog/3r64tkbhDRXSCpQcmcjrbxDD
9/B5khClMEL/7Jeyc186areTE2mbw1AMIR5D232lYiQFvRb4cjndf4a5dbZc/72G5fVBO4aH4iAd
Xi6Xy8PJ/eaenlLcydxvyumA/Yn7+75z/7k9YWVjF8NwEWxRcPHgHpar3skVugNws9DDEmIDva79
A9sf1wEOZ+CfUyOX45M9TeVhNOX0UHcDbnZGXUfyJTIp41zSdGw++FUU/a4KPf3WTUZQHW//ys0f
SfUSGSQanaQJr5eFCn2KAD7uKFVjuYb+KTVLd6x/3B5kFSRTCSPacGRB/xf1xdeDVAGByJzkzhUP
yyc24rE2kIH2q6+y3RTHKAh/pfn0mJd7OPRVrPhH1QVuE/GOgJct7hGrMEolcYrE61top4BIMLZE
DUA/SONOwW9jhuw1wCe8k6CBlyNlRtNbBWrKdxx10zikRkeMIQQ3Czfys+w9YmF2cjQCu+nOsD/a
EgiDZKo7BbKNxSS+ArfAhMEoLZ9ROcKBtBgIOzJbusxp9GJ1qPYDobm9nJvDkKEDD6TSsWqhZtmk
GJKDryqFR8rq8zFUyxclyXci/Y1hqHcTffwZZOWKV5Fjhk4ZBl7FrWef5tbuDNyR+kE5T3WR2Dsx
3OZwQpqX3jsdkWWZKFeyUZWlAfw3rjduXTcWsWpuQS/M5TeHVpw3tI0MKvq8pcvQKp/izkhCbDTk
sHuXtJJr9Bqvtn66vU42x+r1s4OPGyoOBCPU2lf4YyQrmkBNmgze8e/A+CIh09PLmivXJ9XKwO/u
PSSr48acuEeI8sHM8H4vjluYNF2hBGpDFtNPR2CwP+N4uDO76rG2g7dudfS7yF5EK1jAJZbFr4iQ
Nc+6EMxoZUQEV/P0Lce96z4YzL19KG6nV5+RoTQR8hBzM6/l7WVIVoNkvdZ6qL9exvkMbs5VG8dV
mvRQGjsB5OZgtIXRpUNUbtW7Cgpf8aOgnGml/2vqdyBFz7oauX51yixlZxuu3koxMRA73BgwLFa6
ImZjd1ZdxcmdWcbDqQstC88fSolv3IViFDag0Nhgxy+ra2lipEEUNrDfQ+0jKu0nq5dfYmd4mvPK
d4eydzG52Nn5q7PMmGBaqMkAt6OZtcgnmlSi/6FU+V3Yj8VTlUTQKmQ/rV1+qr9zG66ufsYi3BBF
bUrMxN+vH7c8gfuY6EDt4FvrI6LeQ3OU6RK4+VDb76vADx/KUA9OBc4Qv2otyvbM8VbHHF0YClwg
eODIrLsiter3VU1r6VokkfPk2LF2UkO9/wLBNjwKFPfFtHO42lo9fr+9tOsNxKYRFyaDi4tTLMNf
KWJrppkZxsJgO48oeJU4iO4V79fnQaiYCbQHmHcqmIuvG8Y2DCOJ81Dr1S8wZd8jKXuurPY4RMoR
aPhbSVV8SwrqQkCIY7G6wprYlxwqWrFXGsAR4uqDLJdvvrkYQmhkgcN2YKyJGf/10brA6pK8Q7Mg
NbNjJN9ZZXnW4s+3V2Z9AGh1ULoCsgzBeiWel5DpJnmJGGQWj8+zOr7TQ+NgTunOE72+8XmeRWwr
8hp2wOKc5ei9Kx1QU8hZ/lGO3g9QdcN5drtoJ3vfHAgqK/cIQSRqUq8/2tz0VRfEeugFlfxBn8tr
mNsuvaULqfbODby1qdHqEGwm0eJbviyWMumV1k+Vp4bzlzwJfuLrEhxuL8+6TMBO5j8TMisd4lVG
OKBKNpMlzfdDSd6n436IJkpcP8voF1j6t677rFr3sfHl9rAbU4Nb4zAoeFMMNRfn1QpNg1I0qvaG
4rshlyLmLTsz29h4pBEi9aLUQmNxsbsh72tVYNQin8AKoHnnU+yOeTDfPhEqzkAlkSMV83m9HRxs
yIoRfXVPi5XqHpwLEHJHe7OpD4sEChhcOEtBgW8xSg9wPtMHe/a6aD6UuvzQR8khLIOdDbext9Gn
4b3ntYKlu9rbra/NvVSpXl8PiRvrzXe07A5xZ3+b7W6n27uxPKwJWEBqezwaS3gRpkJjrvZJ5iVl
YyErLmVhcOzjLKODM47OP29eJshQoiKFw9ra9LMMpgIFDslARVGrvo220yMHUuo75ZWNXc3zA5JV
RiaAvbC4GxTszEatrpI7Q6mnl1kazHvkJfasUrZGEYaFCJ8i4bl6Gfw097uSfpYHsuNaKEV0UJIx
2jk9G4OAWkKvSBVaSavmhq4XbWf6quS1jT/86AHsp0fFxk79eHthNrYcVVAYtZxVJNiWIW0bhkPZ
ltxxQRAd9ay+t6zp4I/OodDVnSlt7DhQviI1loVl0rIPl/tW0EXW7FAaT9viMFTD9FzjnnAa9TLb
ixbWJpegQwTzmlPLW7GKSEBiFHldKrqnJKlxlzthc6LpaSK3E9gnzbdiN+cXPTYhsgialY/HkJAK
J9og3Jn2RtxCMxAasTB9Wdfpx2kI0xHVLo9OwE+5LD6Vsh+4GHy8GD3QUrvIXm4v6dbWETVn+Hr0
IVcs0GmKtC7tR82LUIsx5vIBgMrOEBuBJokdCpLiFNDuWxw01elCbS7wJymy0gFEQcnjABw+/9gN
pnospfZrkbXxY9Oa/k6gubWJKNZSFhUTXBWQ/CkbHD2pA2/U9U9QXemXl0cg1zvR39YEuemF/Z0o
Hy5D+dAu8RJU9RmSF1rkbau110zK7EutS2gAyXN6CSNbO7RJtGdKvjmyiDmROxZ6ZeID/BUUBtEo
d8j8GJ6eOmzMFxRyjh1yZFWqu4YxHVKsP27vl60rQIhKGrQAhXDC4qHuKrNF/rQ1vQaznibXzBNJ
Yn3EcL4+gcT/dnu0jQWkI0eLU3R41uKj41QG6JOjbyuX/tcqaV8cH7uLSSVv+A8D0TlAgYd8Ae/1
1x/SzGo9oHNL27/FbHKS8TeeTnZe7Fygm/OhZArBSlB3lm+2oc351LYZHff2nzb3ZMNEwmjPQ3bj
SENHo6lIRYUofkXikubOkcM0ufPNEZJoNBoKV0iZfn37J/sjOMgjCn1meUObidPbOu6xHvpXaFQG
6AckUiufEuzArreH2tjmBk8BcCXE19e9I0dLpaQvNNvzKyWK7vq+noeDNlX6NSisBieAhgSSO2as
4V35e3YAf0p4rys5gt8L+IyGPgSiZYEqlpU+7ewRU14NGxV8TfE6f+yk4RlRt6NqZIcu7w6V/kVp
+mPQqGQAE3Qp5VT23cnPlEcDzYSsaXb20ubPgvdDAYFQFsOiRZyZ23mvtBRJ7uANT+/t2JwKz6kz
33KdfPKN51TLjOpFrXp6RLHVIqw50+Y4R1bxL5K66F1arVZiOhlm3XNelO233hyNR8hySfVoI86X
/3rzKgpuBCqV0FqgMi6yPn3OKsjZ0yist+yHapD74+xowTHQLIwn8Vc+QETIH/rmzdgF+gTgBwQB
jI4Vxc3Xh7vBBiuzjCbgcKduj3t7B8mksy9x/HXW93ihG6ePSgBrIqxDqdQvViXC2ibnNjOuPn4p
WTme52SvTLUGtIoJsfDcVX98/hZjaEkXFHUeyp7fROiuXuQa1LVTuWpXPhLT/jBbE2sopXu0av+r
OelPgdHuvHkbgQoUbVjAXMzUWZaXjFZkPr6l/uiFtYEZlPluzOZPo2w+yIl21/lNunNBr/nAzPmP
rheVVMTnlg9PIQejYY255IGSUr2hDoMrqi6YaVGtClpC3dLp1ZM+Kt+THvsHYw7Cd5DTbBcGy3xE
D6c6EOP372/v6Y0LHVAAVSYBEhB99NdbaxyKNozHmkuwblwtfZ9K/iHtyrdHhcDFhOUJVy3fYTFK
OhnYJtVJdDdJpuyWsWMiuSqVx65Kk5MvB8GxG6X/EOy/GlREAn/FFoOBlXZNoeOqp9qpG5qfCVdY
rCbfsVrcuco2vqKAw3FiwBKrq8ZGokSylWqFjhk52sGYAqARxAHNupk7atTf/nARMIltS1V+Xaxr
jWEulBLYGy5Dh5J+uaOYx8TRzre3xsZFIDp6VGpoX1O1W4S9ijT6YH0H++pr9blvokfA1Dvlra3v
Ru5PxIkiIrCs5Y0q923ihIRHNDQv8iznLvqXuNUgPXl7LhtRnyiaCC8ZfvNqgew+5JF3otlri4+z
37m23yJEF7pcQzsjbdwr9BQgz5Mx8E4sSzR9XM5UF8b4LppGxQMr07vwTpqLILilETL9uM/ttfC2
xqSMQtgn2hrUh17v9LKexraCbH1NimdE/i1gN5XWuEaQHmRp7/LeWDOeaja52OtrpBmtZSdQYMVd
zXj+h1uquZtLP7mUdtR/ePOiOUCKwGbwP26O5a0Ro3va+2F6N1NZe6oLA/P2MXvRIwzjtNT+eHs0
sdcWQRLoIZhnPPFCrWQxmlLEszKXgeyVpXSUkX3RtGt2aZJzlfQHFbnken77OeZBYCjK4ULPe/EK
9kZkTXxkA9alNOhu2DX5I0aM4UdEQ7o3m6Nwuiggo5cEF2BtsinVZcBVNM4eHp/vnKE/pYlyncw9
IMrGVuSKp+NDEQeGzLLC0vijARARMrehx8pzIc2mO0Q1YplRF9IZkuRTr497qo9bW1KIrWBFICBu
y5tK8+MhrHTcnB39pSvPsiKd5V55+3VIs+v/BhHX5V/PyTx24SjTNvSc+EcT58di2Pt2m9PgWkeT
Q4Tqy2831ahG5Qk664rR3qMp9VuRezdX3yznzk4gGSXlZiuAT1lsu8pR08nKOtUzxqC6L3LdgXpa
Oh8zo+gvt8/UxhNCrQ02A7bRoP+XZdchD1S/rerRs6f0WNDGwH5k55LY+mjMQhQNt8jmyWwEYYnG
s+dIBSo708Uos981hOmde31zHGRZgdMIraZly8cZ7DzF+c65Bm3n0u0HT3NHMny8/cG2RgFjSK1H
wD+4Yl9vsirzuyIigLyi+HH1jfrZCaVD8F8amBBTyURNYG/kFIstUFt9iZt3R0XLqtuLXEbNtbHi
8eftyWxUJcEPCEQE3UUe3uUwmPqiuISKwrXwK5gS8Kpj+Wdg92c/dcum+hRL6aORyf82k4Satvb7
9vDrzQdgGGswLldg36vK4JgmTiarWXgX4IXYHM0+t8anXJOD/M3NBQbCCFrUyCmbLmGORQ9EqtAq
cEEIqI9O+L6OyAchJ96ez3pviGFo0IEqo+O+zOJnBOWdcQg0ryjVY5S156b5VgbzTl60jpQYhbwP
DdgtymhQAMlrChSSEimB+Z3U6KmPB8fCPSNNjR9vnxJhEvwRGKprCObY0r5PkP+6U2pciV2Esvhy
6dQgtVkORff2xhZKLZT+UYMBn7iCdodj3Iykz4GXj1qBafAUX/1UHS+lBv3g9sy2PiPIBCrytLvx
WFuEZNYcp1lSwBdrneasFd6MB1DiN/Q8d67YrYEMKnJEmqLIswqh24A3X8HzJG88NXvRTIDq8fdQ
z3fGET/4dXgk5HoIRwhUqEYvY8x4rIYo1o3gbmjG7k6ZgWlqhUxhc5ZPeZ3/Cmd/Tzd6I2VmcwhZ
CgfTK94PcSL+enKbtvOh2o2BF8zZO7seDyGhWIDavTuWujcb3UkK0q8NL+Q8RFfbbO+k0jnlQX5O
dXXnXGzNn8CGCh4oQ1Z08VukKiLBbXBxqn0puyjFkDxUwpjcVirpUKdyda6zVnp/exdtHXkwBuxV
PjnX2CIF67Kgt+NJAyiNgWfSDyfbBNw77s1taw/xCsgictvw553lMdQlHYURc/qu1z8G/UtVQyxK
99TXNqejC8QMScq645tUWjmCAInuHHRTC7fJJ7s+BOnkv4+aUZl3XuwNsAHQIAsVXWEHxBuweOWa
cRztKjY0r6fdZ+Nc1rRf1LGqsTDAV/w+6jW56l1sNWbjIY2Qgz76DVq2p8xJUYS7vZJbj5EAv8CP
xUlnFesXZoexQYC+haRodwpigHKh7jy3G0NglAUnFmwlBMDlTZDaWarWWZLc6ZVVUNAuRuezNBbq
5zfPBE9qWAo2DIW16E1ZGUbWZml0p7SjdJ61qfgIsHNP3HVjS/Jkw4oRB048ra+PPravTt41auxZ
5Uc5+1VWX6TiPuv32pWbw9CuBMfG4qwq43KFgMzE7vekPun/1WKuuGNA0h4ezMo3E9dG09o/vf0D
IgHBx+MJIgBbTK3tCIZ9k0QiqqtrY/j3LZoTt4fYOGgw6MWHE0J4lD1ef70qUudp8CNgQ+mHwkHl
KQrBPHy7PcgfgMHiSUB7nGIAvERA4Mt8ZYDxrejplN5xdpMrFMjiNKZhfKb3/hHWLxafaj0dBwlS
fSHsaKZEnj8pcld91kbtm55Q+739i7ZOAG8UpRCOvVDGfD3tzFZjKlkyth4+ipJugURechy7ytqZ
+dY4dA+FPhrJ+woZW1qGj+xVkXuASS5T5RyreNq5+bc2pklgRGxOTks28HoqiR3baFdIrdfY2blD
lrv4Laf+ZZQ+3P5kWztFtAxZRaERsnzWsA9MApx5USVQ5aNfsEhteALbebw9zNYXo+fKrhcOoyue
QDE2HL5xgn0ZRV4c5cRDjnd7iLWQOeUG/jyZhpDmWBXYg2AI6n6swjsplOE8lF3RxCe0ndT3RWU0
Pwkmsqehc8LKLXpbyc5lEmYRIkM9QruIc2pXGMNafvGVQoOlQTHya2jFfoJNktolF8SPwnfD3A+/
q2nQ/xmyPi9dabBtHLbNZg4oGWnak23E1YudyO1j3GPFFGh1Pp54mzLjCM2ULGjS6sFxY6PvEGxG
4Gb6UZuDHJxqvWjsw+jX/CXycPmniR8gLkL2pFjYM4VZ6I7AdBpXSvADcRWjB0RSh9aQHGrLLJ9I
hEI0RU0fX8+gy9IHZ7C6CSKyrsSnuAWDAW48Rsdc7wm0KcYHz741yB/pNjaXVJma2pX4COgJSmmW
uqGOo+dB12PkAGjGVM3BqmqYpI3c+5/mrDNeWiS2kLouplhzi66XSreUUpVSQj/ZX1s7Cx+ttNbb
YxqYGRgbxylpPeaFku2ceUhU5sbu+mvl0Uh8fVhCAOqlMcaOF2hp/2xlg/StrVX7WKjmJ1OuLpFS
2md46urHRBseHBkPwNjwS0/6H0fXtSWnrkS/SGsRBbwSOvdke8Z+YdnHMyJJSCgA+vq757573DQN
qqpdO0RDG1RbHycH8+2EusbCl6BP60tAzdRYwz5cbh1MOtyfNli+8n3+uQ59bVhwz8fshrQkXYat
hWwN7cw+5OD8qanJJ/lARLJicgq/3V635KD3GHc9b/+sWfwfSbd3vexId+5bXWOwrBU3P3OiNbhI
7upgw1z6MHj3oA412xabsjPmoyXUVpb6P1avrIrm6GU33tRIdCrw3GTxoTXgmbH/yzvhjH+Fk8HX
zsxtCPflsg47lEBDgVCUvi2qPgkQCdYdJh7Nh6JLJxD7WVgSzOF56u5dqo85wqgWJR6HAhQm60QT
McyC0T7/5f0s3zAnvLR9gUxXque3fHK0tFxNf6MVQZOcN/se3EB/GmtawGWQkGB5ADHXnGeqlp9O
IlaEbDL9u8p5PS+RW7cS5HX9yIxcF4QDzPoaDH1/67vEXFkfazCWWsp9BctLGCcYHY97aWYS/Orz
xDyuUaY/2WJtUApYWgvQm3BzKowVfC6LdROsNEtAa4sU6tcxsuQmiES0Z9DvwTPtdlWDX+UbZSP6
ZOJivc62HZ+DjruKaoUdM3Ea15ET9eE0lZUd5vVU5AJUT98NtZtSV5MuD5BdVqxQm8Sawuy2RbYb
ln4NPO/8Pdrb+UdLXFD5TK5d6fYtO7RtFm2gZnXxLck62Yh1dr/nxfU/7WaDuPJUqEpNgTuEbRuB
Xhy7KgNMfApgHnOd0u/fTO8DUu9VXK7tSB+F9hH2eLG5wEY8v2QinV/cHIQHBBbAn8UZohsV5Otl
81Pwb4LB3AmT+fhqQwUjO2ozOKsHayMmJqtlnNTjVKRbvYU7HldTLMgvm6yvnFbkcUGic42qn9aD
xhbc4zw9T1Fqz0CW1qfCdXBZpk7tLxpmPhL6UpO95DIem1Uv/LElMU4EE4r1UcMn7TxuXP+IJ+mj
Om05WoNs3Gdyd+CzxRezZnOGrDVwQ+GEKHhJJzqA04bshHoJIogMeBo+Ti6Z5xqmMz1MwgLjnwYG
IdqbCWUalDMf1wYTa9cYFk1HRVVxB2YcH8RIacnxRxV+MTwDoAfdBPJF5AGqMuorGs96BgDSjvD8
aF3/EcwtS8/ZMFpVJSIV8LjJ3UhhWdcW0y0Bps4aQGIA1wKi/wjqhleF5YgrOeRpEnkSHJPsGJBp
xu/WIkW0i7RvYUYi53O45OA15CmsUkromOx9E4AXSr/N+f4kGVevsWfZegecQNkN4ZEOBSvP+u6W
FYvsj0Fv0+iG3wQ4F+4BIBB4KWxyEXyq2rjbD6Eh8aPKguVO5xABicMW0o8xZLpaQpz4OVkmUHpA
es/gGjAMx4W6vAzSwTaJCWIo4XuR31AsC3tLlpT/l4QjP83ZulZyjshfiRvyhry6odq5Cd/WlVgG
JWAwvvIY/A1D8uGWKBhjVz1CKo+6m2VJU9c/F2Zb35YJJvRTyttX34XA8Yc+qzsFB6MUlaXKXL5/
TCg+2GztS1tn7Rb+A9MTxwFNzTm2Lj6KGQnPZbIifKZ0M+mjUtNBA+nuPjuEfiKYus2mc7cS3UPq
1keVNZm5RYqmkCTnefKwSviIlDKMyC94Vpu3oEUOCkf1uijsksspCZejgG13OWuZv66ugwvHnJqg
olQUNYi/+isnxn27JYoe+ZPZ5r8weO8POWxn3rpBwbEDkMF287lHsQHLDiZQ4Gpht4UAPrQtHsEl
FSEweg5dJO4bbbevhOf7hZNlPhjk9T5QGE4qfLHQgB+Rha8hg1gjC9b9WuxrcOqinDyEnAQf4Ayo
ADE1BvCnSGV0WlcW3pZhpe8pzs1TktvpsIIZVEHarvGKBhpr2LHtL9kWw7QV/rg/FB3N2aJEvA7Z
qD52hCNepj66TQakzIPr5E7rPNbd79WjveBAUCoF4utdoalA5mXg7gpG45UF5e2oUAtOivD4lmcg
8qz53D6gpVJHu5DMlYTx+bgv+ApLwtcvLfsJWpcun6+wsmA4wlM+HqQiAeJexA4rg24Q2CWJfSqe
3Dh/H/JjkP6EHcBaM1ZsSWmRi4hE3AyhdBBhD1dvpBkPepuQBtkXiJv3SRFeVeqHgx2zuZ62jT3q
sY/v4NHuF1AW8kbANggP3FbgNeHfsVF4NYYFjloctJxf2dYPz3nH99Nq/PgLpqUQOLN+qgqFJlpu
iFVEzkCbPAeS2ndcTgr6w4KeKRWaXSMFnVvLZfAGcMD8McMaPm7Al94HnGrPvgWEWLLQdScrA/4L
RSl63EY3vexW+9+xskvTTSnF/r/jJyhS4M7mZ2brHrGd7pGkCXmLUhmwUrJW/Qy1cB+g9KVbRYWe
bvnOYAkxDGZ5QmJU8qh7md9a1e6Po0CPkAx4n/m6R40P4FpJuwg5p92yH/tJ7u+4PtsjjXRXF+8N
aPSt3IpXPoVwdgoZp7ocwmwK0Ee76YCwVH/qY5Eeow0+jFjTIL0nHIGjQSAu6olzMZR2C/wrNIBI
akOrCfkEHJmKKwKy23edLwTvSlzMgNgnWIygLw/+wfIByQeMd90nLAXMTcRyv8GUYa8gk9iReLiv
eKtdpJLfeov2O1KBzAlLeV+alSoUGLtmsMNADUQJplnbl3AfSR8SOLKe8fVwcEZux6/DZ18qtnZP
2WRDLDGlWg/gIyEnGobpgSPl3CWvnDI0HFsXr+ggdYArTacFMYhTmH8SOid4bhFBj4y85cQ2NCAg
HUbRvwj6InslU5H8tDBw09cJGUDBUyuQM3ViBbxcYJ6YBp/dbMa1VClPzEsy5C79j+LWb3foyA0t
B+AxpjLQFa5VLiPnrjxyc4SUGpnmZYS8n7hsNVChKlW44bBXoLg0iPay9EVsFG8WCcfEVnmkQFHE
vcqHA5IB7NbQHBGxUJCv0Pb1sPzEydght/W8wsQ5rTZFs18dlHZhQ1Pki1XYLKZ/1sGrH74P3FeP
EYSW4Db1v/u5N9GjdrrTZ5vPIzkS6m1UGhf1azNGqQLiAqDhL3qYjl+6xC5tkzmRpge6KjE2g2+L
txHnyfS2a5caGGvlhQSkoNh/q4234oGTVKP0FYPBO6PUHQZtfKtalsDXi4lopPWemlnVa9jZ7Mxn
t1iYkMG0Kj1axeIeSVVDmqEijg6QPS4oo9dMiuUvnQccXSkekfuuhwzAwrI7NT3RFhYCoCQazI8S
Nl8U8U5IxH0I0wHwG0Fg2HTtEx9EpdcT5iveIx2q2pBMsJdRjEGvJKpVf6SbEDvlRSSvuPg4vOFQ
m8XJL5NfwIDdh789EbZtImG3ny6g3T+chXHx0nU9B8rHi/H3juSs/BRMAoMDRTsQNf3C/M+Cww2s
zHADt3LcubII5/UdPAeHLT317Uxxd+bgEmQalFAFVssjHxP+iVPZ48RlaTOEzMOcP+bHOY23E2ML
fUBlDctMZt2DibfHISR9kxp94EF/4UJ+6c39ikM1lPAD+K9P8XbAffARQPkfSmI0U8icqQhMHZot
DbZ65TMSBjqcYzyaXNMnipVge4pKMPsBG3oUbfkQ7exv2i2s6hngljlBR7Hg65S4w2BDTtPNwOsE
nxcVdZKP+nGJkFILFfYD0WCPc5bdMBz6xru2RqTaAwLd8wYckrhOVrPA9M5cxRr+zjpdVAMagyqN
7CWfwGou5PgI82d31D6/tIBDX13uq2HDP4RUfoJHHwETgL+SJW/hyC+3MsrGDCIE+yTD7BFJsCc5
iQgl7Zvz3cszxrG/hUwxVITjC1PmzzIoj3DwIC/JTMZLpOArQNmXat1atUP7XzsH8yEkQA/mQf2A
x8+rx8Kpieb2LILwPwCVYEyFwRsCod+0UM8583gts2yqEasQlzYuHnoSbujXl/a0F+N8xOaLN8Kp
FN9e46gGvnecWkjxV7H/W9X+qAxF5JuA4aCO0keHMKcqEuAeSvgtHYxg8L/p+q9CYBRYUSpoAqbk
LIP33EioXGb+e2Hfws4YeuN2lOcpwJlM9HOsY1q2UcZKLnlaxnynL2Ap2FMisx8TzuCKJNN4p5b+
Y4vSh7HN/AmJbRYN+fhrc6H8kALjckm3DChFQCf2HBsOn+MReaWDga83G9AAwkhb3NSEojPPgid1
tCj2LhCicmFF19ZL0ZOgdB1ff6KaR//vto6ZDem7H/bopmCUeCxWno5Vv0T60HpHH1Q/IzJ3WEhw
jYSAIw0cey9wMF2wwZCxPDIy2iM05fYPg8qswtJ7e1xdCqGGj9tainy6a5tjsujnsUFLQZ78grZF
dSKrfBrgCQCoZd5EERIsukQKuEHEF73l4YO1dq2w62rHClLr5e8M92qM+BrVUMH5SpSh0Oqtn7Xe
S+n29l+ArMe5jpNuLKmj038aA1UzJ17AN2tTTdtPQ8P1AukPqO51MLniYABxP4OxY5uNTe0zoBL6
SrdFPLZt/zaJ/sXI6UX5DVEQ1oqThprpv7BnyxXHrvjsHI7XMLfLzc8LeVSiJV883txh34Khil0M
OG4wCDmei/62RuILJ9hHJO0ZQO2TFUiBUdZ/pQSiTF2MUy15n5RQoTxbycMq8ftTou1XKsltCsx5
Ww0eEQzKyArBY5cMz3smEGQ/wv5v6d7RoSJIff30BvTLiWSnSI8UibbsK1giRFhkQ47EsPQ+xzgF
wa182yf4xA+iQ8ZXYl/ScArLVG5vZNWiBkn5QVIhSlZEv3LOg6pXc3yhy9rfgi0HJX3gT0MIlIT2
K9gNK57z8CcAwhOd199hq68AwyEpyYb7rMlvHo5PIkCOFxphVqaWzEBFtpomc1ixPsMJsIKSyBDU
vfdRhARw/pq1/oCQRTxc0DRVKJ1ptWawoYd+bG3WLLQoPpQ86xXxc67zvMHYV+Hz+prD/wKGSlbB
4t3DxTLXVd6rd0l21LcOlmk6hxVXq9CNzmS6zhj3mt5bV20r3+o54AtcC7q19mM048xOdoAW6ocr
TN2iVP6MuwKwKKbnsg+paRgHW82oLL61NH8KZ5uUReR+oVuP4DgWInuxVcl3Q2f7/bYCbXtpt3jA
1LVMfwEMTa8QbHdAJtGVz0uXvOiU4gTZwbHxbGBnaHdxHyzdb0tRvG9h+rMw39lh3URK49kvmwMG
sXEU16tdJKqRexphcVXyYihOyCEEh2r022Wiq4elcCJFiUQK4KmebeSI0jHA8tdn90ygaofAYn7A
yp/9BGS9P0YRMKhUp9srahS9t+u0o5Qi6iEp4VWhXi1cSJocBMFDF7Pp8D1YNH2hhhp6B1Nzknz2
tv9mDuZZxRcYBczfydtBBHdsvSBCerTelhDm9XC5AG847Nb0wo3X5yJDiHDi8ryBmmEs4wy+G5vU
nzKEmcOwpBuePvQqJkXv6opB14BN7Vknw981TfvaAfyuEuayo7PRk6XzQ0vaP5Hyfxc56hpwAKRk
S+SrMY4eYJAA8DYPBKRseA0hQPnUfB2baLHmAF3YVu558enz5Az6DrYqeGcqtZtnwxAOL+34kS75
Z2z1V1RsukzU3AChWJps020N68jtkDNGMQhgtZb28NHjiul6mpfPXU5RuTLJDr5NDitFC0rY3jVc
ACDZ09xcxtk87/0gK28D3WyF25+g6gQUkFHk0lOIOEe4R1b5gpNvRfqgAVM5S4eHViMpx3r0zHID
WpQPeqzZOP4hGwYNxKCg1e+B28Qwoq2gBR/LNhv7U6jzFP0F5sYFEXWXxaHH9Xofb1Pc/rf0Imki
jaYJtKqPdpr3elS5xdmDVyTxS3TI14Qfv3Nungbp/nrVBfCT3YKjtllYtqCV1YXuPtYwb5HIWDzx
Dg/xqJJLFOibyPRUB5zaes9iVimVXSK2v5NtfLfOfwDB8TBy3c7xHCXVOGQvY58iiY349lgkg78i
TSn5DwFqKb5Y8UYhPa1BSrKnOO+filh9Ot6uFZVdDJmP/Y3W/7c1yWc7WPhjBPyZwAMFQqDoTIFZ
1WHB17KfLT8sHXqxDjYfgFXX4mhWQu8wTvztlVT1ELu3IEH8+r6StcQUKJBUCKxULdnNIN/p3BYk
QCc3ySpo13+QgxwRAwvUO9u/FT7JrafmXuTtI5vVWiJx9QFOfq8IBeuaeQ1bHPj4nTBFBYdeRo/o
fvkJlc8c0mn/GiefXTjyhnF1/Ac+v63XQEZXdMoZohzGd0XcR8v06z6Do5cCn6hi0f9oZ5dWYGdD
HQvSW+kWzkuYkA7N2u9/mbWPme3fGHpHZPHgSllASJnzFNkdQdQ3rHVzXSxZiqA0BcvwpF1L/LP0
yQO/K9e5KA5RLt8TjMdFotB6JuwJUzK2JvlEmjjY+otqA1ruDHPDrr/7pXXtjjlTQPAdkGqWAw7L
e5hnMZ/NxxFvQxV39J8MpThESxdihthYOWNhdGCr7MrEkN/97h8iHZtKLcTWMKXgR7PB8mhHhFPV
dwgX6jWmK+uGb1DKvotiwiogn0mzuCm5uDxlNRZYXWlaMCg3Tf6uEews9qLHQWntW2DBh07mZDzp
SIYAK5OpiiDYPsYA3dzmNjQokT2p7+ZMwY8IvZ2Iq3gdjxnQ73PApvQWrWvaQA1UlFkor6CB2Ito
FWpeuHzBbEDU8IfBW+3dWzFFYdW3/mPu4Ejd4ZWoxeq2emfJPxhwrnVCOK/6efuFp+h5ndlvDd1M
1c2o4YNGnhw2mlE1jv6Scw1gHDCKznP2OGn6d4ewr4rDfTsWof5UQ4IWAgWmzgkcgNQMyAArSnbg
XvyXd+Mn1mqmCkSHwVj2f4td+2rCYuVWoO+4bgvLkSAiAJXRbAWi4tvlgNgXfcdwtdc4m5ITL+hS
cdYlJwVk4dxCeI1peENYsIuCO5JB7AG4PfsCgEU+UVfTg0SH/BQlalWlydafmC+DCo8VpniYINIG
S9zp1GJvcsBqgt2XSO4w+TOOnSCjI3cLONWW2SLVffE8u046ngVmNZBKG7whna8yWIwfonlMMMFj
MdnTArM2mAK/7BYjAtTkYdIkS+Bd2e0iPqcidNfJQ12CIwA5iemIcBgsYAZ4aU3DF8nd8qf1GjO+
TIor+dbdTcxmBy9Y8FNGzF+nKHNv25ywX0Yp1WCzuTRO4Rsi0VqR/2Tn5J17oBd9rsWH8HF86+1k
AJ+FhtUZ6+1TTzv1HKGJ+7eP6XhaN7wt4zAA1VrCBU8VLaYrvPcAlWfL1uwSMH3Cnb92kTVYzDPa
hI7jT6Y+Pe5unx4MdXGT+dWdIrlF9yWz/L6SYXnfQe/kuF9dAMhL5deEY4mVjqN4BdkmCEqVBIqU
tvD6trSY65LIiI8YSUG3cQEqV6aqVy99F/fHQbW8YYnIYWcBlK0c9VT8It8gPPYvDD/znp1pLONT
tqzkTwJHgANhMdgg7VQcOkXRno4q3a5Z60LAUDsiGZGhXJR6Xz3AqqCdYcoVmmo1xp0AbNpyRik7
G0+SUg9YNUo5b2UXb8MB81DSsKnLS7t06nUB9aRJYr1k0OLP9nlzdH0O2mU8Gbq3x73rkjo2e/gw
Ebo+Ytgev/at7+ZSraPNAHDNX1BQZPhNI2g+uAhe49gUTy1f5EfS9fICwZU72HTnBzBY9X8rtNjH
sFu6n/1g+UPvYEEYzEN8hnl4dBxFEp+h/pA/ff93oYuosnXIPoFaswtz43CcDdaLZSeMqEa27U/x
ZBcIeLh7FnuBqwo1jtd4G8XvFS7Lb9uOxn3kEz1jh9a9DtuGakDa4dhrP75NRI6HkCLKd9Fxd0PM
EvjAYsRBnySt+Zc53x0gzVUV3L0BAfItP8C1XCPUoB2vvYjWKxMDuU5TboAWxSQ3ZYFV/5NEytMv
36/qDJSE1kRn4hioMQUgBrjs0XmAARHgBVPOwxSfRiJU04lwrnELwIXO++JJCE4+KNKUmwhVo0Fm
rqzRhGUjLOfH5AEheJCGMDRUZs7X30LO4c20i3ovIBAc0F6b4cp7aaGl1NtYholJ3hDZLh+GeXR/
NM39BRZF04chaGn2wGIUg2fifcPO6NXHYd/0ss2OdBO2CfN8vsdFv9cdst7B/kVVgckVYGVwNsLx
Bzor/W9WYfyOnAwNnm4gzS9s8dyl0CPwY1TPP3uWLO9zFvu7FKG8T4Gm/0asHs/9nrcPEoS7OkQ2
DQzi26XFgIacRgkUE8Bil6zkHsy43r2T8j7LDCVj2sQ/0kIijbq7Y27aRxFChDuAwt4UWDh316LY
YTNZ8HQgQCVSRd4w7W/6MjCCsooejvkKlr3ZflxjPvq3xIEHcURwVpSWvMNF3ZxNYDswTwhb/HKM
T75k6POzc6o48ghhUZDNzbTHMeDugfi0dtpicxBQ7DDKBDq8P+OyUWTwgpG+VX0YrbKG2RBB40fa
LqtzpLrv5RjaFB1yh/t8sUhQ17URoCg20kR2qGPsaZEabjWZj0E89xT27jk+cAUK9xNjbZRX4x5i
yaIsDfDPCzEsdTHQjvwABz4GvgnhqALVYMtZ025TsFY9FkuqgZkC9U0Q70XewNsaCy/ACuYbkhkL
wAadS2rODUwEcwpM7ZoUuG3HLkAxP2Imw/AOUH54CKXPf6JyaUDgETIFoswsvuwZKPHVDKXYFTJo
zGADaCs/MmWIrdo8yGzTzzv+zi85HMKRAq2qyexuLGG4TpYLtuKsbSTGmvAEvWFPys20SBGgJpwo
PKRH7sC1ZW1ahb3ePz1Rhj8hgnL7EUKN3XBsrZEYKQ09db0Xwwk7O2UxeGFSP6BuppjnsVBgNw8C
BC2dy0Xf6DnFrJVh/ynqoZ92e9l9uMEtUq/fjYhvWdVNOxjwxTQN8r3bnPWY9zp4PB5g2Yn8OZqb
4HHIIAg5ZAGX6RsZYGZfbSMMMm4kmhJ9GUNdIEniu+xWCVlUceDYnP11S2dwHrY8wr4+9gmFXQkQ
5Eb4FULBPQkJHmNIIz7CPsZ5gS0yMPceuvYY/G41AkRaVGDLxLdoSmkPjTAAZdBvLlmfBXM1TT7C
SbmJdr3POUnDJgeDcTj4cBbuHGGZjBsfxu4OjrNndzH0wb8dgchQk7fhiN7TAvOspfRsr+F2GshL
EDhPzw57YY3MPG7X/zKtbHKao6Xgd/iwe6huJtZ+009y2z2tMIV5wvYF3wn5ahhU1Bb1SZ3NGsvW
eJjkdBgQXvEjCyENqTsmgk/sUJDzU2RITG6YL8Kp6to8WeBioaO8yW0UmcMG2BlcUJJA1xNgw0+O
GFvAR0IAH7oRxD128sRwlotrB/BAVUHXgpJOAFciHjud43ubhxrZSN0CrNmv7ZzfAsuwn9KDFvwG
nJ8iAR1VMq/2BDKLA1iDvn2K+nzKTwB7QySAgCY31kCeRXi1ONd/ix2KulskYyz1yUD9VGdbNmRv
YQH74udeDsH8UKBXhwCUB/au3UDHhiCFxBzVKIkrx6AtVLUGAKBOaSKWX5GA098PNPZgDMGq3Y0n
lQaJu+4SSaSVppp0+KGB39RZEWOHOLYwrWhyzUHxHGDuR5+RxgE34RGYmbpS9c1yK0wn+gc4oC3k
iK0FfqJ2QJUvcxL44WSDqXfIT9zm/bgsVkWHBCPJ3ixRCI3OnjvC4OyYxaIUIctAKUAIzgAahSyW
H6MK5Y914/sLjcZ8q793Gu8QmkfbwxYTrPOlyPIFmVQRwxwN9l12HjK2iUtb8M02sEXBMDYNyYIs
K4x59BjuQPjLzGMCQgZLuCwXLNYNuE68I7pet9xt2KDlGALmDoPqgWS262vFrKdATwssB+Dz0UnA
ZVlOKge/0hUL6QDqb8A6uGnc8oFWkUeEwLNckxSbO7cMOAKZoGDpTXg4S2NQZv8D3LABSwMNOl1+
7J3HkrHMO+ztsW3Wqcx/j4MP+ReWoyu/pXHPwmtK3PJrGRUwr13MuFVTseGYw+bBIfMFCid/0G6m
Hnh9N4mDL3xiTvr7NaryVY4/IRtO+KWIBAEeKPB8APd3Sr2Nuyu20953U3wmnUuTE/ov7w4bAwHl
pI2Pd7CMuChzue3gtTFjou9tT0ienAP1pYk7o7tHLPVDMf9gY7ACrEt0lwKSg7XACJJWhfOc4c5I
iu45KrtsAi8y2UhGKjUo+UcWADArbKhCAbhDokEq/Fi8xdoo0iSgwn5/wWKH8ycs5wGS4NfPTjke
zqScWzh3nlbW0Quk7KpDlgjR8tVu9BvYQ9EC70Qgou6KrUqsUWGh3VzLdIAbUVRGCd9WUnahMhlY
lmm/ssNGJRDHzvUkgTU8fMkOUTi1y4dBM4tzCo+/dFAt8Z40Evas9jTyFjMH3drdHLM58rz8vvNF
iSaDjTU0L4uuVIf14r+xG1lS2Smj42s4KhpitgBo+GMNYVl4BJfIDg82X4FeYVpZNUmrb42d6w8w
FDPZSSBijzdIC99kJVfDt38bgaHQSQ3x+CeCvV3pdxAP84hF9EIyaeXZGjNmP2B2MyrQQ7dkg1WX
H/2zzxK3PBA/iDOMOVcAIES5/2Dlxb+yPjXyA/QvLA37dDMDMFgzyOloYIWS/UfygKtbtiyJvqcg
lMSNS/c2Pxmk8CLkPfIYlvDHAH+xo5vJC5NGpI9w5O7MTeFTusOItNXxweRL375AbpSjG4bJP8wa
YXXSNlOvZ3SLsYiGSo0UuxSuExYfdQSd9r+ExARf0VLJlhGcuSEyF2zEwbmELoK1j7GQKLFbxAFY
Z5nbsRGbCja8ULYX7WfHoN3/O7YtVvWbAHQezx7nHRwQ2IXDAqzFFj4HRblEtlOS/p6UBQ1hS4TA
3GNhc4aVkt9v09Z/pxJt1CicWZ3LDmbZ83LLxkBeV+UEsBbA2qyBBnfh1SYSGf4qXKF4M8ae9s+5
SpGPhshOzBzOkSQse5w/IQY/m+zLp07xf9RTshisJ7DXtUAHNaKhVjMQ7HgLPEQwnw0Q1leMPAmu
fhkMvfaa9+Glw/EZN4Oe2G9w6XbYqwQtUec9o7q/DpAx5+VirNRn6BWC+ICDSoAGNu9bep6DVv9j
qFC8sTmKFvjI5H8cnclyq8oWRL+ICPqCKSChxpJ7+9gTws01RU/Rw9e/pTe5sxvHlgW1K3Nl7uFF
N0ffOoAC2DQ0Q6VVH8lUz8WBT9tfgzTdrG96B/MqYmPtAvwg9XLdj0bp6Se75nHKA96ChcObekP3
p1diTa+cRrNiI2U/aaeKZNJy3VSd53ee0xXdc6na2XsuMI/nMGWD77ezscR6r1uDoz8qoRVaqLnl
ZBJCc3hQ+LfWhlrerMnROtT6a3ZD2vJp5XDm7Mhal4XuLTNjlYu0+woNpxF+EgCs1yj2mWPMES0a
TK8WNyCFuWGkaUh/nclWomVKBWxZinLksbWX0JfpaM7J7PO0e1xXR2P7Ld7cTz3asLi1SjuxY0ad
2Pvj6J0Wsis1Lw4sdFySu14XOUhKJ1Ym0GmotXNtOZJNcmsy+vGsl/MbWyxRZueBIvZwzgEEo9RP
yu1IL13LHXUwp8TcMUb4c2S2eXmZ0qFIokkk5nIBhbEEFUryNiCzxHHYIRuYVL7M46iFy9qIajen
QFeBkFRf7ZRhVvkZpX2dws7xM3GPJ8noJEejLcIBjkqwNaNw3rdlMK9LXWosn/ba8ds0u8kOVZ8W
wGj6ajE3uwmbDet+gUXEmhiS0KCRr91pw2i3ESbKhN6mFPu4V6Gq9bPOpeIHGxs6jUrWeJqx4XSD
DNOFHc2w5X75h+87swIlzbb3pGoKft9eX9SJL9SgY2iNC7sNRnOdw3xqGz2saAxbdnlCNXWUuqgQ
CJLAqYAY7rD+ctfqmz8IWrP+NjW5llUAzTJ1j8KuGn7wwkZ+4J3drcalzTxzjpuCT/8J+knACfRp
NmC+VVW2z2XdcCXgV+/QDeB0AZ6XJQFodZ55OvvpawIOZk9gU1A3ZJtjw/lWb6o/5vnUjKcCCA1J
sk5ydbIL39T2uaAvIigcM/9QYhBcF3xBpYvmOOMPCBYUL9hQWV+4A3ced79l5e2GvWDFvEhkEkw5
rYt7lrloXZSZ7CU/58XtWqCPdWe/NonHNshssJa3zemH6nPdOl3u7XLLrAPJKNM+cxQNzq5ypfhq
i5Sd6kE32j43/DXRq7QMirm0VMxnVI5MGrY9sca5Gbrz2PeJ++jP9u1iJHRpX9aJxdiHvkIYPDuD
0LIsyAz0Webr1PajTWzD8jgZurZF2yKN7adDEmEZ5mhq7WPiSRiQLc9HNYZcCEUVmI2WaBC4pdVK
fAhV5a8aURbxkaSy+nLXTf/UJ7hOtxpwwktpzBXcCdpUYHrwoXtZWww6SLS1eUiGgvZ1qx00LJk8
r++xXxTAmF42fTDY2vQw2VPm8Kwr69fQV3U7YE2OWa0ehixeFqfbHhj2eIUZua3w3HlW+mDcUkt7
kKbT+o/cZYY6Qv/tQW8ZA/Wd1AGo2DFD2/HBk3NWfbJOrv3xlZ6MYQf74J/0XGT2MysfhuLOQ+o1
L2lrpHAM+mZJ/acDKPAPCFCmQk5sRRW3czvKv67pOAHjafZS+JKcJrv8ByLQ+WJQVUc2zlQHRxsN
7CPbiCQt69znTE5e4K7qmDID361l8zewL+8wdaZ8EuvSxNM61ntpc59uNWc+rU2RoLwpCHOVG6es
GNdDYrLLpmqt4coDm1rBtAk3zMqlWUISCYwSFRqmqLRxCFrLVKeetwSta1l3xqgk3k3aTj0Q/k0x
wpT403y9CjFiZky5eozqfNRD9hz450kT8m5pGufS0rr85/J3x3vQEVpGWLDYMkfekFpjztFi+dSz
Mcx+FkmLiGxn1tdtGc4ptw2QCmNbk0M7zDTDz9LFxIIZTSkJKdtj0+v5lXWs75U3VyexVnwTiE7Y
Z0cHPQrUYJtAo7XBgVn76j/23Sa7Ii9BMmTRDXNAPQkka906F5Glro+NNNYf2yjnXeOP9p2Bxnxe
vbaNOD+mS88ELkOH4XoMesadELJoimjR6Kl2t208oswu3i0No06MOq/BvB7X796s3Ge1aNpe00yU
IhewNsL6nO82LIQdlLf26Xa2d6WQXOxqU5kRLpJ5ZeGs2rM6OwH3r2kqmbvm3LX1rV1XrLtNpMMF
Ws/e2x6N4ht4yxgka7/sEn8oo3zV+0dvE+sUNIWEvWryIsz1FcEYumI3mik84Q3apP9e46QYRISU
3pJsXUB9uUswtjl4p6j+oaWvkZklf9SCZeGKO7xTnFkfHqP4YTBT+Q3Kou1S05t2BaLqvsARhWxv
04MF3LHTVa0d2sQ3YwkZdh7xsYPKHcyvaaVSrfKRV7ACzYObat6B7oAEpAmlmoW1JYQ7N7S0NmZs
YnJUtagOUwk6mrTr1VpbLeiNlCKyavvms30v+vnF7zoyav6+85vhyNfpmateNFXi0OjbLq+dExTk
f205PMnSPZA6eC+N7OxU/bXkBTX53pcqnX+ZJun26USc9/PnqM+npLNC3qQHMaQZf/obAtbCS7nT
fHTk+L6m+RCYKToXjc7nMuEpYZ0azryJOLPZ6p3Gxg8c7M9R2h0xvSr7rJilgwb7aw+O9NHpPtN4
X9+55WiFnZofGAi+zCTdDVP9xASMZEvMIuAtQvudnF6nBvuZ8rw3doVe+NoZEUsM9sbY/lcrLVYe
i9AzEKFmNkOIvReyLndj7tw1Xvsom+Vk5e0TATa4i2zYK/5SRcqNzmzpDTTL2ghlD901yuTB6Vqe
eC0L6ROOl9bl50YM1PLyHXMhNJbxnCXmgdTBiXWeR2Nb/i1j9Sa5y/pze8aLPPkY/d4iY43oPV49
IJrN75pDpLl59bVt853lkeVY5y4om6YIsjUJ/NKJh8w/6M72wbj7kjjTBzPaQc7V3rDSfsdWhZPf
ZJcSSX2fGtlLP46v8J/P7E28GpmMizkhWyAsRKJ0SkJTq1/6ofUicDgVTuV84brhgl+IvwHrPdm2
1xW5KvAmMhxSd586R7/v+nULB3CzQCRzFk5a0QepM39lU/thu1ww2GhEbGiD6u8Gr7hsfvtVN/Jp
dNWxc0RE2CwybXR3S4xfkFEowJjwt1vrw9psD8688uLWYrImoVOJMUhHLsXYUoBlR4zTP9GrJ4aC
Ay5V5Obl3mkxUcvSvbNd/UO2/kG4SwaSXHxWcom10XtnxgbKm1lyvKnqM3WWXepu90QbQGeqO7fS
rg3YT+jgLCDamCxTk2NFiK94dDazjxRUfmBk67EgouvXHsR191ZqFqhbclJEoja3OW3gFXynpwe9
bw/rjDClxJO/ZYfaWXnF1MVDyi/H7PSVl9vO3nIATP+s29spr4d91b+0CvPQSu9wMqnZGyPLXMkV
lLu59HZtN2BIuLFTDu9ZkgHNJd90nITGaMTKNI6guWGntYe5y8Kk384tzRJJ38uoXtu/oSPJ5vG+
opAk36y7XO+ifgA/39ohXt35GbZ1j4gQkBsL53U+qMQAqJEh93YWzc0Bq6ACKo9OftVHy5zE/KSf
pCj5SHv/aIzADl52hFs61/Z69GY3bhBZI39ubv6+/jQVsosLMI5AmPV6GnrYUCfPzu0i2T1SQC6b
Fa5Oz6hVx7bKdms23bM4NZBzea8t5a4BFECfvk5N5rEbuz21Lru4vOKuMe7N5Netx3t2tQT6jUhs
ij6WXrJLBrriFI48NflEwPIwqeyTm6v3tnTA/Ps7N9keTJJ2Zt2e6SQ8sycvGsznbfrPVeOTcrnn
gAfFk/9Df2Rgj8NhMQ1QKKwzsSxBWc87iNAhoBRsDek9u8Gre872e6TPq+Op+6nSj72z3tPPcR6Z
3SflPUhKEHfJSo0sgVNCyVq9VxqcTmKc9AQFT2uOnTW8Gl22E1l79uumYTl3dzEbJLe8/Vu77bkv
x8ei7A9Kjnd0dzzBzD6SBcfqonE06BqoNT6w56zyrnixO4aPOLfH+ppVxhdQN+uit3hu2y9/O4Ne
oeSolhYStlgb6sKSV4PXjXE3dfVdZWOZLjPqp1Xfj90Pt+2jN5RvpHn+/6e8VNBIsjfvy1R/6vMx
LLbho1n0fbPhuor8KUs8qJicydX0TBAeaUZa5jRBMtvP2iA/1lHjss+MQyqxuHbGnEY433sAVhZp
rVIEZQaGXPai2lOnvO0yoodV0NPeEOh5wljRb6SYEnUZWjc5it77EVLdDabimGHfwm4hj3jfau2X
9X9KvsW6veULTySWsxNzfXV06SQ5kcHqT4NRPVvZQJ11paJOts8Qi6c5GfmT3hyRqn5oEW0CsbgX
VtYlrHyc3jlKvV1e6hxChf3erc7zYkj0f+oDoiKdVVxusO3+spAoW09Ago/dAq4onXw3LBjcGla2
ieDqL+1eGy0/9vONM9+UVz2vXpRVfuc5K5F7kV1StX1MMO1ohFJGbOz5YVT4YB7ZqWrswsVU7wjj
bZjVrvpmk0YLmO1ccY/TQ8dLOnDaBluZRREMBeln7nuPeb7+cS6Z4dCJc1X0D2U+fTFHvgyTcaja
5mAv+g+J6YxTrY/aLrk6EMyAUAdM4ji3EHksMYuLHHIZMDcVZJybSl03Z0EYXsvf3hUPfd98Gko9
jJaIvb64rGUdd/0QDQVCsqt9GQKiWXmQG/QxwaKnt6geG2dGY92Tm+6OzcYP0GvWz4wG8Oh1nXGm
dbaFLO6ep36dnuhJ0O6ozCNBZpkdPPs84UwTjgi0ssgiEzzhyn19ilNfIYJm1vBVEGO9JrdOrY4U
WmSPk8s40Z7BeZ+K1geWtD3YIHOGdUPj2Ze1PfBQTCdXjO/4fGTRbV43lZc+6Xb+XOYN+6ksyc/q
/UyMjnZGXtL3c7RVyd0L9z1Uwxr3dnflNoVfS7oQy7zfM0HfQjIzSB+JCjyAmDZR/CBFVrXhLRmO
VTZEo+oMbGKoKQVQ42GmU/aljANTbBoSTshDA1suXCXeeVK6Z88EduM1umfemnc6wDHziKBB0HrK
PfUgCE7Ibi53So3/qp6Hs2svG3bq++plebT0vXZqSgoIqz6GC7fCKjfYwN5mU9T6pc6bWwwESpfx
WtjJpTE5jGSLiyXS7d3mUUHgD30bNshS1fMossP/ndgRU9LqKt42Y08aJWemuEnmpeUcUqEd9Kl4
dYvip9Rb+A19CWB/eb5z/36CQkpq0gL2Dd6x+pXEEuM4YsiuGDFne49cpOts32bP6IQinpKKmP9E
NZ4rWXxNZfOfns7iwcvkF6KjR7hx+Td0I1HO1f5MGiOWqAtO1r+6bO4rELTjfK6qjx7K8US6tL5t
uV8CCGtSeFiQzLmLQW1YCAs3vNu0Ajwa8DoPRq8lQHbCfK/cuTg6vcl3hQ2ydDjW63O3DEztbJ6w
IE1NG/uE2u6+9KY6sPxkIqpTmS0M8KTHtjSLDEldFK8mO6efby24e5B5/ZhtVUsmexm1oFC+M4cF
WYNnt+ZN6Co0TjpVTZaSCq895y7ilMcnFQ5G5j2jbdpxM/ONsgaAtrI3fuS0jc+2WubjXCWQ8EOS
y12fSPlS1M4yh2M/9i+y0GFUPbpcvkayLfQ8ACZH/ebiM0EFJVyc/R4uEuFtJRv8Jym4ygJLW8cm
3rIuue8KP/3183p1orXtyn0GUMbJS4d7M0nne5Obcx3qTOzA6TkGFNNJQvuYBm1oGa+zatKXJLf0
Oz8thYm1dUsA9aqB3/U7QWYbn8LZ4yyOpCut8j7LdMIT6KTi6k5bHvFK1uI5NQXzYTPTwpsW+WG+
oSNbmQ84glW5c2mmvJYTKjtD/1yShdDmeDAKSTxNcEcf0gkVZd3cw7Y12d4aWHUaT7Ird7Lg0cok
s4hbjP21GIw5xockwWKnCRmQ6o23fA8A6Re/yOpO0HHn2nc0DtQ3Ml//VprsDj0kYhpAs93KgJgw
GskwYLjNekZP64Gd7flB0CQc0zU+7BMh8tAV9XBPvA+rW4vcsbQubu/nF4SO9cmHknrh4wItpnBs
N9qM133efpH/GsKVbTi4nmJ6hJQ3LowvRVyopo97RpGvmY+fM6JYntI862McL2vnMz7963nuTyP0
xlGCzzwVkuud7Wr9cKCOv7yw9Le4Vo0hw7od+396uto/6QwwE1ltV1yWfnT4j9b95yAjXDAxqldt
tBM4D20znwAOvaiylH3vaZYRJ7rDmWmlo/E5D1w9O7jVKCs98zcx4EYsx01D2l7FniDQW3qTOwEg
jVfN4k/XYbEEPUGjwF/1w1D5xw3HV00U8OWauTNacTF1l3s4k3s+gxsSd9gYnOy0pF6zUOW1zG8t
IkbWMtc4UzAKMYDuS2IyZt3z7M3+bkqWjnQ2A1/mFUc2f6BHKsG33hE0gaRVEdTwLMh08kW1hUbr
HxSvxU6/0M9uq6nr5b9t6qIZRikoZPNUen7kCcy1KukfF7fyIslmBV7XE8H4BSWg5NUbJHl6Jfgz
XqoFmK2qSzp1t/qhtuj+M/Sj2VPLhb4DbyS0x1Vv75u5ekcArMH0yyyYFdsZJHsnVl1did5fdccN
J9M9FDb9C4Kwfj1oA2Lb2j26iYtb3JANcsztS7XLb5/Jc4Y+Z1ncQ70BVTxf0bU6WxSRcqurLpSK
Bg7NEOD/3py7zzK1pogemPdJ07YXanrWgLQt7HBX/MvS9WdK1LVZjPyUNMtt2TirKjHdbslz0w6E
PXt/EIGvGYIHWfJhioq53pCAq2ez9BaGsKK9+iXtElCeL5U9VqGuc++fFI4xCAfvxy59KebUD7ql
SLEDZolWuv2QxspCaWG4In1lUSmMeifqLQ0dNJaocIsr25Y/MP6YOVZ8jmkgPjkve1wi+mNomLlr
zTnbWV25Mm6gnBdbZvO1EPNRevC4oqPDPPGojdY1BjMZ4bdFty+XC+V4KO2miqdpetk2l/mCCTLg
Kp3wWhjm0LBWPco899U2sovP/s6AqFp7Smyunm6LhF+35QvxJe3BtqrHPlkdykzGktVA84mV5+XO
2rZfVjIX582ni4Hw5L7ESqE8fKcP5j7PPXRI+ZJvfCVUK/6TpUkh/pR9dCOTXK3jqWZGHnleu90l
DQdCog8HkqznKZmNwO/t90LziGj28/JgifYvcafpOG7OnW8vBOSs4QXUxkF+dDy8qDSr8LFoqLes
WwGrMi6FUo/+QuEJDO23cgSLM6gMCbZxOUJSlKHI3X1Sp9reXNVbnZMy5nj0MWeFgzA0lyfT2j5s
R30ZCKkn1uBl8DuljDfbuu8l2FBB4Ya+vI+F/SZTjf2ImbtcSiLMnEQJQsq0bY85rRfXSicLSf7w
tK35K0QicQHqnVAC6RDAiUhOtGhe6b+EcRLZcGG+ppyDn4Kfjr9nx91cHORavPf6EEl0pFSuB47A
FzGX+2nMdlIS2jSJLJKYjGGHT2OavSWE1WheeaWNwY6xaM0TnBl8pseCgm5QJ28r64g7p4SDX+PV
W37dzMWUyC1A7ZJ4vvEJaxA1LhV49QwIry3vmpm+LpAmoQ3oEPkWLwyIQjMuV+91Eds183neiQTU
Xvutu+lHgkzP1LWSdS60JSRFP0cqs0lsunLbV8SuSJOM1K903jv/WHPoNPkppc8Bmz01XF+Rc8YX
2MWj2RgXip+uregf0Snvard7Qks88jh+eyYWtsM3IJDe+G/2s5iyDQ/VrYYom6+L077UmRYKLXnH
ETsUjFyIDDABVfOSmBvPVFLkD4z71A8IP49s2WEcOc5/VAyBahoNktk0Zbs2T8uI0Dt7YIekJvCV
83Bh5YNh5DGUXRda3uA+KrtLz7ae26FDjSh4PP6fzzy/lbIJm9t9ssCNCKxp9vGrxPi00nZF6Nt4
lI5hxItRONxueMPUU84+XdE8uIVHCnMAssYNvqZjeqKF40HNJI6kIjelCu+6sULT6I2zCRvqGtqv
OW3VLZKD8ssBsUJvhCZ9Ku1URMUkYkG4Tze7MQSQxgq1uXlwln006frs8Y5iu5JthTbAIgEv97sz
xYud4wGx0gRDy2H2RzTA9ptuI7PxsczeL6fjvtSMv3Yw/nmuiaJfd49NLkK9GR4qewKfAygDMHhl
OdAlBwO8GY4wRo8p3nzsZNttLYKBt2O73Y7TfI3922liTdXPqLfT+5ySjV5rM6PxDK420X3eNVAL
mV4fvDR5tyU8aNJsfmhsmxe6g+XeNZNZ3s1uy9/Tdr6WxrvvPfVOx8Ua6UKQziu2t9K3wiSx/uuW
JBq5pkpNMIuzXb7wQJmo8rkwJWGcZQvFS9iq/CyhopZ9mwyBDZI/VWt/l96C4s568So4V6yOlOBJ
06EBSU48tRxL5Txj/RsYa6a+67GydiPNKHyEzYMygIFyZ7n3CMWXlf+PV2kSmLP7aznFK4ahFbaZ
9lap9W7cSFGOaWvtSl8+EyaOVs3jISrGU5pkpHBo/qiWkzkUJ7/WcH+4n4/ea19ZAsl+umv5zvIz
6dmu9npgcSBHN9ttZbojGvBPVQDt9fLPzuQ7Y21+9CzuRBBOLRER1FO9WckVzoYGL9tW3DhYzp0L
BNlusO+N0bryNiECuDUW8ZzsR2kOg5SzLBEizytrI/7zCw7pTW/XkE3V7W67pRKtInmv0+pfZfRv
6yrOVAk9Uc1ixcpeuOZDM2Qmwi9lCWuojdSopCPbYdsJwi0R3c52tsNY+5+NtM6Vb92PlCtxpX0e
CrQJ7h6gqitAwXTmtoGYwuh6HXr1NUEQnVs/68gAYD9oNGFF9kDx3EwOM4UbtT1cJMXjMM4W39bq
mQv/hzY5l1I4u9qwqB4BYIospM17LoL6vd6Q56TExSWqySuC8zulgcHB5nAntevIO9/lUlsedI2x
ddZxmQptPhPYIEDW/MuJFJxdgrtcsXqkRppqv3EWMG9zHQrKcYkl16G3SWjcZJufho0adx7F/Jl7
AaQhl4n95HUrZ5iYYk/cdo16NmtyumfBOBcDI6RB3zRo2hMaa0HMg4ItdmqMmtnFm6R+rHOaI2Gn
+7GBzMZubsOmLX7Ac3vq6KoYQXA6Gkb7ADHXR5RTvNDpYVEvkb/mk7bcKd23njm5nZOd6y9NK18T
sjWwI89kb89ur+jAk424nb9MNjo8wmzzuoOghoNGTtesBBDWct+5AFQxYOdwci3gFCJ/BfdxbdzV
6/K8wZIiZY+Htk9CajgemUU/8RViZ0yfkqHdma39OUD0yMXfr7V4MGyu86uq4nnKT2WOz1m4b4pA
ejPQe+av04O9cBEDs4pR0XakgGNWCT0Mpv9u5+pfv4gvlv7srDkJlo0SBroqNtN/GfvlsWna3VSx
g69sQQjbgRaX5MXLnTchJ+ppKppDZEeLW1b6N4nT7o9SeDF0EKPV4C27ktsfTdMV10CuYkmfPBiT
e+kQbnTluvs2LzocFRGD5AfSIQU7WRT/zApaSKe9Sk7aKwVL57UunszN+ViL6j9kTzCuRT96y02I
bvnT6epvtpz3BXck4CT9bzYGtJ6u3um38NnqA0DgipPLIME1ZofM1fdmpr8MBRUx+kCtob0VQUce
yPb7PiixvRFAzxxNHI2Zd2JtOSlCn2icOQ9W4M0IDJL6M2bcCLt1l83+fWmXVyzGKygeHoGdhWia
b4mqv/oRUszt+RrQBPrWIuGvHJvzeltmJi61TK+MltSieP4rkvhXMsP82k3x7DvymeTuLU/p3B7l
NkgG/TeZ2UjUbxZBR2CumRpOgs0FlwLDopSIDj26y4POWr7cYdhDFCJ/VGt1WEafmqhW/qUM2rJd
6dZZcGDK1Ii8Zgjmqjy39kKmeyaFb7MILlzL9WdRAuUpUfsFqfemAl3AhjauY7QcLczXYUYihP63
6ndYSv8fGE176goYcFysKcoyci56Oz72U0cFIBHKIBurB+6jLJlDd/D75g0KAo1rrh80JK1WE7c9
j4TY6RN+LPPyn4Wmu7T+hS686bIO5ltWUQ+hSLKz6JPl6s2ZhR7ROEzPZdGpyMzR9MxeHIiuddwU
8g3BL/+0vfk79Tjwl6bif9K/ptFgZGdeLRjSKxAikpTXAaHZ0oEdR/HEiyFOmS3Znh2WdMeltipD
B08bntrddbN5LoBxI/D1k9d/cAcKgHh26zYSrBuCpPw2WJJJ6cl0xy8IKd+dJV2CdqY/uHirbsWj
a7znXFVzZws9kV79daC4g5e/cgOz+s639lrW26GZ7b1gESxMzkHNTF1+JLc1zqf1vDXVkbgk8Qpz
v03UszmsViy6DwGpmvF+r7PtVOflQ8ZSEIFuOxTe3iXR1eKnuBn+R+rx3WDcUtufMNa4rlbiP8Nl
vl2P4ASSp22rTs5ivXtrG9vTAfIsTB0twphp8PbFbmr4vTffD4dK2xlW9iiaDyAMlF+KB/jd1vFX
ylvhGbK9Jz+E5PaF3/Q2psmnidSV5SIgduhR5tm1LymLUgeFEbvIyC0Ji23d51TloVcvYb3ARAnz
3VzoS1jadrcMzrFaNEA4HH42XzjW+Jtlzn6ey8ib7iCn9hk/j49TNu2r8nkY+Nb0/o52tEs+8EHY
9rGTlM/RKcUPWLlB2Z30bYyWW1ivdMjx+8YJ8Iji0UtH1V1pnuVtBxmJbS4ovMLBA8dzVy6shSJQ
vVEdm/4lI60WiHwWlXnVbRvr+k7OV4sqjfGVSoclJ/BqGSGsEbxde9Gq4aMQxCSTBPdiwZbdQm7q
+3VVZ0fSLZk3cYew6BVfzehcR9s9U6Ga5ZiXeMMQaGFTboRy3qyBvUADjzFa4Jj11CHID2rKHlOH
wsdtCKnf3psFidF5CvUJp8j6g42Al5b8ud98+amSD/qQdmXJAsZsOYNvdMHsvWXUE2Vknda1u1BD
wSVzwCnZW15xQD3dZBaoFeki6Rh5q2jGBUSPBvM4djabaGSzF6C4s3tIsDZI5mHNZvHYTkHPeg9H
Gvf1LPa2c18bKmB6bbJPvXsnjsBX+ddf8/AGJLAamFqKC6UMoALFm9S4Hxj3xOQBbaydRZuZ4/IJ
+87JXVQAc41Ihfh+84Hzv6L9qOp/3bS8b9qfT0uO4hXezbTwFh5zNUOvDzSQ8gSqcJinqMvfM+eP
7qZq6g+tWYUFyhSrs2KHc8m8Tm7c4b3Nye9splFffmf8pt73WP0nnGNZFhRZdeFEvL9Jm11hROMU
m/peLgcfgcfUok3Oj0yTk9WeV5e6oukXx+N8C3+3mRXdbEaB+2sB6g1mxyU4j31fhqJ6SB0dEBOb
j0eWOGiYDcvJsOedPeUv2/zLukJA34UjrYz1+XlOHhVKQwcLlH5t2Y9Ls5BkqWfLF55cCDD+X4q4
PVNWOMg2UvqVPk8+NnGql9fW+cT9jBbvb0tHjkQntm2umA33vvp9dE98F23f2/eMVp7uH8qV7DPs
ZF5yI0NqWezxeR7tuLKNY9X/DdiXKsn2qlgjQaDaGyBEvTTO/L2lYEVm/+rdPtEcVq0SD13nB2Z+
nWjOgMoLhfEvk98LN1C7f6mHJ8NCcDZfbkvs+/LTy5t9Np9aQvTr4u5oyeXORLU4WCaXCEXLZZBq
lBox7CCiM4yfFQ1MrG6NOiYlzzNApGt9t+jAlG4ufvtNj9eluxsp3nQFL1piKt7IH0++OPOrO577
QaIctJE+dSc/FZfMQMHxiLT7r5KBrTPyMwfgGLase0ZYfFNCnIU9Hvw6Oeoz7VcqJYNU3QANlTKI
30Is08BTuagHZ7TwVTnVMere5oo7cV5dh4Lqg4rKNaoRMXPdDwsL4zZZc8nlZr8WvPi85cmyoHS8
aT26RnM3puqXd/FHWul8rzs9NhjUbqLPU+PpF7PLKRuZxf84Oo/lxnEoin4Rq8AEklvlaMk5bFhW
22YOADO/fo5mMzU13dNBIoEX7j33PQXHggLoiM7wNIxQLNwm5CbvzNdQT0eor0w4i/yHsWC+zXvA
Q9LNVxEAsNTudm2igTRycDgc7XU9bAJzvqFRfmkZHGwjPb4jnabIZ0zH9ygO8BVRlMDCzDCJVVIe
5YiDyvGQHiJm/2IdxqVnVq9t6r17cXro8ECw9aY37+eTZ/rHyXO3ckI2GPlb7r1d23wXd/FQ73gP
xdS/lClqojK8onNGzqxpNHNrDU5pjb1nU3RjuRi65Bw34UOgudGpZV9rzuO2tg6zL3eTWxC5bm8y
Y8aXlZxGOwfOpjOETdlaQ61ZCYSt6SoZfU03a0j7iPrSxJ6OTpOXvU96amTWJYesn7OeMUcNBaWz
0JqDA2G8ydSeb3BMRnYeSc94prATcJGQeksbqaty/+bUTpaFYbx0RF3ThVz6hKmGTF4GiJRdor9w
HJ3McFjltr80J3GQOfEiabyfnWlVjin0teSnwNEUmAg+fU4u217ARBoXnZG/4ulb23XKlLs4VjNT
IgZTSGRedNV+yxxBXucwdFTfnUbYZTYbhxFjP7rFAr8OZAzD4NOlzIX9vblnEzBI4xgJZH5EoLuv
FPPLFjfIMC39ONxgWj8OVbwSI0CkOLiV6XAlRG4fwp3GriNffRaRkaOXtAbHoIWD47AozvsHLvQV
uZ/7WdgnoAQPOfN+tA67zLL3U1hEW4+clfsdmoGhtbEttiLdD31yhQ770McRNpBuYxiAVXgxija8
+Hn5kLrDdRTuRTWOt6hKdzdW8GRdpqeh+4LSDHWoWnWecXZVepicZG3Y6V8aAGhSQj1C1WBJWHIt
I7ewM/NANsgCkdpG5Mz11fgNVY0iJDjpxNh4WJCq2r84IVoRzxMPtR6ZOIHKx4l6byAgAwEgM5GB
KnVHOt3H0fAWc5R9+D1WiURhyFx4PzXzTmv3yrRt1071h4FhHudgikhHcKWGx4nQXcsieKacblXR
XUbPQqvSt+u8ho6UIJxm1wdHHiNvvUEbjn4nnl+YZ1OHdP1DXuEJBr75F+d5uQwyavFQiHeRWD2w
P/+n7LON2/KXQIX3ipGWWKwWVTW/M7MK1VMJ44/ZpqP/FXLqJGjQys7/8Qt/YyFK4jz8sIp+2ppN
+udbIVrVYll7DAdHFoHICRUrKYBhyE4efSfc5zYF7Fi+VNIhY6688zsd+8ikZ1c4+b8SU20Fuiyb
p1dJm1WaXbmfLOqfTo/0Ju05E1ax0L7tMH12nmfk+YvCyN8ROqNyqhBpG8x72B+3zWuTGMgD8Jsu
kFhQLgnz1plRfrQdVE0W8wTimkEtYMKW5mAee82CQGrxqdvyORLDRc9Ma4MZjWJVsWZPjLFgDB1d
JJgta+ZXtLGZY0ikgWuTo0WjTy9ZVVvYK/qh6hCb+z2X74ht0pTlYzT69lMdJm+JH1K/M55fWgQa
LQw/VjsRZyiug2GZ867x5r81yv+NoKMnDpmno3GOrHmNtH8XFQjwXTGv8O6sKqxnWKLBCgYnv2Oc
FRHNk4ysBMDvHaPBWJa6FpdY+N+ASLlNJNpmdD4n2Xc90770yWrdZ2hwuG5DhjEeR7d2MHcPyb9J
stSzM6aobHmpksU+hktb+oazADrzpA23XZtqbjcxkoLRvcPeUGMuMNPE197E2jKmxmGMM7VTXFKx
dydHJAGbxtLkeg75h13SEuRp+o1Tci2KEK2U2a4yA5GNWUBiREX9hImwWMax+2DZHaiJpEDHlu2Y
I4B6G/5l6dSxEcCXPOv14PSbjJ25k8gdrXy2yIrmDVjgawRUD1vSCSvjoTbFeyt6LKP9lrIpXPYe
kyRjfMKDbVLC8yHYIqH2bYrNoL03i/p1Ru+VIEpmAOafKtfdU9guM6MIsfxQgY6oXG3NHovYKxt5
sP1oRdO0bn1Ef1aHykuY3llTLC5cvhR/oCVwsMKwPXMe/SH5q2RxpPr0yAJLcPwjIV6LZDCXlSgv
YopomNH81MW4rYi4WhS52zDjqHwI5crfKpV0qzxI73N06z33mpC73XlgUkpn5nCuOYo1LzkB1KBg
unI+eNztzjuqxU9P9l+059es9C/J3GZHMxj00nBh5RdWaq+VX32Vufsba28kv5japcqrYjEP+ZMe
6oJJnP1gd6KEd6KwOPuWu/bS+MvxWoOelV7TzZsHJeSzKVCODm77VfZetmNf3ayKcVQrAEOM5+aN
ESNiifIvFEsV6FPrLFve4omlo5EEt1FUP3UHfoardzMXI/WNQH4zuc4abggzEFNc/XISS9MM4m3Y
ej8MOuiw5MVLmW3K+piBQuBkZleRx+3a4aZi4bqtZ5Kmx3xJ5QMvB4aelfXYMJPh1Wuq7jz7/bCx
jAi8llX6KG3wIa1QoSLaQEJyw7U+XMuijI6tzrDtEaOwHkLzZzLzbgeNjxdJya1t3oVDpq2oDxTf
Q0SpOnn9EnFIyCkZv7ANP/mz/4cTiPZk9ncD3vBpjGg6iZ1d5yl8EQ2ge9GEzkOcyXCpu+CxLZ1k
qwebhe+oB+Alag/E3byy1DAfYGr+ouiwN70S9p7fNlvLsto3dXcbOppak4uJn/jo6sheuxhhGPEO
+DesAZ/wuZg0BX6bJamiikPmwewNnccG30EnV1hglNjACLeY1OQseBbFHE+v9Yi95+AMOkDzKrsp
oNUwkdG0JBVGNMijyy4sLNkfoKuJ94ldO/kWhY8TrTSffHuaTbO3foFnoRaDqAGTptUJhTpDKgcy
hZ2/N26ia1bmvn9rHbhMELe7FMiYJP0its1ew0Mc9AkgLwI8noYjNIW2Y/AJTIwJSceo0M3a9htP
KexmRohgVROrXfWdwDI5pBJbA9aWM56NFE0BYIatIYr+gqXaWHPxNfQqLL7ZTpX5QU1hf/FcX54N
uE8DpnzGP5UQW8wC88EzOd/HRPfr0EVOhuDMXZi+bphloDDuXWSc0mOcAhIOT9vUQRnBs2CK77Gv
AU9zQDLw5yN2QDTCesDXAyhhwUYOJGM/B+CDCRpwwnU0tfqupvez165JAS7XOiBhzAhwSJdW+I+t
brvNasgffdKIvT1P+a8non5pBulX0TD2ICxeb4ISvGoDUmAjcR+90FCDlnX5zJdAPufh7Ks4GpZV
X+lzY08KwzZK83PWdwavXRycA/QjSxml/R54V7wMHTF8qsCvV2ObFC/Ekzg7hofNA+Auf6GGqF2l
LfumpitgrBnDj+bbe3fbvmL1VxZiOyhPbHyJnh5wSvpIPo6PJX6orWeJv2lXlbXaOjZtW2qb7+Sn
Ye8fFZzVhZEohmJGZLrE1JXqjZ/UmCsXKWhyMge4t8savKJGcoK2r2xJcCaHhq3+TCioGHpjd0f3
rZSr5CbGzbbLuug+L3Lr5DOso/wK773eqiS3l40bzVseL+Pd84L5IfJsH7ghKHGZefSmtXktcLHv
sTT2NzudIXrWTt2djbERl6TJhsehyXN6jUxcsQ1PEdsm925dTwdQAoNtvJeetld+Hc7tbrb/l6EH
RJJP4YRpom0HDGg5UFAUTXaxUlMyP9tBX/psfSs0BF3nFM7S0dSboP9YOHetWIsIoFbCd7tq0uSf
5bdYc6sYGVBEzweyEqNiQSXhWeJmeeFDY43iFua1s5aRG+/LxPZubEui1zSqNVrSdATRBPAcU4ol
rX3kJWJtcn4r9jDZJBbIgoJ5NSQzIPW4KU7BbKHKDng+lEDtMQhVdcvRnppvTrhujah2PDUQPJYk
KDHNAWWNTl9ioIvmAvkPnyR6V3SoLwhhs3dtkY2niW2/q2n8LURclvJDBH6MLCLg55bN8COzWBNa
lpk+GbGFkquKr60zc8sW9r7t8q82blHOV3zDftyg0RoBcQRIuc00lud2jB7Yk3KExbQw+Wit7KI4
mLUzfxrRnejizvMqb0Ryqv0Rg6suhpUbiWuEPJq2kf+cNHtJ3damXCBtCGui6IxHrHuMAboSybd0
H5sWsSSbstLBN4LFz1qroXyqQkLaO+hRvnxhlvyvCDAMLxJb6oXqR/Y6LQDHPnpG9YzTwLv3bUl7
CYLqMZ9wOlRT8yb9BMwk9SgerWJnBcM3Y27YsW1wqmT4apids6oMyQirzmkwkTS8CqfAGoPNeV0D
yNwrwtvwivho1Kuu243ws2ubVd6kQLCY+ZYy5Cs0vT8WtyHwYT/GkKIuhid6oj4qKh8wqaiC+7Jb
CMdKLzaLBDYqt8BInjLA75itVmiXWdxT85qIGxZdFv4ibn2CWvcV1TgcDBxFLf8/IWRofyTMwU5D
R4K3wWnpHrH5x+jMI+Zvfr4Dd7LBe7ztkCWRsXeBjoXEY34tfNaaLMcpCJJ6V01hvnUh9S5U7j2r
GbZjxOy/QtAyiJ67C8s+W3hkggGBwQYzQsOadtbIQzJqc1qYBYZ+ww+9h64QzRLZrrnI2GcdpAkC
X3jUPM2UoJ9TTn5semwolfPP7dwtsolyY4eAHDV6QrTvYkXCg7mBgmz8wyolyivX13AL0Nutpdvk
jEj7VDiMVx25kplGgIP26xDGDkzK0tVfZZg5fwFcvmUrNHiMhPkVHGcstaiprI2yYnP3f3/T4H98
7aOKW1BU/iaKwvLkMbNgpWA2+9q+e7GS4asApiKI7rqklpLIWhJnnwVw53aGg9CUAIVim+nAWfUU
OC8a0Py2QQSzd6wcUZPpZb9xUGFWZsnLjDIT204VEe1c2j+AgLT2gTXVay11vAl7iDcY9vpVdxdI
Dn4tv4O+iO9flbdiMWRuiMbMryO8E1QeuqmOBlvex76lvY45EgE2+uopAb2IJr03j3iQFZd7g0yS
r5VZ7mrMRP7qD/OfnowRXUxm30IZuzg2WDus8nR2X2eS6H2kFZ04xqFlv0M+7z7ysmoeOk+F+U4K
IKKmgf9cTQatoBnaR6AU+bscEIyLEq22XbO6ovtPNoVK+pd7QAEVLwRuKJoqWFcxgEwDBBwTffSY
ahmxBHY3XhExU5tlR3JXb9lUNJV5NQvyqO2sgfrUuGiSe8Sv1OoYGcJGOVd7tIJLR+f+FmQD2MJi
0IB9p9w6oRf3cWqBzeXaExvOVy6QerIPjvT9vZv3ye/AKf0SDp28lSCeT77jevuaBeIpteoPZYVT
shoCKGBeUFOpqwqBYQbWiP0fDivcrOo413A11vXI6LWclHXIS9vDFcHux09YFM5V7cYru2zvSQda
U+orksTIXuQjwpKfIyyn4Depadd20fvgsSK2ZllbmEhMqetP9Be3TrJGAZddzeDhG2+6peBGrwbC
IyYpqStWg2fD3Ldp7mCqwLsfkjpDqcPxzB6AMvyXUJ2vrLLT5cAMY9OEfbLHgvDL3WD8dsHQ/jUJ
gDeELPW29TJ9HOCXsT6wnAnxp0zuBUnqfg4GB3/I0XKKUAPvSCqhkXTv50cR+/NJTtn45oXQIXRQ
/wDRfmPIydIgbIqnth6TtUBydByCsSCmrGySkhYlT57GOpPBsk+gx1Ywl79U7KqdtIvukxWWV6+7
CNz6IpdWcj8Lq20NdCHbqLLougPvH9xmmEkZNHk2/qz2uOGKrA93FDbFY1rY5bWvcppW3jHzidVA
/jEXiDXZ7YF6EZUNIZU1SxoRpGU03ZZFlHm0Dcdf1lp9uBbZkXqs42fDgxVR8YMb7ZEF5U8TNWYf
0a27zWdnBtWFJBYU26lbbKIGKT4a836fM0peetokWIlKET3LmC1NJxbnfJrHV4aWBld8ktNdoTdw
TFZqTpgaZ3w4NdAuoK1BXPL43Gly1GV/XoVXdGIjig/YKd+DpAvZJptR/ODKMr0UqDOfRav7c2zV
4ZpAmJL2joUpan5MWnB/ZhsZVu55vwO/8LaVRbUlOaj4zcLYIhsgjHaY6Id3CHElJQRyhVr77ofr
yPyTvPNuk2kUJSrOH+sqbDfoSYgEb4LfPPcMTFWesW8CE9lki3GwVGJmxCHqK3kR8z6IzObsSV5t
FCEK5XM+OMlP1OH2glYBHh2/bz5AOMsY/rhs9MZyHQddtDE9HKdTD8NOdXn0jOIG+0w2NtMK80ax
Z/x/a1rOEXh/w4o7Z90lpJx6A3HP82jf4nColw5rhA+GlxjtymTFTkT9lU3rrIdqvlR2dOnYHi1T
MHUXt8idnZcaQKQpxpeiwPlYD2qN02fEo1W5e7Bclwao/VkZxWNAn5wvEhP3QVaqow2EYg1Mi7oO
SPdSRTH8Shx5TH8C7DT5hI6TOceyl7PxaNfZybJD60hPCT63MEOEnY5x8Xo4cUFXAAcE7MrmHGdf
RpQZPjZJd2Nm38gt/zVO/hJKi1uky+ja8/SmgwH7YbGLIxC/VpCffY9zbM4k+U55dzICz7vEaqg3
I9nKDwGwpkOuqWGStPCXjhOf7JTNql2EDCg8KKeYx5kJGBCpIdxPUGgTRsk5MCrTYrFLXuwNKL6x
yl0kVpDUGF1gDR8HZOCI5HhACrTuFsoiWOLYNV7SqnsTwn0brPgbZe9DUcN3xg/LbniOe8IDww/f
p3It2cTy7dmXaXa8VRg4z30xxTvCXSB8ScffG5gkCFCwj3AN5Iqq01oaXH3LFtSyZ3Z/MycSqABM
tJ5ssq0duj4iS9NRKzA9jKW9oj8oCxAGljrxTfJIyUiCR7trviJIz9tIZqxu+1Gnp9gIfujiQv6W
zfwLLbhnFdw+e5AXlqLTLTdwz/46q/R3i6IWyDFia6eL36CZ1ZAfoarXVVes3b69QqLEWEa5MGKR
QGrpmZu6pNGAxKG2LGp+x6n44WQuSSNUD4QVfWhpfYH3foYS+Ava4wQM8DPP2zeC8r76FolYOBM0
WhgtgU/eO4xAKoJhfjMG92orzCSK+hBZz1EJ7PFdzV0AuxPncZC8ZndHZwG8NATdtpjLxAWhPB6n
aSDhA6Yl7q4S5YJgnqks2APA2K/TXebYGd/CYP1Ui34rVPBCGKmzyALAgELdRQE1Fri6M77GBIyo
J67g9hBQVKjmjYm/mmwDlgWGRjDn9kyvkwo1fqDirbT11QFXhHbeiXehL8eDa0rGBZ7J2Bze4qUr
+m7d9l36mme+ZO5NwR0BIl4oGwFdZ3Od5Mpm/hizf2V8o/4ZcfRiNPm/vqz6f0M86p1rxQRFZLDW
6vGf1xuEdTE6R+YdTBRwUf/rQVqe3cFc0Yc5NwYDj4aUecW83xt2pjE/DnERXOFwEdwqDeclxIXw
YWvFi5IM1sPd+74wM6+8my3xnQFkg9DtM1EPB0DRWkfpUcT+770NXAmw5eue3KvT5JflU92OjN9K
DGxRNaGdKIlJI1hAaFlteHZ+xsF7DgNQXJ7J4dQ51yBjBR5bY3114D6yirFYVccD+IjxHPMQEPrH
jtHLYfr4RAaWRq6XtZF+ZF7z6c2mQ3weTPEMxDTzmOSUm+x0qSDdJVQVbzPVosKCk7S0Ztwri8TI
vKvbjN2mhvWyqUCiAWZX+VNljo+pxjhnsRvDDdVuyojVttYK01tL7GEqsbV30hcLLB16E2P2ZJge
oMGwsPWgnhymd3NQ1jUyFQJb3qtFLwkaEQkjdZylp5rMNjJhVblF3oVfSXsHW8bfydA9zfRB0ig1
Gx4/ROciBj7+7qGa2nPQQMSx3emTiRjEAqvcqYCorFKNwbokS+wCdadgCzzZS0Zi/kYYsbkCefPc
ELaxwflIL2rgV2ACRyYZVuKRBAIc0MNvKabiAWcgPYWXPdT0+xSdgimXmQ+AHcj8PjWzfmgDoDT5
UHAz4cOQRvw0etwrRh4BCw+pz3JXt7uEZonHy7kQZ5wsWwvUCu1jytubUP/ilGNyXr7WXsdyyNdn
o8SRgJK5BGDAdM1h97tO7w5NgP+EpTjUXiQS75Iqk4925RJ2Ycp47/ouXHy/5foY3WfXopqsHa43
2Rhnyx1AmHVWwBMCuaEeUtyxAvWoOeFKx7/x2tT0jWCo6sUoHdoIPXOXVv+A0SOB4WZbO0zi1wmA
uaWyJwTE9X0pGc7JQShEaA51wVLfA/h0Hu0S3+MxaWsT/9Hd1OfG73Pky02jYiyxBgXDluxIsc1G
9RvhPmS3CqOuQzb6ZKN23FhKt+v+zgHBjvClyK07dAY8UanqrWlFoLJaqM9VBwu+QvIMNB7MApr4
gzswukQ5evKydASKV8Gu5K6CP/Xk1+Y3ghR+kRyF1agbpMC20xzNctoR066oMMs3wiL1LbQTKLRi
Bx946xLMsq2iGsMBoa9DlUNICSNUyrYL7UKxb54lNn4nHfOVzlv3OJTdXyExlMLu2mSFi024uZnS
wChKdhmyUc9fdsKviCd0B5ZUGT4G1aIvELTiJJqgHxI2JlfsP4+5E5dHFrmvcWWodWT69EV5C7eW
qIRJW1en4raGTE0Cej7UjJkmf8nba6yhSscrdx6Nm7zfYm4esmjPZLsMmMoh4cqbW9JnHMo1cWI1
vZNbGsOy7dFjOOPsb7IS4182jd2qCnhdIbw9aDRzm26MLHhWZNXkiAu+fUH0VMTTHCN7dEAUGKN3
9AnpOdhaiFVp9eNWk4NNWY5Ic+7xGczmcMcrIlFjdUtTauNbx5XCkIyIbfPBGLrxBDuP4X8RfDWq
/4zClIQkN/r0xuFDmWAPRUPzUVo+o5iaAJXaHdAKkjl/FHhHFlnavcRFH1JeRPLNq7m/1YyhLb2n
evb37Z+F7DOw2F1nSfFBDAN2Ww3CxMHNicgRSsv4nOeB3PIZIktz6/ew76idCsJ7ibtdJZON4Qp3
CRyf1Nt1Q+08GbZtHIBHlx9NBQLOdi44l261QGDp4TCvO8c40JO5G7s336LMe26a2r0WykyZuxvV
swqIfFeF96Md42fsEgvdlYuv0622uDjGPVkAWyG0sW6csFobVDh3G1GwSx1p49ez8hUkKtaPduot
LUGMGA7geAkGANiNZTBJkUy6emVeJuxJ55CEJwrYHupMII113qRvLdr/ZZwq7qV6yh6GtsBn4MFd
SuOYLzdIyTN3wlcR4n52Dbm7Sz1WRMlkTDTT18oFjhQBZmZRF34VkwWgr08/7MZgJFTiSgO1+jzo
8dkKsTLk8TPXYHnxovy9tUB/xxEDoaI8OMBcGU0Pn9U0wy6Ao0PCHpqei219TLLYGWWDfoI8PJUB
WiFGAaelALbmzcgkZvvL7BBHZgCje4uYJnL9kPkopt1EYhGRaVwK/oATM1k3UZSj43ZCycgQdpX7
b6GnHgcb6DMy3hiMQ0JcEG3dA5OV52zIHvqg2LSVe2BidRgqk9yJmtiGccurAEhy3sgAIkL/pABR
1DURLybehh6Lt4HACdUUnSYrbSQivKC9iaEvr8ZXJ+kEh21FZFxwnMioxxeBug8bsSusncjig11j
0uiq+Qit6zr580uLfdhwpx1RGjdFW78gp+tKPvrVtZxdzAwoRdA4E1XfyvzskBjdtSDpPfPJ5AAG
Ou2avMxh8dLZT7PZv+A9hBMi/omk+o4bc9tEYj055N5CUUias3GHMRPzY84kPMUCRzqaugzjkx9v
UGQs4U4uxghZOpYfHdfXCrbUJE7NgPjG9hGSO2iZp4UAoW6Pj6z0F0PNl9n2h9AWF7ekdIjlUZsk
TLT0RogESg+JJz52864WJPEIEsvK1o+GX24twOEBSAgCcQDLTXgk2deNPN/+8+Six5Twmnprlevf
gu+ucxqKe2/Tz9CaPPPaFdbGjpg9OdEStho6yuZADblz3eeSH+qRluaeRdNU4qhF1VymPLUw41ci
RsEJGDo2fvvJuZG49q55pBcEOOxRHiMDRiWs82wbuO0BidY3Gyd0OQNhAD71z8haiT4XAzYGtZVl
AekKqqsfI/iLY4KfBHAeNcSrxGZB5uHJCzAPRuiOg/cQFWOejldp3WSDMdSczwJK31g9anj/qZEf
dJjsA9O9eFl7yur60k/1irnWIsrd92jmIwzG6GkqrGcVcvRrbzqLaX4j0myZYaNe4RDVC9z8OAc9
Qh9Z8GKmvlXpuE/YGrjVBoj5Djz0qcE/bZGq0+SM6IZ/Aw83ePGfcYQ//r8kWnlvhQ7WLeHgmolt
019sPBmgSMk3kKcCnjM7KqI1LLzw8UaQ8Hs38QeM0xeM9s/D/FyzdVAjH8rMWHjyUOMwo0pLgKbx
2qG3jyoyPFASgqHbxFj6/PI77RPqxWBbN2xJEfcmMoXNRPI8QzsN/sLNwPIX3B0jBsg8eiGTGeg6
CMaIP6Xk8q5uGMPo1+NdkVRnz2zWY8pOZeR4p7FExTMsJ/9LusZGExYCuJHvmfwi5n1MU1aO4eyt
wcQsjCXCwxtlMbhBd8dh0OflDTvdh3QFR/8dE44JtJuKbdI/I9H+1LhKXPLOPPfDRAvVEvrL8OUh
LEr01n9l+EGGo02k+939b3b7sWv3Za2PSTu16xp8+hQjOAdeeXIGYAApG+5qPMYmYier9Z+65C1H
0Drb/Y1UuyMoEJaZfiXXc414sRQsQ+JdrXJSJGMEVcFWEJvQE8TbuUgbAB9/wP5HVo10nvXbZyOt
pRVAklDjFvfY1h6yN/JKP/wweCM6669LZbMeAADMhsVBT88X5iP3eHbtExQLkW9tGjK+HNX/cBgQ
iRtsicvCm/eTSnRQBGIyIV0pNnW90BtNtaGr/9/fw6w0TEqc1Xn54ShP3XCEfgeuvW4ibL2Bbp5d
t3l0m2I/AfqpGBp3qX8nnP8MjcveoM13JXgcBqoEwXDWEEFDDMWjGTtMZbND4WNAy6J+Z2jM+YTn
6uGpFiBTqFvXI8vUpsDTN8R7/K5rIlYAAsmVxpGVV9nWqBuT6xa1LSqZuJ1etJdDujHOk+f8jeTq
VgSJ9Qnosn5216bwNx1xdEM0HYSHCbFrqsdiUGhEqDf4Ml372Q3eDfZbgJHWbSfOWj9NvJHF6ODi
xuioXW+pJMS+yT57/H51arwB40WQrr0V0Q4PeFxPAVqywk3OMxccC4Vl20BecMztnDv7BgUEq/7m
sfAgv0g1711d3pJuPCvpq6WZDifDwYDjV7cRQdfaMvC9lOpbZdmp7Vg2eT5pSGFQog/s9tjeCbZh
A5pYMSRYQbNFOrbU72Mox2UlibNlb44mYZ+55nszl+dxqN/rlBtVGI9x3pzFON6MsNglWAZ9zsaW
7FRRRZcCUdWUZ1czm7hwSkwZ9tabrYfRLz46V17DWF2tSu19QglUkj2nGEiqFGl4an5bSbVnZAv6
OuY5ohx7CPruyIbs1o1evSr70lrqzHs10/KTOQRrsU46e5U6+cqu8r+2849e264CFxu0gaGjceDJ
1YncxrLpMWVkuyINiNFJv7OZHbhRIVvocKzqUoKKsvq75H6D55NxW96zg42HmQRnYI3pwBlljSd9
X0uHQTzztrivdiH3MR+B1zVvoux+DaxhwmaKEqnmJWU3S2rljn32StkCyfd8pLqKF7mNxCF2vUPQ
c6O3ttiFrnRXSd+voWD+oCekxMLTHHGDz+6dSFmzmrGMP2vENZFE5kM4zXtfcCAw/EqRkYZO+kLD
LJYBVvIYS32omNqxmnrrq2jPafXtjoTxWbzGPabSyihoZoZqj4Niz1hzC5j7vU2gZDJ410sZhHLp
o51oXPvXz1BxFeHzKIp1U8wbRaCtZ0tka1C3575kUZD+OKhpCVIMYYrEBLDA2nxUfdFiozRI2UML
SaaGtx2GWi4jCcITQhFiPTNb8hrBCGoPg3RuAtHA0rF5emuTWxYqNRWXtR0nMrP7KPpHqNQGWjtH
C+Jlq9EEU5dM7/LyFTTJi9MwhZriEwkBW+QKct2MyQ9SFBRcrvdlus7pTu5dzmSQYv43F8MsqPdG
khGZvoi8uYI64F9SC5mcPsxRyVGYdZvBC4Ba1novtf060I8tGtV82R1MOrP6NAPvU6b1zq3nA3pV
vhTClhajY75Ulnob7XoJowbQhHf3x/oANkTMXM3KjRAhmH/Uk/AXXcve3856l0gAyrXC03IjAYSc
/ABModcQW52IP3u0Yf/hOyhYZeT5RjXlH/6w19Yib2IK3pPBwL2huTSbinmOzViPaI4sbY6jvMdo
ek9264DivLtp/GPlWqt5aL8wh5/HEFtDU3TleYirVUnEW1v4W9fwVkoh5I6ch7L336DJfemkexw8
Fk4iM35p0AhvvGsBZbN1NAz+eIJ+5R3hGH/To9rLEa35sqvzd3YVwObSmYUZ0Eb4+csx724FnHAG
mYtoNC6MKKtHGdir/K4y7phGUbwNnJ5DKTZamss8wJjtG8e2znggqhVBMx9yKg5DMxzGjHoy+SRA
9zN1wqU7uTsLo3loZ5t7jmbks4JARkBS66OT/rbc9BUeH5GOy/o/js5ju3EkC6JflOfAJNyW3pMi
JYrSBkdSSfAeSJiv78ue5dRMt4oikPniRdzIQB54+ZfHriKW7mfTsIOZCvlXFBJIpmTdNF3LEdoD
hGuToGqNbyTCrlmPcp5V7sHF9mFgxVlAyd9Q/cbaO/jOda4tXXvI2pgibgw7/bjsuUO4EcEsAV8m
5sUDhoVNBkeC/9QoocuJLHjTw2DnRePdLYDthzyWwS83xHM8BjtJU7Gdyp8GppNB/R+eThSoIiQr
C6I2CZhs/VWsh/QIlNEmdvVtHrq7bCj6FZWEmGbZM7rpyqWkuzWNS8d54NpYZwauZyWi1zLusp+S
FivTCP5ljv5XW8miLQUBZ7frXnUaeKm2fyK7s9fc1ae55YyXoS1WZpr+yonysLbVd7Gwzl4q1NJy
pvPoAKgLm+7h0HmzccFpzkAoHUQffnmyuTlj9Y5y86sch6RtMd69QLPmIWEGuzOBStgnuIlXkRpw
pcCJzTKM6zNF9BGNS64KDTwlx5W10xIJ8EO4Li4nw1olSeDOs1Zj4lJnPepxt4XPXyRTT9b5N0T2
Pfuwg9QiZrngnZQqIpJLoVwP8SZ1Ga8cN33w4QE/bQpM9qXHSOtZ5Hq9n3yINjR8HLukvrdYmqoh
w5TRWp9ggJ4ljPw1hf5DZaexcIU4aOHwDvArIvhan6QaqanGLgLZ+CUOrLMkJYl8u8w7fe+rcAGf
cF9nfGZo5qyubSxN3fSAk9UylFvc2OEWpEnwNlqo0nCvg1XsY7gKtBogpbt3A8JFbryBtn+C3bKV
PiKb3YDDYyMzjMmCbPm3l01/jI+/1Rgem5zIVUzVLa9idcxz9YbvoJ31PMAz5bjWpkvGBsspUg4W
J6kwfrhqU5l4nqC/GYX6bNN0J3wTVmOCEfrp77OsrUd9nBjJBbLIQwEUG8odbzXkIrwDn3Vig44Q
XJowS9l4q5q7QbVKlhdfoOvo1bjYCHJ14yMs2iRtUJRmmjsMa1YCc0kPYdOlR5a3h4TcfpLGt0oZ
f35jE5Un/+EnawMPJMkZOC1YFhTKUZit45CCvMo+mppaSlunmIWgVVlMVytSLwlKOuSBWdLjr4tO
LDBXAnXRrgjyER7qfT4934G0oNy1LghAocLNVKmtOL6+nCwigNWAPuXil/n25lne0maEMuPyhu5y
HkNW5i4ovqRcBeynQgNzE2QPv8sWwEsYWcOe0MdP7UCGTYtV4LqLkvcZ3SlzNu3cGCPti/afjXrO
trzFnMndsl5Od9BQHuFT32mY2ZG2ZjYl2k6/bvJhZshqE+kTZ2izaT0fPjT5NabZ3Oi+fce4sF7g
NsKHgdM6bLttGeKuILJSuGzrOn85kYeJguk79ivMQ3R5UafrW8mSFfWp4Cek8+2YwUNkB76oLV4v
1aSuaWJc9VIfZr0sf1oT5D24S7NiM2xMj1Bix0IKijWu7ACMtoWX4wy1EBGFC0lifNVjTAoyCNgQ
E3fWh+THqDqqDwcY1e6iA88YaEz1+Pg82IL4RZfZhMcRhCTbXkA2IvytbD4K3CA8nv2JqqU9jVs4
M/FP4mWejWG+lGU0B2axnJLmbGBm5bR7q3vJwYktF2O74YhbRycI/h4+SCKjhO0o36Ds+E3x+RYB
MP0iPbU+rpjEncVlvPREx9ag7o+TbcHG6K5YUhY4YdeKVC99REyz4cZr3N9Od4dN4+YfCMZnAzpd
rAc/kRM9F7VPYWeKKVa3+kekaw/pxHfAgcmsNGlvQx5auHF5yRPjkETha+NziYhZ2hylPe6QkUFV
9JfSFduuCPe5IKBJtVMFLocPNP6wHVrLJ3fclm4a4Z3R0RpbzHrj4P1TRU/IRefYCxP10HB82XWX
7jOV3muDW7AfsHwkq72zAPJpYf/OixZQTiAPpuSDoUSPCdQVrwWK7ty2Jc8itZKhOFhWvsjq7KhL
PAVxtYmtZxzHq0GUs/vOjOR98rX3wMTAGol6AoZHfqMYjWNf8YAa9IFzQyOJMLC3sPwovnhmfW8i
soo06N6MqJWLnsxPLfwXyZyiKtqJpeN6ywmr3nEs849W55nEHHymHeBOjGQd9mh3GFcP4SRAUAtv
m+eTT1wx3uOuAiE0emt4E2f62P51PHf8AJxzEH+4EyTNSZXNW1syq8VF31NKVTFyEWFxKUXKKhQZ
aAorW/DDa2gwgzm91aX3NhXVLbRcsuCUiVc9Vx+toWKEhqRFa1dzHwVmThl4P6M9iCdEoYKk4IIO
VqVXyzbkPTTqF5Jl2yBzrnitEh73WnFs0H9ltu7N7fx9qWkPg116b+Mq4b41p37y1TQ11ttmNTDN
eA/SR8/HTn/rm/DXaPVvFqgW4gPIfduCDUqWH+PkADQ/HfNlFAf5JnGx4fWD/5dEyH4hyHzeMkju
vmfvDdr5otK8KJiPCQJf6Fq/Oe3dLJ8uY+OwllZWd/C42fiYkdM6vFDq+xbRZBhF/CCyRcihjOvq
2u7JinAcgawfsRXGRz3PTr0NLCPLfHp+6XYAk2uMIpuDVf/H+PyEcVOoRuLi4nBbqaZy3g/Tp8Mx
QCb0ROnmcYjMrRaXj0Kjnxl4xCvONdqzgxe9oAm5MeD96da7sJybDMRy0DPoqh7F3zX4Vb188Vzj
VDyfnSrilozbGj9TxLrcq60IMdp/mrdX8ejcQnbyi2BMblPFbzFM9XPvc3nx0hc5Uk9hVusBAdxi
/7wglI0H9P8wWmp/6h7n+5C45lJLoGNpCOeDaFm6wxIJ6pGlnB5c4tZ7Hd32kbUjL/xyP3TFPpjk
VwWfDprzNEtd+WXXOBN02HWZ2W0NX60aaW8omFiOFrhVMZ5H13ox+fOBOLIXucu8SK64gJ5MSOIW
o7vsuFA4erSL+mHRmPFvYCA2MXzCugih6IYU50ISMK7u0HerTkIcdi0sLOKHzMS7y5uJCkXbXdVF
f6VoDye/4HTTKKpBIbHfCCt8SM3/9BL53SX5P7epTzWvNJalpO4m6QUrvKZLiu1ec8BQ4DNtTgXN
OYQ2E71rlce07qjhIY+ZWvmrEvgbYadXuv+CC/4l7Xr4yWaFdasl/aXEPuBiSSXCQlMtqBR1oD16
QS7pkPhy6ZTmzmqLm49reF4pdHijOzjhePPaqmCNUD/Yo40gcceT3Wd4nY14Xbo5iRWkyYwGEnbe
yQrHJPp5r7R5WSHtSrUNu/JbD3BfJIY8NybJlMiHlODUOQHSSCxyMic5weo+GzbYTxg2ydwz1v+A
Mn21RiqVFJgrVkn1LaaTZkbqFEd6DWt58oZ33vUfiRFZKEzEKeu6OIU5SMExey1AcUGCInYvgB4r
p/npnlFSw87uRkIrh64tTAVNw5qgs+p34JfvdjaQ0Bn2JK7w7tIvC+VvnjnuznQM4sd8WNrz0mEY
nFAO0qh00lPlwVYvuX5UbUDoubXe5XP2CHX3n8idU9smGyOncCu1dXwWw0storvWyNdQy4820Efs
BPWfNybrtiE77WpUkdmVAW6AVTOxgxC6Nm0ePce5X6+11pTrOgMU4vUTF2+eWKNaqHLonsTaYXyL
nPTbtLJz2UzDfIqNYaFpHW9pc9hHdnIIY2NOuudqIZUixzewkkd/Wyj97mXl8wDcQQY65tL9KhTS
OaZ4OtJRdkRwrCtGpTS7FwDVeL/eRRNtjL7A6DS8YfP8mNr+p53Ce+0DoKKJ04igxdHjuW245MwI
XlpIA9CE27E7Qnl7hEEFdkx+Kjs8hFV0AndDRJpNc90FexYvX3S/LXKcwnrEcQ4BdalLPAagvY9J
0K6BvO16U61hRBwnbdxi6/qu0A7paTFgzfW/AeMRuxSLzl7r0Pj1r8sFp3iqVqE2PaJq+KtRN59M
ZY/bRBQr0Aw8JZOfLMDOr+q6f+la6hm4u6TUpob4Qq1L68SnVHbgB8odvoFVryObyRHdixHViLRT
QD+RV6d4PxqP41A7DR3FKGmx9P1+mWrFTEzOPtaLTU8XuZiyrV/J11LyzpJIm01N+5ugRjWtX4uB
17VXscbs1oEL31Nwi91CZFhmrfcJIeBAwzZwbZPcG1dhqrj9FpkauGbf88jXFOPOeuVsAk3/CwqN
1jtnLRJjGQp7R+f6Dq/EItby/WRXP+gCa/hOW8ODWJHkEVZckx8ldtgc9T3avsDqOK/Goj/2dYBa
0cN22AmVM3DXFQZ5lZfloQ7jeA5bf9z0HsglNRwAt88Lmf1gZF1o5XCnomjcePZwpveAwCJmgYqE
UlaMO4a+he2UVD8/OaD5oRGkKUSbdnulSGKGpkZzYd692zxCTEokYljHozOYvKrgti/ypw92gtPL
8gQrTGugJSg87viVs7yHgGaeKB/ZpFkX3ujZfHOwySu7JNtuaiej9rEg2fRrBWgQ3qhfY6IFtCtR
J1BssmYMF7FZCe4zrr3zBsoOY+U9Bj0vCbg9myGmF9Ebj6LP73iBAEx5/QUPfoutILrRHYlDTozz
oXIGbKGCSR2rikYlUQPFOshcYMHOknT5wscosiAIstFEcPHINFMrSKELVovK32YR2MZ82hmuvmn7
9hYlzlx4Kbc/rkNa9jpAEZJd/M0tmBWcvTJgPfptVxKU4TNuo/97FviKBYE1S5zxlIPqh4/bwArl
CqXiFyfmbjAYN9+GD9ZQDGvSRUjl7jwiVJoQDmDfSb6E5r5Sj9fVBEDO776pyVr1XnBQRXIccMHx
zOzpB/0HFSlhEG5OmmsekV0f5CuPcUcT4FS1CqFSaQu+VYzlxBu8sn4hk7Dr634vbFK0dT1s7f+X
Sgqdx26BoAKUNETqHwiIPSrP7+e8BUFmEE1x0vqR0bNU9jh90K7egcW++yOjVc5/5mQRcI5041ff
sZlq0e4kLnqb8nNcHgkUvbYicolvYqVrCBR2/0In4dYOSfsMuY7xovtn6ZSshengzL22I/IUqnDN
m+Oo84B7Zb7P04ifBNKsm3HemHlD4ls135NV/Xs+GHoH/0DGCeQ7kd6487IVbIoTSwPWudJozzTv
QU6v+nQXZ4C1LDBre6+y41VM2QV3aaqwe03sarpit7FnveK0gEtZmhjGhmI/CvhxQVGBTO5PKAhQ
mxSZzeFdxYRb3B7fbszbF1NoiZpvt+rmGglQfx+34VULhMNHnfIyZ6Hx6uoc1CS6AUqYcIIJ4Lyn
xdPgUtOag7TMjzAbIwykQ9sVr5XRyHUwYkeN6wEWj080D9L1DBMYXAlSmARvk4002TQYjrOrdIkx
gvcSTzxGmYZZvSqcep5Tq0y9EuQN6muvBvW1MBurtVbrydJFAWd8IN8fcC0Z+f8N0icXnR5w436W
ItibfrSTmnFvtGShXGoyKajJDP8yGmoeynyWCH/jPr+6td0feIVtZVq8ubEs5iXkBBxde5EBkMDB
7JXaD9rz1cd2mgdyk/p0CoFyjWee4/4bsdd4xMEW8RR+EPWDhqN/VwO4i3gkQitVd5CiQgkOCW/X
ZJD43zvUElj0q9INwOChBfancgGJDAazlyzblzKxUBkC6rTyvWkFS+r0WI3rkl05hX6R0jv2Ge6X
yq09cO2DFaX4aXRMuYC+z75iihXOkfDPTujtFxuOWY53a0aPN6kVyodp3uOTr+vXRpEEKKZxS4r1
iqlnDQSwX3WpeFFVh1GuZWUXMvuUYVmR/MuZXMOP3DD+DTQAzGIj/NVq/3ecrD0MtWWS1m80PHP9
aBrmJtVvtMKjCkphqyshyfTK/cJbdLcqZOxxWmTYo2chmf7MpGaosXcYRfEO8pSY7bj3nxCLuKU7
wWbPAqTDIO0L2Un26qMrC1CZmJcIia2rbqBigmJ7uIurMBVALLhILGXmPEs0BWCE+CIkPlBnqqZ5
w0UUfFx+RBIaWTu6GDYqArBjF72YVrT2MeRyDF2bJj2ndcxXaHodugE/Zo7vylZUEn3RxYOZyjmX
cCa7DI0YTD3BYEYlI926udoLzNEzQC0fXtj+ZS7Vci3rxlq9czHj7aO/xVZ5sAlSdwHJpspKP0XD
bjq1G4B52WpQDAJuMxwaL/8wKDmOyKuAXCnXicVN3ylh4HauevMwkmLy6m/8Yl+MtEXKjvRjFbft
GuXsSJXwn1YNj0yL/uIg20FR3AfBIBFJra2kU3VWh9VVNBBJyg4Gns8JuzZq+1OTyb2hcpG4u3to
auvXQqLgM9XAB2u8SoNoI7P0Hmo6/lCUEKdv96HBbK3xFZzsfM8zdrMCBwYTE1djFBuvT5wZDW/F
zMXS2fO+dk3/2y6pO41kLOY2eyNqIfYkid5LQ/4x6w7YmJCHWCHOdd/Zmg7kc9IRW4wb4jcKe0l/
RkXv0kQ6wffVo3WMbyH9G9/Cx1jwqJiqeFA0PYd9ij/YdL/yMt/wIDz0ktyNDTyB9shn+2NMBQLd
uzO7D7UlHAhAo3X7j1XBdCP6sqbhL1oGMa4d3tDpfBBhs7HH+r2sOsY9DMhji5LmJVhqDTi2/HrK
PdrLgdlmPfBPmTsdf8M6V3/CI5Bg+FwcOVCPrk4MPHgq2FKYi6bFXEn0l4O5w0sQmqVYOl74Pmri
1yGmio8cppBWp9tY6CgLQ/bhkGfl1ff85gui3Sbe2aHX0xcMFCOEJN7OkSHMo11w4w7rfsU/aloq
bpesw/iFObaYWVH4xPLbGHdZic19YJjIttJY1EzovCZFvIgHo2CTU19qg23lYDs7CuOTpZ7SpiAr
l6glcWnPBjzmyF3v5rvamOpt1WB0HkVirvVKbfPBr/cEh8948qjK4J2IE8f9y9P8R7XPFgwuWsrj
GApi1I4Mo5xdjX+26d81X7Ez7ER7FH65bTLKPo0ckF24JgT0wnjpb/uUCwlI+PEliBiPyfAbzN6W
yeqh6jf+kDSrwdU+ggH1daKXO6UC9UBsa9uQp0A+YZlojBjwPHpa+FclPEXgz8YadY/GKgtlvzB4
LKd8Bd72q8Hh9eY7EV04EqdIJAEqEpbq7ewsohpXZoE2pwo6LYxhH4BZSVPjxzb5mU1QOECU3xDe
7k7LgwQx1ptRXfPSWQh8iY6zu/WOmdmfU2Nkbuz3jWmdhNK3k2m9umzVkeCDkK453qr15H6jvFOy
RcnVnCV4xb28WWUKfpHTjX+1Hb8PXGkwrpnvlRa/SvWssg+wumTQG6gmTnaaIIXYeOmdvnI2YEM+
kS+I6H2qI/dFeh6fmfWq8uFqBf4rPcUPZKh9K71pW2cVNC+1zvLyUg6evkWW0wDxYTxsuiAjoBL7
K2MqjAXQFGNpq/ZhT/6NS6qcay6pd0z04RrgxNG1afMQRYJDMWKqLtmgzIlUYS6ZEA3d0v1ofOet
HaJ3N+Q21HftVaf8mbxyeywCoFO4aIAHjEBR42aEbYrN12R2p7EXOqCPR4gPdm3azUfg1J/REP+l
5vhT6+axwAqifLW307Q66HX0zwyTteWTGtBdcZMqZM4aX0UydguheW9KUIcA3JgTkTwwpgjzELbe
VtjlrtBzhC7Huef0FQYRMEA34QvAvjEvo0fj8ihVZvnpVu2LAm7uY1CvU33eiZDtV6+w6Av2fmbD
B6L/gIJZpbVIQOu65YZAOY4oXvbbku46TmS8YLU54mDOPSQUoExee/RjhdhRQDZlt82KRtsSm/1u
B8+ejUlBjr9jV12MDqIFEgY3Bcb/qbGxzCgQy713nxgEcw/+I7Az0EXRkw+R6SDR9e4fCwAQ8Un9
lqXRly3FpiZjglvVOUDMofNJ2+FC4jPrdewejXsMBmOdAWVt+VXgkgHGG1jTNgQBW9UNx0t3MSb7
kj6pHFk0fQ7ttOtD3n+lcwm5hbvhWC/Yo30PfvE9qvpMhPzVS4Z514tD3ZfXprXvSRquymy8CN4B
eek/0jY7VQ0MmkYuiH570EfBO0EoTJ9KeWI719Ybd07n0D3mYOaF26RjuPNH7pZ1X230cDi39vBI
GvkRIRmrHORPERtfdmYchyxbmJQ6Bkl1jzAFBIFx6UlkIeO8sPQ8E5JnGtb2XO9feOqOCc7TwJsO
btJde2e41J31L8Lt4MXFPtaYRz2q+BKteZHSgnrpX3qBhYLvLNppqhFkgAlmDV9EUKAtZGRVgvER
NekG3Y+62JboKdR0FdJlM5D4GFJ33SOrH/o6e8RJ+qMb8TEMOhpqMoKsAH0wiVx8XFpEvZGsCwjt
hElPiQ5ynEmgnReWvnKdYpv60Qu2Xm9FFo5Q4RSdw9rjOq39tZm97uzsGMfTzjKNrQvQZSl9eELk
BsOlZo/xEqTREeraYugJMo2hgwsFss7cjchMQ4DvDoHLuYFZSN5s+s8vWTkUhyxPou2zUEHTipth
ad7Zlfkui7r1xA5oDTQFgxJM9Flf1P/ypvvqBZYCukpvRVGADYsbD0efGBaWW7lLvWhfcOWBbdac
qzd29Tao7DMPCRk29/sZHKGDnf6Z8aJ1wT116KzI5SPR4yOx1DPOd9LW9TuolCUtdJfGVndDsosw
plswFOVTZHsiz0Cf6JHBl3rQiLMSN7Cls+esd7e5yeli8N/tDF8c3RyItcZJQviUGTMflyWOHkFL
4KaqymzpAyyeWYlzUEF7A5kDU0H/EM/RosqLzx5lG2FnTgfwrhpssExPPAqxETJtUH8a2Ha2479P
iRuj3GG3d+XdDz18vlwVnsIRR9CeANJtasFTqY6xxGSE0yLA49kI3NO4Zr7VLYMnKINVylY2PGMF
ZXAnxpxsHcbNmVtQsIkDj0s+8enQNu8J2zMGFCAKNZp2R5njSlXWr8z6O6fTTxhoxyqF6FVmKUr7
VHyarMVmg9WcMFW1RMRhqQUBz04PvaaybXvpVPoaRmuK6gjlJJTXINIttKDoy0NM1ItyWEPgb5eT
3oFaEAUznqiw2PJdtbJCXkmt4w2MfW9taVh8ItwxE6GyJ8fam5kTqeaOgkiMLurQTsY3mtzSLbR/
Hn+80wb29lZcnFmaX8uo3wJNeO9lvG3c9l8vk7ckbg9+5WwVjtpJdV/xiN3ILXIwxjhB5wGN78uS
zkbCv1thNhvFK5pAEJ73LPL3uD7vuqgeXccmCFRKRMSAFIbE6TFDKHopVbuulEki0h2CBRV8GeSf
6KIHfJVlZWJexhwOVmNr9lj+0sq+2obTcrQijHsB+35RFj+Car9Cw2hcsxvAlgBOeeixtinNxe1B
Bc66yp0FVQeHoSFQluj48Mls8Lq2UbLME8fzze7JsSCnIc522g+DP4YLYP0Lz1YYvzjJBFn7eWJX
f1HDzAqpyeHswkZMxM7CLox48xzQI704mk4MG7KPJeAK9R1U+dmF69an6ZXCQeCSownCoAbxWxly
643NAqbCXMT9Fj3nNkbaP0Oa246jBL77J2SfjdmJc5L1K/oqjwixW52IqeNAiR5V8d37LkkEy4Bn
DSIomECINXVzlHp4jMb0Gj77HixbHJ4O9wC8kjtRqGNMe5PHiJF205P90AbvLCO2f0V8NLFPVbjx
hmBc2gUvEiMMP3HGbS03Ozmq7qnBUvcqkzf6c7AcsVBAA+OjunaMzfWUHPy8eRqxu6d/qnhDqgKz
mVYXbrWXSPhgboi+jZTUGNBfKVoBWBsb2wmtT9raS8L0pHzPWUQUC/iB+0IVYLHxM/sepCN/Aboy
Mh8Sf7bIptcYkR5XAIEeruGJ2grsVIDiyZ1gc1j2fcDlU5I9ijXsYblFO7mkBVtHPOSeYGNWj/Am
ZczUUdcuB42CHz85OVV7b/z8PQbAnGvaqYk9onrlUYs0cF/mpU8KIGbIQHbSf6dO8o6+do4z72UY
ALahHQ3kTeFG8q89KqdqKDTTxmMkJw7K58zqeTtAm0uDHT48j2GZmOYuKkpSu/mwYeBnZ1haXyRm
ryDd8duWTNwxwF1VfBgm38G44xeeIw86VoWRjUOmx1dEXWvDzj7v73rYvlXVtDLH+GFMcqNp+Ypx
a6NI7pRWSe+YPSykLjmXobfGQFEDjymiBl07ps5xBEOt0kGb0Q3HLVpRDGoJdh1jEL5WqnyFEjGL
B95oBXtv8OxcR6HyDlTi4B47RC2bJr3taHvnYjVnaf+whhILAU5vn295CCja8wnz9WPYg/kk+TS0
FDqFNIfBWy/XlkUbAagiy9M4+PN1akC89zlWR9ktY2f67dLktZIQWLk5vPXRuCQs+8suCgeyxi4y
Nb+h4zQYH8If4aZ/dUaNXzAMLKakhinUjpmx26fniMSdUSO+NI7P5bX7nGLvheYQ+gw0mEKRU21p
EXh1TI1SU+O5ksSkYFxGWHQ+SBhovOPeCYqfxp54M1eiX1UspkxhvQ9TNMHddNZ2XdHLwDh4Yslw
tkOiOaAxxZZCHyhZ8JrIViJkDjrXg6Ctr3brg7QNAPiOekWAt/3ArnYpW2yZDj6XmV9o306N18q3
5G8pPHrrU//fkJXeMmrYEuvUz6191Gws/CW/FvutBLbHTOduu3j6GCcMj6rcNH2z0sEF11aNYl7u
I5m+J2V6xfd014AJojIvzCFtN4nSIOjzXtVosLdBVSRRZC1iFW5s4fxze0APuqvWzdODMnTJe41X
hq8nTt3EI7CT6AzEtbbAiHXxyFPQE7rglNjZpSL5P+wTvAZtPiy8sEcbAUACeA3NY2dMzztOdRhH
DFhAateJHe7T1n6guqP3811eiFr/jTX1C23Sn+smxLfJMXZ4s9gR2N7v9Kys6JR1skuuSqkLgD2Q
QzJTUUdXEgLkCu0Ys4LU0mUwBd++nv4Yz5yDFVhfMekXnP3mtHB0sk5ycI6xITYqcT5YuPKScrlA
jpsGx7Fi10wWozsKsEzLpGdZmVfPs/VRIAQcjK56C9P4Y5CkEqv04iQNYkkDUT9GpN9xV15bQfJq
keAr+vIjyywcos1tVNneZOEw5t1b0IVPzWHvReEm9uKVN8oVp/Qy0Iqj31y4znDzpMkGKuhcd8jm
WOkEGS4ybkMsdzW8XtOmEoEcLOE4jyop2oPgtMz4hHikyYAkHXWwjrP2B3nkDwhi+VsB8tdJEQLU
yKRHv3O2Yrcbz6QN/knrnRu1SGtb+PfY076qCbtvz6KstxBu3QzxR+mMz8p/wznwxuLnUvdiNpTq
nbGWwp1kqudGakRL7/m26Zx3x2gu7UALchbl5IvqrdnZOQkYsQue0lkryDRIVramXRob5PluKQs8
8XrKRYomZo59AdJwCofNENn4bBtKTT1PWwAj+rQyxdxZBdc85gMs3BEvV7pOoL9jrsZvX1+KUL3p
k3FVmnWhOqOb+flEU8WESw9s2lwj5E8yATazZn4B2KMebcSQaIatcYQM91f4BtrfkGRHBNR75QOl
hhyL4ItkzDiMdceOp4vfVlzM4mhjqvzTmwAGhmMICypI+rnmDAZ3JSrdQE8emwn2lQqNTRQBme3D
XzE2n2AjMTdZW9t0IMvDh+Bt9Bl22rcrs0WZctLTRw7pnPcG2gLJdADmLS/DPM2wAw2ss2uyUq3P
Qnfy3XA5JIn7B4sU9/ikhxbt37j9+0BfBlYOzqklCUWQV0Wzsqk83Kqj2DfY5iIi3JINYtPoXBoh
K0YvQVYmf5hY2OoTZ5nebUQGTDPZ9JlGmc9wZWXcVrmS0ifSaz92KINjBw1o1gBCKYkkinqjjyg/
ZEITwjWpXKaCYsNcFe0htTXgRs2zrLRNz3Y9GCsN8wnSSGNd3aTnl/kkL1NPpm8d03o0Et82SdVk
q7RYfAmAw2vog4hSAYJOaSnzbMWU2zOP2csg6v9BBNMfJDt/aRUnYqYFdEKHYXwdJTl6QuLTkZkf
jcpSAlYWx2Zt0X81ugnexYz1KpFj0kIMBubM8o3kUmt1wkFT8AVMOrGhboPT2TftCnXC7pa913qX
qUCrTUT93XehdkoIiU57qVtwzfm2z5Ff6mPboGHMXSqz6nk1OB5+uzQighSXckeyj0YHGq2NvcRq
uHAEV3u+nB40BVc3NqNy/iyM2cqqrkyG5F6E7Fit+icTSCHptC5bIcFSThpYyv3AlXzBtKstEtBV
c8Oy58+qXG7VcDtTctnC876jHMpiPWI3wA6Y8zFValZWGI6kzh84hmmSTXiaUE2+MZ6XfbmNtYPI
QaIjVv7K43oEnm0+ye6Q+zocX+l8mG78iLp4V4b+ayK0T1hrS2w0i7TTv1jkcCvr3ZOdej94rS42
Ni3MedGBTtLT5NhXNybbO/prQFUHDmht4VSoYZoevY1Zdcmb4K0yKP0htarD0JkauAxc8yMR3Eea
kedFpIdLIa29SDWq4bWUTZ9zlimmO8Gry9cZ9XsCtyqD76j19RmK6zlhwIMsoyVY/6WzjLXsOzFo
+QXxcUx9i9UQNZOroizXeH1weuPBy8wXzeINWqWg0dSQq7mgU+RIjDQnw0gFuFewL7Aq3zzCftvw
w5ibBGI/YOpta3oRll6PC1AHDyea5ykDcIqZDG2Bm4vmviHroCfTCQXABzRTvRRWSDEIFSh7rzDH
l9HQ9ZVvFOc4lTsE/k8RDuLwH0fnsRw5rgXRL2IEPYhteauSLZkNQxq16D1Bg69/h285Md2aURUJ
XJN5srdYE9ipSx5xVltPkfBIwQwn+a5U/QxhHNW7XjjcLb8SjzxTFqooCDmEO3YmiRRt9TG55TX3
vBlXUAVhVt3FZD1aeBts2VgPRTk/kvN4GwnNKVLjzC2Ohd1h65GKr1CLL7bxm65FZ+uW9VaGBLoZ
gqY97U6qtb+c3PyC7IjOS/QkMqJCmtqY6X5N1duZJGjmMfpde37XzbIRK/XVHUmx8hgobug0qSnt
nT2hpWxLHN/dBGiPv/sgjOJnSZhIkrLYyc558sviIzQYdOYZ+RN+vsyknPix06i1Ss5uCgYsC6P1
6HbDL9mJmNAd5oRk1IbDnvULC08yPaMu5EgV1gpxyzHMh1cT9fLitcx9ieg9QwtrWJepeq2bGRQS
+uqe5tMHlNk1p067OEmTCzDcvZnov3qYz4lWB7dtjuxLjqUbP5Nv+tcqIheJ2cvdbpMXpK5iXZzr
/+q02KIRwTwS0iJG+wJFLYFwkHp1k15rGWwnEtV6KoZ8wK4ZQQwoiD6qyXumh9mOixutgyaviGOh
tmCH6CaXDEnSyWzs376l8kd0RyxLZlWaApWUFt2Jgvm5oudxN13UGPusF3SA4/BiDEhA4+gas8Ve
VRkHro5jHsQswx2bQhDp5lfEi5eKrEsyuWkb8AytDa8lKXaBkIr+q7Aqj4R7/D8e4HikygQEpOB/
uiTda28kE7JscS7nIwDFetngZBIgpsqxfiw2YeqPYGNFRDfEVNP7xslyGhD5gbiLLVK3Y+y2p3fC
7um9Dwu6NTQHlvWjty/BOqOomV+s0byj4z30Gle975P742HU6bcxBAU1x6SieliHMUBVC2ZD8sYN
BAH1uEPtM9jmJ0b0X8In5SIY6QmYZVQeU0T8X6ghAcrgsk8mDk5TmpDQoJEaU/ZqIQhgFCGvzkge
GjN8fo1bX8oftwtuVNzfzFLsbe9nKPkr71d2IFYgpnx6FYAZZPcxyZ6kR5YWesmmu418HCUrdjMe
9p6tvq2Gyzs3Hi3AJ9tERv85A56nmEGA6T7nTc6SvUfRrrDW4mWquW87ShihT/GCKZ2Dp1aBHDcF
BpAGx0xR7xHb7hCOyS1D4PbuJNEXqx2iCActDgUr0VwWj0QjVbsqtba9HW37BFIkcJOPtOOVRJH9
S6AA7mA1N1tX0LZOff2NA2MX1T3MVoulnQyyXV3NX6LOnqGX78IAKAgFiNVSvOKSemkrMXCmdhv2
N2dDzLidBkyp2n9IrG5PkPwZt/lDPQ/PVgF/FFfilHDHluCAh+I6dsaJWIbvGjwPIWdvEZGPVkvu
CAOzNOhvLKEBtUSE51RU653vI8ptAeTlkY/UynzvYNrMofuOdahYu5N77I3iFhc+2I0lXUjwy2yS
bvqaGd7BWQmtbV64HXsezM8+uGzKQ5i2OQyNM8NHMBEe8I0cv8EKDe27SinkGefvw1l85V78bEyM
eFt9p0AMT22MGTSEowkCKi23Xk08tGOJ9wTW2S4yyCDQyruWxpLfw+dSFFZ9NBPMwB78I9JZE0wJ
9fwlgTqsmZhuudxATcuECKT0EZIN7pIpeA5CdbOK9DVA3MKjAomhVpc0Sr4hDCbXrnKJ2O7nDNu/
9TxRRqtE4qyOGESk/xcRL5tRPpTwYbC8b89aOFYjj7FrGy9GWZDIk5PpB7hvkxi83aabfKfmFBKf
gCAS9ctnkXH8mNY0HEOd/0aYSzmo62Lft7w/YZHGiOBxKfXII1kr8yZoWZ8Qht8pw7tdM7Ybi5WX
KP1D5w4vi2dq7JwLlzWlJ1mSAbFoWnEpIRhEqd1VSzzogHUXwAvrS0XimYVWJgT58+BVxLVmfoCO
NsAQMtoeXgrZF+um76kWhEcG7kSaBUvRu+tn8BLbuNyQXqeYgQcm52Aq18XIfI3Prl35ncR5VZY/
cwLDI3Lnrzyvr6hQe6JQSJjIrccsn5a9a+QxwkRa1/1GmnbJE89q4CEPm4z/ldbjsUjrdeiHR23z
pXoy/khYvkFt0bvcRQYa80yRLgQpEKMWefG0gPBcXPYzj6UZPSOrfJ2V+yonAXyoMl5HqsQ2RrAx
AMpgUQT9GSn6etTlZYDUthZlMu9k5BLiZHJv2GzexpkJKG0OHIMJpiVbDKudv2rHueWKeblnknyH
SpSciYlZiAxnF44F3P0Z4EIRSZiIADRMt91aatk+1xqr+Phd5NY7cSgH8ITnBLhKEvNzJQw9icZA
E6zlU1cXVoAn0kWRhoQlDIJ/tTAd9Pbw+eyxdHfs0gc0ySQMeVHd7Aky/pJIB9bmDGqgJ1Rybcdh
jTYp3IUeWVkW1B0MRPbR5DpmvPshHSTvy0ZYHqwwcTBASn8DE6B/M3AhP6vYfXERF7q0gMgup3DX
wbpGCYpKTU3zOfAMdxfyke8qT907ErvQfSL7T5WRbedSjltFUQr7ekfu8Q8/N2RJZyenYF5SDrT5
Jh0BaHRRnBjxTCdC/o8mOWMdEFOLqAwJj8u6C1YUT5E1uChmZs2HCkvaddVfbKKszfitUSDQPBW4
i0CpYqBTjLLnRzxbO7PJ3nzlPQUNoATbedINqinMoAybParHYbz2spkOZhr8xj0r9TKef3jhnlNU
oCZjree0KO3/eDaHrZGixU+m/iPR+YuBhKRKopvThRez05zAjrFLUMMexrJIrn2BkCrukKvNC8wk
DPFTsv0gq4ut3hrgIWltNZNxOV60GcRsU7TeqSD76Pz2OanLYatwj7MLbb4yPqKVg2+IzUv20lnl
W2FHt0BlhzF2/1DlvRVa3qPWejP74RDZtNtTPIhNl7gfenFAgql8zBhtsiN2t4Y5xNssM3lHJ3lv
3fGScoruAuyGPAZsI5PRZa0DA8RQzK+HHOwnmT67Fu+tYpM2QGQY27kAz5VtK6vnrerA2mjje8zb
n0SaZKQ4zFu6tj8K4R8jL7xNmXuw4Yo5Bpdr4PyYEvsDaBdPADobsmJez5osKJ1tS8e5wwe4I6uz
+brA7jRwgOvevEV5dVbY00rXQHRbPCVD/BGMEPr463sZlV9mFB4Vw/VwMpEuEZwzNCYLAcY6svsd
ZXIbXODRkeF9qHoCdsIFJ8a7m1Gfh214jssS91k87FgFNGglZgqkWL3ZCrMBL/FXI/W2d1lodBSw
OujemI1d2Stf+joXWxPwLrpeihZDHDoL3imAzXtJ27zPmdBj4MAGpg9+TfKYR3RXFg90fpjqWnF1
USQpD4XKsjRg4smV8P/1djb9OFFdPiCkdzYJIn6EYnt08GDh2NUcsb8dNN3ZqlfOWwdVsM0FPAuC
J72uX7IkGxRohdPvAOe0L9JhAN3G1j7u3XcHtyABfdgNfUA/lK/hLeqJQcjQKNHpJmvXiT5LGbYn
cDPeTvFaQDT+IFwFuYDI9mmGr8uoXtmPHhQB9miTm+iI4vRECgGwh/g5yRY/CLiN1ch8CfnKmb3H
JxbiA5qUve/3eIvgt9Et3ePCPY7Ewm0I1S2gXAXzLkzy3yTU0FlYhQTQ7HcD5N+9CudX9jCowaN8
V5jgE5KKBSfvZI51u6GC3/qGmS2CkjfQ0Cy7u9beySa5j1ZyCecK/Uki72pSBBdl9bxLq2FbdsaP
xIK6qujJpHbevbHFJ1i/W426GRj45cxCqfeLrcMtHE6guDsDM1ZknXrsno1GbuZHMNLJP6KdySV5
BlyZ0RUDBWF+dvFhJN3O9uJvdPQnkhW2meK7UvU1yiZ2D1N07uf0RzkFQXzBruS1KI1yV4Qx95H5
N8rgy5Fjs2o9caeYjLboL7zVgNH/KTMcro2Gc8orupcaRy9EPgZX1EtD+1Po+SRTUsTcbJminEjF
3qum/+xSsbWg0wU8mxbSw6pgIDp7n3gMSKsMxrMm4MVEgG5NNO5FheO9hAgf70pMCb3f4rktbXqN
Qa/LpDwHlbzijpjWQxWT9eWFKz/oLlY14TVzr+jL8X4QBb+iNLwQzPnojMEjIF4Tw1qE2wKuzrbX
lF9V5n4AVGUgDb2ha4t/k99+dhCvobSpJ+SQGmOI+5A69euQ1mel8l3Umye7Ml4ayMppYF7qJvgr
JH8jqGy8YMkP9EgmNgWHhRm+qoLePSBDGL6QDpxTHOJowL0lcCNBO2heElZoDJFY0QYukVuNf48t
kmk8iccaqOYi2LUfY6F+s9QRa+EOB/JTXm1ZgA0WM9Mi0MpJsITVmbr9LGTVrXM1uJvejPt9rKwX
k1nxxp3jJ1/1AbNc6yQxMBU1h+mYVGwxGacBj+lwnjbvqoaZ2RisFMI0f0Kttq+Zh69D2zxYTfDt
Mn9cDaP72VnoXRJsjNbiKzEcCDb2Y66Zo/Z4KJFBIRJzTilH7hbzI1sqqyRaxWJjmNneW+tjAgmR
LFiRQc9dIc1JPEx1DYDycbSugwGMIZeyhUfav1W9523zsEl/DZ80ef4U0szwoAb/x2P3t28qkix7
PF+HJKrbvTTsd9+P/sYxS5ec4VslUvzzWr7yMwau7IXTEFtvU8IzXkRnqI8RccyNg1C2Ji6yh8jV
B2japS/LtdmY88ZPBAzPaLiNcY43rd2ao/IvegJWYQdAYwEmgNkSBPv0drb1FkmLSPNdoozjNBlL
RKB55QaD9D7384FD6sA6nu41jx94gnCPtqJa2Uxj4YFX9zjLmYLP41VUodq285LbyqFGNEDw6xbN
fXA9ZiiZZIlQqe/IZ/RRh/XNcNT8VEVAJyccmaeBXf17PubJfxlIOpRB3ltQoFKeay7pdrAe4qk7
NGCz1o45iQ07XqrrPPzMO3KjJrVccVHkPxlMeVZ+kwAQ7wucTXo+D7E8egqFBV/HyTHqfzCfIWpB
/VvzuX2GCFy8rHogwfKrS+JqXzjgL1GCmnRl8aUTGcvCmOLUAjRLHmJnbXVZ3P0lC84tMMCgF7IS
h7vccD7rOQBH0YlfT6GUBwAfPDrFxCXtIxYVkffONSJ2o0YCPtXiGgfoucsx+o7NBB6tCUl+GP1f
0QE8Bwjpcn+QmCMTuz7ogPotaT32Cb4xXvMsZuxUp4jF9LHTHmPzGl5VQV/Xe+Oh8JjgxemXNtSv
YabXPFcfZlJzACcXPfQP+MIuKkB+m3v9C4J+CPaj/zAl2UEGkLAX0owCQCtymHj4BleKK3ltF+1N
YWav0RFRwFf11lrSmk1VUcQN7SX2wlNG2nhPHhuNPIE2dvzWGfneMZybW4/noIfKOGR1srUQva7p
ETaytGCKOaQp11VPRFFZHqVGOieTYpUK70kg6Oc+Cux1YHln9PbhiyvGTyItMkCoBQtrk3ky8u5V
RYdrxNQhOeBJjDfJxlP23rCLVxvfzqaNe/AkMIigjLMemQpyULWtvtDNWicLqTu8Quuu1fDi94x1
irJvKN7QOA4dVpmsbU6hFT1P5RivnLqf7jruP4yxn6FO4E8JGtyYiSPNvcFZllf8yDiHHlBfkTBD
CWMLPMCWcHxh2ow1RPJVShMZdpL9EfR0KYZY8AsO4mKZIVLtlFdLtk7Ak0ZV4RfCf5rLQbDbBL91
mqVAtkgtFZOjhGUXdDKkF5Hrq1ZsVknQhcIeOaHA5s05Wgt4YUW4lK8NzxC8I7WLKpJRIk2sCKvG
DeqlY92BGwE4/mGJ1sNA7LxlniT9Ly5+zLH/iY3gzDL/3bXdu4u5cV0PJaQDkz/r+P5V4E9isNEe
ZaV2ukKcxCzbxq0SEs8Y5qTzOGnLGMf552OsJz1kunUdb7dUeoJ1FkEBHYxjEU6UbXMiVlPFAH9y
o11iQOUoDWzvfKOI5saTjutPE+6lLto/YYY/UbcIrORTVRVsuivnUPv1K6NsfNgBQTWAltJVGdhv
SC/OU19+MmmBh4EsLBb21e6n85jIEyDkC1O6Yl3i8oYQzMlm98vTU31lecGjjzthFXX5D6X8riSF
bB1Sxg5GwLC/NrEoRoDizBHMdVe11XWSbG2ilkAULse1Xgb3dpUFbCn8rV/4PzxXBCE7hffJ1zJc
Ux3G/5Sn+9M8gdzLG7R3XYgzy8sDjWh2AOYNUvSDdwn+KlcmIyg4FyzC0b3wk5yWbbcuw2/aiOOw
ZIHHdf5UsGor8va9dLXHSAM7VSPSl3GWvEaIK3Ptvo3ZvCZz5G6jIt+Gqf3Mq3EPm/wyhvlVDNSV
unde8UK99w7xJQkj+7gkfgj/IZbXpPnngAADsv1YVbjtldex2dIRAws8CaSk48LujIemCrBrD3u3
A8ZmIptR+CC3c9B9Tao+teydKHv8euNL7Z/gsyGVxOLCJAYdFEailArGtxjkjmLljpHxkOjW2qY+
aFgmLz7S9YyJ3uCMx8IlGZ1Q9v5BBk65awTAldATtGeKtZytEuboDP6RxpAdgvT7d4oZ3WDZfxq8
8L1mC0CuxjmrMK/GcC64i/e4Zljc4LiGQVkue5pwYRxYM4pjx+qfmz4L19XC3+wrgq7xraWbuqfM
acp0PxITyI0eRw9wtcmTz9vsOLWMzBLZWhcD0+GmystvEdffNgQYb04OZoFIQRjzqYErO8eKnScc
pn4Cyhy03q3xBQo9v/nhaGdQFi4SOglfrkqzozV1v3M9HzXx5VsZY0g0Sv2gWFUREgkEZ67Sf+2E
n7QwHpOMHTTa89cRuh/vgWETPUuIR1Sizxp1s3XM6MN2SbGMHP9fy07mItqiOId+Q5aml3wVNiyc
qP2OkwCVsUAiZFYJb3PWPk4LiXi0LjrtbyyBPgwzZzW5VIe5zeIb9Ps+toxPD6FXWEBmheFa4t5C
aeQYD4r4JA6NjmZzChknOPoQK8ypvqYvhz71DiLOQGNZXceaXBnDy/5Eb99LxEdci1Gzd8hbrmx5
ly26mmSU9CXpzZwl4mBwGtbSFA+ti5AAMkrZbadGX724PjkadqVnATgwObzBB6NmFQjbwy9yZpgv
RfNXIJpvhIHnYszB1hIx3ET+Z5KVr3Ls6c7I/iQY9TxM2Cnj6iHEHryOinIC0r1MC1t1NwZSllge
dZ5xcUYsNKV6itwgOvumGkliUfmFlJ6bJ8xnWAjYwDOGWY0GwDykxiNlHQqt5ZeOeCS2bP/3DmXC
PmDPNaXmL2GMFccgio/IEzl8aO/YRhHzohk9PsSNFUK/0xC6dCLOD/ZOk5Vtg8QQfe2UtrcWSw6O
kqdImacenSXl/K0wvNcp8EGWpoak5Fefs8q/4XuAeLBPY5Z/0mKMa4GAb4MUh9UhXsgabWiTU5YK
/VOFCPpHazzqzoS/wl7Xj00mmoKlSXTwwulglQHjIfM9jdmsQl09qzKIL6yIR0hDgIyKUD53svl/
tO/ZzeWR9q1aF3Cz8MBdJpPwiFnvcZDtbTEzj1Xp39R12MpHUjdso0JsPxLER1kQwWnAawNhjXiX
ipgK0ch1azvJ3Y2CbI/Pz9zjfmAytLjBO2do93mFJjZk6hrF9S6wKt5lvLQb3TfyrMmuuhZN/zeF
xicvwFuoFNogzNaaguJWeuAARde/I2YGJtPT4Q+Z8x/zDEobRXPCIfoQROo0upqQZrGzqd7W4Th/
e0P2h1Rgo6KKhPdmXHmzkWzR09kHuspFDG3uVDIvUkRcNkS10O+xPKtpGtZVYJQIXz0OSqdH8j3g
mqktxKV+wWopgf/Z5s9SQWyy9RNcjpqUX9i8ps+Yy7Az/2gS6RzTu20TO3g1tI8ctI9A6AkH7VAy
r/hsT5HfHmIQFVEofsO4+iognOOeIUCkEQpLUPhhj0iHPSrIhiHehtHQfqAbaDJ30yz+hGUPlifV
pdIYeRSescBCijURAcmSuTsbPTF9SQsWqdAf0jf3vcGJq5YUptKCImrfncDaEIAL5L+QvMqIeWFh
ElURJFm6MmPvCXL5HYzWrygJA+ba4G1Ufzm5GzsgN8zf8f72rc/eaNgUIXiSwfeugWT1q2CpaTKS
UfRN2z4G2SNGZW7sKvmYAtc4Vo5rrYBAvibIahNl/Rli+LTz+r8sAdUf6vmrDYxD40a/vFf+PlV4
tKNu+idgXWyLoS6fPac4RWmwHmsgml1ecfOS6KVL/qA5Q/PSJWHmmkhNnTbD2iZuCi0DwYSEe5P+
ZTnDziOLC6EH1utaL6YMbIklcpvNNM1El0CBI9uyzq3dnOeA7F26rsIGQKQAcyJVat/maLRXhKIy
3kLa66YpIjvvsUr6c0BGzykJgB0UHaoYxwiIJmueA1jUa69KQBuPoMNc191SSzCxncf7WPLlF0WH
7XvGX6QBYWvbTfeWDbq+c0bnu1agNMbuZaqNfTsR6ce2HyWkZ7K7s/0HVpm3kGo5aqutKZHBlhK1
uBNjkXMYpdTvGEL+b0X7DT1MFaDCViUd9aGN82uf4QpqqZr54lph7usWqV/pCn1J4bAiZetdgNAo
V+SsmXy4n1PGEhJdsG6Dd9b3t3EKEiauxnDl89xCw3m2m+S9HexlDRl9WYl5HCzgdZbHjBkH+pr4
tXEVTCyb2iV8rkrrh8wfHjpFMyJM2IHBzNbQDTpqvsS+phQkmykmhFV44d6lvMujmkV2YDc7CtV/
ccLX3koz3PzfnajahAB7PHpe3vzkVvIyVdm/AeXlWnYTrIH0Jw9S9DZ5rMiJGn7nVNGU+uF9LtEB
4aF+yhNSL43B/yL/9tOTwbSJoT7uEDOdCw8+1chL6TD639oOK54UE0rBsnHwg+MYsT8iquXUoN2Y
gpm1OtGK0NxR3vXZqcuKn1gLREkEPRjteBpS/V+inS/KObF10aauoYbysBMftK/T5scVltglBEms
vV59FIqOy3NBW7Fw35sVemabenqY0KaaRjZuA+ynkNFtgjmm+6xod/O8dF+qfmL3LD8I87uaHsWU
Y/qvWVN/qhKnUpAxHxqdMd0Mdp49dxVcK38a6LZSVsuxeGpT1CKCTLWVkTXId7SPKEmx4vX6m9MQ
HFIAPUSveG0j/xj24R4u4nzMexRGFfRJCrTnZhpfg6LHHkxaEXkLj8yOziZGkTqtL4ozN0zl0QQE
HCU+Ooaof43wz/QKgF0r3ceunmEjVbA1LXMC6DPd6xlTj7LFRplklXg6fxjsdFz5wnmSs8NosYZF
xZph3pq59+qg/3Q9mFi9gqDmRupnaHj9q+QRXgbacXLpMV5/ZvWfVbbHueifslke/cy6NWBWGAmM
/VYEPr+xuRlKXALaOTnMyL1BfmYG8aExgyvVuteYMLxqnl5YLzOZA6jkemmBvUrctMFqg/Tfu6ZJ
ZM3LZ1yLM8yrK6lW6XLG6U1mxp+8Pu6xHGkZK1vdueQI95qg49DacLKWAZIFTbpt5e+j1N6bfrPP
mh7m6JwDYanntan859afgh1LhbuFUmwzBiO40HTaKnL4jBrpAfzqs0qKt8Z0r4GLvJQTC2QvSqh8
co5mtbSqTGJrqnO/WDa6PsEvKYRIR4RXIq7xepBoZSEzaLziXkcw0PBHbkj+XJOXOG7cEYlyZbyT
6HjFhwi5G48aSbIe2QVdi06/HM/kE3nrVPsHWTRXqZxfBOfp3tDOLucp28y+FMhv5cycmuQsY3Qv
zGBevbwjH7B2XpI6zbaEl0tA8DS9pR1RX/gkDKz01FYwBGsr/FKcTBcsX5c6X0g/9li8ckcxauBg
X6cuXpWwHqrHyOaBsTIg0ax9BMZTpfe8huVvHQjQ3E7tXiM1gYwlNPi/3rXq/2hT7XOpvPSzdwKe
P7souftxweSnbBjEdRoqwDIp1KRtPMUdHIzZKVmXi/YaYXN6pGjIPxrhodXnsCpQQdti7UaN2rsK
lUcN+oXIrWVrR/MC3yggkbAOOIWNNWM6c82piSGiNZ+rIOCosdE0Bvcmxn/C64gUcvzoexerxIhq
X9bfPRCWdgazGcT1bSaAiBkOT3UawJ6AdL3UNnbPnLbHs4y8+wke/CGwpr+Q9LnUKl86NSHho4vj
A7TbkWMbkRSmFcEWysYsyJrXuBrpMPNt16xVBO8lRrpk7TBkXfHHdj4wUCnMG+IYALJm/9yyXKNO
1AgayR0n3q5H70VCdVs2xalOEFOCBLKfafRjAp4sVz1Iq1B7yzXVueHBPAQwCbYO7TtGCUD5DA3p
l+O+GSlH0QFtbW2jb3BT2o4EXutNYnbwO5V161ogH8CoI5KTQn7pb8HRGuNKu2b2FcJD3heJO37k
+L32nbJBOGLmuOt00dI3gRQvRQJ6xWp9duVeZpyrPu0ocBqv/U/r7DOe5fDlegbwpZkt9TFoTLTa
w0hK+rYrZ5Rdni92EYSj16qBooIyAFh3aIsvI8NtMYomPjgpA3gGXv65MIv8M9B+dyEyteAiwdAE
6KLzL4PBlHOTEUfxF5PfidVl0byTDLkUeyH2+kjRSrEd2ZP+rqCnZsz2jEjVLxWJkRBjypHlQSJc
uWd2aD9wAH/Nuh1NKJdzy3eKy+i57QaKm6RysysTT/YmiafGx6Y1ODPwH0CBHRqR7EUXL55Ns3nI
7HJOCA33GL1HGROjyX5LCfJhmjpn9ckH+rJV2JBRzZJbJG3Gddxe8ol5bLzvCUSEU4BE8sg/85hP
FchQwLgkS014hbhbGMvGZoUmjX0ipLaE0zwaZ2Z1rR23B5GbvtwoGthH0ZjRU4FSeY9sPH1QGGQ3
mRc0e2PO5MOkI3dXStt6pzGEgTtpia0tq+K9DUX3Mxqz+F6xH3hxRsSepiw7XjfsgDD32uBoK60+
qihrDqJvbbagqjmYEPP2VI70jXgxF7sJ2ySIIZlc9w4XdtkhTJqGlEKGsTvsVg+0dg20IjM7m2YJ
EHIJ5ZZFZUT1OsVqY7Ugs/qqHbBqoUYNVd/9F2Sx+RoPWq49J3K3ZOZVt5Jkih2zpuTaWqJ8csD3
MAirJUrzIv43RI14a8Ezn7k64SxX6Tkn+3gTI1l5KvyhexZGn34lddwdx8Ian/CmBo/m0DN0gsH+
rEcJerfBrWJEZk3SFn62zCnKtzJqmTH2NvCcuOsOBaTJJ+mFcmMRjIDZoyHsmynD0eE63Iweq69x
FsYDrufuv7p2a6pYzF2J5dD/waI8Qj2ozm4y8wP0lFwH2wcfE7TFdkHC70agev/ajsd1GycDFgNz
yVmrpKf/UUR7B6uLSUrrwgoKXSX3RYf4PEyk9YrAAtRpZjtq3/pd/5sZPjxDb8p2Jd/LMWJQd86C
mFlq74/wlY00ehUz/7VVkYbuV2EOAeRiZ/5zZgdUaIvE72i6FUowtCQS5XDv3AUEXyKsPDpbeyG+
8U72z4PC9uNiyxqGLKE/Yi+3ngojeHYbV99SN7NOgML1rRuxPYopHHd21uVcxUxLgDFa2b0fTH2v
yJpBatKFZ2JjibfF1fMwp2WADaBOsHWNIHqNZTMKI4E9Qln4+6mn7ZeeVT76aebtHauFDUfMLuZ+
lwCIYRysVZotHbRkugWqSDPx08W+7jxoCZhhwbJqVP+FNkHoJJQt2lMuwOTa28Rg/44jLrC122Ty
UBANd8WVzITVG8BCWTJsWA/F5Y3oam9LqrJ8tApRPHG/ee/LbIGkq85uoJX45nEC8Hfh6qCFjOwJ
VVQ7cvAQ1GSyVMe/n5QDnfNMgt1GYshbN0y5n9o26ddT7xE71bjeDqcT8CHHJN4OsM+mxQ4BkQfn
8cGMpHtoU2UefbQpbHRU/goZ2n8NO+SBQR0NTwmqow2Gulc3LAaChYe/Os4Rw6UVVmTFInFd+7Fz
INe72lqYNWn663JrRpBd2F1kIHXt8GxRMOOjHtpfFdfsktzBPtrwd3aZ7wc8j4AVSdAy7jbPKR6g
pNx7hYmTE7pCemhQRr2pvGH6aXv4jwbcWkjSA0wxCXGU71EdV6ex4F+x+JofwLDkh7AEwZzwmp2x
XcevZG2OX7M7zc1ey6C8TcLv/8OaKeC0RdFlTKWzHjwDFy8ihneqoWLvuuOf7mihJj8KN4UNzXRd
kYR29Ee2fuAfBZO2esb4Q0PWLyerY/dqVbaOeIH7x+YEJBk6P1PD3aE9ZqXg7mQtc6KyveAAbmCV
9J5YzWYov4OIIWta0Uv0WMCKdYqVbh26TJLFWFWwXjQBOJAbOTPaYdy2Sk2ENaLZe7IpdTY8Qtmv
aN3pp46iFqXxwvkaMz38ui5SAbQGw7HHBIw1Ny52IxqMv86zy7XKRHUyMhSqeKEBk9Y90c3SoUod
prI/EiVCIAvs1/RuV64ByntqjYU9rr99y2EdmHVgQWQ+NMdegZwKomCRTLjzpg96xiG96swX4qT6
nW2j1uJwC9TOL9BATuns7/BW+udMpeKiiuBflOY/meObD7WifensNr6hJfcYpbMQV6H5FtSM9CG7
BJsCn8w26AGV166od1Jl6pSpLHluZXAj52+BjHXy6KSjIl6kzE/kNFhMauzyGpXe+BR2MMhGViLb
VozjM3ILuAVaD6suhJIIZp1e1vDSdzvszJ9CFtFzPLHr8xs41ZxbpHC4bvsZ1T5jvf9xdF7LjSNZ
EP0iRMCbV3pSFOXtC0JSS3BVMIUCUMDXz+G8bcTubPdIJHDvzcyTcR1Vx9Z3nHRVoqntptRwN2f9
hDAkU8SDAfX9sRrQVkjvpqsiDNqtTjvMfU6Lcjwkjlqj3/cHBArr3jgtUt0o4T7bI6eZNgHmS9Zt
PpNyiSFRYzbj05GFv6SxJXYHSmBEhx2ml4H+84KB63m+dHQOW7uInwRY9gi40GhHHf2T1mh+QWeT
qbPsgZDvKNWOf+fhUgBRWAPXL8FMNvAItwm/dPL5U0OFbOdDL8aMZ4divrfKuAGcmJewxhwOnDv6
wYYno2raYlJwORZb1zNuPLXNqND9rHXMKtGk9UNcTPrc0pi0b9Gdlk0YZIhRAc0vRZBisKiL8KYl
8npoJVOLVRJcoM8q2A6sxaR9ZPEgcn6fnpiRfKoGZqC9tMdpaqOjY89Qy/lHqucwdu1NpmIKjcal
fhhHwk0x96SHeAICNbHvUd8hM84HKQ9A4BTcrEIaog+JvVhrVHysTCZycNWOZQSM23aWrxHL18qi
Aue98WhoxZHDD8hn8qAtvAo+tJnUwXZood5bIkg+jJ6DXbuo6F8pFr2zB+ejbKOfqeTh44SwVVfK
1v2Z0ZCiF14sd3kxEeyKc8oIcrrgHDhuh4BD7U1ehdfsOk2n5ZSkN8E8OneBLcx3Ainyte05HifW
FJEN7T50BmEwmId78rn9DfYrfZfwWcP21chtJE21j/0823XjfMVcZXHKzdGKjxCmute6o9dGjXPx
OBUjLjEnCAtK3Ux5U9LRwk/Br/Udjn8qB2k+atau07l0mBAeQzEjd5Jh4i+iCXhyFuUXNPfsUXP8
RgsiwE3QLKWESnRPPRopNmiLk5oBXeZvvKw0j1MchOd4UMP9qJE/t9JesHBYDo10HCH5GVWTY0Mx
kv5lmAr6aCffwtnmzeZmjApvbZMFp0ZMWT8JnZkgGAqUZ7AHnrsfrNm6UGvOtC29lrqybIpffKNg
XYYevcy4xW4YDry71u2czcKssnYk2FbD4LFt+gp/HuE4a5uAdKd4e8n37aCuSF3BP2I875jg3Dpw
HsOEV3sp0V2V+gbPejrlnyGrH56/a9wQCtHHknli4ca1NDcTOHY+fg4lQbwvu0uWSOtp9hbGttbl
80Xio7nME+kp2bXTP8doRGfiZsd5SNEcmwy5ejbZrzSFIw4qyFhphwxwxqpx2OPDLpxvcaVgsvWy
6xsgtT6rNs05qmTxuFacjt/x7mX/QGnOwSrNvYle+iWkZW0sCcuoDvO03cfG2w94pj2uinL4AJcq
f9ngSf2pcrray3W64NWjb/gpQfn/WlJfPRhrWC56svkQZdCHtyLPsO6Vi3Vy7Cg+ZANN6s6knbPW
CWWZuAm792KmFHoigEiKI/JfiH3Y7zWtQ3exwh5fOORBQGun7BbAlbjjSvirdsPL3UJ+p8+bKUvL
28QefsJuTh6TLGCMtamo0kExvXPVht1FWsy6zDV+uzlZ+F7rNqHyO4gmuhK1hfmiL2BnNMaFmczM
nHmxtbNz/CYVj0gypmWbfSzXpEfBqL42UWbvwM0ZJnr7JWcw2+jKqG0gFWWsEfsNrHCz0W761QGr
PzY4+x8Txx1ul6rK/wDnXpmRqqE0ORvpYujL63KajY18dx2rOg2Y4G6d3h43IdLPsR0SmNZpsvxY
0H5AGECP7PypvJ/ivHyJ4N2uvcJVeC6vIYYpxoxScv1GBVnMzqQSEZq31FOpaIFs/DmkkY77PDMP
yo43eIclckSEAabHWTUy28RoQ5yALffMlSi5jScP/zP4mUf81NMOSXN61UsVHKy587a+NcorGaT4
xovl7+MmYAo2kfwiyV5+5FXQvwyeMEe+r9yNcZsjIo3dZ5tW3Lh8+I2D3+XudRSCw+Q11EeXVXey
RK0vQ0AvWpdY8a+NrrstBSzjSUlxV7DT2Czz/nKrUmRflL7oM6qtD1fn4YaHMieXZcSl1LgloOSm
zo9E+8w3JpfuJjSFfZhBIaymbrA2MVslbowmZvuHGd+K4s9kV7BWFWfHJQax24Uev6JkJCVSMhRj
k7dPUrTZqcjZnLGNgh1U5LvQ4ZyHZgDn7Q2lWYHvR+DjaHgWbgRkJZujjRI4l7gXEEuxgh4VSw6/
LTTliMg2RvY0pEKgQrbe1NhYNmWfxmtiBtfWoIaTdUNnOFx5/xQsVbevHe9cuynE9FAHPIjR8cC+
8r2LGCjmdkLTT3kuBWVwy4nOrGYu0RxPCbdZfF9XqrX7F66lGcJk7D8jNImdS1v0gcnF2wqvTl5Z
5klfujFS7PivrssYJ0+zvLBE/S7IeJwneI3PLNk3hT2/TOwXG7gMy7ZznBxxnJ4gLydLRavRtDdL
qr8avhBSYwCtsGjidSqpLNUjgdqY2tuHEo7Cztgi5o4BQHsguDTFYcLUgo6lYMhsoBVc/NgDMeiM
+ia13D+Zh/c6QsaIsS6udEd+ujG4LqiBiU9hmBwm5dhHgB4SoxCLVeyBrR07/TLbcKydCCs+t7v2
pMVM+xxJf7JchBrWhLahPHll88v1NHsqRSs/0TisuyEjWGGqjBEHiQ9T2zHSOJ5atg+Ue8kNxlXu
GpwUPGHpvlIqgVmgqv/A9qb7rgzoGEKkOPA6fJiARq5bDxN7MftAAT1XvFdlU7wy94XnzIXxUPYj
vg0LnNRSEj2iP2/iMGxlZyxyDKp+7a+T2rukakmwFzD8ugwVuy6w3/hbf8pFv2XJwHuWBfygB3fa
u1cByITSog5bZ/vWL72HPK+gacUy2QUmj0+IOLQ3DbrdZzY0G/Qhb7uQz7pYlXZW/CGaSgmPW2mE
BaIFAbMZEzCPkYS2SRnVc050jftUyu8W/0T4kHNn2MdjMAH44AKwaDsAddJJoEgV8RrTYMW2ivQk
EiQC+EwFz5C5wXRDsc6/mpbBLU6TZ66GIakaKyLSONv86WHonccxcY/CgERZpVPED5/ELtTnrPxZ
KqrtwHVxnSsDGARE1KMvv2X772a62ILRqfcWM8oa46EH7c9R96odii2q3bhdZns88Co2NGNQYGUm
IsmLtmYKfPNXL1TZYcbqe1NbVDaqnvCrl01AFaa433kVxLMiCUfMhT3mBI+nBhpvckNkEUWjw1UX
6+BmDPrHpYQHVQw+pohEGEZ5sg+rXvvhWuChuAtYPtCMUtXuk2vrmZrBTlOl862uI6xyckYuPcmH
njmSZXxOshs6DvLz0NH4EzSyOQ5aVl+mMCn7IHYisIGd96gjA05htOUJlUE+TQtCRQXUchv5Zfxs
88TBM0YgL3B99W0RwzmyXRfHsSR2U/nGvEPSbChicIaXseNoBBwb1MA0TieZ003BK5N1vuGl9xJR
cHOTuo6+m3wW6AEkInwt27mH48gOuVAYoLWttv2gXS7H+ckV822pIrnB/zSeit4e7hQfPGKBHrVG
ZRrewocE5R2CcajJom3cLv2rLbd9BYzanvkYuCx1AJLqpTL0InHlTLhPUFbT+TubCOodn/YRYncr
jxHqWGwDG29ZrTfRJGxmr7I7BcJmPA6LgAxvylSzhxyEB6+zydOUbOd2MoApdsb0wQnmEgfJVJL8
pqDdqqr5Plbt2W4TSIt29Nf4uM0rVdy6ZeXtinAsjiDvLdrz7GLXum1z02uNJunxJL6iT/0dQIIe
JVxbh0AZ90ZZ3Usb5eOm5xa/4pdL81UwvwzUux2x8vDXdOubvulj0vg6vdTJSICBcDNmrIj/aqUd
7W6gKia7oRHLybZHswkjamLBApL2CYlJKKx4T7XAsVoTVeSQGoY8P4koq3rgp6mIFx64IMh1q/IP
sLTfWpQxVW3yq3AiAkgcjaiBwNQp+RfYgdAuzz67PKcnIiZejayQpfRdQKL6WsKhp8ulSyk8RiDk
tlXSnSaKOxoBK1wfPmj6mq5hrXNnV8xdsqtD558fxyU/TZVT+TFzFknmrzG33LswKH/JD6eoBYjg
gr/DJqzkl4WKGkVZjFvX487YO68Sp/clbSRF3UiAN1h2eRcV8XeSoj0I222fg8JidQ2q8oIVBvlh
yb9nTKiPE61pQLtwxcAGu57PaGFVUdu/VcqAoqrIsWRD8RP2Kaq/mPFP4YUe2E7q6IMfjs+Sqn8y
Hzi5AAayTyHrP4G55c4047wabEs9ZYVC8ktRe+uqggZ27Tm3SI8cUL7Ke7++/jnN8mw76oxZj7Q2
N/XtGFGQp4HUbQ2ui3XL171S1ntCfGZv8T/D3wY1VfUTyZWlE/txgF0Z+113inCdr0Y3f3Ovv392
K38vS9NusPxhfYuYExLslgWw3HUEqnqjZyPvETzTbZZT7jxWYtklngsnasxDwoJRxlcsi2j3aXRX
bcXEPlBwEzmoisRfmYrybDrvNlzcBnPmmD9E4xjvcjgPqE8pnk4zDXvCHa+5G+ktp9r3Noioa/L9
4tby4Lc3jlPSCqdspACF596L7zJ+IPvZhQqcl911eBTqkHCjvZmhxYBYVM+tVz6F1ogIKMXZ5RS8
4whAGhGGyrppKEpHQmQ6icIbsn3Y7vPUvnMW69hnoKrqhUiWlb+XyxU+GkPGjpKhIdpKL2rquL+0
bGJU8a91G82CpEmo9LaFd7dN1PTItgnu0RliFKMeE+04iRW/2ApPlxBnr/T+lXOKcNU2/VaVbbAW
C3YB7QKJjCIINLRcRCwcuFPSoRxuCY51R7tbog8GdJjqtiGFMQ/6LemW/BdpjUaBKI52MjFHy6mg
Trek2FwbkdWoICJbnU4Hv+Nbbwq6aJLBNPjhDR82WstvooQrmx/ocseBRQG6AAF98mTFoUlzxvTs
q1UWMwrEMcG24y3YaAP8mmtKGKxdP0XEYXGjA4iYqi3XIFpeWhFcIm4ZR0BjEbMt+gD27kf6qGAJ
cmjgsgJMw0zdF3if8H3oh2Arh5B6wZoKryrBx+DPmt6NuQwuthrIfsGaX+as5G4J7HVq/H/KYU/I
ISNu0rEOv3GEwMz3hbkh5YNvV/fu7TyHb1MPTCx02vCNp/C0wYesNhFt9pit0idOpmRwevLsq9p0
Et0cPdR2rICHohhu68biXF5FUG6CKeeAzNHmhKuW24LK0ePZAP2DgD9xDgHBsmhf3bcuta0eqJsz
OV2Cvanq3vmsQFw0RapPZByScdWAzF4BmBtvLXhG23iY5n/h6HqvtcsHMckiI/dhRIMGsCD70lkE
8NIqsZ5Ki6xNa/ndv25I5g1pwHDNbyo4U3mD8r1Q4PsTU6lxnLOWEcIT3KAkMS6KzhCdOif1D8Ei
h4srSYD3MzojT3z3qet0dnRLId9cX3j4WmKsE1p2d2Wp4NNnZUThfJrGfHVcElgsfzMHLntGDtS0
TNoQSFcmiMe7sJDVU1MO6ZfJArZj0KV61ZIM5RSRmieKvYobOxbXV3TZrckoy9t4qbAphs3V/WQN
ySXSbvSPK5P3Cf5Qb/GE4dHNSC25M16hIi1bFFE97wKbh7+wc+9POGmNMAOvSXEAZcOkk4N5WhYk
2ikymJ33rpq8W/rlOSYRpj5OterMyXOsdDgmFMOSXiogmvdk0HyJTpF4IJ6iLJW3DV/ETSV6eZ/0
bbeNhvonVyNfPgvLs+eXCPNxlbwYDgubrgp3ZQtzpeUbsvPDPD5aguWk6JvyNRUVJQFWN/vdWmeq
e8MEchVOFrltPD5t5dDrE9HFnocl4X6AIZqXEhr1Ni68GGJ4RPM7mjkvt4Ce5HrqSZTkPHUfe+0x
sXRku53Q9x5VkAx7TenEJcenz4fDkA3UvBVXnP8HWhiScdOAvNzqTr5WZRV+ZIo9tcbczhaBy8Bt
nK96iEsiEM1413e8T5d6xpGfpw8GKwohCWySNPlwb6QsW5Hgwvurk2AtRx2sVZ8hw0+Dc/B4U6zC
seN9247R+2KChKvPZAi+RT/5ALETh9081CDSypF4S9AYUHqj4tu4h+c1+c+VnnHhpZC8y7J7bZ3B
cCyKlzM1St1HAsETaxQXvDl0/vLAQYTxx2GftoyYHNgMh+3MudRVQ6xuquNLkyw5lz16rGEqHMBU
vIm4exAj5LYsq5anKoJxxU8pY7KPo/LP10n1TljRRzWxCXnyDezbA7JmvaHbyT4kuqjXE9dejgvl
2yQz99JV3CUC7cuTXGTLdZQCan9rB6zRcMuQ5fE8uc05kknNRmdrH3hFU2y5tCTbRDolVTa1OEbh
El7mfoSj1tThZ8XpAbdRf7bS4lIzCXZG3LF1kJ1yHMzHTm1TWUCAZ5+Baj3LpbM3TW/4AcP4FavA
pQCmYry5bUvLnGZr/onVkr+mdTjvi9wxeMhw43HlpxRl8s2RYYBuW3I8Gy7ouIT6gikWzsdOj+4P
OJHsGKfkszgzgaK2KcpipfgbCvy5njG8EtPsl7OG2FJLRusEMZhN7eB7nztyYsXoPDHp/yZxn25A
eVkr1Bk6dUHNI2hMP7bbg6et0n+DbP0XgKPYt0y2rKWu77lp6XvfHiERLYIUGqIr74TB7ljSk9AD
l9uHeUIDrS1w5DmLsHmJd4SZ4NLwtxS9FT3L3qoeZtYRVB7SSl8LSDCykk0Q6m07Kn61NS82oqEB
gbkNoUP3LWhZPJnlBDU03sRR58HlbHSdK6V+pwKg5UQVqkCcqMeQ7St/dkMzkedMFx7OPGAptyHR
zBk028oqiv+53TC/Bo74itzmJxFwCeY6Dfhgyhb7JwHJ2hq/3YkR9xqXhF3tePAt4cLVLnwOYPQT
ibAu3nuSoFtWUO2dDLhTe6XOuBmdd69AM4ibOHzr3Cn8LeQAZzjHJ7/HxGHw+8aG0boq5S2eQDKR
DOIh3J2rDyWuFFnQqI+iPbkq652tbr74yiYzNPAYGAeogrHtOKeA4+2DbYeSIO0EaIRo6e1wHeOX
aYlefDd2tpOjso1o6bsIKfPEhm7JB4rmiVFCbv4A+VdsqL+JTzke/U1GizwTPS1v3izST8NWxW+w
Z01oqfrkLjOUd0oU3ln4U8s7ylevllf2R1Xa3lY62fzrpoX1Db/OuSyNIrrr+9bWbiWRXaDiu4bz
V7t2GFux2US13CZeX91m2IbeginrL1YjmrusKrDItQO1Hh2dY+l6dmPb7JzIHZ4xPoHc5dZr72yY
ldxa0qh/DCzmb/4PmEdNZHgZusVNXHT+xsRx/15Opf9qV7b9FONiv2vpUtlGYcGFYox9e02TCbMw
z7kF4XnyfoHoyF0ccqBsJoc8cSPALA+ReYXdmfOrqJpVYrOgrOh/ijfKb9AA8xSjA3aqkhm0xjA3
MVmNYX9FSDjgaWz3uQpbHjJTh5c2nX6yKgIE6JLdSAmOjMHSbAOoOvi0In/fWYCmfRB2VChlOZaC
ySEAjCjGcaPbR9CxL5x3uHo6Nol5wP5O4p+8lN/wIhdsMnEtUY5KdjDP4RnfqkM3Ja+Bb07OFW3G
u4O22NqwRC32AwwXrkWex6YL0Kbpuo9p7F4843OTWxizq2bkGx44CeETDOGJlQFRdnP0KgF1ydBs
yf2pIf9jtR9OyMykFxrV8tnveYVP6aq28U2X83Bnx6X7W1HyAui8eJwtBExvGb4pYSIO4LXvOEeb
U0NapeKwhzNP3qMr47JHmVxZRfOiemmuIUpn3c/FP0SK265LzGoYFHMRsBSMTnq4hrREdajS+aWX
6s3DbMMU56R8AxzzjCfiN8mhhM5JcjfGFHXFMVMrjqxiF+iQmG+HJzIHnrhq62UPTOZY1Tl94ui4
a5MZb53qgRO2CH6CPh4fapz8q9DXPPAEnrZwnLxNO3U+9uomoS0XSGtOkAYeMygvXXv38SL0Gxia
ROyY9ct9scjSX0221VFrnQe/riaG6Cktdq0OfFB8GJZzoCEPQ6gpsog7/Zk28ffipc016UhZUFGQ
DCPozjgaMt6rD+JUyzqRMCAqiW0JbjHu126Mr1iAa11us2xVttDcStUSeaCSrenKTscRQIgX9KC/
K2pUoBalexNpj53UBSGpuFmsbGpjNl3kks/rWDhFFYcHDGlQrUZQifR52eshF3AGcNLCDwOEZ1w4
Y4X8W8aaMjVS29qxohPJaIYJVV5dS/JB9gvVHzQo7LlVvElj3dNO+sEjCBOpluTvg/CHUWTZaOTe
85iA6h5K9sK462Ht8pbiiF7jVWsfMFm1m7ifTzJB0cs08n3sfbpl9shw2q2TRrxy7CKIp5oL2Ga6
bjrnsVH5Pf4zHPXtTIgneRODDQMMCcsE3BnQFvdYBIJVmOF0tUZ326TC2SOuvJqY38IysAFmNROU
EbhKrV58hn7hbpiVKtDIo+IYoL6ULt9FYu1Hh9r7psOAZqX6Ng0S3FYJobiZpcUuvecpBn/nxgxy
7eI5K3IK99MwyUN6xTsibsFHgvjQgwBnieNtvbBHWZ76pwuQBQy7tL3Xwz8o5voEmpB6nOR6EDL7
ajCKKCg7rgeF6DTQhHwpBRaglk9CKoiQ4FM6UY3yW5ABQByRfw5T3m7gOgsRb6bpEKjBUfEBu5cS
Vc2x+q+pqZZDbbfW2iV5cUMlhA/mFFu/U6IHqSbOIAsgB6/ywK4/RBkVG2ZAzl8+6QIRBXdyaWFJ
dwZFr0qi/TLobxyWR35p4oyggSaf0wzjyLikehIPW1FNHNg9ULKB35KPQzXLLPu7dsyRqE54sqQ9
HWb0393iR90BBrh/IE4i2OwTkNg8zp6t+VrNMdP/jlc/Ll58Aod/dsz2rCdX7kRkN8desVTlJeTn
rB/xvqHEw5zhguYPPML91M/ICeVnNVTBUQTASCxyLfRLXFusTRpyc/Fu/Raxocr710Wby7xQBKBd
xD83bLj+5daGBLW3c8qYz47uuX86nnjJJ9vcNDFeIOUBWJ4DjVLS3MU5CqK1TOGOIFC/zb2Z7yR8
m3VmuWYfIglCwiWf5evgPTZtszdpPcHOmJ5wWb1gQO4OMu77o+wUEdxFIzP54U8qKMDr0yqjoBF/
ADs0zSJe3t72HAu2fkhtgSDJyaMDzouu8uZRk7E4swJFuzLT6leUAg6CX80b15XpOndmvW+D6t1m
JmMeplBemNsoih7GvhDQRPoILYZzT1mLB/Q53kBgrIceUQ7EBM/UONX7om0QBcuHKHLumykAIsQ7
i2Bxj5dyoDalhzQHOkWdsB1DCvKv5Bbedfio3yLDGW5xpL0pvP5S1ctdXDb+ruwW87QECJ6Zr6/U
MnrQBxu0STcqqpe5X26mJUjWnHOnQwvcaQ0C+N6rWp9qI/nLL4z/MJIVl3n7683xhVYwrC6Y1Vd2
yEMDOfeFooqLMv394kM4yuLhLvdCsXfAKGBHf9FzjzNZl5gz/OR2mcQIczibtrVVsqWm4pmfE7uC
wIVork0BUeRrRsHh2sTV1PjugvHLvQJYc8QhioL99BTN1U+foD1xI48PLMD1/ThR7Na6uj3jMuEx
tJiesEA3HgsdJ+vahfM4RmOyLq5QntmjpymiNBZuP6W0kVVczRhDRmlmWn7hHugx6zfJA1sN2SnL
ya/jcHRjgWO9mSvOf/YMao9hUHf3A1zzSEmMzVhVOWlWmFkZ+unNZDfPgRhWY61+xAyTvMEDuPKv
YKZhaby/yuJMuXWBofNa8FBcoiH4pSvoNYdyvMNQ8mxU+azb9EBh+kzqVBx7NhZ/nwoJ6sXq/X9x
WtbrWuaUgurirpPjN9WRF+KxkDlxkuE+kuTVeiKnPiDRJeQsLavqgAUNcSq2rs2BJSTZyCE0v2R/
fKsx43QZvUuGl4zCkBZ5GGJlfylqrlMEoLAI2JIzdLlX4Apmv/1HsGMfTTVcbQ8FRVjUI11ra8uI
G1bH5uxiPl/G/Lu21Ce1UkzTE2UBnTvS/kIyXUz9NzXXzHYtfh/Z4Sa3Eiq3qyhD3sivKjK/lJsE
hBuFS9UlTXxCkISbQE1iFJky/CRw5KN6HfKeEyFZfCTxovjAdkHiuifsiSuG75dvzknFd2xMtLXJ
TGITQ7SKYzfWt9XU3C101CJGiHXjQQoWuDV7OU5HGl9sj2N74DLIUVCBlfHFkKGJwkzwd19u7Tb8
WQxNmGE/nZ2WUpuC7kUzT5eC4/GZkVHc0FYFXkf5NPPEA+Q/7X5ZEDFWk1HRU5NyBizqCcxMnNv4
IziQ4En9xuqDuy/rytU8NI8pxnIENSI9yKZMphE0kqEI+H4MiuyhVxUQAOabwXbNwTZTtvbr0N1e
cSYcmGq8I8A+8P6wni3LcyjFOx3MjFCO9SfT/g4KuYKNcaWlZqqmIVw0+0TO/GTR4jE4jo6K172b
Ir/OySv3XXlyzHyGDoNbka6cvsoV+bsUe0rFgbSxNq3RD8Qe5IbxnMBUed0ZJqZhYI4ENHi/k5N9
xFf7s9gOFV1E9k6sN3ynEqo0laFda64YTyFAM7MXr34w/kXYWUHLCXftN9MvB1HehSFWiMq5gjYH
/6EIOLCENpmOZrj23mreEQ1Agx0S4byeCvDQVo/2hjn5z85yTjvz3+TF5oDfydte3VcrX01sEwLD
Rtrn4mAAs23B0DQwQ9xmt7T4sHxV3ypdzbtIZQ85KF6eFTypCz4MLCNg/515fPeCjj5kxPmtWfp/
PGqIL3o+IWpU8U07iOVQtkyfkAh8GIkr26X/AvsbjJuxWQ/Cfhxbnz0m/ol6gG9e0UGAJZrEJ1vW
ZCmlpFm6wQQ7/UlhocET0HOFzc4UfUoNm7tvYtIb8wtXTzx94zuD6E2f9juyvd8BR5xQ484cc9ab
fuEyM/by07Qpt2XeLfw90bwLzCy9qglADegveU76GpLHBvsS1WzQOA+thYVWXuG5FIn8YMS98Dp+
6EZ6botQnw0h2MRb1E4s4WeGerrG4S12ozO9Yin/TK9FJ+4yutyeATgkDoNB6EfZbmozEL3DrWaY
PaFiAfmoDZUy3j/XRY4UwxUpOwWXuGFnHYz76hqzY4Jm6uCJI3O1YxRkYUqdZo0uxDmJX6E9Lj2Q
u+Yj86aXjjKfsbQ/s9F7DxvO1mrmt0Y06Fu543sHgsYu0R4Uy9S6Tqevfg6eRRtApYo/2678Sq1+
ky7yNOIKcDD5trV/6IR+6cvmu6JLaxUOUY3DMlT4Qmlmc7V9bhhugUOkmElpLaha0L7M8X8+vS9R
Wd2G/Mkssd3r4vFSaskTgdLBFE2NDUP9zEEgOAg35bxZjFj7paJELLmGVPDXmLEuTx3khQFf2zqc
Hbh4QZdS3+J9zR44ziQST3Ue05rpjyym9nxf2eSKjChu0NZejBTJiucyhqxpfKVIrFgDdPyBw0pd
a0kMOpTzCcbv1ebtGGZMEXEUpoFlxH8pCQSvlzTzKPZhn5BOoHeDHv9wmOCnHA3GIXwR9qKfGvKa
t4vWe5Etl9bTL8JCK6JP9MIe+tvTIofwwx3V6cAnm6Hv1k4+xFDhlzcn9O4pmzw0woG9LwNcA221
7HlZ/YbqmhHpylf6AdjDbWCvooc93rc7MMaHXpfqGHaYrfMkgzOCyyICks5GT+eMJZ9aVxxr2I/g
69LXZgRXTh3xs0NUggmEjz2skuaPbvfHLggYvfy2vB7uB7KKWJN5Iib6ISrlsb1WqKektuqU6gEf
pv/VealQeNrPoqFls4TZwGF5X+WpotbFbNKaVqBIUHCqKgwPubi6Ac2lyugYTcfgZ1TZbkEw2ORO
p7a6bG99MfC/8ZLnRsq/XswQ/BvQaaN9l4FQwPVPR6yTuk+ugdFVcG+fDS1COaUneNWeONQinAHe
WA2gb4ABcsKfuicXDPAYROpQ+/Wr0E74OkOaXxMNfqsy+9kdKxu2xFgf8hlHMMyDZe7NrZvTpGfo
BFzpnF14CvwGVhaV4jjDcHYRuqcIbpUDBwXi5lc76ctba6h+RLFAosSCr8bgnaf5rmC1WBHrvHay
MoA1gAW7xD3DOj95glCgtHHtN8AvungkBdEyG1A+OhzqUt1Q/zt/2EO3q1VAX+sAmROMSUAN29G2
2+aUj/Y58IKXMCHNQ+tZwCPS62grWxbaN2ffeVj88KlEKWLd4T0xW/nWH6sbqwjPEB0+Z0NUJ2iz
vwpakdXFTxmt1pzjJKQfOFayhDUO7PKGMm0GCflrZU61G6Y+OEwa5rLF0adJ7aespXQonCkcVmkV
bQOfITEs6hea2O51GIbnTrjdVqr4Bd8vImJSH5itU5iYC0kvGxsWRBrK7fiUX3/NEyhXMBBwleth
8HEBlReUNaKznt6kgf2IaNe/pf4E52vEO8pzOPDgcNTYlktlvovCveSU+FA/kDavfk/80qdfLf9/
MplfMrRwhtau3sjG1DvlU2Rz9W23w4VF/tYe00e77anF8L2LGzANoYiJHXv0JalBavVddZ97drNX
OZ1lLFR3k1xehxCddyC0sBFSvLVp8YsSgauczD6tfcNpaYfpNhOcBIrCs6H3VhcgI9hwZwLdBUxj
pNa7tgInG5ZyHxQp8QmrveS0qeC2vLLWl+LGSSJcfz0UoAGz9Aqrw6MzLhg1w5Qy1RL4RFb7vxjw
bvBYXAK7fOdGzp4+Au9q8BhW02eA7rUaW+tLCGoptdfcAQT7CIbh8h9nZ7IbOZJt218p1PgSl2bG
9uHdN5D37nL1CjUTQiFFsO97fv1brFGGyyEhbuWggMxEMpw0Go+ds/fag+U+zVi+wEZBoE9qo4cA
rqIuWwW69Woyp1/qvUtvyyde1eLfq7w3KC0b4Ol8tg3jMlftu6zEtdW3760v2EmT9I2I5DkpiqBY
BjLVDfKYbZVoAFyd9oJQV0Y9sf2bkKdq0RbNG8Y7Sm9SQhjxjK9I0dbRgFsv0r1j3rMp2Wn7VkT9
Q5cWSzIR2oWlMAoXVnVVY81aAttAHxpkwM/9xzQIbtwxJ/UHOTzUUcL7eixRsfNRRDyGMq4RdRcP
WpBcY26w9xkhH7QPMeHLTN4I2XfHisFPRD23z1BMI73rSiIG0oeibNNFK9PiyrP6fTggQqkY+1Oa
mvugd0Gh0mAm1yXIL4A2XlZ6RMnPjedJECypd3dke15jyCk41NTXY5ofsyRKUXLSPcu9HeI+uJB1
9GIMdOOsxtrFbcHsHj79oOWA2NM7I5nkpZsHD0x0Hxqnv2OGByyoUVTgmkkVr9Wy5mgzqEOKloYi
EeIgnNGfqMOspdQkmXrFeARa3KLCENcAfiBGqPKlDohI8qpH5OrPOWbaiyasjnnCZLmvgHRaOgnE
zXSbBVS6xRAgi0u82yqznpmzPmWjre+HFMUCmDC4qO0My5yIlbHVgwBVu9Qk3ZEqFcMlw+ofmBpu
yLrhaA4dcakxAU16d9uaJWEFsIAuOphUg+996E1zDcI5mfUxYCGI8nkqDEAeDeOShd3gzDZtZlr8
LYznJi6WxEY3YzttA0gAryJ1iretKlzuWjpOy9yQIK8FGIe2F/dR51o/Bk9i3yb91w0AXmILek89
m1hwrLgXgzu6G+w8DIKzYiuG+BahDEJFk5OK35km9QTgziDP3UWijfdt6T7IvISoZYRPsgHIhHrg
xrQwKHvFT9sc1qDJtRUkAExlPhNHiZpjNGLyk5MbvfRfQp9JQm/wllbsG4spJfos4cubGzrNAeph
ROgzereJf065uEQJ76wigZ499FCGhp5XbxoREDxcKKR6rvc4TnWLU4Eonjaiq8PxHOB42360PtYF
uU5L5uQist/8qMQIKEw4VB7qq2wwjnM/Y0PDet8n6bx6p92gE/8zwYtzmdq6NfDzZqqMpTkysOb0
fawThvMjHBpe9vsh9CVDTPHmmB1TCse8gYsywxy4rUIT5g8zCg4MB+jPR45H0jsMqliE74Wr+48c
0MOLsofvzhFpXM61EjTy6BGB4bRNjA4BP/Pvq9EUpJmVLpvg0L9K3FqMvrAtVIO7jquaAtfwf7YT
CSl5oqkNbwNAkSQhJEpfVlH+SLt65xFisCHPalgAYnfWwpLbOoKAhguAHdrKhbsxM/WBDv2pmCwb
41kI50SAYkdWylQgsQfGXLQtr3o5vdB/V6sSqxfhfIBuWiArLN+h22JJI0GSQflblY8/Alo5mwbE
wqZ1Zo0ZtBxZGeZWN41jq1PmIRcdmTXiPR8N78LUUTxojmEuzILBqBkH/QcJO6vaoZ/QeloMlNh5
9GkNUR8V3UVcK2OFtY3tdO5rjW0LQmTyB4o3ZrPBNFMzmB6TjEjtSwTlE/k2BFBnJpEK48j30Y6v
wlllaoCO5XycFGvag9SkzSwv9CnSZV49kJoTr+re0C8d37shpjZhQePM5sfl14FBSn3tOMWmyYwb
vW2aBw3dOQeyatd3sH/csn8fKsvjrDG1955rbvMmVhQUiG8cJ9hWDPxv7QwpZZjYOeo1PaQJ5eMu
CCddkhruETtjE+3gMcVcjboOjCvrrYe2ZrCmBynhH4PTv04WKY2oYRiJEeuGl34yFpVNDEbjeek+
C7UHdn51odvCWI1mcm+YabdjqGJsCMklVFCweG3Q4puSeRMRoFWzJIiF/p5oXyTC9OWocSPbbiZu
cKGyfS2SHpBlD5usKjEzWw6emYrzS0p8LPNgWvA6slI95tFFbqc2FsLtLQ4WRMB4iR0x/k5H27hv
cj28i4LAXI69duf/J2M1y5964fXLNGEHLjXNx46eO6Q9t2RkNE2x9a06vXPaej4VAYKx2/tGRLdZ
l26N0LCXEnkq1LeJe9oKd0l9kqwFGttNJ8WH8kCsdIP6YBpozbOJaZMkJgQJ9ZMSF62hWya3SQ7Z
ObEoNvjSaJs+NvKFgVbzAM8POH5mKojkBA5NxagxQcqSRYTO9h7kArOdop6HhkgK3EG76miILXPH
uEJyWVIHjg9O5XYrAe/pIq/TPXZ6VDE55UiRW/eY2Wage48+TnuCpT5u+4TawLb4hrkhLfaikkRi
ZM2jPWQb14udC9u17oArPWI5KQ/0E99abPZela1zHdRHSnhtF7KXNQYMLwhSSG1nI5FxZzsaxwyO
rIs4sjdlCaQlb/bkG7yjvjzqHsnwGddFm8L5Jsu8+x78vm9x/NH99DVmuMD4IgSfV5EggD135xj1
R9Xhfccce99qZUAoEEYUt8JxkaLGWePdIZiriOgUxuSK5FXbHJACvfkkN19YCj5118NxC9NcLFKd
hktc2huh5uRfoC9QLhXSK8HQE4l+U26ntu4WVmEi+7XjI9w1fz026qaDhrJA+gfCj8i9hVHMQieS
iX7VFS2foiOQU8XDnhEhqm2ZxY9V32Kx56zMbSKjTmOyUKa4ueAJLBzDd2eLPGPfso6XUwzHzymD
ilfaZs1r8YMkIYLil7ZDpyoL/hsKHaCe2iot85sMLePBbJnBeggm+KilN5DEQ1YseY/0KVow5wO0
UMKtXtOQHb2J8+fQTpzlENP2mmzT3KdabnHOKlS9beYMNBvv7wVBYNAHHP/Y1dZvmi0VqJ8CO7tn
b2kx2hdMrMCCV1W7KEL9qYjMcq3lwYhUpmYGFoiLinDMNcoTnEydSNZosq/g33RL26ueARTzxLT+
MZz5P7Qxpl3FoHeH/zxcUZnRUeOktnJtNJBVNNTXtk6fHnrHVcVM+BhWJQhOAT0w7eNdHcon4mEI
DXOgd8VO+hT2TbX2zWEOUXI/dF38rDvgjn7a8KGdNbhoIwbcGy4osaZwNvlso4rpnnJtH0DAfONb
vq6hrZ5rOG8PGoTuC5RbHPdNDsrIqrJd6KuryYv6q7bUymVnVTPSTtU3LAzxWphVed26IRISG+Px
hcgk1tNqHOHTBTt7AJMXGt0ycJJ7oWkb30yR2dCBWsYzmDXVxS/X7DuoISTQp9VzXA/wDR1al043
MI02GV4V8b2wvGgXzDPeOilZ80a7DsIo2VeGvoFBMa5I6LsK6jrfWq5w9yyM307XUNaWoKRNP0UO
az/2g/2qerPehFq8Sy3th54F6iapCkqnnjqAh3mPPvWuNCTXIeG981PA6LbO9HhInFt6xzptK9Bg
efxiw/yk/irVXoI6T2OshkivDlrPN8ftCYAl75spZuvOaVNQxIzMXQ95yPOLO5AfrkK8P8MU7YnE
1ca9dunTreOGXrAduQcVaDe1Txqg6ZNm4AwYkaUytGVU5LeAFpuNzLNn8nLsld6Lo1XEP9vEwrCe
osgJhHPrz2fGwTbeC5CA0JtBrQWzyAliMr9sPsIjLWKwRJ4nlfPezrK9cpGhIbart0lYpAe9BUfE
8A29mKbz5kD6uUSFSxQYjZayLaFbtHzes3r85VFOrpBrHFCKvrVRxgeglAfbycOt1Xp70VYvGWfM
Y+/5eM7roV53Rv8RaEAKwtpBE+4SZK70sdxpMagcei0/GWneyVTtkZA95UGFjQFNkBO2kPKqBCE2
eR7Do9bgIEqa/j3uiQ0B9zWhooWvrE084zx1EBPSfluG4xRdK6DFKGuD24mSgtATJPwgxsDP+xoV
v5UGN75PvEbddwUu+yq9HvHW3SeuaG9UboGh0gKTMT1G2guVjgiIXc8fF9IyiU5XlSkWI/LydRZ6
GqM6c3DvzG6K7krHuLcJp8XJFGuLMB5maSd8DCwPGJEE43O9iDklhw9TAgo8wqW4o8PUbTpdcbIX
vcVR0ivLW+kRZk8vy1wDp6Qpr3vpJou6F32OYrea8bqAY0ht0yr+kGQe5sBDHh3X8daaUv1GJ8uJ
kbyV3yfCny49zCPz22vcVLMi1HaKG3Ji3vVcD1bsRsEKBN0zHQHt2lMJCTAsuBXF/i99YNzLIe8H
4nm8fhNxL7aedMcxxw+vYMkdcFna+4ZswT1GwMvYZCaOkxdHQUV+p7AOHoE91GePpRYeXDwRfO+7
t6ynAZe7nEZoftqHRjB6ILFKjqUJKhCaLBs4neviPXAJ11G6ec3cnoOu2z3qnSCLxedslpghHh9p
4/Wtit/kASHyqgH81IEpGYwbqtkPqOlWYdCRWcfIbmXMmCtm+vN/O3Pu9QwUMalQcpM3VF2eiUeO
WRNnq4TWKg0TBvqFP0vnS8zsqM/gxjJRrgo46373y4rmYoaGiZalzKA7LJt07ZJrzL/0y6maFl5i
iaPKOAGmZhC8iaAi5FlDnsMoKfyVBE4Bzsj6wSO9cWV+jJqcTKBgOkw6ExKgN9mz6od1BoF7bYtR
44CnPSdjvSnnxFMf6bnVszFDO196JZlAgqNYAXx5DsBIliJR5N7TwLSaWF/5VvOGMbVfxaEbbLNG
wwGp27tWDT9q2trV6FzWtZtfYPfFkRQNt3x7Of6azk1cgtYKEbccUr24DkDHQONw1drq++7S5qBq
6xQgNFLTA2bRYgX40qZ4hg9qDfZIcWY/OsqNLtucweUoYRNIMb0geJhWbCXjHVT/dkGuDiq2OMMc
kWbYflsjvTR4N9bKtbSlsCzzh2OV6IBckr+HBrrdQDwNqienLpdyalqyjxImvB0049iVzV7F8a8+
jG94Z48ctsut04D8MHAOcZB1lxrcHEiE3UGl/Bl5c4kCQ7O2KRHrgE3CDIw2BcqykgyvLTBwcLzk
czoPIXG3wBmpa2NJpOu08jrJacwAYkrsOvnTTHhvC2nFaE8BzEyyxNZraNcNTqBVKPDFoTnSbwq2
bQa9Fbl8pcDUYRGh2xE6hl6Cs70Tp8V1m00tvQswPinA9wW0ir1Ac3oBgAPRe8SMK0ftBAxxwgDf
1YtKtv2+78VjNyIqrzv4TpbZspHi4prs1lqkGVNmywt+T7p776a0peYYFL9Vt24aOZvYQIFbSXoo
qYWSaUTjsuw6DWVDDiabgsZZNj1zRRMgxxWz0vk4H2QuVsrKu0tF9xpq+E9Sk8Z9orwCgBDezYCX
dDUBi+k66MkcMX4YgXlUtGtXuk6aj9PypqGZoi3rm3x5uiqTaz5yhJna5D4z0cC/RExQz8g3ql7L
CQ1DUaKLiKI+W+UNdKWicd6jEU985DXiMM40bA2vPA6Vat/MUiPS6HR8MRN1eDFi5ptyHHHs/ZcT
AdCHtBq3avJ+k9nCAMdGKaqlyCP6vnX2vrB+kZpZ3dX2/KVpO29RjMmLlVTOAYxItyyaGuRzN17a
ccaZHxDaAaEBeCQ2lWUNkoB5nl4uW+AxBiVMSn9LEFflOmwEsckZxyiFooKQzQ8fAj1uMDScbuSi
ZMHis2AHcg90Em0OWtHwVHICiBYOMvJkMbqx8VBYlnxm1yq2UehV8KEKuRVQR1dt2hJ1OCXtih6N
9hJ1lfeYoN57oySsKAeK9N0r5XRIvZ7607U9doPQRpWm7GiFTjli2tlPOrQEvdRowY90aAtNTkea
Z+q2QBbPG6Tbj2Y7dLeMSvNwQ488f8bOWLtvvUAj2rZptChcRNVmWOBCjSn5SwSfpXEnqiG8gs2d
pxvAPf2GTMXsteiAEF7UberdF20uX52gCV/7gcbxWBpM3s1SGAcXByol3hibV31akw9SjxnNgFFH
Xe2ygUR282IHZc021/JRoarGSx8YMa6HXDPVtqB3tIZs2O5AEZCdk3RYF+I+ml4aYgxX7Dq835hU
iaxXFbmiueleleBGbiT53Ote+cGH29Y1/S0tsRe+xNeCT2Wkd+x+DNqAiIVW1bFwpvKS/c3bZCZ4
MFxPsFKsMrkCR9ru8UxaFyJkP62rijozq54tzcgOsd/IOW4L4ckc9cbp8cPKAHDrphrXVQv6qEdv
tyRAnXVXhodhSAOibKGAb+0wRTNZuPaqqXlXSRjLH/O8P+qJ7T+aRvwRuZV7gZEQs/FsBNcdxJKQ
BEe0IRDiQr+t8WMg8yTQr8VqkzVLw8y1Y20OdCW8dHzVJ0ZZlD1MlouCAIfGiPotoXYSKwX/g2hg
EG+eV8OimDqidrNgfgksfY+5j8ibKjGuXEgxSy8y4h2AdO/e9azgPiIYAmeWl/h7yDvuNXVxCRo8
Ndcp9Qz8p4TjK1McaFwJxuBfWTYiAtKr+Lq2VVgvZZsVBEk4EU5XbJb1g2zIYqDJL53rcVTlMfew
ATBxokbrnDCA+jVqb8KuU06ZNKDpZvQPdZCmtJPQAOCzK53wRZHhxGEGRwGYJ+xuoOYVFQ0lLu0i
qKS7MI/FVZ3lART/yLqsutZbarSVKfFyPEIMfXogPk135WvKvG5b3d8EhBQf+c8yO209sfYTKvJm
Eg2iBFlfKdS/OvlGUUxpw+hpoAe48Ka2ZIQowAiELd+s3Mz7uzKfiNFqYvtGD+zkaALRgVNUwJOs
0zDHs2qHRxWp5p4Z1M9oILLOMqW7K9uMjonZaeICcprDJ7jNt76ZYLkiXGRpCCgrjd3kd1qvzPfa
kuXCd/D1ujM0S1otI21M7b8rx8V4OUThO3Mua9ELu9obmf4+2jFp0bSL55w3cEnwAgd2SIu2otQY
1RBbiI/erftHUbD+GJ2Vj4NTx1fza3ELHxWyGs2We3qliLStXu2M0E1e9JxJwkVTtj1AP2IRVqbp
8QWNrBqK7DSm+itnIfb6XtbmEuV/fx8Z5HCJqj0WftseopJgzCQ0stcGru3aDXOA88FIH9Xhv7SI
HSpwUDB0OMzmSSfzlcav0vSdnXZvMehovhgpxEaSDEjSCpAtrayQoc/ClbXbQy3ozcvK9ztsgwan
SGBjQj31er1vZL7VQP8RPiZ9TsQxWNPByHcNvUZzixureMSpIo595NMtYbaPWG0Jt65c4QCS9IwG
eaw1i7jGDPri0Af3XdK5W9ON3SXUvuni3//67//3f9+H/+P/ghmTjH6e/StrGciGWVP/z7+Nf/8L
q8L8d3cf//NvyzIsZem2qQxDOJZpK8U/f3+7CzOff1n8F2+6bWKM8PdEMAKAiXSBDRzL9cvXl7HP
XEZCcnCUMHTdME8ug9GQfxYN2jamMItxBg0OQ4dAPzRVBl8z7LKHIMua9ddXdT9fFYexIYgCMPl9
7slVsYJIq8Q9ubXlL0GAjP5sFMdgZo99lLzlDme6ry945mdSKticRywpBbfzz7uZxB1DA2vIdk2N
Zh/p0wX16E56tnHhhMOGbJHN1xc0P/3C+XZyQ+drSkOf//k/Hl/D8MaN/YQc2Dy4TFT5ZHXumnbM
6uvLfF4lho67hr4U0w1QYCeXseO+pcdVxPuxN9KtpRf6ZWFrwe7rq4jPt4/hh5QS4BT4ANMRf/6a
kSU64OFvQLkaVDk/+jpea4yzTcl8AGixj7HX1ohfhewwHErU3bDuFg6mVaZtY9etSpn89RPl7hpY
f+GvWK4j5yX2zxvcRpD7co8WHl8nATvDv0JMTW+w56v5zUty7mHyPuqOJOuVc83JtUYNEo87pvYu
i+VqTGP/PmsrhLU5DuWv7/S5K5lS8G4oJZQrT56nxr5sdtjw9tlIJ7n3/d9OWdVvzK2+21/EvOT/
3GBYlcqUypESfL07P/N/3ED6PHYQayLZDxVaLgx6OYHRKlzqEswDiCeyYmiYL+qq7V9pbVzmY7aU
RbIShNExzyy/+eXnVjL5OTxJwTpzTu9xUsSQsvym2U2dfhCWfhmZxfXXN1fIcz/ZVrpSLkU6q+fP
n5xzO0xjHMO9hoMRI1FkYa+o3OrK7uvmzixVse3LEY0wchzULLHi/DiDcEs+yvxmy9h//Qc695st
LunaqHZ1Fteff56ggA8LNBIXbKnqF6x2pEsRQx4ly6+vY33+3YJtVjrK5Cpc7c/rQCm0bLtwwh3o
wXWQoimERBmkT2l8/PpCZ5YvOlhDhzJto5M8Xb7wpLUmQVy2pQFYvSAecoKnFkD3VS1kM9x/fbEz
v4qVIshaMpVt0tz/81dhCAPpOKTtLvGOdvNiFi8DCJHAf/hfXAaBnzSFgQH59D1xe2cIwWS2uxwH
LFmbC5/uk9b5qFBuvr6SPLPNSlaBtC3XEu6n5wTVwguGeEqou/2hXgZ5gN/IxOZHfIwdIgR0EtWj
ok77chfjAGas0YYTgQCN2JE7TW+IGX/XLTO8beHRdDOk7l460+zwoAUc0vGlPBdDOlzJaJ5Nkd+B
gYUMunfdwfIcjbnjUFHzsuuIQO6toYpvZEmH9Jv1eGbdS1Y8FY6t68o6LTo6W3aIjjRODTmk8j6B
hTX6sfhmRzmzGKWSzvxVtFxespNVn8FyR0FJ/KYIgq07FJee93NScvX1Qzt3Fb5A/MWSZ3J3ugph
3VpRprRd4XjecWh68Uxbkc5NYf0vPvYgK13WILuXVObJpTCJdVpG/OLOyxHdtu128Irt179m/pKd
fBSUbsD2NYUujE9lC5JnvyaJTMMxnCe4ZSprlarWIF4YGwCnv+TQ4bJYUb9JJs+szq8v75y7PNM+
KfmBQhknH9qpxDo4Y78xmeJEEOiggYVgEmldV7+kqefimjELTi5Rs/j6ymeWJCvStEwqNgftxPyY
//E1hGjokSJegIWhyrE8iFVBvfn6Eud+HGuerUoKat7TlSJLB+BF0Hc7lSItRl9I+GwAISUnnrck
0IrOwze388zaVJiLLQeBocVNPbmdBt78NuuqcufGcp3D8MOSeFtq48vf/zCpw+/nL9tVp0cVKwLE
G8gpxo1bXCWdV68M5YyLEIrNqikZfLlj3dwO8FS+eWjnfh+1giHZ/YVt6ydlaetbvH1Eb+2HtimR
jzAlF21rr6soQeL79Y88szer+blZBH6bvO4n97IbsqnDfwy80MsuySNobgmntGfBX6JdJFZIc1oz
s6evL3r2B1LgGgIRC5bjk4vSAsL72BIWk7fWnZcFHxrGMxTR39QhZy7Dp83QXdOVrs2J7M/FbxZh
4Ncy7bZFWE8XIZzcsjfxuRvf7PtnvthA8Fw1V7cU06c7ctfnDIl9LGMpKXK/iyhyJiDkc4sHgWKK
6a4CuPzNNc+8dRz3KPqk9Z/X+/QWDkpicx6SfYPhn1lUZgH9t9vwwtardyXmHNjI0LYqzrxff/vw
LKGkpQQecpbO6ZZic7y348Cyd0x+hts+FuVTK2mo4ZTOzfGbE/XnR8jFDHZMti8KsNPzphGU1mRX
lr0tquygFLb1squXReA+//2PojifqxObx3i6IkcmkQnaDBeHkNyorLpOJb2fOvzm3p05ncwH9blY
ZcukOD55bAWUgZ4Rx7TrQHAwkRRBdkPHsn5gr+sYX6ddtivSyBeXTtK2WBf68jdtvvgpVY6DYCEz
UMVgFgUO/vUN+LyG5z+YyyGQPxXH4flB/ONDkds6QA1w6LtmDNadWTzONIiwt+jsm39dTVvSsBnK
8fI7ODhOLhUV9NzBiNjbPKz8O9yBxYa9AAOT6kT4zfb2+TXhWvwkfhSb86ePE6r+hqGeT0SY+JGW
HzUAEPrXy9rHNsN8nlrym7378wfXYtueH4aCWuCc1oBRMvu4ZeDvYg2TO9oZhnb6z6+f1ZmXYt7X
HBesjbI/ndulmYSunOxpNyXTzplgALrVLvO/q1rOXMYEOsHpSnEa4e79uSR6SgW/A8Wy9WvriPOA
UTXhdqr+5o6dv4xj6za2ZlOcHq7qmns2t8q3E+M5rcGxa7y31XcdiDPr26RSmIsUlyPjf17Mf6xv
kOs9LroQJTKmyqxa2WCeTYPJhPbdkjt3JWhDuNx0CymlOilnrdSEXlnCYEtROQNqrBRKC3UZ4G5r
yYj/ZoGfWW8m76ZtWLSvJNvXnw9JkJRVtXwodqnjqOsYx8QdQ5Fx9/WK+1wl0KudayCHLdjWT79w
NekOAoSZv5907a2izl7qlVOu/NDx7mGkvRrsn99c8txt5DRgscx1zsKnNXM6ojxMMjfcIUYXFno0
6xISx0XsaN/cwTPrj0MOylgqSYuR98kddEeYiN6YqS0tijUS8n1ZG6soEt8UI2ceFO0Qet7gj+jv
nZ5yEFFlcR/zZJwJvUUslg6+/q+f0ufNjkgLc+410UI06H38uRZa1yeXAxT6DsIsx8/kYGs1KlLE
KDGePCBZxrLy0/uvL/r59vE2OfNBVKcLww08uWhFAoUDj3zXN8Gd5EyFI2zXMvb+5jKfl+Cf15F/
XofefWTrfobWTWVxuPX5Wiui1iRoRNGzkBY2c+k9+uZybXrlJJY2qJn7oYOKB8wCDQRBnyJ/SOPQ
SrCugoC9SOmoY/gSTVWsY9OM5S6vc895ylG4qEfHs9QrXAQ834OmM3LEalpA6fVjt22Y3XA/FgYg
1EeUjNGANixGBmpm8dXU595Ng8PEWGk6mp0duDeaU5HBvw2mEDXYAjFc/AR00dM2GIoa2BQFOqIl
sVwF5uXChE0jhIpNaE6ZXbxN0qzTda3V1YcRMNkARCbNYBfi9qoXnRqYPU6T6NbgxRsfHMKkOdve
cSp7EbgDJt8LmhIe/2eIQhGNGrkNHqSvn4+Yn/OfR2yHGFQMGXwvpPGp0cmIHs1n1oV78ijzFSlL
6R4MlnmEwX7Ll2RcmBJATdkY2YplusiTNjpWefP3AwrHlvRHTD4nvMunLX2rccwKvjSD7QTbKyhb
tfT0iGyacerXX//kMyufZ8zkhWKGvtbph6txkUY1VtHvKqtJl7GF+qTk2HZbk6zwTcn0afNgixfM
BPhJuMk/9QRNBesAPWayN0VnvOspycvEzTVD8c1T/PSTuI7SbbYP2oK00E8++SMUsR7mOZmuY3fs
mictcw4EHn1zlU9b+3wVhdqdKo/Pyun5FsIRKk2bWlMOs8/LNT/kVN6OMyvCKF7/8iHN17JZEPZ8
AGQw9+e2kQeipZMl45nIWO6QhsMXpHRaGl0abP7+Uuy7c+yAbgBcPLl5eTRiAACwva/1rLvP8cos
3DEI7uymHL7ZDc/dQb7I9G0paDjdzs/xH9UM8R06/GxqJr0gITFBbw0E4yKAh8Ub8V275ezFbAoz
m4XOKffksxL5KLHqsRy3WWrfps34DljjuXHkHaE9f/uR5Gk5c/+UBjjzv9PjntlllLSTE+xMXDIo
4upbCzzG14/p3LvEN5IXivs3t9n/vHeoz1On91CAkgHUH4nhIOy0msxvypczb5JhGjzjeTl83g7z
AqsJvuIO4UqxKsYJKyxSHpRjX/8YoZ9uu1j5GazRP6UXgATrZNGVJDwMlsQKl+a9OS6LaijfnL6t
4wu3QBOBjKbS8INmno3zu7KbV3IJ6nxDggNUma//LGd+MiU2QhVhMXen//3njY1LqzeQTPg7bNhb
3E7GWCKA+K45dmY1chXeZmVJ6rZPmwcf7jTPhL/Paww9ccQv5f0mpUGAJtErXdx+/avOXs+mgYT8
UpmWPNlAUkd1MiWDcufi/b+YRiTTKNmHoBTo3b87cp1ZmwzrmEVTzs89gpNXjQ5KVw6VT4ryhI0I
XlEIsmX48fUvOvec0GHM83tFc+z0fbbaoAIUrmk7jaS7Y9+GOpAhvXWuEFeyi3xzsf/coD8KA1bo
vNFb7CAWNpiT3+S2bje0vpbyTfGiVYKLsHJbHRtAWS4N3zJWFpvyOonCHQ6HRxlOP8jgiRdB3OPi
GEAXOX21yN18Z7qEC/pABSzM+X2TXKQquGnz1l51A/IoJ1OQOMI4206QF9Fh1b8SI8kWfh7M9Bb/
V4sx8LFM0meztM1NXRU/CmG9m6Pzi8rzUSHhHPDcB0G5G9D2YsUw+os+CPam2yPpBn2PDhL+JLLu
NMjfNJKZMIT6wIMKxGyqQ7WUOrCbpHljK4RcTVfCEsE8QOdREU8Uz7F7ikFwHP7OQvlmVP5bMqpk
4xTVQ+RY1TrtkRU7erXRRhG9e0o9Rp4rVkXTjit4385igicIa5vgZLyJstxQP0ULXADM7SbosslN
5HU3ToVW0cp+hZkLa7Nof9WYFOegcXi2TkpwZrpnAgc7p+lvrDTmvlk/WAKX0CAgxCFfj/N8E/jl
1lNk3AYIZXVAWzkNPjqNm0gLDkgUkMuRt+bGEfYkY+WkAaEZ6R1JOAs0+j+Gznj2Ov9yCuV9KYs3
LNxzKqp2Q3bLBg7kBZj+Tau5t7BEP7hXMDmBiIMQ9w/Q4Q9wgfe1yo8auv/BSX7WGdaRqd16Ijj6
5BSAjeZC8dhfkhiN96/+XXqkkYjHIGbiL4PrEbBsMw2XxgDdLbThK2XEdvucxkX0K8jUrTHZFzUR
CQsAQj8jb7wFnMcofDLv+iknI7lC4FISmxs7exVWD0HVLQ03eikr8040YtFb1b1eTceistfAIreQ
JUFXNGsoRUDI6mwdJhDAtXwX195xUsOrGvUffjBtRaS/d116Hcpiq6PUI75s45K2Cp96nYEqxqux
Rdqw8Cxr12DANB3vt92N9oJpEVYBpZO71GxhC74TBrrJhmlhkYDNGMvZIIZdjuk7bNlLbXTITe/w
4kQl1FFosoNb/IQYvWkqedcp7cDkdxU4OKVBmWB4H5F0u6ZJ1rl+6Ecov3UMnh0Ydbo0ynTYZIqv
MaG3ggS+IllOJbJ57Db4FkqdEIHAeIy6tl5SqoQrwDYa8nRFi1O6qNKyojpEecpPYMIHw3iBHXhj
N9DmCmth5dEu0W5jB0+4YQPt6kZhrHG98q9E2cbTJ+NKaUBOcy14SB37ne85vn8S/FDvDscheRpT
yMRBD+CRfvuw9nyIf7BXVk3IF7AOCLwF4ZCp+mmmu8O8e6yboQT7Yj8Ymvcx+KgGwT08gvVEM1GG
9yk5GYnlXwqILGNk3NaqTFaxpz6YYL8AusVd3W4pnfHt4VHR5WvfTG8iBqFsmfelh7ULFsKeLq+8
llkJXsdXZIBGcA6nLt17OUHKE/iMrjXVtVDcAqKtl/C3bm1Z4IVIFjKODrl4RfiwItXmDTGOZMN0
ACqPrBdREznvNuZV1TtHDRRk4BoP/5+zM1lyW0my6BfBDPOw5UwmmfOoDSwlpTAjAggEEMDX92Gt
uvRkT9Zdy7InpcjE4OF+/RwyfmLde0Tqpy6/zGFyZ1r/2SdMSBptT3tPbzJHf1NsNompe6oW8bwk
5Sb3gcYr555b+z0FmNKqeAuPD+oll5U/ntvgq3AW8NaV9Skc9yCs/kPI4FJcj7+BuanG+ZcvctwT
efkr6uvnBuzmzgftQdaV5QxfCaYuFt6ByCcRq+9AqGzm1MDamVDIEIDsIu66UiNwSdgqTEqoraxB
2T1wiKT8ovVfnXIr5Aqpz0lLil0Hx8HN7vsBmWbZIqBYcI16NYlvL7XvlyuXZ2LzbB0EsMbH2rlb
LPGB8BADhwvJeRQbkUJw093aL+UhD/SNDNkVtWf1Bk/iYNnLJQnHB6XhiVUh678A7qDCvRLSLlje
Ed7KVdkhMPq6heUdGbq+VMBEJfm3IogbNqSuveXrPdEQqkiqBnPbJD9LbASwr4FqsaDhhsOmt4An
BIl/o0y4hba1Ad1znNhbkZp3RBVtHCv8gvAPrEsbQIoTgGM7zW6qqGOxIXCfM8Mrba5vfda/iPxl
PGwog5T4bFwWjuJwPrW5vmXff1jLSD6rJNzGgTq60saeo3cmsu/Y4Id8Y7qnIOwfKzAckSQgOpZs
M9ndF/YgOJiQ5BaDKKtFeXKF3TkyefSaFPJxkN6VXXkO5wjyDjf9sNykZfRqpdbGjcTG6YpLnlrn
aLoSN90j7fl39Hw/2W3bc/p7dWR4tMiMIsXM1pFt1qMtcJZaIFfKol8JNztgFn8HfcmQtaQj3HWr
wdfs4Y8voYWDgKg1IkK1cUiz0vlhP1qCed/40mPFo5P+SeTuVqfVWQ0kS/rqBIiOvd+0/SF5BQjI
iZulcSByjAMHAaTthEbC08RzvoVhORc+u+/VTgggRaGVF4/eEMfQ3uVfist/dOyojRLqFY46jJ3+
0XtMpwZS/pQMx541LsiKm0BFhwW/mOOx7otfYK7/Ehb7U/GXMFbmnMXpxP/HeSFjsuzES0GLLlmD
pX2rBatMifWXVuQ/B10R0REmgYyU6AURD/jvwwD6sAnITWZAUmRrlX31i3922CiCdsnOwEaArsS5
0EGLRMLR+uxTZ+bj30vP69Hnt8Iz5Ou9no8TBgu/F56zxb77YuzkwKbI1bxtkN2nN7Zg1cid72Ib
a0+p7a9U/m0+889AHh+eJBCt8oTT7D9KXkdW0kTDvBynkIrFLr6CAe9HkskLYuTbRA3bvu92SuoH
M4esYNobO/3bUPoPlxa9cwJenKJJx/3eymGdZCrIWWUnL+pItKb2TPUT/sBFO25tKmTUMg6u4YYd
qH//2v9whgn5iX6SME6lO/bbiZTZJFUxeAXafx6/3o5a9qFdTJpt//3n/OFgRsTKg93FcIpz9m8H
s7wFgGKrITrOMUmwsU78tbSiDi13fcdOhjn/+4/7w40TMm7jjM0VxdDd++8LuovsPJhQLB8mY1PW
eGlFKHgxuNVF95cOxT97qQzDCBrGMTwAugjRbzePgceRZE3rH4UYb+g/8kj70J6C8s+WWuvf5M7H
pJtN62bbVv/fHxBcLFFAWyGhDfP7jVvHczeOjiqPWkJCRRg+gZxjKfAvHSz+pusv6Lf783//JP96
If2vJhZnTXDt0vXw8fgD+xOw+8pmyL5JMfZv82LmBS9z7X6fkh4oJSeROxb+lh6dDAclBmutgX4S
4ZbPVPecL+FsQ1Rsunt21JJH2Ew16fFS3I46yXf0MzkCtC0grBjsgiTfQtZKs8eyn+zaP6Y5i7PC
r5JdNLt4mgts4u+eCc+abfUfsH6RiDn8sSYMhhdVaxZKOxWwCg29zjqKMXEug4aGs5QcQSDe4QoZ
e96pJLkhhAx5+Ra14YKJVfYc3qiHKDy9l77DohvBChDbwu3YDU5i4X9DK2QB+UtiKtghtakjZrFz
aOe/c8u2T8L2U4fJwzw5u2BmHWtVsjCvATmydk4F1YfjCnFzXOzGsppZi1yGPtlKVcXRpp1apwGw
avSvKpDhwxI7kAnEIKdbVjcK0iMdXzRfYwGUxkds2FIAlOrGGnrsg41l5/s5cyJrzZ68unVZI4NA
DPLmkKvUe086uoIri3P4Q2q1SwLRY/ERHXc16wgBRf5mrpPwc0xqPKkADrzh0JB5y4/KtOm+zERw
nQG7Mafm0i237JBNzd43mf/UQrx6jO14PnD0Q90588L5Snm0ZCtuS4E8tK7MjZIlvCFrmuvvid2N
sDsmDqiJwaBAi7j8QRQADFmTB8N72Orq4ulmeLFoFLwW2h3esHBdMWItxDDIRiBBkzwB2d/17NuO
gL3oksgC03fEsbTUxbAtMhPs2ARy+5WFOWUDaJkzxjgC7TLgraH0l3gCetuDoQF/a4V26mfqjslL
E1XywdPGftPshu9UJPODb8JlYPNgyX6mBTqnbSAHNqPscuybdcjqXbTLdeL+aCJF5NWvPHmjsni4
qw0wXCuNl3GVQfyCFJB/2R3cNBbJqL7C3IHMQhUEqCsJm8Po1z7TJuN90/lCgRYBo1rJSBVvIlh8
ufX0lIFQtdo6Zr82YXVbZAjUV1HTFwdWScVT6fSGRqMMc7BJZXk7s1EkHutyhjDqsw678f1yvvRN
Dkm5YkK+6yIVvBIgDb77gmVyr4UqsiqxO777AOua1QJY5yVN3R64kSvYZAzYfrI5YKY1KxAyBMg1
9I17D1ixiXdEXcdiNSg51ru5Qm4Lanuq2QPmHlzXdlnukqhVRyFNiZTbWpp93MbWly6i+JOAqQGF
nRfLvDKjJghGI0FlNDbC+Jh1fojlKi7WIqYm6lh1+Qm8RFyc0Eo3NuNEoEEs/XPAj7Odzfbycz1U
4d6CpXCKuCDvcxE2t64n1QN8jOVId6l9aSUaXn+0y7eJmMV90CbtZZKxt4UgAYpuzN31ZJQ+cSPC
vtMNp4NCze+hWqJ7Ay+CasnCfbENph7g4NL63DquNb4F9ezsiFtTw8u82RdCPfsNW72hPTPo60qn
gdE3SH0OG4GxsbIS9eSx7MjnGourmmNqtnJSYMFsgDXU0PDc3sifyuRcAnv9KpMiFDepY6L3Nknh
jrXSKKxUjrmEUODXsqV/DFwLbTpw+WqC0T+nV44wp327nOGJDB5YO6e4E5nzAbCghmbvVsm+crNm
J1q6uCDFvFmeSrfvTza8bFDbrFRtjJ9VjybpzBOtyeiCmDmGxu14+ZkWC+uJfucDt00UMEYtsn0Q
DSyKBjAnv8+j7F4sLbwt5EqGnmAMgAG5BG057ExPyPsi2K1IMWI7avmSOgmKUMb+XZKlOOicxkrp
Ko90GCdu51UQZMV9dx2qiMrLAKpiu5ZJw1o+AFzkr07XxWupdL7r4ia+tTvUlfyqzKXRwJR4Pdmb
MLSuO3VZt18GK/xMRt1uGDiECM39+ZnP0F0God7qaXpDnm1ueunja8BUMl+3O68QgXpQ43bObftE
C+he+v5EE6cVrJ1qBHIofoHPOLF1YkRD/xJPDiuMJmRjmt4DiFjUAKkkC1iMT/UkwQDiyDpWYes1
L3FVsYjJ7h2vXYENB7031mPRqjNB3gLQHPsQ58qZ6lsFGesw8P+e9YgvcvbK6rNb/H7b+k6xl4ug
eZi0ab9aZJismEwDOUngflf0jU6VipBmiGk4skYL449mk/NimSabVjJr062E8UbyO4Ah5jLVnEzc
POu5VI89TfebanD69wwthn2xfPZ+NznAPRY00zz71am82ytcNJwxtXTeejPhn8/LZNfEldgvbfGj
swkkzHMe7CIuWIC9WRtvZm9OtiIKh5cqd9iV9+mADrSiADzTQHHtI+/fnPXwaE5ujefUB7svzNr3
2G9GVj2EKzWV1l4qP9sar4bOLhz/fqzZI8No1H6OvrqU0vD5LMSEKDoF/wTt5u8icvKX1AIOsHXj
Cb8aVi3az9p54Cej+4rcZQ+fLtvwOkdlY9uIkVJAO0oYLD9WNOyNOyn8PK1X7jyrD3dT7HbnQlWk
pVDCO+uoEd4nT+bvbdDOa1yYCXdTGt339YC6GB/ZJgtTorCsrl97OG067CZYLw9plTpsV0CYKPI8
+YpbDQFYhuJ+Ea73a5mRrThe6sBNzu1u3beTvkvywmHzgl31AwO7o4hG5wSolFxdHsrQ2VZWa59k
hxpvPQp4I/hWw/3Izcwj1pesBycurYdoobMQLd2z41TVCdOQPndcRFQgxcwFlLDaC2d/LKab3NJy
3fF4/yVnmzsaKIpBPj2XoLyhEg0dL+Wu8YtzYoIU7h7g/1PupuqjJG3Jg3WRB5IziI3z0XqOFXVt
E3n+DrRUdEo0yFQGCROdR1sCI2uUXMX4PT5azx9PYRHbV3U0+9I6Gu6mrtHbMsLC0wvtnmOmNA/M
vWLW2LFa8V5xCeO1jAqsfs7v64by2S/Y7g5h8KwLyw2b7dTp4hhWgCuIpPWQ+1hoqTRZjR27KeIM
mJm29uSHzgHmWCKhWHNtU5VhIt/NUVD/6osxHda0dZpd54/DLoglNQEjswfd97AILKXUj25S07uq
ZPbGtTNtjRZzuLbd1Htmkxm8CRW3vzPUJ5cgBD9jY6cOIH6wH131Gqa9raeI16IVsRhZ2BQ5U6ey
o7BCAy/U/lkuqsMxBXommGJ/N0Ui29pc3XBIa0fbqzabp81cAPRDOfctcoCADAwsoOBwn1/4fXrV
cQmHZw3y9uJbutpEpZwedeO0qAsL1ikohyWLOxlDaXxGILj6sGq/N+FYn2xTveZaFSOKsih5yXw3
Q1ZaucD65waOoT25D0RwCiLYfcNg0J302dNXSkrXIrAYJaAYiaN3sRG4KL+u5q2fjOrEdGFAldS2
X1nb6W1q+uFRlQTwbQBadLqr63M4c+9DJOQ8U2hr85gvniqZ48UMgvky1Dz7KaH0zq7q9nPunP7V
IAvbWlZFxsEkPCD7Fo8JawQtkJX2c6gCseMBuRy8Ynol9+bg8Ug6rBV2tiPbt6fznOw6qb/H7Ott
qmL8Eg0l9pDNw62c0TxN6ErDstSPWUSubGogWICyqXaoTw3g28Qqf+RxXL+lokhfKgbGGl2GvtKL
KjFhXb2Gb3Wd9heuov6cFrbcjw6QTx1M3UApS4QCR2VEYQSQgJ5hIF8KWTQ3EhQWwNTF67luI8ib
dZDfzw4uEO7ziJdwAAXR/MfAKMtTUCrrPlBTyOuYv21bOWq5k20GjHhJaibFRXXrKRa0VgzOeiSf
xt0AHkrX08Qq8HqOwVvViy0OTV1iSK5pbc/K+gpr395F/lLubMur1Jq5TMImYO4gB6kZCwxA1C5E
qfoD0+/lNixwZG2EaMHP97SKy3lEpJ3ZTy3MBqh8eECEMeMjL8ObUUf9mmvWvHqZjbc+zbg/tP6K
BeZ0KoRbGx/ArvBBNUbjNKwG1G1UsxgrV2RN820MzmLP4qBify3A5uTqcTPSNn3W4MepW03QngBO
jIcyzbrPIgpQc1LBHhLdkeHj64OKXKRP/Iv1nmX7+HZB9btG2x38SpvWOfpW8tZhhRNVOG6gpfTn
HHz/2mXCfKllpw4efx3HDgfA1SRhZTu+YVLZoLmqg5o6I3QvtKrydQtZ9Yx5oYHXQjTx3iFw9iMS
lPkpj8r7zqYKTLoEYj07Yfusyu4LJhp7VLX9tyKKlvuaupGgszopblvIG7Y3oVyKs1PGVwKpsSM0
cn1ShG7uLZwlonvJquErjXZa97VM1wqAIbd7anZJWbU7KQOmrFnMM51g91bXmUMIrygJyANl9wre
x3TG22NjBeYUzh1QQp3qbO+4HBnqJXbPoRzuXKUmsKZKoMyzpp/wtcj5RaATF5khXav7kwI1xD+0
+cqNBIqUuB/zQk6jya/AH6Y7vKbKfKfVACj/qin2QcrekO+81AnPqwnrHyoYs2zqonB2Gg3XKgGp
t8KhAGV8mtXaZY0nYdrDEVlksrrXfogYnmW41Yg674Z6JDh1un6ac3JxUOejJ+nSzaLObh+weI/H
EepftIQuvMUlYTNODYy3mmrrxz4FtLTmDSS9hhY9TB4SPPemZwCQizE4VgkGhrha1NbpPXftLirY
dr7Hu9W12DxogCFULM+umgbAIUnvK19ysm8lEmk2LbCBK1oYm5hs8RaTQrUmrihPTlAPG5xe1jHU
hmX5oIH0rsVD6nZm77dLvOVZx3F5LrN1Qk+G96b7nlrzsppFGWwFILEAjjWEKbZNWUsKGF0zbQHS
U6BqDh6CkUJQJRoFGL84RhsL3L98SFZ4sB9R3XLSdvkKgo7HBKbfi60j5klp+xxPhbVnl91fA/Hn
nx3jCTO1YDWsBmoahn36HQ9psOlNi4+QdgE0G9S0yrrOZnzL5h+vyufS9elYUoqf7IrbD4AYSpxQ
GYi3U4V8Ky1+AK3uHxnIfM1dKM9krcsXZ2rCc1hBl6ndrDhlZvyog4Z5Y7FcFSysXjNtnpgbL3NR
cqnXL33bM85lN/w0kyQ7lzmkVSZd11Ps1LyD9Bn3Vpi6Dti7qLrR4zTuc8/5Rj+9usAVofuV5UQO
VTOcm4I59ioc8R/4wxCeiwEj58yq3ybvmKq5rG6u3Tn9aTmzs2oGPziXFilWcSUColl7o49LNRZJ
WHqqGNQ92aifi203JMlK6wE9xGPbc0pk5Gqdp2KRHL2Y6DIr9C/kPnjAoyveunVAMSCrgRuuETK9
g0AGnD6pOXrkSjzxYE5vYwJXX6WIacxUmQc4diKg4Pe2SwLEOGADuQ7LmhbieuxjtVoWPkglIkhM
fYgxYLGQr4D3QpGNCWifaVttvGypNnThH3SIbB7k1g8C2NOWeZEAyiz8C8bsYA3TUOFeTnCXrwwd
hjOQpOMMFhBev4GKlM4uQNtsqjctcm3OhSC9A7ohezsltz/mzbqewuDNVhJhosKfuuadUqPbJRAU
XP1oVmAldGOlPNp+bANGW1IKYF4ZVdd+WL6T/5xzF+o2Nb/O1RfZqa+MxsORQkgdY0/zrqqdqQDq
Wb0kLZq2MTHuvmC9kP4P5loGpw9jOje/ROQt52XqnNthwLEe1cOW4qrc+Crx352e5ME8IaXQvvuz
ztTFSjLxmpaoq7Ko/FQDX9bsZ1d3EkDvaQk478xEl9nlP3SkMwoP99gc9Ewq+9j4gL58ue5nT15c
phlQXLOnAmy0E2XFpUjm8aA88hGeSNGyT3AVXHqdqLaLo5fzn/u9OqrcnQ6dC09KE7T7VMiVOJ8m
001UgDresFPq7HFuejvpkuOCxaapagc7wOLrNk/Zf55bRDQ+3VHjoacF7By1b8k7GNLuyquu+1oj
gA5LADobKl5frIVDGoN/s+oKcIz5zIGD4cj32M3cba79x5pt32NTAzxrgitNq9Ju+xwYkoBBdr3r
DLLDoaV5d+0BbEzYpIR8UrGpYx5m0SK45kqlN2UWZmtdNgCjh8q9Y2Nz3CTsLZ8avcwfEkrpVlkT
q38FQ2e/HOdNkszvLn9qQ1fL34SyBtpWLuK7U6L2vvYkvzlL+z1myACIr3TeNdMa7GF1MG89+M80
qXqMyhV6LwqiQZDjkUDfBctiOzB33U+WIClIHD45aN/pthJBj23mmnW3JU3ZqU5wtcTWdiG1s5vI
y65YkA9ZnxW/0J/zoKwzQup1MNicCYpgFYk62M0FPGX28/RNDXaJJvTE6M5T5S2CdOdh7NzuNuS3
sl8Kx927MohvnDx27io8URtPdPNuynHMtLbVXUrCHFdYrrU8lNC5dkSPml2m1OdIE/Gc5Zl7B9p+
uQKT+3yX5kVwWaQyW3rv9S1YXLNhlNcSU2FJ3JqACWq/zU8LK2sbtycqhhYIwvaIoi5U1J2GVPCG
o+h068jB23pk7ZnFj+4m6vKrg0234QHqIlTT1mOoXk9XdctSJM4B45R9aK+KIxYAGBNXMIq7hDV+
z9T5jVjmeVfmXXp0lPmJ8NDbxfXSHsglgd4IvPyGheKJuslvODMUy23JrsFxSgEcuizxcrLhMH5M
M7u/nVI5B2xLk6Op/KS/WHWC4gZx5Uo3Ef95Pg5b7XTe3iqm6t4Zsf6EDiAxU42caIzgNpmKab6f
rlONsYvZX3f1N0ZzDm+vedi2cVisq2JRd6XX5Tu/1MNhaQe9m1OiOBBEv3TrcYAJcrFzZ0oqqzW8
xE0mz53bUup2RXjrmPbTT2m5exbv9JUeAPeHLacYgZsDy3r2nMz6h8Vxe4vMEB+dsX6pQX8SuEhP
FKjeY1CFyXqs+a9ERT+TQoSLO6ReNFYC31xex1uD76zDJYtuklY/OQ0vwrwpmvWouxcn7TlQBROq
HXw26yVK9DYmu/RUlMQwjBOaS+thUik7D1VTy3NzLHlHWETZiQRRuNX8fEYw1i/JnjO/4iYhTUhC
oNGcmZ1RD8Sm+gnqslDrIcjndavaaVUXWJK0i2dAeuNwM6NGR+sOLBysFjkyJV74Qux1yuNjVdvO
yzCOE55x9LiMCsoNw/HlVjv19BgAmoWYXSuiJRLPOxbJHTI0fxsN7bOylp9ZkPc3Wco/kkACdWxT
wPzmil4NmWY7xQfpIqZi5sVqgQ3M6fRe+sJrNtIr632GKX1tharbD6kCtaZig8Rs8VYlQ9NdWts7
bnqeHYIZWAUhFian79zFqfMxDN0tjXdEA1UQodWLnhaXmkzkPGBUHCXbSFNisOCVHTEz4ImrFn6p
Fr2sUicvqFUORQxAq8WKNvkoxOKe+VvZTpShTbDcDV73FCqCh90C8mBhJ4ZmETxVgpQd0sLwSy+0
YJPaemEiNW5ZmSJTc3VvdRaePRM4WMnL6MP1CKmVliRWMxsOaoVLmUxs6HttNB5wejE3ntQ0gSGb
1SZnMT+yHlrmiRfbTOEjf6Z4sekDrzCQURLPsj60hubH2FkPkH8I9DrJq9+lL2VgPmXG0XUUKBQQ
9REM08r7KEtv2kYW7KnZIore+Ua+82yxHwc33vNmsNeGIOguHhL5moYkGd1kuXPcRt9Wnh8d4Q3d
KxZCN05WIKgl6LAaw/ihtXDIDal5ntIx3Y4N1o4CRO8PQEQ46N3q51LFb3q5ZtDakapwdscVXczg
Khgq1p4w1mdnmvKrcdmXZKQU39vBfJ5CkW+nIDMAxYGmsO7W3dsVmawBQPKz8rx6bXcp5a8N4zS0
SWIkCBCei8ICMO24L37SmntNJJPVDcUzAdfZXR4v8Y2k5ttwnaT8dU2D2ok0bJcs3I2czpjz+x1W
stIU1/P5D280JScLzLCYn/XWL4h7zJ3tPEvODY/K7X/2WSS+lallv4x1BbGHDuabWyB8Hz3xqHvr
IH3nPRsCLuV0+cpT+8sKbX/jRcbbOoHdb2xpF2tCstXJbhjlWF0QwezW0zYW8f3oamIWwIYipeWj
2y5UII1toLjGzxnFMZ3V9CfYBW/d82u9Moq6U9Kj1wCzcztd9XfGb7KL7y5PHAF/cL79WDpGelzM
rIw6Cri7HsRZhEvy3baH+ejn8etImnNFDD/iyT/ElzLhqWazYnJ0h9HFYGNgULe9+rBj75aKHPBt
hHx6YxftvBlcDjNun89bvYzpR5lPWLvs/EfLw2ztjVcgYTVNwcmp4D32rWM9FeyZHaLBwYLoNm/U
4u1uVB2zCsiR3bhQP4bCPSMrYs2rzDj84VcZrnxbYtWmkUd8g8srENQ3VgYrfKUpApyFKNSKXzT/
zsp9ZrJmr3oPNm+VZ+c45TlBuPEAyXgheUkyqs7fiEp40CQBnHeT84ybnNO1Z93xroQePSzhkcFe
eWeNRbp1cAsRAbT6F+x23q3fNwq8z5jcBIOpL4XLicJi5YPqvBT7zOYHdEIM25xbJSw76wTWVdK1
NvZNWA3xaZ5bSvkxHLKDcZjU6B5KeF6xTFRfBfJLu5C8k3ZT7XEPuUfbjd1DX1XePrBACQxT4h3C
RrsbS3NqqSzepiWHqBeTdvZFeSXTAbsHSFGP0ZbjVXq242zcAtKlvYiNLDsH1EXPTuCEW8DF+45T
3hYMZn2AG4whvJSO+jFWVbpb7Lnd156w98TrZ7YwGdMrH7uJ5UBZNsZlIpm/RkH3TTqWfOpizskC
4nfqROJU25QgXF8Iz9qJuS278VOGRSQH202nn+lPt/CWRnVa7ctGcb9jaF0Ly7r49Ad55HbJqgzU
o2fEN0abzraV/rKexejfeQVpuxSz31uX0oUfaE4J+sTURsbezeRbdtqyqfMZHPqiY/Au6GGQ17ix
khS/kNtHB3dA1IOTpEFWrNFz5CSEF6D7m2bmXKUhcb3IpPRPILWq546VNhQcGBPokZLfDdDNNkki
h03Y+BER66Fh1BAV3wpm6XSARgaznF7ZXgynH66ZftEZ5UwSRtljqgJqn2t803hI8aYmRbjVlynU
+l6GWyvyxS/d45d2h/CzTMLs0Cg3vPMBYe444psVhjZmyzmbD3ZJ/80CNPjObuC4j938VZVYG0mz
gsYziHJRMzAKc1cdErxNr+d+z6CmWTOOI9kMeJ5WiN/8ou1c4uLD5dITHgLEno5ggy2m4fm0zzph
KOitfjsD2FozRJO7MYh+zRC34asQAaXD9cvBh/mrDJNk4879Q2wxCw2j0exMGJRrSxU0w/pu2kM0
IWyeOOnKMekrItuvKCQDboZQfTKOCm6ivGTR0qcFPXj5R8XcbNMhHYT5doWRSs7kCmYOaZcQeU2o
HITCSNPGRXzzAkTyOeGRTS+ImqORQGGVjOW57j1iLyK6h0ENsSjo5r3lekx90za6Y/nc3TmyT8+M
8V6tIaZeRp60G+y2e8F9U+38GVg1jGa4Cz6C5Gxx7ibBnM9SHIBC2fLMKX20XFx1SPawt/ZyWW4N
grMVez4JiWlb3JB9rbYQyFGDOBImPA20c03fkcgrkgiQePpYRkzBh8CykdeZhyDz+hU1W3oajeMy
9WJ6QbrjyCnU2RVZdQkCO2xZgdDj+7WdtqqC+iWfsg+Z4j8IHcdmKhjWWxc/5Eo5/i0BoOUwIvnF
zBAw7dNtm6/TKRx+zDLyz9FYizMJnpkxqiWTuwCDyb7p8cDWmW0flR+QbA9UuIowuoU47vg+XFGV
l2bi+ilHcOtmcI/LkLTRhnty3KE/BskGVuZDzIuLoYEBR1xjEB1Zl9mamQkh18b8/p98Qd0zgM+z
Jr0Za3vot+GAb9bBXbuSviEj4yK04IBXDbRlQ0+Hr7WeF4gEdPXaOm8eZqbaR6ZnA/Tcphl5rbvF
O1umM+sdOkCRpFJxZtvJ3KapEx+S3JsPdhMVT3DZ5haSxkhYZFnCbkUMqNsEXj2G6zjndd9Mk/XO
AGPE4VSKo/DGms0Jp5pWGfuyG7fJXWvVxYrF6IKdXhRJXXejZwephaUSCKaaGMsmVHQ1Vi2MwyOZ
zhKLYxBedJ7T3K6dsrzvuzHdW0wTf5Gk90FUIw+t42THsWHcm8KuToNhfklzW4hjaFGXsDkeU2lF
YbuGAJGvQV3YJ9HQyuWpZRi4I4MvwpTX/jWitwIqAXx68Rl2Ak08DCPbWbOoswfVd8ldr/v2Czwx
M740xBMb8CKilzrtVYBFcI7J12dS+PQzkuBhyTx9gio/37ZF1WyMl3kvnSOGn43vzDfSZ4F8Vi6W
0TCPV2lhvFsdMSJwG4fwH6mwbi9g6W7rzuRfY+3Ox9EjaNBBCb+489AcPB+pxCw6tWPUWTwhqrZO
0eKYNU0FsYmH9pfJCdPQiimutPMRb861CWX14kmIKCpvJ3+s99LHEeYZrlh/mKgWs1ma+zi35oec
IS9jP4erWED3SgtEl2OX5NjdyfrMWdRXN0k9YzCb7HG8RXFGZG8oZx7TZUs8wWklhrgxCx/QncWX
wKoghk2a8Pa/5zX/EA+FeBFco5rsaAf2b/FQqzdqyq0+Pxog0L08FHm67oddEf0lwv2nDUzAMvwv
otFI3vi3sGadtyDr3SE/1bDD862kDqJL0CYYDaVbbJghdewiBIxZLD1Y9gqzZCTXuJH8H//+if8Q
vAUJQ4sH8OZ1GfS3T9wGmoRLqaNDXVrbbtbvftn95cP+4UuF2sVquM17mg3C37O9poKoU7j+oR+6
VUi1YrGa5Xpya03Hf/8w12/tt3AosW12IMgdxiwt/xa3FUaYwB/d8JDQ/O+GHyVn/zY4jOI1Mc//
/qP+9KHoBgELIE0MNfa3D1UbZ1IyiyxMp957Y/XBKQsX5zmxx+opy23n//HJfFrjCZ/K4Wv87cdV
pAJr7nVI78tTzWUPnW8TTrdD3W0952+wyD+kwBOfZfsYtpvrEpf+74yt8azRz3kbHFU2v3S5T+PO
O0AAOLhB9jRE07f/4exMliNFum77RJjR40wjiF59r5xgqZSSHhxw2qe/i7qTr0IyyeqflVVVZgQE
uB8/Z++1+yj+Qfr/hVAaBq3OsMlhdmCeE+WMZLZylWOARMcUCAMDUhnjg9JoxP/33812bQscjYvj
+Jwjxa/pVmU3podEtpeq9I8a0NAUiyMgxLvvP+rL2+g7OIBBYUI+O3vHmSEXzKcVVKeU7oxJ0tMK
FSa5n/QGGpOOY/uh2+r/cCMdnefEW7gqn4T0ZLLEDWmvIDhzU9toqWb9ViKyTyVIkh+09F+9bbA7
OH2i6tKN88fEZFSYeqVuHVBlUCMbsZdc2o1FeAQqmCkBFa+iNJD4IZ3d93f2i0UL5zrPCgQeOIvG
2Z1NXTcV+dj2ez8r618hqsbLCQ3ED5+yvFPnq4mHimVBjpk+RuR/vwZmzcEiV914KBMM8K/Myjdm
KPahTdIBPdlcecfO/AlF8uWlOf+QBmjVfwK1MlZWKDM68j8Yiesi3E1D9t95CTwe/3DChfMZUTmM
dl4jt+sOHg050qK1bCctJPHf/0ZfvdHYP3FbwDYDLHS2YlUck826LYtlWJncSrcjFLMiEp1uqzz9
148yeP4IokK0qIOBOPuhip5tR5RzeuCJDEbUFdWwdLPsH67oi02bz8H/DpKJfvgnzPpoqlxvHfZK
t/MevCk7jlmKXL062K7azIuaM03oh9UX48w54ftr/PxcGDrYRKgQQN6B05098i0im9FzC/0wIJBI
62QPUeGH9/nzL8ZHALRHt8U9/PS8g4ZRghZJdHDcbjclpKLJ8GKefyKPf945DURtngvTCifHJ5NX
QZRSnlYkWVoGMe9v9uJRRrzXc0T7z7eMDoVh+SzdNj/Z2RM4tG6G8sDmepDS4jQPMLsevv+I5a7/
e4kwYOHzeC++JWzEZ0+ezSjWbmMR7uu4e7aFtst6e8tUkq5a9iId7Ydf6KtbJxBpwCFxqRrPy9MW
i2OfTRPN9XSfKZweeRUglVkGJN9f1xePgo1WVF/Qli5FwFlVGGW6PdWkSe3Ba67HsHppLGcdOcbz
9x/zxfUwF7NsqqjF8CfOPka0OpB/qxgOaUQYPZ22krMl2b5Yan54Fr74JAHMkU1fx7UBnPrfa3kf
Gb0cdZ4FCELdZjJ9VDoV1TXiqGab6aTvfH9lX9zABcULz499EbzV2bMHkohWTF9OB2PsNxUJcTHK
uam1f9iivnj+cOtB4bUtICqfqBxpGXbNLBIXdsPAIKq242NHgCv2Zv8XgcwvTUiD4Psr++pO/kNl
h1GD//Scnz8L0l70Dr5eNcNzRSS7xE2aoLKfc2IT3kSH0Pn/cDNp+UGWEgIW9vnTiIO7JCq68w8x
3sWdnRD8jBko2aQD//T91X21xvs6JT3Oe2rfT3sJFLQpRd1eHKPSQFNidRE3czJvpa65a6dC0p8l
lvaQAnXeFjMtN0HH7ofr/eIW8y5Y2CCpPhi4nD2sZg640XLlBPlA0e1NRLQ3aCkHaFlqAqCqnyJN
vvw8i2oK2qlOObc8Zf/jqUMIwLyGvD0eVoPMgIsufdM9DD7tT8X354rYwNvqsIkai1nx/H1XQtOI
+dFBjejxU2w3q5Lp/jipnRqSm9ZpNpE3/FDsfH4RTZ0PY5VZUI2EI/z72jIenFr6Uu4N5QURGrg8
E9uUgcH3z83nW/jvj1mu/H9uYT8nKO0qShBjPHktrgIEh7Qp9fT2+8/56nKg1GGzZPPEpHx2ObUx
DWZEd/UAjwEFqnsalbdCwPiDb/Wry3HI0FlO7QtTa/ka/3M5iGkSDMeOv29q4vcGbAmYJw5aGjKY
t/9z9WbqLjuoC/3WoLQ6u6S48Nw44yBz8BuAmqvUjNVvBH3JXQGS7+/3t+9zFcU77UGnZRugrD8v
CaaM9YX3iVj2VpWvpRrkHCQzGQw/vMFffQ6lqAGxk+eZMuff96+XqWZ6dHH3xB4hiUyo5uv77y9l
uS3/Lj1MC94ZxQd9FZPd898fkZo4tBKJj3SORLhpeaQ3ZNu+95ObHE1vHg60l6fH7z/zi8uylsif
hSAOeuC86ZG4E/JCr08PduoCSJnEsfPs5+8/44vrojBcqFn8Rp9Tf6optXrbq6tD7CG5LmSQTXtf
B8xCFh0S3/SHS/riSbcdffk04dCkOl+SvKmg2tYUXA7UIk+YcpZEPeaO6MXFTVXl1ea/X55DkBl8
WpKNPqV96TnuFAMw53FKQjrRHm7TjzkU+Z0wGfQFlDDT7xIU50/nhy+vk0aVxSvNfT3nrGkyNWfd
pBmBu9+5SfFcXEaIwnepbhIjiQ3vh+v857U9ez7BJ9AZMNB9cIvPNrF2shhi6116QGQ0kmfqtGOx
ckjGHdZGGavymPX6IGhs6sZ2mAfMKzZqMW2FingsETyp/GpkHAkopgKCe4KtK56lv2TeYj2YnTWA
DE17/f7HcZYv9flL+2yBCwTh00uFC80x4kmfT4Gz+lWtru11vUJwsuoDfe2v3jCGrK8fHu7+5Cuy
nlfPFxcXK7F6vbpaX1jHcnX1+/fjvVzf5uvT6ckJnrofVpUvfkOH2DGoBXQ3l03036981rHYYx5N
jyFZJBCLSDxD10Edeys7S/9d9O78QwqP88X9gK0Ihc0wOV2ft7AQVAor1ZrugLEcvYrbTw9+0hl4
eMv0h7ryi4+i+KDIE8QDWKxp/764qR6X4yflqleKdSriXT43zBrUD8/l1x8jTCiA7hcACB5J0LYa
WYVh73lL3UqCzBLm5i/sl++fpn/azWdPk1iSDRZqynIYsP59SZVZ6kzGWP2Hftp1mXnSYwKcc5TW
hKBXqDBXTntKu+mR+MZ4hS15Z+nRMc6MH3bYz2UXVIjljEBZa/Jonz03AvmqbywsziSdmq1OstKx
I/AMIRzczgciGYlGx44dzL49b7+/B188slTt4GdJVaNNeE62Z1Cez87o4db3EPE2NRQ0tTE9WBv1
Dy/HVz8sgwzQmUS8cCQ62w9n+v4iVS7smJbAGmxYozFtcYT89wuiN27z9zMsocN6di+lpxLcFb12
6B3MyE0svGM/tOalTpKa6B3n8fv7B6/385rEJ7mU5UvQAhFRZ/XRrDo3qRDMHzwtZ9SqA5OSGpzi
lW34MYineazTQPlVqXZdHV/xIJonDEckzFdz5jAcnLVFwTWtqX38tTIifZul/XtqRfdJ7u1qB2WA
NOcUhcKUBp0JsqlT/bMHOLjp2zvsW0Mg57jE813qt41vX8Zkw2V+8oJATNvOTSEhn8u/BPQxKqyx
ltXt+0za+R4ROVCDIuWUiPsdecFc6GjIWtgGMU77LUrNfJvEvk5ycCX8kYh61MWoOKcE+ZMtEtxR
BjrbpIKAFiPneRzHqfw1G/g61kNcj4cuC+GGtbW2E4nXNkHf9nIXOmAHqYpAoLGi3Viy1e+wGW3G
PsNYi5xx7vj7IwATQehIYl/FCMkOhtSqTFK+YGWh2QlMbzR+2Ybu7ic2zoOXm9XzpPBKMfZvHDvw
pqG/4mBqHkNd07eIQdjYeiR/o2/21zmxBYGaG+y3pG2BjpvTVyOpyie4VTFMjJ6TI7KwXxVB9fig
648etdwuT1FhJeolRt2802N7uEmRuP2OMLTFnCWcAi4JfC+DFDnmCWHy1kWptXKYdmfrJJva42xN
xc7j0LPDkVXf0KbmbI4pYdjNxBQixUbHAQSh+Y3Ladwhws82CmNUwMubPznm0CBsGvbzNJwiaonb
qJMfgzYykcnqa2PQ0ImnHW1wLRXjxhwgc3a5PmOXGuwW2kGGFX7E77CRs3DlalZzu2/xVu99Dw2s
78HHRIOFQ6aCfBgOlrZCtONe6LxS9/ncywOM8QFhtm6/yMpAdYA1d+13CN18w88PTWN6l4OtnFWW
OyXj0SHaWpFZvahKlHsgMNZTmGnW3tZ6hYNEU/upRD6AAwH3ctHo/XWE6mbNStc+GWgoCRHqo4ex
nm6nmQ5hF8IWDSs7voP4gSq1HZ/1uqr/OnY3PPphBix+nIA/erihXOTgaya1PRpwS3usMLy9I5wz
iFOv8uSN58jdzdBt1KZv2UJ5qwhM3sCvtizCxENASthaoFhYYe8fSQ3tHhj1QpiLNN+9ol3pv9Mb
0O7qtJMHNAnoNsYu65tVPDnT+yCNCrx8pafrweQXNNx5DAwRJe7GyX3119Oz+snHG8rIvKmmRxO3
HgHgiIPtSma7YrbmZ5GX8W50kum6rkMCrlut+QUQ4xbHH78hbHxiAMIRFWpL4HjW1O7vrEWcQCCe
TC7wu2KfGLPqb83Ocq9o6QOvjAdUQNarGhH2zDxel2WHtKzImaTzlLYPPWVu4PpTHixVTGBYYNJE
P1wrTetXWOO6K+oZ8yJLaGyiGndPeusWsERnEURhLvdpa6d/EqdP6nXqz+ZDMmVjMCiRXgoK6gD5
sXxlbg4VY0YJMQEA2jImQvWURs11Uc/PqHYdKCUQjgFaxIm+ceAL4pWBh7BOGmRrxaD0P6MHqo4G
oXaAtlhs+QsxXAupPnqvGJBSemP+mqTZeOWNChezK8d4belhh6XNoTsVERWgBxUknWu35W9qqibd
YcMpwRTRsfd0v8kwcQ71tqiNkhDlFBtiU0vxOkdRtxa5sHdW7WYXplGUfYD21AwcPbV25K4XgUKM
0xxp1qD7znn5aVA5TrISWtqWK83PvX5Df7P6EFqH7jck/oPl1IDzD39EjRtZdfVxSl3uMOH27iqL
7OnOrIx4C0Y+BxTS4PqxoUykq0IyJ9rPVtzueBJ4layof8j9nKlUlM66RxqOCE84nOqtZaCpn9rx
D+t0+G5nGg2xROCuwRTbxX/HrlbXYRyXR5+jNqpSSx5bq9V5HSa+ehxm953yjXdDjf1WpvV8F0+2
+WRpKIZWsdegCVazUbxVhoILpDJAj7LHcL6SAleY6AiwNn3V33lwBQLD6OzLqSSrFV2kb25QcCft
rjNtJ6jaga4MFF7HDwrelhuWofS6aQDioyjE3YMRQBNHsvi0a+DD0l1FaQkzKR4wbA+itC9mjgd7
I8ZXGaUa7EuRdDZGQN8Z9y65mBBQu+b3aA9OAsF0Gq6bMgZoiG2MAcWLl6GzGXvXeB/bucTZbQ5X
fdI0PTt4Xl6Rxq2/JMUoj+iSE/ZAjHuiHHalqHW2X69F2e4OgdNAqojhYK6npDmYonyfclIqCG+H
5EMUOLKoEasM1l7TM/DjyHAiT8IRe4moNQAU0qBRQ5iZFfZJIDFtSFdf5Wn2ZNrGr9LS35W08LtN
8YGpMdH2s+GicCcnvvTcdalBVLQAX+UtzRNL/G2Qt++aUMe0IbNprcVRuOH1wVxJZBW6Nb0z3ryM
8CkATM1VW4csRBHu89vBaFDFebmBa1UfAtWXzU5mfXzKsg7HOP6IDaLc7JB7iX0cJu8trrWXmnhz
CsDmVoyj2Mlkep3LeAw6ZSCbS2u5iQrWZ9gVRr7B4D2cFGyJlQorcE4NZKYujec/HVrgVW945naM
fOop6eGBjTK5aWy73daS6IcsttW+JjedciK2yYftow2ByDj2wmrcJEQeo4oG94X991i2mY6Nvp6C
MQUeBWK/DTKvuRmy7HasWvRzeRKUueY9QC+Z9qH08k3SYnZzZsDTsIt3YyqO9jDCOkbd+dG7TvVg
ad1wMcQuKn1cCKcWmwgWu5E5Y4dDs3EZqltVErS2qGGGJlMQwSHtS2+8Y+0ZL5yuuy8HIEyiGX8V
bW/ups4F6qQw/gGskOvEUayXEwhoewL7AVN6Tdo8/94uBQItHX12ByYmaR8G0d33vVPvnLC6hJmV
gAdCWR5RDN3bmjfv8ciORZCaKgkcPJsvqVB3bLjT2htyAywaLHKj4qxKREp14ZoQ0SZtiXnUXJ92
Ivhf2zSeI7s6esBI943boctmKzlhoDTQ7jd3HKuGGzFN2h32wKWQqqNNOo/dNkWL+UIAy68U8NVe
2XiXMo5i6yyciHjJteSym932OHhxtMvhbpWadoO2GCM5pNowLYpnUfAUaDL/k2XLfq/AtXaT+q3i
0AEWnTcr7Pgjhxbh7kw1Zoc+dF7BXSPF7bNoPdGKWNeOLNYFaYgbDt/+vvP64mDWg+RVAfSSOORe
uXlkBmQJ0lXvr0Qmqx1lQ7wlyfaEQFUGER6EC8BM0XrW4CK5jd5cGDUwJLqKvye37X43LSfhXGvm
rVZjXMAZ4nHhsXsSHe2/hrjJ42iBWKEfyNiZtJmLGe7qRWf4yZVGHwqYWaHxQIfABQZxA0pL8tax
P2S1JTDwTuNfWDLVY11rN5M52w9Djt157Bxz46hah/6R3tREVKySGISCYQ0vVcPdGXOTYmrwvK1M
8okv40A4FFZyT+enDApLIzSjBCDudxUy88SChNbXf+j33EZl+aIssaOWxEXsDo8zL/JO7xS/3gD3
rDAaUnpFUlMVcQ2RLKonA7T7up8s+3n2WR+hcgxrX4HwWpiSpzKjhatA7AaIum+Qd5urxIm8Y6hJ
fERlfTMaEJdMKG33jeujWE3taTPRcMCE72V7p+j865n1bqOpNo5WA+Pxm0zakE8w0dWVhAQ24iVx
UcC3RVNstVCnT1gld3bUeBdO46t13U/2llmDec/OxX/UpL5lPfrw+IGAEMfjyZ009yLq2/bZpNZb
JZRt16mAVT900T3c3kOcorKuIrVxzOw3sIYIz4N9W8dacVRFYj7ILuTwXFEMhIik0xIlpZnWINDJ
+juFZvs8Cv9Jq+LnPJTuNp+ND3xbxR7DL4E/WmNsmkVmDUCKlzKzLR5c1qAk6ux9bLqggLmylT+4
eB8YAkmKqtMYdnfeoHN0B0m4sfN+ptbR7lQ0GAFEwuGkRWBupJeV97kfgw1tTPOhz2YbCxoW59yd
25OXw85Gn+3B0pH9S1RVm8HygKEJcRkvJpBJTieGetoq1O17s+vrTZY4QDESvvJ9C1YF64nbBW4D
Jczproq6+2sU9iP/0x3wg0PCkh74qrbYiiM5/EWo2wdpX837vKlggum7pWOAZVJpV5D3541m2b9q
ROCrUDNq5ndeGkBI6/AS+tWapuW4Qsl/CyA6W3VQrNblLB+bdjSWWiNl/xz1Ozu3LtTMIyULB4mm
wXDX1ucaXvzC33A1f61FI4Hpvv2oYhO+B/h2IBYv9sLprsZTmtkJ+r1u4kVMoKkoB75PXBYbmikf
/sIuB3K0KfPstq7TZquwGFwN5uTBSJd4ynwP+AHGylpz4l+WVth8Uaau5D5Nt+7AUmImETWEBma7
xyOUr43WpBZinuMTIoUuvcJzJhm+FfxE7s7PhvcmNFg73OzJcOLXAmTAWnWODhU62XfSeZwNmBdt
PF2DGnpu87T+HYGQC1TZNSv4Bfa9Ep6214SYjvh+dI4DKKm1ArW/FYdQHea8PxkTBp5OTf5bY+Td
Htivt5YsUCsJsfSR4jy86JPsGPV5eN9NWAzYEHGJw+veFp3mnno5/DIVLmavSSDQ1eUpMrH/cIjb
JE0LHdAz/6i+zQExGvdh5tmbrMfrAmvHDdRU7bWG2nhL0lN0W2l+ty/Ldqf34qqxp79RX17rGM33
ao6ec8ZPH6OBQirXjBIAQo2hm4eRrb3FqjGDnTDq/AaXR7l3I1AjcQdenUNLWJ0GP2+DPuRHC0tA
Wn0qAm20tloWzXsPHiLM2fiPUGO8yRo/CYxM5mxZmAkUAOC1SoaEJcznYBMaECvaigfXcBMIS/N9
2rAYe1jCV7QH+m1juw+Az34VJQWXrdt/nD6+d2roLLOzG+IUtkxZl/cyzoejDOWWJIxkFydxe6fc
rn1oRuc3+IlkQ/agRymrHrhbeL5lWO3SEcSHgwtuVzMs2+YlzIJG1yuwy1gmFarCXU5z/lJPIIjD
1qMtpfJj4mHz7dvmohm8//8Pwume2sa6HVz9VzJyeG/7VytVd2bLyzqlPvb/Xt6Fhu6B3faca4aL
QFobu4S4nFrFrrdmkDt+3C6epg6OUa7V7VpYCyetywb3chin8CmXdsHSFrdP+LEpOjTHvvIm4zTm
SqMicqFbRjTsc6ejtwpFTMRF8TgJa9qi3MGKZDT2DuYqh62eDhanuucIvt/Oa4sZN7dx9Kq5fqnd
eqc17TGbs9tWdtmjV6oHyYlpk439c1pz9BsEvve5IEoEewQjbf8WnzJmXCd9NkYiOXQpjlM+0vvk
dNd3r8udGdORTFwxErpmSiNwpHPbCAG8fPTeURc0AfY8/qdGXLiQo1eysZqAzo697kQ3reGnNIFl
cMbXy3bm8BTLVU7CL1xs4lm8CQOekznDBXV7t3cmwztoFbzwhj3inuhzEWQuNZVXp1QxiVnfWGkU
7vu5vG9nE2910zib0pAvysz7rWVyrBNEMK+p8B/gsWAUq3z10EpEcLWbP9YTOamDL6lJ9V5uKsOi
oNLKGHAkTBU8rlH62uZehDN9voqZyW/V7L+PfauvYjH+0ePRvYwicWFW7hQMxHWvwDkuJSqW8dEU
FTb08g38ewEEngi8WTpyI3r3WnmOtQwKbsZQA8EPeO3Apgp8DmQJagawb35p3kA1aihA/QKiUpXw
NBNjkIveg2itPYOc5C3PALoVuNSiaqLH5tDiVSy2owxXVjd1MGTcU6YviR9tdeFFsX8ytTZa9mOE
BWA0OF8U2jokESPR6c7WYMxTnbPClGPDDiPPObAqw7WwcBkShgmBFJ8UmC0qNo5cyOBoiKbZvYqw
9LBmgaSJ3+niNJtECow4jGLyoEARCknHeHbKlrwD5V+jBOYPRyHsRyUT4gqrR3w7r1XXPRsYGdbF
BCWG/Xq80zQH0obsoeekghhbK5Z3/hDf63zJDcuWthXO8J43ffaeEtwZCLrLByTw+caW7DKpXFA2
+v2AhmONhWtc14P68FNwWOiAo6vOLN4H0dZBrWM+FnmyhbN322QzzMtmeG715A0/Q475rpzveoMM
mcV3v+kMdoE6j698ER811WFfEe6w0cXsfjhG8hH14r4yCTFfsUeP24E8btvGL2lyXDumbvHgFySM
GO6IrU/1+aqPRXZshVUBmDMWqnJRHHjRPtymfvUJTd5HRIrshjzJb8u8fjcYaG+NaL6eOB3x1wzz
ddlxpY3dvGs1MjSPLtBV1oe/S7vurprCfR7BHoZaPtL7iTCoxfW0aYZmWltG/FojJg8x8wZpKdVW
DQQVpGnzAbHqEFEpb5QdkQQUDsbJhGqLliffFwMD9VVflNNFY1q3XQhrg4PhlJNX0FbJjWFUxqYq
MhdSMCE+jVIYpp0YMVB/pw9ldkHJakBMaq+iUL0NQxfvly60XhFx0kRYLQ074qCid/GJpCa1kWH0
2CdaR/UMw0enAX3VAZjX1sqtn4YmdS8wct1MlmFeI+G1TnTy77Fb1LehzMmQ9Jt4X0pMsnQ3QTnO
llgxt5CbbIj8DX2BO6vCBF92+R+zw9ozWxUMFvg9A+lX2QN/BuF0Hr64GSc9s2TDMez+tmwjOpQc
ZVf4hsxA9Pre72MXAL2RcAM5LS0Qc6+a7Nsqi0pqULC/ommv8r7LIfFFHCZnWy2HuZmHHcLqlHpU
VAMguL4XiKaksA5p0TX7LnWvLJgj63D0XqjP3+lg3RAmFAdtI1kQwdnc0ICGRzhCdWpzfBZRUs3g
2xyOjVBS9nZiqot+tqs1mQj+nZcCKyn6KtrOWgr/GqbQG2q8etc784z/0H8b29ank5IUmNYKcN8j
ApUrLPp2EFlmcVXAsFihtSwPyLFlUI94jAvUCLgJ6Q5vHJH4eCn7KNxaeFR/0ef+S1FLMWHE9+GY
18dutDp9k1Nz3EN9s/Z042/cUFz2kqKoT/KPLhV2wCDFOnY+mL9OtyTdyBDWaDv+mpZCckjK7jRY
YAKKcXiq83J8MVmZg1z6BvkYCxMBQycWzubESBMch2z7Lc7Tm1wvflfKVvGKPri4MEq32dT1Altm
kwQ5raU68Icc41eZimgtIremS6yOCAaupshJVwoEf7rtiNl6pVUKdavp+WOTUxMl1YD/zasy25Qx
KwhtkyvgibuqbnC2JYRkz9CeYNTZlAxQK8kHMp9TZdKrLy8NSaCOQR+eojgv1r6P7XdawIRx3ewz
j67k2PqwxJL7pNX3U67Tm/FQV0emLO/0xP6Lct4JNNtzfuk5LFr2Y+hFMt0VBvZ/JgX11Vy32OUM
G+/lWLF/I/mlraZ7a9g5dlBH/YuT+vo2FymTIORhayiP9sGtsxCrZPUUJyJ+03GnbuOKVklrgCPB
QC9ecfsCxnTj7g9SGH8zeeN4KiuaNW0qqwUW699RCIa72e7yV9VrN/0/DuXGxMYXO/kxNoR2SDnm
Phf9zPsj/ZoOtBnae71GzctMY5/XFSl4DZzHqKPjC+N1XtN5Qu3gjmzSDHRXjUPN4XQVaDRdAbL1
6uIyVRZgIzmrP2YotaDPgLkxWIx3lt+Dymqi/pFIoJy+qRvtWHR/M12bNgrvV0DdJXAqyTcvBolu
ed0dgMZryjE4FXUht6WyxjcgCF0gnLS7dTz17Fnqtczd+hA7EBX1Or1LdL9miIGZe9P3cb0hzlLf
spcW0NIqGqccEFaGDjmltWFyIA4luKys3xUgZ0ZQstp3uHh3uiOj9zqrgCq58URQnPvIeedDJUA9
lXSam8i2aVNLr9n2qj7lprM0/CpaS0YfQ03jVUXTJaw/xjAZEFcF2cGUJdtJI56t7acV2XHMyRyI
rhl/Yt3Ybbet25zqlWP7qh/KaB/lPo0ubfCOkrPfamYtSn1ysCL6m4FK2aOdMjlVifyo/fBtxBca
sC1dMSzU1qY/HLVO6LQKaB8ZUKgDQLoDg4xy3HhdeJKCrKhUineh5+MDfy65oJVs7BWqIOwePpmc
DWcmOpfdrs76Art5m/F2GPiQfbICRMmpKUN5to00WOQJyDHQ/5ZGXljaFoIEz85cO55eHPpEwrV2
uzu456zyCXF8crI5NlvEVLOXsOD5nnWbNS3KGZeWIbPoY5MJg3HEzEIV6hl4u9kNGAJMiyv3wrbD
oKx1tbNpkLGlglXwlr0vr8aHpIJtXetegwQ467nULKfCGmDJL8D+iG+QSd3jRA2FVtHxMxUJWAUK
820W1aBRGfseysxtbzMtmTYEnVD7myZMiciOKPh82uKpaCgOyiQ8mLF7r7SWlDwVuTsM+MMx6kRx
M4x6DsPRdU6OBTNnxYb7roXDi7AbDK+d1Wzwql7PvL3dEO9svlbQ1vVD5Ei48DWxC6ZeAMk1dDg7
zMgGL9KuTWtgntYw3Qr9q95pr1Q2uTvc5l3AgLlidzDj+uQs9RudkOrCao2Q9DdtuAojhthjVT80
urxtPdRSoawaiBxYozwN4K0xbCNF1x320IIaafrLzivMU2abyb4tXBHUDQ2cVm/e23SadnQz9gYA
ohWhJRz+B+et0HEt65MXotUtXskpsFbumJFD4G1mIwY6NHUPekoOoWNT+9nMr9ZAQV7svn2fvGbA
8S/f4mx6GY350p3Z6WgkEXWWVbdkX9H9TwV5g1HIiJdxH6GHJFck7PBurT8zhgawG3JQivtbWw4f
s7DmdTv7IO3t8T0umcU7HaRCERMa6vlkybWopNHJ74vUxa9g1XAQ8tQAP6hTxTNVEw9mO2RA5cch
eTKrvkb6MA+vGdIKlNzECBw6NUN+DAG1gYx+JA8dFlLpbpVqtbXtT0/8Se1BNzuHFlp7FWb6I4+a
FoAZYTQi6nIPtgJUhhq3ReYdcjxkywxqWOeWo17Iqe13icaKgTtb20DdvJFz/mCb2QSY1SPMrVaQ
BxwqeDIjmzdoDnAYMZ1tm8LTNqibQePMDsmRs3wHbt+T8QDWO0pScskL0ycCDC9A47rDytE4CyZ5
lsMurqxVkTLn6erktlHePb5EdCO9uc/gsG3GmTFa43VAhtLmXVXePnHlG4eOcst/5iM89luf49xC
ABwgNFfPDgd/ANg1TTBPQ9HUjQHBSPVGZCwRvtWtUwUrMIVSD/R5uM2XzDiOUH+6Oa8YNVJjj9kx
y41nVweDpIN84sXP6k1iQT9dNPEbNQH3gmgdbb16viiJqCOWwWgCkKFE7hGr8FxJeRui1iMhiYXb
tBYCayXLbU08zBZcmHsR5+JJ0sG5ZTKf8n7TohGzceMnzS3sfRYKiH+HAdbG2gkbY++EheKipkui
KjDvJ/XbVDvkc3rMYRy4CIGpGVlQlFl0cE2z36BRo2/ii/myzog6cNqB5oGZ0TQvQh9RylDkK71l
B08TUG9JFb5IvQuBzUTlRnptdEps/08tvY+hmsQWtSvYUbg46yFlTNmbxWPuZvKdsDdgRwXI28lh
kviDumhRoP2vQg1gutB9HWk82n9UU2faIj9qdFZRgXTJkO0DhDM0BmNSDvci93R45Q2GOhPc0DVC
iMpcVW43P/qp9J+WIfLrDI06Wfex7Q8/+I/Ohcbn3+tMTu9h0eUu5ot1S+zwQm2c2f9B4n4uijv/
iDO9WDdNZoRoy99PY00xPW6tpN658UyOpjM8q1G/4Oz6k7Pjh+syl2Dm/9HVU0r0OiBqduBs+qtF
JvSUmV34+1/1XAl3dmXnMtFCiwrkoJq3t6OS43pKTAo0acP8Sbh/ru1bPgdhKE4+X/9/zJ3HcuRY
tmV/pSznqAd1Idpe1sDhWpBOpwxOYIwgA1pdaHx9LzBLBJnZkZ2vJz1xC5JBuoC4556z99q4xD67
7Rtlcgn404ddMsfkTcV4Ewdp7CVG84Qr7/Xnb+qPPrl37TJyd1v9nY+DBkfK6oX1ZeyydmcMUUGP
Mx//orpvfks/Psun824M+lYfp8jehkHAsGA6ppAyxyy+cQtx+Z+8IUfMAmn82p/10VOn+rYRGwAE
YPNwiXe6OLmNrUd/URc5Z7DjwhXc35BSG+KTCNVkSiEhNDG+nEiOBBqosqkyw+3P383nc25+FtfG
wa+iFsYv/UkWiSLbNYekrnZpiI5OK8M3dPUgGP3m6edPZH0+ET4/03xW/nAJJRLrqD02w85y+eA8
N1PNL8hnNeOFmFknX9UVV/WqUPy4uG2DyYW5Ejd2sSGvE/UP/B+wpGkWdLdBOePe6VparwH9y+6J
Qj0+trbVO2gyRvQVAJQGylewaFGwibRS36LWoVOiEzzTL/HLpsO+yumvCSxaaMK6JwfE/dI1/KbZ
Wlk1frVK2ya0U7FDIDucRilzJgJLge8VsyNwIsDDHFoLcm6ij6sySGqN7XE1vtSMEcBW22Flr2jt
2uRq9mZiI/2r7EtiB1W/qsykY8eJiIJ4JCvXvluB6R400oDujCFO3nQm+cXWQAPX7yypEVCtZJJl
q5tc9SyqeNAXLnEW8ZKqU2hbO7FoepPcWSfIflzeoGjcSt79/PD9wXliOYITBffD7MT5tOCMfsZy
bbbjLlbqbs8KrT9Og4Btaoxp8tfPfOTOPBta79lL/+mctPIwm8kj/i5RwmLPmB1RaWXWV1XX/1Vj
GyclemCei0/KFKj4Pp6UI+sHNbBIduxYrrCObOzOWg2leEzYfMmg/Ka08cPPP8l5ffpx6bY1GBaO
yueIG9D93dKNrlCPRwNlNbv/Ya9qFUjDFoYQauRsG2sGE+nJaB5gY7OLUMLkT+7H84H69PTzEZz9
rbxhdLQf3zHTXUZgrWrvWodavHAFXZRJZZKk+OZ0p1FzXhOfTjnx83f9+/PHAFWDgwUnPNrbzw6k
phppIaaTvYvmcAXDDNvz1IN8SvPmz8zWf/RUQld5EowCMy/k4ztE78YuAMkAAlKSdEKogQ77HVB4
j3/9LSEf4t6MtZ/b56dCZKAfTqGFvW5IQuXiA8uCfDkojw3tzj/59PT5NX8+aoBBtN/iKLljf3xP
JcUxEnO0jUUjGXLE7dTeY4okPNhXh/o27jmlFqFMITGDt50imsJD+5j0o3/jir6nCK06kgJDRj3O
ok7oGyxETAAu7n2DCEByjwYN4kfjPjmUhQljj5pTUonZG4MjfwlaIj7/5D39wWHCzKETS4tZgWX0
02GaOgNB2UhyaFlX3ZGRulhipbJXpp1rf1Iy/tFTMU/BS8FFN7tiPn56bZoY9qi2wW6ye3sxqIwh
aIHRSdeNaPnzk+JzdcrVzVKN026usXBsfTopIJWPMQkV8R7/fPYcVZXcC1lCZaM7yH68lgmaEhsj
Xg38+n/w1K4w2BbgkfydUwz3MZkXhPjtnMTMjrDJ/Ctu1v0SGSnZZHlI77gv+m3gIuL9+TN/Lih5
0xxEl4gwKgjxuwRTtuZO3bd5h0wyeKXbsW9ThthCJZpS+zOEzB8cS3PmaFgm5knzd+8SK6tRuD4c
oDlfk9CSfWmJdYzF8Odv6c+e5lO1UhgZ+F4ho11B2jpCz03XVdsI1+n/29N8uq4ZQjVO5xt0pn2z
XLo2sZALgQ4eR0jl3L0/1399G/5X8Facf7td1P/4b77+VnDtREHYfPryH1cvXfNW/ff8O//+Px9/
4x+bt+LqJXurP/+nD7/D3/3n8y5fmpcPX6xyGifjTfsmx8tb3abN+9/nFc7/8//2h397e/8rSIje
fv3lW9Hm3NYubwxs8l/++aPd66+/wLgwheAS+68fn+Of/2F+E7/+cim+hW+y/tsxesn5O7L5w99/
e6mbX39hH/13iFgU3Dj4qewt/Ze/9W///ollQkIDngCXZE6vzQvZhL/+Yth/n8kywoXuhf0VJ/4v
f6uL9l8/MniJlO8AsrgurV/+9To/HK3/HL2/5W12LjBu1bwanv2HNQBeGZeWg+DZUW16uDjjP97F
aI9NhSLQ+gdQJM37QSVJhVB027a9ISXBBjVoEZaejcQvZCw3R/T98Mn98xV9eAUfV6Hfv4JP99GQ
NjhzRF5BRVcunYZFnQfLwomX/WncCZjpTnUTtc/EWrL+aETXvP71M/h0u777fGp+OJsfo4T2+mv0
8tP/9ccXwv+H57g21y//5/P7zFnYBi/pj6f1+6/8dkor1t/hHVngetjdcSJScf7rnFY429GSA8Fj
zdBNuA7/PqdN/e/cxzlxIWvqsDv0H85p9e8qNRWwPsZKOt5/5y+d0/P97T91DR1BjZenzhg+l5Ay
KE0fz+m+yNPJVGPbC1xmEG35OhhMBovJvK5B+q5S071zwlphZlBfubQJb/yiFbuWMXZXl3d54Lp7
bKE7y6kHBkr2uPzhs/yDM/6dKvfh9ZlELVNYwb4A26B/LlL6MojyEGu9pwxErAUt8rBaJaWwOjR4
E5CwpXQAXUTcMmO7GBUIJwLNXEEZvSnLRofFGe6sLEKjqw+42qg5rKq1Vrrb3iXOHDTnZNW1yGEB
DOFhqrPrysnHK8uVLxURiks/DsJdJk3sSOS/rdUiM5fAdtt9UEUvKoFvV7mRBsx945vAIG1EhklB
ZIf2wrjW3LnGFJy73jCuZG6vOr+/QFbO/uwj+nhT4BCaVFWzb9OCiWmyYft4CCtrLMBeFKMXc7DX
Y5c4h/eH1GqcQwX+dyd6orPpFSOJM/30UbUCDE86k3ZrRI1SlJFzSPDNBQEMjhAaLOK6NDiA/F+6
0OpvyCJ6qhFaH5JW929spb2e2j69KywNhTEk93oIbKbJpX8Kc2K3Fw6JH9INx6MWNZSU4Qb1nvPY
8yq8FqrVIU57+5E2DnZCsnxHbNTM8w11qQRGeYFnbXk/P4nsj+XR+yekM//DRjuHyYO/+/QJjWMN
Owsabz3iPRjaXZKinQrCvr/EqeFfdYTnTtjzDp1PhCaDjbBnXNaQ69rm8QEXW3xwjebUdOKqHEyC
WeaEQT8ZghOuy2sSzJOT1dTpKcz055T2wOb9W4yukdd2CBYLMag3eusmy5Q4nTWocPVmmB9QK9CZ
QBO0nVzy34XZJTcuHiIdF9f3Ma0JMO7KGzmpx34KykM5GMVvD0Ir//ml5SN3LTXz4EeJeSUnRDdq
XETbvmFcH5bFKbGd4oQRSfWIgXLXDcrl2CmSZ5ESRGHiyZgT7LQtRflwHKNwRzBfvevmr96/FYXB
cCzbKN6HCJqI/mgPSj42h6ZERur4TABgYJMwZV7NhpCjX9R/dg9435p+uAdYrOs6zMn3VhkN04+H
T0ncOuXyRTflKOoSfEd6FYbErMJ7X5BdJkHYF82yUJ34vjcYCtdOld5ltbquQrVekSJNsOMgBZG8
zT5Hus7QNS08MxqvUrJdj6VRJldkm3LiIovpqgfmVzlza6s45TpUYFKvsk2VO/2pNPt48/Nz06Fw
+XgDZiiD9RqWFzd83uJ8df/QleuIsLe0Jkbl0/dfTTckORRvzsk3CY0JAi4pshQ6bRC3Ye9/Ae/9
UKO9uCGu7Bs6iGqvYnC9ef8WMBZl4VrAwN6/9/6QWTbgaiQ2S39UN6liRA8+Ccpb5HImQVxJ/KDU
hbUGj7RKzBYNTieGy/uD3Y27UoEo3GfDeGmLztpXWJ0X7z9knzte6KC0XsMKsEGEB/qkPmfBpJ6J
fiPQAzH88v3L9wdbxvaaoJ/g0JHOduX3NT4vQE0vlivOyeiE97pZdpvcqJcytfQVNoDoizMmXzS/
r25UrS3OGs5pAgPWgWkp8QrTD8lQuoUfLShX0KSKe4SSMbl6hr7LaX/stJRgT+JGswNCq97Dj12u
VcQTVq6b1zIyggco5fsW/cFNG1fBQ0mYSanl4tKb5W9F04eq/8eqTfzBIeYmbemcvhxf6tGPh9hx
IytSfabynYPTo5E2BaSZ3BUj9o6pfsIhJr4QaqnUCDy4X9v73x4MtJBEIVwlOtqUwZTlAXYEVpZh
IpBgChkDdwhN5gc9yZwj9jLCOqV7iTCgVUtg1c/d6DYEfkFMzzqZ70e7OUSAmldaZFQ7qza0p3C6
LltXP7aWlS7BiIkDYFV/G9jtQ5AO3VM4Ol+zAjpOUuwaiVuoLPIT6iPUGdjGwrhW96GCH0mTTCXd
Oc8Mbvk+NKp/PdiVtfz5FQO193eXjA1TwxYO+12Ha2ZuAfxwyQyKBraflGOvJ3LMMtt9nPX0eXtm
rvtM+ES2K2PX7ELDgoEtxCWdHxztroYLdBN3NpJLp9q2/OXDfx7QZC7LgaFq1Vi+Z1HU3FdJvyli
C80oveqFk/VwxWhtRwQbIkcuug03zz2pIyz44yoQRXx2IFldMniuS8XwGVMPk33SzPJYmLqJohOf
ci6IDEoN89HVuEQUtx+xVFXqsTJeR8u2tpRQA4NnU97U84PQ0ae0NXkwlXBW7FXzK00DY+hM8oZk
MeDtrclEWvNVGCMQ+ktw+MtiyB50bDOKVlvnmMCwa8tu91GlicP7wzT54gCp/FkMrrsp/Vo5tUSJ
nFCWJAuDXn2T+udxNJl5j9Nm1Boii8kLcupR27pKpZ/t+aGajR1jYyRXQzE16wHHwDXpYfTJ3bK9
UdVOXbqlkl2ZUulI4IotfBEyfWm09FqEyMtK0aRH4jH6w2QzLK3TvHgmaOypLQd5IRUrP4WuWnmT
b+bPZdrcZXrRHzFSxDfvDySDbVRi1/eZRPTLZFsc+tEQpz5WvpGgkX/7+Vln/O4ipuVuuzT+aIzT
vVU/XcT2lOpEdgN7DeVyEIjv0YiVW1kS3BJzwE+i1fMD4iTI7zrOpDBrO4pKhkdjXR7Qcdf47PPv
UmQkL4TIv7dJZD/6ucvSLsPXJHKVTaiYN/hQEGq6ywR/5Lomp+Rijn2/bWoCCqPRPb4/ZFXYryH4
1x6e2u6+NAjXIfzs8edvmbP/8+7ApvCm8uLuxd7apdD8eKVVUAXoUo+oXee1fizu3h9SfPxxaOmX
nlbzKRgc1OnEhARNSBKw5ZAKH1Fvii6JHhBj5kfFd/G/d0P04OQR+VWdHXvvP0Ut0u1SpIJejYTy
YfBDf0MSlZiiYj2WWnrvxCHRPTUehyq4MABuLoqhIpNrimH//mVdZWS1hmR5E7Mkvg+mYZ6GgvVu
bJwzslSFHXJtrqjpN8SvD15eV4jRhh4aePUQd/KuimcFU1S9IvMoKQmr5yK5IkgxenWYii0Ukqqn
xH32BclJFWE8ovkyGu4TXjbHa98axfmedxjlyqTwBoLBFih2ngeDBY3sAxKZWDGzqZ/mdO6XCuGU
pxrFxrZIYSbLnkAni9TtAk9ylLblokrp9la9c+3sLH96dhtEI2MeXSFAXTVZfmaMS766QIWZvDgE
1bnVbNIXXUqEdkKOdjxxDzcybd31eHOcrMF8qrxg4ruJeuw+1BXRScnQz8V2gMep0fAPJbeaKNdt
51JFCf8BJdqTVO4sq7rtRtvcxSYmeZk3z41Ed95Z/aOSs3dQ2tSLqyZfaIOCEw8qQ6viLjez4T42
UUj31jpCV6p30y0c7EWs3IcuHZEwd0/+WN4kdlOuhqDbqFppLqgG5siQYlVEPSk7Q5GtiV9RaF36
G6nnj5VRG2iTIhx0qV4vVAGPJzXRE6su6ruW9d0zukWFaWJTacZaSxSXbBymhQRVbd0YOm6Hendt
lME3OjaKYjuvlaXuorGN1zrOzLXWZP6OrBsXH7OZKsOV6ALMWQJtsFZcs+fh7pQtyWB07nOdiERX
XbUmSTFOm4sdsn+OPJHRmkzhOEAy8PRWVbY6eq+uizaiU46mH4T7XBBC0haMdkM1Zj/taUAHNu3Q
LvQ5+EKUQ3BUyuTAO5vl7hg0fd2PFhV5biYJwJt0VK/VUvse4o88kE4Yoa9KpKdM+UW26h3OorZj
auQ45dbSyTPM2SQP3bTTS7EPXTJo48E6O+WI36EGIFJWGIZiXO1i1LUrPZkeJtkxBDZFS4Oc77Mg
2muLu95W6Ejvhxg7A5vdbTcgIMaZju/+wW2cF2Jj+mW09QvjZBkDJqcGEeIwSHmHpPd7KmEdCDO8
xhW7G0nkOEA8MZaVhWUlTMmz1UPlrE23lci/Ehq0iUMyBCduIXWEZzlwTYZjs8q5WqDEOZWDe8ZK
WKzqVt+AlFm0U5V6zGwfFFV9UcyetQgXWhES36Zu54FLcheFiB/ThnimtrCvmyG6HjTMdnMaF76x
oXS/TBInX0ZqHTE8y3JeqIzneGi/hfYXTSF9lNTHEuqNtu+Gt6RNiy8ZLxw/Bda2orNvIJ4aUr2G
veMsetVPFnrFxTyK4qInLk6xSdvKviKxNsTJawWFuZiDZog4Nbu1TRjcqVOH7zkRDAt1yMd7EcXb
OigCT7oshEZLHHLRq/pelUHoaUbyWmKz3/c5EZAox1Dr+pa96scKpUWfLy3Y7pEZf62xIm/ieDgY
Y7h2/LxdTWPHLi9A55+6+bMRjdU2LtOHqbTO2d7f9w5XoOyHbYYVw8sdpGQaHQui+1x3WwVrK0qA
Y6z61KjW3dTkQOozdSMQuDs+PkuRIhMfLRJblkUXoYKuECuWuX9b3GAPSr3AnByvzvznFulYm/qT
V+CXXVP8PVB6KCe315TTYIut1cG7Yt2P3Mhd1KpvwmyrnnwbUTUtmCsO+Pc45XXVZYRIVlcmZn5e
0SjtTT8oiwZTwkLNYCJgEzjZs0kLYToHAdeiaMEidTadfSH3FgMFG8Fziy99kdn+U6BazY7J0Tor
ISOVIYaCXC3URVQ19+BIrG2iM5ALSKhWjdnVfHK1SzRa3+NQBOsoyo1VIBEfahWjJs3PTnOw0tr0
x8emBPE/6fh+S79PvBqHw4rUFulpio4GLGqMdU0ItGZkbzi306cs8VeY2jFZRVN2zo2zqPN7Raku
UsdJFyRXsm5vomZd9cZdjsBi6ZckAzXmsRczBSSedp0+1RuRpG9NLaM1cZL9UrGG4Nq3h9mYa775
qYVos4YZ7Tq3rdOPWwepJOSSNLrkNk44IUBi6cOhaiJoeXFCs3nECp2jIpXuWk9x/7aGdlGcmdGM
kw66FDpzzbmuzDvNrEC2dJhoJje9iUcSPSIik5UkOTFobL000XKUnVv0uZgXoclsdCVcRtGr7kxI
1lNuiMxPs51ZVcei9S2MFQXaVhkXay6Fsuq+uQX/SDsQXJCpv4alI68bH7gBZ/kdi+1D1Q00Bjrb
ILlTOYkeXlup+jedbvdXZh5lqxaRRxmG3dqNiFdMZe3ZphiXccQGTB2HezQlYp0ZxTcgxji44/ze
6PUb37iN/SnwLChIAoXsqnfsZSnq6dQSGMGh9lchUWJeS25uX/k4ENNgaYi88QAhGaSroWGe46gU
yuJDrZRPfT+4VCTkGmIylHE2Qv/IWR8K8uyi9tjR6VhI6YyIaYjGCyIaWGVEUhfkl3WZc1Am4jKX
fZe4JKwNYsucTNFXU5eNp5bds6eD8tiS2pcsW7MPd2LQyBD3L9OQ3yXquNE4x3xLWquqD5nHwvoh
6BIDUBR/jSfrLCG1bKE5+KvM6mdZPcngdTUd3OwlzQAYBDES9mLQD03iTL89aGPL0sTiV2Y2gd3w
Is6hkbADbbNjVd7ShcR5jG7+kKdmdmBfIZBEO2CXWNZdcqcYvaxtSVBmE+KEthy7XeQKswwWrXpZ
LkfueSi6Yez7L3oHzkt0NG3yDnlqa3RPcTo+2akh10hUk23kD/dInJ99ExuVCV2iK+Ytbq3geVZE
7sk4IXOKUQ2ztEUaUii6WuPh7HiqS9qEmbGXdmodaBJSP7ySuI1KWTSkkuVQOHDe6FQVpbqXxQTz
okLqlMerznVy9vcsfCRB6jZKeom4guhDQt9KBt8kUH+l22ctEevLtUQbvsTUEq3gFeUeCYb+snbm
wBM/eTSezClBiFhr6EhtdVNZhJ9YCqJ7Cz6J65f9uYyF53aS8T0KZCzniG2L8EswotOh8SjDifSy
MjupcFRGGTyHyGHj3r8mug31PvUQ7FDyy6ljRkESsBrCjSW1sm5fo8DaIuCnO1zcwcK6S5phWNqu
ce+OPe4vcuXS1ln1lvJdx/QNsAB2ja4j7gcOAzing0JQzR34Iz750ksajOBRsNfdeNqSu/bNH5wj
bmqTJNX2aVAduRunfUO+NHfX2ktrLFDhOO3IgwRvQUAY1qa4qbzSNJp1WuH8F92CtgcviREJVibE
2yWBLf7sIZNxv9F8sq/MdPIq4msX9dRAlyjZ6ts6l2QDQcj67uBt5A61MM0DmuHoEM4PQVZt+1bY
OwLBPIhVxbrC+4cvQEs8yqcyNtoVHXBSXQn8C+/0QfbbJEeNDlTFXUhDiT1seWuIaz4Zf34E5oJE
aDQ3ECtQIVfApr3a7+aIMnHN9pUqFbt2PzbnaeAc7AJzWOCrxfEea5BaqsfIR5aREroe+ecMjMUq
xh6yFLUbbUh6xpKaTdeJgg6sWhH9KrfY2K+LnOPm9PUGspVcBCqtgjbu9har1KpW8WPYCbG6mQY0
Vqmee4f8iKGkkDdERniwabbg0ZCYEZxL/um0RZNEsh/pqGFpXFJU4ou+seo5uuOFvSk3nKgaiJWj
oNUDzSIIO8e4qNTrKWabkI7y1QgLiGW8ukVyaKyuP4I2vJo0W/Vw//lLfcB2P2GiKnJJZiVLA7sg
lJydWrF9gy6hVJTxpKkaXMcLmBxwMEMAN8kErEnk094gb3twgn5XqOTmxDjg5MjksxXRoRqnl0zr
iY8O2hNsqFWNlw3zY9isrBoslF2xtyGZcm+ppbMhWvfLOLYkULpHN7NuuhaEgh87FvMRQpGxWCqk
oXfNsTVTpLT1PXiAlTJG0+yRMbxSaiwiUbvEHPQM8iHdA00woANUz3WuR7SoIc5iNKhJ4jSv/fGL
XSTXZK2i8ZkIUVfYF1ja9JISbLsCBbKekNBG+hAd0pilSC+53prwSuLBhbYxQbUDzeEFmT2BLTsZ
kXyNxgxipOWuVSMMVuVgO3CvAHv0WfSQqVvq+utEGME5aIZ7k5tKOQDNkDm/5dh00fybYVCWyEEv
WeSRdGhcsCjhc7RCc5NZeIxGyQ6YFN3+InIM3i6t9qQ+apr+QrTGThOZxepHUk2Tx1vVzAEj9tNW
alHHXrZpPBwUS22oyOa1gWo64gbswBcq8CXAgGd/DjEVhrhPdHObdDX+wcoEJfbojGzvpycfwQ5b
8VhhxAgxbUI2vyhGQkFDqHeJom0K37pvs/IcCH16TQM8X5bSLhpFP4cNLyMPg1NZym4/+kAp1ZOq
AyDJdGXc4UMQvLkBp6M+RXJZ55aNe93fWOSWY7cHjRWXD3VpvnCFkS5HmAk+BDzLQgXJEU7hSxoU
lOY9dDbiA5EU4eq312nr70XqU2q6LFCapiAIaKTXhk9QK7blbHomnU7jFTYhhTDXASFexIRMr3FQ
PgVYfxd23wI+inHg+GyELE1b1pN5SxbyQipqv3P89C5hZhbG4cEERrBAupVATNCdpR9Mj2Nh3A13
9KzAcbIg7xUr2UXMu2ZUUrVWpogD1GFJUdQvWiWumO76nuNzu5ra7C2gJJUp3jx/hjF03wgezHdF
LXFiwydJ8uZKPzstLmw6yPWawcbEGKblJsnIdKdALwIqZ2xAJeg4+wt6HlC46I+eq0ldOU4Q8IIH
gF/c8zBNO6s2wvTZscWC/cdtwsAAo2eGF3XS2jadfaSoufULZjAj3pEa0/eqpdWj6dwXGdiIKln3
vX/rg0YYiRZGw1wdSuxHM3xxyUQ0vk5k/9r15GdDXty7iBG9BKAme1/tQG3dsJp9r53+vhqq7iDJ
aWw6+T3Mh2yTK9zJffULbvKDkjU4qudbUdCAiJCg8heYDpkWCrdZDdaq68MD5ysdASXFSxWdYtzq
UJKMF5TEL2SqM2joMNTaXGeu4XUTs2iGHf6avCXuSubZGkycUogFPaslvr1P1yS0ThD3Jh3wZ3DB
+xYvO5ne2wbB9RIQ7CqZEZRpSPxnkoCFi6gYxjKaFtHE6aioNavWmTqYGZZpk03rM9cC7bY2dXB8
/EeerksuUoFl2sIS17Mv0tzbdmavRl/gx1f8FfpsarNgsFeWdY8aVjng/xgWamHY/Aw2WtsW69LN
wTDJjK86Quz5O1NB+9vqNSpS6lfZG53HvnY+T5RjRJrljmso4VY/mSA2Nq5Smmywkzm/tT7A0WPt
7lC35BQDq54pM2SSdRgN5yCP9maLaaojVVggQ4HrkY6ejDJsyS5O3CfFSg8AR2M/ifZNUl1Dr3jq
waBTjwTnBhElGBvtLdXdczxJzraxvVXrEJhRWNULP0ufa2VYk+jBqUOrjmOdPIfhNXEHgMwTh90T
ucDuiAG9Vx8SM8BKHXQlaBpYtI2ZkDBOMapNUQd8xmWL1yZLMeFDNXku4O3hsQr9JUqm2zadovOl
7NR8X7blBczZSdGhtQ9Bc0q/knab+oPLxSZ2hBEUXmhBxLNk7KxJsvLy4K6Q2h2UjqjVCVPx2SFo
Dl/kL5Fb7fK22Zamjj69T1j9inpfznrTLsuup8Qc1rkGkUuwm33/KhmYINe2AnUUXJsBJLnuWJF6
zQXSp+kPuQyM5Tw60rOEHl0QPcBSCdi5xXeBDaatRGDC5gT7rhpKQsRZq2GdHoxmXFud/jY0ON56
f9r02LdH0wcGI5CYdE6pLimSjWGZI1zaFgR247kzF6FOaW0RILsYJL9UvEQ9bSFeV+XN0ZGLNHPZ
kVbLWFgvRsgEuDSwFOpp4GVVAHi3J81H0ttgJtZ5dc50MKayGXr93rTkI3pFGsDuGGyyMr4EmaCS
y9W3OoMNNJgB5sFJt+kQ5+t+Uqsl7e/7nOgGMFTWdWKIjdsVa8HGfBsEsKVupKqOB5lU7qoJs2LG
g+AOtL5sIoB+iRp8JVytWxhKem7tweZ0D0cv8/UbNWy+pzoUWmitT36D0S3NzlpT9Xu3T6qF3pMf
lQXWsa3r10T7XtlBRgXNTcTQH1CA+kBCwnqhdNwiQERzeuP2VNkKlVW0km2T3TQRjFo38rcmSuUA
N+vo7ESNdKUzbJS3OnCHST6n0CqXR1U16eEDKOb6l8tMI0lk5i54oXmfZxWJ560dbkvNcq7MoWgB
ClvshEbVXyT7iumiU5xNBiGGwkESyq0WDZSQUXoqe/ZeMqY/0Cqr0Z3o6DjWrd8UxwwJHbw794GF
lLtUmDzYfZzuFKOkEahSY/u0+HGFXisjd7F8oJtE80DQ/e1IBYYBlmnUgmpi1tyPKXG0fvKssn6J
e1WFIsVmMG7ExkJPHdBxIShCeHYbnoapSdcTGWErSar5Opdluxh6A5UA3QnDYCvfI1DpteQKiWvh
QUuN2GdVAfnG1bcirWkRo5P2qIkD7daYpBfhDdnJNF7XVYr3PE0l5Wyy1Vi8FoXejdzRpjfVmcPF
TXdLI2BmfZhyFxP+sCC3uuO9DS9R2O1iGuXeRA/YMgIA2PoWmiL3STN5TPXQa7s0uFXNYdcPxORE
pvAXoVp9AdEBsv3WkGZ1CpcD/TLPmoWrTq+Xm9Ydr0INy6amtwvOxLdqaRH0DuixZUYTU+Sg2Hpj
iLHgOjm2XF4sF2nHdeTUG9dl3c/gh6ryhXsZT8xgfrL1/Zg516MW7WMf+gMVyQANZyl87px9wwWY
SqRDUmsZt7gzdKgbQAN1C62LDroEI1IN4osyH/OJuehWTLDHa/mV5UBZWOiIvEJTvLp2jrJo3Q3D
wu8Y5d5gkPtLtl4v4FygeUSxyqD8PKKX2ddJtk1daqVcBPApbOblA/JRxoLOKe3FtE6b7sluJrgC
8Wlye30TTrspZuMVByd0dw+0rmlxFOKgx/Toemm/DDa7ZYDBFKvpjIpm/LEHweY1I075Dk/6JtBZ
jZ2wWAcxI4Yq1OJ14ivrwlftax06qK4JWnfKqmRgceu7LT5l9jT+kF1SDZtfn57taCdtSiE7yogx
kUGOimpBe+0tISJx5aS0svggN51T3zQxnurEbXQ2zsp9pkSQctEpL4y2+s4EAk94mC4DMejn3pmw
IZv29yzJPOloEMEcwK2yBFNpUS4z2kT3U0FU7GlpBYMsWcv8Rwp+f+VTr+AvSE92GX1zktHczHT4
I5IOTtN6XPMu4FNJNHiNod2BbdDuNHKgdCrmRa4OjJcwr9PUNgu0K0Sh2+24z608uLB8NDum9ZwD
Zuiu/BqKKWpE/0pQuFw5KpiXYLZ4g+dgGzO6BwQkzZXhO+zNguIYEfJ9pTjQAJKeHZbyAH/zexCz
AmmFaI7cuNtFIf1xgxGVVrrpvokwPuiVI49xNixki64HGF14LuGy0KcsKdtpqq8Co/uq9MUht8Yc
XEFEuy7R5FWeacLTyob04wHwTmUsQF2pm4DZ6LpxmXRKQU8gSnO5xPrfnwgbzS6unS8rqsILeNKs
qeoLg8JVNyHzL7PcYiwdF/FS5/u5dm3JJtoBReiuI5H0105jyS3JXjP/6qXNGsJlYgmr438zdybL
jSvpkn4ilAEBBIYtAc6DRFJKKbWB5YgxMM9Pfz+qj/Wtyrp9ytp60xuZqbJ0RJFAIMJ/98/NRR7h
FL27rZbcPr+kg0ua3uLQTghgH9tJfgnZMN84H2B7AHZzGMqQiXQiCYGXRbEp4K9uQ6Oar6Nbmc99
zlHC+ApC2T7EZZhcs6VKrxobWQCKYQ/ax/g60pJ80LSWacwwVHSMp4xNKwv0qwVbX/agJKY67gJt
BN7ieFl78x5fGgrgAViOFx24/80r5/DIH/+uOmWsKEM0D4kS7j10fkQVZ2aG5JQZ8Dg7QQmzgsa0
avBsa80ee2YP0GeEM531RQx3lQOaq+obZ+rxHutmE8wVQKzPb/VFPuilidrMnvOz7LnxfepYIU2/
5NJqXiz46plX6Ce3bpsXtxAOPkblbT7/MepqVu1oeZnN9KbXsfc2CqNDkK7VziMT8yJH5qlDAmbC
ZQsKTW/atqY9wYG3iruI+Ag5i7AqR21xd0Sv+easWRdFA7ueVb79Xk5u+VskoE8wNirYv0C99EWz
AzuNposXJ9E6buPnJUpbBujON3Ow7I+GCZcPUWLXZJZ7hZj1O50G+2fIifrx0LG4ab5NefwRpfrw
2pgJ2JvKuaauZpAu6Wr8U/0Y9E1bbB/66SkmpXiwHl49VYtTlaoKg6zof1ME8OJotn5ztaNI0C+G
aPxazdC+mBKfLBOl3NLGw5K6L3EEegDyGd4hGkGKqbk4KWPljqGrzyuet2O3RgFqXqFC1ncKDGAC
nUEqD2+lAc1xCC+UseU8DtR4mCMv8o1aRMeOfZNd6NEpwTkW5PLFTU1fc4DqxGab7mzNuXlaVl6k
FrYMzIAsZFomzlo+7KOct543BZ7GqLovShp+7SySawsU42AzlrJKbW2EVfgm2W4ddFm6AJt/V6kF
kiIttVuWNi/zqImDSWoU0Q3qS2dW8Ql55TqmsHZCfRK+m0zijN2WPGmKJY4x+Yx6kZdYsIptI1N7
Vcqm3o61Jq+znRdPCNCbqe68e9EXtyKrnONgeQc5FPnGRUQCoofJQ/S0A5qQHtTc3Zr5c5ACOB/a
e30yFyUPdc+yD4UIA6nyI2IQRwUTe12IAYJgokGOMq0Cp/LywfobEjqlQb1P0oG9sr2l/UDdjLkr
d81jhlna71AUoIBVWKSrbrK4E5ILJtH3lO3CpWwoyfIK5W4Xzvzbtq2fsw6DStTEv8cWxNbnl2Ky
d7CLtN2MRXAdur9anlYdbSeM4JzvGTKCzKuKuYDLKHYS1inhWeRpfXPJoMfQAxAdaFST68azdx4P
vHVGRGnr2lyoleY4gRHaezOKHvidFfYX+znTimnPs44KEk6JVYwLZo40tQs7dNBlSiuoUknlU3cx
Hx3NyYDOJZwF6oeVN5zaTcF9vE+Us42q2vwBojeo6LxSRqu/5cY8n5gPYoJIp+wuSzswzNQ9fn4p
E3zSWvTWgJK70nJq3QoRaYHbv0cYWTbw/a1DIox4J8r2Qy8d4QuV/rQE+wg3mu2ri6NyBQECYWdB
qG2d7lQIFUxLi9VxyAIbSPaF6vYyqCstDJasKJ5tHV+XI7s40HMG/By2aBbxup/ek0Gs6pbxVAbo
yY6rhANuGTB259nJ8bA0bhDPytmkUY+Fr2juSv0qomI3Z8v8JDK7eg1H7adW41XX0vmSTBwq3Czb
V4mIT7nM/EjI9KzDe6xoQPgyd4U81W7rklRbuEXn6rzEyavZMeEbs8i4Zh1VEtZiZCvtgbym5djY
FqryzsWQKla8Hi26p61jIuWOM6K6YoVZrhFe5NvgTsem1MRePA4omZHE58KxorODM9HN+7UtBrnO
zCg8VVTXouEJ4CsxUPuMFWrrmfN8XSZrD7HFuURTO27KNu9OaSrZd1IFlT7+98ksGnwQK6vNrOe8
ZJDoteaCNt8NqypxWKLSXqzbuQbkw6HyNaoe2npqjae5sJzj1AiD0czAgKK1tJ07h8uX3NK3WiyS
b34njfFshDNNh1EtfEN3gIvnGjdlP2d7wHrF8fMLADnEBoh8hPAwwHo9zn83/e6Gr72hnMJXDuNy
1nNrnddmeAOS5LHjQGgyvGwzqMh7ae3Weynrr4Ip25O1uDfwY8amWPp8M0ww0QRZhNVM2+SB8qEL
p3nOhjVMmhZiKtvb3DSu6GLa2dDHTd8b5kErQ5ORfvNlYcq9jUGDnU3HVWtFmBudrlAn0pG7GHuP
Py/qRUVGcSyQyIIw7zEhWlb5FGZ99ST7tHqKQGGL9iVWQBDaLMQ/q0dvYyfnCzfpdSAM8ptmUKdu
owAy8MTZUsrgv/c55Sj3TNE/nwmeW4kPve8PBSP1wA6VDAjfy0MF3+7AuGXLf02uGlvjFNe41asz
6sN6gTkcTKaCsiYoHmC28MD2Vvozz6GO9a2YXryJTUrjpNXG1uyD06E2cl9lQVfXNKxAj9mq3JnX
pTW3G34AhEzcOsB2OufFHsItpgaF3UamX6LlQdWxD2Zp/8o9uE5TXN6MuBNYcYsqGCdHcUbRyoAI
9xyAuFEM2fLhHE5re3DvHsPGorTlHQ4Ao4go+ZbHOSpgVDSnOsT00utPFmnU3dzod2XY0Wlkg+Q3
742TyE3l9MZLWBgsiKGGBrsk3oGhJ1kuju3J4KDc6WjZYI+9dRQhHeGqaE5Orh7szDT1F9InG7R8
Jg0GjjjwdcxF3LB2/HypxJM30UW1dLG5s8A4UKkAeaketOwZ2xuz/qYj4M93IqwpsyXkum2LIj2U
SfjNkkOP/Wyy0Sbifke1TLnFHGj66KvVrfaq6mYNP/GGFk8e+4ZzHnO8aRd5ikTFF8ZMkPuqCEdJ
NDwLjEbPAI+6o2tKmHH9TXca4+KF+fgypi8i1h8kQr4pzHvlaeIpj8SLZH98rmRBWiFdvK+zU+05
xEDtUkm+bWUdXls5q+vfOyAfWeF/Dh4QERaCtgDLMQBzuH8G2aNKCMqfIPRpJsAIjoC/bKX9Tgye
0LX2kNYM5noDrUOrxQQN//e//NP5/+dvB4yAcRypEWbBH2E/q/DaMUng5oWz9Y1aho/JtvaDSr2g
XkBnZIZ2eFTP5M2a8QkINWv6ZuVu5w9d3+7+/rX8T28ERwvqZg2yl47zSEb+k+NaRaWWlhGzolAU
tLA0PJOTPa0jEom8P9oxFR+OtfS7EsbU3/9mxmx/fgggayxhItO4UpCWe7y2f/rddRbTTRbi4Urw
HmFgavWrndrwZc1kWlvAdY/eI4+SGLD7iJiroJgn1rF4hnOi3MAM9X7DU72keqSQCNvLiJKJbSg2
vyiwO+hChuPPjcDcWVYS8asMUXgb88hM4OGZ2RB9cFwCD/TQnDkils80sD0RGxvOn1+0iXlkMeFo
+vxWT79XCV4JJZyBngo3AITf7srBBcOeWPG+SeLkCBDG3MMXqQ+q/ZADO4a+tnF76n0Rb6y0e1fE
6boUah4YdPUctywvXGKTnzD3w00UZ/nGNBGXTcrisI0Xr/nQyaMbSwxL5YC3OLS/TH0Dm7mkwctd
IJOw61stNhZidIsBMyhHKv471lfT8XaaUz2moPoRF6WxIlDqbvOh7N6KiYu/zGjZqcZlQBctJ1/L
wvLWI9IHbj45m8+b30yeXafTzqCb3wXZ8C9MxYjQTHl06My3yTDV7fOLa7EfJtwkNuWxjPP8UoZd
fcpiePiOVt6rDsjq318//+bbdmyM71yytqD1GSLFH3dRXSROqQ8PiYp+Kji0SYkvwCzX3ylb0L72
dif9ASdU0Ov8f9K0Gw/K4/kiyL6vK5JOfGDpxsmoOkLqk+fYrUj9RknyDKQPnm4MVCCzmvCJboTv
ZZ9PnA7xrsQhHsTKePdIKgdFxxaiVe1tyLNqE1KCSIEIJgXDMJ9johv7v/+TP/Es/7JwEAqlBt14
lPJ6rB9//Ml67Y5dVXe0SPXlgJBtl0HmzYE5lGIdGtLaFBM+01agcEBx1k9OIQO9DZOnju0RDG68
h6XedIcES2Ll2e0bzCjtADI0owfcoyssekydhovqQZPWc4GyW/JzUWxf4uYbeKaPBYjzxQA+DTm1
xclbTk8me/e32Op1GLA0yGT6wVBMk4gBhUcDvI7P4DA9Isu8cShV98+35K8E/F850j+i9n98+/+S
vP+XePP/lH/+/zC2bJHk/T+nlv1v1H79jH79c2r58RN/5fB15x/2AzJk62z1pPlIwv+Vw9fFP8jf
e49YAA/Gz4T+Xzl8w/oHt9qDQiGpAXa56/53Dt/Q/2EBy0NjlIbt2QTi/28yy39c3+R9DMt6VG6S
THB0898IFMLJ04XtdLdjDS6DBCNcq+qXCZLQqW8e9tIRC6kREkBx47zdRz3ZR9rmgBiBdWoI0uw0
gmXg0kesgEk5cmZAlqgm9SwpB3lIYnivQ3ww/dLS8eXmoCf7dsajsqDuZN1rL5Ho8PmsZ2vyjpyT
inXhUvNVFqAIaRujZ6/kcIucurWMEBNbKvMtRY9q7cX4jptyVwBg3PzTB/jXJf4vMbNHVPu/b/vP
twXoCBQfFjrenT9Trnj4e5XUcbvDV3eh4wJcBj8U6BbcMh4WiZ9rD7q0ZWGDGl15/HyvSn2WRwOJ
fotp632Y40OkV08QsjVKUKPcV135loyU97Q5TrNkMtdAGvwJV+eFIX8X6NJLWNLY702ZcY07nK+R
S0dFqiiTFTXHprJDf1N8jiu0lmKtyjHZmsP8fW7caRON2vvgafnJ04fTRHMA7dL7yEpk4DFL2XTR
r0VLtmm2lHtFqoKIU3bqGEb//Vsn/jXn8r/eOjYXXFQ6MRch/9jf8InUeho5zc7yyBGJHmUIC3Kc
Y4wCPVH5JrHDle12JQ/tedhgkggqWK8F4GIzRypMMBsbTpey4x/Yu47RxbV3tPQB7+UiJh3J31wo
Chw1rShZ6Qp3rfFYXRFVN4JuKvP/kJH71/3a4++BVMGdYYGts3RT/pGYzfU+FWxL2h1MtoRRWLKr
7UYLdAocto0yviisnxpzOPKCg3H5+zfTeISC/vU6lHDz2C3zXknD+JPA04m+52ledbt29GjymSh6
VV2OV5mX8nnhzMv7kJoL+h5Cu0hSC1MS2Wg9LDHgFfNvmw9gDx5xwyNhOBeQq2A446L/D6/z8Rj8
83VycLJBFyLnfYIZ/nljSdueZPrA6+SNEv44ass+7rUgru0V/vTwGHeuS5fYzOfclO3GUOo+W3ry
H8LpD1jov70QEEw6AWeIRQ7p9D8iwHaVs9df8vHhzj/oxQU6CXJzY7pBP+Gs4yp8Dm1qn6d+OkA1
I2S0NL+a4eFYNuRFk909ymbCHLYlIAUbWNUHjKVi4cJLm/fCIcXDdtGZP+KSk4sBOZVpzrhRjr6n
0PtdG82nLrNPA5raikwxfG3HV5BaD/lMEL5prPg0Fa8EO+lE5qxLD669UWXnrhfcto+pvLOPvfbN
HtIoSJYoDuIofa0TakQ/91Nhk42H+LGzIg9AkS2qPPMEiP603TbJGimvuqAh0IvZ+a2uyn1NNgUu
sG3sTeTRwFSZ+SbkvCmjgeDZWDk4gTDf1QsdOq0piqcyjyQDctJAYWxF5E10nPBznNEklKxmRZOW
56VX3KvRlzIc1xmPPkYHdklFLrD/pftNCfmdHpHnhXV+n+kWwm70bPaLWoseT1KqV18peuNoQT4R
DK3cyO9jDG5lRm1icQDAV3Kt+srVZoofUaGQmylSiwHDdwhfCC22GYR9eaQarWYITcumMLL1RPHK
SrXm2Y2r/UKh1SrNeoawlUYBZftIFsYgm60W3HMk3btqxG/6s2rExuhKncUHD7Z0OzkdBlP4uFau
Y72S5ndmc2g1NY4k4WOtAzEcateEv85y7nPoXTVP3B1z7ra5XmIaGkxqEwaWciubzx2/X8sN8ymi
gG8qxLocio45ePs2p0W4S8fmF271b61D09KQ93vwdfTnVQC9YnxpPm1nCCBGdIGgmJDysd5gw5pI
pReMbfgHKeSFp8pUb6kqMm3a3aKVqhA4VZnostYar8JoX2moOU0U14bdd0SZb8rzcr9nkBdEsTiK
cLg03r5R8ZOS826QECfUQ5emm8leL6O1tvAAzfGEA2sqvrnm5GxD3f7QyELNRRc0HWCKxXw2+vkc
a83XBbyxr2vJJ2D+VVaI1Gm0pn7nVMmEmJuXQ6NuP/q5eolKwiImjVXBhL7ZQaRkmjqotV1hLotq
J0ayI4eH+ffMl/LofJ7mtA8djImP1NBxfTL6GVJMlaHJHN8xMRZ7GNEOYTx+jENbPqUxD2kOuJSh
FfouSgxgk+38MSfmsNEiSOtW7DL9SrHT9ejgxs+B5yiRF23hhnDOYzwa67r0el/UGvxzcvCbzDJg
QeRR6GOhXkVuK5+iZszXMzllmkndrRsbF2kjruocGgZkuNXCGHs1iPnLJPuOfFt5DintAntJHxQW
Gc42tfNmcaBgyIcp3Bs6RqbyuRjt4YJ18qhz9DvX9O7Eg/MURppJKqLB+NlzPiq67+Se602bVlAB
IwbrsGlhw6mZZpioxJKQhNSNTIQL5Zd4zpKNNVQ/0rj81TJBuxssVVQmc6rQl3c5lW9W0inYBrQc
VrYcPjSS7eUua8N+X8ChDkTU0IFuGV8nA5SCGaVfMi//LWN3Zo6lp7vebXf2vBiHsZQ9L+pRkJIX
PjjBhvF4844CJMBT14GulL11y+GsuZQhU2iAAQ7HQucl1cVblq9T2ayZiY8/u5o5mirRKYqSPoMB
WCp0hTciAAZxPYAbbivO4aJo1pPZzkmbU9Nw3XTv4CgYCXWaRbgX8yTrOQ5KY6hXjhbpPoPCRyFM
9pGyjS0g218BYXizMRyxTDKiI8OxkLtu8rWqw9rHLalWM3IfkKp42iwMjTqm0f4MQdk32+EnlgXu
HB0uROl8TGqvUvO9ZT7GqqaXgZRwCrtE7arompjFjRndq2Mkl5ZmodwOMmo1t0NiynUUNz5hR2Jv
enOd54LOGBkuz5Sd0s0mmqTaT4ksCWVgKX0pc5IsYsGC3S35psilwdv6g62nC0S+vNhdYq76joP1
qF27QsOPpdEJNKRE6LSs9nHHuTwZnXOOo2gTlkwg5FzteVY2GLhT1GkPKVRY3KVefyFtg+SYApqx
88eNPErsssg5LsWyGUX0jRu9TV7N6hnV79FaH5rpMK9DB0KyNjT4TKp4ly1NdkCMfPAc+Quj11QA
1uvzL7rj3CkJvisv/FY3lwhIzC5c7I/M8fZM/PJnng3rh/ZD0YSDk6xR2JCYecdPSZNzY1bzT5dY
O8lEygHmBD7ahD9uqIgpSmIUWez2G6PwfulpZzFoJSVq9dmWMoJsT0VL0Jv5SU1gDJ5pdTSvnsvF
NhzkiAwJaDGoMuuLJnjyeFH+hMIDrrcSWL217kXaHd3KKZnuMXyvSZ66hUlmutOPjEsWUa0xS8ht
zgqw0Qqxxx780lGUiIZtTb4zFnttcO6WOY8bLyuhd/zoGOe9L1LNAUN9+mVatDUs/O2S/DRTzHyO
WCr06fic2BPhHCe+lbSvXXAqS2+cNlhwm6AqaK2nZpiWQe4wv5EzAHypT0hOhKu9j1i2lFdgLgmE
7W47gy7vZuOVpjhFObj7KV5eB8AzHo1xDvieFayVBgZIpM6lNzH+Z3cXcAF0+5JJG44YtW2mUhzT
2qN0LbIfi+h2BCS9ot/R9QejRxZMEecHPJayt/loLaJ0QvXyiJPYOvVz8ZFgSDiRvw9PedVSwjyq
bT8z4KPPGtp9b+5Z1394sfzo0eC3CnrcpoiQAdHNG3+cqh+5I9aZk8SM0Q6lMH5rMRlJiJHhqrFI
oehTeW7c/tUdB8t3nTqH5R4SuTazKNB7YrpVme7qTHI9LiRLnZSJxmRhHOABl9k2xWP5vifg7IcJ
4SVXte3ay5lw5vCAqgLJbck5IdP7OdfGM+lPxB6yLY3zYUx0hWo4faNq3jY9I5cMyBUBFvqAjUwe
Cnduv3ie8/FofGXDhVWN6eFz6Q75th/ZVkzWpqxSot/ZN6xUIwvZ5K1MO35txEBZqaf/hO58H6Ug
lVrdtGjW6ZkqPhotX3sPPoJniV01HZ1cv1lTO1IwQCZMyuirN5kH+HdBp4cvKl8YwpDYaBpuSdpS
MmpZGTQ41L8fomS/xABNCwfDNq3YXyKOAL5rxFf30alrze8pGxVkY6+rfruD+dbYPdaoHrd5g7UP
RuFK2cZzrddPsSs+0tH7WrvlS5n8zLz+l2GFXzsSODyyzGq1EII51JX+c1lgU5MFiUFZrAr4HZup
eQ9tglmCIImfiUJfN0P4G5r0Dzp7v2axOa0+nxFz3B2MdBwJvmGDlQSsQ3uGSE10iMb7i4bWtx7x
yOPsYrNax0+ein+Fy5NmjE+q6L8rrQ6BVWkugfVUX8mJyJUcqR001RgHRfql9o7xULx2aeu3VmHh
Esp/cOYniXTt8gX7FwjdVUZrVG1zYbXIO+zVvGPZrIShUZgTTWQ/sL/q5E/AHBR7OdiUCxZ1e5RL
9qTjjwjGEgNk2WzTqrl1BlWBMuvvdZJxSYufy1Bj98Dgavev+hy+T1DnVpwoKnaLQBJgiWyokQCH
6wLCyKLpWbpM4ojirpTl0rylGce+tFg33faSRN6z4Sm1kurRrZzL5zhcjsPknGbI4aFurmlDuRN+
/K47hLYXkjeeB3BckVPTbHkwOAKTH8nMh3We7DpMXpYQM2XCSwlV3rPP7NOvnZqYpXon7PNnIzWZ
69JuXWJu2XEP/GZPOq2qvj5ntvVMuqILFvxvK1rleg8XcJGPT9Fn64XrfJUzx560cts15VuOX1Ja
siH5QVSh5FcN4rW36ox0lkfRTEQlihqGe7XYD38qcVDbYnMZt8UL0+9yvXBYvRHnPHstU+vJxhY9
dHSNMJdb1R35uaQ14x024h0xLarEsw0wWk4MqNVoOZSZWXniJwXdjq1BKNzzfhCXMXfFzzlMjkMz
eCtdT39Vmc4xaSQuxr1D7z0t6owGdUKF+IhFd6wfDTyzh72HPpLAtOmf4bHXprQ02TPjyzESx1Lo
BKV090CG2NukM4NTJu3+Ipd1DOstpjlzilx37ULs2eBVkn5jGgDi5mNVq3aj8DLmTn3EQeFyE+S4
6ArtplcVqSKOB1Qp3eeoBhMeXyjJ4/RD+rhzincxv1hNUW/cvDuIgY2RXqY/E9wndvqzDumHavAY
rGh8FH5WdltXShJmfU+cO28PqOn4EIb8lJueT/1TFfDTB8uyDl4k6BbNL5GHgw2TzQOlxxCuXJbv
Jb8A/uh2HvU7nOaWE+B4ZGlcGwSa11pGoY7ttPSoS/fc0wrqj3r2pSN/zwgvJI3vwtYpAKHAeZk3
jkif3Wl561zDJXRNCn0cbhjLFkL6NiqYR/etHzkR3vwMm+9sl9DB1pgVnb2xkKhxO8l2eXCDiuVr
ESbJkW72i366EKPTDsPMLt6yFfWLRpfjBEhGilnyI/NvCCj0cPMR7nEhkzOn/FTWrxLsdObdTVmC
QEjPgJloiyHwxZrHP8SIp0Nx1hvdOVCUhPV/fOaofaNoYNkkUq7pADOo9caFGoqox1WI9pC09XQj
KQlpDOgVVjssPUW+9UQO+ciV7d4rXaS/fMrWTpnSUsO60uhNs0mUXR0Nh1RL6ZHZNi2t2FV5Wz3j
Sw/aJgoPlpscgVscxmrU1q5u2xisdGDnMn7GsISosLRuoLIpcBdTrZq5Ems6gA8U2GHrjp1vpDrK
TTpxzloN2bRt7DD1zaVHuuQx/Uj+bfvetIGzsTkmZV7t3N780eSsm5nRVRvXaM5K79pd3KvzGCq1
HWOiICrMoAXF1aYZifEBETCb5eAgLHDyFeKp0oeXvHwvvTi8Kvz3K2xdePDUdGeudEG4BR5tzhG2
GBq2yDoGlhicm2noJ919qGxdvk1meRaYFH162iK/cMZdP3L4Z0XxfAeRY83IfYNQk6/6ka1wNRtv
9sT6N/EAYvLIcYaIqQjRuDvP2KKVAwlJXB/D8V5TfGQyEREfP91ZIWKyR/ecRs1noRNgVh1JZlM7
KaPGhzv9cArCSFAz0HlocH6x50dYKncARDVlv3EFE/Nm+W019qlJWizLJm55wgPtap5xAlpV87Dn
6iuakz+EXl9RpAlpkvJBJ0mnwFsYN3FvvYhoR/tPy0mQumt7OYQoZQzUxF2oIdwkvdpXfdOgNpuo
rHX1GgsH915NwD+s1N3RUsFTJvygrTSAfOEeREKZaptAnFsWwqa0ppsjSSnlQJXRtWEXJ/K1UeMY
LPoQsY+eXzrHPnKSYTXtUMoe1fAYPEBWVLSQWo7WrO10xACf8xaz2LONRSheTbW1IXLWcZjLzLXG
AdcbLIHbAmtaV/QlhdiMM2JtvOMPpcwyOycg84ifsL3iuEYYzNznegYPLgZUqZsLfY0ZYl/uEH4e
66ei0NaD+3j2uq2+DcuQMmIjv2TNL2UIuXPRlATEG0heiPXJM/y22o9Gx1mFS/XN/GHpXB05rpHF
Kw5TQup+obthRQqXKWaqiBs29lfq2JuDEWUfgyAh6pQTBxu0GeA++Z6tqub3Rd3t+4l5fMuAUHAx
nODj91TDUCPZxsNaq+psZVXhiRoxogYW+86iTA4Y4vGBVl9rL8uYQDrFqjz0kBvWBS2OBH9C38FI
1+fMZAQbXtEs33oMpSiJHTvfqd2zNjwiAM6LImPXRcO3JFfZmsEBFmszh7VAe8gKTtdvoaWSG9i8
Kk5CAWIZbjFFp1QHfELGmIpCVy9gw7ib2bKxbt0Go3mPLB3g4Th/iReTReKm5pLUtiZkAAyWErKR
IBzWFaOzjJUxWz+ULu4k2Ky1CIvfkoF3OD9HM811ZjT7lhFR/oy7sR2I9w3s8tau5l1qe753gFu3
OG8Ppl4VQSlQ4nj+6nNPb2NF0mSMowN3L/mO2jl1pf7dbUYOBMAmtIi/z5Y8qTw2GQEtmDDyANLE
HATrzrUu2Sz2Fm3NaKoze1XKt1Lm18loxOtaqR/5gEva1gicxgWpeY+9xGppNoBeHjAJv87tdjfV
zllbusBOuhd6pUkAlMBL9F0Yu2ywKx4jRYUoPMwU25UYyYVce9U0buf62mFPQJbgGqw08VLL8C6I
+U5L9qub8V8NGv9s3PBr0C+a1HOQYVlmD5Osjd55oeYMOVg5u4U8AGHX720pN4Q43p1YhjudGFzL
+bhLc4ThcYEhIqFLLPT0mXMDCWlxX60USFc0eY4vYnFZTD7mwtO8p2FOv48O4itBCWsnpjLjl85f
syne6IPVIJ+pa77k1wklaIVD9zhVl8zWRyZbTkJwkAx3yG8tWH7DnjppKstxSSzE76UTvxBrZh8y
pxdXDdoubgydd2xBlSp2mkuuBmpwzx6Az03jpJTR3k2/sDNzn2iz73b6V64dLOSkellhUOV2rpnh
NI0rmE2Tr2MhJLuf83Au0mhLeCsgeLdvzRa3acRjRstMTkkIdqXtsA10UueaO+MZpONyWeYejk7N
6VLlPYQnLlY/jorbMGpq7dQzySbqhf0W2lEBVyhYxvxbFKvFl114QgUghFVaN2XLV8Gpbc1GA10f
KChFqw62PkyIj/2o7bKkzxU7kdZhC4NVaGxsTglJuK3IG0AGmlpiV+0ukak4sDgSlYBlbJu/ZrJY
EGZOOGzokeSU0mlXc6HevFiGOyY+26eDlfe7zn7M0YGg+1Hukt5gI5YCTIvTiy27XygL1NRBJuFE
2RKZEMfqcZRfLHZdi83V2bspJx42tQCwUWS7LjshX+UqSAsKtlWuukPWw/LB4vzTlrj6O/Ag1LoY
JJRpIpbOcJoN8xUX+g/PGTYqc08463aWu58a2ovRtVEudM44eRm2fhO6uKiAxLCjQdTPf5EAXnl5
+QvnPLO5mHJyWhQbi+BH1aH1GtaqxJUeyIOXdteB2KdftWxrDBscG2w+3zWLbaV0Amsa+ZZGv5Zi
HvbTYuur0U0XKqGBe5tLtW/7VNvaDYllrgFcrTcNK1IQjuSnuqyfYDzhIh6HbZN0MhgZLgb9yFF8
HncRoCqzd48lZt+IK1B4mn5Ml61TT5BmdJdPTn8tZU09uwbYzQyNlRNlKG4NnIFouUcWopJWsFUB
KBu4RQotgunFwpxwzVo6bUJr3VZpQIlTtRI9l26WDjvdbq7gsuOVENW8F8UN2ZbZQlYP9APBVnMB
FQGirfzQa2xsjUSMh7R/aRoPdIsbLwxPOC8mvN56olPdBhw5L4sMmsy+Gonzq+nEU+lCrk5GG6ze
tDbJuu9Mc8TKSxnbCL2/m3OcMYy2jNq+hVbyFtqIU5N7XLwhxTw8c6z7L/bOI8dyLM3SW8kNMEAt
gEYP3iOftGdaTwhzE5daXpKX3EEtpddRG+uPnlGFjCpkATXoQQM1DHdzCxPkFec/5ztyOM4uBVe+
au8xZeMiQ2PHL9Nf91hXiRH11EQZdeiD7Y9MnVAqZ3qSGvS+TdzbeDNo314EtBAzqLkqo2l61bwW
05bnJMs5W/XwJhFFULOYkZHzI+jaPhWEgYLsy8n9IIQw3oRFMELq0AqdqV05bMhQZttxIuLNmJMp
0BzvRFwlxwPzhfcxyOYHh3Iv5B9YwIWKuqYqt0Vnnt2cc0nXzc+WHtzwkGPw71ibXXcEtVcwIS1J
1hsYpjaSFwcuSlbB1DIvbA9ug5MMWIpF/TYoo4RAWtGx+ruxflx8fHSAWbaD8jha2TzBZemTbnCP
fmDe6on/zSlk3vkzMKNY4hdnpGKEmm8O4ZBz+KWmaiuJsbJ1pCys/ritlqLlS8oeScPIEPL71moL
OkPLQ8pIa5dP+s1gkF5m9JIyDt9WmREucTbQVDmGdmsjuPAg4J17leqrMKrdah9/qfLhthnWOHmn
vwBgpHQ8Fs9L3UIMqvBD8XzsC/CEJzBWD2bQ3WXVa2yrR2hWa4u7exr8UT/pqN+ePWn4RohqE9t3
hvabozBV1F7UenZ9m1oMwLTVYYXug8o/zIgck3UCP5KFsw1Nw5uTV29aTnmgaQf66glOOXm2m7xW
HvTFLxDU1LFskEGAwei0aMP84f6yrVKfhNDRiocRVsqDr4pxN9LCzPdc7ElQP2B1CPGW3sE52qcU
nnLEc7AjoBIYS33ndowbTGZ+hgQUpJeOGc4LHuokf0wU2YcVUjx7zrRLDBPl1edhNrRbmyRI1+nj
vl+uHdX1JF9y7QrXPDJzi/4aO4B0sJ/lZXYrOi4SnbG3dBk/oyWde77xbWoBNJH2oQSUQnEFBnuC
4B+6MV/munh1rf5lHEl6mB65CRezptm4lCpxyNvGRVnz9fN15wpOoM5p8WU90YFVJMQwdJf41mn4
hmAORWNRPU053ryqfHQSbOFt2j5MggERczDoBO4Iril4LPqpg4Iiz4AyIt45XpR6GraVdM/SsreN
zg5iEO6PJjVwEE3j96qsHN5eNJuKaHQ3zvUbgJOgKPuNHeSvRZ7x3npJtm2G6hIEwtmn65fRACzh
SFRgRNJI/DXLZy3RtRQsMIuAgNsYz2VAYsZPNdjKr9PgM1OZui9dE1dmBeJ84RCyqctxx9laAwtp
MfhhBuIGR7HerNOJY7Gp06mLAL+zNBNjgb+4W13Az5TxQ+MbP4idzSmYbwjYXrqqsS+xtewX4eIO
dEGp2P1IxnC0oNu/plpxEvNa3r3ASKEP71yP1i+zKmCfmMgcTHu2jT8d0iLoGKEK0lRZcGSntsLM
DN7c3v+F2zfse/liI5DoUkO1ckYoy9C8akM9B7O2nRudmykWsw0ZibNAgpwhYyVj92KXrGKY7Wtp
M8c0JdxU6F1o6QvNRz2ymzbwzA4LvQ4LU+a9a2orrm2IZgDJN7M7Xgl3gohf5ZzU55vaYZPnfKsR
VDsYlYE4Je9bMzjJ0Z150CFu5VAc7XgiCVXn9s7189d0IJ3ewYU4BPJeTlO+Hzi44UrXHlrQNsbc
k2Ix4PUwL9kmSvD6lMrBJsk0bBjVDV5YGcX6a5CP1LdopLUgdQJ77Ky33Mz8YzlAUrStnvtlhhNi
7ZPxaCB2AdXuLQSTJLFOS8+Bjr7NCgdSljB+ZvofwVnOz+h2YxQHHwCxWdmbMo1srcTEhLivYtzQ
Xg8lxqwrf4OjekdzMFmzmNL20ktPaLZy1xigW2yp3K1I7BSFTv9OEE22QzlBnkln/GRx+6bi627O
3prJP/d6f+/5qMdmi/FkmoLN2JGOTIYqHBzX2NYxXDJuX+hlVC9a6YLLNuA/F7oqPDV8LDofSEdu
OIgkC43A0CNhQyZs602SoI8a7lhEiVOy8Ks7F878aXFHpuNl+sZTYG0db1rJuau9ter2y+C/+Pz8
+ZbNvrgTKL1c2awr4USp3d1VefLiJp+FzLVjkjIG1cpHyhBek9g9iWZXihgI3bq0mnnAtA+i15iu
19hFfyoZrG/l4k9XenIdKILB+VzvuIv35wCkdxeLj5EJyCa1ZzMEPHk/JNZexc4d5lni+REzkAt4
/+fsHm6cuk/UU0pwbIshm+E12y8AWPhkNS/alqqwqxXmuTU89SxXCqA/lhwS8ng3ZeBDS9T2LX7i
MGk45ek6D2RtJYB+v/qCtWKSPPWpz8k4wMhYNjDdND4shatDRhtMVWldtV312FaQJ2j25nGGYiVt
Mz44nBB613irUB4iVWMD5w5hHLQS29Okjc9VUtOhNsVOGNvt9ZIyoNW5wgWK3vei4zbhj1gFIS4f
U40Slrnbz8G6+7X6i1AGojt8qjQD1J+ZFXULo9SgtRlk5tLvOIO3gFfsSqRBAsHY+ILFzTCkFCWu
CS1jgoiwtMziXFnqVvNromlUbNcNAzouGrsepNHKjs3qghffEr9yR/CmJN7zwpHXGtVw0JnLcHaU
4CALawyNVP9VEzky6Dw/+FUNLwaO0ohBo9FltltJbfCx1bH3UBy8yt9VNvtOZ/aSyOT8XqecOHQo
TcBiNjUhfMoxwmyQX/qgYvBasKC6xYaQzuiMqyM/z6W5EvCQdlYJBTdj2FUbt73bKUxXBIpqXT/R
+4jDqU6MbTmDEox9tmGnfS+T+UQLYBCmjjoMsgYsmtXESQEAmAqBVtgTIweeJsjhYMQJ29LDcoGc
OJ7z/H3OWDK6oQWqk0ES5NZAbkm/0+zsqtAQiMCNJKGdM9nFNMrdp4sqNXxba9yoH6rIcC1zJzy4
3IY3MPFK+1vN5jnn9DAPLvJlVVzIxAfnPqWiAWS+rlB9LJwuZwsfmqIpbqbZ+IBj3eG3PT4ELsy8
dir1q3q5tq1F3w4TiUgMZxEVEUDWFsjnVvBTMAMeU+Ob13CzzIqZvsi1cyNQ0mWwH4lyrVaAN+Gz
hbZlERUU8VTcMoijQCNdTH723A5IsH36onEZCbOjEECEblrC+eD5jfN8ZieDa1ZnBHrTmfNm/1nw
3O8Js6xlGiI5LPSGUGIeBlWF/NaiXQQlcCbj3WtTY8+OFHDPqlBUXPFuySZk27VQAscIF74W9obz
ps+0fPsJNGl7cTKMD0F8Z+H7mDrycjE4jInyEdAhwVPqYmAy7QzoIcFVQI9RLCo0T146nr2nQM4V
YPhWA4rfcUJ2STm34LzxKVac2fTyzeiTdz0vvxYqNg59d+dX1XVHWhrKKISzoreObVI/dqUHm5xu
vU2QwKvKc3RJZfxU802vVy7mX9RWz8BlS4gGX3AnYXRj0b+qxjU3zKm/zxs3nDQAR6YkKOjr/cYD
jRZ67xqpWig/JjCgcXrk+H5hoGBt3jjE2rjtjH2gYG9qWXs/qzLM22EfJFxrfARPHjh3Q9o72FRp
zj1aWMOG31vUa9lNPBCO4UwmCOpo5Op8fFBDB7co5py4eKOxJ49ZpE/s9wdJzcMlgxW/rVkWvKRj
K6j6gybBKCl/PDWNTY9NbzZb2Xvv89QA+8QTs23tT2pRenqRE7XN+yOj7o94hhjmL+LNKtoydJgw
phVoUU42W7FUzw2orw23giiZienqrnqdEDnwRJefQnJHzSmED6vpQ3pGwUbFAUNHlopKLJyiP2Z+
PHIk6Jic4m3Z9Kb4OOjOGshRxTH3shtkaMbZxLkQhLsdoxqIp3b2udbX7XmaQx0rYrR6TTbTvFQ7
SMYTRHdOQEEZcKDMmDo42O/YtLFClF7IsArCaZMTP+mZgCZV8cFV8+hkSXyAdnPWRoIvmYvJyZpx
NzAtQO15SlzR36kp15nE4AwD755DtowfgjyNmHQvIQNW0JH8b0ksP3CS8y9BHlkE+3fLbJBgLt5o
lKaizmFPYRkZTlwURYQlSB9/6CxJt5Wu37kBkjBW3TdGnqDpRPZglcFRz7v7tINVUnvtS7+4RYSi
d6QKhb0fDJw9AfkjVfXIMTfEgLI3vMbCK6yyaPbTC5U91o6fz8UQGuLReqix/UZhQJDTJvFpAp3a
8hty1UcQ1EfGAFizvfYnqCHr1gkQJ83jx/EbP5O/ejFguxjPPFMv1vNvpNYHkBUfeEIuZM37PU5o
fHnz8pwqkCSNkb4lunFyyxKfU4mbzYPNm3hOvDNjripEwZ68pv1QVjOH5dL9mur0WbcJM5ZBAvHb
0m4Wk9ah6c10l7PdlC/D3F4pVaMGJAg1lvPF3BC/erPvPINprs5ts3ATbv49G63vOs/+oe+JIsM3
vtYrDFhm+VzMhtjVXER5rIyTYZJ+ZnKx63Ip916JpFizFNhgacTYGwcymmStU7mfZjw9teN8zra4
QsJUB6p3UcKcdIhs9tx+jn+1Pr1XSxe8NhUhtDYoi+e4OoJ8gd6empS+ztlLMHIY4KI3RgWMlwmd
e0vnDAPTDEufxt8N1kfQpxjL6vbdSH8pm/U2yVHhlvZkFaUVJQn/cARKvQRKu3YzlKaxf5IEO8Am
l9UOZO+e1Abvqp+nYWn6T1JACtDz5R5unMVaysAjwfrVG88UZFlVvy8TwcGDoCey28sEMjYaZuZ5
JBx2vMaZmxw9JdclgmtQBTkrI+MhGiYfqcMN1JqyMoKDlVl6vhvaoT4kpty7bhMNrdlt4fOhzFG0
kGbeeTCSndPk5tH5MGePehQEOi4v6cfsIem2mmKyCs9bLthqYodrZJMi0ENrj/JxNUxTpCZyh8AL
LDH+EPuQGWYdzg+Vos1r2Wm0mpuBuaEfQJorYaNBHEvPmUFXRawVh4kRWaNPECfLtoqaJv5Ol3SO
qIC/Dpwu2y0Naq8OiyuMGcFsRr3yWZpmc0sa92Zp2PRBApXQlLiJeOM2M/U18g5kH9STsakSzEja
BRFlPBuFjyjuM3VPmY1i61rYnzj2YTFG3KhOpig+TQj1m6wnVijm+BhXKHBQkT4UbBV3NOaNEOJN
B0QQEqusQumm4lA4ijvGMnMF1gNOPVw07IPmwG22KlRsult2dJCx1bfpfadTc8WJAS+txjRpcD9m
a3jG13e2pkerM7MrHzI4TivM7m4G+QzLAOWgODc6SKa2ceoDOwm9AcoBk41xW9uQ7fS5fNFx04NS
dEvI+9aJNRr/laV1V/w2+S47SEN4qrCJIQzGgACjWqMxDuMli5MtHuoUOTpmk0uLMbjpWpzKrd5Q
O9FzBqP7acUFxmeG5T9LjDlojW8ErbpRRIhuCruRQEmbJWJcP4VJDGOmqmV27sShNpO9pjvmnbyI
cjCuvfSnAJNzPXkydEbzUastB9Yx9C/bHzAEpDBp+/rYJIGzkYUJr95qHtvUA0o2me1eCuhXaS6d
x6EzoyA/8Wt+cRY2JuHjfTIh+PmEyashqS+/P/b3Vxoz0DybYEYZaDFHg7QO0oa3ZaA9iqkI+Vb2
gBDLHGBEhZciwTEgp4vZ4whvwdSDlRX3Cc/ela+GPSQNqqUkbOA1o2QryM94tvVzkJwKEIf3OiVU
v+NY1BER6lwSmqyFz4KU9MfOmL8EN4mTNnFzotE66iqMURrQh93vvJZK2EwCU7y4q/adDsqOggGx
p8xRtfAkcyifvf6qpElraDnAsxNjPK8utXjkX9mQxLiS6mO2PHRldXnNCalcj0kGZkoW5UZK+vKw
hPFtC+RWJfYYw7M7UNz3gITVHq2TQSXaI9Y9jjJ9GdtXeNuoo2REUM+0aMBCGwDSlxySkuHWkMZT
4NpPXlYWe02dLaXcyxwntKhMWRf1RrdsTbuvaGEqIb2tWbdmfIWWXN3irnR2/ZR9Kt8nZWwlD0W+
vMOaXM4kI456mT3kNcmOMsudu7RcShjZxW0DqmrfUNNyymP4BHqqX3sOykhtNzYsY0G1ZV8c2yoO
GH7aR6dt7OtYLdtBG0yOd9BCuJNElU5m4nfurbJxaPDhl6rww0BCowy6RbzquItgsIQZXR7XjWlc
1eTJQ7ejkLP0p51WgyaqBqMNhR1kexNz3bkywXOMdbCvANCWBiaNmrHhgLsf/1Cl7ZKZUVohp3CO
mYzwwwtu57L7UAj/U4Do1+n8PjjwSArAjx2kivPYy5D9yLo2pDw4qe6eNAewjMVn2ekKPd0IPA5A
hc7O7yjI4Ovab8XZDk4ghXU+cjAXSnF2GBJuaml9Ly2c17KaapiLZP5mh5GaNG34dwNmFM1y4SGq
5q1z8PGmBTPOluWzH4cawzomYF5frn5OVAVuGVFsYUIA5O9mp7EAe43vvzNdNHDX9K6JU7+ww2Q0
zNwPXb7HYpceWysj5rAmjz2aSI6Zfst6iSnGYfWtjZ4IgeF8/v7EIMw5W7m12tcGOFlJhG0TV2Av
KF21oV8Wnzkh+ghMZYqQgAGMMqOOmRBvRGrHZWhZ6kAIXG2SOakZqYKc4D4+aIt7BTYiHFOmjwaq
0RHHpbdp3FFFTmOcarrSLvYaj1yyBq/snLOUOAShhYojtI77MePcTMMq0cX8nm7TUFNcN0UsC3BY
nbqtPP+KrRzPr90BHWPa/zvCGDNaRogUh65jPfZluVNrNjPuycaXtBt0ejSrGgComdUHrW2udPZh
wNNwf6Fyt4hwAelC4RwM/MlZybxMoxwQvKyaqXOfdoubMsEs8nsXQPrWSZS+moXmqOpG49pGH6XK
abh2B8b3AHCukXojo3C9O57jk1hVvHnEYqUAl0dxm30B+DcAbvJ0LUEP+XSM3VBryuHoFcGHLKbb
MtPTa2EIRLICSzgE/N3vh7FVNsboxIy+NB66Mwje/Vwv3JxVcO9MCDpe+kxxHQ+IBhtHqyGIiWK4
9XrHvLI7QNMV1hhtwoI4ick5FVN7hiSV7jGlwXYPeELohJuopEh0rkXqhrpEwS2ztHd+Oz9ac/+r
zitugPEbiKA/A3H/k9X+5zXqpgH04p+HtR8+uNFpl48u/Uv5+u9/9f334nTzDwciGaQSSzcZlBgE
Pv8MbJtEr20HEVBnLEImkzLFPwPbtvUHYe3A8H3TMmlPWnsUWRTW4nT+ivymbpIkDgjDgfD+7wS2
vTVu+g9JS77QNY8MXZACdY+0wRq//QeEh+SBN93JpiijpiPPmJMzm83Rc38tTnCavN6ISl/f8LTz
DOfjVTZ/awj8XoVXUaHm7Eopdtro7MWUQ1EuQggZze4RLvHNSEClJvdddt9eSy1X0LzQV/TZeorE
EycHuzpYYBE3npNlod4Foarqz1J8TG77mQQthc35w9z7NkNmVLMemg4iYAxvHcM5BLhJGUhVDpD2
qiHPMhQUkZXIVPDLNtZywGPZbBQtVyxl5OiC8mA06blmkqTceZc7tMvEncdUvhzfU43yxEeXRAIh
lh+3RWOhhBiKTrqjsSOYBhip7s6h/bQsESddp7lzY5Rk3H+/n53/eb/+i/fLIVL7z9+vf/0X+SH/
9vX9t+Ljb7j1/vX//O1r+Nvzh0w/P/76wq2f5t9fODyeNiAE3bdtXK9/eeFsEjqBSQiaV45n/d/e
N+MPGAi8CsBIXNge/1Dqbq9/xevGx68R4LXv/X//r78UzP6dZiG+69u/v1j/SAJYwQ1/fd8cEhLw
ciy0Wc/lxf8P7xv2KjEpMgy0umw62qLsu1h+xGxA3AZ61AN976kHnXrU4HBD4dV9kN6YML3jBKMJ
SS48nztLrE1F5Ea6x6p9tppnZ35KJlLA10l7O0gA3FxMuMCpPXWpM/Gj+tNfOW1XXnyP5/f/yTP7
/wmaw/RIgP/zx/HhG+jxX8gcv//B3x880/qDlVynZwKUxp8P0Z8rvf8HO4Cx/o3nseKyZv/7k+f+
weDMtFd2E3iG35H8f1vpzT/YMEw98N3A4q95kP8bTx60j/+01vuGzvOL1ZYnmq/lPzx7gxzI1Mdt
i+/4MthEXu2BoTPEAqoVCHPLIqGJh3EXNHnKP+TJghF+cMqKafKALa7WZiZdrL6lSZkdxDlW3u5L
zC0GGdKGm4J0z2ZEnVhq2BxJ6tIRkuVbwlrVgX3xJp964mPpvUsxThRc+YG7b81RHZlNVFJoG7bI
PGTxpSO4c8G14Qr1q+JQlTHdGHIBQC2BoNsI3Un+zn233hqLAOvKiE8T8bcjsydHH4coicsD5mAm
84aqkfH9S5n5C1Brfa8XirsQiu56CSVShArUjAv7BEfVkhTEIGFFmaztGm5uKO75Y1HpS7Ry8Pij
htabBe9pFptHP4uRANB3fU7NyOLe2XaxenB27fARe7o9bDCw0HRRxR4FSIRH4UxvilwMkZaoA89P
lC/BKmQGkVMaJECq77ppbzr2r8NspmsBKQl8v0ooOEXHSoffDSC0PQ0NsbpqonGMkoOrHlDfhtH5
sJtmjZqdpf3u8lnbG7TqpXIs9qDo3J5wT4PGp5611LjuRXbGO/aV84HIUEjpGs7vKXffV/rghkqR
AttZcVowhnGXMH+wbRN2YjaupHQwHMCH7iYYwvyCSrdrINhZ75NGaGzFWtuwSO0mgcDmxge3CYBZ
S8Y4wUh9n1X/amcn33RXiZiyrU0JJv7q3uCT40T3OjoraIsL0xE7Vhl/xM6uldWDHOCvW1zEN24K
R0DFl2Ey9mAqd8KZL834E+NxLcbkeRht3A5OBt5FEM3PQ7q76OFFSWZSsXzofIY5CcxNE9O4wrRr
NqdrTDornBs9vcj2BGDeslVEnAyo62NlXE/pT5+69JzY75rUvqjCPUhRkL8h3CNqrETQyQTgSev5
yJliZqyATtdgQtqAXLSRYS+x5l/kSGkT82uBojMNGGG81v3Q6uV5tgNcTL1PeHiKNzLQrv10uoLP
fUci5doz/FeEMH6/ZnmTwljsJ/sh6TqUfovdw4tHrvnjT2UkR4Xyj0WFAc36LdvlgMhGBZyBZ9CQ
12xFD53hHaX5I0X5i86gG/K9T1zprpqxv7G0D3elBgsary1nHcNPd7M6ObSpCQcLgdF8kuDYCwZ4
Q1Zc7CbdqeQJTzvnofJMrPhe4rIexiu0EkbgC6Y0NEMzpNSKmj/jUbjuMY+hKCcCWbYpzNe2E/f8
qrfmm+c2v8wM/kDho6haUvvEXPMKwJn+EJpUepKOBDr0MX73mYNuNNnTKnDWuGyHclW+B0psrHai
A8g6ynm4TTPjaHGoQ8+icbL70Ebj07HHt0nyxMbeNm5YkjgQ3za1eQw0DoqxwE0jT67gYbT04Sop
tbtuQrOA43s2yQNl3Pk7V8P0UMxkfZMS3JCp3krq05Ug0IpMgNdT5b8O7gJX3OrlK4P0l8AH9phT
nOICKKNM+yEtOL72w5hBn8iBnt11BkYAy2TEqwLz2NHluiHEn2FNUS+dPV+j8pI40cWzO7c0P6bW
L5XMu6JHLZN4vlpUkI1LwmlJQlNmn7QsHTXbvgRlfu2NuFp1x79N247D9cIHJsn9sKApFD3Vuzlm
pYGF35Qe9JcKjlAAgFdNN9xe+1AauD3XxD6TMf/dAr298foMP7l/EL2xB4UOZ7wWl9QuT72ZniGB
4qF1CAnF0rrEbX4XQAjph+HL6mq6eEamavk6h6tLnoIG2oEGzpbBiHYWQWZGljE+G37xK3Vp8DYm
oNE6ESbZoe34v8T6h0VgvvYBZaOm9QJDEF2X/71ObhUklHMF0mY/rF8DgGhuALy2sg0Y7xt3o9+e
HQHqmBXV2qSquG/pN8OlwiRQvBsZHdL4nDyig1uC6IxCStAuE87ytv+cCSJh6CQpAq1DUH0NJsBp
tgkVhRsrB/vcZ+3LvFAXrHrFdzpuRGo+tbb23i0vgXYpCvUVC/dir3GSgSPbYhxRfQjEVu4H0HNK
bfp270rIVdQpMu2uL+XIEBocVFqnNF3OH5ONoctO7DtigfgJGHN1rs+iU+dolFbwkuQcB1Vv0Z4Y
h04vzo3nPzozVug6q76A9yEX1NjgvGa4miaflVmi0reE2AWV05vYMrrNgEVM80kLLDpuxxGG5bAE
r6O0fhi/RP1Uu9sqZmCxlPQe13ftAHWnca1nIDd0e651HQ5NEq5X3cWZ9jy6JN3g7NJ7K/zbuWGk
IVOmT4uBnux4RZSK9K2Vthb1QJvCWnz52pqaJ61spjIkvH3H24sJxcUzgsC5sYaC4ULf03w8kLBm
gcDR/uQtMSZErGc99E+CLbR2jLWxLXwKve0BXa1bdpqhbjP0n41OumHbTTnDy/ZEYhzzfta+pn2j
tgVRadNoH4yxeFJxemB2VUEJMWEedCdc9w3Jd0IeusVSzxR7689MAWN2QTttXeZIjCBs4Z91Uu97
ZS2RJqgs8FJU1lEfMAaPgMSHYu83GK9jds6tLbiXBstVb3oWy5tWhTZONiK2eMzxHEJulwnpLtO9
HkkOY5s0f7xeHXSveVE1xkmBb52O2CvN9O4rEPC0WX0WFOeRkNKRrxZjJyTDuECLf+kamU4+dRA6
nAw8gjoHsmQZGygJsDyjAa9rud5LhE9mub1oOXPMKPllNp6ZIitqUY2PWgVRK+ZD0qCg0lfKbDpb
d8z4URsJoyBZvWiKqs4Z/go154TJWwsdXK+oDExMCDwlk5CM2SXlnDVFKoyQskHHjq3vNN165TzE
GIiqjqgaixNKIWe+Tnlbf3GwzVYRKJAB9ypkZAsejjBreK4B+3iwnjWVZYOf15HUbHz6FVBFIT8h
bpOCMDHRMbSjIvUTkfubbf+ofCPCD0vv9FLMu3Tsr9ulPPEUbxijH2ylpzvANew5bcAUK/aCyOg6
7ZwB7TBb3TrolB56OjCkWLKI+WzcRHLBLGOs1edfCdlZDe7Y+n+Ta4l93Ow5EIy0wRn3mF12vrU2
iQuddlaKOTlDnrul6OHFYjXNi+5BLgOqbNG9SZIORfKTi/Rm6eJnJRh1Js4NAGWyleqRri5ugQV5
kNlJ3j3jVo2etUOEBQFfYysJ3GNT6eV2Vs5XlgYMPZrbvkxceMCQroH2YrrjwJrxawHLAWbMcjEB
gXOoNEyLDqnuCjUxpE4c/HblQkkwnhNm30HjPPHko/I4nYmhvLmDIfPYlHicQOHWIAi6C/OVD73q
iPV7lbbxB7qMgCdsq5k1i7TlYyvyWy5QPH5tTWjSf26V+0nolz4/0UXMYpZTZhtRX2bLJUmnj0bn
a+4meR30rXUolaQyL9ceVbvcLzNsmwQXwyYlJbNK1D9Z3FykB1THdNp5w/xZx5h6yDgYMpuizDGX
717McsnmG9q0K+6CzmQFkArjbcm2WwoHx3VGRKubyXbE+sSaaxtWVAkc8lUS482ITcxcMJ2TBsO4
nfU4XzI43fAYt4D2tgnll5vCLZp9r+rPbIk5vxhHtyPCnWPPnDkASMhYBLEL3B5euZvaqiJnRuGQ
xPiGQwlLZiWtmFmvne1rAYpthtweZDpYuiGvQhMIzmEWb/SDo8ev4i9VJAlfxkI5mDmHkoP23kjj
x5hz/A7CPmSfKj072EouLRjfDRkwzoR1caTC/EQ4FTgTKH2WWY7MDBZmlfI0iYamO6P6hh/GmgSD
RFK4piX6J/gCNPqSMh1m//fcQbUoLq/0etF2Q2l9IcURcDd2g6sdtCwAZe7RNwllf94uVsId0hl+
jNThaKOZmLNB1rptbr+403bq6bzvXLNj8mdSIe0ybbMARxw1xhIjfkX+Gy8h3yCJV4OK7BQZMrPW
piZKGrcW44rA3Y5l8y2d/pTPo7a3ivmNkYO9LSwqewiYcF+l28cSJN46j0lCRf9TZtdx1ETOBDOg
dbrDBIxnS3LCY7KOrYbZFSkA/br2MIu5ZISdqnrQ8uS96Zi2zERcKarK0CmNx0Unb+H2M4ZcjWOd
96pPVspGhh3MH/r9SE3ByQT7l3Z5BCi7ZsZKIVp2n2McfWA2defaeX/y9GqiPJQk+hRYR0pAMbt2
2Ja1+lZvLJYGJb8Yf0dzBSGqlR3Ze1O/ocnNDJlpSCb/hLDcDPeIKhhw9Ql8l5rxoufB2eeRdk92
od70dbbvzkxcS0G8LF5vH0ZMwrNibefw7e+MYji0iegOS0Ke062Nc0bhEL4t4uSTD2d+qB9i5Z0T
r66PwpwfZr0uyPjhDJsRZl16Es+mR1jbZnK9KVT7MQhK7OSo3SNDkFZvub8ubXU2nIzmvYCrXvyz
Ct6nep6eE6DOuG7RInSPB3Mah3RjkDbf21MHGMnm82KPQ6Yl4+BpvXccRBuZiqNEa9cnTIwMWSED
sm+HdckuGDjgmqaUfDYp3I1rAg8rcpAGDL0Rt/unJHiH80ZX31hX0SK5KJWHwZmjFusO07WChUwu
YasWE3uBxou5OpHtRL+dKWmMC9KOaxVAi12nTemrLS20Z6omt77f+NtkmC7Uz9ERDOU/da3i1MU2
Z0qhsOpi/20UlLlqoDeE1SV3egIrRgDtxW2gotQ/84DZe6Sieat12s5OMYINzkSbpmEdarblrRGM
FIUn2jPs5iZ1uk2ic26ZwQViH2B5HtozlHeM3wW4hspHTG+9joE9lx/utLiSBEtS7M1f1eLxLlB6
RE5Ro8U97Tc+wvy2VfW07f1mxC1Vv8Im5KBtmCD7PQMhYXwqNKlCbJ6cPEsRkaSwt1ARoL1wZ3JM
60xkjKJ11zC3u9qy65BrrEYA033tlL2v+LdmItjSk86i6NTYYg2Bi0d547ag4JtZJDZMIo2HFMkg
o+Bxowf1SZMcOm1V3cE2/Z4GGJUNVVPYcqj8AhE2uwzwC2Hhghm6cx9bt4wex857LVXzo7e8HmVV
49M0ZWinoApRkxghZph7A/etqCiGmJ1T2T67wfgKRqg8dwUDDh/XRtao4oCRlIevwZXWaFRKF8kH
x7K6whaSoz7/X+rOY0d2Jdmy//LmLFAL4L1JCIaWmZFqQqQ61JpO0vn1vXiqgOqaNNCDHvTk3pM6
BOnuZrb32owDg+/E0jdVNjwCE0GGyEgHD0V0NVXn+W9TosPAB+KhWNc2RUzXKNtCVE+jMBhlI3VI
nIeb4x/IJtvCqM5QcQBIh2XOJUaKNwJb236WLehN+etMRwfsGEst8Birxh3T94RABumhF02zoMnl
wZxaEMJEe8DptkShvRgx2iEjA1NuA4D00t8oGhTKDoVSV3W25Zy76USTtjC88FN1j32QjMvqtfOS
iF3Je5BA/Y1RPVpO3P+LOux9/JEfrQCB4BEKuYhWtUITRi21kGU75iKzlBUcO4IlBhI0xxt7L7e8
FrwK8lhUaEyqzL5cEjyWo6r+pF60Ng2CizwO8axpw6bWuKcbMaenl8iIWb6mlsJFq1DNKPwUvFO2
goS1SpQF6cXWpkcoD0BjFlhNwYeHjWGw9btbZh9GjZIzvXWT+cohnTzNsPlBq/HQkDUTDxg/2pLM
cIuFIh9/47x7czgTLlJG94uufoqEfSFV+0+nq19Dmi4griK5jopvXUbbgmQhg9E7QyuCIad0IGzT
+jZJScAI+jyR3QwGYh2XHOVnZiNsW1BROAUSMrfoCpkbr2yfXCN5VSGg4VXk+2RefDWm9qayvi/g
y/qFip8ScsSwIEByOw4cYnSyfSh+zK2bzBoyJaMbmxEibSQV1Bxz1twsuqRDORFhtI77BLFpwuUw
ymlN9mQVCf2IsEUExgrnQLsMQjZWZ/CLBAZkN4AsRPqJ8u+lRnJYTl29nmCp4p5EXhBnGjDg6R0t
K9UCuTFO+Yq2LkIEBlEqH26pTryoA+q/nuqnJAu/1M7+AOd/GdCVVq1oKeaHdqWy3ilUe+QAEdhm
lZhv6Uod8vZbLXTurj7UF4qVfseUFjJ0n6ZBe/LK0Fn2PfWuAjkuUOnKjcKCddRnKxUn3sFN1m6g
f8N6+6hT9tFmAqQaBXMOoIj3jDtRlUkYBK0V7nU7CldSfLU2rcNRr7q1ickHEOSxocMStjOWhK2f
RFkABUOzq/Lw3JYble7kNEyzP8av5q9bivoFodDXpXiuumobqcXGrR1k0SMiXU1Ym7IH9uTgBeMU
BA8iMP8MvA8We703dLzWegIwEXlvaz5geFhLhNh8Im7fFBr76IiBAzRD+d64ybsjP6dueBOYpZHI
Qewjfy2OI5rXdKCHyH4u1URd9a62J2KJjqDOwNTA3ExKy5wX7VFXNdzlEZr+Mv+s234f0q4IJrws
fcSbIQ2B/t34qvHzAkZlCe717QCkc8WpCgZcioMwFNsABNYC19fsSS1uWTG+mehSEEFjB3LVS6V5
3c4xOn1VFnJvpTiFjJYyDe4feSo5kuHQd/E7Lw0yx1qDs7JUcAiG8K67pjtpINtWAMAQvcWY+XsF
owxhGilja8VIu2UaH132LB9Q2I/04hfR8mD7znWAPqMwpISPdlaJatOshnGttQdFYKUKMpc2smDF
KUFjKQo3HHlc1ylRQ58mDL1GGhdVz7Sg7rpPJbOx588wsMBYDxMYAxdn6kIW4icZaRpV9ixbb9J4
WVbqh1naD6cUZNY37ZpbhCUe6oORjjlnDje+ZEg9MKid1MAw13GPD79JR+IVZbBsA+0ZlghHvTK4
qT1v/xSIM2p3a4mQpInbV1sN77DOqVJrTV3ymnMHaAt8sOWyHNKY4xKQM5czFNXCRrWaObdiZUq8
qkQWErhWkP8W1rDnktrngiIOy52WzP5f7VgjzZastFWQKvUKVIuvWOzBrWNeKmGBUZHYdGCkvmZV
jjCL7BMPqwK8a7oKA1wudPmhITX8NMqjs5iHVAZAlcB1DB475lEtStbQR97LXL2NLThPGyTGWrT4
wooCiIRhvNCuqF1T7CdhRXBtzGqZomasHLVfYiZONqKMOZ1a8RN2yC+Zmd7SqvvKL3vsVeQssShN
BWzvhoC7yPC2nW39kmOFx63NCGrLqRXdCMwEDr0tAiGCeXuOzmCP6IJEJWHKVDLYDeckuZH8oLB+
gaDUrNKW154p7XSwlZ+4RjSoYz4bOroAelKsDHewV56bXTuv+4qZrNUMtaKM/qGMCoe+QtngLkUz
1qvyVaZ242cdrGgCxddmBhAulMo686gksSfu9TzX8V+8x7E44dqDR4s9kFO5trDp7YBqy9Rlb5ck
EH426TX2676emNqk2REW2gPpMX69QGegBBQyt8klbdwp9o1T69IC86YAGJ5zrpWp30XpKylMiDbi
kU438bzEPxss2dGxoEtPeQl5A9+Gs3BkPZuNINeJemT90D5yxoJS0JUkz7KEx5U+J4p3DZThMQz2
S9qp84wtn+VOJkwzu6NwTwBK5rDsjXzPujLKbumZznrUQQ0YRsWJsE6+ZzOyGry3zAjUJnoY5Bks
88b4M8IbxiiacS2VK6MkqiQKWfFVl30mgka5VGvvaNpFwJbWv5ocdTk6mLeh5kkp8+VNkHVOQGvH
uYTiyo7gPHgtrRKc9ruqxshq0SM0PUAhNUQCrRU3CCAx+T6gbggRZShates82hcjB3GIQhk9RLKC
ZbAvYi1chQ2wwWZEPq2gc8Rws+6bb6+S7+4IPUGpYAARDES6LRJJtAsxkn0ktSUCZd3JzyzNf/Qq
hQIffMhiVrvo9FqBMPxyftMqoA9sUmhfw/Zzqsg0H3PxnNbRbzoBJk+Ld8/JAapgUFtXJt0VDLpr
EsWDYypucETegbZFpFpJZz+7ccFQoTWPNAwQ3id0LfxPZn9IBueIlPAjLQQQXBdoXm1jAbQyDlmu
F+9jh7tQc8Bdawr0PQrFNYZIqAfuXjPIyMmdpyg7FCzajcqrVQw4gDmV16uKw5RMIUlVMqZlJ98b
x5Qsm2k7ZxGz3+r6ARvvczpFv54XaxQuqCYrfNyrxmaIg/bwKzGZe7SD+sqOiPHX5o9PhXrNq2ar
TJO5nZTkM2BX8wPwAJNBZ1ufNBo6rWvTsoPmI4xa2RSSoEwZfYuWUrjs+Su95d0cJJYLMw3ZMXW5
RVCsbKiSJ7b0SxV45N/FTCKohOlWYJ3qE/3upYwzxtqCwoE9K2q/bcV7bhCzZj1MG7VMjzpjLjsN
N314UlSJa4FZLoacHnKp/RLWioZtkn2z9VQy6h2xcCxTLAODK8viYFu3bbDGo98tdbujBziRiKi7
H4Gevtaij89V1bwg/9vaCAeIxHTBt0jxnlrar1myh3D2Yidmf3NoYWcDanTJ9ktFVu+tKboIJ7f3
7I0bZKQKXl2gL/Ssel2lw67mJFEUc7vTXHdGA5sxTQ5u1hIqBapwmRrkhIXuxI1QZz+5636IFRwk
Woc6pqF8Mo6GwQsFWzInNr3/KOt1S5Zi1JnlL2l7i3oMaSyDiDJu6HCgjSP5P1KnLjpYoeskGO8Y
jb9KA20WIwifJKbvqDB2kWthz/UDwMgrXdE4ncbzhBGrW/uWNCb3kpM9jIJOVlv3yUfYgIkNVKv2
R6hwPuERFxutq24GynnEGDVyTFzjAZoHKhJAODjMlWtWuzj25L3WvE3UVdOspvZtTS0OqmMCUuP2
dSfdr3XkaGZ6K4OCiNedlIQ9lap1tCZ5B4qfb6hXM5yllqV/WSz4PmjsERNFxYsnqaRbhXPLYCeZ
L7ruJ/YK7h5UoXuZ2Sf8YM5sPcCk145HMzYBqSh2vY/6sNv0QXkmx+qMzcujHgQJD7eB/iTBSdPe
bMMvtxjBBTrKOxnQqyiCc29Zbb3Cq/ZhMwGsbTAOoxKt8zFhTgNrARH9IDkvsqEnE+PPrj2GReEe
WRkXvTVgm6mcHVKIcuXwZhHhq/fr2dkBswPF4ENLqhWkv/heKejvMaBnJbxl+JxDxWixGQefYFmm
lyExW0F36kMgYOy8WrUOcbZy55kFEBrgKAP0sSyUsBMCC9jlqJIMW9KNFcJRDuWo39K4H8A/QELR
cfjx0rbD2uu8cBUhkWZSn0OM0E9xNajXfhAWayfqwsGGZUrOAmvA0cBnSuOK1XyqrI3q1byH3GHM
sFAVurqvM9nC3lQQ5GYCt4SfBU9mPQk7gnf3krn2LjMbcXAUgAIzNDke2M7cnC6wbU+7tExeCr3F
lI/yam06TboYwDitdM/9qGw86WzwkKRngYiQcGuy2jmlXfxhI1JjxA1DoG9gdns1nIqk4R7koIMV
A5KJtWsiAsrxtSf7MCHgAbwnViv7NVYbXL9Y2LFQ7/psTpPKbSBlppzzWTV6EJbcGGHB786MJSDS
dOPBJSDrCbgEKX1d3WOSgG3G8/2TMjGbRNlusIIRyqjlD80DKyHrjlIekhNnJvSQkceboAFz5sw5
BgujEZjJCmJC1OnJcQG8oPR5IUGAZVKtzn1QXFn33pBJsUO6DATtAc6QCotXs56qlrfCmOo/mKSQ
ahcO7ieMmIXcFlMdwchADBKW8tfid64CSu2VpsyDXkettqqRveSCOWVra996TcvdroltbOqXlPPv
ysicrSJI12hH96jHXI6F1UJvmXhGQChyP3cbFOgOiMiciHgk2i5NVLaz3nkpXFZcJVAeQJ3gFWmK
tiAOF9vpcUzhGpcuDL2g2wMDB+RVBslT7mhH1VYudeb9ujKXu96bYgQUzVucDd+BrSytOMj2lbrt
gT0wQ91kEc3Wdhz2OJNuUdnuK52yadS0YtcNEF0dDBKqq8Ur2TAErut6l5RiWo8KO6ejZDr8jeLW
jzEW1xYod1x6hCml7buD1WsVlTp4GtaRLqtOHLt+rBeilLp9ALCaZLTXzma2Y7HXL+LUO0ubxcAz
LU5TTokTGLckNLAV/c6tQPFKal78VXXeT+rmf2KLANqmnp5Kki8xer1iZGMEzl1lAeZZNCw3q0FN
f0LmX0o8/QZtPO0Ey/aqN3smgOa1VG3zkEIgRbU7C4LIV4AR/RVRp7oljZYpbK/1kLAPkfa+UjpG
1tJt5psWv2cVgbhz+VQKt9DPOHctVBO+d2/k3wFolVVDdiXOFPcA9emTjM7PvMGaZIiyWqivKLnk
otoEYQ3tHm/Zap5WihCTt8IcLEqifdAwRIddl/pTbTAbjjNaTkN6z4SxjdsM5Fxun3OVjQf2DgGE
qt/XJnRFMLn0QbVPjkYM3ydcFHI76pLhK3z5heNE7w0rYE0tytgWPl2QEUifYuNTA3XVYcfUymrV
YeYir5eGJva9bJIrJ+23rUpNkoZKTMvA1Y5wuAA3Rc1zXVouQQ1wNvUxIT66GkwA3LhL4nvYjCs8
LCVaMDGdIIaTxAuZqhTnntRkbKhPZO1th2Z4g17Bhqd7P1mTbtmmt1MwIdCz4hXm2CcouH9UTolu
kFx6g+EvAMVb1pSPOg5gVhOvx+UjTkOvdVsWppOaHNklexq7sKxcFc4y8qAXKyKKT0uBV+VEXock
jIgfmaCfkx7fUeGQWRFpgNNdAclCe6ZmdKLN1JVYSHzOhl7vlRfVwqYDJHyfWGnJoDYHzUyBCLrs
12mjlBzr+oZfGYOJHtjUceMavvo+H+ZWrgJ+JA/g2UDT55A1OUfDJjRdQttXBdWxRwwDqqKi9bNQ
aRbxBIzSmRMQZ1VSJEV1qiNWZQPQK4PKJPy29eQDME1I07QIVqTsAd6mEdWLoNjHKVXiKGBI93F9
t5JiqxbZr0GM95eZT3enEOqPVc7ekeK9ZY++ZZwlOTkPxdFTFmMIoK9rwytzhHIbU3Vw6ToUoG1V
wSI2dqbqvug5l69U7NFXh2LfhDL5rJXsBkwcAFgl4AxZbenXo2Ws6dgx05+uWMVINw8Poq6/kKqt
dGjGe8YQ7G8y+o1Hkn81pznP8rLA+AjSqQeZTDk1iv4TK/Zr4Wgpye7gK1JW001rp+oKus8jtCXF
RkVnp524f+PKVXesyK9WXym+B+ZNSwm27Fm8dwF34Bi06SVmQo+RDE0/6Z0b+rFySUvEceAjh16q
0zuE4lCG4lMLqGeZ9breuFFBeBc5rArHVDruuZzIMyGUfUAq+toeIrkElmvulmVj9Gc42NfMJk6R
dpOEDUXHTtFTwnB6Ni8z+IkD44/Q65d5JcNhJGcPsWbEOjKV7AsJgMCIQ06zOze0feJIIyaBGF1J
AFojRQDuxDP1spOLM3ol1frTKZkAxaorty7FggR4uqkn20TrJN7btIR/FSTFWe9NcumtDS2Jb9xx
6zIFmhC5Avwv9V2HV8ulqbCMCFr07NqXWv+JWGme6TLFE6h28B9W61wjqRqpDi9Exsh4YrkKDeI+
en0xKQHpxSX5CmUOHARpgBkl2xgrPjFQLhKlIj9nVe1uGrs4GdbwACO7RYfIRR4anOc40Q0yoo/e
wOBEedCAzUenE97LsH6X1qUYMO+SF9TP582jqIpjzRlsqoytXtEABh8KeWOg6VmhzjsKqz7WkiU7
ahzftRuFVhRHuVipjy4pNEHjKmh7RbyyI9qwqazFkmg3RGbMrJQx3o+e59dFre/deNoSNcKgIJ4n
ArM+MNSWAIiYrtcWFQQULwBLzb1OEbwI2juuShqPEzk3EXbbTHFO5qDu0G6t1dY5tUawY3eRh3bk
FFQjWQoQC+ED83W7cimuCQhEx4w+oox+erFtxC1L0lNOy1HBGrCAmnJLeZvrkM4IOS2iZrYRBGS+
VOHzmAJQzWjdEs+9DBU4eLZrfiIE1Xad+Z1UXYNcNGV0JUMUJwxyBvHQk/zq6ePP/CADcqptJ71m
lfZqmMGTdMNniYqUDRcP8HQrw+g56rxHb7pHW4a7UmVvKKLnzPzjgc40p+huxvIxatGLkQWPvLWe
ALI45vga1u45i8dHVsCO6Z5oNwCfTK+BRqS815xBvxwg+R1o/u6UkKmEQz3R2NtIpFcoancMcw99
APVn5J9NcG+q9ujSWVCa6qKE3haP85uCJ0ajgydtxr7A0ezhQvW/70k+r4i7d9IvPcebjQqQ6CrD
YNLC/RfXlKxRxGnGFPfS2FoJ00yvZ8+MSAub6aonjtnPBtbcrqHznJEGFG0DB6TCxHlXR/5IA2hH
5f/WKMltNAVEZrqeLAgMJGsoSuQxVdlXkgUf7Cl/4CaSH2GKF3zqFwQiDB2cAuFQeTDpYKd45hcG
d0itTvuxkqdWKvcqLQ8FTKwaBIeH3chsISfjePJOnOJsiBDWQQmNN5hyZ7MO130VrRVzQqc2bcax
W0Y4q724Peosx1FJR7YneNsljIOKLTW1a2aKD8Kr9nYTvZbV9OIl07EfBU2/8Y/j6F+NrZ3ajko6
Np44WjfTocLNGar8ZFgevCYgJML8tWalpkIcl5vQmR5fB1e5z3ZGnpu5suuO2WRxatPuEIKgVN/6
WL3W4GEWmmm/B9C2oqr7TLuzYQ53BDOfwMR3aYLquErv0/s0Fb9FCbMg8kcImFkDIIwXZWaAuWHi
Wx31Bv5N4s5eZIgcIenvceXt8yq+Oa66meCx17NyJvSdLgAEWrX3Uos3wKjqTpymyjnaXe9bntyG
+rALRmOJcAueWo0l9OZwiCJKkiNmg85k2kd0Mou8AZfCWPpTLb0zO+Fa7Vd1hoGh0qNPSTMAlrK9
Vi1B6017ZcQPlrujkz49QRdap5m2rWX/lGj6ta2Vh2LTdmPywddfXUu+uhRhhAqR+9Y/PHnFR3su
pfFKnMjTfAOiVbsIvV3beupnQX/XHQmPsriO9j+/7iGWCvaiy4/EUb1bF2GGN7BE10ICFUuGlzaN
z5Aed7onnqhGloOOAMd1jo3WPqHHu0fF9Mi64CYZV7TmGcbiakT4W6jioaQqYAOS08RJDdWrWiCQ
z+YxDWCOMb7LiAcv+zM6rnPMJMsQrd83ypMwonvUeGc1c9/nZcTtbYYZQEV49KOADho/ILje55UE
SNpKMyCjr1z7baigQKYvg5Xvw9YX7rIdu0f7Z/IQmchlyK3BOTgbzrK8tlp/QlvvtlereFDEnIa4
xHTd7FN7nJDs0HJofFDlRxVebpcm11Ek91oBmCUR9SUYYUPtGmniXAv3vaFn5laAwk3uKUaQ0VW5
ZJPvaMYKKgJ5BDwdvpXZ1jMToIfR948aaUg2WCfcI/e6za8Mbu62Gt9tFGNhH75UzdsQD2fNZmXs
4lcmyFfRO+csi18SzzyZ9U8mxDmKimvvyGthKH+fWNtGd0MxH1rJ/Fc5z4/Hm1/Pnj4lp7JieGqz
Ym/0jJmG7DqUT1kQHY3kM5LNviNNL2rjF/Bf57xljeZPWTwDyD3rsjpPU3IiVfnVIsWni5Sn+Q2Y
f39utCeln9Fod5REB3Roj8EYX+s4Po5sdAT3vRkyfBlttMbseh/AqN4ta3iaryitd0+j8y2r7ErR
fO9y82LK8O6isPfynFNgf6f4p/hAdcTFF2PNJ3tv7wTjzXDFXXX5W8I+z1/LzGBbN58NGMz5gct4
es3K6TY/qcmMr5RvLfwJQ043Ro7PiRBPKHThL7HpqM67rg8cYRkMR6A8gqfYcd7rOLpbzdoyxFWK
8guOyN7RA9g8+iZy+7VG55ruHwyutarUH9Ek0CYTTAVhivySIIme54eQA2BxuyOI2vf5juK1OmtC
Azk6PGfkAfbJWdfmYJJba/RPQ2N+OXFx5ST1xGzgbk2kyAWqL9FP/b1s1P4xX72hNe4KHfkCHVzX
VA5e1T2h6Xmbpv6eKCo4HPu9JAFndPJrnZnvyDU2Y0J+h9KyQaSLRAYPvcyvOTfovE8OZr6Z/Qkp
d2SVDHj6+mfRxXcr/O1Zkk0jfDHBxrvYaOcfY/D5d3st0vBZqN15aPKTVgL7jsPNWKdfppF+NK/u
1NwCP0iCR5P/kUF/4aD7ZI7KLQpI2hn465Z4MDw8z+I+BlttJZFnFyfH7Z9UPXkT3HIK3LhGXoTX
P5RmvFPulgzawGjNx5D5Yf19Gz3UoLCJ1gbKMpS1/H2+4AUvfx+nre+V/jmc1J+ohgFi9pzzPuZn
YXfFGyvwzbT3nkuu5MBaFobPiZm+6ZH6Ol8UzWij9haPTgQYRqbDgGTGW2Vt+8C5eWlYt+p5wJhK
72l01UMe+Qjct27DTzicsQwb1Ujhg2mjfH2YYfSYNy9dn6ustdEUX13Vfmt5uOqpn2wqKoZH4YuR
W75gBQ0N5d6OoPLQmpXOgleL8227ycvp5Hg2yFX1VJtibXnhNimIMuZM6lCxJ5Y4po7yjLBiB47t
wPjjaGmTTxbyMo5yTpXpbd7ZG0zFXtJ+R6JalrGzGezwRVMQTSmaeQmsZkms5slwZidLV16H4m1I
tB+RKZyTdJbF6nk0iy9irV9yw/lth/6SZ5dR8e52EG1U21gEZv+cgGnXwZZXhrsxS1yjDC208G4R
y2UDlA9sZ+vU2ZuQ5Xaqx510h32MshLKdIjgHP+Z5pGEoq6ckZaXmOBGFYhCuk3Qmcc+5weQOjkw
rWtLX64k8so4kKwN5rLwxHHKiisJqrS+7KOTaKew7I4y2TWO2KDPvqgM8sbMj65sEvGZBuo2CwQY
V/s4Ov26o1HdqYdYJbEhshCo/lTJbBTs75n1yl0fX2rSIzkPt2hTXDs8mmF9gBmMEHpYN2q9AQAB
CBQS7RyXYFP7yRewMUdYUks6dedZ/he4OrP54FkjxMnSc9RSeBdJPqp/maFyvASWHnKEQeupquW+
jtX9iN6iQuFZpqM/v87ziRJZImksR3Tt+xLXjN57LAdyb/XpOeTM4VpfidfebRHfRSJvmA2QvFYb
z2JNYxDeV5esSK8uIkT8YQxzJlSdEY8kZJSATmJp2giJ+u+Qq0hPWJFE/yi7/smAYJYlLTzBdhY0
63Q9kluYsdzw59K3XCo5bwY+LqJlCH059aDFJhOF2MV5j0MH9XR1APKOnd37BS+zt+hN2BaEfRpo
JYYkz/txjvPBNUxCBtDuRmc569XfpHWPs7qyczaJd9ItpDlwtLoxXc5BJeg0aCUEM2nP11vYzfOj
5PM1+KUEek6d1ExCyZftbyJPl50DbyyHhkr24/xgQnwiqf4ghQ7VkItQk+krtb6T0xkLSSWcAVJ+
2us+bKZdLAmdnty9QVZQpE2nnuZt0Lo7TFIjjF+pr3XH9DuJJSilMwO1ctXo2aq9VEm/dkFCNoFc
mYxoAnI0nFBZVqO7D62gWRLbYqT9rszVCwax/TTkOwNEVytrchDldoiyHUTdtSl9gXoPhek6rQFg
28gOW0iQid/o+HIMnEqkXao/LjW4xQ3U85SCjp37x0DiilKA6xSpq2esXXl3zdP8CvCv+bw8vwt5
aNL8b1adnMAqB3cXZKySthvHU8FMB2uAp6q3jyfLp6sAxAUCUT9EWwU2DlX/exHNpVp0y1PzPQnu
CVKmvjT3jtBfx0vgjFeU/e8BDXOqrIpYHuH6jnqwuPWnUp6adnxGS3Z0w/zaoy6oCM1Mq9esznZJ
0m7mq4BM4hPrDViZ8nuwadXMFKHJlDcE8gypKXnmyag9W0fkar6+PY6caent5w2vQ4MJHGwdjs6u
ISc2HBQfLv8GDiR+rbubVkx0EhLnNXa+Qb+obXyGRbxM6vE7UD0Gy3Kv8ahL3IqGw4g5p0IHBIS1
RaNc9foUkN0Cz+2lDoYnBiZXLVVYAtUTMcCIVE0AEqhZWZ0MHDvz0bQOaXBMPm7j02BZ/vxldvSV
BbjZEWxr2F9yh9U0D32JA0MOUHRaCgU+jnNtEzS8jcXg92R6EipZmcqJimSRHIdgnUO5RxVxHu05
WSECyU8wgvS27EBrA2IqPqnZJYR7GM48SfLkbc6fnnixFSfYcGuemaX3LAaz5NyWX7OmQiJkxBe8
mTfCMU5vss+vsjWPI+EpoxcdFPp90Y2OwF6al7BHLFgi4W/dc24620SrLnFiXHS32aiBt0mip4oJ
rhH6VujjoFvPAelKex+CyySpBq1qI5VpY0/1e2WEt4ptL252QJOOCDzpoEnqYHdXKOEG6tq6rU46
r6oN0F2xWVoJqtT6ZoVzatUjDDWSZtWSMRuM/drI7aPNYHzITbpbA5FC6c5VUbCO0ZGoj8mDFjTJ
rU3AK7a9lyrhjeOAFyORn6s5KpZV4jlPjPRf4yndCxOlyNd8Ubm1t68RROvWzh3zk4ziDQnvHLzs
X8IzB5Xh3Kiv1aLaaiPwpbk6NLunkFImzYy3ulIPXQx3TXuHrr4zB6B6Fn08/Si5VAqKRBeHs9V/
5pZyagUToCY7ZXaxrQFbGle4RmvdtLaGwgojep8fzLfAm9cty44T5LOaaefk3iav3d38MnV/knOm
rBWHF29OhTYWf19y/lZrEnvLUI7e4koknBT01fwgiYNg+fc2dBwWXCsfgs8ZabQB8binQe0HsN2K
nkMA/yf8ZK0Tx+qW75kR+Hbp7shBu+mmARUW8E/U32JFHGs8h3TIlqytTBBMPzbBogcPZUKJEUnY
lOUWlQxRBljyhEorofLnhbkXc4TWlhqS16Q+/F2rVd50T93kdPeK0fJpza9FhIa2+vtqyIQoprLw
Bzs6WhVXMHwixbF3XThsXReFUix8s1cPWeec0yLbp3r/qBjDpVOxc3SxSymVMemzXeuHKDBRDHub
gAidQIPIX4++LKxzxmgcreKxjXs/aqefrmn4Pqh1Mn6dr+S0BZI3lrAPs9NQKUBKOWuRW5mgXGmb
6Dj1XHRkpDO73qIYW2hhddDbNx3w79C3G7L+Vnn05VDXQR7IZpCoeyiqwkc/vaGTtJrf6Bo2nYjz
LZSwfXYDT7lJs+ew0hgqmhdVMdYIoPYO8bRV2Z8LJ9vDGtg2EDxIdaWp7q5gAxzqurkg7b4E2akp
CZeIix3suH1OXHaVUvRU4AdiMtPNbIde9kiu2yox+EuIbCZ8nRnSCpW3YZzh8JO7lYSBWBy53ekI
NXcnJ4zfbYZqi9iMn0xPjA0KozKpaqQqxBlZ1yYperT8wcMgWYsK22j9QzC60ZrgGQbEOZUA4YKL
/ydQkM1vef7Mf9v/ngk532UlG+zx3V/Ixb8/+v+EHOL9Hzk2G3T4MHuLHyg1RReT8/TzP/81/8g/
0SGkxP7DhAKCKED1LEc1NP2//kWJUhz9H46hqppra7BrdHvGdvwLW+Ma/7CANqmO5aqWbZsqX/oX
PMTy/uEwfHTx+8EbMRzr/4Yd4nn/Qa2xdM2xEYLOv8ikjw4s6j+pNejUCB6nT3typ/cMp+iB0Kjq
MOkcxARYtEVR15Q5fz/59z+qjA10LPM3RVz8h3//zN/PDfMX/v3df/9V2TYnzm4AZd1XW2bweJhH
UuIxo1AY/vOfOO9INyqYkqdhLfEJzh8qLPWOYvGdfz/+3/75zx+C8qYsBytAz1rXiW9nNJqZEXE4
nv9jWRFc/L//JK1bIGLmlEvLQR6ytKRo0Fq6dErMyIarF6TI/DN1Z8iSqGVN3+mRTXn1n79njqbh
j1H52hPg47ShK0YeKl1sVPrHGJA9Tmxv//ejv/9BrQVz4p9frSoM4pxNmqPCIf3vN6rzR1Xj8oW/
32NROIlOjAerkvI86fYxUXt6gzqhW0D7PphLXGRKn4wMV/vgYNSfDzrlhy3GD6dMknvn9riVFbAq
YUqU0f/i7LyapEa6bv2LFCFlyt6WL5VrBw3cKIBh5L3Xr/8eqXlpaOZAxLnJUaZUPZRKJnPvtZ+l
9JHtJqjMQ2gOy0hsTJn7EyfnP8BHXMy/XUMW8CXgM5qqmTZYs1+vIQu7UgrXLO1COSCViRItRTw3
dSvmYpoAcUvRZK277Fm6yxbcS8zDVZ+MumEX7tKIRC1w+fGxGF76P20ufScHKm+DR97ymFWvRrzD
KiK5LU3ba8ktp6Cgpzbr2AvDdu2mRVwdhdgF+BYLO+WcZD4xM8yvNzrMPxLpxidsqLC+09QP1YiD
b52oxBg8M3uH4c0u6tvPYxODHo3Q8Pmp7SF3Te0zXkg4jiH4Pr92l7EsQ4mkFyRN5yNed74eqxhi
RDJAyRqVKceMt/LOIPPvCtZurmrglLl67Wttn4r10n/ZtRzl1XJ0u6L536HALVjV/vgjy9ZPxzRw
oY8Ncl1VMfVbXXfpJakxgo96/dZkcYSMBi/lfYRkippQezhGHRCSBDzzbZz6b2alVfdNoVvrcfKQ
/oNlPb02Ke52P3Uti7o4iIaU387H9ZPkfYWeYmvqHelWrAI+oUONuVmZKjQgNN1uboSiV2uySgEV
jnbBusSK74MRePHgt+M9IkpeuWGsvLzMfmF4/cLs4tn7E7OLp58tdWHycNZRshvGDOP7mZHXDZip
kllPLprgvjV7v94bMfXbHSsFK0bigsjO74vxkao35VCQUWYi7lG4SfSq7+VnYmT51egQCq8QNgPj
zOsU1UX7z8sYnHCKQrVHTbv3x7B6VNEykmNWvbVnahCGJszIKPbCYw3VqaRSHmgSiTrjAVZSc6FY
LngfxP6HOkmvmd53u0GLGh8xkQ6gI6WCNm7Dy9LjAv3zTW3MdMBXeuDLmbE0i/eCOr+i3r4XJHXc
EHGT5IKn5MFzFOZdxNhkjKVTs7RgNIsz6Yji/NJfNv1OPsdxXO19WcTkXPHosbCXXeljSC4gar/E
KOzXw6j+M+QmjzGlPvWKVd/8STp3cVdCbRgVN1UKxa3M1MtWy+YgLcvAF5fRmhUmorv5qJfNnw4A
R40lECqTapgAR9lNRaInqq6d6BuKZkVEvUVonBAJdzsyNO1NMzJq8CibfJf5HWlP5xtpOjS2KHCy
c4Bq+/tmiLDkrLEK26k5xrhF5efHP59u51d4nCF0VSDqJbaIkMbgjL+5EL2oiYRu946rUhaAtl8I
97UpVOV7l3oWUrmv/eWYbhl8c/jLkcugNMxdOGjZ4fWQZevNnyGOL1/+pzX/2J//L0VlUZSKQmdr
UhB6rpu4YjZekrlqO1wokGbG5x7SR73S0rRz64qJrDJ7Hi17ohFd8YrSmOT7QYOSsVoww8PL2PLp
uaEmq/n+mdc9gCnCg1KYt2D5M9byZ+ajFaoStpD4KVJx8om3uUBmVSWABpa+OQ8uXW5JsePxTq62
mRpyBLnrGc3JLEeFYFJuU0eZhCxFtQlPJM0Xz8vWMtaSwbVReK26kEC7KbdlEznnKkecBbH9tvTg
f9vMGxivw2ha/+W6ePtq5bqgutPQHGEKKVVnfoD9BPEcHMP3+khabl+NKevtXtz5Heo2P6nRufmZ
vFvGtEnrqU5sJ5AAEIFaXwYoX5yBCY9RFtfWZh4TULMbz73GM4B9LDtyPWchxpwm6/zi2sei2E+5
/+8ixkEw75+WrcTwqIYpajy+3+zpdAShc1gdgUYwHYnX91T+EJ3bBMJC22v3tg7gl1KCajQxIm2Z
j4zKwEFd/uyIynHjdHJOCjSxU11rHsWV1LQt3demGuzvh7yOMXdwTlV4nNqj2qUji9W+cEtE+pZl
D+ckl0Rjls1mjBV9V3j1bcDRhUe49AMX9tFwzlTUs4Wmf6oGD++Zunw2kK+dYjRMpxS6D4aHP/rD
WH7f8zoWBQOCBMNZITWdNuqopTmgrgGjbi+9JzEWPHaDh1xBRVFY6eJYdEhCkUD1xebPF4n19i1m
mBrPaSiW0sGAnIn8rxdJIkesOJDEEe+ukxx3nTaotiMp4n1eo0uARNvO3m7KeShiKlAwAGqk5byf
tNY41eOMJ5u7kdW0+8Y2RwoE5r0Zqls1UMvjgFv2JnQmos+kgB9Q8ro8UbPr0qPejmejU7xfekOc
1w8ws/2tKCAlL2NLw9pmO+b5eKUStg3WFBNXVercpSwJ/l+9OtOr+3JuOLpXB+dO7eUG2oPzPvX3
AaZzX8I687da02cnG37NvWaHVJPKOvhiq/0/CVGdB4CGT0EWnkkcF8ACZ7m0MdwtjafH452dTh9B
hzTu6zixBSpd+wYtE+4Y2z//VlL8imo0BGtAPJco4KA0TpPO28lyI5WpEqqGAigesdJxRHrOfZsH
7LKpBAWbvOWzswHMe1vkLImCubuMvT3cjoRZr0ob9ZZwkBIjaAh2bw9aPrn8jU4vLSaBNS/CeeWh
T6o8TFN81pZlyjK2NCnJ9YbZCceYAWqXQK8RzBbp+fWQZVy+fm7pv3xi/quokV4OzqaqPivQr1yv
kFSC1PU1zcSIWgEucKt13GtLd9kDdjG+jAm8Fw4rCWhc67lZukri6MfY6O8A5DUvQ68749bydunQ
owX/8YHXz7OY1JDlRsFm2bvsWP7m0h0FeAgDk4/dsiPvKNrWUfW6eSfkpiIKdJiKvnumnOVj3hX4
RzSa9c7P/l1GiXpVaLKh0y9d4F/Bvpgor1y6ld7gaIX14WZE5IWCVVh3YoA8MVUlpmBMbpVVbHXW
NjRysnHz7uWYotYh9mSBa+q5dbGTDi8PEWvtUSHg/tJd9jTOaF2quZkaRLAQuNam17ZbD33oeWmo
xFLPVq9ZOXaoEJn61KZ2BSpl5lHCngoPJaaaVxdgRUgBifVCpGCpuV32LE2TM5uHDMqRw6iZ1G9b
n17GRmlVB00gZ0pCNbgH675DIyAohs+1pw7Zsc0LGJ4PvQIrRfR5KqnHuZsoODuR4fAPS9fjwbXX
mlrdLF3Rkv3okxultlc0Fv2JO4Wgd1HpLK3mMohAnZUdqjIPNvrLMSn+uHfLjp+Oa8OrkjrVHeQ/
71wVbQ+6ylbes15KDmpY4+I4d50uwFCJiRn4Abqa5FSmBry9pcv6fqOpXX90evwyk/n1sDTl8jyv
0xwPp+Cp1agEW4Wif5DEwvAjSnjgUdDZHkMqI7A/yTAkDFvDQjgJ47oI1S8RHo+HLrOqW9v33xvN
X8VaEt/eDFvpUR1KcR1+PXoonkXJsmP5fNL3bqA0jTuKyLoIRVqXSIO6xC2V6H3DBTQPLTv9rCXH
lhvWOrAa6/vuPEi4yviIPmXJy3Hfh+ZjxghxQsVTyoiHy2SY/Uvjm3R1o+r3FvetCOWh5Ho4hhOU
mSM2Q9if8EoKNolmhRtRTHdVW2OzHmvqw9KoQ42gsOqn49L1cIi7Idglsd9AuvI8rQHFhiVdjp4s
XQ++uSsrkve6Ndfxxk9ho3vfsCX5ZuislTSlr7ZAyMOLB9kRvpc9QozKqW5A/QRiifh5UmPwRdM1
rDqoe23XgQ5uaRnjx2MlMjevO5axZe+yQ88JF71+Iqc8zoWUlMefhUPVYVmbICfTJAAbQ2qMGUiI
m2OCIxVojM9oipmFzZ4NqlXlV8d0NrU6mCc9lxhoUZb7MjaVuXnCsaaSm+Xg+bh2Pm7pjfNHl88H
ce/8ZT2sGW/WIXCXpGbo0plrlFRhvX07KQZopyrsvd2QMINktVI858TX46DJH9q6sx69cNpGqZk/
YxM7nq3Kk+R0s+IZl15/b1uYvAYkkvaE2HBBnc808+1nClP1I+wK5OU/xpwq14/BfLaXIUgg9S0z
k2e02Mpu6ilhnkeW4R+fWf5OP/90y9CPcWv+W6+H/hg3Za8fl56U9Yh4GEgm8cTGNUL8KFU1zUln
dtmD0wGmwjE23i3dZYdBHrbjBX6Wtpk9FGJorvGkHpbeclSdNlSNZeSeXv8Q8miKtHDPPC6HeFn8
NId/USGQf1mazm9nMQRNG3c+viYGaId5b01u4GTXXhAelz5gt4nHPTZ3+HGgYKLau6wN7TjKnO6E
nWgTjO+jsWDaSbUj1bvMR4/LwVg8Kzuhwp7FhAMYYBgq90zyvXujjZ1NoU1wq+axqBXevRW1IIDj
0jgu3WVHj1l3G6fVbfkU1nzxNdf1AxrOZNd3KcAQ7N/v26otz8VADEkzmcX96C47m/mIxJYvR/hG
xBHR/7p5P1b3y2HLEPWXN70uaooewnNFcQKr4ByC8cDf2GiUQsG9USMuxywdLi+7al3/vmsZxEF5
yPfLILy0p06dPiXkE4urgwzgZLT3/gT0zIWaU/8lUCLnlflPgRIJW54pnZAmAU6hEer/dfJdGAB3
2lx0UNLIURt8l5P1owkm5dI6YUBSSDrXNoVn1lj+rW5AluHpbj6kE4afcFDjVW7CFNCa4Zvs4vC9
Qk029aU9gtIm7dDfJxbMB4V4CcQfcDjEtc6ObFG2pjbZ+Z7iJcfQngkV/4NR2c1rJHk/sxvul8bH
e4Gc0F0xsSzKuOwPf57Vvg1fcBIcx1JVWFuaYMo7U9B/XqYa/AusnNTGTtbYM6IUBaY9zsGtwAT4
oEo4dpijIjTJ9YkwWyoPQa7yqFbbS1egdqrMYW+hsndFIE13sOxLhWHuvoOUenJkyIQsL7p9mwL7
MCZ4eR36Jzl4vRtFTU8JZYYqJphJr3n8Lh6c8TgJ/5tvej1Z2Nw5J6X6kWrUZOsHFipAGwZujmGw
Z9X2gwZXYsAA1iJ1cSbQox/qgCWR0E6dX8lbQemwniniZggFuUGSfQiikux8pr1zgMO6ADTyOw0N
61odknMSNCQph0LciiBPj51vfiq7AVFab00XY248ghzrxIe2SCUXlQ61pzzjQcOPy8yRtHjlf9Dr
Ab9YnrWSNdzdFI8fl+EeVNCe+il7u3yIWBx+n7UYLgiKsucY6y6zV55brCB3LDzwoTb8xwZ+hEJl
IkQX8REKrrVlPRX9Zf35dknDI88wdU0nySWlzgp0zjH9FKSwqCOnnG9sdmOkUsViW+Np/NGYGUbW
IPwQJmNAByahpmQ35EWNMGBAjGBh79WvSlOxTq+NCCx+usH5WpR6cfI0JCeZ9N438cjpTcrgOnmK
f8WKwb9WepT85TW4BDd/vqdtkzsarr8UFq9C4mO/fqEmkYNi9UG7q6YBwFUqEPfODaI1wC7+BIeP
ep/dMjbErX9yVBOIY5E9lkhkNiUe9/DihvRRQtq5UTZ3UGsnfST60Z+xNERHUYKq9RB4bahNty5v
5vJmGv3LvNfba8qE2K+19fCSdP9gG2hfmUTYeECz1XqhsmdiTBh57i5NVkKZtEbH2k7LR4MI2/mw
hzOg9EZw7b/WegRquDXHOyZ59omfxL8HAoUqARzOqsTI7FGnnidquGg6rUuPrcxZoHqjGVNIzebS
dI4erUWIqPB1bJ5RoFHHMu8vS2brTSiay4ugqIlpjqGZhqW/NdbwYCbFvUxqMG6qc7OShwhb93Ma
OzjQzE3hdNU2nyg7L/zav4eA4JytYnDT+csBH8sPFm7UWxPBrLpmZSkPuj1SJGRS5Gx570WvQ5Nq
4PLXpckNTYp/CzHwpEbFdICb4FCw6q87qn9XI8CPwUFMPyQAAYzBeooifwQrwPrBsUsNhjZlf8X8
rM8Ly0L71nzB/0CCyJjHlsao7E3ntO156Sla7lEcYqJ89OFm+FHdIrYR4pKA+N1awLLXiD2q84QU
b5jASzRp7K3UpA/XlaaPVNHht5PG/QPGI6jadSIk7aijpSy79qEp2m02e/EO2BMfprQRGPJl+qrR
vHzXjXD08pDX5Zyh81dO083u6i2xLOCyLApG5eOf3xL/cVuROFVtXH0MEto4if96W2kjxbUo1yhx
t8t9NEfwNN8UFRNIAnxLv0mras9z5gncQ3GgtuqEayxVtnVgla71uhkAS3WXwcKGDqzHFTbSUVC6
wB0oMJ23lgYPBmuHJebFD0xSii87YEbDvD3ko17sA3B7B7/iVTvO64DJtodb5aUdEd1x26YjF/zc
QEtN0afCiChT/ZSM6jEU5hdANx6iyrzqzoqpducAlNF56QIFacSIeFqzUypr/tdMnmyOha+T/lFg
Bnuya44OaEJrNrUshSbJk3qr3uIHR5aUn/GDmA5CFMZf3tfW22k+txSTe17YNs8529De/BJ6oyPL
n/ySvIAI3dafiFcYXrYp2kCFKW379560AdlRAXYIHbO+KGOw9w0zvupFl1yVGmZr7QcUa05kj1bL
YBUkyZVaRXMT9Z2xRjUMm8dQuoPKUuHWODUsNp6571gOGcWZPGnoli1nVLMzc9fZPRVcc2OlWnGd
o46tn1/aqswv6eSPOBBaJaSqZIP5RP8kyrF/klbojnONV9Ca2baZw9X5HKNul6D0pAaYXFAGorjL
aJlwMUkzRLYQORRSVHu7zrQzWE3ntgw5QRK7kQagX5AYA5jKYUNDir1LJE+Euft68I/PW8wYVjbr
6f1ooAXHTuvy57vmt7kVv5WhogLh9zIw8pJvJpiBo7eRcMwCYJeaAGAn0qWNev/U5pN/VOCYwvam
G/n+BRzsYYkG8agQW2X0MQeo8lUbGLqLMMhwhSwNV+HNREHmR2a2zpcKGJ6KAPPRTELlsORilyal
9N8dqPDfhSZhD3QPzoM0dOeUdPWXQA2PNVjYo5yG7jgULGRnwUacyR0zxeo9skh4zvA2EgUUqdmR
v7ADpd6OY9u5jkWN02uTxQ3pz9f+cozXhEf8bqZ9OM8fhyVNOjdL93UsTnuLWt0fx7zuTpr436Au
WuohIpuyGN5pZpM3u8QJm3WdUpcC/xl+XKN1+Q5okxZzGVhg8yiEDlgeBZF6bJIGJOC8jmF56e0I
LiNFNZnpQdc2j+B8vStGqR8I8mQwYKBNqYWtPZhxiew2+/Tnq0Az/+OWZYGhOxaqH8uENfrrw7Ot
xmS0GrvdpeAlAdGDMGgsguDbUtqn1FDrk58UAJlYqKwjbQrQ0ACYiLry6zJHzm0qtiI7fAKv0bta
HlB1SLn0Kq3HhzwCrY+E2g3BvLhBtK7mp+jShCJvd1YZfyRQNFybglMYD1p7yZyJsOSU8uyaf85e
DV2839F4qutQIPDpqBM7x9RjvDRLN6XMqJum9BDUfX0ezQXgQmxOCcO9CX0ab98keYBqj9s3ptyr
UZHa7AMaz3LCL42jAvjD1kdMEc9jxNdF7xx9ZqUHmu1UWwd+CDQ7PMHQQpuuOa8nIKL7rj9pbjiA
C83jrnNliqbGM8K9IL3n+gk1FL6npWuCz+126MIKd5n8yQ6C/KQwSTpXUo0p1prHyZjsqRv01x5A
lw28TyZn8/WhhQqaoyo9NnEz4OU6x7ydVqCekmq9N/NSrhtVVLsOUsGpaagBX7FgvWiZL85dl2zL
vI12o1cFe67HY0oRtwuZnGo/4pmAKNLM5R+Y8ct4qas5o3mYmJGEvPVO4K2aYlVZTXWK535HgeUR
G1kCZlb9FJTKJ4VS/cvSqyZRbagcnfD0BHmuMPvZK/zKp74C7NPXLMHXUV09EptsLkgCqsepVjT0
3JG9ViYSKGu7f1Qpq6oGv3z0TWBOuP5OuNJ2465kHqNVCo7hcxPOnIeli7ITi4ugu4wy+QylQ7tm
sdU8NcF7Uo7jjgs1onCcKlldGuOZab11ytTTFARmibIzFUwRaDC4V/4yrZQGN8yvk3zefAaII4uG
eeWblDthXeqdbaPeQfauvxb69DCi9nHVualmudLS9Yeb1bXyGNc4Mg3lVh0bPC98avcQT2R7vyG7
l4vEuQTzqpXyGOeydLWpQegNvx/+Fv65g9gIMs673KpmTXtWbcuIQiddjaanEFs4zLodivuN8Bwz
1SaXwHK/gCaytv+SUZa4nv3+tW0DtaFkEkAJw6/PkcbO/bTrZLura+Ae5qT3j54GcyWyqm86CBkD
DHyK+GUf6aO5RvihuUtjzVuTAnJGFc9VZvcXfV7ABYkKvo/5g+1PFCh7HbXxg7DfTQFYF2AybsBr
0W3mSZQWJxnezubnSAvxFZ7Ttkvu1ic7+5dvqb/Jss1rBtsi06ZajmHohjn/+D8vSTPReIJ/A+AM
bebF6+HVmBsKhSnnKnnveXF7HgFQ7vyOG3Xpaj6FLTmexEVOTYXEnPLkq8pIgXh/34u+BXYiFUoN
NM4SubOjM1HglteNfVsaku4nQy9sZiEMFS0G61ah4QmUlOlzj3lfWDXOVbZgpL2KlHkwldG7nqXI
dVJvdbhj2g0rSYzvA2yjtuR8eK2EwDi0gv91lRIeRqGPUk7+Zbn7X5cEeUiNC0JarN7tN/njXCa+
rth9s+t9JF9pRmXV0ggvISRF6GWXtXbnFj1FyJVTmRCsqHUkmFBkvnlSB8TZdmLi75Hi2zLIzr7T
29i+YydiIeBjOD/vQ6mVd5PhV3cRAXxETvwqMIrWhdp+sKMPy93fwuKk6oLX6RD95Tvq8+vxzd3u
GChw5xiFypX/JkKllQPKNrtodh6RrD0Z8QIbEp3yQUSKBqr5BBPSuYl8Ea9Y/Ra717E+Bj2gGlCa
/D5NTrBztC2XHy9b4okXQyO4hWMTIhFvX6ZXVGuYt4RmJVbq5IQXfMG5AcJp54VDcSZC7qyoP9S2
CQ7BVwGcYgNvBicefFbPlZlnm8GCmxmbDhg2CiwPojPFu8AHTR6XV1/3tpHiGf8f94tjcpJ1g/iN
ygn69X7J47jNBuBGOyy3q3PXjOJMUWK8rUttpqdot0kpycM5A2Qfy/SvxtCIQ+OlzzE0JHUl03bY
GBIb9KycbhjSZkj+C8p8KFI23NCGJqnY+j0ggvTJGL6iYrceKT4X6PGZi5SjO3Vxs2tD7V0d+8NJ
sQMYRJpypDJsW2L1spkyu0Bj0ml3WT98jEqDCHaTfNU1ahVyW/9GvfS1FJH5qbBmgvxHH4Us9W36
X0Jd8j9iEY5l8NQUuo6f6NtbJapzvhXuDjt7YJajzf9+XdcHF/jh961ljPxFsdbD3tm2Mf5jTvTY
tikMReFsbhPOYts6niaQeJIaVDPZeiwg3MKb/EtmX+HqKa5US3GaOrzR+0R3i1ljWYxBQplU9gSQ
ygQuSNjR6pFjVta0npTiIGxnulW5zSU+V7g1Hmv+P09Cxe/fHq24oxLldchVMQ399SqZCuzfwe8y
MfGFs0rG1NpZ9QjbVsS33PL7RzwoqTGLmQLpIj8Cxw1cRar/cHJakv2eh4BqoHSuxs6hx//cy7vg
GsBQvkKOu6p++2+PSu+c1XPhCr/gmiJdljdJr27NgYp925iq3Z+/0/Im+PXB4KiaJNTHe0KQ83oz
DSBTGVZiKmrKq2p93ej2FjJ9inTMkOc6z203BzqIgZRyburOIxBvfG+cZLBhwgVHRPxkP1JluCOr
P96BThQXBckxPpJhODrn18YG5k2auF2LTiMddO5l3J6iwB/OYVUmWJbMm6NaDOd+bqa+2kdDCC/J
YRHUGvKi5Ip/nlNGaR8lbldgVxT67cUgOnUAcNee6qS2Nq3IjbVZ6Tk51h1Ongg8cvAbDpEuKAey
O2k1mV8P0McM4Z/N2qgD96x0U2tSOQapDK6xom29uCThG1BzdieQn780VRt8pRQp/svzWc7Tjrc/
gyCyg8rRtvnPm5+hRQRfKNzuu5jTRaUXpGSEY4p3KyiBOXZfxdR9CKxKwQBOKFf0vJ6rtPaZ+JU8
Be1w6VAvHyde9kfLGL9MhGrOSzP82ALhUa1KtbS2hpCRO/lENJWWKsC5iarxKcsk1LN0bC+hVYH1
zrQ9Py+87by8/8tF9x/fFqW8pjL5nA1KlsXeT9MTPQ2s1hm5mHs5aaDMKeBtHas/K6od7/zTCO3Y
IRP7L7Sg+zHbGyl5tKjsN9rIlaBMijxGVXsIqmAgUXLslTy9TqbZ7RrR5keEdFsPuxPk6ma7J+VL
cK0fnq0oIYdcwkgmUVOtp65z9o5Mo01omWh1OzVmbU9DqqvBeBE2z+grCA/npu3AtFq59eSErCaW
Jod9erGL8jJOGP5pksJJ2TfjTY7jLu2q+MEveGL3dncXh7V5yEh5bPJ5zWBCwt+Y2fReEzi2hFNe
sNQU3dEEFLXSzDycY6fmNisJVMce3lh/Pvf67xNgAm5yPunkqRB1zDOFn859EbAG1XuvJMksDsTg
g5M6Gf0hoEplzJ0EeLRGMsqMeLwPxdfGsrtbCOAI4ufOgWj/nE1JuSlzjbhlYX0uZC7n6S1ptU69
KBR2Ubs+5+TgvTtGSW2DN259RZ0Zkndq6OknpXGOkNSjIzA6EG+t2rrIwtdlNwOTFHA5JS7s4LHR
y6HtkknKqQH7U8L5OnRD8PXPp8P8j0txzvTDCaQ0ifXAm9MhcFspCnxNd7pJ1sioP2RV2n6O9bLb
gk2O3QSPEN/zo5vm4U5rDra9tx07ejTrrj1XtbPxVWor9RzXjaIMDhAVZ+EkqIDaYT0NbAjDI6x4
ysLM3xkTmNE4hfA6gPjxs/FLQyLmsEwDSH8neCTtx3CUriXze4dCDJN1cgQE1an1o4yTu7FvNVaS
ZMApjKn3ZR1ti3pmU3qCTNk8u+xHiHf4lOyWeFc3B73KIQbhMSiQZAfpol2hrFeD9OGUCnbAIEb2
eU+kPK0Map6s0X6oTM9+mKJtTbyNBYM4deNYXfIQ750/n3xjnnW+eeoZ5Iw1RJvzc+/ttMspopHA
mlLuRFCQ2hzSBwvHknQwklPYFjytA0vs9N6uLroWqkfpqdjV6O2hhiu9Ir4T3hlV95SW0Rnh2b4o
w3SXoDk8wLnuD2E8kWqzyw9Gg18K77OJTOdHdObyMeMm7TL9S5ob4SX2VbAlMNdHnHepN/afK9LN
LkX7IBMAYaVrvwx2TqFTOj35hA9tEq1+ybsfCuIQ4641xzusWKMmffSd05R1j4EfaGeHIIkV6WKv
e2kMCpyGImKbkJGEuiwIz/z5dC6n683ptEjiSDLyzL95UP16a5NybUuy8NzajclympTXti3wjWnL
aa3ErMLCUvk22OXHvNci1h+QNvPOanbEhrs9moSL6J2nEI7XuspLQRjoPaatpJ2n7r4SSFs0Pv+o
e1Vx0HVcPSQatqryPkD50ACXlUzDQpxmtSHgbc2VHjaDeSvj+tJIeOGVr/GrdsXXsIpOf/7ixvx2
/OWLk3x3NGlAcaHQ6jfvee6mvBg6riMT5oCWje1p6Et5LNvk0sAa2jXA7tbohTrgC715lvP9iTxK
JUkf4sw9NMnaaAr5GI9P02DrENOKFDtkedfEuBn1o0MhXZ8MF0RQ5qF0Yup3PPBhVpLcyqwqrmi6
dxHpAYSTobEbW0yDVZ6nDbkOzOx5/CBPGL/yP4RwgNNWNVDTxNn5WlfWvRqmyoovi7QEIPQ2UPrs
Eei9mMuZMhtYlZ5alEo51PaD5YQMvPWGnCXnUMkQXyCoJbbTEXvKn6o5zo3IQnebEmXin8+x/Vu8
iLWxaS23q2nw6HmzghTjVEdgu5Od7xDt0EvnUlCMcjHbmWzWY5a9dJmZaERTKU64THLUL+J+GVaj
RiB0mz+wNJ5RJ2sSFAAPljGbJWXB7HEdAhm9ByiJn7FitDuZdNn9MoaOXd30rBm3zPMxytZQQ2wU
fbQ2Ud40RxMH+LvYEfhbRZ6KL5Fr5NiUVmWn3zmJ7DahjwGDwVJ8pTbAKboe8f2y1Q7TLbZN/ER+
jAvpCQza5v5o1v/CuuxvI68QHPnS9DFgHblrUsVxsfRuLoERJNsMvP37zG+/5E0dHyvqDoM7lhC8
v8JqRGUPBV6RkfV+7LqWWQzBrir1rPeT3eGE2okaCMqQn/PReG9XqiTVlEVrWI+Dm00m4RI0hBdb
N9zCsXHaLbr8EttTHO/5lYodOKPZBLkJ4FCSPfrLQ0X7fc1nkSMzNctQ5+JG+bZITC+yQpFmGu7G
UQ8uPtZ6XVMmz7JNq8MARmU38l7/aJbvJLYFnx0znUh0VN6xSPTpSQm9u1rK6rNeYwAgbaFeRDpd
i4GkHhwsZyvz2nkYKEhf44XTf2Tl+DRWPtSmpOSXTkAl2TF0+E4zPqGxhq6jCv/JbxKUjopTYLKH
zxlKp8cg0i96GpbXpYdjUL53tAb4ap+jLXV43rddoOGHCQE99jMMXGAKXzXC5QeuajAXAqRQCPWS
sJd8N/dYLsUXrUb5XCrhU6fFX+zBtM8vvV6DhxDDdF26ytA5J1VCSF+6PbiN+zLFyyob5Z1DyRyQ
F/uz0Qbdzaf2k9mtDUZYVg5wlEIxXVB26nmcGwMZ69YJIpyL+lE9Jw4BohVWjfbUCtR5qQ0MrKdO
zDK6T0qogILwjX9bBQv2WLG/SCIEq8YmuhDVtbJFFj6eG1AcvHzacA858+3HSZ3ry8eDqHW+6DXy
PTv18E6tgXz7VkiZX5z5d1UYojxF5HI2ncw/CsSkbo+j8Iln+kzbGahuQ5K6NWpd3HOvwy6p2+Jd
YgD+T0E4fUTG8jVAw4YZGi7mEgDqquUfr9RNyBclqxlX5jfPLB/qUUN0L9svQOaoVx6ccHBDDbza
sgVD+/vW4NfqX2Yjmvnb+p66ckJAKutgR3Oct4Uk2ey+ZukqHhWgWTb4pmDrEUprn2KPegXyBbqq
DmPcmJglcbEQCNskqI8QED8sh/Twh49laT/VJUHv16acu44jaxeV0Op1PJgceTKC6vuxS1eIEIDz
cszSfz26LyJqRbS62bzZoRYOJaw+cpRmFowtqrGl0YFO/9R9HUsUX7hF+9QRgSmxZg/5BQzxOfFE
dKiKMN510cgsoWjubCG8B8VKqqup13gdz+MG0U7g57DpJFaP12LkJefP1kI7cCv/9J10qbYTFBJy
TX0NJOaWyyJ8aSDyYZewbKI3BXFZw55M5jX6MFD6HNbMrea4ekOl5TpFk7CJhVUZbjzgK9X9H2Xn
td04zkTrJ+JazOFW2ZYVnO2+4eoww5xJMDz9+Qh5rO6env+cc9FYRKEAyWqJBKp27Z0EhMIkNhKG
1QyxtMxuNrmLgJAfjC+F7uV3Qk3bB78tYAAyW+q3hvZBmloNjdOxRdUrLjV9K0bTuwt6AwoMX//i
w2uAQEGlnTkBNruG8MKNUVfaSaAmvFJUbjRUb35FG6bZQbb1ogrH5mSIRAhacCWIPZvnM1IIKEsH
CL20UZJ9z+ontyvMr21bqSvo6oOdoIh6DTk40Uy2p5S9GT0/r5Yi3xokPzpfzV426oxzRP9tKBeG
ozd7bW7kiJO382Fz7os0vO1RKNrJAa2GR6rLKK/lfXrLMoTy0RhsozyG6MneVStB8sHbtAaPXdt2
K4LoWeooC9XRUHstZ/TZ5VILe2g8OioZspgROyGeL4d/8pGXaQJtOhRFJAMGCM7W0mgNsf5/+VX+
+/HjagbAUiJuhmPbbGx/3dTyrIz0JlC9NYjtaa2FNUexSTTmwh6CFQJ6Lkk7oq9TkudnEGYZiEGu
4DYy0PjYpJXR7azeBQU7Nwn8o9tEUdgwRCWR0gnhq6W8RHAYtmhwzgSrRYDU6jwurwa458VkOasU
6ldOZeQ256aw8js+4eBRnen1UN7TEdSqs5VtieGsNX2w/d8bMA328/kw+tM+1+S25MzwUk3T2IER
jPz1s+CUNxg9KhJbgFuQzpSk2CbtW1BH1v2l0XptG5hsxmLTgJkZ0VFllZjQBbjojMRLs7fYawZm
truMEw16afpa31+XqHnG9oXnnKTJjBGXyjm57bSyOMWNZt4aod6crLlpiI+dsqw6ZUNj3hZW0F5M
n/Yo92d7OsCS94+vtI2G2CH4o0HUHvon3aq9U4ew+tI0odaV3esAxLEbVYFApiZ8fNKTwroJSmgg
hUEMcW6EEej7ps9joCrzJXSUeoUeU3dWGiAU0paoRAvhjBR+8D6GxrhO/FzdyW6RIdLN7+KFv7q6
Q/CE2BBPgndPH6slp18SOOYQvYgCQeK6Cd/1oRx35RCqwHBZbagoA7B/qGPYPip62z4OqrMSuj6c
QxTiHl1bGdY8clQyp3igndmeQ6tcy0FpyoWOct3Q5TfS5qQD9QagHRZy9NJk4X3bZ85BvoAFgd7W
8BrKE+clfdusHico4wSSK3kCS6ClR9VWLhaFsXEYewsYIJ7sjtd2WZtn11K+TJT5UUSsWo9qHqNp
Q/Xpqm8C+9EezPqUasNtXRB7XFJO8vVPvnKqodffJldzOCqK+VCQ6S9m2D2oUxf/IMr5bHpj9BJY
UY8+mkKcy4G3E2Adai2zB3+j0Hrzu5pBEAUPIqyu7nlKh2nXzJzTshsZCMz5ORKqth6smt5t//K1
+Bt8ZclLYYtpnZOovyvnhjeCosg8AN76W6zGkGBEgbpCubC9ybUURU8FhgswLJVYIQqQco/rEDkW
UfLATuwV6nR/L3vgTsW5o8o7gJu9T7J14rnTvdpZ2SM1WzdKaxqvZCkISiMsvJRdNSFqa2txBXwh
PEIHUu0hPZr8sysU9TY2mir+e+BNapMuHlO7K5ZEG+yd7LZJ0+zLCBxvb9VQSjd5eRwCFAw4SBJK
IKC7gdcbBfO5q0Phv1Az0CLyJyV/iICLtK0DXTjfeoFW2u/9kBLwbUf9HCop//xuE6WA6NNyTQR/
rH3rV9aZJ7iOOK+1t6GjgPlYNZ5BhlzG9Do35FhJodhlrB2N/495ck11XuV/zZtfXb7C5+vJd0bl
WXlS7e7rZD24XV5+gyshXU11YR0i2EkgK8gMeO8i80sLZRkZUO17EJEAE7HrnttRiW79SBMbH/LR
Fyupz9IDkq0fjlHVkFQqJkz38CeGWhg96h2aHdKj8MStA0DlzTQna22U9fMU9UA3TUGOro4V6FsN
cY/oJ6cJwJ1v5tS+8ABB/OANNT+0TFVLebYHYb+RalWXSjgM97FieRvFy6a9XMbuXP+yTGUihPe5
DGXTLHO4LoOYKZlIRKv3WZqpy2J0/8daXg0ySa7lKsXL/BtirUbhmJDF7Bvs1DAOqWfDcszvX/6S
KVUjx2nX1Fbl1iPirYhCOmyNFgUhEAQivPCugpbvueZoAzW1+tGVo7LbzESsVDiKm9xrAui7DGIY
sLmmyykToHXDTOzKqmgfZGOiYtMTPvPAgFiG9Whxf7q1R6r0AhgQH2tIQB4hvF2olV889J4fPdZR
9h4LffoqGji23SxRz14d6oRgk3AlB5I+4iinKy+TgNqssJEvoOzRe+s8HofzTFOJ2B/1HGI4Xh8u
pW0aQqtOpc6RnY/SuE87WxKVm2fP00tWwBGBXlj9KJatghAK1AvcyZWYkkroNr4qqvJ3iTrpg+K1
MdCGHu4AviyPSRMvPLVPnpW5iXug/q6RP9qotzzHVnVwPd0/SYcupwqjCePgIAeLEQJM5DHrW9lV
lLxewS6NyLETN/qZ5xfpgUC1vysp9UuhoX3N86EEBdzo1NtXtrlKS6v+EiNCntuJ/d3izAu6Qxj3
oV7XN75J9Rbg4QLFhvxdetjh8GBkLShKWMinKYKmCuWsL8PnVWApf0vT54X0Cq1e//JpulycErOx
T1Pmhs+DSdTKCSiRK8v+0OYE9c25C0jSQHFZYks7BLg7h6BYFXg3ibmuJ8s4djkCE16FxKWCjA51
hHDB5YkAUZDr1U2SxqV9VCEynV6oNcyoOm7rQ6bFH00ZF5SDae3+ak8NPnDpcbU19nRnq6W4EZk7
l/l+zoeFWtmWifo3txWfwDsNhyVt3atQ9ytW+2FT/A6Bc6cDHD+7yAGPp/xBTcObq0lelcm3Piu1
E4k27+KZ2/5LlVYBoFznVRDku/V8/c21QvvW7Hh4lGnhnyMq1Ja5ClvuQAIVVSoK2NdtDMRUDkvH
VHegw6lQ0NRLE/XDzFWaQ+QnO9LY3mUZAAxs+9LWJBRxVD3RnXPJPkBPn3vpLz0YTmFTZMxD9PCs
anFzT86muRfj0UWfmj20TimRnbjeqTJEfkZd04KAkTqmWEc9QDaN5dl73/Lu1Eld1iWEwY2jPQWx
3TxYMwnn3CudTuMGnO2ccNDPsheESEoNdcUzcR7MnQKRPi9Nt7KrOxQ0QHqMAJpWvfsBZ6jKypIt
5QPDU6krf9tKWf8oEmJTumjeCeagdpRNyp3XZNZdonCCzII8edeDnLwSrrWX/9UpmfXkCkfZpFFi
37hR1Z4hxQaIA1Pqj3ybulQNmZqBpJ6X9LdOA807eXMAxXO30lGsy8lFRkU9HORVOIyUJ306V+Ag
rVstA0Wk8KyRLkByNmY1OvuaI/axnBtfZAhPqCi/y3CCtMmrHB0B6OGiSyTiapeDlhm+DIk63IgG
oUEo3ghWXFcai1A5SttlgOzBdaWxC8xNFcLaTW7/a1YM/l8j0s8c7azvEx8dd/8sfiSt7JBHD93b
MncE52qQewJm55fPSS3CU2Bzre9+BrpLTnKhl9t0gBvW3JF+GLWqv8RFsTCCenyLUmTBVBJvq8I0
xzevZAccpQ2Urf9202e37Fe3fggNTvtUqc92Z7Dz26wLXi0NwcBwMpuXyQB7Q4S1/17F0BFDlkE2
s2oQf86LH8hkwraaDMErN+1o1ZWGRWWgG28d1Zr2YAbT/ZDDUGZNUetSFut257hKz9EcClbLZlUF
rf1tQtRxIdw0fhx0BQnXOhN7U826O72sOOTXRv0ESgCQWxI2P8IiXHh61fxtB82ripzda1+k3Upk
UXiKY1PZ2PmwQwts3CARNH5xre8qaUfyVlqxG1EPBZhWjF/i8oc0+6H3m5lKsVnrdGofKs9r1ord
Nzs0hfO3OlWPVIrVhNXs7D4YoudSt7I3r4k5Juoi2Mgu3DEQaHNQOYpMVM9AvFdytgjk0wfVvqbK
8zcvg+PfQ9FtLxIjf2giwj6mNgCtj0vjtTD77eQ06iN0Ztl9q/QPFpmk14jK75uoROU8dpDSAPNG
3ITcYjaLUphEMZGs1LT4hDImGpmm/pfsNbXozEUuUnEwCO5I27WBXyU5KaEFiRKZHml3ZpO0Exch
TKVsKnXhjFV7G3XR+FaGPwJu1C8G/Nt3VdpSVTSbEWXNVnoxtST7+vEtGb//p9fkOx9rReN3QwuV
F0QWiLHUTbDTidTfB44bbm3Oi0tID3iBMkiBsIL+3Fz6AJiReqooN1GGybmvZp3VaKw3oFK0ozeb
hNFpp77tlnIsn2BJcKbpTnGmcqtxfN63tmj3eW8UWx6g47kNO4BG/EpffM0iAlEV3ne7jwDW+Xzd
OUGuy752vmdkqRai2cGSkz3X8QA1sVoUVKoE6o1wmnI3sV8721MXrywk5t5STX2hIM/8Oy5PFkfu
Re7H6rJHvJkiFK29UQqk1367Gj9H/9NPEeYbxGTNY1R1rx10zQ8ii/VDWPhoYekUW+UxLGVtlppo
SZXJvTG6fyUkfd5HfSTRk6rj3kfu/nnUvBvpb7umvTYa1+aXYxbvLYkpJwgAwJGFD3KOnKA53Meu
6I9U7K4Ha0xexilSbs0oguQZ4bz3Qm2/x2lU31MKYfFI9KaFoYfue9/1aAf0LrzJPkWM7IXvq9mf
J1625q1ON61OIaxefTdDxXwnSg0P73FIkTCv/MBcdYbhQIU32+bGNyJzH/gV1FL05KBtwXYtr5qS
HEDUWGiXzbYLV1EaTe02a5v2svJ1npyiG3B5UvVepmAQzXJs9teGe077312tdZr9NDdyRhGn1s0E
gXTmRd/dvlcP/EufXQseRIiokv04d+vctJeOXrs7ORoMyD5H00g+ch61ILHa1LWZr2VXN2N35yrI
N4d2nj7zyccQ3CQGu6N55fk1KCn6fulVfQczSbKXrqMFEht9notnmofZc0LuOtBLxK+DBH7moQOR
nwltqXA738lu1RThobOKF9nTZ4/UArskOk/dS5sXNulNbqbsZSSE34IlGKm+4HyZUaECRXY/hTMc
lTXLS9RTpNoPph95b1nvIXvGl//sZLm7jZVuLhXrdGRS2pIi5KJ8dpKsZE9aTGi7QPw1/2rA2v00
nc3YdIb25WM6nPRg49oJ1n0tAptU8/NSIrjKZ53sBQnY4UUXdX8TRAkaq3MXOJa5CRItQC+IrlFb
wyq2gmknR5FscBZ1qlFzP4+WTftW5GF9guN8eBlg/SnNBnx7ZXhPbEoXvcoJkMq+ajcBtEUDgjc9
zdw+WkVtdeYr4Ax1T7zGlVOhK1JVezk6hSVaVmn2CCVC/aATEpDmKEJpPUw4acpJASLLlN0qVFrO
SxaQoVHbJlBFHtKHJA7JGCkoz8rTpmym6bXLq+FBdoYMte0sdfudPIAG5fjhH1lhhl5q9jpE+vBg
JeFjH+ooRELdEt54XqCuo5xSUoqALfPYA+O6y8Ht/2RTeAxRNqy3CEfgbfKBHpEVR4pqHqjBSN01
hrWUdk1U6r4B5NFXYf40tNax61r3WBttDj12Fq1yyPG3chBRtfgmHYgWytExyawbYbvhwuz6eE95
pLNJleJx6qwYfWRMSpd/XEnbtet7bou46KfPn6ZQezlrnJZ8tesnPeq19zpp0T/RimQDzlZ7DzSx
F7FdPoVDrlI4ObXLPIy09y6gPrEa1RE+Kd+/R9UWATH8NW9Il2ViN5yhCFoXZdAvyzZO98mkG68q
ao59qadPZF2M85hMz/Jh7oyRvkMEk5jy7CUnIdCb7OXovydJrwxwdzSz41F3+gFP6GZY0rUrryR4
QV7pYZDsbE0DeAKUwaoKvqVX5/8997elLmCI+XWvyzs8VdZl1lQLT4DWsXKh1pdLd0CXCKRWsEaI
Ur+xeRpGKxjFMV6GfpqQGWO8zKtZrnxeRTZTb07F4bIgaN9+mxfuQ1kqKxKfQTCuLYgqF00EEd6s
DKUes9Cdjq5XbblVDoS9sg+TtDdmMaJnWXy/2i9Tw47ffO9wHzPajMr2siv7IyVtsiOnOkY41zdD
J0j1Hi9Wf65MZuBrpyUgmWbTZT1Dh/t2DPSHKEFOpW75viSekhzJQ0zqYuZGHH3jcOnJAdnUbXVD
/ZZBzRy+V7tDMeUxE+YPsrfxzpRrXF1sPtxlFcHh8NNLyMum88XKNCHNunpfZnOmARVrtDqKHfM7
kq8gKHE7Nrn90NulWHSAadYyyyfzfUnjnWLfgbt1zgUaDvoZJqp111wg8LdyLSe1Yaqly7pzTgSg
kZr6ZUI796TJ7s1yDRSyWV8X+XwVO2YzE3NbhbU+1pAniEuvPVSp/xaBm95dekXeHQw9MuEWmEcj
h69PkbBqM49Im2wyaiCHxaRmkHWoiIgb+fDzsPSu5imQyLrbKFa+XFaVNrmCdIlCt9qHaQxQ8/OF
5aUcbczRWIDOd9YtRACm4XT7cH5XvuKjQ+oTHQHZSmON49/lyNcDfQT4eE3XFCs5CqzRXbZg6yjR
YETabCejsEX2Ib6dUVCwEV6Mcvxj8Qg2qImjr3Tsg+SFwl9wuaBpH6PCv6Nwtz36blo+tjk8Spoy
cw7kGdBDUT5NE7jay+DgUJzhq8GG+qfisbXy/gwJ6EoOysX8vuiW5Flh751Xc5MwgDQ4eZGDcpKv
UHir1G8t5E47mdXycodgH2Vj72Njo7Lza0ZLNNbFLn2v0fdP/5/WaP/xvbrJq0/7NRAv7ZnrXNaW
vcv70Ck47LJTVGXxHZuw+l5GYXq7uf+DaXLdiHSOaO6lK6Wx99IkezJyw/H1TxPlWnLlz4mZoB7u
D2vJZT69rstLV8uqLsv/uhZ42ejuV5OcKNf6/IPEZHxxq3lPOceYPs3SU/Y+/4I/rPdfn8Yf1vrD
H/VfH5AYVKgL7PCrLYqt1TrmSWmhsPbRvt7YgRms5QZSEZZ3n+R/yTFpsQoUfOywd4Dcsh0VSV0c
inF8kr2JPNVjjXQmhBhhd9mhog7vrbM2DJc8jZc+0b1DSTB9WChqO4iVnlOHkfBtlCOy4uoy0LYw
wrFt5WEm3dNW+2cmnPLoS87CAdKYzyPuAGhs0gS1ELZ6SDUbObXWu3fCiIbyg52SVToEfv/YhpQ9
fVlq2Vq6yAEg2AZs5sDZL9PmuaZX7EtUxQ7SFLpECysEZfVWd+/lJL3lJAHpwberCSEgbwMTtr2U
NjmzQz98qSalu7naJvPBD8D6ocd6kukocxqfZE+mqj57cgzB9cuYTB3NvSrX89OvnpcUl0gfWgCU
GdXgqRi/RK4RrSplcvcasHbOGNFTKryf7Qny0743JQcAbPGxydScylDqRwKtiY+yUZMQUTXZbYt2
TV1sufx9YB4t64jdt2V+/WnCbJdd4H3Ah0P0/f607mzzGn3ZCH5S8o1c3IJU7BVSmgUJiwwcrqfe
Tg04QO7Ro72m2vWfS2mN40zRUfnBK2qVCfXO+fJilQ6BUfv6ErzAjr/Q3Q7zUpG0OYHL47eJzZUA
p7GXTZOm3n4ErNpR3f2PMc8U4i1UzvuiVfubKOfGDTolYjsVTF4BWlJFRkZaL2Nylctl6sOOHbb9
ruW0cKxLqhJ6KqAro46dVVZP3bYLnWrRtY1jbxMn+0F1aL+7DCOW1d4qoXoQhe7a2yGYFfWCwFtf
htsq8Q9TvS8hetYXl/UrdCFNY3D4QVJ/WOh9tPEdlNW7mWNb2ijd/bhSTH1sFoWavCVxb+3qWgt3
uloQ1gmyzCQW1ocniuPAxFKAdzWFpROeqnp46vLRupFeQ+YwQagUSZj9XLEUQLljt0i2O+1Spbbl
GDQ8By0j6C6NiWrQoqG6hUT9LwPS2dWUQ2JH6a0O4Z+2kDZPL0xoS27kGtJyXa2xEMZTXfOld0Aq
J6H6rDQq1VVzExTo2qEjPX7TI8Xf/mSTl/UIZW2Cpp7seZ/TZFcp0Eiym0JZdg0baIeYtKzqo4A0
OCSmFwD+pcjv2kg3PYYM+Fe702bWmrtst7RbtyZluNUkv3SGxMVaZbu2BiIYPsrBfvgY5BMYF07Q
fE2bcXnJX+goFpzm7iXVIbsWQt0/dWFx+Ln721yfUQ1tEkR+w+SW3N70SLJYX1ZZF+9UI5wedT3T
9g7P6IUclbY+bfYJyjAnaQom21yrrQ2Jis/8MDS6k+irm6t/1gMk62K1AEPKkr3ptYBjOSK14t0i
gK8tbAI+x6xyiqPtoyAL6IzwcTDQvQ7MV3I0DQAZ2xP5spUcFkGcrWJpnH1+n/frggn5qGWoDxOi
3ZFibDQz9dCJH1sw5kOXrC/9wKpGFKp2kWZl0L/NLmBNP1xk8sfK3WBtQMu01KBgIjKmoCfau+6m
isPmLh4Nao3nJjCKeAGCaqTiCSE66hTRYbQr83XKc2eT6G6/AVpqvPqUQS7MJhgPboS2vOvG9SJ1
iQbFemCSvk2tY0HwYWZwiL4FM6t0UZL6ntxkFwVKs+11M3ny/O//D+jIP7l0xtAjUxZ8VRG97EAp
WQ2Hn993iPqEFEtpXDBScisnG5LPP9nJKmSrCXWH27zwDrHtll9h8FPJEGjJswY39AoQis13pxq2
+lijMZQ2OZJj+rhtG904aZmvrzKf1KoQMwNHjYo92ehjiLS8ChXHfVdr1KDlLWp7c2Te9k3SIp3w
D5oz9K/O+XJah9v80NuQKcpTupzT8rPbRPPR/jqnKJX+1T0SEZsWmij9I2KZ050VUf4LM6OAhkc0
jyoR/7lzaYzqUYmCZs4mMF4F+nLUa4pyCIvf1gH1D4lX3geu0d4LaEVJkRc7+UZjQt0U9obWUr4l
c4AQuRHIh8muBdGInBSNaftYGuVOmmHe+Zikcea+6+IEjtNUt/ahMbyGrRs8jFERPlSWmDYVqkMr
aZNNlGoxbM9GsrvaIJ64NbzBPchZsQtbJTCA9XUhH2jlTg9CHVpyFpeN7obaqi550Fxtbar+PQmP
FGFQogIiAhTeMkg0iNvNWuajFtzJPoF3uPNiEmhoriGxK42OmUEscnUyyohSOVh4ZmG2f5zUMCj4
ccyLSs8w41GMWq7lrbLhS2OU3b430d1ce1Gyl11kZTjfmN0ztSWg3bMqP8vGz7X8nBmz4DnExtI0
1VZ7Gwz9fWlFlXWwc7QbQ3BurpG4q6TRdpGFAkMW1vqGUqHxi+M+QzOVvpd5muwIUn6Y8/i5QzlQ
JTEnIkclMpppD1AUdHzrVP/GnruiU9xZF34nPVpxamtKX1pdK51lNwje+28NFI87C+G+Pg+2SBg6
TmP8ZfcvLfd+YpxTfvLzOv9i50EGSZx+pypDvh60v9TBqA+yUdjDXq5CL4hWlpbNpIVpu+9TkHAQ
Uf58w6094uVoJG3iWsTUZvvL0YHlBCpDNqop5R9Akbd5rvTLCkbbtRwsTQPQrxppHUxP0420KYE9
F79E1MG41GncOZ23Yh9kfunc2lj6wuOd6rO2eRP8KALF/DJ47CGhoEZXKssBDERwPckJsYoCsWOl
0Od2JmitoFURePIOaV/CMvvZHZuAFH7axJfRWI7KrlUqh0v30zkiNXkf9HEA4UzwV6FGHsoNqG1S
LaY9db4Z7sc4nxCJNbQnt3GKs6c6N3Iw6DAFTbcoh9Z+kKYsiX5URp4cZM9t4XJnyj5P1WjlcCcl
OWYH6ibs0uLOEU2eruQlFY2Tmhr7y2gQCxSXIpUHQ8Ije6hjm+qIJAdhU32V+3MdsN9SzPZaQHKe
gqxOc6Pnc/Bhy81lG7aEhmK/jJZyKHc0q2f7Ot2l0OIt+e11iDtG1E36WbO0ReZ9I+W/0LTO/uE1
COCYhl2QsqpIbn765iTjQFcbrvQFYGw+lypByrxp7/I5hw6Q6YYAivhC8gColj+Ks1omVCTmrr+z
Y98+NSYJ6rTPxb1PIenBAJW1kPgqw9bFQc8hjG19YTzLrhxtM12/dH2YixZDY1SHSICUqPSk3iiR
DVtE12v3E+FARKSi/HvhN7eW4Ruvf/LIQguSxkmgRDuHwdP+lQ9grtunIxsZD7fQkEWDAUT5bwMy
gD5oL3ISm6TQuKyjhyjGyglWRL6ztWMF1sg5PVzz9LUsioEoXngU+bSB1Mp4NSmNocQW4Zh47ioD
9VwQUDqkvX+eZBiZ99i06k+TBrRplLQ+lTOXstXAnuzZIIcSLxOr0Jrplqug/ndfSRuxknP6mbmK
IKmxljZJZCVt13VQAgioGcUFktMU9FdjHstGReOzyoeTBy+YvaiCDihb0R+UEttlQCmNYzrcXSb5
vdufesMJ74Z02kVhje7wODTaTeOF7y0VgNEa0eVhWyfUf0vnyzwbqZC10UGPKFcGpcaruWTaVtTD
hOssHhFLnteWTdBpL0MGYWeqZlQx83HIP1JVIySIyfOg/MLnJP9IQ2TOQjOd7GKTztJP2uRHIJ2h
P/3wu3yesm/M866f1XWenCLXyr9RGq1QfhvdmXpt34WdZt8F40ig9tqXV3phF4vIHauN7A5BVn34
RMshg3GcbZ24AePxqBoVuSMTbP3RnptUCZVVBqfycpQj0iibBtANskaesa3zpD/WnRDHy2zDeUeS
vFkiJIf2hKpHb3V3bmCmBSBZq4ep5fOX5okk9LopK/fiRRT/uUtShTTgpDyoQbqXXiIuc3iW1XFR
1265CkXaLCfbNs52mJln0Xga5cAcvWeTOZukvfaybd+k3UHaZVNC97L0hqHdkgGmTDXqpg2yFxAG
N3WCmuHAVxtGhvurLRmy5j6bG2lrGooapItskjQRSzfxISRyg8o+zkqBT1XUwgunNSpsw4O+N8LB
Wntx0b+MqflSFYb9o0wpT0KO7/0/XcveflHQDPvBEZQYbvvhGhgU9V1XzQJHvMyuxbxq/e9Vy7b3
kJYslhaoh7NOgfTKqUW+rsqCvelsK8ao3UGkPZKM+ccGbUJzGFExNGYP6SabqBooA1XKY2X7ztnI
wmA/FMnDMBnOJk7Q7kRYWD1kVqEdmqqaxoW89MbeWxpq3q7qzv/HmEENdJDuYwz6kVjAsJXe0vbT
7G5mAog9bd+MZNYAYs/rpnNBt9D0DVkdbW8TUvrAjjrWXeFAlzUE4lZ1IdOn5Cd/oIrPJ62heUvZ
lQOark6LzijLG2ljj5M/pNqe42Fz78wdmCHg/EYgYyHHpFcaeNpK79Boli5yIFOVB031uAXNL+UV
UDXCjr25vjpyreNWG5L+8upykm9SQ1QE7bi7vjoE24teq+Nb1Qufwl6fDrJB07fnPwdwbzXMygzz
gM6HwH+FMytFQRp86Y5DoF6mxI1i77wpfET/VD00NkKSlBJCE2ggRwZJ0hROw1E2ducNx6ggT4By
JuGwX+x2hWpwlDioDBKLlOG8PDbFnrJBYyEjf5Hfib2f8ew2gji9G5TQvtPn+xDFWNZPXT8X3sqJ
kLWULn/yu9pq0g36NNPQzMvJRsxXLpVSyKrZR/Q++oVFkAoyDzt8DPuouGur4cslTjEHK6bZI2Cj
cCttnx6UcYePXuC1N1GYQaaHjMHZzI1s4YXZ9KVqgQHrmp4e07ZRdpVQWpdiUiLjCxCa6H0ajntw
vL9kpxkoSJdXrm2nJ1ifN2hwFXdXk7yaivhvUYXG7je721fdUvGNe4rMwW5TlENesuR+2febUhbf
AA3bjQXkz7ZXV8saKolNaiXW2Q566+xBzLUxM69aQtiKVqWLqsKdX0E/P7vIBiBhjN5Ov9XTgGIc
A15BveQMK3Uko1kaxIgjKi+EcdOlemWsNKQtjirO0ibdQpCSqDNU7lKG0kRb2zeR3zz9HnGLqi+T
yrc8hhLyAbAGNJHNpL+gMesvexSH772Z+xRG/vxA8StsTX4TbFW1puZn4oCemdaPkfvpvOVo765N
lgbdHUg/T9/Ezcn1DXUvB9mfqptIh9IDlt9bMTeB3/DfKC/tEQ5OeZVlqQ7SfabklMMj1BcbJ81e
nN5gV0n4f9/UkAoAX8ztj0uvfifrizrALCiDdGmwjaoeLRo+L000yYvbBfbWjQxvaxBBfna19OTU
gfjmlRxTsyYZzhUCr3vfRf7CofL4W7CW4wFkditnaq19QcKBbBOMlKAUeoooLZic2/dcjGLv9cS6
eTJiEnbzMXh185WBitQwaZbS5TpAQXY5qd1tqkTx3vVhfQBVGO+vXWmz5wF5JZvMnwBDACEmPBoZ
7aqQ/d+c+qm+97M63xNKCR78NPpLHeEMlb1pPu1TSaHlYrqXll4IdR/F3pscujjFHPTisUlX1zmR
kYfLvg4Ias2ryibWmhty5tFR9lTbs4++VmyuC1Ej4+wQynrNnGbbksk81XMjr6x5Q0c+y7wMuINP
NfSUvIF90wnU1fYpMkPnhCpbe0OxElQ7v0wf0cBaOfmIdOzse5nuGsY5hEX89mM1B93FKAYDYgSI
tVYRmgqrokGmxJ91r5Rx+pDBUtxM+6lLQulpgOowyhF5cgNzWuXqDzNWtbuMZNJhIsY5rQq30FYW
D7K1hOR4jeUf82n8KBqby0Rc332dQj89JBzBt9z35joP6qGTrmCT2BTfZE82qQNL5kJejr4AHaaH
SAG4yuHqIq9iPczQTJ0gKNYQLK2m5s1UWusxHd3FWLvGvT33RJg6S8gggIHN3bpVLFRT+0MuhmYJ
m0+1ydhCxODXUUvlyYcKvWXRbzIFILMtjpHZOvdDEDmnivvrxdnjELZ3k+R7IgeTyLnnEJIi+FU9
Cj96SRxUnBZq0oEugCZb8mWPc09yY0s27Zxvwf+h7LyW3Da6dn1FqEIOp4xDcpJk5ROULdnIOePq
94MFSRiN5b++fdLVK3SDojhAY4X3pZ8iz0i7gLHMTzk4rMvEJwvV3y5b0LSd3OfN19Ivla97vOi2
lM37tQ7U5jLVTYUq/dy6e6kTs7g7GrdjL/f0g3jL4AdUt68yuHXEY7qCY8OymQwOrTJUTpC/gCjt
Gjld8uDSbnLnTJTALZKhJAl1CsyCZZjIYPD8Gsn+hPR7Ag6AcnPsCa++EGMQsGhJjx2KMn/xkxU5
UFc86bg5Vo5v3ZRiYeeaIQCmRYnGIvOkhOZ4D2n5eK9rIb+4n2Ie5kpO0asd7yiP7FdHbzGLDwjI
WUe58I81lm9ax3SCxKJVgbTdyZbwK1V+VTxBQuM9tbr6zga842pDtPMkw9TE4FTqyYWKRP7DRdeb
GZxwHc+FF8rG09+FRIWuIGr9fi21twcFIIckeowbtTzM9Ga8d8IcqAyIvnyrVt7TU/vQd9b8XJY5
55Yp8inXyoDOpEHSHjIbhKy0eQOMSX2pxqE4d06svatL/Zt40Il4I7mWfQozrz/CpmDc7CxsiDTY
jnlX+15z91tYkxXhpF9AUGpyivnOoXL8BSiKWF7AoNhOQ7g99Hh+/Oo4x8C/VF4MrAF5nHPcWn8p
C1qJDO6CVLKJMuubjm4FaKJf6Tdfj57sM6TVf4kqIsZOLlwQUH5up+sDJZ8APIo+94fHZuzgUm5K
7bmlJ/jQFH5yFJEWNO05g92GJszqz00ls3qcYCLndBxCtQbpTTHzfVO8ci4zX30WF/A6uAXwdrcX
UQxqxiPBVYyDbG5M2TmDM5gyv1y5RHH8bC309VAvjY+Vm1N5twzc2JID9MDaQa3aUt+JWRyNqbzm
I0iLoRN8mcIE9jDhYHXc6k71JiJVUO5NCwNrJZR7Web3dCYtpXtjaI33XRl+asgqPVhUx77zyzA4
GPOQ3VXx3L+Lxsk+F5mTH8SaQ0vwoKf+n2KsuD3ea0r0pwZizZOu2PGTuQwDL2Xc/u0SWKEfBpmN
9ZTfxRN/2yJ6M1R9MgtHxb6feZ7KJnDzUL4vW3VzeIbrIbynusB66OJPZT4FNxdcl5u9DDL7ne53
LmPa0VkYz4f/e+nYgeuQ6/pR2A82YoRNlNnKkyBmkYlff+dKyH7ONkOm1j0ExBpIV4t12ytWJ3DT
XOCew9Gw4BpS3eIS9gXVbOBI70d1zjizWbFy181VdgNUNbvJbF4sUHWdTIcabk+zm4OmwjxWOR1g
A3me6o90mi0BuaxOnHu4KeDpK/O3kza9U0ggfk4czTgOydK3OiASjN91qVfRaNcHN7BwkgMMTd7b
fLbOLXhBt3oZ4iyfyovI1qACP9Tpwyka9OjiiChOWmj7IAAv/uu0bvIPhp1MF02ryPWlpU8efkgc
yg0g5OFUA+RC1WSQtlr+bVwkUW1+Ilqdle4Vuy9vZeZemtLqPlCw2N8p0dJg1Jj9Z52ad5eDyJ8D
VaDHVq2VBRLEeMv3/tWDDeTPrC14VoRj+kyuaafmTfg8Oz6N9qqe53sgOeZDEMT3a9a0XTKkku6M
C47/I6hfIok+4BVtR89SsW8MR9sbNhDDQeJPfxRqM9/o1wW/W/U+xdGYPFHSYd0mqK53kGK1Hwgu
RKRvg4wcLGICjMuppguEGvjU3FvuZJxS6cJSVZoo86y9y6bQfxSdzLJM+xiYHqSpIUXFzvLosZah
Mj33yfLHD2k25NdND3PlcK/47lkcQJkdLr0Ov51ZK96bwKeoMAb9nkBhMOzcZoDDcmmqbaMwgRxA
+UxD+ROQXKZzmMvIvtegESDL4M8nHhjhQV/avsvCqHdqSAOTNbf6+8mnYkPEzdr3bnsvolhFVFu6
bbrCTuJ/6KGo6JrI/TtL0edDmNPU6brZAGxGHsNYSctnERl/jZFbP2l5l3zs78ZhLj7amqkcVY7J
PFq/zg71Q4I8QXEq/UjmfNqgKVqSAVd9oK58mALQLeAmK2EghAHE8VprRcBIgwHguiCGa1cQMMK6
tjh2DjN0D6BkWCn3vyA0n8fYC2nHpVs8sMroPfVaAO0uuiAIRvC3f1hlJrrCV+iAcGh9TPTC52vW
h/00zuPJhcINVLEAxs86nCMYFhVk91tvwhcVmnMNrVqrX9pOO/m+2bc70WX0LrWgP3n16iNKzdL0
S4/jK/1QOyA9QoRXVbse8tizscAIlM38BvxOoBv9TIWqyQkfKB5KjgGs8HslSKMHu1HImquGFl3b
JCLAmNf9Kc/U9I85L+ydSn7iL0+Jjj7gYf94jvHQjl5MnYFp8gjhCpVL0zm5yfYuJon4EOtFuu/b
MD9ALw+DapmU1nkis2NyUL5OaUQFmb08+1x+EVc62yHadqfHwc3yuykyknnY0cMz8JZlKk9x2ypP
oxN+ivIY4plFEn2YJ/Y15s0VfrwCXlDPit9SzJCASAlXvTZSQzM3VZ/sI/edAYbNc533j4FqaXdh
BdNsYtW8PMv0xRAWH3OP9+ZNNc2cPCksc5bWhhtk2fNTE3JvcWNlOFtq1MXH0J3eNGBBXOPFKi68
WxHgU0NqEjrqnFvXucBA8UgIdFJJjoUqrRvzO7CJSKa1J26WyhszUPw30D5REqJrX0QSfVZFJoir
jr+HRMJf3ax+7Pdqlfdn8eurxn/q6W3mZu7+YVrwasZhpp3MyS8/xVN3Ksiw/xUq8AfYkTk/Kp5X
P9A9rOzl9T7p3V3Cr/Fzs4DVG7AcXbs06270nnwKFKiHMnM0/ixi9dJI6jSdAYAGGfJbG6Vkp/wq
+KDFpnaYKOt5Sjqru5v70oSBMwIveTTeN6YJjJeQX0IYE19bKj12a67Am4iEvZb7xa6YS24mSYiD
yXrKl+1jOfvZRfLOkZY+uryV3HIt4cFid75+rmvSS50TgU3mjsF1TTdpgf6HTSfypa062znYQDKd
jcqGNqUaKN3ThuwAIyX0kxzIiDK2BQWbuvHJjI3LoGTxt94gyNUGWfKuVoLpHFCQecniOTiUFi8X
wvZgEmDmJA65zFVkmeXkU78rRZYBKuf4SD3PU0XD+VSYbr0WTpmlWhwULY4P+bjgc03uEzBLPuCQ
fUtVxJjM12EZZCaDZ0CcbMdhv1v5YiuNoGUHzY3QuA70bq3cr23DjTx3Ftw6gAtGQSn4qdvcZJXo
lz0oFXApFexO5XKEyTq4oVShiRJZhlUO7QaWyaT9KljrFbgQ+U5fMK9W7HWOI1edL/C7kq/evvpV
z3c3QXZItct0SKF+OJhTODz1dTPAN8UMig3e/I1OOYouqFTYHXJ1msCajobz5ijeXlh8zZskv7zS
E2l6qMzePAfe/FzY5ZdGy1tejgPjvVPmX4oxieCMEQZCD1KgOBjPgGvqT2THrIMSRsY76gmoggDf
6jz0mnoKuhiWGfILX2SW00i+zjZduemMBkg7S4Fbtiu1N14yPgZ23Xz0fHL9vQO3mYiAscBcm8TA
qWVW85EiigUbNOsfRTR8iqIS94PXZuUTAbxvsqY2bO5htWsfxAk4xhhmHm53IjZa90dGwX2ol8pj
O+rxczypGWUSzSeRZMib3KcS0DDvAqX3rrlretd0GTxyijxY+jNNCiTwCXOdvLhcCk807Z25kDe5
RprsxZqHqvWYB+obkdYFj6nb9O9CLyuO0JUNRxMSs+eOkpxTRrfz5IdPFBk9KGrsnWsq+5/KZdDn
KLwDcK/YjXaXWDuCnuWTocbjpenVT0KxIaoq97xLqhlf7CotDpMZAWyZVRXlferwmGrafUMC/w9R
9f4EjKjrhlevTSPKSe7pG0n0o6tWzVUGYO7tM+/SwKTk8dWty49DrfYnqoSaFaQeZAFA6qfsfV5q
HnCp4NbLwIOrOwag4HPf+KEra3iGy0S/yKJ5WSnGkuVD5v9rOemS+kAsktfkGIbLNobTWAZXpZBr
V4Vzs8v4Dwe+AQtVbzCxOl2AaXUQtUN0s9epn5R+gs6CccgH8YKX0B/YPa8MfUCvtAt0/ZA1kJjJ
G8bcRFV/Ly8f8p4xG5XLncjud1NLXK3Mkl1k5dNz5dQ0/eU6AW+bxuEdFNThg1Xmd+3kRPCO+/3H
euZEtKYSi5mmYStVjI82h5fQLK33OW3gT5Ou/C1qdSYQSLmEcZzNcTpqeRgf1CWGn4P2dUez6GdI
ySmvCX/SgIsBrqrP4iZ6oQKXmRhBZf4s0iTJgGXYjMCg7IOpvYOIc7jSGj1c2yD4PtO68aXo9QMR
+jh669az48EXQGkRNCWfwnqqLqnfT89l/44cVg/j0XKisyPKw+Zq5vE7uTzN7OZdU+bAUBN4rC9x
FZCKLIzh1FGUw5PJjK+0qV6oPwhuA0iiuxZW4Oei8z+5NFp+olJyOtOUwh9e60Vg+evtDqaIkNbE
pP1QUdJB3jT65BbedBvDsKVwmVUeOAWH3qWQdorCdwacFodJH/vbPBbkvJaZugybbhPTOvfK3Saz
3jVzfTdz2G/y9ilRypLHfZV9bUbYTM1p/EIwKz4WlkuxjZpwsONPPu0Uk2MrBQdxE/TvkpbKui4D
EW+1Qnz7NrO9nRhFpQ3RY5Ja2aNPEROcqlZcV2ea3PP6jeK27U43AAt0B1KkMjjUFUId7HDNqfon
plL1K4Vr7xq1Hd4XBWU3Y+y0Z0c36qu/wG6V8bfZtZMPseMFPPbmpU6mMj4aczecMyP3jq0WR0cP
ALtDPzvBc10cGigBn+zGS0iZ2ZN2SpQ233dTFj47XY5S7eOP1agUhPFYIIOWmsoVQoE3y39kfsxj
nmV1nV+9PfV0SvgWGMbiPGTtnwFFRjetNs+Nu/ysJYUlw0/DLL/+0v+R5Yo5YN1mVkhqa07V+q53
rW/r075syq9cJ7kMGjVqNHb8Klb5ta3MBvDGnK5mR6mtB2sZZJa4ofXgTZl6AH7G2qfDnM47UW6O
vZvd1SFVlqJ/4eIB/XymdvKbGusW4MJs9cKl18Dkr+1MP22WwCSDMs7cYtt07nYEnwGvHcu7sYC3
XSSjn9zisBoME5+FeLuhouvCDT+G5+PcrvSW1FNDetmBzhGDYSxKkKeYgvQ03o/R/SqJITKnj4Bk
ULoFfBfH/KT7u0hujl3V30KnJugUO+NbZ9CGs+9H1mUy3eLJ5+Z1ALI4/GI4zUXWpHH1Jikr/t6A
20395O+qm3oS5X7/NjHcbzmxlJuoLKKrj67tXkSaIKF469vAADW9FR2rsYnfQIRKHa76Rq97/6iR
nz2IaHOq3CmGkVyihWY+euCAbr1Jlvk45MpNa82zMvrHzKijj0M8O1erGfirL/tu7wWadSVnDCmL
OYZg2imcVLsKypSkuvVaTf41cZ98ICWuXtHn17KtTxbI3Rc/g2BC1fzyogE+uC96uLeBMYHWA0jX
ybtr7OjDZDr1MVuSmtTPtlDOuc5CWB61VNb4EDctL1EyzMsb0iZuuqB5msokXG3a4vWfrq+WVx45
zTJc4inhzVOcR8dTXO7gBMCS4xSb+X08h8W9zPLCIIcvMvVlxT3v1vPNyaGlw81vPaoGN+O6FkT6
i2Ypfw500PdB8lUbWo3i/il5Cio3utUhKKJtZucfKbZ8krcAYPY+OfzU3kdxToFrEPsXgAja+xqe
qoOWTv3HKeDuDtJc9eBPSv8xt4Jd1w/2+x6ovqeunz6Ll2E23l3sgEInosVL9cGlneciYp9QPORo
5ZvJaelinLzVi3RrfbLbEKYwAMtioo4XuzXjx7wKoqMyF9Z7DmXUfJZj/vdYveORaf3jxtP7qnbr
T3UE7plSZum6Wh1V40L4Jn7kmPl9da1HKffpoFhWZyngBJG9M+fyY5Jn8TualaGTz2LrVFs8kLIZ
VFF6l/8qO5r/naq3HjUwJx8SILIpqMPQ8Bep5kHxZbZUE5TOsr46bu3djWNCd1Sq64dqMvuntOuV
84JeSwAgKe/tpFBPHgUibzLPN2DE1f2PTlJ/pQqr+juk7H1F5xlVcludEV2NYFpgVQrOyHY9Dbd+
dIabwhsUieD5IpJF7RaIw0EZV7vNZ5VXW2Yk401MjaYBPRMCECDi6iS7+CX4CM0A44nfww0uA39N
4aM9PilulD+IsKlDShMewxl0iSZz9fMrgzjD/aYfRq9y9u6ypWNVmUo2KgovdRL3UBvrbWTseZo8
wClpfQiKuLmPAjp2JuKQH1Kjqu5sowdodrF6QHody3j2zmKN2trdBdwnbmJtHBdCIld/bryO9HRY
JHeJw4+mhOA2afQQQPlTawHKQ2lQ6By9lm7SPMn7+6CsHzwAroJ9Z5T6k+9RClJFbzpNiwh2MCQQ
XcagWz6uXrlVviE46NyivKF5e1aAxVQaI76Is6zlJQjg/tY0T9suBkms49Dr9sGG4iPgVhTmZ7gm
yj0ZwPaBXCv1R0uIaR5S9whNe330ATL4w4Gr9nkK+iPpe3D7JosMWDq4+kWcFV71roYKil4JfOG9
X9JADV7Gt9apwsvWbyEn5UVv2nz3ot8Ozz/12dDVNy9270wYL24yzE1IGuc3YmDGOi89brZb/azW
APxocZy36YuFmzJ2S/1ItV22k83VAvSWCjaLw5ZB4LXK3sdjnO23FMRr+ubfy+Iv2Yo1mSGympkX
uu/dSxEFpH2h+NwNC3mW1TVefZ5Gp91pA8UqGrncBz/RaPeSqTgluzHIdSqL6/Rm86JHG/h3QL3g
g0590b/w80CFH2nYsSDtAYLttAHobStFR8P+fCpG/nDFUKs1LIheoV0KTrtPXeS8l+qtOml4PFjm
KontpyS2xVPKvkBNXT2l+/OnZx1l9pEKC+8oPbkQPt1NTTQ+Sf+tkQ7VyTNC7yBGO8uyt4BiiW0d
FrJXQwcuVVp1bb+HK9eO/hCjrEkcKI5yz8xvluF+4eb6R5cYCoX9zfeBox1B8uZB1Lni2yrxaE3d
xX7bnMRNLwyghsQO2vBwaiHe5ugEWPmvAZnX8osAjZhEzpdQTi+U3y/sMqXdw/+OkW61QIwRiqrA
qwRRnrxUbPE6E2k24DJ9doPbimiKTL0oI0GlTktpLulvp7Vb0FbIuEPLWusL/PhPACGBEtpEc8Ei
2hCIFI1iqjQJnb24iDPVbD41g/50kLZuA661Z8P8uvbjiaSWX7cubcnvBMW3FZvQ+u4tLdu/rH+l
YY+1/092JK3QaS4wGGrvniKndShtMByKFZh1SeQ+9PAJ5kGaXTf9UFndvBv0bjgZajLuNudtA23Z
ZVlL/CSjguLHxrnXuTtTJcqZOZn/CG1AuSebRZP3IubtSDHmMsu8Sb2r7eRvOt1gEhBdCuo9tcIh
TLJBNCQwpoTBY9CZ6tsU3q0dL/Hg9leJ9rZeDKFa3deLJB6uOemHNPcBwloWyEBKY1d25LL7MXX3
ddqPaxDEbvT3SQAveVGGJRUHmd4f1cqoDq4Kr/eOWh2wEr36QpKCEG+hj6feryjMEmyadcp3E6/I
NgJd8xrFRpSvkG4E88ammWlfdDSqtfugpB8LXMiWG0thLBiJP6TZne3h4AQ0EYRkHNf7StqYR14t
ravcQn4H5+nFU7tvKcg8yE3n1T1IdDMppjsfLjeRcC3vOpvygunghHqye4EDKqvn6dmgYulevH+3
KUi32i6Zem+9VzZyQxTHZAETpSvgCsLRA5S69OQ5yeNWYL+oikW1xtAXMVSG5FHNAJT0o7ilPT5p
76e2+bbm97R8vus03XqS9J7Js+QAKiHv4jl1zqRRvKd5qUfKJurUcu29aDa1bXbeKaZ3AHQkXGXI
2unPWVXcsxTgJ8v/vQqnx1FEKdyXmQxreX4aVET/4R9/oYO88X2tmBrnwaB8BDmMg4DN71/EsEhP
a9D/p7jmCBzaYc+BOgLG2PK/NplK/FYGKzQb0EVgaUgXIj3R2TTqmF6dPIoUGnAZ03t8oZHCf/SK
MeZvhYZyjsACvMljX70ZBi1Z8qP6KTpp5x96wKD2MHuHTzIYUxA9JQEh4cLRrdMrQ56G2Sk0yHu9
MgygnxDCIIvxcyeF7qWdN0L4JfEpCWjZTXsl4T5fRcokDiBxLBdDTALmUgxfU92vHmQgslKvMxED
tftaKJTDvNKLmJlq9QAbO41wA5Xbv1tfT0W8nxIiOpQNBfvlGPLV8SF1GdPpcwbXzFHTwXyi+Tp9
1pz8f/ZwfQhnCmt4LgMX0j+T+hS4f/pT37TD1dfVXZm39HrFY0qKvQZj1FxwE2Swasu41a11UOlu
WFWiByy2Zx2d5bWmlPeruC2zS+uT3xk0uPy6TFtwF8CNTyj4tED3+nmdza8wg/I4kM3Yi1UMjeY+
uxROXjbI1mKwyVJn8XVFdl1Eq/Kj63onEsjWYMF35bV1NWTSYCY6sfqeCexvufdg0KCKsYJTNNQf
arvVHuqsNabdXIEuBgbuHqoLdItBB3t12oms9Vp4zkbIuKue4PFB7LKFqarGvnZjOgqXhTKMRRpN
C9zNp3Auah4jbCaGdcdVLvcaB5ijUY3eRWvH4K3t+u/cckg/FyYEi/o4FlRQRennCdpljWQLccgo
vudeSI4WooBTppbpuSqCZl+0o3KD1sX+OAOAvoBngoyrAFdsfOjM/M3oUJiqRzHcAmk1X9y8inai
k8EP1fbZBJq2BVJg1Wu2/9UbSBKKgza1B9dyLRpQCCO5EksqQhq1Fmr0TSczAv/EkqSgVWRrcfRd
67vjq0rXV4vFWXbVCRZe4CY8S7gu3wJ0U/bn0I8xzdIEmsUoITwRf9jWaN/mkWp/jhWl7eK+qWUh
Ntlvs/17v0HNySUY+Vkz3e+BUYmOipioThQcZOq3zslv/PAyUopanbYw6u/WbVZLdV8us8aEtxcx
t7VBi5tMfTMajy75j11Zu0T3aU2t76dlAP+gvo/KEqXIZkJcgTrM4iQ+Yt4cRVwHW4HwLDROIzFT
gtoMelBE6wxo8X/p/le/MICZnoPpWbYLWvfb7FjuiYqW7KFrODjsZCqDSSFhoWWQsNle9rDpZSa6
ufY5f2fBnaherxeXNrKB7yd9SUKOa2xrZTbIJTlO7dLYVG8W7xykwsCuc6f5UBkprwqUBgJhwozC
Fa/YyVQGsgpgrAAeXCzWTf9bZ9nGWwrIxLzt+p86PTDCnRpRC7c5y1pZURhadrX6rxxCVWUP5M18
g0Zux5tof9WlBAwe+/mWltpcXmQqPjpP+YNVUYFTD5Ar0IKbqrfVDDHYjgba4rg0ZV+dwTeula69
HIpfRbG+0m3LZBdxeaVLO8gWrTgDnWi5hurTSb773TW3rRW3Lo5gFww7Z0HBsBTjLshAXK9aN3+k
ymOBUljqxapZXw0vdYtP11h3TTO6gIAubotKdpLZYtTCESQdSJP6hBDQ0HsEphO7jRYk2uRWxXrz
fZoG4wwUdrnkGo2QHtIGtt1WBV5cVSbg+8NC0SjbyR1et8dxOttG+hco01iMmpOytQzfPZtQoako
rI/rGrE7Zg6y84KYJ59PiWabtp7WBmbm3x9crKAj2gCD8i+SwZwWzBGTwgrq+bGs8vYv3nZ8bUmV
ONvF1AOfQKxub3XjAEc7wPIts7hU9HIn8joV7WzHZrnb/OF9/NZacXoSq+hXF5HrATKK/Tpddqdf
ob2NbnyZpjG6wiIdHALXrw7jEvLoR48mQkViHLWmQzRMIk8sXd0DarhEQEQErXG6uClH8UVfRHST
gJx5rLTBum2D5VtUq/fJR4phgvMr/X+KlLhbN1kqLh7rQwrY1vWbXvEc8CN0umSHOQEWOzJ7fgOO
VZ/ruqecVg9hvqLv3TtEfIOHF0qN1MNdagIyLj6QR8VPxjLo5BYfgrHi9XNhzVpUtuKqtyDJz+v9
3K0s8kVknPbbbRs4rma954tufRrI1KOV8jDFSrx/9XCYC17mtKKvDsLebnAB8AAqe+eRFb6CCzVy
qJhHcj7QulucF/ODyFQVuLuiS+JjvJhF98Is7qMalOc0Hr+INW+oXilBExVspnwBbZIZdZ3wygHN
A0LTDP3kHqxFLqI5RcKpiVafnbjJIIhO9JLle9fUw0OqaFSC0hECZYemBDeZzboe3MhvLeCli+XF
tHDzmDJfWSULlMBsdo1Ku3bs0OxgLo0TC9zMOhPdnEX+daT1/JU+XBZsq8rRyGgiS8GN/9UgLtva
idwIeYG+PG4XG6wyvqMJ+YvU/DTqkoazh09SH0SjywAH16JTi/mTeMxSM/TT7z91skG4VBkR032x
pyyYUtA9Ji2G4wo4NI5987tWnQZAC9V/pEsahhT/1CfDfFLDMvrkg+CwKzWiywQecooHwkOTJ/En
JQjMa9g1NrGAWHnfFx+9dGEi4OVhGUOOR/4y0Ifwt9qkxlGk1cchr2jtRbENtiwUmUT/99WbWXTr
5puPkvjueplNF4PHcFZo5heVVbeaf1wvC+mlmu/WuRhTpevvJmh/ldKBgCzwOu1mLCFimckA288X
GHjmk+gHu/jh92LJv6Y/F63+stT6dd/tMi985IqtZ30hVUUZ7fJxXuz92yXr6rELAloU/9Adiq8U
ZXyX13rwEJKj27uZXn4GN4cEuq1Z9+aY2+9osr4Tfe4r9Ku7o3uAsIdaoC8DtCZ0DVNY7fDCviCr
lJ/92H2uXIBxgXNoHtUKtmDR200H5285DDer+SN1jOSg5LF6lcGF7PMaZeOQ7V7LYto8N3MCyMf3
NZvPuscmi7tjROP3jbfl25bBdt0X7lUSuPuQDoZ9oI8ObC2xS7+nkR8Cu7FALUcnQznZznVwqw6m
yEUpsszqxSKzUIPT6vUaschgth0wHZv831uKD8wsVBOphEu2ddtVt21eXFU+yiuf1TzbXn8h8QZH
aKdfU1vXryavWsZepq2q2xlsgYWTrQ7ilS9eYt9EmVWqol9lJsO6Trx9bTyYXWPcyTJRNQBu8Cr8
c4koncaqqbKD11ClCNNTQkJOyyAzqcSUWWFV2nUTV+9SCje3Nb7ssdpe+277yVabuC13ZuNc9XVA
3TX1oZtboNtk8R2z30+U0xS7gWgpqbihiW5+rJQAffdadLOXQZRaNFbFDtRbUPZFoRNNPuVm/+XF
ym0NdTrGd8d1/xc7l3Qp3ihNMShxGT+1Aamtxqme+XMuHugpLh6ymsfkbpNz/kiJG0bKadO98JEd
YOtZdxAXT0o0ZCrD7FMsy13FhwGFC6RN9zd8v9XZbZv0gawejUJLE6CIvTbP7YGkY/pg1Dztx+wi
grZoJsfleCt+tHtn9CIaCgjI5cQxGbNKWRVom7q7awu1eBgjQtWDNVr77YPLbP308lmW8IWbGvfb
h33x4f2cUso4aq39C+XUVFV3yLPzNEz6vQ7JT5OPQ1We6KP1D2Q/p1tWdxDmylQGCqKnW7EpRRbL
royN8bY5vVoj4roQTOxpdRSlYQRltXux/IX21Sbr+kDrCMmo/Scd6MazsfT0JDM1GjKYS9GgBQzQ
aiiFjLMGwOiFUhzbRffKsOnEZds/TLVjO9NVUDpuTrEEg13P3wd6kQMIyReZUP9M0xIU1n6VFavP
lPWUbmzuAFWOh9bWkr0u57Tfntbo5wu4m0803CznPDnGdd0vEJ2bSDOcdSF4b5t3Qw7FRU0KB3Zt
P+G3YLNapsHQcjTsS2BO8zpdfYhhJtCM/vCW2brEBN672S3eTRp/9369Y5RVJdzQtFyKj5tkFR1/
y5YATY804bXvPbujMSzXKImNaoCEg96ZoRctvfBx7rp5r6d0mIYGaKq7JCvm+34KLOtEpKUlUGvS
XBHYcM+PMM7dZ12Il1q3pCqH/sO6iVja3OquuTEuKJFsLNcQQ5l9NkHbATBs2SVaWPqmtLrE9gjA
wTL0npFQGUfldgPJQrsT5Yup1nQaWp/OGU0lOr+sKYri++qENzGAAXsLOoFFaYyPHPe0m7iJ8fv6
Zdl2URPetLs2SG6yaF0v3q+271swomE3OFEoSDY9m0v9CgUuT5RfB5IJ+rW2ILgWQ5W5P7z/7yVi
pQLK5Kkja9a5bPdip1U7JubNdnrtbCw38iJtubE3yz1eZJltw6Zz5AkglnXNZrKWjSavdKkBynab
/nfbiO5/cHlxud9t46agrA5d8o8YXzj/fvq7LV6vVOVpJtp6SOG5H7qUH9OPL+a/v6gXlxxqOmVz
t3R2eQriCp3P3dWCUCMFuRA4CfvnQB8Kyk0Wz6knbLKTqSwXc6QD779uJ7KYZbZdYtvnxb6vrig+
r3SvLqV1pXOyahAels+5fYT/vKS4rB9Qlry4+na59d//6lINmXowBtTGDKKdoZjVHSTF9s1e4g2z
OvYX2xoAj0DaBiPSaI8SWZzbnyvUPsLy67rVW50Jw59W+6oRL8fo190DPS/qHS8J1ID4WnRcf8qB
xulHpjIUy+GkWgZdfiMiz3JE2uzU2YVHPYV4/PUeRRs14Um0tVZY9n5bJLN1J9n0xf49BTA2LFh7
o3KoJYzJTslQ2dr32f+t06oQ4E3xMUb/f1ryv279yu+V+P/1KV+tfSVuW6lw+O2jSFUPdhycCHTT
7qz2gGNlFk8LwKkLYNryHRXAIGh7Mb3xMhWfBGyqu3nw3s0JoFe7fkpJaS+LZbAtyISbBtinTbfu
Si66h6lKdw+ylxI4OgRGcoUm/4eQVH7II8geltOjDM1yvlsrgTmG1dTh6H+LrlsMVcyZ52BZf3Fs
tm6xEdGQS0xza/S1l9huPfc+WSQwIhajeKgS4G3AMLm3MYibGGQmyMqy6tct1zbin4ahy+ezMWRf
wUchoLsMWqI2p6axPwH7Dw+OkhPYFUOZD310kiaDVWsoYbquEbtf3fwKkqOuMsI/iLcql1HppwVa
GPSo0HLOCagWZwCTsvuOgNV9oFTEJNNsR7Edv2XRiZWuuu8uolvNg+MlR3+w9Z34eJMC7eq2mazZ
RFk4z+VfTZK6J9EnKkGozqDIe4gdKhQNL+0eLdJlXTmXNxXQ9UeXSrJH0QfN0N8roHW/0otRtVwI
2SLop7YFtdNb2gLVqh8aGk4Oq+OyqWNZVzUIQQT+NWe0pYte5ZFEdE1Qbqn5ApiX/NLmu6WbXm1n
ZfkTXITtOezL6gZVcwU/04/ZaAegRUGG9M6uMv8kVvHbXF7oWo7BLjTCxqiZ9LM2yknXe38V1Taw
nv4fZde1JTeuJL+I5xAE7StZ3nS1WlLLvOBoNHNpQO/Jr99AstWsqauZ3X3BATITqGpTRSARGUEO
u2gyMInn046Gq4NX5nFIjfCymnQnmS8uJB1xLerLgrknSoBRjxpKVHkqW0W91fEQF5ruDIJPFUgx
D1PWZdZVsUGJcAEYlSgyoHJy7mrljvSYB1BnXUubgcBogDC8IUBIAdjdrauMFBmHfNhpnWeeZAWA
jlGg/MqnLjXQ6AAu9b2hQKCR3mzrvKKGsExdj1FAtlzDrZi/ute1UFv9y0PrAH9QnMr4WOMRcKZG
KFiC7aZvQ7IZ3Kh3xTD9h03cqkGjhhByrHG/s71P+/fY5RWR9sYDVr0upOu6jdfE7o5o3cOsbC9l
Hv6kEbG/oyrlZoPPDwyV4H3PcHrESVyPFqJ4iSKEZ1S7L7MpPmRAj+qaNZ5oQlUl8bFKWnCTSHv+
mM7QtXPScg8JO/lBoJ72FgsD+XBUKH0DXy0PmrDB24Kezme3BjXAkLNvUrrTrjfBUkVhOBn4RTHW
X8ym7YCz2jCrh9z2e70OXTQX8YTEJRmHiP+6S767VgZeONzomV4FFHTn+a8uzjlH0djh0YLQyoUa
/t4zWBO3PgDT0HANAbtQDjYYbQpeqveuk7UQHChdPWjBZdL6YY2j5p2fuhHqIU4QdQ8iw4pan2xV
OGN3SuF6hYcfGWdUqPtGx0oQD2CdJUbv0vloDXUFnDuUCa9e5QGJEhv4X1V8V3lvxzugfOyF4Ips
C+GVtFJxQdkAmah5IL1ClUgCvV2Uv94xZP1/FnVxgaxvWhb96L0M8C1zGD7nbVqcK+FFECdUXWpq
G5/qu7Hsu+KMO7M2gOYxUOnvgeSgYSlA0ZSiXmGpF7HTwUOdoKoaAeAoQflb9UOzKss7looUr61G
jvquWUAttEziJTBXnskyHJRjo7DrQrOpcVF5WgGdv5+Jb48CaZ0EXJM7BrlSf5EimUnMRDWLwsmc
Nkj+ka5J6aB6DGzjOcqB4CetksVN40X7hMLfptIq7wopFA9KjV+yKf8Sbzvg+UstcPOwejxRY1q9
h/KSBlhrADNlhl+V8tmN/hawhpINAgmIXGOWsRKZZAOYvZblgM97m+1ZBje3S9A/rvnwEutweUMg
MBzBM9jpUEoZjjkdmdXxmHrUDHSYXsfy3d2oI3RNJ+HVTb1UrUM9sBLhcD2lP0CxxZf1aRo516Ue
ZtFwDUlmSCtoRQelUa9Fck1BDnSjnM8ENqCeE8fIatkm8/a23l0fQuRk92/wBZ4ZgxYsC7UKzzB3
k+k3CZjREh5Z+FCzvgOHhnLdx9KrDN/cUV1V09ugEFpifRvTlNmgxVGTyTgloBCNzRjgblqcjA9v
jluZsa0rMB/UVh7xbRknIIU3oaVxyxq7PQkviYc/yYoyIWDLuYUqSdNOxw0kxFsjvJEPuKzuxMze
O05aE/UZYFRgvTmJsuLXGBCIa1uCKqdEYfQi4KIBHQnqLTQgLQP3rGFcSawlJnmXJaaLeARZVXxt
DaEFDeo4OYEf2beQQi597hjNGRoNzZmp3jp8dFNMzNIRik48BoxWx83e4/dMkvRfZOhA4Fp9zazf
MHffTBl9HxlWWPqr3+PlZ/DWZ3twpYcXsF2HF+o9DOMUz9yk7eZtGgvIK6wx1BMD7hg36xwPAFdz
msD6gUWXGR32PJi3zh6wlTuX06FtB/2Emz4dJA2ttm88c08jsvfvztVGvd8NkacFsdvq/l3Mg43W
X9/BOvffbcvbYh00HbgOgClgKFCapGwuJXIpzQu4ERhB9CeyUEO54iQ/o1J2XsxrAhiLuBCFeeqL
GngBVp/olOCkMUohIbPta3TCWM8i6+Hi4azR4ibQT3NsKu8OMncnl/VgU7sRP7v6jizUGDIFXxn4
3JwYB7GHZHiUZPUxrySqdf8h8U4TKEOPbxd8baGYYU8/eGoVn8UI8jb6ec1qwGV5FdWLbf39kPc9
luzr7/TdvpogHFrvjQ4CUSDT189GCrneYOlWelgdqTu06SUCnc1hdOoRNUUqcnQqSwvAsQ+oRiV+
WUWpuqDKsAM+FcOyUmSDgHZUACyaCY3iuDoiM6kU7mdxwGk/eYFesQZu5LQ7jApjTbaOt1tZ1OmN
RrKx4muqiScaQXq7vEY9aue9ybmietq5Us/U+HSCdDNW9Zwr1I7f7G7ao1iCpQUUlPXA+eBxHVc7
SoI464BuHbSpvTA1xDfui2k46bMBNaRXZul+WtvdJ2aM4mMY6dBUQFDaptC40cbPNCUdnPDC5Mxx
oIIT+B7wrQ5jvSGvKeaD26HevwCzY++zxnUuYFJwLnaCE2mcoJwBAzJbtt3eR5CnAwoMzDKi365T
ybHOo55hacUhk9YLjWy16Br2EMukA1Efwz08LGnG7CRNiHRVtGV0cu06x2CCsSpUZkUgR82ViZqB
QfSeAxywo1hQmaJeiLqgGsb1VNuAeWXccZ60Nzd2QBfhRdUHqNhGoouCVoNutqVXP2Q4M0hLfMig
Hmbt3chtd1kKhkNUFkxP1KRgUoISmkTOuzMattembjoPBTuBd916tYv6GOqieAHXDD4MHaTYY/vV
TSPr1s3slWI0wADP2hRBML1n1uvoeuW+NQ1Ap9QK0D8FsLfVxEG39NsYzvKYqwsRasBXJcEnxi46
nqMHMg10P/MQAgz/2wxyRNZ8KR2ng+bbu92Ie3A620hAWnpfo46xyK2ra+MjVoOAok/NZrMQAFB1
f2u0B1sYw4VIABrFBJBWuXuYULsEXkbFCUDGzAXJuemiMn5lBuD57FwLxqEzVeh7wAEhWB4XwHSj
/kGeqSlVT6R1ZUDCBRKsdqaFQTsCCFX9nBwLDK+4A3Ld2cCG0jPOqJrqwg11EzWmHrkbJ3Ih4UhB
BY6SMmWaf2ekoHWOVfUQxnsc52b4qeF5sV/XfXitrk68Y5XxYGplMe3MZJi2k/SwCUlHVEHjexH3
QctF6KCxI4fYVwYsEe7ycU5Ed+4KfnocLy6y3k2465KLplpsqrfgQIj8u/Xu5jcghH97QZ5uLUgF
ADQu5rumUY/n0TH6DOByeN7Gv4v5Zfv3EBMqPcv6/x7nCQuYlOU1QT+w8Qxo5PzuLdCCBQPzLE/F
R9446S6NM36wke/aurFlBToOwgDmuU9lbL1RCkeqTKdPc4ZiJnBhtX10SFMzQxQq9qhMj3oQl0YN
EHWl5ChlS/aWIpyP3fZDhfKQK41Y1cdHPJGAG1PO9whemH+N5jBvUMUdnVcmTuqRzQCaBxQ+7+6+
6j4mpYlzY99OZ7eQ03luTSvoxCFskLlCcVLb+dRlbXx1zd46gJI5jE9QpWlR250Xm1qpVk1x050M
7vk0WhtTiWP945Ac+B8ERWbaA2EYq5oo8FCA5HCEUmvDUUU/OGc7z8ar0bfhCRXP5x47x5teZuEt
rUZjbw46DgHvNuppUKyB6PXlwZwbbrRlKciRqKZyqbQs2sEOshEVu8uYyjGhdAYEoarhpMgxbHaR
hz06iKm7o7CACced9NUAMBF8tqq7jPGyV+v7nVkqKeZYNRSQYmPvZIZ1XE0UQU6yGaVWQrCyYECe
/VqWHG3VRpc6DV/t5AfyXagMc0PvxmcmNprAydvrJgc8toMeyCFtt07adhx19Z7zpJeo8hpL70Ij
iov7ODmARMvbgJbO27djP58qM8ULHDKtxWVBM1c6nnzYO6XMcrdM6TykSlKDHANrRWCZAootUcTO
SVmxM/VslJbgW9aMt6uNHHFa4K8kqSVD5oz7tjRPpjna0J9qQIW+10LPfg5naCP4bpG+isgNz2SD
ooINoBkqWJHA2ji2zrY9kao4NhIUhrAZyqYGyKHZuC8CL6Bj4UOEGkd8EidQL1xrd4/LZmh0z/P0
BVpu/3hRdHdHRDF3YzlC7Tp4mAnOTrlJCx5C5Q60FoAg5xfNkMUOZcoSyI1fNnLU4IJoAchHDDVW
XBcXzkIgbcb0MAxCVD4XIIGeqMtU1yw52NdHkBoqzFbTzDiiU3dtpIJoIYMKnJaKoSGfQBbQeQAI
uf1g+oMbpfhOCJMAe0YeFGmIP/d7w0FdhXvy9zH1uFfMJ3ADYJPYGL/cJRR34pJbh4jx5qTpaCQw
7SCm0LrmNOHHO1FvMZKfIskYuTGqXpfuw3QKimmlNZ6Ww6ccy68vF0Y7vUCSXtRyONHlGPXoz0K9
6P1ecHX8o41CCreP3u4FH6asw98Gri//W3fYuF5QmZULcK/HDpoDhEoIHc+A/kymWRXOlroVIe/W
P+hdFP0xyVMThO63Y1z+4b+CXBnB9dS/AbI5FQ/WsR0BXIJ903GJJscS8zAxl7tGJM55sLMGah/Q
XQh5eABGeeRf3oeaDOP2RWPmd0PUKNax9ARJRxeIMId7yC+g6XVUSyzjMI/EYpxiA9S0o0QKRzR4
DK7hOfgt6mWs1QmCaNISb/SJuXOH6kdei6CdOshdo8K997kiwF+6VQvxBBucRCn4DI800nBZdZlc
yXqob6NLxqQvZeB4g9iMQqt2oGlMO9xhDkILqKiTyjmpl+PPt7NGaOGtjrUUdPWuBGeQZykPveOU
4B+GfOo4dtU20t3xOWOeQB4fJYG5MMA2Zk9fiDl4aISFQjpFJ8xA6sNQwnKpi/KXDd/MqG3tUA9C
ZMM8Mn+6bV3ugOgdTqOiR+tVQz2yPQzXEM3A2qiIwTxD8aitK6y2sEkvfT2/Qgi5u4BtBnKSSnGk
Gcb4jzhrP029OX6ywe636/rECcDYXoDvRvs24Fl7BjEjAAFJAfRjohRCaLw2FDO9B5qQ2QW1SjIG
VVVEH/Y6Hi8fqOvoc/QBFQdHVL7jglh5PWWK6+ZPPPmzti722MRz76W1XUi/IY/WFNwA2CmpnR3Y
7OW2ipC1xqMGVJvLeTsR4SZqMpQT0/GaTubYJEFQ/e18ro7qi887owC/Xsg0aQdAD/91G2A2+p4b
aXV4sC9Em2vcw+6BaB0eppCti/d5y0FH5/DcCHhRTSfwjpTYRYbzBBqJvEI2WllpbCvj4ifj2mQx
2GmWyMVPoQ7NdyZzPMja2pCNFppQmQIJUrUcjWmhu/dAHt2qzWDSIV+M5H3bzEAbqNtLW4Gj27p5
6602YWbdxmWajqthnOdB/YUYMHlqZkBz7qw0XlwUxcwEE0SGTSe2F9qWu+y77XrJ3qjc+gLsQWBo
KAzGxTcwOFV4zAE7oFHtOBoYGyot96nbavlOY+F4diFjIwEYuODU44K9H1sjahLOlLrbqG9oKPK4
535Sm945loDVq93SsnHCVRUwqsXkBBLYm8wGxBU3JtUzNanrxbsxBz34assLoHPzETBi3biR2Si/
9JHXXcYGBCL2HLrbGPoegMUOzRVZ0OZKDuqRDTcZIzDkLj5ViHgIM9pxHCHs0O8HLX2CgqK9D1UZ
R0y1HCIFi1eTvWDjV2OJ39tzLZ1ws61iwWiPDxD+02lEDS2k1iA7dOv6IGs6c9NoIryAg57NKLD1
cPdgTS9kAxBMa67UFYUNzXOZn5oOikdmhjwzNTSsc1ClYBP2x3JTkDvA8ql7icpugQlvF0SfMtAV
w90YktHGaRkvsTSNVhnyCc9R8DXOm14TP1PT/pp1kr2Cwb08V7oZB1HJ9ddeH9397FTJVrrddxM8
1pe8A+PfyD7zAUXjNChB7ob7evGZRg2ItF5kUs47px2QZlbhZAtHTQNVTNIcQr34ZAP1Aun5CaKT
kmW+gEDgkYakpgh2rszPY/ZmI5IIaFO92VbOiKmwXgrp9GA2YAC/ZGF97hSXaK/44WyiEl3H5CbP
72xe0VXlsoTUBoa6e6MPPCIqXecsS/7zmDwltJ4dIzyaxgAVgkaTYCvWw21fJc1mGVeOE0PgmtuQ
DFZ+V0NV2yBvhuUi65qIW4QiEJQSRJKfEupaqoCUxtQsw1oxMN2NVTgN76YzzbAPKEHdrHEQskVV
Ti1ehGbqW9bhLmm5q/87OuB3NpOu8/NE07dN1lQ+IQAeA+1i3sw1aEA8y4T6JG7ec+w2oYcSUNdT
HH0on4FCCY1jl+cnV3P5vL0LndzB3HhgiwnahEG7RerDpipz89VGGmo74fi2q0GM9Rwi7fcBEheh
n3oARfO6ST5Qkw2z5lfCNverTauicsMhM7XNp8jZAF/qQdjDEjcr1iqUuEfb1pbajUzUgCOq3YIi
AHxrQ+hC30EFTyZ7LlxQ9lGw5eX9wbQ9xx/7SvdBXtNfSpXta1LtwjK7+8BKp3idkX1VKcF2HsC3
G+kfbBo5eXrycvE5C+2tya3p0hZqw3TXDUNRA//cCb92XXGCIuF8YbyCDbu8+eKphsJpWA/at9Hp
QLj9br9bcVkr6UDBYzUOING09sM6S7wD/oltMsRI+a1va4knA73urGn406Qo7Vtj1vdy98LGE7jJ
cCdOP9z61lJbZnsJnk3kG4drPTnTptNHAwUjEnQ3ZFw9UPkxAovyGAM2vkNr8B2YJttnZCPaY2Oz
yAdHOvOAgYPRHoZTnvH2EntF+4zDd/vcZHgiAVNebMhGDc/i+amMnGVSybDR9McBZPAh0N/7Na6d
dIgYh0PkxyBMfV4d6+u8250s/9vrKIeWA9NUgxgDBdcDsvq5+CuHovHHRGPTwY7kuJ951H+eWvMT
OHiyn1nn/DYgAW+z5YLVUs+DdOztP8MY1/VgrQw/2eYU76M5BPFxNbCbIyD71oxc96MUlBBWrHLZ
LrJTXR21uzhr/qDRaqchNZEoUXNBXSTXi01pCxAlKV4vMTnDpo4yLdD0Gkn6lefLg7z9yTUtFMb/
jf+LIsg2G9PNMIrpaBZ5EWCPkewokUzJZVTnAKJjQXRpBussmYoork5GYr+SaU1Ooxo5D5jLcRWm
ctXkDQuh35ohWNLVowPGA5WH+ztlJw2ruf6mSrlxPfuL2ZNoONch9R6mrjY1v05BFLaaxtgR+0jD
1azSUM6M2VI6u5uF9GfMhPU0DN3jcCH9EdD8pWB69JnJ3J5ZzF/oNqJWor6lxAbq8YYiTvjHIeXD
MTZRDrRcYLRpigtaDZuaCZwhNhhglgxgnkdym45uARgAPmMSjFCbvE8n6CoA42OoRnBwqWALD9pj
NVzBPzQkGJDVJPverpILEID6LbJAXNhUoFml4eTM7Ea9vIeEjYXUphOW7OapJi8bDxikemq8II5i
kBED/VoCg4C6ZF6cmwZwSJRKf9JzFn7S8lE+Rax6wddutJiGujjKAsp0SHDVQdwX9hZC88NltKG9
SOqKkUwhoZUCi6m0GslOjQQKAepn2M+CJf3Es6HzeWwO57EvXv/9wpgulidVyFaVbRToRdFs7nhW
Vh3ByYEgqJtl84ZIWohdhRoJ5uE9dqdfw6LKURCBNPWcRbhi/vvwzqaBnjjUcr4hGzVyGOTOcweQ
oquN85CkavdcD1sLNb4oKsF2mRy4ifNunh70dgQif6+RoJGCEtXatHG99SIbbJfvdkuDsFXFlTj0
CAnrB0fdKO2qDnAOcjhp1O5zzRl8rx6qmwk66K3tAColDFmByD52qltSpmwX97m2xFCg6zTVFtXI
Ex59k/4y52kbVF09b2v1EKvLUL+wuEbdzjqmXjcCk9z0kN+cyW3rBsLf5xhl9HOYeL6j46JbmAwS
ClncoagXd2zYMliBVHln0zBxk0DHxKnuvEOkTxsL2dJTGA3jib/3aEgOsg1xC/DSOib3OmVdYbVR
r5XQIdL1vx7Ma/zDK+pDNC1vhWas09YZYET+9VYeYmj4u/dINsPt7KNe37j08IOqRu+72ocSsy1w
CB31gDG9DaBuiQtjaBt8jPICX70jq/0y0uePZKtNA0RVmkS9Y6N/HGZQLzfOVO7IqYd56te9C05t
TU8/StZ8Z20y/XCx4fIbkB7dwM2nA4ZzMTNDB6Cz/GM2O+3A2RCBjeFXMwijQ9UZKtlWG/Ui3tsH
wxQ/V3tYOtHNLF3vCdkDiIsdlNACKHhi8axZrXhuh14DS4jOcCNscHRrp9ziGcs2ZdiaGkpCsuFg
FxkYMFQ4TYSU6HSp8/iSUwjZlOJcho/akLif8yRLD5RqXjPR8XtO2nLxFdwb4B9SGWmyU1hSSnA1
0zgrFG2zFboWtnfgih3bVKBWEHDiUI/yZ2paEPueeNq8epORLSaym+pAYiJXfxB4yIFEEbQFUJrJ
X1PW5M+pnYynIcdvGBU+KDB0xvqEb1TA5VFtfk4n749kKrMiMHuAQFdvMUGSrHPcrSMqbFsh3gxe
J5IOXhvPFDGuNJGLW22R+u0P6iuhyLVk8+BocjyNGlO8kn0YebQzKwkAxPuuY91dQEZGgtO4Se1N
WgH3TjGl4YzL9mSy2bybRfytm6LsPFWQy4KqRp34Y2RM25BE5cg1krxDq1TketXg43QBRSVQ74n6
wgY1/JOjgAe5Y4bgbY6jK9TgunCvHJUlcMHNkjbcr243hZ5tk95KA7QTM7gz7A23y/E8R+XeCmsP
unEddlKeaVUbG1eiYFW0jfmpmMtDPuG8OXV8tDc6rgsOzgAQIA3zItKf2ADqUQjL5rt2mHuIEKt5
1JjHzrH6pztzguQm4N5DwFmRHvFXmG747EYbUHOCLkC3rhMrxF/h0OD9j/Z34RZjkPQWHhxQF/Pv
6MCpS1zhaQviZWFBaeC3bjISeXjfI8knQrnjebZxpu+uWc6vshIurtKy8mgVmv5iGSUoKGbwwU1R
WgROE6t61m7qAKsCGXhr6pcRNWGXNo4Z0h4GuPe9FH/vvnJBmBUBiNLaZuiP4MTYeV3WXyrXBSZW
OZYYRxnJ09ltcXI9jlQTTKudZvzOBq040MlV4CL4PwTTS+LrYDONUXV6eCvrS1BP64B1dY36L9b0
EB6MbO1TrI8+B2PhORmL7BMHl9vWa3J9awA/+2n2wvgy5gy7HKO0Qd84+Tbyax/tm6n7cewYB00L
5dek0gAohkCTjfujHSR27+xQIx4AkvJyIMfNtPwyZy1Ea5sINIIQ2tgj4V4fcEZ+XYbMbfNzM0M1
PZmzn1CZ8UMlIWMClqVy397ZiXswHpV8hmYa+CF3Y+N0526U/RmgjX7prbba0wuB+wgwLRgG1IdX
z+xMziHhTZX8Jx3B/q5rkNDirSU+Won9DE2z6ftgsGpDdkvZke5c7FDMfbMLnmpQsDEOoq72tdZ0
V1vdwnetFh8bA6R4pBpPtkSMHyiCTIa6tsfZR/PJSU3o9R9MPEce15igv2za0AmdVPqwcMIBDHpO
2vh2JPqdnrRg6Ky6JN/OHqqtkaxqrp5q+JIoVN0+BsVLZ4tzxAVm20Pd7Pu0+k/GAVOiRqpeHsfl
DqVSvY+6LfA/r27qeXMeXQvv0ZwqPtSmU8zPkBkrfE932Y6MpdVX17ulUrV+qtan9SiGesvssBuj
a2s9rj/KKAKsAho7S4HCAymeNUqUKiRjtAfjQAh2bFXE8FjPsAQ91DvQELpE+6qEjBJNyTMJ6G7k
Ht0KfF0g5LrggMauoRYZ147YHpu5q4/Idt3SOjJBsa3cb10RhsiQgSciVuF3cygoVvAuYdXhnoYo
UIMyRgb49jt0diKUrF3OzZa1YFxb8bJrDPWoIWDtQ8hD3LLgGvO7pWmZh3k0DPvyO+SGy52XSQbB
09FMz0s3iboM2azSw1m61J2gV66l26hn3Z3VrrhAglwFmEOfnsti7ve5Xjytpv9anlwNrbx01Zoj
VLCBVlELLS8HgdVkZgwyBb/WzmLHCsKwqYNJaO05Rele6UdJ2Z2Z66T5jqy4TAhF4PXlqUSR4qEY
R6v0yUPN3XiJJGuiFkloPYhTzgE283OwjFf/4/y7pZwO9F+mBgKQUk80sHdCvECKpnnSgJV5MvDA
Z76IZOdbRhjtV0+sYmgoB36rZ8s50oy65G9zycn0b2WHKkryrbO9WbPPyO9vV9PyUlqTsQPOo99X
B72SsFBsFeGePzaAolaERufU/JqVAE3NroM0hGrG914FPbzKX8IAPa588tOYevEIMoFojG/rlHWZ
uzD1YmPaIwu7utd3wNtabqRbZgF5l0By05jWWd7JOqezhjQABAsPuBlVwh4DgpzUmhdhZih4Gki7
RRtb1M2FbIt4s46SikObJX8k3Cr3Qlbsag5muJsc4Rzt2s0/8pD/BLdR/odWDwrTbwN3yy126kUC
wiwkyH7wBAxwCIDqM/aFkrFzUeZgtPeAyc/0n7M1WZ9SIBJfBiveNI1mfSJTaTQbPQKXK43krCOV
yNMrjZx5HAPu9vJYa7WNZ3KtbTWt8badmo6NU34MKy1osfU/0UNcyjzd6lEH5t4qyj/1SWyj+tIG
Hkc90y0wa75Y1lcaUHycDT8NM7cv9Mwf6yjdzgzqahSBjDIEAntj9GkxPE+hZet4Pm7Ayy/czZER
0qB3h4tH6xCjTvPYl4V4MguOZII+2K+Npf9ZTOPwH++5kIP5n663f9hgOl7mQq6lvCVaaN/NZe44
bxzHW+bin1L4QIQgY6lQzzEun7eDyMLtino2baAecLjOUAZuQEK0araml00faEI7ou48qa0frE9m
oOeK7yAqi/6AMg7IUL0x/oADuYHvl4iDwQOOOvyaNLX2CdSKPGCzXn8E5Yd3Dkvzr2xQKhpj0nzN
p8K8uEDNf9Q5tLMjJD7fYpXNaF0/64bqQ9q41UctnJE9AA/WliYw7B6eE1lvLdHKoNCF2Frl3F0c
1QyqmKpQG0nqkU3YOQsmVXpFjsT1oMpghqPd+kufonDvfZyysTyu61BvXVuPrOkY494Q77gE8Ssu
R3t8+8QCqbI0xtGLun3ayxbq6WN5obGlgrmRh37SNQAnqyHZ/msOuVBNil2WhRTL3Ww1pxt7qLS1
xoF494iHD9Ur4Zl6ZFtZ+pjZlZD2c74+2Cn2d1MfbGb6Te1Szy2IvAck002kjYB+9wdZ4QRleuHV
KLwYaiNgyF7GawzZWJTiyA+81f/GrEb0a13nveK+VOygKR8DOqiD8N3UgdTMJnkKEwfifOo8S41W
aN+Bj8wuKXdDwDVteQJD6FuEo6V73S4q+UOHXo5fADcK4cQywe6qtg/racRIORK/NH730jEF2tWQ
gIi4i/9/fNIh17ozcAn6TJ/cUGuRPB1ZAcZ1OJOBm/tQpimAf/iSMMTAnoCiufVAYTfB+1SKzfH/
Hsi2LY7LdwA+x3tNVummYDZED7X2VMRGZl2xZ9gmde/sC3fee47rPVOj8xrEXa34pk/jm4kD8XZL
zd6nAMiCIbGh9e3eMzVwcauZFDtCGgaazF5xLCBjuKw2CZmCRttwcfkFaoLMjbstFTNRyRJVNHmW
VWEnqG9WE/UozKFCKBrr+BpdqqH0BF9hvR2CeyZsoEAnki1yyAlO3+BPIhtV18zvjqWchGprbNNM
trUN5epoyIPKrvKbJ8P8BgaL/DYMkDloQ/DQcyfxTL9Qbl6CozzPkz8oDhlaOLSsNs5aGx7XudTL
VH2OdPereVkI2sSbzJqtC624vqqmZR9jiN9BHBTvYbVPc974nFnAh747ol7IvZZB1ZBxXTtnsvS2
oWwzlJXUGpj2YSMHDdeGbOQlGw07rZwCM+y8gGwowdLqZRka19BJehuvEyuUbNdt1ex+tzTYlbpt
mTHwtUuAyM3Sbr8arh4HYk6nT23sdcj1h/EHjg3gzq499wqp7Bxa7zO4SFDEchCsvhVMOH7J+/w5
Ylb2DD6W/Nlu7DPH0f1CdgtftluoIUGQi9TsPMVSHnIdBcdQ/NwuRtlazbbWARgjcESHQpkn+Qt5
iqe9+4SCqQlkqsAUq1HpbIHvdBaNFai3buNh/kE6Kqtmyt3wQX+FPM2MfAx+amivoMK8AHJmdjdx
nE+gi5LIRPbl2ATcwmVzb9T6E9moMZUXb6d3bLmYKSAHE/ITqAFARAqGEH+1LaupNaoIiUIJ1UyK
BWgxDhzceiATBDY0aubKk+WuOSUTHbXNpNz1BU4Arl2moBPuzCdUNyErFYofLAF1shZL82m1zwLo
R8njn2QiJ8VTr53DP7iatJoorCj5znFsyCqo1FemkmB11IdLj2z44+wLCQpgclKzxtLQK40vRtH/
iQdRfpy7rIA0H98UeiI/gmrrBPoA+xLinuuCTG1/aBh7JtNqp542TtjHU9ycQdkzscEJRJ4hzCqA
ENUy6xwn5P3B0fn/tlZTSVSRguF2o2n5ecFTzhaKl+wp+VqbuOIKR4G0aZ+42fMIvmdDgKVlknn+
3IHi8lk6TrGjuHLWcaFMcUVnLXGgRbA2QptULu4XE8bKjoFvPHBiPLBgVENZbYUQEGJUNBrrPKLH
AK3vixSo3XoNJcCTodHcjHCs+CbSCwtyoqw72vhKOboQnkA5EzNv1MyKM6PmuHatcBW4eXBo3P1h
6OF0JLvDKvNWZKil7fDpnfiPQWravjKxg2WD27wADdi+6KasgTy3xJ5s1ITa50mG8gP4BSWI0Pb0
q6DfVBT2IHt1oiOZ6PdG9moQMWC483/Fgl9wiR1Q0AZcvfQgg+Fk27oLm4Ndx/yLw/SvUFkvnmvD
YZ+gioqsTM+/5HWu7VFMD+mT6bkbIHphEbE3stvXhc0bBA3pFZCBcD+3kElZjAvxN4VSk0UCN94j
1N8WvzYP3anOm7Nh8eiSSShCRqgH/FoIz9pEoZTHoojjr9WsQOOl86IbQ/yh7eVnigISSOwTBkll
GvKqmEFV1w3XXo54JmmpODosNwFsKeV+2WerzTagQ9cIG9kr7bVdk7tPWVvtpCE6qEqXbXGowvwp
94YnsEeD+tyuQGux7iXrupr1HW0EJYRdd0z3cn/dQbZSi8sX35p0yEBSKKB2fh7a1vEfGV6I8IWY
YNaQCZoJ2lDpC7nMav9dLNl6aNOJEnTnYF4vmXl2WqR4+QiKcasBChCJHuep59x5siBE40OmtNtP
Rew+kYOaqpXygFRTsgSvM1o1DdybKMKwlaQuVqKG5ovQe8LxaW6MQAfkEo0Rb1EzgALGUkJCzSQF
REfpI8bVyCAnTuZuhFYiWZcx5CB3Tjf9D2PftSQ3rkT5RYwADWhei+VNV1cbqVsvDJkRHUBP0Hz9
HmRpxL5978buC4NIJDmj6ioSyDwmPVCsltWf2fs1lE1BBkfdDcpyqNPr6l7gptmhaeQVanQzO1JM
FdnBs+bk+KFKdz+1tAzngG7OmhK9MkXVlfnPFjZx69wzmgPUfuyvQR9cx1KZN6XM/NnLqnu49lh7
HJwRSho6S0zVx4vk6F2DRlq3qKvuF8VGma5gQCBFsIOOUmiirP4O4lq/clvHh9jhUD1lWfLSzqx6
h7EW37ioN+9nncanfgX7XHaL0WScsLod7e4h9+btANTmtwgKxJvB4yasyLvhS2FOf+IexKtA4mXr
NuHOsdcHJeHucD/zE/5xqCfUp9in4d+UT7f6/7g9paBb2+I/uePZ4FzpwAzXuXYdVmc5tlX7TxOx
/avqa/WwhGGUVB/HxnuhUI9q6NWt958sPHKRV7um4G+LHvxdM37JaxptFFIAG7Szs+iNNOI/yMXT
2OqU6lZ0SomD6d0TO/2rag3V72ajS2749PmDM5thirf3bdQhOkuhrR6j6HFdQr6d3vCegiXl39Sc
OejJ5D4qCzpGhyl1ghBbmXJLQ/qv1NPgb8relmgqKBGHYLc2+94F3dZpj61yTyrry50/+PFlOXi1
TFAp77FFnFPnVyzNckex0nWxOaTEpsy/UvuSWpXU18xagEpZkydAJ6DzSROjASSH1wnwahHqmYHX
cFthrZrVTQJPUd31dCeAkCGYcsCPAdPRjMzlXuhNNZcuttZmLv1zoFkKjq/8c5JWPUyAh6e+LPeF
68oryqjFlc6mUYjrryUYi0HeZ9gc7OYWWOYlRGlAgfz0eATctL4THShj7NByhpwQhBz0xHJVGifj
Gr4W03qJ0f9ALqZh23QqDpdbCX0tc61oH7X85yA5WuiUDGCRe4LZyP7TTe7/AKfvwWQbp0OrmXuz
ZvP5lmc8qDoH3b0M6r2dK39fOe2LSoAMpUOcBjMW2YQpVYQfdTSydEmYrMPoJqVgKAyZ4AI4ZX4b
4D63h1sDdp0Zy28Ucy2hXWfqt8AU3THPnZ+lTgUFZbzkUb7nbZDd2mTKbir2+seu2cN0tY+BO0Rc
ehFQ4VkeylahZgbEmnImSKon5cNCBiHSSG7/mYvsm0ybL27tu7eKp95jPT86ou8yQBnw3Qee5fU+
HKLa3TV2UYSU20SFd2ua2F5HlbI3NKQJMGdHtEt9cbAhtgzwtSjXZd+bV9uFPHDXtx2sGDA0Sm5e
kwoHf+jndWsKe80LmOqYLYQ9Gs2dkFFso43p+kCy6DHWUHKf2MMTsLv+IfXnGhZNuZDWqk7j9gRs
07g3x2ZviKo9Qd8ECB9Lb1hoTAfK6/xxrO6X/K/pJSbZrZKgIghYgfQR6voROmaXWKPLi878cxan
YsREHxoSEjMgpGIWuDycUk4DYz7str2D1QJiCI+sd1BDk+cqzb/Gc+AdA73k4nMOdgB4cvNoNxfu
2f24olNTj4fajEPfztsNSEmYoSB6kuhy6QNUnYwtPMByUCP/jbWO/ivQOGHokhVJSAMALYGM/5tG
w8xJ0ERPJ4FdIQoHFYzvV7OZqLMsG3Wms+WwxCCrV2zTXIIQCUhgYYnfwB9gYRK3/DToA50Zbq+d
fCtgAgs75WAN5s6Go8CDdRUTkPPUwfuBxvfLuwRTdEpTHT4b6Dv01Yb4gbGR7YpCy/3VA8glFDN5
BOIIsQIDTQ2kM4f10zHD79SS4N0viBc/T+ctTA8BoNPoC5rQuPkNLLeztVnPIsyq1NpjhZ88Y3MX
XYBFfiAuc2vCXxOdE2h3RdMeulsZYKepewoK6J9WI+82s2vDCVfHHGkAl15c6L0fWKBwq0CZj5Zn
YSOcQEIBiunTN5rwCqXgtpTuutaHzF2uJXsSFNdBmdWnZcqV99wAF72a7T7GZj4xoD6LgsFxOUxp
70MeU1OpKIhtY7oqTFOh4VKVp8qPPx46J4VO1xL8lCP1JbPyfODbgXMBG20+Cu5Nx6TuZmjUYLjE
4N2BT4TGZV5euwRUkf+Vt8TyprYPpf+9Krz+0pVFf2HjhO0UjZsMBXa3gfRxMaL7rA94MxcXyM8C
U59NoKjHQOg0CQ7JeCnIIE8AKXOJbI/vRre8tana+sEEi4fUaJ8VVgswnMyGA8WAEjeO6FKXILhV
GwGj00veGTBIslP4Zgc9QPhBzlm6iXKsvke4NTZybB6AwAL4r1di1dme2DMzQllxelrKHVSmAHOu
ObqzfflUAaFhrQFA48j2k49aTg05FHSX5VBewbUZ1m2dsPUwefgDB2PGN3jvD2FTuuD5GU5xENLg
T7zw43VUpgIVhsZ94lls3Wb1QgNKyADs3uSAXmwaVeMFH0D1T8N1M8klflP6NNEIXR9rhJ1jd49L
SPIG0rwCPrwH7MW2pB9KhySHLu593Fb+SxHE+TGzZAYAAThPcBBvtWzIn9dSXvgALvjNC72kKG4W
ybRPA3g2sXjAJqaO4COEqnc+4dFEZ52wvnO7dQ4AHQQbO4Beq6WM/AZLU7wXS2mFVjx8Q922Agwl
H2+m6ww3jxc2xB/FQ2cG9h68wCEsmCu3fssk0AjxYO6g8h4dAiM6ymZioesEL4EnlQax//Adj70V
NSQSlGWYO5h7iqcozU/wEzbXBfRw1tqU5Zrow5S06gpjBzDhzMYETAWxzLCrU26AP6Ay8yCNSL5N
MyBGXuLmF5ZKcWtjL18lFtbMEDQBa6VwzmXN7A+HDl4e5wgfOne85rRMUq4Zm1G/koNXw/ch3tAz
NfDn30xEaB7rJyw9HOnZOtETc3nMfp7W2U3uPjgqX8Or1NxZsZ89zKXMH+iMDtjpgkqSq3jD9Kw9
NECxurzYoRk1XspBDljnAp3V0Y8w1z84sqVsGlDhbLOPrlUhdXt3jk508EcAhw50Co9m6M2zezzV
GdEyCRZydKpjrE/7MXvrWPVCtNIWy22Y3eXwXp3KaJf3yjwRJZUOFK8jOwh9cEI3FCt0Lk2Am2of
HLd5ofjY2kOwHnATqW9CGcudlpvUvlrXLOieeGmC5DnAgBD+sMZrAoT1OS3KaSX1ECzk4FgYkA9t
eTajrQGJHUAzRn2gMwfIbQiFZXKzxFJWiHMJFgaUMv8mUlCOrjjXznTDGsfb0eQSpzOH4XFpNKAy
oy7Xh2DOqzVEOPg5z0B4ZRBILKqggd4NDsSOpjP89n/7vmFuP8XxbR66FVYCONKUzPp3P7eK3XLt
cknq2pvRBLOZGCPxpLCDKco9kGzjhUIfDpBMulBG5cv9PQ5M1Rod+2a9vGrxxULDOJ4qGDPj9WsY
Qjor5oD40zPrNMCh2kFjYPjzYja8bDNokPUSGuT4jY9pc+AjfJ4ic+j3C1OQSIaw+/0zQQVymqUJ
ugJnf664Mw8pGETlf92GJnxPCkABVAAXJq22Yy/qy/R0HEmYx69RYwRGHyIerodnr51jr2D27QE+
6PYpmQP7RGfYa7nNtkJlFWpczZ5iLvQkmi3HV/aeo4oUHxoKGyERMQEpZxuUP7zVnWv5iZ1ZFRV8
wXPok0RVGj2MdbBBPZAf4RqErwmxNYm3KVNnXokWEFKsmp5iy6r2tprQ0QOMH26oSQu8YerZ2wbM
2gO1HSJfmuf7LLmh0phm/jPvQ6eCZtdKL2xqbzyAP8Pw65HyWHxV4N5ue78o5aYDaKVCh/5iaiNp
cpPOfFsc4F8GqCOlRHasQpYD2kk5woPJ2mpyUHzGa/N/Xlc3Qb4eGqhZEl9EeE53EZ15uDNCaIhH
0eFOH6EhFuiHu2c0wKr/layvpTsBe7uCLu5q1iVuV0zFI0NzrZ698oFCdJBl7W9Yx72QhgDnyUc6
GyrxIZfiWWnD2ApKTZ5u7tBHdv+89R+CPuSsQTe8Mn7Sh7987DS8p+o/jdtCocfj6HMF0Y8EvoqX
aSrNl6kGPD82vHlPQw8eVfComdMNDc2oiQA2GlHNBRrkhRssfxyGDu7hGFHGXBfwioyuJm9QP2/S
H0JUYYk31PusqmEbCyEO+OPOL5EpXigBAijYg1l1cHWKB66gkbs0WaiZQocYGE1HYLW1dFTGQgKJ
lEfGxnfG5Jy1ZQIqjAMw4TJOIkiSt/0vmjSMGu92Ov08Lum6rBRFODK+Ao4TOs18Hh7BRqzCJBPi
52y9m3iU/fLwQFuVUQ3BSW7EgFQHyfNsOkAKYIGyoQ1aJmLzHARGmePZKkAL0UBqRTwvLKkSYfAd
jegQE7FrGTsank3DhA3QvAdXKKTGj6mwOu8CB5uI/+4bUWxJG/DgXfpGYxrEOwhog2yjjPbcR/Pz
9NfKHMwDBc0nCZX7oRvyEPRBCwWzBtYrOof8zVGPgBFhfjNZKc6DbrH7s6hD1uby0OuhbZXezoyD
DDrp6MenJecPiWyvNLLMd55a/i7L8+lqx06yrmyzeh87/+IZsfFP4Tf72S+8b2WTjiGKpMY2gDs1
7ge9ywryxvsRVD08QtN03Psoj67qiYM/SEFvBvmIYTkxyQg5cHBy16kp/DXv++4RKNL+sbawRyhA
bZNmu2kNdAt06/TDoc93I4uMc2UpVLP8r5WZfYXhZPaWdalC46XJtni7pG/pjD7wDAjNA5ed/JKg
qQkcevqmteFPEnCukNKEmPq16YM8TbNZMO5VbJy48J21Oac37MvNM1QQzTMAwKhCuATXpkAs0nqv
c6BtgUfqfZ7yIwhDC2yW4HgTwIVrzs9BLmCBKgYrfYBokuH8cmzz2jpW/OiWADn7rCsu8M20X6sK
tX0a8oJ9HNLsksx08jJMIjvfYeU4r6ux6Z4qNg7gLMzswGyjfQoGkHoj5xvNQRuwfcqHOIJoXFy7
D65EHSpNyg0UStULj+z+FCuAXmmY9EZwG6Qb0ihtuHpJa0gVzGCmodGlXkY7FWGPh87+T9eZmy6+
bH87t3Rm1pDSSyEmsQFnaTrB0Qn0SBA3UU4A5suA8Z0/bYog6lYJHF0vdKjcur6gFKDCBHKNa4ox
/A9fJn1YhrwwvUNhGweKUwZNfhqCmvMOB90Ivs24L2Us96DcDlpq27nFB/dpgoaRrCDiCXO2ETjS
rsrCuODFQ5z21tows/mrTBL0JXn0j+fCyA+7tR9BGqNaV5T9dcrTb4NTv0z6JUgqbEyflXlVwJJ8
KjcUWyagbH3AU6o43+OMbXIxmAfoapinmXdAHdPpfdwm1slmLiDQs9DSHEjRobjWppGfL/l89VCD
kh3V4kjXOGYsNpriHZYtpCcAcvjWApOzzYHM2NMwRhNfRe9xa9V7gxnlVlh9+i134202JOUXSF1M
Rwj/Yl+l4yWfX+LJqB/Sedo1PDMf6wjgw9pDc5EZvfloCNd85NANOEwFz7H7/TdGZ9gp9zCweqQr
metgb1gykDnyat01MSyOs848asGV71g3oXAGDbhnG7J3WxNwxTOEG+NTBWvYnZ3n1U3GHgsLs1Br
BhpgSB8MloePeSPR4fXgOFZbPdYrk49Xnh7BbkasA20zNpPDmIyV3EATDpwcMiSjLJrv8GcCHziR
az9zunUv7fihF6w5NVEUb9FBib/UvfPutpb7y61nrKh9+31sgj+pIm0a+LUJLNd0Ko/M9yav2rVf
d+2m0yJwQpPxTJZAY0S2NlxW9KF3VPRxPNM8pVoWlzsAkK+UuFxCk/c8PsJtXWbJa2AE/whDFU/j
nJqnscfGyA/y9vvYdtsx8KqvkAQp93EwattVx3mfm280r2zwKHEv6GClqnuJm+jm9XP7fYZ/QJg3
8y4reAfizfzThcblUYyyvZGYZppbP6fIRQ2uadjO4YOP4nkKX4ksKPwjjZOKvVlWptaQ9DzkbZNc
Z0/10TqY9nMLBPJ9NHWAZk6F7PDVxOMDb6fmUk7zF4vl0VM3FsW5hB93aFi2+dD680+qhtCB5xJf
UwuVrKVgkgq7W1dooOKDB+BfGwFH5P5Lp532hqMzPOnL01Q906CqlDgM3H7tStN5nYQBjXllpb+H
rx1P299Zz37XcLL4goZtgufb5F9Uz8Wx6+Z518BJ75b0+LTMPLW+DQqAPH0RGCD7GXYU3/F5lGGt
YvdmRwl4e4WF9m1lwKzW8VtQlnyw0OdubB7p4KvUPhVw3C6DqA9WFAPRKEXVtK4P7eD/yYP0ewPt
NEgkLDFKziIJu9/ZOy/xohoYtMZNKC/UsnmkiaFkP+amAiwM+gEHroBbziC4+hy0IC5wLrVQH+vq
Nbqkr33DrVUFQC92Hom8ZnWuyWSzsQdMI7nKJkd3h3nRF9U5P22nZL/nsPBL40vSm1Bnhyo0KkJt
e5s7ATD4JE8Gj9sbxS23+BAC56xCowXa1NRmaCdzHSgB08cst66RPuSJMZ1NFPgCXjruitIgc4jC
notuIuVR7H4QaBongrv4PePae7LgCf6lg9qVA5h0gZNjT5wPD3WvUDB2wUCDCoN5KIv0CZWUP6Fl
smHwpPYgJRLOdm1AjPdvjqlQImcoE+56LiGwHOX/0Fua9/hv1RJMU3qD0yGH9yfQYW56pKGCbOQj
s+wVjeiqGoYeO/A4Pl5VSci4GiggQGs59XeggXu7ysyLw4iG0spzeftEhxmdmbCsga3omejusaHZ
Z56wbpSArro8WDOegC4ohiKUExdhZ4k/F4gp+yerYDpvOYkWg9MScB9OKy0PeB+7DQP31X6Hfu/8
JDsH+12PiZ/JkIYgCoCbx7q3BOsIvJrEo5XAuQh6cJWFQnkH63E9TNGGC/E6d8L7j5KcHqX+0da+
3IgCAmwwpweGgn64Jk1XGeRBx8IOqzGKQOUqfrEea038sc2HyRXmA77u5gMqCP02cmfsQXXsnluk
7NXz60e/NeFxiAcFKJhooFWl91gl1YTuqwWJ5L8xnldi1wTxzfLnbjegqPzV6SAK2XvJDxv8vtBJ
mHOBgrT9EFctRCHtNvlR+caphpRumHRdcDRqhu0Ea9NrZBn4jc2HTIl0gweOk4dwQ4H7kTtCBQs7
7idZonYaVbdGDygC+6wGitk5mLo1q0I4CrAn+/dsOdM/mQ3xgDxxhxcoZ6fbAD+uMHImOTyYXgF1
4NLut50xyENrTAP2Bs7LnDKA0yvLRFVCDeBvpG/3akrKoRgSc9Br70qYqIAmKzOa/nuMf8hTxAGU
cTPPObu6QDq3FehYRTc6ZwvqaDKI7GOlRx62vdWacig787Es9ObvHD9dlGesqj5OlioOnQBPzDOw
Da2bcsOsEWpRelj3YPnQGR2YGLG+KjsV2nldPpiRDa3vuQEB1/WnPSpKxdoMYvsVDpMfh10CWZFl
NgH9e5P10/deNWo1eLb9aKaZ8yjzMb6OUB5YQraO1zV/RqFr3HfCdy+mayevtdzWzLde0yFPX0u5
bfUA9qnz06he27Y4uUbuP/K5s15no7yPLOVarwUXH0Z/54zczl8msCBKoKca2/hSTZV3dQfUX1ge
f1Uq6Y++qVDo1ZNDmZUQe0mdLVjFP6zed9eAWRo3cLp/Mi+evnHH0FWoIb5Q3K3zn7kKPsbnAKy/
YQwGPMjQPNMfWhEXxhPA5msrYdbrFHsRjUDexM5Fz/3NpDk9srB+fWUogZ3nyd+p0TPDzscCKAYO
7Y3tm6br3ua+mE4V1IAxNU5vTpebkD3gLXD1GKLhkefqbbbS8ZQX+RzGIp/eLANbFt+M453dGtjg
wXUD/CoghE40nvH9OFUwoYYThZ7/MO6s5EXg7QfnnubdTvPyshwY8B4fhiBEvHdxgofof8axo0rx
soBXIb2wUIBTYBPPNupz/77EltjyFptHCBt7xRg60AN5bwLtOWE13wfoN276tG+OsKg3nhNevtCS
K6mHMmSuKx4gYN0A4B27K5qwEuMHHGXZk4vP9cQiMPYjvYaDX/omi+zHbgamsEOp8jL0/M/BBOX+
kjXY0YIOMm1FUxnw56MjJZWncorZ/QK6tLGxBDJadX+k0mNXWXN2PtHpskD68Nz9cFrnAVLFJP8s
o5Z8Dj0YjznwaIn9d5kO6lJmaHTJxMlATGLxvtbDYGxjsF1Qs6BZN/V7tFuTbzSZmVlxcSaGxVFY
zBm8xDy4X+kWAR0UaVzODaq+xYzd54DO7Ypmog5WT06aJRsalqrzgDE0wKhy2BgOjsr2saXEc+kX
yYNTsAfQ6MRzgK7gc5R33irF6/JAMT4n3XmO829oBqx5m/hPQwD4YqFgWGDUgf3VlVGz9fCv2NEQ
VHwQVuMJeA0ne4NmcQoXE78+pyzYu2YZXFngMg+PFVVvgGOEwbEOLgcwWl9jw3LWaQZ1ftuwvUvq
dR4ACal/PxPFzCB8k3vroebwU6BpShRD9iahcRxmchbnFkJ7pz62nC2Y9e0ThwxoKDjPvnPXPnhO
6fyOpNo2Vl3+mLSVbFGPDBRoW0F1mQAndMhtZh4UV4+LeumCRumzku8HQ/1247LI8tXI4JatWr9x
HwAGyUDTRLkNlGV1i2YN4pmrmh9nd771JpZEZRyIfT3P0AfQbJYID7LcFM6ViCxGELS7aYIo60J1
MUvYnuH//ppoMgxlFLaMwrucw9/r73dzrHb3adbLXBD40CQLFxivYaIpVkq72RKE9z4xc3WJx2qz
QHvprIbEzD2XhkbSd3tgL1QIfzDQZ7BaXKVDyp5dlPEfB1Md/D47DU5Zfem9ud1HsUh2gx85b37g
hfXo8u9u3PVrrDvi8wwJ2VvsNc0KEkTx1kWFbt3q6hRVpOjgy+yQ1Ik6LKWrTosK0CTFlqHOFShp
HJYQpdEth8b83Uhs/9DK1ryOKoX1HLxcvFXkgeLAQQTjqySI613Lc4b1jx4HedNcYeXq7ODD2d2H
vk6nidKQxb6Dh9GKYh5dkk6mhY2dG3+8hZ8zecDj7Acl0n+Q7tC1rnVA2fXrclOKF7ZTHPkcP9/v
STE1ZdCyGK4oishvSYXiBUBDv3oH6wjFI/7Mu37cYR0gDqOayhv6P8HKrNPmF+uOZs/rn6jU9aDd
FfxqQ6/0aEBBB1wypl492XyL9c2wsTsPcq7foquxJe0SUi2Zfb/ed6iRL6onH6S3KQXP3wLIG5Tn
VglQ1avBhkjlfUxTgPLV4TQHfF+L6bnDv+HJ65LoUo5YL3vGzN6hqCRCo/DkhfvT+JxAYZTikwV4
SNJKZw8FMPMdS4DSLLAEbdxr06JoTs/3Xr8J7k99GkOY5lua4Je2vCLub4MyD8yTMv37ZfeYW7rb
irPoXDV6TWAYKiTNOFJ1M0sPukprPrlOjWpS0IWJUeJzI2m5eW74EZiTVxKUo/yoEOnZSMDa1Pii
5bDYAVDs03CJjU2WAC8qXv1oBxHEUPKuZY9uVYoHLCXhB+dBoAV/Jyz+/p4NUxy64OidP8VrYZUP
pYA6gp6kfFFFsbmiU+5BnCng6j7ROKOxkY5rhsCy5w9pxM/KFlYR5nVnATtXW7uR18FT45nYxQi2
vs9WkJVbl7xo8YzCrIBu7tPkgbqIwT1Sjc6m9JtkY3wnaZdBNyPocB+OEMu9i8t9mqYcz+Yt6A9B
uVEG7Ljx/j8lWlQWCiPeg2H4QImbUIcyPGAMKSa1Pi2dpbHoYYMU4Bupr6BkmqBhURqhB3GZc17b
gMvQRG9kxTrzUxsUEtzZ6cV16lz/XNWSAVVU/XTkYD7FvcOecgaVUT/zvB0N46Rxbwk4RnqODjbQ
2Vs4yIg1gDrmEwug5a0S6OwmztycuwQaqWiUSt36pggdosjBBj7xptcYLTYTOpgMulZRVqmTEWGd
R2fwdtSLQQsmkgEUiUMK+jrnrqW2jF3T+mFaFWBn1Lax4PsDfly5H2BZfYBPGqAswAPDVQdNneVA
sb9pSQZ8gzOa9QZKfHPIejQ5yCtt8VCjM4o1MKRiGVAGFCLnNfJgo6Hfee5+Vv7zEmdVBzw5IDgG
kzG0MufpYYBN5ZcRkAWTDdGLD4mdpxH1wkmHpQXGJ9ZI0BjTwwq07p0/+mpjVIBGpZExHBrNL4bn
zBkMUed5slp/6wibreux4c9DMRhXN/F2NALriz//Z37iweGX8mkybtwIq5Tgnk8X6fxc359GS743
5+lWqhJWN7oiXwR9Na4AGPyJXLajmHQYZDz0rOOAY7DqLYCpIB5krhSzMKap5eAOIFL9WQaW/NgV
hYMGUDb9KefROvXD+F4VAJ8ZoqU6lebvS9YZkJ8cjXnooXbQlQGopjy4DsThY56pBDuq/xx3Q1Id
8JRuVp3pYn7Jj1SKBbZtuHtbVwdaM04vsQMhID0aBf5OK12sEQE4clROqN3IexQZOP6zhCgnxSg5
6OS4ZuPYbSg2+ualBEzvsevweiv9V3xAxW0EygKLPeNLz2pgVUd8EWnIJsh8C3eKwC3FbCJGF7Ju
Q3KcpAMA7dRVfxTmG4ghYtl/XvTmJT3+VAx8XAARuU/oYlrj6Ukua3ZWkSV2QK6iMj9mEGMfWsiy
6zM6RIBF32NjwcZdOiSXZfL/mvu/UvygHLdJn0sAZAKs3fsKZJeUtfsqNVHlggDkeWBFs82rKnnq
HWC1ZFA0b0kD25Kxs/5xNBuolnBEBgL5MLe+uXOS1joGgw8RGTa918qHCzeUnKGcaLcvaVO/sjhP
f2QdPMbsIqgfy0jVZ5EZzZomIqwcSiandxtGD9vWdkuwW7JuudJ3TAaLRVTNmpbVR4Nr+2YWy29F
1V07L25jGIe8gikL95yi+NVarPvaBm62TqKyfWycztyNo8GO2A9ASS4xjrEM0FDMCgs6wgk7ZQPY
kE4LA/A47YZDFcNqqtJstTRnOHC7xlsKXDaK0UG0L12B5wj4PmjD9d0NotLxpkmnBmpYKRbgBcRp
Nijy/jte5mfuAhHm5uOFDUDLeCaeKrU1jHDDdIudg5bWW2ZVT1M5RrcKGsn4QvvvFF6yOkg/vllO
82TMIrq56fSQZDX72UAr7+raLHjk4XMUNfEXCCXVFyvAXpd2/yZqA2s0Z/iBDfawFmyYT93A/knA
/3x2ogkllzYYd5nBulfXCMDXzeXP/5EgXUcbpTLU0FHnO0/CB/t2QCmjUBFUD/SQJuxhYmchg68G
y2CKF43ThmEFD7Yy489SSe8Cffmndvac59kr+LNbq0eb4ftYkVIUg1HXHqa4CZxv/LxdQUsuAX4M
B8fMkrPVRD4EcUdn/WmChpRCyYr3gErQGPoe5TG2ARitXaglg1QzenmyDYaieOnQRz/FFup4ee7J
l9qVznNmhjRHEZlZUPkOMnGmmMGSaWPJJkGLD/nL5fe7Ta79PMPuwu7li5n16jnNNlg35meVtFtI
i00HqTf0+LLlZ4rTEJAEPHLlCIYw+DdqVeuq3thaao3nZB/Cnsc5mwZw5/cZT5cE7+PWt28AidV7
itF1E5UJPV0xpLEIyvTIgeqm21AoGbUQHmwb1tVcAAxWGxEk/Cog1K2oREcgEbepA3qzxzbxl11A
vk4NPz3Wd2ExAcgSOwAtzWlkbuPEbF5nO/9uACP1q2rbE8qf6s0da7mBZFZzRr+xg9RA9hi52HDO
jgkwap1379B6E9BgeecsyPZThc4ZDdM22Wao6n1RbecAmAr+WqbToI75NqSeAPhw4hefd3FI+aCZ
WtpvbX4wQCe7Aen/i+JNBbfRzCrY1jQzbPaLETCZdlYHeF38OeM6BnlEdYAq4P9rlus8ugvjzkXU
FkRadD2rLeCJkWUjlPP+VsHAkk8g07aMhx8dOJhnivQZgD6FW8Vn2ZX2KqhE91h6nXPCrsZdZ7nb
/3j3vKj90THpr7HTsbAULYHKFSCT07TTBgCnNsYrRC79nbA6wLTnDoXKzD8VU3edUCN/pANPpPPo
5/Xa9LoK9fp/4/iV2ViuDsl+iaGEXEP3VTmhaqxLJaZ3ovUJEX/NSpffLPQUr4FhQkVX0/qCoa9A
IlfWUaqZfxXWO4Ud2Xp7YbnDhob6aukJ94ZdWHOtwdz/cLWH//9jUA/NObfmd16Z7avw1BZo7fp9
rDJYJuTK2hoiqN6HojtBHCGGTLUDvHsTQ39Cx7PW7ELPRueaLge1GaVaXF5nfv/hcuDoTxBeiF9m
s8WqGIWD0vCgWcLyXT7Z8bvfBCdHcPbcSqt6KNIajGQdV71drls7Go+GNzhv7Q+KSm+SxwAFgDUN
08gDBSCo7YcZ32soqUBTjCqacNT0L1k1QZIXH3WINYt/kdO8W2qZlNF4bMfnCYwH01nVpV9BJ9J6
dKEUdAK256tXO5oMkanq5DvN17ZwmlvB2+ZGoQihWodmr4pWYPwAxtSDnOANU3kKeAIWA52KOcJD
22zfP8Qo8cP4fkpRLvPGD/3JK0+8nVelA0LF/2HsvLob1dI+/1XOquuhXzaZWW/3BShbkiVZjjcs
l8sm58ynnx/y6VPdPWHNjcobECUh2PsJ/2BPhvIRtAu5H8OPSC0tN6TjfvSRR9p7KYQAuU7111og
qN9WykfumaNj0/Q7G2nTABSqgzXkK+naGC42XxVgYT06g5bzyQCBEyVJo7+niCiOoa+/xDL1nIhG
HgCNYN3aIn1U5PCCIl7x07ZQvPcCezxleWncxQYylLcd3C0BwNt3c0gq2GYzf4gY9Rw1XIXbAUms
vJqaaT3wQaptyEO5iupOemlE+32G1KsN1+vS8YADNAKyXlnBia2OJjPvGhg+xHkdi7P1WNBUNNIi
wVdmHus+7cLv8UgXda3O4+8oEH8zAOkDzLy2tOBvedN038tpcg93ShBB0kb4vQOoRHIfea1wqqT7
c4cWF9N9Mu/4j3fcdvieyY6iEgjQ0Xm4ncoKG7Go0JzYJop4HCXJeBVg6Beo3lCQomnzrIGyUcPW
fG37olpHfR6uw9QyX7uRmiDWbU8VAsm7qrHlxW27Vg4vReP5l7rMkiPkA8OpihFemiT1G1nVpA2E
t9HtrVJcJdNWDpoXv95GXqMPDzJwqHnX7aVQ7T2XX76XGlVcM0T3nTyycQVjkdy2ijXOs+NwEJ1p
3xkWEPd59K03CWUAQyp4Dd/Dfz9O06X+gMXpcz1OzXHoQ20TzjwVGTLPi+AWdtKq6/fKPKQN5jU2
MhN4tULu90BYz5uBWNRLSlXl5jYceuscGGa1wqWtW6c3Js0N04/iqkvq3t91qejzdZhDPzTQHAV9
RqrhFXeZDB5Ipjx36eFeIf9v5gdSc7ElldY2benVR+bgYgl6M7nqBn6whjp5b3UkHUwbaLJTjeuk
KOpTMlIChQIIMbLzqlNqW8W+L+J6Malj+NMzTOKbcHqVLPFn7O3XkXqar8Low5fKAwE6hOvy+8WP
ynFf6ODv8oHrOwwQ6o2Eu3f+01Atbr0+qWg6Z40jlFY6N8qgbT0bBqkNsOBZMUChW5X6M0LlNwVN
g2q6dm1R518qeCzsK8lP960y2csoSM2rneSZM8zisV8DMsqfdhXkjiIZGKMHALCGQnpKfE96gvvX
7fKEm+g2xLkGLcM+Ule3Yay2aL+HbbmibpK4ipz0S8m2wtdIst7TMvJOUWdPJzPKfqmKFr1GTVMu
TWpsG1YNhnSJzC6NnhVuZHztJ829vdvuC8tBJaw/tGbWXgfzz+ObSm3WQxHLq9vbhZzclyw6D1lf
KYim0DQzLiMFx0vQddqlw1hG6mpjfxuVfg5NZkIk+jaUWo4YLM1iweqC7e1dQ2+iZ65ZTAv/PAfx
ur2QGiTOx9rUvk8+4NZQpeVKCQKk4rTpJZr68U0OM901jLzboyAoX5J/bh/n7dZf2+fjPcsb3wbQ
7u7QjH8e3/IkJ3gj7QjWq8XQNfiSaRaa22ovPUWsIm6ga8FdNv8muPNdaPtPp7Yqx6eCiGvemiOS
dD961vfvNozdUWQ8wzrqMc+tJccQ0BQwALIYn7IIDVZFfVZE5e2jNoSQNA/DwgP7hWYOzt8MKxs6
wP/lTa3qzXrOnPr2Jr01claR4v/0JloexoMnzE1mjdK60wP0r6JUuu9KX3V7FsC3wlRW4RC1nyif
PhbtkD63UYjoQhwnhzQPp7so0aJVHSvhoz2UoaPS6P+M1cRpC0la6llAi0QyddSredGbztgD7oKU
BsXEHZXE2Nt+VZaL2255HkuyCZQfwF2oKcbKpr51maoePikAz5/aOCxlYCco2sbHCiTiayVhTdWm
/XAq9CzZqKo+gLGvxbHPe8WxvehsJVl1n5qqv0XRXmxyKqn3KGMHi6AwlJdYYCUlj/VXL2jwmmn+
MUa80VOU9oEWFzMERWRHtGgRjbVvBa6ZDO7E3IQJ1TyMTTTwyhZzi74760qVn9H9k/X2HMZJd1Yx
YT1lnk/qNY/m7ZGMnY5aNgRpxkaTreoKU6+61lqzQTymPH1vmsB3S0C6tredgYU/HyArc3Hbq5kZ
iaTsf912GvBerr9uOzBrrThBeuc13hYV0eYpEFm/qaXInLVdMDnqa9gQzfSe4WuLQojwdiQW2kUj
I75tt6cUd4PBT8AravEWkAXKPc1w/a43ybIm36Xy9OewaLrv4Xe1KrDo1M0H6xbqNkPfL1Td83aJ
PIp9pDT2MlYG6aExiES0UsDTT5WFoSKYWNg8aFpVvdkWzhEiyD+xn86d2iJzDjQViQshnqVOUi8z
1WV/2563xfg2tsaznWn6yqz7dDEmNslPZLy1eDdgV+bF5PydvepxMbkj/K0QfuchUmVrfLAbX3M0
SVYuQyRj957ZKHgrTXcn0PqCVDL/2cxyy2MKvbxJpNbpcu/11rP63cL6F4z2bU8sy80Cwmrr3oa/
j/6PDtltmM4Hq0r0rwf/S4dNqUt0J6PavbHdboS2okNVee6gUxSXamkxwHv85r/ddvt53+LJPlPf
svkYaz6mFymGw8YQu1Rl1MkJAsM+3F7KBm9gKTaHJbm1d4jkit23P1th1lsEs0//su37z0brL1Tl
4+1/noyAVoPmkPnu7dxJMfaHLlpKs36/itAOzqrl5020//YyNTi5V1YAkUG1vwX+b9tLK1zmYZQd
fx/aB1j5FFlkbG8nu70hVanmmolerG7blFqjiJoiJQ+/34D7OF8CHiqPOIhM01RL+0/S4G2PlkhT
uPi9/1/ehBKz7uZWrcENbFXi69q7K+QgPWm2pjtQS7qfhigOKqoXT5JB42VEJmujVa36qBfx6XZA
A63TsZi4T16WIlxjedKi7r58UStLRY2t1VAptPkiGYNnY9rJgNR2t6EeaJYr7OirKMfYKcJIfRzk
LD7chh6PzFUMZ8o+UGWx1lqIMAteJ9+rHRShjKOp9igwhuLowRl77avCWDWKnK5vw7jr6ZIQ+cge
9qTfFxcvFD/O6+9LfbusWgZZiuqYtw2nSJ/1MizNnezZhOg25rPrAq2+YRTwljM/wbbCM10jFmD6
5223F2GWyb0fxeMqGGzP+b3j9g5C23hHBnq5bfeaTHfaKhtXHRnP0dD1HcQRsRvm0W3T7a8pxako
zRe3QZgOzTGkcHq8Dfs0krYF/aDb9u8j/trJlVFW+Cgi5f7Xtttft4OZ6+KFnSEs/3vb7a+kxs5V
4oMssAbIHANx1vUNSSl7SBs7lOWAYZqZYxt2eLiBL793wFhVtrQfzzOpUl/c9nCaeKlrEZBaG82T
H3/81z/++78+hv/pf+annNZ6ntX/+G/GH3kxVqiRNP8x/Mf6Mz++p5/17V1/HfXv7/nH4WF1/X8e
cHzvms/yPw+ZP8hfp+Q//vODLd6b938bLLMmbMZz+1mNl8+6TZrbf89XmI/8/935x+ftLNex+Pz7
j4+8zbDTuHz6YZ79+HPX9tfffwhF3K7R9yWaz//nzvki/P3HtnqP/7fDP9/r5u8/NOtvdIRs2VRN
G0kzON8//ug/5z2q9TebiV21LNkQuoK9y48/srxqAnaZf1NNi3VNFQhryqjZ/fijztt5l2L/jcMN
8ilbt0HJ2NqPf37tf/vlfv+Sf2Rtesoxi6/nE6vGjz9oDs8/8fzFGDOJoMaoqCbKakIV8/6P90uY
+Rwv/gek1axXPTlb5E3rNprnnToEaaXJ1A+T1fJAVkkfOyHekFtvVhGtavPcD5SykDaIr0UemE4t
rDuzDfL7zvOklaxG6tbXFf2kRPY6SXSs6JTIW/Zyz/wZe9mWIpq5BoRUXuyMUkpVohME8HAs4uRT
i2t6fV73WDUW/a7BbNaR7mlb6i7DfQ082MXWR3toRnRO0/E4eX77QhUfzQsQtbUwgqM/3YeqEDvf
k42NbeGxEMbessit6I6UEpEaEaRH6ExrOin2Vo1bUD92Is56rdJQ8tTQkVt4X2JQose01N9Jk6Nf
XdoeJiFTP6s8GO6JsZathnKs3PgXIQX+RdWEtmxZpRcxFkuHOh8fRex1cCONCpR5pb539TYObf0N
KF/GJJ89Gn5ULWrEN87Uvx/EECt3raKlawuXTVexuvRczjuN6pcIhALtoNV2ipEju6ACn/Xtkbpw
abzmXeqvNdDFauaJXcBtBXc9BkWRwh0HgGvsQZshcmRFi15SxZJEr19mFaruRW4Ux9TrKGSpkM2E
zirhl6dggjHpQXtxOywqVobfXvy8aTbcu2h4/PUSBUqzQ56sIf7JynUYWDtv5KNvDMmsd5lhQ82s
0ZS15JJhOdU7NCpeuyhpt3FkdWdJo5koY6S3ZsUSOyuLfymoXJ0nFJowS8/CrUJb9Hzb5nnKl4Tu
xo5AST1KVrS0sTc5D3n5kAfS4GItCjBt7sZDaTFWCT2AjWTE9hotpxidMrSJfKutqIGFD8JHOZRp
AFjr3KlIbDC63HAbacCOyk6byWmo9O/xPgUVkmPKmZgpdPz5RYnjiriGhmIYVWTLdKOuCPt4F3n4
sAZRXwc4p5Nhjg8i0VdBrypngL0V2A3piIyHAWYL3Sk7z/0F2Df70KuwncYs8lb+YFqHEfzAbkQK
NJvF5ywkUL5fPCQYgIHR0QuTfi0wszp0ZjARO5bKETwI9PdnmmjKXqnNBD05T12ABm/vxjB9YBqR
1ioYqkWKMTWm3MO4TSou2VQoA+BSPVtZfrSzBj92slYND4GJXENpGuWyhFvP0xZWa1+M8kKk1VLt
BnSslDvDVj0HwaZk45cT7qS1tCqoVBWKthRSNzo0Nsp1aTXJ2tByWtmhgT2G9Kzbne/YAcLR6mSg
8VnnbjTYd7mW16s2KvZDbmp3silFd11FIpcF9iKyp4CqZaPeVX2Fdnrfxw8+hs1ACD46I/Iucc2b
wZjRgKzGnAXUzuFZ+ONiSGy060bAvMD/tlmkOKJJnGiEtKklyFNaXB4nCgTuVk5qoT5WK1FxB8I8
ugsN68NIPjo5GhAiaKp9gXdOb0OO68u6dE2E0dyuq9JDEt4HXmWfRBJsA5BJG1TjQa8MyDMK9Zdc
UU1IwZAQeqfwXDuuJBjX3KDPH4blImu7NpkdXqpdcfuzGqxcdtsGvFnWaclMM/nnLnis1e429u2i
x2+6WPzedNsez0fctn2fjGDAo8ZsRFsjxIHg9iKsHK/HqUSy2A6LXaUMdNtKI//+q42VKHFqRXsS
imkjASAXO30+rjOLZK4rnztuYLfHwGun+y2CHkIp8WoNZ5nfv8a33YoxsdGcN9723F6ktNaXsmS/
wDl7hT2mLX/vux3aTq9ql+OrO0Kp6wxNeigVgN6o38gY1iT+NYD986C4UVKQpLaK7w7d4F+tmjVD
V0nfubT+Vc3TYk2mCnh8Hk761wSu6SBQKU8vFkKOIE5ARXcFWjxCC+5vo0kCfTsq6zxP+ZUKHeVo
pLUXehHgayQsFC178bP2i13SRGiB6pXkxuMY4zQpXXykH1ZVllC8jtJNGhTVtumBzMnGtFYRGD7K
VXFvRuFVa6O54FHKy7IrcFpTFdcf6ye5wDTHCNvPug/5WbN4dK2gWesiKR8ir9npgw1rNlGdutI8
VzataSGGPH8czDOdIgrB3baIqTzWJgmYFAWLKg8ep067EqU+9hTY8KlNFmYtnapquicQIFNAnblI
Dy3EWvoOjep0m1iKX7wqhTplQs0KM/uQKRgTmTmVdPk4FgMH+cmn2pQXIcS6l/RNHZaKo8R+4ibd
U6zSLxN5+ZMH/DE25HUqjKs+asdmsq4tSIYhtmxHM8w7FEjOlq5BUovcGpqxUwzdhXA3ddqLlFdH
pWWVktXAMcr0xdLllyESByVwSzO8b2UYcq3LmvxiyHXnZql8jyn3mSo0Pf4Ug7py7dXFrh6ajWRm
q9Iy72ApvITSbGbodZ/gfRxW5wWwKXUxCOmXGgHatYv0RKHhruTpa666Mi1NrVq3kf4mOvITpQo/
G7784PRNDYqkTh8wF1oUibbMcFWI03bVTvo56aSNnw2nzsguSYArcP6zDqXrfBrVtr5gEz0W0Oac
xoMTHxq1UwnKNCVcRlsr9iC5F14HJksY7UXNd1rabQSKi01UbvVKXBMpXSdWuZuowSfTsMRbSktg
0/G7KI0PajJ51koLyVDJlZsISaFwM8j9JR/yM0pHWTS8e8rEokyPMoX4MjEXt9J4ReXpwy+Lqzy1
S6yBl3Yv7VGtwIRWe4IkeIQf/ZUAiajzC74Li0bud6FpwDToBx0lJKzIgtz41aCRJw/Lrs8fdB/X
0bJKpn2ty8ukr+7D0N+BAwOq1Fg/W9G/UhS/mByFec9qKsZr04f33RAc+pocz1x6enxn6dNpUsUp
hHFT+NLPPqxPINsLNCSnYnjzenNnylW68srwE4DJxfSxm9I1DjImiCnpC8nkOmrFZtbryY1G4leD
lU8Hy1Hs8WtAAoJKPSrFgzJR5x5eIGQwrwjioEQ4tQqn2wjlZWcrrxlXUM6U51AeqAjhPTngezzQ
lXFUJTnoKlVWfSloRkCOdaceM1y1f6xHHi2vSra5ln0CJ3CQoPzqhPSilJrm2sCdHXobcY8YIzgL
HGnT1zA3n2N/o6lHD0UqNrEygeRBKMLEUtejGphl5WOPt1uce2+ePRc+/CF1k8A4ZVPylPbG0wDh
TwVwC8Ac0rBl4mmv3SuFFri5bVFNMEJYlrCpQFq7EHc2nhfuGjVAbML0Uqb4yXeKsUHuunZzT+e7
ZuBDhwZ8D4v84ABG7B+UurhvkxE0YvCRm3y7KHwd/Z0n6Y+KlD2OAep+yHQCirS5k1CP0iQFLS6+
ahgHNv6P4auW5sJVxmSfRsSuU7ectahd5D8Xel4+TrHyokTKK52lNVIOX3k3RC4M2PcuKn/2One8
PI2YQqGTaQcJDEMpdnszfoOnaq7qyd7banoRzYiqnkaoFicOiPkMUBitkihplpqRHXteHN9OP8Da
rrBNuAPYyDW3gVMZ9iUNBL4uOmXesY0PIFcvSum/6FqloZPF/xgjkoVIItcmiK+iQkLJhnSaNVbr
piHN5QxzEd0PHsdcfTAaps4E6AfyhJEzImPh5Nm0l+v8meSAaY12iaNgZ5qn9Ucp9zZCgzEsunTn
KRS3WxKzORzYKzpGprrSL8iKHqpnv7H5ZRRIIYlRLiZcqZaw5lhH8M/yFIgHhv8rsr0D/APZiYFf
uIXVGY5H0yAk7KRU/xlCunYnpXyecJnHjmlZ4VHiZ69yZb/IwMmdMccPwC+42ZRokYTtSe+4QTqZ
bM2uxacCKFmr89u5cPh9LOKJRT8JHiWbBYJqPRWQ3Eky8Y6uLcIBCjUoKdxkmRIjHFF8tOr4ORXT
egCjO4XBoz8zvowmvow4L6bkCFUlPu2xpW4DPDGaVyI1BxEXVE7cXrXGeEWg8nGa+pzoTFs2lthM
uf+VFlPkaC3M/GD4LCCeOWnnXfOycG1NfvcpnTtyGD5HIfac0UtrBY/9pHx2kXJppHZhUeJykJB6
HoX+aASw9wIdzCkNV1EWH31AFFdlEbZN/tpryiMaex9VFX0asnEqXwJf21go46kBsaZVJffI7QGh
x8YG8HHVhC91wDKuQQoCZDNP9CirRaAz9SDiFrBCx+PJnjYs/U9T2G58k0Dd/JSFeLNocTtl+AK0
p3cGHhZb669BILgMIOOpdpuB/AhC8MGKpoVUwamZrGd4sb8QSbloUvNrwl1Su9ii3BbgChHrLKKF
XSHrA3JwoSidDvFhgXQ0yI+m3qpVttf1yWFe2ZhteUmwvAZkNPwKetstZjkstcbs0pTf4/CD5wOQ
UJp8WknlO15UfzimzMrWmsa5beuLEmHthHOSW2S00qGhf/IgoiFbmzyD42gc9SkF8Nm/JR7Ak3IK
3abUv8qiOcmjup0qm6K+9CCK5rMawG+HevHTj88ZOTLZBE8bme9jATd3CqJ3i48EAudjmMqz37zz
Hx4RQDv0vXFIFXtbFP6HZxbXLN7LqTjDE0Ahuxx9OOWsLJIe8qPA1YgC6bme6wwp64WRRiWPffxC
PtWpUIZs5QmG0FJBiWLqpdyZLzUkQXTMmnOTANaxxoXSYlGd5wckUveapy2hR25xzD6Y8+1cUqsI
j62vHhEvWVVxvWFtHNLtkGeZI2l7XSBYEyj7qgNPND5OQ0ovlhOqOW1ftdIfNfGmaeVaN6NTpI5b
Qxo2CgnqmNcfdbdJIUqhci+TiA3yuusBR2CV2QEOATOBKAYgzMQp/Y4e9rWR+hXiEqdURqt3+AKp
9DOXq8M4hHsaiKw9rXW0JJIVI12rzB/+FH5S+XlljfOZBiXZRRV9T4f/IBvFpm6G0VHpO0GdsVGX
sqTXUctXeiztaebem53At95naYUC69J2XjeyhkG9X6LsGG3MKXhuhvSUFBIWyyNScjMHBPzQ0pvk
c1NV1wyuDcL4vdOZBsGfKl/0aXipaIY5CMJfQDhSSz0n8bVMLFLNUXxWPq3vyJItpzTGh6mxPKeA
FEnjHsPRyNN/Dk3ymKNp3ZnyuVNTHQvC6JX1peAQEKJds7CFum6tMd4UYEj1vii3jWRpy3BWR5su
WdM+dpV29fJbHti48m6Af7anBqei7xP64BwqdZ0F/qGPo35ZTRVE+TL9JTnZaGqLAvWAhV/GK6Jq
7DtZ99aJr3HDdTlhFBSEZTCmWCt5xWrU22cRKC9a0ODbtR48udsr6nK00mSVxcrbpBjJ0lfhCDZo
LGw0Kz3IEPCoTVYvVa+oC3N4i7A5WumVujf9hulmrH8G44QERg18bzyqYRDcjbI9OJI03VMFcPVG
HLGDyNYRLczOJPYuTeKSbtSUhQ3a4Cqy9NT0VnRI+0zmQW2fIIcUT3aX7Y3EeATILN6Q23Zrehf7
uYASt4NrgoldSjhaLMasNlijgbNNFcUFobJOUgA9pjSUF7RdOzc36e8HbaKiSpPGjkh8QBYsj5cu
wY+wLIP3PP6g3pi6mjroGyMha52b5IWRuFaJyU0XVNUyGQQai9JbpEcZBUx0lNhHVpVBhNPEOh0k
a0OTeXK3dWnWa0CQkJa1/MpSHHvKSpQx1D7vIMIkOTWA4Su45o7khzJlpCRdTl0bukEHSriiCYGM
67ks3Qalq3XRV48ItC9HRVoP5RmcukCXDHq4On9VROVnjS+ws1oa4mHoQSpL4o1clfeJ1wzLxszf
RGGkTthW7pTlCY3xMHL1pMzRrZD8Ba2Zd8nT3ET7BWYOJqQOO772A7eIsnZVGzloj3oZ1lq+EJ3X
L42RixmmGgnOJLnj0BU4tqROrxMGKbV6rVqh7CFLyBtEZRC5HvSdrj+hLSqD7tKXoe5fKprbGxFa
WKqV0WmM8hkFRVDUw0HcaaW5HMkrFz5NXXrP9bZ+SRKKs1MrfXZhB6ezIlb0xLHJipjcDAMRKb40
wozvEB3cFehtIYsuylVNu3TZkopjCukPxPHxqa6Lr6GkVY4Okb6KU4zWwAgvZGHP+uIUmqL6VxzR
iI3ICJLZhoCH+a0MEKHqLRJNX7OI3frkIEHsX/QwhF1d9b5IFse5BHOxNbAZOLr6a0OEn4VIv+jB
5Yje7Oyqlxfju5JbyYoGqe4kbfhsxwG+27W3rId0WoaiUnZlRZWqU0CV2HAAiJm6XR/BD7EEALWq
CxYlpXE36geDuMhe6VhGk1PmKKxqJyC3Jogc5A/QesvWXtCuizir723R7Uev4U6z+5femmZh9BaY
YunQR/oF44J+7VR8GWW9hRPKUgb5k9LlcGnaiVsvPaqsuweknj/DpITtVcWob+vbYpYfsdXuVybs
V9nK4fXYUCTKOj+PMRAKsyhP4IY0x25PIVd1Z2jYMbameLUK8uLnSUFLRlbqeDFFDXiI2TcmROq5
bE562PmrZlSRX08h9OWK964pxCzYGNDJUuOClGLq3Rq5WOQdH2Mci9Mxi59zZbwzrK50qmnQibfs
ZVCa48r3+QH98qOE4g+rYfJ3qiSzUoOUMKLAtcNkWgxtXy3U9sEnZDiU07rxs0uUjJ9xjT2oMBcI
kbeuUOqLBbvh4oemtu7ymN60RKFat9N3gZUMeQIOqLrB7BDj+kuppd/avp4tU2GDnEmyczbO/f69
WjeHeMbf2HK1M/vg1aDQuowUNHKgMUtOY8rlEkfar7YoniaBY4etjfBJoao4okPdl5j9SRbSLvOA
Uw/pkX+twU4XJUJ2jsiU96puH7J2mGGcBNV2So7Q20kBNrSTwOYq91GrPDcGdJR4muY89b6NESJy
+a69qyF3zaqqUKSSWjh61bnolsgQtSDFWLSkePhUC9Nt7X6TI1jnpy/lOLzUoElBJ5YjeGEn7wIk
B62L1Y1PWACUkWNGM5ZS5M8N8MRFPNBslMrmJe1xxzO1jrACUw2UJ1THBJKyNlEHdSwrXdkDisP4
WVtLq30cmipbi5owLw+bs9EKsShk3MIRnttPkcJssjAJlZmSCa9ki7kXFIHdor4nW191diGvhHc+
rY2x3Wa2dmCV2CS6tko1beElRNPmQrY7BBHF1oo68KPmvYiGtd8UW0VrHlUDZnpjrVtsRynD2F/I
GlEM1ZPXWj5UyUqY1puUeV80Sj56aUA4d9BpYjcHLUZNqz9UuXqZPLG2U/8Y4so2/w3M2I07daPb
6sGrAXoX4K+9vnBgNV2Ij4YE7YHUOAxlubFNcVdK+lNvIhNL/NXS9q7I+GL9p5To/gzyOUICxuwb
tZxYPaAJsDLoJSj0IYwALiFLRllam1ZV7wns9/NHM4HVhnw/PVbxPCiOIqd/AnCQ2qYT8UAi7MMU
Ai24DZkcvARrojZJ36SaApV6po5BI6PeGIH2LIcGhVSRv5ne7Fdfn0qtc2sa5ehSPRJYE1EsA0CK
nQYVRK4/JsteK8O5pK5X+/a2B+TDo6QeJqm8WmN+Ui0Fwwx9608YEhavmZ5SpiknVCHoR+Fjlfak
PUKrE6rkRPEYJBhZHjn5qG7iIVlTR2eFNU69Eb+NOqu21Z0ijTm2M58pDa08RacR7h0Nwqtp/DX5
3UVTWU9biEVCuZ//u1pK9kk+nopoWDE7HY38knnlpWt5UEO+kCeDckyAkVDsPRphCHN0eJMG+aPo
hgmWGiDXru1+tsW7loevKf5OYzcK2lmFum37OZO3Y2OrdlPpKtqrWeMfFTbpMhyLwG0MCYu1rYGo
WFrLWy9WFmYar7WhWWmZlx2qgQKFVyB2NUqY0IkONvakW27Cc5Pr9jb1uBaixldZsJDp2tFXyZ4U
f4LLcEq6aCVPxnYQ0SEcF7NwS8plS3zk0NPiq9O2siae/LrZsJRc+ydahagltg6tsVVedlugyyeJ
1lQpt9sqR8nTWAw+8tiamFuWS0Pp0O3wj2YVvk12e0FqfD1o0SY3YGUNd1Ua3FvV9DFk0kmGGitP
+V1pneRUPeph/0oGh38es2ZQYIXFnR6kb3CvjoE5LIQeZAvNLBww76mjlVOM91t5b+veiYb3nUm4
pg53Spm95ZF2jRVSjlLrH9pWbP0GxS8z6o6I6xwpce7MCWQzdF/RaYcC4xes045pgWSEEiQnZus1
6A88oX1p7xvRQxpCwFX2kZmdFUObEz100dUpdVhnJ7W6VJaEeFBhU5vQxEKJxtDRImtlaPpdijwf
XmcnLY4+utG893T/POnxQw8XffC1c9pbV9nA18DMjeugBvcydOIkzUmjy4MnFxdgHQc97z8CtTwK
Umym/w/MQDexbb7GevmSCLFP+EwBN1zhoxHaRqe6IA23u5/6aDFTy3hcItkXDbuRtltdJhcCYrwV
7zM+bPW/qDuvHMmRLMpuZTbABpWRtF/XOqRHZOQPEamoSaMWO5p1zMbm0KO7MiurUY0eYIAZoMoz
XNPpdKPZe/eey9nYCxc+oC1XQX0yYxJEwh0/yGfP8y9JtdFcOJgDffqyPQiz+exH0yEiATys2lWs
b2QYvqFkf9AoSvPTWo26+4LrDutcfO8wtDrMIXVC6wiMDox+Y5vGwUjzH67DTwyZeKO9AbsHWlGe
+ukTA+8Fgs4Vb/hDYYxPMS6xKS+/+3HICUQaz10+vXTJXAOalgZwELPvnwM3eHIcDv0yMp4Hv/sE
mGMhzLd2AMsh/SikuhZvPal95YM2M8xaDdqxluHBGBVGqOxEUuZIQKrdqScbF8g2TAv0hQMuF2I3
hvrL/LjW6Y+InB+oQ16kfchKoGV5JjpWsmqXgeh228PkcqwU8YvXu69gW+5rr3geu+jkUumjKuoF
zTo07H3iQLNgLyZ9dzSVYEpbLyuNFWElUGiJdZc+G4m2mbdQb60DBc47FtavTJVWroxOnnJ2LIvr
ZVOnYhU0rHiy5g5/0q7Ohm0fmnvTYiriXdLWfbaFg/o72uAKf8dkDPcuUk8kC9wPBdPKUd9jCYGw
6j6YhvMkoTng1c3ups5f1atqDINlnMRfOqO/t0vz5FRajHacApUBt7TAHkM3S649DdITBvR1mhAU
UxTdxg3NH4HP3KXQ7R96G4fnAD/XLi1fh04WC1VFlz4tx6WR39e62yztKjqksRMfDNi1qq0NFugG
WjCD1VJQfG3IxloCPbEgVVJN03Jto9nbGjvmHvVIsJrS/nPe1+6ivMkOovi+6UiV8aEFLESTVTs/
qVHDq+SqFZm3xGjmLaqOvyYWEvs8ZTZIp/Dsx/dwO0dCVrLyqFr15skenyXTeNwm8dbIWZdhkQ3G
iKAa33OXYZmf/caAEIuir+QssTRNrCL57OdrVM34UMgVRq9gWRfyE4Ex58qtvXWTha810eINBWqY
O/rK8Tjhkv9M0b54rZkQEuhGXUH30nVWWtqi77kQBoS9Ashd5KTDSoXFV2U8JxGeS6tW9sJR7ZOH
oZ2cSH059imc5L746vvtFvlfsNSIZltkZRHj/Vra9CJYnjshtaskX0RDNiwSN1DsMUPDgYZQuHOY
9sTI5TjVjIuAZsGqC071SKFx0Ct947tztK4FjIjBiGZAq/ZRno5AEKZl5ws60L1BqKecTlHGaphZ
PzvkFExwrbAHFhO6fWAop0oMJ+guxTqFuIxFJN2mX9HJz2FlRCkGCpEzRy5C/ZqpqVJy6/bTzq3N
6Wgm31xbfI3Hpob1LXWE5ij/aKrC3itoOjjMiTKyUpwQ50+pOO0V+aaoym6NShgei8W0Iczmgt/n
dKIbZGdDvAb//Y7Q4T40UYFY8i2rQHjEU/0qBYtyieyHRbai75I7q8Kjj6QRC+Ygw236x8pnfqJ6
i/6Zmp5YrFERJwt515sBx0Udv9TwUldNi5R7tJnutAgtU9VcAk0/OpWXLMZoNNZxUa3MkdyhdlJk
OjgMqAWnPWXV69zvepbvgVhoflQtWB84nPFkBsyiXkPcXcKSYi6fu2tDqoHFu8MERSPLlKPTWGuw
n+dZiIYj/rHXZ+PBFG7cyaSD5OrrupZnvPhM9ThUDxMucroQdbjsc4xbJY1Up32RpSzIZJcX1C9b
Jgc/LNUefEdZBzz+EWytesn2lADSkawXlbnNaKgo5hX6YH1F6siesbtx6Y9r3L8cIYEfL5Tyn6FO
PxasCakpNCctGr5FGaz7xqPMNuV+scQZPq4SfOW+kKeyGF7i0guWIyXs86j11j5Jm9dOAGDLWZFU
DgV/r6Z+TpT7qRPxKY/zcpf5AFdiJKUD+eqYYb3gDsKggsCzLezkicDOjFzQUxJWGnLS6b4K6JeS
T7pm6fo6ienQtpq1atMC7ajxyLIsW0p9oPtkiR5QoItehXFhgYobP1UMGqMxfcXCvnvyIJVrRovw
yGjaNTK/8RCp6ocH2SXwKprcg7+radmovtO/lsR6x6l4yD3b5xSOfd4RycaKtFdlNvmao+p7ldkv
AdgWunxyEyvQBh2pEYEVjhsly3eN3jjt7099aA/rcow3tiaGRWyoboWSGE6nfRk9bT8lg/7cF0y+
4OoGHoAr2JeLoY+NlaZ2es0KSMbVux99b73kEaffD4WTYgGVpCeihzoEIMaLN9WXvq5PVlZFwCFZ
x2s1rbDYkC5iBBQqTckYEzFD8qw5ITjudiWndiIV3bOVuY8+a8Kt26mDr8aOpiI9xzINVhqw4rPy
27vIEyezrHNaZcTUkBhgLKQdo9KjwTSI0Dm0XfDNRdk01v1XMKbRvefGnwdo9y3f0FrOFKh00LY0
zQESDmutVpTco2gPdt1ftrV6Ql450e+OsxUBuqSLtJoNVxmBGzKM49AaP+x6OEPUqg8jk8JEr9rL
kM10R93dJ57hsARlvq6i4i2vY7XMdHmtlgPzRbPU4A+N6d4zs0tHWhTJ5stcqw9RZNcvmopnFMOy
bssRYCvJofib17VNOSwf5KG2o3eVBcU6z5x3wepcEidboTjwqcYxF0Y1YVnBNi0DjTfyLzgfaaX1
eLXHF12IxwBbOU7zJqEYCdjICtuHzAK+k0PIXJehSewYIs8A3CiN3v5HZrHHfHomSfrKCSDZljxr
W+hkiwWte2EdDwXFT0BrlU/8i5gsDo5O5IMZ0JpFSbl5YdC7W0q69vvAttZ+pL5KOiKgZZ33zLQs
1ojpVYcDt8qnEDJ/aG4DPunKyx3iejkz3f7gCKLvqgPRrV0M8pGDcjI3csY2bVwKJrvLIfKiVQEf
zR0ajhMCcxdV4yrOhszgnAGORjYTJ7qxXmHseQitatrB/VtleR/sijb4UhUtUQtWdGAa9408utzo
dqle2w8CQRKNEubZzL46gxp4B8F0FYx04MJiwp+R8zLEGftFuPWw4+L1YfdNYX9ozcxYZh2HRa7h
oPJYR6ysorna3l1fZS9IYZk0FZS/lQusIGnJsWP9dcxqeW0UVDktKE8NwR9L6nFPnpZ9R0Hboy4Y
o6OEYKJNckYhG9cCwr/CX+omn5xpEptC0hF0O9M9SumfCjMMNni6HqiiFGWICM+PrmJov9sEywAE
yZCIaNXd5PlLHx37s29+TVoVslwuj+liNNJpOUWC8V+oT5y79w2wgQ268Bbfk0Evqh12g46cqfNh
FUytuXYkWUf0zz7pFoRhUwVATr101aRWtn319eFJFjkSLxZppV+cxNg/GYaL7krwSn7HAVr45ppq
LLKCiF8cRq7iGMrmgdKAcXQ1Gs258pstNu5619X1p0I4zY6urU2xLOCoyiemOZq7EIoTH+tvv9ST
Xe3krAdoUo72qZMoLhT0claB+po55+e8i84UkKpjlA6PwiQVIM9qpI0yoeEkX3STt4JyVGHWwEbT
1u0newahtsR/raLaQVxRZUsMtFTe5Hjne3RAFIvVUq8uQ+1iR6S8TQkbhaNUJYUvrTsJPPRpJRSz
1RK3zpCebYD5lhZqx8aIvmnSOcE3RoITEFYpWEYW9Xiy4+Cr7lPu0p222Mg4p5ODZsTPWwiuMlmP
SUKhFIkrGEKfswPTVxA3C1GGwSVELEpX7opmylmLyHo0+q9FTYhVUiT3VI9/VHWyLbDm7bu6+5Lp
9FFTfCwrtwAp5bjbyOuPuPafAoGyUmL115hcJzmhGvjc5aoN8ns8FtFyzF2LD6w2VRu/adoYrGK4
JKtwWNaNRpk9dgkM6MICIeECjOXGlGG2tIa1pzPCx0NZc9asQvRR4S5UsYsnl2JAR9aWSVEwMO4D
uAibzKQuWZjx5772dkYXI9iADXScSrl1kDjApY+/CLRlq35iZpLgm/E/RYxXi0CjeNzX3SYWjr8k
dW7YMWO/13R71WRTuMoqqW+EHPHchKNcVB6jr86nBzW+izp8Lr5hrlketaskD4kWyXoWPJhB7eKS
IsNbBdFlzDfgJd2lakHDeD1Hdg81c+gmEM7sKNM8AURRu6ZgBwzOwALS6rflaHytvOjJFt1siETP
N/o/+iJBGZZ41soZoldh1efIAUPpzUqtPtklZrIK8y+DJYAvh5R56P4azKLk5zE86vgrv8YJafdh
b+ZMO/uSUaJwwPe0411XJYKTDPPc2kKf5YhlZHnuu18xzqUHkvr611TVyXKw0vJ5JP6MYTPW7yO9
ZQ3XzHNXptuNAdghypgA1xoizm6Kx1PQoAHLY214c0n4xapvhOtAGnLfGeq1CRP7mESNtekQcSmE
ckwFajxIozt2n1PLIZCYFc1T4cGDxKtGw6ltKeX7FAOjxymW3tXI6N+qUTukweicUoDfRy+l8eKl
xvReGg71i3H6NNgUaVripaYGIGo7BMUqLGlS0oPvLhFwapNIlj1xv5xz1ERCaqlonMzp73jTBOeJ
YlpXXetFWycXJK0GLGVb+Ogole2qPrlpA2sNhF52ZnE0u//rkI6EcBaZmZDcIOkbgZaf3qfe/zYV
4YiVtoXvhD+NZrI5vUsoEw0ShoUV9Pod5wFt0/tOuYsnNAB1TG2uj3ObNs+/LmSF/LjLaDm3ZhGd
iXnFdpypnQaQ4Xy7CUHmHOI7juu4NIo5k6PE5GnLCT10fLIjEdF7jbf6WM5wjaxjHbqJI7991Qyq
iyFparvE6NvXNqX+L2NdXry4T15pnDRm8z3H2XzXk2J2KcgDXLBmagD8sIghf4BWOtVzVTr93q61
5miNwlLYDM3meLvuzDcGZc6NbQS+ZzDUcMgyXzvoZe+vtawtXtOhvMsMv9z2zG33edN/jvyOVbkt
om2bJP3eawz1kFJbW9Btb91M56SMVup4uyh6SdpuLyALGln+EMidX5VUJgpxzRKnQliD86GeypVd
vtlhDkaoZ+KOLuHsFq08+0MxQUcKziSMJiezk8EBbvhKw99BLzxcufNHg/xTHidDsd8C8+Mapjbo
wfPtQ+KWH39phUgOuh5SiDayQy9Edrj9hXieCJRUj1ad1BFmzhfSSeNDAQ608QnzkI1bP0b3Rt9k
P4qaKbU0C+vqUg4SIqqXMslpvYOLOwQFJcSqqLx1KWJOmcz3lbiWhZlfc48+S7/ndFWyUsi858o6
TBQ9r241Ts91/Ig60L4OIGlXhjHr6bPPbW1aVwzCED6HdglN7VMXhs8qY5LEmZFVfixWlqdnmzzu
QmRKkWC6gMmjLNSTOY09hhrELb6pN9TgnOnJd/eeEVrAgizzJWKdfEAZgB7FaZ8ti3EwgqZfuj65
RiBTnitaj/uIWQn8BD9+xrAbPSgA5KnNbCueL4qhgSFBnf12k9F4K78uWWPZsQOWoRbPzHxWg2uO
a9Xk+OiL0YEUUwzo1nt3IeeradObF8ivT7c7aYFvil7E93b+hrLNfa7MxHuWbKSZSShCavCeY5+O
aYFd+9T3rFYJtH/wS8pRYSSavSNi/1nKqFk7gz1urNSSz2GWa1uE7eWq4PO1tggf2pzPbggPco+l
tOdY1M1FC93r7ZpnmdVjBkdF430LdCYPo4bCeii+mX4yPHUsQ5nfwVBuHPPudhcG49Vgdk/EPDEA
aW10pbJfcba19X1ruBFCLdNjR5AFf7u3pOxbOJyKDZ8JSNm0yXXgpL5r7dDluwmTayVldqxK9Km3
qw27MdebsxgU45aeXgeYy/eD0x1u1xzMp08t9eS8CuRT7V3xoGXXvPwqEo6LLmL5Nw5TBXIE1CnJ
0w9hGdTXhFB5N44NRJvZttWz5moa5RuQRXW5XSsb6hu09N3T4Ir66vILWdA+1DYO1JdSCLp7AKpn
olZzuF0ti5BYmpivQWp1e626gganJismDchrs6Dpr83A4F/klGtvV4dhzNeFr0UA/UR/HdpJrCvX
vtcHm7B74pWuDlTFTdwUwWaIm/HqxWJb5v5sLdno2LXPQTWQF1ByUXtAcMNiPBIFS2CY6XG7gRio
K7MGBQ+33R4G+ixdGlPQb3/eprqwXNVm76x/vpzehtZaCb9e/Xw9hLXVtqOQtPx5W5FWxZ6iLTXY
P96jBJt1NIfw+vMmqr7irIyUJdS/NtgPUVhqwce2fWzv/DnUlC2n2I/uft6ka0yBEU6fxrIIzp2A
oz3EO6dX/cVTQXJ3u0imILpzoKnGEVq4j4vAk3fY1RY+YRsfN1nMe++r9P52vxKtA80sDZZtb0A7
jRL8ee3EOr4fPDQQgqvwAtK7iWbGAidLs7090HUweiGlK9epFuQPTSHWpdcyy5qv3S5yij5pkJsn
ljuveODBNQmzxLzc8pMDZ/uFlfXDVOnqao0o2OpST7dUR+3lUDZy76n6rjQ7+2sWuV+LKuifSRyb
tlBWxC4fGeU8Sh7z3Gk6K2qJKxtUxvJ29XZBK3NC0Rbo59vVgtCQRa0ZYv3ztt8ep6vkLcjmnPb5
NT/unJ9/e6Xb1ZQSMwd0dPztNTSmDOfYrZxTE11+e/bPqzaoyT1Q+tNvz/75TiSuhFtsjpSf/7wJ
8ShbJiS95TIENKjv/7jbLKeR1XhmpWDfoewzJ+aRt/s/noTp5x0pkeEU+bnMRP2qj+PCrprqCt6g
v5dOfr3dTH4hsR9kd61uVwWnlBVLKKAr85OUP32mP2/dRQ1Ub6gL1pg1r6ohYFxrc/Sb84NGQze2
TuNP69u9ADPaJdqKAB4nD25q+6BwCz5qUVE8KcFveH5SUejTMTHY/tuT7NIONrTVsu3tSdgMWTaj
9zmX2tS8mnQvKpG111QDhRE3xse2V03e731FOeH2JHfCn4GtHhDH/KTK0d6oBzp3btJkL03+eHvf
pCi8syzoTt2eo5cYd9JYGevbVXgtDWA/FvK3q5Q3D8CHh8dwyNOnvEp2t1cuDYg1SLf8hZ3vEP/b
BWqXrw6PfEhJFJkZ1+yLOu/WTWVlTw0Jg4+W/1gorGG3Bzgm0StuSMrl7TalKfPO1SRasvnZ83Pi
iDylUKur3e0R9If7c5T7D1ClsqfbTZqnRtrZ5FbdbovKqTumaOXQGvEit4vaVN+wJPvH2zVfkqIH
WdD+eMTHK2XexfW0JxA83qkZ6HzR8oK7lYbyPcW3pKo6e3NCy8KnGIodqIj22sjwbnQ6+T5FZbJE
iupesoGd6joDlZf5mVJq+zDXjJcyM0Pa/0691WFivTZdtrk9oDYwOWTRpJ3SqGH1Czt6brZ77z2C
8mSoymebxGDMbHZCjEHbfjbU9Xb/1FMVMUN4G1kiPUY1ily3OxDQUbOp4xgkByy5zgtQ4c2vSHZX
0E9oqr0h3Nitru8reiCc9fOX2/0BLPwFQCntzpoC96QUSi5K8PI9AprWDcQxVk6hUKjTiTXxNr74
rnm4PYBJRYcYpAovFmqwC8iEjJIW+4Uy3iVIQuPqFfBgZCKdDYlu2qdWQtM2o/ETSCrMwGjfNGuM
z3XSDZfO5eeNRsr6In2UocM0vjH7pTEQF/XBi5B40PutUFHzCMATD7VopmtQ6O7WtcJg56u8nr+Y
p3J+QCjx7Diloz2MNSRpFU5Yss0UJXpLHhSqnS+sP+jhJZV1STQwQBok7tXHu3e7eMzc96yHfWRI
E0WMy75B6+1/vLlDYXOMQvMVE7y10UtFzHs0Nk+mXn6/vXSYR1/GvoXn5nUSiKQiKGIy01c9kYfb
AyDqiEUTG819XXbtkaD4ZE1cm3qPkufbAwIgSis+N+30sKKH3g7Tx64ZMSDhwXXfGDKsdS1hAAZR
NTy4LGQQ1fG5dM6qaCK8q+4E1tbK7GQ3mkVyZdr88dqZC29Bhn3+6JLXfLC9JIZ2P4VvELLWt5co
eNNlHBf+JXMM62REJNgJ3zO/OMWKPZN8UY4hVsTAaCyoQnGne7hvbs+c6mSHBQ81edlPm3zU63kg
Sp8EJfKPzZNSffY9yfTaxKeNNT7Zxng7Xvj/eHuJLnFNLGuafh/EHOTUkQocUp322Qi/3R4Aw0Fb
EvjdwwiZ4kutqOzfvjiSRBd2Mqaf9czBL1ME9kG30/LB0lDJfHywMb/rOAxwbcRizVnXOmYi10oW
+vyJPR/JVzinPhe3W9EQhwco+ctfHvTLn7cneQRfH29/UWMzAuQXqFas0pFQL/54ufiPJOnbq3/c
88vbU1lL5mXkZqwdM1jd7rld/P7wj/sjA7lVGTbjx0f45d1vb/TLJn68kwSeuIul/rGdt8f8/sIf
G397JYNfDXXMOP5Rz6H1P7fj9lchbHX47wkb/56N8Ssa4/8cwvH/ImFDN/+OsLF4z799/x/8t32f
3v+E2pif94HasOx/CMd1bOkx+dA9ARrjX6gN+x+m4blAUGxHuqYjgFz8C7Vh/AMLvg5UxjYMxzR0
+QdqwzJ4FjQVJpEShodhG/8NagMh5Z9JGybKForebAL/uFh2fiNtALcUhVkECOjtwN+UGWOHU/vU
GPGUbJMY9SJAUJS5efwcJjXGvQF37VjpAJvNdRuCHWVg3SS+9J7trZVDzXX7L9OQDBtVy+mzP5X9
HaeStRXMZiIy3HXsXJofnkRpPfjiDZ83S9ApfU4RLyoSe5YNS3/cPsLZZ6naB96TNukvWG1QiKl7
SiXnsBTPRQe+2zRQdg8I6wwtLZbmZF3AH4aLxI+9RVMNu9EOdJQwxmendWOsJfu20whGpN4auNnS
T4m2I2VzGefKWZHJF9xNgTjVtGi5CR19Q/LsyibxY5GYxbc2CYjj7DZOEGxaP1tCP3rH67cRCRxe
WCJnza9gFOiZPA6+2sPbOGSW+drCQ8QiXdYkRMTIvnHcscqU0STOToGzcD7vnRrwqtKj0z4MmyTe
9iRjMfPc+Nl4qIvhEtDZthGrd+rUNHMWxC4unaXbV19Q6287KXetKaA7JOFaD9z26khKq4EIFbof
T46Hxk8NOAj4AAmpt1i82qhyEMYU1HuRKi5UjYtjKu56F/v6uiajYBsRlZIsSjE8dENn4CVydLX5
vzKevEZJpL5/i97/PyDymM7fEnne/tf/zL7/CeFze8LHQCEYKCwUOZ7pecJFq8Zv/oPJY5v/MAgC
113heBZKVVf8MVAYgHeIm+QpDCCUSxxGl38yeQyeZUpdyBnxw/jzXw4U+p/HCfpsusSuMiN5DFsH
8sP9vxB5PGmNVu5QD3NG5GQY4olRmxxmTJpBvkJULUM07yMG5gVEeJrcojPXv4yt/8QE/YoFug1F
v0KB5k1wTMLKySExhDXzh37dBL/u/7kJXh3tuhLeNQnotOA6N3lkYruNLI1sh2xqDlGKy2SK1GVw
s2hl+U2xNfNcI5nN20u9g+IF6PHvt877N/vn143ji/h140pgwgM1F+qFOT6zqQ7Sg3SrhE5qhMQm
7pql5or2AZv83d+/sfHbCM43w1FkCcs0TM4Wcj5X/PrOgekj9kSeg60VpbxZU5Nxoi7ZOhHEDruh
iJ0ENK6H8UIBrjxH3reR/vlrnrEi6Wtg83+/PSZH45/YTfP2WKZtcorSTdOwf9sev6y9MOuQjwdJ
WR5zFT+OAewgwboMdZjZrPs5XGciZBlBV8WS36wOFL9XY6n/EJEqX1Nk/bWu90t9ECaiaWxDgEi2
E1mX61AITN+ua+2JmkzohccD8khr1pjbH0SxD1rWvzve+O3+5YN4urAsdq+0oFv9eccaLtbkFJQi
GbvoWbw8Xqsk6vYVNjm6112wk0aN56922n3sUVUm5iYg42Dx9/vTYOrw181wdIsWNtQtMU8Tfv1+
NXZA52FcRG/aHBu9sO5NZHhx1ri71BKXxhJLd4hTpNxeBKNzAy4jWGKQT1b//YbM0xSGIceymNDM
Q8QvQ0DqVFAX8JwsGuU81VIlZyCS3SpWYb0BZOGDOSQULR1fp7i1cCDF47aPA8575Og9/f22mH8d
jgCEGfO8yhG2cH8fjlqt0evekPB3TX7zJUr3wkMLoQa6QLlbYcHvu9c8ojSekz1Jzh5y4hzfdkJl
eFlPiDt6QjiYyFBU7h2EIKQlerTKWZlNRMT78X/4VYi//ips7KPA0yyTccyU86/4l53XKiePe3Rn
rCdduKIMc0fbEnc9hmf05v1wKsvuk7IadbSFqY7dvWym4Xkqtb2QSnsARNp95OCpyJFbxNINazzg
yJ3dPYrQrO/QrPF7RuIXpc24pd/gLuLeoPk+pd49hfRLFw9qm7DyWis40OdhwmSsqpbgK1m6x4GZ
xag348lL62nh95lBN6TLkfP331utIqM6M0DXwhaI7TbdhnQKoMN2lNTNe2YS0a5EDeyV/fdp8PMD
OzO+S5NIIyw4rZda28MvHcr0P+xV+y97lTm19KgBeEyVOdP99ttoU8OLPKd1aDfylRuJdULJCecw
mR1NPT6RCsr6XHep2eWddiJ096RXpnvq4sA75WZ4zaXJ8jMTG1brZHvWurYKM4xdpt8ND3hPy1bO
s6HJRc0dLCjLHPOs0H401rNvdPoqQMewCUftpZHVG9NLwUARw4jOXjMtZA7MZNHvmulgiqzeT0a2
ir6JyitQz1TTJtACItjCNDjYfXkiLPnl738lxnzS+dMZE3Se6Tm26TF1cL3b0PLLQaeFjdlnIb5u
uxd3YdfUl7phV7Q5TUjZedbziF1C0r5bOUXETmzCdG1YNl3X0n0oFDoHM3Gs/d9vlfWXU6XB6YHS
g8XShjO689sJAtmMW7G8Fxy75My7ncR+COalVbl/YsVjrhG5JRBY3pIo1d+rDnFiNFgbVuzB2amK
N88lc6czOKBFAnYNI0KiI6Uq+XMZQVVb65qJR0evvJNrx93C1PVjX9Plh2h0Z/bdWyDwz6e+h9Ed
9QZeItdcZfgQ1lqE0qyrpocSe2yGKTCICBIT1fHv94DxlzMLe8CRjF8uq0LPkfOQ/8v3otd5VbaI
Ljhss28xkXwHv8xKmPoeOP3Id3ZZJO27yMnNbT+qetv0TbLLyIH8D5OWf3OAMCbx4+EszbnaNX+b
teA3jKNeUOXqkHsMdnKU/vgpErI9jR1glij1UrTXQ8o6ATBOigqKEusPIs3EM45efY8Y/z/8pE3b
nn+0fz5qXQ5Yz3Qd3WSrbj/6X/YOCu8Op3HmEIvh5A8euDIqW+PeiszpMFgEdI7ONKyq1EXVq9KA
XnCltlHbUOuqEYgNTe9tMrf7JMLKOuPTBurWH1P35FaQU5TWuo/MATddqhV3DUjJB1Rs2inqScBu
1dmUaXtJp9l30amNCrUHBwP1opLtgxsJZNxFoh4j4UGI8Npj3bI2nua+6xRru7GU+Sm3HHOVk0ex
MgA2Rr76ZvmU3T2XUJe8LegK4UQ5xUFXXzxCnOBIIigPe+fTBAhjBMb1IzYRHb6PtQ3vDQwyZmDa
wK7Qzi1E2Gfi4taizf0DaKyzPY3Oga8G529MHTnTi+osvUwuOYvvNYmP5PZ5W/A7trW3iXDbIaDx
IWeOoPK7wlmWlVVjHfhkVqxlg7ICYuKnlz6uun0p1bRyRgnIk8SHxYzApT9F3Bn2rBW4AofmWk0a
igXePv2OEgh1xJQxlhg6mHdKdAFmX092n7AsAK2JLsGAoLWgK7enGviiegL0WlQhe7IHn1B4r6W5
ss2sOoc2Njxp2tWqUvB/koJa1i1Qr47zZ+D1OGKMZ8O343vXBUWVY4tGTUoSnVsDAYiiuoQkR8+X
iNFgYdXim1d79Wr+LWLN8L4of7CPPqyQjnhEeDzhfWzgJAIVMuwd5HgN2+47PfuOJfWqGHZFl38t
vKEmIi9f22T5YuYri00x5tEDar3owYt1sA2EfFiZD2rFUsWLLrMMWBFGdV1CHnXgETDkAQqAfrUv
uooMhsk0NlHfhhs63/q5c4LvTVxpO9lgwx5NfIMZhILHuG7lwghT5IpIjYDjdJehsKsL4nPTxnY6
X7iTAFPmyW+FjGGwjLLYY/xx1lGT3leGHXynGX12+SUu06LO7zRh7nrXrN+wQb+0QN2tNPJfktyI
TiHLJ9y6eIUNN3wD7nUFShs/Zxr9TmQCEg3Blglie0Dmn5/cWYilLJEfk8x7o8c3P9cNoWnBkmxO
GsGdAYqiiOaD/ZVOM8ky0M1P3livJ6WiU2nCPMOEO6yaam9hQtrHOjZwvTe99eTQkpeE9j14Jqp6
itHL0qnFkt6QffAn7XmMwx5qG5UMR6/01VShdHLN6UFj2YCDbDgItC749YXxHOiOIOwaR0VZZeug
U+UxmohY7psQO11htPTOOM/Fef/cBENxCaqe9RMoUHTJHBlZL6uFI6eIyAUSjLySMLhetxcD0rwT
2BlnLQXejNuWgRlhQppU/XpsSvNQOf0j8k1UgZpOUS3w4ouN8SyqvPEgzRFWmSJKi6aCOCj5DRSs
tU+tETOqbpBvOqfO9aG3gVApj3SX5hCNCOn75H3u7UjbMb9zL8X/Ju9MltxWtu78Kg7PcQ0kEl2E
/Q/Y99WwSiVpgpBKJfRdosfT+wN04krnhMM3PPaEUSRAkEWCicy91/qWAz/VGSTCyPmjkcNo4sck
4mIAvLvWe0tuqtztr2B11nnVR09j1IrnsHqaIhvjF+1ezpDo7sxnjaEOqnJx/FiqfOl9sznHET6k
oXklkmR6d6zqix1gooNI0Rt+8dgzONeNNjwzzyLwI8EkNrsbr2hUuWEdoodYKXU3SHdj7mpXxVSJ
+Cs3PFVJ+ij12fTcutjNIPmg8EFqzaxK3JYbnehpwIFYO4jPwf5Rl1jBmBVzpk+Tc/BMOVyGsr2V
BpM9FTFGRoAG7olT3EwF5JciyxrlnHvJCFJOZBvdLPOjtOL6BAPc22b1BNysT7ZJY7rfBc2dtV4n
JU5M4HYjBm7RKgAwVaFDhq37Yy+eIhxhl4q64a5zBg+uC5qFoiX418q77yjfDq53d7EB/YzdA4YI
eC6Y3faVy0WpMXhdW4WPadx4dzts7bM1EdqaqO+qLcynACTHxE9jyPG6sbYkE6our6mXYkAXH1mH
JbswAaBkWTA+d5X6Tmtx1vlz0WsD/RuuFvmp9jVajqZvruuwIvqNi/dlsoxsW+YW6RQDznDCLR7L
JolujlQJKn285LZs83MkrH5rQrNb+XVaXH05olYO7B+k8E1ncF5oy0LyA8C9OpvW1tNn4UVbrrO4
9VKpXYsS0gra5WvfkVCIzH9HJwmSDKcc1m6NhAclt8zfrbM7ddgH+DkeY8P8mmJ0vus1BaUucoet
JbD1Sd928eaE7dlCB5R7KNXq0ngsawSVxfzzy8cE+VFbv49u8HVKOxPb4Ll2Xoqs0XBO3csyMTbD
PI70nbFzg+LuDom1ySvt4LY+unrkBlU0HUWuzbVf98k143E7kt1+TyZQjtI6oHLF4U702bbVXblr
8ipZFX1KCdxUBzdMEIZaztHiTAfOBDdhoDSOoBjObott+Bz0MfRf/KRrLi6MjYMB5sycAJ+IqH52
Y3ko052yzfxHasVfs7hfC06C59qklK0L9y2uI+9M5f+dIesjqGQEVKdK9m41vYHj9ndOTio4NL4V
+a4g6NrUf2k0/SXz7wr7y721I8yvHt56qCzbwq5LWLsznaACAuNabbEp5tyRcoLQTrjYhh9Cg8I4
xOSbY+xmcpUzKFvZzxZF6B7DwsVxu+JgNZq35oyDwmOU4kXZW9h68tIiJI0US7AuhGhdSGaqXGPm
cBJ/gqrXVA8J7qRNqWH4wyHRbQp4eW9O6H1VosGDSWjMzcLRSmIB4YpaF2AaK0ou42MPijV0spU5
JUT/IW5c9x1hmw1fkDQ7opnMas+IU+4w5clVVn5wilv7mnzpg3RiRfINFJA00bZVaI6fFbzf1RDm
xNtSWk/tWT2ne8cAseQTkcnOPjH4+Xj2sCnCOHiJE6rj8URUfZJoBmZGSFCB7YjHAP9R5wQvQecw
eUij5yg5yDIoH4quwwaTgATN7IFyOyWdLyQIeCs6rYeGudthGZ+0nulJ7fdzvShnclP7BDXPN06X
b3vdtdcNU9a1oVmZwNRmIcHV1LCdQSBoTTNJs0N+6lNODFGjlZ9ahm1l/rA7+hQ4fYZ7ofXD3Q3D
fTip4DFGipZMkcukqkb5oPpVlVQrZ2PAeAf9lB1rP3D2al7cGlbvnjSRXcNJmicdcQOizNLdVGl9
1Rm/ntzEeypaAdHE4dosnHZ69obWZ6Qp1aYphxjsJDabqUinXUYp4kSCkLsxmvyM/ih7sJNKIbKP
qi+pGa5jva83gsnDTs5SRDVq8booDbEykXCuRSPcp/FEPdk8+k7gzdB1Vmvu1yAou3tL8Po2FNhl
usn6onl8C43fPbdTYH42wukpshFzWlPerVkBw+tN3YI8j1EcR7t41TTpnxDHJhbj0KqEk7iiv23t
ZWFfY7ysxJ5Z+tUYOrm3W/hFKPGv5nzTU9ndl7rzOYkPvhnoZ80KztJLxWmYmOCgYIIkjAfEh083
IHBWLikTZaU96HUY7rRIh+AZ4/Yow+4h+fdN1vgj+oWipOh0Qg4fP/xxk+KxjQs855WOjHpodH83
tqq+5o1RX0NzDcymfrI1+zU1WheraJ2cR7/6OtapeJz/cEfP22BEbjGl5uEL1jQ6UxpuiW7ySLVw
TZuLTUkE/BAyQjqy3UacrZtKJRKlGFQb3Xyyx1LHAAEpZags74nSwCfJFXQ7xUm+LoYeUv2EzmWt
QuohPub7rZ4K5iBTx6UaE/HXClsPkxqH7KD4c9eM4lLFwjr6EZQSFwt9UQFRLKIfXuyHn/zN2Oyc
DCBSNbaXLsVDwgcZvQaxvWLOVd9a0yiAPabNMwp4qh+o+pPOxR+ku3tOovJR4kbjQk0q0nxv0K1g
43R4tHzqvIeoYEGBO3lDZMkKViBjSHdwg4Pumt/icpiT/oJ4r/kV2kVBCmdbZ8ekSa07cBtGG3BN
G7IVx3PmMDnRAz4eywAR4PsJoqT8p2tZyIbrcXzS2wxwLXyMtikn1IazdluWkLgwteeEIRZr5usY
ExuUprnbPTRpkD1otZXiqYDvg85nn0ej9aAGnbQDE46jhiPpQmDoqSFs88GfHZO21QKNirtr6Y0C
PHl7StIi2qHUyA+T63YXVRnXSWCfUp0yrkO5UWa/Q0Oj74KWq6jTwBPxvDZYU4+KUVYk/t5qrE90
gVe9EzfEII4zcjWGF8N8Y+Ohw9nReW33Wo+NsNWLm5JgSvKmgrgRnCw1WQ9MlIunHvNQ4XnvTPX0
VxZUm9i2/CPslBizhRuvdEPHLztOFkRIyZJCWd5GakV+gEuTrjOjDDdMH4OLAVt0pSo5nRQ8pVXm
MHNrpi67MEi4APgwQCguTjtTqOqeT5a90loL3SaTe2G0zs4sCmQiER6B2SgMrRDua+AHb2PxUXQ9
2TeOE1z8VisemapBxvPi8ETdS206mQPe0ccURxSadKIQtRmUD0Thp96BfKnM3n4SCPCOTRQCJEyI
KU3plndAyh4GtxEHt6JugMM/eUK0PB4nd1IrdH/trmuUO//b/T1JsWeB332oBli9g7Rvy4InpH54
0qLyMNjmV4xtzRE7ec2Fk7WfrMyd4zXo9wiuPJdG/NlFt3rICrrZU6tY5CvFpK7Jp6vrZ/xE7Drb
elVJ0KnWEjEfZdmzIsT2URs+9KK1X8b5xsNeERjefbkTiOAZ0KpzA/1nv9QWdVFR2uNpues0wgPE
McIsmLe2xjhfX9AfLwezdas9I4giN2M+bIkH78H10guVfPtleQIJBYrezq87Ar5NOxQUr5d34lBd
npI6OP96G21hbBikSRWety5/WQEm4uVgv/abnxFUfXGa0hlBKxC4MiCFR1uJS58LsR49Isu9Dm/R
SPV9rSQVQF04kHsI+KU+ZK5aorbWbnnJjFR7MfEFkV9d7ZKw6p+WhwZf+1Ym3XRd7lFHQfJQpvlp
uQveGt4Ujp79chfbHgYHMVKJmY8W4eJl9DDztTUftwULd+XH9HPZqLuZBkc6OSzblofAqVD1mF6W
O0Nmn6h5QzubD6VjpVrhcRp/vU8npLYtHF0dl61Z56ltnwbGbjlY5XHRr0Oo+svWMva5RJU9rLD5
bdT+kN7sbHxb/lmjhXOXWs2mMxrGI0naMTYihUmAV/VzHQl2kWOs4Z7N+oeZiz+dl+P4zVzeJ9T4
sGxNaDvtoqgh6m5+lb4w2SBAwy9bRT3oZ1SA7a/3wCIofzBRyC4brayr7+GIy3B+5q/9R7zglRs/
Lw9FmnjTGy+5LdtCnQBRzkrjtGysU68DOJgh1p/fpYM2BfcccMVla5un9ZHvr/v1PrCATBejAK6+
bA38ST0Kgj6Wp2aVr7+AFxyFqG6xXZhb3HPi+vtGy1jb+uR5M2ttLv94fLk7mHF5IF79czgvg5f9
/7FbjcZw7foWa5TKJuT2H/v4Wn4hLck+Lo8vR/l9gGGIjJNfEwjw7/flzivt33frMci3Lkvzdbcc
/fcBluOpmeNXqmr8dYQ/9kkBdF7RmSyH+v2eEvSRYMXBEe8nyJ2r36/0ex/ba8A4TdQn9bo49PZw
8zyRXbS8t1hPtk12cZcbKCw1Vxs2LUgELbKBKNJLXP/eZ/lruVl2WXb+fXf5i6yimx1aFDIDuArL
Q/98OUxRvJJpxvKoWotA4b+/hd+H/uMtxjbpvFGGyeDXg/+nl/793pdDyjH8JqJI2/3x7/0+9rLL
75fuiDY6T97j8sjvvf54B3/8Fz1ZPls/Y6Hwx6H/2G64Q7sNkliujbr4wWSth+eEl6YumWNGEfW4
0G+y12zAn6IVOr3heSvBGO4m9BO1X+7C2FXwNMBsLTsnEysUQN/Y21Wev9qJ6R/zApPtsrOJ3elS
ZYFaLVtFY3S3otE/LU+N+zF+0qLmsGwbi9S/d93r8rzlZpiYxCVFd1/u9Ul6CvvOePx1pKn7Irsm
vi1HaryyWxl1LM+/DmVy3YI2Bads+Qdqa9yIjBLk4hwyTUfbqrSNd8tWLsHEO7RgTZbnVgYJFJrP
mLZs7SIP0cFcrs+66jrYfQ0bF0VCPWnjUziY+UFMGIHhvuqP5qDqNZOv4vvA2lyjbvlhjdpHWjr1
a98bzOWFGs+5maqrXoEzoqhhv/ml+bTsKmt1intz+mJTe9gAOTFu/ChJCZpSb9cRQnfvggGOSDwU
H1F7Klor+2FrBZ7iBMi4x0R+b9NXOGZWnzx6MiQDtK3Gb8Zob5bjA0z9VgZp8MkJOpIGccdfiO11
L4DzqU63KnsjVuJlOTzFyEM+ecVXr6ciG9JPe0hhpZ/spMn3SvMR6DMhXC2H9d/jea42lc0TZE5Y
d5mVgEfJEiApY/3ALEVea5yu9yj13APhsOGakgYxvlNuPRaJpO5TasG9i4zomFALWi0701EIwZTk
z9CVqivE8/5Z6VdH42u2hzT/nGuaTomC/jESDICPWvs0SqZSytDNJ6fwnpaHbVkHB8PrBYwT9uoD
+neV6onVcoX2ilKRej+PC7N1TiVeY5oMucVcmAyxF1l/nbxSHp2x9p88rnIr7EP5e6OVZ8dO+7fB
j9ud6+XusVW+fNJCJi+5XubvkkAfLyDmeXDtagdpOsAxPEzEVgQgjeZjoLI/CiP33nQSV3dcZGBd
Yu97inRQleTU5O8p3Y060PFNQ63cJrXllhuSY30Ek/VPx0hFcK91yr2iTA26N1ZB50pzikPh5I9W
XDbn3zdcWHBrdQUVsOVBjeXMX39SOSyOwPk2YsrSUzk1yH5Ef/E7b8YolqD8cYnX/SWkI3OZimY4
tI3CGMg+yw2L7b/+WnYTmSHyjaObn7IpnvbLs5YNvw71+/7yZAzGxS60yUn58/V+H7Kp8/JgZt2P
UJ/ozDrjXc+D8l7mE3J2Ebx1LvBMPwcP6Tlx+Gbp2BfylGSWpioDcPj1sPFM0z3UwCgSY3QmjYLB
BP1rKp/8kJqe2fTXar4HYSY56jlmn0ZiuF/RIAjOmvAeM7/1AXSLnxbA5GjvFc4tMmkSBJUgRG6u
ECw3uQnBRevK56bpqPKnXrRTEtjC6DRVulIhronE7YnybqQHmJtqI9lYatWHk7UObRpmcdVa5F7U
3ll1iD7HoL9ovUSmM0GuASOsf4kVtEMi3VHNpMyE07F6KUfbOUWi9zcGP6q1QDglM+0gOv8tTaoe
uF7nf0JFccncxv7e2+AOs/wWRn79nTLHARtwdyKGsF+XXYXyDDZDtKni8U23u90YtBhpdK7qxKvB
dGv3Qg0vQNBW+dBp21KHw2H4Z9kF0c4eJUwki8Bk0UH4ytvIhNSVUUGpaWjo99hGaWPO+aIJuQCb
JPyUN2lxxvFWU/mgPk3oEaLUQvvcd6wXvQx3EyMY6inW53MhazX0ATEprbKODllYa9FSEWoR6EIe
WbmO3qzbvNLBheAuczv63ZqsXnor0Q95ohd7C3ET3mxkthwuAs12UGP57o7t50D66slk0bRl4Pto
mEhuM4ukUlxW47rBXLUXsd7uq3YdBRrjlQ7CvO6+pL4YNxgjBvhPqQNlBJB/yGK8bDuQ96fOSRMA
3ESeIGHGt5WXBRghXa0jrGlgsPQdvUcPVVrzg/iFXdip+HNAymfYGV/bqO3v5lB+jMTa1EIGz4Ge
bqdMjo/+RDy0pX1gUm922egB2NPkQdEgXJu9qDavejRoawNqG6jL8NW0oPIihlvZbvaK7HhPyAFD
K/XskE/UHZuTp+fe0TE3FC+iz6ZFsqq8eqHmb8PGpE7ew6LoGY4q3PdxwtgUj3fJ155Qk9UgiVMh
0NdqdtVQrUJDYjJU6GDVK/hFLUTkrD/pFhoa2wR5m2duBtBWP1CpufUkCFGAiU8iNNKdjNqrETfu
thSsLAKKhDq08r3h3qhxW2s54Qmk3rmBVjYwlINySwpOs5BoBsHcnTjWZmtZBT8nhNAwTpCg56BA
1zA2cGtM8a60nZ/SoFmpkpVbojOd+MkdpPY1lRL3EEttAwB6Eo+brOnqS+k0X4Q6jAlXidFk3uLw
f5oyJ8mw8N9EUH1JONO28SiitYaheCphQRHK/YGJkOr5v2/oH74Sj51uY4BIiHeJcsniz3WbfZua
NN6PJQQsWI5qm1tthhvHw6MX2FtEVOMmRm/tI2/eJ2VBMa3279KEHxOETKmp9PorFloHCvoCcloK
UM1M9oikgDVLW2PJqG/KvAtOqqdcFSCoWgdWCjap/2Q8DJo8+ik5mB4D5egae8kylsPNOToan6gj
jHXoGBnfrKQPY1hAaMiN2zsgEdemHmDFLLcGDO5o9MCzuluRMOWL1K3LabaSx/zDqoLnwXW/54k0
AafwUZVEX6rc3VVR/2JpxpMPFGR9jCNbpysgX5hA35uQxpU1le4u0a1jIaI9SAn9ViCtmcIwPtRo
0FZty+S8raaU4oxz0A33YHUOtd+x8THdwu21qxVTX5gQUmyTXt2s3vH3kBTDtW0V3rEey8+VLj+8
7HNnqT0uIoz9WEY1s0LLExJNjVH+zLLvZGXTuTGZH/HbILgXk2lFkMzGp/6EyGkfFhXYQdV/6Z38
LJRoD6UjP/t52Z0yvfmZdul1oICxCg0dnyGZQGDv3pXJSdm5VPdc8SPq8vrQFsEPO2I3fJFXC4rL
gCufHCBINZXgtBfmWDIv26sBE0JStsVhUq6LiQ2PepnrH/kwQqko+qPm6OSrB7lDUBt1+iTitxtV
vtxY/mTt+XGAv/PjnADM/mcnTg7hAzch+FMPrnU6HeOgmA7t5HzudAY2fcBFPxINDIof5fF7Fogv
UQq10DfzjyzHzue0GAZgkZKYc4iq6Fugac/guE8pHWkmp8m2Nogwz7xopgd7eKqTvaUN8ZEB/aVW
IWEpoFM3uZXOsZ6TeWlN8cOGWXcWblG/KtyLKzu2v08BzBGtKs9J7nBq5r1g5KTn6ONeONe9Lq5k
PCR0NmtBu5jMDJKf4heNToefZNHNh0NuFMKmbj33CVtr5KLw06mhJtyQ+cFpLUoQlGbA/LMnS6pD
hmtn4uYmIY1Jq8b/6wv/SoxqPEWSGnaJHRvv1dqayL1ImNpOvXkJmEbcnITgIkvY17IBltekPkih
doDIUzsdXhdsKXriflaSJmPhyZ+uX+6rNDG3sOTE2Q0lY3JTPIyEweQoaK9VUNRHM0g91mCmdbay
e8WE9G1rxixMdaISbGWoJ8hCX8MCjTOMT/OgxTraQ2dErlBrd1LpN1qeWphzKBlOwnkDtk/Ht2lu
RZI2967NiWCxgfGALnjUppG1SMo03bAsOlYwxAqKI5dCjsNjT5PkRoNShkX6KYcSvrW95IuSyKlD
YVjrGNf4vsoMMk40ixEzNi91n35MRmzuGI2BlrR4G/lj40SRs0ew9LUNmpQloq5vQXcUG9nF46Ol
YLtUkStPblwUtOvbPUDEo+6xymqCQqzbJpJHaXZrer/ROQJFWiYs4ySxYgCYM0XMlMD14nV0+UHD
2q4aHoGefsQT6T56UDG3zfWHNkJtqkJ7p1lJ8GqChBV9/GIJAZ1X9kRtS7INE7d4mBpSGIdoUPdC
d4ExpKCXis4/6yjptxX26A22Q/2ozcZ5t2kIOHHI/tK1aq9l+bv+RrhMdisQ1aNmbwzUEF66Cqh3
H8OIXrWoovGqXBkjtQWpmUMWp3UfwopFb4HONL0qKIGEaDmkuz0MZuvTOK/9vZtmP53OfaC2W74l
GcuLqfbgKbg5CqXRSRAylTHLKwZROUy0rRlLvBbR5uRAFKZ+vBkGMPoNsoAzLKIvZfIxqHTYdsl7
rQ/Tu5TZ2RPdTiMr94vbJKcxMS69WxkvvVf1V3Abr7l5lhU2XKW0FUSIgLzTztzUZsBV3ko9aGji
Weui5Bn1TigoNhAHaw35A0aTkfZ8Dw8P3Q3JWLCcpqPpvhRtQwJUNp0m6fyYuj6/BHEZIBGbpxR1
/J62nXvri+lRkkkcu8JYMR5Um74baJE0/kU5NB3qjhBTA2P8G8Z08PrIPdgNAJc7kcgT+SZ5H0Bm
DkqqM1kSHoXJd6UyQjq6XvIpd1QPfKLejWocNw4J2McpjwjhhYNHfzkt9mPf02qBTRyN2qWXWn0L
nKus6/IZkPWKAFNQ0paFw8s2EPUX9iOkPuakdDCOSQA4MEuNel8bSbDuvYgcuCoBDAvr/oTX7FCO
7s2Mh+wlmZcfRKc89Khft2kTDUzJE7V1OqBeqmj6HcX4GJ8YF/tAa02Ykp3YqT7uHjtBNdusEB1Z
9V0xc/lKg9LeuFYnN7XbvYB3Co+NKp68th9vOFsYlNDwHUgTWZOAYJNY2Dy4RlvfRzzvwLvKq2lo
n7SsgOMzDGC/MPmsokmoS943D7BQVnngeadCzHGeQR5dfKPvj4Pwhq0jXfMkuW4TtNFs4kTQBnIH
tdUauu8ZcLItcrr3atCjQ9C1c2FeAYonWWSrARkiE+TkdzaBnKb1PlViODSeDgzUlZgmOnJxevpI
NTQxlWh3IFveFk/kFZGTsZ3AMawnmJyXRp/eA6bddEZpvmQOVnQV1e0dJHR4D5p1ksv2vtzYNtkR
ya40vHgbZ6Q7pw0Dr62Ji1GXt66Q4lCaex/x1qpuexMFe/jY1HGxSuzkAeWRoKSMGLiVsnpcbmxY
JiuIFggQ2LJux3lhbbbCxteXbLLWUDvYtN12LI18TeBWuQUHz+dlmk9xTFNoNWqpsYYxlznWgXVH
Qxt+FyXDvhs0dW7mmzGBOw2dLdiqzPKfKvthEEm0aWSiIfw12lffqnJiicNwa6FZjCszeJW6HFas
53RI5sVzE2fbMZqMTx1XwkpB64XvFu7rTIjX5W6AJJB5SDKsbU0GX5gJrTNVvbLosK6NqZHRCGhG
11iZ+Smdlzzpihc8itmuszyfWsWnvFfBj2iTxFm/g/FM0DjARAT1667x6kOnF+fBC1lGKuMRwkr4
EANptWilR5RHb/0I1ozsj2KvxeanTmve66mP9g1No4ga58mKvkND5eMDyBCDVFhnI2XSBj2Ag2qG
xaXtEBVotxuqYtrGxJS6Jad1ONQD7MMQvqLEIbHXNS78tROR64CoBaK0h1agHR3IiQ8+Rrv58lns
OEG+x/C/DoOE26rlrKMYywK0ur5x9CY8LJP0z57FDImCyt2OXWfdda042h4c91whdvKCSBzqNClW
JovtRy/Sil1l5NraGZjBNKVCqzRoxyGJEIkQ4LBqzbbcE0PknYOp+A9K6dlb+KdOWpq6oMuh2xIh
vS4d+Q8/TszJC/vAZI1kivaii3RvJqQhAK6BgQfdLG/0H53WeudUS/d1Y8Lc6/u3iJCPUB47lMNn
cinmyAnO21Ucm4R8VnJ4LEYRXv0EdIDlmNemgutakMNxcCKwwgas151llLcw8x/83EOeFhqb5Xmj
zL8SrOOe4lr/aufRYxNH0NV64yMTE8mLrQiPMSgRign1J4vsgA1lJlIxgynZYBX2T4owITc363PX
0eyKA5aIrSTAqUJSNcUBVBTZnVIMBatyntFUaUs7qirbMyk95NXmcyTrhGTTSqmiddrn/7to/5++
tvnj9oQrLMNGK22wbvm7aD9i0i81o0AqpWYBRSG+ZVht1j5ch8eujUk8baW+lxKhg9TcbO02Ec38
GmOYMix5jjzvBnIt2huWMI9M2rFS9jlgqpIVF9ETET11iCcqq6GbDf5TnE3BZgQYVQR9+B88ZQLz
5z/PHdthsSocHeOMNOx/CP/zoDLzBinNetHHJnnzKbMQaabSC66C2BpE13W6XX4R7pieR5MsDZRe
xk3Iz9XcCAIB7O+8qS3PgjTOhpbydbmJsm3lTNHVoFF9GSPSZDPhPzSu4hc6S3FBmXsHJNz2fuqQ
FbJecq5GRkFpDKlIGa3XPHc4huqJa3U5Dt+xH0MDQg/eRSN5dT1g8iK39CeEbru+tL71WjB8ZgE8
QAHz6zB+wAqS8/XEWJ8o+fePAfhwcpu/epPwj17LsoLceX1HJglwSMZF0gi9acXg0IHRRDgHtFMQ
sVETCEDyENmT2KSaaYJQxVw1lb55rStVP2Q/J2Md9BKSvI3012yjPRFSb1SqnF/fMFEG+ZorYnFr
q+FFjTI+dp2E3jyn2ztpMzwGJdPVING/EmsgvxXINQy3FOZ6iGvxufRnwTphZQ1+eeHK8ktdaqTJ
y+iZ2pPa9eNgr5ENOietgltcZxFWAjwOaAOPLaWrVaszmYQL2Xy1N3C2R9ap9Q/aEiQTZNkZHiGB
gQ2g/XFEse/pzTb27GnbN55A/tp8L60sPuV1sW8pppICYpwTyKBFT4iHwImxcgfm6u1EClASMASF
/HARrXztMqYB8wmekj1QMbKe8kKITYyaYeXgfFphRzEpiU+PufS+8w+SzTRWIWKNbqZzkfQ1yMzH
2Gh+Yn3wQT1SneDgjruqLu1tWenvXcQcQNak7xVpjwYLhTHrgvQz4//wTHr5vtOzl9Gx+s+1Ukeu
bnNIV+jPAz52f96Txhstt4JEgbNHHZr8031ddDdScKp70HlhCVPWqh/TliaQStR+eccZlo+LG4Px
5lyaq1n+k2518SXSrLunJUiOTatYh12V7e1w+LEsuaq0AcqvIevpXgeONhMXo33Iisv0Wn1NkOnA
kYwvBeBZnKwYSQoSBqIaGTHYZnpvLJR0Kt0qfFNpN34lCxYc6jAe1WDLU6tD3ReVNisAL1qo2keM
+8Y1FBr4T/mCEi+8OwM5GoVE59prGAZ7sqRYX0LB3MMdJ/gLzu4rl/J3/RxPPS/QMzU056EoUXX5
ZaRBeyZaLLoNODii3Hx2NTPHcWWFFAFTDQS9l55hCO6hLflnkWrffE/rfo1VM+0j+Cgefxl/6v/6
n39CRP5x97/+P8OOWIzW/2P5RPiENt+ab/+N6NmoGW/fso//9d/nYn32Pfr4EzgyP+MXRkCz7X/h
KPs1toOKX0x/vzgCmmv8C2+Gp8vZWLVs+w0SMP/FQky6nk0yEvVFiWnvL5CABqdEuOBBPMkCGlCm
Y/6/IEfE3+1/FgZmx3VMLjymxZuw9PnS9Ie9y4urtM+02fZC3N6ucECWq1q+tYXFjxTl9Z6cquhL
TvSvG1vNN40W94qUdPuolN4+jLEGvF83CMqrx8eEFIC7qLOPcaQZ3pY0M9u6CY6mnqJ45YoVyWvQ
O85VsfSZmL2raie00l/Hbeht//gW/jpP/8Yn+LsZdf7HYLYYNhdVwr6RG/7DjGpjxPTdIY13Xq+f
UkqtT11ofoArtPf0jVhOzeWebDiwQNoUCAbxhVTvDP3PhLHn51wfyKXvJvGfPH5/94/zthzDRgum
W9IBAmG6//y8x76M9RxxjktI2DqrhvBem2R6szQ9q8GneBd4PVcRq960UdHH62iwdMBVZHOoYPgP
5k/XNP7+MVEAZCZl80YASViuiw/0799/1bshPr0o2YyFwsqm/D3MiRe/Nqu1m5BgGys6PkWSX1Dh
+BuzRg/Yj0V1tPvxuYrsQmwqKpe3OIqmOeOFxlzSF+ecckwe2Pgz5o2LNbRPUd2Jvj+JKfKvY4FH
ywhNuUP/7V/1UZF/InQbK4H0rssu09AGB2ty3hssGaSo9M1jGEzNcXnCspsJNXQ5pJwP+Wu3ZUMt
PHfD8lkHQ8MW0TMOOnBYdwNXQ6IGGpQ+iZddvCx2jgGWl5FxOTav+dTgW5lIUFx26YJYnaKuPFbz
xl/PLWpAOz44cT8oK7VfHpTR7BDBjbT740FthCPdWOVleTL5ndYxcsyLFZs6CXhBnGChtSTd4/m+
1xFP6ZSlu/ZngLE734wpfJ+E5slyb3nciJO/NlJIS6jQ+d+CAES+CqwrYZR9va9kts3T/83VmTXH
iYTb9hcRkUwJvAI1qKqk0mTJ0gvRli1mSIZk+vVnle6JuDfui6PbdretEuSwv73Xtrrzz8816CBb
vJViPVjaSUNPd+79z6/8/IBk+OBY03r38/NthtlKF6W5//nF/+/39ujhlyn7A9GMLX5Q5a1Pfsjj
Hr13zPhO6wRhHt+3jDBfMkQXieuTQuGHjEvFvZlQSjh2+vDz8zXFHtHQDQxtb7+j1DZOELi9e+kt
eNTaEmvM8t0TbaRlanX5xIv/ipnJ7mhSC4lzpnmz+m6L3Q1gDvIWFREd2PIV9kBUV0XwkA771uoq
2MLqX+VRnaRYaICsM5ZveOAi2NIJecYC/bAZlgPMJ4nDzeGeUPmvQdfOB92MVjgbTHsSo74gwLSH
xvGe0OqXS19UC61dXG+Yiqe7mpsnutK4Hc0Sys80tyKq3QrjSWk+3DAlkSQGc1n9OUeGaGDpaQGr
fkyf8pQAyeivv02jP5BlvPhIrCHx4O3YpempebEL73fhLmCUDGNkBgeRqSUaupm4XOlo4nY/mP+Y
UXKey8eP3tDUU03qN4jeLTSNjyouTdo1hT5hXXrcknQ/UyWyc2iuTnowsrhq9rzrLwzR0wjjNze3
2xFvzBqkYZ+jWuJGMsvHM5DteIb+RMHAHK5p8lVm84u04SkzyeKUtG4c0HmakjXq3M0g3YKkaJH1
ikTdnE3rF8k1qp/orE6X+6UQw7GExg437jaaZ/Zd5jVmY332moY2HCwSI9+hsPUvZdr+SrN/W7e8
EKaiHYQ3Z1dz04fXcB+s6bdgNoYl2/1KyUgQTQ+zMa2jLgjmQzo0R3OUu0Yfgmni2OVVv1sTG4An
k7h23F3TfLBqfKar87XRwhAuHEcJ2ef3P58vG8ebWiRfR9tTVCIeFwYPjIKfbS952jTj1iKJJq97
lPZ0zov62ljdve1zw4Geek22ydttbeeSQrKKuFuCgD0WITzRfbyJ5ClrVHbwSLdi1Bt2XET+9ejz
GU6S0FbawDcFUbMyiAiY3j+wUtXdRMdOB2MhLBcr5VxM7zcg7Xtj1CqaO0McTGivkdGldBHYVM2o
+lra/avbWU/AI2iuHdM5kr5PSJFrYUUv4egM2OzkEfBiznO7LAcENlVk/g5lqMQ5lB5KmyoFY1Yf
/dwmx96jhctxHspxFC/mkD8SGs0pSEIFU/hw98bzurrVSU8ZtTO+tU9HBhm4uHaW1FDY6fHiEFDt
l9b6zCpGuPRbX8zUOma4WRlPesxcMy+mVwior7d9Zjn+H2trmbTY9qESce8lVGdWRBQgagX7bDRn
sKS+2km1nrw0z3DdoH2VOb1ZgTz1zoTZw+MOUgbiyrLfftTZCQd7expG/h6OSU3O2K9HYKZPvT8G
R0GLpUlZyOnnB6+nqSzErFvFMqWQToIvOU88g//7j1lr8e+1o/aSeta58fmFn58jTkELWZraLigO
sQd6PZz+7w9IYv/vv/78guWyDnX0D5ZqvSNJ/ybz9No3yadhVdeSsSUZJl5zRErCzYPPwGzt40YS
Qk4YvK8cw5ztfuvG32aBjr3W6mCyy1lCnaQlsOR6zIgN+hQ2E25mkXOHGylxdO5HOeZRVYieoqXn
ZF4ccGykRCEfY7HBhNkGuGVuEQSSMpG5ZH04peBAHax8EEVYcxvGxcRgqR04rwcEeoIJzjSEuODD
/lZvUyIfDtgEimQ5Zm5S7rgGX+3J/IAgUOyM3sfo2l7LBoYHOwCZQch3RqIvJbI22l2/09gBGaI+
+mMH+s55V4X8ZuTwQArqxa2S76CKFinxFFTeXrLk7EvFUzwxKiyU3eBx4GsqC/1eSP3UFMN7A4Qu
ThujJmbnGTFkAUTGXO5I1OH3cqddXSWPbJr8qVN/FlITadTn3K/JkBj+3WoEj3ZbdkRs7N1a6EeV
4juqx5LGDErv1sWuo6aCyFWM1otIXhaBoYKeswgcwG8HbH2I6cYCkWn9VcNOevMjIP4eNGVvho5F
8jj++YYFhg2nD+JMxuROFq0GA4P4AZp5IlHXlAPpvMLdT3nzgFxysdlBjfy/guzAMjKWHgsiNb3J
mLBP+i8gv5LlKsyGcd9P4glRPpfNJajoWxq5rnIHvrn5zCJuElftW5/6uFSZTMv1hy7H6dEo4ATm
/mPfdz0bwUoYULhUItbnBGYf3sGPYLo3zSI96KK5c3zzyQOlGgLaO3cVYj6djPtuqy8TI9vchnrf
4M6rlishtwPFdR1A2LCbqawI5F2rATSUnRNCk8GTwqJrVsVz4K2ERMgE+c127WfnyVzHx5EqNg4H
3X3VO2SS2Q8ZdL5Mg30WkxWTEwgilLXflKfV4RDEc8JB0GT7iS2K8Dr/ux5IIRnJcZMdcpus2EYN
CCaKXvJ4ZJzmpnMVI+3GgZG4yNL4gEmpn1Nj+7LGZdw1BrUaoiKEblW0wVGmFKRfGwz6m/NDRv5t
kmyX6dVb8pH0OV5fxU0nw5uIrQNpsvP47LH1/aqF7rFL8CZm3R+KFEYIuChZ2zI9JgUjfRfbQpjV
1C7KsYgJUAiVk2xrFN8ImkRE2n8bYUp0ltqp7R+zEjsWHsxWHiB1IE50NVYX7xTyaDRUDJ5XnELJ
BO1IbtPvap1/WQbmP0VIMOOcmPc5ri7Xeray8QGKZUFDk/OWVROVmh2eI2xc4VzwlEk/iOutuoDk
udgGA2VH5UzMJ8OOK4gHI8kDN31e8VwxUBi+7V4dCdzzLcwQtvW/aSFhBdsQTrZ7KXTVh6OfgHV+
nCgXi4w1YVv2EAY7bGEpVWqRpFdMQ/lneY221MyiFKeub7rdbloDLKTdIVs3hqcsV8hU5gUIPtuH
4142u6fOILnVEGEIsCTPg3RlGa3Oe5uYuMGmnhJ7guzE/UB8z+7ETSbllHAr0B4oCXObkbCSV1Or
Of0CfecdBIuwqb3+JCYSfa3pfkB+Oo8pI25Z4BvsA2eMAkA63W9q1vGTFl6oFsou59ElDA0vejTZ
IpYokK134oYjeJJ21C6x1NZjdlyK+i7XfGI0U/wi+v1llsSqm4tqPYMZqHP1y7w7ZRtem1J4KIO8
vSL4W60BEGD/H7BTFTqAOm3OQmcvdZ9sq/yukw0UQTGcaRAcdolAO3SdKlZ8cn4SPCCS8cYtI+0h
BdFfU4zclshj5zftLFG/Ej0Q4sFGAw6LpV07kVdW3BTh4McBptnB5fsBnoTjuzPd95P32nU18xmG
ywBO/OmY3wU5ep+ngXzZmRvWGYMf/NZlvMjg3UjUU2F2fzHqNSdhIbozY7dJ9xSlt+04QbQYGWZw
Bz//iE8QaJ55+w0/v+v//Ac//61N5+u2+/nZ4ed3BfKtonI4Yfc3DbBCwS0wTknzrT+7cbBkLkFE
TOnG2HR2I8OBzFyI+Difvs1FlZoQbh3G8I+RIpM5ytMob/k0Bwpq/NIDQuBL5jsFggHWv0XP3OKF
JK+4BXvpikh73W9b216IaP3VBMalbxtatsxlYIElX2ec84kDlOWPFxv+kmwBk6UGq78yjahIGfFr
CrNYv7G8wuQL86lLQuubBgy7MX+hIsVVpaGsNFHRYr0bqPLLKNLdzxN1fz2de0TEQ9HCYMnXbtoF
JPlx0cPJ9+RRzQjOoEzSANCqYM9DeSh31NWRnldeHwnMtk3XvdTbtqv8ZiXja75OXNwcvYJELcAC
GQ8pZhx37tl5feOhU97bTF+7kykosT21o6ip0VrZl9FKWRw2/SVWRY/7rPftVp9XDgdRMDp707KI
7WYeS8Vi07aMhcFTE6mU2rvyZbdMxXGCat8pKSwI2l3Nd6ibCoXxdxjDOXeJ2tE3YsZimXn0rRsw
ZJuKHT6FF2E27T63re40LAuhG9ERmfUIgPqtsUd8iXusK+S9hp7bXG+HQONSJug0VkpqnCZzsQ8O
s9coS7aoSuwnGv5eeHrNtdiNFkYVKntvla+8ThV2FCZJaqeo08YRxKR5eNNdA9Ciql95RrMD+s9V
dZwIHSrvOKP2zp1ZX5whcfa6Cq5dVpDMLrt/1kyNs9kb3WnJ9f/+MDbN81SnVFdU82tF+Ej1E52W
VfY1UV4U2JOBW+K19ygxDCxwf2KbTmVrMQqz8zZqaMyOOL3Wp2GYft8OYYphBqdFuRcCqUBp88MZ
2p3XkrqT5vw7sIf3pKA6c3RIaZW66k7p7VO04HxGZkYHI9WiGv8Up+SW+kFMMtQC80rGubaZ0DAY
wfA4AzOYiydr2eaD19IHcPv/qMHZL7Mto35rv+c5JQUs+xuxE7/xRDU6x6owoUNVuYIBF1eDqEq1
daq5UJ8m8UZUgdrVqvjT8hggUmJNSTm6NeITl0NCEkN/IFPmSC1+tq/pK/Npr6B83KNcsKie+g6p
E54MPSeuiSlj8XZzQv+wLykALNgihu1rIGd9WDofcwyfyfrQFzTmzKeyW0aaLcm0TZX1q9fJnmCd
ukscR2BfSN5kBWZA3pbWLGfSkxvebszr5LV61ARVFPTpyE48G39rjQ16NmJRrf8ZrnnQgzHToieH
SCWYdTG1MZXnEo57AZhqEdEdyvl98p4w1kiD0sbmS89K33et97b5xacZMA63xdm13SBSIv81qZS6
uO6aTQt9WtL4ZJ5Elx52ylSW+C/9jRJuX73g0Jh3sDZSPEN/2lm9Yau8EnfFhuDIz4KhW1TTEBhq
M/ji8HJyO73rpfmmqmDGctTgrRUWXzJxULlA0vM73E8FwYw0EA+ifylXGq9dj05q1E8zFJhIwXEI
nVMirp27pSL0ORaGwQiNI347O5di9tFr+3SX1l4sp3Q91Wv2qyz1EnFTTo9V9YYt885n8nFpl2+n
0PXRZuISuxBnwtYzuQj6VBHYCu+aETDUdvGj/nSdbW5ALCsu0l6/qEXgCsATVdoQtsy5vO/5QnjM
YpVjC0qGNcq8pb27WQo9j2ldOlodbUs3J750aHAz8tfOAn1KAJaopjfveDu8E2RpnHV7ocnUmRr0
h9MVf4p+dvd0cbM+DbfCVTth+J77GFldnYWJASUql+ZZ1esDU7cpVHQYhuAbkz3g7IudPw/iiHBO
s1wzWQdcOn1P13C3/OdrtPpaB2grAD53A7nXaIDw0GxsRE2RzKFfj8PJ5mVoRb2r24xx3lLcORRx
ghnQxSEY06i3lr1l291eJTxqJG5p8kTk4rpOBZYPY0Xe4yyXkXbF7wmjVKn/0My5EuAyiegjJ6Dn
c8kJluWU/KDUOqDdpo4yvRZMDGZxJ8rUOhjuM+GgJfJdqCK9HLkmbseGfHNcM/QN1e0sZXNC2vWr
mYALXQ6OkUaeXLEouZm5L7xjUUOZEozWsKutALrAdisv2y84YziTsU827muQBAwfCtOK0Wk6MXYw
DyoKMtJuJ9rFgRFBb7Qtf2etaNkf0ZoGOszwgcP02ohoK68Jk7Ll2TOrCjl4OA3u1rP0F34caBtP
vLuSOQD1Gpmtumy9W+82A1cVb09/yByceCVzeWPcLvOfhcuVW6nTQNY5rLWSe+38Z6cEZensG+Hx
3kkHvkM6jeYDGtd/g9UXO90zK2U086ffrOUknDuuOhRsVptD/5hzXoqUOmwO95No/tDwfVm2yXjy
JT49WHmY8rl9G9aXuAmBTckKIrxFYC0SFHpScEW7QYWoKXnoAvI7uuv+QmkkkMVgJ2/frMrhZkk+
OFiCMRY19mKtxburC0h4xv2WZkaIAeSXWlfsY5Zn7tPcu+Xu/X4vO+8w9VUDqtGpDp6uX+qeDsqp
y/+2hiuPFjKxPzM9JyhCmU76y+qny+gpSmDK/JxMxpfZ/8ozmzuqiVZq+aSkpvXPaK1vnjdbRGk5
/My+OOm0fFAUEIN0mznD+M+w/ALC49oJLWvEq+lbV3ea95vzqsQ0PBYELjtayCGvYv6r5yMtqlOE
wIHGmSBPYujiFSJMf0odj5VjYDvJaMEg9TTAptUx13uA9ciCQGTmhSKeDgc5G1xZMhMYur+NWcWL
wmMq1XLflZyrmzRbIhevBGoxFfe8qdfEMZE/5JGdkafItkkLNObRLjga2dP0oWoQSl7av1FYXJx0
kC1XlaR16NLWERvW9GyI7ssE7RDOQI1aFHEXhEcNhtBLm4caAYH414QKh4jSc0PrB++Kdw7KW8cM
oPk7KCL8dobdYEURLKv0yVEtxcAVPAW9XlqfcMtMUai1bvJgZO4Dz6wKC6vO9nS8hrx2w52Q7rNh
7dZtLc/Cy1Rkca3EQmnuEtSbsGcf2GnPXe5Wewkg/Ycj2NuwItIS0Ckva+3TRt1+jGoe9jOJRmDq
OXdTszzc7gmmQwbeaandXJmEVRUQ1Nr7vTRmG0G1GMEn0MTbLiTdS5ZRXjpcsBAPaiVL/up/yGLB
HG0tVliJttCNf+RqDrt+LCP/5gbCfZNwt2JHuYnVrZv/EzjKnoRBiixPmiutUE3tBsdyYQkQ7vA2
Wxbsvp4rbC4GqpR9tnNbvNdlmcMpJkRjzNySUuP25nDGT8qRUq6GqYRWL3r5sBSvkR/4yR0VZmx8
rn23Chadxvv0C7tC5y+mw1SBfFjtv8W8ptfBq67snuCXnJqBkAz4Kvv5rbCwLcIxHGPfZiybKIIZ
yuRoQJsbMaj6oDijRY2lT4GJatrPC7JLTDeBe4BYhqkmt4HvirEEFVzfW2l9kUyKQujy4LQ4izlG
H234gQ7Crk4Fkas8+KjoxeHQfsP7TFygNw4e+YrIleE+JNF7gTfUhr03pDfxxEYQPLJBfpQJU5NC
W/9S/cnq0iObpi54+O4rcJtroXC1Tx2Jw0Gn+yDr3IjJJnC5bTsk4/ZArdvK5Rmj0WxuInTFCLjG
2GVpJzmFDgEs2olbYiCitXQgAfoJzr4yuBtJkNA0xdWhmh9/Pjq3cd6CxKXRkKU0E8+0ULihAeQF
TyH3pRHTadgkM+I8e7a3OR9ZRSJmKUnEmD43GMos0oiRaQjPmL3B3/qYi0NGBIUhz2BEiY98FvTO
GFuFv1Dsm762dKCFBV6Na7t0h6nxylBVA9KC1ZyahjqMFp89VbivM9Y6rJn4QBrZtSEhviNlUjQI
NRyKACQQUCKIVzVrRS5tYntazefFsAWqLFbzurzzCCjSbtxy1GSe5dXErWic4ryiOZyZgjlr8WA2
zrQfZHV1NiJogEF+ebwZgGYGysWoIat6/tZ1KaKhNrnvMc+cCSzFm0x0mPbDh1L9f6mqG7zM0DuA
ZHs9iMa144QKLufRax0oy/iAaNX2begpfV5c5i+7SvdtQoDLrBjRzQqBN79lRCmoGjr+sJkESi7t
Y5v4011ze0zLsY0IQcfkPU+57K6O1Z5dazvaEwPAvAGROkOuR31+k5zvF6yNIvGvpGbmaOuubYdm
SLyKT4t7OcK/qRwzNuiJyztL7UDdv2clYWybdvf+SJD/L0DY56Kfzr1XUV+HI93JMWi2EEm9MvsU
on8XBqQnNNOtQCk0W+Mv8Tkcm2bwr+zAa3HzHsSfvHjb8Lvvwep82Zb9za52bqYyqu3i24CR68wn
s9avRTPyiPuGE2asuGaWgMxNRVS5FnfD/HkFbhNviF4sNDulnAPgtHC9rfk+W8Rurud0z2CSropT
yRSTS2fDksiAPpZr99GN4qTMd+zJNU5N+7HTvqJ/1sBTW3snMdzSPsK/J9D3jCpWxw26827hqeci
7p/thUNWMmaPKa4PWE8mCVY4UaOCOr4ElDlnnHVQuprpEYpOHcP7eqvcvj23qfuYm913Svn4n7x2
yOKKCAcSs6lG3XHvuhqgN0w3u6sF7ShonW9eQPYjy51DMnnT3WyPX0JI810WTkXYXp1pOYbGDRsR
zNStLXt8ZmaEsLYsDlKge0yzTe5Lw7rPR04Ajqne6w0wFmUMEA2X1XraSuVG9O/9c3umowzEpphp
xHMxp3/dgcwXB0an5T8tMpZnIPXfQX+3IsRXhMDghJcR9KktilNcZjNb4F+M5v/5YpK/m99pWj1M
wTJG0tn+Wbk93AE1PzcfXLNRiWZu1hwoXwT3ix0wNhrZQNjoWUwHmJ/ap8bWDmAnzIZ6TTL0waDy
wXSNKJsrTdzTuBsyS5D95djrWQghTV5ePTp6Qn/0920+E92ZWeQRi2j7gaRI4PLoBsNna6fkCaWj
jgmT1dloZOTq8qtlTYv8gq14zb8Ggr4czJxXexlVVHWIV2nyPdiEhmXaUTjXJHEH24Bp/GM+u/Nd
UdqnZM3FQQ4oSs5teSXk87jNzLFcpN37vjEf2nTIH+rGiiCglctzogIyTjZ79YIVkAYfGfbJeDKI
9O/qmuow6cFATAgZAsjd24jJbcO2OHK9CXPL6PE+yFNiL5Kd2Xlj+zh3/vxrE5AupZFQEML/0KoS
9gf/M2nzX+J2qSqRCPj1kcCLbZxbhg+s3c4crebyR+GwDim2m8jV5KxjbHhV3UIF8PUhdadI2y0R
DxHkccULEBj+AxK58L5U0aDYO/Z3IUvGXTILDkB4nf3K7dHY8imW5Ru6Y4BlyXWPprWQZmTMocfX
VSboL0WTXFcGLEyf4IbvutnpT33W3TcSySAZedITCXcV1QNtZzcy/j2vozxio9wVsq/jcnUomu/G
c+O5L5X/WdFcyrlwI2eIqNEzfnvA2BttKyzkzvOL3dCb55kTr7MIANyts12GwGC3q4Bw9+kzCNsQ
26Ef5Ub21+nnp2wY+rBoFTRDAu53fjq9tG1qXnLpfyXJxABsZl9qAL256SMvWh7bKe51z0NMw+66
Qzi02WOyglJa7Dorg9tzIubvpItAfV/dEV9KkvD/YEcXg74zlpzkbNY8y3q7UW2BZDFGVhodar4f
WvvmAOFF9ao1MkbSaoQ+UXI2/buY37jVPc1cb6xqPZYQ1uak13s8VcR6uo8C7W2fJCj9rqOZpJRv
VaftmG5x+87wg0eyFR/UzATRZlFUPvr5Pb54lKJteJwNn875DV0nSK0/vnUSJOOPOS9qnG04caXZ
f+I/YGLjLyfOYG3kdiv8dX8iOwjMx825SvqSunWcveI2P3d1xZzPDu49i4KZYnB5EXMP8IgSfBA2
xQ38H2K9bipKdf4y1xb5pMqyLn7VMjFO9W/PaD6ZRIQVh4B71WbxZk/pxagCTnvmCjUnB3rX/pvI
9TEHN60IsxWAVZu7Sq/PMkvJpKWehtMmOGGBjq2s/tGDiICuQ5cEaAc9THjErebdqTv+nLJ5xsZE
6VZ+SkwTCKZDfbgQQeRt/EuJBD0A2cPfs94aN6srvIILXcaczxMji5fKI4Q/zxdaxGeU6fkGOV/v
3F6B19bJP6W3PYmUNQa+GoRWNzzNRZAfG7NBI2NQtMfV+8y++F61QDhKXgROVc37YKt/uH4CKPL+
e2KXXIUCB2U+GU4kRyR+2yE4yx5ubFN6OHzUO1gXcRp9AO/KD17r9syy78Ujhc0nVbc0NNuAJluB
eT/1l6cEpmKd8We0LhnxW1fY0NDY0llQeTareW2Y3YVGP0DqrPW9BptXUx0QwuTPyeDlh5ZhKMpX
DqwPTEPYGOl5yn/hFiFIxiKKWlXgLzYjR3J5cAfmKGnGREX2E6MtwzqlblcdDM+8s8YKP2TUDTmr
iMv1Oq8fGeHCMlfqeRq4i3tcjkqNMUQ167EROeaUxMHwnOexzIEB+WwPWVt+WrXmjMm63fnqW3la
7O5Jjw0RJeeY5jfjqYLAEEhkFauc2dXzxQszrhy0S3DDQia2HaLYpG4jBPn0GuTmh8FxK9iijgpP
pj7bHnJJsfOLBnHbn62YdAgtKfzryZzf3c77O7fqbu2bl6LyESXE+EYFaY+ZunolbYDlMxkir6mY
ptJGXRZ0QICpINk37IsKyXWqEhfXRvXsnFD+iock5SFMcvdxuyW0RdOdXL6MaAqAqEH0sPAw3xrW
P23ms0NBU4dnPCW1CSRwLF96q2ayQpT8MCVWVM932gD+nfabEVPn8FjWzP2ESUlIjcOmbTc7mof8
T28HH+U0vjc+/5FciI+770bh2/eOzu4hDIRBV3660nD3Utn3aJPqwQYuURlQOItujNwEU7hXHwxl
lJELHadRp84ATmIRqyMw6j5LTGhhUdcPDr7VqDKcmFzQhgPcxd+GT2SdYrfgnIrTMYbKDTrBQZsI
dg7NJ/BwWOBRLY/dDPBAt4TlJ/crT+ssJgFBC0QaHBPOAtG4OmjL43pcq5qTNz07YZuTBxhkV4CU
yzn5J0Cyc0MTM4pEPtBNdSEmjV+m283Z4odOxeDHAZF+kKL+ItWoj/mcfTWG9V2qBUnN52rJ3L52
6yAyU6Rsk7MCoySwfNx0Y3jDru1UOyI4G8wsXjCNYdII5LyTDOyjkhReOPZfVrWcEy2TTzxTOwHp
LOWAHNsw/PfWgLRDJ9a9b72llHrj8yeHwGSKex8n+s9NKjSsLl48pFpf8d1ZSOLR5wdDFcfmrS6w
vfEF871JThYAVzHS90Cc/Xa2ZspxP3rjdOeLmYnF7YPODCItJirFmilk6IVBBGOZPBT9+Nmnxd8p
cJ6aHFKsKAm4bt0ZP8bMKe4CNfZiapnt12qGaNjwVnTbow9B//QTSZCM1iqSsNflZHKfWAt3jrVC
ag1sJJOyFeHmgdDv+IL58AsRjq3+aPMG11SaPFAV2Z/YMOFPj/PF8rp9pZApbcSMqJ6Yo+qF+wMt
axHghtdxGnNaNZZrGtTevk/mx76YDw16y6/APFEpz6rRBEPsUOgQuPaEXje/SjpaaIbiE3S4MEaw
JU5BWX07s/NcyM04Sim/vNz8rAAkx1ZifPnV/HdqCjqYsSOtCVdBsT2mQ4ZDNvm2zDGnZJ1qbaBJ
sZDbY+aUXAIXxX00sfeUHRW71p/By5DygGg0AgT+T5nr2ZHkII2V9l7fsHWUBs2h9W9bmMkBcC7k
m5jxWCQVUXKUtVcDknU9l9HGLx3wGIYemsiWkUED18B8snjZhCoOWGdEdbseTxZxeEM/ELZgPU+W
v9p2M1wnOqfi0Xvp7f5WoG7upXbupTk9a973kUqmgJo4ofVLL1O8D/mrmVguRF7eM5dDomsOFjOV
HqsNA8ZIsnkTPrUjNev5dkk/qa5xd6PZMZPKcXtiSzw4Cd90zCh8BI1f78dieQwajw62OgdWzVnq
2NPZ27CZZfbCeScfzVMnGSaI9mqSwRpmw8GdJvBFa01YDFiy3W+cI51PV/BZ15PfUP3nvgzDEOm5
Wo4EeY/56KDvqeLBWN7KhfQqHrKd7LlV00rxLb0qB9l2O+WPEC9KzH4GX3iSMEDcnqw1f2LleXaU
G3r4B5yRtUPZnofY8BuLUsXlvTD31TT+WpIZLEt1D06tpppiOLUdfTUpqLst068uhqWWCEHozLSC
4IWIqobsMjeQusTokhL+h5+85n/yHmXOlNabsQo/Bupz74nChwdde+CkKnrosCEtKYlpswxon78p
9ampYw4paVwpuwe4iLZdlTjoCzXDC0iQK0Aww5Lo07fBLeBcg1HAwfXpKtpdbKYPv7LBuGAM4DN3
zOHZYWXmwM1kWzTJv5YJ+z7P8l3ZYOFwPAxhmJLgSww5mWt72+WflKK418B3v+wJ06Mud5XBcT3Z
0gMbvPGODWNHfUR9SW9GfugeboT/7K0n9nDwjfZVeDw4lTfxh27iK8+hS9ize3HNtiVr67wuC6A0
IkT5uWdMf8d3F6flgOpt1aN7SjgJ9DMoK3MV9dNcTlQcGva9nufguATpnnQF560RY84m8wcrSR8A
QST/CX/5AgmVcRrdHsZhQoudP3xMWLuWd+geNC39PMGTV6HwE6h9aIGmcQdAwwD39FQZNL8zc4rb
gO+n7jde5o3a9dHazhWD9gcM0FeA4n/M9sYHKHa2+xSMHP0Hk0pwEDHDtWAAwN/yvshrjsWc0g9c
428kkOUumftQ1Tnlyza3ablyfkY9ABN2X2dDQy1F8O0+M3R2iEfg3mu8laxfqeNmZuLWgpUYa//9
5ie3+/yBGRuYrwL0YLAgQ9rGmw8iCm9iv9czQ68S7+NUNy/9us1MJTyfM/9yzJf+kmH61mP7aVQA
4vX2OA3YJ3IvyKJkFgzJ3T9GYjK3yOiCN3T9qir8aZ6ssSSMuDYcgpahMtVbADQgVOP3+tEMFWU0
wTNme7jZNyhMiT6aWO335Kdl2ONaS5S6VrfKAZ3eVcXcMWAqzrbfoTjf8EzW6MVdQh/4qo79lgLQ
G4vvUuoTd/Am8o16iCATsed3RBId1DkqH9hx0PUHKuw8RtjVyt/Sai2mLyPPlffDo21hCLR6580g
HwjMZ/Ch3COohBGmFm7wRCxfOjPOc6lxm1El0k4uWBrAUnVqor9SlcS5GatHs3a7NRNv6FfePrWx
oPO5ZOVYH40HN8PhlWzWQ46T48n9H7bOa7lxZMuiX4QI2ATwSm9FiRLlXhAyVfA2E/brZ4G3b/TE
xLwoQEldLYlA5slz9l47wD7e51ev7xm0qOozhh29wKdJZV6ImIogjTe5cPae2YbQbbwPTMUMNJtq
E7Zpv1pvRqIgqGbmw2byLFCyLWSD8bSgzNXEEFAcGNjv8GBSE8lF5Dcd4xnfOjh+tYC0uVMiRUAd
3oxMP/duDEmjKXkPhDoF5qdCwjPTk9B20D3SHJnxXhnvuRs8xu3WqzmWGGKGrxcGhk9zU/kcFIaM
fUSWPv5Fd9gNmsFSEbGLaH64DCL3aagCimjrBiyU4p+p4TLLojfkXpzJM9BmtKj8pIKqVaKEjeGA
p4yk0jL60RT5C8IrhiUicINY56es/4OeHkG/SrHCW07HujKmy6b1kVEVzwKgWV9P5R7Rhcljy+4g
0uElljEHQT1auxaomZZpapsk15zgNaYSsCeJfllbheQ05idLsyGKDQwjGTe1AxDFNwl1gmK3IJwi
MCVJnNDA8hZfbhwEO2X1aDFx3DKA/LQZvOFiryk0ZrJzFR4T59BlvlrT4n+vO/Qi0/jTGeS+B1XO
cMKf9kFHERbEEao85XBayFY5EjVn5LxehEjpAVlZjvfY8qzCRhvWdYk3kkiQn94MP3T35sAifRgK
1swKGRQeFfbeQZSPxEBp67Dytn5Kb72t8j/wIvklZjmtHds8LwZ6ZTX0NHWpzOyq3UQmPifm/XDN
tDFb5BbKayuS9M9SGOd5zEroO58R1chaT9HiexVP+gTTzgMLJWODQ2Q0vbQlWkWHiSsWPMz0unGy
QE0VEat+eUNMpXBbcBqrGOEhvj7akbePwAQRv1dvof+lZLM4yEJp81yQFYTrwu1e6rh6iWPxUodf
WjR+wCeB2qJ0qjwTB5S2IfcKKVoKToRhUFulb6YcuXH+kN1xA9BI7kgO0a3SOXWeaWg9EEt0HqPx
xzQAKVsa8dQDB7QBsRtyU+Mp8rR3N68ezS7emrq9hvd6hen+jjf2WQ7uxUNjxsy/+zSKCPi3T13e
JPyyidO91xmCwkp+j1N4bsMQV9t0q1GTJ+hqjlkgzGWZAFLKIvNauwFvpQsasFOrzGJcHYNTGRBw
qnpv19Gv19uEdbrtrymEvnnzoNygi1tGVQBWpWNH7kvjqIWiAyik20trBKyj9OKg+d5rI4zyeRL9
wfVzsbKcYdgnBg4U09GstRf9Ifolv1g6HnJm8gfVKvSQKa1MYWVqT4MGDFEztaA0Tj7qrReVYJ7h
7Vi0wdRyLyTWrq02WDlJGYGSsjJiYnOqhsEDMX3MpeOHsIggegdY3Mts7xlVw/jTJV4kI9/IrO0l
Wa5Lt9IUsXnBA00RiVDZBxEfBm+JGaxDL7qg1D6FbvdoczJfJkBnwlbf4YPf2qF9ZTOtqUuwgOdq
QF1W0JsrjmGMknmIs5dAa56Y+W/b1PFWo2E9ungBIiCsIFzBLabx2xjJN0I5kCLg0TELVk/yLVgY
iuWEtQFU2snUpwzxW3hSOcYOLYRgF+fPUZP+Zi0+dTJDFiE8AT1COQ6rcqHC4KlR5o2h7NvYkQRt
Yp5ZtgEdxGoqu22fxkvFvQWPgHoTwGXUWTO+nD/RMOrH9DAEYb/LMx2iC3Q5gzaawyMB3mONJgQo
XlNThps/rCaYvKYSrxCFjpW8sKb726AYL1EZfbtZ/oH2mD6BpMEEY2TZm7Rj7JHs4soY+KdABxlW
5O9zP7h18CrW2jgP90SwTqxc7tCBWWFxpPdxSb2x207TXxqI8TZKOZAAj/PXTcegJuy/U8fNdiQQ
MxLILi6Jz2ujjvd09v7W/bce2Who6/GWqPJgiOFPUTfNJhrmddSXhzzgjw852F4NhYWBreI8ETDd
nZj7mYY9y8yz1zzbihI2rmXsEj3uV7Gl3vh7PNhVt8sK543sEbhGwngBbHcZXX3XzSJBG/p6H0QH
UqkdZM8AacDiCaN+75nRo+MPF9IayGwr/a3wjJvJMoThAwoOa0QYfShBw7XoXtnp90ZA88Ts/B8Y
+oyjmBrHRfJMyslWj9hGWua1edwxkPM5klr4H3I3e8DtniwhsItVdAIzScyhopsc6B4Q1frokrK6
aHHdb/B3LQG44H4Yii3YMyxy7OS+X1x9z96PfqTWWgqh0qAFjDLdngPFrXEjCvsX1sRBeuW1RISQ
O/GBWida29P0bnhtj4r72KXJW17pwCc87upcTUdOzBulczTMe4jSU7AlivzaQJKkMU5HHcmGE2on
S++Z12qvd2oBjhQ2PM6Xoc4paTD5UqR0VDDt52j3/swC7LasVDVq7OGsY4qa8h5nhO5y5HFTPC6u
zZvdIRqlZYlOFc1+H62zVntkmUBgEGirsKHTG8qQIJd52Jem1iYGzttX9SaSKI/hb201KTl7psP3
RAMPUS/rUO6lFyJrvsNo3IUF09pITwRFGKPWrKniVe8N9ZNswndcV09IuvNdbHTlAeVPBgIwSPun
PvJon0b2qzbxXPZ4MudCkkET6UhLv5wzCX0Lehq4VgtCmBP3LDwlQpLIcneAbRrCBEYY2bp7MEx1
yDNtlhoVHL3oegnH/+QvcLVRRY76+Hdob7Fdr34gVV1qNQ5LIzd3E8EfmCLVckx8d6vFADj7iZIL
pUQJ81s7FbB1mJJrBewjVa26Vk0r0OZgVC3AhVXS7lrya08F+jiAZe4DOebioUWHxNAkdJcUXm+C
8nPfsNA+ZFrknnnnEtKYL2bpsn3YNPcxLH+mx6Ahs71ydhwQ1UONcXAWlHk73eiwxkW+SU1qHwVT
6bMacHuCTFmObrbHvjUsksF7Z+aKx7TfmQ0jDdlckgJSZJ98DzVv4ZCncEDy4IO5MVufqXao+c4x
+sdQT07Cr9cptp/yR8beuOyYk6UhHB789DdLcje7ZvtqJT16OlLasw8NwRYFcPtZCUXNMssvfIim
yhoPvvodWgClhL//Drn7gpNlWNgB2nnleCDvulNVHTPhRSu67P3Bo4/U6BlS9wCnOcfCGQr30tKU
8mrgn1o94sPjwRBWckvyEDYcLc7RtuCuth/ZnOCNXyf1++hZxMjZib8hYAxoXL4uM/2x7NLqMCTx
38b2rtTBOwXgcDlNxGaIPzhUzKPFaKYP7ZIYhnAn9I4lCLoLInAQgyISe7yweytHDYI/ddlH87HH
ZFqiC/E3lP451Clyi+lKgtpjXRuPHTQpGm20A1f91GCj8BxkXMNzH+jvNMb3VC1yVrJgFaJ3hgdA
I6ob0zdwJX84SnwGlV1+u0b1x+sqtjbq2HxuIbuMHY1SMPFoEeRLIyNZExQwuxyK/UbHDl5fwF/9
ERlE9ypslrXVPjIEjdnbvLVvePkRWN85yTPWvUa+5XYtj5FslgrPEu9VcpkyuwHdoqdLKtadibgq
Nv2XIhfaZoLth5oX2Yf0r2njfpn+wq5yfoSOIlDltbMZBjqhvaIu6Sq29iB09gqFUj7mxakt0gcX
kejoMFkwB+PDsaS7TxwQOrI515lzshN9PFhueYvM/GqyZUkr+CoBkdGO8Efkx83D0Mh6Z5XBuEiI
FQUynnybpJAurF/oMTq9ZPA8YV7zIIQGYhxKtLKFG9C74cGphmNK3sGGzYYWq1MON57d1eDv0frE
T1JCXkqJ19n5/jfxRu22DKeX3mTFTKuKUXjpCXLAvLOWxF8ttPyrSotza076ouT3DQbR7SmmMBeJ
9q2FP58VBUygINhUUXO2rewvOppk0ZDojNbEJ9msWybYWTfewO6bg76xNMc9q6kCIFZC6Z4oefGT
AxOMwjfdQtHQRqtcwxkFRmgOS5MPtvABBAVs9r3zDgD25oHUwp1kWecIgWKU2f0GtNSyLrr5vFGQ
3ogwORjDt7CW/LK1vUXOt0qZXe/tjoxlx58qDtycNUIHK26LOs83/potmiaACbDLkmaNnuygZ0l8
6hTC+KyTFzBD5uwk3vSeKU+uYR2B7oI7MvXXfs7oUkZ5FGa415vpMEoJuyFGMlptg4w2V2S0NJwX
OYF5i6FD/dbCnENPpa9yr7KpAjjsWzpURMQyPqi7R3NiiylzzBADiFQ9itqVSat0PdLloSyooo0e
bop2sLfZI2lSxlZLP8lL9tBd1HI7FM4NvucsfZ5JSb79LsMUb2Bhvw0rsD2Is9hvoUItGY+auAm5
RToSB5Up+qOVfpgabrzKmWrKY0YoAn3u3jbtlYmlYBc0f4o2bzmzwiJ12ydNNTfLd55x58l9G3s0
kgt6a3qAwNmOT1OF7kg3SEasbWzibtHfKgsuWIZqg9RDE0RPjqkHlwZuZJ+fI2r9Fc8g3ley7syI
AJYBRLURbz2/r3ZjzNHY3wRW1uGPOOa+SA653Z+E+o6mdpfPKsSMrEgkRbw5ctr3Jf5YRF2fVpMZ
q4giGk+piyTLGCj8EurTRr6gI4PcG3qvduS361Q5XyCBrEM+jAwS+mJbTDmldGvQTVLDRbeR4PjB
F+6to9n6EL5TK103LTbSmnivUWUvILzbhYsblzYKGjc/7pd+1p7pAUQbPrvy0XJsm0m+oTb6ixav
QFrp0w4iX67R8C3FzfRrKVxd1PrIfSIMSZhlGITjE9g6Bs00jaW3p4e6xdJnkqysnrVwXOsVXnd9
tBB/SmgajUaXjLb0qjQAR/i64OAb9s/GOByipvjCPSrXXuY8Msu+5i4sbQSmyRow1SKc0KdqNI2L
QLbrKWCGqZhWzTyEAlXTHGWWEhffu+0ahH3/0fZfMnhoWvLb5MgelhEgu9TDIV4VhmI3dox0Yxcd
bnBUv771GaJnw4Q63gzo8ELTppVf832EZmG/Ha4whC+DzgDTSYPiAbnVcgyt86Qh/NKd8N1gKQeZ
iVxCn0gIxssgQ1b9onsC0LwzY9W/KAObsKupZaSFFysPdco2nFrKkOSyGsFCqWBbQWXfIF0DIoJg
Ha8moJW0a0698RLxw4ymbDd92KhVGPFntTud53WsEQGx3HeV0in9bVDRGebs3AKSleB7XJkF7oqB
70qmidmUOZH6krylZv/I5C3Z5Lmx9gbBYwnxYE0yBhY0nZ/AwAM4V4Unqy7EU5SZwQYfU7VBQyrw
gHnZJoTdiEjfI6OpGz9KERYHzwv9GY6NiouHubPinHXhiaNuz+CP1SmanuH3Dbcu0vOrkRPhTput
tZHyqUJcW39sD/wezTLshLsMvTw+KCOTGzUhPCC8hXva618h+RY8QSODv9TbK1geb1MIBpm0b0q/
5BFFpL3xJt5guFoh8vFb7HryaRTywXQKEiab4qGAoN/F5d+kN76zojT2nh0/I22Ujwb1aZwQc/Xi
wwqoh0k7eFKsTMcwTiINiwugE/OkpMtmUPs0VUpj07lRv5Cx8LeVF9vLAcsEbkds5gMpCktBXlxp
4BSjkLsUbf+rOQ56Xa2LnyZTgAAjAiNsRb+LIDxcZsiy6XTtI7sYmheqKuK/Tlnu9Udo7tOlIqZw
SSYAo3t/ei70IyGJTHywETLCqTdd5ZFdYPfmI5yLfDGiqyMzoqCLY1jpL4ZWYrpL3h/LHDDKOfo8
rHooDRmulROiXKgeuyYON8oiclbZNMvz6lhocX4LhRwPQABQBzgBKtdwfm91eOCDXma3roycdSdD
dUrGziObMaFzI5uTFqf2w8TZ7eF+lUk61SJGOi8mQ9tmLpIir2iis9MSIF9rtrdxVRSdu3pOm+6d
pSQ2/jziaz9w7CWsEmHIo4/ujwn+FLwDs1N+fYqydHzPeae2uKa99f1lM3FYw8RmXIzYT5/nbxOY
AxYq0M1r5sWCaWVtd7vefNZcp15xrPUvU9r6l/uVGrVriO79cP+UNwXaMhysFucuZy84gePnf67y
ynsYPNefcRParku6lyrAK3H/oA++q69sA1pnayTH++eSFDSFSGJ9rRWFs2fijai6M6qncdDeQg+F
5sQBYzM5oj/T4RrODHDiotdqplxke4DZgAvgW4+p0b7LmUjnNKDlPCdvTsEkrBeYojvJJPTDTYpk
qxr2LDii+TGVcJvNQq0NP7RuoZZ3V5tXnh52u5xMBthM2TPARvsW5C5eFvljZMQUWgS7whIn2Jsz
m34o7RIAYYqAokV6Gq2qGXefaN2yjgRyNycbHIp1t9g4qCXSdWTRakt1n2BmLIKMM3yHIoW9LnTY
MAwR0GRFAvVgpHWJ0pInRHe6C/c9N2PvGGuj9+S1rkt17cbsbJPNw55NGHhW2OGjVo4MF9tq/MQe
K3CkOpg+qRy2DCubDlXEONAQyLuXEbI/EgeN89v8MkiqaN1Ec6Y0A5SXXEREidAnBcFVEbzMdyRd
A8nF0c73V/fvijuqINNsrqPOKMT1SF4ebDC5oazPNWSYdD05CmVaxr7KGhyhtsmYGgUez6qpUsC0
lqv+9MEXhiTjZ9JH5EXoDK9Cb8S2loPaJ6ZrXZArOcsqNoi/ZpyzDjP3x2Wa+TVf+P+98ExLu4HT
vWq5t2nczoLbNnqHiaByyjVeCt93EMHKB0Pzhq3yjPLsB/mwrobWemGUyDGqyIOfmHyTwqzGlVOm
1Umg0l35YeAfsehUz65bvXg+WZZjVJNePrYkXwnWadFU2YcDcyauP+zO1oEJFfyxZ6EFg89zOsNL
71dEu2hzQRgj0Lb6c6vV3wR1iK0MR4Xxp7fT8xRQZqSIShqG/rW+Y9K+N6bAQe9hwOonRf3Qtr6m
9uDn5Glwon4FJVWcnFyVBGPm2GD6Ov+x5FEq1z9TsRGYYKrCIawklJfa00lKVx6l9vyy07XpMA+U
lKX128iNq41dVeP7WIc/fgdCyo1pzdqe+lRxmv+knv7RzpqnIfKL8sKBPT5EnQZUoEIllTWvDRiK
q+yQUpPtTs3XqO5i98oGIQmIQccpBWbGSXzUTII7q2zopaKq13aBG3XPVIH50RlIwg28aLja1jMD
af1U8iav9FiPvjufNS6wk4/J9IlyDtW4bEvcyp7hwBYGWE68fcdfbujbaItIIhln46m7AmhefTDy
cJhWRfqG+lF/6O1W3xBL+88VXmpr66WsNY7O2x/bpfyoK3OPcEb8Kru6Ug6HRpU+t4EVnRQ622VP
q+fT6dWtdUBSFLGtPURhHC51N9BfEa5oOM240rTon8/dv+opY9h75I+Q/B59enEofrVC7WTVOh+U
2gxirHbb+kbJspypbF01prkD4Ze8z8ksRW2On17B5BcN8VHUY/gc1XWH4pkfM7RfR8uEme4ZNr+a
9951gKznCwwx3cWkd1rMhqzW6FLwGM06augo90O90WH0PJoZ/UrUr6fU5p91ktK50OwAr0Q5ubT5
6tbRu+aJw0iw4D3Ttg0dqg2aDrprQy6fEhsY3P0Lo97ZJ+VwSp0XKzfSrg1Rmaf7K+Q+HbnV0cP8
6dweCAjDSJppNTRCQKJU1bG9m2xRPYy2llxHuFOnVElDbJOi3dyXxprZ2sP/XiTfmyTKzqKj9K1M
s7rYNTKkYpADzOC4odSiF5D3mdqGBu6Io9YUdHwowYgH+x3goi6A8ZjPXeVjkRMsQ4nZ/kVggbS1
aFMweKb1BqztoAVAEWVKupU/IhMnavki+4ipzMx8H+Cuu6KH82VqCkmU11DjhsDs+h5luyXzcHf/
HJPzaVXrnnkjBv6fbykZFJ26HE5K1Y9Eb4RBc5JeT6cdm7aZsodhCkoQGbMZfpRjoa4z0HFpZ3VK
Me7IqxVQOMhurBEkz/kaup2v2rJDVpjWH1VsI2UhWoObee5kf3m5yeNg65zfawSkZFGQGIBG7hrE
ZBmnDPG/Y/9niMS892cHW4JwXNm1obYoaQ6em/0kQyd+HQwmDVDt77jSWs4ArUACLIOd7gQs07XM
QNH+96rE6Pt/P/fvV/+9mpkflGzkcWSB/tkiZPBkEP+y8dDY6FR3FcMw7iK9oKxxGRiILAen1yXX
+/5OGgl+dzoHu2lei3Pi3EM37a9x6tyAsvEXC5vx3RJtspqUOxz8mhNDmXA049TdPFlZ6RwjvXsG
jNc8ETEinziTjhxFE1Z6HSBonHGmamfqssJevUaIai1r26d1amN4i3zbPHiMIO3YNL8n0/zPhfHf
i/lLXaM+jIocKLbma8Xo89wZIUNyGo3M+UMO0LnjEOQTlCdCq51jYJgIt41ue0fn2wFzuawvfjnv
bWXQWbesUuJpftXVomIGMTkSq3Iht0HvhWc0ZiEwIox6eLvHxf2lzZKI58VCn1yU4AvXlOPF8l5R
hD3rjzINcbg/qn2SjRdCVugthPyzsKLFwerT/k0556SNx3fOJ4hXY9qp3goTd3Lu5+qsTebgi8mj
FjLRe7TY/aIc9Yitn+rISIihFdeB1fcUxLJYxx6Qrigv6I6YiEfcRHtu42jusQA947C0tt1WHKVx
LsEAMVbbQVa0blVgB/OLvml6AIuDs0+NODoXrh2eJy/tj73O7shJumYqeZMDJ+98+CjrWwnvnMYw
2rv/98pmnm0gM3lAkpNtKx3LhcvU4cPVu/3gOB09A9/Y1xNtmKquTmE1qoW6hxo44f9+mSEhnqdA
CAR1qdYU++IrfkKGEX3boVesFeCzQ8aIq46HaaX80T3TEHePEBlXTcvMqSiY0xmSDJk6JMO6J22T
EBdisHYirj5pcyGa6Y0d+jBE9FKu2OGibe8j2p4iWqpd3fWvSIdZBTsPjgMHcLtheoE3ggcH0+XQ
hTcH8aFt9b9qFGd03ReV5ttAkHChRmLboJ0WHPlyYwftf9M64SeJ47hd5bap5bc2o+STGKlSUZR/
aEh6vvaFxbDd2RpusYQbeJ1M+DgpSWjDBAcz0oH8JVNJby5eSTO+ljqGOCf+WzLM14vePUy4tVOo
IVvbi2nrGitK2mqj1Wi8mnAPj0at9QbDyETuW+2jNsvBpKdGIiAmrbpZCjYxPhB4YzEYYWwW9EDR
hrpMrSGLUrcgPcIWB1Z7eACq8qHNk37X8+JdBnxiIQK8eX2Xfyhn/n8DzVxoLoCLxjZA6IXouqja
yjW5JzTJ/fjoDsahSX2IqRpSa7zbmyr0XswWxIZu0jY16QCA6mm+nNxotwZIPvTCAUOePjiTkfre
Zx9JjSgyIiYgijjTdLFUyyamNeEF8h2witiU86+YGzbcTA24iI8OwyqKTdoZ/HCxCQkrYnpnxvTV
dct+jVNYZwEUDEr/rN7Qhgzn2XVZ6+VKU5vaCkjHyklQbDXxXU099tOqNdYc3Jd9TrC8Fk/fPAK7
0vt20Ewv21iWR9xkT1kz/78si+Gtk+LDeaWo1TcmRbExffX60O/LLn+AGlNBUbSinezFU9mU2q40
sO1MsFkR3TPQSA3xVHXdZxr52qoe6SNpccPtnAIKcrpPm/OCFrYRdmKMaxaYpEzXgxVznGzT9Axx
lIh/C68rV24DqUbicYprvtMkJC1y/WFLMlZS0IAYOzqiQduv9EjSirScfqEKZhz4tCJStavQQaHJ
r5R4/k85qXeL/NQGtyE7Y7StxpuUlr9mogsIWDXv0i5eVODQgpmQl42i2qL7XJPrJXd6TVhvFdbX
MrflliTEVaET6O5WfyaexqUpZboXRc6xuxgfXGt28Fn9Y6JjJiGgDAaM3HBQ7bl9reTIXXPWycfs
VVGum5gzohPoCvBO85AV4siBG6+XZZiH8db0vnu14o6bW8hmr6hD3LB3nyoPWFCVko0TePGlEd60
y0M8z0WbUZnk2Ftyssx2nUcoMLg53CvnuEPkNiJhyfPgbztXK27TbBvdQgQYFulnk9bDKuh7RDp5
eA6jFvMDK3Q+UvE8u2n5J6cb/Ogh3fCbNDm5zkPsW9amiGpjXSBXfBSey0It4fwOLc3vov3CMpFs
3cz5KhDN7zsFpkkD4wARNF+6VvfsDyyBmuGPe5exV1MKEHhT0uzJrn0wBIe1sQpgfDFj1KbQOUAm
1J+GQNumMTdljz1FtsaZHgqRN8K0nlDfYZ/iHsmb4lwgrX9q7dw9Y3LY0CB4k8TPsaxmBC2k/lOa
u8eC1hEydXSlcAE9ZibIVfKwLvcFtRC2P1+nLh/Vs67LeElsavwJpO4JzRzgGKQi7TxOxmf25JUN
4SPgDtHD/wJCUdf7hxz9tzC14XJ/1bfkowqQBPt7fR13OpFIsv0OWph25DDA9W2oRamsnQdTOCw6
usNyrpLoZk3JXwHc5zeyiSsuEvHp5PGHKrUj9DnrxvIMmFmbzXHzpqm7/cF2StIXpR+dGNOW5xYS
9qphhnxj1yCHNMl/9K5dimRs+Lm9k0PcwlvWyJ8W089LbiOAzBLrAUYWURNxkF3o2yeR/gm2Lv8h
YvYj4aTy8s8pTB9f+8LpkNgRxrvLNDmf1CL8Y25QELFhuu0+yXCMBlnYbe9HCJ3IvTWtI3t5b/aQ
oQ0fsUOfqAmqPtElt4kqc3ZyfOlaZ+0SpBkr3erlEk68c7x3VHAFFs1C6vxLWJ40xq7GAh1+gUJc
KeQVgf5ThviL1DTkb73yoGx5anyy2bE3sayqExq4dWWB84BW0ZxGvZan+9X9gyj4+SOcU6BtxN6y
2+HGMwrDyarDtcg1stjSgYlWH9CJCRUDRmdk4XenhtdoVxd+XFibChksWSKu/WwbNJLxHGHoD6aH
Hl3ypsgxqHM49wqX1hEJbArs1txZgo3NcPxtgI1wUUZjP0YFGqYMz8XCYz3d3V8yKrMfqSuHOSUF
jtC9IoybAxoa0a+M3nyxpa52jSNq7AZk2URVeWaD4BR0v0yCsTybwvgKbLvBG5VziuB4tIjCyDgl
8wc9CBP+QLPpBrTCng7DeLx/iP0Bkei/r+9XgUlHGxMb7IOwPjtpHTzcP3im/s+VU3VnTR+Nw/3z
0vPZI+8/9WCZV9e2yFrTfUX/DZMXW/nAaHL+gIIiB8g+V7C0QaA2hOn7MAj/eWZ57oVw0w3Qz+Rz
xhXSW8RJ1TjyMc+dVyOsklsC1Qlaz9Ds+jyKX1xD/ZgDLSPGBuaqQGdEBWDrO2zj5u3+cshBqfN4
PY/saVgddFI8SuE8I7Or98kQJUuOD+mullhUI8Mh5zeayp1SuHtjMy0eofX1ZFyN/qGrra1Zl8N7
qXL0mJbTHXzP0x7thDw9o68kbWpM/sGIIM6x7e9KK0Bahk11dWjMEYJLLDDeGGC/4qj1jB7vV0U5
WrtxDMURrYq102hGLzu3gRA195/SsYjO9yv+4xnhuKx7C6GSZZZYHSamdMhn62NqKSg/SDtr9A8u
kqe5C+nFQbpvJutFcD9K00mOzDwrlEl5JA54Pra5mWUrSTny1mj2LyMK40/jvhdl1aBxLLQHTWru
q5b2NG9KxgcmXfL73/Xfl/cDsZPm7DjhxFvWtjv4EMaHZ52EzKf3kfbX3gEeuna1Scei1rymdCKv
DcEMi1I09W70vT+ZOVjI9zJre8+/FECs30LK4lhPVi2SrM2/zVPSnLcIxvwHR1Al1YlRH8Mh+OuJ
vH2MyPh6hI3z535QtuFDrKToGaZZtoFQVe+gu/nMTfxiOHmxy8Ex9rW13wHPQxxihbU3t9bzlyRH
IFlpzkDzzspfXFBxKzvG89GH2sXqmeSZ4Zj/1JxymTc7H3ntS5iENgSAEks8KaMaXiHevKTyfeDr
hADe24jz+tj1MGFwn7Ld70azanY0IfIdfp742Zjrwvux2e3jjT+VwYcXj/bK83mIm+kpGOxp6ad5
/T6m8deQG9Yft8ZvHLXsWq7tz9yj5jZ44aHpA1RzWEjX+HW6l9gm+yxlH1yY80tN03gDgpwiRxuZ
KqqPki7viRqX2XDpBp/TbGyf+4aG0apl1cbJ5d/vACkVfA58h2WQufCfB94wo24JCeTNB3N5yWih
vQIXcbu2e51623z0xuCJAwu2BbdD45DR4Cr6/ZhhQYnn82juObxBDrTS/yxPEwvSB7hJY2WCAWL8
PmvIRSIvlHryQjfcobaaj7Zy5LyNkpe1fWyRZ+bj5K2TfESwUEHhnvqShpmrDdGWJT1cqaoITsZA
MJRPxfecaEO4lMBAPsfCOQWOzW0fjqg94W2xeqQ+JN757seybN5crUODO7bL+9fYF5D5Jio4pOHM
DKhL8yhEWqAoyl/o4Bbgh5r8BzjuEqwMZksY2IuZanBVPi73wjIvE07MldkEcL8AaWAiBcwlm8hB
CN1328AcMNSXrcN4EeXrgEloPbjtpwkfa9dHuB6kHv51WknXj3/CH0d7B7DEaUImEoUTLwQ5wrtU
1odAm/12WfczdNbzOFbuLsNF35F266bak9ONcE/1HMNAfo0Uarm0p1FmT90eo7i9N0ZwMIL7YNHZ
z5GedpupZA0TdHrX9exqGKTE6yb/h7Eza24c2a71X+mo54tjzMh0uM8DZ1KkRGqgWHpBaCrMQ2IG
fv39UD7Xdh9H2PepoyS2JJBA5s691/oWaChFtmA+kljRa9BVfNrBTlKuMDWDCjajhyHj1BCm3itD
6Rq3P0p29Pz5wnsepIanus6OcdXHBPIRG2abgJzIhndznK48F2tbK4Ktrut4aABPLrLR3wfscct+
8jiLYkXpwyhaVBm9rmBOBES6jMvLuJLAVuFlCjf2ZOqngGI3nXSxprH+VtszHpd3YaGLGUzGOMgJ
QkESpzftTO9STfhzUXLuhgTq0pR09xKA8H1vhJeKO25vt7YDXtDjZvOMm95j0kfllK0sHXGxLDmw
9po5rUSmn3TNZNjvltOG41qJTHJaMf1a+4b3GLCffSEuSsUa61IRoLJxHgvXdLd4qtq1ytt6JYDh
hDEKVyJEQPV4FrznAD/1HL0AYI2JlIrXUMLBriuNiLS8eiB3EfG9IEXLgjOPOwjiw2hz5qzmkFoU
ZjR5SgRETWjcGZb/DCDthEy/2WftNVMInSqAX1F6pFlYHA09Pw2FM0LJVIfKt9p1mBFSja6Kfoee
7PDDf2iOuvMjhHHAhsHEDt+dxaFB9/SNPzADTRlUpaXxGVjBhlSDh34a9W0OyT/hHlhVjYDaHtq7
LEFdYnQXyTkR/xT2J3v2wjq6sS1gFmxkfA4Ud3fMy5HBnyRzmxkbcB2skBaopuNHNkp/rc21GN3X
Gh3DaSTh1QERE4VYVEpBRoWfv9lt4dGo0HfQoNa6PSiM5aNFr7PYmubkrU2SnRfpyZKoDjQNi0zQ
iFnkyld9zW/mTL0dVKXnXo10r502X1FxlosCwBNHSZ/IYYJwhzDfZi3AJchjNZ2ckKXC+M7z6HUI
VIOgDPBA6OyiCEwWQIlu6YWHbNSgvJmE+CLyBbylgg9pkAaY6emxdgu04k1633euWoDWoAhv1QUh
2ywvH50tTriOR4l8+1Z61i4s4q2TleZGpAz1+0lQjwCL37QzJ2x4qRW5EJUFfnTQm3ET2guP93E9
TMCG8kmHk47QOcXFrQO+TJmvLkr0PF7yMoRk105mr4Pa12nZ6yE5NTNXO3D6exUVOMBJ6vBMbW/o
09scu+CWruDN5RxCUo6/0kcdBV2nuyeqqyfHiPqdV9XxyTMUwn4wk6bd0U7pOG8URLFgLAkhKjQ5
eFn9syHCnE8zj4EXV/RCGua6vrX3PO+MTcA/pUilT4hmb6ifiq2OIqF32WpAkeNN6OM9VsrvtPJP
YhihRNni1BfeDZrdWyPCO+GPABDSlSidz9ZDi4Ie6ehOEABwuQxbisIAFJzUzBtV1Li1UPHwnDwF
lv/YA/bclRX4OzMgq6DwHsEbvjUhbm9ZFq9VLraeA21bkOtnuiWpHs6vZMrAcGVkNKJqpYlUXPp8
dBGMgREr602Ol2eXh7V1NHsBl+nKHN0igqX7Rj2QoK0XCJuneh360XNhyw+QBEBzo3VL62bREC++
ZohAs4lIabq2zITY0kwvfbWS6DtANRvakiuPWKELVFBK2O7K6Az4heKWUXhG6pjO96bTZB9so1Cd
oCd0ZltsklwijqE6W2R3ZTE8V5afbHTl3hhKbMIOr6PBwx0Vcb1yqHWYKwb2Ip2Ccx+pFUfYB5qU
B9V6J98Q2E1zwCVRzgch7hJ7QynykiLt31ROSxbJbyJZmzDbL+/K1IN7VnXuxvaXxLh/C3Ix71pd
0SnXradWffYxpO2+5syBXHJPzmr1SJYIXgErjqmlzPg++MjwOO+K2n2EE7+Y9CJZUuqwKfFxmza9
OhMtyLIW+rFGyZMyRoQUDiGL/wl0TrHkWfY8AFPtZMNUIWWgA3i87FG7F1NKyitKvsUI/+4urirm
dEG4mWTbclTuzohjmWybzHBILN2bWERXEJzvq2GG7YpqgElYIifogLQ0cLPolUT8jiJJECCRgE0F
yRvdrTRpfAG9sej/IHE0PluitnAQVTDnwxrQqIcIdbZB6g04EZ2wFCawIQYPApeLmkYHsPC69/pl
kOmvVjig/Z7xaJWx7xLjEM+emdTKt9zqPH8ldnmSUcJtHllPWekjvpe4FwzkxPRvgVvBf2kY2fbE
O2xJDkNtXmYc3ayvSIbPTqMqhprNauBskHnYPhBQYnckm3SoKIqmyj5kZvIx1NK/91t/b8qkJmlC
vTSECD2MaXtxUvK1Dfqok0Y3oDVYcMPaK5dMdLeTDT6siyoYYORH5673ZFcQ3Xzi1Xft2NDMBhJp
mjI4s/fPe0wOxBz0I8eVjk58jZTTyVe+SVfaUM7a7W1vx7Ad50ZHb1ZZ6lUzyunRGBVwUYCni2Gy
eW08nuMwibeEWIf3oSPSBTNukDZ18x3jz0WUOBUvKr2lveYeaVDY2V7FEFKHCTtzVVUYxezxoLcC
fOFY6SuaPTWcSW5cpx0xiDfkNcThsTA5g2PC0NjnlllNyYTTJDWtiB4skrEkqfdGa98J6sB1Z46n
RmGdLiQaeSz/eyRlaqXVDnYJN97Mmx49dwTE+BJWxjR89RbtKN/xiewyxbIYR7zPyS2uwcPlwvgZ
dPqHCH9ya2ICd2EImWqOGBBTts3xxJjSOVuB+zIBN0ba2Ia7SifkdwzJAVbJM7Y8KpHJokdeNUCz
0eb0iUtdLj/DCfjnWCG3SvJ71rY3VJKIveRXADfRz3J6vjTGF7bj+YuSQyE2SA02kwdPrujWU2Nc
7ZJia6oFtDuWFYPBjCUg8EcxrSAM/ktw8GZGH1wfGveM0uClxuAWdjHMqAjOdhcnj1GPnZeBYs5Y
Rgj8QPFY5ysHXXiKlEjTnuPCyFD9oLcRjfYyoo1birAnxBaQhtksAuERpOpShw7Okvk/5syhKRZ+
m296wE50klGHDSTk8TmWS0nS1crwtB6/Zl0sLaMy78NwuHoBwxGnAqOCLB7PSoAazPBwEbvJpa+1
5KDLMVtjkZwWaTD8hKaqM+WMV4Wi7YxITN+0Knq27PrDT/X5kF0/6HXwno73ToXEaereGw/Am8FI
Z+mzUFFMQdrJEU6TuGTQ40OW7Czgs4FQ97TnEt9z37gI4oKTXyF/bCcLkzXVHtaS5lN0+HlUJQho
M/qlVz0nWXpJ/eLGAYKzB/YRN3NPzhhyBsYBpZl4ABW8o4rdLAkcHkY+uJVMuicNkUgyFi53t4y2
HTgrFjkH1GPsPlWD9pzUHp9rj4G5Hsxs1Rv4hpEEJRVaK0/XWHZs4S5aE6gvWSuGhjAZgyNEymx5
jcUEUqsIsn09r/pWsolyTwMVgXmlR43E0HJBnAvWhs7Ye/uhUk+hn5XPsaM/DNxuQqYnwuaWwO44
QFOTxIx902zXjDVWMkXNqR3xI2wHzzjlifWpwgzbSkQzODf9F9N+SP0ux55cBKtK154sORyEbrIo
29ZpcOIXfE07JA/7XpPPMdPwRZWnb8ST4N7ucLQZNBVCa6OhhF94ew/aMtk/zaxi7O6LxEUmXdh3
niGWMW17fM0VeUvozctgD4dOgudTe1iq9zjyaoAQ6VOLyHIphXunbJM7DEUe5UmzCQq1H+yfLu+q
zGbKSZi++SgOF0YEHEoKMmSRY8O5rIGJmhWE8Qllf+tquGVBHEEhkt13PbafBDz9vscat2T8+eIY
DySD8CIT2lLTWERlUIRmGh8ce+OCrjfIUn1cC0N7tugPr4YC8UKEy8vtxzsXyKDwI2Y0zD6sfr5j
o53RAPZPW5OH+miGgCe7To37YPJ3tig/HeqmzpazhR77fuOpJ7jOCEDlhT1x2PbY8UTvfQrDeLJ8
jNqJXj+1Ig4RFYwXDDxHx7Lew6DY+opzq6vVbwiX17qovuyxB7Hj1OW2sH+ZOInMqHX2BP1eLV38
ZBVGXyhXhA8ta0angVJnU8XtB8fjEJMIdBXUlWFCkINPH5YT4K6CXBkknGhFe+40ZvaQBXMu0z6b
Ee5goxkfKp05TdSM5yKUKypGbnc7/x4BWK19RWCOr6OJiXV20IlOIoe9IUnfxqa/1hx+FozqnCVd
dm4L5Gh6i0KmZSw5vtoJo069kq/O6L0DqfjleYA9+HnVkO61KvqCFeIuOtTKpMi9YnIlF05/cHVn
WIJDNFI8qjlZjR4ofDyDzyqWZPM6cp1Wrwm6+hW5AO9xBJqSbIq9HZifqGcBSRDHPjbZkuS/CRkI
Qz9OIUNf3hr6THQoxLPorrbXkfPU1ceGMYHm0xyTGgPw2KKSsMoCj4CLWKOSoLQ6zqjYHhhJQo5o
ox2bssHBnOGN1IlBK/BudfWT4+JvRJtbzJKkzRTg4GNhWEGRpPKUyIU9Y4tAJr/3au81Kg+9bVyK
QbfwKNR3VNRn8HBY6gMByMclG1HCexQUuiKgMiSAjuG0jY+npmYp3qXQ9u7AnMuAcrZ1InyDDhy5
TesGmzAYv2oaGJPNw1SwBKGeO+Z4WcsSl3kgn1Jdu2T1cG69xlhbATEYbY2yxamt76CJj1XQnRN4
iJqT3MWZ/22rA3GHih52/tWGVOnAqQoaFZzwvuqABMmih0NT+4c+7qsVFtMVyHKM6LqTQOanvU0F
vJXegPJCS08Ztrp5T3XbfOfiYp8m6oQOaoNvRnezcTfp2RVHjREvdsy3PKivo50/hK5zSqr0I8Fa
EM7qLmaUAYuYPtSYLGdjbY/cF+QCBhGqhEr65Gf17AN2CPUcswai4HEpTCNdWvYXie42Z+ZaLupm
kdVMYV1SWQqN7Z3C4OSm6md10UabyS07KzpTtYUM+1iatHdGM1f0Zu4ZMJMB1NT9GvDyU++B1MnC
X2SPZtgIYdyYxkIMVHQBLoFpYgCKugUja6ZQNAIPia+AMLGEM8lYtEH8Uwdt3mZIaonXglAZP5T0
3RadlX80L7259kIqjqklYUD3k53dD+wjPs94WdGcrcInwiuHBeKbayqro0jaFz2TBdoU75089xsk
EI5vkfGZlgCtzMI95wMLfEdcoRvdEIMjrowxpYxG98SDf0nz+qUi0gSDLaeSOTlvbDEjuB3ZA246
m8w1hGXlz0HTIMrGBdgj8nNMimpEQ7DDYjJPcC69ty3DWb89u3WBHwi4NVXyJodRRV8VFb1L2m0B
NVGA2drqg7rGXjSn4GFex6y+r/IMOErebEZhXOyOUnDo8z2NVMA1di4Wk9jDt3oDba9NGSMnrSat
Ik0+SmGuisbzV07C+N8xjxPlJocl0CFeDsopx48VKqT9ImYhG6JsnQavbdMd8aI8udasMvCdt7lT
KGhtL9Aeo0CVTbewN+h74/xTN7RHv9Ng1AS9hOGySojvAcLfY9RHOlB35UGm6VsGFQSDLGbnkSli
DiT7oBXHvmoM9PvjeVT5TYf0uq71aT1rbImnWdFvuwtc5zNL1aq1/Iuo2abqdujofcHDmGBNdiOR
Tqht0fKVvxQCnL6D9xFJI9y4WgKnorw5mYVKw+IInhFN2njFrtbifWKKV5sZkEPHNm6Th6Rpr/EY
PCaGfpowuMybZVdVtxZ1JyFh50Gxsnpxtg3pYinfPRt4bu6kpykoVyc94VzDvrUJbLdbDiRrVNMv
ug/0gEl3JweTTm1Dqm3WOu0at+VLNssFlVExs8+Ll7yyL43OwzWy6bI6Z5sINyzT1L0/oVIu7Ie6
cWN657jxBeyVkTMLjM/XUVI1qIpQtkALuzV99AOieBNnyPjeGh/0hBRPM1ClyPS3U5TeSC7I6JCK
U0EeRo0Q6Vi28VtJ6eem7skjt25t9jHFsWaBA696VvW4OwQuCPPCX7misQ5Gku/gKtTLGFM6eYZw
k2Ax5a4G9im6odu69aW7FaO+r0zvM3b9fdypC+/HEd3cQ1Z60zICuYbB9dWM8lkXTwUV43/yR7ka
teZIW4gshXa8i2xHQkixCOkT3/1I9EXpwuNo7oaObZ2S76XNzM/SRmtR+qj4AxuVLZPFQHvWLR6U
ige0MPguUWXPdJ7FKG10N46gAgrg1+sQAwIUuHgPWO9B8YxV9+TDrIH9frIolGTU6veay22P6A3T
AdNwcFD5Kq/4/WE0PSVhh+zdOXAvfKF3x36ArxQWBG1B9r/cGHtW8sc+QeMcDQzVR1/C360AnvVz
f3pyr+ibmEyZLesj2pTO0M5oX2j5+d79fB3DQLgs8MY2gxJRTuyymHws4DVYsUj5S4Cl4TtFCD8/
FwFtuNB7C/zolzbG9tpiB8rTEpxWlzXcemRXlVQEfRHh7mJxsjmtaC6QXIf0AdKVgiinbMWFjSvj
uPQId4I+EsCXTtRzmhCzTg31GU3NqS0YeHOuWkBGhxqLV2AKRljzVBe+LemacGcwFkfDm+zC6pcd
9h1r0AxVklO1LsTAG7fCmAu22cJINEoqEag5IDCwSDcie5iMhqAAG4uagT8D47iyCA+o0OYN2QNF
7uwHJnLJuvSshjSU5KG2QQVLnbKrzNtP6pSJwDmL4HC0JNW2jJ2bVo53Iqs3RUD8j860lNZ4TGh6
agewiLOIUZWszlN5VGX3STzHRs1yD5GrbivJl4ynZFdiE4YQh+CFfcUJ9RttiaNTqidpO3sYenQy
iZJCYT1bfNduaQCy6BXcwMD+qaKRqCv9LGOLz8zgOApcpm3yFz/xedRo2i7c4iDd8EGZ2nuj8IhD
7TKV95J+pQrWeGahqwFKvsOIVKxEmuO4VP2ryK+daG+jaXhbMZiXNnSyDSaYBNviixaDOxDWpY6J
rEXaSJYe9vLeeA3mQNbUbu/0ooSljwbZSoeAIZJ6zBpBFFv0aBe3XBbvUeNEm1hLjyQCg7VCALu0
2pyTP21uGjTiE7/g0ow1tag0/ZvgBN7YUb8OaO986JHLXKtf6Pm/9XH4SDgOeXLFORiJTSWrl6Qy
9is9IrQ1M95+X3OmPxddd+KYjuNooL2k3XsT3Wd3Zv5Ybvo1cS8fJDncKKqcS4p9fPRpqGQyc+jr
N2+yCPM1nIyM0LkzCucrzh/8nUjz6667U0D7sQbnO3z2gCSkenRlu8TBQywX26NZg6ehNApJMAD9
FN3yChdxzz3HNtjyMxPH5RiucJhW3bGS4SvMhFveQOeKlPdrhMnEwFQ6xqkmgazTEqLlhXns4OzS
9kL6mO8yLfnQJ4bfVrYzNdp/iZMgjsOLvMCM+6La8IHxJNFtLAjGd5kVb1VWfQU6SDePo2NG6xPy
wwl5e7Voa/e7z5GwFBWVz9QAnnfHB5R7BGCnKK5RmukZQK6h7x7p0mCrgXU4Ju0GiMVjAo0uwflO
gX/Bm9lvHHBIJo4QA5WFfdZj/DAwC/MdrWU8RDqDwDG9junFdbWbaQ60cGzjBNploG/NNJ4ZBV2T
ezJTlsTJtqsgDR+lEkcO5WApfeNEVPKTLfQNAQMrCAzabpaQJthGVnFDjy0QyRnjtKA2nOYRyab3
h6UnhoVCC7DSze5W83XhNx/0ou56fAh739NeMqHv5wc3c14KA502SVkc56hzXAKCJc/6glh4dOid
du3IMV4Ij9GVVxcXYt6/YAKsCxsell2AFefAM2dCl2nxgObl08nbQ67DsalKms9JHGzcIFmJToM8
3CMN7IIrVJxnLw2+SgPAYDDNhXdBsS+7p1FNHE3ix3xAbIkOaRHow55tzlsUvLmSdcjozBvmp2Oe
Hb2cRA49DZduJnlshNiicjO3I07V2qGYKsbTzM9bOBbnS2lFF7+EPkFp6av8yae7SZnqb4CnnNLA
2ZqQvmrRnCFWXY00+tKxGU7m9JkTk7S0nPqF+dhVs40rM6q7ziHvvuFoIPH4Un2sPKo8imLxZNr5
12DhkRYMb4Y5zCOO2ieNgnC0vWuVsiSZfQVut7OT7cTQmL7YrkN2tiWhRN8EhEnQ6Vtq/dS9QaFd
4JVe5bVhryWaXGITx3PtlB+NuMK7+umgKgOmRINOS+tDyGJIHvelG7dST2bFIpuShXAByTchJlO9
jzofo2l0MGh7rEIXXD9xCuuy4cujc0uL4oHMVb7oXrIyfAlHTti9W+/nAGKJ8tQl4V6S2Y73L+ms
tUabgM2fzWKY6IdlGWkG0ObdFev0Q+Jpa90gxEAEtC3Jvb4bQAaVxScpVVXsXNGYbawmrECPh3dO
0z75eBhFMtzXMbjEVk7HvNQe7K0lCOnL0lGjV0ROa92hUkzVu9CaK9FB+gM8g7uk9Jx7z+9o+WTW
Nf1ibMg1q3uWIsLJDfNaB+ohnkCRemdMXUh0vWKvuhAUOMFQ+GSAVGn9ihBWVHwEA7pltreKZu8i
FPXHsyWJVwkcPum8g4DkMK4VLeMb2O7lHD89jUOyAkJBgx6ke0+tyx0TTahxsJR1cfESyd7FXl3s
tBZ+cckqrmPzwbaLSK6r01cDgF4ykJMzJOynqTOSjIXXuVPDBtzFrL7onhpOGtvGGNNdwoLKFgE9
O5YXk4J3k2SEE7WvilqzmpgEZ627sRJNW45Zc0K1SVg00x227afMg1PjOciwpnY/pzqDAtnlA1VV
ErmPnkHfrnCf3YQ1TbGmYRGZ0/jSWxDNYY0CLy9V8Ar1LXJp88ih5mh5ZbWf5wMahMRVYdHlw2NB
AZBy1ChTfznFZFh1ATkTpUm3KmPOgxuzG3n0IRlDLhxOgxbfmH17u65InuqyMFadqDjFr313CpFy
v+HsoUE3ICRqCW4Bpk8mZlpvNVgxul0egmyLJA5pu/6r6k5qyt9Un5WbuC8A51gGkWEJByhTANLo
1YATpz/BRYH5iZefQSmZD4xkKoNXZzgnuj45Wd5U39u8LVWFxF92JOKUNB9bq9xk5Zyton+3AQwN
vBK3XWUpHjyXJ9sL7+Mu+OqR+ZxavT50n0ED7DUx1jh0SWJxps9gCJotrflbQMsuDLKfXYpjyyvQ
Y9bKvCMyUG1ARz/pWWYCc8i/016qWS8arSqORGNFgC4i/7aY85fLT88MOZXyF9HT2xU9M0FgRPCB
GJxyOI9i9aVXTrqP6lejpXgNASWtqPwPnQmsjBJH+gGMBu0AouplVHG9TZyfrkaRRCsTMYTZAE/W
vkeJ+YNqO17SCHaccJVP04OEgsqxGyZj1zw1UY7/npD4NRvIqgWuxjznS5LvsqAgRD+LS3EsnIPI
Z0WueXXQSHFD0e2qi8+2bkG0uFTjc8q2KK0j1EnI/c70hPT/Sqz8t2lZ2z71rqjlr+x782fmEFyL
1IIRjcQK2VNgdAHc33wP2y2890tWTBgbRmxQs0P6qQrxrr9ALnrriZZCrsfMwE9Qx6aEkeJQWkiU
Rovk4rQTg1sv+4WyrF1gC2Sl978KXxkrPyGUKAy+4oh+MdQGovxS8FtzUlXfVGzRaXawwl9m0iF4
1GBp2szPgtI0lhnM5gKFY2WVaqnnBQ45lPrCQ5yDgj5uhNwFFu3RNkfGCByxh1aZfrSBhWU65OHK
7PjJquqvRDN2HppnWNYtA1T3YiWo4UB+GINTMHbfM9zmceTxWaR1/ILmaWzptEqCvtig43tEu0yn
Mg4iRuJbaDvalV/L12yon4amYjO0afrKuHnMLWzJ9HfqVVI2iLCkeqbfdW9mimsh0yLov+eWQD4D
OGPOmwLnrxNRmWQkFy3TGsKjInWtz8mOof2/7J3pmTOBvfhFv/NxwnCxaIaBZpaLpN2t1kkN4GcE
JlFMJgIY8svjpj+jiwaCTjHS+OAGVfBLJfKO0eFdzVXCNkjPSaAutCfnOmUKOKRX6fQc3gHlh5k3
OZdOqGw3FeTQyU3VFKhERjp7MWYxHiYgHM4p900YYnhFmnZDxpqGWaL6juLXYMR3A3FohcLhSrw6
/npEC2J6mjBFIuZ6dhWLKImG4LlmkPhtrOMrzEOoQPFIF6Wo9lZHLcgIMaI5F30RoLKpNPo7AmwD
yEWULM3KBnSOGD2P6EYZFJzLEosSxRiqurxWpH9ml5zEzEgwwjNKmPtTNuhrCbnezOsbD9EuiYyR
GpScNku/tjPOrc5/uT39ceVO9/Z0MruJdoQiBCOM56469qyDkX/oOYaNiGl/M3Tfsxx9iS99Td6q
z2JdEDU6ISZsPdqymjbcaE+mixrK30prSiaPEL4pMF0A9jWRiwFNn76jJqbnzfG/BN+pEXNiu6Wz
1kyyfkb6w/SICVDKwEuE01dlyN+j/kUI1tyihWYqZn3K4AdJjSO7sQ1kK5e5VR7C+rGs9YzBhHsp
SVoJiZwiZZOZPTszkeJNjbkIvQh/FQyn7HUQtLBb70YIN6qqpFxT0qAnS9V5QC3GJXnM4qx60w3W
w1DiXgOWchENHWpAwT/1KNF2aec8iyh7g9cE2Gw6l04HmS9CsWIOnz2M5BDB5LKVjK5L0pWYknT7
qHRA0BHWAv8bmpNujgz5GAkK9/33F/wyB6YM8rzjJOcF8IigObNX6uElmTsfk3GUIV5wkD6M+Wuy
g3PX2WUAKCDQUbhxUYn86Y9OBYtmKXM+236yDxaEXH+aLi4c2DU8hxfL3ZhpR5Sq7yiGFpJxe053
S+yjZnij1zEyLU3fzGG8G+itd5F14waTNK0csAvBHKeBdx583ovIXGKvZfxIBDhYISVOCFMHTr+I
sQKmCbUb75ho3NxWW9oJvWEnhUKb9g+sm6vWmC4EAC1MO0OPDB6L8iBW5LtacuWNlwE/emYi/Cpp
49bKvyidPh1ogJ8DtY8KAZOY1nA/DcoCq5knePHR+xouWn+bsVzex+UV9I27pAWs3RkSrg9Q8Dtl
evKnK91DFtM2YJgC2Uub+ptIOd9a0VvYNM2cABNvdWJ63lowyVGTn93BwMWkrJKdQxvWFhXIlaVv
47fTXgtF8SIIHDyEPrPbcgiLN8NMn0eLzGHNdsq7ET/FMUjgVOkmNTuz2pvMSk7HWWduQXGap6nk
9GvmMA84dztYW9PqPg/Lek/fioJr8N8dCpy3nmS6FQJc607rMvXMXAkzrZu+pbI86J6nlh27xz51
O4IqnuGl6gfX6JtVFaHslZ2Pe+JXN/uusxbcLLbYY41OZ1kTx1eXuMYjvMFJWx6syHFW9tiED+bE
Np2kzHmF6T1WuZedykrBBowyjRkhQh9O6MUDO8VajJRpqK4Ql8xvJJ0xfnKVt8cxL/Sn+U0kwS84
F5ZDsHCjV/BGcPabbfRSOWr2veEyGAuyTyPUtkxTCFGlbe72yCyjHnc8wwNp+C/ZVNHpkM994IaH
tLE+pMX5DdnKI44xTlsTYlcoMR4WzBbUtQ5zpm/eOp9NNUffQK4xYFo3/OVE8JdQMpDuh9ktMzAj
y+dAedukZPIf53stz9RxnlP2ogeuLZI3A0/VGtKuv4AWiK3SBS1fx7M5INnCH/8CftGsG/qSptpM
vh5uPMUbVNTRCtkctXEXraG5zmdLWjOWPMUis1dehu5d0JQLQ/+qefpPCBrAifK0W4M6dMS+ZDK3
ihxSK6Kp+LAmNOsIKWjbzIYey/mK3AaMqmWeM836qXSLO6I/uSRi76yoLRbxCJOUkcgwus+Efxrn
ngKzz4+lHUSXTnNdYjI3IfHli8JDuoh4xCTTlOY3k+Rxl8PUdguUutpA+k9+SMvipTJAKqcHDq5i
WWrWtBljA3Nj0oSbHiGwcEAnS4il+miST29XS/h5zLz7ROHuyIAZEJGUPeBFsraIJCryBqe70HKM
jR8xgpQYE4gmKjdownMavfTlI2eCxh5qdBdStbYsfccxrYuIMI66ASiOg1ha84gu+mkM2GN7WSNA
7n41bd7xsHDAJWcEcSBN6RCs7s4VFTW/xrRFi9ObRjb6IQCA3kxdgIElWObZmK6cGl2xR9jl2oi/
ChhUe8OPX5Qno+WPP/7l7//2L5/DvwbfxZm0o6DI67//G//+LMoRIhM687/+8+/3713zrX7/P//x
mn96yfa7uH/Pvuv/8UWnp83zP79g/kP+44fyi//xh63em/e//GOdY/QbL+13NT5+123a/P4DuIT5
lf+/3/zj+/dPeR7L7z9/fBZt3sw/LYiK/Mc/vrX/+vOH4/5+i/79HZp//D++N1/gnz+W7cf7P7/6
+71u/vyhefbfDMsQliMtz/nxR//9+6vC/pt0bMdkykhejjQN+eOPvKia8M8fpvU307MxbZHq7jnC
E3yrLtr5W4b8mzBdy5Oe56Ks5z8//t8V/+VD+88P8Y+8zc7k+zQ1P9j88Uf575/t7yty+A2W6bi2
ZxiIAFkN+f7n+2PE4Jjf9X+qoR/GwvKirQ3+jxT1NtqQB2ZwZmbLbyiPIW7xJFLULFVbdpgkTJfu
XNAeZQwlOuzL4TowLcS37/afg6kt3Zz2QoRq3ME3pe6kHaV3nsAA+F/e3H9cyX/9y63//pdD4HVA
Edmm7TiW/k9/OcLUuLZ6GZBCzHHJzYwtJp5ulTUlBsOZSF5H5GQaesfKCGyuC1wfT9h9xZBh2Xv+
YeTC9wPMo7mF+jORDxbU9zX55Z8lqrL9AIhtTa7nWZfxdLXJvarc5FaY6NDs2s/Wv79vuszYRoFW
GpvSEqxx/b9cpcnt8U+fj8XFua7NxyPILbX++vmotMhxL+ImUPMfpUazPGKgaBF2V+TLamG7bFnl
KqhkJGsFFaYDlitGU5/I0FF3GDmiQ9roe88qHz0ycNZTLpGuzRenY0TWLa1+FOtyfsQAZqDdEBgC
uBP+5w+Lm/K/XYbg/oJDJE2hM3H862UMkOuyCQn9pvMIO8r1Qm5MNH57PWCpD+ig7myH1BUTXzi1
Rkd3sz0XFeIr0EDGQ9zk1QaoernuCpt4efhiZpai40HMNQz++BwL3NeOkPMIoGs2Did8aKqhfhwl
o6HG7F5LNdInw/i6xCizEmrUgFKQlADfD0CzA/2+rorb2JjNPfLzMeGLIgR3jDqhYaS5jv8vYee1
IzfSdNsnIkBmJt1td5Flu6raytwQsvTe8+n/RergYAww342gwUjqMszMyIi91zaz3Hc1xp/IvpBv
jF37VUPa++BIJ8EcvbxLikskI9UXGZ3mGT6z1izHJkf6mTvxY7tGFW+2qtHiNILnTUhpc4mjL1HV
R28kfXC6T8uF6ZRQpU8L91evsm9GZ0RXnJAkO7GZMz9p5JWJIl3ztkPzJKqd6giyiXXur5Wl/9nj
/7bF/3WNCf0fXxsUWMdSjgHM1DFdZf1jjcVFHi4E/zDvQv1/DvXwaHYcuy4kbz+KavjCK2tDaPsu
fuus1jzzCe/jsQo9Q1cEFpUT8lIeNTNlAg/T5Cig9DBt8ZqqdP/HUjHcdS38dS8zdcZ5ptJJ2mNX
M7e19Je9zLBRF/ZajhVx3csWdoe9jq/iLFEMMh7C7l/VtXYgyrze09f63ufadJ/L+EAa4CE1zelk
J6PNZJcWF6SND/rVyosS6JU6hDPGhn17KLSvM1GDj5HEThgRPcdwkIU5W+IL8ght5+ST8Ermd1JJ
OHyD250Tu7UOTUZeXhIky77AyHsUM0KLlBiVeux8grYdZl6TvvLrSBDISLxKG7GSsd1gx09bAyI7
BBCKS3IA5m62l/7Uk8zU1Xq8ZzmcY1d3X0c0d0Q7P8omVCcT5QgqKXgNrWV8Qck37HVGpwQZR/2l
DLUPfCzmbqzM7tJys7MqYt9K+i8EsrX1HRcueOrR6YANI0Bx9fwptMf3xGSusy4/C324lQjzXBiN
eW4nSkoK+wS/XAyldLXPZYKnPjUgddt9/HlWQ3rcTgyr55JTNeklN6IPVMXg3RtTnJtCknFGQ4GR
ZcLwFir/SmRnpQk3RoQU2jj7Vr6SGWlI083mxRmD7smcIoL5XJhgPcqTx7FYZ6ngoQ840JDrEovz
aBJc4TmxUXAyxealHrJTxzuYiUK7A6ANq2odK8TFvsvnnzpXXopwbGZy+mHLhrknKRljzCdvZNV8
avrsc2wehN0Y17wn/QdTClhlDYFZLR2F2pgObxmVtUcYBEZRpmxtLx6h3bZeAjvMn0f0zJqjtYft
lOmZT5kLgRaa+Xl0yKt1VXIJc8SRJhItx5qvTookvQ7IZds+6qSmOYy8Jz4Oeva+bVyMq9qz1gU3
kSvSFzG2fLYW9yUUle2ppiGkNkks36Jxss8UCWVuCwgEpgcAYW7neVk290Zl392mtNa0s3KX1Frq
924M6jqcHvvCrvd2VXY7fSpAkkIpQv52JTAwQFmm8fyte0Mu4YnY6HYeqtFIAOh0iH7tLs7+x5Yk
/3mSsMipUhTAXFu3TaFTk/21YJkjB29aT1qtnOfxoKUR4YtTIB9zY36zUYw8uwbXcLc8IkXmaV8I
zuyjmgl1bOK3QlG/HdxFBtbCWEfTtmGxCiMkLTGSRGDgNsyrhonCwJOAMXInzN4+0YmyvId+6CkM
khWxGpVPyF5eO5zATR+0e8X2SdrA/Bbo9+2pnkT5v05Rof69wSndsBydD0BItuW/v3dgEHaBwDbe
M82/CMbaXNeMArryg845cerkmJwiRtKSeQ6BUsZ+QOnu2Gl3HydsRrUt7edY5sgCY/gjvTOpXQ1z
54QnHNtMSDd5Y/sttvjUTLhP89k0D/9dCZj/+v4MYVHA4rvA10jIxj++P5mrEt8S5FAU6h2nGnga
MR+EIv0kx5eV5fU9F/ZyRJFfPza9O91KMuLq7lbOUf6SifSHGsj06xtVUmU2MJai/j01QiIsEdf8
2UJkZRkHOQ3HFBVGSgQmkmT7c2PQma3M9LeBpp3pSA/oLtfP7ohAY1glq619re3RXI9ah/HqeWo6
eXZdpLZb/Qoz7ivT413cCIb3BSHEwGSRpPUTfn6dlqkNCQEqqDVQDkLFavo9QNvI7zV2AH2uuDf3
wYsaPqJc3/2PT9X455PBiaekUhLknmGprcz/y9HHODQKbUIY99wvMJImDEXxlzMYon4Elz17XU52
Z6sZ870Hblcny/Dm0hBKSq1+mQBC5c25MdbssUzvfUGGxpOak/qApDI946Ong6tamwYZlc1L37i7
SRrqw6z6G3gEaGXjuK9y9WMIiuG1zhDqEXB4Zhxr7M1yQti7Fp1hpnfHyDDQ4nFqOUuECB+5kiFM
UuHszn5Cc7BDy8dNeSj2WsxsaMjCl26sE3/qRLIDYi68Qeq///vDM9ZH7m91g2FSTNi64Qo2F8Nd
q6C/fHjWOFU9yY/Sd7hwnItp+qphICJPCppJjGAcgrY4bZVOKl5rMGNaG5dH4DbuFCpo61IeFQB9
3FHT+b9fmvz3S2OXcwFc2ZZpIL9arwd/eWm2MAZ7Gdi0R82JPdy+lyzSwJsM8peW9xecW7gYpV0D
SXUmT1irABfZEMLMe63uFiEihH4n54gDk47+8o5DxaHz+daFon42gvBrBDT+QSewi2ai6Zmqrfwe
3VS5pl25uu7Al8C41YxMu2ulX6doUhzYiToGhKnQ8A0eBVBV77/ftvXvTYJ3pnMFdi2TX/55KzUY
RuLWX8dudfWKU4K0QBsgkiYk185+XxDmdEwQZuR9fybdSZ1AByKGC4336aFp8BtVXeDuHdRevpZV
xd5mHMpzBB0iri6BLb8ZcTLedSIPKARpd0dLdxtBoUkYBYNqrCdMQ4dQxwUEQns4O6H1ASYUSu1a
oLhuXh6zXB7xwXZv7lz6bRSedRTFh7jFfGlmznORD6cCkAOt9QC2nGMHR0S2d8SZpQeIaPBjl1ja
wWUYEq4W07aiS5RoY/0czhdpwklDFxtd1yuAHNADOo5u7xFGf9PHpTibayTgXE97y+wO9lxV8BIK
4/LfX4K5Fvd/Wxa0HlgTrqnTilCW7fz92UunGrgWV0YyPkVMWtd4SxjjF3h6ydAivouJxcFGGlkQ
LAXzE4o3vEl/xEVmR+5wwRWcgKcFF7pbcs3ZEwpmnh24x0Xav6FOMTyGn1ynKsoOs2m1nFG2baFP
V2/uqt0GFRE+gdmjYDEZIs0LQ2VdglgIsXPsSMC2vLmcXqNBC84g4tFgUUGWqrqSClUCx7U+G/w5
e47aG/DO84ZsEf04AGKYa7horUGAFIqnctBjCOfZPkxNefzvz9D615WEz1BZloX7X3GzNdYH/S/r
lyb4zPhSTP4IMRRbZF3sZJ8ia5evmL9Mr1zzz+bG+giY/JIPUtK3CCIF/20X0P4voELtUiaDe1HT
fJ1EV6H2ZpZm1ZkDa6J9TW30DHm/KrVTfDk9kQZ+C5ntVLW0kevYEt5cjLTig5QJNx1JL62Ynrux
hssrDEhJG4gGX+IwoHIsvSxPgpeqDw4kKzzTnNbornbOzhCALZ2SzKH+x1hlvpW549MScgxWE5nj
HHfqqJC4lyiwPc0tmM4OfL9j/6UPU4at//+lbbWiZEr8oGg1ceLHnpXyd4J6+fLfH73kUf3XA0yV
7ChDSQhLzEb+UWqMAk8DibRAo4yMyJYST248B+k+MhZyw9Im5lqQ7lRPioMTcWxOIe/FlUQIGaLA
JCO74nEYbf1Yuu5012hDnSpwvVfsbkg3gj46Jj0XHzxi0x03AvJJM9eJrHYdIm+OfWBF11ZVL9mY
fG3jrnkOqxZrbDzBeAkacgknQmXjXrUPbbDQCUDsnI4AdkS8DqpnneNvmgjz5innPk0WHRmXNXVN
WHx3YaZdyuaszFw7K2ijD+FEeuQDxk48LcqmS85rqvWG4M5isrDsQ6YGS/zEpaF7aVsSChKw0pk0
gClXdu7N5CcQ5QE2FWP/Sh8QP9x6se9/3hsWJ4/jiVR6ZUF/abJmXxQEi7kAki926UBTmYt7QP0I
6IDYjraNb0rXuek3C7FH5pQg4uATBTF4K8MxvcS4l/GaEs8U0lqJuP8VjKGLeh4vEfvNuiyLeqm+
bL+Dt7B4211d6QUZtXy8I2NZxELgSfUIH0JHn5wUlaE6TEv9ZXuPdkL4+QQFARJvcBCEp3A74QbE
gK+5EUtt77d/aJjLt1E67ZWJgjzqhFRxNZ29xoXnzAmUXkIsJnzXMUwFmkS+U02XYA6Gg07X5Cyi
6atemdp+WpLddiqqbFkwVoZ3be7qAwaHABmfCWgMKfufLwUtRHKyY24jbUeyIfLr/GR3OknKbTqg
NUABEGZyh2rcxKSqS2RnTKVxhKckveL93F422dO3UQzfceh7RM8YL12snuc1xXBgJT+QhaCqpf6N
bDwxxVW0o3PBYo7sOhrObi5tLNEZXQ2uapQSiqNnigGjWOLWkYZKdlDzbBfET3CFuiwDbOSSFDGS
BDZMFmbV1FxOf159bJxCElkuyGpox63LpDNdF60RBWHgut+kgv/SV7W2w8B42r6ZgjtaS7/yZNcy
31GUZzvy7SIaE3RNtobGojMrKjGUuG4yHUdpM0ySnXnuiglWnnaI3Yo4DgaNjpHeIGYzD7GnewGP
0RPxhPCJCPY9TE55bFs2r1RgLQW9mLECQEgQ8fTad4HlceZNUOBKbMpVHviqH5Oz1hfJWbf73IP7
ND/0gAV+ZwW2InapJ6VR97TmYpPLShBHJinldVMj4TbrHvGCg1cedNOLHOu11hrSIDjwtq/LSZuW
noX9ZULE+VJNmWdoY7sDbWlc9bK/kQIF1GoOXuf0kK3P/fY09twz/GUqI89iiASDqstPuT5xys3i
QJBC9NS5Ck03f77Ss2AHYdk4lmF3kJFobzy4V6On3WXUGWBcHBScEPNncpXa87aqDb3qEOtWbPHr
9yYXwKlwoZqLTFuEpsog+cwZ0K2ng0V8GX+kGOxb11vGc9p+V/oT2iz5muUWUqFZsab79Bf6tIcl
0YdXAy/KoSSj48FCHB9JciNI+T3lIxdwAiaU16qUi1/X/ySFAM9ZrXhyeg0PSxF8MoMo35UOhZUD
pWmfR+n8mHK12OcmTYV6QlxsI3bZhwlArj5Fhiz76LUnFLozHAACTEDLgxvY6cF0BgCjZdDgasCX
0NFhqZwWfLJFx3kiDqAz9jyG4anKKPhdrqw+ehc8mgyMH6n/wZ621kft0lSLUAQ/h6n7rcROHI5j
ebYXEPKM6tWd5KLMUTjQ9RFrU13rfmHHXwkZXZ7MiqTDhXk6BJOvIxSLncRXAbR1OBgZZzCpBWSs
yQ51EPK5Q9kLnl9FRTcMqvQsWX02enQUg8TLuriAxThmsystmV+DNEvs+fFEslYfnDGxPMN2hh4P
g/ecxya4SYTG04qGJrXytpWuuq3JI6EO76gPqKFmDc86SWEoiFuBpwaMqmRph4MbVajT5+E5nFbs
0T1wEwLvBVKXBZU//lSC5M5OVL1mQjPeoAIhv1OxfN7aB4LQPzSDYOrBqvsTcw2AZ1l7kwkC+7bJ
ivwRuwphhrOFzycmEHr7a32SGdDWbpMzRZcIHsUDPVAXzFj8lVCnb39elK5CF3hEJK4yWE4iZM6J
aGbXcl3YN05pHyBvMIvtgPiLjJbftgFE+cg8G2RYEw9vuhPjrIxMn5syBYgZ3Ygy0I75GCU7OxTF
SWeAsP01S7ezXY9w9jkOD6tZCBL9kVA/zR/g2r/3bvoJws+BL5YCSWq3mN4f2dypvht1p/ZagRgy
0+BYokFGrTRyiIlR+pLCnVdoG8jIbOOxSvLRa6tJPjEj/vMmt03QlNPvxMFENxS69lKMWCUX/b3C
n3ImPW4XoqZ+tI2mA3rLPd8whTwWGjqEodT1i511053aGVJhlR/UtExXnbCDB0VPavunYiv6Po2t
5oca/d2a7PcZqaQfi9b5k+8gjNbdWU1/sJu4PjAuBJ02PZDRRe9wwdia086eSrv1oezxugVcN4tL
PvKxwfTaPh8Pjhj6o5weyzaP93A9KE/KGSULNYTjlWO2ry12bRcf0tQNhM/gQMbDQlVRjoTmTDS2
vKWeOy9ZG/dJLtOjpst36tLualfFVwuaUyzptdRVo7h1tCXNVzSPS9JH5zblwhXoBLll8oDn2PyY
k/x1e8wqY/jcR/p0R9xN4MVIWZWn7XuvOaUvkTASC8lwpp+aCpOqxC+7frIVBgwUowiNyzbAFCN4
p0baf4oxcnl1beMTkR+5yr/oBRSQ7a9kJdYRhfv9OA52gV5KC1+m9LEDna4L422cbIryrEj9JF21
p/pCQQDISKJmxHd5TKwFTBNBp75a90ZDqRnQGa/CXuLP0VzTA5yn33FERcmmR0JtrUV3qmj73lK7
5Yma9qU9jkik2ARoe1oA/tzPim7OXI3RKQTC6UsQKqh+hu9tUfwoU5CMCq1hAqK0Y3ShaGd9ch0U
FZHek5FsKvcCjAtmKlhqcB/lJxoe3pRPn9kV+0/h2KKBC/Lx1qQpOZ5Nb+0t1JoAk5Njpuz5yTW/
9av9aqqH/iUG5SNszBYdlEIwCeTAz06J6MuKuv1gZpo3DkDA2uFNqZKEwrT9XCqT7W9OVz+gEz0S
eYd1uXbQ09HNerSajDa1YCfq0KoSbr9MPhZtNhfNTkjGXD7MuP2cCuK2ncn2y5IrCwnd5QMLY35Q
Tpl/KxMASDRFGRaly8UIMy6Y3c11AAEL9BVpCTBAdNZ0L4OP0mIBlCqI/bpkUXVVxLPhTsWRzonj
ly11UeT+JH8I02LEUHOi7XkIF9uPEyR0GJ7jF11T8MPrkyiAI9fl3RjhIrhh8gQ7EtS4C0bEHeUL
YsHilaqUujoST26ZFi9dY94GMogubaV/+bPVo5QCB44AFFyRvLptAyGojCkS41+N0p2diHpxyFKI
2aFmRHuJCKfWO7g9i0W+TZx5vRW7F1rAp5wJA+YBAAFhFNmXcFSnMM37IyIoa7/9F7qhP5tEmz2E
RlJ/g28FweCmrFwdC/iWKSubaGhBXJKDBMaOBdrHahGHEo8nY4QRmntMbmmwiB0xdCicdMJjxwbT
LrsaSMf5U0EC92ph/xLWuXsZTfOnIxGgZeWTnnEJsucUK1CZhPASrR5rIWt2cs3ySOAvc0fuqY9p
miApK/E3pYMavajWKNnYIXdF0sQnPE8FDYKMKK/lNrKWzhUivrHMxdmw+xutPJJ6R9ppddaEeJzN
4sqh7xxGs/2+7ZJzkt74/+jXJp77FFQZ+9YTgfPpGr9CyBbgfOSjNpYRZgMQNeWJaJn2iDhbHiX4
6ce8CzAP2SXmXFJCLrYT+svaC9r+xECL4Dis34mjxwAfHVV9wY+nwZovqzNpGg95k+d+KilkEp1J
rB11/d4UILXsaEwPCfQmqFNAmWICfN9NK+f7TprfzPfpqxZoNx6K1CQntOu/1bKsdsbaGtmeJdvJ
NIjRwPmncuXqEVxOUc9mZ3XnrHYNP+YJDizH9V2iEHZk/nlhVSSfFqf+FE5AGdnxNY5x/svku9Hm
uX0KNPhMEz8D0l8F+IT5VWXozaukX1OO0XSeuuwj62hZcHFRe8eKvFnmJhF2yQf5bIUn1nzVYa6C
PfMX9h9zsPdV0EjGYhEabNw42UpcwQ8xONEl18YPmqnI0aLgSIjmbXSD+FUDIIvgAzLsFL3qUzY+
ZlbF0FBF4T4sS4a3ChFH9HMrldC762r6xhsO/L4aP5pkiq8wEgnjLhM/LSEZhNJyUWBbTyH+gYNY
5I2+XDgp+/OU0USX6kUT6Ue3fpMyXj4yO5BXiuuv9PKZSFD8bFs7WlfcpqYlD6yhi8s4A/ivK4+1
cW6mxnydW3nY6hF8CCRzO+6veJ50v1qfo2AssGUw7aaUtZ7MohVvc+4Yb2FKmkzZ45uVtJUGBHv3
IIIIsBVviYILqqxivJXD9Gvp0KE1liCZ3ky+j2Hxvh1flM8wfDXrGeyWe25Qiz00y217HVoiLiGB
lz6J0VwdOwtkmn5gchhcynk6LG1NOwQi4xdnrt9BcBOixS30NKjq01StxT6yp2OTdvvMpbrf7pFb
I72qrFU8QUa0NRswH4OR8nPtamRACP7M9EfdpkxfTIqbcPhuVuXRhMqtTXZ4jBpDnP/cm+oqO85p
/VPaJc4Kdr4dAPwegBr8RaY1+8Cu1GPu8AE7y3LCv7YQz6t5ZIsYO9kSH8BtoLxmcepvtzdN6GLf
ziOxYGM8+dkCgWLEHbciwYPz0ie+SGpBbvayG2aRfRrbkac+yMRbkil5y1zj3TEXZC10QCz9PjuR
PJUApc+YhdbtJbsFcF/s5sfSkCa+AtrhqDJSoI5JlcUeKslgGAfCU0XFLUnwkmuRf0vBWJeoAb6E
U/E99NQA/UwFY381hD0/6OlivIlO+z3HEOh1RB6kQKKWh/evroiq7nEQBvu2CuczmPXy0Rrdqt0L
RY8riOeEk3x52apIps77mRbr3HMmiroCOTu23b5csGmHVfd7XCmRgDcQzXS6RckiSQzF7PVA0CEX
aCIyYsq4+4SXexuhxI1y9mRGArItrqRTDK/Vasly1nBpZ0BNGaed+TDMF26c9BS04pijA32b1g/V
WcWsRbXc6CcfZ5gfB1ciNah7CR1+IB5mwuf3hL/pc05mwn7bPvm5FOftC9l3pt3kXHVoDizTjLIj
N3d2qkf31AlO6DhR/M7pk2O2P1u9tl8zW7GG3PI0YRW7MU+gms3tmZxawBF2ioqsSQrJgqyQvVZr
Hxy67Js2kUCGHMEUYXuq5zeZMWiAnUW0F+rjxg9TGuoTgKF9P8wQdLJJHvrOwFqBsS3OORAr3Jq8
iuinZIx7q1x29P939xFuhB/VBYU6aqE/sPdim8AnD54MCxBHvht22c1ocRpUXGfbumlvdVH+1MKu
veh642fjSEvSgfPURVbpz+XyuR/b+VF1YYg612TlVQoBmM7mttUDJQvWK2sMro5m5X5NphndoY4Y
1H6iYVTMi/kyNQQscwaYDUCQXExXh6vqMFbDQcMuVdQq8QuMH53Vi+PYcUXDVkevqVjr0kWb9mlH
gymJ4vK0zc27oQzvDpx0C2BT4xa3QoAJ0Zpo4tSyOo+5MuYx0eLEmQlLGfV9aA/PdiuafdpwtAXB
oKP4A9uMzvebnKibYzbA5xok2z6uqh9dCD2B8717n4b+Hlg1xUzyhh3DeCrc4VsZiUenF+ElyfNr
zVzwvl3HhD6Su6iZX4p8cfe5Lq+J1X9ECHpA1K1QxoLzyeSEfdhOD7kKRDKneh5N6RwnG+XurMl7
EXZqL1ojPzg5uNIBUrBtnIA2wM3vvgzGSLUQydcpsn8Vi5hJHQPTuIzQVFVNE6s1NP06VMBtUO1s
HyMEx62hqip6wJsSqRBz+kKQEx4L+6xIGH7fFFiAVJrHykKajAsp4XIsSV/v0HJmhms/mwbhPp1r
r+i+oH2vlKCQs8CMb5qT7Sem6NV32zdETRMekj4+R41fy8E8u6h0wrm+F6oCioiCNMgk1y9GCpmd
H6u6OIHIaE9VtLw38PSuZegeisUlSXAEryzhSMseLjKjjOr5z7z1U2iJal+1Q31eKq5HBo4//I3h
Czj6/qWf4KtCv77wZLq7JZ2+OpZzs9PUgiltmT4FL+2Ufp3odOVzKXyDGQzY6/o5hta4hwQ7Ehh5
lqiuH6uoNPZdO70RxVrcy8TYqQD6BepSgmjWDoHtQg6yFuB/UaWNvmWKY6kT1jAV4rkt6JVbtTRh
/K9SpZrblK9JsLxVsqK8OrBsiRZx7eaOw5yi2eUJZCWRwCpjG/tAGfXJkLw2i59vhOKjLsdn9obn
Zp7R7iRwvvRN75WREcaFA/ehCALPFt3zGBIjHihCoMBFhilXkKYmSAIdiAkT2H4s3XUZ5PlEc9xM
LpgGnmnL957SsUeb+a+gM7SbydXzIYtFcbBFXl41DZ5D1xjRQRljdHN5+URl03JLdMe+mNTH02K4
/jzFJCJRVnplmZjEyls3K0ho0eUOJbudSaLb5hf+aeOs4DD/eaSadfkl60JsdTMkDJyVAq7/faly
89rkweoBH++s12+0YKsvHIV0tAjDRu8TnQtdgA2j0bIbcVHs0Qfcu6YLT0aonUta1gdRKUY1DamH
qraiB71zk4PqKHNMoWqvc2VCEjcO30EbU7+JnWdnbes7qyrZHDsovOvFYvvFrobyycrNV410MKgA
GH81eym8JA8vvROo8y89rtwjun1os5MRnDN7IGR2MCqkNwT0PaAsoovNztvCU6v7I50v15+Kn2pt
yho9JL4qv+ZY97LYD+Nqlxhl9DKTLrH1yDBWDOtbtGwCqAVSuNNYqpeGC5gns1Q+NObY0B8U6W3I
+59Vh42ThnB2i1I3fXQ0/OQpaGC/FOypE6Leh7heg05V9c7sBFxXznVMEquJxqVudpyLzBlTCTWS
D+ZpDnDQtqOe76s0aw82UnBQmtyGI8Ru4QFPC4mRge7PzLnomZfaMe7B9FhEvHm5Zq71aoa4g+rA
CIbUM90ueoEckKvvaYIDHtnWg2WU7q3PyRle231HbNe0jKromMrZH+0MT8pYiicbzv6OwsgkOgRm
wMg42CtcvDhz6JWm3b4ZyZxdXBrDDwt3qjdTBOrUFfovGg6+Zg3x54bgYsAdVQSNuIsYtMPT5OBP
DhA6ekK1OtODvuqeTC41KIV5Pcso3o2qM3cM338Y9QAHoBwHHI2m9LM6Hj0yB5Ld5ETmU/4zpjWI
xydjCYzkwORTrz2YiQSDtgKLNSQttCc0st1bytd6SOL9tpe0LVlxjuv8jLrhDYOYBlG6I00eObrH
+Id8vZzvgynFfjtzUpV1x1DiXVXjW2Rb6XnMkthbLPHnYbGSCJ2hSXTc9i3nAOmkLewT6MKfJT6V
fV+v215bXjHexTct5mJl44PfdGChYYc7EZbMviONSjPAm8eKiT3whuNTDpNdIVRNPRrCzAGkB85/
PPV68TxVFF/cEUgsavUnK8FHCxj5sK1tGvrDrg770Dc7XM6qcJEI2Na7qvWTFmbjadtndGAMaaeV
J+x53dN2qLXKbjzRlC8WzD9E3KFEgMfNlN+c2tg5cuFtn8OWlLPJJdicNBNEFVN9sIbid4M9c6/J
+MZg4UvVIM4Ie40R+WrB0fBE+kXc4Ga0Oot7vEsZKvOaP4JVlZjfgwb0+KHUZ/PcaMO1KYfgDND5
54je4yGYUf2RcQMz0VrIytIrZFVV3N6XvAz9CsE5jw0QX1jtGRdHEPv0VR1/anVCzuZur5cBtMIx
IcxhTn9XNbj0KIE+JYkb9/s6edoejSWGDjEuxtkm13u3iWSb2jlrwWJAkuMeNVj0T8baBk7YG+cx
tn8aImfGYEIX3LqryWL2eKHkD7uuyNxUxp1m/HKhLt7N60QHA4q3Hey1SQmZdW22N9SEdZY2wLWv
O3UpLAakRMSET+bIzmwH1cSZ5vxoK5ewQcYXA5v8OmWpTWzBMOZPNLTwOWPI8c01XqysqoorL+ax
IrIQUk/dfiKLDq3C5LNN2eeZNHi67bRqOoK/mG3tRIyxUMwmnMmsq28BISKJyYRzMNz6XLWgU1TO
2HXsasZ6S01BwcM/2sgCs7D+0YcW7HH+xce+1j90xRozZPdhBCxhJS/Gmj4aVmh7HRHSNkTh4NPw
Gvw0Bu+xml6Om4TQalT5pVcE3qm2PjeqvtVZba1k2RKAcOnSuLdeJ7MxgONiEpiN9rWt5PxaWzxN
8eRB5Du4w9B/sqzoZ4YY4wGB5uArUzs0E7sSm/O5Dc2PrQjbHlmB8ywduVxX1gHobXkGU154jYNI
0+JM2zYKKJe5X0B8HA2YSyGfTFGluzDNUo8OVnt0F/utQpPu4U35VFN6Xk0ELbsyCX7bDFg8djTD
m6rw0yhIxpqSbwitDN9uCb4ZkB7rpaXjbVkwzvc9UwFLE/7CRo5eyitERmKHisoTTSr211W5J/r8
NVSC2ZJZzC8VGsHHoXbd9VxBF7gav/tWjA9alADBaA2ftn2BQCkSe7dQYoem8gcQxuo2gAhqyYE5
btpnYxEob23k5XkynrZnkZ1zIFuLJvw6q3fj8JKDWNzFpBHF1jDsmhKFI9IqUje6W2SGRGVHFo/i
53Kx9av5tZn75QxG5xGfARdSCYdvTKz6sMlOxrBdTXIxrO01C7aHPHSNSTB5GCvnOGRGdtzWCDyH
o11rw86gL7TbvrcSnB5vvTozkS2BwVQHl3DO7wxn5rHeWa0SX51oIf9Q0nBRbn7vFgSuAZoKFls8
PYoqda6kNu5LM3mLAimfkvWXFr5jNWbthcy38NrYZ2Rtn0NGmFhC8bhCzgHLCMQlfW1i8bopIDKH
ZEKJ8g3nH7NYfTXNkj/bI5/19bl72jQOQWfNT435absPjM5bFgGKjMnIetjuDDQJVrFU/gbdnIyc
NcrrAqEiOQcjv19IsEy2aranyX8t9fFNADd4b8L6nat57TldGB36aWXmYeYBMziVRydIKX85/i3O
So5BNeWV54T6O8VIfQiIdIEji3a6zudPTUIaTUWzJnZTeYIG/9Ulj/4txZ61EOK86/t+8DNTqgul
77gT7mTeNIPTJLWsexqo5kpyQYy2MfMzLgDX1vht2G3xVIvCeYQEp/mOS8OhFsalTTQv6tLqpdCd
/mxY4XPUkdnAfvo+VH39CKK8fGpIMHmYNLSuQdic47x5r5OxPS4MN+Z1ypEmDKeoy6b894Si6b4d
dCa4H47m9EXE4XPaxfmTmMYPHHvVYyiX7gIELRE2iYUDHEGyVkbpQQUBs7G8Fjpc8VBgdperpqvO
1CVaxgFho3UA9gaab0DWEg7mpWKQrM1a/X/knVmS3Mi2XafyJoAyNA4H8Bt9H5Edk8kfGJlkoe/h
6AahSWliWgiWJJKqV1RJXzJ93Gu3rG4mMhCAu59z9l6btGXfBdIQAQaY3u+jeBo3PG2ROraWh1JV
J/mXc+ZXUb/XYAmRkZUfiDUhzqab3QIx9F7UOaQiuXhG5sDlipJ8WaF+yqaMORs6kltF13qfW7O0
qffE3jF16N95+FE0mqmWwDrJRUpVt7TmUVU5ZPVBg20PTuqpnCU5xYRfeJyMBQNA4tCIb7gJTRDg
M9fFkWrOKnQ/J25YM74t3mxbJ+LeSIkgMdxzpiZ4vBMxBJbg4AEEhhI7QZblMItbMkRq1k1gzNu3
9c2HRIRrWYS3qT1gr5qWvuOLdzo+RvJEMVHw4xjKkWd3NysNmj2RS5hueqioivL/nIBCjjWbJlWS
OUtDs5wz2WE0hjlGcLBgD6+0Ui7zCtGHPZ/ZXfbnNYFXwyrBur10dJceEJGd/LrIONmLWDY56CWy
2nc2uJxT7tr2q4qGcmF3tn5KdeS0mjSSVxCtEGMQ+n0dOxk+0l1KGQOt6Kj7Z49Fb0XelVgDAOTA
ZVLL4lgMNolNhoOvJcXFtAEG+ToFbEx0jJELCsyKFdT2u0fNA/EmepC0JtGYlUcC6ix/MWzoYFMD
StJgBLLxSYT6in1nIAgmLC4lcY55m6pTMEyMKrk6/N0C4aUpzf395+uRQUaYx951UOco6NBu6Om7
0hFxlF1gvNlVA+UmfcoQJp1SpR8xEnibSY1qHwzhY1pR+pD7NGvsTNSWub2xYIIDkKATGmgd01+G
WrCmsQw86F7ibBU8msX9jwuN/q2XY7i/PwchTK5FXrnpvvQSROquTUSdFZ51vTGhyCnj2shFWIRH
Xx/UU+93/n7WSgcq0TD3VdNSJYymevhRUZ8/GT0WDry13/gk2rbUsJC0gjhh6eX7LmzHk4xytTYL
5APYxpZGxoJ37+dODQWgZ71DOYPAPafBV6r/s6PuulkzyK0hMmwjW9oonFlRWipD7kwEwkuRx4QQ
VGTI47wSZ78SOzR1XzKtqJcWSK1TTojGokmqdBXQo1kONCyeppRWSqJZwToPBffJSI5IaD/2rm6/
9NBzpg5QppM7V0nXcGQi/9gl1oMZQ3OysRwcIuwi5P5lYGrISVykmtBYsoyrRfrt1ZgXwShId+xX
1j5goJarm5OeVD045xpAw8JVcbPkUagBbxEY7UH16UqI1EFYtpsaKgUNyAu0hGGRdwxQ6qLYC9Cq
D07E4BII5zYb+lOVkRfZWUFyrYxxJcOIZDR6Rt+1eBUNlb1Bf4zk9oTLxOG4lHMjIrb89MKgajSz
270v442Mfr8PAyZGPeva0pOT/3KfHfSUEkt99vl1SAu+P+ShOzAbKytyWTzz3ZgcRa8aiAxeYlIF
SZZfNq58uV+rrgNMZSSTbPRhoEqEqzqdOBFxuL0r4yI4tqSWczznPWjAEljTOpMFJIEuvYKip3sz
UuNDDuH5Fez4lYYQJuqc9Kp9tV2NDmMtHxmefi6DeL4S8B2m/cxhOychNcLeGqnaRzm8MQ1ULt+d
rA3EBXRA7Si66H6mbpYP2qhnKQcVbjxrhIg3hCtpee2eaE4gw5/nhL2rWFKDWDtajAY+ODWDOGdk
6W6InOl8QhmEMPGVDaDaXLWrNfniGMl3eQHeDUQOc7tLav5uNGPi2ypKwaxz0CG79CkDu20uAamD
mwYwGH+8TyEx+wDyLPde8dNlffbsSecGjcGCLIG3ZKjxIrXNqCPIM8z1/Uh3P58YbOyEfCG5rlTr
ouyemq0+/xft4K/V4E/XKDGe9ALTrzbgCrZsh1mrbZ0t5a3hEPd7nY7qkhGud3UIUFnenwNnSB7D
ZH3PzjXa+KVUI5o7v903UKaWQW3xJvveN08oCyBff0xpKzxn3twBZQGHcbzozYAAGSwzqAyUuAw0
DmAy08srubv1sZq9rtMgm53rvsV58+4mQ3Jqy/ZTNvsZkScQPWINFZ9jykAWzp2XGFGYQKNblAbh
sGPHqKB7g/Y8kWFitnswYKTvVWl4yLv4/T6z6Qzy1C3lBxwPrHzXFC6SAutBK8SD1ntIfhHOEdWA
bFy55VeN5eEkQ8YSZhN9muzSeDACi0iQbxP4nS9e2Bzi+bTUthRB9wDH1p5gM1IUAgWGLu3HZDFD
fs56Ok9j7JHCSoS9n4z7PoqxOdu6dkiVT6ClQc8k6VjWRD1nSMzO0zJL5Un28k/UWiyvTIoR/ETT
bEKKmPFoxbrHsYbsFxUmAqh8XQClZP4FH57j/V2FeJduKpEdU/STeCiDiiUPnZhf2sXDXcM5+wOK
lgREXvpT0UM3cg3jHBIL8GBi+CqiAKGSi1CoG/HSJiokGEKHD9rPiotBouMJEkW6w7yN8RU9pPG2
sBIK0tBNH6b+kM0y4jrk0NVV6iNLqIkR1WY8eZdRYtJNFlaIiFyZbXdEhttyQpslswEB1cDs0+JI
p4Jc98oZoXbYxnM0d0tBKnAdtyVJyMsYmsTgySNT5g9kuBi6V64aGI2cKBhbYJeEXYj2F6r/TvkJ
7GUc9N915K6H1sH7xnpIcVzUNKXm6aMqUfwgvGr2gRmda3PoNigPxSdLULSk4470b58Y2/ArKmIc
6p3l3sZOkNbZkgvQpVp0BoyfL1IjbJ6cShBroH8RrhtfzFAnnzcETqOPENWCN9NtnYdRGfByW/dK
MB8UyLbXnpzw/f76iUvd4exNpflFd+riYumEYNzPDriiQJjmw0trgwenqQgIiiCOW+lUT2bVektU
4X8STpPgzGieepCl85FBz6Hv3B8MMmdoKc8j8y4/3d9MExHkPAt2D66RHu+Lj8aTCJxQkG4XA82e
Re8OOi4xOe4ml8HwcJ+SpxzFsVU42MjQES86hqGrzlHoK+ZDEvTCKyMIxPLaW2000S5D7LCJDbM+
eLqiMagpNOzzF4tgvzv588gybqhxYth8fqh9ypPhg79uBrN/BII2Xe5C8PupQ6SWjU6DVdJXESds
okBMsVMdzPTcJ82rqLFgC5rVB9CNKL3nv38EvUy0JBRdjCWLoMUASRjBypun+mo037TY32iF2puF
A5ha+s6tdn3aBqP2ltvkYRQy4AWgk3SmFAJbJuJuLRJhHIvehcsHiW9dM/QCrGeymNJ4vk5D/LFw
g/TC+BAypd4NJzh1TqHK431bJQj0iz6MZJ/n4XBWYkTlMW9UzRwZFqW0OduqEUeyyR8TDrqX+8cw
ejVtDUo59NZMwoNCxY9V5+oLwgiJMZQLIjfVJgkd69RPerqFNUayqts5Gz8OxSrIG3nr0E7OxwGC
yJEJTf2qcRngguI5FqaZYlN2GkIulbgVmFWiUfsaNUn2sfdX0QiYLhJt+RRVXrSaBq1D20esGfQi
7ZLEAJ7RJey71nBQmBgvJjyfa0TJqjtjcC3mr0F+IVxdEfTRMwyp0WX00xPCKVSvOq5J2zPPhhf/
Of+nFw6K2Na2H9m46wevh2ghejveQ4yCGTi1FfgUmiDEX5wH+RQ0ZnybElrSsjqxkhHl5pKHqIjI
peGcHHKms5oWWi91t49z0kuqPn1BTc3MzsU04cdwk5siI1inrEHl+dMcuWpuZSjO6OLbTWFTDJYJ
SRBpNJ0Iw4Un/L3rgQ1o+ujA6EZF8zD5rvY8E3HzzJroDwNIcfU/bdNS+8xEkDdrMwPUdzkaUrgG
3ZnXo6RbMRqr3Es5oSINXzaWyp5dUFV9iaZVIn7cZ3ChLwQmfmiUj4HaSJ49b4zPSRrLJdFsIwCj
sLwITT32FuYfj0ncFi2KXFhM/jaOjB8SXArPIHo5LfvHJhbRX04NjwTDuWxBuEf2qgZxAmwCiTD3
Z9EIMULaBKqvO35iiSqKHnldkEafJJcm07W9zgLw/XCosBVsNDIEmW6yMQWQB/Z1kVGJMpvQ5DBu
9Q6oZdGP9UMOOuX7FXqE/1tSQAAyeZq9MAz0NPfl0mnZi+/PfF93+SZgyVoyoAm2cN2TLdKEdZL2
n+K6Lx+NDCIImJTT/WjkgnU+p2af7v0SPWPUY+Lq9RhuYwONIPKyfht1uFuodl5Mz5AbShMy/8KM
UDNaBfYSTB0umiSybvD2CGaNA/vsDXKFik3tOOC2qy6tXkciQk8eQ677Aey+kFlvIaYpqKBjdHBq
TjZzAS8bWpnQzUdkP/oln4XoAE408oq0mJT6t1hm7iatUVzrTThs7kUczhKdgB5reojc4qON2kzK
hnDD8OROGmIXUk0aKfe2TsBzZrdPnB/ONFUWarYh6RqNlwgBGkM+T2dAVxbboD5bsDM39KNSFMS0
k4NBu4IG1da0UhIoLIc2Mz7fj6pZWxxiLeu2uel5a3IZ4o6mkdXq/mo0TIhsVvcxSx0sLGHTLZHY
8SLmo3Wziw852/HKNUPmHnb+LAbgxoZdOnszs9wFRpBmr8XxV8MX6kvZ1ACvMU0ZtvuIQonmpQOK
DWfCN9Fn6Y1kpC6q9NUMXoSuLOEpNzjDIm1AVt83+cZGwbGd1HQOLW+6dGalViGO2R7DWkDGhlrV
cNyQ9j0nrZk8SO3AYO1yD/rWEJQAYJzCY9uOFD0ZZ1FI9awBUXAdKgB7OmC8sS/lSW/hKw5D8SYI
qI6gwTU6IijHSYdDHbfFij7+Ww/gFJ/oeAphw27vbru/oFu377bQX/Bfv/zj/280MBo90prxBVDT
/hMk2H/9L+m35j92n78gHo5+ZIP9j5/9DggzhPwDES6rq217tqNb2Pu/Q8IMYf/hAn+icnKwkFoz
PuwvRpiw/pC2bsN9tIWhG/YM5/mLEca/sqTOb3RcE3IPHsh/wwj72UbpeCazAUFihiNnbIOh/2KP
J1GmTk26li9yHplV+jEjj7YE4l3oeEg8CaO73MbFeP3hVv31RP0IH+Kj/uTf/H5hj4XNdAVNCNf8
xYAsPYODYmu1L6F26EPsG4j/3LHeDFW4oXm8BgwfL3TyIDFTQeGk/ZunDeNHzB8MeWatPsPyzLKX
wiODGdRmI5qDGKCIhtmneBrXAEmhAXWPca2v0zk11W+XisgxZBxrJn4spF9YtrZjBjsmsFFmJM9F
+SWkwyqr7MQAZd1k8jkeuzNICkpxY6tb4zqhIc6OtuLgvwyDdGHF8q1v6k9O9IiG/llvdTRbHDfp
tvXsPvEpFOVWbzh/0eAbRfS5CydS7QrjnQHetavd5yBL10FdvkVBe6wbAe+eJi1XEMwl8uxVdrdM
D1/D3Gc3KNZjInBugGeXinyVDsZNXLsXCNPPpW2QeTls5ws2bb3vQCsswMPvk9pFItsRZzSGIVUM
rRwaJZoPcTM+McReauTjKWmvGHQfYlOsUA6J9cDm5Fk66m3/PSshJ+Vzg3SY9nmfA0qKv2KjYmF1
9NtcvpgetkanLz96SFimKfmEQmFE6udWTbgka+SDPmgbk7BFZBUvugBRiMGlRBkHhkdbtkJe7Mw9
ljCztPaQ18nKQD7tWB4j2Uqu6hctH5grSRoL2clwCVshqyX1L3ingabQ3FO/YW4Yxs8G+fvzCZhB
l7btCl4O7xccS9VUmRoMrX7pe5tqfKXj9wtp9zN+WFeR/SD65E8JzkL2V+TLz50MjqGXzvUzzUMH
WVoHXIYIvyTf4l8iw1M7cPZ8nfApBNwPEo5XiFu2qM4wsLaAyUnUCb6FRrcCArpzMvMh9hBMm8DQ
fY+QeaSOWZFeQmevmp7RmM3//JI1dFSpifVYntKmJ6su5M4pbGgAg4OB/JOcRAZK/aFN1hMvE6Ke
FYCUa1O1+xz1MKrtR11x2gss+6ShBKDeWNVRdUvDbpmm9jYJeRLJqXTcEOQqhKUG3URGLlmYFrue
YCIirhBhOmqlRkTsZG1PXXLBLb/Dx0APnAGqzGboyylOh2tgDVcwXU9e4K/SVDv6RnSbuiv6wB29
vJeuDjYG0Zk4TW7EwKyHUFwSs944Yjh3wbtwePYzuoZ4ZmtizVMvWVWGv6Z7sYFQtCeb4MDbwMTF
P/xmufrbxwFSGmv0zGLhGPez179L6hp9nCQaTveeS0mMqJ6unWDdjuV6VPXHyUi/Fh1LmTHgFbPX
ZRufW6JaSmQPfkeaZb707eEajxVaLiRbrgdSBJkBrWOzNM+lDSI0L2/S157pT9GawubNWFxZ3H6M
0a5A4W4Mx7qq9vZgb0lwPGcYUpgBEb/Ur9NKwWGRa5/VG4AhBDOxpQpdxc549MNPiXstJXGbaY1z
I14hNvtibgRMMtUUu2FQOEfjVZUjhHdjxsYWf9+wJjdqLRu1StoWKBxHroDFdQCHj5+5Y1ZUzTGT
w/x1lLeuy3fx2J8j2HoDR5ZcT2Ym977AZd+WDQje7prhSowbfAjOcDTraY1GCKbuLTZQpHhww5EQ
AmPBA1qbZPrynDKgD6sPQnZXvy93RfLVc+HOQ+pFE440970GG2OZ2oHv5qAasgQG7VyT9BVymmwL
ia+YrcvXbv/8LMyngB/QGd9XBsO2DIgyyCeR+/z8KMQOibt2VDYvkg57IT+qluWKIJaARJlG5DuE
VxSk+dIj+ZbWEDjeZos9gOaIt8alsG3pARDsvkrmJ2go1iY865K2sEOjpz0MGoRsQkvn94uolM1k
1ZtaiJ0PTwCA2M6oX7vgoYShMRTqFQnbnrL/pfKj9/kFM1kMArawmhQ4XOl75ZSMlF9rbNv/fBd+
hrh8vwkW9GbLhfVnSQ4h//Ej+0LQ7kGzNLUvuSle5vUQwCZyfLUaa2DLgx//bkH+2wvOLFBeQWE7
1q8voFZbWtlzXsAxdrCzYuMsnJXVlmRpHdvKfvGd/jgyV61rohLZE4bk1evrjVT2BQUT2Fw//w3I
Zj6e/fQgWDYrAbYRwzNsXfwv3EvLTgIEml3/0ksGNnG11zwTQbx/mCQjoFyeOlcuUUMcs1Rsa0fs
YtNeNflT39o0Ie1Nxqs48ae22msN3T0GAuRq3jEn64biKQi+sgqsQ+UAfK4+Dkxx4zw4YlBZmR1W
NE+ByC9uhCSykbjryK5fxRQcO/Il8ghmdlyzMy9lm0FkH9VrpuILzS90jKSwpNYJPeUmiIOvWVZt
uwBf4qhwX9mYb5ax7X5uOJmYcrg2MZfkOJgmal1MxjohNA+2yIgePc9mYow7e2Q/MOQjuckv34LM
ehD8nxZaym5jas+NLk+DFR4R3fS/eSbmZ+x/Mmwcz+JYLFwLyq1uGDYst5+fwZISLgJ60L9IzdrV
vcCR63//jv9V6XOO3mtGw3+2v1KMKQze/zs9+X+nQPp/hIR8Z2T953XP7XMSNe3nn+DJ9x/5Xu44
DjhkzkzUFJ6ODcriYP+93JH6H65j6UK6PxQ6lvMHq4jpzUgo6YHgokD5q9CBk0y1ZHquzU+YnMPk
vyl0fnlYLAbz1HS2bnIhSi1j/vc/wHqsusRMWAAnIL+Vh5NDY2j+5nn8ZT2YL2HMu4ILz5fa7F7y
/HCJDP0Ymmiwoq5iDNiaFQbQ9HFKred/Xnv/9jp8EuBhlumadwrfD9dRoSIh1gWKNaK86KzSufhF
x8xikMH5/+RKlhSWp8+go/kv+eFKfdGODGYKe61EwPAa4siA48Bd/t9d5Zf3WAWmGeO1FusEMB0J
fh3Bmvlv0IR/8/UbhmS7clxuHGTtnz9JKzs7TvNWrG0NdhVG9JKJzj9/jH++BFX7z5ew2fdjWC9i
3YN4dVsS/cAN/utL4FVyQI3zfbD1ztX8D9+HG8E2pr8PGETYu5z+Zp64v/kUxs9YYO4Qe6wjBX0F
3hVp/UqlK0NCDAb4E2uvbQprZWBJBe3Rh58V/bFF1UDFhcXLdhVXBHTXE3VMXvu/YeP9zSP+0x/x
yyOhlRkuS6JJ1pn/2qegkN5Lb/3P9/IXgtT9g3J08Wh/oEFhLPdL60OlRmb4eTkHkoonO/NvGuED
NeEzLYmhRc1WnX6KwhevPGUBgRtyWtjOzTBwkSKroXK8tPkn8t4WQ/+bauOXnsz8DcATc3Rb0iYk
jOCXD29DvckMrbLXTplkn6eiCV9FIquPdcIJWXqVJGVtKC7umFjPOv0a+e/fR0+6rtRpPPN33Cmt
PzxlXsc8i6xJscZQswqL6DYUt7bpLv98///mdfnxKuKX16WjlU6CcIhWP+gvvnCexrD+15eQ2Ddt
injOH+wxv7z0OfYiSygWFnoWa0TkS9JPf/NGmsYvj6rQ+c13vD5WWNpyYv6cP9ytOMVIz6GrJyka
3uYOmUpxBuHlykNecGo6abUbMI61XYUNZEy1DzqpZO7rLPk3VnFe9fqDyrXg4o8o0Feh4dNsM0Jf
j26qg3X/Etag2J4bJ+qZQwpNI6iIdmK9FErvO4ZBJI4CMMonYsfHWnq43gilcBYwoRnB0CvQGwgI
kLOdBTwgUkF9C6QTTeY6ecSoCkyvBchgvcmAxsHa82hcLNHpkX2sa6CXkfVMQjxikJz7NAkddQDv
xkC0O/hgmOilLWYAgzDFp96N0g95b3TFsTGAaGzRv4T9az4UqL0pUL3ykCay7jdAouLigKtmKj9X
te5j9/RTlmXLTzR36SThOB6axAooBScsFwcRxQU4iBKpAa4GINk643bcmh6PDUmmzynI9f5rhq8D
5ZmH337XJEYOpN00TcZOISipVVKWKl+pyk38TZzid33Wq6TstujBRzDAjOrJF2P+YT1pdmVWlyFD
Alav+I7C6bWtE1vtrMoF16QVkVM8ZkZkRQer4e3Z1YiHSXLyRyE/dAV55DB6GzjzWka2/BVvlPXS
Bo6OyAf6O9+el5f92iyZLJ8Jnws+VlNBZRhXeZWvPQa39bpzmXPt2nEUf1IC5JhgCWGT19ZU7rRp
8hT9U1Z7BuJL1TON7BZ1bPvONbT8zDxxCCJVOrKQGghoNIQU1wnJjYkTdDBYdBSPZyQTAASgXPpI
gcYxrggG5O9/6DFiRk+y6I0Xza+7Amq2VAYjuiLNLpYV9eli0mI6L3Zh0HTwlOslB2PyRPVa92EA
HSsrAd7QBi8g0tVT6m/Cwqraj4bfuy+wquq3yTV84sIHmAeXyBvE+xAVSscU7sbjTtidu7ZaewiO
RdxM1Yd44t3CyVGZjEi71sZBp/pqGkljBgWBm0ZWwSFFhm2j0JEOiTcFtMal7qWDBp3SqGnOGBVh
pfx+UsKKBlHjpkbvJXatlyQQ4woEwqfeS5sA5WU4jRvC6/E3j3noFA8eZXtB9B+byAabgwh3HfNs
8ZpVPEBLR3rgwcPOHDKCbGodrjvTfvnoSUG/N8Fnrh0j2c/qSOEhruOFSpz8yl6k+R8GSEWK4D38
rx9CjNfEINl60EMujINimZrkTG6KkPjLr3JCMcesv/HK4GkyxineW4bZXvH6oRaBhy7dvelHjIgi
3SqHz4JhrvMJ318dgj2GajaeHCf0yfJRhumuR+GbiPWb3Au+VMIbRnQusRlrV8/kqp8CJ+uN1VTY
8hE9tP6JjYogzxhRgr6UAjkdNxRT6tYu3ZZ5vZlrZfRg1UM5/GZ7ZqNj4fyhvIMgzWiAI65nWJx1
2Kd/Xlg1MplMPW7gaLr9eDbdEWma08Z1ugtHp6q2kUoK61B3mcF4tMLMuhswzVD5e2U3HHKt8oNn
Sx/HccFuVucPjt6o9vPA5+z2pRAaPZamH7BhKFXnTyKLlHtqePPoro5+LY+2DbXuloWlN3wIGfS5
ByuBAgoErRkah/yNPiZXvo7ZRs9DwXI2rrPCaNuVFCGOWxQ8abPWjbi1djoyC/cZN2pLHKlWJJEA
T4of5TAaPKqbCNlXsw9j0/8clUP/bQB25OyqoMzIp0pQBb81jCzNJzSMfDPYtTPTe2ogP2HVk41n
RiAoA+wffd+iB8RuNdV89abUvWuUopc5BqhmCTkowffZVwvbR/sh0x1z+joOblDe8rKF/oZvZ86v
jwbriVvHU+Vg0pz2gDjGOYCwIbmAdgUm1G+TambsEeqQSlOgFWpTf8xpl3fXANsAE/PCyNwxWqqM
+7VnJZLtqSv1QD8FlqiNW95mYXwhuSoXx7IcdXmAjJ8TTVc6hWiSJe5MryNbL4hkCrgI+4v1SmuW
rINNZ/FV4CoJA6L12mBSwXtRmUiZ18iFRxAhLg7T6MVsKpxQi7QDX1StvDRhsLxoockYHwLYNXqx
CSHvkOQWOM3krU3Z+vWtkdac7xBCrlkjviaMzuidHH5Tihx26Q2D1y+tyYGuE3EKuyoZGwSf1VPZ
AKAxFdSWhgyrzKvt7ii9KRVolTpQNkob7ZpFqcW2kpnpdDY6HbZyzxyLidaQAATWSxJtVk7qdc89
AZz1C6EjdF1KCMV8bXos5lgXJDGQFgcyR71eahqzqMbCKtc1OhoF2RF23AAfYHDcG425ymGRmedM
DiiUioyNlJgSf/wo/BDMLqE+bYFQF9XBqvZsaHwRGFF9XaN4nD5pXu37O3eIAmRlokNsSi+zjB8F
KO36ZTC44QvNnjQm0XLCr+0CpCE2UqTpeBWWaukNd77L/gPcZVyVduxHJ78Qw0OGLrZiewtBNud+
0TBvKFPxrc0Ysm+6oJ/wd7h4bdqBoENETKxmBcjnlQuMRqzTQYlpa3ZRki1JfyBtvg+Kwd3H7FXu
U6da5MqtZ2fI2iEGyN0Yjb3cObEiOI7HxajOEsU0gEfNsMVSGFb0rZxU+lKbRvclyN3qcRqSqd/E
OUHfByP0vGpHY4J8yKAbnHE3ZnUavnZdNMXGAul15qyx67tfJUmVT7VVaK9thB5zmUWQQuKFpWdh
NEOuGwkNbCTNjHe/1DP5YpG2nhJ0qtf9dZiwn2/i78u1T8JPewwMR+MrKlt3xM2aGc173AyTe0ys
lPmgRPj/rtscLo851Zh70kPcFcsGt1i+hJLt9585rrKUuLGvxm1031B8ayQ+OkjywNqR71Jxp0zo
dxmNfMTlLz6DSBLJmtaoD/Z9r0r0lvV3FdtjPhw1w/d1xlRZgjXTxPuvr9375gddi40QU9ooXtX3
DRKssFgxrkvb03TfRMsmYrzrohXVll7DyXad9LBWEFHE/bi3YpaEXU/IaLMZa3/EMBs48BkDqiDO
CbwX2tqoDaimhWIsvM0ipzHWyMQ1fz0omqy4iXByrHw/MMZTpwyreHQrrW3wMDuevEb3E0SUqsl/
wfjkWCTeOZa5nIA7HJz7qWO8n0DwvNvveaGaYdWJFg1MGhlFt87JLewvsI7wIPg69RL+8xxKXZY7
cbTUp5jlqrVCg+FK1LoaTx6yqGHRVWCxnxIkgBVVo1L9E6I2IA0u5XvBm9/DM6sK+kgoX3U/OTil
CTnSMbpxz0mRkFLJWBj1DTZDd21GrYMoqXAMfQeYrq62YaUXz37S4JkmWVWvBDxyG7VJAwySzFCY
ws9twLKxrNtxOhYibZmO1U2XL8pyAF5QEoxD4NAoo2Q/+XWFIaAKGt6M1jbpGceMI8h8tTAsBwgN
L0M3MZckmsOCriC6xlp2bVgWN10wpJ/N0G7FSwPq/uy1Xc9kw6mHCqEw9pZNgFvR2bsNilHOxYNR
PoexctInm7grbxGqKcZ0ITrGUI0r3krLd/0t6makyBoqQwPGndm+GmaDYYPNq8a35BgFjO8qiW+e
qbN0Sgertp5FRvuaqKiTsFILgONxFvrVDuxSma+bsIucmy2D2oKrGufdAR9WMq0NslBRP3duyXjZ
NDUyFRgphF/I4InwCGY90dyLtk3GdocS1QUgPzSV6r5QghQZnKRJKoxxKOdp3uvBG0lYWAsFr51F
HDypbUBQGKQyHpVTfaQaJvlTWH0frWKzI108cB1n2HJ06SB4OSnaA4rhEOehzq80v5WQ3updV7KM
gcUVxbBGplciw/LD3llXE4b/VYbOSxwGJ3HFScqs99BVcyQ9srZWBGm4Dn47hYxErBpd5F+m0Vb6
bE3CowxBKUdSj/EZyxfcY28JuyKDPRKPbrDrWL4GouXjVmMrKdPokqZoEL/pwhbJFrOpaN8KMx/t
ubSqlkKoYTpnzLSqx0LZNI7gtBNeZmk5HLIszF41RNpbvBvMs5TWtEgKRYB12xKJAbG9y2rcUu6g
NYfa0c3ngqXIeaZWHUhdLluFq5Hfkj7nyBCCi6FlGBGMBEevH8uhPVD/o2DszLaST0rF/nAZy7Yw
X3nE2/B1NMHZE2YhM7DOlSTt0rHxzPP6TwQX2aXIyE+o1TvhJvBhscr5EV6VHKNRMAmzewFbZdaI
KCXT2gRcXHgOkc3XRxJL0QmLPoZo0HQCAWQwqKF9MKuoyT6llIvpwuR9s29WNeTTTWGiHCD9Zbr3
JR3EkD/7XjIhXU0qyIcbUAyJ2mGaJKZe5INFNnJXG3n+Zgo/I3y3bgW2jRhf5LvfTNL7avYMQNzr
gAm6zVeUXszZiQQPwumUmUGLBK2aU1bf7R7i3EIvCKta6tgN/WUota7PULQ0kaieYAC5SGry3LHz
6sABqK4fOeVDermomjKiXhhQrBLJ6bDz22HFGbnX+cS9iHdaqkwmltIx/OXY+TGvTdzr7Y7pDC5S
0dl+sQyYwhFCHA+SjWxVOwCquhwzOHiyNvrg+IicylXXS9abihw7f+XT+LK/NqE3qD8noGkx3uwc
cCg84Do9jcGUd0RmC5UZj3Y5TONrEePtfB5TKJ4oW/KQI4AWaJ/DqcmHdTgONR+8R2O3tjpoIpB5
8RbqpwlysnseworYps5PzAqrDuryW2wPsPwnWrDhwpqU5V09knRa8u3JkwaW0AXOihzcqfrYIRwx
VxFO/kPZ4UXZ1lFGfjCgcZM5m59AO1zC86o1xB2Z//G/MXceS7YjWXb9IpTB4ZBTAFeH1hETWEiH
1vrruZDdLOs2kgMaJ5ykvXyVT9S9gPsRe69N0BDCF2np3a+eE/Tpt+5aEqEQVaT7LYsGz4SeJseB
J/q1QIVs6nMQgVePdyan5kLwnVNt6LJRAdrLCOKOBwWinwDHNXeIKTHNFC+5KEm2Dey5JVw6Z+2S
7hrQyfm9iprJyXxEzLFsfIqxUhILngKSzzyd8nGDzZNCZuHNQ10D+30/Is5EcUk/oH3RNmvM6KcO
1E2SyDanthh0kuNdjMtIrxYw1YZR6+MRxAq+SFr3IiZxo3C+Zthx64GHVIOpB5bjJ8p6k8Rv0WUJ
eXHKyNzH2lvqsgu9ljFKzNIVTdJU9O0zBlAy2Fg2aTpKcZeUBJ/dy0jARt3RzU8qi5K7IqkWdc3u
x4DZ7sze3q4zIc9zmqFR8aO46sadzWK5Q7E0sWsl0LVYwli10XtijOibJ2w+bxzWKEoZMODFpIA/
ZLDkyY5dmQ8EQA+SFHOCVNZDbiI/J9dGAR1AnqP6NUyqOeYPIm56eoqbQuZfVRVN2afkiNGKQ9vj
v8eizXMa2rmQIK/71CnC2KuIK0/jPPbO+eLakEgclFmfqjZ6/ViNVlLtMvikmDxNvdMDl+7Fuzab
recnWIDc6n5j/Tcjum0/xycSB6Jf3niB6cJMiEhk1Tnoe7GEfKYN3BZdt0EOJi52JR+rUgcbgO2P
HTrrjFdziVRFUrZRJHunNbAvmRXaNV/MfXmF7VvRgBP0LBj768iva0MMhCSvsV4+TELCe0o4T8jw
mDlX/MJu7fZPtTmlcI+1SLEW87bYyoRFE4nVc21e0dPEDkdtPnwxFRcjECwDa7aAhFShdHWJ9mwi
nVemM0qiCXOpo/1vmGSV0DxtN9o7rmlUod1p8I87nDcmuru4Hf5jFvF/tQX+f4jD3f6cfy+K//9I
u/1nO/V/3vHixf0sP/+rqPWfX/AfG17Nsv/Fcc061WPdyQZyE0v9Z+ytLf4lUaFwYDPgdgXi1n9L
Wl1UsEROEivkWK6F6JNf9Z+bXvEvdlpsMz1TOMg1HcSg/1N2e/df1cn/+9hbHIL/fSZv2cj5BPML
KU3HtnUkKv99dARIqXQMNcQEL9oPXSl3FR0qAT7mVzURnxbzwB2L3j4YopWBHQkJa1CE0C1QksKD
WtxN69/eTIyRD2DvmOU6/DZDhiJHe3UxdJjnWk/+mraJtuaXdjTqrjQea0WRdfLM4ntZjVs4ZOmh
kPXeE9WfZcagqDZEU9NPZ/L7TnlspUwViLKo14sTzyMEtmQriQ9tZWJY5BYwtgA4qIBBejV6zU9Z
qYdl2gQcnak279LjMsVndFuMIW0iHWjiPlnJ+2mO0r2Mhwtatmsr0stgsFQfqqogbHHLj7NrIrQp
mJ+HHh0ig3Ve9+VGg7weE0wRt9eNbQBMZI1JD8jOkUEKFwpO38S3JUY5080DhuXnuCdREL/auKdu
yPpc3yWZQ2a25TJ834C/Bq49bCehtpJRVaVS+N2U/zlWFRJlOPta52a0nY6P4uAZ1c9707IBGJz+
dV3WuzYxsXXW8sPNnQ/l5WhdDIibJfg7WcHFKPtvJPaM5CFth6TYcNMeiglMl4v7IASk8UHS08Sx
CD+DaigNIIo/ybp9Nwms3/R7Ihk9vwEXCB6iwCfj0stpxq+TLI9dTnAoxCHmqjAARRXGE1y/WLdB
/jB1xVHoi855xad1s7ZEQTWzMZz5RndTBQeXnIHkqDkegSb1M08KYVaspH03994rbrmA4lHHw1QE
9BRpmMJhCxlxs+as/Xhe/iCK1gG90k+hEUGabPabHrrK8JUllRM2RBQDb2BPU8wFuwEKK66mUA4t
wab6Ae9GExQ5tJzS3rr1/qlgtg5TwEJxi28x7nLMyK59WHP3QPIaiKwKIaVT5sSyRellrJ90x90O
XiKEc5iCq1ugSu5S6S9WgfK0m+Q5gjvAS5WLQ6UocuvEnJ8yd9+OTwnOcb6ICnAWJqwssf2sFkdv
UfN5GdN3claafWyylmjh57ka9do8qB6LKqLfKcmxgk5zIDyl7xpB8sYCVL83uLdVYTaEbxbmkauO
Jwx+VPbqwN9lm7+CBV2aczP89HnuXSYXD086xTR/XLcr8eh7llikywAQudM8wDhQmwLDoZmHcfcY
x1i/Gd9noWUSPzYEgDG1PT0f6GeTTiR3l6NsnXPa8ThSUaxoqCPkrnFyHLf4UqsTTrDvl06/wCHS
1JYWp2XtHhUpmZPSccK6zlkTj00f5GkjTuWCTngk2y3VagJFanFyTGiMRiECvTOMcFT54KdbMSSh
de7IX9KQqdvUkCQ5eu70g6e5PxLJigDOGl9g8VdssOgq55aWoYuI4I0TIlUj4yz2ndEXt7ShO2uK
WGmvmM29srtlRQWfvMrAUHaQ1pI6frOExiO6QFbGbowUkeTtxCsr9MJJGFVoXQ3dCyorLx/TqD5G
xXU6Ei3QCFjHdGwufTJhK4NKD4BL+fuiXaSfAFbhYrNOck/50B4YOaqCjRRcElFVV3xtBB+ZRnJm
7PfJ15Zfljl/GBbOKFZbyzHfFoUJDCKssQK2YuA1lF8r+abFaj61tU7It+OdeqP6p8gA1DXEve/F
84PKvbOuzOyUkpfTy5HRtehZlOrdoeMpm2EC93h9yTYrLwxVyXbsnfPCfsyPveySjLoMXM5Hrzua
8EDOqundA2yaL1jTd9T4S6hHyP+BIrBRpYOLYDRfFXqx/XXRvTOrwhtafy+R4R31LLlTU1seF0j5
PtxTVNNEbtD2e2Gkbstcm/yIYLlQA+xqdLwtY4+rlJf9oLlfWTYCGNeMi5fO836Q05W9Fni++FC8
itZsdtybVe5wP9VB5rbRrsqu6XXacDaI4IE+p1DN5xpLECTpdloc6IA4cDPsdT2INt9UHX2mtja4
xeSjqZFFUY2u56fVTOxMgSezn3e6q+K99Si89WFN2+FG6z13rw3Wkdgi4NHdsLB2YdHOBlwCwbM4
xuj0iIeDhkUv1oOX7BfrTee4t+gmcNhNtFwlVojZyf8qu2R4nuksBgRO4nicj5VVr9i6m+f51bRz
okkqhPXI2m+HRbsrNKyAyj7rjXdN9kR/sKX9nuYtFrQC9eXwI2finJSdSB+E6Su9BCi3yjiIyrwe
8mqHcQNB6Lh3Uvxn0ZR8lbDvwqyz9nlRA5xcJxotkaZHOYBIzGu6DKsj/MtYPrkcN+LyHQke4s3I
tUNuzX+mYd8w1/uuBu+T0ho8cl0rbiREuhURMwsjsWKdJz9rzftOPWpJy4x3TakExjOjTZaU/O56
97ymRrx3FqB8AHk68IRtCvzCPgLaeHDUzKQqBZTszakIlmFUpyju7kCGJbvOUhB/kKZk0qqx7Di9
z6zAYkLakxmpIjito0eSOE8lsDca/Xg5gOzJDlHR7ez54GmQnKqODXl76bllQ7cY3bCFv9RYuHpn
/r46PreYVI4yJdVzQh1gDqfMW4vQMop6bzHoXuurEom/vT5AiRarpNEliTggneGBwYMeSrf8MKb2
jeXEoUzUk+00R30koXrEQ6LoXDKXgKW+C5E/X+tjexmdCe83iD/TuweOAlWmuJ/L2WdXFA75SEA5
6ZW5rT8aRfo0Txyx3niYxk5AualPHlc0EYtXYmmfKszTgQ5bLW2Ge1Fgjx/yO93ojkrTCJvs26O3
YtY1ap7cCP/1YHVPzXQ2Zf3mTca9Q5RFi+iH/pANGc2xZbrPRipvLI/+tMUBlFS/ms1RUEXeG8N0
Ak/0+lFBIk8Lh8LHrb41WU5+99tMsxlWZXdMG8jHdTsdRy6U1Iuqg0M37RdDYVIeCBZTk+bjmnHg
KjjHqKp+m6UkBE5I8uMEu62uJs+OPJOwB4wNcBqLsvB280xqQWYq/stoOuv5sVUMlnMWdtjQuwvg
QMkOWh+XawzHKYIYfs86CxYwBgbme+ghAY1eoKnm1E7NFZNtPYx18q3JGuGVQQnYLQSA5OlWJ+7q
KIJePskmcD3UgXqzhSukP8k8AWAdWBFaPOsoHgiNke5NkkFQkUh2Dx6Z5KWB3dy7zQkc7NHwy/5Z
MFNn4vhysmNZX5tywb9MwKC+rIDe9N+qy8hm6jC0DpfZXjggy29BOvQhLXEVsL/aq2agHLXzOqBm
x1JDLiccaI25wHIkW5nPxDGj82Rdxoirzsi6U19S23hmbFwNErlDXoxBnWffZJGDguUByiBCn8g4
eIhlcjN1H4uoW2gc30aMaUHTT6Kd33ILpqkAp2Fkd14cvegiemiMiP4aqXadKIBB0YjDmwF54ErS
n7zxxcrMpywmaiOZ1utRc75cl2webKhbnCawoMEhz+2+cOOHMfbww61vnrL7h5m19MrzzNncU1NH
J8GiwunS34WUmzV5KkoXGI6lgCu4xZH/CL5+p1dBsbBQSqc1ZNiDOb0CHVuV1ilFq4KFzOR+KajT
xrTziYc8dWMdLNTUgbbxducV6UICTxmDrf7G1HAhFyu9N5X5uT1i2bJ+ZTT3BoNdpij4ldYK0JFa
COmYFjBiyZ2hSKCxo0NNlEhpxNvNVCkqI2b8EfIFi9f1jqj1c6eMZ57FPGpJnFqnr9Jme9KaV+gZ
DlXM4j0eiQeae4nYvv1t3eFGGadOlPNxrKyZ0XlFFMdDOeoP2PA+XI1rWTKINuwVvpQcbjIMWmC/
qjdto1gD+WIRRTrlupwF573l/IjNXafTaRChuVw7Cwtkozzn1foMZ25nw3Lxq4YQpdbqX8oFG0eV
O19xqkMPm70XOJ3kWBMwWeXgVpqUfoR5xBqV6mCb2aOSxads10NRM/Lw5uSjZqoWxDi1yB5SfgSf
nHGteIhwMRX1EFqRdiAUB+VHofF4G9m4W96m1dxT+FHslHzS2Ry9a6Z6xnlz5Fu6aGRAhO4E17T3
WyHuRrv+JpShDcHPklJNMTwnyYfJo5HqjkCnIyGGED4PO4vew+r3aFRi/DWt9L7F+ClZVWMywemP
wbmXQuekMN5qPootDeDLukmaD9cpfoB1kTfapmhehhtrhq4b6TBeR3GoKx3cQMfGeqZzRt/bXdne
8gvVyb51hjtrrMuTqsUD9vHfKtEqUn0VYFslDl5m/UGHDihX9XV2DlM3UUdr2alUhRF6ldeGRE5D
t9OysF+onIXXgixo7N0KGAw/FAkHyC38Xmnxa9pF97Yh453V2+WpSBvY/JMX8wbFz+SQhUPr0tgW
mgwrvG9nC4Paahe7EoWt39dwbi6OlS1PvbmeCez09iIlH2AsYB9FpAMVFJlaOhObUHo/U4wBnY7v
PmFv7pea4QWSAW5g1SGbWHs/mu6CXIuc6TJZ0n0EAj4mb5Urgit1KsxDkmLf4lFar+BiPYJlaylR
HSpSomQkrf5Bz5Nl8xftC2wRr6dkqr3z4phUWWz1MMn6azxmxxIQ9RKzfV8RRt3OkXqJ4QiQlpAs
O0uhNCOx8DVmeTlkaQkzKOpRmxYuulcqF51kIZ/l6hEFoHlmTXvDWnu6cXrSkHXdINvMt9xsuss7
ggb6hPEnKpN3ABAHdlXxrtHcOWTkB43FiNND07IX8eLsIYrT20afkzfygAlGcF2OTN6dvqqcD8g8
4ZLZ0yvckYF+Qrr40MrPPJ7BGqPWL2aQt3ObBPNbn0pkHqktD7IazgpOxSEuTXYNvUP+T5XT1w+9
5Gjh+ySUD4WEsbbnf27kFl4gdNPyFcC1vEypmg/tLF5VZkBvRFfwUG+ZQ0l7RJLehWjGUeg4k31J
Zxy9CDanI8llvB7MG2qolZ+i1o4Rw0uDBcBVo0xx9c+XvXQek5BhYLTJXTqSS7WXBmetvaJ0XYdg
lGn+3iKv4gPYV1uIQuXaW9aDNu0mtnJ8FbF9maJfrh/OusrZZR6TCgM4hDZyhJi26YQOgMJtctO3
dnrqhpULrWUb1XCkreVKnNtEGgqHbLlnpnpru1Jg3kyosizQ/5TXDzH7UDzFq33IKnQvGjf7g7WQ
r7RgHs1aLYySrAsS1f3ZcHXDwfFe7YKkhsxbtLPy5LFKvIM5oS0cS55wZ66ZZ9QQaaQLdzWeoVhK
91m2TfFG8ZjBYjkoS6IjEHR3hg5a2SZlrxgBA01G0IrlvtCy3ZLyCNuIOP1G1O4FA+HZzQCY9U6L
LqSykz3R2+hoNoJk0jbY5phKHfRi1+npLx2JsTPSGD9d6aeJoT6sSKKLFVZ5zFX12aRedbDt1ju7
5kA9nI+B1uOZlSVuV9m3uyyp+1OfjmvYDvNZi7oYGomafdCV7g4Ur+6X4C6vcu0W/OUdmgF6AP2V
l/cO2l96jNhUhq2JV1YVK1bcefv1XhrGJm+cXm8WzIk7fq53ZMfVyF578iNoTRA99NNrHz0PecMr
a1Qcauh3zku/7hKCJ/nzJXIFuid7iJZ9xNoMi4T9ueB4ura69XGdrI961a3Tmv5YdWfuB6tOghpp
6wK0a5ek7UFK4n31HOIV2W8BQYFGIDOlBRYjKF+34AG2oCP8lMo7hNMNXrsjWgyaBT7EDKWhphUT
6sj7pncoYep1Y/8095GM4FjHK/rIgWlHjkIAPgdHq1AdOa+F5aOo+Z0IooD5TfATaQA+tJQaTOeC
N7lpnnuCA3faPHFLUWTyf1nykejTFUjSfHDu8mTe5lELEpnYwn7g/KTcsSHQzPXQjrRx+J7DGpQP
wo6cwK4VeXwKi3GYECjwOI9wd3cIsBz2fPlIjNpRR4J1W1rPzoifepmHlaM/t8P0XVtTRZIL2aUe
UGYIi19pqY/Png2/dLbJ6TQ1Nqey3q1O072tg6bta661wF7692Gwlid3MfgqoeLtdYfP2RhEcooN
m6lEEvV73WtAzk/yhUVMx8fSXWqLBhC4Qd6WIADWau81BbU4uIid8tLPghu3ZdPnR7LhjyKTJzIk
u/IeiSsgOAcD4fSnOPae9F09l4e51YfrCVgxxUyfn6zVGO7H9dECUX3Q+9njzzRSypnmJna17ibi
WxG+hJJKdBrNCSvFj6J3syvCIJ2HKa2Li6WqxC8ZsTwAxKL40c3sCOcZHYtZu+8J+Sk8vYWi7qNY
W6IfBDB8bK+pzMafviiuIYHnb2ZVssQyZ/OUd+5Ox5Z6Y9NqBhr7O0KOoV2JqrurI3Qmee/cjm10
yjKneDLVPF6ZMdvAFglHVvdTABQR2l8ev890QNcuQ6Ggbi7/QHDktOiQzlMrzGVMPBB0RLoYUiqh
h8nnf/41GmJ6blsjFUzp7ktrEfkIEdK7xhPpvsxlvasJid63hoHhWUvhKbq0GW60zsRlkN1mOFn/
keTlcYya17jIF4adkek3kD5JcVjcgyys4pTXRXLlzcUDO27GuWs9voIOng5lhaMja5LftCqnx+i0
JPr4U+QTpKUckqQzKLD2VCu+gIZ1S+SZJOSBkUyYCFy1PMysQas32SO4Muq0fzLykrvTRZHFjMG8
s/K3Ca3L++IRy6iRrb3751+HKA6nfvlkLD4f4y0GBT1ZeaecsueaZ+bZUkcTAMmG3u8YaZ6rmuuX
Dc8rJGr9hF6Pj94tnwEO99daEuuA5+cn1vrzQzs5xl62Su5iTgOqYGefs7E4mAxMbtEXn5DS8C4v
glBau3mgTQWAq+zihsH9KzWjsQOGku0txEUfUDYsoUcvTq93vvS28EfNjHc57rMrLp43jnsXAE/S
Yq3o2mtRjj36+qzbGY2hLmWtqUu9/YPwVn+QiX4ee8KS/VUO56wc1zOMn3rSAuC5uY8efLzTxAAE
v0iMHXK6z8ieYkRw5G0umQvGicjx+3jJIn+d2uJ7rs+Ve7V2IxMYfqBmlL/bD+b/5Wf+/d9ULDTe
heP+TerXnbvsi4TUJDRBod4sjUivcunkRJPm7U4Bo9+rkqrLIXLqTiYzxdtsm6emMeKbNcLEsb7q
qPCuwW6vtyLJGMbLZvysKyLC04oIX4dZY2V7uzoxxL3bcjyLtok/4yU6rvXa/VEon5Z6sT+07dU1
MG7cJ9KdDqIx6+MIVsurDQkWrpz3CMLq+1hvt4fGnV+afGCEVdj8HbA87kUdLyc7I+d41I3kDfAt
Y+txXC5WHy+wWSbn6DC5HIfZvC/7pHmpavDWeKjMtrsycL0wscvIjyIP7HO17besboZHNfXDmRko
obpsiT/T/N7thubDoGPbj7Px0Y/sj2TZT+9J45sor9+XtRo5hggH++dfCXwlb0wL82jub0o8w09e
DJzN1pv5ilGPfDJzIn1Qcd+Ro6rvxdyqx0kwpUtKuphBpq+5zsXnZGqmcZlspOB6OGSe/aIVZnmz
joSQU8gTyxunM1IyxruwStkSEkBI8+2xndsS9NxkvxaJy4nNkeC6/SXCMVZ02sxiWnvT1/p67bjG
ogEtn5URlQdVh+EGoa0lF1ewOql24hK9Wv5hKeSRFw4CTY1Lg8eEJA4mVnUH7jCwW2vyO6nmpvD4
X5RmnJHkNOaAb4S116xBpFIeYN5EB4ADPXBJCKhbx/RkToAzUoEQbzSqCsI7yXvI8JxLnE97HA/z
9dp3+Y4wweuZ5pQwKesoDBr5IcOSKa3i1oDPdnAWQhNny9v3DUrA4mfoV0Awo3IPNVYjj36cGSZ0
s4F7oUpOGgVvBp4xpxa/NqbyLnKby8DISBCewZjSSgL0FGGBNug2boOMkj6XTIxow6+rbj015Kjn
ajCoUhMG5xWaAGFVd9QQLidfkyD0IwqDeoCtF2miqIbPXkFk7YoIaBgESNME0dW4cUU8q7Ru8xke
yjiKI3Jsmy1UPO1RGqJ6AJ64WVQOIzMu/UK6YwVLhfUlmQyw2efH9YEA5R9G4GPoDg0yGsaRxuqB
l69fpcGLwk8QzAALoJ5i9lt6IgNgEVfeCI69L5gmCCs9E18KrHWhhd9AYWLQf62sfRxc0w4mjRAh
R51tmii/BKbcFRuFkq1JqTdvXULkdd7hte88cN/QxzCCVcne3G+6QeQn7f0U0xkxYdomJVRF3K3s
JZJP5SkyPLAY+KWIr4eBYrft2j86tD8vHYqbujx65BufnNm6U1XZkCSQGrs6PZJ7BIYSwgm47AIl
lPets0zni3tL8/W87ReCkdQeAf2CqXT8wRI5ukxZ8T71CBrRJv9CfU/nrA4tUnkCZ/hSyOr2GDl6
pofNlY5W1TvV6uQoZluO+61NzMjIhLt1yPSGtBKzFkXGGKfWXS7vpTdB0HC84djfSMXxPiP/PmZF
+wpb4C1OuCpm9TVVS6hEy145XzDpxIzQLO8bKjhjOIDJVltSZo0aicRORgYSBRs/2vbn9MLs2pFt
r/4mTPOZCpysTvut0Yr5KJ8R2MBGTATmOtuWkT8tw0ccbdzHDsWA+pGDYKKRMMyfvm2sgvDfeHIc
i/XauA5PfJk7cDso9VVMQCUBwylY3sazGJ4uFtEIc/aI6BJS9WoE6VzF5ABlOyLBvrNC53Yk9K52
CL1uOBj9xIOzoqMU6BAF4T1C10Bc/ZR9t8BbC/TFocej3omViIKENCzA86zFOZtbjv+g6syrTvOc
sLPpV2Qzkf1LAiSB6vR6TLyGijKUQQ1rxaoKI0EzZTn8rXMvfhA2ixudV6hSKj1nNq7A2NF9p6/h
L5Cms+uZMQXtTERUy3ipt2cPgRfzkgxCaW1nKCIrBphFTNxu9A/ujhzr8a5oGb2tCdUQRv09aeMJ
y0+DITVDEh1KNyIh6gtAFbRWMbXYSporSQ4NOQc9KSgjb3/Uw1hMybtK0ua2XqBTRD3A2Xn0bQT/
x7SYHuIYfVMDeywA7M/p2M2/wo4eB5DNKeqpnZHJd2lF4siIoQrH4Ukvkzfbqr/ScbT3kNwCVDG3
4DMJEZfmDUaGOgSQ9UJ56QuXoU6GY4axUh94CiZw7OHZ0SosCPIHmizk6XrTYy3pAVnqlu1FrcOd
QjnqfhjjjUr5ZtsGbzqsZWWZP24LYN0T23hoFKcO6BPP4Ya31OvL0tO7s1EAvumjQviC24n+I/6B
Rwk2bb2w77oqxlYP+jb6Xjrnziy16lJzBthzdkhvckIWQUrfusa8sxN9HzFyFKO7ZxjOF8FG5ZCu
H9Nc3YJB5U+w6Z0sN/9oEYQBDCM9zRyJgNpgPAr0IN3qyprPmdg2mZckSRk1L9prwj7qChDVk4tl
QxbxoZ9s3V+xcTBI1bSgarAnZk7gGjU7KnAtBPYwslblHnklbolMfNiGds1PPJa8eHvaGiIIlmI3
ILo0hplcoYmYJNIAtIpBR0W69a5MrQshgguS8GYJZss+zu4NRka+zzbNmK+ROCgz81h5LAFl078o
k/V/EleByBcPfcvEHWHoKiR+KN2hwIOYzUZ9GOFZtYvmOynLjQLdbUgWM39ZIyX+EU1TmEAyB7PN
JD2PceGQVoofw+T0ZqS3GWKgscn5MVLrm9juvMh4MEztNbbEHd/7y8pwkUHv5ueZrntIkscqNdCV
6E7hl+b6NCs173nTrlhJO+FojDxj4EfNjCw51lt2YLSu6fte9Y2PTQ8odRQZHP9ouomii9xAmCi5
RY8fSW4JT7In+Vt9ELAIYQwUVZh0DdvoiZc0Q8SuVwCeDXaUgFDHucOalOm8wxT3SH6rpQBTzD8c
QPYy7r8y4f05GW6onmJpr1sPaS129YIxT44coHNxqws2/WOaH62C1EhtjkPi2yl/BoLpBBvkBheW
RYlmAsrcrW3Nh2UT1on/xNqB1NjjtyVuAX0SGyDQzd4XayTyXIbHoZl/qrbDHRBFRegYMbRdZO2Y
kWIoCQdzfjPc23Eo18OscmxLXKNIowgvXSpm7BuFve+iTz1OTgIrKqrF6UuAOu2FDS8/H0iGx9Md
kVyuKkcP66Xe6wneQ33pdiTdveOrYozqZs/MrZCL/Bq5kjyh1S/kqBe3ApOLMUgeljV5keI4JPyG
zry8OON8ay5MQAaR/fZkEJI6go4ijZyQu4fnZmLXYOfNFETmVR6548lT40VTJalYBSnD+xzTT8iH
q0HfZp5sbkOuUaKgN2+mpj12sXtllPMjQgA9UEKGXTHdRu18BiwqfAILfhhGlYzWkQKI9hNf8UuS
ul3Y6iYzwYbk7T61wBAzS/NVInBoY5facgX93sDsbE33nS70EwrSey8yJgzBiBp+LGo9v3bKL/r7
O/ocJmB5yWIMrX6me+xYvbCIWXu2In0es+I2WrnmMe9xyPUol8aoJlS0RM48Mc5z2Xa45W3TFXfo
QL8y2cR+7Q1cGVg3iP/T/VEND3bPls50pwHg8ycKUKa2VQ65mgBbJMqzP8fbngRHAjpV9LkpMQqo
h9E/SHMvqz6E0Sz9YV5QpLdn/BCbrdP9jerphXypt45kirXlgxf5sy2650oCzq28SQLfRVGyBqKk
RiF/6xt8e+nbi/1FWFxVtIQhZhUfrcye9ST/GrXHJULElHXlyV7YUfW8YtCb+Z4txhSJmEIsSwTG
2+WfVNiJufIPhYLrW2T1h4Yv44qQjOPYuXs4U9oLEccRJhGCuNg+AZuzoofCBglsELWz2dKMuIIU
gU2fcid/IIJpE1nBbkeEiQm0ipjpPG2u/1CbpukGe8pyypExHnv8F3et4ESu8Wi+21VzVxOP+Aeh
B4yZXXyvEx9AHvX6oylw7FMHxFfI5qyLPYKnHkTePNLGmyjJK+vLYVPzzy83DfMmbcz5fSm2qQaS
eVBWq3YQY2afPBybN8XIrJF57fgS6+YvcpLxbzkiwW7+UpegaNXExYtwhdoVhlQ3dIPaqeNEQJyZ
RXfToEGOW3vnvV3Jxtr+wkXV7govGpEVN0S3gGB+dEtn3k8iWS9YcMorI6aymEqMg26PUrHjUPxW
dhv888vnUr+HHO29GSY3NmUcKGC+1SN2Ah8/R3zCZPFsSFv6hguILRmu65YUM5Lt94tXkZ+aDL7V
IhfDQ3Ax9O6ejiCmIy3JQOk2W6qG7IIAHX4KNxg2sH1Ujl+J4T6Rv3bbWZIkgxHotZbzQFNMn/Dd
ohk1DY76Edsj5nCrXsZTrvDrGZvZSaV/PUMzbg+drU3NlMPCXEqNjONgswRXbmgt6i7zkO0Ru1jP
9oqkDrx7ZhHCOZIkBxdp34nEe1sT44dHd4ZXkcnoOmZSCaei5LQ5MiWOd3jkUFfC+WT4dchNKDSR
I78tizw5bOWszKkEa+16MbJPso87noX8L9suw6FgEYud/NrSWJI2JLtQMYx7o40fqC+qY1z2f8jO
2B3guUEr6bH6Hx+1FhkjYvmMmCtqnZHTBsYGIggSXpnuBlGh0ruapjqd7sVEgVNIJOuoOs8kzd+m
EsVBmvirieguluig+nV8d3mBeBZo+2Ipv8fKeXZZ8BCt+5IMOnGKPO54UltWSjJ/iif8AO0woJ0v
z14WT7uOqKutBHixCaMNcDsAOxzfKaxep1Ra1yO2RV8nQnghCQZNT+gKtP9dSlVOeHoXRqX5RASe
72n4ptiBHhhbbijFFOEo896DmyONTHQ83FGrMW4ifwo/kRb29n5Y7faykNWU93l3U9vuRSgxh4Nq
Duk2yWYrt7OiRvKelA4+r/sYPcmVV9ftbnMgBI77VruzcZu4tF5YofyOCLtdvEq5czSXBKsxz89C
eVA7JjB7BhhqjzBpo7deFrrrQ+L8/Q/qzmO5dWXN0u/Sc9yASZgcdA8IWlE0okS5CUISJXiX8Hj6
/thVN6JuRdSgJhXRkzM552xpk0Dmb9b61tyzoCw9+TZyZOeK1lJl/XNOIC2hquRJdp5JgF1ZIZ8z
d54lYmItHkMCrsnnfQQcvxGGB+Fco3jBsPt0v3CaTHXfucvzIGx4kXwSKz/VNLGrWmPlFmoT3s1s
xURQK+9vywSPYi4UJSk0d8btzsP3s6qb7MFqjWyZI+ZiU1QDU2isBQOjBWNJlyk7526Z72wEyEZv
rIqm4i5gVszx4CL2I3FxOdMqjWb8XZol/uwOKCebgScjo8w3MJezHY24GKtTWGhcuH1WLtVI2C8Q
Fa77NfICtajjd+l2x7u6x5HD2XR6+ruR7stGKqo1rFPpUESAp9pLx+fhbgpNrJG5B8VEFdQn9FUk
Do/9gJ7SPuK7vDLhRPZJYvei1b1HjHa/Dltav07TW4o0M4cszAqC/t2K6IdiG101QsQT5OnnZrIH
JvIkZjrMivG3Dl1D3jVq02yuN1KcVQMFxl6wZib/mZ+Jc+pqzOnJmsxHEY/PUs2PdtEf2gZMYOwS
azYGqY/glRA75hidWXwajTiYTfZilRViQhAufiXJc/Ia23dssTC0TlLxE4kJqX6o4sKn204NJoVj
8BbQErNmBv5FkWeustJ9iXTtN2qCX+lNz6xit7XMNBrz+CW6I4zB1DsIOkhxiSlyG2N4DCyOmLhk
gqQ7+mMMSQcBZ3A1S3OLXneXpHCS+rcYic+ChGd768QnonWvfBBgpTLELMMo38oRebWT41GzqlAQ
Vp75vHCEKY3q4ITmxmakTaFCdE0NpBMSqZqST+ZgrzG5y2FXbvHoICpSZ+CXjAny7rvxKFDyJHma
XZNHf6ythePle1TDC51UjMF2X9SctCu7+5bGKAhucVzfnZxxS77FszNy5mVK/aH9/tZcxqw9EieH
O3WaR45YafwEQpbbHku0X7Xhlebg28RFtZ50FH+EO5ZrzU6+LNaFvpwDc5kRALDwzK5ZdXxHvt5G
Dx6W5GVqWYd0Qsmag5PYCQLGPTaTG8ZsFzLq/T5gGlICxV3aEiXCwJPDqJxZEHNylvrEwtpu9eAM
4oLgeISzRPfj4DhAWF1vutGtzkOLCDV/nxICPwZT+zKZbfP2L7SlOSGvsIT3U7ZwteyQ2aXje7mV
LEgcOmEbFpAPQoYY7oEBLZQBk4F8FZFET5iIE35XXbcXqXpp0FgoZ/gc2iDxxzb7c4jQU1yqCy3u
nxm3ctdOo28Dv2WZOR/A9ZyQ0xYJG7Gx1XHJEiGDBTPDVCTnh2kggkBwBNWDmP3I+BRt81Lw96oN
+UINwnrRoUjKySuifObCVTgn5YTEyIwb363wH0w4IJc2DZRLXgNrGIZADCylukVgXxZ1ra2GjIIk
MrvtPPG9kHc9j9YLCfPfOB4xac95SpX1aKP1WBchgxMHj0KHRQWJE5qWjGwoAX0NI2S56CSiKPo7
0hFPllVd3ZnbQwXZJkFLvqitP0X2wiL1GOGmKUd3boWnKvDYj/fTa9So59mMHSrP7tFQPbUyjhjy
pJ4DtNCbRrnvMgt3Tcumza1IwrPRKt8/1q+qtfD4yoiPujK5IMJjONivfSDVIkpJ7ikD5wljxD1k
tjko+ZwLGOJThk8LpSWh9jmPVJqikbLspeHNt7Dk+zbpOuvU/JIQKBYe2kT+NUCXIP1LxgolPwNz
GGjnKvTu8+R4aXTFyYHNEUXOLXbzKwQbomtmuFgam5CYYztO4FWPCQENmmqWwJkYHc3mATwSW1Iq
LEBJr/WkWyR6/U49vdQwFm/gu1hxtwPNX9ufqlAHdDo4R6eLylUFA4NXk4ZrmGzeBsqxPg35zJqK
ZlkX44IY3YawbxtPB6cF1ATW6y3xiRVYDG/i7kwAcUOSedT74tRPs1ooM/1chrx2sk9uBfSW1QwX
aJVpGI1Hax33OVPNPllpdPiFuI82+VE2ucAM1nCvM4Rxm24f2PnL5ByCnCtlzmS9QmF5v1Hgb6Z7
ZT/XqVhVZW0tWzc1UcGAKMaceRrK8Vfq1c6usit5988DG1fdNn8Z+rOURDLbWqSM2tqqaqsrQhc0
1bj3mXlKL2pu+H3WZlx9BqlXI9biwDd7/aGq71Ikp9RouuEpQB+oFcqA1qad1BPmWUXeUzJD5K+Q
QVQimJbCKIeFKdg+2845n7UnUvNYJBjQJnP4HZL8v0vKX7CfLxjYt5ZVM8ck76LzymZpBt3ZLcDL
2BUZfQUJHfFdO+bqq9yY3vGRLsHR0jCyUZsm9dg46JL7in6yQf4LMbLyE64ygAgIGcd2WGPw4N4M
zWD9b79yl39FqiiJMWXkRrz0wjRawQsJ6ljkzRtpOFu8tIsxq3FeMKKMAH0th5FI4tD6tivmh0Yf
PcY9VLCmYSnMu4tv91DEKadPF19Vj7T1Za6131ZreI1lvGcVHq1wuKlVV8UoVDrifMaUgZMT6evE
5RwhKcFYsTEZJrLjbfBpfTj6LTTQuxQ6s5naUUMxDNVY1wd2uZp1RoQMtgir1L0tzLpgKZET+czR
ai756IhKwdpFdrd0dQEJoRrGZWlcnC6hxjVsfnKWvLWtvmzJLmf+8RnpxPagAWXc68JtiyqNKJK2
ZDpQPjUGl+kQMX9Orf7Gupig06BENcP7XNjhG0CHR6/60O+bL3j+Orzyvo9uiOLydeMmwHpG6i10
CcfMynbsYLblzG+epzFmlOqjkeNjaDTv42gkD31egZdJcLWSnMTekgxx/vIxplqaMK9fIpjDgaIY
rg6CdjPbZXZdrmDPfwZBS3NJYhR7VF592YzoSQivLft5lxFHnZrNszd368zxfrgCaKQ8zQWqYbPI
jF/pdOIFoeuHGQqnWXT2em6qb0zNG1cxKQ139BLhXrjdVcTuwbHcV29GnGFPzwEvLwOjndPopztw
z5rDS35XWjbGSIalIP+vITghh+EWjbAPYkP7uv8ZxKujgdGTTc8pbafyoAXpZx2jPdQs+ZvKpyHT
Dilj/73o237VSro1sYmG8mV059M9UQlmUL3klh+N8JgL9ZdMihDeudrYsByo5NUruTxHnf2I65i6
b1texMCrQjA8MCMBoMu8W1/UpngZO5Wu0mBgv519NxktZ4g3aJFjqZhYhPptPyBC0xOMuWO2hg7F
MEPjLJwcO/djl1aq53G0w9v99ZQj4VYaUJzZMZ+QTnGlqvZpkoyGYGT2qxBpk9b3X7ZLtVdM5cy4
vdzLULuMcdQhSwpG+oPwatcU9YbHL6M6bIu2HYd7Fkv+/VvPbYdNBDTtGjdUo+k6eIzxUJv6dcIz
5RPtTUELOSwALoHmMsMspVAPyIck45WeFZY9xQ4tZt3C2cYrPEjnIQlR06v8ZuYRMc2F+ZgGGBGd
LFpCZYmWReKQsDXim8q4WkeYSKznboWVXfjP6D5zb1kbd3PSqL3k5FaG8sNVnIObsct+nCY4xSRv
1k6PgJYKoEZ8mNUBU3wr8VmHsgyaEcppmoPTsOTqiZz8pvfp0pmBiER5udMqe1qOnvD7kPmzAQhh
lUUTtADj0wC5w0QvjZYAFmCmz5bmN2hXfLs3seLxpxk2+fFJET/bBJ+4Tb8VqEFYFabx0s4IPWOo
4SeVxkupuJu0hEJ+QWYKvQUgFT0CyKEP8c/A+hFBZxSugen5ZpbDiWAox0Y6PDpeJzfNbD9rfftr
JwL1vkIUb8259UDAGbls7B8tzvQC/sti8or7PKNLHyJH3/Ym6fJCEa+W5gfb1v5iSG96iBfCaNkK
B0E27JnKMFtGgxkIpodtXpaUr065020KYemQ5TXD8MdSUmKZONL04LtIGTYPure+V6YO4Nmgsujm
p2lt487q5kF/QLQSdvMqa00AmFO3NhpW/iWp2xBCfKh01hKQERtxfnbZSuPCLughC70zsueZGTqA
R7eYf8vAWCnLIVc1j/Z3jQNpNMLX8rnalfoEN+RW8DKsJPvAJfuIlS6c905j7TV4L+xlFNOzbFlZ
ip44bcrNND5ajsdOZg7/qojrIdBpZpEV8uwD4GGU/dGkh1GZhKyVy6Gufy0yK7Zzd0hlUp2p5Zdm
w76An+dCSrv3kOOAOlL+ai63hV0cQzLUGbVOwvdi9m6GohpPtBez4XN3GjRlhR+pT0I0jB1snQ8D
o2cncwIJp8eGwd8ic6NrEtmWP6cMi9EqrRPQOduhdA+hZx06xzyZAfoup+Rj6qSB2c9B+dgy1hg9
tY8SAqUTt7wVXsKUATNbMlTX+yXQagxKzTI/x5Lf0B2YP9aYRlY4RhW4wpXWGldTrw6BBtzFaA02
TTTTXhfNLADSbejCewtk8A0tpEPCWHz+P9Dt/xQ94D/CA/7P/y8IeQ9H/n+NFzh/qa+w+5r+BTBw
/1/+CRgQ/zAxH8CgNk0pKZoB9/4TMGD+wxGujgINFaSL7BW8/L9nZmmG/Aeze6ThLlQ2jzRS/l1T
dm30v/+XZrr/cHTw89DkTUn56lr/HcSAcN1/hTTz4jPdvf9ZwnZ0w7KM/wRpVgMreBKvoVqYbrkw
qlZb1OS+mDYgnajUydfruE968IFqIFNe7/fQnM6D7h4TxUDPjsS+1KZtPuB61L2jIdjzqO4Q6fre
iyS7hCx7m+zqDXquhfS8/ewMsu1ZU+nl8Ilz9T64cOgYoJwMWvnagzhhy28GVP294QPoI1QLE1a+
FIN5CT3xbcXds7CIEUqYsYmg+g1r8zXxgtOgid9pxuHafCCGeXNEdmA1/Y53b8XK+Uyq+Ccmg19T
pjRwrXgGS7weZ/JWsREzdxDMVfR2OWdIRODPMkcqyT1S5akr2d72TJdVE63TAn1FoEmUOMJZQcP8
BAKY+mzi/NbDyprXcuSTqpdajVqHXUTJoL1ZM7VAjiKDDjUyCLQE6k1rEtqX2iPtbOKtw+AcNIjP
Q0TMZALSHCMUXdjdQsfOtGC78iE195BM6XuH3bAVebKerOFuuyJKJgoRVTKvVz0ZGUhTVh3Jr66w
F6Zd3SztF8f0GRcBmhPno5s8jJ/FCH4zvMOkUUo71Xsaqi/mDjsV1ash0t/CPNybFTwpg2mn35Xa
TaPJaUwWmzgBF5MM3zFh+mNJOpAd/Y2V+WV1+keicGz18X7ynGvoyoOTRg+02s82Y/ca+7+bO6+p
FhyEkh9F3HzU5ICzI6LSbtfkhT2glSQHKOqfTToJdsDOFRzQh1dSrOMcxC4z3VrmyHiqVc6SqH+r
3VyjFhwfdY8KOBlc7FP13FDleKeop6PCY/mu4wzzkvkDvYTaaAygbK+iWec5XlCPrSsnp+21Nd+E
ErSAKVgy0izWGbUzGpzQp1dka+Wl21kDfmz32lOREQge9NuMxzJW0uEtgBBUQw9gFt49jaI+mjre
UkyNGXGpi0rUH6XUz/pDhxIgkNPbHEZ7VQ4/XHkJlqNwVQZ8wwZGhq4e1oCRk0Uiw18bdV3efI0j
wdhuqH6mxNUXiUeXf+f/oRr3gPixnLcuvETkBkVXxHWv7jxs66HH55c+2bjZ7kHZcxq8iqK6xjF/
gsTDweQbbwyiOFRPvKVgqtKBl8pls8dycc0CbadGnhIyaN8D1z5M9aLw9NtoUEXE+ICb+PFu/1km
YX9pvScJU3MBBJMHMA793rAumd6fkny81WFBneysa8v9ixTz9xLNQjRdq2RGMo5ylsbF3qfedGEe
+pfM2BwHPP0F0j/yK19mK34z7FcC15cG5eJCsQ2em+gVTOCn4fxW3fzUKrYmrnIRpwJJzUfnIu3B
z5jkLwYDQdady+Ax4ppN811zglc1sIpLo/SWGNq2NPpfLK1si4VzHWZCXjz7rZyri23WKMPN60zw
jOlpe8PqtkNivMeaWs/tC1rgH0u4vw0iPRaS/VI1wYOWUjAP1vCna89F4N5SPAGYRQxa2DZ6icth
IzqGWCqCaoAgbl4MHr2McFJC0wj+rejdnQTFItKdDhylxmyi3ZugJokU5zecSdaRaqSkC970DZyS
Fr5i8t2bSBSbzOoXMrN1LHtiVd8NLmoK3UVZxNvUFuduvH/ff6nbXqa5JT8btYIUt2x2AGWzHkEk
+TvzKgfNFxP3p6aMj2Cj2FGE0TXTbGx8wX6OtQ3jCZyXsDGl7uIik+2SbToiNHkeYzYhdn8WrvUy
2fJQjRCNALhMvXl1nOlHBVgyDe8M8/KEwZ2RKdoygcapH5iktO9ZhO+mGw9irC7kXFzbBjWECvIr
PgN23ERelBXDTG9TYHEOq+AXDOyXUaqv0QBM6hjqwJwiVrDhwJLwyczhtfqo2GHINmfNJtlbJzpA
GmNEapKYTKbF4CxTs/oyJh4VEOYcykb7bGZi6zyNeftHLtRPUuEyzQxBlEJwLEiYXBA1cHKK+S1s
7SfUZPD7ahup8tAdh4ARnlXvI5eD3lBWtAxBk1qW+16mLOpsPWIBxhTUwD2HfMv17dB7yoUJl66S
oa+jDkjEj9uox/s3Vt/NrB3THWyzLc8rqhBBHzlpbMC9zls3ontLsuozV1zVWkw+lKB0HMcrASqP
5hjfzGxnpMkbizVjUU/E+3bqHEHea6ynrCJqUDe8N0T8bx5IT6B24HV6nR1IDv3C/MpQoeutdg2n
6q0Pm1NZ0sxn6VfgOdxQOJkWgMgzYKG+qXWA1PT4nYNyMWf5M6DAv94rcWjICwnEh0Zr10iWmOZF
NKM5JBk1P8EFOdBNPVomPeAELnFEtBQ7A5aQnIQDN6CtvMtWDGf4maOINnDAOKUVuOKagDIf+Was
EMAOGTycuj7HJQ1Xl1XLyqvlUobi2hpvHMJn1QMtEVOscQzbWzcyfxg2bDoXTVCbI+CEwHyy6wGn
aSgn3y3LB7t1wbeE+eQHXXt1mEK17rchqCJYkicJBUrpVB6S5emCqYqjBFmywfQWRa7wS6ZPC6Oj
+kE0jhdjm913iADVcrZmCX1fM7zn7kCmThiwerBp/eIfr8eVEgV5xP7tRjTCScQJkiyEzr6lDpN1
32jW0+VuAfHnQvPwVjQIAEe8X/Nn13LehGPOrjhHDK43Ou0/Rn0Dq6+efMB2O5sJj4gOfw2/YYze
sPgcAHT7VYVoalyALoaPDAN34Zi939TlOUntrWW4XHTume4wWWhKvTb38kb9WOVHqJVPXUR5M7Ah
qTKwMWOBH6qJzIc7myrDzmjW4N3v2x/PRsg32sXFDJ5VHn3kVbNzywh/uFi1Qb4xB9pLbfyNo3jf
3lXmpmgBLt35rzJw0KrfWAPfcEeX6L2wTIc4rXARdW1wDGnn+d9+NNu9ZE72aprFbQ4xGLgAL5En
xP1PMxifCPs++ia+lsMXFam5KIAZLtpBLqF0fooSXY1myysk7tf7NnTUhhfdqrezM717iXWVU33W
3frZjP/GOv9K5aMRqQsD5Xe3gQVF8XQAEvgwjxmjfEjYS6Pc4SB4DMnMBtjHsijGkqIjDgH7Eq5c
WXCnF94je+9t3w4n8JEi7n8TzEAqJekyQrM2WDuZNpvAneBcxSnvhf0AI1L6aUEv7MY2owEIVMn0
MbPVYEponc3q6MCZaVN11GSx9shixLOME3tkA4DDMqtz+CGuiVQK2D92zucB47h0Oe31/LMFnnNX
bKLyBBOVsdwbjZ4tf24wkoq+0aod8gkNapR8ISV4URZVatAPa7vun4Y0phjW3aeoyB4H5T52QJlJ
wTqKuT1lPaonxz6MffCUWO0xaKCApMW2IXnBD5KIlarVjr5If4z7eGMoMEwg+V6NXradXAP9ml6/
dm6Hdww/Q+C8Br13zhvzRbGsXxDZDdp8BrhAKVcW4yVIwk9nBIJj4b/3rOQ6acU3jccPe3Dmytqa
2iFXj0FUQfi9wwoYPUWtwCRmP0RZuaALf4rqjptBR0LeZ1djyDDQ0Y0nMbrpfLDeQtgRKgpvweC+
jDZodP2z1gOcYMTrTIS9ylS95ZW+ixqQMyrtP5K2vwROv5EoH2SvYYVuz61l3rK4vJS4tD2cyMu6
m97sXr0Mkcf62EVUm7XBAiqqvcynbtd2DgipEAOyaa3J7WL0FAzjygVkexZ3b372KsMQRqZcVnr7
PuKNZWRTVSjU7CM18qnHucTcDj0F34jPtHInIPFT0ZkCOIU9+jkbNVtSZqpZrqegQ/ilIy8u0YXb
+LMXqg0iVqo73dX0ZYj1HOhAdDZTNW5haqIc5TI0e4EmEeTVVghUNHbLvBLHKgJ4iEou9jJWxpjU
M7QNxpgkK6x7QvB5SLHWjepXxqjWhZjc1SiRWbhx+acSyO1UMR1GPYyI0NcqTF35vM4D1qKjVh9D
VBWFcvlHBqAEzA+lJiKnGY0WndoCkAabJfbxCH2QMoVCX7p1/Rob4p1dEAVRg3ZfRNoVrvl343gM
C2OMA6h4m2jGPt1WrwPn687Ni2s6YUtJC2zNQ6tIOa+rbD2Ce+jgWu1V0ukbxZJ2UUZd5nusAle6
WS3zdj0PbvcIHthXEcvkDKYwK1ZVsiXmqh2EaW8shzRUXV1jkkA3poaUbjLJPAzLiVtBZ4Wj3Hqf
wTldmHxbDTrjid4XfhdTZN8BNkRgSfCgWEszxg9Q5AO4jMxxA88U2DTlPWzN6IH0xphxHHqYaKiN
NcT454piNKvVEzOMC36Xm2bgzagcE6Bg/h6HrraAf0Pxauh8MQofU+ucE2Uc28rmnW8ELPH+1EjO
mc6OPzAl+waFI7UKAYt2Bb6r22KD5g0qAYGJln63ny6uNBAhRFa6DDIGwlqmbyq6Ut8m+ISubFM0
zVdnlLdA1tlyVtG4yvDn2AWvTFMhLRq5amTM/sRuS97yOARVLRAEgs970gqyHY3I4YjT7adspKWe
g/4bPD7ls+SGi0qJUKZzmWIHdYj0K/0wFTYpIzyzTBtp/6E/Rc8pppYlyzNwaNros4JJuXH6YwaK
nia2PdhZyla/MZ7T+947cjd2Wn/YMv5Mk+oNse+7pzk71QmmJjXEQeA762QYkAmwe/IZ9qJN7f/m
qZhXMwR1pDp44fN2YeYoGJhW30zWu1p2M4yR20KDDjQoNHMugZuWqy5JDpIbX+p3YTGiyLziYjQ7
2+WBYEpohtoDVo5nD//yuowt6CiHOixDKIweRVvJ/VMExN72/ciQwgBzHD5nSOndwPyqOP5rkZ1D
7gY973yg7Xi0X3qzuiWqhrADR448bM5a41UH+7GO4L/A38MUPV5IsbivuxwPkbT+B5obxiCM/W2t
R86yjg22KOgRl8CKF7pe93vWARpj6s7cJRzRvlc5RyXmcpNllvOIKxCZG59G7RgHuF+0crEoVnjy
dArkSt+QRNL7nXV01dz4jK6IORfxU9WjRY5Y0vBi5auZR35N1YfU0/IcIDPRFYXwbm7neW+XYO9S
OrOigiw2t3WBlz+9pwOwJJqS+wT9cbBCan9zeMxLeycKtAOiZahy31YHLa44k6SoRX/UmgZ24f10
9qT+MYTDzyTcdwXgEeax3WJ8vcegZnc1qi2JnqvdNzJELslYPMuy2oPoYMRCGPHozWybSXxaZdLa
YaHV/bhoYcjk8y1p5I+j3GWYsE7Ez8Q8AMAcUhJMMF64htnJpDtF9K7EzbTdc5QdJCNF1ksg3nKC
Utho+FNBKYoX/MtCKsjZTAncBPUHQSIl5puZzUQ/b7KSpWnrAleYutJbZJKm9P73msLoVxtQZlYE
1tfafY0//PRFKR5dMWBOM3Gn2knHMywH0IXtvrNHOmNKF/tup3Hwj9R1RBaARsmSCuTbhK/gmrXr
dSjcnvVv9+6l+rju0/objR4b12nEhd8nl5Z8AF83xKWo0Cq3iYP7KNVAxLTGB3qXpW6j7gmHOtqO
6m530lejxXCkCTFPZPKoJfqxRPOk6dTHfDgenTHzvXzur1LfgH5C5tMnbxgmnrnUqJk6fJZoJPwM
e7Hfj69BVh6znBx7YAndm9tpjh+V2HWZp6J10m+txoJTpfcq3QEY3UTDR5G6j0CoPkjj6Va97A/x
QP4Q3A6E2Mc6K7/aJOse9Gb6socfXRZXOzA/U917gn34YFnmtNoor353iVZ3bQzXwoobdmfUOU5U
UrhZ6Y8LUwWHuXlNW7WWsC1QhGfPsJqSIbcWsjO/22Fs93c7Wmp8tDMJgVY+smISNKn3nt0kYyCi
LtLwIaXmenIZ/lm6c9NonvvuFuh3JbfFvFMbaYwSDjNGyFyBmjpyYsHTsuma6wqIAerlHVCcPRyH
46whGE+t9MvDcYC++LMz972uvRBDZsKfM5+KwgCRoO1N0/oJoWUFsl8ZZK3odrO1inpP/ylRSJEo
xPhRJGyXINBUd2gLfQqaFbIeOk+xUEnTF0RJayoWtM1NTAL7HxIMBGd1c5gz68NIEKlDFnQJrgqg
Cnq8NuuJc9yfKnhk8NY9P+w0gANTTbaMTnM6hC9DKJwDjCGwtW6aoxiOh8esW0UpOTpOIHO2euOD
QVb6KhKuQWuzKjMKAxxsy6bLsl1n0NyZ+YAacdDGVcgZb3XpTh+NfWOl51aXH3MvTJ4XToVU5by8
Zf4mNPTdEd82GRTUOAp5IMDxCttk91ol4sHzCJCbPfO5TbRz19V3e6EivPKFcKOcHZf2Uie4sPA7
YaAASkCQAmtwmV8sFuMLt4OZw3zcgJL44lpINyR89gWhPntcc8xFEFyKDnkQLduXRqrdo1LautXD
u9yWuyKafnKe9XLM05PdZNfYdRyqzlEux/Enzsq9Cuwfo7D2EtThUrRYUmZ2f0EDA2HHOZTyBbcr
k5n2bnAM96GZSFIvCNvwWpK8XJ1vlau8SmrwcjViXhGrpWVop/I4b/FN35OhsVoZEUVB1px0FDdb
MpfAC04/UYlszhxqwd36Z45s1GF6zAtFYMauURP2B9aLnMnPLWmptGtiPeiTB0kK9rYZESsvW54l
0oKW8YpFjdogiSJOKgR7ofN+dG7SHXXevcqYu62j5CZtsrfAQjSWaMYxDWdAmx/VGDT7PJGbsSDy
gLrNtxgnLZJOo0XiiyC85Rn0BrrnEvGoRwlmDMfRChqkxuaeDBwmAdCZIRKMLsKJUc0nwe6XoS16
EbPZExnxamp/YYS93u5RYncJtArToGgPownXYggJZtKSnSvTVUAgDWNqajYVjPWJYL1L3nnVrZXV
PsUg5UEZAVcjCemObsQ9mdADJ+5lHUadbUDiLWuGGiRtKb8u5VvTQWC1WyaX95OcyL9m1j9R2OAK
jOO1GWl3UtOxwpP6OBPdvpnuAjKrepAe38+YNzuc81h8G3STtm1dpxLjFh0BUJoPD7yDHwy62MyO
9h6pTH9I2PZv6nST0j8wOzozhpOIRqX5MBbbQIz7wUqe2ko9B2TdLYfKnpeeh/JEe5XuLI5D2a4D
4LqIliB3Nb1nb0pxt890wYp3YIXlxTkl+tcUOS9RJfCXIRQnHZEW1OoOeJJwA2gtAmfz5DhRcOy6
nWyBNXszugzdK/3O2eoJcQpxZaqHYpzBbVrYPkohuUF7C8B2V62bsEo3palASTWroUsh1LrQlgMC
UBYjQoW6T6alrKufomJdSPUk88HkzMii/dy5nyKuK2Aaxkl2WgIvpofazypGWM0FPp6xiVgrLhzV
PNpAhfRwbtmNcWY3MYIGZnrBEkpQRbvEaV0tpYU61QuCF7czniPBpNTu5D7qiUifGgqzXlavLZos
Y2b2kroRE+Gh2iRpcdEjgL61/GyU4lF2JmpqzcBGwfVphluEEGBmS/XET7ZK9FFNVtpgwcYV2U94
VsQL+WbVhmjUP8/bATUb2VU3A+w2ToeTassPUeEd6LRtNBI+23buxZAg6Vr5hqQEpRT6i2ml2Kmt
Dc/LWdHXvzbqPM79ZOPOfbRhs7mb4+pqxC1Hp61YShTFfM9mAjBKOMeiluF2rKy1QzrC3DQHB5qS
LzuUHpXK3xHyAs7IJvxL4ym2QMDyy7HVOxL98m/SHCIDw8cCQtXEmCAfIzyvY/DV9+1HJY8znnKf
OQhTLKQXLLoK3idQkvpw98Xz07j4WXiqbqcD9KD88w5dpmOfqKmru7rqth1a0IexGm9mo+29vMiX
k6zep/wLn9P7JCy5FDGGuhZaV5far7I+sw32lqX8brHar3vt3BB4xt9leID4cY2zCjJOHqwbJ8HH
07RXfeigaJMr2lwYxcaMuRpnVdf6VSv1X6G0J6+vP+ZckvTVqd3czJ9ehR40zjk/dXayTu/kCzIw
V5PDLtPwnHrVTuCYtC6ttnWvv3qRy/ZSeivo5cARBJuc8Q7iNajGOuvLdAW+kaj5FEBCKnNoUZzR
kTIuK+nCvc/JCrDA0F8FoSDKho83ZWzgDPrrWHP0epOk1rg7qaKN47CIztJnBgAHfVZPQoBmw5x1
kr34Zrj61GWU4nMNszsZ5/1sbds5HLaO4X3KCSRl6z7VIXwOzqYH0yR7aHbtH1lEvtu4/5el81iO
G2mX6BMhArYK2La37KY3GwQpiQXvUTBP/x/MvRuGNDPSNNnoqs9knjw4IyPTAS/lNtTscLzkkgTC
B62qkSiLdVAgVe9AhPuBcTmh/GWJEh1Z6GIknIvHWBgMUdmzVqxy6656xuH4kmn5Fsx0d7X4VhOH
gw5aNkjzJ/5FznX890HDeIGupWeAEenQZnPs7BFAbUUQnAdpIs8b8Se5oOaLqud6LiHdgKRkjGyX
Pzi3F95p8neAJiy8v4kzvScSYju+7jcLEbNkDJWkdODsFSav/ivhdNtEpGKb09/lZL4lGv0bASo3
o53/FGkDqKZApedh2266byPoXtKEqJjUMsjem57hjHzRFO2Uim+u4mmpCO+p3Q/DcA6UFZ22vgW6
cfym9Ys5stT0l7UiQpaVIdqTyFD81m2ywecM2UEbbMaC74HOrZTZbbIGDd9bfFq1POra5viwqIQa
LzI3SZssoBWGhSqJt74vP3yB0DhMjn1TzJsu1fXG6xP8Ubj1Mcse5tyERsmAkzX6l4OKcqW2DvSd
KeZCwF71ZwFO2ACCvHT+M4bP2qweOdZV8G1X8ltYCPW9wt9WLWuPLL4743BtLFfv3dL8lRGMTw4b
BDsbU+eH0fDRx5GDsi0t41kawaPfz+M5VfFn7NFvhS5arPpkxp1BODeolLHvr6qTW/QYe3/wL14b
brSev3I9/CRjvp8M+6IHsionyDWtzww8Kr18kw3Dt8FSakz+gJ56oI809DmPVczLJJFxRg7mKtUs
jQdWyHwxfTDqp/G1IbmN5bFUVHz9H5nisrBqlAwOKJg2YMvR9/bFt+z3SSEI9hSiS7O52Hb4qXP3
ffLRfndkIdqzwwCo6Q8NJ8G+jzvcrLh/WAetqHVHHm1dscJMEmufODV3k3CWWnc4DJV9HJvgkeXh
ZczgNIQuCkzRX5u2e1A8K+upY9SgYv/MwOWn6fNT1KevaY0GIzXAwczNEzGoL8Jmg9u1L0FZPGdB
Nx5E71+lX52choux84uThHCAhV+Su5P+2No5QzHYmSkePMvCpRA0DMMs5pLjS+0xyLZb9dID71rJ
KX8xeuaDicn55PV39NhHRqfPRZ7Vm0blXH/s/hoHKctA1bsuChKJsCQO8YfRGs4qKop/YV/80Ua1
w4TF2d/hF/ZjOIhREn5i5kYIxnJ3TMMQXSMiXNLad6aDPMCIc5A0cbtHCs2MDyT1knz9zwOQtNJ9
Gm6yOwCeehuXetxrj7k1Yb9rd4QEIWHQTAOYAiy3MYxlvUMKhqiSshThGlALptIK3WqmSM4B/vZp
eeE5zCK2OenFZK/oOXCd4+UIYzqCAojTtInEzjeCrypgNkBo9jrL5nzrj7QHibppQUJp8a+fp520
/+XNzBh8kbp7+COwPo93g/n+ake2aMjMKP2HeuaVJqjfVyMmiiw44i1hDhOND4b2XwzHfO4qKE7k
5KGUo56xpFzpgI9r37MYLbG+VXYG28sOjnyj2c5rCV7oCPLWdhJuWlvCtIheaojIPo0gUxDihi2L
Ba75gwBkDZapRoTJ7V8I9RsW7bb2jHKH+JDyq3a/PUUYV271UFE9Qm67STMDx8a9CDcRmQ5v9JpQ
uJKU6YtbrMCNIgItNZEc8rmNzcdQimbnEAJySttZr7k8Xz1KDibNH3AdPAIzkleUS8xOK/PZcuTN
75qPyCzeM52klzjBLVgTNDfm9sI4NOZN4TsYIjH7jT5vGfGFQPL2TsjuzcFJsCyQuD7z6oC9b4tJ
m0RAld2I2r6OZFqu7DY/gtDggjZR5BDpuXLT3ljEIy/c0e025U9NGfmCsIoGAFsly7n2vUwFszoi
Z2fvi4aRt4/0VXMHnmbdxw4ui46kQBpIRiIu/DQEVzdziCr2Ev57zOyRrXI1bnIGZk0OzijqrAat
d2sz0mI/JDqxYrF5I1A8PxBBvVjTF74tKZnMy+hlSlSinN5OpU8V8/By7lHeJHN5yJGqbsQUBWsy
uiF2kRAiDLVJTYC4rOgGPyMGsnPvam5fVccnLSHH/GGecSTXaclMK662BQMrgjEgEaDxYGISGj42
Qtv4aEFZb1nZBjJ4cQYfA9+uNJhJsrJy96G/8Wseo9RZdhpefzYWaH4SfNAUkNhabVP+VDjAIc0g
ZUwkj5MvEFubKUm3CXMA2FQxewQC+wxg7FM4/oUJ+oDA/kb2OEPxwHttdfhqNvGnjbi7z9HduTPx
vV32YPr6uarT8Qj29SOwk0PLHfPdi7M7Ee8XNVcDmN8687g95l/SwjakdhKOlf1xGwZwRjyg+hmH
zVQUf4PCiIglaPKdzf9+VsaFW57xcDxBkeiuKEaTTVe7jErZhKbGXwvVKOSt3zJ370PRv0k+KxsP
lMyms5KnLAY5voRuQTLirW71eDaHGSphxIWe4dwIlBz2det9tMgXmo7bPy/onwPvaa65jRHJl0tZ
w4J6uAMZYMNVY9SeO/3ioXbtICo6cYPTYab8iePpJyKzHu3x+DggOiESmnVkUX4ao3+W2YLKRJBV
pcG9kCyCHYN6fpKgVK2Y5IK2P/iLkC52DBy1Mjzljn8DOMdUYPpNSP1DMQP8oYjORF8TTjuB6ApG
MLNeBJOJUCVGUxF7K+baXeMRNZOKRxyhbGQUHpcxljTn9MkR3GaStG14Xc69misD7CpzsAExPjph
vn+6PwAL5qFwK33J2HVDvHwmSTM62yokwsjX0a7r7V1nFNY2NsVX0Rts813LPJsmjJchBR4d0ioY
ktz10fP+UGmFB/WlhG4YCapdzP25z0vmlUAnjilA1G0MPW70a3M7C+/HNlixMs95VJwfT4B3YdEY
/W4uo28prxYhiutMMJcNFpVJ58kT2vGHBibdqsOewSwCEpOH3xq52nMoKO1i5WJwGdxdQao3OqUK
9aeFLCkzbG+VLWdwNqI6gIZSldyDyjlTN42HBKYcLr/XQT7wk6EOK1Ng6Hx6fKmf/VB/tMhP13YM
dyQBnb3hKAN4xjq1Ges3IwO2aMzTTRA9VZOhtseX+NYtiwwm6UDxTkFvAduQEzhNwk3H9FvPQXFs
LHj4zEDgVmGH3vmRYe28ov0tKT/JEXwkPJ3KINFXmPCm5De4f9sVnqeRBE0nQKHlvqpW/FpoIDep
R98WiP6tAV+Hyn86NcysuGJQUJVoYOOI0sjGO+PHHodpuvytxneTYXgYSZ0wQ2Ot8CWyU5/PVlQr
xojgIhcnfF8gMimT/4gpPK6NYq3IgbZeKL3kJdHcBS1d6lQfCg5HRn7QWrRwTllmHiZKQ7Iw/ROn
brDrMzjtnRsdM0EMyohLgw8579LorfsKmH5vLtxqHVycLIKWJ05FUU4725geurpS7xTr22HunedQ
F9lzASMxNJpurVzNImL+SHof0hJ1QQtWibGish/MaGzeCf6CBxe89YsfPIqdCzDxa6LC6K0NzRq4
Wb8Xzp160aPFelK9yxc5f+kYYpZXR+lBSCv78KrwMc9yxk21CrZmDW7U7N3pTMQXU+EoaY6Uw2x4
bRigvTtMl869Oejg/Q7RBF7QLxX2iPk9iDvFHDTXMGSRTPqIt0Ovz6CF0wFbwxSf7M5cCxZyJ+aY
DFn7KHv1ysJ4iEX0PLhm+tp3mXqqk3pbjyASPVlMO9CR2Wu+dovvCrDlCyOT+VVDKajT4MXg7L/z
mDykwZvZO/WL7czmK2YAVu3j9MRzxrdNYGvWHM0uJZV8SglnsoLxkEUdJo+cET4TqB6e1eiU57mO
mXrl2YzZaarOw6yqs5O7Bih/np7IdHnRc5VClAtaA1Ii/40Usjr/96serdE+n+TdNoz2jDZNrsg6
BQ2UVN35vy+GI6xq9d8vFRYVsBn0300rURgeAVzhbC+n7vzfP/jvS+UKwEUT2A2nLVm8x8Luz2JI
//9LBsGeBBCFvSE0+nO6/FsMyOIYdqh7iBa/GaVn3cC2Y7HxuX2quMZN1dZENS7/Fum1dcNoaRJo
6z9Jd9anoaJHUxk/3jZNzBvUQvOGttxrIoPoav7L//6JcsTdrNW8Z5F8MkQ6Q7fKZHqQAI3YR7jA
RY0LhGDvobJjCMnA4baCvO51OnTzbfCd6dbGMrtkc3Fw+Za5Qs1kx8ZbPQR0+qIY+6tDuDixbqnk
xAtdBCPJvZyLxIE7xAva2pV4jqugu4Z1BU62mrurEssKDjEwOmGrfMz8Z6J/22tghEy3o9Zor/99
aVivsSxOfhAtXmx/1Me5b1hXLF/y5Q8MqBkOlRh5eqbiQQ/2xgUBx7HDYqdux+gallhPDJOQe6BG
5joJFuiOIkoHmh3rYWBsO5uDfjU27DWrEomy7sJw5GnzNOI+vjAGomG0oILZ5HyS8UJ3BYwZTbsq
Mn11cq2vArH0dnQ5QvAswoqyKfWbQvbXavkCLhAeyUhmQW5nP4kxjHuspTHigpWdmZ8iARxUeumN
Tdndd/W8ztXQv6jeZLI4hxegtvhWBiNaMtcxdwtr3CV17O7y2lNP0uzUU5zkuxw998N/v2Os61xH
nwowP0BmF/e+EeJey0TcQR1vMOZ0UDerUAb7bmI3QnwnNZ6q2cubdfLEjmPPztTbmFWGz7vR7jMt
n3kh6/c7s5Gw6KAhLcDNKfwCtioeg+lNkg3qz0JWTqT5Ewir26SzLC+eukYs4zheUdR4ZLIhjZH+
KveGHya57oF+JtlaBhm/lXXl6rXeJofwuM4Z+3ueiwJrHKz7pF/equ4tppR+iq17fGfC7HMZs7VI
y+HGlIFOaBGq+hp5XesX5aOqfNCbBBj+UEi/ojD1vMYAWIKEp20Z0IURLLfBYy81m8WHHVT7dMgP
s2+O74FC6I0kGL0Mdf0pksZeSOwVFcuqn9H5jPXANFsFwf99Ad5+0O6kDr7Di9WT8TKl+Zuw+Y2U
6qN3IYjxtm7oodods7oPt2LVKwptb8aiRt0QJ9Yfc3L67Ri9zy1bn9B/ClGRrE10/dTnGcQCh/Le
yx8w+yqimkdYPqgOTtq5qinHWcAdtNKEFWKWwAs+9axZbFrppKH0P1TcFJs6BZAVhUW8KasBXEqQ
WY+GEBCkmDy5LroRp35IERLwx30yaJGfSFfyBHbAgMJ2Sz7UeBz8PwzwukWF2z+m5DmCraoOhgB2
GYb0XbndVYfOzD/CegkWNIEZ1HS/kbGnsFfrPvJ+K12Pp7gncmEOJqgw6fA4g7IYI8/Y1X734Xoj
3lXPfbaq6cZS/JvZozoHBpLCXB9YtC0Jto08DgUdQbq8jqydiLQiFn2dUkBh1o62c0dko8nnRCgO
9dFwjk1SLyv0rttB4E42Q2AQmkGwhMfCYBdNpf1o9aP1OExY+Abvuw6YqbTwpMD2KIkOUUE7kPFq
gpB3bSoXHZG85/YwsOzv+u002gISZ0jV0Xjl3ql+dGV3m5x9Upmk18rw1qEpiUWT/7FIA00OKQWh
kvXRKcP+6pm6eRwB9x2aiumHdj/ZAI37yAj1Ou7ScDvlCseFjy280eUx9+srtiMkm05ySBTZbRmb
EJ9wHWbyyowyEFJ8b4MZ7lMnGi5zWex6WH7boIBLY2vUZMpvLjkT5NVDFc8Z2DbMfUS5kf3cRNU9
IfU6CqFDFYuYa/wXIgBfS7/maUTSMUwIE6TFAt9V+jOz5nwPGWTrzCUZ1YLDlHQRRji9s6+qaTd1
6jeHx1rwE0JuYeUDlMtrmk3GVgCiOLJJSkTzGMMNO0SJenLBj3mVsycz8KNPPqdEBUQCtH+nEnmo
Ac8bnCH7S2auPgGDA1I1Y9o6pR72iescJjO8RTWg6HwkPxh03jqvtsQQE7pcpgF0H6AoQ8nqHJ4c
AqBVcgy3gBFgPaOfYikUz3skZLjjT7Kiqw5wwXOTvTLnwhwgqh9hP8Eh/ulHTikvt88TXJOhrp5S
s/+Wg3OG4/ALSJcIhZoOyPSbPRuUXZMvYaEUVch4ZIMhJznHvvrlrb2w3UuXKPBDgmzAtQHmkded
73AZMG1nroN+Qh4ghaqRBHZwaZCbUUbQUthmuPX+E35gG6IqRyag6cVRIBxyE2k9q/QNrHGYwlH8
kdbVVzcb9gYE7R5f1GF2xBmczRbukLXxmukDaNfeTD66fFK7MOxfDW8RIqMS92IWe7bz6mt3n3fF
La3rHxxZH+WicW9BL60s5RMZm1Lop+IfkhOUKHsvnPU+k4q9VKWjI735QyjzfVlCSCpz46IlePHa
6n46BBuMYn21dsgQCTmkykr/TUILUA/DkwrV6n7cjgqzC3EZECmHh1ywJNbN+BQr8xR2YQlsrPnj
leO9zYqXsI6nPWIujd+hL99zz98QwcRxvHVl/6MbuUXftSjLre49JT/BCAl9KZsMbaDv4wVndFnR
91ih7W4zr/8gxhNkqQXLqR4jRGfjxVcaQ0fv8JJj4yUWSF1MsccYhTzPrAgzd6Jda8EKN1knaMNn
Z5cjjWiKTSxHdlop8LRa2/SLJWgVrFvtvBE5kirgc+Fj2DzX6HFZ16j7MP1rsTXfy+4FQs7W7L0X
c0Isr/2HNtHjyhfj2+TjSnO5hLntUGR6kqGxxInsln3JqU34xKh8BjqOXttqyih8oKz3PEvFHwes
WBTPYJXSCrzIjNsj6Z1z6Pe4sLrNRKpqkye/ROiJqyqdaYNW8JjWbb4PvPQjcSMC6ufiyzcQKmjT
WbkZ6msozMXB9+jFG91vxUxFTAYZlbtj/nBSn7jEYbklCNxA/QZopy5DMr8mCTyZWIMSwEEM+MMe
Xif3K60AOCVl+epl07lX9kfl4BZvwuKtzsUWjsIf9SzzUO/rCVF+3mgmDHW2k73vEG6H3jlz7Az5
tAHHpIFf/mxbmbiwzV3UFjSlrPY4RHLUARCUXzkmSWysu/NkvwYN+CU4/AUsmgETOc/edjGJ99pk
+9vA9TMk4g1a2TiCPcnCs37xJTPbIDO/eJCWHf3dsp2XLi3vOYMy8pxpmeeGFFsO/qQmiwzrXK2a
YCOH9jD0S75G4CdXQ5VncDdvjGseXVEtYiZNI2NTz9F8IrDTX4GFhzPokbaxO1gl0WNEbuWK3hKl
JAa/Vp1rEA3XylJqTSEKkGfljrRQOLfqVdmjd8L2Na1BxHOZxmeazbCzvslsqHiK0baDlwQXkgt3
Iwb7a5IjkVUEgDBj1o+Dge+NSXB8Ntzqgyzlu2lPEqSSf2xIeT1aPvakFE89jYjzbGFW2pe8uLJ7
j7LwSzrT80yKJkOwesu7tHNbRTIl//ujXRUXcjgc5OMddfgLepl3yPMIDauRukedGjBImzofPxzJ
04pkTEDQsF4x0Bc70cfMTSJ6YWUpplyN2Mz+ZC4ipmpTC/tq0pNtREcKXY6VY5bzMTCnL9OcXxjx
ObhZyGnAT8l2BYZklW7RhzyZlvex7BH5uO8JoVW+90do/djl+KXqZjoaShwcFEVYWZDxVkij5giK
awHD5hZV45EgsVNjYESvWOcl2cUZXAfTG0uPTH+YWYRRuEFSPLXmgSTIF52w3AmJBGRJTXdXIMBR
PqiyPr+Wunx2JQs+v+mnQ5tGXz6oYhvLw+q589PkpBhHbQ5pqvisQdkllVOcCempccmNfA8NcyUX
r1AWHIoktH9Gw97GXjAdxhLdSWcRNgtJoC/K5KGpsiOQsVU5wd2Ttd2sgYny+reW8FHD1NhzDWN8
V/6CoCink6x5HyLXb2C2fRKgx8mRcbSj63Z4ElEjmy6CQcf4QJFNBZg0PPSuc+V5ws/oN+2+i20I
zz2XGo4VHJXo1e2UTW/a7iayYncRUGSjKVYltABIz5z8RvAiJpC8dBgX9N9kotsIrPyJVRjoxSYG
4ahcBfel9MrdyATAqwg7VfGzSNUNEOuffCAcmfqcVQ6Uy8lcop71o9miTSmo/7v8CanMrYppHUlM
r9oIdgOh0Cs3j42DF9tXO9O3sJhf8akEW1hvDJZT3IIhDk9tFdZqMK0dCn5jWycuS8Fu7plxtOPO
oqlnM+9DCSzCW5Y0+Do1qlHaj22ljfo0GhRHIYnzYYGz3HYqvEsBKEEmNbRJ/gFTkr7OPpVoU1K0
pPN0lB2gyjRvPQDL4QkQT4oSj90ZOb6uaJbk0seumSysp4R/EPVwmEYib42heOwE7F94Wdh4BoE+
r1Nnw+HLf78yvRTNpiIKjKv9pGs4ugOms+08er9TIIodUwqbTPhdLltYiUV5qcamuQ0eshbHiw5J
T76sgrYCa5tIW+ShdprufCuQ763guY15GdfWjOU7GU5T670HMiLmtyqPIdHsbPuE994zSt/5g0ua
3FyI9w4dJ9vS2nkoBYwHKyw7xACfBBexfS3IzkPeuXTg/HbQWvDoRea+qA1+Yi5JUbIyfwNq+pvn
S/kKdRWx8RCl0Rvph+Y5jsYPEeY4UaL+3TOi6qzJEiHkDCEydsFoZXWDtw1rXMp9lttgF30DoHP7
d2hD9DeLqDuLJd0kw3/LPXj1f5Lc7BRK5vGzrVnhNGDOlPHrRBRFTokvm3HoJuCjg5IC6n7swNx0
wBbtZkoLNkw/psvurgrZvqQzIyxoXuVC8lZ2Ao6uIHQgSlkddbD91il/00iWANNGbr0WxacHnXlF
05YgKQflNHUnF0nWRtkAwakzTgp94UrORGWi4yJdoyf/pFh6HBDf59rM/LV2LPJzCX3ZMoL9Kafi
ow8IZ1PGxxD6n5apyzPWgMeJxnOzbP1RxlXHqRPjDsw82bQosYLuxueSaN5oomhkpTiTdMYK8kSX
cREJ6L7JZi8rMq6uNCeDowNKVS3moTlBZjtY/1wQAbduNrcds0TOopZUzjP3g9iUXnJzYtL2cNHt
RUVC0lCrM1kBkFMqpRlxB3RS/BDA/xL0lZYknuCR0hkxfZhL3hLTfoAACfMFQhcksvnUyeBfb6Hg
nCcWBXGleGhm0Hddb5g3hSlwqIGEx6ijt8z4nst8eDCNZO9Z+p4MNi2LZLZSHoI4I+SLx67IYlpN
u/qETs8dQ/D1IR3zc9vSqAiCYg48psfMdqZzUlMyesjmusn/W05sY8ce2jRLB3f23wzwWHFEKCjN
GQhU691jH4h4pR/2njRv7Bs2cz9sI3ZUOOwZBahMvhAB2e2S1kc3asmPIk0xL8CeJUDJJgZSzIt+
E7YBlKJxiiH/Rl5P8LpVb+BvdgdzvFQy+pwqDFP4ERNGBPuZXJAMyAzKwpiA1Sr9TDNSMP2hfXa7
PNrKzO9OQQyyT7R/gUQm3fRjWLW77+HX9+mFTvUO2IoYa0mh3brN2giZKkLMYLwgOgCymPYKGl8a
A6yQBwQ4FNNBvdwKrXOxM/vuyehQxTz5folFfTSg9nV9i4gXj+6cnqrcg6dhw2NLhtsw52o/5cVz
b9l6i0cEa33JfD6315iicEo10b2CeLtiWxCs69Alb6i5YtP/mcz5KRLuqbBEd4jn+pLHVD9+5tGc
4FPYhe18hkZyZI5o4+6d9NprE/bgMJzIYIReEzp/5yrcuTmI6hDmq0XcR9HHSzYsmn+iP1FCk4jK
5AkoQQK9sCtBKwXZEzrfZU3iPDd2XOyB9EEIzgpv54zJ+9ixQil745vJQJJgkXGTaySpoVBHbLpR
17uCHEOIArhgoCPvELZeRIkQsR6ny7hsPUMd/MaGcyb48DjhuTqIrTNB0QE7L7fEYfw1glOZ88kX
ojxDPhtX08AjCfBBZ6SEj6YBu38OvfPQ1U9eZsGmGpEAkzOBxBZ8WSBhUQ+FODtZFTOSeY2XhWZb
eMYJ52i75rPhqcE8E8m26n1kQUbMCkPX7SEU/q+jSZeuJmYIDP0Zw4IrrCcQdYi4nFEZ2xhN+xzZ
6Q4oQ8idgRcvjlCiV6V1At0G3wybfNajovPDz6id4t1QHvERUqy53AbIphBztm+lyfRXFP2rR9GI
/4FNWmQuNiw+0Ynv/fK3E3GdWjtjFDBFfOYquLSIvhBqD2d0wW/ErKg4PIelOxk9+09ZqYMoBn2g
RqKc8sSD1xOUMYWIBWvmD67KfuwUJUzGtrEX0YS6gCvHswD6d9O6Y4u1LcgfwPXEt2D5+byKY6M/
8pN9a1C6IZX3v/vaYZ9m27QyeHKf/AFwyVB8B5n7l5LvNcqqlz4nbIOAnnm14HG9oZC44owjUZLp
FlKlt426cItQCoMAB6GXGd0lKi1oSXi91ilZzcGMtmSov4mdwTomtUA17SEpXX5bhNPnNGEkJ0R5
UQ6k69gMk02zmhGvXLjXd2XPLjCLrXAjxuJJ3FyonLa9EzVHE6aVA4VJDqtrEyEifyDK4K9FB8gG
eP4mE3vt7qZKCs5QNhSoUDbmgBMdqGZKX8u2toHGv/ICWGED7X4d7xKH6UgoadUVxIOpFuEmB1h1
EolZX4KaurUlpJSkrHKNppSBK3cFQiEM6AJ1X4iOYB2ZOBOD0DxEvhtvqoCPXGkRI1jFh5xZL4Q8
aIys6xEFcbJWiJIZTgIgVsZznyMRKm0816XBrt+LuoPE2Su0b1B2efbGUx2uK+xHbplKxkP/Bs/4
Q2CtXA3oCPfLYGkUXH+hiI6BBnlllIlmN4ucx6ptBGE8Oz0CZDw56d5/qJe9YyErRLI+g6qS1FLL
ddD9J9ZXG0XtzS6KPUq772CQ7g6l5TGZC/R3ECy2cQtHG8w5m/Mp/xcV5vMkKdfxwLypJOrWjjca
KycnuIqdKgcz7KNrms4e4iK8Yq5xzC8EvWAgqlmB1Xi9ZtkVOyxd34GNjQtGXLTPtXHLvOrUuRy0
jc/lPSWjg9l6hrZaogQ0TD4akxi/yjF+a12MPyisW4eQskAznesXgVGmvG0QOM92D5vfS96qHg1R
KGPMDMId9yrxafpJqQzZe/c0PIXFDZm0848VoKxx5Hi0ndYFfZykCNGzp8Txdr6s0CSnuHvrJc1L
wnm0bRJJraRcDYGsNtImFLZIy3+ZdIeDoX84Je0HJMx88iGqEnOTm/xAom8L/WvP5dGqgdTUwUOg
QvTXWidgE3VMUOzAKh6BwBOX4XtjYyshIfYfGeHdUaDDGKgfadibXd+oq4S+jG3avyQMjbdpwgej
TpvrSEYMa+6SUY3oX8cERp2Zu+oAlPTfYE2A/9o95qFyZHhclW1wrlnWBcvx3xEhGSb1XxZ6W03l
s7EYdMUwGPcjsxA3ZDGeIFcAqET3q2CNAMfgBXI6GCFA+rQJvsyLfaiy+mOMiIjw3Q4BbdDS4sgf
4TbDujwOo0dplP46vkkWFU8qcjcTEDbZWm4nrPUi4BrqxQVHGWI73kljclwbQ2jRRIAirwmX3swk
pYwOj7BHuN8yM+Zlm/XG9BSeE7ZTOia0oBuZJs3wiKWyERMYHLgJyx6qsaWQjpFQVZ437e0hwldC
WFuPY7TjsxH4TC0V8KVVaQX/mDwNDK+puQ9TJ/P12AZ3NYR39pku7nS9AdaAANyg42Y/3R7VeLdM
Kv0ANGljYikOEatyBWZ/ZVxcCD+Ltxp2GdYCe+u6y2xP4dLkPjOFTM6DQIPkkt2WV7o4JG51IgYp
2AmHRtYPiRfnommDZNwo8vEYr9lvXhWAyKpHRm+wbDZRzrR6ub7c0SrXCRb/ve7xy8ZdMIDNFIfc
clDtLR/WURdwrvFkyl7nWz3nN0ahB4xgr9bIHM2I2odGifni62RT2uYTUQRkppLy4YfDp3yPGt1u
Eaqd4DH84aO4iBRKphEVH3JG1ujfhw8O37xNMVKHHx0jeVJ3sAMgtvu1ZXAaxxbWfUw0UZE9AEtj
SSWRpTkVS4LJ3EqrAf3kla8VpI5TP9oRWbhsrkc0HHNrPXntHz8LMxDAXEOZxcg0to1wp5JbIE0D
KTfcdfQsvN/spB/zlJrJt8ZLWSwK2yWSzHHtJ+GmHj89oCfkttDTERwhTQ3PcCMq+dFneI+jEAkL
ZYLSp1L5XI105k5Eje5bUCub9Buu8YwTpaHgYWSXAVpklsD+WITT36Q2P620R2fh278QnAG79zJa
F0Px0ts1I+bl2XUrG/ZUtOTODGFN2WBwvtvtvU3K7mjHHUN2yz5krvrMOYTPKmzv0utrPhlRQEce
TethXpDfs/oXijzdDbbnnwz1WmicKzqpflGYOB+2K7EIkPkqbRRRBW5UpzX3WctO2qrHlzhFeMgY
BR9brtZAYeZr5TJnTABnliJ8qJTNIzb0/aUoBDGWnqasHu9145rn2pvxu587O+4fHWtIbhITp4lD
8Tp1PdeLwSOn3aY/VWOyCapiVU+ivUQ+U0s8yh/O/DHr0fmGKgx4xCGNzQ5xE3HegxFqWME/BZmt
bvD7SRLhHoLqIk9dwZxuIInlQJnAd7MttFN/ytjmE+3F8w6eGK2Wx7dp5RCT+LlAyhn1dJXeSOMU
NNMmFbirHNj5LixJtDS8NzXLnzBDqorXwTH+NqQnPnRuoneB48BqcaFnp1FF4kXYp3dpslFJM+eQ
sDJ7qKpHzyyyq5ON/zLY3DuGbKwP9GEYeUuYCJ7i4B4pezjYpIta5lgdZXw3xPiXoYV+5gDOtn1o
JVt34iEAJ50jUB2Dh855H1pHnge3+kvHrzau3R6NcoAyX/2PvTPbjSO71vSrGL7uKMSwYwKOG+ic
k5kclBorbwKiSoqMeR6fqPs5zov1t1JlF0XxUHDfNXBsl0skxYyIHXuv8V//X7gPo2OATmkuxJW5
2d3mBR3+jObJui3m7A5Th6ZbBVSjtJ0DsyYNszEw73v+Ozqn+ue6K99yqnkd0dtLwYwfVHIVQ4rM
JVgjxapaRyNUQ5AbNSQ2m4+la9uMxM6NbhyTnlLpmn84kJ9dHG/fpsi0WkiEL+x2Hm69slKQWA/m
oS2OyeViHathWuSI1N9Y6L03SFHBtELfOKqInj0hrunifR9NQEfqjZraL8EAQjkeL59RNWciodpY
rvUGajoK77X3ri/e2VAdBRBDLdqGuVA47ddR2N3D9vs7qPcvpjPz6wLeUZbMx0ruPVofk5A43GRr
q+GTH+klyZf3xWgyhDFBLVVIqnKaIY711H0bT9vMoRbgD/C0Tx3OFx95yO27pBG59gTLGvAdhEMQ
AdbanWqGr11o3TR4dea4kUuaDOZqpwHVgolam3fpGsQ6l3k1PFQGE8HIC56iqjsSLnz8BtoJLS3h
2MfGqQokswpu0bRE3rYg5FcPl8R/n5Xw0UbIuvWmDq2vu4sdBw4sitgISv0xti7cUfD7RAHdGV4F
hEAMnQSXc5tX2/9mJ303lV//8fcvBULS9XT6GkZF/pRq1NThE/2v2UnffoYdAK2ZGo3momQ4/2sL
lO0//0//n/+7+elj/mQsdczfbMsnonWpwlouVKZ/8ZV6jjJNF6ZQ3zQ8+dGffKWG+5syYNH2TWX4
yiIE+BddKT+CXNHlBHuuMh3+8G+xlZpCRlogOlzk+z/+8XcQ2I7jKoMPYhTQMPhYfv7l8ymiavuP
vxv/Y+rDCpKxEAa6wHyA1n6ZMjfZZufCvSsBhoewIRcGBFewmDjV+1GHduy9yxe+OhUxTMNRvQyR
KNVzKCj8jUtoZeA+iAs99/emLreTtG5oYDjekW2/pPqHK9z28JzotAHIDaCDBvYCX2Mb9WDy36nh
LszclR69Cwmco+xb8TlAkNKDtU1vO5QtETVzKSw+DujJBPp1bGgdBjDf68xfMtpk0iawYOFw9Y/2
3WC+TUq0BmtEIzzAHSECkczYwIJi3BnTxz5459cnPXsERLPqGxNeFrhEZ9hQ3HdIy8KVFa5NVe29
JNzCJosKKHIEPF8MWwhg7fUEaMZJnFVp00tH1gaayZUbWLdmRVrFsmWduoFJAzhWuK29Zh+X2UrU
h4vlxQV7UTzW9jlA+CGKjzVXD28NJJgpRLXlpy46px5zje25v9y3qKQnc7gFS3Fg3oA6EWCsHiqU
FHBAGNF5yihtfL4Md8zbb1q0WMLW2qWNg5xsvnM1tDi9cIvOyAKegmXd1/dIyW+BlS+HAdRTMxw8
UBYRhKELehPn3AelNVnhKRibo0qgjCiKh9oWPutD1ZX38xid5ra+j6UlnF/yldeEp56ujaxB0Xf7
ykyPkBPekrL4U33fjOE2BMvB2PqOluXaBKtFWZwBFv+tLOl0sZlZP8alOp7kZmckgaexA9FDXUGp
Xej4p8ZNznIbJYQasvT5xdxOw+/xQF0X7FBL55lx0yW1bZTf/WNppbsqPudDfd/N1g3wMaiSYCtk
0JunnuL5rgCnLijbvtOOiY+/s5MjnLm3FpB5K6Bpbd27ESS5XXyObXBXTUAO1pEmXfD07SHRgUo5
iEJ509aFTxKhiU2tdesyhDvaSVdRcWF0BDrGcdzC1HSEQGkLcg6MP0S8ebAeoSWnSAe37FagIHwE
2DBYFOtleStsmgMTblr9RyQ0DtRNByQZ5hRKhehWSsTZnL1LmAtDvBSJVJi94t+RCx+YqTG9c1vZ
Gyaf19b4nnHwldaemZSgwsUQe4G2BGxktKjtt1DT7W1c6RDsPdLEdvZPGnieSJ9hLt45c7NXNOEA
6LOJAvB2/fypa8ajjMJAL8Nd+9xOwBwnwC5No+ENq2W7pGdJ1d35bKuP1mis5FuMyB8chnEbOnUZ
UJImeXdhAqG+fELj2gAZP6BIqtvEp22/HRPWuPs6M7FcCW0Tg9R52i1d2vHCJ1YDssqZq3FBvdXW
x3qqF0zMLEY67jFNKsP7Gg9vmGe2om/9jOINCILoi20dtLGlsAqWp4FFwmWOEpmbujsH+se8vIVm
8NZzRbn3XYFmA/4eGb2gLbaZxxSp/t4aTheTPkKOMNbXKl/7xDcWmK2WUvtw6bYDHd2G2YCY99Bv
dSAPjFtIqEMfEulUZsrtPNkp0rCKyXkXVa4sfdMrxvr6c3fBLJntLpgedbhImg5LpT/Su4LcLtkL
7NPvjRXDk8u+nj+FjOK644SxjJi79raXaVsa09ocx/XgpMuyb4msxrUOTVRuhusagz2akKJi0pRG
iSTNti5IygL+D6/MbnvL2s0mXWJsd4OmTsvIY61q5sOlvVits76Fba/ZRNknGglLmvcrpuRp3lk7
SACOoT4f+ohKn/1o+/bqiWt9+O6D/pZ32QMzGq04G4Xv/ck32STKFs7O8RHK/dE3QbvEIaSqDuI6
29mDvStq7b2ifGlk+UOkge8aLuvRzFYlLzfvL2sDCREv7yGKDNce4KsIghVjavfMnVB77Q+lj1Se
pR1N5s+CGtkB5A9GR91GOkgU7Vya1cryThO8hWC8VhGA6LTHmc304lCWKpl9dDqcl3GhEN5h8IET
wNWA0MimrRyonezlTF2YeY11jgUZVLg1TeqaU7aq5u6+iqBv0sPTFA4bS+cuPOc2Znqx1yht0e9D
MZQU9G1idAfxG6DYjlWH9m0tVVSByoApdjexzdg0ho4JJmSC+g0JIjVeAlcMXwECIdLDLeLTN332
qXJCZLJh+rZwXt4J7YvVmGpHPdXeTJn2Bgeyyfxb/PBRjG2Q6QSixsKo050YsqbBYDUYbeDsSRPd
5Hy4GDuQxihnJx/MMINan9Kbc+Po2ptZXU5MfN4Zs/s+SsZtw6yk07UHuCN2jF6+waseQw+5shF7
Pm4KOLzcMt3pIKUTEONxKgAFe9E41q3Rw5cZ8yqDy5ZsaT30LR5ykyG6VeFEEfBhBmlnacF2stTS
dRD9yuE3TYuHFrRUg+UzdG3dRONdiD3/76D4F0GxAVn+fx0THz//bfG5fvz8x9enEbD8zj8p+/3f
gCTqOoBuS7ckCv5XCGz7vzm27lgeyDPLNEFg/BUCW78R9zJGzi8qR6dU9lcIbP0mX3u+ze+5DvHW
vxMC86nPzIxv2j7/KCJxXfmGLWboSQjsaE4Jvhu28h7sUBp+7gtv16Ep3dUWJ8xapy5QbFRzNbBY
lE+xggwAJDp1iPixMAxExDID3hGKh0wwAtoFPxRBxZx1aHKCGksKb1OaxpdxZPq1BUzlFPel/SHM
nK8aFwSLs2HeU2PW8/KVuahPDm1E4TlG3G9ZdPpnlYTvvWraMLy9DeDnnSGxZnRuSbQmDAdgwWCu
Q7eG3tCqGPutEI9ODFhP0GT5oCHDVN8Dq9kkwCfgBkq1bMPUA0EFrdVLRY0FLiA7oDq9N9x0BQ//
wwz+UgGLQbHwkDFbqAfMvyXQJHTEKZWOx3c3BrOX9egOTFdVe0M/9eOJeQaHucHuOKXCHsXwXMff
M5PfmZ4ZYKdiMvHOVe2qRWvdJhAuPGdDGrQplb+y4Nmk2bCICdy1PliHVrKlVAHpT4ECDOqOygXi
L3CNRRHhohFmKkb3Y1L32+ukZZHyOvT7JnHX9S4w0/vSMr7Cy/9JZfqbZPCAgqHpe0neVP25oMlH
p2Pn+vF9lCRrhx9DswNrfNb8DkYHTVz4TqOE3GRMlYXgsUFLNaZox5ij+y1uor0DCsuKvWNRGqem
CG+AJ1FkZZbL3XiF/hAGDILVTAVAJgeyn2AFaBZP6qkv2pzusgSdMuDRAeQmWNuNAmmBeVy7dXaH
gSNgmJKlX7bURxN3Cyh/WSiDSJdYq2rfyzN3IF2aYNz4YPc7bT5Ziu54vXcc6En6ccMoxkbXx895
2R6JgAFe7M2+hfKzHQ9VAPGHkceMqwHxQyCs6uf7xsu26RR/KLrpofW9JU2rXeMi9IgaMQDBDQJI
SDdFHzSZCtA3mS4iNilt6XEz1tnW0T/YFQWPYJ159ls4Q25QaFjbzlubjVZqdyp434C16hlsbbrs
Dsq/7UARFGt9m87BuRopvnsn1Xn7ItXvRxjRPOpoYzbsYII5NJkPm2Rz73gOoNUGZsErLwlQFbJM
uhh0b9cFjmoqDCCzpO8goJN6L9c2L49leD9CR5lA4qlV5k1GMBUL/1KobrQStHkHDXkOLCRHAjp/
V4JIjnnoAJ7Ei5fezxqsTHF0uExv7EvBIA+7iamSyIAhk6BEuegzh4Eg/YEfNTdoDt12IDtcD76n
qI3e1CbRcR0F5xxcwDT72wkh47R4yyDrMYT3oHRBn3WmQF02rf37hJBjRzO6pud/gZg4B1vK2ZKW
umWsA2e6T5LirTGXu0D7FKTOLZIcKygTapiD3MsblY/fKDbufFbNcGEis4IDw1yLjCnLxHeAmdP1
N/od/JLwPbhHmDrOffiHrWKg9ekOz06QMx3qFvIm+KE8GL41okcK+Af43cbFv+9Kb6MvddEU39r/
ENEcmuBTzfBx+z//44ev7j4j8lS9+lf+f5G/0dVrzvT0v97+bceE398O/N8P/lR+77tDNQz1m1Km
RdmInpHlmbja7yUlw7B+86Dd9GgKmmwI86+KkkkVCiZMz3ds1/ZNYDv/cqf8yLBtDCyyOYapdPPf
0r/h4k9idgJmSlau0m1P+bZuuDrXeepMUWKGUoIpw8OFaDnxYFPLH5OQqoDzaDQnDe6dJ+vzQpbw
Y47w8/VYpqfXg0BBwWxDf82LAct7xJZxhslykCSGIq18/H+4mmMQzri+ZfgiI/T0ajOwECbAOrp5
FK0uOQhYuh0zQxZKWnLAaF6/nKe/tJquAcWQS3oElvjH6zWDa/eZzWpagJ1qxh6d7Fukb2MaqTHU
w21KjxU5uimEOCKraeqC9NPODLHtkk6hFkiaOlkrZWdLxpFXGtxXKXzqNq2XrDoWzbmEeVa+sm1g
1TQtTrBPo611i67oUv6BRlOAjdToWviIyd4dUAeOtoT/jMm5Ck2hQBnAsaLFAA1aCENjEJ+bUlvb
Pe1LuEGdZiuqZ3DZdijZcpsT/aZGO9Uzv5IugYgsXBqtcW4sr9/iU9LpLJfUYGGBVT9h/IgPccvz
bGmEBScDBQ0GlM3i+qMmsBdy+Qs3+/raS+Hzr8LonxvrydI/U3GKHXsCOywbmWv6zqa2Hg2H7eyf
BgqJHkQzPVnX69c0jJdfuPKVoploc5Z/fOFQ2fvAihnfMJihusC8GRvWqizhTIWMh2duFIiL/vde
r76iAbGt0bqEId2EdMK8oM6eAxVla1B9DC7OQvES9JT3L6225C6+wCxQ0e9tt1MKBRQdGUvPVogW
kfe3tJGMJTUE+CeIFTm4eaStR/Shc2YgiotJZ0SB74EanUpOOZ1iRhPlj4rGPlhMj3KYCb15dAGE
5WgIdrMJuK78puPOIHFg3fVRxYPhNOJtw/JM/10/zEBIGAlYyu+mWrPVXGH5xHnCQRKwDRJ1Hhkd
hft4C8MtzaQz88ULZvQWhnTIp1OSnlsiJb8/wRJDSkk1ooaSomOLgyIs6WYpJnlqpp5Edet6JPh6
TkhsIciA6GMlCxGYZ9mnVsfd0cW6bMMHmqm0R4H/n2Q9UeoiH2dmdYGq6S+OuSVG8ee99tdbf5aB
TBEFwcKZQXtVhEA8n1NW68ACg8jb7KRTKI/CLuA2PZASHIiEElTEeauzFl6IU5Wlq0rY1/VyzVv5
aJrZhjhqBzx8pUgYTCYWbIpNrH441dvW03bdEOxatpOYFkak169v5ZePz1+P9MxShrWV+uAN9AMc
68hCwEDrmotSV8sYu9wgdwQ2HSFr7ReXFYP480riBHUHqXc4m348P800XHwhRTj0BURVF+geAghQ
mBZ9/emUuJXn15GGCV6Wzg0J6o/XqYAidHZSGocANKWcVXlrxXQCjtIVJniWs03hwtYgX8iOXSTf
wVxT1Dtp3qkstzOwQodGQtnUa7r+69w3yIPQDOeY414ZfcmRdkVGGyorUBcDMlkhYKFEe4wPIyZU
joYO2EIz2BzQBtHZX9rQskZyNihT9ecGptnXH9oynj20r1s2j4p2L4kyifyzxU0QjZ3qzBwPwBBk
K1bJPmGkTI7fmFG6SZzrMlA0Txx0K7l7bofnFxorcQZQ/qMmdBY3IO6i5TyKGcims1snO6+HCJij
qQFBgP1XHplyFFwe+S+s7POteX0MTxm2oYNMdERd8KkTz7XaQAdNWOUmgXVC2QN3Bh6KwQFGeAEx
P6rpF3GD8TxMuV7T54Km79DVM2Vpn9QYcituOXPTCMM1axAhs0dfLITlpYofBg0ab4oHeDo54zY/
qXCPOo7Occ4lwAXHT3fydl9/n47+Y/OPaJAX6lFH4b+Wsq6Vmad3NVV6RbddHw4zZC5X4ejRWiWk
cYBz1hNbVL4nvlk8ERMLKwk2TKoEujByDvgLuNjEfoh9hhyGt5bD24ytvdpVdoBLc6in5G5iWMWY
FXq4Ty0cSI19RnFOPiibOR7sZwssYpDcoMW60WpvT3OJ9G8rn+ZqnCWockaT2VUuN86MShL/iGXH
qvWeu5fT4ZjlWpwFEDJiknMSHltY3cXsO5m1Eq+jMIO1djZMtMTChTgMufHJqE7y0QXbTp70Eney
KScNVSi2rEU+Go5n+ds+x62g1xjChyRRVQ2TqbvFBmxF/k8sNujJpbzNke2bq630FQPU2mofb8mI
UAwo3pkzYHCSDua7SDHiBguoi78i0BgFsDhwVxAbQqg44V/lpgZTXYO4NMt2zkVQx9ahoENrMYzX
eW9txphjFvX6xlqiNjDJ4vNDIAZaDjkIb0r8rDmqfy2bk+GihYYa2T7MFwJZQXg7R4wLjto699BU
DtWK6Ja60E1jokSUZMvSB2leGBurrJGZZsdWDQRP6SrPoHdhKLe0Abb4w0cXupepgcReYxIIG9Uz
RKmdJu5C9g62SRaLpJBh54XL/V5DWUJU5Kok8CDMuka0Er6AakAmlqWd9nHaLyvEGSb9LC9ILE6S
hxt5eBs7Mzsny2J7JHhKVa+rBsFHMmnZwT51ZQsNY3pFJeRDUm/XuzOfE8Ezq0FQLcGJhMLhgPxP
h4YLnKEgy8O6Wku7rh/NFR3fJXQIS4M4xWvvswJhEDZTzP0CZ9oRAoFaZAmwVuEI7bm/boe76dsF
doRRr08VSwcbLEbTnGhic7TYYHZjrQYisWqu1vLgiC7JawP6TMuc7QyzfRkDsyzPeWmtCNc9xqcZ
DYcVDpJqFBgLfcNjX2IasCwjYddOtq90NmR/JTTDxT3JOsrZlFelaGhJAEBUA8oB60edHHpBOwXx
ieoGh0gPjY3kE5zYrXyq7+HKQIECy5RnTxNwdkqtiOHF5U3ZWznKI3Ixkoy4Njh0IhJZTJ/5NsXR
icbvR18eR7ygx+hFRT9b6dYtE+ZA0PWP0qNHlgUGJsIYGDebMGXjI0FHVNkb83IvJvNcWW8k3peU
RqyAxytyLGD0X/vJ2FD0W9H03oTMI7HMEuhNZbiXR0kokpgV4Fafl8++lahnTJy9PG5jOnvZIxGg
3WQ40m4v2MUFLDU1O5rvSOglLt11b7NqI9ZIDIkW7PT2gfEBTRkfJDCVYLOH7R9zxPzXXu5R7JpL
tCY7VGyg/O7VK7IwBOFQhJ1NchpZRtke1xOqt1v5WrwlGRqxgrzIjvsdiHj7wbqRTSaLMXCtPKjX
BdZCNosFuIvONkWnZAf54EICjD3Q41UYcaKMXV1/k3MkgTPycLvyolMZNJdDcg7nnNKtfWcP/n2H
yfYz84bRXAg97TurMTeSNZYuFoZwRN6TmC/xCXLixX3PULnJ+5Z7juGzLTjcEsqI2SNPgR6Z6H5W
wuC1Ljm/ckPpuCoD5nBr4yMhdu+IiYt38sblN+1UrUrdvx/0ikkCGtiSdxnj26lothfDBPXv3isi
ZRsAStOnDFB6NEvJO2ympx3jYA3lyavd+5JzpXkm9MYYchvYQGG+7+dTAL4rnuJHxCvABqJkzwNJ
3CXxCODhlSSkLUG3roHuNc96h4XrNzkMGlrRbSWBNRka4IOuvqKSZgCTTrzwuAt2dZfuTFgNW08n
m2KQ0zzPjpx7eUGS5EjiHMz8AjvYDy0a5MjQyIPTP5aAnmBezNHQEeOzuhP/dmpjqdf2nnnaRRt8
THgRI9tb7l0+RWUZn/o91ZN0L1SwWdDrk9srLfRLkSyy/Z3k76Zer2ci4s7HH0LnKrmdxFxQqQI2
gI0+wFRj8WRXlUSrl2InnivH5c1RvaW8HEjgdqm34hRzTkmq4zdb/B47V/xMgcHqkb5BQZ32/4EJ
nPVY3sm1O3avZHqSQ8oyl8QTcmoyC49CGla31Vq8TFLischHIrg3c36GcugaKoBli9JVjC2JpmZL
YcDeui3THMQQRld8wGGlabjuMASdMjYRI14TxFesxAXFCXnTkAct7U7nR8x+s2qyuNdwk8c1SYMl
2r4uPI779TjLfp6U+LqyDQ8iVJ/BdujinwV/HkOoY9jT/xkjhAbFtjBOwJiIzST9Y04zAD/Y0DyG
j2yb+8xiQQXTOdqNXoSb0KrfOiWIRmAzRfml4UfW5SBFLtju1tYFQlvNZLa/pQkOnnN8TEDWwvnA
jG9hJOU2GDxYW3Vnj7LusrAeexvlylFR3QHanpOWGR2UCjcDEC35QKBi26ayoc02sLPdynXotEdq
Z2bO1ovcu+bi3jGn8yYDysI9eds+9b68vlw/h+ewKCvKlCbr5SOg92Oo3OuBVTQRXA5pcDMwPOUa
j9X0KYs+UBhfaSCHeqZLXr+k8TwBlzdk0vvzgMNxZfXsDU1pyHQbc/QHSZzETHJyxc7leDs8rOQx
CYUzcUthThmKgVgQpb/ISyx5sqdJ5fUuYGMgJUHh3Hq+TyDSHRzYLCZiuy+5q5ZV620atAXlNIrN
vyCtHMQIgaAAV9bOMsGn5f5jCjLCCN2N24AgYz5ujNWutZkjyYZNc3334PoglD/B3rov/ZsWTeby
tr1EK4780tKom6an1xfUfvFRXItyMhEFBdNnC5oY2VR2NS0IDcS5xDaCDkO2EOb0/HqTcv/sVs0m
zvFtfKS9nYHkDBcwMl23GtQpc9GTvD4rNc4EEvqTzbycNt/Kn4YvtfGZP/QNihgyKQ+hcIIlTDEb
xKySEFgnhwUZjFOfMP5QQIEqHDBfhCgRUllIaFMDwoAoBeBSMDxIyB6k64JDRAX7F5mW+bxccH2z
T5ZDlutJ+hfUvl2FcNceJBRRdrNWTNVZJ1kYokKJkDwvXfVUZyTqkG0mXifCgMufEZ0ReScZcGLW
7loW7ZJ7h75iSan07euv7udMFQF73XV0clXd9/Rnb+7ipAFlz2A4VBRoBh24ege5BS8usZc5+LvX
r6Z+TkF/vNyzlTH9HFGSwBsOPvBp2DMk5JJkUUL6yj5LSE9ZWurPGWUOM/7uLKXEx7DB9WSkGPIe
4y4ppA3pl6yQSSrZAl0MT+LcKReL152Ht4a2Kcf39BgJ08KBs3ygZjP1xGn4z5HkVzLKS31ueBOI
29vgv+W7/G24/Ra/eHQpl/x43AH2WrRqQPqSiJtiCJ9sCoaL3AFFi4HBboJ+nZyVyEk3b5QrORIR
Os2ytQTvEmGLRcoDiOsZSCHzgQhiTc4mP5WwUhZPk2kFFo66U5EcJXRP1VnqLBwT8buSmkfEZ2N7
Ml2htTjByLCUKE32FiqxeAZx9hI11WRP8pdkLcVRSlqCuuFqbrpfrMILpveHVbCeVdI6lbpWltnD
QSJ72BepoLUXEmb9UXZdAiAJMzFQzUsadBvQ8rS0X93C86I7p1NBmaLorBmmeOgfX0RYMpfrBB6n
k/MoYa6EKBeKVpKyyOLYlXkNkzrG4V7fBIbs7x83AdfG8Sg6eY6Ly3t27QDKssnTRpiLsmvxfgQE
Gk7XZAS4yILytkW0KTGephFS8u5fvwP10h0AsWEoDQkOIODPWg6wnNYqTrrpICFIQlEDIasjMYbu
fb4Wqi4HGnfqcojFcHonYiXYojIC69OF5N4tiWQSQB0y/Tw9Dugp8r7c5rGtHw3075Tx2FbZOoJI
k+/4NOl6/spIryo44Yv4cUHpI2n2KFIsxHYPJDPTRJL+5fXn/Pm0KVtnMsrWLXGxzz1Si3gjrPbO
fDCHHMqHExMcQJWpRafdKqUQaPDt16/4kmkj6FNUokH+X/u0T8+3oausxcrCUDzau5ABFpbMZQGg
Ldm8fqVrTPRsF9ngpGzH9xSd3OeRg2Ux5+K2A/xXrDUhgebS/gnWutXss0u4EeQhb0UiRM+yl3oX
bsQP26m9g9Jg11eYd5yvtFDFIUscGmbZ9yi1s7coa67Ki727WHAckcV5VvlQjhkDbBqQSy4BdkRY
XvHstESl4i5fS7jGSNcDT+003UrWWQKXNEsfjmZu7v2RLcHtoh6ytLpsmUFGKX922FEjLlnaa01z
GwNtlx9db1IKyPQPrPb7+8KyKfUoPjvBl8MyC8TYZszYBlnu7MOeHfv6QlsvOXKiGhcJYeyEYz3r
1OiOF6dmVY2HaUARi2Q6L5liRv4Vr91+GSLAIh2Cv1Jwob91hBdi2RFaSH5fuFRssMrKOMtf6Dvq
TrgxmnpysM2WIlecXpPPlMe1aQ6ID+yqrRCo9SspYqFY/+b1B3JfdPe4YCkBW5ihZ8Xwqe4gCzSH
8WBCginnWpdku0QTRC2BzC1cwt2qJkTkz5hmiZMkBpcoqo8GRjVtinrdStIWHVlLWz1KbiLRnuT9
8FEzkgXxSLCeIcgqdF6toRBhgBPBOWn4vAa7QSTUmQxPaM5GYsAgAPLJy5eYFlJE9jOJTUe3iGqf
bDLZSUX8ZcpBFQTJsUi/h3BiW6Q/XH6Y/Tt2hoR3UksVw2L3DoDZ9lpblXCvL9UOQS0aad0qwTRJ
cIMEApBeTCDfx+LlBA4tT1dxZfn1HJGb19f+p2avRIVKF0ykbZDwXNuCTwIAQzV56k3NdFAtqifW
yacpCVxCYuBUumax7O4cG/X6ddUL/s62DSZ+IIrGJl6bW0+uqzN2afpajcWvj5YK1lK5kz6tlM5k
J1fz+wJkoFj/DJlYl+K5FP+lsCcbWKoVE7fKzoXdG+0PGBSo08m/Z98AKeTdxXlHDfsDo8A7CN3a
WK20uF28aYc313qxRr1NqvFEFZKCS71esATSXX39Uc2X/KtNPmdihxXp3XOzX2YNE11hOB2MCTYU
l2IuF2smfSPhIvwFN1J5lxuhYVDXxwuta2b2FkVPga+i8cHXc0BNhWlrJl7Re6WjRZEejcIOVl4J
xaRvo8Hq36ZvpSIsRkHO9ybXfjf4BCksXptfFHEMl3CKGKPR1EIKJ7xbuJPofjDkkRRUYTXUpbAp
Iz1xinNyW9KxlV3somAuOUJpEyaXb2uKpFKOFeMiwW8PYF+6jVL2k+7I9cYMZy8vpSeycKQ1Qs1I
+g/SyPdMykpesnJSGsH0jE0PQfu0XktNVQqRkpLIpSQZlruG+/umLrw9M/crl+8z13Ytj0spmg6f
BpyzovoG5fy1mH7t9FG/kQWwm3Zp7PIHm3Gyqn6f3ARbtscqqc5TfuxQUpGSpcvqyHVb0kVpxUiv
CH2MhanexDYSVFQ9fYOaIk1HnlwQH1L9spivMekWCAaCfErbuqzQ7EOK3KqjOI22lZcqpSsBEIgJ
JZSX8pzU+wQjIAVnImFF9a63qUvd+JKM0pYGm1eP9e/StJBeq4Tg3qRW7i5F1MiEfMOEKFXeowY9
iYTfLW9CKqx1+pCyMwSdIJ00h/cmf567sxS3MFAwyV7xFtLcFMsfudb3FlFEo4veqVh/K2Wj8tqk
qsjGvWIwJnp0siUlo5FnE2QM6IgBiAbnWLZxBxVUcJIbsYwQhWwq/zRiaDBkIB0kgZC9J/lMPbNM
E3+2edNFvoRy7he9YuMlv8LB82kx0tkHq/ZjXJtUSemHsUQkA6WqnJonpX95s2S+9Dnk9GE/Yu1q
TSTQrTyUxwu8S/YoNSmtL35hC142BY7hOaYJOk1/nm8VcwtvetVOh4Qa8ghrM72RiXahwFSkRAy2
hNdzTR0xWK8bIsuXJOJ5iEZpiSYspUDM7rMkQ0szp/Qswmzt8mdHTlNHaROIxZVSbVrXa72o1tI+
6mh7STudFkEHpkuKAlfgVH2UHp5U4alKSfInb1UKVeNjUhs3gseRWpWcJoeOj/QukpZgD6slbRd5
/z105thk+VIO2Z/2hEqC49NM45dirVxLvCJHXO5LTAnNxsU0/S5vTRoPklUmaQv0musQqHR0MEPy
JamjiiGXnqUYr2v/0jNvJKfqPXWD6OPINKR0t2WXQr61MtuDE7sorrPJU5SZcAdyKKSda1Ixr5vT
1UMMzn5oeThOUzg5C4N2FftXKvUw816vK0cDGy5ZqkO65jCuJz0g6bNLTXqgMix9q1SqCMzB2HCx
5ECxiSkyeJxSaXpjUcQGFZwhxh379wQR0noRtF2m8YR+uxVfKG7SoUUhZX9p91Kx0AO0xiHCl8ae
vBY5UG1FkZ8iobwIqV8EQsdBOCNrOsCsekLilB8wYW6eEftbchyuzR38hbzvduJs4iSNRAOrC1IJ
hyDVfZ/eASF1NvGctIIl3oTk53ojUBstuvczCWSOuh4Pzt/rQPpIl0mchIV7ujj60p2CHW2Xq62v
mPN1UnTbESTk02cWWW5c9pS0GGu6gu1IBsxDyYMEF/5dfhabJK5FXAojs/urnXdPYdmsZSWlBkEZ
d+XZ9l53c+g7B4iwkp3BpCL1xpUdkf/RVC0HPgZ7Dt5+J20hixplBya+/JCb5kpaPWntvqspg3uZ
vZeWCoskYlICOUHe63oPAWuaKeo13QmKdmjY4F2mUYtCHMhwqEOzCJojkFCQyQrgQhpMdFSlAWdW
ye7anAc6KUEN01VZ3l2ftRB7X55dGfrUw8dL7u49vIe0ea82+YKLjYx1Hu27WNtps79DGXad1bdQ
PoPerkGD06DkNyDYQ8xX5GoprrO55RUWdDUmiL1UKOoXrLN10/bJLorLxQTuXdo9V09ClMJwoXj/
jKQ4r/mSVyKYPXE80j3u0Cm0iKa60GKIFigRoxPyc9PRN9LwgIZ5FUzudenKxrwVnJ+Woqk73Eot
A3OXEuB1NCdnKmsG/8gO3gX2fJPm3p7jtk2J4QH5mxvpi0oXVVy04D7EJV4rVxzVYKBXY9AzxQFK
z08gShk9a0EIJOmbwnaJJhCu3JnChkOg7rA7S/TVRzgxZ4yedGjEekhj6J/pTy0OEcZxClYpu12e
PyNEEWCToDxkhSUQkI2jgVm00VhlSi8uAKUSjl07xcQGcl4op0kQJ6GZmCZzvI28iteDV5zrqxkU
7yQNTZMKRDnfjOkdkmuo4in3NBvv9KJEd43WGaFFExiw6hGIRe5+7HjsabqFzvAX7sJ6yVv4gtb2
fZBW17TtSYh+gUZVh2kEXyUm26PfP57JEATVos4YawkCQro6PvAOsa4C/RSLIc1jnAachAuxPXK4
xKxJKzOnSyfnhhGJtdT1xPmLbRUjmiXdIsX8SiAj34uC5hfe132pGoLzo8wJuNX1rnXAJ08UWH0f
WWU/HcQqM/QCQwoF7e/vhxq4uC0p9kqPXuBlUgOOKRMJSoFun/hqnl+5Z/gWr7kSdyrnSYJT1zgJ
3AZrBx60Tj9LUCquqk8+Mx8ob52qqUTK4q/EgkthvXJFxc44XIA0UWS7xv46PYDvBlsy84mEsOSg
w1YvMb6cfemPFlRhpVFYPegMpIhRquiOK04j20xunZIydyxLLMstXWVxSFJV5tSG4x+NT/WiBmxW
byQkNNxfBV8vddAcSwG/dwHsEXP8GHtBhGCYTQ1KHaHjVfBNknFVnkAua4hSFDolOEq9r29Y48Vr
OuA9AavzH+cZNvASTRHxnqkfOt1+Q0tJZ+Gu4SZiq/KO8rBGS4lTi/XGr4rXlmBX8LpiUKPqxnYa
pm/T4wjzyus3p146TTBcsOnYeo4nsxRPK3Eo3zDUDl8YTDXgyjgukqCJG48tUh7gMpLqjqNDUQIR
OkQcMLkNdPxyHP4JeRDoCsBNKQfLFpJZOWkvS9YjLkXKHG0KNKvH8g7fYDiSWEXiqakmZGBHXoMg
LC05iTy9IDzFfPkIpMtegScSkqrsF4/+UtXTtWjl8FZMX3efVdfhCEr7xKcGyeHRfXnglANBsQOj
iQzGmvrr62v9qws+C3PDDLnGQnHBkWH9PPzC/2STS3mYYoYU716/3kt5xtMHNH98tZbpFE7rWvO1
ek1VSHHMpRIk5ZqCHuPrV7uWC55H8U8vJzvtiRULh8kOjMiepVsRQicgkVkX2asaDa4SrLWEFUBc
5dukxWLUxNb4ybfQv5UuAl0dsa3iSCSzl6D19Tu8tqp/ukMGRpgBUjLp8+yNu9qQmXqELp6tHucp
XUvR1jLDw3WLT1JeNeHXwMuxOCGTj6H9seycJcZTwdMkeyRvBUJIMYe/JdV+juvMt52ab/OBUj+b
ZmOhgutgj2N97bppiaYSEBl6AWZwIw5cwT3i61T6+dsy9SPlNNkIUqx9/YnNF7eAg3qFEiYb/vnx
ndBOhz8+8uZDR2Nb+s1S2y6tx6L50tDDlAeutWQtjxPC/yJbv0wgmoNDP25XZmHvpJqpRmcTFozr
up+iEo0IWuM+AaEUPMNqp3CooCdev3PjBQAudT8MErxD1AB/AuDOTeZY/5e2M9mO24rW86tkZY4s
9M0gGVSHalhksRFFa4JFyRb6vscj5TXyYvl22StXKnmJ9w4ysGxaLBRwcM5u//3/RcPuFQ+xdBD/
t3Tk7L9rStYDkzhqtJdkX4yHAEckqpE3KZAvSQVVmHnFs0kBBucHrBEUCvoe1yB2ach9iGslMJAs
E0QZvVSJ25oZygE+JuEC/1f8lKSf8qNkNJKiSN5ItI1vFcsniOyUPKgAbyOdKtnnkg8IsIe5pZ3A
LmVUX4KyhbF+6VdxP4IrstJsHwz5Nc0WaynGLpm3Y0jK+CRzO3h/auLUMMRSCtarg7/2mghSM5RY
Wb5U6uPySakjyt8ZMtNUAnqy8f3SOjevIF8uuZCLXWsjKfkE+AY+JD8GHitMIC6PLykSWRsxlRhm
mEfxQ190HiGOjQ8M8LUj8Mt5ZHrLEnpAiNpvzmPiDaj6jZxHCUTFK0oVSjcoIUq5izcj6HjBOkne
b9C3vr4XYjHbu77VpoItJIdyZWYkBL8hL1SyIzuCGSTnMrwvwkIBgAkmS9Jualzyf0OXpSM5kDSx
R3TDecUJGHHn/34X/6vF/+EBb45fOMElo0NYdsqaDKwXezP8Fle4mBwYB+iLD2ONf0VTuCoj+8BL
aFjqN/ENhK5q0UNRzLgMlMRZuCogNfIsyrFuB/eOAjIO0hi6BtJnGNx+3ZV7E+slFX66mh29hiI2
fTFk0oSC2n8tGBGippU4KGkU/H6JhP3gl+KPq+nsAMMR5oIbtwE7N3ZL8ZZTZz1J7CGZuGDapM6j
EodPpN1SapdypMQHHBd5g9LtlRMvRXPZt4LJ/v2d/dtaEpUbNCDgUVB/iRU508Fcl7DK6JW6SZ6V
BzNqVjC+aKj0DGg7fDM5jJPVXQHQCbVCiY0aF65ojO1sZltp04VwMe2lLVRnNEqSmBmzb7+/z3+r
J8IfwQSFDCyYAKR+NvImbP3ppHc0UwOAUdeG1NcIwTzoqq4BDXcqYxzw0q6LJ+nllnQD8VwazSkT
HSUMw+/v6F/yGVtjpFbXwPVYsPv+fEN6rmoGPMN/t82lu0vPWwZdBVj3+2/S5VI3JsRm2BQXZ8Jt
asjs7o9BB5LgTjFWJrVU1tww7fUA0b6r0jpVtxVD8+LRQhNQl/R3wYfJPpfXkwBkKrDAdSndLw11
iRKEDGUWXunvb1Ez/+UWmYr1AK5pLjnHzZGE6XouVcuer4OxiDSgmT1sCtu+BhALjUEFpXEZ+ZL/
1gayNFIE5b22jx/ciG5LxHe7WirzX0KcZ0LtcXMrWjqkduzkMBMhrjhZzcq26At33+LxT1fhlOcd
PF0oemodMn9fU0BZClFYXTW7NP+m9e2uGj93I62vBKJpxOwrFa83v6Zxt1Wi0Z/hqXSGfpfZDy6l
upFT7CEQaoePrSClUNaInGZrQ8gwxO3WG6kperBs6JB8I2nRxeWOVpmVHE2pchrtVqdGrpXFmQ2s
Z6PfJAqWvz8dEBvbIa+68+rhRZ4i1f/uoSdIK4emu5YuqPyjUsFgYHS9VMQyaGUFRr+ZR/6u1C4D
hFJct4N0w146iPGh5eEm285beXW76/m30lKW0ajYMPlUly8OUkximHQwePIriXFBYIN/+HTYbiF/
2soTy6cCin2mOfgFHFEBP3vL50xzkP/C7PMrQ5oePQuXyvRH0zck47B4c0XkAv3rmlKINK34GEgo
PGRPOYhFjz63gA10bfbTRm6MG6Z8oS2fw/nTTFGW1UHfZwfVqhc3mzZ4JKfeyxnPo24XLh6zwowW
Tu02pM4/GzMTsiyxMlLGSo4Dy+IYCKsqLFuZHCfOioFgCAxXqBjl58CqV54xvMirXgxrX6FRJ//t
Fum56McXhwzSsngtvIpiGZ8s8v6BSSkNClRBU2bwGHPpRpn8zAxA9SKDND4W7rw2eFC7hykUZaSl
nP2IRaHvvGf8Zm/OaF4iTcTamCkxmA4BA58McvVi8TDje7oYEBz9fdtjFqwcI4ZZxLgXBFcOAb3b
7GIRY0zdt3lcLgZVE2WBcr+DuwOFoFyLz3mZHuVjssNmcN2wIT+hLe6bTBDUF7AGVOzYe+3syy20
sLpNsJNBHUKS0+6KjrIX61zm1j3IsJ1ZEWKyExAQ2OLX9rIGJZqqabernW7nhhAFFmCV2PMGbCg1
SfbAf1O3Y5ZyJ59kwgZS29mHl9zX2GpJUpxlD8kbk3+Xtb3v5uWy5OOGPCZU7LdCBzs/TaACnuSQ
EZoDqjzZnCJLg8yMirLzYjUB8PU9SLdzPzvw4Wffm4Zt1jv3siUj09xH+VuWvphy56yP/E1qj75s
uCTgqTglAS8CkgrK3jQXnNGXdzdnK8cDPl8OG/WvhsJm0is7z26fPaqCqE8cXXlbdnqsy34n9sae
3wyFKYbah7tjUqF3HT2eekFDLkaOtdsN6LzGJSQpMM3JntWT+ZR73S7usrM8uayIDuOLx6KmT0W1
PMpBMZuvRpUdFQBFclv9UW8TH6kt4CjEsSbylpiz2TpY1a5JGc5iGzjTJYCmy4OZXtZNzr+YP4Fi
FAVPOn2VgzxMKRq2vKdIQR7jUmjpcdYS5gGaa9PIkNqXYuyvn0BDRe466S8VAhWLY9yrmIaJnenl
DYJ9I9u7oUw8+vLrPZvDZEvKQ2oU2uVADYQ/V0PXKPTg/c64hK84j6td1CftIp8LpkenqLYOFPim
5Ys1pLyyViiayV4i6d9EWUPWxnYVPAgdZXk0xYrOsoXjiDvjBefM18KyS86k0htNz1k3+jAfYXVr
hlVAJGGbxWrmbHUXM94ipBRgs+W75G2bSXZGumezVPOFshckBd/QLdnOLhQx7NPJNLAQ12eWu5Cr
BHV/vTNjZmtjmGTZct25T1Sswk5V2z2k9luxs8hyM0zJXsEwyBHSEXLoYY0yseZif8UcubhSMVFp
a8N+N/oPHpdHtfOEv5H3PWHSxKyZ1psHaZBcsmJpBK1VTpge2LnpAYoPSCbfMJOTpSDgoDLVd47g
XyiQGmhJGCnNyFG0xuwsq1uQa9i5tRczP2MkxX7XWQxyvN/0/LpsStObT4Y1+WKOXd77NLKpFute
3kgMr3LIiIMa0arRv6o16QsqYFkV+amNygEuNU2nk5OwYUHiBCx8H0JNxL5sl3rXW9Z+TGJ2GeLy
clt17oMMHSklWvl3Wfcl/2sBYhZFhNHg6eqLnXE4Agb42o08QM7+vXoC9qrapOe5n/yuH06Ihu+6
qUa54yhfzGMXur1d8NOc46sxUhuOBJy3LOJkoI3EeRKjIL48LuJ3y+uelt64q7LnhfNR8UrkgQva
g7JNAPytJYSQ1ym2TJxZ6tr38ZKexTHLPWXOeGnol4TetFUmyNKH9KxxaGQbQhe5MpbkeD0oCaAv
0GWhit4Qbq8HrNfZ9w3+UBZQaBpnOnOB8S6bP6m7O+P6UA7bKQtH3xulvjw+LSo64c1yqWfrTnVJ
jHjnKn6oGyixew665Yj92L6pHZw038mRhr31bKMlsFjnyeGIKnYMZS5aOo0VfndK9350jbehX7A0
lLHLHpvJs8lNdg5HBc9ps+kDfbqMRbjHAFB0ViCogJwFIQbZvUa0XAo+J25Sll2c/LQM62A9HvMI
qJdrbSwozGvSdQ6KYd1PhF3X3+bKWY65YVIYz5D2l7rKzoVKxoJhzBSizglVKBDeRFuyTtRYDln4
Jk/dj5OvcRfyFkrelGwf8eViWcUTe0t8FlMm21d+R6IekyMh2z2o0JDnFcD4v9Xbnez6CPMtm03s
SRFnRzmL8oBiHJI0O4pjy+CT0mXIafmqVt+qsSIU0J0Dsif7hABHnm4qvXsxMzlG7zrKoRxHDauu
3k+0F7Uq/g7D/b2VE/eH6Te3S87YS2exwO1wAqv0rJMIGMOz/DjP80l8mckeqsdmPU6gW3jIZX6x
q3VvlK8GrI6DnC+WhutIzCJfKiFsVE8XcYjiguwoYCOqp5CQ3ovjQwuYTgoYzJpCsw9b6kKERkYi
Bkf8vZx0IjIhHt3IBq7G4RQ1zv2g/tGM805CADHhYZuc5dwkOAhY7KHKHNdydgyYYb34ocHzYLBt
QnR5L/Iu5ATVsNrJha8HknhES4KVuJEJcfhR633FM/boihzF/SRjcUZ9HP5onPG4nMQ5lpD15HUP
w2lwDcTlmpRStnkFmZt1J1tiZuDh+vHY2D8EoXbpZuIaTmOX5Gcx6wa2yK2xoUp2xmfO+nyRAy+X
6thWsjVK6MRGRDOiuL9G7IvC5uYYGU2XrvJob+JXYJVbTcmnFrF0+XUAEqtq/LMsIB/4EpXByeqc
QynIp3MWZ+/ykHJnGrnK0A6bTEIVvJI47xG7LJ5qINCZaCGp8Xs9unulNvd9wDSnpz1k9wvmzJnM
e3m0zqN/y9uXaL/K8nOtJecUpySW97oibAEJ2k1b39NLuZf0CbG2azAvwZdEI0WwAPp4l+xG7q0y
DcRQibTFhck4u0o/2mNrNtgdxbX+GHnyUW/vjZBoB7dEUr4euqVF3brcRMhKKM6A+kxmEV9Rdx7y
k+3QFrQQ2VUaoxbdHgiCIhTOQ00I4yxgWZ6iHePapeWCqPjKa7XvY/sQpFzL1hE/TRFAW+DTTxL4
ayqvXFZt0p8U2OrGnqFEFNi70D229kxSZjLeoTYbISMENEcxEZ5izr247YX9Iy5CysME92dxbS5P
JtY+ypFYKL/NhMjX9M9Mj6ExPjVeT17b7nKLwFzpqEvOr5pHHbTPRPz05HW0Lm2PxkQ4NiUgjuEt
wkcMCnlaCz6kMt6QNX5Tw/Gph6gvxeEGvC8btuuVHqvIV2ECCtPL1rY7bdOiOHVA53gn06vc8fXK
utLB8EdyZn9L7AF5ljD61KK9TiHJtkwUXhmBZ3NJWCSnySRk7THkqrqy0/kiPl/SichLjhKBJN38
6o3mW7rgKhCiQp3jIpeprEsaGa/KRPPeS6HpPuRQ2Kw6Nfmu50CDcJq97PBJVMxSsgEaJuEUPbXq
ocxN5OEeJKNF1OtqdsMZg6VOT5NLOwIeyGh+nftkpjMRP6Bz9E3SEaQpQTN1Owu7xLjw0WZTZ1N6
junGdzl7dfIlgRryHmzvF7FeYp3lt0vV3GdkT2KlxGLJleRAe0S9KS5WnEpkgnbN4WF2qIUX4HGV
/kWD5wS6v1d16t+9yF2JZdTK8QUKiZXk7Mgj7sX6TYN1z/w5xFrbrAuumd7iTCJ4txMn0Fszamsz
o+JM4WbuKm0iSmh/GrB1t/38DX5D/ITuL8pOTeana3bZX+L+UoXSdalXCG1BvUxRAk8hgawkVX0a
fZfTLNFGWjtvuqFexrLaJqY+r/M2307aspPot2yju755KxLC0iR8FlZozdDHlSTEjRLFQEe/1VBk
J8lnCZwl3uqd/qk0GZ1GO4bLV2Vy1hyIool/ijZ5r4rlIm8URLkfWjsJTd3DYIak9fOrwWVTOEIn
/TUd7PvcnZ66UPHDImRFYWR26s/RrF6Smio7eogtIpqW5Eq8JfE/A3UhM+53UqEZg1Dml4jo8NHy
l+KUwij7bsB+aYRQ3y9KejXqee7sJZGSrEvMGA3Ykz7Pr51n6a8LxPOSx0TI2kpx4RpXKT6J4HiS
eGWKcC2ScRd/oVCVsSm6Fy/KEbIZGGEedtRnedmk8mRtDemFLIc9XSRwldWRfSRNr6jqmUmo/To0
9hIFSGQOlaZvLeprlLtvS7JcvLQ4zyTZ4rlzGfeFwswChjVftEE71W1ylFc69UhKyYavEDFGhfOa
uCC3su5M+17qFTXEtJaDRg4EFLJtJfbLiX7snjF82XRdjXYikrhfxetZHnaZRXEVAkcSwobgPWTq
oyf7lCiKtvhJbMFQd7vfF+KuTEu/luEoKNtgh5ktuClaTgLAdIYI24IsniCahQtC0B0jwKOooc4N
ZZGwdGh2g/+nQyWoDQ6Sane+cM8JfkWAcAJxdJgLkVaRYDlkyE3wZtI/GbRPlbZ132wUuQTBLjNr
Mryl2QxwCXIEvyXdeQGkCQJBRRb6ivhqNNg+vwgIEdA40mtfXBI++QYZHtHAy/1+Nf4N6m+rVK9V
Xbcsx1FvqsUOoxflMjfLFc8jbbYrPmV5koaYR8tL2I4ykGv0oX7/zcL5+Es5lFEjOKqkwwgk5Ofi
cTAvQ4T8+RUBkMCVZgGfYRI267OtEBov3cDoO3J9yBMpVFt6piWkU5p4j1bg7hDXAlwGHJoysvRL
yiE8XeeHAXtJW1dwmh9iCP5tysb+8Z6lnfJDl72wyyK2XEAERPjzFO4ahhSRM1tL/bsyOBTMbgGC
l2YTfWvpVVuzvTYJLlx3LdPzMkYiw0YJv9gSstboa4wUX9Sv19lp1/D/Rt6QODtfneGrOtLPnv+e
Fi6//idwA/9awjd03UAKBhzKtb3xwxMttlMPQ4Cn1Q1muekvM2ECMRMDMuX1aeSGUTaU2f5ygLiA
0Ufpn0lDYQEoovEpqeCrzKlId/3/4SiEVTX8q7z8fTLbn3lVb378X/9fyVi5kf+gd4XQ9VB8L28Z
XX/igOXu/rn7zXv3/tMP24LIZn7s/xINn7bP/uaL5TnlN/+zf/nf/rpe5QPyc6Zefzhwcv1/Pnf/
nqMk9Br/n//d/Tf++0ey1utn/iFrVWE/BwKNqCAoPlMX3NQ/ZK0qvKsMxwMSY0MgLUaf4h/5Hx3u
c+ZRDagioAEAMoftbEmjo//5393/wS9yxq8v8vbF/sfPP+oqSP/jR8Ns08fkqo6GbfYoKtwY5n4w
ogDAtndIwX7Tv8ifaUc8BVb2iamgj0D3v5if67fZsLRruACmym/mWw0V+Sy1Hr2Do4XPep9vUR0O
Vn1mH4xmvgv0+WUZizvYAj/Bcf06NU8CkV8mjZEPRN6aPXJ+R+AI8FYVO28uHpgX3qYeNVUK3jrK
rFUzeLsoNd9/eIv/nIYfF+kWzna9bccRZSaLhPxqz384r3lde2mbc9tAFr+NbXXR2/YV1dyDjQpQ
WOiXyWk3yH41H4BZfnEUfLHnugyF08ACwqdLd+uHLzYUpYcvOXEOajfu6tB5UYZ22gAHfR+D/tjs
84h+ftrtPQTE179/5l8wfDbOGg1eB5ACSDn7tqVZl05kLrXZH91MCQ6OhUus7Gr082L5s448/c6d
yuk4gMVcB2n0pZmm8LmqhuBo19mfQe2VJ1XvFPBPJFjqYOufEHtUkG17n3Mjvfv9zV6nNX7exozx
yr6CNYJIwrvxa8rMUIO9zMOxGDTvOKgZKOGs++6Z30CVJhQzcuvoLap5ZP+t5kFxHlJd8Ru7H6mO
Js6zOfQ9RSk7dFYA5/IXqLu/2daS7RKgprHZhae0EFHWsXrSYs9PSxo8i4meb0tJx9Hz/Bx21ktD
o+ODxrKc7psDatsm88K8DLYB2gk/bwElseolmZ3uWI6Vssv1MHys9erFC03ElGrzSUmHcFdSSLDc
LPPrZBleEqdKfSNR4k3X0CYJJkgUtOCi5pNz8JzmgPuuXwoU7KiyhfO5scb+ktZRi3LcbHzUgr2N
OGQboSvGHkKz59fxwgCZcqe29e5o5NScUKR+TkeUoJkXIH0eDeZV+vQ+nJhRyHsvO1f9ONJsbWYK
SMgMBUrj3V3/GILho9Mlp+dm0zBmqbHLDQc9CvUGq9IMmTnnpT5Abd5XflluPZfQoiTVq7Meua5W
qAlDF3Y5VTtNC0yaupf190HRzR/cCjptt7fCRLgKUanHcjm855/fMrF7SiM9bDlsZctwQX5wlQDd
62zoTrnpjjt626gTevlwMfq2WtmkGqlpfm8MxqaSsrybDRH2iWplV3dkkHWn1V+8h6gO0y9gAOm4
D7zfIiBt7btQAwRgvVcTeu7haJ5GZwYP2gzw7FbFpcyL4hiZ0XCnoCXmNb3LVJhT7YwkcCAHyrq7
bkoh8s+mkoGpqdx7hde8MMlTQLllBfcdmMhdZKntWk0ho8/qgupSFU1bfQkYH4lMFanWgWnWMLX9
UI0huOmXAwm6+TlJxnFnq6V60ESrwjKGKP9gpa9woJ9fOq5UtS1DV8mEcXk/r7TrxIje6n17RGY9
f+Eepr2rhcGOwQqErgeZ2YCGGk+w/FlVjO8QKOoIbGytPpuPwaTUu6LQkYlAqaaiMrXvozr7NNWG
C4poPDPdWzx33y0zql5tL/ic5QXaZ0Vebkq3rl8/sHqyQW+fBRghvlvHRoCF+flZlMQp7dRW22PY
zy0cin3mj2qYvvRKjQBp0xqrtrX4cVTspzh6K4ypeFQpOfloL/QnU0N12AgR9ynm5fNoBOr9PNYx
7EHhdy8a2vNEcXFqEucDiNi/GGsXRiPSH8FkAM4Qk/GDVzN7y7ZwGw1zLmR7EGIl+95V8Wtx0N31
C9O0SGHTyh6M/CEZG2qx7GnY4pTwD+QvVzVI/1fUetetDcx6VuPitWDn7MKKiadgGKZ10I89faLF
ehvqAPPBTGUUwoeoaZV9SLuS3hudnhXasNVFQxzxA4iOdxvfY/AMZvrg3CdesLzbMKefksEaPLdG
RW5qfSZGp50ylfYudSDDQOIVDxYdvanr3gGi081rogfEnil3Mb1+sMhwzRErONkOpfhyiO7ts6HS
/IuV9RBAxzUbnQNzWR3Dpj4q6951At+1kVRPXNrzqtH6eduGpPM0iMoqds9l+9R1znudpBO1HOVO
CxBALQdvWZdNZ2+dvip22FfyEBZzG8i79zpY+brQHB7iKtkUneF+JTttAF8MFVWONKXJjCKjaSTt
hfLMKQV2firT5MWect2fgCQzG9u/KC2F1KVTy32SLwaCHoIILMPqYKqChkac462oRaktTVH7neKX
2SrNXVlGLoqKz0gwW5upq5lMrqxzp6UIDo5zSU/BKO9rNQ23mha+ZLHj+JCgogmllNYmhH3jrtBN
qkyd9TwHKFbQF1nP7C5mNNK/3KWpj2ngRKs6CtKn3x/Ja1R0eySlyKHyvACur9CoH/Z2BX9uayhe
iYZ1NviLgTT01DWIenuGddKHoN3kLSw2lpPjxtV4NywTw4IOo8sjWLuToGYbBIW/aCUaQz1kLEeD
+dxd3oYh493rKBvdZ4ra9QvY2ru8+tI1RhJu8BWfFcVT9h5qO2cvKrZWMr2pWmu/1EZC5dyL57tR
jeLdYmTZXSBl5zps8s+eS9GKevFf1uAAjG4VRgqR7Lxr8rbyBy9+7orQeqHLgEi6Iz2GtsrvjLSj
wDIndPyW8SUImShJGk95XZTx0IFrhtsljXe61VVrBq3GAyTR5jFrEUX4/WL/Ql3AOeN8QePiwuGi
QSvwsyEJ+6l2x6HojnDMEvHUTXZf5zmyQ/AoHeugBhfbDtSFZmuEF7umoBZ5dGZGdzy4erCrB7O9
7zoK6lEX+FqDDtyMH97omRHdlR3nMInj5GFMhsfUTh+c0Sk/tXMLP1hafRqczD6GTrOi/UlJcGD8
Som7eqeNLUN79dxs0mGd/TWm3vCo95QpuL3DrCYywGRQrXXp7/x+OX4hTyKx1CVdMIi2EC+3JNf7
Ye/RIhgxOHl1NMIS7c7QiZExxYMWqmO9G14J3g6CM5IZKgsMW8pQSwUxllfSkXZQmS4/GrX5Bato
s3E1/K1OIdmCZOLmBdFC7ayw9KxDPoab2oJEpilSKAmKO53qcslaL8ZyNCfzpIclGV26m2S0a1aO
RmT6y+IDuTyiyAXQuXcR1cz82A53v1+22+SOoJSYC8koB0Cp61xz1h9WLVnaWLGm0Tq0plEh9F7B
T9pUG8XUp1XVUWIpzexb2Mf37eIEH0QjvwBZ5cvJ7EzXAHSrmbdT6G5blbnLICrMtHZsQuJeRXeG
Wzh7eunPeV6IouT8bI5TukGyJ/RrRzcfkH5HYPtQmM74R1GkCNx69abs+/xp6Mz0g1v8l+URfhuA
rYCCOWs3BYI8pEFXKgF3qAz3rRHvMtXzPVv5085Cf+AUxTCvtGXxQUan3cY27By2sCVJnUml5LZG
puICp5iy/SHSs5ySfX+n6x1z50XmozWanRSmqPd1HlZrVJdGqxkuFWWV/+rDg9pl4pJyBXUZVuAm
wDIzFyqwMl4OZrxAxWv+FaYJ+luj495ZsUbvP7xvTad4pif5+PtdKQnrj36EL2XJCZF0HUK4XwgC
zKU11KwepkOCoPLOhL4utAzUI+G0AxgVBhsNYoMP7Okv8G+HypOlg6qmDmUyM6j/bEACfXSQrGzb
w4KgXaMUFBaSvmYvDsV2slHIda3oyQpjxScl+V7n03yXOdlLbYMAT4bkbsysL9HSK2dDmwAJLo72
OKnd/IwW5te00xn7TefoFV8/U8uPR6jE7fGDZ/h7Y/y4cq5miQmkvAq5PjOcNwlzOdbuMnpBAzAE
ZcvKeTXMjr6HPfUC1IJ1JBpRstIGkNIUgx+ofeTEOPGEQyycbWcW71U+qjs97u6DxKD87yn3WRcd
+igMToHq1uhI8kcVfe1tNTsrblJD/zEAjontS52VjIyX7Usy68WdF3mDbwmkvx2q/IQ82aXtLe8l
dNSN4nxr9Qpe/yw6t9VkHzWr+DxWXnrU5+Ycgjo4tzoxwEh799V1g1OsZM+qGbB0SVvsgyA3gFA7
06c6fO6dMH5uQ0CV9WQwWKWpTxBrgbobGrj8ejtCGlsxfa1DCrjvk0ut6uPOk746fj68K5te4SUj
5ttW6cYcOn2bplSgzezJraBIV7ww2uuxjS5naGV+Bg3CaXAZnhr7+UC4wBGk57abIkIIoHGSE9FZ
zlS1XKmtpj4k5FfwaMaInE1quJ4Up/UrokME2dy7XknU+zwLPs+9xV1UcYMAK/PLU4oMYbI8JsYU
nK20Du6rONbOOuAA4klt3/E5ZuuRI6774RIb0edFb95nu432XlYDmmq9dR7FJllM8qCNY3OfWRry
AjpswIX+EWvgbRnVpZUCdSNZpc6m+yUTs3vbK+ayKfeuuqww5dM6K+yHIaeZqXsf5rC3+Hr5NvS+
2N1oa+G3bqoFllb19MmqAvzR3PCkb1NdLn/Qjwlj/cDEWLxJe5MX4uRQCzAVpGrmGUDBOnXC+XNR
VLlvOnqzzuaIPm5Xx+tA69bGoKibvMqQZK9hVcxio2Fuz7lEJiNKvzdut9UOaQF6dLmovujUPW5z
cGptM4QM4bBPByslMOpB99Gc2VZ15lGdM5g7SxjqYLzP+CD3/HXl+GYRujAobf5LUTPkXIZoB8Au
nh+nkrpKVH8QT2i/7gXPppTDM6JUKvXbn60o7TV9sAO939uJu+ucCQHdmO5TbqL3XS7DsjOUw1Ia
7qEN4BeAojCHeMT0LtZMZ34qqv4RLMSIFQlXIKLe/stLT5WU7p8KvaSOitjPNzd0VR55qdXvqyX6
w1G68hTAQl0Lpflg9ADL5mHTTkvzkVmWMOFnqyzLzrZFoxUKoNswotKWyG401AbtBZ3CwdD2PKMD
t2a39awRVUTYDSw9L0FPQHgJQ9BijN4+T1ydEaLwo6LkL9tAp/2pwgGG+AoaNrc8YNbUa4HjtC36
cNa4bgFHTBQULvhyZoOiovAfsiY1YfDIoFg1x7ViMFemMH1GOWuKnllB+4Mj8Uuo7HJL+F2SK8ln
mO35+cU0pj17pZv1+zCMI78K+ngXRv1TZnb7DsLWDTWgwm/cHYWHOwqlO6sNh0e6APOmNYJ2Daq0
0wq4AWmK0pSoh11gMusWq/VHr/I2IOS4kt4i+yNbXGXC5+cbTUoAT3OS13slcx40+3tV4eQyrW7X
DGU6qBchZR5uRvv99xvXsa4sUT/tIWIh5AQ5URb5hHtbJNUdBiSV2a5A2lgU1DynWll9k54c+cNs
EkIWVztGfR7eZ44d3pOLh/dVm205p1CrdYm3Rc2b4nOrPXbgGOEAVpZ9MyvVJVhi7Q5amVM+G8o6
adDMS9wekFc0EWWqeNCoqPZzUSMAnHQO4whAuxTSlFjV74I66QTRzjSD4lk7pXP/irUcuntS1pVl
BPWBsev4Xk89IGwuLHql+X02FX9MTGWXUHK5c2c4p/rkz27swfstxh3cyrr/d7Vc1ct9ljyNUw6a
mMbL53hQpg0Ujn8UU0yZXAOsynzuACzMbgFmITZ/mSdGlgwkt/7srR1BgB9Pc/KlA6UN5cTQPLdJ
ljE+QC425/D9NGrVvrWUvNvaYFyAC66L2ooegZmmsLMG0M7Ij6GWxo91xIC7ZyYllEYt6C3KYHvq
6MZxHEF9No6Cbky/PCAIr5/ixqVYNFvRPuiyEkYMY3hQvP7RnvPhU9VF9iUZ1GMfmd2poyK50pdc
ZYplhgUJitpjOCn941xcFC+3zgVhwxH6Hn8c+1WsF8s5d+ryYcjC8qGbE/hyKJkR4YRHYtjq0UYW
1nU7cC/G/BamsbYKwi5b06Bq13VQOI/prCkn7up7nuvftbJXTp6qTM9VoxJWZbC4JMOAGFHgbapD
1TnBFzh64AlU1GFfdKCtW92CVS0LxovhISYB9cZ9OsrUgls269w05zcrBH+QkOcfq7yNt04bj0wq
OA5cK/3ihxFlrzEduNUknrd9sRTnyiPEtyuY+3rNukxJWBwKuHJPCvAMovXSR8WclFkpo08V04aH
jgVbme6wv75qg5J0tNTJe8DUxcqGhctVu/ApkD+aKlm31Rwcda09wXpsnZZeZXo/gw+uIvujuJYN
wD7cnVWrxl23HxYnvCTUn2AzVP3UZryFqckzOqTUzSwvOnfl8JjUoQrWdtoZoWN8osK20jpT/Rw7
qXpkRGoDQNNXXOctcLPqGVBmAnueMWzVtpm3FKc8YmY3PSxzUB6SKAdcajNJMtuZRrIT7xKGCB+j
GSESnUFYzSm1r2Nfb65pRzVr46qyg2Q3w/j+0DeJdoTaEVb5qCRTG0xaHGmR+L26FH41hNof6vwl
7b7q+QK7TKOOmzoQOtmsXVvA732W335orcRdK2ZpXLISCrWho/fc5p5vTyP6v0h4/0ktflWmjGwx
Juvu7IYh19401f0cZgnzpWTDRgnUMYvGZVMonyg89Q8qEvRHK6+MbaQyVdtWkbIJHGVG/6ESHE7a
1isQ0agcIyPVUPs4T/qyszSr3je6+4XStvaIcaNM54JaHtTZfi7qdzWcJ+G1Tf3IDwbdfu711ju2
gK0HXbuf8qZ7LpYE4LuuzujB2RV0cEXzRmdgXYY2EyzxdIQEe0UFedzOCXTXTdsH53Q2+aOr0X9I
+m6vKr12MarH3qsKHzbH2I7KlyiGfi0by7soVR4Vb0amYho/Xf1kmaTkyifXhlO4NZyZjo4H4eDg
1bu2qbp9rw8pYuHewVv09om6/Dq0kh5CqUn7vySdV3PbSBpFfxGqGhl4JQnmIFHB1rygJMtCBroR
G/j1e+h9mdrx7HhkEuj+wr3nHsUc31TSo9s2nEPjM3gRiiD00SE+zu5Lg2m02R1HHJ0bL3EWPnPz
eVlGdQ1tKFW5UQRbJw/mXfbwz5UMbg5B/e6lWXeWE0HpvR67+2Ql2FcK61uF+d/abwksB1FyEwij
xyAX7w+9aiPUSCpZn+I1C18N3RFPPffexqtaDHDozI5TkLpHq4nMMO8u5ugkNwdpNQmDowuY3MrV
Zqzq9lQuFRppqe0rqPaR33eQG8vuiitTU/7gBUeLjWpql8k0OU4tc3UuhfxejslCeydDuFrePkz9
+n2c+UlzsTjRbAHvEAIxcvJtkKl45voIDqINQ7ZR1ZsUMn0z/eKgM1arOu+6E1elBxAhe+Yj8S9z
bKujrM0/YsxqdKCAi1eDt/i7dojlKythohVcKBJIicu1W2NkTik+oP3JZisKyvGgVfKSlEqtdPxY
3mTGiKE+H69tTo+apoLh/dS85G5zSxuZXP/9nZhTf6vSi5qV3qY2zOfFzVcdD/QpW8yfntrmHjgj
bhfN5yG93rykXQw0dnKRM1KbVsrBWZFMVpRZo31KqvAGe5Zc9zrpEEFP1aGDZhT5hTpa43QcxEiQ
WaG53lJaQb9zX5uxo5weZ70nG00guIIMonRrcI573TWEoHEaR8VIeDw5ECVe/cBtz5kxH1N7eCJY
pdzx2QyrTiXls1l3b60y1KWeJadQFydrRtz2L3ccSEiYMp9YIMvZGxY86yyW93hpxL3JMAiMk/ro
y6S6xaM/XGaoi12ark2j1ZA7EyJY8uks6/DcIeDcxI4+JA6/DMinQqA4FLiFqvgax8MXYSDvqUnL
ToP96U5pcNcdt/bSy5VCUPZkioLHeryXhXXlImOuGYv82ZSJWpU5BvFsyAjJYkiw6sQ87bLMus9L
bt7CRqDxDtJjhlHqGpSdZNE8mPatMY27nqR/6VBwLMIcr07zNDhWdiwQJ+z0yC2r5NMYtPJmqMDb
F8sIInp27uzBSCpmSbPNigWDy2L8Cbih9qGLeqVC4nIJJ9O45CLdUhzPL4kuigOEgm1BqXKpuZk5
8p2Md+Vkxdc6bexzINPXoCp8SnIsLvPQeiy72oS4WVetsw6jDCRPsoJC6excV/9tPOU89U0T4z+0
LmUd4k1i/bx2UxtyyaimD9pVdjH8twgtC4cPZbGE9CGk6YLnocO6GefkENphjs7ZYNia/HB/++fC
tonoWjvlWL7FPfXotLCkM3pGojLoDy7b01Pg1kCtq/HMQK+I5myZtyxl58jpU7XzMk/DrIuntZ8k
PGNt7zyDT30nrHRZCfPHXwBMZvq9qOatzTBrXfrZcmZ+UwDpnV9jmZU3UfX9vllYmOeyfWf+pv7i
+MHXw+8/zFP9ZZDPA0nVTkjuWhfVUp1G0QAEqISOAHS6l3EW7oW52rsZos5113FsDKc6BK3bBtkp
/AmMNr6owOSnFM1nF3pqE6oG6oMbYwPEgzRIN4mkaarTpCqGtM0PBgImPfFU7bQc5gdZU68DyS6i
yYe9wgR1AOVe7uriPycDQj/PlDh9Er5OFomfcef99CJ+XkwKCHVJSCK8z/08npdRc/jD31NWML5k
XYHRSd6rWIfrZKnyyHVhGcax92p1VksiHjpK5fHepVWFx5Z5JrGXZYRPemaUluWn3gviYxa6M1JR
rTex0PaKOT1YFrTJZyffcFa8ai7mox6grvRCiSP283Jwz908s8mgaV7X/JYy7rZhnLvbLkRKUhWw
ZCh5oybgBBx6D1+cgCa8aPfsBtWKezddRH9FUN7jyplOzoDR0SubGYvD+ON1BXu6xVmxMvta/JrV
KM2HGEbGkx7+KLrPJzfGYUtMBV7KUJY7x8uxhbKEJcgEyjYRmRw/fEOWWc9PeYkvF6eKyVd1xaoa
es1r3UrkJXX2FVpSkK2m1crsjIOQP01Y568tb9aRXokxhFimy2CE6a4d8fUMzvDamLEVhbzIjAiD
/FgbE0BEuhK2j06xJcPiM6y64KZaIqaDpawOTjDrl36Eic3dCoS26dxj1if+OVVYv8uOCMZATOEW
qft4yofuFXFQ8Cxl4W45seSBgetfgy7hcxjRJBsd11Ugp22a9d7WYMiBIUTeYitZG8qafxm+9RR0
SDoy31JbQJc+/06M14M2Oa7zb4bc8VdZDhdHUq+7sk+eaxbDiOixJ7Bkppwt5jkKUuadjlLPDueU
BFywkTLHIDOahG055O8Yo7HxxPQXtDFdZ2C+NSYjG+I9xIF5z/wUTJU4WnHzSOYJ+7PGs7QzFq0u
rWdXu8aZG1T45bz1KrPZtL3VPaMvWydeuptzO7vPAyMHf7AOeVZm2ybL9xWt3aseq+081kRq9Ejb
a7XIjU3X9TyZzbhy+nnjT2oTt6OzhVzDbJcQqZPq44ORjkSZmtlpgEF2YhmenWon2WdhO1JozMFq
9LvxqBiqrwertX4tU8ryYWlvyxRgITU8hv4hP2MZ+P8Jtxg/SJhIsD3P+a7hefXjCu7i3Eo2q8mT
Zs06hJx0ZSyOhuH/ZiwRnPPZ3AyW4Z207EglKwXQAtPBly70wVvMZlv1s32l/CNO1uRkGSggHfyf
4Ry7O9w4t9Gh4RVEmsGzwMzi+b8Gv4hpZIvmyfLSGWRCMVyq2Rn5rAaMyz3HjxU470GW74LSTT9V
k1BSgGyLskb9J628fJsKzkJX1sbayZc4kuBnt6b1gEDMTCNlMBs3Sk3/iKz1PlfZjNwBSVjW6vxQ
uzFZ5qOyqIf9VYva5VZ3Th1NYVVHSzpfeTVHwga7HgvoJH+JHi29qmyuHDfZO13msqQI8KpX/iVL
+PJrN5CQhL0vzE8JF5DlrSsvrb/SAa7cwzlZ6Xj/71S0bfplkVm3pcmyTarneY1EkzbRgFxvzmc7
OZmVqp+qZlTrOAy7HW7oa9sq85lMV5Jk8tq+DBopmT/TJ02sTXZcxiUagOwvNU+NeVXmu8dUO5JZ
w8npmpswG6G6L5ibhJbv/6aHFTOAuZ+++P42Vhb/OEZ3FzXXdW92FGOS9hg92qae43aNsPaYd6T4
lj5B7NKvVrFrzQA4Mq7idtTbObS55/O6XJtePd6qKguYDqunZGhQhuD2P3lJdjJpOJeq06smQKhf
T4I1VbdMZDDOOXlG6ktWCFKs6QaYHX9Cqs3IDXzMHErHa1/N19Y1yuvsVzPKAAizQ8KIKI4Zn8cd
dUjTHP5/S9j2HUEJqyNkbNtuMvzI8CFZxRbQaLdKrIiZy2luRpNNbNefRlbuvPGbCS/mXbHn6Lys
3ukutH5VbM665cqkp9rbUp8e5/rMRvgRHhqgpFM4a+m24gQNYmclSBkc8GMMonxbhyeELq8l/ePv
whcRFQWPLF34OXMwhJltPR9cByA3A5pym/qdeariJrjn4XSZAk1VVqfeTiZoc3vJt+sjQMi5qYG8
Mtd8RJExoLHSZ+WF2CXVApkdo3CTERiYxnvu089sDJObl7vDqW0tHfk0Ur/zxUGgKLw/s3UqwhKe
gdW+x8Yiz7zajE109pHlKLup3Q9uVaIkzINIoQwxLIy3XEPjWtRfwlftC1ooB+Hs8m57wCjLLtix
GcK02Vpn0wKX4TWGcbBVhdqk55gZYViMvnFs5ob81WJ58sX0OlO7UO9kIwHESbAtXLNajdV4l50T
v7E301cxxv9ZqjTemqFbTjWWqqHOHpg/139vhYvqytFyk7tV8D7VnA7oojq8/PzTOGyytcfjSQJh
tgmD1Llak5E+ZekhRCyyixHXr0bXDvjCAxsAuqRCN3Iw5+H46qBwO+el650NykLXGI8lr/5Ru1Lg
+ckX0nwBDcb97O3KlvgxfNJ22c13tXg/XmJOx3yiEch72Bb4sZsHs2n4wDxe23+kTsevqY7/DiOz
ncmHOBvYeIaaltAFASW+I6DCHdN4Q0mOnGHEQmeU87BPR79BEWZaB+Vzg2gTJ39vDIfCdbMTiTY9
IZ9JshJewtNdGMapqq1k5dlD+tK5TbVqvID8X2ndkzTE3Pbvf7n+SzXFl9KjCXPbEMuV4/0KvDRq
s2zZFnY5brUXLnuv8jazmyx8ehT4izcN22pwKPyzurkEyb6xCDWc0jx46VnLPrL3zG9+uLVRz+V2
aOW474RgdhQIdeTFN+6BkX77bmt8jl2rmII2AcKdhic1zq9FysFu103xIaci2VR6yE/h1IlfYfzh
pZ6mySjtdabD5Xk0aByC0ah3bkBex8JdxewT7KCl9gmDLFO2wSsQHH3rVP+3aRBfp3Ee3xNykClU
xd9wdl96OsHHfaEvXqW8KCGkdttluf2WozKNWtN/HFtwMP51Oaj3foqeEYCRoFq0pnA+4CCuI4pF
kJVT+FL2kBKcvqWunFFsatM1Nil4pzXr13APcaC/5BkSPSs5DwMHY7h0b/zhTpMZy6NLC3sLS8Rw
bfkb7E924g+FdSthlDH77+XYWpusGOsz2CVjeNjIvY8K9iSKvLS5K+vRnpggEpOiPVS+zIleRwvb
NJ8kn2RvoxnA6h56dsuFQWZ2lrIhiSHtJV3yGmP5rFwwoxlhHZZYtiWVJmdo8R6XxZfKcXiXWTrv
+TZ/8SvO4UHXEn69MLeoeCsLsQ79IN15PpBYPcU6kon1rBlarQjaTEkrmM3nlqn1tXSyfq9dnpOu
xX7pwdU7U1Q1927KP8O65AFrFRHQyF73aH/WQ98kwOm6eIvP3z93/W8Rl/1mLlIfX3KRniyxtT2g
qIi09LvgQvQgWaxnuyXYdh6GE7Ep3SowhhmLSatPjleqc6jKdFvMdfYqB/rcvMv9P/mABC1vl4On
Ew/gQ/AVhv2C8zouYHDENTeznVxHCw+/Zcn8yUr9j0By4bvF4r8Wlc+NO34h08rv/lIW94SyKFqk
022s8L2C/vYpMvc/Xy/Zi/BH79irMI3+/brpLzAPhP0KgHXvBiH22dmxD3M21fcq9PgOpzL907bt
TXa6e088WgfLMIK9P1nDi/SDn3//B5Cp78jlt0ko/ZeMzw248RDcatTf+6GW4WFKiuVSIhSNCg7O
18ToNXkjgGVEO0TVpOzvnlNxcgVME2EnCNMLBr6u/QcAKl+XNSnEgvx5+MmTp3kJzJ3dSPN7W+RJ
s3OzKTk7dTpFORqFQ7N0X0zz04+JYiQq/ZZxa8OKYylbJoiY/HJhfaZhKjYFpNuT0XfWM0V9Cess
9n9ldbFNBg6wsnfil6ppQghJxri3Fjt5qan9GICY7p8pC1nXetbvJPAHGPAjlu6U5KjK17Caq9+2
lPjQ5VgxyRiGT6e3X0SYGt8ugnsjqwEfxBwu/gh3s89x11dNdyG71omCPL3EkM5ePYJyT1O1JBue
hfI/EXRfC2P6SQ75s2RbfMwbb4ysonc/6RAqmXwFdUZIx1Q9QC6LdYmr7jkdzJcM3vyvJpPd0XdJ
BkwefzsFBk/IKLqdJc/ZlIdPzSLEs/CfbFOJ//+NT0z31gwmrPOlNl+dojejxU1W6CfrXV6Y7duw
OC9zzrSiEQGQBPtbdj3ZwMMQHvmgGpLgcvMR8Vyfui7sbrJtHwtG3/rjjlua6241Si87NyHHt9ur
p2xs26vhleV2HA0AWUllbeKhuzhxTxlGxEEtY+h1IWMKx/ObR3X1VftNsiNSqAfK7VW7vLP6rdXn
LDaUFz9JWat9bD6C1UqjW+dNEgKI0elRs3w7NCkHvKzmFB2wooxOJVxYmEL0zW/IdjbDJKnW2WTt
pNvbHxryWcpu69ANIfN9qkpvE8RFAb3EJW44sMGGBVMemZa8dKUMmIb1GOp9b3xjig0/NGvFO0Mf
gjWa2n6nQ3fTmt+ir5ydehz7MA68jZkZNmZzGCJjW2XRkDJH0os1fKDo9nI5ffoBDaXwm/KYlrF6
0Wn1KYZGX/yhwNM9ugDEe4STUBrn1zyjsDU7toW14yx45VLmd449HKaYOtUkjW/bW45zoylzb9IH
UhOQbkRpa+6KxelJAt0UDq1b2AZiTxVsRGKmMLGLRER+Pb7ZmYLrlj+q7jgOX30D5ZM2Puc2nPi2
bfE+5bsM1OpGz+NwgMLZ3djbgehIKI2yIjiZbpxfDH6so2/qYwXpYV+KCsaBNU/3Nv/UZeIdKLN5
/yajYGx0xb8tL1VLkIgoHaTF5mhuOqqA/WwqFJ/QWTczA8vIzCYzCmcrqh+aniDpSCFpB+pyrZZ9
VcovBhblyR0cCQPFFZu2Nm5q7sNT7If28Z8No2IpkdRVuJ1FEG8DpHD4a4Jxh5z7Xi4WKq5A3f6J
0MvYfWEDS3JhHpc35psNRpW027il3KeOXnbCREg/jYTPh+Y9iavp7E+pS4Md2jRq1oRbyG6nlaoq
4DgOYdnJ4xSZ82PZZyKLujHY5t8OW7vnFvPf28zaQyretbZkq4cAADLJInyg2owMcq3MXe76+S8t
jX3vKpZSdn3Ej/bdhPNlMIONSxj3utNDd6slc8YmHJ48jwFioe353NnKIzlj8jaFVX10RUF7sQX/
lJxU1Q/boZz+63tb/u6W/k+txxssRI92nhrba+eJtiYf2KtCGOzy5ZYZ0n3WZlgeIBe8Itl6FmPR
AgwyL560vZcRO8laCvUxxK0Z9dhdjw4N46rtY7ZehlI40Yo3Nn75jxtM66z0hneEgbeF6+YxnlcQ
Neoh8kbfu5RpqQ8pD8Te7PL4aqClXXtjFoWKBQImHQ96Qojjr2AFjwmyjqT7p7LT4s3Li3xj4VTa
AmDZsCxIGXYmXXFqnYZr0PTeQjaCDHCMTVXZ1blifQKwyh3X3n+mvaivhkXgqirr6sm2iIbiD46t
Aa+IB8zo5FftdQzY9DSlByYp6UKKe1xq//4ysixddBef7ZLXF4ERKiZGWIeyUe5F4jlY4lU/vzd2
4aP/Z4bplAXgsmTYtSphl/t4pbpYjWz6Qzuy55L0PEEqQrBzrCp/LWQfrIOFZQhhhDpqUxcnnWSv
2nX2/Fo+sGiYZn5JNQ8XNbQv2Zw+9crrnhgBSwTpxGixz7HeAoJsSpBt1dTzwBasUUubxJqGpdES
9i92aPWvvYvHMci8aGYw9Gp4YHODpPhldVP5prBsraQxTQdl00wY+k20tf3mWp0DXCc4TzzqIhH2
s6wLanbVEwvKnwu1YmGrBCy1di8il+kp9pogajm+Vv9evMpV+qo7TGgeAKgqgRkCbDWEdhyJ0uOI
C2E8d7OOXxkevwRF1R4WAqq3mWN9dHgoytk1X4SbILj0qoLIkDw7ualPjCMY4XVZzuZxLCser6B4
q0beC4dZQYZBZH7kpNeIetvm3KAf3QVyeHOdbhfOMkaoZYXnwuwKaE7uvA1hxRBT86hq57sxFvl/
RtwzXMdxdZo51nqmjc1Kj8BwkqkqT3WlkkPiPbhP96bz3dfKuAaIrI5uZkw8R1JP67ZQ5tb3FNwp
6CIWRzdrLfgVjvcgEYkFq5zBQtlrzLdkYsjXmi17KP0Si8ReifgSqGT4mBew0F4ww+2haj2n04DY
oQ79DYeJxiQyDBduYr0K5BkPQKGdfFezxduaBkoDD+8DtrbqyP6nOTXByzgxUBhOuaXnI5l6NAem
GWI1xejXpCDJJfOV2zw2elUklnpnoECF4GcHd+a9zZOvGTD3V2yk8wam/W/c5PIgnMA8hZqYKxY3
8cNc2N6Ciz2ZX4bhTBsAJMOxQI9wRWewJSYbjJQBDmd6LPYHdIr2ZPVRYbvPI2fkNvWc/zooUf9O
92wQ9tqpmvUoQkyQtWwPicByU6jmCtTqrNMsuPutK+mMh4wFWVxvnJabtWqr8BnTVHVyYjHu4uav
Yq73RLmVrZlq7tMMp5mL2F1KZ1mbZRxu+zjm42t0y9cW/M6hzz/rBJVu1WbPS5xulDdEGR+HOXq8
a4QLurr2OJLLTzv/Ew+leXcMnQIo95cX2/Lfkdzu6FXmp6Ey9JPlBECdE3aPQ2nRXNRJvvEyaEjS
IWSLSueqKNK+/Dz92+OgXXt5LUjLbMLbv78oHR6I3Yk8jIDkkDSKuJdkZ+p4vJl15T/2Qu1zk1yA
WxrPIUyCY6XbvxpJWtQ8qKdAeQBe+ZLRoywPQ9J/JpRSG5vPlc1J/DTmfQhvmGXEIwen7kN1pFRy
qnFv0iQbZWGvCJIvVsC6Dp7xMJYl0TDTDszpAw9mvhV59VobbDO1ZhHix/KiehiyeUHNnsTzFaF1
SQnqHGNXf+fxc9sH/IuG/C8kfyvP1FU9is8+/DVWM32o1+r14FUfff+0TBlaClqIVjIPLMYMpRwk
KhZQ6CZ0s07q9juJTdbCYwfio2PC75m0mXU8SvaZzc1bZITqoOXSao8zCzv4OOkQ8XFOrPCYLPn6
JWdiAiandG6MM82h/84HOhwx+GDJhPHBSDjfmQknbelOL8Asfzme/o4ZoEUxNg6ulfwVx0lUjc3E
FHkZYVDXuKuG16nz6qjsHqeMwzvTsrzK/eHA4Kdd8xBgpc+ALBr9GwWWtwqHCnURbq5tiPAJ6izc
zkrna7MaGQKzecm8nLzeRxBSnW1dNAdIXi5OP6CC8Oxjkg3sbBq2nHWRHubO/66LJbKm5qbUazUT
qezNjQtZ6yS0ebZ4gkJAqv0SrotMyahuSoH8xLkuIPGgscQ4+4tVUi04zILeXI2HUS93akaolfOf
rmZSlPX11xAQOx+aGTVCnsmdz8ibVTdBpQFe79RQn9VI7YnFB8s9sbd8gFPI90MFhkwhIYw+8zZZ
4y2I2tHeLYfSGdKzbgZ3My2/RGodPOuRS2/m6TrYENbBcNLv8FaaL31AOQJJdtWXAUmBgX9Mmyql
PUPJWadmsHLzvltPpjPsrR5auWf8Fey/IOXmHXMCtU7ppkHOmeneF+W7OTQvooWg3lrNEJWWQ4/b
PJCNDYl5zmBGHsoVj/8UpLhLXRr0n/YUkBzlFZxyYDZNiL59Uj9PjpwJ35B/dTUua58Jx8qsmUxg
Jw6NfC0ZfK3tLntOJvG8SDc9GJaFgFFX2xS/NqVN8BIGyTkPP6YEGBg7NyZSXvrcJfMODezCbZn8
GQuENO08OlG4syaOQFjIR8eq7VUVmxeMOP89TIJJkhwZCrVr3MbBKo/N+1CwNijlz0BnfezsU1nb
VTQoEmHA0gAb1emtrDtNtTh8VdgqVoUXkFDC4MCn5eg951mqGJLbw8gfEOiUuJ7YVQuwPWZOsagx
3nmOuVmmpiBjtkD0ZBdrU9e/hbauNUMT9mXOwYjT/3RQ/ji1ne1rPGB1ieyfkXK7IZh4J8IcY7an
jzDbjQIgyBw8JMyz2mD6R+BrImivtb76ZQ7pMM2idAQYRn7XTxrE/jrrh2+/IDvALSn4q1FMbMLS
ddsB25lLmCJQIF6ACONggAO9WQb2EtnPNPYor0bKOzykDNOT/s9CfqXfDWIl24F/31Tr0ZPQs+0P
ymBGmJNI11YifoQZwk9VA72/+yTnYQQ3u9xKb1Gregx+O0mIb9BU367FWC1vJpaWEG8TC4f3hOUf
XB1Jdd7o/aQz6VJhra5d9Yc3zSXG1kM9KgyAQP1ftths24NE7726+/CyKtmqUP7WPBvIZS/pyFI6
1Y4XOUaJOopVaMSb+PgeADGk36mpp22dpodRPm6jWH739idTgEtTxAvziQD+mv+mYkn+ejM/K/Dm
bOe37SBSJBIazZlhRuQGw2Ic3uuKOiTn8wHt+NZly19Xsh8SDnICDJRBe/WD+MNwg7MozH5Doo2/
jj373CUZQEOkhxGuX5sdm8dsFjqrZFndhy0Ayygo5wTZKAU+jfaPcqQ6+jxtHCGkMbV1fp4d7og0
h/U4hPrdnNLvSmb30k10NDjxtAky+6OiyIiScvhVO4u3EXNGYWD9WD5Bfjrxk8iHxOmjLPztuc0H
/gLYs5n+ClW+H5sS0ewIR600lnzThXRJneTi9wuiwiygktz8EVtefo7mQY8/NksYgXdjw7XgOzXT
e2FAsbRZMJyd7guHu8NEaJ+44e8udVEdj0yHPRM1ii0/GpVP5Nk/yJe5Ae6XhENLsFIQ7ETCnj9Q
7jzCNcVGaKS4WuCWCUFkNepqClzToea4paQMbalpyCZ/PXfWTuTBc58Hb3PXoxBwsnsy8dBbro9s
yviWstkzs2UVm8/rLGc3LUaGpaDLlsr8HHM2Kw6cYPth2yzqJtyEldx7xwYrOhvUoGInplTwFxPV
hQHnznkYIRw7CSM7M3f+kB/b2CJZVdnkvav/Fsa1VUyGHp/afiJzyXIWvdUWqhRjzrk7Q2Y61cD6
MuDDHgRddI1DvO8WFsKE8Bl38usBVSLfhks7VTiFinmb0fQjaCsPEhTKumRfelFeStwfR50tYpMB
AJxgRc8YaHNVhvayK1P6tGn2SAAw6aN5zUOzFQ91axFVRUCNlOcrOkpCbcvuZvMYY7gmzepxepvy
QblIEAFjYlkb4tn0guYh7RrXnMD+KvRZWy/xjwCnMeF93GZVLVeD0Ke4nfAsBaLcAnqmZr60QB8e
eeg2Ra3FAR3O19TsDkMmxD4UHJoxR/Bq6LlwU+V8h3lOwFzDORyq8NT5HhrazHhQkV5i1mlz0px0
SBo1grA/1sKu2y3id8RpRKgoJBxzLwbCJODZ9Ni3smUpAZ+TytepzzkkF2q2qj++b3EOVy+6tcQl
bmAyFTqqq+I8movY9IM77Y3WQw/cBBeypS8sqN7CbBEEcebftU5/T/Xinz3Lg0iyIGkgZCJOMJg7
jn5oCX5CobpjQakfNZ0Aw8nMkh1nbm4rwQIZQyFMyqwlYjTDC9uZ5Y7PjPD14A4u90acBiRfY7+E
3b4MWbqaVvw1//tVogo3iwUXAZ1HM7xS6wQb2Wd3C3KdqEyUh4l9bAp5mybU3Jr6yxwJxnPYwVZG
b1wZ6rGxZMnomE9+Qq2VBh1vp1Apiqbg1ZnQgnOeZW0AsDEDAe0r4uuLmMIZcFs6UTsv0kpXox5f
tRiynXKuZmvIrQH3kpyk4uAAdYA9XaLqrqyFtb+ECZ17677W55F53jpzSrWKMRasDPppjLA9Khiz
3ca+FXlBh0JAdwVrxBNsO02orvqbzWJPPkvAvOl5CeaYgzMWT3BJUb/Jp0L7mBq52MtaHcMMf3Wc
+cztTST61RAN4I9WaJUxAOTGpV06Z0VIyWYYHbb/aKeA/23QtvA190CjY1qjkscV1W+ar8GPj1Rk
eGZEFyIr709TOhi/p5w1lHMN6kATVKKQK1pJCswhlpQSKK+Caj4NLZ18pw988E5MgKtwsa25dcbi
zdfr3s9+G1N763NH7tVjv1e+lJXbAG9WEpoR43w5pzu7D5dV42MrArT4XczSQ8m2HbPivUjY4ZLA
Ffmp9VQjhTsOhnUw54XCELbq4lgDOTpsfAfwpkKWApE3WyOrdD59n2sHiywM8zp46vr3ZVno8nkW
GnZajBT3WPJWfVX9jqXxhCrrFa3Ws9mDu9fUvQjRiiDSI1t//JnveW/dUTKBYhlxzqgSUlafdDYH
EuRcHXM89cO4+h9H57UcKbJF0S8iApO4V0w5lVTypl8ItdSDh8Qk7uvv4r50xMwoeiQVZB6z99rW
8AN6uDxKc6Wx9aAH+2YfaOl6q1e0FJkJewsWRzx6jGNT85wXPjvlFqYm+XhPtTG81b64ZWafk5Dt
qmP9r1yy74aHI6jrRRCrsp2XeijDL08IuL0bWGVkV+5pdfyIMdQx3Sz/mIFrCVFmadbwaPSsDJsc
ldDUlnVQO+v20AhIQDiSnDWLtE6RXqOsuDab19T5sRgJXfqFvUnTdcwRaUwt2d0gjiCDa27Cz/51
okcoQ08w23hyZPuC9eciBnkapk5RwhAPkW3znxR3xuouCJRXkjYUmRzm4kK+6VxEYuVxdbwTZLlX
A01uJGr7tXeRY9aspJQG4sTbVNwBg14dE3nWMoI/5/Tuu/kPEr4D6l1Q+G2WxvPjxu6futO6r4/T
aqWRqvKP2h25K7JyYl3u0fgmIElWK7GOiTSfMrd8JQpxCDeGJnWZ1XfFtqIgpA5YTZ5tYSyUMg33
XUkiO+aHeJUm13GTW0HjNw9lKt5NQnlmu20jVoxbYJlFhrgScePmk0w+kPPsslZ5YbDKu4dO0suf
dG2+Y4vu8v5kkJ0fm7TSHz0eUen6S2jq3X0Jg+08NDdmyu+b7K6F1v6MoEEJjtueR1G/MOGzIqfy
02MhNqztLe0ugtc4cZOX1o0tCBqBC0eE0uA1aRFvYg/GYNSTbyJbqNtPXIor9xm6qL659w3qnaFi
SNuZkx609vaE9+kE0aCNXNyQmduqB/pKuPNLeJa8yQ2kqWit9aMcHXln9bwpqofNkyXfM9Ua7cDX
wOqBHr1zkXBCYpKdV4BSqbhgi6vPounETo55s4Q92uV+1FIdXbsr+Q+B6KrkxZq27rnsZKCBDtAb
ff5Cki9LbBuspv33zTfuijGNCYEgKsmmIZcUiSWEj9pQ1AyWD6qKQ9pOSnFQC0drsTWHfLp5KX5n
yAwXk7emqyot0D0XTT+JbANYuINrELG8WTmZThS4qBeQsg+sklb9Z8gZhfQjo2+k94nFAjNbllMz
++bDuvTqXNjpb9LIdyA8ksV2ge1mpNco0/Ju3jYYvgBxNR1o+ogscRO9ddRz+eL59UfXtCS7r31F
5F/PVMAwruUCLEYv77spr3b6N4IOPZ7lel8xNuNsJyFpTh5rdshWpa+kk9AszYs+AQLztMhPyG0s
pH6F80LutGnyr9Y/ue68wFysgZzoCjU/n3rbG/5tbPwyZJ7ECo50Vz6zO6JLLFw5/SeAX/jFFpfG
sNhl3EZlJ5ZoyLsdha4W0q4O+7txXWqSnMqJAPlcxobyTygyWpBOAdKbjLMvL6LWFDFwJIoCXZLq
PtLJJRjCUhNdk0/lZRHUQ06zhy3AYwDSb03BqgTw2Kyl2YPglG1Jn1CAnBXcZHs2Zdg0mkPiOSU7
EqQ2WpfqrKW8pe0x2bthiEvF62Z771PqMPJKYirNA3vcH8hmly4bn/G3mY+EK6OpGwnOVs21ECUw
onb8kLUPmybLj1uR62SvVyV7Jy02tO3SKl4ovfSYLmdkwLqpFzqJ+5jnqkLahZIIHQu+fZA9ok0t
lKhNHuvaaRlp7GeWH0GhMitu3RYSFPVjuSCTlNXHWFGXmP2IltYZjla1PSuKE65WM42b2Ql0sdA0
JuVXideSots4qgRotJMwmHGJa1Il7jsr2Wdqc6fDFPM+F9R/vZ7fVmZmE+VltC30I75gxZgbJX0V
z0L+CJzjiZWd/EGomwZDN6T362xfR2UxrXGsl1TfCS6Zhcq3oNCp9GPLjpEhnIv2aVzpXlBg+FZx
sbQXplk1syb3HXmEFq55dRU6R8CQ6aRjJQkmu7loT6otD2VGiZ33r47VbeepmiYCJOiRdPwodf09
CzZ66OJim7yUg7v6SVg5NtIa9rUtusP3yR4vW9cUt9XJv2qbD0w4W9TRAAN+lNTr+tVM5RTgSh0i
XSHDUKgzvPZNd/BiMXMXZ1mWHPEWgQ7O3N7rrk9m7Nbfq+m+UEhTioEVTOqt0DKtR03o2Vm24xPX
1xZOglLJVLzbZKQQm/lVNp0Wj4R4eZDyK+H/XXTcyRbkVuaxNBzLfpnwNMQ4I0gxN5ecYYDMYojg
qAc+utXPQ+ARly5FCq2QCYGC+FOm+EhLyRnLmmiF/HgcZY5WrW8eJAUIqlXs/63G/6dozbAWRtBz
0zQVqQhS5tTRvDMOa00ENY9LObMdR02z5fJmqMoFSiPvXSmf8CpSgHhU9gA2hnF6TNfhc91v/Jz+
udSIwiLj5dkjqeEGQEFDRsNhoKPs28SCKgVAhK7PWCNZ4vNz7hZV9HCakh/KMP5a7jZdkpRRg5fL
QyO7lveBs8lwoGK19vBtdN9AYZKznsw/7do8wE4YA7U+utUAEq+q34utbYPJtxDIqiygT89CVPni
MFGTdn7z5PUqZ2Keycu0vDM8ZoZR6DGDIi2wFhot3d+HQ5KAUaNxwOyvQ2hZ7UvfbGa4VGR4Gqq7
JCuR5vOaX1OZ2+dq0w4WzhAS2rSfLf2/DMLgAxpwoEiqxmnIsZpiThjyFvnIxnQUbZnRznct2VQR
59tv1QRT6198tU4BxJfc7O6NtkSNjnOON74jFsPzWRUyLi/JF2OWJAKWw8/2/2PK8UEltRfPtk8M
kjjZmjg1FuRGN294g9wekdKIcw7jFRWiBTi+cK4o15h09Giw5ITODmh/4P+f71UoGSKuOqAWeUhZ
C14nnRZdGh+5xd7NH/yzKsxXtySjSzMZPGd1fjUM7ZvCgzFFJ8brpupX9iaMIahaK50BeSd9iHbc
dSAy3ks1fHeMvbZhzgI/S+GclP3Hflo5CtkNlF0Z96p7Mw1iDfyRbweOFzFJfE/t4CM+TokscJzu
mHdtEalcPaCnIEvVL8pwBjjbNmsadyJnFLnajJQdhv/blrLzrKOk6X7zZb7bsoFoByu0c3aNqh+S
MDeLB2Zc9WXF2OwV1uegN+21MuyDYbC5KxOSpHeLVofavK9nGiv3o1pf2UN1J2sZsrh7QVpI58/c
Rd+0aB27glun/mma5tQllK0D1sAm6UsmBJDtt8q4FctCfLGHtbY02ecxwX6cmt8eDCRkDt5PFMc/
S05AClu/Sk63kiitzcb6X2SRK6gqFuGG+uq/1bC9DmbW9WjxNcUNuNNFPRqjJAuBFefIookPqXXC
0XQ3XBrdudUZ0uBh7d2wK+cfpIQ9m1TvWvrdM62bQkdw7qd5vku7ld0uY7clTf7qZjEyVFh5Lmmr
Fy7aKPf+Y5yK/W0kMwEHQcsGY+eSN204lst/rBiNg7Om/wrkSJrNCtHoJo9l5ISOT0Dzxysq9JHD
df1b5wXrViJD6mR9pvPA180aknHdH/ZhrPwW/d4UCXYNJuBdex5RY8V6Yx6zJj0vc8eID0MjhBNc
LCeYCDn/zGdQAWgkJIpnqS/1P6gSxRG5/Bqs8lIa8gtZTOA5SRZPiqvWQbTBObydIEVh11sXPchY
wiqIFvfGOJ2E6d47aMKCWZV4Jw1W5V3D8nQy4Z8uzX99Td3cMizzkSgFYIiz0PW4tOfFGE5L7UWd
UX3n7NslKwOqOy5sE5zxMfHn7QC8dUEDy1ibSE5EvLaLiQ+9Ne6UtjztQ0a/LvVTVRrEaDMJ07b0
EZP9p8OE56yb+ptuy3g0O4bY+LZc3ObRvhw/aonx5VZ/N1Jf7g1ncKN0/nUpuKLqjQ4QVi+SlkDk
Jg2zvWQhTJ2zkdPHUvr881b2NDVPOXnqCdeKmE/z6DantFXXrRhk1FWI+E2t4t6A9bKny5hhKcY0
6O3mXypG7yIr486sEWMNNkM1gpbEM7yz9ZpX2o+5kHOna0wcF+MF8ewPsKjxtMEBH9ya4XdGVsth
UA2zdtKNQpLkzHjVv2eWGIvH7KzwVYmWWBwxkQ7kgqYJrouKwXL5px7YPpSVx8fban/R5DBV3P+V
3GgQrSn9qDQGdZ3UUMETF8SPvJ4WiakPa2WKUYMv7TXl3ObpUg4InV2znU8MACXBDXhTDFqmmsru
lJfAuvO9o5I2+aPOU4Jy9tKsLP73FVn1ywhwwDmjs/BgUIrxM+ZpBqCxNejKHUaXPa1Kl0ykTVLA
wE7mGyksRggauuQJXe205B+iNZgNKr4PRwNXUDRPWsJeLRuyGde15JCYlIUMyX/RmItQbO2g9+7a
i6U+AnZkS23YceqKR2f006DAtk0hSpaLQsm8eu4V0fgVKWOG/lP7KRiknOxxudka86/EGc56NSBI
oorJACQw/5k/ede2Y53QKurzDUQbypRqNY8o/t+6D5cjCvn4RmoHWUqY6Oy4X1qXbDquEIMtPtcs
DgLwkhHlPvp3eQDLB6rlabY7KmdMtvE78Cla9RUIC/BQ2iouPPG0W469ufo7KXCmzi5q5LFoLVsF
haA7xvzLsK41oynFq1GeiGZiYfHQgvVeBTmL4GBA2aE7mjohaKFcbpp0YzUECbjqZtZVGSBcFJ3m
2D4na9qz7LwijjxtmeZHkJOdUJ/YzYsKQlhVvVi+3NCFr89qy+pDsj0Yo/w36AVy9SE996jPNLGX
0CaUVl+GY1F+V8pida1XFx06RGzMEy+63GLw1OKgd8Z9sc2frN/Crc/8aLH5YwN+2whs54lTDkE3
ZRbN4Qi+3zljQvxXuW0WD7i/eEde/db51Em+kIqrpXCzNLJnxXGYDie/J75LycGmGemf5nnAPGst
Jh2zYBiTeZw6GpBPDLnBVvG3ecBv4nVL7/qMwrgZml8eFurS0vhbmMhr2u6b1ItLlo0RFRJp67iJ
d7pOHeDtoOiViHP4wiokQjAiy2c7pIUGu0tnnEhQWFQRscRhEwI8jQiU7H0SyElG/sRA9t3k2kWk
BAXxgDKJsY+qpdtl1eP2GTA+l02KP6Yv3VpL0n+qd6X3a5QxRBIU+qGRaClobQj+LAndGV+UpeGK
BA2ylo0F6EfzQibGdLyqOm4wLNBEglad5WfSEYfotJL2V1DzDuqo2+sM/cO5iVFnmMX7miIf0veI
+Z6xK0bv8RsWa8reQMBccffKHKJa59WkQ+I9uiSKhJ7SK/96Xd8ErkaypxhKJt4mVLbcQvxUGzGq
a2qdioIy3/U2hB1hlPibGQ5X90j8sNyhrSsq4nHOdfKFiKpvNzyI44ot3mB9HphASyjxEbR6G8Yc
j+P8VBiqYWf2U9C0pBVfLnEfBaR9aSdTyuQ0pEWssAVyB+WPYDLq0+zJO7IvxV1DgUxfy9nP6tZ0
Xn2RJ9eUXQlJ5TX5PeBCcrmuwTzuACubosdcZu/saw5pPuzJ2aRlmZZfXCf7GVyqWkM2v7OOmHMW
+reqfbBprRcKuvmzgb6hXL1HInl+SmoUKImvYC1QLPS5CGElXUVHFBan+04MLQocAwGaHH7L1vQG
jHC1q7vCmp6GsY7EPLYPzHanUKTJFltWdsvIgpqciF3Yd9UhUa1LmXExsDTimDIC1gDEgBeTQp03
f6GPsI6NbPdD2n3eFvY1Wy/vep1pbDeIKmp1ltbeRHGpEE8aachABg84zv5rr/jGUq244RlAVVGu
flThMK7QNwMb2fNsiFvq+8Vj5oz3Aw1YdvQr2Hk5/XkuWCy01Xjuy4xxhW59l77qo2Yu3siPwQwy
a01Imfc2Ksada74+eZPAsk/0cb3Wj5Wa1ieR2rh2uLFD3WI0mpPC0Dszp55VP1keuX5Oiv7M4ptu
x/mBpTmoEeKZOJGlG6PReXN2B/uqMRXXNUyaovgGyfW38UkGFPmHlhI4tczWxTC8Px1kKPAn8kRj
fhxa6V0MV5OMFYlyGrHf82s9t8p5z0uDsYChQyCc2XB2snoi4sOORAcHvLDZy29j3AFJkZXHBrAy
8mBCd4xB8atlfxLh+AhytTKsr803/rMNhhc8h9463xPj+XAAb2s6gNEdh/TONH0TOeiJWTPuUFOx
n2UwEI4GhrhUOSKEQPTS+uNHYogX10oLcMYsBVowAcMyceHjkgPLhVh9nNs/iUz/q0dMovn2DOKu
PfUZFThR3LE/TARZlSbiE1BD6Gh/mEUjyawyPLWlNgVwoUn/Xushcm9WgrCFMPCkNHFe8tlsyRK1
lk5gdSpO7sA+eFPvLYorBhxIZBJll5G9gf5XZR6iBO8jvARu5olTV7oPbsFFiuQrY/0kEWOriiqm
TGcmYMnEVth5naouxnXqGQjd2PFGNZyEUHSUhjmLLmqPGKUQVkuPBjAxzMBkv8nOjL3PljfZAUgI
q0ayEaecfmbCtHmf1ww7bDAJSFLsCwmRv4zNS8AbTJba8tVet+5IMS2upX3rLbIPdcfirLOTLpLw
UbTcfC1GUgOVWEbkIJgZMq19TWfWD94Maq3BAYVp73sw8ogChfSBRAMO3n+sTgr42qPTabNfYgxu
k8+0pjSdJ68W+n22NT+2qfpTJpkQVei94G9kHeOsfJjcEBPGsR+Ra6nNNEKX8TuwG2zGnb6FzJHQ
9MhmOQna2wSMiGiAr+VV96/2JMmV+p/N465s7PIuSaGk2iYD+iT7v5XzYTREx3e6MmdE575q4j7t
03svKerIUOQ3kF/IXHyid18d+nkurQvxd5w1/UmbjIkc9wTdgMgfy3p+lls/n03FWVw0KJMWl0er
tZ4HJDLsRLBgeM911vrMTRygdaaxl3/sPCXm5GXGJiv75QE38LUc1rCppTqTPQH0S1wL8n0NOq6R
MZY//fa7DGedUHHaqj1AbH6cvAnegbUcSg25UpfJ0Ju1lTcg+1XQrAh+PydlkcQqz7zDTLfPwpLO
wsuX2Kdub6YYTPGt1uSv7+RrMKSuxhoN931FCuhlZoPNjonZBx6fMIGvhjGCQRlYynhcPyE40FB0
NQbJ2vgQxbke3YLvzT8piiFcAssfgcTBycFvARhg4b4cPFn8xdP10DorX7//AXX6WkCBZXTlFFHt
+Hdcv60CKNCMu/giX+gt088cxGZYFXp3rKBChq58g9e1hAYtcmwyJe85dMF733zIgHCL+GVWaLrg
aQcSWkKEVDCLRZlF2IibA/kdj4JnEEIgAh7vowHKbi+S3fKMsgsn2dSxjLfJG5ldTXBEsY7KKbIa
7PxMmSHqeJC2mgw0iulRAbP/Nmrd5F0Znxy0mpnSX7zN54lcGew3HyjAnXAFk1Mbl3Ys/pHzSAS6
kb5XWv6uGdRNbtJtdwbr4sDXpXvwW+UftHb43SZx6/Pl1e0WDbBd9tWsy9Hv+i1wxNRSiJCzWuqI
iTw4a0He+H+lpOLqgPkSnkZ1z1lknKdeAgchKQSboI5hTAuanfKhuuWzXoY2tg1gO5xBh7lC7LTl
74D+qad0zFhkKgMn2/zjBg4P61FYwUpjioQzPp//cwvrwH6viVASF4QpSwTjBddkk78syv/0PO2z
q7tHR88JVC8IBpzF9E+K8bXHpeCV5kuGMjlaHPE4mQrNW5vTXpBXScAE/2R5RTwzq2G9NJx6GHph
beEOr9IK/FafvnLGtsFY7jWJdEzi1Qky6QHqLjxBWlY2IL4oZqeVnymfUABmVfsrXvockQqQyyT4
saHksmwaIuFDtHIyalrfjNsmuyGOeZp2DJoGfjAwGDqHlldZzxUK/41jOBo36GVy0mhKewyyjYe8
Sp8d1u7LXarTICVj8bmtOUssnYAii0HOKNYDW0Iv4iJ50eriVhe7yqtskHumn22WPdMs8cKaTXVG
R/lUdihO8eOFPKak4GqjGa15zWcTT+3UEIOif6cdctcBWQBDNe3GN/Kjye3HgWdQuN7j4i1fSA5Z
RbGbMmbTpp1lxiZ7BDRIu9k0Z+ZNLpGSqDhGo6BJYDDhqKth71OrZI/SRlsRSDtJg6TXv5J9WNsk
7YOW0/YphJYnNbrEb6ZNStA5CzYUYMKeh7NGz4g7KOV7QTI6oA+aGt5uHaczNlhz5+1VGKzDdnUW
OiJ2255JKHBKKnyrfhvGsiGiz/fOCMDgUS0kXPVbX+D+U/d23f7NTJNjSZu+PX03UrbjiEPoXuhK
3sG2P3QWpavuV199zqrSbpz7EQHWMTe9a5bTpdQbwZ/IkSMEThcMJxt7rk07bv7+qEhCbfodN1fg
CpTj9Dk4+itpF2DOGCgws/NQkjVLuGYlzjA8IGHdputhfUxs8mbRRBs4UdE2gUfDY+ZtmEXre6bX
SZ2yOFePtqyL45bS5Ine5S2zQVQD8ohahKZab6OfYOPenRtDQCcrqC656E92w5sOavJ+pTmWmtjB
GvjFmFlrrxOttETSyhIEVzmHZMjwBzn5ehEwhzfejxGPLOh3j9QV+cdaUy8uF4Q9WZZ94Nbgs7Nx
BuXseAk4zghyndJ4KK4FJcvBya0XNyu2gI9ZmK95179VAE4ZcHJLLo0L2BN7HrCDIhC2ngYQm8dw
AHiFvHv8hALY2hoh4SvTb7eDSDdZR9MbCCna5Bd5vN9mVsNPImA96Qhs9eX8L1esbDHY/la063Bb
eEL0cTn1XvlkLd2rNXbZE8k+wKfNgRG5xXOVx33SFyFxGzpCvvLXcrmse6JbI5TxcQZgMG6KPPRz
fme1f0dRPr7iE40qWb42K0rXhEc0KaZXCgo+FVRk7r77EnlDU5qIw8jehvUy/VdKyL3KfKbV/f5w
9GeIHUxVHGCuGT5pB0CFIiE1SPe5j2s8e2lPo+kxLS0kmyRrAx63L406U/9qseRxCS48oK+jcojf
gCCGqCywV4MINzRMzvZaAnwideycTu4vX0Nhj8be4Tmdof0H27oyuEMAHta2OlpLepad9k86ln3k
KhmdeReK/2k5tGm23DitB4ZyZBMDupFPwuxvRZXHBduZ0Eajvx/uFxJbeFqv1e4U8Y2VUF6Hx6ZS
aGsW7Ynf2HfpnIZkFjzhao6HFKEhw+/Enb70Lj+7CBq7pH72/Zo1dapiaGaCEpoVxlRgtkbRqBb1
U6JWURbIga3xkXC52Ul5FhRyqz5PfoFW2EAgMd9pmA8PNaNrdnD8wjW0FAHApQJB7LTEwO+xI0F4
PPYLczR257fURCYI2UyV8n3ktjgTzMDYcgs2SfKaN9DPZV6x3Ttz+eM02k8GwobALUgwlpmdyq57
69NJMNqWT4lklmwPt221S+DnIpj0kThbm8OKcSGykaOHPA7ryC47arQNNYaOBo8jjpkQOFlAkdq4
t7p4pQ/+5n2lFvrPXDFIbwfwCsihE7wU5aMwdjilsgPNXP/NQBcCGqJHVZwX9g8s780/O2853pzi
CbwTmvDCeOg6M7+f4C37SYW4Mu0xhtlFE3NDjux04ayZf/JJfUkLtYI9o3/Y9Adrq3/yIcE8Ub03
FsqfqiX0BmlD6FHUs/wZY+21dTjte7fXiBwisLHEmclNJKK+be/ydP4HdaM4rnX13tI4Fh6vfGUt
RgRZdwxcRTz2zIR0Yt5vVNq5FPyM7GiNhs0QUQnMAueBCCK4kfY39VgeKG1V7AhJZuEn/25bFpGp
j/FxM57Hzl3PwtG+Hce2olTPgSfIpoUnoe5UgTsKvQ6gRYsyp+axQUsRdy3qJKbHN0ezHCwvw3tF
jxtQ++sxwtEHXG7p1Z/KR9OyX6xaO8Im7hm0IlGYO6K3BnDMZEnEWgKcYEIGSMgVYR8FiQi9Rmtb
gjtmSPmYsFIkuDiuRVJy0Qx3izvB8qVnSXw+P2uaP8xeqw4l5IHIzow7y3zpIdcFZuEmBzGRBStH
6zboLdkuSBOLbAxsH7SYOfYHQvW0iFYKWYbPhLEUzxoJ9Ewm+bQ38wAxndBhe8WQjAyv3Me4HdFv
nQZ7RHcQR/juWoYJK20EYz9ZyZ2NBbQ5NrN4G+2/5spipuh1OJoVmgmJaZN6pE6ZN5IqoAKjJa65
TEMWewdCImsMh95NFNX7mNBBp/tIdU5ug+bcdKu78xomnv74leRtjuN8u20aGdV9oTFa8rzl1lRM
DxYeksTa/ANJWsiCJZHNzpJEiIhFINnFBq3oHhZXe5O6pl+T3LGwG7RMJs3IYK04TqhoN88fw3Ty
Xt0lR5oLAMRTkG7N3n1OUG8GDWO/qJ+evdXrj0RiPpaw6uu0+XAL9ZW7sZvbNUQg+eky6MLU0gXO
jhIrCaEiatGAwp0RE77Fmz1Av5yQmOT7+NqlHZkOkJ3Z/NgrD6HdxCmYZcN0UGmSvnrYtifHRiy9
CUILIE+u4eQjpt4KiHhjvrfis5tGIFauyGpyzGgaI8hu/p7zBQtBeTVRqwSF4fsHfdwgijjzabU8
rIsjrI5WqIMBWJSxFL4dRn50sPiF9LNbbg3C9caMZc+sawCdkgLtsjNYOZjD3ta+GKmditgbuYlK
hpvBxgbkrh1BPKKnU+YiDqatfnL3O11McbMaDZ10/ix8BFGVyQ3dTuLcCduKk0X/UN6UH/EUN2i4
dBTfR6cZEYFYWIna0o189aRk/rkxOMMA4TJOx0O5DrsC1fxTde1KkOByUEj8sUaokuGhwu+Sb1Ht
YuSStIvpwKBnc1FFEtfnwh4eVQ8aNP3Hgpas6o7N4Drg7VBq+9JW/7r1f3JFVhNyWk/kfzoju8Ab
wwfAYCPoKzPBO9mBQ6OvCfUSLuCMSIdz4GzSChCPsbIsNKliLcZ5/TIxRKsTILBTfXJLhMqz3ZeX
kjE0skUZEO2KncD4qZMXBKj4ljCZ9c9tk3aHtZLHdVelep07h0tZ/xvy9V2bX2SKvHtK+b9yhGAQ
LND9Gh2URHx+sxzvsoldFfeWE/qTyxlKcQO8XBXQArsePQEu4gOu4Wct55VTLr85s0Fl7BtU5Njx
3MjcxfT9Put2YC2NHj9Rbdt3Q9O0BMfP5ESA7yXBjTaxYas1d5fVXGRsDeZ/fbmvqHcuIqtukksy
nklJcxEwnHU5UQJ3Rq7ej+DQpjT9g8MNXVOBQrremogoxQrgeeiVaDOWhKamkg/Qvav71NhsBH8r
9Dwr087FsH14HiOBFdO71bdJaMktoJvMwSMRb9UC0jbYMoXUkYeZcT4Q02gos+FgJbuk1tPHUEsY
eiCqng5Oo57qQfCmeyg6iwe8hu7d0jlXtSNsmsKMynmazpur/Sc9jG/WykjANTFot7uIzCpuNsfh
/wdvzqLRxkFs2kUiFQKzWh6Iy+spjZyYGW73UBXOEXo8atk07UKHQ8aTrGCgNbYRjjYYKaP9IbfL
opsfC2YKZyeTKSrhsMpw6Xa4OXItg48JFxyL8aEf+NtNrYTz43WvasofRboVnwhSXha3yf4rZUQ2
J3Fo+XORcHaCwJvvEg97nUMdpDzocdLuri67a3BUZRcq+2i2+JTsZsBr47XzDbWSHsLjXP5OXKu2
8tnZ1dOD6WsydEzmi11hfrqGWeHwQsDQFtT01rbLeTqL3UtfK8bsLJJbmeV3GSnmYTL7X2WOOYnZ
EFGvXXY2Ko7+vnjcjM0MgJe9bar0Iy/PJ85ONqEVKh90HB/NgKzLyHsMwQY/t62eC+YOFBUPtoOz
ErbTGNddLMk8i1tahXkYjLuNc126lULmUxbhlOpn02I6VrPowsWGIBiof+gW8Tq7z3lv0+g5MIGg
8lKqJsGiNaw41+WScKsJa8AOgLgq5rE8G0n1AyrzkWMUASo5haVGOT4guRXfLVPztTaso9TKdxPf
9bnX/WvO2w+MhgE3O0SUvt0Dyr9wg7AQsoU8tMDF2LiZlG2a/VfV0w/UBX5NI7sf1yzemGyc5A5y
Z/MmLpthvNcLl7OTFTEB4qzcLnad/PNQ9jJx0vporNZT66ZXJ7Hh+U+ZOMkG/nhCXiAxcocp8/t4
QvtEfmUaLUxmQaYloMPHQA5uGWYJAyi7FfN5kc86KTCBN6JbEQlbV5fmBolksNkl7nkxf3WWzr7P
0fgtuB+z5hrcjNVdtyxMqvwPvWPFrxV8aMbUHTPN4es579KRkxericagBMy8Js+aVW6s6d3TVjV3
rumS/JmqoDcSGqX9D9FXux5UMO3AyxnXgGYlJnLArdCGK46Yi7f8PwKzRcHe66zo3YMLM+6QghWB
zElS4JaMiOXG8eIknUOwQh9ZCitDZulWVCevTj3CwUOAQfoW5PgaYoA7o9Sstfq1HACs5Ii0cbH/
M3Owol2P2duHttbq8tyLjN6Tvk1nox7Uo//fAsyCDcN88mJX12m/8XGWye/cM5Vou+05QdUJLLe/
mUcAVczRavHqd4QH9fPwiJ6j5+Tccx/r7OamNSLVNSHZcY4YEt5QUJ7wnsrTCKtRaMyvIUz/jhAa
UEE5WD2+ylocPAsRU+n6IDxaRsKd/afs1bub6Y+uUm1UDf6pyS6JmM5FabYMQL2nZmYQpjO8TXQg
WUZs1hoYAGot25q4SXzq+M1HRFK0ABvpo/qd71zBAp+IWsRn9mQC8puQcjHAL5il+pQNNQDMtI09
fIcCs5vgwqn799bLLPyKX2LnAXotMGpjyuy7tZgvjl/a4WK0n8l2mnNPnVybyEq6s0NX+o9dxgSA
mxXS/kR8r/KHsJVC4+/KT041X/qbU6eX/zF2Xkl2I2mW3kpZPg+q4e6QbV31cLWOG1q8wIIRQWit
salZxGxsPrCqx5LMtsypBxaZQYa4F4C7n/+c7whfvRHOtBd1oL0orH8C7Zw3suGwN9sci+ZLQ7h8
MJg22fDi127lWoB3sQ3HOR4bR7MsvG5AzpX51EsfSbhn/mIrp98ZXXvI5qh7l4K83OjdxNgDDmcj
mr1P3nwhLJSkunlQBsNaDsAz168BEw6WMXSEOhW2MFdmq29C+jVWrYcODXcCxXZ4bqr8Qvcrek8D
EwFV96vEwo/04pPOtNx7Gcidq5nPdsIsLSB7aOUxxiWzeBaCpA3ynJ+M/boXRPi9QN6lA8KLFkXv
PQ2s7KrPWsDbl3mHKfI/xrIwFkoPMC9EmNMTxsX63Big9C3sj3rtJu65j21SQhASlrz5Z+YX+cX1
KTPKmJ9h9mTdteYRbH5kMWUADeU6A65QAbQg+MRkeYL+FLlothEmdI/lpU4JsDd4yvuGRLaGJ6pr
u68Q9tiW8uiImTvs66r8jHsmCnpyI1UfQa8JiAoXqX8T42XqImvH1nM/GWTmCsNTK2HAmWwaPJfd
pi/tckVEn7bVVBBZMNMjT2irVdkrLreLwhu9hJY6a3h0wiAQr4w+uzEn56NWOAUGC4B5WTsk/rJT
R7sBOaaaqavn3zQDjsi+evaj8hFa/8nzWQhdzzq4ugm6NE8Ih1RfBhZKVgVtZ0xNvWlCT0IHmb7j
3GNHQDyZx6AiOj4+4ay6IoBgbBrymgRleFv5xR3FnbCMLJwDLVu6hIsGdm66DlJJPipFZ6+jajcy
QhgcckLBcGjq4rFPW7Z17LcQy2bUCFjPBY2XFo4bPFMxWd+tNfOfXesjjiZUW7Od/2u3CgvfRpGv
t8CTOAu61T4AWp1xoCTnsunH4QtyY1cRU3JgsYsJOpGZDXQCu/S+lnRmdlN9sZuWmuCOgN8s0hVI
w0nNHESq2Vkoi2fC+MRafDrfOhqPE27rGKwYpgRsZPBhcbBVABhhqiZNtSoc+OYOTmY9shlLEmFY
mMy3moJdSRyJd2+MfDZZPko2s3aIa5hfPbMSpCg/okKuIPalG6X3ZPAJTFfg9eeoq7fBU4va1mJi
MQjP5LuU/S8Zcn9D0us1TVp9JanN42AevZILKA31nBERWfuafg3r6ay0FmQYBdt7DomLVKfue2q/
h5GIt5FWJUvL7Q9ZGsZ7DHw3kdGdBrflTfLmOX0dHRwb+6+YH4xzt9XCjT/9AgZSMDA0Ntw7lLdk
ZTD9x4VgwLUC6xva1RwuvWmwGzmzmTVvdwBciJ7qd4HDN+MyTiezdmu77BFKgAVzWG9XFO4dBPcH
b2CS3apdEw3vuOXYRNt7H1hrouSzM8k3/B0Njb4c73PtKARAG8PATDIETLRwXL9GQnsSaUb0Y4In
gWqnb5zYvgkKOlK9nFwjFuonxjlY6wccJFrlX21Dvct0GLarwrQ2rc7lp1qbH3BKTk2GAbbjR8kq
5i29hEGUY48unPpxbOqvoGbsnTSfNuk9Mvr+Ax9l9o7BHUADU/ic7LgkkgIbOvjIwEm1syZfayhT
sUcgLsOHP839yTxoGRXPSyvGd2KT3KChKW+MFHdKnXEJu626V6HaWxk0ToRy+JsDSV5pjUwmcCj3
YGXdDuUCY7e2AI84LAh83fjAJEiftm+4YC49RxUZ1BbI3XQZVKJbKrN314zQWjxZXMEt02xRjOT7
9HvlT8e0ii6awcRYWWG9rGZ+xey+lUlwtLrifupm85+d00yZ8qpnudxYhE4RzDdl8xwlu4SE78Kd
2N/WvbphMIPj1eX2j99cUz0ztn1Kc2eeMO91sACJ7LGlNgMN3771XShkQN46QmvceK4/+hfTx9bm
Vc6uFQ13pi/VRnfv4mZslm6G6B0SB19WxmtUdd/ZqkDxrOjGmRlMVCb5FWxwPGWAIZp9M3VvTpOj
NgzjuYxpd0jYGXYa+t84hMkKhjL0LSTV1vK+Msf5NGKX+xn9a3TWgBW+1MAHNdHpx6pZiZ4CxYEZ
LLRAXBPK+qrs9gAB6HvcRh6dKvazDvoZs8dOEAvu6+w56LGLAQmFnewlrwybM07NiQUXB7i4BY51
ivYGCyHMjbLBi4DhpcE7MPkvmNVIe8jWZY7lP2fh+CG5PzZu0Pusfuqgc8d42p575UWnENMI+2GZ
RgGVPpmxAvxwLjDjsz7syY5di3mP1CiMrj6DOs3rM1o070xX+0pQXbjMK5JRjb1sGui6opreY06P
YI24yCmxMUvKwaAJ8ZDTvXV2YMZMZNSkpCKxXxQxbpyM/qGY6O2yc5Vu+9E5TeiOC11r4KyxaQf7
2O4EeeLTDDTFkoE65odsR6ZJAzwikr1VYGMcmEnU/CSYBIK3JKyqQ2OrVxsyxcpQSbvS1OxMtOt6
NbpQ5qJ+b3RBsqRVKsjec12hPJPMRg29NswTblXAswpnxaw073T707Kji9RNAd+AiI/tJfORmMyU
nt+MrYQQJWHeksM/095GWDd04oNXyz32pAnT3HDlTh+RIePzCPXIR/DwwZPNt22+9rGRLbA3Mfkg
vxNBDlhXWcP12pvoJSEL7lB2LAETQ6KJa6RnSVjTmuAuR1/hWG1ZGktbP8iBrbZJ11ts9g8dPXpo
AtjEmT89khLdpU5MXivos00lBQPmas4d1uGrQG7oaLM8kFddRb73ZkF5hpWR35clQCt30hGpwuwx
yRV5jLZCNuaU6BW0jgy9fu8OHBPM6RAH7H26HFyG8LEO+Q/OBHK2lfmwcss2WbQj5+xCokpk2ptf
TTpdaEW1HkaeNxrSZKvgx5dhzU1bWady+m7LiuvOCOiGGvUG4Ctf535wImcVcTGQu7WWwzB8gBTZ
MsA8sb4i7EtvVYXFZ8BD0ghwBveas05CKjvsCpI9BoK9DLHfGQ0FCanaCrL5S/Du11RjWC+iYRHi
E14k6fTcVlwdQTfCW01bspmkvOqIQay0K+JEdr9rQo4wQlnDkl65c9XgrXSw91NDfFKys++6wWFA
pQKsQqRtJXAD1m/vMqbDfRNyFEhSkZGTDbzbOH/J9e4hpaDwxmodkl+ymg4sDWXPdw+kirqB+A6d
An8S0UVszOk5LUW9k6SUIpTuDVHNgHEC9OxuKHZE2LjfeMYwx4WDa4fBSU6zX5peMQxbw5bKHyiJ
NTZhjcYUtFz73bVTeJPRcCgJ8fIo5lSXpj0TX/QjPU0Ix5ltcB0RHIGlWqueYy3HHu/gl8ExbhVh
nrJZNVFQ0MoxW4wG7AXmvC0Zo6HAEkVrL9FYDqXMynPBVho9JN6EcqgBqVNSrLXUxEyAxhAvkChs
QKRVx1tG8LVZEaL0YYY24j6ZFDxVmx4xO7iT/VWv84ZRNyUkxLOjgBAfduCIda/Z4zyqGadCsIxn
o8+9C17GM8tHLepPpvK3VEHtQ2802D1FJJIS5jZhT5dfQRE2LLDFpNch62OuHdJ2uIgcSOpI7iG3
aA7rOmdlN+ZGn7iQKE+0cXNj8rEI2BJJ0yy/ODgV3lhzyvfJYYqL6WpEd2bTodg5QJmcZHhWRnAd
esoPUqvbxw79v0h00wI9tFz4VfiUeox5bc06Yzdt1l5sMVF3phI4or+mJQ4gMFucsRrvi0psWfo+
Cbt9ix2cQ+UEZd8QnOmy5EILe7RUBsJKHh2IyIFLhBlNIiU5gUbbmr5bHXDDnW3TLKFZNNuA7mlW
RA+DTIIjDNDvZ9iswS19ShFkHLhQRp2m3IjxobazFyWcmzCnSgPs4SUU2XPkVPcEzE9xH9D3FbEB
nB95kYH/LrbLo+ca3xtDqzZtOtDFoy8NAlxLzHO0nWN0WIOWSJc8tMnmris0x65SbERS3d2UoX2Y
N5N70gXHklIEbL8Y2cvK2UcgdDTy/riLkpUVh8M5ieojEvG+RP5f5QaHbCIOclGn5pbu737tOIR0
2opDZhUcp/cBC9oOfZ/VnSN9hiYxSCwfaatwu5CZKB1EI5z4kPrhFvXxLgIIsZvLTZYKFbBvArJQ
Vk0lRd2RJjX6sx6I+o5df85RM3mwavoZG6JVelGNJ2hbNIx33T1eRdxWBp4CLn8CxKn+6OjEnQoW
Vhy9zAAKzhlZJTmwCuBVbW2+9nx5xovtDd4JTMPWsTP5vPakkeS05DWR+TlF11wMpfxOTwdlBy5b
7CKG1OvxRGjdU53OllH/tUCtYxJnYy6fM5QJyTFWpX5VjAgAgcJADmALVlqIS9MdeO0BFDuFfiBo
/i2sx/sUbO1Qjt/awT5hPz6OCQ2D/G9hWhGikG9fvaC6eDVHmbTSjy0yPEfB2QEjRxKu3RVYBO0r
c4lczYTNJm+FdwWM1wgJdFGDIHSs9pHV7NCNXLaa/AzZwUm7uK9RfbCeVHetX27zijNx5ucrgb3c
jYL62AwKQ4OKs71JEoaxlNqmqCNtpfS9z54sd44N0iKHfAFnm+1NN7DhaUk2ribHvO3DrTuFHzF7
bSYM2PtU8Vi5xzx6MtI+WFk9sro1QHCReaQv/I41JtNK1I6p+ubL/iYtbhgFftqtdlFh9T03gXtW
PZQynyZiStjZoHLtBzCA1oXWr8OEtrUhaA4mbN5FDeWEzU/5ag/5h6bb3+uJDECaaOzRZU8S3X2O
Jh+6Do5ydCW5VBJNotA/dT2kPGBUeLip29ybufPqxPVXFn4WTv7AWfg1acw3S+U3GY8wR80AGk5w
Q2ufNKMMlp0anzs9/T41R82NFm0qXlwCbPSw3vrk2mYd5WkCPrvI2GqtfIqYQi89SJaZZaGmeJlO
dI5pSdPC4Z5Wre49eMz0A18ekENfEjxlWF5iQkXheJdA7KmpSk4H3meNPikzfovErNEUdwMWV4yW
9r3m6p+17NghTtpDaTdsdUYsPGEdvudJcG8CVfIyskauTLZOXupX3/C1049yJtd+S52xfooFBt5C
AIJQZBbYhjBz9Dm8pKV31GR9SQrmbeg2A/IrNsFr3DffydfxxMAIQWYtPw9JclvTc7rGZMBoQdCJ
F0l8mEq8hUMznkT+XSvhehkTm16KncjD5dFuas0WVzq2QGPysAbb5Y9kBkAip30cQDaeS8PGzFnM
x46WkRruwNjZ00rBrQL3ZhiKD6+hqDz3HYtaDxd7DM/YLbn+N6cSH54ngN8PMcqu6VFfQ/O56VcQ
JlKP9qCCFOuYvfX9ZJxU2tKzalQhcVMr2g0dVTg04vmnXrTnIsL1CYENl3lFStG3PuPSxfo05PLY
gCnPK4sTj8wJLDqltgIiwRyNmr+zaVrV3qFqm8lJ8Gxy2hiHYHoMEsEBWsmTuR78vDrI3t72DlXO
Xk8+eyzcN4oGyoLThmIjDt2HtZ6aimYjFKzHJGN/IHL87Klig5FWF8fUbpGRWSsy/4wzkcqQFutQ
7GofEJyYOTPTk8Q7dBP3TEt6+CUZPzxKk0w19hsM1/damO6HbmKP1gMbGSL1YBv6noee2IysO9tO
wGfP1g3mtKPTinPJ5r0OnRfXRZRswvpcmxXeJ3TtiFn20owj+rhEyPHUeJr9+uBemR5l3cFxbmHf
qdunZHDKXaOSk05WCsZOvIe9GG91vHBT1FAj0lpfeiPaTYPDHOUXQijavrccfP998KJXu+AWa4rx
E7iEv/CxZsDeqAhdoL6XMHDwX4ZOhYNtTK41S58MjTfD4ZoLg0taOu8EF+8n7h6jTZ5C2aDXew9D
OixkTTdNQNEXquUWt50+s9CyLcmrrhoOdHD45Uvv4tYtHf85pf6AGCihUp88AAcRKII4/yP4J1oS
+esoai6uNAhcxPOOUMeuVynmV+ZYcH5OmWFyxXqVfe79xqErtGAU1UlOcU7Do1ojuVbdkYziBW2A
xdh5foF/6iww3KQJfUz1lKAnBs06m3Gs95Cpk00fmvlGsLnfQ5bu8uUAkPQKroCH6VTcig4JXANO
1tK6t44Srdoir3EW+AKEesEp+oSOfCeq29gv053buYsSzwQDB9gf6WC+0LQZ5/ZbouuEdTmp82p9
Dlk8LmsCCMtReIQRAgIbUwPeVuLOSYDILCe9StbRdIvJh3FzhrQnuqNILmlL81Co5zsGu29Rj9Mh
w9m4JLfMjNWQhNBC5hpRg+s/IL+4Cp46r4XZGlWnyDHJ8SEh2+TpvQlnySQqAQe7flbZwAs2rxEJ
BcJ1ic1VyKn/7AEJTfHwip+6uASO0BBw9HTtcZCw8+5cMyfbNmbBWwnYHcTNi+Z51bObZMuZ0cdr
ababEpbogYqkHX0H0S7pFe42FzSlHz2NQudYZIhX5TPmy8fSZLxCvYBd5zv/UFpm95ZqMajWkFYy
a8ifa316gZqpLWRsnZrIh9US5F9mV3wQ/Qw2vaM/YasgrFbvdJ5vC2n0yzLQdgDrAg6cOhxhXpuy
3GRZ821qhz1MRA3DI6zDZjC5IYhiDIl/tvEmUgPXXWLz6nV8yiBm8Gp22CPK0n5WE4akIkeb9xip
L4Qqz006UdHgC8S9OVkD5wWfEJNGK2lObiAuOQ2fHJGB8lQ91VlaYN741JElCY66xBDVrhPgDlTJ
U7oCRr/ERsdA0DfOKEPwZyoEtS79ZExytNlu9TazRZqNXDziqtsETvdmVIOEn5qBuTMouYs4YRD7
zG/SoXkbUIAP2Lax/JjCW1R4SbbgYYKrXiBeQScnxzQ6bxr2uJwi42NPpo3KPdRrAE8bT6gaDjBZ
g0AxwkiYjxiF26wSDn3k5oqHtH6bG632pRkitYzaEbcoLKd22/fZo2BKvtABky5DrXqV7XiWk7pq
sj+FZb2KgnEvI+PN4WXdZlr8jvc1PBtZfFSNonAuxT5XwB6tUpgoRIh2BAIumr73ovZisFeXCuG1
VaQ00li9p9o7XUA7xRFBAPJSSjz2OjfkFM0uf65w3733OTki9bACuGWP64hBpYET6xLhXbSMZ0zi
6NvCv7T4xuGXMqBWRYGr0kTB6RMiIf3M4TGqd03lX3iLPIqH6+cCyMPCHnABBbxWjLFvWowTwojH
c9bRMtopiS8apRjYULP1PXlPTfqtbtAVU191H6qeS5bJRiHlqVWuM6DapvpmJjpbFCokcaHjnCAS
vEV3eatc52omhF/TYfreT9a9rzC6aqAmOR4g/NOUi4URPABGyQFaBfnowprOMOA1KE3EAwjpIVQM
5cZt86MfWQqzBytPEJjw+HKN5JrQghWJb06gVL8sp5kqyhSX4HQAdsH4Fuso2JytX5LKIuqjF68C
cQH/xpSuB4sWdN24HcO23huOdjNN+r1tlt8HYZ1DwcjUsXR7kzsd7d6R/9SNY3QbTuWxBQXZJHY0
hx+6TRt1/tECtbzsa6RHB2voTThiFAs9m2lZRGWwEdUzBWTYVErKZ1vNLdL9KEBoc9KoeywfRAqw
S9BJKobiIhwsthAtuC1DLa7XUP4d9D5gzbRHyQroZfTI/jdY2dg5V6FbP6eDsElss1nKSHCum8La
ELsDtjR5zFyzRx6twamI2DmmfisPHHfYS0JQ8gx6Tm37JCZxk2ndS1pPez+l0GuWHZIQX5cNRY2d
LYCd/SjzF+QBdquduxqBGOw61cqzT3MQY/zqXpnqokWgpugg/bLQZuBtQhclKcYNkV25q6N1ZVJy
b5PDgdNyTnpKM3wGJ4P3WsT0qxhj/S2O+4ciYnM/Ou730u5uVM+yoTTnY8xEdr64dus+F7SdSEkR
vaoZ/YfOlhakfNtPI6hxD4jHKIuzoMadRd5P92Hlt9e+0M9KjN6KuRBP0gBBaKiLC5KsdQqQOJZN
a3RHpgpPEHE0BBEPr6rVvsgu3wHgjm9UUoWXNkLfTjXtJUlEtmOLsovAZh4RarGpBfT1xVMR3WJq
u0aO7K7M+rpby2qNVTjZgHnKbEONjjxR/E7Qrf9eFE63NUqHbD/LJZHQ90ha+llL/J6tlcCaL8cr
oU40L5cAN8rXInKMN7YfLjM2UXHklOwz88i+7StyGiPEzq427U01l9Tk+kfZMJJ1K7YJeDL7bUDr
I9GiK5UjyDwRKkrjqPHG053kUJAQjKcgP5FiunUxtpzYFKHX2rr52k76Nxb7FEZodypls7Icx74z
/dQhMpyWFPqoap4iB/C7wqsVF8Zj1GBkHvsaRwJ3eqpBoynt9qXNZfzYKbZAqQxfqY5B+ozj7Ewz
YgS+EiCrDEoI6DAWrjoxmbLUMCUMMdixICivwYRnxE1ldKYloDtMXJldFFwLZZuXLpySayG9Cdll
2HlBnlyb+T91oQw3kI79pTUJFjmDUDz7OZIY8x/tRGtOWlA3J5PxIs/G+c+KrV9myWQ/DUZ8xDMc
c/KNKH6ILEmAqOEMMHr7gOKVY55m1tGRORiBH7/98YssHJjhdO71RW+chDd6h7noaOgTBqkKLU4Z
SsD+STTOrvNvLZwmpJPRQ2lwt2CCuQHOL9IpGtMUI2E+1SZwKcKn3nXkfgzabBs0E+BjHuUoFF57
o1PyTqQ1YahA78hNld34zWDdxLpt3tjd+AZiT+3z+D4gouhoyWdtFcMXcvlCukH2pDw8yMxGYWfL
8KbnCH2gZGYiHksOoSAsfGtp6S0n229eATvUnKTc1GHCxeINN0DR3wGOui8Vr4TWksMlMIS+aL8G
0wOQmOYStPKV3I/a6XW1g4eZH360nbNOehfXLLkzQVQw6F7+9rf/+Od/fQz/6X/NRBmottnfsja9
5iHG7H/85vz2t+Jf/3X/+Y/fbMeRKBgcIVzXhImp6wYf/3i/C2mO/8dv4n8ZPBnGQGu7HRxSe5nb
QbWbLImO24RAInx155lhwV0eRac//8Km/oevbAi+PgRWaQjh6vN39ruv7Pgj8xnBNkAVWIls7E2s
fNPBNrsVuo6HFxTN1o2Vd6xHHoaTjHZOhAvUwygYqw6GxYyOjftbbcr7dyvDLW/haEqZmzDwOFtJ
8CIMur3oAX9MYLstOGzkj0ka+he2SqC7oEVFsD+BthXbXhU3gEOhZtB+se7nY2PNVbf1KP2lM9zK
n1ktt3kQ5vfkKq27xrV2ZrXhfuOkDfgS5ZiOnsbTrUPGMGPj1TGHjAgnvQO77PznL52Qv750SpfY
hAxduQ7V7Ib780snoiboIz0vdiF5q2XitEScwcHN5t91PlXNruaUyxyCRkPT7PWTX1F1zHUlqF+o
87+4gsT81X66hJTNacTiecaZBNaz9fN3E+ocZ/KWPmBoM0xzJVM8nlRy58faU8QSxX6Ltkltiiew
8gnYqYiXmE0KhgTIh3hqLlndczrPKW0sW/sMh5ejW6HXj6JpvX99t//x0wVf/7gBPvJihEkfNL/8
8Z/br/zyjmX4v+Z/9f/+1s//5p/n+83Dn/6Fy3vXfJW//pWfPiVf+N/f2Oq9ef/pD+sMd8F4235V
491X3SbNf9+z89/8//3g375+fJaHsfj6x28fmFKa+bP5YZ799u8PzTc5b8rvrq/58//7g/OL8I/f
HoL3//O/k/fs8+sP/+jrvW54Cujm3y3lKpv32aUA2+FO7b/mj7j235VhksdBBtRN48dHMviwAV9U
/7thKW5rnTIJtjUm13Cdt/OH+GxC13XXQqk1bdNyjN/++4f/9wPrX2/Y//wAM9Qvl5/lSr47QzpC
V8qWfLafniN60RbuRKfzLtASJha0J24mRoFLnhP5BZ73hYqWu0FAOTSbpD3Yc9ikw46wiCfPeppi
7ezHxQy/1t8GNoaTTvdOaHbBvtc0fLxmHe6Yoj42YShObWPoJ5w5AOSRwqfCzrdD1/bbUnPLt/ge
p1j3IBv4i0zoDZ2BCQ6lqsfdnAXDOZJgY+MBxGMgCUAl48kg4XcfV0yIqMuhjFz0h9+9k//D013+
em+yEcNipBzBs1Yals2V8PuHLCS8oMtQ7Hd5H1EHY8200WIxNLp2LoMOcOhE7h43GVsowh+NnOBC
+kwk4gYPs2lQUOtWnNerMoZ/HbnjfWDTlmX2jUOoZv45cWgaGEYd/1zVVbKtOwMXeMZIavQHEsce
I+yM0RJ7gfl3NT19f/4Tivkn+P3TxzZ1qduGidtF6gpO888/IdJFa3dtPsB/4RebwdxJRQEmII/o
qR4+C8coXqfEPObYzGkynrqdyfxxXXnIkQAbcPQ5KTJQhxsfQqg8hq7//c+/xz+8CwzFFGEojJJc
+RK6xs/fY+zS3JeVgb2l+2LGuKeQgue6utxPulORaGpfNs2N1YXpme08HnFGaJStN++VytxNhdIN
PhYnJw3O5Gogajpshh471BSkvW5TjzSfRzHGCTfp8Lua2XiFj1Puc9cdrvhA8HFPDrIThaiRlRi3
f/7jqV9Xcn48wzapZXIU4Tzejp9/PGZGDlWcurnVopwduc7Qa9ukguRQFSb3dYs9MrJ9wsbwYO6y
bFAXPZtMIsc6LG0RmGtyodNe6kQ7mqH7HCMYHRU0z0Ut0+JCHw2u08bF3ZdAWsktdpumVHsbURZa
hAtoFTfkUQsAVdJ/nrvHUMaQPELP+KuV7tfNkm1JnoOOpBLV1YWti59/UJ/gjmQe3W0drTgUbAdJ
bAT3cOrD+zYXExuPvidzYS79AbpUOb44tReCOrNvWlmmz5NeeOuKzMNSaJ4CKdRph4Aj3198m3Je
cH+6JWABSZM73jXhO7BP+PnbFG7G5qEoia76ol8XYjSXlT9060SLy82PZ4AVMENrAvqDeExGzVvQ
wF2puOUjrRuu/uB884MwPPzrFs/GzN2S/bCFjXhWjslFM/36tmWIUbJlvhdyJm6Hfrj58RyoByHX
f36FyV+f8TZLCUKCdE3hKvcPWwxZuqHXDCgpbd3MNXX6uCW/PyNMrPRjOg7IkDzO/fqGssBkMZUU
ilHTMJydKbiv2s14bFwO/latp7dN4gdUJPjWdhQTpTmI5DRMmfeMQ8r9n3/bar4efn4jWAEtIdlW
u67uOr9cL70ZVLIN9JaZSZ5d4MfD6da6k2fa7op4YXvQcDE+BlZ/kHoy3ebSeiLrFfIX5uY4URIG
1rxT0JLtycexeMsZJehWghio9WeiCcGxzNCGyclAYbcAdc9eEbe3nsDgph9JB5YFXr/gvPEoyomY
din+4loTf7zWWMAt7gVJhaByfl1giDdNxTS21Vb9WA7K5Y/uVzc9E0MXd/yrmr6ULLuCjM32Xc2Y
tSFsG5GWv2WVxpOTOT0NUeJxUH+1Mph/ePW5/Imcmroh2abovzyWstzGHU06eMtib+xpIoz3ft/U
YGZapLksVsfMKmhaMBCoxxkCTQvoUBFPGoYEIRfXwFrn0DAUr39xWfzxajbZSVmSV4v/d+15e/+7
k48PAVi0HHa3Qy9zQtlRfVsPzAYwW5oxfj1MU6dx6gEg5lIQYmHHhUedMbJt3+Le0I9JTMhvNNzp
3RbxqsMhvRrxnDPsGKuTXjrVqcAahB2CrkLosdZRjwksBwpVw5XZvgbUjTsKvZ4pu/1JYy6yHd0O
03AOYMdv/vzHdbgYfn0nXNu1TRv7CEu19YddSNCXHkt33sEdwrfar0Z7PIR5RTxOj9wDnVaLzhzu
g6IlJTvjwjx7pE8R021cpnuLsC3dblfLrfB06j3NdbSiLgtJD2WjU8aY01klS6wEejc+SWG9BCQq
KOVlYelLZ1NXUKTjFHuaXjNcLkPSa2Fg4xnKw3saQPV9Vfhf5JOtBa5Cm7w41oNYgnrCPm5vOlu3
VnXjEDJBUsnb9C6OBfYCHVqAOQ+xwq58DsLrqMpkNQTajc/dsjAR8lRSNLBZsk8zL96ostvl0r1p
u4kpfhmcbAGgEP4HvXjQBcjfCTxIA62m6FkooaMgv4zcudEaSDZhgJNU2u3KThJz44Y+RkG+NNm7
T7fRbrxsOvhcTOgan0zuA0Akz9o4+qcu1Xah3Rt4+6+CKarwYjpba/rtswbygoVcvHUCcR20g39H
WPWmh6sqS86IuAW9fSjTI+CFZGUOxAw7V0fFd4u1RTKMimM/n1aTxYwt9Yr5Ygu3VUVWgGAtzdOV
PKKQAFC32OuQMieMDZ5vIFfSTeDUwi7Ulx17tUyLHsFSfUP6hqjkQpaBpxFiLlpEKuy2gEEp3q7e
vUoQjGL8noU2mAsIGWmkn9nMbcZce9RN9xuolU1LeaXntytwUOCEqEDDwfiMlK5j1TLgMBfuRzKQ
wuKGQY7ll26+5Cg8QKLMHh00CObSFO2RMqcV0dS/D6p+woojd/PMsIjx39OAQhORhQ/EAZGNcRNq
wpg9Ra2+SArj2On9gx7YO1bfq+XYzPFagwbKqH0PevdgxdSUmyfYsHWNZV8QJRB+zgjD5xJ2Qu9s
w25rvF5ujHG+6DH2an77Jus5RqK6o53AXNDNDbXBLjCeGTZiwVThXB9GUbapEV51oT3UBs4lUZA8
9TT1SjeNwM+sFiIoce4Et+M4j6hnbrUy8rcRlE3eMfkKasrS8pgQgoC2t7TKCrDw8AwAzRjqD8MY
ifWa1XPJw8hryQnDtK5Kk74/TJ+l8N/yzn6qRjgOOHJdYaabIs+wtzf7Mi++Ic6Zy3Ron6np6FZV
4+ws8D+rrGyNhZnQCeYC/Sl7DWNePI/uU4p+e/ztLNvTwiOwn82CCmVAR3jIeHA870IRdnMYhqMI
yce6lv6Q+AiM1G2Sb22xEDEQBXI7N0qBKB4bvn2w2kT4uS2pEVhTG3EBGpdta8nzobWmF4cE3YMF
LN1kiCK8ijePxHDovmRa+GxiSoEHxdyfyfnCrK0PdqTDZmr9s5tn10bzsMX17nhni2SHPcB8MoBs
kV6qt2HuN2sgffZ7etZDPSDbmOXrtp7sA7ETdYKsfIgG6/+ydSbNcSphFv1FREBCMmxrHqXSbGlD
SJbNDMmYwK/vg/wiuhe9UUjye7ZUBeQ33HvukpEXifsO8CioHLPFlY7xom5hNLelKZ8BOQKjgUND
JmlzaJaaJWvcZ2t5EPHcMJ4ckuPYfxXet4kmNYd0/FWPDyFzbrRIpMRntnJ/SfOxZEf2ViXCOvtO
NaMftt1fQzKS8Zhm1SW0Bue1l5o9FXYwq2P6F0Vuf1DInrZRoqz3mUYY01L8XE+xd7E76BLkxJmA
SnD1tI2o71Di5Oc2JJ4kZ3vmew1iZIbzE6N8pp/tW1t2CB+a+ZeqMwLEe8d89ND3M/yFLTqGZy+J
xF0sdHtvSHOxQscvtAk4U5ZXb7KmzyD303undsZbUI6S5j0hzISDOo9sAkN0p989I93Kwct/a88z
VgiYL9mUYXCxpuwkddZs+i4SD62PY5r3bhWj29y6YwNcI7S+lCxOZRLLZy2L60+L4fbS3g0RuKDW
Ix0zbNRpwA5zmbTTXFAm2amm7xXO48Tj96ltB3tbAKhVWbWRjPPXWeYVz7Xdpg9g3bdNAM+3ny13
S0SD8YzAxI5N8VL5/rF3qxF0XgOaszWDN8imwANmrHqWd9CqDc8JEQj4YQtmG3S2WFBd+zrbsdr7
1lgdyP9ETxNy6Ws2lGsy/tzbPNbVYUhbliuzxyEXZ3g5fevVV1b8JRMLY/TkjTdkd9klYl+9KQ0k
2U3hVdcgFKep5cmwMjWeFTV6b7TNlxxG6CopPPVApmh1AgubkcTomPuO023XB8RUiKL8xHSUbxEa
9Izxu5TQWwLqlu/77TysU9QPwPXYVWgzbO9/or81nNd9lcTOKg5m3vxM5hfPgGkT291NCDKu6J7w
nIRNd9PL92rqgZOZ2Ph5bJRBipSCtI78u3z58POZ2jFCdv7PN5rZIMTT8dx1MifQ4GMldl0Vpvfw
D//7MAckZHGTwOxc/sASGRSHKh+3NWL1C9f7dBFOA1e3CuTKStBH/3yv4/b/96f/+6Vk8xPkWl0N
mO1ta928nOO2mWzrBqoE/NbUd3hPl3n3oIn5DqGDpRlE9GU5VaQWrQOc+W1FdYB+oX7y6rK7tqK9
MIr20nWRJ4rRjo7WdRRVkC3G6l7HCZLXUSQPQYXmtC4KtOVEhbksIB8QP9X/aloc5f/mNh7412vb
GdcxrNU7ltArFAwHVQYXognocKu90NzzwqPgkzlT9hpQNCEfH14PupctsUd+HYk0CK8OxgjWtzD9
8sVZSoihvFnOS1O17YNDBO9dGhNMb5KlyEBiUyFhvf77KtV+eSioBLqi52FhQHY7J75wj0bHsT94
yMvsSkanGNK0HU9E67CeyXeeT44E8s4GR0UFNWX58PPH6Gb5siFLL1JYaXAUxEMB32Xm9YjiLPld
oUNCl1G5t7SXbxqK7FmnqUdN0/xBk+Lf1/AYqoqwlBBKbwGIL95oxUsngsh+EazHM5YMT9nkABqe
/z2JKmcab6EG8FJ6TnSlSsasjP1yIwZisE3D3ZUGPAOXtRU4RPSXRlTbv2cciOwky8cyRYgzlZS4
QQ3qEqedyLjOsvaxlyJ9FB4dQDUiRkeJLejkRrHJQdE8WKP3AkoR9WDZN0tErb42/cv80z6gmaTr
tfv4ySa3HKpZiW/PUNH253ETVskf6l9mZb3l7qu0fqpwk1/8We5hW9FS1iIkhJojIs3tFPsl+gsk
WwZ8gJluRVf1cDTb7sVpuvkGJ+GPY9V/B4LFSEVHoicnJ7zzNYDvsQ1i2FGEjQ/KNk8VRN8nyxEf
UUqMjcOI++AO9lOn4/iXoRZGb2M9zkyUN6MaqjtZ/KRf8W/XFitUXVUkWZtuSbWs+7cyu68w+BLg
5AwU5X76qEPUtgqoMRMlvoTh/vLvR7fL0gLRxmvWetDuRyA1m6Z3B+pLeIwQjaorotFvpl0DEkm+
Mn3E5clYwlUyTI3js6BO7/IA69po7LomwzJf9h1wieLRtHpUTHV3bi0fMz4m54J45jX+K4K+3G9p
hvO+qnL3QNmY3BD5IG5ELm/glhikvZozYjkbZ8BvXvXDs8XPsJocRG9oP/07hjf/TdBg2X+qyna/
nRC+pZtT9PVqtjYNp8XdwwjY4hG/BjnQnA+pDb70369uFjq5aBdPmnA79x4rIwCV6sgbI95Y943r
AQX0Xnalc9dhDruLS8Yqy4E6BEUZQtaxn/GpJMdSRule1Vq9Ovl4awvTBrtEzOziCSX5C2cmSY6l
JRmuE9+BXyN0PP0yQC+6NtyUK8vjhtERavMkM7tHqCo7HxDDRVPle10cX38+SCe9/RsnLAihjJ+S
Qp2bT8bmfdIU0R7RYnFEYfaZBpL/2fWz/cCUbW31VnOOoSBn1ywZTGJbo+jY1sG30TWnuP/VaDt5
b0M3P0DtJwy2br7zepL384hHS0Y+ePxweqKmz6/LhhhwuXn5ef8zYf4V+qq8TrxCQ56wUJPWTqDV
5me8TBVnI0jDiZlnKLKX0AQrVs42JaSMEW2pT9IZ5U6MQOrnBicu+7EMPa5HEn2HdUi1Wh5/vvy5
PH++Z82Gc7RRT65JcsNiZxvzJp6zlrpjHN7IQuM1GYNfqsBeVXanqQaZzxuDpIF7+t+XLFBRJUc5
WHvtYcTV+fP/9xkTrRdZAGX6OYPt3rcOQVxD3+JlB+bzEFnVFQ2yCed0BINQB/GTureX4iuDLnYG
SoGKgeqUTFyavagsLGxH00tqG/ZtDFD0MsUgeUukZNYYnvMCVITtfjI4L7pin90WyX+f/fzp9d+z
OQd0sLfsIaS0sovTv/lxphBvwGStdnFVZvsI1me2U46kBFk2ENOAOLSGD72FqEJedFYUyO32ZD8j
zkPUf2FZaF1Ks3jT6dAc8Cp61wLYx5U0a1gCdn71Yht1ujmlFfCb/rfDWcHIjlb4KpI1DsfqzqrZ
LwkHQ6LI6grGJN+DteyfMvCNJGkcxnSqidkzMm6njpRWoyp2bFNgmC7Ll9miBSkxNK6yRM2YXevy
Jv2MlmGgC1G0zbgTbYuwwqF9lH71QUuMB6xp2WEEHiQsGd3lOOp8d7oLe/3fhyQEnfczJ6eecK6m
nP78zMlL6J77ER5FQMX9NPKsAnudpUTmkQo36+mjVCDI/13h9IwPZac7vGgLTbVW/olOPF1W36Q8
G3cZCESzaOAVZL55nWSCzLGC2zXFbE9G0ysIMnAsuB5xzsXRslEhyYGALptoeC9V2AAy584TLTmX
ldttRROja46YNexSM042OZmlzwHApjp7CNr2Oysm9yyXoysbnOFEfBGE0cb80tACGB9iL6k9P76W
bmgxQCnsgzIBMJL+RnGiPTKKnB8T0rKPwLPD03qeg3sSkZr9FAPqqBm43s0sS3zHBaqh2aWjGfd+
QdIdijJ5Lv34frZqDI4ZatYfnXLetRyTFkfh7t/Q0kCO0v3su7QPkK8zABlGZswbKuCKS2vp5aOx
guKEaDwNSKK0uvJkMnZf/dQKkVd5O22nt0bmPuegjrD/DsSO12L6yLGytUV+yrpKvqTNmGxnu9yg
CO8uOdmIV/XHNKroi/EBQO+hu2jHY14owyG99RKnUdjFXxyCxKG2wV1VJ6iOl8cNYb75xsyRPSqu
R9AQ5UDpVnFDDsuPmo3D078Vnog3JSqbdegjOpqdCm/TsnwqRLXEmTggbRntrlpkBrw94oW3848R
SfkEPmVPGWqdnIbQ39pOwEHhXD4SSchx9/NqmTiELiBRoVqL6emn6jRnv4g3M7jTIqvck9VQ0XZe
lj6yQx7WjcjnXTpAxvi5IGDffPy8gJrs5gscBuIKrLQ8Me5st/+O3xlP2jYLxkflTVi6CqC/888U
WqT5EYC7G54RG2+go6CSSzAXoikLruw9XhEHZuxBxy8TePijRUoHlMoJ3ECExb0Zmn23dLLSQp9T
zP7fH9HZzBgSlkQryNbtY+CRvPN92ECIbo270cy/Q4s5HCnt42n8eZt+Vn7/Lp1wiWyIFN78n78K
hDPNaE+abuTY08csO+JOgq4iE2I03zvX2MHOMk+4Pft7GSQnCzThm4WnuEiz8glTxSO0qWaP0ine
ZbOw36YuPceTT+1hBM8FIhuBwAo3DyFWjq2N19ApocWE+cPgmtM28Bp31bZVdnZKRRCfSJu37G82
lTEHIpu2Kku/6jhMT3HU4lOqAPePy+T1p7dgBDUdhpxQAj/nKVoaOGeVeKtcmkVtufVjQJ4nAp3o
ueSJsjNYlJErxsY5avi12tI96Wmejz+flb43H3G3I6dZPjOqLIceS2Y30ntIxNnUPI7wVNYhb+1+
MPt6mba2PHg4f2jZCpYkmuDEl8Re/nH2cttJKda/hM4tS+/2pDt3ugS9jrhnCUZ9DSK8Mp079Ew3
PxO0/Y8yTJpjPjrJuuQRtKrK3Dz+/J4wkgBX55ncx/X48rNjtWVy+zmCfj7ojH+pK9R1JkaTraRN
Rog77pOWCa0uYWdoZuV3dWcZJ2ipRJQtvb8nb1hPc7oY2hUfJcGu8Tz/krS+TZYeEdFli0rNLRsm
OuUHr6J9bwyEc00CS2gUp+674fg5yuEgJoPKqLYahTKxOdMHzsNmh2h30TTH/3q+Hk/7oR/zP34i
mFvkJ4OhQerv6iAo12UUM+mhkXiFKlZmrKLh59sbo/LS/z6LYKtmKmS3CPfxVKRgWhWH0QcJpfQo
8fAFTemdNGP/kPj2XwNp5E5huMPrQhvFLOquyNPugSG8ATNwXIL1aCe0PCVYxVZWSqCINRVvyoHf
mfg+cKR+me57AcFqDrB3hMpb0kRAW++8tGg2zDsxJ0L1hjIs0oujCVFozrPdv/KQIxmREG+OIUY3
ZnyQdfLoh1zloceUtYRKy7y+W8tD7DQMOLUZgL2YaPlG99C7SXQg+h2yuU0jGkfRO0tn6EAY6IfC
/jTKZtxiNjtmy0DD1kwL7Sj/PTvlCbX4xhfg2zO2d8iE8V0b/rwVuU/WlhEP5wbdSRUfSAuwAL+7
NFYs1lcOsQzVEO+9AIN7yVdE3Of3ozGJtcdIlNM7ws2hybk3VUR6gIRQa+FISOcE+rEK/yh+2m1t
ahiC+OANIz9kFuSKJgc/VwI2CoI4ZiswPi2Ct4awr5NFDEs4hPRavtjIbjthJlyR+iM3NbspnziF
LA/4OwmcZhi3PJwgKxQGw9sJxrDbtfmBy/YTSjUUciOyNt23ZYI06GWy69rWO2PTIPygWlMENuvE
r7cWpE+IT8ykQHLsAEWnNX4EFwwb52KrGfEzWYHoCmuOFB4jI4OGGf5x/M4n08Llj7UmEeXWIwhD
YATBOwxV0aj3Mj0wYXlNmKzPZr2WPa5cK5sxf3rUXIIgFx9GFbSeYuPn7n5EhrrrMbYDVWhfPFQS
ZjAadxpgXhJDeXPywt6Wc31CZ0vEG5AHkXzR9H6ELQy+YXEocCKZqXtxSJEhCd0FcMX/R9tFhvRy
WrFVe0NZy8vZkpdilMcmgPCLwJAxfYMUlCHNvpvCL9xNrHQThtzlHOFTsMbD7EQXJeXvccK7NiXd
PsD6veHgtw65AJdfMOovcc3ayuz2ahI7IYTFL4I21kX7FAceVJ9IvbYgR6Oou2sd4Rzno5n7r0Ui
LTZHeY+Y1TH2hkXdFFHDEY9xoOv+nuLyMIFjglVTX6Qq3mwXz66Y3hnEVVZ8g0UwQptKctzk2WtY
9F9WMkwbw2s/SRt7ITyXGCeM2jvfAPuPKX7lFUW+S0zrVFvJewrccm9PM5s6XvqiJQauMAaoy/EX
O62nKf6z3Cs9B6IfGsYqs7NfPDLDTVKl/sqAl6oY16JK/guqhNVQWx+hL8B9VX+6SGdrI8DBK/0F
iI22dw0oxgCWF1wrX9uQ+hM2eGNKVhYPNLeY9qmG1D8kzjNebCj0WEplo95N14fr4uY83+q3tCHX
3sqaR6cIjv4QpU9TqTaeDN7rENBUZZoPhUM4kDX8daudp7yImSe7/VGS9YwiJt3MVf6OSPLk+CQ7
EJmJy8AH61k+uQ2S+JlaB5fuTIJBsrWq8EkasFzxMvRowzNznfys9+PipW4czP+VhbfH30e6xCCQ
J2ck6uHBFvMxcJisRrW1IneMpwgpg0s/4W3cODwKX9V7kRfo0cFZdzm8W8xOmL+Z5OCOhV2ceTLa
OuCiOKC6PVCc39zeUKizjg6dXGcGyS4sFqbuHgHRlnTej53AioikhD4YiZuB74EX40hGFS4Vw9xa
9TJaYUG19sLPNCn1xmgVkw5Z/B4EeYttZf7qtIsDe1LwQTGcMnZ+jY0SSnKZHZzRuwimOOTDgqPK
3OwUl+Vnax5jOx+R1mYt07LvXqDpH7UiZqX1WJTBrQI3lm+Dbjw1An+Kg6P+MIAI1729syM2YEyL
HBpUzJld9mKehty29gILRF9mwIXYGK3mxgjWHXoYFkmlprBP72Plbkt82VAGs2GHkIbtHHNJkMn6
KWSthIGq389jsZmLFmsyp6hyxD4zF0UxZ3Jlr1LhMLidnqfanVbziGR4+D0kacjV6UABq2s8ZJCR
WuZIG0UsYmMC8tGFbi4tMmISx2SyHxBpbm0bTIqvJ/c+De6txvlr4oJXfS95ZXAQGL2BE7GscXIh
Zm9zHu8+vzXt5p0vHtj6tYfMq76ln36UZlK+jzFWd5rmVT5l06mMpgnh8GCspabfSGP5gtanZ+4J
9Z+3YxsQPj4IZsd14G1D13jhIJk2AKDsldHRwTTtQVXKwGvBAsbPTJNFG0RHIiffkxEXZR2N28pg
M+zVZObU6YeOu3rjZGR6DKay9l2MdwN7lwjxPvE83IzY7qBUPYXEEx+qeULtr4d0HwXsJFld6qbZ
x4Jsh3Dg56Cyu1MGUYSzpqIQHiifSEH5TovfLoPItvYYp0DJwtnWH8Y+eW0Kkgx8Ma+j1ntvUrEE
Qof7gC5yZiTOCtsi215nTN/sP5JMLh//7Qr7QUbUQryuDZ9RbK9uCKwhVAR3SY7aOs6FsWUMgKAh
kPvaC7sDF8xxHgyMpk17NmWN/6gb92ZXH9RkBufcKK6uyu37iSSomSOQsXF7Y84GTNHt1/EcYiUY
qm1qxEQUYUroCc0cBv9iZ7o80jTGYA9CTNVOekG+9pD2wHPbhFTHaCDUKVD2qZ0+0ogV8hz5V0ja
a3PI4O+QkmVgHlpZIyO7Yiro1aW6dHhMoCSPBxxbpLXF00nVHe6IHiU3/abt4d/uyDrh2BCnJMrV
xq8HrJrRg+NnxbYBNlH18Ok71Vw0S8XtiOgK3IizrsYZeVYPphxb1zd0YSDJTHQSSJ+l21+0JDAz
MD/YiHb7pnFh6fZLYLoiRCjIp2NhsmeKzHQ31+ltFMG0Mh11kmnjHqJgYKxhflXE3zGqZzoHQ7Xa
igElnl0o4qaD13bmhYAN8VWCM0SLyRCGvFfXADY21W1Ov63Xc1A/FItQZp6iM2BDlsYG8MUighAZ
eNO219a3FiLeBYSjBwQ9MHNI/pihdYN/a+ztin11nFL4OeS9GdpCrVKbb2NAOeBMXKrEl7az6aBe
pORrWN36I0KLuUaDk2B47rmA2xhLMtARHroKu0NBYIJRz9ZBcwLui4JTpXGtd9KjjpzqOI7Je5AZ
pT/G3mA7jeoZtfSlgty39qkGV2ZEaUN8EeuRVYyVaTV0BvhANnUbUBkR0RN4RMh2Q8EGxYUJ0USj
NKSVgx0vC3feUOxauv5VXJivSpvlOglIZOxNDDiD12zGAWjKBB9sj1umhzvxMitrfCyfmdC9TuN8
tXZd1FH3h/Khi+2969JNO5PgBHUY6YfRJ0T7NU/K9ox7CJ5cD3oTpHFRjJfCMi1SIgVYDUUmsEPO
jhA8etGi5ivctvQk6JPlyeiLXwJCbZSQUN5lxlHGv9EPvVHTI5jCBC8vzqJ9cxInfwAut0J36oVv
xOc0e5VPG4bUGINIMF53RfI+uQQZQpENTpUxPkSkB5ruwJESEgTLFKryOXLMwDK3HW0XqZ1ERg1j
tSmz8RMkGD54G65dAtoxdWr2iD1flmG27hAHrztsSRuYUetUw0DkiDxQlFK+mu1jTnqqERXvubo3
u+7dYA63wRmIBwbO5Ro8FwMWmlF7KWsqnrd76CbdLveSU9QFZII2fQFwqqPAaPDSd1AfAtyWGwfa
UJRxHZDIk8AHSuuDaL/8WQxbAOz5+QpHHt2npeJt4SEfZGm7LMnsk3BI66rTiGDJkKZFkYOGy/1o
2+0zAxV37aetfzRc+S7Y2ELgrwdgrRMkEPOXaUO87YbxXk0F7kmc87x6Oe2FS3JlMPjbOOEYSeBd
9Sp+Fhyyy3HDxFSS1mRmh1pzQTIW/QXa1dnZoXYPqaweG1DLzJAIGobYeBrk4yjksJ77uDhwhu4i
CCeVOd2nZbYzpAbK4cKgtELzXlbUdTQnOPQFExzSytZh75GdVpVsgJU3HGLMGmvDgl5XdgsNPBuu
dsGcfmjeMERyoaFiUvE5QEe9qnHksTI30C6Pr7r0OBDYGM2dEa9s7IJN2711jruRrf+ViOC9iJCT
eGlwDBHCr+Mc7DTFKO6hBHJqAu56oaWXg/3Vz4SCzF3I5JTQAdwMp6j4xXTNvtrtwDUYsYJyAptS
wNrbPE2vsquvMrg3mlCdOuH8lfVzRtV6aCwIw7MG7lOGzIF6d9rVQrZHXc/Jui5OiW9uPJDpMD2E
wfxe74x0hLBbtubOMqJLX/bfzpLClXxmVQJxGtbnRirrVfjJjuxknMRAE9OQYDVkFgVq5pHjEJQt
M0FjCxCg24DUmTDuhjDmuccpSut+BkeaEJnYBDMqr/iT/BnUyEITIar6L1hmYjsj7kuIYoQjgKG1
M+Vfw0IXKgdMlkssEqHC8i9S5kNg/gEmMxwjEcFMdEcorzAiOd/Ghdn1xT5l5YaVuMTO79aFhBAt
f5+Y4K+WlmVTzNprN56J6irBVeOTovUDtYMe61b4PYoEBCXsXob3ENTjWUNF2HZjzIbI5BJAwMF0
D5Z6W7vvY85/2BYIFur3KZmCrbyAeBO70LbFGn7hugqNvwMblHVQk1MYm2lzGnT2yxzZZzWUnQR9
zvdZ5nwnarR2Zs+wuY7JzOls4BFB8WdMqV98NfFkDfW6m4oX9AzpGgHSlyG9j0RbrzIEHR2YGNu5
z7elmZKQVY4MpPXeis1prfn3OYqiQ7yMnmPBc94Zg2Jj9hS9SU41KiRhv1FS7G09ISnRgtu1fJzS
qdkGkKfoEHnq1+2l7Wr+62T8bUkqTR0RpBygbqbuI0rdq9cp0wziWOEF5wa1/8h6nicgNMte6W5n
2ib8cFz+3ErVMbF+9cPC75+Tdl/boBz7mgN5Nj6qFqZdUI88+ZYPTShR1pspcHvOlznOiXZKcPq4
sF/WllKHQUPT10sIauyxQ1CMtaU7/EEwjn/VmoHEAN7pAEquG9WQ4K2BC6FpWSqqVZS4F2oyHlaM
NryeHGTTJh6LNWEdTAye5vGNaTxzHXFsTQ7zqqUkxfu5E62rdwz1Mh1Rx1pFsyP/irEQuGXHiv0V
shIgaAzYhf3UT4qt3KFI/FcUhAZmX2bKd3g9Mf0im6TA6U5zAL+mTJ0GRMO1scm2Xh7eZWqjowhx
Bye1SZ4AoHgmQ9ZW5gX24EUu2Rgcv0R9W4ioP6pe11uHFD9iz+Zd63Hf6Ti8mIX6LAl1XMXse1ZW
iMDWRuBlGoxjjzq27ivfCfZ1mmxLWsy14m4ztbk35ZwdjNx7NIWa0RzPe1tZS8nGAeqYEGD6+Nu2
6gYsTv3Sl48zc+IdUzhSqQp1SiVgmb66s0OoDmgtXySE6KGYgkd0DTQ8Oj2SJq12WVWFTDgssJaV
2VHaUFNgNPQfXHva622T23TFdjzsyqL6m9ajzWAGb3EkPpRTQzzkBaobw+b6hCrRF9RgmLQ8wlYg
GaYxnqbyOe2gWXfR45yHr4HJRjWE+YgveCMh564Y+qZrELHVNik9aOl0gBvHyq/WbL6wCx32oulQ
bUXOfswho6Qdi+YBsC57RArAseCziqKCHCkK1u3Iimtd9NFeV+O0qY3e3buB/8lCOpsE2dOERBCa
fgOrQqsGnA5nRnZB38luhygQd4ZAmjWHsaSKFUMP3s54alSryEQSN6NRb03k8hwdRbYBIPUBKOUF
1R1kuzk/qDD83aZ3A9pyOGE+vxmWCdIF9snAZZeTAZELgqsx0r2Ugf83gBwejODNihxQTVdZ2Lnz
gwOWaSqK7jJwRvlRKteMVoKVApUFXXxNhOWTEevuImLmrn0iHqKBYbBjTVfDB5JoNEinwqE/coW2
2zDy8gOtqreFBptHYEEUz8WtjMWX7ZvvvW5RSi/w9awcL7GZ9XuBj25o4m3qQcoYJQeMqh+adn6c
xZLA1QKztF16kqljPRbLR6UrTFAhBb4GlAg5l5jnsbJBYvijvZV+ztnJtDiow4MaM+9sIvEkWQVk
Vf9rYmLWRzrdEnfS1lJAZoEOM3GaHiZ8I1nuWfvYJBBXem379MebzeaJxcpLoBpSvwvymD3I5cLr
2CKCPUDYda4t+dIuGP2W8ntT+BfQtyToYS05EejO1C1INshwz2kjsyNxPuZizFHbEHvt1tJ9uKcV
2iBWqFYwsZg6mVa+tzmI24hlcTWnHstNYgYTrOVVxuTcbu2/QMSwH0cIYhSFfpoRR5Cp6DYl5biD
2Mb4LQCulBlilzsQ7U3pZfsRGEJEcikT4OwEColKiJDaDE/KTsbvGTpzIyifRID2J4zsHD+x/1CV
YuNIGjkV9PWuSzUph4qGqCu/rTpBZxTOZMHJ+EB1SN+Ftaj3jANY6mgP5YeaFZEPDBH2F0P2GCat
gTyi4bzvOveilXsYfQ74tPMK9osWUqSsOc4hOToxo7rZQ4qkELFBdFvbU+7fsY3YmRP3ve0jdvVE
nl3yotilWWCjTmv1Gvoj7ZYvPtuI4h5xRFcO1bH0+4NTL0DeiVxGkEZrJCnMK1Nob+TLFGSPRIqZ
tN7Eug9ulerIFBMNj3J5cCZGZNDeSsYMk31GH/pEmus2DTP7gbLhzAIZCG0j3yryl5CF+S+5QFVr
uDOdBCPese+HU9Rbv4aieMldDsem5UxyfVhx1RhtzZYfp5KMh5xk+BPXhAPOhb7H1CHPOaaCTa3q
aeNL1Jg++7ud2WA5m+O0Pyou+ZXTyU9Yw+1ZcibWnrGgzqwbMirGpdkEtXUhitniMQh4hzLNRgjD
SGK051xB7+3j+9zTv11k+Eg57XM99GhheWsawiD3M04xeC5QCF0bksic3UJHPnYegZ25OcIm7ukc
vJq4QKT5DJBKA/2EYhsbA4xDsb2gmMkBgv2WNzXKlShgXhwDPoPcjBFV0P8TTxapwEVKOd161YXn
cQ7vs0DsLK91mQqU4hxX7sPcQ4FScDroE5KfBMxagKiyBwICbHSuaDfeqKCGW+AhG1A8XKHhYNII
1PzcQcVdniyveiAo0WmRCvQ2EL9Iy60KrYOp0dIHRneL0t9ZTkvmDgdwpcc4G8ibDwDhSeb4dUqS
B2bUfd9MpN2Qos2MisdO1XCh1tihn+bO3WUp2SfpUBJU04kb1YnPhnJ4hOEJGBQc11viigvBtVS3
ZajOQ3GtRju6pE6xh4DtHZMwRsJvfmVItzYp5Tsno/3KpRTjc45edcpuO7GJISDk+6gbc9im/B36
T5Sz4yMHPTh4iiI1C3TM2qE3V/UDeNk7blTzvva5OeUwJ+c8eGjNGn6RS7fU8BxpszufrS5zoGg6
l0bwNDWtuEMac1z4VUln/qWEuE6KlZmfkKUq6GxXzhRZOD2a7jSQuYHizD8Ggh0aCXDr3s+swxgD
xLCt2H32/fAlKjFmz934K2PCvOOiZ0NP6owBCG2q9EPYWfDMOYn7BlxRj5W4io5mQsIhbsOHUjIz
8TJzJoMSYSyBou8VJaY9GA/jFJ/IbLB3RWWF+yjl3nbaGeEJITV0rxskm0uqbPmXsiDYtDJ4blDM
0x4Fr74ol3DWfmMb9a8lK3gbd/Yus9FFTHN97AkE2oxIYJn8jmt3zC+5QWySLCm1u4xUHANJfBNh
w3Kqx0nFLlIGBYgTSv+CIIV6x3Rw4/apzxCbKnEqJCWawKDqBqTTKRAljP0QCSOUW8fV8OW78Cxj
g3Goreo3LuePdnhnI+B8zv3NbhzC7rCAnpX4hCA27TAxsXvy5IVhIsn2jvjtuXa9YlvzPaBzQItC
gwCv8sm31AEhDA2U50Ly4oQcxgBylPxlCWfVNUV9BHH7rTLnqWSCdzakv+u8/MFpq/bW9leSikh4
L42HomFg+FtPUGrz0d34K1WMDZlJbb5ObJDuYxLfGlJciBmMqpPnnDToriJBteY6kr8qeRxZnLLH
WQIX0qFbKiP2CEry6rafbluBFdP0ZXMm+F9zeia5672CCl9ZWzfOv6aa1Imk4MUzame35C4XDR19
G9pkTDXDPR5LLjuK55n9djS1b4gJbm4BZEpKZCY17ePJiZBblbOPFHzADJho44h/9K2a7nqw5bfC
AfvqKu8zFEDV6uSjCt0HTDs8gEa8Q3TcEzwxgDBeOT+zSo1OSVDsJyMhQUHCdDe+Eldme1L5uIzZ
MuwCCQYWccRznX0u5qhFRW+r/bJ1irr8N073Y94tFVHRb+0GcxBRCZIWgUtOK/vyPxydyXajyBZF
v4i1aAOYSqi15F620xOW7XQS9BH08PW1qcEbvKrMsi1LQdxzz9mn0BQSDZ1zAsawASCskD5auSe0
dp8JqNVWUNlbd4Y9XiXeoei6R3xLUaDqPd+ltQdulB65s+9na/pNsHtEjkzNuw0vEHpRJlwsnACL
467HkB6SzyOOTXb8zncpNRVKoau4f5To9DaELYUyC2EcXCpwHsOKZts/9OlQ712l8WLk9fAyAV2G
0rQvWrRh/JbfdcpaJOwAQpEig1TcyWfXKZeTlRIQTxOehTMPuO2w4nlNcPwp6+/BeDFzM3ttjS8D
6zFcYPI2oy/3weQ7kb0UzEI1LXdm3wuMZXyBcgbUGxT9fb4AI9Ksc7eVacqTZ9OzE0/6zKlIEoGG
jGECC1FSXf6yBCxc7JL1xdKxZQwpM05KY6tGn9YE03hGypIUqvQ3J+d2T1rq6raF8SD+IprKPVA4
BtfxyMKEXU91MlzWd5LdhG5DPglOWH8Y2TOcQd5E901wzdIeqezkBOolRKQ4QFUBW8Few5kIzqVY
V7gc/EI12NJp/sfzSwa3IuVhCvlItuJjGVy2zOWw82eqIKE2dxviYEkeXD2DTZ2ZAZT3sjUTXY0o
Yv6XQS3VOYlBKzf+S5jPNHip7isurDPOs2UXGA2NhNmrHWQeXiEKg43Qhymn49dmTqmPKO+bhQxL
O5b8erHJVF210s5xwfMG/1c7fXtn6eJWBtI7wMT4tDFoRIa1kHMv4XsOJq+o/vJtlnN1Bk4tMekA
okETWPtYfXC3y5njh3aXKeOyLr5tB/8JKt6D8llQ+GI5ezD1WRqz1HOzNxZjjEDLMF7Q2O97Q7yh
0BR7Fujc262bP/4qHKWiKM+BpBugZ6o/UE5xnyRHb+7I6VlmVLDe2ZAMw9xQANIr3RksJN03KUax
hZmIAYMfwdnL2Q7w8sj+RGiXiSRcmp3nd2+sFdN9rpj15yYSAPJl0aIBdd2BU4TCkz0srWPnTjdm
qmgu4pHgoMuJ5Vn/uty/sEW7d5r55tm0RFg1SxMigrzjKaCgYa6ng7xD8MGX7RK6cOVSb5qO+d9z
HfPYIhwPOkHtcBXo7cl8gVrxJYb5vqj9y0wiekMbDXgtTp3Ue3Uy7+z3yZeFnegMuYuxU3W7cSke
Qhj0VI8F7ILQiDEIvYqswMap0U3MWh/IIbpkMTK1C3eudde7tTpou784rvOeFtY1zDma54vS6nHp
h/nUNC6FT9kuXiSlOnP2qOi33hV2AduqpxiKsoWs8C9eToBqQpzsDWC3GOwgTNvys8XfrEGrYKln
xmcTdE2X4bGf3Oqw4klLReX34gHsFtPU7rgB8rOvpDPwxkcd1s+ALVieQokzx6cusz6zt8zkT5vJ
8uSn/i0X03yYlD7CbyjPJvi5TYivOvLN7KzAiw8qPOTkuojIksa1k+Br6Wy1YajLEfNsvsXgxfaX
pznM/g2wIQAYDdcU5DZQqZ3A0CqN4NHO/CXKAta1MfzGCgMj8XKziKrmbc0twygk7ZhzY4Ik8Zq7
hQOl2v0fSPreW9OlI9cD/xKcr29jteABPqTobXWKoLfkJ2ABEWcgH88po+k5p5M57Ha+wWDplu2x
ldk/DCJuxDXb2GJWHbbafNMkkqXT3BkVEU/McFye4DQKnaAotz2mxOGnnZ+cAPc/6+yePXBO3TFH
h9hlEoIq+nRC396mr6W/X/mQXFvJwN6kPYA+e3Ps6SG0ISN24GohuM8bpYnKhquZZ8DVhOx0+xET
P4a5ULCUzA2JJO2xFKNQg8YAmqhYlyHFdtgdCsUkarbhH+kGyWGxcMDVLW///ml0YzwpPSgfOrdR
HTsMX3GwHFrVfWQF8mza5x9e2fwzk0c/GJkH1rJlmwJSEHGFi3cpzMVT2w63fLLePehnm7EpGN/S
O41ZAkT5R+Anv5WnvT0fvTMZz7vex5DYhLc6ToujRHVxTG9d1MchehuuWfvBtMefKiU7jIxZauO9
Bje7NWPkb4yO5PNTXO8WFKBkIUXLS+NQkrDT4Uh7jH838FDGr0vFim/kAO+d5n1efmRKb4m7XhgC
RbdEj+ODx3AA+598ROOcvxamWCax+KIb/28Deylyzelu9ES6b2T2UwXmL8LVZxYWJ7bFcleNuBvU
dI1pbnT/1QnOc9bvrFPjZ569tHwVSiMzYgFqqoNbe9eSvGnn2WcO5E0u4MYyn7MgJvhlJKxIQps5
2d9lM+hRtm3uOjwvOSnbDmnfbZJDO1JvWuHRXNYSIUxqydztG/bD0forcLR9S+zhBi//yy2TH3xI
0AmbBxp96Vgg/SRCNAPl/Iu7BB0wcU7BBKiad2mmxeMw/wPQgE2sC68Ld+F5gOE7MQfqoXufABrr
hjsH8hJPPQ7JYuKz4uUI83DVSfg+iQSdDShQvhGhfvOhIpIdwEZD7LjC6nNzm97e+KjPvsgmZFlS
7xVXLGwy8zYktcISKX3VAeZKthVAFotg09oUedUC9WApbFivJQFhtGEKmYcqMnDQIIJjxrPkLbUk
x7hbPg/pKHZTmc4nW/4iprwtQvxtK/6sjZxGSHcbY89kjwIuYb70fvaLsfazspFypokUWZ//XXiy
bU0ZPtR0Ye8ETR48uYCD4r1JBikf+I8/BKM42EZcQLplHHMsfoKETrViZ6wBzmHlllbU27jtr87k
eenTCnPGU+ozA4xh8hnH4uY+uaEZP5vNN13n4rCkAHtcN6RHY2ojkZblpZSE+fUgCdcL215HHMoj
B2QQK/63sETeK4M+2dEtL1DxQ/U+YNiM2gxrQgxTgB0uZsLWFad25qwcjGszU6O9LBbLbPseDkHN
usF77+mA3YXG+kjEt9ETv+JNV1Ng1KfH4lF4BM9jNbLkqv6wWtuMyvJYFnD5ciZEdCB5clMKVPG4
5jbbDwd/ro+FM4PDoypd5qdhpHOKKmJGmwlQSNhvSggx0Yg/ejLzvxrW+cbWtcHxS9mb/YyRgKZc
2d/7o3nlX2j2d5R+xUNisAY2H+IQ1YhKCS7SA73WuQST3wIUEPyGyw8IOkhj7bcVNO5GcBPfA5SI
dN/f1R7j1cjH5zAF2HXYDh5TM4vKjudzORfUc7APjYpQ/KrYfLGMgkYqcBneYL2MxKQ2jqipY6/r
L1otP8LqqBowZ2k/llHmTZ+QToD+0OwBjAvPDYCo61yu2l9OP6NFqc6dt/jwJNgjpeaH74/HNpz3
9ADzNO/do5WAbXWz4SuriBc7sfyNl+ylzhyXratzakqzQw8HdGtgxd6Y5cEe4/rR8H58q/gJOuc6
OJSYACDkC2L8hUl+wBdKV8sz8/Z1pBThyBtSUpgW54c4oVYgZgqwfJ4UekLuUuzkfHpHS9uk9VXK
dIf3/WaN0B1aR5ycoV+16POMKFM5+tL32r2H8bjNSXvvfNvaK3ZmS1LdWSSoOKbjsw4vaJphrdJj
bpcPjcM3X7YtpUhN+8UbkDwFGG9p/3heM6OVMbx2dn6qFVq7VscxR4YNxfBX1zyNcgYwNnQE/4az
P1tXxHH2rzNdQXFTEx8KF1qqSAMnS/Fa2Nkee9GtHJg78mEgL23waKAzdysJPbPU8ZOTY6fvs3lK
1+16I00a+sjcUBmWsL4xCpPuSabXoMXRamCPBC5HrZo1XSn04Xqrp69UJhcLhSR3aK5rMfloRsK1
ryWmubqgoWGq77Q8ly5tb6on5UInyPqbpiRZmOJupjKRX9Lss9Uj1Ov1YqOcydySjbr3Aoy5qAbq
nI9XWojfTWFAGraDe6A74N889SLarD6NJi5VtCjCRvOb9FmcYkAdd31KhVhsxhT4NAnksokCjAZf
NR7VuzDxwiMM/5Os0zgisBtHdZ/+SU1czE5iSLa43tPcsZaJa3UutH5c1Cqq89/ddJ57hOeUsDTA
wJfmxp2XFzit9FuvAYR6Dz3Jvn3fKsjYQXt21xaHMEkv7tKBknJsZzf75QMKk8EdxcSrhtwRKXzh
xx6AAEMY64Gl3Umo4dsFsgk70x8cAocgaBTlogCS3ZIkUyWGvUtf6piT0SR/ISmyWTJOXuNGJI4T
LZHjlrrcaeeH30UHRQIT5Z1Df+XWixMk7Mo6lAkU9JI6aifM9rFPMYPmuV/Ya0Cljg9wx+7YTXcb
K5z+2BndqZDEOlqB6bM9EryjXd2x5LZMu6/CGn7NqpLgqWvGy3l+pWdvh0PjK0DU4jfEY97VT1bs
ninIoqCM+2dY5wdS7jCMJ9roPaI55oKotXppJ8VCYxCQJiySxvR+sZpcgBqDzssilVDK4+Ywx+m4
zhEQEKWoNcyzO5d4DAa/kEJ1lD096yeD7teDk7/408D0g5S6wx/xCCAeooiAi750z3RfAjala7W0
l3k3UO/GF72KgAHf6TOFgQR9wOquzhTQpUeRKT6a41Cm9a1vlmKXDsty5Un6TrfIsB/EmBKloVh2
JKwx88FepDzUeQCdBa407Xr4zEvXPSxjTduPwX9c5vlDUWOwiwuOH0yCkyKtEnjufJ4tJ9km6jYb
ZY7VK7ykPi7JKdg3RmVd5kD+MRocra7Jj0MkjgqegFs3H62gLN84Vl/8tnE2M79Kqjfpo1UHyUjC
9o3rIn8th+pHyzTCZrqbYhyh/uTcOy0saj/FtuADh86WEt8gF6CYChuIFLxFEFkb7Sd3WfgHrhnz
a9g53F34CsXcv5kBezUolzDfE3Y97SO92NPWl+w0Ee/2bROvSQw+PTAHz1NKl4En4ewss/bPQUKm
rA4u0wrHHDx2l6MUzwElEBHtk9yK4/rVG3uF8TzZo0bzUoROsBms8RSKH/JFa3EsJnE/Dd8Qxde8
6IgjrSE9ol1J3UyA4FC0T3ZK0CMIl29rtShr3YS8n2D0Lik4M7b+EFlceakT61G/cZQX3LpSWsja
J9Te+mHyaUg20ZEsHlAx2gInsjAP6cwHL0tvFmAoPd4FM65tm3pPJ+UqWbniHPffrUHJ8GwFinXw
P64+LO6dCnaUEvTX8MLMiqBQb+dvjbQvwPSRfNeEnNmcZ/kKtC65xz/N54Yc77S2U2Bux/OkKwso
Bf+3axdSXgMf0EQP9pWSHkBwKaEiki9MjrRZNLl9AuG0TyqypGAd7jliw5MK/BQlpSAnw51pI6ix
xERT9/hncsaWwH+lS9rfNEHFZjK/2mJhD2Akuyq0M4gGLfAOjjBqOP61Kph2cSZugYGnosA2yxen
0Sf3oOEAUzIOol1eYtiFoUtxn1vcpxjeIm4B1KpNDMAeqPQAi1M3GV9UEfTsdRsdEXXkcmt9wY7S
FHHbV0HhTKQovTKhdWOFpQNjitWJvUKbe9zJs3WHVLyJYimZq/lgqBkdaELOwAjH82i5JFpkW+XV
8MOLu6FqsdnWC076RH8bJZScYJx+4JH+RZPGFOW42wDs8nYBkHme4X+Ei/moiMHTq/JhWZojfdnT
ovQ3NzCsYt2qoRSOqOE4AOy6pCG7O/dlz1kZ0/uGK2YZ0r/FFFtc6eLvwAn5B6S23b6jW9Mvr5xN
5QML4KhTLuCmvLrH18A8wToyCUjWLbxobcP9hnbMdh/H/VYtNm3fQxVvxwkOlmklL2KW9tFZ8zhN
0BrESZF0Yj/GqgMmdKNBLlm5CYs9j1j8xkzkcNxa4rNoq8tugTE/pDtnFOJI5d81juluT03uxLnu
noVB6S+oG5vmlEfAQ9tMy98gyN5VuPemtSRj4/tgoPK/jQnLWnYFUkHxm400hhqxeS+8jLy+d+bt
eQhr+7Gv268OiYOiqJxN1DTlu67u7odheJ3mtRcwu3B3eKyS8YMy+W3fm2iB4iEYQLDb641V+9dk
wMmu05c1jEPlMYCPgoRcPQgMnnQuVv2HcAjslEb5Z5pogXP94Mc2QOYTGZ3T5JzgvjF0sZe5jkpz
wc9Cas5qjIu0u2k7BtaLNXzrkY9YKg9sYz/y1njKcQjaqNBufRsktT1NwD3SP1Vz7ZxZRUdjShVc
2niUOJTVubMwATFIG+XChAWVT9rQRIsyjxKEWIZjOgKN0iAUGD64gXn2zPCvNZn49Zd3Y119zI27
nLzOv0cOP8Q9IoGluQP4BWIElqdDZ/R8uRAilqnL4kh0j2tBX+rj4Cy/lt5PPVsJVnLMbqy/7Kk6
lT6ldXNCz2QyE1K0Mu5tnmVu12FhbJc2qqyiOQb+znfCahWqrGjK3e/QaZ/8uQXDyn6QD5ZWzwn8
KxfeSY1yx1ucm5JT4y/E1IWi5Ua8bfbLJPsjN7I56miKafrVRXTyqaA+xTG6zTK1AwWE1PeWC3mc
xabNO9iJFbgcuLBcsuFixN7V6W1aBfSLk/fhpXbDF91z3wqD/MUqxcUeuP5StYa72KqAkzb2n6nG
eJzE3T6ZEiq/8FJhN5lynqzzU2GiWvkhfMMARopb5ocytMKI1tKNl+F0VvVy7xfq7FfGLXZp7QkG
bC/EeZAdNxTmGgceHZznGomlEfyqHDt8ymXOuCSSnZUY69z72yfDJTGb8a43JwhQIaraT4hUFQEi
TXZDs/dccREJ5FmlMNiaEzsha5YflWeTMFhsck2z3qt4+e1BD7P86qqI/2HsaIvXkk06jzqKYW0v
5W4grb3vpJp3nE3ZmUIXCYkrrnL2FI5EPN2JVc9w7Dz9i6Tw1SDnX30/3bE4/MFK9C/X0DTLOjx4
FPbV/Vsr5nw3t80zrB6CwXDsaYVJKn2FNvXI2cSoQ2nT0I/HXjd3acelWSXDlnDYa9Xi8Jm/uZ2O
tEqD1pnZ0pBuYA/CltQXXoxh37rIgUxA4Xm/7SJwmZQZ1SWmYK22dhuCneJ+a77KyZdg4JJl39jo
Q/QbEKOALoXp/ofrpBmN6wLabwBK5MUfhE1gifwDutZQZLnBJN6K7uvbSxzbkN8/Y8k5SUpbXSlA
zTYFVUyRWZtyX8LasQXfXmd99JJLKpHgTRiEA0/isz0QfUw45AWhmBOGkXuYa0Afk+LUae4C4VjJ
eyPVF2PRxj5QGMeCbIxszAfkYIKtUu67iEEN8cUd80b6bziIao9Qw4YPLgCr8296XDD0Byk9UR4G
6hFvUJW3l6IH+T8W7rmraH2X5Q6CkckuaeMYFFYmJTuPwh5OpcU5Xy39chmT9tyzHLzmVBYl3Ey3
Zgq/1eyArXgz2WASMHWdXHvuB8w27+00jFHeZoDCiYmDAExZP9LrrWf7kEl06pq5fpsY7hy1kTMk
XCeN5NPDlDOW7PmIcEQ53+LQYhQnLsKakCbtg6t4h1TxB/EkNEA+LIexsw8F1Ygs8fMZsYKHXhqT
+RysY4nIvYcuRpQQRzzVyls9ts+qmU8BvRenOW8PcoaFQ74ntEYsbZO4GjJ8D5nXoCBXmL8797Vm
K7/kWDGFQWYrbUbyC3hzVpujTyUqLWlIPnJW7wzYe9GltyEkq42ecsgJzMS9tk82u1vyT/z1LOWY
60uPWhEbExnugD5sCIgVlPiYfAqGZSLY5vnDIbVf5FSpo5tZtyKwUYLoe9tMlbimhqphwQlnH4ZF
lAvclB0FTxDgY5QT8IZWiwO6yU6thcA5mKzN0SoxjvIKYcsiR5djgFiGZuvm2UrNGr5ibz4GHa31
mvg64jC3tTi+1D21WZNLdC6zD3FTctPwUWvCHNfABP4HD1P5mtF8csJDykXZPoZt0R4GQu9QmT+c
YqSjzfuhWfTIQ5gmqZTLsP00sdLENeu/UC+sj7wY9Fi7+4Iaix1mTeqUrAQOGL9/JrFn08JTVC7V
YY6nr6yYfaaPP1bCm9Zbxk+MF9dZKtCqS/tI48PNTdgSEA3629sxegGhsLpBMehCoGNVADloUGxD
s2JXzUEUYKbYs6+4te786ScIG8runtvCYkNsSwqCKesiz1YcYlPOWzmgalSjm2ziNHvP+H6oUAdg
AT7ieUDJxKDKiyD9+1hoeLdsWO+WzqdX51LhutjJZXTZja0L3WrB4MxVr5WP/UhFWmhcPVuvVn9U
xBq3Ai3RO37UFe1pXcREMbly3N+O6RzPKDB76QecNuDTo1Ai2cR6fBBxH27jrmRd7h0xk5AtXmjn
m6wsYBLAmaiEx0yGw7JVyzGnaHStZuxdjrGAP2ziqthqO3mBosUS12UBavr+b5Yn/pHL2qbIOHNE
EGJ0C4MzY9PGSvRxxHF04NcLLH1i+Ya9aTUKFRs7W7IjgVgfQbp5zib2AbJk1k3pyJn9wDu47nQv
iM7jYSLEVFIHTPP6C+flcsjaiWRFj8xhSns1IJ3FiEm3KZkK4rzKImkB9tbmwC0AMxIbHIcvDxeQ
zQTLA7n0D7pKFOv7ftmZdpavaWvw55Qfx4Q6yiZ06SFyXFyZBV2L8A1iN9gBKPrQeXybssDHryyx
jjl0fVv0dYnGKSMat895bTz0E43GRKL1EVb3xkI2ihQo+w29Jiv01haYziwL3gsFpEDVGHu6QbLm
rwi+NQKkSJpEJiROJRrEH1+d2dIc8kSIAyZfdndeeG0T55ga4qULtY0cz7PXG3DTxg5b30Dmz6Gw
n5G8CfRk4AOctObgwReJ2bTO4kfJBZBMum6fYsWRq2p72Mik0JcpmF+MNfzVT4PNvbpHtDbMw9zD
jTVwzhDIOhkCq1pTWvtAtHFkJfxphj+1kkGqTcPsfV3KIKIF8dCHLlsgJ3xSmQFBpiLg5GQs/TWS
XPwwm2n9yiAdlIzkOp/gqeEJcue4PqMKotjBYI/EXEa9UX0Kc/RAf85AjJqz54SC4UEVez2lkLmX
/t4caIZuwmcC3tm2DrUk28VrYhefWUB/a0MAJs2Tv8NM+JkH5r6wOLpKGZyGOS+2WYtNuwaxt42z
S5ss//IKddZD+d9o48QOn11mFX+bGlhUn4FwMcWzQ9PBVg3DVcb4iCXsxn3K49zH41q3NvNaKfCq
5JiyNE3AjGa+kjwHTFYawoMKkL3Gdndi4/pgAWzGWEqlsyDsxS4ke6hGH7aznCFdzDFjGaubjlZE
7m3ZNw7R5II3SWrA9EUrWMgR14e4dOizlKC4+LQI9O6Umy2rZH3kqhluWtFU0LmMtySZzc3E1vaE
BhpRkYhfHpvBZvRBQpvjL9BQuaPpcDemzv0k0quTkYAEOLpxGU24lmYBkQY7xCfq7FTiMfVOWbht
vJnabRDDnJR/4am/uWIJ4O+S8aNm+VIpIMnSc3Ea+O6HgWVk58v8X+BjEQLupndan1EHWqikFkwI
JzklQjXs7XgDUTTeJwJh1VWoZuZ8HdP40YEcR/kqW8SFtmXDKy+1R3M2TQ7nMAcyaK57i4HGBo5f
P0ML56xoi0F9dYUbmcSbSIjvVF6+JDb5koJ2yY2f/tpdu5+B0qNqn1vqKXdZQ7FHXuV/SpcFROfc
c0qOO+zEr0s3/tiptRcBNmbXAVawePG9qgfn2Ja8b2TQfTQm+DRFLcZKJMg5rDHKaEggAQFlFotk
DxXtvSEnY2nMMQXqZK6nEcyvhc4QNC3gy/7BGpBDmwpin5d3346GgeSql478B32xFvZixjigDJim
jMcQB+62aWAiZ0V1doFUlJzoXNlrbMo8b53kH+c9bvemrx4Bnka9U74SntmWtjGd/aGGvSdXfFVu
bcBgE5rjWxo0CNIhoPm1k+AUQw+CL1nNKsFBrjL/WQVEH6r+yR2RNMIcKcUaC5uEfc6wnbEDsqDz
DSxhG+NYBta7wgre5xqKITk8cFQhXWqbsinZ+ZHkDGdxX5Tze68F+NuHXhBUD4ssfkekAqsKvm+G
UkHN9ikfiKXgYNtkDYoEssHNpQzESQYwvD0hVMOD4okSboUNfBD+koA1udOG8YMf996Ty89IUeIW
z6od5biCNwXmBoxvd1Xo/8ObxePIrfpd4L61BF8iWXnfdR5jnfZMun0Jm7QcZPZgXss8fskn/e35
iqhau2GBeGu8exDJ+MYVHx/C0w9DDnu0s9Jw36uzW5NHZSG1lTM8ibTU9/6Me8Ic4oehMvDUFNmd
lYH3K4LHdFG4XgL5lPHDooPOh2o1QzFnQqV0Uh5CjlgNHUctgywa6uQ1mesZi+g7Enodj+e+XlAP
Ah6PtbNsU0VYD5LArZzH7kDllzo1A+qYi2oceXH+OZELouwc3Wog7Oj7KzJVpmSdQURsXTwT925H
2Kc3tx576gcySjlCGpcD0qN9pf9OnWq5kLPaENep5nk8xulnN3WsN4eTwajZt+6fYPjXoRqy/AvL
HYe1n85q665RL+nA/hmU9ZBbxjdc7o0MifmBd/8cSU4uK/Sio0oYCMUx6cc7HmjuMOqopU4QzVeR
vKSwl9QH7SMMfVgq0+VuYbzslnbrox5NxnC2neaXXMGrh3ehn/Mf5dvrX+Z0kkFM36UKr3lvzwjC
lInq+LN1COgyiPzrE+qCjMB51B45jZraWOBNKyNFQ1VVYCGWkrZm0Z08GGOb5CP2+BNBWOHODurX
OCWCt3Y5s9x88NgqOGAzhIKI49vZG/gIZsGHFoxb5MZuJPFpoAPCenFqiEDJ0effbAjKeRgAUBd6
9xdpcGDrQmDj75zrx56LNasK66HMFUGuMT8XkCdLp7wbTRK1baMxE+n7quSiBwZpr4YOqD++G52G
JuLIfGlr+W2grZVEZHEC3+X2q3JLAHUYjQZF8IHN5CZJ4j/lHNsb7NyXRMmHmG80xtBhNBNmb8pr
Mp7/klhphI9ySw/GEJX0kuCkzp7ESoDwMMfmQF4Kl0OlL3IO6cl6gNfwDuqcRVPSfVc8BbpFRYM0
r+3Y/C4M8JkYSc9aOuSXIn7DOfsbZiSiiMvDTwqRkb34u3ba+zk091gvzwNo1bAcPpZsSqEQ85yz
9rYI6NLtCCp3s+9snHbG4Uid3GRPj42prrWqeOmbBr23fMYbABxGc1WV8SHnfbibsvGROM+jlpyQ
TUPXdF56JOjpTSBC6puYmdGz2ObwvkTw9g5eTJu57Cg7HlkBioPhriG0If3gNvRQFaiWPNZe4z64
ZWoyd8qc4x15CsqagvOQmid3ebPm/lSEgWRQ4U5i2iiwC+W36CqygCEkcCiC2H/kCvPkpROKrs9Q
Mo+nFsDepBug+v6dbdkPKQGAdF7R+07zWs7dVRnVN+rxk93dlWFxi3VzjouQPTxSDyQ3vMTvY0/E
wHCOHa30nWZ10dn7paH5gW8Dg+a1KcU/4XOtZge/S9Pxa1HDNeyxu1D1XjjLawX/wp0xj5kWhAfP
21V2jg4kf0Jjeo+BzJuWwRfzGNTwfNvV88TZNudPBD9OqJdjWUeqXnc0Q/DayvRq9B0jRowrhq2W
Me+zdjn3hXfjFb9laL6ToVbsaAVPuczeBKYOKC2cH776MxkuUZO4hFa1uPByu+m9Q/WAEMr8mi2Y
KslD6qCdIoPI4hieRNtGOHejMgH/VvExNSfc2wsxFQ/oKiv29ZszG0KrfXjVtEwmC5K/myBxBmTe
siD4EJP/GYcJt9Z0/K2K6tvqgynKkvTB1H8m2AeUh2zLNjjmbelsPRtL9OB9+IMgYApFzqUlx6rc
O9AvEduG93BoosZOWXwcR7Hs53i8xWX9mGbTcSBoIzqvxv+lPkg54n51PsBLXWsz+SHBuZ673oE1
JDdatgPYkpqIRahTT59q4fNotleTzQ/vM/7EKNmp+MnXOk6xsvNggBGNXHACzBxWlvEZaiCwow3l
oa9r8nK64dkmdmnR7EzcVJyJpzYAc4EBSErjucxgu+MrP2cl1e5Nbr0bxvjn/xd8YFGNHwuLaw59
w83YE9jrcUHDo0vfqkdWkKX+raFIqyIQ55vHtP+3QGNJsvrF1QXMvU02ktqkjJw9tY/sNnIE9GSo
OYkjY1wujaSbMSdL7MjslA1s/dbf9Fimn/kkbwMD1kZ1BJD6e9n92FCTiN+MUZfVb5Y7HM2ADIKL
RcRkSRr1ow3ATKuzXVbPfZ3twGAdk2HcOpPDs1u/uIzxTOSBvS9N8zvGVIUL1xH7Zur2HlvMq3am
C44lPMLaGxGgy6e6hsVNmhQTg2vsgJCwSifDo3BpaT0/xn1J3JXCd9mN+zkEAqNC42ZkLEx912VV
hc81e8qpqD4tjXpwAU9yi+v3wsU58b/CMXblH9ONd1I6916MlQxd78qu57sP+QCM9QeVoNuy730o
QGEGt94CblDMr6y0sqB9S7wBlL6fvAXrIqhx4GBSvIdh8NFPxYFAIrXvzryTcU/W4H+6nIsldDrp
RDzRnZ5TArh1vPA3afnA1LpJtzRu/hgNjAM0glvO6LJt2bXmwBqd/irtgEqNBve342T3ot03DVmZ
yY9fFDgZNGQGKBn/pVoNE/gdUzE9K/a20dOR9dNVl1DuUvk0Fk0RGdX0Xr22QpxWFFTbQ7RQFLJz
ZMNUrkvYf5RJsJbJv4yieqqE0Ec/e/br6mk0KVZYDl7mXt0p+B4DcHaTS8Df/TQpn9tRDcCb08Ev
yBu2mqrXwpr6yGqAteRUAphSR6qzbtorWcMqyBN05Zw9g82nrMD44hvGv2O9Km2Nd0Kw1IekOEdO
yaWNjzfGhDp1zk7p9Kisw5+hV6cApy9EWOpl2PSEJxs+wWIvoE3AIm+sgYtVabr/7I6XB2KndcEQ
uqnC+a6ZccdASRKbzHOO8IoutjN+Yb/ivimbXzW/hlOGmo+Yhbmi+yfy/xg7s+W4lTNbv8oOXR+4
AWQmEujo7Yuaq1gszuMNgiIpzPOMpz8ftH262+6IjnNhW7IoslQFJDL/tda3AjDZRY8E/dAy1VmH
ZthcYRMxK/tLGeMRjzaa4NhUWNjK7wqD5OKGvQwEpXC6Qq/ndWCQtxBKsqXfj5m8+3vUHF5jz68O
0Ww92s0Y7HpSmXZ9w7KMsz5kt1j/DFHTNw2Ps23L9HtNMu+9mYlckeb0ZOAdepfNKRlWvx/7ddr5
Z0fASOhclgvO5dAjwn2awl6m6CpmOcSXlfq/QsklgeVwNY3MNIMBfcxPGFE79SmpawWECXjMZBsP
U1tfelUZex7mdzGds6FWN0ZV91vLMN7nPr2C5vuq2GiTrqw0x3V9DUd2Kd2ColfupTtcD0KRRsqa
K3/ozp6LY7KpGzIQRElXKXL6PJg7ugrYU6T2zykMeHBgfMK6ka4idhbrPO/Go87FdVHR94OyeuAT
SEyOitKKTy2yOq4ZPHcW+EW3jezNHB200+9ZMdNVpWuCjMCZItP/pcusXdmIaXvL4OxUT9ZBmRpw
S2MQ2JaMsGSlnYs5X3kdlvdwijZCQIzgquJn4Glih2QS5cQ3xv73LY+t71LY6VUmBnpmwngtmOav
CofoNVrZaTKNec+uj/IVsyRyja1H6hrzcyyZ/oFEwpaN4GDN55FnBoVLHYnbdW1E2TU2SAxFKF7A
EBhp8JyhsGXduK1zzTb9VLm0KHhOyxWuho/QtB/bllyUqNPFFL+wKW8EWfSTttnwm4p2b6zSM5m9
9tYcxpGxjG42EPB/NdO4KwLOhqKQR4Sum17bD1z4FjBhi4R0lj3ABflZWOYeMgSDpUyP244H6aqJ
3ehANBR9oL1A42EzasK4I8V14xo3punDB52sczcHP0WTXppyiLGNUdSJsL2eEqQN0KWfEseENA5d
Q8ERGRdGy/Ft23F5zXXYrCPlXUUmh/5yWOq8HPlLmOOTE6HPczzBMl0fDQK6KyctzH3phlf9lB6J
Rawb22guo9/vaqbAbESzhiEVHrQUs07O7rRoKqa1uU8tdEowWY7FC5TRft9QOYWehbQYGBgM6tLd
iLy+IS3w2LgGe5IBOTWWYbMtwlvilGgDJj5/Q/R86iXQXi5p/GArOrxwIEn12pnqouebnoQdPR5V
vOnCe1sv4Cim3+xd+q1EIKSTxoJbAN9addWNn2YzD7SRfvKswCloGOv5KjEYFfjJsI5b4AdtqiY0
XuMTUznFdc57CMJmKxeLoCNxqGfIBpFq06ML9Y/2CSTRCRbk2kjL+w6yFxwQmtjiJufreYYTMWOj
0zv6JRZgP/KxkbveD2+YnTyoSov1tDcr9ynCJLfuwVRSPlphaya2wN5g6bWv9Mb0Uvg3AO/9SmBx
wANRew34cgIJ5TgQ56KlewcEkBaNBdJqGCyNwIq9zIq3pkUGOC0uaTPgvtX6nYm6TRY0Yd9DrzfD
ZyQiVbhgiSDqDOosmi48xPjWViE22nAiEkcHVkJUvbp3bAB19FtaMUGrMtfnsrRI73jMDGiLfxmS
7M52SbUVqv8ocM0uWaSraZif3Na+6+YKRoa/axu32dMZ+Gvqg5th6lmwu1dk9DtraEG3qXbtTyLf
uzaFvtCNIeBz73pBfOrxPw2Eaf2wvi8G7wUnLUzGPpTrco1mpxkMQ6WBXYEpp+i/yBIwGEO9dzw6
8jBJSa4DY82mLuHbed4OnZYuMOLGkwO3k8yCdOF6akR9715WWPJDVlqM4gqRdTZ+2W71ITQb6siv
MV+Kg2U3Tz3PqE0v25s+9BmiMfwfmoFAb22RTAu+SYzjNIo+WgGvhWcjvJ+gfWSb/4WitVdVfBqb
4bairQtKWfKJQse7Ib91mt1kra5QguYPvIXBzuCUDtgsjqKNB1H0Tvkod3VwSN3xS1nBsJdm+GJF
vLuh8WyWFXxu5a3nHv5YDfFsJSqj3zlezkGRxO9qcXBWKvpszPYuNwRlzETfW4dRD44rjVdUEywp
POLwjv3eG/5V3XB1BWieWPDEa0dUL0jha4oE10yFbriKGBfhrB0f8AVB1N17nLSR/5qZj4YHXoPM
Xk4eTx2M+egtp1+c+Z6NJUJdGW9zMt6z5FCJ5iPVTIK85sgMx+aHp9hinMBnZ+JW345jfPDohGxq
f9azGnatJbkr7HCP3fQ1Z4CQWViycqODlcEaVyn4pKp7ku0MPwSZ0w/eLL957CVHNs3KQDAaa3eU
fjdVCrKeN6pOAINx4n+qIcH4bvQOU5or2tM47bAmvNWR08FniLZttgx9RiBQgZMdS3lbldxc9eju
c0CpDIhaZqMxywGZQOSYRzOqrpTX6k3nsW2osmDniCxYa9f/kCWXDJ1Rv2h9X/GxZCf2xcKD22oP
nOgIvHCc4dnOJXELOaFmVi/xz4KZ6nJOEkYyrjMxHwMXB2ufDd4uBfU1LaegijmcVuW7owcq77TP
CuH7+34mdozhkT0vDxfoz8w15hmLfRhe8lhnG2YssBUtWgxHmbxSyMQnMyEHl91405ro8Mrl+Uhl
9pPlIzdNPEdW5F9/WZJqFxUREicfsA73tZ4enGDchx3mgml2UabuQg6hO3reMFDI+MM2EYzmMnqb
F6Yekz8uUhgEWZScle6YrHOr5DgZM7c/IlQ91ANFerIvbmNd4f4sLp7ARIv4RWLa/PJZwwYL1M3s
JJh3Xcq6aCI+J03JdRsdOqA9p+yTCMmb6IjBxnqRCNAEQTDO/o4l0IkulIMca5shLsN4hqlF/7pw
3RH6VywJjxocNZsHBnQBW4jER+boS2dxTXg7fHU3HPz2VebcpilAA5+rbJh9UOmSsF6Pt+/3gdel
xhyxl5GTwZTQ7n5mY3isyhZKZ+kdamcYt/ATF5AigxwUFD7qPl9TlfXZpTbULCYEoMPst6QXEsfH
e5RY885tSFFV7VsR1Z/e8gQKxSwAx85XVfqeolHR0cWzUTMZ3uKEuiFoO4pug3MXyEdFu4wtvwJh
4c1w04sfXFE5Q0nVPKPI280+hp1v8V2QRdTRYsq5A6j+LaJjneLPsBNG4aat4JK0w8lq7ycuTmZu
vNh4pbmnOa7rjEnTzMkkbG6xq185MwzuzrZIPLC3jIhQMOG2fxYcvLhpupb5TRacm5yy5LRRJDyy
DFiegX1YZ+NdKWCLpFICcGnZbgUkfys2RbB/gbYugiz2yZC1ZA2wJSYkxoeG/1bEfHaGHrB5RefR
C53dMH6agsC7ES/jT8HG0HMMdHXFWjTJ9KkUw1s9jzik3WnthgM2qpEa9hSvCR5Ato4EA2HfRbRk
jArLUtOe8yQKtpOdvxAZ3zhYa9bdC573lxwCCPy/Mdx0QX01OYg1kL/AH1YdOG5EZ651tPZKkxWA
lklKJsW8ANpjP2u4Nv1ycuJYaPqQsF2PmXsXQ/9NtDwU9bTFv5qup9HONqxW/OgaY25BjKiV5aFm
aMPWlIsKZtlQR9tsKO8VFBwrCW7DsPiIq4R9W11+Qsiapae2yoyfiVDPZ8Jmm9TmBEKFMhwV6hqm
GEtLp1qxNg2m7bKg4rMMXmv6Nm9G/OW2Y9w3df9FTnzeofW1m1ZeKOvONsMUfDATeVbe19zDWh18
zHGBKXsqT8gejL5xq03EOYuNlBDtk2nW94MKOe8tWTLb79+WRUNmUAKnUD+kcXzjBNmnEZpfM+DF
lUgQtJCTWo2m7nd2xyzuxeoZlKVggv1oeLIJ4m/GajpUafWVgjLb5qK413X63rmRYmiawCyka2uT
qPy1GYUDsKz5qRjq4qALeD6y01JMD9z8xdJhs3EdMkw9Vu9peqJAbGQLlRzD8cNiHY7y/o7c3yvW
wJO/zORru/jwM26JWjrPvRp5PBkuBZmcSGKlT0HzYi+O8KkYNThK5kyLzIb02a6Bk8TnBEu3Oecv
uQe9kS3Jz8yuTnGOqGv7iFYun5FpuvaaW5HuWS5TmnozM74ktLYw+WTY0pNbUgUoe07ZwxzlWMVB
ukgR3QuPMVxjpR9jOF3GJotXdM5xdp31EtxKtn5LSlUk2JgqhzWxCJqdjJ0vioryfUgkbsraw+RC
eZ0akiLM+cl+PEYC+mJffMoMLlhhkcio8IHpztxQAQHpIu8fFKwRdEj33h/a14bJPRgcjTFwrcpI
c+jgSsTwH62r1sy22NT9sfVWjEx/lZR4JnlfUkfCnc3Gul31KNpwygXvVvSZsyvEKl/w3ev60Gjg
qYiJZpx/2E195/T0e0TGV5NC1WFCsrUcpLii7IkQFlCENHHLZhg+FRS9378ZQoVPtAYKN+aKuSm9
AIEsbyXuFWDM+ECj8lwIjvzJxNPMn/sXyhi3Tm+Rca0qXL68tATQ+p79OGJ9ui9zvP2GcH9i6drE
DSMmoTmOMHAa4QUQUUIp5NiBBiXmn3RWrvFpQeXw6ucaTLLdNN9zi7q/vFBZkkQLkvJdsUXYzJJ1
1sj9rVeI67pBvcelb7gmI21SzJaG85gw20vx7UOIw52+vGBTuocCHD/xB4u/nZS3CRJ9ap9Cv32e
lp8cWFW2tZWhN7rfQCFY9fb8UBDpgV6HLspFccpAa01ExLdVZN2HnCEIJB+VgG9GYtYj/yP2QtHi
E5TfDifHlTPwGmJNAkuVV+lEtlAPG2vkqcwuHFeJl67NUj4P2OMZEQ43bo1uUl/aMXgn4wkhTorP
nn6UOQff5GcKV8vYvQCC2cIU44HLEM/wG7G3qZn064WqiDRtBpwrjarEOyqJr/q2f8Vki2TqACYy
NwLkDMRjnl0DI13srs3aXCIOvpvfUEDDrJc+hzShXbJfincikqA7rP0rPXO0ZV9k8PBR50qsbVOW
CPg4uf2gQKiMmdIiJIqdEdi/PDEdmDdBEOhCuUOzJJcNP8dDSFRAbxknWJB8ySM0MnpmLhSdq34/
5NbjLHr8Te34oApn0/mp2Hu1l/H0hds2AtYLcpKiTgk5RSUnMx/TtWJDK1nRNxHDzL033ziGojec
IztIckCjxAdWI40+IFL4lL2IzbCU+QvTiOkCKmhc1fN7XQzljuhkzcx2mSAvn1SWvngD5n6/XRRK
sjpk7Ua5JiT1C/YuJ+NYbOsRbaco3oRbHH2TEmGeJ5ug5dUFFE4wM8M3EEBWgbvKOB60EU5ITp9Y
OfeedaLhDh4HBUSw4WOxns16Y0K0W7URCVebZQAqzZuQfr/umTurjvfe0u1L4aYmEG+2LrXNIMCe
f5Yqu5niudqYnYAQjdxpVBOL9PgLr9LPMK8Ye48hdRAMqNqKV+pRPkbREVVIa0lQbhyDY1XJ+ySm
n5ZZJmVcJLlwaShS3yHdVXU+f4CjUTtroBxFDt+lOZSHABdRYc5wZ2R1ZMiUc60TEs0xFeEpqn82
6Fgra/byHWt6b+CrE0F7jWcIIhFKG5pzNNE/mg7tFb+4ZkqFCw3yNc+eS1lu64T0fyg7CcyChzYg
Umw+WcCG7apyGYjJgoSBX2UG8tpiNkotPm2m9xGG3ZW3CBLUEz2K/Ffb5Qq1mnaikCo/vICQwcct
Mct5p2sP1RU8FZQkZ92NM5kK7qQ1NVfDNhIcVTyeYjyh9L7ynwYmo6IDERI9ic5tEGLlg43ZS/Th
tssx9DCVfUmr/IFzCW5Y3gW6pcZJL6yL3e/cWkzVyVTCOCDWgE+2s85RiD9ajazlpWI/7DB1Z6+1
G+eAK9PTt5llbWnlZdxG7H5t2IxwTetpzsxd7GTlIRMCmlWvVm1J5zo67bQK2iuqdvH6RS9dxMli
9r9zu2H/0K4Feb8zw5cXZ0H5W+RyVnNbfDIh/Vn0i4PUBndNRWBGFmCHgbtL8YBHS96tHxHsOY6T
cGpWU4rChT7hDtyfAccBrPa0cIMpIPeDPmgtUas5MRhVxdFNGsNUtkkorzWnB45rQw6DvbHuq8H+
yiR3oJtNdODMUXUrnFQfzJlAmFOSILca1V65nqhuicjdGzHJWadAr8pjH4WWAoeugnieTSw6EyuO
MyEqE+1+YpQ+bPqkd/dd4AGm86MP6q+e697tHoMZuaJ17RvbL/rHtksSbi8cvDgYj5wE+xeUvauu
NVomXU70EGPRtdOp570c4L7NLkpCDTCysu096eTxnQrbcps2jEgo4X3zl+q0QXfyqIAGcNFCgyXm
eJU4cXOjpoZhY78ELGZACifTid+tuYu/6ti8eHRHveTT/OWNKEpbpTiNafwNT4HTL0Ov9t5zR3CJ
aQQTtezLeiuMVm1yH5ArtV3iRCyhvJ+RE7RG6bXc8Kef9Gy2wDbc8w/7WDpsPdv0j+hSSFIxJbZI
p/G5wP17Dqfprehnmg+q1j1Oeew5J0NcuUtZ4u//smTw2vwuZSOOi9XVaYPryIZWNkxsyMM5QDPx
pAJSpw0mmWY3I7O9WoPbkIQBeuBnjHVwpDOwsejl9Eu0zTgqtqHKsr3bD98904SDMYvg2jLAitSS
GHFagSNe/q/ENow9iMuHijLiq3rMkqtcMaDGIppyJ975bn3wrZkcRyf30qI2ShXFya+oqJocuFuG
hNVom1QY6sqQdyyA6s7WtrcOosjeUcOaAIjP6q10pv6S5l5/iYFvAnLz2dsPS5FgKJYdx++Phh1G
uedS0rsO9/5RWlTeVo0TCGaPsIH9tPCvSrgthPA4609LOWoeQMDL+Xs72hrLiz+Bcp7Jm6wT3S5f
kuLMdtDRiYZGG/qRop+5g1Qu4aT+9abPtpyufntkhNbJxaMIRE3hdChb4/C7CbTOad1O7J6ctY45
Znrh9aAc0O/Lr6ScgaclbU6qbgI/bUFFokfjOQnDdlMJM7iyBmd5IKWAd7VNHYCOyFXTjHqw0gWx
sBQWi6XHk49GnEM+gL2CycPMXmme0MkrD6b4ODrGfGfChTxE0sApxHAzsFwOqDWG3AkaIvpOnD9O
ygses/tqeaA1NnVZRKW6l1kRWtPU0jvdixWMleAMubMoLscAwlr4uy4tsMPkqmkwRy5lmgE8s01W
x/JoAlKFo4FRvGXjdRJthlHFaILqVibTcytz/9T+de1mSzZluagTEn2H0pMPgZOM1zKigc5Zrlxs
K/F5UrFxScf6GWv0dBtnTXSt3QR1QkzRzwGFZRWV+HYwARaHPmrqqxyKHUkDvu/Ug4zNiJUMbFMB
RQuwGoz+2HjE4e6vex86Ckh7Cx8Sk+GYZc1ENg36679eIlQnf/u7NtKyg3IVYxbYBQVGIJD+X1lq
Ty8T7AizHMnfevhhGvIi178vxFrVmIOklR24m3tcnmN8RIdimOTMYF1kRzSyyL+MuGWVN0P5+F+/
yoME08ryrnFD0FQWLOATu2gPQ1N96VA424x6prXFv9IjQnDmWZvTRlpX65kA5CGsA/ekrE9EjPF6
EmV2lYHHEoVqbkLbfvj9GQG5WVLXTB5orSjOs2mqx8TBwBaW1luvi3aTmhwjIyyAsr3iiigIZ2r/
GD/FfS23NEjwecmYwnNMhCvbzNXj2FLzJyHNYlr3GUW14KbCzF47pKJvKFtgKAJ51RXVqYZ2epN1
7D5cr7ojpHLPRt25LRzdPlUcQcOs3MxWjd6sUOjgqNZn5ZrpmXIo8EXTDmsy4M9xqh4c2kwro/wZ
ed70WpmOidQy0Hahu23UBAz60zG5UqJiACOb+E571cXuPW9rmX5xx/yTbAC1tJugWd4NbyYXaQbg
vDntrjFHDdfkSA0yD/QUk1EO7+vBvat7urrKZriHDOgcObJjzkqG8iUbf/nhvJWwSkayFw+B76kH
R7ocWFT8DvzKXMcGR+CgrS6uRfxeSphPsj1DejVuctbMpXQKTT+2gd5IKz/7pY+hFqLGBVaoeRsQ
nGbjP4sV2Kze31E9dGHcwYnEqnQJoP1zyEV4HGvCSqVDVrEP6G5yyHNzHoWDZ+pgeidRwtY2rPeF
Cwuur/XWnursc0ih2oK8sq6FldMoM1YvRP0AQMYwBgOFPT9mJPsA4oMKACOLv9AO9tMYnuq2dJ4q
3LXrFtrW7ZB0d4s7dZv0Qwnlibi+LgoaNTP4Nb9vi8FOorM/zeZ5MMwRuYaaQGD9XDS99O6jjUH2
CCS7m1yYVVEvWavorMKU3kYX4mA90UiYCsnpY9BXhWQPTf4+O7UMW05iwkwTPpqMyUAiO/V6robq
qJWu93kJ8VblsmChxF0GUnqPVqgOc+K6WxVQzESA7LqzONzEocUyT3gwdmNI0T1ExcweKYJlIDAA
+gvz/mbE2QhCFatMFOcM56VHLyuLOuZF4yII9iiRrOFmXycUch9SakAwFhVANMxzz3qxb9vBhOc5
3wizGLgN8W1GiKVbPMzcTAMkgGGcQah4el3VFPE2NBJvR5v8lkPaLDbqW52AlHex4IIghtTQdocQ
XztYxfsavAS8lWEzANE44+HyDgnPUTrmKC3Bq077ZUTegydqBE10OLtQSgGGp8kmQ8KSaU0Zjp0x
E4G4yggnpMm21AebBtJirNnUZi5Hod5/6txs6/r+8nTyfxp1Ni8oLYZlXbOdK3VfCy/Y246nVl5p
73Xe6EObmm+5LZ/ZR2RsXUt3PbsYBD0bUq/g1iCZAkC2Tw4ZF2MeB9Z1NNLoMuHWR0xzMXSaV6xt
Becy7EW5EX1kPKFUgy/KtdjW9022d7got3HXWvsiLfDHRG/oYNGKRZ2MEoFLyNMPXWa8R8v6NzXi
tmcRZ7Ba3UyJcx1OCPpmaM4b0ZvPgmnVGnf64v3SCaTFM87j8ZmXgyqIW6eg+WKC3Um7krzV+QRt
wTlxqkGBkXzTEeLHEo5hUoRhkFSP3JE52AShTI4pS25O8kZnxq/CgFtoqQoIyJC22wIMwNjiBBVR
Sm9JH5zGPnor2ahjjoZoQJjhaSwLuPMzhYHJ/Gu0Mk1dJT+Wp9MOnoW/wbR7bdpEyRbEB/Vh4TEy
BzKF867QA8d2ZKe1KUckvEovE5m19OP6yqP3ebQJNrpmdV8Jcc2Gt+Cuqb9qxvU6VUzVcCKVjkGU
mi9TKnRpts70cbZc7K3Vqyz8m9YavvyBEGnTOO8eB7fEVVd8ou3el8nBGgX2bz09A8KiMjQZboy8
r45RS3llv6iVbWYxr8URXDMIbhVtG3FP+gBsechpv3my2sLdwm0uqH9l2+VY5dl13XDfK5M6VeQR
uDF4YQUCRSMSppxltuFAT7XE8k3banwehcEhObUkb0FdUDtHCTmdm7UUhzkvScwU8V6k7VcLImsd
BPeZM7bnMZLlBhnnLIucBogBwchwrvoEWnc/32QZFv/amk4lsuveS5rnybZPv19IMsOZoZ5hdcfG
xbz2cyvbSEXJI22gLBOrKCXcz0iWHvCmv9MJ77Lh1pAo8QRkVX9HGD/dEM8+UVP0bAGDWIke3Dkp
UkoUJ/MhFtNbw0W8aZfcio4xMroMxLAYJm9Vx95oqVFRicTtH95NhTm8OTGGl/wzVkwB+wTilp4J
KjvmMTH6ZxrEnp2J52V07QLABgRewuWa6GljJV6evq8oAcyFF8/2HAH6NvOrtoo/Gw1lbLJ2ciCu
IQ3vuaOj7FCyqGGeRwqpMGyEXXgXz91PWTPUos0v3ZASfsuVJiSWWbfOZD45BjZUDlJMfIr0HbOj
s6UeUNXdMWd3sKoKBkKFzezKB+HmKoUB2mWoDs8RaFvM8DZe1OGD4defDUmSYFIfNM5DTGl+v3+u
snBmR9XOEyTPGv6tSVkxkNLgv9Bdft9kRV3doaHA8ZgzmiV4PV5oHvMcX7PKphOzWP8+YHbUOtF3
KTlDeH3wWMLKobqcM4gsTMx+FL3++OPf/v4f//Y5/nvwXdwWZGOKvPn7f/D7z6KcagB77b/89u/X
D7vH33/jP7/in7/+75ePvv2u/tcv2X8Xl4/su/nXL1peyH9+W37wP17Y5qP9+KffbPOWRqW77rue
7r+bLm1/vwT+CctX/v/+4R/fv78LroPvP398Fl3eLt8tiIr8xz/+6Pj15w/bdn+/R3+9Rcv3/8cf
Lv+AP388fnwR94qa9uN//q3vj6b984dWf7ME5yPpOCZOaCWsH38M38ufOPpvwtUWcrGgrEU6Lj8p
h3Me/vlDWn8zpW1L05K2a9u24/z4oym65Y+E8zdHS0uanjAttg2u9eP//ev/6QP8rw/0j7zLboso
b5s/fyj944/yr895+ddpXoAHa4D2XBOkvUmijD///LiHYclXW/+n1ux9NDtgptSUL4QNjG3D8vHs
J09VNHbnok9KNhlfgvLKgqorVCY6fYPAW49hLOF5cSRvuQ2k9rEa2orhVQLKksKerJ42U+Dnp7rf
MQ5jf4iCNpbGeE0lCAiFPDRwO3LU7X3xk2kiBTUN7DxKuwLuc19EazobiVVNjj7BqunWIq/GdeEM
V3ljLQsedV9WACaA7qE7mIMfY1srqnYxjQctYbyJubbB7voIjP0QAlJ/Ciz1kyxpieJVBQw1qegk
ykl2fxQzzUfJ63+7Ev7xXv/391Yq71/fXc8SwErZ3UqtTVu73j+/u1aSjn0R2tZeZS7rXGa9oL/3
a/i1r3Yhv2Rfi3Xak3/wA4XLrNuYmQ6vYbeRQMcDV1NgUVsN+XiX/CRBvE3o9PaJDVMDreMd29t1
VzrhtijNAEQ1Wdw5BBsHc56DCrn1MCnvEzuX61lk30g++LntaV96lG21uh7W6WMxEFXwZ3HR+Fog
OBbNEQg+Erx4RnkEAq3JIdOis3FHovEej/c8I7zgdbTVmea3hz811LVxaaz5Y2iD6FBSo0vgHS9e
yg7UEWQZRVuc8plHP/ae7BQkCbvUvtobM5uoUGL9rWR8UQN1q1YKO39sm2BfUf+n58Ygcho4ayf0
sFfCQZndSeyJanCt+GG2J0WPXGdOj7Pp5M+lzQyDkM+4GWOTE2JJ+hVbLQMh6yWjefcmw2lBeGMH
yQ68qwePmt0PfAA8lDHNAzKsTlkCYo2WTk52GzZ7YmshAK8cd5GU8RDwHEg3zUQAk/PHoR1JkxYy
eEzybj5GcnYOhoHkCHcBs7byHoFa1NugpokJEwgfAvyVOMB3OQiUnjQlzWsGDEcQP+KGy9NuLiYy
DC7lhsvCR4/EyccMONXXtvtK7RCPl0p1KMXNi3DNN99V7nNiFVtQBT7RsEps7ditTxEWoTXnuvlZ
Ad90QiI4DbMd7NlkxvImuHYge3U2W9M5L86ux63L5rpIMx/h3VpSS/bJsKF6+z4OWds5FjPZ3Mwm
lElElXo2GkaOHiyTQxODVqCO/UH7KLkwFb2ggLw8Dbd6ru8pdcsJyOQd4zv30k79E/p2v8uaODk6
WAZ5egE3aSOPHWIVP+HtPBgVwNTE7erLqLLnzm73DFpGNkBy3mNrwp+cPafLZjicVU+biYnGY5bx
frbke64Hf8OuESyZT5ywT9QlVN4zYZmV0HSU25JPyQYDAyiP2nnckBPdTs00oHSFFfgGL15XeJLg
Hy6cPufM/8CmN8GxVBWdjtZUbkTcXNqE2TDn+vu6kHcO7IkWpOXamIro0Bsu48WcstGys2CzczkR
Imz3kxD1dSjuu0rVJ9RLxmbzyalxExh4R6jhGOO9YTb3ckre/HrsDkAOMSg5sLQVIqMObWdjGsFL
JMdwX6lQXNmKEQVnaV6gns+2H4sVyfZsEyBSF1HcnaoKf0dgWfU2TCUgqwajSGvCRvccF7Kyxrre
ii0DCfqSB/Okm9AC+w00KjaUseNEffEIg+5Mx2tXJfqFOw/EE5vAx01OsoQY0t4ok20A5G8fFQr0
k+VtW208J/TYsGUn8d8U76OKbuIaV28q7H2Os6WVTDhdlxJyWRWPFGtUbON0tnYTXCWeelPKpbEk
j6JTsdT3Zsaqobf9ToPDM0KXKbfhO4w6QKxJuueszI+YNqcI0vGcsJqkJ0/1/oplDV9AnRdX0s1X
obNsJQPj3Yy7mEqDGm3CJr2rYO847oj5BUL8VqDIr71ao3R7831mROQyCvHt+BFsHd9+NpPyaTAi
BrJ2HG7clkRyQALpnK1gvSCo0iEfZ2TQqpkQFYanLYYK0GpsDh2qBHKVGpusSa+9FCi1r75HO8LA
XzVQgSZkr0Ti1m6/LTUfG5h6Hs5v5tqHNA40wM/kCNT3gqZrbBl1fcYmih2IG3Lg4TfHJ+SuMGvv
cBnT14xPfefg4V2P9LJAWoDrpwv9CUsq2SQibPdmx0FA27xX8A1+hVVibJw6PrZ20G0NMIHYssWp
GtJrgxKodVlbLsfYJZrg0cquixVEoRAEVfM6tmZ0iWkagrOAapjbAxXGrGplzPEn7fZzUDJ44tDq
ZSzziaa/cglU+JlB43p4H9rhr9QMn2cJ54idyn3NPOVs9qrY2NExy0lEWRI8i1d+pKHZsPaVSOEc
0THP0Gel2V+EeCJ7S6QnBsx7XMXDdVFYzJVteKmj7BC+AhCuc23gHoZBJfBT2pza6B9jhY7d44g1
jrOXfKV1CnNrI49+BlIdaFZOKNaseBSyhj/R7wmw2jDkOWc3ivm57HaMKHzmyUULMmXlmyo95AF1
yaVF6wv0GihLUt7Yc0cJmSv6F85XZVW1B6CUzI0kpXCYg9o7ypCWZybe4vA6GZbJYQ2ciiTBe2fa
N0GGApka+hbO4HiJYxQ88NmnQSou4SWmi9rdnNLUOeKSk0cqhnlxPcH8OgvPOE5xVWeEF71xei+l
97T8xwDjtU5LPJLFaD+Wk/0F6YnCkGz4HAb3peva52L08Ed7m7HhwR0FdnFyFDGoBLLPlqk/8c28
fZsrYhS0+qxizyp37I+noevOGljQqsHRToyed7obaDJiaOQ35K5nmyRPJGYMZzUAdkpqWGVIICTA
U9j1gcUoIMgj/9uz8ekhjvxfjs5ruXEkC6JfhAhUwb+KBL0MJcp0vyBkWvBAwQP19XMwLxOzux3d
vSJRuJU38+TduDgHkaxtXNNIEFG6P3Vr3OjowWQ3cgftB4qaBydAcXb4cvVck+ib8ZBYenzpqX72
/KG/OahZQQaHs28aNrE+Esw43HerLS3vgbf0MXCOPGOnqubmxFSeXl2x/JvhXjnU2eO0sN5qiiX2
9D6fyPitvnDSdJ1DpT1lMCKkefmJ7AZ5ALFGD0p6i/I2p+h84jmLffFnQCcB1ktg1IVpB2H83YE0
wMein7rEnU7thMes61HvqpROLt0X54rYL/vnjyhWN5ba40kn09GukweBq2crcdASeucwKzuMVTIH
KDlT3J6OwbWc7a88wBnhYspKR5mHHkiSTs7FUz2sbQLG8mRJc3zR9GFYsn317fZ+6c1iY8AuqKKq
IYcaIs6SJZ+iU5eTP6AIFu6yZze0FX5y3LZk6w0rRPNk8csbAue6yRhdf8yam6oyS/wDjTOHpVOI
+ykTT3PXvZsTgrciQ8YE1ph6gnEBaM2nHFUVOHZHhYWISZI5OuXc5ENLUB4uoMKjjPoNr7tZ7tzs
E3t8t0Sn6brLQwGub1MsiQ30G6uW8vG92PxmRsvxz3wChwWFaIrke+LOuAM4j8JinqGMV1zufbh0
68vP2OBy+609IuYdD9Xe1f1ugTIKa7F7KIvvNhnyt6UmzAcAadv49ppYGJP72HIZbOKO3HBFjUdF
oMc1qrCG401mZT18WGEQ1gowKQTmvslFfwxE/tMt1rxLANhC7AOxPJd/W5xsjoOsy0gMtt9PbpM3
E3BcWHLROo4nV3f/8+j2sWtz0kbNh8+kxDKQD7prCPRTL9VsCUndquQTGhPvtWV6qCIjPdGD0NSn
tqnKUyLGxzSwz6hH+cnhY6sBmuydgom4Mw+27Z9ws6RQXodn3lbWwfSXP2k5b6PUqjbg1FHK+Gor
q9ubJCCn9ke6Ft3x9r8K3/HBtWLIY/xIR2USxfL68qkPyA2Bj8SE7JX7abAnKJHJDUPtuMkG+wfK
bXfvKwAApNXzNeGLGNkzi6MEb6wsSTlEM5xRjZtfsXufObywXTpzfvFps8n7xtlKpqGte2stj9WB
nw67PB5pH5LekQvDiwVs6uQ79SEqqzyUKytPUbLtlNO/nI//0RfDb5q9Nf7MfqZi8WJ8eJYFdM0k
dUvnTrnBhJtuKWkkXinFw7r/2scJTs4p/vVqtkwOnvFtOnfPFN1wZQDftlmY6lfH4Vtsx5D8GEsv
WQlWZll0S9yB65otxF0gaP1mR4TF3CLM3M2nqQYfV7Irh0dXP8ghfkm4cT3kAeRMTedLqBqutT6v
pm1aDeqcSZBLE1fBxQvGk8C45gBbFC1sV0fCfsmWTTYX/H1aTWOAtexq/iQsDljuPFupa2lXkEtG
OJjRJRv1i3KwjHSFpsGZTvIJZazN4FZdan8ACx0bFyr64gcYWzziTFSH2F2exnTQp8bTe8OzkhNT
i95gaARPCIibnFFNiCmv/kxBQ6dsjL918l/rwTAxPPYcewvGOs14jTaj8aJTJFRoZPZKjTe6yGmV
8XF3mIUbnBpjQjzQhnXCKsFhAQ2sMAaKIIPHAYBvWxiw7nOqiSLaMMYM/Rz3YGI0Z9olQnbuIa0d
Rph6ZpiKtj8Vcz9s2Se+JNEE0dUOnionemwLyqHpeebba3L+DIWA6ahIGwYBhnV6jDdo0SRUp5Zv
YVMCjCcu0VryYSxuduPYkOQRShLYank0rcMBqJYqp+enn6ds2wYO7rTPCIR1qEzlAbiBluJK+2DF
I3KFm7t7noBmSyLkOS0mgK2WM2+ptjfvLNrMNu230/vmWdnywwyUufPZsIYg9DhjouZtFt6e/RO9
CfhVzdREwmGREfnibz8E+Kij7shqO91BqDL3VCNkd7yB+hF0uYuSq1vWuatxVHVpQYU4MNT1N24w
i225Qz9I12N1QlUZuTL/nc+z2PV5DsPcIM+RRzuLc3SfUQp6LOcbcFW2l3RdeZVdrJWT92k8BPvB
zp952PFkLuyjbV39kX38N4/fJQmWg9SKNAchBBxiznaK/zW8VpNZpy95l9JKYoBDKRP52C/6jxVH
T5GgTwauVkd9ZNqBoGDII22dhbFwn5o6UegpwUroCbHDRbyPpEnAterYBJtb5eMshJnvORSi2mX9
HY2yDjsLqqcfLWdpHkzshbyvyZ63DB2nbsAh6dVXikVXhsZwL1Xr8z6rcnyeWbazSjoO08jYuCKh
ELMV7ZXueHjmRTMemEfODnIUNLz+nlFuM/cj6IRuPixNAo8kesUxzUE6lG89lZpwiuqDUoJoh7Nc
F2cQMFz587G7GxO3Jx4yM1ypTGC+1MVAKIuJAp1BF7xqb+GqV4DDjXLjtxwYzerazXfaAc5B0/CJ
i45xLiZ+b/Q3hJqxjNDVDHyp/F+FHorHbvUK2qTQsD/xW5PRCLUVRVftezcLygKc8Nk4uuWIc6zz
iQzVPx78uOMYxFgZGwzuRhfAR+/zr54WebYGSu9YD+N+4bedOYqDVd/zfMoz8EwxlxNiqMZ9rdt6
2xsmqKZg4oJKszwnewaafFOcvdTmCKvoDRgGJ78Ms0KqTOvLrL/ygTxD1HdoVSbyYV0qsVeYk6tK
JrSfcnc3VHwKRPORCv4aHvJSWNavFKJkF7AzWxLcTaikD6W7wXZpTgaDVzB7d2XgwAvuGLZwHBBB
+KfL6ArC1MLL0W2DtqGS0Fmmg0u2SbjFXxdsLQxUUOOrcyCp/DdDODiwDB4JtpBF5b05wtnNVNLc
YcGA+W9xklcUbeJ4BfrhcG20k+BucOdzP+iWgpIyfZELx4bKuo+C/D7oMXGelY/eRQcRXZ0g1rqL
7WIVIlwxhX1HK0AMxr5ssCm6Tf8xGVw7WyksbjR+HqpyeQZZk4f+jIHP9OyQgd+nE0R9eW5xRZ1+
ZLvnHNTAPK0jcWU2oicL0zTItK4tvmMOl9JjkaUb63Vq4Z+0MW7octxZKZE608KvmoFGkfJiZXRI
5ZZ7jpYB6vxgCogazdfEhI4vizk57e55Vk9qeZSjyXnS8oPJgMQUi6apbsQvG/wza5KXOY09vCrb
6VBZmh1arAmT+ClRFfZXIVHq8SX1I1CnbZBsk3R4NlNfPBnIfHdtQXihBiy1GMArc2KBjZeOu77A
ilVY9d4aSkS1+ntsG6LscLLkiAd88OavKOhL4hTq2nfRzVuB4oKbyp0xEXUNApalVh/1+8IL0Otc
nOGwussED/SEXoEJLO03ORN/riXgZh9iexAB2gis8bes4ExSCEylJFeJ8ddy1Bx25sw03DSQsEgn
DS6JD3RNFK5c/8OFqDaBRZ9bXBGI6sU3dv3xkhlQ76daknxJjqalcYKXKJzeuvW0pvyz5p1OEGp5
peePpgHm0bZTNdFFVR4mK/sga0tXU9fg9srIE8lt5+OMX6h82tIhvYEGKbZBNgQn1Ga4Z0myD2zS
2LZds4O0y2+/iGlSsdx/zBK4narqMaLbGx1spttgGXiy2oTLdeM8snS2wr4mN0lpGlh97J310s5f
Q/JPo7wHfRJw3WeUTcjwnvomeBj95g8H/HBkaQJ5ckRDKMfXxlpNrU4t920vv9xGMLTiolsf3PQ0
JuIiPUmjdDkiWHI5o8ABwcrzuOB3XAqh9Q0+k0E1NCxjcdVTdZJtWAVyRFSYI9SY4u470TczUqCB
c96a+HEZfffQWmuvpgu7pW2YYimbKBTOeMV/kqP6Wzo+MaLI7HY4XA55m4JvB6QeZqSYqJqzzHvF
mTIuJM74AeHar5Nrybr8lGj5M+RyYDPqxjvNz6dbwA8kHoQpAiNfuUM+vC3L37YP+hcsvP7i8h2G
pFa1sP7HXlyKCVDOYgLCrqXjPHdId4Xhk/vo+2/y2weHCMNBJu6BO+Kd35W4sMbqXzX1P57JTSL4
/3wUWCBjK9sXaxacZREn6dBscCumtAU7RCbGgCSruQAKjgoWOYvBNSBKQBTzUqYVpQEORPixV0D1
OvqIZHJwzWzHJFWzN8D+Djf6uzZore2KJj4ZDSBUt8TgssDnLrumvi/ONlPzuRIZwbgkWGVYQmTc
HoEsM5KtMsPMpSk1i/kI3eYUyWaTpDHJCfyiMB9RK8YAt0MjY3NNYTfH2JEMcJD5geVyZI2oMkM2
y92kOOQl36+d6Y/5HU/bEJrHTMp526Ma7YbFvQkRsNrm8PZ0H29nhiFPr3fM2Aw2Bv3h0BYACc5z
0+wmgy8FvbMVG/Vd6Xe/VqboIhly+sG1fDfbPN+1RY6FkDxX5TrnyEN+kaV77O0JJFNpHIqW2jzc
k5jx00eBrOwH5uPaoQQNoQ55OUnM/5sYx1IoByfiwxHphq4aM2+CoznFUBrxh2eBPBv0s54jmImb
NUZwlEn/3gvOS7NJPhFN9gm/6F0oke8tzVQ6mhWkntT9mTxXUObuuaHAcRGkp952ztZSJke/HX5l
6hQnLv17ikjQVBvkLZsEMfQyP5xUew8ogdSx9D+tBRlSoPYNhOdSmIAgYZ68OS0elMb+n/PchWv/
a5J0e80MCF6rFkA/Ih4VyrcZQTgVWYuGSRaNdxl5ou1MQQB8TjxCqTGEEHDPg3DmX3fkslugIWuz
ZG+GM45sBmqIdtIf3au1/Jibd1fw9UKROthyoLdFgCyl6uWR5oxdMyEyE8OCuM7dS+uGG8FaIjJf
m1LMjA0R5031ukzGIwFwLC8ZfyHluqHft0+2D/OwL6kWWAn/IyVD3EUo2UBO/owI6h9KE4pAK76L
4rF3qHBid+agwNQEKAMES1NHy33FIq72WLkq6FtHb952IAAXvwO8GeeHqUXNMWmp2rQqO0gKoo+p
KH5Lj1Ylb6L2G3vwnV1jL270POyZkoBrY+W1ev+9a+tun4wZP19JRQlVoi3f9YFKpkUAULIveF3K
BxlgSKBXiDmF/nC3oWCkrwWNh8jakJRCigiRvZO6P5nIR6OjPp02CrYWxr6Dcs0Pyq56x+S9MDtP
iN1UuiyE21bS8+J0z7ExvWFnWXm6/+yAbpsBhfg6Cn1bhDUeluhgGejufdSNYYqWsqHn+WWtM4Qs
aVFNwhpsO2V8fFYLLCVekIzqZb6L6c3lZLT1Acj7Jgfqu6Ng5l2rHBCzpEdLdt1XZlnxuXBM+xBA
TrH8yGOE75/onVYhWZWFdj+st8p7sLRQp9Gadkatvhuzzs48D32fm3sgPMAc4L6BUSe7UPjFZ0ui
HE3AyVmQzYolYVUBi6vbgeJWwAFoCsIAMa4RDmldWqmJBu7j5RAYZE4adhtWHe/ifjriCs3u9RL9
MBVVkPuXYEdZwJ8F/IA5DdVDG2ko/F71Fuj02RlyWrZL85HaIeOSmWV6NkTAHDGwwUuc+8zuD+lI
Z3uRxsEdi1AFyveO45AXV8u9oV37Eoq4YnGFuQhQ6G9bq9DCZb8TXU/Dnc++n6XPmgCzvlO3/tRE
72hyZd855A+s3vNrc29qrmLAJflMSg0vh9E96iAoYe1a7NI68LqwDusrd7vk8WUAj8e2kZ3cMXI9
iJk2MfYBNTGlQ6sV/MC6eeJIwIIlqyo9DXblYOyMMCKJYNd1Zf80GsrYmL0Jq0Oqtfn7QwnHf+rV
uCIPySqW08rDrIBMZxRQ35u8iu+kHz3SnhrdK/cF5C0FbYtPLFqTqwpmqvBsce1WG8EQyY4vAnZ8
8yCMrnhLjAKtGY/cNuqwT9oknBZvkox1FSHaMj75qPhXVAKmWjLdOLDNEGvjY2Hj49ENrmbRyGvA
avah6et/k7+dnWAMmwlOjCrTq1PcsGuKi5M9z32hcR9k4eiyOXfzLr8YDAxbcGIQ+rOJsKgJf72b
3on7rgj6+A/LTg8vostFw20/hmDR4DhBS7ZcsmhbBgQQP8INx0rKfvKOj1nflMLAIR0kmoxeoJlq
j6Uz/iV1Z+6nVk/nPKeBQiT9g723gvbmpW18JLtxHLSGbNgRTjMbK77Ggi2K7X6Ys/e2tPy3SZlF
DLNIWelYXrDj9UdLcZYT1U+9vntKnOasCiYrzJLsJgRNAFEMT1Yq50L7YuA1EAotvjfZrW397zhe
vYFLrkLkfeRymw2eXZF4IDRjodz2/o6ETrG59tRkw3KVgHOAWaUjSLml+ARr2THID0exdo0Tgagf
hy8xU4gY4Ce7cyZCsZSL3pWxFjszSv4OGi/Y0qrTdIIQ094bRIzrOYLmWtPWGDAM8qonBwtb7s4e
WJQN2YC4xst1NOrxEJHbvqO2ES8grXqs7ssGghMGOWeGmTW5xauco+OEAniaJ+tzpuboLu2VE2YA
Py8dFo9LFYPNgDzUfcW190y9FCGo2oPjJKY2lPAN9nx/Q0ckh14PEbnz6iuzXbUXIt4S2WHrTbfQ
RsiM83M0uFt65Y58LitQwP8GN5srpgcHn2m/X9exvFaYOpyc+xaxlqwjqR+b3l8W2T6PjPiNWvUc
LGywohGOlJ/XVOI2FanIaPBWhNvKpPV5zpJlbQT+aJfpZ2ypOuQrkr4TTEsDXCl9NoBNwxBgaa5g
eEa8EFELQmrjbIaY0NuQsE7CtjKfjaKGBIwNEjTbtI4nV7+RjDvteCi94r5Gf0FLhNlKFJu7whgH
Z0Jh+GamCvOJHz8u7vjCeoCCu1Kiz2GWPbgquXll7N8NEXGzouFqWmOAPigj52sfVN8R67nMmrdT
N+xMjQE04RiH8+I///8PzNZ/ljXsRYTY4W5VHfEs2adg3tGw8lrX037iNQEqSyscvTFL1TvNgtJm
QDvVlnoexTv7B8D+ZZ9va1TM2H8nIMysYdN3Uw/6I66ddj/NOQt/ofFySipI6gkXVdW72W7JbY7p
Mf4lfOlARzeKB2KcSO3K4B5oerhAobZfDZ/6vSLp3NBurFPLNzklQndykpabZTqgZIk52CnDuNGf
vZlk1F08Vkt3vXYh4RojZ5Q//nX68pywLFr8eT84rdoK+H672HbuzYKcPdSdasc7HMeh4b00dvU1
5bW4WwWuk1onxmYvksnal176SOLUQ0uPs23doI72nX9sdSbvLLqK94XxJ+J/prDYPwAfyDYopr86
IPefyxk32FiRc1MfMrcmooejvmIpcFm/yWlrWY+OLpdLY2BViGyeoSYnOu/qdtd2/U9qwq4Zje7i
OM55IstZpOxCzZydjNO+iDh/LF1OoX4t6YyC5Et4t+MUz3PIuK13rKMH9JcwMpNx4weS0NUQ1g78
cjcp3lu0F69ojtqiw4XYk9yg78yUHdLD7k/OmUINVNpW7b2lTygDfIwamrszAcqXSBFHmRVRJbNC
sDSAkibVRCq5OdsBoT+a6zk8aqPDZIqSXeVE96votU0X7HMANzcJRdEba6yOCEbJXgH/g/kPLU0u
5zIxBIp/wZXctVkyYlyh3S/aOqSLMboNH+NFTON0b0eCS/y6Ny2qfebl6IyzF58GD/wUeb6ti1R4
h2ev1eatdfv7JimWnYO9aJNTzYulKWpx+1PkZbRvUOFAnuHCT/mSkyXE5k+GbOO44Km7Kvge2UPd
dR4FTS7vu0qYehd45hvp3Qg/h8HtzI+/zUow98b4XUrjH26ML7/hdJaLjeRieqixkU+Tg2DttP5b
Yvo7zF7G2Y+Dj6Bn8xZ/jKk9bqp2OAtjQh4mr0X1alrs8kY9sMw5pJG1r0YTQJRjL9A9dce3x3ox
3IuAUBSaMSk9QtMyV2dL15Do4pLj2j6Cdur37cAlPQbvd8iqe74RLz5280c7LSDoVIRHeKr9zhqf
gkw89M1yzdISn0xpfGk9BeemolPDdubm2rudy0263VSBaF/GIk+Iz7NdrjJgoTFtWD0ooJJrDPGO
yLsnQn+kh2E5DmO8D8yRWAYOrGffUtZmCJBxcOL7vA0TAaUGHxIR2j3N6o9Eqy8BNv2L4n4lOvoo
jbU5OZg/UYUn3tsdEWHJZp2pChJYyv7Vrv+oNGvuWGnAp3D4gmsKCrzEifa1gjM+2b/CXKDpdozz
7Cz8Y4OrR5ovvqLjzJ5qZ9tcWJPQCwTqKhaR3A0D7qHEE9DpM8n2wfgbs+8J57j+Hiw2BiN5sySe
n3hy1jhLkZ6ndrmYTfa0+PoQMw+cLuRR1GtZMct3EXpIvfhi685Bt01i92e0KOokZ0e02F5OYJL4
Lg28+jz1ZJLRPYDgOwDFSTbevnOn+UrnwnPcd3BfgywAj7rEp9ZEmI69st3iEYrDznkultz4k8d7
aOjGVorsUNX52zwu55mh5NKyOD2IyLg1UWTvZdEEoRZ7o0mqR9cNHmoXXZf88S0ar0ZKzVDtDmT4
UXvxGhbQ2rvbxHUW+8gH0aT4j4crsBvfnVK94037Gxgt8IjFNXZ4wnjNuq9WxCxJXd6TQ9SC/QuY
FkOZMOvcdrmfe5uE/ILByQFzAjNXzQ+NO+zduAvCMXbOQZa1O4/TYc3Lb53A/NQtoPuWSCPFhDAk
jMC/jVHOnGILd9OloFT4Wj2zdaSiYbCe4yp1NmNbIvNFWBHS5rUzP2InJyDRQcRq7RUktBapmjlt
FTn7rX5hPjMe9NqiV9L1mxcZGwbxLgHW7TIRxVhinOkhN4fpwW7mW+xkVzPIGXO1s1t5JGc7od+u
kTPTM9Z6Q9pnOos/ooi2sJEisEeF1waJlxIrgK1ozunLQnhri281NEz/NEfSOaSxKcIu4NZEc8mw
J/T8jS7qsbGHgdtuLT7jfVkDRAwkpQuNQL+feBdULeCOtiYh3VfLAa4nwbR1LvRMeaoKGYOPFL+d
ZeYXQth4Axsuan4G3qbkLcBi4WEOgLsBfLUzoJYBLQCZKZ4dbARIGYtxth1j5LmJWOHW+Vkj6CgJ
ThltbCsMc2t60yrc0uQST/qABYhbFLQYfjzdFpkYlx2RgjLmLWbRxr3p5+xndiNw3ZQO88eHpU90
AzP4tjYQowgmPQRuh4+0jIaLaMcPp0spPEIHDa21ymLC8LcUs0XZAuLzKB5F4XxU9lqxlsCJV7Co
NsOABW7wsfr51Z+gzZxtkBJEbDBnYFengBA1smz8BFIPPm2UyHNL7/QmzyM7rFTwU5rRFeaOOJqq
fNd0KG3TBXCCUUTXwu/VpvICtfclFJgiGBilEn8vLXZGs9Wc82aildE9IMk+qsFwwo6ThgCmOAXu
tfSj+Ohnknoi/Ks1BIWaTU6syW7R7P6Q04axb1uE5hFQoFEOf2CuMk7YijQnl4+dk+ev1cgq08hJ
yhPksc6ERazzwKWd8TC9BIH+Nyke8tyZKDmgFZ3JE1DPaEtnF0jgJlnXsSRaKBZQFZDMOX6beoFn
mmvng21/13BtH13f3gRK2XeWHBKuP23zyGfTPv7/b1PiXYtkuFnKM8JlSKD1O1/sKDxaoMYz69Ud
gpr98P8/Svu7VCyUCqxFYbS2ZZPpR8+ktQEjmXfuqZK9AeQrD4jNBjlepAYvAN3RUjQTzgV36WVo
u3s+Ag5FHDCuOz/aicHSAh9C7Eb+pS4q/dAEeXrCPccWdI1bDeK6WM4OACKtDW5VPQAZZ6OToNni
ycOsgatjoL5rq3J+Zhjj93BqmoO2CebfUUfxPLVIZ+5aH0xe+xkY0dbS/vhATcZhzFx1r8za3aQ2
MMXGy7i84gwGNy8x5w575eB40gtOjRqFhcEI7dEDRbIZpPyglkjsEwbXw9hnSBAT3mmrGRiwBFuP
xORMiyr6nSg5KhhC4bSyWO9M3LFzVWZnGLDbcaYiKp6MN+LKRmN8kI0EP0/Chj8KtIjl+hRJIE5O
7kLTtIIqOAkKg2mDtJroGA3IgMNKGl/EOcpZ5VuBApUox3mLy4V7t2heLY8pSGPH27ZWZF56l+0d
EGm5a73S2WnkSLKZ9EXU6MjCr6erN8d8gRuuX5Vj7rzI2ti92a5KHpj8jy4yb3K9rvkTnxrLWUjp
NInsbcpzY0b1rWlKte1s3AiJm4vQm5gwuhyQ2VR5f4IEyArvTPlRFoAHjIRvSJQ+xbWgxRitmz9y
ZSWadN0AToFDnnEVd6KG7k9JSwTx0fvEe+JJDm5zQTVep1IM5gb7EFiAAfnjsI6LYxnjpzBt5pF5
vQ6B/9zHhNeYBLhrWWDw199/bu6Dur/0mSaYpLhGUGF8KfLmu3Xj6YhxNd1KFh+btsbqZxOKgV3C
ROt22Bx6iovJANr7TMfQKOKAuRwMTTky+00WG4+p+G3Zq2/L4aXhET7IMnpvdfWTaspznVo99IX6
om/2BlXR26PQH/1h5HAI0P+mb4NoFn2a8PRZ4hG5sI45+zey0PqT1DWIc3DLRZuiwRl2d15mx6DW
w+f3MdRH0oz2CZMAOJ4GGAZLWjOMcoZvo4npx9TM404tyiM80lWHW56Imxp9eYmNUoVdzCXfkMV9
lvfQE3Xi7Zame6ccpKB3YDuBiQwnA2BLzjpbymFf0TJ433xMAK4urin1xaI9+txpd6NtI3u2FjIw
RV8fiCV90xF4akpu4nlh5afWj8McGwQlIxgApkyctIrGI6HjS+SktFmVbPaHRKYb6I7pAUnpmlCf
fNBR8SsjH1TU5IkQqNV+pnB6S7CT1WCAXtw7fugjHo3Ybc/8Zbm6ZNLdq4Hcz2Ra9H2CnxqZM7mG
VKeE21mQFg1OOf4auVF+R4vPimXyb8uy0voSQjuIcD+FkWbnWP2tIuEcjSW/E70prhqF9ZzP2e+c
gaJFSdrOcIJ2tPbcuni9sqb8qUVSb0t/tJ8DPuv01Wyt7MUE0cbdlZJ0ejjDtMxuee3Dha/nkyN6
KiUkzYWiR2YElHwaJTJqLbBnq9Y2N2nCZcGzzs6cgUvk1lAV8c6ruTXh2kKgyTkx6sIKgI/1wdGy
fJjOtBCFqpNvcTLNJ+E2exQEAD1D1YZuh5n8LsUExm7RtMOFII+Ua9t6g1tMY55IJZMaytFtGfrz
Yj4FUGiJy/DAGo37oQs2uTk2hg3WgQSFasTEhEaEkQhieHbo4+BlnjUOy3IKKFcCj8wvdEHbSCin
waX0lH7pxpTXMAXwqPr5+NGq6ttP8OcaMo0PlLuLW1e64F+KI6/T8sGAacwPnuZoYjXQQvy//lA9
AVr+G8+TuyHL5MMx6X4wTeTwMsgQZQ1SYN3whap6M3pMuzWYSme7BNNKFuq+WkR3Ec7CRT2DqsPE
quGI6WylX/BeyFHn3Y6abONMR5D7UkmfX5GlCNWLUQIFRdtjdsM6Yql5H8wO0UtCpSHQsnEtQ1xS
DrBMGUgQNW9kZuPnWvPDgSzw6QPmApdogwnrVvSAu7Dv/5sMbfS6AM+h/vAqai55ViIr1OTCONF2
t/ELhPOKXLCGsFxXUxTqcaEdS77YQOi2MdDXTdFKju/qfxORSX8bTWegCdqtAxrojGDcB24OCDhY
9qLu3xvXMTZp7P1LZX21Y/dvTx8Iukw3JQ+BwLekK/y1FtbP0fopjfjmx956+cs+LKmXjeUpSR3B
oM+zwOSh7axDpa0hsFJMu4Izz77Pbpp+OiBtaKO5B6CpX5Zd3nv9XpIqwlhvLnvr/+Je3qSc3Jq7
aHfPY1YDPMn+2DW3TU3xfejG+tGz06Pl5foQNMtnM7I8jhOlcDlqd5sVDHl2m3/6Lq/rsY6Zm4YJ
5DHzv+5cMBdJ/Za8LqjoWwJ2zofjXzSegg1PHt5mT37z5qLOo292Gc7svw2IODRDOhe0PpWTa2xF
/O4bXXrh/gyrzXJZcHZ5+WoKvLVg59k30jEjn1x8lWjfVnoeSErP1o3jF6ewsnawFxjqcdmw0OUm
RxOFvdp4OG24WSRbDMVUz4ETOBt28RhUqvwkgoSnLa/zB6OxbtL2uu1UTrfeJ+dsBDnJBxY4qqPi
AVPpseVq14ixOngemGcjqNN92qftRrhGKJeKXMzS7DULBcIqdXVYZMInMf8kQUEDqibVbRHCN4KW
QKT36jVy3Kso+mwxEYZJ/j0vyz0Y1/q7j+O/du+HFavltzmBsmd0KFZToJyHvkTxxqjSTKiRlJ+t
Rn7eRYPrcvrl6wW9dk4WYR/iIzxfksF6av/keAFcN/e42JaYTCdt7l1IZFwYaZNknr3yvUDFT9wf
43+eSh07u7bGSVuU4jlS+tmgM5R8H/WLhMM5QrpzW2O9QEPp72KF+R3rMsLA4ohdh7/CKifxbI/c
OBYJNXfM6yf2xcNmgml4TUFzQOQvNjzG2QsAF/zevnPXsMdqgQrRQZ/tpfLNQ83Mm3FYpTEAAWFi
sRPDFwLQb19ML3nhRVukF0hjZdHuuCqqZ3NZ5a8AE1nF3lAAbz53T70EhyVTXCc4d+uD17t/p0XQ
w2Ab9VMUD2dy5xN0fgzGNK8Xt9Q0HkWQ4g33dLxrS2ahue5dPiHISCNXmnD8C5MpOVMneqcSqY5O
QgGTLwA7IPhfVMv8AxKTkb7tsnvPYv1RoVfgI5jssThbFam+BQnqpSX91yY8v1NPKakWNaUplIJF
S1p/JBbjBJTY6TRWlMd4A2RbRUO9o0W2B2imQrekoahQPqJLbII++Z1yDDyVvQTUjE4fMKayb8Ny
Hl1lx/8qdqGIdnhjRfBmJIt1mW3/TDPKVZp18x9zZ5YjN7Jt2RHxgo0ZafyscHd6H32n+CFCCgX7
vuekahA1sVp03fcgKfOm8FA/BSSEzAxJ7k4nzY6ds/fabwzVlgAKMrUbUZF9Q4v1Kg0Az8ekZDw5
4/vgcAJGXmkfKo7g9/MwB9dkyZw6lDv6SDu31g9kPWdu3B/zUL1IzXe9MNYF5Vt/KGQy7oost48U
FhMqnKPqO8gcRfc2Kqs4C8tk6Fm58RaJR3pf+F9lgB4oYp5KUQ8/kINuHDKdcvDZXg0DKnUjhqZq
4gdcRyl/U8KQuYZyYmhQnhTQciGrA1U45A9VxbvGSt+RpaudIPcEb+XEHJnKRXMpZhrcyQd3+beE
DHv+OnQxk3mN8S1Cawaozu1vKE2067IZn6C5pHuE37CL+VrwTHSvASvRvmzpnkrSU3hPUbv2U/2l
SYIbi2R6OiXsD3n8mRgEFpoNNJqyxzqdPNqp625JHrxm9APiMoKdEM9kGQdcffQ2NU4sVn3diVwC
zGa50aqeaKDeXZsuXhQA7U+OCdzaxFay5a5EuKf5TnpbacEdrBPXs6yYtZajE0qmeSumJiDqYH0k
NcswrK2TOS+TX4pVpHq1X4ypQZJCMmrrABNKBZobRTJZZS/Eg8vT5ZdWsuhUufk5jlq0yCm+9GHX
0zIU48a+86dEhzVSMPJQm7gNv81lFtxUx6FN+Yq7D6JS5LYsSwiXI3OlhRuGXFE2HANmhgvWGeoY
1NOCdlKvP9XYf9ZzDwydAEnUh60eeNMQa4xgOMc4SO0KO3gExZmualqmG59D90CfZZf6EJVITwC3
XpcPAC3f+0nQTizQVDTTPK7MKcavGBmQ5YGw2AODwBYA17EYHBrfwDtIXfpmVGB/LVV7sgYPYzYx
3Em5TdCYD+NQrcjdZlgM8b0wboaiP0eshhSAGUUcW5AIa5O4RUFqM8fikuzwrjHjK1PQnUGHSdN2
GD0MteEmbSn52gTrXYmoVdrMr+IktNeNQgvYoMVkak9uhSyxCODC4vyJ3xEI3hK7KTmhweJErORT
t9ia+J4W0bSxhqz0srC4891m2kYjlvBEM2i44YwdiHzj0VE75p016jC40WbWYQks1dmneMRC1m2B
E30HZaCgrpQl6SBfLKYeO2LKWKOBZuExhUtklYTKtpAyHb3yNE19ZpnRIhR1kXnajNFLuzHoQFVw
Dfk2yDbcFAblWKplUFWUfi6mEtDLNDwvSW8ASVbFYoFUxTImYSgbDSgcGme6ya3+NMXUDPAEfK/I
prsA52tBQAgEYcwCzXgRRl5lc2Btxh4ZpVlY6SnrnL3eEk3uDPWjLhmpyJKUAB1ucoJ18uyk470J
6B+KSrLPQ9FuNZuULg4eV0P0JV1m0SADrCsNYRDH/3Bragmgs7Q56CrTL6OPlSXyLcE8OWkK7bha
4hRMt/uWCZzmfjtRpyJSmIO439J1vyoDEjeaWf+Ia+yTqKXxsg7Wuqp4EsY2Ul6Ev5ZzNVk+0D/r
wX4JqhAAUm1uaUyhaU7hcPXOAGV3oT26bRkfGZLR5RvGfA2Q8CDKiDjAZDxOVOhbvZ8e0wxM5DyE
01WcN+yJbf7iFuO06StjRJzxqlclx0I0GAIjytpK6K8MKFFJfcAMnFlo5lBmMx4Y8zswggG+Xch1
Q+Ds3YFEaGYRaJvKk2WSXYI+GEcNwwsNIYfZZ28x4RSMHKCHc4ECWbhXtdmxPsfMGqGC4UsJYFOn
U3SdTMZ1mHGSja96M1hg4xQCWDz2Ui72X5/cvCbs7h1MfUr2PMLNrkluTRkdTN5YPELCcrCd6Ub7
GBevqLQfTKhmGxUUSCwI59xEyXO58Geg+5YqszeJdTSy7C4zw9dZz5gQFR34lWJE69cx+gNO5AUm
gj3myOVGDCj7rGATtnCBmi4bVoNghxpYq6lCADZBg2QOyOCvNaA7ZxAqpYXANyGPmw4hzlXPdPAS
G/bOj8nQdOr8LmvgGRSEvptND/PHogdggLNu6HbDIWJR4CnbGNb43hkleuoSIUGOHaeM8WJns3PP
qpiTVzUttOFwx9pp1w6j6WCs1yUxHjKyg4PJcCsaDRraps7UrHKI3iWkemPHHN8glVE7deF1oSP/
QnPJY7+2Kxbx+dyWgAea4oOVfThzDn2Nl9u/1eYB2gfjniQCiZeSH9vGW45swxbVq7apmdJOI3MN
3Qqd7WhbbwFC2Gs8H54fIoRJEVmtncl6y8vQoy4m7B7hwLo7ZEWq1nOKorDul7Y0rt1tDelOqmlt
k3HGJJcug5biIs3RK4/snEaHz8kNnpGS9Zu+UR+OYg6NGeKGHC6O7V/UOO3DqqPryBe6YqE/tb24
aZywXnF7n0SeP7gy9ei1vpWxuW8b49n1W+rDSv+maZa/iEYdgFryA+sAiATJ1Ho9ZyOZJ/h1T7Rz
MN2SAgkEfTMMxTdURUGK7LrEflI6+Zk0Fjw0xnWDwNyk7mwLEHD4QizMM7SmuquYxjW99ipa9+hf
gbhbt5YSu4zTl6SEwhBAWLeNJLcPor2+XIG+ISugp3bJeYrsjLshMwUglja7o2iFs5V8ZDXCQCuJ
HzPJkt8NwdtQ5zAYEQFGWXQ9KPVgdhH5FyHFaDvu5ELtExqR4i46hjh9MMCWgf4YzkZUbfV6UTPw
Ac0lDgs9VwQnZGAShg3/CsD9jug0tEyGYGG3fIaFE0KfJYgNOTdPjobFPPPSIjR245S/crJYDz2Y
paokNhWz6KQ7DHRTca2Gr4M164cwE88WavAezNy6iQEd0fgiNjlF7TPM8y4JcfuRco0djUaA5TBP
n8c5vA3r6knAqWLYiCOlo8mcPmNJtw+DNZJvZVW7Ct88rew8WvVQ7GKiCZtGPbcwfU+OXnD+0XwW
dQI/dEUSWyc2sxXf5r22I7zje8T4Y1XZKbkTbqZTPqG394diX+nNHhXacXZnfj6ZSx+JnndCkENc
ZHd+woIDCUWfXAa+OL5jG4Q5yj6IKZz34dPxS7NmXWEY+Bh2BWEF8jZvrKWTLPB2JETalvD7cjN+
rYfsWSRjx+RdCAJVgMdH6U6zi1ejQKcO/o4D4jwRYlS5T1m8N3r7weEUIFPY1k6AT33AFJE4i1Gd
hPWyxQaOLOa+c4fbeLEJd6HzZFGrUSOhT8MZigTcRMRDyho0vwbngzbvTCahdFyIo+/nNaX8Pfot
8DRj+xkMX+P2zqmNR9nmFJC6uPPLzOYJx6WSR/h5M3E5paSMNZwUdFAKfpA9/7YsmpUyrRObs88w
jgjUztIf3QzauGPvlSRoPQBXx1s2MqbZ5cgp2ve0jK0yohWbcFbBUclIy0jZtkbySCAQepVpq63W
om8coZEHSBIajeABYg83IkzNfewStHT5/4wmuYcR5k5j+QJwnTy7sWIIgvCiLb4MXYX6JayZtAbZ
CyaDVRx1p4YtcmXgXmEg2NbrxCVrT9QvjqWdh8gPGGZlb7JgK00tjoCF8lc0xmIv7Z3Is8lwqeWm
Y7rm1bQS110yvHFMPjepAvBaYwvVVctvo34e7S/sa9Qc8fjeEIoB3NcjN2CnOWWCqku6e6h8jWG8
V5G2rrQYebfGShlyG2oJCyRh1LmhEaWRL2xcDg6RX6Igyxjd2rjPawMYYTRCO/AdYkyT/ksc0NZJ
YYAyABEr874ace62xMB4uTJ3KqhOCIM5iaTJUzH4Oy1jxexzDLdcYHM2RtTfC1aHCo7b5S0joYD4
RSJH66p7mA1CI5nmfUersE8y5TEpx1hcQNUvy/iJV74qSd9i3sHsXFtALOTJwLKgPDSavUUX3vFZ
V6CmUPBba1S746bSqDucmG92SC3eaaPfGoW9N61qpk5V3BTIVa6Y7HLlJopZnc5HhFYkGvKHy5tu
c0VvjslQnwxfG/ZV4p+4YWft2e7GN5+MGobUlx9Wk7V3Kjgr6DYpar/VAE9ckkpXPFi0rTqLLk3t
gfU46DTNC2jQV3ji7jETXadRzx3QAclAPMpxCYczP94ou0UvbeRfq6l7N/P00eFQoS37OsUgS1ug
HURvEIFqR4daMngWqj2lE9r+vFBfp06DipQDsOIByItyUTNN1AYheGS4hpte2ZjJQ7HO/PE2oLvL
JLJFLcb5mo0HhdT3hdsC2i/4Ag+R/Qc5OSyGl8IEVWBYoZelBJKhQVWr2plfk0VuS2twMbasZjaC
vr7NNSI23Fg9j2n6ing0S5p+SSa9qqFAGbnLlGV+U7PzMdlE/kSclwAazUuZ9B5nKBbT7L2ZptdW
8IzT9CT9zuQhQu9fiOImGugluBo6FZQspLCsBC084CwktODiu4oaUIPl7JNRHoWH1hWcWRqiyWsH
mG1mLroZd1cPfXnVKebWGqAbooXkld1m0ERTBGj22q2GT60N79hhP6Q9ImlOZrR/bFtaezNO/vXs
wsHlxvomW/+brYwXktK/RyMkwnahqYa8DHuFH153cXKG68PgVERfatIOrKp5imw08W5JBhZRISu2
gZr9rPrmBOo8hHGzMsfusQAgPAiTxw2NqTCTL3aE5d2U4crtine6WEyiK+zv3JoEkEabAp3vojv/
Sq6jtYLs8tIrMa411EEe5RLdcau+ahhLLGAAok3ZXeh/yFFptLhxbnZUwPR32nuzTCgOJ4t1T83f
VdqeEn/5kdt6QgB98FMAUmMVsKz23mDTzrd1EjIRvy3kjZx1CIEtOKqvExRxpIpTuU9I9I4LrJ52
nN0ZbU3Gmsscf8wYWLiIE9IMl4tZFcyZRXA/07uRJtsEurkr8A/8SOX3sZCoYOs7erywRVKs8Ukk
jpUNiT0Y4GHo7h0isS2r8hKjUONwZDmsihxBHjOBBr/cHjy5F88pcvQcnplttsSFI9REHLxJNZ4V
m34MlnSQAdOS5ZdzpgA9ctd29mc6pMe474otQLfjJD6k22wQ0X8YDBBWwcifmbBpwqwygp31VPR0
ZqoIp39vNKALSECsernPXOcmLknBVl3HCMOIvLAUL7SwjK2jyps0bz+sfKqxpmtvCo9aDjvCw+X8
EPbAk+UnYxX63tyNyw3nm+o66tBdNtOJSzxNPaKHCXQXTiaiw+ZtZ9PkhuNgYW7bQ8nA3Jy9jsxX
oPJ9drWewarMPpwpee6Dmc7URGYIo00gQVOwd+L0PRGQpaM0pikHd2cr4/777Mi7ttK/Vvb01nHS
FY3p9Ri+8RTOL9lyVxfooANjFqtgXWTypWARYTqRbWxKTq8N+vxqMdb51bBQcxeBXj1fY2UF1BGj
zYKNlcRpdkTOtk9F3h7pc9GQFBiyspJDTR+yy413xA5ATIg6gXEyxX47Rx6ZATtFR6crDOD/43dT
0YzKC3oQDmV6ulz1qiMQxzLqV5J+tq3Ews0UhVTembV2yr9wk6IRzYjADEGh+9/6don6aLE556M8
jGZ6HUjmXxjO36TjkGNXEBlP7kz44NBc6VE8bPowx9x+1oPw+fJ7R0FDRFosFS1HIBwC875CGIgw
4B6wWO11rv7NrqOFEwf4zo7gYPii2ccgZVvRLPZoJvZV2HxmBdrEvLJ3aENrkgiZGM540JbwKxOO
i3bCpnHvavg088UP17dDB+d87Lw4JfgpFbc1fCZsHN0dU00oOk0nPdjBZOEwPhDEH7PVjVvV0L8K
x0M7UIYawSGO02HVJVBYtHFAxjOhuamLXYRtZpXlEySmACq2bxE0T1QvrCxuekGEX6kvOnhqB7jg
lT28Vj1JZw1tKJZPVvqJza0eAVDAvmZ71WSEerbltkTD9j9Hkv4/EEd/Bo7+Ldr0/0ckqQVmEmzr
f0SS/p//Pbz/iiNd/sQPHKlhmv/SOSYpB4aolLoDdPQHjtQw1L9M9F1S2I40XfJr/htHatqQSqUi
OsDVdcXoFobpv3GkpvEvAIGO5QpDF7pu8aP/emf/RmT+AMj+PY7UWICYP+FIlbDgoELLVQ6jKaHb
vLufcaRjljsz8Q/JmaqBtjLYLfjrYttk+ve2SKU3jIi1w0aUV9mSKzAyMlshp2NBJcV8JRXcrcqP
7pIeAZ0o5FFQcK1Nkt8Ml8Xgp8v67zf/M9/TWN7Mb2/WMcl9tZarZfLPr29WT8u49IsoOVvpEDw5
oEGYitSvTBPb1dSYJrZG94HO8adVJJwGe1+usrKpNi4VkqjqFxSrpKnP+I27ciBXZQzu7X48/eFd
/sYgXS6pa0N3dXTHcG1h6r++y3IYxxHBZnF2Q9KQsmDobieTVlfIBiUCfzo0g7tJbR0xEKldtKGT
cAuhldIaNIlptvrOds5UH5Z1GHXNPf7h7S0X6deLSANK2oaCaGsIYUG6/fkblxy6bcKq4nMke8TT
MfhqLWdDHVhd9CRe44aZThn0wdWg29U6SFOKwCl9HjT9T1dK/N1bsW1B4o1hulL8dqUG+o0uUQ0x
ZKc2vFXhEk6iJ08DRr2XJWGTID2Ml6CTxgLCTSXpuylwcHk/RGf0JB893fPtP18eZ/n4v1wegGOG
a0AB1oFu6PK3e4ymsYFdruUS1LHY1/F9KJPpph5RfbddeXIGDVV+AH8qsn18EjS9p54OK6L8LImW
WBWxGUkO2ST5vtU6ak1VkS9ktLvqXRPmtC9c8sj0obY4W2XGXu7Spi49HDxQTzNdnYskeojJPtXD
jN2eFC0imeSuNr8m4zbQlbrurekmKlzUOzzWwEHI2hjMjmnenCCNDcltLqcvl5du+xhSXANvwq4R
YBWtOAZGN/FMpwLZRHcPQ6bdRpZAvmCicMItQ2g7nR+xJxk+voEeT4ujLo45PJ7FiUXqY2JiiPYB
BMb1Z9NP15e36JMe4bkKCXmoTprd5esEh8NZhdDlVGumsLqC3T9/T5fb9NfvSbg6a5e0pLRt6/d7
p87KwadPqp+64taWZOwkdoTtTu89siF/fCF0iW8hePe0gLUR/Vb/xJoUXV++AU064GRyR1sNgEW2
sh7mbVoON/RkXIpMr2L6dWWLpuTsAqlGN6/adoz4dqy3jmRDku+ALsa1DrM0/Jy0Eu7L8mVFpbYT
AgaEj9o6a3/svT/2lb9bAJcH4i8f2iV+xDJsYSj7t5sTL10tiaaZT20G3rdz4GUZU/UF7Ntn70wv
MXqLTZ6RCqYnb9DUPv/5mv9lYRNksuqWAnWLwsxc8Nk/rxxQSFoS3Nr55MQaeVx9uFVTRRB6TRtc
r/ytqOBK/vNLGn9ZIpbXNFhJ0VySMGcuP/8Jlz2UusBklfOJJ/tFJ8TQI/CeZydF6iJ5+Iq8XlWg
1fdukIBoUL7GjJG4gpbHcsWRm264PPzhPf11iZDMx4VEBG67rvz9OmStNTgk+04nfCRYJ5DwIjNP
4ZrFH0mKa0KV7nb0HbVt0zU3W8bMqUyOGQEvBG5CFSvyJWNzcs7xXL794b39ZXUXEvUI70o3qA4u
1cbP12uuU1OJyDROfVHTVPTxrJVVd1CNOCCpY3hVi1eTDTusUTXovesNftYQ/fCn59P8m4vkLCJa
KpilfjHlr18cuJ8Mgy6MkHYEyqYBTGLUHs4Qe01kdZV4DBiYbzN0NnDaCF/qqu515PAFAgXkUqqN
7tpNAkwe8ZPWJOuUG4S5+6PGKXrVdKyhSrOvs5G2UQNUGBoLPio7uK8it/f++ZouFdpvT51UQkGB
cEHKG7b+20fRWf70EQ/AiYQgov/Gjvy0ynlJZuzzDIwPFGlInXgG68xmrgVKBd7eWXDu3oSNsvYM
qlUJFjd1DFTXy6YArpsmkCbe9JKw38rpwKwwLJ+JP9iD0vMaoz/WpU4WRDlsU5dRkmgZ6Lph164H
k6RalRExjWHwOKMgHTFYBUPjP6SMH9a5zA6pcPfFhJ2eAUnpWRWhYZYdwQAUcbmLkqL04MCSpYEZ
9SqpOrVuyZhYW2q49Wuigi67x2VRc0tWwG65lSYDpakFmsAKg4/MAvNT0bDZMmBePtWSjwGmgTgL
BGJ26VrE1y3n5JEIar/2r/MWUEHdZkyeClwjfsH8sJvyg6rS0nPQ9fApT4SO/6HYWb6ZX9fL5faz
dBgqBrN+57fVI7In23D7cT4tN4tIWnc7YYr58fn+cJP85ZWcS9iAThKiYS4hAb+sU9DmI1jSbn7u
NdvaW2OWPut1QBvLv9XJjWBvN2//+RUvdeQvH44FyLSlA8Xc5BbTf1+OazMkB9eXWDOZRXWcKyMZ
fxVi2kmDOI5Ojez+ypDHy2fGWFx681KnoHp3t6XTeoxabmHifoRoEw9MdFdazHIeBgtnhBzUf367
xu8rk2tyaAEIxCnIcgxD/HaFWOsCRZztdLIjBGhBO6NjW5YAk6HUftwFQWEeARHOdOjqHXm+FgMm
Hp7LvfjPb8X6/bbgK5LsnpZSLOBMmZaN7qdNRRe+YG4cWqch0lCDs3CvKCsLfZzhT9CRvjwSdhd/
6ikmwr49uoaU23nZ5XP7PW57jAEGmwzaDmtft4rhB1kC+CvhU84INXYOHY7OR/I2TgUoGuJCxtaY
r2Y7Xueunp0MgrevJivREL1Wz5dKs2eeBK4Ev2YQ5a+MRv5UPLiXJffnG4arTxfLVkvRZFE8/BaO
EKGlKUgGn9g5eQhql4W/d9ijTN+E+ZOU4KmhpVSGwu/tzB8WyW9H6HyUjwQhYKA10RThzahcGtEQ
4Tq0go65xs5aUHbuipqGMDM57jw7was+5mKvBYSgZoy0boKZeUEpScCjD0Lyl7uhn8GJkouIHmrX
1bLeX+7YmKocgqZeeGUZwusqM2yZS81MgpTRq3MpnmLfREXH8rXoxbKnAPH8oV0yKQeZ3l5eF1pE
dprsnOZ9RGglqht4WKLt+K7H+qHS3OguCwGGzUD+WCvP9tJjzCKmT2nkpvdcvE03IivJL//FCPyU
Ve1d3aUHTp8U8t24hYVxo3KAl24gkRSYtranBzYxPiN6aE79R6ZLIw5Ehc/+uZAF3cwpdSDpER+R
pT2JT1b7oY2zc6fFTb4dAU8XUJI2ejaq22b2ie3kdmvTSR5Ng76y1cm1nB8CxDAr0ZPliOQJaMM0
qrVpAz8eiDXxCIrWVgE8ntakhWRU6jxOColANnwmona30D5Z5pGHPddSH/aJTmiubmD38csBWDja
WOLgQD7l8Mp2dDB3Qwq50OUCL6K96YSPwUuJzWLy58tnOxwegiJG9WoW+t5U+KE6F7JgJc17e5bB
0Y4h7zf1azVnYt8G0yu6SY6VZBas+OTyKJeCUatzsiY0YgwcDkL1clwJBm46P+PWKRuOwsC6L/87
tTkBWjHwL9U58nj5f23uRGQ0W2glccvduJibaOKJE5P7K3eCS1WGDBhZ1+4u18uBbL0esOCuvspB
IVZtrDMqj+CgL0zWNmZ4XBJm3PnBIVLDsML3amxSbqf14KBv7Ja+bGVxXzV5VhOpJja4L/ACFCG9
88KXxxEo5SrO8TxZovbisqzWZddbu6Cf6FELu0YDzm8L8evTPu3T0AanETN3iOi66jWoJGH02Upg
cdpeTob9TH6YVtDUTUZvmqx+05DntGSyox+0Z+jBs4vuIiz7Jy2NyOiCh9TF2VGMcU3TwyE1XKrI
i1p56xBOv4cegCPZ0DUa0/HxUqt2szoac19gp8Laa5rakV4wIaTZdD3iPkVNFT1zf7j0y9Fcxub4
Geom2qAcOkwJt3hPyUGIRx6Uq6HJxK4LA0IZwA/Qyybdwa+ddpOPGQgrOztMc9d5YE4/SDABla0l
Xy+P/YhGEFkaY3qZIBsKsVRjkoSla5UHIzLG2y51OUE1LNMRMuqi5G72h/4Y0bfdp9YJd07xAJhD
1o92Y5m7oNacbSGNTxWSxA0s7muNQlDrfftGmihr9YL1a3TT4mHIDFiQ2aqKU3dTO4uLtCcyM9Gd
m77ZV4QHNqaBAmd5HCv94jqPpHdZFwGUPWqp+Xr5opjeHmWP5XSk6FgXAb7MsZooeO3gW1eZ4YGC
ECmNLvWj0YjuVFvuIZD52TVzZ1cpc99pbrZKYDZv/Fncxb5RHy0nOGG1Ar6ZDeSC6kXw2It38urM
BxuSApxcA9GXYM7qMNALB8c5h1ELdoNKp4gdKoNR0f3KnwgkRZfTJyFc4UhsU0A/aSE+M5QpOVAM
i7i3ozb4LjNA+zjOOExmYASH3PZx2Wvtg2/QP0Ae91iOL7MqtE0Zx/4GRgWSRd160vIbtGdyE+gS
jTz+paNMNJSMAxvepQFR+jk8B8PxWh9ZJqDWcdPrmbsVkOHWtECDtS9va54JNMU5FWduEQpgAjkA
G8/f2IXpMZJYOLqgiK61qQGXljJgm1tCyWEHRd7AHJd0sDXWBuVpjcDrmw67aOBOBNleegbHcxQA
WbhpBIb6UaR3BYqWSGXNpscTuSHyxgc92pOVxwp0edOXBaYkD2WVRuIxZI55aQhUaHmILSAtXCyF
9ZDjAOtgiDLy77fNiDFeisK7v9whqfEt0iOaPIVFuAatetCxzi3TOmgZYyCYM/Cttsl9hG71RwfB
GiOyHgv6+djxjLVwom0JWFstzsxLDSfCAlZlx9RmmiZQidoRoRQD7Ip9h3kkEI3l89a1QCHjVwRS
RGG3nuuaLaaE+TDZ3qWyp6e7i0um/6YLvmn52329Hb26tHdToFA+mhFnCfCrWM1jy1vSy3XJcp0y
B7milXyTu4PXAtmHWA8cOgGVvU1A54Ra6zX9gNzCjaO95uJPxw/pjw6Qb8OHhb5cs3apmVC4sfYO
7h53Pqd6Ud/NvvkYndJWz/eq9xXKnMA8BTQBiY0k4SArSXpMV02R9ueFm3Mwmgy42mTdMshcFZl2
RxiefoNwPsa12KDwNcNz347OhixY66B0uetEdUSWUhyKBpBSRm4IeRSQ6vxtrw/XQ02rr4v1rWgL
9lZld09NsysG1oQpHrFHZMlrKnENQP3yQidfCzOlgC1sHaGUG3EUYgKuJqc4+YhCy96BX44wrHLf
ImT9oM+ir2pi2nMpw3lpteXo8xiWZN4mGfruVEzF6rrsdcreAgHPREDg9vKbaVq2uxgIZW8XdJFF
YpMA5dxoxEq4DZUIHfd91ZE5HmubGab4IXesl9pXRJ/omkmeqv+YNR0brTStPQo4mz0T78Fg3yeD
AqTo+lj5O2aTeB4zni2yNchuGLPmDlo1Nq1Qu+kWWWvaE+2nmDudphwcqlWE20yV+qGUbbXGZ8Vx
kB7OMcgQR/UGeVZaZ0/bCkD+gRz0HJP9vAr6oX4HgFppHF2xK+1iYiv6qZifSniYgSB1ULfy4lEP
IOYW9W1Jgr1XBcpEEeiEGxj7nxMcbU8SSXyWxXi3GGs8M8jTbVobd7njox0L24ARLuP7zEif+2Gn
kxhyTGiyQqRLb0bO1xX2wm0EHe4wynJa15Si8Aq6Q9Kl5TbW0/sYYcVVTbjuE6AzjapDm1BjXYp1
RXUIyjC8tlp6PbABi4ckxl2VOzlW1XLsN2HMMzkg3OnK6Y107/4KoF0OciAavFmDFyOhMu4MVR4Y
jE+nsUtfGstZ491PccbwZZNf41AMYpKAAYp5Iokf6s5WxzEJ6EX6pkUWS92s42yoqAKhfM6Nfyoj
Ka5y7o5t2bt0pBsycnwZsqq6EQ+5SnHh4u5IiddaoxDJ0VCT0z5CZjbSlH5uniIgSI+XHoUKmK8o
m2qIKQXSlTkuPLTvnI4sCTstme8IqsVUxxHO7gwbFhN+1ClBOdmSHVVr+vcpSvxtPA63BkQdEEGd
fyw4TKVLY900m4eWiu2Ohq0m6EBcTnyXlf2yxtd9RNKlrYEzn6Hxdr72mkTZO3l/C6yvAS2E+eJS
zo4EbdOLyFgwOxzbc/3uZuZzBnoXRAtm1gnHs8qxS/dLo3c8u1pS0I8YYQ2Q9Dksu1CT5Rbl+eJe
7kEdl8SgoRmPj4hkvdLw5Y3RneY2q89ZM12jBOIxwyBn6FVH5K6GMmT5Ti6tFvRfBz17y4VM7itX
3Q8QUVl4nK+MlvVtQerHTg7uXSJiTzM790WxuKnEBiHRNjeZ0vIHLbD3WuGBaiMFJVX5gwzwvcd6
DN/Pp8ztbLjr1iTlyYoEvbP529zd5EMO7TwPPmOy3oJR3Ac5uvqSCd468pf9a7nkQ8uYLO0UIINJ
1yA9osiNZycBqEIBkVjVQUMbBOSFrSpXMwcwZH3rxFAK0VOJ3jOz6o0VI65snblZ6+BSjpaFZsaP
nFeCxpxtbjMoN8TE6GMigAYkGhSThiPJ5fUNEewTQWciZLCANIUzKL5ysKGQa7bMt2kEFbxgr2vR
tW8bSEOfLDht33C7bQsfHWuum+op/y41pD0im3aBcEi1FfznsmsBS24x539YdWTRjzUmL8D+4kkz
f76MZyipPU5LB6zYt9loC2Aa7dldNuEE+KQ+WOSQ5emxSgJu6JbJRRMO7wnG372N0SBzGfS3jfNC
jRVe2bFdnLNRAzUf6bc5gSn0TrDWYTXF2ukCv4A28g7U/HBZvTGCTKCEGKbExfe0N+z9iLOpH0PQ
pQancKFgpYZWDbBoRKxcz0z1J2e8NZXxHW5pxyBoxLOnt5z6Bp0zYljCJg8mNNhmV3saBLdLm8Rv
YC/58RfkOWD1MINtUaI7fsHBb7kBLn28S/dvHGhCDg3FCS0gGd7VM067oWDTw5vGqG8Jup5C83Yo
HCr5Ltld/hKR9twoBFGRW93fcsEOeEBcYClOtkniGrpMcje1dJ0MpNIrMocN/rp53Y+ivdLiHrx/
B2ZUU4tPjcuuUi28biOJhSmwsVwrayXb1jqpxH8ZYvuuKBByXTo//44tpf6HcPynPNXtf8hC/aMy
4Zff8PcSiP8PxQsGza//rF34XzlhDWn6/nMC6/InfmgXNNv8l2syInaVwYjWYJ79X+IFFrl/CdJL
TXr7Ski8e/TzwNUvianoGqTLVI7Dts6/8LP/Vi/wI0PqNF35RVnStdT/RL3wW0dLIi8wl24WzXlH
CCZTv7VA8WPrAiUTPB49wmlbUbzrWJwTHDz3+lkG74FGQlHVXcFDvarEg4YefTnCay3JkqW2JFHg
PnmDnoAZEInuqk7qlbQYnKjspo+cH7fff5zf/TpAW94unSMXI5cuYQtZzm/jO03vqwpQqliPYLfU
l4Dl0fCvC0VnMEj+MDn7+9fC/WVD3mUh/G22rhUug5dOiTVRERzW1nUBtWTUAMhspL7/6Z7591P1
szDjVxHJj8/FVJI+9EWaoZZ+60/91LF1B4uDmoAsVmzaGCVT8JC4+wj8nRa/kMV5hQzrD5/v1/nS
5TW5tWje8sImWpn/y92ZLEduZFH2V9p6jzTHDJh19yIGxBwkg1OSGxhHzDPgGL6+DyhVlTKlkkq1
autNmknJZEQgAPfn79177k+fT9BBRTAQGKtpeEcC6tvYg/L7IfyLLvvvLyMvYqnMOy1617+7w8I6
MwmxVoxVbByJilH6kM33ZMtjJv7yG/uxQz5/pPm1vtQZgpGn+VNbms5ISpuRr0yHAMDrJeZ1XDy7
KgoyraRtftaT+7Ym48C403oMd4fM7hn3tHADX+360SG8qkC60762OBxCnPhzPsiydF4bvFMCx0ZN
/tB0ja4QeXCGFBUcOyC4mBCg1fBS+a9UkWn2aVoKbmnCxn2Q3RCHgpsWpn8Xke7bfNq2gfAOlxkt
AmeAX9S34EJf8+ygyHsJn/W+DXqAB1R6tJLbOw0JvMTfOipv6kdPJaPQfbK0nezEJo7zrdm8RtQA
f34/qnOI8r863b9cSRNWrcHFZI34Enn85oasUPnbJmRGcPXabVv52yY3qRgpnOzAMxT0pL5Prf3C
AOwKxze9a1QlnfEXb+OnGeivb4OF00HqxfTa/OkeVUIXF8wwGiuT04zVLKOMwrgIPZUGkpDlxQmL
tzBNDomDDwMTYlgX3/0GTZ9qfBoICklMHB7wBhCdpngI+i/ZMD73bnY9EZ5nx4EHZpw+5avkGPjf
XMHfvPWfpjUloJ4W37mxAquwcTJ/VeBNp9hdNB4GYqoq/RRA1E2IaIf0kbX9FhfRn7+H368qJrq4
f129+XH5zZeoV4pD9423UA8lsnz4NvWLAAJmiGkVRN0OXQC+pfxvr9G8qs6kCqkeYzx1Xnd+86op
VGRRN9JYSRX4FvopZPl4URQUcDP/hP+4+vOP+eMw6tebxHIYyzObUW13vgy/ecFRBKKCCcjHTLAU
jg8Cu5eSyb8QLfzROoYy4NdXccRPt2LYIw3yo5pbkcAgGPHRW+FfZfrRiv/i4/zRC2Ew4LV09Wv0
/+PHYeJKEh5pL7Du7jP6pjNPMsJr6auvder/xWh+nt/+/JyzjwpBKaIxhPvp2rUktaWdLIwVx4Q+
FmilHv78y9G/pqh/8hLWTxeuwlTc6AmfJ7HwRhFQQnAG4KQQ/xhjlj5eNlm4CfFYOp1BzT16dWKt
aouymf4+fkWON4ugr4lj88kEsxggDttSN/ap2u3Jc9rG8XjLQMIb7ehoazZo1gLHz6orXaI4yl2H
yb3DrNKyxBfF8xQSVY7jME0+BxjNyWqg1U/8Gsxo2+uCbAO1ZRNUYBtpYpYNxy9YMWVoYrH7KPxb
owwwWzlLZJOr4MVqMbHPPfPMORm22NlN4XVWc8589dBkPkB1aKgcAEot2XZ+c6PhEFWBPhlts4iM
58BAztxBinKTLcfTY5tny5jji2Y45D3mnogdD5DLGrLbsk36rdLnh5R+GBi9PQhSL8p42xUBLlm4
n7IOmkVzE6fNVcv5s4ZQBirDzbLt1NgAf6SnpXT/IJSF4qEQGKiRpeofmYlZvCiWbu9sRZdjPKoQ
gfHRUTcYmDy61j4NurwomKqy8dkHqVt0/jovmivAD0cb/HRdp7tIxMeMecpk8fsz4WUloYPloUT2
BUJ8w328ZBJCGEW8potyNbn2tubQDh94A9lyjXRkF5vygmV9mytMJ3BSddr61OnZVeW4W0WvkODV
K17OU5hXJYDZ59lj1+FwG+r7fI5i1jDzXdToLpFXdng1z3j67AaBVzpcNePtWGDR6880dUaaGoq9
Suw3gX2tzidmHtBhUZjK8eT3eE+R+YjwXtpP6Pdlcy6MWzASixE8gOW+JwaGKqU70iDYdDYUMQNQ
yjNeRA52CbqxdO+otxWlTgmmErUAIW8EqJnKVUpyeAUTObqeX9e2/GVT9bhnU9J26p3rNDc6JndR
RU+6EiAn7bBI1R+jH0Ck7o6Rvc3RFBSdRoc4+WwL6zI04bUpn4lTWFauuOtWlYGtPY+2lmEt0Iqg
gh+XTrQZj1oD0GVyd+iJlh3zYBmNHuEuW4KbPacBu0ePEvCOBxfEq3px0FXk78UAmIK2QGju4xzs
kvXKV3WMyvg6LLhZ1dpTw3eFTkSLBzQHktCkKQzi8djr+YVJ7GYchtd4CIiJ7M6OQExfOHsrtLam
gd0hmS0ZEIAKdz2g83Gyeq9V9b5x8P4V7VaGIAP0gDaeI7D4qEv2lCukTvY03s2aENO9rabvE1aK
glAo038Er71kiMglpkNBPMIUEodsN54DQNI0vUTH0EhEd/cekyv052ucOi9hv1vi2Hw43pma7Ro/
raIIaGDQVR1bXpVf8kk9Ij1aBRVP1XxtlW5bsQG3Y3lXOZc/f+nfF/HmlyTh11f+uUCSeizUKsFD
NkJFKWAKByYuV3K7MTb++Sv90S47ix/+8Uo/1TO2xkAOZy1HlLRaAwkgE0Euayv8bzak37zMTzXL
SNaNWYUtiDKiaYaD6/zFfvRHF4yvwzKoURCAaj8deJUAB1Jpxmzj0FyFp4h15++j6i8qL+uPNnEb
qScCcXTZ+s/VwtCVGOhp5q3ENHoWnlbOBF7Kc6Ia7fMsgmP8zBIwrDpcaCOIoWaAFUfhP6IPcc1w
HYCNc3j67LyDvxaibnuTVbZ1oMojfld8dZ9ptBATXGtY0JtYrLXKWWqYbQjZI3HCX3bm0yjro6Rt
hIsFIBHM8ZZ0nRSWeU5+tXEe/HHtundBBPqYY300HCTNRbtvvcEApkWtqtZHpXxsOE0FySsIxb3h
ep3DyacZzsjyj651DnDFTo5LN0AskKGRDyc81Jq/VF9/q+/0xx2jH5pK/3Vr6v/FvhNHWOAz3KD/
vvt0fCnb8CX9ofn0z3/2SwvKEd80OkkovRG5ze4ZHtxf7DO2+21uADgqoAYNQ4xBcfhrA0oX3xyH
igWLg2Hik5mL+F/tM/yVOTdF5uoU4LRq/K0GlKr/eNKcPT0aMmCcg6ZF/4lf/GO5G9vgMBy7VDa0
soNFZQ0qx1tdW0hI95Ukzl0qh7InEDqprt2gX0tCJxSCUCE2gYyt261TzuC77sEdBAQGP/kYmhSH
Qa5tpt6Hu1bCLKGPUslIOdSGcRpq/NVaEEgAtbBMMFC0nt5g2cH5a/Vjt0zjGDVpIO+nrOWgpA2C
eY9ubzkTA/EFOZnru0Fr1AOrbwO5FyWmtPpbUdjuFUS9feOP52bqDrpDEkjBDI6hMs01BF8QK/H0
gMo41+A443KmIQVhRUwYiagFhgnpX6FmSHYZ4rpVoqkPyKTvTbsh1dd0zzBIIEeNk0F01kFUzrQz
mDVFUTnbGsmTcEsKv6ieVEo+nRiFsLkJQ/S9TPHWtdo+5OW0ZF640LqkYttsnscU5W+BzAVRMDig
rr5rIBV4vS5qjy4UuteMhSGm8mzIPmWIRbhC2Xoq2Ss5iDZssowbjFKl4pjTsiUUBKlDgxTZLMEd
cEdWkd+dE0iAlDl8u9k7pDgHCTOKIktUqyhQ621nnmxHsIVB28tLcV2UBJyPeveQ96Z7YMpKCJss
l6aR5Guto/Hou/UnBr2dwQR3bYGTXdllZ10JA8KH/omZCQk/Ip6vB+tvrUCnCJ98U3y2/+uH9eLL
PvaGRr6OgrD9P//BOnW69e5+/h0//EosaL++s9VL+/LDf6zzNmrHm+6jHi8fDSFp/3CvzT/5n/7l
//j4+i13Y/nxv//nW9HlKOsuH0FU/ODCszUgcnPz+d+vQHdRRprw8aNpP367Cv3zX/7Dw2d/Y7ud
XXyo/R1rbtz+6uHTjG9Cc0Fm8EIAZS2e/18XIcX5pmssMtRUmv2PpevXVUhxv+FeERYrh6vjJeDc
/3f64GiZfyjhaCrbNLuwJLC0kNCp6j/VHYPt50ZbVukhaLN+7yJUJ6MOmKMdKZe5Q6imo3y0HezI
bYWs3M8ieoVDBrkEVb5RXU/xi9nIZTnG0VUf4ijt+/JjChoElJWVHxw9bFY1B9bUZFTtekyjafg5
LuhaX7smeuZY2n1wyNvwtiriYQmsg8RK2Y4H0QNPKq2r0Y9f+/B7FdUgulFSCTPNSEohEbKRknwg
N9DWSpHviSCt+yjcAaeAI+WDkZMuGbU+MTQqs/h7CdJfxhGYn2A3qgQ5pBPijN4qEK/W/lIIhCxO
Dq8M1fepUdTblnPWF+MQJQLdb7RTUAPJPlByH5Zbr3h9J5hodhHLyOhcC7+p11NV+cBGoocumj5R
xqNVcZH2GRASYT7l+zKpx1XClQFxBRtGyMcyTV6guBF0Mta7Nr1O6iz0OgNLnWWMwCda9cUZAUTl
mzZ5Kxmz00v3b8zRuAp8UUATyiMym8flICVSMxkeqwb6JroLYINSA9UQYe7SOfEwh1kNE/lZlYts
DSlLtSkSVexKxz4kEOfAECXViUndvVIXlTeoYony4RGAAcuQMwfr2sM6lk+/eWj+YACAE/H3NyAP
m6VhkDB0E+/Jj/tgoUJzkE5ZHsCRVV4Hh27LLL1aRFPdeAh2JoR/BdESRJb6ejocTKd6UFpJIFrk
3k9ktWy1GjJZFaH5qFEtQU2APjQFwcWWwZtKRzvvQLGNQS1WM64uJOli5TjiBoLHZwT7blHG5C03
ODKJ46N5TV7UYirq8JFEycFaTbFUyUJsx51GvyZtHQU2/NolMOJ2TNvtmGY7bndxIxTrPu2FBk4K
flaIgHPlYrGjV12wPXfxGga3/j3MET67bFe2FdIS0Ap/ZU/MszMIunQErB6IRhxu88FnX7GKaQuD
mwFrjhrSVp5NblTohNx/MeAVl67/xmFTu5kwe7tKm2/TNj4poMh3ucVntnz9sVMQvFZALuG8l+G6
RtiCox3Cukk7PrW2qT2CIQ8KsYUQggxDVa51jqxfQo5YhPHKsjqi+Tj7O0weFn0bduDEelr6BknQ
1qiLpRiit4GYlq2wrPwqGIJj09TM1wHRAREZjJWhqMlBCc2HOhKXSQwazIAOrNqQbbM4B2VtWp03
mnDc9KGXKIlUcRekQHxytYXyEWaACHo57YriE62Ktq2ROl4pMgV1bTVIUqvxWkdftOuo3sNm+BhQ
iZ/SpjqkgJAPQU4VlKhB48V+KY7h/EdVqB+FNiVe08tT2TXN0ZajuHQWFso6IQRGx5ri5vYAfYjx
OkN+yimyCeeIizECdWU++3p0UutuODjWdCtq7p6kzLX9VCtbx+3tpcWIcDcovElRYs/FL4tEqYMX
UAr/FbHhYuj69LtGt8MlGJFup6rc1OGggB891hl5vA0Mj1WRFzhB4wzlv1drK2UctYfWhcYpK9FD
nzs6/Ot9YHHvWUN7jF0d6Lzk30yKRUbTGN/p0AhWwioQR1e3ftxl5z4Bj6kOI8yVZijg2kK3bxGt
Ej/qrKWq4Vws3HGtu2QqBLPq3IiT0YsHSPW2G2+NxvHhFeHXVKR+1U/VmjQxbQ2O6H4E0HDsAyNZ
mVVmLAJNlZ6Dd2th2m2G7CibdokP+qLOye5KrOEYGNRZ6EohwZJAcJtJ2mhx7kdHPx1gpoGKWvmt
oe3he2UPEWrNyqycddsQZNdrIYFB6FH26Eye8bogFW6Qwo0NDGFrIBy1ofmKmpqs+tqWcGd1BnFl
RspmZx6DIBAIXnjwnRFma0h/FQVBhAGmnTZj7TrH3jT2dWV8BYO3R5UndcmxJcbmSoHY1ba2sLoC
fbnvGBfuKZ00Z5QmhDyLTcBMdiDm/LbznWeE+P5CiQZtDYmrXpAfae4MK9vGZaUeiApUD+RCeNDK
rFNH/xufnXNV2UZGta3fIwuTR9JWadWlmN9AhR4iK0d9TSfPipe52dQ3ZuJ4up3XOy73Gz0REoZL
YW9lgjYtdFhgUiVA4tORrG0ih0Vw4RdMWBuAfXQRiR8Kto7BMooMFyn6xOyibOJkE2YcMVSidgjH
2rTh8Nlp49mYYE+ogQFxulVXNbAv5Nptf2USfgzbmR0tscOd9CU+dYcY+U4LoLwQ3pom7kBCN19N
RCL7mivMY+x2LyV+NwL7iP/uuQqOUPqzZl6Y0AJpMR5NJ05PfphmntEFr8Tn2BAF8iNZAB31gf4y
Wll71i/Q75OjT21t6wEPctPsSinJwzHJWszjuzJ+hLcTIq1pzRtCiGCfji2ZaZPgatvJLcvNeHAi
27MKRKJ2kz2Xud7Q2oU2w3z64JCy1LE511PzmBrGdWZDR5pUiGuSLn01B7fjnWTlMcYTvoi5Z0Ed
0jn1nRslYp9nY0500pxNYugTI9f45Nv6s2/oVzIehoXt9N+F9lAl5obYQfRAIcZsTcs5a+GqjgM3
X5EEiGkvnlgb56jASSPnziYCBL455BZifDd6iI8gUIKTFPM8MlmhfVDWqj/Vh1DiIBS13MjZUA09
3F9Qxd4iaSSvNUBdG5JUwort72Px1GZDsFRQ0q/8iAhyEv3aZVQQhleRNBy2urO2ZrZTD8MKxbnl
ow7QIV5N6nunVTbMRhtDJodAr0wCa01+erboawy1NYdCzqPfS1JHkmLYjR1QQUnc4YobUy5tsOh6
kJyU3r70EY1YOHdQPUklBFzlXxFel8Tc2KVpL8tEbdFpd5veEAXJxnqCSj/KF1WaGXSP2nwT5B2W
GFtyf+bm4ku7xHf3RAETwh/jzWhNvzKk9siGOO0TEHULDaMGszNypPDoaSxxT07aWfvW0u9CzYSZ
aWd7WeOaR2z83XJ60vmSyssnBIRDF2/8cMaK9ikQWfxbRT/2p6EcMPrX+Y4j/v2I6JFkRKtYOm1x
5ccFre+8dmC9AmwiMnot8yRZ6rgdm36r54QrWmHiwWA6No5S7Wy/Aw4XadOepE1G07rNgDcuu8MU
E5JWq9R5QAiJoSZdAK6022waKEirQbRw9w3Sod0uG9gsAn8f6PNgPuyUg98N0IQHPFOmSpBDoY7+
ZqgMGgYqhtLWLvBDF5U86qoqtkOnHZKeObdWW5SZODlXOXkTF31cFFpPhVvr557VAImDb5wam+rF
nJckCzMxKB33UqjxCKLi2iWveW22kIp027gtTYSoldzkVJurIqTuUX3PQpVcZeOpHLV7Py0WTGeW
Qv+AU3aTduo6Uq1bMVYnE9IIhFnmGa2ZLEejBhuowORx+M4t+AObkubDUPsqpt/2ULnBuDfQEdMf
Qd8ooWWxATHEbAHAZ8DO/e40yM65Mt3ZyKZei1x5VybjZMWsWfRV95PedRwKZ6wullEAZi76Pxlg
E6LSmwLtNvdxazZMNxQ2EVxxaICj1H/PcxNZAyqiCdjBEahxa+EiCUIC6l50o6CxE9rvaq9tW6JI
1WSCsCgg9jbN9xZ4pcgSIljQ+aCZHMA5w+MPKwBPFmroIJIrk+kF+sr8rkUvsMcnOey10d0ng0Kq
YQdJqkwi92iYO9KwCEVA6r+QE6kveRZ49Cku4TTuMTJkBBpqC4fuEP8HAJo/EAUITBjnh7uA69xs
cnScncyAJvphftRzZWKEDtR85NCTReCmg8DjVHY21GrDFuLaOIXHMoeUkGI6sBo0sdiI0+CIAhbc
e+vecui8VzHvLCEaVfaiHkJChSd13lLHfaEwOcsJAFnbarvxUZ0GMS4hi3DOdVUY2mLotWhjlC6j
0AH0TIVai+ogAN8UFY3CyYqrUFSJT7GK094K3xn4MkMTKktZprxlZnDkfsO4xyraWLu81h6IniA6
jnjN2sccReKEEhHprbprLe8c4rvIQO5N+zkJSLXWKtKQeuUNROsOKNrn6JswQsX0IWL94HbgWgiI
IpbQpIaVKA/I2YBlDHfDZQU2ur+YUWjzKf1fgxhO8Y5K150ihw6lQSP0p0PUhLsorc1KHoI4voUZ
bkNgjYYJnmKZHuu6e06kTgJZxVLWBLchVWFgCG+QkJ7yuQho2sWoEjOXjaihiS+AKRdBwS0wr5MZ
wXby93tK/0G36P+nrvbc+fn33aTbl1S+vBf1j62kf6opHfsbnWwmUBaKPBeQEc3xX9pIiiu+gUiY
ZRMuf7i6zfzqH2pK4xuq9rlXpOrC4M9/NbNVHTWlRicb8/dXI/rvNZF+OsQzYmTagzPa4JeKudE1
H/J/I0WxqQtHfbJIcyH8qTXS12KOp2vIiLEAvczh7iaeU3LMzi3J29I3zpkklAb9NwNOqNgzZ27W
PZBDxrlBDFAgEwwyDeeoNOzFgv4EluOYPALIpSghLEiC8AYWYQ+qIK0zFo0JLYMbdfveIs0PEDaZ
xMkiUgkKtGimEIXyjrm9WYBfOg8KCb6l7t4pjv+UW++cbgE511iFfWnfzR9BL9S3nCltFOECo0kt
i4TpdsUPlPyhJvYuCHmgplz/JBOill6nhq9ff6dVwf3Q2zsQrhiB/HlmnyReh3afPZUwhI4YvBTX
WNZQzVXpgK+LYpOSneF0UcyhJXfOQHs+1rPJa2veY9/t8em+zG9raKkiiUzf4VW7S2XlMryulvgY
dnru3GlF8hqrnCxtUfYLEZTvREg+C3+COtEhbYCnR0QzqhKdcUIcmsPSiJLXkO01mDIQ/q7a4KnF
4Vplz5ZFlVfb4WtWtnxqPb7SKnk3U0uJbGV7Mqc3n7QyDCvQlleOXLVGfQej/hEnD96XVEZMxuNn
ppqfX/+ncqM3pXiqJHOAQhffSVvyskBegknbA8EvNh1G31qhbVh16XmU4Ijb8GxiTPKUuAY6FFc7
ZPo0xFSLKEE/oUwQ3zPOHFuD6sLMz4NNIRp2qmfWAdR/AnQq1zIXZe2/j75yDJAyroXwr+3ijRsY
yW5m3OEQ+a5m1Q6FCGEOcX9fY2pa1vFT5dT0IhuSWHS3f7VdXrILE6zSDNeJs8O8yh4+usMloOWz
9Cis67PDtVsofbuLxi0GamWj6j08XG3gzJvucplMB98uEDiUNJjI4kIWRrPvPM5Vp69ABZwOWlRT
nCtqvSTP84LyatGbk7YAerF3wT4uRFO+pvN9n1iWzuDScIhm7KyFnVzI7rbR84x0dow5+JyJZ9VR
bYQNVmojgCyIPWGnmoEXxeWniFWox0VQrxmUPUmzGVeBqz6lqkqkBi0HEqRoKXGKMq7JeqfeQu1S
clQv42kWfarXpsCLN0Jp5/sg57t22WUcaxk2ASciAEhQNm/MpjLXGY8oO+Wj41qP8HJTqtLkJi7f
Y47EV6GydvOtJsJ35m1E+xkThPf4iRhS7OSdv4vYfjD60m02/Mswum+Ez3uyTLiFI5cetc83npU7
nwdImygMQEavyEcvdjQLAwLQT7b/JPL+xtac8NZS+/HUzOMbqw/KI987vFMYmxTLmE8aF1Cn70Z7
eo+cvaFeRVFhIC2KwlNtRiu+dQPNDCV+Joe7nJVoKMV3FRz+1nGSHNBu9s7JBU9SUziHrp8jkt3g
vm9NQOUz3tewA47YEt22QWalmU8bwkPxCFaAbnUz8dyepFtAZk+tHLNVR1TxYKUYJSruhsSCNsAX
YkaafZsLWLU5Xb0y0AevkrcU2WQPyP6xSXwaIaT9QeDSU8ZUCotuW5BNbE/FU56cAFQ/j2b65I5E
hlaEFkVDu2qZ1PeMv0hLITo2tPAV9f6dNhTeQPPAdT0aOPVivIeViwHMkK9RUFB4KixiThyontuR
oi3LHeJ1ztjOwMm9GhBAImhgMjdsSWa5GI6eLXUJY0kJdZN/h9WcgcSqV0CGOPSZ6YtUGPCkDVDG
hrCbvQuJkCdXq7vWwdxrQDMNG6nvDT+/j2XZL1WnvXFIzxQmUU8YylaFnsldFwD/5DTop54xzkna
+rnRopaCzfhUmgkYWaZ4Rt9FJCNPu7LRkcxmvDrTwYDWz8Kw8wcrxNJvYX8CXRE9IQB+bloTB6JJ
B6wlSnHVclgiYCS6KXHIcVQD200fo9uWqSiW3ZiF19EIyl2MpKaOIRoEjR3KUz4w42zES8LbUTTE
OAyhuImcEZmdi5auJBmmMjQy0FLu0TkJYHiwBVK5fkxpls4/p+Fr0S31OjQJLmo0zmMMZq5r/PL4
bvaAQkOEaM4nLZB2ZWAB25sZesLQkSWcsmUixNVojLdVlb9Z/bbXtNnPUG4VJ7f2Tpj764SsCRKu
Jvo8BPzVbtGcJwdZIUjGK7N2R3JFjc4jd+AYlDkib+IuQ2itntXjfyCHAaT4Pu3fS+3SEtVD2FYi
jmjtYQwl423RuN/jQXFWNg7oTdcNHqGt2mUae7gHEtEQCtDikhAYJ8rQgaRAOmzankfR31sqlPQw
VTyS43ToqIyDrRb/WGo2O8mElRm4D0B5CfgaZXpd3RqzlC0SaE3wUpAS2iXPkK/ybS3qzxot5s5i
UzeBQC2aacp4MxT50oXGhTJ9Q3qdHDgsELT5VMfNwa3pkolbs1TIoQBm1BvDFkw9lObO2UiTjdKy
ouNdjc6+KZLrEUKiiAjpInDmqbUhc0xasTF7VWUyHe1wj9xoUbMZFeu9xMG9/CoS0BcBtkAsWPbQ
o30VYPc0IJa8k3RfCXc3Kic454jNW9Fni4juZk+wL0J1pKHqXlWrKwEvlqwsI7wec+cqUWtIvi2V
ixkhrh/0WyzCIKdd89jyIK+GjimY2c29RUb5dfichP20lJXHiMzduiUpbZq7HjmTHznvYfsHJItG
JkBsZbwNTa9uUsK1y7PkDKlZFRzC0FI3UdxCocpg4ZCIBlEXG6kX0UdafAUNyuAQWPIxIWGcpoX7
farx6peXuqnYhIdolWrjKWccieqVBo0PPOveTCjiJFuxMzQrBoUMxPHfaowsVMyRs7LHRtkX6kW7
K/2+XipBiL1d0aqV1AoSFRpDAaiQyYWTPWkt6Pq0VcQqLEFoipp8Yg51CQEmZOWOkUdWq/2ZA9Fs
ILy4fVNd95AaFz5l4yoi/25FzhVYTsUSRzNGFuHfO0o/HDK0nnZbnPo47HeqXY3oAj2tc97jmK8p
6FhVzPNQjnDLDEaYpnmIpPgUEfR+VqaFmcdgvPPQvMrIIeniaceDdulK/zMu5KOSFU/TQC87Ni9D
35PyJkmujFLtfTLVrUJxBiWDksOsP5zIPwwdQ7MuHYq1Sv5EP7OcZ7Gh7IizbzEaL1xjhHVPFJui
KouIzamPslfXQVuS6lG/qQy5TtrqUNjRY5+CaxEN/RCEFJeagFSaAqSdeQnkcazG+rORpm+1uKtd
ufW1/l11KNcdv6CT1pMWINRbezSvwzC7izNjIzV6+07EdxCmDU1/Ndv2xj1203apZyieSTuMlzEU
gj4mWYmpKjcEYYsjpLmynU4YZT9c6NjFoRjsVck8kQAj7vzEgFNh8At9u0dFXaJRh8+8psvDTKFJ
zwzWHrIU0DU/TRKN89gRZh492UpeEPnj3E4D5CsnOUIt37rpuQzGK87Y0S58Jir0rDjyqsvssywL
ctec5L7GCZ3isiQkB0FL0Bnb3OfNB/4nqQcXjJbboqS0IjHIXTRVmO1pip/szpLnQR2YHrFV79WW
03lMDqYakh4eTBVdoS5B52O9qGmYgVclXMdKb2TW13c+qdYbYbK4mlb53b3ObRq1gWPPNw7eUDVU
NrJuHsomtNArGxhBrUJskvCpCRp/pRuI2ei1J3tF1gcr7G6kDcxExTY98B2TdzHPPyN7lybOHYkj
QLzi0aVH7d5BTprxfqxuijz1Pkb7dNySrHLIRs5zPGjx0uj1xyLb2PNZQQOGtXT08c0ILOpzlpjZ
NsBkcaBmD8SrGpCITqzcNDdjKDUQCCe2gw62Ji6I0ONlZitymSn6XeUrzgYtBe7xQSyzNnPp5Jv3
ha7lG6NozwauH9b4YpHFulwac/HHDd+sjBbaHYBFr+6JDpYl/e/I2gtipVbMSF8LUgsWqiWvwgYM
H41OsH8yhLmJrqBOO0Kv5mQFPnisahhrZ0aSaJ27xCXsSq1QLorKPVClfjhnxK2jMmscx+plCB++
fjbDC4+wkSshK9I20GtHSvQ6+fVTX/SHMoxeUV6xU5Rs4bZ/SaEiLb7+jSRcmXI/es0sk2bLmLG3
VYyig2Q4kye0jFxV7KveZPh/SWEu39SqvzcTGL8R6nhHhoz60vGgtspI9aKJtaUmr2ZEjykfZbcO
ZaN6bW+Mh45EinA+EvhV0F46fr0U5FL5gvZO6ijXTNyydVqG9UbpTnWWMCEBiMqXN90bzGNu+gyY
FSqtjdBqvhblBeCDvJoUc0WqmH6P/nGOOlsiBB9P6G7WiNj4VW3OFIjKVgTKG+cFWOpj+vp13iS/
fTfNhypX+/zndbdG56EPO3Kv1HA7tgJvgcE9I7u6RcoF/tJ2w1v0Y6uyGvt9M1bHMmf4Q+owTe3h
PJr7SITTLu6KC91LaFD1CWF7mLfukQnaSe85usdMZEgIJoUIPnqxZ5S3qzuek5FADi+tagurS8Rm
2utQavuEMwZBwZvJCoJtwLheHVqekuC7NQp/b1tHBioKDQLmClY87YeJBbMUzs6NuDjBeANKunMx
DnD6gqi9w0+NT1sb1mEav5J0ytMbXlJaFsWsSA2KUwEvpY/fES5Y63JunUhNuzJ7+/kXTGxckhlh
H0P84ij78yX7Nuobwa3TWLwFHywBIUgK0dWBFyvtKioYb0oudUYT9uv+dmYgfFJJErb4LlahPyTH
IMHuWZAP5YRXlGh3us9TEYTKXcrpg7bLecrpPBg9GJc64D3ByOOP2DlrMWR/FHbdi6+SqwFn8tok
2XvB8UBnr/LvzG7euefnIlb5L01zF8IxPa4Z+H+aFnFknRU6Bv6ALZ5HSGisI12Tvtp0ZbWKHTSq
4l0Em3aBkJA3NfIxKIH0TJjL+XPN19rhZ7PQelNotfYzrCEZ6J44mUHH2QnfwqHYdYStLGxVexSI
gle9YZzHSZUEx5IEQbzBGD+mFC7zzTnfl8hqODkF7XWMLyPIvXlBRKVzDhKAIgUxuYHPIUPjFGgG
9I5MSWdp/lV+0J4UeK0LIZJXQYHzy9shk5ljyLwq0d4hsXWdzUUSKywNixw6iEMiD5IWpMsAam1O
YbFBd6icF4R6wtlA1VHnc4YzS3aXpa+jzTwQet3W+b/kndly40qWZb8IZZgdeCUJzqKoWYoXmBSS
AMc8A46v7wVVdnfcm1WZVs/1kGGRZnEjKMLhfvycvdeuuXMXpOeVsTfvtYi9sFKvOWFTP9+NZrHV
mfYrRlTBdIg99+dx2MtnLuSj3VvvNdaUnwdRt+6jgQDRTSM67Ia/Lg0mjMPijhXi9adllgB6Wf98
v2rpmM0jqpCE2Li86y+TM90nSB1JsDnaqR0UyYtfp+/W3NxlcgIV6JrzPvNI7iv9Ga7OiLp0tLWM
LYxqRU8Hd6VrLRRpTZ3FxCJ2pwaIk6895oq1tmyQPxv3FNWUZMNvV9AMaiZCAJEY8Ph/joDJJUkK
rB6zWD6pJXgqntdeKUf3ttmKg7IitdHCMT3aLRejUkdKU9oMO1MbzjTbOVgUg77ksh1NxFM5ZeOs
7ZiWmS02wDtqttpV4QxI2ib/UQ+H96pqn9KKc+iP7u9/IYv6kd39/4b+0lBlrmYLYbg6CkCYyX9t
qLrk41RRiJ6FkOfVoJL92Ocn0r6JxAwcn75f0YFgQEkwiUuc8Hb9NA2zKnxcPplWVPQdo9dlE1he
MtvPPr0O79RxKuprDSW8ZhHKnlWJl31pZ/qVTmo1b74T2ZfEMu/NcPWvf6TFC/JPPxFuaxOHJHbl
Rd/9Z4vY1iAid44OAG3B74459TudMUd+dMLYlVP/6qY0E0dTHP71v/sDp/z7P7x4Mhc5pW6IHyH2
H71psyik4hLEV9lg8yeaM/Ocy9IG7kAeaZ17sdmWl12kmv2LsRz5fY88epYfjkdIfOW/WZQPSj+5
sn2Go7vqzfzLXoqbnrc5JiHAa0qUDuKA9PRjqRlUzSFTupd//YP8DVz+n2tCGLiBEaHTtf/xLv/x
g1iJreuxwgE8mrx4yydf9r8xne5aLXC95KMamlvW/KGWvL4iZQurqTtcRUqqQelhsztIPhbpih9i
gjFYXpYtPmUH7mHX0wH3Ebr9nh3OzIXoQQYkVqT/WwjZNrvpUse0lvegMI8tX9/yLGNezZ+f9H8k
Of5fNh7CkfPHalgUzf9QKl/ec5TKF/n7vXmP+vc/B0Q//80/eBue+R+sbCQMOt5ZhjEur98/JkTL
8IjJiq0vWwm5IJAz/t+EyEGDDOjYtwEUwIRZMBn/EBob+n8QQ+FY4Dg8BDCu7fxPRkR/G1CydrH1
+pAr6LKA/nDF3wgFpOERAJ7VLb0dl7Ftsxn8JgB1vq4xZvZSncKcAllu4pxqBceDYUzn0aPFQ3AB
yV3jmxTFAeXmkTL+lOXlRVm43fM+f1zIj398tf/F5vtPO9ViG8H9YWMX9Ng5/ub4Kl0Lo5T0MRwJ
0iPzjnZ1urOKa21Ht2Pt7Oz5ylXjP2X2/y3h428RJcs3xLNDn226xGv4kFH+uj+m7EBq5Oq3JZk4
0EA3ZFq/Lq0z/M81Ga7HFgit2f6iAbXBZWT2N2kG3O/gkjzpA/PskPhxvSmKf/NlGH/3+P18LhaU
Dg0Bl8rfER1cLp1G9XwuF22G6qMgj7RLIVG61YQ409ySw0FzqLs8++ZfP4efRfGXnZuvxPQEDF1W
Ir8uFpo/NjynKhuAqKrZthk1ddUddHKt3UHe9p6erVUYEwXXE5hH/pRbQkmtQ1hyMKJ3zpRTi47x
l6cIbtN0hmZNe0fmwG0yjvdIHx8Y1b+VX7PTPw1ue5MgTrMi6E5tpq2EZT5aOpUXSYQafcXC1fEz
ygAS2Mk1WcFAn/W8DxyJfsZ/kgYILCIMXdzBYVhthlk8ecrZUTWtvcFYFW59S/baydLFjlJmV2n1
pi2dJ/7z+8ojqbU+tUwISH9iQtmSHRYboEq9Ee8kVztR8jfoI0ji5taI+ns+3LPddQfXDA9OBx/F
c9XvqMUcPVSop31F/3OgWVDFS8fn32UEuP+0GFzXNTkbWaVCsCSWV+ePJ5KYGKPAZzKEce9VesAN
aUT3zXByUNvJnYZROSRnPchwP0PR7VftE5xQ9eymXG8CqzvaOuxlKhPGCQYauvSRznFJf/y98Vfq
RXorUVLmr7WS0EvEXHsjJKOV6/vGh9B7BEKaEQZN2UDkRmKtEdovahaC+4hyLbIA5eqUvzJcljJC
shs0xL6oW0MGOUGb0EBN+ZDKm8ykKXqr57/bftNB5UcGO60BJHYa2uptVhzQyBARyRlui0PoH4na
Uwh3kkDpWwTXXIgIcumwlNNlGrHR7+Py2nuHKTlQCmv6XcNsGflfeQu1b9Z3/hSETeC327Bm49vY
hJ5iQqRX7j1W8ghJ0GyOOh7CXJ2ajJkleMNjNWxI5GohEbPOhNxP/DxVtFf2CRGxFt4bYkcSwzSi
ZKMtsavlLYtOVheCIib/vplfGR1M8QOJxDPfErngkoZyR3N/rs4T4mCN8EcoqrCDj8Z4p/vbdLgo
+kPD1rK50azbzxhynvh3W8nfSO7LIcDyIX+Jo4ikI1/nzPtz+UwR/QfQdOl2QSr6L2J88Iku9IBE
M26QlgaWmAoXymqqbmjrM+Iw18je4DG197HSbmcz3Q1I3lzFvoNQsba5FXZPLmnA2vRQoCacanOL
EthbdkR0hcb44hpAmdwvIv/WpoXKvb/WqJg6u1ynJUHYLQGEjKw0pntU9wE6yvWUfS20EIVn38++
RE1ap4d8i1C4kBZijFeVDt+QcffuNvAjNcLgzV3ePDrhNVMb3d5r9CmK6C7pPmYyCvWLWdxN+YMm
rn62nTwCUG6QBFRR0JNAkm88UqejeNVnt3GOGnTaxHC6MX6Xis5KYeJKmzeWf7X8yxBePSaGzj7P
7ub6Se8ebPVip7cNOeEO2nThvFjyd1dP8IkTuNNVwJjxWLqMrfSgBiYLcppB0OuU90AHo3/zeK2/
Ojl+ni5l/WJZMnBVYrH869OVTHpiB6H2ttbmdwigTSAgcAaysJCoEYN7QiCRIcIjm7TKdQYW0Eun
kEWs5zIwFG79GDV6B2ix9z+Y7daQucfv0DGJ0bb6o9OGv7MhJOK7RKHU5ITjit+jHLwgs+cEiXLL
KNHa2+OQwZdX0a4vjA8NuwZTiPjf1OIUSct95c/DiZrKolvBj+3BrgKj+tefFv5haUvpy63XZTUH
BEMGOMxMzYgqxWEJKinqP2kFUHMPGDTFVLJZhf12ohnCrl2RX5zAe8ettK4cbmcIQMva/gDde6O3
49kPxcc0Epcm8plOZd31KCM6pMXpIY7EVbNHsaJIWmWFdvATt19hKtlVEu5kFGJKRhOuzLcC0OHO
ccuOUCnC/wqC/0wyJbMEV0WW7+vECMggPbuXLKPUKhZIH3nP+8Ev98zOHueWUCjPqYOhmrX1xAVk
7dv02nijUlCxWwNNwxr7JxrNkPCDCJdCTMstyPLmkqT0d8TwiIAxSEx0eFXKUD9mYl3U/JGusGhB
1CEhr0y8Dm39JL3mVM6DRkuNpalhdUFn6sPTtPcpff2PcsEZai1pI3lWgZs20vhhme2b+F2OXpXb
a+ag2elnNutJw3lUcuIz9VpxEibNVUYRIJ+SeydhJKSaGOcEAxgSb3ChOebVMb0nN3LTfe3H1Tkr
yKsXOY2X3q4YkSeAFVqt4bi2PaYUZEDBVhgPHaafI5vQ1p1t7y7R8v469uq5NyyoE2PDhI0OUObO
XZDVkR9Uln4bWXW8zhc+rmjaFyunjzJZ/aUbLWwXhK7eYwfq1mYMh7smiLlIk/Q2NvWnyMqMjxB+
9ZknBMg06mmz7EvDag44SmhkLY3Bn9+h1WW0I8f4TD4AdUknv0B29NsfljlDIHXIwh5G5uzIrZka
9jmhm846YnKe9Mk6rWSzjSOYNcIc63MdGs8eD2NL24wDo4zflaesG8VgeQuiVAWdg8Mf9hiZkyQJ
o8h5anzhHe0Gwo1VNPmuaPzPsB7oMTRluWXzb+Hm7wwmqm5qHO2cpksetyFM5geKuF2Tmg3vOE5o
Z4pxtrQtjyvj9HU+ZtT3qzlP9oS+Pdm6wt8AIHZVqOLeGXDtiFLiwhEA3q3RQn3lRAenQOaEP7ML
cr+8oz/ir7rMv1hOhKpH74KIKThGX2QQP1RxTRZ4MSglh7jYMGXrFwMT3r3wzsaPQvZbh4i/f2G6
cygwIm4Y+z+PESNeT7OKdeO4WAK6U+wZZ/BCgqDiAsRrCGBdLUmhzq1GxOe6iNoxQGYLUqAkslNL
voTXj0viTo2I3Nom1VdN7vgqgWW8MtNmLw1ADWZmfKMBMnbJ0J/7fCkrsgkCQmmRM8BiO8rSaY7Z
ZF7NrIN9YtAwMkwrPzmtxbvhMfObEeXfklQOD7wqOc1Qtl8KPf9oeE6LC2XCpjEAeQm1/KEsd+BL
uos/sP2kTcwraefO2pXqk3wLnNoT42C2hWM56Ke0nA3mhr621pW4C0vtOWcetLIAw9BxxGiScHgW
4VDuwnC4p30vAgPmuKDsccutsuQhauZ5F+Y+7FXYMjIf431smaBLIJNuJUaAVVzTomjIMthZtBeb
Pk2gag818rz6xXO08OhZ9on92giQT/JSkZ5VRBnHpvWYYHmAaP4ygOanjrqBpWqnoI3MMHxr8hY8
92ifEKj0kQ2reaaj7TbWM4NMh2J6ine8pWrrpAj9x+4+lUCSZ9jhvFm0WWGDTCh56NlGIVHN2cQm
ObbMSZ2GCnBxARra1pm76lgXRLCbEJqYb8pV1VUOKVtLqARLIIeeA3WVx2QkiBxw29rcKTYJ4LIo
05kG1YqxkMm/MrKea6uad3ZblqtYb5q1InKOYnvJNGkRsufVxqzVsNFpCaJRQ2cWN4CV0FJ9egkH
bNQ9+gN9TEN0Dvs41WjiNgeS0FHSaaAzOpwDBSV6M7ZUyTFbSXVIkJrxN9CU7hsU5KPPMEBqT0X8
hAoKVuNIWoAQ4wvbNqiPeAk5RJRK39/dmrhT91oy0U9v6h3IJvRx5FZGU/9ESdLhHkQgrtlYEMIO
8jIM4WLtzD2cg5oGv12q/ViIk2UV2MkEKTlzy0BFmXe+l2y0ubTJtmVLzv360GIvZLRCHLBrmw9T
P75meGP2wid0gJCrg0ZnW+ddYPcvDq2F2Dsp2pZRlvEYwgPSGQeyNj8dBUemZdCmu2EYcBfK16Pd
vKnZn4Ds2Bcx3Wtx/HvWCwjZlI44crhRaFwhR9RRG76yfdO5Ak1L1gdZI7g5SiYiUYojJS9Nb9Xm
N2luhqeMeltvSDHuBRDSinntVnBo+GMIzIRJRpxVxXqagdmvTDiTZ8SBtOa9Gllks9E02a4z3td1
ladO0JtPBId3hyEnPMTyql0RdQQFaV14iIfBJdwBDYZu3RAjaq2nxHA2Ymr71RhZ/c7l/OXiaSeR
iyqunBEQoMGKNU/feXb4iwTIFCvw6O8taVCjfelGpj0k4KjQ+rQ00CPtmHJfvM0Yg9y68DBPKpOn
xEPwC7/4QOKecQyhMxxJlSfKo0CYAco4PnXep6/sZfg0h6fu06UGOWtW2Z9/fkedTeybdm0d0oFi
vRPs+vB3fP0mdKvk6FQhbhi9Cgblwu72tfswDJtTUeqPcWrqiPIbcfn5hURvcQGpAbbJwBmgsnKi
xwI8uDG7/KZbfvn53c8vdaIeJ9qshL0+13Y7ZJuiVN9M1rBDJ43uBh05eaexiWZi6SG712nKeFUv
sIiWYq9XoXcIscKfC+a+/mRfUPqYG7sglcYrBebdytTBfDAiJJM9PzKYYrsd5vA4h/UckHyXHqDA
Bi6s5ZuqEf7WgfK4Imo3HFcJR+5NvPyS6e3OTAFnxHmzAEOiYeeOdSKYLp9KfeBG6uNvJ+alueUH
xW+EQGOIOn+tQXNft7Yz73H9MlnMk7vM7puA0Z//UHSRdiOq+JQwSZ70Mn3vfdwsKAsEqT1Os09G
cqkaXk8CbrLHIm1nZrf18OZF1Z1hVYEHFv1aRoV3Gv3s5GGxRMpdj7/0aGjuophhllGNxs0g0+7C
boQ2i+FDSlbrHQT4jrkY0m+3Ksaj1YuPjO/gpqqZnE44hwPUkUiqSSXPC4VtdHA+gYCNe79s5luR
Y8/ozDJama1EJAsk7ZRaYEFUlFIt4X+aHELi2pBLpqYh0ZsEjj5nLsbLrLQzNzqCKSsbazih70FK
BnqOnegYxeZ0mroUpbnR3KWOf/ZqQfk1ah+5ns/7nrSLm7xqxU0q9AIcHwGf6s2ZPVRXKZFkI552
viT7vtEQ7xQGc9BkOSLbvr9NQYE99p1ijYcz6Th1j/WiGh762nok0GLtZsCmREfHhEAhe5twFMi4
COQs/UthNfeqnqNDQUuMsp85dtK2SBZs+WyJcUKF5ROGONAdIwZiPfXceiedvSWMZnTH+rOhwwOw
kXyldXQgogd8ASkFtBknw9h1rHfEfObOaUt0KeIJ0qm/qSf9vZXUxbp6gX7fBD2hZfp49TvLJyFB
XUYUX4EVnkab8I/Zs7aYNg+NSfyHDf6TxPKtMVpAmEYSPyg/yUZDtszLvnaj+AbPbEsfcbklIVaY
EyW2Y4daJnTzr9STYE1A4sx3LcJHnxZKk9gZlejixpvHc5y0IBDLs6rrNzN2yhVaiU1Zzg7JNtbL
PLQV7SikvnMp+3X45vnDHTkLSEuzQlFMoiQtlXGZEFSOgxUjvtSqoB2Yn4V29z0RFtEa3soevF3b
eR9Wo96E+RqplBAxj0EyfIU7X+fGaUTiaxjttV2bGCjT/GwOxDiorNkUsdq3Fn8EJv1Z79r9rGJc
XN5w7LLhtRrh2HPDXJvp+FwZrsOf764R31WzZKw0Zv9BgdqAunP0juyn6chC8VazPhwn3JYr5tYF
6h6PL880zd9F3z1HBLUVBZEthfWhV8la4mJXSMBXyq3veJpLEiUSNokWnXOIS8UW1IkZmJOcNlqk
P/TJeNeP9cOM6HRFEsOXbJt0VUG3W1k2zqhhOP/800JFMWLOndAqFOeaJMWhWD5RQu6znhZvVMpn
zE84Aczqe/6KLRLB9MTnEls7x5Eqf86dLbmXRqfTWGYFt1p25yJDW+XZUzRPr4myX9woAf/elXQ0
2Rs9byMd6qlE++qtietG/k79i+nMexqL/JIk5toPwyfTccAjqbWJpSkdp3IPufjRMsJX6WW/4XpQ
a6A7thztK+wQb2RzhHZs/s1YbcOM5aMZ7QeiPTY9Q/dVXjXP6LPR+hruOnfihzGD0pgP44etF+e+
KgbAR/lBo/BfJfITx8cdmUfXzJN7q2pwfHozUlT7t21kxlqmc7Z34/ZFyhYzqpkUG1FoX45p8yJj
D60jJ+DSvScS60NPw/sR6aFvOx8onY6twyUcyc0BedA6f5jS9M4YSxgS5N24WnFXAiNfC71TK/iZ
FJD4WOd6/sgUzvXeePD98gbab+dTsmB3GLfk055adHqxnR+Ykt/O832GdRGJoPNRKXXreZRqZrPX
U2Vwe3J/Lzk5Tvlcj8uEfChuiS4ULJhkK5rx7FUDK7BDsunKW821r04Uw6VkzcwzcUmzMI8FSat2
ZF2SlryT3H7qISWtKmDcq1aPT1k2kUZW4qPk9I5zJPNFMjw2sbwzpAeB3O1WFBkXo+n5j8zsuXKr
relSNpv89QN3ilVruKcKgp5lpLQFM8qb2Haf68z9bXukdpRm12/69FYiCyRnrz7rJtEXuT6+W527
6VSEktvcjLM+r1ZhVAyBVPRYZf5KV71YJe2H0VJaeh7bBiTNldJr0q9dBgWcpztq237tgGWhEJ/4
MWyfVLfYW1dkHfi5I8lsdHY+SWNZJh851koUMJhubfN+NMg1xPx1HvL4JZqGZ8r5785w0L8NIz9/
FwXjOB5I230iHN5ayTbZpvwv0cZ4k6n0KpZsVdcGmxq7FzfDQpO36RndHLq4JnkXuvZlSJh5kUYT
Q/fxRkeMJTSZ7sIEwN5Y9EEfU24mMUJdM87PEv/q2ieUpgWDsvLLDRq+aM2FfY3sJGOt4SOKevMy
gh1hQhIX7F1qx5aIitakT4NFFuW7tyrJ+EnbTqDefc6LsNll5fzx86WHVn1I2urqOWW26tPoplWO
wTDlwM05Wzu4ZLYycn3S99oTdyh7rS9+ZhWpi27ikHcT684jvhpvSJbsTNDF3PoZlmBKWTvSORZ6
lLLL2sxu6uaWeJZVLoov1drvOVtT4UEmRUvupjQ7NPEK++yX8PtPTe92hKUSwSJ/OcOFVU9Khf5g
lyJZj9MvWegPSTHcpYW8tQVhpIP37hSISo0UWS7DHWNQME/gpocNboLZpeS2suyyYFM9q/7dWxn7
Vsz1I2mPqQhfinnftO5NZLOgadVyWS3AL8SfncnF2kGFqfnVcx/Kr6SlTdZTM7Zpe26rjvZhGH97
RfnKa7qy3PqdCFBUamPxauLIAdpyrBr7l9tq31ZXXUk/w3c2yJghx9yhjrbQd9dfubFNzPiozf6v
1uPxbwvZ0CjilbAqbDqRP30MU4eInBaFaaXFZhpan+BScNZ1a95YNT2zZQAT5SbtP6wfCC0JD4N4
vSvpFphdHGBAwqLH1SSq2s9EZE+4jo5SNphl5CaV0TnktBFTxUpTiIPp379oo3autEeRtfPGtrkR
c//au3rhBbPuvrsDx1kqZ+5NqKdrEUBJ/9VmNFgK02bLk9bHWC3+6Iwupw/xxRH1L9n4yHXM6tau
9dM05oF0cBxGGdhI2skBSB0VTphQbPA0/OApDVgTGRG5I6huUmIYC4dtQTKp8RLrqkb9XhFt1Nry
sRvD81SAIUkrl1aj31hcvVBa+QlJWe2urHD4xbgmMjSUqwZ3rqHipb83bRcjEBuAtw+9D1sRcBiD
cQ/aZj64/fw9esVt5o5vlVbtCxcOzqzqYeMK6hraiBQmSP5UBNzdaOcH2xQ3XeZAeq+ZNnjCuSZS
ffgVZgezPMRtplYob+gIauStVkN7o7Mc4hB9pJo+XW62nDzRfegyzUSAt6lJS00n89bmyrMhkWej
i+YlzVwAzlI9mYAEVh76I7Lk9y7S1Y1nGo+YjrO1lo3vbW+6gd+BIVQmwlSnOU0a0IUhbPeDLeJt
LaevIonvbb07LPvJoKUSg3ZNL6XQTOyUKO36wieS7lLXx9ZUcdDb/gkvCYq6MnwOI1qbOrNxT4yP
ZEA1VGdkbY7gNCJWwDrO+H+pZvvMFaJjJavh6rRdx+t+5CUgmm5Q0cqtx+eyb1/w1mDFDLVoY07F
Thurkq2NkAQQDmNQas0+bcbbodKvVgdowiPUax29VA2IMFePX0rHu/G4fzOjGB6wV70sDywcaBa2
BRo0qQXI0JLJ+C1gxjT0KvKouJfIM3lOglZilW5tDB5R7YX0Jz24jcm7P1bfavCGHc6KDRCV7phb
VPD+zKJlNb6F0W87RZzTNs4Grny3NbtdN7VlUEdmvGZgy8hjSw8LuoWM7lGKg1rVRHscSqo2G2d9
V6XE+szaSYwh7hUrDuaS3lg71YdJpN9DOIF/aKx84+QD0Sef82C/kM6Xk7CzETqN68mM4IzHj0lZ
fuj1Xib5gwuTrHHTTxHWRxKnKnLYgH4Qb0fjKE/XErRT6rcl5A0mVLb9pbUKH0Beh7gzMJVNCTQR
GuuCWkBzPeJ13eEzxeaBd8x/qEOKG79ST/gu67Q8eNQjzVjT/heYl6ASYzNg+s0MedOMVADyNLXR
dxGOgSJGycHkn4S5BlKI4HF1NUWKmyTFdNJjeB/q/rZpRI+7rjzbon3ss/57dsnmm5LHvrI+4gFj
L19ntC4FfTDlnrPeesIKxqRNxLvRayjltKvILeNoYa/V2jcFctxC6bKNHU6t3gFH0DAPHh3zkI0D
LW3N+tDyjvQo7GG6/65xAdmQIkh/hZrEH464Kb8TLmOHhbCPoyHsuZZNUF6wnwDGU3MWNHNlQHB5
A8pv3fyY9zJ5yGyilYswutMbWApOycEwDhP0Abe7x+56hvR2ci3CY0gtRPHyy1k8xo1WPZI0MWyy
PPYCqcH00ycsBLnufkRTcx5i5x1707jrQhrvurReKSaeEt9o2A8dYx2Z7W6IaaKXOFSIgeXuRfMU
TYY371rVXNNePeRzRS/JldM6TXOct82u65LvHjQLw81hiWp1D22nE67GUBKzwxBYEa++opOvmUiX
yRYtVtPANxFBFYU3k3dBDzuNPcL+HOzorm4D22mKTagVaEupClf+VPDKRyT+qlligcBhrIvTXISQ
rCpzI4d5PCZpQ+BWu2SZs4hX+NBXgzMVq8LSR0akw8OYhm8uBeLaN6Z71Taf/cQJ7NjdC5ljKHl+
zTLvWPhhvKF1egNXzaXdj23Lop88Fl62sRqH0EDu6Fs6UwxF8VjD2UC77+vGjg/bXxOl+yylvLzx
LEzVZhLdOWSsr5ycq8tokDnNX6q3ztUpe+1CjuGT2xgcCQMzQJP9EsvOLydMHpokfC3I8IV1MyJx
1OgJhxm5Ao5lL1Ofc1vw0fEvV7sZXyu60ps55VQBdxRuoD/2e423Bg4Juos6Z/4Pmj8m9XkzjmTP
htm721Rv0Tx2bDHDpau1C1vsEymed0RB/uJ64HGvebJkdQVN6G58R3Kp0JUHK7W6xkb00ozZGkST
G6hofq31iXdJAxjU0e/BS8L3ZqTyNHq72amOlFlBDd7ulLbVQwh4dMsYh6S7uj+Cbzu6SMMPwozx
z+nmQ5XF/jovi6vU6itktioQqCGxzp91eG1V2gvGwhxAbsuBHjWZClobR5dhyK0+CnmTOBAiua7+
NgC/0q3wbogiZubCaEua00aP9bsWf+66iUueMibfLtLpklPz150KzDQrzoV4y2Ust8zDTypFTNH5
762Fd5RR5nbwoUcrhl25AW4FbUXnZxvBmGgjFkV2EfMSGgk3tlklEcpqh8T07KMr4Kl0oaVvuD7l
AWO4HV6dY11RT5TTq6uPFsWGeAUYqBfkK6LD7PXim8w8AwQmfj7LlJ+pTJ5ckt7IbLWAq7jRnexL
MnVnkFXDgGCCRi2L0tVwjTu0kPyZdwwUQ1CRKLujb/FpO/63ZwXga2gfzIwsynAcMajMQOu9vTKM
G2qo7MDpmMLZwbDvNRy3c4ZrBVVEaFzz+laJnFtOrOf3OFJ2pQ0cyix5bQbjfjS1Vzx787o34zu/
GzfKhZ4XGQ5bHRTYSb9BMoDZLKqta1M1zXEqtfsyVu+J2UAMzMYleXq5sERrEbP2K53+eZ9E3pn0
qDKYq460SxOJx8A1ZdPLMGLEU/FWygeB05d2B/AitNU2l8V8HDGTGmh/Iu09afAiCs130f81VOvh
Uiy2v0rcy8FsTY+O3+lr0ymtGzP1wI1NEJ+gT69wG0i2FOrQ3PDxsk/v+lDeYokcbgmw3KDCVEdV
3mYTcvZaUNAa9ntbJ99RxpmAHX7VyN78mJPplfFVmhM30ENVpHWQ/bg4yfmrkjejcIeDjgQm78x3
UsoZUDHSTMvR2IcF7UjZXFse4NnOrDud9AKSSYstCdAfnpAXPPikd+gLAs8L341In1HZE/eYqvDU
RDXF6oelymIv9QHXgTLX5NagB6rNjXK0dt184R9/IrlEBlKImzKUYJO9AMwBPCF70xrta4mXOmk+
ZyEeizJ3ESR2T2kyPZRT6bJ+Ui5prnjA8PDhJearZdV7ESPkQDIxr5C0CTwlottpmoL4h9bPRMfH
DOhxdun8htOEdnx+ihdahrr3dVqQswfjqWjhYQD40+RjrCca88tvTEP3gDzbnU264kpTGK6Qz8Sq
RFyj9nYzlPs6F3f65Ab2AAauxXqw8qLuVtBQtwx4k5mDg4tIjoCw82o1e9jURiPtjsaM6HCcsyNa
dvuELG8K2JKq1WB2w6mqTFbLz29l0wMSzMrbKnEzCrqU9labdm+VfjPk4Wc0xPK28hawUtJ8V1OD
X1uSCIwDaGUoBGiiGwnohbEbl+ekEL8ScKiHsa2Mq2opmtEA0jsu5dVELOHX1nTx5849hH007kKv
M4Ouzr+51U6XHmtPmVbDHr2KAXuWZgEm/fasOEO9Bv13xyHHRTqCcxc+D5lpbMY+gkbmyejY5cz0
7VS79aNyhC7pv3vRWOyBn1Rbv9XPsN0y1HTps20l5v0TMVX5yZd+EQjSEnZJ131BY8x/90b2NE+V
e+qrlJxjGQFWAJC0qd06eYMPoha3M1Hzmkd0s0r9xxbJCqm3zaukDZHNhb5xMie/99C1z2bRbdze
mUH42yZI3v2gx8fO93iUZY2D33CKQz4kyb62D4ycKThGhz1Pficucj8vu/fdjeaoY5Trp1DFgByE
vjes7GDE+srqUFWMnbK3lXRlYMPbXLtOY+z73HnpSLDflz67gleRwFd4tXHVSm4kUQ1UqrKf5raT
e396HKd6CvA8hQeRMfBvq+aKYRBvz2h9OjlVAijZdMVQQicWVSfDC1jLfgBsTlmfkTpMaOc6ybvH
Mqmc/RRp4hFB6EOJU3pX1JZ3VBQJBYq2J0aCVNal+eo5iX5hg77x5iRde86Jfj5yupAc16io/w97
55EdOZJt26m8CSAWtGg+13RF0skgGexgMcgglEErAwbx5/FbfxA1sb/NM/NVVLzKylX9auTKjEjS
BYTh2r3n7PO9EBMFGEOftWN7St5YvzJovUwzp6OYW5YW7xmQiH0wekaDbVFx1Nz5XIUCh2ZCM8uu
Ctx9VnBMZ4JiB3s8cHHR62W4iOPvYDoUUO7YDShXhyc/yc2brHEY+7l42lH6yGFH2EPxSOMsRT9d
eDweg3Wa63Jj6U289fzMJEfHgf2OfcIYtFebmF42XX56i4mN6GyqGDXZNuag+o6AjrG8fGra7DTM
1riOOtPdRnM1PHdaQInf4m8VDHhXc2sFl1br7sE+DN/6OrLWhhZEID+8lanr5tdpSC6lzy58qGOk
p0aHImuc0IfI8VxrPVVtm67MWBM7mAv2Y4pVFamdcxEVabi1Z9Rfi75vdjHThJUVIRWyOevAJOv7
1gKMEE5mz14y0Y8iVcihtF5almxubYAbymD46bmD/VRIdpFptPVqYIaTInB4I/diqmFRcvr+1aNG
pY3qPtbUlV+1BJgLtmbjVquTbKlp/YNuBc1tTbsRwmp1Ww429VaZn1F/qO3eBMnDdVKAmoW5bv2K
GHGPFYJmR7JjI+xygZN5LdOnWDr5O1THjTVbH5M0s9ckmckQ4lqfpZjvkwIZqSSX92JxDbcO8oeZ
p8nFk/1nqLmwU+CqdCKBT1SWACoMAeR+mANuzFWmJ+2LG8uXse6tVZCyIMWhoBvWSK7gotAPWn6V
04KMUQYro+W7TSX3KiYXxaGNreOMVm2ks7Gsm4JsSgl1X7OcW7cWYtPy0TDLTywsPpUzNfAicar3
ysAu/Tl2IEeTbt7lGJB3SYRWVPrvmo3qSO8pLwcPAZ3fN7eZrVuHKdTTJZKOcD0Sq74i4tw7c0Wh
B+NLBYM13PV6Khf6gahj7Yx0oF0i/wF40OneuYgAx4RI1R0/3Ba5EoDXqKcKpoV4uTQdCVDxEdj+
9y4fhsfKHeHHUTxko2sArdONjYiNlnyo+ivAN2b/Zp9+1R1AelpOF8LocgzUMI2IdRrzw9x/wySX
BPoIey4QN0GJhcqsQKSKzoJwQGWoGbRLTCfcdC0uPeo9PlCcGN/GEP0ASq0tpytYTsb0rfVBALJ/
+7D0/p7x2q0Gv5qYdKdj1Bk8m2LeOeV8hEKG0Tu1qjMtsx0EA3gKdOo2o7BoM4qZjYa1GnCDX+y8
Ty9TWCKINdhtXf8OK36IZV780CrI63aQVHv0Ds+GV3Zb168fZRZoX2fDy85jk334lzmci8fBi9oH
9ku+MeZQR30cTsMPoorrBxwkq3C0z+TR9id7io6OGwI6NacfRZs4W3Qa1VLziuC+Hufgfnbh5s4V
rXJoidPWn2ERO5kW3PuQMhZBEfZ7+MLhvSDfXHq2PAsusbZQIQw8r4slQA9YQ9km1DMTza8RPndt
iIczDOGuqj9GZ0O4z1HjdndQhauTKavntjS2vUJ/uyQjruJudPFsWPZLANpSRsWpTaPh3rFzRG+4
lpeDLNZWae2aME1WjA0juLqN/9wOzK2bMLQOOpwlYi8KMCmFKe6FeQx6JEbg6cVyrrMTkPt5KTTN
XMYZXm5zkvOd7j+WtIgWshbeDRuid8ufICgblX3UDdPdTIe44C8gIi0KFiu6N9WbBgNpYe6jKWGL
oefH3iC5XhjFZxChpzFSew+GTTFQIip2O6dkrvp9a8x7W917VeNswP0nU8DJsqz7sR4vhcMFZkAs
W+Rx/lSCiiL1Tb+3M0/bzthAaNt26FZUp4V2dt3X+Cw0undmOu/iBM4lLCSGh4JUuMkLtr1eP5Xp
LW3UeyPlk8xtkqz76nmUNFp8mdERzaha9T7aOckhnj1stVEKznZEUGO3/V2S2afKw+WZIR0ab8N8
vsUI8hgLkhtDPXqvw68ib6kl5APk4bdaZydXGWWxcC/6REJw6DCCxSxQT/Uzkt3dqDn3Qk8BnIQ5
rbbyaexgNjNdXlqZ/+L5+DIFWvzRTd87h6a3psmNPWHK9XAZC6s81p73lSwRpnvaeC+sH1N6O/FZ
qvaVxpVxCE3s9YbToWEpw7dRy05TCpwHt2axDIb2gwfaR2iTpUer4iZiDiLQJBaS/hX9B4iZfvag
tcFl1sgOxAC1qBPASk3EA1MHzpvWCVLNmIFQIxcWHXL2EbtaskbRk1hV8QCPRHt0bIFUzAPPldXY
VIgd6Qf9O8CneqFzNRGOdtZoiHetR0edUjlNYRlxEuG6mQ2xTUVHtz19oL9HHIx4cjrzNFO7LF0d
JXLye9Tvf4yEfx5dglntzzGT/9303//RQvg/iEk3+EKKMI43yzWhReIw/R8Doad/wblHuClR2cRm
Y+P7u4HQ/OIigvdxrnkwtnwHFfwfBkLzC8EnDgIjmxwlx8Vb+Edgy+8ePLJe/tQe96snD/cX9kRs
r9jQeCnrF+NROE4yz6vKW7VtdCEnG9mn+7XVq52Ipq0Xf4RO8DyawfNPR+efOAF/dTT88q72L1hV
lCStB1rdW8WetzPSXVUOf5Gu+lfv8IvXEJ0rPHC39FYq/9KpDwNNxX/9HZRv8B98CurI4VSwXfyf
eqD/YqKbQG/pbacq7rFeTnD9pWy2Pp6Sf/02Kq7qX72N+qI/OcNYx7qht3ibSaKsk1+N5VOJGe1f
v8mv6XLX86ESYtlPKBu58mT89CaBL91AIAddVf0OfhCSjSkfFyiZ07+wHlreP3+rgNELOyIPT+Y/
vhUmP8mcS7BNSNOtQL9pEvaSFwWNTHZCRXNUSs40bJnGbVocgkCAhqnmwfuuRe86OVMmk7J8RKy4
ITVy1WF9Hc0XjfTo3gJnP3ePpKwfao/w05OYHoxEbjX5wwMsR4SdgBQalPR1kB552USsk0eDtz7i
YFckhJt4FpsCtbixk8JZNZWzCoPPqWGshCRJs0kv7cc72y/fxmp+oFWG5DSkpeus4CJsdDUFgHw/
v4y4HcNj3XXoGOKdMw3IY7GAVS9o/pYjTwhvitGzUpGjDEg8a9kFdzK/t/3PIc+XJA8vrPbUhLQB
BoJbSwtMGhGmgFtyBBtVuJTotOSYbbOOLtJY7IsZbXQNYNgvV7alkW0C17B/sJAsJCLdpy6oy/aj
LNDbUBbhXgePNTJHSR2PbwQ4BIJZ2ryT11k0p94FQPkaZYeZcZM2ILog1dnEsU4hzYsiqFbtOEQ8
zgOCy22gwyWy3ASSF3IuImI0Qicq20CF6lH+PnRBDA/iRWldLUDP3Iogd5xKItQEXVL0aH2BjFc7
6b3aGAmcrzJ90cnRQP+3yJLdGNFWmQhWDwVqpVt2gSBWmhvDiI44ZRbdCN6gRQ38Xu2sYV5niMQS
7R38OAA6atq0XGr0Nmra7yEVRVtPq0YUbJBfBsOjsPDu6EOeHdG8jfLejcQSyM7W8wiIgPPp0QCB
moWGxbTYmbn7uMIxhpZaowWlkStHW2YBnUe3Uob4sFT5QKwzB3dsjzMN+9z80RhfWwbVebSXtFMS
OCfojaJkbWmPDe2vqSH0RVtW6L3s4qixTydHg47muhQ6Ban1w4rlqomZUlr9QZFfCt/c9FAH+xrP
GWEjcb0z6JNahKlndbppiulgSqWHgHQKnIpNIrAyxtNtdzEa89Dp/WOFhDKnlm+eTJjUaKUf9Kg/
JGyTkWfduRWkTRy0Wd/eSqPccnXuNRD4iDsg+dV720fg1A47XzlIhxR0GRDuvFhP3TNS1lWRfeA4
2NIXiozvTipv9RC2PbpsaBt2slEzQyJAhBMuaf0Cm6GFkdliV6IuakpsmRkyhViB9YALRX1843HB
G/2pchhYVT5nBvwV+n4LfqQF01I3knMjoHr22hGIDoL50F7nXFxMx5nro/sIxr3bFEsollSWOsnA
dVEyE1UWC+9gI+qHtrL0MEoYYK0acEGaF7Btnu6l9unF/Y2RMQolc+QQutGTd0MfAAGDeYJn+GrK
vjuWmbahZb9mQv/KbvuY9MPKz5EBiYcyPUBVq2J35cPBz+59Zn3WcHAd8zZPbL5ivLVJDiyZrAEX
JupVEEaLKYe+rcfOCBn5chxofHCDj2gydfyS5A9nmHnxulbBvFSvEvtib8kHdRqK9Oxk3/shwGoE
fD/uDl4XXUgxxPlqkKvAyGuDLWehM5lOk9MQWn/xqPqnz1zr70v7L8/c0UddqVs5k1pkCSaao+P1
KfWfqvPPq06bx+efl51/+z/iR/tfy7e//b/8rWh/Rlio3/udYEEqp2carg1jIAhAnHsUMn8QLAxK
SSK5dMsBcYIG66cClN+CUOBRDKgS9WrD/KMADb5QKuo27AsDswlP8X+nADW9Xyscx7SgIIBRNylq
gRH8UkiNIxtr8jIsgLcpkVgjoqF4JDukZ00LXR6j84cF2WJXsyAi6UUmRX6RIv4pquLCCvK3npwZ
nQwysLYMzCNC7uZSfwrwaAZB+NDFxZuoOwDQGbN67FP03tkGZ5jzLOxtCDqr+x73eWfJHWDOpYDS
D51lr6feuR6qD7t66AAEqb82p3avAWhYiKBEM3qLUtU4WE59EmKKGfco8FTNR+ghaGo1cr5qwu4A
UGaCJJcl8kJjCy2pyvF0xwG4Ok8Zo8mCBWmAT9cMO2PqLqZPF7is4ESn86EoUFsZw2ooPoi2u/gZ
RwZYLuYFORwD1tOxC7rlYPG6M16OsusPpjU8JW4MENc962rG4D1EFmi2tiGdB0/FZtTEXjGhfCEv
vYcGuZhgaGM5iaV4syzeuUf8DW3orN69FUpEP/Pcbo4TWVTpa9vJTVyQADYHi97rL6ZVHR3jifXo
2S8RMyGCcev5SQ++TV1wGFz5hDjlgIngTasZKxjDpeS4ODOS+bhHMspW3aeOqwd5AOD7ltf9xhcW
qeOw/MY4eWsUn84EaM2BYYSw621rl5bjheQeLHLOObLGC3EpyEcK8ykjjn4cIB8VbxgwN9dLqWZV
Jn+QSYw8mLgPepcZCXgz/uhCKyCM6xxjOkfcfq5bDrBN0UVl9ZHE8xnh9JvS9kV8Q/ULM5eFHN6Y
/Z972z3P/fxUaP0l1vtLU3CfzuMFb+XapvBqR3gEFnOBhAGdVgavWSLehj7NqWr1V5PE0Z6grUXT
VttMZV6ZQfo5VfJiRc55nuO1Ysqraxs86Kbv5wPetbOWUmIW8zffg0jomkeDo8x0buHo4m2KIBtz
4NVpnOziDLLYcYW/0h2QRUUvHpHJ4bv87Wto08HDEu3Kkzo5kwGeKqboGMkF1JulejsGS1ii0k8T
6uYinLwbidcfgN1eq6ojk3c8fX76VjBKFH2lHAqf7Zi8Cb6jToRM1Y5baXUbR6b8ebh4II0ybXgS
KIpHUoEC4iDVyVUnifg1DrrkurC+z5qiN7vngjkt9ByaVgcvqrBJx8VZEL6GeWanz9b5eh/GDve1
rUuqG76WJt5kxd2po2Tcamn6ZAw3MLw+/QQgfqmcBfq99Lmo2tr+C+O6/78IHiY6dUuhsNB322wM
/3FfE48CzW0SGxv1aTJMPlHbM1IlLNjKPoNMf0o6eB2m+VRr5Y0yglO/7YBS0uCXF7chrHJ0z3i5
v0ck29WFx7HKPvOACKK25YZMMXmT2IAORkwvTggsC7XNIhmDWz0xgXFCghwQr6o3n10H1G2zx5bz
2bT6U8U/fs4KMowXr8k/0fevhiC/KdViqdYICTgTYmhuGNTUA4BGSUjePEHti3lno+8+NMiv10XH
UUtXWbsPfuEvmftd1DKgFq9GaD+aATtpM5H+iaZBJG9FhnYqT5JPdd8C3L+tydjDBrlQC1Sn9Uwb
uWeNPAL4CpMiGy95Yu20kTuf6eNPD8Z/0nHw1VPk5300wyMedQwALN00Lcv9BQPkxdDVW62mBOLx
0Lkx8j9/QJ6p3/u4NP2YAziyUJXGXhPBV4R5N/7kLUdDSQG4ctUDZdSm7wI5aaoWfyexmN6AsVzI
hhDV8E1gnjWbZyDWF8eb5GLsIB9LmWzVxaD0vK72qM6/O3j5GtrUez+V6+qmFUG+smZexyt5Tnn8
R5fln47WbEgkWNKU/aHOUTkOTykvZI7pZtaz57KQO/yJT2q9rObsDevbWx1wm8f5Z5bqCM7UPW9H
DlTd4aR1X+d+eLj+QOiwIRghfizasDtQ7gpotfCMu2zc/vYqi7nr3EWs9ht2io/e5E7Xq+TTF8ln
yD/X81qSyBkhozC8flXXw+U/pd5fZCO7XLF/XupR9idFUvc/fq7y1K/8XuW5xhfTJl6drgp1FOHD
VFm/V3n8L9sL1F9R5TkmtoW/txmdL6DDGGH5vkWn0VW12R9VnvPF1Kn7+F+Oj6/X+bdi2eEQ/nL/
XWNsYJXxcrYFM1D1hX5qMRVZoIeeO9eriRQnWeqHCn+3erixFJ0CBxnZmO4FpBl1f0bRdLC0cavH
xtLu8ZvG2nNxYxoYAfTsUxUNRvqmyWY/W87O1fQlSbFrKxuJh+0ADPFjvJhSOdWJQhK/xHl20jEF
OjnMocDegVDGLKUfvFpup4nSBI1rn9XLIZBbSPV719DvXLtd+613Vv9Wnxmffx+9hGa7btDChPa9
7AlyijEmgzykSD4jRt8WBTHtyEvchCgPN9sXWBhMt117LGhF9D6AK6rRRgqnWbeS8HSOA7Fa6866
S3x6XSSGMWzAIwLmCRWOIbeYXbdjaizVb7VY9tURUZ+m1GE3ER+hfpuh+hZzG3LgaYtpa2Re2Of9
Rv1VGeHtjTtV6cpt7I/bwJgP+OSUrWwVmN+rGENXzAGfUFNa1HmO+OxpIsT1yvLlkRzFrUksoA/A
RH09khdOo6kv1RlI6QSlFhY5Pi5ds2J4DDmLUzFucV5cP5/Z86U1/+xytKGMMFXlu7jZiaCGdT0/
jsCSXEQIKdIa5r7vnWYzQG83uAoX6mvmaAirhnNLAol6fgUZotJBx5bPRcIFor5uA6w09T4dsj7U
oSbIHXUm11cst7lh7hq4WOiY17TvNuoIiJ4KRx1Bv11HQYo7eAtRm09h7SBO0BpqN1jt6E1QLnJm
1QeNcbqrr6/OoDoEJuudOm2qXFa1ozoR6gThGTxXNgdYsfhq/U42bMy5hNVJ8ywOY9QtW2vfugE9
F5S/fFnayvRPxP76Mn23GZOWnKZ2I0cCmgt7py7ocWjXCU8PX3saYvw1E4eQH1MnxWiaVeS+D5Tq
8FR5fJs79VCln7n2hn4jPPusDtk4eWcCgDYWTOQ+rDeJQPLt6tiWznqZ7kkOOpW+Sqwk9Q9VJeAE
BWaLPfRe+Zv6aJIbxmCCqY6Outyu3zyftlkoD7aZwTA3kGCxQfKxetbTtgBQJJ1mEVe/7R2ysds0
NYk47GJGbVfwbMGOujRV2AmChFf1syVOR3WZqHPbyO99DbQAQhfHXNX7VWEs1ZWSp/pdwU9mVY+G
tF/5VrLHu7P2hHNy8U/HosOX0G4CO9tTOl7PhzrIRmAAksaOXdcbpr64CJq1XWWnlFQgtbuBjLUO
hhzhU/9o4YtRO7UOdejcRGSMC8Z8ZA8E1bLrh8Na4Gg1tfhNHZYk0WFgjYT4hTRUVWxij5B6XpIG
tVbnQZ09j3khYO85Ogq63i4HjjyOs47wVB0Y9YVD2W1yZS7ia0LrX0+me1YHGVXIPqzadelL4kBW
7ZD8UN8k5Q1xHB3UJ0zjZj004q2f5jstoHjypicHsJ83chuayT6G/a5HF1WNqa2XaMVnMDv3VfSo
NltjMDzOAWNjTvrAba1+U+GllPZK/bvnmBnIs2QOBsc+11x8CLwOGqG06q5SR0JdILkOrItXv54W
7jSwhqs8zE4UngcxIrQa+5UgPKnlA3ssNj5r0B799tbGiZZGZDuwmrALYIsHTmTC5py9qd1aHp1z
B5h4m+DXSE8Rd2Kq12tb8qlie2dH39WViiB1lXFf+6JFx/8wjbhBATcX4r1C4BkBcyu4RW0uC6jN
K8lGPOe4tjqfh9XN4gLW+cyVC9hVHADabGzWbeGlezT1a40FRT0sAk5DzTXcR9YyDifUn2o/m58E
py1WCzg70nrO9o1E2Ch6+EfzuroXdbgpWWFN1gGG0ge1yQ3ILlAfZlbXpaqdLO6WrlnF1v3A1aJ+
TO2dq5gnEP9Wb2BCJps7wiQdYmbyLSIx9CDs3AUmXcc+q1dpqnxfq10iN7pJJjlCw5P62rozk1ML
qFoMj6XIT0ZhbbuhBOFDUpxaMEP3ZdDku8HLq8NBvOKnjVk/HawdBN4DG1NOHILWwyS9l9oYD5me
n9QRyoJd5U87gC4vmMGux9KQ7q5jS6y+JtskgHqa6osvwA0lmbXT/Wxf8/nUlab+rE5HZchHux0e
h5QOAPopKR/bZrozBuNQSKpxaoSoKU449+aEpDg3PakjLNBoNrJ7tFlR1LdHHIDAFRaiS1psjwCF
D9CodRczUI6p1+Se7sLxcj24ubMLCJ1FsBA5hLpz3YZ1so9Mnhg8lRV5K/a/kRe6UU9jtUKozYjm
OysdEKUM5jtTEyffoOtBQfGfqvevql72YX9e9V7+9n+r/rtQde9/fVwr4Pe3pPjHGpgX+KMG9r9Y
JrYT2og0En9udHrmF/qbtk8v07J0HdX430vg4AvgXHqfNDOVJifg9f4ogb0vDkGPoHX5JSbkzr81
aTdcTzXAf96DgkR0Gen7jFh1mqeB6oT+VANrFsyVoc7HtWf09Y1eZE9BEu5juyOyxPUYQZrAO4Ic
6Enr2vY2g7a/QMHHzeaU+trO5BpsCfkTCn4xr8ymNO9aQsj0oGlRf8wwgfCOxblW3mOu2PC8gHmU
W3dZVYUKF4Ucrc0+nWBKto0Bx0Ej/vjYSQSmjkrQ6CxtWw64Vnrh3PeS9oLGBn0/GA00i9ReVLne
EcEuxlOLMt2XXbUOB+qxWOXZsHP0DiMCI3TGVUWyHp+rggGw7WdeOxmY5kUGhVzfDeyd4S/tCC75
rgckzZVZwHfQdd4v1OCiSB9/fYH33sQ5YQEC2Hf6TEuy8b95ODfX7GaeyaHvoYRagQLUAoBz2PES
K7cUSAQXKW4u0lVRPV5ftcaWsSpUu8plhK7Ho8sTahTrKa++EvT0nWekvKPh+xx0QbKKhlunLTQS
97y7PIi1m0zfZXr2VUMr94pJg5QP4zUCgEO+NPHq6iTOhs4u3whvo2Dem4INdTFC2ZBNeWMjU175
1fzNmBoNZAFAI7PgUQPzbmWO+gmxXrLtdPN5nF0s7gkIURuNrecKJjgM65dFB7NVEOi1tBURIC5Z
5Ot5TFbzfG6SwCIOI0f5XbNxKgn0tYStHVt3jrZhmd4UNmiEOFBddc9Otn1/AYjSrHMt2geVd0dP
JMcUnnlLghiXEUIPN6P7Q6MAJFP1jXTedBca1Z7sWuNRX5Na/VgVtknEJpxONyAm22uaXdHTDYk7
XkoTtbbsMwTIQYcozKPXDtALuEc0lqdWS46lVZK3TYN/b0jzCPxsaREDjS3IsW6uXeArRKEVNM7H
hg5NG4IHln658EA4L7SMgrKenvK480ktNh+gREHCdaeXRlQnr0vLQ0+JsWjRWOJxHrttE4GrldEx
UQV6NkChyJthrQ1jeFtEOUJxBPUIwKel0XbBep4xcU5tiTd2in31ACFKJ8ucBfcQlCpssEHhNhSi
XKnXAyTBRBwCIAXEe1ccYr64b2afuFcUWBN0WGAVp1FUd30dHkvbSY9FwMDT4ZwubJefxoOYQARc
TrrDvrh/uh6x1qwOfeAQzq6OZJ9AmC86QqVkEOTb2FN9NwRjS20zt63B1al9FC5CtQH6MkrPYD3W
TJSxFSCe7iWh5r6erHrk3WvaPRdp1jS+iuQz64V9I4FL1XP1Q6snPD2A1Q5xwqZMG5KtTuzLbzdl
xFq1HPvyvRQlFxK4J9lx3bVR+K77FflgAabsGbeenoJF8yNxHMiytFqGww4QnFUixwDPbrn1Ellv
1f8zdBvdQeyNC4SLAZC92kdnAc8rHE1mu7MWr2VERyoN0cuG/rS2YxJF8sJub/wazpsPaWJHNDx6
B9prDlG+bE6xUTzZXpVsDUavekTmyvVoSlKj1rGTsmXUW5I+Gu8hEVwfiOhJXUWjXTf4fEt4gpHJ
FFdCBQRBlU+dv+/U8Xd9wJgswRctGglZ5BLqPO7ta+ZHAQ9kJdWFWjBP9+SENA8glQw7AoQaYzWp
YY810Lu+rgdFjBfR5QZaXW8Pd2pvusn/QDYPuHpuX0e+10oDN3mngooXIBTq/ezNTBVo2JFC7q8o
uO6Ent3ivSmAcjs9tV767Xo54J9myxLVBwuiDYl0qCBdiYF+5Cyq+QpSjU820j+uH3fOjK/wPJWS
m6jV3skAUZkYDcyRs+O6+E2bJuV5Y1kA6hZSAk+5XvDTwBEJBI15SmuqWJZJlv14rbWoq1ybQClN
+9SG1lTJPskhT26DfMAexM0FN0dRBgksuV7WBl68re3iNtJ6Cx40561O2IUWnY8s1Vgl07TVgpge
Z+le+jmJb2I3P+nq/a0yhqTRjaBXAWLwzD/OeADwa3lP1yNRgC9gVIUc1SnBBoT2anbnm+uH8NjQ
MzhsgNcQjrHuejznhm3OG00mmNUmIhjV2qGNE4dvKG/SPIhWXlDtWqEJJTciIWesrA2+uEMJ93KF
oV8y+i8BujBYj3KJ+0WaM35OvVlVVjmsyXDbcFWQgjkX4haZ+FuqQhGv15aKIDHKKF10rWHAEYhw
CHHfHbAUNKzoTBvR6ETARn+74/F2J1u3ZD2IIhTPk29zegTBr5a+DxO6VBSq2qI2oPAIqX49nLad
b8RrrFnNKp0jZ5vnWPNJD1w0tr3RHbiJNoiwHcm+S+xi2jJK8ByiYabxoufNLo9MDPot0cLXooFl
gm136m+tEdZ6b5u3U615m46x7ZptTrMSNblXTtAPBMnAgum84FWIoSCLVkoMgvahqxofeQul+ezY
p8Kiy975Dpv7OkIanNf11sMmer2LOhvklATUioF569ZFsW4x9u0ib1qZWVvfBu1VPxQeaHOBrjWM
17AQz+bMDdjM8ecYtuNiTLwdF8hIb48UZNneVOmgQ5WriD+wvWJlFFQfDgthRIbSyh5gptTz0iDy
+wao18dc19CeEXqvTIMAIWPqQzbemzLX7+GR9DSr4ISyjhYbQwhQiGwdULa8Szi6AOZr1GiYD0uN
yWs/96sp7PC1B9bd7OSpAk68RNydeLxJYqwM3dviaq8OqUmyTICQKBqjmYdT8eTX9g8w48EqcqgM
osrjQnOeozGLT6PNHC2O0E9OodjSy2tWbnEEcVWOno9Dv2BP7eA4mlxQ8OoRN6jnQDbtKxDyQTDF
d43HJsyHFWopaVoT2uFDDjgrE2hnXFaQi8vKiwP8PjdhZjC+IO/KPxbQSr6mJuKZuM7eEdO71BPz
U2ZE5n3hKuIduNgspixw8A+FljjC3qc0mIuIGxZ/3PWPVhvtUMbf9DKvD9e/CdQVnibWSuCyuUkj
M0CojrOHB/CT7aYu9hdW1CquWNfCgVaORu54l16KgUkNGIy5kXJrQHbk9+eF1TG/SCJtWaoKxQbB
23jDj2iqOA4Vz3AZcf9EXb+Qdu7DqrBuZcu6kTZNXC1s0tNWgWsufZuVKmjQCbSWezZUmep3nIha
VW56/ENTIjHDtrDVO4VPkwaG4JgSxVbyVHMqxWSoyr2W+1/92eYdkktrtli0KiRp7Ee/VQ1QWaoR
bZlgFtmJZHi//lWpbYLZNnGdgEuv+QyDbyegKqGwhDGNz4bfMNTNGBHa1qrlYsD8s5rla1zkJa2d
8Say7Nc0iQ6NqQ10hsR9EHL4rjWx2IigiralHg8LiTYAVwBj6qLqYQqoU5VpQm5MM3txVRHnFynf
1b6LHC9G2dbuqkjLyT73gJJkmlykdZGDxcY9iRZiF3tWTX0D+lVDLgG3BWcXYJLV4PgIItTXba2c
7wxomuI03+b1sSS47qZxb4xBvVukvbg5OjSoh5InP7hbeoFxRyuo5GlDWzwLn7xAkovVMZIPiJ6a
RpekXIPPTLYTToCg95e0G4xzk2lMm+fqw2HauWOwSa1rTjAPcJ0YHXmEc+3l+8occK5Y+s2UBmg8
u7pjL6bKltoF1yHA/qKwR2MJGFnMDtgCEA1JapJyoO5wGFn+ilsxYWxB3Xq29NTeBs74OOILXlY1
ZRW2YJoo3besa15cKuEDntKHKfTSjQFjUuvZDun2WKMTQNiR+H4N8XJUHGK5RJcbrEM4A7oc8pXn
j8laxJSU9JQvsJHZVOAkWbO7IbCMzNGl0zBTDTu16YpqnUB1VaJT0ZAgtbpeNABX7pM5jDFCzow0
1IeHcEp8dtxgZWUzFWnmHUMYuUs1wITDNG3svnoYCiDMFh7QZVOxPDEkWEO4Kg86JN4B3/cqibis
43ZZS6PH5kuRBN3NgjME+AE14S4PuPEmd2zWzYiJM+B33RID4OLO8swWYY78qIKUwtb0uoXRsUZK
J6v2oT29cjXizeiyYG9VKcTpxPGP/Wy17FsyawMPEmt4p+Huq4kXKAQG55hNHbTJ+myZUbMb3CQ4
Zk7R3GcznmMJb9lwRXdyR/R2LCXL3mO97Gr5UpT9nQMZfm1J6r6wyBBbDNxyXHIe7IP+rWx1WNuF
GJeMfB46Df53WYKdtsr8ObIkN55fdv5SJrCseFZUbsGXlsa+CV0IlR4Aq+uz2XImQo8r0pcjvEmF
W7lwVtrHyOe2RV/02kqXSZSJe64KlBK1Y6rrsKfS2XUvxJQ3G0Cvydas5M3ch/xUTjGAP/p+Eugb
o9zL1ri2vl+XGnwnJ3rzxJQx5t12OU61WTrEl5YN+7PBW3RD+FYbdstuzBsR/ttblSRNwvx8d10t
4UhzlWt9cywG98bPOY84Ck4DxTuPhOFI/BD946wjJHme2Z6YA9ppU49XmkWTXhgMIxpyZTJ9/Dal
Hakz2JBo/4/ipoF3syLpnh3eMHMSfUSL7AFIQJ3TTydK5n2G+LiYk35XWom3tgdUMjBFnnQUoOD4
5uwSB8YdllxqWZ9XFRVlS69RQgiLDY8HGM/qPwcjwAlT1/YmKNd5w3V6vVirtPI3UfL/2TuT5bqx
bbv+yg237AYyUBcRducAOHXJ6pDsIEiKRF3X+CN/h3/MA9TNdyVmPsk33HKEsyWlJJ4CwN5rrzXn
mAILJfYheJ7QcuaD5uezhbVsYgon67bG6r/uJyb68/2upT7kl40Y8ZjJcxU7isIhF0APkSH2GoRz
oWhpWy0BMxFJA5pV7KqlCWfnc+/oBN6gxDpSUXOV1vg+daXlRDKBh2aUHJoGRgHLBhENwNxdYwTb
qcrAEpnLZS3nMqB/6dIkqN7wgosygV9VzDx05G6TScKjV5EWM+omA/75vQZ0MWnYYFMFnIyfqXUR
jYmrqLz1hPBDybCREgL62EzFgcMJkx0aoKXV34B7HGCf+grpG1R6pCSRdO2rG4t2Qm7Cn1FFRMvz
Sl51ZoxzUP0okv4YlRoiCs/EdVbI951FeR5XwMVHmj6rYmoX4XxwjXSTJXPgnEW5DGGJW5CqvguM
nJ4LMHeImSy2nM66FrF2nEGTLif2W6O6IBfhOmXqXa3SRIk0umV1pXH3C7WA+f4UGj3T0G2cYm7/
3I0/V7dWIV8d/oENTgdKCKIXmURsoILUL6AfE9s0co1JF76CHn/V91USqMdCNhkWZIL2beJEk2Vc
HoId11Ioss3Pe7hXZnjNgQn1lNN8XzISd4UkU6nOk00UjDZR7p8rqtTJp44PYH+vcozI2ieECLdE
S3z/X0Z9FBTY0BNV6TKW4hNTw7mO5SlFa8UBAbgkvYhOt2NFslGMbBSQqJNRvLYTVWVbs/jFja4t
xCpvKHX6l8+vJK/p8jETkeC9rPzcUh1G4SM1FtZSSdeh1au3PqICGD/hB3zpt54liX/erqORldhK
gpWC7939XCkgOr3IYE/YSM+ffRa2AdY2Ooom1D876LJrX1QSbR9AQixOdDzG4TzUUb4WAgicmv4S
6lh6/b5JHKFRXj+fNY5kqsPzz2P1YfWCtxHppUmF8mZZ5cc01vfcpEu19OmUDOJbmxk+swmT7h7u
YoJFtUVXdS+qnI+LBLbX4MdPA+2AkN2pTfOPNoBBwfDfHQBUG7DjFtogxeQVueSILPEdT44Ql7GD
XseytRILBbkQNde6AorcP8bMO73ILkxM6KSa3wNGburhrrGyh2HKCHJoig9Zr1Z+wPrD1pOr/RZf
AKE03QBaht5ISrczAy9JFFKylmbjjpU0BdF+9T1HqoNcwh/SIwlCTKMNnEVoYyZ1SHuon7ylJWv4
r5F1YQpUERFWXmun0pQiwErNVcJzNCVhBcFBeWpaol5KK2LDRycqSYIzliZ9LfpBJLVs8Igzglcw
IJhF5fYkPUjaqKyNqvkmS+DtJ8YuAcKtQLJu6PjR7o3uwZk9FEq8xqjFSCw5eJ7FCj15e7NvX6oR
QJnor6NwrXZ8eCWEg6DEHHPoTDCJxmKuITAwcljqctm7ZWfdRiO2dOgPkOFxK8KDYI6amPMBJlwK
/V0TNMqu9MS3PoGMqClLbljAzgGBiFZFvEBbLNv4XlTuS+jNgVJdNHFGbkwymeY1nV7zPUqhFrGm
P6ll+GEkFWKNVmaIPxHtQx+x15a8xiXKinPP3HaQpiuIcCpugUTzxqdjQJlXlakrE9ZYNcq+EtTR
DcXo2ayBKeVdecwrS3IAFqx9iel+QMqDz+dSM7zffsQTpm/lAJuv1vbdoi8NEMCmG1is/dp4Z/Q6
VMLsxh+TFskiSPlmOqoUDwsNaX6W4OHVaepEvZP34bY1uic/aFZTqV94Oh+ksrgvA7FHMdo/HDmx
uHrQvKeFcAExlrtdCeugMPJDqWsps9uAp+R+yCjUjJY/KYd220jWugv6d6QytPEqQKHwlezJu1al
2DlU1wCFMo2+U6h/0CHbyYHyCCEWBWVkrIeSm7IlecEycxmqanGhzLz4YX+v+8ZbIWLdEphrCuFB
4jvri7UExUGLbpSyJTCOZV0X6EH0SXNsrJreFdwnJJQYhAyKbktRHFlVz7IxnKO6/tb68irMk7sC
5W0lYiDONYk6iLshI9ddSZvSHZOIvHTtHM7rLQ0yFNljY/cetyKR8puM4nAxxurEvLfFj6AAmyDe
8QSQwdh05HNiXYG6Bdhs8ktr07QwE+mMLaq0l1cmJmpPKl+VHhpsIycrNUooXDhc1B3uoizs97bF
/nAiAXUkm3R6Y3/rloVX3GlixczwqJLqu/JkIyKWQWn4LmInjTMOkNHgNIE/bZKumvZ9GCyjusUN
VmKd0qoCdwm4nipUwVZ4o7KotMdpBodJJjkUesNhQIVRbqtsBnZfULJYpb70dfNFrbJFiFX4MsrJ
icO+xkqiUCKaBZ4iLHN920grslhke+iszGkzoAyo2ekfLwrdfxYHSdtXijxr3GHQJMS3ZESetalT
qbzeAKfGyYruCPjzPCALclJdWeijIlEga1eajktWzcjxWmNVyKYGba6zSLhAV+CNU7S4TaY5JjXA
f6UqgfogpebObL3bolJ9tyDCxC4j8pDKIngxcejsJ19YMRe4+Fyt+4ID5tkytU02lNDTzDTYkSH9
jF1pJo1b2a4BG6fWgr4wzZl7helJq2FeeWF8W3HvtmYFKoHfSIOBla1Ketca21splhlQCLyBIEyE
a9Ul1Na+HrkNBBrOQoV3NYUXRNANitB2rUwG/cGSKh0cxzlnWp2Csl/VVkNZp4bJKarDp2hi0TSq
ggh066oWBbUNjCSvxprTvMcKUYalho8vLYNTMBCrFCJ2ZZE2bUsw4OuC2KEX+hZw/uUGUE1/X5fm
o6eYPlLqZGeNZFTTcpFcgnUGVlZyrhHSNCbVpaI50lCchdQg+1m2lFU/JqY9Sc1LIiE/yDsk3FSh
ncqcoE/R/+RMBaBTcmbQzaleqEyz0hHr6uc4isrUEcTZUTY35gWx5pwRzuAXEdvhqD3kAUOW/rP7
iLa6DgIXATBKFMhBn1ObzwkWD4iFUmO6gSTLzKSNV+Qbwi/mdN4ASPlegEsRHRMfwBCYKGvtzzOk
0SLOq8fxqJOzqPV0rqX5tfuU45gCWaHV9sV4rDruUbOC94aLMAOjMAB6p5kuOXSJ7FamNzKIIO9R
UWw8WiPWXL16EojDzGwfgdQZyXgHhv1l0jlHdNoUHTILVmnpIRgwn3MFFRujIumYz23Q0E9I2dGD
t0xOPfeHefbf6JKVv86E8dCIzKvpKjK7/nTH/DATtsoM7nfICfKzTZ/OO7YHuXwCQ+4qJEClFcgv
K9a/NyRSDUV20hcQP3Hmfe/VVBCf0DLwLUFubotadQ2lJzkL16cYDtmmQU8deQrySQLSJLVn3lsm
9F8STprWcz4n4PSiwObY+vdiQEfh15/wLwGsuqTJMhJSzZCw/GJv+3nqXY8IrPtBmTN8uBRl1W4a
3eCEKClMJPr3dp6nwLbgItcXOKScIDwLZyinBx8LjR318U3aabe1nMzqkmlDVtlv3qL2F+ca97tF
XxfvGjmK5mfU9Q8XIe2YQYHJA7Q9T3OCQpFXeXUWp1bcyhl4wXkn9jmXz9jQfNnpcBrCiqlM1CrW
w+dZIGfxoC/vbwnbxVucNGxlUso3G4ofOfOro3kn0pVaR2Zxjr1vHNW5AgK0KFHfaiMx6wHFdCaX
xMDGdUWzBxKVqbThqk+AvRra+EJQlrFLe7iYUhxpO0Onsa9pG6sz8tMUvn1O0Uac1bZZzjR/cxKd
ndazxKvKcEZZECFrZO/+nLzwNdtqEEe7/69f+Y1+RZMwgvznApZb5CpMc1+qJvhf/zN5T+nqVC/Z
208Kls8f8aeERf7DwKWAdESRNd1UNGTUf8q45T9Mw1QUw9RFxgGfjrws5wf/j/8iGX8QHkBGpGkg
ZJFo0/yoYcEJpPNnGlRSHWf/FzjEr2ARX6MZAVngoFAorE1YFtbnk/7DY8JuCIcoYIAprtKjt8nW
+T52gt8gAkhF+SKT+XwZ2AqiqGGosWYp+48yGbKWla6RJdnRR5r9L0FPttACITdNZqZzAZNxzPwS
DdXFSPIPh0lmFRJwIiavC04z6gUiGZ1mzjVOvZNfKR6Hp1lYQ1cfIPCBcTbFg/kBObA0bBKQ2dY8
ThnfzLNwH941nK/owZB+w0hyQVEIeTDDRLjoTh5IOvgt++nFT5fKR7onS1F2i6fiKkI7jqjHIAXN
v8CLcRHPpTr/GgW28ew1Wx+j0m14oeWHPJImok+gQuKgKoXkifDRrNfNB4ia5CF51sjBkEgOJGht
EUOLFB0WB5r+4fWHe/FvNp+/LM3fv2nVUHSNy6mo87r4wwUV9CiLp2rim1u2K+GouvEWZjJQ7XFZ
rAraBONSdqItWmD/qhS/gU5IX1fdr6+O8urHV0/yfup7RZEdmhSIsOkcLzq7dkYHq9MCwcYyOYCH
/r/8yF9uLm0QsrYIGtlBJZ99A/4E6KJ7DcmKrW31TPGhXThhp/txMxyCAZ3/ocx/wybR5x3vRx0Y
OjQRhItkSDytqip/MUqPcj14ai3KjvesjgzbFuqHodrZrb4a7oRj++zvxIu+Si/Vpn5vvsWr6CHB
9L3RtuC+xW8l0g+Raod3ahANsqxW1pN0ICJ5mR0QV7iG6z1lr+pZuQgrY6vcgyZdWmeiUJ+Vc3pr
nbQNKKjh1BP8RkCNU+bOb77i3328+c9/uKtUpQnzYf544cO47XhwZDe51o/J2npX1zUk1t9dU8R4
v/lG5yXlh5c0fRGlbtLLTvZGGMVRu+vYYu2A2CB6vUytTRuxvMEoieXh4N/KB1YAyz+Pycbvborz
eIhftCcMwd5NsKcQ7xPglkv67ZJCkvBH423B4iKUo6/BMKCKd+IMeHaEzs0tesp2FmI1wMBlt91y
vDRvULNEc0E7KeURugPM0DPNip3ovuDnIQ9Il8Nd+mo8Bs2G1AYtWqrmLgqO4ugWYD9piKkbhanw
APV6gcSlJ2jhbQSZbX6TCBlU9mnmdBsDWO3kJtqNmhIvZdxzBNX3QrbUunWqrvPS6Ypl2S7AY/Je
zJtcXBDM0Sm2ccInrEYbzrwz4CRc2AiGM+WQivuxWk23+Uv6Sga0OLfEOa5ujXMN6G/RX8ZXj1PL
iQYOPJ0cA7KT7cfXcZug1ELuj0eU9m8BecSu6rV84z0zuyNgyGe6eFQaelqL7NRYG9qUULxDAMX9
xsTJU68Y5jtasxnkmzlWr1+kL/4rygtzcitx0VyLMzQ6UydW7TAqlwZGsnhIYgFi6NEK94r8Daqj
LSVLQWb+Zt7mCorpAJ6ZTfNP15npv1XTme5W8kiMIJFf6Lf9+iZHM+wDvS9sRd7V1GwfNCb0K6mE
xkv7qvCtlSvpLD3mrzlhVdLCDOAyrwXV7VJMIliEiazbDj1xGuFtm6yITh8IxKYwhAaUrmidMr+X
fIefT7a9ZNwE9aETDop/ZGQV1LdViSHorBFu3DtVR7oNx5ZVJH2jG1nILtoHHhytIqrP0Z8o22ij
tLRtvFXyUs5WCQRWlS3rb5a4wvoirUYmuvPs1h7ohDKXf08uGgEVsV1pMOWdhiwB2mDCMmIRGbbZ
uG8ZofUuS7+lffOggdxZ9cFsllFyKvJHpTsakt0+hZcQkgzRIHvV52Y7Y/dhgxN6FxGMGS3HdFnE
G0PCKBFzTXnGFjR2aNQY4amKTvFwZxVbzEDyPUE9TXWY21H5Yny2Xq3SrRE3hg5dVMSRjYOSz7+i
SiBMQdc4xaFQdXvfUWcrk63dy3Q+CZ72tn5rg/0jSJRwnGIhMHoneC9w/MohY83IeA7s3N/5JKGn
NgInzrq8Iwxi7LYIPpCCgO7r5V3L+YP4unYlFpCoN6llm9A5/dXY3fOOFKYbEHVGO544wzJbPMFR
Ydw4j/4CNJ1rsiVpE4gf49Fi12D/RucluNa7KLvG4Eh8RcoKpmVPNQhzGINOoS30yFGIcLEWAZhq
SCexi/F1kBfVN5B1eBcaWDOd68crPv/UbMZyaearRjsVGIUk5rjbGEWe6b9Ql2gezEysJMvO4Jma
156d7K0mBPqaa/pOATgbYYhRvTGNS5JtC+K9he5zzsqHGuhgBdZ5HZQ2iOy9d0sGQgcnmPyDihwV
R8vdUVo0o92SsLxryfPTt2Z32Kimy13fv8R8mGRJ/oxHGkcOKoo7fKGVr1W0saxbOtSauJlueNaD
h442lfKwR5dMFJpaP+IgNzxXrddJ7lomKOOXdnLiU7Gt9/E5RXAvg79xIn1XtS8R9zXocFpym2QD
LXFd+7bM0BWQCSBxm0AXIXMKb1dnN7pBduC7KKz9AcnUKs1em/4MxrFqHqHPi6lrkk5fOJEBmRhE
5DKMz7p8rLLdsC2kQ0lDt7atkuDHI3naCzLEMoEcjgNh3DquKbwSD/EVl778nNCcp0OBCIyM+2Fd
iI44bNgthmsfEdK4Yk4HiwZPgkA8gHmLUpNCEuqUqF6ZVogEgTlqwd6NcW8nazS/z5GwCgm5Zj82
uMG6Jc+vRGlKZgJYsWk9QwjjtdXee/sI6cgN10ljIE0I2jo9Tx+UAN20UTG898obbItYOVrBqVed
8Ll5tVRbYb+7+izgOX7wpdgdVJTCt9ZIK9sOxWV2nz3nT/5Ld0DlpYOPoNgCbBpcuXiUYpHTIbdi
YibBuu0WGoUu+H5xWQgOb7YjB50l0nCR3hgq1kLW9ugk7fWtcgqvE2FuNBMdVl/tzSfQajEeaD7U
N4bndGwl74C9kzcksiQV8FIwPXiYy0O8hiVlEVqD/Imt5Jy9kPvubazXGftFUF9hx5LTpC53QVXY
MzkfNS2/qJxYWCjVQqWMjvbcQ8UNabp8JPGM0Ws5z2ZpjJ0UXE2sQMZGvhiNXbwX75G09C6yge6C
wQTUbptkDxCkRQJEaC4lJIzSDgG0DRrkJmT89yhOR0Yuvb63mM5iZTRXqJirZ77UgkQB0SatjHkN
YSBsSUNgM8+htwuwM72a1+wDLAX7ILcvx4V6Iez6K6Gy7QJxvQWFCGgSNwLl2sT+xNiIz7ZoPRog
6NvJR2N2hVeS6sNhqgIJdzCOTYX0CLPpaYYC1XT8ltmbRKQ3e468RlyXW3cZK93WfFQBKBHyi8sc
cSEMSWyrzM7eGZT6omM8APkN5KVX0sAFcLEABPdm3PG3g/fpnD8ZKNbZNMhWQ/1x7O/K6yBwz7lR
CUpsqRdu9EwyFezZHXkBDICc3bgNUDQSXU5P+VGhgsHc+tBHG/lYPGKxV2QWWGcy9ny2dRwtFb5b
azkUy6i/xOYy8W+1di2aS8FfTzl0cpuctFa2JZcv2RRstr+JAS4Sx1NEhu2DxfV+TLUN0A46TAWQ
b6PbgFofYrewQ4aNzNtfCCnpzsNbBMNiVrhxq5SXaVUKW3LystvyRmaIwNOeUOIB0viQsBpKzAwX
AEiL5JD7WxAxBjc7+nosWtNyZChe34qUm8VGis59sQUDVoxbeFGagBlhkwNex4rZuziTUFgBr+FO
Ez+Ut/qib5uniuCZYVvly9TDQO/OmkFxLT7mJ+GS3+UsPkDLT9x+4d7advfaHWFW44aS79qszEem
4lrs+qeKRzUlRnzVDOiW91YHFPbFIKJJWE+4tw4joAAi6WzvLWcB3BMIsY1Sxz8lj9Ck4hdxx+pv
3Xk7THlHddscmJ9ID9YGEceNutbvOfgVR+Wl3DWpLR/Y5PlwUXwW2+NUkvCwKwwiuF3cAEhW0xNG
hOjACmk85S/y0X/MeNczS+aOZIFxXWCafvHuO2GhPVH47eqdpLjwrZRbHQjX7w6X8l97FT+fsb4c
baUIqWOccQiZnPzFO1jL7jbe6Wfpmi2LE/hll4WD+6DcZFv/nDuei1DxaC69Y/aunft1+PqbQ9FX
PsjnmU+WRVUxQTGhKv75hBInrZfVKvVWt+w23dV/R5DqBuz3dv69C/efIj2V+Uf95Xgp02ulkwkm
VPmCWDTDSE+bhCOudUWeGYIYsi6I5HTtys3NkknWVw9VHZ7tffvko4CK4NJihLVFmbnDQiqWWjvT
4dt82wq76oJZWnmICwe3KJGXdFJ+/dXIf//V/Ov9fjkOd42SCzXeLAeSDIN8in31XmJs2JG8Cmxu
UbwMN9pzdmNeyaAvbE4s1WUUdozEf/1G/qYhwT3zwxf35RrlzCgHeeAa8UaCOzJKp7W0ArN4aXbe
moRG1ELRsv7N5ZLmjsOvLteXs2sSlwMGXM6uNLc4FYXBwXuI5WVquEiiwrP6ynCL/UViHvCSPhG0
9utP/dvb5cuTMoY+IdkybZj0BWku9a7+UpyV1+5Odc29mS+B9QWvGll4i+4jxieCF/rFJKQOj/oi
fVVpMi/YNplVnvNXKuurtPn1G1T/9lHWLGxzmg5xzPp6P4ttoSUij3J27m+qE2nTxmt0O91le+2x
PAYIABei2yyVO6xJK29VH/x79VS5DFJOklutR8fYJKvOlS7+mbm88qHT5KHi3WJcWGPuvgqkfDkW
6+RO3JW/ubrWX5tc3FPkVqkGTVMmC1++XdWAFqQNMt+u58qeK5DmrGFosUE1oMHGNvMgiA+gSPPS
HrxTc9d+8MCaByDQfu6GLzK9KNA8g1Nqd3CjBGvFP1daO4AhScmvu2QWR9ZSZR1lkeUUNBu5VgOK
Axcq2RutPGx6PNqEn8uckNmGIIkCWKILac3HSO/OAOjDSJ8CZs2RCBjAI53K4X5ikk7+FOfTM4m6
eH3IrWP4Pq1hBXt3LAkEJUuMnIwT/PPgWOyCm5hmxbBAcO0ThFgu2ytCc+wjEh2JSxssf31XKH97
V5iKSd8SP6fxtUvMvCOQ4vmxaYEqLJJvOAgQT+XmkpoDLTsplMFdmTpDAaDA/pxts8usMV+K8UrB
mIwTBPDZaxoudM5Eh/SeEhTDXeivhmhjVhvRX+ERJ8KE43MrOMX9r9+/9BWI8rkh0LCXDZrcNO3n
P/+hZdWVodxaHo+dedC3/SEg7sruj+rdePJO4l7ehadoDeZ8OzrhLY2N37z6396W/3r1rxjeOgY/
GXc8U3i/h11z7uhV0QynX/CRTTZmlgxXFAV+s/jnTvhvURwP4VuV1/lH89/nf/aWFyOBY0HzOZr4
1++OL13zXn79Kz/9C6YX/3xh56V5+ek3btaA1Lq079V48163yfef7r/n89/8P/3Df7x//pTfDIGY
hcwjl1+MgZgC/ePwwhjoPfvHf/0+FDrwuzD7bz/yfP75c/6cBSl/MOgBLc3MVJdpjv85CFL+kOZp
j2GwmsxER56MPwdB5h8ia41uQeqGGa7NN9WfZmb+SNQksntwOxsK/pZ/ZxLEP/nLrqWZsqppumha
DA7EL817L/BCkyxTxVGM15CmWUVe0kAD8FEz780qXMjSE4iOJapc4lf1hWqQRR6xkaHtanWqCNYc
UkRl/CZ0SMitwGtEGhSh8Qh7tJmh/5HLnR1k9xMLlJjCJjTmqAsgW+SzmsTq4d53KpgmUnqPNHER
UWKXzIMkTXOSOTERK3TIT3+pjGnZie/jsLHafkE7kl7HJfZP9N0yJA8JEbLjnBxU3EcdR9Qm46gJ
/WrOd29C2yiGdS0AEWqIjoOywojdpOLGQwphVXf4wSHasKBxRA7nBiG/FT661PBsExSYeE2Cd5nY
GWxwC3yYdsMOMHXWzvL8+268qb0bE47rSNwcR0L9VA3aa9hJD3Wi0R+ziCB6kyZgu3mDgDZSVfp7
5NyRl4bGhqfWQmnv9qiQFoH4hP+9pu0zH944VxPoerGYF6ssYUXxXqZk1p0xny9iXwNIDTuIeN6w
pJ0H1TlqcF1KDx2aAcpg8Ne5/tqMqa3ihulZClT9zsLbqeH1JrC78K+1ftPPdlj+pyG+z5xdmb86
pcgY8ZOYIciNCW1KgGg/QpgdvRdd4pbpyhK8Nc7zZdm8jxrJbc1ITJObAbaO8AgNw8ZsttUAARu9
7QzvEPrXijbnnAquximakCsWr4IxnRpuG4ThHklzA7hAOX3HnbCINVqFVrwdScdiXoeTdyPPhMoO
+ktc2SmtTwJf5Y5fliMBmHPPumLANrhl07llcoFZ7ogNS550qNtyPeHsUdOEBv/9OL3ODr+yQLh9
bgecGrNlnKvGBEZN+nVVX0UckbSsAsKNrKy2h6h1As6qGTYh3txyDOpl41VbPJa7dnifLJQNlWq7
m6wlOrdD64CIQ7nJ8mtUvoMA35sRB9W+vsJDaPz3z9Xn31qD/351/Wk5Ptwu7/4fWH4l65eL74X1
vvpxmf38+98XWU0iZ8FUJcP6kRehicBvudgcBqgsFOq2/1hhZf0PtCKaBs7MZERPEu5/rLCy+gcl
nqWY1CKcvVia/50V9kt9gKpWtXgV/lNRBEA8/3IYkYsyanWLwEuvZTwcMgyGsbCorJcYDq5NcvxW
6oRHVJOzjcloJ5C4sUpvbRSJ4kI8U/iy7eFATYbsQfWoDs2sPf+wif3d/Hh+D/86uvAeNRGVgq7q
EIR5w9KXowueKIkEPhJNzVG4G8d1owQfzLGsQdPs3DM30aQeQ8OHLoVBye4GtNWp8+v38HMZ+P0t
GPNFIhTDlI15n/yxjEJFTFBkht22lGjQC/pdJJl3ddcSrh54dwiPIGwP4e8CE+Sf66f5ZbkrLBk+
MqIKHYfSzy9bRGpkToUHLiGpnBQgtxWlyzbDxjPQq6PxT5SrEyhgvsPBMdkTdKw6RfQgA6lQI3S3
ueAOoWbrFc1lv0SXFq4HVXg2regQGilUND343dVSxZ+VFZ/vWpOUefOHFYiEY/4yf6g5J3y4jdp4
maOZZXWHe38fT5b/3CglHCXCS87qlPhr3DIZK30d221UDsfJI7Ecskd25YF46uRIe+80CPWEs2Hd
rYizwyi/mHx5G6YJHIfOheWwU+oUrpi2j8L+KIzNKhoRnmoTiM/8LIz5qtDCo47bTg6150IsNrnO
KaYeNlmCv2WomDDYYlrgj1PWniVvdP2+6cblhPRVIWJ7yt0A91xhLbpWpXEorBv0sGbdbggQdSd9
gL9Lcnee76W+pl+YYSEGZiFMh3pQ9qrabibyyyLYHvDdnPGjDqdlpvunQh6PdOXyyFhNo7iKi9gF
KIUiL1hJLWGEDJWFW78ObgYr23ueukN/vNRLSo6QfSLpZ2cdTp5TaRHDRrlRm4zZAxBEUpkjOJw2
VkE0IbQEQ8zuJk9YFgqwJRSXjHkpRCQ6IQuaihXJSA1p4YW+MRrvuZVqOKFEZIDQF9rGFVVpZeJZ
NUAZp6KxaXvpFggo5QXN/qQ8ov0/+ilRDGFxV5jTuizHV9XT17nMyCmaAcdjAkehLol287dCPgfc
+SS9sjM2QXgg+MvGmOeSq2U3XWwTnbopxWQZStbS8GH9aU9Jbdld5R3rLFn2YUuxIq90Q7khWg3b
iLzI0Wc23rjGhO90dFMs6SQP8qqqSQ8ABIEwd1RWc/B9KnWu2obXslRWQ9DdB2VxaPqQlrJxVjxm
aGrPyuFzKyy0MDx2Q32fqCPzAqN58+VoZVbVc5C3MVjHksMMcxOrny4kUdVOSGVmN3lYbXXBzBaJ
19xyRsQIuaoL4WjKHtl2iFwT7HUoi3CoLfWE03GgS/diYx2TYryv+VlBlby1Ihy32j+po36DtfFS
mVgO52+5F9OrQc5jnFEIh0wzJi08QG9Zhqp+ELRnMeRJIYLcGLC7j/zg+KlPLRINp3Pi0cz3zcly
mqltFmX1ntTManPAPfWDGY07TYttvenXevMhcGYNfHOlVeluTjVPjdZVQnNdcAJwdZVr17UCcwYN
KVPW5HtPN+46y3jxNViKhLlS34mFm410c/IYlGM77f1CWWHC3Lak+5rSsGm1/oIK19Vif+VbotMj
VGqlvUaWoazDN0A5IQnxudbuNIXRZDytzdok/A6bfzlsS9FY6+PIEAF6ioKHToMBPCmWnafDRocP
oNF2VpD0zkvj1A+beuTRS9qLP2g3LdgEr0nOoHl2ZaMCg5zWvAV7LiRN4ZwY+7o5Vnm4l3sFr5e8
VsHVNFpC6JvKwtRvCKQgrcRallTH6aQ7Wdle2oRueTLstFBcz9c39Us78/NNGF6xTSPjKLYG6SDF
ZByjAsR202115mPFmF9nBfxiZqN4TUbXnNmQ/tCY39Rcd+qQt56mDpBJF6nocr5Go+Qt4xC9Vi6U
oHMxwxTpkQD3dlo2euyY0XAhYncjqMm+EVajYbhSrq1UvP+FMdmdhd09PHs5w52YdFQeW0DRsyoh
bzYzQbO3vBsW3ZsySz6SkEvZKuo3XKYXqQkQD81kE0MYlwpsB8AA5tVTq1us7wRmY92X8hpdrR+/
T2LLdcTB4/tlD26kpTKV5nibEMVCXLTMtnmpTNxP5rANsmh2h6yNQnsM0gA+omLYcLdrBCPCS+d7
t/SyzxgAO0fRYAdqJKnaIxuBNmQfhsRou0yVg1CczEp90zGNDSqOozA4jRO6isrHGgCG/lbSl/kA
5spPbgkPdQnzZjgx2KFSLzMC6KWMQHg4fOjrGRQK8TUkV7Ro5I1o1G6H4s6Psod6tgYLTXIsUhQE
RI2S031R4mEX91W7KLOaQ177GIgxC7+/NqP+uTQcFOV4UBiZC4QEO2YRh5hQ6m0/mY0rz2a/KGSU
J4Yq455Aea4ssuj8u0hx4NExnX0U03TLeU9cDHAjkLy0dpMgZ5DLZk3gTwFa1ESUUGv256MnKOJV
SCouoklWsSAzwQ0IkiTULZXuOgOmcpo85/J8IMg3A9ZzHOMPRl08KxNBf312m6XxY8kQU+80JIti
NG969AI9nR/lx9gq/EB+8gEOkCUi0clLrMWILQTKZvGsRT0SGiF/Hqf02eySZ0jjIzNhkpeokFI+
Q9RBh4DyZ+LXDsmmrC/4YhBBJ9paENMzuvU7M48+vDJy8xE55BhmZBPhJ9W7/jyGWwJeP4yy5MiV
bJLYMBezmbCVG4z0xcjapjGv1PWAUe9Tlce7UErIzexDWC9KKy6MInvO8LIvkF2WaX6sydBO8o84
c/scnff8TWVKw/PqTWSV0sv0DW7rJEXniXmA1qeKtwZzrBLpmv35tXQVn39QPIIkwVXmGAEJ1Cam
WF4V/5u7M9luG1nS8Kvo1Ka7F3QTI4lF3XOseTZlUi4XNzyQSAEgJhITh1W/Rq971Yve9RvUm/ST
9JegUCVAsuUS8l771qbqULKCiUBkZGTEH3/06B5k4vWRs42VQ8XgKb2IiVqO9iFIt3Dee51P6nJb
0BnPBEqluFuuqT5MMsI0I+LKR6imdECypPnmo1nM73uZzuWd1uI5YySOVSNk4FB0HxWgFtYbGipd
RGUdXrrRwzkrfdobCgMNJljlJN5eMarbB5zD+zQZ4gMxDZQlCeNAj+caGCK2wH7uABWCpCRbRYNe
xDNvITFTiOUdBU/fMeNxRKPmvg7w1FMBh3mdS8fn13mC0HkOzRP6ixdcEExrexv1o19h6jHYIxrY
m94J/dGnqel/DNTe1PJ0/yCchONoEl4l9KGTcAkHbm/9OXfdQzLYp5pFf7wzUQ9T3Zzqi2KwSKEY
W8YHW90ddXVeIHHJ8Y51yXKuOpOH5VoLgFGF4zC0oF0iNwzmF1rZkHo5GunT1JqsOzeJSf8wo6z3
570lb2F5q6mTUzbegaczFJmenct47hMEcZXfRPR+gDQKo+BSLyZQzuDszCQ5K4LeCXOIVoc9zGuT
MzJpRVh9GBTm8XwdnRcdE0KQOWe9GwJv2G5WdwZIpvki0w/C9XbL+Qg+rkftf9vvXwdO4RCZMaCj
MLjVc7oYtKKtFqZob06OlzorWKhKl+nNH2FatRX9FpL3h3J/zovJaAs8pgs3GA1oxUFnrXO7N7XT
sOBTyUNXqsHL0UVpzcXKPVg70Ud3G11CXAADEpQpEPlojOLNhl09HjAh/SFO4oFekHGJgSIaIKLJ
HgtT2mdGVEGRYE4PDlefbDXtmTR5LRMy4J3EGBa9m/U8oWsgUybnau+y6NKbtyLL1rew655yyq7E
oyieebiw4rMlFL8nZg6RFL0I3Q5jqOGWw0Kj9Ugxxvqc48uk1XZfTebwZRe05TixLzqEXZDOFH9h
P/xopTp5NrfLw6sO6EmOoEyHoQkQQhKHg4nKzC+YHGjh3kTnW3rK41yF+Drpn5jF5lBQiHMvCh7S
fv8uZnxFpGEbTKTH5aUwga4WtqWk2wOTAJ0O+oLwHsVqqzg8iNI+M5Ed+EOD282Cb9kmcBlZPWvg
0VBD4EpBOw8UmiesocKI6pNJQQd/3IUvcIuaLeGIw5xOvQmsM1F/BCsBM8bmcXgYe4zbENt4ZWjn
m01yt1zBawIfBvku8AYTZcVhu+qPJjoNJGHqj7sRvV5dZtQf9LvRYNIPHxxuqOBTuKdkRwx7Ar1H
B4kVrFWoGoTxexOC/e510CsW1D57gls82NdSzhN1MQeZ3GMvwdDY7Q06HUwn4eCdu537WF9fwXB4
vuqcM2XyVJlMZoKsP+67D45Cv7zJBWgdMQC7bxaYuLKmiWt5Ey+cZD9T6ILaLFaHlKuJK6wPecBP
o405UufmYE2U5ZvhoKtwhPgOf+yR30Xj4w5cfgG7OFszQH0dDqKQBkVxe+iqa7sAsGaJoylJOK66
un6bJvk1gyo2Ac+/YSY451FAsxrnirYYdOd3qkamgG0TLPixpXMaTWDHpFMv6Jmjrmjh1jfRWDcj
WiH9s1Vi0aSKbwstXo7ZK6YJfEQA78PxXGFbhBv3eB0DNQy5ERyFzCtIE2tU0EXfFag21wHuZJx2
Oa64CzD6L2CVBqYySedjNn4Xvhe0qwYgLibZUbr0PpX2EaTI3uDW4R09XajueN0hr6GY8wexOQnf
xsslhRusaKJxoPaS24WTXi/m/ZHqBZcLgzyE+GvNAi0aw1o4H4u3lFnBZY9TWae1P0tS3qpy5Vl3
sL8fK+5OwU7GutL+SHgHf6ONfIeQHs/vzMFVx/3O6bILtdr6zotJWecx3t9foP0Y7MncRV3McYDl
JhynmxQ6Nvem1LChEh8oRXgWkSYPN1T4QmZL4OAO1a439ibOMYOdTyeT4LZ0t+Xf9BZgx+fWztYn
vehyDYLNR79ahGrE/tF5h318Q5J3RvmEA1kpYgjr4gEJELrqhQNLsSc/Hidr1ineS2feZ1pbh7TA
Ep54886FCwYoQjRe5tGYCRT82XIckSfQ5pPzXFtE+1m++MCDkemKgk+0yl1EZBq8aHGlTnI7DIdE
TwLGQMVvkswvUSrX6iVIqn5hW5oDCjhjzpw+YVSA9cvC3/7iqt3j8gnKRwmsE+Z5nkYGXQ++4JfD
8hYmy6CwMp1fh5RhwwITXm4/U3+587YcFMJ9lJ6i40Tj3CDbpennW6ZFT5RpN9iMl8SXupJ9jrfa
IHE2TBOnkV4j7vEIv8oNsTLwNWJnxlF4R/M2TqYggeZfMt4GaKmqnPYjeFa4sjMgc9vZnCZb0FcE
BwBX0z7E8gyCDzL9nL7SnCKAcmDEzAzsds+CDuP5gG+tetnF1qTvtxN2yIxD+LHytAdlGQ6Ljnpk
mfmMEVAjzTWPsty82VoALUhaZLS6eOy2JCaQXCwHc8t54HwYKIRFykYVDKhHlKGOxRHtTPyxYwQA
BhgYxLBA3UhpEjbCI1IEZYRbeJuHrVKcG+GF2P9lYOSJU9NzWR8jpwtnBMMssxGsXzaZsqXVJr1Z
rwmwU2d9tDDXlJktyKhXAJlpEMIHENu4+MowwfuIo28Vz8dhB+IYE0y9v7zJMCMDXgnSKAcrM7js
zv0Hp1N88M6Esc5VHaSdxZsLxmkgHHAiXkePPbAhL7wfXOcAZ2NVtSeEdvDCcjVJ0vsJXbGHPSU8
c6EL8NP15xDeyKWytFcGngt2Xh1K294xdR2b1tqbINWP6Zc9osMQ5BTFh3QsfCodpuMty9GS7mBi
YCnCZ3SXk1Gn25ktULHYG2LX+iF8KE7KX6/J62ABk3X6QbB/U1+aYG5JyARxzxqJ7RJByRqG3o1w
LnTAn5prQpRSsjePBsLrJUkwLjwOOd84JXmjdz6rvQh6pauuzwTOTnGyZs5Aad8lVZgDijKMIfx0
YQTx6GjuWp0jw8Ehize4zaPLMhiNo819sIEhgQ0u9O9iJnFM2So0xvBv0riVbj4YGhnqOHcBJyZ3
xgRbVzr4oOv53Jx1NEJE1zku97u36cCEQC9Fb81NNVq6Y/G2/CigvVV1mRG/6O2v0/Ss7CdWmNJg
htwng8y8hF/jQjhgoY+1YDpOetccTYer7uSIwW63K9d9WHSDMdMioc5YbUEr5zdlZnpLwzQHpXnh
xMWtUFBpIOI0WTu/QMO1PFyqmw38wctpseIozfvoYJ2xncTgKi/izLcM19/fQo/Roa/pMCsAS1sW
wAS3i1V1rcXQVZQb3cG61uutfyx+R1eza3Pf9s/wKAfR0oSMIlofdQwnOAm2VNWWMSSncb9LlSuA
w8sMXTFtfH0RazSDFa55FpFGpGvc/JSEcBznPutYdIDwpqzRWGXBCbyBJ6F/WXS4NOUp3iJchxv4
OjfpAZywn3yNU5D5eP4HGsmT/Y4F4jHtpyeCrFgTp30Q6Rk+dMW4Wrx25sebkw2pQHrpLO8UXjaG
FbmBvfA73HUNetnMJZDUbM3JpNLL5k2sJdDz7s3SyACeqrDwJUswJxnJuV/nS3N5nmXzaH++zLOD
9Yp6nJr73sXSAAujcF7S8V/cbpbLW8NZJ/fuvPcrOF1zEq3BdVOay1JVGaWQAELtO4Dizr9ZxkFw
3Cc+uApJA5/CyQVbgJd2eNnRLM8Nelx6oXniRulUW8/1q5X40dq8VJPAuSp/suwbjEAzlMOitwAv
Sydi+gpuRREFiXrNhAihDxE5xQp4QM0GmmnS6fe81IM8VGRmgyI4XsTGoW5OGO2in/SZSo+n52w/
N7vMc7UmoJd/zd3lSWelXhkg2f8uhcCTWXxth7O0WQz8Z6wW6mpXdNV+GaxxEgd29LRe+PgXu4qh
ZrzjYiQgR4qo/lgmsnbADH6DuwOfpvHDHtE7QL9HXIamvaO5n67eLl/e5W8pFz3iMjQmvfdVhi8R
nFNTVLvan6oaljjSJ+ZF3MZ1BiJOUQ8zDAytXuJZZH6+ojbZpSGF/DKxPF2GXQDJJhNBPC85WXvc
5jaBPtikEIxxNF4bJlvVdWi3NdVb5ufdksmD5HJJ+WJjWKf5Wv/F9E17stRCuHm3NOF7p6kOBZWS
wUW/TK5zcwl6v9PJkELWOCjmE/hkfCYMmZRiGUAUWms78emZ9TR1da2lZnThREpIMwoRid/3rM/6
2l1eb3WL6VCdh6TvHxcJHU302G85Odeb5eFWWx9Ntr0c0G66KujuhbHgEPIcCGEW1FhutZhw1Vnq
1+rG4dqk9NerI2c+UT5zCLsnGZPEj0wC4TjWVslBtOiY2n6f3PQ+XYNXaQRdnpEk6eGy7+dnRad/
E1nLNXSPqNHXtrdpDmRWMTr+TacIBFJOMRbnxbrn3WgL9dzXQtgm9fS4r8anSaCeQ7z/OXAWAvqf
XQRGlztZqp0uVk7/cA5/JNQq6Nd1cGebxTDKV5QrfO1ks/Jo5tmkg6RQQ9DhJleYvBtnZHOsdXyf
alvjMNR6myMnWidnrt4LGHW5NA66KYOUocSl1UVdj6E6yW832mqUOmTY0RRw9Yi7XX811BgEBIHZ
oRL4x06UDMy1/7mjAvLPHGMIHxTQlG5A56JT9D5PVj6ta37OFKZA/xBHsKBD1c94e+jtGCKDy81T
GmeYIsfMgcniYqNtFh+364joE3bxq9jLYS7ukh5jnlFvv585H9yCSpivU8fRmUh28ndxY794vreY
TT276cdaYMqewM+egcp+760XkDNu6FE2it/2j6qm/ZcFfRtKTQFXXfN65YpKgNzXBAQ2OLp8Ovv5
p47WA17G2ApdZWqcYna7SAziyKl+b+rvmO6Gg9NxZgAzBSiMb3yioi8p4evP9xy/91zO1x5hB+I7
m/78kyp6rVspwcRfA80AaKAJ2Eiviyt/ogPFfAfsnhNGN+FJAL63+74fSAWKQGm0UoGqvdOJWzhf
+iSGwP8BI3iiAgZO60QiFqAMMDIo44dTAWRiLVWg8YwAKQ2QHyVCqKaAjtV/x4BDTRNjE/m91t3h
k34gIxBhRjsjMEGhgn/qm8yygSuy6Qtg9QBDxdunnUKDnKT8th9JAQLR03YXmH1IfpnkIRiOtIYz
NPR3hgYQDBUQEWpslx9NBY8vZddX9PvB8ifOA818Z9Bd1De4yih6X2+6QkzA6vH6CX0tswvVxY+m
AdEK08oGOkr3HYOhAOfpzHaCvathBB1DRQVitCpoMc20usJV8o0/0EZg77ZUAscBD9YF+AgWELii
xY3oyXGAjjgyMQLLsvhf7we0A3Eda2cHqvHOINMJAlLp0ejDo9Z0ALXOO1iTFMWi5QIcnfj1j2UG
/bbuUDd5yWQ0LIP9wBVUYHKfWIHKBRi+cqIFLMRk3toPtxE4qFpbgfpOMbq8XQ4EULvEfzUdQNOF
dVBagXDJsnZG8q1W8A0e4/fbBs1fwbS8Z3iz9EkDzKv/oIrCnwt4jK7LELoHdPT3HEX5T0V7zE74
LtIWn/92H+dRJnpvHC+OSo/35JeVB3z654+P+PzLX1xW9cNTb5bYZP825QNvHhcqslU//7Q/C7zt
7GkqR5z6fyzj559qi3zy+r8m9SBOM3vvo3dvV7KEWoT1tJV8FOwN7aCwp3FSCROiBbi4reiT3IYO
2A5qaxZuqK3g0zia5omdVpLEgpUuZ0pbwdcoOLGdvLZiIN7tJQ/syA7rYsHqv7Lgl6zz94P8uc3W
r6x//vePqylfPzm+ytqf7hcCtz90/Mp2+8q/3SV1n0j6x+zN94EzS7zaW5Cwg94D4WzY+Gsvdhf/
fm3D75NkW2EzlaTSxCVsnf1Z5NUSzaLP5I8X8TbvBLYrj6ZeJUisVbTOthUL6cW0kiJk6kr16cXe
yN+jqa/p9eNsIYa73u/FD3uZO9s7IJUUV2LLL+GS2nrhQujevx5+PPi3SlgpWoKxHXDIJHFce4W6
BLsAFE2ptOZRDapErTWBgMQO9t4/JLjWaK9SfyVZqMXgot76e+zFbO/TLJnWTl6DeLCt5MO5dxfn
Wc24BbliW7lHjLHJKjFCDaKbt7XQJUcuI3TQ+ElOk17NfYiqUesvSLwsqYvtSdiVR7R4xIu6Z+5J
2IgjdviJHd7VJYv6VFtFnNh39U3Yl/D6TtyGx+9LeGXPDYEMcXsFHPz2vxkDsv/lrKCbpbbruHG2
F38B+KdmvYogyG771i69u2YAQDZZgtxZGmdu7RzhxilBrnfX0IIgKmmrhSt7ajt2SqhbyRL+hyRK
9fHtx+uVvaExvG4OhoSNfMUtYuVV6yuXK0rd7TURNIRK2MVXHKT393VjENX/9ovN8b52VHdmkMdL
EB1vhZdc5vU3B3N361Vfe8TclZjyxclw7KXUhiJ6RvU1b7ffnbOEKi1N7bwSV67akmBuH4nopzWv
BjdX9S1vX/SQ+MR9DLEqaWLNaleC1Q1n0cyxg5pcRcL5MSSHkth7l7M4qhmdKkqFbbfKMCbtUDcP
Jk1IkJtP6zAdVcZZN4rrVxB4ryQs9bf/ivdGcfjbf+9hdHuD5Lf/ie5BIlSSSwPRJOh6lEdgx+pW
rUmw6pEdbZvOjhxutf63b5db59kuFFREbW2OS7DvRfbesZ3WfD+ENe2Fk1v0GlFsmTtuu+jhyt56
QM+m1RJLsxD4wLaSx8/CbgAcEsR64Z19t6qbsSnB3HZOdPhsg4vhOF/XxffL0oH3a52le7p6safI
qT/90ZHgoqpS+rWMYPWb6odfy7qA5Uycuo8QDFJf1+vrSbKPedr0PAJj0FbsiJ0821Rydo7y1T38
ktK+okqJuVogT2TGqtfwV8rW3jX9/6t78XWbeR9R6Uhqx5UES3yfp1kjsyyYPttaIsUkx8vDSlBp
ikr16e0n4H6ccoso44LTWbKd0WHAyVXJLb/lVXt/XdMs3k7ytCZWwvFNs6RjN3StSVju4SyCmM1/
ulxTgq7P4NBonK8yrlVHaRY3boI9Caf2wXZ2776YpZVxuzr2oqYuehIu3Md2Es/2YKNBzzVz60t4
f89nZwnYQtuNfeLdkRZvcIQJktnWguGejNL66fV6ofH1zXwyS0I7qh2Kgla29XKT2aw+mUyANNpK
PUhiAMQ1h6YI3qm2ck/zCNdTU4Ii4459dv/MRygy7thnDNusr1ZM42qrhfNZ0jAwRZUQdZ1THiJ9
OKuVtoB7tl/wpZ0VDWuQceG79DI3b0Yoiowi5TCIC9tvLlmCji893Dt8sGk2q1eBFRmX1Es4JEOK
ZYlTvTMRSsAlWH18e8RyFQdTdFIJKuUKdsK2tnwVR3YzVSthi5CuzuqLlXH3vZ5RsU6enXLwULdX
BGPEV3bdV8g4miF0bAQ/iiXhUB4wgzJvZCVBPLdXw0cSh42wSpVRLRM7GuRFzSaYJtl+wcPSayZe
VM85ybh8DBcMEq1WuLt6SNjJw8IO7uxkWhMsxjO03crD1WxaPzzKxpv2Yr1su9t11RpLXcg48m79
BBXPanJlnB+3kZfNpnsXXuRM4/rtUUa18xPBlQBzQEZd8xi0J1WP0sbTRxxQMyepG7SMy81wljRz
qDLACwewB+Tp3u313vUsL9Eu42ZNQ4Yr5X4zE6ilq3oFgpGeqgT/f/zrxw+Ivp9Nm9dKeu9kRI0f
43vfDmp1JBDJmimjLHMBr39Rsxemaut0Jb9mjt8xaSfw+H/BnF3EnfZeuIdK9cJZgk+vPn7JMXy/
N6HSMfhXTJ8egCWqF5tlFM9OuLA/S+LIiLyuZmuvEYmLLqHWx7cYhr43EMXmWZnwvBIoB5pEKtHl
Yf66fb6eIXk8dIcZoPe0Jl10frZ9jgMElEBK4J+N3UUH2FcR6izmm6CxB2RV7+5mjeOl26Vvpv+1
+Gwn//ttYOBsuyW2dadPH0H4qb9LKex9kt/VnKOE69B7inQ0LZT2vW8ndxQxK4srzbv68CXn+7px
g3HPvaCOchcsM23NWqyW1pPafpERbQjg577t0nJRE61KuHExw8IGHfSYb65UIPSsSXiVB/aGG+hL
yWwZaZSDhu3JwNAdxqEXNVySjGxHJfdl0DiV79bGx1nWPCJlJCeOEXvvduh+mnLQ5HXIjQwY2alN
Sb56fGF4NL5XH9++xc/ZLI3XSHtxe7mP6tiNnnoGMZTRZEASL0sFmiyrVlsqRUZfwYByShaLxrva
9UIVbedtfd8w44aeZWnptq9nhVd3VYLAQcJXXOb3zbSThATniIyTN7Wn5dpH8Z3dQLDJSNsLGMZO
OQcYZpy+5BSZNSpFS5+86B5ll48j2oJ2roHcTP2dyEBf7wPi9VJ375MHJOZFT6/K2BS3w69+gwT7
hRjUbkD/oZdr/zqYnW3f2/X9JgMzPLTrgZfak+Ddyrl6e0fAP0iKNcAOMkrmO/mESVglA+lq+Ta6
3ttrGy8kXHM9c1oNBfzyIMJvulE8yq5nkWEreP269TQUP3qEoP1j0FSaxTTDb8rMsKwIn/GszZxo
+g+//bf4nhvVK/+m1hH+nXpjj0RDdeOk+GqQhWf8JiPYtf5VhipO5t7zJPSjLr9V5ItZJkZQPjsM
/qTcpgJeaDr6cxLRalwPAHdovcbJ/ueEUqsTeP8XMgFlKquV7BLI9gw7T4ahpWofexSer1ljCu2z
PM9TfXw/VwBJNfx1/xRZBe66opT0dJcpEuLHXWnjqVQZjUwn9tbeG4KXXDyVDGVP9fHtl5izpJG+
klFeOEsTe1arXECuJGWty0pKeWERPIF/nBxva8U/j5NGi4qU8tBFvuLSWS2vXK32bNfmf3CvfKMj
v5wB8a3nYsuh1G218IEcSm2xMjoEvjDTE1+Vbd5usUM7n3p77xO7WZoURJZt9TBkxnU9FSgjA/aY
6RZr3jsKPe7djWuSjLTBL7M0I4UX1QC5qow7/a8zRvNWuhWmrMrA+ZYMznunMzFTvHZprJicW9oJ
bVZ3L92A4b3BG8nIW72/y/eu8rRmL4/SJXjmL61fDAiFthoGaQNST5iqXydt+H4RAZCdv2TV9sGB
ecDjDlvbF1q1Sd7u3d4DnbmzvXldsATP9j5hE9d9m4QjGX/jBKRtU7d69NI/SFDE1cYW7QU1sTIW
7ObNlyYhqcGwnGjmPV2rJmGtUNfcxRBhP5UrA4c7TLy9Sw6KumAJLotWqnpXjAyQLNxlzt6F+M/w
/cenqoDCsPr49v12RncTScu6kpnnLUVyU6qEbXFuL+quQZERoFxsGGm0bbozOJHbq2F3976IGyQ4
cHC2l727I78gW4JhXHDn8t3nKpGwry/tRv1WBvcXUDQ7frZFDAlaploEX1vDlmUwKQL6nnpFPRRW
vppC+8ZbkiA/2TT3tAy6qOvZos7sAGdwezMe2OTvZ8GLwaqMrt8BrRHPDFlG79QADlMmSj2r+ghK
1dY3MbC49gK3UYkqAwsZEIqRaz/v4Fcl7OuRPWd2RVPTTHmpHuHtx9TI9qBCqeTsYiwZK6ZiKMLC
Z2uW4ZFut3ezF9QhA5bxyZtl0IPW9CHD1Z1lEDMuHjfiU+lwx8soL1/kkZ26XvLSNzBbSEJ8MFyQ
XQg2L/kSTRHZ2dYb88qbTgFWH9lpLb21y/1+WXr6jb576Hp+TIj+goooV/SAQEt4BHE+2HsX0EMF
//cf/5kyTVtwBU+dmrMhh28yD6r91408qCI7l+Rn6vJVy9JkAFFgHPJtP3/pnZMkgO5bgl0dxv40
3vv3vZHtc9nz6sy8Vs/UDRmJ7gs79xKvlsFSmM9i9mS0zg7sTuB17l3P7qRpXr1W4Usfv0PCq6a7
yHlBsgRXfWkvMrcRfOxU8+rx8h3TP2UdrG1BqF4f/hFqvy8W/V7vTvt+L2JXNPwLvojEEYFmPesg
45Tb58bT6IGW0TW0nwj6qKceQgZ12QFxeO1okXFqHcRB3CSClRFjHd2D86xz58voW9ihJgWLb4MS
Vkaz77Ed+KIv96UjtichIDnJyXbaT82CI6n6+PZbw5AAhzC5ZhqKDI4PcWMFP7+pllgeon2j+vj2
FQ9mSf1klsESfJvkzcUyCqj9Yj/RdrmlN6b24tTXWWHfeAy89Gf1wSHiX9wHMzv52/8DAAD//w==
</cx:binary>
              </cx:geoCache>
            </cx:geography>
          </cx:layoutPr>
        </cx:series>
        <cx:series layoutId="regionMap" hidden="1" uniqueId="{C45DB698-826F-45F1-9BEC-B4ADFDB7CFAB}" formatIdx="2">
          <cx:tx>
            <cx:txData>
              <cx:f>_xlchart.v5.27</cx:f>
              <cx:v>Population</cx:v>
            </cx:txData>
          </cx:tx>
          <cx:dataId val="2"/>
          <cx:layoutPr>
            <cx:geography cultureLanguage="fr-FR" cultureRegion="FR" attribution="Optimisé par Bing">
              <cx:geoCache provider="{E9337A44-BEBE-4D9F-B70C-5C5E7DAFC167}">
                <cx:binary>7HrZkt02tuWvOPzclImJQ0XVjTB4hpw1S5ZfGGkpDRIECBADCfAP7p90f0f9WG9ZZYecpbar4jrC
9dBxHvIkSfCAe1h77bX51/fpL+/Vw737Kmk1+7+8T3/7egjB/uWbb/z74UHf+yd6fO+MNz+GJ++N
/sb8+OP4/uGbD+5+G2fxDS4R/eb9cO/CQ/r6v/4KdxMP5sa8vw+jmZ/HB5dfPPiogv+Nc1889dV7
E+fwcbmAO/3t69uHNC7x4euvHuYwhvwq24e/ff2ra77+6pvHd/qnX/1KwcZC/ABrMXnSlvAhDasa
hGjbfv2VMrP4x+kClfhJRQhp2xb+1G2Jfv7tu3sN6/+FDf20nfsPH9yD91/94+9nC3+1+8+Oj950
nx6+Mx93evvdT4/2za+N+19/fXQAHvbRkc/s/9gyv3fqsfn//t96dPfBf/Wtu//hwX/1eh79z/b4
Q3xRNbSuK1JWiGHy0daf+YLRJ4xUFSVtg1pCqseu+GVz9582F39nc1/2y5fv8shJX77osce+Pf75
HoMoHX8Y/8CEKTB+glhZQT4gRuuGPfISqp+guma4ojUkTQN583OAfEqYf2FDX3bMLwsf+eKX44/N
f/ftn2/+v/93gHQp/tg8Ie0TSglmFakbVJPmV1lStM2TltWQHxQzOE/K+tcO+Be39GUn/GrxI0f8
6txjZ7x++ec7oxvG+Q/MBFI9YYyUDSO4RrShJf6VI1AJpaVmFIoHbSuoMY8qx+/u5sse+MeyR7b/
x9HHVu/u/nyrc/f3/+NH9XMQ/s/LBNTkJw0qKcO0Qpji+hECFQyD4QlCdYMbUkFxhwz5xBc+QdC/
sKMv2/6XhY+s/8vxx/bnL/58+1/OH8b7nw3wP7c+ECZaQu1FrEEUl81H435WpGvAJtaULeASa6BS
P4562M1vpuCXDf9p1SOrfzr42OSX/wEh/3sP+W9T1P+hxX/b//9Pk39c9s82/3j0P9Ho30Yf3L36
Y7kOe8IawBlEgNPQT2Tms2BHBChpSRFqm5qUFDjRz3n2CWj+pS192fyfLX3kgs/OPHbDt6//fLg5
ufv5/W+m+L8X/bSC/qvGdcsA8tu6bYHOfOYC/ISQBlcARNC8VRgQ59cu+P3tfNn+P697ZPyfDz+2
/Ok/AOhfRO//yOivyBOEGWqqFtr7qiofldmP/KZmYHAMHKel7Nd2//3NfNnuP697ZPefDz+2+4v/
gIj/1omP7OKPpJYFqZ+UNWqBw1ekRf9k+6KiTxpGWVlTCPqmReUj8/9Le/qyBz5b+sgJn5157Idv
/wPi/2X8+//+bXLx7yFPBcpPDZCDGaGobuvH/L56UgO/YS2tCDTBP6XH5yzz97fzZfv/vO6R8X8+
/NjyL49/PuZ/WQ75AyW6/y8LPRJSf0vk+0XuPNyH++NPOulnOt9vn/0pJEG7fbT0t+TWT26+/PC3
r0EV+ikWPymUH2/xq7br2zncu/fhc/32l1UP9z787WvUlF9/tT18/Fr89H02LgzwT1U+YYgxDBos
yB4NYUC0vIk/nWvLXxTnZ0ZlYeZfHvEf/381R/3MjHPwoPdSBFBpP1348ecraN1boA7tR4kXVYxS
aOPt+/sXoGvD9eh/iVzOyvghWi5MGfE0BWS7xYC6uG4vmzrWSDY8l3aZ6gOu8zhiy+W+79KfKZrT
is5pd2TYuXIkz5bjhfaOctramlnJvR5YlsdEHNnQ5bouad26kemBusNaRrQibowUg+n60Th1tFMz
bteqJdriblwali7kIDKKXS4mVWG++H6h4zlvIcUfaIP2xR5cb/qx5HVsWO/42BZbLDs2uSHUnag9
ouhSBdaWZbcVQ7bHOE7RP4eqz2p0NTg0rIRvmgW2deU4NGHgYQ5rc1418/07WldY0G5r0Ybf4Vho
MXZLyFt/FNrqlA9qHMR0Icwqkuuq3Sg3cmr6oMcLMpM8au7LYcnk2LZlTvqQiiQbeSG2XYmubIhs
f0yD38r9RJKrp5OuN+mOpmhIbzuvgSDqI0lsyONps6bpZedYPWB/Zmhv01O1OlnI696itc88Eb0T
dg7JyzJfVUwZmngwuFyui8Fa8aZOfpJ30guxMG6iZfFVQcrsPpAi1U3glXbB0tMgGbL0akDjjBDP
qF5Vft66UZL1flyLIN7QeVGkawu1ruud8VtKhPdmFPkt1oOupgOztbQvMfK9uCSsTpFdeEmz7Xna
h8z47ISd76NWBktOTFWn8tBTOSHaTQk1w20hcB7EoXFVnZ8VWEyUcqEFBE23TUrUN7KXW7is6Nag
t3Ne9Kg6psowXtChlALxhvaZUR7SHBs+o3mpX6sqRXpjfIi2OvXRoeUYynE3uiP13qfDFlokpi6Q
vMN9ZJWl6w9r7q3WN3vIvTZHWVoxyLeFqVd3iFOx54EPY0DNcTI04h+oV726KGo7iu+ltU37ql9k
OVScTmNRPt1qXa7PipbUNeKVNI19WjXeTC+obvX6tEfgrRcNs6m+F2neiooLPw/9+5U1W+9Oe1ht
FpaHwm6QD25QW6v4ZpsxP0tLHst8VmkfqeQs7K2WZzyVcZi5Yn3am0tPiW7oddsPhQTb5zyni9Sa
SS+XW2Ha8rAWTirKi5EV7aUfnNzei5154d9bLWKy3JXTsJ7UwNy4H3St9oIPerO75TpuXhuerLfN
cjC4GMfbFLAt2yNBzmy406i2ZXVY4t4s13EaIVdOau6jfL6htJXkoMhaNPOprn1Ajq+hUuRNm0Lt
h67SKjfhxBa0DYYrtFh61izrOXKrJmYsH5vQO3WY2qKxp4yJFXO31f24nRpfF3TqZBF9Kni1T3M+
NBOgUX30m5xnxsdtb/fboExp7vyEZy95j/s0P9eEiPbHymslnlGdCnPKM2Wy6JDZBNq4o2Tb7iBa
hjpyrX2EYK7GkubXhe/XyHhFBYEgoxqvb4ML1S75ujE5dFOR4/ya5kbnU0XSFo8yAi7iDuexL3y3
6RiaVyh7BQE2N1MRuAyA1faEI27xh6Vwsxi4G4ciOh5svTK1dLqyifwoQhmXtRNqwTUPAZsU+WI3
Fs/ZRrb4g8UDjesZkKPs8dWK5dh0I4Qy/RDyau27iok4Cz6TLS5LJ0lS+7MhEFtXXZ5zVa8driVy
V1NPx1ZyLXAfQocWT8oLgnMhnrcDpstT5hJWw5EpLOYPNjFRnNt6HC1gaGWjdLwvQ3YvIBt7t/N5
yFVgh2ELDXub20HVd1u1aHsp/S7XgacapjPfeTaW43MsdVEzbvuZzgcx14V73o7KtZ0t57U6DME2
1vJmz8v0XtmxXF7LKCfT85YNiXyo5DgPiptmwfO9RHU/LCeATLXySlkyXyioNuhQjkrXrxfXs3xi
pcjtCWq2mWlX9W29UagXzo3tMXmoGhdQwhC9m2pTj80ZQLVvvt9rQvXIW6fK4j5govvyXG2mkfMh
65EMPZ/2YS0HcD2UxlMbFoze+73xauRilT7xPO5q4VEVIu68z86Ri1SsaJ6uNQD0dDuxPpC3ix4G
VB8dGWeSuKd0mRinK9qE46S2KV0PPUH5mowry298tlN6b8oxQ8Vtsl5u8ZzXsbMLLfY3thigkhxN
k+rtcjdVa9VB4DCFszWtQyUv6wJq1mKSYN+NlRXbzTpOgj6X0tD2JcR8WiZeecuE4iOB8jnxvRz6
duVpXdZt4ZbEabgujGHzhcPweQl3F/l1CH7yazcD7ZjcAW3BQhqyKgxSduME4YsPDDeO7lxvuR2P
qIHU9RDfslaCFyve67GDuCeXe9QFOdbeZ/9aiCSruZOUqdrw6FElXkNZxO6uGibAHQ7OFZu46ued
behE+wpX50XCz13txpiiPpT7pp7vtrSKzwqoEcdDXMsO9wanN3OBYddQ6jVSJZS2PDNyDEwXo+Xb
tLM0HVaa3VCfTMRkaq8LGKxMV3NQEYJVT2of64PzNQIpG/cxvHFxC6M69m1D0nVhx0n+UAipeskl
0XpRp3nCIY7nfbIachMTAw3cadxLUr/YJ0fAFNvI1PSjMNYPV5nGAvGimn2YO69aqAcHreOE3yEI
a4h36ryL1wEtjsVTUlCJj/UCtf1DGveCPh/boUYV30pfs0u0rDD3PFQ6z+Q4l6Rpr6OfR/pKLaxY
HnLNorwIEuu2OulQSPq6ZT4u5y21S8uxmrK4ieCW+VQBTPt3i2WLeLbuUEZbrja9tPLQjhktt3az
2t3awTT+Okz1j5t3BXvWIyvb5bRTBlaZPco3u/B5u9h3h8VRBuCnt6jai3ws+yzn67GWxi5d7ok2
4ZBj9vGkLcXIPu9XP3+MB3CxvWupn7f9IvTM55mTciboI2/Qk0bdTjwLL0g5QunktVmpf6eRkMt3
LjbIr8dmQFn1PNN2Nqojg+7RB7wmjaqjHoB4lnyZc7CsC8tSiqrTmsmpOlblSIw5JOTb9X2VcG0e
7AQoVJ2lnOSUr1mc9tV2eCrGYjxquqoR3WpWQBtwnttExa0aBgZUo7GlXHc+ebrsyxkhPyR84ZBb
i+UpjU2uloMUwdiZS5uK/GbKbp3v2w1PdXOIGcasW7e5XFT2qH0vg+ARpXIbIMsAnYuB94TN0nZi
T8ZBMTX1Qh7afaUyXm1tQ/ebtBd1+WqnwcmKA6PF/kWJPfbbCwrIEIeONbpp/UUx9Kh8M6R9iddG
A9VQx7hMG0GXvZ9aZI5jY/BYHbfa6GI/yb0s0we7NiGYbiE2qfAyOoFEuKA5Z9l3AmVT7s/C4seK
XjZBKWZftAt1y37aVqtXd2E1QeVVLOSCN14oXfrmQhfMlCel57W+IC1Bw2H1ZJzWLmImY8U9UME8
nNrVuOnNsGNHvkfJhEB4GBqNLqbaVuXGIy7olo+9Dg7VvN3HJb02cta4vFoKJvR4opUNhBxMBY3N
cJjtsAYgazIzIrrdmtxWR4h9V9iuYgh8W/PN0BF4KG00CRWXzVY2xU2z7VQzzvyssj5sJWxcc93O
nuSTlrQoZr73DgdxGZ2rZ+5Qj3x5Bc8P3jmEnEexd2tgRX/wRNPZnlUPlA3zqWe6DNfA1ZQXN7pP
rQ9Pg7LevZtgDBmKha+7SAs8+TqhSbDrzPpiu+ipUdX3Dgitv5NjH1fWJVyqpuWTbkXvvlvEMLLh
lfQVA2ZYulivz0OONlQHY2oa1NMR8rbKh15hVdSXxuepro5NHEpWHlJL+kpfrQjw5CTacaxEN8i5
3Z5XtSrTsVkE0Hw+UNCuiuNUAEVYeAvwnqYzq2nVf28rtNcTT/1g5/KEyFbPDSdDFO3+snXRAkPo
PWvVdGF81AhzjYBujBwSu8A/LEFV4n3hUq7upxnAqeyAl3h6tewI3MwlTevwTDdsYBfJYtW+ho5Y
QnmQPduWO3CL8e9cY1pytbRrX8nO0CkHAGsxJGaukxTFdmVYqc3duM19Ig8Fq3qg9eM0DOFEw1Ko
50v4uN07hRdw8bVdMbjlhUsUGeiDKyX93Am/LljfDnXv2wMMLptl7IptGdF46FtHs7ndbaiLH20s
cz6yYnPlgVY79gt3877t5Xlb+9U814BC0XYUwnrZDlFAGak6qyitfedXhtV12hJZDhS6o/0pcX6N
bxdWT2B2EObZRroIRKx+O0pF5sQrtmbbnvoCL/OVwXaMN1YzF2/3YNJw43FTwlURwqEuL+YC8Bhy
yWqg03tByDoetnq0ywfD2uRuW2BQm+7o5ssQ+Qwo1z9MsonALtqUF8GnDYqFuSNTLNg7CM9SDrzt
GyhaVe7nicewpkUd8dLMZewEENUmH0RejLsCkZOu4ZhEiKFrVT+n6uh0NZuhsxrKXnkxyo3usiOi
QfaHQYbKn1IR/HoHesKWJ058A8QbWiBgRl1VOuTTjdsGmceut0Ro9lSWZJuXVxsGhQF12Wu3TE+h
xItyBHmiN9V8jDBxrssrbdxcxBOW7UAZd7EAblbw1eSdooNqh3VoeWZro3yXKh2z5LaMiYxnn/ca
t8dij7GfDhFHsuw8jEW/ENAZsChlB88EIkznpWH5Q4tC306vZ1sWtqY8CRkJftrmZenl7QjjbZBu
oAfz5KaAIMA9H4ekdXNILA0oncu0ghw0qtYUH/YyNgBfERulj6vUZH9lij5X0OXjjYids1jSpLrk
zNreWZaLPkJrs9Dteotrvb0rHNrfsJkW+lgIKJgGhIEex/Oygmz1FMd60BPEedMKDlpEW75bsBr9
O1bm6mOvWYzz1oHGM017R1lrt+1mMb20L2ge63DpgfG4N7gudts+80ATw7smLDnobhGJ1fJUKGCz
08mqIsVLEgvLhos9Vm3eucFVQUFessxAv2dQgKZ1gxamTIdpqPaZXJmtMYCMvsZSdYBSEV/MEff0
Mi1GLVfMG4ZBTdrDEqYzqAf1oq6UV4tZnlW5WOuXku5TfL0gqLYTX2PdL+9YNIlmgHB4x4N2DEDS
3zWTTms8wDsHSJygLcRaAqamagMJJ6AgXk1U2kgPiVq3pIN3AHElt7JMPTDNZivW00o8KB+83KnU
75QGXQN3u9tYjt3ctx9Jo3Bl0PXFblEUDd93PG0/DNCuVxlCEMHE5kBQ0ezQUDioLvKStYLO/XFd
NxhZAvm3aA+dKud+M11LVVPsx8KZXF32dR2w4r7Z63XlxVKjQR20gXdw31aTJAPjW5KDfVcOtgYQ
Mrt17IetqYHp8LboQf5LfHIt1jcBY1mI7yNqzSwvhZ4Wtd9vske7fhMR1J39QvZkIitsoOo/glyx
SxJOVZ+2djjDnM+iQ7EPgDdyUvOGIUhp/7Rvx1Kh8yLY6t+MQpPsO6MU1JND3q2mVyCexnxHiwqz
+wJP/coDAHB15fDK9PcNpMh+Njs8uOZSbArvh6gpQcdJqMH5A/QpMb1syUSLd17hVa8cVK7GXct5
U2s8Fqve6W1lmsqYE25qtEqOxhq44mBIlEsHQdqE70jSVdg52cxiXoxN0asH3+vs3zWJtNMrJUc8
drMz0nveVKvcX8ly9PUE2qV05atGB6b0gdilXt4CPxmG6QAanHaXocV0mq9WkLSoP2bgxS07gUgN
gXsSDG6LzgBEKLmZz9Oy6fnVYldVmAvAWizJeWG2haq8M1QZ+mrB6zADAZdIx/vMLIDwSW770L6F
ujOrodv3QKbrpWSyGU9Q2tD4Yy0TEs+VT1MCdZMoz1lrWv1cKIFp6OaxRvg+p9KtvF1GIXvewBuw
PfTh0+TJevDQGMPN1sVCI8tFHixdb8naN/p7eHkNxKojgs6R3MwrXD+c5xoE1TPoq8jWHMKlaeJ5
DoXZPK9lq5qJ9/tSGL7SRS7jqfQprPn4Mc7au6XsR3WFjAVRhYNAtQV0xPCOhH4d/QqNwCGmre93
3ggW0tNQ1b1+ZZpyL26tAeqqjwiXNtxtEaaqZaeKtenbE5hurrrYrJON500AMamPazNk0zVub63o
gOUNkYDABKOD5iqEPtqThMbOvWVisuqmV02I6kgqBcLXAQfU4volhMLc/7CtazXvHciAc6952rZR
ihM0V75c+S7KTKG5w6QQnVKCDoeoTLCRizTN7bkdtNgkH+Y49tAr4VENTzO8Tx5KbqjY2y5PC4hB
vJrQupztFk1zuQc8798Z79uWdhpCId+2cq6gnyimNLGnhQK+etm0hmZyGG2KqOcbA3ngHZTJekKc
ZeQYPabUrGHjY03q+YpCNxdWHktj8we0DL7Q3T5UI9ovoA1REnLcrLrculgJ1SdgCzPT1QmUyc2F
i3GHjmLtstVx0eemIqgpgFujPTk+L5ub1zNLLRZLt5aloX1X+TTv8tI164L2ZwzsbeZDQw0j6N24
rD0yjKcKJqT2oq1FX0Lnn20IYrqfCKMvhoVIls4hVOVkL1u5V05fCkV9KJ6NdYvW6UXdZu/oNYQZ
kPRLlQhO+wGyYGvX64o2tlmBdADDINjwXDm3i5tVJr9Kym2IgGsabFvXUzhoEAJ3eJ0+NR+12CKL
SuEurxgLfFySacN0ovBKm62+AziwBah1YTLQMINKrtd2v+q3HRfhXE7jNIFu1cxbrW4wm4O1xxKY
14D5thkGcisoI8s23uzluNTDrdzadgA4XVOolrseb2Xov3Nzk/34aiSNdQPQk6Un8jDLJjAYLcAw
RjfHcgBB90e1VrqnfOgFUh/KrBsBRG1shtZxt3pTbF21FhLuMQkhxqeoLwyOh0mrmmVeJtzv16uz
XouzWF3lbyneFO1B2F5T4Y94/ChkXGUWSnyudwLUiWdoZ6ECiq1RAnr8mhpR8QJiB8YG4Ay0Zr4D
CoHd3S6pwocBpBVnQXJSS2CXqZ5VVF2tdb9sR1EsGXIZWtNhXW+mHoGC1q2gGENmiA1GMZI74Tx0
e/3QN4nyyHRbvOpdYPgFafteZijdgyguQTaSW80x1WJpbndZrv103S+h9ROo8Dq5qbPzbPX7Iilf
vRVrD0z6JKvFVE8DjIcA7+qwbT5wnysU/GmpfLUtBxAWE04glOdC7TAgmNl8abPytYPiMy0MrgCQ
QP6OFOVeD7wKxE9vGYiUxp71XoLu3c2DoFU6MIPa6YUdFCEBNDG3soe9UI1JB5T3BEx+6Je2MFda
Fn5/lSIQVHIeGin9TbFSAz3qHu0IjW8uZGwuVrKm0hyxZHl8iSV28d7U2qm+i3FevTjStZir+qoO
g+/z+zBpqBfflVEPG77ygyAW3fZJWde/QGEu0Z75DEWqnL53ZW+deYaLKqzbLRYZuM+z0FqEp6eV
AAoEenkKDiS9ZnBDNJegpfTz2JnFs5V2fpAuyOPG5qncbxQEq+ufjVvrfHwo0AKC+WmtQETujyzR
2RygA1PVsx3os73NhE5MvDAYQ/8KL44Oo3wNcIjiDXQJIJR1Mc2FsYCeG6PDy9KB0ERfwwjYKNMR
aqMJx83iOQqeFkyZO0IZTmXDNcwV+6tFOhc0jFm3OAj3OglSoPnawaCnJRxqMGT9DeiGchsOpPIF
uQthQI06SEvjnq7Hamj27/ys3fhawGgAJgpiqfZWXcxQc8rhagveYvqigD7Esuu1cYb44qhZv8zr
tSoYKOZ2BXnpCi0VPOJtrKvRvNyXJY0aNHFPyEUj16DpYceiGp+RuIzScASYicnFgCdlj9jNIMem
qdIgJq2xUsv2cin2Bb+D6YNTP2SnVRw5KOuje71tZB5hDNpKOq5rV7d0SkLwIMYVr4cQ96WnL0D5
qtX8PURhTuNDDqDoFG/KYcDrBlQUZibNAgWtzzZNC59oFef9si6Y38PBjULs/XOQjB0CckpXQEO3
dyJKb/JFqGiot1dDGEpfXA4NqOAw8miRSlA9oVrlzbbHLWgRioNXcp4EzFqtpTD+ohbc5p6WlpbQ
oca5KtOl0o0eBXALMiqYSYOsZLYTAtF7bJ8hgVCvyuPAWBzVu2aKZJ0RJyFWUtacMqgUtoM+I9cC
d3XfI5I1H4YdNMLzuAcKk5tWT2RqOrylSeGTdhNg2sP4fzk7s+W6cWxpPxEiQAAEgVuSe2/Ng2VZ
tm8YtmSTIMARHPH0f+7TN2W5fvv0iaiLruoqURwArJX55TKOtHnvczKLqR5utN70lqkE/2V3qrqd
DPaocWkick7jSlfrocLHHckHID9oSz+g7iBTcgGXnsniue9sWB+hkop+eajmZHVnmWLhHVS9tldi
htYfUJtAPYy14bS7KoNEoZdVzTAzKPaEQ8tRCQyR+cMumE6SW7QDoR4uuBz01mItOxnV12Cvm1W9
jtTpZP9YkbBU/K5C6Sy0PZQWu7u6SBbmSX10E6HNfqiaOmbQw9a2Ik1OKavKLqU4UJMf665qb1Ls
mQmHyZLAK2N3s8XJUqQJHPjtW1GXBTSEsBao0NZ5XbXN4W16c+mnxcvMeNRcMh0atyb0ziGXB6pA
GmMCv4iTRmIxJjjqRp7rKlgcLMUad/xyauRYDfgyCQ9DFkd2cyVWIa1Dm3UQ7NH7V23U02+ovE1p
LmndB9qmJWCFsrtgZOt7e1WtQyeGI/SHtg+vZYSvHlbbFiLzEI2BjywFPFfVK4xs2bqzOim33q5P
cVKKuMeurMh+jxoHIiaFQ7m4q17r2SzHAlW14llXRZash2Fph279Wq17xdsvbKxCXOZjvHcoxssI
DRq2GNNKtoQX5juj+iaF+dfLNYubyNAJnqPYm+KAClxFy4mXVVyXBznGsiNf+QJQYHs2gMkahZLV
yzkZsI2pqtkvDYVvVeTT2uNwycelbOkn3Bbsr3xdYKzo+7302HfLlBZ147bXgel2TtSFYjA/2Q2F
Hg1l94A2RvIZYvpSGIKGR/dhHNmbS+AW2WekVAxACZs0fXndxpNeM45oRVWlZudKxaeoWDQc4Y4v
lO0fh2jWfrjC9ovQJLT7WBdp2FEYFumoEzjUt1hDlPEPY+KQ6LvwogBeMO+EzvpKb01nk0/YkGtb
ZomTEJWyhkZ6nVIgDPCeTnCd4I9ceqksY5mVtlzQINTTnuS89Kw7ti14HAvBx676ZgYf7FzWbwW6
VByJdcvbA8W2u19NOJ7g64odjseQrUODk7hYQqJeAA8FLdOminR0Vyg5mCaPwtL4J8rrrTef6o3W
+uwJQnqARwf34RamPSVx3qGYQhOIalJvF4TNqi9zb3wJzmYTaqm2I3qPevkglq5MVBrXLQifNMb6
ZKpMXRAFvYwKW7DuNMed4nPqpUm2b2ZfNp0cLJr/AWq/Lqs+K3jhuwsewC004eCL2Q2DP8BaC02f
bRB61WNbwK1t0jgMsCCuB3gPbrxYS20ZvbNmiovlCVoDTk2XzYWvyPLIOevVfAc5Ohr5wTII2/0F
OmoIGBe+8Pi6sl7j8ERPJRMa3y8TRFuaqdn5EdqG6GT0EUFQGrk8OLyo7ko7LhKXt4UMUQP1vkHD
eEd815d3w65GSni27yUoqLzT8M3aryAgXE1v4LgiQZVKbWaKCi8UMDzYY2wXq26ihibLfTAQK/av
MC/OGEOFUOgQZSOaGlp+MY4bpbIFSpR9ciBuFM4WYERkzhNUlJFOsc2z/bkGhDS4nKHL2NjJNyju
r+paKf+NtaLm32c3DvvbMCaju5SbKKy7JhMZiUjNFvFSHJ0lArtSRY22bRoROpgnisoZzXDf08J+
gscr/Q18N+IvsSpL/7WCjWw/JbPeuMQ7x4u2qaLC8tu9bEV/mqJiQz0fmxWwVt7juPCHvu3q/q4K
Y0RsSjuu688i6s3UpaRM+voG7pEEHOYGORcXwk79fgPFio5Xy+Cg0KUmEjP/YvF9CnJI5pVuGhb5
tgpySlSzwTmpt2Hespbh+MQP3bTmBzLV9fxjMVs5/KibDXzSySJUtUuwJUXjjhVFP4FOagWF9kwM
/No9NRCtUVqLdkHXXO89o3Ne6lnU12ZMgrkK7VIpGByiFk+kEds+nkoooYEdbAAt8gFttFnVodqW
cQHX5n0ZP7tNWv5hMy5EF7B8hbrXsSCbT7uS6P6bkO25Vp9NZa1Nu70RY5eJ0Mgt7atkKx/0Ygr0
eHAF1jWH+0PqJB/6RsdTZvqFlgfYDoSrU0POFmCIWmY+BwMp6RWSMtTJTMNkslNKZzOLawsXTM+H
sjZjc6WSYtTHtiNyv6lUO+pH1BKiieCsRoAdMiN6FR0qUglaX/ZwO6qfG4GwpTIvQl/9qEgRzKmD
H9duGfFtz5cUhcseP3XbUq+XLCxh6zMYiFBEYQ9YyiCSLZVHo69Kcm4R4PqdqoLpEq0pjFO3ZGI2
fZHkvTENz4X10wx1OwEDd4mazra3NdTk8FEtDkKxR9mzTZeABf0OkkVFXZvB04R7nekFTfpn7NlD
+WHrAmfTVSOKYVlO+CkQAaHH+OkOpMtuDgTODCrVc7Ezp7rc3XRjExZ4RvdowuuAYjItw3mD3cVr
WcHqTvJYKWm/ry6s/QOqF4LvanVVZx9pQQq5Zf5cxF6jSzOrP5B6LQEHzT32qx9dUqzLV8dQVOfo
xvAFHxE08KTDKTiyBiI3GypcLYbRdnbtmxgQoCyr6XniBqQIwZ49NaBHNrodPTGjIWm0LBsEVrEV
tXMp1C+IH5CJySDuzTLSZszNhrZySzsQVPa6HMUwXXhI01dR6IxY08TWsRxuIJ8T+qDJAFOzGSiT
KDAh/a7P2gahn70q2qLK8KI9dCK4t7pA7UeU3x9XW6C1yOTAocSlEdvKWacwL6CBTiicumzZUTj0
l11FtKnhJHc4ztMp2q1bcSkSL/ftQofzQaJGo0rgdeNqLmNo3Xw7wrhpt+iA/RprE9yTw6mdhhG2
+LGd4sDRv+98dfcVTjKPDmSJk+9r1+IwT1F/jcsDJNGBvhUBD2pJzyDDRLNOAjRgB+wnqz4OMNzr
BUUyWofnrZ6cvypKIKtf12orypuRKOsP0cgKf+CugVOdlqSZZJxr1mlgThwa0NylVdIIcicqKGUV
vImg21tNaIUK1DYcGtdxHuZ9e4kkVJ8kraaB2yJrtevg9u8equE4hUR8IxAJpkfm99Js6GaEqS/G
sNb6eZtCO112VqFpOxCq5nCJemjrqry31u3xRcdjNn1kDFbTgRA3DSodtrVKPkDyBl2RtsAnIuBk
LmbhdsMBWnwsmsIOz6V343jpIljQUwpmbygupvOhD7p2kTEpj5wKZpu8UYVfigM+yGiCGrlSBmdu
TxxKsYHx9gWx1Lh6qoaqc0fNSIlltGOzrg9IOkELgFc7+PkCOIFCtV31IITiUkbjU1LVdMApTB2E
5stoN7142c6cwqH1JnGXqFqpuZxJKF2SKttZWl5gz2xwDPXBN8ntaDoCy2XgDWRe4APl8D3iZ8ok
GyD6+kPdxmw+tjubaZWuXri+yhw2XXynIFT74vwZyqUf0+1slLm0Zzvbb4EblfPRAkFy9+j23Xit
Ku6HF88aWt1hf2v3i3i1O7krzd7aO9Z4yV5abMr8WwFDJzzUViXTtSgARd+6eSr5d9cnK71Y5LLQ
jwvpu+rcH8fiZZ3bVX7HGu5wU/uAePVxLwGyJmlRD2qwGZUeOmE6rNsif6IRlTjCGYMQMfNQ2a/4
arCBpBK1fMlhFrhmPZz535Wn4FjqBbazTPRHbCWV1bkp7N5kUF32UAMs6HrzkXhq9WPAyVh/3BNe
9+QQeFInNG2ZG9cf2zrN9guOfjs/FQ1Q6AszoANr82qJ5q5N49W7eMnqKqz0fGAQvmehrbvukoF4
G15NGPcCepM0rIlBBloLlmoNjY3lkXcbGR8AdWjVZlJsawTzA1D0cgbACdvuHERQIBAdyizP0lig
jvq0q2qK7qchZofQO/Yi98F0z7I3aAwBZLFOGeCySHvhNOWqgTS3wBFo8hZ222ebFDsv085Fwf2A
hNyGV1klEh7lvsPd3tqG0KNBpyrztunH7Vs/F2veYYTKiU799AR7eGOfR7Jv0/28yge6OrVdRck8
Nm1qbVH+PDc569FOYAfyAANHw8uGB7jKfD87vaedjEKdyihuo3ywdoxBSOmhWtK4gYn9NnRBaRgS
Dogr2iK5JK1I5Rj24lLTpWtjrMImZlfjxGP/1NGSoG6Hwh183oZyVpewFZW8l0DMwxcDgGSHRkPl
VnZZtXZhg+8tSNU+eIvv1aGSBTdcphXqlR5GvhualzJql0/9rPh3i66iuh1KpgDWlMtEw513M+Ta
PGIR8ZBMha+rj6PZzVjmNdZ0UYAR7ovtYRiaZK6OdEFbHV8DgS76Pmeu1s0H0W4r4NlFTJC982Ik
kGbytQXmOWZuDWF97Tzs0oz5pH4AAmtQIrco+pQb37Ag+invo1rWQEQ41JkzblVSebGOZSzCqbam
aN7UXhH6nCBrET6HJCkWlK2iw4kLv9ZG4IS7eRkuoczP3RcvNjBlOcR8cGlHDrnNP8Dt3aT8NKOE
1PSDB347dzcAE6OxP/YUtJ0/WhM52x9wRHX800INvJlDwffV/khWg34UjLiBt4IKB4rKGTboasQU
VkPHEggja2R0MZUTepqriCkn+0fhAmS4LALp4W6jqKX0HsC7DjgB23ihD0sHhOa6Rv1qwgU+dvBQ
KUBMKWHe2LYbRFZMQ+fdPbBYyX4SwfGvnP8NAy7W9zapq1u3o2hvsx64+1LfF1KP05iGyen2QY91
PdmMgbqp7mCXEQuIGdRCf1CWIuyRIkjAXY8tauMQzJYZDgXFcqEw8AGRkU8RrC+0bDAH6DdlN+gw
X0oZ4mK/ZBLrjHzYZwE0LSldv93KGUi0f14Qd1D608JgD4D8dzCmuozRdQTyPzIUsvmsbDE/hlA0
9Qxqe4WdmZudTEW4BMM0GH+dkH2yP/RqqduOQ2T66dDsES/wkMCCC+giLfo6/rAP8Trlk6BkIbmO
58ji/7I89J/QI09kSek0VvJKhQH4VS7Irpu3Hiaiz5tx2+iQIi0zJp9NYtrwhKxiDHkunuy6DN9M
VzgYdLGqSROQTylJf7dCcXB3nFfc5IOINz9nNaXNi68Q+fkCWKHobxzp9fbDrzjYL6Mm6coux3Fg
qpuk5337ahROtyRdYlmuD8PqRiwFN3fFUKTlXJYtycfRlQ0upVhF33B6FpyisgbHPqZq7Sjug7qy
2919HdzcwF0Jy7hu4kQHb0HXLh1paPOEqEZdNcfaLUP12Zdwibq0g2VQVzd7AJ76LJQUjc2p0ggJ
WFlY2eUSYQU73EwQsOrptUUTFZXpPtflAExjNx3/ydpR0iTXdR/z6gYbUoFtBVDOtGdQVMY6zmg7
wWl8pTWRi84Hp6o3bnp4xilyCGID/gmp6jF0w0xb7LEbALIMxwnBVgvR267+NIEpdl9cv1QuTkFY
rm1/MzBIaxwECuqIr7xDuzvc1SPnvj6tldOAHbyuSyjYcOjdTp63aLPPqq5c9WGMMOnnhawTejGU
7vW6rAg3VVDyh8ca1jwiK2BeYL9nqoAFigQAH5qpRGukRmxpopey/Kn7SiJ2sKK/FOUN7CzH+IEC
Xea3wjni5+sqWhfGL6tNJuCVOd3CIySsYtZHph35TvUQm+8KgmJxo5o2Ot/FLHFqLgJP9AtZRsMO
kYeYh5BJhT7Qp1vF2ISWQM5k+xrHPY/zJhKrxP46dyWW/Cijvb+elA/dngqvu+V6awFs2RwVNw6U
bHfYRdnFCk9/fhEGQhHouLDQrkzFRKUZ032dPb3w1RoHHOcllK/7uO275Hbvg4s+RhHGmT3aGtBL
lMF6QDeNHgmeWDZYfESIyGh4GTYvKmE4T8+RsyaLh227q8vg4kPf9LOFYT2QKfrSrPE43XYjPt5D
VS1se8Y+0YF2Y0hdkee1OQc7uhk81Tn2YzZzBXRtKmy6E4g593vF5rU/bIgjyK+bEDuD1RtH0H5u
yAwseM3p3kcGlM8IHbXLIUj385C1ttfmh5Vtj0216ncRIOeg9+4uF0X55nMUCra+EElMPErGGL/3
fiSVN6CH8Amo6bSE2MSHIdnQDws4OPFwNUWLodUtwN/KoOaTQgMlnzqFxQxZS4fmtAO8FNOpdsit
1JlbdnAR8C8ldNY191FRjEinoGbDvUqErOqPRDlVXrHzuqX3gxggGl7NZdOUVsJtEDWrPms/7aE9
BjNVEvgYHXHyr6kq+q4PqK2ioOrPRpiO6eudIinorwEzKBA4KJxUtV6YhpwbwXnemJJ5KWBsFIdO
bAEwGglxoD+gkdbWnnaoRdF3an3TNxkhkNw/0a6Cw5xrDawWhRwqo+0iQHudnxRWtDssVdf4Hz0D
7efSEG+s/DhWmzEdLAVjAeLi3EkqmtHahU2m1Pk45MviN4DfSSyJS5do6+MlxXE7SkD6A6mnS4UK
IDlQJzjOAVWWqlyP8NU6VH5s3Ir1oymSGY2PGJz4SAtQg0la4nk2lwaNV1Rlpex6cV2uHSycLGbg
D4GcNpueRNq0TVL7Q7DGwMFti93hdNlZAe0Z6v/Y3CO4NfQ38Rjw48/mlelAn3XtcA2pskv2i5l0
PPpuPaDZoyR6Ny/Wkxic9wA4dU+eir2IqotpmNvupWxgPf9seByL/QmGF+jYSyYqA4+8KusSEjDt
gHGjRiSx29fDPLqqIIdx5KzJk3ZhCUIvhsSz+1AkVTSQty0aVltf8tEpivO+B//bpFMDtQ3gURvF
23oalXQEfhjM9fKtG2e3XUGPTkL7Ypqdd+FkJw2Z5wOeaBHoodaTgsi89aIN2+20Jnq+KssZkQ0U
o0OQ3SOB7MKuZkET+m1CqJPyG0jBLb/RK2iGANkNeZFsLNuJXoiuc/2piEPHnvH+V3jcLB7J+FU7
sKYmJeChwey6wosKmdOV+wQ2RtdwOgMM6jy9BBEctUlKiQ78sKmA0IC2UTedzLyzALB6V4x9K3rb
qHCtJ+Q/DvDONJSjZR5hXHqY3Ewd+1laVKFyQFm1XYK2ld2KSM4q8KK3BllKJIgiOKju1TlI90Oa
oN3WyA+ipyFfRsJrd9eHqHdorsqIABOJOtMMTzzu/IhDFVHPFspVHcYBf6O2GMasAlWilysPZzeK
j7u3NOgL6Bsq3nNZdFN7DYOgK+IsDoiXHPt6mMHPCxTGWG/ILFQIPyH5M84Znad6/zIyPXWfTaOZ
1mm0YyUmMPtL4br7CqRJcoPGN+E4n0AczpCUBmhWP2op+Lyli0eKEWbpstdgqJo43iaftS4C35jC
Jqm75GSIi7BmRuqT4qSdb8vpFBuEKU81rXeigRXJakKeZS2cn25i1HLxjLQl9l4UBnbC8m5gLJT6
Wg0kQvkuR3ACF7V3LUWLMrfTNr12QF7a7WM1Jmz0B7p1ZBffectapCuwgxRVfNdwwesi77sFgZy7
IqBoY0jFqaLI1hVrKgK6DrNiyeJqbco+i6a1CdvdDPKNrT95B1mxuzUw+yZ8SlNvCNlTO68o9Y/y
TNGguBaFh+dU7FTM+b4u5VKSB1TkfJw90nxoRfmnyDNgD3eFQzizvkYMqC1w+Fnve8SImCqq/XpF
Grs2GT68wB83Tgr8Tqwp2DRe9kgpG4XnAWDVnJZxnDlCk2M8hCZFqyabHluc6sGK4iQEqfYAHBIS
wXMZqFJri59pRzlvZ7SisEDbAJDXqv+woa3mcNa5ZQvaRMR0IeAjgctZlZQxcgVuQslzcBKE9c96
hZMUVLhAJ0p4j9LPr1UlvyUg2JMp8/Hciq96oXGZXHcBiAPSXWbdITkkI3rIa8O2plzyKF5hNNZE
CUsOE6eMtEfQqWrsZVZD8aza5ACDV/bn2s20hW+x2c9LP5wsgNaalilwdrKPJqsl1u33aObFEt2T
PcIeZBCchY/4gxk7TD/GcayMM/8ZwveffP6/heMRv/8lGh8LAWdQMSox30Ji1uOv0fhlFigwsJOV
qRpndBqfjI82uJUKSqP50gjKq7PtF5A9yQOODRfuuh1OX3FZrC2imUfftaFtL/p18SZ84EhGROYG
XoemHpaaQtb8AhDe1Hw35jyGKUeutCDkDsAp6DV8u94gAPzJ+wAu9T+DMP6/N4fZBL/cm0wYGhKh
mQTzit9U/HpvaH3rfm3o+AMpLKmfYNcNEDNh38f0WWqE31Nfod5X6T9mHvzLMz3/2H9OG5AJhyPN
GfwyVA1KvZs2sLWijGnf2h/BIJN4iyRmhNR4mzjR279c6v1gA5lA/NEcSQKG+BtN3t3huhHA23Xp
fjjW8vHFrsB+U6ureb6t9DQXf3mg/3Y5hqML7yniLBbnB/6POQp4Yx3CWBIS0i7W9bGYRjiqne38
pW3LtvjLzWHs06/PUeOuohglrpIxIgrvnuPsd1Ws1Ti+xTJWpAJjgfLMZcu6oXQ57MM4MYjhHj3a
t6kc0dllf36P0fu1gcGCCh55hNFHCv8zwuCpf97uhjOf1MG4N8hJcfLZox9xh2RPxoFkMFvqJMom
U2j3mcHZgDAwFMa6W6jdgsGlt7tAm/XnX+n3R8KYwn8PlDFGXuT9C0CZ1wzWJ8tbUs0UhELiS7DT
N80SiZqAA23rGEcsXZqSHGkLuv7zn6//26et8TgSwUWEl8LEeV7OP5/IXCEU3TTt9Lb33kZPASf7
+rYnMPaivzz8f7nTBKqvZup/Xn387tnb2qOS6mv31mjeKkROCwUJM6NnwXbN0XXZr+f4AWSGUSC0
c/zzff62c+CVU44vHdZ1IiP57j5X9DgogHf5WsZQfU8oC0rES2kjyuQeJ7dNbly7ifD656v+fs8C
WyAFFYSEkcSG/OvTPfNNUWx2/dryArn9U9s2Un8454MV1M6q00CRxUDdsKV0wySK/37BITuCbVJQ
jEiJ5Pv9cgPwE1pED996v+uN5MHMJkEgwETIT2ywghJ6KkM8NpCK0YSN+Z9v//ePC5Oukgh6CoZi
YeTnu9tPvEJSSm3mrUZSqU0FCLPqaBZk1f7ybf22jWlMc9KY+xQlKPBwOvz6nHfBEz9TK18Jlk99
ENoIcRzNBtOwBRE0nP58X/92OSElRgyCnzsftr9ejrUWESsT+Gvtmm1DU41mw6bW+LBgTAq1IIX+
fMHfv6NYYsvCiGac6Ar4xa8XjNei1FvU9a8g5Yx8QTkk6isoAEQPGAjhShDrtDI9v3KJpdRc/fnq
v6+dWJ3PCMaRK4Na+W7tlHLV4DPo/mpXsdgD7CShf8wdi6hOYfes3TUkrXH3f/l6/uUpY0fCxDSF
aV14ue9umjZoo0Qcr68anUR3uwfg8D+QxDY52kRR+r98Q7/fpYywL+Cgh6XC9fu7ROPvtqgZotdd
adNFKQYQxd1liQpbfrYNs90Jwazg+7+82t/vUkY4EMFtY6fAbIZ3dwmeDAo39+E1MftYHmPUBkCi
42pi8F4UMX+53L/dpYwTDqxF4bLRecn+48D3JALBsIXpFT0bHT6aJVhR5oRxgxYO0ZAFc27UqoFo
/OXCv3/CEggTRdQLpSnqgHdLtICMU4UwIjMeaq39cUSwbzgpg2kP8WGBD4NgskNZbN82in/2lxX7
+04kY/yICBNBMWQYE/p+ve1yhx9QGG/famTDmwdBbQMlvKjRUD78ebH8S40hEXWKcKQmCVU4V3+9
1LKhURd+KF6VbjHm5kQGU433ZsTkQJvrthQ+vi1BdSPm29RdlbwMSaAT+rMxpnEOHbQAsvvn3+n9
s8cYVHHeN851F2rn998Yg23XWMLF98H01N4l4OKBO7je7UWdF6EchykFsu9VnTd9K0L8X67kJMZg
Yaok/jpPZf3to6v9xico9N93baFmpIC+hv07aYNdH3wMnfL+z/f72ztIsC9LijmYaIIEltW71w2e
No7Ps3W+TYSgC4/BOjWrES73iSJfKXzDn8BeMY/HIol/XYILilM/6epvN35+1/9oHBhGuqO2wyM/
D5vFUfxutc370rhqkftL0ZDlbgw0eUQynn2tZhndAOJhtwMxxXWPXvnznx/Bu23lfGXAEoCsMfOf
xhhW8utXWA7D5jXgrJcmnKdNRJ28sRJERa4w7aH7y9p+t6ngYrBilcCeQvHcuXr3uPlIQzTvxfil
BfPaI93GkhKp8RG5216lEKNCf4yAxDbf/3yT71Y1Hi0GzOHBIvBBNf7wiXePFxFPfMl6t1/WLjJT
vg5q2X5iyg4Nb3++0PsP6n8KdNQVqJQThOLwZ138+jjHdqw3tEjlF/SCoGnSJCAb9mxlL5JPrBnG
HQrhWCT1IysxVGpKJ4Uz8gisZkpuZkwUi/oPf/6NMDzv1y8L43MxGQUbOCpIjZkGv/5CGE+BY8wP
7jNA/WSH2D4uGONmPKncB6GbrYsuBWL6QeRAxXb1ZCdkdoGgqjCVj3/+VX771M5/bAT4MgwoQG+F
dNyvv4qoqVrirQNWwjsgCRLz0V44kfErxin1/5n8/b8VANAq4c+voJQmgJhjHMDvNtcKM7ySoXX2
ZYvA3GTDmRrCdCw/ZgoeChDZhYDW/fP9cf7uWeOiWEXo8fCxSSynd2uJrRQbCBPNCxiiobgeESZe
oEopzL/YMnzjDajnZleUXpdo3yHshrHFJAOMsRCwKEsSovNvunQ1zyayqeqLXn0FiwPE3EC+YCZh
EXfZvGDiyEczM9BdRyC3JHlbQcFscY4zEnvcbYLZfX5OR0wzhNk9w/PElC4U2Hr6hhg17ENAP6BD
Q9ag7MdErX3kdFH5Cqq+rL4CxGYj4itmjhFpGxEUHwYo+LJY3V82A/Z+VaJE1ChkIh1rLMn4/daD
8FABLH7gn3ZO8ecCPCA84CeBwTHdPPKH1TQUPCP4m4FfJfPUITQ89OU4T9cJa6cvEMgUHisbhno5
55g34FlXvYUI2t8wspu2f0rAgVYjwOkZ7vYJU76T/QpMZjO2GV5jWO+onM7wfZQwub5Q4ZnPi4UP
+4z2esa8uPIvt/zb9oC9D1gupnhhsgSmK78XNgpLdQvgI36GibQl6tTriamQQl0zHGLiDITkAkvZ
gv5yG8Kt/LH2yCSS0zB3DhB8qMDGFhd//m7f78oKJTOVSQJVAZNwMXD713WpsSL8Nmj5PIJAtDRr
J9t3V6D/F8tyVOxTB2QD1t1/1y2gvMIDwJEbUchJqDrerZZIwUdiGOjwgXZs8ZdAUnE+pZgGQhCP
mNttqq6XVkd8uf7z7b7bhrAD0YhBTEGJhyaJvb9dMSZx8HzuMZwAmRtkSoCvgK5z8akDiXf8P1wM
94n7w4X5+2bBVVGMEQGmf4LHDT4K5gsIst5VYr3izbKI/L+/HNBDKTFFFfLJ+8tVdTkiuFS1TyOr
imfDBXsNvecfKxCYf/uY3302uJ2zfoyDDkUseMf3bRcmlcp5qEPxgW/z/+PsvHbjRrY1/EQEGIvk
LTupW7Ity0G2bwinYc6ZT3++0rmxyEYT2gPM7I0ZwNUkq1at8Ich8ULHT7+2BHXUJ+vwA1UM/J23
Ph0ta6DNTIjI841lD6wjTuiR5rtPmTKFoJlMhFBIXlRnl5UiCDbC+bXnQyGVr2bAl15VQPFA211i
CJ/aGeqBp/CjHvXG5OaaCn04ho2bb2QP11Z0uLUsCGkW6h+LuxoNrZzsXlGeDMQkv+UWVKmzZK2G
p86UpbtAoGojA14fBs68gA1EY+RKwyBDJgUN0tF86uBCTF43FPXXIhj1j1pimxsHflFdyA3DcSXH
1y0scygxXseZKWdMY7W6/cTlkx6LpG8+2/zfHnXFQZwdJuYHQfNp4zNeW9WmrcVRp71lLzOyzmn0
MdU68VSHDhOdMIfgyOjY+YC+a/YO0V2lYehUmm9+sRaFmmUYlLDkvMvpig6mAJmSYn5qYPJeGDra
LZIzGo0CJnDhRt223jgsBhIApWPZ37IWmVVUlT7c+1B9yszK/OjnRfFJSCXgUAOSOMGb3qhdr6xH
Vkl7AFIRie6ybErLcuqrwJ+euqF2zyFl6UFHbfFnmEsoJ/Bt5/jWky/TdzJUkzuACcQinVPjSrh9
OxtPYTs4YMfITv4LuhLiN2KU1tZs5crj2RZhBmcK7mvGEIuN2kFKMcPCeEJ7ej5Xad08g9p27xC2
0w6IQMTn20+33qLki47QkU4QfEF7ce6LjHuqq0PjSUUT8vtQVdN+AuLwEDuD+AAKPECCLSs2TuMi
++I0WsQ0uh2yAWGhgP/6IS1kQfK5t60nG71Y7ehotNc8jfzQ3tic8m39U9u+LETxQXuXpiu19mJz
gghMocsM1pMRVdNjrYTdqRyL+L1iueF7NSgz1D2d6OLDLt3YptdXdixHJ4gzkVs8oqYEiF0AhX4y
Gi1DXikr+2+Bb4T3TaYqP7Sk1z9oQBSOWm1mG1FntTQgc6pqiK5yYrY6If0Ma7BBEOKj2SZd+7k0
SFcPCJLlenhn227BmGjOXNM5qoFRJ/UhSXsUJTZ+xOoTE2YtfgDhR3aFl5kOuNVanfJ5+ti6dqyf
jRTm4cyYP9HAddzews6izjQ0OjZ4haCdxX3C0G7xlYfJYgzoZvVHJMuwU3vugVcXd0lnwQI7qMOA
nEDiFoN1gpubFz/LsmYGBP29RPjWg5E5A7xVE7jKHmNbdDhOjjpBknoI0nqKoDKgn4FSYzMrWfGM
1rEq6Irlk+trD5MYdMeBZQQ/eb4PUkms3NdT7A5ndFZBTSKCETgdYnJaORsI6tZiBkajk2kC5UXA
GpnpLM1639g5jIZHdJTBWpoHt2xaBDR7BEZ6BKMdJbEunT0Z8TvRIudboV4Be+dH5CK4cNH9qrIP
1eSGSukhjm5n4W6AKJc/JK0l6QBDQH2BrnMdxuOFXwPeu3GiIIEBj8hB9DlIheNyMkw9NbuTkxbI
1Z8mzcjQMdEbVYF56yrTd+FmEAcdSIqPBQgQZwBaqrfRn26spf6e6oeu9QfJjmp8Lwx0ueqdWrQ+
vx95LKNDHaLsmvRLl2u+gzKQmecN+KRKRHdKE2rBXW+DCHW9yIcaPO58XzUQgeriOH+nT71oqAF7
yA9i9qZet8vfVYvud7Nj2I2QiIGmE0qhf1Bmr7LvSibCiN4hqvJxt8+BKgaNx6dUsktdlk3/2210
X2+gKPdNaJ3VJoYy9YlvnPrR/vbeXOU44iXZdzgCGvfkMpynbjXS1PTzjxB0oH/4pa2cwWENCBLp
EEce3rwaBqYOBS2hlbxqEXTQ8oe9apvpRzaYYh6jxEB+oQuQRj5nGaXU7dVWV5VNo9SguUOs0Ol4
yP/+T5t+iCqRZXbQfxiLLtS+p1LtZT/yL5y/LkJ/2ac6re32+a2LEtsYz5PKoeyxym0yF1SvZVbK
IxTk8Z2SAKbpQIt+gZkYQVrxk2wrnK4+oW3Tk0Z9CCyHQ7NyEV1AgAUF2Kngo2tSjkbvZ0PRUYmI
RN/1w/u4FcwLbz/jekU55aYsZhTBxbxMVgUYS4agFvIn4PI/6WWtftGDQHkonUD9dXup1fVPzQ1a
hVSRpjsX1WLHFLVfqchAiMesj+zHlLt1L9QM2Tw4cYi4lvkfFxHzjQbZ+vnoQ1AlylmotHtd5Dhu
Aq1QbwbrsURiBp5ui0QHWibNV/iGzd3tB7yyFuUe2TBdFQZny3toADyS2U1vPfZw/J0/jKERtkKn
fIZzMSZBWXZvPfEIuNHnlZpn/Fn0NF6fCn0cjHiwEvUx6YL8sybqhil6SpcYDiikmfT37edbf0A5
t6eLYtHWZn6++IC9kthqUFRQLvJK+xGCpjrm9Zwdikikj1MBLNRCqXpjg15blHEnD0kpRcW/OPnJ
SNsQqTv9cUIQDJS3bf8ZEdf9EtuDeUxU0mQEHsdko6xZ5TV0iGzaC4QailTarK/fbJzYICDd3ngM
Atv61Q05DKl2MneEnGECn1cM2IEU3fyz9HXl3e3XfGVtpMt0kjnG9OBgFl/VNcNBWMmsPRa54X7S
UQjJvcG34i90Q0AUV7Z/p2UYkLhJl29sKBlfXuWwDLQpdQBdYX9priJeL2L6+ahEPsJliz5rauBi
DaLDl9tIo1Yf1TGEjr8yXUKb1HyZscKOgs0slPkRUafw19C6wTPYNRr2mmSueHFfivsSydJPt9/s
6oDKZZkEqdyQVI/LbrnTkKahga0+muDsvzZxXZJq+Wb3xegC/cfttVZf0ZH9T84kl5VLRb7YQXam
lylcpOkxdUX0nxPAFoBQ3OOX0QX+Q4gQ5jNYX/c9Gq/63e2l5ZF49RUREAX3QXueKCvrydebl9qr
t/xM6x9piJgODMi8P4cAvL6MjqToxnZYn26veOXFgoSQKEQb+PFqIoCAVmcgyts/Qq+DEKWLKu08
SIHNn1FeXLcXu/JmacORB+gcEK6TRRjy6zwDjy26R5Jf+/s8Rubfuu61X8BXMxLQwRj/o6mTnH2w
6W/tqfJ0NOboWUlzcLCPizfru4g15KRYqOTq8BTm2m3H0+wa3QBbJrU3B6bLF8scjx3EIBEjWvrI
S/hjk/t1NCeN+WjFpAseCGQbNPyY9PnBBPWdvvE70m0UZDwUdNxeUF8W+UfWq4jTzZb62KHwA3kj
FN9HY5zQikFE8vZXXG5SlgJ1weiQhIeSapnRicg3MMCZpsecIdrHGUKwuwumDlaAlQ7BI1J/tbsR
dTRtcTC4ROA6GTwZbR2aZYszqbZJM2O60zzO/lT57gGcW6iHO7upZuOv7yAhqXmIxKRoxpRGpc4+
sgrFiMJBPwVK+9MWcWeGu85ANnery7yMvPw0UhSEarhdGd9KC9B/E9wY0Dzo6zh7hEUQGTsEi1OD
km+ynMPt964tthRFK/FP8I1Ng5nEah4R5MDIY6WWRlK+fjSR3D64Uy0YfhXK5wgiYIQm3Ac7U5qP
vlWpn1pVQfOTalocVRsRQCNP+iPkTfWzUINsI8/XF4f75deBDzAsWWiT2yw/UdfOwgjb6t6d9e6D
T1cOERsQNDi1IGadxy2+IxiWtSeh1fG+N0bw+BEiSsyi0ZdFU3nnpH3wBZno6axGaHFXqXspu1yF
v+IXMLhmCtbcdTw4/Y8oKnd01sYfqcMfjmUWejPcyM+pksQHKHfl8fa7v/Z0OrgxwH+Mh9e99mEW
eJG5NorBiNZlnjvAqoSrZipH3a4R2EetE/6zEzshIFvLPYaau0+FXUPx1tVD17fA+CdLqT8U7WSc
itjWPyDY7EeeY/fOsbbhKjaNlCWGR+Kh7olVy0jWVCpMfUpLQ/KOi/cYjWZ9mtBrh3RSbo0TXrLc
f24f+QUpJBg8qXRq5bO+3slKClqggfZ9b0VNHRyGYAJBhW7enkwn3DeS0wbAB4uyFH6Al5nIXbiG
FMJWreggCgzWEIU1TokRRMeK0REwM6TudipCuwigImmWI2Z7Qp8qhEk+2dCFoS4gWdEeEFL62+Ki
APfMmje6e4uMBQgTHUtXJSMzGOWuOrMW+wZCXpNSwQPDnrUWQ5GgSJ9DtPjR7Op/hUCow42AtTyq
yM6YrApmhghprC5y2MKViSRVcHFBJLfwl0aQOoxoYJYHzV7tVDfZSPHXK4KIUgESSJAMB3BxARhI
x4ROK/wzAoNEIG9U+H07N84EmtgVTGbz8faRWC9Ias+wi6EMsW91mYsWvWNhmtmlQOP2o+U04gmm
v/oDgkm+0X5ehFhGky6ZJjcqABk57lo8mzLbonLnsrzMIRI9HuM77a+uVcnbcoSXZV566kz7aXIv
i7JAxBicdVp2UYzUQvdTaHBKqRcHd0d3Ed3s2y9Qk+fp3/PGY9GEAYYD/NamVbG4OXKkrZI+jrNL
RKrlI+XMJFTR906FJOtnSDwhphTz0DvGvsq5Zv+bAmPqHyknxyZDUrygzR/7/dAliPW0iHje/nmL
a16+DfqymK+QGVI8LrviFj3GCZh+ePHbgsFbUfqS3dZIJjAc10kNp8PbFwRliJQ722kNPZimoS1n
dOgvaCWN7u/Gqpxs3xRpnDzSROkFcgWzvRUdrmwtS/beTY2EGkLT4htAVECrNeijC8qkyXjR9aZt
H1DIGTb21pW3ybVIP4O/yQlXe8uqCtDNHUpPXIwJrQWzuC8a20L138jeM0bZiuarsAdUXYM9CLBM
MlWW1/Fk5wY5WozdQaz57N8k/gHzr31Gbtk5dlH7qUSHaH/7C15bk4kUlYTcOKtUKO2hD2JPE12S
GoQO4gjqbiR6lJ6JUjaaR7G6s2sr+3x71SufEMgeEBhqRGbTy0/YY0lglvhdXlz0ZlpurEpLvRSd
to11rn1COQOTBASg1csmkV0yHKBUSC44bgSfRVM50Z2FPo99GDSUNndu0/Rfbz/alRhLUIdvIH3Q
ie6LgilJAD6KKkwuQu9FhdpO3/9HRlD+SFMXutHtxZbYH2p6TCTILW0AabL0lS/gn1ZtjQZ4ZMxk
XUT2rkYa3+4z5bkwBbr5Xp2hnHqYSlGMx3x0opEev5uH+OOhHZaUe9H0ZreRU64e3wUKA9hUTgLl
Tl4czqZxLXj4kYFmXJR/nnwVbzoCXvJI63feYvWsthF4btXUGHO6tFVXJzQezYHkZ54vtY4S0S7v
pvYyhYz/NlKD1SFhHVJ4uowO4qSrvqaqdJpZIid30fHdPIi8Hw4g2XUkiZppN6DS8rlD8vZ4+9te
eZPQo15A3CpfebmR8CSosFuMrYuNGI92DAK8B3exIxCGjX3cGDee8cq7lDwAeptAYaAcypvvn51k
NAWua3VkXtpE0z9itIOSHgrjWbaxzrXHkv190i1Gdow0Xq8Tuaj4zeDZLq7I1XJnROjCwtPtBn9n
jaO7EQCurUbopvCFFEMfarGaqrZt3MSYUGkt6aY3jGr510cU7RG6Q7gxpFm/QUBgVPQaKDAOwbIJ
BXKgdrEwcS7w8Jv0UieoQzDZSsK3ZnEAjoHWMICla7qGvAisQHlgTVxSKyg+GDb8bg+tlvLYRl29
kaKuAihr8bV4hYS0NfYrKWzcBVPdvhhN5sReYGk/RlGJpwKc1jeQpur+9qa/9g4BDsBGpFvGzHcR
z3yMovus8O0LikspYlwFatwHImcg/oeFSOXkGyRwAld4vQ2DZtYU6gyBunOZBwcWyJR9iELL6c0P
RGuQDoCwuNtX5Ck/RH6aXWhcEqPmUjCmKVO8QNei4u72QuudzvWGNLyEwTNhWsJ10P8e20IAa017
S/lb5BPCG84QmqgntegfvXkxsA9ECtr2glC/uORQ2kYfAVzHRYuRdUz1KYGbnxp05xpUPf6XxcjW
mfSQjq0gXli9pHgfWOalEWVIwR4iFHoych/SP2JFSbLxIq9sQZqN6gtnEnj78kWGSedUoqoJhM0Y
fyqc1u28Cf2grSbUlQ9m8sGYPjKAWAPzmFDFOGKlxmWYjcH2tAEnsz2yyWiBzbmPZuHtT3blsciV
GXbSh2a0u6xcUOHNpFVYcj/3LiZGce6E7zELiKqNda48lgTikQNAGSR3XiQAZpaja4Px/D1KTFJK
CKj1R9Wc1d+GiKetd3glPLEnDDoRdGjAGi8WC1DexR1jSO5J6bALSQYzfjc4IwLIEeh1vJZ6fG/f
/h5p6svklaxyNXd0EpTPbKWI7/O5QLWjsWer/6HnZTxvMBuuPRukS4vGDgzt1RQePYTJorMWoYA/
64hV56Rr1XtHKlxnQCXQCT+koau3GzXklZSSHjCJG68UCLezDMHmEEYTpkDFfTghHmgDM0hAjHg0
ZCZU62eO6AlzskHZg9mI8TdNlfxnntMG+IBy2rgxfljvWskkomDXyN5pli/CNICncURFOr0vtUH7
nJbO/LVFLPS/t35TViG06NTPDI+Wk4Y5QqdQILVy3+RJ9rvEC97eTVVT/rq9zPpoMBsXst3PAHl9
55R11RcQ7ZJ7RnCJucOix8EVgQIB2WrjjdMTKgODeR+9foANKu9Qf33BZdmU0WQ2/UthIwW4Q2ve
+Rm2UxTvulRinN/6aLw3bmzzOtesGQYsIpPcuShj5JyxjNL+a1oGfV6L+4PYWGy9KYjKPBcrUiWv
034a2iOmLdMFKUW12vlzjasnQj39xglcfy/ZU2UMzmmglFmmxAiijU6eGsMlr8ricxzr6lcCKL5K
Zmt8euv7s6CuSQ6HS9hcDUsV8EwIJxb9hT7tDKW57yrUCZI5+RIOMS4ot1e78gIFiQKBU9JlVkW/
UmYMn2aF1aZqBmrluuVz2ardtL+9zrUXaFLjE0RkWbEcqPm04ywsoIZLZOfarxTThq9TVQ5/dFKv
v7eXuvZIlgFcAooHqckSQ5Cjgw4NEBicWUX5B9sESuypTeBvlYLrqEwmBxIL0qFsuS8zH1ctaNy1
3XjB9S88R3WZ3GFWZ39A1Md4rJHdP/4Pz0UHg9aQvG+WHQx8PI0c8Z7xkk+Y0O1qH6grBo9BuNGv
1WXK9qqzSfuUqg/kDggMRtqLlC6Bo4fDztxcEDRUsK/zweGl3+q2dkN0Jx3Ep9+pILRLpPS7llCG
5lUTyImIFZQfbKgg6sHykbb7VFs14uKixqrpv3pOrPYPrqTkNl6MYqP422plm4aXLqFN+NXFK7DW
TogI0rS8/eKu7D1HtmnpRhgUf8sZ36ho3YTFZXNpGi7OS5jnwmz2VNV2hMA7QtXZFs7iytaQ7ExJ
EEQGYlVruj6adCEDz4sIQ5QmwvlURiZSF/ZcuLsGBZCtoLtekEyLHjtCBIyPVx2Cup0CZzbD+aIV
RQb6FO32S2YwVTwFYwmp2GpLZaMeXL9VxpjUljScGKJCf3h9q6gkOmrq1+rFwLIKtWI3q/JD3ZjI
wCItn6YbAWR9qmV1QT/bgniELtFiOSYYNoP+WL0UMzWHp7aZ9gXoodFuJK1X3iRTEcRhJBgQKvFi
HX3G1Ckup/KiOsHs7JUJA6IDji1ZdRmZFf+0kJ7aYshdeTYwP4wtAK1Qry9PtoEgJZbYorg42OTU
KD53WYDDBfq9G0f7yjeTFQbgJtkoI3C9/ma4TfUBxkP5ZfT5n1NtjHmzrwe8UB/8rh7Nw1sPHs0d
kih452Sv1KKL5QSHQOvU+dKrOeDk0Z/Gk+YiIO2hBaV/fvNi5OHcnVDTwBgsk9UoqluQooN6qYcW
f4JEjzDWwSoxw/3MbJCffdtyXC+kHXJUR3UD7GexTwxN7ZF27w2kEnO3O5rYHeCTG5T9ZYxILTdW
W+5KeZn9f48cFv+6VYZSK0lp6Zpn8ExVcUqbHlVkz63DoHrSyxwlI2/UlLDayLnXy+pA7mlXAACG
ZLicKZs0sST8Wz8HftC2B1vU3XxH2hpwj8fI3X2JETttNoYty9NAHKNBxxlHpEtqgi12DV5PuOdN
/XTGxrPGeRt6Oc4XswIC4fYnvLIQdxxvE8ChnLsuTgNIPIsKyujPyFFGwR0N8yZv99T76BNsnIQr
L1JSX1358Vht+UwdKv42EtrdGZKKOf/wrXaEODAq5VA/428SmKcStani+fYDrjAnaC7BY3ShTBCh
GSTJN/BPJxerHQWpZfwtfAwijeouKO0o+AsyqA8qMLljrRp7nAzy9hfT0rH+iYEUHs9eFZbG/Iw8
UtvcoURZRT9GK8zK7B2QIq2GBQalFUNII1CPt3/wMj7J3ytxw3TWHZ1J2+JQsQXJOzAiOhfY9dxj
3Yhn/NynTxmd4qc3L4UmBT0X1kHacpnkcNy4QYrBPytTk52xSlDFCR8wF3eRdHKtjRRk/f2ZfVOn
0OWhhl3NwLsOR9R2AOTTwEdo9lHbms953WFXhaNYnh2LNtbzjZtsOaqQqAnSN04vSFr2wOLjY0qD
uZ3V2+cMz43Wm10dK+s+ye6Ek3eXeg7LA13jaKPL6bKl/k0e5ar0fMh7XiLkEtieBraGyWZmnwsh
8P/16N5myQmqt5pGODRhVgD+plGU8gMa9c78ZYpxy/nUBnAXNi679fFGtAlIDLWoi2DGcjMBoNMC
x8iCi6VjePBC+Z5OeJbM+sauvbKQ1HmR5DM6kyvkQdbBOhWlGlwQ58DAurRKS7m3W+Lm/q17Fr4g
utdIM0qnluUcKJyV3MTm0T1j+slQz20b/eNolVnimUqlbgSP9Vm0ZC+SzjjZAmCRRXQcmmScSQzU
cw054gmHjiK82FRD6nGCuuBvvMP1aqh3sIokChMpV30XTfetDOznOW5R4ntKI79VvgkbhbrH0Vfa
aYuDeWU9eX0zOUGIUWIhF5FRGUnPsY44w+CKBZLIoL/Tv2bbTRaq4HXrU9bc/nja+jySdFF/IAcE
93o1Z5gxxkhazS3PUaPiL+GhReQOx7YAefcxwI84ND0ffXA4ZEmXtl3jzbraxj+QKpYi2JYz4ZmB
YXLHHA53HgefAm00w+bs0zRMxIlUi24gfohp+lOv+JPenAtwJdODZMIMgHQVMPO8n7I+qdJz0yos
BMdvrg/I5mrpXUkRVHlE0NzY2PHyM7yOJrJlBa0bTj7T+2XboG1Mu7dwcj13BRYb2d4wp9n9hNer
BW5Q94fpXW2IyX5WrSnPPuNenETDxk9Y7xS2JFksP4HbbXW6y6wdVZRRunPqzyhfOwkyWl4Uqhge
B5M52hvx88oTM1wDMiUbrw6f7vXGZLSmKVVjj2esg5NjX6p4EemDe4cMvfVea6M7NU0ebKLYG0eW
Lp16CN5gTrioKH8WRX9Ytq1lRn53LoIaS249zVLtMNE/HzbOgXyAV5+UqpHWFqoH8sQj1vP6AbvY
qadRwQvRRUPnMZ/MCiVlktvpf1iHJgbLsG+ojhcnHHQNboPI658VbP/6HfTNmB41Pgt3t8/16mqX
r0uCSkCB8dqWhLwBbkMa9914xuVAnIymcX5PTSC+VthhfKyLptmIyyug5wvOgxIC4BN6ZqvxfJzw
gvNhHM4424z2YwgNM0UvIi0HjP2ynjJzh7dxlX0K8MhoxB4yctaffbfPY4FhYqWNz0ycQuOot1Ru
v424j2YPQyFmGUdFmfEX7hLacj9R4FeVzyOxpRYYGo2T+iEPCFrPPYZq5ocy9tH3xi3CNbOHyu31
73WATdSTBram2KDmrPcMz0Rjnl6UDJ7LPNZQZ1C0rVafYVfp37TUnrtdr20X/6uzzt6XTHK5EoCL
5Si4T1XXx0izPsdNbZQeHBHtMa4Su9n3I/yHt0YWedIsSIC0EBk8L3foQHaSDFVYn3GSxMVktKzU
viCn0s17+MubL3GVmbEcvWtYZNTHa5JjUo+NOtJbxj4Wiex25yOL3v0BVVPP+4Z70u+9ztIq2NRZ
UxzBS6XG+7yJ+yB4a2Iqfwg0EvSs6Khzcl5HACRrfL8Bgn1GDj+A8oBCiucw6LQ8vcmLj1niS4vT
DjD12184Ex1JfOLxEdNehAT0UR0AiX52dsah6vDM65zwCKpB/0LTOt0as2rGKtIx5Jd4XvJw0AXL
3WSmU6iAEk3PmdqEauWVcPDT6jhxeHvrnOPu7X4OQTTkP+wBpa52V2SBnaRM9JpC9PukEYWNQSHc
lxIOeyP8+hy5/hBs3DjrAIbkNgM+DrscOywHa0iJ4CekGtkZBbCc9iR+zOEdFVOt/wdHCkxerZt+
uXGiryzKWoKNLxWhEMN4vQf0kACWOMQlXtEQ7Ewk1T8xdhkj3K8KnCdEnvXNxo1wZU1qfamC+CLe
tmwhDn2Jn4Dl4HWKu6gq9naf2JArFHx9EOFPhUlCY9VmN28RYK6EFXInwgp8bRcdn8XDMilIJmRk
q7NiVOEPh3H4Q5y22UdMLe23XuPIXgGAQ2+SPjf9S/31e+3Z9K05ZvV5gHeM54szpBq2ZcTwrHhr
n0bTaQ1RIFhMW9YZA1wcFOBEAe8cr4ZfbRm7GNOr0wYjdP3R2CPsNokgkO3mxQPhF2MPcB/cM07z
yZNRde4HCTY86oUw7pPe2Jxfru8aFoOoKAESZA/LnVmHfudXpe6cVX1Of4oOi/rdOANl2IiC601h
8DuJEKxC+F82fc1iqHtzMt2zkZXhj8w2pgcL/7Pw5EZ47RxuJylXHkrqzEsuGwPgtTKmUUaWix/i
uVSq+N6uzPAH4MZ0IzVZPxIAcEhE7D4QGKtUqA/jKqaLKM5YgiSWVJ7we0aKALnwqKjb/s3hnPKe
Z5EdHJrMy5Q10M1y1ObGPudIXpsPNqzZMN8rlt/2d3kRjVa+EUBWN6j8Yjggo4HEP7lKXx8urFxC
Sv1Y3IG5iHZoC4qnfmi7HwPm7Z5UQD3VjQwlrlV8a7Vg3Dhwq9crl+dvclkAcSulG5T5Qhims7hL
Usc/Vo2WZp7qNs7eLYzs0+0Nc20tCTbB/YGadaX0VgssjZKyte803GmRr+0pi+G9F4dZKaKN55Lh
71VFwDckFwAXQs8IPOPitc5h0Lc6jKO7QMedp8oqSz3SlSzVu2AoO+w+A6UPPcXifjpaSafNG3fR
lfURfeL+k7AhGivy8PzTJU0nUcN5rfW7Mhynr/Sj4Jafec8qdeekkZodAsfqqy8Gjf66xf4lndON
/uDqdROzyRJAEyFhaq76w3aCKw6tg/FOL7XEP9YWjveXKbHQD/PMsveHL7c/7yqqvmBPeNVMuGQ6
KP/7P49s80E7YQX9KRbB/OibSXDXBWa+p6fb0RW0+41enL38xMAQueaBndFVB6e9uAGTvMXZZ4i6
k9WH/qkjKyDXK8tDAHljB3NYw9CvHA+3H1K78pR8VDYWuTW6LMuNFTl4McW+aE+ppf20Z20w8Ohu
nhLAkBeca7Rj1Dr2u0gTX1WtLZ5Q/ejPWssNk+RNbu57oVYnRsZ/jVirv9lJMB1v/8DVxkOvApAU
SpES5LoCGwFMqJJJj5rT6Oc2EnUhYSXxgjjvSn2ndFlv1Pth0NTu2UoVMe/tSR3Mra137UdAmTeR
9AcGshqsBkrFb8yV+jSP+H2Pk/nQ6aC5dGP0D0ZrODtzrOyvRWYaG59nted5engmaPzA3ZF4jdd7
0MWpLHeztDllChYYY2z2x0gffgfzXGxkuFd238uzEcnova/mkPi4gL21mvpUgDnBXF6fT3jc2p81
LKONu9IZHfvAmKSy725/39X+k68VZCfEfDSJV62OINLBQGEpc57TQDNT5FVp4j3iyjo5A+MXlNBL
Lxj4MltC66tXy8Iu+oDw7QDBrNA2vYP5oFvG8RkPMFSZtAYpUuKIMO6qUFU3Us6X6vtV/EbIjrEG
zykny6vxtdM6aaUEmAG7Whrs2jCDDIfCzGnQwj8VBG4vchv1gNFx6eVz/JBa7m+3zr/jKprd91qv
eBPc3I2reknPQxhN8jToZkmXAeTJFrvLHIa+wgEjfsQdSow/kSpsWjBoAyivwAOZhm8wbuq4kZ3p
RzXcpFEXIooz2Wrc3OPqgEr7Dn8H3/oUDqL+cntjrH8daR8nH8074Hi0GxZXDsYdHZJWofpB+JMC
raPXdhha8Y9wtr77bhH3u2ZwMvxrzQH8b11o5aUxp+wD3f/yW9cg9LDR3l39JFJRdhpSJiQqVxLt
toLrzN3oPAy+Vrn1vq9wgnD2obQbivZuN5ol5IKunsK7sur91H+PL0aQCE/z67L54Ot6nzo0Ro1o
UI/qSFNd3QgYy3guqRRSdZY3R+OAr7qoBUKkplESNpJ3vq9jT/y11DTQcXdKqyju3sZAKOoPilqj
KOBlbR+58W5K2vyvbo6u8RVTtGl4Hwbh1P7no3dqHFNAWnibFxgOmdGO9q/dvGdeBJN0YzMusm9+
N2waiVenkU0oWGJKGq0qzZnWxgMyc6F2srS6sk6oMaUb22px7FnHlfx9aS4hOZ9LoCeJS4tLmtI8
lJmTpl7T5d2uLJXgp22H7cbHWFwbL2vZRDeLCaNUsF3s4GwgeiNz3yINZA3lQzk5GXbXokMF4p3D
rGh8b1ujH4e7yahS9dvcO1jfbsT1K88rgN7xuKA/USZdnPFMKyMUMrLqAe+g8L3rFLhx4jVZy9LD
7raEJler8e1coHEuHE/S/+XuQwIBc6Im7B9E0Pl+vKtxLHTPwlS6QqABmFX+Rl66XhBZELIl8KZS
uWtZIdq50zU5bmQP9dDrv/UZl9xDaGjZ99quff2t7xKkALJWKn52UNzwUXh9G1uzG9qlcKsHGqN9
4HW0YX7BqYt+JvDRt+Bq6yejriChVZnyM1pZXv2xpftzWRvaPRMC46mIZ/ULxqztEzof+tfbofbK
UhIvCQ0RwNS6f6CXdRQ2Zmfc933kf3ZLxwE06QfpezEP2kbR9HLA/rkJYe6jwSCJrHJMu+YsgdIv
prhp53t/0jCv87CWiU3Nq10r6r43eajqX6hrrPZd5Iiqeu5LXE4GLwGkkWDKFWetc4+zI8a7u4JQ
Mn4Z7ExLa4Rn2qESHs4huflc8EJr464XXVPmR0hZtPF3SVAMhbXPbbyRMbjq5l47x45iZG+EdL08
oSW51lJAmsddHDlYVMksxn6+dxKrK9HNdPtvdG4xU0mqINhiWKw/HhoMUt1YNs3gtC8CvjNqiEqq
/XSvZa1GpA6q7jdSOahxUHLXW/3BRXkvnw1u0UuywDAM+NHrIyDsMHdlGnrfzWryM7HwZzPm6GfV
tKUXB0X3Lhv06N5IBAblarLVXFgkiy+rI1ovjYmkYv7ytJuxW3W4z4/sndr0PcbgcHgr1f5kYNes
egFopY0jv7qWQH2ToIJekx08zuLr5x179Nt6OJ73VaxP38bZQsYJwtMWnuvKR0RW7UW+iXjGDfh6
GUwjEQ0Jpva+EK34wrVRfzdig4q+jsFqb1y1LzF/cQR5leT4JAjMNJftO/r4rlNGaXuv6qkK3bro
i/GA5orfnFVATHi6m0ZunTTbNxm86G3WHrM6s9tslysRbo/7t4YfUk+it4tkFnr2yytZ9JbwqbPV
+9ytkn5Xu5jD4dGc514Yl+lGvbF+0yaWYZwVYhAeYssPWiS2g9H0PN2jIiLtLDQHpGw7pNlTgbJd
t/Gq16uBC3xRkQJBsfZb8dsmtM1BNe9NqoxoZyUtQPtAqzHBbgDUtf/DcqhmA3uRf61kVgcrpOOM
l+t9X2opohmpmDB3b7vuqPsxnaHb321RMrKF5FCCi5CGhRwgL9Ibe7D0qQojHs5CqCnDj9vYhYXj
HkSABLlP0P0414X+5/aqV14p7pASrcTgWqIeXh+Vgfs3aSJVux/dxPgL3j8oPNGV9pPfjZSMb18M
SCBCgDZF4gqTBg3QJ9AHKow5Rf2Kf7uV7ZjWNRd4qcmW5emVJ5PoCYywkCcAB7NIL4ISrY6sRCF/
7mOTzW9UENgst0EpqVa29AbXgY1ow1iJrJtJyCrfnnHfqPRkFA8aTWdrN4pQbd73kwjERlvr/4PX
q3DzQmphmEknQ2aHi31SBDMOAG6hPUBSLo1fUtDFelLNzLFmCqM0oLpllp7Z+MmGfWn8dSLTUQ48
eT79yOfBMUOvc8ZZC73YseruwDSeWbdnhBMo4t2IyK/9gyFFNHxlZNaYz9TajuP5YZAayEqjQdWe
RYkGeuSNczgOLJp0U/Irjg1bYKfe0/D8ltUYTFxcq46b7zR4BLb2aVYzuTnhHD13qecEfV87u1Yz
g6nwytK2J7zo+wEQgVc3MHoVjx6b3Z2txGFTem3Uk5p6lRP+H3PnlRw3tq3pqVTUO+rCmxv3nIgG
Emlok5TXC4KSWPDA3vDAIHpSPbH+oNK5R8ysYLY6+qEfJVKC29hY61+/mZs8lFku7TmkylK7aJ8b
RZFiYKS1ZPxt3D5CoBLME8IP0sgX1RS9L/SxUGjCZ5lNb5i3lWrhK9HcynGvt03aJD5J5FNyV8CT
SvAuZ4GY6mYuv/czMoqN7CEVcWd+ywg+mhIfpyZkJbdjAW5Lii+r2tL9DOSBCDAFA+gk3YzwonrU
1lSJURF4I2Fo5aZOrGx+ArgAccKoUS+nOUgsh+nsoVFcOb5N7VKXZYBAdqjdjVx6Mp8ObevOUXRg
UTFL2UA7L60qHPsKn+ktrNU0eTBjjMarq3LS4+zRlpPq3ZSa2w/OXSEJdzUCA4bzqAe6RdQ6ge2S
ROW3RtfWJH4LrSaXL2Jc3L+bDK+ZP6VqCwU9cLKO/CagFKmSFY71MtaWpJOwxLRtTmFSqu8qXM5M
XLCnFL+dMHPzZXlfujRIU2AnhaON4WJOcZVuZ1tRij+7KppHdeM2YytuFnVxaj2IrFnvt05OfOdz
VGVqhTUxt+QoPW/CrFzkNtOpvel0dfSWDKrS3GCGNltPKzCUH8k5rZj7eJ6CFXZQG07iqqyLHsOA
jd5pWFdEXULciV95iV3XrPlYIew4jJ3YMBvfc8Ai422SkkTpbBjtFOkYuCh5bePj61vf2QaBiBY7
ZJYNnE1aWf1kn9VjUTCuaW5sQqnSIM6bGKSjTZtLRd3ZtrdSnCjq7NWmSMdn8OWBKkXN5rRompvO
HTwwJplaR9A4/HQaYV0C2U/p3oB+K8FwHfAxTPCQJL88mpM4Kv1Hmt31ajol+Y2oZmyfCjXrREia
My4cIcLM3hn9NKUcPMQtHd98jfX1SGrJjBf0cC9HPCv0sLG7SdH9JTNE0ge2NeV2GaR1ntaXhuPn
zwJuH1AwJShF0hlIOi5OCUi2pHckgZpjIKw51ndWH6NMf/2hnxXYNLZM7lakAHcORrwv747eKxFm
Z55yO+i5JJ1X6UQ0OoGzTtWKILaaufmsJ/kaZ/b6gU8Fdd+1nMyvVx4hk42zpklbCZOz6g236JW0
4iOzF6N4EENpUMdUsjTGz+y1bWf5fSIdq8Alxy1dfSOHDF+2K36ZN8OXmTdbIqhqs3K20kjzqPP7
slCMLSnO6dgHWoGzLkaaZWdnX6Bbt+4SKvOUqsYHr7DbVF64n+v9evHpQ/iy+gisTEVbh1b08n6y
EWMeWi/NbeEmSfEn35hGbzadXov0RoCf6hGhTUQTsqssqZ7dFq0nlQsf4O9L+sVJMEIAAuJbD5+P
TubkoaJqhjSVt9Yd5oRVmX+dnYW0h+vBaoV3j2+fZyhhL2U3FFc0juV4GHKVNIFAx96xHjb1OBVx
7ItYltZ9jTlH1tww/k/VfF9gG7Bkf2ak1w3dZslThkJ+WffK8jjWXSMGXqy6aZwdcjTNOXZjE03D
UcRePM07r1fiog+anD9/mEab9v2jY+EYdklYcrbBsLiYCoPcrIXq2ezSy2zRunYb3woxYSrpC81o
jCelQ3j4oXSBOS/BxKdPnbwVfKrhHcLeWUnvJ3tMX1QVEeHtfBu1WZ9+tBwZZe6nUnGmpHmj6GVu
bqVFAeY8SDOjMUr9Nq2F3DkISh1sY/ShMqdbZci9KLnCcrZtx4AQk6lNN4hM4DKT1wQ6JfugAMp1
6htcfq0mPzrKPGbYVb7+ap7uCWhNMCdcjUGhEUCNWDenn+agaVEh2V3K5rpOq9H5ZEjHPHQFXeEN
6T1ShBWYzePrhzzd79ZD0i1RoaLJAM8+eW2GvF8YhqY4reLtZrQB5VNvV4HbY+x+fP1Q51fHB47K
nl4Ck7yz+SeKeHiZqSGvS6kmfEoBaA4I1p0mbEStX5UI9S8he+dXB20S8d7aUvzNVjdXvDpyoP32
4qgpfSJtdRn0nWy+vX5pp+S61cWDySG6UxgguASd4pWTpook7dT2GuFvqe5b1CbjFRolIO8ZhdoH
c0Rv5XtpMR7p8fGd1Go1xl9ubMifx1+vH7ay4UK25IZGF07utHnk3IA219NbTSTOEI8Y//bCLdXu
Wta69EI09e79NFCqm5PV1/tFjGkVpOqYuL+8nOGnIKIAzKGDPdNsoN0qHbQL8jrCdyXaizpN8/1S
qUZxXai5tgNIr+vt60/ifJGtGwGiBqzJqDtOWaxFU6XMsUVyXQpNfXb01vuYNOp4L9IyU329JKD9
AnPqrM5hcMbT5zIBxv8mVc6KkD+4RhRdWUw69bdT0iZPVmHSU7hRgg9tkrvd4heRpmJdW2AAcEVw
iHvfkvit7pNZmz5Zld1Yu8JujBknMOZp/lia2Z+v35nTvZkWi3ec9x1UcaU9rXfup82Fij9viNCZ
rpfE0chR8OgJl1obdoNZA7W9frBT8BJeEK61xMISRsOk6hQ6SEqeD6A9Jr+R19QPJi7ayuR3NmNE
DZdK0crC12PaPy+A9WgVcsMpp2YfGAa0z1/FFth3Vkob0xLO51x46JpzjlkLEX/ShUBu+jg/Dhnh
SLmrj5NPX0EDeeEGnN7tFcBcnSXgn1HIInp7ebeLEWZWYVEvVbLpGOv1S+q5jW+6qeuVQTS7uD5v
Xr/nf3PI1fsB2RKb6zlVcDQkg22BsXJszb2dBKS9IqcN8oyGbWBHn9B6Xlj7p48ZxiDGIOv34zss
ddq5LHNXkffp5deGMajddtDdefTtHIQ4wGI9ngPVba3yZh6rTNtkejvZge4o6a/ZobC9IfkHZ1z9
qngNT79hBDqAlJLajtZaxtlxgMGYHEk5UzuPJCquerxw2aebDHw7vmHMf3ntQebPoHn0IWnslHKn
o67bOaJ6t4jFuUX6HG2XKjH3rz/Y0w2cw3GjYcnTefxNVWkNZtoaUjS7KiV6tFms7q5RUvXOw4Pj
kJPwHPbMxi/A8fa6Qn+uZdejAvxhWQIqd65gH+Y8EW1JrbSYDaOVZhJXopwXqnzNDu18Ke6XJKH5
X6KqvVrcJDsyrZivAdQbfx7JRZBQmd7oXfzc0SZemSXE6sSo2re6l1S72Eyd9xLMLMQBVX4ocLs7
6IOafotbM9s5XVoGXpH0X3RYjrVfT/H0mI2yPiyx2r2zABq2LaTtXU/82VHTiurPAkIAaEM3jQ8z
3vq32Ip7N0UKpWcbqXnzfloIHbZrK/5EUDLN4xi5ZsB8wQpr+GeOX84wY9TeGI6FjJQwKpwuIJbQ
ClUU2HwfqdbDCMb8N2toswdjibq7aO6n6yJy3sDYm745RudcoCKeUAxWS0/4lfjvwIWAY3lGyXJn
xFfgPOrOasb3LVlez8ShgNEVlZf6OjXEl7TQsNuqR/smmxpi5YkNSD9EhEnb/gTydfAKSNG+N2vl
Tujlkm7sziiN7esL9OU2wGmuAD8nSsdM/XP+0c2LKY1SXd8pDhSm7Uju37tc8Zqbkjo83WhObjwu
ZVLcz4lrMj1L7Asn8PKFXEXMvI/rqIrXH7z6tO+yk6lugbyWPepyZfZzrY6Me7VR5wk+l7kQtOur
dpOml4IAX76Z63Hh/KIFZMvlbTnb5dsY6VLURvrecXrlg1oa3h3aBRAlM5L1Bsjt0Mu2Dn/pbq8c
QhO2J9Njuk1arbXo/elDrnddY+OP5OyNxLH3XlI3zwT3NreG2zJVymQ9+6qw2Y4cJj3+rOb6pWji
s8te4ynYkxjTQSRjFvryDCxlnKcmFd7eSTMjnKDCDwFyhohggQKvC9vJ37p2lV1q9l5+4PBAwUsD
RtDqRIWDGIOsl4ftsiUuzMpQDunQaw7fE9JfdEXK3UD63wGrKve9hiuQ5idiTh66hLI2ATH66C66
/jANovpiCasHYHLqKwIH3Qvz9tNFyOnhGACjFEkqPOVT4i6U8noaBiu+0pfWfbS92v6YSSVTmJl4
GAyqcvR+bQrFHVkFDyunDzoBnIJTQM/q7RlzMzO/akwLTL4autbPi679MpZlewk4OglO+XE0NiOQ
FgDEM/8NpdRQ7VtGfiVS1Z5Y5IPEQqAXy6OSeNM+G0h/ZBg15WHkybjwtaaP7pXc0GSQ2FV16eU7
2XXWopupP2UmNDC6rtNJ7jBohlJ1fX5nI2EZ3lqDZ+/ZAuduPxKxVEBOGYFK8gqGn8+8nBOCa+a8
ff1lPF2TbADUHesMcLVTOOtx1HycRO017V1Vl8o0+/ogx3QKVCns9G2r5ZP+9fUDvkQ8XK4alcF3
/0MSExiwnrz9tttBGG1ceRcpho4FLW7/2tvU6Gew9kRx2s7eeorSGceJ7M+628dMKpYvr5/D6fvP
u7e6A8G9wY6UuvqkuDXhVgyxl077pDMKPdtGUKzfkzFqMEBzCIST1wK/my4lWpPi8UJlvV7gv+sS
bgDHBO2hp4SEBElef7kLtLRa9SCiaZ/nTdsGZc5ghhDTJLmw3ZwcZ32nVtoFTQy9DA3cyY3Onb7u
SdJebmpzJvrMmJhN5m7FbOz1m3l2HNAJjNKxY8HEG0/jk13NLjFaXJCd3fQMztw7t5owwPR52zGG
3Lx+qJPFyvoEn1vvGYUy+O/poZxFr61Et8ebpcPXxB8Ls/1mRZE1+Qy1ftFQmyhpvhKMITlNyGLn
PEOU6grytra+d43Zsd8YJTpdN3DbMqkPM69occnT4GRZ8v4Z3+1FwH+Z6Z51uDGKlNRw5uS4DLVF
NiBEj6ULZIyJy8ceNktjhF6OTcXij2KJ80smDif7P4enheTIKzFvtak4AX+ngpFFhnvcsawnEvoK
usM9TAetextZZkNQg4LYk2ii15/pyX7AUbEHo/jhubKIzvYDr0uF0+Wqfpw7jTQrH/JTXDdbLx1i
A2s7oneViDQQ26rr/RoJm9zPLjrQS6v4/N6jZEVvZUFuZmWebsbUZJG+csiPXVHra/abG7vh4DRy
gPW6tAxCCzNPQz32hn73+h04eYHWO+B4MKVg1QGbnn0HAEzKNIeadIyVWh02zB9iNv++veSF8DeX
CEy6MiBX1uwZjiYAzluG196RMqR+y68gaCwmuxt8QGQRNpHpoaq1UueXNIervyI0Bbba1d+Oou90
I2rw9VqMenSPAxoF1c+9Sly3aj8kO7M2cGYQitAu7EknG8Vfh2R+AZjNdfI6vdxju6SfEi333OPS
K5rhx2mSawens8ftGNX2JQTt7MbSuwOarlr3lfh12k7zw3pQxrZ8YNZdNXdNXlhKvY2XqavIVC6G
VD6oTWnIcZfLXJKE+/r6OXuDAE1WhssaBvc3NMmRuy9HbBOPRmy0OwVbmyQoDTyFl5zZ+iaKK6vf
dtIMkU5GX/4vjs0oFlsIXuMziX/VWr2C1QrH1rTpYGqV+c3D/o4SWP3oVKbzvqCL2alLPl9g857I
JHi2JCABx6+D2ZURdgaayN4S9IbmY1HGzZXVpy7kntFwwOUtI3Bqw9qirUsOncyII8k8+6pcluRu
rl3GE5mKzFFp4EY4cTNdeJ9Pl8P3M0OHBJcbwIOzfLn47AwLgFbU1mNsRvNWza0vhRqrtx2avHtS
oRS/YMCXXlgEp5s3B6XHZiyhghGqZ/4cmS4GckAM6zFzZPIuHgkJZ0TcHVJyvTdzZHgXZCrmyxTC
tYFhFMAInuKdDvKsdSzacUIfGmfv9LRrCQjuBr6m96ViefM9nVAffbWkUqX7jHAWe1OnosORIGOZ
KkGaTWYRRth6aKFsJmLxxgj8a+M1Ux/vbK+x2h3j3AYDEEtVcsX2K22s1G1aRO7iZ+WkzaGpDsAm
VMR90nW+3ibMK4ig0+IAG1S73hNvn6gHayzwB0P+r3ZXIksRAo9Q1OY3SxQ5ww2pgdVV78Ix3rro
aQy/9OqhSn07job0ZkpkkmVhDzMEMX+SpHXYl7ZX9BuhZWn//PqL9HLHYpQO8rDi27DH+AIBXL1c
NIPWGqlnG/1HLU7cTZ5lzrclyoxDEtfVpW/d6bFwFKO+AGldYU9oeScLNBPeVCtSs74t+hjN7+uM
itSAM+Q29kdjmb3uktPWy06HQQarZe0yViUM6uLTxneUkPujena+efHs7ZBSRSGMidr0p9HsnlOn
dnwRie5TVy9GWE9td3j95r58OYjrWjcKOKwrn4P1egqvQGEtSzzz0+eoRc986FwrF9seBkX7depx
YXkbKaUzfPi1g2KSs3JVrLWcoHI9pY8WVRq5WjckXypSVtNNPsqO918awtplfVZXQT8r5a/Zun8n
O6N9pHbDCOJvbHoW4eCNmFnLM3TYkkNkomm3OYP+Knz96k4fKRvwyqxcrRFgyPDBfblei4ycwy6N
9WeZY72wLBAyHnQNSXMAB1JOT+w9DvnrGEiV9yreNubdRL87fnz9LE5XMmQFps1Mf6GgcNGnjZwD
+bgA4Er+NPos6u+9SubVVleczDg2mkEP/YuH4/u+MvU9OOWMBE/hCpui2yHYNI/9VJVY9ys9Nlp7
FXrQoVum9hIf8uzquK+0VViJM+fgaZ7cY8XQ5kHaC0I7sgNM4p7mJKvuR2MccR6ojHbZ/uLlURmC
iq3p2XRXZ+0VyKrT5K3SxL4zu4V5Bb8qsd5aip3gxd17/SWRzAm7HHYgdv2UvxTT34nzp56Kbdw4
Mm4EbvZjaj01yNF8V+vfdjTgvdlc9VJ54GMab2w5PGLQ/Ut413r0tQNfMTnYLiT8nfQ71WDxhcGj
MvbtJM3mDQ6ei/RhLqbK29aqHLTDijWKC3vR2UOl82Uv4p0Bwz53JOtwQJ4X6qPEt9WM5KQSSo97
08HmiAMvdsSlh/qyu1h1OpRKxDTR3aHZPnPWhT5gZ2OkRuhWPWeoru1cL733Mx+k5tPry0c/OxRV
AGZASAqpB9nt15//BOzi4JA5RMorVFVJriqMWmK4rFQ+yRznH6eSh2Hdprxe2XS3eH3qgAF1TnYF
F5aY2rCRdt/PW0TFWdfcSDLmvDFMpiLhXuElJYz38HhLs/NH5qFOvLGsrpe2L2yCGMMGOkbV+4sY
xmkiaHbWCoMMiGjJ7A0Adyx3tedM6ufXL/ll6c3NXXtmZnd0cA44yykJriVtqEuMnitOPa1Six3u
m6rDtAVxjFKGBBNhU95b1mzfQRVsu/tiynSYi6+fxennjbOA+gKSDbS8vrkn9300ldWjqRKpb0ar
pZivpK2dwgxuGXaI0JTCy7WASNR6ERdq3ZMbsFaa4Ezol0i/oQ483YDh+7QExi4qJGMjnauv5uI6
xRuXcbX1KXW7ubvTy8EtvEDLqCQ/m6aYjb/MHv7j6/Sf8XN9/As6a//5X/z5ay3mJsWs4uSP/7x7
Grpn+V/rv/nv3/nnyz/yT378l5un7unFH8KqS7v5oX9u5sfnFjfI7wfj4Otv/p/+8Lfn7//L21k8
/+P3r3Vfdev/Fqd19fuPHx2+/eN3bQWef3q66xF+/PjuqeRf/q//WTz/9u35t9unv/t3z09t94/f
FfOP9YWGjQ+YSIwG+PHvv43PP34EfsPCpCOEyYaykv2nqpsu+cfvlvkHOCbENqbr7PH0a7//1tb9
jx/BceU/5R+hRbOp9v91D148gH8/kN+qvjxC4+raf/z+cj1+d4Oi9qGe5bsM0qqui+anfaDhhXCN
LqbRiavNaH1wlXxDyp6PxO0CeHRCWPx+KG1NRMK8D/ckTANfHqrXlQ4/OQ41KsW1QfC5UXSaP3vm
Ee79Tk/L67TOds3YXXlT/D6T5puiK/xyUsKlsK41R+7HuPkGC/w512aYLvOHxVT2knFMkxN+JLKj
ULJNAQgIyfvxpwf747b9fJtgWHF2/4aC/zp7tDc6XZSl8r1de6yfbtQiyBZLC5VkaTl0oato9/0U
8xYv5Ewn3q6oIHuV8w3ugGn21ZTw42s3KPL0iJDucdSvpSg+sC/ekN58R+bV1v1s9pPiR2l8MHrw
QaTcWaC6Yp84y8FCNWGP875QrkxDPOL+D8lVHcJMVwiwFhiTYRftq3M1B7Y6X8dx8nmspOYrKrx0
B0bSqKVbZ/ausyI7ylnx3cr+PEc6Q+jkcS6963hwr5PcwYrV0kNHlJGvSbxgyXW6FSNKiK5ormbD
K6AiFn6n1TBoPBl0hfGcVEnut2py7STKG49AY4xKr+d6vEUeP/tVX9/rsm02eZ0EmabXm8ZznsBJ
Gz+CccNCe7CLtA0cbbqNiXYnGvOKz8+OLNtP9jJvmoRT6WxA/dw5Rkt8AJbZZq3me/EYQqSpfM3O
N2XSXg1D9DAq9aZC0Y4CRDuUWC7j1ub3jn5DXX1MkuxBq5S9VxWbXEdTMRbhujiqWey12jXJ8Zs3
POfaN1Osp5r8eqjGcG6jp1wV+y5NwrJP3kaTgfoy0sO6/TxgWsYdVJ/dWicWcpN02WNTFBj7T9s0
nkIKv11JKAlfzzelt9xlREHgkflW1+NNVHZHEqzuNHXakMW6W4qRs7Gv5UKfK+wnd0oeBG7DsvUt
RTtURr7L9PQocq6oG6HvRXX8yKhrG9vjPUCBwcpR9pXUP0eTdwN4FIymdhNPuunrdRUH4zLfyvHT
aFi3ZZFWftVMGy3rXRpmeBTJsFruIeQUa17qYGof5qFM/cGODL/uly9WkryJbYKxMZPgFxsvgNlo
+JCL3rlzcxcZwPhlxYKl6Yi3eozw1lOnndshqUlGIk5j2qhgabudFfXatp/byl9j43dp7sBIyoZi
U+jw8axyCXBb4n9m7zzYWb1tok4JFtl9wkn0a219I9Hmz0Z4QROPb1olNXfm8kHOEYyjGB3JIOdP
BHrvNa+F2Z+puz7Np61t8xHrlyKs1jfUIxvWl1JLtk229gGTgcVr9aGrrGvi+z6XmGVQzIm7stNJ
TQhKD3lWle7UjAWB3NdXO+WhcOs7Z7Y/R7EXLjbyjbyfbJ8MmdLXC8Kk6vxajNHHOuFOqKP4aJty
D3L/tuZJd2VxSxeIsFnnNa9c901rJ++bKNu4uviazKCA7afajY6ZU973c3ZtpiM8kSGErbeZSnFn
5ftaWIdYrVAaWk+TyN83iffgJun7WMs3qw+ElUyb2G0/eoaEqD2P5BByPDRJOKA+RGb0Z6Erfw5y
CV3Y4L1I38+L+2g5+dHJVgVL5fpadxP5Ui2o6nP3CTpXmHpI1gzzSdHTr3NVXLWa+wzpaT8J68kx
t+NiB1Gi32RlflQ78W1ucFxw9IeobPZarB5wILku3D4UVvFBigdy0vbFkL9XXCcL3C6/N5XPfSHe
YBxxaOZuFy8m9pD9rb5MGyfSDi3v3zLIgPZnVwht8a0ov66H+OC1xX2ey70dtcd+vu/Grqa3Y90p
Oo6WXYyLb7wF5XoH03ATL8kO8vS1NypHZ+w+srE/9V2OoCnQJmejcK4usr8qz4/tMm/lkh9JNHqE
UXtQbOWmTCESyq69K8s16k7sqjK7IyDgs2Yq4Rw1ewy6N9KJ3w11fOUyd4cTduhE8qB42Yf2S2FU
pt9NfQMhs7sttP6Knm0XGxblibKpFiBNAnFCg4RAkOYxkNiopQsI6DLhLpvaDw0COd9KxV0jxV0U
2ddiiLe9PfX+JJynWf/hZ/P/oDx7Uaztnuu1AGpfFm0vq75/3r7Zvj39hRc13/8nRR7f8f/4V/10
VuH9jyZeS8Xq+UVdyD/5UdxZxh8M1fARo6qG8UmGw38Xd47xB9G0tFcU/DBBkWX/d3Gn6NofTPBX
tioQF6y3lR/7o7pTLOsPSkVKJH66er5AZ/3X6f1yeQc6SbwHkDsDytXdjaiul1VLp0Ni6etxORiV
8F1rs34zTNUXF+ujF9XR+XFWCOqn6qjP5NCXpGmGRArbQauy2fuo2apLIveXbeuP46xJxsyoHPD6
0xpyHtCfuFYSdlmvf9GIxr3XknpKLtSq63/z72Lv+2FWvsFqXbuWq95aDP50OVbmajE1bBKii3mv
M4kP3VhvfLhmTUCCg3NQUju50J6daqXWZ7XSa4B1AJHWkKKXB231BBKLVeeHrLCnyMVvEBdJ9imE
FEFcQ63/JEB90jWjRLV8NMVJsgOSaodPXT7YheqjFoKREsjaaJRd3FnxxuChZIU/DJmXbU2clYud
ITq+ldVcK29rp3c3Sw+j6YKn38tO88ft++lKTp4SWhY9XXSeUi+NUEgZMAsudnCwKTOV5Ju3DBPZ
4RczX1aM7fSprT0bKCIvFj3uyxvYCQA/p6Qf6Na+wlaOi+VdYZzhq/EIO9cpP9Spc4ukZu8203Y2
jduJWLILDf5LzOiva//5JE6uvWUGMjqTlqBnxrHpE71X1uY+4aFO8jFleK5dokq97OD+OiAsMLR9
DKRJFD9pTOiFpDpVTRLqVc1ooCM52vYzFGeMYqgR+o2tlMzqf9oGf+wzP/dDp1dJXYdNIMFBUFdW
C+WTq/SUvJynondC1LfzRh2sPojc2DnAARi2v3Qoti7UNIzBeTuIqYaO9/Kp2vrsDTD5l0M+1V9j
N5FXqBhjnEBN7/3rR2L49nIFnR7LO9kuoR9qy1LO4pBBqC+PGC/kwtzz5a2leyBJzq4eWw1JkQh0
FNim9JeYJgVtr9HNum/XS9Q/GU0dVfgwCT4c+zmtPC/xa6m4RRoo8VS62qFo9cFe6MGW3JkCp1P7
uA7jWe+mT5M2xPkYzOVi6WOQ5JaI4sCl7Ip8s+o65lqwwRvbDBsKpCjfS6EUZRJaqY5weTOyP9k3
Q9Yq7bcVY8trSroRBwIfQfNEF5BUoqq/jbU3255PxTbFzrHMYiwWN4PpsX62ddzHFFO4PSFZSKZQ
0dplpymZrYZCmarxXjqlIw2/glgbfTW01hnvq9KiM/T1VTWfb3Q41vYcyLLNa7FZXHfRbmtBINq9
taBo2/O58nI3yBvoprcyVz9h00wEgujrjWycuXDw8B+N5sZqjQ3BF/JdHc0RLFPxCOmym33XHKmi
pqju7a3wrHEMs17O6i6e7aR84Om00SMuXJb3yN8qdxXRvMPedienxYWwjpG9qpKKq7eb5puttPCt
SV4ajH3PGoyflgl+J+2SVJVkU+Vtm21BBLssHBbZi62Q5Sw3gN59v5l7R5vpR4Bs79qxd5uwxwpL
3WVdlKbzNsuraNlbVR61PtNlU4dYsNjRPUa61UyTEs2I/3zenDrZxFbSr52FkkLoLaLearXt4kq6
/gZF/XJIWsshS4jEVwznfDXKnSKcVbcQPl4PfGQ7qG9KYIAlVrfgtAahMUK6Zl+AtQ6O+5CiQ1c3
dqwtxj0gegpfE+KQGa2RjLYZ3y59XlvCrzU1s5dAqhVZvBiGGo64tZxYSx5KI3bzTxY8PPdeWJnZ
hchB8+jaQG3dPXpl0xQPyagOZbyprExzWz8drEr53LnsR7eZQqgCK9kW2xh+m3Ew496uP7siktab
GdZwQcVcoKgNkEZ21gONcw67Bw5Zfii6uVGCkeGw68scMU9Ipd7otyJzxmJfAWiWvpsp3hfEmGXM
RCuCiqS10osOAIn5BwT2WU8mXqSWkBV1kiJoD7Gz9btY15IytDShN0GNZEiE6liBS5cIBLDerWCg
qkiF+iQdrpFpjqoGQYRRbGiOmCQmO0dPStI0k5kcq89LVC/FtpSzqYUpwgF7042QKm5gocsPo+lO
0X2pDVr+hEGGcBqO3samjjrIMsSfsx4N2mMhrXzeDpE1qGHUV15l03uOlfVUKYVW7VUUfUTvLs6y
GcfEiK5ao7OjJ7nYsgx74lrHj0PhmMoboUcYYBiZIKa0bt3BBFHIBas5stk/SJ012r2CgUW+UZxR
V7f9YqhTgJStj8OefDMZurXdlxtd6FgTIMOw9IB8v8IMIqODLqimnpj82J3V+J5GS8RMhZf+qqQU
Wf1hZkqUSB/6TgSD5xT1VdWUg/1hmkgE8a4EuI0hGlrFpHLLmxXzV8XWnHVpujtvrGKkk0ViGnXt
6yb69D0Ay6hWt3XjLll+LFNByvK2hpaR75FD6TJUhOyY9PsKxodTEvu1W1rO4vNlrzJ332LlaJAh
oPJ85FavPFQZQBednMGUpmqo2kCf41ZAGgNvpWs2sHtoWGRGLKuHCXlGD4yHJ0CekpdWpaXru14S
xW+GujLtD0bk6MvHNp/L9K2bps5oYSmienHi4xBU5XdmM9XDiKLFUVNuyyKmlOeW2xP4AtF4Ww/H
ydwLoNmX5bhBcJBMN5DogcfCnJCTlLvQ9mwLfgTGnNKMOtMgpV8vHs9j5wpD6z6XUTn1GwlzNHqa
QeKwd/RIkdJCLY7LasfY3nQeBDPuOSQKPhHbUa0d+bWTTpJuC9dWsndjIuPhrl70or9V0h4Xagz+
Mu+u1PRkBQ1tS7kvjDzx4qCyMzfb1Qj48wAOYkOd2rAi4N+leXbEP36xHhwRm0Mo8imOD64rK4uQ
9n7q9/jpOW7goPTXQ1VEVXLVmXor9maultreqV1nCGocWJZ7MJZIbLzJk8NWrY3a5VXpPCu6doVr
Vo/sk4r5+X8zd15JcitXmN7KbAAKePMKoHxVV1uyyRcEzSU8Eh4J7GjWMRubD5QmxK7LYYf0MDGK
EJ8uCVOJzHP+85uomcxpG+uyiuiqDTxMPA9v+S+EHHBaUEmU+rm1YOyJfbLMKVLjEc6ym4TOtFjO
w2jWtXXKlXj+qqmlOh7wrJX2VW36Ng0hf1TOuTMwFti6aavBda8LQEtpiVr/4FSlYQdCsXMtJOBi
LlB+a7N9rwHKeU+aIpt4qw7VVApk30CXOSHJiLovOZ4oYg8427a7mlDw6cEgosbayJ6ghNOYOnP7
A7l9NB+jSqmznaxmt38ksGuK7zuUD1DuC9uI6ygkC0tAsCnLqMNtYFniROxqpTVBaqNpSMV1cbrC
PnrRuPQP0usZQPhRYRkZYh7+HbdNt/ZSyOmrhtG2clIGaB8X4Xbq5xz/13Jrd1rGMLsbe2NSgkJ4
wv3u8vXEEpDZi+bd4iR6d2ndQcNoo0fvPm2mtlgNbfJuJfKwt47DOXO0UgcIxGj2iCC4R/vUqHFN
tWGZ87MWISG0wjWZBysCM4ancOqaGY+dII0F4XgiEWnX+bOTZFL387iIhb63TTlPzoOxlgPxNh69
SqKch3DVF4+cOnbJhpdayqjupByYbdxb1BpjtatHMfZbNjJ1AHi022YvYsWYax9KcUZakJYaoqeM
qehRsk9UVGoEtrvg8PaSWPbiDlt4ToX2mufxUL0wr5QWklohgcRstoYHr8DXFt7UwKCJfLA+6obh
HGuVpX6LU6tF06XEPfV4TnwYJRZ+RsrYbWMhZEQ+ctV5eekjvde9U1XOmXdAC7UmwyAnV+Y6NM1W
NCYDh2lBh8D4w/Ls6sW0I3rYcPS0vG+YUkd5LrCfyeblOUuWuPmOdfyk936ep7b6Be+5lJFjtRTK
FIWuArSnB5Qxg3Uea62LSgzFEr0q/couWr08uf20kLZXe/j0NJiV5wv4Zgx5wmmCdaZkFaHZJNFi
BGIpLSw9yK8Z9C+VidlzjSYsYeAYNKikeclaXeqAApW7lBWjC8xa468y13RGzyPBwvG3JR8bTVLm
TiIFiMVIi/FEOibDWijkqVGGTW8l8NQBkzXxmpFoooE9S1XIFztBdgX8NnSTIreD26R9BWIuqX6B
yiaPF1bPlmK8FPnAUegj97PTQ2uVjYJVVG82/TfMaoiigV4gvCVl986xk/IptLBgtJZOKWSAT5HB
f24a+CaYfmu4df/RmK3efXExVeFI1FpLV4U/DsIpfyAEc1GjqSIUswRhD/VZ6dQHVoUniqDhpBo/
mYzDJbKCNTmP+6hbl4GXRjHawpabof8/14vRWx9qJyuVr2rsZtm3xG69UgPB0Y2h8jsyEKMvoifK
tg0wNahBQ9MCOuDka04HkzvsWguBBNIshM+A8K6e4JVBTsOQfY+9Rff6ULbVgntUL/kOqbHwpU+v
QzNIjbrF0qYJCDMuU/yworqwspCvpWu+KARTRbof1Z0tP5UziwgPpFTLhN+WcafBTSNU6yWjl7Ic
0H2w6IMHKtp4YYE5rhHRYehq6WyMiiPsMLqdaEa/VdVu/DxiCTp/5a2ly4s9qAKwo7Nh1bD0zC73
RuYhDICYnOB69alKZKKyTEjUCVMcSLTAMCa7rn1rTtkOqZXBwD52NBQGtsCerbgps551jlc386T4
nbIwOrFLYyBhaOy0HafGaI+7lP7AFIEZ0dmgIjXW4YCFPal77/UjuqPAUeI6/zwoTM4BG9JM05Kw
i3Ek/1jOrdc/pHTGmRXyKaqmFdT80/KbQ5mvB20Zzee5WTzzU8tAjxU6TZ14TjtFnfogM4XSfsun
njwo1tWkzoHRtq1sfWAVoKrN4iJL+wtP16x6quy0dx6wyvXqS9fEZfHd7VWtyg6OpzjYp3JWpMW5
rJy47/fLotGLbWZ3NJbOp/RbxmcQb4nnrQXrW97xmSjWdyw5KqfFnINqmR+9aePZL+ohmvpruUxm
JPxSQ4R0YZNU5HfcpForha9iq+I+n+kJYp9KoSbmgKRCTCpkjLtZs5kzFY6dn8m6rcoiMJLFbc3P
w9ybmnIUEcdI+E4z/7dWHubkChpoQKloJG5a+UWdOntM1OUwNq+xeVq0OcR9r2MC9Ofr3CCSQAZv
r7PCM79AhZHNA9jFshxUhAc9xY5vyui9i9wAahj8gDzY1ByYmSC7MG6QrXLy1GKBOXmolYUpZ47E
2TDvdXu+E6lyiHJ50lst+POD3UjwIBZwUdRf8F2RRq+8yLdPpsK+IEZPR+1oN2nYC/PYz/GnxrO2
qBFwva2rxznpD+RM4JbVpZs4e89n6Qba+tsdrIDfL+8WhmmrqKSoHywt2+fSILCA9NA0zgIT573/
9If8+bjA7gCIug4p4u3F5sxJq9EzFwZIxd6J+o9COO/wyf62Vm4ucUO2QLQDuR5P24PTJWdR9Ntk
/M+EQf/80ZgmIg7k/GdnuVkpaZWanO6gZZN54qP12d5oAh9gsr5D6v/ds+AUgP8UPnKY0t+sjmku
yKat5HLI2H+NMjtk9vDOJf6+6nUga5BcPAHQ4dk3yF+dFJQQRrsOL67wyH1zfFgnibbqu/N5XLp3
dozfLPj1epiJrAseLPXm3SmJUVaz2iwHG2rb5GB9DCViVl/HYT7NeRfUIvd7/bgo37M2eudruwFU
Wepvrn3rmNKhysMEm2t3/RdZfMYnJCymd5bf3z+nt9e4WeGl1y+cKrzPLtpU8/eo+CQbZPOf/rxv
vHeVm0WOORYCjownsUYRFsu2RA1QMHMamMf++Up/X4Jvn+dmfZC/a8Qy5nnMVPfj5Js5/mdzjH/9
KMxQ+K4wkblV2YFUJJW6MD2DwkWA6nExzpb84Mb2ftFfSRd4Zwf6/Zv79+Vungf6a2xqNGyHMrap
Iu/mGLDBDNT8v/mubM0x2Ol+5nm93en0JVfcuOrXda5/0EnRchkvhQrRfPOd0hPJXrx3lvz2S/7l
ijcbeQ+zNVkS1kQGFtfB4k3bgye+gCD5enPUlvdmIutK/mUStP5wPBgHM3pQNNu3ozS36AWN5zAd
yimJ/HCC4hAsFVWPzDGVnZiV/Xkl3n69GGmiCufMXSe97Ik3v1yKoaJjAb0clkmox4VspY+TjCEo
19l70U7rP/Xro/28FCYYEOlXXwb1Zt9ljjtBeci4lHjOvK+OKFFcNt8s7dOi3NnDD1rxd8TJN/It
+qz16X655E0plbvrAGQgdhfjZJDlccp6xZeeJT9m7aA/6e0yLPtME4HmzRPEnjLQtcnZ69LonuxK
JSEljnQaG6t9b2b62/e+WmNAr4TCeDsOnukGjKqtkg2hbe4ZNxyx66qsPlX9SjD+L37jf1/rp8jq
l2KEqWtbF2A6BzxsN3T8QT/GISjj5s+X+dsptL5togRXiSKWG7p1s0vXnVwAQJPpEBk4agzIbRYH
b0m4damz04oFvRwU6ln1+5qStnsvu/V2U/3n5T1G6ygkLTaIt5tDgwAmGzEjOgBJKZu66t0NaOL4
zsv87Zpav9D/c5mbNZWoWSFRk47QmurjSAFbKA990wcjUHTRpmgL7KNLN4llK9t7F6Ava6JTZLWv
f37dt3vuz8dl6axe57z42zIGX26RoGLmIjEqdWdcRjRPsxO6RblsSm+Ktn++3m9f7yrB13AVWF36
377ejDVqRjoGuIWhfRtGACm1K5V31tDt9sdDUS4ZFruEgWzDvNmOMEmx6W2V4WBi3DkvJFMZdZAV
+3EafUN/bxZs/OYrZDNC14MLOM3JrWTLjBvH7rK5OzTJPLb3QwdQUYWJPdtzKBNmdJROTkr8LjZN
E2zRJW5zvLRL3D8S6Q8sQ/W+nZakJycMRYaWbTM835t8n2H9UOWngcFjZl+KRBh14+tRnGM/Qer9
ci6jsVN3ZlXJa2cJVUvDUV3KRQ+YZ6W1doiSZYpNwFLdzn+IJY2nV2DiBAKES8RUjPHm1Gj14AV1
rckoCnrALyPo0MbV6rl14HikbF2iu6/wwsiidz6Cn+rSt3s5I2hDW1XsSFr4FN4uBjwaOtpnMz7g
Hdr5fWa4vrICLoCebWgqRe8XFqHI5QRSZjwSqnbA3y3omvQ84tDvs4UQloEnVd5/KEEgfdwA74y0
DgE9N/o8fG6T7Nyo4mokDIE4bL/nrf45TiYOfKYgSVSFQ0VA/J9X+K0/5c98RRYgTdTqZEFUytun
moVbQyRtk0PRxpm/MAcEuGl2VozooXfkmcgxsTFKwDtYuHuRFWHSdGeZKQH2Yt07d/P3T2EVO0Ck
h/+kQT+/+RTKQksR4HXJAc6gHYyzfVJUC+GpReCVJ0IrXnb/zeNjzogjxUrTv/3CzTWnNM14fJLm
cYpPuzso/x9FWwZyJu3Pg1u4dBbz3/g6ETQIGnypBCRHK3tnF/jNHrsqCNCOYheF9MC5/SGY9mRW
qyYHetuXukE/q6TfSbjHEfPO0Kd7wxz8NrnGV5O4NcagQJCFs28K+8s7r+SWVkHby404Ntx5VEem
evMjGH1U1nK0eCXZsAGM2itNskVdvW8WxrxDnfnYLe1MQFPvX8Kx/1eUxv8fGYsryfD/TlkMRPu/
/ieylOF/sK6+v+Etrn/xn8RFVG3/WDMiCMAAruWUZ0v/pyiFD/cfa+AQwBn+IiBOlPL/0qSYxj/g
Eq6uMfy11XGds+1frEXD+QdHKBbfCFIofzl0/hPSovW2xgWBcbk3QDtaf8y13Z80nV9KrV72TH26
ur7HfSU6mCJ5HDmKH4sx2mm93EsEvHeyq5eTdJLyrlPdYyXU/Bg1beSPzuDcueqB4GraDSzdL6RP
+bJcxQkuA1cl7zYx+OWmqssXV8tgcGf1gt0edoOWWeOLPzwwDh6hYc+vzpyXG0bTn0lEwQKtXvw4
jz60udT8aZrPDDPZ7vXtoiTxBjfdlyWuD3nGPpfLBC+aTiKmmat7ZCDWPY3qfdkMgkaSIZ2wy/u5
rrPQLrrHKB2Mrcwg5WdK8i2SbbvJpCaPqcs0/JfF8Bvilr5+9P8+c36+WxpZgBt+JHcFbt7uztko
bFqTsrnvIicJXbzMw3nCc8gtl11ecjYAqKZh3J0zsno2REIaRDs7Q8jM/8xYwQ6HxL04ImKmboyP
5jwsAZ3wbrLj5lqL701WLqcmckDx5zn8871rbwuNf947eUKWCU8bq5/b3kcq0Buh+tf3NWMDH9Mk
9UjkClyTVLtmXaQGGG8ZPqZNReDA8d/1dukES/3NGC0nSJV5OLgi/dCXibV/587037zV9YaMVWUH
3nxzksPMIvDPaZp7o4rSIMVcw0eNjbeu0gUiJWlJ0CWdCtKZAs2NnzEKkDuYY1GwCl/f+Yn52G5/
YuRmiEk59qj9firOfoVNUQSxVOeivXfHXu56Ej8DBB/m3pydZ53mQbVGuavcud7Ns4R7MPmKTdRz
ygDKj7LuYrd5dRjsPA110UwPTfNlmlorbGENbKf0SXW09uBoibKJYd5CEyutfVEVH0kpWbkxEg3H
wuE/GD7UJPtgSaYVUv2BpeRpwBgjdNNF7hrla1fqTqBHeR9amd1vClddQkOs8g45b8SSZyDp8Yc/
/1A/VZ5vlr+HcNrjh8KXE9Tm57v7ZWuZmhSLTadOH/J5Y4vsgPTshbZR23Keb62m55nV4dsSlZeW
FGI/7+3dMNdfBuvVQb7iNbBm6hHSqNVBassvCmyLbvQJIThTe7xgqP6Aqucv01YqP3f0u6aLP3hd
fGerxaVCYcD269tSpRAqqu3UJ5+SiBAyRMykut3lQhyZi14WAlhllu050+/KEYns7KCm6Z3hlQC6
TTSZCz/TsI87J3R66JDMbQcTYX9WPDf5dhWOonA9lEqIJ/Z7XfBNdQcKADi6Ihw44QJ5gCG93T86
080heRruA9GPgGaJbyVxi9pDQqsRcOwo1U/SjHV/YuoetpaT+aOijGHGqPTQue+0U9rb+o7bQc67
plug59WJvPVutjOxiBp0yS3ve6FctUEjr4dTYI/I44sxDdnGKRQHTsmiH/E++agm0SOW6JZvdxrS
NEWzdmpaB/lIUIzV1pHPEOC9vcFYb+HXJbfeInRu3Ouwa0RFfrM3QAKZY6gexb2eqQMhbLAyo0qv
9m1dncZyxbW7lVA5ea5fqG5yHat850r9Y9zH5TmmVN9HfV9cWmUKm1rEd2pKnk/U8VWnqvdh0Lst
eWCvbVf1WydameEyRcykCia6ugiiRvlsdsam0Xk8tc/7LQKmOCxTNYUOZAhfA2XHC8bOoYlJ9b0t
+y3yx+9DcK1LPQEBESE9pIC3y8WEMGExSk/vITFslBRvCeq+xC8nx09naBJQ+LHXzZQ4XIwfWgZE
V9aYuU7TMZ0a3ddKg7p5PZ+M2pk2lmlBfSiypz/vCn9fRfSuOn/ZpD7FCOS2QCXYDMuTMkrv+yi6
b7PhQsRjcp5sOrCkQx3llRWkwtH29aVoN06bfRrHcdrCz/julGoeEE+ebju3JMmnc5xNEsn3EMa1
Inu7ihjpYNq0HtxrFKt7YwQjab5LuKzpfdlywUpq3sFsFus1Et8TJf5rVkmm7CxlZ+rwUf3UhG5m
8kjHqWvgZ1cWFnXcY1zPGpmA032iWNqlJr1uq9QBjnHKc2TPP9LR/OFlYxw0ipmf5PReb4jK/Lb+
WL352TxWoxf+TyXydkGkUJrw5u6ze+jUMfRXhsIzXk+6kjt3dhH5c22qgTRpa82YAlApKCeS8jXO
rGMFvxRBqNoEOQw+xFYiSF37bEYuh09koczQcBXIU8gps0JqtFHOgWW2D3g8qdc40va4DXlBZSS2
HxFidTKH/GOsNdW+i2jKXJ0PyPRq06/1Kt60QrvAfvF2Vo2L++yl34ql/yxo1O9won7JoswL0qF5
rRL7OON2f4BkCZWF/4Vdz3Gg5c0uH0keSJVI+lLYy2E2lZOHHd5lVtSHoiJ4ycPQ5i5f0m2/qM3Z
HjTSrtTWOceEwibxDq8RD7VkmMrSOndZL0ICuwK7p8Rqve5TXY4a4tguCuO8jkl0mYcwyiuBeZhX
ncxaO6ZGJfuwsp37VI3PaWuNz8Rs8Z/Kud5C12gucZ7tm8qxXpOjdE0zqNFVXrocwUtZFBdr0D6r
Y2Gf5hayaqc3UaBMVE9i+gAge8lS23lA6rMEXSx3WiajfZuKD+VQMRJsl/FKsD1hj/olZu4WLrWo
fLABJijVeNXJwI1lFZ+Xa9cA1jLSTHYL1NWQRsODXjGUF69EWevwqwbVynVWbETTnlrBREeTK/qe
JzLvLHj4uzFPL0XsuUczEY85dK5ro99X06jss1mrP4zW1wZfnbOpLQ4cSq+8xw/obE9tFwzEPe2a
pgiUPm2f6qG5pIq6nctGPhLVTgJt1siDI5H7Fuagh9nMyTvAZtx1rfk1d9qDhIJysbzy44h0/YDn
ZXd1ObNVZoQPje7+WMrBOdaWTdhg7B7xJ3R8U3Bh7H/iY17VMgRZrkIzVlQiFqFwRkOYVnFxNaLG
2aSYo21UI72LAC/9EYHtBX6RXwvh/ZV7nRbOhvpVx2zrVBHRisQruivTON0ljbHHgfOpGqQ4dLR6
D5VhfMUO02fiWp61QyLHJIhUQgJnGZtB7xncg9MZx74xr8bI9lIv/RNv4AVVvX3qhu7O01GlDtYk
4OUXT3P/TeLbte9UXaCMqrSNzuc3Il58NrYjxK0AcPqvviP1U1F3UaEpYWqY3/hdv6blcbbHE9PW
kxNPbciSugL0pufOlEFmJCV4QH7tQBTxMAnsBpOtrnADMixavJ+fdcnp6QxZFejEBmttt5KKKKWk
iY517tGx8qp9utith2C8VJRuL6fIPGjLHbHdh6RqnJNSRC2xlv0QwJzvw2ii0VP4ikXTqOF2KJph
Z1QkUU1tH6q8Kt9djG0cN0dvIp12YNAwZkq5S2rIsPhQx1V3mYvoS22241Fo3jfLUOdjidHGKljf
Ldo0b3COzEK1LA8ks+JfMIIO5WBjWl0HLqjdAYt9JBLGA59ksR1q3EjGUrl3Z2WBmti+CIDyDBsa
wpfkpckMtq1y+mFNc+ZLnsrMxr/YH9n1TYZdUJFf+PdkiPlRvvGuAxPSjOzEbdEU9Q4j656MLfVV
rOr2lUiEBx7gZ1ruEJWO2/SL1RRKOBVOsVOmKrAdPPA0p7rHXsjZPOSmqEIN1XCQp1WOt8Di7nEx
MZjqKe0GY+BXEt638Git0FmV34mhPVcI6Da6YnT+KB5IEHD9WE1f495uQqLtgzjWnrp++AIl7Eca
lU+L2oVYn+UBUTcFXG4zZ7hUEGnS+Whir4WHr1NFie/D3P0y6uqz0NJ6S2Lfa7IwlqkaPHRyRLs1
WThBK9HSEDIJBkjRukKx7Ffdq7BX6ifEU3Wcn2ka3XDKAqg25mZM42XTCQxy+7wNGTJSwqb3U37s
e3FFLYKyoC53kAdzXzXEhT3TRRPSEWVULzg5jPbTakJzymo30MxsCutkKTiz5A8Py73Dso40EOmH
+EQBy6vpg5shpoZeuBdkV+UiNwLNaY8oelo/5SYRdBxnC96bdMTGthEXOeyL0E2zEF+9yIfiFk6T
Nm4mw/6LFhljCPWONh3/TnpEH//0rT0xdFVrvP/gdRvIIbzdoHsfk3jWjkUzh1lFGKBU0mMkdS2Y
dIoCd7SejNI769K6jpDUD4sUqd+2kcDMwI4CG/uuwRmFb/RDEihJ+qOU3j1ygWeRj/VuGKEFGZG3
XSBD+1boimJN7zR+zEt6GXtCxNxs5GBUPlfs64FhKkkgC+0YobUPNWLmGQVBJdOKhHSsAjWCY36s
2PH8oWatKkjD4ZGRa7m4vDot1PrR2KhONGyyyDvqRpJt3YgufFjjqonYg0yPZ4DRPszlCEe3eZgs
xmeKgXFCE4mXeMlflMHRwyibrzPmE+GYcNZl1gfbLI9tQWzh1Jdy05j9YwSmpKKvI+FnanycguJN
X6hs0rMXpjM8TOQImj9YW1dDZ66zYVxaWXIX1vhJltHklwugijbPr3iRbhlkmFd3sR8nII3MrbIQ
xzm04NDiYPybmwx+PPaVoVsayAjmr954zPue7EyT2Avqtq+xk5ZQr6nfq/Qr4RxRYCVVHmSNBVPW
eanyFrjkBy9cP9Z26fnD6IaxbeyGYfGQUJTeNnLgXlqWjjLN6o+FdIdjMurFljTL5KTQ28ICTBc+
aPNhUavsqsY/GJMYgVRNsW0Mo9g3I/9olT0wzMvYaynXM0/cL0rrHZvZ3ij6cofIttuqgA7EpIxo
/LOUvLns3mZ/dWJ3B8Sk+5LJS2DRpGzQ+7D1Ds1jPDE5RgI1BqU+RpeuHPdDw9tWisaEtCw/O+SZ
7iLkGb5ex6869hivU8tJSPrP17afNFrT4bhMEe+9pirctnhl8IEwEGnVsn8ytLjZDsKKtnE5kiOi
S3ZbNGAPio2nuFHHV62slTssLXUWY55tazuxr4yqPpTTYnzIKAqPWn2cO/qCisOfTIa+3FMDL0eb
hNRd1Srf7JqZjK2Oyqvb4GTgZl5+NxSaet9kNQYrjvW5Hyprb7DbZgqfb4HuwU/d5RFyqHNQK+1R
MZ0z9mfqB89hQgTTFLorqrFxVk6tmB9YvReaCRoPLHaBTqrH1G14vUoNzVxNwHr6LfzmbsM9DP68
Iqei17mnobUQdNhYgKBt3LoYS0hhHGJP+REvRrZNSjvQEvoMDY8d0QCcmmPvj/FACGzc/ZjYVB6n
KSKsVyKFtKLkw+zlnyPn3OPs862o1UvdUDpEkfJMq5QFhH8P+8hUq484j9Y+8ejmw2BGsMjhw9uN
WK6ecmgzytC5d5qNSJwfhfbDTjviUDBG2EonS0KR74elXsI+cYewj8edqyv6aVEmio5ywkSC1F2r
55l0kmaBlqRJ55YDUbVPRb3MVy9PVQjQi3skzNAK+plGem7HEoqqBsdZG/2JQv04ZuyIbYpWSmoZ
Cjs3u4ghH692Pq6iv6q/zlNph1iMSvahXe2IIqyVRtnOU7qzI3pX6orlZGAwvGeU98Wu7E1j2fGm
douG8l3/Sx9wVl3a6AnJaenbvdZsnf2cD+pFdcbS9/SIvOHCkMQpqe195SwnNRb5BZaYd0inGp0U
tXzQ2P2y6UUzn4epauGe6FscUfPH0daToOmLH3CEYxDqOH40xTL7wL4ZWqfGwXKj3jadqd0VYxcH
OeXXUENh0QfL5brEmExjP7Ed0BVjGnNF9EGcVlfL5wXevN8blJpopcK4JYPAdWR9h1vd0cpLLXAT
8KGf/ZQ6Jq8Nk+BdM3VklPX81rLXlA/KUj2biXJnGIN6r+yjWExnHc2Vj+lo8sI5t43KTYOzyZK5
zpPqyoPu8rbo2vJjLLRdNQ7Jo2smlyyuLiRaqnuVL3xbOGxwBJyJS57oLyZlSIjXMIe/UaqhFkst
SBDwneK6QVgV6dW1npQ07DpN3WagtGFa2k7QtljHdGIUR3Cwq9Gx2SACDNxCtbc6c+sJzcEHJ/qG
9313gtZ0Ghj0hWKU0662xLTRpnzE66TYEI9cnFD1G1sEEXS28xdOWGrHIgoG915vgIer6GAzFz2W
M8dUUjnzNsWYE4y46ffpZD21DeJVD42+H9fWvNEwP4kYmh04YvjLmK8iKbnaHagg7dqWyvbLZBaA
Pv2ya9ryTpT1l7VwxYqP3kAQmmKkaPDBxSrFMfDK0jj+tPjswsv2bcvYGmkCbNvgdNNyJ1R0Xx1u
yKfw/S4oUn0iQEZaImX0PeM8ePHrslTcW2ohMfHSw1hMoaFLP4lLNso0okjGskg6/bgVRs/d9hXD
Z7Wyj4gLu6AX5cBJwQBk/VTU1N10tWqf0/Shd+W8t2s1PcRYP17k3EE4jvFHTXDR4cltEpQ9dfmG
3Lf8mDf1VoBp+8JM4ntqevWDPhFYjzWPHZp5hE99pB2ZVTOkadN90vTmAWVQhp0Obc5AmHdoTR/r
+Lu0aiz4oKacE21CNJAlB0+6j1gFVZui6s3AsJqLIoV4YH8LcJ1UHsgfEQlR7tEw7R2DQozZFKFv
sjg6hBCdxNwGCmSHrcQKaW0NC6d9HilYETnr3kbMnhd2LiY7rTdugC7mAMUduo66tHjgTBcHm6Jr
0BNmWnYhT6MT2ZtYWc6V0bCTF1F+7lCooPSpHmWR48vcufbenmqAAK/5KG1AdCJykCGPym7s8U1K
RkN5KvvYWvEswMKoAQ7IkuGuzOm/zSS9NpgpkyVOw51IWlQbnCYo56k72tK8ax1TPEKkQJs2eu4m
89rNNHvR1i4twBZaz6sZERTUpyuDUe2eXLemPCucizKL3q8lOW22AZFhzOtAxd/mccjyv6ZMWBuo
UPMWP5ynke/rfuqbaAdVo8dKqoQUq8jH0ajLjZOz60+Zg3AqGWhRGj3ZF58X1G67GsErwfCquiFj
lMj1lG4t7tolQN2IbCdumq1b98NWKpVxr6fiE4aWGmtmSjcupj+EcMnXk9Y7ZOhiU9aP4trHdXay
ZiOsMLI45PiBMv/AUkorLALgjPwK1HyWXZt8VpqHQmot6o0yOlizdtfHUty1WaT6nabLLT13G7qR
p03+bMj7Qo+aS77wtZIX7qNT1g4GhgHMYpaHxB5oVc0G9VWe3VkOfBCy7hBsRDV0lLZ4kAoneTwl
NkZ9Fj1RpKImb9ThgzVVNWRvY5el9GZYBGGMvf5Rd+0AJmm1YPXk5/38gz4v2oxV9VfnyvZkKHZ7
SvPyseuFdmLdB91UGy9N1s9HGWcYdxZnY5msBw5LZW8wHwr6yOnCxkvbfZNGX3HemK4O8kaf3ybZ
iKx3d6KecBqbq7se5bOPdjgNI2UaH1a4AcmtedCbfluIFJymtu5IhzXCehH2vrL7vV0SQeuNvbK1
ZVac5kJrQj3jYCIue96iJO4eyuacsG+QAzaoSIan6dya9lZJmD80ElDfGVik04wrV1qmm3rMym1q
FelBVZurPVuMkgnzDUs0NhuhSeOkwj2JE7Wi4+21M7taD43rhHbTDYZh6vfYZ1G7LSBVo2u/jF30
Ma48ksbbZktz8dV09ezu5x/GQCyh1J6sit/A/Ctu+3PeGs2DiYJ50yn1c18wJnbSRj0UCSChLDtI
7fQ62Wzc9f+bpPNYbhzXwvAToYoE81YklSUHOfaG5bbdzJkEw9PfT3MX0zU1wUESgXP+qL0Pg2te
a4O7GrYJmV8N/BJnY+mPkIv7eajfBf/CJ3DsH4dIeYrGkoCY4kembX/RpjThReoKFkVQ1WrHvYnU
m6LdzVLxy5kdAXQ4gjOSVtnh2OxDjyL4g+GUv6nOZ1slbfGKVw2hRmpWOzXXN9H1dbDQnXdMVns6
4Zkvxit2FY+TevHOy/zQVL1zFcqdgopCqsCdzFtjsrhT0zQTOzC0F829XzKEchUX3JzeR4e4fxMR
G2yQNJc2F1uLVUCN++I35fiU0yNwnJrHrhHavlvTYbOY6kLISXGzaj52VbaGOJlJMpVy3qlFe5v5
S1JzG/xHcdSmQReIo/+Stpqdu/vpYmkkNmhlH6IfO3eSDeE/YnSZcSqtOa7Idm16yg3JHATsAKW8
lPig/S4ZrP3KKedCrYRRVFCwvVh+HplWUHRFvE2Y7TFE5scRN0SgrRX3XQIVXacd12Y2ca7BnivV
VT5ZUWTF0Xbmp90cbbyoA6PQsJyPuGZTeA8fVOqNkGAiKRoVbepJfRB33J9Niu6EjPQPVQtQ/bE9
tYMKmoUlmgp1qCFA82D28g+zs/VjDum4HSwdMNguXz0syceiqfsQme4cAEtx05vmsmtaq6VXS6z7
pdvqs7lFZ2pdYkteciIAiZjnQ9fGYUmLuZnf22ys3NecZt82keurannUx04L2zw+aj11i8XYha2b
F6TDj96mc6oXR5+gFght3IgeyF0jicDXR2ySja1CmWZHuyVgYa30AGhSC5pmpZy87b8zDPg+DYuV
3676JzHaMuyy6VThrtybJpejWikgKORi09UoCUQznCu1B6kvHefR6jrY0Htnw9R5X101Zn6HLXYz
6fmjbcv3mqUlwLnKWyi0h1UHSSb4OPPnOX3p1PSlyeWCuX7ajBkmzFH9JTaF63gBGXQwc1s2EkNj
ZAkySEmv9cBW9nzRSE2sSeDpo3t75X2pw0vsr0YeOmPTHQblXRrTaXw7ccU9RPo7q/QPqcR7Phh0
YGQDfKRqd54Zv4JyeeQvZIOPNoX7uwP5yENbjCmBQrHwxZy+jtANflRzvkwGfJjs7LfYYhOvQByx
DxLlAGVVGz5sV/0QDRyakX5xlnne9HViPLtJg8a28o70rlhHNWQn4bXGleLzi4zSnaBW5uxxcYAA
ZV9m09tERNsRv9x4cZoB52PU7pt4pHy1E1yPCmSq9Jybqxvr1iM5BNq5+/WmetwS4lyEk8ZCJrL2
O0ZsEnrGeMWw3R7nRmPHEQRlICfAH2jmb8J8m6ZqOFmCS4V0ky07SbUBMvNnF0ud0vHf5Nb0GcUj
MFA16kCASxVUbtTgYjbLq4XA3yhlOI+SAmxL789EC+5dujLZifsteYK/Y+Gkp2m0QaoXvqYbub3f
m1ogFKds3hBXpUNL0cZ1atv2j2c0V6y3KZkj9WEg/We1YoQSzJvmOlL3rjdA8b1ks/Wi36K0v/LZ
2ZpiInCABzGpiivpPLxXE/kUi+BtLqN/ZhNzMpBreIhLxoNhlCowDBZ03O28vesUbKxWroGWZCSu
jsoKsjb1fNVnfUAC98NojbeSCWWDX8TzE3RESeFrQ9Ju2rI+8NnsQy9BITv3rr5FkPezlPNvYRcn
t/eqgxHd6nsWABqZc5KuNyPR/rgmQ2odP+LLRbsi1RHMGFZ6MUsegOmQO3oVkGI7hGup/8vg0YhS
GAKWQ8VOw9zZJKyhDg31gtXD0uRnBEkTJGpNOF8mwIpZen7cxciGimtTHhKdLjXh6gTOxMWNb0iA
K8LhbWO6O2HHmOGj2vSpgHqmW7NjaLSbXROtGGXp/dBn7TcqhECmXYZx6+nUhCCU5zFML4A5u1on
SFJHLk8W2HdlxDIgsSnBdJKpQ0fryqYSYJaV3ToHMy+3iFCuyzqxkevtrYWMr6xy3mMgobIZlnKT
1PZZVmbv68aljPRxm+vGA3RWEM3jUXiWrxXlaz7G/Yb9gMjboTnSenYwyx7qPuyr+86VOrpfL8mt
nZggCqDvHNzPa3vQtCmMB8MgdUk7VY3PsruGVmL/a80431daFnhJCcDuPRBTW2w2LuXDficbd1vP
+ILd6tPSn5DskSY886UTt4dgSNP0OgiInmTBjCqTyd1U/ymiUpJYjdn0dlQu5RuDMBMsZka71dV6
KUV8a/Hli1FPPry8uIj/cGeJe7879TmPy2pi221dj3wf+Mxer9oAPf1uwR/la3EPvUBCQ5WRCTTa
jr3pkzGjhrK7Ekb0ktlShegKMz8BLLWXOphXDEccHfwfqAFMF/Slv+bdUvuS0ZiHYr0lZeEAPGbZ
PbaJlbhIXqa18o107UKJwbuNYXDsnKMbK9DOSJDvGwUwkkEmD4zvvGFghct11cc6qXETdw+DECe4
KtOjkYyUzsPk5F4wp+TPlDGZriR4EKTk4TlQZLEkRv5JcEp/rgkN8iFyb8RzUzmpvHYv4jYoFkPC
LfX1GcTj1fWUucstLD/51JA9p5X7iAwpvv0UGvb0WPK6+4Q3vSm3CgYTZVhGimepjFM3NsG9b8qn
ZuApf4r76MqATKmOK57qKL42ubWxynqvQQGp/jzpE3v7IMiUWuc9Q/wQUpyzIxW1C3sYHp8eQUEO
Q/lJvBR5VX20d1PvUtOTHRCCwjyrsRtqLBXNen9px3tU1LR+GGQH3MXnoWeVvu2tbO6tv0oeVENR
51uFNAApXyqSkXUOCV5lZiUzULn9rBsvfM57Qpfo3nHy4aTXhHur0TPYwXokcETRgEAScmrcs3es
ZAfFhxRqMH4AXhlro/wTE/mRwCS66C25GcXWsAuunSGLWXY3PAj4jZzoOs6Ui/eq/3KNs4vOLofo
JGPyA6/GsDPS8djq5tdiG2FXAo/leQWTnb5RrcPXKsEClGICh5M9oy58QGuDNk7bWDOK0NJonrDX
DLa6anlJiHS5wKGu+oO9wgOY8T3IRbc55i1CkCi9rUWWEpC1/Hgx+PRsKzQgCVlEsblshNBPy4L0
PRm5TswWoA6ROyHBx3ho6n0bSVAj7R+z9LAxkmgK8JY+NLbGOW7wulc7MsNQpTYDWbepx/sEOVQW
LuodrcoDrBWMNm0Oc6Ljh3GrQ5WsL7HezzzNYZoPt3F1Cr+PSEW2amvX5UdH1BE1RfdE5lUdwE53
SLhmDNxkKeiihwF04s88yvYVI46paL3KKXLnuXJRhC8cmeZSnbwOiapA5bU407udaTKE4FZ+S+Vh
0LXgMVU5nGdWw8DoEdiDGo0c7xqqjFI7jXRA7GuN64FF4R+JCOHaLK8Ea6LGUgh64y7oJsuXVTJt
yNdAhzUHy9zcFInSW9nBy3jR/Ga0lX3ganxyx9jm8h3/KZGd77quzFUy9CRHSeVkEY+z3Na9zSHL
Uk0V4riEIOwftcbbLYfdAJXq59rgzzn0d1rWvd9xMxYL+chRnflLkzosHAAgvYPEtJsKZp0Hhtz4
uxVz2Ad9IQ+IA9Z9niznFih47DJtkyUkw3lzdsehXTJv0FYJBsnWY74TnH0mYy+hUbmfYind914q
T0ZlHccSm3Zbu9lBTRa3ekVSZsq0spTDnyJe7T06W79iitYiLwOfWPOdboFfJinlFSLTpp1jFu9N
ulB+3TXPbtYjWWlZEViLs7uTtL0nu3vSUKR+LnsHJEUm2rIvZ5v48XTsOlIMW7Gj8ePsOIU6toU3
HqWtUTOoAxtajIGBNzmJn491yu5St9XJag1ti0hg3mQWqG1bevYDJ5p8zjqaQuz8TDrGuYls9yNp
eWlaQyRXC36l8fTo7ETZk2ulo2/FsFV0h/AHCUZBO57QSchdWxOZLExi61dln8vVMTe9mww8Zpbc
purYUX3JDqu9ZDkfWPrIobDvSPhwl2sQOgRN42z+EcMz7gkx2FqJ+QvlUWwKMo782sp/rIEAwCpe
/YpFkZSgQV1i3fQzS2i+QQJOaILj1/ZdfENXgR9RXja5KIkFNIjhKNb8jEAbsMt07G2fqfE5nxsK
oPP0nNiy2bFRwAXT/c6wQRJLn5nNXnPijDn+pYMw0J2jbdceUs35QQwMs8Vq+S0E8EbNRiiWPGy1
69LzwLpushuQy6Aw/dfwpZaKDTJ3tq25hqArrjPimWKv1nMkChlL+6RRoYdR8Y/Z3oVDL/3Q/Z0z
MpgQJJBx7X5U9n+ZQvLVzfkBUvlTRMWzlaOLWRMDPNAtPvX5NQJZOPXCfOUgvIJsWJsWFJB4GfNG
/duRUrWTo/pkayL82K7a3ql5t1QvX2Js0ilMJzFBzS3PlyPKuEOviy31CUevWt5azy0Orf0NTjr6
NrkZBF8eQHGhG9Kk50CEVF9g21PMiTvNLZ+IBRv5x1QGFOah9yBsI7HuMtAwRgBvARfTnhyuWQsN
fdQvTLXLwS7kX8Lqvw0v/awdGZLU/q8diFrJY+2Rqqwnsz+7CZu/ioYk4MS7lGp9l13+DMGAMFGb
WMr5JSKVfayacVZOBwRREpQIVtb2tzqfSDZHSB7y4FRd+25MnR46Q09c0zShJXXF15zOHwuTeeVw
EqO82kQ/RdvhMXTaA0FrYd9lX2ohYyvS8xfNuUtkhR4iogY9HnbE2AZTzJuQEJ3FjThs8E9x3mdP
63w2Csfl24+fK4OZ7KbsIVVI9edXrdjXRfR3EPqjhxi755fTS+jCStkX0vTevWXg3WVTblhPVQ9c
NIO1tzuniCd/pceVOZkYJ+BgfHJv04i6qUvhWpPNOACY0Uh6NzFNgMtz4yMJCixjdHyiX/7UqKvg
gYpedUE0imwn++hYxqARhf5SmzxByJ7RbNQeaaWzS4XdeM/ypLx2njlAnIvlU+uGEc9dvw1ZIj9o
Nxj9Fp/KiN9InViEI2ICjUdMZW448VwwWIzZ2RiNd1sXAj1Ne4411CYFN8qGCes4RojgcvTmLSzn
IwRuFGQJAYGpYnJLRoAELzUfQaPOqTQvdmxBCFi8H0uMHasR9bAlfi7jDeWEpDKMtjSSDQ4pGfW9
xpzXEohYrHBiOq2N6VCfNItRwCri1hdwqiiRusciXlreuOqPam3uEGZYf+LrBfxobzVL0gbG4UlN
KBGUZ3wjfClZpd0vrTBbv7fUuY5t+jHpDfATN4aXnd5zklErHSamRPkc4Nan7qG+UomOwX2dOt/N
14aCiaL3cQEYuyRyX+ZmRjEyLAQYOeofTEN5AmkgyLqWhxHxf2yiscCHiLy4GGhHQjG2N1Xx0LnF
BBiKBQU79bnzlgytGyc+7sRXqemviNguJQGMiVnCaq52WPVUKUhr+O5poGCAkZ8GlS1C7ero2e08
Uu7GbKvHl550LbBrStPr36EElp56gIZUK4lUNeFmNX/t7hNyKY6zOWR+Yw7Hdsof44HqFEPf5Y3S
/db67vPmAUnRB1aibYngjavKpL+ALLRNmbofrVW6u4jcDte13uLkaSlYA4pB/jfpP1BdT41BXGxn
KD9JSuDGptaLeQdX5JTkv94HcaY3Cih/+8I8D9b6iHJzKxPLJOAVhRpHpr3xvg1dfiGR2jmtCO2M
61faz2Rx//YGfEjRacLHnfmv6qd701N7LRoBtZI1RMVa3FDxdDSn7GnCBU7wWfU98hOF5WJtW5hl
HZ2/ReanQgO3Oq08RSIHFeJTY+XRP7w95P41Br0XcvnUAfn5tXFu/9iJvDWlc/UWj89Xt3668L6+
4Zh74LnJt2aFHtBMiPHkYlZ5+W8yeT6ybPrEooI0qJn+MMRcx1Q7Z3O3T10SnQxJJVAFGBPnOltA
av1YufHQNCmhX97fzsbkMvIrSBfZVTP/QLPM54W+D9Lqius88j2UuxtXZGBLwkluel99lMqtmYpT
2983EHsXabUKOzRh9T3NUnSnOIk/GlNnRuYyjbrl4iaK7iAzQyIMUuLKEuCwnM+KX5G+yJvq5I89
ujmzcg0RM1XvAu0W4ExQROwPKYmpdeVB8VtcfGZrFTfp/I3JZ8M2PCCcTMZDM1NMS747k2sE/xgb
7EOpVY1bBLGgbsSujUQsYx61z1rRPFQr411ueM/WhGw9rxDLdHxcgbeQFrLMdXJFw6C/2U18RdCo
dpDutDmgEjbc1Y91Dy37zRAs46tB3VI3LNk2beAGC6Swg0b0pXRhTrLafLEXpzxGbkYS6wSPwqSY
gv8iS8tB+McyR4kH/9uzl4pmngMabLyAzDzUnpUDsZzn/wqTD2ZynySKgYBEhYHLnKsiTBUPU1MG
jd6GdJhDcVQ2GVYpepm4H9cA59ScI4pGKooY3p0/+xYooo2qZuddu3evr4yDTG0uz/5ZEWedrs53
a3mRH5nOV598kSQcmEt7MVgiQtMtbH8tckqDunBZqzAu+xd8KxD6dn800uHR7G1cyknB5BTf7Rgm
cibLGve1NQSFm5co0z+1AYe3UUu0RafOHt4KDBYI8SY3HMxxxOanLtYq/qyOt3cWnvlpIeWVDN2D
tIiAXTRJh+0Id7nEd777iB4dWdxwrMtp2mRaJ7dW7uzTYga+7WBE8sUM5crq1c/eNi9IxiVbhLan
OLt6Q3NeojwKHa15WAbAZFN1Ftra+NkztT0wQHzsZNHtrGXctKZ9NGP3g9xizRdmOYHzgSehctr0
gBs2sDPnFpI4z3tRJid7P02oJfC3DcMvwP5TPbj2sUKxSAwSkE8B3clUNh+phzo2Oh9dMzH+uHlD
ABuHvYw6eLYlu+SkJRaj52HXEjdITpY+E4waD8pWePW6n0Qz+CanhR8bE25AlR5XEsr5Wcsf3clR
cBsWn+eeAwhyNFihwHjDDT9L5zToyoVzVy+CIecXQrl6c0X7nQKGZ/ddkKxMfiz5123XaotAvNs4
aCnC2D2MupO+pqLE7TQMvgG37/d9uqPi5WeKvO6tEvLCQQrrbO8TtMli5gYl9C5/RSVdBNkdK0oH
hAVmDPRtLWpPCHbOTk5DzpR5m3ZeX9liL63ZQ0dE9xaElRDDNAJeikr4HjlHRI86rROUZfdmjf3q
a/pwiozJJ2L8b61nG8ym1c7FjUlsL9elghcCHNak5IUfU8Iq8mOSoC4eXPmaZskXQep/1yYnSHcI
3DwpfaG1MgDSR2WhVYfVcm9r+9h0XhJoApqwrooboxFMv2GHXWHuMwYEuGhQTqOiJ8nG4RWv5kNU
Ix/U9ZRS8tEi0dwxw2i5qWh5YRk7CUVepqFY8lpyz4PJ40B1orjZGFqyTyjN9bsiPWlD/6UJnmGs
WZiikKkuCGqLVnyYRUr0+tTcOqPbkp/7t3DQLVINO4VrdsxnN6Nuk6dYAyep+N0Dp4z/prWzARK6
9PZ019q1pd9pF4l4GtYBbe5aLYDcGi94D15aSACNwVtOrbCAJrz0qU2cb1nwaZp46/jsHFNt3tir
BQ2E25QgU2pxWjbWQYvfljw7ktFxXDhdDMSzvKraX1SHmylxlyA2BC+XLE7dfPf1i4V36v5drDb7
9IYoaHXdV079O44RRjBzfEScisAX7AWqjytr3CQybTbrfabSFooSoBbpCSbLL2PaxVIQSmJFGRU9
gKlc1H6ePFuzxVWVO5vSnO6/grKxfMqfWu+Ojq06pBFChUPXXSqtGbdoGV/nFkGUJr7EaL9m3vTH
KKqb3v51svYfdQFYRqr6sLa490adt8hRxnscaRcScUlfructpRI8I15ibYa2eANFc+/fxp5a12+0
as/Jld+FDD2KTz3mKeR5yUhV3aAlkJuBT/Zg2JhHyPHzYb7TgIxujqoGF35rZV5QTtRTUchkYF/D
xcfWIHQAB0NGH4PGuG/HnrkhsAFQn6K3vCwOeiau0oQDtNOf6ZPadmB6hdeh73jPKPWy+/Qdkc5H
vEyMfs6O4wMr4xBGXc4sMgaui6r0/i+9IkAssqWwMwvyqkJGqGk/gtttMGq/jKEa0XYgh2V09ZPM
/kkngx+1huDKkNjRJbDNTdFwo076TnUnXQ5GMN6346i3X7ys7IF71aNb9mz+jnVuVwVFrMldrKbv
BMfEttMJo8AvXsVmgwQN5WydSxL6Kns3OEN3qiSTf5xCMcCa/5uj9UxIqXmyaJRrisg72HIGYkm1
504flocJTGXCTnoY4+XaW5jJVjRg6O7uvgtctVEOhaHq9t+61uW+ZvOhibQ+tA4aPW3SXrtaXKOV
CuouUX8wPWyLqX6P+Mo7MtZrv+ed3SUSagkNF1VufwCegmbiPIAnnvcIzzb35eBMhM+VWP1oJwlf
K2Gfzg0i8MxGDmsN0p8tvdrl8a/pdHd2YfxTFUjpFyPNfc+Z9uucoyFIdQfB5j+rxZCeqy8pc/b1
unvkZUyvsqOaBvlUCmkzDvuau2SF0CG2ejIgx7EWt/NCDlTNo2NncJs22yB9s7toctNDWSR7lVwm
QnCBnGqUZ9y1SbR4m0G3EWTpTtC3WCMMZh38HZaDeT4Q4hyRY/20LstWY1I7kqmLwE+eZG58kHIQ
Nhy2nzCGX8IGR6sj4GiH6OIT2ixGKsjcFO/bkmJJ5idaAjkJTONSBnV1313E/N+PBQtn7ErTiqAV
QU1tq72KxKHu4H5JgrHN2IOO9/IMT2ONMhLdT8GSK8GhZYAobQ329XCy2WG0wtpB6mcnWgsj8l6X
jwIF8xbak4PaG+aQHQxZUnPPRdeSb0vr1WlaJKOVnLbEE39B7ByLvLlUFJp5I+UTbnvPLrhbxzV7
BHfi0zPrfMVKW6Ar2vwomLbTanqOEcgw31tjUMUUCgrHZdOngprc6voksujXQWq2VUbssYaTjqCi
atjdt8wiwaUOaAnmLp1t2q/7JMMxijjxbeKvgUtvOzhcDBTFdehR7EMUu9PBJR+YzH8+pUVs7LzR
9HjX7ttt1muPFUQE1tLoTbK2hZPJ0w+Ig4R/jsO8xa1TZwt2dIS/skx382/FTbVbEtYJXZl71fN7
eZAa2NvG79oweo4Jqw8pCjGhzuFaspX2a4EYyGZyphwF77gz2Ju4SNfTUtbIiNp2DlqHnIa8TT5T
r6PM0UNPaNEcYSrRU2VH4H0PKSQEClFR149lau3WJQG4dtZ0T97QhyFWgA0n+kFSUIVrbEdMzAQH
wd7/jNjDfLtBylfQGbHTppF5Ss44vlONUzQBa68tbuaFVK0lvYPmd6lJdm8bIJUG+ZBHv6SaJoB2
tKcnrFE7hLtItkqJRGcUy6GS41NnaPlZuRk3d+yNAZnZml8lNYJS6P0HqFtsGcjiUsOI8E9YDDHN
SLjSTEmUTmlFyxTM5vIfuoMCJXbnYodkNj9Cyigc0HpzLRiIklJsupkrmy6Kg9GXb9pYd7ts7H88
hAQuyQLHsgcq4BpJ6Bywk5vN6RQK2jqL1LyirGCBx07H8xenp9q0kTV43aabcOH14COjWCVTxKSO
osanKtBrEegarbxMiuwJAvUfaqczNr1JkHWWxH962j8qIPQ/Xf0lIDDjfj3dm1h3sysOK2HIl76m
jyu2vUvnIWUVq44GSHYv9APF4Zr2L01spPdhf/qSmUQFe7c0LuM3Owq3Onokgi66TcvH2qciFBZr
6I9uWvFdihRVD4PJLgdx7eNCg7Y00qOXk1GGVAqZ+aibe1zTiPM8gfa5J1udn+aoG9y9lsLQ49ZN
/GS/Iy+/OxyX+DGdsnWbD+kC54+Q0W6TZ2eMUHtMqQVvr/pLL8kP6alyg2DjakVNc3O0TN/FvQPf
7iwtjlDdfKRPpJ2iMNWi7k1LrFeK1/CD596T0AsZ5oY1hiTxhYO000e5vq/dvB4rmAI+iut6RkSE
1DyOz+VQ0DRpIaolTYwdxsn2Jq2cR4I1UT0o2lgz04pP+gTcCrZ8dYZkuFgZP0+ZT29jB2QntFju
RtIdw7rr6oC5Fw93Ph1qGhKB+K0S8bc4GFqRHTOmxriJ5RHUOw6zKbP27qyzXlm/Gs0K7MHzsvE6
BthuicRpJUcjGHkeQoxvX9JbyXhJdFhkrztm0sTPKbX6I6LGlYHgIuDcc+adDJPnFceOr61ad9Pp
jYTU3vGuIT7x9CPJiuZ+wg3tt9SChdlsBJ0d1f5cGklgiGkNSlCYC7bNDSS79sVbd19ESbLCKLFt
m3baG8t4w4XHCJlPCH0HKE3MyjSvjnRN6qY4U09SPlPn3drFl+V29XmNnkeJr18ugxEuzbIcZIU8
kP8fD483bSmlvQfmZ8771IuKoQ7xH9k0L43uPGsKyRuuw9Ivbbt80Oo24kTGCbVkvAQRzlqswcXF
Q/MRw+AdqVIl1X9Z8f/I5KxMBDEaASXo/MplE+/KLKrP2TtdZCeUHfOhrhLcfMlKRwWT4gbLRaMQ
5XCYXIWOh1IjOA/xOwcWbXFF2/I0E2BvDXaxTTswMM0Ass6XrD1qCMq0CiFK7snvyEB1ofo3K2mM
3UQcBqWucL3L20BMSGAVDhojzSAevNklosvOaEuMjWeOXHVdvVfDe0ItcMbcxVQz79d7cAHb589s
VvWDZb1rRmvtYSHbLdBdOJv1W03Wzxe6RTT6bXowx/LNq3tUFLazhvh1rnfr0ToU1qPD19dQLIaj
ij5dunrwjLh2ILvkWKgmOUMseoFtaqcYJGc3dHRv4bE+JG6H+FvYElLfqqGtKvfojjPVIwL3ij45
6kDTQe1jYNiklbB2JrJtv4ui8uSUMDO9B9CS1jZNMxOXp0qEiexi+ePhKKewaX1IwWm3M+hxOeTn
KXJilBl2wNA7Hmi6+J3qmp6fLqOTompDDE/I0qrM2XW8yshTtcz4ElWjtv+9VFLy9s6oSqHqq4MX
O+VFi1PncOfohcagllLmwKIAi+3aOUGBU/Vm0e9yQ3h5E/ldJUERy2tCCGJqN+h/ozTZ28r6RKCt
+KC43raiQQovRN3tq7tQkpMcdVpMBZAZGYAYXFkXdf/jv79DBhezkhH8lt/fdW38aSvhR3xEdK6U
xxHalpCFe6NXtcSnAO9u/6wr/XtNmCe5OyAmpJ1smQpLPx68U9m61mMq5D8CArwTEeEv1D8RhZLT
iaK1vfXgJiORE7gKdJRts5Hv+/v7eG9OKaKmPrlJ9LFoFyoeS2T7y2OXLOJizg+JJqeXvuld0j15
eLRkYGsSzdVBy3yYqTPy5/WjcYr8brSxdhAlBQJPDfVynxJf19U70NbML7KmDrE8x6AsNHLLOnHP
k2Nvl4L7RjNBH9KK/0jvWcd0+pMn/hslK+ahYjyOdftII+2GqSeUfSJ2zlT/FTyb2+hezW1RtnUo
EzOY7khfzWC6R/iImNbR83M+v5d0Ox2xAz6JJoUFj9vTWqqTUljWndnjGICq8rlF/3mMvTmvyP8T
gjTVFFtVLIfUZnBayUjydYIad/95D9Q6hXIvDaFf1qinfc18LIYe0Y4erb6lmvKYG/l76cUp0n/O
Im1okMEasPgpl2igOxFhV1LsKEggdqeoy+1gmpRj+3gE3J2yq9fedDBROMvN6WYHP1aBCmxsYall
69etwcxgzvphpbyU9mCMJCMs5sJcu7V6tVFuTkL3szBqjxzohWm9YZtPlh6LYEaIRVX2PtUcSOrH
dK/Z3DqI6Q5INVSMOj53HxJy8H2NN9F3HADmDpOUn5ApbWKKddRTHasTBd6bciC9uIgf0Vfy3euC
dWZRvk4RFCTPvDdEtvAWkryiWrasqNWAhnrrktZAdGHiDYAhnfInRb7plCzPGMjOa6qX1PeMLyIG
8anwOySZ/tDI5FPE9W8h9R9UgjBhFaWAhWSsjbSdZ+eCbzi1OIhXIhss8+oZ1m2JlPJ5kh7KmAJw
XZv/aa7SDuwaFDcQymvM06eX0xM35tZjbzyZYl+zb5LHVGKxtIuPyKxPGUkLPpKTW97mH7TDdKZV
BcvQWHuhnWNe4IdU/0xp7Qrt6bft0XgTfbMVtJ43GcnVzPmur3n31Kv/pnq7AlpdjfiQZO43Gtd9
HpMwGMlX2/DegXjnHVclQAY5UlU+rfjUMqRDfYXy0m4COVB3v9K3AoHZ6wCOANq5bY2vXULd0Zos
9g7M4FrkWUvyhtE9dHDZk4SStlw0d8LR4K+4l0VX2M/GouMo6oElvPil+h9157VbObKk6yfigN7M
pbxba6lUvm6Ivau66b3n08+X6jO7tZIECVUDBxg0UI02UCiTaSIjfoPAwu1I0njfqdlL1ShPNsWG
S6WcxislLv7ShPz/JUL4c/zvn0U51VEQtv9XfJVN9Gs2RApDyVNZ/O//K01o/peDlKCDJMirhhkC
U39JE+KojKYtRz+iMojFIrH5H2lCC7Nl0K4mrsqOpaMrjMbS/5Mm1Nz/0tAkZAM7Dv63juu9R5rw
VfL9jZiTgfqcw2+BVBC+wEgpSDI86JyBPbVmam4FfI7vKiAu4zt+T2013gxmaAPQd+g3+S+mlzjO
dFXFcx5qN5zVkAiRYDCMigeLpXo/yeNM9TteHrXI8msHx6LZ9ApaTo5VxiG4Fzr02T3/QqFO+ma2
n//6fd/at8qqWfhbmLZmmMIRGoU4WUyIbpNn0bGvTtBq6cKrI0T6Wv0zKyu6bOAH61bZEV5baNKJ
iDruJQbzh/KgJBuGpDN2sX6SHexXEFfl2jcNmt070ney2tTruN5EEb/FG3U3nCcxOGAU6F1ot0PU
hReBF0fXOnn/FVAwmCAhBd608naMApaj01QVuWLNVlU6voakQuZFMK0TEjoEbyzcJIfEIGNxzQTf
lO0PtxJIUy12gG15bAP5w3ldalUjsNGTPXKTmtn8L4Ar446aoSw1paO9g/mqaUANRLlMF7P8ZhY9
sA+Jmash91zg3ExV3V8NWYDSCwael9vjWYayHA2dYBvRRLGxpWWhtWYAtxPFGXW0zZsO7Vhe/chm
0Dj3dkYly7CBX4NCiGaeCdMTbXNpVGGaRUNSKfOBtCL/pmtB+iFTh/4ZW4zmaIbtuLMW14YmROkw
0dENFr8Ur7VKN9R8GMTqGPgffK8LKGjFxV0dQzLdnsXl0JhE/LYNFdYVg5OW/Vil+HhZdfpIzfFR
RT7wNsCur+t4ifNuep+5Aiqc+nk0abH36D4jU1aFz76fU28t8kuV3hV95cgAyNbfjX0V7czl8rxy
2FqahrcCyrOeKs1lSX8hQfooeJ46RYFymwYB3OTeHx6jMO6+6qWwvcONFQGX7ZldfkTHoCCADK3Y
bYYjrU8n13zMPvv0Gfxh8iflMkx+KezQTATWuLNAl3vbEYL/qobnvMnKkQaZhrM1VfaI0yO838cC
oumlUU/G/faIVqbSVB18DMiAhLm9tFY8eLX0L6LkOASFekdfqb8rRu8XOq5k5lETHPqkap7/WUxp
xRhqlFQz8hzPale1ogQaX6MNX93rfeV9yTz4H71q9O8zdGKdon8OWU5zaddx9xvSt8MZO0kV349P
QeiwLbAj+5fKKz3bWSKLCYXRovK1XNUiv/DkIzktFCB2jZGeEsc7+Donph/HJ/iBMDlG2EFxtDOb
i91OQM2yVMNWdZxOVGk2c/BgxmzjgNeRh1CjU+cLu4R5kOfeL6NMPm1/u8WqlKJJqxLAV1znQiJy
oueIEx88gWv6ham3M43i57xJrMTXMjQuAPzSEClZnGFtOHT0q+mZwmL4NXTlc9IUz13Q3+md9hUS
P5IR044u+cpEnoWUJtJreTFNkRWdpmC0PwQUJv3LbGwsKup98XPqGrSRtydzLSL5AasSwUmUfeUl
qc6t4o6xgi3ty+wU+c3U2f1zSbXgglJavfPpFjLaTOnbaOLTvrnHSSkjA7pvcorMpOkuu6yJId/D
WCnJ7+7dsugRgMtRwE58O7ijsrZncLDyC+CjBc0QJzLSeVlrGkFVKywSUHqm+9Uv3McOntsp6LwD
9/Qf+NIPaBBmP3292zlJV6YZRTtX40mAowfr6nzgmpFZcY6x+snk/L4CKUc5zfuCUANIAbN42v6m
KxvkLJj0TY3E5PlozMWpCGLvW9dNxstoUTzejrK4iCz0YyEps2C5hkihz4c0hy5oB90t0LFEBwXL
2C+F0n+uW/s3RoNpAQkxLniaaUqj6emTzZCVs2PghdHlMLTlcXCVfOcSWpuzt1Gk0Vi4v7e0/YtT
Z2L/fuHXHS519qz/fP+kYXJFioneqAHT/XzS4jJqFaRP8tOkGuY3Mk10c5ET+ITtxp7Q7dr3MU1y
BZM8BQFw6SwRajv57MfZKZtG1HSGPldpHKZdMd36yFTt5c0rl47JHc6KMFkPliuFgzI7+Iap+088
iQ94g/9wMX2lgtULMa8DVB/nansql18MNwDbZllAezBtOVFPFUS90VdoTk2P8G1VaWALQMLfbkdZ
blzdAX7PK961+M3ldKvGbXmytbw+2eHcgVABXfgwoXNzqwZ5/M2cYozVtyMuJ5KIPNxMB29NPLWk
9d7OFjXuvGrwqKKxlaGJ+sDt21JcHYx7tzajI/iR4fN20OVigd1gu1jlYLWgWfINHraOX9vwm46+
lX/P8L59QjEdxZwgHB+3I618trNI0u2tuCp6IAhDnGyj6pFqMtJb+Ht7UVY+G0mWwfte1Vj/ljSJ
mtHWiFlNNbqh/Ze6oO0htIovZ6Rmb1H/03Ze28vp4zXF21R8M81ZbOs8BNFv2mV+ipyq/YHgLdwo
fG5ftHY31DIrEQkWNScMKIlkiBvuzRVKMoAISFeVp07Lgkfo2yjce0Z1qVrxfEufdPrgdTBv8nYc
/tj+ciuDRInaJSWiRMMWl3Y4x6PZI4dRnoYgGw5BX/onKy/6q7Qc03fvbd7DPPOR52YfIMx8Pkin
TyE2Q5U7oaajortXKa0JSKmD27A9puVqZBINVxhPcMEsyiQpMgERHpflqej76d5FavMudpN8ZzjL
maNISAT8ZjyVt7c0c06nuUmPtv/JQXH4yUp0BxXItn/QinLvebhc+Njq6DwvyF7JWeSqVhgOTZkD
cT0mAWeGOyXAShU0KJsmRrYLN+ydxGZtaG/jiQl+sxy56EbFp5F+wnBbR5qjOngepS0rS162v9TK
wCi/8hZVLQ10iCUFauGztJCMfHAl/ccqq56KSvkylWDvYP1PN+8Pxi2mepYtjhFVWn+h7yBXn2v6
qfKtP4aOW7qIrRc/dFu0s4If7w7mUsDg8eToFBLknIB+yxDzibRTNWMvp1qN8WhbeIda8KoNLQd7
sR1v5ZMR77UyrVKZls/GvKZgk/owiY0kotcY9y869JEbkOXJzrpf+WaUmmzDsA2N00q+PNMoC5zW
CPWTqWt/ZlH0S80xl59n5YsWIEPw3mHhBKRSB3eoyZmOXE2DJ9/ZyJ3ER3yEqL0kwA8ByDtYRSNY
lIX1PwsnH1EQPlo2YGKeJn0uoa9BxwsT7RutxHpnMS6/FwMzsGoQubbGPXO+xWIT+WmtsY1TNTXx
na3N/i2I2fERS6D8ensOlx/MJsP2bEBREDkW9xiiDLEaYhhwAo18A98gAqQ15tcx9gH3swv6eDvc
MtWxeTzgf6KRYXEMS7mAFxZpYoSVTUFyAnqGjOj0s0O0iZ7a0M7PhQKH9KEe6XTvBF4ZJzV5TnwD
dXZyVnlKA0dzYM9AdY7Mr1HUf2ys7GdnJaCDPOoW26PcCyb++5sjMq8qpy5jTTsNVNPuuq5Vn/xp
mCB12uHzaNOX3Y63XC8O3pEiC1EtG78daXBeUY3GqBXOydXr6jQlQ349xFX1seR58+7Tn1A0sTxN
/IlF1vnQuM7mAuFUQoH6unL5bb66eHxfOZWlfN8elfhR59UYkg+41vyl0Y2Td0GL1IXR2I17wtpx
TO9dxVEqDGc6ofOYJ81zNljes6oJvLwDb9PcyfDEpC3CU6B0bQOjTB4c5yMtY3peIBZquCs+0jGo
eV/mUJ2utge5XCoiw/o7irRUSpSig8lNXVDbWIoMvg2MH2LT3YD+L31/ZD+2460sFcr0nm16tMEc
VS7wjpqFhlzq2yd/chAiwAcJAJDxA+l942U70nKr49FDAmSJ7oq3KH3ii50hmKO7p6Kg13Ptdnr9
rWtnE/xcPkKeV8rYOGjaNP/GCLGOw52LtBiohDSjfVO6SQMi+NAgtfCo2vlzpotKvaC0bI9w7du9
jSTthTFiZ+O05iHL0KJlZ6VHv3a1q86LX/rO3HlFrX04Hhy0AHhqkyfr58uxnkH063HtnbLETj4H
aUwrAHXJC9Cnzc27x6VjkUItWTxvkFE5D2W4nQlQLZ8PPvJPF0Paf0NPGGCfCUHeMPN4ZxpXRnYW
TvpgddXxq/Sqe1Irr7ys0IW49kutORj1EH7dHtl6KG4ezxa9xUV6guuLhbmxezLL1nswDT2902Nf
edAaVOa2Q62cXrqB7xntMJNLXH5fjypwNQ3Bz5MZOz4WY+l4LLIqfS7wyoRMZlWPDmXRG83A5XU7
8srBdRZZXpao2PtR5bqnRhfdlRxq/txpzc72Xoli0CESYGqAEqAQzheJpUIhGg3fOTUIVH9HfnqA
CaDiM3O1PZqVTSbSE9Yjr0PuAmk0RsKdZgN/PXVJ6JZQqdwAJZU6Ir1DK2F4UZQCWY3tmMuxMSSH
u8tVMabEafd8bJreAfPpUMQRLrw3/ozjQwQE/rAdZTky1+VlSPEM3IjLfjuPUpvT6FGp0x8SC4kd
He2ERzNo4lOq0Ls0hqK/2463XPzn8aQTJHd8Kyk1vz5FoYV1Edzrwr3I6ozOutba0c4hsjz+ybUc
bhrXNqldyMVixbORnZ/c/lQAv77rBBpdj6Pq4bXkjrMkKF9Ieu8updkGT2HdpHcjGmKv1ntvMq/Q
6uPQ8GNouXp/V+npy5QPH017/rNTEsHKDU/bc7pYKefxbOkbagAk6hAxymPkJfrHrg2x4Orhe2xH
WcwlZzBHiAauaA0qU3bIsEyl7x8HGAZ2A+qiscMTCnPulT53Rx6vz9sBV4ZlmdQYKaURdHGH1i1N
4qRwRR0yi78lZupez1ah72yAxYIUIKY3UaStjSRvrjdNah9RZB0/dVOs/Ij8AAKt0pd7i385hSib
sh7pYNDFWGRzdT458EErCzVmrH4bFPUmARF4hUREzGGa5P3OybXoPNEYfRtSuteMdm6qFhmXY5WN
xRPUJu1L4qDkrhZpfqXq2JOPGvIAyCKG32e3Cm+3v6GYvbP8lUq5adHhMzmg6UGJb/xmK+TaCKvO
7NDS1rG2CkoYRRkjrprqQArN26A/hpq5U9lYfFJRVeMpCRLJBUMs12w8bldD1ZviEd5WcK9iUIZD
STN9x2Zlz1VbDoWvG0IT5M4qpyfVIWnrjd5kjQ2Ct8dmQuUNPj5SBoEa64d6dpu9UsPrYfx2Nl+j
6brJaUZzePHuMezcgGvV5kffa5Bwh9yOm07qG5dGUqYv6PsjoZ3pzb/V1IuOKfz+O41kw35nbit+
C6qXDiVZ+7XOff5Ny8nMWxjvZGZBY1/rsQbRrO6Kz3me5juhVkf8Npa0O+cKhmTfafnRrsvsGCmt
hqVTIVoiSdd0CGGGU41Nj9UiYJhg1oVRadYpj86Mb9XOXSIfR2LYaBUw+7QDAcNInxo1wVZN5sQ7
RG1d/omqGrZ3Sqd+3t4w8hEhR5Hvx1k3YtWfiyPGhb8mN/yVOKCkur46aDoEsN7wv2wHXBkW1T8H
K0Xc5HgsSTs0jvx0iLLYexKthptxRGtFa0PtejuKOGaklXsWRTqGtLK3nAwFwKNvdB6Y6Lrg1m1M
S/+OLQikN5Ry82/vDAlOSTeoyYF+YbUK/+63R0/bm6mh9Lr7YNfQQhslPPkI3l/4LnewF9Y7jdzF
AIkGElYFDEsdk7+dR2MTOnqlD+XxtbWvTxxyHU66D5M3wMiv1XpndIvPRjweDyIbBUe6yA5bu6xh
kdKULtwmsuGEMqUXPTzuvZfseiD7tTigWbotfTljrkZzQk7oocBB6tKHFn0LxXZvcy3O0dfh/B1F
+lhaV4ceMvTlcaqr+Vh1RKElNF1Dbx7eeSUZoqfPelDB/WrgfqUFr6lh3lh5WB9tH7bq0Ksw/XG1
RO0sEVjcjpJHj+XZ9ai2aCG9e016PJtNUdvnRSZ3q9FupAUZes5JH2NMKV1WSdCw3S/yPm3vDS8u
P20HXPl6ZwGleZ3TEts8L2awszlcIrkDxSpK3wvYo9nPdaQCaqaZIDyIzxf/XMGIKxOvPUalrd/g
NgJvutdSdw/0u1wlzJm42TmJwZ3LmIy4bjEB9roc1pJrPHBQu/c6ncmLsuVo3J64xTlMeRgMM2bF
OMOJ94M0JJSChiz0y2OVl49mhGZ5FtUHt8mfa9X/0pu5+e6lQceRUjtnMMXpRR9BDadCXOX5yfPm
4d4fU5An3eBfdYgv31Ys43duA84owHNsA8tzbGy4pOtMifrBVes+PXYNekSJjmA9D6ibYQgQPcrN
l8Q2HsRt975pJSqrXyct48FJEVfafBb4uRTTjOLoxv7B9zs0uP1fblo8B6koNeKUe7UdUD6XRUDa
QCagK1pOqB+cf8cxH/WycAY4bWHiXdgoWD7Cii8hvlMVKcP43Q2a14BYGdBV0yhyyiUJA4e4MaxL
IA3YiSLXiQZf0FjG5TS8F29FJOoe9LBAsPINPWnXKRHSF8Uc5U+JORfB9YTnZYi1J67W77y8zwM5
ciUixW9N95IR5ugAkcD0ebsktftLR7X7siw5w7Y/mXxmiXAYZYMlo2AF6kAaV9jaGUypoTgGiFpD
D+YCbdVW21n/KwsD4gwHFutfkD+kKB7ykPNcukRxDLq7VFtuOyMs7iCHBlf1UIQf3j0qmq2659ks
YuGBfr4QUT+pTfTbW0HIrJ+QgUox+TW0HSTnytydRZH211iDHG9wUQPHbxhXjV7nDzFpz04ZeC0K
i46mHc7VTKEUpU8xUXbYV0foHXHxxCkaDx8grIX9zfakyQc+S4GTUOWipJBCbiodUnXUJV5fKxmC
1zPkbNSqA8SSreLPwWv2cCbLBWHwfehDuqJgQi/y/APViNw4QY93TVLZw3VV8SpGsbsXpmooC7ul
u7MAl2MjnsOrkfUHN2IJJMO1xEBm55iFSPIjypJOP3WUZyDgW5yIO5tKvs9MmrhMI8AWh+fqooKZ
J75HFjfht9jST80y9zkzzR82PNQLpwCtAQE63wm5OkDe/OCzTU+Aos4nNETUUS0Uqz4WcfA1Ghsw
4ZQ38NPaa1+tBaLAQJlDVbnPZHx7PFqhkZq04BPyG6RqqKsqD12ad/193KSpsZMaLB6lYi5d6lH4
z7sAbOSeoJZGgx/1WDiouRn/i36qdTSR7oB9zFGlJpZ5E3WVcqlPhXJZD7pxKmzFvnrvziAtocYI
Hsqjly2P2ShJTuspztBWijz2oT5cN9ps3BqB9bIdabnZDeAvJFxUUxzXkAEOVpy6XaOWFYlCC783
MgMr+ZgP+FJ9+UeB5M2eIuecTIgiH6cqw0sK+T1hXqXFsbrzAVd2Oux9VgqZCIeKvPPagaJtP/bZ
0c4QyAwG6nxJrTTXdl1Z0Pd3d/rqDDoqPX+xD2hHn2+EHtJw4cxGdtQrNVFuUCYr3Y8WNkLz5+0Z
XBuYTgYOaEPkV3JOV48amTAuX8cgDn8UfvrJTMk8QAni8VTUO6ncyq6jY0YRiFOXBEseFWoW/dRj
8XhM5qF+wpgv+RCVRfdEfb3f+WArhxeYVF65Lhm5S8jzCSxbRFs60OsHO8MY2ebUum6w9v0zQNoG
x+wByZNSN39jMtnpQJg9+CwLzL41RKUDET452riJ6Wo9INKcfLLN6jA2zd5zY20yTdIdmL6gRsFj
nY8QxcuqHzHDO7Dmu+oKZw5X2OJVH/2SCtj7D2bYeH8Hkw5mfPoGfPzqhHwuT27UqA1vu7bUbnFi
jncuubWlz0PN8FiMtHLlO6BEydsM9GAGqWHEB7z03NthtPYqkntRxH9/U2WefVw1IsWKj1Ea2rdT
R5OdttIeZ2VtFUIUhn3H051bW/pGWoRRQBZnNmLU/i/TVDTaZTD9qhy1dkRvv3g8Z7b38+qq4NUF
UoiLZvFGG8uUxjAKFseg5snSGZN+p/aj/sGqJ28n1NrRQa8R9KapGZCPpC1mJYEJLSRIjwX1CPRy
0KW96FKK5vjSmd+a2tVv3j82ysfUzKmaOWT759+MrkFchqEWHs2WhnuDm8v9ZKWI16HHspN6r304
SktA6UHti4KZFIorLPE13i84tXOxRKNaaUg1OFY6nJw+j7v7DO0Z7TqMtNF7L7CAIwSoC9hAelgI
KskTi9hFqScx72zfM/3bSqBU8Shy7/OJEW9P6co2oCxtstE08ubFAm1T+v1QCVAdsUqkYJUKtYmq
tK//WRTpw+VlOqFc5CqHbo6HbxV2MveDZs07T4yVb8Ye80yOe0vn3JA224ghfZRz+dNtxLjSM7hl
zAfEqh4wyDCErNZec2VlA8BCgL3IV/Lo0UlnCNJFZddHfnRUB5r9l1MyBYDNKcFcvJLgMDmhtbM9
kyvbG7Vx3jcCBoUsg/iV3hxbeDu5Zm4jIukm9DUovwAoduu6/9DCLP6N+XQpL+mmZwLRk3PWMh08
9ZXtmiEAdxF0yheEcYNrqygf8h5zGq9p37/BKVGLbqfgyiywQvk0oxHcFskRnyrodgO+TB3Mo+uU
esLOwl+bSHpiQCVcYHKgp88nUquDyuuMFr1hXhqqCj6uKHFmnUm0fuOT0eyjD8RpAllfWvxhHCCP
4mBbHwkDL3RJ23veONiEAzXYmT+5c8vBATSVFJ94YPhlIlXoGV0YpjEFurqP6RYPiXccRN0x8CcD
G4BoPk5BjbqO37anXE/anUldO03IJF+p0Rojlm6EEc0cberT5Nig/PVXGVKb1fQ31iWvF4cvRzXB
0KRPl6scmYHls89d8wG/HCw+fPOPqW0/6sKBu6ZH/v5Nx9GIAwJnJOh36Qs6JeJVXLbVMegd8yZI
UIGe+ka7fX2ybYdaO8PehpKOlLYzB6vCgv44YOrVaQYK+0r+LCi8ltN9VFRcS7cDik/ytsvGkuH0
p4pM0sqek/HFaZXnydzVxsns7PvX7gKPgeIm8dgHVYv4UqmPd6mKJd4/iyt9xNDFI14PdRJKpDQ+
ZyqwOc//okLu+pZpfjHcWnYAWQecB0KM26HFj14MmYIG1ShbddEdOd/6lloF6tgLqfHJUUPO0BCt
RbMxU7jg2lx+VxSzt+9+IyawVXztKVNS3jiPqRQYOlaoPByLNP2UWJ6NB0P/oXOppeDksbNBVrYh
fFfgv+Khb5N7ngfLtVivfV2UpXwks5qRd6pCErHzBVdOUK4FYEtcfBSHZGCn5yem1bkVbhcggI0v
kOoxBFMHFB+u+zA09a/bM7iyM0xaYIAfLR7gi2O0bkmKcNCIOcEavJzG+n4yKzzLg+Ih6dwDVbNf
2wHXlolBHZHeLLc7gsHnszj7RtpCtWV8TatcYrOOL1Po/UpGuh1Wbu0AUNYqROAtKZBSvTTtRUUK
ajmi6YnCqYYd980UViKbpkj1tbI4QQNcKS9xxemeRny3flXTnCJsWP1GgZFnA1cHlSJ6jjKjE74L
maedN0fb4FgNEtXAORzGDdr36fsPVXFNkcnAAFv22scewkuVWeMDSDQHDw5Muy8Gv0hfcBad9jK1
tR3xJphc5UAqR0XnpWyOUUxGHWSme2+jUr5zsKztCAqFkOdhf5FRS4d3mdQIPLQ5JtAI2aFeFTcX
vIy+WLgfXG2vzbXNgDgH1TyQnjDOpRuJZpHvA8Osjs0Y/qgmAk1a95F32tdS/EPu7nEaVgIKGie5
BQ19VFakgGUZ55lbT9VRxSc8vnaDoDoUpR3hFE5zR7kayLnx9bHD8s/tka7MqehwaoAJICQCnDrf
hbULcQKlZhMsAVxR5KHxp/LQ3u5L09o5Nlc2/FkoaYxGHQgRxaw6Dlnq3VAgHi5fEa5RDoVJ1Wp/
B4O5Gk8gTcl3QXzKB0yp2lUVuV55DMJSvaM8d2fn2JIkc/4cUjTYOa7XviDUNhOSIOuFbur5RLbJ
5A+IplWvbVTxMnKdQb3Gx+jkVdaP2t/NLNa+HFo8PC8pBiPusvhyQ0NbZE4PtvAIb3yaMZ6KrUP3
brUo7lOh+vOfSNKHa3EeQmzYqY6mn3WPlVFgL0rJ81Ib0eXZXo5rs0g1ABa/RrsH4bLzWVRUv9Cr
3GeNmFV57aZIDFOVyK8SP1RfCqcJvxr4Kn7ZDrpyelFMpGtGRm95QJPOgwI3Cd1M8ZojBrrDbTZb
mDfhJPdpO8rK44EMFx93UIK6oFueR8G5vGyyrGmORSs4/G7R3ASD5p9UNFMRYPWV4CI2JtAFmC7c
jeoQ7DweVjJRC/CluHdo3y30C+ZeL1zUeZqjTuH5Emk/DMimefqOIVr9ZE1pdhME1B5TX9176K7M
L/R7bnnxQkPmUGzUN49qY1CM0EN29ajPWF5mUTIf1KlXd5bOyvi4GXSIfDzctUXvHUrKUDTT7D6V
pf3QBq520SSFeWG3Jl4oY432uPkQ7iqsLHchOBvCkurSs1484uN6mlHpyei7hi2SNbw9Pr1mnXM2
xjuN5OXeEKHoviNXyNtvkRCGra+7TQ0O0UbIyR7rQ0cjFIu7+tCP4V1eDTtFurWxUQYRHX8eLoum
GlbbJsqlIwFz+8cr28GcfPdiVty9/t3yqKbdihgd+CAwS4sVgseAOqepUxyRpQVHWtrlISGNEnqz
ySUvz+rf23txbWSk1qoHewRwoKWdr8hwQvBRdBOg3njJZZC0+YOrMTR4qMXLdqjl4n9V2ftPKGnb
tyl+WOkUglqCeeB1CoYsHiY520HW5g+8CQc1ghBscilIj+RJTOUuPw4T1sxN03gPagKVonBAo6CY
6b7/yAQr/yagGPWbLd1aVQl7lf5ZQUWEVl2AKS52EztH1sqKJ9ED78XiI2eW00qrDiMcrQuwBr2n
ftZDNL7innLLlIXRH9MYYldvkKrtEbpXZhMgG40fYEr0WOX7AAtmtXfKpMRuWwmufAE7cIEwX1R6
+1FpwZ1tf7yVFSJwUChueXgCLeotY2kmZdsRrrLr4NRgifxH6abzTm9wZVBc4LyOAVJQ2pFPD6yE
hDVHnR71RKANqL5fwZ7lIuiH9kqbYOC8e1SvAl8A9XjegQ08XyG429p6jYTm0S2Bvei5/hV5sXRn
6lb28VkQMeg3y1DpTMXTgyk9gucKqwc4dE5w3aWm9u9wpMy+05BZWY6c39wuyExyEMv8R8vASGFu
9PxY6AX7WG2zNrwp8k7HWzuJhvDKTjX+hNKEsc32bK4M9Cy0NFCsrDS4drmCAh25sz41uDyaeN2M
aR/tPByX9ygvKxpcYtOB95JfWRrS+V6VqilpelOdqtZTcZRDfeWy8KwSGz6O5XQO6fk6FDm3R7nc
CeehpVHGnY+G5mC4h8qasJSdRvdQBruPu5Uo0OvYBA69DAQppCi1oocNkJvw6LaNjqySG1/r7O+d
aRQ/5bwKRs4scM2CjkIVR8pk66KwGyza56cmQKrPb5X+eUgN977CauubY+6LeawNi4xZJJc85xZ9
XQvudF/UgEKSNFex36YubV3SLYn3SprLtQjm/E0gaWc7gZeN7ZQqByQy+yuzSz5hDP0Rq2vjans5
rAaCAQFfCTT9AijaG3MKEynDoCrDkSXj4XHVdaXQ/qfr+s9CiU3x5iBBeqLLjTlQDgkQoQ8YwGIw
Y0TFjcFlsDOqte8EgAExVSGtwe12Hqr0Em3QsZihBI3gqMrlfKjDZrjZHtDyrHpN3MSV8hfn4jyK
FblKn+VBeJxGKk0+T1Bm+Ucx9J91rTrMNp6J2wFXPpZ4h5JPAd2kgyztKqFzGhdxNz2qDtg1Mwdx
QsaMQ3TiRDuFhJUT6iyU9LHqpMckMiyjVxiITd3enYKvIh8ulOgT5WGs091dNeiV/cyznqwHjjhE
q8Vzu5yVpspN7VEvrQzCEbaiqm9Hj0NeDDeOWe6RIJfPRWqUb+JJKZ0X6kocY5dxbOjkYtKlCd9Q
0scbnHZ/+ZE3fSgm9NinivKhyrG5M8drwwXJjO6RzvW9oHF73N29YimYz1f2D7bmD4EMR0cHJ3h1
Snau8bUPymkJzJ6TUijOnC/WHGpsk1meciiK8rmINExnQyzQh8F8UWLlSxDUOS3feifqykbkqWGB
4QA3SP1LWkah0tocmpN3wBDDv21mAIEe5ue32/tibSLZhJSG6BBzDUj3gDcNaCl0k8/JUtvPhVEk
1UXkhM5pysfwZZ4z9dt2wLVhwe5EDgIksE7TSZrMstDxGcm9QzORvdoDIkHoAKs76d3adic3RvHa
FR1RuXldK1Wf9wOT11WofU1Vd5e1zvOYV9b7zxW6yED3AaaAWpaZ2208APZVm/FJV8PmKqJQc+OW
qLPiX9ftfKqVMb0NJRcMwyBXPENxBAtCwb9R8eqrwOdVGAfKHt5xPRTveUSHBCddWntxiL+IEXLf
mFpT4jZt/4hGYTMY5z+3V8PK8hMSt+Q7VJzofUhby/DzxunGzj8EUCSVC2TfeRBmWhXF16mZzx8c
jOm0m9+JyXONc0EQdqTB9SBTc88dy1Na5vptGKsviUo1z5nwAgUlq+7kxisnJUP833CLmmFZBNgT
zpHYYbqPggft1ayZ58vCNstD5E+hInxj47usQLSt7rvw0/Zw174lNBYqT9BQhfPG+YZrFTxFMZK0
cZ/B/jOZuBRC3LaQakiL35hZSnfUqmkjCazxeajZjnw0MxuAiGEQP8I29q90bazuoykPrg1PiXZe
PGtDMwGS0oeEU+DJnXmvtXG4RQLvGYZmdaUO3KpJwUtYGad2Z5+vJCwwqP8OJQ2tnQbeyNTrD9SJ
Hl2b246m9b/Fk9vBabHUaUy8/7MhLUlZBHy6aEKezyVFIaVR8fk4THnvtldRUgLp8At6Ebx5sBPe
jrbSf0RBEN0cmsZgdIE5n4crw3bwrCp1DjmCEH0WPyMk8glWMbgml2ZE16D4Z9de/pwU0zdhVbAd
f+Uc4EoAkSNeByxV6RqqlTRVoQJqPCChP2EfW3/DJXJ+1l3wKikN852VurJymFOQz0IqhZNbijei
D9EaEfhgyLfTNbUv/9bL8ZYqqQPuTO3a0Gj7U10W2ux80vOZ7QtkNP1m1g9TRfMRfkr6qwq65qi1
sXGRg9h82Z7KlZVKAV3I4zE4nFWkeLNVOwE+1PrhlcCpxs4Lmj7fK+RuLkiSjpA53v/6B6tr2iwa
mCIWvNzzEWrFCLaJ/upJT93hqVP0my42k0vw13u8stWx/R1JBvzTo0CcyAr0Q5WnL4kf46doDp/d
NKovBEimzZnS7dkU+1p6J4v8gTwFSBW6XNJCCREwSWsVcQSQqcE9JCLlsdR25c1W1ogrAPGo23PZ
2nJJz+ox2S6cUfurWSZU15sWnMHYu89xR7tze0xrs8h7h6WMnCE3grRCwsK2cYDVWfxhc+gG+4fo
B0YhVBt07T/m+e5Z9lqUkWcRMRhekxQSBVXvfIXkYEV4KWfWoRmd+lul1vFdV1k++t6W9xHICACL
2h9ORa7MLxxE9g08C+3guQF4K+Bz9zlViQ9mmkfT+5Ns8g5uKngqpAOeOCfePKzhKSJebZbuoUhU
FafqWL2aS1bT9oSvfN6zKNKEK7YTKn7KS9p2svFRR5yvSd27AGLvhRr+zuelTIs2A0UQAxaVdFU5
fV3WKQyFg2uSvDWOWX0EStZgdasHn5WuxtbZNrKdq1h8QekLC+Cfxve1+NlyLTwdSH+HfHYPfmGH
CNCW9TX4D/MmaWhe+HGn343KAHm+rt/PwmPToAyIeOtrHi4Nd3bwi6/mDB2FaMKkta0KvCLJN2g7
51exF+7Jua9cHWfxpI/ppLMykzZTBayV4bbh5rrQnax4yivEtLfXzcrhw8Bo0JACwH2WHxex2qck
znV6mKBP3icmtjaTOu0BKneiyO+KPInasvY751CksQd7vWlP2rSnirycNcB24H0gqFJsXxSnS5x6
Va0UyEa0oIoe6Ru/TvsrLS13Xn7Lw+08kPR5cm/uJvxWrAMyKNVt5IKZmiIO7C7ThstW6YJ7B6Ha
2+0PtdzgnN0uz01oHlTf5fO79gak9pMCv8qxtS51JQFwDvmfVimi8UqxM0TNWGw2Ct8ITCPUJ3Sh
5F69IRTy6IY7ByQ4x8dgCOPHipO7UM3hqooK/9rFlj6BIGr39wly/DezAQgwqjgTbBPlylybd7b/
ygRwmZDekMWJHFLahEo7xHZaGvZBNcIEOISOl6wWp2zHLL5wPWUPP7qynDi1aRPxoqHYJvc62pge
sxMFCYepZX5LvCS5sYEeX+FyEB+3v+3KgjoLJS0oNH3xk5oU+zAoA728DMPjG8ypuyeeA8oLqYP+
2De/QYUVvQ02PR8awWEZmDsWeT6ghVUdAqujJGOnNXzNrI6BBYqH+V5KsDy+X7VNXquxooUkDRJ1
wjRvVCV9xiVZexhSU3nwwi68KrVRvaxNq7otvKh5jtJ0j9KwF1lKDUKTNp+lB9ah8BFKgvObWYha
uu34L3xPn1U/6y+0DpHGd35Uql3AuUEOUYfmZSyldUaX20HNUf4o3A7tOkODKyTtCTrj0WnGz066
20ZdrFgiujQ+aBVzVy1muA3MOKm8uX5sUn0C6+jCIS2qyXoM7GYPirEXS5pTo1L6POin6VFvU0wq
/SCpgP/niNOM3rzXFVtsfTEwpMp5gYu2tHwYzWqP6LZVTo+BpQxX6qx8+R/SznQ3bmNr11dEgPPw
lz1IanVLHmI78Z+CE8ecyeI8XP15qA18cJON5tY+QIIAcaKlKtawaq13gG//fS7jd7a2VQO7HQw4
mQaTGn3VxcgqLRmiHiz+c40K4HHU8BwRNgqUoLKaxG9Eaf68v1BWl+Pb6P4v4PJyVJx8QrOrH3HL
C7Powaa0MPoOXO5xfz/QemQzvFmdVbWg1NGXu85EpQCBZcpUguk02wegV8V31UFWc0yHEdRTY200
3Ndr5CreUn6qskc9LtJqfOZCNnZ2IMHllfxLDIk3EWwbY1vWhfCwVs0Eg+BnNS/+SVSzPs3+CxVU
s0OqI9F7fyZvjQwBF7RJcXpbX8ZW7NgxAAVWf6lhT6nQ4LFMoV8mNdc32hC3QwFXQIuepstStFlm
WSU0Gn8XURkAi1UAXVHgWg+JGDbQVTemcL4JHHg1aESjLX69PPIOZeNctvoFG1a5G0u0Xfu2Gvy6
cy/aTDV+9xxehVusxkqGAGjKYnjuQzjh0UBqi48R8PNs3LJQuTkyeBjkTnCWVqxwZXYX1SV1rYI8
9NAK2/GDHDGVZHR+NjjX/XV/ZOsN/UY9nznT1Clp315P5Ng6qmjjEtPzzMMTvB9638vR3bkfZT0o
ar7AKGdAC6inFaYQR++Ww11/hjRNfzPtcYoUX4NpsP3YzP55dzA4gVB+YYuSDS5XoeVQLEiszjpn
TvST8b3iOiF3qJZ9MBwsfO8HWy95svffgi1Whsy0ws6sVn82BwzidDtuvpspL61waLc4H7dCzXqR
qGaQnYBdvv5UjV5K3RGh8Vybdvqgl8a3pKUxXMbFe8XkIJyDOqXOSoEXAOMSZh4qQ+V2Utef7SH6
yRJNdqqGYDj36PtX+3Uk/XpMWudoTQSk7DkQs8VyCICwr8cfBY/XXddviWetZxASM0L2YH94ka6A
d6FV22XolOmsZdWHu6Qa9WCvy0mXj56Fbu39pbFe9NfR5q33WzFFK7SiMCq1Pwsrs5/eEJl2XLbn
QKP0ISGRPd6Ptx4diQfGoZy/SAyvKp1gWJy+UYb8LMKoeOirZNy5dTI+hWM8bTwCboSC4j5zxkAF
UJ9efLYBarTSZFZ+bgVV4jZK7Cc9jMVhsLpg42JeH1BcJA6wefYyQIXlW9IDNuhERSrPZtuM3wr6
+gfTa+KNKOtvRRS0WVj55GwrVJ+MAttsskCeVSfPYYSGNLWD/EMQsw7BSH9495cCJ8Nzbb6TIaYt
Dw1wnz3dofIs1CI7mlPnne3Kto/TRHXofqhb0/dbqGXC5nkI2E+9l571IhcHuzOAWyTVsAGfurUe
gOMD5KbwDYtpsdSbVjSOOSuptVrTWzs4IsWjAE6oHhAHtLZ6QasnKDgZUlC6COCMYMEsVl81xVFm
DmF+Lq00eLZaS4XwM3R4oLo0LaA72KaSfIXov5He3IgL3wdeGkI+UOvXumoSUN0UVWceNJpPSvph
DK3vABi/95b3teve7eM8AwJm+hnUMzqm+CNdnyC53Vo5rab6jHFDtyu7yX323E0zmPUSwY2Cki8v
bGYG4O51FKPJvFp6Y/OKVJh3jiy3/i7pG26UROafclURhQn9W5Rlr6Ky29YWgC/PhbDPM8NVD3HO
KvRveE/+lQ6QboYtzuKq1UwpBN1CcJEU2DgaF9NX4YNkTkldvdSGEuUfmlDK8sPQAMUYji4tk2BX
iDL8Aw+VIvsn7m0tsPaVPfVWdry/CVfbY/GLzKfPbzeBhfSBW9v5eBlp+R8jydGfNvVJE8Z7D5YZ
acUhRuYIBm/FhIu7EiJt0owXd+7AQgSHCGD9kTf5FixutRUIhADsjFRAL4APez0iLy+cxHWH8YKo
s30IZh2+0eqbV13Rij33TTnDZozwvYfZ7GcyR4S0dcPU0wq0zMY+dETkxxHSH6k7e7vOAQy0u//B
VtcBgagosvngLQCSWwxvUI3ASzLmUc/dP+wCzzOMtT53lX2m2L8Fi17tP1otgObnWw5Kykrw0nIK
y21wFrmMIXSKvobHmnqbqr03hgQnDC83pGZnBd/FGtQMMEBFNaQXYVDScvNyeihEox5tY/KQZN1E
GN4YFcYAYCzm+s6aoUxxG46aMsqL68x8vjpQH5V+Ezh5Y2fZtKoossKrYwYXWzx24wRz9qB4HSsa
16NJM3d+S9uJ8+4WOSo0v0dazN8QKuSpSdBeCnQVHpG2bQ5vAjF0P7fc3G4MihyVHgeLCfW/pWJ0
Zdf8Fen1S1/Mgs5TPPwYZRQdna4vN07lG6viKtTi7Je49qDQZUBOanmxFy7dm7ZhhRcuj2mQOlvY
wRvnBi1WXkw23TzETRYbS2ZD7hht2aAHxkMwUvKvWYbIH14Dp2F2coAXtqWGemuIoKlmoUgeM0hT
LI4qT68qN4SwAd4090sNx5SdkCP1sbr1QuPglHq0ZXdz6wv+HnMxrUNaIgkTNlRv1fhnEmfyjy5U
m32jiS1k360JhSkyN8pRnVol/ZPmVSIcuE7fygWRTrHY7oPhoZYcI3Y5pt+GclMT+MbensvFs6AW
wgogRhZTmhXFWPcTFNM49pKHseJ2fww72RobeeWNb3cVyLgOFHsZ+Wsh5MUegYT1lLJ2dNXEPhpM
lJbHcguHfeO7zSBepJ+Qz+JIXgxMAw2G6HCoXlRTwQyMXrud7toxisKjMnj9ls/mVrjFbsBlWB2R
tyovZqcrzxHyFcckU+U3IBbJl3ffaHM1ZLY5BnO3ytCRVSwbBY0E/NQy1H1S+9znGfVGJfkEBPXb
u4NhC0nWSgXhTdZg8dkqzwimzqwvTaA8KbgIHFoji3cQuPpdDLjifrQbq5EXG+8IOkR4dC3twCyU
ZT2w3vUlMIDZAS409oVavFsMglMLkg2tCsiV8/q4HtOQNhJ7DGU4qUXq7DNSkUvjwjX7L1rq6z19
HWpxYsV1jumeo+AoESF700LbmGHzbzJ5RUQdJu23NFLWC3F22UPhG403KmbLgo8h0ziqvQLO7yCV
o94hz9iS7ZzwYt0qBa6/1ptoyYwdJ1VdOZaLxAp7LUztk9d35flNP3fWyHx3InwdZXEAWxm6IO3g
ueeyG1B9GZtOpT08Jpr1Ma2TcIsIvz6nTM5DHvMWzTPalItwUoqyTCJvBrVZxd6V4XeRa692Yaun
wc2/3l/vG8GWzboOz5wgmWz3rA/d5zdicSngPLbW038h439jZeA8RJUdHyKDBGixFhu1SVsRtqzF
3DUe2hizqmxChGya2RT3x3VjZeCPRU5AwvjGTbneYV4w6WVZtUgkUHsyfFWGtbuzpFGEG9n9rTHB
FoXcjlMAr6TFVo6TGOVVTU0vTqmEBzReXg3FGB9tc3r3yQQVY9Y+ofBNG2tZ5zFdpQX03xbPE7O3
6xWqz1No5o/35+3WcH6LsizxxCZPWS7f7JKYXX/sLS0AAhg3PuYtWyId6xc1A0LyBBoGrnqrdQ6r
pY01JQwupYybr00yxA99TgMmyPX2QThVLn3XBEcNI3B4zI3NdP/Gyfh7/OXS19Qu4Yg200sZpvrf
iUmHZNTC4TmxlGHyrTEvjw2yLfv3TzANGTgaCGSTky+ygiFPlE6pTXHJaDx2x6wIdPexKKoofVLI
f5qN4up8WFxVSuZS50xE5EDmmFyCcSUNwSJ1RXYJvCB+0YPG3SFX0vxCWQOfY8NKPiZNPfiD+T8k
k0QGK0upBCyAtqzRdF3aZbIY80tUmXKPZHwzO7vkD+jPGg+ZSkyO6o3JvbHr6T29ZSXUktf07dQb
MGGIi0s0wR2NUHLfT/qm4P6tOX2j2MCnRi1y+e7Q4rD2erB3F3f02B4iZ43mpf3kSoHyRBCPuzqR
WP8MFXWw+6vnxnGNyAx8PXOuJayggKFSFG3cdvkF/Zf+AKsh9JEJfywMq98jzrIR7dZ0UvOaCYsO
Z8tSFTZPslmjVcjZr9f5FLVAD6ze/XJ/SDe2ofV7kPmX+K2elfeeUGU/Zpc3d44+xVmZssa/ED9f
VCHDhzhXNu68G2fc7DEBIH5u+a4BKlNfjbZR5hcT0LM/Ahk+AmgsjlJAir8/uBszOJewoY4j/wLg
aLHbeYA6mdr30QUbTz3we8fpxc7BMCfa3w90Y0xXgRbZv2fVfcZpmVxwFsBAJsHzB5mz4GnSWI73
Q91YgxSQZ2g/+clc5V18MGwTQzWto0tteBc1jl/bron2Wai+8i3fLYXHxHEfwacGkWfBELwOFoaT
VWvdFF2yRPE+9IaRPqCdaF0cTW55gtyYQmQL6QDMvXL0EhZ5V27r0m3xnb9kEeWfN4XbwZQ7Srzf
70/gzUCkodiz0xRdESQm+ht5XUt50cUUAXXD3ThrMPgOQ5QZ7oda37HQctGfRF9sdoxzF8tCsXtP
pjnqIHqDtF+oOh9Ud6p3c6Jnt/iv9a5Flwqubq5vvaTWy+Q69GKZSCfxrDExgksQyQ/ZMJu9zqJR
qVNdrGnTWfNWNGQ0LAfMJvO6RMGHQpRxpOnK2bUASYWj9pDowasI8vZYWVtDm3/160uVG9whv6Sw
yyGyfNlbaWkrUouCSxaX08d6it1DxHW38e3WywRrrVkBhZtsxqUszg6trx14c51yVgqv8a2kw0JG
7epdqFJCvr9M1mcwoTSEhWiKzvn54ltVbg10qhyUc42nOKDS3DO/RGAFn3qMv7/MJ9tJKTZheze+
mQ7JGLUVsgOwCIsBSmrmWcjj9JLU1ilLtFfhlO7Olf0XuAJbJPUb3+wq2GInpFYZmUbAN0uaNnxI
mobsNsv1jXTrxjebTw6uSnC63C6LMySe0soTfa6ci8hkCtMIRfp27D4oijdtyc7dGBG4fEpaMy2Q
L7eYPqUx8t4xEnHG9Lr5qmfwwrs+3EKv3vhIFF+gyr3V31fPDty7k0mD7PCaATrYm6X8gIpe7NPV
jPfSqP++vxA3oi3XvJLHWWNmrjgHLVw122D+xjT5lFVo6U2b1dxbX2vmNszkPKZwmcjFZuh2FLKU
cyA171wPM0zPhN7QOGAQ/oeBYdpC2kYmQOp/fY85rWFVXVBGL6XkfqZIHPhu630dG+wKPLlVsbix
n+e8//+iLRY7Rg+d15YuY0qjZD+FyR/J7Cg0oxDeIra5upEq3ppKHDDnxIDihbFc+LluCaEqhjgL
fcz/RIGqfbCzBGdYyqNbb/tbi4RK8QzohNcIvOh6Lj05yv+c9XXU4x9AYdxAwi5rZOSn8aYZyJoR
MBN9UFUBdQbwESLMdbjKTGKtsaSCs1b6R2urbflRnx/Je9ts6+7i0BEt90OmjP3J1IvefB1sYzA+
ZUFpyWcjj2gN1+MMFpOlbLYqiW+H5OIuIoN1ceRCt8deNfxCGnFlWgiu2U439omGn1Nh47Yx0lA9
NHpm+FgYOkhfotw2wlJGNC7esnS48UGwjIBgR1mTB98KsaFOdhPUrspLOpvUj2YnguHShzDTdi1n
U/UyZUDtH969o5DQp3hAm5PqwfJl64zT4E6drl5o/GTHVoWUkajha1kLefLaLY7NrSFSw6ftQ8WC
OvRizaFuotmFO6ko35i8tdxW1X5EHpr9hSmdT1Vj6e9V4OO8nYmtpIgcTqs6AblObVWRUp2Dznqu
Y/aT2U+/FCtoDvfn8cbOvQq0OCuAWYROrXnTpc4QpxQ5iqJJjb6UNhdu74fSZnG9xWJ1adXNSrdz
aXPJ122yJEqNSp8ubzqwzoAyahbU8U5pRPCoF1JwKDbTB1Wd5Ld6sLwdkqDl56Tf5CbeOCDBt9G5
ZuvM9pDz5/7t0elVvR4PQWdeggznmEDaZxHLr21ePOtZlB1xwH0vJozP+XvARWKgabWil57DLPe2
+aUdzG9llFS7YtDSQz/JdyO1CAdnH477fDisToWmsmwZ1+Z0wYpnGnZ6pMr2lHpG5v4PqwfDDDx8
IZ+SDi8n0jT6erDr6TKaYfFgq4N6rhGB/xPqt9jfXz038h0XtOqcqSLFA87h+ptVVMW5yLFgUMOE
3qst26PUjGSjzHprO/weZbHRnaYQk6wi9cLnTB97M/SOQuFx1pjdlizrjTNl3uAoWs83J1TE6wEB
cXP7TubRi44o1LFw3H4vTBrYNW3tXae+X8yXotVv8ZYuLkrYAh51ENEGE1N+runH/J2I5k8DVsLG
p7rx7IQhCwBlzoXXMiB5g1y1ACt4wfIMBaO0QtK2Luz+31ZHBTdwquafqp2SnYmO0p5zzdjIRm5s
79/ir3RB0s6ddBGM8BK6rnxIS+spcvRvathNe9HbgT+lW6WyG8tmrhnQPec5CDJgsWw8TWQQogb8
OToOFIQcxL6vpHmIm/bP924DkIqUXoCxcpauKrpd1wxt2hvDpY3q5jspizwpeGQd70eZ1971SQ0A
E+ci1FUAAvDAuF6bluUBs1fldDFa7e9JO9uR/jqayLDZlfHvWGc/6unr/YjzT1xGNDSe75TFOZOX
L3gj0OzMVWzwWPFg/2jpAnyjKL4lxrFeGeDMZtEPyqKgFJf3eGqg6lOmoL7USP+Vpd1nVuinojQ/
hX332IVZvnXlzafSclhIOPDBSFJm7bfriYS+6GgeJfYLJk3VPvNK9dwOtK4FdNZXb4SPr7ZVfzRF
2Dy90fMbXuC7mYX6qNUuRuj3Z/nW+J0ZKkzurNN5XpzXeRNYdmcNA2Ig4uf85h69VBwyIBdaN4y+
oW7J2682BmkzVUKKCi5EHnAe1+P39EkrM1R+0U2r5K8gcmHYZEh0qPrmpTf/qKupXoRanKdG40ir
TqLpXHTW6U26X5jG97f2VeXSw7o/kzeivSmIQXMEuLI6Y4ZJwJyPAuM8przoytr74BYU0mbZmhBd
5vvBbswi0EjMMZGU4GW3/GyIWEQ2qC2kPzVUftWuO44GEPnt5v36PcE9xJk96zWAF17lneFAy8YF
3Hoeq87THopxwIAun+TelEhGwMevEWn7AzUJTHuGPoU5m7tWZ7+a3ZhtVZpXR8Lid1nuncHQCCpQ
7EC9Vn/Ux8bVd/QK0mhjl94IBCuQtH5GB5hs1+tF2k1aV4ii8s6j4OXfWjydHIhfx/sfcXUrvkkI
QvEh7aTKvNQGUUy7iq3Rcs+mF0/ZoehJ4Y56o7rwVOjBC79BxwL3qj6yn2wJ+9whO802hro62Pkl
wJ2TEsK+XBfdQjMy87DH1kUf6IiXQVA8JKMRZruinIRHXWe2XtX04kNaVlv5/1bsxfeMYWGmSWY6
Z7ss/tKRJ0Bx5ruqiK9R6nyYXZik+n7GIuP9D4cQeaBZJ+X601pOHkvP6o0znSz3EKQieFCzTPH/
C+Gj1dkKo4QrhT4F2CHac8s7M3OpyBUFbwi1EyiP5cItct9N+zIJ/FDhmHyI6iiVD8Y4DO3GcbRe
wtfBF+esNoydq2gjorO6Kl5t+C1HYbbFxupZn0M6KAcYY7g78dxfFoqnKZQlfzz9hxYUTXyuOkcb
WEmC9zZJmMy56Iia/2zwtkRaUl2PY9FowxnpMUsB3B8Acu8bG3Zc2g1CPtzfm+un6RyPtzZKK45B
wIUufJS6et8M6nAGT3TC1OYrusC/qH6f1Mx+ZWt8G8P2UOvDL2eMHlPFtje+342ZRRaWctasmY1z
yWJv5E7Z6/2EZYneJvZDoEzN3nTL8Bt6clvcrltjvYq1WKhUcAYqvtlwnkU3ZzgY/PnKFxRf38xu
yrq8zGpFHtKxqQZ/f7ucsj4J3qSYHNoKUL+MZVZkTHbnRnojzmlsentwvPq+oLXzHDlFdRiVsXsa
8N95cs1xAwR6Y5rd2dJghla9+eldHwdT3IWVmxI4CYJvxjQ9WkP+OPvC3F9OW2EWu7GLcJnqh06c
a5pP83yiW/JQDeHn+2GWOQhutJQVTBI6NJZowyw+5JTzUkbPeragiHO/6JHOi5riOQnc6Mmr7T/u
R1sOCr8Etgd0YriwVHqXaodTkXRNYHe01dKihVuAs2MUkKw63vTr/y/SYvrSLJMuxh3TybYC81MU
zBDCWipPg5Zl7+zYMCiuw5mENZtyrQhLiBslWWa2/bM9qvq3Is71zk/cOvyjTFCd2Tg+l4f0ItgS
UMG9EUklTqZThjxAeWwpYNKD1adWbBxnNz7VXI3lpqcovOZIDwCMsXqJ9ZNQQPy0mTwL1P4O0EM2
9tPyzmNE1HvRV+PoZB5X76m809IBos6pyL2fUQZ7LnCCx6n1HhGNoGvZhj/vL40bUwiWiccLYli8
UJcnR6VXsAH6Vj/V5uiUdIcM7W87NLeURdfjmvW5ucY5ioHcLUva4UhuRipvnsyu+KfUcGktnO5j
5BrfgRadLWdTNWX9xWZ5CrTwGB0I/CU9bzBCmweMx9IA59r7Qi1jSAVJOrW7uMmHrbbeanwUEZAx
o3jOM5BG62KHhanAM7tQplPBTbArSzAw7TS9Rnke72DaNPu0oPd2/9OthmgDXaSVMhckAU4t221h
oMWxGWvuyS7N8TAvypJXwz50Nxt7q3NxjsQ9PlPPqRYuk7647AwbIVj3JHTttZfOWdRAK1reK3tt
yv96/7BAV8AqBpa51rtJoyy1KunYpzcPU9BA6qH2Ev2liqH13A91a1xwEmbsOBDalbOG1eX403Xq
cIls7TXKbHc/ltnX+fVulAh+3A9263P9HmyxRGg4F7UeT/apGChpAWQqj5ls6pdKFd5Gs+ONZfv7
0x2pNSidVM6gd82p8yJWFcaWmeupc8I/sIs/iwzn+GDyov7R7PO03Pft6OT7elbwLaQ2a5xU9YOu
1uWsOxZk0WNTKnr8P0wAcn3wZcmIqKcvUrLJiCDAc36ezD4e3dHPBEJcu6wXtvy3KkdlyzdlPeHU
2qgiQkhm2a6A845dhKOtF/prhOtnlO1s6LPuqZzSPJF+03VttVHrXp2lc3Hvt4CLAUqZudKuJuUU
lGZ6yDDZ2YmktzZu2GWuR34HEJSWN8xEwNZLvQ6QkIGV983stImukCig1UWm9o0ZOEdT+xJUiIsW
WwWT9U6Z6QDzU4ViIr/AYkEpGKFbkRjiZxl5ffPUxQihfIT8U+l/lp05CR89/dHZuN5vBeVegD6C
sT2U8MV8xoET2V6a5c9TaFdn/DAz62XU0h5gMRwgLfGtqiiP93fpVsz5G//WycKlS3MCWgnPGNLq
u9Lsq+cxR5sngIfd0fvdNIm5sUpnLiG1Q9o9M2X3OmAKxTBHkzF9TnoemmoJ8Qfz1GjPJnr/Bpy5
fRQp4Phh0resemEqUU+2R3KRQemGJyb+Y0CWB1taHsvKDEt0rqVzhlMUmbsW12MKe6s3FRFJUIYS
P0rzhBnAOUiUrziZo6YKRkMzqU5YerG///VuTOZV4MXXc8rZ6hcBgJOe6K8NGcnO8Mpf1I+2bNZu
BKIjAmkXPVY0Jpb7oXMHL3CzxDrZou8/icTILnYIrAtR5vcKNwFCAPg0tw4oI3JXLbaeTNPQK4vc
PAEf5smuTpM/87RyIbduqPX5NUeaE08qlTckDaa4cuk/mqfRIUGrg168NkPUfrv/jdY7DKQf6RJv
HoCo1EavF0enNVXPKscQHZk2P4ud720IfKd2vK+hWVsbZ8jqcT5P3wzqmv9JI3KZUYea2sYxOsIn
anhB+Yeewo/8hGFyHO1SDTMtKkqAMbRDpsdu9DVodOnsp6ZwPmdFPr3E6C94G9fEeu3w82Y4Ap90
htzMf/7bEdOkMU+/mWVFUmcfzdL6FA+DegBCt8Xn2oq0WDqaB/Uk6TP7VCsQrYIm/G7XPSYWrfnv
u7/p2wE9K9AB9l3WseIWbrCll/ZJtdrqnAE81I71fG7uIvLv8NBpuaw29vqNdYSaAiqFNhIHa8BK
Sk0wwyyGfSGA7UP6xgY+ZQqVXLV9OiRbZ8uN3UEyNVfPMPRaszQnK/cs3H94wgwzv7ztoOBhAvr3
/ZlcPyRI2Xj3oewExWSlvUgHIWp71cpOao5keFuTyweG8B6xnPuZt+7Pxt0s6W6FXNxAoV042fwe
PZW5fK698YeqhJXvTsbJioqvdGHrjT1568vN2cR/mq40U683wNBXXoPBrnmam2YCH41d0bd/jhVo
qrzcuotufTYalEi18HxHmWIRLJSihZFXpi+RU6FIWoWK+6LZOD28/7tBWqOdBIZuhkBej8lpRkVt
cuqbQhn0Q6AEteqbbuOdcSfxst04if7T0JZb4nc3p/K3sItvZ1HVDXGdZVGmTv9l7ONIP5pmZ0p/
KhzxI3WdpN7fHylDuhEVCQQOVRddB5SSFnOaSjUe1SlRsboOQmqLblO1fo3T/TlQ4ynxsWTPT7Ha
hA/8re2cvh/HnY235sOQg843PS+2/cwe7I82BipP0h7bn5kHiB0VneilE7Sp2360T4OWh3+9Gb5h
PdKkVOQGNzikYyB/lZHRZk922cpfZpylwT4ZZeXsolZvnCdqz+lf7pCkn6J6KIed6LsiO4jIzh8E
IOJjhoTHDxVl3An9vsDsfPQllc+BrnQlfluY2qtD2f5lZ6NyKaPBebQCdCR0I1a+ibEYfgQ6jHBb
TN1TDnJS+tHQOo8wdM2ETz6ff92Q9sdsCtzO77u4Fnszwubg2LPde18fWxUzXXqTj6jBlGR6Xto0
uyIau495YvRg36UqfD5l8o9ox/6TU9uUFIJAfo+gQVJpnX3bdTP4alAW/QYprj+0ammC1nSE+UWY
cXnUSiXV/cRuxqdWC4zn3OjLx8jq7TN60zDH9CFB3ZUWR7Q364qmWKDk+LwEOWI0ARSbR7XQkXtD
W89qfFcb9ekQOMAyC/w8IDCq0bCTBRS3cbSMT2+6gR2yqtGDmUBgL6UZ/63qHUgVlD+GR6rW+j+4
o4cfwXAa8QNVmPARYiRi/jy+w11rROmrlnT6IaN3T+Jt4YGahZN+9GJlSg+eMz9Op6RN/TGmjWcW
Oj6bMouORUVFX0+UQn1A0pkkQqjayL7L2vKzGgfWH1MIcUe1+CEuJubc+P3U/izUtv7gtfh0Zo6d
/Oyk7T4lY2FTuu9QnlABp+6MSYme8EGIqNq32kPspeMpK12bpHLyPtuYO8idxAN5Xwp+b7esG/2g
yLTxh3Rw/sE9p+aomabiu1B4RujIsH8ODaP7UEp13FeFrI9u6+of3WlMP7WpwNdQzeTU7/TcGexd
hFJW8Tgvq8Dn9FB24diirsDr4wUpPrf2+YMq3XUNivF5y+G3K3NXPcVOQfKi44H6vegqaIiu2dgv
ZjvGFyka/Vsg1NrxxWg44bPNQfh9VJ0ebaCaPnQ5BM3fgZMER0yAvPPUgJmChDFQjhaBeKzMuM92
lIDyv5VRBKeoa5V/9aG19jGwkN2kIPcwjo1U9pqLo2YmAVu+oHfkIaM2GLY/jlX4VzQ2RuvbccH1
omc4/KDTae0jZMD9XlGNpwQS2anVOvvHG+6YpFoeKMf2O7fP2WZWRi7qxj0eqIHS/5ApFuORhJEi
KPWlfkV/Ah3ERk4fs2qS8ktW1IrKPqK8MibqtOtRpCn9zMQdrSZnvHhGz+fWG0P9yGnSNTtXiyUX
BJWfssTngX0ndyUc1k+hN5ZPo9Uic2GL8ORIF2XyFsnClxABuX3m6NmrDCr1nIF0ezX6qPjbbkTd
7ByrV55Vxetf0XoKdlWvG6+YWUbnpLTC7qA0U/WnYLL6PWGaS5LD0+B0aR+cLBheDUGm4XcKft88
81FHLslUEZYMjcIP7EGEnArSCHe9zFH7LgPaPFRylWdcW9Nvtprjv5OI7HW2xzq6A3I1ZjY5n2o5
jumu7lFj1RUHx87USZ+jIOQHlbUFdw8DNtVPvCH9EGt69aeeacGF6037LDumoZqS4oizXLLLXcy8
3CQfd5XFUyEz5y8aSYx3p67t/bbto73iThwDCF4xS2zgl3bqquegxNihL1r7B4+QYJeBCDkNE+1x
u2nH/ShQ2/MmW28PreLZ/S7zIgelP4v/oITn9attehDYk5XV4V5vU/nYKBygz3Y4hmdTxOKT3eta
4yc1RXufbkX6lSc9K7VxZdQ/iX4oEIgb6n70u9CrzmQOg3vQO8fsnjolHuoHr5xkIo5toVpN7Vdp
VF/orBbBS6JMssMtpi3t7lWUgxu/DlVl4PdRmVMr/dyNI3FuyVipMAWVFiRPrqoN2rls6MvuIkVo
xiGJ3Ng4Km7ZFn7oVApGCc3UPwjpGPFlbHMEeNwyST2/bUyvPxWV4f4o2zD7J0e53/Vrz25/Tn3e
OChIenH8OR3yLD9UiAVpj7mt5dpjxGUg9yLo+dmSppZ9mAxHedKzrhxPkRmlyb5PdKntxjpuxgdh
yYb7RlWrAgUXS5n8sjDKr20XNZ+AuSeXrm7aD1iYjyEgC1t8ceRoUJ3V3O4pNWrX8R1sLVpfBpnT
HuyG/zcHgpn5QhOO42PgYng+1Fo57UvHLe29Std73DlgXrxfkjDWLpd5b/AD8B9CzUuN8oekLsru
ALHOHvfOIAblo4qJTn7om6Csz1xD7tkoTDs6utNgiyemrYt8u+/GaG/UIMJeAx++nDn6ZhGp4UHR
Ry6GpuhSiCJeD+o7nIogflSKJPAeInV0oqMtivBnEA4i2hnGgAc9yhF2q/mYGhRf2qD0nq1i5Ooh
rXMtOrp1X57SmgylLUxhn1I9MG0/ia0w8NmKSem3Wj3fRkNshy9lBSr8kKRpFe3nX7m9eFlSqbuW
TvxrIdPC9au6b4Fod9rwtxtacfoki7LAoaB28uIDhvXqqeMwDU4ZKFqFCkrdyQM1VHU4wubXzBdh
40q9y2zBvyfFSAsmPeJgqJs6VPdJlHXeLnNS2V76YYzsvcZtnH6bPRvoxHd5Ex9aO8vAjMsp0XdZ
VauvcpDt5wCKNGRHzkhfNPZoPdnQfAbfEiHj7aOgictdkw5l/oQvlkwei5G1fSxbj8wrAXGenJK6
sx2/KHn0HNOswNmZvLSSz6Y66BiRw5wE+M951kCgVMYPhYTjexwnL/wXrIfX7d3G6idkiaM2e3DH
nHylBSX9gyJpMHyZrCHq9txs7uCbZRVkT0BlY/c4qkP+JyVmatr0EPrwoJsNv7YYKfE9Ym5T/4hs
0nJfo5Zp+dFkuoU/ja7ZgSGKGVlgudZnVZVpeWjbERPWGqyPoGZvteJRxEGk+LbVUMGeFKdSWVVV
/MOEtvssaKC4u8CysmyfuRA2Ht28qeyPMXYBykFXFVCRhYfvxUOj5YPjG1WdqIeKCznwBzAN7fcI
vdPoOSli+f9IOq8lSZEsiH4RZogAgldIWVq1qhesZQCBDiCAr9+Ts/swttbTNZUJIe519+s+n10z
jmRHVH2TZBhwcEEE+ONSnKiaZ0oZzllob57A58BdmBOJyrLqM1P0hq1EUkCd7o2tH2b8wuTD6kcT
w2a9XX/l1eC4126FAzgNkxv9nLh5W57g0H9Ib2IF+KTxofRd12pJKZLFfIAV4C53q6CaM1n21Xro
Rmn/cmaqP+FgyuV1c2V10zc4QVpQTptswBsbUYul+zrkFTDyfeeE3s7IFrg1oCqtdC7FsGfCFm6Q
2qBcP8aV4uVV6p7FoRjVaM5RNXotg8Qj5VzVTwSY6iBkUQ59iEHeYqhSRx17hhG3xM7ZgN842Ps6
2ze3DPc/u7F+lJmgjSZS2v2xS/u5aNUthp7HMSqGzM5kAQX7sVl22EI8yShmO1KZUVcuK5uQhc0/
t9AFR0FhQ8GkA290j0sRL8VdWDAddPDHTa0pEWM0Q/lK/MQrAvvNQwNSUPC4Y9EiChmjMM/wHomm
5ygcKYdU33OX8gbCOhN+w1fO/QivDssBJS8Sm7A9Lbmct+NSKd6VWDR/orbu9vQnmdTpuhnvb8me
9lMjp+pny+XFbyoxhTgpv1N/LKyFTse25Rf9nw7d936GiArEYN8sOyI/FyWzbdigLPWbyI0n063M
9WsOFlEflej76toxGfHosfn0ydFJ9LeDCfhwO+JFDpFOBtgsnEW2lF1CHTtgf1Cn1rbqD+Ut5pp9
65b0E6gaj2r2y/F1r7yhOs88Jzdl/ndwszze+PnGj9vykXFPtmYpZv4r2xavbspxaUA+EfxcO0y/
VFoG0fh3q7r2+yhbTlurRv27Xm3cH1wlgNKlmsVxsM3+2KwD5xohbzzXqU9kdfJzy5ufOBEGivCJ
nVSyx6OUtPq9PxkCBu87HqMm/6exfymypq9K+h1WPvnNYJ5tpZw0Hip3yCy+4vSAM1zBazAV3S+E
fvP41DsT43rl0LDLXNkjg9i1qt5LPVNo+fQxP3nvnU1J4XFT2uD6ujUrnFsdB8twpxfEYJfZX/z8
gLOgiDLfRwSfCq8X4iwC15yM7sTJUGCyZ6WgW7CRf5r6if4BOBEuf7b+XB3UxMTcIepN2KRNQJec
uTrmK0TI6Uy2Vey7AwR6GKewAnOT2jacaE/9DSs+KgZGQ4zmzcD2OlF/UFxJZDu6NYVaMw3xF8IJ
q1/Gc/RfwgPz9j4s2yDJBEVkeBErP/Nl26rhB0PWnF8GUCs4TnsxBalykTFflL+yG7tFUyW6du/q
O0WOb8MDyc3XZA5u22p1kKk2uaxzzCWquL1fblIZd/rvrU0xLFuUqOmRIjH0nly89uIUY+rul9LK
1Ad8O/nNIij4bQOSrPyKi5vzGZE8+JNRfQJA1yL4kdPe/tSFK4rDbVbgL8sMZBiBLp2u3Asu4yZS
YZ3S6bHUZH5r57nnxu1YbaRSHcvK22MAZdM3v0VsuaHwu6F7K3uq0Ffb9dV30wzbN06mSGV+MHJb
ztuOLT2oCWmZ8Ey3fQSaMh+Inwh+2ICBvNSGA4uIip1pPFmRh5TOQ737qWpcIB4XCqcmB3JHaBaQ
vdEcyyDXX/DXYrCg9GYuMZweu2fhAAidKdmnr1vl8fvnrk660zgChXWyYLvOsiqiS9Ga22+rvBLh
GrhF/VwEDV8Ca6FcMlm2CA8bz5bf7ztzHbz6yRzfMp+XLrmGnvW/yXad2mwvup3bspZj/y2ZSqKV
iCONXvNKC3JP1pFt1uTRUJ+siGlok3BODntwGxYeVwbKwY4pBLpk1HOmAeLfFNyITHMnqMSRcLFb
wqgcRrrA2W1UitEgKzunLOgx1a2Ml+YF+Gla2o3rDIESr9TGMe8o7pRarjKvqjWb7S7Gk7TxON/P
W2G/+3sj/pTjIv64k+P/aNZgei7YigvwweqbSzVh3vuRIzpuQTWgFFJOSf5/k99alFk0vr4Q2zU/
wG/wJi0WBFNahlH8u7DS/RiT5XaOM7gzHoCX2SJRlDON4GtDBaFsXHyLVMXlQqmw6gN9BCecdgjF
qwIIejw//eE9WKq8TDXT406KzxELcRhi42d8rWQkdrvnvCPcq1hTYgfyZ2XHThx8pxD7QdWJNqcx
DvaVrjPK5XMprLscmmhBjpAab11/eeiog9d9NBxnBkBofNChtPMXTQQR7p8+eWRW5kWRbXNuz7xM
7oSbjZRINBu5p4E3tS1t6jou183m7O6HLCZeXTTnzO+aOkhx4Bm/YzGqjlXO4jNkJv2NmrU8+J3w
T/y98WBM8SkbBqrs3sojY4TNCT+FIhXLLM9GLO0d7VJ7JE2s/jGLLroGJpTfo7KNjkR7KgCD2J6F
YhqiUEyz9csQ/zBiLl5tDCKy1Z5+Fa3pPpsRum7xcGFYQEQOZJH2R45HrjjrtOcxUN3VFONw4awN
zlO9IV4rpdlORTL52T5V0zWuOThC44TnyYBj6C4KsmmrBxIhaaDDln+RR4Thcacn76ovK1wkBZBF
iW2HH1P+MKmFRH4mLydn3vu8+wVrC8/GNG+4e9XsDQVvxqnAhqbkzmyd4qgcESUOEeHgm0b1Y1wj
zw7c+RcdhfWxCyQdhFerk3YIx6X5ju4WMXFkOz7WY7Qd5cH4rKpb5fx1iqj/o9nVd5T8wV2P28Jx
2IDgolu7vGzAjra8aSCDZMqE8YFxyJZ/N5vH7fJ/52U5bL+h5IcTtGyU5gHCh3TIYUUI0Wve5wrb
KBmCC9vS89ZDGRAra/uwPqN71P9wt8Xbya4uX5Ph1rRtb3Y0az+c/CGOnbshCaP9hFWgwj74FiOD
FQRnWlHb+PeAj0hNG7Gyrdx5cr1MFEvx2rpt8Sqr1QJjzNEnzqTDj65o3UsEKABYwfB8Y8kHxiAm
pGkEAzS8T5VGDnAjcvfuMDfYtCoe5BMZjcn7xvn93jXt/tKVsj7bUfAR6eU+/nuDtF/e3eij8Z/Z
++9UZt29M7vFN4Y97IeY6egTNuqXpPY5ScocH9+JQcsHVeGbOlT8CAgqGr9KFneG/50GBwGo2Bv/
qcQT8mkw4q/U8k/kdU6msDm6j+a9OrO0omxe/PjCkIi6Bm37u3Om4TA4u/6yKQ81mEV4RrtUUfCB
uKPxWy8ID1l0bmPdo11IvsbIbCN5b17CJ90s7rHlpTyJxQ1wA/WXb7FyBjRBN8sNVsK7jeb+KDRD
lfsKFyUmrOWWCmJde45M1/42eyGLpqNwFEuY2l3iDBsQCs3PAdxMDGHYESTxhjmeYYc5AdE0n7iM
J/5wJRbIj/zlqvy++kkhULyWdXIr11bjnQGt5UFqsk4IBwEYaTiK8mJzrqLbWZSOb77OlcpfCtJL
X9qJM8aPd0Yk+zD6Vjl43pWDJcV4bL+uiawBOab5h0ra9rCV4XppZD0DUc0MLc+Tk6H4VWDj1fpc
sukvom64Iko+BcDR8K62avo9r+Xwo7eWxa6WYAYw6usPKoj9vMRQPugi1DVp5jLOgo1SZTcDXgqk
R8mMjBNbnvya4dfZB9ksV7a7FRz8U99Hx25rb8WPBQFrW2GPJLFOzxL/PMARx0qZesA/p06gTk48
Fubc+zsQvrgNMRVSfGAUulw3wp1wFtHrc90x1GuKYf+DKgRYup23H+NEjoXeMDdQU97DvCWAA8rB
B5xxIHv27cpHa3Ep3qKZmQeAFXhq3Zw0J8ETA5vgcT5z+rn21HUVzZgBNAwt7yS3PxeiaS96tebN
hdgAAmxCex6HsTgb1fye+4bjeWQqHa9uEKHGF6deEdIUMW1xAolhuYVyPDCMGd635MwfRm/B3ku0
2ze1hTg+OPUwHAq6LS9Tq/R+GsW+Sud2i3+QcNj1aeLcTCs04kShl/yQ2LU9OgqUvORIPcqEE2J2
F4och2s2BddQxy3EzFu3GL3ojlC4fGS7mLKib1PQQe+4brsXoB73WGow4SHGHMESGX+1lvkXGeJA
kSfN7ZSr9WmOpP7Sidb9xL83oLGkDW6iKkjL2zCgDHP/NW/aGEvLabj8N435n0V/boo/Uc3Msq45
Gj2GwNgveFPjnvuNKfeWa28UAAesKv/mbmVm0mobr6dAN3F4BuZOLoTzdmcjA3lqY46eIUKzJL1b
HmMzsdisMfuLCdjCrpYlf0bKbWd98SWqGMZW2JkgjIOasN1i/8ow2fAa971b5PINlvUm9r/CsdJg
MvoISqseu3agElDONH43I5lKTHvQIO8MXD1VVKiXfdHlaZmsk+Y6dj8UNUfDBQpOmm5T3Tz5pZ+f
t4aWBff56K/dbyaR/xnUJK0uDo6jlzcmOMBxlWd500apPyVhpTTMwhB/3EeYLvbA8NYv5/umHxZ9
XuMRHGkAIhkIsAA5vSmae2fqHsMt+qXbMvwYsO99AguhT/WXIqWM58rFjgR0mtOUXB5Dg91xXw7o
iMCARMlB5LPn/v+6N95PWbBNcvLUTnLqGsy/pilMt6DGsDDIqQDI6jqJFrudQbI70LKWdHBFOWQO
RudOChMXeGk9uDVq2qg7ODmrrKkQy+81ZwfQ5Pa+iyh8572BS62aWn7AvuIyb0CNewKhILp6/WgS
S30kBhQQp87vzClhzzHnpgFRKDYAN1pX/FElBe4OJ7Wea5048R32lL132fW+PzpVX15dUhTg3Xb9
2pmWYGLGWPpsbqmN8m20b13srMxftw7+2qq64Qq+I5aXbRfLd/zBRi+zqkz+oK71QOnm6Ftz23y2
NuunYOYl5fRMTmXlhFcF1PcOkDfvJwRj3ZcyghMjsyVhdDfXFYj0TMVMzc5cEj1yfXb3kGPvZiCj
rqWDEQyu2AN/JZIT/GlThJFzZ2pTfNO69oYtnQU7pQu95WlWc3t0I7ymFaMVr+0IL2f81rzkm2RA
fkggkwHBALZOccjGX/VCdWeWRD6ytMtUzA37pqNEO2HSVPzYHOufNuD0v/tCuZLy6xb7vMEgeqdy
lOqHCcPNJbKKosGNir0mUHZgG9Xb3qST9jgJkW3k62FWvrqifucAojGrv/mqGe62hVC3u9xjBSAX
AkexlhP1uW1jekynasCgwoGaoS65odhLxQdjVObNgp7Pae1STHYoKvjXN46q1d6dWj329eQmX0mb
l89OWLgn0+Bv6eJZeo1J6sjqZVMA5Pk0vYcqrtbLXEXddiH5O3ppADEHWnXAIkVbc3uH5Vjfb9Zf
mkOOg3d3cNvJGV9sMhTDXekG4KF09qO5x79/jw+mv9FoDS+Zq7kHJl28rfazgNa3y7oWIOIyFInp
y8ynM9VnTQFYPcvRVQBYddvelRXxfXAo5AYKd+fmZJSU7zLd2l+cLJpTGdUhdDpCQjDOpKfnc32o
Bh6EEP+v4vJyaqZntqeMr91O6WuT1p5UsBXe0a8QulCgJPmd6cL1YUD3vGUdZDxY3T7XgJp4KVjR
OsHDfyxajB3p8xjdyDhZRfwtWcUhFX3XUT4NAxj/XE9kD7aB+qL9vPoN/OSZ8+x3CE5UEKnmcQtm
Lo8bQ6frdT5PBZW3Bx10YHAYA4VGIqigH8jlyao6SK4irqcrq8PbHvS6cWEnjWyPee6Y7twH0nyV
K/66jZgYKZ7G5dLrBVo/knXiZ2Fh4v5xA3m/oowL3rbNhIfViyedhTitnmXB9dFuHE/XfaRsP9h8
/2mYeDp4eeWITBZU+HAlMe2tv0FbNjnKDde61bcBncu9EZX4NxZF9T5sxNuFEdefaVnhB9FyweQ+
o5kHAqamD2Y6w/caf4AjYHo3ZC1mbl8bIfLkWBW62o+EeW/xeakZBCRxB1kHdS4wJtQCPkuNLl7j
uZqeCYHjUHIGQWNWNyObt/UT+bQMXDaDz4EXRzWvolwi+QW1X/KEAzxkS2c7iE9fUVf5BY+/S+bk
wZUIwNONrL4XSXx4n/rxgN5dVVSJ84glmx+w4xEoVuFVFMI6j3MHMjB11pwBglWWtzdmZZhqVh0T
x/v95lbxD1v1+4sWTsOCAI2ZUfU1QL5R92kS0X3+t0P3WpV3fKid+7xjdtbtuJ40EjbvRBZceOnk
3N41bgHoric8EFn1c3cZwkF834BNEEbwoRuPJ312CbdqLszzKKolj1aiRyfWFU6QqfGGG6mtnbuD
DqjRc5nwRIcqsfeuHG/nJw3+Z0n73mWiW+ip45H/4Npud2Jaiw8tfY7dQRGLR3508aINFmc8240n
rMnPlfAg9IRN3ABqKxdKNI1202x0rkm8pPnSyClTe1B8s/gOxfeDP8dutt3CfH139L76CRrPbm9K
JHQjF1zeqvKvrwvNF/ApH2Xpcq51SyuqDI5F7djyLgM8yOKV93ZJciDKaZt/2Db3zblcdfLPjQYJ
ZV8lJst9eggJ3/QqJVc7FxcXaduTKazzPTpgldBiKcBGPNqb9+kat7ZIx8CG3X0UjIq5fD3jQnzJ
d/CeC/MwFOyAriWD7KkLwv57GKnoU7727ZZniG6E6PU6t+ZkzKcRWYuth4dmMP6n9FRdxgTwuWA+
XdMX7lO5YOV/vI1ybudtccF/otmuP/PNjNvJoLUNgJVsrZ2Twpj4Hl0Qax1MniRE8LgO6PLGMFMm
0frMhjCYF73gkZj6wPyWpVE7Jc3pEtrXrlLrdE7CJvyowDeGtMj3GRCtAvi7hHwi9+DvDkc+w9fm
Z1ME4ns1de73TuU6OURD9B9po6jGb+szyCzvDwUGwM8IWxrN+k+pOOB/+X20uqc9tNWjXzdWfZfR
Wr81QdmZi1t51c989TbAWtwdvgy689S56auxPpCyt37lRz1inJxhSFKl6cIOZWvK6OIVHh3kgjBh
O3QtEb+a1qc9RFPnfzIy3XaPg53c/sG48wquWY5e/7x5UMI3ihzlj5jE+tRUULDvg6qdNxfBRE3K
vZ4+9dr1TdpioNYfhmXu3XM592bOVq33V8uD3VPEQ856COEoMJOdlvzDTrtayM1za1gClnOTdutW
f4ZFrdw70Uw8MM6b6FeHpH65EPBuqmM5t5C7/UQ8kFrr3bvz6rr/Rx40LwFLVTrZSeTtdskhCOds
k0H8e3Zt+YBO1iEFmxQBmZYeY0m/wilcaO4COC9/0I3z3DsefWc+bOCtLD19EnGbFJnIVbIc9xoR
UFb2W/J1oNhBxyG0Xc9IQJB3ucE65ndEg1FCiqm0WQg+tGU6BC47ACCD2q2xjeHPlKEjtTBW5ctM
moB8kI1lKXU5dgOZzzvF/N/Oy34mfSDwaY16FlQTalUfY0yH6eVNsZTHJUp6IFIput+Fr9nsSL30
py4n6sQpHLbTrrxifO3gICJkcMVN02SBwt7c0YTIXUaRvER9UY4nlocHgCJGjgk17hBWKl99BGn9
4j/hQiDEpZu3GlnJ5FJ15/E6PMT56HHKcKpuF+DC//bJiJlijiTuGq22qU5Q6PO9Dw9GBcH9ro8j
8rnw6A43LrFct6g4UpiB1YsK+uxYVeOuYLHk+N0igtszrAJVeNeKkc1BFxv93CZuEso/ntA3r2h4
iqUxqziYwkc/JQYHk2CYO66ViICj/IwX4tpf/18UsYdvRLRYA//ABQBFi1MKdpajX7wNUsEbOqIC
q4Iha579frEVCpCYEjP0ulEfy+2GrENpUnG53h61Xz2hnG+y8IfqzUtcFYE+zBo7l1WHzXs+trxF
qGBoAzdSqDabUi0jf5Lv96IVk38q3IQjygLQJCdaKXBuO/mojvIgcOR7vkFAX1QJvnQNvKKzD8wu
FFQLoFDRg8orP8ZEcuck4hiu5vW50VPcvZi4DuUVXV/d3qmgZVkLl7ibDbQbrHdJOV4pjxuBjO08
uEv3YI2HkNUlGudiRjRwR6uisnt3VcAuQtk5PZuqcebrXHbOW7csHDTdzO0Lmj3Q4mksKyaV+nvU
1WdRhNiDNR1uk25X8Akgp1AD4ObMSeDMPuDQmgizfQc/3rrXvL6xYII4a9Kr6SfEGTqvcCkMzNq9
zm3ivUvW+GtuEQ+choTlcRS9pX10S3f0r6hFWQG55Ju9VnlAMTBE0ze4uL2+tKq4NWkUMv/23UW5
lru5LtJVUlUeZEIGbSoKrodUMQMmf4iogC6tNwbXvySLE4SpntSaZ3Md6iglzBaFbTdPXpgjuxG1
+9VXMjDr0ffr4c4fZulCjsPCiUcYYRgC33dYP9jC0VflWtM7IqGfh/5nOeV5fsDZrEYmtW8ONTvh
lmKLDgXeRt1Rdnv/RL+ExEPnru7eocqD+hkl62LcLJKlXc5C3J7YDEl0NVrDWZTDljTHprlpLdLS
ZbztOjOV/OIlENByLrFviducjStb6pJjw+Vrjjqetxlyj4veHpWhCeKu3Tl1vupwhPgSsWzKF1Lm
4BRVTFN0jBwZtfcl3lfInG6ywwbiWqMS4NKA6mj6f3m/BOYwAOrCqdhtjP9sxGasZzSO+fhraG+c
Uc7PmIMed5hJbCyMd2j1PH+KYULk2XuxxJ56m7qfPkFKW6rMpLeHWtaK6KtuF3+cqgDDA82j7Gri
XK+Euq6refPpPeWhLeKwPy7rrcS2vTdVL3oYWn0d9gAp3OLATv/1lFMjtSJO987DsGfc0yDIKfCS
xFp5LIJFew1UvytopBK5cdnnlCzRZp3gDvJ5Geiyxjo+g2HyGfa46aMsx29DZE2HGOmlg4uCMRxo
E/Wo+bBbY80X38hcg2MPvnvUFGQL9hxYxh63eqffhsKczMHEgHj3Iy5slg3RQI6G4MU+hh43Gn+l
iwRdteP+1OcxX9zZR7pINqP+nC14xdHiqNKknm1X76ACSlVonYioDtULUOfGnXvvxLwuBUfk1lLd
CwdyiQa0G6drsSw9ZhbGIoVovMUZMnftnAR9pCe3pxC1aH7tZ9TMh7qtEHZ6fo/oGztRKX+g+1XN
cZlhqO/kKtz6nK9NKN8Shzzygxyb5M6iJCxTBruqn9jqgDOtPsrVN9cDmkLyVbStSXWfVMlFNAsG
A/WuUZe6CWplCFa/jk5mUK3HMgvzbzSLejhEZhicDJ0DwtHIG8e/BTqM6lCUN92pqWjRL8TQNJTR
xXLDWuiAvgQIk8AyelWzBCvMLR8rrFlnLG9nLiAXUVOUonUGvSzzNp7vVaES0iK7DvHQBqHsX4hG
EMExyOe4fGARImeoghtuUjYtpbIZeLEwBJy7VZLw6HmedG5uJc3PZLKkn2KOQZBKv8K9ZNr3iuVU
0bdR8dfg3Xc+hRtSmv9+aKkKqn8740tsU2RuwXREBMVWWzmRZRqG8SQepS7sIwx66WTbugMhlIHp
67NWqK4r+tEbF1Jec6+dQfcdzudj3Q4OpqnSY+0sBCJ8H/qbBMdluN1LRw8GD2kPatOvBeIDOpmu
kGnDOMmYVkTcPzVdyLEf79RyfP648rIiuWkScq30dJ4ROl9bQLkt8+ObgG0DZkJYIHbvb1OUEYpi
/FJSjijzNuR70GTFUlGfdpTMrNxGUDAVhbvB9s5u7Kce4yWPs4purD7lPtNkG7kLKCJt9InEhQIY
zGgH7O7QbRikS9zfpo9+MsE7BhklBzxNCP3jABFZOgvYwZvz7j6u4Yuzr02dei1b+qGsqsGDp0oQ
8mbLXifmfXJVg/jF5jH92xI6rJtwycWWH2M91e57uBW181z2yb6eyrDJ509DAWXf6Eo3741zpYpM
Gq/1yD7To+2OGJJ43R+hGS2k4wsWtrSyYqNld5RAtz+ipfbR4HNuirQf53k+5LiXbWgFN2RkjE7E
QX7fRW6fPMpgAkutQbm8F+jKTf3yFWqONKZQGN8oNbR/AIcbomdEIoh/pKEru3fiuVu/+u0KdtSr
dpE2xcMqqL8TRFP73xO6GntdLPjbcxWgdzubyJnKk1jz2NDqjn4Deb5I5jvICN+pQ4gRLtuw/hhR
lprL1iPP/DWi9ff/Yq4B1hGtm7gtBapzc2lXJxy+jygWFuShfW0/gAlqeVE3EXGqkXfOdz16Nucu
9NCGfkJ6NcFNT1qjUk3z3CDWqXq3Tn7ZvU+CU9uN8fC0uLUXX7q2NP05btVNINeYiYInBClE/Buj
q6BGyOmKmBlcx5+UkA7+PX4/1B/4qeQSD6MZhfmU1EH5OSk8P3/nA/DgmrmN62z/Gs84+iCaZEIw
tvjRCoHBHB4ItDOXTZz2xsrtUAJh+6++2xjgOo1c828MsMmb1pHSBSZaTRW0d5j9FCNKrWXjKCiZ
p3TeAphyL222QuRf+gnU7ZHSdTYPHsOkbjbC31dLVovlJpmNonCtfBTxjGsUb0kot3mApQAk/d1I
NpByoryuj8u4uZZL0vpOyTk5544fpKZYBfKkeldd/1WW3hZ/jN3WiWckCeWCRkASXawyAGbkfSiE
PJzyzuOcd8m/oGPMZ832cKtouQUd3PavX7CuZq50GIJZ4suIvwv8BvXQFqbkxY69d9Ac6AM9Uh53
y52MAdQZuYO/6s3A3IXknTyU7qyXr7RcY/cjlnsUn63pkIBleb3ADKZtN6/LPXV13UaH3fXDCjXI
wLhDfdBDF1IUVHus+sdiSqzkE7qTGhekKyZprkU0IfI714sbS58QS7DyGbdxbwdg6vDsMSJ1vEX5
VZZgteNDHYfL/MvbHRnUJ0YVnb08DbkS40/6ilK/l3MxNs8Aa87+hUmLPVgPgQpL9aZzxAE/Vi/a
8zpzb4dAyazkPoxAbbuOls8onyL93XWQfcCalYzFnGMmNxk13unZR6BixUX32lTdEP9ieNdEz+Xk
lft0j2Cz9ZHWcSk6KbqiwFup5GcveBOinqPhLs9r1smp1rX0XmUblGpL7UZD7hwd3oHcTuGw7mVw
WecWQv4un2Kylm/PMOIYb8vSd/cjBEieR8eodsLFpg6NzvIdObpq47StYH7/OYjXl19bOFGXwkCb
xPzuoNZV+JX0twDaoooFhEHWh4lpONO9YK4lx+zE3zyMuVNzX4k6yZ0u9e3WBU/wIMJvj+j2KcYe
sagojX8XUMyi7g5z+m7vhyraxRi2v3JVnNnYZ74LQAdP8ehljBPVPyyqmkvvkqM/Md9m310Azvyp
kNOvebeQL9PcmEhfPOn0pjxVvlSlPvtmHhH3rx1GcNtBVMvOqDLIr7XrwWJk4TlXW+Mza49BGS02
PFDmhMXF0axec9hHJdG+cKXExUky8iXwrSOv+Dc1Udm90G2WZuZ6E6s2WewNAFnZAqjVfri3tOS3
pN01RAJ31NBkAa3f8LcgWG0+zIPWLW3nf5qB1cXp595nG8swDfxBeGO2bXNSltSStYpGWGeADXWi
xOUjH9Z9Hct/gohw5hOlTWZOfNc0u0aV2S7dpI8Jcz2xd6Dkl0l1QNI61d4xFGNl/KuDpHY6I6sN
2mulrc19hKqMprESpsaLX8sqEHudVUiqptQLQ3bk2evKYkNTaBYXeg7blbyL0zoq81pntZ+gTqf0
JDRyOTKjXsjmEMdj4RWnFu1rIi/e0HvhdmJtJaJ/GuQaJ/mBeMBV9dk+u1sP9EDJYrebUqha/iq0
LDK8JA0Jxtu7u67bHNxHlLIb9utDXdbDfY7mphtP2JiJ9bEbXaffz9qNcvGPUYok9O6damRW4dIh
2AmbR2aR3bC6Dj7xHSe3jJcY8V2zqg4KoQAXtNgu02yp4QXVSVyo+tTtpW2XTKygLuaQ82gsymt3
A7kjOw0TUmaJqvJ/nJ3ZctxKtp5fpWNfG32QSIyO031Rc7FYxUGkKOoGwUmYh8QMvJGfwy/mD+y2
LRUVoo8j9oW2KFZhzFzD9/+LqVbLKugy/dmLDOGceFkm95bEI6ZgQ++1KuWK6rPw5XayzLCkLM4k
ii66aYENARrRDE3LDi/dRdl0sTEicRy550AQtmtr1aKxBoFy2bYFUdGCcCSNtRlB9waGbw6AHT+m
bsrCdNHUEaWdRTgWc1HEyBV1DcLcuPKpA0bBvAbzUksVLqsOq3e1pjIbBNetDTFLAd6gdJGuxrmD
Sy5c5W5+LZLec77l9E2LZEv+V2XOUuuxPNvm+FUP0bompSxPvfQDTrU1OvlWaUoG2gJSzh6e0Lqm
7TPlArOjbuslOJ6s3HTKdWOrpnBonh1AbvXq9lEkUVdGtRN624THpzLBo8DhKa6DaiTUhXDdKfe8
SamoVg6qobRcOJGR+w8Q2gOtaatI88cAnw80TNTHfEtsRs1zI6pzpd7cGMWslDMpRiWw5G3l7CA2
6H6MQusEBAYDfSjNmRqakgecNvCfmHsRjnFLQyYl5wCsM+Z1VkG2o9qwWlmD9pdFnw7bSq/Hcot7
cuc6K9TMUR3TdiOtvWk03bSfcAjyJPxeUbfhs2b4xOJ93GVvhFi2kmAsXuhMh2Bew91XFoWJ9R9H
ASPut3lvdtxSZJOudi+qnvOjWcpjz3LqTE6y9Kqh79GS2LXGfRVJzQTpBWczhTdV4pfTM23xypq2
uLzbEsXIlM9wIHWwNtQXFXObnCsSfT/uyCSh8aw1db7OZ8X3ypLHey69yr3SvXLPjIKGzmEVF6LZ
NaQcnban/sluSrbVK/+HTX3ZZeeK624YFlOZGSFTR1y/BzgDpsj2KqHgKxCXWQUbtwmf4RxTPJza
C5Nn1foBgANUjhlYg70tthymfY1I1egeI4Ueb9/znGYPLvdz8pdmy9yfbK318OZ7tLvKvWetMoPv
NF986jC1n6FpvEAoFZIJpDn7EZN6pBmX+J4jFR5/uJSPBriI2KgE7eQi0LhtXV94MXyl8jNxzRi5
tk3WKeDhWK6GvrDwfKoII095RNcrWaOTMXipCGMRJbMU+I1PQ5eELmaIZZ/nXro2xoRN0rNppF6b
fjfYW8002vxBZ/xY8ppFhE9fymKylFpKaPbhBkihroulaDsbMizAKJc4OvRxSvU4W0aWVOu8wbz+
lqWN3gIrML600wZspQoekR/F4VeZTnGrdr1sOrTOVugve1q9VA3RsCKsWtA8DmyxzPAgqyHHEie0
IyJlAgl3o4zYD08pBmgkmh1FSJRe4ajko4b2w58TdoM54QvbiCDcF1WHrLJZawOdwws2W7+HnbeF
5e0ZL+V02aIzDZSCizwo2qpbOxAKEmFJVzoWbYGMGtqjaAuNkH+KlJ34eydxJmIkQZmphDHP8DEl
VMriVPXbAT/rijSq9PBa5hmfvPSQTqnePuopmZGvGumtw9lNCRQVEgm2PFJDHhJd9L78Om8rDu5Y
pGcRegM0g1W8bIAh3JTCdOrGrAtZQA0RuRZ4x+XkmTH2tHIoGtTzfNxUPdttYI1rL2FIsLudJi0+
Aue7FENjE9GUt5/8UrbJhr1+gAkwJVqebKkN0rN+2LGonaU5QgfvNEvqFEUyt68pQVNJ75+EN5iE
lQ0TVp1FN3ZElmsjS00rvIDfpLm3qqek7gvQ5N4s14LFthpX/qT5brzEjyHAxILATMm94HLZgl0b
Ar3ZqEBJ9TpSjw6fCMkK96T19Ohokw6e6uYXGVQloPLXUHRbgOLGBj0/GmniaxWLJDiEoa03ME+W
HMqnqutzjGX9RMvFTakwKrrtnIIJR6vSLEcVrwlfzMndFCC/dHVC14iRfs9WJoO1svKAaG+Roa0C
kxPKHrrnro+YToSkuJXqWcUa2y3Jw6jKAyUNaqKIKiS+VHSqYBXoXQV5BmWepXboIRZriWpsCohx
kp1E1lrC3SX04uN7qQ+xWS8GqVnG9yYWFHwW+hi1cJlW5lITd7RkCGIMzBBRPNB+GV/YZDmTrVL0
ix9I76boMeprVhqvbSl9boq+G7BoZ2NBvbGfvFbYX6j0pRP1KI+OTrfylMCRcVnbRcWYVYwVZB5f
kr3mkJii4YfuzhIV1sR5V7mtvSpzK0zcZRHShNpzJ0N6lXFdRO0tfPOQIK60qaHKhSSNqxCZONR2
b+luCv1Q6EadQ0Q3elT5lxnLp60RB6tKPaOLiwsDQoR8etygFqj9H43On82FF40myhUzyjT7igHe
GoUsLZ0seB1hcTMCinHGG4pXyWtWGlqV/3CoXZiPdmu0PQKX0PKG18FOgwqQSyL1oDgTUzlEv4G1
NUfcAkBGp8xAwLMbkLXT5x7gqYaWpg84nVgwqCp0w4VdmCq4AdFqy3ExdC39cyf2BvuuC4NZnxEB
wA3aArptEN/SwpBAGIg/Ai/8nnWxLhBjOXB/FZ+eNYOzHJEmZ7ckLmURLHR6H+lbajWiEUfF2K/e
X+iBUuGzbZfK36V6OpnfsZIYeESA2/VmLyJiF//Uc2Pka5jZptcuOzOoGh7AwkVbceGiybCtdVOK
WeY29EZOQ6RLmKYXgJ5ZJsGUnaOrWlDzjLNXbpmst7UI57NpPfDunE/KJa2sAkIR/xI3ar3qh5nQ
oJ0WJUdbfhmsDnFN6KzhxmKqI+qqCY20Qi3SNfI+y1x263VY+2P7DbysxGVDqrRRwbbQRIooBR1G
eVNV6ai2+D/BCA6jJK5cOsg6aB4MY6LRjRmj8JgWljYHXH2aC/D2PJLTMy+dSE+Oh1dGh9wBUOba
5Ebmj3njKcwXRjq1VgiOYDEdYZGapR3cmDXlFOQsXQlZjj+RqxOqOSI2erXGQ4LcCCbW1gv4iVqD
r2QZcWOaIXpJt81CTcuo4osGdX14aIJwjhfCKXA2zPRL42Uni4RpzG1seRuiL7S2OjN8KNrHdh5d
Om2VuXuiPWdcsJ1puJAaFkKaMJmryA2+iN4SP7EcFXUhiLK8Ik+PhHQGU4ZK/2jkJbyW7uvSXHq1
KfbCB8BZxLFeWqz5wj46Jqg77VsBYAlwn1+z6ePqreiqF+ijKjmsGzMdNp2mhT/oz0iUZ06lP5KA
1PsSYf+0coveufICewQVtES0iLO+2CVFMVFbgntvV1Tti3KZ0w6nBU42K5aqHM1XgzECl50u0m9p
reve2qhJH27cLOsEbTfZ0VfP3d2A+cPbyLZ/gdC3DRZ52tnHVHPFi4YHS7yYq+3lloROB4k0jZug
VvWGIR/Nkulw6WtJuLVDJjGXJP1ZNVShe7HxyO1Ed+HldYqGIFZqh84GWUBJSXliEbjSS9M9oozh
5dMMU14YHnYd9HsBxzKa+Ku6a4dLGn7yMk+oHZc0L9/IOWrgMlI8EBeanggvaEjE2MqhP2M6NXQO
WhF/GhABKem7967nTzuyAap5bhbCAPVwb/FytEstWAVTh9mNr+X9rddH0yko43Dn9cYMWGSOvGJ2
lU43TsTbsmLsXpJ2sC1mSn3elhrl57hT5noijNvjBIzwmehta1OofmLEib7zAZWWWlFXuA649bMN
O7iiUNdvrQF627YVzilEjreZLpxHwC7zvmbRRg7CSgn3lbXGSg0gM5Hei+3sAntRxGOiFl1Rl6fA
7fVNP0X6NzzjgHLIDmiJ0TKdjvitWQdnwPrDb0uWCcprYMR9GB9yBcdtNsNwadfttLThtTamUdHG
iTSsd+ge9ps69qJD1My/SDUNlQ/hwbQYYEyuilqXF31d0YtB8IcqomT0T4JSZW7DRhfg4zFmJ0F6
U7guj9cMowYY7G6zFsILEq5DQJgqRt1osyYbYOlmMtEH5aNFHgAdl39lvDqGKb0YwJl9dDUMhSgf
VMxlJ6gmfqsqfHwX3ojGAA+CZp8C5Hz3A3fYuazLpLuZazxSBRnu+siL9ihbo40mkQL1uYHNNeXP
L6MY3bvYw/2EUtiU77yx0p5rT7NXDlLvXa+Q6oQh4YqrEXhptIWW2GZrm2wcisvInlVQkV4ccgSx
2aqibbKhkBzeFGwmZHMM3RjXtMa9L17JssmElnTbIQ2/xBEFmKJCGzJ02JLgKlOYi7kLtlGTre8T
DSs7N7KjL3gv014uhy5+di1bXrQVXiGDb6UPLgnD0R6EcUCFiE9shj7b7OeJBGkiSCHDONlQT4+/
FQ6iryzTaaw4OtPmKmLmRz9RbA/o99oHCoXezhCjfaM82rFJoA/fEflAcvsYkSCllJfv3lAB/PDS
Nq3kQsdl6dhZfnTyUAg9dCqMLqIIeYThRMMhKYV/RWslfvYrVQGC4YWIKmo8GUBAT6Ov4RnkooE6
OMXcIKLskV5m4ZhifaRNBz3zOWHbjklmWanklvHXkDgMl7e+lqORfTFUg6tGAq+Hz8P0PUhG62Dj
lLuJh7nghTmhcQCbZMBeCZgarxgdaR0babuvfidQT+uqvaSPi28TMYv9BUvf6bbwc+I03fyWM8bi
ULhW9W3KB/XFZNG4GmjFihWYqPktmGAY8V7SYWVq+GgaVhU0OWpIeSjZsutLXLaGrRGkNhA2xNc3
Ri90174bwHDPdmYJfQR2eeZU4l880dXwiaAvcZdPD46bl3uKv9RsZOdRu0w8I3wYgSDZe5wi+T6C
zpsbFwHhN9Dz4bLV0Ajx8lgIOAlj8cfSEPvbWCitjMajJYgOlg56AG23QOuC3LNgB7kwwPqOPlJb
oAAnWBlpo1+OBKlUG1gjAhu8cYyg82uZ1uPaBRG6IsubuVVMkWwiyHCdW2rct3SP2Ofy4XIMunrr
WqgQB9idJdXh7BSwh1CsCeLpesJX/ykkd8VoIY0AwXN3m/YzlG/l4bYUdlcvlMvvJG0Ni2BL3E6t
EouxhFnhFxhipGKHnH7aahSlHBggIoVFB92MuBQ34YsydqIjFKB755do3CJPhm+e9OJ1iLEPc2bZ
98NqEujg+jDbkEmPLxpcyU0UWLQPc4O3wYoqML0QAaPmwtTU9YzIovEsDqNh1ceAzYZsL07GF3BR
bdNZKtwGphEh9Ui4PpPrmHduzpi3BTNg4RIia6zv29HwH1TfGQ/kQ87OccH3qK0j5SSQJnrrnQpi
uglt7fiuouLdjNY0I71l6wZash4MCbZl1rQRLxkJ25B2YvGSbny29nil0oA2rIDVj1cNU3dWNvki
UhBd2BcKq5dlRWGKji3Surk6/RCJAG4ZqJDFNsefY1yqiuCcfdIluMQEynztmDSCjNNODw1uH7u8
m7u4HZEz6MTg9l9biz5tlATZgwqB19FUGCi1HJp1s0NGbiTNXnm6Ro2JyuVDrljnkFvCRdam7O89
yjPJqoA/uvNhRr8FLRiIhU8OmF0b+ztbqfah81mdUOr6xTXnhNMuYwG/1kkGKCvLrNjgKxMvSbj9
nV7nOYo5I97C+457A3sISIGpuyb/svjpLFanlykPoxpq2GNffFEW4gAMIRrkokJ7ZOBxeue5YfHE
SA77SqvM4D6lPnudZwVtiNJI6DlnPAVokxPaw3/25vvoDW3OkyswGHGw2XfNM2O+JpZjnOTWdIFQ
y/ti0kG5UYPT7WlPo/xLMILCE2wIzAXLSnH75+/+jSkgYzME7I5FXVs//27Nz4DpikFe+IoMCOWo
SC9dpE3AP+F0DBoTvOe/+o2WbtH5sul1mfzpzPzQi62OFm9oXDA3/jILIjQbcTM747jxmoXzk5lh
87X71VN9nkNOgcXDBJRA89y3Fnlf3lpdeWGG8CtUERnWsZg6wpc/n9VH01ZPR+jB/HjJrmKfu15r
hK15abJymWE23AVwpysq0fY1UzPjxZ+/6sMpOYLpn9QPmcjgsu2dnRKT27MqNED6kW1Pr5Q7Xyct
m9JPvuWDv+jZtxhc2Jen2ygP6n/8Jf6boKUTm1VaXPiDIrdN+ps6Te7aWr7R+rmO7f7+/+OsyOex
SGfiojTPzqpDmhhZRVlcGPiXYu2INls2xFl//hb5m9OSsKwmc2Icxj6c+zJDDDgZTdHiwm7KYmQ9
otMyHHMn6q3NmGB1Uy0clWY0jDvFTj4O1Jm7A30Cq7lSbKVdtmRmba49MqrC73f9hKhc0Udwk+FF
ucKs9+iDXXr1OOpFhLr4e2gODY/WxtWjH0Mvuhc00aNdHQhQ2HXk+HRtEJEIq3+YVB2Gb0wsUQPs
StzHyJyIIytqVMISoXwlSk7Nx1EAdle3WGpBraecZwneFCEOIIZVXqvtktAG5uCrp2Tz5+v34TF3
5Dw5jUK+wSbiWmd3yWmziSq6SE4unlS7d8UXIb230+Sng+I+3qlfv+r8AbQZ1l5HFRyklwDOtfat
O1q3UQxSp2sUj2IdF4M/n93HNwvzKcErzGQJVxrnru4OElY88RTZiKmQD+ezjQYCuM/cgs+N1j1W
W2abCJytZ1Mpe16Tf3q1IC7LGP4iOxK96PdjwzZt6hli4BznAkj+8Sgp+aywF68xK2ZZ/PNZivMB
1Hy/KSyWRFO43M8P7wC+IsVcbjkkuJC+eRphTU955C6hygCaGth7H7LvFsQr3/eDiSI8KQKMOJrg
9c9Hcr75cCCzPbrglYeGZaz4rxei6rGJJutuDvBul2z6/jrKMnsN0X/gRf0vDul5/zLHYUql5xHY
mmdX3YnIgLFRw4nU0L4aE4V5hv25x8SyokOJpeejI3Pzk0X0/IE6/86zvc5qq3rwFSeoD934AN8T
fclBL1d/vozn8QPf4rIZGAwUt3ms5Nll1PSe2KLFYidSAUo1XcdYhW0V3cKdbmC8Cdx412X5y5+/
9cOQTL7W0w0pdB4lh/b62VoQUvNGjKkVB+xFqKE4OIu45RAfzTpo9qWdJosgIKtNmsRZ+WN5KXH7
+2Q5/3h9mVbJHXVZjfC3PB9ZgCDE8ZTWxYBChLl4B8enTLbFJ2f6229hXA8jSSzBAIGzuzh4pQpz
9L+H98rEu9nD7Jbxr0jlP16G/x68Fdf/Ckrqf/4n//9SlGOFjVtz9r//PD11zZv6z/l3/s+/+fU3
/rl9K05P2Vt9/o9++R0+99/fu3pqnn75Hzp3UTPetG/VePtWI3F8/3yOcP6X/68//Nvb+6fcjeXb
P/56KVqc8Pi0ICryv/79o/0rUYLkSv7Hz5//7x/OJ/CPv5ZF9T//x9vfXtu/fWlfP/ze21PdzB+h
/92jtGPPWBrw1hyf9m/vPzHMvzOQZjZdf3/85un1oHlN+I+/pPt3mwkPvBQ6CgmTCb9//a0Go59/
JP9uQIHqHoGGKZj86/31v4/vlzv0f+/Y3/I2wyUEAfP8wWfRpeTQmNdjm4707I/RpZXgyzRpWnA9
mDbeinhCrZXvTOuBQhzdC28XFDVlYNjs2sHqGWNGFCszc4q2WXQN1m3xwBZjNSf0PjhMuLQqouZq
zoSoQY9XnFV0UTVauIUBiDbNEPzQyqY9hlG4ktVwm/mlvSvQe6xDp2y24ULrAEFc7E4vdGoNnhNu
UTLTDPSm7BjKT2bavIfqPwfXnD5BtWmyfuv0MN4HGv20kVUl1h1eUwXXupHgjCUqZicHerMEDbQ3
Iy5smC0IShsUzCNxUdNSKXL6eFgOV4/gfRcyNg4A23geOahfSjvbQhYOn6zB4nyXkRRWHIM7xH88
LuejKxpVhA3K3PQ6KdCFOHQZN/DpzoKWfHyRq+iesJNENRg1Kjv08OhtbpJu/DHpobYO++nJ9rJq
F1YQE52y40/mSpjnIRVD3CydgJ5rOP/hPAML6WyqwKiL60FQGEutroCP6J8FU31WtVYEl66G0XRC
D67g4lzZTXfwEItg/APbzntJ60UFRwtThtNo0F2kXIvqsL7ETDm4K4dmpfr8jWJ5tyQz+WGn2bDi
kY7phw7Z1uvcC7yJ1EHz15bePJsNFjN0LCysPJLytmKMAHBzJpauqztLJtENNwBiw5KxQWoL260t
UfDN1K5lHXo8ztfeFJS7QLo/floZ/v3m/fymifOYiasElMFir7MOW4xQ+jVUyFhvx7bM0+u86sQJ
wvfJqbtiY8g62XVyVEDjebBE8p7trDKmHlQ4xVeQiGZDnSTf4Ea07lu6wDYV0FMfzYR/a1ActrXb
gJbA7s+Ha8yH8+ubgQTIcUgEWbfmgZG/Hm6tVzF5Yp1fF5ks9rw5K5T/l6Ru3WYacanMfI3rjfIt
G2t5iEz6d/4dLgw/IK+LXeve96XmPgzUAuFQr4cYiZ5t99F2mK+x3XkPphSfxYXmecQNe+2YWJzN
QZLBfjo/qT+9zlPsUMNtiuiaSOgBv1OBl3js3tTSfKtsFdxlmramF+0eknUubvXWju+asrqTVZqf
Ouk9WlrWrN9/xeWv1hZE8E75olwRbRpLM6++hlM2PfVNv5BgwmlZRtt+NC+1scfW1goP2Xxv8S1D
MFQUxxjjGX+qncsG26tlNY3Tyor9FU0wf0FDIburI3xiQJp1ZY83yqnwpYQNsgGhGXsn94hCYN7s
pPosfv5wc1HA2xLzHTIEl1nHc7zw03WyNGY4D23jXuELXzCOcxAnoLp17U14NI3UGIXouMXUj/dZ
bHQ0j+yHQqc2bSiuw5+fNDE/Sb88adw1w3AJ4z0cquV5gSMzMiQEll9fBSVEetDD85TVtG/1Wt9H
jCWgN31Rzsc5xobY91rwNZqBP1d07cbRnE9Cpd8dznxV2BANdljCwl+vTePASMD7YrRhMBi1wLXd
10I6IxqyBISdDJQoB2MZCQzw5okR2Fdxu7QMaNjjT9sGOd8nV+h9aOTZFWL1YDyLJZw5Ipgf+59u
1+z4jVOSO1wZ/XhbtnpxCtR0QYci7UJIqVBt3VqDCG5xkAY2uvSKpnyM5yc/1rCyShT77OQtBGDy
wUHtsaqLZKlZG4jFFeUErBeQfS4anPPQQGfWZ9vXx6eNSMW2GGBD4MK9Pos+M56okj1Mv3LmBQDp
0VrTWsqQfbqzINDWcEvRUtDNPpbJIDfSXRt6UzM3o7v786NmfNippMTChilkHASz28+fe2G1gVsg
075K4D8uLbQD9AgME/Kki09JmTi0U/VpVRrBdIAXQbfZZZui9LVtaeMekJn9FfoCONWensDU7bS4
4OINbrIPs2INVzrsgQpPZKHlCvZL7mQUm9f49X12ST8udDya0kaRBnplCHH2RGAd4kETGuaV09jx
1otg6KYmoYw2sH55Q4ZwuduNyEC/SHmnlF2dAj/Dg6UqV9OYZ/e5xKWgxyua5oQv9rCk/eqTa/0h
aKEgy2WmHDFPGSbG/fWh1Umf8CyJzCuOAtSd3j19s2bXKeuUI+e+qPxnTECKPRFxtJ2YopQVZX7E
l+uqKqfHqjLHmwF2dix6ua7qPlt3TEICiC3Ky5DByAvGYqzfXzYz0jAyTXMfV0sjpOlQf3Iq82p4
9vr9ciZnM8VbV+FH24fmFan9N+qvF8KLP4kOPoy2AXglCeXxJAhl1z1/MlnMYsQqrnGFgWF6XYSB
Tf9TENTFZrZKwC42HXMIF1Oonvs8+EZN5e39bz1N4SWSx5h5hjGsTd+yxWo9LghBdcLgCAUf5hUb
UMEtIqZVkEEWYmZhIYa0in3plE/zi7vrIv2kGGhzQHBebQiadpjtfWukvBZ6oV0qx8/5jNwGAZaf
vJTid5eXd1FnS2Lb1s9rVqCzk9fhVnZlGrK5j3Xvi4iEvuiqqF10U0Q8qzc6nWipL+uggr/ynVNj
9/G68MC1cNxjniCjiK7+/PzK36wV0JxUwgX/UYI/iyU0qxnwqOrMq9xxL1VfynucxmA6AWiottyM
pW0c0H7SH3Pt5FollGPItYAwcrk1sdJdYIvKSM7W1G8hN99jHxDt55Qy6rVf486VlNhcuCJnSAzE
Sjm/Bj1qj6UufOvQVQqp6xyUxk6PG0Yls53rjsQds0l34QTe19glOGmy60/O+ze3g1yVIgwV+t/E
BoBuVm+hPr4y0qHaRGMJqKj3l43So61kNsOizUA26qlfTGbobpwARBpg01uLwjphmOWtWir/C4Yx
Omtp1FcefDXiHwMsvAvXuLsZB2Ahb2kgJN21KCdqI6UTN++nMUYCZdAnsx3Fy/sViyvjkDlafrJV
fGNbsHiI0z/rfPxuWyD3dU2aK3RAOPdfl6rJnQSCaU45K7/CvYxLz9Pb3eiE2smfCgg7zco3nV8w
PqMYvket+zJpOs5YAwmxGcpjFDsvkebsHa8ID0Ha36eV6a67SRXcTAKpbvZ2rwuBjlY90bvctGXp
Hj65b/N6erZKwSugztAtio7iPYn8KUhI0VuamhIGY1B4arhbJh7FWnYY4h5j0blf+h7P0ePMkfXE
1b7Sb31cxffWLVTOeN1UKJN0oMwd40+dfY5eaaXB42yEFLdd21o4lOAw0mDICPSjnuwGu0A5Y+Ox
0exG1CizeXO8S8MYdRRZ/Z/P72P+JOe9jnKJhIbmNM+iCIgGaag8FVeeM21pxTPqPQ36lZYZL6Jz
qZ3Z2C2WY/avJ9XKHKy60+/wsBBnXVdfQNMv6LY/YDcJb9la8H1EWjdaIa1PbsV71eD8VrA7kw+b
ck775oDop1vR2Qj/MT7iUMveOggAuGsjSaMFKGV6aGenGxgNLlzmfRk1iRBQD6ITw6mUiuzPjmW+
LB+OxaVaTl5ke+Z5cg6B26aVlhsEX9qmEkO7H3Qs/0Vi7f3MOzoA1ZtwfvkCM5l2CcoFhOI2hs5A
iwt9qr1dlWDFN0y5v43RMjmZOWxFq6efHejv1p25ncUYR8c0Gdf+60XzqB8F2hCLq8D+FpZttNGN
qNzMNrVMK3Jv3o+R/VMc9JY+U55AXrfeTVsbPaLF9iakq/NZlPVxC6DCJigCzo+d96HNADzZ0lEx
Jowza2jPVCZb5ZcecEmHLzoV6o0IbY/dB5OJJDJJovRMnN6rCEJL8VRRU4UnVWRgbyq7zZ9fCPdj
gMXRmbBxZMoSR6izRMXpRdk4ualfZanfrrNeaSsPmOex6wIAW4zSQTOk2kDQQcup4gU7FWfZ9OSk
wN0OI2T8wxAY/qZpm3JTyNxbZ06y6WVurbt+kCu63PUm9k1KJ8kDfHn5OIy6OEX1ZVRUAyjecKWk
pi3NCuBV1n2/C6wOl9hRZ4Oq3fLx/U+4AhKWSCPay1hV6yCpHILTl5DSyybEMv5AbslYFIGtVVId
sTbPlv9K9kLjWusLDUtOjeEbAeh2j70BHq7tUQEjbBrrgjEqWM/eYazT7fSp1TfojpcBIMjqfalT
ok+uozC+8ZBub5wyKx9dfBUvu1zewd7LZVc26brKmdElzIRCEOYHC63sGc+jajwEo2kfdJZG71M8
iShyVgAG21HXcOWcixhuaGYLJNPmWvjeCgEw40/gTD+5zWj/fnOjucm8F/Ta7Lnf9OubkeadSoK2
//fKPpVDeFJYODgUHywF3aZjB+iUaI9m1UHZ4CrOaD0KB0n5zR2ytR2n5e2gbGiYwDkF0vpm+mzq
2KQQazChBsKl0LH6CNyVxDBkLcBD19ja5wDcDIBAEBuuR4xN9PALYHDGVQuvpsh7MyTiOOLPdkFf
xME4YRyWfSvwLy/Vk4b798Eg+4TrK4llrtGnXrWVSUHBz7L9aNCTDpoUC1h1auKpu9EiGnTQr5Tj
XFTGXgcxHndiy7TVfqMBH/ew3t4q9OP2iFK0xBophYOd6wKpA8scRr62yobCQd5rNzwOSXyJIGCd
VAUkdVeOBG3qOaIAt+xriOvKSV9DRpBhmQDkOeWpse0T6JjYSTKATv/tfRs19LF/McMg4N9b+ibC
UGaVe8+Wl18jullGqTGssIJb51Vmn3JqAJWlR0eWJNEyuCBTJ1r5K+TAyVar3WCD0vg6sIoabzkZ
rv918ODKpJAav4l2vNemnWtGL03e9cfBct80V9uMfp7fQ7ZdNDafXMcjdpZzUS4F/87xml54eHYv
jSHGGHfoj7aj8aoa6SsiWusaCcGDo3fugnF9AlcrahfMTwgXrQ7LZ5htu+hD/S7rTg2zZL4ZfvsV
lTuuA137BkkfbXNc/HttfMmmGPeq3nxtHWa/MEovX49c232jHPB/0x+3uOYxNqDW4vWkVwNuq9O+
HOo9YwAYTZlM+BwT17o4T50EDvcrtk2kJdnE3w3aqu0yjmmqymsrW+VqaO57PSEvnJdWLCbFyUXC
HIzZC9MUNh327gNet9wx3sP3d11PI/wNPW1pWGWy7dHcLCXjYdbIAE/vWaJWIE7NFVbzGlarNgnU
SaWGsR/y4YnBUvkhD8qBMJT1E0M85jr6N2M1DJhEVuj28W5YFMwGWwaeYa1Vt0lp/e6c1uG6BoG7
NZPLAJJdlDX2TGKppzk1FaEfsznEQCvoLZvUZspCD2UXxvoSpN06yCvqixp2VzyFYeZfGLqW8P5S
wGn1bqLYlH1VWKUtMUAo9nLq1gwwrdZt2lfriULUyZkdC+0BN1YLqlv4YbakCMDohVjTt8gR+uUc
hsrJ95dW2mVoZMXwIK9dLwsp6OIF0yThs8Rx8nZgVBdyZxwSstraZK1pHaxSP1J3oMilEyEUaZJs
kNXVzPfAhRsKSTpL5GfR1mPy6tKxml3FPrLA18Y6RKm+5ykVS0/F00YzUQfSzH/IoXEOQ+N26/en
sMThYwMe+2L4HEqSJzCuno8m1M/0W5iUWxkOJ0mBaDvREF/5c1gZ+B0zIV1crMO4GU8ocS/pKIhT
513xVd2dIczXAZJlAThypzynXHt7TEvqtebxjM+nFdaQWg22IohiBtoBJ8v32odZTLuUc23Ti+IA
s+KdDMtoEwz2N6eKxyW+GnLDK3XlB9rxPWI0+ToMKCUDaibvkCe6vgsmsX9/1GLBuAGA8kMEyLmN
LdNcRbGOYF0oB3PV70WLrwijFBmlNc8HiLaGXun/i7LzWI4bibLoFyECLmG2hfKWZImipA2CIil4
JLz7+jkAZzGtVrRiNoputVqsgsnM9969526TJjzI+cGH6K2QrjQ/2oTdD1iBu19OWW5QWURnYnCI
Ly4JjphHHMv5sgOhCuOq8uG8EHYgff1ryNJE2NPXkPdeMWGIu25zGATZ1CnrHq2C1t/GZrJTG1Zd
zJyEeFAzLCVepgY72CfZUamza5Xll76yn2FFFbMapyRgyva9MIhIKzMeE9UjR0nnWQH1P68sy6tI
yBMz7EjZ4QK2H0sUe481Xs7lv/WOAPBXd9k5HuG/g3L6gKQ6XSCin4ZC/TmI4lEtZHTvXK5BniTV
Pce0DZ7PMG9G3KgY/PikeasYm9yhUJvJPj6kG1Ck7ARqHXnIj7Pj8qf8JD8TUNpfbF/A5AHqhXKi
eFGNWDwmifte9j79vFh+0IqHs1xMJEFEqtfpVfQ0hWKz3IJUDX5mFox3oCvF1R1gG5pz03LpZVK0
VxsnCHkD/EvlqCOPDlg3nqRtllgfRSnyiyr11BO4EVW7+t/DYRhql0AmyUPeNtvcMbPN8nld4C+7
pjIZFWTa1+Vx7WX9UGT4FGVTfhOTXV/we9BbnHQ20nF8VnOr2AxZe0HJPOGWMq17KzBiYVpFipqo
L2mofs3isThNna7jpFAahKU6NboOG5uuLc569UHateuFioY+oAQ2PJSpNnAvddCsrEhg4sZ93Axv
sEHpP8TZtA2j7Ce9T97+ucCBUDZiziKkbnkUp+RVK53qnIfmaeyaJxtc2bHCURvBZj/aQQ2zYXIY
H084y+sWXBpv6ohPMa+2c06zZyfKvXIzPCxmXa/1DI4T8rRHRRlOHCuqPZeIzXNgRCw6DeiYRogN
EFoWUS7lg4glajjxq0bldVwOScD67LUCxGCnpzK/DQpeDLCD89LMyy29XNTVo81fwbJh6+smeCQp
2DqBgDEv4D/QzfZxegTMyXXtRmLJBFkrEj/ooCgSpg1IkUIkxIbWLgEI/NWxBBNd9UqyxeGUbJpx
eMl9A+NqlR0gGHgJ/VKYquVTGgTGPip5LEuCjtg96IpXOA0q9wLU6BwJkXudmDixR+22c+YNUa3j
g/6LZwpl1wzik1Fx7KpkPTT+QMSxI7yecmgvC3EgoUmuDZEXn/fFRqgN4PVOsm+9aei1saPNVPDg
WuH18uJ6Qnat+CuYvv0DLOz+rQGSXIE7PGdG/zjJDCSCFY9HfHHE0JIhpajO3mwvuHKjU5j1WNyT
CCNelj9UsgNSCSzvc3HS28e8qJIzXoHdUrGheGhjD39o9mhm0euyzatlcR0x+F6d5o21QAfQLlk/
5vea6ucQWKq/Xlr2y6uHrdWBVHUNzHHbDbig/ZRe0+cyxKY3/1vLb+PvVC9CSIsesuSkrkb9TcnD
cVX1w8dSaCyvHkrpdhWC1d3MeXR7XTXIUup/YHiqz87yiyBOQSs2Ya5la6xJ0X5ZLcOosw96pT66
JUWWUVpXrUgOidqlF5KnV8Q/ksjYyvHYc+Rmr0YaYZbahu6GvZ+cRLuOpfYOG1dbK70JBYSbCW59
5FGqWMmNyt9YbiO2HFnWXfGK0IzTUiirDWf/ZwjGZ6d18+2ycZU4MXdDRilQGMTtAXNCVc+pkApw
pml2HROjZfKsNs0x0hzpDeqgIfbo49NoGrs2midI8+ucAo85QiFcDXyug9LN1vXZZVqY++VaaWbP
FoKZ8ZS6ZrlHYP3cMPhfqSyhOysYQAgSyXrK6s5Yd9nUsudoyTmndxRo/XCJgu/CQFdvjW6/Znky
V6pov3OefAOdMRAfyxANNP9+9DOxb5QbUu4viVN3HlqV4SEp0gdywiS0xEK5BOmxwMW+15PgA2t5
cajNLNuAkINkavFSFE5I8mJWB2vQthijXUjXywM1haxCKWERXhCXDXqOfdP32jVoihMT2nJNl3Y/
piFZEIHKnYIdUZSyeYLQQmStWRXJC8lrpG+UYLKQvjIbNounrLOyS2760XbORQ78KflZKi+ThpMa
Gy5rv8JLESkOBaizhwwOJ9oNwiNW9UdkhtGmqDuuYsABetlM6f8r29qyt9M8n+UsgoMwUqjq551W
DdqGJZti3nC0d9gLBraSEjyajmtLn8hOMfLHrrmXnapgp+o/cCpFu7AsObsLdnc3c9/JWj+EKAAO
at/Wn6UbU0IcytO6Yeq9wVI0rjuh3zlRwdCQrrXnZN7ulj59D/x1U2uTu50DtpCBwqjM4RNy5FD3
hZpJ7IHEBveNGE7CTXZpA+ktjmkKR4lKwC/ENW8yJzzzbUHgXDyEu6SqiZUzdPcWO+7zMhfSjLRZ
457uj0vvwZqAqdSV+aCmPc7IjP97JCmgLtsBYJt+n9LpR9ZEHMCFDD1ZW+ceECAVxxQ9RS2kkIQI
FT6dvguCJDh08fihjOFHOmbuIRmIM8407IYB0Gcyk+UOmf96tFX9c0blxG616ihK5yYGHJ4MlW2C
vYYWKlf5e4ABLw7Ml5JPdG3N4cM27S8Rs8NjwzFmW+fu1XThscSGSlZrZr2UYD929OcQ5RhmwYWW
xqY0xofCiYj3a8PoCk+mge/2QeheuzXUQl3nQn7VxLfK3U6JsPYKUS8eUJgnwtI7LFBT8axEz2G3
y0GUvoTQVzBb5umdEOTV5IryaTk11ozOVr3pnrX5OBAk5MJOupKRP0C9JxjaXZPEWZeEAH9W7Fju
H0STm1cVn5HbxSeCxbVNYSZixRxg3M7IgHWThj9Bl8U7UD4kc/cu09xAI7IsLIttWZCDi4G5PyzP
jk3eg4dVSXiiIkYkNE16MT4WbTJU3oBiddtAZBPsw+QRJplxiCRvQpPr3zi3thwjGGyTX/QOaBA0
1zA9Tcy6bFOTD4RXbiqzm6jJZ5WJSF6JpySHV0mSw9J8sPu2WRcQuWnq8CRkmQ0JD2rs2QidFEl4
5IUq8IdiSB4ZQYUkjT+woAdI1WaX5GhQ0NXmBgUKp4YwSdd4YehzhQ1xnCXXrImK7qhnxU9dVO5N
Cv89MQW9wbny7TP1LuGw07MxgyuluUGqaEvjsjjiWrW3mMzrPXGT9s6PozsW3lchxHgFytWukrHO
uQA0rpcb2Pbih8bB9TF46qFtbxWlaQ4RPYPrcgth1nrNmI9nu3tg2g9ZzbTFllCe750jauLq4oaY
CZNRRRvpRMLNjbjC5v5gwaDMlHvoyWcT8Tgnu6G6Rcm1VJz3NHaSO1CW70J1IcuMTb1jOHkpx4j0
y8h9Rc0Hj02TP0KR7iEgvjJzSL4A3epWWkk8XtRQC2Cy4wJeiQL8rDbCCZpDq4XrsBq1e1wNyBVS
99jktU6jRPsqzfqnTKbgUaeVgXDMv3ZZNm5M0bMWEcLiBZguXhOTSI1MH8Gpd8VjHSQIjFTrZ2/2
nJF0dg5IYs9zmuZa6/rp0RmC3Uha19oVYXQprdQ+lGlK8zuYnYB5dg/0Bmd+7zd3+EG5R/ASpt0S
DLtIOvyZU/0eORubYLp3YaevFvuFaSbpD1X9RgT9rpCG9d5M1mvlu86jtJSNY/slWHolIqtWJpup
CDsaXym0ZwsGDOo4VpT0G4rLZM9a327bjocMYpk0h4TnBns2uX/tOlMyYtyhLG9dK+tPxmh+vk51
rXRbspBPAiXpNhyjOfC8yo5LupQcHotEhO9SG8hG9rfQFpJDg9jkFqMmBGDaGwdVlFQ11DdfVDV/
n2Kxn1gRSTvPdjnuqkczbKFHlMM4o78qOh3NxxgFfC8Mn3Snmtdybkc1Tg3xoyvPfoQcClQ+yo7Q
JfqHXGKwIOl10o1f/jgU+7RBDUBmCCmpaXCz+1gDXI/Bzo7gUacjeNC6HYd3ldgiC6/3Su8qd9/3
+s7nIJ+idmCik+k8Jb/Qwz+MsXiOCCY0wxxCKwl73oREq4QlpVhRtil15ScXhl2ClsYKRh30uJ82
nCOFU4ISyP1oOMYGQtsRoBXcdCeP13SIV3VvPjXoG25N3G7J/vs2UwZ3DIt7RJQNvAfC0Hw7Uy9s
T5OnwxOU2GXAQ1ZenTR0KskZYRMONq0P/YgAFzYrtOWjVj2hLx82wMWofEierYT+NSYrlpRva+1n
ODADHQ5nFT2XevZcQZxlb07GteE/lA3NqNagWoFgxFAVyCfsVnQWBKFVRMmD0jnWjtluEISimuiB
OBmWF+dM6SaDfKUwpXWYuDXNQPOFUCmCwrU0XFfMtQUSLNzWjlwDDzuaIHE90KeOl+KfhgrLRo4J
eZoirL/GL5cMv5W1VocSKA6U9q7z9RVZMMUuH6cv+eA+2FL5qID+erpW410Msm1Wab7XsYGtgbBH
qwpF/gEf9w1+6NntxH2gWwwFSNc8Ou88u/izM7qtcBu1Y6e7L9Dzdk4WGCt0DyohBZSuY00AJKAT
qgxHRd6kXl0MUYNhfZh9121Gcm4GI4RMnjLVctxha4XsWYWuodXhUAYu4jhP01OKLnQEFYUNhugi
DF8Qke7VirmJwtLjtnBl6J0QJ2H3B1+B24QE9RfuwtQrOr9bK2ATC6gmp6k070nR08Sz8XOmME3X
pK5ffElHClFftuvEcAiH7BY4BzgaqBTtldsk1bqBOESi/bTJe9fcDIA34TvMYIwv4Ex+0SWkZVV/
s7AweCl5nyvKvEM9zHltQOW8NItPsvQRoGklJ13Hf+H2yO3UjV9ElLxONl6szOUet0p3CzjYU61u
cXFwplPIFyndIfFUtV6zX97r2vyV2NVrGGh3nNBe2FhE36nRt3ikoRC7Dzp/ciWdgPQFQ/tClAXm
cSsnyKwKt24vvlmNgJaN6wI5dAUXFtLIKlQiPrjJFXwKbMgtRG0/lD7QxlhkXg/vbNfoAEDHb5wk
QEBrdrqrh9yz/OQeTCpsx3D81mJ1BQbEqcyYbOLsG20VXiMOphsBPG0dCfNZDmpOm4ekkr6qP9K4
PjSgBmAxNlDXunyPI/WiuGSlkcR5HCz5rGbWtJ4yvhTJjF6vO8mWMCYQIsnNNqLiMAzEc+VkHs4B
ZAMoKVysycGPlIhnuByB9WLTNfmAGg3io1SsNy2MO+D+9qvZlhdRwbkBsAHvOduRjLkTbqd6spNH
lZSDhC74KmjBgOJWWyMbb3ceqm51DeLnoFPAbgLdataNJVtvskTluU5gn2K+VVFcG2BuB5/dcc/E
e0WPbWspasAZmJTDaDABU4vw+8CrtfZN66SQnk6aUpvvY/eukNrlpcQk45m2STI1OSvUB0WPbp1K
wc7F9BqbSJAuFDcrQHuS5uPJytrTCLnLjn+Wof7mphqDOV/d1bX1RpbGB7Sf1FLoymeB+4V0Cmel
i9SF6BYAwYyj9DEFfTZq3ffE0JMrjLgc4RkZphL2y8ouILmZrXtqcTXGdChmbNcushr/QY+a/kFh
5iLp7EF90vdN3Q7XSfEvsQI9OE0lC1bBU8y16LddhmvcLzXi+Ewj8KCZa2zewIqGzsfOHXJCKOIz
dRZWfF25i75Rv0hc7nRCdP0ydcHRMkpnrxC/t0GJ5pz9vP85KBJwlvq99K23RimTC2m8GpOfo611
GNgBGaxd+ll78HnZqaDyT2z/PpHNcxhbM9zVAkpqb1a4HIhddwyGCzZRfwhnemz5mbAfYD2h/xlU
Gt3Vd82YptnY5RP6mg4qomPHeVx+gUYerNvQVLcuySufv6fl5oc1qeK4/Fbl54RUdyDAAr0Q5+UX
m5r93ACmQQDv21vC08pjaro/wLGEZ9qxo1fQFFlbA5O93DR7GkaNQhWHSTGy4bJ1cFdoecPQKyqd
wdwAO8WWyOTnVkE0+TS4qZOZbHQ/Q7PtyGoh/jJ5ClKpnBZ9bKKN/WZQ3KegGe+oKw+zV2DVBZaz
yhkH9kr2K7BqGkgBa5o7Poip0Z8dObxWFZq0Yo6IGSjIRqPvL4p+10BL7TBLpN7S+V8E17XauHuD
kgUzOLjOKaWOil4qDtVG7uml4ezJYCy8MkGW5NTNTy0qN1oloVFWRY6a0x4uc7QpPWaN9imAQyae
mZt3X8FXa4FJFBTo8UdShT9/Aq1GEChIPEnUQXUIpGIlah7jOhm3Mq69YkbLMMFYQXiqb3pV/2xF
1R27DCAUIc7VJIxrm/cHoFBQToT8smi/Ct/dW6nOlHn+FkS1fNiOUm3grYDKJoF4RwbWl0UmhT7M
uKiwWQE0pOEJsgZdY+s1UzqFrv549FUdiuIwnpo+h5M/l0J5G8rLnEz1qUNjlNKEoriPqNBX/E3R
Z78vAMdDEMrwA5+bu3Zp/RzztAkZ6kn4ja5B1yV1urMFrHeV0Nb1airUNRzYYS8Iel45Sn2Pk0ke
+AfiijVD2VJwMZZnQNZCu4CQ21KHtq1cAQ1LPYSb6OZNozyS0sAkX04HlZmdMU+2raLYlHn14pYZ
/QAteWgBOHpWiY6MJEaem/lrkeYDnwjI3Fk47rV3UQxGeVVRm0rO6cRFrRH75CujU4UHjztCnYt3
UZHmI6fqdLtMawon+VYj/1sZwhB3RSrs4fXJJDVjpTemesxzTvBWAfO7HZmT9yGem2zc9r4lbzSN
sGEHzintIuCM80kmJxliHsgAmejWUH+J6s2c5FqV7QjD1PK3fVt4BuDKA74J5jFWf8+cjhNXDcja
BBGPIIGRRUAJr9cncsi7k21cnEluDc0uj5rU+zVlcLhFySEvoV1+cXhFLKMN79qQb5XeNs+2Md64
oi5vMAw1LZx0bzCSDzNsqm0TSDDG88ULbL1ZTWTl7obQDB4/rx5u3Vue1Q/qRCkGpM14BrK3B7CU
07Q0ryRDMntgoxHlOcrt4juz9/CklOahF21xGhK6GY3Z97vMrM293yAAMI1pa8NT3US+Rf2cfnZ0
ixJdluo/l2n/FQqiyyyPenh+dvJK3oxi+CCobDjjI181sf9jWW0mktlPxE0iS/IDr/Rjsm8K+ySr
VsNw4nd0auts6w71mdl8dlErgnmboHkURYActglvzpACfC7pbwzrfHRXbphNPxw5PgOvcFe5EgzH
YkSPtbQKAKL4j43mbzj7zgseznWd3pmbXEeTgpZXjyZ4JKGotqk5bNDgoNJU7Ud/9lx1Fo2VmkgQ
cDS0c7bLKGy0pXHS4vSFmIFoxzIgTpCgmPynhAg40Oe8RZSLxxb15ExWmWeDGljIEynxW3DYrGu1
vu2dyDmE1OC+jVRxQKd3DxvU6XmfXOb8ac8IbW6ssFAQZD4bMyq+Td3YDi/zZOyWp5NWQkZiMgqv
eShVluoLIwtyE+Yha8/ZAP46mSLLY0KzB6YTjZedwsrM/G2IiWIb3vDNfrUy45ulVdGmJGf3qNjF
UafNSwjV8DkJtaVk+ABzVJJHp22ClC9Pkb3iad1whphejbRIvQTZjWuV1k63x2q3fOs4q1HDzk8p
wZz93g78H4qCAG1+QFrNBMw5ucWZwjHbMDIovtsp6o9gcnctR5Y7BCAOje2TQbW5J80kJ/CisjfY
ln42XMUT6dXctkGtLRrUXfcFIiW8YMZBdgQ3uVWrm8z9cLPMQHhOLcRdBvU/vFrEb7NESM5HXevB
7qr3paFFcvroBf5M8CMafKUXqu9hPGw9MWsxSswPB9XI8DFrDzZ9LM8PpnCrNwFzgfk7jkDeaKN+
yWuYETDLonDllNz7qay29iz6DUlJ2IosC7ZcSobaPB6zba1GOTwMJF8kxDh1OkkUNNbWpsawV6MX
TbdwkHul65mk+uFJ1CDhVdEzScjoFgl1zZIKr8bXXBq5oKVAO6HHcoNe/6JkxdknAG756EFEe1h2
4bjDBSU3XRahE6gwOgG6AJ1ePrN/aQS6MjEPRXAAXghOwRzzTaf0m2Ke3wQT/r9O1/ax7vqEC3wq
m5EjvFnVwDJKY3UZ6hDt+4PoxWadWyUPIkytA9x5AiXGnGNeRMjK/GNdJwY0oXNApm2MTivvjpjN
zjpKBQ/rRUcM5QS7vGfFzRmLH8CneLh0QL4X9yRwUia1hka/o2ye/Tq51XSNTm7txHtbkQ8Qn4eH
1DQfHLlKYke+tMX0SzNq+htk2b51+fDWtCI5MyJaLa/wVGVodpLybbASc+cyhoAtYoqzKBjRalBz
NX/LwpUcXCt6DUt0H0oBWZb2AnOOJAPZuUy44KCfneCC1gs4EOTQyYx9r7Tb8Vj2AH2iOuLgNT8s
nW6qjzWvB57O8kvVPqC8065pfqJNVt9Qs0XbijDUhpXYt6V6Ttk2fdcvV3Av2l0lWmvbJjCqcVs4
e0upyTzQO24/u+KuRSz8xj2iMnMmGKCBelWS8oeV1BVTb1CdI5PFwYhOTl0xWpzsK/m3DXDWttuB
Td3avpXuZNo7WxST0xaZeU2wJJPPUtfe7Eyv1/y9wSFl7gd7qbb3WUg7zhl/wbvPHtSK/qvQLcZY
0fjQF/rPniThs14jLMlLXz1bSctJY5GyyCx9QqgmkeXEApFJb0z7ye3Vqzb/YjSNtQqfiIrsrk4S
ngiQCWACE1QI+ZzN0C+L7yRClYC6J+fLRGWrgW16YYhhbAAjxjOJVm6QI5X3sBqIB3Mp+2re3jj8
pvcERtZWRr08r89DSXrg6Efp2la4QA3J3MDWxh0O6GIvS7Ezitaa2Zv1AZPBBmWzPCAb2Q8NPytD
t7PoIuL6Levn1NWWKUnKyOJgp8cSzdhewIpbDw65sraBTiaQjemlhEmuAzaWdea70GVDU+z0iYmL
kNSphU3o0MBZFCXgydG7u0a06wm4lOGpxHrtxglqm2JWV6Wrvy5bke53qTfBeTto8bjPpwGoRLGx
3YF5ifo1MgvGHOA6+4LQqmA+05JcfpExuUDk3sVeKLuCDA79Nbc43hqDKiH7jVf4VXNkuPm5xiEM
Y8hpRO9K1DmPVt5OqzRU6qvlO6+iz29dIByGuNHLGBrDAyrUExzyE+GjD3zRBEWU7xVtrV1pLpor
myMfk3bsIhS7m5gyvLCZFQPor7wp0TgqCeuQK+gcEjLdeAW56TXP4NUtC3GqyjrxnICGSIC/tZUa
zVYhMfaRh8a4D9mUYj/zsCY7BpIBTMpiPslxhMSnxpQ4q4e1Co6Yw6hxBwynHvTWWEsLckOuKDur
oUHSJVq5Q3DzNhGUsm3lsczsgjlG+XWZwZJ7GnqFbcZbl2TYVZzXymGI2AqJky+OQLATUr1b6spF
XgEK4FQiWCiH8G5CF8Zcustr6VLDTkdHc19IJFJPywbW5Spna1kdrNH5/FHLYdqVMJZBXO+KDBQX
iVIcgbizzOxR1ijNXiPpy1H0Q+5b5ilVEYMgEbraP5YCThZrJc1MQiMacGXzqYV+Qjwf+71Amfxj
Z1WUzfOUvtO/dhJjMi4RijE/Cj24s9k+JTd+ZedyLk4eS9n5JytQfmiuD5pXy7tnoQfaqmxNf1/2
GtVGoVpem/GyRMIiL26uBjLCK89zCPCynfiOpe4GWy+9FPXWXpG2seuFaeOBIzVQKunWytJqjbO6
4Y2kIk0FWauWJt0bd2894hE8LUPz2FGig4WZYFZJkX6rdi/1XH0th+TSntS9IS4GRhXEWoTw8UJ1
+JzNGMsiHTkOXa5tExwmytqLA/I0DcjiiJGfqlInMqTt0bN0zBslHbP+a6MF1r52iJEDQoRKo2nO
fUsll5YNbOPQz4C/psGFR8iElY5qTJz9wT8wIevP04BUqXNYnFig6wAil94Id00ShJcqbnwsXB2/
KqdKUxu6VeEjlO5VYDBTZMaPkQpG1g+aHbd3B/LgKMCsnMI4fk/imoRJqKk3JCpBwkhIWuFbUDiE
kVM2H8OBRLPEUI8xaNqOHLwLiL6zAnl9tnt/9zWNzsgwYm/q8lcrHN4nvZsTMPsjiZG8Yj49elFf
fVutVrUKFHYsg+8WIU1n8mfWgWtne8JYGAFbcg8fbvVpnw6QWVOf0a8m32hTEha1YSaL0gMhqVrs
4KYaVxqbqCLMGW/nPC11nFvjLrKY4ZpiltiExdcgDe3TMIzyQEgAQzbtyceoDZCyFyjfQvIViZni
IK/k+0hnvoI65bwoIPxByTbLZqshJoOaCxk1KMXIp4qJLU9QeBpSYyBn0MsBEQ4uor2z5yBRxihP
YyI192l8iCNOuoP/IzfaaB3plCt6AbvNqCdvqogTlbw309BsLT2Nt5Ve3KhdXbodWrKtZLgb0Kth
gv7hl6G//m/vwB8cTzhoZmCRoxkC8MdvkvKSpBUirhrttigOE6KMbqoGV9g8dili04ZclpWj0pAo
NSpgPSDmcVYdaFVi75yUxjMMXw1N9ErkNexT7qFJ2tQL2ZMvbRcqTyDXNbxjOY0YJmYxh/TE+Ith
5E/fAUu0ahuCsAQD8OA/ZfHtUNHpKZLppuqTjbjdzreQ6otLUFL9kEpPvzlg5IFa1i86eanjuN10
VSgpVgZzTxiLvoXrOXyvYVIf9s7I6MlW/F+tHd98OByvimIRPa0McEs7qXp6HP9F2q/9jrGC1eWq
EGF027U1nOazM/7/+ISiyu2JdFScT8tWbvhyTdg6talmIyLLXXdGb1P9peGERgAEg1815ioxi786
zP/twbdBUFoQKgy8bbr9m5+4q2uCY7JAuS3VoUKy8NecwdBoQC4t87xEwjHmBF+SN6wQAEshM9BR
oVw9OfbA1GJAcKrNW2iAVLuqfqQR3bHEGmZlUON1s0kH5oCzKm1zD1yxvv/382z88fOLGUWmaRrp
sbO56P9cSWp1+jzNREq1UWxG1s8b+FRj5eiD2C8HDno76xD5MF0IFk83VJTNUuVrGEBXNMKPihDv
QaFuhrw2XwgAOoKoJsCxeMnbNt7m9otbddV27P05S9CPNi5JE2ufgB0vjyVh05pGzCjK3UNA8jAa
Urtbk1dK1ZI7f4HW/BvNAQiSZgtGCBhvjvidluUTtWL1dmnemABR86EyvvbxdJzmQng56y03kXy6
iMaBdkhKp964UTFsUQstSruc+fGm7aeDIWdytovpAjzovc/DD0u8L/WI2jjy8Jeb9G8OgMOnJoHB
cGjQur8DEulkwud1dONWQQnYlFG0tsku36AzvRMyA/OrQU0tDHcX6KT8QjKsN73CxCyNkI6N1tdF
+DHyRw+5zpxSmOQWmxitDsFuKeYqQvB29awtEb7qfXpGlrKy1og9tCOd6Y/mnznwoCCeC0lhV8qG
mvOv3vc/flNwDSpJg4jyf2dISJPRe5gxQKlZ5D3ynMjQKqZ3PS7hVnSTQWWELTTu/Y3jVkdVMfst
MEWw8EJmK90CyKsOPW0WFj10sTapN/MhaBGz0uU1126CaCtlTtkyA/nLXfr3osRdEuARMLRYfIPf
zIuwiAorhx97w7N9VonPuYRVlHrpCAalTedWTdtn58SgFG2iRm7Ii/HIrqZQn02E4LjXsVpFW6Qz
4hzX5PJmnGt95m4oE1Nql9R4mjLze1GUv5BWCWZ1uApzPNhbTP7Gann6ShO/mMR5U/fucTmE/veX
/IOZ1FGFjiNSqIYQcAb+uV7MhI8+UCId+XdDt2Uq2+9amgQbHFQNQ1/TP5mkJQbHsNadB3ICviWh
7UnGdztA8sgr26Q6Vo0Q616NngPQ9WsiV/xV3jrDX7bqP2wSDvdhXtR4eWCL/rZVK2qnMQnB/RWl
vMJJyyXDDNehrXB80pSK4qiY7HZ6ObasdwzDXZGn66BXpfeXi/ZvOySfxBGCIA42LHSF/7xovV7q
k9Kl+NCIvGGOHf1q3Nq4GNuiNtS1SDUHH9pUH8gHRHvgiFPChlxmh2X5t2qHoEYcQ3/xBev/Xvod
QJDz06oTC21av10fHFk4PHJWlc6m4ZvNMmOEytoQTXuk99ZqedW03F6j2Tc5efYlSA+Tt0sw8x3D
6l22WBzx98FzVlrQC6W9g9QwXPQqiHZSdX5hWccuwjnkLycY7Q8XVMOuzV2dsSSW+tuuxSFPCrUn
1HLW+yPbPYLHJ02swOe2vE1OR2VQ4rhm7ux+SKbBWhGZn63VtG7vcvbKp1L9/59L4CnbNg6s+WBi
/L7B4OVWTBJtxW15GXW7wM5ia7+GyXQ9o8G3Yc5Yk0IhrmVh3ixFmZZT/P/3E/ennY79HDDGvJQa
bHv/fOKUSlPdefRyI6tr3BmkzfqxcYg5lDFyB4dBhTZuC8bXw5Rwyp+PqJLTnMvk3EMpZ2+cTPfZ
rwuAc4HS7WJf6Jjwi8vSqRBlzyYibXiPdvC3j/6newvRyBaWNoOOrd/urQEOkLOIZd0ss9RPdtm/
pLl0nZWvVpiAOGMAaGIUFWZvOblvJ9/BnFP3Oj0EoEsKmobHvA+JH5v/dRpNEwJe2u8QTZpAa79l
ujQxZfn9pi61e+5SvMLLV4+zt+3/fw+48MLk+dRZK38/WsFRzZTAsJ1bqJIm5Y5KB0PZelpOT3mY
vfROeAt7UDTmqO8YP9jbRGVaJC+yx1CyVNKfnCTZ7XMPNxg2UysZrj2RCfVDPyT+039/4n/j8jgU
gfSDlgQvada8/fOpaQZp0kJvxW0RS3YCbaSZ0C+qx2iLpoTB9mS94VDwMS5lt+XhVQPzkhFZy3y+
NTxXHeOrGSUHZpzJ5r8/3b/4zTzGOC1ZRU3ddB2U/v/8dG1bSGuKzehh0WpKsnXWqAeMDSklhLiN
1FuDjTTHsmW5rqL+XubhflkNfHv8ygSxv7RgF+6FpRHJ5fjHynpEXtoj8myVM5Rn0pnpgKv+nFIK
bY8f9TnuqyGw1YkYHxVbwTIvdosBJnGbN46y+WpKEn1W3Gz6yN5FWusc7FlU999f/g9khBm0Cs7c
hKmMaf23tyIVvakMRRPTtGZ/UJ3gS47Tko6Bbq5DNC+7UG2fnSoIT86kE3Q3Dz/SxHQfgvgvfBcW
Wi70P8kIfAbLggRl83k4YPzzRqCC7c2p1sOH5VwV0B0/FBksDym9NsnhUNFsrgx6WMlk3+pc+x/q
ziw5bmTbsiPCNfTNbwDRN4xgJ5E/MIlSwtH3jWMGNa6aWC1EZr2bSb26srL6qh+aUSKlIAPufvyc
vdemTsgrQSUXn6fKxZiEFWawNfh86uKLJPas7N5C1iLa2VvV1zHSjynoa/U1q+xxbSMs3Nw/kE1U
bbUuF2vKC8ZlXfxYmDRznWGYTyRtur6MCa28V/GldHt6q8iG08p4NhZxdltmK4JVJFA0LDt9PNCb
D6eVUJ0OVx0dB5WhzMSWp6TAKbHMkfj0mgvj/b6XFHb6LYsLGhKNds7aUruIKA+Mmhgb4ozIA+mz
1k/7o6OV3/qB21zPBGB176KQNrASSf3VsyUe3BgV7QxQYpUSBXabRueVdgryyeSBPI/8R2FmDwpK
XC5LLT3W4oRF0rhFhbu5K/mTDqdtYtaBhenzODPCpUU2R6fccR+jYaCE551jjIEkOcekvK/wk2IS
ruIDIrs/LLWB0RhyEfXEj7gYrd+Qlv+75xSE5OKbBkkHl/fTc4qTI8WHx3N678BquXfJTZviVeg/
XHVC3ZRKmjSalPv7PPm+h7h92+wHxAK/WTO/sr5cjxoVSjCsB3bgT7Vq5DG1ZaQeX6dI5CutkPb6
7t2vRvWAj2jY3V/CHeXyU8efuOXCWvtNqu29fH6eaOcGTdttwhTPKU6c+TcXhl8Zqga6Qx2lu72A
yH7pYgxWaxQjQfeoU4n8klwC8lZ/a3Jsi31VN6/aHK7FhJw+hwi5M2bU4YLztjJjuECMKf3KNb6L
DguHKCvN7xOxd0gc+l1Rc6f4/HO9ewvfR4dGBm3KcD9tvHIIvaEco+wqbOWErKQ8KcsHhwi3ltya
+3KrrZIXazbKUSDfwMpBirw5lH7jSeeM0Q//KyFIatZ1JB4Cb7wXSPcH+n7RVMAFrawB9IeKopPc
FLATWa9/cebRPBtY9G4WMMXUUwOCtex1ZEtjZRMZt/KK+DX3cvfotM0PrzB+apzrW9Vo0nV1tYcn
AynKugrn6JzZ+vNkcP0dK+4aptIi2h7AyzstD4ekmZmtCKHC1tmY7t5AUe1ryK33LPgs7snk6bvX
u3OtMnGsKnWEOGdAPFAnL1rJMDLFYY38uanOjVVuHcMb95R4ml8m2UAPsMOSVVXhkQb8T6gPYtsk
U7lh5s1URdjNWdTjBac9v4SpKx9LHWGpTq52YVT4j2usEJY7Geexpb+lAGq9khRKfg7BsZuZLTpY
zIxT1u2K6tqo9nRw0bkHSV2cxhI5cJZgWJy9OlkRgD1fzDw9Nl3X7wYxJBuT/2KVEET35d5ErobU
PFfWdYgLZRM7bbvXLPmetagsp4X6QJY8Eat5Sjs5xmSpTcI4uI13k2pxkAltZ5nVt/uwYxqNN1Xv
GYRm0bOcv8xqCMkn9Y5dOGA+pSSemL3v6Wpt72bjEnFOUDNqHPVyXEfWLLGZk7Vmo9Nh6hIShRXZ
P/QYPdz8O1Kw/uvlnYaiBmTWBVu4tEX/eaZFY2kyu87KayQUOuFGah5VXXJPNE8Tc45DJ2oCBaV5
ZBihP5QReeiQ9DFumHa0iUubsXCT6ltyRijtlCciO30mYvOWoJwiAFW2ckami7/Z4H4tlUGNqVws
STlhfX6G6NtdVs+ZktRXOrodjfbqVIMyOpJmhppRg7lsIb0jfS1Gj4B62axUnCucUmhSIdk1L7pF
8KOMxct/fl3GUif+Y8NgxAJ0yqWG9HQqhU8bhkATShhsn9zAHCJTc8mOJf9vQ4j0gVk2mi6vvyok
W9zX05A2TDx1jJJLH+ROK3Kyameb1ZeMfWSjLqQVrqka47eoPd6/Ci1XvoOiJhAILAgh4jrXfcr4
OcsxA0bmBmFFzLxWB6ARN4/2YC45YMiQQhLCOmg9iFLkXbquXWzSkcEs0p7UADz95hKgOcsh8/ff
hcn4jLgRrqkkLnAOfSqWHOb8ldXL/uHeOLsX/5W0dtzn/ckah7VbS2+jdOXXvkMz4tP2ck9RxZzr
bpYvcpQXrRPf+oaYtlvHruvF9qsQ5KQtjbiZFupBeNHDvRRTza+l2XW7++YqQua0Ws0+ECatGZCs
i2rasaZDRxUc4MHJz+W3MVSO93J2sATDOadBa+0qlC2FmDDiIgK3EF8diMs6gxDc9ozMnijl8EIm
EChllyHT6ArnIeMSZhbdDjWrfRlGOwqKOfoYdTk9Sd15vVNXpPo+Dt0JLaDn51bPjDsr33TD/DAs
vH6gC8uAfM+1Xkb95m78SpyORogxYdgYqNVI4C1ofJaB5zAzFYb73ERIFg3kg750ycRJXGPbFqPv
VQdN0X0ugOrL/fnIvbrYcPV+SRjzp4On7ePYrNG/8ZDcBwW2qex1BjLne6UnpwYFTt+cHLp0aSUZ
NwrnxpAw2/EDxBtCVxnW1GfVQTneNtJYl1n8U3GeI8M4tAhJ4CwZWOSXaXHZ5vQfzXXRgWq1CycN
rDoVGwdHHDP/Fqqnh6zfmMgME5U/RqPx0LYRmDaS2/p0SEl6g+9y/1dqveoYIzf1w/2HkiFVY1SM
Co6EEpYLT//Q6fVTDK1suaJp6NKoR+cK0wOBe/FcraMONY3e5CTBmejpcfns77IK040W5VTmqrze
mrOG4g2NLmKWiVS+JfZop8biaXKEtoduDehGv+pab26dpnvs+2Z3v6cKy37WIYs/D/FPFBvqxs1t
c49FFDdNwXqO+pNiljDzpuKhAPMM4CQ7FXjdjoX+uwbR5ysKfViTwGKofjYcsl865pY3FjLRGvUh
7Eexax2wp0TaRruWTGTWHZ5iQ7SXRoNRyBE17tysNf8s7/4KV7j+ucY/pTh8+vT/JdThHzkQ56fN
8/8HqQ9LnM3/OfThf/6Puv/W/eybvwc+LN/yZ96D4lj/oha2OM4cOuRkaun/O/BB8fR/kTLgwpXW
aJ+Sl8lf/ZX4oP2LP3Ed6JMejWlt6bL8FfigmP9igoCMg28An0xjw/i/SXxw/lkiLNu3p9H45u5L
I/fXZyqM1K5Cn+2tTdE+AXixj/wUkL2XDxMKQM6T//r8339deXaDTATimYzj8pWGq+2rbdo/yhAw
0QQm+0K87riFn4O8o6q8ve4J2JLNoJ+STOJRTXpu0QbWjBnTy1PUYBowxMDpiIl+BdFbftMV5zoS
FfVHU9a+I2wsCJ76XWbFG6OUKWiaykQM7OZXDMD5lUKCohG5AYrUr6KU9k6F3HJxUlGaQTn225Cg
yeNff9Y2l2HSuWQij0VfKP76zEHYBqtGxY1aEVpw/9Y+dHZhyCwfaWx5aVyJOSOTqn1uuuDPz+5/
IaQoL+D5nXPOkG/50sF1f9fbXiqMf5+6vFdLa3tpvZH9xvNkfqpALL0RPWIxgxsHItw0TF8ckwxn
BkQ9jAEHFcaYGJhLkJRkRYfsOJo2fH2yw3srOX+75xxE5SpPJ/Noh2Jap1BlECnMoADQXukQrdcK
DdhVtNR2ISwfREs1LtSKWXnZpx7jGNvaILL5TfflE+94+ck0g0cRy5pm6Uw3lprwbwNbQdarRiNM
I57CigJYDevWKtDsV165dQdVBgzNxaYFW74pCLnfZCW8E9aH8mVInK1dwg3UpvR51uqfrdvFAUli
0aZLa/wOjGO2XZqVu1HNsQySG7oaveTr6GrdM4tw647oLGXfmqsClxkAq/iEhfM9griB3dl6MhSy
oL2Ku1sbGX80wMF+U00Zn5agRXTL0hXGk7Bc6O3PBa8ZFYPljAowoymDeyjmw9QA72pEdtJtZ0R1
oVprtRXv98pyfEeBzSsuETPZab3vO7SB5hhul1iXp6rNIfjro+OLxrq5ZT49aUgYV0kMe1ZRnxTv
UkRDhSMYzhxBbPTKF6e0o8w0K0z51PdMa/62H/51Yvw96mLZ/P7+2Hr0ZtjMUJUwbmLk9Fld4rTj
3LsdCOspKa5ob5pNnmnGWTfKS8KI7BiLGWFIW60zVXiBI4ovzZzGBMu73Smbu/d72USs3KNVQXVT
mPogQJeer6gz21OUk8+e9Ez36R3iVI2rLynvWkMw+txWqk+2gQwco88vNAF+WOMPV6iYtap618dT
fkU0yoTABngzZsbmLveFdrlgKawsQEIA3s0cgE4MLQQB/GvtJp1rNyiqR0Wq04N5l5+mszk+zlC3
HSJJrjPwxxOZhjgsF6FtNSTdM8/jgyEaFl9XfZgAtPYz3K+7/pc8ZxmE8UM+wzUzx6p+A03xs1PK
3wSz3FUbf9s+eB+wmGoArF0UESw4jpu/L7JuRrPgdFLHnGBjXTE6Dd1CmUAkStQDmRgloKKVmw/j
hy1nnphvk3CCaLKSt061NyxI8B8Ko/qIGM+bO0IS0b2aGYy7sICLV52JBpjuMj0m02Te8l6e0QZp
q0Jr0ATF8GKsOm8ezBkh7GyEKwHhYhND2dmYdP32+GZ8bYArNnXpocomuZ9znEKuJEBtqdrMHiWS
PeW4KPKaf9XzpisEbm87L5vhfXHPdLkz4jTOnSm//AmvgVW4cpLLpInuqLmi2VgRGYyhdC9GlMWB
2zX4s+cBOr6uwzjrx2PvrDQjLtncVd7rJlUPbQ/nfVGbeV0ybCzIAatQzuoptFXid4zpiyHtCZty
r9GJ06FDLCKE/7yGPnUggWwDQ2f+zW3YXcZIn7d+3MCZ0paWtkYeNKdFwaFn4esTmQoJ3tBXU++J
h3JWXYQShMXDLwiPTtUMaAKh4/znF2N8YrTfXw171dLk8xj1sKb/+SSVwHnbObRsnFUSfbtSx/u2
blpmPlD0SMambTc7f1jQ4a8Zk9SNcHT1O05nb5UBp3qUQAtZt/WwFxW2IpE0ty4Oa75MfZtjtzla
dWVeNIiaqZNnR1ONqjXMrWxfK9mxRl3Aj5t4TNFcDSdzgmU7HaLz1G1nOmHH3r20BcZXhWHKdzi8
gB0YawYN+43fDBAhYXHcPxh2L7hWoVoSZcjUYcZRg5Qk2Y4jIAbPG8nBpC+2Iv2j246N2uBqgutX
9c0mmozoJIb0I3Hpvd0/i6abHZqQxRTFDXojVrcxmfebu7jFSqen0kJ+2gm/1cPrn9czTTxh347X
pTIi0B001Ye/Z+wSae3viubZ8KLKb+A6jIgE11LxlKcoMdA712AoUHw6D8P8ASVZohTJc0wBxlOo
m92rAe9t5WQsGomNaJeNVvd1TpgAFRYGfaMOX8o4emdKv1U6BvKhMDalO3tPc714jbyifAdRZVSA
FzoMLg9N1U2ILwF7It+DdOp4b8S3Q3LyIszOiTSak+aAgFGa8Av4LswwnE+lBBIr3PQG1wksWJ1u
2rpV1onuWPue/WNIehS2zUTCTA6NwZsZr1SK4e1mo9nWVhNu+rA2vhRPRJk+conzDtICllFKvd9H
Vv+1jAR8vqI7U3lhqqt4r1GrA3NMC/3qdd7ki3EJYqEhfndC2HRaXOk+5BZKFVOYE8ySa7SYXTRR
z+e2Gja9MVuBzJt0a/PY3MapWs8yCpIZ8Hsu7C+5YRZHA57Zuszxm48QlHFsD92xnzv2lJB2pFIP
DvS+QcAPZWtUsL6MpmX5YasZuy5Y2AEPhFIfJgRzT0VlJHDWKLcK11tHEEH8RCG0y0sYnQuRqusw
xUEbyeESVla0cc05DprC8Qt1opRtkxueZPVEsgiwnmUhyjK/2Y3W3EJTtw7pfZdv1bwH31W8mcvp
kyShckIUgSEnakmXsos9Ddb4kZN3Zze2uWLNiv1c1SCRyBRZ24AtfVetf0aN6XCtn5HyvlTdaGwG
z0iewJ8dFadAJ7whRbBe//kqhm5NlM6wny0GD8AhqWnAXTwWSI4jlzE9phzjBZkXWrmRMNCwKs1j
MEgHaxRa+kLv4zUeNT1IMK0GWS/VgNAy86QllurX9mT/dTAAB8A2Q4tNrTDDRGHiwlTMkDVnh24d
eWb8hMEM8qJMpnUineIhDFxYZa/VytAFDzubOeuDeeg8jzm+XS8GpIEAEEhs653xE2a7qoN1l2pX
y9NzKAc0/O1GKUmYJ6/BLR9EbSQPqFDqTQHFTVVsk6LFK/yuzOO1PuA/q9Jc9UfO0SVSfsCO1H2k
qRhPii7eEXBE51YvvmFKKHaOgxEuwVYAykmX27rWpz/3pkkzI59+yYDP4+4W5jAdh/SpmZU/ZsXB
/snk0U/YKZ/FbD5UHCRH1RqY2hYIBoMosicgMNxOhiKXQQJegR84TX4z9nGXVvI/iwuX1CYaIEyy
VYbsn4oL6o1s1meINF02DlBF7PQA/umEm4pbQ8TzPccWJZcJIEJyQlzFoIRsx4QqtaQMrIuY4cqq
M4otANpmnzRAj4ZOwdS1G5va24aFdVOFBoqGjJ3Nn7vl0Ln7uG1b2CmI3yVJDkwWsmjNu/5iWZa5
dzMUl2APeYsp+S+TS/wJmRWnWHrQedPSOrlZug4ZT4UChbXb63SzHHkdgEm/AgFOQLZj0Lp/kDEB
2INzHO6vxsbJHy6zXWyqFBQe/M62Ojh1jg22vxR6UrHm8HU7brqLauEGeavqHM1F5wN7SVcNYfXr
e33DtGAMN9UsxUGPo5iCqBsCDdBXZoXNtrBNeRQFdy7Xafb4tLRA6zq+1YbflwHyq01bPIXaN4S1
j96sxE9NMte/KT4+Jfotxz0dDN1DWurS+P6FxV+ioM1wMVmEpVH6uj0GFBbaQPOJQoQIjTUJ15u+
6sdnYkRgbmDcWmmW0W6HSAOujHThELuEJqoEbkdR9J5o42EAUUAgAtLAuVW+h/okDnUkHrhIWGB1
OY5dhUhkWzR+ouEcCgWcI6ZVfFVtgqgZvHqlYgOAdpO0D63aK6splMlRx4PMA0hwDRShCFF6qLnP
wE3TAPRhhDl+BHWtwy9pGOj957JIU5dn/N9rwDZM7sbMWkySa01HdT7fYpmFjqOjelTIJoMBJeqb
s57sQi4X999UyvXVn/AL4b+36pXQxg4x3Pjd1LLp2GpvqeaIS9HY0ynv5FtTx6/oAeyDlrBzzCXQ
6LuARZMbJx+LG8TR/b38KlUhr4WsUT3B8zHTnERgUHZXL8Mc7xYxaT6Y8iyrdo5NJskQ6ixwl2F1
iAQUpgidKfNgNxBSPpdGLB96hLYxErVzmV5mta3BL87zppap3+Q9mXau9RLa/bmQFHGpWosdw8kU
+7hXbzvA35DrTBy2LcuZPHKCQkkdQdGRfYBZHzflXDxTOVq3AnFuaAFhvZfvLqZwza6OnTS/O3TK
J8s2tmlsX2RizrBKwnYDt5mDQBXFtZhOmjsLoCtGdIYHNVPnXuqxwcuREQzVtfrycmwGRWo476kF
I6LRGD93EOgejbL52s1cb8Dargo2yzWTPPrtRZ4HSVfjqYb1t6mFpp49zwo4C4qrCqrjN1Mu/Z9j
/PuzwqPA5ARdFzr7X1LQ4kXjMen6utHn6TAXqu8SaHXGp48jS4nWqZGPz8ANk42Gp0/Rafsj9efv
yvwdeE/vZ9XI8HDZsiIYdWQCuMFcxyfOdST3HrgreF0jCwXXkm63MJ5UBU6t0xoYODTjsBDufnMv
+BRBwc+ERFhliaNi8hCnfpbRxuWgK4ZCpGE4sXmtUZAl32Hnbvu47vcytbt9OSOwNrO3e22upxow
tpFoUDead01FA2sq0nLdYcPXmk5epZHo+0SgbCzdjdrI7jFGtLVS0/yo5XVxtaJugzgo32Q1D4ic
PIxbcWpeGAOJjZET5xbjGF015k/XLt2nMZOPo5qd26lny1AyfY1kXMdghuddWn4rv4Lzo74V0F57
I7QOpmDe3pfK5V6vTx7sqHvDEVfd+X7hlIWmPcdQ33y7M7pDzU+GFlZeF+Z2rqRbpnc4dL2SsZZQ
j+LVtTrnVM1JFcBGcwrrycYPZ49kyI1gzLZdkjkHJ/5SsY0EageqZ6y8dMHMYTBGWL6Le29IdwR3
PMwo1xkX8hW4alfhTDodJK9nMToHnODGS5i7v5l/kvf5y/7GobmkMqoqwlqSd5ZGz9+6dIrOwrHm
PlqjZYPJxmEVFfW+6g6FpiS+ZoPRpaW9GiWHfJEy+ZrxiokekUyiwlpTMb6Ra135ujpeDC3u8JeC
tWkc64KUKELzNfRARSPFRombItGbvKVMZzUE3EPjVS/gLqkzgUn8qBBjTTUgu8ZZ8179JNcH5JiG
FSbM8gfSUcWqi/UT7XhYaNIaQSG06zlMASi048VCnLhxAZWsp6a51tO3Ki8PsIVGn8EWeGWr2MnG
gJ0s+u8KHrMkwgFiFPGLiREshCnNmF/TI3XTS+BWNmjV3lp8fcW6it2ftD8sBp3m6OdJiHX6xWVP
WQ9Yf1aoxt5Swi23jQ4uLUI9htSKDorDr09FsSAQruJyKPNA4/nuQrTw1G/9tdcB0gyI0TY5da4/
etU3kGAJW75VrUCFjAE7dbRvaS5y/JrDigUx+PAnglpNfpg8S4EdRztwHhQQcNwQNibFFmZrtdIS
JUDBgnZB2FutgGPfy26DmyHcgJXWVzy5WDHAQc0xwoh8yRdAB920gC4MmLcM6jO/iPN249GOw0LL
wRwvH5qZNWXRfJh7CmRmV740LE4+avVSJ2fCyABzIvbrNeU9tasvI+Z7XyunH8aUHUa8rDs8KM5i
DuTC6XO16zflqJ8TujhE7OQG5qJwb8jyoI+uszfYQO2R/oip8CuItIRhqIG3s2m2OlvFap6EuutK
VHk6LqRWN146KK0bi2YoOIHxfTadguYwlvRolymut5PlDP2zUp7KsHNPDQRZ5MVUi25mmShGi3Ah
LiQrOdPXxDLClBNZwoYN4VZbQ4mB1Lb595o2SBdjBIXK2BLBpWi8vya+F98xiz2E6LWtV+KsRWRe
FBjVzT9GZdSuTZd/H0MD7jKSmniE3xXVXxAe6Ydstl7B1/V7A+AdulnnnIjvbPkyYGKLJkb5Duu1
5fKB1B0OmALC3UHLZDCKQWzgVw7vEW3ag6yHc+nq4TaUCxSo1q522+lLct68atMZ2p9092mlkY8x
xYe4Gp8Ia+7O9w+tbPogNbzZH1n2A0IjMuoGprLtuC/zEYWCgiUec64ytZuOodEKGgoSpNpYM3Qx
ycpd2mvlaWho0lfurAQ1fZGmlq0PzmvvYsgLtDw+Fp2p7/I0LnakiJyNbvjmdvO4Jsts8Y7UK7Cf
/Yre03d9VL5lCv9ybCyZFwkoQJVSKxrKYjdY9pPKMGNmTxqtEagFa7JxxdHgZpFpDe92DDq5EQiC
rbVhzBqTHvKpGZ5vHYdgUuBffj/wfpv0B1aZnrNk8uaCwsH2p4ENJ+U16ypsKIyZnc9Vp/ZjI9LO
rJ5kbVhbCRoG3GdC8HSmPAP/PERq+lw4EwEDBv9vS2m1UuhPK2Hx7jrjexHTImO31+Jx8isDizIw
4WplZ2ywdFbXcd26nCLtcApTrph0utHZ9dZjTNqQVyou6EWeToo+mE2NA4ccPyYeKuErLs5rXTY+
Ldb6mO/iNKF9qzzR+/lgRknvp8kF9DJmy4a2zvXpqvaQrAxW5t6sfnb9Qe1DeuxxBCAiSetNTVaE
EDrhhdINTLWaz5rbAljqIf3RCOWaJn1ubpTBdXumZucakypvEOxxNqaHiILwNOhciZQWl8a42Ean
9KUtl3kFVs9LR0ZL3GLPcIYfzgCIy3G7o+FO4c0mV76wKHd5i6+ZAZlQSbjDq1b8kJVxdwmN6pmH
Zfa7sEBUak35IxkzZFdy9aIm2HsM8XqPKKh41k+VqZzLth1XNMJUhuZB0lAygrNoAJKyKZeNPtyK
VvrdkgWom9Np8LhSdokNtxcVS1mwvfdMGxeUys4snEvmJNPeYz5/gp98RTvV3SIZHUJPac/3z2SG
FtvFhqbfRBwfXEtPSCkYyKaLG7Gn/Sj3EBDojdrZpon5gdDDjTfFFuPNA/+o6Ao6isrkemFaQci2
tW7NcA5w1Y9r4X1Lh1p5cCvAlhDlXgFLk8dNr+Ji4iVOaJ9ip6dbTLrFNSPdPve06qE2LZ5ksIue
GLKADDBIHJWZrUkCI+UPClnVo/iaSD5W1aC2kuI2+npWLT1oUa2N5muYJRV5YsAIAI+oNyHkTBMQ
SODyGVSUYTW0fb03DfSNBaO+IJzJHcKbDjJs1ilN1V67ERRPwAv8DP/+6ZCCi4wkwAU9NQisCSsn
mL1s5aGf5No6rYbc1m6VaJQdAspxNfq0Ec+FzjM4zM63IrFxcGaue0VUwSklMqpEs5phwybgV1VA
3o36PSpnv+JBpwHcXoxkaM5aE6k71fZI/upr89FakO1aJ8uLWWMLqvl6sJyqyMObUw08KSnLSmnF
ZkzM4SHnzrtR4+iFHAR9Qy4gQJxu+ia0qfmBzPCYiObDSgbnqnEVDEpQzAnXrqMIJxexK+2iKtW6
tW738osRD9cRC8APM+puIK36deMJyAs5Zw6o7R+61YvNEtLEPUkpLyAjKHadueZASEl7jPkPR4Ww
voH+E87yZsXl50fSFGlAtli+4390gwkX8NotSLMurXY6yypugsSyVwSIXNU8wTaP6d1P4RBfcwzK
GzUcztQz5VbBzq8wV9koYu78rIOzKduYkrtQm7XGNDbQierN7bR410g6DUYRVucs46KeewD1uBaO
QdfupSKIKKqzCnQ/4UJLynrLjA5pJvDcvH4urS7b9rg190x/11A4eLUJ6W9zxpkamwDa474wHmER
zKGZfGgpiSFwDAxoN23F4Qnhl2PI5rEPp6epuU0tL5SuO8DkhfQxxyurXC6pYfTeO91H4ow/UHq3
Z0O3m5MK0Zf75Oxd3Tb/Cjfu2HXOTTIyeDX76ifJEfoppJu2al3SKBITyqhgUj6YH2Vnn+Nw2qfY
O4EZJaCHam+t4MkZcXaspqZ4rtt8afoydy67p0l3tJXlvSSI+wa2T2cAUWNmYbUhkbu9yk4XB2YY
afUejc1XASr8EPOmXSthz9dyyvdWl7onbYhSX9qx2NbQj696xFkXlsM3XM6jD926p7cJqafSk/na
AZy82kCJaWjv0zTKoJPyP/Vt3l2jaIW0kbO97LxN1mp8s6WS8wJz/Dry8K7SKY587qSLH1WGR/rC
ly7r+0uc5IGcInkRZu0nsWcEnFPxOvRaNWR6oL1P9KO5x5YJ2xQhWfaKbCF0ySR+2R3dV6C501by
pn1wVp8j7btbjPNmMjXpU/ivZ4tjOlPZ+9Pkfarz11GnaCk7EJm2F80Yua+px1ZU4bm25vRBd8YL
2W4VVN+6d02mUuWtA9A5FBQFEuU55HHfNb6GU/MExuKUev1TzObBLfkx7RnmzBkYI6MqvubIIKB3
PMy5C1PGqUZejwNQbnR9ZqKwK6VwSbV5FVUWAHmnFInJ1GikeIMXE+444Hy7NJx97sFKUQCgyh+D
RYN9cIsHt6Wx7UQXiD7FuldpJjZxSuhctYX3QPpc3S4xDDqIn+QPqUJtmctD6Lhf6i5/bxP6n9x8
WbhEY2YdLJXyZcTUeKiR+6/Urr1m2UIPT6+SQxpOSPgBhYywLrFiX0PJ7aQOmhkYT6mjQlx2M7+H
7pnM0cgnprEWUicNYrrlSRwYws5I5LLP3VgeNIL5NIdiKzQLCpjcXUmE8oaVvGsCkhDD99XsFpfC
07+j83kbaYMJ6QTlzKUCosApmTiEldTDEN0ca5vfSwT1BFut7w3TDtftGfTvmeSTFB+U85N4Z3p8
FQMx1flZLNb8sdi3lgOxU1O+wGPpV41E6Q7Ez2Of1LgAKi+qULnr5Jq1scxsJ5Pxatv9iU0+cBZN
pe1BNInc/poa2d4Kwz8yoZ2A1Z/UIrO4V0LGb2Pdryx0Tvb0ZSYBuTWXZUgQkWsy0Z/nNd19jxjK
rURwK9JqWhuJE4y0iTdjoV5plUerOvG+waVbEZb6lg+ESQ5JsZfcisJR+xhNQoYUtYFMOmzdwrmh
Ptm5eaiulRhLTPqDYKWvhfvkxTL2+5EiLPMcsbLL7N2xUr81jbdahV5f6c6H7IedMaZGYBekJrAZ
PGS99lSH5sgWb60t9SMq4/wUqe1rgwyc893XpP01h63r6wohTI2ln2MbVXXU0y8v2jP0ItfvNEbj
/IZML9xmThjMZv9YNhBPc43ZvyiHH0DA1AuGlS9FW8cHNrVso4wFXWC41Z2byIvhwtLu6Jn6VrGP
E+4cDEoAi3J5rB390bYb3B9a9EJmbb1BK8pCsueD09L+yLII8WbUwF2NtZ+t0XfbVEtOVv5CuuS2
67W3Pp8fqcb+aMb6yZhVhaET3UNFfpeJoH6oWD/ekBPlUdvfPMSnM6W9CC+qZiO9nXCIwuoibz57
mRun4fZa9etk4CwEDYMkYWAgRvS4LkZsAgb3Z8066536Ibue9lVavhgWiG69TA9WBYs248kEZr1t
uvSixCzK3JLh3i4+BAcUKoHoPZ1EjCriyEjNxfyissQ75EyREb1PLr/6kuyBJvsOe0yozETGbjOL
Eg6TAzpqqD6UvOBS2Xyt+3KbGyEDd0f9OpXKflA4QyayKPUeZ2kFRTQsl6U6bQUrPjS7tyqLOBKD
gT15bw8ZI3JD35ou1FbdJcE0jUjfad2VhVWVrUN79Uqw6R0p5rUGx6kGeI8sjSt7PMYs+IIhvgNZ
yPvhwTwihUB9d91zXYM3x+eJVRlf5ZSywUbDLm66EWKkwfTH4HuYBz/Pwj626v9i70x2I0e2bPsv
NecFjT0f8CZO73v1Ck0IdcG+b4zk19eiR+LdzLgPmah5TTylSERI7iTN7Jyz99rCXAZ9F3Lc6tnw
AutJd002tNjznSnb6FWNyM9iKW3YcTZu+CPs1Y/CoVlOOtOy05JX2Qxrn/QnonsgynM1ybsZvtAc
zZY8Nl6XqqryOfcGYb6tU1Z/Gjk7+mpIkaueRBRtPLlmR83cGQeZoIiqx3GRaXq0VAVqMywzca/2
HmGbXsGZo5zXBxiVy6KgHGCPZzCPF0CMNQMiw9AWWT6gl65t6mA3WEP94IiR7chx4DBmHev0lelT
8ZQIXVk0TfstXU3zIpNuLJbLEEsIs7mY9v04QRr2gdRRsVUqBVw53dd69cK8KPIQpySYL5jJxoK5
DBRWhh0IyaVsnsKAHg5JYqswzO1FaPEJ0oEOrgmavn5E/I0Pr92addevCst+UFqaWDKq16pBpqii
h5s5U87rBSRxlRPOIhZKt7MIcZzS7q6jy3MRRcVlSii6Oh9uresz8Uo+1NrYj0ChF2MMagrSFLIg
t1+6UbtV82ZeBup17JLeFOlfWl7iUSLzBJCVvolajIrjYPj0EPjQaQjEwkXSyMZZRDqpG0G4KVpy
KyuFpOWMISGCq5LYXbHXa7GzGj5BIxx2Yaa+tBJim9qR9TU6BSPuuTlbuwxOFfzfSay2B4jmpt1u
g4i9NWBiyV5I9lL4TgCCQSeEIGA7m75ijSZG0WiGh48SvwuIONPXF2VZB8swtzCgIGYCEZSy4Ns+
/MgwB0cZRsuum3ZKPmO3UnpS6OyvI4jjTY9dbx3V9fcQB+qBeAuqoCm1ieWdVWdx7YXUa147cRws
iR6cp114wAldaLdMXagY2Jyd2LhvmfjTyk883XAkvKVsGdY1Owp3Lic/CCiFcZ+XstuGHwn01XMB
RG9Z6uBW8WDU9/nY74amYFUMxbTq7A+tL/SHDBm96ibRodSsb4IfuprkZhJO+B318pB0yVaTgOka
E3JVRiW7zgb/iefOmKxDWqUnP4zypSKcdd3ZpyKP91YzXIaoWmZTcK1ylhXLIdswBoe9DEMbZKdJ
KyN11qKyXhudp7Mqhsf8gHyXZMaG7iqqpWKNKnSpj/QKW4tBQpQ5Xlgd0zw8Da75GlrjZ1RP1lIL
lWIxjAxDI8N9pdW1N5LoW7fTFxEXD/48/oHuBcWb/tvQ+LChDPfnENghgB6UCfZHagSPhjuxAij2
InMEGYdK/13H6CX8B782ElqjjX4sjLJjStFw303sjaO1hHd9B/bDmWUmm5RxrkeI0c9UI4SR5erF
Met9kzsbBA4vHQGiHqiyN+h0950y3qUq/3zAdocYDmWjHz3YwLd9Yxw34ai+xvCFF7QmW3PARe9z
AoPPDmA1Q4pqfgYyXbo+ozr6WMM4vJFz/CoH/5Qo1ENmEnAY176LVsY7dejPA06hpSCIcKizYtMM
wWtWqpJ6yT/dY06/KvouJGpLLVoCrPNYeFZ47WjGp+pnRd7BmoU13ARYiXAW8vgVQOLSvjTXuSju
FBnFDMqsfptO8gHMiHUieCNcshz6y5AqxLNLy0ER7m81FbqypuyiEQZiTQtQCUzmAHBIl7XL2j/Q
RNWjllPsxNOTG49uUj2a3G1AEooYtWfae8MCjVu9HJmnrrAOAuU16PW147rROSZC6aw341NPuXNB
Sz6uhwnKiJuyc1tZqeFoizfMnfVt2kzxeshYJ0eCTja9CFQ6cNVdaBFUhoevIrpIT8+NXi4hUaRH
X2SeWwUfRmFzyoTIs85Z9JdOCMW97yl0uDW1ODSxRC5GgGN7SILPbvpdTDYO+rBoiHquOGmOwOpb
sAmF6u/LFpv4pKJ2r8wuXw4V6y2R3I/1QLmg+ID0ff5f2DoYQwMSAZn/NMvspA/8qT4jzgItp1RC
DS6MAZyrzRNuqFuzK2zuDYpuJN9jlNEsqeMrBsQtDKfwlEjWCEYhUKD9VYJ0eO2WKVt15jz7Rs+M
3hyGU8J/ZymYH1+R1mBHM1WB3Sdn0cuStW/XRI6Inr2A6HNV2+qqwTgoJF0M3MO5qGp1wzeXUA+4
AOPn1Mczik85srKvY0R7i0ntvk0k9uyyCDqy8gDq9aMWTYLUmafV7d3PXBm6lSCcYCzMkfZqfrIi
WsatG6VHpghVOZD6+ozCpN3lYYuW2H/sQnHQS52xR0WCFIbZioOqyjgqY35gBKTS506u71La6Cjh
6stUwQ3RG4Sm+VTFKzBGZGsTiaQCzQDR4m972eI4jOlxuqrc1znhHMLmbFhaQGkjad67FUZUVgwy
X2EjWvqXIuz7CphWWJM5luUlGNAS7q0CMMbN1NPAPg0kLMc7pQakOmRAmYXkrFXb4lXBceeZHeT5
JkUBSGcFdnjan9WkP1O6QfdXsi1ohm6p23eDa09bKyBOUhTQahxApHmCi7Y1An/Z5eZbhhR0xd5P
GaypJ0RdaxwoNTJr8dyZXUXgArBaSn1g7wSvWBHivmGyT2Cqei/nvBqXaOeFSqltkvawiSINAmze
0K43kmXGMefI+pzUMl6pWnIcXSLXnUc7GQjyGDgxaVM0t7vtF/LaSJWygksFNJcqtuTeRAKmSwWG
9KjyVFUMzRwYiNkAUbhmToDSO1ypRc7zyntfS+PBFh1zm5EdqCTkZGdO/S6VlraN2qbyFC27B8ea
Ha0etRhhsXcyZScmoXQs7e3Y6w/UQp+KIhpiTqo9QYPMwXLubqsOoMmT2jSO8BkNGPpW1xxbNfg5
hKJd6NbUbEe7e+OfgeUW+pw6WN6fFKQqK1/InpSF0HyScMDJSDK1TeqITTCrbf1xzv+mNQz1N3kI
/bGgoq9SAh6qc9y37SrLCJSyOZ7h24vMs2Xkw6YNgpztoxzf2jR+qIMfFcWGl1v6M0meS82vmxv2
Pc9cKMuBNFej4Nbi8QKDW33oXeN6VRzFizrgb0jYrnGrT5vblBp2qqfqhbay7Q7eTWgTQD1hps0F
UbVZxHqKj/9FpC9xmlQ/INPiqDC/JJ5aOj6BeEmAkHQ15JyumbL7TsSnKYzKS8jIBVUNiYOFmO7I
XSrIJUvB1uSg1fpQA8oeNBer8Dc3daY/WftumojmhoNy4QH4+CVqoPJraGEPc+FNMFWVtfIpxY3d
O1H/knObnnI6rgtN75/yKDbv6oqJaRSWHaArJ31lL854g/sqSsduGdg5Qwp0EDvDxqRZCmejkkQL
dqOfNigIMq9rDfWYk7RJ+tlkeSSuC7jMjHcTp3cOOfUBkCdUaRPAXTbdwb1HDLpPqoC6K2ChcdXs
MefGMdphDWM0vOB4zx7TQq5TteFBNaZrqTJv9H13r6ckRmqy1+keFLMgolGHe7gy9B/zijqb6OSe
VR/XUfShlPidfevQaZVxYOSGliw80fmxveAmnp5fMuaqdyPI+dYyoE9wXj/7Sf0+JHG1qobkoRoa
uacoYBJSduF9p/X1zoyJfJWRDzXaynlbs+pgZNTjs6X+Eh2ED0r+oZXDcG3dxL6rwDGcbBZKmykG
I6KcH+fb+fH2wrG8OAa6HLm1wfQ1SnfIaoiBYONJS55MqFsg4Wu9/YFk+b2ehRbt/KJoRn7JroQC
+p4uVHBhZHwhUVbcQ+BEFjVvRXZ71tMHdzjoBrRk4WSD7cfni0mJRoKFgLgxlS/yh59Si4l0HL2S
O5As+zYVl0FNzW3tpurG8iUuL5UBo2p3JzqajElrBFRuxYEvlhMIbSQ0yy7D0jQGkFwrQX6TLyWM
ZVnZ973FnphZeE0C/VTbjFNwgy8yW8nPUpJI0gXOe5nWyV4PEkacQ6ed9MKfFk4kOOtA9T/HGY0q
bDAReUc34k73EjNFU7O2OU9V0vyyLkw+DYmb9yg3UCQahBiktVWtAK2k21wzadXNrlMiyi4cqHqK
thCNMJKezciZ0ewz9EBlIeYgM7/06MhEj5ZbvIlJzBN3he6RlbjbfhRvsjOay8D7PSOJeZepvxdg
h89COs29mWIyInvlxVFpi+cKEh1hoo9Hi0B0oBYjcDYKat82FyvLTvyziRzdGwd6sW7ZRRdQCou2
j7aEYDk/VIIiMpNoOvwlw1bm+ak2JCIYpHarm4JGd9n/XJEVh94Mnidi2lfEzhi/9JaJpZFg31X4
Wu3hc3bcWUbE8M3usy04hhYWBpqPOdhEIwaLeqXgsCKZeJB9u1DqZkQ04PQb2WkPwSDFozo+GFUB
CWKS1Rkn8MW2GneD4kenHNhFoWLtUAYcDFORJ2C1nNMMoL+qEoePQkY/Ul3LTraqB4/R+N1EEoC8
KcTFSpG0WIbJ4alaZYmq3A9Vxd2VpCToMR1fOAMWx6ya7GWSIq6GdvhQthanY629FjrjVtBld8jr
mCS74EB0h5s0N5ZpBc2b2O6oLu/iDgHHzb7S67MhzBafEaikjU7IAJpWNs60i8lowAfHR85qxuYb
Ek23MXLJWWqI4UgaSNwSA5X6JPMCK2TqcrQXw7qxdPR+oIVIe+uov/Uw9Le3P8zHyD8qxbtSpNnP
zs2IExfjQjo0QRgyhoIxaHZXaE21o+dun6SZh6s8Xfk5KIjbb884QPlDdB7GmrkLhCHwlEVyH/ej
9eBE7nLSOJQOPUcKD1m6ubJVhgwqPOEjynhkQX5xV2LxUNpyDTp2vDcqY7hGOZZ/LUv0F8iL1GIE
P/YUFo9WMwarWDVtj5jyc+iO8nqzGpmIXO5zI1jf9LVqGSyJ0DoopFO+9WF17qqYnBxW46RmzOij
7jFET8Sf6tyPAZ6EjobMvpwH+KSEeIWv1ZvUgmqrRt0xp1t+xxsm2KPcdnZeXibVHR/4oPdaWuVL
lwHNiVZ0QqM2C07CPlpB1iPTt758+iXvTNj0BT/O2dGGPftGMl5VGemHJq0vzqrtDW4grawXxYDx
UCOac5Uii1w5Y7vHQTe9l25oejQrR85oqICV2G6YwxWMPFH4/fGVdkhMIirBQzLeIdIOMowaPZKb
mXha1+IP6kkWD+uZOO8o8tFv0Ny7CNWuoy27NaQN9oXJ4a9hnz+AuGxWA26SviOd2Na6dNHp1oUp
2y7Vq/RDG2hCiEKyMWJXXggxqxfTfnyrCarxRiP4OQ04J6Wcihd1MLxyVmSnOb+sSIb+GI7c+smU
WQt9vtJ1I8NFXQ7lqxPln0On4tfrkHVJO/mqnGE3RvWbw/Z/iN0gu8jaenNG+5Ett39sMK8uq9r/
YhgoABoY7llUqrUskB+mRaveDROC5ZIh7Afc2F2vP9ehRi5oohULw1CZJJUTnZ5MOfYOsR7cgdu6
EY9KHcMOtgTi7LLdNj0CtIJJE5l2IRGwpJvcvlPU8fW2SwMEGb2brp9WZ3CiroNul4QuzcOFH9lM
H4F9rKSDlhcLVb2rmF+ffEfNdkiKiVIp0E8t2azbX1kjFfrZja9UZ+nPczV68Q+97dNWg5PLMKFE
fyQUgNbTYLsnS7aNhwGafaGyupmaK5vLWL4QUZTuG1nqT9WcMDeDrTH7hjs1UtNjpLE/grOeOLqB
M6jKckcS0vHmwfhlbcxdDCda5cAcKYPSU9mony3UIaagN22lstkbpklFmxJ5I2gJ2lruPrPZrLvm
MyCs9FjTfLw4Y2RQHZYEQ7fFsAkqBafhtBJdylkFDQJgkHkdvr00QXx22Kq2t3O0qHSk0iwUmypG
Fhs7Qcd1bt0tyYQ0auZokAL596mAvqqYFvdoqmyr2cfuTxGxOJZL3rTqaIjwzE3JzbNBmkoTqCan
EBn0/LE4FGs0IG7OwW40nhLaoqSjgakweHhvC3GSWvni12IrandRjgr67iLyT44Rbwtj1rSZUj+z
CHCWyfL3oHTtLwf5ipaHcbjACpQQPfMUu/Lkt0ZECBfmqrpQhqUJ1nGnx2O6YMQBz2velV2R2suw
BQjJZrmqM0kGon+FZ9GvI0s4R0Pqb0IO5nvijNXCjCrcK3Wkv2QVuRAtwuCTjsf1yTadtQMxnHNW
O1yVjkuNteiq9mgaWpWJf1mPTxYDsWXmkEY0aKP6PBKijZboOYB919pZB6oXz0LF/TIyklOwy0tk
X2U2Hz7ah6EN6YEycQgn5epWdLSnrHkqLP/DdulpdKqxoVs0x7s1ELKq/Is5G10KxJl6zuQs6a+l
ycQqan+oWqMQEGYg0qoIvg5wAXtKRRgWXeFF0JZLaal3csrf5kYiM+CLo9dc3ZiTeJFbn5XJhts1
pkWf95wr4XkYQ3tN/69c5DJyFkykns2i4DiTEZZhVDZW+eRBzz67rtV3rpyOZYBXprS/3QCudy5o
AflVfTeFgg8mcJ6NeViZjfk+CSLCivM3jegiL3fDe0dvXhHjnUkShS9fOWDxdaVnlo8JouqUO5hE
pza1Hy3EmH6mBvR3NYIiUGSOqo9LlvLfaOYaPkOXRR9Y4QCMP4RwzpAvkq56UtVk77honkfheEUb
nFNZE02WjL6HrRZZl+EyTq8Mgml6+Z7l4bLNkxbbVvZBFDtj96PCJLsSc7VmXzCcRFs742bQS/nT
Un3qaFM5JX19hN2ZrTFDpbQmuEmTsX2wTWWfpbGF127Wa+gThTgFBR4KJGaTYWyCKxF4OjqK9m4i
JAhCzhwXFFZ7fQDepLbBnsSNi0vg2qwug4DV2y91YaFYCy+ohr9yDrxHmo7hXOPmqyYn+Mt19WeD
hHU0YBS1beDl+fQRnsPC2qRR9VMbXRIV00uDRWLZwa1gjLxKMX4j0lljvwBZ4XJqbvN8Swv22Gck
wGTWt1TaeJXAMpzmuS5RegtTt4XHQf/JjmbWmTG+5rp7JD0tW+FKiHehs6r9cjulGSCfnipAYbfz
g3Jjx+THmvi9Y7d7Ya1iwMEK79CwW/q6spRoBukJsFlKmJk0LuPNWIAT8KcXNVCPkSSGzY2De/jf
O63aqI17aMyMKkBXHrtU/zEyyKBxE79x9CGBOHlL8DiuuK41DKM6zy4J3L/sGZ5xQpAEn7djl886
AVQF0kjIS5+sSh+QlmhQZ68uHbG8Z7rVLGQqD0WZ72Bxk3o00Cnq6DzUfr+lSdRvCChjnNJvrJD8
T+rrYYSI69SkMgGWE51HgOwloX1CgHn+U6jtc5TCTHXLW3Syf8880bTpBJph+lMZCbqVgfYZuPJj
FNfJdsOljsKTMU+1RAldH2b83yJytC1pu4hnJVnwSjt5Io8f+sLwGJZ90vP+GGX41DcIUkgtT/eq
UpLSQAAaZ1WGLaCxtO6KV25b2jbA8LnTn9zxiJ7UtHxmbL/VapQDpIX14OMRiiT7ojSODArxZqb5
Z+8cB2z4iQ2qOozZU1tYbWP/MKkAB31H/KRJebQHOGj1EE+4bIsvx50/b8qzHIQTRx8hKRyQ+8uI
4wn1vN0eUmzTKCaqi5IyOK6aGp2BXFoKpZ9btIeyMZ5Z5K6FNutNGZY6Za4tzBq5n9v2z6ESIju0
NRwq7mOPjpi433ilZf5OFtWjSJHW1/lJt2p/6wuk8Vk27U2/uwZzYI4DQNDcZRz5A0atWcnwRqZv
lZY85QmgcrVZ2IX5rMr8TZHw7Obod/BUyHj0hw7oYVoE9wBOXvOSWaFRVdzFangPwC9caFZsL5yi
HBaDaj62pAXQF0y8alSRj0Tu3ZTBA7Cj4uDrGW3Ivn4nOpWPJN6C4KfPirzasg1yl3r5wIjlg4rs
CTwAK1zUHByzL1dOMxh7YmGgc30VjCScd0KPvg37rfZTeTQmnj09bJlr76RkgN4WZEb12fy/Am7Q
7tvKMNqqUByYBCfHSRkGz/FyX3kJId3ZOpNM16e72YT2M8RozGduf2Us1Hdc2ajA9o8aaGnOE15T
DdfE2CKYiBm3OFw7JDcb6r/FSLcV7dj0wjVYDEr9w/EVuufzkq6oBVbxGo1NPBXfLkdNNIjZPCKr
SPCxuJwF8ecK0UpSC+l0azTtNQE8kDN8gIxgH7cUqza5u4NgjyVLmDSyr8gyvgjKnGW6xEjYlmAf
d45h59JlHDhK99EsUXBnJmzkDdVdoM6HARHC8KPdiBUj4PxvdTtSyjhIOwm6bP+bmvrBjqMPLAM/
lUYuURJgC1OZeFd1RoUVu+t53DiFGoJyc5k3yZtErVFzDfHBum78ZCj84n6bP0FDQA2Wcl2g+X3Z
EXddaXQHe2yY2k08c4ZeL4252ehouy4O6H7Mac+5az43c7ms6j29p6VJBAvNyQO8l0X30xZoRCbm
fr0pnCWGESQm1a7pK2IiSuNHNymvtQMIsKzaCxcjOT8oIViwmExBtAvirh0C7Bbo75JxVSCZc2yV
xOC0bs5SNwn+IybBS60rUxJnZQmipJW5o2elFbcnMWH7NniJrIKMTWg1rLTtBjBEt/cz/lqE2nFJ
l/NspUjHaro/fm1UJ2d+0eroDnvJmTDbcaV2Hb6J2uo++cimxFwnIeEGsdg0BOssY+lcYt9d8kgb
HhiSxMuLAL2YbTLzR5fvoaaKtE5yhyR0ePRndwyytSPeYzOE4QyxZXKVaynhfqETQPzceaVkJ0G3
tIA4gIY/Y/ZfZ6Mkc5QRIoO5z3hyW+gqtrsDWblMVHlN1GJa0tp6hDJzNzCmq3Brby2Oum5bEU7d
IKDWGu1ZKUgUR3r/lFDVrLMMpa1gOtOWr/HYIgPGHsA2CttN1JbLyDvZZZaFenCKOYpk2qpRojlq
mFlUQKPFy2t5dWXxiKD1ghowYyEkx37iEZ+8MOYsc/Nl/i+y7L8+iy5v6/H+O4iK/M/8MfH3zLLT
N7P37vs//sYfyDLH+peNBdACCqZBitHmuAz53bT/97+APzn/0gFg3jIoYFAZ2Br/QJbp2r/oRVBT
2FT6Gv7QfzPLhPEvE1QZME8VeyCoJvt/giwz/4rBM1Vb13TdAt6LSlnDWfEbjbnWexHleVidCkYk
pH4yqsbAdJ91Q3ufoPzVa0LUbYMUbzsaf71Y/+8rHo7KM9tAocvRb8aEicwUfdINHD3NAmw1zQ0+
Vw+qtUqN9CwN/4nwckalDmtuozHaMLHpHlotKpgs1u0Dtk15zZDhz0mLiyztVQQh/Fy/rGuOjjQH
py45p6gavuN02PX5WL7ZUbO3iFFSbc7ES2CUeCRteh8BKoSL1avluhhwW0Xzt2E33N8eiM/h/wTf
xf8HyCTU34hTKleQC2QDhAI6pVu/G/mQb6Vh0pb98RfHY0yL6kLIS0ie/OBsIThm8A9KDow6EhCd
8vzqJ7dBC6VUH8Rko9VRmOytGw/J+dL88OPmzPVHDRIbVfM+MZxNgsbkWFrgl1x1wBQzfxsZpH2X
dkyeo4GbPqEJ4d1AHyoeOa+1p0VbF+mrEl3kDITINbRa1eTUzMyqchWbmdhoKC6IodPEXd8rcoud
GUxtGFaHtorLY1OM+MOadttppnK89QduEZKqi0TFHxBKaYrE3VT0C0VPkjvajMMGFkC/D9H5nkh2
HVeRZCzRMTeF6giQoqvl/e2rqNQlCppNnxE92FaW9tymRrLQtMD9lEFIRGaKjk+PqNmJFN4T5WXT
8YrNi61SV8XKdMBFUqyDfjrceA23F9mBn9Rj91IQ30MzneMABX15QKLQLrsyomsZBDuQBopfOt8G
DIOiHpjZzmbITpPiJ8boqzMq7XvaymZR0fJ/7qPI9AZr+Kcko/989BzdZvZAUxX7w3/eOBrxOa3A
NnXUp1JTMYTTqsJZEj70Vhtf2ild+y30qoVPVXK4mXz1gUkvCs5u71qDyamk7x8F3VUARtrm9p3h
Mqk3EFyi/6WPuVB7x3pKe+0HoSTowtR0ZNr2R8prVB16HNqx9d2X6AdIBNEeWyLfoh5N3NzM4Vzc
73TfFR50XO0prhyOi5UpPNmuJL2+Poz2QlSzPnIGZURm+SltvE8ekh8EOo5dLBnH4lq6AZ5QDoO2
ef77x+935CJAEOgTNPQcYG9C+48sEHoghlbqZvnH0yd8y7zP6ZxSIPrGaUrV8qSFYATbwtBO5BJE
TId1f1oTxaDedwrStigS2cYmc+/+9mf2x9BE7X2bsobFU35Rq4ArRJPeroHBmDTmryLRQZeNTviO
g5h2Y29pT1RUtmfEBEvkOZp+mbXmY22or5GONL7lCjL7UtyrNDxn7l3eGph1DqZdtBP/WO6QmZ5G
QIuS7BMTBCuqiO97lMCHQiuMFRiG+KomaCN7qC3XYZiodseEIE7GLS9dnBLBNkbaNsktTxIB9lyj
Cu7MiFmogcphMoPsqBEQl6hBf0qVYtwpcfsdzAQAd15nbl8VTv9daMFIPFR5+vvrZPy2SsJ3cAEu
snMBxrR4/c3uLIpRGMqgiYMv6uow1uMPQ7bZT9uOgVM0CLNlCGDByUw0lCRsakFrM3Oh38jVL19S
5jPkbEbjAYVA8dLWwHjBx/dmf5FNYD1AnREYYAp7TejMJcLmQ7Ojha8wjxpbx3ggKAhiprXAiO3/
qIKCsJioGs86uTb7MDAA5Yst+Uz+2aJeuNxeQodkV1cV2Eds/ijprH9AUN44Y/9GXNDUJefJJA4M
Cja7CF/81QKeR/iUUn7WIUq/cihXJ4uUVIQVxrSsHNo6dQuoSOqh+SCLPloNvahRcJjKShSUUKwe
+pNZhC9h3WRXnsARdVaHLWjS9Bdr1mfmX63roP5v0uIUFSbHcmdOa3Q6aewmzZqY/ZrlmuFxswdQ
X11JlYk9TEbW5+j+sANGEubsJFAa1MJKzYwwUum5pszxPT0vxo+MMmioguytRMWzqmvZ73WzcO8g
85QL2ZjDh5ZNTzoNs3+4mf7qnb99cODxLbp8qknIiPYbMi2fABPnHJcPghBkmnAaiyG8x3wZpK2A
aoosqtEVhaBVBoF1MqO9I7QB9BKb+xF5k2cb6HAgUrb34OFepJvkS12vKyQHhCsienWfssjA7DA2
uOBMC31fqhOjWiHmcoZk5iXr02NWjQx/lCQ4kjYVrszOjNfpoBKrGpDW4ObtcESoxD5Zx0dcefpL
3zlo0IL+yRrbkWFwQ6vPoKjsNJq8f/8R/RbdNX9ELmh1EjY43cGS+D0jCdhzDmVRVgdiUZJ12ToS
eaKF0ChWXjSZkkOKrBE9BeVHNYDrwOsKC3rq/M8IfKGafKE3IACxVhl8BSG4bGzVaxyUT/gjN04N
8A8UBIX2yGlkQsv9j6ESxm8QpPkdsDeSJg0mygDROyPk/wRI0Mcy5SBSZgdH5dyXtfYK/WV1Tw2k
PfnYUhQjru5Ts2WC7Lbn1HUek0mOb07gBoCudEzcFrdzHQ/TXUUnYyHwyL8bAeIs0db5nZun6dGm
2Uc3F688eig306sz3CAPg09+/fcLRxbHy0Rpr2AmZaz+S9rlyvnXgdJungSi7Z07htVyTEL8FLav
n0PkGGs4ctPiht8L2u4fCBK/EfT5XKgB2PDgnM4QfcqBv348eOxIPTC0YZ9LKbaDMjR30GwZ0Gl0
iHpKx4ZFYykmC3DAPA5qaI4T00mOiqPCcWzb2n6uk6j2Ooz8j0ru52S0mXBPZENn0mQSk8ZoyzXr
IQay/44DhcNZFqqvOVK0ReTOcDBTlyvh85zVsfE62d245ichzy9hpwk32nSafbwRNPKMTWv+Tptn
KWRMJ4t/uN9N3u6f11KTwCPwz8QKIG2gXpr//5/uFnBhqe6OaNIsRcT0YfMoOI/Gks6neV+GctE4
9OIWKEAS8HySUHobrPA01T/xCsITUOl0YSOGX9+y+ad5RwmEzUzrFQ9mY/lSFLr1lU0ksOCv+IzH
klx7lMdPfWrk679/K+KvNBuuLOkSNqUdZlEONLR6fnsr6shV0vNyD5kcQ270LlV9+jGgstThhGzq
eZ4dRINyAKcfLhJkzYskyEh9wcTVeZOjEUXCckXbwj5Zo28yzMk56f7Dbyk0dd6z//yZU9MKMNdw
mnjEVHF7I3/6zJuoHPxCKXumgBgeBx2vq/uEuIMz9VUbxRYtaVegVWBoGIktuswl7DxCVcmZSNJz
r1n7cBz2FRbfFo0Rg6lTbAdbHfdGPLUPNXGzeA2hVxz4q8eWiPlwwBVZI8hqurci1J8uoWjeE6O6
aOArQq090Qo6ZYIVtT3S8FtYTFV/SFSmINTOKaJtn1CWOHdeWwN7AL6iKQs2be9vgNFg5jtCnjuJ
6mKyndSKvk9auS5tMk7weWi93If2k56QJGCwZoj+EaM1d37Gh82jgdd3SyW2mKxpWTMZSnskjrqO
MIKmYfLtxj9i50c2PtEXnE0/+iH1dyZBSwNiM294sBMv/gRdgMRARczQjJzzLum14M1CSI3Ux9r8
KWnahhzUQ0SA7DJhc1crl8F4VtyNcDe1+6EqKOxJcHEOek8HNFs24ZZjRAJ5yUCX4oHKsc2NI1FV
Igq3Axcda7vE11GM23jgYoUUVfish0l5gYG0U42YhrYKGYuf0BxCTRIprt5Zs20ySldmod+DRXzs
CVrH4LLBAbdwjV2Q2Nto7ICMRtjUsd+iEdiodnPXpNNemxrqVAPJhv3IYIeurg9yKqGygzbbIInt
D00IYMt+CxTlGmr52s5eS58kdzFt3Li7Ywy+LGNj1dgs6V3qPKgDXexhC29tWzPgMVU46o6inbsI
IC6BdP7UcLhDelu8ukXpEXlroDjBPNthqVRD7P/XYXIXIsgWZXBt6ucEys1/E3VeW4oj2xb9Io0h
b15BQnhI0lRmvWiUlfeKkPn6O0X3Pf1CJyoaMgGFduy91lyJhxQLQBQIYsRo42c8AytZbjiS96Bz
z8k9iuOPeDHOcYJofszHvwVuZKT7P9NYHmIQAUrsBYU7bPVgIoYaJwktcXXxmTRQFIjTPPN1iU/R
Rx9/c+nlGdZxMt+t5jZhg8t2+jucQsP8gdbYh3+xVebfYkbibTs7L64RNFhBTnBsrX2KKqUn8iqN
dushGZsV8AFBab4N3Vc+MSPfN/H33r7L4U0avvtBRtOOwCqrfKH5upvTIwpanizxjorXbYG36/op
bt8B9PpGVEJSGkLdObWEy2bQB+CIIqbkzSzY5kRf9lcdH02wtNoX1wsG7vV3pFB9HY6gSio0eBp+
1L6jbmLmYVrz+rtEJYIzZ+39pgeD+UvN+QGz2m9yjycvfUlPuVNRpOHDsTHcEiQbNuOHilzOEfiG
/ugGOutc3RO3t8NXtH1uxSIvyAYG0ka6zwfryH/5EwXW5CpIBB1iEDR6zax6COhpwRTlUWmgG+pW
VUzSVcWBYmlLHyfMpRnC5wOBPB0Mvv55RLsqe6kRz1etRN1kbTO7CiaAQMjrd7UnDgomRUd6ODCU
Td5lJydTNzP5bxJcWtZc3Uq725F9aPHUJp0894N+lNCOzMFEW1eHc2mG66Z9LLl2FyoAMoBrCg4g
bNc4T9GcnTVzJ2ieTy2uwkOh3MrkpRMBApKmPtbJvjXCRYSQCrM+XFREy+cGixsqG86K5Zx435lw
kzH8oee/iPw52gP69q4JvKQILQasEvkrPbwLE0o/YU6/JcgMcivs1YaT7oSziDe7yz6Ij4OArEXR
V2WVxBgCFUW72l8YSPwppolpq74GDdtbELlGoLcllXdiv6CJFmS6DagF4jz0SpQgS3PL3GjadQX1
ChZ+E+0OA3Vr6X7m9VzcU80eX71pPLSYnM5YQVgfpBkdNA91qeqWRwN73IOZvY1/Wj0QR+vgEnNr
3MKAiRxodpIO1XvhmOLW0qI3PCfUpNp+lm6Lai/K8rCrvfzQdD2SIkV+0YrS6NkxWVfFzpwZkqSu
EmLbCHWJBX6gVoZyguauY+7xqdrIbefWKS9qWekfBRzg58MaVzrHWQEp9bwbTwyey7SnyzIwnZXO
xAVmPmV6Mnwbqw5hI+DgrZONH8ZkowacWulTvHkQ5035aVJVj/1ov0/uAvtjNJFMMGb4HL0JzoQu
6gM9vSt5hNMDhy9ei6HzFyGnnZHyrehl/O8N9mxiAUuQP+vxmklHjsgT1jV9Pd2BCG5RD/VTSHLr
wZRmc8xg/HN2WilW8v9/JhLoNq2u844xvYrUWQ1cJQI6gqlu04lMDew4/1Hr07+v+fwfnzfPY//d
ff5a/x2bbTcsY07wwawJXkxSlW5yaSNZVpgEBkbhVsfnNG8uS/YbY51DC3E6cHyljRjs+U/pOu17
3iRVyW/y/LEa1v1J3QPvnoSAC+waFR3EQgn11LjaShW2Qt0VYiCWJ0JDQ+5t92Lz5GUCTNNWaPcR
bozJZUDlSY3N7oNsjWjw824KZJMFdse5Hw/XUTe4sPZ+VrVbwSCpgsJu1uNBrfSDon8JAkgz7TI6
TigU7VpGVCCISFwRilknRON7Bj0Moc5OFkwoNRBarUlmAezI1jiMJR9BheiUPEZiix99vRzrHhpF
lYSGZMHwGDfPHaIgBvHm2qPtQt7MPZDJzuvDdbkC9gPhSfdLTW7sxsFblTNYq+HbMFdPzrOe7qSR
BSQ1sQj2O2Ugr0fJwh5oDQjKTZUtF5WusIKCkQZUsELNTM7fguTQLhcArqxQw61fMolTIjNsGi9g
mGbmh7ixvzfWcCpHCNai9Rs5oC/C67AohxolkpMofpLa98bMbvZk3ma7w2w9Mfedbzg8j3Joj6VS
XUzVeJVL96Nl29V138AMHckB/Iid5adVvMMYCanOz0TQhdLl99C1W6IA1kqbe8qcNgbj0hYhxqzn
hyek6yssfLLU90qmnEeCWrKey42OvxXJgz6/yQm9utWDbeoDqxx35aAHs9QDLY4CQlG2TYP3G2pg
5y5Hzv1bTK3iJfmnl82vNeFWWtUzNwyT2EJ3wxWZicMIUfFPrg6rWeZAWAh2LhmmkUrcuHF2On2X
4CNXIWy76F4JJEZrenRY0Ky8CWa3pZh0d0pfHUdG6DV1heWFRdUEJap0DFybqjwvKuUQ9DNd/yJr
cJNZy459PVP8zsfczVRYBagkQ9iLmOaOSmX4lq74M5QpVz14tTjqWILtSIZOqe68wThaNWvz56i5
9xYPnuQTjlUYNZwLhTHt1DF71fgFR5VTaOgxojJlF6E+pQTR5EyrQacoxc5JGFVAlrDhCtBs2qx/
tpiWoHI/VCoMDWoJsrbAMW2u9QCyytS3B2Uj12rVHXewr062MZ1qG5hb3m5Lh8RYcV/cZldlnj94
rA/U31aPEAuSXMp4HXDjrmHPNyrse9nOerGyiyRfa4Rg4H+7Mg4Ii+Tdyw9wkvhIQ5X6xWsht+vz
2Ztaak310erpqWvrs0wLyA8s7bAka4p7KtSD+T1vo729NJclniFRkPVhae/sjA52iRcadbdw04B1
OlhG9bhM087WX5q5O46gLAad1Evx3XMcyBvk2oDV9CLniijklR3Fp1oPN7Qh76tpcmxuNhYpaSLU
rOr3GtwWzaa9amJ+kvzKkjRoIHJtuhdG5dtFGZaKEnZMy+J03utmTQmvoe2hl4++J2VW3pHJITFI
o2SX8Yuiskz1aFvWa2yihnVRHK1O37ZiDOSMQM6IH/XQnK3hG+iQczZee73crfMec3F28POonSwK
H/eoiey4yJmix956qrnnYh/O2Xym9fTWmsgDl+Yo6w97qg4yWx7xMv0q7O5AwOeJyLU7n5B0Suj0
ll/jkmmslUI4hXyap6RzXjrMYSHO9HuSx6GeQ7LjcyR58ZLq9mqHDqSGZ86jc1H9XOt8XW/2dHx9
3SSiKFf2zMA1lTQ21t/YI8bbZYVpsH+kZlBqRQjOH2juTjZV0Ln9oWAJzJwXRgGYJZUfrRftvaU4
2Up00M1+Zxec/zWfI2vzjHFA3Q2IZooCOU9hHnG/Re0PxiZfLdb9WswXEemHOYLeax8LxvlcXoKp
3Pb2fEIqzorYk42mwlJE6FJ8GnxBymrb9+BOxmzXOfOxHo1bNd+Sxfozjq9mld3ZrSJvrFAVWYfU
PWCSDPvl3mKQa2b1gD9kBxfcd1ToAfZ+7ldqWu3XBphN1QisgRBNoP8q8cqKi8uif9hOfMvxeJXN
eGDO7Fu2eFiAeGZypUw2BftUZ/JgMjnYRYxMom6kJt5BxNw3EQF0JV9gBiSu2aAq2mUp2gQwMAWG
7TrXdtOIbQiTv1Qg6qllWFVOYNQo7qPh0nr4rlQs2gK/O9gYjILqUTeNM1hYoMvQMWjywwp5zyfj
NTEpVmDQ7WGA6tl1pvAw6TfY2SpNzt6oB1+wNjxQrmMoEZvaezDzvllwCsvpClfLHbke7vThuwrG
wW7O5EV7ypbfeMpvbvfu/YzGl4xtqGaRuPoW6ae6CIkruaiw9nM7Patp/a445QOPyLZysHYXy4kF
+ZCq7tEcys9Cc35LJ/4yJy6sanYEf7grivq8Xv+mVhzXXkNRz9vGG/aOzS+TmBfNch6VGE9T/9qw
cigBPoigqRVkoMVWyoK9iLXvX02lRxRv+YsyhyRqHKyxeDjdQF9jPIgE2rKb4Nz40hBdQVzCS1If
cJnSARl2aZ/jTxuCyJKgVIZDWWIbYm+JtAci3G1Iqo9Zl1d66zsFdmiru2gXCUsqX+Je7svpq0a9
qS31XomKvaXHe00tyBSxg7wo9i3FpmN8FG/dwrUdHrir4/ZbS5cMqwvQpMW0b9OYnRorhS8gsPVa
YT7mpACmK3T0mvPS3TJd0RxvU/j+0tpTTPoy4fJJkoxT6XvaNNe0ih+MYA9dIh8AMO8NyHKXdAXn
QXgqoKSLEkHvaQ11pzYRhq74SJoDBXzKNw+YY1tebEz2Y668YQK/JLgTm4UEyhi9qYs4OoreFM39
0D3jzoznMUz2LW3zq2lkNJCxaRBCnCnDS1l6l9JICNMYUDzavqLFezfLyNbV7s26X+7QN1rLvdDJ
1XTmK4Ff70S3veTZcka/VyjD3cnMNzQA58KihiuMA1au3QLtO6VR5fY7zN+H0YkfZO9eQF2dibk7
EJHjSvs4EduDMHKvRu27Vw4fbvSriGHF9HQD4v6m2b6cxrBUp1NREV7oTCeiog/jpG5Nsoc1iWWs
nr8ZS7TPi2ETldVXk1nfumR+KVWwE1r96MHkTOtKmeJtZs9I+uYXK+WHR1VntZEPe9m3GSR4Uf9l
LxE8M3HQhnrPVl+ve9yc9Ys6aCc3+VtU448UFcjSiHtf1WEqqSuS5qKRxE5EFEpJX8ZiH3vJq2AG
2tYmCvCMhcA8argF0cnwLN3H4NRX+DHIhhEjZwfQzfuxBQ+cxS9uSVTbXFw7xTv2qfbSZf0WPnaQ
1fOZcR26u+oRV8n3KnGONqX++hVXs/h7YctDLpBZjc5DrJ5Q46BIJgfLdEJOeiqK4u469glC0mGa
3lUujaKCS8Az0CX8tVTxsWnpRaDTVqathWgef73vtWihnWiXgpkTwLWZdxXio9Gdg2vGj9Hq9+Td
negg92N65hJAlY4QjG5qtqkV7AjOV+cau2Fuzsywj9LUT2Iu6M4PNdSXjSySb7JPP83ceHViJ1TG
bMO06NY4b4VLZoBIV+bsAZTUmRHPRVrOWTWjFYuJ1yOcVdwjE2BLF66zFpJhE1SYn7wWAsavqdZ3
MzrzwbG3MsuCLl9uIlbvGadxzFm6GOgjjEucMG6N0CDWDa6t/sC8CmGrc4qJULDcFZChB2k172L7
GyaPY5NMoTewxf+mmcspmlDQUcHrbnEs1OWo6A0k9elFsJFlj7fNMvp1dnby5gmeFat2FqZYjMyF
7ke6nJjGfSicb6MYfZK0Oa8oARWdOmc42EPBVEE75udqhN9v2Xt6OFWxNbiEptZOGyM4Sy1nTXJg
7wvH6e4grGtTwWVFXKCS38qcr3Afn2bEILVh/JbVcGJ088hpU/Qg3IxIR5mq3ntPvTmG8V4UGuv0
+EdODgushw6n2JNjbU0fhUp+ablgwc4vIpX04SIYFEm798oiGEuYHov77jgOidToBkhinbX8UTDd
l8a+LK7ThGMIIbWSjWzc6TaXGjbTYe1knjEgEi1LQFFJrd2bR9uaYLosD83LbuzFr0WcnE0xHVRM
y2lylpH5NZfzGyavX86gk6Y6Y92Kznll7g0pjjVtWZmK0zhbx0z7psDbcksWMf6AxmDuIRBwZT0r
1XAC6NScHLM8OTrsIuH6joLsVjhc1ioSJ7kmqMylp0+ooS+TW30tlfKZiviuRHFAb3UO0RagkYev
S701Bc1fYU1+M98cmm4G8Xto93cty146UwOZWTiAgCiJAfds3Uen5ketsu9lsquNP0r5tzdbP1LV
W0Hl1vPVs4k/gphl0epQnHCK23ACWK/pYu+4URCpbthTBMOJOOUvrVn/QId5cAmAK1QSC3Pi4dMP
zsETC9QdHf8ew/0jBUDg5O5VnSs2j1dkXvQjlZ0W4aqsNBIfp70+0UOquBTZlBiLPGeetre0H1Mb
3Zy8xIjUn/ORYmUGglmxqe9ooFQGnCplsrf4jfnNLNMX8U2RBl3R/7VWnt0QkFn0K54Hn/effZLn
3efNs3Xz313Rw0UkeR4GHnjg/z3T839q/9f4ed7NPRAZWBIcla4xUmlaAT2pzxtnJs1jxINNkySt
aCtwAw6ih+VRSp8Msn+PPX+qSgbk/zwwBccIVpd0uUaTiFfyeamIGlEQ3gutYsfiTkeK8PY4pLhW
WhJqjmpPIk2sOXxREeMcMQ3+e9NkDtnQ/9ynZ7AWVv//7xEjekSJ0/55yPTS5iichkf/95Dnwef/
/O/z/PcUSw9Xveuhij3fg2fz5/k2leNMZmBFNNTzH2pn+GZUHoBZxdBwQ3CT1WTpmVwht45W0nzK
opL5qlb+81OBwo+3DpsYnf5vYn3ThvWtev4k1rdCkXFzKCJKzbXD9vzIni81V7INmMz9Bo2RMTkv
JjookkRsmgy8t88nqPT1Hf3nudandq3sV+TQn09ikGukhW4RyHmHbn3FxbLKf172+dPzWEsmKP2l
hVEYZpp+fYrnk/332OcxBPXK/M/LPP8l6zOHrVv+2ue8/cPIxxOZ63s9dA2+vBm5nlS8DU7rq2z6
sJnbnZgbzNaETelEuQ0EYSEaHP8O7JPKuQ08ID6KsNgfwLnpMXbjAMq0KRSjCFTCz/JpfsNXA6Th
EmkB/t1NfOuyeTfa8LDkX5Red0Pv2ZWNRIMltEboK+Tzdf47REwAl+Wgiv60miLjFIuBQwcoP2px
4TsyCwB3nhiBEWrlvGhdfWM6GxqHlEFo2mt8MNW9XhDGq8nJqqtL0akBGNZQMbCZbSXEdTHbB/wA
u0rB9CHiY9xHQbZegvL8Wp9G4qELhW8lISJNrfrC0U9RNl1zp32jnfLXUnZjhB9/QkwguvoVCcFR
NHxuotmlBkyFsID7Ochsm6fzNpFY7Xk/Cvi/DOJPXbeca4oHQMF7vfeOpvIVSfvFSKhg5e/1bVgi
UMVl7vONRM1Aj25pgwjTSb4mFbZuOLqCwvgPGVBhkp3or+0zc9kZLcQgcbYkVaOa+oUCxpY4TjCi
W5XiZO5Ltl3xvrGUbUPpkSPCbPBYDkvJiCP4rZF0ki/sAerlLPBOJAsBkdjU5eyGrYb3D3OSOeQB
+iiSaUgOlfWuoZU5ODNK+QTP01vE7gqM8K6mhEl4CalYh9m1b5nBbL55wDB8U0siCvL0DbMLrfoC
KBV720R7yUhhWXeOA7jEjsVbSBOmGTBMXR0ecSIwDUWBg9cFgzIAOkZa5uDbctyb5LgPXsEVQwtz
WmkNKEbMaH5GBZQzaFVhMMLv2Kox8A86lKQv7RL+PEk+8iqcZGSzt5VvvapgTqJjJuJtDszAfcBj
DWWF28DwgmSSUKSyA11kkBTYPjAbQKhnFd2nysMczQ17Bj8tf6fWp138NQZjq7sU7pC/I8fv82pn
486XKpYrY9gqBSwWdG4RvlcNI1hUtoFKBk9q1KfWHleyt++0LzVWOJxgK0t/Yy8x++ZsO9UrtArB
KiBSl79MFblfx81J10GPTHbQluwQ4QFWxEyOEYDr4EmxzId7FbVfaeWFPS+WRTJICZs3c+vHUjP8
WBXhbrvJIh2QUO6rCxY5LikxLT2x/MBBEjvMvoBg5ZqyMQYMlfTF4+yNHoICvS/HCKzYDKBjb6OM
Jk2Egj5z58fgWwUgHrQZCE1LOozgkQTs9GlCsDof8VX8ZPOGFE0J27j5cFJyScBCkQVRbBodfWex
9QZlq7BYa+gAFQG1chB0j3HXAoDNYsvPw+w3xFLGBRc9dklpXYImEQwpMSPnkA74sKyOnhzqHwsZ
QH1O49wfI+g28Rhi2yb/OrozjwuMgdPHpbAZ+SOyM4rMvavEYbLmGSHMzFG/DuyQhPxl8KRzFwP5
dc9G0x0NzzsmmbrN3XLrDH3oMWZxJKmIhL5IAPPIYfMscIjV8zp9j8l2W7YdHma+bcgk8gVJLhOK
frR2I+5U+nIY71o6BH9U8bOETefy0pK3TUBDMgkASAHFZQxAVL+gEzpAVUizfOvkYo+h9NA11CGO
2MbR3xmKZampdM6sDa5IH9oPpAFluS1zua9xuwJTCBwmynCzzh6+n35NJMCg77IeZ/SLiuKviJoH
Jqw9ARP7hP2EiPqj7Cm4jZNeIEChjZmUxbGpvGvsfGLv82uTxD8coFH0YZVA/ei4Nwz1EhS5BZcM
SwKiGZl5KubORbNSY5AyYVkrLJW9Z6Jz1zeeIjEPELLJ5qUtvJAd9jGeSbVufpF4QOId3i2smRrg
WTSmog3mkcZJeRos9S1RLfreKpFn7g7GWyCmGHbLQK17iyAhaQ7TiLZ5JQZ6pi3Vn8YW0pDLsPhU
0r3KFyAAURsAOm3S9KMmWlDxhqDJ6H2zeAKk2GswjmSDIr29m1O3bcp+K9OS0T1efq/Y6t5IEiPo
bVlvXX53e6FIKZXAttzTbANaY2ep0RB0RB+WLLwkJ/EdcMMFNWzKyGcc1e1cx37l3AT70Da2Afxl
Ly0rfWontA1UX+rutc2MwFs8WqAm24BmX6D88Xpn68z1FqYQpQbdGD2mg6m9QNQNE6EfpiH6m/SH
BAhRI5dt76wDKOsoEuPDMiBsyfhAdOUxBc/pYmQo9Qt43YMGBxeL3mcj0vdpqO6GWX/GdfLdGLpj
5lSHKnc/Gc9if2ZFVNl9rDtiO4/p1hmo/jW455vU1K91wiyNS7o9WCeJ2KnB4TopB60Sl7R81T15
ydL5FcbRF+Gcv5eOXVBtvcMbwyaV0kBdrHOiq49esfFZlNuUmKOO3Z3xkmvF1RQZhQ0Fk5zY4Slb
8MEhpJ9L7KUk/Vm3Loq/aoUkEY1rSyXe+io7i9TZ66nYAWmkMb0rHSKvB0GDCg46a+iMAAHl5euy
syL9Pk7pCaSWTwMoWL2xBgm9UTsFbDn9iIY5oFB/zJLQjc6rY7AyFb8jELbWvNNMUvT6NujzIVHp
V4z8Mx9+qmeMndGLdy/uYhykc4iBE3dxguShgfLBxUKCiTTNC8vhetrvysRkebjTB9sajFTiCbyA
cG4Wg8g4zVFnKYdcH44EjBx7+0Kv873T9XPlOaeq0Y4j/GGRudcsiU4dfu+uwagporBdvk9wt+aa
+B9yYl2X5mLM1c7AyE07fKTxnWceleQ5U76Phgo2FJYlpt/Iprpg1yNWPJP5CzfQRho9lJdfwn2d
67ujfazJR1WBRC1QTZRI3aetvWnLnQwPxAnobmbSjGiwZKfIeanl38W8t3sFkKb4U7L/Yq+5MWXG
Y9+MMez1vafzvX+pnA9DQdJ0mD80fJvktb3BjSqsg/qn3Ea3+jOd0BphgSRdaev9NH9431hTyq2G
eO3aXK0tgRqb6Q1NAEUG2YwkYU+vBOGUUJPdnWD2sUkwnP6VcoMN3Mu5PrGJtrOO69043HNHAoGV
uXlaXDe+1opofETx2pvIx9d07JhqqxVrTD08aBW3R2sCPKLZGmy/WLeZ5CC344XgMs0JAT/Q8jBb
4AbR4PPsh6QQABG4W6TZvMe3buLjUM+xEM7vvlZfrTKerooj219tIqi8IgPc1ozBfWNqoIQwJEpO
hiEYrUY5tWN8Kb0RECD9SwgQikWRWqXOLsspbfMurxhKuOAbc0nO87RyQaqJgfqai2s5JvlbVQEU
L84rVj0l+/AIfiH11jmOCzZ/V0Jp9ljT3vN5hqWMz/fsJViVarUEiro6l5L/3SizvddLjT3LivZL
wW75qbU4FFtNfXkey6uy30di6ULNXtqzkmAwqVt9/q7nzQGIHl+kSXur6y5/eepqQEG9PQ/lWgPn
pYo4jRhUq3aLJ1So9ZVoPZ8roXLS6V1enzeE06X0pZAKaWe7iYEo1N18hVezXHVNm6+LE9FFac3v
z0NMhdnHlulV1rNxWxQauOsn8/y02E+yd805+eNl3rWrjUalNvWxgcX7aVCm12zWkGYyT0vhxQLT
4/983jTZj1TTjZcotwiVmVVvp62kmMgp+vPzJ0vpzjYpk60Nq/n5zIhQ6DJoYo0HJEEDftOrGFqm
gXUy+CV148VMKbNX+x6pndMlkfhydD5cKeroCKbXOY2YEHZKU2cvjUqIbDMyZncMwKGZSwUnvZJH
d24BnlkdYMslS7n8yJMfpj0rX61KlqVagVDLyE98R+1wKiaAnWXZPFSji0CWETRT6JPxrSwZkI/p
H9QsmzjPSe0AcLGpx+5CR9426VR5L+pEJC3bh/6VTRao7Gwpf41u9CB/mSLO1RS/N+VR6UrjnJGY
fG8xxhA2wJml9Ex4oBaZmFmqQyNV8x6RApdYUOIKej8bqsInaXP+BGlM33psx7MDpeCbUnyHM6Vf
KkBL6GIK+1CSpw6YJYauUTvZCUuhpgn7t2gtnYlvhPTzmXDcdWSO5UTQXQb7ZV4sIJWqcleHvoEt
KpsTYQ7woqOx9yfwxcEwqqhn0umOMN/4a2CQNxnD/J4SKA78tcUmzZSjptZNSZiCnWFiV/4ySLnE
Vmv8rsf8UsMvGbFIn/JyD1khubjEIF6WFnZMWTDwx3lE5qbIb0rnWUDAyWSx7Nbxi5WH2KxsLakw
5CfN8/k1ae2dN2XFqykkZ/nkAc+cYUHTYIgvuapbu/RBz78OPITb545u/DlPOhLD2+S7bXYkpjld
PpLYMSJGo4mW1wUv73oZg3ktu9sTK1kkjfeRmMjXdeLdG6UIJ7NhoEs7yjZr82+i6SGtJOeHPWCz
r2aoOQu9A//5zY73GXQlYBW68U6PfCzHR2zUQUnexWtNn3gCwvjRYVC7xh74ycgZrY8EjMxhkpJJ
tNlq4aIZLhfrijG3CRmtFJp8i6vIuuk13U0vGQEvEI2rzVUDGAXsFRXmHY2RdSUcQ75VvIVbo3bA
K4pckvg3RaeYIBMVLWOTVWDukvHHpBELC32tfTcqpmhdNXEBKiBSCdPkGhPzDe5JP1pE9rtev5G9
UEfC4RCYWU2dbyO9yhAX5CCzVbTDULzs3ya7BTrfyc+u4zJV9oSldUpOHHc0pjRyteKoxBUcz4kI
nKVX+9eFRFe2w6Q3OBaeS5KHbtg4rAtuWUwxor+BlhhuogQyMBRAF027mgLSdTV6rd1IVlztoJYB
EeCLGdgiJSybs4rZSaGUd1uLXSZ3s7rJVlPE80aNNXIS7WHezi7CMKOT9E74nHCb16/xevYsMECg
MDkMDImQzgE3b90VwYkLDeYXtJiXGKVL3IjinD1f2dGhaoMKrb+XQL8cfbRw4bTMKwCnXXJjji/j
OCHSXWacpl5fX/sBVIKrV8bbAH4lWtOjnzemWhHwiih9V6bkkkWrRXEGBgHuSP9WT2NM5vUacr3O
QlXB8C6d8AXq/RqptxqEMdLmfjewrWY1/2xHy/xmOiSsNamj3dY0JSLNdv+sAPoA8u4ZTJ1IIiVo
9qBdEOY1W5bJ1ztamE/jVaHFC5sOgAOr9+p56HkjXW1flKp6dizi2ypT/OpbyIzIuklriNNjVbEO
0jk5Gej4uw1dx+g0K2wCI0OIrXQLORCiCLaCCcuKwZggkihpe0zsqDh1S41dJquGb0Uao1Iqs9+A
EL+ksH/84zMudRAYnWknr65iTxfDsu72ioN83rCQx/DHDGU/IDfcJ0AMtnOR31XVRHOaEXTl2Fb/
oFkVlkBar0aRoCTMtGxX6zOUqBppB1XgYgZ2KtnmRLPt7T0zO2OCZ4HzbEK606cVUyM21G/dar4+
b7TRoA1k4Ttr5n8PTULDUDVSh1PxBU4xd9+tNXVM9nZ5KZCAAqBBvoZHhkA8K9L26EiVTJJ524iQ
OU4LOaeev6MSahGPClOF0ovjsQLzMuPn6UCDo6ixuqm4qEz3L/FYFZfn3edPTE8UlJY6oFMe8Twk
sJr4mHzM1UGgnSdTqOcnCPd5oxg19OfEqXaK6cwCIMmqf520dj72eeZ3jludm/VGU3o3tBT35XkI
cO+/x58//XtMDwE9l8dCy7hOVkWMKIb0c8NqLyiUeoTvlmwZTXN/UGrcLURcBWXX+kPb9bcnMfh5
43ks7bLu6CAxMn7ePB/hrMdrHv88ZHRVDxYHnpiMKvnaYP4HqDy+PO/p2M0I6XBASIsifbj2T0DB
7c1lBzkbNQqm9Yarn7n1OkX751i+PiLiERJbuY8vq94XDSVHo5fUd2PhfKU6DR3UCwSfkyJ1a72i
2aTrP8RCattSln/sTjHDNbrlLOcOTd6UFLfY6c4Ic5x9p9Pu0iglHz1Y5ce4FtRuM8jjsh4zkrpa
ne5xzmgypn2GMI5t0kL/07Yg5Br5eEkqzbhDDHMPyCVBBkhk5vGkB3G/RC+DQe0o3EwenIRp1vMY
Qc/NufHmy7OCzbVWO+edwUmszr+xWgsPh0GsK7vKbqZLpmcfOAnMXWtGAfU9PRFk7/44mW6/Nc0P
OU3927gMMXMp6KKmm+eBR2/k5KSdcrdUOZH5Y4qfaba8kKI3vHsLSXPmLz23uj2RM/qtm4lscmRn
flMz99PhGnR0e0LJzKGpdrNgL4oiyXj3ovR/d1PfrKfy6pSgW8taXp8+N08jd16LjX8Ms2pa/ck0
utnLEmGlSso3vWBWt3HzWWG50cU2WwRLPBtp1NRujhxeh8mogavlipN+xObIfknVk1Ciw6OChbc0
871Y9Tr9xSl04NYAnOhkUjAU0OveyQTUcfFtAKF6vwaomWwOzb+pZdxyc5y+0E8TE1gvFKmjYMos
MnksGlFdSJ/gJUX2yEu7/lb/H13nsRw3sCXRL0IEPApbtLf0doMgRQreFVBwXz8HrRfzYhazYbBb
FCU20YWqvJknLWRIkZfhKVkeZm24K6F9HDFj0F8+d+aLOd/T5zE/3yLbPIihTVleHj6ATsThWBbV
vsG/85pM6SVflKAQltExSfT0EetjG4wWJ3JG13gfKJEyjqCdp3/fDKbgjZDNya7ZxiMFUWZZ1let
kfl+SNyQeEfBwFnXoRV5Xn3NcadvWvhXj3OJcBqrGX268rWLqOsnrRfmvaU5w0sts+D2s2WVuHTm
BPdHsZ+VY1m/dU2p7eYBdq7mtvy42SdWW3ObTciuHvQarvMyM++M+YIHK1k1PvMczyyqa9NRJXb7
LIpmRjg+Fse0owvIMhXuT1PCy+N+t/c7fzzhpzPxDKrm1IDWWjcRlmTqTSBELM9Jv67rIO0JHMn0
qWqj5vTfD4JIwb+HRkM9pVYUWFiXL6mVpBagjuztUBhDtatTw9roBRmZEjrnFFQJjdKxGE63u0JU
acMR8te5Wm4UetPVdA5Mxt0wRsXeCR3n1BgDc58K5bO1ydiC9XROBkBG/CB29uyFT7dYfVdKYzUK
Y7iGxWicMu04sRPbm45b7hSg2zflzcyc2/hb2ButoYQQTbbaGbK0XmqzLzbVwFfeLh3o0moVa1ir
XR3ZcraRTqr+Px9csaDcZLGxmRpotBO3ePzaOppwNURwpCqpkOudzi/R5RHWaIbqtPS5NkGXOrNd
kn5K0mtvUQpCeuZhBoP0QP1wcu3+z1OzLw9ezRXRu5RpzkP4kGpZ+GB5c7S3xyhf3Z67feCFfzZn
9l5aSQtpshyesuWDFzf9Qc9wm2jlZN074ayfGl+/3OidyYQPUIrrwCD2wuFg/Pf0lOEZVwqvYYq+
84/FHun1uCOGzL2eRjqwv1QwBcNQDvtZ7/oNgZLmicndoxAMlqi6YzixrI/SR8EeapsOmtb7zeMm
f2MKVaxplCzuNWuJX3hhgjiY/NJ7ke4BeiUPsDFIVRlJBcD3Wc8III0ACtvBL55DKpRWRBRSDGpW
+WAuTkeDdtO2Lvf/6A01bR1pq1ntltCVf8K6R11Xl4GNHB0GQfHildWXyncOh/IU2rz7KNzmSGa6
Py2TSkgA5ffc+SeDEClq9twcmd4k716PNFo28zPr8YCJTP/b0qr4zt8jWkw1i7138zhdj7H1yHdw
97pbONyR6J3bhW35G+MXhC/G+npyXeuh7zBG3B6x+Sl2c+5+3WAwBd6Ve4tUDa1SICXjhd5we67x
yM2VMnmkGlCXEf28seqfUhUPa53alu3t4eyXAptQ/MBpwIdM8lY30bRjgN1j6LeiD6jbD3bnqUc3
Fs1d6kAfyz06gslb0K3SwNGxU2T82wt5+zBNNH75tpiCrEWAvh0BQ3gghNA0+jKmLo9QZwegtD49
c3SFj96bM4aHaIzr/XT7AxQk6DAQybCMhvP97bO0qfV7mjR4roloJqrcvcfp6lg1xIuqOLcBhCW/
2Mmf2wWO3GQgFufO4C0HETTAuKqtRVX2V0/QV3KLhHMTAOVYN5rcVPWj2xn6fZuknE719nx7NDoG
XjcVQb/uB2MDnQh+iNVT/kZonPQM+e9mVnIvpl6u8FJxI3fC6GxmnTw7dFjSiuDdO3YsqB3wdvZU
t5fbU7cPcEjwitdQdELqm8+ymV9Ql4kgxVN2jucqPkb9IPZj2gwXT8hiG+v6gEiecafOivRVldSW
6VSRRGxp72TVtg92waCgLAyqLOMpXMuojemmKkJKCWvnIfetaE0Jq/Zi2Siqhj+YnyXSUDq53u9g
UrEzwtIxpjp+dFK84XWR/Y2o9oinavgcetMITLdUL27OzjAE03zPMW8gpmDuI46/x1TRzDd2vc12
eCh3MIz/89m8PBcvfxqNjn35f7+uooBOm409cRPrzZDzI4pb+TBJhm1RTdQ/yuyEA349kzyfE0Cy
xvxU0Vvw77P4f5+7/el/v65yW+cIQroNbl8yL9/g32dTnz7aFJr0Zfy3veHadVOnjE+isteyyh4H
WrkZNDXdVpX2V9LYzukGhGFq4JwZHz4N9IMUaMLtWuVstCuyPvvbklMDccXmJywcXW79RCZsrqSk
Aw8JFLSO9XJ76C0PuwVcgN2BLWuWjOs+JDcRc4J51xQ/ZSoxyQ3cMd8j50kq4RyaJainsYmAZN9X
w0kbI12tQ6PB3rYosv8+jKjZEmmvSrT8WM7J35uWSES48bIWryPqYuZOSwzIyTeABLb/JL3cXJrs
yu4iIRR9QqDxsbum1lMxtvMmhmB80QqlAMEMHlY2oa6UcpD4VYP+XDfA+PRKhF8Sa24Yxk+MbKqX
ziBXWydO+CQNyb6zYliqROacWp3KJoN18SkeKTKxHbic5uS+5nda4UQfWldWxxmU1fr2cGj4qXvZ
GdeRHOaT6TgX9Ot4O1ZJtu+mFCqo0U+7OpPNh2GGG+7p08swueVZLnDWqPDrD6rjIPS7amYg5Bvr
Ro8JueaOex7pid/OBqVkdte75xmxtA9snYyCHtVbq4Py4ywfGoBhQVdlRATq1rvktQaCG75mvLXz
ur2LspGpoFMdGuWysLFSY0ev9YpdP4mNf4Km9IBXm4jKVp/j5VhEaZuaEP6/Gvf1RbF2pojTqp8x
A4/zaTcYTBT+o+zZUJ9Giylf4oB6vT05zFa46VsAhe7K7FpzDSe+OcF6aU78GL5Y3T6VlR3voD+b
Dcl3MyHHgILMiag949l5KQel725P3T78V1k2rVht8QdHQc1+uwkSK9NP6eARBw87/dT/WH6qTohH
PSV2yzO3L7h9wFlM8fqcMSacC/tsMWBjwEhFHjfiDkhYXmgqoJyFqHSxfOoLYZ1vj4eIc0WBm3sW
ytn7un/t2PXzLh1y88IqJwJEemcTZVayhD5sAD2efMra1zAOVbw0VJb3PPonYjlxc3uU0QP+MImi
2w4VlHRt6hFeILT9U+LBAxSUSArqT5ZjkYpR4W9/Kheo+e1P/z00mTH4edTv/AXWRN5q5XldfVcs
3/32VKvVNEqn9d3t0Y2+sXxVao44a+X8UNlZeoV3rQdDpOKPLGzogW+VzYnBV+/FuIZp0t6Pmfmd
R6aDO1inFd3TdEbjXXZg7wtjc0GI2w3sUkY1Bu+g5U8RvgOPQAGBUKogSi15D2da+4QmnsH2VXc6
kg7lFMvzLn8JRx/CdbT59yJpbZVvbo9v/2ExGR7WfnSERifOn0Yg4f994e1xqycbUH8Ua9bQbG8f
nCj8z2f/fU5a8VqHuLSdMb1hK7Dx90ibjaNBvKn9bFSxNaJpNSajiR5DFxEY1RiJiHZUz4xJUyN+
+uVON9CTS5DLJIFf6RPd0QFTbzTlz0E5H0bJ9juy40B1SwFRy2HZcBduHZAo9N9tq9EIOzP97GC/
hPJU2em2aOcdpqR2M0vjXmn03tiSGJQ/UsLrCroraushrwWE3Lg8WypyyDs2b3DssJ5RsIegjsWG
Ix4eJ1+z7rj1kzhl984ibOT1F9Gq9qyb1ErKxnxRKfA2rVYMESuEEuy7VHMxvI4fhM1yA9eJCRUR
Gh0TbkUfiFdmXyRlHhkkb81wrhhC1qQB4WgnA853PLejP5wLk1xkIcpHx8fqEiXOxcFTyK+L+UxS
dZy3Usj+LjpMjEpfiBcdfBfvNvEUF+OZ4hC0t8FPYQrH54SlJpCN/xFW8pB0xsuylux0uKlFV725
IyynPisfqD4/OBbI6Oy7LaP7MVLfy680tSx2kRXhcB1XERPAKHjvXN7Pg4uWMc3eNR00sh/KPE/C
Z8hKADYjsuen4evcG8956d8xYyM2koHqJfv2bTb9O+tZSevC+EA2eunfNRaI9qaxzV8rdn+06r2K
lvrYBmCs2TzKMCVvRVFq2v8MlfpptPxcSw6WPv3ageio9u2NrRshp2gZhFtKePo82mYoT4Fkqx2Y
jmmtLUbcNvbGbKFhaCTZWukeh5xORBy7IfPwXNJulQ0YnmVLeVH+WM0WzZfuFc2ManS0q6Yh+NWN
yXMjzbfEB5Br2NOx97BRd8vF7RXuvVlSvxXlxdYCSZhSBpIM+p1IR0jJ1l1etbiqhmYl0Gon0gWY
dchaiFcmcPSTfLW9/1vbEJhD7LYTqS/D071VbDE+JbygIutbaGQho3LbWBP9413m4sOrqTkK5cQm
sNs3Y3WHZPTlxLgqcVdymzNoRR7zn8gEd9R00T36mMJ102zitH+vHfFm+hoKm5OfGCVnQSzSg1F3
R42VdUMNEz4mjmzj4kerQ1oblIrWNVpAVeOhFjU1FG609iJulLNunCr9rqnzZmNP+c4fCzgilH+p
ISl2MUb7oHeqB/Yb5yRE55MdZRteNrdBK50LmciIkbPCxrVmK9ot3pXeRNKs7zsjf/Yd2lcnyPYB
EtvKqWxxiuYBkpFLutPNSPUY/NZK+tlSF+qfw7VeNdj5xuiXls0Q2/Sau0eNQlawsjETgel15L1M
Xabi0NI2j7pImm2dVezvfdK6fr8aCkLbOGOIvecp6AMav6BvnPmvsfwsE8AMQ2YNnd91ZHwkq/6Q
Su9PnrQJ3XD+xRj5ziWSWjn/+HjYcFiQSI6hIbQI6luFV5jKiY2VcaScSDKaRJhHYz85hM3GRjeo
iMLEWdyFtGitKq9902L5Kxi4LpiHAT9j2Vflaja0X83V3ktMKOCPd8KVxwmxTMmjGt0ToOgDuJR8
TecBE91CcwNZ2h9OxmqYm9N3JEKLYKLuBGQMmo0RczT3bAs3oq7xw83ccH2qC9Gu2P0iTM5Zv7Mo
EQlsl75zyEtPTd69sXn6JXj46MXhDzvfnaBAxRcE4+3R7DgESX/tfpOPesy69EUjzSX7v8iXnLE0
x8BqQrAEzLFVYbUxNRxLUUT0N0uZKVvVMu5oP5VU2Xao+aXojRnIxOAHjGdSitm3XbRftBn8moSq
HbW0kBv1J2FcroU+xy1CgxJQz10lfxyvMFZlkTyE1Pd0rL6ei6Mzi8W0Nd1mbdldd2Z09aU8MLXU
wpbNlG+nDKthXz73c/YT1R3Ta7d9szJLIRFYv4AhnFVJIHecSEv6ch/Ns3Hpi/Ep7luCxFBhBmtP
b1ERTDDIN6mXwggCLaB7kjs20VN4d9oqD2l9TML45FM878CvsFx4jaXzq43TG0529FKDrxDA7egR
of2zD++KUh1mxWY1Ypze4+fQBsDXCE8ZVVhXvxIfyoKqwrDvji3n0fIcXIYQGygbT56NkO9ZUZKy
DfNwpYMmEKn5YxiYsmLC7uYilzfp+BJWuJaGiPl4mZLiiHB4gvPqfNNaCcvAO9FL9rqz98dxR0w1
snvR/HgjZCcCuvVOk1DPyl21GZPE0apfmnKKiEalO8Prpo0rfD2wxuSPcH0KuGk0yct+ZYf+3lPm
j2jx6woWICLK42qC10QDcvOqie5OGuJvVIR2oMoCspNj9RBbLIOQaH/f58PfAaFc2CybcV68s9V4
5epRW9OSDxN+P2PWdTLq6tdExVzVxkDaLqMZWs+xYuY4+Zg2HTHUX2gRupZ4L3OJ09Sojprbw3mT
05pQ+K+Za/QMVQW3f21LFc2GqmpmeFRertkP3A3RJhmBFNHNyaGs/bSZytNEYrxCHixWFW+MYOwU
+PiZoWpIxc+Q3kWKwLAnaol1DyroVvkAFfFqyatBzzURBkT/3H30tFhdSxWWmwkFNgDrRhaZyCwE
qBE/vMAE7IDuYt+DWwfbBwiRCKbunJdX0yWonmbjjGynnnsMEQfMWgON2W3ol5e6pV2kl8gEcYK5
zJn9Ny5PGKPW3jRNb9XVSEtpor9lKkkp/FvGsPXAuUGfyOfFM/ZqMBGdSU1sKeKg88IR53wrnlFr
1oNDNbuXN3/iZeJaaj7et3a+psuj21MMc+YdhowuSDM489CUBHveqz6Wf4Z2lM+RcwVNpadAbvZd
h2iRFtofQFdFVCnEtxmiUMXNPGkszrg61TJJF6ecHLKtMdc/pZ/W92YH8n5OK6w1EAXaqlwzkE+Y
IfPi9QmWWPBbbqy+/NFmUiNdhpSbpBuGq9lwhVruxIJb+ydMR2AwWFSznH1g66fHNrTuC4/1WNT5
PsPonVjFtq2dfOc6cQpXBju/CrtHibuFAFaVbYn+hsFY5d85K7fpgE8q3WHv2J6+0+X83cbNr5gI
gJicioPaNxZGEunPLKbvIY076pXTnMsZqBZtDNMp4uYcd8MXxzmC3yGEuK51XmzRuZvapLlOoa8P
kfbcpCJHDW/YA6ifHItDEOsXmcdA15z2Y2y1H4lpPKqtcmULiGJ0HNz1h8TXuHuP1JNBb5UEE8a3
NBHcAHxzWlt9ct+11l9oarnXf2T+ogq285YydBOfoOQuP2BX7hMXvZ0FwoaE4/nmns6913Aq3G0r
2Kjn+raok6eo0XYigkRRjaOEgOatEp3sYN+X83HCDI6rCBBjpdsro2EKMtNBOnOtA6zjJw4xMfv9
zAxxFn9Ae4kNfRQVNDpMtLUeik07xp9aMizu6/VI46SnDf21SOfrVNftRtMwILDZqG3T3dY13xuI
85fg7/XzqB9zr7ofa1LLZfMwV+aPzg6tm70v6hJ+XFu/q8kiEYne1iO7YGfiWC2pQitBnLlhhCmj
pC9OhUcGOfsY+WJdpQXmnohimSLuxd4Pxas3zNqK7dq9RYMtpSX1TzwhcJu+hE2CzhFvhVBHX4FN
Morwyylozhi0v7SmhBu97e4Ad1dLcIEdaZhSNd17/YtNDHVIp7cS2QSQMoxj1XzVcdyvw/5ix065
HWnqxfuxMzSMyc6IGJ5FuHV0Lm7LZHJgIvQHVJn0K5NCcM0N7+xWMlDgrRVoy5DTrdjPOwDu4urB
r7vxpGfF2YgjbsGif4OXsJ0iF+ZStlQrOLkAh4CfsxxfqcSYFs7HjIxgYIZ0jSJw7fQtdpozvERr
Y+eSYoOpGUlPEPQ1+Lerlh2vYx3coYbzWYM71/1VObbhSnFcXDW5eE02ZYceQTIiwudxovWG5Jpi
JKHsnCCbB0C5N9BIPUnOw2l1f2Pa3OfgGpHRdWcymgnwiqwlUdEfnAqHMg3accASSR4AElRnmYyB
yIn3Pccy8NxLigc7rUfF9NiUybnSLblqrX5bp+6JgGtxLCp+Yi1p0+PihoyqGZ2I5XojaE4qGURk
GalSUdX7MXaCOLLbE7Y0jnsmp1+Ppna9ST3O0NCMddVsw9q2wPzod+mcXGbP9PalVwwBOt1WKgLd
aJnYEenrzXq2/Z7e1AeTPFvQOYh1eBPOA1Z1VO6LO1TY5FtWscJP1hPr2gP3ahy6sEco4wIB0yIe
Mvcdgr4hFOyhWR/ExJXsdHjH/RhmG85QbyXvex0iIafdirkkhz0uPfXAioM9pT0KSSeLYbK7Kro9
HAswzSr8BAA4ms63gUK00rtR3s8zfF7XhSvvVuYHB5Slio08b9VQKW5WWqCU5LjflV+tPo+bKWPj
rwqUQ8s+mLnjE0SDJdX6TKDytLkfnfrHHgBI1X6gxyPpl4LJjobnK3dd2lfL5bLQUM3HbqyDTjNJ
OAFi0Jb9WTl0+XqpfjSE+2WzgG37yD5lY74yHJntdM29WrVGRRdG3sHkb0FUcvkf9SyswIUyT98n
+HnZZ1Nbozx9BS1kZxQEBwYjeo8Y5Ky7QqDN6sUbiOhnr7evjuIwBIcGidfZuaiNgZ+BFM79iuSY
brzl+Ug2wsGA56cjZ4ZlVwS9ipIEvMRWhCKJMV7Dis4t/ZXZ4lOTiHIDn4WEwYx7ubVwVkd/08m7
hBBd4863OKDYCEfs6yDPUhLDuUxlkPaSub1oVvFXjCkB4YJNLprDO070O1xZcsM21QtMjzWTdySB
hiwmmBTFrMN7yvLsbdXbv3A3DpNkhFBTXSMj3sJ9D7Olh4lU8bbfdNKiakaPhpU+MnRDeGZsYwIo
c/IHhzRFOzoYCD3xk1ObPUbeXVvboNzo/Yx8slY1DsPRIy4135W2ePRKSu0rAjR+iefIi+FKiVdW
e9tlMpW2inGkxVVp2P4lxJoRZlflm29i0F0GpsmZEeIhmxoCja2NJcz8I0LvT+JBsYy1U+LZcCFF
g42+vPo96RqEGd5MGNaJccDdtxUlSRT24UkDSAdnejB+6+Wfi0h1B12Sf2Q6ZEe9ZQlVjO/ZOxhf
wpvIYod/HbqHuJ6GQ+pyLu07cI4c47/ypHsa5LRrccQxVGWTzlljZ7fua1sY7CGUzXsCPKBPYllY
Stubtrs0WpIRFN5n7dGHI/3p4HkjRPuCSLJvJxhfxvciRmXyioopawc/u6zNi8iTpdgqD9lG/420
Yj8ZVvF4+5AyT9hFOA5Xt4ctJy2yOgIj7+Q3BzaXu0KAEoozQnVgQaItZa3Gceb/eGwm0DOpM+F5
ZSUlPL9wdkb4Anl8jIvsrtGL7tD18V0VF/4eit1zvZhLM+0PXneOStwj0MiZSITpPp/pFu260ecQ
aA14CvxirRNNBxFHHbKlv9VeTWvhxA030aOzPhHe03SC6T7Ur35ysg2dQUQFfUb8RiTP5JT1AJKv
OvSO9+HWZ5A073ZJ+Z6oi2BEVTowSXnOk+LPiCDVd+MT5Op6D8dYstMf4mAoExolZ8yKMKnmod5B
KeFeNrIZQWD+KOziiXrXk9OaZOLBbauYqUDlFXea113FML/3nti5eXq1fQAwqSQ7aQnChFmJTYb9
L+tU857k1T0grrWdvxp4HC8z0XdLs+JgwmHJncfHkiWPeQtMNmF2kY+gwTwPkovovXZtxMQVerJG
yrNWEjrjLEp22Ko4Yj+4Cq3kMKxHm5BfftMSVgnLBTSFVmd6sHLyN5chehoS/IjN8a6pqs/azL40
6Zzoz0q37TwC8ed/gmE2qqMds7IQgq9trfXBwyaS9ivL68tVV4m3xiTcaFpgfmn/XcFeRIsrngqs
+idv9MBocHnDPfCakyfnbrv8UMornC1VyRiMiofCTEMG9uk3DW9/MKnnEjLpkLyPJagbgwJCkiyI
Dbw4RN0STjLUUzDcGc5CJ06bdjarJQURWOnyFmeSUyZMwOPPyDI3LAHHtCgWUF0VryMNJqIyWZNM
QiJd3dlECWNyhzpQ8b5GcPTt/rMnhpzVLc4xw/1SYfTF4fgpadUlq9S1HcpVZUmShiWI6dno30Sc
fyoKEIK6REMYZHQwneipj9pDak9/Zip41s1gXiNupiylvbnyYJLR3dGL6NkCD6mX2nPhcDfRlvTj
YD2m2R0FAnSvhhyRM1+drQqwcnxHgvXUJs4mCUvG/dY3jnvIFmhnm54RXJYhDRnmF1c9GFC/P7ZN
fsDuNK6Arl+nZBd5KtqiltfrRJDobDvzp0niLWzFI2MIlNH8j6xor+wbymshkv1OKYKELjkRRPyi
VSGdwC7clqCbfcIu/uSnzppcCpqJ3T8MjfzGQ3nETqoHfVn5exPdrwzbi6GTJF+yrAKbPo5tluFm
8F8ZDWyjof3T1uzUE9mcuX7Q5KOzJpmrtp3xEc9hTlrOpwTevkh1Ncz+IOaEBF/Kqy2NAbMwAVT6
oYHzcmfuO+dbr6d3ipD3g5VjW5dvxXTMAX2iJk94sqNLyMrixu6T45ivnQ7IVbWvkRt+1T/TZD2N
obtmO3W2Q/CPvEd499LYSgboPMfJ/ZTa+Rbwz3MjCojVLdGBhkJMXks3J9cJRQFNN+oe7Nk4K16s
xt40v2EcPYB2u1cV60G5HA8pog8Et5xRcncKITgwAVvHNU7FJTYTOfZz5cy8DB31v85ygaQEJcfG
eE85cK89ZTwAffECqp5BmjcUwBrWK8TxT/tDSnebjDHuWLZvgVn1H04DUi0jEWqcupD7j498u/Di
OKQSZy8j9ZwMxtuYvan4B+rFg2NmYXCfSnvXRiM0R398AY98KGd0YWJEQYu5xK4nTp2sBxhgUw6F
Wvfq6NzF4mT6jvGUbR3mpxtjGs7zBJd0cogEoLthDGR3JO2v2pL0r3i055FO5f09nlTmvNakI3Fw
Xjhz9oGS5TXU2r+YmrbplH25JqgAX32K+zb295013ukI/o3QeNdGnL0nocHNqcCtTOqrn5If1EwH
rmH9M/sF1wy5NZImND5OnyML7W7mNTY5E4/zDzNij3MEQmRpNfveWs7fLePbrICyWIb5OU5+Mrqd
1poG6dkOJcMcGzSRi5hZIvCaJe0w0xRqQU1T2yy3SPFcNl0ZOLnFBjT3EvrqfF46a6i2UzmAZ2r+
GDU71Zh1Jp78fT7Q3ar1JJecZNtGnAKL8tqgmOOc/DPW4miUmF5RBmBbg6as+O0iIUGQnDgtEyxL
XtAWrq23g5Ob+QPGfQFVrZ1MlCZ0AV+gnehY5MjtqXcnhSkINFG2GXdCuI5IEDsb1semz+ECqukQ
9srijkFU22+ZHSrtTS/in4JVYeVb/rtX2eznWwCPFeHeqE/8FdnAFXQluq/F3urUndETdEcv8ziC
RfnO2DSNSXiTmkOn+RMtVtMSHY+8F+5uuq5xPJkEO9KjLcb33AQMgDZgL4yZoWYVjGqMdoc0RpQk
g1cQH5gSdnrsn5s6tjaQGFnO2cp1pn/kF0tE4dIudWGSImtaMKfQOpZOuU40oXEV3NaW9MQtYVxV
eJYDz9WswPMfQTu/qz4NAUowCBmcB1/X+3UU9o+6qsqtKvyX0B5esI2SJykHrETxyTKdu4R6xLUe
yg1bF1rJHftMrQ3F9uGalCjJ9pmte4izZlckj42mP1sWhcR16n9EtDWyqVeXOS0uCQpi4CXOQ5uZ
T0IFbduWq4LM/pbKFnJ31BZUsW+DhZw/adpawVblYu3+oGp/EHR4GGKURqMg6zZp7h+/+sFy9l4i
wHEU5rlQ29rtvOxYgZ3oFeVBkiCjHzvHsuPl8osXWeEdSXP/ziImrRX1gXPOu+4XdMKyRVr1juRY
ng97y0H49/V0h3aAodTp1sIxgX1mDFOwahrsCFcJFqV1ahqPAHH9lQlhfujKg5uC0fAppipL/Qui
FZxnb3GKs0S5OYJpaMwPCZVDK7a6EGQEyEJH/jKJgMuRWX9VEpPCAvUSw3PqJDPhWpv8jUsEgf0V
UIDJwx6JZyzFBRVuiql74g0FgSS2vmlA/jA5C54akB/ljNlGaFtyZyxc+Oi0hkXYJszK4Im4gfbk
UX+Cz2Nrtacq6d6rlAlzNIarLnPenEZd5BhxEyKpFsRjcXEG+6oMTMoh5embwuOUFjbtiz4eU3f8
ZPK161vGcUjmOQlCf0r+5naCsBXTCSnT4spA6hyNw/MAxYSNwUJXWgrRdfNLImJoHbnfxIOSSNZ9
1ZRkx+30xCSLxl22wqIrmT3U4Utje3ThgBo1JNNVaWuA9Pv6U7eqI+La4yRTlpHmAxQ63PE+ul9I
tDMZPEZ90zod4W2QwPNNOjzbX63wqF1xLuGQ8jOLlU7xOi26zD/CGPW1rDlzNmRiYiCHrjUGaZUd
FGXrjNCE9C+J0eQrN2sawBd9s/Li6NsU5QuHG+69GjHguN9hmBtWXuHfpeCZdmIYvj0UdDdK76Nx
rA+eumeWMq/mZaTlEDZEMhg25ji8hA48Wbdatlt5e5IbRK1fD0ohp2yqutycBZH5DAvPzLAScKXZ
cPm4zVsUp9RsOfbDgORC4P3LFOPa99UqF/14nZ2yC3Rz/ONGxhz4Lofl0C1f2Za9ZmxjXJ8TgU/8
F/O3O5CgxO4ceuWlEO62wUCGmwJTRuzNKC/lN5L4NbdeiM1EK8GUPuCM97e35dksil1HPXRAPpf6
+gZrZ4ZDYU7VnaNVuypNzm5KjrWc+HV32QX96afmHhQg65ONeCvnXhxUAXFR1wusJBGVgcjPEilq
Venavk4RPlvBwhEzAveBegxQs9C83FOfY0kY1Ce35ASX8lIAzoMB609ry2f0dmfvOC0Wvkydw59w
HsRDgZzpds+crV3iho90Ei3QRRgwBffA8mlIh4JgIPHm3mSiVhpo2OD2Zt6HQwKLyQLXAprAjzxg
Kxkc/759szV8RTmBfqTZPDnztlIE5dY2F41o+4tXNFtuQeaWA9l6kZDslrFRFfUnWuaNnbBGVG7d
f2xj/ZA6Kt9LX72YJh3c9GpyQbj5L378ZzFjQHBVBHsk5S7RRThocsE10SHA9G8gq9kOuLxNY8jv
5Mqo5sAvAurpIKdux3ETc9W4kWww2cjGb9RjuYHusvm18Xx2cAODMsmoDC9cQKhx+tH7cYmFoIyW
CfynUKRrUOEtv7t3+aXPef3GyZfCnrk/Dqn4jSZ9CDpKMGi2z4K8qp4m/2y0k0vBCUZm4ef7nixB
MvEyjp5IPtNeGwNWKbXKGraV3VBukdmqkF6NcW8nNkgXhVYRXXvlnVmrWDizntIQ7WRM+WtaZwgj
9Rs7M3XI9eFdH3CPkSj3spOsEf2oxkbYI60bAjKUuYKvDWYtSZKtB0kyMIZsaaFhz5EIJLi55PwT
dI12cHx/Z86Ds8mjBcuq6gcVFmdZ0iQcoWLBk/kfus5suVFl67pPREQCSXdr9ZJlS+5dN0SVXUXf
dwlP/w/QPrvOdyL+G0IgyVaDksy15hyTFTFSh75NeCPkkdKsbSaqcc7vwiVDqcxJ7Q677tq6DX+M
ZRbanlQ3u3U5oRO2KO7vyEl7BhUMTSbSkEkgO8pE8TQhW1z1MnsRfXQYApM6KDiVavotKxCncfra
ZslXFxmfrcuPzU2117ChLDu16ocMrB+eAbg1HmxoByPKsaYgNttK91+y1gBta/U6LQ3I5KTvZSP1
TqrvLK+Z0bMk8/Sp2QqWp6zjP6kS7RMxvFEmunNKfjdB+hJN9Y/xp6gHimzaOrZ3onB0eu7NgWm+
QyAX1UMQV8i8XQyKFWI2eBO0mDdOgGEPRMh2AAFSjFc0RO868fDF2L1ME9XK3Erfai9+aZsG16x7
x5ohU/Fx4DJNwvjDVKWfIkWEZOkpkD0FirwsXzEK0ASQO7fN5M4ibWWi09bZkbOzxuEkI3OjY4HZ
Ab2810ztK7BzRXYCOWZ0IRknBnyTc+UTOykK6oH18rqrAb27APUHH3Ss30JC0pn8Q+ZFMJJma1qf
lzYqN3Vl/8xN52B41Z+KNGi3cdRdk9Fu8g46i+pVWcXw5xIbihZt1pLonipQB3yZFybX8L5JyBGi
fGQ6Aw+qpS6DapniHVflgVAz2YDJ8zKTLu90H2WATuPqQY38ljCYUWWNYC0EHx6y4rtYp+bugeln
5kyYFWjqXc8VjXY22LIWr71vyq9SS74TW36PIO2iFnePTam5fR8UngcnNq6tRo1mDgpo0HHfkbhB
X14nGloh6LbbkZhx21y1TfbOzASOFTJDipodsPGUqNZ8fsGkODkK3/nkvULgYM4STnCAMsu/IheJ
mgKXluPe1zKEWbKLpF6tKkVYQYBVkbhbnbG319G1xD9NtyGvJpKQruphbeTdpu5z4t0mrA4amGvA
MZgV6cow1V/r7Xgxuhxilzn8mJLiJSJX5BfmvHBPEBtVG8JaGXLJKAVkO+WMgw64ISn4SgjcPGMb
ClZD6t0XqXo3hfnQCfuzSMXa8Y0/SUHvchw7Z9UEqw49zFq3e++nDyZ6njfpEI6a/ORV4SsmLUz1
XB/S8EsYycCq/gNp+LdhUlxAjPMzS8d3NTCHbEIuG64eEF9QAssDDpalrLpriSgQcQPI3beh0p9s
qQnW5SG0RlZdfkCwPKEZgsGq0lfwafgZUPJaFb5lEpjdvokR9pykNW+0eAhQE/t0hdqaYaRNqte+
xsiic52r6Hz04mdej4dg8pqNbU6PqqVtKELybJFyFBDX8m1DlNjajpHmR0i54Xa9TWFabkWlurXw
nG6Lt/sr7bkiaZK+p8ZKKwIwOumAS8P+BfnUWrT8QT8WV8kbgPljRgfXo3RsMJuRe78aBdaK6aNU
cK0Cg7o5U5BvsE4MD6w7lG4iJurXHZKR1dSjUBDBzyql2C8q99eks5gFcnftK2a5nXXuFfytop16
Sk/0gXCCyB8TpWQ/j+C02JTbo8RgPtG+25lRc52kEU5EFGYjmWhgiLOt1TRq3dgsjJIGcB5FPUvE
kowflvHjSKiuMcwAFWrTqxrc8Ko0uq9Oc/yHWv4oGqrotuGkTEum34wm7Zne1bZRwNQp70ban447
+Z47fKYBTeg+0M07SQw7yr2tniNQcIGdjHP3wGt0cT9GzERT9xrm3rg3Zc5qeBzKjdWmoMv1YYct
rd5Wmp1w3M32LdfnjesnP3ojIAwk86mxAuaUMJyeimQHYltFxnTn+4AW3eiStc13W4kCwzbY6dEZ
3zwFMV1JamyxBCIXYPHtjHDW65TtnhYtoAhwzoJJWIL6eoX6aarD98xE7232IiQsRNyzeFdYEWOq
kSmj/5jENB+9e02L9Tuv9z5bB4hZ2qs/rTtSjOWk0vAliJJaJfTRFdwWoOCtuVeVrFgTyGirI/Tn
3NbnCy0+hxh8Xl4nBSWC7p7Vlh4WBeKnWTYR4Csp2+7ehhJl0KjflOTxbOuhOsaN/EwBe1CIr89S
pgdyUl+1mFaNYW4J/JwLnGDlLEO3V6EeP5YtAG2DYkiAem43Qcu4w7fFgBRs1dyEQWdKh6lu8aU6
79Jmhi0Glo2ubeypiYvrKGihIrQ8WEnrXw28L4jZIZPZOYB2r7LWuY6OUI2U17DskYnGmBnzwRRT
Gd7juab7DaziLky4VHIKTbrPmxG5dZcNdMIcqg5G6YFqStVLrovvwhD+TneJzwCGNnK95LPrCiaR
ExleoI9I0NVi2tmN0xNcwgqg0Zi9nQxOySSK841sxupYS8iny2bZtcu6nHPxnlzqyPCmTZre1hyx
c7uJc6tGpV4g4+kxEGCzQ5Va9yPbKXDxa/oWi/emLZAnNvcI5LRtHBi4WedDywbpOEs2aZ3sDtm/
nONy/m7CORgnXtJxyF/eY3tddTM6FAc0YNDl1owI/btbzKArE04zV0CVHUt+ocntpphpo+O88TOf
7jfGS1apoFGXjRb959ay687gVGJEWyB2B63gelNmwAOZPHNz2RAGQb6HLC5yZtcmczZPzMXtjqIl
mb5zL3XZtH5e325lrtfrm+UgJrsGIe/8oFQ3Kl7Q+CObf3R1aA+wyNU/GykjFtXDvZmFGkYf48tL
ARw6vEKWGfrKoSjGBMEDGulrouZF2D1fVapIm6IzIrOCamuD6NEfaGLVNkgqY5gIDpg/meUNL7eY
6vAhtPGj0CywBlhCpyAFCndMsG0fUbRubUudsvnb7eVr3SAaCwOUeKO9csyihOGfmGABAkmbhnBE
6PinQeNTFxHJF3+/meXbWjbN/L35LZEOiI+I8PmxnAfRKL1Np8sfcYMOPz9pv2VALULxIdn684iU
dZ0VFf051uKm/k1B9DfZdRpec4yuLX9l0rrmCH4KX1c1U5/j//lcJO0zUnX3y2d1u5v+Nhcty2MS
WLWKXvwM6a2FBT9uuTkkBqDbKhsaohPtr9uxHp3O7e5uuRlUdnFcNkM2s58rG2HBQhOOnNZN+JHN
J+x8mlrG5BDxlrwbDQvP28n0v+fVcnL5SeZvIdjdc430q4/llGx7HeRtAfFFV3GM4Co8BAgcdstH
6i4E3uXDVv/+NG6/j3938yZDqooIw+ZrzUAFHJdbRTBRtqvpMyKMoCRaNfXxthHeP7eWT4xuAu3e
mg5+WLXTMWXidBxVgo5p3iSW1iIRZEqSo4thxQ2UsK+q6NrOG9oK3cqFkLOVjs+6cZREEVY510lw
TeHVG2O+XKOKaWRT1o0qSiNSTQ5WSs++0EOy7odoPLaZaa46L2xRM4F7qZcN9f2QdvTD38fr6NTu
jDZuDsvTlzuM0CUeIqdMsDxruaMco3YfTyRO65FunizTu/gi8C6VY9CmpTCc5RwiCQ1VjQP01XSy
/nF5ROjX3kWa3Q9k4HOE0n+emXWwwoOS0Xo00nVJ2flqaW5wtatBbCgJtbdjg66Cq+bmxLxUhYHW
m91lQxyuOpnwZ5ZnLc/HetQ8jlwkun8fdXsoHqO8zLqHMIsurijsU1x18kKyJcYEbNGsk2N5Cedj
Y07AbUbTez3JNISNw0ycgbD+XB7y93F2dIIAqT0uf2iYWBxzAkwbNB/od9UlKi3j9k+WB+DCkaQk
Tizg8EkyCvLvhFW6Oy0NCE9FMIkuIEQTLwqfWntkb1JBXtVdaiXWRWrdsZp8836cn8v4bl00MgBW
GWbc3XJs2XD5tZjiUAj4e0wf4/R+ng+OUeUfVKX+UIuMrqWTjJey3CjqXlcX4qaN/O4BnK1xse3x
OU5Efmrb0Lwsh7qRrqBDStRaQ+qxHFrujFGuH2yDxcBybNl45tjwZf/3Ea1izRewpJIG8Th/H5oP
DXSnUtHDnx+y3BFbZFG1tnz/+9+X4zCN7pLaIcTk31flMfmiJE1ffnnEOL/4rG3rbWdr4IFKp7pA
Xc5dy38s503twquVJM/1EwYgNxisi1441kUwIq8Ke6yQHnIM/JN1gXGuZlIpnbD52LLxIEWc5mxw
0BF/T69Ys9IHW3o03E4Dham7pOqcjTYBKa160iGRy78qO45PCvU8XWHEA51Df1gxE4XtPVza6lmG
03PdMl+fHLXG9PezaRPtUs2bvFbhNjT8cC6d+5flDlGQt2w4yHYsdLQ4GlSanJXqD8tDbsdq/1Sx
5r/c9mJNv5JzcRoMaeyISw/3pUbQBnbj6QFZwN1UED8zd7qiYrgPausnV6y3piFiy2eZFasI5X1D
Oz15sNBi3ClNj9ZeMxDzXm+mSH+Je8O7Kyp6sUp3X0vD3zcAUxufF8yocWfV9p3toCRpvPOAP2nE
6daq4Lv0YDVGpROtm8K+q8jYaTLf20Zp++0P3SHWMYxVkV/fdUZS33lF+qUSQkZx9eaG+m1XqQAE
fghyk6qX3ZOu7pc/paebezOIiP5AvM0v+sxQbR0nJuslf+acqelXoJFHym//NKLhqDDpcnPZ2K0r
mN8NjrZabsp5f7nHSgvQQpCf2+RxahTDxvIAL439fx677Jd6qgM15Vn1v7f8fBqPU/ZNPglxY8ud
//PY2z3LM9y4ITw+E4dK06Cu/3307Z92UKhR08x/m3fzlpatv12e919/fLn39sImwA1OGxNXPL8k
CpvmXT0acj26/n9e9vLo//qztyfGZluu6zLC+zQ/8+/r1f++99u//PuOvTCusex6X38P/dcb+99P
yhKju5ekhaHV5jv4+xwFHWyF+Q6Q5qieK8uKd6DcrVKqa1GW/ZMWKW8fjL5zRxrBzNiVSFbhucUH
M9b7JymG8tpTjZl3liOxU6td6YbkyUcYKelVH5y0R5fQMIKcx74bT2UxXMxx1xHW8aZsrX5ATE8g
cKycJ5n2FCFmn+zJmuqRLlAyWjRDI6qmJsvwsfaQHvH4tSan/mm5FeTod+k+xyf07TVVdq/bClNr
nmxWeJS3AM+w0NBZduV2/+yhIp3jvetUx4ZVEmWsu4O3mpCS7pZnLRsty9dJIw9uBSHVJv7u3pB0
ZzzHOlpJn9xb/JbvKt0lCcayqG/n6MFCSaBQ76npUAGdWPZIT5hoIKA1yRuMagHwgccIRvc2H3NM
zvMtrQjiw0C/yKe353q0l7qnlLCuZ/CeOpFPM65QdJjysGBw6Rx/lP7wGWa8eTdngS8EctHSavwT
khCiAI3aectyZ4d7lbS6SBHuNJhnWq7BCrqO8+ma9InpA2cPMrG1q5Z7HwOdhc+qdB8yI33zXX/8
IWNkQLQ3nj2WBafUMkoqjaX3gP4Bo1KhvVHSda7VNFaPPBmfSkoRh/UAZTZr+jCCDBuQX5nvDiPQ
qMnoydNyErHzboba6qAd3BmvqNGMPRcpUXcEyFSUT9oEeGV3spZzII1o3XMaUkzE8v5oMSvdl5T1
gPqE2+VVQsRZTYZBNE437TWlUcen5IVatsHSkQv/pQRVMDfphnNAMOnRHkWwkpn+nVj5eKHmq26b
KqEyR2T6blDNH2hYtYleXTl7R1CCyQnN9qexA1yO+8LRxl0lFH18x4nB9zYt/gSEQBp6e49oqYe/
G23erYfmkhXpqpsxZi3AEtwoEa2FebduheSM8tQFCCZFhfI1zQL5B7fTK0yK5oMmKPz2vGy3fkQi
QmHvoDQ4zSpULiZywmjvDez7d+1Im5bgHmz3Oiuxk2+b/qntO/92K5G/4nzQ7sNkLM11hYyNiCO9
fLJmFB0y79fa17xrRY+FnxCSPq2zIXtWSsfmEDO39H3XglqDoLaP3exoZP5wpgDR4KXzt2gG2gNK
ofKdDwzuNUGKhuS6WSYS5hry70FLq2tjll/umITvUBXVGll0/Nj5CO2skjaYWaqvCI0DkQQAVkLb
2MqhrCieA1wdQiqJRkN/QOqYYaKGOsiYdN7jYLLOSiambWLeXY6BPTl6ZUVUxjSMPyKuG7JpPwcP
wH3KBG+bMKNiTAlDqmY1QUmY0AaChy7/tUnrx8At3ZP0qE1mSkK0nYeRKuIXlk/iktpxee6r4IkI
AYIhBW2u02gCFTdJg30kGNk50iSOtj1UpzctKq5JhBgZ2qMPaqj70KVuv3eyzNdlZZiPdWsRPhAk
sB0MQLSl393XsWIVTAtoS6wzsdFmaD27YRGcse3guRkPuRd+mn46W3rSkWZOJdVyrBPmWW9hTGyZ
c7rXQENsbGFAVngb7j2TupW0XOMYuMSCpzPiJvR/03dxH1rJFAVEUshMyHFa+GMU66XWWs++Vdcb
Fyn+lrWdc1+G0Rda7+KICQ80ixbygwaN+NNVPnJMSh9Xs0Zxy6I++CEGgA6Fb1KotLNTWHJVFLb4
SYIvzi8tbK+9fC4nl9NWpgliE6cZWN3xrWEZwfSr24fYTNp5UGRe2/aveuKPTPzdr5F0DSJN9Q5x
Db9euyBRnktWclh+0WNv1HvMZ/2dmrmaRgavIJPjR0Gvfj1G8wRO9PXVnXkDRdZTJu199EjzLs4P
64FVwaOX+gSZaEH5yjDNNaZnEusE4gAImteZW8/N5Mhn06/+EFSUy0S/b2augWXBytbLPj9X864z
74YiUisMFsQSFXb0ACYJU1eUZF9Wvkvasf41zmjUEL1dpdveJ+rvh4VcC6l6pQGJfdb48ClRCYa0
Li/+oF+ZxX8I8e8iK6aGgGXt3ve6aBv2jf7sTYlJXHDQrfxGET420wJLZUYU6r2C05TdCM3hSZDF
Bsacn7emr3RRr1zLmomRwol2vlDfpmtjvKwb+rzSnlNguWpD5EiJlB9kcrY/uaRV9UbwEla6UxcP
QCbU1okQHMOvV0P/HLUgXUrhAQNnL2xof2oB/ueB0yiqk+fb+B4DYz/AWAsAedrtZ2WVZ0cmUOgT
+r953vOuOfNX/B7R2i4jcLZsvYHoiYHK6G00xLSBWjs1r9NI/8MkVG3TYHW8BqZzX2FRfSOnDGtV
hiN32cXZo92hroSKFfPLXYbBSgLpTD3jEEeF+0CibrYPxzDDW9Hf40UTn+AyPP6LtB+n1KIXYDZW
gppysl5yPA/0rOdy7+x+sI1/bmnBqFaY/0CwzggpF2bSvrZpT8RjSZN+OUha1Xskwl1Cut5gNd1W
FyGzXqX0VRhgsQ5zJ980Zpe95MiEoQPb34NLLpAelPoGRUV7KdEroUQxXpc9UXn0kLea0sXrkNXZ
vW1RkSxmjEur4eMZDNzPA1LAx8keV2i+xo+2RqmJSLo8RFKEz7FwCGAd422sxE72DTLw5YqqsWTt
C+oTyzHZlIAFh7G+9knobeuRTBANTOFQZV96b78UckiPkmiKbS4w0lS1DcHSts3LsoEcQ5QIxSZU
UxwLFUYGl6zmZVImpOnsDT2sV2Pc4ZTXycUL+5TIDIzZGzW/5MEukBimTKTwN+oXM8B0zzljf9sj
KMo++GqT17QDTFDobvirM4lA1aeoeDImZR0hvuANXK6YPn0HEt28+gq91Nsu72zZ1QUM0dbxQJQi
KhWsIZ/N0Hy3JO6eHPbyTgNSe3V0l4ITeuVVxE/lhSzgth3s56i2+hf+6bfR1v79oBG1HCWR2z8N
SUQmSuA259LDhZaXmvPiGUQ9tFFePRJmi6bX6Z7y3BseDVblr7psnnprVI/LF9z6w1OhT/WpSqsL
yNro0gUJU53eSb/8kMqozPVPww7xt3lRfgoEj6g1ALSEjYN86mgkaIxmZOP13SkwU/1X67B2DzW3
R9Jh5x9+CUdeuUWy1+om/2i46juSmUHiZeLqpPqTNP3sg4uIt8uqdGvaqMIiJI4E2jWbQjLMRnl5
mqxiO2g+wYtF/9Xb6ILaHs5Vng+kpFWBfBDYH6nJ4EOMquZpFPkPz6PAh5gBGqRfJA8wjN8ofegv
gCvDF9BL2rxj4716hGgEHzg9oTZsn/sq7x7R+MToEC5DXae/q/TqYzr6bfBnmG4b7isU07Uth9my
FJXvQSQIF8k8Ok7zbsMsAHxES8+rwgZrtRWosMpL7m1nIvYwxed5G3Yi6dn0bmDllzr53GXMWmTZ
XTYLP5/8S8yXbm2D+gQL3dbKOWul5x4nZokBYnVYFvMxskG5unChPfe1gVcpSTSoSTX5kXjQ1+4I
CfdO057hsjiP+F/ZM7vxNZVOenIoLVw6nB9HXZ9+UcrES1PW8KnnS91yvaMZmEESLHGgcOEr67g5
mVXwKkTe3WfDrNCdL03G/939e68Wnpnj/OlVrJ6aya0P+kSHp0RTRzUdut5yGjpK0OiPdcJ9o8i5
t7WJJLPIeDBK2lbFcklvwpJLpT0WG1NSA8vqMX7zY9KhYX7ErYMkVDQhdTgkEL0VFw/mVBrMXzuD
OSl177ukAOt0Q9eJAsl97YqeygHjlE6j7SPpx36N0lYczHm3D6w92d3TU548Ei/kPOYWqxDWh+NH
NiQXLn0lvVllPUvDfFeI0XDwBb9R6FcIQsGSNVFdIEmGelIv1LI2gUPR0CvsR6f8jEQC38Ts3y3L
cI9ZSNM8U3m1UU7bM/kttDPl8x2Qh/pqxwTeN/k2IMHtIaocCFT21DCnYGGIHhXdugT8qReBfnYE
HXUtD+KXkGGKQB53C2JUrFRDmBftEPabuBQrG8rXVcs475YPtuhCRLKkTqxsLLLroKjV2dGILqHC
9AvhAHpi54cW+7//vaFp6ldlVfJ++UujLt5zoYrTMn41qK+w/abinCQywHGPZ4pgjRY2QTn8QKfM
KPyUgHVco8QG4OXWjOtx/VKXyQsLdSJ850ODQ6mssky8JvOdqik7eDTYSJd7Y9f9SZJCui0DZKrJ
TEDMBGKLQfec+wkmyStpXpvluDUP8pCsvdtuEFjvgrIBleeODEkEp8uj3EkWmwJQJmXNttrWkUWs
cy8/AiCr39nEsl+fL8Akd9W5hVwDc/c+sjPrq+iSrzjTk0861tQOhzpcp/EoDyqu0Y8EHi70rn9I
DT4KOkNbSe48rjYA6p7qvF89eaWxdJ4TN3S/+sHbZJqTI4UDjewbcffb04BgxK31QZJDSWAYglbK
GkyIh2DX2lqMlbEb7mf4E7QoGtcp2gTQQRVxH/BuQKYBWmTjrIHIBqwj/fJleDcik8Kb4zaPntah
ha+lS8WxaM5FCW4j1CuXBFrH2M5EuRQUZZjo+otnD59kyOvnkUSQlxHiwYo1u78XTrmdOLeh+eK2
shWnZ9Io+00kGstwGT/7CQajbErQ21uS5a1lEr+0PIQc8gdanAGaxsY4ppUKn3EbMwW1x+uyB3YE
/4pLNbMnq2Y5JCsvfJbqTzA/yE3EdGkmA0H0f5anvAXQrboO/HderU7In7elhaI4TUpyqUybSVbh
2z8poNKVmBl/wnHtjVbbOBzn3bFCD+TCQk2yPPkMneKlIwciuAuA0zDB++MVwQf+kPvJ99R9lhTJ
q1oqLKnR1My3OhsPP1Df2w8r7d2zqgiUYxT2P5ruVxh1+jtTQRbefMVeUkW/2k577LO8ffUNU+yr
snsZehtHXZWjWZxS8ZhnoVi1ylwnbWo9Qwiw+EZ4OYFQGquYzFhN5N9d8E5B/Oe0A8eydYMWRxiY
hZ929RVXLAIAgunbkkseDvUkepPhsNJa/Twxc0clSKwNwn/z7Jr0JgjSJb8IWQKstXBGKpBhMhF5
FvVBjmg5gKElgmjfZ4jC4YQ6ROmU6uwXZF61XeltU6U5D6XmUssxjNeytrEBSMZ6zZk1T1ndXXA/
ITh0Atq/OPvpB6B0Sipjx7xXXTTm6hfl9cle5aT2iNKUGz9wmWxYXc/lXdvjfJtJflPfir2a+q/S
tllIB5MBMnr5T+TJbaQfkGoRtX64NzndwEXhlVd+SHC0mRcf8E+K3kQo3bTbjKGAU9QqHvR2MOkY
t89CL9sDFDBr6xaxfaQyJBHHNc21F6yYE2u2gU7P+FqbDRQyDQaN1TzdNgDfMdUa4IAGWdXbIl7L
iNiJvo3ap2Wj0pIAyaSddmGe/gqSrH4KkhTqkln+BhN1uzEfCRKIpZMR+cjpi3HLIrHYC5yk78Ww
L1yP9ZcLnyMoaU7oNbcU51RRtY9N7RSPfZK1ULh88WvgfezJSiVULQ7uF/AsARrQxWxjgnDQRQ+g
Q87k9YVz0h4FKY2PCqR3rT9GyMvs3tcebtXTthTpGo4LWogeGhnr1nDYopbbEQk1g63NhrqiKvBo
DMHh9lXgfR43UQB7pE2YuriZfs95mx4GZiNQD5n9Bt2FWsF4bbK8eJrfGc6LYBD213yjcEfnK0gG
6mmQClXXv9i2mOuPrdyZpeO9heZ4EE3+3U+xedH1Nts1HiSgtMnc1Y2WqQVcf5y8fKwalAwLtNMs
PahhmXUKvxBXqgeUgCj9Z7/47fTJRXquIk0jVaB86EI9WaVAX09QgL1TFOAyzOZpaemDc+xSLzxB
jkfHkaO/SYYeIIhekKWp6oSQTX8cL+J3WjEjoF1FPm0l9P1yGowjMAUERuEGkQ11Dyojy0aHe4OW
G2eXmcMTpr+zDUyVPJnz3N0PanzCLdc2wzIIkBrXwQzNNLLa3UVQlbYpoSdnUH1Is9F2e2kV8n/5
aBSiFLog1zCx/N/t8AdjVvida8iwygYZ1i1DJEa3W+MIztZdEhd7Uo+uSufevy/OzCjeE/B6GwYg
BwqxGiJqTknTNycQk6zrrSj65eonU0OZVydwQFsRPeHB1Z/oka89a8geXFe9dFnfv4Rm1L8kRA/B
X372PbM+FgWrIUIoUmagptG81IIrn25jUInCDo3k/DOiXa7TEQPeJJtZGC6PfaGIAqwwGnRNxlAh
kPcGbicebm/M7Mxwh7vRQe3lqV2FzGWXegj+4gTTRpHa7k7OU3eqIRUJ4Jk8twT4ILcr7OQshn3t
QEUF+WftjdTS3juFaYqly2GsZvpxlwKC+T93JoX305yE+7BgZGumH+cKxfACuEwHqqgoku6dvq1X
BVgvkEgpWs5RpOQRBMZl+aZjEKytSEKabrUxnsKiGo56zOJURcPv5ZeTm/SY4jg/NIHrnSsZuxBo
3ARBVvfRZoW2J3ILr7mvXTrQAJ8pgxKu2tC74MEydlIzL2UXTmtzXuZXgqhPz6cNbMwE7Yqi6wKV
ZxILeWUZuiCZkmjgeMdGo2LsKQsvVN5N1YHyeN50M5OBikU/zDgRjgTJNcwczliM5WvNkeNJBQHO
wwTXOQX56adLpequm1Cta26K8bg1tJNsy2njekZ1AWrJV4jfIsKSA5C4KHTGQzf5/fdGsgl9g05j
Un7EfhJsSjlhHPfEt8qjcRMjEzhQv68Y4rJuT4moeVpW7/EcqjQZDQSijjoaREvkWkDW71IMGr+M
INp65iD/cI4dPTstdjaQvI3lZeMZ31Vw1+ip+5PJNpE3+I5OoVvKPTOKgm60R4uRK54u0WV6bbe7
jT+gAAk2yKzuzSHZMxbJ9MO3iUSQKqGq6iufpr3Ajy8tkyKgR1xEbmBwMr3ntsY8McyFBOqvHWrK
8VDOxRESMtZ1BQYiqSfAkwbnsRNl12Wwr6LgWjS69UBo12wJrrOvWP0WQjQ/S3Tka7jQq175I8RC
ZlKDzvlbEg8DIqlZL78tgGTt05CSkqo7UYfwBh3eDDpmuWGs0yGeyDvUGPwIQpdWRDVhFCHNdfhY
jqVvl5HCmceyYZowuCO/vYXFTEr9EYyLVynUV5XC/gYKOKz8cNyB+We+oxXpe+e99Zk77eFlQP40
fHUsDGxtbT4aZ4AHuA+14TWzJ/0dsZG+lm5QPUDY7KBZVecOzRK+EfB5ONarGvhV4K/UYE/Y24oX
G0T8n1r/Rb3O2sIzLTYKBO6ZovramlOXVDlmZ7NHYzqQWrRsmtHxTlR+yfS1ViAKosfGyr5un3JY
GedlPtCY6FeHFkAEFaBv5uXaqujUzCLv9fvRTknPCwgcgYt+jAyuQfMcs6fvfm6QxQsBQKYsNXHp
yVM4Jr082WNP9booo+EZDr6FUjWrzxn20jsidMaLI0ABZgRuF07qfLuhiTirVJDRMx+CRVA++6Qc
4o4CKTmipULRBZNXr/sV7uuAyB1INwa2mp3KMblOQ0qwYY5D2MUw342tOLahgtELqgmrnWLErNrd
MqrGAaQww5rOXtTo4HEcxN+BCWfHnbznicAVNOnDs2Z70W45i2rZqWPiDMgh6QA/3K6rBSPlWSU0
IQBLeQ+TVn57zMuZLA/gIvOG8n1mHR0CtJ6Twnhesn+sAq9j6iXX2kuvsUmzJnQa73L7g3VEdSSI
6q1ONOk6sqmeUdwwN5ZdU5RtYxo45Y84Ck5uoHeH3JHBmcqViUqXyQomsbvEjpvHzrXVXdv5mITI
A3IeXW+aKJa+lV1FIsFU2M4ahAd9tHky5Q6MX8xgSAW0M6AkfljqVHEdbMFV9R72BQE2UTSuQZ2I
T9aqX7Gkl1qkkKKw+j25fuOxaINEnHbRUenWgNgLr11RRR3eNW7FZv/PrfDfWxNiEyUK+fr/f+wA
ih7vGC6tmgFJTQW0gDncgC6ShjWYevMSakApGSai+9zk5k51mXHAy19sDSmSz4gQMXy8/a+8MxDX
91I7V65J/kgDgo26jOnryY82TQ6xYmWKbvyam2nwYTvoeUP8gWfy8PwthcKzj3H9gHiO3mnWTQ9W
C308aeL2RYbFLAQBZzVqRJ1SQNjms1ZqmfcvG8CLtEuojkJj+fKrgm82JenHimE/SA3kMLoVFrcN
fpdRClK9Zh1OKNJhQ0213iRkBxEGzaaayuFgV6Zb7cLYqoA7w2nP5jVm1sGHausJ131WwoONKLCM
BkUi+sDGXchaEkgqriEdZO0xzXIcXVhR3voR9TPWlWC37MKAQsjE9x6xeiVEy4cY7dA2FuYY/UoC
pr+u9n2LLcAEVe//H2PntRzHkmXZXym7zxPVoUVbVz8AqXUmFMGXMJBEhdY6vn6We7Iui3fa2uYl
LERmAkiEcD9n77WdQh8o++MhnDAq7a3B9felL5r+aNQl30x1jeIo1+TCp0hKuDmZYWFlRkvdAIpn
zKa607HEyj9RLqbslbZZ8SXW5r0jnlsGguYcjvE3E4zUFAByWOX6YC7U3uAJ6qdbleAyvPWBvu/F
Qu5vsp8pcnlo2CsiimcKrjRuOYNGJh+cVjKgTQ7f/bL7MjYEP1twNKzETC+4tyxwxh3utSTAgaDD
jQjpohW+hz6nsItNTrH4MFboyBMFqwGYLXIXxING3izG0Hu9/6ZGTcwTOYEuxAbEuV0d7ycr43k5
UgWvUx1CFwvcddq+KUt1mcLSB7qbWFcFCx79deU1DAgHBd4NgVxs4qX0F7SzreXo6yMGrsjAFjej
TNvcuz5A8rcRunIAKw0sIEf2rAiuiohLzgAmtbA+C6oDvxQcJo8EftGvUoigg8/GUAI0KxzL7Dqa
CTKKiWEn2dlx4mTPimuFi3BKUai3JLxFntks8sa9KkM6fv99JWDoNCuhfzDJtKDhi/FSFqd0HfeB
UHSfHJtOQKBm+762hYJfg2VmqThLFNlX78ImWhtBPX2p8Rbs7zfJSk/vp5WjGui/YpXzI/fD8X7W
5fMwPrY19qwxS/djVWYvOV8UM17TIbrAvRLhIeoXdKudqoo3QYllIgxNJh9EhT5EeDBXuTuWZ1mj
VIpIO2kFTbuk2ZpoOpZSWMIgb2nUrvLqM4XexoDdH0HnFZCqNMrs1AP9LXgl5lFVbi9ix3nTZsb0
sotjMBi/RI0N680bxqUlNpNQ3alNYe3S2WiW7vfcgSZsiOGT4yn6LSYOr8qN7aywewq1+ol24WaM
S+PNa/JpF1JZRD31ndASf683IqCPrCNW8RuCY46oapAkSQUpLciU6FD7SaVHJcwSXN7E0rsgiXLV
DVZ2HrVHv6RO3VBPCsQ4CfRht1UqWolMQoCU6AKtqoe4/kFq7ej+FSc1wr9Bh3egnBvpxOAq04oa
IwX63F0qAy1aTKeUyu75Z0bEbVChn1POuXHW8SQx3hL3EdF3vs/LwzJzcG/E+XPQJeOq7VSmQJWR
EbGTBwvU9fyP2oa2/qQa4Wa0vYNVNYxHCIUsRVKKxbl15Kaxz5u4gNBsRD7+Y/g1BvguiBT9tCL0
Vn+Rm3Xo6MsUjIFfV6X/CNjjkNOX36AsrNZ506hHqoM/1zjJf67lx9GARukpCX1dFdUJVol301Lw
LYpF7lUQplIh0Yqq/ECsSXlOq+RZVROBZmsn3O+hPywH8cTElgs2TiUd9/4NVbzo0dHQRwBdURam
F4aHfAhMZiNFVPN7xsnRFIM8+bhPQ2rvZYm9twOQkpha94QDuBDKrZjL4mZp7poaWyK+nftXlIfm
weyHfV+mX6Z4Us6pqzSvibWV7R7UY91J389+80PrIh/bAEIiOviF9ohXdUGSJYQPpVBhTGTRh5sl
T3a/ckot/GbVTP4Rj2f7YUyMK47kNfpxulEM2lXDPJVge5l+RLNBcStJnhWd7pqVtfjfOqcv1o5m
mFvytH28mZH92IqZQtXl7qbxMzyXcsRHu/8IhaJat5bO4KKPlZeubB+xW1LdnWsaTp7NN81z0R5D
c4cyArnYSGUFNtlQ4UZN1G+CbBUGy8DR1W9xl79LFUdrDMYT0QqupRzvk8HCGyjI+7ly8LDFejhl
G0hHXh8aN8+z2w1j8XjDvC6n8EMDqFcItvS7caHlj7JrTbJjdpFrOYQ8V1u2s814O+G5UtZMsSn/
WacgKl9w1FuvumqCL8pM9FkeVXGQBh238VVP1tRL4Gqf6FS3gcGzIK0vEEWp4Rk5Z5ec1XZu1O6C
NG6WLaOOLcaYCrthspZSEY2q6yN17DXji/SmETnwGNnp9B7Pya11AmrB8cSYIumWtN69LSqGZD3q
GHFjjx6nN4j5AEWelbxO5GUjN12X4vpk5itrzJUzvs3w3A0hUhSoRVBKKUeKqV0tWt5u4afre3+8
njALBubZzyt9I0vvgzOaK0xMyVJuumHl7FogHMSb82zoph/kNxGRLXRzXhyj6A4i8xz7enNVVe+9
TBHqZrXywRNgP9Q0NcXKNLvThZCF5HFWTV/0wAk3EZN+uUgWIHE3MTrsb0Htvtj5pL2Ota0vye+z
94lRDsc2n3Wsp5DRjZJWlaI53kLRlejoW0N+AOZ0y1Tc4QlV6GeFZECKGjnZwX65HZtQVNdRQdRo
fgibqNF4DRQyk8Qh2Szum6uu9wg1dIqV4LuowPIpaxDB2a5tzat8CCcFSp3GaDUmqNgx86Logehz
QTdKs0ebnZ5NWmzQty1voYvc8Ig4lxNKTPj1cxUuuTLzrRnWSLxULlsVvvVZa8gjU0e1fZtyKpq6
eqh6xd1aZuGQgihkp+g/KAqpHalSZrh3jSo8yefknCGNwqzy1oxQWeUFZVUQHhvsDa+BY5AyhNU1
nIFpJvLyFBdqLcop9xsg5f/oZumdtmY6OT7K/4E76t4iF5K+GSjgkmjAHJGRrb8gYrcODMjPWkta
8+iOxnGwGCJjW1BfaWl6nGGeiThbbM7MfQMN4RV/VkSQc9styJSbqRw6VKnFrF3ntr+ujQ6nt6iz
tabxNqlmuE2Fxk+r62znGl2zSHRumZWjzGfSWNNzrHL+yYtHHgCqDRN0giCp0zw5tgq0iNn0KPlw
MvRD7Ly0Cg+MLIMv4tb8sk5gUu0XGgwC4vZaB9EwdDuM+w4yOkNYLErEih0Gy2PHsJjmWLb1yCV9
cLW6Im6bhgGyv+lidTBoZicl2UIHY4fUgKNCJePPLKacFnnRvQdeokIGH5RL61hCw4F4dVReNaW4
ye8gL2zrqQMwH/txtZ1sHzo4Htetr5reIXBQ1rax1ty6kvJIRE31SxNbb4QnCJ1W54AJtykmm1Pl
HpH12HUFikTcVOsRcwHD1PSCOdDY9NFkbFStDk9jWCyHuFMfrJAhkkH83lrUA6EplcGbYXjNgsd2
tFXj3lyQIRMva3KsT0qAb8xzh+19xArPEpNYmvyYOqPFDo7j1tCG8Pxr4ZV0tCel+/FrFyarVRX1
1cFNQafKoVox0MZUUyioAcOZRe5G/TqSXl6xFsi1KaeTEsd42Tg9hqIGKdE1kPOG7lpSkcYwbfbP
GuV0T9OdW+M2yTbq3Xqh2Ph4Bxf5NAHgR8eCLiy2yCAjwKPHbNfVR8B580djYcp2QM3t8qQmez5X
3izicY8+1qJHa3BK/tJRXyCnwLKA03I/dAyI8K5rz+bguZAFamLMFPehZPb7OBLk+HAfvzgU/qFp
/fOus5oGLVom2r9iYAd9dLe90WwM0V3KGfhvgFsX8OzZ1Cw6hxVlHyZS5cSsicX059psztz5O3UT
tx4KI0f7wgiQbB6iQsC2GnG8jpFAf5lSG5uFGn5rqK6g0HMXRut1b5qtvbbw8T4RYz2O6USOqZaj
13bpjRn4o4/UaMo3l+LjTPHrxXYorFuWV2GPUNZ3EU8b6NegDjYZZ+sxbbn3CHVdJRb+ZNjkovRr
eetKLF1d6D5BOXFYI9+oMYy4nigPBHieae6h/ULnSO/FPPViKyLg8pLqIB/I36KVIzblgSD2Hsj7
HZZhQuyY/DVcWtUruamJKrIgelAljc9ZLSAZYjYEuSo9Zq3+VW5Z3F+ZQKNfyilfr5Rg7s+/1pRY
1NXJxl2UTQwhsHR8PFPzl4J64C3ow7epbeNHrrsKKR5r1J55jIu1SOxThvHn0ajnT8uH8v5auV++
Qr42j6BUJ6Pz2VC62FjunCw1LzXfjNikhphCmR0K+yKVDfFgIf6cXgcDLL1G9PdKDpwq8mpXKt2I
NHFnkREFKFcUOH1vOncKgY+OExVb+dK26SqK5l3CNUVgoa/34T6aymTv6OAvUoXZ0MQE4KVvC2WR
4RU+AfHguZfBlQnV5psVNc3baHADFnr9qRdB4aWZbAkQjUgFnp+8FuBl1ofpJayn/uBWOXE+qpO9
1oW2U9AdW2pb3Uozbl5pUTmpp7ykkRE8uZRD5N6gB8XrTt2Lren1azok8wHJS/8wkQX+MpungBLE
qpiFOtvunZvmcgclTs79BvPhpYmj9AV4jbKG6qSs5ebYxi/yBa0nJFWW45DJw9vlBw3VMCOyFzC2
3v02uvjNArcOVp4bIhfUNP+gjCWyFPJWPiLPu4xz1D7nYdHsxhYZZQm89ANtAQCXIPziYUHcOApu
SzL9qlcrpBoVo1lqh3cDuv2W2FLawmJTSdpnolTaW96O3akjUxLiJftDv5mgNVTZYaK++qJlFMmQ
7lJ4DY6V6P52s65sd7huGRGXdL101BrbLo+6TQ2Q7GDa2TotdL4blHgLeXscO8aDtUJioom8iLld
e5tSC8iQpiY/eiJCdLX95LsVJIC+fbajkbShsGgfx1gFVdVS30g7z195O4SftFW6oG6fABKqhzxj
qHbfVgI8Dz4c8bIbX5SqpJTP6P+ihpPDTEOpD3niK1v+WGtDEoB9nGYGY9UY7OXYIi3q+BJQeJFb
OMhwf7W9sye/FN0Ig/RBx6tgF1N9a5xa23Dmu+th5g5WMm9cMxxz1o3bu1vdNPPTWMC8SgdFe82N
8XsHkeOfMZEuTN4/JzQtDzBIwnQIXwazR2Rf8fDR+T/va2ckKiNPSWQueBbNZqd+eu+jas7LPqmU
A6MAxrKdWl87bseHnPSsRW0Y9UemaduBCJDXCAPahjoqjGgoF0hSAyb3nBYaacFCIBS5FrIcveQh
2qbhO815krFYHtQoplVmkSPWYABBzBg/42MUoVRm+AMuK7z1qCGNxHgJLAqeVoWlBLzp+GC2dPgi
+hoterEOTsyezn4De4RNSgHjwkfktiWpq0W7QbBt58N3w9Qzbmwx1tIsalyVjWxHDjvkvmp6dT2I
DmFhpStNdePbMKrz1sR7SvQwTWS5r66qr2WUovPL8cP3NFLCJfQNjaYX23BGhaRNaPa7vPwiXUWd
3oZbd1A2SqjhfaozIQfTRWIOg5gOkFvx2Jbpvqrs6UQQkUJ3yqt2YHsw3HXZa9mrkNDjylg5kOTf
DaBBRVOO5yL2hGiZwVlSueZaKoLhwC3B1vgvti2yFxy6uwHg+qLJr5mTKFe70rsD0pJbLaA4ctGZ
Nd7x1D+NYKdeOYGOOc3hb7nLlDUK0hKbrensQ0sBRZJ72UHJJiJfhsJ70BFGiSxS9WaEcYHLEnZe
lWg3msjaLUlQHSHqxYPnVV+TJzlCZfxMZvUxvc1lMK/0LDHecgMSo5+4KglZbbtux5DeB1bNaU04
ZKghwyndAxnFKICynOjkOBKKwQ3piNWBU4l+SFsrzQ6x9gtjEOSKUzmdkpYxXzC6zsbES3GJEx30
YcCjdSj0dEdWfXEKSuNL2Ef+Q28kzqt8A/pD55WZmP9AC859MMrRJFYFilAQZ98NaliPTm+0Zzdp
qbE24aqeA/sApFld0jfLHm3Pe+mceDwS7dw/t8pTDa3yJWbktyuivD+kgXk1Srfe8+vggIGR1C9q
VBWLTEZ30xl9ZDQ6XCv9IzN8eFdjoOzk+McE1tFaKJMjnQdSQv7ZwklDE/6Gu9YHA22oozZrLfBv
Uc3oXHdJSowLBENzL7K4jQEEJQrHhTZG1XtXAlLwez07p+JJGiTascyQWVyrKBX6k7QfcHOhrbSG
8iOJbONgNeR9EMQYbvrBhrpZOC8JY+lN0ZBKJtciaiC4GZxq3eNqW4e4Xr4iaCm64dGbzRD6pvrz
UKdwt6gR+DFKlPc3gHkJpC+ju/RFEO4UXdPBhU3JM0S4MNlZ+S3T5+mcKmmOqmIE2zyrXx30xEcT
ieRm9qwbwZnZxkU//ICMRnsp7OozqJLu09LpUFmN8W3OaV8SzF5eE/iMG4fRSEOk1ppruryqBYpr
lfTtH/q8KArD/jEqyNr0YHIR2KJHTyBsFfCYlyr40o/6E0hU+UGkYLDS52HY6p1AL/d+vosMuJhO
meUfnQlFWTQEithcocb8SpN5umVmT9QaOBrCYLzpS4hKsmgG5Vm3EFPa0/yKvrY5xI2G8F6UEMqa
sTOPqu7oQUojzctiLuiguXSwDa6iAZzxI5EzL642bKizqSdV99xjOYFswIAUfatS1KuFem31znjK
qy5aYvczN51oTel9ezK5ed1MFyV4ltlXHpvhI9bHYidn76lCrRIzWWIy4O0N/ESJNSTYQihkCndW
hgQDFwAsrJywaeC486sSDAEZg7X6mgcoC5Xig+8crbA9k05ioALvNTzWpWfFN80SVS39as8pt1Wj
9nfpSKGgihhI5i4l1lR/pC4uuIV2+oV5XLBP/PLVU1PrgDCA8bDoE+YNQcsxYgpSRIKXiirbsfZJ
sgb6sDBV5yArAh7EM4qN9akc6/ZWztzW7FkfFozWGdOPHndfqg/gI6yJYk45q5s885G6jponHqX+
/fuqudQVxIA3L7DLq1YaT4Xiqdd4SG623nD3JTRiFXURTobU+VTHLLjUbm7dfN8/4oN8DzIxKq4w
cTH9eE8qygJJYhmXjj7/Q6UjJsmQFuHkY9pZRqSVQOT1YOuKSSkcCVzZubJv0ms31Ma57Vy0R/xX
X5DUgbl3TfNblzqUK+v8q6wUgq28amFD9gYpT2e/9o11H2XhPkuRXQ9T2qw7fwovpg5wf+xJJqqA
qK30eMyeGVdQmAzwQMpNSmr8qgbUGBuQn5zJ6Qav/bWpik2zbjIoO6a37uZWATTvExWLyW8pT6aI
KjHlVQ8cVqtt71+6pjPem4tJWUujTjPjWwuIfJTenZpnSRkUUOhFqlcpclycXiU6WrE6nCVip4or
nlZCSYak2NQVOz5TGj7WRun/rBRB8SRbXd/JqZhZDsmhIcGtJCzholTxC1+s8kr6jb7rfXLxKgtf
UdCROOmm/TeqXdhEZrV+astGPbVzejAZhZaPvU4mWWOr+Y4ycP0UMJba6TV0SJVkeR3l9KmiTuBA
nIoyWOvJtLlvkxGGMIaoqsfSItYn7pCj68A8zFWdw9sBUmLsfB6yJu4rpBxlulQKxXzSS1c5BYRo
eUBF5QTwvkgUpoJO9m4rjmhsMTGU80e3GP1V5uF0nEc4CoQupasIW1jUtbDGOs9zUFxR3EscAmWN
KHLfaQxunCiCwi9UhLrDVe31DsbHfhnmdPG5g1I5cIgCbdLG3oapWi/kLSQoqDKkYVTuG3FH0XqV
+2+c35B4Uuv1KzRNsd1tXLPxF7JYPzo01QaSqLe954wXpzV+FOH02NmN9UbH1t3EKLhX90oIT46w
Ct2938w5igU0xWQAmRspeY+y54lTegGRxXqtTNJCctvTtnKzoRMDxk9UdvTIfq1Da1mr3b60xmin
MUw/6twUR0Soy7LmeRC1BFGZEbcKlxMcJa1iFtgz6jzdyfqXN6FegRa6l1uaqIa58I0XPi5VYIrm
Tg5/5AKo7a4vy/oktwiOa3czsyIw9GnL05OhUqwZBYVaVT0XmT+SCV9X26rRlG1dG0+mKhqeQr43
5A1Xl+u/JX6TIRSoAFSJ3kwVKxCf6Q9fbShrOzoT+M7EplwgzzKJAwQYZ04EBns6fT55KaXNdIzJ
/z7dL7PB4yfbdn4/KF/R0dB36I2c5FaQMLmYOhIVopmerKrnWOvGkNiNgUlRTW+yWyKx2/sjbQq9
+nnyyTOwwOZEP3bOUWD8q3pBFi5GEoI7EhWTm5Xl3mPYusEtJVvk4JTAJxHo3uSuoG+6Ne0p/vXi
FfKAqeQqCqe5WMt9coE64mJinIVyW6bAP/XW22TA8MZKp4MJnGwx4800iFLL/BOZYPme02+nYJxi
yuYSH9KTNjPQ4HkBNI5RDrjbS65iRZENtH4yj7LWLRRm+hTXewueMI7B6sPydOC2wkKC+ipdRHXs
7/ox7N5ynh9dRV5ClLs3KfzP8mHv1zQPuJT6Z6+2GEYaRruEqfjk9ACHGfMiCYROU0CbQXkNnnmX
+fa8qewayTxlbGiVYhH33c+1BmjaFiA/xkl/Xfv6gFycJ7E0S3tEduxma3iNmqzauKSLPFTFMB7v
3VNhlpdrepXd1IAulcWA8L4rSgmZnZmsLVuz0k/it4KK619ySSKyWv+ilv2y1b3oJPfLhaJoETNQ
RrCl5gMEiWhBqFrkUdzXX8OkULY0KtVvSjH2a8LTkRnGY/ou14iryO5r9306d14KNQ9qXjdXK6LK
3TDYW+Hcir5gRd5WhlZvaPGoaB37tTLl3fsceb6QQk+HXK/7o+G43SIxG3VhJRXKBX/+auQ4LOQN
vY/RwMDuZk6XXqMSCefg7DLNd3dDZxnHTizkGiae7GiX6/vGGJtH8EAEEUVI3HTpno3M0iOMA5el
rObVU/LVqYfiaLlFu4bN3S9JA6Q9M2vWgsJfSb/eUF8n23Me/KK19vHoKoesrDVKC4RITGn3OseD
sTWihjuEKCqFuUV9x0BlX1Do91Elbnqb7lbYhD4ugm9171LIx0KDnybwtmZ05sZcvlkI3j26J3eb
vp3a13lOg9tQdyvi8LT9wFCtWukTT4VG/WAmQFSIxwQpgR7woLUO4mGxMJlA7+UmMFPOstGBeSH6
tWOefA1iM1l5XoVqXcceCnaW0GLx4Srdwn3Xd8O2p8Pza5fhEcooJ8JqZWOwE8M+ZObGdoioCMqB
n9w3JC4ZqYArEOOQN4ZhqAsKY5tFZXzqUyJTqRypgP1sc+dbmOVH0rQf7g06uc2Ni0qtyr8qD0Nr
o3nGfLCcIKaYS0/DSXnmZNPQ7MwiHU4WpOx62fht8hhYqA+rdrjAAEuPCJ0v7pQaR7M3H/9tgEuX
MV7Nl3okaS2MPBgqogclC7xyLXeNCZsEqhtdLCaSqxeW6gntVynUP1kVMInxI+cJD63+4jrCnWh5
T1auGi9z+XOrEC0lU+3Hg138oHMFecFxgpMWzDlgIjYZpZyzSXNuqpjCZYW1xw3gPxlFFeySHGFh
7gtgZBW7a3Qp9WNSD/rST2csJL0uAtDUyFppqYKRwi40BnoZnjSzs39uu4xbVlZp9Y9al7gXN2PC
lyl+txipaV7kPnifw1allEIsmNhXBCNjeuCRalygWeeRyVd6M+cKS7OpBptE8X6uDYPy6dKg2NAN
ahaUBL33kGa0lhNgwMChPwdxuS8Hs/iYMsfleRnNT5E7w4eZun6lIJWlDtGrZwSvSAUqHfWqCe85
9exLkiWoMdF6E6JkxxahQRWq7C5eIR+Eb9OXpCEhL9l7YiE35WKOGuj4s38BajscvNbv4UqzRmom
5KbSGPd+jl2V3aE6DgfFdxCVSHaGQghG0hCkrVZo+gu/IRPlz0WbGMoxAox2aOk2ESYJLVLg7/Jy
BDyPnBngt7a433ntsDjM1NruAy6sQTxjVWxicsjVkp+7mYSgkPG99oiCzN5JCU2lMSDQmM2ZBPtd
G/Lp5O6kz5mtMcvwuuljqpiXKE6hXUvOr8fCdTERWqN6lQdsQcozq9bZ/to32vPFdIOOSiVBbgiM
9MdidOqzAZnuIYo1f4cConlMCiIVyZcz3kKfDnOSDc88jNqLnZFmK3bXpCHj8sERjrB6ZfA0fYPA
u9VBBHxrLQpGk+EGF8ZQDnKf3Fmg/km+NQ3qIR6hYYwCaoQL4wq4iMvsdl0VnburbXGbd0WBkvTX
J8WouJvak/thtgGRurjCbJqVbkY0UjiMNLctk9ZzQnD4WDEFDExc4EaVXDRHNIKMXAHDw8i+wQH7
o0iew7bVP2kwovHMwhp1cGkv7ZYiNOSc8lAxRVuS8DW80N0UHkJP/5z7d+ApwQ9dc7GtlM0XP2PW
ndLJxOaUzFeD0OJlaDKdHemurLmKvIM/2/qmhcS4ozs77oCzKBvCREdEyna1jn2CHpiKuTQ/xvTq
9MzuwmYSTzPtSvcawGfYqO+1odPVTtpPLyY7E0RO+GACikdPp39mafVKHID7rkY+FTE6wc+R2+qL
3PfCC9UzVBIMXg8OBL0dhmt94/THvFD8vRIjCZym0jzINYbhxiEgNGgt137ti37fFySWvaOYSQ7u
mG97KlgbK7bH0zQ6xNnMWvYS0uFGDOAn34Gv0ygZoUDOwGWCZNS+MekdH3RlLM6VYZ9j/HgLNGX9
2YhpiBsObhYuGm9HvTzYgBdxyZAGEj+FXniuMBxPFo54t2nHHaUuAMMO49QBcQvnv4pbCKdRW3rB
Ta04daEzZPe+H7OeQYmU6x9/+4///q/v438Gn8WlSCdmmX/Lu+xCja5t/vGHZfzxt/K+e/uDTQuO
JDZh1zEtUycIxTQ5/v3jFkF//scf2v+xACTXdo8Py3RasABKOl4heBJdQMz4V8M2jx6l+X/qOvlA
nd58t12CNjwrKJ+tgcmJWxI+FVZDu8j6nM3IyZ/7OoREZGXNd5oCi26s0kXYBeXRpgFNmFVHlSNV
nXOhzALG3TYfTYV1sykqHrAmZigqUsOjISZ4EHvaj6LQoakG/ieyxMsYxTGt4aCZEZ6B2Xbxz98t
5DHyPbTa/9oEUG/sRyQ696OW02DelI7lrBjg0AuFlpRp9RHIfpR2D/J7/Y/fvthGftHfiT9BLU6p
4vfN/z599O1n9V/iPX++5i8vWX8Wp4/ss/lfX3R8Wj3/9QW/fSg/+OcvtvhoP37bIOc2aqdr91lP
t8+mS9t/nRvilf+/B//2KT/leSo///EHtuS8FZ8WREX+x89D4lzSdPvfzj3x+T8Pir/wH3/sivrH
Rx59/j9v+QRl+I8/DO/vpmpajqfZuuVhd+TDhk95xPy7Z2uO6qqQaM37kRxufMibjL+buqUaDmgl
1aDfxdndFJ04pHt/p4HoOq5jgX3QcVD/8a8//edlcf93/c+XCeICfv6/XSgONWhT1TTX0yxd9xgx
e79fKAl0MHKVuxZfWmnj08/GPemA3gKmYvUNNnE4qf5H4ffZssi6CD6ZNVwLNa5BzPECanRf2mmK
n4sihbyd+uMqhdT6pR4tqk16+c00Wqp2rotNQvGmEzoS8oPFO60mQ+vRTW9UtrM1SZr9xpvz8qVI
JM+Rj7YGIj8Vp7uA9fH2zYDRMhdA2dFsT1hABQy1Mh/SIco+4LPjknZL51obWn6YDDNeYIzJPiYK
a7VeaC/BWPdbuobOUr5htG8YIJx3y+5iXPgZIyMzT75UPbxG8T6PJu7StMpxp3l29My4/NaJ/ba4
iONh7o6UnbNH2neEhiujPRH0ouv4kWJvbWrRdz8LDGhs4sB9NWx0VD8zs7hG0RZekgH4vL9Fvk8s
VKDxFeaO7SRe/Oug/ACE2MM+ThFKi5fe3//rdQPxQauud/W/fqZ8r3xL61rzg6WGVLEInuF2Pqib
OmqAeVfOy8hZcCbQ+7VsDLayhCRPJ/mQxzTTs2gVFP+UxwIzz46uD7NYHlRRDB9Sk96F3GysPgTQ
O4z3TWu2+j31KP5LBiDl2PJIUK1oj2CaIpCUcLfXggSZlTqmLXMXtXhlXmUuKCwmdA44Gg5Uoih3
hYCfxWan862BxTjIo4gUP3xzVE/yra6gqJlFeZXHlBArSxfjsweA8kg9eaAN6+orisjjaTRByChe
pJ4guzGP00Idem48r/xAN05j7IyrLMAwNqbzwFHfIZJv7FejXXinrKq6lW9OymnM3GaVVRM5rzSB
V7wkPvu0VGgtIADLApz6Y5znTG0b1MopdtsiU7KVH0/12e/Ru40A/M9jzQwOZnN3Hr0R7HHsD+ew
gXKfAQc8w+MBwEd5AnmkoiwzdFTnwlXAXCmhxU+zveXYoqmCOeLibk+8cxD2MFpbhzxxnVETaenh
xe8TxP6BEqEWoGOSBXpyGTUgP35sZpfQdbSl3w/lhTuByqe41WXUIdRkldJcxqqbxE/rLyFhVEvp
z8mCZuB1+XwZQ5rLmQsbqMiQf/pxZ/DTgnY5Fpl1yXy3Jj6gdC5jq0AebFrvwnOv5Ke5ysWPGT2M
ZJRcR1/L+dva+Eo+c8ZPY7zFxCbl89riGlqUwyfdMk7KULdnRwv7beOmX+WWTp3pLNd6p0I7Gs0/
/rKfwjf2Oa2O8GDy9l9vGFA7boy+QTb454fIl7RGZa9txQda9vuBsIcZ5Rsk/8oD5p9HC9UN18TN
WX99hxWDByvxCmELyAg1lp8/9SAJEhOxo9z8tfABlQBHUug0iV/118IIfI0eVaf92wH5KxQIlhGY
dt5fD3ipGi5z1K6LX58i36GikltgKaKn+OfPkAe0JOmpo+iQkH//nvykyBaWVYTLvxyoqME+an1I
FNnv7yDMGqzWlGp/PZCbTfdo6p2y/MsXSGc1eyxanXrIn1+q/FCcbVhFHZfZ8e8HehrbD6iZw/Vf
DiRhAf80n3A0dA1MhSwiy1xzXoR2z1Kc6S3TZtpHSggbKW+0r3ZVPCpkesPHj5QTKnt7EZlueBzq
QT041lwu+gyepqo37/BQcSU49ne7Isc40whYj3NzUUcFgUl2Ym9UYstJm22G58z0vtuOb35Xs+7s
mRrRP2gpHhtIjeu6UvsN7O3qxQn6qzGZxbcaNSt/ZlhfhtguFoTNvWVBrh8KyztkoByvclG7HfKn
wqIKwC4bG8SSGIVkoTtVek7iuV33VToICYSY5iQaPZm5cEXi8FHukwv54rYJyeyyOvsAW7W6Niml
W7W+1EUAZCuA6pNgoD7LY3LhYAJX0aydaTgn98XkzcMpxcaladVyrgAntnM5HTQkzkzLEzTKbnJV
Yz+CpijdOD93dUqaXEHWE7PU0fDhlWHNotIQeDO6uL9ZvsgYw5e6pOUlXyV3ZR2lmjKFIyQ/Xu4b
YjJ6jdKs17/2VZZPTHT3f9k7j+W4uTXLPhEq4M0UNn3SJs0EQZESvAcOzNP3St3q+rtudHRHz3ui
ECVKJDOBg8/svTYhmf98hVGdzaATaef/8/+pWzJHiYKW7p8/m7tq3EsK+WD//H8MBtYjj9DnApFq
4imSkM6mI1gSxW/WBMRUs1WUgG2yvg6TQTTeGgIlZ1mkV9urNRtrBHF79QmjXMVQ3pzOUUIdLEOQ
zkZ5M0bGX2M+tFEppOIGAa9GomZsaJbMz2FN6lthrZXXKat2mO4f8vwEiNBn9oneHLub3b/1PIU5
TSl8nPujUo633dj3ydPfj6rlWc5bFEbb+InIOsapBA+ynlX2tGLYzZjCAVvIt9JM15uuD5hu29ly
EbGut7TtZxKTpM0vk+1N7rP5CpZCDzR0UNEyqNsNljXBmHHaHCYkWrcqJqFRnbvslELkhHepIDxs
IklytCcjm6rXUnwZmNZunWKgslrM5w0V61EvZoZ5E/51FLMOJoxBuzGSl6Js7LOgV6TXeDZkto75
GKCB51oH3h3IqWlG2thBrrXb4pBUyXwzN6l2FTEM578fqlJ17lSZyUy7fM3Utpc5R23DGwM0TX9q
DfJy7z93WW3rZRubn5WxBeF/fA/Vah8oThpwUfycs9IqUb0pTaDX7XaL0YYEltw7kY0O6bjqcUac
Ab+oi2iPsuXI5GZVuJ80ToCkV27amAEEVfsXVGemX/dIOnqio1DkqjeW7UA3puX335/bXkR3cHKx
en//soNfDP2C2rRs0pCVnn7ryhZ9+pBO+78f2rGBFqzQ1DMQi+SRuK0raQuRXLTx02xK4sXgazta
bt36TaecWZVvxE7mbZ4rrD0tOc5Fr0LD6O0b71wf1tKyhsh1rFs6cg+JjsTcdJJOmd6Zz6LfziSc
POqdIT0lS3dG54Lbt2yhms2ZfCS9pQjX2Dw6daah1Lzihegvo5NUB02enxOHKQP21XNimdXVeMzz
ZDzbJt7UwQpNAF/PpqTuVVFoh5YnT6ZPPYyzbCclDW13ZgJLiw3wGIt5/Pu7v780GAT3NvaVRJaM
KCOE2sutJJQn/bCwOov6VP6OpZm9etWoEA4wt61zgg3a7l0DTCJf5lnUs3GKYzzfVl1EAAnYtUIR
fJhHlAcy2zryfqzpgtnIYq/96QzWmTG7zPkPiU8pa/GUy+a1aJ13XHvZC9iXct+nxTO7r9zrSD1F
zsp2v902ystx8ghEPWK6fdFVoioXsg3v0Mo9bh08GGo6eLXslMihe81L7PWxLzYAaZ3j1upmR6mk
fiY4+73OktegqtWPmRFp1KzCjKxtvKTODO3arD44CPcISjLZW2uTsnx0jrWjukkJ1VcyG7LWtn4/
xZ2Pee+ySs0W5oP9p40bDqQRLghuAi2VWuix2FvimCDnV7bjROoBeHPbqvu1DWZYF+PZsepnu1i/
xhrFcx/bf2ZNA6SM+NZRsZMoZYAO4XOOlR9jPY+W/oj4sAvizoI8VflLsWyuVJu63xn2V98VDMQc
IN7dEjE+ltnadUdl0P1SbWti68j7aioZ07IaTHcBfP+Udj2uITIGUevctGrrfIVSV0nwvRmG4upz
Xnu4rbgAOueKzwnqXA9qMEElX6ITwDJ7NFFKht1ESPlCTm2kymkHTHrlGctl2MgFziZV26v9KnlG
7rTeic1MIMlWdzR4Z6pljhqH9PTcUeEriu0nR43Y1c8t07SALMQuQMSKpUB9aJF5ZQPTctW5Sz8X
7dj22wGTT+7GNM9V7/QsQfD35tkPUXa1V8zdaweHLnM0VnIW+bjdPX+cl8mf6430166NNMkI1ReN
yTIBgDNZ9V1/2Ro0mVJAIhh8sXw3zwXj22LvIJn0nEl94qTdlStRqMmE4T8x+gDKbOHO0/bliH7v
TFQYyCscd9KzyyXuuJxKQ6GuhIioDUoEA4hTXEaID1Rb1a2n2RlB9uTQgLoH4RRv6AbVwNGbiz4R
XhuDbiyNFod1A9B4NA5FiTBIqA1GurrhXkwE3wTRY/esSViNna9ygZpZSXiVWWZRe0FKQxqDzOdt
HLVcxTVi2CQ1wZXuWhmgnI6TZf+cMDc/ry9Wp7eRVKkVS2dlcat7aldS1wE4hTc1yT/xCkMozZA4
CRykBt+jVy+lGSUtzIq5WFn21eQKcZJbRNz2IfYcT4mT9WlzaoIGbDkydYOUXiBVQh6gUkJaG0Gh
HZvUZPS3kE2YqgybV/1RjWGhoaHdb2LTvHXblFs3Lz6b1eRkmtQ+mUK5sHTKZ6cScj1a+Ku1uR1C
zMWA1A34UmmjaBdD4qjNN4W49NKg4JSXU4LDCSVMNKKGvmzkdu67QrwmtTSFNBrEAqh5ZKL8+TSU
O5+Un0FDohFYa1cTMVDTnJGoekpM55XOhkuRk/URPcBiy/mjQRcIDOlAaEp2rIYPaYS4r5Rttx/6
htTooT+AyWVMZAiOI40sM+sJC017Xh3zmdm5dlrM7o+mquVFTxrbHeW620+r8QJsVUd2RO7hJjnf
BI+rkZUqJTkAW4mupd7ZRncshT6cnO7SFbbKBgKWAGt7xd2NRp3+yUn6aIER4mnSXpkQ4okty/og
6zsOZe2c9qdZkQjSajLeebsmSbdmsayv607ttMfOMj628pDKV1mfla9qBqSwSTE1sQzpaGDvrYMo
TSkrOjLdkFtQIQreEz3mAkzXqeRpSo6flqxXEuUAR+Lk3mxjN1jSWclRp0tC69FqbOMt7vvGX7J+
gY/qXJxaNfeOeBrLrTk12s9iz7rLjUxC6szVaCAqOoh5PI1C1Gep2o7FPQcNuHkeAIR9RYr+wCYz
eRnuozAltY74VzWvlWvzbLR6hjF4AQGHBtOcR93V22L12atnp8T4kxXy/D4VYx9pTo9I+h7ejJu0
MhAyQytisAABxDVrOZqShRtDz5CHVuILPeX2BB/psrZsyGE9IJayG/Q/uI8NDc9WnCPlXlinBk6R
fHaS1e7rheKmLA0PIC9+gJWdApC3yGgLcgfr7qWuy34fD4rfb6uybxRodSVJsuc40T5TrZevNpEr
B2dYrqadyFd2CbNJmLz0Cwda+mTZGYSNZRzOaDjs4yLdja/Opt4UXX2draI+m+vE7k5VjYj79Xd3
39tvWffQMSQ7x2hbNZkUayyUiHnR9OHfJ5wiUlKJVC7ZXKN1bOsHNLIPlliGqB2YBcC5kLmn1TSc
eNVyJCpmm4ho7nXpak8Zv8gOEizqbt5ZrGYT7DMEqkCYKmdjOBlTA5TLEmb5/JTU6wWzRfrg1L8h
5LMVK6osKFuBkU6m5FeWr5hN9alZLcLM9dh0K0d5j4f8OAys6Lp+MbGOcSxnMmLhRpp9sm8fZHtb
7gNAulWbtDGjk79mh0UfsSoDAeXxfUzH7OeLwUMTt5KnmC0bHpwaik2WIs2W08vsqxvjlfi2l+mh
rC3iVGMWN6teKm5vmLA+XcdCbJo0Q8Mcl/9Ls34wQLstL4oLEvFLr5xQDOarpowAQkxEfxJ62E3D
G5aOLZ4MlcPh/jsqmP/8XQxFEocp2PN//QWDGbRO98/5+0tBQM3RITE7/ecv/pffIqBA4oOCPvzX
P4GA9K9/9/fDv18PL7IUYa54/+dr/u++j7xxTj2sVgaw/+37++dzDcx3YAQ2csvuX4aIjPJ/fqf/
9WUB7ObsdU7/9t3QrZnB/1/G/N+WMY7yf1rGsAJBQP/fdzH3f/GvXYyq/4fCKgZ6qWHKsmEb7Dr+
tYtR+BvWH7j6DBaGiqywJfnPXYyh/4etmY7h2Jptm5DG7f/axejOf8iyKuPctnQblgb/6v9hF2Mp
/7a0ZBNj66qtWIZs6Lapa/a/7WIsnlcJMzXHy2Kmf8sIzawNSZ0jcekZ1UTlIar21DuqdrZC/OuH
EvKSUqSBBctPQVwz9T9jPvmaRkqDiv2PppAcMzbz+GsmPRTlR26ek+WxzPYsol1E7Z6mNp7cy15R
7epC89ft01K+dOkSg2Qgi8lbxRjqpuxO2OTzCWXM+NWmExJHx1VWPBHv2Gpclhou6XDurH93yIju
+cAExiDKu6UbJ2cxnApmtnwFLfOlEfjkhEK8+lxGUvy0NbTbp7Z7q6f86ZMQe9aSrr2cVec5q2nt
jxpgaos0pEyxeO481sOlwnuFyU4dIonQMjpq11SZe/RwwB8BglpOAl7PxwXsxtJnXbLrJUCraP10
zP2axUtjvbf8p+p0FeaToxeu5mftV0PKOZbLeNqNceYDxziATFNrfDAOYkdcr1N6ZgXP8xlwC2f5
nu1/YeEbIcCsR8IO5IB9g9AI4dYPQvljDbuRPqVtl9+iR+4gaU9TYRwwXqSkfawAVuvhhEDN3ehD
iI0XGxga4mbgPEUJdfGie4bCm2Zgvx/NkYi53M9BMlTYc3oLjcqHmgwEb+7jJFxn1Lx2OGbDUbXO
QhUgsN+y6tvReGaJg0HKcOaA0mm2XSXNVzLsGfshNqWuRZkr05GPi7PfYgKtUwYYq0y0M/NjTDcl
kVUbnIa4L8+q+lhRnLYkQlmD38vAAXR5n2l37ipxo0zWGjv3xW7Vnmf0QWZp7/s48fqhPOtkhIJG
PGgkl8kx7f7zasUeIxdfGOLs8LA2idSYkczF8ZMzQRFVJndg7JDCh9d9mocu3ysOmeb2i+PgnnnV
dOOBefzjpl0dzDYpfaGc8lKxSOlPdi4eNh53KWAPFoTMJ6+tlrgGRV21sTyHEQ6nbd/2zY9IQ8sK
sZVY+i2PH5myZEnY93tpjDT7U2eDZGcHUS9grlf8rJo/AxK3hfOkMIhiFxWuqo2vE7No+WpDSOwI
+c6XJZB5SkwLNJgZpKUjHWXwKjWhFFlDKZ8DigQXiINiL2W7vk0ftLtDLd0CGjFfrmRXXjHgJF+W
FpmTP0RrLM6jDJPwhuWMsq7CNrgQAg4Nt8GhYgXdqW4JNf+wk/iSEj6pZhiQau7XZkIbVh3LjHaN
xnGjGn/tsBpAYWXETbZ8EXadElXCONp9hSXaM+/riiGFDKsN4QYd0d4CzNeZZh+HttuN8/wyjz/a
YNJMLbj232y785HWUMEXUWP1b0w9cdzS2ckHWHCBtFyz+kt36pPcvUwD+9YZpDVXI/YZMcwYn3F4
fKfbLwuQkhrTTMRces6vv0Ej5ZMAQrHqgBG5pKhzQ7N5jbPc7csVw6Z+JA80LEgDKpJnrMruVPdh
y7AhNdRdCbyHSxRcm3RdlbOdFzZvQX8oUQBl1R/BSWTJXEs9Qz4M15Uaaq2xL9pfg0V4OsWYrSOa
1kl3VpxDIu4GzYOajujjHtnzuY52rUzIEZsSbNPGupgkDo6LhJEJTd45Zpwl42bRi36f5YglJVbR
iekWGX3+kg24g8ijryZ/st631GyoPWYbn2n6JbTAzMn3ZbAtXEC8ajBaTu3BkON2gSyOxYnm1zIZ
8A9amzKnBU849OBxqb/9qh0Om4Im0gErS3/6Mi9tGymxRqfarA99X+zrFmeYLvCubduPvpUYq1Zz
gfEj9efmgNcRNYytvstd9i2gUEG7tUPGdtZBNbKbaqlOBGD920lNohKS8rCgURnM+LUyij6qrb72
zb40drWBV0NU+1V6JvWb2efgIBAiaKtW8xCNGJMXbBRMMTV4YRkH+ZJ3oWxPv5VhM5jvsGpvjWLZ
F46N3tTJngseXcxouD80orMHCjrivBkvVSgtx/TD6pA/a/K99G2yPyRqOTuOdqjHU9EmeLK6B5gE
bDI3L3Hu/JR4mfadm2Vl7k9Tg2m0Qm/WGnB4trvEsWUkQuMOdBX2t+9UzSGtF8gvzAGNvlLQB2V/
BiZEjt4GjmyUPoNied+Z+e8hWEdewa7Nds06QbFaCYPsiCl18VJiqxjjj0XRWPig25xmdi/3fXqj
F/HOWfqfNbB6wNNbmj9s64IHnkHYfhTzPs1lL7W77lvNxsd51X+lOuZFx+AJ3hcS+b/kRHjAcKbD
1Mq/F4WnHuh2bH/rJQa0P46DRWR0Eul9aNBsXdj8/+FwI+8RVjbZTBvnWzrDJe6sp6kvLw7mPfC4
8DHLEZpKbIlIG86lXK4RsfEKp7ctAsD8IdrQKegX57UgsOFAmsdnLuZf6lotd+o7b6wwvZbG3R6r
l2FmTne/MggKFQj82pH9RQy1BWIVQy/76a4oWXLuAAffcKbVOxSYmT9aKeJLThJjxlCR6+kbWxq/
UpvUFzTZLAOE/Xp3qblJwv3hIIuFBXVIU2wmWPCJwrNVSDNWer6733axyDkAx++uSqaDCnp94MVh
o1fnh2n25aTPPaXob2AEy3PaKW+zYdu+hDobBk21L3G47eagg3+IgZUhATyw0Z9NxqL2Ul54GF5o
ttJrvOXGJVcu/UiD1VUUSM5SfRmdKfDSNT9GN8nBrKscWlyji0bQh+GAUUOEijs/8UEs1QHy1fkq
V/rzirpvZ9YtTxBii2DIgs/hmoL6YpKyGoNq6mU7khEtYqTsVXkemLe1sj+ySXJn6AEHpjs6jnZU
1riu6NeHZD8tPI/5tNVnsYPeNk9uplVU7niye1S/fW2O4SaIZINjcen5ZJ6otghzVuQBPx01YNdg
/ldIMbJ+aMCfQSwSlpIDBDfFeDKYtIWDg5o3b8RZNN1eVoHLZ+tLkTtfLD8uqo57oNcemN8w6s6Z
owO6VHf6cLBj4ACUgm2zuDMPI1VtqIUILNzluPe1va0m0ZLbntrjd5Imj9Iysf0uZg6XhKWAAl8x
qhq/tjaYCS6drgNLIq2W3YoTE2IKjW531ctDmX6myrfZHDXlt+ZcnTTqKRpKfoJ0eLarZymzQjqK
az+Q/2Ch6yCV9eTIUiQVf8wcU3N7qZACgZEOgBXGrepP5gMp6+Oa4IXCG9oc2qQOCXiM58ada9CB
SYZUXv8ieRk38XIQGhBtbfYL3Eik9NDrH8sx+6zH6kvS7usJLt4i5JxxE2lk/WNTU0xeq7z12Qeg
4rDi3ROT25MxK3WexfuLafdYdE+U0NbcvzXUrqAmQnYWbbcEsXnplOGAuqF/GEgYIYLM67j6ZdYz
nRlM4mMQzNPz6wKueIh3GDuhI0HEJbiFVYAPRJZpd7AJXackfpgmOTT1xR/m9GTNGvPig7I9Ncyy
ZgsgliQfdfloKs2Lroy5a4CsQNyJFBcyvHIxVicYug+HUDRZ0WiciTMyIkaCB7lfXSHWSw5FJCP5
rZJ2ZI6o1D541VWwfca7YI7DdMbGgd4rlBOOchT1YU+tvZC/2gJqWRpP4R6qHSDu8ZmuHpLmlQnE
TjDYTKy9mv5KIRPr90gakEb0FcvCopuLSuR7W35kfxZMU3o3Zvu9+c1aS5vQwPBelctIB3NG6Opv
y08xEGTDkod4D6Bjvye5JVWHJqlnpMtTzLRmZn+sNAN8S0nyJUikuBt4DMZCJ6s8i7LybL3B7hUV
5tsQ9UpPafO4pU/TLLnT9CqphlsrBqfcLTYlL6Hid7YxKHnUxdX9hlH2ZZb7thp7ZDd18eg1QlyG
vris8AEgIRaWvRvQrXA8tSwQkmta8fK2ehRjbHSVfLvd9508l/2cbJqh/BsJ4i2tHViMk/GkZkwp
cwY/tWpQpprBuGQupUum7IUJfFG7JAbug4dWvzMbH+TkydYfBCO7xpL3qXPoZqjP2YcKJV4GTixr
kVNpnmzmhxnBl2DsNBS2388/ZnaKLdOr+ke7ogEQfNX4s0jROPB6ttbMWn2g6i1wsNehhph5ZWib
yO2TIM7ObC9CX5B70Bum1q4e2gBt+R5xDtqjxW91lSCT89RMbxiq4RkfNelopXl4F+ou4ztPL3eC
apxjYajp0Nii2bh5QBWSd1HK2kFWz9yMOewuYij8rgLMWuW7rHpf64uibHv6ncZ6ZIvrdwB1neTT
JM2wm7GFxF8TeS10m8K8surl+5PJAbJeuyT1RtGFBP/uOxXNWsZVazNaK9+NXrzqpH1MlhY261VV
Zn9dcUGqKPXaad/SXrAhZV0aTvI5QX/fs/SRtmgyKz+2d5kQL6pFqBdZtOkcOEbpauZOmzCfS/em
wWFeru+n8bC29QsBAWT0YN3T6Ubr5T4uDJa+fR4l/SWOlSgjBaszLiod/BI6JVMFBHT1crT4VjWF
TXi809ORU41VUW2NgWLuCkYSSyv5y3KsiEdJxNMKLV9I3xvasRLIDC1G7Kd0sDPYpqWHu8YIIs52
rdJGeW6xDGXtY5TpNdEqos4J3mK9E6cDexACYD5mGyYYFA2Je6BLVBRw+a8m42hXEitYE+vU1dVx
2WscXkp+TdTnDoq6hX7LIrpli30jhTMuv7bLupf6ZL8axknd92YfOTrEIks6bmbsORXAYXr4Skx3
icszxwLWl+G5htAmxwo8oirc1vKGR2Svm/1jy4MZvvKp6mo/KW4rEwUyoFal8buk9Ywnw3oxhtFr
CcZbM6wL61q8O3lCjEZ/nUju1GRvwOwWI6Ujj4RHn/poySfFaSN5Bb2nFJiNLf2zsnnp9WufSmeL
s1FJgEYTLEjPuJ5F1viIXSExOhF5yggUvMwwXhdYyVU1Uk0yE0oSyzUrdg8qoLmJt3i4qaC+2T0c
01j6WW0pWJzabWr7MbO2R5sWsqqaQLI/cvkxcfrAaH4W82XY3vtcOwAuof59NeM/ZQYyTUc8ojic
G4PX5gKXR1Z7zdQ8ikw/KuufTrCmTBha0CWw6/tucz2w12bfjjjwsDOFpkUhWwaqvYxs7KYA9uc5
BcAjlN5PiyEcjOVttReX1PM5Ga5lRghVz3LFEu/2Wl03I3JmLj1m7lude6Im4S8JZGHtTaLlNP0p
Q3c8E/h1v9y3i0TDNFJzCA21oX4oa9lnibBiFqhDpf5Afu+llMpGxoJ1+L04b2spk/inATj8MzI5
uqs6tRlZae4NC2FPh2SmZdMJbypWXipwJNqJcYrfyVDHIkKtfFHaQVb9kus4KPv0BIHqQ0mdS5zM
XmElj+n9SbYMQabhlEhyd9Avm7EzsEkYBLYazO4tjP12Yt1HU3ujPst/ekrsTJ2CmTIjqVifjceu
ebXL6QAuzEPgqhhgQWDQyETNSw1iKZx/JEocrHgmB2Y5NRaOIvQAznCR7EeTAxC3Xfu7rLX3Jtux
zjpgLY6atD1BXPdzurE2Pg6sous2fYzXB+0uARw4XLVra5DWU6vPzUyv+KBtzXMrHcccEgwshY49
gfyUEa69kF0j+l9OOr3oaudpCDPGVqNU/DOlGDQJ7UnXX6IxuCJi/45uJbnAzeQqlFT1OeteeY72
+Vvs/JqsX+l4sZyXCpj4tq4eBMtDNe2dqgJEcSJ4WJHeAVq+ZUxt+q3hWcNupsNtrSFl2ErEffgB
CWtWDnOd7PKMGJNn2wxB5aI5NHn9U5wZ8KcfzOHabPdGkyVxwniUJYoqDrD4yoJxxzDXvj2bEUtV
YpyKHWkF/AzzjqhbhebOmubdnegjWKZoIj9nlRGYjXrQQkTmLnB5JhMjCF9NJS8+zW5wyF3cvtWk
uo8bUJYywzbSvoylfc7bjqVZ4c3Js4w1JJ3CJH93Mj1YNnU/TIR2acMeK8+Zu8HV1p/EoWTTlajl
5tyIYdw4B1VCbpR639wBFwMHSxKH83SvvMJteFxUnYEyNSFAY/xsBZp+lVIFNcp3MWm+MaSEMZTu
ahThJr+xW0RSv3536Z+ShEUVhVpnBSM8HYQE0yBCljf1LI7Y2Vx1eRmy3zKrM243tnk93brpGw5b
JhEH4JShnj4sCHKbtGYDy9YMyaRkflgG1iuHGQDH6sqEcSxb2ulrkfS71bD5SfBbMZPAh/D4tJXp
PqvRAa0ApUFEx2tO6196hK8eQCTyKl9zDUFXZoAMTr2c261Jm8d17J9M5KI6LWmFQT0Rufc9jiAz
K9k6Spj/EdQwBqE3R/7DcVTYndf8bjj6eCwBkg5kLWQ2RM067AWfPpEPICq3dbIwoVd2mABMJcNS
o8dJDV60CAwRYaJ1h4Qirr4ajelu1hGqZQJFp1ZraMPXeY0PA/F/Dp/s+EQHCthbGOqhWoxI4tjv
Kgx19PNawAopxC7nBx7mozMTKgSEUhDnSzB622VuSsxrY//YagZFgMlcPTOBhmFQrVF/r6LaP+Xy
NqTbLk9RBgs1nJjw5mBDkcljXPdbGXgEd+kkqUE/TpSLHxvXcr9+FwRjmu2wE+pXoiBaSjYmU9XO
6nb4/kndqvEqV5FWSt7YvaHN0qaSEgp2Ny/D0p7nTWYI13k1fCN0nDn0cHT02fplZVjQm8S9D30d
SBOCOC8KeW6hiuobfZB2IAwNKshOMRDrNqQ1H9ibbxL0RuvdWAo3N2e/SXZOeR3NvcQuY84aBB5d
MIOim275vHqZ4OofTxUlBqzv1gREsfLS8Qi2r/LacXIebCrpdox3rX5DhhcbI7Z3yR3rl9b4bAUh
fHxvcnYhHoafHR7EKNAcn83tKgsjIMkgoXWaym89u23zure0ebeO7DInboJh+tCcxwTDmJbkAa0M
xUxUmgg8QPaq1inP9oV86ZqWAPj9BmhlgbgyMVLEyxSsjrSvyB6kvrM2f0WWZxxaxrPJUvK0OXbS
p9ID0eH0bw8jCbJN/t1XhV/kyY82/i6dl4E2aqqe2nmNSuUr7Z63/hc+hGguKIQUDS4gmAyh7eTl
3XRIJ4aP22XHLj3ICT75odkXGkrYDNyFJJ1wwgTDkN4ls54BYJGzB40X6Ivnce5QKqUq517GdVf5
yWZ4zMVT46wppZs35rHcfisrTwFkpKvyZfVQxDmBJVLuyVA2Or9TIa4u8evYiLC22kAo42dDLXof
90p6iMLU3bZng3NrsjEJWd81x7g22h7xGLz+a0Qc4JlszPub7ypGQTi3cciVbi9Ym5nsGKi7EpNI
7rHyEGU6KXqQBgkBA5zArIpQVRCBQwO0Zz9jB2QvAQIJF8QcEXm5Dw7QyFfAs/VxlM5t97JQyUBA
B7cBFS37lAxy4KejZrchg6GVElWsD4M2kwCOsHFETkJeNCiAN2HcO3dIhcpyHATb75ZICIftTXVd
7fXVIoUzBnqnwdjASb9jwIjuX3fag1G0BJpIJHV8pOlCnUYc4tlWEm+rstvItWSRr17Wj63yULcv
+vJLdA0WChICiGXpiKZS2M70yRFCOxGIf9o2WLs5cRnynNh9upX6GM9oqPo8MAm4kAYnUNb3Tbyt
lm9YO4QJ07cFVUcsAczACOhT0+jP5fvWXwfOrEVW3U0XrwU9dSHLDy1UH1Q1jHs34Opv5miBJ5z8
bbKfku1rrri5GvvY9MNJMMEsJPL1lBGTCatImVdcaMgOX7a0De5R06699jARt1sJZcCEOroaq4eu
f9cxDEoccHjrx9ZMfkxg+cqjtlWlnT0bQbP82mgX9fy2zldH9VfFxGMCfBB1b1yOeCfBnbKFMsuP
mcGclZJJrkEPTVZ3FMMzKrgjVfoB5wsTKlMO1XH2ETnZVn5IZAtBZLYfjZM0Hh07uQlqfoNzUY/f
elqCaUEL1o08t3Je/Z6HNsptq2bOLb0YtN65dFjh/NSL49NV+gQfvOps4hrStWE9Y4CaPbTsEQmX
efFit02AkPze/YVJTPJrhnwxjil27BfAFa5DNmBKPIbC2Ftxit1ovutLSgGZ7mbLPs9KcTIgU+DV
XRrGlzR/ch+HaSIBOn4xnTjI7Y+ye5ty83XtoVdWm+tcakX3NPghg3nUGqhJYFeEOLTjcassxtS1
V6qvVtYGxfjqYCeE6562odo9qPJCEvlRdLObyqy34+dGvWYYejCIvcZbraAjS7krKegYBos/hTVc
ETpF6ZZGuRBvMV/dGMzHua9Ciz2YPI37VdF8QWhb2/0MAyRoG5syvc9GUMpo+qmdnaw6P6Y66+T7
8X/NeZ50xuIx40eBi84KiYoxujNANVVnlt3doVbkbuakchy2NUTHRTMiDjrT/ET54EG4E9+cBObw
hDlfBhUusG69oB9Gms0DVxE/PImlFPfEzepxh5A43L3l5aOdP6yo+McHFMjHznTnp3bcYYQYnXB4
VfR9Ic5qDKEhIudicAqvq0qwCzzFvrpy+y4q8qUkKjvQVIOqeco4QL0BnJWamb9OzMLrKpJaqHfr
70rRD2bW7ZRmCEm4fMtRgTbUTmzuGOlaj7P9MDLgqFDeV9MRX2OUdOHM+T5u+ZmsZG9q16cMAUE3
5F9kECAlakKgIa5egZhWlEBIKvNHXJhmcF98NFsRol8O/gdX57XcONIm0SdCRMEDtwRBT5GUl24Q
svAeBff0e6DZ3dn9bzhqTc+0mqZMfpknEybxdV/tUw4bzA0P2MIJXASeZnKMGjNem4eCN0ZYMiEH
lWQw1GWDL0hpZxAirLHdtWO214M3Zf61KP3N8DPpXJxbLXrN+9Sfqe2FrfGBcxbJdUUR/Qn/JIrb
6A8lI8dRIurR66h8hPaD4hb3hnYzupMxOOuUEXdbonxaGmrui9OiHGTgqOeNpWv3Nh0Z6UQDnP2p
wflHre8oU2uDHzG9cpr388R+gerhheq7INzQyg9t6M+sBQbDZLq6oMbddckFdgbCTrSyeeMBO1rZ
0PTttuLOzjW2Gt6r9MOKjXWUya0KuaQHiwwtcWt/dlrEJbjnL/vWGzZqx+LH0HhVbrHzVKqOt9iV
/X5WmGxlnpj47GrH+N0OyktccmDBcpR1d2X+WZpAfNxVl0c/Ss1mmQdXN4RQOXyaysGVmOYAAdni
3JXBtuO9rWg/g3sXUR/H6Rt7Seu1Svxty8x3+nqXMKRVEiTNkel3xK4OtlWNOE4oW8GGzjwVXqD1
XBCuyn8Lg27L4JIjh6X6dElUdTWxSxpp7w9wWaOcelrzvrRIwQi5wmXVjJAN89xrMgWI48LD/3Lo
83YGd2sF0WNpTgfHwHOt2zshT07/NCXAHQkBkBlaDe6Llf+aBc/BwYmdTYIG3GaboJg9k921RlYz
MgaaQOZ13B2ctXGr+EakPOLEYAVgieRl4To3VCvTkucSDmNlq2uZWbshu7OrcmJdT3ZRFq01Oe5t
Y6Aeo19yYw9Y35xsuPad8qV1rl/bEiTsjJoJKLXKDnNF6kyg9jFo7XL8Yo5vdPZGKTIYAsmPHc0I
F9gKAPeZ80/Wb6P6jcgp9+oefB45tOpHI17mcDdwGBl1xnhR4oaj1LPpMOUG6EI9JmWDq6Kuz3C3
XybtRpvkJlbLI//hsUozRjL8LV7k/LhcGBjJv3UWzx3UO1tzIWo5PaJXxcWHW/0vxyhAXdVT7uqb
hA6bewngALdgtTfdb3Wm/0/G26bDke0c2lHf4Up+SgvUKswHiXzJUrEFLfVjKzqmc/ehrBgyicQD
/XmJITAv/bUcNwyynBwdQHHThNONvS+m/ITwflQJkSTatBiK92GUeSF2bYKA3DFpe4A81g53pS33
A+D+7xLRlxz4h83Ig6fFojio4QSuqQ96KI84Ak61bH7pmMgoOgTvsa0cYx+186YyiXk50bG0UHvi
VRjhP+yPGssZReGrSqW/b2QuaQ7WXpcLg+lYTgvRUNsEBOjcUV0Lm5XGdPt1LO2V2jKNzWeKDVml
1KZ7cEb5pQfd+phazX5IeX2S+5mOQTcrUPJq6CHRftKR5IfPwGiZbYJ/QiBktnDvppLcEOgxkigu
xg+Zy3v8In6j5VvBUUIHQKmYlqchUsNhfe3m4ZCwaVHK8ggkYEUvk1gp4oOBwJrAzprT577CO8R0
0suC20DhoIyra6c2J9vGlyXUvaThVU/fnKFFxLfCtdOUPf/v0V9A+9XEadoK/DDmwp2Vvplat17C
rNLGq4JzI7jWCvBzDsxYlPqHNHLfGodGHfb0engidIHuhj9LDnQcf0eS0wlv/lIVfszVsTaOC02o
UIyTqnXvY65gQHmi1AOijb4PVzVLgNwpJlPmwLeYzs3Tzzh/k33ec2Ja0xm2ARLAvBXPJ3ydHyNa
dO/uUGjtnqZlcspHjiVD0z5DO/QJBqynVu5n+9fBvlSU5IAmcLI4jxaSgNXMUP1zP7NtmLzaMya/
tR44a8qc+Xi69lXt+3UxcQbdDlxNoIW9d2m5ixJ1bXWMWhOMwQP9BhlTvTcHxnfZIEaHobLrC8WT
5WZEs8g5CTAoGXhzFAM+pno7tbeui85/NGyed8Ng7svlukVtwWoR0K0Yh4DcIRkFar1TliFciLsc
Eb1Mr5a6zJ2Xiuk705iPJq4znBdHnpA7NeDNPa3TFEhYLC9hsGvVfhMMcH3i0Ae7C4ULf1dLxgKJ
Hj1kFQIJMYipGyqbpyap87YOlVZcgpyKrM8lGoWJ2VtGRSjt2ILKV5KFyqBdsm7Z3JEV4uEGddsf
8G+5toP1n9kDIPWcmyFE9nV5q5uQeWi/spt5T1aV5716SOTktWWBgPBmGJQschClHTQWa5gEK3j2
XqEdGTI82xx+mx67s3pObXOVyf6x6ooDvTBfmsGnGCr6Ljb6eyXV37SWoxLt0NsWDSYXwm+m7qB3
5F0kSf2JU1GRo2bNtC2B5+astBpC4beJtjaorOypipjRL2oNODwxq6amiMyZVvqo75UQMceBgMkt
MqE0jMbqkvK2IfiOqe3MuZRlafgEGpgoFvBbu1pfa7fYVnS/0+l7SObvFAPb2PZeV+qvQbLvmW9N
xouh/FQIKSMORrd4hV5AlQiT7vp70re6xu0gunTsnwEplMrFRKc9KqO6o3QGPT++UY66s+lXsb0O
5qVbBvs6lF7C2FvDR9flZ7VfSgKSvZHm6wZvnBE+6Ob7TFWqWEJO/DOncq79rNwHLVF2pCC9oIiY
7N/N4j6s7jWykgWikOEnLvcOcqUYmleDiuFLb6H+Oz+U7gwFOwNH2W7kQ1J80HfPLd98iPLhGCnm
iuPjuYwVHxj2dqLft2eorpvJiQzsZyyGNzWH8DEQzlJKBjDWTmFQonIStF3SouexpEyxxyjCYlbN
3W2UnF0sVn2gPyg9KqCJfuUOYYeVz/0Z7OitQVqn94jFRJfQeIKbnOgVq8d3Wu1k3X6WechRqkjP
DKhTvbljQTXNB0Elp9eq2sJmxaPSB6+ZQXydj2Z+hzmUd0NI0i2brnKuH+oyOpuj7rUTtKdWHBc7
o1Othq5DWf7q0Wub6gDn76Md6XagD72jpWPRuynfVjYGJ7VSzU99quW+MpvGC+Lu1TIBq9DgF25n
Ep+DNYrnwTW+w1Scuih669uwfHEAu5Wz/by0wnmVYtY7EcFty+nLNhICC0EzoY0WIPwwUoX3poJN
nxCuw9qOK4y3bKNUD2JgMlpFPvAPr8AO2uud+S4HQ5B9yvuzyoudz22zziyZIXCOeKsc+JBOtrHL
5Or2Mt6ADGJMzzI3VyF63Ix6NzKW2mLUyDJWA3rFFtgYDGqz+3akEnBodNz7IMaa5JJ2M5KCt19u
fJapiA4J9LC1I9V2DWLpl23Y2pkq3VcYsaAnq0dbLNpqMbboO024TbPqJeLzm7bogOYkfA0rgpvo
cAvb/RylvoD22gXPykmNkP+Mb1cjdjoxsH4Ns9tYjkdOPv5iv9DSam8Fk5+BDq6ZnebLCR0PD/9D
nJAGac+Lw37pAjOzewbfwqMDwS81eJp5sm+Dl44khxVVe8F5trL2heAdg/LHJJ9pvH6ktesBpEZw
JI+cPRoOphRtIBodc1nMnydwnEaTAH8du2ptJMyrOvur71jC4J8ML5nVFj6DrRUShEtDRoGtJboO
WsXdUO77cVkRyu4Qy2yXup2+peGtYKBJT4ZCCxvGYYa95cCQi/aBdZ/AXADlb3ijnlteOHELHlvk
RzyoOsdLZupW1mxC/aHGklyrEnsj2jhg+lHDlaReI2g/B7UePxMEKbLiDXra2I8ehjXlkZ6QqVSL
1RxXNnOMVHDZ+6sbvrQq3oUqKh5HnC9TeBczutWp6e76rxnNLU8IzrLvJwVKEPufi74WwGJ2avzI
43k5WCEWeoZ6cGHmWhWCRs9UcIiBIyw39EVPZPs2hG+b7GTwGxBjmY6v1f434x7agHTujSc97HZg
vMrGwNV336J1ueEnZO+1w6uVmB9KDn+ZMU9W4o8Qa8dYp5HDqeDb1hn1kuKjKMCboFv3obNazOxl
mmGhHndtfBjN97zoNnQ47wPzq8eTDQfbq9wnNcFhb61G02Z8R14xZOOv0Nl3sLu5z28Tsn0qjXr1
lvziRtW5fMcVWHN0MuZ8CoK5Y7wW5gdpfs/t7thgm+oxr14cRCOChvvFxzqXhzIwGN/dygh0mcKs
B5x+6XKIxe0S91wkAw/orK7x1xHtCZoy63bF0C7Xk3Uq3gex9GC/lIi2eioQIbGvBI+WaJjYvPYF
0i6bY2uhGsxcl0Y2dCMDgNvDyaBdsYCs+csVgt4J4qas7gOmAzJC1sVmu9DtlOQzE/15tUjPRXuo
sOFMtOmZw+BlDyhOE3fgjqKRIxKGGVwstHoBNjLqgu1obAdu+rb53qv3lU0HU0L72bSxGG2Xsx/p
OoT7nuvn3oWEwyHecx36r1ogKOyO1DKsom9kUYpLT/gdWPAbD202jb/pw0CkkxhfmCS/56SfzPIS
1HfLAElhwIH9uK4/ypzgAdOLnJGboL5PtgvvgbnX0gAH3YenhroOaA61BabYfnWRcGX8WvHUjCa/
h1elxPxc1hsJTsrBZLs4Me2JU8TLjChtqne0Nx1LnSaOPsa2jYJYvSbEtPOUxsoDZTseIlRFN3H/
owXXirLGZtWz2Q3aeRScIxkh0WSvEKkwjwNJgY47ejXfg7hmy8/WSnO0g0cNs4jNel+k+OSyxzzp
DylX9Kh6mAbfaL7mGhu9dq2j7zo+tJic8BmlA8HNn6BHWw2hHROXxazhsMPqA5mvWWxMXLbTzsI8
SYtq/uO2VAsuHjc+xA03c8XsNpb7a2WsLjMi50hTtPUDYBTpnO5K/hZc4evikBjtSjWexEiVOqjx
qD0EiR8Fxzh5opJnZXINTbVNXP3iBF0VDtemXWlgrMkQjDbE1iiiHb2cpVs9lEhuUbCdTRzKhrIf
WUqkuEEbshXcNCrwwoGE6HbCmNa8qqEFdvcr5DQrOzie5fM4HAWgymkr4tZf3jozU/aEK5BY6syr
j5EkSLPRx0WOg8hAL2eorvD30fGba69N+stGC82g34Sslnpccj3h3ZBAh6k52qlele/19HG2fuCb
hdm7ieGz/qbea126Hv5TKzfWSvBERSRiQN0ICJDt7NlzMW2QC9p4rK5OeW9TH7tTW24lTd1/TUMV
0iFGobg6mdmeLKS6pl1jVZOh9ltuQhszyCKiMYmybhb3nAJECZTFFpHlRxfGG3wMLMwTNTeZNIMH
17wMXJJsNTaeldhdVwNau0avtzfU03dk5g4QS25SQVi/NpIxZVyWDASkQKphal46KMg2BNTRuWO0
bT7J7l0rEtsvMnL9w4g05Si32irg0GZfbtBnDNBYquh9IqlkaTYnx/43r6YXyg6AWMTLK3gj6MXT
aT20QQPsAJYoTfZvKoPVz7yGNAzvamUwzuJiSe5Qkyz4SiRUP9KGcEPCWQ64Zi6hWl/o7YKFuzb4
QXRCkHZwU2M+DNgnXP4cxhUItxoTaYdIlPgcU4omivsiPUl3wu7JgMn5dZKtLa4TXNKJEJFVzIdG
+w06NE2wJvPw29m7BuqqQmfgt6Ekt5inF080/JT6OR2wuloEn6QvyS9TtrgarH5ty25lGfctRpKQ
mFKU1fiNz8X47PbGneu+K+R2lP5vsLhsjno2oCMbfhoNp8bgbxPlh5RibfxR9nAtRV+sNS6yXSze
ska7m3Pm5xTw7NM5cKlXqiusseCYwcV2Tmt5BM5BUTjqN3Lr1jBleup7j6bf+VrH7Z4QLEdfO2F/
tPJoQx4U2gZE2y07/wstEm1WDxdT6snKmXlxwtbagSt1t5yUQ3JLp7hI7+Ke9Q4fEZufOjCxSq2H
rOPoZdfmulSoatCqaty7NR+QLue+otUAyuYhIVwj7GtGNXrAmLOaWJz5LABKQGvc1PrkZUMLYnAK
n52qL8+abCLKsJyB4uLs5OgS6YLR+H1g3DHAuo+zziYX1w5rfXFszTme0nKgakTprAs1S6gfNWFm
ahbwFR7UQhvXwwBnd7Edt+NEJdKM/Rx79C6q009Xw6DAgVjdcqbbu3Y780qtZak8RniFnfTShHnp
mdzK/ETpmDDl7+pEt0ybfE6mGJFf07XSmvO2TWvG2Wn2g4Sz+HGwZfKxZaDCD8SzQchHfS5jk7B5
fOUvF3Pac0YE/xisBvt702CesSQGvphamJyx56rm6eTSTZ21nqjbIKIrpKWtkWnlrnKLbhVT2uC5
jU33UKu4XphArip6cCANcvKS/FK6armdcFIMxdhuuFHTNplGODCi7IEgxg6/BOcIjJ9zjTWhzNn6
G7V8K7pkTzLwEBrsfKDnrtNINZFtZTyRla9QiLiTRY6PHvhrjLJR2Euhe8hkmr1PjbE7jHSOVX0Q
H/9+bdTCQI5IH6YxZTq4PKSZ0nJbX778++bfQ2ba0yHRho6x5PLl3zc7Sq02rd5fwCu5By4fg+n9
fTlht4H8oBJhtMqk8biwc5IpmWm2ohAHuTyMdjD/8/D3vX9/+fdv/+N7f/+264b/+59VxRwdnOZQ
6rwFPYun/zD1AWYWtU2StaKga9h6d4XySloh5sC3qka9hG0FmemfL0Vu4+12RdPtnTrw5BxWR5yH
5fGff6GyvArSCk42HZRqIBtnCjkd/nno4YEkAznqUCOm00yWffj7qvrfr/75ZWxWkO057iR9fozS
/3nQdTX1NAfsRaUY6dHEcoUwaxI3T+Yt1uigmLqjptAd/PdgJsz69OXhP74X1Eq2V/IeLT2x2Wo7
+/j3Ffd4ZChK5zzwLGuDew1dwYWubTgilNsmkW9DoKugiSE/n2TmgHIpAypGtCrZIYBeI2kaR2dM
YxLsemwyex0MKMn6//t1NIbzMXr59zf8/Vd/v1UWfEoC1Sr8WYxgjKT93w9yrprjj7QZNAUiOf49
DK7OTejfX+s8B8xHJcKBQX5hOwbio9Ma7UhxHbEamnkwtGbmw9w7L1XX4WfgXqIZN6XI1bsgQv+g
fumu121/XtqaDThQB8a27xq5IFxiONQxttAf2HEBMZsxO4cDoVWpuYcZcuDRJqPjA9GeuQwl0clK
tA8MOuamNQQtQ3qH0IqCefx7IODZogIpWB8kmPUxBsXnUQvBFkkJp694gd1QPje3n2kKpTHRMcvg
lWiDUvGBaTyFgVEzhEv7o82AC8GKc/xSUwHDQvEhYUK0icn4iQqsqsQYUyvifu4tsctpJaBdA1tB
SzuEZXNGczGaVtZEEjlFjqP3aFMW+ta0ZgxjogYMGWbQFlAqk8Ao9/HwaEU0/4T4vYueW4U2m7D9
NG5seM2Dve3GGH2p0OyZL/v67G5UZVyXOg5ro4i5m+ncrTpFu4Qp6T4hxLCaIyU6aNx6QVwzXHCm
btPVYpllxPeFi2zWztRSl7SSrbEnXsvzbHcKh3aqA2MTlT5W8TTSOuQ1ddNeomz190ebVMn7cyDM
Y1GRRYA4+VhMxAangMmU2fWPlkKcBWvK32+camR0lcvmvtBwu+hlZ23NDK21d1F0JkJJDvcZv6/j
miFf2W1GI8Ds0lBwV6E13QaMW5zm87dGJNJXZV5vItikq0RXLKptC3EF1ZV6Noy9Lfmf+eqCyiBl
2yPRd/ObANJ3Ayz+V7qS0u200/CmRXPyW2YhtmpVTa9lJc79XOkvvBZ0n+WVDcec0aShVuGWIy1F
GxbMqz5LH9NyXEr9Fq9pEP4WYgJrjVV46Z6magILWtmeE31SMGCPz2C1aJtaal9j8jF2VTTXsEvv
Jyd37lUUoipWbGYJ0r7vNL3faghHFU92NGrWzXBr62bjvOVuqOebf79HlwLHNs3ESSVHeZGtwAgp
KF2amd+Tey+3dM5317+HNo9qLAjpvaaLmcyZHV3oGDsF2pIaLbmxtgVPU6uGYptXbnMaYzqAVWhz
Kzqsw2OuKuERiTzflno7MoxHsbHZCLvolFVWeOKELfRzn1oGg+nYXW6pSGraFG4BQVdnnDPVuQ45
RZRV5foya1BVOGhv2m7UgPLk5V3dOQUJKLPZWouk1jZ1eQ6CGjevLTHEmMRXQsTydSXleOLAH+91
SjG65d1IcTnz1B7zhyodvIqd3kFKkuGnnqKbha6k4tN1CKKOGvPZQjn3ndqeFILhoyHFSXYGDxr1
zEMmkWacs8WWcszU2L5GKlPTALPfrsWi7hIovNH5KLyqUcnlLv+vOtectWkY167ukYwKo7lpIGev
9KSovSLWgzTEvpvs8RVoks4k1ebj8mS2DqbUNiDCwwHQSqR9hYrd3qd28JJhRGcyxbiHP0M4wOrA
hijHuE6ICklHQ0mdw3MiYxVbMWPeOrkbZSSOfXvfNhk6EbT/u5Dk61EsnSnpOM0rIrWBPwnR32Vl
3d+NanizQvLcvNTGOp+i4E6notPXOBGuHbVX1wrOnZ0DCIiIonULdfe56iARBgXXur9m+XYYet9w
9qJnbcaLPuyZkdzrkqCpK6xz6XbabhyGZjVRXoK/aHrsseKfMhPxAzKuH835/EGDweOgEQJfWMFH
Jc7pVm0I2CCZ8LKnT5yVQOByithrAiKrquNEqUEYVgxQrwUjVDt8dNyYsgQMtERSc3Mra9xzf4tU
YCKa51WClSHS7q26NXadM3AFxvYnyRKSNbSbaTjWOa+2HO3haBpxugdc7wcqziGzIUhoTGWkrvqW
N5cTpXAfLWZgQH2NQ4ohQU3if95fNikeRRvkAeURB+YwRudOocsthH6TxfgAR0BQb7TiiotuYtss
+gcRMAMWHUN/q7YvdTQp5783lJsih4kyWYBYIaQ//JoD+LAj21fr15VtvcZ46RfjVLVrWbgujaou
ZQhgxMZBhX0aReHFeghLVbmELFYbeEKFp1Y1v1y+53C22AEDwqQWIBcvrHZ8Pbp91y0PkZlhkI1n
8c8neuqNs1Nq876TmOjH8u7vAzcPjDEpaMGX23cEQZT2VCkc7MLeBezHYDjmVqa1F3XI1R0Fokzy
QB/tuZs9g0fSLlxgtAuAAk4DRY5ksSCGoczddUEX4y+Nk3++amkroHgDMySyvx+OAdNSk4c1nXUv
+tSqOMVA9Dqmpe1TUAFhBLdx7AQpwJ6Q+jj2ryNNPechxszmoKKlOkgQ0jPxMmFJ78aur9dh5Wz1
REsRXOm46ibnt41sIGFOFhxBWfRQWzdTNf24EYhbtdU3QSBsD94sNEYqjNY0hNC7qcSbGi/yjhHY
VWfMiYtQkG4PoOUaYcAAdCBiP5aEpRzXOdYm4opuydek2vR0RP8KrcbhU8X6U587bCgouhM5OKqt
kh157eSQmZiV29QkrMXW71KisA+w525to99M+XAZNWPtFu0e8y4Hncm8Eom6r+W8o5bJG1QNZLDg
1ld17v0ch48ZTIdxO2CVPsTBu2Hm7oOpWliRmizxytp3Y3yaUm/wNOYRDRWU6EQTGbTCAGkpuvky
N80GKGWKWFalq6w3b3lZ7Wan4OaHd2swdoVZ1Bxhp3KTM8LK9SUXMCov+diduX8uzHjMJLVDUEfh
zG8NwaXgmbb1xSzSn6bR0dZxYtDB7DgXo+JOLpy4Owz9RIDuMuk0ooJC3OdjyjrcXBGDAZt05NCB
C1j4/LzKzi6yBxWnp1/gZ8JjNZexl8qCUVn+DPQCES7zK27GlkOBG+fHxEub8ENLMp1mDHwEVhEc
3V7TdgptJ5WcP/sw2QuBIimUuT5JfXhRQ9xnlTqf1Xp4d2xuW13bsRgZ+Ncdie9W0J+UdAYteoLR
oIHlNh0JvyWmeV/EAMvzeVC83AaeyafGV2NLO0ylYS8TJcSG9OS6zoNCMYc7zj9ajPSO1oDZi7IN
j162GJT6C1wp28Os0HhCAKsNwdYJwgcta+RNL4e71mjbU2iod2HhNvB0e6wb1Lb5U3Vzndlesd6Z
l7BDzpuLEhUe5xgdMNma3brDm5b3q4DW8b0Va5sWKgA6Y7SPDIq7GHMsblorWkuTwiQNbMuUNifX
jOq7AAUdY4bmF6pEcIH164TNrUky5U204CSd7iGLtEvVwDXM8vagEPojiU2/rXBNflzqMjmuNTvS
5cpeiuFQqALySQ5WYjDnR4qzigebLOOJU9uz1KPb3/Hv79AXqF16UBzt09Er7CdwjkGSFlsGECMu
IZ1MIGYi+gWy7aQCHY00POmgeHGklmx7TsIAKy/PI7ZBxlSdl4AU1axebhi3tt6cfYqufrYiwAOB
TcE6F1R/7G9B0vZXx9X9WKvKnczGidfHJVTDLbQXFryXafoQUQBfRYyfWATI/Vtu5/VV0KwHuhsQ
q0mnVQCGBn5ufLWSEzwRG8cw9V07falT04E0yu95wsGG01O0MtzB8Vte2Ib+73VNjHBrtPanXRrm
UYzfEPiwYE2HTtcAP8b2mypCbZ2WlXkW0iSOPh0p+HzrCoXelzrBYDZp22mkGE9qBsHYoflRYDGs
p0SJPQdsfxfdZhM/V4wTlbwIrTAZohUYnv5htNN5q0ik5UReCQprq0zNX6NJ+1UNm5rDpNLXoCd1
3AgY7xMs4UGBM39mNidxFzusuGu3U/GR8/Y7QgHRGTF3evLScokAI1nX6wLl/dudrqDRvkot20mb
PFeh8qIC7QOyaaqN3yQMurK8AedGm5zQGrGenUqHpTo+R/CIrLEuPNtK3zUbUKGRvLkMVanTa7EE
yPrs5irGHLrI3EJy+W+VRzCkDOmS7FWa8jkqw3U0odYapvbQzirz5dZHLRVl1r2KRvtR8yE7dYS9
XY1tkGoqXigSbiuTDkgT8vERTOZaqqBBjMCP0gzOdW1uzJ4GOR13SmcXt1kWb5HJEL03MRQOIYNr
OlM25ChZAKFveHEaH6Yuudc4ljblb2grwbZIamMlVDADbvijg1mOJ0AUTkQ4ChV/F0lo2JULlQdQ
268xaKPXp8TgDUX9Ka0ImXkYP1RbeSoG+n3KgnnNxEnG0qKT3gBxcgfjDsoCx4Ky/DbaV8MawJKa
9WftcngPJnZwRW3ep4CjjtpSTiVLXGH4iiqdE3EPoXm3iGBB1nqW5pw6RsTlFBU+Fm+yyHOwGdWe
+iSQS/WqfFQsbuhSMH8p2lcuPER1YMwS/L0HsRGsb2aRfFBdStI3zFD4WeADa3gNoyV0KO2fsBz1
LShUctykzwS3SHgg6j01JGloPXa2tTX6+XlKGSrVbQ4Ek9inScH9qjb2hk1vamf1yiFNoicltRlb
dgknmPLDlBHO/BLb2+iYlyVaRKnkxjRGQa9dc0s0E6kuqbdx3LK4OKis7oKOWND7q0QVm6YiSD/I
5eeKjb1dEbdxYET7Y6Q/GzPCmGWO69T6aihDObjL2HeGac1EenSAGVBo6xtt/ZxwGvWhYWzLIqTd
dFw3abAeYlaGWMdJCHAm1itudwyAzUqnAdmImTNbyLn2RAxPI6OvpsQbW+rZMY8+JKN9DDEO0tkI
FSHo0N5694TqTLB3EptUmZ4q4Nr4XTP2m4E/0LFmeA9Tgi2Fe0sWNF/G4ubUPjq1p8Wwtt9THVOP
XfjmWNvotIgZFT9aHsSvY989TmydgF+snROJ2g+lvS1Ztqyce9HSJJEz2qZU5Zpa9rnEEltw6RfJ
VToQf5yS1zopuLXlVfidNXxIAOAT3RCnmhQAeI7sQEEWhvbA3gXqPVwa4fUBO1qLi4pKWLUqHgYA
0gtEWKq22KnRdxiNXzmq08qIsbZz+/SKAss5yxweVrX+cFssZ2qV3eZ8OhRCbCkxiSku6/cDlzCe
ydqLiyHz9ABMI6UxxPXy/rkDk0e9aEO1oclwVuR4OGCLRf40gTsBn3JE+9K9tE5gPWdPRtHsMKq+
C3E/dNVDVRRgEvTG8Bype/jKlycGZ2IzTYceiqYXBHBd66jfyKAsmRI0NxrQ35zUFSuTTWoFF/OY
NUPu5/HHVKSWr+vAWaDM3kRMYkELetzNgNY4jzZbO8l2nKrQgdm/m5bKlm7kSaptYyvGzhcCzpLi
ku6z04ciBqqKcWkrZJ9yc3WzPUXORAGt+6rCPeIk7U8cTCu5pAmJjOFRrNAKE+Kmpq5a2ORuAx+B
oGjIZqT1V5ZM1qYxJHSI4IEpC9mw8Zyii6+lZJJSD/UZyemWEHnYNcvz19swbtSRi2jkJgfhEmdV
rcfIMU8ptQG4o+RvndO7bKk9zJTiK11Sf7ph195IgHgldONF0zp9VUw0yY+V9i277Ip1rkNYhG03
ReFdSv0GNWLJRa9E7kWhuVFC64UfcmZCmLxmU5SDTMJzMxnzGbAfepmjohryAdjOlbq2ocmmpH6P
tsscFDbXABk/DpMIRyike27RXrWc8ID40KsnYU/F6qR6EmzEZEH20g3ODqWND6csBdoIloRKyXDG
DHg9U7KnUEReercafUYHvJGb2t6zqe+zSm+OSsrsCu7BXGSnireTo1vDLh3lyWWR0jDEGYX9qgby
yNJ8lKH7SyeltQOJiMsNetSkGQ8obYAOI52dO32fZ3jzYd7RbWG/pHYJuqXYJuVnqFRnPqvv9R+i
B22yIGVDoCnnbVYJOtq0c5bI0xQO1yLQgH1z3mOyaXJcJMzD35zssc0QxcRBRVpGgvypoYG1qeXN
9gAaqGJ3BaDwTgwOeaRXi4uiW19DW330EwWcTEiX9kYNbfliJyG9xPm+NB1CMM3LxHiVF9D6SGxe
cm022v9i70yWY1XSbP0qZTku0gAHBwY5ib5RSKG+mWBqtmicHpzu6evjVFnZzRzktTu/E9k5Z58t
KSLAcV//Wt/ajBriu8H+em3wxGBPkInbAZrMPFh7hTTBIbCN1rxyBBFJRZJ2+qe5rZ7x+OSbol3K
Dq3aXAWz351anupszD7wngHtiBygB8hGZx8Y9Io34AmXepCnwTUX8aYcSLENPi0qyvYeMAxjJMFp
sTKS6TUg6uyy0Gfd3WCLFxnx+i22xqHBYG7WAAcVdzjnlAkXs4HdCgsG47SHqRWkJgwDNEtl/ng3
7tywAme62KTK4waCo7Oh2Kimayp7bUaG8fBgQK5XzwVnxSqNq4PKIOcPgFe8LEHIFYTOFAW7hv01
ExjrnAjkc6JI1MRs/mcnYqFedr0PudGwFngZExO7xoxdSGud0v23ln4K0R76E647xekIGOLkwA4D
G3aYh+DBikkUSMOb10PrxvwwFN2ya2GY1ThFW4xxDaq1Qjtd25K/3PbBoRYhwBaDI51ObVAg/mtu
3Q9eyB4RBMnKDBTe3ebVXyg+dh++tK3+0DUWA9mhvmblTonuYGXisRXjfK8zRd7J4m9PXY453hmp
66B2wF2lsPxvm0Sdw3DEZdzRlcMchmoNK1yPg4mZpMm+rUGwmvrRdvCzV54ZXMhRYGHMHLkYG3lG
oqy3TiDv7FpfRPviKmFB1us3QTrgi/eB9/fJB1Evtv1W+RAiONDn5F304vYFyt3soJ0+diWYpCAT
WD1DVPGpNW9aAIohJph9ENl403LrI50ZyQvPPuY9i7murCM3IcsKjZthLH+qmDJOF9YKuxAW666N
9hQm2tsKxSrzCS+HsiFhFhq8w25PwsFtKjZqPKv9OXtgbkcMKCAaZWTlky5DTgQCPXKm3ADD2neO
LMieEtIJ84+nerTvSoFcbRJUdmZl7WZ0dFS+au/baMRLTQSJpr7Zs8Lu6LwLKBqboFIS4jcc5tPh
OKhLS4laGzD5lG1e3aUjeyu3xYTtJ5V7SFGosogne9xowgVAo6yE5M8k4h01seYhrJHlNRPV2dGf
aamAVd3XpOPW7F0IWQsSjJGdnvNk3HH2oyEg+izMENNrGa9KG/m1nMHYlQNohyC0N5nHQLJQqDNW
zviDVrMYVvauyaOXDLeCWqbrYaHvcx7S1ChXOR44eGMM2M95GKht2+NBteLsidLlQ4shFZsSsW5A
jd7cn2OLAErowWE0ZXHtlPFj5qCnEX/HdeRX97NBL+9gfWhkNKjUFGGkgXX9698gBZabIoNHGjFT
2HiMUlZtMmSHiCUzFGZHYRLGrXYi7BhlEUs6HeBmOOxsCZmHOhLyrWb627UDCFq4di2O+jqJf0FP
YnWz/XkhPx7w2/TP2q5ObO6Kgwww/KQu8Ta7wtMUUz6yMyXOWbO46gQ7U2TiV5tS2qeJY65tDypg
b/nHaHlcJSafnI7ISBXOsCv77tZK+hOeyCOtPuM1mcbfmpMp+wKxppiRZ2ZLdiAMcWdX3nieFJEx
txuCjYBOiykSS1DCg2m5PGC3VGBtFs5OyXZPZN1HortxZ0AHaJzRWneq/03m4rUPnXxLZ0HHCYHb
dJg3mjhcZbOvH2i92zoZZo8UM08QXhgVMX7wk8WjTQKCZZHiT9OMXnKITzftXHxk4OPZN3X3/ijV
mW6Wm9CnagLsHoeyJqd2u32tzXJYu3EMQYiGB4GUyv4Fh04j5r0jeTfS3Hhlq7n0BSuGGjOnUD82
mKZwy5VwwTNqOa5sKscMdXiiC47dWDHuqz4/sI0+Gx3EB0pVzfVMB86GbyYw95EOdQ+dFR9K5KAW
Rgz3PkimORn3acI3dsW8SYVH7pai+D7BZlnlDtj3gMss7vJoi8bCJZKfetNDmondjdRwOtyJ1yIB
JDQa6GBIGiv3BrpGeEPIRokWn4n5XXFfxqYRs+zyOsyieQy7midcUXJEwuAXV3N8NTOSKTMR8Qij
E0/5hFWV6EA+QHsv1LibjWg4TgmcoXn8nZh4rkbd+jvJ/OFsWsY1AyJ+wWcLJCd9HYJE7FQiEsAP
5MfrCFoQ+Y6aOuKhcdhj19ACGa7hHOuTvSbu0ZKModMGD3oQx+NNZXHx82cP8YDzCBaHgnXLrz5g
myzYVglMH021LBi4dVSV8/dTwoZ1dOVImBwcWT9J6ieYicV7Z2Rp1pN3m+XRNc8wtDiM+8B4cFSt
wWzpKM1QSMpjU39U6YdZ0wBacdQL5sDHXmB/TaX75YS8jraA6DLECzHRVVvhWB+jqx7awiXfWejn
RpIonwsosRUQC/xDrNwoIirDPhcEn74f4jK0b6VS3/jvX4xQ7voy/Zg4W6xH278bwhKiyEgydCoK
bjkT90JbD6fJhp1o9RiyCv2U6Wqdlh2DQszqu6md9fPotOCcy+lIZuaCZR9Dvy67rSpmue4K7L0o
zytlhTxJwA3u7BB2Cdf9Oo3k2sU0P3ho7ElErL4tU5CDHK56QgvbbI5wrOt+nzEapD8lzTkCN4s5
afk/fDKWKnqgzolHK05Qb5Fs/ebMuGpcERxkVVfYJu0O2lNn/VZNgs81Cz/yJL6ZazIGADi/iStg
LIXfaup3ZhAbbApLVbC2toOSX1M2PmLoIRtZ7+oWS6s9PWbM8anIvg+MUyuQSDNaXtYFZUZYZaqS
8hUL9F0GK6/t+2Me0rwUsU8vwsQ5xSwoOLM6UgNYsWd6eFKrKdZTBPfBbWFDMpkJkuI9NxFN+6kz
WIL600xhyLo03GFr75Ohitc0yvmHGkO+mRbpPjDTD/TiChIEHNvO7X+8CqyGJNRnDm1OTwoSZA9B
Y8zhsFF8JM41kSLs5LwklHz873VS/npUisDwDue9N6iXGhPykDc8qAvASfhxtkkfY60GKjT4AUJv
d1UlkcHZZTIoS0QWA+laViQbbT54I7AOg+XDcMMSxwdmm3wkSipirIoDBu7Dz4S4CGfQaxZ7aE6N
c2cW9mtPmwCOYpu3wgsobKN0DwV53jatJclLFSUWV0IHE85K9l1WyQ5SrRN06ZUMXbZ6FUHC3kUf
CkkLxzGuMTvCJGP4Syw+tn6yrHyuYYkVtpGetQ1agKQPn0Le4hAZzxI348pxxvesUORgHPUmnbo5
Om30SevD3jQ4Cet2W5qwcJqu6g90ElMN5h3KpnmybCRpRocAFKKL5rhLyKj4qZpoBIjlv4s8+Cxp
bzGm6s700ycd44JWRl2AUMrW7CH3rQC9NUDrYKzEVN7lscr9z61hkiIiXMnAc9j1siE95CtSMVWK
gQE1yMQOUymD4C7AXt8DiQgK+eh05Jf7wWDXxxE7YEpMUI0+mLkRcBPGu1mWdHTF1r2hSGIpnMKW
47w0Xe3zoXrZOs6+jPBPpiRuI88iQIBKCSSQ9G9jeiAcexIrMZ6sqC/PdGz/JrL/7noMh3E16rVX
Vjsmiriig30LcVMazgcTwM/I7EMuO0jnwIxzD1tsRDymCNmKtvWXkeiTIcrgiJ/nTkZNdZ46tm2F
6O+NnhhfZyDTRn8wgZzTEcpcECVfRJheKDem8xIV3ai8d9xknDSn+pizcqCtOlhzmbI0pELW/ZhB
xupfgvd+cP5QF81ziWZVdgyglUf5GbKFX/f4e9QMipd0hcC/GO6VOcfrqmA0NGCbJvY17pyWG7dq
ejQqz1l18fjXuvWc5wuB/ZhxE4Q9QfNZRBc8PTs+CHeP+YDInTmxgJF4+IWaAbdQj8wYc/GYhgyS
cqR9z0dYt1yfLGnzQaHuDNHFtDYWZBbJS2itkuxjCswtcMCcub8Ut4tNF1prt9XnjOPjfp7CJ02j
6LnThxHe4am16auri/joduN31MiUoVrgIbwU68CL+0dc9bjEBnWTsTJPQdrs68G6Uzogglfhzmzw
5q6lGk4G6LKue9RN17KcRBvHcQPGJGso4KsUAxFOlita0pFSCEB6NeRvbbZLPhRmXZINz7TogHQ2
hpcM9QceW3DnSPNeOXB3KED7YlVGCxYzxpiJh1draAxL0WhswmrTtVw2cwhloEJGYutIgO4OQOr0
SfmN2KS6ZiVo4dpT4xSumdt3B7Yd6AK2E29EUHwVFd8gzl5q5qUMNLFoJUmz1kYHMiesD9ATFehy
dUqWJniFFkZbKMaJvv7TIRIPg/WHNhUuRlZRXgJz65bnSTvhuLEbrvFxhjZBxETOHMpcqkvqBkm+
ISo5MEVfxD2rBsY3oliVVAX6GZjMtmdLAVt9y5TupvJZYbWk8AWqh2gCInPRuHfzstwOOe3gNjut
pMc4XyQd+L3B/MjlCKwfBIaDaaxA2RnQUwDA1f4mHf19M4PTKTlgUD9mvAwTi9Ys4WAQv4H8gObm
Y7UoOxBfw5y/zvM+VeWfbvBOdsRPy1yxn0BZ8YOQXyOHwZ/FKMuYmZR14bEwgrOVEP7KMGcHkSmP
ZjTdFyO8EQvTzopCxXVpFq/sPczt6JNAwtGRY7Xv+jlmNu8zUnSZvrfPXVI/NtiJgFcAcuomFDIt
Hjlf7bWwgMDX+cKPKM4cNxBVhLs1OP0ga5CEGjFdwVi5CekEZKVpV2qiO4DS1nWbSJMhz3IwViQR
bJntJoNVwG3cY88mfO2EPvxaODgrxy7vs+FMX+hLK5M7MyXM0c9vZfw+0qroUJoJooJTclFo7j5H
XBJUUzZYIPwL4iwu1QuGYAQzJkzfmdPvAmY93DfK3y4XR0VWhklWjpNiHC9x+W7yhFw7TJx47tdv
NupOJckJlun0kmQUqo2alWVwSjj96yQGpZ+OP/wWN1ni3S0h4GFsb4BwP9ddBNup2aok6A9zYZAE
RdPOHIDNczS8e00wrbC8TYVHLguxtgq9EqyteW2Cuz4OgAYl7UvswxUNHot4+FLQ9XfV25yyW6k6
gLxeJW/tLH5j01mtS7uxttp5YwW18EQOV1qirwboUMwuyM71LTfh2RvdAxZ2jRFQErKhxo6gd/pT
WaSd8VlEi4xAbewutjhq03DEtRKgI9k29FQPkJ9lik9GZhuabpmIJsVBLGxW9TWiue7bomSfNZCA
62MU0yJYJKbhkOhaANfac2iCkmVLf1+7LjjfDkTxbBfzRi6Txs54oYQtID2DEhS1JW261XOWjaDJ
KTu32TKxiYIyIhjKMMXZmw2M53RmJTE9Bw3Q6s4W88WpJzslhihbT/V4E0TZQ5S7v3SOVWRSAi7y
BGVy3cSBDwwIsrocUGhj5B122GT7atkesjy4aa1On4mWLgd1gIuo+FT5Oa/mzC2uirrfpvLbcED5
BW59O1gWCY1IP8UCvaDqixcM8ESbQtaYGbV11eSUUkk0Ew85kgHAwAzKY0ozwKaGj/bpKOZL+A++
/Ihtk+uPTxnS0SYe+hR2AYq8a6Hqs81SG+3BteXDbigjJJa1cn3nJ5fWjT8G/g6Nh4xFQ+K5BboQ
z7Ri1+6njMgmEsG1CbByWGIINSlECUEUKimAI421AvnvZ6y9M//dYMleDQfDmP7EonlNY/rGqvhh
pDmkskOysc6VO7vHW4VCGvvA22IXGZz4oB/qDQOdHuMqd55lHyKXG8lDLCmAmkdJLldZERp76kp8
2KeC4tL+KpRdXw1NztGJm2POjFPmrd5nUX9r1V2yrUsOwsMQHn23+h4ZERgTI6s09jAFa0KPWX9X
Eszi8D6CDyiMDfsXXqmlrCPliTC0Mn1k97ixAxRnr7W/cdNJ3iTWAyoMtu3MNB2YorEpi/Q7Ho37
osweU6d/nUNsA2jC32VAm2PHxqzq3AO+i++0CdQRK/s2I2tni6bbECZqD4GUW3sE4lXFn7QCefBm
ihsXjCoZutDHCkly3SLmCDV/WuUd6ZW2BjRNZWrOIOsSmbNx0o7xjCnnK4ZWuYW7+jYlIzOA+NkE
fLvWOekM63GeEApcTB6zykFAd0gCA3LbPNKsNmcZsD/ss6pSr6Fii95grqV9yXq3mwlFqPjg+e55
P8XYPIuGrboRUlmSttfK0KdOcQApx+Ij9eEt5ta7P6aKW5IBv2ponq7d5KEXr6WZHeY6UTeY8tc6
3FpEoNeKQFfXgs43hs9eWO8Fde+Ocl5ai41kn4gTVmtIofQGEkHl3P5JZPrRanD7tL0NRtRNt6LE
M2sxS/Ck5iBpmbeMCfqNjeayTXhjTe2UGCuKu4ZHrjEWL1PnVidv4B/Qhk6WHO6SGv+3ps+MPXJ4
TV3i4xFAJaJ8EDKtUT1q02eWirQ5ds9hgHQqPbzHQabe6pLuirSq2YjtAnJ/MfnvaqebpRZO1STL
poUpARm4z5IbmeBgJwPEAtmMUCHgkOzcOzoZmbQvoQy7toFNOuVb4CB8TNNr5ILitMv4DBCm4OdR
FGvrq/RoONIMEVxi1ps0BBTjWxYn+SkilquXJyji1xCTbG/tbTDJF1pT4OYmiEb5G5bHeteb/CRU
EdzrOEe5fxzJH8t2/C0mdRvkQb2y8+m2xwK2SRr6rSvrC0NjfrYDgi4NsjuXJ6wO4e5iRew9LOSd
mWQv3iOaYHAAawoBOcW8SHWUXw531dhd50xWO58tueB5x/ZyJvpvuEeRM9at07uhWTY3U/TUC7Xv
+l7cunCapE0I29c842mhjXkNzdGq01+rVIe2fclU9eHFHZWVjb6WIb9SPmycwHuvBMtNjVVzk8Xd
IhxXfMAiOIS29RsOjIDsutlYQ4q2lUNBivCKY6zbSe0+AqB/qTQcJjDRm0JyuCpqY9sn+kOqHEFl
GG+6Lit2he7szdxhSPa2VgoCw/ddfxNY4q2yjI1mq7bBZPicmqi0NvVPG6PC7Kr7CQLcgHsL+yex
G68gXZ3/pEzpN4nv2TsHB5NarHhWPv1QhcLGoxufdDLz3iEirLBwnjPbnRegK4nlBQ3mgRSbzIru
wgdfWs+Jjw8OadvcCA/1mf7geQU2YekOMo4dHHRsCFuCdV8RVVJJ6L3TP0wW2EdL6P0XE6l+X0lG
jyX0rBO556KU1RpHQwMXpX2pyiDH0QoyItLJxlvoDhkOZ1KxuJOnAEKrUT+7NdQSopzagYGi0/CU
xzy3zZT+ZFe63spnMxIKXKt0ZVJe3OpDKuyvaJhQtgTcwZrQLSAOD+w5usF4nyTDYUg7BLCF4jXR
vk1CvPqoK48PpKgpxVDuH5oxP2afrpxSJoz3OD7HVs4jwlU3l5KB/DrreAiUwv2egvcU7IVNmGYD
VmsJkNlP4HrT9YhDaCPw8G9Gw8Qd4y2BLRtyXE7jUcdEcASPtqHQgdBfTBzLj+NX7Xhyw+PyyFNv
2ojIOM5N8GAINF4CGEHj7OFMGKsoVTfV0mvGbIMofeY/o+njcexmLk3LQAUfagpK2Cu0mrbMEaAp
Azu2k7X3h1rMA309dPVYROsYiTOneh6zgi1MCve/BdqJEti59534cUv96/JB7Ppc+htLfVc+gj6t
ResMJ0VCeSaVJGRegx5mF4VbTi8zFqWC+Flp7niGhOxr8VT61shhyZE+KTcGCm1B9VOEWwIftth1
+MDWBt26u0kwvBS2uTfL1oIy4V3nvrb3VgRdoaTit9Pj2hH51Y3evKG9gEY5S4B6af1shL8Ii1dh
548cYBOYE2jLMnO3qZs+a5cZX1Mlf8iUvNnUJsFL1NQtWJYLUgUAQtDPFF0yD0qSyj6YhnimmqyU
+dkrybFUccX6ald0NnA5q27hndYfhWbVnvBn9RL3nGcBt8KRPkefdYSFsp0kldq4fwrdHvSyoPj5
2Wj0T2RP8K9508sUHg3enZX741fGp1UJb9cn6a+b2tW+t02MY44CjzFz5ubRcckbLW8ROY8uucAT
xlFCyKHJ/t9BfK4lgVYkkguDMxbpAMt4FgLPjt8d13gbOUHsZF++YPd8bAOzIyH2EFhts5tt/WuP
ZEFrRSuHU2BFqbjYsgXMgR8E+488+p7XHRmgzHxO/PDxYcT5k1v0CcBrZHAVifGIBvODtWlbRF8s
X2DEFwzOkp78nJeuv8FbHswPS9olTqfXmWrmPHzvnIGhKKQsszomkJOcXO7jCFNXFZwxRmBejKoT
+3x+nfKkCVuSawFDCpTYWdMhMGt1DVhIND7GHKa0WBZ4Yp9zeGi0OvRB/l6zK0jG6DzN6p1G+3Vv
jLvSf29sjuWUpp9o/v5SBs+h77qQ5yq5r9/dKrpa1iuNudxxp4GnYAYDCD4jk8HghKXmlo3RJq2a
LwlMoqXZcXglMEuBn+6fg368MKbfVP5iqOBXhJush+KtrnkXNMcBt23OoByUk61zXAc8ZNidmvux
wz1sbUUR7II7ZiNb1wUpkVn3bDw+mt7Z+uE1RMoMIufehVRSCDYMiytBjowgdHgOM3DGSf5Ignv0
9G8kGIP2gZhWAw0+Q2AdZZoetB2/uhUYBzaqmneGE+l7ieuabfxKaHsfe+NT1KpTofBx1ldt9z+2
9WxRd8RqsioStU0VtyfUUUc+TGbEGWVaxYZ/q4vbaSmM/f9NrP+XJlbbNv9dE+tj/5l9fTY/dK/i
P+um488//vbXX/nz2Xb/+Jsw/+4KzxeB79NPJoX0/reK1fy74zjCC/B4upbvuu7/VrH6yx+ZRBsC
IVyeT/xJW+ou/sffPOfv/KtA4QSsuPzB/0MPq08/LDsQSoeK5Zfkmzv8UH4zAV2SI7rD66y+Px+S
Imr/8TfrP83QtcqQxBBE1GWq4Zqnv75Y7jjzZIxyQCZ+rE+JdbDafJ06yNGBe5sDA7hTOScpSeYY
KI7j7DPYIbd4Nl/tHCuiW1oXHfpvcYxdOideeumnCd0v09KlIdu8n7FtrJemyUTU4cky55DSwVjs
fE8uB4HhSTkUCaV9kFzdwQiYJ0HlIOBZYaVMmGeC/PaWWJlVTCDrG7EzLTe4D4F5GhojmZVHLNtK
Fk8FNaRdeS08vzuUTneJdFHtEwIkpzhSYt0YLad4UitXYXo0hAaYLfOYlHiI5w7AsNio2bKPMUjZ
c5mzFWnYl637mDoa6bX/86WMcJYXOj5aYZCeOQsvEwqOzU3K+odlE1gOScVd7S1VAVQknj0S8Rsm
6OEmIIj88H9cfNf//vT+o9D5tcTuyMfkcG3804fK9WJTqQvtRpp2gPHunz/UKOx0kTZ1tq8aaDv9
HB2A+LusfMVGT1V7zRzzB3z7U7dYRUhI4KealZ1tYj+LD35NF71LzLwl+M5WVpJ86aXaZcRubI99
VKyc9TAO6MtyOdoIVqnOKXApxN3ZIGMoLZpoBpOsx4KzkRNtDrbw9l4CZYmkBY0CIRAjO+ozbLgH
Urcj6T0TV20su20/jYJk+uKNJxCORbSlbsVa0Ge84f/+bWJ/8i/vk4NC7buO7QjcieSg/uXipwHU
nXu3g9bojyHpFYvcrAdjCSbuM5tdHDVlKP23WY6IuUHB3Ap9cB/SchPOHGfGPn5uAeJeWt9uVw9p
mZv3pTua964yEhqV+oJIGZzGGutPEnB+lsUYU4BmgcTDU+L07viAo5KtZDFyVbdBu+nY+SamP15h
R+dC9F94dneNiXu2VA456nigJ1fMlA5rfBipT/qkwWO060zxQg6Q9zuEkHisPLE1wDKKPkhvLK8p
b0nbu8z2UGmGQov7sL0DR+Zc1UD4IdfhtR8LTpE5adahpUi1JzZ/dS0yYZLxHkV++7giUToHqjkU
UwZSprSdD2aQd1xpw82osfxHvbAftdpaVlgtcTW9NXGn7+2WOUPWCKp9GFavUBxdCgo9LHW1mcMV
G5672NOnsKP9sBLWhuckBzqn8+5xbVfrAMr6Y82wqMqcdG/i5SVVX3Z7lgfaN2b8O1KAHrOBWBiE
yzrrr+kVPt8gHygeGkbzJIqYvHHguhs2cwQxljc6NuMCHwYkd7ns5jrL5xMVYSgv/TjG16Y8WSXE
a+0PbKZE9UazJhjvUb0Lf4g2wBChd4AmJugzxLeXVY4gSEcWYShGB1BPgnbYz8v7PqaTh1IYwCX0
6nej4t4I2ijfdAREKWxMmCo2dg6cqPUwbbqkwqb2FhsgFcFRTNzYe8q8UBA9t7ubycbyE6j63DHT
2WVuT6kgsfTRERAwDAP9cOwvfyXjPVooet88V3b/O+eGv9dYfcFKhCAyLcZobpCEO7V8Ombn/5kV
Z+UFR2ctat6SY5wh14D5K8p7s/C3PCPSbZXZ5e2wBOoyY263yp+muxhUkx2WPXGz8JIQWtoyKZ2J
Cm79LkX8Jdj0ENV6PNgDLqBEJ9Mb4RUYWlQP14op1l/f1Datdk3IVO4V2urRTKAN8pveR5VX3QwD
zTDQEt7qAA+l4nshO4tnzyarEYacF2qfyr0sJM/D+AL+9pYUnnn31xdJKI9ZKxyzEUD1ttZu+sFR
mFG4uvXmqn2qYgqzwKjqgyr8eB014E56Skxuadk0dnHo0c1N20/BVfDedsY6YQNcjU334ObjkiBM
kttYmns3EuGNPQx/5FI7O3iAfMfUQeErELwj0u7gazAcFRQrvgoRP6bpfhBzfN/AKuA5GJp7r3eE
XidpSr+FEWdnHKXIZqV+Zlu4Lav8xogdNOvliyrJjVhEjIkDBuaN7D3C2xoGr3Hsodvcm8JoH5qe
d9N27WX/HbEkZNTtLQiZMXSJOI0e/Kkphie8XKFo/qdlHjg4Ak5M7eQPgTHQLNMfBmXrR16SdbAT
18BgA/meMhxrJ4h60MvmjdvASzqgnGe6dN0LhU/uxVv+qT70UT+cwaQTrR0H+WgHXOgiUeXF7I7A
en6N2ON5XrakBRzGEnve63njSDsEQD2n176c7ZOPL7lT/nxuli8hw3JGtxnlHRwPfb1YazEG7VTL
8R3gJdLc8oaMYJU0A9FzJ4Z+9++fGI6/bNX+6dHqIF1guTLZsrluYIt/ebSKnMP9NFfh1gmxvDA8
uvRxWG0jgwZq12vy4zAaz6mdE83DBHufyvCVHUUONi5qN0g65iWoq+kSH1u7ZPnNZndbhOwFSOP/
1ojhhDjs8NZ1OcP1M16wsYjHS4jE5UkqtNMSj/hU+MalWeLEkjwdJwQJZwtT7K5qVXvSrvs2pA55
PJ0iZxj+uG+Sxt66sQWAzKluPGHbl7CCY4Odg6pa4S/Mv+bNhy4A8de9B/acEcyDIL1uRBI/cj+p
vZECxjOd5mSoEDA3mPbTmNEpGQKhSLvYvDFwWTDOSPWOvRTUv7poNuLbqCgjgfccnLn4gepOfIQg
1hBQ6BIhGs0UpSPizSCifUhA1GTut65a/JaGSK48dp4b4VrHIRXvgOdImJgkj8wgdRfVFgds7SCK
OeC5ba/PnuyJ/gSqPMnqMXac6A6IZ9x2EeJJ6A6/HnzRi9XSZWn5RPa9gFQOqBQI70jaa67dlMLD
4cXo6vRch+BaTIa+zIwzfWhD+Wz7bXfr1E57ZCaAGUtGX/wOIaoKGXF0sltlx+m5IIp2UzoMy5ol
/l0m9llK/2o3hXhONM4ho2Su1E8qpraVvW0vIT5kNtwoSagLX5l+sdPqqL3avWHIjeXInkYeqU4L
m6nMmAYax0IPTMFhIa1np8wudCfiqGZmBbYbXol5Ms1OPGFnsfaxg8iVKxnCvBp++pCyicwAylmg
Zw9O5VydPPc3iIzQB/LJRPsRF2gY1Nag3j5LQ93XPkwWVSdfoRDHxWIjEYUvRRCBtfCScKsm+MY+
iXpPFcYR/1m4jynqEIZSl6BLSRXD0kmDeqdsCoEYcEQ3/DX7OEkApg4+B2+YrbORg9by4/owd2Zw
miJ7XFldwat1rQSwGRYKB7LVxs/xhzDuIFuNGxlDJl/m+oi6FsATNs1958biqSMmWUuqRGdvPCUa
613vDi29XcSap6pSJ9Yayiayx6YMx8e2yrH8OuBV8qaztm6LnyIzPNICDCVv2Y16a0Xo5mr7oA7m
eKL0bg6xc0/Wa1xmwdGbUxaDnFCgk8HrVAsbh2zXQ9ykLZV0wW0g/PmJZNlS9wTWVYakTJM4iCgP
CDqOBAH2nKo8ZuDFnpjk5Ajvt56FpdlzylvJnLGf+1cJPOdDB9SCYm+iCYud17XGcJKQL/Sa9Dq6
dGlnyKzNzeB13kUSTr1MnJkYUA/dUZp9hR0i1FvD4lxX0D6JhJaJfekCHJys2d8ajslWaqzgSvvp
bWIXPN6TAjE9JKY1OLW9IUVHN7vIWtoewcuusG2857lrLObV9qKwCpHRgjmPLM/8Z/lCmLgx6/AM
kAwpThIDL9CTb6JZJbj4iI9XzsggdCCIaLrWMvsKq2krLSQ5OgYIugcd8TfJeE4uR70l12RYRnXT
+vJ5DLV9yu0ous/6+hhMHnO6ZMlIL9Sh3hyDq0ejCer2ityM96Wk/2qUnji7iiaxviGyQQRsvpTZ
uFVj3t7baXKpiTjCH9fGUw9vsSRt+SQ7JNpa1wlto3F7Z+TNSxcwr3UHv1tPWOMgPPoYDGy1GCTN
9jlM5lv6jH6BOZWHJoCBnI8TFbgGwYkwcNCfQvWr84wSpiHPztmU35ehju9p3dq7uADhFR2bpouA
RuC5gHmXIG3mGdFrdtw39JNgsJmnbwa5pPWrD+kAv0JYxB7gY8g2jSnALgWdhyAfHUHzfOsvfLC/
7iumYXZJhaa9ICzsyZdrqxskTvqEdStrv6ANezts4taNZuXBOQ3iVzHOMNtKw2mLyHdhLd+ptP2I
7Op+nLRx4NUPl7QbudD8RG/r1qOPcfnScirgQXINQ9rnO3SMvTW4/8XVeS3HrWRZ9IsQAW9eyfLe
0Eh6QYgy8EAiYRNfPwtQz3TEvGRU8XaTYhFI5Dln77XpwxpxezK04sOIsAElo2mdQyTuK60K9S/2
kBdYV/G1Db6IQZiPPzrKMQOIUE8tWjtjsFkurHYjYpqtzL79g5oDN/59WJiLdyGQJDLhrOmoCvcM
bYm5RNf1x7p3rqPovFMV9E8CT4Ij8CZk0fyOAYwx4UTmQc5LH1r0bR2rWtuqFCc3Stqd5SMGJ5P6
EIA7OxSyRkjY2cBOmwBBjjHFIAiLPIwRIXkFbLKYe442UHAqtbTZZD09klr25rXDgIwK8I8VF+0u
HVWmXmhKj1x4LjkBzDfXMk4GdBZxAGG7E0fKz5Ub+MZ5amjKdsp1VjzS1hmuhlMyL7MoqyM25lLW
tr0B9WjOlpQfycCDQVBYnPsi+MZoeAr07QAi6ggMB8N6MVIo0J82oUxvRsU92ujGTWqYWPMhNs6V
j50pj6c10eDAojRAdRkej1e4QDMNyDNVgrCgZPAU2Ln5og2N2se55R+XBQ81dV48XMsxOfZDnZ3T
0j/8azTYU1dvGfRSuWaRuc8V6d9MUckpTVvUNq3bcE7wmSeI1DdPyzIADKO1Wd808B9DNzsgDURH
hNgxs8KJz2gUkGbJvr7NpSK1Ykzyi/B6Y4u+Tju0ifehaM/tIqBEep/3Z703iiuG/W3Y46ZqaCgj
HCe+F+WW3JbKbc5m9+G2TDIEzzIFw2gXi3yrIfTYWxouzFoktCrKCnNwbGsYTwnNbiYeSJV31nzt
UzQxkADLtjDb1DoZuE0D6zxr0SwM47m1wcIZRh/jNv/fUzjWxG1ZzabUqSK5WLOKZymak9RqNBs4
FyovZYguGvMBJmWLPDZ9Lxi5SkmbvJaDWC0VhyJSnEaJtYet7h9rJS5T59PS6X/pWdFd4q1fJe73
Ov6ehwqY8ACVC+ZF9O6qi1POQTA41Ie4rM+M7b7nmr5ZUG9WFxTPVq0j1Cyv8OMBScw1WJwhsUnB
HmQm6WpUNxuk3TGXbMZlQFhSZdj+RxS3N9dX1o1m+nyUNSpjPJu4+ONEOgdXTKRK2XOMKEeHnTSM
hEzYY1b0w36w0OMKYhKflUY0BCyIDgp3tNGjaE4WbBt0N5a9w9NN2CgcOT3Ni7Ou2q9M1AoaLwN8
B3PgOtYwLFpIKVH1kYuUVA6s3HyGCLVpnBANKz/9rEXZOm9wUtTJvmf7DHTHPzkVIiwn5mEVkTPY
cAp8wfXmHaAu4fpO6C9IykKc6LK75ClS8q4E2+2mng1ei+lnNyIjXb7vsuBvfs2tmOecMDkJ+m3c
0NfilJ4oA8dHLiGETrpjXaCvFRGQH810T7SGbHK0OO1mSZSd20BkZ47lv62mGzat2facPVus0iYH
pzHyu11QfzUzW2sh45Sc6Fb/vn3jEkKO0sa46bpp0p6yChQiubXLswBJgV7yQEmLajqBv2mOOco9
V8ZE5xCEs/CoytobTk66c/D33JfFFjyyIn8ivKAqsJSU6IsClFb8D0iZFIOzwrPdbMkSe/TuoB3t
lgjWZMyYB81bmmm6ZLu1mVyHLr+ixSawiZUeX4iIe+kMW3/m2tiR8iHjLUiJn/0I+N5ynf5CjdZf
0FrOGqxmgzyKUiP0iO5yM1O/aHMqdEebdUVH+EdL3vuWXyQ6S9VUK1dDbSsri61lXpZXfdCjka88
jb9uaG9yvIR4+gk/LL3IXHcN/8Hx3ewKq9zb+yU2l8JIzpbPPer3Y3L1sFeOMFhklXqXmqiTSzmL
Eb/laV6TYKOToQxjgRbHW1Tz8bd9pN+pmxBkQdxaqcT9VFYVP0NhJtcMAc9kN3hH9LrfE0Anzo0E
r24F1SXlVHbVES9fOZYeGzkepG0N55Lh1d3qQ7jrsbtxFDLBwE+NLbGUX11c9n9MKtSD79a/krrY
QdQkcKKJ32BPGzdMkDetsMVKMyGB1KEenG3BeZEKlnhovrnMCX+RufmOis081LpmHsp6NPeR8/UP
+Fk57N9Wzl1aVGT1eoiAcmi9M8cGLRhgGexSHDew2LvnSYO/L/ISobmSw0ml3nbAon7vcbDeiqE+
iHw07h3u2R1XorHK/UK7jtjMZNaemavQ4aqQ1efBoG/8iu+PbIAkL8QXeDc8h5zrrgbINGVZTHQn
QruIzxSrec3jWegQvyzG1htTh1oX2f1fe7DgxA8uyRJGqsFc6eyLOS+uV/mbjCcTZr4AYkhUwRcV
FGSmUEdRiZcxTV1aeyw5fufd6MV/60oj17WmXVQMIRYXHu1uxR0Tq8Y+LWc3oEiXpACYhbRR1w55
3q2zkLCO3PzslMVzSiU0OIfqIw9FdVwWDbgeYkpMvDz6oC/b8rQsYZjdvFjismxgVOP8605ZDh2q
nir7nEIXJfRD7nRzumgDgDDYjuUZ0d/cwjQJ5MKoyxEPmViKCBTKuKVtkJJbkEh63MiQ5DBMV4TX
rBym3TAAv41tUGzDwCxO84H/xeh0FCthkt6qCVNTxrDnxes1hCtxAylaWapeG3JG/Az+X+a5UGcb
U65zi8iDzlP+o5HeXopJHMspHQ/hZB47ARkROQT4jwFrP04rjoRx8t23fs5/7SwDzM2Q4IfLPbXy
IqA6fpP1WKdMSFQipJwwrHNpOX/M3jXfVSmtszndfCxaDubC5FVEVO+uTnx2XhPOQjPf34gKKz8P
bo6gqZLQqIgnW/5SsWt+mw9/O8Mfq00sGI2ZwszPYU+b2wxoXYQ5oYqONpn7UVNAL8yKWluPnw4J
6F4bTvtuqC92EpjzKQ9PQaG+e2OX/ejaQ+SQ4Kbnnb2lAsLAJD6RwhTn2j5XYaOd7REtAyF/n8I0
CP2dl7ST4L1s802b7PCoAZlBFY7GnhK5PFAQnZNY6y86HeSzYT0wk4sTxVR9SvyqPpWmzOBFEXBa
pe4RXRpIJ6vv15huIF1zxI8ljxVLQGcLy0umOdlM4OeWQLHEwIC3bdN6lyT4pBjrT2FUDae8JRKz
pOv60gNeEi0gvySPo/tIxlt6jls5/Ib3NJ/rxnaLUADro5HVb23iDw9TtoS7ozfOAdgniQJHEiIU
pItmkV7bupdkXjQOAnUAY9hggqWgyWAroVoaZ06ePkpkH4moNjR047VZpT3JiME9QJp4HNBPH30i
dhqNTCESTl4HLu1DObo5j1KWKMoKeCJEcsshrtBd8UsNg+bOabN/Mpx2BtQztIaxOjmhgPswoqSD
BG8x8x9IekSKpeVFcVBBLG9+gRUS7PH07kTD1YvyZ0uDF7ULboHQnAaIdbNQzqx/wdhMr7VXefsp
1d+HIopujoymbeViCODcjTzJYlui7UI8X8lf0inH7jwZpzosEcPA1W0WEibsP7R6A1iVzjbRl3Et
9XFrfWgd5H8nOtRw8n7jz/uZuQViAAElHoQB1aBrfUDN5H7R95xZxoeTkG+SG1zLPLGQ9dXpw+Po
TwpUQvrrfL5LiWzdNxZSkcI338Guh69GZnNpK9R6LiWalxT1uUGoQK4gBlzNqoOdrpoM8MbVN5pg
66s8WEHO+UMsUXnSg3jjlJS5eNzib4x4n5nGhNU1kFw6eKvTGjCCBX50n5KsQEpbeIToNq1rSH38
bqlxq+clZzSZF91n1XoJUSRO9ZxsHFLcwf0rSl2cD1ipaorN47KUHaUVbDPSUe1JnhJhA22hs7iu
AxeBmcuYqkmt+rgMVv4tw7YvQtJx54fd8tgrESjinT20pegA4crsNJY9M8CZKBpqX1pTWZuh6InK
KEYd1ws9DtwoA9v7iIbcdYvr2OfldajT6GQH4xauxzsPc+/n3mWUdvJptmzn+Da76rRvtjdx5rcC
0r5d6mtROR8GwhDmetlduRKnUZD/7XWnP9ndTuRNvrK4xF+DOMiPdHVNUoJ7uL+V9J4VPIDTYInu
5NixtrJNKlZt0JoL7plV4GIqcbus27HltpzAw+gbAT7xgaDh+GGD/H9Vkys3TptGVwcXHg5KxNA9
3ZRXvxDTWWnWzrfr4LwseU8oY+LFx8JO5bkPo/Zh6wrnZxCD8xfsE1rkDJei4xOKCzhMhsg8grsD
rgnfv6ehj3qgReWLZfIeFPi+47aziBizo3MzH98Auv1Nq9nk6pAfuHygcT4UV5qd3ZGBzaEmaH0r
K5fTvZcbhByiecByxVzMjG2scT6XD7ZFHfl0SWltUPoeG/bIo0eGTz5fdwUGRfmSROxMJkopRo/C
fpV++wnOUd8EEVuLNy+E40VozQhiJbVSxwEA2o2tcd5KllfBvElmCQ6oQWC80eemZj/IGdM+0UR0
4mHda508KXhlq1zVjL/mt6Yrf0Z+WW2Xqld3AwTyTk+bBgJsspJtGpwizGUnO2//8ypOXMiDuNUT
EssYzszc2NwOojMf3Q/8NuGxlH6+h0anUOcLZOG1tmO+KzFF2bRRU9pIJzMFR+QnTXCOE+uP3tAK
pf8TPAkou0Zan/2wyJJCUQhNd3T1K1zSfNeGXYLoKiBnkNhnqawHQQqnWJPjsaUHzEGMsmEBsycZ
efeGIxB0h/k+L4O3NHdcKipOHjzAXZzGOSIrJoONcGjxZUdISe0T25pL27FztxHzYsK84HLF8Sqf
sFMPpNo2ij6/7RNilY3IRLi11stIt3QJXqzyUkNgUNGXrxDm5TG8kHk2RVwJxmSflis92eTsYBFS
nX7kF9KPy6vYtXhlVH8JHS43KNMcHOssyTxykn16NeIKVy4s+8OYutaBFAl1GB+Vj7sROUSK5R/i
yQusc6a+lmnUW3v0MFwY0r6lMe39KaClYiA4paHN0WKMPW3X2ZwJg8F1Xig1A9JNB7WrgxAJ9Txe
qnrnD/JmZ7u88+i5NnHqAdBp232SZ+UuMNV0I6fjhPCMzHHfLhjEsWC7jnd2En/jad2cy3nBh/fi
BoJeJu6mte4o563NOnOT2g0+BiTFZyEdnYjs8enEDrvGHDI1ttl3c9q5QGW+VVnAjKbIPyIHvGpu
cfKPdXkKbd4tX+JA/oaOwnHRB+BHDCs9PBVeqZ1AkG88t4Hhm4ThybZB3cPWeVi0rhhei0gdl8Xp
AFIDTQo2bBRNA/kuubnQ3XdiR2CgIEM1q0/LqzaWV4EtZcf8LyaMxItPy6t8igE/uubXqJFO2tnG
G7Po8bJsPvShka/EY7iBnROcNTnApEvt0/LOoBfx6rUo5AHGmIdWh6zB4YinRxXZ5RzL3h31dCYn
tvNLe47Oquf9Xs3ts3w5yc+LKwKS0IzubNshzj1AJoOh9fF6wEudSOPdxFgCeBYiqzlCTtGpG1aF
h+e5SyBJeF1bnMD3YH4PncLdm4rJhdv6x3JeHBC29AHSLxxT8/AqsYH429ZxwO1Jn80izgRy7Isn
UcvnLV73tI3oXM4HdzIbHbyYDDaWMemyhGrST5n6UpLO3bJvLIsIhm6fdfIZBx1nvVLd8frlHwa9
FNXXxLW3cgP9jhArxGAXrnICpGGRLx9B4LsoHpluA7AwfPdFwAddqxjNJYYzWLCu621Tc2iujhDe
KYui0dgkOumUfh8F/7qHSwuRHdPD/XHkAS/oLYxoKhOfQ0I4gqYzhDguC6c99nCRQ1vss79VE0FF
+r+l6fHHhW7/AAkwAL3PhseyWL6GxRYmu+ENxt1B9q/s/p43AzQdxsivwRCIrzIcd0lN2FADd2vj
cE++ebCTcvqAD7g7rz4ZZHbsDiiqCI9Zh1qL1GmOwbBk5h28QLM2+DS/6fzEi2+P6b9FjsUWGfgP
XcY/bC2UP1vJGNSLxneMRjACYNMefTMnvQ5pF/qJCTamUPa99ih43LjX7j2Pswjv6MvUOfp3p0Ar
4TURkHbNWuupq4xVVCKiRRLiEDPFqeNFEl0pupnZP2sSlgUBXXWCw/iCtWPPDqkztUY00eZyPtCg
tuLXLdaJjlyk6ULxpkK7OdiJfU/AQjP0Bn00CfOwvFqWoRavtkZxEgaHZGSnicgBuUiT2WAAC2HT
aMy8JxVf4ngYHrqPOCz1meIKrzW31cC0I6i95J4bdrIdK2mhPVH/af4iniZtsPAL9A56uVci3//3
4VIjRNzlw3RM3peDElxI9waYHyE6BvSuc0bCnhkR2cWf0gdCrRkWQeOKzAPXwA3CQ0oe7bjb0wsJ
L7334qneQCHlS/2SlGlwzaSW7sMUMnwpIuJSgdBulwFT5VTFzksZ5eo93G2Dk0Uy139FQnauH5cM
xUoJs0STzWaCEIL4Uf5Ouq/WycNDkDPwL+nHvRZopo5WxR2Mnv0zqVGMqV4lt2U0LES4j8qfVhSW
T4zL9Nedp+eDiuRn0t01O/+3U0/+JStA202UUnczQNnU6cG9awbCWJ1oVpVxahqtM0wO/yjJDMH2
pcAhz0DL1b8pn5s+DbdvDvSMKQRCCXQNzzwBdl19GKWVHlqS/XwFJd0H/YKwKGJk6dGzTebu9aJy
yuBDEAArBMh8zmvLYmFGIGUDdyL/SBTvM70ZqD7dWhU+k0LPsOUMsPbcONbXgLG8fW+2X/2M77Zn
b0YRaAlyeo5AWo38vTOgAjRNfscy+eU2LS2OgVlU1QU8/aknRT03nZhk/0x78ux8vEpdy//bnPsQ
+KVc0Jif/71y+ODVQa/Q1r04Q1p8o+vAiXQ8xjqQUiNX/SeWOhr0LhdGzjxvi3Lm4dFIA7YTFjwI
XdDHv5fJoR0mkDXClA87aoojjHpGG3HV7MeRSXprqn4vXYKW7LZpzl5N1zifoa4JXZ41lfbwpoMe
qSeSFVrBRzEao/NsVPWl9ETb+YzctnGmEdEynwZMQ4U7g6HLqtCr73IgWtzRQCrNrseTBWiZCMdq
vI7xeEHfl90Nu/s1Jll3oLeU3YOOJJICojL8F/HKt/cxb7bleyAQK5kIe0jXxiCPwu0amJ52KXB7
HUf0bA0ukowDqYDCQMKSXeh/DaMlmbMuI7AIthnty6D/M3Tmp5X40bGbG/lOXiNNcpmA05A66HTg
D8srpDv5axARzRSY+3DW7CxLxDnomCaI9KIgvze6AIDMvOuTVsd6mrLhaHOsX0kAzqSItcOx6rz+
CC+yW+OwHmZ3jzhPflSfjXnxunIT+2W5r7NoPMJyJfpuCj+CfoDV3LPXr8P5SbsseDTKla1xKlsj
lA63lS/lTe/1dp3YoiZkyH60dqjwN5Xd7p9mr0YlfQAeU53SGezRTu7Ftbr42XREeep2Ruq71MVd
aOgrjbxqQL703HRERiNOSnK0/y4VROhklDOZpr/WNJ3fZR73R9D74AEHWiuIGPbLEXq5akECETiv
3AmgEtfF1KF5BioG24wWwyEysr3jhOE+H6hqWlI1/qlBOcc3qwbfzyviLQy5Yjq6c/UgQzM4BTX3
CB2YLcg8iwlw7qBERag4izSwWDKdwExMwoKqvC2FGvuLhvTLyFZ5rSW7qIWDV3707A4lhMt7Y2CA
oKhL/snDprDJtoSo0r01qcOStvXB7fTqhuTJ2EQ1SjlTVjtLqI7TZExfzLNGgroZJcWegSm4YBau
S1ORrZOivasyDddXrVun1oQWokJBRZdl8mAKCiWMGBVpuMVg/7vQ0onJcRMSd5+abLHmfEiqiQlg
8BM/OkJUQZp73RMtpHh0002rlHvAf5Qc04jGbRP5/tlim75aiKLyAh5dMIrvaeVrp5rU3S6U4lma
BVC1HKRhjkvwERrentA0zhAwqs5uZuv4HAXnS6QqF8VVuDLSX0FnBzfbNt1tzxFhr08cvtuJx0tq
oGNpu9TZ5p3fPaSTkBMnXSxPVcs+lrSPAeYBEpt8h0iV5Fy9bJ+ib1ARWSYEn0kaSJto95pSv5aV
AzagGsjdwUGFLmUenhc1kwon1J5d5PjXvIrZ5kyenssI0mvh2PBsIrVj3tOD7g2LmvEttGlfmOyO
fkucH0jBT2Z17a1INVzEKG2fQw7FLcV01svoN3EcoFpcXb9NhT2sBSofM9bN90hGO9vTgTvWffdg
HrnF4PnatfrwFk/+1jWlsev61qebFbo32RXFCi9NDbTFntYAK523jLGBTTH87zehBK8vzny3oYq8
O3HfngPNs4gLICsJv2bNJdyVf3CY/6Y98rKMR5rE829QwDkSYNCLsG4VqvjPq6bRMGIz29niGf0N
bLDkSRQa12UBVGwBXuq711qPf0+qMt4SYbkPAZqIv3SBTr1xnq4J9oz6xH9PXE5qujQOsiUtAoF5
82nUI0+vCVpGxSbkTc5Fs8RRq6sGmVvnPfKWznQNexkrsb+ioDLfE/SlmOqaH8rVix3DIfGuG8Fj
CPPpawi0W6X7v8dCsfPM/1BpdXwTozrpoYkweuKajfjDPGiM7qyAviNKUHNNiVGv3SEtSfGRV3uW
cHY6mtA6Ml+FxkxmKgZztQjVkC7B20mURFxhvvelSSC8bncXz2l3o0INSDaN+hYa3ROZqL2yRhTt
oOkUFWyZc57eWYZNOuechqQx4/FiGw/B7OcWgBbvORz5fYCkyh0R+6ii/QRBU+6NIO5XNWFptNRn
6rHLyVyMZrBqARmtaywJK20YvDtBMcD7UvDvPmq92i/PZAkPDzhG1cGf46Eskgu4bW7l/MOqfk2B
5W3YLtrD2KZoU6M4Rqcy1ndhit89zWlpu/HT8vCEAZNhumFaxTEoWw4tSNL2NZ3YPSyL7wbK3len
AJyGRMq/IyAvjnkLbzCx3UNYUD4EQ1m+aUXx12ysgX3Kjg+AV7JXV8NUkvSufXCHJvigR/CR4/q9
phK9vZOxkC7w6YXMjZVRVs+QEuQ19ZDuJrqLS0bF8dto1MldgzqnOq+6lkC6xpwPHpIo3lMx+JjX
PD0CxdHxcCV5uyYo3kQOtdQEXJUI2js8vHA9h28xjNI9guvu5tQNM6F6EjvVtU/darXtslcCGDX3
PtQ/G6bFWTdgINYkx/ywwqQmHyDVNk7k8YBGLP3AoHmnVSKeMH82/x09B5yiIWankh4WavLlNqxM
x93qCokdIrrhtfCdT4V0rZ/t7/4JVzpdQjP5XSYKLG/oBochy1PyT0gL6gbsdfOksxIaEFHHg7+N
0C2Ou8/55tk5kDE57Ku/ZauHV7C64ZWxFACDLrc2y9cEA0KEG+bZFL57FbY+ZwiWjBPy4M1j9sSh
tireGQBBsXVz73taf/g10c03HkrTz9iCwKsnQpzEmD0Mpf0IusBFa1WYH2iRVwkW30Pe69kxSsng
IShlZ6aDOunzAgSi2KnEevLDMMCoDE4rXmsCdVKizGitsaPPG5qbeR75FdQg4+g5NycAwjI7jZbF
me1GtaPsrS3laYkSWhYmndo5j7OPgMc8fCKxTedPZixIuUR6BP4L6ukxmBc9IJkT3dPBos++iUwd
zi1nzguG3eytwPq/sRgJ4DPnghgm0vVs3XBuvZ5/Z3CkH7BKObdlSZV9LnO927nyZLR9j2OWFkTQ
5slnZwGJVllHyGUnzG2XwHgMPAW+eIqBELENcDyePVBdMZIOitd/aeqkpVe0L3EHBieXLr6ysd5D
lT7Zs5K0ZQRfh6rZe/NRsl6GYhn4NZtvkecBSLF5WV5pA6HRTU43LS22jtRlx+xcV6dl4akZgd5E
LrOUrQxM/lPFWiP98chvqcQbn4Zuz6HlPPbldKadp08ROqrQvlu0WLZLn2rqmQTTBn4qYrD2DU6K
U6eSfeuZ7jWeo+9qjl2cqM+zFBzsnvUrx+F/XJYstf7zqphflbVHX9SCmq2h8HtF7UtURXbOyYTu
RBHcWm60W2vA86aOes5UZLNleoTx27h7PeFXcqLHjHhkpdWRc+I/ptdl2kSzy+Z8pX+3XcUgp9IO
vTtOp2zWeCzL8lavfjWDajDZ6mT15JXsTzC57/pIeU7b/LcLlObYj95wNLp43Hm92NV5NHEtUECp
xsQfv7wXxhOJQXMQvo73eoz6lLluTqRE2TQviE2SE1RD4M2wa/EpTbA3xirblFCWX9o5ObOfF1RO
3jG1KEHJzZEbYdXawTKnazDnSYUoPq8RzeOVS8ILnVbDBC6J3XqZjOlWZl0sd9davmLM3pgINK6u
UOoSk+hObNvHlLbAOyqz3TlO/4Ef09m5pufcNZsuDzgUB399K9rsW+HpIajQ6mcujfTV9iLxWQZM
flvh26fSxqOSDBHSZkdVBLIwHF7mEMucp7HJiui5StyuZuQQDwAEmQQdGjQ3BItPcHCqhDyNpGas
OY/z9XlZuv9JWHrEsyR4GMsUxcj/LnLOi+0VqFnCKChq5lEDVLkMNQInZd6YTzQh2lEtwji3rL5l
JRnh5aJCaM0I+7gAetSV46HGnrPFsaIflqVCFHjozHKLUpqpYluu82hgCDOn5c3LaHf6qZ2loOZI
M8eS57olw882jBiMd+ojzeRtLmwgegPC0MBqbZM4LAfPF5crCBV/76f0if+vLbq8wjKCPKLFyf7/
bt0O1eYrM1pU1PMMY1Ed/YvCU9nfSETkakx59giYkO1MixtsGoBN5n73c8hRCtBUfqK/+og0GsVJ
WQBWlO5Da7Qe8tL8961bRftXp0rCNEkoHgfA/54HYVfsqNqN/fIoyonbWIWJAF8p7S84RsllERaY
mvvl6/a5H4Ls0JXetJJBaa6G2SLhd0y1lnNpTxX2YslY7J1Bgko2CuKqCyj6o57Gh4jI1V0Wehby
KGgXltvaG6CJKNj8kEJpdCBwSxLZaInc6Sm1F61z0w0ihOg1nEm0sDUAc/g48bYou7rfcItfBaaK
h5ZWLhZZifmLD/DWjF1wUuHfak4gRHoTvwOHG7lH6PDzBF4eOInAjITeg+Abz3qf9M6cAUPvCLT1
FUQmMKR+yofGrBVYRo+/39RMYGUiClfjMIwO5MUTLWd3ZEZnBy/LqdJmJKlbcGm0DDpPXSqiTKQn
d6OLp1Rk2bpVDhZfn30691X2TxHiRzJegXzOt5NPZGZbeGvasNVOeQpkTUY457/SHawcUNy55V+G
U3moUH2hMOoGQk2QDSwLXki62XD6LKYpRun2kFwH/kgtx1vsvbMuJ6D4zXlCaYJ7KENDh42KmnL+
MfkIszP3U+1slNrwZsVyo4gnnV1fi7XKbjFKClrBLfbsV9/RGEY2heUd72k6AX+ab5zlnikls2tX
EtACUDM6OvOyvBrqiKjNHEAh1OmaQyMQIr0APDzVgY5/KxVnI/Vw41mxOlTVr0XAOLI5pwafWB8o
aGcxgBR05S9g2iALxm6ABoRljCzAjiKDBjsSfVr5/RyXpHxAZKH/RqTw+xmavJM+lkWC7X3VvIy6
XMJSqpg509Oe6oM12Ts5i7iXJaqwcGRecCHKCpda1tjlcZiTJpe4yWXJjfw4RN1Ka+Nf6CsKykb+
PdewAQnr+6PGFiSdq10VM9eU7kVGJ/WU0UaCJR7u4jbLX1OUGGiN6FItixkLQqHhvm3yvKWloqe0
AGN9vHW1EZzrKvtN/9rdNU4d3vHhaXcs6Lt7DSzm0OKHOQ+dY52zyC72BRq0/dKPTk6hAQncrAm1
qP0M0TsmGth/RMu7Ezhq8HkY30Lb3FpE4cwyevrfS/NiHlgQn6l2kV6XGwejCLOtGFhKA72eIxNa
AJrficH219UNn74eGGsPA/C/9gNGA6oYfm97Fqwvi06PcvzNQU1/yqkWpFVK+6JEn++Ign7xB987
8XX9LFv6Y1r5XnON78OuPjFMiE/pfAMsSzi/TaiEsBcmPRJiB+JspUHSIYRvzblu3gacX1bk3IQN
BCkg0P5NaNWltgbx8LyUoAjkC8h3LZ9hHrALSVdOc5V3qKiGXtKl66fZMY/l2NoJKH9DrTl3H+H5
OQvS0/Iu418GyJuUXEO6qy7vLdyHrfVeZwVvvcDaehZ2GeYPxdwfXsSVbTZBIOs2ClkmH6Iav0Zx
UfwIAf0piP0n4x5j73XsFVEVb/7ldMJQXts6eQMMh94A/R+gk3rX5V1dEwPUTxLznEv49Py3bFGm
3dqJyBT6plurxKUwJlXjvco0Sg74iZFQzWfXYWrUni10FyMf34ay+pqyRiniNtt+4wtUw9YQA2NR
pFzZEv1QOH9NKROE+XzCWM4cVSIZFaI3j1JnPPo8Z3a5F7DbKLbhSWqEeEDhgdnkk+bnBbTVB6em
BAIHh6+H+QmdDOI97PBOFYCxVbXXkVgKmJ9EwRHem/z2Iwyc831AMsTOyfHkazbsIC3Cf0LNkEBr
Sl5UF6PHNyLnqTnVw+vC8LuF+oKPun0xcGXeloW2bIAVKXrv/GQn/bm5rwWPWvNtjKK2vKRz06P+
q1VasVvUZa32ozBb7YGiBJS5DIunFZjfSg8J1dhjDLAllms88sN68icmg9Bq0peqH62V7tdwt0YR
nyfETeu4+jOlnXusWit6DBVhhXbWy59N5d3B0Hw4cW7vMjWNj5JyliJpfkzOUiDTMuVmIPFMy7lm
Her+O7W0szO05No6ZbmLUyDYjrDUNx3wZGX9xT/hfu/xPm7cvDeATxUHuzGmO7bmX3bUlnsqmemo
dXp202cXXjETkCrEy0AH+ZrnZ0dIq/auIky8fokdKz+MDdr/OSKjy1S1yoUMn3kVQmJNvD/6BNB0
bhN2DL2ZKpHu3DpU5Kas3bPJvOXcjmOG6tscN17diBO1tzhN04ywgk+zsWKmBRWcRyp82ZwL/5nV
eC+6WS2cWPSyhLI4XUckb4WJ/vpf81xtQjitKh6ta67fmpQ1dQ4BR97ikuwzq+eyRPKaHWqPIONW
TdrOzP6HsPNakhtpk+wTwQwBjb1MrTNLksUbGCW0BgLi6fcEqv/m7OzY7k1YVjXZLDKRQMTn7scF
2t+/orsXeVQvCjmsYQ+Re4+ny3KrFU6QXojnXTCd95u47Zrt8v20XxOr0a99aqogKsgfONq4j0H+
r/OYWg4g2MEZW3ZGrN2grFe9fyInf2jbqGlKlCxSwZOhn37j571+GiIyCpiPRQG8gOkr8EGHQUZa
MvIvERVSBzs3WSixbRlurxaBKf20aHM/0S2ABL6b4WVTR8PlkJjrwzMatthpg/9Afiz3gJbA6Ylh
ogNsQRh4U1PtFmkALO5wjloF69ByFa2nGDjiCiYj1nb7kfHiAcYJTlcOQkDNi4w2ch68tYrf66ae
b6ypGTfLl71s6v3Qg32Kkm4iWxdPJEMpLXFBiRQJY9cOtY32LJ+fw6hRlqI6y/d51BDr86R34fjj
XAAsuwbzb7UsWYeyQ+WZjeQpzPmFzIEZtpkx1peM0Dnh3u5VaLW8TvEsdm5HVS/QFDpfYgjh+6Lq
3vOeyYuv4flpZhIGctBtNqzcngoqjGjOoQV5oyWGdSRZc8xLZmSr1n8LWwiUcWfS3eI62VuKZR7x
p8S1ypSLysEg2Ugvnc5W3E9nGH20W5lgXSbljYElbp4yhc5v2uzDTwN9t5zxAtjZ4OEt2NjefsDn
MI6ieIllVbzgGYfmn2fs1TrDeJlSU27g3MHi7OvfWi+tZ9p6dVrJmY5OBF6AHaFxGeY3uP3xMZLB
qTS7eE8v4y/CUU68p5NgVVeknmq9qy/J5P8WgkuC6sWaKANL7jzBE41Onm7gXiYWJOC+aRIjAHu0
rO+1k5EXd3uZoENkCfcJUMCxmfT3RlVAuUV2LLmgnlzL/93gY97pCmTj8SE7FgEo6hCUPNN3zIdq
ru4KzvT45LQpbm/G8kjBKIAhC5hKUmWkFmay4GtNuzSSJgKTcMGu1rLsPW8DjCrd9JRzz3uEozyO
Wfvee6i25uBhOFWLlVE4UJOaqwx21YEwCELhqH3EqiPeMerv3LiSU9EGb5pFinhSlkROriyucexk
Np2HYHrDsyz3flLhbwy0/sx2u1jTP1lvlqyOVGZCwKU/nah/KTl9nGXhXmy212vDrG6V2ltibOLG
XWnWDoftz3yKEclolT4LUtOk3ayvCN74GuVIF4QqTWxFcI5qnnlu25Z7MWN/LCMH4zmRpyMIR+fa
kNHp6t5xNx4RUMOQ/hakBnb+HHYRAA8I0/1Qmtuxm/4E5RTYWyvOgzUPfI7fcwyVsLbE3rFc4xQr
H1iWJnjSrJZCQwerT6OMnpVairriBMUQGsJHa+KPU6EHYsQZwhQHmi6yrZNNixhuSV1iOPbtHbEf
+8So2z5xzjK3eZVCC18OTS4dACfp/cbOa5wyDA2n5ZXggHycFjjQ6DzL1mx2iJ36pqNXeYPmS8/7
iON+9p0nQuO/RUOEtdaC6Vg6wUydC7igCleA3ZoPA0TIKoBJs1ssPsuCNgooONFhvlHCl2TTfGkp
XjAw/Gk0EsDy2BADNK7dLp/d7mLaP5YYNTvW9CrJ5p0MzXpw0sHHitOP67kNb4GTcN4x+wxa+XhI
rM59CobJPjJFbthl7GQFx7mtnDe/JyFm1jF9ElGj5+cad2Vjr9vW/mGIsNoPYV5Tl+hOb3reo2sr
HyaBsur8+SrYdWZtXnQl4E5q8f2EiBmWUEoOxoqew4yqnFDwc/CTsk3GwbPyEWZ2Mf4MXCMltxMN
viVzgoPokJzAoognhnvp1nHsP6isMN2VeOdbQ3qvPfvogZWrtaG/5ephrkck8KxG5xOa+1tUOAXg
9dq92zA5/xylm1UDVk+lk0uGj25WWm++C1VxlVd2ctH68qvrusOzr5Y2sU/xDNcldM41oOy7HGaL
7As6ZM7x6vJ3iZyeNGwjsWi5uXX+u2Q4plZ1iB1H8+f8uiyS0P4liuvxDj7sNRy0kGRgYj5ZHpeE
Rg6vHbGlNWoWKRmGn/BAPcYIg7hv6NozzkGmIAFaHSmUa6fOq0vct1WDHq3NfmmY2o/4j4rnxgFy
L10H7DYprLPJ1hzF3ZqOPR7x5YevgrRHTGZJ5mne6bn4Hc0+4SSEWkVvsiE8E4kTxDcuNWYGhhYk
8p87mWLMb/OCq56omk+oajvUbYNU7bZPfWdS92inVPc4/uFz662P7EW6Wl/zzJrPCxUkipCjpiw6
IXvx9FaPcJtOvXNpgNQv4047lrnpbEq0Uo6jfEniuDvNone5cbT2oTTi+b5QAYQlnwngaEPSXhPT
enemWZz+Ll3riVOeKCnRLa4a9n88D4JGBMwZW7rI3knXTzh49K9YcSlMsb3sEoMFuDWilWij1W+k
IO+Mi6pBy/OCnUT8+5g4LOp+757IW2YbLj/msylOkhRP75v4FqgI87I4/eTRRgpqM6L0CvslFgVs
+bQPWEzfpKzfwRhe4JY7uywuUdktVcaHqf1l4IzKJiWZvjKDpCkR7lDW4YSnrwbaNLXs8U110jAJ
3Uex65xTaDt33cwwzKhXaId0szSBy+1UaPtUhWkzrdJOIh+p3exDgL0iQZdZXIOi9NHSUoo3r5az
yWOvxSnIPqCPomcTh+GOZhvsjsJ72KY/sOEsCSByeYMonuaJWgEdTIe0o5unluWVKF/bNiRM4PtX
7p8cGia7e5T8HAc2i7B1KMK9gkPEtMaMdfmqSA3jioZEqinSqDhWOWW1kMbHxcTGfl2nwa+BRBgs
WBaIR06Ic0iLIvNkal3xKinwnLzefs/i5lFXPZ/soqS6Mw6JftnzJtZFdTf2y9A5jPvmVhaPWu1w
mUQdUUDSg2PWTLWKgehjiaa5WC3dBdaTMp6wkGUatCAQ67J/IgkZbxj5ALhzMHimMqkOnINunkof
L8uY1i8pDGg0Mn2gmMOiepXhOGVdI91CsIFNwAO++cVvcdJ68axd/xHKnKiJuFNZ/Yrpd/PURgOI
HJNulKnz30rNKp91K69udQwcXCPu6dP7FhCZCw+y5TpsQjz+dlvUcLuByASGxUiksKdDnhTfnSTI
v1vNcRqqdD8Yib3iwBfzQHL9Q+NYZJkZ2WO+4p0+NNZ0yybNPvS9eSvT1l31DDN2ZCy4ZTt5nR1G
g9qqFkIfAFMn+CEn0tLsHbCUqclO0hvgotDJ+MDj+Aoxg2E3wMI+aW53zAR7XaWd1QKK4eR0D6+u
fn4eaVFi5HEWxmMxREsrLsAT9fm1a0YwxgyqVokGZNlJw+LuqaXUdfPa5r/mDv8pnQV49Sqi7yCX
8ieadMozKAJ14M8jG1JBQX6Hc+iEX8Ifb2PThmxLyBVjXuA5lLlutKldkuxeOzJ9mNIvxQhldpPG
0bRmC2Ztqnw2cX3E51md+BLuMlrqjXTa1/9Mv+1QWOfJ/yXUOYBOSDLPKvg8+vSBW3UVbkGqV+DG
uBNc/uNuGD4qOrd55vzH5LD4Gz4Hpa2D75oWynZc5UZQXzWoL6RQ51eoX3wGOts6a+r5syyIVVTU
kQZstl7cMSZmNH+BmZhfYm1+y3tJ5UIFx6K0EWzuRmdLZVBqX3oqfc7cpmGZG0I722P1Wvyb5V+i
DbMkgAh/ESuXJcL4dY6ZTibyO5QC8L4KdpuBUbjlypXZzWxmKfHDrpurquYuEj/6rvj2Z6apOldA
pWVJcpJkrn8OA56Sf5emNWiR4GyUYl1brCG0IFE1HZHNUBUsl8YqwD14Puz8J7zfJld07kA0Gh08
MsRFxNicYlk890qFWxau0+zSNsmNbYrzsJVAqkVO+hitnZlFlNYElr/LQGreiqkJBMNql6dcVh8X
cXi0tHeTfSJMMXHv2a3fJEZ2b3E5u0nB0Dosf33mBwiYi2PI6d1SSLBGs9IzJUIUefs04Tghu49I
hVJLTbMuTuJgZ3WdHdNpdrt4qzc68jOB73L4MhT0hS3nXN6fnpIF8xEbPRVMU0lRnT6+1SBYdtYg
s3OiUnb4VGKyS4CnTUKeAGszbxuOjncAFPdPbmZgonAERAUgk/SgpUA8YRMPBFDZ9hMSY0ycNeEL
p+nj5Fn46syRoLmU0zWvtV9hmhQw+aFaVOy8nLDAgxCZ1QkwoLQkWWNQUn6U30pNoh3iRmdvJIbw
ATLeFdDgMmbPWNAwTo7EVSXlMWEH/a1HQX2x7bGDdkiXXVxvCcol11TLhzs/wHCfCWjvOo38x/K9
ER/Mp52PQZDql0M3WJbFi46DpobnTc6Sq79ZLWe2lIn2jaNBe2vmKx19xC/NjI1oWsoP0do9LB7U
0prs+3nABTBKmpgE7KGIeOQtaNJqr+dxfe1n515afvrKU1+s4hlCJr1fEcWsVX7rzSZYsxMJdxpY
echhPS1A7AHoua+N+kXm8y9Lp/KLaRJWOyVOemN8I7moP/WczrZFLkB9u6TeDZs6VfrCtIuoCIgu
tkazStjYesPWq0zes1imZxFmO4O+JPhlNMIQ2RbsS3LIP4P/ZTDGedtzLF39Pf6BLSK6kxBQkz7B
uYoH/DrDS8apA+iQrxJhEFJ2dVk7m1nv5I3EurnhHkU7WTxCXFzOQrUktJZ7SUivDYBDK892TUS6
zWQuuO6NnE5ilddbFtpfmoujBz9hT5l7uj+Sm52pwGpN08IcAra0gRT5BP9p9mOhTvKYyH48b/IU
mBi3Knl1gbLjcMYEjep45izpnUu2ZtvEIHuZjFj/6qHF/6deLQsd18hmJqWiQpnpTbX4XCeHNE2p
vaOBe0+8nGeujQn9+PlNaY6fm6FlGxSH2XimE3hVKFV9EhEZMUhMn68QfKKtxtsPRJUfQAmefxMY
Mz0FKy9xs/ndowX7uvw19JZ2KpjQlwURRwKLFiicB4flyZV5GW0OQ0AwNB0T3hTz3BXBcFsWq5L6
EQfBc+zTFjmJ0EJ+G8LLsugjw2+ZcuEopQ6/SHimDDE8W2ppvKY/pfS1KNGYvh/95Lkgi1Yu1pEN
8yPybzKcz2MH7z/G4rUxUVn5QeSEawKvplN5lDvTpTrtuPORPgLMRICGQdyRrqKNP40R7U0soMlI
7rda68JdjF/NDnql0beYsW31EiePUIKyQZUZthTQ38YJC7YBsQzhuWy8lxgU7gZkFh6Gf//j8srt
nHz3uY2NRuPA7+qw6BDkHAltnP02vadd0+2ZeDDmGkYrOzPRdFfWEOQbU8XYbLUMJXT6vGYkbVW4
JbpqvHJBzkcJt4RKeZIueROBw1H9Io4ZwXaoCcI6zM/ekB1oYMNS9KI1VMrMDdr/7NK09Cn754F2
FpwulREgMq3v2JGaHa0FcITVIvqYeJ8M6eErop/JIEaaG5UdOgFzR4CApvVFsXaASV+6KMdMRS3E
l0HGnJJVhrhgQ2wnwAG6JVuchNH586E+xtFjUmHxZckI1FwilRiv4Z3tyyl+omY+k0TGtKqfz2WS
zdCqwidXq+L9kmZ0FVlqebUkHLXBSQ+Elg4IRc7Jg/T8uVhElolM0dOT8Fc1Tf2fBW8CMN1ZvKqQ
4efzbXnILY87jeIeovXOSbgxNJWkaU8ln9blq1ghFWjngdfKBjBVk5XFyVPMhFIcnEV2VQ80R+PO
1m1Hfbo05w+FYPpBaoa9EwYz6Yn9+QMUgGRK3k330L9jFKvXBvSarSWS6CLtnhmNDS/rBNFj9d8M
EXTDc4kgbG3+6qR1CTTUj5xvEujh0benL9EylWiYO+5IG1t7A2z0tnagaA+uaT7MOLEekIAjJBS6
UycXyDYK4LHDmsDMXVDpxVtuqbRTOZrl5wLNGYO3WrhguYOyl93AN54uy9I083wYu+bGfSthptXx
CCzdc17GaCZMZzbLl0Pda1udk/fKs8hBUiopeEiUfd7g9q6z8qThBFPgz2plJVV3xh3KJwXQ0slI
QGqFAJewl7PCtf3Bfl4zbZwww5Ay1GQRKvRUikhNK9vwuY1bBUkbrqEXj3Cw6EahLAt8k1+nuwQp
+FVaFGOmbZSfJPWVG0z09MurT2fGMaVikM6nlXt1v/Fmti1/Z/zLK73BUDZPZIo+8oxSkMJMxzMP
t/E8KNeSYxfiSDia+IVOVxHlfwmwA2wWOTF/wohPLQGRPcbCESWtVuwo8EINHEHSMsTP+Pc6LF+F
rvk0hpWJbJtY115pzFFltmcIhZslhlZa0z+ptKQo7txtOzzS5rcwfA7jCjCzzzzwkNYYF1y4ZZsm
9Yy9bCXpY++E9955rhPmgbSc/uSRXW9q1WpW8g+/KWs0MNPj5spGrn+uS0wZ0wvMAHnNYnN8KWWi
U8PpgtDqmZ1qAnsbUf6augS3Q2mZW+hVQX7NmZ8uQseyFZzV0MRPCEqQejHioAQ3iW9mct+LHgHE
msUm6NZYWKlYzMVQ7sEVWkfgT0eKy63TrI726hBzIrqjr/2eO2geQGhXZOtMPXUDN5xIcMT1bvHw
dFY0XbxmG7qcuGajbndha3S3toMHBXtQ2xX9JC74YKLD9KXvxm7rcui9+2oRTOoIbdMD1brBg+dl
8qVo6vFQUgQjqzjaRb4904DcNuATEd8gB0d3JjQsFSiyysh1yJrtvVRnogYeNg83EBEuj6ibj7C7
mfP2rbI1wf+7B2c+Z+O6hAKaORUhegjG26qy5ktsdfZZGF+GFC1YqMtgcRksfoOx7f9EcVwfNd0R
OHZnwIAdPGeYkM41HTDmuGInid2ihHSvVE8Wz34UA/qMdLIZbXdqEwFmn70gwD66I3xXsz+1lUVg
kSUdsYVDbhgVACqButMttLplW5Vz6uc0TC4vWrj2aulMkwZRj1n67MADqRCvgsJig85XtWhd1QJJ
FEYEHLQ4YIu7TQthpidvpWysD7z07mrgtHjD19odOonXJM4yic5oOr/6+AM4+ussVA4dH/TDFZDY
0hK7z6Ti0lxudAC2mJ6jmuB0Mhk/8X7q+4oKFvh0s373G6uEhNi2FOIwacL2F3/OnDI7rFaxa3u7
cGz2SWRlp3n2YxwxDjcnizwr2GeFiFvMXK5uFzj15ldd/eWXf5BKeToLgEKnaTq2swcvyEqhtZWG
IPS+cOfAldbnPq12qdvdPzduACySHVwUptNuiEUJTQ5rrEKTLovV0+FrhWOBoFXXBxsb8w7p4Qn8
xngkhQCML8yqI3bCbxG6+Z1Bbr1l56YfhMVYq0ln9okQTsR6RHlfLzpfWNY4bWpvLzrtTxzjXpeB
3zzZE13mMtfpGIeqGzqi/xKwHVlIdpmawC2vcjWGq10QlxWaKKdVeVggFYYqhxyCAUiS2h3x4djV
8ZCdl4PLcoRB+rSPjZHSmwm9X0YaBSqmRzlvpDEgTnWOnEybqL20AWVVHTIKAH+MQaO0BiyPLq54
WmnCNnzKYSs8XIeNP3NWlx1lZJ+iebZPDHJdZU2DaTYHZJphrZi5Pb1ybzt7IFDWnJe9lymykieN
zkYgBt5LyPiA7KPrrm2Vn17ASMsSux9xGKPspfILHGDvAOV6QAHlYrw5+bEs1SA/tT5qj1TBItyH
nPBprWgzOhwTwLdNtO21Od7GgOneK8f5sLN23iYu1TF1kQ6fNDGUK++i1CSzwSrWejNmNqbHh5H9
umNJ7b4sVkXTt9/Q2kN6090MpsUlbkHzg7uItX4woGKguV2XVyXliUM60NSsCZ4mszsfiT5Bf+up
omeY3pKJhse37+nQ81pkLr3Lq7uu+48uoSeYURQt3+q5ufRc++E87xzLM7a6SwTLZ7L2eKf9EI9O
OVSncQFPVmbzoSSP2zwIcZOd9DfVsLKhk61dNYAkh91yX8W8uuCZloUW0eHA+SlaaX30i25WZ/f5
vI+c/P/TuOB4/wM92zYs4h+2ITgyWPz3/9I2kpj4fYdJ+NuJWiwitmF2J6X/mtPW3BNrxtq3IMkX
sZTyEfwn+Es4tHgnttP21jfqXzksnJOvZx1Pu+jZwAxyGwXMzMFyuIYdHPM+t/Br2xq3qfds3GBF
dep7Anh0jqb+INZLEnFqiCOijiAauRChMWKW52XRgLBv3LKJ1ktHyNzmAtYyN1RxG4pAXpcuE9Sh
lj0cRSALi6Bl24IYNWnUqIEuMEv9a6vkxBls0MmFPbkfZ1z/WeM+dOvYOZp+gupM0nKMNeR/bpHG
UH83OPUyUXOcS03+9sRb1a3heW1407Ntocv8uHwghHj5f1PN7f+LaY63yzU53VvCtlzen//zXZk9
aWkGkOitWWFWz1y5xfHfobWzFPVg78IARRQgwz/fE5BB+egMwWn5JX4b9Xf1u7IMUF2e0lzctZr9
mnUtPFM5Zjupvuy4zRwSSQfa8l9Nd/AuYZ6FK11FvKxJ06+w7Z9jE/11sziLQ6qyNz1+Jejo6ptL
38vyTSzz/36TaNrKsEEzmkHDB46zNqbsqn1adPm/31turp26wy7fMxvZkDxHul9+8d9ft3xv+cXL
9yLdqT77k36O/yv8Xf4P9SwGH8j/9jmwfZuOQMF00he6Zxjqc/JfPgeWEffsD81wrwHs3ac2SKNl
8Wo21ZGthdvlQZ6MI4YZgFmRRybYJKqzxLP04EvcDsOz+kZkhvAVPIOuj8BowF/FGO7ilnK0yZwf
AssQTGEglr2OSdvN6qszESgu8ujnrD4BDS6F4+CN/0xm2Kf+nmc2DX/5YQNzilXjMCBsOVaODYAl
x57zY2FlP5lFT8+GHreq/rG/8H5H0Azks08DDZBKS3uOSIdAk1zOzKEG8L82ytOyRyiUsGnGVDkm
kQ65qEkxVMOSMpDvx1VVLXYV82uZWxzD2h74Z28biNKKkQbjwt/oEwOlIejGW16eGMEAq5kQuDDK
eHQ6TF9i6jTvTe9CDAW3uWWXMDMNLWuQWwidKXDthfWnhwXxc7JSK119WtnSFsfYMdbLVgy4jbv1
hphqkNiYT0ItISl46Gg2dwjqQ4qDN5T9vvHhQTj57JwSB1ZKmDr9hlhqBdONQmpa1q2Y9J3QHOsu
PJHeJJsZum3knaED/e1eZhz4Q+V9Jm549HTxZyahuSfzpmFZjqe7wbN1yT/EEGSgVunjPq+ZTzFO
HPYVgSyE1phyyByvWWXz4fBzOLe1Aom5Razt4FnRsKqIxP2cQcvrdf8I/niPFS88d120SdRQ01Ru
8zgVew+Ey36sA5qeC9lchd9sDSGmW+3W+b6IfhQadYx2abd38CPJKmCUcG+jKy07azNp+99QDH+a
RRWvYuilR9OO+ztoIiRf/J6tJSDRmqJ+BE5AXsn8MlV6svfU3BCIFiPIStT+WqbG97IsO6guKOVV
Ddm2Sqmp6BukR9Mq9VNZdfZzWM6LThxAVdSuEe8XnvC6vIMmu9tQoY+O2WqXHkfXJfGHjAM+291o
xMie5AOVH0ME3nvAFD51LVNYDPboIAFHlEEv5v0gGuBkKTP4NoyRt+z+2IXd8NJHypEQuO/o/7va
LUJavRn8JDEfAJ8DxFLRoPnWtGGPJDa6YpI3bdDv+6r8NefMEL3/YHrSP5+PbpCG4KSjieIICngx
ssVIUsghnkPpCBr4eJjG9tQoXtWyLLYJUugf/mw5O2fMkktt+nyiDWcVqAiceRe8N4+B2zrFRu9N
HfxBLn04jTOjN1RMIxz+GaIxfnV80rZa4RlruwvNvcdffcV9P4eQnX2kyt+SYwjaz8KvfzLaGdYL
TKlzKPCIyVhuMSWWdJBAg8beTGdmXVk3h4P7jqotDa8eUnFr4rVSLWDL4jpyPJboGaCwgtPfpQYv
EpXldFgmX5mbyr3AFGwo3wEVJUTGEgbOmvOhSHY9x/YuM+o7wIVxQ5XvtBcMTNcBlvs1jvxoJ9WQ
N+jhLLuRCrjaLUUzRh7DobdIupyi4deQlsazJV9LieEYsJhxFZF4sSjtobOzrrl6UBZBQVKdPNB+
glni5paBfJYCeg1WvCtPMZaSfNqQmx1FDYlFAYb2p2vo9/m71JF4K3Vz2jlSEIz7d8H2bYL/8wri
TEFlbmfP+0h0gt0H2oH9jWcA/CBfRUVL2gzmQUdlpRHTwYQ+ehnOZfit70nU9rTNEhZYltnmYTAk
nAPGipxxrDw2lM5GnDB1RN2WsHHDbYUzLGwz9aWcKb+yiFtuSOXT4miNIwnUcsJQF3v3qTYPZCXq
S9mW/qrljH3oncB7ngHeT0nuw7tIztyVmDcrzweis3lWXL8Cmu2xhf/BIcSUp169qj2MQ+TXDzpm
CW7BMLHJq9+iJPqSW36/lwpoZKmsfo8KyXnM+Bh6/91SZeJVxHgWJ2J+SRg77sF06K99XD2ZybS1
J+0H5OB6G0yvoR/2+5AKKwT0+Gzbk3k0uH83yqGlKYS7E60GrvOzL6gZSKLKYhoxBxtBWg1c0NjF
POiyckVTRMw8dI531DynsIIE/Q94SRzieZSDGlUzXWjenWGEtte/kLBMt/CkiGI/R/sqGF6b2CKl
0vJYl7rWHL3GEEDhC4yEKXmeYhBfMxH8pNh3xBpP35BWmAn2dCZBWuZdvTSf1kE3QFtorO5clvD4
dG7g20JrvVUHN3OeB4Dz3HgpAmtAlRbuvWuS7uH0PUq4c8jiSHXJ6kBgUWseEJHxxuO42oAyHJDl
Mo/YYGw/US9+zRxLnK0aNH0niPmGxQemsCldUyvyvijFjTUku0U4tvv6SxXhg6FTtrl0/GNtGDb+
I8EYXcxNGOGwKu/W0IuPsBTf6gIaPgP5S5czYPPTeU/adwOxPzouJ8ex6uBgh3xg9dB/BDNzQAhS
UN0a0iSdyInhDNxEqJtaL/ebZZFp9x6YfhVsyvJ1ydNpruPuylL8xInlHp283RP5ne51kZuXOLPY
n4oUNtxAtMCLSehPwQjxb6D7oga+tiY4O25cxu1rBDHnxJ4q3tiak+2HlgpTjp7Z2YLg7lN9eB9i
C1w7ytkuVLSjQaiRsE7QoGvBjCWGmXzSCytVIRUm2dFWRsUZTX89qEf0wldm3jUig3pf4gLr9pKf
ylyDMjzu5eyxOm8/cztZy7BuoCmX2TFAvLHDNn9ME+Ez3QBSNszZj7ojj7ewp3wmxfWIA8+cIvvh
De6vtkOCqo3pm6+bt4RgMtgaeaKPgw+CTB9wtYNDIUNQqtm8Y0RTHUom4OsEcvZTmUfzKe2Kez7O
43E2jPA8qiXi3Gnoc3FZssZ67T07viP2gt7II3m3zV9uZivrnxChiee6xAeaFKz2qNr2esoz2PsH
K1cz+Iyq4sQSYsGuHLxvjpOOl0DNVWqjQG0XG5c4qd+JKzOs5jbjmt+UGX75xcycA6I7MM9X4Pa9
5QMCqfo0AW6IR7kv2FeayaARAoWbsRwJvQziVZqUq0XTMPX4V8MUdBd2qOZ9TVqwsRNa/mz7SVLI
ubGBTO9wt0ZrTSOW581lePH0aZ+D4/+imS4e6rhM39qo+AWjklIgSj6awg0Iy7TFlvwZM39ljqno
I66xS33JmY9Sdx6eNHsajgYSPwECEu9s292NM5r60xQIbcMYeR+3kaJ00We18ggm5G6XP2kZkKA8
HHESUZC+cKowIcBGNIwVYcQYa/mg3yz9g+ABQoBR2jjkbglIBWXebfGyEHUYIb3OyCuaVPW8iKXr
KhBoeIzBDylzjJ0N95OSvVgylkL/aG2qhWA8KCgCWnJWhT81bDvrhp05OyS8M6kDQdyqdSIy1H5k
iWe/xyJ4jvLg2CrJNS7muUFpNa9+EaYHPyy+4qk1dwm9mfvKnF8ggsC9TyJ7PSLfUA8+nlsF7ykc
czf5HFYWTJ9eerrC9MyQD/IUsgvXjQUumby8vavU3B7RDoh7oX034dtgdpwOupPaWL2bh53bxkFX
88QBb/XJJXRnGUKOq1H7avKJ3fmN/WNpNNQ7nIQxzEtN9YmkGh0COFpDTh1tstKFzCBaNU8z06VL
l+QJfj+azMZ6tPdy0ve+PXrXpDRBwDJ32OLXXlrrWjgmg5GCQqPcaJNRL9PL4g/4sxQ27FPkyvhr
W/cnBLN4q6WWPPStNq6LfIY1Mjo6j7QiBvBubEq3FxyZ8RPabb8NKiH2eZ+fuYO5V6usfyMwcGTB
cLDOG5IfubT+JIVpXWqZckw35As5ZQZRTJu39VCZbx5+rInT4cXKfX2bmP3PeNTokAe7xtMKTqZR
MjUkJ7ZrS728hjYPTEMDtxKH/qFU7KJSDzG6j8BJfWBMGODohEeqOhfTkGzMrC8uJtx4zJAAEpaF
AN6mj4TFhwCBM0spD5qosoHNQ8xH9u2KIN4M+qa8mw4mo8CmjBBNbd+hVzzDgt9Js+l3NaaVrea1
9bav+IP8WUzrHE4P2nQuL5Xi3yYmTm09CI/UJ8WgLN5I7ILqYmLMHwaLfIbFJRI5Hxq90E8MRecT
fVmZ/G5iJTwMDiiyuhyTF6xc8jfaHaUU9BIdiG/QV6Ri+bY/vklsri/5gI+f3Fpe2F8j65Vc4AME
x2bxN1DzR2THTPBdoMLJovpu44DAjRzPV41R6MaSHqjxQM5nw+3xeYfmawxq5Ur30AQsJ5WHLnd6
ROAg2zLAxGRCQCF35As18C0QqEgH8tz/aEC6rL0GWMMQR9lLUpOM0qdCrteoasm1V0vaUpaXJG2L
G14PVzy8tEPmSzBEY23/SGaLn4sh/UW2Rr9fxsquBLntaOBALZWa6FRjR5SY8S7wZpycejlv09my
b1Ih8d2Rylifrqsd54dNUzntpbW546rLZNGlaFpLzjgD7qb7UUsj4nqCH2qrIBEBDAITIWnCTi0h
mbO9qds/kLSZz49Eb2eZtutwilN3NVFAiIPEQDBIw5SnFMP7FKl74+Glh9qZI7okdnHSW9qq7Lyu
Xyw3/mnQfXfIpTQvdi/fUo32IH7Gjt/k+6jQzo+h9I2nOCx2TYabVwc5+xSQPKDa92HbfrIbTMRa
3aZMgjt0+WrOobeJK+NZU9iqpKMBre2sKyEUce6ixFW9bfs+guKRK+mGvfs7/8D+rlXCLMJCQoH7
PK4/I7GuysVGOOnGrO42Pb/hwpyjuVA2ZZHw25Si5vZoHDSHjbDm5e1FYihUadBloXpk2tVRiJVI
OQqXJTSp1wrNNZewJjsUpNkYHmFHwHjZe/C0CpH+cHnNdQ5HmaVi9M/Tk24Kzz9BecegHZfVtfYw
cEg39reMlejNiVMjOOaqIUCdM8jCsy12rOb76HSKeKgJKnQBIJx0dTRZXmX+g79g9dCKnKAzUYJQ
S4d1wcYAwZbwXc6GfkUuxdz1Bho9RXGMI70Yj1uRPelQ8g8c7mAPNHS6gR34Vash67LT+N+UndmS
20iWbX+lLN9RjcEdg1lXP3Amg0HGqAjpBRbKVGKeZ3x9L4d0U1JU3dS9ZjIYQTIoEiTg7ufsvbam
+LvVPN8IEVanLtNvJJSBa9p5gPk982l2MGWpdvDSGDYEqV9xacFhUKrxPsJjrlnuk+4iJq2Q0mx6
m8wfJ4n1I4BslKZ4k2dbGaqd5GPilJ/CYkzOhVVHL8KNTl8QYLeX0q1YLNTgrl3BRMvSot2c+VAX
ZPOyjCm5Bl2YmZX7IGgMzm5zA80yOcFTKB+QNDmYMAl0zG/6OmlvXecD9hJ5DOu5zjgdxzuCuMlp
SHE5McD5J8Ps8/VgYPL6jjw1i6RF32ffhUKyOJTz8FXMkMRoyjSVDbZMOqFJ0lZblvMi9ledamb7
sRiPUB2vywKtLcqPyRwCi6zHbk9o0m3LxCJTOixdrT5d0n8nsJMLTE52sCSnBq9AYvQ9E9bgeWEx
1wliwB7uM/FcpLwMDSsEylL5tiapd2d0iXtXFCQ42uR4bpAopBuUTZTKPIz9EQOCr6ImpWF3AJ1Z
YuyhTzbbWdUToZd5fLxmPHruM9GX9GNSyvvLZAA8I2qSurztEPjgHnALyMy1vjG9AFUuMn6Ma00u
o22JFJhUQH7+kWUr6QeYu94S9a2vUU5ry4GD3Y53LsjGbcgb49v6FA3j58poJxaF2ONx07y1DQk7
/IRjUvX428Y29cvoYvAL3ETbhm2Dtw4ScqmNr3aUHctwdI7RnxRt/BsJrxM6JpxMKFq/xx4hOq5L
YasbdD4QsBIkFvOt4/W/V1Z3DJXqJTfsFdb+8hQnVroLxJ9QD+rzWOS5tq0yLbxv9eRzPXARHRiR
VrNjBBeJsacCHpW4dnQj5phrm9WD/p+uuUUfGK+PAbAnnzjXatAbugzvm1x58GgE75I0Odq+Rm4I
yNiqJLO3zfpi09octopcxjqf6z0r/34za/GpmyQBlNH4mbdi7libbj0xkoEyhM2tXhcugc3ZngTR
AlxXi8lZb8mliFqxCo+2Ol+F7jV7ciyYYi3FWKqDpwTYF9KjhuzHm7iiShElE9xpHWBG3FxdcGjM
jrr0PDLnOes1ZYnIzyKWwvztEEIOHARdRVbb/U1eCJZ0h8XGIVgOH5k8z+tKQrDDWtFv3a9aRNpU
t7CVn2UTTLeWObz6XkiVpprNravSbYuue9TMNj2Ycxcdq8C/WRZBpDL/4RWDdjRqXd/Q8yDcneDu
dEq0jyESMJDyHCmBMlLn5eYQQVnUUC9rWtxZuVvOSFMbd08y113l9/6+StCLwiZ7bkxqI7g5/5xc
rXmRRfdCRZViiJTzblalRd+arwWikaOZMBewFLwXo9V88goDv3JI756WqLeP0A5clk3ONzhD9yA1
IluHcWVdx0Y3weWApEp1OsqDMX2BcROftLSyLqzL1ziDilswNsa2GDnVMsQDq6AcekrfTCn0St9N
ilw7aHhiPLrC6zpU2nIbDqNU8qTEDG5dTR8PALqLcxoKaztMAn2qQkHVqAD2ru59SKx2uNXm/BCZ
zKwIgGkPaCcz+ApG8pBlgoViEBJZo+NxTnHQ7Ki02qykH5wGWJlmTWRAjLV8PJDw9xD4mCU5/MQx
ZVS4J/DJeF6Iv7RxuwdRjFaIW7l5MzrdcDFV7jCd7iPefwOxXK/vWSjQezD5opM+e8LyRycfm2Qc
k3bvhKVyJKOAqIzySLTxE5S3YFvvKKeFSPeUai+/+F6G/izPyrvULm5d8miUpIj4UdOB76Qb1sZP
TFZ4RTzcB2727GKI3+UzX+yopJ11270tyjN0UHtfpzGjQneAppMkpMErpuTRnkyUk2svhoqghP1b
1/Se9D4U+whKBSYRRPvIbnEk+ZjnCnDnBIkj3DwtEOF2KZESj7XXJ1YgEj3PBGYVCVqxdjwhxDrQ
HNSiNoAJ1MiMWAPqmWWDIqY+JCBPvpdjllu6XRPB5KNxrx1iEweaWIe0nkk6jB9ST5evE7+cmOXl
ph++6dEAahNzndHIQ1IqTrHr0ngg7EcnLOPkCXnscFmsh4JprNfC5Fo2VUwcadkjPl50DaaXkjcT
OPRM9Zg5eq0l+IDqYZeOp6WSIWdjPGBUb1f4o0dwPj2LXDvHZUCXZuGKIoYmAqKJ91NOC4oL6+0Y
Zc2VqqTcC2Hc4QSED+y6l9IavYvjRhrf6EfdBW8sKSEhxxfiVmrmZy3BqJJnmQ9uShOPxIutcwDP
G2QXeA0qBahUC9tELXH70X+yen2Sa5G65W7Sh+DiETOwy3MI013wiNiYiZXU7hOJtCYL5g+KJLi3
goQPooSCcfyM5QBahacl54b5/86b/Pzs+gMwBtHfJzGYyj7j1Jg9wuP5FqtdmhWfSuVvAanpn5Zb
Y3+jL/IE1SKB/jVybcc2BHvy2DAjuRKemoLJnKsbEmz6R4ryHOWcNh1SoIGcVxKrRz9Ca97h7WtS
WABWaw7ngXPvVMbOViKA7YWn7zvH9GtyL32Hzpz+Wk9hdtP+tZnxeHIOpyUurARv1FfLqJXnXIIm
zaNgZ30gZcq6I3zVfqjjdNWgbZytor64jV9dllutIVddgTvag79YIcIS4QoxhNz5tighd4yJs609
CuACrBUreb/ZEzXjc1LRQPnL0jhjHyfCNbvzwAAfTALMRlNAZ4Ge3h0Li+xJ17AREk3U5qJwSPZj
NDwN2P9Oy6YZSPxIxPghB1SyC5S7YNmENnXbKk3Rp6j7PAW+j5mahnFMXVtdOJarh6HUv57MLm5O
TRlNhUT/JIJ4J3yI+7jUWQgwwVsv0uhFJD3BZ2JFiykXv7hE8dG7qH/EowZVkCOsd5QQuyzZJCzH
ibfx4+iw+DQrVbhHkkbOr5UUG5i93wy5bZu6e6aoFyacgv89rLLbMG3f6nRoMB1VEsRu7l0mDz1c
J4dTq1uSHzRWItQq4ZofwrBeMJOBKIydPcAJWXY7foF1M/envHQJYF2WPv0al708JcZZ9El2ikrf
Euhj6LW2EcoOU037vm+MMYFJNKXgY+hRjeqY94s70sBtOEjT2WvCmTq+dCrvwmMWKdPD4LXhg8AS
QhNvdlnetW+CjIX92JD4CXDQ2dBegcCnjPGUqLJL3X3kq94aRD9f47ytHmie/5k3idjXjCMnGgbb
ImixIY182pQEm03spTl4l9YlLIVFzganxnTyGlB5XTVA9I80mghLSE9tRDjLU3xbSThuRiqaW0av
/mSETbpfbCQhjnYm28lxZEZElYGOcRHpRDz03mlcGmdprHEKGg0RTm50LtTG7sqtDcnxKJVwN1Do
ps4g5pbpPX4das16LNB1WRCJQmWh9AN0eQXxhyXalgba/y1V6rUed8PNV4dYZhlUwBPGVRXjwSKf
/7vpjqOOYrjLXQ9LoahJhBvnO2eIrJvI1K+NG7kb8KXEyOlAlGul0ZphYmwQy7rrhZW0IELI2aaT
kqJJCs1MugTuOOUNAErtOJpDnx1UG2dZkXbq8sDilnE75GWo9w2nZRNn9nCy5+GhAvP0QxOMiaO3
xhKGikfNLzSl+IstKnNGEb4OWd2SbWHKNSqQGSuvJi69l407H7n3tpSAzGAd0k3hl7cLSsxIjcJl
I7Wgiaw2qen0G4EthNO+3DtqTjjnEOZti1rdqrSGD5hu/R0EzZNtpMGdqzZw6oBvBLN+yGdKeCn+
1w0pOu41TuxmTW8bd+ZoOdcOmq/lUC4Anx5uoxblw2J3dkHM0vVc7M+BM+wTe3qwzVyc42yWO95R
uHJGzJuZZj4ErMhuvGRg44wOPeGXJepjcaJKgNQkfVbeViJkPbB2WIVOEJ8Jn7L2aWg9TvDl+9Wk
vuBBbfwRcQ0shmxLMgMVYzpmiyvHUFWWejAH2kXg3hEJnJI51o5+CuZYMXF7Gg/XpvI9OupOvsst
zkW6H/kDYr/wkGdDvvZD+6U363to9jUZBWeTftnN4iwnwR1+RkeqpVv4r5HmGru5QgjpBLjSsSr6
LoBPUHlS9VKXjSF4r3nh0l6Z0Y+ayi65AFQiCwnJ1yGlNskQKStcf1xB3XY7BRXhwX2E122YfWPv
G8Pdwlv7HiMt3OmPVHVXKJh1AN/AasuA02DZIJjh+jUOOHM7RootrQWcMylR6ImD5hxPBUnImmVh
XLC8m4Fu5o1FyhQ97O2Suvxd7Bi4MSU2f47W/iK8Z45lb/yCOm7ICcIAbs9gDkT6CkSIjoxEMsQa
SOksW+jZPrKqxK8/+YwNu1L5zwAJDRRlisPYWES+cdWgOubieCQoROtSe2uayCidqmxvA2w3pHOQ
kGv3gmgKl0sNZBqqgI5LNCNV5WcSI51dVkLdWIsOIX4LrygnWTENf0+RsYDeiOzLUETmVzlbWKFp
SxpMy9VgBQdDGR00bR9Z0UPqzP11EJKC1GA+mywpz73ND6PwzeDKz/a59avXOhDGgy3NHGKOboMe
xivfoo1Yu0Fk7eWc/zFN/Fp7knZRYldoiadKebnqYG9oXBsW43Ta6aTw6Zyly0QkCoPxHIQuxunB
FJvZ67B205reziVupBlcGRJdp8Qg3o+QkPSc8pAo6vngO9GuFIj7l42trlGyzj8YHQqHrAnVh8x4
2hw1W7pw3rkBYHP0o/C47PEl3ccC3JjlQ9yOTEWSo1LSzlge2pSTPtW68s7QOv/qEvmEShFJNeXy
kujFNROokbIulhQzpi6girfgULMDSZr3C2mmNSc7X+nF1gFdcak6hLJBGQMXhzJe9wDuoSmGwFjo
XMxqPiFQTdw4lXUTUP8/LAgcS1V0R2O8+XtVofDeadxsrPyUZqUHmcs1vPeqwrjVYTBL1hw60Tor
IJebXunPlk0m+2+3ll3mTxOBcyeuF4TsqTL8srELs+Vc6+/jVhVim7C8yl6IAxULLlt6hImHYjdX
vlK1sfIU0LQoOc6oKWhIEzwQoxapMvDdDfyaIEcRlWlDDTKJUYgOXXc76aivPKImtsvSp1HOhnNs
aPHHlslAr52aJr6hCSOfABhjK6V+y/fiUZli5G2Xmq7m+Ou/P3Km/l4eaOuWoUt18Eyby9R7maxg
4WTKOOv3AqEl2rnpYqtNySroMtucC+jl9d3yQOE4H72GeZCtOc1p2bRG0n69teyKvx5I3ZmFO8XX
jYGH+WtgNnJJvALEjix3ib+CtL/vLrdQUcnNWGTNetldNrN6kSY+6PR8T5IgEHsdBQS+L5tU0BiA
XspYoczeoyIPf998v8+4Nia+yOUhI05RvBtoKiy9eejtRLuCaHA2hsKZLLsRcEUHlW96yizYg8t9
y8ZrM/c4GuUnsDIrO6YQnDaa3q1oPxnnrkHmQUEGST8Y/mqreVFAvfzsN7j9ZY0rxsLSt2TnLnct
AbrLpq5BXDuJ8fLu/hAM9decXdMgvQ9EJUKFv+5b/nT5izmumSBRGt0urN2Fuiu8FHVZh2h8VNri
5b7l0e+7+IzwIy/7X2++e3zZXTbZDMJ3ufX1daqhOKZ6umaBE9+6hFuqZXs9b3SE7ms6Z3SA1GYy
qaxslpuBqWQvKU3hXv3N9+eYCrz9fRe74bGX1AuDWsWwKON/R+/mDLGKZqWvQ75Uu05g5w1zuhRZ
nY9HNC3m8UyRYTwb6LvXgNqID1H3fX/g+26sHgil2QNDNNNTrLnhxUzri1nkjCZ1eM1RuzBopcza
jJYFlxS9Kn/r1dfQzUDNY7RoPpALGR1nBZ3+Gsapbi27zIpziHwucXL2H7awqruJShACPZZFuYcd
HlVsg4xyiuF6qM3Upsyx/TbcQWC8gZUuDgFkh5uleyM9ZqMKvSfCjX+wLxUyua0fxNYmJdjvLlMB
BMQfgk5R+uTlPoo8/fXvrxe2fH+lNTzCxqUjDYe5qXTMn9XEBmAiQ2asSoy0vssgEv2pXWeIeY/M
3IKvzW88uz5LWU561QpfNkAnISJm+KgJ9TH9DWlp3x4p+wqnD+F/8Y4mL8WaxM4PrNRouU+6cTc0
pXEHa36+6ubjsmNiPL8dinBrqKrtsmlUayZQNdj/6+6AJXYVWZzgVfI0unb6JbRQu2E5V8oy2odh
69kXkqe+bcoQCWsL5G65C5j3t/st9FqUM2lWZKV9tRWKbvFMUfcwcTVQTQqYLMubFNxIVkjEDLNa
8HlVyk0G5fEXLgfrP3wfQqC8cR1hubrpvfs+JnLuaTtIuY+YRV0y1zXvgwFHXAIgJEVMcr/cFUK9
ucll/fL9rrjwjUM0IglM1B81ugNRgSntHjFVedur1vvSjvP5xR3HuTmZeZaMhDDzQJWJsdvEAJ1X
jWAe9MNDjNDNjoyBcS+zId5WcIhoSkNdXIUq5Myrve3f/yKFcgwUmH+JRvnjX78ppQ//HNM0LM+2
PNd4dwS8hIFLd2uxz6FQ1ukfeg8gadlUIk1UFuD0bX+500lCUhAQHa1cps07itshai89fUa95+wR
XANGW3ajQjvC+Sbviomi7tNFVpF7RRDRo8uWrbvcYY8DLuRgp5Y6qIVrIvmWB354znLnD4/7medD
dcvdbWvl0b5CirUXWTt8TLMER0doPafClDfO3S8OlToU7w4VIC5DGAjTdFMslpkfrAC+nBLD6225
Z4SMjyxp0kcYCUQf6+kfQVgbBWxoDkwn8WbGeU3vP6fvBjiEySzOdoY4R2Mm5wAwxSjy5kRj2CAP
pAOfWjha7ZJ84DHYjCPUf84NeXHVxppiyaQivpgjC6lmRKHeykKpe9Sjxn0YufMPz1Sv4BEVLZmL
XvM0fg7D2D6G2ZCSDMxdy8agH7/6+6Pj2u+OjmMaOgtp0/F04lLJDf350la2CHD7wEfg3Obx9vvA
vAy2E/vrUKOSzPcWzARxM54vzwnDMKOM3n/UY4me2sHJGkyfSEVDxhHP/RNpqyBTo7g5L7sSxdNG
hGW2X3ZLo3ahPCBPXXaNcpov6oVw3/VPy11t8La8GEaI//xiaTz8+GKw0b69GHlX84V24f3yOiPh
t6oP6bdHk+Zk5EbNUwQFfj94RJKNVd886XqH6q0yXpLKHlABTJdC2vXj8tSucZNVUlfETaunBjEO
2ckM0HqqF8rwIqFWU0Jg9ajooWdXg7n/+kK56R1s08vvlue6JbLTMB2N47I7jxOB6Hrnb5ZdQ+th
E2Ds+fpKluaYj7R2l8d0mqn7v//WvfeXD64cjmNYQncsPGK69e5bV/+dM45BRc5QDvDXRUmxbGKl
Cm606GPL0oDiC2JaVIgJqlVizx9K9J2XosEPwI8JcJDdFs/EyrNmrONXl9SsE65Oe51r88EDeGub
EMtR5RKkvXTnl1u93dCuJHrBjJGZJX76iBCgvy4bYDbDlT6dWOdGCtpdPcC0s7/WatM25e+RU20i
7JbHSuU61fysLkMlTh51LdjK3FWaRcTkW8R7R90X11N+G2keqA5nOCc6rVKhlI/fdyv0cJsuLst1
pXytX41oGl7XZddQt/TmYztXe45YvO7qqvww9RLdr9GUm7acH0kiKc59UYkLghpWE61fvySeXqMK
otiVjmRZVaJ/QS27V4zxj1Qx3F1H32Pf1MR09Tl6PEfF+Hpq4+Yh1Re3gt4bDQQARohTVpFJnPrs
5S0rYXgxJ2Jrvm3yCOX28uP4r5/sU83//Df7vxflBIOeHvnPu/9zeevbL9V/q7/56znvnvISJVH5
5Y/o7W+fdfu4e3r/hJ9elf/52zvbvLVvP+1sczrT0333pZ4evjRd2i7vAAuYeub/64P/+LK8ytNU
fvnXb78XXd6qVwuiIv/t20NqQAWT9sMZpF7/24OXt4y/e3rL57c8+vJvf/LlrWn/9ZvQ/8l0xLVd
y3Fsph0C/9/wRT1iev/k0mrYnmCpbgnG7N/+wYKvDf/1m6b/E2KQI3Q6uixQuRLYnKVNgeCVBw3j
n46QMMKZhkjOUhb3/+fTfzPAff3K/rMhzrB+usq7hsHZzosYli1xxyPe+/kq7+kAqHsocjBjmNh7
TvXctwnO/r64aDAMt1XTEoVno+9qM/0NesyI0dJk2eUnV3/iuPzXu3f3D1i9d0WUt82/fjN+HnO+
vhvXdC3B8bKkJ/Sf340CB1JRQh1tlxEgW6mP68Dr5UOJLOTB9JwnTUmSag/FhwsdOagLSL159jD2
bbrlpCISeIBaYVVtfeO7XfeLq6P184yB90ctRQfG56ovlAm/evyHGUNpl4kW9yFcA7fTt7oRduTW
UhQoLfMVe920h5yZxTAj8sF1V35h1Cu+yG5XBM6qFo11tSfQWGMIfd6hnY3JwHtFcmetwTcZKquo
X9tF7SD/C0KWSd21msL7xELTFff+l4I+GtwKWPUouIHxJjM4fZBNzAezX3xSc6kRfZ8cff2oFs5r
Pi2dQdqnP3/UQQ/oXYZ0ymDjFR9aE6m8l4mrbmjwNNKp3oAkwo4kZ5TkldbfsRiHMhq443Zs5g9T
NJjX3jY+52bz1s2UdpcNeRgZ+Q+RWOmEzkYwGYyV6q1fgpo6cRJFzq6cJeG1jFIbdID5xEqdOu7Y
OeVd1KAGs5r2NmtKiWwj9o0LCz46ic1Tyyp460aGfJo7DZRFVd4XmLu3ViXGO7Oxv8DvHTuQb6II
ivMsNffQFCogIbOsA2EjpJaYoLWtBoap2jD76xFMs4oWtY9EBQDu1M0FtVbP35vhVK7RJpOeiuIN
9R0GsTSZ1qZd7GBwFH/0mfaZ9oT9ajQDQFn34My5fWjNGlpa711sS9p3Tlpewsbyz7kdAB+MvuQD
wJHQSd2dO4rhjuJQuGvcwYA9gz6oS93m2nR4NxysdVvA4ZsOl/vJkxYg8poSn0QNc9ItnJGw5kEQ
zHttcFi2pUrc10/3VNhCymh2AcE/2/SdIAuSjNw5L48QoN/SGau33/ngqqWztwFMnBP62UHn6PwK
7Rc5SnOX1vSyQFdWSDw9456O+RF19EhN3UZkAHwJQlguLubBGEYfqqJtrUtAapsGO9yVq0x8LXGn
rPRSRKcoFy99osEHtfuGgBPLPYGqpi02kTvnQ5HeG7y1acqZNiUCTZTqdJQR+L14a5Rx+2RIzAuF
nZB2g9PnMcz6tzgR1gkqBolDZLseLDe8tYTcw40l1csmAoA15w7iXI+4prPXH+K+LXc2hCPkoo6+
KnvSxWOTqahrHATiIKKiiXqtasu9ZA1/0PpWsjHs+jWZZ+fSMrvZgtIpd5btqzWA4nbk/dmJgpjT
vUWlVpy9Wsvu3dDz1yQH18gPpmj82JGelFvBtO3rytvPJo0RyulnENTH2KzjJzw6ILaNvNqhrb8t
YRs+hXFUXURci2uOoA3ZVducQqN1SWrJWyixMMVSk5+C3qHKM56b2gyeHRIiqbD226aJ2n1UR09h
M2XkQXr2xpjq+aG13c94D0gQAnapz3G5oawSETVA8LplwxiMAnhrVqcY5Bjj72s6jL+45P/MJWB9
ykgnbCiPnmW4FFNUQfaHS+pQVdOAEIKZo1KRhHk6n8CfQg5BURIahCQPM4IL3jBiKuegudIn0WZG
Dtg423SXQtkdLcGbDyJ5Y7eY+lblQNPnF+/y/cBkcoG0hdRNx8X+I/9tMUS2l5UihV1xpgVXnzH9
ZPZwZEkUbLIgQOM2TJ8ynGCa7a6CajyMceIjeTEwq9qOcewj82M0Nth/x/j5V+/t55o1h9C0DGE6
YMYMSAKeq9oBPxzCmGlslsy0OIXQgithzIRXdr73WkyJtZL61H4wNOTxOleUJ5OGRYx2/tRB1V0j
Q5FbG02Izd+6yVmr64M2zA9ZKIwL2RT184So0A+zM9rv1zHGCRIPQKhd4N86s+3bOiBaL+akaKBs
3cQZDLh+sqJnx4tefR+EZJ5M2YnEGqKYxqHaJmkTH/Wg33GqN9ewLz3ar5F+iPNoOOetMVCO1pz1
kHUG2Qmu9eho1UuXCuNNnx3I5l1TrFFKUW0p5vphMMP0GLeaidJOq+EXeMUV9tEmjen4LZuuQyIY
+FmxwVVRw7kImntbPpY2srCcO3QESfdTaZAkzJX3Q9iHJmIe4EGZjJ5naQ90RrvxFsNstjGZAdHI
E/Yn9EyHMsEkOE0yv40n6GWF+efo687DCGATP9407UK9a+mN2RLiRhVdpjz6XNNpe5y3PX7Km6FF
ELRsOrgaK4zgJG2qD2U287x1QyPa6m7Yk85Uak8zcLjThNvlSlV8XdHyx9TdlKvM6/qdSLyZMaxU
WWGufvDb+c6HOwIKeiAFlBCwm7aHhNQPZbyOCZCt9eatylDPZDq+g8L47HmV88XOh7cMbsSqTRCJ
Dd4oLsZoRYTC9f0xTDjkciRJecq8DOhxepEzLiO7IT9Yyule5g2XlLT5WJtatuPEze559hP681Wd
MWVZmU26G8NAXrR2DFYCmuTGKTVoP9j44ceXH2YjbY85hU7PD6q7hnTuuf1EkXnazYYdwVLzsifJ
BQ31tkZKN02Rk4WY4JB7dX/7izPq/aTYNKWHBsGGHgG60HDfTUPzWIam5ZOl2Nfoc2u78Z7ctrzz
9TA8uoweOwrV+VGSlrlngUnOV23Ut60Vxk/JcOfM3usv3o/JMuGHSpU6wylTsZDg/SxXonfQCvzQ
jcf4VfLrc/Z+NtYHa/KqXdgZ2SccSJu2BtkIbeVNQ8kd6y2BRDLdgWKVIXBEY582U/WkW+LR0kZ3
6/WRDjGkCp9mb2g3Tm3G16AjY6lO6gv8hOdgjNt1XIft85hozbogbXVXRjNq7Qkqqocm+GniVOFb
APhLAgENHPuc4fPlYmiaz4xbn3xBz9lxH8dGFh+zER8p8RRRmFdPgdrIkdDjMfHulz3iLoD15sOr
4w0F6V4+nO0sLT+DXRAnUUXT7Qg1jySp8GbZpOqWlw02OTZ9th+zDrmRkYFiA1ny5KX9pk1GpicW
8U2jIzg7MkSQpeYNn6I2eo7C2jxaaVtugWor533qnPFbjfcmltgVhsKbEk3t0jSuZMtEkinGaOrk
7mkvTlOZu5hJzzXHxLdxJ3QQZljH1wyQPROTcCbI1SIRtOqKFowiv44CH9YpMDpP0Wzz1azn4Gmy
Kn4I0yldzQXSEj9FlSG5tFLQ0OH2Ygld5R0nX+yGN3U/2DvkC/mDgWW5acfHWG1KyFZrYfk56yRa
f9lnI3EpdEtrNfYZ5LuAy+IMtuYW8lr0XEEVfCWxL3+cZs3dlIam737xK5X/4Ufq4o0VQsK0+beC
IfiGzqoMq1ylWExHK/4sgwkrbOcjjSqhKjmRfV/005sjuy+JyS+2smh+ms74KZK+S8qU/juqll+8
qX8bGy0L2IfO6LUM3u+XMZUT17WsiP5xwJ3zLVrlroSYdpR+q20MAAsfm84yr6PekYls0t0OojRe
4yIY/7+nEBY5t6pXZAqDf2pN/+MobTtoOAYLZQf+4KBvhiNt2hrlyFTcomocCV4JSUZR/tHCtXBi
1aTiFL3N8DR9KKfEueKh6JGJeI9+UGx+cZh+VgxwgbHgtWHdZJ0HrFKoasSPb45Ju697IebnIXKR
C8XNE4dl607T1icL8rPeVXt7GJyXAgQl5nqOnUuXY2VmsFaywDhU0im3To5+jXjb5uyyNnk2q3mf
y6H+xYEUxrsipWtYvFs8pRYVFN4r8PWf320DPlMWBYEiwxSQMBmNV7307usp3tVM4y6R4e5Kko/O
vovDXIchuZX2sTLMZptNVrVJ0x1pZAFmgOYydwBgnRZiR+E+kKZGNlho3KIQBFiZM9TJwM+PjltH
26zJohMX3Ih8n1vXK18Qj8Q0R7DDjN0sN12vcIeD+L21smitmM1bvCHwLQkAlS8lflGCwKcgyNa1
JFYxi3sc+v5nc4Tl4U/RRXbNQ6VV8YqrGdFtgfjQpUz0SxEeycTEaQfEBMVcI6qtdLsTv2LAK40K
sfSe4JgQI1p2r7atP/aM31AdCTsV5bHzSQTWBHqo1Ccw0U9XBnGNcAUa9FuiWlH4lCirauyigSZP
ANYmXIn5CkfXmXrVfALd8hw2VbPywZs6M2AsjDibpHX0Q9SHLyjWEmYVXniuG63aeN3H3tmHqew2
Yc7LVO2f5kWQj7hhIp+Sv3LX8n2vCifhCtm4Yj0go9k4XRHTso2bTRBm8Sbpc2/nD8gJ8oKVVFdZ
zinRg5SKLiJSoCoF3Q4/TopVvM/GgvILAJ+ta/fdTcWg7R1b1uznCfcdGrm0uKbpbJLEol2IfAQ4
wKaI5D3VhmhdR1C6DTw92P12GRdmeFw0NnJS3opEf5v1Ed5bQEqDMdjDhwgaDjCQF9cue5bYTr2N
yekY0MisGltqcFEq+qfBRwAQE8CMJtl3XrSLlFsMw/qz6bdP3mhvU3fw92OLqtcuAyB2cfoA6wQO
TsEn7uvPuoaqG4ZmQ1YRVMT6zM3mPCrppJt28SGPanSRwbwdosk8TgI6hg4Vpw/c4GhSi9kwnQjX
kNHKTQVMoCQldp3OJZ4FN3htB5ruDRLdjY+/ZN04MlrPlnjIvDECVqw9+k7RHIPm96lK/6T087tX
h19ihAJo6yax5mCg74bgg2gPudwT//FpMOA/1774ONRvDDH3Y2x7GzRc2xLcVdAQvBI/CYLltkA4
r2I0TMRe4RmWB2OyWx+coe2QnWsZEZKo2xsbZmId3gWWW62AlHnraSYQxQjyM4FUKwB1FOPleM1M
eHNSDE9ELq9fy94zD/0cPpKDYe6SdjwncURZ6M+hVNlVefsBftaDUeUVDmY0my36pkqWNzoM8NUU
tuOJhQckA0mGAmjt3m/MrQxAiYa5+LM2e6xDiLVWlkYfu8PWDZtyJfDtHkEp35q2bKiCAVTsdO2P
UWuIgbRABdQFQ7TdYsg2Qj1fBwibz93wydIJx5rATO0zFfzHilCTXflcEiewSQw4XBCPLrqDZncC
Fzj0VbkiTGqjQxjehF35ySta3hyT7YHhfefM9pNVQBGAiPKBNBZQFF6xZZ38GacYivmUX2eoz4SB
pN0mTyigxOXNIP2A3r8zbDkJcjI/UaX23nquu2JN1YT812xeN2E0YmbD5gE/nEGx2nA9+2QQWbuO
KcTty+llimdOIcqtGMqq6X+JOrPdtplmiz4RAc7DrSZqsCzJk2zfEI7jNGc2yeb49GfRH/CfG0IO
jESRms2uqr3XhorurEqN1eZk6n3uuz1YsWC3WCn0Jb+gHpL0YNR5GLdxuiGSrdq4bvd3xvpLtqQP
0dlOxrPfEulkE6RAKSLXqWVMz6mtV5vWse4peuYtDaM3wxjm/dD7dHvsu2Mld7178jLVbQcYohyZ
xl2A3g4xm0O5ImdFNUSYRl1F2XqcUYcnIxmALQ4hQj6xygFcp1Cpw7Iu2uPkDmRSCST6unwQ+CQP
vUEUIsmfnMG7FdHRpD4AjSwK2pd678dhTD7d4+Tru0bzxGVO3iJHdScvEKAAuq3pGO+dGNwtpGAQ
W9AyEtn02GujUAW4zQSfdZUkDlHoy6eVB4yGlcP23Orh0GJvbIY5PskIYQ8Lpfqshbw1vif38eTj
cS6d0FLT+4CebycKAVFxqVP9ptVXelBVu4bn+hoRaWh1Wrz9NbgENgAPWb+g8Pb+8LkSIylktXOs
SdJZn4YH1SavaN7+jaM9X6HnSBrNP37111I9aQr4JldDnJMWKkhZwqanbZLZeTcqwZrpNe57PIyJ
8tE5F2h4vCiwwzGan2jMhGVPPIIGgaB16WHmBPFsTBRnw6QRiBVvi0IMr30HVZKYRTJoS3zIpFkm
60RHm+Fh3F7VTKV36VS8xaRxrlO3ykkY0F/SxDws2eHQo6BW6Ha2GysDB0BeXlvdRxVcZMShJexH
UwPs0G6frFGx/c56s7YrcBqNs2r1FpG8Dqk/5cNkOfFYKseN4f+gl9c2HrQjzvRNvJJ1XT7XUNba
tKVTxzD3w55WoCHaFSDbedPjgTpBlb5FU+qvfasaj3nnwFzxQAzBkbnFutxC+zO3dHw/xro2QnPm
CzMwdoM6kv5RFm3AMaX7Yb95afVmx2Ea/q5Tf9fFfFeaVF+lD0oEhEbYUI88NbW38Hant7aT0VZh
RGGbH8etRT46HxJiSz/NtiDInhbQwrrE5wTM5gKleeehgA6LCTQKD+4Az055svo+26kcfYo3SI3U
o/FHNUnI8Aaaq88TMyDXHinIKm9dgLxJLo/oWAuLILGa4+GBg9jajEvtmhJbFaa1X0NmdpK9C+8B
tYDpkIiJqiHpevfkDfVMDLHVEIvJCpkKc3xvR7k2OoqbFNUUB4xueGnnXUcxylR2YurwlUbgIedZ
PeFI/BZ5YYY6o3PygqOu3ZOYqm2VLL6issMVaucBbTldjOAcit1vgAkm3XIFtjI6ILw/NeDfQmMw
i1cDW8a24r6t6o4iUTNP0DAKwtCH4lwx7V2ZkWWErds/FfkQLCXaHB/0XHwLwrqEPrjvZa+AI1Qj
4+9evFRCuEeSSg76qwzmjbDAahBUiCaqQuZS9Ieu8eorwLPk1i+X2QOcioXiQdei+DZ5NQ1fKqQB
c6YTzEdlzyB9aSCBZ9RIIXaMIWzLQLvSI05XcfuMAIhpXgWwPco4PPWatnJkN8GbKoJNsujnijL6
mLlFj7OyrZ3R9AQymQv7ebRNZCsVX/NQOd6Zk45cD4yt1sZELWvnEoB7MLcXp5tuLNHiCn7cuik3
IE1VAUPUoP8R7C2dzTTTTW9muw0tKqkL2tYqTNitVmbZxDcELtW2Iud3SmgsLIDRXYfcaNuMiGRl
L8xz3BBlKpX2PsggeWQ/i46NYgpCMGx5BpeYXCBs5JxpaUGZ3Hj8WrMNOItvRiOLtpjmLZJUe5Kt
onzBwPYYXEqxqNEza5u18IeECr4cOlFmNfc3De7xk9frxq7E0b7570ddGy9BBYsJRtbW62FOGu0d
u7x2U0uTYzAEU3sio7PIvph+w/TUsv9OVuy86QPna07lroD9wK1mLbTGTLcJjvHe3Ez6tN7Sdp8v
PBsmPPkLsXkdJ+FcvRHNGeZaHBxt3DUPqZuOcGF49f+X3z9D4vWhVX4dmnr5PWe69lANwrgQ/Pa3
SVN2VFbyDl3JdALmsCfWNXhsS+MdfQF+Pc2LX1NgZKtROgB2CR1+1bs+zLo83fst2kF3uchOC8sy
EJ9J47iraeZxizWqWAEwMFcQ25IXI7X0LWcEB11HAXgZovMmF76/171MC3unCnD6ECbKKJ+DUYoV
cUJHwezQPNYxmvpoGItrrDzxMqCuRF4zFHtCSMTLfGzfOr1znjxZktcQ++1N1YbawoVKrpwhs40p
bK1ambbsdoX1vOBXN4rJ/pkmWUVwdW7sXS/vzrPvqTMn6hdiAyc8YzyK5m46a7FHzeVa8MXgNK4i
1/M+1JiH40TWczXQs8wYya9+Q0bwR1TwUXwb7JwJbix7rs1nXRaCkpNL1JjlWq9NPCyxpa5jO/QH
+ngC4nijrkVcwKtyObtQHEbPdRC9Cqvr4IjL8iXi8LqjLxIw2VDNQ9rRC8fCrW3ncR52rQktZzBz
IE6W+ahZ4wLsylBV1b2xskZmrZXqAV+0cqGi+Pna0hxys8aOe6kO9oJUpnWC5+uriPFVVZDjU5tw
L1p83TZ3cpAdtAIuLVq0S/uJyYWqOcniS/Z7sevx6GQWJn140Vgt0G9bNyvL6qcyk9ahdL5IiZsX
x2njYc+kNfv8i/n8BX4O6ispOLqjxaRKUVn08Hvx5uIO7x8Lay4eDVIKzqDAg6dU7+VhCGhUN4ZN
FSXJTJ+phXw4gRcw7owVYT8d24FpRdLVdkghA0aBIIQbPiT8aBDMtsr9WcxBWy1XA+nLOoFKnLz/
qaAeKSGpy7PC+VvPtXpJzLR8KZ6MHO5BMXBMyoOXpoqNV9dK7wpG8Te9hWdaRc0bp7x+h++rwMNs
M8Z1YC53A4GahiUee5j2h3ku6z3d+3QNzisGEMoxZZboCX/HDFM/yv3spFgG+lZe/dGSVyvr7JXB
fzV0IjPDtOZvCPItTjMb/io2RnxoOY8GJytfYW/oN197xjq7UEccD3MLj0s1nYibtE6Guk1klW1E
5c072wyMFybj3t6mY73uffNr4CD43E/pE/KC5CsmCwovpvPDzYd5CSPpIxpepJ329NIjt9oFaQUZ
QHN6WNNxx+xTtrcsuyE3bk9pkybP5JFHe46PY5ra17wnFKKdGD/j3C0uJhGMa1/izsImvGuDWD4o
ZZMAE3QVZhqP2ilPoBvkI0FVWkb8QjRzrqjSnRZM8baxdPeqloudjtHeq2Dd1IBX+nKKOWdX7qNa
hMjkCrqPlAv9ahiCMswHazglFonK2eAfgpIx+Oh0zLtj3XztgQUzMRA3HSebYY3IXhMgHysSKoq1
a6fODqKNhwIRoH7kuCR/RwV909J4zOfcxyrkev9dYt8jg5kBH/Sb4Vj2ZX4JAoKlm6zVwUgZKOBb
86+/SF2nyvnkNKieNNdbxF5FtaCDt52gE+/EVf421fRmOWHbpyR4UGZG5gQgzNcUVxjThuZGIQjq
fkwf87FMH9OEeLIhHR5+f2pkO685G8fHvuiulqiNl1pa4dDzhCnawQMBaBfbjKzii1+3jOHdqwSF
ubHiqT4Zy0UUNLtQm+6dEvHC8kT6hQi3Y9deOH9t496Yj3pjIj5Jhf/goI5U8djvbZ+BsKq9+dOV
Gm+/Kb6LGLx+BcD7wnDWPc3Dv9jXbnWgwt73ugcmSWY4eyb0kNa0XlPiUdZNbjKunlr36ORMu5xW
GCc2Ff0EMbM5epzDy26+Jak2nSaMrlenUVwoSdGafHpa3Bx7q2/eY3ESqH4+ps7ID5NDBx9POdKk
GNFxhqANah3tUyWcz8wn/aAKmIUllhHBvXMJWYsn+7ONzX9T6VJwxjDLzayuHuGk001f7rtRW5xN
ZbWP+iR7Ku1BnVBN8MzMq/4SE8xLnaO/6/p0wk7cPovGUs+SKE5/ouCInIumI4P/faUC9a7lzquC
PLM3yzF5jcaetJTR1LaG3cYHU1P1ZvBEvjFJAT01ZkJAywIIFAPOgaayYbERM3swzdEIFRjI0KYv
sJGlH1GgGnKduIoiJgiuBrFSTmKcWzhg+xmYoYu04txPdXbyGleFeBLnDVrEZBMkXnMr27NN2qs1
oteH+9JJYFOGhFgzjml9MRlC7DojBTdGr5PepcoylGD1ShFut0qNsj+bDXsMGfDxLnOb4SFZLnhE
N4qM4weS1iRVVjaEg6t9EpGJF5cM02M5DMPG6Ll7GxQpRxBM+NHfOGdqX5VGOw9j0XRFtUmarmkD
+C9MxFS1Ge+j4K2v1dpXWr8d/FjscV1bzKBStvbygPeX2B13ij5dDcuq039imm5WnYJMwyF0PtTd
SNk4Nc0hnsZ/pXT6ryilx+kMIkd/65fnOjBNLKOMP40UZB1i7efYxvVukSgzuE6wLdC1fNXVl2qM
jodTpMIq593FnC0/JIdSY+hRU/Tea6TsE3YBd9UO7szSgufn8uFsXb9q143nXANff7CCxP0cfdCV
MpfzhbRv+zE2c3/l+nNz1hbqIKDDv/EwawyTJYWWXTOtIxLyy+63QZPHf+LsZXKEu6HsCw52X7mv
0m4Po91an1OKe47dYdrzqW5M+htvga42dmmNH77SdzT//gKLOY9BOT1MljQA+xn05coLRFX5LTV5
U5wp38ivS5HVlPm6tiYt1HV2M61zv7yxPhpVPz4yIqzZRiKQ/jWclCI7O92YXQC7Er2mkupPRHBm
BhD5bUFrroPYfsvnwjwYuRkQTdM+u4OPN6qYH8QypIyV0p8ir4flLAzj4i+oFF2STCGtpPuTd49k
blRfdpI3W+Kwi10a53/a6B+Wphd6TR0RJTR+STotvkaSaVdghdurxv/MXdZAEhHLCNen3OK4so6H
wvO7TzJrl6O2W4Rk2vSfES4yrX7pMiO5xnFrPi+7g5B5d/v9qZN5CeVTp+nlpNYDMR7v9Fdj5M5J
thXDvmNus7Vw6Qd6oGBkVuIFLBaDbs+828xKybfKsg35UM9xHs0beEXPthL1JdAeENPKDa3hbFcO
G5BUDYEz9U9KdjxtVVi2WUyDpPmc5rraIgCL9pbUWdHWj47IuhnNdGtb3yWM9zOTDZ9uuKrdY1Yq
sHuMXe2MpNfUJ1xCF++TkRcHDgQQebTyYKRfUDT+5Kl01sLWE7TPEG0ra0jwsqBcErSZgPKQZD8O
2XVWPmPUrvmJkQJGHLE2riUWIPZOdr44K6cZwNQZ4jTytCXBXWgyexAllMvS1Ha2Vv5pCpyUKwgY
OpFCraQJRkTn8pOMa+M4qvgOpLffyHR8n5wlmswX/20QidYZyAIM0Hm5d3jyosk9ZdQeQaoMmpej
+ZFDOlzlbtFchI/7q5zrn8LSzI+ImGwUZ3ITtQIJU+O+xR5M44gzJeq29i+d9PhxLtKRuCOiPvH2
Hgu3dJ76Frt0OznnIZXW3RCaC8UFk3Hvp89s45wag+m991k85pD+swaqhbiL4jscMJJORgdqUjbG
91Em1w4Y942hYL4ZOrcNM4hbCXLx2cvk1THkQk5ZpwVvo2qdp8DuuntHSOTBtMGUYhb7zAfNuMw2
E7c6atp9VC6xRba9eCjESxOQV+Wn285L4zM4xfFeRhubMwy9Mb7KIhguKfuOiF21Vzz5Vp3mvAax
KvaldGtywOlUDXN1NzIUqQHMyBN8m/Le2iRlakQ/m628QNpmS+FJQpXtf7cZtzSQm/HYWETN/v6I
axtob4rLXWJuZN1h3clU/dzGVn9wF+RnkFF4Zrl+jcye8EW0JVP62CI+3aVDPG+Q0VRXb8pffTKy
YTKyW2fCGvaexVTRgSr3rqZlzDMZxgET9tHUxPgm4miXDXNzGEzo6GDc0tvgyHdpvrZTJF86P/gp
O/pmYMrqNZaL6alz9MtEhDx+VEscJAldbzALglU9zupUGuvAEeMrPfYp7ffKt++zwzA7NeuauLJ+
OHjLlwj/OL0HEY53niBwvXAJ3AuXoFE/5i5PslrgN618SJziaxYfKGwC2LG1OmkM5a/8k19Zzhy1
xsiFPoI+/u+PokDcBBv+Ds093qcR4C/mh6/MPLajcJK7G9vyjJ2dOJJlmVVlA0CjLT/RsVg7t+nK
tUPm+fEp6Ad2LbZRpJRS3BNteJLZNF8BLSUnrWIQ0cOG0Hj3+eDWSBzGa+UCwyBd4zbrsMucxLOp
fPjGCTeXe2/5EQ0gC0fiZZhR0660rNPOlr+LMVQAcUCR00iq07RMrVtsef+hGZErzCfcBUzYstw7
JTZYb7KBQEzbY79pIYopgrCrYtJv2szcQQMaTaNhfPS6HwtIBJpeTRwzbZkolMMlE+LFr+CkVwHC
IKoZa1WhlOfRqyXbeCTGcYIowBtSu7HIu7eZOpXl4l4sTqWHBOnZXWbGs1/q3rWm07iQKyvwcOWF
Z8Yxs5r6nKDQbQbDejA9/OsRyJB77+bGrjK6aVf1nK5pUQnWpfsK7db2Iv1Y2t6DJmg0I8/SQ/8q
C6e9T7WwHkFpxehhm/Y+1zICteFwLrHLHVr255Lu85lJ87oMiDtqiJU6OuyLcohuUmLOzSLj5MMy
ASBnv7YQzS5yKBlTLsumlUNOl5kv2UqDeGuzxmkpI3rLdWLHIC4d2SjSd4ePtM7L+jV1pfMYl7Rt
dJbC0E2Ij5dUlSk5jkA9N7pp1S8DfAn+F/CCmhgKMHyqu3LZmIgv5DBgzi9tYq5NypADHkaHsQGP
cfig4GMaflOb1d1XFWAbaepHAjuovdvEOHXsIWbnpk9+1RCUyM36u7nJeTBP5OrSj2/j7i4IjiFX
fihDrLzf1Wz11+W7br0+ulgmJ7eWd5lOWraXLUmHXvxOoAk1kU3qHtPpdoNHOd6ZDemnUrjhlNp0
s1Plv/elfu+l9dT0hCVrhXfmv7MnAdfYl/0rZ+jgEhMRUpB4EGo4N1fIwBFZYgwn9SUqPyev0Yjv
2yqseQSxS4ZlrvldJEtAslaXx3EClJnNE7rVdHyytWI8uGisjnyC9VHBrtsHVUSiM8jlWpt0uPkk
xoLgW/LlSAmvTLId3aLUNk1KHBauHuuLxGLEvLN3TbuUeDQ34FxmuA9S+erQ28O7n4GyctSrSMmH
mLWuBd9sJjtYyJ+9bdohrYGvDBAMCYo1IsC4wGIQ3eysou040Xr14FZk3Ov2X6MAgBQZBRHaFTna
wXL5fRXDU97kRsb435QIi4cGKBSV7rqvneY4aXF7FC7UlVy38B8ZFhTj5TLXggCB//0I0BmK0Lgt
G6WYDUNE+L2YSDYh/AR/S2GQajybu/+CKZCOrHQv7TcEtr200VTvdNdBmsPf2Qqpjr+vpMJaWejx
P9ry039hG9Vv3p7niZUVWN9Dl9J0M/RxO7UKncVyGf73qiTQOfTTJJT0eIBp39DJKkk2BkukP+pT
1x/RZDC7ZHvfyMa5ZIVthk0JTIaAFYdi1yiOMU2Co798bL8/CirDzezcmhIIWpSYXxGHWaxz48Y1
BnS3EM43/60JEGbHyVM1PJpljfxeJprJlg36fmaSg6QcqHrbThpIzOUgZ5fJPtUeJod2EcSEYqPp
fLNunvBRObehHYC2BkJfUSty6BMEOxklZFJ/RmIyP0aQ9E52OvwZ8vkBRZKxmazpRgnPYNxPmB/g
HuTKTPgp7pjjaD46tNisjZWQpdr8ruFmedO/77RgQrWBwG2ttLmK4doQAVnVcJiL1lXH30uZpN1/
ryxbamHRAi/1rfLY9KI6/r6y21ZDp19xo5pTtUtxHRwVURhWn/4QTGdvf6mHS6ixrc2YjpoqBGJ8
aAzAd+kIyJIQuuYYLJfMpGPw/5ffP6t5JKxrYZwTj0fG79Ke0mwvsgGQ40Iv/UXJW3bcrmvdP9hQ
mXzhhK1vkVczq2Rr2pjt6YbqG2FL9/h7iSxeyTp6ajw1PNDZOGsV3fwBQdLKsafvJs7iRTjywotN
qTFQT/rhRScWat3a5hXLEsxI30df7cwbWA3yCC7eP6DzwcVTjMkG2hHynSbqibJD3hjN4waLuomO
6tEVdbLq4mpeZ2bw6TDbZOQELihjzNWI4CMb5acj82qfZzpDmhZ3DiJatCeMfrwlbqm+9KaxHQ1r
ehz7HxUsRRGyYVYM3T6N0nU9VhUzCxA8TcIkzz4RU6HjFkgzMNCPUz4/GW71UvpYIqwpP7hds+c0
RiMhYjA/NlXJ4uakL4LyfZRwJ6r4UulBHlZsGzSob7SYPLgWyfNosWLJOl26NC2BO+VPDPnUZvPb
6t4Rau2iMSjpBFXljKCsuRd2mxG1EpxozO/Zf9ilm2RH3FC+KvXuDtOX1drJE6Npxkhuf4gsWBvU
mn04+PlVRP6HKpyn1oH6phrPCOPK+yBi6bGswJIk/nBM0lIyd2paNLxtskeakq0tF2GVybx65UZy
WBvJY+2iFBJdgd8JMAKuZOdeBD7JyDG7fh85gItKemez2FeWwy4kcasrijQ9cPpdPVsMd9isHizD
41tsFTSjQRaHMQLtmyQBdaHt7SX6zRNGKkF9iiTWFVZ9xhE+kljR/u2Lt4bAn12mlU+dP11LUZB8
gV95iPztOPDXxv38bFYNBpSJ1mo8fTtaZJ8DMdxajbOLqLJnsBmnCqAI8+8a8fLQ0kb318ro1dYc
pjXTfhRMJgmETQaaJ0HWu2ntYKfhyKYwrcKmZpe3nG9Grn/gTG875HmrALDGUEXHLDBXjo8K4lHX
EfYTTVEh2DhTNL5CHjLh26bE4X0NYGZIaTNX5EynYJcR3Wop8h3473M337sM5RtWvky3DkPeni2J
Lj0L0nhVyXI3VxqP50l9atkbUS4UX5lnvtVeAkED/8U6abIxtH1FsruJ/rBP2u6hsr/6eFaXobnT
R4U6kW8Jr+AeDtJ1lrnVPs6orZOov5P2Sogqph0mSpcoddaTKY0DrdoOwqt7H0kUwJ8D/DNJmCZ6
w9pNYRuiovS2A8/JBKsXbr2/GmKvTQYaYD2qgIw/IKFD9po0pBnRkXtHtXdtodaXY5BsZ4R5JEtU
oeHXgmN8Iuk5ipaQ26rYtk7+BlnAiN1z0zMxjBym78Uye7ZStPHqA9/Es54wNBIz9yHKEXpye1QZ
n2ZTvEoK0SLR5bPmW4wndKSD7SKtdrL3Lhi3fWU9NJU+IeWv/8nAB51S0Posoy9qrhwZVIt4wH6H
W4X03dRgvKbWv6b/meri2etZvJaH8Zjp7QvZczi/8+YoPedn9BAR9W02ku8d8HSN8F4wmrDwOWw4
h3wukCIjRq7XmBYBn3KipR7LJUiJGAdBKZPl5s6qteJIxEIMT3fMQoYJ2EeIL4v7x8jd+gTjvnP3
MZnPiD6LkvKhoblEW9B8TohPZizpR/veVf6DJ/M7Am+eYyX90qrwdmPgObdOU4gf/OxKDLKDpKk0
/YE8bXL2tLqeNzUR1Hs9CrpnbwQZx5F71TVQwSJ3gnATpZ9wKJmwg4jrO31VINRfT9Um0t2Sw5FO
BcDpU6JlsaG2JSBF9yPwp5VeXTkMRq9VfmxGUZIjh7eFFbpmavAqkODNlLVknx3thWxldILfcF4C
R94pBvNV37reIfLgA/B3JHqNd3JC/6SlwcWbiidd+WHvwVLE7s72upzzKvpT3NA05CIII/8CTpt7
VzHVL+ppkxN+vPG18TPtH3wfzZdOEPvaYItdT1b0r4485Hs8l5MAowFu9iQY39OCNAv/K8q58dou
xnUfu2vYF9pjOQMlmJgDmTx0JlHSLDVupvVJXh7qVkeDTOlod/YRxvbZzFDDO5I3vaocus91BRyp
RS7EifyfaOVW8dXttaZ6Kaz0wSVsamYe282WvgoI0TJPluL2szqwM9ABwqQQ0bqwv8Qwfwy6oXZN
6t+GykqQChl+2Dw4I+YsJZv6Oe7UPyPvdwEW3BcCeS7NQfNAN4wBajNfO5hT+R43dnx2S3c7D7LD
WUGmu9/JD/D18ROi+hmSs+OsJbx14Mqduwpc7C9Ne2WeQR5H9llE+T0oURs4afXjNznNOxHSUbvy
jghEF3f6d5si1YO148ohrCfrMSuzo3TG8uJT4idA3nXb/zePzLNH9IQWdsWObjpplgZmIhyTEy2H
TWQs5BYNUal91Bk50X8vBdHBW9smYNOSI0IOg2dslXHPV2nXw9PjEBYlZOHE5WvtMGKwO9jbrkHg
eILImr6p467lWCSraCi3Vs5X6rqQGpJguvY9OkH37KFEfLXa6uSV9bZKPLG13aAjZQTmM1pNvM/v
qcl01jOoa7oGR4+FKm54xKQbPXsEo9LMxU1oRzT50VWlTnMZXDO0cm4dhghqI+bntrESKNTRW0H8
9UAszcpK/wFsRavXJmcIy4e0gjVOr2iNLgG3rOpe4S9ko/7RL4EsJAqFSDrDoO/NS5PMKJ3zTq0w
MSGC+lZxcPO64rPpeLrX8aPR+t7yCyZeouyeUqTuLFD/a8RuLokI62aGsxlFaOF6y78zFGq2E823
tRygwVh9BpYfstI6LxQU8wHD88i0oWL+uWKKypy1aT/LogUP4iNIaZPxRdacYPs8/5cUrGg/6J+0
dj4XPIz/4rJeaRSej/7sfg/MXOgUz/haRHrzW/+cZ7aOEdxBaLFhOAobNJpUWGbxdeSfMyPxx4fl
uU8bixkb/ZsAyfnGtIc32OZQnNNvH2V0YDJtQKZztrwcX4j7Ifzg0W55jgkvqg69pCmA2FgxGWr8
cSLxCVphK5771BjJJkqu6ZDt4qR2D+jmatxQu9zo3zEkHkGqouZKEI/Q6lyq2poIICoy3XXFqqWf
PU3xB0lGr/53tcSponuPujJk4bEvXEyzeZUwcHxI2KtMxGk44kBQja9ACCPQJnzFQl4M+yh/jAfZ
Hpsu/yRNoNxESDgWluTWbgu5EiJ9pGHwlbr5qw1YBlUsbJ59PROhMkQ/WcDSSrFeGzLUne4dLi4P
9xRlepqnW+nr1z6y/3qafMm1PLQcqnUXQQm+t3mdCzI3YyR+qYgOjLPHbQ6vnlBD6Wm4tVv+QNWK
2C5XOwgU3QJ2PVJR65jonTxEhbYfVTaR6s2hOR+btVEH3g4PLpwzE3KZMeruvjfdp1yDU44lLTSY
Knd/DadJ19Ib4pDuF8f6VJDDZUYnHnyvHoTO7SA9mkTuh6a1Mqw9+x+gqYOjSQvdxrjE4Rq0bJhz
PBUUapjl+ErG8im1CGvSffuSMV/cEbJUsSQ0fTP7SK6Ept9xXa91NTGgyQeqb0IdKkzNtgsnH9cl
ykiE50ZN89kjHnxjNPaGgo/PYkxApaq97uhvrqr/qjLChpsoni0DMChLJ/27PnW68SzFeOt89+TI
mbkagmmtHK9aTvwfYiJSMAjuw1L10jXmzrOmtzkt6KkYKjSdAWqp1+U7IO38Hj54ZCE76XTcdKk6
BRbZfDxAQ78yqo29m0Fnn/SUs8Iopos+DC+kPSFIT5fcVQc564iubYcQ5qQJ9gFzSk0U95JWRnep
0PWuSLi7aL75hrp6WqUOMz+9R57JsIllrpEhUciwLbIbSuNibUKy7bqcwVL+Jx8SzDEU8QBkN4D/
/7TecozJBTYJHBCNVzyMnkVIYe+A6MO85dlPMWEMDRiB1zKST828NWc/2PeS1CBbvJeogsO8kbc0
Ms+tWwR8leLPrL7Qlsit8MZ7Q5LxqpbuG542cn/b2SW/cazWhaZRYUNpcOuKpQ/Ebe3M7Dcdp5fN
L755ChIQ/QvI2YsXgjkPq/UoqgafC72fxGPQv4dhDVymxrcQLXQexRo8lfEd9u90RhRJC18kFDhF
YYK19lia83Cg4gqesyzWwpEVvyY+KXj2kjwGux0UKznPPC+7fj+QdXrMBRWa9GC5GrM9HiPTuVt1
xchIRfKhdn0iRsrU3JqFI47d7G+TrCgfJ2eK0AyRygahkJBZH31Jb3t4BVzXQlfY83t2QKQK4O0t
1nMXzHdvXRkSgJUfUyJmC8Pf4qF9TxC6MgFos2s91Ne0KoYH6WVpaDa2Ra2P40SZCObzZPpGdeay
tbUNW6YjAA5g3WoyJDxtu6PkoaXbKbUGluidk9h4HNue0L18tk+Ec9+FkZIWwxzxKDRsPXxKJFao
8W1wdbwagTHc6HGNNzvXXxqlt5uoX/x7kakzloD44czIEAh8kraenmfnWZ/HkruzpoCigaUrxlie
FT/mjkPbozR/UiTNF4YAJuYa8qfpf12KPptPRuVNp99XSWQLJG/5+4DefqPNPUwSS5QnvwGsODZ0
0kZjrh6MlkARgG4zDT+NyclEDNGU+yR4c/k/6s5jOXIsy7ZfhDJoMXUArkl3OkUwOIFRXmgtLvD1
vcAq6+ruN3o960HSkslgJOkO4B6x99q9nBH9eJmNSk9dw7E1IrHW+WgtkHhviAb3OAbVYaC0Sr4K
HcZryt+/TRXzdWLWcXaLgU6rcvtgdgyDfEv2V4zV0UxFyQGhVPygJsOK+UjDqk+yPe3WU2kmH3Zl
A7TP8ogcA7161HpT2aCbLKgT+L0LXhuP1L0QGNmmIkpk54nkU6he8zA12S6jy30pPXM6qE1LoKOt
6G/TwuZxgcbUmdiGmFYRV0rWOVmIs7vG1m+WGtVARciw76jS2uuq/maJfjcQVPiNee6eCFkttGr+
UouTDH2Epj3k5IfuljltD9Jp4KGYDVP6CkZc5SV/UXuz7cs+ge/FzF1mndGU4qEZls7WpZELura9
tCzcPxcPX2TnuD99OinHiXzFYyw1ESLZ195tncbNtl8HWOqHOeaqctWMFeOk/9hK/mCYbE2ImnfB
SakPvRovP6sfpa67hG46ui6EWfsTASysdOzqmumUFTaHI0UECjfJXePHFcHUiMd56KsdrZHjXQoC
Wi2VvKkyiv5QrqSwjslFYiIB/Ud76bpB2UawLVBRm+/gtiqqszINusodz7wIMx1Bp74MpuntdfQj
gdF37hXpxUnzsPCniWAdUpCRbFRziH7gwL7PeMB5re/6Cal+tbjGw5jfz40Bq4D7Gcp5SuRbpEU7
MNxANmxkEIqODLVNmaLk02L43nwkmnTYV0Jpn3ipAWKMGYA2Uvr0MbWeMUdNe6+Mm+D3U2wd9X7I
8g+lVd+GVczqerwiOh4nym0ISbfEntKbbffFY4qfgmmKq4UmUhlyrxlCjmrjPagm3zFG7h3QNI/w
J+ldPJO0xvVrvx8UBQEXRuvGZxH+VnZ5/dAtlCq4Fu5niTE1U5dnNK390ObvU2k/5F58iUVJZqhi
p3vFwB9vY5UOY6iwT2Xa4pOIkelnxB1qSuQSjVtSlWgTSsT5TkW9f6z6wgyRA1nsU6b5Xm+cVwzb
f4CBRWGn/HWzPH6sO6RquYvczDGgBgDedreIz7aa6qa33w8R+pqyePeSuXkQpWHvEMbwwXKrl3HO
7qakbT8SdMebuI69sF4q+nGRXPLG5VnAanG32Kp7UqcW2znr6tRrhyvNvOeX2UnQvl4NR+OkqOat
tqIFwGsvR1GQGZQXA22/GPDrODCTlDrKPlU0ErJs2oAEDjbu3YKZIdqIxZDrQxoLI8l9dTRDcomz
R8dFCIKhrtgNukbXHZOygMnDPsH7Z0KNxrFgjeq39Xwmkr4CBdoxCnSB1qP8qgeLUAw0nSUyahqt
Y8nsIsgzACkyt+/RTaGvS5MwW1N7uOO2aqejXysghQ4VhCcl8DwPNVMyvowKwcddWYRmkfS4S+ub
dN3kudLogHh0sEH1xcCYvvdmv6q4oubWrRAlS18hhtFABoC62eD9trYqZhTceTdHWS5Lbp6MtN5n
KXesQDRHgwbRRiZ7JHDwG1QyVZzuZSFpyHEyby3gOp9wac8fKr0M8/FJNiUu+Fx7jMhK3ug0xRt7
jMZ94WR7vE+CuA1kXPxp6PBq1+zMsWchoH9HpJzfT2gl2cm9eyo8Eo5WmufFvNbpku0nI39Im+6L
MAnSB6SSkxJBdtnCbDUF278tzdLadtNWh9v2kBrYxkrMS8vyaTkzZCOVoST7KVCJebulBgiJ7MgC
OWm3JR2T0LRYQk9z1e5WX1HP3weOEU+BVXHBruTjpKXNY3YedhQboQ4jgVmhQ/YpNd/eTJEgR6WR
B9x615JR3MbxBmrFgtdizlAq9TLed6N53+FwENhyDf08x/U9D5INKSIh0rY5qO02HJuo2ZoiAjTN
WnNTtCOYDjROdCmKGi5Zr2wYXwBeUufHlsOGTJJ3+rPW71WKG4WD2p9MMk10j5l/jXCQ37Xxgjwu
WswYdXUYUKnfwNtei6Lwo6G2V331Wt/X0bFAlt9RuoLizLZg5rczBquNSBwiv1P01NyPXiQ78pxs
zhAc+YMeRuahKFvW77rtbqOG3ftMALSWXqzcemKYZ/gip2jzDDyCtfvOusA9RL1xr7tSP5iVd1Gw
ltW5G++ZJsEvK9SPxWj/8vrOG70dkp1pAYpes1pi82roBGkp6yNhMMY/VIooRjBR196819Hl7nKB
3UqZ5OdopN2hU+MZlBrrJzbK3OHe2aM1xxtdhpGnaSysKf/7Eu+x4yjHRk8BzxMpECiO8ZCBRN2p
Xlbtx7i8xmMFqcezzNB1mEqPDZ0gxBa6shTS2jLKeUe23x7qJu6JqB2Hh6Wa34HDlhvFgW8ehWn9
jGFpePBqLQ/iZoBq71Tufo7jHxdglbBN+zKWMj8ItsVknczVftEqzIqd/gQxxwGg4xfCoeBXml2W
1jKIZ5uhff0mS5WNml5/qR3jW5VDamvCiGA+qjb3qBct1bka7Pb9Dk2LL0luPql9rQWdoyMaqUmt
HSZ5cN30wJz+C2wVHbWNdr2P571tvstEKckvGAmQGTZ5ubo31in8nB7tVRBiqRlKKrrroIxoP4eF
dGp+jis5ZptEzOkeiT/Lg/o4A2/a64NCdpIib0rbtFvSphu/ZSq+RSDr6x+TyhByICV6Y08No0Zv
fqJne0V/sF36qji5FZUvjuAXnZ3bLo+YHpUaWC0jT//UnPFhlhksYTPccIh23pBrfMyEZ8MUu1AJ
o6zSLWpsNbm5TIC4OcwrVfTVZCSnqIl1IJkHoG6GKEwR86kWbHvSWENQ3L326vAaW5Z3YEMWqqpz
45+zy+IWbOd3R7zF+gztN+mAIUY1d+Dn9oqCGtHLki99kG9jp2IspAiV3IteyRwzZ3jPLV4cCIqU
TJQdluYFYouFXs4UY74f7OFmQlpjpkFoiufJrekkp0j2f2XO3AMzCJOTeJcP8tue8VSRwE2gyDPT
lC+NOaKWLd9NAQjAmTvKdNYf7D5xivSb5IaCc6OX6lecvU2c1/4C4cCTq0p0gYsV36fUfBm52rb8
giR2X9eYPvqBQjGq28tcZcxdawvVhs3UhTs/JV4YpSRTjSGdmPySlMYD+U1Tu2eJNdh3bCxWsZq+
K6krw8bogyhlGOEtUxyMgmGhHtNAeMNJpsq4RveQeUsRJubsmNqEKzk8Bdj6YLAx4JhWw7CdKje0
ImI6dFzzyUD7j9qWC17/4PHxNeTLH9UQ+NO6m4GgQdMfc6YCmK/1q6EudigGl9RjFffc7O5NRx4W
s3UDaWLMTCbv0dYoIO1OEFuEXim1xn5rD815HKJjn1eQrtPuh7rrdS6ZGI+atDj6OCqK5ImNyWUQ
5bLrJZUTUbEMup1trDDXkmArQ+mUh6GwbEa2VoSisjtMPar4hTEVWaPZAVUfEcSO7vfx1DESYEdl
maxDQWjR0TAYM1uvO5RVysNIN8HJRezYS7aoDTIXqH8kqrn2N4+f4CeZ0IW0GAGQ2JuETOuvdVRQ
xYk7W+vemLTANPcx4vfEtKkfqJS2SHW4n1qH8pH3gErcfKhb47GZ4Vh7xVvq9WAza8XcTK18nfgh
FZWLOikPNr+27zTLeNPEsXAj9yOOMEdlRCzeTYIGPE3m+sy0cxjH+VGJbffRKklqMnqEinHCp2Rm
Tns0wkyO1k+l5ZroujDXrp+psePcBFZJGEd+bVXDs8619uQWdzWrCUlu2m7IdOMp4X/1HCcMVksr
ffz9DAvIboIAzoFT09ToGczk9YPQS/SbWXRCvlFeTTyb1+5RtmI+OyWj3cWq7knkq+7XYlajmeUL
y+Jufv9b1PTs2Qei7pREOifDSN3T77+JdKHzbXrbOVXrBweesQ/3m/bEyKmjfv/Q71d+/8zvpw5G
JzuaMYmuNDQ1XrPqIzwlRZHf/f6n33+zNJel+O/n7qSxVqtmTioSWv75Z/755X9/j+oCmqtNzdr+
/pkGjui/vltb/y99Fad3efjvP//7p+yS5tqIeJavv3gqsADE2InWT4aV5spYx9oqC/OEXkkcOlV2
lMqEKFjlanBkLq8xGslHGCP7Jk3iV4PC8iC0seU45k+ZdqX6yuImuJr5qgOpNDMd3i8R33NFkCKT
2sbxN/m1HFq5kUnJMaQZOxNli8wppTrgfH7jnVT0DqVgp6XpgtsKhDS7q8T9LlVGTEXdTIcBJEg0
j+UGpkO6jUXdBmSEuUgMYuU4rgHMNDkjcTA7zIT4zz2HFSm2l8DymMzp0RwqsSnPBaF6E7IhxgIl
62RJ4zEsTGSA/hy7NfCuVaCQeZkC7oGJwAFlTeVK31PU9qhzfOH7/CtyJsE6KQYNC77j7wdDTuR2
VWyD9ok1QTPlC1ZPbhMt3o4sBZwZQ/I2Kg2aBFwgBMkQ1d1/WxFa3BzCBw/a1z59cdlygZjJ94iH
kAC0wPGMyPkwF3BesGtzWONtumvs5a9iW+m6c4ppH875qOA4MOAs4CuCWJmZEdiMgbqeF613ZA/S
ZBXTTT+k1n1kGXOxtiV2pTl2Wf40pTyXc1QSPPac0zCjmrYarnI0ek91Jo7S6DGaj81xnKwfuYCr
lATfr2mazgr97DDziQnhYVQPH9lSPC1Y/9asQQLTqM2K4Y4386wX45eiWAERGCHLzv3i2scyHuAG
1eoPUBYMDrH+MA8/S55rGx3hQyhV8TE2EM1UQ9707lFptcaHOIa21+zCaH638A0EinQeBtv5YcO4
MeEzsJzl9cTAesfEfQ6nVE2ZCemXicFC0KVp6udYPfylmp4LxCtJfBbtGU3ws1ZFSO4h1uLLFAdq
NRvrIMm6LsLMgdfFmZODLS9NY34MYwLLO5sOWsxgubA8oBO0UozOXzSzuhi8apt0Mbwwk9Erq1eQ
XFV0mBV12kSZ2h+B614bCgkCsXtCdfugaxLrmEQdGngnNNg38vZqQVOCwIXRVbgDGkDknoj4XGgU
DIqHJXsUHmc262+oZLWO8b5AhGd0xOa1hZRBGmfjlvnxlbem309kVtVZVgYaksgwSfuIClw/IlZR
mHNL84/tMOpVemPPCs/cG/xfm0zZgpwOynFC7eMRfNCQ3lshF+qhImAj0Xh2So4PowEfK9err2u8
o6umqx0LoSHi4410p4JUPXmCLP7aTtXqx9G5OLUDcVXqQfEYeFUcBBUvm2DxInqJ/0qV1YUD3Oqq
ium6m+Od1A74YXbwFRH09RfXW+Uzjkckd7uxZc5dVa4ZvW73k7DY9esmRvkr4mePmR/ptIFH8glx
qCNzvY+Gpp85BWLRYdJ+Whi6p7xoTzy5YBVYm5TODhDm2qmBEuhRiTg1zMS8BW21aNbBGqOneRm9
kzAvNZe9VsF/Mcg9ZmLGRntWV5lK7vhGOQ8nzz4oTKf2HskMlJDOEu9R5J/Vhe0n9zzmxqUKUmwn
gWzzANMedJSFFh0H1IJDZgIusKcuqv4ZafUvNPp/Q37/J5D9fwFt331XK9G8+59I9v/Gef8/wmxf
89D+Ezv+/yDbfX7NFtz7f0W2r9/xT2K7Zv8DyLemeSsNzXXtlS02fa/EdvcfcLBtDSY7jTALTBNG
2r+I7ZrxD9VxVQuIrc1wWluTRP7Fa9f+YVu6ZUL5BnSrYiXz/n9w7TbEddhm/+Zyw9XTdIcpqLEi
4G0O0JVd+V9grypGOdkAq4L2dId+cFs0YK47M8EUb5C/ECExCuXWXQpQOMnwFGXEIXdmmFdYDUwZ
M+8yPzThfmiwGmxUMuBCuUmFXQRmXTR+nBGhoIKSRVMd5miXNo1hwiART0OVKMx5iBXLPc23e1a1
6PJW5QJBgPWYP7LzgU/RYWOcjGQ3xc0rEBaS5m3OCLbJhY5LPTdMfynM+p6SCjaCNjRhmm3rXvyF
6lL6iUPYwST2cW0e6qm+aZYV+5XJ+CxTvgelevJGZJ2ycgJVXVHRi56Q5EscbDK/1VnzV0yAqeZM
ZbZXkwA7dH3o/Oo3cEiQdE1mdvFKqs8+gSMUpLW+0lrgtKtJDEcAOIjCMNidXVaaU8bJTM3h9PYx
Z8k1mod2QKoYWdrsdxXW9kpbzonzCpKbvUBNHnriOaEcOSYRuO3Khc0WeZiORpag2fCQUBp2W/N7
5ceigW7TMQ9QCC/cuDVkrFWsoeFbPcRTBTBsuAjbW3zNMsDOTgXvXv+4OMXV7EZySKtU+K2dnZzW
3aiadgVB8j2VtcfzJtqi1WjQbeKSqKqjXSwfXu2KLW3PE+rhz2SanyZX3kTbvyjmzGIENpI/OWLH
agDZ5nRqYX69ysk8zANdSktS1UqnhIMuVqV8s4tj/Y+TyxoXq0qWYtyp21pCJdfHp1wvk7OuqttU
Gz9N3IUBvqJAMFzdjK0nrl6chkaSPKCt7h6EBwGqd8yNNMcvsWAbVIhLtBTlHWUzTtMxMc68UgH7
Eq5Bpgs22SPJ7zuifAym8ycpbHhIrAj8uVPvLTT7RMmROkdvV1PjYMNc0HUZEjGnNNiuJFkdbRaI
nZV+lLL8A2qaGcTEr5/SW9YxddVUImjGMecPQ32vJTFOJcCUGjTYbdXIOHAZmlayGlCnqIwQ9fQQ
6aaLJHLkOU6+p85WJkjbJ1nEbrCMzt0yZ1888n03LkBz89f7uUqnXNzcWmzHonyva3RTQjnhyihb
FzlDfTDpJb2qfV7EQiootm/S0D/QrZ+KoTr0Ro5m1LiZLcb26ohBnCmrU1VBnKN/n41tm82PfUYe
oJWkRkgsjxVG7dYWSAmNDDLTSiDNGnwIiHMtK0WOStJfgmlilimOPqZvotNMAkigFTG62iez1h8q
BQqlneXc8OW+c+IWAmqG48MBT1wsIC1bgPeVmT7bkUAbw4wCaMF9Q5Xvw+Yg48686ovAUFcfcjbE
o0eGCeBUZJ0Eam8c557BB9FLETglJTv2Vsm3pFbn837xvmdnJ61344SsbVTIMM8S6IBxsVpdCH7v
JqpuDtZqRKzcPziKW94sJ9+nhWFvex26oVyd6Bj2A+4g/aBnUHNwlsiqncChPVVSgEcCQKQ08TE2
yFwlO3Tbj8Yh8zweSPo3ic2eD7WK3O1GTpva83iA8jua6Pw28N73BVfnCCmmRZuznwrjw53+ul11
1Sbnrk8H9dbp0FYRhH5iQr3qtVUGhQruHn+RGZqQc47kVw8bhLAaz6m6J0G2JjjZFM7d6pat8Z4r
OvUyJuNg9QAcvZqv4CkEksuapgXC2yZoYWZ12NWxVYVjwpsJAWJ1nKLXqlSmiA7m9zAXrf6oGQNp
FIrSv/fmdMyhsJ0JYOpCwRo8e9Iax3rtO143Yu55BCFCD12X1L2sxsJXm5hIlPYen32zzeSxatoT
gd42o59oCi3NSY62191UI8Y0VREFL7WWDK+6qQ4snfeJQpWt9Uw2pMq6EmAo9TRs6TviLUty2ucR
e/qjjNncQy6zkUox1mNCmfgA9wjLXvKLFnEXwU/rN9rcG2+r1zEbdfQ0kX62TEO9V+bPKP1Ebpr9
xdf1bMWpFkyTmgVuWu0iu+POXhhTtnXzsaYFP5A5DzglFgWLapFd89R7aXYa/kl2EbG91yb3GXfe
i6rUbzZnWWir7clYajIWnDzepia7KnY7vHhjFO9Ld0kCl/EXQRklXdDwAvPADejo+x3oh2V14RDo
LjbElqMcWq+crkFQqTavYE+w3CDkG4Vqsg+6ae6FqG5aZNODjFLxjCknedfqA6kPtVLCgu7aXesx
QfSeBAp8MI+3TCK+M1soY0pr/2niu6J9zgeeoIPbvYyiA5PjfDuLh3s32ho5Gj6F4A3RmRtXWQ+5
tAtB99qBQ7S0pRNE5Vlo4NOEMwymMKP4rZVqXzkJh3zDj1lrN6BU8Y6pyA854be0zbPQLhCyjPHB
m5Of3nXJTk+I8MCtdZ645SL8rn1RHpTcYfO5FEzFkxGuJc/EpoNH2Zd7w9YvZpltNal8VjHQUysv
ntU2/eq9t9iIn1eTJI2pPLux/ZMJN7CJWmy/Mun+bZXkFTEeJp+oaG6dgoTSmkMVbf0G9pF6aOhs
quMIjsoqwmQIuIsYSCb0145y05WyouvU1Q2j34+s7jWcYwuKalE9OBCZcajKTVPyYnhLeelbO6jw
yQOEFLd8jVcW+WdsjqiF9a0ZtflWs5w7CRjQdq4OG/0tHY3cJKl2aG6ZqI9RPH30oOZyYY5HpbA/
iK3e5sr0aBU6T21bvqopltJ0vJYOKza19O46VObEbB07c3idIiJvsu7TdkdO1opB/DSSawykMm54
0bXcGDYx40m/jACl8mTeYKj+QUhb+nydw4KMMZTXHRMVxk2VyXuEyf6R1caMTt+6DFHl261xWeEA
GdhnyCr9qfEgnWTVu1ZZBg0ZBDYUyWytGCtYUf3ZIEvdTJFcAo3eV+9znYREYjNWcJTep8DlI+Bk
iCTu2Czg2O4yUHoeKM0eRxAuS3f0LS37IP+jKD8zY35kN/rBNvPN7utntxqqQBNIf0cNEJH9qVaM
gJB0lKqym3E/4sYvuGqZGbl1d8xl/DwaXUp6BOHVXvfiJRqZ9LEx8QHvXvTtmpMVpnP3WihxxBxh
3gt3vLNdchwtNPDQuhqMr0MXzov1Nlri06POsN4rzrIA8LbgqYESjZ8HBD0ZNU3ETCu3dmkHL7yd
59feBZDT8VSwVAT/bLXuy4H4EScNYmzlFFjVn0VNXlvcwYVAc221cM/HuHg2iBmwXWAJrv2uz+1B
tRGNFCNXj2op02YQf2zJGLdo+KDZb8yxMW+y+SzN5SqNCrvXg1XJV25NZFN57xdRfbSmhpFAj0mG
conlvZWw0S8uWcnBFafu28T2enwVBNLUHjUsSKYCJ2X5nCneh4rHCOXvfJQa/a1FUUHbyhNVE9pH
3yifZoY/B0kOdYDthmpNx94IyE0h6sV3depLf2FqDlX7SbPyP+Savg8pSkISvz+6GNEJ2Bk8Nnm5
ZZc52ziYFcREKgALIIbCZyV4y+w82pVOjfZfUa4tTJlzMq7QRuZjA8nT2WxNfu/M15Zj1hfo4VwD
qMpI1mBXq49L7gWthkFqcJqLvTpRJsFFDYC2rKMJUVWTbUwjmU6wndCtu5SMJlSG1mGA0RTudWSb
X3vlAbobfGF20hty1WlqgD3zGvneZHxLSz3KzFAOmIF5qNcftZYW7BGMh2kA/4nwcYNKmTNcO6PA
XlzYwIb1mnMEBpWg9m6bvQY37Zx35SEfoREp2KqIMUWKppYU8Q2SA7cgQVA+D4P6wLQgOaY4VVMt
Z5mXzJHPROEiZHHINfbRE/qsDRSHjRJTSE1qKUMA3rulotBwyazGIOIyGWS3mrdqvVMq6uCkR86K
12nlMjnfWYpziNBXHxKKs29Nl2soAxoJ+flzJNaRve8ZWoXcTrn7lEd9cjCYFVZYUDcp8LVj2zVX
cl8vcyknEixJvFdqLWxkYYeY/cgRFVBlxATXnH8SywBF2+OAVcsoO+VCnGYnZpib8GwGAnyDIYy+
DI60XvUXYCsrh3F2gM1ya2n8kAt1+Qb31vfSKeQlIg+RA7qgNALZoUuXvb72GlFYBp6Jbb0cZsTi
Nd8yC38uveTEELRP5gEugsCJ09b38mlsBY4yiKG+7FDol5In3TKO2zyxSOWQFk1pPAZZLpGuZ+5W
71AE92r1pis8QEpikH3l0vdkBsRjeld7w4PtuY/YdV8WnTfIEUmxVS5QpDnArZEYxaH37cg+NxZn
cKo7N6vuW8oUXD7AdAkuwkdDdiKegxHiCUxTGi1yAmD5xypeFHfYA3/d9l1/aCQdhi40XGP6mtRM
f+PHZISwzNPYyGHPaGYW0TDifLehMeixWV35OyI7fiNpsUJwnrVb9DRXA1glWmHkGlqDMcepXsuF
VW6SUCCjjuKwYSege6zm46DER7ThWkz1BldzwSve18cCnxY9Txe/GHVJ5pE1iq2jGg9of5aK3zoq
6PrnyqEe10p0gW3+mBMGve1L7BhplmPwi1yQeHU0sGQavKOX5GdzZotIzvSzEy/rXIHp6pAWz0O+
b0cCd3J9JZJiyPKzuB0OSwvJlIyZc+fGDHwX3W+VjstvohXTOv2A9PKpN4RKa588VlXpBWI1xWKT
2iswsUJqsDfLFOx5tISrc8SqB5MFbWN85XEd912JC7idwRwJfEqmHdROH6NrsIJpvCVJc2uWuL9r
8+k2d/MLgeo0RSl/HUSZB+xlL80YQwZePUypURG52S7gKtB4wEPI/4xKDbfK8LqwnpABDRrHxoJd
vZkxthJ+k8vuMlupONUsV9i2xeeqFdadNyOY1aurZzTPdc/hRLoFD51U3JWZJN5vif4iKPO1MXrJ
43xHCZyHdqxdwa3He7WusAUarKet/A115SXubVbv7i6qlPueEdi+W1iFEgMWWG6k7ABbzRfTKfFU
lRueNo+MUqJ9yTotKGqkoTlsi4RaYIckdGd6xHTgMYwcXujBzi9TnXFzc93Y+EG4LK9U6AyTix7M
oWlAKFzOqTm/6m1+B/8ExIxVweEFgBdF6klM/Z6skq0rofBk5XY2FeyicYPymhfIzvOr1+HUc/Lc
QzfTZMdpNLh0uWma9lM2vXKfZuLLM747ew6mvD5Ip6v3EbP3UBXA4MVwIruxC13DKbcsTT2sIFVr
1afeys5Z7fxkqRiCcYXmyoJTU6btNSu06zAgRWmObo+HcaIuhN2dfika76zZvKxAwjptH4S9/rAo
kk8Ajdq1UO708TRDX45HI+Zlm3t/hJOvyr+T2VzweyK4wqmjG+QdTOPJnqxpo7RdwAxr3JJRQEEj
EYNO1ms7d+9OLizO3eotZ1BCO+UBIO+nLf6AYVdNVAV9Kk8aVkXmX+bHWA/HbkFY1aRfpC3e+nEF
bMXqMQNM1BGmgHFrkJwf5TvbbUuNT52VXQcAcRhNIOrQimhupiO8j/i6amU7zWObk3w7Uut2lvfW
TlzzJKkg2x3ZD0TueUkpRXExPhMckKB3sph3ScoF9do7NJ35EGtBZAQjFAFUy84xxz52mY3KZm1i
rA9ysRUMC3E6cSTimwtTvG1YrDD+xEA19EnssLPIg27ny77yalxwmh/P2HVF5jznCxJfzbGZvyj5
eUwQTWUWGJSxNLSHxXxeSGCjNUZvkjRvOaGU6y4kLCyjugfy8103+jUBmOgz8ATyN3waps1OQ+dx
F9WZeupcQdos/oalUh+EkPYxatAoq7PtbEYSZ07gmvU9uEDYJ0hqltXu3CbjM6DEYe9igwoWzzC2
ssUOv0woaWXK40do1Xu9hmzxBkQB5zj5l5p2yCuk0WZnI2R1pJ/WwwNnp3V0yKy5t7Mmutea5ZI7
fSBB6SHMHQ4tO52D7Nr3ZtAaDEiW2Cc1KxhLpyGzlhKL47KLJzO/zkURqgULdU6vbNcQwImvj/a5
wYaTs0NpYuiuGjjXtEEdD3SEHJUJgba1vJJdB84uG0/1gNIJl+iP22JCShfENkTb5k3y6hVLEUb4
FIDURveF6Tg75NqQAlBchmWO3CeKvuvRrEKNnAKOCO7FAcESviUTMEAD7QGqKzoLupICgcto1AdD
oKfkEXSLHUFbLmLFn139oyDWglGpT2Y3FrmoVn1ExdDTtQBiPH6AmY46baawXU7Imqg6VAjOat28
VfYV9PE21ZGCiKi7IChnAdR3hW8w09hEOsZG4D8bNPKERGLCawab8StKeeCjZEyCJqJQmfkRheU+
0h3eocdNcEzwUipZRDTSlNzbUU6sXBKKhfgfL20O3VTDP916oMUBgkWBZdRfrVruNaZHaQMMMquJ
2JCv1VQdmgRDkTnw1q7SzcahqQmRBm+UFWWtRAe71Q89Tvd1njKEcLf+eHMTkuL1lVPLHjHqIhFG
8mjBuygAyoBQd/ZTEiFfjbRHizpKF+7EHd0kR+wEzA7gvUQTtB0Ffyw/SveAyArRvinNhz4uqV8G
3zTK4VIoNIR5RN3O/2059xOiVztncT+f1dgoV1DChtwbItiY5blxdacimTFmg0FXxk5RswgilFX8
jA4x+ltaLcZMk3YNYrRLSNTeMxlELGPyluId3abGdIf5bkGl1TOFYXijumDEpTxXcfE4dRnBF2r6
7JJ0EpYGZoB+gvsUqxsKxHGfiAbsRzbhdemf1FKZfaIEJiSl9gskesoDeAiMAOYNeM/Hru8+rKH4
MZq+O6Ti7GjlK2/S0LGOF7QdO+hcB8+YsCRb15xvSpvK3inG2qSRNNRWFCeUpkCqvTHw8icsoO22
WxHROvtct2serJh2TWQ3hVUOOlvrpNntxcYAafCkXRpzn2bEsWWKckA7zdGbq1y36UznnRtBlYNg
tcxxp2rgmQlGbMsvRlP0CKazJcMLHQ4WBN/Vsp6T0ICF08oA8zNol6J8Sxp+cHRnPjkToBbY/IYW
eIRgVJw36XVRYMfcWAaKM5JzdBnWhsZbXmCA9eICMdNYbHll71cOWYD25M4Szd9hTlxUcPVHaWCi
VnrnDXsoGu6kwb6KRqyJ8St63CjU/9FxSnmODcx4a11pPz2dzDyluaF7EbuqRNqveghnpUxPraV8
0RtZG5dUNm3kDLWoR7fxeE11Kn9l/A+OzmtJctwKol/ECIIO4GuxvGlvavqFMT29Te9B+/U61MNu
KKTV7ExXkbjIm3kys1+JNgHL9HA5cDXRrAbfemKhkDd/aIpP9/zMUPqs4VwVx3RgkHcVocaxi7xX
nPXPjs5vHp5j4EdGFfhhThuGaU34JhyqJGaHwcUtKNxRLN9M41OOYmLAby6pG/1Ewzc///bS031h
cZPbdi3h7MIphgNUs/ajIMNg1J15yW2+hZhQ7xrW5KZ2JW5Me1YkD4fnPoFzqWbxrPJMcQlkiFCR
3hFuhmpbdZ98ddDQW2I0aaLtPYG/Ft93Boy+5lil+jAwjjl5pe24cMlpWRwxrnNppSLtvyGM5mCK
zXc97bu+OM+1Ss9sgKj0mPCWz/74IOQ7HawbqkKewTGbG3vKMd42BQdUhpjb+VG2c6hMXH/w+6hs
5gNeu51vyuHcDubbSEhnRTQwIvgF7iI72sf83hgV2IrHZBOIpkmc1BgdDb7jE3YiAI8PTuIkV9cN
P7hOYkloqtWoisUmbR1qgjHH1uMz8jTlrfEstz1NCBcrR3IMc/jbq0fV52kH6LIeaRqtlIw+1wzz
pxV5sx/qAbevCXIzaXtCssaVOfUHRDhxS8v/L1XhxePTJPKLHFhViD0RzrrOoa91StobJYn9TmJS
2lCPBSpPbvEZ5igm7aknvLm1Uh5wTW9FYye0WE4Mh16TlmvaJ9wr5ZL/IHHQ8TLLiPyFM2+HyRjk
akscjs08dFy2czwPHznuPpp9KNsIJbYNxX4kSaGTS8vOD7/WSOVxboRG4PkZ/fNHK5PI4QJC1+I9
2S1kDNSioB0IP0yL85X0aAh2jB0xgYQsF0gLSooa9hJ/2Ut38fz5j6zYcHVOfFa8zabKMT8bXgGm
2NmmdoGeePzmjH+GO9DWDP7mSMq63Bkzno3eFR6CETA0o/f39oBOVVq2BD3Kpd10E5tQZH1LiQTG
XvFn6laUXlVvNV5aKA7IkS7/HOveP/aEXUbIJt83xsAfBpUSW/HwjNuZcpIa1TXLwa3kLqEoI60+
p5D4WoV9ahAKd7z/NJHbPHozXlu5PMQJlRwik8UeAAGkiWosYfVwobGqdS+nZL9pPDw+saQ22uWF
VfZ+vZ322pWgIOhPHsrkE05evqMIGsI01nNS2jvdMZznsKAuKgV7XIWoEEl6AzDSoC7qYidNYqCO
g6qhLKiMYMRORCphq1QO/Qf+xoK+sSGEgcbLJonw7Sb1jRCrlW52BqWM9tT+VsnwFadklFgk1duy
Ecktko27Taw9BHvwMgUeO7pZoE2r6SehUEHrokBmsZHrQnmJJo7IPO3pKTBeKe4ct8O6dSd1EB25
DR2oVd13XmkSp0bqpqmNLWbvm9sc4iKAhBV+ZcCTWiZw0A9oFM+5XLpNPBhXDwLEQXqD2FXx0aKd
5AQ2HGoxZh/62q9MSh1VvazL29C4D46zBviw1OD73M1UVAZgtkAuSW7ZGU3I0wS3eyy8t3IUrzHV
iBuD4Z2fcVBOcXZUZfWOmJtjl0U/anAlqeGUmDZ0AIvMx5IVH5wykn9XHzEfIG6Sdf6plDvu47C+
sGjINvwZKMLCvXQKsbhmrs/n6uxVS+OMQM8CI2xC7LKaI4Y7ptgRGGjZq+Ko2uHg6T/pKPaFFQ43
ozjJkUwDjWMzJa3cOTJ9yQxsQfiuMWF3sbehI/pp6JYRIbRnESCwOY/iOCkq5Rim2wMYh4+UdERA
/8ayrSpdb7GaJuBly3NjuwZ8PopCRvKxnrh3gCRJiK8Td38ZXJrg227KjrPf3wd/r2v+RKRYMHUy
d8Z96x7aGGAyDAoPwNJeODVxB1meTdRM3Pkmb+6Kdi2OarTDe9q/FtXiHuuZfkQZ0U3J6UJ9cX2K
64L9Lut+mJ2uRO+yAZcGnuFSDwVgcZ/XSYJHxFMHE2WOT5bw2GCxaGDt9WesRXFELsVObmAZiccn
wx356OKWawXNoPJ1duKj4yanZHisBFNKmezruoeiTPK4ox4iTLeGOueSnRxmaYBUI98JRkVae71E
fjktF1p/7wGMUVsJiXzTIxMkdOTVI5tPZJ9tbBt3SIqrrLDcrVJ9V3Z1wpz5wt6ZmFcyYkJ27rHH
tyViku4j79bMLmdK/68Yl++KeQ0ly3nrmzba2VHxC1dy3zvWdVVZu14+OPVPE1KGYxbj2ffZuiD1
fKJuBh3WWL+iiCa08odQ1opF5XJh98LzzqSRD/eBapHNkD+vH0zHuwft/y9TzTO+kVM/6eO6tkwK
ghgO4bU+9vH1kQKegfOnKYcWbaVtMz/ZBVUlYTqfeSI+hHhpcTF4HzgzGhbdFaT5ON6b043w8IsX
Ve+JlldKll9s8GdzQnVa1b0w7BGR7Tv84fULxxamc20EOUydUH/T8B7E5n/R/IYSYeHZXKqgS5wH
aotd330AILMRJgYQMjtISvQ4ETjP4jf0mT6wSLubS0gMa0CeoPoijfgPTT2PFGOwWSnM/puL0HDV
ub9jQfBU1tapm6gMXYk0feKW7CxeK1AXtAInJzmBRxhDJpDsdW54jxlu2KO6M/PECAlkUeAaTJ6/
7iG/lJ2gS8tz27BBsWNuoMo72VCZFyD8LKDgoJPcMKT7b5zdlzY3mp12PV43XDn3LXGhhAB6SAjY
8viapR5RxDkOloxOXUpj7nGxfEAcOsYWrTymOHcdInuDKLQVNnu0GQ+/ABW2bxKSjlbb7MzWPDHP
8mlCr+AX/qpm5473gslaPwBUejJnNO7OIc6K7dC0km/KbWe7fxwId24tuVJt+oMTQdl3uzcePhZv
2KkHH6P0EN6NwgAry0dBgZH0UBvD3y42TOr/2gvZ5cfYS14sOqtVW8xMgzwRuEWpA4sZvVT2mzjm
qc0hEDB3wjr70lhH8iH+06j8sY3sYOi9vQCVH6TmCEhziTnomKddwUGjqxzUNXcPtEkWIvy3+Bm0
zRxcA3WiKjQ+RrV7tRQ8l87BWAnRY0cPz2b9iTjyPln53w7SqT8Xy671LEkvqnXrB6wI2rcxzfBM
mlRzG3nxnPOGZytnchJYPx4zR8GvF3n2IaQNG/sZc3ifh6xXuY8xY+0slLzAbKkFMnwOEjEQoOz6
+b3L4zdRIYGXlmS5CppCtZytC/0YPqqHlfpPMAeHnZ77K5Glz9RrD4uLIlEsxhPj+BZvoMsbBvZ3
r3k1TeGfuFveiSKue1ds8EP9SyvAiXfdJYldLhLUi9Vh+JS5Em3cZRqh/yQiAskvb/xrbpUk5KiL
Bv1Fsv3jWdpYjR5XUN5jNQsB87u7KqeG9asJYi7qJyR2boICsKmSY4SgFq1btbsFU25V/fqtT1Ns
dhKQLHpjAke3iA8KhR20kRnXcMJGjbNoq+2mxqIcPvhV8VZ5kOyA2p/ijtNuEYymqn3iI2H1UcCw
QTxEuweIw6x0i7sOE3DDkNy0Xym/zlHPbFJ06X9w6HoIKK8RiTTED3va9Q+ll1hX7vJsRXzu/lSF
aKi2t5BTJArDeylBkajR/OsTRk6TJtmGGSwIo0rMYz3BT8Hzg/m41/inInq6CI9LfMI7IZaWxSWO
6dA7oCWYxFLLx7rHH9jdioaWHKGwcOTqqFZtfWp+UFdBDxMR3TRt8m1NESttfMjF2D0BdZkCUSC6
T0Lf1zpB2WOOyq0YN9LfZZmvk2n0QRIlCkhCdo5yLsGas4PGG7g3U079IQO0nr/9MHE3oJv+Ydku
AuWBtw2l91a0Ju2nvcAW5n/NsbXmvelafxusVO7b8tQ4y6lEsVFu9louSXwymvqGW6fa2ytSm9Qk
auJJ+SWks8jL913pPsrCXbjpreeEp//aHWNOvGI01l8L71rbYNPsZnWrogZsPVvXbY2E2BvOnrHZ
w5WRqJ3oKIZr5puLUBwUerFOBNSuCDuh4k1hZMUzIdZp28UjC3LD+lfH1U/GHidV/EbMgccJOqoD
/LQR4Ji9JntLzOplyCg5FVn75lr1vuizLzIJ6xPk/1U81yLu7f3Qub8gmDaG13yalfnuReF5KrFS
JhgRrvgJmNCM6N1Pq1enpOjMXp9/x0lpBsrtb1LGT5xx7zZXGQ7bWDMdkDcM+dTBWgGn0sQecmM1
HUVsKuxLr5kqWveJGApPI69Ky+i2Pm1+iaSsKaGfDlcDl0VtxDRXxeyFHd/g58rSMh53FA2CF5NB
xtEShX27F2QMw4IPuF9TUSDOdnjhUFAwXNkEgptlyYMoMU+LaX6zQfxOFhJ0szCji5vEHwSxxan1
5nJPYAVJwm/ErRPd0Yz0t5hJry9q1IGLH1yYS/oh0bhZlwc5nroJcjEG2v49NauYk2ZIjBOPxtzy
z5htQx9FjEzaV/a5MtcIWcaaKcQg45oveQn1DofyT1lK61xoarhqIxY7s4x/UiM9ON7kU8AX/VcX
a6Fs0f+aifdgL4ncO76FQ7BkzbuiZj2MNHiH0ktRkxcX4zZWprqxCSZaYjrVtvbNg2cb+bFAOEJZ
JkGUKCJbBMn+/zcai8qg72ZMMd6bRh+qUFD2uTNzAkIaPKW989SyYA6Spm0DkzaDuIhO0kg/F6Gw
HmYCWg434HSAbhIO1t1TnTiyEoo0RQSLmu2bqBdz70o4nW4rHov2RTaspOjtIT8OQpu+j1rP29RX
ILcaMOsMYareJrGhbmVR+7e5Xfyb2RbPXWLUxG0I/HCmHmM1AR/T5qkHY01UPiEb3jUsjikc4wsN
0CPvflu1PJGOjBCsZFu/N2jWQWEFXtm+Dyp7llD2j44zf1VCFzAMBiR0u4v20/htaXvmu2MQbMkt
WJxSX6X1kEUS6LX/FJJMRp4/2zCoi04DLLe30EAveJWIZBTcP7N/S+zd+SlcG9P7xkx4trl3czn8
Vh0UydwiB0nUb+uPxu+s4P+n2AfHCYshID1y8WucwtLsNMFdW55EzuVvseH++qb4MRJCpxnhFr5s
9Z+MpppNqrzv2kdrGWu2I1X4rnraKXxIWB4LDlVJxTNP9HQw9Smb608SSxy7XJOGHMNTd1BTfonx
O2zjikamKtx50vgAsGffnol/P3c41aNe8FtQ8R6/HCNF7fw0+WqFwKi9H7zurQ2XZ2pbWM6O6Cm1
wVQCwaCJhp/FqDhFwigJfBh0PazIJk9fe4lVyENm7tOTgTi6SfnjJT7dikSgNoQHn2MYxFEjH+AI
OmLX+tPFkQzzAhqmjoikRC3O1zAe8DWoh5bOAzor8l3uJBJDOXd3O9xmUc8R8JYxnm1SAdCm9++4
6bE4nhYvA0wYz5eGGpHNR1Mu7/FKcIk71qe18F9q2b2kmMN6O3nAqPkI8ajjCxI+R9q6m+s1tV4G
EaT02ALw4YkL50vot5+RMih1IT6co6lxIbWQoehv8Pr3WIHfgau58XRqrP6w82h8h2NHMs+sAhKS
3bHzvYvO26+E2lyH/eqMgzpKePkBEj4RbePx4QJhAIjOp/DV9bp7mORHEJF438J7Hlq7tjYgUhdX
ai9I3JJRCChvYaSBoJZLoHXsbRzJxb7HoLdLXPAyM8Y6GzOyFDzpMhf3ZroMjFh9m96T1Z4NLTzq
ny1/NLeeyY6fkkxZ1KciHR8TRYRosp7dyHhHl/LOU5E8ZCMwVa0RF0Dq79wa/HmFW5kDwuiSf2pk
0Smp5trQdLLJHXo6zMGHIln6v05K1XDt/2D8T2/m0AK/AJdjsEqpS97x3vxDn+3asU2vaNue7XOf
CG4QHS+TnBLAY0KbnNmP71620MJdD1+mwWrcPttWeE9K/RvhqMEycIFVTAMmS6eu9gZAou25i1V9
NGZAzGZk/Em6t763IIaq1Y/eB+v3HuUI3dWceclwf2PsKNziW3NWQYm26XLx1uganjpltk9OZglW
u9llmHPAbn58wAP8oCubugBOtJ6PB0rVhhopcBkxV5OoDQ+DkxPJrHL2URBH4zJ2iXpXIYFD2z+4
joc+FuIrrFiJJ5jtzxAP3y2stxTfsRcKy5Oj/M9WpL9Z+PX/EGLpOWQcXPPXjX+tnJCVHuibT/He
hZLgcoxvhhh6uX5Wj4sqt0mad0/VT8oC6jq0D03UN4fQne++mULHnpxv00Icp6aC+Ibz4gLe8Zv6
syxS5zIWLhnpweOhYGsVIKD7+zFpJBYMyRd3BWR0hQPjxEL1C0ObdvVcE2Lj+gsPYo1k63EH+q3c
qsS1NmrWv4x8GNOyftmHdQ5yM5MUiLnHPG/kqesRQsCMgkjjaxYJnR5k+GmCbjnaXe/hG5n2xRKq
TRvmGJj9iJQMsgw9PQlkibOlem6lHVXEks6dwCmWU1+VwJ56w7jELZxTXeprLES1i4rQ3dpt/GbT
mYn8ncLtwEF26GdUW6syubHSNqvp7tryVH6tLHPPDRFKubZGBcb/tefwVorskzrQGs7J+KsGEW56
4QGKYwJ2NKqwgs6SAWYgEID3cfKjD5qxFQGG5mlc+ZWLxoEWl9WW8IYGYNM2h8JJziWy/8D1Ikg6
Uq86S0+mGuTLiA/QZ8fvqHaVWGOQgTPdHFEfCOSxOO2rR2+y2EXm41YXUEuBlB/z6Jn4Q3FYpP4Z
xpRKml58RQ7o+sSiNWrWWFgIPGpEF9vQ37jpH3UdXb3c/kvbF8FRLECBictvSkwPkp2C+pLeo6H9
obXrriTI5Vk4+B5bzObu0zz4W+5DPa1B5cay6Ljrls8hqylLxXrRt+pOihrifMy9esw+XAfcn1O3
76Xb0/VEFKZD4TvbbflatB01dvTmZX38h58v3c4KxMj//8HUw0kagTtQa0yoXSq8g+vUSXcEwAT+
1IWQHVxo+vbU8sId3aLwGmaHa157ZamtMsUDVmQwVqwUxtavz0ajLoUMC9KR81ea0YRmmeqMRXMD
UMnZAZPAKVaqS2p108F9xyQN6Lz9IzMU45pWyRH8dgYYU1JzPtXUt40WdzhBkySVwMYu7px/vj8c
bI94ZRjytWjol9iAnPucSrqkM4jrOvTA/Wl9aC26DjP33el1dHRj4MEk34DDxdHV8gzmaIM7buLS
m5GSIm09nIdJEbLjcI0vUbsQCdHmg96GkzWlL1nSJtcqiv/DOPK3qmw41R4a34YkBqVSYf42UWW1
R/b2OJ2bK71lvLP5gmyAtlocRG3Uy8MANS6v1LYwhu+xxOEoqaYnhUYAxA2rXW0iAIiYWE9CJeKS
kMoCZ7yrFO4uc3C5VTsudGQBk7rRw9MS5i+tWNDqKS3c0ElgBF2PrWFsQHsQN6l3Ns42D/7xFXA4
v1n0h5ZfNMdEtoVdtOHCNV9xVQa00ywgk8KdiNr5qFdM9oj5BP/VKOGYpC99jYT1x6OpmIZfdviN
wR/dca2/jjXfRYKorbTYltbMTVOyVkL7YzW1AqGoAQqwKKGCpcTAcy03vYwktydJYMDVKoiyjhel
3tKsM14g+K+9MdkO091/aRedrVZCsS3/QGaeH1wBIwDShNWO1HJTGMtvoRIn8RtV4oajne+vOYrn
hhIo9Laav2S8dzsOdpve++MowGPQ3Yzu02bpky4lAiAOjKp+Vn2Oc6XSL0tV3Xowkzwj1QHNX59K
dvoaVH16aAfjw+7sj4SCVsgtQJDiASwruE7PGyPAjUl34F5A/Dxun0ilhVtjUJeyMKZdjBMQpK0a
vKDYK2qIcfvCexAIMy1RKgBk7OZAf3acjTNciem9cmy959z4nC90jP3IzgCN6zrEhk2PCsTQScjn
UdzRFzEOOu6VkZdg7wmBcrlNzMPhvHig2av6WpeEH3l1cz8AmgNSHXSNqFpig/xqha1ItrFnx7QV
brIBSqrnESGITTjcwm7soEKUrHk5Yo5A4OaJxYv/2IZyPpV+/pLKfmda85fZi80wDOzyElZubR/e
SLM/wc36tl3vw0v7LxeVnqV5/wTycmkZHB301UkSvBQT5V292EWRXDa1ERI6LuNv6VAdjFgQ2KaH
uXlQdzsDZ7WUr8JpJjIX6rUpc1KadIx0DQBVUcZfNfjsfZE7L2Ocn42h+ilH9dpScYNl62wYibft
cx7dGQtaCp7VI+tO3+O09Q0kDfoJQObwnialyseSfg9knnENwqsZEnoYIuZfg8uFhkE8R5wgqSpT
CATUgzRFeDG8iQg5W/1N7DhPRLZNDib5lkkMQi1+N8pYgPih/QN7IsFXudsyJUiCMIPhq5yooff/
eoylhAKyYtvk0JsyDhrZGv81wvUOcIz5Vslh79jYj/PEeLDqEDURl1MQsabbxaI6LZEChxwyVOb6
x5sQ0ij23SowcyjfsQtvrniD8nmImuadteawG1AXSy2WLeGkNGgkASFed8WedpE/xrgkbMF/xVj/
SstZ9uNrr1x5mMOFfm169oCJYf2jAyCgJPdRLwfObrZX6WMyjssh9KfbaDu7rKH9II/HeDczRWQa
q0surSt2eBe6tX8am/avV0DsikP80WH6bvFsFHyX0WcZvHWR42DyHkybTghVW7gqePmEPocil8Ys
scadhaG3Df9z+uJBpjSx+D2fYGc8jtgOfFC9mR/OD6iBZDfxHO9KH4ibgbZb6owNEjt9f1ZyX7E5
XooQvrtbv9C1Xe3WtdW2rpxXORCYNBbn2+FJ38918dC3eJbEYn7NeM23A8YPoOoX7r1fJdv+Ya6a
jSvWK+TknCGD/lUoUbcKl+RoRxOrQmMbxig++F/8PnGwXZmAtpr8hjEu2eg+n4NsNrnNr87lFNiC
YQHKBam8U6F1F7V+VwKKEIDslR/4SeDpoR5WlqAX487uOACWGsZrC2I6cFL1WIgBZKEGwiyo8HKp
dopAdwMfKvNDaePWXhwEJ3R1QiEbrRXBRkHSzJ7pDxiV3LqMXlio2V67mOMdn25e3LPWkxEt/8JM
2duuDMGFJfPO6cZvB2cbW18kB8jTx7QGFxqNxbyNR3M8TCEIHcNkijGDaQRzDua0wfgA49CNrBcB
e4/3CNbx7zLsd70errHEXI4bA9NNfB0Ut5ByjBjYe30IaL3E/7FMf51K3alvUbvReOa6SwtANSq2
nZAWesvZdQDb+amS7JZRehnZ3OzSwW+IHyHGd1n5gB54n0fYyXCjbrUizbUwFAdar4lcSqVwRBLE
atZGM/M1S65LCJMP5nCHiU2iOGCKC0IV/QfV7zqpdt44jCR7LhusZ5/rMn9yVEe4w7Mn3i0PHd5d
zADcs2R6iv2Zcr/RvCzuOMKcstqgmKDD2O5sEFOFKpTywPkJfOWxyHdu38yPdeBV6TGMQMo0CWSo
2lr6B7z2N7cx65NJF/ZNxa29r3rrv6WZQaAPbFJCE6Ly0sgj2/Qd+T3z0BQRi0ii3aRS7nbtqovC
4wMJOfRBL/sMJBRFjWheeH9sRgOinZpMBrG98sjcnRzgdeEuTj8Hk+YwS0783FBow+TujVkVLJwz
qGYvmpB1MSFeJ2U0YA4iim+z6eOertRJuPrPIDmW0rA7F778qzv5wV0cyKxX/jaEJMhcO0Hh0DXc
GM4tpCvBK5v00o/JofRMcO8iR3l1nIOAgtRNfEvmbLw1kNe2czY8DcZC/4NBc0YxECIRff9YegAD
nfV+zGkCLzhdQpwxlAPrGLuGaHYtPwF8sg+p2RDvHXlyMmtxN1WnToOL/qux8NNUwbUnmvksFxPD
oqZhl4oLHBcYBcohBVbYQGMZPPhDKjo7s3NN2dW14YhzHdFtF1PvjbTE31zQeKFw45NM3f+GuMah
jLkK0DuwjXiJL1xuOU8KU0Kftj+qLGWPDWVks0QdT/DiXbvUHdee5tfQKX89pGTMlMVbbf9xRqav
qTHtfUQv7aZouuHcCCbDuUgDx5dFUIj8J6LPrBVrpkLDzRcLDqpFSqCfjSMPeMz4sy4shsyQJzsD
skuQLdQbNi8d7Oppb0bjR+8AuxdWnp2qnCoIt+hwAmj3yRu8eT+k/j+DVPjOEBgj5jh1ccPm33VL
os2QFUJTKPaxrprLPGKTc5RjHlbCbOhZ/S5qUmNL7nx4jeP6/FsMJWc4/5SssBph0fpunHqnmjdL
9sCnwWwxKVdflGr9YntHgMvJWRnccR+8GTiMqWq+eEmeB45w/0R9/rPEhO/LUnxRF7ZVWUq5nMmp
C2gu03h1oILexCigpbyUmDy3lQa0GVXWfo4Sd7dSchxxaEymsNCJ/yq7+c4MFe3GFlf64p370X6c
InIpGLzcHZ7xaGNBWQpq2/sqc3nkS36B11eeKes6CoPWFeTrYZeN8NF1YXe7fiWkavfDh4Wx86rG
2I0YIdIlzQ6YCmpMwuGjnxjnKaaBRi79XaXsYDLaL9Ma98endicshq5Bbn/haevk1dc4osWCMZHa
7x8v6l5Qg/GjZHxuI+pHZNZYrK4ZEEIcetalNrI3XK/3IYkwkLUROf4KgbDithIYvCV7uny2nQHO
k8gwP20u3hAsPLsZDmBriSlK+2Gy+HeOSX03B472Ka/36w9K87Lh8v3uTsOF3qgm4P+UbSDxSGiB
K1wpFkQT3PGt7S1oHx3DNonpQIFD3oguabdRuGHAI6zZk7eulDUGRDy8gOe8P0za/1f5zY8UePIa
m64ZOxm2pRu+lKHnc8UP30pZFtdxuSza9zZ21L80Iv/AWYBeKtxTaU36nOIokZkwLtJKXkunCGZO
rl4UA3dkdYE7ELA+OnvNnKGsOCWpMu8W+ifRc2mlNnLbRdUF+laDCIWN3sjKLzPyf7oUx2uhhx4r
EF6qmXaRZXKIzYaFgmiwb+uoPC/knjZj9hWt2MucUzBr03ffKS5Q8BLW6zh9F8U6Fk8Fg9cEu1iY
kDi4lGyXtriZXH0m3GCirS9lhqsrVtjjIcgWbYFmrLohwEl+GI36UKVkhm0PQv7UFo+NbH6sklDD
RLSJN1l2mKVrHikNp5guDrsgXeHpyVoumcc24/kCXx1FK78sbN813kVV2QsV8bdB5SO7z/rowC88
cr16tfLhSLnGuvJCmRijX88j0ttZfKBF732UJkC1eWpxcoQQzxANKRJaKFQAbLXvxxRgN99wx5if
PEI4mYFkP3kfDK7EytwP6dcO11n0x4Fdf4xbhY0qKFVwRs5D35C/92b7GCUt2EHf2hflkh4ik4qv
klAhqDt0V1/QMWyNJ1V7H9R3P7vnPuSbU1rmNZdn3iCEe+tzhJb0GumWvGVGGKOfmkdJBSVEvSs/
s33b4BIwkxQdcNhxP8Zsb8B4F+umLpqHr3JYaHGiBDRaDUdW9m7jksZldhgHYLw+HRB0gdm8pgrz
sQfyh0vaf+fJTV4d7Rk4IBbyZ4SRIti+GKLFW8F2Lgj9+LsTOHmK94h2552pfKiLpECHXN4G3/32
YxSQbCspbiscOiAoQ8lF8xsVMc4Ob3oVtX8eO/g3eCYZw6E8QOGm/ibjZVvYRKrDhEhSkuCOxg02
auALyrWPBRFGnOojkHTwoi1udMz17MVSIgAW+GXHmz90mPxCY/yAQ3O100qx+15qGrK8/WIzGYIi
vRg6284xMeJZ/0XOGB+7eqEHlYHe5A/wFDN0QgFYm1ciBSmG0i7pm0dbPXtWihqVmb/TJI/tQjul
Eba8F9Lx3nR+fTR1+4xeQAtVldy82cyPiU0zmdLcysz5qimXqUIzCsqWvXmnFoM7qTiQV+QKwLmx
EQDCHzguIfYW4RRUhfMoU96EFYI//YSX2oy/om6g52hqTwZF0eBcE5hnNi2mYnlULY7OruO2kzG2
JlgxGlwsIDM4CPrCY/k98ebkPacJWQXw7JHlGsRJiybsS+V+lw7+F8gPe4kr4dw1zi4OXWovIOs7
uXWY6bNfJdTC7dxDNrfOBdvWOI91iibReRfWMJITe+OMuBtozoheiRhjGzJF9idGJapNcfPTFPEQ
Y6XjWMi6Y/1E7doH9TkM9PFpWsZXRLyOKpuOsuMPadjvTU5JkfWbgMnr1ot/mTenYo1uV95jWMnz
hBne6CyaKtTfOdPo8cBUmpUK2Pg5Jv/GB/Xh9Afahb/nKOSHj52BmYO7nt8RUBSj2hv1hI26kekF
3w//Y88SUsTDXx/RThs8Agm/gL9Yxpaynxhjeg52ZRpBh0xUkDmI7ngqU+itihylpllSG/hCM2f+
8bKvRtevE5n+F9BANnI8pIjCoG8EbBYhkLnbj6NDKNU0726bP+UtV8GS6X1vGkPHNbVIto7HRRTi
qbEj1ZVAXROsvDFps8AHgoe0JK0pxCmHHaWd3tKYjfviHtaHT0/JVmbwVIgIYSQ4Ln50mDVtpMN8
jpj3eY5npUdir2yoBCCgsVuespmbZjcim5CQHjdW0fHiN/pL3kfvS8FU4ZsgVIH0k+JRAysFc11b
wUfe715He8I2zIOhbaCEftcZgQkWLpA1E6XpdF9gCu82kkuZib02j+vboVzil97hk8kL59NfsXgw
a36IfYKOSEnhpK7dwiLxoAoTFL0ZGKSjtW6XoZtP6liF0O59MYcXt4DNyGhiMvUw+8cvhT1jk+fr
L8bxlTG23DQF4cg+aIWH6bGJS5bAgLEoiuzC5CAVfYaLtcbil+wt6mNqb8b2rgQtxWJ5sODfTHn2
nnAXjgfwI6RcF36smGkBmZCxPujYeZMT/5qBJP3k6H0fEqihOZKD2NjOhUcapS+P8f/YO6/dSLor
S7+KoPtQhzeDloDJ8OmTnrwJsFis8N7H08+XJXX3L6Ex5n7QDar4VzGZmRF5zj57r/WtmfG/poAW
TtKfxlQ/Z6r+q1uE7+zeVl8ogA+1KLIctll/rLey25UTmPmlNlHnAjTt8/VkjZxjWdHQ/ABtaCvh
gkygd2ftBQNF2MVI2EaRy2AqP43I4iio48inWx0bNFEkqP1qor3E75WxemnbvG1W7XNv32ccCnE9
U99cM2nQXbmwEGhZqVd3Un9Tms2XGjlzDY1ltxOgXwr9ZZMSzpAEutojh/0d8ltamJurya2LWImO
8RzXgcjJT+PMvtP0g6p+ykbzvjQmelaB5k0++a2VvJYZ0iZFzF3G3y/TVCJqpk5cLETdxoFRykcW
S26VKC8ZV2FJVQ54tCNtjn58wtuXjMEhTQgc/CX13RxzLJ9HDQ+ElDxh23WlcVIppWGdGwpauWVF
dCTCDc/bWz+K+1EgT3oy6T8oApxFC8kn6FpWPGRDMz3BUNcYDIwFHyDBQIYhJqetwn46GaNKWcXh
UQJI7ksKjcV7FMY+Jw4yymnUDyyvhVLxycl7mu6GKtngpNKr2aVIBKhAJrohNgYuC2GEVjhma5rX
uldkGln4NQxO7UbTcmbUuho4lWgTQvWpYG37Rr7ocYlbdK/c+2u+fJqDQrhICs1NUe5RBBlG/PuU
w2D+4xP2ou7lcn5YJAGbVU3eZD1irY2m9ViQlbFueIQ4IUIgRydA8xU7/w95TR/UtaU9TfgyFSur
jIUXoWesmDHjtXJyIONnRK3fS4IARGcblTIsZm0pUIlWHSY7ZPlIFYfnNFY/NCGFblDsyzkPkjXF
FzcYDFug6g9ssqDs3kXG4cznGVaoRbjOEeIBCdPJyPmFMgEtf8ugigZw9EguarQrhdgKG65Lr4r0
nEQMXVE17XMddUWkbuiA7n8oZtW5TwQAFSzPS2dmWBk5r+L+vYn3gRAXMTA2+lFNkYz7Jl1c2SL3
T7kHX+pp3O57ij5DT/1upTw+F6LxUglpTbInhv39QByHneeC6oqZchmqdNsxn8XdrP5oDeFLj1oe
r9Ze4HohU89QlWGWKiXdPEsr06kxvsBcz1H9tk+ASFjTdF6mZVY03rMo8+uVuGqECU6uKym3OAHN
cZ2A/9wOnYwsuSN/2tZqZi6CZvxqyI1wzQZ//Va96pMcdmlCi8McJhJeMvKAGanNJW5IVVPOHGRh
8aAFQ1KKUBnF+VtjNpwhyadldr9UyFuQ3rDHI4fKwnJlTlbVv2SDUnVVTN7+yTyJW8Hdj00evoK8
65rlOqpfYsLBzphVn4krs6No2Bc1Jdkk0ghoa6AmzMppY2pTdiH87iNTtyOZiI/5wFRlKTOSJNXC
raVrs2Eaby1W1XucmmCKqbeQ35Yu87MVQzUVkvOy6MdN0cjGtchHGbJHc00QWOJhcfUWeUNak1DT
j2xm9NQJ9xztLEWoJnQ05irQsLtnUUJJgrfknkxP9DwUA96eDGeZNanOQsbOnT7AVlR2FmszRJUG
ZAKZtRmZWZKwI1qDEhlBfroRrUEzBmUHQ7Ytmn1RXOadBKCbRt0KMVaL8A1VaqDhViFJ1zhPM8cC
o5bSEDvrvO8U9WYKyL7GSDlZSGgftU4lZKVvFqdJO5R689R4/XAf7RsNU2M9osebM7MX1PQy6L12
aJFJkl6x7NQICpxSlP1tU2qXFM4MKxVxdoRicqdC1qeyrX70/abCW2rMY8ZycUvqGRzFIlx7QNgT
+YdvkgCubWSlREEgw2IupeO6JcjzI8QayUZbG7QLHTcBeKM+T3R7iEfZaWlPsuHaIb1FrvseGTWy
hq7uETbFepAYls6MacMX0behBLqoJJkr+TXHhJhUICJ2lQqsam2kY5NmyvM6FQDUMMjT1CLKd1in
45pWmh2l8ECKrT8r9WLe2kZ5SOZ1fJHEZSfrrfqqKPpej/XyREgsvH4cH9RysCk7k/Q6PUIEN2eD
XdUT/l6p/JWKcyAQA+GM68jsD1PNblMXDtj9kpLGQe9wMYzCQYEhP2ur9DK3hbTYlU5UDowC7TGD
OBDSZqZTOQSWMi1uLNDa1qMhOWVxR80ZJ65mCM17EnHFNiU+MXtQA3Wart085vwheRcghSCOReYs
dNGxaq3Byfu+/VFTdlPcSkMkXlSoELdFB1Icz/1MDman3hNjAB+3uDOgjwhcEqmmVjIEWtAsGcSV
0AXZSbTkdgB2qms1yyzoZVUdpk05yGuuB8CRTUIK1Wtj1uaDqEb9Oc1UV65kicFqSo9dqfp9Qzbe
bsZKs1eK+nNAbnWr0ELg8GwvCGC/JEKZdtSHnMNNub2k7D82EqrJAbyGTUrZXHqocYgRz3IGBARw
hY0fo2DE1wSgoEPyhOj1KBKB16suOUwSDSK+3JW9a5cdDExQNud465z/flkFmQ6cKpMYMPYgn/RJ
MV2rnAnEXLAKLvQDHvN+2pg33UXFoMbU9VGX5y9E2ehM2/Ql6ojvbdIajOQGiEaLzPNsYYTT5bI+
yyK76Fo/mDoco2Gi1EjTANMFzqJ6CCq1U8/KHQykps2rqAwlMR6jehbkCg3s0LxKnfY41JRNitA/
bDEJOZJMf9OE1ewXaJ9e5V65EWdxFNqsC5ZCKK9bl8InIcgvWRQGpFypZsZwsGWm4esmlhwt+qbz
8D2sufC8qGSQNShl3UXHc19E7faAdu+Bem19VgEngW9KiDFQTIvQ7k1kdRCRSQyMiPcabFy6QjRw
1N7sLqVx50Jrafoj7gh3rmJHQYPxmsW4VPI12160lI9PlPSEEURAg+iYWBfw4Zo3qd3ZJOHpYJgV
VanRdR+iNQSTtY3fq9b5hmZwW1bFeSin6QmZrGbrgjAHKqeO/h4CFs2zcbNowAhre/v9zaigw4NH
fKmt8inp8+mRBX967BXMafC2whlsjFnnK7LK//hC2FThZcU+zyeCVpUkv8QocgJcaQuTJEBF8hSf
NJ51mJCmcfr94dPU1FMqVT2gClbOggU7+O+fld5oQyjWUBkkQrih+RvGaRYZpZGxfpXjejk2year
GDljZ2DggOueGCbJbbDXAbi7+wgqrTkKAOqKBZYPm2UJFv5f/0gP+ZDVvc7zbWgtmLthYfpiieb7
JnAmzZSFzTCjTjb0YnwYO1If6sdpEmBa6ltYZCUi0bG6xCaC2hKhrJmqsiNk8zXrwfKVd0+7sX1Z
1KUy0kqJA8XO0PQWfSbzYQKsdsJGx081w2hjYKBWyRMC+nNBrxvSr6NU5k1AYg1zhE1MpPFF8VFK
vphSt00z/w2U0b0R07u8MnIxKrJfm+3egMqho8ZqhADU+DGjhOTOhLqixNioBhCBCekuC9EUA/MC
1toi2Cr4EZqKah0dTeIxZ+ZsgBO3yPQnhqYsIHl613V9JtqDzEn8kE7C82hiZn/BxuFNHPKIsHs1
Yop+oLZWcxbJTd+ZVaRyOvo1R2n8WlU0NmvF5dYog6hPkEMP9/4iidDP6nLX26LblQ25h10ega2L
y+DvaQZgRcxxZnI7rv7vnzBj3Jx3k121//19oYL8re9RkyCLOECoXb1TpDkiy3nT9jgfUE0ZgG4S
WuobcVwC02k0QTnoxX6oWUZNGpyqzr6hSYvzX3/x+09///Jb315EHzpkiHAroauRaDmSo3QT6T9o
/UqJmhjt/vefpJXgh6SZuDfvwaVjSxtHQCVBGtH9jyxGdA8/sPyn566MgUwy4Zm11PT1tfOpnJtw
msZfjqmpHAkTU6n2VBLVXmZ44met7M/EGAUbxLtGY3aSdu3HImDvz6msVk5aCE6CURkfC50qcaFF
yJuR21HeHOq4HFG9t34nkP1W5JgkGO3uBI0RGLb9dsTCA/8y8tBD+codoJCHcTw95iqAnvvP0Z32
yzt0MWu2d0mewd8yYVp6pD4xgeJlUrxA+mLCgMDZKNTKa6cVSNoqT3ZZojlQZLSkdRMYRIxSo2d0
xcqf1Ui4s2R+qygb8ggx1VYzwYqzOoXclZ8YIElhn+kfnT7eir6jM8iNXHHQpf0FkAUbpzDi2+Kk
+lkVC2EaDjb4x4gNETnvcFBFMs+GbfhVLttp7uyWSTbsEyl3BnIYq6VZd9xraEai4ZqbzBuEgejw
eHtZZaq8ZFM9eaRkrfMHeVUpSHQVfdBbhdx4Jv2uXFoih2gZ+Uapffz27OiQHquUddn086ThCLkl
F4luoj/nMpjk8YxSdVzGzsnlgbS8dPM6+ZX277wDIn0iMhjdnfiSKMM3xvvLXPQe9ggEgolEtrvM
0sR0VzOmK5TNR0m/Gznjep8VxheMzNBIcAdIioNsDNcuc1figIAJAh2staPy1sG1mHrSKcaG1Oka
1XO3Te+tsDww3nzTkg5nb1bRvcZ2QYUenyoDALRkpjVdRh41IcZES5Efke8lj1dNgo5FVjh2GpQv
GDU4Ce5Ns3hgbn7j+Ey3Ktc+VB0fTuyJyegZdzaOJnZwqLZX3vWTUULUgs+YWrb4ULPhoqwZm/7N
UBufswh1A+HkdgVuVwDVmlo0AGrm3XFxzeFpSwiny5UjREQo7tuW0+CeM/x9MxQDUxEmG6PTEQMc
9q9sAcSofyM7uAoTZ/u0DO9ucxt1lybdy4n6zYoRAa0+iDZi01f0LYrh9ox2qoIv08AUDKYzC5yI
dmlGzTtr81VtpyfwqtALoubHoiuDX+g0Kokm7lfA0anVKY6WCpcoOopFHDmYOkrs8NPIkBWZpCgw
2Zs4ySCaYj8QW+vX3DR0brLndqbnnnZAm2vmYbC8fxIft69n6LA9pWNdI+OUY/GIW3ExmaZD8TDM
yY9I3ETDYe3ZsRmSyD3D/Z8T09sLp/of61ZPPtJ/wkNUHPWsOpwwZdoGTXuuNFS4ejXhsBNmgIRD
94BFHZr+uowcqBR8P9lILyptOHKRwTFqmnLSBOs84jdgUky3vm3rPShBMj5rfbRjAmUdHHUQm0fM
CWbHOvwInA8GTFszRO6KMDJvkyG9ZCkG6oQuwM6k+2uzWZG0py5BN42TM9fo9pPtahJjtq4dPuAo
8VBtCk6eAZVhnnAx6vQZehXurp/bhtIrIa9jB+vrJa6/2sJ81aZlCdC69I5amKrX3zcsIS6OUBFn
0TqJev5MZmAHY47JZrJAGNRhyhSG+R1JFhyFwWtHobGRBNJH02Dq49ch28u3YkjqhpXSb74XVKCw
6BpUdz/rhUf6UZjmpyyVF4b5N30ef3YhaBUq6fwyrC16ReLIcdswkNI+KdJYzqM21PL1TWVBNYnR
2daUpwOaTszX92H1klbcXAiEFt4T7nJdYTohCQAnWvG96XhE0qAVv9UO5Bhyey7aV9Obp+mOYdLw
wlR6B1k3/ljJqkLZNROwgyKlKz/altjo9Y6AWPVgmqWXaCov9yVQ2PCQ1vLDwnTSyEQsvb9l681b
qTR7XNRXfUa02lP6zJvwKeQHS9OfRMt8lfoGqZ1J04cqTFo/kqLCb9qMj2OJrDjHkUBHeoPBfM9V
VQbzpKQcgvThOx/004DVHm7Rhjagy4arVDP8rqrpGOvTSR9xMZTa14CPre+kc4UOlaivid3E8ppM
938HxllK/ID/xd/G9PmeViCOCgiesIQxM6dH3vOrVjYBn4pj2/dv8501k4nHpYoZb6pf5G4td01a
pTGtpAqV7UZEOI/1Q0xrjqsGNJF17R8VU/hWZgr2UX6JtneCIEkGq0Dli24+zBBgB4gGhY6hhDnN
jkPRVXiatUnms8sdg/QFnwdy8HpqfFJAv2TNetpSbsDcBJPX4w/orUuWtHvm7z91hQCzLYYDIEzD
zUpEJhd3rmK1ST8zlfmOyTSE5USR9qpY5iH5wW6aEOWc5XXYEXNNEWTg+jSVGI2bXp77TFj8mr6U
K88FTRpFbvcL0qe/f4nv3ybr9MAc4xED/73ZXw3OIlA1iiOGvtZE6zNUkHF/F0jLvZBCBsRa/fuP
Gp6zhbm2l6PMMJJlcuJsALwIG4Z5kpU2e/X+hfT2jKM7zqdYQVrYtoeZIRGfa2wJqsTTqsSR4wOC
1f3vL4WMHGXgWjHWI+gqTyOKlh6A3GpGe5ySqJ5UNFOAOG3+0O5/fxFldGJ5b00IjbRL2QjnGUcJ
H6XM7fL6resnUi2xUrSt4oOu3luy/tVsixwMYgcfsNNUp5togcNcdsRaQasoA5YZhNtwn3PFUfI0
Siqn7ZKjYNK+mSKaQYo7IMia8rVhlKXKfFPK4dFSqApImxAemMwQIJfTWovWMXGTyVKAwWV3PRye
IhnH1ptQsJz2MeJeOPqy4cEkeMUKT2+R1YiEtEtP64oeZLLPho1aRp8fSH9yKGbBwTZHc94MROTM
Ak3lWR7T+iaaWKMr9vYML74lbPS41ZdtozuYLTOJe0Ya6oX1jgBdkLPkGFU5Lh0WsBiRjodaBjEu
vA2qu021SCGjicHAkRtMLkPdUo4LkeVEuijM55bDMpsnrbeeorsLqwd+sc4Z1YM5HrJI+O5jmbCA
nxLKYvD8YaJO2PMJ9o6eKwtOc62lfjKoJ31evyRFeqGh+1OjOjLGGWlKq/oYln1BCLp0xBTcjY9b
pXB0U7JgkZOVDhPQYai4tsq9ju8M2BtNzmTpSOxdhreVwxWXmpWQTchVC8yQ3ZKGWMEst5NxhfBa
Rnw55RC3QZJUz1bCvLDsF8Z/nQ9XmfnUwk0ZCbTmWFmdKeLVrIp4bGr9DNUfkciIGbaSi1+9VL0a
NScuthQ431Yfc4OxuJD5siyU4vo45ydwTU/6+qCRmFWLVAOjCZxY6lsGdC/qRiqYKapQDEWFh6Kg
Nyph4cg/f+kFYqNFzdBPG/2xMTXTmaY6FLIk3WNxqOilUwoKU6CNBM2i1UWKDEEKejHzbGdcusd5
OGZWWj53y+K3kvICsRVbO1PB9DRrFbNcfoGaxz/GleMgMKsRICOyVCktnQlDDFs7grG5crV4+zBo
OyFpRzwkocupG5N5ILY1+lC20qKKGbpp16SFglpheqwLlRKT6c0Wd/o5nwTwfVTrGlD/FbcS2h6S
U3UmtKjPRFfoGL8d8ITfRRVoZ8h837cCPow2BUxdi/GxydSz1v+U0vFhU0Qk7cXwOXacH4SWT/ok
Wq6kaA+xqjxrGb+OLl5utHiMB/VoacbjgJvEHwijRBf4kxn0k46UypFlnlLcCcyHlB+rGtOa0M/R
RvGD8Do2cwYwKgM3FQJz+9nSOtrhCv9YSs5lUXED2uvrG/m6Gv+wGQGyzFrxsoFGxLIvM7zkTtSo
1JIVga8qxfN5WlVo1lhxiqWlO1fXfiVxMMJ2v98EoXKMhvzVcRZDpVe9KLLWp1UoJM8UolO9zgRh
zg9ZCUqw7X4OgpTjxqYg2Cae8whzEbwRdovxDXgGYgZL/h6nhDaiwBxTkrliTLd6X6ryc6XE816Y
66coTV6X2cjcTJuutA26QAOz1mst7k9BAWawEPRCe+asJpduyKnT5Jbtsqk+UFZ/rCZTGEXjKTQt
GMDxXqzfW1lE/UiOKVOAZNvaYyGhv9nzRm9jQyZFmYKMy3l/FEnBOUmZ2zHMQxEh+HVJToesLTPK
eOGcmp2jb7hbUFypB3U1BW9KiSUQEjZpow3AUNCBbQYgEpo28TablSvmjIPVka4GMgSx/oSF9jZt
HNU7acY/qxQnFl4CCtKSinWOlD1Q9Wrh0JhQgCgtpqhM4XSqauq7KfQhKE/kx0SN4nYkPZXj/uhk
IjlJNNguQvkyT71Fv46jao4gXBuWG2hiMgdkQhCFlJHb3Brf9QrLAonW99CNByr29v/nrXFfN99/
/fMXoWkkNTx8x2n9T+lphkIPTcP2b2gmGYQaXsv/XQDb01j9+FPYF5/Vz/6PIWz/7cP8PZVN0/6i
4DiXTVLUTFE0TLLX/p7Kxt+QdilLBjWCyPZu/Vcqm6z/RTZBzCEsExXsO7L2n6ls97+CHm1ZhsWR
SZZl4/8plc0Q/yWU7f76CWbj2MpbYfHQ/xzK1jatOEQxozPstqF27E/RO55oKLtUrfZ605zJW/0+
GH8lT4NjXMpf8UuWAZ3aaRfid93cWy6goXbmjdR2T3ypnoGPupuj7wHJnEC4uN3giP581OzK175G
l89ssLrdsf8sXfMm7onxeUOBK/1M9n1QhPqhcxZH9k0fMaiDsdHB4eqg6wrjBz7BrKZEEKgfxMLg
rQ4iG2mYa7wLHv0w2itOdd280mUldQFImn69Z+SKXcGt3ruQpnpAe8IT3cprQt039/kDziqPTMyn
xcP4dF6z0CTtImgbVwZDtIJQpD3qreC7XTrTCCTE6iguPlvs+Nzum6sRpAc6tOEUNt4SjGdzs+MH
lNs/reMM4WWni7wVTfORssdvV/j1GA7g0x04W/+sfrSn0o8+zH3kGbfIU/fKuX8fHSGsAv0lDwon
e2y83Kfh6hq3/LheZAU8nC8F6GDdFJ61M71Wl+6VlUV+BwA09YeE6f0BebgbfyC7sVF73cqj8ELp
swrkxOxw9MP/ZBIbyF4UWFVQn2SXoSCxe9sFfZS/HRKveGyCxIsDOvTOEDCtCPU94WleCoCk9KVD
/MyG66BL9Mdnw5Zd0BS2yi2DcvF58zuXrpq3BdUBMPa7eOUM2LgMGvk7gIOOdV44Edv6dfRGx+Dx
0Gc4sxO/k0buYdD/EM7Fr4pMHFf+OZJcAJso30/HfK87i6u4KCdh8Bz65+4qBMbbcNDc9LT8SG+Q
PF/GF+VQ26m73CyXlB0vda0L0vR0p9wG/kPjWrwrs9M64HuO1ofgL/Zic87gf1Nv+lT8jOc97Keg
eVnczB3DwU/20RnRlg250RtesMIGq5c7mS/7gk90vI1Zi5Q/nx89S+HqxJ7i03rxGZ+47XH02Utc
0asvqWeF6mk8Gs7gsL+5YzA4tceOeGEQlNmgjt3JE/3oRJYh2rqr8VP4icCJ3pnsVC6t8z2BIk4V
kgbjIizaa7bsGGH0YJ5LJ3VKp7wQyeTTp2EWa1cfDKwke3B5irxcaW/5pTe5/RPDPP6bss8ClL5f
q9c7ECUcwRGD1VkdyKc+41Ccvbw+09bdmdesuI1vPGb24v7+4SB6sI6bx3sT0LQ+afwQjKlnomzX
QD5Iz/Nj9WD53KueecUb6yQB9Y2NQ8hunOys2ZMr8mxpeZ2TM9RAfww6p/HVIHLxzLybNoF95+w2
PeuezjNnMO3Lu8GXuVVSj5npCWmGU520MAkAzLr5RfRoNTs4SR3dR4XhcLF46rFNaoKzeeB5D9BJ
HPNE3eDWF9M1bW5ET2NBqnmkzOdaBAXa8sbRyWGGwPO2fZsHvJxmML+vjs4rJd6FtzE5IKG8DXby
DI2fS7DsyVW73xUOE7rK1t4zV/cWtwqaM3wnX2PFNN36sNqdIzwxG6EQ1B5hkwhPbTB50UvHgjE5
4M/vqoSdFdaP/WNxa4M/bE7/yE/9E/CDK9P0of/rn+/5nv/N8m6QxSmpqiKx+9z//g+ZmwthP8ga
IgjIHukaJ2Du1J4bA/VDwbqGy/19dscDuS2e9MUctfyVHLOTEK6AQtxiz/mje0AMlbkw4uRd9VPk
0w71ycNUwG1ccx/IfnZMwjUoz8QTcCn6g+ySd+NEvuYVLKdsK5VNXhqr+ugSmenzCeAyszEw5WMX
cfgBn6qXz+u4J03Q7Q+xZINCVM/ZSXvveEjdbVFG29UzaA8uHpgj9guqQ4/hr407xJ48k4uveUD3
9+LZOoJQ6sle2o2v+jkLO+7Y5Kr77S+MQPf7HMTis/ReHiJeI6DJn3QesCMul/hFPeW/1gfBG214
e43DgN1j1OZPnuJh73iIz0gMbd2vjgxDaKflTMW8+NN4nH/VL9ObzHYGH1fAOHVvle2A92YF1juW
fuuoEjBDkKVP/oiP/dNvA+G94Kt8I5P6IbJnO7JrtxV3+sN2jV9LgG57GsncxvQg819WkP7IQiuo
DwOKIEKndsrT8BWzzh6ZHHzCt0Cz6aESEx6zaQfVuf/cWFre5U8dl1+LwOFHvrj8v7wxmXbqWwFN
wye4htk7swQWfo31oD7KjnXL/fpUXGr48IuNIPV5cNJD39jiqXwzEMPstI8e6OYPa32B9tXbWqAc
tWMcaG+iO3PVibyj35hcGXqyKSYXxcs8zVu53oz9T7qfhPBF2YPZpc/sOw4DTx/96HlK3PbcnxeH
Nz3YXpkdeHjjHcmR3d6HwXurrqtLT4Q25tvEqx5ChRKhuYpuE7bn6YKt1JX363lz0j2P78BFDAG7
Phn8DnayUHa3ACWO2370J+OAa41mTEyLfm9dJA+uUlB5iTcEqpOG4DxsK2WDdBh/vfLjXnuO992h
dLUfrZ+6Udhc8kD343Pkr355GPedR+qH6A/wK6zdEi6h8F3rTndtfEol4lNjr/Hu3GLB4bOEXcSm
SgnlG8Jq7IWv2+TGl/RRfM0+hmejtluPnlSIFi6+SlchJEHtOJI9dIPSD1LR5fsgvfQHblQ3eyI5
87rQOdHf508GXpG6W1UWHJpau4UgyooWODt8+QamcryJgHAyWzcui+EpgeQoXu9DJ+Gtk/g+dXMK
gHyvUSCBMjxs4fQIXtdrfS6kXVEdxgHMIxuzq4+giL1Wzh26WQ4F47WjphIuuWvZ/Db3/nFHMuRN
rxkl3Mbmxa/xoarbvK9e5EuOxBtOWiBXSXaX18kmc8VVAmLubvH9OjEu3IEJtxWKudq3KD5y1+C3
xzcGI05Fmcdp9IDQJHsr+U3RcT0p/D5SSHmUeG9ezathaz7FYyDzg8rBCIRXEhv89pZTpxCcgB+L
tQD3D7cihNTn7hUl5QFSiDs/bxYazYPqxnuBp1jHaPAPQgNR+EubCCLB8YWETreZpCNrNR4W+dlg
MXsofog/K+CwlDX9l7ZeNMT9+N5OMKWO99tHZYvIT+XJciPuye1Qh1wtjwAnV/O5Sva9Jso8yY+P
KGnt3J8ORH4/yyG5cDs1HPb6BQci2z+ZvG7imWFxEGyVygzXjlOfmgOfsGN6TPjUCS6UFf6v94oz
kwyHgYAj2LN3r7uImA/jPQ4eT/XaI+Wgy7tvS3vJlthsTU+95iEBmWyija/dZAdq+o6ayE6d7CEN
Eay6hj9s9rxy1Ra2O9F7VXdtuNjcnfXRMG3Bj6/Fjre+8i3DwRs6tfb6BiKF2jV6Q7D9ZJyST/lN
BXS7i2hZkoOOZb1EnrUbEEzuqPaAUfPkq0N8ar8yj2m8I/GuyqHgZo/ETfJmVa+DO34h+uNlwkB8
oMCzkSNRYSTfomd+DZSLCCVXb7JjvzxtBylgXOUwXDskn90LI7qMgoDK/EbFHXavuasFogsw9Ufu
C1yi6kDvikfszhh+PCPczjlF6uB2AfZClheeq81bfsseqdodaK3OxMpAP/L+3NzswtdgPkZXKCLH
7H6RDj2/3vKJc7W5hL7oUKM5bchJxqMS8yw/oxKrHe0XtJB966jhRKnMZMdXKbcplD2qWX84wOyh
qlwdoDqe6Ewvw4PEv2LIpLu0wYSWkZJb97yDJPM+AzZGI4fekfLZb72KkvTMzI8XNLi5n70oPuCl
sHPxq9o4K3wzVNzVEQ8rL519gk+sFtS25IKB/gHfmcMYKwt1T7GvOPwRInMSD+CsmYKDyc4UH1p6
ipJHc6399gkCAo8ihFSEBni5eVMesGrchkA/5k+jJ4f069+iixysIdKAR91bH1VGXi6IxvFYnJVb
8mhx9xLjQ0Go7rBK7mNQyl70kPlaCGZyX/kFNeW9ysUrANfvUvF8RKc/MvQMeTZe5cIJPIgB//BE
s9uO2EoEZw5yKJspyDc3F26/S7czQNZdce64LB178XJBKb+rX83ACDVOcm4SEgJyjG6Uv/723lk7
JcyeKU53dC6P2lfG6segFreQ7Cd+ciJREThz4zffXe6MyFBZ+T9iHjhyGUEP39WH0u6IgSJaxbqp
k7et+y5+rE2iLt0J8FcYO7pkt+RBu7h5XT4dHmXKYTkVN/m1dLJ9sSfH+RBTX1cn633d505+6RZb
PizPOSkSfEgR1hzEo3C1ntLX6q0NYD45eRD5vdse6tf5QBv91pxAbYXCcQyygNHhWXpPX2FeUC7W
3FucZyjimFQyHvAHf7wsp+l5fZ1/aMueF5j5v+vVf/ta/kf8Xf+jYO3/9u98/1U3a4cgcPiXb/92
/pyG7/bf7z/zn//mb//8LT/yj4d0PofPf/rGBVIzrLfx+97sQeE//P5l/PL7v/y//cs/ff9+lP9D
68iiU/Jvf3z4f/zY+bOk4/Q/i+K7/Iyr7z+2ie4/8veukKT9hcYOTH1sVuCmJcryfzSF/sJcSZct
HWMDtmTiNf/8p6ruhuSvf6ZfJOq6xL+nztc0U7P+symkGn+RGfqaOOIVOjn3ftF/PLN/etf/6yr8
8djwr4cGURJl3eTEwPOiL6b9a09oA9fUKKQ02iPGGHr5cuJNugFQtGHC3m900kAeYEUf1+a0WePm
ZwzKodlX1TWW6DmXitfCc+LUW+gnpY1SrJ5MiSRM9Dt43eQ937810ogkyW7+meNYv9yHcc4w6yyJ
mxL+4a3/b85Biswpp0ZoUVfhz7/+2bi/IAM+KA0+TdN1Rb3//R9OQQZS8kyI6aBXjfEJtCM6WPcv
WmOhP8McLTMT3lYjP6zyHa46RNPxf1F2ZrtxG+3WviICZLFYJE+7mz23Zku2TwhZsjmPxfnq98Ps
jR+JEyT4Dz7DAZJPLTZZfIe1nhVGFWc37OzN4KZD4OXJMen8K1Kz4cWsqvk+bPQVTyPc7DyUh9pC
HdERnA7jLPaudtR6VyVNeJYfLI+bWFV75DfjrUjQ04eiOMRDuTz8+6/p/v3XZCBo26YQ0lLS+2PW
96dfE5FZJwfEKVu/HlGP1g2Zb1NVfLK1TA9J0g3bHDNDG2k0eYUtD04z11vLj+wvfei296TtXe2y
mG7dFB/xfc53ILbj5wj6XurgWayFBTrPmB5St2CiXqscd9VUskELFy4ma4Ytu7JTT7Iey28z/lE7
h1KelCBvdigAj2dV6Fz8uYUbWpk/GYJb37pU9Tt2Ibwpp2jnqLKkBcAuTckw+qB+cyM99q5NhSI6
3p95ealBwx6R2uKL6iXp3aFPgUXq5lc9KLXPdUrBuv7jVM70cGHuEKQBX8xbKYr5At/Jro1TZqu3
1aGO57EL7ROPI+HbGEOMLme/xOLo6mTD//1BDMf/nnN/Oeb+8oB5f7sfmQnj2bB9ED1I09eh7J++
qE4iCa8Vzs4JGfK+xUh1zWuCUyCV5kfPOJo9TJJNkYpbq9jFWGm6XExDrsOs1MaLM70XM5oI7tvq
rpl7OuFhNp/MsLFvg1YI6BlVYitxLkTOAlohZA3fek+ChYcmwEu0dXEzzNgrjXr37/egYGj926Nm
c19LQX6VI20lfnvU6rEeF6xkKYYtuz1KO4J5OiEhGBM3ZL5kORd3at3DJFdbihfO3i4qCiClMep/
Q6Omr+sVUCOTxg8qHyWZ4GFRnvhazHF4Z6Jzuk5C51Dh5uu/f3TrHz66KwgmFiZfjSJF9q/fymBW
aJJmeP3ECLMNnNQJNnv+iqUEeQW+/honx8Z3ECB4cw0PeYq2dYHA/d8/xjrb//0KuhzwkImlyarR
5Q3w55tDI1HueqQY27Ft/AM5BJT+c95drFF+SbuovIa+KK7x+jd4QM1Bl/VbDIKdr9x99p3H2Bj8
c+VJ//zH3yYnDv/3b5Fy+501KGoMo2+vFglWgEj4fnoNm6lgg/Jfv8o/XVGpQDOYDhAB215/1T/d
57pU5C/UCEoRRM1BN2XDpbOfdJ5Y5z/+oV8f6j/+BgagPWI5mY9Ycrhv/98fy8KZMad4GzGZe/s/
3hU50CNjbFnQYWwvdfYf5+g/3Qg88bz3LFfyuZ3fboS672xvzgATu4ONPSPC5bxKQMmVJKtzsIiZ
idLPorX8UxEa8qDkL9PI/uOdZf22mOGa2VQHWIslAC2J3uav124CHwMrsiF9sA6d/dJEH46XMQwp
FZyUTppXH5HtRifIRMMmeXDjZviPr8/6+zElTZMlEzUKp5T82wOB7rGfMtJWszx3LrHVUTrjGrnB
PYWSZIYo+vUPldp0kr4RXRLGQoM9PsqmJOIs+UO+N92ge24FWOOLOaL/36AIzm7//sT8w6WSJis4
lneK0ke56234p9ustDXbtBqUfWz03OGG7d5aSyxnodd7pG+ujTv4O9n18kqaXltZ8fnfP8EfV+Kv
BQb3CT/acaRJifb7ge6yQy8bYmuhGx0tWFfPU4wvSJqvWZ4131Raiq1uxgZBr/4yq5ilyWwIts3Q
LFaPlgtuap954DbD0jevnad55sHn4/wiBsHnlMUmzuQNWdSTqVs3kK4vT8JBxeg4ewXj7qs7KGY/
c00/vr7Qi4FwMSOr3kQmQfSqRcJIdMn6mXQW/HEMT4pFyr9fBvH3e9al+GCFbXH3str87ejKkDNV
XYi3lyy2uHEXhHBAkO9i7ZprXgjhvvFwcpD99oPWwazMF6st7S+WNV+WvM3PQNWYBBTRsOclEN3M
zka2Nbkn2MgrRzD2/+NFTMX821HrmqgDCDWg2MXM+9vnXWZT4ojN/69g6jAgHtQoIlTAMGK91P86
dmy3uIx3eTv8+veLxWL57z+bH2l6nPPSXqv5P9+06O1lmkqyC8ak9w92CnET+bWBxN/uixc+Mg+T
mY3/9Uz/w6/MqtdWvmVxo5rOb78yQVQT24Ro/bGGvdXvZY/vOKphgE8+ONBKtea1LUnOkLMfkNjC
Ukuq9JKA6vRaaJl2oYszcbPLbtL2ce1HnvUFQ037H2/jfygkXPKrHEk3sUY0Or+9O7pSR3ABuT6x
K4giADUZsY5oRK++pGs2TuXET9mEYTI1OkgzNibO1hgO/dCQtGC2hDuIwukQ3Cw/atIdbojoi/s+
08ZGhyEqz4WZxRrN9f/9rboCIgaeSJfEkN+PosZCaghJCGRFYbIQxcWLJzm/aaDFu1YU8XHJR2/3
7z/z7xWDMqn2fWoujmvBX/96K/Uu4CesBs5KQ+awtr71Td+dM8EiNI52ieeyaMW2ulFYBr08ynYy
Kc6hhzrN9gDVlV7+0Jnp86yjH36miYXoEEcW4Vc7Yz7eNcahD5mMphlshxCgteE4//EcKm763x8H
JSzTtykaHcnp4f72OKR8PR1poN4mldSNsycf2ymrD17CkHtJed97MbOTmMwmOxG3gfxpErMZJ+3l
hFI7Whqx63DK2uRCyTUMT+Hn2iyhHwVDHUOoAbcax47axlax7BPgezUiwC3SEPiL3lDu4dw+Lgtt
rEM4mV2h5KauPiFQI7FEGj+dejeUhNwaygAwWmWXzO+eSuF4T1p6XEYBOtsj5qqEPGecM7IzTzqM
Ee3OQD8E0rTtMry2Bjv2cukuyIRzxAE6PqziK9tI78Dj6YuFxkiFfOJKChBBII7HGttJwyprlBhN
cjAXgKu/lC3zPLuOf2oyZis9WiA0BnouWMPQafpfaqQqcdPyHrGB1P4cAAK+jLWBQfWLF2r9/Egr
VweAwvAK+Em3HXWudl5kEdhNiK8tShwRdOa73H+PzJU+yVtvN5jKOZshLAA5ktNKtMlGj+qrWDHM
uuPuS90AygG7RH5sm0XEDywWkYbo+IF3wP0kGMENUxdrhc3qWeg32xwAS89KB1lr7OOp2PdV8lCl
LoBFCyO3FQIZMqSRHDR8paEqSIjuHzXqeAIHsMVB+OwPYclmchTA9sqUPImoxmlt+QVdYzcEhj+9
kY/8Y0JVvBmLHgAvInC+Wk5Z972d7aCdctYPGdHE87CcvbiEfzQ5rEXOi09emBDGHSQRsY2GCQ09
LnqcKivtwfjIxukadhV7QyufVyvOtm3mH7oUSAkt5B9rfICL9KJXLEzo7sCWrm7lFG9AV+LFpXCb
DZLG6qIPJhGySpuSe9w8Cn4dlTk1IcMWypqNbrV3rvvT0rLiyxryaPDtXRIkweA/v2YxBBpt+J+9
aop7tOhoCwkFxQKToTHzICT1gtGiBbMKL1Ps2z/93HsqZj8HPlRe+osHkx+i2PxYtYN1iwDBEYg0
PeI3qki1an7EQFmdKRzPi/lTOTPY+zUYNSdEcx9N3OJFLt+I1HY27Up2lthKsc2STe6QWVnspilH
AFQ6eu/8gUexnbVZ1UfMq9tIDgpcNq18UdYfUcq193mS2QXkIGg9pTZo5LK9xdU+J4697fqoDUC6
rjEHvb+dJ2MkCbv8KGYWnGjGN7VViIPTQ4UQPOWCGpvcLyzHRj4An+0WuW1KnWybNiPtqyvGY9I/
ji3bTSTWEF+tIugDB8TSsdHdoVms5VC7GTaEhbVAjKIyR2/NmMrIanXop+LUZgDWZuENx2QCBmTW
Y7WDfgbzYUSqhx+F3LkVvGqNn4WbWhsMdSn58Bge1GZe3GDIuNMQIr/mfQj3U1XtjjqvOHPYQ/U2
nYkZQI0Ie9SAcAYjaBV0ytk3n+3SBIKfGuCFSHpH95FbB3LFXmL5EYL9gsL4yawQJ7hnvkAwJEHF
wbFBRrQ6eqxcjAQq75DzzYRV+5xxwBzSzDVPHsYEa1J7Oy1/KH41gfk7cHw5EdcitmkbzltPahTr
g3qJyzm+YOveqcQyuUetDFP3ya7i8Joazd5nlEO4iz3vR1PnWyHTGgBP05C9FIIxsbpPnwlEjdMP
UCxOOlU+tH52xsD3IipCoFAE2SsbaCBkLJoMvDImg3mDPCxCTmNQ97uUljcg5qPZwVrQWxAkr2GG
szWusa6Rh8WDBqKMTE88JsmRsMqPbj0pVqXvEq2MOMzbBmaVHVUIMqK5fp9rdudJPfZXSRqfo/ti
H4/L9zj+BW+igRpC8mWjFXbXYkgeZm08FC3omgYb/LbxUwMXkfHN85ujR9zLg0LJy3qJF4gAw3Rt
Y3ECyZqeae6nTeekZOzlyZO2TOTznh+o1kEIN7v3fL+cg8u0m2LGkq6TfTXH0tqn47e80+oRpXa+
s+MEhXqF5HWCeNx7pKIBqn1bxOxuhJXTPQzLNnRgWOf5k6FiPLIx85bFyJ4hn7HZMfPvRVKi02Gc
2cT38QvV6M/C9fTjpB3wZ+1RO4m1d4dGBKIHwU4YALdTDpYgKipcaWWLXZ0ZEB0F/qi8cgUaW5Yz
0QQO0evEgrEyfxucR8K2D3hgC9xU8jTGrj61Vc+zUeuN9GMstJlH5eZkz1MFxcVdEZtExIig6KOP
2G5xFg6gCCoXHE1JsB45do66Fv1CMIMQ5JBUThhE6T3W2nupMsFUMP/E42I/Mt9jqIgef56T93q9
NZpebHij47LECv8tjuxNY4vk5Fv9tU/Tdm870R2vylPLDr3uJKmAY/Q1ttoURD9xuCXiZXjrt4LE
nqvveu+0K84O31q7A4ZwziE3XbVj3nFMFU+a2LFG8LnaukQ13V7rwniLvfCFZvtUMxPnX2MF7yNt
zHx5zCbrSKDAsm0RF3YZjlvbnhQqeGreapDHsq6xXKTVzcpJnIJziHrCYIuGjfNgYXbdLZV7gOL/
UbYFwELqtcmOMSYkLkKtKn3DQ0agMjnMq+/23arMe2H5UOgHfYhXRXVbvpdyHk5dRVhc3gAbtKB6
1t0uLesApMUYhBbpYZD+PZChqJJJTthb7qTvo7hikZrP4iBJPQ6kEh9zjxdzRDiO39J1j2I1a5cD
GA6YAkfJo3RN8gqazXqPmrM4Vn31LoxfeTd45ENpXkzzYENtzr3dhE2I2a/3RIF6WywYqTG2Ojzc
hFqsnzLvneLRwBZj29BHhP2NN14eANqljGiQmbvEjkpFE0MpuOsqQEc9uLENk76gtkfS8IxiT/fh
Xl7GtCh/tEP1TNIKXksPVmfeu0yZmwaq3rmq86+lbT1n2RrmXR2iaE85Ei02vkN1ckT6Ez//0cmN
90h/mUyHsHD7ONeYQQmyIzTbR+qQR97W4dTeCOcBKNKui1uHd0CBjo4xcRBHHPNmdkEtbGIkILzE
mABgu+GTZcJLkqg4Z9Udm4k7eC79+EEQWlem3P+NVQ5B6YyHTntYYqlJcGMjULAEurxWQh6zoo/O
Vug90oKAj+a+zE3cel4Ir2P6no6FHShd35Dzfxva3mK2lJ+ilkTwoaI2bR2QZgPfqe5GPMiKurPb
AWt868HTjrVCTjZ1v3q5/PBTgL+aatMZ4RmO7yTNZYcpG7MAxlrAa0wFvT0+lIYhr0aNjq527/0G
zpAzxs9tbx69GsVUaq5hQWjmjMa33+gSXwT61ayf7EttwyaYTXXAS5i6+bfCJxquKDFaQYe5wR8/
AETub64OvznrI5EL647DtAREDvOGLHlBX9Q9DH0RBbpVT6UfeU946L6QBAhGgrpDCPNhTBfsiJhk
2tYrLyYRAxfChFoK7bFOjhyyRgDsdn6yBKOKGRLNbq4eCmjep1QA6VqkE55dSfVZxYcUg3Ux292z
gVVUJ4Y+RjkuwV6mfmCnxrcsm0yihI/kNphUmUt+Ve0avMBhUjCFJL20+NXTr085HhkayKq5SzX5
PrFD8AAtdPVsQe8hihkZEENfBJOJEQUwaPcj/5vMFlqPsbyMUv6YLOMeAPBGWchcuv4U2g1wy7Gg
vuOYtzR5T9B2zfSn5rQ29V2ZObQ11IOil4e8xbYN8TSzRsAR9oP0kDU2L06KqVxhdcg15G0TznI6
k25kfWcmtlZo70gT+032ag+YvDNqnwHdk2Cc03fQuXLbeJqT+GYrthlmm+9mRfBWBcKvdgSW2XJ1
V2fZKSzVI5VO8thQV/VmaZ2hVL3RlGRDle0NWimMGqAGphFrn+0TWlxYZziS9GtgESjoq8MY6+9t
2pAP0M9kDtiIGqhiRuecOziNbAAIOxuf44sux0uoHe6q0EMEH6JWXD9pVS3RyeeZHkS8G3vwU54D
Pm4Oq7ekDbEYi6dYWNcyXSOhH3KQnXihCTPvzM+4sh8rTVxA5v1hVVwQUVnWrmdixzv6G8tWuc36
1XzkxF/ghQsFKUlGdbjrgdhuDfkTRsIP05zIMDHRU1uwRraVQRiVX97ofMoN6Mxm3X4/Fg5SEzMZ
ApLE9EaXb3kWfuHJwGKmzG8kRv6QAAUznFlgjDYFlVhcGCiriFggxvJuNOCVmcmDpvRn/l0d41KO
kCa2UfRGbzlDj+iX+VtS149dp0BUwFb3OtmcMy+CBFfxMs3IsVuS5TX35VuRCYjrLsJR0aJBaZwo
kPbZbRvrNocuWmNJVItJA1wjkChMeuLSWi3o4j5JXF5+uYF3G5LWYWmQa7QlUOBC9KSy5ObZEKGA
ym4xrTBeCYatnX0CGIVgYfMlLOW5skak//CVNoRw/SqTEKVztXIafHI9ChTOgsQ6uzjMa6iBF9dX
qHvemXfuaroUd6LEFK5gFu5Kij6Fq9wcgEr6df7eaOObRShFUHTyZ2rYQWFz73DOhZV8y/z4wzW4
rryv72YSbQT1CFvSiNYjpBUwMpxvEx6h3iAnYPaTQ2E/ryCTIy34sw2atC+KCleqGW16QERbHPLT
llAIvEYLhU6hzRNYo6dZd+/JcOPVrYYRlmIYRqe6mr6L1GIMlMJDiyv/XLbGNQMbuxjxd8Mo8CgK
lQaDHRo0fB1Gfd2eKqmemgJVTU6pXxMB43oBXScXLxuPbnSBIsRSLor3ZFrjPHAt4oLK5MnLGChF
wn2e2SkfVcL2YXZx/TUrzcbhkAG1gF8jm+I3IP3xoWjyaL+OYgIVQhp08uXm9fhvYWSjjBGE4Grm
Nvz/k8wD3WROC2RcTbaizIfHDAjUUWQkw4xY5in8ABgD5c02s0NPm5chR1G4zsyN4UEOx9jB2QX+
Z7kgx3KlPttDyKpkCFzYSrTAIHgMMZz0AEyN8TL74uR7I7qfYUu1JEF29aPkNo3f2glmMBU//nSP
P3wJCczJ3Z+kdgTG08JU91CHRNg1TDV6zyHt14ZnoLyBZNQaf/9IwPaU949ZNZxjKAeHpqtOQM9w
+s34SZVFgF1TEFlccxsZZYR6K7XDY79Uv3Krnc6xIprNo12YAcYEUyy/yZQt8GJxnfPwtWEEv3V7
3jQEK5COnd+kxY2iImJ8qOHwJMOW7gfiij2w1+cQgq1bjP7J7sdb1uuPabSx/6aKLgI9td0LRNJr
4BD5F5HhWnuYtziPDfGWZCtTo8aW24/GHKhPr21yaKEyhv5FRBrwyu7UFsZ+Ntz4ykrxq4GFdmdC
2oJMEz15jfReyF7YhQ5LtaL9MTucrWWCkzeE7xdokjT9weXlNmEKhrOZQBs9NesMqezGW1wUzDM8
BKGEO7EW9WhQh2uepHhb8UeXOLw52c+AI5lLrG2n3376EcO+3g2/22TbDMRh0e+qz1KjWRhLfq0+
jR6bNCJ13ku2JnirTT/xogK0ZAZ66r8bIYhFgalDAfkgDoIT5DVeultf5Qcy4y7ssn5Q00QAF7PX
umwuhNLw7fR8hXb85q3I7dhpruN3Fsq0v05ZHWJYUHWbxZtYWRD9mxpzJYeU61dYJV3vlHr1D2YG
p6gjUZP9+ITIFCH+bMC/aVojC8iFD7e2wwUJx36fOGwI8h62RsWhSHgcmYYVY3I0DzR6JLdQnSKn
AcCqF5S1GZ2wU5enuVl7h5YRqSDCyCogpCbjcp6UAwVxtJjxLlrsG3oO33SxlXJgxVON3FTWFL7h
4sHiICSK6V/uGMXRnG1ILlSkQwi+kbAhEhKcFjVhP21MGxVqaT3nPlgzMIcl29OeXFywZtSTy+vo
xr86JQnHpXJ1xHdfjD1NIXhte+DxGSzErcigeJ8Un3k0HDzF4G7lI2CHjEumj4xDRYz5T/7kTG0Y
JfKlodYR9yYdaz6biPQcQcvTvPZj9VhCmAdzuvHJZyTelST6ogRRlfCbEAx+KsPh0MTyKSmBts0j
Sb05AANHRHuQyvhNBMTq2aPQiahyTOYWuQ3vui0mdCWtGwVxx7Rr/T4aiR5UuyqYpv5ptJr4QEzD
i20k5ZlWL7qQcRm0tbNO07twO8v+MiQlamCg71srtxlBwIBR0w3b9MonLoogDRMoPDCxUhjXgTNT
wIyz63OrcWOu4VOVwXhy1JAycQhnhv9EIPWugYVneG59mpJvLRHK16jUgeqag5gKlPXNCMPDms9F
Zrz52ZtqXvoZtVO+yEfXGhmykPdROQRRj9MbAh84J+0MFb0xdu1knxKbLMUwwhABlmGrhhj+dtN+
aTAiJGNMtR53tyU0fhAQjGl1TIOlM6FvjGm7STWi1IRItj3ZGcfcJYpDx0dm4g39ePeloRurHbDi
bjUUHAvD3i0zDjxhMj9pxNYf3nzpm2fQ5H5E7kTtMvlLe/ME8J6m0g8PualqXrzoGbwwvbGOybYV
8aBrxtRdV3dvxFN+CgfOlLINuNyNrU5J7uzwCydXe+65KvGdUejnKlRbw0fflC5fbKe6+YKQwTwE
u7ZUJBmBlov344itWss77VoobAvcPOmofFDAKBYqVX+U84xbaZPt3dBBWaKIFZ1XuzW6ebPpCEGU
5bUnkYGiloAYC6dc7rAsAFm1z80Fm/XQX5X4NsnG3M7W0m1KvqB9Xi6wa9eJpG98dNQKTYEgbykq
QP89NIl6WAumpvQhQuP0IFT+q0lufciLN2KNgm2aUhL0Y1ZP/RqwdTFaODMrGxbi9SmlKWfBTyqE
nUr4y7p/MkCN0SXkAacLrXdBWpVM2I1mmsecSmETx6RF5HL4wiyLVKHWmeGpWu6G1I8PI+ZHNWX3
aEjWb5Wo6SSKXG9UJs2tcc+jSJ00M17n/vXGDi+nStHKa/zmyY+5WD4rvgECGwA1NR6T2kRispDO
dBLLeKjG5cWtDMZBQ3eSoYCpP3BXwBuOdotIaeHoC3Dtw+Y130VYLswErZDHCTzloKiRSl7AtYXP
egbp0sO7BOgyPEX1vDdH6GhDNnnBXPk1E1gLZTCIq1mSsJPlTBPdcSHNW5E8bbBxR4Cjb4wtqoNr
jj8MH4RDEi+E6XJPza4k3rCSBhpt75PGitNa2rc2T41D6k+frKmL5zlydlHMu0rXKa8AydHUgkd7
VUx9B7EduxWtloVTwDTXw6RVP/VNx7+T5+fWV88OfGZeIkwSBnKaXYEVcVyjuz3nlAjjjDIQfFRf
sFX6qUg3E371Jj3q4jh8BZ7zSRzSd3smUs0Iw2qv9GWGHXeI+DW4kKieZOfgpPKQw/Ceg5js0XrX
JLLvKgfeU2gx6IpmSrh6nw4sGfuozPYV9EBnIJ6EVMrtJCYVIAB5Lxu6BBFhR+OOG3tispJKvtgz
+HN3xlxC3EHikQk3yicouYAouFOH7mVJh30cZ/6ZU+1gJPGvaIyf8mbdoZe0geSgWWw89M/WgBYa
RrCiSSVImu7cLBA3Sr6gXJCG6SGDCuPlM5/v3JZwRisn53whD20TmUUQqfqNB4l6IP8ZrQ3bJBrq
gogX30r43FneqsnZ505N0J3LyqL1Z7WzWvmlm3qqTHBZNa/qbghvpV/+XDTQWpLBP2emEQQmrsNQ
+7b02UNtt3icY4OsJm8FcTN0bG3GfR3wtZrQP7ONsI0NEJ0syHibEo9M17BA7EhjFT36sIJHZWv3
em8ObtDO3Wdu1K8FpN/MT6MXNYESvTfR2Puf5F3ze4QvjHaeWfhX+3C0noCffu1DTuaaa8C08Txz
3zp8XymAEgCRBFnMo31nTt9dl+RgZRkwIHwIk0Pg5w6ffHovWRRbrQkr18DG1HeHxJo/5NzRDzO7
rz352gnnToREHrHIOEGJWIDjIXTM4K+Ql3FN2gK40VqqtgsXWRFUMBT6PotJ/bU5pCoSWXfh2D05
dpAb0D2LdHjr1rQhhTBmjOMXMsJ5OPiTYNzOg4KFNW/0aJlcwseShVOxmLJsx9ni71iVtkR1gM8k
ugAKK6NOL773FSgzvtWUrcS4t2RugK/Wctek3nOtMAs6/hjEbou/wCKCMQnJqRhiF9dBZD8RTCKu
I++zOuZ92YyEqDmFfgsPJHV815YxHmRC4rLIhnGfJhBndFg8N5O97CTjru1Ir2dNWbgF5PhqZ6Cs
fEUGV16RzdkYLjTXH6L1KYpqDhtjRn+R99OBVnEmR6xoTk3KMh/lE/en6veOP1kByXC0ROSNlgIU
XGfjnGxV8cbEVYIGihiOOi5uLxrwbVh95syMj5qh8QY+MuEjNTa1jiULOTuwJ9p9WnHrdcZw7yrD
3c0uw8sC0TNtg8ntX4p3l5JuJ4uWF65PucLh1jAMGb46I2f+4BqYbY30Uy1sD5warLeuiwuzIEpF
YOW5S3O8RGxLWcudVCcudcGeKu9AmQHP3g4kasNktCXrxixiV73GKjTmsCWj9MyX/jHr/ISSG9A5
IR3bPt3FUYoPy8ZPlZOEWS0MiztgNpRyD2yjoYQXgJ9CLX+NUoiAbGz+K3UUFbbeaWyDNmZqle5m
TTvb09NiwizGsdzOw8h/NuYsMcKNIw1IJZVmgaPnfZMZ5yiEhcg+bDfn6dmzGGa5dnbPcbDLYMZs
TZIhuHbclRppADZbxSjgmErmwJF/aB3jTeruw2HazJAAu4zsja8RbUnhea+9Ed6DRsWM3pn7otJV
gAySikr4pARNmM/yumdfRNLEpnLJ4OZ1m0B5O9JXXpJS3jFMnEkPGpct13RR0OGTuf+Y2CaXzLDG
+dPqOEVaQeMwTQ4LN1rb1rbXXfZN5NEIuJKwzWZpvlZL/xqm9oUshF+pL97ceWYWJ6pX5Tfjqaky
mPakvYyTRVbp4jyPYUs+5YpudRLilqr4ZA6Gj0+IW6h3Twi3b5N0yq1QAFJzA2P/kPK4VDAso1S/
MYJ+tFtxPzEbh6f2Gspo2oUcxluyeikEJuqEIvQDxqD+wdMjW8LqQznpGUEAj7rrXolqgsiVzIfe
654HCs8y5y2+DJkfMPj49m56BoD5SR68rKhIFoW5OpvpS1KFj7Nq8NSW1JUEFGwUPg7URz1qPSke
Wd0RKh8TIZVAfOFvmdzF8fLVmQtapcr7GEqacScaTtPgfzZDt3Ms/dbq0ApIp/lac4oEouNMCpvw
vgnxodNGR9ZjnrdQmWjEU4tMLSKxqIujJH8LdVGTPvyrpfeHKvhiFgvSwbT8Yg4Ngj7PuZqWerF8
4ysyuXM9AMVsHQ7mUjNgH2BNH71iepwrfROtqY5kJ3a7IZ9ua0760LwQgAKrCTn3HqniR8Hl3K7c
skw+MuRSOFdBL80RGH9vaHehmGNGNoSve/3PjkChbZf6TyJlaga8noCzgSDbojss0RobZxTPqSBY
N4rMHRuCoHXhcZUMHbQ2G9g93G4V4170bkdfq/YQTY5iIAmlzyOO1F+WR8IluWvLjHiT8d3JRBGY
RnWxcksDC6U+reb0W5V1j0MIX0jzXe2NUB7HCq6Znv9obaCcVUR4a2asrt3KdRWHaGBuny3ziaCG
707ZHjtdftHFisjls1lTeJlRTm/9luvnJdQe0KGo+9lJbXpoLqe6GF5ddgKMioqJF+XIcUg7MCFZ
3KTecMIHk7wQC3MwixkZZPkYalZOltW8q5pBYlUiUHOcFpe03QZlRfzqKJYPEX8OrDqOGWvOqJBQ
5evnVBEnDerNLWgEQjoAw3oi6+OYMuul0lCUfRPrQs+8DrR5ZIOuc8XkMyvFsGGqwGshSxgOzvnD
oh/riQ5IuTenLB7QwaHqIYJMEktKD3CIexfcmNmQrqqOi8muZKbgKgntTGtNx8jcypc58zfXxYxm
n8rG/d5b9GfEjb/DDC/C9sPzmVTVhDrsiL25Io+BxxJTrFgp8+zcmL8QJQ4djsVhM/hXELpQcVfN
qzSKu2xyL3ZUPaeafb7P0IHU9uzmMC4BPZ6cwYzRLtQ2yQJsbVPSbei5D6nNR6sGUE46Q9nDz6vL
6CKH6JBJ5muObl6HRLVBbPA6M7fZwgvCAek+RIN71vVnIrFbUmGxu3BeqQrjoHTNGcyWc5p60mF1
bXrI6fjMGVFcTlgWG4uTZpeAXKYrgr+MjJ+QhPZRyQnDfij2BjJ8LvK9rlpGsz1TO129EzFpsfXh
HMvT+EuvBuPMOzjbtZhjLAZpA5PvVhf2bTZ4zhwmIwBG0fV7LyL50Jn1ZI2gJOMKzKQknSKuJvvA
9vhnHGPCM9T4FVQf/y+82zX95B6g7PtTUawwcNd+qmeDUAO7ZTKmvw5m/2UZU2QQr+hLq8KniRjw
2xh7gkESXKNlGfQ17XAfXgWhfoPN9qj15DH3Z2ocG8t3o10402v0rW/ScfZwjCFBz2xnNk3X/YjI
ldojC+N2/XQHRkJt58q7hXYn0elVxeOZQtzk/dWR0ZMnr1lqvkc+2G3HsH6OmclyfiRAbPGiX//D
1Xk1t8pE2/YXUUVqwqtytORs7xfK3oEMTWga+PV34K9O3VPnRSXZO9hCdK9ea84xe0POeF8QxJEu
zCLGdppNE7SckVxeK/trglpu/R7SG6FKe1W0/+j1eEPx1JhE+ozUf27APh6a3q4OECnMYUWDhenn
ylTVp/KrR9cadt6QEZPeMD4gBYjiyI22g/U6B8HGaxx19mSxFwOKCisOGdfYSPAUJ3W71AUOCvuv
SZLBRw7RZtp2kUuamuE+pxPrT0oQziAU8J3io8kpH5gbvMicJLmmQiE9YoOjH0PHlvIi8fx4L7JP
x5+KXUASmT8iKUnp6NFjeDMDydCHxXtj+yybZWusuww8XyWsln+DtkLNJJ5iC0ivtItD66S/RXX/
C7+dNmeD7VoghVMOibxOMd3VFjHzeI56i9ivxM82Q9i8tzPRO7S3i4X3iZ4QIYENMI+qHcQCx6jl
Fvknieq0ckxTc6buMchqLHM46ZvheWy0tRmdAdtpzh1QGWTPiO7RHOWOkDwWMCMnLKlWf6MQGoqH
oOfYBQ50+o4VEinZxp6mz3DGr1r4l4Af5jqmpQ0H1P9Ujg1EQU4nMxB7a/wT1K44ozL6buafrLi6
2Ziz8xCTW7/VAzBAo6OuH9ryyZ5AcvbT7xC7Dz11LtxAU3IERrpiV4Y06kP9SBrAxzJqN7UX9utR
GfjWzfHbWrjBhPl8adPz1jPyyjVttR375rTObOor7C5bI+uG+zQ81mbbb53IB7iYNL+tvnkzi+/U
g77geINixQN+Yeue/g1zqbJGY5chGagtpFOESqfLBI9GXHq2/KjY48hBhg1edBJc1EzU1TJA97ah
I49xaH8bVp+fOjOY7xVI6jtZJo+Err4FZpBcpkJXz6OYX1RJblNtmXBfTH0qu9Y4WiHehERnNysU
HZ1gFDpxxpinLDsyhejYksJ9U4l+zs1s71Sz8Wkm/WNdJPtZzHIDiJhJF26nSCTNw5y3l9Rm/x5E
+BlEHmjPVCLL41Cza4mnNltwkCnq1LIRiuwgKmk3RFksfHqkgVBMpoaGmM2K6DRdejc4NWDhrUfL
oDfqEpHKoL3p3mouLLbD7jJn0wN65fyxq+MdA+uzyVj5nIRdu05NXPzt/G40tMzMhPTlfkKiFXn0
ZaNx/utTlo+Z8ZzU+WUgr6DJA7q6QeqcTJEh6iEtopq1sa5TJBi5gOEwZjCTETtPim7+MMXtcfZB
FBvpXK5p3Hhs3gONKncEojH9KpR1HW0Miyqb3zsdNpeAUT6hZtmxT+3v1ocA1kb2wQuMc03uPT21
wlljYfoSJjY5cjjMNblrT4qmMKj9LR985IDVpYFsv2YBBT2U/x4GFvjGL27EW7qswZm5ohQj3JWG
r31H+RltaRAeZycnAPA2UhKf4LD3JyGHYc3Y+YbVYOm54s7PBD1OwW+YsZLq6GYZ2UIsBFZuFWAt
5kJdq7G/ovRG7+JCN/LDfZ1M4KpEhZXPPZDwcTWDKr+puTkI0kB6RdaFzp38ZLYEa/TzrTVa85xO
UEt9OvLUldGplKO/iVLm6rLZOrS9aCiQVYvaMXzOol/jEghZHsq2PZpp/NL04ZPDlrSq+5D+KmOP
Vs2HZo5RC0ziXjkl2Or+aKG/mrLpFmCgj6Ju2uPJa46hQd+sz8V7SfN/lRMdcOqNIj804TJ2YO8r
A7UtZeq8WnaDSsWvkn+53Lme+qBtSf4FloSzHinVBl3+02EKyjfDOGmjO1m5pQFkq2/u7djYB7KZ
d7DYF2Rqgy6F0gpWOie+JQlAGjCAYXAS/CSi3+M8n9RUJvc6GXNui8Q7qGnv887+DVrrKWhdkk/n
7sla0meUA+AncG3n9PPSYY9fjyVScRHVxhmcLmLvOuZS57hDZRmZd9f3uiuho3vdSeuulof/vu74
d+mr6dw6hOLwPgmGzlJdMqLi4xnma9mMybMg0+857A08p56d7hvfFwcqqMRa+Uuwjqw5+hAdGO7E
8tIfAfQbA90/FiDD5lYjQjEI8yvrtvPw89D7NIsCN6btzSDoItVrpSPK3jjpbmOajmgFHfmEBl26
Gq/EGMRnIwrmN6xoXzUxww8/rwrEe0NUxo+aNJt+scXkkb6xgbsPKb2Sl0AT4cVYFSDr8k1w2CDS
xNWu3JCitiXOx5vrZwWSeXkRS7bmssnJIko3Fb7SJ8eJrCdTFmc3FvWDaSUw5rt6XCdl5+4r9BmI
VcV4b5/LlmmoTokP7n0q6ympPmmDvwyaZD0lo3CnDOaWTFuTtc3yf2Tfp73943JHrgZWTkBGIQVi
PHfLTPPngSxyppuNFMesI1dwcWSa2m0v0/Lw8/LnoVTu1fRnRl6mojeYVWuvFOEp7PEyr37MY01j
MIb2o99ST+2j/el5In9US9QTzEuYIhrbl/052eZt7mmlouf/GKVrsF416qSTPP1ITSrHoCekka7V
faJy3PJ7w9wQujgLh3mhk8hvTWbVQ4Oz47Wz2m+1vPKnOdyMHrRsd9acmol4KZkrnIc6iJCTB94j
eu3lOz8PTdeR3lOod9S5f0xUbC+TokljBZ7z1hRptSFwu78XUnd7rzNfo3gu1kOA3A53Ub1zaQos
TYu3OojRmGGiW4/j0EyrlqCWmXgjGgo3ugfujSheq4aG3jP95BBEEFljOmfcXc7ZS1rnPHrqT5A4
tJAFjQvfbl5SclQfLL+tHzoFxzVU4blsj30Xo86ckmTnMxx9+nnoiFUgBoQetVn0T2MX4eoJ0m0Z
9QIPl+F+FtUeJ+D0C5Ogsauwsf735Zz6zkcxJgzzsbUK+56SaRmE40wuOorozRxyT6HPWgjILh8Y
jBjwaf32Nah9+Gm56N9kniBegFvEVkz+ox9fmqrMP8LoFOAkO5p1U7xlsmqPA8aZJ2NOz5gESUkt
DQYq/iiPBXRc0rCyJ8OP/F2inJERoaR6ZEjKnoCUBk2oXudJ926JKvxHn7YlI44OUMkWYPnDeSkL
VpiHZtpEnr7lDRkZFrz30O26lbYqAyUBdxr1lnimeVK4lnr2s1LeajnuqJ8tGEq83yBPePrz4OQu
ZvSpwPSQ5eF+jN6NJLCfOeUnr/YYYPM2o1tdW/Ceej1siwD3statc3SrW5LoP25jx+dgGNXW7/ry
JOv+t2ky68lJymNmWDv2ZVIvZeipxaNCKe/3zc5u6+nkapFd7LHfl75779hR76SGg8ix4+7gKq2e
UQYSTGjvCjeMrz8P+VQl/z2rav2nNrEdeB1Z9n7epN94s9CVsrY+lU5mnchhgqAFIPle0EFkOv6l
0c/8MUOCPizaOs8essS9Z5nDHkdsdvhZh20/KE8xrrEVWSTursL8vTXS+CFuB/GE2zO+o+D/OyJe
edBJDwoqTHYGAr6z37FCm+HgcZ7w91Sq5d6YOL+lxLqiDzCj/c/ioJdVgTx25D9+srNQ5AiTBjvu
jPbRF22+HsawI/yRjk+VtW92JRAxhRT0hBCkH0tayK5JGr03vCH98NPgUxR1uROdzfFNTpD7Stmd
neVZ0qS7CE/APea4z6xafvp+0u+R27u70Ed72E1QRIjQMTaq1yZ6Rad8+nlwfPfdQB17/nmFj4jb
OYY7z9L33x/AxTDvA4McYIdJKrv2A2H1uve7mxsV3c1LjeAQ5e5fSV6UUda/S5koxtZp+ton48JA
GJ5aIyZ0kL9yNrDgb4I2G6kOaAxpaTrfJrEKaJmsPyJGQF+lOSL2xh3vbi7nh2FiMmOG9S8BjXsT
FuOwbTL3H9HdxYaoYWh7YkTdEfUFla7femu8YMm1lREddoZ2u479nV6u8yDNwbwSbW9e7ZxeFXGo
PHV1BdaroMfx8zIsSURgrukhyoCRMszEfQYc0k6DWExXvnzClJahwWmiveFwuq1awq5+qB0jToxn
GyE0TP+Q8dtiSh4mOz3//JFB+cUl9VCp8HGovXd6p+91YHffdVC/1NY5Ywhw9RyVPDtuYx0c3yjW
oR95Kweh0XYWdHV+Vjk0E+gp2h2ZEkMukye7r4oDIXseYTThgmtw8pXf3XVSTGca5RpcWqe7y39P
9Ug+ujU6eCIT9Gcqt95Kf7IOc9IBAaypya3IAlJeoimWhbDeCiNgpWXdzB1KrMokfq3znxhMZLjA
mB2S8Vu8d6HPrAjAfJqKbEu95z1PtGkeUP9dw6iVe9Zrdx3bubqLMTtpkx1h6PWhGES9zWsj2Trm
p5m16uHec2M8AGbPN4Fsv7PeNvaEsI3rhoyaS6LxzAlhzgyICPcKxzcnbKC7FRisLbt4RRBiaOOe
GdD4qor4aRYp1H4cOLdOhU075Pa7K2W9GZ2gv9szwZ58hUSmI8WjZKSvLUriWtt/XczL28RzzDNq
eJP8O/QSlls+DMYIcmumMsmz9miP6O08wwPnFSvgq8uDbZAYmaTjPmOJYbgTdbtpyD6somWXQwtH
95a+P/WjRfY1jXWTWaWRuNsC69Oapelvi7NmP+v0lomcDUSI2+yAcw1IdZODCQe4KKJta6JOtyGS
PE5BtXdMfaVeHfeOp7cZ2uRr7rtcOtY5B3WuVlb22ub9QSOL/yxiodeG6aPDY8zrj2gRddpHWyzg
0L3q0DzWoxSHYJbdQzNoyVhnyl8SvbTSCks8VAqdrWGM7xWtke/Ktf97snzFqGmCpjFWDYx91m5G
A3hA3RW+FMn4pJbsxHDRSvazLoCj4MzzBwj9XWnbr6HH79Dk0TMi+d300QopP2RaWeeO0/Tak3L6
GF3zOGAXTVAhzZg6A31tM/9dxbQGOAWMV+rbcT+nrVplTQ4ogojuVd4X4vkn5dIleUWQ7ZF3/puL
bYwTpP/seGlJw4ZZRGk18o5N77PL6H2mQ/zSe3Z/kz0+OD6Fzz8PuFUeNUHGZ3hNAfrCGEH2/yke
fyrIn68hmfQRHPxtBks+4ubEjZjm5e98CA5engI3bnW/c0bOrZ5I35JFWRxavMtsIhAFe8t3dokN
dOInaHNguXjIzf7btkiIChdkwc9DRCr1ZQrHtTM4+jZOLQBdl0NQODXibkDg2Ya1fbYsPzm3kz8c
Yo8k64q+HvOlsj9My5JlGZW6sv4JDAynxOwvmvABa8Uc7SEhWvQaotGJ4Mb8yubukLRcli0zF9Dh
XQUBDwH6r8ayCCfJw9eyy0gRVel3JeBcZ+zC5jBYNxv+v5MkNDCyfnrAAxvup3Fm/FXZRHp5ipy4
IGUH9Jv4+FNZSiMZbxnQA242zX+8pM176OPvQB76h0B30Sq2qARLZEfH3qTVaqup5yCEyWdqJSXY
AkPK+fwNVuIeSgPlbFeb9bVvm/oqmmZnus10+nll5eoUmkV+nZpnWjT+PVN29Gj4xvOIeNtOQ8iP
1swgUWTWvS1JUg1z5W2a5eXP18KBLUMPiyl5WnhbhWyss8p6nnJc+ZL2VO1dBlqXn4fa8+oTCSfI
KoLm0vU3I2ko7lBjnCfVW6iehIWWNRjPIYEx2wZ21ob0c2J9I6ZWSA3Hjhi3qXrn7WEeXk+/0ozY
GVEUxBsNJKsHHsNkDR9/w/8kEMH2/kvm6UtNR+8XBx/gksFAb6VAKvQT85maeUZKQp8kVx8CWdnp
9LNqcVeYVoVY0yz3vaWDQ2t73TNJS9yxubI3QiIQMuqgvKTSPY147phJBpeetDkyiGYHenk3Yqap
dHmbu3OEc/LNabB2F8P0q3Mwd8XSm46JGN1HT4avKbZVyANziJlZeQ/vZRgimrAEg8eZeJkrPeOH
iaBexJeeLg555P9FkVjtlBPbZwxtHwiRkGwUQ7ZDxMZxdUhpfnWzCZuV3K5OYRVvg2KJfHVsb1eK
h1DF81+3EEy/xzh94F3pGY835gEL7L3y3fhqNRGx2ZFVbYnw4Hb0Cv/c4DChVRPOdP95852eaX04
OeqWM5G6+UP25GqlvmoZEV+ey1/CGtjIg8B9Gt0C5EgxTZcqojURBcLexxMClqSX5j6GW7Krdahu
P8+g8wy3JJxfsKHpU93Q7vS9DCbAsu51s60vZfsRpbn70NACPAhv+BdnvPrpBfx8fdCm2CeJh+d5
qhpmcsiZzJq5NJ8hSB+ofKoOo97/fMvQQ7g1QabgbPftk4sQ74eMYiwrzM8zMsCGPSSGt07GE3ji
/3mYB/m/X3Y5aU2Dgt7z3x9JUUfJsOmIMqRX8fOj/fyk3jImIcEn3Px8Q6UUg5Y1ZWfdROemnodf
lsM6lWOwYtiTp/uYNKVz1PYTZN6WET9uHhRQ0+NcRONjOTebulHJLeoHma7nr7rpwdrafH90BG8l
ie0/f1AkWvAJtuG4+HZ+CoDQQZS/NwzqL/XykFY+orj//7pEARh6xc3ADP9lBT7ehabtHvuQ7uY4
dBJlLgqsOZm34Pj+mJb7kqTYbwe2UYLG9TFw3U90Mpj1XbQpS2DFmly8lXayHR9nVulQ5KvGTtMd
zYOj4TnP2fgo4vhR2cnw0hnjr5QRRd9GqAShFLOhXYmV+GDcbuwTQKzSd6+hl8V7oEbBmoRbxbh6
Ld3cOJTFaL1M9oDvjQFyU7oo48bC22lZXzjfLKVYxrEsr+ajpXnnA7f+pasRbhTnjkPc9wjKvdYi
pbT/rqNCP1WZEmu8LUfTLoLtujQQVKPcSfHxGOps1lSLYYAYmtTM6OLAFbuEY8txu8wh//EKIdUB
w+1b5CM1gR8iNjqlcNVanvI2vssOq7i0EmNj0/dLGjWfJca6klR71SCqNEcoDK2fdFtXBrfGm6Hd
1EvMwvweCMaBwmE+mLUn2mz/HJOBNsGo40r08ZssyeIxcVVPvUJD6ff5xonHhsF/O3Kk8Ha9O4YY
cHxnQwLiuqcft8b4aq8LtDjtjuoGKXqCt9xgoE2McpGkNS0wzFxJVd+VVZ6Tji5laS8pY3ZzqOL8
21fdvcQlTbj6LXaa9xSH8KPZldc+HK6BaPz14NGzYgvDD2HUx4bmAyABtEoqWrUk2HEFqgHVlqlf
1TJCcTtkQDZ11KYrtLxkpOcyPZ1XMQLB5bC+NptJv3BwvMeQ9ZbuGR11Uz+7NXOU1kox8xih2R9G
qo94vIgMFRMW1OCczuxYwqCV1hb9dm5d5H2qcK55+t7W5Vszk7JByWmvG1Nsu9S8VOQvPjUNg92K
6Q3tpDN96JuK8AvUVqBPQcl2jksGuuPkkkWRLp9OGPRJDwPc68sDpxhz29TW30bsPYGUbOx651KX
1XFuKkba8K62vinvHVT2mcj3a9S1v+su/TKwN65VrKuDSITLATwOECyPJGW03veYpZgVhrbdDpNu
8Z9l9iZPdyiAGw42JfD28KxkiqIfXSRqyAhbQ4IsoMz5NM52QKb2P2+Y/rLB0zKwxV/51ZTBx0iX
DC8Uvfd28q6FqdNNHiGjwvzKbuTOmLWajCOxx09pfsYx9AycAnfFwATtfPkL9OeEwlNvR2umyI9h
xiIoio4IVrZGo/40ypSPDE/5B6fpjPJjTZkUYAZomBM1c3daPkFk1p+MpvWPqkC9WQ3i3HL7o7aN
BbgFPZXDqg4SvNuKcYnVQNLMrQnNOKKQxan8Gmj7cczNaj+lzedQTdnasYCOuH2kNmh0602kdhWZ
Og+wE5k9Kg9Plx3ubGn+DknSQ5EmOV/pAqpmPhyw3pe7Oc63qrUeEi7k1igTsjKAiuC2gKegRPeV
N+AIkbGjeZnfCW/bk2JN6+RtqERxQGcYIjKS7jZU1bPQojuWWUz8VwNRZZDjpnMZkfs5o0D6qRtZ
uKyLsNHtyFkb2tvU0fjh9orcv3Kv25oUv5Ltv18CuMthyQXHmBqhIchC1F9moCd4BIbxGB/dPin3
qZGx6A6kR3ki+Rdhlzohmao2qsMwHBCaNiSmc8xN5B0c2rY06JxdrAHOqx5bb+G8JONsMB/1dnbd
oqBJbLX1xgHzq8khnxxB6YbXYTD23lgyqet1SmMoujfSihbXj0D2xsSE0+rDFLwYEVXxM6QNHOth
h/MvfJu0Kldxhdcr0N7aC9Wv0OR41oVn13P7Q9xhAK6ZgXNns4mnBlD90FvS4+aTFSfHgszIrWXB
nRh9yo+xJaymqMmbrCYU3iIU5yDSX4hmSFYJ3EfpEJmmYzD6bo8LwWZmh6sETngf3IrWIM2+JCyr
xxagkF9NI/BwFrTsUNhOgfOMBRGVFwJAfMsZsgGWMVYMqksvBVlb8oHwOZNwk0z4B6a4P/e9uE5A
XK+2GnbZZG1jW70tIYs58IC150owEU39EOXa3Vi+GHd2ZVfwnVIcj0tLf6iZDRHBidNbM8n1ip4T
MoO7NcsFHg/qCbSVeOWIJu+8OD8lg2wuDO8++mk4T1Vk7IxefgXMYpqKtW7ZEzc5LW4Dtylz7DZG
4qc5PH+WefaYJ/jQ1BwY1ATfvesxwJFBvfGl+o40yutygpie+ftJL5Gj6ck1YiDmwoUd3Z9wmqIo
neg8wwgJz2GrXvLS/6inBJTo8CK7Bvh/LlASFT5jol4+BvNMbILBNGoo5b8iKgi2MyBYWwNBEcOm
MSbchi1GC1pCh7KCOMCwmJpuWoYjHHPq1L/12oeiPjQg2fNFR5F5QB1sy7oL5LErF6PKnGqGpqRG
+sLGxeBm+7C28MGyLHO4N9iVcHrGMYeBqtmSbF6crfTP5KDEMXB0DJURPFk+QUYRto96Nnnl3UtW
XmJ3LeccQjFGIoKpH1/mbhITQjgK5irkjNMiai17Rqouinrk+a2zlV78ToIwsd/Ba2pQlY70zrhN
ovFYxVwUyrFuZFpaJ8avtqCczEKcwW7u/E0FfacHmYzRNTtT6nprMyHSMIJ6y/b31DUtJ9oUz0Qp
tsDDEIHBajVpyDAIQG+eBk2DIDhR29RqjnmtY+5FgO5BAcLH0O9kULbvnV29FMp9TpTBOHsA8FsZ
Dp7R+JaUFmkg0XRWFQpmkTFDD6b+WrmlvFKPCnyM5Gca2KkMbItodZdh6bejM0oOCDuAO1REyV9/
S3OWj42FQa/PBpgfMbGrmtS/vKjK7bCcj52oh6/gBdveQh8v7PE7TK2nvO8fBtFZx9gZf7WwjlUe
OgefJHLv2QaLdvfHENWDB8uIMyk7j/U4Izff+I14NAjaHMtZMJYFUUHjSs75idC8A9KFdOvQOlsX
EcmUBt4SL1HmHTbLQX71XktaNkDEtRKwABJSBCOLY4FsvT2qc5Rvd5CuZCVluKWn6E32+kyYsnuC
E90Q+NP95lYi8PojD/p2WxgAjmMNQAHm9UOBiBOr3Dojf5ubgbBa06bZW9YtU+t8O4c+2SRomzdu
oEzuwlHgWiPsXIf/7IqkiQ7vf+sSIja60YJ9Yhw0CFq0eB3DjbIVdpquu6QqVZvWUwNmueHfwGpw
Jr9QSWcAILBkC+kYPbvRLdnCzqnu7f1cmc9asEx5URQsMCB/m2KKx89PveYE5FK31trJkZWhzHb2
BsK80BtRJEMYQ5FW7eq8cs/Szb4sg+0TbM88cURxzY/eBnORubcoS95wRJPassB5TLfbJF1+YOlH
SOYxFHIxqxkCoxf5EWUITrIOTjQxAepzaHLJoNylk0dKr5GcppB9tccYsebwS1BugPSiZcKcBvYX
ckFrNVTqZk6JjwEL1qEHAbzQ2yBjFmmYaIPH4UkX3JleOVkrqqMAdkEavoZEqAQvkuIYUWDyNRQC
KXM2vOmoOFRlPR6LevgVdP26heYbM9JZc7wiV7RHcx6V7hHpT7miFQtxuog+pfoEabkYJ/md/Tmi
IzLY56qDT9TaEmEa4k6waQSLy9rZl8McHYd0fkb/guguDT+ywPjXV3O9y9IA/AzU6yhD8CGz4HPy
co5c5ZMXJYuKNsX8lRfH1iluQ9j9o7n7mrB6YkaMol1zbmVtXBrieVQhP4FlHwZBZM0Qwu8QylqX
ksrDHJ8GOfe7rqxPRVpOmB7TPSxpa4cFoMS+h1AkRw/kJ95XispwU0QJjY/hVc3gSWXskKhE3UTV
mojLjIg1Jgx8iVeHcTzVX4WDgVNj99cwUCSxdfJ1RpZfTQgTJ+MUVEejCay969c2PpH6ffKtxwbP
yIC28ky28AfsPYuTB4PMcJrbld0ILqVV45HDO0eXft7Yv2bIfeyFiJKDnGuUBNduqG6N4WFl8eQr
NcwuMnomb37AbcuV21bjK+QsvfD6vtAJ2E9uOnzHBg5ek2Q0N3VYwFkhj8XgtQATom5jLjWxLaTz
6FfBZ9CVKBO7W1r2tO/LPtrXhs8MozB/eeMfk75yZnnvmYX91QmD77Ymj0pGP2yrF92Q5sm98RJY
uj/iNmR4oLGEzd5yK3TbbuCIapTOMTCnZwAKK2C394i9lngRVIe6d9apFz8LHMTIuQAJWjkiak4q
skeiOEVlttGOFruaornwoZ64MTrXdmj3quAGnCf8DkhP8RRmOEl6jEtDnCDd7v1/1hycJlU8K2lj
ZenEg0JdYNFVxAIdg4kD8g14x7t4Z96vnWLatMrY5EBgcDo0BDV+iNLXrhXW+drdDRaHGJXXzTYW
couX/NkIcNhhL2P6jqKvpTdL5WbCJ7CQMNkO1JI6RYJF79DLBr0JSiT/GH7LEOqIEWFl1eMZ68qG
q/+ZhvBnRpV9GarZRzF0QR9DGoOFV4aCW59sZRRcKKjl/M0Jt19F0czfb4uTR6NXbWIuyJpgENPA
fSvSL93jO8nTU9K1v/qG84pvdIhSi/w3hJ9gJSHOySZ5CPsLN/feV/WnrXBuMUW9p0HxFRYWZ8Ue
tayad3OLyJ1ZxXc5Nqc4V5fOVT3pScMVCgY1st08z4a7dY0a7bg1vMe4UVZTFv1L5/GQJ6xNgc2H
BZ8xdPGV78t3HbrXyKZgTyyXhXK8qMGNd67ulrX5t5+k20FeZuPZbGkV2TZZKgmi8jF/kjq8FE50
mgdgnULVL53w38oOsc88UrouP3VT9K8eQISSdlL6m/a4hzTJhvpk1G9y5FjTuK+G6vEc1rRLbFPv
rXAJk52HPegQRkZxXyOAWfUj84/Arp6SadIb9ocT5PBt4x5D6qSYq7sxETEcpn5+swjU3Znsk3j3
nPJxYl7Hnb+VzVCS4ssCAhkmo1RwV05rEkGIImEncdbDtIPBZhZY6yrxaiQ4P2mhrcLehufNin1R
YC2dCq6hb1KlTQ2dyXLxhBVYO6+u0RM9IrGM97Gk8ezL+xiiRW0a9SUT452uQLOL6tFk5ur88fwX
FPsABxRXCeOFtV1Wiwr2GOjwuF0rvHOLjapCpZu43YF26g090Z9FbxNDlNhVjgCNZyBx9Id4S71h
I57AyNiO3tus1Av6DoBpfvXiW+WlSKJb3LAf+ea3k/zz4y7bqJbmeVImDzljYCAkH0yvSePOHrSt
LnAsXh3TWM169Na2z+2E4Wjpz4S/Ca3OV1mL363FXQy31mZAGUCfYybnWx4feyt9dPAA0VvQ+2Ay
v12vfxlxO8ycTTJ6xoZbPyUx7JQ8SVDtVhA2zLb8Jno4POhK2KyE1jdBwuM6Z8y8ERO/aajdP7Rh
5CpycBFFWbtSJQdHnzkNH6WQt6HW7DdUoJXxlFRsgmh06q3DcWBlWTMo7xQz4rAueyNFIxx92CYO
hbjFMCN9Qa5hWN2oG09FNVyHxj0YJakXRXgMfHrnUn+WrXmzkUlukEs+gLO4O2oiK0q+uCHOuBSO
CMflaivFgNXRM6gNLTiAdlCy9oEOWXceQ0qvQqrVO/bujw2LcRs4UGGaAuWymkSzp8y0Z+QnvtU+
pB5IMT9Wh6mgeqeGnPAySzLEpl8LYsbx6E17I0pGiseXOa7+YFShOZoNmM8KiwKH+X4PoMuF9UUx
VvwVs/iyiv6FQx0sBp1t4JZeorbDYGzg5PE4/OHVbSGE8Kk3aNOuypLbzAS3NHWReCg4FNXMLwCs
Scvh3fcNemb+HndeiLfjXpjGv7l6yiFY7rWLuDjQKf3UnlOeNLLHDAnBFBC52HnDqhEToV6Vc/dl
9ZthgdyIIXmOkS/GgMlZhNJtPxPkGAaxc+zgrGSd/96q/JdEvzcx0NyUvn21JobNCpWNvqZYdrUG
JARfiaz7GvRNgEzJHNEDp9ixQcxBhJxkRMWTvHShcNdmxY1YDwQKzt6TbYtk2yooDUmQvqVRlZ/7
WshdmMIHNbVPN7G5pWE0rJy4nLb5zAeyIM5DRzg6JgAkVWP8ZgIq+ecPRiIOVdgn10aUXJKI/TiN
COUMIiY2ExHwOtqOM/ccBcNxDmPmSUbAzDBX72ZZxxfUVCCsqF4gDVoL7+f/kXcmy3UbXbZ+lRse
X7gAZKKLqP8fnL5nK4riBMEjkej7Hk9fX1KuCkl22HXHd2BHUDwkTwNk7tx7rW9Zo0lgGaPy2tFu
bZQHB2TWCk3ZsIp3kbcU3lNER2oNziRfFIrXU3lfwhrZLQcHWtmj9YaKf1447K4r7vYNCqOlPuvl
RitLkspnmp2zh7G8Z5oEcMLgobX3KnXUEVFxC3u9wiyOYhq4LURL7Htr1nh4OYhOUz+L4KCx1+PD
2plGv6twIS0Tx8dkrZ9m17zPgSYQPEdgK5oKnrYzoCkSvYojWOTQGSBIUDQj9mHps115tprhcyYo
5LsMzTtmEEzZCb2AKaK1VbneN0RPYGGqmljEOD9kBbnaQVPSEzVPoHe/lPnEeLvel8bU3xa1dhiM
c8W9kzYuCWCzDttO3a5N540HvRNry+jYb7rwKdAPvmw/DSNXf52SvNvOl9DMnqwQTFrbODVyZB12
ZRK5Zzw+/cLAmbSm+Hoq2kGHQzttLHt+DqRJZ8H2N31n3TtGgLaP9Is+AwXq6j2R9/pRc+tLrvXW
wtOZH8cTRy6dLnU0YMmYKLEnrM0E9IS3ma1f/Z4zNcvVgVsALajszkZX3Ju6WZyyPiC9DBUwLYAb
o4pfLVExGdNahcW5w55Qqmfb0ug8JEgV1q1HgiNuqFXBQO4C/zjE3Kxd65zaxnPXiJE8NtxoMdYG
YCxYptb0aXDcdo8fwUeltoyhwawakyKvSwMWajuWK6uzzjbuAuCaBX1k+7H+pMW58vO4xBrn2Unv
UAJpXc+lFozr2rOY7o4gzwMH8EmWpLs4bTfqv7pJLnHlmucEk/5qThK0x8hUMLebd4jDXITu4wsx
CRbzxw0IsHUeypFSknvbtBhUjjQtaZmwniZWuh5a8mwdDXJX1XA48ZMNZ7ctetpba9be87hYFyZI
TzabGP+do4YI4TFzv7S5Fu3rBuQXKJ+FqQXQQR0U9iL0zqjhCf7U+KRpiW5MG5+EbpMDqGc675yr
53ez7MOl7rok+ub4ucuQZoQTVBy6O/TsGCrEpidfyZ/by4RPysr1ErRY87mALb/2IyUt0g5t6xzN
cVwHNS9S17EgxIY2H6pGoC81t67TBneuy3GxiiixYvb6V2mJmzHoOOT2d+Co630o3KOmql7A6POm
x2K+0Nrh1hujdD03cocXqbtEXFpxRWe9byF5B3q4N6TxPs3IawyLvERNb9lVy1OgtzSJiB6GEog2
p10mRfDNbmwfBh7IFMn9vira+oochOZczABrPkrpWocOK7Ub5LeGJz4roDQBT9Jg1xHSGZftJSRi
amnxv+3cGru+SZ4aN9CfqQADPBj+bW2b3YVj/HDKPSrztE6eGOrq58Qd3YOnAEJyeBBW+ZoN2D/H
+hukGnLh2+YGhjDTDh3sJcFuwUl2z2ZqaCcZVmeA0fY2bkKmCmXJ4m0maz1hCfYmXBjOjGUsiZDO
xHDXp+eiZ3gTNsQzxSh7V0bJlD0XxTm/19s22edJv2qZ6XCyBTuEanbejpNZrHWCulhXlmFA8E4z
AmWA4nks0vpN5H2OrWQIFUsJxyREv7WrE3sH66SpMvYgqdU73cU5gapk7Q1Udr2UD2Ukt5F0vE01
RluPtmM5FdZNCqnjgXsLcGzzXGsomVMapsbaRCnpFW8jy76p07qwDINJ4MD5oNM6hJH5yPrqM0au
AotJKKgBkLvXpKueyt47i/7qlPqlwewcTFX2bINu4zg2cH6VRc+cu5pfRUBnQUYbkErT0mz7kXZI
fzBhCB8T6yls7fhgBYW9rMCuLFv8ZWNMRwS8a4pDFJDHBCNqwhrT0mpyS2MdNfV6nFhG9ClwVkYY
3llx/ACG3N7WNkLPEUNE2tLQdAK81VVdf7aHJiS1k7hOJymPWqW0reWxiUP5MARwEZSzRuqkYhfh
u0YtZ3OoI1L41DAd2hamc1PU3mUIaAgb/SSOUS/nPUAT+sOgbaAuBKDK2vpxbCX1Z5vE2+HGm0W+
74viy5Dqa8MYzAsWZnOlf6AuLWq7HjwLRqUVyxUoWDxN27LBWRJk1W3idcUTlMqXYGUIwJkcgxDA
0mQOSnKF8TqGjofNkCuKc/bVDuBOtepwHbJUhgZpOrYZng0A58uWuHXzQB4Wh4sJRJiNiaNlxo8K
L7qJLAoHqzaCJZv3W2I7L34V3yZGkW8mhhFwVKtHg84bIod0CfdgH+jM2KgBOPYIArI9b61RsdOX
GQ8MSOz60fEVVGDCpgABALpMgyR/WlntJHGtA7bQzGQzyvrRTt/capA39NU6ZJbRnLIPIgA8D7p7
i3D2ZImo2jT5t1L3CHDulJSGpSSjzMPIx2pmFQXTlLSkD+zfxkP7MgbGp9yyaUFy9E0T56ThRwsA
mlYN89IxoFVNPQQikhkFa+PKal6QrOAQR42/Gob+WwfMZ21m6RNC2xHsD7eX2SefZlKgoOQt/RSX
51imu6oYCHDvqZiDKd21XXoT266+rksltUJWAuK5S1hQRMM7FKFboTouN3oe7wfwUpnV+Lhj7Mdy
6FbM9184iHwNOkrYubHbjW5O27qpQN+M8CYEcwuntS5jE4GTGD9LpW9sKu+rbxdvUoktHAm9tqYH
otd6T2sHNgX1z3sx1w/9nGNMp71SpvCn4eGQXe29o9PHKti588Jgd3R0bVMwcbSlvCUyrdCraGtJ
SnS3fMnQVi0hOZUq4zYrX9HJf0WyuqknUKQ6L1avDXdh5gMaSc19HCXR4732zajkIfKs9tyP27wM
7h1n3PHoG41Txyr3YxhoZjSu0emeS/jvXDWWBjeCwUVgaI8gZ7zlrI0bt8akMvRkuZX6BovOCQ0K
RmcGXGjcM1phEJl7lAiizd+zQbV9WqQCrnj3e/Gt1z/V8OZ6hh8buwbtHTaeXOUDZu9aM755CQJa
3UWbX4l5XKWzPuxjxADeW5zd40t4SUTa0N45FgNDWjed4h15pYIuEigwwoBLSY036vYZ8G2P2LWq
5wMkC50xDzkcefLspzatJpZsMoDt91FDwiuyIVkiaX90Iv1ZMnpB8CBv7DRm82ZKHoegTLGlkGVs
TuMWJMyCbGb0MzehSEhLfS+cHVzsaGPUyVfyGhkpVx1Sitmp115rVQwAOWC7UPRpjofLqRFA0RPO
wB2gEM2W6Cvy6ZOe6MceDfNMY34beljSTKAsAfJuRHXRN4ZeR+yhWOQ1nUhlzf1akU8FQBOfWdDy
L5SaYF8eDDgd5Qh9qO5US1c6m5isdU8PP9e2e088xGae3HBvtuVNjsKk53FLx2dKGgAssIuKOzAO
X9j3Ry7CGXkIZ3RogAOLQQwYzfWegAg3Jz9kBTdqw9/4nrw1KooMs+6PpkcIgxtVNzNWkU00IITz
sNbbWrnS+5Dll0QakTqvunWHqvWQOePnKULOV2C9WESMVpibVzWIbLQf29Ah8DiIgQ7aUCmQUwOj
TCD9qUFY5yhvHGmJphsfsRy3efzOctozDl5bLddA3A1iG0qspnmkMslTDvYC93MXzitrgFztcxCC
xq90cP21AVyb45BhG/dfkhyPhYNG2CQK6dAHK47/3rpteYp2jxXGF++pHpAFUE1PWsebWCEdBzD0
yTNG/K1FnTMDKviF7rRrh+TWSSkbexQn4zAhSQwY2qLoXgXYUk7TmO6cblcaXsJsQCyaMgGvlHRk
yU+QHSLT+IKGFAth1LarJCUxKSSK51j48tZGKRQNuIJaIb75JR0u/LxnYfjabpjxnwkn01fOlA93
tLHauji6aAjt2PyWMMftgmBH12ZcOHQg95OAXMh85+AFhrUUTmhxLih4TcaDH6eXrkQxW/Lcc2NC
TNSJFyGru6kbzHWOp/R2JvYPZsY+zMV8SGdLX8sJ6hzu69bQH0s/6CjXw2EzjdVrFTTZLkJeaFdc
55TVV+GTU6ArrX6T3zCyrQ5zVLx6gIxxp+dbN/TesM0/z+BO41h8nXQx7ZwJlpLBdTD0icsIYF4Z
9nRXmz3oMFoERWUlx8bK9v6l0VP3zhzm41BbwdnC2rXG6Jqu6jLtjmVp3cOHbu6lgvxMTs12OPe0
yQdbHZkRF1B0ngrLg/VjSLlxjdxc64aeH+uCrDUN42Ces5LgPci2hSWt7UiZUmbacg7QsMzg4DZl
qLzyFE/bscLx7bnDvBqa3lqVpuZxnm6Olpk72x4X81rjcl8ITVVM8qCQduQ6mEdAvsAmMDsu2whN
fquXW6D63gLhcX4ZGnyAzYH3zVtqmsn36YUtKeqQ2It+l2XWA6s+E3hmHJas9X2Oennh2gb0PHBe
ic+cqsijQyU4gukIvhYSBmgXmi81T3Ld6zRxNSMyjoaGzsqcE+tSomX2o7JfzdSNfCaXMGn8ox0l
T3EzHuIsoeGUgYQF7EC0RvSYugwOxzi7QjLbjH2/TabsPkKy7obazkvpRXTWWNy4FXQlL1wONrc2
jCmc1N4wbYCsgQUe6WHnEr6LPb43qTzHNZztHtlg7efR1vfTu6EAYadzH6yMyH0zgvI0yFDApE73
liheC/DgS5dONe48ht8O6gezNb46vjmAzEpoh7SbyCgdpOG9uR47B3xjGby7Sf6QzkzJajVUF5Q6
1ug9eWF09S2icISBus4buStyPSbfp4tQurDeEN8AsCzm04S4zkycpTHRDAyUnFU09DUYCXcEFgCb
6mOLhUI/N4KljWIbpEut05S2CXXCgXkagulhkBEuofDVC9DszkkGUzNchwQmbR0KeFLS7JWP6ra1
DcT4k2sfhgTXeGOMZ72ojpASUeegT+0YGf99CJj8U7AbEY2Og1dSBRESAkak9I95cnRleu1jUJ5T
TT16XMeT9ObXCaX1Alv8sSDp6KLHtndkVlWvjdl+pUzodxM3/x3HkIe2NIrnVkOplJguQ2klsyL5
5ijhy7CbYEbRWtr3Wqlzl0cPVq3p92BpbdbkujgLXQKkIkoEs3+OjDSjbTwl8jYP6NfmBcQg6C1P
ViwKJjlIs0sEjIswH2802eXLQjeqHROt5qZ01t+zYaMWU1RgEo69kFNyN/go4ipvcs4+3sj13795
4k9hfI5OzeuA+BamtMWvAdGCCxs1joZ2Tla2CtZx1n7ReYfGZVgP6gfcvw4xZ65XU9kgeSiFt8mR
0lJgToc6AVEiGOihhQs2iRZyEiPUb2lW0a6uEwIzAohGeiT3cUk4RzzSNBUNQrVlV5TlqgKYdGd1
FYZpY9x6mZRHUaSEAA8Oc9Us8B7dSVuh6XXvqm6sNi6A7H/IXzM8dXX8FGDp0EDRdWGaKsjSlr9c
PWgWQbQIpLqkeeGoKWzjtvDDY9xq4WeLsTf9woC5XsZMvsQy81yn4dvQjIiDIo7rehpVtK5yjkka
YOQ1auqJtSmfLgnoFlxAAa6qzkKbSu/wI0J6hi+GUvUQEjmzwyjf3IU2/zMb8G+yADGSkG5zorJ4
FXV+berhGSizAgM25mqshwrvLpOczow/DZ6Bpq8lxy1r7ZWnN912ngrjsdUMe6PkiesADftCCjZX
UZrFQxoHD5zaOfzR5DmJUAcoxdK3iJwyOMC2SjnDAOPXICpe7GHhVIR0GOoHuwGWWRmn+h7Rv0qw
wcRTJg3MO/A0WQvkaPJb/YZ+8rwfe4tipMiHZcU5WUUz90wfIAfOXUCPuqT4y1zzCvfXu7GQuXpk
Ipz9cDpkhD/sKoPsZkuMHkrg4KWQ4bvZ9+5mdKFlNSkiu0AR3nOT/PKPQNY0kQnE5R7Ui6YZ2O4M
41Lr1GI1hCb4KsqvtPvImawEgNTJIYLA77oI4L97O/rAfEAeFJfQYoADzPU6EQk2bWzFoA9h4OA3
ME4f/xtz2zhlnn4/pU74hScHorxjVRXDJ78p7dWQwgL6CFivit4/Fu0rkTwXEwXUjtCvaMsYx3sF
tkpJPiFXLWvkCHOzMUtuznXgmPq1A12ylJVzFsS0XpgCoYc3mxsm5O5qCK0DcjrraJQzimy7yW/D
3kTj08mrUwwOhT2zmEkN9GirfxPTaGzbXh9XPXSyu7n+CjH1xPWZEVqQz2fTDMq1VyEWACcI6q2o
wrus1z9HRZTAdgFvFCrRQq1KZ+Z70C0hZZ5dG92bPjLAbET9mMyVgk6WDX1I6ONgQ6ovOktIEo+X
Snmh5wkpdKIRokjLZWGGuvnJbmDOT2iuV3MIc9ESc7OHaJbfNj3Q6BJH8ap2Yp1Dbm+h3Mcw6MuB
0UowJPgBqmTzsfj9x09x5M2//5OvvxblVFMntb98+e/La9++Vf+pfuZ/HvPzT/x7+1ZcXrO35m8f
dH7YPP76gJ9+KX/4jye2em1ff/pCBVS00133Vk/3b02Xth9PIHgr1CP/t9/8P28fv+VxKt/+9dvX
ostb9duCqMh/++Nb+2//+s00SBP9jx9//x/fVK/wX789RHnwCtSi/tPPvL027b9+o8f0u+5hxnZt
snfRKbFaDm/fvyN+tzzD0m3PUuYJlyhidqg25Id+JzmBB6NycA3JYkvyalN0379l2LYw+Bb/t006
yL/993O7/b5If/+8eC/++PrHdHk0tj8v5q7rCE/9cc91bNuSxi8Z7EDfrCpCrEFIznzxBRcRmjWv
CadtSYhc4RDf59UenM66hOiSSn3ByvLgFvOxceVqpAqchbUDK4EQnr1ZdKvOS09NYMFkj7RVizUd
xW6+DWobAUj6nmvYHcaKnhorkAZHaCHJ0YiduFSmglPhyN0M9LCMGOkEBZK6CkyTm6JC1DniAMtp
yAocIwajHums9bwxhuS+opk5zM4+q8lcYphXZi/uiJ2ZMnGZoZBchJq18zJ339RXyqLLpEHMxBEG
CpUYzuAr3SYo5BaORiddMuiiT5Lgd/eUu+K+dk0G6uwgucWoBBQySGD1VNWTqSpQiL62nlVzRpLZ
w4yLwSOzZWuJmdGaqT5JIp8yCF3AI/tc3qHqebZToqM8kDWcsRCmkBoz5Lfqd2m4VJwmfelLe1fp
r3h21jm25sQz7gK/P9vTtQXrq2mQWceOnIGLRXcqdz5NEUrK+1ZrkdXQwm3vGb5Yk73EKrrXSZgt
mIqO8h7RAgYQtoz5aIb+o56IfFuBmFhoPfU2kFTK5HHpeTQjKimxWzBP6G7bAB42qERCblaxUhmp
HkUxUS/nZvtMoB582fwUxojXoTx+abproV8T3inNSE86W34o7nXax3Zmk+d5r565XiLqlBUbJwu4
JndWXNz2bX47Tffqn9RHo35w6iXgJ7k1mhTWEaRZQd+wsfdtxfgjtu48v3lWj++14FxJ7TmhfWdV
7RlrC1qHqlxmfKaz7qMSRKGq0S1IKAAmpMk8SduUu4kIHcuwAUPdp919XtzrXHvqg5hGlMv8MOgc
7FbaMn/0Igu/sokungNtEh7VfWJC7x8MB3U5UEsuh6GptnArI8faqyumozwKaWjFtJK7YcFKsKmw
eI0xmd6EA1j0xOtv6s/XubXVEIrjuFvbjQm5g3uQ6x2BxDLX+Rs1Vxjy7RoaqIM1g5pn7u8DimHA
mARhZLetYV/IND1XXf4i5+zU+DCDRucRoAAq1nYFJ9+Lu49rIqkCtLtcE874VLkMX7g+pow8EGtB
LbjpWpItifapa38rYO0EKZ98yI/AH0IlhHdAS7cZ1R+d4Q2OGIbMRLiLdjyzcG2wCkFjHBV8gymH
cwGttLVqPhVepef7qo27UZ+a+kSVebsyxXagMzeweAC9W+P5Oqs7puy6lfocPI9eR6qv+nHds2j0
rrOH9LMpUNV4ocYECZV2IHfC4N6mAuHm6Ex1/bh7380BufJvyqfHnNe2s7Uhta8Q3dFP08ZXfHXu
febWBB6xC3Pt8CX4XQKW7kH7Yz7BtUenKQwuU8LA3MlOdY2XDYF8ZOi0BmelPbEdOi4T0KUkmbxl
Bx25S5iFZDGd/67stmNmnWIwIbb81vg9xAZHnGyPwyCT821WENBIFCps/sw+5PyMVwcQY1FkIjsh
nZXYx1VmgxK3DHBZIZEBJRa9tOhAcpjFJR7cEVGkQ9LBRDJIH5Cb0vvYfvNq6Zfljen60MdaawfL
/NrPgqk8LdqPx/oGGl/oIo9RntyGMgm3OpnKG3OYzo3p3eeZQZ/WpfFnDWRNBAQpFwaGEVbDJaES
+bKFmY8WAcMCQ2eAghzfWJsW0jYZJKI1NfSIZolDzi8tm5UzZgQPRCEqZV7kx/NsrUPlI1sOO2Rw
RNAsjMzOMUHl73bOoACF9Tk1hoiKPzwTo/FFuJmCCzUAWqmXUUey3XQdrmE41N5MJnHb5lsT4RIZ
n+GXqs+3sVYwaxv8d5rejB8ETIYo13Y9BgzgVcM1bXSx6YJ8XLIRrQD0kVYwsQJr3fzVmFt7nc/B
Z1CuCApJORssukjYn2AygJ51KbjLSjJhljtgm0DaItTS6desNvYZ/eU5959xtazxXp50+n9OlvKW
HBkG7TX8fT+UHH+xjX/s0j8cyb7v4qZrgTBheENZ8POBHiICYSFyKLa+RrlImKFaQRyyNx1Wkzk3
71JU+w4yWImNzfHRxhv/9BSsv6okhCU9YRq4+y1VzvzYVBCZDVUSRSgKQrlFbnEofRq7XeliGGcf
Ufsx+1fqvyblN7WPjg1NbYWam2okByJmhm48xZl5B5JaQNMZn4b0rlSadosmPrMfGD3MVE2IMioo
wBA3zczsjwWa29aJq1t02o5NOyabnUtECp36I7EZL/XssdeRf1MtIKRla1GLYoALqmcjmIEIqqVc
vVFyJnEBjZhe5g/QDh4tec2Q1emf29Tdh6y2I9e9lPY+d2iuB3unz18GViW74QIHFidZ6Eos2nPr
7HMjAHsRHGP0RvXINBm7KCbupfraSYKj7r5G4Odj1sB4vK9Tk1RbkOhDvogQQ/TpdZixfXfXQLD9
Ib0uuuzWju3lYEC9oOhiO0AGCwfR4JZDRe6np4EhOqnCD56bvGulXH6UCgZZDuIQjPbFawaOGd4m
JRUG2WqgjbuxtsdFXXmXHElSnYGJSdJ3CDszZgzmizheFVR0SyUBPk+fzq0aYKNqUt5BSA3O49By
abnxexTk7TpSUkTf28p5flKFVMWMTO1m2OMBIpKWQPqkeik11QEEQ5/1W71TFvUfNovebVaOzfk9
y05Alr8UFnBzeS1m66K51ibI3H+4Yn/p43zcM3ADYXIa3LBcuD9fr/3IiS2zJtL+fEiLuWcuip7u
cGRj4JSHUIuu/3CT/tUN4ujsoZZ0DYvBzs9/kKZQj3HfLbZ24Vy6CPBRYi0cl9O2lrzoUkA+MyhD
61XAtqE2vzzRtkhroEWLu79/LtYvHcCPF6/aOBCSTO/PHUA1Xc/dyC62Yw9SVpUbVKK4/m+HFr8E
+p4qYkt0qRJseCsPaagd5uSki/ZJmtkpNmH+2WiO0zsV2VO4e6/4NuXUvAMWbbZXdVWGX2uGifag
rVMixskEp5FxQWK2Z1J38bX64IrPrSF3SGb3FaB05JriHNj48uRVMx3E1jZTalpFk1z2IalUXOYN
9wl8O3U8RsfBLQPCWV7FCADDO6jiOVCmTV6Cqrb//i0Tf/WWeZbpcGRDSMtF8/PHR3Q8tnadOFdV
1qU+t3ZY7gbgUDC/Fn35mct6SK+zCDbqRvS3XfCsh/1KAkrRfe5GqEDjveNl69H2P8q5MYaVzLrc
BRoFKlWeKWnbkOaabZvnCst3N6HJCGeGBaT0BHKl/nCiORdTMK115XbClPwPL/KvbgqPg40tLDRB
Qro/v8gBhVoiOzYSPgR14hgnubVJbShaddhheRvyTYpqJ+Zo1uHxCuFFmdbVTTikhFcGH/ltbLSr
wb8nofOUUkEnI7c6F9fHR1jeq49MnaBStHtuti+ZfI+9s9FBMcpmD+91r74bqq5H+U8focnJ/cfO
5cdV79lC9wh9EoZjqFf/9ZWUrqDh0P1/RUmu1sDQYjvG6bVB+jTJvcvcC/QOoLnQ3hcSNT2nH4eD
Fusf11ZnvYnEuJEZ54KYJX3SGEFmKxPRYo+MpOICVYt2MaoL0zmWVfa95fJTx+XHI/rHsvDr3s4H
YrG3IhCHXPzLk07JnKqxVGzVCUgd8UatX7k2OINMInVFk5v3K1LGV7Ox8tHblU5yUnpU3XMuwmER
TS9MIvaadDh5PBOYCLDcPrs39XiNPvkgslSsITOhbSzZgJr7LkH8zt2vzvJDEp79Onwq2DXBdi96
3FRjvrZbbmqCpHMijUOHIzQP1Zk+JpGzoZeK7IB/K6yNEquou/HvL1JTVRJ/ekccwaBcUvAQXPjz
O5Las4/Xgugk9S6o44Aqy00+BQvJvlo92mRJj5aCfhisZV1jP4LsqE6k6iXqyIfiT2q1ckO0c729
JBXxHxYLUy0Gf36K6GWx0VGWub/cR1ZZ0mwyeIolCn51HGFXWPKOq2OhOoPiR6PUSNcMkk9xlH+v
0zhzCus4ji8VH+FHOwBaPoJhePhIB8gqhOBqQ27/+7fz46r/+bnCG2QeZDuGJXRL/+XtBMmS9/7M
XSHC49yKe5VWkvGJOnirMJJi8Zp2OEOWkbM1XG2NPATrZHdWS2zSXuQAkQKV6D88qT9vljwpPl3h
GTw389cpy1CZvjbVZPGqmosXjpGUdo3SHtE+CAIivzhvc7WqhfM0lwWDabiwg335++ch/3yt/fw8
fln18QOOWQV9eJvMKNOgYiCr3Abk7GEk5vMcsDIW8VdVQebYeVS5oy5EV7N3zV2CCE3UyYIkv6W6
3j78m/ML+JWsgZtu30TjmWv54DTXcRhAnRxK+6ruJcaXi6psiABVuhPn4tfZWt2C6sX2XNI9BUNn
dU8fr/WPHuofx4hfurm/fPn/X3P3h8tB9Y5/6u0u3tIgqrq3n1u7fPXR2bV/l7r4n66u2mu+93XN
3y0pmeN4uuki0zXUAPGPvq5l/G7plhSeY7lCdV252v7o60rvd/YkwmHoITFW1D35/9LX/aVW0Vnb
6SpLyhXXsgW3z88rpC4hpFQZfio/pSsJFPGSNNYag9yjL4qDF8sHKwUf0ozW/oc36I9L6MfdSvxy
v3z/y7StqSl1qcuPU+IPWyxJBsUAmcFCTQ9QVs7JY6zFj1ZIKMn8Xgp9n2btyYIeHhfyyR/EZ72f
XjlOoJ72o4V3yA7MJIDjG/0BBuCtAxzu2Ny6XXB2m0tHy07C4UWZEgjM36JhBdfc/HbM8i9//0I4
lP76JhqmJ01WcMO2LD5q65dqoZsC39Z9lh2EMvQzgGfmI6lbnT1/ptdp0PHzrj2eomXj4IWLs3nf
2IRLNIX4EoztdTBxShJti8OjMJdLJw1Qp/jJc8wpY9E443uPDXtp+aXB74WIAYr8rM0+J93S3YXC
M5el77wGfgiPKjPWjKWOkbDfAk/wDyPiuo6V16qZ8IkKVow7YssdW2V31oeXHiAEShH6jMErpi6E
cPC/F1pmnjSn/+Tn7+LZyhnl51+ZRCyisMZ63eF6CMway6fkCbdt5y9ljVWDOXSvee+TjkCmDbUj
QXA4+rUjaqUY6wtpkDLubjoWsRax9pQaLY6sNCXmECmUcB7cLneXA8BkUXrvUZftq3QOtjm0mVVS
eZ+9vv5SdTCdaMrfDveS4jZraPX4BOCA46gIMOiGZdOnZ6cTS0RiCiBL+gPnmlWQGUSUk69xEzdA
hN2eVjpjnqWO54PL3t/NLcPmGVzwAUrXcBFjfhAEm2GBJ62+THGvmTnpmYgdA5nIbUeWCLV9PxN0
CKDGrPcclRvSPaITgBVkL1HRXeCBUn+TEr6VgKmWlig3QclUA/EL7iSz2+bm7G/Sad5gYgTWQnTz
Ct31M8orsr5xCqAPnrCeVfNjGV3pV9dkQQcPTBdh4MfgXZgN3RJrt9Qbp9njQeBoLkmJwgcUBOHF
rHHqF/rnIcI9VHjIc2tbf4g6InKculcDY5oam40Yh/hEZK9PPgqC1iD0joKAAd4jhLQxKb3Ljvg/
uAEdsiJfMTwsOFOQJwucLEudCEsL5g0YtxGiR+Ymd15anNIguCYJXvVAe/Ex0uu9VH7oxlli/NiV
xH4MhbuyNEAFvW3s4R/cybohwabcamO307VEXIRgVuxBh152bXrbjeO+s8J4I0V4gbt2yES0t3xC
TudxArnEyS7jOBVioF/WzvRe4ZRwRs6Xky6xC9wgcH7GzwUlcdwTrV6KAqpd4GP/7h2Ugh0iG2M8
knZUL/ISVMA4zskubuoQR6Z9JoaLd20qgnVrACeapUny9QxSXbPRaUXGpmbXbcUEf9LXN20+9rcj
kWwZpFzLOLh19yVxY9jNAAPx+IafIyNCBj6mr1YjAYV0wJNpZ0g0AySe688BYxnQfwautmaPlN88
1klyroDErAdRPMPNJibCbpaj5Vbr1OOaylJ89clofSXWFpx7FdDxcvIvqS5WOOBonwAdVgbqwnjA
QlYsp1YfIONUJ0eZrcNRM3bsUPhFMGLnDYTRIeuRaeHSxhpPIKpdPxQIa3tl5I47T5KaLTdCmbxj
ZffONYzf6u5IlBXcN3BpF8WwQcmIU1wINO+GxwWrKxs5Lsljozobwu6IuMkfsDQcnNx/h7aEWlwa
3zg4psssRdnQhyhPAecFqwrvulA6e3xu2NkhACDptjazsrp7WOZJD1yUmcmq6PklwDM6UJEfPQSF
XGoiCMEEECdYacOtj5vewVXfKHt9jc9e4LfnykANiBxobUwJviCJKd+NHodiRJJWCkbDGPcbHPwo
Ca+gEOoFdAT7M2EDzvitwPFfKut/rSAAscIByKa7aYLyKoT/BXaGuNMRrC9obIF+sf16KQ8ynT9T
IROKp3ADIaLAqL9ijTfvbRzGoQITxP6niLShdeaALNAUvKCk0jZQ+qGQajYtfAMtt88R3ohlC/lA
VwiE7JnJD0YFD1JWYBbo2HmrMOPwqRQO+EctBPEEUwENaXxEl7mYoS0kUBcshV8IakAMHoHexbFu
iUkD3HusPhkK2oD3bDC8JyJx+GyhOoxEsSxC5dPu6dtl/J1TJ8ti2WYumW6OTQil+6nscPZgS0lX
oGteYSE8kYHFODP2iL0aK+LgLRwyc4W+XJSH2rXaDTqI+xwqxUeO4kju97Jupx3qGfrx/8XeeW03
jmzZ9otwBnwAr/RGpLzLFwxRlOC9j6/vGarT91Zld1eNfu+HUmWmlEkSQLi915qrekflDHURpEVz
LBTgwojqZkFC5jOF3e8WBkY953upoBhC4TF8OBl1SdqyDN6J4bF2Tg9KA2fgCkN/uUmhbIyKtqGw
GyP8jWIAxJErJAfNJ5zACtPRwusoFbgD7vPRUyiPWkE92NYBc+nfQdq+9yr2z1MAEA0SSK+QIF3q
1gjFsRxZtEXIqVnm8EMwlk17f4ruzbTyttKLb+bAFGtdAl2CKtfkJwD9OsEkCYaoOn6d9EjNBDTm
MENvEjRfIiXXasizB32cgM82+QapHE0LzbrE+PSSMjw2ol+ybA04A1T/Gps7CqwBD1S0slvSS4w8
AQFW2bQ9UTb6xSjoutt0yT3rLuEO2rXn3pMemYN2sb1F15KDh96HTpKdkG7YYg3KyViySwuyAwJc
2lAUx63yzpmGSdX0io3lks6T1MGDJ7RLF/nxyp0pWQWeQHMlHsk8j1Z5Dkh6AvU9vLBf47Motwpp
F9DyvJU5Zv4GR+Aq94ZzADyEMMjpnupSvCBY8TlSItJu/kxNIfdZw3rP2nbu62HmuNknC/Q13pZ0
yD52SJcSH0Zyg0OsOyFP/hXqBkErzCupiFTodrD0Tdo+VWJ+hnGVHrjmZMFjC28BNJ1R6d/gHdhD
ZdM2EUagjVV03wDNVJypw/qvwbAdRxYLPO7YdZBGkqQV0eYPt6a57WeK6V7fPMaT+QzsHiO3oTYu
ZlrvIOfjaJA2Zo1M3LpOxR43mk9I5miDoAGzWtJtvPDJtPxHrakIKYiql6pEwcdchv6yexE9OgIZ
OJdRCGIQED0Vzm0+EKk3dZ/kdwVwx+YVWBYDb4SDLyYtfiFwFQv8yKro4WckIhol4v3qoUYFjlWr
Wjcp/ECsisACGJbChvmx15XcrQXvukxipnsPLQXNlnXFoXs7mPFZvRl6iNuondaTo78MjnmLcfe1
6RDJ16Wo75rYYitDBNoalhq9WkSTmxHDUjNX4VGwQm5bl3VMtx7j0kM0Aj9xO0ftc2vpGJymduen
Q7zN5ijd6YBCLVgZU9UTOmwXq21iNT7WbWaWqvFDHL3pG6kA7mNTw8Fj4+M42riplHTKxkpDISsx
T8wkj4kXKhaX6lBW497pKBGx2X5tM53IKdmxLhj1U2Sb1a6vpuTkYvxezQGQVtO/Ev9mrYRP+pcc
o+EQu3Z/0CeMyg3vZgHfSCJ4oKS+09sxxLG+8T0Zgl7AQDxZBfr9zrya8Zg/z8F3O7jtFqU56bV9
D24ITYwGwXausZRKNM1a5xYruwlJ5pva/dhl1eqJHa/xxHK9NyGcbE1nmm8kmr1F4RDVZVvaKzqe
dSzs9s22c2/VJD6gdrdvdlwyoDEpKcSCvV6UBByl6GWq4kM10T3JtOwl8ov3ArQSQNLXLkr8c0zB
Z23waoEfXvweUsMc1J+Jk/g7XAFExo1B+G7l1RfJbd0dpOz6SLz7CQbXPeudfKvbH4waDf6qQNlN
0hl+U7rp5POe81KfthPwYDSTM+MKmTrQ/Bbw2EQuemQc9d7w2PeV88rW6w8CAGZOeL0HkcliD2SN
j8YkTqgpZ5zQjbEMsVghkUdgjuaU8xhGeM1alixNYtwm5KLFiCySgAY02VWPsm/lyelHvLvmL/IK
MMTBAqh1aHl4c+sFZgYb3RL19ykb/TV5EIgRvQr2nvk5j3aLkTDsEel5byRbxYuq7nr288ltjiqA
Q16G5CTvkjcnQGNYZPHOtKjpRLqer2yNTd3PF3e2aYg46COCsad3p7t3Q6pjqqLxQ+NwA/KrPLnT
u92181qEAPLiGHpm+ZzNHdUut/OODgJ9DiFyO8zGm87BYZMGxE1KqT2hyDI3je1sUp9YW1zR4LUT
D2CEDXUFdSPpIBP4UF6nbFKWuYS1YETnThkJtkhaNvXZ0YPnqQzdB/Avz4AkDuWgfU5TZO6Fhlw9
w38h3U8tY9kJNbwx+pBB9bHJgyNakK4HqGe4UldIwIbqI7Knk7F/GMbGB2Ur3iw/LDbVKIOVOzav
UxXf5hwBENXQ6CAgEyZvfkx94gYYPBUkns0PeT3pe0yQNJKrmur02ERMaXj6y8CHJxCp9q3ySJnV
0e5Ta1mBdd22unxHRvFdzuySyzH+4hwHRFuyVSib1l9nw3RTYSlZ0N6pl0NLDa3O6cZmU60tLbs6
0yuuQOwGkI+6CY+eJnvY3GLYarpZ0ftl6IeisI5OWB1TRARvOuEMW6ENxmawLPJ/SPVdYhbK93GD
sbBPOLDZbt8dkz6J1hXusGVtDs06L2gccMCsCK6vQAV8eC63tHfTlg0SFrR0sARKF/fUdCNbqRnU
eRCWZ2cYXlswkyZjcmEM0d0AaW8z5uzsdXfY5BZYRg4XZ6wtT1atEY8QXmhA4zlKCKMlpdL2X0kN
/LSlnu5Kw8ZNJkib7Kp9/VkTfnJEz67vWQYZwvjpZdAhyy9VGnB+5ExcrPw0ZGdeC7pVsC9QG63r
YZ/pOvMmWIttj+g7MMk3y7pPDHRvZh+x4xue4Ejg8w12sWv2x37WoPNAFvOJL1ai3jvXKz46X0TL
wal7KquGSd99P+ol2vDYX4xChd/Kc6dHb07XqS2bcePX5W7sIn2b99kN4t8reoQSLyA7D6dO60Vj
OPParrBOD0pajSFEo20HntXF/0961aaMZ9qSrf8Eoj08OlC+l0ZXIbSiu94RyrNl/QlXNHyOuPR0
oJPsGOKYRPqi6N/B0iAbRmBdPBosWW4dgf4cHwfc7DbtRxk14lAJVz+Voc+FylcWwShLU4SQ+Yw3
D2vjwqolxywPyg0pIsqhyz4+zJOtlgVvhSi0kxyxq2tQ46sE1k+ML3lnGO1BCs1Fj4RsW492SZl9
hREnPDvibNPUoGVrVSDG0LFVnauxq5pdL9hKsoFudmiYORXCMEJnvBLQVdk6wPyFo1Kaj7VhwnYw
k28n0J5ImOcwqsac4xMeyq0YbuK93kY6IupQbOMJZUcNNbiBJX6bIy3SIUVwfEam1htD+BxlFg7B
mmRpE9jfUkf4SVRTZ4KiM3YAd51j7Wqocir7IbHcYe/kNIyIQWLrn/VPpQqwwAiJ+nvT1GN/5zWa
s+diQRPIW1gNHUj+nx8qVYJxq5HBFVhGj5wUS11btNvBMLVzSexVaGCFDYe8B4FDM0N4/l0a5u0q
SLBZVJ14grLiH/tOrHRFwzFzw9+3drq1w+alj9HU/fElsF+6qiSKEGazqcG7sGxvF6fWsRhH7xZQ
HguImQ2bbCBNxcemH1t2RKBBTUKt/eTbIuSM7LTbwKsfklhEC71Ow2XkTU8YxSgnzWvTMcS69uMT
2xdr7WnlW2Ux+J0cHgIdNDIay+5mTvob6U8cvO16KVui28buRPCFvvRd8APSYBlP4wYBCNzMIwUR
ml6VwyFZoEDPmrOckmKFRC5M67uucb9RkD2T2zZuGiA2q6Ij4Ftad72s5bYJ9Ye2OCZVX4K3sq/I
aZ1lXm91K0aIRU0PeT9WZRJlVuQoQgyXKp6YTQzyDr38AA5mk7hCvYWEaqQjBJARnUA6Y010U8uB
DHDNJjRsGK9theMi5grlo7ExNMPa2v7YLUO3wiILTF1SJ8xyqn92RshTXLJ2DaVAA5rGLUoxukFF
VyA1AFDmOPrO70koy4f0kGccX+2qIZY5mN8rRNfLKG9gF5gRb3y+8B2EHiP9N1FjUEf7j42FIRLn
/UWb2Sb0xQi4JCdTGfTqpKBYok579J0WLE3CjvHWOc7ah/w1Tx/U+Rl47E2qJko3vtk8OEP9aRvg
U7ueuEeMEPtmrgmhGrZAIodjM+m7DNcfxt2xXsc1oLmg2FkNJzehRfmR0LRNallUJhzzWlQf4CWN
s3CrFloXutFCkHqRSg5f1DzusjA5UODUN+iKiB1gGSDPqB7bcn00JuBtMZUkU3fxxjGMbR6exsCh
Dn5yWliG/tH0oHmy1GXyDx5kVlDl0uNkmTm4b6v+1reQHGa6zWv18V0k55OTgH6vxtnZmomAdd3h
sc6tF/Rw354/XKAda+57YtVsy/rg1zghIxwrA4jHzGyI1y/JAe9g5iKMT13kBiHesq3yJc7E/r6k
AIdj1z5UORbzOvG8U2p0u2oiqtqvqEgWwopXmZIalxVnhSypdh1MiLGlaR1XrBmum64dV1nidRAz
yBZJZUjYOxgFhxhxKzlQVH5urRTwoLXxTXsuFGwJ9WUqn8nvyw+CACFWwGhVe9MKo+eCO6k9eB1u
a6sQS3dCKy6TLtm2Q7ftpE28kzXAOi51Non1HkfdtCwzknBokSyhLY0ybtdd8pKXnP2mtm42bjwS
7nQjHY+CTIhlNYzvYaU8DAJTKufOg+96A2nS226iwzhaw9JN5tNQEpxnpfm8s2wDx5f9y6U2lkUO
E1iYPthFwT7Kq2l8W2QrZygnAXwK9keG5FASPvVIy7TqEk3MCn4ykZQ2hksvxhKfSXNpxzLaqhuJ
W4btiA9UJnpORQhLJUW2k6E6ZSOZIGYtkXqRprtNzKgArOC+wv4GxNyypbTIFstQxm/iuNQ3LpVe
dJHpaUyb9RjA24Lw/wYgTezdSWNgExg+t9HR7edyZTDpJMSQdNljHbf2oZXpPb3/7B4B5VlrgMV1
zqdR9+ckwfxCrLFWkJce+Zs4zNnC2j05bvJURbN2Kour2Tkz4H5opqZMDo3uYrjTxETrnfM/zi4O
UBGcWYntvDAzGxoVYbMz2eJLdoyimyu4bNVlbFvc8EH/SUwCKXIms4Dvb3wOP6zoNuwHd7gbZesv
hJUKBMQj7BcXRPLEs1UmlIcIFldl19DdujWdgCEj0hirFXI4lQyL/eZYYtymJbIyO+9cWBYcAmBc
EPdbSjHhonHcale15N4LwZ6bBB4Degt22txzsfCabAYBCxnwpRelWyhFOVRrK0BnT6l3MwQ9tmD7
5NYcARtPAVxilBEFP82wdqBQlHLnwle5Ad+9T7L4VBVAM8oyv8QjqBAWulcf0BKHF4IJiqiYl8NA
nnmIWr2u4CIYKbfH1y9Ovwqa0V2E8pzX3i6VeoHmlcuqRf1DY0loj6xMjf2qE/tCKQD2YFLY340r
t8TvxluefYpNIUuDl9B5IpBoT27Ra5eP4JONRCwmdPZtTTVdYABdeXhrhZjXfVAz3bXxwyyxftHg
Y2rMpbXW7XInKAcUfjlxXfAh+2IYTnnYvhbEp7GJ5PaVyHGh8ixhBgD2lssUuiCLCADFxDByxRZh
Ou9vAVaeoRRFmD3lO4FW31brv+AqXlXumKwhiVd704cLAWFmGTrDqz8aL2Q+ren5ONsxbm7JLtwW
Xfc6Y9lGQgOhvZJ0a8LpiRLSzu3F3qDJsTQh+S9zO2AwDoi5I/PRdcrntHc0+AckkMITmudo3KaO
fofLnBmt7ceNpb8YMp8PkybXPjFBpJwsHaetNsSVEHWfGpi5Le0Qas0vQ+TU8GZi36ccM3wLnbW0
CRzvxGycvCVWONY83H4xhnq7PMu8e5Mg3Pa9ru8D6Yy7otDfg9iqbnr+wCRxwJs5c1dKcVSb3V2p
6F8w1NO1bSaXpiOilSAwf2VTIoa0kzpiPljJuJdwGpeeaBExDNQ33RigdFlrv2ZXX0b8Q4c4WM+6
gtcSiTOSUbqsUuFuHTFeXDEOx8kGRmpbPfWQsGd7ET1rqRGtg2JtGfF3Uxn+rV1gCBh56XwKz1o6
0G4pFegmtXeG0J/ShFnRphCeY+RnLcSJ7023YUdfJAj65ujNdrWKSwaYNXKhY+p2C1KrV6yp1IcY
t7S3BNAGxf/xzMNceqAMqPOwvJAOB+K6Sl7IZzjjWnY3JGG9aeDvbkWBCHhwaC/ixzz1NhYeStbs
fHTMINH0lMzVQ9KYmGpF+VDE0UM8sNc3SW/2E/lkgoRbxCmoTjZ7l8A2lgTYcHgwyucymYha5KKv
WE+/C1fczQFHOFTtXChO9iPsjGVEdsk2hTHHXiTejinR33ot76vZWuPW7xdT6UKZaxLqvuVNN1IO
Hum/LRyUm5iXspVPFsU6Blq7tr3cOMzsLhIFPYi6aVw1jXUx6/p5NFRtocDNLN2JBwpHA0DN1UTq
rJwTa0dj4U4BdtKw4GyXgMDKw2xctf1g7mA17IcuPuokquoEyePMCiGF1gRLYH6xBOW40VrHQFC2
TVMdja5zVvpEHbPpxC4gIpWCVorYTUHiyW3QV6UGAgY2zlF0ATohJ9q6Yrrzx+LZT9GCAxye1gHB
GyTCb7osjdhgg2qcH2jl9cvJ6++HkkZcFz87nnvRS/Ya7kRWJ3lFFELdicSKAButlXir6hTkoG/h
3gR0c1A2DD3IBTDsDzzHl9gLv/v+7Jd8giQi9wdZHQ98QKAPBzpQXiWaQcgIs4lYbG50b5U7zVVk
+Eg6RA19Z3FjvfJBwYG87s4E4buWxfiqy6nCd49dzErHxXRqICKRvja+DLUTUL0W9xChK0qBzbU0
zadMI/0po/aSzu5bPTOhNYjJyJrOt3Pl9Qs/Y8+Qp3T4jTR5yeQQ7YnqcxYTASXkiZqbgFb7JgZ5
TGmeSglr+1KQObsNE+w0YUQ/WzjWXkwwtUORio2XGGeIb7f+2wY+lAGpsge8GdM5FSnjnhPVDJsM
UGrXti9e3n/pCW8oBTq50LvpV6PNjzkFqOXs98GrLVXpxmBLhurKLqP4POn2wcWIjpCOvjfVwXTT
WKiC46p4u5ehzo5rMOilzdOLXo4WsXrN1lEQ96CqN+AInocWKIRdOcNab0SzBwT60E3dbV8YH7Va
tX/UJP8nrfob36zS0/zPvtmXr+JL9l/Zx1/EVerv/KGuwtz9L0+3hCBA00SU+KOV+kNgpQnrX+jW
kSoK01FKJwdP7X86Z51/CYO8MB/1h4mYykWv92+Flf4v1zVdcHs6uzRDKALG/0ZiZfIi1f+XTbIV
cC3h6ULHn+vaqKzU9/+kdGIv04/2XIMO6mvvBoNdaTb5GWbWOWduuO17md3mSfVQ6JdOd63TDykg
ShGoW4kz3jl1cB+miXfT4D7QOzt+Iwlh41LdfTKZ0Gi2D0yZYXT1EV7cWoODeLw/jXX0x6P5P+qL
lYrpzx/DQ3mKb8hS/6PjJMy/foygDoM68qBsWklPlVkL0LCUKMfYYNB2BMoJrx/P1Z/u9d0f//yf
ZWI/ArQ/v6rPUdPR4Y/4RA05tEv++qqe0bU4M/R5JdEmnyfSWHYzSXQLqvecCWn436ZzzIoT5zdB
7Pfr0bPeGkyB9y25b34C3l1Poq+6oaWVcRGfI1NLaV9pDsasgWPk7K1J4FiBmyX1rB2Lh4ne799/
BkM9S3+5dHwI14Bzj5ECHwkWxr9+CJqORQPRclxxhGxldLI9Mzn/fKnrsdm5DhYFbLJkEpIZRRRf
05/NtLgpsf+dNF/mJ8KGkpuw+mRjWZ7D3KeHPxjNVwgPG0vmkB+MMs5JvyXtSBZ1sXFGLzj+fElq
Qs+K3q8PgximM8waVEK07znefY1anly1IhCQtmhv+2ODk61q0pufL11u3Yy6nVNYzHBRjLH2oiUR
SKPZrE/AHK5Ag6Hcz2BqBpXFXXjmel7ApI6fdYhEDwKZmSEfelkOn0PKDJ3wuN8WoqctEsy3IU3b
D2OqPsDboIBpTO0pHuzvOjLkLSSEah33jr4YuzE4k+xMPg5Yg43rNu9DUIg3r6OqYVSjBnMtDQ5x
GhA5Es/eOcTLcqYCi7YcGMXS8+ZyFw7QzHWzosvXU5r3ypY10pLzMaUT+dgP3kOR28eud9IbB6ve
plu3Rt7cFHORvtJy3aE/5uQfHQeK36iArK49/nzJyqlb5PNAEpDKKP/54qigcqK3+MEIoydLTm2d
07rFcjZlqxnN/ZGucrAUfZMef77Eg/7vX/38VtOsB8eLZxx6SX4DAjW7qdqy2cnQO5FFjaZRuvsh
dw0eXni7RleKBaback9uk3ys7eqYxcNX19/EepsS68MtyU0gVKNcJC3mebNzx5c6Qxzn9Xq3/4k3
b+egvIlMfwflN3hMM5zRBNq9OjW5F4MYb0iiTc6mcMPzsLOnVrwHY8LOeGpe06jMKKDDna+fs7rU
HjJLm388l19o1Ucv/ZqPfz+afhOOOg6DCdyBK0y8Ucoc9Ztifi6Z+TS96Vcd5Vr61D2+rMJ6R/fH
7jYLDl2Zvad+HB4InNrgi2036TTnG4HIMetoMcguDXZmRJtCVjH5TKbo2OgGJCSYCKCCEimRMQac
tBtqhouoHQ/1TIQE1UV5zzmV1EQVvhJ4BDiVSXNbRilGTih3/zBr/NeZDz27b7kYAyycC5g1/zpp
NJga0lqrSHIoUI3acnYPP1/qfsYZTSqOlXbhXZ7Sw2dD3D3QMeoeppQD/Ls+EXnGPF6eRNzRxpxa
a2kVU/xMjJiqvgBT8FpUOpFp7djeye2cQXiMG9v6hzXjN8sAN8vAPcPcpxuexUdwfls0Wi2Maih9
6WoammgvZUzSqCPz3SQpQg1j9mVFibHqm+ytqbEyO2y2o0ETN2PRchxtA9jWBENvtETh7jO7vTGA
9P6Dr+GvDoI/3qPp49QiotZhI/DbhXabiUaHAUUrhD4K2aGK1oPHrPn3z616LP+ykHElLCYfWmkG
amfx26u0STfZDKF0NSbOWy1ACOlRRjGTDhIf2gzyrfRLNkH/b6f036ye9m9rNjsixolusuh4DjJv
V4mw/7T1cMueKGpzrlaDF2eHAsLyrTr5d0I/B9NtbPNMIVZKlyO+vfXocDyzZ2tpACZ7CYHJg2d9
8duB2gyuHw+M5ouR4MfzIwZ8o1g8bVNEW6TLhERG5ZZWp/VgT3Z821UUM2I/3Y31oG//SBqmpJeE
NbkloGm2XtTqYAJDeWO1MxoH7KSMowNijpZec/SY936///mdy+GHEkZ+qxmBfR7QAHQw6O8HWT79
/cUy/qpId7hYApuQCU+Fged55m+2S57gUJNNna86K4eFGMX2iZIslboEUUXiABWyoHVMUTJu8JcM
+8YxmD/9/h+2PP/d+2CfxWihQ2Sz+GEY+PNNK4REHErC82r0oMnTW2kqv7kNbS950Rg/wwRdE1Hz
KyXlW1uK6rYco3H1DxdDPY5/elxdMjBhv3lcEppK7LCU5v1PT87QJRPBgRjYdAF21ZyM6kDiYrw0
EeSeI1m0N60Hf9KqGoqiY/MwstpxqKY6Wph5sdNkVG2IeXiiId1sDfSgu394g/Zvm6o/3qGwHJg4
at/v/na7fNFM9USZm2JWc8jU4jRzJNUXMW+b+u0TGu/oNm3iYsPSINe1ipX++WIV+XQSEhcOkIlq
Owdxdxpfxtm2t2MeR+RiJN16yMgczX3iqbRskDs66NoBWtkd/Wq5yVPkb6g+p2XujETm0r9A3lHc
MePajy4f30MI/mbm87bv9XojRmS0DfXTbQHMbt2NNWkbvU9eZ9Lpy0GvvGe/hecrhBfdhgDlNo3X
tAAgyvpBs+lg5bHoD9BIaBS3hnYnnBIovey2hL0kS6YNuTULfGs1J/1hJAeD1pZP3GWRnaI20haY
4N1wPltkT5+tyKDqbtVLNI6KEVHWB9swahpuvrmjq/IVUHZcmkOkkYVi3YV2TAcsSAFRz81ogG5P
D2OjlQ9hGfyKPS/5KgJ4nAne07obdz096tgqTKqgPK1hLoYNbo1xP2YUyCL9Pc7Qqf18sWGA0Db3
D27Gvn4sUMQ7MToaac9PIf6nLdGzzRag8x0JWIqguHAZnnf4G9u1n9EPgrkYbqiMwCSZ6mHzMynI
HEqI6QTUubStLnASwPzkmJV67j6surNVxv3Jb2K6IjO9+MLsT6TaOAc37B9mWqxUOuf+Exruyk1z
DGXOifebnmk8Gs8UkymFeNcJmR3IV8M8pDa1NpitAHkgg0Y/1DU9/YWz3Waq6F+nHJnW3z/1vxlT
maPwpDqg9DgLIXKwPbWW/WlYdi2NQlJLslXImPrIZudpmP0Nzaf5UPTWtNIp+WC4H709eNEQESt9
Jddz01snafRd2mjfifEc2RRgSPt9DpnWyPAkf8rvSc0YhvolbFM2wHVxwZnSUqYprjnD/p+mODWF
/XV2MTA+MXBNdTLSf1+XamiYfYzRF1bGhipP8OQPJNYkFfLtZi58eLmyOcrcsK/hrBX7ZE6JOSbz
+sjBYuXBRPUL1FTcsL+/vLTs/susAhqVS+cy7+EldM3fdpd5r0d6bZnD0m7LixNkF1BXG3f294nM
v+bY+chU+azuH6vJf0rGR/Ujo1FeUJvcmC4xI7F51fvkEgt90bb+fSjKC63aP/7z5+/S6zZ5/s0T
s8wbeXUG88Oq84srq69mkN+aNi57g6DIyrx6EqqygYaOv+6247dmd78G9wG31lselBf1n605m9h3
9zKusUoQZ5unFxlF185DW9iQq9QW+6p2Lz0cUTGZ15nQDdOPHuQsvzs7vxDd9+GZ29iSV6M3r+qf
FJX8JofqqfD3FjHWWaHt1RskcvaqPqfQzQ/Sza6EIR9ltA4RxUiMQupH/My8qv8jnvlIu+pOAxBc
W8klyW7AKr8ZfAurLbtmvt/mj20pX3sOoFHBn5OCatTVI35NUk3a8Go52YWD3tGV4cbz+G47pQS0
B5/sSR4SonySGIVMMs8fdq1f/Tl6bNBxtdH03SDWWcRCvCcuPOpcu7X9+KoOvEDkL0wc+wpiO9CQ
D/VpctO/2GQVz9K6UW89bBHc6O9VymEij52rZ4IzIDDCy6sL4JSruk0oxq6bSnTfUm+/pBa/zsY+
bayXvvmia7aaz7GunV1NXj0ruY5UgENSvtUFVzcG2OLTAI6SxePKCnRF9/wtgIOY4ln9SNDQd52z
R6cPlzbfMqR5VffNF+IW995C3RzAyY+h9mjzRKin5OcBAxtAj+tWXVn18GHtIBPpowv52zxgFEwv
riVv4hnlQqFfozK62s58FQGXqub6WU10rYVzmES7FWlxaYz+eyiLS2+mF5BBykiirujP3cuH5NpY
5rWWuMh0ea+ugno6dbmTfvOqzR4xZtnKSePncb4lDuTql/6zl+zsOLkCDLioEWJk+QXwyXUw7Icm
WAzOt7q6djX+gm75XXO3hoKHgMLs0EDP5mFwR/mhhuQErMvJvNs2iR9oMn41DEXNO7nG/KpeSxB/
QPTYg7oy6nkcNffG5ritfj/woOkNMjbrPZDal7rf6pkcZfQway344YnCjLMEv3pRP67eZ2z4n8ns
PaTFd1I1F9QIH5HjXtQ1qkm/QKBFBFh6yfzoqv4fm9M3+7lLNN7XtnWK5JtT85hOXYHlrbgUXv+d
W+OJtssyGqcr3ojvILQv9hBvbMPdA8S/kulwUU8sqIrjFGvr/5w7stb8UL9GG9E77cHLVKiU/HmT
6o/VQPq5qFPAxpsPIWY8bxW5G+qpdv896szefM5Lhkv9HunFPvMllDJGBiNB90D9u9G+tspLkU0f
6mL2al7D21EU4p5M+Cv2xZ1OtLh6wTJJrkMj90E9bjQXIDOvo9VcNRt9XPMedTxaKY9KJ/OLpdbn
0DmpX9t6expo5jgtj5Dv3CK/XI5MP+rvgl69QhG9hj7FUI8cHP4MbgRyPeem5rlQN1C9troV0LL2
lt3s7Hu2Dm/q6piVfYFWfiUjl12au1C/pp11USPA6MeryWXDUkqK61KNEZfHkVQClTqOzcWoz3jY
Fj8zuXps+OQmZU2HDrJ6xSnGkxEP9+rPnYRnRl0ZL2Oqa7b1hLnpc8iSpdkgyoVjVnWESKhpTT3u
cWgeNKtb/8xLKaOvGvtv5YOXuXfP+ngNcu3THiNee95T4Q2tZ3PKvgDOfZaZe8FtdzYoujpMKDBE
rgHjxNScd4jKsRivJYPI4TnozGSb6/0OFPNnNyTvjosck4d1ltfJk1cyo69+m66MpDs3s3j3g+Ii
W+OYymjfmPrGiuSHW2SXVtOvBJFfJA08ffCPGcrBAc+8enp/PoBa7rBT3XYhzkYuDFHC19PE+1Iz
ZDiO3xYzlpMH6Lq1sxrT/54gDbVATUVxcuQEhCu8/jwvXGn1j/gOt4Az84LKDNp8a63WoZhPoqlb
0STX1CnhawQP6pYMEJPn8dNPxc+Lq0GgLrWX2Z8JT/T0WA8f6l2pWyT74F0tXAHi7TDz79WQVi9o
aNEL6VokM4wWyxwM2bCTr6SH/7ywWqPUW4+a5kV0BzUXqFGkphNjoLtaOfdxU32VgLBzOe/AYm7V
SDGC+j6VGloGRgffG9yGOWb6mGT3aLYXNdBwRDyb/Yca3+qtNelA0VU/qMdE/S2C0bG+MQ7qkMav
uVJTLXQfuxjfIMX9fMzRSj86YtJ5L2rShcDyKy27XeEmO1+tDdmMlGk8ZGokMcLUx+gt790ItrEx
fqubBD1KRb41v3x1IeU3HgzcCUkDkDfcZMAHzNG464r6nVWDbXT80HviNctupya7+DwidSfedd99
ifWDZTDIm4Y7G8CgLPSRyCV9l/sYXcK3VNg/S6aaBKzqdp6NX3qvf0AqxLmBnmzMdy27EqfPLgUU
K84SVO2KS9YZV/W2LO8hnjKEIEzG/FEQRwevj7Y1D69aVxExhQvT7OnMZfehumNi6s/DbK+9OXoz
q7Pap3SOdyMnbZWkLJNhdVFzCBbjd45Ue62fturu/AdT57HcONM06ytCBLzZUrSivKc2CFKU4L3H
1Z+nMP/7xVnMaEaiSKDRXTYr02fbwdXyjDr7n47/mTjRSjkzAzYgB5Ddiq2RTU84fjVbgMttt2fs
ecHDij8yfec0WhrPqTu0kAyK3RRfKT7LyJXHnuH2jrBEQsblBLXqXz/6T7oPgkaCmh54swVhTpNT
ZAQI8esMuEzEAEy/PoqzEc8n72gBksv19zFvv+XN474gxQXJhe9uxZEPmv8D9nA3qYyM4tSFA22y
ONeKu4M0CsnI9JJk81WCBMXxn9IW/YFp2o9UuGXnySGTg6ORXCWU4lzjUQ6X3kZrNHXvZBo5cy4B
FmV5B3agrJnsW4S48l3KYACNf3gUOQvyip7oA1qEY995a7kOeeWQeTehEjzKjmdq6zZ25q0c1Izz
Iiss99nEtAOK6rEJcWl+elLdG/FsYvwbu/t1ftxUPS+hCCCz9yj7lKBMDq48znqavsN0K09MFmlQ
/31unsOlbCJqHoxUquKrrIV8lWtSwC9Utvkkn20Y2tUd/Z/CP+qN8133/7e2ta+/pgWMZM781+Th
C9WZFcWr67IbkFUSIyP3VPO+U+dzXG+q1l0DsLuXW9fN6CrPzddqwBfTvTyepFGvXdOd222u8mDK
YrnY1OlfJnQk5V7k4ha7WVjNPWUrksr5r1KMax6033FhrZR2flyOb5mGVy3T3swyXLVkEeJoxQSI
1QCTSaXxvo3OLihyXbsXbwvy6BIXZQQO0DopZXTbY0C6gI2BywXh9+YgXFoEOIOMaaXEeWwhxARa
ezJgzVKrJ/geV3J65yG9oAp3gRfhpk3DO/m35BrgjD4iJgJi9RqbHGYxFJPoqilfcrgl+lX9+DYx
QGrxSWK6RlHTFndlouKuafukAOA/Ez35ASdsJmpVczCzwV1m5r9R3PxAAPlrZ81e65l9n/wf1DLY
fAzSqm4KoCW+VHb9k0fxpe+7VTsGz5U/nJWAkMsaEE0wqeRFIGnA8UXEw1M8r2yzeaMJxDGECL0r
3MfUc8EXMiaqjVfeyC7iz9yB/BG5BqdXr60cX2I4uw9ei2pYlcTJ8gEwnl8dq1t1Y/OCRbw28p5z
0x+YVdn/9yLPnN7jERkD3liudHmR7XzkZvlhD+w7sQch9+3xIjdK3uSbJhFim9InBo/lTdeqtk5d
REAQNo/9gOwL/4907DSpTuaHlATg8nCHs5aYF7n7YARs7ZrPcg0I2v5GxLPWxDxd9im/UiRET2r1
Y8BllbfBR5FZp7Z0j1NXbgpOUwruJqjijW8zcjvn7z5SxXrhvdTcr2mO17od/wZU2b3kSy5clidr
kgjYdbeZNf0oa+br41XWLIK4YTbUuyCZ70aad2k1/snP82460B7fyhsUI7+sKf25HKpf3/1IpejJ
m8rr3L77q/KXmJpYrTDcGbBTEPP86bG1ZQV7pPvcRvM1iEj0SCWU6Jl3ZLSHniTNQAf8M0MIL2YY
3MNpD1vxfIXZHZStsqaP8ueR+BCArIqqem1b7dy8D374UxAZFWZ0gQYblL66s3FGWkZkVSXfo71Z
fJJpz1fx2+NYfxTmSWGejgraczoQQLDLQ2K2Mc2ukYEii//FXP5FkShpUN8jv1zCDlCb7lh/y/mV
nFyCqsHJHuciRrTHusZZ/EwnA1FT0nnP+ZjdH8WLmaiuXjrxreItCw2Vow3sfN/IYifpVewDHAr7
VtMP4U3RWYuLFT9aQZhQXydCRHuKrww8UJFYyZGV090n2lVXm480uGOW5BohrYdkFATgrLWpH23b
f5fvi4ft9S8JECQ4sFX1uzYgr+P6MViMLl7MCfhRGN/LAurJdDWM7DgmMcOb7o/h21+wTNOoWzkR
wSXRsHyVl8aP0ECsPeY1pj66JCRZ//3EzscPDSpmp/lOIUjxAUn22ktTTISL40sDA2jrN99FM59L
Ymjg4a8mw2N1gUewYI5syX35DHMCllQjopOsmFn+boLoqinJJUAzFe1xcra92hRnuaK0f5qC6dPl
FWCjlnuoInyvU72kWXWJ2/4awq/Nj2xeAp7vMrxTvX0efm2KZ4FCKu1EFziCvqrbuCBaYJ3ku3Il
UwJaUPuYGWNw/f5OPjir/l2gx5BFCKPsnA3nZjauWdE+avC9VPF0rWPlxyB9iLVhP8KbOIbKT0N1
VQ/ddTCof3KdsiBNr902HdpD3IY65RfX7Tidd3L/cxs9iyXvJAQUv+HouGzQU4wopG59J8UJieel
AoG+NfNv8ZNsO0QfryhW/mHR/Tw9LxGgWH5TgdxvGA/QuX6LiffH9E+7k83HqMTVHq1rBWllHMUP
sikkxqQR9QPncOecxK+V/XAG13XibG9i/WbIy1u6g1eJOsMMh970L7UaoXUynOXlsk1hCTx41AOl
liLOSHfqb7PdSv3L6pl1Ew9kWO/wIX8wM3+Z2aNq6ZwSiNJMolKKPWQOPDHuxslV5vTyg5xeuWMp
15gKs7GKshOfKd9falg4KdDOdwnDdgrCdlQxiIUkPJEkXMqEWY1cIZEmPvFuYiTZ0M9LPvy/wDWA
zdhMvFd9Vs/y0WVun+zsNkgIYkoiiGI+gzq7o3fGDFZ4VcnUfDK2yGbHjFL5/gbudJoZGmwtxNp5
sghhfBc9zhBuRNnDnoULgtsZ5eMnBnCugxVSyJ3w5wD23eChoBRRFOMNfZXHwJrOo8n5ln0fU8aY
kTNrtPPIPI2WZ0BRpmvKt0c5aThjpnw3+tTcyS71Yxpkag7DLhplnGY5DfX4i+N8E9Mgm7CNLQhD
7WXH2ZP2npRneaWVVMs50j2XOGU1kWEmlPMY8sJhGAYynIB+fW/rO/ohkWJfSfVPrH9hx8+Dbtzk
/fjnlvllmrs/+X4p0j52+CpeQJleGNU7ya9Evv8GazQn3LrI/8OOFJyvahKsvdZ8sKVCA8PTZ1Lc
ua2x3GmhMDI+jHdyfgDbXKPKuNS6v0nz9lhp05l2xBUol+uXX3IES45iMWLaepiH8i+y1q+yONju
dOOo7YOYlWhGB63omdFJt5MVHsMo/AT9rLTqdVBDiqnKjxgNTfTJXeclnP7Aeq8gPH2W3ak6xmKv
FLD2thcdxESUoXaVQyHnOEMFsJz9PU5NFtyZ/j2nmGqUPFdf0X+QLwtuyyE5yccN4XTVuG5Zc8N8
ZFt+yh6R16qIyxXelzxy1EZOUQK2p/mOefKyFijwmlrzIW9s8bl5ELx2v1Z00mQYuD2ayU9edE+9
5Z3kTsCx/eoUFoLoLw+9N/EPfTQtb6SF3Z5RHEZ1pietgq+GNRqN5nvZM5VyN9GAlTvzJ+Mqtl9r
s6cSCo2oz0+tvXOwCBJmLmZEa1l1ZoUt9ydsq8vyMVP1MVVUnSkI8i7yrgSzT3WDjrYZYhlYFGiv
DHgVYNC7zIMPZrZ+bih7StwhcYxfOZ9dvJP/AhW50ha4ghg6RH21gw3qXg9gOOexZzz2sMHysjqB
4e7AzO/EFMqVseuogTVPSlefGFf7kzQXWuMd4zmHxeRODkm9mX86zuKBpaxRlQTnSf3NSJhkl5K/
EGGhOZred/G8XrLGJbkj5ALtFpXKNfZDcIPhlRGxXxqdfGLzilYJvnj8C9L+6qr1ztUYLwGMPnA7
FZcN2duvVNNh9bhV+bnUd5ZSpVQx5xE8iPo51doZbFcFu0TG08zY8zOm0ym2CCS0W9MOd7Spylu4
xYzmJ8EV1zxFqV019gyxB/q3eLfCStbMxt857GNy7ROE7YWpUlnmwtgnHY+IEuN9FRo3CJEvnyRF
qBKLMEbfjVGefOP8vyqqQ9SHks7aNOe7ZS3i3vtNJqjGGI9piIj7WD9L8meX0dYorb0sYKxqSz8h
NpjON/AhRMIG2oIOJaC6HLd1rn5Y1UEStMn+l6jFYS0a81uotpZMPiaoboxu47QG41be8lyWJJxW
c+npz5L1w9h+ka/01A4Nw9mdW31LZYC3lk+Yu/wwV2hclu6vFOBH4nJV3YxJc5EHKnVgu1d2TjFu
M8lkQMH8wLN/jQco+9UN6CMkr6j/YTJyKohM1BHpQiVAsM81tujdFlAJ/9cAiSE4yhUbDDUe37d/
iY9/1dx5gQWJ6gtWUCxqXhlX8F2vRpataB4T9Y5LWsqszVOXcCrVd8TuvjLL/xmwDeRWPy5cLZP7
gZjg1R2C5TcCA4qZoXoZ8goZYzIitEN8pDR0h9AQbimzGR/k6YM6vML78OIFrwR70q4iKmILQDZ4
GS1QH85nwElKR/heNEqVWI5C907Ea6HZvDNrdVXdf69mf23scUA4kTAJZzhWRHBGjCcszHWWWiPz
Gd4phXW4Toa7ERIXii03JD0XqajK9urj+YxQIuixCRF7jaiR7EaO7bCB0eELzbJzTqBvdxX1si+j
ZyhvaoAL2E8+89QwEP5C6HhhcuBKWrdDkOcWQoH3gr1HkiZVHcMuQFGmu+XRdt6r7E1TYdQIEa2l
PCSplqO/1RqRl2vKaN29NKnqSj9LMUEKjplebw0bWm0ShNw0juNsbprJZPO1P1ImnCf/NNcHqbVI
FDIjbmyjXDCS7jBYcK7X8oZSVZHKhLQuFKVAA2Tal5S9pb8i5dAxzO9R+ANx4K8sZ36UyshEMQLs
RrSiPwoYSLsXU2GX4aGEci3BwyASfPUhzgdvemjwNmI15DVigmjJrxU3ORblZjISUkyVPTa86w3E
A/18ln3OODeU94hJGy5A/uBWCiCuNp+H1rtYpKjIzj5JJUau2Qidy0gvBA7BjZy4QP9XW8tgivIC
HQY45UcWVN4jCreWR02aJFkK7VbnbD3DOnR1974YC+m36PWxTMwv2c//M3pj6T9EAdwsrbtTHGUP
0uGfybFxHh4uKBtmkqCDVOszQZI23xoOUiyifLXN/jMo99IEQkT9krTHKNapc5BAmN2fxiGDt/3X
fYAHf9tm9l7Ok40L+lfxM8ejDelGaV3Sgpon1y23oqugqYxPBnyvUlMSM8ZgKcPpynY2wpXU6yQm
lVRSMs6xtQ5Ji34QiVxSWv/Ko1OUw1Q1YampgM/R3qbiIiGo3blbpRmP8m+Jj5cak62DYKj/tfj0
pjjlIzX5bExfRhdlXcyfXFkrhQzbK8C7MpVKniy3IX4GOgtvhJ0RQ7a0NzAqtQCDOAkZYZqFFVIr
6hk2cgGM3PZ6CtkD7idE/E5epPvdI7tzvSyJWSVLN22x+qFn7aCvZpxlI7vOsaczcKArUOsrhB6X
UCmQ0Iy37mA/zlCNiYMrcHDy83QoztNePIyuBOfkUZ7mYogwJUvDYwyO/dBtAsIo+Rk4h2vjUsz0
7EcoDw8VbDHL93mw8pxlv8i+yd2N0idvivkZx/03VvX3fztJDodHJ2bqTnpmH+EXXEt7R37LZWBE
7qAv4CyDq4sjMwWFLGeEUJ51u9yt/9B65bdvVr/RQEtIPt3X2wc3BDVEYqS02E1bfelT5U1+hoTe
ORxXalpdqpnltWR1tBzKuojYs0me5EP9XFsXZXsvS2LhocvWWH7R8QGtNIznGe9yjV5AuZh7ASO5
3GXUQDXnwrLOarvQ3MXWt2JO55SgXzpEEhIgCQyX1FEzAoaBOAdckZwJuSox9rlDdaEZno1KO7qR
uen5MHK5o21yqfrgnfKovFXiafdftDL6Dn2u/MEhqo+QnFtJWCNrOzNMB2TyJZVqEsOHffLvYfCw
vXWllz/y2GEGWfajqqGc1DUvsjcXN9c35ZenfUp9XKyH2EcgCy8+NVyxglLBX3a71FunofuM1Qfp
KI0wUuXht5hWsbaS4MlXvzPgpFEOaRzdqpR+pba71N895GFaXd1r85e4x/9Kz+PWcOyfCU4uR0tA
dxUXwUQwf/qH9tk1CSY4COG1knfG1QNVe/hfm53+9pP0R6UvWncUkHAE4LFYPKvemqN7C3XbO9G6
HHBJI6GY2PbMSS/JpnxjgX1kcLcnH0uduKFgBXkjZfd8K3GyEVenFPcHXdSeecttaxHyrU283xJZ
p+FGkVfnNlYQz0yIp5rTvePX9KDpgLMNmG4mjsBNpxoNGmOCD7y+B11JG49ajNQVyrjftXF6iA1Y
FcCRdAZRir2TEkXDOSjS7NWzviV+zklppAQg6c521rzjRAyZ6BzWjgihJJguyKareXpvvOQ9d/5Z
OUnLW3R08sx58lr6BAqGSwrJSx7fHCLf+vLq5rc3w7tezzeS2hMGbGtaXpOZnyRJ8BAIphjypg79
Q51Y69y5H36LZvyIxvHFr7gLgz4rOBbma79UNgBcJPsc75nTYw5U84qiBKW+Zl0V87108NOqOtWa
fdHrl9nJPsUbSZhWt+5dm8brOHwZA+tDInzpyBgpPV6/gMaX8gvOy5casrHuWwrd4g/4VjgSAo5s
zGFc0BrhGB1SKE3SRnj+nJ/FlAhcI8HcAs5vIvsZLrklXEwx1KZvrvQ0uZXdLF0BWSCJJVykPIPs
RxqDk9l9+uZp2UghpKP6B1O6xzLj4CrmKaxIXvgsViuw5k/ZNYMefGZM20orTt6g7dz70ao30swJ
wgGiuf5kZjvxYYIaEPSAeHD5A3fYqi3b18YZNlZY3IoHV1PqKvSMGqN9cYsPCcXlpXIq5fkGmfek
RdZSKDLU6GOctFUdFC9mZp11+JD4FInWJVuau4AqwLs0a9yQ/Sl+H4wmbqx+nqgOLNghMQ8WI8Zz
ljwVVXzUmXAUnxRgSqJYvWc0DCoeDPesqssPZtf/0Pxf+T0532pCoblst12srWNor+R7Ev0tJmcc
qWSoK4mH5D3lbWAVuKq5/6zxmUWsvXbVp2RhesnbEM+r4dZO86/FkhgpZl6wTTOqnWo8PoiL/e9z
HZ/JHiQJ3GAj31ruRW4KNpsn3e6WQH75pmybKcoeYCpaO9hGWQVJj2wm+r1IeZQ1lx0oizzH35ph
vktjWjAR0hoLkvK98V87uEkj5+Jn7ulfd48alzSNSogFVlra3Dg/dmVB4Jcue2rp2AOgkVZrEdS7
oa72S9Qg21+CYAuCzlWk6R/S4RKAkgShadl+9V+SPJEBfJOWLQ+9Tik5M4Zu1E+6xR6TlSxlaXIY
/euyf5D1k2x2WS8zTn7CXZvDPRF5+8V9SJo1meo5yw5y83KWoMq7Qhp3O0GUPZXxZQCHD+PfgzgB
cQZN8aGrLRwZoGIkI7PNZ18tFjyZHB1drK8E3MDQ4C7SdhCy7GrCZwlXZSEFiGKnw/cAZpXuqNQL
qyGgcPys5MRORNknKegvJn5ypzcnetHQSfnnXv5zNfJVOvxj4iJ8eBib6Y4J4Z+qRcGGz+ny5Bzf
VbS85H/yGJsmeacAJ3F9oEWUrKjds7RRbsKLHa4N40GnyyQ7VLrF4xRCsdXu0cGmZ4JxiKry07D3
AhNLpeUiLle2HARlRz+1N5LrDB48FrIns6T9QOr7v9O6wFxkTxCnw9C3asP0VZJNOQoSqClpfCbz
lSBP4lrphkqDGI22de8BumGnSVu5hOHE7M6zU53kzp2mWSd+yOAU4WrSn8GISZf3fw4wU+Nr5Dcb
3c7ulq6HlKOl0+ExIhYtNkIaNVaUv/XpozgvnexODJdhjbf6DDa9kj4LVku6MrOi3c1zvGnL/mbo
wqeh0XbK4C9AJ8tIr5KReVb1DLvJSnAczegeKyR7qkWsThAAabM2neIoqy9bTB7KGCAaInuJMya3
Dnf7N4U6ObRikf+BAdpuHZcWlC0su9ir0W8eEcu+0Zp/wUyaGgT05q5WtLXsL7GrAr3Kc3tc6Vnw
qYf6cSkasah23dxrwbA2S/u7+JAyyP+fRcVok+UBGpQU+Wf4fqY+PUrJXPoRMDyuIcGDazK/Lcg9
pIwolU0pfEq1T2vVzwIyskscruaiem/MV6kYAqE9TfbAyjsLIGyQkCpTnr0SPq+suV/2JyGXFxio
sELH0qXvgwji4JkktstV6P/aYknsZMnamGXIODuxMSzxm8RssmCeeuwpc8k/5c9iBRKYD9VQf66J
IpLUfIvhXxMTYSlUMqkQMa8RlmsAOS4Z6rLa8qt5HPy43xIHysUtIKHZeJzqbQftU2F/mVH41tId
bdr3BeknUDlr3qdptFtSTK4S7u6rFI0Ds3hHFhf0GB6/ysrTkB3kI9Azp+6HP2oJ/L4k+ZYnF5JD
Mbb36oXf6NYueWwkuSzjW1GI1ova3C6FKc4ROGhSLbQS0wFhxvGgmkiBA3AQOIYEjQtaw4d4Mpmf
9QLErNne9b73IbgqeZ04dyP9zsbuc6kj8K2U3Zyk5VHaNw2kmZXdP2QNQgoSW0HW+WgE6tqbMVG6
9a/9YTrmKkq917Gd/wQfPHv62Y9j4Y+HQJjY0lMP0NFt5YIEABZ3+dmAaB/rJh/yv6NaFeUxHgHG
mMVjnULPw8XZHh0MEnd5DJa9IWNdMlw5KXJi3C5bSSFEHEKoWifDe/RN49MoM+x6tRdTI60WcRKy
zFEPJxNk9gJbFMCfW7rMKYRbebiqIUTxPoDf7KIbJoBe70e+Qip48OtkUyTzVWwSRTqYxD9LKg/Q
KMFRSNUYCypvIThC3SseKhi5/0ObDS6TxuhOwtOwoKF7+suQEDEm1Px67XjOPPM6zI99lX/K/YqF
s92byVe/xCsIesxoXbhtOiZSgGUBaGks/V0HoCFRq6UNb8n4voT6/z3PxWP4vDCZACoMyabM1Y08
cEFsiAORBe+TkDWGIksAUYvDodMEbVx0FEMqewFKJsUcLvKEBEss7x5xgSZsUCFd5Cip7gQoJkGy
tNdoQEWe+SWtSjGiZj08J9EfBf22qt+kLyel9VjXzgylfsQoMJBaS4fVpNZmTtGlK5C5151DOkZU
3/9RYGM4/6SDAZXcdiiBslLBk/6gBHfGgA6ym9xLE9vwkQjm/VrkH5zaPgaj81n4H9L4CHwSUbIS
yH82QzQdESo7BVX/Z47pV1zRUvBIAclv5LoDHRNGT0VDPcGd1W06hAfAHktj2CZfBoB3KWHlIx9n
SBnIBbqljA08CchA+kTytXDc/RTa+yA3FqBDnJFjB3BN1U73aNjGm2YDpIQrB36UrN5nRZM+GSaz
5wUthq8pV5+bKhr+QjgvWkMHvNiiYjrmvftqhFO8tYwhvxsZ+jp6uTNugVyEr/C+OzD2+/0FQoPN
8usNpGodiIHT2CmogGSJ/9Qi9LEz81Y55LoRPDAyG2wYuMw+EqqzkFDN1d+8b7up/4tU8zfWg/4j
76EO8ZHaeNB72NwS9BV2E1qdT3OWwhKKnNwJs/5QyQW7tGEsmBgpR5E/9FpavTo9MW/lJtZRi8Pw
ztKUfJtRlH5VBx1sZGNnPzZbffl1OuBPVd5mpwYK7ptuVJqnLM6yPWOQ0yFAyejBThXINse3yirw
8APFF0ALsL7B6Z92+YsFyeSNFhaQ3VTuhrnBLYVcJOEoIbelbW2SdMhX+aDDp1Ibykc9e9sqSfdO
1U53OhDHTunjFRQw6q4GRgy05a/uxmTtNPawNlIGlxgfu5n1ZFg7U0R1IT9AgUVIW79p1DJGJXuP
gsZZFXPXreAvrnLvktcqbn32fsIsgg4Rvqx4WBeNbqBtxgJYWvPua+l7rwzHBhRw3IanTJ0+/FL5
Na18XkVBe9uP09PYoF1aZ2gpIqfRWdy5Aq2CEHQz7ahaG6+wShFsY9Ihj3Z2WFqrWkXCJXbPQWJ1
h6icCCfj4QXq15UPsyYkKRC3pUYFnEqasE32NC5EntpX2+sI8JnF2tGZ+zJArmQMQcNiDAllXSSP
jRa/52ErmqfuOsnd/QCDmZrCfqNVoAGcpnuC0PXCTEO3+rUL+MEQuxluqix4blVNPdjDMyy7xo1X
wIVowuMXDB7MXBO10rFDS3synU4GyZnLqMJ23bvzh16f59l0VpoP9+LQAURRB3QJvOkW3oZHUmry
nkGVoeXXNnTvRqhJa9d8mDXKxgAEkYmAcBX1DRSn53kNIXCeZU9BmO/9oD/SF4WvPbqnAYc2ylCl
KxWKnJuE8lLMLBR9P7S2G7LroYYF2O3HRxq6H340BQzT7RlS/kAvCAWAAmYE39E+NDsFYJgZ+LC/
SoMdr3GT9w7EMEo9J6MnDnWresfSw1YZaBCET9DYVPsq4w0ZZkXggKeadfMlNEDTA4g9jEpwgScw
5zU91QA/JlbJYH4YESWJDeg19PzJGL8yc6ebVGHaGbooWw93rs9g+jBBm96FhELV8GrP0ZFS7U8Q
DM2tpj/EAYpivQOPuWJaGzwpm7yC74BhcX1jeuMTajLeZvTpO8zdfZ2m4U3r6eFaYx6AGtO+seD2
hVTgUe+VXx25VwCmOvw/L1Wugn6N7GBdR8qfGbYXt4KLomS0fvnLSuN9k+zSGdtUe06zVuFNM2KI
l+T9OGJZpXKESqbOkeIFETCWbPngezDaW10fbtU2QaG6nZW1mVtAPmMIrDUoJyslgANcCOzNn3WX
YB0GxDpg2AyLm9FqN3QSUb/woMoPHJVaMNPiiO28laqT4Y71iZKaXu27frgvvEnAEtNtZHQfgaU9
ofL9Cdvai2pFN14wfzXuDHo8TKA2Rxo7gsY6KZCvjPQansemsiGwRMgCtKCBbHIOA2Mxlys46dw1
BHk5/w1u9ALSSktr443TpzRe4DofZytYR6pjPaIwAJFGlRbotdN+VPuPwYJjz5obCMZtJjnrKoHL
mjp4mj+2mbt3jW4Spux5A4HN0czrZlObUbEtmGphElREUazxkW3dz/nGKxtvW4Mz2o5J+ToN4UOs
G99pgoqHlRTbHAWBVctEDVR0/kGJnZu8ghytUlB06MyZ1/gqRNvRTnWRJ8jnN6Ye7btGCb8A7Mzr
SLOOnuvDIGUj5uJUVUVjzwUN2gwQOumgQmFCN930uy21fj+6WQxBevXYh+dchwKzLGC8H3UPgYKe
zj6UruqwUS0QOGjeK4+zDZ+u1q8CiRarxnsaAd9AdsF0bKHfuaV2TNNhlVKmtqICsXCKTUkar2YY
rWbYN1oV1gukgdoZM1n22iGELHTVsJwrMwSvlMeHvvLXIUdrZfQPY+B+M9mI9oJh8GTtdmU6U4x6
sXhsn+5KbJCe5PvI05nvC2kTOhARWhiayMRGg+BdFar/MZtuAbmd/eA4Y0VZ3n1EKvUm6Xtkiq3y
Qh3+a+je+rnH8Pq6ts809cTc48B4AywHmvvqwHtE7aLcR5mlwT3IciJR9dJmmbUn08ycUL1p5zhe
TRnEPpCmK0xlA9Qq4GaNWmR3B9RJVMhDw5ATMwQCbNTR6NRyW4G5k8gChpB7J/eidQM/W8ow8I1u
l+a67p+gjR7Woy+fGLp7o6jfKlskHpiIZhIKMr3Y9Daez7NW0GUd5wzRI1hBN7k1mDtLY68Qa+C6
C0hlBzH0Bs9FiV9sJwiRlceqG6iGOCjIr1UcIc4iu4XB6y/sUDAzq8HetTbJb6t4zrpszLuGYsQN
eBzI3fJ0xR3kbNa5R7bHeoR7BvY3JwTfFv6YGayqtXppmgZK4xoC6LiHCBjX5AmC0tZid51m6r0h
qSDAUgSJwhtthLl0MNRt00avKqqg65p8npscxNEQlQGzutG6/sYtkdm2hzfFQoqoGjj4VF1IhKL5
J4XHMe7gIgcoCRpug87bfT913zA++atQA12RII8BnSUUohZBupdGf5njHaCSbFdxqa78BPbK1h8S
ZFck0jGF0jdKt0Ty6KUBnG0a/KTJUMPcB1dH8Z/HFDEiuE5gBIX3QE8YK42wcRSh06z+pOY77mOI
JVblUz2n/X7ODI8p6heu5akK+urGmIhRXLw8tIaPxM+QBTkuI5TtS0U3M71tAAgYNdq0XXtTlB6y
Ld6l7Ss6DlpZrnN93dTKbzF6GSFQceoNxwe5BNa1Q5ZgnkKUp5C5o05wW3ZfMC3D9FaSK0GhAIFl
tbEgmISFfe9AQbhR8pwzMlpPbmZmh4IR+biDh7t3/6qm/vNJAmhYxfcDgLVVkfOX50dnEiSaxg1C
VR2xNSNylFSVpqaG2m6CvZUzNweKl6g7TMbtqKsfbmlR0Q2hpCyw3k2JgpSj3U0Qoa8CN7614dn0
GV65Sbr+Ve/U35Tsc5rg/e0i/qLGfVtC3reCD5tTwCSjUSLQhEx6t9LgFA/iFnk9vYNMt24+/RJ2
9KB8ht03gYMbVk2tca/TyxCrrxkdB/h/+m1tl8VaD/TjvLW6Bmq5Fi5oNB4gT+0HxhRGnoCj78uW
IxTqk/Xo2GN6w6QzGIYBmsIgwu5Z0/AJA+Ntmnl3XseZz42CeJOkYNWXpbsqzeoJVj/GNrosg86c
id7a1R4KRz00EPPfB53nbVz9tkV2gc7YY2aaa0ujTRYGsAX6fX3TQVmZ9eVTqUXefaMkWxCtN4Ee
H+K+o7gPGZGWk5gEM1li7u4620BJ6sokNYQ5bUB6bSlbfy6QBtaLxy6jTTMm0BcGgbPnuqi8a8p9
z7c3UVGP91o1biH3hQmgN6Nd7NYUWDUogL1+jte5lxwYu8TMdtFtbDjlvmDqKy0ptsYUDStNrTeW
TpNK12+zEGcXVA/ZHP1OYYqvbSFZcBBD1TgK370XG+uhU9Q7u+6GXSix8RhaSLNAKHJyRqgMWiX8
TfzirU2r9DNuoK8trHq8g1pxvFv+2zhuQpBQvIWZRWM3zoxbV0EFJ59VijxTv1MVKD/n2FB3plfZ
z14NP2kO3cEuHHX7efmempu/UA/QurUTE0hlmIP0tp3y6DYz/6zMCfcFK3pt0wlpIt3cDJnzmKPM
cdOOADR9tbQfDdVfx3V8yJVhfC3lrwKydI+E5ThNyV3BwBL95uD//oKbKTnaQJs1Q/mEdL71a/1L
M9kEVqCEUKjw3xA1SNjqEVJq4qKhIdYZ7zkr1pWT/8WkQbRVoji/8RUR10gY9AZlCa+qo/fH5V8O
JIvlyu+CcuP1wwzvLLo8qM8BofeGA/mNfqchTwKKkn8l3axsXcK3tQaYYobEd2tYU3egoHnb+Mb8
4U12uFd6td0B4DQ+g9HYZm6lIXELoRTEsuOT3hnxti7nralm/nrGM390CShs1R/G3wiImeKgSuPk
xaNf03Q0sl0F5enL6CFT2GkdAnd99ogkSLxhreJDqVjtfVyayXboAn8FafjJq2m2Q3vuHWZYyJoK
2S0lmLWH2TRcvEGV7SnT3dR6lBCQsdMgmjfunP9H1HktN450zfaJEFEACu6W3pMiZfsG0dOjLnhT
8Hj6s6j5T3wXwxAlxUgtgoVtMnMlOXcuf3Lw68ZiDZG8/Gjy8YWyzFMQFequ53bqcJvux/zo+yOR
db14jMZ4gYEYvui4uA0EtD2qhNwUwxevsqt+60LqF2EmDc60YnF1y8Yhv15bf5ORdwrJYiFISi9L
trwI04qGuVtVWe8frJ6wMqnH7Dw9o3tleSeGQm5SZzZ3ZL8Fby3MPwUtdYeIEh5KTMS5VBBuIMqV
H/he3KkUV6uiKwvG4NYE16zNnIcu//WbyN83ohDYxMP5v4dQy7N21FcsyexJCFKbE12e1fNZDnd7
70czO0OT5ZZpkYPPO0Kc6fTyhau0+R77GEXrOSKaPtPvYXf302H6SPJfg2JykFh1dZK2QnLldGcG
Ey8iU8O5YVVMv2UWr/GszKeYsP2HtH6yUIbnagjOU5M1X66dBceRP/a1TKbx6jvZQTRQ++ramQ6O
rmPsF625zSOreUlIuqC0EvGO7Ui/mjt4QLKZfeJTKSfVYM3nuh/ksYlpy/ml7lGMRyFS6e/aZ+ZM
cqp9Qa6b7EJdG/upLlg0x6Rcy2Q2oF8M9dGZCO/1Ytf/IIn9UPrrsnTz7zBxT2Vit//2lntFxyb+
pGX+0GPk4wnx37WLh4l77i9vKPVvDp1vZsLzL7f0wdrNtv81Dt+Z1zISYKK2psmr46UcLdJY4uQ3
mG4ypbzqrXpCQKPK/IK+iBUxwgp7VjAiXqyZ/n6Ujf2LZELizFsdXaLUGW5jndLVtKH1KyHfcTGQ
bUnBSLqCIcfo1PZQscjabTfTGMq1ZTv9oRKzeBFV1C60y0A+CRJCoWbnZhRJ+i6REmzRTIaskg1m
tXunM6NdoRINaaoZ/BMdy3bqp/jm6KNtautYIFsbnHR8JFSXd7+gmsiG6ZOsjnbDilxv52Ia+Ff6
zW6U1Je0AwDsmX8dMi9rttjaxD1MYNO1VaMeowwesFK5B9WQOKdgLt/IECaFfeiD3c/TZhihiKY4
W2zSlNYNEJYV2TCiQlNYtUfn+WAZBqHOaQSDLRDbIJfi7Jaxec4Uxh/NILmZW312ACuA4uvrYTdP
1SvSOPALTv9VMkRcwdi0ntGfEHM7n8GA14HAsga1j4Pev6om6mnSXyYrdt9DPaqbXydvDGXepyiu
L7Unw5c0y8llDqM3kDHxWzjs4i44uzKJ/zyFtyaBkE9SJu417THB6JoVKf/JVlUuLpq4dCTR7Ljv
53H2t2mI7Y4jqHnps8jdeyEd4ACN+sOZQR4puxMHjxHbR6Fp6VPWFhw/FJXpim3/VwYb9W9KXlpd
qr8xgZZMkdr0HXfMepj8X+2IEGYI0xN/r/RiNjoFCyCOTl0bJPCJNQCN/JQ1drFySEY6Mpkkgtww
jaMNcew9ju3X0jTewqSguQtcd2HN9CtCiP5cjMlmJH78ltY+ifqjOhgNFNaMdN6lFzvEmXsNx5My
72UcuVfAHs6VjbRzddKoXneqPUfsBcoSQYIu7Dd7vpmI3u9OM/fUR567tkBZrPG2z/jPyFUUQW4e
4T95a14VWDBG590dfAmxP0cvsLIO8WxZZF2Z8zqMx/k1Uw6Vnaouyg/ms8m94wR4EqyeGLI7echf
eoLaYQ9s3qY6jvdhSQJzSf59OKENFZKojWoujv97qLRfHK1EhyvCHLigwaeeg3rEm1kM6baB/kZZ
BadxMhEAe/TxROlz0Xkz8KeizN7S0RAro46uhFU3VwcjKYkcMBYasJ9pUdwcwhIXSqhq46hg4xUU
ey098aVMIcrK3L1OqhEv/QQaATHpYepn5xSM6/75g724rFhc8pGArXu2EBDtmyzcKtmqI04k4/DD
Tfr56OdzJdyyVZqCTfz5woyY8CjINUAUWX1Znl1sSlEjDuyK5BwbwukOVgPHYBw447oK/N7PV2ZD
LgY/EIfS8xpzX5A/hYxrjtfsJZNTaLgmanbNTFTPySVgsOTHmhir+hI0Sn8KnWS71HfEWthk1/LC
TLugt5kAQmZeWdPAOLqKp2vIXNJdGA55ZtJqj6k0Hh2MDWm4Wbu1KjTbhgl3rAS4w/i5OaXgEU5D
R+XZq0isetfzjz8Pni1RLlpptrSc2n8hkJaSuQ6NjQNn4kU8P9eK/uEyiMi4re5rGfhX7WYQ6EKY
nXbpOTfTgMTL6PAaCKgO/XgKdHC1U6jD40RZplKRvuQR6Gk3Km5alulLWwM/oUu/9km+LRL/4Oq5
OCUO9KkxIszcmDBDYpwdN3Vr0AIQ4X1y+57O3U6ydSFKfc6tsOZmy1HE6tag38utapkF9e9sstVX
XTCU95Ryj7Fje++sPYG/xBmXJG7VuXS9Q0ja7sGSzXcOomqJ0rNmPQCb9zxOS0A5IOUMi34hJgq+
a0SEJYzXsLCq/SBS51+nYi6QBGV7k0RUAfzhxu9G/T5JTXJBCjzzpJvGx9ibX2C7GZiaFZBWiwQM
ycj5qHxLnYc4IpyI4eq6H+DMTY4/bzOIAWSP+NOis9lHOQKin6p8m4wAMyQazFl3kYMYyOynHeBF
sYztdtcwTN+aqtDoq7P0ZDrudi6hUId2Ve3SJmaGDKpk1tZDdnK6+zY7AxciyIz27N1wvKsbpoiK
ZU/ObDrcbWGeuiBzqWkYa/ZElW7d1v7bWeOeZOdsa/K+XiA0ya6Z430OXAEF6IlkPHjUfgsIbvau
DunXKIKOdpg116a9QX8n+TQFnJlGtrmarR5WKcFecRdPn3nGrSYfe4CJFJGIAJ03V5CG78MGbWan
3mgRdhY9bGis1DMxzGrz8AjJrbjWbl1cuY1PmyxFN5Q098BvIHAhFWfCUbRvUJ0hV9bVePzfA1Uc
ombfUGtdMNWPE9md8lL3p5+P5ICxInKJ0Qr4DQkyjmd9gSmaDhqijE3+rsdk/1raLhqluN8BZIJp
hq5t0dvE8Q2hoy8DmFiFnvKDOucRRhI1ssGdj7h8a2OGM+xBk6XY0qUeWJllZFx+HnjLH30pQ9KS
+VTPwOswxtb9B9/FcXMKU3iYooE2E8Zmu43d8XfgxcOOXJcKjIQ9bMHcZKcojLeGEegtkwNB9HTq
v5Nr+tEnhA+KKoOKGjjJ3VHsHYIu0czk4E+lLpaQOmdX2InpSU2IpsfctSdnrL4tezCvbrRyh6mC
Dte1N+1lKyvLnFPu5eHFoGWIEsWdEBNmPZgR13csFj9v09aUzACJDdiUeUuURZIYO2NMvjshKuYk
/k0p3yWY4Y82quAIp6FnHhcdQwauV1EaXErx9K1V995EXvc2BvxLFa/fe8G2btG7GeMjM71ksGwu
Az0y9SyElNrbC1N9k6hIqDD56riBTV4f8n71mb6sQp0WQbcnL+PYAl1b+BHmjNQlXiin+qBd56Ep
kSRE09pta2sxpJH7yaCxxEksw62DorurimEXeUxUfTvOwM6hwqis8C/g2IO02QJQKH88P1DCKDcw
DCY6yzKdcJsT75hPhFOaY8PtI6fMjNQlniJ2+JlV/veR+dQklHYRQj0GMbpIgLKsndGcl/XzwuOk
ZCYR6MvPs5+HJm68LSrgiZFSpm7/+0JFZbMw+7jd1X4br9OwwvrgmNYj0uPKHe3g9vPMLtt2Jao2
3f48DUavOlWT+Jf81vBFxPbTJk+uFRGDaRhXn5kLTMGTYwhYiKdVhGkJcNDNbNzyjDPiMuTJexKY
wx89dF9OZ4evTemMWyOp7R2DlOjBbR05Tl2p7aQYW7BWqOQElQ1CPICuwfrVe/Q3bmCtfdu1Tj2Y
n0tkllxiRpqfgrmQG2Ifk8mjTawc7wLpSC1V3KhLMgpjP6Yc3ZIYsFWZITEnrgQraU6xpV3uK1NP
PdubmGJcVpbMQp2FZUfjURUR5EwpTgYzdyadDXdGZyrfU7dFERaNiugocxfuJsOYtqjzv7MU+FDM
kHr509+T9p2+KuRHZdAdzHiiWuXelu/mAacPANGbwyqD4RMBkcNsHqNhCtZkhEUce5Re4xMyK5/1
189HP5+b++oQKjR2iZ26m6hmueQmxFubquRMn48xSxxrEfKSBz01kDFpdY24N3DJ+OOWrVuSaQg9
2WwHlzAt7YeDmmjOI31jDWY9BvK9V4MqPKLSjfGm6thSy6QlrzPLy/k0uSMZuJ4Xr/OnNzfqPWrG
5xekLYNNb1pfofD6Q4CT6WA8H36e/nyUlQOCehq/pZ4d+zJywpx4pZcUyHsvn90DESSI6Z+R8T8f
qYmRW9VJ1sB8KlZMuFmnio0zFdWJ2bG9z+nyyuFo+hdQHs0VkUdz/flogoy56zvJRqtehlPiHguZ
mOc8SJHeOuS/Ms+DGMTGtL+XFTmhCaOuBUnV/X1M8osb+u61dhISb1iglZhjWZt46ywp52sN8vc4
1E8M5xidWZ/2c50fedXzbR/hj7AQj735JqNUgPV3FSMxM3yCFm2zgjMHD3LhGwKDZTwB1ErrYtXr
wVq0GTvAnvRQ7gCULNKCx9g1/blNY+viS4xYAuuEldeP5PlA7UjSGHoG+rGUwG0RrMwaB/xoT3gX
OuuakCp2qpHqkYDAwei2euX4VvdLwxtA+acJKIuBAzpJH52xMhlb0h2sFQhG/43Xtt2aZZatSSf1
UQdoD/E9IKafr6YmAbEFU92VO9VbZVr6M2GQA9XBiC9ea05vIeyW0Sj1J1H02WHwkO7hMExJw755
2tQvAfUxpQ9DH3h+CkjjRnYC77QsvbNf9gVTqrdJ+ONq0HN1QpufXlPzOUQutPwq4bYx0WOglHG3
Ldr6niZ2dKyk/quz9A9jRn1nYA6obhyra2VCcylFhzWZO/41ydHZMMWAh+UHwbYaJvTVHfhXN8FQ
BSVt3eGleecGSfy4ahJUWbX3numHb2Z7e9L5HyvBuVd1KcOjKf2DSR3z16idR5Dbat9NRbnMeSWX
vR3qNSAEo13UTGIFm7gxJfl1Tkf6gHA8NKn6vwIke5YiTV1OJDxByTDu4IFGDN5TewlFP/1CQMLG
ezqlvWRK/swEBilurhzL85bkLk+XeYAuXVnOLYvZiqN+O8e2E237mW8QWeduS6w5C7eqpk+TLg/B
a6xXrvTgVFmDeE+UudF5FtydkfS+1AaRkKDOeLVpray2Hre51bO4BgPW49RVAbON0l2Rv4rFX9fh
zjOTf1QhSTWe/fRrDrGUkzx/rYaooFr19atRRB+5Z06U/X29U4M/AaqN7Mt/H8mewjC0Lvx+XPGN
Y3zoLB5Xc6WGPVwJ4yOoMHS4fnifFGoU1EjFoZ0RT3qSlE63ju51Xbk33/xMByu6/3ym8H+hnDVP
usKyF+bVDSRAiT/fK2+9H7DMjg178/OFqJVkJIVttnfnRL2Eh6hXKZH6giukyWuG9/qYhQYZRK0c
X5LZ0QsHGe/eY1n5gheAN1Y/g6cE5LFskTv9mazjEFcBQt0o3reio+l3FagGb8YH4pPRKbS8kmev
X3od/2KoUSyA3/a7eqQhafQoAdcX9Vtu7J24m46VG++aAg8aw+ewcy9tE9RHjUJsnfIivY/DG6qr
l9gv5u+BbV86AyE3G6S3c9RY5zK1rHMoJWimzo03iUuGRwiXBaj1trcrNn26BHAIgvFdxuFrOQjv
2ljW+F66xNomZvlKuAOqeEPu6y7+WwJl/WXmMMYEkj2jz9l2W0ziclwsu9wVEWfaF+vus9vUzgsC
IAonZX2rLG13XZhNm0iQ0CZQ4bCgochCj+gtGrMWcpEzJrenz+rddpcJ6eHcqir/NGTpZxA66sVC
htl0ZvNoS7LM68jw9pY3v46uaV+InWlhXWFxBz9grVD4S8KcXWbgmtuTE9l6E9o8/fncz0NHUtHG
mL0G122/rKw5CFaF03fb0dPZJhgpbJHuFMefGXFm+ugAkqTePPc4LHXmF/Yh6aGbd33ifHYTG7sO
iQOKnSDZjaPLEKbci0qGb3Xs2y8JURi6sl7D2RruqVR/tW/hkvRBUpTu+vlfLU3vTJpQ9OBNEm98
2Rmrn6d6BH3W5YPaUGeZ1wJVVlKywOhCUkx/HvzHaGtwFkkEHCN15IMVTLuuQYU9FxBoaKYZm9HM
wl8w/6lAcWsCEoGfMbrIJCVRySR9YccD+HPcYT5n+GZGQnIZFMk/doI8csRkOhjnAGgLIWczKSR+
bh+nxHi08zKUTXENNAVbSkOxmXkrkGvCVjUlhMkKx3CNop+/j2eUj7jpwFoGlJo9obEPcoZ8htZB
+ugdWV6Crv1orH+EcAcwGG1wEuyr9vRQ5cKFebuag8jZGeToLnljyTOhVkcCQBtalf9fLHjUUmcE
bVlB621k333ZKKZ7UbvvUxt9H83ar2mSd9k+94G2gyxXQ9bppM88mIHoFYjpukMCdnPJHiek2APQ
MrF9NyJxEqJFA1DUd+v54CfEA2F0zrbcZJ7eVkCTRZeEO4yqxtIYaT6HKPIwXoX2rvF3XTKiIQzi
4YVKy6cBMb37NFm3oA6CQ8UIh4iBMg+Z8HcjUTlVu/z5ys/nhkEvYodg9HyKwsvPQyxZhnNgEMDE
rKhzLv97GJKEQ2KkRK31KnPNcu8ME/a+2VrFYd6+4XM2z5zq9M7Pzyc1+6o8qcz/vq1Om6Ur6+hd
WmV2rqzE/79va1W7Mh0rPmSGM+6U8OsVugMmKLY37DvUNPeuh9TQAUn9efZDxU7JlVvVlRWsm5/v
eD6UEUlxiiDeGSfUuhZiPEz+3//K3/8e8wQvHuJcxWTmK60yyb/Z/UIRLc6FU5pAepnjCiQLWFCj
LeeT/567Pd264B+WFZAOydU4IQNwtrD10kUrr3Xo+p9FEYd7u2pgjT6fQk+n2qf3vRhRbT2MOT96
EmeiKap+6wv8oSArdwod7rYyfOcW8Xoto4otbD5VV4Qu09/Zj1ei9rM/o2+/zU5xNdqhO5KyZL+N
QKtZ5hcd3WRvv+U+YxAxOTzNLbIma+f/vmqaJuX6WH6HorBOKiiLUwW38PlkrEfrZAyF7BYo+biV
Zla0sQfx3HBJIgBjEAJxGe4zwOxrinvuIxCt9vCs/je3CZmapnFAO2dV5Vp3nGRF15nXeQ7eK+5L
B1U55tUjbfL689HcHETRhJefz9QhS0ICtU8WiVTnyvHrzcRZuXDa3j2PJkRIav0b1J30zLs6Pdc/
D9IPjpH59+fTOiRuqBw66zwUa7ThcI3cyl9jhvWPYWM57DhJLMMQiDuzT+dr5pndzsX/tm5ceaRA
iiBh19224nR/GBk0aTVbdw0SuwINiArRN9YqvFZ9oNE1FAiJvfKicdaCPyQi0c46bFGtWAk7xXWG
HR8hWwikhIcP7XwSW0213djGMulB5wkcRqfJGnelwPA7PoBL2cusJYeBinm6jmoejn2TnzyYHHDa
aZ1M2lJbFKsspMGS5rOlymdUqsw9IojlL3MydgfNuqxKmu46UCJNqcW5C77EcEzwl53hrLOc+aqR
6WA7eLTwgR+Zm655NlatS81YWaepN/MrKhPzJEBD1nNtkPSBCMd/uE8SgXO2s7a5cc0+HBqLPTtl
/BjZ34ScPGPILhaknnOs9GVqWJ6oiGiDKfhHQFzYPIkhG5Tq8W3usqUxsWIWjv7waLv2rcYQ1iNO
6Vklvgd+m60jwW+UGHozaKL6JPiY5RyWwF3R5R3K3nPuLD73sUTuMHhsr8r87nne8BbkD+CDz2ow
RmNs3nTlZ7iQw4hyuLsLglRJzpKkSanhyzapbQYtJu4tZrbpcvLiRR6UG1KQQ5IEPOcFbTuNMw1v
milMmWPOEseJ9dqfzHhlJc8BF8VOZg03tuofuTXf0pmeH9J2vUCeuyimuEX7LOwlGS7JMpYyXg4V
XIuxoIid+C6V0AFL2dQLQgTbVZ3kpBdKko6r13rO9CkfzVUdGMMhIOBokdG7b6okeIrMyOhrEEME
T955I3HhJMal7rx2WXmCNlQNr440tjpvXwA9H/1Bngi+GDYAcKkf+gbZqvosPC6QqaBZTSt0XnNB
idM/W4fkWoz3nuESwpvKRLHkzghD1JvMhjcW8/GegORf9FXKLbNN3vACa8UMG3JNjFeqGJZpjIQQ
SBgh1jMJI7+TOh++JJLUoI9N1ie8anpC0xfZzKAEjKqVNnKSzVAaya5Ml5UrF56N/T+UqOtMo7o3
uc155Op15qS/mfiw42gfFWkJy4FqcjVFqloFuVsR0GaesWL7y4bIo4UXDhi19YM8JmtVCmRGqOE5
CUYcDzKzt7OlUKJHz9GeP+MzKxMEN+R5w4dPlxnvdUQ8PoRvwPYpKXB2UX8AdnIYcqLaJe5+w4L8
3ML2oFpBigZnYlNPQYs8PXk1Hd5FmI/2ZmqnTFpmpjjaOVbDb+Z9/CwZj1cHkFuCOIITP99aqC2W
UAot1GfW7wEt7tpTPvPGGuJzWLxa7CgAgTAXHuxxYfpsteeQLVbbmb/A5QxLFnB7G2UtZFvP27Ac
XLdFu4uN32HUnxAsJwdHHrqI8VC9Gfk/LbxgqHZJFwF2sb+9OQQhbZQRO+eF7ijYW8+2VzBDvGWv
8wShWkXj3lN2oVC69Eb7NsHCXTesGhZT1ZbLRMbYMUM81iFReyzA3ysra6A7Ow8vq97Qir7ACaIJ
jLpV5xN6FFQ7+fwRoJ735YRkGIRqzevdJEj6vhrLHY4Jaxyadr5J99Y2DhdejkSRYSGd6zL2zI9m
4E1bYMWZkAyuPJvu0QytN7BOzdbwPZ/K7Ytyx9xWFy+u5bZxqbaSaINOAvGLUbVrWJjtCsTZrgCU
u4QGXSBTQtcP24+1CWezgvAO2PWZwh3w5yZeeGBAuOKk6Bd/ldlZmyDTGdSKausMMXmi9Z6t12Gq
jF2nG7yPYX2pGqwOnuCYw5aIyLk5oTre2KOytuNUXxMMkwshneiUJe3BLgNEgnHLQg0BMWqJZw2g
XhJLyi2aH9Ntqq00Y3fR5G2y92wu+z6R29LWLKzwYiOrbqtwOtaou+Aze2hbxbAJ5YidvLXPaWwj
d/XFm9SfbV4TXZY6rEH6+oLgjI3iyCIymdVKeOpqszGH0GkfYJ7Ty/UTNomUO5nXeyzCkLBqrFkF
UpON1kvx/HWLMgg4glDWD2EMiKE6KzvYjHNsLrs6/Uz7Bu+dRAcX1/1ecRV2qJlBW2Sk/8/5XU/G
r0q6ZwFm9+w3qP9Klk+LwRle8Tu026j/hw6k2TU5TPcoK+KXjF0nmeAMQbnj1JKQxiasN4HZH+Hx
7AuKRYQQ/OK2JQW6CE5S+jJWLCz65L+6YHsc9HiAJ2wjs+Xy57XSetdX1cVArbpE565WiH9/m3Ja
m3N6B3z+pqAnHmrfPelGn9nznSWbrb05ml+utkEzUEu3BcuBKS9ODad9EirSdtij9i1y3Kx1SX9Q
o7PpUSyvgmRQK/gukPZ+6+Cu6tBf0Q8AWcpdYzMFxmvoVGgOgx2cr5T3omr2WUzueD6Q2UopHXoz
sw27++gHtJ0eS+LKzoqjdNG8ZkO8rLlFGXPKtr0ttx4pW9nUXKljt61VItt42tmnml8BOdZiKIlN
cX3NBGGmrUGKKdoGc0DbfNfyGcauD0UwHpFWscMi16Gi+/Pm4DWavEedug3xJem+x85n5PMj6nwH
9qnedypZVZy8s7uI9XzzRvxO892YZwt/UnCeXfdvYoVolixMMa3h6KVGJ+xtmU6gwUgmlt9RJslh
Ej1lUq12ZRqUK7NgRIaE9uh8TzOTy8qrGYuZzs4W7h2e3/fgeeUBMdcNg1QO7B5CId8cG8ckGKIH
L3w6d4SmtN3XKG2EZYSuqKBYOHbyZuqRbTQnIYL+ah3aLJUS53UaCfoLvH5FJA/DAN4jic/teZRR
vGqhZvrDCcfSFnX1jCaQ2jBog1eV9/8OrGEWfvuv0djTwQBzoqw03oEM3wTJDBiJ9Pws+4qD5mAl
zNCs7t1CibkYp+StaVBId5V8T8nVXqq/vgVfntwZ6ppTxPywL/pzarU7O9D+qrPwjeQpM4+azoA8
y38MrTftUF27bH4yuXZzI1bp6H8i1B4XI9U1i/RlQ04qA6dCnjMq4jIKLGJGmCcLDCe7KuCcK9K6
vZTOLtBhfNUHVRtfPR3t0iy9bhEDl75W3a/UiDxWYJVxcaJM74cq/KhH5S3bXmfrzNK0jLZiXTIa
lDk6QuPV7WLbto/Ff7jfdl4lSVutZGQUuGICexGOxmkWZbns5ybbAPWFp5kE3rYVYYtkW51E/tQI
T9DER3GFLSFrbltvU2f+tUMmDl56d5zgV+yQ+NZk+SUDkMkxBbtAeAe25eU+b4U+BgnBCInRbmU8
BNuJ2K8LVztIN5tBMdr5fmAsDFGLTesUwhCZ0YeWfiTfe250QTq8BEGGiQsGSFEexsKEOFtaL1qr
z94fgR/oKl4hxcbjKxJ3HXcEOypz2FWj/qeTzwRjS3EZRtnCTcd/Zo0u328hCSf0bybevinVD9pR
e6NiD7oaNhSjNqd1xFa6ZSi5rrrgJp4ANSOlGfeZp6aNs+gmjMr8Bc6ByzKwsLii55KxdDqe0fvW
C8KR++0oh2DDS4dTxFgMFtFKmN/AeqtiqwVS7TzBTVIYZD/wJYlE9qT5/yBwYWWbfPaue/cgGtY2
1M0qZOQQu4hW2vloeDW/RTXcEEF+9PIgfC5ne54/fdtHHu/Eh4IEvCeWffDTg1NIEjlsJneO7DbO
CL8qTNlVo1nl/uzLPRfqPSAIHB4D/NEo24JAcg8CAF8vZ3Pj0/lwotZHQ9Cmt6JejA4GofaAAMdd
QZZKGOekF86HjqNMGss+j5F8kxTgC2dXZXobsxZk5bYQ+ZwjSHH/OKhXIVaYe1H078Trb4Ix/Kwp
HIuAPLSSc8Q339yQS9EevSWKY2zvkVhPZfk5Zf4ZnfQ6d3xiJpQVHZSk2VL+cvTEbvCSK+TP19bJ
RzyFzodd9bupNi+R3X7EtC7cU8VuStpNlm1zI3s3Tdmii5zNhYWNsULkOhT2vDQrJWkJ/XKR+BUd
AuorBpN6A8Xpu/fzwxQxtDXGaT2Rgpnrv1Wg9m7cp2tbJ9cxaL9ELjJ0xf+wFMfGQMG3Ri+D517g
6Cc0IvGfGu4iu3YWodTJoooMvUtCY42Jj3GWgnGVBeGbsKNgT5i5WpbmuLYnCSPUaqktm2ApfHt4
qvWfbVDyFYjwN1Cc69gE/rYYo1fl4tMuMfe1c7aS1p9M1ywAJ1JF+HMUa4R6C25GcOq/s0z06yFU
wy45FOMkjoVddLykPZIhipUAN27jG5+Th10NueC2DWW8NkevX45YIUljKT4KS741KiT7nKFQ5OPe
kebr7JGa7GnQIDolbyV/GKGifM2LvQrVyRQz862R3aGsNrxnC2bVM8ldjoOxApMHXoy67T5ogD78
wRpXqpJ71zNfRtO+tanjP11E28DAlVEWrwhvfDxU5VH0JauOaauymgnpRPPnFf59moMtSttdHEEa
0vztlN/e/Mw4GV50jUnYdVX4QTeBU7x96vSJbnQrDqwU53Rs1WyCsurU2VG5RmallyVuzWF6+gz8
BoWjupg1yD270tWaPngZjCb6BZfxU1ttMiZJuzZ8+oRsziFQyAvfSqLXWJEgMndXL8O92oRtuzcZ
ZK4b8tJXKJ2CgyVy0piK/OpF36Zj2OvYFM3OcsZxD5/bXRGAcaiZDT7CwH9HH32wpno4E34knwKp
AbGceUx6knlUFTKqsKelP4p9zqHPbALHz7/eIP0FHcWfom73VmmfwFhXcxYtci1apCg7RqPom1OG
reaAQRf0+TJuivTItc5g+q3lpxzGWZ2FSZyJTzWbT582Iz6SarhRWORq8cP6X7zhnva04FoY2YPb
y6dVTXf6l7VNABmxLjfFxdUW9kuA0YWSI6dBYr9mmhbiDVv8yULnTI7gRTjnzN/FMLPgvuTE4P8/
xs5kOXIky7K/EuLr1ixAASiAlopcGGAjjcbRySA3EJJOYp5nfH0fMLKqI1JaSnqRkkHS3AyGQYf3
7j03Yipqv/R2BqCSPjP1Mg516TlGAdD2YhcNJuR38AZ6V/u840sVvuGwf6zi6pGEyEchJSwjJ0Hu
1BM3xOKaOV3qdEM1Nr6Te3Rj+PNItqpgwmTlFN2m+JlHkbuXjsMwYpCSLbRNymYWLYfOsKU/Oq5B
W6QDoIk7jMVgs8F6gPTBSiZ2Qq9ZvNpmSmC0dj2SbxmwXJ4FthUjISEklDMfnHY72RoVq4ZxL7Sh
xYnktGh32dVyc7Ggj6pPh3qgJ0pnL9FOMd6TjJHZNcNYS7u1wACnS2VetPIpzJKXTnM+KtSFiG/n
rVyQ2KOVuS3S0cHR0IUMpNptPm/d2p86q/eDwEmwxIA9s9zlCAV/oRyC2XueP6ph1RZ1yx99hhMq
tk4hTYMrOAnVkAyIRuS46adXOaBDq3oZb+uGbiqB435nJJHvSlCmrFgxnG9mV6oz/aXcq6mCbXIV
Gn6npV5iDIxpHbmpk4YeLG8m/GLZvd409gE2+AY9bLStjfQZnfYj71xsVosdapOFGnne7fA2P9S9
+xzVONisXhvYE2AvTDUz3KXjZ2zT9kE0wv6JBWg3mtukxNr3rdvAKl7aKdwBHFcDOE6fKvS87jXS
LHqulsbyksQMvdT4ycpLbtzIvrOiPPJci0J/iwCX0KL5gM4U1ZIErmSzQhpnY4e1XvenLHhyMrZu
2IlyO7xDzPgH6ZnU/2zqNjbDVCRNtUmDVzxo5xl3/Gaw4xk3vHZN4vdP20q2Y2Qf1gRSdNHmKXSb
wZd04Bu7iL1UQ+q1rJWrBQVt01AuEYZirz48FDHtTchK9eawG40KT9tY74wYD3y0kFI106TOlHUU
mHJ2SR3gzIm7Zhs1zsBOqnrVRjls8zG/NwNjG5VyunMXeTFZgG6CS5jSMsT8xaMkXgK7tXdxK58k
1betjWQ9EKxe2VUTY2zYDY4o5bdM7+awzH4XiStXm+i00mBu46nbh4XFKhElK3K00ctKSCdVGW9V
IE9mpwN/QcOO8wn7tlEuD7IdHlnsMNaQyk5dhxLQpDxhZuyTm6YlORifdqKI+umSr3pBYOLO1aEK
qldddrafpcj2pFM/a2VylXJKPK0Pj1VnX9Hauil6/FsOxasMftn36NBPijqrXaIMd+/zNnuaXsru
y84yhTi6eIKq0nCSCfZSKq8QJnGUAeclRChCe1KfPAXNwh2parqrr7cdB2wSt0ALYGK49WtmVXtU
EGeTXKROT92TiJjbx7xgG0XoCRPaTrAK3LUF5r04fu7pfPnrBkGVmG2QwFxKsWaXBM9haWwhEkH2
dSogD4vxrIls3iw1cgbzvsenvunR73g0vK+dJqK2ZO2cfByBZjcaku92Aw/kGEwzdS7d4KjinPLl
eB2js7pOTba2jY5ryVkT7aV1V5tNstXKg14Z76Gb3FREcV9auVyFCwanrllQvLgYiTpGl1RMNIOj
+I7bjPwZYE2MFnMKjGOkCnEX5TkZfijIrhkbC7Sz4MUGdvv5cjHR6T0szvThUA180wMil1V8gZwI
OaaP5G50Q3Zho3tAWHg9pEPha7OW39Ujvms3BCfBrH4KWmP0m7YtdrW7LEfZR/HVOHFjab35WKBI
9w1uwXMUs89b8MRgpPfwZdAGFeUjSi5WELl4impSDoWcez8CnXA2LLFt2P88g8TZp8IKtl26lYMj
d45jfSSlad1Er7WBobKNWQfZg+kbNnNyUiQ8gBHKY8dVu6UIPnvLFReDoAjW3Hp7rwkCgqDSnWUR
6z9NLPw+m8RXvUqMXWMlLOia8KnJpFcEqiXOfcwvKYUbn+ZLdk4rSGkZPiVfaPizIFBvtHVLP4ay
OS+xc7sU2egZZW4flZawXKRKEKDV8Q1dyaeomU8IkOJ3Uem1l6XobDq7uVhZvV2w7xtIQjalXlgb
HfF4UY6PYVz9xIiRH+msnUptyY/CyCGCzdvJGH5mTqWzbEYzUJQvYBqgwdsxW96x+CrRd2eReR/M
6d0Evisw/ECAVUg4Sx37JNa0wL9g5+7cVn1ZDTWKKc23SChZHYunCa/uBe3H1RK6h27MpgOX1wsT
6yGQYemZ2go1MV9lg8KbpwFASTF4iKzCgyChaG/Z1T4Y65u5zl+nuNOJXKIob8c95rv4zY6r+BDa
cCwmKqrbKV5usaDm7JKTdVxv4YAIrnkfF4FnSYrBYwdzKI6u9BHEQIzhUrWpRNrpaORo88RxVRFL
FRERnIBrtYD41zCLsb+HMNr7h9Hliztddd0laKim+7hU1+Go73js2SmN9kMSwQzsVk1QFhALpSXB
zhA9YSDUCZesdFk5HWetSvb9Ai3LKIq9Fk23Q9r7OiuqsZoVHQtM4A3G3mp6dEFzrQIOkg0T9YQc
jEeSqi4it2JvC0y0wTzHvqEmHv9Ku9I/FK0Nz26IZUO9xF6UZJutFhg7bcK7EpqcazoZt7gLfHtE
CajrvLIKvkQTVUcCW29bmDi9yy45KQVCXRihGqRNmUy+WIxXNbofSNYFfTt1XwXFV1pbpzGzRs9s
Kh7zGQ+wWc6PjmUMOyPH81RApUHdT1MkODV2HPws2mk/uDOmi45cCnO5sViDXCUj5TOmc3R4k/Sy
IT7KWW892F/6RrdrZqxuPBO0vLYemhP66ksRF3LXlv1LrMPSHBxT22Juoc9pNtqmWoWI1QQbBEe9
T6bcAWF2Y5s3ikf721e5VnsITb+d0ZdsVA98pCJmYgf07Dzq+nxmRZFDWbqqR5b2ovMToe4A0/9q
neGVOTQGTB1G1DMYeQydVVgSUZQuS4GgmyVRa3fDEQ/wdQmdDycK7WwmTU8LcZpB4QaVIkrKewVI
n8SlGcPKauOUnEF3QkCkqK2hFfaiGpMygkvA7JqVUwTP+ps0fc4RoF73gX5aAiIHUbCF2yLR0EDX
29wpxau05qtJfRAQrYN6xou9gIzd5gPNbrdh4zdWy9YdA3qM7cFd9aeqEG9aAP7E1oX0gKG7XuTc
yHok7Kmaxk0u5Fc0Rh+UL/qDpeUfhl0jB8hgHaHJXQseNbdWd1u3EEE6whw920WkSDmUaQwjeYP9
0S9ig+X7iKV8onPr2wi2p4K0IrfkOcNfdDACIz2Am438cLA+aL50aAbtnenqB9vtqeLIYNg5W1Z3
mM9nTjST6OKbSf4sxDT4ZlnOuxlNEWSkVDA0Wcr14jxnRLSx0ffWvW6O4QFv9LDPq5PZhgewS6An
7HxPGfHZlRmOD9vGlQAwKpurixp1hkfL2lkqeqX5Aw0vukbSRaX7Gf0e37tgr5UM3XNVhK+lJd6w
vRigaNEUWRosFWhWAMOaW1HDrelEM24hD/WApeKyDve1zFOv71LkjHrj17a4Yzw+J7iK0Y295ksA
dj/qYbn2+67peTJEUJ2MlUaQGLd5PrheNZrJxd73U3Jv0zfhiZfLfuQMKBCorU5RoFvGsxDcviUs
Vjlr5rXZJY95QR08rZsng3LqsS6yh1EVR4R+NM+fKb3rJ8RjAA/6RvoTViYGhBj3vDmjBpOQdHQT
//1mWuaXOEjCmwJXaaIbOdujmB4VRvhOdXvScOhwAsHZAFWiiLHWyif3LsA66oW11Xrbziy1beVU
cFCHY57DsYjL9HVOVxLU4hxF4Eb+mBFenVOg0Ktipk3XbhV5Tn0rNfybFfvTiePMbzULeynEd+vQ
oSbpAJPa+lGYNZYjgam9GRqUAhRkzJa1OPHuBVwDmEF5cpOrNN0Kx1EAuB+XVpwMnGAbA1KghwWh
3ZIKszcp1R1sRh9WQu7OoN3ZIFW4bUzEdcOYPc7UZY/OgE6p6VJjUzR0HfOKpCeCfetxnO5Gqm1t
W8tjFyXs32KboacDZJuLk6vZj5WO5Ie5aDkhe3peQH7Fucq8AHkOVgxQj6pjzIvZn7OvNRitcF46
rct3yz/1KntuXZahKWo1nxXU82Ja94ko5S7XCwbGxI0Pet3eDcnkAqCbZ3BErFO74JMh2ziis2dB
0PDWCXs6wmRHlIC2rwVwAPTKpCze9mcWKdkNqlmk5LL2ARZg26Z4OlvchI1Z711dx+MQn9yZinSa
FvfhDK8Kxt4zctaApzJ46oPmbHCjs9gg+x0DHdMbQg9T733M0nKTDBZC7/5kpK0AFTNKD4lQsm+W
8tPt4wfboNYbZC5FlyE8l2Xkp7Zorgv6JUoUr/qMea9OAg/XmjwD4WDxgJqsrAbywJOQjQxUrN0A
SnGjj9bJWDTlDfg3/WzoXIgTyQNFUuvAai5lF7oz4yzylymuGAcH1lbS2hgMrVScKaWosTtRSHp1
u7I+xg1G1XR2HDZYJ5yikPYdnPiWmXlq6m9VRZmwdeLramChlMfUtMqJ0BrHvU3S0TimNXuYChu0
2dswTdSKugDMI5P6RTOciznN/U6iV9Cz+TBoJJTY0V08PiVL/0dpY8oNOu7/qkVo0OpYd9Y42+G6
7JEPljpLf27ZK4seVBkV98EUa/7S9kdq2G7AbrPryKPXx/5GQnQisH42TChS86BA3SiY821ieIs2
Q0BusPCabGlbNp6+iziSdcsmE7wHBELMWg7BTqF+tsPhIQmc4EhlXLIqbhvoYONdJMiUmgbHQ7m3
iavgLsyqfeNiLJxKgnqMSYN9wPjeNPDEbfgL85ylPngmyo5RcyHZeZsZxgpJYJmZOq+5bZGnSbrZ
zN0Zq4bI8zhCxWTT1yzqqyGjohEhbS0z6xr24Fq2QBge1dcMl+i4AKXX6oAC+M5JiuBmUgTpVn33
WLLF1uR0RuNnHdowJKSa6IMlHnzUYQzqC+qdVrEKt+lMmKbxVYU2lVphftQ3riswRQS7WgOm1Bk8
e4JWHMFG/Z5wWohcVU67IQZxHQ1XZdsZm0mf3qn4jGTjMIjYbXSeUrkc05DBB8NEtrYQf/YieEXW
tY90fM6OEsFuwqdPHshPV0VXY2I+ucakDqpSp0iKxm9XYlNRaGznaZVJsgd2rRtkO6VsXCPIVNnD
beugOy29VCgEmC8BTIEGcy1QfOl072UFWxU2QbTql4vrWOIaCw0B4AXtQ2dd5ePLJnAo1vZxapwi
GtLHpm5viQ67FZxNP1HwVhoj8YW7Lg35GlNXeQxtj800EvEdf2hUl9l+t1ho+vRjEITdu2bNNTKr
Q2GEYmO67SuN5xF5L1uXTKLNotI1Oi1sPGwywqasOS1GcjOMRC2YhbVt60Hbjd2WLjeCw6XrWbvb
G8i6LMis4jGZmNj7KnZ9xQ2d5BT0c8LcXLo1BWvkbTckD6oM2EnnrK7tpwXaTY8d5FiH0+cydh0X
n2n2Z2rjQrPhyYelS8Q025LNgsGJRR1qHXagxWGhBmIflFV8GUTP0X7MYQCpEfFZvhWW+8HC4G6o
BSigiPEPLconZS8KVmEh76x0oS7mKONcMgcwgQebNEcKnxO00RBxYiqk1pKFwEbZzX0TEw5Fz225
UkH2i3S5K2wKyL0hoz6TOv+BRWg4dlIZe6OaN05hPeVOpjyIB0cbXLAdi0tSVMdZUq5MSa+fkd+N
eafeaTZ9maFxS5ZPCY4gf9JVmfta6fS3WTW2ex3V9saSzOpwsHIeK3o5HS1wbtMbGwkupT1F5Ica
N4lgXxUCcPMdDnix1XU6siGxNQvdP7qsuNGrfUKa+IzAHbTpcyz0k4q6l2hG8UqlPds6pRIssgIK
mAybMtxpo9HycKcY11CUrmvrQUqUiMXtDCsHhUJ8n1oEYBKC67Uj+BBapYWeUM0M2BlU3fhoYJFq
52NmJF+I8jx7FFdS8iw70cfcECzL4Kqb03u0D4aeWpijPhFcxQetFL8s0ku2RocNFQNPG/bPKo1e
iXRng4JfY0PaEZFFOR6I8Wopins3b38he6YKhhcDSWaRU+6UtNG1BQu/SSwAzT9u6U1h67AIa3UU
XJQEp/8SOAgYi1er0F616WkoqsSLCnbVctBWAthyCOv6KlLsifu1ckYmR4ryKB8nmpfacIzI0Rk0
BxcOzVaAEIyPUBfDBHP1NLBiZpu7WQgjL78MIz2nAP+wxqYJHeqtIpTWdgcoH5Qr1Jp+rGt4Mljg
keGFJMgg8LRuoXoHNCxiSBh5XLNfhXoZ5XxYih18yYG1FlX9oLSSdeESAFIQwRbT+g0Lh2GnJxf4
Oye3JVunVqwpVD6zGGi5WBgkILSh/Gjz9BiO+GCFoW2bWb/P0GVyruZs17QUpBKa8XFBcZ2tKBFi
UYIjAlBRbOGhHIq13kEEDoLLq7ygUeLgYmH9a276wmb7PNX7eI4V3DiIqFEaPsKEowfamJ3vOiR/
9q2gMZ0C8QMINcYWmaQ1Eg5LZxHQg6GzVJUhGEHmQdkenchivlTSPuXBmJC6JpldKyxQgUKdhcdk
daDeo6fF40KB3yzMJ/R8DnyRW/T1KJOjkgiE1D1a6/CqlMacGVmgTcvuDuWmi6oqZ+w3aeTBTRsj
VEJGg+44Tig7U+O/BMuyZ6CCE1lnlqcB0SCxeNkR/YfWAp00yNkPVrem74ilgWPzGvfyM4Hv4YtW
viSsa7GEo4ldQkBHQbmp9Hk4h+OOzRvu2IUTHcphTXRx1DaJxts+dl/i8rQY2cloZ4S0K9iR6iQV
V9QTBeM1T8M5HnNIPiV1+pjSRTb0oG1rZe1N4dfcpo7esrXMupOO3BgRfra3Mwb5HsflJsZxt3Ew
plms2OkL2Ogeov4pNxRNsfXU9UmIk9oobkDShTdiMn71WXdVoSPd24mRHXL7ddLon5qjZRytqrzY
kCmPfNKa8/0yD331gIDbTbtoX8cGpD2YqITSdtdwWFkQpmm8bQ3tOekdGxVu+xE19BMYZ9DMWe1T
MrF5yHPLZdrlwQqKm0W41Jur/C4k3DDOZm9kwXkiQhy7ljnbtEdRmI42fgdZvwuUMSgdcB3HkB/i
+D0vDZCzbtD6s8BIyEUuYE/ChSKMBnFltx0L0hm13P4jZapGWDmijJv3minS+wR30Iwyeq8rqD9D
WnotY/SOUv9L3FUOFQ37ksISbKyRmRiii8EWoLOt6VhriQ5EGJVE0PNfOjKExY4qLjh5wwFEV2Xd
L9CPjn3EYyXzaLdIm2J5ZF1yZqT93DLnmWwvsjTDLZfdGFVZXyVZeNfOABplRKphlbP66Ytf9lzv
WxZWUS/pvgaTeYUU/SYoKtubGnrAlAowEVmtuxE2/deq6cfbmEaExvpSH6vojtTYgWxPsKRNK7Y1
dgmuJoNM3V80PYbJP+EDu5ra3Nm5GqBJ4DKoXlRUHouoOgFpt7elmVWeWeniGBr656SJ8TGSwNVI
bTJgQ5wo0VQ7MTKmzZ4ej7eZMZEaVYRkFaDCCBqxETlQsGZE0SHWg45GfGaplu9RHCW+clSCtQM+
nKIAsdiQ9xkpB3qrNKDWuuwYnQY63NtJTBsCRgYfAJ17iRLtaOnoZiOruKV884kC3/TmktGaLn2/
Sw0kfXogboMQE1YwL1dNYaSndf9NRX141FkBnDXDgG0hkFalc1ptlWTBK9L3moSOnsSf0H3UaML4
CcmmjrNGD1j9LytGrrym8C3DWwTJYcNa+Q9YXbpC3Da90aIC2F/+Qd+HmJ18mWk5YRB0/gzoMKmd
CyAVsW2/GKQkrLkEC1eP036rtPm5I5mFkfweeMkm70neXUNZ1tCQxCX9sNb5bsJXKBLWn9dUsO9w
svUF6/80Nd26IbWv9bCMBgJY2V1CSbIospO8vc/K6RSSqbSi/WtjFePl71Z1LdP0ydbk25oXswZe
LEPE9RxpmMlflem5cnpbIffrj1E53uhB8M3SZxP+vga7IAXZyKC7+c7WnEgELfvkxolBQZIKY4/k
qITTK3DqNbmp0OevKdOfUWCZYXudEziqD/UL99n3wUzTg5mF+KvEvneBLXOLrX9aIwlSLXlfAxEM
M2IjY+0Qtvim634sls2JACaft59OrsHQWQ3GfwaKKWDDWVpcr0feh9rbWJmHdowPaw5KQRKMWY2v
DDmQOEcFGItPova7T+V8WLMD4Ic9iOlhfeF6IBnxAuvLgMptNLu7j6RxkyGeFEPwsp7INTukjavP
YUguJlpWSRbCmn8wSJQ5VOWBwEGpVnQDjDtBnNJ/BaQNQXetuySekEGjYk4z77XmMHSz3Jdm+11o
DOX3r3siFtY/rRdrHAKfB4Y2UffRtrv1KNf0nAFUFbw/SE29v95ca7KGk5XvTnwXjbgWCKlpoANt
ClRh2ZAc1gjENcxyzdFodPdk99V20ckAXgMdcfRuMqw4uLHXHKQ1hjTIaPmF42ZNg1ijHNb7ZQ2H
whGEwMd4WF8niTdZb8eysx6MkMl7jfToCCWJ8vKqQmGyviCAOMwiN12yp5gYlKg2QLPNbxJhDZb4
+zUIr4fb9rD+B4Sk7zekCEg184/1xzV7cL3/1yzTaBt0YicSuCIErrSEn6/xpaU6jpQmZ3JYAkd/
M2PzKpv1bVkR+bXmMHBSWJ9vRDw+gILyNbD9AUEPuGY/qpqyE85S1dof0Rr4YDrWi0MiRONWz7S2
awklO4puwKG9YZ1/V8b4qyFBJOC+Wkxy/ygY6vx/7ejvknizLO1/AXJ6NypO6JLTidSzi10EH/kA
iWlGTE8KCCHMdwqNuOzk+7DGu2WLRpqDea7J+V2/mBYgUyDVGc/Rd7jvfAgGnN2O9e4QF8G+932N
kR2UoKLtHpWVsWUpb9ewzPU1a37L9xjWQZAcJkFzloP58dt//PM//+Nj+t/hZ4nhCO5t0f7zP/n5
o6xmcgKj7t9+/Oflbeg+6+9/89+v+fu/+Of+s7y85Z/t//ii64fd47+/YD2Q/35TPvhfB+a/dW9/
+2FbdHE33/WfzXz/SfJN930AfIX1lf+/f/zt8/tdHufq8/cfH2VfYCS6/wzjsvjxrz8df/3+Q8nv
U/TnGVrf/l9/W7/g7z/8JH4v+y7+93/x+dZ2v/8wjX/Q/daU7ZJfIAFrqR+/jZ/ff9H/YYOvwiT0
4zdCKLro9x+6/IetKcdwMTOYCqU5H0yH5vtP2j9cjdA01zYcW7mWof/4ry/8t2v2f6/hb+R43Za0
29vff9g/fqv+vLLr97GZdZQLbICClaWblmE6/P3j7R4qEi/W/5eeN4gahCGBP6iLhXbWB8R3sUpF
ymA0XiQa3r+ckn8dwF8/UOr/r0+0Tct2pKZZtuJL//UTDQyqiWMpBCdGMm/jlvrl0AMvV33yVRhZ
TEFkpJHV+2lDeMKqJVpyzE+DoCwzluG9IdkszZW6tAvQX4qd+wVf7ExB1dP08GvFtvx5o//tPv/r
Ia9H9PdzRE/AZZkhAe1TZebC/fWIHU3UdVoCw9Bc+Ii5eQHzeZk4gv/5zLjmv38Q7hVdMyyuK+43
nY/8+we1qUuCUYOnIC1oyNEPGrdq3wfiZ2cmpqcJ2mV5CKhlwIDdlZDroSyOdg/wNylPvaj3vZzZ
nBrZL6Esf7ZAWbnuYnnEpRI3FRYMmbMLXUQrb8TsYpWIyvwQ0NRZgfjdiIPMAoLiTjuRs7Ow677G
D3Fngfj25iFHA2X0+9oUEGQQqnu1RO4uytUWg0BrTl5khHAWrelOlnQ1ZLGA/ilp1AGuP5lMJ/Am
0biXWZpcIwhHnFvGe4r+covYtsUFlHwAvtC3qatfsRxli6jq1xmXKUYaQbUrjegTBSC+jaZ8ppqs
NtVS7sZsTeSFBrQGzhiUpI/JMjsnHNtAZwiybaRLJ8xJaa4UhGAJBfo4SO/yju8Ch+YVwaEL0C/M
bxp5psO2EtbYu+lQr/qBAlziwgEIQ3xCQqOxhfGrPEmBeTiC5o2FCaW/JF2QjFZ6mUtwJ4fsqe+K
125OyNisJVhdB/B2lBDzzlzvJuFt0SIjY5K5glB8yNGp+kkOod6pP3IArDsVsz2eBB7VvC1pPqUS
528eXBfj2ptBlzkReL1Fpdyyi4TgQeEL8KFVkb2HUqcW2abvLeO6idJblKBi287GUxhYb66e/dKK
mHJiftuJuji56DsOvUkBCOL0dVStsS2xfS0i6x5FJ+oQTRBXKcizW4x9Ekl8xcmsowrB5KYJIkKg
yliiEndtIeybMCLYzujS8IV6N7LhwM2x/UrxB5YnAEaEPmZWpq6UGy2etb7MEthTcqTn5yIbtJ8R
ElmmIRi40HMOneEYHDn/PMncV03hZ9Isw7pNi/79+9dZ3yM+omxw+P5MFU5+o61JHGYOuiol0KDT
pq2axsibZxSpOt39pq7RjTsTOmLkQHjQDlJZlzKvSFVzGGPqZUJnXT8bQbg1BETURMiJHd4NwGNz
ay4m1XGrfKxmUqz9PBfhvkkbhOsGVYxBpNRmY+eq7dFZfQ9rEadXuslXSKcL0/xDkxS0pFqS6mqK
xw1bcHprpNcspUYJmlGNM7hrivCcGzx+gYi/nMm66BNA8jjidciakG2yuNQDNCN8nFs7vWfl4ZcF
atODJ+A7ekpxr+l4+2j1/AKGxSuVfoWYYWmn80WV3zcRofezbpxSS+Vep3WSXgqNd0kQ01wo5cXN
YB1mVSMKnXYxcBhaZi2PuFUDxV3PVleZD2RhNJikOOzAid/KAhZdzzmUBRphyxlLX9TmgaasZeNV
Ww8ScColj9zGtcvr0lhdIA6uAoR8E0/x1/p9XRz/EY8Muy7Cb7ronCY2+0OCH9YB//ujx5IzQV5R
6w+JvtcdNLkdFEeK3Rm1WYszH6M+NThnPQKf77PY5Jwdl2AA//v3SfdedeLz+2j//AXaTtpCFLTo
tBRBTXe4/6oL+yJGdUlQgsGL5jJPgC7MNHiiEXep1+teLtb3BNlWkzxwX2NW4rw105nTPvgtbPlN
GmlP+MdvTDX8xHICxxmz+/fFKOuf6Jhf+TbEKfYolZbC9hVRYOiSxZH2VEpUXf4xTaWzPspnacwh
oFhu3soSBFMjw8AK7vigyAjPyAfpmcE08qN4Y/jhXlbMg8V6sTKzqvANcU/oiqMmOegKdW+BUYLL
YKwluj7aSd1+TcPmLUWEi12JXoMwDa9TESFoJlIIc4QlgqXllhI0t23Eh8revo7iiIprWN6hEXL8
cl+OSiI/RMkZDKjNQV5vcGo+Yfx8pP22zp8ZZ8RyJkrC8m4s2l1e8e4Z5cDEPChQnZ6t7vs8orUW
6yPGi+bOxtQTVvHN0gI6ARs4NC78nOxc2ni30na0fX0JUW/mBsGBznAoHLiAYGZpd+okO8/nIczc
fRTTSO+RwCm95etM2VdVARBzqcwEo37AU8BiJAsHHw/9Q1rVFmk8FpCysgIyxVn4PsUR+XAZe2Wz
gY490B8JHW67ohlewsI4JzGyV43HcBM1CP/prrD6l36Awmc/TftecJtRq6Vd/dMMSiBXrfMezS6S
tDI+h/3qHotiBMSGgB5eV7slE8fvgSRQLJKkM/xRChJP3Oj++12+P47CyH2sOvAh3OO0SC6mzq0w
t+d4lVYXKjZPxsj1t9KOeoylPUWot9NKKX8xp3jfp/17kf6simGX0k2gk5u6+7oc9zptLTJNE3Jj
ahfGXH3Um+gzqSqMq/j+y3lyfAzPJzPtPxwdQlPbRfffv+37GIUJTZd5QRlhZNieNfuPbGE0kfgj
pxrRGKRvVPxA/RIiOtdhsgw1rLLWfDc2tbt3LZ6jMRt3YwUnf9JLH/F06Kfd+Jo02suwim5lxpkX
CWT+ENNtrfXVLi9w55g0O72KPAmqpvMWFFx2SwfiIw2jfmdbCl6t9qpSET6IccEn1JYnLYHHURY6
PbLwtm4ukBx2ZYdsXpOoTZq2c3xWI4gdxzHeoL8/E2jI1FBIQmVTclJ5+r2EgsNmNCA4Fz0mgMCe
n+SEtpxi8OjL0l48Rzk3VZu55/51DMpnMMxeV2sxgnd8kwYv0DWz9xknGCznWgNYgoi0XZIb1LMk
fUXmKY8+TVVyV9TDngUWjGMbUCalG0m5sj7pzjoHtMO9ovNyHjGfkUM7MohQ/sYwwaVYz/r3wGWv
z1mpgwhxzdt1IJYJM2S6DoMooWAPwAJx34IVNxXh9T3OGRq7dH0NcGyB4pAhXl/b9QMS1R4qWwms
YUsa2zrQ8/VlJB57KiHMqiLeVlUrT3UUHhs8cpMu6+tca5Ex9MTW5Ag+v98u0Yo/9FVia1P28Ovp
xTSYJzn2LUnyEukurF25Zh2s0/IsCd50V+l+L/00j/ElpRKknQg8tJX6vu7b8YEuwXSG7v9mL+b4
YLaxszNo5Pohi1ETc3HUvCwtSDgxAI+d4yxmTTnMsGMmdUYKZp5z2T4ziJ+7obaOXTsQ+truusJq
ro1IYiwUoUFZtrx2l+5F78u9Cu/HAVFN2ETEz9aZ30zTzzqyrb3qxiNsx9LDgQtv5REoFcp/poSQ
qCTK/MqzquBXL+nsTPWvzpEpKUzzDZtG4odoWgStfWpydNDULVlThgcaRswYvVoFrs1V31J5qQvs
gl0Br7qPHp0unZkKWMO6DSvKXhi6pxQUn1THf2hHMLeMvUYWybl+tFj87uwh9G1VUldZsClpmmNf
NfF154z5VguDS9RUL8IJjb20mRlstGhDMKKKk6gb4p672aX+kRNw4xkMXEeS32e7W1j0zPN9oKFV
A8cFZhOfC2hzcCd0RNYGVFn+H/bOZLdxZe2yr1LDqgEvGOw5lUT1kuW+mRCZtpNksGewf/p/0Xnx
n1so1KDmhQMYzuO0U5bEYMT+9l47JScX90+toeP5/57tIac+hbdunGQBey+GD6bOccglk1OHzabI
5uwRk8sbv2m/ifSWJi6WkXAJNbjDCc3kGYh0F6SD269ah55To2iGKxTaYRmReg/CWzt409dFguqp
G/G88xiGFAO3BbvcKMBjR0ct601E/rzR3fg6uJl7mWed6QTBWg+j42UGb+mM/kfXigUGZxQHr+OJ
p/TRiHCrNmTZnZ4ZsmvMnA7icXgYJpbVuVnmngsiQyNvffB9Nj499VlHfCyU1iQ1ee+YRSlrLXsr
HDAPsC/flW4m735ivXqgziiHcu+s+cqpSTBIZgQW0S+CZS93A7MkWCjMRKMvrP3TJ/FD4aR7JzM6
jEnm9xAV3U3EwyONZfsqnoi5NfiIoHXQfqZMc5VXgE00M3Vp5xzqo+a++cu23jDxmyuPli0WvFPq
WvhydAL+2SwPczoZV5bnXTJ3VzYpzqZ3QrENQZZ5IYasuh8J7rSEP0ECsKoToUYS3lt5jnkkYlw/
WSUXYJ5dZGpOT7L+lCFw5Nby7/sSJL+/C5u4xaMwknhpCOm7YXmzcHHi+iISNcsQ72JLp47ZwvtL
X2DhAIzMs42Tp+wbavRUilntTRL52t5GZFjVSXtg8hcf6ex9cabUO+h5XdyGAiR34Z4hyE4YZFO5
6YV810ItP4kQi69HbjIwhgESPlOjrB0PAGc6oOB8MEvPPzojHNl0WmJQyuCsxGh/wRGGsyIOqFf9
0fKpQNEQAGvD6o7eoDewKF2sNx3F7GDND8rMJoZ8bMVnPzo63jieRKZxDsBjX+6LsT+CxipP/ehT
pNThXC502tx8pevHIclxioaCs7f9ltcRTSLAvQemv/2kXanzYLUcXsyIi1B4CCszwALSl5Ru9uc4
Drdc5R6dJtFD5YN7nN1Z3GUAjK+1+gOx2zvSNqaVw0akdbglCXJRMxV+3TzmnBYIXbc99x2/eP5R
Q/6/uvh/Vxct6z8Eo/9DXVxDjij/x/982Kz/138KjMs3/RUYTfEvU8fUrQu2Cq7pmMhHfwVG1ERD
dxyD3glTCAMF8r+FRvtfJsFN3/eQtpi92QZf+rfQSBzmX5ZtI1gS8kOM4ov/L0ojj8JFtfwPJc3j
nzYsYRk2/xm26er6/y5wxQMVMbEBzyBvG9KClUWSy8UpB+OFQHZTG7ig5uQAwh6lozaPY0ICXWW4
MP2kW4/jJDaoPJ++Rkskhxn9yBYHgqU1FRzVUTQEE0Fiofh/wpBON6eLyqPdTsTZNRfPgq/dZaoj
TzCxO4U0ig0ohSfFm1dtIiuiGrTz8hXZ9YlQUvhsZ5597PJm3lBI17F10qvjz4dJZTUOzgiaKJRW
CtvaFbepe4iv+pbpx68ob5ygNOZvY5qgTtHfeKQpoj46rj0wiyXoNmlZuC9r9JqWjatb2n+Y+xt1
Uhxje52BWzqalVYfc3ZLfz8kBYdtkBRMyTJKW6euYMdNnWWSDHt7ORl1aYr5cUT8W03MY49ljoU3
7o/Q1McNrkZqZ6rFLYdDy9pSv3C1lifH10j5Ukf08weZVOXx57MY7qCaU7EtaWc4kk2l6crFrQlH
t4cH+9g2PaRogp1uASqPA/47RrEwYINOKAvvGADomxE5L6KcJa6vX3Ji2N8ZGBUF2wKXfOAakjlG
9bQi/WZr4cZnEDioEIqBx+knbh4mwzWDOUcOTI1DQnDgpre7eiw0slztqUco2ml2d+e17AGEaQFx
U7N7Nt3xVnToCDE2FFczNjuw3DeigBRSakIjgIOwjV6QHRNcU5xvJMa3zjhOqn2bcvd+jtz0JucV
t/6rn7NFig9mzi21GfRopwMG3snM6Hl86abOxburFTaW3pRAYe3uRG/dFs8I3HwJQBimX/q4b4hI
vVTOUCJwj9XGVRm1IVkVVKP6MlODxH85gD3NAWxV6a1vQY3D0Y8RLgBJUHBBp2a0NGxya7Um4ELc
sxFdrybV3KhqcbxrQtK9Wh0FnZs+Oqh4ZFGpqO1iSuvqtg5qy0w2aWxtgLROT7AlYPdE01fl4wuT
Axhzw1Hja+bee9PYrshS/6rsiia7bh918N66QpnbbD4IrBoHPyIQrldv6ByfRS7oac/qdwxJ5PGi
4YCNcN+zBEDfwKM7SOyc06TWuUmxG6oawNlxrdi6klbtrprWHBrH7ghSV7g+qMLBzaUiwE15Bmv1
lCSreZ7HDbL2C1cBQL7UoftvpKgLt8pamSD+qcdhC7IaZgBFlnQ28UIRaDr6WnkQEXpu609Q5hn4
AVuwXwZHmXjwTHxtBV2glNEFGhYV2fjT3lH4jpRJ6rGoe26ujv2Y2e114uXwIM3u9b6ot1Rgkiyx
P6qGzF/0LHTGpUlHpbVhp8gOM+HVzKCfydZ/A9v4ahFO3ywl2MH01jms+ujoku+n0JJSZAfxpyKb
xb4r1Wj68qlZpAxvkwyNtdUtLBndROtmJF8YCjwbaVjQ58RJd3CsOw9ZzUhq76rEdCFhaNGByevu
e2N6rjMREvOH5B9b/o2WQZAgw16YdUMZpTltsqp51aeW1AOb/F0GmaPS42EtPRbSZvaAqXYH1sZH
g4DZFlYh65796Zaq2SSxamAQ17tMWmdj6AGIusWzN0lSDFqfBRN8EZACRGvoRw282L+QAMIa31gH
X6OIPJElBQn1Fh4xTuGqStkCI1Y3zI1tvwx4ZuATZ4WN4wMt16tG0sreru3FgKMXELcxHiHr0b6m
tWcpXNB0vuvQ2VetbLA9rpGdTYi2gamrP/oIKQ1NzOZ8xOBkrKINNY3MyJX5rLIu6Cu/3UPJPphE
14LQHk9pytFgWwEzweIDMUV5unvKlH5HDrKH4yudLcc0QoLO3qcJMu+8T0rWmCUU2H66PnqaTdI0
01K6EEbEl+ImWcxYH2lrfkbzrk0YIrOav1pl1ODMLx6ZEvoAc6xuxzaQl5ObTwmjzzP69uJBB894
eTHlx2+cBC7MIHZzmru7QYwvjq5uNHa2DLx1rrt0Os30xaJxPnE8EgFD3e1cD+DhI2VvdMYE+6Qi
clJK65V7Sr0P9WYrMYQRO7cDjiKcn2hpIS/MWpxgqyGTznNRbIwM9INLOHUdlfPvTHx35efcex9s
JBlWLH3Fc9seumx4pMapDKzqQZcE7FIfDh9kJVpkH5sEb51emZ/u2E0r04Cf6OgWvNZCPWh0AYgl
d1Zi7MVTTaDQEx9hVr/CmWOx6L/DMK02g8/4oAx9sKjUYIFfhGRcTgAilztgbmq71K/pBbCNjR6R
JJNUCYuZiK8FoWZD3SP/shdYsvC2Uou2tcc8wB+0bU7QeRwSNFHMeAyipr09uJ+j2X8OAnxNihqk
sLUuD2UY0xevWBQwdSHWXwbxoqomLl3IfmPjpJs2miOQYzJTIwTEzN/r3wGeffXY7/YV1T+4PW96
0jhr5KBi41TddDSGh6k21KnRtAS5riA2zQ0UNIB3CY+Gqes7aYnPvDangH1UskowC+zNuE/Imb2j
jqszrz6vsY+ALvJ5XUEACNCIF9cmVC9Ddp/4IX/LloMwrqE2OPUR3lR2KDUQ7joQFKJyAbUPxI4W
qYwYZ9KJt57ODbZCYAZZ8uVIQrsiKDHjsOlxowflAPGOUYjZdeceUtraYG9DoACqV25jCvP96ipm
2p89s3ztBgA51CntXUoIthnlWYCSloYdj7YKeFjMaKix1nD4YNGTGx/NNGgl174sxZVjMpbTonia
KOOhRw00pzUQmSm0J5ja+JtQpzgkV6QYnSLeIJRQ7omsUCNLxZ7ivkFpHOSb/o9M46BJe9BoxLsn
RYg31BQFxSHv+TqxdnrfCN7rGEd/3mXLGg8ABpfJJpsN665CdtCx7AG6iR7YaZaHsio++6b1tmC7
HikcI084EtsvuQ2TXCTnpBAKlOf+ycldMu+Bk1jlgp7jnPapqBQkQnFwcrF5LCquNqNLhpB/Stt8
Sid2brVxV+fGcLKbsSRej+MWiypYlsiINk7PYatJ/G8KC+lATro9dIyL1Ion3u/NsjnZGeGCs8CX
KnOQRsjM5gAiTMdo04IzmvVUAybC79NPWHxntyRbRe+Rg0TCYRrI3CTN8pL63muKWhWPfbStau8w
KUHuE6qSATpT9C2rat5vhnphspTWhyAJwlIEb51jP8aTFWRn2Fywu32imlzMgWmSzdaSg4qPMa/Y
XpqGPDnYkHiZFRHIOkTmCwf/bah93l8AM5QdVeuZYPImazwoC05XENxXby1YcSB2tGb3gvKkXioM
/iYpXc4yp3RI2axNzqapJzSf0O72YuQiISYVEDo2t2kJJD7+NIs4ZKHorY2o4xyM2qrynjRM8CFJ
y8VCjFVNu5c2jZvWMEXrpi3WgJu3ykmAfmgAlWr2UcX0NuY0X5XagDvlAM9fbsB3w38g/CVt4p2h
04VHzMoUneq2jYcUSywszw1V1moW7DYszdhBy4ya5mQO/W8afeCVc0Ia2HauPSrHNhm7QVMWB4sS
69WgMXCh/zRaF60jg6xvPnkngx72CMnFaQcWdbzp/YxBdRy7regQh3vnV+hlQWTG7bZVVQhMYDu1
6Cxd372RgmYPZluX2sq781SpXexQW66jJ7LJrDB/9rz304LUUQQjw02pDvTaMEFMJ+PcnVrtPq2f
xWCQlJ+XQl+DHNbg3ZPXACvX29l2CJttQn7ylMjxnC9UjKYW8F/nhq72VD2omRpT4lkXRP7P2TOZ
LpTd7641qpXydfEMYrtvKd0Z+9S5+oKWvng28KD6xBFDl1rOCiDFvnbthjS3lhxVWh2YX8OlccPw
wrim3jp1P/Omag+jE5VcHfIc4wMwvdE9JG38Zg+9uOudTJCgYWCz4P8OCccHNtHE4CCX9SurN/Pd
1HS0zziKzHxBIofxRiirZ40KpN9Q9t9iXsRtT7J/X1aYAwqpvcait++jNj803h6ZijlTQckBbLB4
PVZh8hDlLaYM3+MEBu6r9vUrxhnQzSBnHvw0fs9TatS7hl1NDyc6hwZe0B2vAI2tZZosees4PvWa
/6SSoeSd1X1FRtLcMee6FI73jZWmvprIaCTZ70pIX7EmPv20of66cUkyOR1O8JqKLv7IvjTiLNXD
tg8K/duywLfWENxWIm4KaKXF3iLytsm7frqfMlqTbPk4YNube16icr6ypiNzVdjavVFiLfbz9Jgn
37VLAiZsfTewmTqd4fgM5DpHsKwYoZkOL//z54O5fDZBDQCs4SXWWd/987W/36WmwTmXceqeqbZh
yDX81Pb0WDN+/ufPl//5nlZE/snRnwzcxv/+G5Vn1/42rsEgWxlzKN/872/++w83jkhOdMSs//7N
nx82UiVDhsK1fdTDPv/7a/zziH8++/uDaijtx9AFo7n8KrhF+L6fT//98KnDoGq4W3wN/CI/X/nn
gf99mMYEIGiU8+Hv4/n58t/vdmRfsYoJRnnLT//nufj5o4Oqi4xrY2RIs/ix1d5lFIdBNS/0VPct
7IbpavF1TA/cvrGnJUfdni5YI/ejoB/U0ELv6qemDKQeJ7tSggmrMv3JzTmqRlZPnllz5D5BRKZX
I75joHsPCCn75ZabTJ+f59GkWs3PimvLKahUWXWfd/qHilvo6BGxiUGv/fufD9guyXGN/h1UPP/e
7EPvIixBWyF/Qeu0xVJC0685eIsTCJSdS6HVIxEq+TBUDzZ5anNofi1erUNvl/4jvZoffYoj0our
vQkD8TksYvY4HvS3nz9ORbGXPXe9RgeAVkVaQ58RJMlwOuacHNdK9vlLBKV2pxxAOlooiEmGHKIi
TWJEaphbzwBPHoYMmJhn3pOWY3Nbz8YuiselSGPRbqlSBn8ApIZycsP3yzu2ESerVd7NJHdJf5EF
MTJV+gtW72nVll5/NttCbqAllzurtH5pPaP5VkH5IpMqXtKUiWA6w+UjfqsXYfjq6MwpMudoVK5/
B1BdBYh6cCRKczcRPlljgBcHd5ILm3ggvu055W00uvmiw8pGbQlvNanvpegbQPJibi50fDshBz7L
0i6ult3LcTD++AT75niIgt4kAjA75PiwycdVKX7RyxQFY1Zox04O2hFB6I9OnRYEh7H+bJvmzgfE
vfH70d3yVPsQBycqeksRb+yOAGO77JH85D0vVTBYtQePk52OPsnmkIdS282jEPdOxO3NqazhULiu
COxQv/aJ7L+dqN2ZuvHhcbLbV4IZpV7V+HwIB+b15N0XilBkq8B2thZmxnq2+leeFZhymvEh6oay
XJ8fShVR/0Iv8y7W/fqeYdRnNfvJDooeK3lhBgRKzvSMlHc5vuyD0VqsfpVRPpppFqLSOe26tJLf
Q649VW3CWEtKTosdu9Wiie+9MKG4xDVWk0G+c8Z7eao8VMe8s7vVT28CsIW31Gu6bWEwl9eH5Cud
9S7IVQw/KGMjQaR62QFqmTttBt1EKutqh4w3M5xQDt7VWz7MvtucE16LBqzYxo4BUbSZX56FcsZA
Ccz/hV0VJxnO9XpUFXLLlL1JLrtdQZ3BiWn0dPr5zJcuUgLFUV3NWp+ChbiLC+M7t1EzdJdeTqG3
8ZWyIHoeMVDNPDm6/VhburwwBXbm2Md2BpsO9IvOGJUDnWp1tbFZN+o2Hu9bXwz3IwU8a/paXsaZ
d1UMgGI1dezUYyGbc2vGr2k2W6dJ4W2TsbjSnu1yu2+BpgIJX8+Y3aEpb5J8Ki9DZUePwlHNwaQw
B7PV9NkZsoLgQd2S2eBXqd1U7mg8G87NUN8anE83AnD4oGb1RkbUC9QIpggWRLmf5t68Gajemwyw
SSAt8shEmCkrdxzzNliuv/a8hO0cAfqyHYrrbE+ct2WaF9eeTnMzR6SlYdcgr+e1K7sNqzPHXiao
hv1qYK44JpVL1CSPxK6cwGiMmuj3rSZeey0qKI5t42MVdv5jNoAGoCFJY1tQhI8cRQ++G9tBqsOU
0EbOdppq/W1jqOlSxq8EqZKTFhfy1NRUZrsRh8Mskh9dVNMeVE/1kXq8x0GmER2L/IW0YfSfmtgG
Db/UyJNBWy1cL9+Nxvzgz5V21JYPP5/FNFOuRA1Jvq1c7UigoweMRlbWK/F9SufS5cyBuDlUGHMo
hkpizdkJzrW4AW3ef6D4J1PcoE2RCEeI9yffOI7hu8sMKhCxLy9han7aZPXXmZdNN+yrMkSGLFpJ
XxoUOEwQhAXB5dNvPICxZznYqxZMmiwYsOlTWkOByZ8zNf3xyt9+rcQlw5hmj9BF67T94nQ3XCk2
LTZh18uNHDX8FpbgQ5bRlU5JUlw581EuH4jJARTVQrnqUXKx3bpQ5Cg07CTVhoTHoiOv36opZuME
YzDZFXH/TmXAeFk+0RthLRvlXdaBcjHN35MthgvvxnUyuvkVIlYfCC3GiTLb9kW+MaL3jpWveoxW
xXunir1fw51pq4MW4X1mFrxOEjD9bpXEt1AvIQcbHWUbTb8dJARlk6cqfRZ2HG/cnIsZRhjxcJZk
daETvQ3aun/WMqiqjZ0/6TAASVIh3Oh2/TFL/Zhxvplcg/gMb6yh141VhfKIPmXvoWVv6rq/VBpx
2IwWJ9u/x9RqlSZxtnxAg45A8daSdJOXPufkXlah350qjmC9+MgA9LUAqKdqXdrtnY9qz7GCRpjK
Pgyehcth7suVx4BETfnBzZv93JVMkgMQ/H9sl54y+eLFPYyVfrxl6Xwb0ZFnfQNJsyN7veAUKo/a
Lbw+sZNuwnR4W/51uis3BGJrwHPEiLN4DaaFE3JybSf/ptwSf1iK7APKhoVk4kRg8SbBZ08VAdZg
qd98TjQoT9yeHTofmtmCEKlOJhk5CqS5f/Q69Y/cmfQWP5sgUGfY4cKWYLcz6YxSTPxzooogwdDK
0KtHR9YfHBMeo16cgF9BQWDusNJG+2AYGNRMWR8MbyKkqXiecBk2y56SAzn8rwmdP+uLe9cpAh1l
+Rq63alc7rqUbaN12dYL2mIDCebJ6cQZNZiCXei9KjGBRLjW90BWdx1l4MB0n+NKxMBiVRNLXgub
RFtFDhzvKV5CygmF8QdDGfWBGotzcdBnRsLJKF9sC+/Qk0NW4K6vCz/A/BQ64/Qw2cXFlHSYhB3d
6B7qU+145xkHgTaZlyy798G4jimWdEJcJAawu62GsXz19cSBOE5G0Y3y+5Qc2X6AIRGgjLAqA8SM
5xPb6mEBO1H7mJ3w0oxnrGbTuas9g53Th5O766EbcOgt1YngDfcR5knA4kBzNKe4a+0Wl+TAM0nm
CAMahzIRdkHiQWekrDgyWY1UzfvXXMA3WFjjUf+EynEwWH7OZT+febQ4pT0e1cDGvGuKLQNJFKbS
dpjNpzuNm7JtYgku+l3HwzkSHgZ5ZMMUiYDaxSgNgDHvFzbwOL5CV4r3AnUdocYiU2g9AgjYaHEQ
5Q7ZJI5nG1tA0gFyDW3ORdTkusIvIF0AWV34ucyigvyhMod8F3IvqRYUEEoixiuGvivO6DPtoiQ0
KTRuQ0SyXn+fregRUnYcuBVpZyooikPIz1unEQPRhL0DwtmxkZ7/Km0B82I5a2qJFcxmXrzGdi7W
+Ln6I5VnSIAmdXpk3fcjfw/kO2mLbMwplLHoeWRBig7M/z+1NOluvHWMgwqtb8Z6PvZ+LdsbSFoP
s27+ARl6IZmGcKX127CHtk/TFhnFJkF2YE95as1GrgymT7g9qxMRBwFiHGBB7/YDsQAO/Zmc23U2
4tth3Z0vrmPhSC7xKVS0ue3sAfMBHiwvhLIYCpHxKhPcHSpgqewWRg5pQt9wy/BorF2lPuhW7pYn
lQvsidlHNPFEvmfh8EVEjCQFhPQmat4dcAnnpjM0UGZNu2nnGJefVnHZd2SXeU2wJNMrFGWGwfSq
rimUBYngQNTr4OK8kv2G63NwLD+873LzxcpldCyc+jDkxK6kP2/9aLY3PlQxXhJmyWpieOppVYsn
skYLcbP+2FoGiPOO2inq3TGoZW1yFw2NXJugv9ce3tA99sujyarNKHKVAYvYtJLLzqtvgmP4qtIF
UYGZYAO2aUlmkh4nti8hE3TAchi8nZqLSnITWzUo77hT5Fcblw+Z5hl3aY1vEijsH92Rv6BSrWSp
xN7peSbrqnqyvOki4vyXsv03Q8upcPWQAEvAN3mYbs26u0ROL7dNVjy4dUfGIO2IeiTJI28KhmZ2
SvBUJp9lbLxo2d3c1Nc0ZmPCsMrDiEz6rpxJXBOBJ6yYUD2sjxAcRfEVzua7jwgR6+YbgjZu2oTR
bkNx5ratW34yk6ljy65EAiY8GPmQnSfe8BhCexhPGsQ6q9P8Q9a1nGghU/NQ2/qoa9FhsO0O9Fb1
WPbtg0RbnEevOOZt9itvzGZlQeHSDeyneneDxtFsO58uplLnlOATL89sKjhyJZx9POP1dXpIcFkF
x6dK2Ginwr8vUwAwBJu3bQjNx7CKr7lkxtZiRGgGKlEdr8qJcmi3WocHMaM2+o31orX1bxq3YJcI
RpNCaYcYnABjpwTAJK+Z11qfsU1XcLx4jcv0CAaDB8PGGsovUXPcROowjqzZBtiHTUdtHe6K7tFc
svFekUD4nBNt62WbCqBwRCdLQMW3tae5jHMAdAIOlcQI/ORXZOq7tJt2phHTpUcQWfYRz7dXvuMi
azYpLgrMjFTpDUS0xjKXW5RE9lLxnzDJm/XEvhAJlaFY4mHChp/ePKMujvucRD0oOwDNDG8pQ28c
MBfLZ6xq2sZSIB1oVI4NLkL+p+cbvNszgjg/f/Hnw88XjAw0ptsOMx7SOTwNE+hNam2w6UufnaP0
H7HCdPuiKPAzYlXMGb7r/vTLBm8dGGjDbazS7Rhm9kab+t+mhqdUU6InOX3jFbVOGkAUnyahtkHx
FWb46k+nPgWcnfnD3ilCHWIDhoZ8+G3kFL+MuW6v4ATAzrCwEuoZZkeNal0n7qgfGHFSO7GDaptz
hw1DICdpuTKjiH90qD85gczcxGL2VkmEZd5u4hNm5peEbPmdpI5qxxERaly/1lX+obGbXCXJ1GD4
zknazA5lJmUzXZEr+2MHGCetdP3q1c2uEMkzvEVznzUcH7RJuzOT0dottXP7DuzUQyV0OpJ9bpMw
HdbKMuM7iSyd55P3PTT5W05x3UPrWZdqBgukKzz29OWy3CZrDBfiCEX50cq5dH1p5KRKnuBb+Vuv
YwuNgbzuSnXH2rRlCB6eptA/O9L/XZSGxNptscQ15U04Xyl1hVsLSAWFHGC4QrsMcDOxoTMntnZd
TK1T/pkzCuN4elOGeiH4QB9DWEzkQpIvJiybPimeVVu/jUuXa91k8bE1SWQoQi41Jzk5erdozD8s
pYLKEVsrbNHGsVIoRH4BNqQ5N1QxxAyp4mrchZVfrWvNezfkmxuad4Y0/uQmCisNfoHtcDGWqfWo
PSbKCdcyxvBp9oYinqgeh4RBSQFKqvXMjxSu4ZrbJdstAHdzPX0wgkCRsb+1snhQwj1XlfmVM3Fh
MjA6m7qXh8GKr7kj0q03JoxEawUMPHmOS5wgTp/A+i3vAUq/TJa5T4aZQCw0SsstikB+xWa3taR+
dsPaBr6Q7CCYc/cBnk3JcLJGP2mF/uK4tC5WNhxNFQ/7VAsfssz8pjAE/I1tfTqAHDeNtWaIAk/V
sRpu3sYNlMVZ2hxcKwswr/R/WfP8W7UssnVFeR1T4G1Zti0GiDENMIZRstUEZevM52E3ZtN3A1pm
44wiDLgAgVLSlGnaX5wU6UFoKhqK5uFAZ/ghG0ZjWy0/kpfvDqHnLekNZv8GcyLbsbJdxvkKmyu9
Ld6fmtMCExb0ALpRV1NBWyCUxXnjGGyv9M7k6iNTuU8nQFhGbp2TsMkfJnax5N/jZbfa7eiF2lDp
R+oxdF6rCYtQVCEYUokmGDNjhMyR6gfpPjt57W1zlivjmOiDu867SntJSD2W/uR+Q/lYd4tRCLjP
dEcGacR1UPt3YtC9Aww4VIlOTzDR5NoKB5y2sqPYOOs9VXBoMjcClETCW/c+7Ofi1YPuERjcFKGW
kyGq4Q6cfSFDdGO3e7JcXHOKwqBBtE+TFQENBNN4oPly8fdSR4JrofrqN+5k5V+umZXrDOprHrHC
AHgyAy1rtVNvFR5zfvtXXhETmSw1XpilnmzXDr+ou3vEVlW+SkqLA67e9txOsX32cdk0A/7fZuxH
aFpsQiMmvE48mV/uwG5VtzP5GGVH0paL0oIFp7W8e89dMl6k0PHCfak+/LJApjzFSkMqaSLnYFoQ
syBb52uzEtUXp05LH18ZSNwrbwFpp0q8TLB71jBEOMcIi2yeraJbOcXWlv6XZG2XNqiMsQSw55ng
Dsud2UFwKHXmSqyg17ElrNhMTFHI8c1vmuDM38Vdd8f0xQlGT7m4LcbhqAAbc36rqVq7Qpbv9j11
1VsNGf/D6zz266l8y1XkQl9D3tSAgneNrAMtwQsnoxy4MrO+ZszG9RhzCplyHlsCQTqqpTo2NXBJ
Pb3XWpL8YYebsdaAgchDMl/Z0Z1a35ZHg0hEabXDDk+QFlg92MYaCQA5aFV7jdqPTX5t8EVSlUb4
ZLQhanec9akc0yYbZDi8/LbHUexm9c1Ab7tY7pyfIxeUAgVSvF8T4wno5PvUuslJUIbsR8o6arCd
QyDdOy9XT62QO5lbCgxeEpTTALvOLnejs9T41NUehsoxcyLMYuHTONkaHTW9vxSvjZw+jc9SQOhi
7P3UzcSAwhlylQRVdx6lWvanMzY8dpFnfw6tQFn+R9mobHFG7QqscHc1QdZCuYdet2+9M3+LyDjO
Y/ULunkv6o+OYqB8xE7QYZrJFA0OyE2rfELp8bHz2yLmt/atx97EAWGj6wdq0XI6lNSAuyXh6QWx
JFwFKnw03xBRfXxlLQ07J5yo1QoMg1gqdhAzZ/c+bgvv9vPBa3Nnq5YyoK6sTlZj1fezYMRgwV1L
+gFPKbO02TJ22AynYzjMq6wG9AapF2b5WF8d82mg1noP5vxa9gyTtS7nNlTAHZrmX1QJxqdmopTa
BWWKfcN+VZFDFtnCx+MnlzBJsA3KnjOt0Yh7EVbvEhV74JXfAEHnXkyj5xl+e9g41dZiCLmxKrIx
eRt/Te27H9ZNIBhPrh+clpxqydugi4S4lNnNHEmYOVDWqVRdxYatHfpkeKbGhk0OJQ9cFYkNDd6d
7mJvaC6lQ3+SVO4J3+FGcOSkE6YYg7Qww8A3GtgqA16N0vZcqinMZmPS7kxV1SYufAj0Dvobdg1C
NNp+Gbt0VE7Tx5fv4lGoo7er9Dy7obMnEB9pyqG4dW1VgnizdnVN92sK6wneCEMwnSkvTZn0ddBh
tcZH6D/5U3dmP81IXtAoup5MNWBHSw5VTE0nxhqb1XIM7GF4zAmTBh53/VTrpo0IzQaemLP3RP6M
BezVFTQ0xOCJ1gVDtO4lGjJOfQ6R/N7Fi99aNdTsGryuQUhkLjSWNjwqJceAbmL4Pc4stYKV7i4Z
yTaiLd1RRPfUDfm2V5j3mkhntBetK8vsjqaj7v6LqPNobhxJg+gvQkQBKKCAK72VISU2WxeEWgZA
wXvz6/dx97CXnY2JmWmJBMrkl/nSyokjZeW2ah/uEf9UeWO/fesxhSzrxuETwPKRNG9Bbt916QU0
7FCaWswpPLee3NgwcYViVlBkXDEQ37ln4JZjekz8vuMYRyPIOjHHYGW5IPsf4Z+o+DbqwDmlyjhm
U8cHnfTOPoOjRWISd5b96H0LJuQSlKODtDBoWFQzmKmdLr1hS8ICVElH6XXnvgxUjHU1Cew5wgGK
dkoweaCOtE1+KFhNlvlYDnTgMk7OSB3E2D5WDsO98///xxqbYAM8HOuhwdowOsG8CdsgfHbNbllm
OXFxc/7SpNXxJg6U2JGt7Ofh2maUbCRjqVYMk8ZM/RI0QjjIsWJUZYUDhA64RdHRjj4QnZoCovgW
xBX8QDgs5fA3QBNaDj5HNpW4rPpZcMSzWK5JmO1DZl1cX/nsNYM+e+SPzZvC2ynI2fiZGc4X8UXH
ybfhwejte+LmbqBfhc4YGQoFijOsn5XTP0ZKPGJd7O4soDF0lhKwTy55DH858KJVXdDd7pvnjA2d
GTvvQYBZta56YGslJEywx9bajWu966sGiwLKat0eg8khRBcDamxy/6qR5DaZP4GohZnrIrmLorXJ
Qd0GT5hndyZx6fYc9qrLQwxoEO6nWYDpJoK1dKLiXnHaWY4Cvwmxwr+R2/2VQeiu/AoW5dTDVZt4
zChXoIku75CS7nqenUPGnE35PKMNQ/7zOMCxRc+gUIdpSgc/mKxgjBpL/MiRGKwGkxTLDJnMC7BV
GZQJxfOQ7mVMY7Khkn+4xr4FNUSLEDEUY379wjGGRtNOGYvOu1kNnoIM13sc4Z4z8vzMyZ3WmO5V
994ZDAOHQmLZpB66RT1VNyXy/DmOfsDTLSNBsVTVKP+Mngb2KLavWROfqJ9gRGGGajGGQKToWyMd
aZSbCNhNFk3A1+seTzL5zRFKml/jm62L7A9hUmdR+n+d2UoxheUFi0xyccoOsF/DKhonJgxFNiFj
pPzc4qDp5FxzMy6kYRT7XF+ypXQqoI/IZOhQ2b7S9rsbDffEQTypsOdQZrkAhWgcKHWCRkeHp3MF
OfzOKOmbZol4ZyP9YBqBjklECYGgYLLSvJZ9sudwQAuxZ76kYXuMohlcii97hlreISweFR06BBWN
fQU1tMJya8wLezTvcdJXTCG4aA1YykurfK9qAIu1smhJtH2Y4tkI+zfFfxIykxl9D4hANO3Gnhuu
SaSTXUUv4DFxQsIaPqYxDbHlaOIT8HaG1hula2fvJ5KZBp+IrOiD6G1Ym9oigFHLeutojOshdvAx
urArgHlOzQ8fN6CqvJuTA2PuNWFxP6q59coV5+FLUo31I0u3L+1qXnyVU3lsKD3ejVxcsbdv+6BB
P3fcJ6dmP8DoydDLpQqbLqAtqvsnOxVORrf6HS0wwvWoqO3OeGjD+MJxboux68o196Zie516VblE
EWJSnp/HEJahsDXc4AgWs5dl28YkA/UusUjikPjhIAz88JUsAu4nlH7ahzq6JDk1Rel8iA2avcOs
2WUxpifJ1BinZhlsLA9TFcPsW1A7NzXE/cXuO3YaNKjxl+dUbLTFTBQjjmQCTVcgbsNF77Y3b3ZG
0IuPBSAEP1EPzVNoZv+olhWYbFgtM7s6Fjn21sziJ7Ls+LWq5a/JAH5Zoqxi4GdTsKznYuA8FUeU
l45VfpeDx6ohi3LhkuDApEaW15lw3qY9BRacVItF7RLd77nFzdBPSb1GNIFt5mBWKGf2iyGRFPJK
cs7vv8GoAGaHGUN9D+mDwcifQkAjrILq6uQNpJvQsJlrzZs6pmdIeAWU0wrHhsoJAU+Y9r1yeDHc
kq0tzm9a5g/zSrLW5RxS6jzvY5OsRqP9MwcXLNw5jpXwYgQt5H0QAxwHaMxq06zBd+r9aaT1UqRW
TnG0jpd1Qbg6YFRTZC9oVxq4GEMZC1aIpc1lhdttmfINLRWF2ItowgbPFrBUnPQWGLPpuMRPnTyk
t5j/Yhi5t6mq23VUhe4yyC3WLAcH9GRjMFAtKMfRehIag6Pn9tTT+pTPjEpurXCnhzBYeWV9dpPi
AACFi3bDBIP2SN5SL/wIggFPdl0damqr3N4Hpdt5/gKSfQpm4ampWGNzi/s5N8K9Y4i/ReJTNIeb
1lAmKNh6B+0bv5wvkPqr7I/qWdNiR4CCpoin7e+VqXqg2cOue7MCNDNt6UM1Tff//naxA6S7iqle
qVV6L/PmPLPPLpIWiao1wRZT2TjzO9oUO5MpcTcG6h+FffbGNKav3BUYUOtDgfZ0gkcm/W1uXCEW
8qsBSl/4cXtQxDNXKIXFzmNCuKx1fK44q53bAZxBPp/rwcCkZEOIzAn7aokpEcXpEtbJhdWSL7qF
y5y1zu6ROzAqPGdWxhihIZe0rFIqxykY/gqk4vzW6w8uGC0Hp/G1bOxkQ42Dv3gJzRSdyshP7Vzc
Rrvbxz1vDEb5Hbch6JTCCZdpbV0wAHwK3GczU75mkuehxZNUOv0R0kBu+XC1A3Js2qUSqLSMY9GP
2xFBYCFIbJAf5cxvzSukAWbpIAuQdqxUr+a5v4++n8HmZOTZWM+4mckAGKZijmHtRkMefRM1sZLz
y8QobS3hf+QlrZfegepnXwLBni37zt8m5DoH7iYW9Z4r5le0ylH2Nx4Wz7WfMehpcKEsbWh6K0Ym
69jFCWbEt552FQpSSoQSYkKL0nwlOg9G1/6KCRBg0JULpvin1LX3Q0+4PGFLxo1hqALoYhxABjCY
OMzCXJdZfZ2MvT11kt4hEI9WM2xCygAdzgqUk1+bYuTkjwI+R7axCzP7W8oZbi5jf9LSJ12gh1ok
ou0ml6soks+Z397I/r20Ne4ws+hAvxgVk/ZoPD6+f085ejliF5N5+WyN3dPQTfcqn5501XSblCqQ
Lo7TpUgCYlL2W8q1BPvZm5cEP05ZrnFkWpu6L7ezXY0LqnYQ8jeV9BWcRv5G1ZkUAyAXjQwmQWfV
GNiT4lhzqd7VqXgeJnOHYEDIwve+uIouB+rkxtJbc0a7zXq69SbL6ORjczdI10GjlyUZ+qCwQBoH
+kj6i7JXdNIFaRo0R1b5gHUZ6cQ6aRDVjcNKEQnjB9e6u23dBevaVxR5m2bEPF+3S7MVNIZzenrk
k56GF8Yi7Q4PGCYj01lLJsWUXd4CXM1dTyfYxAu1l3SQJUVyEQ90aG8yGoADJzblg2LzTb8jc0HQ
/aYvrracCLtXSIkhFCtJr1dgsduYAnKP6/r7kLcVP7GX0rfGWKRUeM/o97vHbr+l6bzinoKpEBre
rkFkYwbecD3BZDdik8phn09Ree5j68lPjWlH1Xhn0br9+ACczH6OArVouONsfRtrQ9iPexXy/kQU
kJp5xwuAuzkFgkDn5QsGfqKYfrRHwyXaUvDPQ0tYQ73LFnVsvQw9QR2vCxhaNqRF6+Kk7lnY04Ux
wGhuSz7aqjxhOHnyGWLR8U66jW1wa0swon3WzFtM/jCoo+XskwGZ5pmBc5YfFMeDbVlmpykbD2bO
kYSpc8yf5ONyc1kZBii/uZWZfIotI/pEvjYl5Zl03F0zDWGDkAFNCTgjlJOzOA0DxgIM61ObfyVB
d29c1tWkJTkEiWDZPUjcdps94X5ogGkkf/tk+Bxk4e9LtFWR+p9FOryy2VKj/ZCNTJ4Q1IQ/wI0R
o1z7r7DlVUvg+DHKfWDeh1axJtTjsy+A6c6qtfno/YMkq0H4jBuF1eLanzSfnp60ydNSw9ufmwti
TbBJyvmedVO+S2K2TY99lsknCOBWfAFP4k7adL8cSL641KGDjQddDNlzOG5RrdeJ0mypBHjXbQrt
CFg1wdF2aqmiNRk1lKPNokILq8RpVGmMlGDVE26Mp9D4zY3Ox8uJ29JQmTxq2GRhqez9nOV6PZce
yGUM5cbkdTSlWFtzjs1TVHnE8Lnw5vayaAvn7NbifcYxQmLDoPBj9neVHncT3aZrrfwvxy/rhWtP
v5NWX35eU3Y6EFW2qA0RmhUe5W1pxONac6C2YBbS8MHEw8wDgJufrS8B2MVGuRgdklJOg2PaHq+x
jPmnO57h4JgV7PItRYaYAIbrOBOVxTTKiAlXTKkpyg7fwYMcppCDdlj9LUzWR6ciWemN+X7KxAsI
27exk9uQUw4Dxu4KQhUuzkwliNnd2Xm5fLvL1M+eadS9uDL8R1mgsYoxJUhjV5nxCZPop2Lzbx5s
DsNI37Wa7m0FjU+PX6pbWtO8iAZedbI+P7CV1iiEzx73ctq7620ZdcfRqQ6MDV9xJu56MIAy4JPw
Gj5cZFspe4a3ZyDQocO36fc5R6dtkqUPZIX+W9biD2HOS8sVmlvxRvrhd8dDGEKnBwllBua6Lvl9
ZRm8KYfNMwqcjVvz7rm0GXZ3eARnwyp2Lu8ooPvm2NBKS07HeI1G/8vD4Y+ZGaOMGxLMnONvraeX
2WC7CplcivFqWvCgMfFiWUqAV9PUFBQ32aU/s4KlnxoRg6T5RYFe7BRt8tmDTJ+P8BwqOt+jixLD
0kyJySKVLMLahQlkkjJoSTNPM+sbF0paUPNVCMErcPoXzX1NBlos8DttAnyunp3tyFavLaNBWhxy
0Asuxi3f3Xe9cQ6UOGGk2Hkq4ytDYXwswl7yryknbDDqmVkjDYoW40bi9BGPFXl2GuF93rqg9H5U
UF4m6pIejEDQglheHMQHv/1gSnOSLbhY17x2XGETC5VZQ32Rsr0DEeaoPIM+gxO1noT36QGUq+m+
4c7XRbCsyG+7fvNVbpomvMzZ0VXijMNl6aQ7hMp7F7THzJgZG/C2tpyJSRdTdV42B7vl9UCQWhU2
NMfZ7RgYhGJN6TmjzzB6HzNOMzVmTVCGB/kxeeJjuAVk8Fgc5Ipn7eA44Xc4FPuESaMbemeno3+2
KQjOyAamU0e4hSOfqUTAzblkoa4xEpXlUgXiVMn0RTNaqkLnhgP3CilgFyuoLqFVbbE8bXLbfZ9l
9pxWimsGERJH8t+xJ/2sZtxGFhSUubXuU8uhPxLzOqs/sonXo0drX6q+/W7HZ3pufnpwABsRcIjn
krys0/nPxBK9fBzwait5H115TIz8Hjk871GyLlPsMC5ree6z2Q1dsYdJe0hTENc1qqjRHg3nPpKV
bh1wioREaF/xYhwkafZwyhhf8EsYBwlGmWmYriq3fG5pamBzZdcKUoLD/nmmGGdqBZQSLGwP+lvY
HxneEtoOCNOM1mrI9c0U2RvpmeVjW1C9fp7T7KPN6PZykf+C1PtiP6zikNeEfYZF6ydPvXtBQhDB
w96OPc5rlNUBtSzqh5OpjU/Ld/I1fYb/YNhyKHB6zv7VQaJmJ/H8J5t1vWikny1Z0ndgx24Q8LaV
Za/LLiDpEPgwOuP30Mr/VDGlPjiAUMfy38hpjkzLcJsymyeujVOGBWnXlM1fJ6NUQ3IaqkpqjMcS
q6I/NFyUGdkeKzG9GNhbyVncKotFd3hs+hDbbxHLgjnFqF7Baeiaaim77opx4RAlcGdqkZ7b5jbG
2d7zoFRUo3rmZny26zBfFv54DTrzhkEYyL7Ib1WxIVyPb3kqIP+XJJ38c9gHOyrHoiXlf7vUpdQG
2Zs9ff7TUhlF/P1elcYiDoMWJW54aZLieWgJZaVP8Fw4dofBlzD7lyoPPuoEsoDLN2RU/s1zip3s
2rsVRVewtfRasFvU+g2IqruSU/aeW+6PHr49K3waPa6aTvIt04D+spRHxqebPRzpjcRfyM2b/WRi
90+RUZKl4BSY+OIXNmgCOwJ4Am1MIPDsWzcQjhlNl7hsG5ypsToaLYlaIxlfpkC9lkNhY1jZzLXH
nj1m7547OEzlxLKuHJOkAAuda3RghvxX7HUXp0GUDVtqYGIfa0xh32ZSZiSXkw0P0X+/JqOkZNAS
fGFFhEGfZQ1apHsjNP3jCDYHg3N05/evlITTbJSCMkt/oxoV7a3x5t8k7Y1FNYzX9hcXHW190XC1
m/c8md7MtGUrjeuXwP90JzZ0kcWI3R6p9XKnBAOTrs/ow8E6ayEgLx+rmrvoY3SAx0tE8enTNKqW
R2idRqzDdBUmjOIhIuwZXLKob9uHGtJmSbovEFmEfCkFAcK829R1idpve38s2zgU8bjyTL78fibS
qW2WWqAgV22FJpG//A/Y221DlA8//9IJSn7ORnGPqvatz1ibzzyH4MqocWvq7lsS+8FTCwKLp2Ad
o7lZCNWyIPG9YQ6XoVcbZ0OOL6PGGmXFfP/piIJjJ5cmyg9pRUhjoImjyfC3+L79brTpxu5ABlYJ
1g4unJnBVsNTSDfzv8wcseZZfLo+885ZgfOHPSBGRhRaPhXSvqYhb91coolN6ZvbRtg+7BaH8GmK
G+CJA8t1n32Umf43uMGbr7xbBQBhKd8byJKggsfDnLfBBi8jczdy3lnEUcecfXp4lPEWYj+KRiBf
Ha9fV2UbXtYlmgdQhTllrK1YPRndpeK943i1pVT1UnMNHrD3PGyLzNDxAlql2CiLH1Hr+COjd2nQ
dAmnpro41nxNM/Ue++95gR9SNta9g7Cx1b15iGFuW6r4aD1RbKiYPgeWy1jEfYyjG7bBOVhj4n1C
2H+t4vhfKwNwojg/e76glgNQzqmNWkX8jm3JtlDnMf/HWwdTe7T68HFShZ0VXHNG6Gft8E0bffY8
oQUEaL/t6HyVQg3LUeN1Ra21H11h4MTf6P4C4L8oE/86u0wsJxd7rNsWz+TumF/QY8eU4EVZ9r5h
IQtDLhjEDhZpMJ2iZvxxDOPU5QZMfP2cQA1riL27VXLEDKxxKXKArUiRG9g6QpgwkW7irbT8d2Yy
xYpO9Mf20bRnfsmz7oSPoTY8LzUFPfbAYix0jym5Zn/N3BpT1/Rit0yvNTl49E2+wky0T9IzLvAf
X2ytCkwE3UYIotDW2COLzIjNHARW3A3fi9mk424w1SaXGHiyxtlLVVSrNEaNziJ8HP6UHbXCGoXI
jlLTxRthRp8NzQx7y02uQS5/J2uwNr2I2Ohjbo38K3h4EuM0lOk3TaYoLQ9RZPzB1wCC/h6aI0EP
cWUafh3wUE9lly6aqj5b/RuzD+buXpIAcxYwy0N8cBr3C6RFmY9nWngIn/I1zlLgHajMLX5SwcUk
uPdpOhwcBBxzJjidtXsFN2DVdVxTqDP+cWckYddt9xPlVjPfaxqLk80de4E6mqxGplViSJ5USoth
MDVqS+ByJ5tA4ASsf2WcQBArP1Ij/EUrfAwzB1TPstnI1sPia7r32SlG3DobmUj3aTB/8XpA9Xv4
g5IEOKwU9oDrB2xd7znLqiXQ4eM+TZN35eLxEJDoEGjipUmqZxXiUDdj+1YqSt8C8lIcVYJFUBcf
8yXH64y5i3dvSqEQBGl3twuD3y8ZVuHAwTyAcsAfje4HFzpFVWtSrEvx8Bi5/5CzONg1rALShCcJ
HE9E+Y5k7Tv53gUuWG/jAo0aVflWJXzpqPfQd0k70nDLgiUeuueI7XTRNgh18m0IgMBSSruKR3gE
26j0n2PXp4bnsXgwZMPGbn2ZcLzdlFnq1G4I9N+clj7GPC88foMWSL0moG4weQuLxz7kPVkpJx9Y
vshA+ZppAI2b9aNpCqlId9XLVA0vHSpRFpn+Uyrti6ws9LI+xj0QZHs7eQ2df8JrqfeZfD54JF2N
w1OOWp6Dk6pd43Ww4x8nB6jnccuOH8mepDRWMPI6ov9EdxRnz8yyXpK2+RcnxLIm3IfEg/ClKo9B
i83cKgeJgg6/4Ley0Z0R+RrdLjIMRmDXAY6bhCFcy46IFSEyju4HatOjnafKtzE5yXfVRe+lolzd
UcmPl7VXbJMuSuESrz+XQu4fUcma6j8ME+GsMTfpf17oALQIQ5Z07w4G/F6EXMLyxv8UM9wqkDu0
Zdov1N3TTzVtWuGgvGmKmNqOqFmiKzZFOoP6MtuC5oGKgPeNCL1lwizPucxEAe7oRJZbTAzn1mT6
S+T4Jk3GsQjHSZrdmMmgJbSWyplZd8jn2l1XBgW6HZ7NHVWVtEQaJML6YGsX/mtI3gkAkZiXssbb
VcTZqxF5L5VU2FO9niG4HWC6GDdRp25D6lS7dryU7czAgw8LQtEJNyf3EAKISzPyqMi0Tmhj5t+G
AGOM2v/eU3kE9IAgfdwYzyWaUgjGoS0huIiI6QxoXHzu1WVIJupkAgAHcxPxPU/wAWIbOilDbX4O
UgYDAwGIpqaTMKO3EK2l49+Qq3kBTBUedBjXqxDRNy7fKMwzWURkuZ4S/92qpPekFQlS9uiFHQT9
KrKHa4GMQ4I3YcqENpQIPiQ6qKlvJBKMu0Ff5Rx/pl15hOdw7jpOFQFNmU4/ojWPWGhaNiDRa+js
u3LQ3NsuA9qha9uPS/SY7g2FrxLxyLMf8kJKHCVogaEhgVKbUS8H1QEcNo7lzKHSn5Y8XRq1wjrF
TnftKT0SSMVHO3UOidHQ1s1hQE1JQriTimbijNFKkh1kR9CXoSc0lE4DF4Ea/6zH3rPV+FyHqrvW
TmRunP69IuPxkpjDnxyhMWaqCZAW39uM2hpyZLokKkERLpp2q5oLNMh8PbFbL2fu1Qt4D5ioScQv
BDSzwWX/yN2cLGvY2PRXxL9dFO0idxrXdvUAW44NQaga+pVLNMGFrmLW2XMDnY2+OlpCnZkAgN8P
LNKts+4n5rE6IcAdTGTCsXYTumEDqqqT8kZvBxavXqcGUyLA73Lu/5rUEoiI8FPSCoqhxWMH6txl
6KiXMbJXDTMc0jEtoKEcpAu4ccfTez3iI25Kv9oQQ77MocyQlSODqS8T+KEQ6NluseWudKYXkyQR
j6YumwAlI/6J3UZuzCD5m2T9GXl3yJGhVYLgaWGgXIyJubSJ0+FgdKojkZKNHTAVHr9N0Nq7vhvv
uYHzlbdmhfvDO2oHPSbWrr+m6npT0wa3HksXj0e0NhLFX8s8WWG+6no6qOo8s3ZqLiks9mycVxxz
KEeu1/Wf2Sud7ZB19YaaeibG373RD3unowQRxgoOOYv4cKX0HzqZfnGlvDmjTLiTMqNowVOT7CEh
ip2qK3yKpc1m3TGFlLXjX0Dl2+ukPE0qBslZ7LOH6Fkk4Xfjbx85BMcEiQ9PVJwnDsa2NT8VDb+1
4Ypr19qfU97eacCQS6cNHVKw2/+d4F26vcneclcxeb+FQzut/dnU+D2SCXGgpbLIxNDP8SsgyP1J
MnzY4+ijV9ScvtuWYDvSR9A8AEos7YBSfb2qGFKS1b9DEL3jGpmswNw3A0tp/0iSOdBgBnoO44f5
lTtANvI818l7z6xiNw7CXBaTvGiL07WkLFkVXHVFFR/msu13EH7FKicLaGT2uVMFaFZ+sZ3LErkh
bPbkNFG60hMsJFhhHMeDrauUhHnF8D8xDU5ZsouWyC6bmMR+CIVm1aDGozxzMTJ6ChyIro1diA8p
dLrVYPJCj4zg1pAtV1Eadhw5HmfoTnL5H8bfuktv08MwXGeBWpWlJAdgZn/V/FqWWBwGPXNrKxtI
Pe2xm9Snm053j71lYf76IadS8AT/polPr2+mrWtBTahClubADdUqDryfcNRvEU7EFQ0CGy9CjY8G
lEAyv4VQPyG129uCuwS7MW+WiTEXqx8YjeSoKJold9B4iwLtDwCiJLJh9P2wMT3MOJ7XnSyPfsWW
cCo/TDFy4omyAHxEVB3G6FUozoRlhsdt7lW7rrG5L3ulfisn/HJVfXMz/EvxYzRlDK8GabKl66W7
eqiZXPb5nnIFFCAR0CcwojbkZUvtBW/Ma0n5xbocyhVdSurMkXWjq+ldz2RSDRLKQ1Gv84lCGPPg
9UicCekAwpMeauNMpYTff3qcfcoy3FiORYk8GlxXBxNU6Ok20vG+Sbt5Xc2Mln2UZQacEArNYxQj
diYuLtCmhqnDCIW6hJJ/jVjxk9VQHAtl6JgO3aPy9SPxDKBdlc3blHnGKU185qgDQZC++ecENiUG
Gfn33qGTRtXjvAinCp6bgePJr/8qHKSG/6DHT8xf4pDYU9lAVi+ydyo/YxwtISH0ZBrLgyCeum46
XgNLP4DIrQ2IssTh4P0dBzg2LmXbNvOxZY8pjd7avjgkrIs9hrClqZt7blssFEhMUc71Qdc2P/Xg
IMOxJjw0m8Qd3oHQ1AdKmX9KLw429uDey6AxzlFLJzZVywurvkdNuE5sCGlWb+1Kxowl9hRO1bO9
6hHqtuwLE6gIAxteQfCmKbaRQ74kdLj0N/m8m0S3tQRoRFFWH5icngJbQgxomfC3knVTPAKxg2B6
ht916AQ916b3wYjaBmOfJwvQG++xO95tTBxbOVmnIdwJl27fAQHDzfM/etD/ahwpQszDqYXRBvjr
U7sjLFC/oVeX/2wwyE04WHo3B85PwNV7WcPRiAy59aVgakkM3nRI3BF9BLOj2vGJiHGym0yBcSE0
24WynznKt7uQ0HzagqFo0pQyDMD92PXHZ9QuSidF+k+IlIjKu988mYH4NHh9T6T8tr32MhYR72F7
EYe2Ef9gYjKK0MkM/oN23hnLIIQEvc0lMnnCyQbVWLhGiK6lK+b5IDRhNbzo2rwCM3vMG/N93wDO
5DZnJ6j7c0ZXe/oe9oC8YLGam3mKPkQDhqkLPWNFmd1OPWZG3IvqxZyQWEgm94ZV+MDIyd9K5hdL
mxtCbnwTxf9q5J9ON2S3k/lSFg1ZFlm0fNfzMjcrQEmyO8bC4lqfgs2BXANIpce1QsH01hHuMxnl
BxCmAPKVyVtSM2V/aOH10Ziri810biuc145DtctjIlyEI4Ig5ZJ6wH005tGhCICqc66BE8Y31Rj2
69RH33VOxLzqHlOqOAfgjwmQtYObYmkF/4Dg6XXjd1yq8OsxGufB76wbE2/Uv/gFCzqZ/4LoC0Si
pReyB6Y0XeM6mgq4NHI3Kc4lPUEa/DvhP1vxeUojNdcDTkPleJiTcfpy/eJnrUS5bThfAKKIfkBL
hCu6L45pBdE+omXK9ZhsjPFj4NbPzglpuD0EXZudhri9QxKA5WlFvwgiB7rU1LoXHKpc7lSZJCxe
d8LmMAy9NglI/8TFSYfcR0lXMEyZ8LYTaNqNSnxaurpWsX6PQkxmo4taxb4nV1yvC/E6Ki9/FjHM
+/xIDRTGEm+4TSliTOy8CNvUpCZYmhB/Vr2Plw6W7K6wim5VhriGfSX3Tk+omScQIzMVOTqpn0yf
kEKu+HWsEXcMh5gIXYsckItwagsPOR+yV5vodKV4BMZBGRvfR6Gs/aHfDWkKzx6f27pzu9+oIEKf
su0upfKA5VsdTx8e4VXyoNnNdv6hwjTEwf6oqLfElnARl2xNYD6R/S6uwnjJI272FTMaHV/6qhyP
GRehgnkBt7hDgDpp//OGSj41Zb2Xoe9uEO9Csgs482GoryOTV67U/Zc0xn+czs0Po3CX1Uh5uZ4c
dpppgIlZXNjIaI5yyRrqMq/W9mTcU109V1zoV2kfX2KKklrslhDI+b4E5qyAKUhnjsWub/q33m6g
ndpDvg0r8xhiuTyo0CU4kEd79GnFbaTusPkAPpbLGk1hMZM24Z7MnZJC03gw5p1T1KtqYjwQzuxJ
WdGto8D3t64RUZruPLc6taGrS73N+hA7Bmg6BgN0yCrakJdYCGlWCPSvXa7afGoOTkStA41n4yYM
GCjzmeRR/TbKLLn0M4IM5sWnAWQqgZwUqd5Lr51vj1sH3k2f7BTDE1zOSbQdB3Nm4CO56PrRqjdt
byfBLu7qOp4XThLfEXqjLSGLDtItpD+rk+Oq5MWjmoiOp3Tg+5s9j0AGkRJJWjZrwApU7khqJ5/A
pcRPD5LBYuKYyoxkoBaeUDu2aWedDtUMnW3+V4WALs0tt+14bUvYB14TfRcWaQeRfqbSfG20gN8p
ajqJrO+4w7JY2p67fMTSzZZq5DjaZHWcnwyKRIYC0F83ZueAPDiQrf6KK3uBsaN6YyVbi0IRYomt
Qw35cVVHJV4okfNseZxyRXXmPKxwzqhoL5+pXBcPax5Rnkf3rU8SLGZvplK8EEyESVFP8hSaT6l+
LIHaerJhV2wTJ+lXfXtSRrvpMb/QTq/fc9JOC2vgF+TvkiNWYJxA3TbUAKRt0z51uLymtMm5BRp6
DaoTL/F75Iu9tHI+hpLjrNmOmLgTM0WMxZzff2Lca3dEu2OMtBrChBrrjUima4cxm/EHDWpR65hr
IZ1+ObbIWZJOGSBuN79P5REHnaWydktvKw9aVt8xupC0rPHSigHf1MObE3N7BQD5NDLt3Wimxktl
JOahpMzGQ8FiueBkhozNunDXXfnJDdpeaCdVqzBCYNPFTIu4c6M18hjkgybVlVrr8qlFwNhjV6vz
OjnTKfP6OHfyNQjv2TLOGvb/zsZRkNZ8ZoIA4AFW+10RKkJLxH4ZYrElJMxxOk8kvQBhuItkATmG
CPxMx0lX2CdtfnSe7vc9BU1oRT/DhGW/EU3+LBPre5xRk3LE74mJf0fXQ5BU+ETs6a0vh6eyp72k
FvGwJczzKkmQbbsII0MjRnBeB9lCO687+R001b7sRiDSntEQCCSIMWPODgTzoIIDpNKYpaP/EHUm
zXEiaxT9RRkBJCSwrXlSqUqTZW0ISbaYh2SGX/8O7sVbdIXl7rasKki+4d5zp5mytbpByGLrhzJq
XXvd0egnte26wD4a/pILoVZhw/VbxmCBJaPibGruluuOTLj8z3bB37HbMNuuXM21qDdEyHZEMXeX
YigtLv2EHfUw763O1fvFG0OXrBsM5+1jBXaVoL973+GV1yAUWUeNGUgcsszL6W+ImyupPXY1r55l
wxMYxjfhEP3YldpZMxXgWTqb09ZzXqO05aTDx4/EXrC/iyfvOEfvjS66g1mmHjP2kWgl8OWxp38b
un6Lo8Lbx1mLK2eQuzgxDrmJS26m0mOPmFwa4OkrLfkcM2vU26xzgTN30WMdCH0I40rxL0mW7FyI
FjWq4zK3prM5EZaV1j9uz6O2ql3Y0dCJ2Oxs7RrMArQNaPgGARkeWzX8Fwuhc/7DtCI41l1crLxJ
FxvmjxiL4tzeoQXoMmbprpr7i5PP6W4yfUY5VccTt7dYpyXppvXTl6lIH6Vr6CMwoUWHw5M2r1rj
0IFaWuUWLX92hr3jPAAXX/VFYh9Z0QYNRARsbCGRduF1SgWQULMixxLrCUNN6PrIaIzhRc79FbUe
RyC57Z4L8QKtnL3p8ldIxsa2Egh9mF5UKzc30bJHUbMNPN9buVZgPUzB3XbR9RH9FW7G9rvvI3FM
uuzn3z9gtU4uq36kzd1DamM/GkpuHC+XOx7N6EdVABNG+8U6yIrPaGAqAPNGmdhKvFDpV2cZz5UJ
VBa3hYPTRDTO2sAzmVNjEygCJIjUbSjjzO/AMuPTeqfCgP5FOZ9H7rebWGdbMr9HwnpD5czcJqvv
fuPQG1aT2KEm2OpovukK9r/CI0a1gtjUqD9g0bfHMnZ+uN/ctdEmw1r3xQOk+i8tCmxo1tOc5jAf
Yp7aEbIFnNxyoyaid4Jx8raUCh7zR8piTB9osD1EyFXaX4TCFYbjmnrAzMm848hDvWOtURK0wvhb
jkS2kYfyHSzz6dJVMSMAx79aQDcpVRiklKjV1kqRvhPnIC0l3W1X2GhNZ4TGqZYTE2jp7VlFIhUH
osCUjgajRKuZcsRvk2y8WXk0UoT5EebgyVn7WYqlcQAbWqXlFjP+a9rA8liW4aEbfGBu2YUlrqwR
HZEmq25jjDl2ktHDKR6AwmPhteg66o03k6Iw2v09zqPHlJKGVfEhdeNfMWJ3BA/Ie30/nXb5sW8p
HvPqakWMfoOBnxlhNpjzAJuCr5h0b1vFzMAagIMlGZsWs2seEtP/apmQcftiN64UGrgu6W9+zyOk
6PnDjagrD43L+roz95YH6ZWxCcB91Nd+z3oq9cuRDju5Dx70cDVzQwyOk5/+veR2eHZZpO9lrTHM
9N0uCtWuK3Po0B0bGGSKBBdwXDqO/920WU8lxJrIEsFjMhnF3gfIyEyexexgvEB/ICuRHpjT1ItU
v+MeLZB5AZQexuaHjOQfU2YPCLWCU+XJq5UaewzgzcZwymqdmDjsAdvldLETrgzGGBu8OnjfhGo3
sjb3TZEd26Ttznkn0BS1DCk1Pt0aeCWhFh6oreLcEPOELM34LnCFH3IeP0ufgm7GMa7UvjmZH4vV
0E02UxTmO1x2ZJV02d3NYUx0WclMnmxx3eDbNAp2GYq6aO2EQ7TrzeyWs7jB8wiUhQysdS4zBpCA
1l2FwsIbkYJAQ+L4Fb/Ru26UK+INWtDHUrrpLobwdHPzaD9Q9C1aBxbYFW5K8HMXFM2EJQ7O3aGu
p20oV2R/sMlh6rULf7fjTB9Vh79qWbLiIRkp9ZzhMddiW+oQ9tnCrFYkGY2uQksTvpieZFhWVtnO
awbjFjB1W5di1KxUQTGQoXQg2pMrE/5tbWn8GCnPHNfSB98tuUKZPiEK3ute/BKnjGvoxbHECb7N
Wo7tJYx0dik0GCyvIfWrStQEvCfpL2wN7hFsIVxAJHpYrv+7tafDRG9tcBhbwqg2tSBpCEEkMZIT
ifTtSCovy/HebaYVyVwGarPOWyeEprK57gPk2vjqewXCusNHxMG+ILKC/o5hNiZBzf3F6g2FhoR0
mi7waQ7Bhj4HzCisNQ605brDxEXK0QFzI+s9F2JkbhJRELDxWqGxKvCM5N8tkzmR9c9gUQk/akqU
w1odra4y1glbAewx6NatOblqa+MoVFpMiPEuG9uwgjhnqNo4NYocK5FUx4H2Okos9+YQ/Njhowpl
5dwjF6Ek8qYwsd/MWIsvo7EvLoBK/oiFYEIUMs6QyQSo6h47O/+pAw+fZ/qIiSE+tIoIkQUQKNnM
n+UcmLDVNR2K7s5uWf0BUyMw2uJATUPrm+kX2Vi1a25Y/eTn1lAonaoKadBSlxlgm/l2ON+grj3M
ZvXpVIr1hT+Kz7oTH9UAZGFyWTBpzyB6K9sijVuzPxu+DQcfgRiHa0wVhRY932Zu3D+F3ndcKJJz
SfU6hFaLNxwxELSIsrzPnwhrttxXOESWxdlg2BZqMgv1CW5j+mVmv2pWFx/6qUgT71l1s37xWmNg
WY/eLdKOww3nO2zveI6YMxWz4aG0JfoLB0fnlZexgfzXt9PZn4edZQfNMTXN6GLqJ5JZNS6P8iBz
xG6VDXWMqX7zwDirY+xrEMXsO9nRNV2MQmpNXhAxgmXIme9BUnY6dx/GC5DRgxhmi8pmgjtz3BvR
Q95TiAnwRpZSM+Ow5uAldXfKDbN6MBLbP+WTtQ3TLnvE1lVsY9aeiZMveh72XUEZvxWu7K7zqJkq
cbfQ8/i4DoDxMIe+d4zJ9iWPjH0paTqYcsL1zntM6231Mqbdn6aK01PRD80eED51UVP8QAFg88Vi
KQgH88FlzgtLgk1q7VNFN8QE1hX0fXYmNB3M7bofO3gMDTP5i50QOvzdxjGeyOopUyTRGT2CuJlT
pULnHFYTt0TjH+SM3XVZ6lvpBA8CLpavADnEmeO+oCchUJZMASbp/YxYw7hWGTac2lEfkx0tprai
f11GElQ5y9qetGNYwzC+hY/nGOxHnDNfpcB8HKow/UDb+4w0JTwmLVQMzzMXHIOyGel1LDFqRv82
ioQky6ozmEOG1mBrx0ddW591xD0BM3NYG84ir8T5TRqz8TaChDx2TR7jPzaSI09f4pZ8Jp4ADQaa
ZGZWZFCXaOn717JTBelziEDyUhkn05pTmHqskZgVUS2H5SaQ0HjcwL7h1Mj2NnPORRGZ7+vyrxcr
kJTDTG7UjCswM45ZNnbPhJiuvKCNNlVZtS+pGtUqsJ2JZFbJdSzTeZMAKn/wLcTFFTPmnShdMJOV
rI6gMP1NYdQjmv3YheYYeK+hTaJs5nWLzI5dqifb8B2q0U7X5kNk43ZSAmCJjrKjGcVMHgeEJu0Q
N69t1rKIgj/KnIYvpUkUJIvReB9WffNKhASmckyyPSj0XQLQ/BW71bgtPT7af18axErRqWZq/+9L
nHN4T4JXUqnjI6euA491Z838bboAdZZAuVgV7nq0KLYUQ9d7bCbXZqbp1qpNz/NcW7vQtYinM2mW
M6/qkJ+HsGmMIf/Exr+f6y79QWCHcc3Z+vjKP6IRk56r25mAu6Vyo+rYyEnqZ261DDJfjpJ4xBBG
7BRq0cRtPo3GO8SWPDmgd97ISGZgNmIP8HhTNgLl/hMA42t+jKD6PA9dgPhFsPkNi/hX0k7VtaM2
oDsx4l+y2fV52kNEBkSxEJ2Coal3S2t9agc6KSdHxYRMM7oI3VibOkMcWWSyP1XLCzYtbxXMSKWn
Gc+VMDokiIQM772uLpmf5mwEMjVf/72UiUZwQnD8hil4SVxv+TdlUEhEwHPT2N3t30sXEskM+Iqc
ZZs0wFL4Yj1VYXVE+7NFXBWs7diKqKfgoxFnep99/VMFFskSJDdYmeGcGXMZHsSTMGzRUVWQqhz4
GhDw1NHNi13EfJ/kmfiYQEBkxi/Ti1GG17zL7VOt9EFL0g3/vTCxeg4GfhgLZxGK+TLD9kfMK6ch
ZMOSSgrxy0Mn8SRlQr1xpLJzyjKBoodTsvXz8OAXlCFm31ggHKuHEHDcnsxnMpZr8VJU5viIsZXa
x8HGgxqfxR1tNdY9W5PNGS6ChrI9JQnvVTXLgywdaKd5euy98MpeZ7hjZH1tTDYSY8rKv4sfmSY+
ao7ZU09rEbfhw+zUzzNM9cdqJLoyT4ad6zPfaX3hn0ZlsaQOmyfLiKZXYJ2YSaltwKWVVzwhyJsC
ez76M1UjJWJJPtHWSCm+JGoEivaV5QyY9GXdnBl9Vo+NVM+m6E+KJItwJdHCUsmBKhmN+ZJxPVGC
+eER3wrptQO2jcGptjyRvKe5hi3bfGPgVqiDlxc97LMJnWKn1JUFYfJiN+OB3jdlv4jMz7aD6DS6
PPo5gqHX2fG5jcM3dHjDMzdZidToSXRmdcBsaD76mf+MZbjjYbqQQSlgYb8W1DHFi6FgDoko+2kz
bJghxpQVj3ljI1r/i8uAUVdRkk7SAojSw7NtkOaRWJl1kkzGHBl21yak8JWD5eyEb+WXtNHoOpyO
7c7c74mitTETx/aauEMBSs8/4Lj4IDUuOIxW+9T1jXOwDPNS5unwlAZaPoTRdA3JzlubaHM2dj4M
2M7niSyJhPmfAp+RogetxXS0C8d8lmW9V+DpCpjBp7wIXoyiNc6gGo56wknSIS7fQ0e5GLDYNhAr
/gjff5wsPsjJgU1VEFS7AkyzBRWVn0kXpjzFIbJHIpAbgP7ssH1wC5PnBh5uYU4QlIVxt0y2rGND
lBzf5CvJguxsRnXEkRn0JH5DzA3JBV95onYexgxdRVsZ/PDgUBIzunqs+x3UJ+e4ZRHFlOmv9OgV
MavrdTm0711hffbWJA4W2DEGLBA0U/zGBGlFlXyZwRUf3aha5urpcDBBAa+aABcSdPc90wc8AhjS
lB5cFDRIV4c5ZqWe8WOWlfplT9hdO1C+DU/DU6Ws1xbNNuMf5gGqYPtRVrTkZaJAS5eABskCo2cb
s3NUjISg4oh8Akl1mAg4XsyJyF+FYI6YjAbULzbgXouooZ4f24DeGMOCufVJPAEIQanBlCpYa0tu
gojz1c+jFwwkOaWICH8Pm4FYobUv5bHGaLp3VcphbWctMSni2oeG3A2h/1FAztvWQMsSnHAvxCI9
uNmpHELxEKsBrs1YZwe/o1uHv8Xevj2w6z4HLcPznKAMyYmyKVvrSKQ2nzpRIItQDsd8D1qraV6c
WNentMRu1yxC9SiG1RyXDMW8tlh067mEysYUI6BsxEWG061YDM+R+Rvt9nMqIvdY+x5DyHFgpVhS
fxcRU33ullSH4qa8Y255Yt1ZCGrpPbJtHDkjUYHMPOPiUciRrfWUXUKwnQRpr2pRpGzSU7UCs76J
7dkmiM1Klzfpoc7LZ+6mnJWsN+O3UafYRY6R1bTxdi9crN90Rl03V+cOSI0MzP0oMo80IqzEftg9
1hVyQUqSDyPocSiVodqC4ny3HN/bpTnCZDK7fENfmghIl6NDoEfmcYphDRfIx+p+7A96qO6TbamT
hI9v69hlZei/twbxzYPUlGTLxKcosmcZF0+9O5/mHhvo1OExaMwNuMb6CJknOucHHDTNVgJSRdDr
3xak0a2xPJdNkAsUVQZYSiWBR0HEZTJ179A+QuHiUFTfmJZwZ01fRp9aB3toV/0gfSIKANoYFepL
K+zRYPPYwlr+Rg4DHIcyJOfJ0fRRQM2qkAWrqsWhHi3SGXNnP5kzCp9K4mb2vM90gmfnmYikgruk
0UXdaG7JgTvPuKGSHqPDYnLcR73/8Z9PZfIPwva2BHsMGx2zxhX6VpTRfDDi5mgaRCAlOUhs2weR
Zoolvft3br/33l+WYxQeJj7ynG4XM3BhRjjvzeGp/5qCNnvg3EaL3YTvTZONVzf0fxIHVTy1BkJN
AXxaNlP5ZekAXgPbf8RfV6dgOaln71cQ+jee22zPhZg3suP2rg33i5ArfGPpuB2q6sTanCPCIaWU
/alXIhUKB0jnuGVWKAYkD86HThsneitMZ3S8mzYNDtjKF0cUaM0idHpa6l5vExAnUprGLsQUDkAv
ujF83rnkkxMBT6gpFJHnpRYLRg7gdKAKtqz4NFRUvGPQnEh0wN6YGsHNy61nuLmUxCK9lzl0Pa/o
7AsLQUEJVP9J4l5sVS0/Ase6i4SoGo5YZBrpqz8Fu9k8DX7LeVWX40nk6edYs76yIvuvJqFqM4yn
dNEPW2Sl7T1IObsaHLTRxa8K6gtHWvHpgIFZV4jAtlTia/Riv2U64UZLAm8/C0wUUZO/U9WYP116
iamJ/hOu207zYzlQRxJOq33F6nMbZtCNADWZmxkr0jpkBZv55o1pTkMSu02omB1/KJfEnsrTT0mU
LMY6oqkq2NAro3bGfYsWa+ji6pxoABc2QocoKSHE+Jp9Qd2DNobIj3SqKndpcyw1vV5k6kM7YwIT
I7fQPKSvqV4M8e0H1e6+mQsU/TVUXfo+/H3OTtr62bHKHoFqiB8i7A6Jw7iis/RXO6HKZ8e0SToD
rySIcBAiw0NmmOOr7eMZq37VXkJQD0KdkzxBjvzkdKXIm+Y/OitAwdDPM4rvb4HkckbB189cSV6y
bokFg69Yn2I18eRo0xdtwuzLiGqISDjp658q04wbQ0xiSmTQaJzhHXWRfPARwQv9DWK64KBABRsz
ARrwLV4I07rPVX9kUgtjp2UYW5virxVtG+Mnt+eDpiAecZuubel9LrGekLZYVUS1ZuckRu6WBdtk
jjdlsGrDOhlhHKx+cUctxTszKyDF+TFoHcjxTuNu/WI/l3FG2KpNw2jWjLTbch3E9asTWxWRuvh1
GVMfMScwenTJVM1aC2dmT0mUiHjeVktQZhUT2Ut/xxyH98oRFisFX13DHEXvWA+0jtNbgy+O6cy4
hzpBszyrYw4JZijbBAqqxS1lctMmpIgN6q12xDZtRm4ovlpBE/gr2xj/ST9d/L465QEqhdy5wg5o
n3yFpSCVQAyKttv7TfNsxr9dDZCkbtU9V8UfUzuvoZO+xeW1b10m4vmjkbXVpnBrAuXLo+siYGae
1gcEewHROY7CZmYPDsSBYOubF6atv5fscaxNs7ozs2S3jbBsYydooI1MvaWnoISHQXFw9+rkc1bB
N9usm9mph5GJMTcqT7pZjrcmir6MAM8p9phGvYUJdtk6eRVO/AS/7S1uMkjcv+c+/zHS9j0smjs5
OIhTQcpEDJsJVU7v8OkAjznDc9VGRwy3JwuhkoeNg0mqealN7CPCuFlSMUrxN/lQghuVNPds4kkY
uFIeUCQQpUPA0KEOseAM3/YcPTsNIhLRF+1aSow6dvxnTEHmmAbHcDYQB2HCR8KVy3iG7OJVmJ6N
Fk1KbOKsU4JYR5MlqEUg4MotjeYWDqiGwphlpSezi5UgYI1rM1wzRz6xNkQS4abHRd7K069aaYtv
WbZMEAfaaLYFH5MsP6pWqm1Q3IEFPnth9keA3E28+R3lCYvVci8m4kAzfNUbYHqyDcq9Ofhrfuoz
Tl6bWQkx3nMx+ySnZPdItl8mGiAVAgsciEGI1Udp5hjMwgWUFcYfBochQEVE287VH0KUfNOqwRvh
w6+3awNBCY+KfFORFLojo4KHAftxr9EPapGkwXajmJXFljp1XZs589tEnOcsuDgBebR68rdzeao7
pMdYpdA+FXz2dG3eoppsMuOtcadLP6qHQnDey+DPgOyHNO/HUWIJQ4KNqdnlicVe40YW7k0N85EC
GrxijtYZFSR0pHeJbUJr8QxB8VNM6RvxlwB2Iw6N2cODPGBUwAMY//STsTMWE2EKCyFQ+pQ56asn
zSuZdu12iibAFsz8Edccc5+bnhv/XuRevilUugt8GgqaJT73mpIZhSVPctw3WRN8tgUS3qCWYAXV
zPwkDYF5cI7XBsKKnPAAaVCWE0vVs4OSX3FBZm3aM9gSFZAuRvpXx0FYgHzfA3UUPuWd/8Kz1lq9
RhGrf1ei8Q8vwm02Vs9Wt06Md65Ztm4VEhj43r1yQbLHGKIpVk4VlIudIzJiIzHB9cTxORoRZRlz
LvFoIi0J83GokZglEtutZJbYD2i9hth4SztYQMrZlBMR5YAWmPbeChk7GydjWZo70dswml9dOrN8
rpt8jdX0pszlnUZq7yLGYJc4UfQAyl2Cg0dY0GHJn5QgIH7wsWKso60zSziEXl3zt2HWYpDJTuFO
vU6mCo9xpHhs1jYKWQKk+540VVvgJQVUdgvBxkwp5EJA3hk01MbakmrNGTQGpIwiuqWK92Ji5JGc
IytcfvnvpRlqMDXLy/9/779fBY5cFV0YsVZcst0VPcBJtS9CIrAWEZA4Bxf3SVXg+bzlZRjEsM3L
4i8pR9HZC5J0KcNwJM+QpEiTYjFhJnGyG0ebFtMy6Fcy8Gwalcaq9RBEqLyZ1mUlp3PJLtYZJmcL
su1DN6TmyhSvadyRgxENy0hX0fwTNtHscmlY24yafz3Zrnzg+GbcL+Rrj6r3N6wptentuNgXXX8t
PLi0g+dCPVl+hS7V3k9hsi3xDVzbFLAtIXj591ix7lfZq0cy9m/ZUhnhEX/EOQZGukiPkSz9D/aw
zrnGeFAl86dZj/QNUR7vAunxtqdFccMKReS8ao3dvy9Tz/5sp7KGXQdDDK3Fi26Ci57D8R2hTY2r
yzatFYs6QVibd+IKZrzDZIH+pzAOYFQYgknMHBQJ771lBr/mPv4VyIxBZ87Gw+V/lpHHFWvNzFXd
5iRcsmKKsDtnsC0eRuSbQBrMbVA39pLvhcomd+rrQiNbZSIBkxvy1si2uZmk6ewiify6iMdz76Ro
zHkUFmFiPZSCYDc5nyzEZxucfJDMp45fxRAlJss4JK7H3l0Xh8mLD8SK/NgLrhg/G4aCiKRVBL1r
B68yaRb+tEdeuCXd50kWrbMX7bgL7Ia1RDIT5+IkwQtBfSkcX4K5pmy71Nrx7CmkpNST4VT3G3ZF
a2IKvxGmDQdp/WK0N981dspnXaengYcLeBXt7lRbh7sQxB/c+J3yUndlUKRvctOt0WjeXMpgRmO8
Qx1mnlXM2PbEYzg8qkThTQjJQiopmoipwrm/ZKSFXY0dvEEbV0FveXDM8SBqz9wMMyCwIvysZoWW
bLa+e8iXmyKiJHAcrwI0xgsjTV4KuAGDZjmVhrQm/37PzSxU+CSnMf1IO3unS+1tm8xmrupfdd4n
K13MpGZbzJ/8ENj/CENtA4L2bYiscF92kUlcCMIX5t0b3VS7iaAhlDcBZA3cHXQs315UWRhRPPcD
Sfx+qq3id89xY0nbucYl6WtBfgUlsHLcaLEdBydP+/6p9JmYIn9hnBMAi/hOWSFtUOG95W77R060
xQm92q6y8BKFLHQN6pdn0+vK00g4SRYNX2KablbYXto+LLYRrOFLMdqgmeoBBEPosbMUIbXZIGBD
ZNYR0seFMAxIV7VHmFzfled/X7bdEVMbxX6pnibpLDozrnhzwQJOw1tHo7Mv2zG4ZrgX/ntRbfiJ
BkZssQWu4smtnhQkS9jBlr1xGIkAbINjsqvzMb+FTJApoedtKat+1+TZU5GQXLGif2FRa/jTNmy5
3w2SQFZscyb4sDo/d6SaeLKg2uuLk9k0IqUe4et/L9lo5Nt04eib3CGxwzReJrjp8GKVp355+fer
/7/8+z2wgpiZ+wBhp1GSgTYOCdQogbJDw0E8QavzTnjJQWQnZNjnMoI32USuPkVWgtbJXfSkNrpV
gcr5mBD4MPkSb2u1fKD/XlTWByd47cdJ2WKfYIk6dlzqYcOIb+WzNLikljaQP7OloPxh9txpFhPp
CXSpg0sM20cyjhwbiC3wIDv1qTUHjAZhWZ9wFGK6QV3sE1B3nuEZk2ndOwXiDesKxRuO0mT16xzn
4zrCFICimD1b0xYGnGSBOkGjVJ9YKZ2hM+r/XmBTW6jX6Yb7yP7Bnt9uU8ddpLYzg/ExnU8mPJ89
UeAXxx5T5ITi9zTi+5sd5DmDWGvSSbGdfQw8BBiSojplTcY+AZG+Mlp+qy7O02z+ZD7xrCjTMjDv
ZFEmVDZyARJnE38TdLzwnBmYIKt7mKIIaLO6G1oMO93+VEDEHhvHfO/R74qkAwgU7Wbrl5m4IK5m
3tcaodBaevo5nnOUNeQoprI9Zqm5kyiYGBWs29I6JR3CeUmB4MhToxGgFSNmhnpHcCQzfv/vNFDy
zGH5OkjIFTWDP5aSYGcD2O3FWWs+mrz0GQEchr5DNFUH7D2p7n2ShVIWwnEC/psa/Hms7BvCmf2E
6ssdC8bnFjng9ng0BufRD/MvK4g+ZEPizhSgjigPbsL71vpksQklAaGOe0syW6QCfgWhg36OgUjG
1iLAtxJOEaPgc+5DLK3C4C8RWxfPa08p5ubO7aDjLejFOXxlC4fZeJi3tmEgNO1Pjpxu4z8YRvWY
Eie7irrkNU7GH7MEv1bjO1WVI/CYBYfa8L6N1EGcGnwXJnYboxlg04T+IeyRp9o3VND7EFmQq7AT
2tUjGYVzne1Gq/px3XoHhzg4RC1vYVJdJQKHqKcQ7CqXxQURHONk3HWwG1TUH+AFfAwGxCQrfuU6
IYSeDJLUdV7grPBU0tatcElF5Tm294PiC0cr+wUY6o40XysUpqADKkRpVHAwFcKVjVIrcpNTVkVP
Xl5zwo3BzvhjG7x1zvI2L+9VnLQEXLNvUfydQ1f/Goar8J0nn550xcP/UOdxBrtgT7IQF7TJxwDY
kLbB+miAvcWqTXbC9f9WY/oU18E9lO6Bw4DnmOaSHAa68tAqP0ASvOtJfljpB3XuGaUPo3UHW3iC
SWwzRBXSYuCrTiYZkmTGDQMK7gtygaK8/zRjLg7dS1wSyQ/7izdFmzoNXO1gx1+cRoRYFekFZIy+
GXCF7hSL3JCWvL1T11zR/p90Jp4TYYY7lQgmppU+o5PYy8LkanP4VPmAcEnCy+M+wh9StY8JyqEh
ExeHS39lms5DWiUme3mKzMm0Z9pSfNdMnuggyNujZyhbglLyR1UGz8I3eIQZHYPLwNgHskLwnBNC
R+3ihsw04sgAIMQblJMe3LVcgI4EWBBg6WSeyaeBEXiZPgXXwQBt6Zs4d0zmrTJCmqyJj8YyB9As
WImO78/uYqHVYrk1AHk9Ty9pEbfrV3QOMFn9Sy+g9Y0AbzjgP6TVvYtG78nnZnjT+isT3E0/eU+o
BjalcjB0i+jLrcS+EeQsWuYO1MVharDFaKu0MK/ylyVwdGfV1VZamBJz8gFcO7r5qT54GALwj8AE
9shYxFdMBrr75N80MMk1GTsMa+a7yuefUIsjZDlUh8jrHMsDlwYaP+2fWmVHJMAYFwMulWwsgpuD
Sz17nzF4h8n6FjneK0N/cap1iPmDXzpB2zQOOPGrpdNHp3FyShbQAYs7QgdXwkF6TOYuB0DPCjqZ
v90SEJM8euhfV2Fg/iYFy7MuBdhxHmEgRBfSXspaPne9vyqv3vvgfQr5b1mXRxsiTpfMDVIlG5Of
1XoFkgdUUKC/THgA+xKFuFFbpN9Mh7nHNRHVTGBEsvE6rM9hf2sozKmhuUmFzYhYVYuqcIy2EjVz
b/F/jy6Do8B9BiNLO/RIivG3FSIeHKVODnmq+CFG+1xCI5ODMZwCe/zwSq6WkWqfQDtvp6YODJCN
bLrtH/MFyMOBhdrzZ2Z+joIiIg2SJ6DNScy8sd05eXUZS/WTY9DjDRGryWF8bRfFh4fXaF9y+PmT
953Wpg9GhrVj++QRkoe5DKRcijWOiSX+ZDfim5JQMrAuwfEc5Os5bgib1ZHaNqn6Xq48Ih32EbM2
UEP9R4eNGV2XyaOHA1ul5m1I9WPssTEtEFRbE6Zk9hmtvURXYqFeFXuGH1+iC29FtsggvAntMx9S
UwpEkaQpAOn8UjlvqI12dnKgENdz/9E7zwAv34Wk5Ew4+NYw9Ki4lz9R2v0N7TXT+Do8eB1unaQ1
27VnKlqsgC5n3CUHKTyYYIu8mJbgMQPe4Oth4Z+oTSCI35QjoOzO8/dt17aU2hyPkSM/c8guPKAN
L0sXv71mGzA/C2ytAD0LThl4YhLmS2KnAB8UiuXssXhwRp8di8VQTPuXmOYwIYB+klR01qxPstP7
JigJuLFPLMc2XYsDT+UO3k/AzdvGvFWsa9b1bGGDNsszE40F7TQ0G2YtVX/X3ofgUtctWnzvZcJr
JByYsUQuLlC58hSwD171E94I1eMGS59cHT5JTBNx0kHvZrab+W/urNF5eShpnPbR8lue8YABqZTu
PRCRwu8hrai32CfHNBiea2Vs23D6haBfboMI7wvy3KojoE9DkWOuSppYyeivyIlEDeVX4kV/HNNm
LlZs/ATEtlg0d1SQF59UVLzsLJHEPkztZyC6KuCE813wK4kL4W9+7hjRCkwWWfRVJWADZMpmz7H2
ms1VrkocKeWxEPalLnIgUoCLV10+XmqVH/yQK2oi83VhQUywR/adcf13rMyQdR3pnpL4r+8xsCkG
862OenIjrU8va3aZhuuThv7bOBt3qFhJ+oG8nZmb8A/JmPxJ0ANkI1IjZxAkAwZ/M8J1hz9VQKGn
lWqY6GB/n62/4QT9qcAOXxPK4GZHiDEFhHGaMsBkYjghMKhZ5I0WptGJW8c3gQSkZXHSqXVrnifk
UoND06/HP4D7KW918To3PsgaB4CX5UPnOC71cBWyw20HeWj86jUenC9LaH3UMvwfY+ex3DqWZutX
ycjxRTewgQ3T0VUDGoCkRFHenAlC7sB7t4Gnvx+U1dVRNbhxB6mQjiSmRBHYv1nrW9hAFlibU+He
lTZjMAkvW6TGW9mCE5isEWfUuML4pX2sI/s7jvMZ8zlKZ8eSOoM2XbETb4JJx9PlGhzPkMBSmCnM
dxBc7uzUhb1O0OppNozvxTK8wDPGO1sp26+tmK2ZCMm6m/k72SZosLo/LQP0E5QCH1qWXRG/4ZyK
xCWCEfgI+dCIzU3Y41aHrMFzjfNoasfISrUj2We3SUgXZetRvef7N2I18HqXXEIR6eKuYwhKKeAZ
cIsHezw6dKTZmAZ9qZKgdpfUp8BfkZ0XhAneaYrD0h9H9YHpF0q4bEDXefJpcNp428tYQOOcdgaF
cK8xf0wdlvKgX+N9TUcCFb1AUqbiGh8JCDpfRKrYR3G4Y0kxPi2h/tZCv9oNLV76ItW2ycw6Gk0k
fiX6GgSjYCRlMjnXfV4yI5A644YsEVcIn8sdxXyy7drimrC9hGBT+vUGPI9WY18Z7bHaUjDuXGm9
NHpYM9PTEMhyXLnZAwGhGeiBiDoxzs9ODTBBRdQxFQCgqBy/phFVhGGD6U1BXVGSsbUZgUcrLlMO
sthFbJLHCGHhahpLvy1QKoNov7fG7KHQ0aF2i+snNeDTpuifzfrH6Z++8+Qjfa0RCZRFe5t7RIQv
UKVIft2Wc0UE6yFxjSy5tl2GDqoM+lxep3HrBPWCaGHtm91m/I0vN6M5I/fO7B6g3q72Ae+bMV+8
E2XJ4GO06pPhsLH5ebP8872fD//tS5o8ghHaciwnlYs/g9+4Og7s/dOOE32oWUhnYgHgiIauz+9b
DUi4Q8GALB/UrrUfY55EKdg/DLpSxxg9VerSbLYQv7IgKVsKU6YvfSaMAMu0dgtMOz2uGKjZeWN1
5jHC6q9kZvldzFA8qavbUNP3MctGopy4UQnPPru5Klnm9+NODSSDOEMwmTHx10mJ6HCY7irXFNhg
LSCIJAo6nOu8VLCykBsCxmlIcGfV2Ogryo5EPmOWeIqUOKeNdbbE+EBdD4PcILsIlV1ZGtQMEcSM
HgCFhvB8J/XqMmjNQ8crqoVObrUeHTWuQLsLz4LR6DbUUA5j7te3ccn6CHdUY5oHHR8y7tLsK3Fu
B45Wv+odoM6mfADR+4nR9jGvgQEsYvqu9TECueZ9hhXomP4oEgF5XN1HY2ocvahjib6+aYeQGVAV
vi3Kx/5HYwqMa4u0/eKK6Ii18AQp+UZLAIPUPTEJCEGaipvwiFEB+14K7yQ+G0YJotNLT2iqb8a4
/51PkxVo6wrbu0Qz8kvFjWxfLQhVPG26itz5NMDqQaB0j4CK1aLbc6MHVo3fB3ukADbEWjLpSWmM
kkd9kPfUGYhRVPqaE/4J8+d2XhG4HTslgjEyku2Ha1QRl0nvhttwwdAcVurNy9gMeIsK0KhfhZnO
7qkC3GA2B+GKY9XBTFsYqreyORpraMiK/bX08mto7WuVzGzSukvWp89qWA6ikbdVeOPi3ANGUD0A
Oni2I2Pk+vmdDSkrMhMBeVforK9bdhy/oGmgiVjGehellDDjurODh2tQzIZp/QGc2sfSwNijgNYs
ZAtNqmo2sZfsXI+NW6nEA/t7nGgRAzoieMuzkA5KN9xacj1PJ26+Gz1MtRPD72pXex9ujM2l9AYg
NOHIv/Rg2MIKq02b6Pdhar3Xc1gS8KrMI7ALEJkJtrYwDezMW5HJKJRC3WtPmjQY6/y8K5MceGw7
QAULPSfIDXkc1lFqrzXl6Weo+vPez795hylyPVgt+DQq4agrWcuzcOsksMHHcr2uw6bYUjdSs78m
FqXEMDODGv45iFJaA9pybhkw/8+/R6SVBOE0BaQS5tOV7ObmZKTWaWizMnAMuEXQfrvGfsXNBW9G
7IRrPFFYI91F1IRUG4RgK4HbgG3ZpWl5L+v51cyNR0FwBPdbVnLErGaYIDY/jy0yjf6vJL4Foh0n
ZhK3eyWBbldVIUkvTuo3l7B1EhFqyV+oJ5wuclGBN6BHaSqBbk82WTQem5U1n5kaVPlVrDDg42Za
M8w7aB+D2iOw5wy1SGFdWibEJY+3Nbg5dsjp50o7EvEcH1Sc2Tt2StfkIE16utyaXv9ktHZ3XLPo
N/aUkqmkNcDqucIOCtSeyqwVVo17E28o3VdEbjyqv1XShjGf1sQJtSBOHDZPI416inqBuQggtji6
XpDWJZoLFxcEaKPM2peN4u6kKnVgbnIOw8hlyU8q+IpDR8Ji7Inprk9l3/dkgnhJEvQu+1qK19PP
Gx6w/us9a/06D6PbFto9EL31w583//t1Px/qnbL541dBjTLqRGUfbRotxMC7EGTSOA9xYeG2/ueY
tiFd+NStb37+7efDn/dQf4IKndXx5yOTA+CvLzN/5rwDWK2kEEik0tWbs75pMJKdqvXNz4clpm2i
/YAZVfbkwHNTwMZ6vE1VF+MHa6F7jQsDi9mY/noQaz0evfWRdNes/GjwHqaoZtM1dYVxYm+t//XG
iYynBB70OqZY64SNUdqQKYgvh1+Czx7zkQ69aX7Rpu4zX7TKD12a22VO/FnR4wsytlqYhUtE8NS0
PCwGfCYWL8x4sLvbgM0tqDMEJgIxZPD5GCszIBYIzeEuscVwaqiZDG66xI8tL3Va3eFf1s3Gj5Xr
7OOlYPX0G5g1/xi7rx5BfZHtnJsuueW5edYjWuVW7ZO8OS8Z8UPazDc4srhOMn3xbevbmvHayXH5
zCrD3RlLdJszA7UGLwkGRcakW4ugn/IVTXf6+T2cvj6OVX9gb/3Z1+rWDKH0WUKe0nD2NQ1zZSS/
UpOXuGkupIXhvN6ZuOmZP84c3sa47eNX1RPjwJTjHcEjUz2HMqvBM0SZxLo3RxTmSF7aZH/6NYEo
d6HL9dbceLPmgTsge2Ew70xQcJwOZt+DOcjc97boOIsAb0xVezcL5qQYFxZevS1BFM172XZ3DPK7
XcofcxMvYwBV4BS2yOoNN341n3E7HhkeTBmYZD1x2n3k/B5AAd0AF3b32iLEZonlg4Lj6rNbfiY/
JTtpLc6axMs/Ob3Rfd+Binx3lf7SDCAYB6F+VXHhYg8bblpVd9i9RXwXF2mAf+cTtj4A17bBtt4S
g+eaX7ENIYOIoiFo3DtteRVOC41sWcatWeVXrXygpAMyLWl4Lb1wAst1GPpm5rHU6cUJlo4PSNH8
Ap5YAFwm35N4s2UfQapJZtFALkl7XUe/MRDtDFvwwjCnX+Uax1i0T5WHqwHzLaGYqXko3OUtbbWr
PsIXX1YUmlOH0CmxB4wCFIg/i+wohNwYs9ZEO7lms2SkZSYr3t5CWSa8dX3eXyE2Ie57iY/evFyz
nR5YUQLl9FKBPYpEZQ8ZbYdrCsYNZZKVjPRKNfFXDjVojnB/9IiBYJNN9I/12sfMm3qBPql18MoZ
Wmj6/bnuXVyGCsLE3L00mkbTVuB3qBktzmRWoopaq224QhNWxA2sAQa9BvL7rLKKnWdVQdkNX2bT
zkcOZzYO0Mw8yY7XhMamxhSV1eSVfgY/uJ58fHGsnbz83nI86hRNfPQMx406vrHlYVnD2KuoeItH
XQ88e35UjZYTKkeIeV4cRuKuA2Dq5qYGj0JNNs97j4FdpDc+O3suMoh5u8IpgatWIbnYsOIxcuJu
iutmP0XA9XrnwP2YUUySJgdz5GLGwFsfmtRl918StmW5jIndjA5F3mkWF6AwmnM5pnI3xvgOXJqz
DYrSBHAJGRBW4gslsbpEPJDdPZnMM9g8MCs1KGP93kz8PLWjqyUlrnWoOASBKOGFyTGP5sN34x3y
bN3g8ftigNBPerVEF7PIIDg7t3VD16YSRNlRLz4Ts/0cyeADEsAWKcl8XRASCV26x8YJ9elOtyZe
sRCSt0iXjy4JE1C44r1eH22xMEgkUI6I2ib36Hp6Zg6xFpNdOoXDIUwqkyM4OVYrKJhoEYF3h10h
kQqsiArTQDUl15uyLZixXeC744eVvyfagdMSgTSBpHaJLSKcZledLRcvlXKVtx9vyMhjCiO7vdMN
L6lr/BJ1x4tiZhjRMvUtJ/nbRYmTeN7LyEJ4O2XMoSbPvHfyL1cRSkVHNNLI4rJT7Z1MPIRJDIdM
B7zOUK5c0Yl+I16iuzA/o8FoN4ysyOgL8V3FV30HyFkNqLu5CxNC1ukwonUTLN/kwMt86dB/kPhj
+9TOd4xt/ckQD6VX4tM2o+fKiFhoG3PGTm4bWwbGSVK1NoZZc0cSct4rZLWye0ltIjwc7TXxtHyv
TfOXzIn+npe16w7sZE59sZYXJYAEAy6tNnkRLhD1ZqCJRtEA4Mzcao5zG9b5u5mCbSUB+gHuaDAY
1cdoOi9NaxMbVDHt0jFNDo+W5SCp6qxnr6h/TyYcIeV1O2V1QOWY8m6IE4Vzk5+Q4VNrifZ+1LML
sL97ie4BeaWns+gtHPZV1XtJtImlJNNZcDZsKDRybaatLEi0AXyGaLJzUj8dm10hs9/xLJ+MscTj
MqIv0eqFDAxDgiaYghZFLSoLlzCm4drUnQdAnPmVlYq7sa8vdmfZh8noq70jqtuyGV+RuZBDxAYF
PziL4drYsSDlAAe/E1DRX7zS0PzSxZ3fTjBDC1K0XUQMUrCmxzST+dS6gcPG0TXNJzkQb8rlNmsx
O5TYOekD3Ksu7el9fpHQcGJ8Hu6lwXIIrQTqU0msYb1w06p7rjulVu8bDMnRILFPaka/y39Nyayj
p4RymU5TvRlWLuMiAHRq5XQbzytGeBhPgDmJ8ZFsZirl8CI58YKrYxrXzjPPc8Qtf7ENdptRwwq/
QF+UnhTJwyFDYbyzznid5+Ov0vQLv6jLfl9L2mcbSmJnLcOx6A2GzuVOAMlZH4e8+boHcAVDcovQ
NnOnOgCPm2yXCfZVwVozSCrmK3S3OrMj0IuRpX1ylWuHzLgZqvBZ6EayM/FncFGji9RJgMrViGJu
b/WkiBW5V+0bVEAA14LMBu07F7/KmVNdc5OHyRSHlrRXjgnnMBUK5qnCHhY5wBwtB601YU+wdmv9
VkvCg9thKuizXO3FMMx0j2zCWBC8pjHkSStLEdYhAr+qiLNA2sa0su6+Rkr5q5ZELz2hXXVz8FBh
qT9G1kQ/xY6DfUPV75Yxv+rFiotw0huVdNGuqNl2Sa168kjwPJZTB8G1ks8LRyNzdY3QG/iDcLcv
YQcFl7k+ypKlwolsFTiVRbmzMv0eWKx6sDKISPHSP5eogXzJMrvnEUONMjitm52J7h3SFKGcWO2C
MG2+WrP3XWnMG8OFZwPnli2gumsqjPEd6dbMaryT2bHHMLMsZe1LVezMwmRzAGABywB5FcBchrD5
bqfyLZTZ55yNEWO96nEMveh6yt90F+xHhfKKgZkXb+kpxmAIV2UgVMahygKdZZ/PQBH/t3LzXa8T
Z6sx0NpYs0s2knSPtVFsB43FHraYGItEW93KmHlT430pr10QAHBIEuuzI2Wbqhzu88JyEjCWs5ur
+HHRE+8q6/rrCZ6fD+ZUHAp01stkcUFFSOfC3Ll2mHoWk3y1EWX5SNC3dK/jEcB4gUIOfhc2GpY0
jToNTtxeSCyfqBGaWZnXMJIYCjqCHZYLx9ZxIxoyfEeYBb4wry77ds3mLkMmxgYDtt6QCMV1wvFS
ZOFu9Zta+5JH5Z07caCV6Agww/LsLlw3+9YUoBgGTmAhaI2cD6er6sAZWow8XfgQ8nYzvOQFhzla
4YgUHUOdINxFBM5cK694g6URBXOnrpkgPLjWfOkLYuLBzyouF/dm1mvJcFm/73vL8zvqohNTH+5j
OcCEFtC+WzG1T0V5NVn2fWhFkhACcrOr2eSZdqKrueOH9mqJgxBYBpA6SESQaReStPBiaNzyLBvc
/XoDLdi3TDrIS08gfM9m+teoIpf+EW5GdDBJMmfPVSKTyGtunWCBGlViU04inlJObFBY8yG33S/4
EOmVZjLntAVajRz1CSsjuRXIBpFc6WsJSfXd2bDpxwUqm+xMv3asp5rRl1nP2lY47ETEID88wg/J
wm6PWqdvS5WzcWPwt5m2XBdQZjxxztEw+BQAbTWk57qtE/w4MDIslre+LRXbb7zpKZHBj4SabUvr
S3hm8WpVBNbYGT9GnblHDV/mWLzZmgUcAjXYoLcA3LXbrnDf0qL3HoQhsJOn7e3otOOpcNvqMrms
dRiYE8GVfzhEd26WNQaqYD/AyAuyqeZlRZDM3COqtGgOAwJEorG1/MHW1HaawWsCyeG9Euyjkydv
0xwNt+C0yQg4IBSBeBNjDosxyRSjcE69WgcEvQ5IQ4OerM8dbJdkhY3euxiuVvRgzjOcveQap4JH
FnYg5JWDsBkGnKkf6usp87A1dBMbAMSpm8QiGZLI19KfR9tC2jXdwdDUiUeIsbM67nyo4Bg2uYBy
pPC+RXLd0kAI2K12JbvOMKJbVQFpaiAfGg0hGdZU+xrUcC9lPWVhLHXsaaYfoUSXrocmi3QVSxuv
u4EuU+/goZNSnW0KTNxITu/5GqoCy34hb4doRpx+VatYBYUcnWuDHYKh2tT5yiKw4DTDpdxWGFl3
Xf9NG1+Dsk63xdJJcq0LjNVA4yUvkyAvMDI6oK772NPAqyNN6Kfer8KOtIRq2Ho8sRCNiKUM43Nt
pyficzE7JxbZEBOeyjE7tY0H0BPGKT8eQosuJ3HAHkePu0o+Htgxo4XI8oNqWWVKeuByJvXMwAGw
iTNNOzigMj23uIlG40DBpQdaAWqo0YvTiAvMXcipt5It3cdylGZ8pWlQ1OgB4DCH4QEE4TWp2Hdw
jz9qu0nJR4J21zf1FZukWdjy2LGaLOrwDpV64hs6SpPB468WdgijVd4eSkbDfpho3A69/Knr9GFr
JDaDx2ziyKxWco6Jwwk7IE7Pgz66TAsl/DgjIhMAFCH1X4sK2LtTGGl2yTB+GF4JHde2TAw62ZIF
Xls/V03v+a0zyo1gMeWhpHTEpbASxqVJ68GHjz69dnrtWOOOcGepXsLnYcY8ENn646iDdhiUWkGY
ag4MmB1ayhBPrLdusjmf5/SecCgWqQwfGAigvfP6CzN9fAa9gUZtKe8UQ5SrwXiMlrgicWRiIG88
gU5pd8lK89YMgxEmQepw4NznyMJP2i/qQuGebesRft0EjbjU52OnWYekbp7jUH3ZGBTyWAP4jbl9
thhvTgpwUZa9j5NBppxOdrGpN6SyhdCWc2wVCToGAskws6eNc3Q6iTQ3Z7miof2LrLulYJddsZfy
YI+w0OE2AKjjlzK/Qxd0RhI9pkn96vU8E2WmX8SyZnfyV6SGqR+kW7DZRMm/UVr0TdDXZdobs5iP
BAB5Plrlp7Y0sgPj4RjqhutXCB/2kD/2YYEqTgfy61cw+zETHGE6LD7W2F+Nkd2xQt45iSO3ruIK
MwqJmaJyb9uR+CsiNq7rmZ2ocmYYmdwI+LTa1YmGTxC11p6kF5Sr9EMQA7klOCuSB02RMNmn57/n
lgRH01n79hFB4xj5VYHYf/IIQWtKKm9+CY6Lcs8Mw9wSOfasTczwtLQAicUCSY32cLJYbZE7BSVc
ridTUiQ41dJbTKukDqrwvmjSo2oK6l5kxC3XS9ZPIPyNwltRySGCVCug1q1j1rpLtIMs2AbIeT9K
8If7Srt2Kgs7WTQbBHogqCy8GzMlS9uaZbJrWXdwRzCJSJXaJhZFtEflT6hTxE1iziZ/ZkA2ST3F
KcbOu2jb6bDE1Hz0H8vAhWpDKEdefIV67zzIONt5JTtoE6F0K0jsJFz1rKpzk2jDLio5N2wbFEDX
rcv++WbQ8i8YdYACkKtb2l0txl8koWv+yHlKXFLzo8TpEjIBRqLTuqhodnF9vYoMI+6hkwuBzc7s
l8yOPrwe4VTYOO/oEuGEW6zgstjwNh39K1072z36sSRbCFXm5rBQT2tTf41WbVVbYzVP1xerQ/9U
ewQcGOyPR4Ao1bpXnWUX+eXonUmz7Q+aynDsLm9o76D/gPRjLhBhgBwivwtVcRXF2RlZJCFnZjPs
x9p7pVCxDypMyLAUryEb55SS0G8swpiU4uwk4GlGuax0KNCD5BU4l8S4aYzmEmodVXLkWnRAuL8/
sXFja9UQjHncgOhVQ9ThnH+W+lzKPPIxl4E+COEH0pFAHixgC63T/KwUt5bXonVhnB6AkNlhb2ER
xepl0019tGnz6F4WKr2kdIWxnOHwq+W1WOdj1kh+QolGfaW7cJ2TBH/oa/ummacznAFjqyFkSFyH
3bm54gtCdOZwzNh/a3tMrbSAkiWTic+SmCP4XjlkA53Y9Ba3Ox6rDJtjMQcxZtW52C8DoTHdGuRU
iTkmrLwmLIbRJtAjF1LbWaG43xTDAKUKwPmugzJb2ytDpXksFmAros9/t7J9wdl+TG2mJW0aa1vY
0vtcKR0h5Pwymdy/XMs8Qg76iIF2egniN+ytuZygfRLImDKWu+FV9zQM9leHNWrHIHI/SQDpuVEw
1nGFsa0nTj4a/UhHm51K+IFmpOioczdB2gDniX73Cf0f/Eq5rngcb2dpRX4szF/Ah28rih0/qsP3
V8+WwGTKuLlWONKqFQBep8kpR4KEguJONO5TkqnXeETsiOtObtp6QsMgmSumUt4b5sToSVtX58wC
moq2NmMgstUKB8HTJKNgkkgcRdrIgIyYRy48SluCFuoQgUmaFBfTvLLXuASpDSJQ0cItNNuZObHB
ijUcLFwXpcPQBdWS3zE0xf6DtOFHoY6ej+JDgqjIDY1qXIjoSs1KbqOJKALRTdd6IYcjE6lQNaM/
xxSajtiOEK73jBbPcUa7MbEwdBIGRS2D3ENc9EhFNfONyne5yutfXb6Wm0s57q3sLqqYRKXqjoQ2
l5ebRKuhv2NE/sKE/FIkTFvo11EszcnLAFzwEDnjgbiFaBu6i31i4LjpzfagKyO/IdfNN1xF+2XV
t1FEGz5hht1Bg7X3hSjqXTLOzs6QzhX/dYdQDOqwNDgtvZiMrLG8n1dgvhVrGihONCYIjoIIo8sm
NrnFd9H4kZfUhz0RXkWEzdG0bLmqBk6uhXIPfisLZH2XtFrtj1J9CehbTcwIjlS8GZgHtf3SoaYl
Qi49jsQC4bjYtRYO8NydPK5XpoAeimkT+/LIzmg7/S40uu4BvLDJ9UHH5e26qeBlqbE6604dFBFe
xwQCuHr9nLO15EAa7f3KwOCWswob8wRG4YdEfP3oZiAspPXUlV1xMHX5O9Nxx0s8/srAiEgO3pE4
cjOKGPnE4TOpo+yQcJyjMTumQyu2qQZeynCN+cj8kSwldbQt+twQcsnemSG8d4CXNdezD7nusaxm
UJnq6InsDu2blqPRq9gTYVoKfUwBT7Gjv3mF86l099w25q2xTO92noHUxxZHU2h8G4KiDoYBG14L
y09zoxygpXUPQU2rcXzUXKFjCqawwRcIBPnUcVT5NpiJjc5JUGY587UsCQMgRa+xbt1HHUw4XUX+
yGpIDuA5jBD4EQNjd290WCzDC3GyrEAsBPGd3p6jxPllguiGwSIvZEB94Wu7JtT6TmcX7Ncz2z13
ElcDrxLWKUu1mXNmpDO9qdVg8bdatlZYrUkUPkKGSzaVR5WD2MqxWAJXggqu7CbmRxSTntaGB3KX
gBmH761LEpEzq29kRM0ezdpWH7ujEFlFGtlQb2Il+QEx6wZDVKeXKDY+5oKLVFbLe2ywrQzz/mjM
rHcNRun42+cRgwvv/bwpqGtOSIFQ0ZfcxdCo67mCCIMQ0lGBpucYp1lG7UbH82dmNeciuTBTcAO3
Zkxm1GzHiQ2bt3nTqCDU5stYc9ckocQ5JK3+YXAsBXoFEaLr2gsi75RUbWH6ztSyKowYBtpD4a6B
YdYhqm0EvyN3kLiCt89ZgC9rji9oo28lccpoH2DjNa7rlwv+LqlUFaBKfc9s3QwqFK4Cz2Q88KzO
vROw8H43PGRCqTuRRGADY5LN/GUMBdCa0vxKVX6hBb3S0IdunDZVV8RYNMfJLF60djFOusXxgvro
CfGkt2UmDLszbpObDOtL04MMkWqe77W3yjKjnabP4qASnr0rC+7jri+ILU76+pzw9/KbZin2jVdA
zMFsFRflTZoHsQnk0qtpDQ1haXvpyaPeJ/eeNhC7sZqiQEDQbSzV7zjlpy0rtS3tMdu35QUv+b1K
3XBXixdZzRACo/om8pBZSBOG6ViJryJvjW3sklhuctVpgyd3Tc+9oxW5scmMOSDc0DUxpwK4wdfC
xLZpol/Csb7YIMLWKSilay0NmpjnzVsJAYaJ8k4I41ZIMjgLYZOy0X9C6132M/6paUJEIPTmnowR
RQuPZHNW2gcIj4TlTgortBHpdS2RC8Gz2bPoJAQt17UtzzfFByF6rK8MVth2El+Da0PWDeh9STFj
jwPAj9FmDo1PEmSBHh2yPrlpB+ehq8MVOwSWxGX3k7SVX/bGm6sa6LkArTCtuBuWbEXgVTGBBREv
umFuGBEW6aFrYnHBAZyM0r6sQQeQ6eyDaVIJZcVxdsNrvSwlrzouP11PwZ+41kUiZ6bOQ05xZP4E
+tJZ4NQjMN2ipbvvBvZ3658MFv9C4jatElIB8I+pusFMuVQMpykiO0Zglkc0HGvFPt1hxWBN/ZPV
Gr4UrXHI5uY1ZemxIJpB5ZrvZQsXZLLY7yN/2DDZZ6is0W2o0j06sKPtCmGUnKb92OvLhXH96q8Y
6ieEyb/axDwm4PHvLcs8N235ilYq3oYMgxHPEsTZ0BPvJUI3oV6HpXcPeN2ADqYIlCtFuRkR9iy0
e6Ks9NuZYsWTsvYx0H2YIoMcCHDjBGHR2qItwucQGxfYKb/HG93skj2bSy4d7AtgKHUUbwBegB3B
UeNJw6qBmJ8LrZEEULd2IAuBlI3NPEfWg2tauN6Nne1hOQ2NHMHmkqWBbFvHBxCIgqmsWNtPjXMW
q+7fHC2ob2NY8hpKvidQBDQAFmFxZTIT/UQ6KE509OumxtyOhXHfeoeKYAY6N+3Y2zEZnRd7VaHz
tIhe/cilweR4oD1kmZ+6yOIAK9RVWxmrai/bGjHMB73rD/B21Q4OHSkbKYhdYYJBdRv7fgSg1iFP
PhD0hraICBRM9HRkJCuQ78Ydtkpabgjm4CvbjGn4zC3aqC/TxsrAGqUNbJPwssn+JZKu8BdgJDvR
GDdMrLx94k89RicCzMF52TUQZRTEkGuuh55VakSk3w4zwxvCdP5n80CU7srO5H7tNgXxLUqZDI8C
sHjgsjjfDloZUhD38yHirxu0rJgqtQR9XIYBgbWHeAhRItlLs0P6cMDG8cA8daYBA1GOAwEnwET3
wHJjM/WsZ7lm70jdLAgYYGAx2emldTOx7YhCZujAPIwcVOlHloljoOEctBjO41T6hQ0VJn1R/YoR
aFI5+RPbdeYRv207geQ32Q+6PnwrSYtcKdRW2j2zTthudfwMh4WatXReZ3iFu2VdczpZQ6lMLeKb
NY78hbVooJNEQdD0Fd1XefQm+3qNIKCyseGjuXt99sQpxKy9MevqhhqIQBUcYFt9KN5Fg7e9dYji
nMR0MsrpRZzBY4wB+GiWfBnSbcsBHu+pc447bQ9kQsPNQKZpnRNohxjHBAW8XVBnUv7DW1qW8l6X
VhjMW72wk92gKJ7BnDinacGtRrK0n8ovBX4DuAb+GD1E4MKeeVt008npGHtLaTvMJ3WkxbgtcCVo
ZpQ+lrl4nLHDEx+fHbUs5BIS+mc2mwidD6qfzylRCdsyXeWFHoOqAkCZaTMjqbFJDDUctFxX36S1
kG7C6iCidGHcsEywIPRpnw9clpEhNjkdq1bSpS9Gru0cbUJMwM3EyPCgmv5opecl52pHfs5BUy/P
Bjmh5ZQB7zanU5txq3CE9cz9LdrGnb53yhBYZvnQsFuFZd0iim4tYJjcx2cvf53gX+6y6OwZ9qen
gwe0qnkn5Xih4W9IxeHluYzOrvCqZyHJz3M1nY2AYNge9zD0WmIFLdHtIg9FHTe++7b1EMvDhasY
FGQJkVLYLWjOXHkZRn67umdo1fQtG9jyZgrx39DSAOcBGDWkpCzb1V5nsIOCTyewYg/egyhaKDQ9
qo02ShEMuwgo24TDfVy1tjaVvql9yUZLQKQPXxSMu7nHGz4zrN/B+z+I0/p75rmAhJM/mzBDN96K
fy9i9MpZ+4KSkt66Sj4FiiWjqz7xNfiwBSLSXOLroQvlbgHN0hrLdTe28sjCeZnIMyNQWMwEv+NQ
OFaYZ03UIn7c8Iww8nwAXmnskwn+iBt1F6WZnyZIYtgu+aeRA1xI7PJ1lap6lsXV2EnG/sgqhTWh
F2gHgs5C3BQeuEk/kgwIErKO4Z1z04kz3d71I6ofzcg/ypTtyxQ6GjdU1nKTR4cEf4pey/Hw6Vfo
3/784z///t//+an+K/quwGTPUVV2f/9vPv6s6rlNorj/tw//fk4+kb5Uv/ufb/vnl/3rN/395n3s
v5v/55ecH/zHf/+C9Sf550Pyf/7HT7Z779//5YN92XMzuxu+2/n+G4h8//O/53dYv/L/95N/fP88
yuNcf//tz89qKPv10aKkKv/8x6eOX3/70zJ+nqO/nqL14f/xuZv3gm97/Izfv/79y7/fu/5vfwrr
P3QAgdJlKOJ5lrE+0PS9fsYw/wPSBloj4ehYy0m3//MPwPl9zDfxKdQgtgsPWQgELvaff3TVsH7K
+Q/LMnTbs3Vk8zbWffvP//mt/+Uv979/yT9Kgs4rEoS6v/1p65b75x/1X3/i9fdyTN12LEeXNo/q
StN0+fnqz/d7ADJ8vfF/qoUIvcawT/BUrzyF9m5hSFEI7XH6vySdx3LjyBZEvwgR8GZL70lRhpI2
iJaDt4VCAfj6dzBvM9EdEzPdIoiqazJPMgvn3r/x3v7qNkjFvlq3QHtC3fO3MfdlJ9uLVoXbIM0o
9YBwkKOXrd6z0OffgyNVuIVOTfVwpS4PKQaguZob9ByPZlaePY2WrirrfVYzq7VaAgkmFzFhG569
CqQs6oJmmZgQpVBXv2slmaOu9z2243UEJ7iaGReOgZbIbAvoHoITxOaWarPqlIjOPcZ2eLM7DMB5
kuOSUtAKGTqJjMgdVZAJW4c7LxbMhCMo59BXKdOXTRQhrJRkgLtzWFNkeGs3odYZE9SUbundBVbE
HULBg14Y2459zZa//DyawVvfpJcgivV1q3nvRYy1zy+wb6cMSlfSHog1GHEbGi3l0sQvcM1v9aF0
94mW/5Wg5skbUkO5w47z46GHXXKhbf1MHVU9cU9Jkjmb+iesv3obvmcLOXXloDMoxukrZ2FW5E9+
nn6LefmdwdrC0WldTdg5i3HK7mTHrycuD7TVNJ9Qu8Mc/2ZY1HvfyT+BGDyTN2StBuac9H6klCa/
sent/SA5ouU4Jm1MEpHjMdh2spfUbBdQEucDuz0UtFnMFvmMvLTbdgio66okJ0DT/hHigh6Ojp0u
7Oi7qAP9Nr7TXP1FcCTRg24seEpOGILsHboGWbnx1JLxt4Bx5G08YnYawAKR111BL2IJ1/IvtqLp
Gr/HwedgHDpXEhVD+wCImvIQlgrDLQ1qRXEILeNYjGinxDi66INn2LdfrpJRvA/G8Nap8W1S0UMX
tUM9LB+WorsTRYmkNoHfRgZa1KljPJD1UHa4RPDMr1TqXGwWEVqjCAOm01rngnFNhMfP5LW7mGgD
qfmIaSSk2VHRBdP+ltBXeND5QB9ROBuYOkh+B7/dsSG82qp5Q4LkMqAK9iNQ0k2DccfIpyPCD7X0
BB90lSDQY65FGfrWtWqVVTqSf3orlrrAkyv1WQW4GObmT8YY4Gqcsa7lvrZW+leQKL8Y9Kpc9Enz
yWP4yuFuofWjjhtYBDIWbXoEP3mivQmncjddSt8vYo0HKSA02oP7M9TTpW64DI2JYanpX/2cIV1t
Yh8Snw6kUco37zdGjlUT+buM64Kqu9QPqrQsIr+L15jtgjvoq15PWRhVF2Sxr4QiXKOI2sQOWd54
7lceG+ey9p5RKVW8ce3VRv+ZiuI3YqoMZuyIKJCQEnnT4uE5UjRpfl0BpkjWokwuiUXywIjeVVIv
FvKztpnLd11xk13wL/P7IwGw17aPiPpt8aB65avTZVew4Su6dfbMDFn54sSnlrCKJXawq2RnFAxm
tc1790N5m2ZQ2W4oEIHKjDHI4O4Zi68tRP7geqZ0HfBU/6N6uJy7aD/Su1cT72Oa+fm/35T+2YpM
gG8MR+c/uqvYCqeqZaI5ut9jx7y+CwS7hIwysIg3vmzeNa+68vwjZAxVHO/HETihZrKA7J5cD+Kf
69RfneNtmACZZ1qqRUHgI85gVO0ZmRdh/OqSnLTLQbj3zPAk7KfG/PV1vvRVNW1pqHaeScB6n7DW
tfgbxKpvtrGY/2D9UHXOrzL0W2phyBv7/rnQmys5ga/SZHPM6B/6c8x5ltryokfNYcTngD0MrkQQ
v7Yt4+g8rF5G3zshHhpWWC2+okQ/5QhZlri4qV3i30JpL0DRA6ATCJeS6j4n3MShfoy+JgtRcRbT
7TMjvUw+6rzW+Ea3ctJCJom28IksyfI/YUHMLavyNW/Q0uXMiTPb+2BVFRuSMXAVw2ts7pVuXdgl
FSS8l2BbFVO4xdRQVHrtFVTmd2AgNKj86dSUDGId073hJsyZhRc4NPqLA8/ZDY7N4C2mujwbXvKZ
VvKzKQn8G/EkMmM01F5myINkYLOqjot7o0/vDa4LoupOcZf8BTo5JVMdojZUx77EQ0Y6yha4dSuy
K3+3kP+tdvZJIhjSSHBxEprnDKhm2yx5VSPA5HTqSSDQmAyJJ4LNX6GjY+cT1rMi4Xyh2zDxnBj4
RA2zANPovsScdhFBdJj9Gron0cgnpET6u8ny11hUWUwxtk2R+A0NnYTv4N4PGASFpvk2jdZtUuoV
CvIdxjwJTmI6YRFgl6c2xWC+lT3LIzM5JuEzjoFsa1e1vQUOtEA+vmv93xnmViKZYSiGJ8vWXHTB
+cHzBndRwEpmi+W8RQP7hwlzlYBRiiYd4SPURjBQIBN0hitpVSEGST8mG5u17+5a5V2ZwWSrprde
BweXM+icr3YgWU6VyFtIsHPM5BHH0WUgNKWGL56GgbXu/N9S+f3CjOC6Rox2Rlaje431hplaLmXJ
MvEIolnYEEHIiNA23mjrHLiyE3xnNIgC8lUqL9z0gKjY8dfBqSppTQSSgvd+laJBBI7eG1cr0ndx
ctdnYV8hddYF/UDjNKLGkgY58C5qyMNUODoyzNTcSNXd0YJhpSMxt8GvhxUNCFBoB/Zhwu3EyzPi
FeeeLYrYXntT72z8yX4YmkKeZAXfVjngAW9HdQxNwIAMVRlF1yxrbPMFISnz+rojq6LswYx0AYNa
r8bmv9TY4tH1F9e6ibqltEd9bZBnKCP91KOe8kJKmYrk70b+RqYTr1Pts8CesQYGyDE1ZMBP6vKF
gzjZTkCT3LHQQdQnzarXxptqi4hRiGIH7X7Lmhjythqex1ecdLTqSFEXtSWAtRnRQdeTnWmMH24T
a/DhiyM5whMJO4xtC4slFFM7XA/qj5bqVwTggE0HJSSjrW2YR6/kqtx9wQsPJ5aVJ953ZmBiyxIR
u7BKD3YR3905Li0UMdOAvsGeV4P7jRPWnWy2HcC/Y4qyCTeFszKsnMSDe+x0JpbPV1IHEKOhKkbK
hAk/Fe8QF5CRRexdQ3CM2sR/qitrXcAu2Bqz6bEqeUc9nPwkdDSkcZDv4SJ9kvFdAqTlhSOVW7+3
GV9bMmVGOLHFSfMHAgkJL8ln4kTMldy5xd1jvGH7z9gDL2YbwrSp6u961iIXGdRLQq2dcD8/uWr4
p3z/ARP/xkNmV2M2+6QZOVmCls0dhEe9fLLH6QWfDJ76bmcX1qXxeBFCA2XLHMbFLmPhD/Yzohcs
uclnHVm/emOvjOFmW2otOo55DNDLVLL1TPJwYyvimxKGsYZ1xD766HNzGwUAHibniADyBsv1W8df
VAXRLWnyJ3ckdH1k7pf07p0B+accW+fEGH40u5+gYM7Xxuq1rfJk2bTya+qZcHkvYYZPgY8fMJL+
1OVTvpum6aNsQy7N0DvloYsGsoaShIxRq/3dfw+gs5tjV4//xjreJg7ZEnr2qwUMhhCALMqA1yjX
iLYzGY3ErQ3d1ea21WllANfPrYqjh2u/1F6d1scPnjA9Z8G1Lom9ZyL0R3CfwQIF83Iw/mnKhTZR
PIIQjarmIXb0jPJuGLfUidC0EppZ/oUqLjetSs9BE/30sTxKOVxJmC8Wcb+pKSnD2p654vidHS+9
aVXyDtznpEfThWoa6UfEnsZOvyzQl0S2pHKduM626HkRtGEEf96N4YqyI3Ni71RbgG20aXrpHeOG
TQlvktMf2JSoTd7/9gAG91aHzMk3451PrB1tFme6Q9a8CwA36bKz0ybHMXQ3mG8hMmV7dxDGodeD
RzmQ3wikjlpOPDe2e9FYCPNychnECmDAFPQvycTtK430aWKtnHnOowE5seDdTheFHR+yVt/4XXNh
Nt9mlz7DABkl/Q5LC1gOVkw5aTMtAXpG3L9NpnixAvWjIvPgu/ZtKGchuKP4S81v2twDQsMh9PZ1
iIyTQYaqRsphq6Jfw4eqhJYgaNqjyXFPZdnseL7THI61HRj8pOlPZEQ4LAsI5CwsD10d3PvW+mlE
8TJEOWZqtooEAtfZG9rTrzHBgRPSzNCCfhH0wc8YThgCo/SY8vYwDaf26ChU8EP90xKc1n72Poud
EHIfCIHmpyfKZdH040cZc0REUHKbnMxgn7UoaQt7Mt5IXa9pYY1WP4zMmUejvtjF9FJn5a81+dXO
CIKN3prYAJVcT56zH/oXs6jQSGTssoIeh7RxtHrmwCRVn0ZZnCzPLZadOEhXa5ZDbx0i5gvsuDMU
fH73kgYx0kyEKDKgson8cB139rix2SaE8Sxkdz8yVuYaCxUP43+P7YPbWv7p1NnjwErfVe3V7eBp
jLDbEv2hEKevEw2vUUNamjlNB8+NybepzvNMv1BQJOMGnVaG/0ri6d3bhJX8MPvGyeG1ZG7k94zB
BPY0bsCwRm1mm9e+1ZtVwEWPbW88JMF4R9K7ExVkac1/1YnbsgFRBfZnXia/6cDgbBQsVERhYZKP
iBeficy1tOB0kR7kaPEmdecYwnHXBsFbnbB1jQyo0x6L/c56sDdk+Y3HJXzSU7Cxk57dLWn9w2sM
FomymjxAjJw4XdaZmk8zyEND5p8HQDFIF9qfTpQvTwooyFAqVgZwwFKFzrCqjmKyMDqA4eQHhFRY
kLdN0kJ+cePSXublMAdOWMhsFNG5obnDLXeqzNZac+8QOJnrd9V6+bap02c0DeSakinQs2JbjYYT
LIzc+ain5pJN3otRIWtCg7mBM/zsw98jCpGvhe8+2X75PYkiwBFP6ksVDtcyLopN7DvngvDkBdOp
k9aSOYtYHtXxOsPVVvuEcJg2Y5J4YpxN1BgmHRvxlDXcB1MeB8fAoq2QkbdIrHvL3Pg4oi5Tb72P
hCCKFL90ZZbPDlE7TFrVV26ZOzxbDkdu+NlBM91SMlGETgO8kR7xkDEeQtYn2ICUO+foHmqLEBij
AoXfhpvALG/2RCfXJI8RUEcusSgHfoAtKPohnz7lOn/RpvyH0IU3FUbIv7ElyMnY6ApZoqiRoA0z
eIRuDRHFuErHMp/P1X3EMqD5NQHTLfGScrRNeJFrd7q5k3n1AkyHlof7I4fQjRQON7XkjB1YIkBF
M2ewRp2vlEKQBouTevnEppQfve9+dBPgvTQspvSTtcxECAUlnowVe4z/qDTPE2rHlfTcP8vdR+1Q
HGJgfdQZG6eH4+AivqpmX0xBcrGoxLrkh3LAYZtGcGgGHfELIvO64TppJQ1b1G6jfPJ2LctJlFXN
gXFDWilCU9z+wzb9R+4xMkLYjKLXQfetGOwFcgy3LqK2JSpcDhmMGwROC7CF4IBeQEGnSfhh1taw
68tmlZbabMuoVnpZrInLeS/GFH+LZc0lR/xvYoeANYbRcxeAohjwg01AQv1qWKC2+qhIKwR2pUMK
ZPugZX+jR0qH3ujvdvlGz0NDGXnYnFL6vVYe8qLjNMxf44GlesICwmAgEjXjIkepAgxoRmFN3nuf
2uFBTLhvCqABfWK+l7n4zLTgMgbla6FVd0LSH1X7VmblI+H4wBDs0pgjdC8s7deR4EFRkFLNlWmN
O0fCnRJGvoV78Je2KWqxJGGBgz1iMdjxMQG2hBkkWk8DQDfEz3Zk9SvhDPc0DjAhIMh3E0J5S+M5
VeELuYZcUODYxVuNKG2RdYjxkQ8UKyaLFOIjYwvMSJZAS4urWV/Zpf2VReX7CMRrXkDh1HY0f9l5
VrLkgvUWvRXuCFwy+cqxSEhzFOL9hF5dIa1GGPUgKG3feemTE3AcslH8s8Xwqocx99rAk4tqimFd
P+sWyb2UUyCufwLsR8xL6hB3kQquTQr9weXodnN1MTsMll0BXjDIysvY+/gjGY5Sax3GYbYlaBc6
pgmSFFFXlvMgdypkGDZcWyv4ZT71oefMruocgdVkQuuMbHHWMt6yVGdR3EpFhxjWBwLu72Od/vrp
u5cgjFUVl6fVKNqY7FoBxMPxUy3TItzjdgZAGZvvZlTfKeNfhWyRE+Qvxei/NWyr42xi2dk816b/
Ofm7cTQ+aSD+AoulfJMEu1J3ry0h2VXfXPU/QMr5AWmAw6bYn3Pi/shYZPXpinnuiXHKzL66AFIk
XvmM7y64erEiunjbmdq4TYcRswhDGlAWT2NL/d44DNvC5A87/rRWHirJymvumOJ3AZqeVTKgQa2H
tUaKIf44Ul5LnEOj3CcyIGeudpdxbFwKb8I9QmCnFPmloqqOkJ4u8QPphM3dEYv7q07Id1ode2uI
9jC0NUd78aSP/d4MtEviUdmilVlG5ge0EQYPbhmsNETLbNBBZoBWbKfOXQofyYzt+kcwEiS4Gm2z
cxrzh4zmcTEIot7TnB98js7OGp5PO30Fms/UC9R92DDraBFaedwQzCkRTSRip6npaZSfaVTsRNu3
G+bknwUG9mb8lCxC6TXDf2JyWVDb3lvRAi/L3f5eOzQzGLgeJqrdRSz6k2fDBROKWELnZA9DslJh
9cXX1yHFmkKXewHQcmeBe4yaW2DfZHhEAPdaWuJrsJKnjnlLgiZaZeGwjczoX1LaLyqNKOkRpwsW
aXVTkxgXfePQqGH3gdnq81ei7DBLTlz0FsMp3S1Oow9qpLKqHzKwiVeoyyub7HtHXBTHQ0KOKms+
yPG/U4++xsAfCX9tnth4MPM4Zi1KgVz1N8uExejy0jnzqNCJPuw63PcZ+tJAUrtW/r9+jp+zuviY
B1A4aqCKOIuWIhpfw18ZokErMJwMPTde1PfrTubEiFBC5MnRz4Mz2rye6av3rdeaQCg5U+IHbnsA
+tyTPpN2EBVQbu8QPtHDskJNjfLkR7AXyG8453V/66FL5ANOjJFWcplOtOi+ktfe/ZX65xza/VxZ
uEdlXCJGMj4j3yOcoh8+0z6krFL+JXcB0nuomsCbmIBlCaoJoTSZPP1QJcuuMblHZ8e+y8ApDqat
5VjFYSTF26/8N9BCZKXY4dk3QDa4+t6bmETJwGVKEjCK5TOzouInSBF1V+KAWEzyZYrArLNOn+LH
/C8loK6YDNolAJF/bvogWOqmNZ2xSr3p2JbjM6X3v3mK7kSsyXX0JfyF65fGfdej8Bsjc78zQRuz
zaVuzxJmccVJp3W0CvMHIxJTAKDrjIr8pcjHjZFMdL6ldXEF079mABgjCCaeaIsIRmhXRuqc1eCF
S6ncnOlGAHp5sg7mQOrzmKR7Qew4VkPc8AIKU+axlg8niGqO89RTWyDdGrdmYH+PPObG+yC5LF15
RVfs6iq6zpoOPSAkifBlM/0HHQFPZJpcqo7hiJUOX6Hhr+yeiDi0dSQSugYAEoeQ7IzwVtQwxJt1
P81EhDwwRRTg9lc9ofoLnejBbELbTQOkcSM8T0gzt3ng/4T3+Sk5o2SMF4ZIBaBc6Q6otYbgcr0I
v2u04kvHwsptN3/OiHfeasY/W2J6DtP4PEHCSYPwmZ33Q0Pzw4+3190Swl8BosKsKiiRiO4z1/KX
VeXcSDUbV20s5Uo3P3HdfdSt9U7KS4oJB2eFmUwB+dPTnRsFNSWgHUKQaOjAWwhIjqWX0lZ5b9Ln
Npc27UmXz5ty5EqBTIJVgzYo1nemFV8yyVZTsNVUEB5CVb8MOg9Jh9Lj6sAXoaQTT58AcStAI0t0
jm0VrXqn+tPQKiVTDTlKNuvcFltGjaz59HKDox7xKL1M7bRUBSVO21AMS7dzN4BjGLo0Aoc+5VFh
jffQBHPcJd63g7ZiJ9Z2Gd81K9Epg9J5oE3+T2LuTXQac9oxFtrmjLIz2bctnICKUX9UDywDw8bE
YcJvVXWwZnncoMcIkyp2vNq/qLXcHYKyu/D9lYR/Jd13hcN0iSPAWgnDvxXsTg8Fsl/fAaXv1sHT
DG9nNovjt2buuHA90t3RWVbRo+diIIQ7/45p1ZEO0hNII7P3Rm2utZY2wU+5MfAIfJgaA0k0m7eW
eJl9pJ/BSwDE6ahpQo44Q0Dl7yiFMkHp6dfs1DKkh8hVsputUW5n46dP4bf1XBPBOJ+J1KhbJar1
hS/mrrxKFnpFbjPh6DcrYcUUyY1Z1Eiq61jCYjLYhgV/qhfh1lJsVzKCkzrwAFRSvPw2rjo4XsHz
oLA4iLZwV3aoXYCHr9RYHBsNRXKqnwjNAZIbYDHCSzTobnSI6KLjxuNhNzGATToAka9YijnbQNfW
dj7G+6Rm6q2EFBurAYJtIM2bfblux1evC1G1VG66cUK6fw7gPV9awDu9cydz1yc+LTqhF2KeSanN
4J0vHJM9TPlleplyxJNoZv1l2AX51suD9zCAzlOwcLQarGZZ3dJEJ3WyGezoO25zcj1LI19Z1CsL
ghnLvW6mlLJxmmw8Pb2w6lknNmnSk3gypQqemsLxn+JpKAgPxPbXYiIqi+qvFcF0R65JYJsSR1UN
T7iGt/0wuucajfi5q6IzEKcHM0pM9soHhu0R3zxYh3r+B4g0AkQkzXbu/EpjKjYjzrsRTR6XmH/L
iGcJo1mxKbSzPsfn5KURrFVldsdqqCR/IL9SuecDTO7+UTxEhTQPGEDznR1L+iYk17ZDIa4xLUhl
EoNYt+FjYu64afW+DYV36GNuHiCEVz0jmn2yzM8xq+KbVBLRZObnHDxFs9EZcadV9hoWGXkX2imz
wzdyXc11FtSM10zMLOw/Hm3X9hsfddsBoOOCSpGDNWSTKospPWu5a+14d8s1pNXnMcWFYDJ16Qc2
lX76KCJtRqiNxXuffcx6dYUb64w90zvTT7XHONJRlwJZ9NqdHxvttkz7EtWh96xcxfVGw7X2UPJe
7ZATtOLkmrXPzqWUJT6wou+W//3WT9167Y+xuyQ+trs6bBr3sY5gYP6dZ0kckvOv8rLEItgUHwzt
sWk7PUz4nlYKH/f83ot7kIqjTVLFVUKgLqC5XPokoIGTzEKtGvU7XDfStpvZVkRmZhRSZ/u097Et
gdWEwSEiaVk3omf22xovSy53bsZQseDSQ825Ygv9TeRNv8ff4G0sE4BIpDw+TwWBPynrc5d31QIP
BW7CyL/XgvWYFTLknfTynw8GYFMmYbI3AC4HGHTO2Wi36KiTdCVN1HgaO3EraBkC0ox2jb1hM2Oj
ZvclU5kKm3QuOfnrnB9b+tCTbfWPGLriACCR6BeFqVf3QP+J6WIlEZc70sqFAyF4RB/aZP4z3+b/
Yp0z0hvpUQwhcUfNXyfThClRq+ZYtwK1pM19zXrahqjz38fa0tMvXRlveZxPelt719KxKtgKWP06
SpeyUC2pEtSTXULyTM/oWnNDgq7jDqw2uD8M2azipuiCsOgAcSh5wiEPvB3N6DhPtdkXXh3fYjXs
cRtKsLZ6GlF6df1e9ubD8t3yDrfPM1vj4ujNKXRpAOkYu12SyPgliD6yfhKvjUM+iVsN18ZnhJUF
70KMZ5/txQvisH+FzfnvxK3G8s/LHjJCAF4bAedwnX2GYSqPRdzEG2IrHoBTHlodUAJKG52RX2us
SrhjC9fbt+T7bAlP0NgSttHNwPSkibQ+/fc7LTWjW2Pq7JUMDdYSvprDf//IffAbeQ83IFYx6dFN
ny8nX8NNNdnZhlUvkkzgGutR6mKdF7W+tYGIr2O6/YJ9t+VbPYW/Zp04CY+imi5dnQCGjuCBTDU2
EFk0xron+opS12lOeOiZugf/6k78NUZKDgVVR9iCSqz9/hxV1htuPDKjG/SrOTaWsW5eygxSETLF
telWP73CfMMs462p5BfLau2QVmwM+zY4NYxl4kiIo8/InxhTOBmTSXyyFqsN6JZjUoGH7zPnlSG/
Wm4yo0Yzb1SwoTEPhqPzmRCDFCnztRX+zrPRu9f/tZUC+S5Zz9s5XXQYO1SZcSx2WW7hftLoQf0U
MybFxeQUeMxb6qYpAcySZgy7cxmfTLu7+0liboPEm6c79mvpu192qD/lKSP+MB8RBJjVGqLud/Om
1fpH1HmfpvCReTnNjQ+P8QJ5VoKws96kA61Gj09fJ9yqRHGEHsdZU36zLAg6udOSChNIXV7ysLmY
QA835gx6ZKBNnIzOsy7yAzSy9j0glmlGmiJrmk1hSXbNLo2rkT9XcYGn7RJA+VqHhLWTdBhYomIy
CjAGizwATRq4DF0zhBy8xAxsOyBRhBEf04HaLXyMpbmC+0AEbtxcfPWiEIxT4nADY4FcCo7bDe84
r2XDaFgDuVKUw9WOuztxyNfBKd2FceScThiDYXdo7dcE6inyUsgebX7UvIYJOBtlHPchuegF2cGk
vTtNn624j15jkIJJOeLjK5F1B8HzVFh3PKzxxpys584189VUr0U8vFYo7Qxvdsj35h5C7ZNwxCOJ
zY8oA3zRlEu9YVPiFkmxR8IGCzCXhD066aPq/aeBn76Dfbm32+HJ6MTLFPoaCGLto2gBZbbKfx86
418pq2fVqXeWvq9RtGeWoG39rrpbA0LU0IKJlBrNgdWZ3HpdRlxe9K7ror13hXhIVKUcAeytLOvB
GkQlSlsrq4aNxSL9IDSeqW0NG7t14LeULZupIe1PUGpbHAJVuh6HkK7K0GdeszncpB58ZTDgCatw
2lPUow0ZalQ/hWhw4jrHscBSH1gaS9CKIXbR08fVPODUITTYNbI/9BrflUdhCC0c1ES7xtLXvPQj
nBQxxHf+IMgvfC1WJMy/z7tsQnDI9TJ5mVytYrhkxO9aO757JpqUhfdNbMJXCz3oWLVut9VHBs4G
bNPGKP13oVvNNq1Mf6t5zgehVMzQgdQTL1E862MrIbZTkNZsYTdRbwZbF0g8yC67WJP+/ONMGUZG
Q6dZgOU/YC6l1mckXIagqjBYrmyFzYfcBPvdyDmexlB0d/586nHAei33m0kay9Ki6iWLZFy7wg0X
FgWb61TQzSVhhCEQBdmo7diLIwSnca7pwD8347aPWUoPhF/RJ2Q3SWtdMflunz0D2aFWtXd7mh5D
5Ihzn3Icx4WDbgn+lV1qGGHRwKJQZlDcBMNuMOQba4kNWTzBspwoUn0v3vehvFto+A+qaE5TCwk1
btKOhNf5i61LgDbaMk1zAckJ9XJvf/c24QIDnXUhee+lU5054Cmu/JIAeQBGzWToq4YQOYFChnks
oRxeb2ywPLwp5FLMUTLAViF5b7Bfd72BQJsVZpthKMVWzdAVh9/5v38Q8Oqcqbkovjl4dmN4izOV
PBXkj9xjdAbHOhvfM8cSl1qWD5P+D4D6W2AFLE5Uecma1MblRASBHeT1uemil0RHLmX0DZaqFnA2
2o5fr8jKY6Uz49Ntp9wIT/sEeYiUyaFca+XRZ4Sq8kjbIxpWSwt8GWg8djHeB/GA/ibVCcFT7tkr
PrSy6Bftf6l4LQhavca+BbwYx2UkDqUxHfIou3SOIutavKNxCtcan4QE+LpEtVOuvZnhqAOmsUhY
31oF+ZXMplk7w75qpNU8pQGbJtEsM77rF9Wy+eqr8lgUfoMxF9KEX7/5g/c3S422ZYBDOHW7jezd
8xhmUCmGioxsTRLwmexGwirSruVz999qqjnUfVSRfrV3dOuo2sq7iuyhVdbKncijqjWwvxw4/XhV
6OObYKo2Iq/4muriCF3gLiOyvxoQPCWhdqtCem+Z08P6qevnOWHKxPUI5p6+yQtc5A2Mb0g1s5dG
USAIYK2okSfEHMGBqkEfuVUTlR4eyJ+usQ6SSDHsJG22tUyyv4WUL8VAw44Fv12gXuHKCXx3xb1J
xFScnjN0KFum9rTnqFdXIklbslOrYqEJ55FHQ037Cb/QyfHK2c53quhL9XAnzdI/ZaGzNy093KYb
NgG8HG7XrXRSgy2kuJgGnKXd+ugUrWIN2yi+8oIs2XSEKKVBvyqghoEz5WyGGc2k4ChAHifxdkh6
PFMHGjuerbdPOPny2oOOS5HPdrL8YLNAmV4yuQ9wW6MMt/Gu+IT1uXPRMR5rUmsJVh1XOuB5prQY
P1n62HvV49yLLOyqpvdD7wJO0ZrLiK4m6KFEuttybsadwb617tUBcs0xK4hLgoAQghCpHOaGXk1m
6TTYyHLN6YUV50rWZYMTA2ntKKx062v5e4KbaT14zitcUkR4w0CDTEBsL1REieKRsqKsV7uJMnga
qj+lxT+lDawHUDDlZPXglM1uhYPkONY8AAZYke3MNo4ZpuBNGxtkAldE2WlUHgFCiz3fhhlU5YZv
HvkwlkIFkSs0QJC+nkm3c6CEOMZ1nFLj6hGc5vS5WOnoKBdWbyRHoURyDCmRduUITzMjQSoPLNz2
Qp4TE2pXDlh4SN0Xgcl7iZsFs7zp+AePqyfGP7/puv4N+ThPrwq69cQi+cJVItdMCzkpIGt0xhA9
6RiVTrjPdjmDgrOhl92KJIatboxkJpAxtyKw6iILJgCjrhmbOmxe/xtEJVnxYgwdhwN1uzwEwdBs
e77n1JKzMt4YqkMu3XTfJshgJm88wOmYsEnxKweCz/9/FfMf+Mrx8xI1jsO41tExHqvUvuWt07+0
oc7BXxNezgXGV7HT5FvWMOJmr5qcGRr0byTq0Hd6483ThvSNvmFixxVGmnrxQr+/orA5MC1fiZSl
kkjm41EY7pn5/3c5Feo1UMU9I+ZxG6jpiOv5o8rjCk5mNu2ilNkbw83yDeOBu/E0ZLZpYEU76E06
BKih3/Q5TEzdIo+9G+LigBgn20jbnDaWNynSlNx0VWVK3w4wpfB0K2p5DiyXDqIYKL/HMDkjxXj8
j6jzWm5ch7LoF7EKJJjwqhwsOcnxhdXuwEyCOXz9LOpOzbyoLNvttiUSODhn77U929yKSP7UjT2R
t9FX72mGPqGKH3TuJ5cGa9+7usJHWI1sOOu4wKZdes6SYcP0xkhwUjIlaMMwf4/zyudoP2HqAudm
G1P2jm7WfbJr8HBGlr0b9Qgew/J/+bGgLZqcJ3/808yoBZjfDvu5yyHDdDgdwb4e/NaInru6Dw6C
P0/WH5OJySCO2vwdc1F+tEf4cpZmhJ1lpX/pS3dmxjkgpl/+Y5j8NC41fc/7/5zJliyA1Dwrl9Ss
ILDTd9eTUEKkw3qNiOc9Vg6rvrPBptKSaz9OG0tN8ZMahkPukhuQx3UMxsXtXzENbsGW770m859t
+oJvU9ofCs5e+7Kz7XWa0kAR/KJsK0h+Y3Ybfwrzo2MkwOO5QjCLcvCYHiv02lf8EvqtCk9zaSfP
FXKYWcw3mBTBg6oRtJfO8Dm7+Ncn68SsC+unoWhC4G1eBz2Y0rhP/hnB4HOuIb8no9P6XhjAstBp
shm1mcRq28l1NSX/SiBma4T3IMlNmnwta9HRpMVPWDVd1gBVvsQ87Mt8eK9Cws2ybvR2sw0KG9jf
Oi4nfcw4tW2M2mQo4tE7oRe8zUhC+iKm6eKiKZ5BqCVuKfZdpYO3gPsICrBqj522q4fCQnJHRJeg
SuDim7jMyMClQ+OP9Hpn5zcXlHPlDbXf+2pBtHTqUTL+hzxB2kSDJQS2SDrUBQowG7STg+FXaf/W
5xBjmBpseuL0puCKpRdF4kDvqvKBvtSttWKXdt68wC53icn/v7R4Z9ArKxtT9dn3ZixpTGHPQ/U9
VpPJug+I0+eUg56pWymVgoJH9LZ45X8FhTe+i0WalxEnwzmd7y91kZMJmi/1L7aRUqAE6tPhr8nc
biWyIbvmU5aeLFtUaxkJ683suaQTYUHsH1FFe/1fbUvvDAVRnRyvqKCAZqjy++lvbY4wag3gWZ3I
HnQd00FamhhWOxl7Y4iwTyxPycrNj4OPTDwF5lrW5fSYMjNvoVwfo0jZa3e5KaA/GnvXhbN3f2r6
PS/NXOE2iTLuG3/ubrWlPgRgTLSXEfUTJNgM+uPb4lLZg0YAjIVQ4WTWwOTivCn3Y+tlWw5j7TGO
3WgzljLARFWfA4wx2ylzDw5qv+eitMOdkG29E10Gtgkjbjk7ih9GiJWeCvvNoIu9pUM97LTOs8da
97eSuJptn9wIs0fePRX52+iV4aExueyrrMs4hibJqSMlQg/Gr5m/9YU7agswojjZNAzXptH0b30V
ZGfL4eW8P+2aEJUqL9kqFiMGWKZQJ1yb/nkqQhMYN6Bi5vXzqRlJ8b4/jeAqkfDuE2Ri0FZo5u7N
SBfThcoz2PFGDWneLdDWTs6R8sFZT8vW4DCW2PuRJmJ+uaGAl0IMWxZwDCTto9DNu8OcfS1bXR6Z
WxLKoONuaenFWKvD9s3ollk6sUU7tTz1yhp37QJ0ur/dhXTzPaUPw9flq2Vm6INhgqj5r8Gli+Ho
mi7soeUnyzxx2PaAqtx/cti3GblFIAXu32x0kbjYlfxzf+aMHpFnQfJ6fxZHhUtoE2EM91+JLMyX
DlPs/Zmd6+bWJNcwTwRYRwh+Khhu9y/h+9nUubBe7s/ygFhf3QVP9x/pmdVLZnpEfC6XLSjW33Xt
ysv9Wegh81SmWT7c/yGOWnBEZksk9vLfF5ke1higZkoi/ulMgbZJsR2wJfLVvoLNPaCyIECer8Iy
U9umI5v4/hJkulS7WgUVh1G+2fAdMixGbp77V2tIJsfMYRh1/7f4LdqTZ/qgJ5dvHqrRPve5z1hk
+cmxEvklRu5KY5gXN0/p+Ad98Hb/wbYx1k9tRI7M/a/r6/glCSSKIRQgdWeqTRDH/ateiOtFOL7N
XTrd5Li4dB6NXrqPKGitB4+1bJUiaxjiUj13mn2d2Tnn0mh6noW+aM7eZ4Ga9tBMo7n2KrJsHY81
v4x8ceO9P5udj4CcwvKATdF+G5e/FLFGfjCh6W1MDhqsSqGNimscaepNJqF5JgJ0kNGIBxluN50Z
Y34h9kHgwUE4n5I3UaD2crPn1PKNWzZ2yYtXkKJY6fBNLQ+O/yWbULzGMaCtCvRDUfhXEpxj0gO8
DGqZpeh0Rj2qwegVOvrfjF3+Ipb7msYmTJOBrHuHU/7m/jkHD9MyCgC1sFiMrGWLa+dPb+yHo5Dg
Ufu8nd9mPe8DWBZ7aROje/8UZTCDsZb0r7zV/ur+CyYxFYJvG1+pqdx95DTA50ptPivcQm2Eaef+
ENtXWG3G6/0v9MNp14bI5cfGBbidGDdC9vRKU8NscgIAjZDxETTgm7Ixq8QMzB/AxvV7T0RiM0dw
PDwbqChEV+cm0Y3u8NK122n5Fy0upmPfOqg7G+rcZSmjPWc/mJzdEdy72ZvnjB1alfzp/kXpgVzi
FkfGAFbH6aLsDbX/qQUB+Gi7TG0LICFxqf9ZAS2F0JPjbY7N12Iom6tRoIgOwv7JnRYcTCmNQ8kt
7CXmTMvCZl5hO/uuIeHQzRjZQanCKq+Ym6r+Gasl4/hlV/BLIzxmFRHKY1t0N6A+4WNV21wsj94w
T2+2lOqJS/tEP9+7NM7wJdyhu1rZ/DB4WCGyPr9xvr2SZYPankDfTQiUmJURTaKIOcxX8fOc9X86
VViXsXPkgfa3S1rrbKzKIOJA2dEKSkI3vMT4cEwo0aB20TwsORIqZEBB0Hl2C5Ne7RI6Ahu7op0f
j9OvMeHOYWQ50tN/TIzm0voWIYKObp4h5e84xk5YTePfAUXZ6yjgffmFznDvo1Vvxr0QNhzX0NoZ
/bv0kAjNXglZNV38+qZYJymspniZozl4qXZSueG2JYnjZhW/cuK/cHt0/wxJizMYdXYTNQUfqYR4
N3AOyeRolRwvoqpsXjrjD9Ic77XuIBqRmTYho0ippzixFyCiSmLOL9JRr1nZzBum06SNdDgmzeV3
kgZA4LznyO1qcGDLu/mK4MIL0uEqquoVO6q43R+M7STbmNiTODncx39CJ6xCCY2e5Y8IAT2tgUSq
nVFLEjUTdyP0jcnETequXatOPrjM6zOPqFYwmAezy61lq32j4+xi3/AOUtFIJF27PWJ1O/rAVVfh
0FCsG+AupkKVtL1UdQswkbO7DYotX9e3IsxDDkC4pNxp+DDhXF78ylOEOSBXl7RnHPut8nt5jcjR
k63Z4G5h0B82n702xMbxsTLBkPdOeUf7yCtzfbajvMLzUBmvrSgE9J+azSPbxaS3v9FrV+BoB7nx
p/7L11hgchnn5/u3O8UiIhLivYm2c1eTh1iGw+to5DuDAnofGh2V94Q2BLL1tEsk6PxCq0fTMfAU
z/ZtVoZ9W8omtLA3bmMBMKg+iSn57Ex3O6bALFI/cG+WsPxN5JNGh67Mu3FTFlsVOs9mlnyVAEuA
p5RPHOuvtG0QohNwPma0hJH9EvrUfqtKJQfX97rXznqgCdHcKPPTl6LniLfICHwbon6Dgaf2rasS
Tn+YPZJp0wrMs/goGWihPW3pu7pTfyVKo7/ePyrICr36Zf2hLRqtNG5QTrNqkFjkp3jl8EQJ2q5N
fL0/JNxG26nvnnJdfySeR2DjNObX6P8+KjnzQsaIjs2YX+yyQ2Bz/458+baux16dqvglHdptTQlN
lcynC3DIzEpj+uKJJYxNSMaMcir7VHTZecJQth47+kcjHcEroec0kUp1TtFd7XQWUq3b6Lx85vcx
VulkxlLSBpKFUyYPMj756MQutKkYqtJqIccqrghyGhpOzgXnguULCj3of98yLE8N2n7BCGT1/vm2
ZdcuOvSrdf+ZGSmHssw3T6w5//vR/XNIjfO9NYWXaC6H0/0hxxSxY5P6jpzwM5JmtfOV2WJoSWli
wP/m0ZuD9nT/rOpnlC/35z1SMDf9Rb0X7oyWqsWdMqIx6+e2M9/cqsu/ew3EnxFXTF+lKN/6SBwn
3afPssQ62eeEIEFH3isH4VNL82QzTk277drBWqGO6zYoHMlyGElKdLHk/JB/9LcjhfkQdAriih2Y
x76ip2snc/nFmwWAPW9/KAwdlPnYdEvqs11LowFVIfWZxcEIy0PdPEe+PrjwQXkn/TMRVfVxgm81
ZtnOGXBzTbTzKncyX7XvnWmUYHOtTfXcjMCb3GGOnowkCx+SVksadv7wkz4aRh9/V3T7CqDrGysx
zDMjhv6JiNd/5MltGVQdYOA8iVC672bEfKYgReJF0VzvvNAHRFRyXhxlu+aSn9f1FTuaPGpgQ7AZ
C3RQTZQe8zD8sep92frMbRjT3ipytTetXycHUgHHnWIOe5i1s7PYLn9V+WecG8vgzrPfSVWj6/I5
t1X3u86adp2lfvmYI7neeomNZaDWKZwubT+Ar8eB4qL4M0XgnLwhfInQ2x8jCLAbG/z5jwze5cRI
24+9TVVbTJwy+t+YTvTOqMYvoZd3b6rPrNDuDXnUL5PWHWfg0XjypXShoTFw6LsAn0hlPcoR5H7I
Ky+jjNYSr8qjhf2pYdCCmcLsvpiOf9B9Df4aiHQmp2cNZ3K9HSy7J+kOLFaQ0PNRpAMZVf/ZcSmg
Denda4pN6ubAHJ+W78zcASGSzhd4AXryqpidszTwDcqkwlvkx+VlrCz73TV+TZmjP+u0j881M7u1
H4HRKvBLdgUt4CytFRc/zGyMe8arx2qOmLL8Cv3E2ZFCAq47CrNzZJmUEai4fBDTg897SQwk8meL
Tc5nhNcEHxGYsX1STd3DHCTInFpjm+kou7iAqOk/jD9zgLaK0TFEoBxNzjD5qNqQdxPJ+9LUIcVq
Wkt/PxdTvAqY0cUZsU1eWyD7RoqSdWWy99L5OlbBD6s7dH26Fwj8fMJZvenQICxraSfTKp85I9Lz
rZ8lISa72SQtom5Rz1AUk5gLXmzj2sU6i7R1chKNstRSDCAI/EUNxQSutkYPoea/OJXOA2cgl7w0
Phqj8N9Qd+Ee8z1y/iiPYBQ7i0SLMMLBG7Cqmk65XqbOdjQ/pB1ERN/BwJebcteY9PTQFSUX+m8A
VYoz5zaw0J4+Rz1Bo0HVeMjnqRe9KXm4P7icT7a1Dcu38GO9dUhgZLGtJEYwX7w5EpKnEubZNN03
v5y6Pek5LpmshfcAWFShO0Ht1lRBhfr5Z2p9THNgm2ZeaAjONx+92rpHCAl5KYnOSJ+j8/0joYl3
0n7wBwWpvXe97msqGobsmrDmHBPXObbM6ByZQXR2BtDGfYwL22K+cBbLAyO7/DwBxz4ZnOhkWPz3
mf//WhVPv8SIfGySfJNEbnKaRf+/H0Euc/FsnsqRzNFqeZjAZnrJ1BwwXkub+AXqwD4zm/9+Nuo3
7+Al/tZb/ieCuw5zQlqK3Vm/88HMT+SSritPKlDpQwlfGz2GF1/qmO52UXCQ4CDHWkiYQnn2jbY8
Vy3+1CZhcJppBjTuWB+9EISKWh6E5/ZnEaQAQhs45KQf6RL+t1ay89bWUFwcXXE+GqOMJhf7z1TI
X/dn/VRl5/tH//9w/1zmZtdBiWgvYEV7rThXZW+QWc5qOpVo0KI6ZTjbSgDQ0YRXyHXyGyZwIqe6
g0Lier4/mEhfoYNBRbHL+TQbBp0+in0MG+2K4DtgrIk1HJ2h2TYLyxyEz0bN5HqQmo6ZNEnO9xfv
/g4lcdieUhoBtjaGp96IQvJj/fnFSDQiJbLb9qxbiFYdjOzZVOoP22yZIHbC++o99dvPjOmHt+2R
9pr5hOYWo4AkLB4YCVCg6r1QcGX8yXrtmlKep7Y7edbs/C0KmPi+2/yTgM4nrCWnuJBPjLppgCOy
pRVuGp9zN8tV2JTJrsKyvutiAkcqoytuiU4eIm/RismyehlknGzp7HVPSQ/6pK/xLLu4VPYSTvNF
SzAxXObfVlEP55xe27FyvBAvSpuemQ+ZB21W1sMskY0KBr0nocsHC3MulIy5eGKKCSI/CMAzzEDY
dYY6MYHXQp3IUBDaZjbIrZ8h6xkj337T8MtSxuu04tZhYrPOR/F86iWOs6p+Ntg9B2xzzzPmBMuG
ge5w/hoSuBoZKMVNQYMfPkNtvIY6Mzd4lHhNBG5EcB+cHUrnkgCCPIDKSFlC9HiyHANHoEkRT9Cx
PFWthWi8D9pDLaRPRhTq57oGwe8bwNMCkxGlljAvec3jlq5eXfdHEgZ3ZcaA2Csz+1gkI/0DiCTb
3uKvp78Ix9PGjjWJLD2YnvoJZnBLkauCZzMa8VYz/ctz82IvsQGlKx9TTSIRWgP/BV4H2WjLR83c
Tyu4oGfdTgD+cI9jDmw3BNiIa2mNF8fDQREFFWyP4JGzb8MQjQly5KuPpVlCZGVC2Y7ATxL/jf07
FU+Wxr83Qv+JnfFiuSQp5IRw4ZzblQ1S8qx0yFwC3nFI4FELlwARTWVxc2zmuxn2jMxK9mnpH7n7
iemcUoXcGQx+Yg72tZ+Dzz7MnuP8u5WVs4s6u9s3lLIsD9aKIL5oKYerp9SPiO8SA4FrtF8fHdu7
Eb8kXjJfrAhX10cF3nrnpW7yS01kfQ7fru+eOS8bq9EkL8Ya9SvpNEgc2KKdsKIhlWO4atrPMMG8
NRltv28ZOHA1Ke8X1QZrhEgGmiXjfh70ZmgIAgxTubVl/pckpO/aPCaFENvA6r2TpuybQmujtMfs
vqr3mYf+RQXdiAnJZp2PZvFBs3bXRg3yHUJ5b6a8DXl0zmknHJhcN/uYy1jgtkdjm3t29DRWeCKT
BP427kQJj0u7ajzqNCWxq7cBBNeut9aW8c3uhKzixbC96AV9x6YBzMV2xnFJBvIoguIlj4kIbFPr
DGQVMqyNFCaa26+gMbkc4uzRq8zyFuGHYnbt/daJ83sYmr25vHjlQJ5cIHLWLPOKd440F0/oHSyI
tSRUYxXmFTRsC0eT00IXbkFN2otzDd3OKk1iiQg5my/QqSEoV+2+Kct/DhPk1tlPqt/2WUatxkGn
qgBg9TTl6iL4M0AAztGpksz6MqNz3TPdIQiF8QPQH4M5m6cPRW7pkztx2p0mna1rY7GgQ3Y0VQ3m
MzezkwFo3JvjTbRIOWIF3ZMu19/G/+Mm6sUfpL0ju5JLtQ7ane074WEoCgKfrQcAtt0FAFe9LjCi
L/+Q2xPAC3ezCLEBiDj/yTVWzCEjdsWEBPgImp6oFQSYMa5lMwTtFze8VEGDBGVCbLiqplrtSAaP
N1McQFSbSrGCAzxwFMUlWrr41e0WnPbcmg+uGAGaQgyHvwA7VaOsxFtkoU2Lf9APc+OU1DghzoWm
Bx6svc+hF4SJN7VNk5fMHPjwuxZfBALO6q3UeYe4+pjZEFQN6OxQriufs23lXzraSlXoX73sqtDt
XDGJeReYXxO8+oMfoxeGQMpvRgXiAmFt2y4gS6MrXLoUTrHpe4gEr5WX2tCcyO2NepOJRe0/FS4w
Y0U8e4IF8Hp/IMa3l/tomu1zHQ72OgxiSIhFhk1Cp9melAGE8V5q7XvXU+vGTs457jEmfKZ3vT+k
lCLm2LQnN39WFeccDJMsuz+d/51x6bFnp+UaAsyzaHvnHDbpER+dcoE45PULHORiS7fnx6Lyf9ch
s/hqA/sWk5hxHnOHt2Dw6yO+wp8Eu+F2qFOUxeQOi86RWzOm7gTE9eTE5PhpMhaKjLVZ8IuAaQJS
VXsPYNmYfbgd3WtyB3TjvntNTPdbferS8C4zt+Sg9HUMGDY3KbYK+q8kHc/Qx5QYyaaJcA0NRbKJ
YqTunhh/GUu6VhvrDySb484C4JJl8bRzfLA5tb0NCLhCOGF9TBEoWqLnYoMjq1/E8cVVySN/dJBA
LVm8ZOx6JQp+/EmvwSh+O7HZ/pSQixGm+TscYtkqqmIUUMIfoBE19lZ79qM0UmIcbfgGqlg7rnFI
Tsy/hxXD5PpxMGkJZ1AmNnOInBsa08xOZ/81ogDGWFTu4zEK0F/zfg62/nKzrOaADA7dMF6VEf0R
bSRZ8HDdyzj98DqSLXLQ6mQaPHSiRemB+CdLzoRKiV0aWiicCx/uBHI8C3XJbo7d65x3/2gtgPDO
k7+hdtSexYnDTfSHP83cZi0z5pzG52lW1h94i+iHHPFSZgGNKt7eFX4d/GiYH1oB3US4zdcIpoIL
mYiZ2DjGYsmbmPLubSAtFSJN+Fik6JH5FiHm5N2mqzD5A0v21Mz7OWx/UIwfGlWxPYOvX9EOKHa5
myHhjKP30RThOZphNPdN/DMJ8WPQ2YB3Q6UgAdYokmUYzWxanSfbluBZlcMPFkv6iEIWyg710Jce
MV4BKcjcNywXtY3RpoYWsMJVgZYRsUuUVD5hij5kQ3LYmBBiJ4+mPSyFtVvLJzgCKM6sM0vIhpAZ
pAJYN6fE7HZe0INPttkcy4jTWkyzRLf222CET14mf6SdgGPXvUf70kjRWZWvnRG+pXPFVD6fGcA5
IIuq2WDQaL0FbvUREQNdT9a/aIkVw6S/zmb1SzJ5QbWcftsgCVIzrW8djL5IlC8QeG4A2QheN+1f
eDOJm/NpTWlyl7gPlaz+RAaztQioutEX44ZDwnOnwJdM+S7w6gfkDNYRfyy/9nQRDR3DIY79bZCQ
XNgaNrph0FwDR44wgy/mA7CUATmPbk5dPx8ZTxO22sDlkm77y7DYLsAGzWxFDtGBLlWFYgQuiqPp
Vxj6uG9SNOi7oNIXpijRMQ3yVw9RxfKz4Cp3VuLtXlPwVJSp4Hkn9R12GP6yWmQENLo3z51ofy2A
aLr3v9H84FhoJ9pQ9Znw0TWgDQi7EacL8MUbV6anKIzp0eVety7U8NA4v1IrOrmdk6B4CD+ysv4c
XcpSR9Wo7IfmiVtniyDJZm+LfxoLm1JjiH6jnD9NiIu+mdRBRyV9WN71+lJ2Ca2coHicIynWGe3c
fZjgCEELg/kHyGOD8zolINkfOxhgHqVhlgaHBNXGIY/jnE2vYpclo5uAoF+sOfbO7n0M4O2uaWYK
zqwP1onEB1XSKEod88GCxCBH1kM0tkXxiujKhROo3pkAlsCxifes3PLbNHE+L3YxN+ouZH/xiydg
n2nAV6wlFB1+/TSZXNyN236lVMRgxZtHOno3lQbXRjLfQkOwsWLCMTsaUKsRTDvcafMdiMZi7R4e
7QwhizYILa7/URfCQpYnvlOukqopcDiTxRu2e2f2/5hOyy9v6++6ax6KiTSyyigeO0KrV55Bjx3x
KYK9lqzAwit3+tKUhKsSvf4QWZeio8fQOJwP8JY9jQLCe8S4jEbm2SgbiDGaJHsYYH2K+buZ34bg
i0TfhX3FvuT4Amo4eYHZbDyRaYVz3K0po/KPhk6Qto2Oy9yjb4h8kzcULFq5idW8xoGCuK5BmiyM
4NXPhjfRQ5vEBdms51qRmTl6zdp34FkH1bET7ogMlrQoS41AxgZrj8mYEiXeRu78B6XhG1HUmEWz
/FkLM197kXsxGm7stm+2RmddeEc8lp2cQE50QoOV/QI18Cn9Y4SDUjDSIbqOM4Xv0GAM2S6TIKL1
iMCgofFhZ/ZWxCGurwaTMI2fpsy2NmLQFZPhNQ0lmyAcgiSEEdXoY91dRSwyCJRHJzQ+l3RKWyXf
nFkiTAAvsZ6PnBv+cffwIlc4kQtWCt9lm+wK+zt0YeZNPrzJ+lxHZLLr4J/rVi9CsFTijEsK9ZRH
/ueghuPcoRnNAD0jRL2FRftvLPadEuyq+MPgDDScQ06zFf+M1IdNgAEQ7zAN8PYpbK+d49C1nWya
qOa37EgNBra0mmuxrFRER+Fwouls7ypOCkIWWELK2tnUDRLMSJhggUba62T85PM7r/TnlPL/EhrF
+pA/WYqINQvACSIP56PCmlohq2ocJnYV2TfbfnJeEHT+Vn8dg9T0iSD5VYLnHYY1hoZ0h7LUOmrl
nQBXPBCE8Y31Ve0hZVVbYmhgHFodmSButx4rha7AfhlU92wAriCIHhyUzXElGF8DV4CizWW6ToPw
J8EX7qMYiFh5h7ql5Rw2PyoiIUtr6gYyGJpNlwWvaJ9AwOEQxjxFKkrKGxSAKSxYvZn8pOvR3XGl
eDgYWmbYKee/AlAiNids2KjxjJGMp79FyCHU+BXhfGe0BBlDt/9Sr3gJo66BN1FsdU6zooUez+td
G+1LbDkPTli+2VH/wqJkRdFO4rOhUkuB9dwojDHsvOhufFfJdLLytqNEnJ5YZR+K1sOyygI6JGJt
Rd6TzKdTlLNNWHWFLqzhnpfHuXaew7oAoBBtQq9glPLcCaJA6gw2crObQ84aYprpKTHHD/zkGtkW
X8XjpEdS96ziw1csAI3ZnVhMqBbd34hwrmJuHlt0FAPzPivM/7WoZ7fwjW62QviPkOPH7urfLtFe
bcgtmehN6Ip2Zc5cd24LYxQGId7Ul4L9HufDj+POn7D0OcZJAytovSmHkaLT0qt2mh/oU7KRw5cJ
YAvvJKLbabS/aRQAkGaNa/HHLrkTKVrlwD/pgIm6K05OVCGiIny5iHeF2e+j/lE68REgy0HZ3mv2
rSNao4EzmFsyhp/axMBIRiJEr838MJvFV2cFxAVZUbCdJT9eWq4Pt5nq1cqzbucYlN91hzOfc3dG
Af6UkWWAiBlzjV8caTVVQFxgZSgQURlSrEPckS1WfCZ1z2msKs+9aAWeMV4b3hhha5hueUGYFOOh
KlLvYVc7e0oXbiYoQ412y2OndqPqPisS2A5stBl6+3OH8IoMBDAijvnZd/3BGyClagzP29QqTi7a
z01Rtpz4WgKSWeHGtVUP7xNpC//1A+JUHMKgZYCYIsNv5mGrZPq0EIbBauAMSUi4wsPXnpdElzJ2
cYYMKE6C/JhZQX+JB0wT7ZdX9/scj8ghHfIW5PbsEr1gVYepCBEjeuK3B8F8y1K3y1IYVBBGS7bT
4zT6QO2ADK3CQJ8LH1LoPBZ//HgpNNADrlsW+PWU5u+DheYkEpLko/6oF5dSE8DkaBQoEWZy+Ril
TAM4KQ/IKmtQgPSCaTK5t2HsoIKn5HeZkDuQC8zb0eA4M1G0b404IcPZtq9VYHwGfjpSoKJ3MphN
UYcgAIjCg9kIDmHRwXXBgzjMlPb4iB5SD4EbApNn+zrB9XnwjPI0qIxVRwaI+FuFRWSoUT0arbmr
XWLHkJLv2qnaV42N6lRmcj3mrGPaQQ6TdCgNu+iA4P0caAl7qmWfiUT6JNHv1iWgI4TcTPoXbGuE
VsKtnA1Ow/giBo8rCI/VCmnMtzXWQAQpiFAzbWNlBAykQlLNEob8ZfkZ0EiGwq0o0e1nMQB9ylvU
uZ41fkgbdiNKEQNQTptvPU8xsYkJmCyxdC+UbmdWdPoNojlsq92aBnVq2KiNl0H5rH3jXVJHj6Lv
XtGia1tvbHYXiBbBAzA1EnV7G3+MyMx1UkCsAW4DQtaxGHFaIt9lEuZpEE5XMgXOWQoMJJ+eEiDU
xxA9JJcHEKK0/MhRliNFdkKO57ULmBA9rkmr6rliDlcbvbMBepCRFUu+hetEX7NDqaWAWXQFTUS8
XdwF2O7Zq77QTuzVrC+mE8uNw6xlU1rSW/gXA7UJN5qfpGTEme4OoaeJB7ootinRfAecc9RNxu8h
cJuDLVpEj+a2ZpY8lbb4UIr8pwZ8oY/ejXHelz9XEO8W46UAOW6MkAcIRFolEwjbOEdAQe/hu2H+
u4xu6FLVAMVm+ymfTWcjU++b+1kRw54b+JvkIKwtxyhLZvsE3wfbUQCBzrM/xICfKrd4l32uebDr
lV9w7msQTWdp4wGAo/3qd8NbEFKbAo9KfZNw9mkJestDgvSWQ5PbemLfs53i6OrX3ZgRUdNXxyli
iCXwyfHabQ1/mkDk5Rji4vrS2uG0dcJ5iUBEcFQHmGBJBFqhvji7lvpbkAi6L3T6Z06IRI3rjl1F
+KuB5hm4rGo3l+LPUPEXl4T5Cdit9KaQwTlklOKlIotdZphbCn9k7QEiCKUJPNvwnMWFtdVJba9c
XkW7QpoFvRQevBO8O7hHHrqpvlpkElxNwzlzgNjU9KMevKgYONOScxanHuWhDHeWk77GQ+itBkiO
axBGtzsVYGr1NjTiae/O1o6gcbYhhkFbgeB9nZdRsUl4HdfQCtFauN2zyyvodG/QZ6712EoQSSZI
Mu0nSA3Sk1PtlM25sfUJ+Wy6v2aI5VQSkgvpt8cVUuNRZYLULUULflqb9tU2N4yKjSgntCXAVzaV
DPJqpT/wLUOdMOptojEH+kuQlhjn54DpxBGuwHOtyAOgx9AghKXu9JIBBm0AayBOxDk3kyuWkPo9
GI1unw4EEnUMjzf5VJy1QeFZhj9GHPyGaXaWTTm+p9NHiHoGIyNzCjVRh2c5gJMwnZF6kSUOrdst
mcf46TG0ksuUJ88Mi53Xdsn3k7PydiTpCKftT/E07+IhT3ZumP1poWE1hKvfPAW92CUMxV3q6T6V
r7El0IH3T/aMkhFlE+eYGWSCxj1VOcYfioLzrDALFlQ/MJ8TMpaN6sW3IMZZRv27RfLdJx6pCUUQ
nHzbW+mIFDw5T9sqJhi2dJb8ArzGuSRlOQBt304xPeSw+mKfuRALj3J6aK9Gl+/8iMTvOmevLgGN
bd3WGrEkjGLtRMx0OCUG/0PdeSTXrqTbeSoK9VGBBJAwHTW2d9z0h6aDoIX3yIQZhCalienDrZJe
vRchhSrUkTqsimvOJTeBNP9a61sbZXjvju06G1re+m3ZswjMHoTTxh4OnPbeg0DBhiIsC39I3mL/
6jdVFSScVgtn3Toelmc8ZLItv53zzDhvzXVM7zHhXswcRFGKm6PIzfmcBGDIOJ4caYlG+54b54CB
AiwgAyKwmiQoZ0sX6zGMH/K82GgVN/eq20Cs4MXsZAtz4imvAqjTodkdmyojEzkw4qnafdJU7j7j
nVauxNcwHMokOuJAcPeMWMM1bXauKF+T6GI1fXd0VPGLm+ATtebR5V+i+YfUp1zU2cn9o9FLF4/B
tK6b/imla2IVR81tKE19KBadZCCuYQfNvVdSw9Sa6bPmbefXWDwO42X2x3q5wB3KcbHPtRjTE3u4
SQyGGhO2FN+hUp6eYYQyus53nnJe2Q7WzJrCt6GKn2H72juZQduxJuh6c1KcvBg7RG2Y+4gPBGIn
uTsw0T7I89zYd4MRAwvFPkk+mHCeQfIFirS6bWkc6EhduCRl78e5o1Yp63jFYFWRDe8hsFSQtFWx
MQMKXQVvyN4hYQDB5lEnIU7eniCXKT3uj9naMCNMIzrG5IDjXcXVd22220bYL16QKBYxzTycc3ql
iadkxnZuMd8so85t0EDBcpiZJ3ZNXGJgKyzH1zwDv8SBn5qBjTaqg2PX3wV7DrAZVvGFHVzfjhCv
jjRHH9HstzLMb7shuYZMqulKY/xumOyFVS5uhtl9TDEmUlgJ+aGoYNlEHcPPWqFxuWzCXHXMLeHg
ZSrgcfsAWax7PPvlHPiMALvbxDK8XVZ30EPv5rp5t5yOwTYh9FXZnO00G7YJi8vKSLFKlAIflH2o
sOstSQlo9Uy/RFfejb71WUfQdIRAo5thfnhhiX3Kro9pwSsFnKeEawn5QYNDNyxG/54C0GCWWABN
yc+i8fEH4U/BxB1LhUuSIWAikTuetxdFeA0MrPs+TcXbrElemY0xyEvnndcGONii30qBvqUa/jx4
sthJOb/mQ/KZlQ2I94aCFzM1UXwn9syCVaiJyo3JibvGbMMi6Gd72OzVdSw4DVFtd0c6B9GYrnYL
ZlJcM/8MBSpOvbAAhq79aKyCpI1WR0y78S7zGOw2863MmvBKJRhfYlueklrdC806ZnfuIauS7GAJ
cQSoC+bWZIRdFRXHY7P6GFKBSji0/NmQrfi5bQabBZ2hWZLiFmgT/TzNwXmiMB7tB8ZL41ncHPr8
PE+uxxzCAUsOmPoUshXfyxpjeBThoAd+Vs0IkIgkhNmMT2pC5TYGhU1BlXWXG+VPDnfk2rXtNnOW
cWbSvJtWRW03vvfJeValLe5TmVj3KumLGwjLF4wU5TGbDXdVRpn3HE3RIRSMDmta71wG9Y0/jkcx
QPTwMby6ql8laNZsZiP6czoSKGDI7ZNxsWpbAZGp3G2Go+vWrDzvpPr+FFBCq2I0c1777TyYd3Wp
PxhjUmXNtsol+BmoTrkuF6tMUr/2WdbD6mJvd4J3d8Rxwg/8YwY7qrazvTahfkqK2nZWRibfmjzC
XPrQyuxudNv4TDLeyj6cscS/XNeMMfpsxxp3IkwOnzBA8pyj7041u9bpTpibP6VOMAhofcZ4gwJE
WmM/lDC9Y4mOUWGzKsP83VCInWXUfEyJ/epbJF4hQFH05cX6UUjvTvnEA+Es0ZNhVydK/tLDYg44
x23P0GS+T1vyChorFHdq/tTxSTSowE1Bx3lsfaAomegK1KxY7pzuuZ3ctuShdSxGDD0eGGcGa3Nu
wtWSlJXl8fwYKEI9ofnBivKefAVeBtXAYfsOnX7nLi0ssWntcBs5K6G85NCx1cmF3OcGAFX+87/c
HvZ/0Au2/6mWbq3uP3aD/XM12H+5efz/ojyMvi6BoeJ/WyH23/5r/tP9pyc6K/65R+zf/s2/t4lJ
+TfbsoLANyFzevJ/VInxl7nzmiZ+K5+7FhDOf6sSc/9m+ZagfkxIaXm24/zPKjGLv0XfF3+QcB16
wFznX6kS863/UCTmSVeiojgW4GW8/r7974vE4rZGG5m0s6mDEzlCeFJMe7wnAxT1rXHBB2m9G+fo
7H3Nd5g0r0gFjKmJzWukaGrp59X41P0gcJef/aE/k18M2Mx+TAJRQLZRq1fDHlPyXfzY3aBPbsKd
fwGR9RbvogvFEZf4T/E6PzB6kg/uW22s5Tl0D96fWezr01iv1B/3fjBXLpAU9sT1+BEWa7BBHrrf
WtM2sq5I6L6xWg3xxfX/3pj39za4f9Su/XPNmrCWH/6fW9aWD8dzUS9MP7B8z/sPLWs0aIHTK6hE
yc270L6tPuFw59Zji+LdOa8W4CSTMXTEdDw2OAi8tcZ3NXzlBgPle6e9SGZjmfoT5Y/axEdUnalM
C4xTHl9YvTMOtPNJkuwM4AL6zZ3Nptjcti5GzPKRwADhJaoSvF8WjkPuz+sZjr3gMII/f28V4BB0
gcwM1tJ8aMefFt2ELBSq733hXEtGc0nxMQbnHsE+ADpEL+5qQSdQ77aKZ3dzjaB9g3ckDAzwFJtX
LwibFOzyB8N9nVCkB/sr90+N/WvU3kphYJX5j47Ymmic9oeXWd1hMHFscAJGzZSe6H/2ou17olv8
Hw9aUlzyX9/UN+507L8GdCSfemt2ci0fTSK+eeYtbjKmfslmbHmCoM9lf0bm55KV7+BYN7Pc9t4e
b11ubgvzxsq3afpQ+79h+Eo95LSglDj6/esL3f9NTeL/gy2IlsOSQ1Xk/6IGEehvlpQf/7yA/fVv
/KMJ8W+OSRzBNG1yWajhFn2Hf29CNOTfpMCtTz+i47m28G36Dv9RhSjk30wfHEIgoKN40gzoL/xH
FWLAH0gEOXAD6dgOfA77X1m/HNP/91WI0iP8Ilg8/YBvjpXR8/79CkZ5FlwhunSVDL7GhAfKL6XF
YAXtiHicZmKNyhZ7WpOIMxncbzMlxLPfMxzubCx0dghUpozdaNPQkIpT5CZwk/BoEoocBCfgLmHa
ydn628mST2mDDURlnDaTR515ZERMUzWUX9g52Zkp6/Knn1RrfyLHeMeGIdBKIbdCiVUvDpW460o0
7pr7zLDSQWTcjTp+tktSBCCAor1vl9+o7xTVw6Mo2kafce4ftCVhY89nz0P8D1N8alUb59CfkydM
0rSS50yL3RZOuVeWQMPslGtBiAuqmEKOmmcZG9O1fhI1NCBntNYTh4/VGA50o4GeQR8LOo6Cn+Mg
IsoxAjxKVA5i11jj+fN3zTwEB8Bd2oxfHO1ZW9evPtIw/5O4/JSuvlYJcc7Y7m5jvGNRUQ6g7sP6
hmzJQ+qT50cFucJ3ikmMu/nRzf7UAmCDTgRRjmWenzdoPgjma071mAdq4xwSN9m44bK+TkyWVE4X
2DAOYHaAnZmTe5OYKETe9NaJhuC6ylAGph25yGCfg6YzM+RtfL3+3u3wmET2DaFL97sNV8oIH4KE
xip4Hxg8xpvEbyAkDkR/ZiZ6grrIDb476iTBVccYXhk0lz9FQcp59G2fbhK4hhKj8mGIfl1/Mnee
qw6WGT/V82NR9tMpWlB1tJzHV6vLX7gh0GXSHXptuBsQNVur59gWuNZn4AoGeMaxxugWNZxOBY8D
Zg7wdCmh8mQpOu6qS79knknSPanJTPbSrj+TwZwQ2iEnT2kFs8nQdxlkpk3U55xeW1q1khBNu3L6
epdSOx7WuJEJ6lF52NGLwRM0uWzbc1lb65L41xK/eJtbd1t2MQmM8Gmy8JqJmWaTFgUCww7FdZ2z
VFc7KntdasdazBhmNOZ8EiXwleIgu0OV4DqZch3fQzS+GXMyCi2dGhkLAKPN9tUeaIsh+P5WFyGk
ytj/CiBRriZCwir1Smw3/ktqGhfBLANRPe5WDpY/WZYfZUC8LsOhjNGk3lIR3tzGtcaA4fxaUiPg
EuneDzRKr+uu6beG98CPmuyi2B5XlaCMwdblrqItjO6Jiu/bpht+wLYjMeo5dv4wWB0+CSGeTHoF
Pdm2+3pght+E6VpNNhmIxjxFBeJnKKs3mTZvyG7lpi/j5znFaTyPtgsIi4FUPuaPY0+9TR+aLyIU
F6fOfsiALT1g3UfY8SYoDcHljJsBr0bb2PvJaV60USJuD3CecWjjX066HZDp9lDMDplkD14iyveu
xHFFJ8UtuCt7X8v2DhUlwUgZ4jqngZpXKWp3ifQYSpnjFjmHiTR3nX1fKepeo31nSQlexngB/HTO
2uKpxeCzDbp9VeRgWZcvSMXGVjndGwHPP3XuhdvS6BGzHAbbnjkhbYba2voNLcbMDjcWFl3MP9W8
c4bonnu4edJOPPCg5cA0cEiS3HxqWLQ3bR7vpkF9qLDiDKmCFwM7kshib+t15t7MgwE7HbTncbpT
1IxccGYQes/ktXPFcHJuwsXtZVuF2nQdobm//mofejc95iak4eQ+jacLSpx/wp/snypUbTpO6Xsk
izsPNpZ2p9ecRVZp2g+nroNJS2NCwdksb046Uc1JWn20c4ziFY5GjOpZ8h21nYLbC6qijur+pPgl
1VLGmF168rlD+2JP8HfGJtkrv8z4DCjNIZl0Z4hM3bW+KDeBFSUbes03VgcwZEReXjG++1aifqpz
EsgtKIk1mdDPoZLTGjFDUVO5TmbzY6ZIoPQ4CcGsPzVO3UCdlDdEWKoNprcX1PQM3p+WNLR7X/h4
aLsweFzHDG9Ca7ti36nynW1NbxWT6gvwsmBruTzeLr64soqjHa/WfG/67CKTqmNadlakOSdCVP2l
jkLSiXX6WwYFo3esrKeKecapcsp+l5fhc4x16iJkobdcRC+9aRxHO5LHzHviPp1sK+5CK881vaM1
yVNWtr8pXifKfobpGIB5wIqC9G8N/UCSuPxxgeefBz2frECqvem+CcYQh0YoiQ5fNxz5JAXBXUPC
pPAPdeoKei0GVlKL4U2KD1aP9tfQuuYBeAm4J1qOcifgv7dY9ECdz0vJCArdT2bJ+6qQ1skqpwem
5sQ2mlM5t+WeUgZmCB3DQG0Hzr7s7D0ADZbMwn8heuyuM+uQQPzhITiZdXurJlYDMRJiqiJe1jjv
t7JhetbOuAYJXdtrt0+jLT3Qa38uX0zCVJa+naCJrXrfvhvkWSKhZJJpvrLGI6jx96kTpMpKogyB
xIRfvY8lHSdwh3LYahzFL+7I4HiK++PQVd42SkipqLa/+J55tOmmokNzPmcExggP1qeZyoec40lv
+AcjmK6MjkhOR+Ea7JSxstRUnAHHfc0mePe5Gc5ulNSr2V7MsimITOwEAGWSPwHDZfTS9j3Bm71x
0Za3GCv2VBuOSIi9vQWOdKdH6o2k69xwRnxvKLZdu14CDQ7Y5iLmxf5bv+RJNNys3EekpFcS7ZHX
2KP5amfxrm9r1kyZYuxzm3bGKRB/5UG9KNgYMsbC2sXtQqsw0FBfQQoODBKn3dxP9Jb5xKKxOVDh
WsBhJ7WK134zlW12U2fau+QUoCDw4p628aYgDEetgsAn/hSanoURLDOUroELFxJ0gc7CVI9uiWqm
FzUqPnhy9vHsX+bOuxs83lfVPg8mYzIUYHR3bkiJD30vIBChHgspX+cCea8gOWQ2wFR13ZEinMTV
KKytgh17mHmEHKO7I6rNwxVX2IV6MBtJ2303cjwLnsIu8B4rL/wQpM2Z8V3GgQAxoaNGUrAy1Bjb
gcrSOGCsaoG7rJse6F9q74KMpW7iE7QaAv7MGhq8ibSWOcmTRe/rOjRFsJPKUQefVsWVZzNjNtvu
0YOGwkCV40A7TBe3YErPjiwBp5vZKs3ATkD2QkXHycHQu6TQyMGCU0N/rrh8C7/4VGLYjW5TQqSE
gGbmbPwddHi28EHvhAbDBF71SqgKGhwhBI5GCq61+Ua5Zrx12+IBATE6GDNJlXYxwAtMABqcwbax
OOd2Obx219Q4z1v5JYHSX3wj2qRiTG9oIggAwFgUg4Yu+T36Aa5/fWFk/+nZJYFwzWKRYWjeFLjq
mYrm7I49ofiUcuJmmk/GGFfXqbLLq6DH9Kgo9iPbXqnkD2x6cZc+9DHUWE8As480g+3kzWDIyS/M
vgOh/dxPjmByyvXCXDqayISWWxHE483IZp419s6e2wecBv2VW8U5dhP/yoL9OrM47tvausguBQCi
3A3qP5JDj22mjTDdDVPb3HJoIhdEbr6A9lCxMoghnk4KPzjWLeJiUTh7W6opM8z3pr22rIS314DX
7sWqBdZTMF/VBkePewv76qFhHdgEAv5/iNMd0mGIf3oeAfG7Nglmzf4K6NeC3kqkHMmUEBG8G/Bh
ubqTAe6Bwtu0DucMg9ZUowC4X9NMHrPO1AeSnN9lyxy2wJq+1tY6Llu6DePeWatu2IUBFc+xS1Mp
xSOqeyFmoLelJbg5xXSOGNh0Z16D2vW/OHBgfgBXto8rDn4jFTz5KYvHZjUmhD/6IX0PfRwPVMWg
FFXGSmJGTdLyHZf+3owVZ80S+WkoqONk3HWM/Abho20P8YivP5cwLyoHBK4zDvh46KtI/Wg9Tem3
K53HMSScPHLp0DGnaH8S22q0Hhxdwpcoq3URYLQrFwNfRoVJN5oHrSISbERQspaEqfb4zbjyMXaR
06vee5RNK6BVWTiMqgen4O1uM6AFqvkOhnE/GB0pBJdaJc5+hOagH9PzdwR+fk6M8ViEQpymZgEg
h8Cek0FuwTw/K4UPd5q9o50q7K6Od475FHLTwDEbbfpYQ69BkIfNzWgZuDbsMU0mKf/MEvK5uNsI
/MriVvCbi+ktbb0aCIRjPVqF+T7ENnABLOUTNVUIckvDm0e+hQF2PM53gNjq3dDO/ko2h5H3xJVc
dUAVjJvECO7DjmleKF/asTw2ZnCHV/RbWUQikwz2xkQ6hf1jUXB4lcNbOReAXtLqZaLBLpsslxcC
jByHBMJ6LER4z+KgWwD1ACrmmJpWv3ywcp/yIxROpBrKWJFlM27hq3xWD4pTipVYsPSxOeh+eIfZ
/lhNPFYRM4G1TtszYGHWUcFbwt7ZdflBGVDe2um5AY+YjcyUaKQMPJweIISaBFiFRe6a/WE46/ZZ
6/HTSJkbgNrGhYMT2IzuWaMeDO5GbFzNGrzLta2huGTKRrBOL9qDbSvbxY4MoWt0fmbKboXAbJVO
n0aGZbkL+Tlnq12Ku6obwPsIfn6K9Z1JGQA/o37Tl2mabxJPnGOHWPGkq0+TwpZy/sw8m+GdXeyx
xUah82qI5AVI9b6qmYmJYNyR2DTTwNoaZIlX6Kfp2lLxldUQYMjyyE57UbsftB+wvD/bQ/OtKo/G
HPDO6MLdQdDpNvl6OwaBhG6fn+axWefmyPhjdp49f3qPhoi5RhVtA+1ulXAevUGdWLp/qRm74lE+
pL39FcNfGbm7oM/bK3uSOWH5jA8rqgSJwPk2wHWK4P7oyuDb1R4dFjOuakrZdqMiNGMqAuYGD3Oh
9COZLofps2ydBwj+alsMdbGRxbvpVFckxJP+yUeaedTZdKjxwycHVn8kUju/s1KzbPvyMRECf1xF
66Vgu4dqeSZdiyE07x9i6gPIWRzGvGJsaxEMbdr6JitSIhUaVSWek/uEGAGRXwpdinkXTNahM6Zt
OvCNpny+eUo/SWrphyQMKBPApO/pN5ZcD9hPeHEqp1kRxV73M0OEwA+ZI0f2KmyoHWPhPcv6tqzG
E3OzLzFlYIAarM699R70An5ziGlPnPPB4fgrSOekBZSoWb20RsjzlDPcUVRltC4qcIjTQB1wAvyO
UULnqo+5GC/Ccptf+UsHH9+hK6dqH9J7isn7IXZDtbb90ANHa59DYhq0dLOeFdfRCBPiPxtbR49T
SfnzYM4fohr3mdnYt9P4RU+MfeGeuRqDX57omtBnt5HqrfD0ae6z6ZD52HK0yyYhMhfPPdtnK5Eo
A821btQkDcgYM+2m5nEY8hfSMNWUoKoC8tq5rYCCWCc0Vvrp60DdzjVtAVblJu1feeI8Gw6haKtP
1JUj0etQ01QQ9nSlOEItLAj7znHY7BDnWzrq4apMXXIzT95dIJL7mMitP7QDg+Z7p4L1oMaxhext
k2Sq1G1PLGQVGtzkZ35To90+VF1qHAxW7sby/mTll9DDwYs9SJDdKe+XdGBDt+CU2iRgy8PQwG8f
iIiv4pDOWUUOry/sH6AP9gZulr0R8kcPotjCCZ0HDseTTWo6jCFIUX3lAdUfUmolmGusULCZqdOM
Q3fLXZFV225sHptWffZzyBjd7n9bo7hxa++amGgytZu8zI7apf70oCP3rhftbdVbvxb31qLk1mRh
mMHvaNS0N269bPgqo+HZQYIXanknJDRNvTgEYiwmVUoe3PyxpuqPS0yoD1tKJ0S0rfvqUbicdrW0
H3zztSqls6sjqMfKpFqcDvHQLpvbssSDaebtziDCsXXaITyAFTnZIH9IUQ8QFjRX06KeMvpKaMlC
iKHlZ5LOJwkgPGKcdceuPJMw4nyQlnQpZoG8mxNYITgP810fBRbPDK59PJrXmvT8JsB+uvIp/H1q
CktuuJFem4gEqlD620u9+qhjTQqCvb6mZqYEyftZBZxX2/E6iYxfXNkxqosw/Sq/euhUFB8Rrec9
DHeqbOIfBowXEKcAWT5hLm161eGlF+5Dqrx7qpbrPvid1Qi5ZTzFPqKMioO7isiaO+BAB13HDOax
x0dSDDK5BBHiBi1MIxdws4hXFFn8isH2WXoqZGqFoOuJ70qI2wCDI+RH2retsSRGjHEqFe1WeTOk
p9FPOH1+KRyLo89Kp5jYVjEZgsjCr5cP2bE2Hog+l6H49AhmYYfUhywLCHrAeUdk8inNdPUD1hJz
bWTQp4qyhi3UH6WNzcPhpp6JBDsJrACs5Ct/Nu9Ls8YXXdhEQfPxrRLpfG0ywkO+WqKq1lAfeDxv
OxdDVlaczPBS+L1/rOmqIaraHtwqOvJdNGtLE4uvtFxD1KZ1Lef4Zk34GnXeMGRjHwB7uRCPAvzA
EUmR2st9DJmkemk2Xpud0WySBCt5EeAVmiL6WCeXK90yuaIRZHywCBMSi8H3NTNzlx3TQzDUagSf
GcTRLXw9Xpm53QsIz01i9fsQnrsH03XPvaNjho51maBIC7SHpL4d4gyUXU2TzdGNJRVfcc2OaHOI
1yM+nlFoPsohvsNena7DjOtSAhWH8fevQ0rAJbhDJmS4zXCiMr24bZKueLWLYUGRgis3/L67caP5
KEIQbQV/jCjeItXhvkzXRptF+8KMbqxZ673vDLeGpHQgtSG1ZCo5eilobSAh+SYi50GnMlOzeaqP
UQYHFA/ytJplRA8Fl3BzoLsgV8bD1NN6YsRBfsYVI7HLFJx/mjbghbY/58qhe9oQt8DwRz4kbPeL
aZn3Z+llbmpmStVT6ecf2kn9W39xBTadKW5C347PxIvCFfVyX8zSnQebYUkTxhRt+gBIxzp4w1e/
inc5ZMUHz+X1lnHSrucYX7YZ8EHnNTZtUDvyQJJYjEQo+0/oT6QUs/tRy+ne672jluBq8+gV7ML8
B5Z9Y8P0SRa7GjyjzQAP81r6/q8D+QiML0+yb+bHAjvkxoEyt7VstqUi/6noozsJhzI16TLAUf4e
F1rygwXkrEIze1OtP2x40bDIV0zzWoBzs8FvgGKeXe+79ZERHGVjeE5XcG9ulZ6MDf72e2kqqq2q
iRx/C2WoK+VPUg7myZjgm2dmxz+OU3JbOO0rtQzlqeqS8gTDV+5Dme8Lq5py2gDjbGPPHFW9CU4p
xibvEDKoca1o5B4v3A35K8HhrCQXmpmCxYDcLwCzbsWYqqX6kfycbnoWEIUnkVt76DR0uzePRu22
u5qkyFpH6BvRxp/5uwTTgdRRTAdljRkALsZ3SyFo++Z9WkaY/d2aoRXqg+cNcE2mvXKKW/oNqP5O
lur6GgukA9c5bbs/MgjOAX5jAd9zqAh8Co7uI4R6EXl6WyhaWJmzPGBx+I7d8ZV0/AZzIufCOBg3
DcPH3CyRCOwBlEoSncYcwbgsnorOybc2zE8qx6R8aEz1AdfoJaFIjcQ9VYMu04TYwyxqJsQrFVNY
LdkhPUx4m8k0b32zr09yz3FebIjAcwCuExaBJCy2c0zzS0/ZDR8TIxhmRQcqw/wNETru6riUM3fE
AWYQUCvtcdhCQ0NXj6r2vqOxWc3TW0DEk5v8Qc/1NYzt7EBMYNs2Kr0dACxrgfiUS+fS9e5virBY
dmTYnKqs0EsEqyFdlcJra9yD/j0URDIjmAZa4MmAB5Y7ZjgTLMm4ficc02xX7ZupZ5Opsmtclq+Y
X42DE8hn6Ox0QRYDhb4CBwbK1Dp1HcKMGdAFv96VADz34N/25Iq8zRx2b5mzZQXgjl0kAGPgZipX
/vYqyA86q5icLrNvP6R6biLcLdOe4nK7uWEvKtdZm3Vsz3z089Kq5gbt/WArbzuE7VJO1J2H4MaB
6Y/BLL5Xc6B3dN/goJLAPs0cQ7HRLIgKzjvLXrLPE9fZRzW5zNRvTphxP4tlRQhtHr86DQBMox/O
UXSVUQpvqsfRNY+MpWyQLZ72XlvWmbVqODvEw0lp/Svc4nFBwwfjCP9CuvVm7ju9UZ14jjosakna
XWXItGNISVcWEw5TLo1fU82voE7tzVzQPZJO/Sb0DHqKeqcgqqxxSosHRSmVEmm7D+EvxAnNJtM4
1rfcJFNnueSyIxSLQ8/u5a5vGI4Ok97b1V++QYS5TD7leVTznTbBWjbhAKwBcDlg7i2hlHYhAZGP
iGJ2Sf4XO+DK7ZwffehRkaoqDBBw9FcouosEC7NB8vqiWzs/c8//kTERXXeGewojjNamfra3GmbH
urKjO1d42Q3L6Q2olHhtzGxL08DwJ+awt+Kg8hX31rJzY1VMGFbV+Oq3EUdbBuTxBmdghYFdfXP6
QklobYnXZD71RhMwwjDdDT1gGzk39mM/s6XQxtgxyVLP2J3EBXwTt/E5u4Zme1MY4k8VB2qbhfY3
FhLgZJkXnAZmNcD9mZe3h9BO8Nr2P3y2ABniMdoVSFqHXJtfcVvcqdwNthLMxREC5M5C8GqypVK4
wATqebp/QthaYuQ8lTa7ARbg5bnlM3Zs+Vck8tGJfX7uQtEloYvldgBzK6k7OkxOUx136zYcNXkc
4sOlQQeFmivGo2ZaraKJObfiDd/6A6iPUGWXdnkKoC3CHbGc6dItX1STYHoKwu9RgtSxOAM5DZNN
224/XWF+0EVwpj8Nu6PmuiWphy25gVSjS1TL9A+2VZtXJ3/pxZ01BQNlKR1HO5MQXq6FR5gat5ac
xLBlbZpgf7wTFdNnjpR8WVy1geJ02Xukx3XMnTLLI9y3LB0WbvF17UIv9+gC9OLwg/ApVyslFZLZ
xFPuy/u5BvE00FxChIyWdEZ9AfwBUuIisD8JzbSnLh040vXdBpHmZ8jm1x6e1Hoojd96DEktOGSy
GyphFZEKtI9d3ZrZHoO4DZoHXHfZlPoiU/NFe5P/kJJ4heCtX1ppJzvSOC6wX911xZ5fAzSZJ1VN
IZ7je2dSv3ZGTUScg9OyPbTOkffZaWta16PkZijG6aGVWNeNBkV1oVDZNkMfYgeYWEcS+zPBgjir
viqe/EtfwZlg6v1moZDUgJw29VBPHKDR3Dz6G+ln0fmr9C0823WwDSWTzgGwD00czIU5F+DlWmpH
bC70JSfPRCz2t8o6pySye9NCt2Gv28Y28Ye0v5azndNUknxBBB1PmnXJwDV6akK1c8VYHjz0Rtjd
9dkzJdf2jCj7afqGSZ2eJJyMQ2PHO5HY+RFKC/lg4ppY12iXFYqpI90/PWdxojlU7JAFzm7LIPst
YU53s6nuez97ibLUYujoozZOVo9rdGMOYbHH1c0ZXDHeCzoK59NFPh98c9jaHvq4hU1BLRf0TjOH
TZMsPo6DlW08k1JtkPHdCwoCT6f91ia01c2WzdCw45DbFvgCyb9j7pii08DRd6p7fUuZKvKUyb5R
do3iH6256li43GyY25SyPlGTNu99D5syzYSuNTYbAyloNWfDzqVwbR+a7hdJzPhGQ8OJ/YvjelTy
+fKlVHjVM5tBq8TwglUZsEzSTfTMCZOdDqkSXBN+GQzcK/DX1iWhy0rLU5oclxMsGV18GNrVzVYU
VnkAIftoxkQDHNJyAHzi7VjDnnT8ot6aIcpF4b3P0qITLWd+UjYq3tXVnfay9PGvL20zBSsLXVgC
UQGbnV7Moncu2WCfXTO1dsS3vvWUMTPlc17Fw9jfW7l0d9SFtMxrxb50IOgamgJiKLt9CkdFOyi2
CG1iBywLXQOZty/n7pw04V6lMXnkQga7JYt3n5qNvjbkBKVuspuKJq945l+m82rYF9LLjr2DEhe8
1wLAcO37NYJlXNz/9cUw0ekE3cSxefahMUxWAkdVwGPyhHG2ygGstJE0u1CRqKY3AzTEgDHSLPRd
1Qb2EZdIvQVgIfZxMO1zQoDI88EtJQPpY2KTvUtFBL0iUjRA2kX9EBXgpnkx7yN3eMocVMIpiYx1
MbbZo6PNhwH/NvnskRCZ/UfMAg/OMk2zzSwAQpVffE5iLl1Qj16u1TPGmW2Vtm/JNPjnHBz2xtew
77LA/e/UnUeS40yWrffS40YZtBh0D6gZJEMwdExgITIBOLRDYwe9rt7Y+4DIysjMqv7rPXujntCg
yBCEcL/3nO+gkC8viSfMtnkeN4uac0ECQsXUNRLfnNXWFgYBhXMKjqoRdTsCcwJATG7KJJoAg0pp
L7XSCG6UTpDQhwxjq2vkKfngWHCtUSHy3mOgoBeWqlkUX0p6VCbfVSOZP8WEBtBv6CkJaGQKJ039
HrmoxZ1QKW5MzdlaorEviZwB7+VW7ZYTZzzTzXBAIjhMvr1FqplkSPVIYkaaDstG5aNdcq60eFin
iTDWuhm8FfxCx6YZzVOY6Oe2p52EQfZAnowB+0IzN5ZRn0EoOMu8hwpTxMRaQ7pR9kkRQTnsrnut
t69KguzGyeM+BlrEr+4iAyJ63Cph0XYCv5BIIuz7Ns9Hgch/HfV2j9McS+KN0jThdU9V38sIUnY0
fEaWDejGCDGxDFSdiqC8DcEw38vyumzlRQQJdENN+BkrgLHoJYF5EQ3lvRMNNA5oq7cZHXXszFsV
5t4OppvL7Twgs9yLzyY439UgAMdU5UWdu/GJO9ui8E2yKxt7CgxVHwqbLkquJOMyAR4MsxuYoMot
MAV0HWaTnNYl3jho8mrjB119witKfZ7ZChpmb9Em3oFqznJAogCklXMItyW9s/aoRU5IAYvJSmaS
H8iwAmVRpz2VMGvzcBhWptDcpVdU7sH1AKP4zKtVaHCrhLRhUNA8Sjz65NUgHlNquqt4JMtGNaG0
m1PIpaPcNSqh29zA4AcN4qm2G23T0duk/bXEj82jBqw9kCnjNoaU3g/WW+V0D4UTuOuQ+EJmFP3k
GQZ1GFM3gqMaLULT+Q7o+jni2Qq+w89WzKiWZqw4xEXmzgqr02bUx3zXWdnBAFe5AY6Kax5LDCqI
cNuSbqI5BTVj3eUqhRWijhaBYfm4T8ucO2F4ZaZds9Iyzg/JrIdkQgOAHXlFsWqscdeiIE5CZaMJ
hHq6KKYy5uRMTeGHuuM3w9WrfVTYEwAJhFgMmMTAmpJis6J4RCGB0d/CSBys74Lx+lhHy5iolw2x
LNeVkPoy7vMnjYAMYOabgCyeg2nDDVOgpq2UybGhMcqF4RivCbelGy4D6td+36wzFfIXbsFNpXGh
Q7oA6XYIi+RSy+MH34cHYfnAS8mGLc1U7ka+MYa3CXgfONoABpKETiwAk2FJ4DsupIaTxCwAhBHv
ehNnOePC8DoTkE+Yaz9q5F5Yaf4W2TqlO2uTaAyZyGx6S7yh2nWIK3YoVpm9y1LfqUK8MoS/t/uh
vxqC9lRg6cLpyvzWdqiZqNoDfYh1nMbYaksfFMRDGoxgs1A6XedZwoAqG80FXWIaFkLfmQhfaIfZ
SB2TfUgqDOUsiu8FpnLaaxqVP/59jB1xeAbPaMbKtZsSlJbp9D9BncGS9dy9VKv0nHDReXygIMSm
HUMfcSoE+R65wpLYROq2ZdDuopg6nc9caE1Icn5V8hTxwhbdHiCVroOTWtuUAOvG3NaafiUDgpZp
d8L7HBskPFJsRCQujTqmWOGhWw0cyQ+34AzJM2lsD5XE8j7m3GFD7keMWxpk9Xp6ToNh15p4gA3N
qdFZdjDbdMDvgwAoEgDSq/3wGNCWBpNzZhyISdEQAJMmyD/w9gTagfWK8TAu926uX3IAUzFL6/cu
7v5lXD+loBtWuQuRopVvQcavFsfRBYagB/jB41pQDF1mMS9GbL0yDmcKUyX7WK82Xmd+RBXoQC3y
uWRTjSybfmnZMRDc6dkJTjynf6u7bbBJUqFtdcKHPOWeusKrE5Wgm1L7W49FEVwgXGVEYybDp1pk
YhvYfPlIMba95u3IZUA60OYrr2rEjovq0W3hVkqAoqvcGMSd5wxbhlAH12/vsoTfDIjta264xBN1
NgNFrkAeqPTzUXJya8TEbaPVlc5Ca6kZoNAkYbK21gVa8EPoBTeywcyc6Ayj0xgTu+eP/UrLTewF
xgNpEkusFjQWCNZdWTHXT8lkngv6alCc+LbXaaSTIxmBP6H8BdFYJC94G2GyFBTzow7db+pM8PZi
zOA6uv2anGqSQkNz7fZm+961cMMzgIaq9FF5PYdl8FSJMds0uYVISmSUi0TKycpzBb83B0PPMNMk
PSCgWxUpcXqj3hYry+QKNEcHihBEizJIOK21ijqWj3FvDG0COBgLLoeeuDl0MtmqobW/zkf91osw
zmdEArsxoaBtBlaWCfMmi9x2FzQk9jI46ngukVufOnLVgxsIpJmtEHN3Jdj0UMM9yTzcvo/wcVPU
WrWNCXsDUv2aPPSNVUlkoTyeqPhTqUvS7KAU0bp3MNRFg+4sR/surK2nWi0w5rX6qoasi7Q0e0ts
motcmW16gb7qror7gwqEBe0pN0eZO4ysE27WDZcJ9X5i4m03eehR/K3oRaIdcxn9JWD/LeclJ86i
hPSDXiXReaiEmEqpFqY1QVyw0loweJMFf2oHjSufSGQf8/iiEWSJmj39hc6lMTDWxMgZSVnRw5KH
aASqCs2C562hkqmAmE8lSxav9HsVMPykU0RQg6XwgIjKa9Px7osx5e8X2ZFxDeWqPDdX2n1FPNBa
hkgNjAypRAN2YdFgwDyQPcC9iIlcohPLxfiDSMbzWPiXMGUIwrQAWGkBCqvetb+ZHglikSr5pD4C
6yXUCSID5E2v1W0dID+HnUS5YgPvVi6sFiZ6ChWGe0sabEeu5wEb6FTAXSHSDcATYWckQDnGGBme
ca1CVMLyTwuwQH3iTIGxIcP3Ng83dV80N6Ryrsn+oS1tUQG2rYJeFVcrlZbvYOK+U5JnZIC6HeWh
2LTA17XirdWFfWFKi5DMMMGP2+QoxBS49QFdPs1YkjX5EZMzBkprlQaNhcAG6G0+Ac9o3YOoSPZm
KnzuaWiorYaxuOPkJ9kncpu96sbYLaUlzFVpJxdpFyH9czkNS/qCC4Y1+aYT4bMdae+FLSDYdJCw
dLRXVMjqNUTTfaaeKogqWkFfnrliKu/71l9Jw3jQZQi/0u4uvQGgPGO7VaNJZ+uSOw6L/soHULCG
VTQRnX2Y0bgbMhclskOfHtTUoklMdGgec+VOm9r5TP2GBnNGZB0hgH/UPfikTOgkpdz0Ae3EOGyx
CHfB0mz67iIQmck0hCk+TVoKrB4+Xcioo4C26PrmVnTWrSxTF3sozwxpY3jTiheqyvlCy+FYRyrp
yAy8GcDg+IT+m9d1u1Ez86wOKT1qor0hX9oXaAzP8HLvLUb/2hBdKQzao/i1UOJHAqMGfAfRLaWX
cdWWgsDZiXnrDe4B60sF0aNFUAjEO2ndxybRzqOX3aopEDBDegz8hmskZCvb4MpVLB2lBwKitvAR
R8f3Qxf3m5hR52uHXiM0O/KxuZNHOQ+tTtKIAMq6yi4DXb/ONAsoQY3itHWSEr4aprasVrg2Pfx/
lFJcY1KgW9l24Eagp+mHX8pd39IsZ26thHqyrOwERa/2imYMJ0BKIzp5tIvhQsnLZZUjPenVG4bE
20wawcJS5N5zx0s3DPEMquPJh0cMoxz+HFL8lv49PAREdNjO2vDC4glgmCW5B4zBsBtjQpeN2NRN
+T0e9W8DQdsFZSXaOhAO/cH7xoUGNkXhLjBGt2Ne7yiN1JjjEiSU1ls4mO8D5A7GUUQGFkdmUjCK
gqdx5EJ3yc4I8+h7YlnAW6kfcetoEBXBauA5498ETvMge06XU11U92qY3Gg+Zjb9SN3+rNvWm9dp
iFTEuHCV8i6SFFxoLNhB/OE4PYM5qvxk95xyH9hAodoP8HC29UizUIf4atECgZmJwPsKczTAHw/y
UVNQ0vK9FUFSuU4yAhgCvuue6fk3JsXxSigD+a4tSTGtpHlnE5XOqHsZf4StdUPZkbOEe64tqIkE
YQDYK92j2oUgnCa0nRvYel7saZdWaD8hJKXx45mrpkS9hyWZMC3l2BVERlAgvEb6AM5/GL7RLLuL
uiyA0wRRObGhN4jo1upA15QKZr6y/dbGzBek1j/AG9j7WgkiLY02LkqFeIB14JEYZvr6oSQnxXOr
hzajlNnS0ASiiQoxj+Uxg3YFSeGjTvRok4Tmvk+Nx1yYJ8sIzpRuJjWpfiFiqPDdNWgLwjctquMe
MQFUQTKe5uuKIsUIWq8bQGnFUbAys56sANRinqR0T3OtoDhZdIz7GLBEPX95RQfXd0aIHpnjLFMN
w1NaujurG/LD0Gv+3uV56gr90ZaNuo0cigN5p2AaidZxRAJDp2sOPuzEXZnow661dGJilPuMaOOt
UZO6ngXmpe5Pie0gQlaeI/juyZlaKSNqUrOhzkx/S9gxLGvL2fbK9aga3h1tvgRZsvzwdRUAQhZe
q6XwLvxYyqtCTUmmcZhW1WGBf6FCUUX9w+osPHCR+VgWOeFindUszahNDlWHHlC4L9UE78wNVduo
oQZqWTHPTWi+RNI5ZJZzyyCj3oHBWbjxnTbYly0RErtMe+ooYK6khalNMQk2ioknXVqEheHHRdpB
FoQTFOOGwZ/YOAoRDR6dkCjahAlTx6JRb/tmpCxaP8e+DR8OmlKXuSeVCqldDpAtIOZQ+i1B5pJ0
nupkfDxXpfPW0ZqRKuRVaVCdqUnqCnP8Kn5Ln1+PJE2T4jRoZroKZPWIR6yjUvD3hAx8TjY9K4KO
8prZjMDFHIJaWPYktMrgkXB4EA+MX7z+AtD5S93n7FOSO5fsAaniHHLa6iTz4TGOARtWZOzRx27p
EjFIot2MEtk4aoOQV2bGtM9v3YAyBNTLiATWblBPouxeZAaCT7HoiuFdjSMstxq08t6ePLdR8+Eb
/RaIZyt4BqUeFYaIMvMScdrSzZsDk10E9Zn1kdPBxx6wGJToo4smdXVMd0EH4Fnq+gUBQnJrB8Ft
24Li1r3uwzATatHMa7gZf8D/fC66dONF4yXj9g0FCzrFdMMJSjl7NBGksF7pjK8Yj+yUEA2s1G6T
CZQbVESBMtEm7dk7RgGui6Hxbwsw7zh0pq7duBNjU3H9lpyWiK59Jn6ZAvuMqRRBDZjtPHRs2wJG
XNYlTPcnI52O2ZniE0PuiKz4rDZezSE5t8LxsTzxHSnwrQLXPrp+csoxIBcy2AzWuAaOHS8qB8CL
7U9aTouCq47c0U+h6bgVbgT/Gf/VJfrEY4120AWKzxUfiOZM6vnRzekxB0XwCJX4CZDIA9PeiVPj
6v2NMVZ3BMbu87C961RzJ6msLDwLUjR9WO7XxM6kkKJ3qszIfVE6hET0VUqLQY+8iFPkgXZi3Ttg
KDrtDcDUDooSxrToXVWdl3rK7paJAkbd2xrEjeNU1JWVMRTrsNIvZSJeo2gQGwU6FOOPmKmxTpLm
1EGwysG88sP0XVEIdRjGx7FE+lGq4zkNEVbapHKrpCgFOv93oqyPcUwVHMU7N8AAkRDKNaQUeBKA
oC5F5Z0ivQqoqiTjhdApJufcg0ghf6rbDCSewYwP9h6KQdNaSsk0JK7xS7T21HHpHSL2ujfOn52u
N/dN6z02rRszhgWeOLY+LMUnSR9UtxWGMkW2UVLcCJY7oC1wIDE7MEI8eQwkE/s2ztBCZ6C0U7QI
plbcREibk3SgPOOm7YJO34MdHsxiOIaBfTAlJFXJeZ7DqSEMBv8YStPWl7SH6NLz4B/2FUhXXdx6
4PbqojxZNRrSaeCXF/mHMKZcMJuYim7tN8Jc4kBJmM9ojzwefU95dVvE66jiF403pT1G16GrvzKk
OfkFIR6qFl1F/LK1sHGry/pJeB1vmRIxsiMBouQCmgC9dG4RYVch86ONn/mZtRhabl8+aT0aSC23
j9/A81wFMBeCiZacv/d294zmOGxQpgNXBQFTqCfSwlxmLtxOY5QO+NBo/UpaVOVzRps39tBeVxH3
zhy0cOhdu5V+GwJqkcjrqDpcpn4MP37orsgWI3L+0GGT4aSgchkUVPhWhcUd3wBmtDGByVod8+2g
vyWpPEIfik8jQZNNMt247pDs5mbFxGjofcL26rPjwV1OZeLBMmw3adEAhKDYDYSW+3XIs7QKLk1V
rG1F6jvobHtGMh+BPmQMDRgiporYG2lwQwjMZU9JTLHb+7ZAtZbV8r4u5EVW9a+T3zOPsW9BY3fo
PL4ZCQAdTwY+OiQCArxhfFIkj4RoxHihesnaZgK4qm2XmAj+M+nkEe5Rqohv9jh5+BBIICbZprid
qpiYcO7kFsBFn7yoCYFsgVsdA+al9o4zZC8ZFriFX68rDeIj6dnUveC5BTcmdj1F98iSc5AsWUgu
o8n41UGyru1HsqgYCor+2c/k2mecbDMoY0y/cCo5ghKKd2lW3mZZsXcm9k+QwSIsw/A16aifEfdG
Q+LC6uvHxqaPLEsuueJs6u1FIRFrMpnuOw6L1/BW+5U5AP7zW+XVN5xnn6rYSleNZ9yhu95qCEtW
22MyGq9a2L7YIR4eWnavoxecvAwrrw4OfOmSVm5GVYvdO7pLDZkeXZMmuw9Sy5HZA+C6snW/A5Oh
duxmW3MatoMAvaqb4Wg0KtYHlISDfBD9NP8IHmrg30U35Y6o3arpke74XniZ8V9MOxoYVnvb9/GR
gvzeCNvvEPXHBY9OZLd48Ltw5/Ti0kqwgoncP2RTukyDO1yEwWUJ3MYfCJ6oUiAQGnlV5TdPye9S
dLGWoCBjk7iDyQHlCb9r2CgDHZ1vJLPcKrWJyEp/sNT2uQNlGqVFuXXUOtip4UnG6hIfEw1i2V6V
BqR5uPOc/dTDFcu6dSgU0+TSlqamHWbnaBSU30MlbdF4RGfKFN+5V9vEkq5p0LzjFYmpjzVirehF
vBkZVUd6TOL2dGozvvoIuDIKfib4PDzno0Ca5LRovrUaQ/BApyjFEDMV63PfeNN6N1t2IeXtEBn8
MpRdv/HlG/bYI4RUulaG/ugw3F+oHjxhW1m6cbhWvU4/1hbyjsobCUfBZplSeF109LVisJ2tKuA/
Zeh0vMR7UWmuVepLO3L+G2Z8YQTDKqqatyBOvpu6sdcbZM44tpd+vkr7fj0G3wI9sp/xq4SrylbO
XMQni1sV6VUaE2HLn0qqHQ8Umi+1zpBuqJ5NiWqpylrM8oij6bEsa8nMPiIEDd8Vk2+ME9DFCMzw
hkfOeAnKaHhSHAljL/6mm+K1DfSJfYl6nzA85gxVWhgUHlpaZfpwYUUNQBRoIdZ4Zwbmxs0+ICAd
YvEo6qs24ft0u+KNW9Q9StdHIFZrgtpug7T7nmcMI7F7M3xAQgt/PNnakVAOAICvR7d8Bh+4dQrI
jppZPocRYouuoOGd1faADRkSu0Ut0xmc17B/9Mf4G92m6FADAhypCBrleDCctOfvAz1roldc1wpm
fePVYVZrJd2dForrXIGCTwhHeeRR5W0UHdwnmlaCoNo1ubmITcwaAVGg8R9OqO7lVbeKELn1I3gW
wy4f5HTO2DpCXxGhuva9nTF0e8BvQQ+JTysv4jw8OWm0VysQD/U47tTmZeyHYxm6F34II7kp4nXX
xR9K5WxyM1jrk4258VIEMnQcgHPFA4FLDkYrclbw1qcrFwPnUrS2QaGRehFJLSCyGIwtDWX83o5V
viKeWl9iAifNucfkZ2o1QF2EyNqowxe2xvCgqykaap/BNTbXRiAgcovC2UNeEIuTk0fu3orJ0hGA
EXjyeRGObG2p2i7j2s7akoxqmEtlwvHbofjAXRUcu867goF1VQK88738WytwEzkV6oXUxeFI72nZ
VEO/NWPzgXYkdf6AEbXX2+91x/kt8QrXFXm1WQryme8ooZWP4A3cR7sOTMrUsQHYHg24uqSyjkPK
H2iL1hKOAlpYl2GtqUl/lZaoUgcqiIIEhoUmwnRHKufCFkmySGTlUHVrEeqBUexsuMglETcLpUOd
Kl35ntrBjc7licEljC+oO210o9sUtEcZm/GUEeaFgm1oUWIVx7ZvXMtkRww09tX2exRbj4pv0On5
bglLX6cPBWZgAoE1Kj1ewwkARZ0BFuiQDgW07dRLkSYK0zhy0uqIQKzMfbJhUlKGQFtkGi9BGr+W
to4+zW23g/Vs+/CHUlUQaIQGOm8GJiXJbWGVD6WMtbVeZvcV6TxrzXHRczse3izmYIYEwNBSejdw
2EgbNVo6cnfOXxvGaYnBgyrkXCZ442z6CmlImXIBb+LcZXW7VrhvdWTfwT/nqdqF7s7OuFK5N8O6
VvU1wSDYirxTM90CwR4ycjWNd1tP4hWFr488FTsGmfG2o1QArJ2KaIJNYWMU4OR0WrT8hc9SD2g3
D7G3zcVwX1PQ3FeGctmP7lVRV++l596RcNsdYqcpiAnGR9COKAabxnqk56szlR7vQ1xrZyQOTfbk
khv+lPg6Towx3EI3WVNk1iglLkpHI3cp5jdBQIb93YHIX/UarLsmKzfMl/C6MdKSfsoMqo7VfVd3
xVaGwYULixfyiWNteE4vFFMmm4osNYT2Qlt3I53FiICQ1KB3rNFN60lDWavkrZhORmV1CN8R/a3d
unycIUETvyj4lv/AY1UzNeg9L8CsBGH9x+p//v+Akvg5Pz/3P/+XIOF0Ew7b/0xS+u//qpkNKPe0
tX+nKfGuT5qSYtt/8xzKNdBJPCS8zk8YnObof5tYSZ7tWLqng0f6CVNytL+RCI0nm3a6pvOOKm/q
8D/+TXP/5hnMTjxsu47mObrz/0JSMjR+q19oZ6aN/FKHy6QZuoNx0NUn0NL76znKgoof9u8JMtZM
62LrW2nkJytTjfu+xL1ahMRAaK2t33cUtLh+cWTOe1VX0T736jIzPvcmCZfS//je+aPmg//ZezXv
FSU1SQltUR7mFzdJSGz5Wvf6oTw408sf20QAyf/HgUpFhnvd75i8MM38+YJ48dfVyEyVAwNyYsaN
R9Ie06NhI/xCw2o88hBReSri7dLt0nwku+MjzuruijxUBP7hOndoSMfIJF+souQWpHmPbdBvLE/U
aDZUZwQY54/+YRhK/zAv2YXHmNYPbEnlgz3zOjc64wIsOi0LTKWmw9C3lohaVm43aoc+0Zxyo5mu
dpjXQ7uhb+CrbwV00d0gzOwoxjBnkM9L6Pdkb6kFU9rfd8yr84sN+PzIzIdhxbyI9SHo4uO8L+l7
ZR2EvVgHAU3+3hjdS1HJdhMUvnsZTkvjNEyXZE2vCo00XqN68FSi1uskB76khBQziza/bKcXX4l5
cSjHWjTjSM/qggbOZ2qnK7QAVD7q+lIL6vEyKBTzVsujaq23frCRvbRuKcd3p4DCepmSJKaGyHrP
cSyqiz5cAiirzo3Kk4S/owWWjFFw3ja/TNcKvigR7OdVe9SD81+9af6ghNx4Q+b5voNpSpki4rnW
ufGvL/O2AhnNLzvmbejw7n98565xOYh2Z2pdciWNKMQxDnKjMumBSdMOb/tqmAyOVb8SgE/QKNfG
QdP05qJw0PK4WolhthcwmNwxP+ugppYWlrfHOIGM1PVeeygyLHVEdSbg4yvxMC8lP5eqTok+t30t
OWBYdgIy2FpLYGhpTmZtvRCCM1Qv1rustbZB6gW7VsMZgnCDwAxG9iAhMMGNsi2J/1Xdc1ExyWiV
VHxA01nXZUgmpz9oq5BSB9UV3T8GRmxiuxyIMW1wGKQFdPaFoWJT5qSnOJHo+WVI2swlImJoC9NL
6cCZ7MkL38w7pAvlnuuGPUADGAyWxbvT9KcSKKuOKAryjlcqKGSTlyxrW+pVU4/EaPIXLk/+oJ+r
MjMxYuCeMsb0MFo1hScGfMzesgR0dw3PYm10zDHmjZ/7RaW92UXK9JP6/BrTHCZVFIru1iKsqU77
U+z4xmVKGp8rnGR8aBPE3oheSRlZuDC3cGcWA0SOeLj2Rqv/fMkY9PRe9OuWAI9wPuFNfJND+6Rf
9iap9VRXo5vcx26jDzJ9j0Df9NhCHunyXzpZuY2nu8X8wl3PP1jTfWReTeebydc6X+AVHgD8m1IT
x7rV0lMI5HzF42Z8guhztCvd/iAM99YcregxdYEuqZYPN2OU6SnyvB+Httl4FGaaf44Wfhss/MbS
1H5naZq2p3o6zhOSYG2Gebo6PX1+ebo4WkoIux2632LEmvuIWAXELV5UXOBDyi8IImV9Xvxz/c9D
f1n/h8U/30txGwp43ZtofkfoCWVwLi0EVGSUiXsESkTdpsxvkZWDuzIu5xfNHk3uYWl8zAD7zJvo
5MNGmBfd6R29Iv31fNzX236+42u7pY+MLud3/OufUWbyVGZddju4xGxUbd7dRLqc7LYhbgq7Ll6D
uL0I0C8/pJ5C3hJjzU0g3eIVtFUUxK9VinaxjnKGySDTHxQl3acT+nusb/uALGGF4Heqxc0J40ID
4dMibAvrFQP2unnKWtzmKT65KyKqg50MHA2tH1xXTw7hS+tXA/MetT8SBzHcpnF57UzbK5KE1mo6
+rTCrQwkKKqBaXvjEXdHZrJOTk0cvmj1VTf0zpM/ZArQjCmoctpMBXRfiyK6DzyXGog5xiu/C6IX
QxerX4ZhP4aqv519f2BuOftg5HHHMw3a1Db1wAmD+8vZNwoDxYlqRx9Co4UDIEO5Fmo8vphTZ70j
suFoF75xRv7OozwfXoCS2UsloJM2VoNxJsXlkdQjHcV1Lqb0VrweCI+PKQWdz6V5m+Km13E2BhTb
f9s+H9ujTMNPOr33a7ewy2tJptLun33cvE2txLYImxvHgrPeN013VOvUOsbSFes0HzE/2uLKmS5u
y7ewnZrq43yoTrv/89B21H85NHcS5wMD27UoUu0Ri0W+hiobrmRYB1SqFFMZi+wa2QwqNYGuw2Tm
OS1h1CIdM0Df/rn0+94/j1P6aNNT8Px879fe3K20C13CKXMzTz0qw/jri1cQoGzYcv/H9q9jSQtQ
j/OqbUFH7FMfaeEwNIuvQ77eO2+z8uxK75KeOEPeOu+ct//5ttRTz0qsdytAWxt/TIY7Hp4C1ZMm
n8gUJiigdru3oKhPY0wXHToSjHRoRoixgGfVlifPQOzkUrGye0304kqHzn3/c43Sq3FPKuI9WRHi
SpvWpn3zms6T6uvI/6v3jdNP+PkpXz8v4CfMaz/3ff28ad/X2s/fzMoSZx8XFNLA2YcntwjMJYIl
in6OGZzmbfPS10s87wjgTWJY+XHcPzs47H1/99dX8kxz/UIyg8s2DMN0mZ/YoGWnSc/vF3If0vIP
paF8kKmCv0y6Ny4N9BP80JYMH65ohgTvNL7cG4Y+0Ql65Y/tLturn9uZxSPCY7o/H987kffL8fN2
I3DeE/81kt7Zq0HMIBBPtaP/86z9XJq2EccGpg7TIpLWSuXA6aSed88v89k2L80H8nQkOccw+cR5
4+eHu5pPewSrxUrJGRSXk8Qja73sUE6DYqIx1S2l92g1r6p4rm9qTXyu5dMReIvgx6GvPUTWy4hw
1fUH65CUNUY2vcMXFcXpOxWtJQLG/iVlmLz+OsK2PnwLeL5r7x2MUotao2+Bmezv64XxL0YDFmTg
X6ea07c4TXZ13QIo7Bp/fotFM+QO9yD3QwkSDZiZpZX6ep4Y5hpWEV25m1fiGAl6odwVkZ3fRsNr
m5LPVYngZNt47Jc/Vwtf5RcWnf+514sceQNaYaXyvMGIqB9pgwe7qlBhbk1LxrRtXpq3fe3NoTNs
v46bl7qoO2vZGB07x2MOYuL1qUtZXcVj8ONl3pE3MHe+ts2HjDxkkXqyo7DwoNDS4X3atHH+mPno
+UDKrN6/oJfbE/c4T4Ygz/Yf//Fv05UCR4T5IWodvGnM6X+/UgIyDxS1D40PK0NMV0WRRvLC31/s
CoQu2Xaso6ZidAjNC5JVdfG1qURsia+nNQBPWealEsUkL6LPFEZYnbDgIWKZXubtkUCyQkaRCbzj
tx3z3h5NQy31aI2dWKn3OXHNyaWatyhj9fSpRGK5t3KrukKPUl0Z09K0PTdtTHjzsbEwY3SK8aE1
W/1+1HPv2nGig+wK496IB/d62ldCpP7aV01rptnd5fzPpnyicl91hTjMS6IbfiwlP5e+9n4tBZ0j
oCpWcvvXdzHN+McLwHVc27QtV/UoB5nq719OiOOShCFVfsSTdQtCbOGB2x0UDLnldaH07X5e+9zk
aPTiJJGxq8DArYnxYVqfjp5f0DUNFx2K+CFzlZORhhYFWy//5WPmHfOxeA1MHIIdeoFCiqXIR+XZ
0rMziW4afcxjMOCgXMjAwL2TlS+dj0I1qTMVD9zYr+Ev+KeyUMVejzIk8cSlnGIemgjMhbw1qMGC
2AmDl+kTw9hBJiKPph/EZ4AQcmsqdG7qrkzf4Y1vy74bnqI2Jd9RcboLLbH96/mIRKIGTQTdh3o+
XafTszcb9ejM5yzaUjIIjCDZND/3fB2YE9uxMoIW4FRnVDceKquk7MNbs/TCW71rdOijbrWZt/08
ou7LeKX1/rmc5o80KLKN7gOIqabVeVuUOOkG+zbqvHnGGfxcz5ip3cwHztsUT4gVDNLqZt7x9Vnp
PHHNdGAWlVJf0Ghdl7WbXTZBz3x4WgKknEOrzKyDVtKm+n37fMS8c3rnfOjXm6zpnXJ658+PnY+Y
t8+H6VH/+bHzpj/e/vvHTpaEvz7b3X842S3dNl3Lcm3L5pZv/PHMru1IFVgc/fd4QOeuOcRWNWPJ
DF1lmm5DkTzMq6UFadqSYlyB0uCYefcfBwo3RJT3efh8UD99xnzk1+HzR86r80e6BZndaME2kajJ
OCS0if6knzSXxWHeAiJ4uIznzfAF/E3QwVNNeKijlJ3eMe+naovxEc3RdtQiiKrz7h+folFFWkiZ
EtAJGUm65FG0SiOPmshLAsGmxfmlUhL/kAbreUXtSIj45eCvw4ZpT0gkxUEBblgUfNy86XPRbyIe
QNiENn4FNK7KqPIXjNkXDrW307xtfkFeEUGwmo5xO+dYQFLH4lOHP7Z9HQjF5McnzNu8wvIu/voE
0Mw/Jv84lT3VZPrF/J87FEDa3293gTcKiwA25S2uYhhrE/dMkfiwtRzE0fyM+HqWuK3XX7ov84Yo
Kzh0fqYMyIhwx2EmmY+ft81LiMf6y/adO8n0qdNT6vOzfv/8zx9KK/O7w1ca92l1k04vrXMOVbO8
/hwzTAMHpuBfWwI3ja8LcTShLfZ8Lzfx/6HsvJbjxrl2fUWsYg6nUid1UEutrBPWyJaZc+bV7wdo
j9vWfP9M7QOjuACwrUQQWOsNbWo9eAqaaA2CbuvA96yHnErozgbsCU6KUciT1oO4wfRZB2QXGVdu
GOartIF3Kvc2ipd0C56Zgko32fMggwYNuKEQ0DLjKfT/HpWZ98uozK3LUSCe/7hXS9T8qcgG2KHl
+MOf9OwuVMP83ChB/30uE2GnSZcc7FxsHmO9/pEJLzDMh2Y4RrrBd5IVORJiRrDoxc4xxisOy9bJ
osCqIo8kqL1IngfvDUo26G0YQKf9RRBUELPHLgTAVIcPPUz1B/RclximK0fZNUZjwUaWev9gxbzj
ukFH97TLV6ESwZvUCu9YmZ57dMRVacHCIpuS3lwGRkSrDpWCVJOYdumXH9K1OfDjXwPkCuGXqAqb
jchHHhlQNNmNhN1cDEVbVaj9Ts74iqYixEQNKRu7LKdXmBNHu3OHUwJO89+fA4cazh9bMk0zkB5U
TUtzKNvgTfjnY9ANvltjODZ+oDLK4f4qH6FO2+ZoHdinIbGS+ZjwteYPow+9HQgRfKccnEQTB3iv
DGXTl49It1YnGegRfzemA31bhqGWW4cgRrtB3N35ef8APvVHklbdTu+V8pbcqnnOc02TsqS0qexk
Duucq0pdL1yhdgCx+dc8Q2axvM5fVihBKulWbsKwvUMlGVjcQu670Nf/PfQmpPigu60oe1kHIy0e
ZHJfNmWS3QV9XeLWycHF51dAkdSxl+dqQFzbl/mFNqFFxwZ1a8bo5smrDKbwYzXV+0HkaWS/OSXm
1mt997F1y6/9xqCyHYoRl0IAIPD/aydniarY79tsTbMdEylvXJxMwyS/+efv1K2wD5gau/hoYJpD
FPHrmzbrbmOKyhNVddSAUQdCElhcFUne3Nh1c8t5rrG2crIIs8GP4cQZp1RNnYNXRNmm9Lxw2yoD
skUx7CcHYMIDbxZ8QiKMfYCW7JKuBB9XIwWMR7v+HVQ+MDXVutXJCaJAnOdkuNyJuhI7kmpWXRdo
6pTf5QiceELPLvP1q7DXk+hTzyMkgacQ7Ip49VwaO4yavSuaS18PR03VxuDK0T1tiTBP0J6QTwTp
WG8yfTReDDQKFlNpWjcYPRovQPL2UBvKU5dOwylu/R1LIB4gztHBrHbPl5Ls5ZVs3LkG6xP37a5o
Um0j+2qvp0KkB+r6fGym8PSYlo2PM9DfB215Nr+E8mAtz92/5souOcPGRcK3+vamKYNpd2nmvpx2
MAE3WdbqG8MIAEtcRs+xE1KwAglxY8WDeURQbtHlWXUwRCS7Wt46O7UdDzJijfnZ3xcqlNlYHdBM
+LtPTqGG8w7kqVkP5Hjrj9hQIde3ow2H0Ob4VU7BW2bkEHztaNpBtclfNPQNZT/em1h4Q89GKT4I
3wzkw64yW/MgX+f2vWa2T7boxz+HaqU3+utcQaK40KcQSXm/GrVphz63/YANfPTUFqjnkLAyG00G
Mn+ENk4oRmSA6R2pWiGy8/e0IFpBQQiX/75KGiol7S+PFGujo9uOq7NzsG3xyP2WrEWyIy89ZFI+
spDnxTFVdy8bBdb0qppS7Ch+9ZlhO/XIk9Q/5+RwsPc8edavGXLul1DOt1TAQmnGt+RU7UOozIi1
9R6JUdFMlnptmuxELl02skxXU4UoSKUX5nlaaNjJylYbDIBEnzEk2sKqPMidcFPxW0anAfE677GC
H7m0jZKKrgjBb9SbpHVDjh2E8ZRTDyzK9kqGnWtpx141DzJKwrl4DKzzjbIns/uNH8fOXeBF32IV
Bmhmk3SGJgpAV5xZMAtme/Nnnyr6kv+rT0FbHSa+qLV9ua8zXByE0Hq5Aij41kEwf256hMU1PeSV
AhDqYM9oRKRWor6pM6KOWmd//3Nq4vD2McVUq8KGKRpRtXdr1Cf8og9vXdFUKulcFS2qMEpRfLcq
dMTkqIwHd7zlsGfeKLUOEFv2eb0V3taKsJEMp3z5232Vojvr1AUHALY2PSIo/D47nvoc22zTzIzk
mAzrcjDXToLXrAwbPY2Whjv46/PkFJ0brKXqnQwDpXp1rLA72kGtPYcJNDXD+uz8jmIiIocPMNCi
Q2kDKhI1bdlFbQ5OZxYdncJz9kFinsypoM4pD2RahthIqZFLupzULscyOapX5I2+nNfQoy1uRi1y
t96MhRTqo1O8rSLzJhxVpAh0tLnLqdkBcWp2QVY2FAy5moukYLXzFpcueSWnyRkylI3aOs3OR1Js
TdUd+C2U5bXuO8ayKKLo1S4K8IAzktTJEPjP3nRE4jh6VX0Loyk/z69liPWVuXBsNbuRYdHmuz7X
cIOq4ze/sf9KNOzEA9sft15YZE9tmO7qtJ/eZX8k+nUTtuT/6HdYe7aRYmDeIMqho+0lSxnKmqis
hsqBS9n00tfN7aZEtlNpVOPgq8hY8fJTKXoTXhrvV+gLfQGrMqO1HA3IfUzn2XWF3/YcQaypjEOM
Oyd4SzNfGrPhHkaO4aiLDNUbiQPYQWgr73oyk09l5/Owo7qBzgbMUj1tV0gylW+Vbh4i3uwPCLd6
59tnMe3L7VmnIF5EP1slWPdRvI8qyOQX+INRlIBSM8fYyj52AtqxmVHEE6CJKQfwZ83sEl0QcUen
g1zuO8hji21CSLFxgeBdvexjCliyz7I1KhjOk9cVf0zLrVdMns0CvyY0383phPJeKhi4ubJIdGS7
EIwNsferfDFYCeyD39vHf39DyOzYZc9loQKMmyaVLButAFu3vC+pzSSsVZjoqn9yAFa8kYvxKMOn
3Z2OEP22LDJtiWBL/lao1hJUc/ZNzqjrsAH9aA43gaWhzVCY6HU2aV9uGtCu7K8Ode4OvzfFMB5g
onLIHlhXGdPQwyI7DlSioqJ6De5RO5iAWe81L+FZEYggOQA99+dAFgh8Jqn2d8XEYz5GxgDmp5di
WZLc/PtPRbNEHuXyYyGdTmID4JitaoZlW5y1/3xvOpmSV33el+9I3/TXGbvSHSj7HJ5HpNGer23f
sna9g3ivHtqC4imGzhPk0LmprRL2s6AroRe77rM8PafnSxG6PJlLeRD1C7tcFwqODPKYauPych6N
+6y491jAJKpDojzkVdd0T7WDWO2l/wIQGf4elPMlUuQyzVOHJzwFTgXszjlPoidhKYJk3/yq87eA
hEkGkyqop1dvgMADRSzEdmA4T1Nmpz9ko6Jfy20gey515VtadK4ayj7ZyP3hlzrPZfKXTeaX8PLJ
vL35nYtC0eVD9bHftwYquXjV38pqbRaBiIbp9QJpv1qacdruPSXx9pDewqWixNlrY9S3UUPZo5Np
8zxog5PPDuNKK9vqaFqcCAYdO2HxTRuNlW2wD6eKIkI5DZrKsEcKCjcKfwLqTXno7vKE81w89eWo
bs+POCLC48bIOPnLKbJpxXIQ2sVTNxSYe4lINpe58jPPS4liFefPQ/A2um7mED2wOU1O5Oe1xdhY
3rL0rPgkGz2L3ufMnHYy8gfNvfOTVxnIe0LH12+MFinVS9+Xz0F4VP2PjSds+H88QIbukasCemWI
ZOWXs1yCNEXmh0X53sKR3pKtDA94SQUHVpnsOuFItrAaSwi4is7/NSwH2tJ6axqzRDyY43cLMN0O
+pMMkrpuFrrvhmsZKmOnYfswns5H/yRRP6vCCfZ97VqbScNd3R9Ha1jEHvKUBixeWPuTvani7iVi
wVoWEXRuYP3e0TIHDeD+bLy4uRlvZZ8tkij491Ch9Ku1jOYJJxcQiCC+hr7kvVAUGLrnvmfeu+EM
N4IvONPJx6gIVC9lDsEvuvCeAj5c1GA4ZxRqFJ6QjkiLG3lD5djudhDpLxnCKgTuDMN1neLFvi/N
EQkSd7q1y4lcatWSfdVCdAWDTmmvQ7fL7YUcQkT53StdczN5AdbAQRBuiinHtXMctVPoIPA4k/I6
BcnUL0ZxFYu+wkeXUZGHGQdeLjuHCIBBGt5ZoU4xSTSNqLrJfo7CdzJCW2hJdd/bwYx37malf5NL
BwD2edWXSrbW6iHYdTD9bsLcv2/TsTlIIF+r58lN6GElaYsXnWyUzIda5zQHGV1mSCCgvOvXZ8gZ
UTBOMG7AO13WRbnY6VoTHlr/+5duGTq9Hh5I4MngsmTK9VGO+d33y2Ipryrz0Ddubd+KV3jpxsne
oIK55TQNRCi2hoOqFUCI3HQkCxpiwqta8TMEcJyd26r4q8raOy81/R92+9HnE041ilYuC3CV35tW
w3GHN2yQ2MF1ThloW+qkGXTFcA6THjuH2GmdA37DBQr7yT3SfMaMJDN9ciB3H+yQnXGvKiItMcIw
zhFRWV8SlmOe4tnYH/gruHeD0Pz26yIN4nNP/PeFGGo156iEfYKoYuoe4Mh28xXmDvNVh9AEBzQ6
PQ1c66JqfdSPBye6x2LT2pYqmPqwa+F0NKYl5MESD09PtkysPvV9PB1TxV1XQPv2l/UPYL29Yhec
XZ+Xvp7ZoYvXkgb4dEBk9ZH5r5pvdh8wRuB3a5TALPjsW0ct0Q6rqaw5yALIGUWHOl5b18kh6zoH
Cwj0/ZLK0W8UF2cXHT+4Xcl5fleLRoaXpq7U9WCk4c2lq8OmbW0A55+ftbrp1pQBlqQksSOlRns3
Ut+/Q0nU5qA5O+veMZGSKdwYRWbkfK7lsCkmRqNQqlQDyrtVvHYjyJ6otnrrOK3nLe4AOd5qLaKG
6MHd96ZpQu/znZfKsb5BTso/URS8Qk2FUuKMApdS1eMHmojI7XX4ZE6UClDZKOoHYQrr6bp9nzYI
kheIri/VLklWctCIWucoSCFyUHYFWo6MLGnaGxkqajrsLGEKgIMrJKN5SJ+QQEwPc1UiHWaBUl4h
SJ9hXECRKEwpOammTWVJXspO2SRi+HyFuiDCOTklqcscGbLc2mjuj4KfEuqwsiAjb8Mofh1xnT36
VeYde3FVsQe9VrGjXcqBISnGjV9DhOdM58CLj1hW3HF61XXqiaPzUva6vwvGEl48ia8qM+P5ec5V
lG0sPT7JJlCeOqxa7mD3J6fWynGKm+r3yzgcG3c5lKO+kH262vzlFmPMRsEZoDylMCcnODB/tVZm
LzxbL/bRoDq3mjahPCRQp/9jRhmgCoF9yavBoRVD1XBliLSPjGIr+C0SY+w0KMSLmYWmLC+RGJtQ
8PnMSG3v0qKL7zqQhOfnrUophYzkh8+HGAnHzpt+55vAGNEsuJ1aTXkWEjh1PfePvtL0J1XLb9K0
UJ7N3Br3lZFC2hSz4nJw1lgXlks5msaQ5NGUBXNdAqyQH62jJHKntd1vR6YeWbR17cc/v4I4MFBi
QR73qkF2ez/O+qnLnBkq2BSly96mAK4hXHWSDVXk27EsrGXrN0dLwnnqhrphGLWUNMTm79yZThaK
rToFZj+IeYXZ8HfhheZ3Jba0AISV4RiHN7Ln0n2ZGmpWdicHUPkfxVTVUbx1X8IYwVUCFhSVgwZJ
Njv9bIDcaYX/6WRuRN2kbZ+sFEepQevm/YgG9g4a39ihY4TmwBnilEZbz577JzVwamx+3N/6TVyk
D8VcfGRBZpx4+VwjxO49yvxT4eJbGg3lSUax77xqve+fs1U6qeHrvquKrRzsg9ZbUJ5M1zKMDLtd
xxFmivLT7Kmeto6uOBCM8cfttSIm0etRQfdra69iBHOsHYxvBrS7Pnj27nstCZ5MgxdYqWfGSkWX
8DCJuh85hnVTI4rhpBjisgR3eDQEyhqaGW7Jkd2f0hnFYzklTshBgY15TwdEuOY+BNKnZ/1/VAaE
yfqX05jhqI6juYbJCwMnhj9PYwZo10DzyvQ9QtANPeHuTjOU5pS0GEOVDXwvsFztSfaVToNmRpV2
axnKgdmA1/znXaOibabCa5UHy4ZzP6M+62UJMpOXCxAn2b2hBvqSHB1ACcdom51s/AwZxMJCJ1BR
ml0eOGMJC01vdqpo5BQZmngF/By53PzbPfJzxql++4/T65dDPadXh/cQnCjQ4eB1//Hzamq1QbbN
GN70Ps9WWYCKtSH2E5po5FUZprzWI7U91ZGDiIAYiMSmYqgsBqiONGtHMeC6i84uidxDphvOHitQ
jkBFwGHU1o5frnqcOc9946+r//95g16vYF7Pa1m9RasOoTWTdKM8FssQFmmy00VtV4aJOca/hXL0
Mvlyb4uNOeauf0y+hEFT8x+lin+tjpqDsklRHN0JmQGBeZENVQwD60LDWJOWDrF79fKjjWAoaYvq
o04mBaGZvL2HvaJvSqwBN6FrJpwL0B2JR0zTE/+q4bf93U465SrDX21baizJdokihIs44GswseQr
4aitZZiPzqNSOPl9rlOiBLN4C3E2e0XLrdmESgcBQ4bYIl8hFz0dhrifno38M87m/HVIcwRnTXQs
5WfBv4gWhauiaCFG8a7FsievgdGqI8cJvgL5YWoWBSv5FZxD03ss3D6/77y8OjW9dZsFobW0LBS+
O+CGi3p0LAo9pX8XxQI5nFTRBw/HW+QWxgP69cYNSnbhqrHi+t11PpTWCT++3Oh32su///3rtsBA
FL/h9Ujc2boDQsbSVd10JWTst6rHbLBqKp6dPdsje5FnU3PNVRPG9rQK0P7DPHOn2Ia/C/vqPgwC
cy0j2U+90akx1mVUxnCMqEcAjtsMg5nd4FPNGS80i+za0XFixkOkuTEg5Z6qyi7vCru7Dup0Osku
pCX6FZbkLZ5vzJADpu49IHYFjFJ0OVCW9kjEP8lINqOvlVDeyKqgBIoJhA6bC89zZ110+JWMMQBS
NpmIwattureAaLyMQucTRdkn8IXBTRU78XWIaFErQGLztW5i0S0f4vMjLx/lqC3Wplnvgk6Fzstr
aR17c3M0KQWemxIJziszxTrnMhCKKfIOR9whJ+el/aEZ2GGWXglrsA86SnZeUu3aX1e1HJEx5W/X
vXYx2h5LDxi8mKiM6m2r2ndf8gAyvPQhMTqD7dvLnoLX0W8pgxYhF2qPEINDN8cMnuPDcxD77yZr
/1FGXXtE29B9ynQ/u1cdJJXFHL0LUe1U8RmsrU55hroVrW0S0M0AZvcELSk/sVbH9w2/kDBRrQcU
XqyHKhxwHCzjaif7shK6c4vdtx+XPcKnSrdTiqnfeanuorr0K5ZXlzmumC1Djn23Ial3vdfGzfkQ
F5K82IZ++STBJRJOIq/MsMO8tcDKNcFPBdtaEuyXeVYBL65B6ZjtgWYetchCy7VmB2WIUDaIdVjH
3CzvBc55O9UWvlFtn/iHuvevvkyLK0yuzpxBdfbNXdLU4VE2OSryt+50JwOygSTjybc/F50+3+Tz
kJlXcsSJREnO1Ehmi1s9/ph2bhsfWHHi09g4MMiHFGUgIqSgMqo6kViN4pNsMtysMKYGp3TpQ6uf
vXyJZVnSh4e8nr43fm88JXbpyqiMYuMpVubfIiqR56jJdP0pSfzfxnqoYgtSr8iclfa8tcJY3cqr
dhjn85Xsg52KcNSQQlsQJveO5ZZbbGfw77GdDqWU87Vmwt7M4jS/ckAC3LgVAkpj1qV73fVhKSoT
jik4XS4VCsCnIkOH1MzD9im3KufKH6jmjH30iYBO/M3KNf6cxxZeBBpNZh9x6Gjq+spJAiwJp7Tb
Z5XifqBz+gPVN/c19wrvyiy17KmAO7fwEe/9j2zeP/jMrgHOjMMjiyqLKcNfQGcJbor5UDXOU9j6
KKCIV+9QdpiYDnG6lenrUYG/W6pqupWvXjmaRc3PUWoMP0cv98pR3RqR/C7K+/91v/w4eUOog7u2
6lqfdnk1gvZp8T/7wpOwO4gIHIaRLT4nsVxEpfamHjXXnJeHp1LozAeeLQwa7asOCLCi6EfTjMqX
2Y3m7egUok5NSKZQXbqBMbFIEtqBA8GgaqvD3GrFi2UV1xWKqOvOar1lgOnBBkZUtbZ6hIa72TrJ
g+DUzliEAgN/iAfL2jSBWq2DNnaelN44RRDINoEVmhtjxJYJReE3S4GwAH+cYgeSx6g/69bSK+z+
OWvsZ5nl/jUVv4WfU53ex81WTHW98QVTc2UBj9Q5mC5k7YWWwiiLkbxrvZA9XTcF7kGnMH0w2sH9
0LP5hMBa+qEa1acTjvabUWYItGX+/AKXD6KojZoUpuYmex4dQfY4nxZVR5JCVVCUcKvQxJNS6VfA
pcNbvy7V9diZ7d4eTGejK6O3xaA72xpKMd44w4DxRVUVGApCkUTlNlp3Y+ncIhGoLG13mu90wNIU
RofulMdFuogjt31savTFc+wxnlm4jKsuG7XXyEHnoykH5d2Z51e+k/obG4CDM1fOJ9JbK7Mrwi0m
vv2mGvh2ejNPj1MxVfd5WX2MsaG9aYGJCUAgJF0a6KFaOlzJ/mxsnXUN4m81Yln5FgbWBnPw8HHo
jiMP983sTYh+QyCHP9bgYdv0yTcTUdWwSrrPqXKRe0Ze9CnCRW+lW4qxa6s8OLiBlS1TtQpeksF+
Hry5+1QSxJQ7TD7xNdQ3E2cajKSS7pShVrRCDarfOWB8WRCDctXVYfnQZDHLZWhkHxhGrLSybndJ
gVy9k5Qu2tGKc25kaJNwYw+C4Ioc0BxtQNxOzFGzmEs56XzpidsNxJF3SfTbx8jJbtSiOa8W6Y2u
eM1iHNQam6lI33Z2jtMKWM5HYKBYNytm/mmEb8Mczt9yXszXY52r9zrGFhslNl1EtgL9TgldHr3K
qT6aoL6W9wgzwU5Xi6cyM5NVx5/ezjLgqyta7gBsDkfS0bXKazHOtqyGD5HcfYjGELsU2V938wN4
2J9dl35qtQ8yGnwdqgjWGufP+D/75IfI/2FE1TozAE/gMG8tIIYEj11fNbdt5t7pShw+yi7bardI
V05HVXS5Xo13Mshs5LCYH1tuBsiOYoAMPX0iH2evTUeNm+sGhw9Ih7fIBbZHu1XahzaMdkGakMbS
+hSHOwtvMZHVglAeX/W616CnZXQPOgbpl2ndBP40816MBKXnkjRd5g1gm/XKrfejBaJPNjLMkonf
n4WIJekj487XiuAujrYQlslXyi5lsN4N1Wt/9s02DzrgCCSCxQ3sMsrdf2zQ9S/oTRcajQv2ldIq
DyeWYV9gSZWRZ3MR5/oT9U+KMSvW2nI7zO4a6Wb9vhIv8tnz1pBZf0Zi7BKJMTmzFa91bLW/jF1m
/vrMRnzmr+jXfWh61euhFgJrvU85xe8GyiveXm16kKRIQt/KHtlMQMVwOkwRaPhzALVmTgEyUey6
mbrw6nwbJhb8DlGm4wEvbq3a38hINiZWeWsWihqV4nBA7Lx1UUX23Gkd4j05244LM7Lzjs4U+dvI
iO+jPPaOskte4YmD514wK7wx/h4gu1Wv8iyYbmMPn9ls1u8CsWudsqpc2HhGAMbJrQeM79Qd+4cE
O1b9oybP+xhp7ufc6uFTrfXDasLZdqv5iXVrYu4Ejjpobspi8JZko+C0tdbJQa7nISnzdZLZxYud
D/He6sgNyhBLMJ1Vy2pXCFKVLxOCsteKtrWLsrtV0jxbkJPSYSUUNo/5YBW3Qb2ctQYgbaMoN2wl
2mWfQQ1eT/P8F9TJ4WpK+nZJZtp96kr9JEEIWU8JZSwgygCYslGfp5L+P2aQ3UTH0Nf0NfQmbTWX
LUUN9LYPnIFLnGbU7Jl32XfoM/6nrr91bdfcpfCtzY2PkQlHp9Iir5Nad0NaaNuYTMkSKor1qpbK
Khyt7JumpD9n8NWrW0HFWzo25aumNBuUOLEBk0BoUurddVpzVtaRyH8FiRsp7rA7Awf9sAv20TTu
RzVAebyhioJYOCzZJsZkchr0H4Fm3pJmTj5qGM9XPQDhF7es8ms2pcnj1EfawuebuUsjTFRzAPUH
K8ymzdgC8JmiPtz5o1VsCrdwD6Qb01VcI5TAbwypCoOC8hRkdrNiDz4fjAoF20IvjJtAVabXZOQd
UI4eOXO/PoywMq5kv+k388IIR6aJhWvEl+kyTU0qC386VjBlyvm01vo5LUkgvifeD17tyYvJjxBp
ifotQARimdpuuG+x8rlNtcS/DqAtfmjosQQ4k0WqioFJm3jgxTx927R1xBerVy9Jkd1meHx8y9L0
M1eG+tGpMNL996XKsL7wLViqPM0wdY10mmqZkAD/zD0ie685KXZ5T2CYvFNtPrtGx8KLiMjW6j14
FGlSvWUR2oe20nbHfqiM+1HXEByhP5mTZT8NixB2yrVRjsmNPIjIMGqs30M5ahftrorKe292072v
RcMqrMfylNa4tYxkO96MbL6PJFoZz5jScqofjV3+ZUyp+6JAfL3OBi27ofjzo20bdaeoDcWbrkSw
3slPDTpKD7XoD6EooABoTO/9vor94jiopN7lib5IZnU1zKg2y/O+PP5T4BqRuS2tGzt1zHZtFWp+
VVlGvBb+YDMA0YJapZujuSyT6c6AU2br93sHn1s2SOo47GXsB8Wwxx6woyqBicWXATnFLm1ukRNb
rx6XmTs+taZ9JzGXEpEJ9z/diy5MGZv7EBNrhDdQZoWSqh5cp62WjioOQ6qK0KoXjd/bCD6vHlg/
HLc6xb6rvCKzYF0nca3dzVD4Wf81cnG/bo98kHTydn5y59ttKzB/1FF/mo0pOHamP2ycaMyPDWSL
qyKw89e6jtqV6yBAr9QN7rGO/db5uARE1Rw9eJCJZffk5e4GSQmEj8RN+cTpz9Rrf2+GavsSFRvT
8LNXryjtHVViHI9EOCrTA6ykowRF5bV/68RW9YizVrobNJT6ZX+QB0eghtWj0U6L3Js1vOLLldm2
bMHZye+B1P/eXPpUpx2WZlGjLSmmXAZkCH52WMLkchb50EyLUc/Se6/CaJ7thsqLMurXUZxV+6Ca
ipuEbeE2A7mwM3hAN0bcdSinZGiiBz0Mk3jOllMWj6c0xSC2dPPmKWlReR01rXtVwwY96Hgy/tJ9
UQMui8+6bFZT4vshZttr1wKhe2VM/lWXBOgDY9a2c3yn/YYn8YPRz3n8owdMcSMrZmNDXQAX0XtV
VNMKN9r6rG/3coyKznnMEFIBv8ZkTe6f93kJLt3oEutnToVn4ujrFzgJSFwqjGFjW5QhlDVBwGgD
R1mZQ1oCAOYvsnvw1ADL8CD4AX/zJvSL6I1ciMZCMSa3qZcaWxXBn1UW686DW1PFjhCs+Yyxc3ER
lsDdQL2adQzCXG0u1i2bge2IwdJtULHfrPR0eiuqYBd5aXto1MRYO2Tyrkh8Bj8A4mZ4qP1Qyvat
oLj8giNluajcbj4aDn6cs6GXN4bfmatESUMkPjGhSsNG2xm1Fh3UtkqXgL6SF8QbkaTlawLlssKW
J/xrSlAzKe0pvIMuwkpT5eEmqHvj3gkTzBAn3fpwhne2zJAw0twYDpEkb9hjOexEfXIQ3A05ACLo
55WpTSOqD8V8pU6WfdcP7VtdeuNr704YIuQmuUYBxGo1E5s5xXuc0qHaw/aKrtXWjF6xkwauxp/H
RobeXB+6JhhOtd+295gfPOhillcY6SZrJ6R6REjyjsynEn7LraG7pZ7Aj6KEonUBSc0R2oYo7ZDL
/wW2mrp+oSDEdZRdTo6Ybp2Ga2oFxi5NRmgogeOtzbJhZVCRhGy0rnvE5tq+Uut+eMcj8z7mrwMp
ZmWJZ1qBUHNc7iajDz7aWUPuIIjMJ3W+PW8MlOQbC/Wz35rGS9lq86bL8nApQw+L+WtF4Uk7j/Jt
4SBh3/77y8/+x7vPNgwSxDq8Bs1T/8F715BEtCe7Uh4HzAfBNhnG9VTN/VEdsmTbDLW/gkRaPPoF
2xJTz5zvJbjAoOUhvsydYHveTMkt2wKmR2X+WFYYipSFYV+mZyo6XfKjU2i/2/Nc8dGW4Ng0fqtf
n+nr+dxBNEjTXUvG97Nute2IYfd72/RYk+LYdWcmKGUXnDswfNPiuwAuLYZKRfCewVMP2JTLm/rB
SciCgtOYwU3oYiUorSx6RKD/ShfV+RAZsMdkoPgrVhA59iuakvnrmLgPlIvzH2I7QOb+rGS40KFM
A2UH1Tb4By7/z90H6RvM00sKQQal3UXSTUn5klr+FRAz1DghTO3A0cJYlZd1RzmyFc15JDcn71p2
DmlDJXLGEyLILJCk9nyQOBcJh5FXXzAxX8JhwIivmlvb3EAhQzGp63s24L374Gg6m06373aaUjn7
NrH7ZYPgyBMCLmhcix94Vu6RqLC+y5syJeImJ+5WqsGZX97UJAGPZegaT05astVPj7peht87zJ9d
HbsbIMLFtT0BhoHz+JeDOParp+HTAMPHOqlTAlk4iexDG5vKBlamepOoSXiwgAuszHlQtl5oPoc+
WbIUkM2eFJ23Ax+KOUA2D485TEHelcP06QP6bk3+QMDjgffo46ch8axl5NU/byIRjvefuIlja/Xr
pkkiBWoEzGrcVc43xeJ/Esem8//k68rwqPo2JRIAQOve9LJlDrAzep7b4C8Ny4/9gK3ydham7DLL
2PjsZZtxDDamyEFWBvrLOBd45xwkolvIhUfzU5lai0EFv6komv1a9j9AYU/vbdeOq5p8ysa1Ykd0
V0Zc3AVm8po5mY9oHAzmptFfEHf0b2WXbGToZemKxHu8/9JvNrp+3WHZsMynU9IZ0y4UipBUQKBY
i6tLI/uSADx4ku9Zodyec5v6kCcCcJz61l4TGWTHBk+L7aW913tbf5KjU4eLdO09BPXY3OhZYrwk
s7eiSGc/qKMT3tfh8JAKahw6+t5Gy7D4U2YdD60OlaSirPPNQP59IZ9azZ3yDeZPuGfKbYAYzewS
A51pbZXtD0twVEfoCyvSODZdhEqsHSrwnye/+G5M/4+281qOHFfS8BMxgt7clreqkulWq28Ybem9
59PvR5RG1NGYnRMbe8MggARYMkUSmb+xpFOFmdZZvOD6GE1ZcnG+vfOqtondtN6qLSZANa8zEZp3
nRyiKVf5oKvBr7PL9FaIOPinHPXiR2MM3/fjxnjqUyN5nOKNJnFedPUUD/AekhrmcdQg9yw+EULr
e1797VWntfLOHA3+AAm20kld2+c68rNPUu2txT5zwLF5n5AfXnaR2jwOvZ9vc1sLN6JQ6EaYlySR
7pwwetKe0/Cay8rwGfTZ0+29HayXhouMJG94N7YOidtIZ7ut2V6GdfHFqKOrN+U62xA7nSQ1XrDE
wlqe97JL4Qbu3pGqahvgRvQQY364sMGq/KzVjR5Vv1MYIC9p9kAyOINa+ceJJH3seT+Ugl4IF+9j
UjShX2Qoj6LkAPZlqhFZpFunf6e0omSEJa+3EaMt5NEiG77b1iId2Ku7/DmR0s7quziw0M43MhSF
rcp6aZJyXcW18iPJGnnhKNF4j0XMABDQtDdx0Dmfkrp9EhFlErBhDWK8FeJi29hpsFfipnhopuSb
iLCQ48iNdjjn3NNW9aTCUk6HToZiJPvJZDTqD+zrzZBOC+nvGEuRTwnmG5oaF1fx8MloMSG/iv/b
aWxu1Zr3rvU2z3X5R/znp78jW39+/k9wGyo/CoW6PytEaYZUSZ7cD0+jcygl7Gn2QQImyXH0dtVm
oXkUxAhx5jUuGyAd5tcqrFyE8uvW3TQpYkhQdlAnIDdxLPTepnouP0VW5KxNblXbQa8R/sfjYSnA
xAJkHE5qQHWGalMBjQ/55+pocmf9bGHEmtqRehEt2UMJOw2fooCsjWKm7oH7NrbDqWW8wEP/aQGU
u8+dSrqLxhZRa3h3d4MjFeQg+nu/bisokc1PA/3el5LMGtiFdngOtSZYBsjWR4PX3WXhZLtt29ld
6VjuLlS6al+yO03YQ66HpsCFQZXHUxw0XxWsLh+HIlWXYY3LqOlQVch51v10zApTBNBGkYJzTOHW
3/E71h4SPcn5fWAi3SlO+U3h256qufWsD7q7hSSdbs0ib+59Mz/j46C+xIm2EnUluYZXOHSZf7XC
4r6T/HDf94F5dFO4KOLA4xOEYlYgQjexpya2Wfu7U3neUqEJCueLn7nIj2pyebStob5QEuNR2gTD
WjP6YlNGrn7BYNtbdm5hb+wORMECLjtaVk1kPdiufNGAwX1TAMxMVjCIxFt5zoZn2GSy/ewbafvd
tjH/LLqyWmNlFG5NOEZL7gDds2OawaLU/faHh0hAiT2mv2i0pzbVnd9GK+FXnu5qqvOrwYKxMETq
sq6VetElvr2N9No5Zn3V70xbOrhjlq6VAW5/jO2GDLr6eUybftOCi9tkbsMOPK0vag5+rwJ0+L2J
uqtNsfUXJSdyNoiqe65vbxBRwokJWIzgQBLwB1kyHcYW2kJ86j0/vBeHopCVoxQB4Zu6Ikkq0Qq3
sWs1MuXcWQP8gy7/0tv5tTDT/AlU7pNSOvEFaSn5UyYpnzFLsu7UMK/Og1FeIQIA6U/CkC3cr1Bu
0pMceA8ObPe9h9GAviiDTD9JJKCdNTapyUtnkjXOG7nciKY0mBc7Z3toqm1315h1j6B7mr7oUhis
SrnBG8BpzsA0bfDPaKsJBo3vcFagZBXlPjbQQ/faLwYjkpika6YQ0UaD7atk4cjaugMuk3F6KeLw
EzXQCgPCkG/S2CkHHIfbz7LNnRpoeLIlSfKT5253n9itdu57a2fEuh8skRkjoacDQZ8G5cHt7tve
sg75GH2nxkhEh27E3glQa7u1A3SCFwNcUkxV0nadk1n+zGtMswZ6z2Ntapqa6SxlR2n2KarVm8DJ
sYtGVhxRHFNLj7dTC7YYSFgnsZfd1Bt5PKBsVcJZ6C7vfAeTnOGKH7hxsZN6y+5zrTvaz6xTeMML
6++dbrTXsU5yXHTtclMGL2MJ0DdkpzM0YfW70x872+o+VZHvnAp3hFGNB++qjxpIJCG3dIQN3Z3c
YR2Z83W+JlKTX9PpzNKVa8JN/yi6xGCbVckWfyFvKZqAm5I7SSm/R5SEs8oynjA9afddZeKYPjWt
wBvJvEXfQik1n1Bc7h6SBneoqZVn8FgDr23WvdxLp3E6gCZ7PYsjrd22vvlt7prD5lgHnjWlDa7+
NtMyqyMo3t+Fm9uHvqjCvd24DkTZPtkFuuKduyCotn6pRXeUEoeNlmvFZbRLa+0kCJ50nXd1eDLv
siRLjqg01wefr/+uCTL7pKEfu1EHebz0RZ2tXcAfD80YIcitd/JTHt+XpQHqwB6Te9S+Qwypy3If
ek59GYImIO8V4+vkpme54JsexWALlLT6GpaNtgSpl1w1yq47gFQyZnxNhGWNCt2OLOpeMVmtM6Tp
kdEVS9vSlG8mGwtVLs1fdp484oGeYL0py9dOk3ByCvPfOqQyn3vhi4c/Iw4zUXY10qDZlUN9Z/NV
2kYq/j89fl1X2cJyJTd99Vk2qu+qmYS/U/MMShPZCb7MV5Pa84vla/myaJXqARGcZlPEdXay+/Lo
hNQEXU+qrjCMmmVaUQkosh5nzTL+he2wt3BS3klMW0830Auz4zhqxlkFR7LynU75onfDmRyITaHS
UbhlbyrZLL4FPvZvnS0XB9KU1kNadb/gVnCjpGrPjrgy7xNcro9a4KFvmLTDXeJM2xfD+B4quQct
ox52il83mOTxioSQ030DSveHA0xuoaTJ8DAk8EPjuJQ3Zdo2z6QnKJAQEUwvznaRJfdqV2XgAKqd
bHnx3hodc6+MYXbibxltB3myF9MLB6vqScSrDx0MQILhlObA8fvAcZ8MXa+uVtkfIvi6ndYttIJy
r9fX8TlAlnBLBbleC3CXx+9yZXZBsRfQrwa5d5Aido3UF9CvqsEeDKXXJ1lu0wfZzUiZ1sbRKFus
WPS22zeN4q1HW0lfIGL8ourSXwsHakem+T+D6Z5rRA6GyFKOTxF52MGRzX0btMMWS9H0wVM7h3xl
U/0wnRKJ00b5JVGyKOTA+lTI+IIpSvRiD2W+ylLNuSbTAdkBnC1C/lFdU1IlrKwrZTWWFvZ2bung
TULMxOvd2qGOedhbH3p38FsMbixThAiLjd682re1b4vFprL1QDW03fg8SJ6/trM8PUseCUA4g7w/
t1p8ckLnqxVp+Nvh7oXV+uOoaQGO1Coyvg7c/9I9WI6tnHMIKssR1XGgJ1gFOHGl7tM2Hi4YRA+X
YJcOSbphcxzscnYKK91s1GdEYL9pZd//pj43glTmRYXddinhdFvVTrbuyH1zu4y98SDF3Kh1ybjv
uY/s5EEKV3FhKp/M0LN2biSlSFemfF+V+AtAmHg1YiCDUhE2d6MLeiTRDGsTmlqPSlKE8648WKes
aPBZoyT3aGSYH4u++aBU9h8hla2SV7OAf/E2gk5jVT3bFW5AqaUHn1uk7ldtYmjXyPHZooKFAM+9
DbURigCEBPA9yGN2aoEhalCfu1JjC0iG6jGhzrSAqt7vRZ+SaOaiHfG/gcF1DbXA+kUtCm+IZe16
9oOn8ZYcqPI3WZKGA8jT8aBLME0WLorSwTClJgqp40Uw+iJhYvfSyT6AdeBAE3DZJgHuH0Clt8jC
aeYy6u1ybYKhN/yAgqSXBCc579N9MGJTZ+cytkrWqFLac9yHweoePBOTM8P0fCSTJBIsUbN1lTK7
J58GJVkqUnhsNWR6k7cmKLXlJzMbwnNPXoNUSF1+ivLMvnMi/Yn/H/NpHGDzQJL/gzdvTRo6MxWs
YBe3KloKwII2LwbConLv6vyHaJi+L6/xVo9WllWO1wjBsIWm1D3MBG283vrQQNmqMc7GoikG2C2g
HCOhjMOkvAujpWxgbF5PWnK9YxWnpolfz2INDyfENA3Ez7qqpg5LzO2UOxH/V7HcbjASQC3SQIhT
kqF2J4rjnsWBfwNn38C0wt55PBslDppqEt7XBaZScsZtkTdYC+smrEZdfjN7ozSse9FX29lBjapx
l4W2iuwWzK4Gi3nF7dHIk1OUZorhjqqTdpWHwVhqru/d+3zqLUbf8U5ia1mo3ggbbZhSCBcQrKvW
kHUe0yA3nVyFixPqLy2kvrPf/hy0jEJrM+QbB2dMzIgj61C5Fe9i05kSISp06xRtcaitO6q8w6Zt
gnpN2pQSRQ4TspPiF+xJo69YLEw6MVL9mfu9gq2j6z2CRQnWeli6F1PmnwKTbjZXFOCbEvB+Y/Bo
mZri0DkqqFrDITsAr40htbfMA/6ZUherV616CPQKYiOWtRDB+QUjFIGetOyUOLKaagd/Q8EtOB/J
B+iREa+CUdLwv+RQ+FACedtqNoonv/aVddNQsFGLPZbs+i2uU5Q7CnrmKcoMZ5OHE07cUvRDHZBp
cVD2flJ8s3roqm4hIw38pFvt2olk6X56UXebSnnWQKyeSBC4t6aRJ8kyHLpwk6g5Tk9piy9IjinC
FmGqmFps9sN2www/ha478F0L2DHr/b2BvshycOJxaziufYxK6bMfZtFDB0NSb8rqyRuG8ikDjZRr
tXKXe1L55GidsWxR7uYOSxNvGner4DCMk4R7Z2SAqqBuuXdpaP5UxjF89pKw3AeyT0XI8aJnE7bM
Wu+qYCdGYUSgaOrrOegVRjHfQPs3kh5lW5cfeH4AY6G7t1p4i35mLkw2mkdLGgEMtoa2wwA4XqGt
YsKYiipkrECPwQM3PyWkEnD1sLG3m5rGIONhm/F4lyLLIMXio2oKTHQt5qpO621zJW/Wt7kNoDOe
9uT5pmDe8KpNNoKMF6NRS+4PD8fi1gSmxQMLh3TMXwnGI5f6Zq8j8jhdV/aidF02JMZuc/veXVkU
tLciWGtrdVX6tnsbjc0KC2Y8Ene3uUFH4a2lJCR+hGj0pSUV1miLRdHOwMvz0mIIsEmCEWfc6Aj6
JHiSqmWryN2TpFjtU1L2n2FROecM7+xd0ULelLS+uzQ1wnxB68AdkgLz1lcr34oRlblbV4tYwZ1O
sdmVc9R/Q3bMAM39g93Z3UWskZZBjBJMGmzttF/i0tbxihdYKyDV8dHzIH7DevuRkpz6lue+ugDl
YVwS1wh3QW8f6npMro0RfWrkyHuGj6wecPtA79vpvecyqusNufZhI0YBD+CAV8TOQYxmevmYVFl7
9QJb+9x8q4rE26l+Jq/yDk/AED/aVQVvdVuFFDlx+kAcysnxTFmHhvXHaTyd6kqCDfK7gHeneqLk
G3zQAgxCHlxImJ9NfrxHRwfG2zveZ43/tns3zg6iJRmdfgm94UG0wjFFGDbtfohWyQ8NfTsoKLcW
/uexRFHJ7qnRiVXDetQ2LsiUVWhK2mVw5deDLu0tqfMuczcv/Pkhdr1PImjuj/VGWfsDleIPA5kX
yovChS0wB4sQ8hHsdVB3694u57ZsGI1SUT7Bh98EXT282KPprsYaUPOgpPJZVkl3gZ1eYaA+8d9L
XDInbxhxKCarGHEWa4bN1zvlGW7hCiP6lLezOEucdd9CKPkwIILFaNdI2ExOK4tpkH0wpTG7iqwE
udfbqlVlL+JqBLiHn6ZJgmUY0wMiaq+HkFeFQzwdxNk8MMfNAx/i/kXIvPxo1iDbxPrzPNGcY+Yr
/YuQD0vNc//2U/7t1eZPMId8WL7yJmDeh+EPV5qXmT/Mh2XmkP/u9/G3y/zzlcQ08SmVdig2jR88
zD+C6J+bf3uJvw2ZBz78Iv77peYf48NS8y/sv7rah0/wX83959/L3y71z58UeYeSt0MtWyIQwqtd
MH0NxeEf2u+GKEUxK43t11m3dqNH2W2VW/s24d20v7yC6BRLvZ/1959ovuocI1N3HtfzyPuV/q/X
ZzMzWXLrIW/n8xVvq96uM1/3fe//9bq3K77/ScTVazgQRtG1m/mq86f60Dc3P37Qv50iBt599HkJ
MYIzaXr40CcG/kXfvwj575cCU9+sBnyPFno4VHdN71vrEkT8UjT9dpIM0NMK5A6jYLSMpVzY7kqy
q0zdxhVWh1Xp8EY5DYvAfvDAxAFeOUFSLw9qhpPVSgx77VrXY+cM5hcGnehqRyc+Fg5vgbmaq1t1
0CxMwlu+VmS9KTMAvSQ5fbxZ3Am3O2F0B2cPoVNxavRjJC1n+zvVep04d80Gea6rhWg/V/E3N6ik
vY4Q9jJNkmhLTYp8lJxkD6AyMahN6zvEltIHiezLyXDqqxgTUQXf3I1jlv0KWnj6IMLUCIM1n2TL
QYSorswrUsqrKauKgDjPwHDpobKYF/qXV1ft9moZqksS9S+u7AwoL6nudy/VyMBNem8jSKxhYb5p
w8Fh95d97LwOzwOzfJypS4RkPSGTfNwHSTkR57ytYhSRj+0y5F0E6QAgliFVAHEqDmQJkW6d2++C
Its+g74cMNh9mwPy9I/wd71ITsb2stdQrpMqnA3wvjPvWiWw7sRZjKNH26bN+UM/L0TBivdT/oc+
TOhr/9RGHmoNf6whIsQhZ3uLCpTZbuc+cebHVruDBvnrQ79YJK/sY5mP5kEMii4r7jaJjJl1oXQG
mEnqhNhbGfyKrGVqls6tXwyKfnE2H4DXmUfRHIUAnji1Kaa4Zfg6V0yr9MBdBVpZ4wSX9BsgAO0y
CEcVV23Dqa6LQiFJgtWTxH8tEGrSdma/CZ2svnaeXF9LJbcOVms/ia65H/mtJyOpbfYahIpDAhx5
Y+peuxymmaLvdg2x0twprmNb3nC7jhiQ8/FLkpXVVtB0xRk6UPevfN0P1F1E+BysrQWX93YuOLuC
vYtYLmiHeuWgVupTwz3ItabFqL0XSXWQCsnk3JXk8j/Oa0Ur5aUId+uy7Y+1opoLr2qTVYXT+Y07
HUmNY5PdgB09H7S8QsKUbL7oehfykXktxr3Qho79LlST3E5MF0Rs5Auwnm4C7OTIWesaROkqts2j
P4Ei8M2UvyYZ6kCTv8gc4ZuKgpRylyzV/QfQT5QAPt+ITmvyUIX/apAAWWVv2CA0jY6p6VE5mjKA
fFMeAqqoyHn+IYSHTH2C217d3kTzcqGyPcXVVMNucUAtMCE36wrpuLy6nxQKNkFdhit8r/EsAimY
AgdJwlXnOuV93g3lvehTpr4GUjdGTORoN6Ithj+s08vhpWpcb9+aVXdqZaM9OR0V4oVoh2jzH231
LmuyPl3dBkg+gQforea7j+UPhXu1RZXay1fzCg1u2re1PvT503r4W3/oNuVA2kpqf9+8eae+e668
equW7rgkh6C8e8LcHjuUAI+3GNF+N/P2kOncQF56gJ6WMPxQDZaomCZx8NzBC9umk9WeOMRvZ4Ow
2pvbYrjtotuMD/2iyQ663YL8/1J1jT0uSHzCmnIgMSd6IJ3nQ+pWr03dqxcNMJGTGBT9t7lIj4ZL
byzH9TyNrLq7avNCWd40gHUIh9CgOsQAdS0IAAErxVqyqhdtaBLvUKdWd0rDlI1pUBX7cIyLfaTF
tvzQGeQO5N5OlyKmnAIjQVUYHJDRDVU38pB3osv21WzJy2iHPEilyMkSMVVUnHtr3PGYUy6QWdWL
OEtwR1XHoDnP/SqGdqdENdAuItSRAdUulD43thYfG4ofnfOBtB4/CajvFQKsU2VgGg50B6nKt6uJ
vmq6ZJ9JlGS42vwB/DKtTm2l3672rj+NC9AxuAV2o7of46DYkqeWH50mQahScs2fKiYnfpN03+06
7ZYlpP6r+xYbaNb4IbazvpRcJi5QmfYUSgBNhTha7FSkk1Jvp6HX1N2GCzMgIwnS4bUvg1iV9QW+
Q9OM22SxTudPSb3CR012GinRMVNWYkWz93ci5OOUaW2otQFa+MwQo5lRrGLVsnrzAmY9XdsV8sv8
6cyfpg9PRImKb74ZouthVPGlKCMckbF43BjwXJ5ErJBr+c9YuR0NyjRAHyS1lBaWwiNJcAYqvCAg
w0Q0JxixrKGrJkYF20CMWjZABzEq5mYNdUjZ0XSnXLqss9Spky/KyWWLfD0Z+AL81NwUo8XkzyVG
kwyvnVIH0FQpaB87zUJ34+qCUAkMnulsHpj7/GkUBIeyNUPYCiJOHDo0qm8DcDd+jlT4xq6jiDpP
EJf4sJK4xIDaCTrZLCyC52vH04cCfVWdC2BNmqXna3MAjheYffgCDwqTHPnF4xdAsTBAgLlrlJfC
UABZ5cPjkHXw86QophLuKS9WKlsUP2X37MWjjC0k/7DTdLFqWqflviff++9WdXsVbQxJwvWIl8e9
0dnGVnFbmNngsxboh7WnQA28Zz8f915Btr+2w/EpK7JlPwmjwZ/L7tQGMy1vioK0yLuzifOOGHUi
teBHYUkxKpaEldedxGigy++WTIeUQjFr2HX2k5JCTIXByUDQW82DjAz7vrF9c4MFmPlZGoM78Rye
I2KAn/s8sIyNXxlIUeuoUyGqPBrFVrwnj2GgHXULTeU3DWbxrgypkjfwUZa1oxG+jr72iZGgKt+N
DD2Pn4VYgu+RvNOy6jGaTC21OEZFR68OtdxJ3d1bk6KodxaHMbX2kKPzsynh8sdC2a5S7OBBHBwA
HnkEFk+00LZQz4VeH7VWxxYnGZJ+mzRdy02WCSPf/wcrievl5Eq2zZCiwzqnlg953VhnETKobndn
2uN2nqCaY7TjDgqrXkxw5cxY1ojK32Ju1x2jS55l/m0RDXnHiz9Q+BSfwgKGj5m9ayxErDiAmo5X
YJu6jT4tP0p2vuzxiniU4pUc4g+TNVX3OHilugw67IBFXw/i9gQq6qcz6b2KriLTkQpK5LM1dXWg
0zdRafIWOTVzNn0PmvFFjIlwPYRH6iRQdmrZ1Q9D4r6gHdIdHc/rjoPbg0IXp+LA7V2ScPt4C/gY
VbyNiBjRdLPaKxaijdRZsFaNsb2tOcckWTi4y3m2WNcoh9fPcVtCtPPEepK70tt+CDErmSeq53zy
jRJ/mcbRD3YrBWAHR5lTcZjbYlxEimELqazXSNE258jbkAilIDEsFQ+dEREk1hBn8yVxbJC05V9e
TUSyR/VRHQSZKKtVf7EQGFyFvRKtRbN1fPparb+09mgtOjQoNh8G3C7+6VNv2X/sz/qDnyfKsUzL
2MRkhkV6+1Ed8u7OU70acFJibRx2lvdI/ZcLtxy7vWiKQ9TYD7LehifRKsJQuW+MfpViq3TJppaj
e949xMx5SoEKx7lpjJ07VGOwdJoalQEn+aZA/w6WaLyMfEVUxP7E9OnCve53mypIwCkV5RJ4T3df
WrL/CBEAXKX7KA5aaNYgiAz3EE99dgVQdRwlLG+mJtX65pJ66qHQndcJaguEwcBeUXRBRUvW1tgi
GzvFg71NT21m/Z7joQYC7zLx/JsCirYYll7rDzvRHOu8AYxmBkvRlOxYe0jzz0kUv14NVaSC9KVp
7bW4jkDdZBpJG3tyc0NLNOQnC70VEuv4uE19QWYAIp7b+l6DKIeDAQHuFCCiRFMctMAMwdFk3urD
wNzE0Ubf+IYJRvCzpti4Bw2ah4GMTbGpR93fAPi4qrtq3FCFR9DfDvx7ObAX4ZAnfxoVc3WMikRs
rNneo5gPuf/jfBHhI057i5iv8HZ9MTivASgYLV9A6A4GCBvDR8MrKjEWXJiQd862VK9hZngICRjd
j7IOvUM4YawXIroxA2s5+Fp/FYca1dRz7lbI2tfDNTUheSShm2zFZ0JiGqMKozzdWjZltEoy+kUk
fh1vo+LTJX8xGpMSeze3meZ2068ulSNjR63ag+EUQ72J8vIAXBBtKQCwD72/jIOp4D/1ZHLoHMw+
/S2GbkGl26zjwg7W8xyvy+LF0Hqv64gBxIz/H9eZr93/75+naUd5qRkolBWxoZ2ySt22oWrsa1fj
fStuW+00FCzDq1esnWJTCw89FGDMMrWT6OrE6C1GhBeQctZK7cAlmaaISLG2aEo9nhqrwkPwqY6K
YS06xfDtiiK8h4S0hnxVLgI7iF7v0vkAzmeR69qwwylkjSdgoC9JauiHoEgMoNvc82uPRx7GG7Qd
cX8X4+RyBnudF3W9e32vcftgT5ZPuuML4l3sJrY3fVZraB3/0SdPA7gCwswp1Vt/ivIOFtJTCL7u
X1rVyPdivugSExT+fVb8pyCLMs0XA12b2CdTHaRNmPTwObr8BFaiOI2KkZ/+qikGRMiAqrVZjlBr
//dYsVIceN8sE0W00nzMJU1aijMd0MrtLJ368ljCEvFt9J/jcMmVQAWTzLTj9QdtLNFUgfFKaQBg
dnqPE13iUPqt986cPAZaELsasm2Jd1YsD/IZ9WVdT8A497oGgDl81KZuN2miw8BeeimaRgH1Ho0k
CQDzmD2rCkl4skAIjk7BvNHf1hh5p7mGlv/oQVZ65hDxtdV5j8HhwkxwwdtmufVQuSYem3MT3fl9
6yFospUq5zbqIVZ2H5q6cUIivL+OyKQYg9YcEUEbrq7OoQokVLCLQF1Zbc7Nqw/N6DTarxPELHGw
tfg2VbTE/N6IwrUFlGaV20VMrrMZtpkSaPc5RKt1k5Mn0w0Do8Gpz5X0eplnZnULEQMDCyxQZksP
uTr8avBJOZAa1u7lMj3IoS+flaa2g2X2PMAVu6+noaGppbNi9rtas5wAe/FkOESS+vsWqUPWAp2u
Z0txzfnDxB5a3yFIlxwM+1H0x7VTLwssPra3peYPI4bFBwyt+PZB5uWyZ8xXrH0aqh6CCWzstGk/
aQdSuwPqD29LYku/mDuVYQR3K/aLIhzMN5GI1t9i5iXmgblvXgYPpHAx8j2V8MD4TArtGUKl9FRn
g7HNGj3f1UkZP6Hk910F+PjjPwP6AMOL0iMtI6SABhmejIaQlxADlH1TW5lF8r6pT00RLEZF8NwU
ox/mZibw9BqM9bJrDO2cROCBetf+Ar5VcQ+eglw6JB5UvspcGkjThPqZ3K52FtFVX6+iUuuOWf07
zgz94CPxdIRJyp+qkHDvhBmalYiI0Yu7e38kJSRGhylEnIlDWUGSuo18bJtBrR3M9gdGbya86ClO
LCfaJJEaqNDFIRw85Nq9qE2gQXPQRsWXdn1Bwn7kObJsjSK1f8exnhxBA+ekPoMkOVYgopaR5SpL
MamyY2cdNE3Au1VqSfoZB2tY690AA3DyjZ+aqEYNF8d3G6zZnddRQ27L+xFrgDMEvGd2ndmXJgnH
hZIF7nPTAEdS2mx4dovAWDh1lT67FmaMWeY5uChU0kIy4Ow2GowmygbOQcGz98bT1sPQvTWVG8cT
3TkxKprzqODV/du5cewFS6tjS15P7E+tAR6jlYHCu4Jjnc1J7YTyGSj2gZrhsfOKtejrgVyOq9vw
NCVpM2VdTivoELrWjqKWa7uU8h3yKfY6grb7okbh5wqKwb3cFuqlS4p4IfrTpNVXiQyM3JlAvdCf
eTVTvrhjUR/4BVQ4lSTRC+y2alF5jnsHFnB8yKX6XvR7alJsYlc3SIxxkaCqN40OnKhGZ/M5+Kr5
Yf+zGz3sCrit3bd5Pe5wPyl2sp54D2wHwdCbqfkz+KrW6J+ISOTNhnszRBbm9c0avUmYTzhdrpCw
iOFAxWSNSm7TF9EJ1SBeD4MVn0HjWZe0kKSl5Bk8zd7OvJRUqegL3s7m0dtZ2GfnJkUcK/DMe5+3
1z3/i9qdOEBi1++M0MXLEj/FxYcB0RxC9z7PE3svYucIdN7JhBlgTtvYe0DcL31UyjhcuzKw/6yC
OBZKeb40Wiv+UffhctSH/quH59p6LKP3EdVUIvnHCKETFYfBMgl8PFY9CcJHitTmFnWbhG+RJPsX
d9pwVL5jrQwZTbCbtbQvNifWtA0R464Hv0EKjKODZmizcqYBMerENl+auDwPUl5CCpn2NO+mTWtT
A+6PVXmuJwNitSXhqxVO/jAATNx3tqRu+jGXPpPBukVokH4WyYDwkBlCiUqpDyuT3jre6N8oPStH
lHXrB3QUhzu0z3daysdeytmQbYxB7VYiVhw0Of6GhJ1yFK2iCUY4le0OPffqyuZy2Y4lZUkXizth
H1xX5OEyjezIWNXDJ0tNV4ICjTwq22HsVFaC5WyrlrKwTVM+Q1Bcxr7SSo+BOwxrVPczE6YMsrji
4JuyfJDwQDtIYM0T7iKcgq3VVSgFzfeEeyOVgmlEhE+c9r87TT2sMUvosPBei6G/D6b7NWJfBjWc
2GBbD3Eh/TW6dbqZjU5HcLd4HhY4KA7WTvR/9EIVIWmo9cd48PXFiArHSgSKgXkpceZF1TZ8W+pD
WGRfJEdJqmCL5IoarurEWNW1mV6NPGajqUfhtlTreFWpATtNOYY438i4r+rl9y5PnI3ayiNWBLh2
C0dv0Vc77bjspb66FwN/2ydPc2H4QU2dY8SUuKy6ZTP0ykoUHmeB6FvZ8l0d08e9aON23SdRtbwN
37Sj/3x+K2/qGkZ9N83pJmvMTZs1n+xghfjlwlD7+NwNbeuvIwmqp5X+qRlNLOO0I0MXt/VWtN5C
6+k+Jm5mb/1iRdES/SLiLV7065NB0lu8uKQIdb6aBQJM+aRaLQ5Z7prrqi3Hxdwnzib9zLOaOcjY
ihjDRpcQvv7rvNruIAWJyC4qsNLqImudFdH7mHnFGuG1LdWonzgfmIeiMO5uvw/RRPUKWjS/gPkn
osp2CxNddmpxP3+bemuKkQ99ZHy/uV5ZLBS1k9dVzZ1NqAvklfYTQH178YAWg2FVFkKDoPKK5KTr
6ISKKDHJ8lrUFyYp8z9Pqqvo/FoqUQIF/3M9he6WRwMeUphWL6Lc7M+i7WGPs2kHSomiT5pi3gfC
ul5zt7Jus8UwOWGFyiL5N7DXGsJD4S+dytteSgftKg5j3Vorq6u89dxXQq+jhCh7/8PalS3JqSvb
LyICxPxaY9fc1aPdL4Tt7Y2YByFAfP1dSnp3tb19zo0bcV8IlEqJ6moKpMyVay2K0nSwLYaA/aCF
w+iAaDX4VlvEvMsxAoOjFg7jXmZDovuNHD6ZZW9tQGdbLMl2mwMxOeCehO/Pc1CHV1rhicVYaupL
yY/rAQWUb6bJGX7vwJrjB1Kv/e42eRPiZ1A7EjdfyO7AoARKGC1lC1LD9mqzCnXWvnMRJWRvIZnZ
XrUDmciBDqn/2USueiDAyu488Ne5btP/Opequi9hklr7gPGF77nigQ6pVTnb2Irku65NV4EUiU2h
s5Nm3j30fRHe9wXXMSpoyQwxVGcjE95zG4Er5OJL693bRznOfYWtzO/et+vRCFPPTzbljOH9iPmp
JWvrNSn465gl/nUcsNxrMpvvqEmlO+HkH1CFJk5Uw1OkYXxNrQM1yImDmR61jM5Tout+yA7vaJv1
QE21LorBlhLSeStL4JdDI8gHFcjvl7pNpS/lI4gLMXJ8GKur+DVqUeen5zBReXUccJki1JktMyo3
sckBsgBO/54X/bmdcnUgEx1qsDptIRXOQOYIN0QewSWfws90AR7IDL/ZN6OT+tBXhhj5HW0lMnrF
0SkdwOEYrTrLsha0TSEbbUvo7Ga7jfjNRhM4yPotzKCSa44CUECGwBf2iTQMxaL+rjVzKDFoOjGU
u74ThlWqXbsuA0VmD3HBjYH6yU2rE6RTVhcblBlkm0ZnU2+9KmY/RgsIGqT0kiXqlPw1IdpvMHlq
Um+NlOPce4PJkx+ytHwe+1vHPJXuzSbcydA2RHQLVUTQNHqZajB1RRYY/YPecl8iyd4gyFReqFN2
bAGSPPbUFG34oBjfkpkXEOKzB9ThjizxXsbKFLvSrLMV9bqxMNZxmCKPpi8QQRF6vsA85ej/dgEk
Ez9dIAlEsAGVKVCvKHPpji7Plmgi7ELNwgWgT1lsmWf9HgSewVFGKlkJN0m+NyjkmBj4TyEE52wG
Vnkgtaiy59For+QAAKUPsovYvtxGQh6Qf28sbILDyPmST4W7gbgLbisXrPX5WIAfRmNWeg12uR3I
VkJ4BfS25fZmD5N22DQASiLOBXGw34ZS0yAwpR6LOl3oRX1MrB7SBDeTK+O2XkitT0EHr5IIVNFp
mwKC1enDrZtsaor5ahoQCKKO36eY56lbJIoRhV7ZrAWP4sdhkL3Y9zWgSx+mGGikoz2CaG/1zylK
DvtJfPKpumTcZl34vY/H6gyuZHZqjQ01QA0N8WsPy/HZ3hRbspOFzjo9ZsgEO2FtczPHEJQEpx2S
rL9M+mm+m/2XSWMIYvWlSAJ/yVA5pfcUtAFxo8DbjmP2Nm9RKHGiD7/tP1Ao/AWiX8DT6k7gy9gm
SUdEi3/19fVsDU/e5h0Q9c77mb4ZVgA0BYfULhqEdMr2UeQo4DONCcUoReODR7jxn5SHynQQ1vwN
Cbvg2cLzEzE8KzpOadsemA0gJPSL7Ed858OCG535l9FdSOdLj3Eb9j4msozoKOIEguVZpdbWoJaq
qLArRkT7rcPzedGDxOXSih50HmaM3Rcvpjfhg/sBfJFqmQtwOfqDqlbIqKQXQI/HnRcoY8t8UV0D
K2yw80Edlh2CblmTh6lkuB97wb78NsjqWgNsq0517VrwHgSK+TtnCFUB1QksIFEf1PqbzC3tl6wd
z7kK8h+ZnaGSEqu3B/BrtqgxhQc3TPulHfozxc/+5PExx3/0QBFbsCxRBbwKZPYMXorinoAOcm0i
u/XiKtGiAIw/EaCi4qa3H8GxNcMcitoG1BNqGBt7BHuVBN/utrbLfllVDjTINRIiLZN5UhrfrWhS
BbQkTUoYChR2+vOk0lJynUK0BNBiLFNMf7iPzaY8QtsAOxCIk81N1NCLK/HGWjAhdgKGFW0iuza1
qVkeaYqPecgEQc+lnxoWvmbQ93sAPaLwCiQf8XHyWHYRWkhPcl7+kByIqS4M39RkRqscG63Zw+3M
fsEB0gmBtNt4IkUB1Uc8FXQA4lLVuYUOyMgpip/ejC54sCFzaWDrQqORtGkWDJwP+oUce6tqnBBe
U0VxKWpwiZLau2zSEYCqf3e0noG9hO6IEVGbR2R9iLtYd8Rp7RyZDR7i04hQVVEJUzy+x3cG2y82
IxLUpHe3inplfuuyVyiFFj8Q6TOXSaimswV80xEF7KAIe3co+2Td5gbwfEYabFUnN67Z+QdPRa6/
Qrgk25QgUgTKyErm7sRg/iHB3wP6IehV5ii92+UMRez0lwFmvbaB/n+VI5g+bnZw46ydPOOvf/D3
tJ0lYQVkowAXWQV6jzxr8SvVMUlqm0HcLpA2diFoh9hFWFvjwvGKDpKxjf0qkHlpOwQhERw481bW
C2LZBM8KKK0M8B1S0/Gc/z6osRyA80p1QpCqAv2tPhjgqQS8EPoZ3fSPTXekkCmDIswA2JPprRXY
jWsraI6pUOrK9aEc3bWoK7C76xYdAPh3EoFFp7aEhTQvErliaoHSEXwcQPZBEjk+3Ezp2BaHoTe/
kokOngyrXWCybh4pkpbvytb9CYkeeQD3J2SM5Jj1EAet5BJE6C5yTEONeLs2Ug950tnsTm0nLn6W
uWkCL5ONR2yZrHUz9ZB81zBLa0D1Ddbl6KE2+dAZHcCSBt6C7Hgzg743lYtayvcBrYDEdjOZl4z5
kDIyutDHM9lg+OZkG61VEwerNLPVk+g54qhueGUmsFx8rMEe6lnGgTqnwTRRUAmhdeoNQP90B9Hq
aEm9AV41J0/531BZrJ5ccEE/Qg6gattWLqvWuDQDuMXIs3JRnd2o0tzRPKzFT0e4g1pTLxNy2Fuo
dwUbJj4RcBzpfcrqPU1LHkBCgrDPaB6olZQgosSWsznSbIhZSZDYNwo0Wh70Rh3o4blWj23YxNlz
hGJWJDwS0ERBifRuwI28s0Gje0JVNh7NbVw/NSDHWJgDlNkqfGkRAj4x5ILEyozT8U7GJQAXOqaK
7bS1TBLegBUPzYJV3F4AzZCd8FICX0vtoNjGcPxV2qXWMo+KXxy5DxGAqCk2ZtlABVin4Aydgot0
ai5HDCjsx+5MJur0BAhszNAZNuRBHZ4EkRONJ9ttEsuVwOgW8kx2UxgDJGmgmYV6fevYyqa8q3l0
jSbDAfUXUVrFBQORlQWO1ClKfxR4l4NcRfdwEeIUWjDZxoN28IKM4G6GO53OrqCuLNdSIi0FeepV
GL7yqlOXWwhAGQ7KAqLEuKPAAXUkwhkhhC3aFR6w9j115Ewg511ZryDIyPd+VZV48IVs6xQyPNcd
dA0KN4GgQjRNS7P109duCKqFPxXRtyZozsOAgPxinN5qbPjwrVYdKkj65mfmFC/ukJVv0sC/FvXL
6hn7gWLFy1xcZV8hIOC41ing43SnYl/uGzMcoMrL/nXlanQ+X9nVVzZ4fa5VhThLlb8haf/5yr3M
XtK6MJdp6fSXKSk3IDEDG/fkGFunUsY3e8B9HsqMgQy7Ddag+A+PqPnv98ijW1t7SM37DIRmS180
9RdXyFcN2sb4v0FthEznlH0zLMN8jXs/WzH86O/jPDK2qN9O90mWitPYpdPaDafqyecRCKO5Y32H
kMb7x7DwMYwojr9LG0HA3z6GmsJ/fYzECapfPkaLhc3Jxjp5KUf8npsB8hVIQhRPoIKtrnaHx4pu
OaGJA7B8pa/KM5mw2hKrUNhyS00azidglajZ2eM8HHXdvljqoSgMQI05SJH9yUlWvc3dx6iyiiu2
WgAmdO4j9ATcxz7WQRiIIB3I1saxRv1qriuQHD8CYVRcveh9OCTBkE9MXEQTHGkeZee8H4Q+ywB/
94we6FLd8pJ+QmwltxE41T0g54Fqj2XuTLBUrkjXwbEQXUAKZDqCDRaaeuYPMkNdFFIx2ot0asir
nJQ61o15xbolWiZ1DT5MNTjtsdcMKnRgXd9jfQwy6AT0j7tbB6QR4G1+eKuxXVdddAe5Trm0ET/b
UfIuz8B9BYaJAGSowFlTLzivwx1l+go2QY43AL2sF0XrGTgwDZwvomgItlVitfaK9N4tbYSmQrAl
YXcSi6cz6mVgcVt0urfpgJ2RQwfVdZCEXSZuPzFiqdUt5ZlPRGFLfbp169Oe5ofnr+MgMDx71nZr
o5AMsLBocNU668ChREvAeTVIxjGpoROiF4uUKqfD7O10Nqp8kZq/HUJlqLWqsfoduHeXOoYNkEKi
3gDsWtV5mL2qpK1R6gc7cdNmSQgmiyaf7YHSDGNBpN60/eZvMecnlm8DnmGIvYyasZ0OXcZQLTLI
BOE22G69sfYr/G4C2IF2i2Ve8HNs4cXVdQMqLZQ/fgnDKF6NdsH2lN3xq/tpUuL1N6/BT3VucZ9j
B3818E+TtofERZD4ziooORKcWph1sMV4bRT+pZTW6Bn2bJReG23Dv+aOaT+CZWdt4H0DzRRXHo0c
+zVSqmG5heUc4ygi0jo2kH0pAU3n4kC9Xe7uFWgrHuKYOzQHmXtIix55gTloShtxMOCRsmJR8CqD
gpXkj7VqGtDvAKjU2Al/rEDcD7KWYDmNYJ9dNnYPTcMo8jeN4733ZthW01Ay/Wm89qBOHwV2axea
NKgdaP2u1n+KmAnM/cppjvhTxMxZbrq8PVLvpDPj1FuPYNWkX9Otl35N1OQ++zz2T870W8NTLTsO
hzLxx2XphcaTEat/namRvduGj7Pf/IwUWu6jaMetKDP7wMcApDv6pgUO4kHVo3p0+84+1FLlUDXE
zdmC7tvG7uWTnW7m6B//IQUX6NRXg2eua89HgAgkJodJcHZQrPNWkIS3F2S7dfypiVgCaxY07tZt
l5O36jgUsn/rsPT8Od64qy6wIfFlWPxCh6LKn1C/6gPx+I+JzsDrFi7BKZ+vK9LLJGOdCtCmeAEo
0H71TjjA7rn3/Wa2VZzcrlD41fsVfBfYLc0aFy5ZzPM1jbg5e0bxGA/FzjDAsonqpXTRFGO66aDy
CS25gO26yWzOps70GrwID6YExEBnevGmFQ8CMSfILDTQbdUe1FEIZ2ehhmwehPJiuRIQN1PWFJ0h
R9otjDysv3Y10pEuK/ihiPr6FXpks71VUCmCIJGzbrK2+VpjrWpZVfVglxHYigoFpLG293o4KqDi
2/AGkquPsSdfIHJRraC9lz0OJsItdEa2QduUttHZ/4+fUSG8UJrgmh5Hbi1DewLdvn6iudupV90X
h3F1UCYwy2TN8sJajgOeKDW3oV+xlhNIsEOI8BggyNu0IrW2JHQx+fbZtSrzISvG7D4R7C8yk1eQ
BOa2dBz1RXuZob+1C+BhKsN5xFqzPFguHgLIx7uPZKs4X40ocrzaru0+phBqXvlAXW/JgwY4CuFO
LQD7SDY9oPfA3jrHAQIWJwDxZWuwdvNXwKXbXdS3bM116MuH3e3cz/YK26I37f8n+zDlUJ9togUf
uTxn5RBsMtZX66rkxTMoC+076FKGSx51xfPAWxQt+7G/MEI00ylCUKIGPSY5Wzb4fPpiOFNnVqfT
QwYSshhLpwE6W6sirtgTk0NyHfxuuOszLzARhvO6fY2XZb4YrDjaOfbWcoXo/6IOowLd1aFgY7ef
3SHbB70ZiFABPdWAhWWqx7OTVPK1W3mjM7yahuggODXmC2rGtdQMkwZkYHUvVElriCuglIWaxQgF
s9gdHpGZDq+B9E5kxrcLhqIYIPc6azFlABW0AkIwd9TrW+otclS3yXLs726vW0RHcrVIECGBFsCn
1zC9bW8v32hc66LeTw7Ux0mBBZ0TZF7mdzUNZIhBJyBDOjpgd8ce0ho2vc6yFXLsHpIp2nSSxxcy
STOA3jFv/6I+Mt0G3Wy/DurGqTlYcviL/P+vgxIJtBjYHvDRpAgQJ/XHS5jGgHrUYrCb76qND0aK
1eZjGXXVU5lFf1t61dX4bbIIsJg8gU7Qnpver03qvTkjYiVOt+aQoeLMyuNmFRq7yNGVxaMdTPdo
xVRn3P+xZftluRhyr3kAJIQt3YKza8AstYGsdHsEEVy/HwTEckI/EBfEl+2VAcDE89RASENVTfs9
aPhOWMDbLirAucFPAKHQwv4O5R3+xWM+W2ZIt81T9oamffTL9ymHCYAlObjvU6Kk/Bjj3k06MXwx
KtaDmhFnCjV4C+gcDF9KgWvS2aBtf/Sr7Ak0sSEIS5djV/ANaYNFCKucPB8UFw2Ik9fUbGULoXAo
cpJSGGmG1QXzTx92khbzEMDAyzhLsRY8BSVkgxc4cSK8fxaQ6phPPnf9Fx8TgJ99PyX2Jpa2XPHJ
j3ZJGKovPuSs5VDVL8Kq0lMOhujFCF2PL+SWJJmxA0cwdDYdf1GzPrxLMxZtOYoVVyhMdtbJUON/
XeeTXNlVDt0PaqvOkaAVcZz1CFEh6IJ609o2/S2wTH9Frop3xFsP0FV3obMP+81E9sm1Zn+iuCeT
qwEjI+x4q8Y7spOJOv9X+2/z4x7/9Hl+nZ8+Z0iIjo+5B+ZuQlS1bSzDc3BD/nPoQWSrmLzIMgPv
ezMESF2U6ffW9qNsDWw74j+tBMmIHjD72FMKoZfUhypMiqf0v6e6WT6mm4enoPT1xgIK4VoNwalc
fReJehlaQb4hG2knSDCfnofcXNg9Ay82XqW2E1s7pEbNGTc2BLmzcEUgTz5Y5p+Txn5/Aaf1u9sM
I9NuYVfJE1hDvOfsH7epG/81269uNLyKYvyLPdz99oSNMRSYLl3tQpPebvxrIhLnCrTngPph3OiV
ecw7MFuQp3Ds7s7z7ABciQybEu3fTgmoDnkLrlvyUYbrLVoBNB1DjmX20VcA+7L76QrmanbPh2g6
gjbinrxp2jHEc8uek0OmGPejD9SKExnFXQ4dzBezRkoi8qP4RE1Q/W3bokseDSjSPRbKXild45rl
NkPVk6gW1Jwmy74DGbM59+YjBxBmLMs76qUpOQQ3TtTUU6ocnHw0ZQl6nVzG3cmNI9CiGCGCFXzJ
KG6iD6ItABOHHNyRYikyrido4iXxhppWxocDM6FZ1De8fIqRN3p08jmUQg5tA8rn23AhGnMZ+nJt
dTZUCuM0vI4NStVYrIof9dCDdsLvADSWPdgf/u0xBN2hHfGq/80DyCmExXXK4w9z+Ni/r8bEhj48
1iwFWwOJg5CKZzs4Tpp2v0+NDRHpz7a5H6T6INlvWrDAuqVhbd3GQVaCgdUUebDm6FMTKZO5SQgb
wtTwwZ1NN0zNxyBC65DXh4la5PoxkKEc4chjlFKnrLrIPDtAftB/BDTYf/QZe0EZV3sCSawPyfIm
WCO+Pa6ps/ON8KQQsup0J5nKMj9Xfs7ASovRWeKma5TUtxsaHpjCwk60/T6P1oMgpbEFvD+5J5MZ
9FhUgfh5S59g7AN54NADXlAvzcGQgytN1l/JNNQGKogGP7ujjwB17WbvMs8EAOSfTwTSH6h+GQ9k
6cwCqk/T9yhN+h0F4AQIcrdTI+s5gDckdnfGi/ZKnXSTIRsL0feUX+kG41mHso9fh4uirlfcY6Bv
LrNgl+A9AOxusOvCpnhyWVo+FVgn2WM2XuLGxj3uMmfpMi7uqBMI6enOBlHCkgZ8DMfzqgCJq/LX
gVelZ9t+JNAEw0toBUjvBPYd8N1nDZLK7TAm30GD+82T0PcB0Ui4KzjUGP08t94wkPppoKqNYOWm
AM2UK8NM2c7VEHzLaNQd0uKWhl6IK/LC7iKq23wTgLVggAzSF5klNthOc2Qwcq0kpaVctB3IWvbJ
/qs/coYnFrZc7lC6PALCmgGpoCN/v8UAaz+pl3aChMat41OwsKVIoD+AVbNM8Azv+wpcGkN0hYpX
dPUsZFmwPA63PWRsr+AIQMzfQ+nXEIRH8mBRat2P8tukXDdd5iH3NH34z8gfvHTpanbgVk9JvjQH
Tek2LTT79BWaniF4K6HeHfUoetM7OzyXPMj4xd2Omi0zVxyssM8Jdh5YtvzbjV4VvQsF7bDo/ujW
6NkIyPzhpvcx82xkp4sa0hG3i9Jssgejcp8NAE5AmGzbTVl2gC5Yfigsw9kqoBAufKgAY6+s4FFG
CF03zK2+soR/TfhQ/2xS6N1l/sgX9ggIdMurnzJsviqDl1+LpkwhjZP5j4rhx1wbPL9AoOL9Ko01
fr6K5yTpGnmwFvTHb41tvrPGQGl6OACzRRwxn8zQhpxpZf5ko0GagiOILUhshME6R+ztESIx1d5F
ygbCPK7zSLZYfOkGp38YLLwOQheyw+0ELqybP6SvAGkUJlaprdVe58Nr300QLa2ce1eN3t7Wi1UP
2I2NlakUaexJXJBsH4F2/dU4i8eT0dae6drZjyII/qoy82iC5eR24nvWbAn/OfnFp0pD9ZJ0zRut
kWm1TAtl1UNsXkTmjuxDGFy4HQD7kE9fZQzZgVt4l8LA2u4wiJ07XryhygM1vNQxlCogFWGtEuQZ
ITmXTmc7EuaSHNzwJesaZ8lLFKu3Is6XYjLjzZS4ztkA4nY+WCHjx1A4676IEN6iDnIZILe0LPEj
25CtR/3fynSTGMJ0Ulz6AXQhnZuNm6oU+P6aykAAUqg9Fo3qC9hzfUhUusZe6iZjmyYc/dca5DUH
N4B6H9fa0VYx+UspQOE/+UYJJqz6Z61s402fBFn9fmKBHzcTEARxLWQXSyu3Xpqg61ZcCucyWNAW
yNqk2CNhAEaHaArXNYMqQmpF5TKvQb4Ta3m6Up/JAGhvAHnQNi0k/dLRtNb/2Ycc6ZCmYDvh2vs2
GZ3x4ltZdiG2W/aRtpx9xad7ZkxHkiHLUqbudR/tMKmvZbhb9Ob0o++/jQMfCljuR+ethSzDAsRH
/JHbUbBRATA2A2gMTywNk7VshPVSGfJbUY1QM0/Ag4dV3Q/QPduLUQ8y2D+DAL4dTyjoScGsaZgv
0zjOgyCrOg9qKwS0ADcxoj47JI1rLPNpSJeIOWWHOBpB0k49XZSq91PqmjITARS3mPb2iARaqcsq
KwOF4IkF4XVogSXHMAKDhlGI9sFw0npZ1YK/qWK4+C5qvRb98K0XQfcTJVN/88ANXvzcBg9zMDqX
zDcz6D4Jvsc3W58yZbO1cAL/kaXiNYni7aTzR3QYKhUCW8NRN07t3Ea6OHPHvUUZqE8+H9084GpP
rc6E4nynwmlLkKBqhE553yKiNyOENHwIlCx/tgkPDBQkSk3O5Dd+jCXUEc1Hfv9xPrfFGj3IuiP4
N1CeYvrG6hZh6R3zCSzpwNzoIE3pABRYuR7oxTQ6Wh9oUARtp/XNNqXh2TLeGmy790kQ1tglm8aI
7zBezc1xKLyLGooUlbtJiHABiJMSfaAOMNlFC9st+faTN1bLq1bl/enm7Pqa2DurHz+5Qcg9WY9u
0YIL/BUEMeFJVLVrLzrEA3ahHb3WjEVnJbBvWQF+v/FsMJDNLqi5mhZpEhl4uqhiBTwRRA1uz6eR
5TXIrNf0YOrI7ijpnMu8K1aDdqaeKEcGbmEKAARTMTv/9vCj2QtmWyBbRFm6Zjv0ND1izErUZdKp
ScSHty4yDlbqANUHbIYeQhp4n/x4b1V8RY5uYqE8yK59e8ecYbbNM9iqvmsh0+bwRVEXkJuwLOc+
yabmzk26fFfarrpMEIKERlzafB0h9+gbsfEzGJo7r2L+W+cX45IGFV7a3A25BeaRUKqLjSnnQYXp
neiJ4JTdHWJE3jwoAq7tPkzVmkGhb1HoSgVPVyrQoR6bJYJW4cl2Bgu4Gr21B9cGB/0VSg9AyPju
h10TmEtE3QBvjpDP4mOwWSXDFvpokDdGOucCzPB4KbKhOTEPCvWCFR7Ed0CBYiat2leheaWWp010
Bt6S/E56ujxBD6VJqKM04mxj1oDf+VFbvs8S5nm3YhKR1MQKomRdOthojhkDIeHtUsgt4dMAQXNH
s40qvYvSVJwFSBXWQTAka/pFVfpnZSblI5Tc2JFabRR2p7KR4P1DHx3CxhzWHhAX67QK322oXL1G
lRHMv0VU1ZanerIv5E8/RZDHi3XMh2Z9m2iIxL0N2eITzYPgMOg3lJ8iyARKlVrzX1lZ8rcYUv/e
7SHeLSKw1pNdeK6/tFqLHdq4HJ9ZyredCqyv+WBBybps1ZbcMqTQcwsb+3bq2f4/TTsxo154A2i4
aNoiGsq9TbDA1pD2HaoGo3XhTt2GWMiomSK2/qnJdZMoy8y2ida33mhAUMIs/47xWnjuoSm0Fxn+
Smo6HNHyygtQiKB7U1dzRPIauETdNFNgD4Wm6acmUgbJKau7bG7GajBPcW38nGdCxuOcxuU3asXC
dc99Z7740zQ9d6XoLgZ0xKiPWza/b/PwTH0jkIv3rbLBGYArglGjuWKBdReBYOU5MSYDmCK1ob6i
Z9aDB8JAGidd2T6qLllSXz3FyZNX/F3jztsOKbDuMir7x6EoM9By5f3B0+ROgA3bdylzamjpgC9q
dkE1TWO77pVaaZkzYAATa0PN3gKGu8zCM7VoUIkF+gIBgv5ATZrSD+TVz9InpWlP8r7NHgwdtS1r
7myxwOghd8Pr3Yja/TO5ICnDz9Cg2N0GdIUwtygEAIJCT0IHWSRiniQumn5nA7q8AMNEiFR27S3S
JgSauXYcY8EMl0NkS4QrR07RfZ1X0T2qJfO7BPJGC5N8GoYyu7KWZ+qlAzmrfRnG3v3slLV4uLS4
B+Z5sxBMSaabxXe3QbdrlfoyVgoK2zAr3RUKroAhCWOTHVx8OR9rgWJIgNam9qe3/5iofC19BMHr
ztymMu/vPFQLPcbc/YunU/GjNENkDvzquQBd2p8cstZ/DlVVzw548fZ3tcKmS8+QY7P04INHZpF4
0LQvrbg++blhvzKxmaIiea2bsTmPSQyctjbLcuDbDMDxDZJR9utt0HsTq/UUkaxpqg7zm3FkIX4j
Ca9Q3gd5pE8HGQHwxnsFlV90tPrdSmeQeffP2PAk9hiuyBIyhnVOVlXbKC+hhuc6IWRdc7F2BUuf
RYGlYNLF3V8VYlUGc5y/BdJYta/Sr26HoEYOfDZ22hLbQyy/91bdothOD48gdjMPnwKzfUbKo1+n
OVb7rcZCeBofIVoHr0tfnqnlm2BTmLpMLC1lAd+he2UwvPfGMcrlG7cCYkoP/RgfBmO5MUMwmCag
sEYsAIXwva5RyW3QquAH8oi8fQCuKOwFep+Zb3J4ov4I3G4rZofTgQbmemBHxS3T+NTkidr7uqyi
6YLy7OozasZehN9p1B+tCVrbYOEAP2NTDUdyI4/JiKttJ0EWuwP4SC4Dt2iQ8VTGXBsQ5Wm1SCxz
uLf6oD4D+2IAzYrUqTfUFe7PWouT/jPCjrPwCkJAcJjnzg9fBOJALyfZJuEZMmjbjuNNv2xZ3G/A
pNeubks9PcAb8u5ApgE0fRszsAGSRnhUpN74FuX1DsQ7xk/LtY4QLp2+CjALLH3U+1/Am2XcudLs
71BeCtSmHuS7qFtMzWY3jby6TJFTLjJV8lOuq1KzBPDoAZJAc+vD7gq3FKtiKPalDS7FG8kMYKHQ
9TGkD3ZVs9xTR47ba13lDnL8LIKSqzTVqQFD2qv8ux4s+RqzMQZHLljRwia0XwX4vzapNYwbcgJr
6/sY5jXOq/XDifO7oSmTq2xs/sgKG8D43AR9VZsmj7mo2iOeOF+pc+K8PoGi+lSOXn60VZavoIwL
gUXdDCXegAs6pUNkpHiE6R41ZujxIdyphXq8NRl79zsgcfnVUX5zzoEfXXR9aH7h7WisqoaVO2pm
yFhAHXN4ziy9BQPOdsHBDPMlSpsR2Aoz2Pk8SA+oOvWWWA4tZCbEy1TE/GQaKgSBLmAAEJLtVkYV
xPtKN7Wb0G5m3PAT4pXQRItbJMOAwlqByobvqfnhZunZABYDNxqBCqb2Oyo7wLBVV99CDzF1HTFP
zXYA0koG5zEsqyMq4rzVhwdSEigBSIdh6WmPqAOlPHlAk6j6Fjfvc5CHAcU5cBGBIxkPJPOhQzJt
PTWoARmrxnpAKb31kItw0yJKeSGPIkltIA7CcYHoFHh2/dSbFnjaqB05OzYKs4VqgbnCUBrR6jkR
jmzXTjVMxbL2jM3Yu18ZNLV2GeiYFp1mhnGnqD5QEyI19rMrxXszHlWySVCqvBob4d3VJQTDaK/u
4a++E9WQrGgjT73UpN36zdnphuiAoE66oKxW53SgCk7LfpO0gQGQciH3wrGDgwnU1pwdyyJQco3I
sNIAslPqrFVjslXAAM0z3Qb8PiciRVAlXGUcyx6WA+jGiz67DzO80cbJvzZRCRMwBIeRBW83U596
kERwimEZd7lMlz4vxCo1umwzt+t40pzlib2b21aEl29TlWeaoiq87F6NEvtDPRh4u3n+HCW2IKkb
93lyKOIhO2K1836YghRgn9/bvKr7Q9EeyE4juii0QaNqEtWMffY12HzqIwgG+6iltCODLcjm6g78
+6tlCVDU+kYDQmcIoyONCqQdT4rHyVXu0ygAk1HJRQrDfSKLbUw70EfIe6FNvW02i7SW/oE8SmQk
Vq2AElprtB5WVCiVFA04pGgoh5TsHsVY4YKaKIm1zv/LlXy7kfcJIC4tsvChzF1USk9Ncej0IRlt
tKXiBTBDU3GgM+quHDmCnNgewdv4MSYmd+onz3qqwefz+yn1G23frCGllWydPM5WpBu+K3R1WI37
ZMVaczhJAPBPbp5nq9xk9mH0qp8iyiRKM+T7IU4deSSbF4Bfz3XyA3VO2kOCrQFxtA8X6hlRQQdK
Z/CqFcb1lqaaev9/WPuyHrlxpcu/8uE+jzDaSEqD+eYh970qa3X5Rahy2dqpldp+/RyFqq2y27cv
BphGQxCDQSornZLIiDjnBEe9L16qn8hyG2kGMlGaig5aDYrK0Yta5EoDh6CeBk4Zrb/mmqf/dS6y
/7ziPJf51xVpZlNK6wgsNh6feBgVMZC3VMHr/Gxiu2M+RjUeK3MvlhOfm9SLhHiQmOXZZlp77szK
2+PVdqjNCBU7ZJtOHRSo7CPDOJCNDpLnwDOPB8AMQFL6HNTYQYC3qxL9o4byeyfSnvO6yN6k5Tw7
+CG8gQp6OkE96XTyS5fudeIJUhmHsVuOI//DFP/ffSABBpQX+LvXTDF2KjpuL4joIQ2SYFNCp3Zi
h7AElF3yXGeXGn/yk+k8hINpPf9pkOeY5cQO8fdBXZRbz75lh6dWAnypUq27pUMdigRamcvZMiAQ
d8vDcUEeB6Poqz6yWcrc2Boh9qi8NfpPQxO11Lwi86YpGwNcHXo3BiXGK4wxvdvCC4xt7IEIlmw2
MpSLshYS1KAyXzfA1O89USVPvTZsZWGiqHW061bszvbWzz7sAoxt+wL1dU8swx7yp332/9WeFcCv
UfZqSnyN2StQXkKTuZ+SZQVoa0/KLR/m/FnSmMW2YU63nPNnLVKYiMKGzmZOiinbf0l8uzuSabIH
y8wDooxyboPmxafAyh/mSys8cLZFEfTLeZrSaz5PTR29kUxT00Q6qJxvFTeXgwGEYMUHBAYTlKRc
kpzzpVZWKXAAnXeZevCE6vfAtTymo438StODgiIqSLY0wzSWJvg5Swt2HwCaxkl/HrA8nWaaTfOc
RRhv8b4RR+pEHdhdxBJ1agDjX3WpwIp7XMhMKw+8+PLeRmp2NDngmd5lSQ+qrrFJyxUmfeTaWi8+
ko07IDhAUfgNdU5u47wcqfDNbJPmj3larXc+T0uDXA3BrKitYuyjsAyiaRswWlMnHeqf03oVtgp9
jlVVV2tsn9dY2dF6xvFRB0FNWs9QkztNCyASUhNzk3qBZcP9Ep8cH7ueBgjirdcNr26NLZEv9OYE
QnGs8agtRiOd0SH0JCRi43JLQz2wrOO1MQ6h9jyDl4Hg32rKu9/s08yfLtInbrgQjmw3CHE0+074
96bd6F8FhFhdj4XfUhU1y7KLnAsEf+sTaDwAJ+wz99UozuTAoEq8zAQ45Ysuz88SOiIr6uBbCxpT
b1B2Lla8aMOzG/jpJRhQe4DUVviNmw9NbgyvFkDpK+jYynHZ7G2RIkbsoYJwJ965/ddUt6tFGFv+
rZTcvlAHtgDAVowdGiB2U0eugX/ZM4Gj6IqDMAJQK7KxBKqr2juytTVDlV3f9HcFIoMby9faGy8J
zBuj1K/VuKiNkEqiVltrwUYDYz4UgSHy6AthHhBV2ROoZQa6UBPqzuwA8vOpk/zJToceqaUDC/nu
d/s4LdihtUNm1LtP/qOdLhAPWnAEIGfq/G040LvIH+vt9PFmvA25oSRSHoc82c7TmqipP0dOuyy0
qjtzjoROh5r8m8bD6xpAs/Cuil2U/WZQbOhKVy4N28ifRVUCxteWyVfHQRVA28pvbgzyJMnVD2XL
VRynAvqhd0gGRdilJNUydy3vB1JnKONO4rcufAdGr3i0lerXAR6Np0KX2dFAdnUzODYWlSAfWPip
U3+zTH+pDUn6AxzcT4r19rOrdQjuI/J+4Zqu7zMb0H2BPdk1kk6zbGvd+Nrbzb7lRvJDF8NB9W7x
FUWbEOgC+6FQ1SJom+FeN2W09ewiPhSiim9sJ/BXhtu0X1FJv+3zOPmu98EXlUT9U9N2PXafhjy5
hrJPuLOztWhE9iwUwoGjq1UP+1A4wbEoQ7bM/UiBAptVx9Axhvu6Mu7B08G+QqMZak6eXZ+gH5bf
gabtjez4YxCVaYr2LEFbdy2rAIXUobPSXIDrQIDpX7RUhufCCLDZt6zmrWRrHoXyG4prIJM1OpgV
77fAUAbryIzlLcAv8jbzAPBCwCFHvJ6ltwa015xFnuITD8kNmYDh0pCZbl0rWHRatvO1Otq0Y9EH
/qm1q+kk4QJh4/Zgje+9qcMDWmDwsltqBdzLzqkZnOdBSYa3fh+EIPH8OZFEwniFmynaaFQiggX1
x8TkIwKjWqRO+Y3I3oaRjzOPVX+s04VkI+XbRPw2HcmHDp/aeecPxwq1rspwDpCwWTAOFo8ssS5T
zcIAaQwEB6IN1Tj40qzOAGg8USeZeGCcTav58K9Q4Y40mc+OWumwJdFR2Fn5JQtt485E0Oz0B3tT
yM/2yKy/sKT68C9QALQk9gr8br64XmTedT7QVFMkS3pN9cHviiTISXBwg1JNAkHVUvAv1GUN7gnP
vsUXkz02kGTa1YBwb+reMr4MePD6SgRveIWBPqWKtVOv2HADlWoHRBkAJI8jkdPNHrtxZJUhMOTz
fBpJDswDCIxGWqiouFERRMfFXyPpmrpAiSKNZIGjf6lQfEQOWOkBe+GvU7+071AhHm3wj+Ge2jgE
3zDEq3dWZeXICwQW1MKVDj1qC/Sqlhl/g3TRps/F4AOTGKzB0WV8i2wgC1ExGz2xQW9XrtmaN1nr
a9tmaOoDL+r+hDw7xMdFVtwVeMwDntfIFywjHrwYxb2L4G5QJRjDcpGPqiL2S6XpcvmnzzYo62+f
zc/1T58t1DSI7I7YL4JuBV2VLisrqA8TOGtsomq+PhDsqzK1O+BIqn3exnG7QGQVFHIUrnNKUayt
EIwBk5Ejbbt2ukBbII0tsWutxaaDmNky6Dx862SsshDvaJ+dhlHFqxsPUuliU/kQOxd5t7U6IQ8a
SkLOLVfdmc7ooKIMDGUe56u5oyi8t7DSvUVaim5jRb61d0Qe3Dn9CGnrQfWLypMTIJ75M3n0tmUi
v2k9Av3TLqHH7h86PEqsOa3/KcY/nZLTACdKAYgoZJu2C7DtBxtdj+AuEw4wKF6yLsay4sqq6oVR
ozKwQVnQA2cokbbj4Qu5eTpoTlmeIwLXYK8RhnV9qUe3xgeWbxz+J7cOd/5WohQRMlZCPZZpugWU
G3k93HkbkwXDNh2bbZIvI+iGPMey0A+xySE7rg36i866733kOrdINHc3YNMGYn30twyXLyslkLka
p02V3JJ/H4mPaTPEjXdDCmQ7qLXBsLtxUDO2RHYx3NPWlpq5HkX7aeM79gKxEX5qIpYZ7qNCRya6
ALrUocJVP2TNwjAatnalq58YVbviJdHwDeAZtx9XhDrN0a8Rp0kGsz4BZAJ6iRRE1ScIdHrmxs8B
Ks9E126onw6aCF8jnpvbTpoKGBYcQuk356wqMkD5EwYGGYd3CzKGWfXhY3GllnlVIfs7elOHEn4H
/ksoLcQ5krfQWldn1XooJoS+1LLOINHYxqjmR+oep1h51RswvtULB6HJbkHGcuyhMweVMvusEDez
PTdMUH9MvcpaGTkKDTusDBhe48eKbjTcQsG5jm3cc3QaOPe5lURQOEPcnA7IUSUtQrp/tWvwC0nw
+pPl00hqD3FonFBPRXPNYyAkhFD8eDBTYa3tLuHJBfRg9UYHF/glNzzrrKtHYyz3ogOZ6WwIWmvJ
o16uQ6xUBPYgnnMa/HRJLjHZeleW0O8J7PU8Qxnqj9idBKDpc5RcaFAlO7jjgc78mNUSTAocRuzn
3DVZ66G0Ub47ejFhQ+m86nfkQyabZX+NpinnNvlQM8tSZi/nHm6IbGVwCEqWLRJGrQw/DhGikSXw
8mgnnVOAcMj/PtkS6iF3Vops06TaD4pAfgpSxmEIlZ8A5Ok1qtlP2Dt+jmb+FtykwQ7zH7VQe0IV
tHU2NfADtlbQQym+j85Fn0hwLyntChCauSzqwESMJ/EXYIyU750fr1GkKFH7EUK4hnnBdxUVb5nP
6y9lj7y9xgP9DgseB9yTlY5/xyze46XVgAWnBJpfxGuOlyvuBybxXURtf5pONUtpB6PEmkrGBZBE
Yw8deIvKrB60eB12g3VoArQHOowXFF5eIdZZ3jtD7p4AFiyXZNcUyBezMihuYs8abl3WYf0yDgjA
FYCMUcaONvDFD04GOd1Wl49+NpSLDox8Jzr0rZae9PEw26ipWlUtWWJusgEF4a2szhX3s0cXVbB3
leMtdbMMUNeyKrlMHllXZ4+IvKK8MVd35OhnyQVVUs4NtcqofO9k0U+TQK8OtKpJgPtwnDMbN7R4
ELV7aiYDG1aoBbK31KydHOlBBLg31OxDr8JurHRW1nhRcIWGe2Q3rCX1IhOvHYoM9BbU6/AmPNc1
VqjUq3dmeYOQwZU6sXQNFznr9V2qadYAtuW4BCCjPNRYHCCUlMbeGb8t70xnWpt/AV92uzONjA0L
s/AaBOB7MMEbKTaGKZSZxzM6+FAFOHghDnPzT37zMBpBLjRsbv6/TzVf8repfvsE8zV+86MOUbVq
3xj3XgCRZQ0qIdmCTucDiD/YKrPybgGhhOQ4d4gQlPRFlv41hNpztzPOODfp7PcLJDUykoYAy+E/
TxMUPz8YXYU+yWScr0pGXhZ2tuC2cR1UiL3b+CHmIdScXOiUhuR59AzlzWKvWWF2W0MakiEVdJIj
Yycd8p6hCkTz8mVvWh+2ls6ieKNB1Ojcj3cAaqNVtSlVDKzEz7E0IotQLdcJ8zzbBx3Y7SHBk4iu
Onf0oNdpeRtfpBNgZa6Chq/jPHSX0xV/TowoFYDb4PBu6dqJktglF0a0mqaiwYF6SUQb3ExTJcrI
10GoFZOLq7kXCyREWzBMqANXujpMZyJpPs7+YCOXzrFFghsb4+ggf57NNj5OM89KHbOtAEvoMrJx
x4Pezb3LGwFuqgBM6tT0WOzeKRMS2m1s3gSjRwF5tV1Qs2ZJnYXtuHcZ4i1p0ernaVCroBQIEA8i
XygRlaqSN45lXUCTUrznA7toXM/fbSUugcCJhMXxouokwgTcTK7u7UXZPVJBOpWh+2MtOiIBk302
kQfZ02K4Acp8offYECQsugWBnn2Nwkhc8EBaU4sO2gA258Sq35vej5Hpq1GRl7tFtXS4BxYDkfrH
MrHH/XzBX+qfZ3FkfNjorEls/hIEfbLQs1S8TL3+Vjfc+1ip+MoYi6/gveanqh6OZII4RHytUYh/
4+FZBtW8zl+SW9NcA5Ax3ZIXHeqy2sVW1p6p1YVRfC1l9pwJCSaNcWYydRU4K7hm+vvZ1mRWuXQi
Pd6SC3UkKgXoIgOIh2w0Z1BATtSv7Xg1X9UXytrGHRio5/l8KzH3wuhQr2U4+MBRNjhHm9dXGkZ/
EuoiCiiV5p9mNwrQ8EbTR5j/hBg7yhbsX5fZJL3ytnNFcJo/mRJeuDBAkwhMKr4w8q146S00jYtP
f1VheigjNUFXRS50cAdwgFRGZUx/FU0qGheie2mqlvNl9Vo6O61A3fr8lzZlox10p/0yf3EIkIL3
XyX7+dN1krk3mf9Cc03/hm6Xj1HX/mZqDrl9AMNGO4Jp2r0wIZKgZWn3GlX1g5mk8UMEycaD0HVU
6I526NlZWlZfBqzDUfzpVJsaVEZ7J83tRwWiO3LSuWksa66X59Bi2kpjWbpQEOC7bzrjqa17eW7H
Fs/dYYNaETAnF65xX/KuvHVAelU7sXFPpsYAtZef+uGRbF3j57s0zPTlNICZ/n1nbDylDDBxokQP
6+om2tPk4MSND4iKGAtq0gAXPxaNG92VTM2AUGLSNeWWJgfaJD1FlvxOnfRxtdA4IoXr30xXr60W
1WYhX9Nkjojbi27nF/KngxtFr1ksjBO1OiwPt54wG9CJ4A8atM6/olJlRZ1kyiCRubBLrztQMx5y
aydCBOvIhT5CC2ScPtyTQRPQeHGLQd/RBwCth37wVYetJPZUbfish1ZzHWyhbvOhffda1/0Cafd+
DUXAfud3aAZKW4F0CzWakeue8jKFAh8Q1F/AU2iDEjetj3kTonTNvE7mBgp8qijAF4IYzfJjxw0K
td1UpzfX5sdIfRwbmS8+FepZUQUxccO60/Cxc997pvy1r8s3VansIUeSbacqSPwgSus+jA6U2sYa
8M2uvmoIcr5FDAWQcWv/iK3kpk5680VFdQ89UFNeuRU2W6cwu4NX8BhxilgHa6DdPcQ9lHElBDq/
jcOhUWr/CDFcpAgG4yfqbTwrwU8j0QFJGHHkoaOB2cKIAT5Lgu4JGhXgcoZ9dmtH9HniCqQREVCb
3Diw9+QGdMTHbP3oNs8WRt88IjqA5HEPmm/AO7RF2r+nIkB1qWs+Q3a4QFGike6qro6fisY+idwI
3oDnSZY5yqMvSpj6OTN6pNasPnz7ObJNIEZBIzPuo2zbsvSVFkVIEPkyeaIz6fN4Omv/YPuTn68b
Op6befIpz6Zxqz+CGWz3Kas35dhYf6+xge8pvTb1CmTJ1kwrADP5maMjZ5olKaod2bsoWcgBid1L
3uT5loN+4NlM84nPiieOsY4tp9yjCgnivEk28VlhLQ17VINA23S1p9HfQZwMKDWUKbA+A4+ymbfm
eqydXwbcBQ92EcT/pt0uI7XwQuUd3RiyIyiVibNLOjAkXIx2RR3IE2aXEBqC1ioauhVqqLzj7Ob1
LNj0fiKWnQ00Z4tCjaNKm+YhaE25BktZt5maA4jYbF7iI5mieVCtMYDANTlRJx1aAcIwgLqu1KLZ
utj4mM022o/ZfEvzN42SNSJejhkviDML8kOn1jHKC7UqPal2kZuWS2rSAUFeEHP61cUuXBRsjh4V
CMSW9iglQrY/zDF5jAN+neNPV7EKaL/mDbgng97O77XYOBI3gwd10l0MrNW6G28KaPSFYyy6vSkg
2n1vt8NRh/jrGg9HcQwqP1jWzmCfqjiznnTQpU+0dUpmB7BQ5isfVXNfyM1LCvtk6P7WMbMGoHr+
RndMVUG4okDM4lrren2s/cZZ6X4cvqn0nBWW+7WJQbs61EN40NNE3o8Dqb+MM2jomCgXssKY7+ME
8/DK5O8+Aj5BULdvyJa2y8Z2g9vYMQyIuQ5gGbWyASLK8YcvgyKLghyjXBlInjZg6AX3h62vOjqz
sFVtpXIQLsDZ1DueWcErqzuouDuACY0HkGIqf1uhoHfLahtJWYUnUY1lBPj9xbB18Zy5FgKp9ZEv
bfrHCOp+VXEEXenfMgma6ApluVGD65a5OvuagGsXYortV3Po9KWKoxZaen67q3mj7XRkOm9aQMKX
yMsNL0XXnYhD25Vg7wyz9qteJJCDBP5Ca6P0QQJ6D+g2zvwyh2woHskPWqQ+bHMvnUldr9atLMEM
ZONBCYhGeqCP7PEkOfGifJ0+8fin8BxkX+SRBmoHxYLo0U3zU5Zp7kMEwqcDnijjXdj2X0d7ouNt
YQaBfeACVCm/2gckMhaZURU7PP66Mxb83XlgvIU+tJ1tYzMPF4XeQYSAekQQDou6YME2a3vommnQ
QXDcMag1NmebiJN+h9q28tqMhwrE+shewEZN6phtWSWqTeGZzZKq3KjeDXvgq7C5t6f6ttmuiWjY
6qgdXiRE0zorW7lWeUVurVpLhaeHrxnmjYyZtg7HM5/3H2dk+1MvCktBn4NayW2EX8/BQepgUw0i
fyxL+W4hyvgeFtUGgbj2q5F68Qr1U/1FOQ4ie0ZWbWQi+NKUg7bwnNQ4OcSIQIFiajNE5LDO8Q9k
ooMYo8h0hjQFtFzzAUK0KF7dREIBrTwC7qiIi2wgAID+jcXPCORkF3d8/EplvphDre8im+GRnGtd
vLd1DW+JIoYGelP5NsR0jOjdw13hmJy95m4QrQzG0osb684xGLJq3SmpgPUGXhxqnu92lf7os6Z+
cIKw3npelu79lEEpbZyMPAYLiuthxV4R2o9WnhjkSuhOvwOFINWo08GVslh7gplrarYA793xDwfb
YluepigX7+v7QXqA9sdhukdOAwBDKDxcoQzyYSvEWfOivQz4+k+aFZ6FV+3YOYypeCEDfYWSxVa7
R3QN30Ib+vmKsP8xUlc75HpNvMKg8gQixfIaIBgz2ahJHahur3fWUhMgQGjsxnwEDLw52GY+clM7
CB+WkIaYmxwEivherXNk+aiQdri7jEeGcUi1PvGq9O8Fq5NT08fekhi9+V92lVnJKbNGeSZE4Nfg
8k0gSpgvcNsab+DbUKj5N5NboXgPrhf8QyQsbO51pwTh0Pio7YMP3yYAo7FlquAuMEBerTwksrA3
HL7aOpR5OtU/Qy7mw06FGODInOzkP8jIW/vaAIxBXcc7uw2DDZIcyOs5A56LyJWD3QagkDhJdkac
1l/II6hDextBnG+BxVa6nKjna03vtn9sE/E88mVAyTDH3Zkc1HABr6B+Rl+pKj83qRcR/3ZP338R
tn/r/W3s7NyMUxWOpraDPxzaHklXSKEXxw4RgI0sDeteoiQMMsdyeM+8m7xrve/WUPywmOM8qsTA
ztLvvBOqwMtpjEpzbS17IJXoftN7u9xGWpAh9jSugdS44GnHQ+IO1lLXX2fM9IyrzkEmsU8LiPvY
QF63PK0gUNyrDyT27AdNBqzNm/TR1isdv9O2BDdNam0ShuLiMC7yM0Dwco2yp+KpFMY3gjZq/Bse
W/H7PEYPh2CleexFcfxjEmoNFcbFZm66VVdsII8cbBLh+yfWA3rFumeqfs+yBtJ0gddfHNtpT6bC
RiYsPOO1iicHq7vXO2OBbEGBChHcEhlWmAgL2/mJZGjSscnGJvVaDbCd1Iu9ovlIvX8aG/MAmYtU
gkBVkxcsE7CuhACtWXTOsVA6lpqjvS05CAP6+qVQTmb9ULFw7qBHuwLDrZ9eA38EMKjwBKZuZn+T
wBCvQKth32g5VP96TcSPfpKVayhJDWdAvpIDz2O+HfLMurWinC0bxoOXxpR3aZLZPwDsR32jq96D
4q/hIlAo32hiE0T+eFeAH8FFKMZNT6xuPFQPdE90+5PdtCXfiryc1Ifc3kxvge0+SglhpFmQKM2D
estUADLcAYJEc4eR2xD80G7BYAMmqhxV+wiuLAoWtkdq1n320SToId4On3v7X5vUG+mAh/3bsdmA
Gp1CpitQ255YJeTeHRdYqEaEIptTpMGZ2nQYXbxskPsoFuHJwOKT+Awi1X73WBbc8raz7/QhvhAZ
giVba4uy0WhDXn06fAdKz7/F2nbyIrPZW/DqEniNK9efc4G/YvKSVc43yqmsNSKUKBDuSv05tMAN
h/vau8qgAh83Hv5nYGSQg/KaAEGX1joPKBWHOGJl3dVZVS8zQ3ZfItd6bVwRfzeLGsPHPBRLCmyV
9PiduxBa7XymQ5DNxz3tV+BGaXukSRojPHuG9pponj0tKJvYSE9ZFLzSMo02CA5QrgvHauIDLdZc
G79BgOHzNbF5Ea+X6rzkrJV4VYzMX2SvOwVox2i3W2c5u5IdMp0JXgxusQBh77AFaCZ9FpAXl4YT
vKUeYNACXGyXKAnaiwMANUoN6uAtgjQA08G9YYrQ2/46MjbC4Vam1rPEyuYMCiZ5xqpXnrEDiXas
054cKwyPVhRufDMt7pMkam55LFDQ0kIZtEPMZVl6ur6jXq1h9cn3na9Tr97z9wrgjyMWR9i1cFuD
5CUiZORLBxDXbVgrtRtqhYXLV//6r//5f/73t+5/+d+zW5SR+pn8L6nS2yyUdfXf/+L6v/4rn8z7
9//+l+06lsOYDQ4L5oJ9hHMH/d9e75AEh7fxP4IafGNQIzLv7Sqr7mtzBQGC9D2Sng9sml8gdOva
O8sdWRWApL+r4x4wXKXEO1LnSJ/Lb422mvaxfhvERyBWtjGtsFrGmh1KzVhy4UOQbh3ilYNcqr0I
+iLcTiqDcVj/0gaO+BKgEGZeZkQxi1bIxqQQCAEzER382PtsI+ciTVY6fuMHyBOjenY8MJl2Z2s8
dFFdbjI89MDI9FdvUqovINNPd6zRsWJnKS9Rj+Q0kwuNJWeaAGoK+uKfv3rb/PtXz7nN8ctiDDlo
bv/61YMeL9PaSvD7ug37HZLAPqqmjGGd2lrxUsZImozLiXYADrpw7PKWPDgwT4Bq6ygT+7NXKT3t
kAbOp3lafaTZsDoFsWLtwFgVvCRhaa4iK27PApKYxyIHT0aP3NTToJuP+Hr5++gK/mnUeI+uugel
ET/pT3SbGWV/o4LIOti2iWcuIA3iP/wuXev3L8fWEfXFt2OjNIQzzn79clonLhyUzsv7aZHOcwZc
fmY/IUORXaEo21wB1X+kx2FYSW1Djzxqjl4o15LXPodWsRm4r4gBqzVnqQRrGh5Mgawg1sBY/cVU
5VmMa0S8FO9kpGfPTMshGZS3cO0z+1iJ20DLylsU2m+QsGf32cimX4DbFnQHsXckGyjD4m2dg/+R
emlAGXYbNvLyI2oG1doytIHbs9IlglPRfhASrP2eBOSx88CZYbVxuaw8oAiD+h7a9ez+N1/buK24
uXeg3PHb0p4U5kzF3MPYSfJzQ+MDndQi6IHlr34y7PB72brpQz0eECnMSxaBAAyNNOTNogH08JC6
uXwwlVFuNGPI1tRLo9s2mUZnIO+9meKNdm7qa9Ou40/k8k0txqeyUW+oozD14D/8Imz3l18E03XH
wP8MitkCMGRhjbfTpycVnixmDyoZ/57hFQX5OL27tAbolQlnGBZPhluZr7QIs7WmO/nM6y5a4GKJ
ppWQgoziM6nKTiqxJB47ycPSaenmeb6oR7W3EEWA0N4pIojLxMWRBlEHNf+tbZrM12NvW1UOqmx6
y0l2oh2Mo247xpHO7C62ioUMe1RbIVGk72wn2s/df/OZDHaptv/87HHF375MyxY6E4YJclndtviv
XybWDrYv64Tf6RCGPVujNARIPGIUa416rsT+6fMoWnX5NeRDsvpEMpyBup+IgckGpjhAQB2QphOJ
sCd6VHx1vF5VZaSBdTqtllT0ljEQUUD01z+ysTYu8rdC5eJ59qo46rCEDpHCdgyC5F4E+odQ83fU
VKOtdYDFCXrrbzbyy8egyuQ8+pGtrxwsKm3tpRyJrBfCH+x7PHCgoGH6ETipeLGnnrCAmpRXQnCK
ej95u3ZVQQrWdk+BMgG0BtedkaT5JjKrYScZSjJGu551HHcDwmfgB8HeFtT0DsrOmbNoKre7N0eo
RA7ILZKU2BOMrbGv7aEVlNQIQEEMK/AliIxbw9tDxjq/qDoEofpQe0cnFV8Sqeo7MmV4SK8SROs3
1KQOIwFYSDde//k3YrJf1wa441woS7gGaPRdZmO/OfZ/uuN6V8eDvbeKuyAwxviqfI6qMnyTLcrr
vI7rt8hxhChEQ6krmOSCtxzcD8hkey85EigbKISCD0Lw8OHXkW7Z6Fiq9yc31UKgOcE6wtuoRPQF
xKzUdMJhHeRquG8CAf4MX27CUfstz7TsDEJUFFWOTayl650jRj6XsZmWoNksHNbtqAlIzceU1ITo
7zpEUdXasfArJ+xL6JnVOhx4/QlkDFw01gBlOUFkEJIZ9okNUNcEMmYpKBOgeWVMIGPoqmU3nsU+
gYxzv6vWqk3VdAm6Tg8ICiqczVi8mKZQV266/k3cAOnZAa7yYikTmti6np6QixcPhl/svSA3XsCf
UW/w9PC25BZFYPrOkdVpaweVPQ3WymTndv06T2v5A2Kd43CaNleZj6BzfqqUPaBCEiKFfdEED2AX
t1GJgrhUKap9XyH2jQJ6sQTPQ/iOhYJcpEPhPcbNYK48rUtuJKogdyprzD3NxGrkuuaZWj3179y8
AwwXilCN1y1NyKMhDAsUrjMeyM7Kul9XzFJLgw8fNuogvw6jLF23pjmccAu5purG8RErkLZKv4Lq
/EAaiHVUH1k3uC8o1+PLSPQBkAIQChV1aey6EKFpw7QsfAIn/eqE1aHy5CPK9uMbHY/Da48tANQd
IOXMsuYBGR0fwm1+9pClQwVC/LzZUpMXidpXDUqkqQm5Yeu2qvRNpKzsiliyscr0RNyZRZbc6IXY
Gn0n7sjUhV698kxv2FijzbSLChoVk7vXJvJi5nJPYUnI44DHL+F7Co0ElAsabXUnUAXc6IA+Y1ng
gKTsRZPGNSwZwldZtbe8svjRmPGrFQ0O0J2Vt8SG1L4tDKva2kmlofJlADEB8IqbPFTZ3Z/mSeJ9
l+bFFlvzZl00EH+TYX6Xj7gLFPxBD3iEXEgtgzxhlUjcUrDRgYEin3z5gKeUExbIPnf9FyfLVkOf
9Y9RDCiCU3ADWQXsTbGOswFFyNo95VxYkq8AoekObVmXyDW1TRufqygrlpWhu1cwcQZby8lDaKtk
/Sk2EYdG8Z245yZC4jwLnDegh9ZJ6ts/fOUemxq5BxqOxLd7tf0g3KJ0Z9j885PQ+v1tyVxu65aO
FwM3DAPPlF8fhAi4FLXZaQ2k0Q0EE1sPiRQqjgex0q0bKGMHUizs/cnWQCUpqJuHoeYFpF3AB89F
blyjRiLd0hbptwy/SpRR2c+zB57EPlKyXrgTI5kIMYoo0Ilipd+4a6IPUaNUK51BrBASsEu/qtIF
pScs1Nkuld3HFxXU5i116Ij13/7z12D8vgIbvwamY90w/sc57SU/vQ9E16Gi2dHV5aN6W7gjZhK3
vP5/KTuvJbeNKA0/EaqQwy0JEiSHYXLQDUqSJeSc8fT7oTk2Zdnl3b1BoSMwHBLdOOcPePwiV8UL
r6bOKEPefvRpoLn6qFW/PwzEiDIFzi5+/WGJchs5oXj937esK7/tcyzFVmyb/5zNw0P/xzsWnEoF
S70oPl+3rrNv1Wh+B9EXop/pEn5GVybxKseXvT+rxRpfK4CG/lkdoFB4rZa1LvqCqcStdxO3lmtE
VY4a0UYE9DLLiV5UA9WSIt1MYYNELsF9N0+U8FEKqs8zJP91d+ggNOSBorvTcnbrl2MG97+8eIqd
8u2d32BN54VPZwutmY4uU/7713mY5jGqZyPZTT6kJmOtYT/Sz5hKW0CHCZVYj8M8YB27UCuGLrkH
3lW/3nr4kj6TCVHH1RD4+BOqgPajccS0KERKOWXNge9YhE+GnFWHYWkVRXEISHlO5hgcQ13Glemv
8flgJDBiFeWbPNz993dAXd6j//7n8uO1LfQwdNWyYB/9/c+FVJBN5GyC3ZWtpJXra+yBKLZzUoOc
FB1qIfVySOagQfGa+n7KYW8hxbxKTPQKg65Hgk62CNAGquZNqBaHG5iWfyvf2gX7ya7/l28z/yRt
ee/95Y8xZJW/xHE0lViGbtu/x2tk/GsLKwobL+0S/dBhjL0GEwNWazCC9yhzEHsDYm1bNZxAfYxW
oh6si7VFdZBUa5SH745cpNj6GOZZIbr+kpEBFN3ywsjvgpAAgygWBgLMTTzIyBdG7JbHtjyQG/oG
rCj+mZVnNo2sSHmgkXvx7Y9FVHdNDKx71P203WZyVR3btLcOpEsHr631+R4WcuDyKFfflnn61o9+
zvPnPKqEpqFJ2qwsz0oQsoCgldifgZSf7CApDiq/bmUJhHRoLQXdaZZeahQmzqKXqBbFqavmHTzf
r6JeVIlGcZj6yncVtv3r6xVEZbNM2Shjv+ryPPBE3S8Xs63W66a4ufulLuvz7NjKlWsMFc6KYoi4
lAHNyVPTOvu1TvSRjLpY3L56Xs3/edeYLker2JYdj51WtQ9k9P5SOFL4FSowEe00d+G1qcYxLlUC
04niIwjXSf2dKBd2EazbQInY3U6b1G9M/MPmZFojFcyKYrbZk9WF1mnW/Yuph5SWqi71lVXTygau
GEZGpiLQ7yQ9+3nrMRjyT+SeLR7tesJ+kZGknKx9a2EoLOZwlomQCIee3xkn0UNPq2RHFJhQ69Io
6rRE3xCkCe+vV8qcaZtN0+xe54jY8cZzfLFqL2oSNNGWcWpj5xvFUazNdYbCrx40nBxvk1rKHLlQ
GktPzKrPpX+O0uBgG7JRrCG+4b1Q+tMula/XaQNfP2JS8ia6i3lGEtirFsnIgyj6oa0v/BQQjMst
iEMVoByRmupRjArsQNrVJf8TcVeiTlMB3pPVPYv+kR4hQ+EroSs+m2n0v2hFEx1tVNB4xvRbNdT1
RyQN9UdtRvQJ5wRn05pGmK9HKVnhTZI9iC5k0zXIWvhuRqpabNRYbz2nRzcXV/t0SNPtOOvRXpfU
8jWdfTYgVvoVrF/jmm2h3uGvOT5Kff9NqfzkKwggthJ5q5ztwEku7E7NlWjIzfFnX1nSQ+QXyXFu
2tQVFyAGfGcvwL2in86I0iHYPvKvEBdJ/eeidDR0RsfUS8vB8RpdKt8xmV5Pcu1v1bSBROmQsJDa
uyGuiLJ3hL3WPF3ivZJYMmxiPjJibPKqHCO5Wvs8xHwlyB9Eq2JGvWvy5u+JYig5IHewGL1OVfMd
rsB5nW2nk5+wfoi2vkrIShSrvJYvkPd2177tCBMZUfxi6zfadzGbVVqSh52sseYtXHlSpVF/zLQ7
0XatycH8Z2C7rrdqS21+4J0FU5HlzrWU9yvkMiDINCyaRB4/73mJ/sWkpTxxH10h60dNzz/veTDt
C8DZ/HrPy9dhC4u/2IirpgZY7dmyyBkvF1gO4r6JrA7X+/qvexaDxkb6xz0HSY00PRmmS5uP20FK
DK+rnX1JFgq2VVcCYZB6thbidEq7GoAm0f8ysoydI1psqYCXl6cYmF17ttAXYsMO8CdbEBDLHAPY
4a0f2W+JFmKZLOpkhDTDozi91pa9Kq8Alfm5lLhhxAKgJU9xU8FcqNEzYwuSPsEwTJ+qDO/FwXkQ
HUiPaxsZ0tBGFEs5UR8ZLDqKIXhd2e4QDvlW1DU2adEuWmP6Oe2LPl1/DmPeJmxBoHQVCtNqnz7J
gdFeJsX0bj2yaur4M7tiJ+bq5tY58YlgPV+V5Z3oJ4bWwYjxmDw2e1GXj/JwnPT4Y67mbm9rVeoS
w4w9vR2Ng5zk2SkYa3bqo+vn5d5OCoyc5DxbpWE5/QjnbZpbzc8pnb/zBq2+2gVh9Lj2c9DPSLzN
jc6LpdoGD6OPYkreq9kXVbHJijIIaChvOq36NTY0JOfbOXsUVx6nwjjE8WjuEcHzSttESEedrbs2
Dn9og1qREJSQcTRt4xSxamz1MlDgjWEOPSWVs5Z9svtSs6l0JChS8ARf7UA+Ixa9JPqI2tgjH3JM
SjyM1OIPqQu+V3iYvpujnKz1YfKfGpQYXQwHZAgO8+e14auXh9+uG3WB/QDyH4JYGA6v4GGh8irk
zv92PcyoYa4VTbl1phKtbnS+tzVqF66fYhaT9wob7qlXvkJBW/m92nw4DaTyEH20nUws49XRzUOV
LbPWjrK2Zyx9tLFXLnmUkLUQI4lF+mE1PfmOUh4sbJM3YkCWe7Ma218gUaRYwQzNHkC6/Tw75r1o
n804Jx1aDeewJBANjw9n7+VKmRMgaaVbz/zs2v0oh8m2Umv/i19vrwM1u9+o3VwcFJkIF3Z279cb
AR+6knI+uIQXgpNKpmJdLBMC0TkUUZe/znY47VRIz9us7bqPpJxWooOkwUTDpS67Q2aoenRsbJbE
pRoDmnLDruE+INt/NNF6dEWDZDRbh6fmW2drumcjyumFySi9FTr/+eWaiLlV7hzaKclKsC24AVfX
j6vAQnwFsiN4NCW8WPzFLleMqGOwLQSSPtrZDLxxLusdfhvT61zgKLJ80EmGggBSj9nJnCUHsFms
rmaWpBfSMi/VhFdFROZ8VwQJBlnXFC95XgOVAOJZJkm6RfJENCiB9SSN2FAuq2ktxcZjuRzslL1d
pcXSRiyfkdPTYH8PzbG5LqhlFs1egcLNWgwSvXpwqhPbyZMomWPn4C8xsAwXheqxzVUOcIVWFviP
l1SXpIckKO8Uvw/eRqvgw4HWeI1F1rUCoEfOxo1oNbMgdSWSVHsRfAQz+TMtbfksSsuMKniBl3yZ
ESE2JMSJXxoV1/2TFp2GOCtCfziCsrSPndGzO+2rUd0NVndRlwZYXdClfmmWxnLHQ9/cz2WMWxsI
JPvoG+qfp1No4iczj38EypdBD5C17vqMIJijJevQCtu1zRrpVZqsJ2uMBz21t7VzA7Pica7l8KRl
8uWzcy6R2hq7zL2WVeKFcBGrFk+XZbImx3FTjh/SyEkfSQIT8A+dH52Z0qZ2drZR24avmbhQoxff
u7JVNmCu5Q3IXg3NKTN+SwPJ3GSSU2DhQrEaEB/3w6Q8iuKoqTvQVuyiCt94yudyU0x58haENZmM
xb6KjXTyhi+A7dWy/9kap2Piok007UVrL1tf9SKsL2KoFGxmTQabn1blPcGXF3GdLNerg7ipbJkf
cvS/35RozYg+ipuS0LJks5BUnj/N8lHgGa/IxqWYk+pd+bzJXGnxosuVMP8LBjKQfALsSydL0OZv
E107iTmjpZORZbNbtcGGV/o1AJz4CcTD/KKB605aeLCiJA8FWzR0x0XJVrS9NsvJtZSW01ELiuFe
tPmtc0GZyr6IkhrITxUiitcS+MG3brSUs2jLg+ybEhrRVR9bxkt9EaEdTtdLyHW6GA77R6GCjZRo
vcqdCejDcnN+V8DOV1L7TrTmrPMrJdPJ04hWnM75TaVgSrtAfjEtJ11n8qk162SPt2/xPJtW7CWS
rLiiGKRye7Jr/92SzYhvMY6cwYSulmiUWy5VaI1zyBupeB6TvtjmMSF60Tr4WnZsJp5o17EtiiB2
+iy6Zjmi3ATq2bgvFw27od/gbZCSZ2YiB62BAzj3tB6ac6ohop8mmeKSSW7ORoWjLfATTuMQNMGE
N8H2WlmFDk1Vo9zHWa/vCT1MmJ8tc8hAHjIte6+HcD/OoLGRAcyfFGfIzlUUnmXM7gtgkTMvbIqG
cc7SakRNe+dPYKv8rCqeRB2WTl+MTAVytFRFzoA9+vIiNIkJJgV8vlo0PH0ZPyqAhPwQG0NRFCPU
chsmvfwoapSQvd5kpMlWtIVTMtwTBrl2Fz2GEWvnriSSJIo2YU8k6vvH2Rq/IArTHkV1KwHg4wva
H0QxaCodTg3AeFEUh6FWn7U2TU/iSs4MkSBi9YKcw42Kg2y4uEy4fFHS+0Ef5Y0md/2GJ021zdvC
csXAvlCkx+HH9a9tKmd2J2jVANCYZY419ZKksaeGU/4kuhv5nK9VeVY/b98OdN6BjDcnwVlpDTMS
5nmwxsMIDWtL0+4Ta8EgS/bhViXOktHaglkbT6J0rcJagrThOHpQRz+Ho2ivAZKe+jWc/n1YjtYm
1UH0T+A97/vYzq4Hv7EXawH/4HQFgipZg7DbOOaf/TSnG7adhYWdE5aROySBclIMfLXAvGVuMqbh
d38vwsy3dlnv/7NdjGdpznj5S4stWS7LrUgR3XUtLHThA34rCrmYWxGSDEIrS2cIeXRm+/1yaxVj
GwCIbu3I494mg3VpNOWnSAmbdogYWV2bnkgJs2s7TUjuP7bsQkUvP7ZepgFl3iAbnO3VLUhVXvou
ah8c3akeUi19FZiPMg7srVWWzrZj6SQlu5pMCITQaQvvpiiVSnV2DHltSZIoLMG7/NlFqEklY1i5
iL6Mm2kokmllOfk9Cn/xXkCBrnUCEGSObeNebcxwtwYKUY5ofZuyzYeGZHA464BTcygiKNxpL6IV
My2sfHEwSJMh2I4BcbpSGtCNVNRCPoWJs1HIjt1ry2FC5+E+yMpvk1onB1ES9Xanfg4VdeIgm9Lo
Try0XQwNVd8IGea7yWr6ZyPpmk1bhc12WIq6pFh7Mw6itWgt9Ni5VLV+EI2iqux719Fk5UGUcIZB
iHbKijvcxn+dTVa2UVCbD3hCt49ScurUfHhQFqPvISOF7vitvBJtos4MJAybooGA0NJf1DnJqa07
9djH2fk20JxGeSWKvw3UcoO0OINgPg2EKebPK4kBcZb7u0K17fScs09AXkAhhBVYO0nK1bvcH8x/
nLHD3yqWD86pJXpEJI0oxYK3Bx4wVL1xFKVulIw7LCC+ipI4AG6f1jGe3p6WDUhS93bw2BNPXQaL
afyolZZfd+T2TYK+9DJjGxrGcRik8NEMgQOlOW6H86sq/qQYAWdXD00bsU8+PnGI6/ou1TTpJErT
AGN0HJRXUaqtoT/WhT17KZmzYxSEeCcuh+SvMyNyOq9Nqg/RI1Wqzx6iOKXp2tDLGAM+vUVsFbrL
jDnrykEX+jxUqXORl4ZsaSh0YJtIn0JILwbnAq32cwS8zp9zqUJMMdJ9v0AUNGXWH3R0Hme1ecwW
mILFo33XlIRRRAdRNyyyNxKoz+ugppD0B8vZ5tbJNMa1magRsOBcP4vD4IwYjuEWu+2xDuKFnobQ
XiC909Kiw9QbNUJqop9oBUb33OM/thMaUrljYv5h2ndCQspRUJNfiQZRXlolP/gOuhGmeYhrTu4M
6tPtLJCm0C2XOimgVU+cX1tv/cbCOGLr8i0chuqD4CzpEP79Z/Ku6mNFNlLU17itEzZryp08RtVH
yGtSNpbma9+x4UFsklfupf42PMeP5a4GhHzfqmizzDgWvfEigdT3clYvdeJM1IlW0W/o6/D3VtsZ
PscWtV+vnSFUPWnWoIO1IXJAaM4fAKBsRNWtXpwVZhucOltvPMdI5mc99U8SdhR/LCeAAwdxgv35
tcaq8ay9mm77/Ce6uAsPUq3cpz7vEJH4z4nTxpmxpbGngQAJ/1NzOYgGbVbDg/PnCJu/9HwlvVhY
lIDx0GZXLcbWG+xKeeZfKXlDGuSuKKYNmFqDsM1KFJsx4TWNnUJQR2q31iR1OwxxDHaIoQ5YvlXF
L+9OajXlWUxcxxWB1aUYmkzs5MTafSK8KOJO9j1SWpsyVMezs9BgkhEzTNkI3B5+D6lsv9W1N7Sx
EO9LsnKtOKn+Jpk50Vopr2B0VdpbXTYfk6Gl9wHxz+d/GSQpk+zmhWqecgykJSlO2Cu5QQC+kF+M
G4mTYXZZscydqZnGNpPU3JtAMxMfZ/EVRa3RebNaFl9RbHEOXc9ZWD1MU6of1NSR1ggeTe8y8kDr
vjOyIyGX/k1RTrmOO4DoFZa6BLHKGd8dG3lapI2yo9ZLopcY/G+9NAnWQ66YIdGQpH/TpZOYoWy7
z8uK4m+XpVeTDsW2kgbFJX+YnW+HWEP5rJRPt5pMYR1fgcla17VRHkUDPhr5GZp3d5SRsH3PM37L
rDMv+GGZu2yqjG1C5vO9rxs3XTBLsYVcf1C29jFG8/Qy9ph7X8FMjPTrOHlJq/ZzpOJn15GiQ/rX
yErNtOtIgXbCTPFhKtpdhCvD1yb3RqSZftZ4Lq6qsjdfDPQoNkU/RKe6kpK7WhrVrWOYxRORFnJb
Vq9/7+ZuJUYlxfTRhXP01hKMd0GVhedQJ7WqGMTvoHsmj3Hjh+sgS6tv0WCjZ0DmLPFZUaWyeZ8j
p0KdpAkvCCP2e7suPtj0Z2416sSisBhC2Wiyv7DhBD3aRT8XS48EftdHninW2i+M6F5pfXVn24m5
KzSFJBFIcwxph/FDNwsMW1hbsaL/6FgQOsVwzn6lFM89YPl1iRvGTnGK4lkmVQWx0ZnXpR6Wz8M0
yJcWX0B+d8Wz6GGM9i6Yp/ReVJm106xj2w73ov8c9IZXZUrqilaC+O0ZIbAHcSlRZYeji6lM9yBK
bag5MGtw7BBzR1EtbU3cgxFB5WbMQCuAe5ZfRN+xyOpzFhlwmyNJwzYmyp4JXZ37NC++aBFoYB3x
mkNt26BIZ+gLGMN/mfwJ3cpO50uBa8V7KX8T3SUFbNJos7EXRRQIrKIdPgqtq3Z4yDVbUY1jp9vq
cQZrIFP3hRpWGzFpLxmHgh/js5m3kM80fQ+GLHlMCh2HGh0Yc2P1ODEVvc9SWLFWE01+LFtQRuHU
Q2fKh2RtBnW3Q69KIkG6lP+Pg69TLVf71wmUAL/LuC3QGVm0CVo47Cg3vMQKsluo8xgrUZ8r4+yW
waBdu9X5+Eu31k5/7WayWdrL7JNPUyTMr0ki/hElrbNqLAVngHbW32Q8ZnOUj19l2QkvplmFq3l5
iLI/6D0HFsJGFM3KIA9PoOAoir720gdm+xpqtX4esyAhjclkvWlAm+0Q84v7lUnO/zu8bVdWc4IT
AJvuYsVxvugavmmYBMqPyJL02zFppTvfqbo7aMz2VotK6SGekDYLYTN/MfrurIrxc4Lg0RDVf5Q5
Zgyj1Q5okeKyW/pOfrbKqdsj2DztYr9pL9kkoZ+L6cYrCaIfWdyHPwN5Z6ga91Ep6oud2iO+K/z2
pIVOFceV4oGB7w5tOONL2ufGJkLl8lleHhS8vY/fJLNBtZmYGM6I/S7RZH83SXXgto2qveRRa+/K
iiCEKE5AynaJlMTXInae2k51muRaHAJ+pRkmX65cxPpLKo9ky7U8Z32l2BrxSNEsrp0t0tW7CsvA
a6tZB+3OIiJ0HRsWFvu8NMRUbxlbmmRPmknB6HC5K4gsGQZpUn9tzQwok50to7e4tDpOGe0CRZqu
ranjS17QK/K1dU5j3yPFDu1gmbm2SIRgfq1dWw0FT2NDRVpbTBVGsubJLYqhosjapnhz10DQX8bm
4zB7quFjD7JcV+nV0cOoDFLS1Owbu2x3/pS/4LIzjiv4hM1JHPj3fp7F2sVq5vH4ew/RLYTcuSKR
l3qi2JTY6eahgT3QYpSY6ap9cuYWnFHpX1h8NQsZEDPaVgEyn6JS9BOHoIi/WRHIUlESjaaE0mKX
Ddt4GX/rGqfEotKYXNitTpy1qvys5ph33uZu8CC9s0Pj0EQ+K57o5sewSytUYVwxsZLx8FlF8KQz
+MR3t4v5BUYblVTcJ7yQ/3J9yAoNcj55vBF9bxez1GRv2E15vNV3gZQdUGl+FVe+zR3lqr0mMKZc
57CefEuBFLkYi4iDFOEpEjr4QU8Lf+rP6jQNjXYlyiqmEH+dGqTSUCqBXK9JmSsDsDheT0XXtkyl
VdjiPCda/mO6No081Q9ILSyXnJZ5zKDjrUiU9UmyEdNw1I0S2+zNUHx1BsXZVwHfclE0jcTivSks
TrLhBK81bmWiXhltbV/VMttYwFfvSgPpyWyAO4Ny1l8yogGiPsmccT+HIzQ4MTkGNORIwBUSA2FD
q5AKEIeyjZ1jvRxEsW2Naiv7UKJF3VBVJKnJ8ZcrWZV1IlOxdYqt1jolaeN2jjbfsQjrxMaWBtO3
+g2BL9aVJGefLTqKFiXCoHDpHS5jb/XizPGVz2GieB1bB8ZBL1AX/ValjTdNqnQE0pDaenYSh0mP
kGZaDuJM1EUkjFxw0PX6twZEtaHaLWNF51jqvUkui8Nv9aKHGEqa3N/WbJevV/y3i4mxSu18I4C4
ROYI/aaDP23lxQjwZjUvLOlLYRWYmrazNwN5U4virc+gBfJadqTBUxsrXhmKEWGdXAd7q8xSbwiD
9DXykwdBFJ4bP+Zr0f7awwGM/t89fKlq3WluEUJ10Mp0upbgVRvkR1W2NrqGq+ytykpjZABu5duI
Wk26nVZUJ3uZRNRfO1uTbLl9hneb0XXtParqaEXpeFOMxE4c0n21tcOAqVhVk9HeXyvLvPEA9C2S
pdQVy6Gp02jDO7bsimmuDYqFU0qCbvQsL4ZFi4vRKE3yOk39bn2ri+3Qsq7lQrgU3ZoUBeHQlRgp
Kn9pF+WmQfXht+n+teO43IFoEQcxo6nYn3W3Ir86FnbRx85xjMfAA6qV65BxGVdlMJWnEd9BMjtF
Jd9VcFNkLaQoWjq/UTs3aGtYhPyXt6LSrM3F/mLSYjepUfnUhuaximSeJWpk7W0nIVwy1MmDar+L
NlED4jTeWUQe17c608CxIsrhjSmJUT+GYAUei0fRXRxSzWHbLtvW9RqiTg/lGHmMsNmphT3slEwG
A5Nl6YlgXHpqiH3sQvQOKr9QBr67NkfRIvqA5WzBY/coFi+9RQMsQWVb9BriWFmqHgoj6ZtnP8Pa
1qgwfXPs4CkzovFDycCs10bWkoeusF9LAwASOV7vUwV9nI1jcI9kJFaEElzDhFfn1ZDp0x9QyteQ
UIZglXYDWCPNAbOkQ51Po+5Z8kni9VqNSIWFyLScJvFeWvZdcJeKjTZO43PZACaPTDTkFTvZX2fC
0pPgio+0YcfPL83ysz9nyIW25Z1mqORxrSktyQ79WRZn4tBETbHTGw1ZoyA4mX8dCK3B8h55rGWR
rXqy3XyIxlv9b33nsQoXbNu/znEbGiZ2f8B9biPmvtWLs1vdXNrRMUIgermD3650qxM3k8yIDNv4
7f3V1c71yKvMHEmpwGhOSKBiyW4F2na0s2ZTxzP4/ezBsaAsSkVrP5e5el9iNHSRSaQ+N50yr2ar
Te/6IXOeZ79rXOIuFp8BrXozmFuN7f9GXYrO4ho7S0BwxExxXys4pIRfRaOBKM6jz8+FPfexTowS
w7GAnzou4xz9RbiVDBRYBlEWpwiCDwcQrQvvY3ReMh9H63QczqIEafEpy+Xhci2FOoEte7y/lkxr
l82F/CBKTkKExIQhn2vWG/hzCLJDO1/EQQUIu8l9TQaiQF1e6Z8NNYhKzEVse9PKRmfCZV9akA9Z
BTyhdrcZKhjxlzgIvTyNsF3/a2Zo4M4m10BfOthNQnfK9A0qW+Z9C+jmXi+seDfpFsyyvgRashw0
oiKnDJN11edthF0pdZ0WeFo9j2xPKYm+caSrq9qMIGZjZHPfYQ8US+NRjqbBzYhsfUNvplLMbzWa
cq6cZOpRk0rrPPWk1URDBa8ah0r5ox8M2Ipz+wNClu1NTVscMmwJkLu7ncbAsw+kdZt5HQdqcWgV
E5eqUfL3mBcQc067e9Ooy+ewBwbOCl/vCe6VzxkbHK/G9NkVrRnkwlM9ZK8Eo9N23Q3zyu6i5rFc
kqroqcwrw8KvsA8c5O9hSGGg0eXyoVH8+XpI8uHX4jdpNjMkbaXgjqgQvJTlzJ+L8JeiaPitLl36
lXaO2aoYoszthmeLsauBA41hSMZjysKNFco1/M8oflCMGiZM1VTfmt58dkZZe066Ud8llu5v07L3
3yRoBCNQmm/VjLhm3k/tOZYz7TSS7VxX9ZhfxiiUGy8IYKLloLxQfhj8vdIkuCI2qn+vLgfemqrz
sBDZYsL9GzCwbNKbAX8UGkU3lugfhK/jg5hDHEIzAgQebCG6g0sL9RkXb0T7dG36opUlmpIk0vE/
6mIv6kGEI4gZnmMUC85FFaJu2vgmkQiKt4ZwKWZ6C/RJw27o1iCZRnWSAG5aVY5GbN5Y71rgoyoc
1tadCYX2bei+mUu1j9vRvluCg2QJqhUI5mCnyJmE1tMg4QNqSkdosvpmCDISP0uDqBOthsJrLrLk
9AEOW61R21tJ2WxdnBaEuG3p0Td5Sh+bqpKeS6Bdu2bW1W1a5dJ7bkhr0WHCS9rtqkQ/ipF+DlRH
mIxgqPGYKTL53U/Tg9ZIWe0S7RKbhnohIjlsg0zCK+OvOnFWx2G1XsIZ28mZejiEvBn102jzxWSs
OBh1qp6d4lkUtIIHxCoD9LcfC+sPq566ZMO+O93oMPjc26hqGR9oZb9qJt/yRIO4FR/sA2Y1AXLq
i/+zBelc6prwdcLd/NKXSrAioU/AuZ4nz6oaayO62T4pAlN3WHeX1v/3KKOPqpcOmyFJU/t7ZHj6
e9gIiFpoOAKTSTre6rsoJ1E8zzavg3QTDUkqy0dCrHsxSNTz9yJv0A5LiMvSLmS7ibAPtvkmG/K7
kI+JHQ+GvfVDChqE6hW7fLUayXR7B3ydFoTtvsEbaQcyS7sYZfM5mk/0HfTwTy3ofjBdcLoq2gmt
O2sRYQkN/IoiH+vKmwieaGj78ZKnieyqqQIYuLFPk4J+mNBeinvVC+TIPomSqF+qRC9nDn3vmvhV
8wLAn26GT+Wk+g9S9ghIGMrLcpgxH3Ljaoy2oghcdDEMriavimckHO3u2CjtdDHmDMlGsu5rKFXz
XjRG1jht8RvON6IVZ9fxLstxnBGtdYZ21QSOSzSKKpgWQG316SJKhk+MwW+OPq83ueouzsrpYhzR
Ayh1UwDpa1G8OTNfLV1EeVz6NJXUroV7s2zZI9xoZXqybQQqVQnLTra885MEq4eXifFlWkqiSlbV
VwRR05Po3/CV9TBEZ9VZetjAiB76UCeAz2QOZArkJECKqRjGqNEZIyi2gCNPnzJ9mGST3aMenchL
yS43NDwg4KaysV3x3HwY674EXKkm6ymbcJaTevTwu/egNZz75GDysHmw4Han00S2Nc0sTye6vrUt
x9zqRfpexqUESN+U1iHpyR3p2D2St9GD4/NwV+AofrEJdOstWsSKqmuoOejjWZxJBnCjqkSqUDX5
t8bSkGFUXi7yvs6a+BOrNKFYImcsyYPs4+vb+LprFypR3GRBku+s8WFylh2Rg4htwPURe5iKg6bW
8/pFjWB5IxRx4Pc/roCxfS8Qk3ssZS3YB3b24fTB1zAOHM+PFGeX+BKxLV6HWSUjvkXzixFNqWcu
aAa7GfdxXfK3ohRjRxjy6sZqQjjpvoSJuA27ezXxQZ9XynOnKV8cRbVXMogwV+98op2Stao1EkTy
BPBnCLp1P/DrIUqQ467UYlCFOoZ87zgyQt/kCTGbDyEAkYjYAHq2IJ6WY+OS6dgMQ8e6LKfx3Qhs
cRUW7akjHB8Qsf8jMXLEVCut3QSFUm3LVspWgw7AVE37NQqKAJ2iD8Xs5q9t1Xk49e2b2bhoZS3f
OQ3YVhanfuNEdb5Soumn332tc3SGeff9gegzn0XzgZ6eFzv5W58BJlHLDipu8aiCVlsNNTbqqvQW
5MnaqCuWlarFaCvUv6b5OwpXW41PJnewhxut5ofMNsE19FfYANUByDFvJ9iarPS4J2QgScNanfMU
gJXxRY3UGcA3e0onKsI1HT4gk27KnAV2yrBVqsrkHJkgq+eAvJ2RoMY/Fp0HWvSrNOT5c+f/rBCL
9SChvUhER9knzOdyJICURYu00piyeMyWKyvqGTwmf8lcoT9EeAGI5PAjjYP6rEwatl/pc9f3yotm
HXoQlGvJD58VeCFugbKBO/IMIOKp7zHSPuvzeChCGc+pJDsPLe5GChSZzZzwzyDR23sReNJDFOyd
qt1YKjaBflFjBqMPD50S1Ww+28qLTOT1+r67B/rh6vU0gELW/4et81pulUnX8BVRRQ6nIJQtB9le
Xv8JtSJNhiZz9fsBz4ynpvYJpW6QLEuiw/u94axVruKrSVLAtOvvzlJRsJyrZddHpTyLdDzJHm4u
pkKUZqGvK716HEc0ZpVZQnyF14VBO9X+xCEspKZM1PXkog3kDySRfXMdaM7kw4i+sQ9dn+ASmaiB
DQNSYL1wXBZ0DCZhN74WldqZbbkbjL3C0j2SJzBs32y6GRaHek49gT68aRI9bOamPfcZFuGP28MG
3Vvu/9e5RVfpKCt7OLRqf6pqgC7YkTxrexVtO/35AjFpOGmk+8W0jAfEHiVqZ1P6hJpP+Ggs7Vl4
ib63evVR1evmDJF84Q5LXIJB2B/v2hmSSa/Pf5irbGQyi/fcitU3nZWBz+wXn20dc4UyDqLaIW0p
d3+/kFz0PXXZwBErn/il/lO3nbuIel+npneK0aqGTjr8qlu+HuEtT7VpY1Vb41JMBb4qVzvowXuU
eZbglEvEqC1ey2RpwryHiCz7P4WTAWF0SIASHJzCRUncx0FGp2JxlXuElW00JxfN6N9Kq6v2aV1/
78pcCZ2o5cvDwhCfm+FBtcVACZ9CtdZW9zYZ/oml2eHZl9iHzKagUo/9PhpkGfB+s0tRTAcv4QMp
6sLz9cIaHpqKD0vLxWsxUtfXG7YukThkabFfAJSPtmivRVFhYpNVb2OtBmJNQSGRkUAk0sGoaGb7
roqussZVIuNmVLXhqY60j0R3gGpaeVHZbwT9MgwhykXrrOiKALPPzFMuMLmQXfNXaFXlk75sqPIv
fjSpP5kpIdxtTjRo/NyVhnbEi1bGvbXD67dy2ruai/fGVBPfMya2vm5xSxw73ktjxEk3hpsqveKk
aywSMjf76KS3+H3mzoHTXusu9117tn3hlUSbF7W7ryj33HooizJuu1tp9aC52JFgG4YOqxMq7ott
/wamn/pisD6MKkaRBeT0KFTvOOZ4nrjtuVLmP56D05PlfbfGgqBLYzyVVJ78RFAuZnKegtmCzlfp
nhsAQ09Hdl451TVskPOiuaRjxxjsTuaemAjd79dMSyPX3hF0T3BX5dWcXW+X1gMpERniVDGml+0w
CCu9UB295IW0kQ7bBTTe4e5mCCxAlvzCVvy+k39Tw3q3xvmX1DtqYIl5hYx9qVEhOjM4omm7zQ4f
hG8tsZqhU+avGGhbt4np3u9kLo913BZPxQwPT0n6Z9EvvtkXeViwqNvpCLOwf0rJstJGuLSFHfQa
GcKNLgzyTt3sKAs3vhLAEh3b0Ugui1dYp4iV2lkkmXZORwOFZlIulyrNxmOJ3e8Varhx0ISYH4ak
iFnMImuFHtPsh5EIQGpNWlinmfNUdHESxvKh6ZH1mMKmmErUId4ZLInLhkS/BJvbYGVBBl2mUjc3
ocRbQlivtuERjLeI5q1tj4Ni46xfpu5bR9E+kI7V4yuf4KbbQwMyZsKHMINXvy0NOyetGaoPpaEm
6mXddKot09oheW39juHyY7JQ+hA9b38gK+4gJ8N9gKdKvl0vjA8mMDIEkWp9THbfk1YrVFIkLZIi
wEU+YgxRfIb18QM8nQ1b1gwfmhcNfgFL6sOzWrDFxZUfccUQgWNf84GEbMI+GjOzWDHOROvpN5wW
PQAJJ9ptzVQs+q1UUBFNycfSZXWALsmE0x13+8acmGRN85zY7Imj2BxuhMGPt5b/9TK5cg/hjL0y
E9Cu9gqklrljPbDWBlHynpRFKq9dxkc2msFg8y6xGMowrZ5G3IAxheljzHqXBDcfqFHQfmOy4uzJ
1AIbyvheVZWWiJD2hzvklJjxBkHjX92p6cz7AT+RHUwhOyD3yfAHjTiAxhodfxaZEWZAwL5hDQe9
yjzSt9Nxv9S3IWvmY9+m0W3hf1FS+wpn8S1PIvEEkNr7OZsIlhuK+ojpN9515fJkmzMTdiXnACAB
dh0e1RSm2MmqQ9oHiBm6vbHGffZlGqCIzx7tsa9O3kKmKCaGpI3Uyz9VX5GoUS2Hhvy5cK69d8jB
u16OKcIX7v9ogfE7N67gX7HhhhCt2y2wtR07jLIk9qMcoLWV+OAIHu7TFMmQiHCz0sb8yVaym74O
3XEOcGUXvdz1uGQqOI4xcQuEDwACuI5GVtB7hUO+VUUhkumhSyP7Zaw9QHWr2Le9UftjBahRebG7
y4g681sqy2Gb1PZuduVwxqjDfkiFRjh8tsBbaIHLNJMBtWQJ/ehU6bU0Gki6xnXGhC0crDm9oO1o
Diz8Ld7ZIw5hzVHDMUMobXTpuFUxh6p/mc7SEzkmrOOAFU2SpEDIs6OFXRdVhyoWeWCmb62tNU/x
POk+iNo/jN5UmEcxn0vLH+ah9pM2Vh7tuu1vkz0pfkm5/qEVowhwJ+YfV71zQshEWQHzZJ18Au2G
3NBD/KkkXoulRVS0o2l4sOPu6GO/6qpadkPeuOcnMd26lmojgYHeOY5cskEL9wHL8sMQK7k/uOqj
CaATGvY8+1qnnDuvehPCdq5lp/yRE1/UZGnGg1k3ZdjO2e/WgL8jsc8mI+ap6mV6zYdx8pV0dvwJ
P/2OeR9XCKYV1S7ORFZH4RyRkyMGlNJ9FBEvhnWHcJQ/5mSOFzOCvjXVSZD0kxW0gt9JX+vFWRED
ElADYHSeqpM7D2RguFVzxXPspkq2VAZUEYPwP51wCciyrMhEYV/k5JFdMrF40uTQHhDZhsmkIFlr
xHIsrLyFWlm/dm31rKgQ3rCSbg9O237XRK4HhtRM7rCcm88zH5d+QiW3xCc3Jp9nxUT7IclCjI9Z
wcfavFPZfdReIs5olFSqV8s/bWvAlWNZsOOmQENBoniwTBM5O733PY9K0++cAawDm6YpxwW5tR8p
lU63CZIhnkXtPnfjdwezmnDydHI7RR4uU2yzGR74gIZB7O04UkPh5O9E30y7BsgsxFxUDfMENmGl
xBit6PW1nPDDaiOmqMI2Dd+JvHyvpIMTdEXaBSJKDmBw+TnDZNZWdfvCGv9KrGOHYXf6ZGiacqi5
kfxofsohcIxFKp5b9rOxRaHZcKmbCHQlXdOyY1WlzkqfnV1txNOhqG1tl0Kw8YWLcWr6GIvJYnnT
DkEBQ3JnOdlz4omLbbky7DCDpW5dqPsBOd5xcVQPxS8mJ4zhSGmGrNj3WJwvvV1h55WSOoBz+D6a
1bB1XOkjV873kWcxkkQiDnF5+q7huxM2fTvetQJYqEB90+g6oVaeRzqngfFXE6XTjpjDO1+VC8bi
/gD+zPdCIdNhNnZODkcmBpSDre9IsjskhnZ6VEDzmcR7Aj6DzjVQ4AZCau9kMLCk2DcWXt0NThCw
w6vupcmRcBkUAj1q/nKCQZ9P5uyrrKTNnhAsxp+f2CyMF5Hmz0rULMGgatGDaI3vtkkdfhnqc9pn
4lTODNemAp2roppROxeHXSbS0wspszuNvLWgaTQckaoI6VwETylrz51eQvKactwL48aPsBI9qAp7
lqGx5OfBWmBBmFVBCJBtPUdetuzRaBL7kCFI7ReFnfpUpBABvOZEuGN/nkYxnLdHX4fYNvtzkUKd
QlPDTO0At8NvP8xl7h74cuuzkav12Qbv2ndLdZuxtT1jibSc04JNm4cuKdheze0oBvT5dGgoMGJD
cwG9cH2g/pvQPHnOmvJdugUASmmO8rgkBVtkD1Wzm88Y8PbzeTR6XLudltRXWysK37JwZ9FL8zQo
a/RbfZjmpTwzi5RsgqYotPrq3U5gBXRDXPH6QC0tibKFWQVKUiXspdzovB1YvrIOTbKbBey+jxRV
npde4pc1WgfJcHiWagZ3MWFZ6jeyek2z7lfblf3nZ7U92j6mZLFw+Z6jxcUJpheHaM1d3PYZ2yN3
ba4hdHzfO1mXE2+agz1F49mO3xA11Qx0oYapPbsLqrKek74bZVxqQas22anrFgruy04bs2dN8VJy
2/nHKL5ZWr06QbCCb9soChik1jfQPA5Ve8sUhgvMYoMkm6PCT9QoOix5cxzbBmOFkvy/NDmNHbpE
hcUaNNjJOG/vADMP6sLO8kbZriaZwXCXYHvYaknN9jcy/KSDRIlVCPLv16r02FqNJngN0UtniA76
WaAxD2oHHVvz013yn+AuLp9shIfcoFsuu2PapD0R+JmI0/Zd1fpUneV62JrbwcTMg5/5+lX+f6cj
Itf/6+rR8dr9PArAxfKg1WNArPB3Nid90Jq4woW2YmIwUmbHoSk8ijpcENckXVduii347EtPws8U
TgPljsMA428//xakJ1ABnDSlu0Z5n5xypcC4/LEnEG/fJ8NzGdXXjHHgjB80WWB18QM7uRigvEWm
1ZOmuuiPLS7owOGKGzqZVHyI0ZQT4nR5iZqiZOxeir02xs8OVbGouJMw/iZV1zgMK0ygWlZxnmJs
IqXUL7NGiMsBIYJz7yX3sDe48CWL6tXbZJAY7ZcxQsphPCmVnXHruPNNzBiyWY7SsmoCZ/Qwb2iG
/BypAgfqTmFZhRjrwkdzwgtGsfyFqrOvTJC0XEP3My827zgelXWdnb1q+c2XTRILpNWTOZakSOpp
t0sokelj591GsRgHQOUa1ViQsoXYWbKtHtUCUePANioQeZ36fR5Xj1ZKxRkjK+zpywNC+2VHFcbj
KqyNjQkPV9JcdHfJPmD9y0tUpmZA+G+5a5WluWYYZxhapbzXDLN7Z5LuKSeB55mUSGrS1tL9mjJx
cJaOlPXOvDuOqA7cAuUxAkd/r8oIx4RU+dFHZh1gxDrAGBX5TVHZ97TeENZ5In7EdfIGkhSQNW1+
H2LxjCGq86cQ4GnMC3qp2I95xPKljNPGlyoBZWZr/wSZd8ECGKMcteuPgCUvlAbRuPQNQivQkl0V
t9lJx1t95xTmcsTFdDkslA52sDSN3aJ0bcjycVfVY3pQmxXv8ECkSpDWTvT2DaI/wXxieCnRkxhp
lXyPlNpGCU4xQb9ntVqt4pUkVA17eWlH9XvXah/l2DX4cCOYpNpPHYZUktRNPXyAxnKHu3D2LNKs
QNyazQxSYTcX+aUp6vFirejdDNV3NGRz9AapvBHyHArPAFJFsbeL+jyc4jR+gyn4UxCp9GBKXXk1
VEshKEIdQ7cvYDZaVbLP5eR+l+DX0nPh1rfRfAH4jHe5iZ3SQAX5iPf8zsWz/EfrjUbgZI72yA7A
OMk6aQ8t2rN7Ynao3qmE/5EY5Vpe+lsSvct6WjOevSqv15QN8+gZg3g2mghoQxHlr7z+g61AQo00
qf1F2t4dtnG0jxMHwXCzkCa1ZMsjEMPvWe9Oyyy6+9h27nOPsUVSwmcmUlke8LxmONrq3zlv9rzV
vDNqabn/1f48vV25dW7t7bBd/vXsr77/9yW20/YSbeM8ZmXKKQb5RP2xxvd+PqxGgn239vZom2+G
ROWirf1fD7/Of12+9W2H/+nbXmfrm7Wu3BlqPfns7XK838qyZlJdH6oOSxjg1H/3GoPJgmA9nytQ
dkOSx/7V/nzq51HMlAEVS9nHmWjO26Fep9nRrDAf29pmO/+7jU8zq8ghvVazHr9Ymsrt4BZGAIko
ftn66sJmdE/N8bD1bQcVbbqajNH1s6uws6eYYezrSR0ZhScT3/rPvu1E2S6S+s7qdby++GdfqrRr
WL16+upjxxlg2248VmauhYlbxwerxlS7UhrrptameosKL2Hqm7of0tXeC4jId11VpvMSiSK0idp5
ruaF7VM8+1i8Vd8TGBeHlKjDI4URVMuoE4mT22m6N+wGmYOlROWDXQ3t1Uzzg8sceyGzkiXSkuUn
lGOHjC3/pcSy9YC5y1spc+eG/FANFbZdDCux/TB2U8oKX33Ipu6MGUpxIadWEB4DkRsW1RIanmYT
71HgH1ctP4SD7SQftHcH0H8oO6l+x2+t3InRLkN10Z4oN/dsMXtsGqtsClrcDQ+mrKj0qBgyaTpC
OZbeu2wY1LfGGSGMdtmqpgBJyklCImwpNj7S+rfR9i07ZQiNfWy9L6NZ7wq0cy95gklBPVU/wfLn
y9YlY72/eXlx2lrbAaFwvG+Rfu+267e+rtffPGuQ1601JNVChWl66LrZg6fWiV1VZONLKaISGWwy
hko8ji9bX1Kx2IUcddtaHvmTl6Qp/mBD868LlgmralBJOCjra2yHQv+bjJZ43l7Gq5fkpBLS539d
MPQEG5iKzE9bX8N9e+2U6Oa11PDnaodfYvykLYVKXGU27x03XuEJhu2tL7aS56Kkgrp1WdUA6zav
fm3j+taVjMscqLWmH7ZmOrfVywwq/vkKJWHPOkSljfO6kVyhgz6ldeoc05bxFcuWf5NuPy9pF9bn
WvTtq/9/rwPiL6FDGvp+e72vCwctuU9U49jZFGOAg1P1gGWgeTKm1T+nSSZ/69sOQ6VWD916iFMF
Oqc+L6vnE9Kc/5z4uljLFudY6+rTV9f2aM6j6uGrz02LP6onWf3IxPNd2aYPlU7JWBBL+/noq89W
OkgE0jtvVyhUmD4vK+MmPyo6ZJhOx3U8rU1iP9Sie4sBgsKINcN+a2qiKvD979FdO1b7JqJoJfms
WOF6cTKK4pgKAal6bY6ir8nGhWeCVRN7L2G/GV4Ov60yQZjXpklR/ai3MPe7sbffplKOR6GwYtvO
5lObHTtZz7vYRCs/dLZzjiSLEjsDnVMVTWCSltuvzlCyBfPE+9ayCi27r3WCrZW4kf1qmBYuSV3x
vHVVfcxqoqiX69aEMWUGpBV+b/B52OlT471ayaBgCZYooeV57qvG0uiolizqtmaF1Qv+ayxytosN
hosnFAyX7WQEo+P1m87PegjG2eC+qusndX3RrGO523leed0uJICXNd3ckwFERJ+/9Y3MPKFocaHy
2N97ST0gomHKm7aJbZubXN2JgDvXMk43IBcJDFtfjk7e7oUz5HA/4+RQ4hbyGo/PdS2LvacQgZyP
q+/laN8BCSyKv1ofVrCy3pRsAJ3K1W99nDG7z2XxZmnTzDqfUY54lJy1uOFclgS5Mz6i+dugTBRb
vOgdO2jCJibMn73ePGytph7lq2OcGB2T0Ca10YEVdHZ03UO+lWFFXUbirZ1AsvKGkhQyGv2olbET
CGoCK8rnBANMlzDJzX4PjLViYy7L+eI+90YZmHoRHz19h/mo+2SvySfbQc+Phqk8GqX81usKoTNu
Mz/yprHhqCbw6py9i2Igi0wpHgexXSM11PEQxDWr+tGVw1MUNeormX0b48aXphfdC3CtrGGtrioN
n8+swS5aD9sjsa4x7Mp8iMs4/+zSpig5Ey7/krb5r9p2jWNLYMNNWPjDzSxxL0VTfLD2bn+5prgN
U6H9IVBin3mtxWbpsZ0XnwV5SQ2766BLWJnvYa78LV7516KUfkwKxJuZtqcEIu8vrcAYTnnKCex4
0e3qgjNvua80cNpSScvQHdOaonfyjUVfcxhchAyi8wT+9Fn3ZA6VBAiwk19S/FDjxT54rbay80t3
N6tghGUqKiKiXUBbFWasvejPSzqWr2OfrurCXJy3Zt7gNwpp4ory3n6K+pk6VD82aDWM6SmR5qov
S9s9rOD02DZ4hFhKeSTYqAzS3JZHQD8ZmqusnJ258cLSnz+/UIOkQLGDBBWmCoV+ilq5n+pdAnhj
+6b+TL7eS7wwAhkMtfs40ityrUtYX4pWv+lOh2dtUT5b7NbehsXVnrtW32/nsD71Lj1p0f5k/+4Z
nN9M4Xj3osae39att8EyZvKiiRtez00YwYE1k9+5tlT8Fl+aAeR+bQ0Ui19KMme3Fn7A9UvrZXsR
1dZbVzXEypbFYTvXe5b67ETy+Nmqzea5G5eTqWYqthb6MWvy5Vash04dL0va6cA1tOq+HfaDq9h4
Gen2bdI1hz3vXPggOngGbJ3Geia1mGPmubgUurRv6qhxNpq7JTSTZMCwdm1vp7YDBUwCjYbb1vh8
qaJpLYqqFTBqMYrjOBTAkq0gGsy1pEAwhHPY1qzWP0ARwObZK+2ZqgV0IppTp3P14qrLqRfz62dz
O6PJejgnVnYr8uHDrNLqVIB43Yah+dcBB0wnJEGtCf7nxKh604POW/m6tjMczfDbSWt8CORYi6yv
knSAQZOeYhhgRvGjkbnTXgyIKbVcjR+5kxAJ2MMyX9e0nq1vu84lBOdxa7qN+YTiDpRhff5X/9K0
2BdJW8GXMZYs5SJtJ+ZIoDjlUKZdCcEYieWY1xSR177EZPTECCiGzmF3r4VVvtVRI25by/PmaKVW
kr29nhy7VDkoo52ykS77V9Uu9Qeb3A8YIx2kF65ooKWyOb5vDSGpMeFXv1y3ptZB5UCMlx+2Zj2X
6SkaPZjD6zOx8SwelzH5/MNbl23NQSLz+GVrWcUIxDriibI1E1LOQ9tcgej16cK26jNaDNvfmrnu
WE8SCe7W2t5fF+vH3C7k0/bei5XnNVmpQnLk+r5XYtGsa3W4NWti1Plpkie/NT27wAYpxQhqvXZ7
tSQanvIaiJfCMqU1SyvVQGlaebYpFgAkzw1jtVm1R9WmMhQTc/nmTNXsp3Hs/IBAfJE8In2N+6m1
lr/gFu8zSOj3ukcuQlFe3Em0ZqpnaeiTRlnfYHDkx7qyo3NnLOISRUpypA5ZHitMPB/1In3PsWf7
3c3OizmTTO649e+yqGzChbPprNXE97op7Buwn+T3iUJ8C4LPxkCL3fSWT2UKEyeOL5RID+m0vNpL
afjYcULfqHP7oVv6avGLRuPnzZ065MXjdlBsO38EDcUiO/rh4PAYDBkKdHdsqKfFzQDhCuo5GjoV
j80eFYvXTRfI8stJts1PAiKVk6UV86vVN/zspieN5PN3EsZ+lYsbUKDHubuO9sIWf5q+yB6TNMG3
NneUPTJ99b22Uo1Fa7fXXN1+E/aBklj+zViWcW8oSRq6Sn6JFe8Xy3X1bMrkj5lUP/tJmJR3Gueo
wRilyuYSEYXR2CTTHAcmxA+eMLJ/RopE+Wy5UJEaipUON3bWTN5OF5SXGogAL1V1AJFPKfkR792V
KeEvuBNTJdC+NUvsHS2PyifE9zxsBPaYpgNZaYQL37ZDdLX+cVF938ZSezHU9owQvfGpQsV7tQIR
s7C7BHiZwHtV1ubSMR6n6R+dxBPjueps9zgXPfaHEwRlGYAzKkdNoa6GpqnZo53XsQeJjPMvqB7q
LQcB2+GvZO9Ku1wTU5cT0yMWm3b8vSlceV90Jm269EeHwj3kbkeAmHJQzElcJy/9NZfEC04j3rmE
Cv5dkMHUne6Rexe3gTWI7pnirXawGkucY6sElU9qdxeXqvEO8/PnaKX1XxMXTGpBf5K+bxB/C8D6
qsYcYux6X8Wk7kRG3fiiVlry1MBS2VrbobE6bY9wHnBsvWI7RLUO02XyLhFilRdsVDRof+kRbkSY
ksXwOGimep8prYaeTq17a1oYKd6KFC/49eQAu/A+GoixJ3u4bl0G6oODk9jNrnUz7e4NRgfLEwLR
2tq6NMPC8K3Ls/P2hHX2ORnMzKxdkmOlRavbZ93f5whKq5nUz1urKrQ4zN2ICJ315MTOhnp1d95a
nq7190TJYQg4WNJvfToZIafBK21UNDxhO7Ao2XNrEKS5PiF2lTnMmkyFjcAVrKrTp16n+rCeVNbD
NAL8KYgGTtsVQN3jOapwgfp6ydjNz5ivZp/vuUjGKki8+T6nwB2zpen3NiIErJTinBeCma7q0r92
Z+MrzdrpxRH2Sz7+rkl/fQXTDGbDmogmKY3Xeqp/iQyjie0cEK0aYE7pHWGMmq+2RnKfMnhjuF1b
Gnp8boipCbazo0qlh6Bx6xCZT8z3NWQYORdnT7CCQIqWvGwHzFGqsMmiKsz+06fPCUHwjYd5t60n
L3M8wfKKPLy/zUMuEuPuVr1xzxaFQR9Oy2lrporXn7QFesh2iTbaxp0JbHaK5PP6kjyIYMKl9Wiv
T29iuYfuHmGIjratUXrnZTtkacto147TyYlT56XDG/02pQoycx0CWmXGqKNJpDlsF4MIime85NjT
RF0ZwPptQz6gKYTY/K/Xk/3fqlCiEGU/xChiU17Q0umEubX9Z3Pr60y5kxrz2dYirrM6LA0Eu8+m
HvGspThEEDcet67JWCjn9alKrEcT37e+eYnOWsmNsbVkpwzHzpIVV/BHt8Ngz4815JCHzy5UkCRa
jZ5vOGXy5Ljc5h3eWfasmz61XSrFxhi/bAdPFQe1Mpbb1poit70l0j1Uep5kwdKuKLBsHH87WyXM
8rmlA521Wbr/6jO87I+nqkx6Q90+awmqsj8OKZpTq75sB35HOHgMVKu/+iJzfJOJOl1x9FFfhjhK
r1KzP74uyNin4LzRtoevPpe4sm76fNF2GDGswEYosCZ7vupJ+tRNXnFjDixulNDPAyKI89YiEtJW
/e2hl4sXrTO703/1bU+z2uqn7KJ4p9VNAcmndJ63gytBCR0EASjU6atVBZIutRg57jI0qneZRvU9
ymrgNS9NDltfkZRglSkUc1FWdTA3kerz249O28WmQRpphUuxYUL/qVXisHKG2TDuE3mXS/3SARQ+
4Pcq71WGya0plChQkYOS9TBenN4c+AA4KaBP7SikwpTSbHlXZ5k+tql72k5uXeSMaYD3rXfS5rG+
zeZ0saUY+D5H4601x/rsTbKHFTTHxYOM67CsQ0Ud613bOnKnWfEC8SgiVF4xnIchQ6KRDlG2xo+F
5Lh9a42oQg8/XKN6eLCGGMd2QU0KXcLPqE/3lsDwILPY6VSsALxaa45TYv9e3BIGmzypQ4xyQhFw
utVB33WsQYKW1UfpkS+kF/4CSziYEgUhacRsvlX74MegrjfhoKvKeIYx8aZJJznETAgA3CqUdEjK
w6Bf1AWvuU5TDIoLqJNc5ZBP+jv7LgYb2Au72lBvRZ+fiF1Wrk1fI48dRvdUDAjgDOMtbceU7Z/L
Phm2ZzEI974UlnaeqWiDd3SAiUblF+XcoZny1YnMWNyJKd/OpAF49ZD53cIcyWb4QR2eNdF6T6sJ
34yIwZ4bE91jbFzNNlX3CsEofpW8L8vySkVol3Rava/szr0MBWkwAAE8/DrMIw7wttFcMC37BsNi
IoWuG/a1I0gs1fXoNpS/eRlxxm7F8PF9HgPHNKjcVop2LVirFtakPhs5rzw2xXKxMJyNBSSRQlnC
KtPR5M3ZsdVGeZZ9JEOCEsdd6zjxNXflslM7/Vs8kR8AY6oP4wWJhrrUzxb0j+dGN9+UNGmOBW6N
V2wS4ZUwp4R563TXuqpASfQR/dYSBXEzD1eIBMdeYsjYySwoZX3wisk7lcbc7HLWDWytTOEbpGkF
cuiPVrMyAuNeC83RzvYQhH9i1fRjjc08mlTJAz6tIYAO1we4s4Hg8buxWwW6XtZ1F40jPgnQtfCS
YMfeG8z2ho3aRv3ZZPqMrs6UlxGiwUlZAQ+jfd5W1Nq6rGaJws+opw6SC4xZygzLiGTs1De9+DHY
yi3P0flijhLk6TPs5b+LazRn6m8qM2Em8VxTz3PVaC8mCg+Tnz3lXluOGfwbpwmMUiTXvmziczyx
wig07t9ZkMuT9zV2e+P6660LICtnwJPCSd6IpGWBmYGh2o2UB2HPP11Tda+Tm3UBUGAngEI/yQ5k
q1Fbsp1TPAgSIWLENFpJaFklV6TkG0KAMhjT5Hdb1ORBJ+aRuXzIYKxgbyX3fKB/ZU5EzAQMT/WB
UI6usZ4ARnQ/hV22i9L27rktGjO3Jf1NNaqTkIyDqWIGyzi0Qd2DCcjyCU9T9TokiXbt1oNjEljp
IMLMS1/ocRSaPUw9oensUBSnZ+y12jDOMjeAlLVPqvi3QuUBJ4YERyGgjF+DNdbvHbbmTNrHviTG
znHRNOkxNRB1Qp7qsTx+iFuIPMszO5IuoO7Z1OaNAO/CJw3gLU9VwZ93rJVCvZsRFz9OHgC71PuZ
qnD8grEK02fXwFCK1B4evpleJ5iXPrFZrCrYFPaZiobH7ACvlzze297qPtsMv2M3KjAoM6A3unoO
icEsIR5GB7EQ1agjmPd7DSnT/zF2XktyIuvaviIi8Oa0vGmrbrXMCaHRSHjvufr98JXWonf/M3/s
k4x0QBUkSZrXtL8GSIMRsN994wHnq22HVWdnY+atukVoutirRQdCuVMwYNFUBflI9GKCwGdjoXRf
pmr6NIZ2c8dSY7aduwlRtKx9hL38iZXmZmOhJ3/2Jh0UqO5bZ8d2L4rfexcl8d2LteB0qrj70bje
XRnRzZqNQjeWVtVpRmGp1cLvA0DUY9V13/E+MOAE28FeKZPpfsCr6M5h8bhYCMRBqr+kjnsF/zAx
yh597uDwfWTWzupGAHwpjve60fmbpoBEkcUVCxVtYLLrVlqnyq2KjZXY7RHoegEozrMA3fAxOEBm
vjg5m1J6geYW0rEvpdW5rPIU2i6J42M5teaxryvva+q9wmXq1Nb/Odv1Ds4731JvgcgoPyOj3+ZW
Flz0McAfsVKbHTN179QDPDta4EDBnbAlpfhM3joI945VsOihmjvGjPfeaA1P6YBGkUMKMZlk35rB
a54p9nUNqqFwbkmbkf/ZrqGIYfP1YPmMHb3BAsfoZgA9K887+IHvbUMP9TWNrm/LlHmjqwGvom8a
17mO2TZl9PF3muv7PEimCw71pw6hqGctDn5Zi0MUVJ07dIulMTI740O8BIt4jpmP2p1q1u3z0LfT
QxsvPTcprwza5zpiqFvV6bEMHDXcpg6PEUzYWWmZf3R9ysjDit6SVEfn0CyeLGO0D2MeMf9eAt+9
n70OHlqrxfume06dJrmETA8uqe9EO6OAAAAbO7patvmsBwbsDW+kRWH3OIC4Yn0v3g9K/TxjUMnC
HpOzbhE407KTYMDsZUcaqjCwRNNavK5AYP43UDr2i3q0TQsPuwwjRFLLL0FqjJnXssyCX4OD7Pmy
EaDM+l73sXXFcAuOBGagHhzroAeNNQXDxIzT51iWRu4QlD7TUItrY05PajiPUDt8ezeiSrOdliQy
BdO2N3lYZuoCNHPCFF5Jh/TkrIEu8sziCiLjNEwwUoArPXRm96y0+D/lZpzsdEw0561g5sKFwG+B
P9s7w5TDKZjdhzHVNIaCXfbosTV3iZvqbQZu9BmvDdCGxY9wiNLPao5LjNf+7RY+jVtWCZxlqaCe
dWY6KQ3K8VztXoKJTxgAK0/Z+VIbDXDs1UoJFcCePkiBqc7Ni5wG18rXqA7ycxaXdNlj5+ywpgYe
wpYCILhi3hYopkVOYfNe2FuTLu9+0KD01gAF8F8bDknD9ZAc8e9jFlhPyRy+hUjBIT56mLCW2znO
CMF9wRsB0N4lGk8X/d9UQX2r/s28pr22Q3asx5rPJKjAxMG8WU0gCbXwOOv67ITfirw0viAhjyLn
+ElPAuuUDsqnmUWAhd6qHitzMR6Iv6udcYq9MWS3fufFs3cOI+shZittm+rIKrVqjvCfAWLcvrqm
Pt1pafw6qsxScbtHRjGEMryYNFU+ujZJw/WAAr3dFCCCrO4ONhveYLlK+yYckU6/u8HRXoDtukhj
KxMTAZN+Wltw9XnaN7sitb0nWADOozq9ziD4ngzACHYeNIcqTr6UDAyQr4yAVpZspkpyTvWMMV+Z
AdBUlGPSuSHjJyMF/mLt8qAztlVZ9CfYEcVrZ9bNaYQtspWknjgNeOPawi9Uae4ZLvN/2s7e6WXw
92Qr07GI0/mK8MdTPwP2Nl07eQyQcnkMGq1mZxgpTKd30r1V29WxhAZuBLAzlASJuYyftzA13AGp
YCdkk7EINs48Zntm0Y8G6xz04rssw5IesNiP3H7FtKw9ZwtmplxwdSEIi7PpPEYLbrQ2JvUMMCJc
kKQSTHr0piiGv4//myX5Uj1bXrv6UgbcV6+FTrfJipRQgJ6NDnJaq6tg5x8mHCFPVvgaNyAF/Jex
CdJDAJ3Xbg24RcP4glA56oZ43t10NQQjJLihzGTC4MYOSt6L4IYUdH4KSXL8a3Kb4AIuy5r3DFb5
JRKVN9qq4JKdJJrMrCDBwuLvDXUB2tdtdRSESuU4LZBCxrLZpeiBWwcNXg/+JlG0ZR2B3AAs1p5d
lW+Oku8SNcAh92+zH0AxLzeuWc4osRWfaGuJOu8FqiiZ45xN2UlqRk7LnUEWMfhzfLucRGppoTpt
bCdLd/IrE7Sm2YBF+Gxx9TsGjXoUhRHH20JyH85gOH92y/Mbzcg55ahRyx6wBIncf4nGTJHZ0sL4
TpJZVh3DUtHxn1l+Uw7uM8A74ySXlJ+B83IYVQPiJH21x/L9bzkuHQM45stjvD1hyRS8VO6z62It
pNE1byz17ojUCp5MgD5u2F9pDdBu2aEep3Tcq3r9Q/DAEgzAqLsafh3rqUiOZNVgY0ZUOSl9vNvs
ZdP7hvMK1eB7D3Nx7zUhT9RGQvTQJs2LPHs7cR8H1n0Oc23QrVtDhN4eQ3e2t4pL6jD9a0M029aH
BnZYB0LdBDt5XPI0JFbi8ZlsJCqtwAp1n33lbuMVfX7B19EDfSbRJYCIQNtQjhVe7/QtQzIDRADm
jNUwRqDvonK0gyMFSGTXyC+36Jz2oKHs6CTXG5uGNepmF7fJl3nUL3LnbncJaummsNJpJ/da7krS
Fsz/Ww3xlQUDIM9EjpCY5N2ag6QlMFIcQ5ouBKKJ6OPQfZIHf2uacmvW1iAlNSufmwoM+05uhfxI
va+5P21Q6FtW0BnlWtVf7WIbgtzl7f6audPPAK+MQ8ZogFb3olV5C9M2POQzROdWnz7pS9chn+0s
tp3jHMwggbHj26jQOVHCbdATspK8+H8u/O43SBTbK8jueqjfat6eHmoyOJT2hr6TLkC+7x1y4ycb
QNb4KYXLe7u5NzjFu7fmHaji4x002MYrIliTc3Mwwlyb97Ebfle6TN2vd5hO8KI7LpTutXNR+6cM
E8uD/Jberx5Te1YPaDT287bJwrt20BVgHks/tLzWcqTE/jXP68oZ4YAw2UlL6OP0wBCGqcvSEPQR
aScTjvXafJYKdjVTwdS3AxJsJ2nBY2cNpym3mJZU+9wZMD5yF3Dlv17XLtKzH4IV9nIDuMICSFnb
3hzfu/oCYDQKu17kbejelm5ZWpIk17yC1Z+lR7L02dn7TjWAWUmfnEChj5T6Eqxv67smeotK+Vx5
w8lrzK20hNsh2Aoclbe2YYNA+kIm7M0Rhe7z+oavbVnyJBksrVDt+0MDSO8YOtFBykxp7FJjPf5j
E5S0PDWJ3Y6R9C36oVySH/JuzbasbPtP14OtHBv8qXkO4MptUuAxRQrIrbdBOC8fDt2DaBroTFQn
/YAPBfv0jAvkiQ+2jjGo85jP7bPD2ID54Z3OisWsFnhsJ885oJSh7q7WglWdx/I5H9zuYJozQ4lG
V3dqULB20yMws2GD9yC8gylf7CLNeah3QVQ+OpgXrw9erirJ2+u0piVzbSYfDimGtD312A9KY5Sg
XrpriekJ9CUzhvMkd19OUoBnnMCs0Ox6H1r9Vt4SWO3kSvRd7uAaX3MLESWZt0y4Bu8h1X2zhUsR
csO6WEnPrINDDYkXfMOY6J+jHrg7MiZ7uccSyGOPl+EJQrnMkaf0r3zSL15sZAd1Hq+JWSJQ5nUn
6WQ0eu0Wzm6Jeu4uLILbF8Bo/4aUn53lhPLkJUZP3y5sGDsa/p4H7wmzOPeGWfYT+8XH8+yQS4tY
OwNVU50zx62/T29HbddPEO/Xu1hmDj1psnxmMjezdr4FXUhIJfACvoJLNhiJe8iPShX21qCcGOii
jJq1v+mYyWALvG51nFznPAHMYT/3CD0SjeLI3mY4ht1GV7dZVKQFBXtuunbrhOFSP9RGYhzk/PK7
fDsaz63+OBt5e1BN41me6vpoJZZ33c/YmKLNWBQo/UMh/zNBWzsORb79kr4N7JieljjSMH0A47/X
MjuHnd/mwz2C7OYJaFp1EdbOEHXVhbbwuwyz7PZ85Umsfcz6YPhA/0qhZ5qTV+8sCNLIYjgGDicF
L4FLD75DIXBfcsvkyUizDlTWHi3gwX6Bb8h/O3OpsPbo65O8Neilv19vwloqMany/z8VY7UR9tL9
2tXLj5HkbSy+piV2y5wjbD8Y0CLMIANdpbNPKh6LUkUuextySRSHTV61W5R97T+w+tuHUn7nu1HG
7dgyd7fAAu7YEMQegw+9jF/ZHGHpWl6TuUAOZhtM5ne0VlhPDvvkVDRhqO6l+i3qL1/QCDBIF6S3
cZy0VBnRrcGaN80ZWw4aSpEaMLFlECZ/Zw1uKElJvxvL3n59OY8wce7HAl23nngDPP1gs0s1b9Hr
LdiE+suVH2LWF93V1bMMy2RQJzEJbqdehoWSZCMIzesAAshaWaqsSYmtwfoY17z1Gh+OjfLPHUId
9GH0mdJxdgAB8pOk5c3jjidM45fy24+fS63YRMqgvhtGyiO8tbz5RwDR/izNNUJJF9D08gzCrkNy
Q1rKP0fl6FtXBSinOblluvtIBQlgiqxTuA+cECF4SOlasM4BpUCCtZ4kB//noNX5+fbrl5Z8I3us
78xtPHNrzJLr6XnH/sl/3zuJ3WpJ9GNaDrqd9V2tjxf4eJSisbHR2q/ajNSs9Cvr6EGO/ae8tYqU
3sbZEl0DeR5rUmJy3L+e9d10RmpLxQ+X+qe8D2f9cKVg6fAxmqu7EEbf8orj4cxeRTXf5qrywkvA
UgrkTGhETN6XZbY1WPPmDE9Q6HfUqVqD6K2SdLdy8rXquxKJ+mYAQogt+FuLlpdF3pP1ZVlfqn/N
Ww+T907q/VPe//VU/pwv5P4iBu037lwc2hjWLmNh+XCtwW0mu6bfrVX8U/UPebf5xHLa2xXkPB/q
3K4wJN6dpgy/1c4Lt9I1yBxUYus3WvqQNSmxdUC2Vv6Q9yEp9fwewYD+p1YjiZAUNkQ+Xk723hne
ShO+RSVX0jNL2Uyrsyo76F7xsnbvgKmgja9pZV5o5JKWnp+xUMCKkpVZ7m3pyA+sdt5K98DqP5Ks
DcrAf+hqt07DVllDkN6lKGdImIi/7f6pu12bgiOT/rXO2gzWvA/NRZJSOgZNypKFC9NrUGdz1zl6
Om9l/psAMGC5KBlfg3aIDrc3Xm7KGty61TUtt+tfk1KwvrqSDFhI+dN9S/rDGSRvzhKwE1rCa7R2
9reB9a1cns96ZINXCZO37GyxMGIsKyTvZo5rNTlWAhkYrEmJfagnneia9+6PS8mHQwavUvazcQ8q
8KmGSoFrgNRgpdzQQHIsH64SR7z2RbouP0uy7CR3pkz6PDvNqrNpMsc6ycu+PtHbu/9uMfPdUGGt
KjF5vFHRs6J3q3Rb5ModRE+MOEImRUcre5i9ku0Y1Fy06UFe0ds6pbSAcdbj5qu8yH9WtWo12GOd
zdZJw+ZgnmfnBIlgWOKQ1iSoG3YrN2vatwIF/bPQ2pSL7rAzWxiQ0SGvKx+WrgVHU/evwtm22ACI
VLRr5K7Kc6kzqEx6VbyWMTwT4ZPrywOeW0R32tt65ofbLzf13SO6TV1vd13mLBK9veYRm5OzZ057
ucty2TWQH7Am5cZ+yLvN6qTkI5lzrSnF61/Sw1Df2ljrbbAxxCouyP23rojHo4EQ4F6HMUsS6hkC
pMUZn0lKLZ29M8NBpmcp9TxgnnqS4N1UBy+Rlh215RxqUmf3ZVC3G6k1d9l4UubS3Kl9BkhvGIpN
E/GqS+Blrrm1PQCeGpiiuzRxD2oUWvkeySAMl5nZ71mVBDU8OedGD5pHOFnsNSMaC/E8c3AvitW7
1B9fF0T7pwAZ2E/wb+odqnEjqhwkJS9D8ChL2J6oR1QgYrtKP8Weg7Kg2d1PMVoIDrCFg87e/tGz
/PkprZqf8B1PvamVb2Nu4qqV+t/zkiF5jQ/8xQ9UkOJZ89p7s/XDY7WenV0/YMNBa1HHGYZN0NT1
l3oG08uUvPysq6m9RVEHeFWEbJdaLLYAJkvJc25V6Dep6q5CIhhlqBIcN0aM1cO4lLCUhJnAgKNA
mGjHprDLh3lKqgeJSZAVhYPuWZ4jLMwivFXEwa6skB/yp+GbyebZsVUXKb9MrQzsSFDi2C0LwBvX
Z+YWFzGq1yqET8PHSFRFwXDXZgWYIK8dmA83hXsBqcH2msdie4vq19RP0dOwBBBdoidfTb4jq6mc
JavMMOlGdxFVrgLhM8Nit8YJnhrUsJ9UdkKfUkXTttM4BswgKIhtD2hVanMvcyxF8ZDdTMPQPWhJ
5z3OS1BnwPZs2hbsamqsBaGepVutdHBFG9idMSfM5sZRRxfG/zUl0fxwS4HmQPnXoc2tx1eR5T2i
MhNtq7DdoHtq7B3NMnfT1ORovAGmLwzNvNgOUGdgrdpOt/Wk3WAFjwwGDuClF5Z3FVS7u2YJ1iTt
85gUrKEOSBvZcNNK/ZLPZmpsNdPQLhIUU/CfzKKvlO3kwXL3wpTFZkQNXnsfwKhrj/23ZMi/Gmyl
gwuH7s+7ZcJnBpkIWqGoUInp519sd34J80T/NjUJaAUEcV6DMQN2jQ7W46yxl2xNiXWt3Ly/6H3c
ntI0Lh54BBqU/1b91IwKjStLzXvV6F9rVIPu3Sh5HOyqgfqq1J/ino0jB7HHvSSlgK3Qz8iv5/t6
3PQYd2ympXqspZjyxWC5luPYwSbLUaDd0mfs3h1s5d+ddDavcqq6MbUHxwtPkMNw6syQRTvwwal2
6y9og+R3GM7J7by1MbePTdfucxVZm62PxXIfZC8YFc4s2hcNc2XbvEK0aD7BPe8fWDo+Swqj3fYT
pnWQobIRsaalhuQ5RvnxoMR9VV30uHANBKgN7YcViyWqwKC7Qz+tv6sHlpXLFLUTKXBQsjgjg5mA
ZuNW6KbSHhHb1LaSlNuTperyqXLAhC33xx5HgC7VMtCLj/b4+/Z30iT3j3ZRwzlb7h+q0yDyssnD
n542Mw4myikSlaAKZhjua1pa29giIfkuU4qlpIPcsRseAc6AwAuGDbguLBXKik5Jr7/WdRCeensI
0HgPq+9leZDyeAjrQ6qj2lTNisOCteLiFs564LkJouCuW4IhQffENfzju4K+T7GTeQt8O95DYYiv
5ZjhYbgEEpM8k1k2lg02imqxFjX4Df5LRTnkVns9uhsxB/y/HJK6A/gKVTt+PE3bFYjcPo8Ppcpq
4PbDr5PacpGpKPXmLm0XHgXbjqbVwoBFkfI+WoIcgYl7SU6+j2Jh5A+Q19WYxfWluFRRLt+slSSG
g96VD1/HPjIHxy6rKmFZeXhiTIpycd4soPgoS0nph0MlKRduUR09OQiB3w6Vq707ItPNfVcC0PhY
sPyqqYwhOz7Phf01xZ4U5NLsptd2qtKrO0YATjSUN7uMfUaV3Yp9UoTai1qGw52r13/loaa+DHah
vuhh/dDRwT6wNw3TBdFBvn69gf6XU7f61QZa8uZmnIrNnPI+Rc3gLaqUL/CRg0cpNMvg3i9i+0nK
QArvUwh1n/Kl5li/JYNmvmp+VHzWkrNU4ZuTvahNA/3yIazT6a4PtPR+XALE/fRhYyY1UbuZN/TZ
oPGWpNSBaMpGju/+UpMB91KXtUuYS+lb5tXoaGtGu5Wk0TfDycA1dVeaFor4G9vq+k/YWCFdZI36
PoJQ+db02CKo8PWOC7/yDShYubMz3zyNWGY+lfb4CoSm+2aVP2a3cb9YittesjJCOsnWu2/NDJBC
daz8CREdtHTD/nfg2O03IFv6bo5xEbcb/1UDfIaGbTuA9yQWh+1+xhoWvvB/sqBF/in8kKdbDqjY
bL4rB6/e49dWojDnFK+ZYtmXJu0mNLf74lWHMf0J6/eNFCrA2F5BYHyByaveS5btN+wvuEN5lOSI
msRZ86ZkK8k6ds2nmV06SckZu0G9V9F602FEX4NpBpdQWKFxrdGKgRZd+6iw2fk9i+5xtwOLh6wn
0rL7yh+ci5T0re/tTW2waHe4ncw+PQ+CMdFbr1b9Fo5PdJGkE6k2MIWov0rSxogIH0jdv5PkrEw/
XL75D5Ka+uyJ/jp/MmLwPf4YnMJoUJ7TrFXvIx8acehjVzXk1RNAnz2yE/1z6bWfk7hVr4AVhmdd
b3lVYlTlq8S9kwqSjy7ioVTq7EGyJDBROYpsCAx1p2O4WuAem9nBs1SPoaM95eZz0xQHt3MrDAvr
PTLm5dWenOIadZDlFrHg8qqoBE1XucjMqtMu9npEx+2oeQw1ByvwyXpFISz9plqVt0c3szxJEo4O
kHq9eCvNEUlKowdLsFTT+snfoOkHqiYfcVdWW4DiVfoNFHV2hI7vHHT2Pr7ZlnHNXcV6McPMuS8T
C4DFUq2d1F8TaMkznzbtnmGdhhsRMXcJZi31t6zgNeB3/5O3VpGYpbS/ql7Xjv90vN4CgOns+LEe
5+ZhVCrg0oWL9B2oLpMv0a9c9T+b42C/Nc6IPlCuF3dZaNgoG1cpiLhh/tJX7rNUHY30ro4M72vd
5OrOrWPrPi09DFjqGrUUdGE/Q0f6qSB+tY+LrQts6E4teancMf7RaQDELMNtHj2zCy6K7STHKA3V
F1RV6o2c3pm/qqXX/OzYNwJGZMboME7GiTXbEtXd0nr2bDTHed0dhC21fJNkdYEyLhpVdyV96p1d
hrve1+NLjTj5n4JbHSku11x4JICfkfHfqXOgxjspD8E93snZYscl066gE1aOeb4lpVj3tGQ88GpH
t5qBpj9bZmIdVXuAu72ewnLMqw28/OKElrJPtULHlmpwThZ43zNeN82dZpjOwU6y6WnCx2XXt2rz
mbdRBfrjOt8ZOz+jzaP8brxXd0gYko6FdXh+sdvC/AknEbFIk36e1sdLmyUOJJVg3tdVVT/Eeluf
TKMaLpHbWrj7+iW2BJ2DPhZgVTo+mJl6iSyW3/vf4mD8nESm8ksBaXm7UJZrSMUV1t9TOvwIFcX5
qtlNhtqxNr+ENtrgDFGCRyjU7jFbRMVVxU+vfRpbR5YD0kcXKhAY58Zi/YyOzPbn8Bsd8HfIh8rf
eoAPMugkRtgMwpPANX9lKCPrXf8aYM3RtJ/6DswyOsXNq9cyJ+z6SnsEt9EBz8FhCd6Vs2NxzfdP
um7gQTU6i6SBmuIWp3XZVWKOU7MFiATCfZcg64J/zSfNGbzXPPW+alOs3Ju953EPkO+tw7S+SLIz
UJ7Lnbg763GPMJXGuOzclUDdisb1PgcQ0jfVEKr3fVX6n6N6/qZbgf4gqXlBgDu69ShVPc25Rprl
P0kq7INjm5bpJ7PQ/c/+zF5iYTUvpeE4n/3j6GfOt5hP5bEd1fbotEPwvdCP9VDb30sQWVjmVPVp
CIbiKzZ3296K3E/MI+8weSgeal9BPD+AvNH1oba55S0FUcGOM866C5NlPCJ2NPESIbxmRMYvsTu0
EFMLnaD7vFZojNrYVXZnHQYsBR+6JaBhTLsGb+SdJKWADdvioZlx28Ky+grYiSsHXQW6AcPRDWt3
xYOxBDZSvFdXMe5zp5o/sQrwtSuj6fsULUCPFj4HOlBI7qX613gepu9jHVnbccmPlvz/Xd9Fcmmt
77s+5wGetm0CF8G3/5x/zf+38//v+nJdvRpgbnvm3syteDswYX8uh6l+1h1TP9pLHnIZ9bMU5Ex+
b3lSBaHI5rlc8j4cy5cTOSvFO8Y630QJrIVt6VWNeqBlZH/yVOyjvdw8rNWkcIw9b1PX8A2C8lHJ
WgvCJJyvUauHYO/wru96dGx22agVjxKMJs+r6N/0jdZUez1M1LuggohHJyUJFNrVu3YJJGkbCqT7
Wzqrdj3TNbQe/1Mq+WtSjpA8tO2ueQSgbc26nWlNp3R68+g+ltyuHz32HyiSed8S+Ew0qjI/ez5c
Un10Pk127/0wEKBjtdAbHi3XxXA0QW+lSNWI3VfYxBCPz02pHAzdm7+gyDAcO84qgqdv0LLOco0w
A87XV611jxO29+B3Ghtdy7kxr3jUuWufwY1YuA4YxkFv2vGi1yGa3Yvhjjjq3Mx1rLCAnMvkSwok
6NHq3ruArGCi987ZTM0ScZ3Wf86cRHlGILrb6ScPG7FkntF0MdCOQYTcMTcMQeDFxGN9VKqsPzL5
Qxbf+F2Z7XckRoYvUYwTfNK1/WPU9NpJjdvs7I+p+RAGOp4YSjm/pWH6G9Bh9puDQ+zgL4ppoo6F
9e8zfjJHY+yCh6pomudiCQyV4WFYIJe4VDD0hYrUANmw2vJBS+HFI5ms7gev6B6kvlTD4GmPaeSE
ARriNMniyQ5kHi/ZPnkOEOvAV61JnxAdwiDCwhjN6NTxgA9a/WAFXXKsoNbcJxmkCmM05zvHBVkM
O96+OtkQnQukjK+eGVlnlj2KizfNwyWrxvGsqFF5zYwCYx+/j+6SxkfiaXDcu6Sc8HqtWSSJusQ/
xG2r4sCg1gfXK0aIroguIwDVP7E/Ue7T2OmefdSe0A0GO0iPAxqo6vuXucPqB3Pn8TWykEfuzE3f
hSxKBYX6uWEPehuOqvE2ui5a3uiefsF7pt9U0TTe+/hQIUGdp7tqCiOUsNCP49sE4cNP57+Sxt37
+JF9Zfe6QdcmWrj2c/QClvR3ZKvzX0pi/MXCL/RyK2ChPHD1Q9bycfYH89gvZ3Bj/DvAgZVYPIxM
qOwJkU4gJn8V4BL1zvzhgTVgCpgNV7RRx6caI/VFjX9GdK2+96ypQwqZN4CZUXnKGg0hGcT7xocY
tRYG5eMpN5Xo1Vc858HRYNOKEXxo9lDuLH849ekwfTVt5k6aFry6BW+KNuUFsgHq+DUCALgPyqE/
yVF6nJxrY9AuuaMNO9YSiwuMoJip6oIMtjwMOfx2c8syJwQRpYrE3mXaS4lkfixZq4+Z6BNygfU8
kldVLjw0NvC2GY6BD1bZYuXYKt1bh4HlZfTVDPkKbkmG3jbrlgNMjyWJop23n9oCn8slqZsTpCXT
Ks6S9NNa28BOjDeYPECSsx0mBUug5yF+T6U5ldfRSyocLIhJsNaRmOThNE7tRgeiNOSgsf4Px80I
RpUQ1P/XuSX57tIOPgJnRkKbd3nrIXL9MSrnS5Z+baYwfKXP9TdF7Fhn3Ydb0efGi+o5/tEYQmU7
5zxmxyviJ7sqTpKSg0zDe2m7zLu3LOWEdNH84HUNlMI2b7/0o1NtjMEJfrSB8gqhyPvb1LRD7tId
oAO+DbRcj6iAKG+Xxb9ZzHhEHST+q4rqmM9O035d7O63idWV96xzX1VE3O8hClT3uVaFB+RM501i
qtX9WiClDLD+1DOx5ClaZ6t2b0BkcG5eziCHSMU12dujs3GGmj3L/17kw6mVMYEvpPtvKRhVBDOX
i6wnkGQ6qCc2v+LLzh0U564bAwyIsA7F8UXpQygkuvNkouT4lNpL76sVIAzM0L3lwfTFUil1Tw5L
BfeOinFJrCL1f0sueTh1D/fREkgeEExtjy8auyBL6Vog9SSvqtXsYA64AkiytY18HyELs+viieX9
qv4rgrjgFWr9TQsm6G99Ob05JZP2emr8l3zO+x1Qsf5Z72LUMJ0xe3QNRFViRNzuJ6sfTgWoWhQc
IzD72FadrdRDE2TpxQdHjR7yVK0OGXPdJxWtXVYMWL1OrVphYb3IPvPrwi1r3u6XxEYBxZpN8zue
ol/9JrV/lpZ/UVnIDFDCgdeU1AlD6c9F2drI97HIwIZG93ucvDs/z4ufRhP/UExWqektAdCDGrKs
HjcsE6kFC0nPbM6Gz349NGiaM4GQ0tEJy2uYQQWU0hwLzzu/n5uNlMZpmOF5iaaclE6tnT7Uivk9
Wc7Ejkf+mNbVi5TFpsuaE0JLjMmjx7JVlYcYJyHigTVHjxKTQM2Cb7OuVuc1S2K4oYa7GB+f21Fr
qepkzjFmI2ojeU4TIjfpNvBOEQfdrvXW66hDdt+YhX3xZ526c4wrFUyklzHxSraIfDZPtFS7em6n
XVV4VHDWI+2YzkjFSIEEo4tq0FZZ6tSKMlWH9RjNV36Wc4my3X9P866K5cRwyOTk69l6bDq2vTOV
u9t5pdhPYy7xruZsK8oWOyxzZ9geRLDl9MpQQxGEwfruQCm4XVJ+YJip/sEzzbdbniG/YL345CU0
Qd/p1HMTtrt//E9r7T/n1f7OAnQbbr9huQsSe/djlx93+01ScrtoV2aPMcKuUMWPVuuq12KpJhV8
s2aZR6JSIsEkt1+iptsh3TD85bEjdK90w4HRBnZqY3PfJFG1rTGwCCKoZkGT/7CKZkJDD0xjr57t
0J+Pjtf9ApY77VKEFdXoZ68nWEeaNn4UHvpg3tCdw7T9u85878CY6eoiYRpVerTT7GmRsvV+2goW
2XG3UWo6coRmTeTwXY81xgZ3K7dO3phnniDhfTab3tv0vHboekyvtV8BLu4+a8HIyaD5oYidPPRq
c+fE8C8rUE8s6OxTVrcKU/8RFsOdwq7nVGCJOCHBUC4bfoXCpkMC3/cEj5hpqpdcI0V7rttEeVJj
prwlfkZPlX81GYtgL7dkDWMPTSpN7m95GiYum7kYsvN6VMBK3i6rkVzCN1V5kgI4aD/aGcZV1fZQ
OeeXpnppUnN4GhgItU6NFnrOlHyYgYwgXhbzQ4LPSonJCg452B5UnYOyQztuRqimpgfe0Eofem3E
AWwJptR/rgd4/FlxdYLBAvVPULBavIVjNh70Aq0xyctRYDjOuKyxYPqfvG5mIIGkqX6scNErXMt/
zJYAOQqvdKqn1kauKW3RxRkZwzzNSxClRnlyJ2faSJIexHiKUaOAMNTcstb8xja/RFZrXCTLVSod
XbJxxi60KfaSJ4Gh+zrbRGg2SpV3BSjmGVNzu7BkW3rB/u5U5Ge5sOT54bCxvdbYtVPNjvXyI6Uw
StT8atkIEC5ZFsvqD46j7IYgjJ+Lcl9ACH5qNS16Zs/89xhV/nnQjHuEyNO7EbOqJwncGa1/ZK2s
w5qXTn2OiRvK/ImqxAqURt/A87q7JFZiPbHYb92O7SJ7Pxc+7kdh2+Ci5TJp81M8hmardI+3NA5J
1aEuUnMLzpfysLT06zJ4jhv3cfYYHfRzxV5R1ZlPnpcoj1Z0DZaEEcV/gtGqv3WsWl4mM12mhfB9
cP8DmLHWGxNUjtKZrldO5KiFjXdF9IThXfdQFtPu1qLmMgrAGrcbVJGbx6LOgmeTRbJnPS5eSj8Y
r1JNAoZk+gZboPIkSamrobK+syqQ43KU5MGo+B+23mPJVaaLtn0iIjCJ6wrkVd5Xh6hdBu8TSHj6
M9B/436ncToKlS8hSFauNeeYBZaE/IY9nAp8Pfbvi8ry7+FyLyfLGj7jqIMSsn7edMuRJKlsE2Ue
zv/rt0HAPDK5T26u30Hld6+nhnVOF86/ek7lQYt95x6zqHtPgli7NRKPLAO1uPfXLxgSuKfeMJy5
fnj9AsAUcdsWFIwkb2iQYxPJKNmygjFl/c1H+/Lf9yb0Tgkz6919YbbZzptRTICzTB4a3BAh8Sz5
1nIhowWubKOd5VuQw+G3PIB6Th+E7PGGWjn9A0U/1LMKQoXWLJPrA7XLQloWaZ7moqg2mpg4PI2w
kGgl9UWAh/+/Z+uH8PXeKkmWH9kaPvq7NVolIhz6dH1GXHPJ/PokV5fQsEoYr8+uD9NVKLk+sKlF
OHn9JOjaYe+bTLxVBvClnp+T/wmvVp23TtndvevmQptFsotdjQ//PVAjY3W4flxeXQ+jKN/Eajwa
VidNt/4LZBPhPHKu/iO7BewGDZKmANzd0/XBbKVaCDjqVv7G///ULPzvNDdhYPQV2Mfrl8dxwSF6
fZqBnQH5n2eMOQDnM7SDsve/I+bNRJDkcEYyz2GEeD2K//sysJfz2pXZwz4h7gCHGfYFsdVmS8Ni
N/zOg/iJoEUUdbtXxH+FtvEUk+t4qofx3eWwnlPiwHbSEJ/JLPytWlW1Ob+m9s+sOOX2+nr/O9rX
Z9d3gBlWshUxx0ojJe2sD2bY5bE4SILaTo5VN0eHTULeZt1G04f9JJyXgldt2wqHPqYOnXeYU8Do
qMk9gPSLZodZh4l5NaVVq+LaXd+s67MSaMO2BQvCfXc0Tj1ki7h1GHRZDSS+vFCX/+vAYFHmuDl+
D0LRNQJNKyP6/TTc2sT+FmWibS37Uk+dOvWJM/3vwRKpOkXmeuTK+bM0zPaE5bc9+VULdPz6tPL8
0dhen16jV6/Prg+5G7WonXxoGKt2vl7jWBqrxaBD0fH/PLEa362OaQkIYPWIri/z+nB9wf99OJQW
ZBmD3Mxo9TAtq0bxejjqq+f0+lQuNLyq0p3D/96Z63n634fXZ74xEW+FgZfFu4YTyIO1yv7+e7AH
kewHYZ/zVXt/PQ+uD+n64cSIY7ek/eX6qSayCXeIPaqRa6zBeE00cLSR93es68fC6DvSR60KD9jq
GvvfU3cwp2MO5AuTPMd05UO0ghiD68P1wyyFQmyk2l9HSTmdCYaUm6V3R1JRtEydXa8OLWK6ZK3m
TVwSrZuQTx3qXssuxtSjPb2fH79Qz0azgnWpR8iNrQmcw0o/MzrfmuWIbzS/Kes22cAoY1C6NMnF
QQtzE0dDwLy930xzeVsa3CIqv7VDH8rqWW9lwJLRMEKns9i0wxHcwLq1XfQH3PfmYZlIEHI8Mmnd
N9nJaicYwqBiH0ayWPp4l0qCKEW10caS+QgywZAbLotGdidMwwlmY9a2kSaJhRnNHex/8HTLiyWK
Y9U09O+IJEp78dFOLZmFc7EDv5RubYx+tRwuSdzpG26OOJOTug57DBnJcAH8ip4kY6Sr6Yxe44ym
Cl6qAChbupvaNSNaWqhwaVEwnA6WxpzIN/b6sAFR0Xv0Gkf117scGG/0iUrh55fRv8RzngUpAVtR
lelwTYkoTQ3a1aMO+NbKoOMTmtmOf1mEI1tHSRWoxfb2EawbrZEHaSYcBDh0qXA40iLBK95PAl3M
9Op7a+uSIEjqsf7H5da9ri2GATvGdY5Vvre0GSOwht5/mLQ9FcUSMH/8pHhOtt6Mf7/RnBw2ETId
b6H2FHhzPPBoyDd54XHlz4fce1AgkA5MPPULYlrSMzwSGPSKN7rBpYtnfogBBnuxp5O1NQiYU7ie
Eu1PRmTLdOpmPYPMzJE3RbL82nwxqHpulC2bbM2Nbmtz+G5L6Egml2hgTCNhTfPEvDFxSczRMxHS
EL3UeU8CroNPDAd3WNBOsASm8CXXi8CRK1IE1vJGmfIt4n4RQnndkMtMPmjJCMfjbzmtn8KEWMYA
Vc4M0cu+GVptV8Z99DBDXF9a719TkKoX6/HXPGo76bERnIwxXAvA0bGSM1q5ne0nPxoc1k2tyCY2
1PLutzQsaEAa2q9LRCJcIys9WgadPD/THyAueIE1F2GUjM+z4e0IwkU+kiDF0oTOtJUdkpZ/560x
7JZWDeGcFM1O814Trao2dlZG266o6M+M1c52tPqyJPzCSdIZTA3jLlaZBE05Hwf9i51/EvizO26H
7qnPiWrtyOuin791/ObDkCN4FgBJnkXosRxfUeRawI6yJCDFs9xQDRrBAn914xOYupGzKjeZmxxs
oembEWSXk4lXQGKtQCQJ5qugPmr1sMpIX/EghurGcDCs2OZr81vsj19R3HZAneqfbHlfzBz4WpF8
I84tw958IULxZUQvydQFWup09kGmrrMNqQYvpNem5sGlZYYI2InMP9o3IEycj2yyb2vF0L7wL8Lk
20pjurF0qn/W9Gw7kjosm/4SLQMBstW8J57XIV22Sg7zP5Kz6Vc/59XwaQwEyutyvhcZlf+wrLje
mkYg0egM+gQrdAVkckAzDNgw5pwIunoACJZ9jRykTdcQCqxZ2rFRFFmJMNpA7jn2eli4NPyJFDhb
za4r7eiBbEO5ZbSTBap1XxxVhlY1sBBoYGiL4p2M+yI0fAbefSfTTd+Xb+hFMTlK9tAqT8lLQr3p
dAQJrzmxKKPVtteKV2D+D6DTvE3/NjoQ6No0x3c/Hb3U/Km1/KdMze++tQgL7CDz6+yh6HDvq2mY
d17JsCA10LJ7BTqiZI7fDbqgqgT2N831k561t+3aqKrmdRD7a/Uu0QsT/3CCVLYfxQbuXbdVmrPa
nZu7Mck2ae3QLVmFum2sjrXBTaFEI+QA74P1wqrpxEFmHLsyvXMRYmyaor4t8/qvtNxj2zpffcrG
S4n7xCvKUOjFAaEK/aBIktcyRfjqvekkSTOLQVWHLQr07WBlEHmmMQ8djTR6U5PzRrMrFUaW9u1B
NkqiESF6am0FoVKmdJ39rLpnYt4YQ5diTxdgby90MpPqpVL6TpDqvfMSB/0wmpXU5jTT6ndfr7PT
GMSJtzLEHkcrgTZevM6LLEL4M89Jt3zXynkz6/lhdAKzdNqdE6ubBTRn7kCe68mfNBznpgZj7dU9
nMHaZKIm+mMeRci0nf2UaqGXknX/MafNpx8Xz04zXJSDplGfXhNZHHo0OLninMhkvwPJBppmvCSA
AxG0AUbrCjvMG3bgWhdaHdcnVHm7OLR9PdHEnWHGwYcGGkB2RWx/zlJ9kk1dbtxCe+k9QDYyNT/6
Mv+ewOlZrfrAX/aLbBddrLVfxvQ4iPJ5xkYeFHr92AzAy1M4TGOOoprj8SQIEdvXjAHQ/Fn0jvpl
zwASmFp/jIfhgUwjMgQ9+uOTdH970YOm4A5LxjZR75UA+QtAeaOJichLvQLbVFxMWT3koHk2xjLZ
W+H7e+X4x4+yB9AHbehYK1vC288Ry8/IIxJyNEljPxOKUd/iG0bC54JNN7kim4jODl1haX/rpbzk
+vQ+8E+x9XtLEWFA+ixe/U47s/I9IS5rNsPgcujjW4Nk+to29zKbDqqOdv2hn6pdz2FhkWDnz+xQ
bZjtpdT/Eyhgt7lN6VIdJHlqek+wmPIveQ3rc7By5inVbkq5eicv+i0KIpRz9GmV6t6cQV5MX94P
XhGQ5/DQyPjTLtk3YiEjumEqPlw89fBJ6zFgNEPKgyD6c+HcYCIANr6ibOiMiYpGbT1LR2A87AX7
jKPPbrkub4ke7agDUp1eFZfL8OZImspL4akNHJ67IlP9pnUhAuoCwZFVxs+1U/w2UnWbUhZT2PoD
iZGYDrtEP466/+haFJFzAjm7isez1VNlN0P0OUiuu2Uwdw4wb7cfbyy6d5BT8hDEnaMVTEPbCJQo
2imQu28wCBE6xbTQLHqH3WhxkF0OI5EnCwu6UYaD6foY/j1vM2ZTGZZPfQkjasw1fWdaMBv6Ln0k
AF5GsO25wVFJPvg/uhqGiwGIjN2YffAi+ayJGeymP3wKCWl81lJ0L8Nn1/u7eAQp2qdkFPu5Hxa0
CDoGHAXC+LDSNS4eirBWZEEb0xEYdL2kY50fymX0joRMvrkp8B7u4MPY/BiS2nieuDxr+DpZehFa
TcLcBEMx43Rp00eD5SfEnYSqifyeJW0vcVr/ETKabIQxMFayXqLeI6ik+mdArvOWDpeEQSJYlHrk
c1Y3Q9yeHYrFWFa3o8/QkHwRUFc3GIheqbVfPYYWgR2vWRGm+p5tdgC5N6pbz+dW48xh7g1rwiB3
c4cAqayHo9q+5WbL1TEFTrfod/ZYKorxIt8IjxrMKdBtxOnfSD9bnu16JWTZCt6bml7setoapq0o
rAjNSF3YDs5wr02qOaZafm/FFORk0lamXe0tOlNtu0wUtMm4x6Rt9U4Z0hB6cZL4H3wr2Kk5mr3E
aLkCOGm0P5p+X2mdHyPHUiQDS6aVt2UDxgzEvdgUqG0Pix13YQ8R05+yIFvsm27w0aYOv7Z2Imr5
khLMWtGEBviI9i5vtlgZ77NRiJ1etR9AFk5DtUB8rldE82crCK5WvoFZv05eGuFSCaGB8mgSbFo9
pu6sUzCTSNArb49oySYa0p2CzMHc48y4QuyvbAABOU4zme2OuRPW/GzqzqXNuAITjnAuCJVgKvlr
u9EYFhLicLlNDGefOupzUSeUMy8FitQNuSDttjQ4TkSJ3+LEQDaysF938CrJeW3B228aZL5V2xZA
D3k3+7Nm7BwCjza+rT2JWuxGALfrIlVv4KBihZoRUO9XuhzpHzkLm2adQQd+jIn1z3S0eReZI7Bk
LKQQDdmeFgV4OypC2+fsrzW8AxQmxCYm+Feo8WWawEjKrT/LkdXGUbT7bahJrJu0EG3wgqb+kHq6
CVXODXNSTjeaz1ni2uYXDZdfMpSb85gztTYZ3M9EFeWm8QiwrwyRymCgtIxQz2t7/YFtSo84NE0G
+16+FzZcWkOpg2uMHnVA1gSg5nroKfI9M1pw1PKspZxtdSc2fdG8ZEWFHck5AcYMl5r6eZI+qb40
KTZOkewnEsehdi63DhL2RvzMhv/dlEsWImRrOE2HB7eaPtx++oYkeljmOXBM47NWqQ0teQLRi/ki
Up0Nn2SqAuYgeiOextx9GHoPW0ZW3ozewACl1Rlk+x+ZLUm0L63nSD4OQgfVDUOUBDESd3Q3ClVS
3RS2uAjD4dKNJXlOzDE63b1r2HWMdTWFSarfEzjyYo6kYvpDtYuT+TGJ7BEtoPvAQIUAlyyC2by8
e/6j52iIRMyVxVdKFUiZUWBTYIKvi8PMrMMZii0x55uxG5g3JHutqW6q4gVsns+wMzpwTgZdk1hb
lRnsxEaDbzXTaquZjhV4pz4G2EnTD+0C2eD+gOakcrdTq79rRcGoZTD3kYK5pyLC8AowaK07BPEo
v5MW6b1tHakv+qqgwJjcjU1Vye5rutPzI5W0DXW4IKUq9QOjHh3+DHkIha8FEdrcqrWMwPOyn9lN
3hPmlPM8lIE2wgbMfHM+uvNbLdJiG5n7QjCQrvCh4kGNtw45MLUY3vMqXjvU7PyjjHfNd7qAGwKz
ks6g00penbbPMJHOTv6iFHdvm1TvXTNRcoyOZEzYMx5OCIn2XR+G8k8TkZGRJ82tjJOdRZDIzp/V
ucnNf4WGYTfJIL+vvKFWfqNIemEgXu80NCqblit+62sue0OfS2ma+ttq3vlQgOeZdjt6rjaM8hg6
W40tsMWJUDDVynq8f0VELyRNf+qouOiuBtQ8a0gWimxGT2l/SABsbBAtuZuuNn8mC+xU8WI4brWP
a+PTNbSDuyj6Jz5qHqv5qWtQp/C6f+DNfFFRT7vWTG4XkMOQffM8IA0WCsFy1yVEuN4r7qZcihgO
qy8kMUi/xz/yLW8jn4jllDXKIOi8HN1X31DnuQNGAmeOLHmruxs78VXxZoFEeUhz39xra+Ry0syX
wtahvqfVsEtT9mk6tX/TTK9co8hAENWvy6Gz7eJ5z88xBR9iwLfJkVihl9wwtZAErP0rRtJoM7UR
6qEfX721nvVGb/vZLQeqTYSp9oLijOhqrBPnIvfZprJERRYFL9cmIlt6vW2HvOZDd8zP1kBLVaKZ
oGH7WHPwNtVkPWhFTstQWO8jc0sjnsaQ9J+Vp+LHl8QWz/HiHIyCAl3EhPKxOlEBQNpjD+uZsFvb
wUJoDEmYhtW9n8QPzS8Lb8TkZ8JZqZLxoRDs1JwOP002EYsi9PekI6hhNmvyoKZnAKTFDg3XfeaO
F8YKGP204lYUsQzZBF6mldw6W0/GV1x5X+7Qv/Y6J2Zuv5J98WQ6VShicgqJAIYCTpDsfOo7rhZs
XSjED72lvw/S/qe5I31llG69RXZdptOMybj/u0tq4ZgYj+1wm7dwwFkAkMGt8GbjI1o3r54WXxZI
hSC1L7npLDTu+u+mVbvW1V4LIok3bmJNwVRTeOs2aoaIs4UqZqhqH6u40De2KE51JP9VAgtFMixA
KZE/dcOTW4izVTp9YGoDNVWF/F4HUK0yTQvFms87+MYWKzhR9Fn9nZTJAXDFqUuTnZ7bP4nX0afq
mAKSpEqUYro35+Y2dwgU7dri2IxEpg56s0UV/pUbPXJRk4RuO91mOYPnTKJ/iyrAwfaWf+E8JHdu
WiESni6VZsB3coxkg+kxmqzHSGKhiKK/pdKeTaKElFMnz1r+CTOxshcz0GIdNdZk3s6wx0JLGt/u
II+mnz7VE5N1HIA/MloPdlJ8zsb4llf4qklbgH5V85rT6XbOp5s6Q54XxV+UEF8EqyYbtx53djN/
Ds3qy9O5kWuljyJwqWGPm6jtqM3XTqXaM8VLQmumNaunJgHwJt2E5NO3SaTI++pSFsQp1fZj6U2C
Cbr2scTTRW9BSPvVjckSLlxvL+vaC8oJyF0lt+mUvqdFJ4K/1m6+bav4FzUNWkuzfiihNUq3ZHFx
OtKWbAke77xU0zYiPx6VE15toznjM3oytRFxOs5fXBaHeQJLmJANmmU6Tb2hGjkb0Zwvwgp1Zqow
uGK8INUU6IFcVEZSYprvltg946D8ckT7WSzL3Qjni7Gac8MV8ubk0Nq0IfSrGg2mF+/NLgvcaUBw
rJEWlS23mJdOUGuXfWtbWxu8AfcfgzzKIvBMrq5x0ccDmQ5Q9JGBK28Ass6Laiz/Ubk0b1z6KRuL
io6zuLqxitdB5CEBqvddIt+TkRH4egouMxFTCEv0XexwouCfuF2KaE9H/D1y5S2d27sIUD67BHxo
RWtsSSE6F6J8kon5USpHsNFLKGvxU3k+lCchuTFW6dNVKhDrNGVoHjcHdmNPhGq/NzL7Zvf7jAtU
HsHmk6m8RCG+l3e7uXRN9EF5gB4joUSJaNRfNAY5nUHYyjDb+dYrzQMqI9p62WxRMrQx+ZDapXYb
7Za95psq6e0ug7sjL7sKa9uZ2NMrf1cuoGgWUeSHqrupao0BAb9g6+XaN/vezYwXQqSRd1CLhm+y
BFlJSFasvPg0phObRsgJzPa1oMlsYotnez/3pXHSCiZYLU4EJhEuGzUv0bFnGPt59tsj9rh0081k
MCnDKh+1uQca7+b9/vrh/z4Hhj7juuyLKHSxcADib0zuVZKwcbesyTJY05/UuydSYNwEWDiumoPW
n4+1iyUdk9OnQx/ZEOhPXWvQDrye3WJQqA4iotMHxJ6tzetSdP1+pELvJu5hY0cDMpVP5At/DbJY
nV3cfRZtOgpj9Pdu9OeS2RnMhfGFjox7TY/cLdNFTM5x8aENAFVri9LemYzfqPK4aKiwyyj6Z2Vi
CGgReSHYAOFbQJz1itfksCx57Smd1pIt0c6Ji4Yvcr8T3/wee+TbM4twNERHSMwA0ulYSd9883Og
3/aumbWbdv1z6TqBsRzkUxPke997hZ8H9rAiWWKpgnHOLovuPJbNXZOJcZMV01MVM30uPO/YNYKW
pnuXm7jJXe+nUzYQ/7i9n+3iIVtHB75W0jZU3Vno8RT0ncUV4ZMCj6vsRD5GFbZxq5jhy5DieuKy
to7VKAjUsdm9Haw4EcAmUHboDkQCw21gouaWC6Ex7raZ3dx12fiuyjVoUWXjPrLKvyld+hsJaSOm
va3b7JSt2OcGO1vMByxr6yf6ezq7N378Z/YWM9mOPDSPDWeTehXLY/ZUTq+RlUIX8tijJbEVb7BY
b5SE5aBqFXh+xt7ZtacNM9V9lurGW+6zWsOOZXdLi0WV5EMZ6VkMdF+cUdyyx3529PKtL71iq3Ui
RWgRv8MYwcLumXvcTHqA0INlcBUdusQO0TmkSTUEa9tzO5qY1U3eY3Odti4awZB2nu8JMuWnzLPF
LGyne87XgpO/nGhVRiPDFRAqWNyZuE9SsYfTyF3yqsILcscxcDSNz0YBEFC3QL6MdYOsioaV3fzk
WQv7pZoOxUyf2Shs/2iKoyzlsJljBlP9QvPJdfOvgSYfd5ta21SIHvqiTo5xNq4FtPlhY3HZ0K2M
wZ2o7l4vSwYrpv2vXkdP0WdLhyUwco3aVV56epbIZLtTjDVwoBh5iBzOyqqm2Tno+E7G2xF/XYBG
pdn6lQ0lfWbs4ayJNUNLxy9dhol5GScMZIR83yVQKijvNqrLh4eWzPSwJ95oBfKf6cvfxHYbFAN9
GwVRw5hoa1JLNcdsbCF+cEdIWhEF7ZDqN3LSdyU15WZ2cU6nC4nlQr/zG2HthT60OwiRx6XN3I2T
V9vEJLBlibk5xLHozxP99txD4J7l6tWpEJnq8oWpGe9/tSD9oSMbpX12Kmra6uxb4dRmDtEr4w4W
AxSJtkov0mV+2nY07RtLaZhi4UEWfrldpMXNeOrfQfRsK3utP2uscct4tHNW0iKtXytnsQ6uWaNm
FvV8Ev06E+qQ0xC/gYbPzTvq2oI8cbwbW5FwWmiTwIDd0wjkQmOb5divZdGVgWtUUQBypULLieu1
yQIi2yoAUOsleVco/kQ+cwlbRWcHQog1T6G92CJ7kw7HNjKkc8jSHAETlz02n9fO4RW3Nn8SPxGd
mNhhWWMk43jjm+3bCIvz8gLqU53j+kGnhcIZVW0i3pVtkvfgvvuO7R5/22jmHUEjI1NnqiyXWc/W
8Zo6yOLxINi4Ey9cErE6iGrPsNiCEbPzx5s6IbwFr+yX7gj5WJrRdszmN2vCdTm640sf4fVEBtTt
K4JoWKLlnUoXvkn7E6QE0daJ/zWWM4SuN5xiZqg0Dn0TMEo80zZ3mh/4zRyiObsf9UEjfNrDATN6
xG5UGBPaBj2tSYfOJGxkIGGz4ky2I3BrXEi4/psbMUuWG1WZR0Al9UJZYXPOicb4UbH9pZt/o1p+
QM8QbgEo3G7vl97RIeNE9KGjL+Bb/LQwnZ1e4KBgZAi9psdkQt9Dm8bbiRmzQ4pPlozbPtE+/E54
28HoCFxL8/qGyZ+7LRaPdDzBTIexV6AbVDrsczD3UrGyr90D9hEBTIw85LZ9zKxoPjmRzmyDrY+o
kOS4ca12Gix4dMhPUiv0Xefdw7igMNTn11EZh6XX6Qqr7kWOTEScSQZmXPWBmnyDQrFY+O/jm6SX
H4XDiMz6M8f03mO3zyaYu+I4KqRGbAcGxQA68TVq9kOHb/wuJo9EqwmzJtwpnHrtp6vHDysm16uI
bvIBbaUYfiaPhn6T0YJHXfksaQqQ9+bD/a0cmh/WyxixPcygN2wx6Hxpq3stceezcokuKLPsQRMN
9Hx75pRbmnpTI0UJjZE9n7sy8fum+tWt6Z8cdSoWZzoYrD37Fbo91cU/tBukV0I/Zd7Lzth0u0de
UcZZlWS0X+xin4DARWwY5lp2KHUCnbvIum97PzvVPee21YYxB3kzNz7yQIbgRuvb20RO023jbS3U
s6GnBGkbw9c813fcYTOqYGsjGuxzXV2hA2l2c7YadiX7DkLbEMgvzU+GyYqtQvZk6n4UJC2t16S2
U57ROCnierirHJy52je99ulTiw9MX3XQTuJ27BmzLar6dt2VzSLYGnU9wrqRd8XQl33sL/1duj7Y
dN9KlLSn66ecoiXKiM5Dkzu82n6NoInUoUT+iCbXZC0lWN3TfCj+3TiHTcs6HDXGczakGeeB/taD
lwgN03SD2Dp4jmOHYvHf4jQRuNzoadd9OW27iI1MOeGDyDadqttjq/rn0W2WvZlZ6XbsiluFZIzZ
MdM5qyvaPRcPwcbekMMRVsxqmcRRwrHG4tIHU0F3eGt1/XA7Nt5jUXFAq6XYlI3R3UpfNmR47zxu
+l4Dk0Uy3oA6dtdFM01+2owyUf+mwYAi7jKWzwbj1XJQFjb9Z9NCcsHRRSlUbv3OvSuZiIXNIvqA
onUbYR0cGbHCzFmDNqbfrJvDyBkl8YWnvBvUDvA3ysXo1l/im9hhr8K2bJebTRJMWk4/xphOBvkD
FDnqlyUXeJTr3RtW99AOOW0YJ34tZuafgvtSDEG60+Y/RX5wFlnGbWpbYyirMt5pBckIreH9uTYa
zVK+KjlGGwEGOXBnPXD7mfXZWn6E8g6dRUx29uc6nKBLWXy3Cm+t7kpqP40Qo2qOz5PVvHQ5YgrJ
yWX2z/g4zn6HwieOkm2UdlA8BnPj+uJ7dZxQiEMn6X3TCiLTvZgorwvmL9sxdo4+kp8TRsUXY40Z
jxuNaXvNAXDFT19gtsRHVNN83anIA2qTFc++w5zadMkoggVycur5brSYHtgi+kjuUaCwqgTRtGwH
E+n+2N3MQ17skWUc5zG6Iy4E6wu9iNxQSHVcfmc8z29lZf92i7oRYrijSgVbnJzziO/g7NQQBPW7
XAyc3Wt1xhzlzskSQTnbl3ROrENry6OhyEEv1ZM2L8bNgBbIRAe8q9ND2VHiSt/6NXNr2FRO/6bV
cqHPlXMz4LiZODNbRE+dl5wlszR6bl+mkPJiEBabJd6806T0w36pA18knC3pQwGZIYhZ6+tuD1bp
iGaSW3mum/j7m8/CIU4sUhaJ09pvbA9fucj/yS5ZOPvN/dTyvoiU8ELy1nfO0n/GFk3ILFvt9BkT
NIuMJ7P24kCAKKPDwMTW5jCP3bhD+MQKe8pk9sL7/+j+65rOD2P6BbRpafr3vr7RJrZVdvyrevXY
m+5vU8g3b+6fmEJEgZlpcPJdgrN8iFJtxHZAGKt6hzmqRmqwI5BkE3ngbYZyadny60yd3cg6A0r7
Z0STF7QVOrF1mlVJ7Pns1IqQ2J3jqBzgD6fZmvcuV1AV1/uShTtytHdrSP+Am1V0nlu1r3Vkbdjf
k+63cvs3cqboRlf1XSt2RsSdkzUdurJ/KMUI/bj6Z+Ye2nS1HbwUSZ0uGnIZ8J02a/yMNiOwi4wf
1/xloOltk8W/UUjSwsoAjYD0Om11NL1+clL2YmyyNLlpao3USqu8OLjV8qot93K29S2yOZvqYgqG
ytkbk4qhjTUtESzto8kvhrDG5Z+LU8emNMbRSbpjgvHabyUr/H5ust+kblfolDxalcbrJpVTOHRx
KG/ZhK0ZaPP0aiyJf6azEaie7HHPTo2tcqvnpOnurYEgCDDV/BtpOJVoXT265fi97RsnZyvUMi4P
0lknuMrKLzD1HpB/A/1TDRMrxRBDEe6EcmrfSq3ZTs2dXHTjXJXjbqq0OGxzirKmP9SVQd1KTzit
Ut49VW29ZLlJSxagKGmrrd7IU+wR3B7rxC6gODJ8rd/6hYZdeXwvVLftxp4SQMb3mkHRP1X1T8xA
r80Io/RjLQ212fxyZHsndHko/WLeSoN6t5C5Qz/IwixUQGSJpnsZW/8acY4tVk1yAl3GYX8+Goda
2NjcR/+XjJQvml+i9V6ZoOwVMXB4Ws4Wm9IkpoxQsXmHYeUumfS7dBpQexjHJi7KnUF7wCmde2X6
q5SHcrRpCVKc0bo2nfnWq/QZhSXlKBwqW44YNSrntlqsp8jKHgVrys5zh33eLXu/MU4Rd3LMosFQ
MyAjmnKbZXQjSezM0m5jtsoKkVHykRdT7DToYvqSrjle7rRO9vNo7FwpqUpoNvpkFmwarbgI1f1E
2fiT98wqsmVjtI9FOwxcNFj+ovrdTJyfVNm/w1jD6zdDSy+aPfB75mUzYIWWXbuT/KMly8C+qTqa
Z9qdVS/Pif1/GDuPJLmVbE1vpeyOG/WgxbNXNQgtMyNSkpzAkskktHAoB7CjXkdvrD8geZmXrOqy
nsDCZWiH+zm/cJ5ip9+purEXIVtVpdFPyO9A9zDB6LTcEK3abRen75qprIVacsNAGqLzzI0luMOq
8muVIxuYfDUNEx+2ZE9Q92o7ROLSpngefW9VDaO5DRvt0cOHVQjvc9hOiPgoPCkSIAVAO1wgsv5k
ZfieFjoB7sx9VFFxa/3iFsGjDuRVdy86YjFNABm2cOwzxDEM7fzyLoPIsPDG4ZS33ioaLVyU6ELG
5GSgk0Ka1d1YbnVnWNlLVeNVpqgOWvsA0tTuwTMJLxsetALLvZeNxobNWrHkkoFGIwEYrvmYYNAJ
3QR5McuoXnK1XSmgVAWuoX2k39qag2couoExMfe29HfTLY+8wPOYJ9bCDHO46VB9fGFdhVHfWFXv
Lsk1cuzGtG6hCOOStna9zsH0SBfkY98c9ZZscEA6pVJeUXLA6pHY6kJWKEiCS9UdvlpJvjxNNc6l
zp4QPGtjpJXc18Ztq7VPmUoIDFWkiZG+VSB2157NpoSNooStMqUB0ZOKkJ1Qg4HgALtfv/4iXG3T
VuapdRz0UEqcIRPWbAQtnIKAZtucZWk2Z62I2jMBiJG0nlR2wEfkolbKfp/VZnkXm0pyx7F6ejxX
FDX8R3SKuG3aPlqQfhhoy8pS6+2PZjoqfbfG1lDczlXAAchDWObnj0liGcSs426/tsa6vCMOI+6A
i92XKuIdc5WBveuN8NTde4epV4qB6YZXG64+JiKQDktf6sp+7gfYur/2Avv6adb5ArdkF0KoJG3N
K5vrartuliDsLGRc/qxLI3epIepzO/dAu2sA7RIT0LYSeWv23Y8LZ7ura+by8Fu9yd4AKR1JQuvP
/pqwUbEwT+RJ9ZuP6hRrtZsAhNE86VyfFgPWU6F14SyyKXXhX2I8PR+ED3CqKGVzmIu2VySTB9y4
jvq4ffCqID3qglhiHsiWO0fjXvFAWKbQb5pl7vRnqbL4zkOHyquXAWC9/VyMUy/eQmwwV+8TB748
4VVI0Gx62ipFdS7R3rvOT+V65TNZF/M8P5OMsGwcfTcgIEF32Ypsx3FaWc7FCObpWXr6YyYUXoeq
3hpCq+/neTRGEsqoxGmeyMoB9Ync8zdzaxNbywFML6yatLjOFysV1Sap+GshlRWGy9Yu0LqQWb2c
m0E0F1eeMNpVeDCzik99smgMQV2R1PqYJ6mHnvNAviVIoW+axohuCbGHm0L26YUU/IQcKMsrEnXO
qgii7i5BUnNVo6pwP1TCXvqwbx7Ye1XLQNrpU0P0jf+dJZ/DET07J7WcT3lv5YtUaYsvZlW+YSoL
XbLKn90uzl77Moc2GBvf8hEge+oW35ueHUVGToUMR7Hs1JKFY1Qvfs+OZlGdiFYByc1QoTHtGPgB
1sRsdzp6j8U2JBfyRiLiaDSj+JZWztUB4f81kvFnNw+rF5UzAbu32vusk7tdJHE6bKIywBrF08QV
M3l0NVOHJWgyXJ7rgqSEUjkqbH46Ia5zgxZoDouEX67n4txQRQSH4iBV2O4w1Xu/MujXNhCz1Vxs
pgkKR3fXXe+iqPfzOfB6LoBPk0ezpCjC5Vg56kYxNFSIpz7z/B45wW0vrO79pc4Nee2327wmpzV3
mefvFRWcfxeS7y8EeDYY6buxS7CLJAV6i1tQtmuFFWMJWoZn/mbKulH6+B4Rg2hZaVbzJUuVG90q
ZUCO+Dq6fvhdZNYLAG/vWdq6iwVyA21WOilRFU8clbwwjo4u3Q2H147/f6aTFze6T9LvPlkFUi6h
tYY9wBc0JuM1d0r7c2/rxTII5HjnaVGx8ewMuZ2s7g6g+90trs3+Lbam9coQifoEojBGMCm8CDW5
y0ddvzHKDKEFw5akJsgFtkkobvjhkCgKiuQm4ei0NdBaOCeJmW5bgUpKmpPgyhI5nBPLaLZGDqog
N0n+t6aWnbV20Lco2wRnzdPtLX8U55QkEAEKFlz+ZYcc0Mm2hNq/M6w4vLIbYUunOfZrkB7QlbC/
NZzDF3UTDHdz18gaFaIyf3btu/q3rgY05zsVj+9t11isvm1yD3oqPuF9tpU+2qaoLRPOmOsIeG47
UcpwLbELXZWVStbPl9dMr3FWjv1xrUejvM4X7GWdpYGcxGYualM/rYOJGxiltS1Z2jDujollo+oT
7PVI9O/jwpigsqv71YEk+LcRNz+Eqoj0g/W/NKWH7A08JU6D7q7ARQWMpYQMDC/haqAqvAK006/n
Olm4/pXdPRh9FDfJCdFvrnOksZID8kxzSYZ+doNE2W4uzRPBT/N2Me55wJmZY75YpuVj3Mx/6KMO
PGdFKtfW9+3PfuQ/VjrSdrdzVem5OZJu1a6osFDv07RZqboEXUEApdkoscl3hx1kuIaNCB9TGRNi
WXp963BbAAgwVRKbTJbv5VpUCPARx33vORcRzifUNF0+ppgbCitobm1S6mhOu8jAyPpW8wd1Nwfu
cyXlRfDD/H9UBpat7hSNEP88cO44X+YGeKikg6fB41gCH088ex9MB1ARVsZNR/znNsgEsBZUA78Q
NaxJ8ljFRS8RqrBG+DhFS8LRcPK3XC+8axRAvPEE8fS5PnO8e+Q+1Htv2u4KAS1GCVv658WxKFGF
sgbcpv0hF+u5vg05Ecm2fCaL4yBO1GOvGpO6zCwsZ7VQKsfa4de0mB82A86led8hZW4px7mqihNa
5/L7w7n2o73zIK6lmfL9t/q5+FudpbvaPhPJWrrEUPG9Go6hPvy4qGp9jVre62iCF89Cx/qkxZAP
1DIpv5C0+2aZpf2iOPlTo2nN3rQNc+tqcbj2MgPVDzTgn8xCI30GwyPXXdbTQEOXqUqjZxwvMTVm
wQSVoaxrYzi6qGz5Q2ysQIWz/uX9zSBE9jaUiHq2tf4psGoVBGnhcmKXykE+73StQ1ZUJXW/UKUR
7Pws52jdQO1y9eyl9LTP+JMrdwhmF8dcR2YwckYACX27EVmZPncqSbRBSbWNAoXri+0vmSBbt89d
FZQHTVTpRoUgti/aIHtyh2FPMDJ/0aRRwHry/WMWdvGdbwbf56cbdZdvUPTFrVNk3Y0fkGXopwHT
6wBBSU4rBhuY24G5RU7ya4wk6Xm+GHnfnoXZAq+1XCQOFE7pAoDk2dAjs1/MfeByTg+BacOBM48/
ij+nmLtnZfmcZWmx+5g6NYAFm0rXrFsBNaDvxz26Ld7NXMoTCGhOh+z9XIwrUCzAU/fSrW8cEoLN
viYCAjpMjZaFUKrnoSOvGuem+OyM5K2jPq1fijR7BuYhX7FoPrfsR9/qzoaSlQc42BfjonChCSwU
DvJTONoL4LdkPQgZNzAnun0GT7yBpzyJyxWOQGFO18pFhLX0di5+NCSpkuGDDM6yI9x9Gz0pHTbi
BoLUJ9cOhbepSyC+srfrfWi0h7k0X+Yu1tRvLoqJXWTKgHhZ41yjXlX2uQuvK4Olzim9Q0RBh3y1
iqbmuU+l+OoyTYmJVpZFH26rrxzplcP7EF1Ll5UeWLfvnfmebjScJazKcq4Qhpjk53O8j5d+VvHL
4jlqIAXHvmzkZtmAw74Lkiy/86cjR6RWYHV+1rl126wSQmBAd5CEg7miXyrVdU9Cj6sTXJZnzsTW
gwqtCr0x+1LWDpKyMXhyhx/iaW60ULVfgQMpd2oJTrDpjHKbO+Bd08YIHiO/cNZlhziCHvfwqKB3
Yp7TQXXrM/thTEHZeEWgvG3Ir/lveceW1Kga6yFjrjUA2eTUW0a4KuMUAhFIgXuimeueuS6GZVj3
Y+UTOHV0TpiQ7DibI+pumE28mFsdg0zn0Dj+ifQ8AqNRlN6UtV3dOCDWSKFX0VfhZIcqj62nyigd
OBUBciBjFj2XCgGEqYPz60hyqTVBdTf8Cl7kfaTNirUsh1q/kFsi4u6I9EGmMJQQ8Iyuse+jG6U1
BSmS1NnKwdaPMfcI4DBZS0Y7Lk6sb812yFTnxuTzWTtJYlyLFPu7SFWch36SLEKPdyGE6W7r1h+H
RTZ5MLTOoJ1JdaYELlHdmqpyEPzncrq892sqs8DbQvkxYm5phgGHZGn6WBBCbifHvQaR2N7ZRhve
lzaaFRFCb+u5OF/oYDp2e8fOfmIBITz00WGuo4NmEg4kAiL3vteaONN2wdHO0+osQ5mtkyxtnvQo
fp2/as34Hlky/BbzWyWYPmB0MY1xkSo6mtOY1CGmUMVm/TQaU/pA+m9m/j4m91JtobvZjzHCBpeS
pPkRSpV31JrBO5LyJL8ldRISIs6DTcK9ocINm6Z8bvr9IZtgY6W00SbtRdZiUmDC48NVd1Hz7lF5
xkd9CBBhWFiqyzWfKj4uTRphAAzq9WGESLtuexzX66g3TkWuJ+vIipVnSPK3kl/hNyvqLmYtjWd4
Czlp8fpfuvpZeztvXc2wv5Re9KPrb7Oao4rHeiESwogvepUbj6pflQ9B95dC1L1ona2/t2jeX1p+
H1N6pdzWlQ8IZRQdzuK12nOPhfFPQlQ11/PDREMQIJoupRejMOnequh2HatkOq/ND3M0aBU8VX+t
ncsow1eH0SBk7Q3KIbeCI5QRc5uSKj6QlVcOcz3Ed4Knc6WW9S66yFNvkn5evph7tbbWWru5Qz3X
zg/ni3AtcmVOGy9KlDN+9J9bBi340npVeBxY5y8Bf41d2hOY0zKRX/xcyy/zI3ahTw3J1MNHfe8H
2s41SNzPQ3/tC9r0R98G7d4FGgctssNucJ4vFkKf/I4yc+2IDO2SpoX7PT/86FMPpDt+7zM326qF
WEuHsUwEzDB4UBB/P+Z5oxKfnh7qCoiv+dF8qQPuXcCTwsVHXae7gzh/lBN7TDZxho7ZPBiKI0pN
v81DuJIkTV3bLFcuObK/zMHGyVnmQ6+CrynhaiHX13nRBSGD/BKoYX4R6eDAEfeNlTfo2V8bdk2H
gN9HbWkYzopMq7GaB84XpJXzS72rpp5zRS3Bh9lsObbwNDKcZp5H0o1nzBDEYi5CZSq2tYHS0lzU
TSijClzN01yM7GjFDVJ/KD1dvySZ+TBXywjt1sbEQy4e8uG51kj1coRw9nOrYqm3OGmOV4yyzfs6
H9+n9lKzPcq4LdFTYhAZj2GNrhDn0ellaSlqgoWlGDcSX6Vn3ceZ5F9frTm9WrZh4YZMUv/88Wrn
KRNebVYj0Cxg6W9nJfSM28WmKQJw0ZNY+rs6+qSn/lEUdQgTzQNCM7fODWOfsrLP5VTNP6damu/m
0pCJI0slFJ9UW3sxe11ogVF0QdutX9XEs9d97QxAmcJs6SNUcFOwFcI6ybdIP1TIZ8293wc6Rgh2
WriTr0d0sZQ6uoA3CzhayGuC/8UJAfljq/Tus6rz9IPXwzryvIvoksd6qs49eDZVQjq9aRP3uW+M
eEkgPjrNrY0d44kxJE+BBnq6MbHY6aXiPleQxjZ5FfebeZSuS8KRbRzfeErqPY3xaX5KV+nUE0qv
ZACnp/LjmERulSvbuTgkw+cR31k0rOryoQ789fyUXkNuTBtxvm67VH8yYY0lkXtuUoOMh6pCLsbI
6oxTtnOWwiL3Emu2Dy7UvB+G1ERu6Gdzr4Bh+BgyjuPAIorEvsWt1bBgnYTdfRC23T1GS4QOU8Ch
fkARyRsMZOTw8tFDa/1HGRvpee6P60m9NTqIlnOxmiacsrjTXPMYWWXWEk0Rb+sZ1rZph+q2z+Hb
swEAal8p/FtVRDJbww6+hdc27IpveDhl4ASDyWvAhG07Ni5Efxk/Wnb91TOU/Fvi68BfbPHJ0C2x
blAmPBGNtM/lqAk8kDznS6yI1dxVuOT5dKm6d2OKN9ygRtxJrErejaXXLebnsyEppp0tXvwSqKIi
ejZjSmIda0iV6yKy3WeAA+e5axPrnztXhYOo2xoviojO/B4KX4qlwznqz/eQcIZ6fw9Fxp5qfg8V
rKHHKBdfge92G18k5iZVk3EHOCBb6Qh7PM7FrkrylR6q+qPZ1D9aRy8w/lJUE13sSBplG9jO5EkM
JX5S8UlfqYNa3QCGl3uhJfUO2WR0RJUoXTno5n0ahu4ZCLT53a2PdaqMb41gmUCEPIZQzujR86ub
mnhm0SK4II38RWYi3KKXlSF/l8ryRGQOy6jp0W/FFpFnbIbNZsk5gN5CyAF2BDbQfpPZN6lmrP1e
iU6kjdxlStx1PdcLVwcLBNE5PxlWsS4aiWVE0DLC8CKMX7zefZ9A7g3HxFVLm+z1HEc9mSZY0Kkk
4gAUT1EN741dFWrrqupQJJga5i5zq9fpxZEEAir6MQkqlMA2aRVYZ5P45tmeLnMxTKV9HDGXnEtz
/dxDy8gfkfRxUKbOY6jv01hZ4HEUWtkmxPVmOQuww3R9LBH6v48CAJO1Bs5iFkJ3xvrR9tzknnR6
+F5fps6y1fT6C2obsM27b6iNcw8D/nINStPfBUgHbd0wze8TSZKjUdTumyHVJQLQ7YuKatMKGUft
BulUHNDaNNr0QqmfKlV7DKpEIqmDUdaQe89WjIdKrDnJqS2FxAPEGFDtH4ILZwzI2HlwhVYuT4be
2Fdrupg6uEWruA5xZE+KYu0ZCOYR/h9Yy8pMqr0+sq346N/WdbRRG45sc908rAtB4Q9Rm23n4tyg
RtUbsvXW4aObA5LKqYvsFvKmfU2FX9+6nbL86ICyDFuzeHj9mKY2HLFtRkh986C5oW2jfpWkoQ/l
gonmOq3Je8yuo2w/F7vCtzd5VIKGUPHG8QLr2eVId5QeIIC5WA9DuEapRt3NRScpHhvSXRfIVP49
DPVN3bTWczkEENi8O62PzTOpCyT4A/U7MCx1G1clR5q5br5EUV6f4FxBW6avOhbGxh+rct90+Wew
wFDPPV9faaob38khty6m/rUltgBxBruKPTJmUF6nxqIqkjvVjNSVSnZoPde9N/jlZ2PQteNcQkrR
unj517n7XBNZmrpn0/rXeeK0UEFFNMq6croOImlTfw7gUL3PweECuLYYP0N+cZeVR2Y6JvWvTQtQ
hN7r/UfJ999L81rVo3Lx0db9Uvo5bl7kfvacx5Fzkve6JFc9LYA/e74/39Q2Ce78m3FeH4B+DOQ+
kENyhtmYnK3Ev2uzodshx5KcP+rnR+91oidhJkE20P2jOq9Y6RdzuR671zQAmI8/w9nPrOI8P5ov
tRjQVNHTFgOxPxt8TY36v5RNJ9oVapAdYokP5fs0HzN0tTKstXjS7pvmny/zXGwKusUff/uvf/7P
a//fwVtxKdIhKPK/wVa8FOhp1f/4w9b++Fv5Xr3/9o8/HNCNnu2Zrm6oKiRSS7Npf325i/KA3tr/
ytUm9OO+9F7VWLfsL73fw1eYjl7dqhKN+miB634cIKDxeD6sERfz+lvdTmCKA7347E9b5nDaRmfT
hhqa2YNH6O+QzHvtXO86bjDAa+cu88XNhLvMK/C+YqFE0mOjgklAugnixLypRst4v2SjdmOytB7I
DfNZo5Zk3oDKL7eKFrSLj35zAzk3DDSLCMnkMiIoauU7kbvybOVZf54fGT8fTT1QTsnZxoE7DTma
nH1d2zdRW1zLCCitbw5/KXm5urdCb9j850/e8n7/5B3TsG3T9SzDdXTDdX/95CNrAMcXRM63ChvX
s61nxY1s1fQGd4vpMeztmvzGVCPW1oAzGbCNHumQ6fKjOq48ZANF7Z8VkpurzFQtBG/6+upFToWE
AnW9b1vASdUuhNX3Z7lsq1eRVi3uM+GTAK5/G5ENf1L1pzRp2kcD0tRdApZ7rnXbJj5rPhTDuZhq
JFV6Q0E8fxpjwT1YB2ldQd5vrSewFulydPL0OLfmRfKX+fvyL/MrhrqXbQXR0tdwPfX9BrGOujsT
ff7PH7Rn/MsHbWsqv3PHdDUoX6b56wfdurnLhjXI34iISPRi+PzmTzjIPD5UCykLiH2o5c2f8Uez
LJBFrfP88N4vrFuYwuiIHkJzrE6EdeDDJvzgMntoMc2cKjt3wg/PD33fnB46+o9epWW/dYJ9lwhK
b49mlbHu3GZ8aZrFUBMPHzGI2aiZ3u7bzHQfLF+7zO0Zpxwi5noJk9O3byrkjZd1544vfp089MSY
H1gDfpswBX5wp3oGQMNln6JbOlr9pXOc8NTK8jyXEAkcLj/quws+zyjwdWXuLzoD5UdgLsbKNz+6
MLQx8/ehumJWq5H9ya6IQXmESIcgYR/1d6ovHoZe0zB464gluc30XgLlk+Osh9ZSP6uo/+8AC9nv
RXuIbnI4rPeGi0lQVFgZhqmM/nezTsMrAy2E+afxX78sf/W8HL4W5VBFQdj8VvznzUuHMdf/TGN+
9vl1xD+3b8XNS/ZW/8dO5/vNw+8dfpmUJ/7xwlYvzcsvhXXeRM1wbd+q4e6tbtPmzxV86vn/2/i3
t3mWh6F8+8cfr0VLRpTZkGjJ//jRNK34OsvQzxvENP2PtukN/uOPRfR//ndaVNNW7O33UW8vdfOP
Pwz972ycHQ8nJc/0ULpj2ZJvU4tu/F1zXINqm9uKYRq05Aifhf/4w7Jpwj1XZftjqYancpep4ehM
Tdrfua8YnqOb4KBN0zL++PPN/7h9vX9h//525mjGbzc01XRYTy3d8zyNRs1Uf/23C1R2wojnWRXQ
wLN+XaT3YYnTG1q8t67jTf4KZrBzVVhmgZJfnVR/xYTFg1wEzg069rHRS23bd14D6ajSj+koUFIJ
v/hGZZCL7JsNCjWdC9gZtP7RAsCFQ8194zd4OwLmd7071voOEQjc6LIcec8xOg51CSUXtDLaycrX
lv3kOgBe22qHfiT5VSBN5Q0+glsTfVrtnXvYajo8byNbyRJAc6ED0yPQOZGY0Bwn9IzMR2aDedXX
CpC3haPVz7oXh0CiEgA/zlPBLWchMUBZQ9lsYJ0OPvg789YIvuTCW/hN0K1Tp/smrqMZVku8+vac
8vRdgU+rgQrLFilkGa81p+b82nJctptvIDweh6q+yPyrtFttAWfKANxBsgLZ21AW7Dgt1FgNjRux
d4CahJxw1wPflMZubCftDMxLPL0/GOa4ibvsqbHtiXZAtFk4a4K12yCEEdUn4KA9OR5qFTyeGQ8H
9CBgCYyvCazW2EOexRfKqhOEPEK1WnQrFENQ+PGDvSyL5+kbSVP/u5kjsgxMCmSkGWFGB4IocOQX
0z0auq6ule4p18bvn1SlgbEZNOxIugX+zeu2kN+1nsWob6tbckiXCpdiNEouErrKxhboHHoK2SV1
7TQ+Ya+QEHKeIt4hyv74lHVIa+Ua+Rk8N1eDo8AxqdrlBGsEke+0Fq7QsoAKb8tn3y7vUO2C/hr7
qMkh+OjW/UOejeC87GbSlgRirRikUHK0EOtTmIFaa62X0E9ajKUg0A4WroJVhzmB7JZlXxKmjZWL
0fNdeDYeTmUfLLJgKT3fOgRG3KFL5J5xbyXmFd4YSoRk2S1kWXDmVRQBxYTAH8mANA3JjhJiuqYi
b+ZHmOvgNQdQeVi10nJOTZF95X6G3m94ydnBLhvh9Nj/yHKVg8lZ9dxCfMdEowyziKWuNQgEBwfh
BEiQZYW39D14CAgzLmtDIimiJDAn2ifXz9V1GPG/S0Prs+G72MRBU46EihAR2keuVr5oKo45VfwK
3ngY4m99hew0PJjHyk1acrDRA9quaHZFgJ270T1Fnp7BYvCLdSBxzQk7PMabGEGsgYSJBtWCn9PY
Xjkg75TUgdjkyoJc2JNmwe2qot5kU0PGJpTb0ORfn+oAY+oC2aAutGBq4RwgEOXYWG1Uo/ql6htl
sF+HLnGPnjdCS/wywL46da3sDzlaLL7W6WgWGsSxR8XbFAMnNSQ1biHDFHGpbg1dQ88wNFYk08QV
vgPWHXDzK5wcAZfEgP21pdGwXxm1/Eq0rF5bJWJzcZoWy0aGcBAa62pKQcKIZSBUingjBuNBtQe5
VfBkWsNZvFeXktMbFKsRypPwjraCyjs+9Fn5PSGoeJsP2gldbftGT2BVjibkRgecWt0eMbYIjoWr
wJAd5IOdu49DI9BBLKyv0ThaBxc6vgFfbpXo8lMJsvuoEoM9suTX0A7RaZpBFo3RumBe5b7CqPsk
pNcfBkwgrCZDAAwm2KpskfdSvVpfsTs+KDh9keMpDmOnZbdeJTahHsRbPRu2boy+Vp7wgjynn0QW
vltCG/el1q9wXw1XuY+qDaGMqvBRxEXhcQ0UHs2JEGhwCOoT2G7yjER6v8oj8QQa5SUIEHHBw+VY
a+DYAaNgbxKTbXFszitju4uhZql2ipeHxa4M51QEcquH0NzUKqqdSpGdivZq+T16ksuGs+Qyi/03
6TnasksNe1Fa7PYsVPGXbgikhR6rBkk+XQudXRG4x3qw8NcFvLhAlcZFt9f45E7aVFU8+tsNGewA
G9jsQTU0sdGqg+OxcqeQKVdWgnzLGL5WgY6GHrqjMq5YALMCyUb+bxLJjkkB1HQjc40W5N4A0rWw
NKSTO9nWSwM87EavvkQxrNQigEdiuu3zWPTPgzDrNZuvkh9NOvHTVr0udP7SnrFU6yDdYFrwrMqS
z8DD9CTmYBbmnGgLVtgSbZpA2NHRJ3KCEoJ15uZ3U3R6eTekXzmcZbiKp/LG1bU71CUPaPIhD8Bd
wkXBwM5AGX8tHdwm6xGRYRkLXoOiSCSa2CM7bbFjo38rWt++eBqY/XTdGb2zd/mqHaXNzihNvXBM
15dmAXbeV0nIhTFLAwzM2yxiGxAJjiZ1rS4CmEVHYRg7lChbZGk5JFlfO71N0KRT1uSCh6MXU8rg
JMQG0Lf8U+r0ziZuvWPtVe7aQpYaZw5OU+NQL0mWqTiVJWcdnOvWAi/VOjCiCrJLdQxo2VM0VsBh
IGlh9V9hkMDZ/IoEmb0COWJCucTmXYN7GTvmVvjQGAcb+bbKhfQ+1shSGnoA5ZfwUPFF4QdwRPgX
JF6a3Qrw8UuhqyhBDjqH9O5q+kF2ab0av5NU2wYW7FJzCF9l1wVLTXHfCN/hapu2B9KE+rbL2x0m
Y8620kOUcspupZf9lfsbZCWjCdZ5i/6TBzsYJfSEJLOrLoMJUOnb+Cn6oj6MGndhzXBONXRnFU8q
xEXFvtfkWxmHCDsPTvMwCuNOTm/IUv1sGwQV2jZFfYvHtIZHpSVgZ4ef4ha2IKbDKbeUhfAA1aB6
+n30HZKU6ZdO107wb/uFk3P6BRRwmCMkmY0+mRu7B1ODTqCHWr+uE4g5lZGGK6H7r66SARmHqX/E
AAmJJVkEmzyE0B/o31jvPnNIxq+TKDDc1Zo0vb3SncZe+b4glJA+ES4z90KIEqeSAXVs2d5IzKq3
RmEi6d2gCFebEPDaoP4EiUk7FRG6PYjV2islvyPtiMqOMYp9qAZoLKTmBZbmxLjIfD4F4F0EnvUl
YAG612W6LnPw1KjTgr1pjXCZpPz+CnSEcQGRnYHtii2gyyrqLZELeIhFUq0Ve9y3CoTniZzimi3A
BaTo0DxMxiTY5bUH3ZeNXTY1t6b+vU/Sdu+BJGzjGqxX3u/RFETUHc3ETRMKZL0MQRZNCeuDpnj6
Jh5s9g2js+iFaq9EekiNjrCMNTx0KIhsAsAgS3DGRHMH7vf690wzkPsbxbAx1WveewNy6RmIUFsd
V0mHEAPiAOggIZAdxG2L6EjZrZ0eSRk3gIxdS3QLM5msx7iNWY+MfV/epm2U3bI5gwGHb+FSjSdf
NTA2Rropx6o+eYG6FjhI8QeJz6oRFSjLRuFF2uhsiB4xMjOsj8gCIS6chIcRn9ptX5mYPwikrESI
cJDaph0cpGFtiYEbJEpws7MLhnnEg4VYoGwVQV4GvFUS01koTejQtVzCSkS4Zhy6/Viins26kzs7
vUOH28jZDPZVvxlw5cFWgjtM2pvfhSIvMslPQWXfelBkrS65qf0Snq2ZrtNqZbcvMnHQrMMAVzFC
dDWwmfO9zOHr+uTG55GQ6C5SEXPUULcg20piJWJhJWaUhjA2rATRdha9pvL3iuWyT+xfMDbOdlak
7BBbMtb4iEOw9uU6FeOXVMNjvH9AiNQHrSQQXW+tq11q69INxdaF0A/TaLhKR4ERGKPnEsHsDqy7
YGiGTY2o2KFsW3udRfCYCti7hp7KDfBuEvFqvo5hxy9VpGTxUusWQI+0ld+41Up0DS7WIeyhvNE3
MnaWXoHiFlyHGt6Ns+vrEpk4d69EZrfUh9bbyND2zsk27wJ/RRq0Bx0vLviZRRcAw/bSzlBk6dga
Zwr+B32h1wTNkMwMA/ahEfI7JI/1cxTA96zTeNP0kM/dstoWSYN8U03qKfOCvRJakAEmKckqxePV
1iHzogG3AqF621qjsVGR6HcA1C813Te3JeLXK3LjwbbnF1ehcAWluVyqxkCqzSiDJfLEAyhK1Orc
HtVPop+QcyZF2abF5hKyH+n6wVDrte86/Doc8aXyYzQo0soHtOndoKWoA6aDm53xU8sdZyTSNATb
RMteLWc8gEWDYSn/L0fnsdy4kgXRL0IEvNkSoCdlKMpuEJK6G6ZgCij4r38HbzGLmelWSxRQdU3m
yQzwyN7CjsIVGiOjg1uhddKICIAmxMTWXjKnfo8T0W/1AFzn0oufHET97PAA6e6a51F6W6ujDQMq
su+T9rV0dACO/gg0f2UMIunIgVR6TUQ7JhBBxsMhN83HyhYJiUIz1Z9vED+KFwl/1I0ZUchMfiJ9
zjTCnPipTRF07yw4IXi76TdZ0tQkPI5l1WiHzsFkOgmsxZ3f3ctan45B9eS2qj5Qf7HEMngvTMaO
5d2h6cA171B7usHDNOE8c4Nlk6oWEK82PGS4zrNg3Jb09Bs8n3ei6RSqp5MzJe8mibyhIMwRjRg9
cJJOm5LkavS1xSPJ3A3lU+SbC7hJn+LWChy6WPIHjBjig4BZ2pfZK1BdfuPAWUbT+6M5CAodoLqD
saZ8FeLTGzriscnpHuaPLoana8jrjEpRQz3o+DoH53K3g/jNz+c27NPu5oPaT0uNh2ewTrNrSa5e
3EFx9RBggEvc2N5UTvOuEsSwvIKYJLAT9SgsgSWgRSQBQmJ7GyizRf+S+Y6Hw2VEFtynQWiVOcE7
cKuajKRuK0XWPoBGQXew9bkL88I6FT6y1EHHg5wkGtxGNC5Yrz9iosgiU43U17C7iW3ezlMEcMlm
HG2/lUH35kITwfRsLScKRhTBNQgL2Ba1BitA1hBsyrz+7nIg1AgKXVbtR3uCq+TnINKHkivFmF7l
Ap/Aqk0+0KF8d31x49j5GEGHj0iMSFl4J1zc4afLgoM+eCeks7+8QjRcUtEw4P9cC/rD/3+6zlkR
xR2Paqb34K9NwcAhqyU5F1x/kCzhU/doMpAWgQHxYEPkYHePQx+UF02xnJ906NjaENAYZgH7uJTG
JJs4O9DQMEb1g1DVd1unIU99byQdFstH3SKpGMqHOGMRFxf2h95n7bGs1R/Db4hKzBkCqVEeRjRm
7AYr82CLAeS23DuD7ewziBwiXpxnRewaSjbmUsCntrXNv8RdMDz8JdmEINxxfupqlpe5dnV8sa3G
ZLoY7HS1/D7EAYS7GjZ2binsAAM/pgfducvtR92lHQSUAw82GVr+vv2MxGxftCsboS//eKCdQ8D6
KBRMYmasKUrHjqo3rqKuxFnUKBKRgu5Zxcx09VLgziif2FDXW7PjExi5WfLUyLZjT7RCIznENNQQ
VXFImjmqxk6htbVALevWpxRBedCo3Ha6w3qsN4O/0u2sEMVjHU5TTh5OCz4tGP6Az/QfFs044FNk
wWFf1cANuFjZVwxAgr+TXIq+Ao2yEKRBKIBV5wDva0hgCc3TnF4NI3+IHfNVq4hMS0XwuijcOMui
c8JgcDWoo3swC4xsQhcwfKTnwAdY+V/zmMyO0kxCPTFqBNFY6odzx1o8FDPMYalV96Qy/mGNQnFA
sSQQcgFoAhrBeQq0BXbQdrGb08j/gXQLhTRCh029GMzRviGtMI0SONGgCz0KcZZgAQlqgBmae28+
9hI4j2FqWGuwyCOtYeToxjadJzMMcO3WxOJVwQBWzhzoJ+xt7QzPFouGHfEQ2Gv9I4L9NGwtziO7
8JmMgRNBNFbrso2ybuvU2KNbo9/WvohGqGamuuVuT6fa8XAuLYnm1WXWjks5x0ebed3UDlGCqCDU
cBRGpl8famDUS2a/xaU8ofYTB/B176oL8JGPbnMAWZOHZdJ7+Mkgj+SMwPICZc+c5LTselGtbTSk
KcRIoTAqwTDFf6aBTR9smxGKPSIzd+vkyc+y+kE3QSX2ZfE4au1zITvYToZ7XbCrbEwq6LPrLEfd
lMvZaGl7RL1LiNjISjAJPSETuNEMYGskmyZtmC3OGJZ8T2fSqXmUyQTv+kAnWdpDirL0/PKy9qcX
atlNPpdS4ZnfXgzQwiG5W+XLEmXj/wkJcGM6YeFlt/EPqXjaduuiu5fWgOx9fgQkQSJhhrkdYGJ9
ZWBLYIaRGhwdKzJKH7+xoT0NVa7tFMNdRsJltxmGjKKc2sRT7jcgAOxh3dmfAqDSb1KWbqjciXjC
hq/ikNmVzkMZ5a5JmzL78anw3hhvD1fTST9Kk0fUMbVnm+YqNOzyyeBa5Pv0Q4fZNBH3fPi9DVrH
Yl4ietrbGRQs7LcEPClPxCCQgCLNnhasIXPwxkQZRcnA8K0ATcKHm7ISNK61qyueuTZyuAc3liez
w0oWFIV6KG22PYCnTnxM7qPBdwkFl9ijNoE7tmS01tUIN10GJxLJDxmwqY3J+gs2GAknhL5TOCqf
9sMmhLsh5ShPzGDXQmuKqv9hXTlCyxj4AjmE2aYiKW/H0mfYuKwhuZ4VdTOPE8Ks5IxGjFaFt2M/
+cZ3PZSXhG8Hqlz7wl+Oo8BO6DDGGaER0O7NrE0ow1tr75bd8qWp8kFvy5cGoyW7VUg5SbvCxnt8
crl9G1IsAEEwgDkr961wgh26Kpd5UoM5zCnPHsC/B4dAiqZ71XW84LqnnetByw5ZmYlIs8xDVcbI
viEbGZnbRjG4JiFreyMTGNCLINeng9OXSTPKmhniKDfwJnUkNAN/OS/QYfmB1FXXKbBNJr37nLKF
GJh+ZPgKVsAK5DW2Owg25snSjBmjK74+izmkG08nZ1jS0FxMbjG6ttAl4CqAdQnOJX3zjY7lRD0d
x0L1T3EN6GvuHOjK9VNAJRFmgy1Dt3OiwvWpprM18goLml8AHXUshmUqY/uxECljTvpz89za/XjU
mBXmGHY3JtghYMQmn6eenKRm/AnUePfpiYvR+oecDtouaSeObX6ZeDogCUWw6AOU2jStQ8Nvv6md
q+cVZAe20482Nfjl2boQ/EZRGgTuvrWxNrEo33StgS+Rmc8Ol1RV5QQWTdi1KndKt2XOKKSFw7GJ
W6G2ZnU3Kz046tZTYk6UGJZ5JMydo3hiwgaxEzZdt1wLwz7o2SKicqh8mFt3bIv68cmZKYNpsx5T
0h4gn5yHApR5aQ0PBk1vKKX3Ucrhn1r5H2TpgIbwEy4xpgOEo6sj7D8rxMe3OlzzPPLR9GxllmYH
Q8JAX+yF7nEBpdJWKG1Hx/dBnhIpIvJ8UxfqdfKMKSSnw2tL69qO/S2LM3NnCufBBJgS2d7oosaa
7bXT03dS4Osyzfd2Es/tgETFku7JL+ovH0v/LpcMG7n3ll0b+CdZ4PPG8rxp6ly7uInDBAnas4tK
kXDzdk8phzRSdvbBcWMmqlQXRNTeWpY0zmhaW3yvaitVA3ai/Ft05nmwT5kLISsN4ny7pFRupmWT
WiUWSkLH/2AIRQMISwJ9iLfPcNOz7kLWnxr7oOHHVVHTze7WEa2FEvRX+KV25N+xK0vs3eDUFiw4
bJ1zgUYR7a6dtAcwVl+JUQxn2Fknl4KGOzH4zZVXHKh5rkPZYeF1AUGMLtTtqeBJL1arJcnuDIV9
cpKlm27NnOEmDGXuf6CeO1lxEbLUulZpR6BeJlEXBQ0vxRrPI4y3oPvT6yUO8gp3DxROLRv80HfI
Gs6H5Jv8m80Egiab6s06UcNXs+lMAi34CXVqGXoUwqj+gcvLjV9V/3j+l5o/qZdE+eAm701XkTfl
M4UDZsj92fK9B5ogJ/HdE9l3Gyd+BMoqp26licVq5Fx0fXmvEjYGmYWi1mn/qJUt75SBBg8XlTZv
2msd8H7rBav5AYJUwa6FH51XugawFynLgh2LNnrQxd6nf0i6cwLsxKjcb08Nv5IYccJu+tDrzQ9I
M/nubzeaj/08t9c8sNheVITFTFrqMhUb5KFtSfla/cWB+JAV4EIUPcyEZDEdzIy0y0TzTl4N11oa
8AFd82eBggiNg6Sfsi32lPVfxH+1u2z0aDymP+goIJK61nghIxu+HYHSdAfS2rEd4ege0/I6kdyE
I/udJ44bq/UIiW3zz/ybMc8GRtVzYhq/jO74HOyvuc/fkTVDRZ9QBnLnEVW8REMMCAp883HhE0lq
AoA4TsKapuClb9Jd5WUvlVnmF5U2yalv0yYMEg2zps3uJUlezUKcZ91eWKBgfk/dau8A86knhSdg
HAxi6BZ97zXd37pVNwupE2ao13wgSbBQCMrcJtiWluGfrKa8FdWKApTJP+bjd0pja1evWDLf5mRb
iMpVvU8erIXUo4X7R4EM59ralRXINpHMHMKa2Cmi8s6dy+KLiW8i7Oo3Yd1YC0l6cAzPAwzw4kP9
N5rHQToM8IW7tTQFmtaklcHrwAUKIahDYlIyWuhRO3dEul1N2622dP2UenrdXofMZhyhxQBlFtJM
hfNTFMvAMgejTSFY41bYOqCWTbdu4uMYTfAERcV7p0qTpVg6Mw3cjvBn7yjVWIUq99aZwaFaRxpm
ShiPxijlzIcStau9TmNycfaMAOQZURiQUyJ7IvgU6kgaTmi+NnbzDTXHe47NZGSpRmvWukXx4BU6
vq175dnJlZCp9tQt1aPQfP1Yp/V16Cm2c1LMgi3pjGBqydSImYmUEwfhF8OWiwEmwyZsrearwtS+
jNmbyyfY01q4qJuLVO7jtPxJkTuzkz2mE2NClkbT1VPQ96t46+UfRfFWMiVuzFvaWxd2BlFt3WyG
wivdVDM3fVMyZ5DppgPhG0CxmcEp5LPHovJNJD/K4j2i4F1vQskm1mBLX46bsn2Mq8/R/SJuDSI9
0Sqg0Y1EvEz8UgfLPSwts2Uu0sOSQlo3tNcS+L2OurTRcnPX6+zt2pjxKL5/Vl6syzf8oXTjPHgA
loa8edIZdPGmLVxnTsQd/Vn57r+gGmp8Rfv1fzPYrY+MFVX9rKrs2GGe7/Xmmk4YaoOuCZnk7Gdr
YYvxt9O5AQt7s4LIxuFPAHNpSBu2H4zpWeFYLmmYvv6sVruQMtc65F5bT24Fh0BwfNrJ7zz/ayyX
T+Kfqr4KBlp5gGIDJFo9fOTDRZ9rojSZ7CaCvFmu74KhrKl9VXX84ZD1rOYcc2HCqOzNYDyNnGI7
iRPqCCLcwhySgAZdLPVRkVQkATG+EYDDxAheAzegCfSVRyXUHGuPQJ7ZKejXX7M/yRJsqX/keX2a
5uRt9rN94Gfbuc4fFMDzWmMUyUQSiDnYppwmp323WVd21UcVjJuO5UtjVEddqdCTM+g0NjbNv76Z
oh7Unjm8zSnPeA64oaDdcE+slHaoC99Yx+V0s6xP2PMkRGcOsM1mAfnOm3Z1gka8me6pKd4NJ1EM
1EDsGiP5zAbvrmR0Hz/N+rNVSQybB3jSHTCvHso3i2jF+RKMzx3DHlt9rvFdKSQYaT3OFkS/BFSK
Pe8pQDjRQEA7xs5OHmKT3x0NgPHqgkpko3OC87hvn+fqmbn9k0XUgYZugX2lbM7BcLdMHuKOT7U+
VNanM8rNWH34zXPpQTLy2qjQmr3eQGtyb2OLd49qxOP705J078hxC/aYQCL8UwDCuO4Cho6aHUc6
YsO6Z6AL16Cu6qMhfjtqL97pne18OyN41oGFsKe/9KA84PG73Wkwgq1mfIBEQY/E4H+MFO4eUclw
MAoSZiEk4NrLsG30M0kDI3JsJv2ljm/z37oqcJlwJ47a6Gp4pQBmE8mvwwpV6xxcnO01IGnwNyF0
kbG+ZUP629OQ8JfuY0+2lCbOoqrOaE7A6xuEZwk2Gf62Nm40cSPRJAKFUkrMRZp2z9KieSzja2kn
9oviTrxXsXbXYdA9kAvlR4sSfFuTecWSvOstIziqrigiQhXktmyC9lj0AxmBARxss+6soxAFxLsx
e7BFkB0bWOXL8FPGGFG+SHZYcAasQ4IFg5mNCBGuaC8RJIBMg6wrDXhJLZVEM8YgxGyHb3fCKZIu
+oWKiY2CYzhbZdhfGXHiIdjYj5pRU5gl1NhOgr9e68g+t1P/WQsSxuwLWiO3nraScGjCTIhY4IFx
9f6ft+SPIwP0XfI/nx6TiWz8/NRwmvRIatI6ORNdNYF9K5bj1H5bFU964Eel1fz2BGX6Mc/KpgVH
wcb4tWqNc1Yq4qJy048K6BMuxy2XDBeEtUyRNOZdPolvTbKSxRdljsu8TXNIBGPzUcTg3OHq5aI6
lq52HM3eJvvPYaJankuwgln+ZEFFaw0RxdVr8e4vzq2dgbf2xnAJCLMNyBykQ4EO6dK9aSwrNjpB
BIqvQ8tUensVBCFxRoiD+UPKs57Z5h1HIuAn5kKupe/TAas8acWTl6A3ILgRxdNVK88tZe+opwda
2B/ZQhuAUusJg0dpOg+x3PXpfOoDJ3Ll+KMYFE+5gn1RPql2+jucWMS+yVa8uaXaM8mrNyMyhAlZ
AJVBmf4MAaVuD0GeZQytpk0EcutN27R/nXwfY2AC6zhmiuxsO2MqyY42LmzeMbta634ouLIoWPVP
VHgTyy9ikTyf7KiVwEcqhYcWRr73CovSPB2lplHZFs/U5Q8GzYMjf+wO0cbsfTeS920qiWHrRyq4
dGEeVX12ZK+Qsh25vvGgkhxeUr6DO7qCSnqaxKACjtC92ku6W5w1kKziLlM7HYCUXn7XWf1tLu6P
vvajwBKzhRCglVY81I7apbH+MdlIQDyIpbCCgIFqF4c72Aris5fyRjRxf+mzATBq67P3xrxErqj9
Xmn+S9MY1ybtuzNQKVYIxVMm5mAPjEZlnuKk1PhV9jqpqcZ7iUr8XKSpGzbOdhbMP0ca7sFKdrqq
TI41AZh/DivXfCyh2r1VkulPejeJNTthxu1Ds2eJlC4s6YpgJU3QiMGKgAdbK5oBsoyXAdVUweRg
F7SwmYnW7cfqpvpjaR6ZQYaOvk98ogRwfszBMy5ktDnLPdcVX8NVN1uz3qzYTE/NmHWXCiZ4YWUg
G5t42mgxr0mbO8SWBWsUJkDKBKJJxqmK6ZX5jbIFjBsUQiOgDcNj8w81r1WRXiIJ499uxnfHlpFv
i32c5c/W/GOZFQt3bTcVsAM5KmBHUfmX464ozM00ucem/VAfWXbTceSPEq1n6JJNShZCT3hqHITs
dGZ5sl0bhMy7txyImo6ghKF5y/c+MqOkv87DZ963pKCQ3wY8y3RYM+fLfjA+fXh7hJFsgq+Z0hCM
wLjJzelm6aQJLXq0ytrU6tvyp/3I6JcmEtxwE2WldC99mbOVSObDXBAsZ7j6dnRjdixx+QsBlYEx
5GbkIMWpkX2wWXJKQqW+NdN7g3cXxgu8spm6VevAsUyswUmOTR4qWEtuNZ1Q0MPUTO7FIq5aXZNk
6BX+qZ7Fr4Egc2s1Os+Ki/C6UZ8ynl0oos4DZHvz1HoaaPvGmbblFERlb1zGIn/wPetpbp1boIp7
Ei/7djavHgogYg5YfHfZ2Ywbd9/nX7Vfn5h+fppU2k2wB4dG2IAf2jxbmFaUjjXQXe5y0cNUgQsv
nswegmQvrmvzGT+I+ge49+QQpdbtEA0wS+Pu+SgI86qG+DSTMGn73W6cuhuBt5TetIPei929wqbg
LsVbTqmH8foQZ/d2FcZV//Q+fhTJssVcF60htyXZE74xRzWzu2EN/AI/2tkLBFlwEc2LrrXXgP1e
Z9ivklt1zsqrYFoWypHSq/6dMrVlwrkL/Kd6OGuD/5hVCDhyZvP9j2SRQJWxW+I6MhaWnZ1E9vrR
8cgVyc3VnipSfnWihfRpZvXFmGNJuVe7gxxY5L0GuoYjjfgEJuRmRgJq2u6zYebifFvIYNS7fTvS
qSD/rPu9KcFY8N8E0d5o1/TEiahDSWje21qy96x1UG6hhiOiiKKiJfaYEp+vAXMWrdeQ0dQDv5YV
Q5RpjLpFi9awIK89CFIdRx4Slp9hi86A3svbTRj5ECu1PdBSIgfQSWdsOCjRW+81aS6gC6K1+EK3
XCnrUBGNl3uCrJSRPJ32SQ7FY+JemfSzf1AXX28PqJ+BBbvEnJBHXxwH23sZvCZElbl1WdfGjN7K
tGQtou275jOb2QsiD23cv2Vm7GZtCLuKjdmiF6uZfjmxOdsWYrV1caj4E8Vp6SDPKey/hTadFE4l
At8oSi52Qq6iSIMVwbjxF6zmKqa15J+UkC6DaYc34qHODZTB+TarOBkXqIx9DlU9GZoIsybStg6I
Wto+5ilD2uw34+6UoO1Vg9YhuObLU4LmcmM7186dt4qoG8MttqUIIDevwwhr79V4hRlLi/qc+sFO
DLisqu6gxu7atO+zw9ZnQFebNuugM8XWDYEqbg/ks1mknGQEMCT9Oe8RksuYcBmrNS5ajX6Xi/NP
AW7UlvlD4fh30qUvdBoRubyP3mqcR4RgJicq1WlgnYM2roi914BF2sahOE5bg2/zuzQRHVl+/SQC
ilUfJQloWgkRLkBjmbfEZSVJBFqRyfeBl8s3jItoqS6q8V/Woq+uaXljL9cvNcRpumjqgCpnXTcn
W6XAKup++9c2018plpsW8KQtBqtqSUhccXBy/18q1SVnkbtLtfQtti0ws+3H0miPQyw+FqMGaTOF
U87AQMud0ziplsSZ5jnFNS9TVuw8+skAGsId1E2hvdkm2as70LQl5Gdt1AwfcSGjqZfOztSR2hJc
hwLShKkqA4JnFlaeUO6ATb0kwJ83QfkeDF9B8eGl7ILRmoiA4d944bTeQZ5xG597Ha5vwhJHtB8i
97YN60kzfVNzGiEAvqJBW6VknvbUs3c4mKlJpIOOznTuDXTY3bVk0hyr9lwm6l74zBX0tibipPm1
+r48KYIwUhD+uVIJLVlwBAjwM9jYp5OMZCXfyZ/F4v9JuzdCA+3N5Go3QkhCzfuW+qUhwG802FzN
fxD188Tba++mRS22WEhMb6ZiCO3LL/JstsJuDgRYE1mQs4n7nTxM5qUgeBzPsT/muzr4O2aw6Ku6
o8AkLiHxGMfuuliwqkv40JHLsui7MlxP0MwEB0OI7WxM4Lw9yKbJzzycRR7rBzRipyZtohZPHzKo
Ym8Ou2LOHtkDsRBG6wgw8bLEM7E1wfyk6WIGlN4npMfypHbitIC+JZyOI2waD/5g7z0Vv7aBZkeC
r2xXtGd6ql0tRDW95pb7miOCtaZ557z9SKaYuic2mJiO2pPs6MocVFhdZ4eURExK0vNYd7BKFnPT
jO1ziklqk0t5pcU4Ysm7NXaKokGRSq3KQ+nrn5pl0zYbv0XHhR/3KfL19oMYjVAvpp3lGGc/JURC
WMt2esgqXKiJ+TL18yHV573VyF1WowhYTDRO2RnZ86aBceahsUEv9VnNzfvYFKR59HqkeXPkTPLe
L9XRwphtWsZv23V7Dzcs/6HygaJiJO6WZWPETu+k2OxsDBNxS+3WaC+95scch+KMJPbWBfrWl5Q3
cXr09exrCXw4U7lzp2a+uMsf383iyNfaRzw9j4aIidhzrCd+rXs314FDDxfYn91OsMHQ5wakZ95x
HVvslMap1h/ZnJ8Nh0i8PLi0qSTCF+RT5RChV1FDpAXDUe+xKw2MKO6jlMO5QmNc2+v4VbKlYDMX
NIJi+ThqCECmLnheRqw3o33LxA96gCj3JsaWifizWUhPr+z6WtZ9xExoR5X9gCwYpZayzonP6eo4
A2FebN/cwXouy/piOgHZV3+EbLc1q4JWf5uRSQ+dGXomv34aRgKsTWI8e1u+1HoLAWJ8mFgx2zTO
XRDf3AYjpkuJR3+U9DtscZGdTYc8KMPGMELM6TeLYmySy0lrfxBJDRCy3TJc3BFbsE93QdkogJ+W
KQoLRIMkgVsLH6DzbjEBKhkIW1rCbl9t5HC1+ksuixDuRUQSJ1ES2bnW0pOyeSH5Kyc0FIrSMn4d
Ev0hSEAhcX0I8+J7LPFCQahEkzlHxVKXLKYj9cyTNVt4+XheW73bkTAnuAkFzLi+JK4v5h/1ssfE
ZCRIvkI3qG07WndpATSy7VuKkpy0j2OWvuYo4kJOg847ZVQiUkeRgOEprv41nfOwMA2a1zLStW8V
86qtsdRHMp4LwmiSzvD2c+UcbONniXGmzCOzOMdXGH05rVJCBmws+JZz1sz0PhRqlZWyoqyG9A4F
BPlAnOFtrecof9Z98ZlTFwxpjT28+zD6jOiIpd7JfimeQZoCmYpvM+uWRF/IWg/uidCi2GOsMCOZ
TW19m7yAnADgx+rFntu3mZXvNmexH5Nc1f/qnbaLhw8ERztSjWFPAnAlaNed1rgC7ieX/NRM7fsW
VxPq32Xpvr1yTeQeuhNvNUOeTB7opc9uPqzBil3U+MmZ/Iatl5inGRjpmQDieuPK7iPoXIJlmUGW
zp6ZQrfv+CNwPjZpZ+3GoJ8+it4/9V28PowVcvKJus3wg6Mk0oohbXnSptdlHZmqXwyZhPQyRfLz
S1wg/ZPiXJbOrSGQYVDFLX1Lh+wcxO+E/tGf4XBJMFtNRrW2viMt9Wj+dgHyBaxZx3Zx5aYag21P
qJIkEKaiusZdtUCcH2MeqeBsBwgmiV7YymkGeBg2CKsRo7H383YrbjJKPGD0h1rETzY28VCi2dqS
nUGoSqBtPJPRVOcxkHTMI9DMfZVVq4EiYy63JGQYNy9eus7CBHrI4c84g8iPi+U8O8FJ5QMPcG+d
+sX7mf3kt5SkMWglCk1uvM505dZAfoJ+lsoR5d8ysEgBTl1AtqpZKPkO4aMxh7vvXfhM2G/EL1Nt
OKFl9JGNgkeI9IM4blSzbqGolZGyF8vemKSgWxYkUxbuAzUdmjI3RG4bVkZ7IKhkHYbwGK7BneAd
LdPut54BdtaTDWwQNqCWRbfH8jfql+7kdO5082Xz6mXTq/CRR5BXTYWQ0qeiho9VQd8miQWJ7eUe
I6z03CkyJySAruX8cH68DjnmK/k1uZCgY5qvUu2yPN1ngJYkc6Iae2A4a8UPMngdPdrO8rWt13s0
wrnkklFsov30T4sSkG3bZ1XXj47Tk4RBlGWe8prMFOPBY8Wq2RwlgzLqFGmbF8sNbjHBSl65n5KX
9FSW4hQUwVXZGJwoJ2Oze54dpmcWIR9l/ipdk3BYQpPGl7hj2E8UilFT6pMUP4xkPHX62WANTALk
qxxfWy+S7nRMfOdpdJJdUOVvvjaXrLD8g62pS1sYj/1kPApqDWWlHqvfZudzHnnJj2Nf05pw0u5v
7mfE2LT7yfwrytOMgtv12arbrE7GVw2ZQMvaaSyGELc+oRdRQ2fvFoRzahlDIcZT1ZJts0DYYa63
aHOte261r8IsP+MywDxubvTavAobGXffsKZIAcf6ef/QzAYmpPgtKW7u6B0hI0ZcmMdUxX/qHKmD
Z0RWz37MEi90/why8vuoqX5TZ5i2tQGXBDuXfdm0aJ30q6HcvcAoNDynmn9q8unvxn/EMIoObHbf
NcZDY1sHLCxXeb1z0bx2ZFpWPyrdOsT0YbVT34Gan2aVHabGeXENsQ9ylJopcZVR0ywIut1D13nM
LZo6WZU0ZVRgoLMN65z7U7ypjB8fABqWEcRE6Qr5MrIICHy0QN03/PyclAbWqfItGRlQ6KZ4YL//
zsz04irnu1TdqoHfdp1+A/O5HVNGqHTcHDgHoyvYpboKsUqRRCUTH+7ULdLwHa3uFTIjVyeKMouM
UAg17M/Fix7H+8KcjriLDg61jtK+vYyniYOJB/5x9NSphy9WjqwqeDWM6o0pIw9+cc+ahLKfqCaL
diKhM5ucYWcoj1HvZ5HOP6Ldmwu81apJfxncHBUYK8r/f21MD5ClJZHc61C2i+/KqJ+Hpgs1qf4N
+XIF23mbEQ8iythLU7tPlBY9Se26zLh06rM5LWFpfFoJhqHGz465AV0ghzzvk/0Xm76BSLP5QRH8
jVADVirLPQc7AGgmSBmDdWNyYrbylGTFF2QlAiFE8zIJLrOS1aAYq79JLz5iWfy1Qd77U/tpx9gW
lfKwYHCUq+QhH1mDqFuaLuyVWHBl2A7LhOk9dg8TT9I6Oi+NQ5+tFML6vXS0U1aM6Gf5PTHuJSqK
JsAkjTbXDhp+giivjL3mZggcFG+NHxgkzI//5tj9sVglqWEVUtf6i4b+ou0YvIj4YnvmR2z3ZL9m
8yf5fZeZBSCxEqcKexyGYT54dOx5Fy2WBXMC/x2n8MgNkzN4Azw2Be9lPZ3w+OHRpfktFlpYoZ9j
k4wMpoc4x8z02VsFvGgvWz5jy0J9gqwlSTzeK4bSrBNqLIzzvaDiS+tjPHD3JH9Mj+1wfWo5Hcbs
e2EEqjRKdDR5RAiWhR7VPllpZmv98VzG6o5eAvp7CQypRyPplx4sOKzeGyANEbr/C3OBN8aCYTtQ
L5oJ1jEzhAvG7VTvRl19Nxa6t+AAI2GjFcWBNJCwltqzN/oRDMM9WMIt66Ob8MpX9BsvsIN21YzN
bKzQrVe7ml1ba3e00p4fybq5gaV7NrT5XRyJce7CXjXXfMqPmQeYtzwBi7pJMjNBu7NSqrmtE+0F
BcxhqbGQES9JeqbTIJNvifw1P5uUZ4oJAxA8a4uEUACddM6NB5NP/uJaecC3hlqlkP9xdF69kRtr
EP1FDTQz+TqBk2c0ytILIa0k5sxm+vU+NGBc467tXWlEdqiv6tQX96onYFMQ8Si3LW2rBQgU/Gsa
+iqq4D6rnxZ7wWYoPI2DNcqVV/NmkuzyCu+lhZk2Rdl6pCZuTeoZf2wc/OAlXmtq/nDS4KtFVrMq
Rj+4xu9kkxuy3lQkbU0DC5dhXAg1nePJ/XWQLchpYpy1A+/kFK9UXuxqb9zVlhfSV1u/tnaCgpes
dfelkh8qMpZJGC8nj3LolHsoze+6beFVZ3QrqEbtrPEeDdaNgDyMT2ww9BY21NOsTBSLsIu2mju9
gIPPe50xMqGX2SxfRihlOGsjuqpiCwtuTXxnDhhMje6zzsmHnLrzDpf+muW8inb8/2r6003/AAti
068fPEpd2ay+9MTxozTjEFpe3ZjC1BxNO8cEWYV7jm6NJjCrqRcSZo+Vg15jZNPRbd2XEH6NSG7e
7OQruG9o2hLZ+9utmIFh/8z1mbsF1UhoOZykBx/WkUc3sqlFm94td0XO7pgNYPrB7THaK/Tgmc4X
igisJzfpLkTaiai0vAYGXqxG+GEnAjxc2H0XIroRXpsMryPFD5lB2Nq4xzpHM7NCEQ5W0AtpRcGe
T752n4v0WNiJQawk/ZTiM0a6rq18FxtfzPZO4zBsXHQPzEfHzCOFChpbc5u73WB7Mpzbcgwz5arG
Ke458xvCctMgcM/JQUV8ilNOlSAOa+ki/tIylrGyxU5xrSLmdK5qv2MRrSMDNEnaPsf8ZFs4xXZl
PzlUcKl4Ouf6az0/kYdYS8aIjYUNQojnUOebtswf5pcrfuauT5T2kjMSW3MMZbqRYcjW/agx1zJ2
V8RMCMZ1WMszKo+smNE2q1KtkrXraE/CeK8M/blkZcMUs6nJv2QZ0q0+JQd6TpBHF4aU8qfM/eg8
PulCPZIO98so3wQJzWJFSKVkRuSnu2YFLXhtwmCSuc/smSjTE/0qij4y8twRynOgOIlWLcUEblav
4+dsSA6azt2+nJ6Jdn53he0PGHeTMb7NWncvwyN7Lko9MHLUHtvscSiM25B2n4FRSclyoVMhOnjR
oSaQGGA1oMmHZ8nBO69W0k/z/NUiPMLoD6kHRBH5hDbOyUST0Tbb41B6j712b+cH09L3gzJOOj4q
cVHeD9jidTN6HM8a31kQBQJlAHOF0WDwzQgsTy6D0WZnazWBYuer0Q02jHtcNS+WId/VjEJM8TZV
dR9RFkDAxclmVgr9czhDEDhyPkk3WeLskzF7NpCxld0/quColQ9Wrj9aHUXw0tk0i0U8IlKv46HU
+Tm7s69ydR2Bd7bWVRj2AQDJP8bMft4hsXMkNzGOmDCt47p/oDV3W80QLqhbLZpfqljIMjDIyKvp
nBiVby4z1Cx8Lkx89QN5bi7lxqjD30JeW0/S2TGk+6L7bCW4oxngDDkhPMWEIldomF8uB2jaXLw2
fp9zDa4geq8aQ28xEn9hgNS4qa2Hrr9iy43A7NsopuQsJrGpo8JPOFtpkiHE1G/phdssybK2jc6T
tOXOtCIueiYgrTF8nJVzATr8XE7iA1D2WjTDKQi0Z8EV1AuvwNgOaUEab/qnGvO9tazziEMuCV0G
6Kn1Wuss+1kDRoOZCOk+kKFir1yM8TZcYPsYVi8VW4Wiu6Hsi03pMOTWjVPfd+uuFYQYzX0zYaCc
Bu/F6MAt4fACi0w41tgS99jbwo8ldhBKEmj4MfZ6fm7S+g9045tHX51KOaiEw9E25z1gw00aUpkX
c9yZmubCYr3u3KUKOug2mje9dEH0aebTQ4V+IXhpIj2/ZWyIJZXBqVcxP+sPUdAjQnN+qgZ6ft3A
vuuImUGItpqUCFX13A+4NkS3Nd0sQMTAIzNKdxfq+n4kscJdlxS7Nu4HjA1ZbN+H/l5ohD3S1kMg
zc4NC6PREpHPSBhhhzWhOY7F9BCJ7Is05fs8RYADlm8NrWgqZp4o2/y06SArol1eQtTMmLh1fsJE
dgINzQCjuLRCnN2lMdb4aMJ3r+Ysk+Rfnr5QINSpmSpw7fquRqJmjZq/C1u7Ta3nj/kWazfI+HMw
9H6O3Jnp2Qra6Q+t3GixOgt/4Wr3uJ0x0rfIKo3aB3bm604WrZ1EI1lQe1cekZ6FoGVGb3waQlKF
WuEiSKI9ZDLGRanFoNiKtylj9fCJW4PfZJxzy+BB9mIfcXVNQ4rkI819yqJ8JxLgOj3FmST58aNN
qFQtWtJbPib3LiAxj9uIcENFOl1v/6F5zqtpweUw+V0W4NzMLy5UXQRgEZmXauyOxE+O+Ev3LvaB
KFM8wvVD4P7iW0MAzzaEdjhUuivaUlMwibEiwGZuGK92zPIm+adNuPoDqoo7k5fB494f7qX25poj
QRv8U8kOKRdnEeaopcCNaXy6GDLDhxGZvcY6AOPReE1qe8MJzGpeI37ruTwn2b88eHGSPeON35gj
U5GWT5JzbxzPhzAvdsmY3+T8kEztMe2jHyGMNYbT9aC699BsjiQ89YmASlFYYElotEMTpQBMvoIE
eUhL75qmyWY0qxe3ntY1m6AQWMtD/TOcmi3vPFRK6qjij7A9juQ8A7a4guQwMZyI7rB8enY4KuXo
R6j4/Y4xCUfAHp6ZS+uvWD/G5N3xua0ROLZenx7tcSljNk9dyEihbY8Trmm3Lw6xxsvEuCsIfrNc
7TxFma/1I8k05eGj0/yNSKdWFq9AgGOKOKbufHe9/kE2W90u92Hw5ynFNuugTbP3tr7Rfw3Jl+Ol
24bXCs0ltEOsWkQlEo3f78nsP8Qk1mHT7mtWmKb8NDIJ+OdRi+oXO13Om9ZNpAT50j0tCiAnsD9q
GW+oaXlc7ryDgZtkRfvltY0lVuZ8W0jWLjNzhodkJCttRPmxdwoqbIdz6wJSL/qNbIiwxVc+REAO
eI68TwYYV5rlJZRJtmSxRIJ5M+z0iT4c9O6BmwkKlkEdsdXTfUkh/fC8rIKxs1pHYloD9L072Q8b
PCGKcd5Pw19e0iXBqLfP/2odEH5aUWObPhvVg5OQaP2j6wXX/Yhb5VQWjx1X70R+u/Ye1ME6Mp86
q9hpXrNib+QA82wH9wSDObsTVX3lxo5eBhNdaLpx5taZxDZ16DfsQthidboFNLyMRpOnfjZITkf0
0POptN+YCz9CZfNvNu5Oj+0n9pt1d28t5ucx4FXCRdNbUvR/uk1HI7EVtQF/klFC32d7KhS4eYXp
uidTgRqBr5U5W9d96n1ivQyje4VasOuJtJ2dgfDgoOQ1Kst7rWDTeWH93vSRvQkpxXzt6+lHq8MR
mzEpsSD2NrZGlg20zcGlp0RZwROJDEUOg89Wl+YH/R6/CaCZSHT8hoLTWEtKCeUx2jWFjq3DKcpt
wctru7GGtGNlh0LX7MOIQIag0v+ThMxX9iTbvVM+whOqHvLsmWn75DOixDBbN3KvVy1FR9OLxeI6
Bd8DCyDUitL5hzZdzp/Udor6V0+fy/wwYL/OvRcdkyLE3lUS5L5JslpDvgg8Z1XIv0x/V1Pho5Y1
kgtTsba9Q2ODDUt9qCNW9TWz8PcLuh8HLedIHsh264DSmX0MVIyEO6yZpYmxkY89tE+h9U460U32
egKJo77Z8CUCRMjyPvA0Q5Q+TJbra/quYkDAIkSBCDCUddThcSp9wrwclO7NgDp4a7nY19YvnmIz
YXRPLNzuX3CKevhcQUzo6bye8UiYLwUBPzs4NAVgpRASxLBtbfznzW+CPSSemx3h0bXl/TVC+TXY
gxTPXF4xyqLeIvulq3azMMzsvRnxlku/obJz8cE1OLOXG23IcozNZ/R+k+GiRy8d1dZVfKyin655
EIClTfd7HLZJ/5SiBpMpOSIZJXQm2hpQADfga3sOmlMdAMBlcljOj5UyMChIBJgTpFmX9TdvjqRX
NkN7SQjZqInSmquaH6L+t9ZO3m8/ceHVjrwpa0GRUvVOdwEWrPhcMMkr2+TUNdce7SdQbwU2NMo8
ZNKzioI0qv2i591CiuSuvqqhKQTyDSDeyqk+GrKcYtrk2dnj2G3Gtd+h21tRv0FsWS9eAo1Jtc1V
t7Qfqxp9A+t4s5Jo/np4zYKrqrwNtUwgD4DCUKlU4pX4IWPoKkzaXFr0BE9Qte6+/n9yEDOWUmpL
ljst59TgLoHyvV33eLugdXdbJ6b1tAHrgPJbEpzXHm3rM2zdzWDuPNhjc8p7wIbkzTcuEmDyKuNs
azvTvqdPJmnEusGgwwFkTo4AjsgmzOz560QlB8EuzfDQI3xM+IoZObQcZoz4uix8fkc5E/bmo8mJ
1kyktxf6ufSgpyf6xuGjSct3ewnwBs/0x3LJmNkX8V2Xb6U+Yj//pEMASjkWm+hOa18h27PTcoer
WSsF0OWPjk/ZZJPSWaQq/j6Q1VPOPaQAZCohfTkrJduDi5moqN6w+aG5uN11oShTeohTIKDg2ag5
dQ6QxGJSvgQ8UhgQQ71bapPiwY9t6hZ548x9WzFwwgPDJRH0GhE7m4fh3g0vAWCCBo5aXv0UpTpk
xAwG67OJj/he9oOVAAYH2w1EeMQ4ih8GAkoIoSQGbv2TLg+MuXFtpOJyrxgxEatdx9aXw6dW6RQC
Tl+y4ZuaH4vGXIEzaFq1V+ZLz548Jjwz/R82TZwmWHAZMjEHKliuEkakdo/XmkmlzhjVUCk4FhCI
E4ii7uj0IBeZ41M1T2sE/vJp61pcr1lJgBfj8eOeyIB54pRGqEhHlI4i0hG427zyuYyK50Zbnmti
pVbBIURL5bovsP8xreG9lnwJqXimkJM8XJgyYHcjxCtdfXfCBggyzQ+DjmBYbmb0y4rhTqXKldCf
LHhejCN8jndxs/WCihxKHRQQkjBb5sqgWCEhqlOkzab0mkWJRHANIiwG1NwoP6FfEmkoN3ZUxRKJ
4htlSrAR2WEoYrGrw/DBjItNM0gPnjqnhrAotvixhzeHUTX2mn9lVnFuF3W1KVMrvsZKvgZPQWUo
RhuJfA3pqg6w9D8rrlkny+mf6Ao8DSAHF5hKYqNc2kx4cc1iDrCagQPrW2pFOII19r0E4QjRGT93
PwvAfmctuRW9iSnfoZGBJAYzOO58SEXVeqIeGGrVYWZgxWKCFbI/Rdm96t8VQcaAkszyh2TcKryo
4BUn+lFGKRyU9hCg4hh4w9jqtq6JCqsRG5RW/mZokEFyJ0rP//+PwaCXQirtZHKB05iSewb5Y1ma
f2k5tLTA4RAOZRNBNtS+wyHsKcdmhBQGEJCswXuUNuWNU9z8eFz5VqpoN6Om9/fleMZ4YJeEvVwb
HeQMQbtQrXsYXtMy9o06eqC6nVN58pHa+Cwqk6Aj4TsSzMrY8hirS+6hIDmNMD8T6FVNzInH2aQj
cZCwnKunBjSuLNk5KIoxOwfp7GGiMtGWDS9gh7rpTKQFJFgparPwTU0sFm0+rYfSAmzYE3ecC8pr
g/ehm85lrv8MPL6vguwmFDla7O0sPomqekjS1nxzalqnqIE+Q0fiNLAbeJ4SDD5k/sESLkjLac6w
Oh+VIhYkSW61mxarFu+wR2VgamoIb6zIZXTp5voJHPhDzbncMvnZqbMmgbThJJWR+w78hv4E+HSz
yNU6sKynP0ZbVzk/NkV6KfLQhe3Yfk/Bya7Hz27q/ToL7jTJ0dXFz7LOGDY6TAtd7xfnTrcKMduV
qXGmVs9eMCe3zDJfCYzeay52JkvDUMKo1C49J4aOb4qWMEZDe3PEgU2WREJ+i+TwQbnpt27RipJ3
60mXa5OoB8Fo7ApMYnhYw3w46b31VEQG1MevFlNlXfPLPRs/SmErfhtT3Xvu2CNZ8Y7Ee8GOwT6N
avybJ1+ifJzkY9xdg4biLEnfMMYGrXounG9KN2CYlIdM9v5UHMg5GOFTTaiBxN/GihLwgvq6pd81
ZTaBj7oKMWKVDImwbVabyqDNj2+ottI7vPIlOQXxgsaOCLAcgp5kPhVhSaT6YthxxitZ5BfTu1u8
Dy3qf6deDfE7mm9zyBcFAMmW7x12TOoFudz88JZTOWVgVyt2rzl3mynVdg1pEquJX/Kp8acEwHXw
U6T1Nu84q0xp4i/n/sgPwtZPIutQs9sV2XQ1QCasysHwzcz6SuJHQ+MOyv5IkeJWr3AwpMjjit6R
kW11mAjVToCIIJTUU3fMpNw2fLLz6OxUxjRtltZH7IyPxVjtNROHVW0F/8quOKaqf04ca1U3Fwaa
mx7vUuUmr6V+0mpUUO4JS1/ByMyxxsxXf0zBR1MWH70c147In5oAUo3LkI9wDyrRprjnpOUzI1x7
cLBnhNDKtB97ruPMTGHQ3mdatoFe1Uf6Am+N9honzXtsweeyp1XH4u2Axai/vTzclHpxq0v7CMdm
XabcODmwCmQvIyZF7CoUhZ5Dg4ODOSQrjAlhcBDdez+MD5Hob0kKB2/ayIDLhW5eqb48mYzlTRKe
bni1W5YubdgWKalatWlC8UpN1Eqvq33JhTgCQOXZzsbBT6EE0gLXPYl6h1M6g7EDOPkSm3eraHez
xsxJbTL+EtFt8GLYur4qBI8KuNuWTF/bcaDSPnoSc2U7kO3YWR1iE0jNlr1dt/pPahbWyQ4+Bdt2
v8k8B4Iv9xI9ICmMfbewzdeUH0DBNdZqFmASI1/hrcU8Ye3td6lMLgaXcK5JIqS/N2+2fdO+csT3
RMRHcsr1lseqOy7z96RnCElFFFQLTgpZQDqhBStDDmb+maZfppnHVAY4Py5S6/fx31+UGPzH7ATt
CwyCbZQzYAe8nmMlrcxTJHRoujxs2EiyvtpG4Y+lhu1UoIxBpZqSF9b/VeuGF5ziH13yNGQcQfAx
kv14CLiz2Pr4oFAHzNS+w3vdiojYnR0QTue8PpUMXXFkNOyOKhB4Q5iW6unHYntSUjvYTgBOvzoH
SfGwxCfT4E5RIqHdJZygHbDQbtwZ1JP8KtKJPxeTrhTzc9yzHMzDETTfu8ZRKBF4JgzGmdLxaz3f
FZ4gUt4+jhDm2FPq0VshNyGTtAy4jAjNTp4Wl7SMvkcoAnbP3Saq7y6YjH4C1kO9IsEAMgqHHQDC
jTeqf1HRPC1HKw3DyToK1KEmf+MJhTu8Cle47je6bh9Hwv8FKACRnHTsul3oHlhceG4AJoqA/zrn
/e9PMHQuLe9wAYvQiU6lhTkIMkrpUqVRWzsLPzN3zEY1fwLDYNK1p1TXnlruAlNwCYubC8l1lNlX
NRe++TNGN7PtDu6orkUB65B4EkHSgTcOrgYzG3xh+nSQlng0+/HEnO3cEq7I2hqiGK3QQdJx8i4P
1AKwad0czbx1kgutAkA6PhkzeIS0d38jLrGxerNpjE+A7sGGeiFHsY8xSnStPyKMWlwibe9HmBW8
JyaX4hFNr/AMv9Crl2SY9sO/0nB2DgEgYrgHW6fvSUunfWuDiXSaD+WhxcxMa15Hufe4k+RmfYq0
EhqH4cfNPaGxK5nKS214K3P5+cBFNt2j5b4GHCtHbb45S1JmmenwerjoW0xNCtHdhDtsMvc9Knfm
/JtNOQ0FS2QQCEOS/yaqeDZ4+AXpBl48juoHKaGk4I2OQNykU7ub5IyHWh01qkVVJ/7BVH0AqNSJ
6EmkBMJMqv4UHhowmFof73uw/mARr11m7zWG0bSgbwmAXEp0SrvElcvUO+HzqX0jEs/RAIDI6ne9
qRMHIxJE+3lXR2uaB3OFZthmPhEk5lzwEY4am4DxGw4LXmJlcDW3BS2oyQsZQtdw9mkFoYiMihNE
z97g7dq+vvbVP7dByaKSJ+J6UMPb6dODjv4VcqI1useuqm/Am7mNqq3dwkTRtFVmTLdcS977+dYg
1Jf6b6Ne0siGV0MJLNqaEjs9qo6d2cGNq/AojBhk2a/x88q02hfcS9Iq/AkLTtYcfrx8fqMFysnl
r9X4gK93WTzjDnu1KAH3dBzL3xg0AAgFD3OmwD0HPwn0k7L5KPLvmOkb8eQIP2IfF7cIPukJhX7f
Ue2V1PjufS5SBRnouHodtDtwKQCrjGtwH+nhhzMtF65wa3+LtNspoD8SX1mYqZ0V82drnxz5PmvO
6AQfCfhADyf7WCB15uih6NjM/NiKruWM6Pt/qRC/2CFuf6Z0fpv5p14uDcvOm3QgaU7vTfDb0vjc
cXEOur3XfqfVuBPUrU9SPnJK1Rg0weE+OPYbRi2/KRnze3iIOfaW6bls7rOTPQr7aXDFl7AfslFt
GdyvQoUxxvlLC+sMqWZFurKqw68Cm6yukq2sBDBhwNpiWE0sUsH8p7PNj9nBGvHuAO3huL2rzb8p
EqROxcEmRpfrL0b5DLASip/ACRuAZ2RYC9oRJhH2wvLQcw+Fu4b7PPGX8XxPEsSrr0vMzda0rcFi
FuFdzvLCdyd4dG3yFenQ6PPhMQ+TteVgLGIAISo/GBgpTMTr7Ke2YHdzH2jevS+5paLGksrMfQQJ
IcvWt+J6DwbmOP4GFaBKBXgjHttNSCRBWc1GYqNbMYyEO2P6WLkOaSiR+oZ/MaAM7npkkRsvxVkI
ohyi4D7pL9I8NC8MWgQH0Gzf3/lKg1mexutIKthJKPu7YwTHfipqCznmNYhuSQ8I70eiuIU+mu3g
PUc9De67IT3HEXm3jfPplQuM66PEmKca5p46HesNK90ReuHBYKWx//TR803m6yYE/5Ydy53OvabW
NojlvuXZukXxMqz3nuwCQWpMz0wvpyY51aa3A793clv0JOsHOwAPD/57j+OBMFZ9gyjZ2nfeKc7H
Pe9VtKNdAIGmvZn9XyEkro2LyZ4GE4u7h/ESaVG/GpoblQpd2J4cNvR6JCo7rHVx66LKHztxdU9J
92ID8Uj1lxBdc8qdA159SowBLm6SXGN0dGoYOeaMRN1rx58+NuM/aeRiZ0V6eyvHzzyEcybG8IpN
otgIUGW2arxVNySnfmr0YxyphJ8Pt5QCOx70Lk7tDoaEKbO2EgdLP03da8hXQrYWeR4y1KQ2PdIQ
nCB8HGmS63ttKJ4dD++wrOPNnDbFbQ5becdVt6HTC/YGkZutlVTeNkw1SImmazKSRR9pNWhXKSnx
jYulAP/KWnjF1mtxcOdLFxofO+KSLV9ktSPz2gEAZ0VoXUc/jlp4VTb4sRFKG0u2MOMNrSxfHc47
Ju/5u64Fs99aB9g6sR9Exh8zoS+liuRSQKVmwQ+PEjz6OYCkyPDO49YIcB13wzEG8HXqwKdhEa+q
SySsnB6KNmOswzXXCPrwzTJ7WIBwiXb//9/WATkWexXO0OWfkg3Ya8lkPNLdkD/ja7c52beYZ/4l
JV4ArU+mG+gn+5R2Jp5oUfD+WOhg1lLZ4XTFPeWeciAXI91jpFX2zU2hcXXdnPiFNWNWtkttM3ez
uysnDwWjcK0TEvAPdYXQ4wz3U6OlgePV4G6lIcWprSIgiOkcrmvaKOCLaQkslNr6HppMnjpGSyev
VH8FoEy/VZSRKy3BPDoPpDyhNZH+8sZ9U3GLmPS53Q8Ts7zR66295+QP3jjV/KEWjFI3DPzeAsmv
ahwpOu5Gb4EC9H1V47pt0pPdJhVJh8pBeTHEMVNK8A3298YYSz9v+00cAXiMFm1OuqBVs27Sj2FW
2PsGHF261Dg7ZBcmBTm5dKxTjk2Wx7B9qIuoJOxLfpLzKOiZeLgBHXaPXYP6Hcgx5uyhm7s8CuNz
FF+tYdZOpXqNXbs6g2DUVYxrxqA7OtDQybQCKLajxegOwYz1TdX1oQj30ORIAxE28s2i/fTiHrwq
G66dgI00w7hZuzYPtmQW+TCrOx+cdZJ0EcVxc5h5gCF0QtTXXYRnXE9ZVlgXS/7BN2ERK6sPbOYz
Dhjx0ALf5AgYMtlTurufHbYhwkGXmdDOLPxUC/6NsoKDSf+8G1UD1UwpS3lVfsZYrS5U1O+1uckP
oV3+DhOKPH5tiEFBfGpHcbQdQn52UJfbRDe3BezVLVdVZDWRpbsu749sbU8dRBwRwMyIJKOzqE+j
E4M9mDdgcDwjeFVTSZozVdxr6V1bKTV5uKJ2VB8G+05wYi/NUz1bsO1JvTGJpzAU5jcngxEjBLi+
cU4XWyFUg6jJDhEZGWJfw4WcNIEn7gz1ocnQwcxikdtjwoaDQ7Aj8yQRESbxUznOK7BOUk4B0Zdb
yKxy7+jgd3Lno1so3u4SYTTn+tkS9YLS6Y3dWLcvrkGYLcmrG3Q/xgblKOEcF+bZKl5a6NiH3sa4
icC4KzPktRL8Yl2C0QvNS6bktK8sFCSjhxQLB57eBHZRGi5Yq3KT+asAkDrPnIpsBSRiBHAKzdRn
9gYOdYpGVDsNG2iMl7zGlRmYQfNmc6DZUyu7GZYgbKy47KV5vJR6MLpdKrv0bDHBsCTLSEW+M+jq
1kdtf8NW/M9skvQwg+YIC/2SN3Bc8n6KiVLh8orZstzsYeZhWOHT8tb5jI23jeEKeqX7z9JZ0dNI
W26OIUelnDKd3IFWDXyIkay9rA7Zc6PyV7BtTDaJzddRN/quPpC/dyLKO8TwpkeJDbM9lb6nnqtY
1lcjin/N1KQDm2wprlbhbFplAWRLESpkCQRAxc5+IrjyQn8p3brDvNFFSdo0th89wRDNWCSLznuN
28be6qb6qbOeeXQvKdPZY37N10aqWRuJdazIye+DKqPck9YPzk4er2+uxFZm4ofGBuQCnSwhsIoY
Zz2GlHaSAGEDiGyT4b7rqiMuBGT8ENhkY5H6VslRAOU6I6RvGsUAxyuAHJqd/mJGNqkMbxhXlhx/
tNiAGBcXNm7u4mXmEpYh1EI14mdVhM1OzBct57o2VFj1oDSRwqb3x1AeMfwKOun/TPtC1acqGr/c
1skIjXM9aQzsq/kSDp3L4WdQYXlh1lxeEu1vDEf3GGijvatm50Eb0/To2KBshUrOgoJteqaN7QQ8
fBXPsHx7BnCcjElxq2k4QIM8TYhe5xozQoA7JGjlU4T0faBFed1UBNwrQD0r85vwEiWrPON1MPyk
QvsnSu1ohOCF3dauDjMz6hSvUJhaT1g/rBQ+eeQQBrLF9IipzLx79ecU6nt0PJPwJ8y3cOTOpiLN
XiV6syWJNUB9bIJtvYTXw5GtSeU7zehsYHfyyM9Mbj1ZZBsXnb2ry2tQ1bjW2Vy2DuNz3eDuEuWK
mit4zPGALRjqmclFoOmPkQ37Ise05iSz54eZBxveFCTKAccYVFfTkzC26zgdVpFdHpeH/DpbYLsE
whautJb032MtjHAvcLQ5FXD/MmXxzcQZN+iH61RIy5m3nsMquyBF9mvDu8WelZ1qLWAgOdU1gQXa
PRoJK0G82aN5zIvSJW7lsBeE3Q5MM1cBobbeNAQg5/KKW23jEhBRUDYdnWt4ibfJc2R3yDy8gt1n
VznmxSzpqWlxrAVOda1dPSGtzMGM/ancMIDK0ePDcJuJShzzIP6wtJ6kb8bKGYslLlbq8PEY5TRj
9xl13V9m0WIcFSZA4KLdy4mThSCBtAW5nurgyFqvPeYhLm0tbOOtx33fLCJa+gz7twqdt6TRt/zj
aM2a7+4CiestyzVSnIxnSZF+ZI07UBLsPmLAs4ivwRu1XQ/EusW7pHqbHCIOQK/m1zvGl5NbsXmS
ZDQDy17V6QiuAhoHORXS8q7bcv+L6h8EpXuaLQClMbT2Kie6lorKhLngVGiKJFwjCKT/JthbS6am
ybFIRunw0Kuq20Wp/txWqXUpqFQAcYMRFl62RBJixviAL/8C2tp4CUImr4MFAFm15jdMKu1QtqTL
xzn0LvNiwx64PFi9vs+qwDhZuHQS/oxzhfNkbfLvU9cydfuJfRNbcv4KlDD3a5i/JNLCm6whP87p
zI+mgqert9/SE+9h0nOsgQBol3WDHwIdsqlHvzbIbyQdpkh0CyDTygWSH0MV5s7c9lb3yNThoFGI
RYTJO1LjWyLgQvviug96lqvjps7tAb7yKPzGtRZ4m3GWeEKYtHYrqDHcpB3twEeI+axjTO7EMZDI
3I429hiQeE15eoD9EgA0bxr6ySrO4nTBz+a+lt2aujJfGhcmWwlgNdZFsp04/ryn8jOyxvED6V7Q
KrCRJfazJuvrY1fgljB1/ZVQwFPNufI2p/HR4u5wBYx/ZfLT+xzVXnDL0+Sm48MqW76ianL82cYN
AJgbaJ7ttLxaNjOA9tIb5Xm2iFNM4FfXjrQ17qKZgStaoMcGs/EJU/VrnN76brQvXeJ0G87uVa3/
FGMuLxMmBs1ifGnJ8AI9oj1ZELk0u8ZuXdpAP7gYxGN8cVyGj1bmnTQpPoIR1x6XTLREbQkkeC+T
yheJcICuOKWPyDwIm7I+O3YAFxFeHLB171iF8tAL7i34kNVWz9iJhtQ4jWOX3pi0rmsRfFSQ1fHj
bGcblt4AnWrVewKfM421D3DYvN5DraAV78GZexzucfgxDEF+9qY7zYQhPpKlGMVBacq5kCepp2/M
piM5K6L+ELvZxgSJhc/rTFgAjo/WfxCAP0xxZvhtMP0UUlg7Jz71tFwVJoOczjX+Y+9MlhtH1iX9
KvcBLo4hMAWwFSnOk2ZlbmA5KDHPQyDw9P2BVdZ1Tlv3ovd3UTCCYmalJBKI8N/984fB9Rirl8Mf
6lXItCSoTCM+39LDspMMOH/59QGHsJpTAXOV7GSoVpndfle+wwajCgGdRd8tX79x79x2bMZ3nuba
pQaQaHZP+ZtVJpjPe/il1kjAVXW1cW6ZGpZTNsG49vZ5q7liYeo1/fnFE1VwLSZrDS5RcgPXgHh7
xHyAJVQ+LT2vZYuJCa4VBt98Xwz+4o1IvsVDZF8lBqfaiAG2tULvyK5BKLHVe90Tykwc4DLl4nP0
xbT3U8C7pV+oHTOJ372JoI9BBEx1Krw1XeOEYbtnJoBAkwBF7hS/aDL4RSf7kwyHjZ3wz6V8gOp0
a9jOg0v9uBdgoUlrvTOKUBDrtBmYuKz5eCtTvmba23JIN7X1gtsdBwke2IesyX5iFGdCbwRUzBXB
tXVpR2+xqdpcZNaxl1Nd0JogAycIgJZshy2Nu78tt0XGjEv47U1wojhT0l+XrZvJmteTR90DauYx
svv6W4InLwsaus9ZYWICCG6WYZCF308GIYe+Bwcz08k0tTgKUWLXCZ/nh6JcyFVZ/IeWI9glKSal
WcLsnUjjKtVtJb67xnYu9dS9m5FBu08dP3kO3sQschg449nt5aQ+fEj7PRxYFTFPYRNEr4XoJuJW
sdrglSbeW7anbsC/YnndXszenxaC2zqaSbUj7KyjgHpl32SrMk3DwxQ01iP7GWyc6VHpHvZOTLt7
1IZAFraZdgm5kNkk6f6L7q4AlmF15H1ib/7bpLOAjp8xeozFszDkqSaeSHRu3RIwWsu5xxeTHJyW
/lzFVXJXYS/roLSvI42REt5Mv8aHPK3yOdj9d5WnFlAdZ17DOUjWXcCiopZArF0w5R7+WxKpvcQt
nSXfSuO5DjGmVElHAaH1GoTe3/2/f3ep/kdJ6K//KXnVS8mrcOhe/X+3vJ6Sn/o/6l3vr/+r39Vy
/0VtqstdOvAdTwSCtuS/+l2Df9m+NAGjCGGyO/QdvvJ3v6tN9asXmMIUnkXG0RX/9LuK4F+uSbtD
4EjH8aVtuv8//a62Zy5tzf9WWM6/TQguDIHk/2a6Hn/ff/17YTkIMEgiHgOKLJg7cDqRWPzwL3Nt
9bnFtsPLvrKq7w9GIPpDApbHIh51Zb6PysNnJaSQNArc4oUFa/EyMunpUYcWwylOZ9CwHymkde0I
9zJN1QtO8ukJ0fcCFDXAwTvZoMmQ47g+2uALr5pWiCsEd5bbtatOyvV/gv+wXwLUcqcbMb+ZNeZN
jeszw8vgm9k7YVOax+1iPnyGNEWufCu/xGYWEfTGADr15mr2G/Hqjq04Y8L5VrWh+ZpaKV6kMIy2
ox0+Vn0mdjDAmrUoYv9mpOIEdbc8Wdnwg7GyOHQwIWhhgtoazzPQD0cAmhTWwdPUmNc2GbgaF8va
VYn/OAzz+DQHYb8vDMlCo6UsC1s1XZZBOD6ZfaOeTBe6fzJP5tZk4r/LHHLNRotXt0+tCjCPDfHb
9ubvkZNfJRDkSwoXc+shJ6+Fl01rF/PBfqDjfZ8VSxSS1WDUGNE7ZRbmOg4IrzRyZDfdKXZV2s83
Y+t5t8LBr+W2/i5vR8I2PhkrOgfMnz1MOCGq7zotmk9nSexLvJi6lvmRkrNsP/Xlj0yFv1VmlrfM
wvvfd9ZjMiEWVZMXU6eDx87WzKuoDWmuucO8xXWap6w1T71n+Ez7wl3pTC7KfwbrPkgNZBN2WqGd
bnVT1M9WEJWH3p9npNlIQb8kL9eIBYid2T/K3Mp2vmN8uWE1virGr35uBM89xmkkz+HRGFo8ImPY
POFCbjeoGgY3kParSmp9iHM3YQfmL746TA05bGfwbt1CHza8B8TlU6q88YcX7Ulof/eVOy9E2xI7
rVXsUn/oWclkHxRt10yPhX6sKo/UMAG2S6v8S3ntXUt/+Ho7lHN8nbD7DCz9Xgoqo4Qv+3MwsI+d
HCtZo8YSvW+5DaeZ7bJYiryTU+kE/SG8+ap1DqlCI5QFZq+BbshNFdaoFJNPYGxgyTX4AdaMGmyl
jl6nPlb7GESIsjGgCi8UO2ERbHMMi6jxqMsPY4nV+YX8Hj1nUR2vDaqEbjP/Ye0zKUodvHWsVPOt
s2iQk1M+3NJYihs1JF9GWYF1KiV1JW5sblQUvFTTD2nofu85dkXw5YKbxGF/FllY/cclx/HcJw43
MeGEhA0MEs/m8wDZ/dnvGN/5dXxQQzVepKdh+DMU4I0iLuQPf3t2lwCEsRX53FBeJgk1IavHZmfK
orllubENRvVjRDd7thxh3qqM8p7YIHscvDr2BNSNPp0DQ6GnUbbpIe2i8bUsmZgYwJIek845ipCG
N39Zhd8PtrRQVnvsRyyvR3hWU38d/PfYpZod8tl0M5jm3tpM42rBzrAxlcc8jIHN/UDkLz2aBVGM
bsK+244InwU0/rUaXHtFWUx3RQnvriDNQHJjc8Pyg78v2Xh5H5zqXDnhxqqAvUMVAojAc26Y3yo7
mE6ePcQvZQj21tSBe7ifsjJjUYRsg5FIit1Ep+DNoIeOmzs/CjN2Xiu0J5LGQYJPraA4m90TPM6S
yYZZvg1xJB6IqImQ3HaZHe2ueB3up6EzMjJCxRhc5OJk8H8Pk03bz0j4cCODVlDkkaijXVv52e+7
/Hx/RP7t70cdSPvU70/VnEguttTwkCXpwqSnC3CkpS8vT4E5Ng1cNkrhsNUnPypt/66Gol3Zg5cS
cLeXmmYOnZ5fsOJ1VxEJtUrGojjZjCXWk2aYMC08tgYYPVQ7iLg9e00YeYumh+PJnYLXbNFcksn0
fnZLxMke3mREwjppcD3UIiFXIpuLY4p+TSeC+xxlrOUgw7BjlRQTKweYsue546UdxvESRarYz3P0
fj9zZDXsfPI4+AJ4Sxi9r3fO4p40uSaihC6S5VjRfTLTIontrGA1abYvgYrnY2tLwFgDcWjB34uX
Nb4Ny4ECuw/VY9nJp9I/s8dY9VnlPo0mhNfJs8eNOfnUSS0HNZIzo/dC71n2E5svTZomY8BnRcuU
Tw1BsxtQLJ7uz7mJPazZ9OlHYWManEfCugpuw0tLRmAKVPR8PzNdZJ1sBhLtWEAtaubU/X62rEPh
B9igJZ/QVrRP0q09cmr8lUBzWFeHSHl+mJGmVYn92VCYASuhfg54o66bQQE58InS6Nr50zft35+A
rJyGPUCKVz+X8cmZSLxsiE9gYfJTzNsedmBtUeCQNWjeZF21vBgdaAhNaEgXYBb/+h86NCmvupG0
alGOI+yWXNCGZdrr0BHlZowzeYsmiGSe1WavQcJv18lT+yOhchhfrKN/2HCJWxRAyTbkfqiYzt3i
aonBhdf7MxagO1B1Jztq/VMzjcj0df1DTe7EIkSF46nxvLi7qTkNWCzY8pKIHh0yBrBV9PISWDZO
CF+Jn/boEyjgLbnWvTDeIy/j94Eov72fDgEAsaQLktP9NLf0MdA0SNt+cJIFF1lg44iTxThv76fk
Nu2DHHBoxEUFLmuwTolHF4vDzXLl5t50CCv3ld3ydM1HI3sPoPhHc+493c9a9Eu38crXVBTjW+pi
9uI1eZEaRyPRz6ZKn/soome6osKjk5Xx1OVFcWDTEG1cW2bfchoZB6JXP528aVbLlJXyoXo+cXkf
1vc/2pxML9I/x5H6UXa2zclwH9IWSkOUGsam76f8VtbcIuLMmF5NKtWga2JFzS2XwGUZU5bL3KJJ
+KQs8I8kSaedHDtFT456RgDpXvFbBvuqHSDWEgH9IfIDzKnxO74atYna3iPiOoMq4KLwEBkTY7JW
fwq/Rr6iW2Hd1sH02QmuwL7PkCVuRP9WB0yViG04fTWTKCaPVzlKMoRcHt4PRUWFKCgAVg4RaF7I
dcmjV5E+d4ULdO5+PouGteo0ldssNNUVr2PqLbnjrxJhBENu1Tx6YRF9zsp/6t1BPxUYsZ7n0ju5
nWt8tCNGjQL4zRryV/SZuh0/X3paj8x38ncZ/1lAZgYSHh1D7vRidRUW6QAhOe16DFoTa49ZZzeb
X3aziqb8Sw41Vzu8dkt6k/lSrXiPAjBowmC43Q9tUpOeHnNyGZOd7u7P2YXrbFMjnleG6fyCoDJf
3XAY3vhUP1hFZn94FvnLyAdfcD8dBPSM0u6ogrAm+2Ou51+mh2Ho//KHpJsk3B8+JbiKb14kXiUq
0C+nDo/NEOR/kEfh+jl9/KDJwY8xE+EHFgANAfoHDRo4DjQahLBoBS/j8EtO9gkGvU0CYJTn1ufu
H2b9ex+jEbPrhZbSjO57NUwHQYYEA84ivHSudwl0ps4etiyau/gCgclHrvjtRx3Bxpb2IdYN36qK
mrc0ABWeOmid91O02fYSqurzfhZAIrnRhnC6nyUqU8/4YddFRpduOzMDjRMBTeOvI3oxj5cMC++c
7DhYIVmXTPx9+Os1/3YucG/RtMmHm9cZOfRdkKWPIPXfql7TWpyZNegMnfQoNRbgjJBy2/sjaJK/
C+qb9m0Se1fqjQhxaBf7xxzQtFwA2+jyUX8PrHzXqiZ6N/UQHdyoKR8Fbcvf/bjcITkbb1TY8DwF
bo/5GOjvWZft7ARSTNx4FhQgO9nDui0J5jXND6Tkoc1/GNj8Nz1K+s4XsnqHWri/f5mdINx7ay5O
ohbiiU42Qg/Ln2s1PQjhXMY36dD6JAL3hi75ngKF+HRzqrX7OqjJXyj9mb1ZbTK+1PQR+sztd1PN
EDOrE/9lql3mt3kvfonIODuiqD6wcrDQgzk7qzba8Dlmd+AJvaUFDJsa0IpHEmblo6P8+IbXUm1i
hdPpfpoSJbndH6HCPQdhSMv18rL7oW1NY+9myfd/norNeOuBDD60gliAHIX77lnc8luSkeumrtz3
RJDrqxS1fPevmtyggT/H8sBm+WaFY3UOrLreuzm0jNwGLAOHA0JSEeOsmsFWPpfUd1yZ2K91RfTN
pAh5h5juB+QRGA87xtg9pHKocLE2LmNg69QZVNYXfcIYtg1y8iJKxLu/zikUgYUpBmy1cw5nhiH4
vtA1uyCRneEwd1e+ofJ2P1CwVD5muLXWWLXCI10xe0P5A1klyhTPYyYxteRi1fZBfrw/9c/z90fQ
fR9U1NaXgBSiZRo1jCoYd5h0C3uvydHTES1ByPDOHZdwc9VU3TfFP4kcHl2DAVOc4/1RT4HdMQ2R
wAmRLf3d//GF+0vuB1c0gnInUPh68pltJhmx4zqe39vSZ85fFtP5/oiB7vTXaU7eaGe14q9X3F/f
NvDk8sSeXqKOwQYSpNiVy6lVUTfHXqrEkBQWVFhpdSgGmV07v5lezKS6RYRYHpjJ1LtaVjkuNizH
gpHy2R3T4mPMSO0kLE0NEeunhJqO+6vsrmOap5eFjbvC4uF/ZA0lJzHdYq/WvLxfW5k90X+SbeCa
hmfBxogmTVb3Mi/hCGVD+TkFBOFaowtPrSv6DxXv1PJ0787ecbLdBg8wp94QkuJJQm8vHVl+NkmC
023M1mAo++1cjM5r13+H8Ve8J+acPYMZQEHnTGSxdfXq6PV+Nvpef271UrIYCRhomg40tkHssfIR
SsEEgce77xO6UT1agMw/ek18QtF6dwHx/tDSNQg7f/G+yjhMSQ6kD4RT9M1l/0O/DBED0Ky15eQ/
wSDPde79TLRdrV32o2eL+95FL8a5qGRp30BTMlRqY0tKETvCZunaZvqZWoo38nIgQdxdbbvTu2yh
0d5P45q4HqU5NhH6MHB2VNwRZFy4zdTC3YrCcPFd4uTQBnmrOmu9Z/hG42V2rMP9rE5a8YBzGNSX
kWVnZTkZyM/xhxzdGfPdkJ3/eT4e8hk89RxiQltyp6Q76PpioarHrwHbsPL9+oftEEaNjIaqYowR
TKJsIh8wSQZbR5/FbH20ujJvpeJN2AhzV8y28ZGVltw3Y0QDUZ5Hn50CqyqqNCSoVAk2fsnSLId/
p+qIqQkfc4/nVPLMR4k75XK4P7o/p1t5UHVdHIT0vpp4Ah/WZOKZKSCh0LhndKHN9FR489P9+7p/
h0zcepLW3cv9u//n+fsjOqT4zRdxflLmEgxKCJCIIMrokkoW+5Adv4BlHA4ZrU6qmDQtgnVywVZ1
dEZ3wpzOoa5kvgC558eoaRjjDdBWyCcCVCxriQGkkZSBAhK63A+51ZJIjZWxKXi7n+8HqtzddRsz
XM5FSjPBUi8dNQwYReCZEiod2GR25Lj9fLzuzHmGCjNzt6RZ5/srQD3RqMNsilK1aTi75yzW9Tmr
g/7cV+Vw9ucGhNX9oRW5+9KeosP9leSWuJY3/TaSqAsMKPxj4xnyr8P91CxSkuXsdX6oGczQ//GS
+4u7AR+0o7gTOELF18SZkoPFHuh+NhWywGq0fGHA89POjubOxxkSgtqmFjgaRC1v1csY4KU/zh+x
Vx/lYKlny1LiGSsfwksyf4QhV7FZURx7P7VSR+LD0z3mmeCzt4fiVVJSBu3XcNb30wrjwhkS9WeS
yeI1Ww49Vo15GNJnCyy9U0jjapi4/qgWNPdmKaJXw5jS3RRhQvHHelFevWA9ssbQDFaQG0b9k+vf
fOrVL2o/i9cp7rx93U7mygrD9H3MmeK1baz5gNOJorvC2ICLoMuhw8lbJoCxLJAIbl/hRp+B/bSA
J7vQvJR+xjpxCj6l/PQnEvg14OfHovS+8fNqNlIvQ6/Zao6R5+IBKizvYfCBp+RhzAaeOQx7Vg8f
Mtqu0Wh/3QKWRXyOqlsh5wZXQGqBSVfhPoOH+zB7RAW5KvbasNfkJugfCer2yS/ZwmS5WjIqxPjx
lZ7TXU/08NwwyZyV6YFTst4LB49zIWu5s+ywfABijyMVrEsyGcFphsX/UMzuYmXXn6YT/vFakyRa
nX8viJtkzNKTyBe7BgTEER4GDghwq7WHTmCN9fBYsqjD2zdQXRAbLC8IXR/h4o+P/Pq2fchOPvPy
twT6MeBMZy3aNDwBrP9WW27xKSjyILMczGcV/CwBlr659VeTdMUnFsjmyO5fr2TH/roJTdwjjq82
Zu+IrRR089ZFgb8Y3S/NPnqb9W9rZe22xeoE/9kDzE+10yAvLET/dA4Y3nlolgAnW9iOiViaDR8e
Q0Hp6mSfo4Eyeu9BTvxOfCu8xEHf458mPIiAmt/4BRe3qMcFPjdZx94+XEtPreuuba5JYqbPacA8
bvIsogEW9BT4VrKmwT6w/fzQI0U+5DRzlKNGlcUKgHeFT1x/qUoAkkHE2gUPh2ia5kR37ItbW/O2
SNhfJjl2f6unxaIp6xej698D10lurWsbm6CRXJ5wE0dhke5QcvE6ZiEVDTMq7OSd5rpDBRyEvzWb
6QfoXPfJpZtyJev8KeEjmRfBR5MjfqlsPLU0nN9SI/ipEgXHBNAjeyh9yHoayltzgu6gsz91M+Wn
PIGS2lnMkFPaHsKCBHoEgMYMnPTRVxkultm7qaBmZhN+2cpK9ibGyLC3YSNKkib+zM4OaMw1lmaE
QZa/OjD3YrT7vTJzrrAFXD7TPlYzoJC6AZxSNd8c6f0u7Lo+MJKkGSSbtmoafOKMkKlDS23CDk+r
bl5bxdsp8czionIw4VDKtrMJgytv+/csLUmRpc3G8jByeHjUKEZklMHtATBzYF+N6quZOn8nneod
FfEBrxv2cG5U7MdbauoD+a3oe/M2AgRcw5QkqF01+YW9Cngqu6bdtIBdZrorXHHi2jl5Bg6fplTY
4L2Yif7r5IiLjWYzFecbhlzlUtVTsIIpy50HhpDdIpyjnAQiGAOEPL3pOi4FY5Ze+zIaEWmgLwR1
UkFvUT9DFWtqS+YjY4aIiRA06SQ1oR/O/WnGxPCgE+9bpNmVYjVqCfqorRg6ARrUw81TyGrV4app
qbhZVT7rHkTfM+rLLivJO5URvkYviW8iFRBF3GNSdWuFyXeflCH/W8wiJRW4e0QFZj6R2o0xPzF4
70/M+owNeCOMTIB+a2SJle80BwxlzoNKm58d+AS6MjoSWGp+Qw3PLhlhy1cwcOZDSzzWwn+1y4Sa
LmZq3ZwioAJ0qE759IR4Six4eHTCLnkCRB6v7JIBGgztPavDgx32zdl3GxP2m+tep+BUacZibs87
i7EmekNv7GWK+3DqvhkzFkpZF5CxELETX97onV9DvgEntXgOPc84sNB87vFt1OmuGIhrtu3MasqZ
N7gW/xCdHa+myZJKOma79xnDjS0EMsvjw0bqPMwasR2jTWfiJJtUFLFsEhleOwMvGotiPu7EyNwZ
fJSjMCw7RPQXep2b9twMCwnLpsBhXXVEsyfLeZm6bLoCBNRE4QN/X4HBaBYuSzgIC+E3enLkWx7T
HIBo+Eqayl4zJNwYVSg2YHmib/1SnISVED/1/COeDBapdqNfCot+UzLsm55sEPDWh9G1R9iHSjws
gUDa5T6CxFRHw4vsdTOqPaTL8ZwyBCXETVfy0HwzExKc3tzYL5Pz2jiVe3CJeq77MRIflZPu5mzX
2UupX2bRd5crsbOb6E1FINip4xKEXoFWeWVtHrIu0I/DAucz8CeyLKKes/lN9IDPq06erLY1jqon
zFnpdmd6w1M1Fy1p+WLeG0Dz5oUH7I5mAQEbNIGyr6Zjkske4oAahDLfcEsJz2EfbNKy/Z7Pyx1j
6IKDU9dgfrtmXqkNbAYP5vB8xXiin+ucpWmShKumwO01mAN0x8nL1sI1n7wJn/cQeNVj9mqSHxPc
d8GIcWVOG9abvfttRtAoWo+5ZVSH2+WeE4GnyrO62KmoAF8CLW4l59qAhwZxI+US6wTseog8fyk1
8q8LfMjiLfAcKm6+BSEJq2kYd2U7JfskFT/DkGGiX6m3UTsU0uk/o9fXGzuApRHlNuEixztZgggC
1SZHcJH72CRb2IQ1OBKG4Wemh8TMp0nftGOT3gau/Oow2Wg7452hCvXWzRVjLgWsbnRKKE7+k07c
3KQzHLMm8NZdHk8bz+AynhuQQqzys52c6KMf7J9tHj4H8Vc3u9Rq1tNLV3uHxrL9W2m4zaMVgitO
M2m9a8hzK2v6Upmkm5Om0lc9Ys3uFLBJ4amWAHSUkKVnq2rgId4ly2k4ZABjGu+x4bbOG6G8UnFd
3LQ0CQV3mbWtlBxfx3TgZ9Ic4k4cmziwH0oAuWs87Q9QAbP3tiYpT5UB/TX+sYvN9N1FO2P8lprn
sGjdbdXQwyazob54xsqiKQ6AOg3pRT+IC/27pD6hN9SPEv7s6v6kyimgFk2Q7Mj/i4sIU3Fxa3tv
Qmw7DlwtIYM9lV07wNxmRpwB40NgxSsYTzjOsMSGajLth9xwz0k0aW7nSxGYP06H+6NQ8ihhEP84
OTZZ/m4qd5WMD4Vdwa0F+xDkyYuvi+HQSLhYumDOQ2zvCV5jsaL7a36Qs09usnO507jv6Uw8nLEf
l+l97pC+DdJjXr0wSATi2VE6U4/2O6P3BNt9DQcwIh/IglteYSf/af1sJkhArsS1apgShKSYtLIo
iJKIxpqR3FREtom07C9trf3a/3SG5mZlfrm1TQiRpjaGlelwaYwqazjeD25n0Ilkp6QUprrbBfTU
QEf1rvpk2cBuVZTzSw/y8FBGQXAArzSsAH8Xa0C8+uy3DtyMLLuySkD7tw11vavk90c9wilvMmLM
IShPz+vsq1Pn8UvdzJdm4O7d1jPFIzLsr5VNgBN3WqYTCu6zZfRu+W8ocvoU5ddkkRIqpCsGL3a8
a6e9VQ7WE89060SAq9pJX+uT71UvKLIfjjMCnwi8QzvAOcQkoVFlagc2rw+yCXf3IYiwDlYtDd7+
dI/lCDCxbkoS15ZfUUejT6TSSyNB3s9fFZons9aOwKmBWbzNLVJgBIf7UXzvOnebASZb8amadoAP
MfOmO5dAn2m7wGCh33kWuAqvaJqXgg5riPJPzOSh23yCP1uXE7wntWAvelgcYWIUaLHc86f6iWxd
cQQAeUld+zYbQPkTK977kQzXxoTf0Qx/ppmLXc+QVKekYfdYStKBcvB67oa/MEcXZ0gcxmqMQfr0
Rv/LBpq9CqPmnEXypVp0m5AQnxQE6IcI/mTI/eLY51TKh9q66USy8jeCfWQBVAwBShVtVa8JxZmb
aTJ4yvksTECNiTSe7Bky5xCnH53oz3Zin6q4Jt7sK9ojMkLdxfBiF6a8zJnxTpwJpGIs/EfXy/d2
a+dH7G3PY8uVJQzQrCsNPWaSguQiu7koT4pLAcYycSfIShE0gCiu21s2eeTUCWlqMwc3Zr+6bltc
7NzbjoOc9kxFKQXXJXcUSZaTjgZbTm/aUO4pTXDT5WEVbBUbx3XR9EfluuxnLAcSrZJfk6XCq5gK
/ADjenQrcPpZM18VCDsH7McQchFyKujBnZW86cwsbgw2b3h4AAlVLE4eFHW+ENxQLmXBmMELsJAa
s73zyKJtOosbVBXSIWx6e1Woj8AYXsxcp+soZtg3RRaJpox6P3fS7/iZx2cuIr/ZwJ14/9pHT7E+
xrKPzcdNf2IJP7qVI56DAZ+8BwgyqCE6jA77qqo+s/W10antgsu4PsasJs74zzZeEVfPuST8L32D
RlGdHyGsVqGr32YrnB4J4X1Jy7ceOkJEK5fBc4VqDnzSEzd6Wn4J+meoLinatUixSofLrRXlexdF
UG16isuM3N/IQvEgUZKdkJQvEtP2NLLFmgvnVxc6BqERvJghRgaIu4fIJUK9jMjwn4qTGJoAGan7
yIQhYARyBfV1X257D4tyNeJ7LY2Pijde4vrmhqThcephpSZ5pnapXpQge5Ab4jvoXjGeKYBZahWE
Q0ExAvv6ymZ9O/XzRUdlfuHabDA+w2mRxsSv07Jp1yNEpTtYg4WNT6cZNbiu1D8CXKO/hqY/T/GX
aU3G1av8t2S8GFh/uS3C1QABWz3ajkhP0ne34TDCW8El+DaBZemSpGelPkG2zjMGQFb7qSXDGGTM
9iSE2Z7lQk+y/fRD9JBMizg+WezhAHKQ54nN4DGuy3FvmKpYUwuWXFBIA5wuXvfYh1X1ySLqWORp
/FpI63vTlyYCA042v5YXy1D6EOrW3OAft191iuk+KnX3juf13CeaQuDhyfRD/WwhaD660fTmTplc
KV98zV2tnvLOpU3KicxfFn1cehT2q9fYawvOsBVZ2OJKzaXQ1uKF3xOKCez13+M8bs2khq8pWW7E
cPM3Y0YhYhZNVC4Xkb0X0rlCZTYphcP8Is3+a0qTlzlIgbLMlHckIzJ2wsV7r4sQ6XkKseka9Wfi
lAk9qHSfNP63ZugQVdj1tyV3Nzs+mcl0qOGMPo5J9D5K/ejZuX3sEtBENLUjjQGc6y38v4Hs1q1i
h8Slx8yUu2U/R39B1LL1zw0BjG459PFrk9MdX9aXtiTTGpTJC7KrjHe2J/t9qOEKUAsDKM8b6wNu
sSWnPlAV8tdDtM2ERWz24JsTzEERkbpg2GPWxxq1pqW62FLm73TU6Xm2wfo7cbCBE2KNHiVoUulX
Q4/tFhzYA0g1WjZqjOfxQqsINQ2dPUXcsM7AITkjHLWGINT/PgDaArpmUQzUOWmwGrwtF+7q0TUi
0vJJ47PeK8enRcD75tGweavhFm67NkP6KxqGeI1iiJH3L1GjiMC1FesyckWrWcvpva/k41QPzXfh
ujQkemWwq5LmvR7S6qYM41KxqXEZ1+0dNketYFHkl3iXrSFbs63PT2KWI2KNhyqJsnlie4Gcac37
VIbMrUbPetN0II4GwVJqkbD0WU9+5rJUYs205KAV8QOXtom9Ax/rgQzb9OQbtl7x2YCgJxnJUvOz
VW5AN7yyfwea9rzWlU9Bqp1TzK88R/Tah63wb9q3C+41NUH4FE4KW01+AM2UPfuM08hioLlmSyqH
bvpmNeJRJ/SUBtcYxCZyLZ03QxEp3IWFd7sfqmJ8xQyK08ENbg6Jti42lubQ6dnD0rAPCu/UuYzh
kuxcSIgiZnPEvMTihr3mqotxo5pUSJlIhmXfFUsfrUR4bgl6Ru2ROi/HQTFn0aHOOUUPJDbe3MFQ
T+WYY9NjQ7VNYAygCTVXv8leMGLy7ZJ7nHeo/NgUGCUkCKBrAUzgkPrZ97A024tT4wJbfp+xbYPv
NM0tsmu+BXbqvBWCqRjR7x9GOjLsKftrrEvrmAjTwgrofq+qxfLl2DmaR42o1R+jwFDYcH6mWNnZ
ZgVLTWy7HhRDmTJCrvcr+cfOgssYLrQ6cA/Ef/2WwoKW+Xo9P8Z9s0AFlhQkvVpR18Yr1PGUqWz6
s5S93AojNF7MWfyge8o/VUIbL/+LvTNbbhzZsuyvXLvPjTQM7nCgzOqFM0WRoiRKEYoXWIyYAcc8
/FR/RP9YLzDKurKybt22eq98iDRFSBSJwXH8nL3XnmkSbFGvOtvY8UyKMVC1kvj2x1CNX/rA9up1
//OeaK3Hz6mLcSaj5iR0r/kSI00gaJqFNmWbKwSHv6ad6cPV5O6dkIm577ZXEdA65nTGNN4ikDcJ
XJ+WxLccd8qML8TAeQblpHpWTVt8aivne9PnG2FWwzmciketHP1SnxNzuVntgh0hdhBa9KCKsi8W
CQc4nNqAXq+JrdmhFCFtetiTCx1sTMt1IM+In7HsoxNwqkdt2+mbkQkesN5mbOBdj/aSoxF2/jbG
7EDLGrqkyUYd3QzPB9OU6dbNiVwfuw5YlUi7Mwm/FDRV9Y25NhPPxviuZ3ck4gE5xvgchOxfaOh/
MAPvDjbIOB9aOcNb4ttm3Z5mp6wvhmZRKRpCmwo6HNz4FT0blsi66fdG4d7kMghOYMfS0X/LvNze
uY6uLsVi8bWMrNqVp57W1cqsQ5ybw+h+Bo7HAICgygsWoJzoRJxSjBTdVWQX0xNrAQNrCYsBeroc
VXsZ3by9MHRqL0Zenxs2gw9hvDhEw64nSywR7CrhDPiY76MSz3XMWlB101lBWfI7AIGuR0yHyHie
WKMBgAeUV+xp5xK7ODqQNOISd2To7rrufeTxSWoczsYOHHAB6WMqvsXwz1EuiFU9OfZjxhp2ca28
3nXo+leLxJ6dBoirONWcQrsmZtCev/SscL+/qgfejKlfKxMXYpkZ5AczBR7s6DSnapt+mux4utju
LC5zFYiLWjSfUDibjZlGgI+48VeDh7I6l8kr2yk63AtauJYD+eKBegbeSTmXL3EbWUVPwG2bbd8q
RKsTxBHTEZ8sQj4vqhn1Y8Fig4nHBGyJ6JAx6C5nSIvejwzkoOo+wqj5ZeZELkeO3azSugWbmjis
y7XVbVHkDFvhHAuDwbkWpAOyBQh5bOlTMrOYpM1bhp6STBvRvntQhKkXqs8yQP1aT7wzknocNhdV
+9BpTGuE7xTPhp05Dw0IHpHHKZIVMTFVHtHZVBlgY2INflKUiia39njL53VE0NM6buMvqZFWrw4r
oorqPZlL+HuUGs/UVgUkWU1+jYfRc4Yj8mtgmmKQ38RTb+fbTF7b2P2l6qp+71rDwx1OHsQdRWQ5
0TYThbeFPvncmk67p0zrGAWNl8Yyvk6yy79klk0PGLmYaJHEsPR9jRzYbCF4s0tVjXqj/ARSVJLs
HCxXgLzYAMgmmS8l6oFNaxvikxGMh5Yy1RRewtCqUyfXg3E0E5GUQlgbynjLqRUPBmFzxkQnzKlJ
+vRDsLB1r08Rz4lFADI0640gJe/mxAS9+4IFGCUxOexeXpwMNSa3UZLZHHkGn0rbNHt9WnozEuwN
0eX6Ye69l7TC9s/iJNgpPSVxHR6TABgI1o0NClTxrFVn3cSAG7UcpmIrIS0FbDLiwB8v7jgdQt2J
bT4lVAed0752xUmbpXUMJBMl6XyxqmfyVaZX2SbWc2SSckFs2w0hzLQOG3qoOvVWReBebbo7Tt0m
l1bE6tWiot44Eho7O8H4IeZYMHx3nVOXUw6OfE6VG8FVF/HwHBLypPENItVWl5LG8KYK831lDldW
G8GUcdVPsiCHgog6J85PRmMbrxQnXLXI3wgmRpMz12SgVVm4V3Rzt2MPzdGjIJ9MuO5zQvcwS7KX
sCzbG0oGNyr7V1QqKVEZw5epwIuYuUzERAxd3W12Vt9dUi8or4wcHrWZfYyxeh6Wg+fEQt3wSqZY
C8hyxPqibr4yhgdbqK1pZJ8nCzo4JfiTNEx03WjzhkbeJt8QN9lFj2Nm+ghusp2qxQTNfKjB7M3z
mgi4CqbAEujZDK+ON/l77oEhsKnflkRurrnXXNQ5VA1m14z9PqrEdjaRxf6IBvD0hizP9PoB8C/g
hPu307YF/LZcbLnHVhPyinrwZWzsZju1NkJ+Zj6IeMPEzU+RunFr17nksXpTw0kPtEI8nQQHKsPy
7AYT+mj2rNA+whN+u/rWNozx8iCizWLo+ubqXJ9ETYFXzvSXWXvZOjGRH/KyPdZiyddMjgr9NZHO
psEeqwdDZBUHmXvOMQ6bs8zk42xP7FFKdcO9LVWJVnQSO4WGdWcIyEGJr+fb1CXFZdYJ2kC+QgrJ
bJu0lE0A0Dg2sdXxx0wLh23KcJkQcje+xcDQCzdZj1TbNiSPWFUhQ+6qiGafSI9pSXoUcbmvBS79
s10M9mkCjMIidAYvPG2rjvpeUQi9tsYPZO7Ni1USBe8qJzlOOJ0N732ugYb6o84IJAfKwZPnV1Z6
DkOlrw09+5vtu+FWVKPaRcvbjlPhYqG0KPeBFEyqlOQS8J6C/j1kj7abTfFQM8MrFB7GguJuMIlL
9duxfSWN3R4Kjoaq2t0gdfPceLZ5iY3mLACuorBgitRCYRkRWVdxfmMvJ6k9OIhVYGU3L1zk70DT
1laVoo70abby1IhDNzxbnWbqEQBPzc3ZQAFKjMXioDi0fmGfp6z/EbpV/CzN+CjxdV0NIz+0FgmK
fTYOiI/nC+LG/NYr42Bl8+PsDt2F59sHzw51juKeeDrHv7rDPL3V7ZOu+ZDocZ+GtuhuaUUVgN6Z
/Y43d7ditBIWYQxbwrexoob9TWZsnjmbG0uw5zKEsXETC263TTJt6RjEt9H+wYHVX4NiPuRD2Vym
2HrF0jDeLJQWkOv0r6goY4Aj46mp8vqJ3u6D6CKm71hmscaD6VFNftBZx1+RB4UyoXtyFeN5k2cI
PlhP4BbhH+tGrLpWLkTOKTiOcpI3y3FadDfYHTzyZ2+u8KbDFKG6cE1SbFjmeBpb1Ug2DXLaefmJ
IJxfsqH4VhogxpkPgbBvEuMmx8Z9anjuIgjdJbZnQJNKjdcIBwkSm9v9D4T9W6PQFij2ptskaGr2
SlATxaV3DiodvmU8PBlQcVrCchxXKOLnN5u54Jp5TEuJP+/vfzU7DXXVyNgKkPVnYQ/eYwOXhTUr
O4qWITiK8PxNuKD1zYHVVBbYAe9/BwKP3koZ/4zc6LWNIpqjBaQZWCc82fsu5mnuXRD+m9copgvc
hOar8D4wwoRv9zfoFlAQMOu83D+hcLNnfOcrAkVZrXPwMondg6btrHhft8OSZot1glIyfBs1pjxv
Hsf9nIHZMcOFeW+FoDxij/pxpNaSHVuhuhmIpuk8/NXFALTJM2+CmoxePFvAehpBQUchKaP5ErNk
6nO4yAJz7pxWj3Q/4tJ/ThwSL2wM7D5m4kf07O5TRTqMPT5OXTrdyoLeS0kEgB+jja2oNDcF1+4+
Dpyt6uv4BdJD89ZE3aNjjDVXZdi+4Yd7y1LLIVm+bd8istm5Bc38fP/WLvcGgvRGcUK3AgUO4dg6
EQrO+vJCqQyhX2QlMpHlZ8PlkwaeNPb3F678oIL1WPq7+7/SUC93zsSG//6z/VDqfVfl0fb+ykmh
mgNzfXJbllfOpmo+5plmKLv83thqvYdmBEx7/9LDg/houDjp799c8ZiAkWB///2mLKWfSCf7/Vl9
3QXXLLCPv99Szq5z9MlfXF4V5+VwY0BjgL4nKTJB0qGb2/2fWm7hgL7qy/2riMZOFBXu9f4L8iB5
FaPKgAHyTp3K+UH8vPn7eGGNaFYGXILH+w+K2lwk8ol8uB8CzLsIJDRp9PcfDaycnjh9xsP9EPRx
lmxzx833939FOxTuMBTku/u/DokiDrsT5fb+ylUww2zScbe5v7LdaroZorTXaEjekZe0AIuhyNRV
HmxYGQfcAtpa5Arpfhya/n1kXLYuvEke0X+SwBcZ9QNaARKSUjiPUzN3b17PPinzvCPdb3vXIv9+
r0fKfDeeweIsX47ssFfoaTxCydB7RiZoG1Kj2UA2Yf5oGk3/ZvEUXXUkdpzuXzqVT30qk+JBj9N2
QnP4Ug7GVwz5p6hJkoffS5nlo1xQZXgYl3u9pazBYHIrkoYBlu5vJTDHJ22gYwwcU9HyL8TbkCXd
rpi5uuoQYzu+UJBL9D3yUoQ7IcLyeQS66ns10ZFtTdo8O+OI5sEmmlPEBi3iQmBE5d6sUdMO0DEe
PFpb26I1kn1audYbQt+GwVK0n+m006n1PznLUyGKOGlIPjSoOOiFkrr6Xbq02sIQFNn9S75frHnk
Lv2p5LmgFfaUZNzPHp1Tf0Ya/vtiGLh5LMRi+2i5rMqadJjWzB5bgyZGZY0gQfrpp+FyOBHrsq2p
RyZqwlEnIjF/miMPTDTPa7Mn/siOTPuN5Fb4o5QND3M20Khu8W136fCzIIWPNgRnSVrkRxW6yMlO
mRYWPdituQW14xc06WjJfDU8+ACenzb7QXUrFTfmMS8S7HAV399XX7y8RkWooOLTP/FPk0H3siWr
HYk7TOZAlDu6L/KtAoegPTEe44EEy44LGD4l0LTuZBF4wTWpqey8WyEdsU17wVI71Ii+FV0tkqFV
2lpHe1aH3OsQZd6JWqF493NTXoiv/e55o72fwlESvjY9zCKIz3HD789tE4qXFtUjiT3t0c+44ttK
B2+xyz51Ikhc1vKMwOmcTk74EUfFdlQJ+RI1P5zGyPUBy+qjnm17PYF7TTuKJUKCYSUuNxSV4whi
LkA0TR6ECf+7GRWqT2scViEIDEgx4GT1lPzyCvgqY8t+tBsJM1niJk6p4cTvliAkJgh4xEV98gu8
SrOZexdNg7EAjxOnYxNNUr2Lsw4S9GePrD4k6AFBgfNN87smtBrPBIIP/Ko3bij/0tgTaT/0RRfC
jpEULwqJ7DFBRYF4DNleHLWnBNLiquiEWFPp9vsRULHDYO7NRbfybPnxXhdqa4xu/5rFdXzOXMLP
vGE4ENIXX6HVTZvZBdyeI6mKfPkLp0n6DpqgPGICCRiUiPQdjlmyjVLrlDotGCASdt9dbda7KcUh
4iz3SD0NyZacqHmfUpaeMYySkDKiCPHoUB6jqM3fmUR3K7v+BGoegmIfHBRc5edctgfdkfo3dTmx
kNIc9vUcO6vRG39guVWx6a0Ny/sa1CNDxOU3s8s9V/XkXu+/GJDAJk+wkkToUfdNGObvJTkXyYze
KkA9WShJDF0xqMPgBpwK5t3epa4t/V7mXoI5LCYabuL511fvVSOmC3rdb66wtqbvf4qwt57bnDYD
4R80roGMq3l4H6CWF+lgLuKZZGMvf9UKm9ynjud6g1DxYXZMQoOzad7W7Ui9VqDtiJcFHOGbu/U9
IM8hg/13g9A9JE9kAxSkqr47fv3hDXghGtq33pC/5HCX3pxx/E7MmXuuY8D3dTIZl5RhZNBEkNe8
/skPjeE2cYUwMXCR4r67jmJG3gZP/fJoyNFknJMKIEHcGt17gE+RpwrbCwSdDq0b2d/mIRFXNFT7
SULdvfMw/ocZ8vfvZVe0SJB+hnFZ/P1vP0HftHdmiLD/GTLktY7/9gjG/utff+Q3NcSz/vAw95iu
DY7jNy5E+X+4gsEw/VTpCiEd6//hQvw/GOkpRctWuZREtq3+/remJNXgX/8u//Btm4GLQmolfUv5
6r+DC7Gd/wgLEZ50TGTxpm0KxxaeCxblz7AQojslmEJj3PqleWrwUx3sPhLHRpIR0/WxtfK9dIl1
i25MDr1NP7IfVkSwFWnv4jLyd/CH/D0aul8EXMuT0E9VGX0sX2NtstdgiOqHhrvTNvT1T4f336A1
fyu6/FrGDEH+9e+CY/Bnzsny1i3HVq7ru45j2mLhoHz/+gLmiu+2/lcKSdBGEj5uc4jE6ykEUtZ3
T2G3hMRiPlgTziLwevPYm+EGJFXnwaAI3zURDlvER9V+sOFWpqG/t0H0rVwXf7ipTY3bj78jalFH
TMzgYxb7AVPN/fODd2Vqxv6X53G1IS8efXkqc5SYNCYdbrgdcy0XC1OpYQQoDukrRjk04rK1N0Ou
aTUZcJbz8JWkkI8aPQXIeY43xLtVkQ9Xq3EV2lNcIf/8YNnwZf7zwQKeZ8Ku4Sp0udb+fLAaxIl+
YkMhb7oGBnWqXp0kSI5D3eKxM8eT3yJFlIsDE8kQ8JP4MthTQIoybwWpqbOy74c0Um+hO/0iUSFH
cNKBH6Gps7Za41fpfYSWEIdh7r63qeuuezgHG0gU8vfK8338l/Bn+Q/Ou+3/g4/i81b4z/J8Xy7X
xZ/PezLlqdEuI6xklqdZPTD1a19QJxKYlhucKNtDd9/RXphp8phBo/aFzgEHZyRiG7m8ItJ3DfKN
5yymVVSR2CdQ7tOBbZ7hPxb5kmGDjfGQk15jltnOjOjzWEYa7igMiPNRi6KU9vI/P0ULAuivp8ix
peVZWFeY9iwLxZ8/l502ntvWzMBdnUABGzb032HNc9dhfdpYDZKUge0kok6UBSFX+RTrEvKCeaiF
ibxzOR0tOM994vW7/897Y4X567tzyZZExsCSxYJl+3+526wEcS8q72VjM2GvQAzXFKybcQFsFEM+
m+bsfVTzAUqytUma5EuUBglkl7xiZ5JZ3wriRQ+Y1+g2EQGsiszf1zVQ8NrGjyj8hwbbxlOTAKee
Su/J7WgaWiDk6ob0FqnRhzINecmTnvtqCIFXXnUY9gTyOY8Suw1NAHMlYSc6Eo5spclrZt5cIl6g
zxx5aErU8Ennw7fCdT1kTok4ypLooUbSFB2YLR7CARmPgth1cTz0sTBHfuaAiGi19+Qiz/3nxq1o
rU6rvFLlxS0z/En5N8QLNPGRfzzM1q+6U84xVNOpxbm+jujHbGc3FutsBPQbOUtcqagdGrUFbJEx
p80CNBgwDQGTHtWNi5z44LKJphSbCau0w29h526Gmt9b5kuiSmgcSZvLNy2TOLIgiy0NS33trO5r
puxrw2jpYOglEsM3QPR5BGWQuhEh9/KKAvTdCE8cSNW6IIjz1IdRhfo2+Bx2ln0IiRLClD8dRkH0
Rgcu22/tHQ8gk7UARVKn/SfH73+fAKHrV9tsSE5vXqRB+7zPhicspi5xVR0dKTFiSehZGrmUIjIv
fEILUn109QiTbvn+wHVhH7QvpVeKPZspscfm/FSMwT7qvOAwkzi9q2q85Kkm8r4XBnkirl9RwpMm
FjiwFi09vJRSbiclBEbvyHugE4Qqa0SQr/vPg6x7lMKWxZiS6yesLkP4uet81O19AUQOUiP4vuXW
Ys0r1hVCTvwOCazpwHqYCFLbgizPGcff5jhn8973IF8qXtker0Pc+UB4SRNiUAbXchhzxmXdByK2
r24hyzXppbAals9pVOf7d5uxCX9eJJdEhSFbQOug9IDkLDSC51TXe1u46hGLfvX7dodAyPHrQh4o
rT40uuZj1K6xibE2ngyj3mdk9eHHnY1trdRPW+cM373Joesc7hGmm98axzpIsNSPplcTm84I5z2J
vHYz2WN/MvzvQV0OD2nVwPvOCV3ERDE8uiMqQT9M2r0Z1vUrk4hfOF8UdAkgHiT6BoTLMvbq6l1M
j94aiQhB3VdccvZhGXpCqAsGAV7tPJ5zjfKEtm+96/uRHa9LZr1u1G6qM5AwkBT3HduC3YABY5/2
KKsxKiCfy0zjsULisRV5QuJbCVAp8sYrDtIvOrdm0D8GPG80WgLfFc2B9AZK9GOqQ3E0Oo7ZHKbd
Q2m3clUipE6sCgZEQa4Icq8Bd3ZXof6auPxl/2lMDPglXAEMyz0iCMYfomU+5zn2keA8d20n0/f7
9crL3XzRtZv71RJPy/qzXMfNcl2VZr+qIVCvA7I7ep6brBHcFRYMpc4b9a7b9pELGtbnkVuq5UJE
mMQkvLmhthbHcPC+A/pd/l8+qcQnkgYM6wq1OOu+OYVXmPxIHjBhmsGxb/NnS3vzvqw19A3HInKC
1oJZd49lwCiZWYr0B70feiRSSWgSS75c33PYGWRNS0Y/Xf/QDU37MLAlIX8Hf5Wvn7CwKLSrErpu
O76ZrozOrrrCqA7RcPnfeWfu2pXIu8eO+KJ4LMRR2UOF7yjH1Y/K3aqJAJNm0p8Gu1nTmqNj73ZY
Wwwo9oWRrwgfaaYE1oE3tLs+rwntNa23gXRIpxrsL4FNOIlcBDLSdogGT7+Ac494Ng8euBqtAcTx
YEeLgZSzMgC3cRizCr1D7LMR1xI1nzlC97AaG4kuZRdDQ5xCoXu+nwJdSaBPeXBpu4qgjCVVtbca
RKAIN4ue8W8QIEPIvE2X+J/SoLQOIRa4FQkVTDbtoN6PZFYJt/s8MbI6Wk39bGgYNPZARBUp7c/3
g+xFzvegaiLOFrVgNlLmTXOkiHohlLRfPP+o7ilBFSy9rFJXu7Fekrx1OEVIVCONF4FSH5ZHiXOt
hFY2d5FNe0Lo85TAuIyNcdzoZAkAtkDrF05tH0QZkIgdh/VWD5t87sLFq1Uc5tL0NvDm1iGo4Es4
Ft9aAKSrzs6Lr0H8Q1oW+JrCyg8xJgriHEsXBWhm0rPEOx6F6ZPFEPZz6TB3dvETAOAydnLq5gud
NdYcoKR2k02vc9hT2VZ36P8R6tr0kuONxks0i1UKxJxz1r1krdIPsupfUoM5KwX8k5VgvgjsnIml
j6IvBNBFp6764Tlcxmom+86LxnDV6839JovZjq9iLzbeC3tAOZke6zytb1l7pzuz+e5minpr4MvZ
W9rlU/8pkrH7AdvobMYA80RV/yjxECDHNPYGFqJPTZRvnWwebkgEMxLAqq8Kpg8RlNi3dRnfQkRs
e4m/9qmpjWI91rN36aEsEpD3xZ6M5HsBomwNvnA9DHNzKRqUizgvkn1Xc7zUqJ2d04qPeGFMJwi0
k6pdRqs5/o/ZAloQFEgZ/K/2jNQNaEG3bk3Xf2f+mY3c+3kapu9kdBlw3QlYCQ3rBPo2JAMb37S1
AKqLIkV2RUe5YYFjqyIeBbiNPeYHTd4nVxm2GuL5uIa7XAbPIRkbq7yp9Y7TrI7gCQCVIfNGKdy+
tC3SXChpe/jxSE2rqj+GouX+ZHwHcvxizB+h31mnoCF1hPOU7MeCaADfHoe1S84gLdv+2mXdQwwj
t05zjOPcq6PdfW0xMm3pPyGIaRMWOAO9czEfR/BGcBIhohqyYDmsi2em9+0Rn1zFRe898+ACpU7G
dDho2NxCnWiIsh1VxdOU9KxUEUs5T2F50rFxBU/nrAaUd6xdepfZmgD6SL/Xs6R+kd25DkkQadmL
CCPy96anvlQOlhM/jS6DQRAH7qFPNEKdo1HCbjCS5uFebBW5fEELWRyrjoYiSlb90vXTUUQ8p1pF
b5husORosqdcavIUvWXqdK+DbL4ZfvmofZm8BApTpFPL12yfRu5JlWp+9m1RrukrEnY2M5oK8NwO
rO3PRQ4zpKqyX+WEwWlZzUMtd4jbitcykk9elxWbnKB4nLWsb5JkAigWWp3pS6HqnPGhRbw3v7WK
Z6+qn/AeMf6ZtMsZhW1uQAvAIQCKR6Jklklpb1LpBesiKCBzqKl/6pp5H7RarR1qwX1g1U9wgIpd
qcjFrQZFeGVre1hLEVh7BWoFwq3FysGVSZOCTmotT24J9iaIASGDbVxVY92+ZAl0acMH24Q8w1HV
NXSqecdAZp0aOaqF/pqVsyRdjIQQcyiQuRK10LqX0KRjALOYrB+kqJuJXI9tNzU/KD+qvZpZW2ar
+jRPpXVLy/bnYPovtYSfr/sUzLQKaYz6Jiuv9UEMlXNU1N5YhBlAcAsFW9NDWNagIw/dnssGPcOx
jTvjuQRQgvjyPagrlhDRYdcu6YabHny2ynh0UlnsMlS1D2MkSJQsdbGX+SQONv1nE+PxalieLAHN
f2y6AbKbUZA6XIUxckWC0gwze0O0aoSEuFVQxEfwZuuWbfJBzLDQZuhGIK754SyQ8w4DdI9rw3Ek
F4J5brQXIecDxiW4dmtDUGFGtP1664hKionA8jlpRzB8NT1qciY37GbvN0EYu0yXPEDXeC8APRmW
gz6O2Cq/7sIn1y+OgknSa1Jmh2LGpogg0FiZTkrztXByZjB2vxeegbcKtabwvpV9fuhL+BFOG5zv
tojWPmexnlfVsvcRPhnA/kAauchogrsO7lk5blXRfYvtLL7g1tw03qCONG5XOtWXgWTjXd0SjWTE
t7ZucnJeeSj3qXwTnukdAt4ZboBdjLx7n0lyJdCtvEBp+2Q2zds4VsklIK4IqNBP6gW5tdHlxllg
Pudz/Lmeo1+EGhOIWyXzKkDAD1ealwDRSEZTGc+nUOGwJzHCOSiwoqvEDb4b/ayIt2ieasdTj4P/
y4Nbv67LEYBn53ikiKcfszA7QD0kx/hRsG9HzDfpkAC+X27P+xayZHxf2JiGe+nX+7RkIN7ZEAK5
t/ad+1CGLiAXlHWnpScOdgEpkuXrbz1OsMBk8hwA8H0dovgZYCw07J5iuRd+9Ig9j6wl83ttifGj
j6HGAw/E6J5DrfUxuBBlTWByxmSIwXdEs8mk6Blwfa3d2q5Rruov9z5OnIjtLLzm7JP4SQBg9NQD
yHGjlkrFsp1Hiyfk470p0oRsebDlHmLAMo/kXy6PnIpVuyRy2yuQyy7q/MzcNKMkx3Eiqq4S5iF1
COutMznu2Izaq5aODPZ1d1e2xbhPWv/ZzMSLzAv11KEdH5N0Y/Reu+0rS6+DamoYS7TxpRPcBzgS
skfR2wHCeifeEg9jFZQwAZdb6zzb0xKLW6fFGlv9xiJJ+go5HvTHTHp7qimkY/wt7n1fX1FeZB0k
hSB3HzDQwLMSQlnboAmesxZ7hzXH9lGMVPXD4O+ETY9ikHBTLS/TD8CfPnixXUl7aWeP1Bzo2tq1
rNLrRDD1zh8p6dE5nwOB+2c2m4NntNlGCRsg1FLNlkmMkjMsm8OIkoGEAL4f/tURemm3xR14bfPC
PqJDt1bSa1/rur56eec/3EshOxg0hIbwBZ4S9jyswQAmUeSUMnm7F7oq/bCRyT38LkjJJMLX9xwF
2KJSXD+n1qV6RC8vV/DDqc/o52ADZUWnrvdXskt+jUZwuu9WIVDAiiNwgHXkPU8hG99r3yLXrCqW
KPf+hBWNjSwnLTHlq1nUM3okfIs2ekhT4bvx5mKTxS1271Yig+v0Lo/aXd725ZHuT84cEnwQn986
tGPyaIU+409bfNO9P+x8BvqrwutPfBy9qsJanfDA/6z83/U7rqtsZvLnz4eBaNwtpJDvo50U+6p7
NSaIzwbOa3zE0sQysKyj7vLsz7Epg3moXfQ7urtkVWLuc3JP44zJVZeOL0o0YOByBZgH39paN8bJ
bl1qf4SJ0R4JPGszmqdtkeAx8bthurgo5NgdoBbnTCZXCLik00RRsLILyB4kxrJFGab0zNQ2PTdL
lFrDwrHtSCU9DYykeJq35KPbBsVrmOidZ46hXs92gwi0dkzSBPEJKJ76qeuYZ8T59dWUCK9gHe6L
AbirTKvggoYLpkZSzoziE59Qpjnb0d9pCUux60MduLecfGp4FUj6QMs4x7HEDNoyoy8b29uTAka3
dzlBvSDduAlkhqJOLYxE99o388+hy4IrpUUHniY0ABFg4eyxSltKto8Ds33ygi/KYtEm7k2tsyqP
d/d7t3CLZGuoBmgavXjgivZ6fUxH7ykYeZgH3k96ib8cmx9s6Lcz6o6qnQl0wxOkct8/mhiuQSjz
X5njHDSC5SuwJ3owfuyilHq2RL+Eg/kN1IwwYEpKkgPoBNe/MnbMMRCK7DGBoRC2/UYKFrCxifVr
GcuDpy21h2OSEV8ElNErdfjM/nJTFWfPpKFB1pCDiYTTToHCTI53NzXaXI8DDdbQsK/MUiAgLQ98
FM7doTAVIk7qSlmRh34/mKJRxj6csp/Ejp6yDqMj+6LBg1ouOnwIsKqNTWY7B0rOYJdAKF5PKPtI
yzL0R+ZecCsXYIvql7IHPJ1NhG2jOUDiI1trd/8FqNzGrQPBDIlQT5D68uABzQSPkO9fupu68x+r
vB8OrBcj/gyaLJmR/Gpw58K/0s9SkyyvC44LyT0c/nwE0du1PxMLPUsSGMmqaJz0YRKosiQh3F7A
bKOhAQFvFuOeYZEsuCBgMsnIYBSYVJuDkJneJW15TKxiwvO4x1nXrpcKZydH++JUkQbAQUbumHbR
oWEui1QXaVkDHhDbJ/jmaCKOwVYf9306m5arXSc/zIGGcYI/eeuYjK7NriGWe2kiRzE9tlqBGekC
VT/RZcE4Qd5pvDw70kB9mCB0NmbCgyEIiPoJE6feY0oCGWYRMOfTJ7i3yf9nKPpfD0Utk4nifx2k
cPj6f/53G/95JHr/gd8zUUNZf7jIG6WSAk4I4zwmrL9no4YSfwh6t2AZpGID7i3TvX/LUrDNPyjT
HZLXfVvaYHD/fThqeX9glFHS5EVdnz/8/9Zw9D9OmiRTVseXluNBIneFI/46NDOdeAoMM1JbzyFh
yJqYL8jS3rZGSpKRKQ8SrcWeRt1OzUgJygZJCJ40oON56r6XlfipYEDvXdjYgErIq/YKjUZHUkPR
1dmRlPzU9KB8vb5/8qYZ2ZRJnwG8oEO30SGajqKBmsE5/ukM/IMBmqWWc/SnUdPywSTDZcZMhFRw
Au6jqD+N0OrUK00DNNXWnvpzMVlrIqCAS80zlPRwsLe982KZHcnd0EjGZPKvLW+cbCc67IX72S61
v2pIqSKUNlwq/r7Y1n4PMzfP5kNF9zzpcGzYbMJWVGVgdlX1M449OIdC6pVD95Ja2bEeQ+EeiYVg
wuiX6pnN9Y8czrOPjOdZgWGTs3PUOmBnXje4SfxpNUj6r6ZNipNI0ar6GX0r4/+yd2a7jWPZtv0i
FkhutsDBBa5E9Z1ly128EA5HmH2/2X79GVScW1EZdZH1A+chjaBkKy2L3NxrrTnH1LzQMU6d/Y1K
/4JWV6V/JC6lQ85f7uxE2nxE4TyE0cioKH5GHfeDRGx0Wlm2zJlQffN79QAtf4dq+kxtMyOTu6B5
NANwEWP8XSuUS0XQtkl/fBrbs16nV0ejcMC/2+v2OU4xCedkFkSWvWus7KXTgGkD8tE6esxkDS0K
OBL98BRXzq20eC7vnwhIWGYaJG3GV9G27rQD6p/HKfG/DPXqJ8R0ZJr8rEiSGxQG8EZpEozNvbpt
fpSxIGvUfVclrQ4+O20CDmUNxXfZZvGywBcpA26rZBBQSbl0ObQyWugTGCPp81vpOeDVKAGu4AN8
t/xT6bjcF+Q70I3H1EyOXRyShLSngD+xIfWgFe3sSjv6mk22gf0aOD4bOGHstUTZd5ImrDVig5Bh
m3lWzw3qUoFlC+CW0P6h8dYl1zoEZBME/ocRzYMlWB+pFX63UVNjUSUzGQuKw855mQ3D2R6VeqkA
byFCrHWXkea/kRmSmO4uBxMOF3pvOV96jGTGmYxPv7Ewamun0iU/IDAA46lPeN3fcxOeKrkRIsQ/
KSMGlCNTeD+huoastQ6Z6aj2GvUenUaDaNEs97dAbjCkYnuyYQnX1ZxsKEi2Q4jHPUz94RbNJyKC
VV0E4wor40xZ1HZs/cr1aNGxujduQ996m/NA2dzFeJET+6p02GQVkBpxr4u9K+JxJV0yOXQhH3Jb
hTarzSo9Pzu7SgAZu4gzT9cqhZA7YXr4qXbVvD1rY1r7QNcWihxMjDfpc5oq5F8EmNwYDrleI03t
Rj6JeuoKA1h8w4gvpMLoxPjTFsTNQ2VmdcrAmZJCDbxnnL8DZ9sC0tiwBWBzsGNC/tzGeioHgtHs
KSlPhsGHgdly5wzpVkfQxEdpbnuknm5utNsyLj7oYXebPqSuSpVaYX87PXZSMvZJh29DRDP1Ppg2
tDkmbiqBJxNToovC8dzJWkUZd+j7G3TaKiK1nPlexrTEgW3gER1MGpgdAzwbb12f73HOTos60176
sfREXyULfJpLJYkZzNJwaLU62+StSoGu0boeYdLrvhMvSbMfV/exM0ksLqEuFZYLu97OcRp1ENKQ
RQavkueII+Nn4k/+oQwE6zRrjUA26/VAokhVXoWAXZnplSu91xHhh+UlpthJC4zaJps8RJGYH/qW
bkZpMXsGpkyaJBSfVey77iKQ7EOmGA+y00TW0iyDYWWlbQkJsGvkomvyitaL4K5SGG9gc+M16hZt
qaY/x5Z7TefyP6+qPN6pFq7Jpg0adMcQomk1xas+Inaxg4xJaYjrqzTG4cHRgSrilV47gfEpmcXs
ii48MzFpEK40Z6DhFPS8ADq7a0BOzgrhRHlUXahXSI8ObVA+ZHp3akFMbjIDrWNQgmV2XNpHlmFq
oFlR21UbAnDE2RjD14yGxcZV8pdcEouhkG9CDtrw0Dgt3BB5yBBZbnGcxYdwD5A78LifcgYi07BC
lTM5jsU6zmr8rkzdFfJRPMhkZlnHW6NSP+0KUBEZx3hxGRU0SckoGTGCg7xtXdu+iserpvK3vJzf
bx0wP08zyqnWIgBPaitTUzi7QPYqwgmw3s2LSnB0MSovok3QiU8Lk72PbW5Z6QLET2tso4GZe5bF
l6iFKE9SNjGWPykhsYGCTlqYAG9C33117Jqu8xQ/J030XkqZXpxsgOA4mMamx2JMfQd4ktk4jC0W
wbDftkPQvqjt97IX/isXIOJsRKCrTi3TpUtv/LXTYGCXlYXMe2yfNIamYBGQsU4A+p6S1qkfm253
P7AacnV8Pdm7jvIG5gcU5pASSOzmhziGYKnp+Td0AOGhGCp7jeh/R5CG8hBapsScAVMvIJAFavCx
xvpthRmxNlOeLIHnBCu39Z/0zDmYIjReopIkwQki6+IGpg5JlUbMgCI6F2ODY6Klp6JK4pjkIqb0
uflqj0JDWouNjsXFI93ooSi7c5oovtcYol7q+ZR58UMf4/Evo3LbVdC81EIxj7KKv0EuXjQDSBuc
Hf18C+sGVEZdK+lOB0mFC6M+ktlWrwerQU+sp5ewGqqrqDlxTOfDqaw1NVWwQPLmgLLj/2eC91+q
jiRjt5bZguxRNqNiUUWcALVJ7rRrQpHKCsxnTctLRiH7Hm06msQv79Sw5D1wx4d44TE0JgJej5KN
gYR9o1zkiM4DTtGNmV23tiMdnxXTAhOd/4XGZd0fkyxEmlwPazNO31udCN+eCaSiVd/dkKzfXuhM
dJjRtaTpqkHl7rASeElHc6mPizOFNnMbkqsN0cTeyEIDPonouAIPDmChYjf4Sr0ozWYpfCZCscDS
Ql36MHGlGXQpV0lOwm/luh7RrdxpRHuhxvsgn+HWBfomaZofaKSh9AEEakfh4SrYwYVCmROirTbL
HMG2PFupQZ+1AqaRDzPnP30cJHSIrW6MK1OJTkNf7FPCWi2doXE1Pjd9f3XU8uo49NH9vLpoc2uZ
Jt92qJJ+p3fmW+i6hxgvbp7jYy/BOCy6ifzRvHlDrULao1nvxgCgZxv2P4dI2Y5Rv3faHHZvSbif
Yj+3ZM7Cp2a/MyG0gBnL1D2EJFGHj2Yof0ozX32jJfUCKL3fmWP97CrRC3SzqxLIjV6N74Q37+Hj
9d64rO2BNqVlYUOs+bMCjiliOCwEKdE2KR+d3tpa4y1yuUEpwA8DiJ6pO6Ezw9a/CIu5p4uWwcBV
TQoweJMAmi75FmYEVA7rmVE2Z+xdc2pt9g3FGe7OxDy2hfEJZJaKNfcmDNVL8ul7Mq2mrRbqr+SG
L0VaP5RRdx17c12a0SqNpq2ikx9FKuIbI94viATvHamPS1UqP7uogQKkLywVm14k6mst5F4Tz9nw
nE7V2jSYoCl+io+6wLYp1sOsiCM97ZP1mdp5uEVBtGYYDmNoQMuR53JZRRYEszE1CEdyZ6hhT7Qw
lQ6UR4+gVpgv+YLJJpm80YiLruNUTKItBFJyrbIniGQfvu0cM4QvC9QiJ0fY60oQ/zUpL2ocP2Ob
2EWa+4gn2MLKNtwAqC+cWv7QzVFsB/ir0HhXxC5FZy0isw3qxI6p6KpySPPQKjISNf2HVeKdDlPO
BqmZ73mdc6bS1DSEdJDW6NmiMmna6QnDPATqIQNoM12b0GfWZc1JaeQGLV4JFBqfAgws11DOljue
kLM8+/jhznoxJgtCPrYF8Ueo0lRlaZTdjhivAVW7uJZGv4dyH4a8eWHVGwzoXxqoqmXr5i9tw58V
14GfP5OyzgyvQGeU0mLp34q83rFqNgurQi/jjAPI2bRif5DRzuP3W7fFSuomWapDR3gtCKMoS5CU
qLgflOqrgqKRsndkPPBeDqhRi2ZEuDB8ZDos4bBkm590zqLLofTHg/ppzti9Iq3X6sjsRMgvvRSf
iRNvGpAJCzlSIsXMfMjzWsqeuGV47bQ/05ZItTq7NXiPl9x0KkZJFMRqu0bhsIsJPFG43DMV/lWQ
DN/YDO1kDzo09HTIFHGtwaRLmGyrSdotlCZ/cjI0MHYzrmUZntUUQYDLHWF2pgtEvES1hk0Bila+
Bt27ZTpktxcB9EAkheAFdS7xkUaZUSP4txOKkulCkgFXEbrcRmu+x1VPwJA7kKFgsn0W6ZUIxxd7
Oul2jfO5eSoydIqsDoGi0jm0Qkh7JDsIwRbCrm6tJrlGC/VH63Z7nLVz2cB8RasZRwbNQoRcQZLe
K00IKK+ZWDJG4q7dH0fb/CoHhnCEMniyzh121N1HHwOQSUZDkP/gGmw1QnzOR+7FWHEqG1dqdWig
KleT+wRp1FkOZXXsK/QaVkdQKTNEKH7aa5u12brlfeA2iRFWVcRqYxRipKJYn0GckWvIGbOOzPqn
5g/picExfj+FAUnIeNznyiPafU22WXcItJi8jx5mH7V5XKg6gHsCFQtd3YSEUbP7KcYNJ/+0bWr3
RoOxWaeNvSBUY1qXqYvYKreW6gA6PCiDG9B+kLO6TjRjgpsrcuENWWw7pqIsVrYOyCZNBsAhES2F
ycnQSGUj/InuwY0DfBUJyjF9DseIbBOTgq+eqnIod6pslm2pmN6g2c9kAuSrNst3skrf2jk0rJx/
xSKKSKMKU9rB0+sYON8tWuDUt/FTE1TlRh2QfGis6GMX2GcxXzpNPbdanXEXMvj24taiJDCIteAa
1dfEhQOmK3Xa3soXw+fYA5kxnZiJRotASw1EAAzLzUdht2LTNAYuq7Z7yug97nMGXUbK6J1pOOzx
53HgZlcFTyIQA5eAVM9hTodC6dONHvbRTi/o0HYTlBx9UnaK9e7XfIChXj12AVadoOZHK4tFibAL
cptWkaKHJyoALotlwBaBJZSxSB4bKcAsjClphc0MYK21MfP0MS/r5IhXeZmlrXOgWr6PQuSOXGzX
NX6wQiXHdu2Hc9t9MDyAyx8EJn9YqXsE9JkdBHnWQoIdMkzUF6Z/DMeG9v7YgvcGO6SCmQQ1Z+6r
IBzpd5sIOXqr9IxZ7Vhj/koKp/My1xVelqrpgcZKrxvJCVkIwFHLedNdxdqLIsSJ207AaZVk3LVM
bSBB+8VGY9jt28EWBLRzG33/qSNowWN8SkU1OiSgECHvuQIdW1soq9IvCWk2upo5hHxC/ZxeGUkv
pF/vQtt4ddEvrecPwaoJA8uYO5o1VaeYxmg5cMN0BLC/fuJaCqnZPMCpHfg70o9LWVAzCgu4Y1Ve
zAAVUDrWHWncXE6snR9uOnA+C4toF3NkxwWOoKahubbLaHv/f5gNQN5a8ZnEOg6Wd2ZtA8D2o2bc
fAzdpJxW4SrsjG3YGPYuslnCRHwkOrVNivBCzQFNuE+Z3tI7w7+cnBhRnSd7IAd7nKIVrDXrUuT2
CRmHveWP7R6qbDUlef7QgnuloFNUZNqJumms9rPmHusNqj9t9WAk5rMUpyJX5Rqtx5dMc248Ip7W
uBaYSzwHWXQzOhE99gvYD+IcS/N0/8ugccA2oPoRqtXU2IF9XQAw0Q4lXYtVryAIisk8uoJ7N5a6
fOjmEpB4iGqX+IyKM61WwRUnzJrwTrBiDAh6jWFThqWHu8y92oqDUl9JHnIN3E0x4tIequ4czZFC
4IO2lqUzMOuNfD0X7M8xBD6aJI955ivPOYJwug3jVTca5xYDbet6dU1FGx2NGifu4INcsqcHfywf
m9FxWfI4q+A3xh6Ri0fVNqpFKGjdstfNj06XHyOXNGjgMxzV3dZ0moFEChCVGHsXuoYHVWnEpqW/
ikuQM0eAbAnS0t8DbigCdVw2mYUR0c7cjSHC72CvkTv7mlcmhvBaGjJeNNSXSRD5NyEBowrp9KMp
Gs+wE6TSRtyimgHgEJLIZnfZMciyeVGm+GBMdSvYLHipor9w++7hCFTVqtWRAcYa8G0djU2v9Ke4
0JqVGxGlHYwgoGrbyS6iYfeSi47tXJY8jlF06+L4o6ywykdT9arlc8JRCYTZblidqeRuvU8zSsJV
4M6dfrWinZaBQVWouuXekKTOZE76EKIN48Jai6FDhaNjWmSy5zU6alA0FyR7ExDDrpTwFwhu+iZj
eAxdySCmUk3eIQgtpinKn9NMP0WI/g8mGZqkHThWPJ7zDi0vp0a3iHrytqUqgqVCs4qetnXxqwlA
hEjXrA9fvYZcLKpAMWIbMjGk5Lj5JfIgHYf0QJGo1OIUt+Rg3s/mKbDR2optL+xTYw6kmBec0INN
GroZ1UsCT4jCVFBmwWbekSNIZmTIBinK3oLQFDvSHl9EV5t7zJ8nv2uCY8kdoxwAS5r6wWENo4FB
Z7wiIFnTJUJ3i+j1BFpLMujBXlXu9OcQBe/0Db8CoHYiR0cw18umI7ajgpvwFDXLWLPtTWWE5QYw
mLOGrM4CB4tFqSSUJAOvhVp5SWW769bX4mUsMqj8Y8ftIDCgDM73WM1R9kNHX9M1JvJrElQU41jp
i7BnoasQcy9rFycC69sX+Ws2zVCcFnMb9FiWkNzad0Mmyd7QNMQXCajtJj3avS8gTmsCd3m+NNvE
esoP6CqsPQI0Y5ewBEPdjjAelJjVE39fZVUJTSIm415HKlPOjkRyne0HJe9+jlr9bBSc6UanNMzA
o+DifPpwGBZTWzenNPXflLSuuOFXlRcLNV6qI7CbAAahCF0oRsAlyik21miY5ZbL+AGMKnEGNd7u
BNtH2JOXMFJ2NmTVLrUUEIeK6zyNnTMBoNaZHZe+LzoruBQMdPdVVcMtZHMxQdJc8UfTsB90C99U
9YMqxT7pOmOTNvSCqg42EJPmM/dRxMs6iV8Z76kP/fXYB8NBAQi8shTwVS7Wq63Z0gwJnWVXEisT
2SvW91nyxQkdRaG+JyVikdq+OJMWv6rYLUBgTy9TYjGmzPjpXNjbvCzf70lIqjVbkVSoI5bdupzE
/gvhz7Znxy0RrVEsqVFbC5FXobYeQWnL2Jb2SaRo8QurLrdjP5EAksm3MaxZPWW2t+gLKMG0dzJU
KAzrPDnm4PyN6ByFt8QZ6oO6n+JjW9HxCEY0DgiOlH1m9quy7sK9tGoCJBTz6S4+qSNSjCYxPMIo
CY5Fa4W0KBC84M5NvS4EPmv0OsPsQPkGMoYmqPmDMwCGmTzCDsDd4Ba+NyrFNi/8wHNDZiEyQmM/
MuRGZIg4ZPIYnZRehO56m6XyAj7JPKIhPRDa3CMKRlxhuQNK1Pv/Fpf6VgnR5FQGrTp+/U8jspwn
fSfYjh7puI5HJ022UdgbW5iDqCP6aana+ZV9oHU0ByA+vQUGo+9vDXqRVRGH+U5VdMb/lgzYQlAC
D4gRzsSKrqM5HE1rRbQ2pZGzI2UUjWjyK2u6au3U8HTZSuKNxhFSi7lamBVhVF+mSDxEBb5veZFG
deimm4hk8AUFDlp7dlcMHKAEusJe6JAeVsBeP51JxOgesnwRV2aCcitEdWbG4b5zw5Cl5gD3ZJrD
wb9CHTG0NWRQrKPqQ9EN2ktuAU+/UNduBIZL9oD/J25o7rwNGujbItiWz7CWp21E9HoWcyLHtQM1
wS1pqIsbkwaLLDOnXwEcdb0JmOkahyFIX3oKmou6+a5m8E0NQ7l8RWSxzRosy8JiFkaVurdTeorQ
teEdON+SMnA9VRbKAfztNg0ayxsRCq4tzZn70hD7hJm0u0GByUSAwKYoSaTk/hat8hFn/MDlMFZ0
+QDXIhR4Liv6DG1eU7UHm4j+0jxxQO/QY4RvMIkMcDSUeOw8fHTBsnNcUubrgLLIz+sNS164Zme2
h0QDRbZK7Vuefh8RV+8UlSAkvIfbyM/FGzuWFCt+MD33iQtPHpBBoiUzVMTdkwfcriRqbvY3auhF
mftuFmWzqqQk8G90jirVfqZxf2wVezl0mEzBBdEGEuvUoG/XRRvACGgrXO1FcVFv1OGXWnafum41
C6rmcZvp4PztAItClzv6Kef9/f2cWMze3yIdA5TNPzAaz1Ni19QZAVi2Zqni3wyJhRVUorQMMLSI
RzVKD2PMMG+lh3TIiMKtEL8mEbpzGTO869sWXHct906s8A4kHNsaWWuc9ky2kHQNYrhypRC2MG1L
CwQFKspvPRO4NeZeKKXqkwAcuYgdWXhkAry2vu8FZr+5O0zvYliXcyEN6F+kKPzyWdEF+HEYK5Ju
Qm3/92/e+nP2b6kq/Gt0YkI1bNPU//A7Ng5tfJszYNUDcfHK0d6Qkbwo0nBPvkyyJfaAAc+Efq42
+F3Cr9Y/V6XZPXAL1Os6XTuWsk3Dyj7GMXaeMO2+u8zON5UqPiRDvrMLOIWX56dcluUE4Eqgs6w7
U+M5gRQPfl0fKr+n8GWyrfs/4U+Fe3Bk1r7Mfkz0LD7jNHzQL+h8xVkmU40iz+0Rok6WZ2oxTRBf
TAd7ZAfVg5NaWSRJLmJU7ScgQPuOwzPWtneb7SRCSfV7WyfyVGVggUY9m06REXl6S7CeH6jG2ZJf
rJ7sSoxkYIMXT8Nai/ziKNCdk4qsHE33ixi+/+Dw1u5n2L+egZbKpSdsHN6G/v8RYITu5MKH5i+s
Vsb3xi2eNUF+711JHoQt+600IXOx2GFFSMvKv+g+9u04DL4bExVu7WRfnSAVpyWF2mN3vzI6J/VM
p0h2KjER83awUcFXmDSoNr0CLp+g4Stw5ejmDh0jkIQc77K06XZo9lOjA8NwhCOJnjHZr6nlcCT0
EVyzxVnSm1Bai4Q008pA2CA/GOo8tXPUXdr1e6U1EzwNTu9Zpv6pMCdfKZo2rgX7X3WofD6QVNlr
GQidnisiJM2A6NWOCV/uPJLr/A3ECMaHDIJmPIExN/0p3qRCf0dXaW5qi7FZaWp4P0iNahmmPPnM
1BlviyWv4hycgUwthXh5hMvsblbk0ls0PfC5Mu8JlvjLMDJOOpquAseJ45ufGlBKjwnYdNTD6nsQ
W3jUx+lbw/mLT1xSMdlau9MT9Ocj8R8bvaUHOud1MgTCkKM9B3G/EKQ6rPp4zNdWKwSKaE7uvNDL
lRIjeYO/Pu5l3O2Ja2nfcXmEGpcyol3ekJiukjCEg6Ln5zpsd36nEWHeNmxk1clZVRko0iDGBRM0
IE3uZ2wbBohZ5asckod7GeOE2kebgwy6rwz/K/L6G5HX35Iv/m/byPoDif1fZF78yC+Vl2Y6/6AF
gcpINQ3LsTGW/9J4aZr+DwxwOghaV9M1gsz+KfFSNPUflgOrgNQ1DWSGa//WeCmm8Q/boblgo4b6
n1f8P//1F3xA88fxXzAS6l/ucryKrfPb2QYIDi5eQ/1joXf6rsSsZQxYKMN6n/jykaVZ+Zn73Uq0
wv1A9pwtE1h8V1frQboSbLCLDawTrkV3Y8jwnjO2RzGuAAlWhubqRnb967E6z+Eqq3Q98jz2erZG
hDD05UPcqP5CjHX22cp2FZROArkgCwBfxQl8bzvYwFEu3+WIdWpIifBKOoVAcDdZsuBV7zJEPFQI
B8j4RK6XXw3aePj7258u/ioRc2zGn7BFaE1YTEI1Y5bm/SuNwM/ZCxGVOR3xw95QLCBl8gXdBzHT
YCF1/SRiHZ9Cmn7WdZ8sTYNhn+2zF5NVp21VOwyuKk5TJugBqfSJvkgQZP0cHTqqZCXSp8FFyhWN
1koMgkqH5pWVjvmDZgYXdxQdcGQeCpD2L9vKqDw0Eto+CFoq3vlvQH8e3jPxIZdAJua1H9vXSPTa
tXaLjuBLg4Z/UhXnCLTt+de/gDkTyMq0whWvsLnqlWL22bayO/GqaOM3DIThA2Usy9eQlCu32oww
on4yVsoWgwK5aXJDeoAkw56i2jf3jUM0dI5b8LHPyVipo1h85JUyb0SbLyyLh6kZCXqM/XWR+QkR
DVb3XLADXAZgRX79C6J494yypFkWRpXezOZYRF1wS5tWzhFTGsMFDqNKNR4ktqtQ2sHt/lDpVm+2
S/iH0vDQCJkRXXobr+9Pcpapy1iVHGpmBsfWzTZkNUgVpYDqnloQtRsE9Qh87dJvN/cHOd1WGFAq
dhx8i9OnjUqJlVeemToJFSq9PB28a5S+0+kjENaFNQr0a/zWxC+BSh/n/nA5Pzx1sQMDpm8YG1OM
NpP2WmL23ksVAsrUmuq7aooPejLyKph0XJwSt3TU59q7W0DvJguz2cU9Q9K4eRxpcoLVp+UJbim7
msj8b4VGjJ5UlXGnqWq90lECrzRQ/KeuTm/ArMMnzWnrQ9lVhHvF3bGIi+zFKad0C9qOWsuX2quZ
Zpvel+F3v4l0IAjLfLqxhYrW9jCYKCoy9zb4Xe+v8UU4S7YbpEtqbv1hOdOFSbx9c0N6oCONUuwo
Xf1Ry6M5OsW3yhr0tTtUAxAdx3yJ0SW5og4e7VYp9jZ+460+gAPtNKULVxlnO+0APrvUcAM67nwp
/CmAc5aHvw4BgQBttJTj/cn740mApCGKaNZmthGQLsAXOyIWlhvw7vdDsYYD9vehnxoJNpci84hO
Np9yKwiJLZvqxaAN5tP9S5x3yxFLB0vVvB8cjkgSuie8AAQaUy9zRs2Vnw3CC8f2E7svOMh9HaO9
FOE6pnk5zHnvpDVWqAMUtqTsnoHGxlt82uPbpE4kIGtQ239/G+3Uz79ftZw/Fy0TqqZrINcC44W2
48+1PKrNnJMiCI81jvNjpKXwOtLetOASY2kLfOWlbIgYMlJr2N0PMb39LEsQqfcj+nWLro/TZ5nn
zlWW1qGYfybN8+gIltpemLSJX7qp6jbwC7FQ/PMVWcjGX6/Ibeanzg6li6xtqo4+4WCyV053CAIl
bOtF9RB6Fjuw6RcZ4f70xEB8NdoWqDo6fZXq6M9hH/erKlGcNR0o/Tno3e7XIZ5AzqsKqwvDOPtS
EWIl42qqlpLrBde4Xx7UxFafzAZbXxikuH3mQwXhxtOET8Bt1adfjyDWWtqIfWhD5xrDfVXuZecM
DJH/37egtvGQqmK1JZ9qZU+13GY1gbZ+Id5yHy9z4qTRtgnT7LWq2w2FKRmIJIjxLqPhSJfXfAgL
HMh//zm7fy3O4P5QjbID1akYEBH/W3EWpq3ZN3gsToAj2Htb7XAaOix2eKbb+SBUw58Voa1L3Q3E
s0tTpRp67VHQIHhWOILFwFEIf5Fe7b88pzJ1JG6txesR50dRNZEHAq9Y32/z9/t6Ww7/89j90NA3
9lDlDLvblHzVAvkxhHaR3dJZ8aBUdn0EmpNDd87bFSrRdH1/1sqbXWFi479U/pheQ6uI+29d2sod
3A8XFeuFxkr2EfdFPeMk5pixSV7DOqPxm1jt9zSqbkSkuzcli8ns7T8iHNIbPH7Ja2nF+/v3gEwM
l/0U9xdX74cjdOoGVSo//O+vbtq64iV8nibhISI8IWXl7FHNq080Ocog6+0+iBn0gXbRaAMnna/1
+buqhqU9G8OrHARj8c5JxsPvL8ZAGhjQ/ozlQyBhqG1lFzMXuQHjyG6oMrykNcZrOD9UaTXW0wGt
k0Vyx3/YztjzbuV3IckJo2mmaqoodw3cOfz3193MgBVsaKliGGihkZxCdaYsjeM5RFBk0W7oPHZ5
xfH+mDE/cf+X1pjbJtEeAlN030E14JRK5TtzwwR2SWXvQCG6j32N0uz+HWVb/wALXz/pHemmiJRo
aJvr9P53Bdg/PE5ZjkVVi/AUcy2WGfqCwEoir5gPyYUOn1jT+MAH/+JL6ysEmLxq/WmDE61/mVxi
j1Nh/DBL2b+kkREQrohkUJ2fjAnj2eoOeZxxYSfPjYZyTYJk8evG9ebKGumVRI5KxqakJLSiE+j9
Aj3nwhb6M6xu+22UHeOdXhmv9EScdauZ0yFhbwfTfxuNpFgnuCyphNvEOY6Ts7VAesNabZv/0HbS
/mi9OJQIptAt2k40nlwLTPZfP6xYJIzdZIp8CGPGpkJidmzmLzU40uP98P6v+2PCGNaCDf7u90O/
vwPORsXwa/6x2m4mbL1It3+/noaw0lEn+ei4iLXtOgL9qSbBqzZEz52csof7EeY1O3dfiK9EiuXn
NyZJyktQa9bet6AZ3A/LaRjWLMTt+n5oza+XZDWC4vmb59djcp893I8G7/frKWV/segoqdGDxQp1
1hSivRpRCq8nLwgG53zotFgzTNp+DvOv2/0LUZV0FbonYwgR5Y+OhqnChlw1fymcND43xjQuqmmi
w/DXJ+6HuijR+JCAcB5CTt6Z2fMaWK2yUc2gXd0PIc2wLc1NIh3mZ82435DC2+FhGKyrLqrz/eEs
hVZpO7TpUyWr8NRW5Q5w0UMoJUmrttwmtjt+06pAsHPQkgffF+627i0Jbqu0H2j8SPr6ZgcOw0cH
2vfnYURZE5O1/ZS69i1IG3lCvjw+Qcg11wh4VQ8H9vQUcX5cOYWWIsM3sWwCJrNcjM4u1BX7onbq
S2zpL1UXaDM6nGH7EOORN5P+TYO3L0f1XZRKs4VZD9QB5iogHb9Y6FK3T+mMsJFoSk6qo60Tpwlw
gvI4n8WsB9cxxKmBe8Fbhii4sq96rFjXdArRNavT919H8+ONrmQbNiqoHCqdb6MVdBqD4WTiIQmX
tmzesU1HByab3a9DWIzRociQ+Qhmz8emZnCruGTIugNuBj9vAdoR8/FBA3arjYX/QoxYhsLK7f7D
7VX8eXu1oc0IB4OVaQCk0/+EQqptbVSFbw1P9G3TpT71X7bdYC2e/ce/vrTHoIzSqz8/wt89PeZ2
fyuyIgSLMvbhpsRMgcyBZw0JzSWFfLENjEY8yOFoURldZcLCPyC/OMt0Wqe4G0DmLoIJzS1OlYm3
6xDo7Y8clw5y2kKEe8FHc0GD0Fzu/yL+6sWfOnsXuBNpN/MX9rnWf/hjmH/0B1iNXAu7GV4z7h7U
wn/0B9oISUOr0Z7GR/PTVpXhybJqCDgj+y8kAA/OfFSI3vYi7uLr+5OqnIIzwuMHZT537w/VTf2J
oKY63o+Eb0wgumvjkjfkqhH9HC513Vce718i0TxKU5YnU0dJBARaQk4ZSMh1lWTX99iwRMOcKqtz
Qo9GMjEOJN2IpYqHeXk/VOfHinEc1o2J9m7KaVKIUFwahgbP81E/EtVaUrM++6RZ3Z/755GDeOXv
92t3Xulf7r8OQEPhsm0zHQdUp/hzSVezxB51N350Mz9Ala8h5KvL4bHBbrDpA9Li/5ux81pyHEm2
7RfBDCogXkkmtUotXmCZVdXQWuPr70KwprOmZ+bYfYEhBJiCJBDhvn1tyzP8K2mSaYniUf2crGlO
eaW/ssz+EbS59tzEOrwzckiHaIzqE66b7spo2v7ZF2+GmzibCNNgZF4dtwKKK+KLOWr10Ysp85pb
uqZFF9kvzyAJ3xla1R1lV5yRZIynON8kNqwoNSaDqfYuWj/F9s6y73aI/ODcmdd+ckiVifI8GT3Z
DEKhD8YwC/K0JvpJaH1VYrnzkU7qvK4YW3jEFP2BQSQOoFBSZfUi2MTzqsev1WgfJyPlNl4XTgvL
sCCROol34Gb7++ABy741zQjNFnEjSm0yA5FWC/tCUUbKcVNK5aiOPZX9OFGPi3oTuyf9AjVBu7Tz
WTuGhMBdDQz6vw8Q9g8REiqsdOaBygVYXyZnjfKUfWA67DnUdPoccMQqdcxIfRAMLX7jhxHCNdZX
pLiD5PB9wFkxgVri3lkxSl5FQGgfTO1I5bZxzYWnX5HngsvwSDyieWtx0ahCgudO8jSp47r2Kv+t
sCn1UXIrXMmmaQ4UZBBW2adFDgyjBdpdju3sWUyd3FqFKwFetSxQi/gcIq04y2aPDd4d6jxApWmU
aosGaN6ubkeEGL6lHpOONe+IAPRdNbC516Pyp2KLX5Vfqk8qHoeb0DDVXTOk+tWluG85dimYJsz8
Ethg2DXB/T9NkHOPAMcV9DFutNOCHP2DbMqR0I08JLM56iE7QEtbWP095SnBPsLTADrgVGl3gDJa
xOfzsJqHztlJRuVkZFekGnBmyjE9ET5NL4CT0osC/wshOmWMxEiJotGv+VRFVRH3AkwkBiEiSGKV
cemos9mMYHWOpqitXdyLlF+s9o461VNr4cbDNc9mHRJIcVRAeMuxlU/eay/+ShWXVSi+SibitXQB
SdzYUwpq7CnTNIy42VdW66bIi+n/Y8rtVE78vuT31GrkDh/wtYaGGFRHuyywOqtRBCaFO5fbIXvo
c12cwPDO/4RmrxOA2rBMsO+ricRYpDTtJxWqm07g52UTW/OgAHyQKES5Wkze8v++W81x53+/WTkm
y07HcCEvCxiz/9gs1EldJbkR5k9+FvCV7FvtPdeIg/lGkJ9iVA94VPmXYl5cjLaG+26QiC2Ogtp7
jHtk1mZPaReh40kSc4Q2dJoSRz2OVqIdU9LrLcA1nFwGPjHndlDxQSu8X3GYfCRR6rwkEzbFbjjp
pxrO2AKEiM8jIozXWA0E2D62+auT8O63EBf3rZVhLGf8BPPjPE5m4zwGg3dn8Ty8EiJyHm2UaSsR
dMZGDsZNr+2VmKS2bLaKWq/nzSvBsnQ6VkZ1Mqsa2QMlqwB0nOQ8+sE6UwY2s7OnXRhciG12kFqB
dA15bj6Nqh+giQ7stU1mjTVrR7ylbw1tiTpiWoUK9Z/JHKh1xmTkmxub70UQXcbWGB/VvvZPRm3n
ZN51493rqIOKM1ilgUJdYxPV77GC4VqjIGWKAhZzCZ+rZVXZ3aM+pOzZPIw8p8rJ7poJWzqlEY+d
EYhH1vy4hOEQf9BKgA//90eDEKL675heB29iyicsF80TjzQCTv/4dGAW0dSFYVORKFhY6m4XbOzK
bPaG09ZnkVjdyko79W2yAai0YvgVVfm+5ZODveU0LzndQUUwjqAXDkXwNdXTs4PA5om7QbkzB/Ca
tj/p7yCtqa9Kx2s5NZa5ramgIEv8onlV8ssZINcpGGI/T70a3lWDH54hOZChC4d4a1dRdo1iVoul
n/cv5BSGVTLzAUNTDR4D4YQPsUtgnIbXi2qpRqG3i8MqXWkaJhtlWfivBJjZ005I8AQGci94Ni1K
nRJbw4+iB2vWSYlWecltFJKxijKPiH73UPflXWcN0xHFzETRUz4dZVOe9QAcA6M0drJVRvnPgOD5
fnQyPFPTYFGLOnyKcLl/8i2M1xSli7BQpa8x1GDdAqK6k81SbZSjPxSfABaRnRsqPo+uTuq11/SD
pVrNNS0m9DS9CM/6NML46Ab7CN/NPMbb1Mzso+yQZ/Y8dBtPxNIaodhRw2a+s6FhdZIVX2bJUqjL
dOfY6TUW9gqyGtRExRfFREe2Ts0LVXrWpq01Upaa37/UjnIwRjP/shuoQ4qjlxdrsrwj3l3Uxs0D
hRovEXao7w4QxvXo+VDLg6B/tKP0S06oQrSjXez7D+yMjb0edc2d46ntJ+G120v7rrmiOMw8VOqg
X+vYGskl8dJ6pD6irnKeXNS3WxdEEoKjKnrjz1zfXtpCcq3mHag/guVnd+wo1J6vrPgGD0Xtv1Fz
rKzZ7ejbSne9JzXLHm8/M5nm8rxIvbqtYeEgj0MgjkvuW4QITiQwbZ2sn1NXE9u1+QCsp0E4/K+z
jFgBZb5avJID8hAU7p/zwBkHG0uZzbGhQeCD8PdrdZTy7/U6vWMvCezq+7o/XqalNNwJ44Nt2GLr
zstqYy41t9q4WlBjfNePVrUDURgGOFD+PSJP+9yJ4LeRSD7INouDz3B0eGTNE2XXrb8V5uF72h99
TYBZpT8Pk5cIkERmzUpOlH1yomxiY7wdSHps01TBxns+xPPBCqOKt0r8+u7v/LKuFrJd1gZ2n99D
RZ/bt4sJIQNC6KFRfL+WPEPggJQtSB5jWy8fieYekTRZOJGH/YZCJzCsc3OyuhcbYfu9kXvG1e70
T4pgxVuIK+EdQRsFkSazvBr/PSe9R8fXHkSPTAsIH556nj2eJr+fTvIsCyx1XVW5tq7DEO9a0yZu
pP9sGlM9ChRX0TkcMnGgdJVSLBQXbfMZIEVbW6Ou72sbP6Ky3pdhJEYK0BV9PziWWAJ6ouayQOQV
VVp8SqNCHIgygmBXVOM5MbQfWl5nqx5KFliX4aMiv4ALI2RaM5ryHe6e7sIiLJgvsyI+Gn7Wn0NX
pBimNLjKKDDa5OTbFYCBk1a1iElwPS6XWH7wbq5kU7ebcAvVkNJ53+zOcTV6GCNAWl5PFhpsXt00
wM4TVDHjHJaXHJdTVbXpzu1IJXXWOBgYhf0Zxz9qb1y3TE418PDbxVXQWLPjcXT7CfIyOTvHMZCQ
wZr/D/s/tR43VN5meIJp2dXAjxpLS//03VVZYBcKJZx6MMNRA+QtbR4A/WfLto27D9/OUfYAFIVX
GC27ysh+uhOcDHKMw7Ni4X/pCbM+q21a7CZIsFtW16+uA6ad8EN5kQeIXeXlorR+CUts7p08k4P9
E1c/tI5BxfNAdo1UYzvOZGGbM89FUOVvG6fhM+91wNMd9awiWTo2GjtpU7OtL4XQyhBWX5Q34BVa
D/mRW3J1mVGEqIZr66ts4X2RCHlrSjtcV9gt7MPBCh5SPwKFKmdk4j7NfHEFEXPAS9DYxAXhkpp9
2t7oxcsUxsNJ0ZR7w8jnz4WTj4vK9KO9y6f6EaJ4c3BJ3VDiLRDQ9kb+I/TgD6oF6Z4XuKQNDm5B
vsl7g9woSIPHKqmS+3Lyby056ETOX7aeYAg6HxwAGEe7YpPUh2/f3e7fE2SfbmUJwvu/LxAxTuJF
cVAoIf/d/32t0TikV2U7i5p1no27xg29Z5/s50p4PdECrx1f+lqjZl8frKNsqmV5afrAuspWJB4G
AGjPShgoD0ZLKn6+xBp6/Yy294dskdLwD3ZLflQ2YU06m85CgCWbocoWGp/5k13o/U71YdIvau5N
+/LvQ6VS7dNhuLTX8ohhOSLb6ohaHs0TIvR59h9z5DWCj222kKdyPB3hPLhDr25Lkk7Y1Ql93wW2
eEAk/rPtVIGRUEDFF4LDa6fl+XEy85JSCwYim1LpsmvfwLSkG0Ud0q0WJepLUzo7OSEGmkWOWRlP
mjD4F+meu5ADpodI2AnbJ/Lfw477VkjhlCs+fMLE8yu7fNnnMOzvX6VO2j9+lZ4KsysZivyoTxHK
9TiyPgN+FTJT//GrpJb7x6+Cadd4KrCouZSq8qvKoys8nOhoa+rw0unpc9UN4iLmlkHKNq7U4Gmk
PvQpDqmLnLtDrY2uWDg9yksSXSBpD3h+y8E6jZNd2XiACee51pB169qEdBEXKDaGoX8y+ymGlFLY
z31Gmlp36/hcx5O+U8h5btMiia+RZQTI05LyLczsZ3Bj5l9m8jgMXfGLorvfV3cDy2M7MX5fTV40
3VZF//tqFKPFW9a7z4DxzL+EeLAipfiFMUG80DLHgu3J1eLvq+XPzsht3X42Pq6r37e5MUJ5mWH3
vBU6qRI2l8GTDoUOZ/Q2+tnmxS5FH/s2VpRZKxrVNGpvOpg2pjl5kaD65La0lFNNrVYXA7fue0yw
PCydEvX2akkD21NOmfTyj1cLszQ9CuL0p0yFXsD2be15jXnvKxw8gqa9H6p8tEPzfkJgRNU5ZQxU
B57lrF5X3KsxHuSQnMQnwzmWbn32OnZJS6+C/UJBA8Ds+VVvU0bSHZlrIYsvR585rkVUx8Dp4ftl
BgKqCyqU/N3tF5kvrnjKq6lJOEy+tFr+qrCLIxzPGIUG9rlTeFbMv6T8Me5khmyfgq/vX97QgGHm
EV9DU1in0GVHALClgRnV2tTIUdMs9UwTS7za9Lz3giKXu/81Q4mf9LmyKKrUPcU+VEZYTUfYrdL6
FRGrduUqwjsTk/JQnjLgEtraB250+u6aepIeoMrbXQi2hgr8Pj0msx/9YPLfmVSooNHcDCNdXaeG
AINJsOdpGLyASgb4O3lti6c64+3oVPVZXjqJuHrMAYbPQyzUyiXWoNW+eIpge76qpRVebci0MiuU
oITcK6HWL2UTu3b20o1KzfacQRrYpy2n2HD3lV4a95gzbCnDxs3V7YZVjY7xklN3iwccZy23zhUK
62HFI6kGMMbhHwNyMvRhaomH3uRHTMYhQDh7sJIU4DcUb+COc2dSDq9DbHjrP/rkHDn7+xL4Sh4S
zr9fQscKflO5Kn/b/NJamRHsR7am9DmF1ENAgWMK9X5Mw/HaF1lBAUi2qpU0vhpVM15lv05ikFrC
VN38nuGJdFub7E7ksDx4vTmyFLpd6hreX5mThg9qtnF17iFDabzpxDJekdhAvKZK5GL6OPYlXl/v
vL4czsGgoignFsaHLLDu8r4p8Z7Xqb8J7QJ19t9tl/vcXT6I+tYnB+q8KX/PmeR0K3tVk9Y4pnPG
xzH9ARPDTkEBU4iGCoOmJThcLow5+WNPIYWENpX0bMDNK27sj1HcF6+WAiTRA7W7nDA0RrMOA57w
iLeRo01cgTsDLXZSEYisUlQfdwLKAdq0ZLgD8qlQy9IhzRWCmj15GJKK+hhkJpTqFCxVBq3eBoH2
ImUNuJR7h4ZKZEUTRFr8qtaPvfbmE3F5Aom0JDZRPQwzZlJxp5la2RhHOWhRmrLqGtJFcpSflGyE
P4iVHFV0UR/CCO9IORogwVuULFpB3ofus+ERoB3t4r2NcLS3Zv2zbCK1OVGcxNYVheCJABnr07pB
X1w03l0sYKdp4/hUOULZJ2ArYOT048fcPyXK+IS0XaG+trvkLajI3vFP8iCCMKZ0bW53YQnv386h
zIkmfxX2AGBuPsMY988zH+rryvAMa62ywj+O80EDsUVRT9DfiUZMFNFbcFSly4kckXPSwvQJT5Xm
2sepCtQI16VznQk4HDk1iyCQARf914sqiY0A0AJBJed+D/xzYjSU1cbG4ys1UHdrtXnW54NCzv52
qNLOWOJ0kN199zX+gPs8oAFWgVnLV4qHQRLUWwP2zVUeZD8iUNwp4iageulfAybBkm3Vcdv/7ssn
p7k6AriSb2GZO88l+gR2oJimq5kNO0tv2OuVc3W9yOMjjzDvpNkKVJ7Ubz9FQ06SQs6fKnenhRPZ
9r2f+/4OVs24GWaZQWN3T2MHwEIJjAcd09HHUPM3phkWr6rXJsd4gupizc0B28N1xBIFTho1ILGi
290DdQkktLMqOLkNPuorFh35wYHvGvptsUkp/UnnTIxJSQxe99pxygD9ruAvg7IZhX4nR7Nm8M7y
jCIgZxtX9det3xL7sYvbk9Z3yTbSwX6mplBfjYI0ox+HX5mla0u9cvUTVZ7WGVIXFm5zOK73uiOP
+vTlv1wpJxihjyklbqMn0Irduh0TZYlGV4WPMi925WrVDClR74iQzEvb7265yC2iYtioOiYmnVm3
u46MQWOVTjG/6+axBKV6zOeDbObZkKzGQcHdroYCQ+KirQ96GB5cFsArsn3Jc2Dr2o4vSb0sdIRr
6H0ilMI8D6q5OTWVOLdh8SQHqeNf2IQFrl6KjZdThs9U3QfPerCtkqZ88l16+jjae804XuVQbJm/
tAIY7TAazO6ptjCRhFHdxHWJZvQrB8r+Ro6iRabWnnWBnujJ67y6N7PXFtOWy6CLLyyX81ez6pNd
Go/tSg4OOWEb0NnmVjb7OeiYgs08hwth8XHxiUQ/DN1EKKwTH2qpsdyYW4Tgvfsa8kAYxURVNcxt
LetzsMrgIbDrD81HmeyMRb0BSDduHM1t32N2R1bgfhRuzlrJAC1PwWb0Orn2nexv43BnWb4AkzCX
6gpdC7aW0QaPA0jkM2K7PXZikBXRM2iracRjxbM1QsyR1QMQxhipGILuq/Oiiwvt87mrYE6XVmdt
Ot6RF2RgZ/52NET6AMpWU+urHybigLuRtdKK4a1TUnTcZhW9NEgkpzpW381YiTf4iicb2RRTgSM3
G7bGMvxdWfHSk2pY912mUgFDpONLR9jkGa36C4+jr0DMHEofXCGOVgZKSLSMGqWPa9vGCh7WQrwI
Gk/9BQtbGHn9M9MByQgx2iuMYJQVoHDnDGI4x8UJpVdo4qneDukA8M/wnhRVxYJ9SPJlZemnlC85
uiSHRHXOzgGH8+moxFX0aCP7Umf9nRcp4SN1kUsxuKDRkiR5F/NDVT5ZI6twtkZbPcmWmlJ0hLEW
D2TZJilKkRseCpu6hXYPs1A5IbsFwsG+f6NQb/oBkSipsIgXZJCJkE7BpjY87KO0XL1LBq9/aIvi
xfKG6pjrY//gUtB34i54LeeW7FJMAxcZYn44R9N3uygETgz06hga06I3dWsvD4SEfp99N+U3HABi
mVGh/q9hCls3gxlnD3mqGOMxKojutyL0V33c6TCSzAIwThaBbgjNxj1wt2w3nqo+YgrgHr77i4jy
P4Msv1Kmtb0KYMkPjeIfB1fVz4WSWPvcaLESoKwpx03tQl663pn+DM2z9fDemgn1uhbmn3VHQhAl
4a8hcRdaacIHKxT/cQwyY+UIs1rXmPDilIk55q4H2gJTo8ZECAHtm2gKYH2lScG3M4xvaXeGm92+
ylmYQTALNfZboCoK1JHA3E8kOAy4LgeS5doNYy5Z5g4+H2sF9gBpcniivegp+G21YDWUTvyYm0YO
lzBPHv2BCsB/nJEczv9/5slXmebXI2H8H6/y/crf84IArz+e0x5FRFd259k1JZJxFUb7wO3OR9RD
V4yvyH6k5mBhUNI/1U5xLfCNeBlxyaLwGXFub9x3vnHgzxYv+BkYRx038JluI150Gyquzzu2ktdk
HaVZJPLVDWfi5XbXMfqRlLTMDsrTcU4ZTjJl6BTBurKmLweLGnCUd16RsETv/ArHEj/5WfWa1T34
QXw3Ibp5BSfowM8w/FcWpM6C8vbfZ7JPjv7PeX5fw0lxqkXT9DyFF6h9G6rl+D/OUDksCljAdUmw
6jEqfKX0OdiVPita6mfGDyJkq2nS/+yX8/VmuIDvSvcd0sU/lkCqhwucr4Gw+14bJRl8+sCDsCv6
AfCampWvOTbYa8sGHc69F74V3tjPUrjbt/ki7SrvUYp651aWzKnr+YaTJacSIEi7Eh06CPZYYx2y
uinyxffuSm62IpwnIUPl/J/ItAPVuRusokfClOtzKiF748PKB3t8qwk7HVzqgXCnYIEaNVly9or2
z6mA8oL56xJNZoAd+Zy160na2RoAvDLww3vyEM3ez8BFN7po3hDabi2gWj++Z1Bs0VLjCWWzidTo
te/aVZLvu06JnI1ROOEKNYtYGfrkGwstDprNXOaxdJEuWE5tYXA6xCctIDov35LRqn+OlPfeVw4m
KPUUEC2a38J5/lQE1r3l2/97PqaWLRms+QbbZD+duHI2Sg2VV9gp2xmH5fTfcWjWQOlV1dGFi9ZB
Gtub4b5oYcHmocanlGXKZ9ppIOpUr7TOBGUfmlmH1OE1D1TScg+yye4f7zv3vrXU+NnRhm5ldmq6
lW+oUte/m/LdLkLrp4XvKdy74j2ry2fNNtlGTmN0qakbWYAZLt/HbkxWrVpQmW2Y3Su3MkyI+S/d
EqpaM/GwpzItxxLWaQBIugcd40uoG3q9G8FnXW4CHRZN1FvgBiubeteOa5PMqV2Olya0s53TGz+o
YSkQoXT+dIl7XV/jORcsb1P0HBPEIKD6AIrXZbC5gWjmpYq6+aNBwHxHopBVT1Ajr1erdACa6Z0s
8H0sNyjkHczuQryesjP2p4e4RI4bC8pYAN2F14JcyJJcq76v5trcwZ3UnUtR6KIywuCxIfu1cTr3
c8gH94L9x2eM397OyTBDWkS+ru5iIM5WU995s6nD90FjLY1NcDl/1v81gFUpwLamP6Kizk91VeYn
edaGNgJUq77e+r2+3Snx4G41onr3LRCUXRD600I25cHRlWSNDBd+b86eqLUxc2+5gwXLYnL+MjUK
Zb6bE//XfQGa4H6uT8fjrf/VByrao/kgz6qgIukXuPFBnv23vu8BeVk4APJsgbbeyQGy1/jQaXa6
w/nJU69QQnCgYYe5VCGjAJ30Yz4iUVdQpV+kfGjLItkpBBv2jTljgeKqfE9IAPJEF/YlSUV+bwj9
Q/abEeoEovMZBU3wbikhFN2Dy3r3oGQqxapunJ0dAKPXaYBcKr+bbQaPQCdieR7d0NiqIVnLGUgs
D7U2WRCvvCQgL2OdM8+naRXu7+GxaAbsbvL6NPhkJ+w0/2E1+GrW5hA/pb5ugQiKrGNvBfhVVH22
UZpMvYfF1SwJ4oBB97IT1XrmX20E0csysh+2gpCsi73fl/ueEEeiLfaejRSGKzPODMO0o+Mbyh5L
OmXvA6W+nX33Ra1wwKz/+xx2Z8qdrmr3mBgtAKBZfPlccTvIpupqH6EVApasWG5ic0RpcegkMNeg
dMiWPGQxG6jJb7D4CckIxf3wMgyqA99Z+2zmFiTA4jAMmA3KQdsrczgXiVjJUSNMzTvDZM0oR5OK
fRyuQjYPtmh48XMUOCW+KCc5imT9hGQmBM8OFRs71WYdOiI6RVTqnDIjmjFn/FXeBOxA9slROfCP
JsUg7TLW8HWN/YnbqpZgUBUVCjdV06pWoAmSpcI+AogMh8DmEHY2b/Z3e8gL9QAXfAJAuPJtP9pF
XdW91rr96llhehVpODyXCfUic3cZ+9EpdxQ04exaX93Yd9aeZVdrOer54CdRV1RH2ZxzqlOdjk/1
WAb3mV896ITSCWI6B/kwlU9Ot1bveEKS3Z3jlbYWAHWf+1jYTqh/PfzcwJXWdhxRweBW9/18kH1A
gAkozc0svGDmHu403U2PRjQ7TRKSuUYuN3u3totnxXWACZWu/WH6/n1S9HCXITrmMNwCaE39xtST
4UetUL0eF6r26rcKvsuEQx5UpC0UeLbKbLWmbfuOMJ2aqSmf1UyhMFJrrsH8Y5w4L//xY2pIrpAz
hz9+TDXp/Q9IJKBK0iReD+jCltJEeHQS5YDpAcRwnVAwZjm4wPS4C38PyKY8DFULuTfXz4M2gP1w
qAhqigRIol4h6BoRhm5v7TQBOk1m5ZjOOnKvcMT9hzGrzK0pBxMHbWJpF1q6UqKq++g1+1HBL+fR
DtLwmIAnxsiQ/jaGoFmZxkPQBlRiDQURp1p0H06Vf6Za2R1uS5TY6EzqwzZWYonHNu26p0zrftqU
ZB/7ueUkao2wWZ02crBuEPWPfmIv5WjSmv7ZDcxnkU4AlBrM/WSNk0LRctc4uFnl6OXbVoxPahBF
l6TqL9E8CEh03KoVn3P0JQl5EA4O+K3VCLrm7rsvHZvkWn7EbqYg3l0NpM6PMjpI9j8DJqAtWh2G
m9HhZYrmDOi3a+NAURjPKQue1XdzzF1A87gy3UYLsFq3UVTnkYq/e4CW+z7S2JBTpeveB3+f+TEw
GtknR4cWg/DYeVFUIN5kha9KWlGMhYVXMukG5VdpfhjJNy5lcxL+2urAQUW99Ya7XrKVYEdrpjvK
G5gi9L9aE3ZlC1vyfszr92J+pMQaoCFIj9FOPkms+Jw1fvYW+m6z9wQrW6K19g5AC1ZVCfiJ2CMm
JlcoIg+BKDhuTBQ1y5BPUWnlnvFLCG7nlYLKUustVi+ZtbdMzTtObEFXdWKXX6AXYO5OLwzZ5nYq
9PvOeHZQF38VjW4tJ0szz0lCtNgYQYcSdtBf7Vo9yUjhiDGz18P0TSe236VZq7s6bMUpj+01+aFx
P0yDcwW9jjorjNMfht5srEj0fG6oyHO1p6JU7PtbBa9lYQo8A4+aOtXOg0DYPOgaPleg+qKZCSjy
qbwbS5ZlsslqahON406ZilVgGpScVC0iWArvnMLKDjVh/lXeFuPHmPd/9A/UjXz3K12XAhTDGyLR
qmEvRs3RljyGh31rj1gGZjHpAwVC7Dpxw0IndB9suhTqFDVz4xns1ngGlwNurMOcgtU6qmzTeE3q
utrBEYWXo+b5RzN5236wu+ci1sW+Qwm5AlCQfwwxNrkqUdQGj5ijiVx66TRW9qF19q9oUKv7wEHl
56SmspCvMwXlGfPEzygs8LaofTaHhceNQbYh1bCgah2WkWPb/2scE9vf7UiO93+PO5G/6/wuPnQ2
brWUc5R3OXEs7r2Ymp/lYQx8Cpfw0ILuOY+0jpGQnKvTs+HV9t3olISh5tnfA7LZNzy9u1LHWy5h
VVM4RFoDSss/R9V+VYhIPLrtFB7ifIafZmb6qSbijrty80qagBha0MBmXU0CG2knvda6RTTIqDE2
Biu9sCMsbHC+dbHPAhaQ48M54oawbmpHfwqL7L2drPRHZ9kffa+1T543u2AT+hgI+BwJv18DZYRd
kCWNta6cQkGGFMZU6bXxQ2rw+oiSAQbOfVTFDmtSdvZmsHAcmOIxvJAmrNbQvP7zLGbTIRJl1UlB
rGaVcxmh99ASkh0XaoqrD4YQZ9/PRx9sPsU9muILc3u7I1eUsBfqaxtonhR5Z5csbLNLSGx8wB7x
1JA4/j3QmsG1NMphf+urmii/OAP+elbjxgC85omea8NpCbzx1DTKQK5Nuac23L+1vKQMj7Vjv2WR
x44XNPINQpcqEfo+1VyZkWLaKzdyorOtI31Hqp1MyXSnTCpG53WN5Vw74+FupzpM1VVGFHTpt6lj
kZVtjEtQa7CDWFsmY7DTfRVLYHRHZC39fOa1OXzT59OwFlRgyd7bKXefnnyisFeyU15kpkEKQ2++
nrhavEooBtv0Ca7yxuA7V7OLs20HDwEb4xEsXAR+K2rV4L1J/AvbfAjpsMOoWE8/U5XIGKbx0T2R
mHCbOlqzE/6I0j4d79VsfBWzotiZWm6UJjzrnhvyUq/Hn5HO95O9u3i0q1ZA6omNlZwLwtW6dMwd
cMKplp5X//SRF+3HQZRb+eltsZS4wjsJ19xqiOnPn1k5EOUwaXvCs4taMcJLkGT6Qt6uQpj3i3Ts
tYufNdF/HUimMLooMVeY7EP2Xog/bGm6zsWa7QHirgTfm7sIRjj4nmNsS0IjrGqZYfJX2Xgd9HDq
2Oivwe7emZhe75xq0KBl2r8PfZ/op6KunYVSOOZdWajkgmWnnGMnGLcLy4TlQ5RzkYfjeNBye0Sr
x0Geyb7boYungzxrdZwBF1aWqfu+eDNtoJ9pQr2E6WC1C+LjlQQw6PM6Ug+D45XgPcTW9jvnYXL0
4HFExyO7q3IkD15h7yEvKjGCWHPPs9ZU/JavUZGDQs9jrMnnl/TN4q5JauXRrG0edo6xz9Pq3s8q
+7VzSAo0gi+nbBp+2iyJBSFXGws+h+4EUQTDOEoZo2c9tUYqt/ufwjDtV2Nyhw2ga8Cy8wspIy4l
XTWEJ9nUymVWqfWrFlTmKXOQZMmLbGXAviKscR+ZL5p0kOBFgBLDGs0ZaZsvZL8ZiOCYK3D+ZDPn
/nlXxLD6Gt21XtMifLF0xbimxiQeI9h1chZ5+W6fjS14SJQrnsyvKZMBXoKg3clpguAUlpm2JB9J
/dDfA4qI3IVu8y8SdhvyJ3TNVXOb8DqINlnILESemUBziz47KL6Wv9QtVhOyDKJPso1gk7Ghyrw+
lVqCk+XQjHhMsXsm7h1+cU/+AfEiRJMapHuRW/qdS67gU+fj5jgUc84eqk7j5YfKRUieUfn54Q1I
sarE+9JdFe/pPNPPOgz4I2ZC3arq2+nL+MtEWfUcG/mbK3Qo80phvaep/TV2nv/DnErsN4GXeeiF
rMHB8LUqGtTKc7umpPavgN9WtE3wwx7ML9ZB1jsRl4G6Jcp+lCnHIFuJ83NbdPmZZ2YOyY5mUj74
mVli6zw3JvG7WzaV4LGtYuwo5tnyOtnNvQ2eczCOKObIfqqwXk9Qxy7zovpBduVVFN2x+NWgndPn
ztPaRtkNkYNd0dzqRVYd2l7/KSeMdto/TAr19Z1KZcht/nylY+usaFt4x93/I+y8liPHsTT8RIyg
N7fpvVympKobRqkMvQM9n34/Iqtb3bUzuzERCOIAzK5JJUHgnN84eNE7Y0AuqdLiFW5r3VH1dvce
TPboFBuDq+7nQug+rhHjmvP7bu/g2ovy3FZ2i7R7JrvoP0FGsB57zfzyOYtkAQz2OemZ/TXLpXSg
Or1zsNvKOptzwwOE2zOo7nXU9hSpU8CV95FcFSX1o/XnXDn22aWEVGLniJGT/CQ58Hm7kSE70kKO
XQ2KYpORL+3HoMbDOGxKYyu7ciDx62ADAwBGhKHavDFprKRkabYjHOHpybmpR9lT4Ck1fw7UjVJh
mZxe2ZEqBxmTU9saZLIv1HIjPxu7P7FokUE6lALlhdQvoJm7HLeWmlIe3LgNH8qqrF8yFdfgpjLR
aZu7Vhzkz5ryIjtCTmAHtIxnE26SbuLF01lAXBG9ykE5TTebX0mLHa7s+VZj7/oW4+NJ1Xtw4CnZ
TkwTVyOa6dRGDfg0PWeTCxWxYtX1erPKgTBf7iPlfEmdnsMPlI5N72CSRFmGOqW8J/ObX2USxjs5
T94n47KpXZakvGgOZtVqh9I0j5Ge5I8j+AzFL5uL9GqVIVgG1nqwHGzc5hlBwBs95fvc6JmRn1I9
KE753MirEs+XMBsm9BX/in9Ok1c2xmpYHfx1a9+DqMpGsFyfA5+jracehgYcczoDD9HRFnuvqpOH
BGu5FQ6o9XuSq88t1P9fwkc0Vk/7D8SBlMU0Kw/5dZZufQ/SYVyIFHvw4TFKuuhQzdoPBvnqd4R9
NmAHnI8hcaJlG2f6g25F3lH4iIv7QkcHRX0oDOF89Bq253nTDGfbACw4CuDUcgDhWy3xom9YDsXr
Bhrxsfbb6DFGcXIhJ2gjgpFQ9t7Jw4tN2Osoj+mswI3dojRQs7qNKUY9iEZwNGaDyMI1B4uurM7h
bIrDKcFmBakOQsNdavs5EJT1c6EGZBySAHVSFOWR2YMZ2Dj6t7HR8HbJe/WEfRuClpPdL3RkS75Z
VfG90EP32aD4eQDmlK3VOZ6o0Lrz9qtQwJF2eZrv81wPb0NaPsoP5P2RLZ2O76XMAaZXwnAvbVt7
l26aimM3GhAMQu8Cy5ok731Uyd68EpEU2bsPYERjrSHSiiVqpZm3KlGdB/kegfrNRx89pwC5C3xs
t70H69TsBcKLXvRYYHnfOI57rhVT4NmtQ/JV64JUwTxqtzO+thv51i3jNfI0wcJFSA4qSpAd8ix/
N7vJweIyMuyFTbJ7e/8oXeT6WQG6MdhGtglBx5I+NVfgLKu3AVDUSbep9iuYu7zhUOxxVLDyjRxV
NNzyAh2OmuzmGP44ivYzLP3kANjdahdQR/VTVRi867B1IXHhIF49NvpJDkzz1WdX8+pzZAXQngsR
vEUKniNd4rV3TaO0t3FKUa2r6lrZswZRTYoYKXlfIeWdmAspYpQbmrbFFbdZWxHgkTHI7HpTBo67
FrqirOO0Sw4hf1no/xjFV2OkfUSadjOtzLkOnYpt4NjAT/KC7rWFkiUn9BrQIbt1zMchMqpdY0QY
PObuBaC5c9F0XEWKNDnLngIZ4xIGnnMZcbOCEej6KAh1NmV5JCaOsFf28lY3bVpktOeJrl38moau
28kPkCF5xb6II0GvkgqXkz//k6bJ9gb7OvTb5k8WRROsdHiaq1bYQP96PyPRpbmHRtTuAb360FrK
S9mobGn8tRwPFfyvx9kTCLACPgIYk+Rm2h6clDcMIN/0vUHOG1vO0TvI0QG9h6GIrZsdC0G6jC/Y
nB26OAtDq+7HtYtX58MADOo5KMR8tIl+FgKuTGjjuqd4Rnc/YYgw+DkMsThlBck6efxobV+/D0aO
aT2wEuzkYUTOQEPxe5rq7amY56e+q2/UgXO2HETybenoOttRt3NPASqOJ1+lkVeykQM4m2BKhm4B
heC/5slRpMaxBZBBoVsAw5sWhYT5A0xTP1p6fGwLfK+1XM9g8GqsaFE2ADpABke4TrmHvYFRVeIO
z1bXfzMUMYA8y4ubWxTfILd75x7Dw1unCkq4bmwd5WBmqtWS/4i9l6MUSetV0EHKVhJ9WIa666yM
wLOmpdWZ5YG8GujBIAmrg+z7MVef3ftM2Vc6I4dSqaqctmCz7Yse8d0whUzjhF/MKot/eUP7pbfB
wrg+TnItylDPih3WGx1nixN5DGjYSKlipu0mD42Ckn7hR/FtDKhpFqKLP8bQ2ENan22wyL+lvjL+
pCz7YXNEfUewXufcU+tPdu1SXvTM6uTpVX+gDAULS/W6h7YpUM9Tg3Fbm0m29FXX30NV5Oc3776E
RqlfN6aY6m/PtnxABHbeyoWZyjQ1glQ7TzNh0t+n2UKrb5jiGMoItB0/m11h29lDgGL7g7waVRXW
h5bgUtylxDLLNWEU4UysdqxHcuJ9ZL6vIEO1gT/sLxKRuXvOB+VKB4BFcdJyXjvVcTc5VavNVNXO
K6LLyrJB32uvzV2/Qh5MG43yMpLifm15pLCVcF+6LDIfUlzctKY9JrbeHg1bxfPcJ70hY7KZvJlj
L4f7LuKSc0l8dIdr2iOx2fqV8aajRofGpq2j/Ue3cvljll75kMeedXNg2elear7ZJuWPP24awIRs
w5Yk3t83WVNjPdRWUi+CzEyupoY+YNIq8f1KsURyhYrgLOWoG6Fl88e8IlK/VU18kjnq3KSyW5eJ
vepq3bhFjWNs+bXgFTkLwKlhtsqFYm0iYI5LEyG0aysKLHla46c+9wRI/+eEmnLn8rUtLaHsMmQk
HuXUKpqNq1CEO+bpoF3NMU3RGQCujp8TUL/u3SDb8V1PrG+WPVRXOM/sknBw2uajggnQXxO8Qf9m
5kaITBFep1YVHmU+TDaJoXVb0F/DUqbMZAx4T7l0M9/FT2rOrWllufOGpLlwSl5Mo+UfsH+IX9Wx
xR7Yi97j2uRRwyR3yREnencHtVyO0ZMw0vEgm5qK+/3qj5jtl1gpfQ6jEuBtwjiLDhz3YTs3aciD
KfJTp2Ay7KuJf611vB9L3Kt+OluSufnFz3glT8X03M4kfCGatW67/rdKqSGFtJP61KiAyrRKWAiw
9Nnljl2Nemrg4TACwa5MNBIKzH020FeHs6tozyNq28vSRptAPoMJqeqll+b9sUX2+f2KYKN3APzc
rSan+Krr0Ou7EeMgCs3hDkXO6erY/pcwnrLvSS2+NhmmeJ8TqmFsWWkSe+2UyRPSodDaZlWcDPeq
Uz4Z+tqqYUm1OIs9Fi6EZqfqiq9KhfykgqhtRkIGlXD3i2ILZJZ8KABsGxo9ygp8x5Nn0WriDIkg
fHHh/pWXAqjtMklq5aFH3GdPag+/UCvDQRGq9hKqn/iejfwRerf5aeTYTBdWGd9mxaqN60fqUYVY
cJ54za+bVmRvIrRuaptgWZE65LcLxOJkk3bN7ysrcoZ7LBiU/qgv5HiBLVnFho1ZHepC627o2dQ1
tXYApzGtsIqJv0LEujbt4D1z4PdPdpc2oGCChMKZRVrRN6PHtm76B87QLZs4bgB6nS2Lru/OdemW
z8NUvMsbBs+tOKojcdLqTXWDo7lfXbEx14/YEBfn1Hd4sCozK8+yb0UmsNfJwX1MNbS9N0RfE97F
1ypzcpaW0vu5V2LL/1lNbJzywLavY2F7a7cDIx2mPalarUCFlmfCj7xtBirxK5IJxVppDX+fO2b8
6pmYq/4d9z3F30+OH70C4NyOnBqxmVFzfpoYaHUCpQgyz8abicc58rwsF6jgmG+Uz1DdmF5dUjEI
7Az4HyUNxiC1iD4mf9qM7eS+mW1UbGPAyLu+FMrNbOuznAAoHYFfr8Qbp7AfTFVrVrh+Wc/yCu/H
/32FiALWDUV8R/LLgl2BS/hS7Ut9Jbv3RqmVbQ0ljxrZU0at8Nm0DOtFIC2L2EYMwKdUzBe/QiOH
P77BAbVsNw3ErEUspT3dxow56nqA4ix4nVEUWPtYggYCNf/o+qw5906gnXOcqGbdnOx7dKinLPzO
0pdxJv5P4+NY/07EZx7vcnLP0X4gObNNgFG+VrH5GLIRfhK+iVWk1lVvSBsjSmG8ZeB9z2YAHxgB
A+NtzNtug4W0uynnUa+GSsJyE10UcNbzTXLWf71JjsKp/K83pQNHKeTqrSd9xuVEbWfz98a32rcU
ZPqawop3gZbhatiV9L3J4girsl6q1qFwomlrpFmJuZeGZlQM2W2F0IhPVvVl0rrYPKUkO8bjnfc6
TT3alqoCvtF1Ukhkc6NVLrzCvxsZG2o8zYJpMq+Kpk9bAPPTOsns4k1g+sNOdxgOsosf3wP82vLJ
8xL3Ok7Jcmy84gne0FHmw3mAMDx0DKqic8q8nFTklnyeswLbuaMlhD4efagnSy1HkVsVuXEbgbRC
MTHMLccy49b/u/s5qkFgvSHhY614e0Tg6jttFZcVa1hugkgABPFENp7CdZbjeJx31NGKCcsS2a/m
OXJi4pWkzOb75C2TFtdPn7E/PguHPWoeNumCBoEnQOWyUUwKI3UDnUaitxzbqZ4mHO1wBgJZXWFL
uOrj1fDaQDS4lcrL2NbhWzWZOBUJ57s694LUGPeRi7aEHKzbAYLK2KjbybAYjYMCMvjWMcrqEiTa
wYYLe2ADQklgDlV/X0UuRk54jpxk3ESKc6HmQ3lIxxFfuaLwNgk27LcC+8lthwfuug7Y3LphLPaB
jQiOpmsLPG/Ug9xmWupzCXnurdKs6qQYVra0cHZZT7mF8beBV1thJAq6Er635SDQ7iq3S14s08c3
MsYQt1Ug44R1866O5rTujK46BlZWPDgosQKVwDsJ2HxLlbVhQ4s+tq6T2sly3KO8QBRfIpgdcVnn
H6PdUOJHbfvcWHr5EGV6uHR7L/voBYY/5lhQHSmK7USZ7MLvKniodd84d/mPbO5MhotdtxxstOlb
akZAfWu1QRg8UGdX6+6STcku1trs2fSi7Bn6DniUARPcvrZ/xzYnHEJO/LPi97Z3KPwK08PNh22P
NlDxMTF7Psmuq+EQI/o3Dz+zBb+E8rEb8DpFl91+VuHZYojAlze2pXuZlDJfRV1ffxG9h9Dv1P1s
Kc8A2/fftQk1ToGiyYUSbXWIEZvaomSTvQivGRdkr/YRL413007YLWJCcuLIOr0KHq6MJOe7N8GC
KBM3Q1HXqWHgd82GJDL657yzTxKIqRca1UXN7Y5K6BUHoC7Vm4UxXZG57RUc8PA0td6lKWrx5ipk
lNUaVKicBayqW5uZbm3lKBZ8JdpAg30Of6jjY1FmZGRmUTPEr4dzPzd3jbM5ZqYWWP46IrNbiN8D
uFzEVKHmifY8/PkJLjDPvQlcsnP0jn+840+Hbm7MSJ/I5/xoHGxAk6boM5CihGTzOW2Qt8lg22qX
iNPcGY5qv/cRuKOgjrkFKrMgKVVOgmlla7c20p295i9VQBy8m9llN6Eav+KoOuw6E+cp2a18TH6E
lzXrOgyTV2siK62pJNvlqCJ0fhvARLZydCpyZRlhw7WXowZ6Y0s/qcyDHLVNRNMnvWtOcnT0HZRf
1hFi3TAJENmhgrqSvQmjNUgzNJ9d0wTtSG0OJootXshsWS/a3KRa+JgFXonTJD1Py4d1NlDbd4wG
OmSSO5t6LBwUNfr0qM7LqOzGSIzs/QTgNpI7CwleQTkCx+sJJhFkcPN9Nt2agbp1qjd7+A3xWmJa
PFP9UNoieBKqFj+2rYvV6jzt8269Gz/vNvym2bu2i4tdnWW7lhMdUlGlsulL39o0ozO840L/6sdW
hnFX2z85odjeXxVBsEWlATSrx2tZq5WjhRzPUr5hPQqsa99E7ES+pctk+ijAhT3gSlyQ5znEUajj
cFMYV10jrVY4qfOjDu1VntnpNyvRyWwna97EQU/dQJDRMGyXxJuLapk2a2G7wnwqSwiZbOwn2F5Q
I+POa7/hLjBLeUaUq6hvxNZewxX5iqPJS1sW3dpyyw5/U8TgZaNSsO6DeNzqmNT1C83EzrrMh/wQ
eMnJQh/jizo5eFxBg39wlMnbTYACdpqNGpI6doBY1Ci5sIwZ/FUAsYE+N2Y9cbb6Q0L+dIbMN22O
297fXTlqtjmIt3x2/Km78RK0fbCmeowY5wxRQrQJEzHl3dGEv9ftzlzJMFrgWNljHvpoqMU3Vgpn
EU0jfPocjHESh5i5zejhulCL872PlXeyCKj1beSIbFy2XIc2VjZGh7A+9OhJRWgv/Rb6Wrn1ck89
4W3W7zr+ruuyCL5aQ9mUy6BTvuPYHZ+mQIiXUkTWTs2nfOmzTL3IWEEGI0uG4bFNDPEyTo2xjlkN
13IwDDrgALFYykF5k8UbHuXfrvEXPZudnV2R8F1QAQtXNVnoJSZp3ZGHpD22IHjuV3/E7rfUZbVR
yoCaRNT/4gWvvBocePddisJU32jKa2uYw1oFa7CVo+ZcTrH6OqFwzWQlq4/YmEF700V38LEzXTij
DzZC1YJuCdx8XN/7gdnbS7vDZ840goD9xmx+O5mNMqtvu/lJ9kNcGZaa4NBtiGcZhkTrqGfk1GrW
9HBdeVb8LJvRnr6aeAscnSlNnh2nUx5j9yqHZMSqLXPPSapeyJhb+GL1e4OmCvvgeWVAYoIjAq6k
wyYDVnzUpsnBMNFuUccu/WcnHeGYl7r5bcyAnwVptrdLQPduP2FFNDd9aBhI4c2XmulqxxR0/WRa
0eFziozLrlWsg6nGz70IwBba5UukZ9VLi0i+IH/0IEPYmPWbCvrNyppnlCHW0CMChQDFauPRjS5C
0e2HSCsQAnOwPVhoiu7vuiY0HpPQC3ceqeM1tFIXtuCUX7BYdTcFVcpLbff/vArURN+QHXr0EGo+
JXXxu8FIBQ5lXOHK+a+4MndlLFYslZRPkK+q2CCBOzdKDyNdmEqwhcXxIeMy9Nn8ESszX8WfAVks
fBCbs5t6+m7K7GfZQ5IMha45rsxXsosEhgkHeu85GbV0GfLM7ldtteEKTkX0YM9N6Hf9eqr4B6Zd
Gz3IZtBBd+rCR2RZSW4ypCnYczh1UWxCyvVnVa83bajy5P3dBG72bXTM/PAZQlrUWyugjvA+qdUt
ZPOCvQ8e3s3cWKFyG6qi24OQro2Fnun2JaoifYPWqLX4R1De4vMElYU+G8aAEsqSAA+dxkTnAr24
G9Ynv9Dxw1cteUT+ffphRVY/2wAbe7tne5RRjlwIUcbf1TwiZ1X24QJtL9AZLKCcOLZx10U/0nL6
GD00RG0/DZYxAotXlEjZWUIDjKcyvzlJkG5F7qBAPXc9h/p7aVXo4c/dsUAhIlWTV4Pt6HPUzaST
zn2Q/CYSNMqDO5kPkvFiWRb8TGEU+4RX1hNg6WTdh7G3gl0As2iO+bVItrqdzPa1f8WwCx32ymBC
T5inyAF4ceLUQgr/DPlaNzyEakbZiVmf8dRQFniQJIgr/xVnL/DY961ylCH5gQBd2crhA7qolBx/
WMzoL4HrkS1EXXWjTWqiblPfAsoRhNhiVr3YDdNYQJBBv6kYhmYfjOTqmrY0AXGa8UXX3WKDwkHz
mFYCCS5qnM9sPJ1lZ9v9LQM7Ds43FO94/qaQBxBxyVrripDx8MPQRrSxWy9YpGSjXDQ34Crkxpr0
fQJaHBRm3Bjla6mx5kMcLreyi81RsIpCp9j7bVK9FjrFqTTXQO3Ok4Wwfxm2Asl17mk6SLog9h5b
KvOvbPOWCoBzCFtCPXrC19b+oCYbu4y0q13X2ACESsFqpanXKPOHizv5z3JQhmbQ8DBckfUOoNEZ
YAB/7yUSFd1aEJD+LtWVYKmOGhm6wh0eOVlF5ynBd6dV/Jcg8e0fbl6cetPQ3vmysLZQECmNuk5d
5YH/gASxdfxsjJlkoc1NbRqZgJURAUbMKbt+znHyEnmcUr0A2nVPgBryRWd2+i3ObOfeFTO+2gqc
aMWG90dgj83KS9CaLRu9fcwUFanASA0/Bjd4bYusvFbWJPaitqsNPAXvVtQjeOoEOCX/W/ynKwjc
/8do0WJMBzUKDHqbqz+BTl3bUW+/hpBkKEhp1q1j77kqMYh+wrMJgXfHcs6clvDiKszpkEWWOBa6
bW/zJjMuQ8JGV3OC8bkeBP6lQ+2+4oRRLQYTAzmAjQ+jMaQYXzdvbdf6Rz0L+fVLOoZkZkhOhmxY
gzQt0O+EjULzvvVYv79ARbh5CplPvh6P3ao1gOmOxicjTLQ5MWl8L9hQgnL1t3Y9GhDa0T3AFNS/
TKb/3XBNY8fJ1DQWUu1A8Vp7LdCfvM9r7MmiZs56c8IY4B7TBwvOm1UcyNhTopNFuQp1woOOjVbZ
xN4/anx/dOvJDXdT1xv5CqjX9JaQ01plipJwBBfiCh72InGJYiJ/jZpzcuS7FFdjcO5xOR+uaLjl
Pf2BFnRHeqJxwZx5NfzUvr5mNeDhgv3xhxfhTmNQsV7UOsff1py+1zb5rsi2x5tWIrncGXZ3kouh
XyOdZFmo6M97Vffv3ixkQLmiWVioolycwYp2U5zD35+7vTeYF3k1zle55900d2z2ADrwp5nTpaEo
qjP/N5ComZOk7DdhxPRNsOX1Z7wpiAguurAoLwaOwHjs6MUpnsZ9N8PZtDRql4DG8kvfGsUlF1az
hPESfQAQ3Hu64r5muWpuATyZ2waBr9coQk3633cKrL0vCRr6n3e205Qus6xVWZ0pk6kVRya7gmrQ
dFCEjIriL0oYMA+y4ZbAOXmQg16prYxJaV7critvXfYE7Kh7VfuxejLy5GTOH5BrpoVYcBsDoGfQ
E7V+8INZQHIeVZH6pYgqEPaYR2EjWjjrwsiRoy015QXMpAWwpQhomx7em88u3/qyDCqUGOYZn/HP
uabzaqecfnrwmGVX36ZSz2/DSZv1cJZAdhedWqgvva4lG2wgoQzU8XQiGzyeyqCZThT/SHd2CgWO
OYbTXLUKKQ4vMwpmJ6fT52RxdY6oiVIeJzRpIaBPL3AbNCXoyxHNsMSBmljDaZ3SyZgnv5tp7oak
Tnf8KpJ4N5auGy6iYNnzbw0XMSYQMPT1jzhzkDhQi/GtB8yGxJPrP8eqXZPmVIJNgDgG7rR+cYZQ
Fw+IJ3CJ6ecxCTV+N/ORx4mK8iyv5Dx5VeqGttbc1sLYlxtkrDVisBe9GLZxPwS7Np6mte1nwbsj
KhL7k0et19PtN3G+R8FuneJQBaAyT9J4Ra+FDRoa4+d1R8FR7CKLTVDmv45sfV4qu2G9M0+yM7RV
N2+TpyVKHcBq564FCuZU+M4POUMn1/AS4E8zJjU6eVPzpTAqdYFaA2BRrzaeLRN/T4Ti29e4c3u+
OLv7Wnf1q9Wr7g8LhFmt1OjMF2cdqygwqagRBLrW/hin6b2uuujrwFsIqIMfvpYzxLusASjVGMSD
GQRgPw19s1XiOub/45BuEX/ojkaUFGfZhDEqb4Ze33sypCpNcR4nPRgW93kYtPO7K9VNyz+Lshe2
oBMvDeAAVNILF90ieUXBoT2ACfb38ioIRnPfnzFpGh/Jmmm7Kq/qRRlT+V/nylXRy+6hTjj0LOCG
xssk0BD8CSfvMRlNqh1l2CI70v2+kjGW1ub2x5UZTbgk9XyXqCmsoHYhC53jodXrhn0aR8N8iEvo
wuqsXEMh6KlVvfCGziNcpsxYgdXFBQXnQX9SIrRbzP4BdK+BThu13Ybio6a19g/VBApRNdnOKvvo
KJUFpMbAp9pAlbXlzmrKJxlaW/BkL3x/FT7HuvjaefnKDF31vZttrow6/IhdXUAGmSoooaJ6dAcf
vkjrhB9I1dxcoTVXzcayRQzVi1U6P30/cX+gukmSbEZBqEO3Dcre/UBQaeY1avYtZru0avBNe7D1
edUs4CeR1iFdE3o+mjueujCrQKxqWa7E8H7pJep091Ia9NHZlFCYVrw02Colg7Uc8Fa/uG0VUpBE
bgLfrx+4+r1An4/epsxBNDwd+I0L24LJ4BlACyJtQUZl2AjHBroUVkq8cwVfr58E+QJuc3Yq+pqd
poOuEsfdaudqqY1qdY6ZgQZuOowt6zp1anhAdwH+T0SXIwV11Fy9yVuHTq9eCuu7HBrrxNurVdlD
NLFf6t6OgNfZL0Fvxt+93nyJe44f/xr695x5KIGLfBEefA0jnIylntb9u6Lrb5qBNOei/8AzsgZz
EulXVe2iL0nbDEtrzJAErFXYC5wNIN2G/ao0y5hdNVBG8svhpW5r8Elxly66DJ8NBDDTTa4JjmU5
qD53HONdjW02T04UXDQAOmsBZOSWKPCkNN0PfyrT+9j6zuVuThoqQbnVoEcOKx4AZBh6RX3MFRNp
00Q4SLvr2NPDc/9hp/qq0diNLXoOmcnkat9tRJ9IOobDq6shERKkSv2Yl0g6ibj6GKziw7bJSk6G
5nwdMIAoBPKIC6y3xjkBssD+9Vrigo00f8vPIqmcZxRQvDUWDOU5HnpY8EVj7aYqyjfdmHibPH4b
sixDpW6u/TigaXJKUG1P/YakCEatkbNTu9Z4Lcup2mWdAp10yrIvRmKTDwP2ia43Uvigvo9t3QL1
NoefuZtP36qG0mBVzFz5fPqObFJ/KGrtXM1Qj7yxxOPck1vrv3u6C3L0dyXOmtWGZ/094AX5Ngdg
iPbnbMglkFt/CJJnTZDHWGf2LyvyDU6sL0HgWijPu0rwEXc5cnA24t6+bQVLU9Thl3oEAVapqnoE
ZhS/+QZKCIDmvyCMnO3ZayVr2Q0aO1xQ1gxm3LTxxE72VZ9vD6Ii2sDOCXYqOZ9NS1p4q48T9m05
ZSdW+YQUaxsYG51XKbtqtCVlE1EXXnUcFza90sbxMnOdjtyRn1N5SK37nCoLLmnmAnWRH0NtPZw6
RADGvNxrJcw6z0lQzUOgON9nWcl6gX1JJwQ8UU1kT7lbt/BTpuLNqfADd2thnw0nKN8UJHrw44R8
l9vmo9454Pjb8q1x8xm+bTjLpq+GbVYiuTsmrfcwCJPnoXXtTQha6EGdY3KgN78msaZfPsOTh7tn
m/MlNkG7DAMdVMX/mxqUicM/5tVzHlHNVG+f4uZRWvq8Zda2JXwC69y2nbvp44mUnxWkjwOsTvDe
mnhXlZ4qRGD9CswXaCr5TyNFk2BKI+vWp3G0jnBi3Bh19M4zNz66GvRTjT8BUAZ+M24zfovUMkPI
kCIx6syof1U4jLbyROqYY7mJoYtEFjBZ1pX6mWJWc3BrKkOyKxsrq+1l3U0ZKIGgXwJqqpEoCNl/
flPH6gdfYn2s52Yyh9+NgFD3j64c+IwVJAFLcGzcgmgnar65ofuPrj5MFz23on3sOEq69xIRrFGF
muXps3IDUokSf8zxCmVJtOIHK0PL2N2PqJS//f8zBlMpNnZe/fMzOMC/2nWO8FqTeVct2EujJBR1
PztW0Cjr2hs/Cq4A0CkCLTp8kutK1A+hId4Q5CCT0uTaOqByAzAlRMyu8sPpFFTtqjTiVEHOy/rW
o8y7G7TRPxatCx6v1Ee8gU33OnEoWg5J7V6LGo67jH2Ofl7JeXJ0mO8oIAZMmEXIik7Ql+E2RbIU
5BEFHt8s80dUzTb15JhkElRqPjN6tPCOhRXB26hBcO1mzcJGDM7Zz3LnHPXO7ysZ42S4LAZ0SP+I
F249LPrKIRM9XI0JnU2tceuTWrvpUsrpsEuJVjNS414xFv59VuKO9UkCHGUhWam9f86KxM0vmt+f
hUEbRFJJPamj+N+f9TnLRocNAOgj0Ov4SwzxZTE0efKlGJ1qIWP/6YptllgUdZUuzLj3TqkjnFPu
wdnwM+3ZmZtyws4bxWh/00eOeo+BqGgxen2SETxSkQ9j8wL1hvnscptVUigYDrkq6iNz3lE2jjHk
cB4b+wqMclZYcpKTl4zJCRWkBXZpsOmG+KW1LA5i9pgDhK7hU4GfBdVngZbQ56C8+iPWyYlWh6p8
ARRjH2pJ9BRmU3+krvliI9seYMLEowSz1gRok6Dr9paPVbXRi9zf91PtPmkVdqM5FLXvRQ5fNO78
V32qgTF0OcbnhTCfhwSDDTnDyYYnu/D9G2rrYlu7PmRR4dw0DcUZB6W9sxqL+NwOeYNjsu4iEK/G
ZzlgxiBQFkFXZktBVnBLCXs6m2obQnUon4Jen86IFVG+1pFTRoQNpWUb+501CFL9rU3ifgkLOIZA
XOpvoQUno5v8l9ks7wna3YsM9zC/dirk1JW8SWlqg+2krh1qE2HKPEpXvVCBpELDX3SyzeJEP3UY
/qK4MP7gCz7wdPrvmEiASHdhzwZePZ40vUrW49CKd05FJyO3hh+V6706W1TRyi9Wn/vLZorqo6n3
42sLeTD0jPqLGWHfa8NG3MhurnAo9Grthd3qeM5Mkpsy3maNWJLsn05tOrnXJC93bc8pBXvvjWjQ
wiM3kOmL0M6GS5QPw2XkBbg0pmZa30dkUA7HSCCn0ageZeizsRzL3Xe1+vj5ISX16PvHAX7rVtCC
ypW8QXegVXAZvPwPY+e13LiutdsnYhVzuFXOtmW32/YNq92BOQeQfPozCPVq9V7/3lXnBkUEQrIl
gcCcX8hDsuf3cfJe3cX4pC7hJv653z72jVsj91Twj2Y1s5Y5OqlvPJDB95u9OOhoRb+ZXrbqUM7+
ogVwH6spzBZp0YMYcUwHd3sEsEKhKlAP8vqLUWR7Lc+zD78op3WrpgWHPit488H6N6GVfqh+7SEh
osBkmIfpzVopouEdlEezK1rohfLuqkPi11LNV8uKQ1Tk0Ti/zdrHuJ6J9KXXAufoh7zP26yD+Axt
tj4htkPnqgE1JMerhsJvNGr7B6PR/AddJ3YlXzdsMfsxbLM+NyIsrmXvv8mJ4O1nq6yqggPSr+U2
cRLlSRbRnOqrlRDRdld5Ukl2nfvKPsm+WLCmqNBVOJOSZweAhG9LhEb4fKWJrN63qfkc+U1zsfu4
Jgmb6QXYSFzGk6S7NKLrLmGlKbvJ7r7KJlkMc6e8gq7RrMvOQZBmMEyN0MJm/l6cZadgn7lwbaPc
mKbVXpzUVsxVEFvnvBdIuv2ZRE7XGK1xjk0C7piuxIC/3vDfiMiLfQZWC7ciT/JzEKAHn5mNuZQd
uvmDrAVp3dYM1iOIxGOjCwNXMzaGckCuogYQxcF7GLJpt+alQo9SbzlVZf/WpJu+MNL3HPDLnjm9
VTtXcRYLZ62o9LFLAQMMCafXuZ1zCeamierssB5M3yH8Y6+V5F9bNSuPtjGrCKRp9q4ZAtpKQcbc
6Iv+2YTWI6dtlUrfRPi18fNmNkXPd6IPjZewN+IzAMNoKdstFoSlVZpIw2e690UfjRU+jLAZHPWC
Tot3jc0kxcsgZ9G1hHc14t68sLPey5osvFbgXN321VbegBCY9pjFDQaRg54vDc12VmiyJhs5OHMt
/Wo91biiX29TmLjvTYQo1rIqO1KBaPFghU+yKQh7gqv5zHob4l08WmyPUREhStvbZ3subleBCX47
4J/2rw45mJTzdFK1n/fx/5oDOGy8cjwWENnxr5eRbfpIhsfyT/c770M7ERccqIGDy1e/d9wHCzJ/
LNLVurRFsYDNeMhTszim7FugDyHctCwHpcR6bq53uU+Wpo8VhJac8CFybNi9+BgJlAhSlEo8AqBa
9DLmpv8ra+pD1hbxJxtdcDZF133JiDWsChQ9Hgrf1LZhrCkHEQxkqCczAbQfEYjoEU4ia9e+YmmL
e4UV5t/bDC/UWsw2aRzV4iYsfqb19BmDaHvrIJxi6FfGV6uB8w4q2Dv1dXO0qnrW9saO+paan6+I
hBene5uiWWG7CNRyOwVWt5cdspDjkD60sMkd4DK6cdUues+pTiZqTqcEGbMFXEhlxaeTmOfYLX73
9EBiV0UkesyxB9Cg8h4S8umyRyt92+q9Ncu2WE+gCrUdh1HQpa07XbHKG0D92MOPsAUCo4zDZ9Nj
JJ1OyfRgRWpxCBxF3xTpEHzJcASSQ/PM2yKOpb8XJI+Q9YQaqaLWfbKhEa/7qUdFclQe5FCn1a8k
9oKvRW28adHEmor90aysfJRXWdm3tfQdOeazl5JsjKegIbPnPjdtn6wDBd3je+f93v/WJu+3AreB
cQx+EC7eFiQT5n+2HnZbOLETXyovu9Zz0ZFJBvioa7vcNaad1+fhWlfHaaWowl6PQreeNK+ynioX
gOQkLGcnq204zThC9yvY/ulSpvl0McbywPbeO/SV0qImPLdhPVygr5a9ypocm/y5IYNZtnRcdSNC
jDLg1IbPhmZZT7b4KitqnpWXPg73kwBmf9NPk6pDfkM+sVUCQEbobXDkftWSgOgmB9iLiZXXEu2n
4YMfS74wy3p8tOcOfe7wBRE+VDqig8S8Qu97jtXRYf8JaFZCXkn1EA2n6Q6UxcucfGfJpzVjZ2X7
/2iSN7aebp5i0Vw6DM0JBuRLJ+xglKA2pS1RJvaBN1vFMzr7/bn3h6ushUZbPIskgIid9vrBc9Py
ecrLGtRf2S/kENmmNd5DmxjuWTZNqF9sO8QXlrJTtmnpLEqu9RfOjKjhlwpWRnPMZZgLnS074JBb
C3yugVAMxVSicBM7Q7TTZy+EHBE3tSJrXZnQ/iIlFiwbkbH+q17NdfmvUGoeaGmPChGkmPBRy7vP
XB2it9QSBXvEigPtXBUuHk2l2vQXrRX2F9u2F7JdSx2geILAvayOJTzgNO1wkwF+5o711kccCxa7
V4SISo/op8v6LIG8C6zcWHiO6+FSU/iPXVWkJ94sWyCTW9Rx8B6NbeYF9uN9EBqymFG67jaaLyZT
fcReWCNwxbNzckj2y6rsKEIn3Cedki8mJJMgEf8zuF4H2JrebpStsUnQXCMet5Mj5RT+kKebEOD1
UlZlhyc03N+FcUhCwqZmYRvLcfKHjd3q2UsHmB2MQ9P+5LDv9UH7wxHYAIqaJSrVsp6AmWXvQ6PB
RTVCGEzTUuVdb6d9PVNX1FAB2JPaFzAUT5E5htgpFiECPTXU9qY4xIr7u+neWURVuow7c1zLsbIj
mW+VV7wddRM5PqmQue3eIQdXgjNznGQr97uHHVe8COyr88+FWrJRnlvcmsBkGugg1sbQv/AgxyKt
LB5k7V6kSeNfgkw96qbpH/K5JpvkCGeMqpWRFT/Yw4GJwhVBWhskqYG5DqrmN+uCuzPCX/U8LKu1
3sbGze7gfrMJ8Hlz03ItwEUs4BCOAynXOlu36OEvb3U/7Jsz33RARvOVWwXT3gMeUgid0bINLmqD
hxxF4fakiPTAfxXYAmSTUb5VrYu+gY9vJQ65zUcpbHirIviaBv2E0y6uiLbqNh+Z6HZor5tfbN1o
D57C3qiLnRQiifI0llq36ckXLlqsK0zEUbp+oZtpRC53rmsZoSKiGmERcrYxeyfclR0wliFohkvT
I3e5ymodI5eGT1lv9eEie8LG+sHviKNmwXkZdKd5Dk1IPEabkCef8E22Sz65prPJldqaucl89BAH
JLnWFlZsz32WqUuRVNNrVQixaPA4+RCD9lUPuu5H1g9bR3HanwFLFymGtdHpxpM5cgQsm/h768Sf
uipMkvKzSSWqb6vcHaKTLKK+iMjoOX9XG9uF5okn7dLjt3O2TGRwRZaSUA4U9VA5ebUkeNW9av2o
bAPgOU7XHGyWE4gyPVYTYpilz/7vNSpgDhYKkP+AFVDIW+7VnMzlrSP9c/Xf2kLLafe+Ya8xgLWw
mXetn4EfiFcM6WzMSbrmwlIz7a2xzHYljkiPZRd4HG8i701vlaeUVMGHGLF+6NLDvMJefLfRrgGx
kQNCpfVCVnvL1K7op1mLqPGzvWyzS5awxMjXnOS1q2yqXWVY57qON4JDhHSZV+G2VtvsYULH/CqK
Ut0DGpgWsirvQPoBzBiJdSzomcWLEoX109vKTjkM3ixArQKl57p6ynv9heSedbkXeA1bl8RyfiLj
CTylMmFtNbNStmYZwy4OzB9yLPBigDqRNn2p4qDf36qd549b3/RLHtTxplZH6CGRV6yiZHQRSVSd
S4NF2xJWiPYJ6RHlmdR5C5wx35RI7O6dzFavXmzHCzlCdM3boMXtS1ZAIg+IyM9EhuNo28ajFWbm
Y9mPIDcMPGRkmyyAPaRYCJvYpsxDZFsFMwOWMSTZcxqpH1EzbSNkAb8pAlFE2xPKYz/pQD/8qNq3
Vd6gWV8mK9+awvesdi9Ra/o/Q7DOPN7jb7Y/dUtP7aDrx6N2UC1tE5uW99iidPOCGRLcq7ldVocI
tZFuBGId4DDyEqkqWomtxa9/HgwrbnrsdFaBufPWxMZUzhYYUf9S5qqOMFD592wOPklrUDvY+lrP
CJH+PeFYV6qccErs8TgKEmuidqJaLKO66/at31yGWRg7RFYByXS0SsBzZY+yrW6CHG+EkTUNFf5j
MRfySqv04OjlRXiUV02Sx3B4/tTlmH/d0nZpxDdAyy5WVrN99gfjGCj8clpSHSslIv2DuPmiQSLr
B4sGLj2eaJ7KPP5uDMl3lxw52nolntV1J7ZVh6YvwmQYmOW4WkhhxxxmWWoP4zfOEikWVlGH95vt
LMyZvN+MIDRzt3SwvqQqC8AznxH/bgwAivFaVOl0FnpyuQ9Ia4Ameqa5BAP/uYmA4qbpi+qBFRl7
ax8Zs6zUzDXORfUhUqcMhibrUZzY3afp9e9FEkUvauuG+77uzY1VsE+yu2gLQNd5jmuRIuU+eHuC
uXOerfx9hRDzwAZe8L6LFknChhQD4RHj0FsnUekNiD+fprZTmqOs1/NVP6WHBNmMXZcR0wZ8lX0X
YqfArPsMMuBoRoJcaol7NUY/g80+FdXB/zsgcN3kwu7+PkCA9/jo1et9EjlGvoqkK/7HJFHQmOsC
Dj7iRMF3VQzKV7I3gL6KVn3Kk3baeDw4TxZv9FDrurKd/bcfMlgwq8oekXcmnql7yrAwtWR6RVks
3gdFla84BI+vnrBLMMxWv5G96PBExC2QrgSQA0UodBCKcGwL6S2qIBEeErVyHmUnojqNVogvGP5Z
Vxw90URgjIaz4EXR259yet0fzcMoimopq3ExqNuhUIq1nM8t+gTsS/dYBCV2AUVGEinOqhNHF3WP
NkC/j8OxP+HZF21TVTeQRB95mNZ281zaaGgoOX4UnU4sfSoUBM+D6EFrA/tXW3ULh8T0Sk3j9tBY
oq+PylCAF3aNCCOFGkCL1xIlYzsma31lcI5KibUktlvuZBuZODdCNubcW/v71xXn+mfybPxD5m+w
g+3GybLT14moZLas4m5ehqNN0+T+So6QPwUe3OiEa+qjbMqGIdnDuAQQpRTYudi+RyyCHYFRRupT
FNXBgZ07lgSp7j0BZAYG3iivvpFGsPUSkxzg0PnbAQu4q17H3qODGq6CuhtIrBJZa9BGUFMC37wi
NJYdqsoalv7o+4uqKtqrJtzm2nqTiy6Hb+1kNS2Rb/QDIjb8FWwXEdfZmTO7XBYIKjQPip/83SHb
1A5Pe9jYgEidkgSPgxtVhwDIVRbsTrbTOOoXWUsgX5xhO58mqGcnS60ajI8HkNYQ8rbjFHjnvtNd
8Ks5hpX62Jtbo3efq6hWv4aTXWwHpBm3Jp6A7zCMJyPUP8Az2puWfMEursLovU8/u0joH0lYtmQD
tWhr2s6OBzKq1FGMazAxt1XXORjKZHgQyOqUIm9cz71+ysIke+XgHqslYQXfWDCjr3bTIhFiY9hA
dHInCgVcWJO8qDDkfulAoIaKBHRLtguXGh+DM7zGVxoqYw8lMkfbTMtezIFHie8mMRl3sIEebmsP
mAoqq8irkRC2Go/jdRJ+1E7xontD/yuMfoRer6B3jnpFOzgl/uQJmllVrLyWcczZAnoVu2h3byTj
CB1KN95C0jkLMWb+2cN58qVR3E0yD8uMQBDrcwdywVQNH+ZPmRnGw9CzDzDy4UG2k5TLtzpr8+0u
13NfvCjSn+BthlC8SKeleg8XWlWb5Siyxx4G4qUacXSM7L5e9WPcbwc88nCgY49RIfPOq0wJnkEh
xpo2AtHyVkwx3qFTYiw1j3XyPlpnJlQ4OZNe2sqBT7tf3Hont8fX49YnB9QIeWEjFChHOXdVR+46
dzp9LXsrlHxOUQV+z3KdqUHe9WIVfEWFJ37kPq5KIh6rdzDGOwSWHVDakXWK0LmRApLvytAkyyQN
wnOsZMMLGPG9wVqwINY97YhsL6GaRc26MGC7uZABAfPO+C++aeOmVMEElnXbn+ukPAB50x+rEgCi
OlPBysYFg1Hr6dUvLJJCtoWYytyR+N3SQHPuLRUsfFkaJbsKZbqvDd8RkqjlXtF7f1dBdavJOIHs
YacuKjCwCXj2N6v3l3XvTt98/EtRY8wgSJeG/4QNO+Qtt+WFkRKaz8YeYYzp5BPkWylhqb339hJR
h+Q9alnmtRH4mYgN7d2Nhuc4G7Vr4mJF4RijsxCBo777aCoQ2Nazs5am47NtmheylITYGmub4eR3
KOZCXpWxWmhLeVnXoZtykBn7w+/WFIKVzUFx26mxso87r1lEAgOjZVeJatlos/MWDuNXWXQ+EQAR
XPNuRCcxn9TdOMTB0k0L8pC28DapTo5JH6pXg2fNXrJEbk0zN0SbcuAS9aQtIJ4ybC4meFzGwujy
le6W42mQVdkd6ZymnNbJ2JowUE4jJxzGUJwTNeKrX9uXCrr9ygmqYGViwn1mL/O7sIIy3WXu9Hpv
kldyWE1UHmNDHVudPIjHDUoV1G+t+TyFETvjwUNdzq7w3dve+n0xoEIqOO8JwtXDQc43nP2IZOrt
3r8mN/LJIauNaEzQY5AXjNNT3WfTUzOpfMGQ19zKquxQg4LnDEZFe9lGBJBxyE2DwUmP9yYVwlpU
Oe2558gYLTn+LlCL8R/kHHoFj64Nn+/DfRarM+D7nQnODJ0Jz1aPHH5e5XD5Goqt/iJwghAX54U1
X+Xsq6Pq6jLU0uEgq16lPgkr8R/BFvVfCjVeYJCSf02CCsYKO4NbFTuLekegWlnJ3pkntPL0rNvL
qtP5H67GVmLqvOTrCEqF18HXuHvgyPStmOezorTZNyHqbbdXbUgRKDni9rIaaaz1TpllF1mNQyB0
hPi/dCObHhywr/JlxszoDroP4ZzAU/611lmBrIYFUPaaYHYXopvPYnPvEEWwDDPlOcmc6mr12mFy
cBHF6mvNqcR8MHu1WscmsM9mrtZjbMFI5wptvGJRxGoLDeA/OsruwwYAcLk3k3bPD32bIEZXa4jr
ut55UNwGeUKzR3LI7q+Nr05PQ1tOT6aX+nszV49ZnxinGPjmudNzn2iN6/Nxe81u6vR32TRTOnBp
mXv5pu5GazIPpkXOfdZyL5S+PZrxYFzC0bOXdTANn171ChU9/lH2KBn2bq08YiGm7usIodIhNcIv
eWV9C6PwiW9BuOnqBKEHJdZfekR1zr7ZfKSc7F6E1mbP/vBTdsnCEuTsgyZ5lLVIr6YFOhzhUVZH
RErxYxmCraz2dl/tfMdWblMbZmDOAmfBQk/mD13LMDCxigdQvfoZrwDvijL7sMf2S2eph2691Lzi
h9+UgFs6h7C25s+GZj7QwqhX82WfCqDFglgrftw9KRaUfFU1U04k75STMxdDALaq91wyLnMHcFbl
JK/uVaQdFoqjZ/yqKvMrqRyyISGalSpCoV+zwXlwek9/CrIheB54nMpRdl7kBxuI3EpWNQ0repX1
fJ8QrCO3mj63mTAPngAFCFGNbfdcyCtZyA45BLqhs/SjUlsbiiI2wJXHDZs3fiod0LMgrKdjZYvs
K+ntg9I4+dWszfilTjVQmz4CjXkYnX1DEQt5U5EnhNKrUIOWiX2rXdTdOnRmm6Mqm10+u1igH8Wl
rMsxyKjV69ZhUyGrbiLC8+1qngGmHVZbBEzJA9qFchvz12T3exwVGnDh4U55exk5SL6WHCOrZlhF
ayeqsNuQ897fhRyjBGrPStu922jM//DZj17dHn8qq7NBQDtG+L1Q9PQpBAl/cguSvVZZjjCuMCoO
KhOBuRCycoqEH8I9PVtugww8KOngyPOKKueSU5AWyFZTC3tGRH5rLA3dHFDvd6gSAn0yxjfZJ0dF
gFs2xqjbq0Qr2NQbbb+NgiyFRY01pt7oT3Ge/8jBmf2y0zOCm8oPL8T8arDU7iWpUG1ke5+devCi
RyNUsk3rdOELkWi2VT3Qe6/+kDcXQf0tLKFn1CJGuRT+xmVMp+yQDsoM0S4tcENEw0BRqt+QB92M
eFP80rrkYsNMfPfQFF82zhgCRowxWsGscKdlmvYwpEkERzpQ3qBSPsqbAA2sNQ6xDzXSIYu+bNOT
anffnb6on2VhWd0HYIjZglWFv10hDjI4NdYe8wjAb9UzIbolEY7gSTaN5PfWap9jfTF3mkmhPjoN
T+d5fBAl5VpRDXOJgRpnemQMmqMsJoUzfTCql4wVZIsMYJltdIfDv+z9azTODM0xgwYc79NWJ/kS
zxv5ucri/oAaoHJySWPugnRGPI4uer5gYZ/wW1rdanMTL/sjtL3hZLtF8JID7luHQz+s5Qih+dmZ
b9yb7JRN5D428JrUR1nTS8sC7ifIb/V8o4bkAVuA+FEWqh8nj2XFauR2qbG5d8RiBoeg7FW7RQgo
x7L1VW+XCPmH7iLgPE00oyyPgh1B4+dYSiHVcrwXuiDgtNKdqQAMrjcHQ0dOnV+kjmgUKMG0DbwH
28MTvCgRxbfc7KcQeDfFrXGwZjeqZHasyuPaODbIb4yVz470n2bZJ9tqx8dfoNIBB8OzfspxTPHQ
3q+xenlCOS09AaB6kV2yiJ263grLHcA4Cf9Jto0x8ns+6q4beRffVW1/sy6BsDgjEEPCWkmSPwHJ
WddGm78Ynpq9RPggdKFbXGRTajk16itqz6aa8UaVTZgas07cbjDM7KlocSwqHczhQre/ljWpVTnW
VlyQO2iJh+kElA6g+M4zUSUzSh8yKHr8W9QvTTTHyCSw2eU0Yebuoh/74GOooy/T5CW/wpzfY1Kj
/Z9rkGn8tvtRm9p3rWjrR/wWCAv6s4wqxzVEzZKVnZWpupXVvEl/V9mX5odBs96lpp9Zdi96pA5f
AIqwZPCj2A2joj77qfh1E/1jACi03wOMBpCopoS/qsQYr0SK4AeSWdWdbrrKpmyq2hVUXsw7yZ1d
vbnQOg8VtWZ6bEglXXDXwICesFoEbYQHHwHEY5tnKb4W6os5iWgVuHr1yjm0WaidH3w2VXsCIsMJ
Ot/f/ngk4I+FF9WfgnAwWYdBfU2hbODaVYxPpa4TnLKz7CyQ8tmrIbxC24gP5GUEzjq+cR6qNN1G
lpcuCrLE+G/NjbII56uoAtMThmG20ZAd8Q8FLNipUna6rh1Ll6cnipwlyJG5wJLr99V/q97bsv8c
N7r+z6k1MLLW0fjOWzVaeRA4j1HozcZd82UuWxV9BCiWpdoaJjsWX3PPmJV1v7ldegL8+OhHqwJ1
M8ygKXTVgY1namCew+TWlM5X96rmd9Ca7vWx65+doVa38n7ZLu+4z5mU9e+paiJ5a1jD+NHOztPl
n8LWsaRGNIpivsI5m9QYUhByxH2s7FQtF4NqH8zPtjazH3IISrzZ9oYCrCxQDY3pRzu2o3Ckmr5D
RepPfRghW6zr3PjdL4HTfPQLx0XtFOpu9uJOmFuGnfWBqBg/RA1vYm1sxFV2VglnvG7qhoPRmugD
zpJEZHjGS2pm/gabRNQMKpHaAEDdkSOgOccFS1yv5jFGYFQItzR6e7HPyC5pm8h3ygVqER748xnF
n/MT8ZfyspUyHygEHZ2bFMhc5w1ls7b8UnEKILO3j/lfn6v8sL2+U1cpjrELlUB0dZbfkNKJm40C
/WuVZxj3Ksownv51lRcppsqxG+3k1b96lTj1VsTOP4FuGCQA473Vde3jvYCclqCiO6V/dYTgILdi
tNWFBxn+r8FqOi0ByRVEdazfk8SMgG2xHdM62hYh25Qyd540L42ufTPoj2MqPqq52QEvtQmHsNrK
7dGfUXaa6Y890oYAoZ+xJ/PwCJg1hpr02a5c+yyawH4W4KDXiVfjkRDzmGEprBcwYfF/dhxx1Ts1
I55kG4sgFOLqzW1lGhFty+NoL9vwVo0x8/gpK66eD1cl9LNta6rOsh41BV5cbS/bLN2XigBMCVrk
pCBO24JRCP12IRsq1YQ3ijQt9xlvuHr3p3v7vSqvRtu5KLmVk1qrSnj0CgKmtTctkWdIj7cqoaHQ
KK0vTVAPF2NmFMv2CTOpTaGit5jOd5XYkcCCDOANInXtKdPVRM/rcTIxhTaROS9niIYs0KrM8bRN
y72sujOAww/VdBWPwl3bQa89psXCd7T6YUZBEbr9FTcYdBeuDYLr1o6pY8zR7Sxr/PvpGMt6qega
go/zTffb06FYJaNDMGxuv3e6Q7Xu3N5AC/CfV6pmssMU9BtkLBqI0v/MI9sNddZfKXGc+DNPOF91
br33osY83ueR7aUXHCuj7I63913340eU6zgq2QTL8ti1XoUHWYuMd7BJ52qboIJnNWG3HyHSvlrG
lC3IGVQHT62Ovmij5ywb33UWWja7frhUc2+6hPhCPliK7y7UuUN0Jsn1froWPkB5fJOGlWx3iSJV
xghrEELAjsC8vpncTnzkwVb291UUbPQ+r/cAwPQvtYrGTWQW38qOQ5qpueKUFhEWiGxqiGnzQqYK
7EcjMPYoxmY4k6JC2W7uqAvnKYIw8uLiK3XwdKtey5lyb0TrMSJ+EcQvhmI4Z20uSPJAlc14n3xN
rXbbmU1+VqO9HFENGviu2SW4bBp1icxOsU5tfbrIIitC9XZFDHTheQh3y6YaGCUrdWX0W7cAMyIb
i3nwrSdPeU5gf9Ns73PJq2mAFW4Xw+I27j6/WlT1WvVy2CjzNNGgXPFZIUY0QxpvRRs0q74w4apw
JL+1eZ2WqpAeGCMb7bgNTx5MtD93yWalAhwp2/wbJFKfgZGWAxk3m6ZpNWlN1C7uo+RN+uDV6aou
DXVvlcPm3msJnAOU3tuoYJQeCy1oCS/F7hfdbVqwonr5GRfpAVU9tGHE9ACa0/4VjemLnarOewKe
BooOG8GSHwGYBu2C22N3sPiEO3AbzmzAol1KD9koH5XV9a3RMj3/HPsHzLf0i8I/X1/Icb1QeCK6
ho1uWehC4xj8jYJa5TG2TSx+81JobEJTdq2JzubLjWnE5CPeRCRQllVbgu5FvGDLPofoe2rlB6ia
CFTIahbp19T6Ps0V2aIWzq8k0ZuTmfvxC1Zw+loVvEdZRQUSSS3oqcjW0yvvslmdUA95li0VWfPF
RP74cOtLw3Dr+6q2knPjV5lcGuf3WNlktKjeZYn2qCo6KRTPw5paqBbmiMwvACDu2nFSl3I2uJ5L
oq3iqGasQ02a1+siGL0FcIYIx1XaTII54q+60vbtrA3H8/jPGDlQFvc21HknuL0qHrOVzQy3ee6D
qsF2FxU5qvW9TV799YLjCHotRGCLvOl/vgs5UhYcML75Jgku3DIgV4mPfnDEkXyOOMornD9+X/3P
NiXq7T1pg+X9hsxIhuP9Vnl1b7OqdN11aE5ojuEdBYGqW+HVsQG7Kfax1rK8enXv6eDq1NAmGfnX
pazLOQCHqGs9GqqF8WfK/zoQ3z4o3fLGuvbhy6XJ7v4ycq77DLIDKAr27WWvnYe62YZqM74Pg+Zg
QTfaJ28McSmfIAbr6Pp8YN67mUa2mG0HyDq1p+a5rSJwoeQuwCVXOas3+OmOHOiPNi6XmW83GAq8
InWRP5WzrtnYj/sqKmJ+itTQJ00AGfX7CR2CZOlBsN86uY12/Sx4Jockbd7OMhmwMOc7ZMf/mEQO
kMV9ItUKEUL//5xkiLu9fAFVZQnmuIuf+lfcb0W0UAioaWjX/eRJ+OSQJPvm8kNdNEFRvyUKWREQ
z4hvB3DT0FdKrnpcdevRdOsHzKfCbaVXzqkdUQ3IO2s8pK7tHfIoG3dGV0JxyC1z03uh9UBoJ1/b
YzZeu7FB3zDrpi+1VeEZHgbuWxMrhEAJF6KCkCQ7v3AQtS3w2FkEXZytURwDapEVRXsKyrlrgI0V
T461HSH3gQUXq0ptFaDwCVJJRZYWq2ywAwVAoPAPBHxf8TA8uCD4pjnT/U0p0YPBbRUn8Oaxy4vn
IRzd187EZJV/ULqUncNQplsziJFSnMfOepKrLlHQnpmrIiZTN9RWdunnexurXmlj7T+bBiGjQVPW
ckolKPRz79r57fWg2EZ7Yi9EBuY5ihH8VBi6Ynt7QZu/AIiYswCeQ3os4tlkOBWqLHW5NWGB+59R
JJJtrPpfewsL3X3Xpmjbud5PL1aiZyPEtMdqyUZHGKKZrkOwOSD7HE3RM1bDi8zc52CWPlO9cpez
zOg5ZZd6QfYW3ce5Q01t8qVk/9QsGDZahxDv2Foqsab804bg/JmnAJWxMFGvPn7huwzEcDO0I2nR
nk0NodlP9lHSWi3zrXSVdzqSjKUdXaIZeMPS6X+m3adgs/ktA328qhy2Mvj1/SpqvQfsPdjQ0pqz
hbz8UzU3hUVuHJ3Uerk3+aOqHYISLeMcm8p5kOzzcqI0IQ+khZzLMut8FQ9pt21aEZAeq9tm9zt/
EafdaeqIO2axt/P1WdGgia01tG/rU1FNmIDQKV/CKtYwc8+Lc4bi0bIFr79pymA83oupL39Xx5Tk
+fLeM+u2hQH2HhwprQGRtwyq0liPPpHV+JvjK85bHWVAKliBn00rr9apW5kXFfWmXeJ0xoHv0nQ0
BfokYUJo0+WDXmX4z8AkUWwE1TqIaJ73bGbaxP88xMUnOnVtqz/eaMTUfDs2HiUaYe4Dmao/+u1w
sUCwk3bfNUWavU2h5h5TwphLWc2BBawaEoV7WR3QZTaqJHsRTTU9OJr6qxEBbsFZr28GXUWC3B2Z
o8t/INJ/aifdX+h4PTyz4oJdDYqX2u+8Z9kU18O8XS4eZC2vMn1lGog3u0WN02vaPJDs3k9qqIGM
Fs2DbPrTnrmVdrw3yREh6AS00fhd+ap4CpX8Nft/jJ3ZctxItmV/JS2fG3XdMaPtVj3EPDLICFKk
9AKTRArzPOPrewFUJTNVZWn9AguHO6BQEIP7OfusbRT6NwevIypz0+FKSMxAAkrxttZl4oUU1qa2
Le2bEJCjA3T8FzUHdKsJu19B9tW+Uc1QeOq36AaKKjuiwSyOBNcqZJCJRX4yyynKTKOSOpq6PEaa
WeasEWm/D6qtUd83Lli3CoINHNf2Nm8gHm08RKL3c4tsRQ+FFVPluQnaSL0khbf7GN9FcG5aW68O
8z7VHfE7HqZHwnRKyja6G5ZMBBxy1O/Trjj0k7Vf9sEGOgCmUYiTmSThOIoCD6o2dcTzxrPLck2K
sZ1wP/J9X+5imUZV82Ue0XHj7w0HmcfcNMpY7EKViAVqh+hkTpsESBi2Xep+bn3sn5vv+xBpLZQs
zI+Cv7cMn4NgrC7e0H4bMCSgsDaPyNdxlWl6kD/beU3cwvKc3dyMCiwsCurUj9LXoG2ZEFhro3ki
OOm+kTFZxBow4cWAa5CXYFqkdJgi5H38eQwc3NqIf9xIBPnrTEX+mVZocyqRNEdLl8ahdKY7q6vF
XZ7y/vJbb5cbw7bH2eRUxJ22lq5bPOaQAHlneN13SiuXJlPiH1lGnUpiOdT/Bd3SlWn9YLhjuY0t
KQ8Sck2m8kZNstG4YvmqbnzWvKtetNzcSZUeOlSwd2GiGNc4jSmp8hJUAqN6V5Df+1QWwecgbqIX
p+udZRZyw3ZO2G+bsNUOVZ8NpyEe4o2T6GR0S7yYWWw5X5xIOYbSA73h5iDuGzu9doJsLKmas9+H
CC9tjBCjoflB2vGF31O88FgZUJB47kMRjN0mV8ryRAB1YPI+2NusECSRC2FtHEzyLvMm4r5YKiIb
1x/7ZJ8PZ55OMPNDICYp4r5lKq1hU0uTtheDavivbc+YxndS/uy3dLu7DFljE/i2U0gZercvxtrU
d5n0lZ1ZF9EJjWzEewUS8fxp3gcm9HPeVOF23j+oZbMD1f7cEGVcxhJjxNn+Zm4aToc93QRBmZtV
nhUHwm3ak9ScFKKvFKsuwprd03NWL7EJhsNv1VPhEv1uJp6a7aA+lrH/GSKA3JQqzMTRpcbpnUCh
K358IQTxxaeY7SWgpGPpYpZyNaFnoRBVnbMoMSQxmgoXOgKFp05gzEqVp/5g4wBM2qupn9sSH1Ww
GvZ3TbHXFk5dXNxCWTQFxSOOWX8hMY+kqkAdlCeFS3EYRiwfJ9emk1cYzJ/8sJzMo339QW80AwB8
G9430r8D0xmsCzkCBw0oJydztddLW701sSkvIUy1ha5Z5ctQlhVPScJr87BEVZ6sIkgegrEPrqqt
807haKxj7G2isXp7H5WoPHxlaN2hqpGPahtszOlkDhOLPbQlsZqHmZrvLVserCcmZc1zWR/mf7JQ
4vqoqCNX5XTu0ihdFqTY/1E/yINY5fZELKGf542txD/i1JLbVtd+7pr3z82obYaj4yKM/GP8yCJ/
F+O1t2QyCv67aazXXM1Wqiubr9xp5lLoVXZBup0DsonNjZrHw8btbX8TktSCzpPHgEJzAMK2Jnlg
WXCa2qQyqrU5rmOlj+7fe4MUob5ssnpnDtacIxT3SVIaG1x7KwCeibyfO1rKNc52I0ljqCP1FWbY
3GVKs0p03HUSZThFquc9xJVE0RDlhHqrktqDaV9b6j/McDQJFGFE4bXEcEasWhaqZ5WfiUB+jjGd
eM0pzCSZj+MVus9FnhjDD0BxV9czzC8j6ZSFJX31SYXPseqkHTw06TZ2fLHWdd+7hzwq1/4g+/vI
Ucp11Y3hg67YXDhBJx8owrkQw796vm+sHEpTSIxNKXd7SrnzuIQb7kxZ9RDB6Xu/GY1YeSVqGx5L
3ckuhKHqUye1azCVoRNkVR6qTMm3iHOJCA8qtt7CGyFkmuB0czA/7wPzvn7UqjZGQ8dhqtrlD3G/
+zgHk0L/mHTK9/mQ+bSjgdjYzdBhzBXv81i44RTWe2qym4dQ47/2cBUgChtrV08xmoOP0G7RWIZ6
7V2qQnUgYQvJ/bafm6n08ksZ2zzX7XE5lG27bareOuSUih5GnFQm7sYf7R4rMdtHo1RHavbU64uQ
ArTHueHgtKYQObx6dpA/pb5/12B/QuEgA5G/fB9cpptE7KiNJt9FkVBASWB+r3eWQCUUiZOB9P+b
58HOGtNifBYjOOEyT/ObisncOma1cKn0qtwqugpI1IIHUEWVv+dJFeF0gM+8oRAtNwbRrTycZB5Z
mMKXA8/7uWzcr3VZxq+xDDGuoOacBTA0ctLvOK8xGTSb7LuZMeEKI4BaLUDgLmu8+3mTaWFwsauH
zgH6SpLC8O6VyHXWQ9OD7mMZnK57sgaWDk1DYQJiLyokMOCJvWcU+XG6Tn03X5r+0G/mg0enQjMf
qOuq1jOmtGwc7mKC6U5D6bLjc8s0VI8RZ4vXutmFP3vm4fMmM/caAa4zNjreKYceEZsiUxdK0w13
qQBEoXrKtOyq62XnJ8Pd3DF/mjfZqHwrRqXfzWNzKMAmbqV9cYVA6F08CwO5hcgT76Ip0H29DEye
FZAvluoi4Le4i6aN0hqU502fSrcG8dsPxFTS9KCDnRd/GufCfmIVKYG0TIPVuXv+GPUsxtyiBqjy
17OGpJJ2fRb/6IP2K/aS7T2ws+Y6qNnFUYoWCW6OvLkCUIuxa/uSVrm/4K0mLlbg17fCNQ85Mp2X
Ug/KHUZ6/fr9qCDMAfl1kFjdsnx0knI777e6SNkFAl07xNV2Mag1pWU5qf5m2uCwNrGSiSP8/Fi7
RrNg0mrv+srpkaBb/rBDiETNV3QJowbShu+jNx5HwEUl5I1Rsvom0BKefCv5bg9WilMQu6wq/AGS
mbzuicsle3QVSlfBcw4rFgPZo1Hb4twOUHumzlz380ffg2Tq6OV1HmAS511EJnz6UNbG3vSDilij
jkL8fRMt9S5WDx/7PVEMh8Yn09qKmACNhZNnX1+4/uJrUyMeyb3kJhMvuc4DAPqBGhNV8z5+7uD1
XC0sr9f3hW1593Vp77HmRtpiJgVujMkrTljcNUre4lbuYRPN7tC07R30lWA9N7Uy0Re+8PKzQ4Dh
k6F8HWMjf+mCGCaujmuamA9KFIvywco8zL0a6xOWNsUn1lzinAz8z9+Pqik6o3RL7N6PApI/mkFw
axKjvK+76muHOn3jjzHK3aQH+ZmlPzc6Ip3F0Drp5peOeci8T4gUG3AiJpRohnW/CEGZlHbgH3U5
2PeUW+1UxUrOIs2d+3lXq0FvijG03wG5GvjzBxVlAYanrDxSGAov/ZHne5rDN9Xb9GzZjXkSmqzu
g65kMUCB2b4naHoveqW8b4c+34W62i5kGySnwndvrWsr957adAROyvJboRq3LFKcR2AXYtcVeNak
Ushnafq7eYCRS0w/QW3c4R7QoggoomWcZtGJ+rRqXYW18dyCTFbjoH/FXeXR8WP5ScX8Zt25fnnE
8aq8KzxKl4Zcdb4g7lvNQ7mMAJ7XlYEdk1tTWSCqvRb3xj2XTrRUtSp/9S7zSEJo3rJESPLgtXq0
V3VNbIc6Sq9R64bbPMRT6oScgil+7A7LqC2MQ12MxiHlSqSKPgbDp+P9mS5QL7GjnPrmUfNm7v9o
zr1NScQ/ReUwt7oGsezy/WzziUeNcgXkJC6ohVXWjdYlDqlnDetCo8hGjU6Rr1EoJwFgpxXXotqJ
6KVr+q9T3esba6UkRvq+aHvlYFVArnFdRGICseGxzJVwzbNS3I2OJnbaAJhEc2R2xgOMV4XpK9eS
kMYyhTD6GVu7a9CZAzTPTTdIkNS58sLLyw/3bWexAJ8/+paI10mibAAJhtiJaPVDqQbNQ6a57T7W
anLs0755U3tUO9Si6BajXv7cpxuY/NYITLnwOAwXE+WcMzfRlEg5MUvWDlROQJcc1Enq3NS8a7E8
hLuCV3Km/SDFvVJxFfjWezZ4TzsxbmUSBBsiHvWJzCYaMXc48dzFjmTaYDd6k0Qudh+7HE54NtEQ
kdwy05w0eP/jvZlB9CF1PJJzZdGX1rryPFL7s4iU3P/attUnJ1ZSlHblHkGR9BZNWS7QCvA7uNXR
CSzLR9mTbwgaVW+RX1B77oXf3LEgz4V07CXTSp3XaRx+isoaGxdDlrcG8eBKj0fzXrY64tmgb+8M
GMMYWpoPBGbSPS59Nq7rmXHlfVwsdYszsaR8yR2kgmn0vQUWQZxLJ+TdGuW3ICEBDi6XBZjt91it
WO4lA4dOxNaKjljPkKoAjb/1KlHd50lZrOzMIk4LFoR7unK/RSOss1aHcVIIwCWW37/BH/oatmH7
ogRURJiUel6Jyr3qIYIw7sf6WdW6c+rCPlc8AOCxhiGYisnKttKGelfEVXKbx85DSiU+CK/PXwDY
qGuJjfURCXW2MGufST1YVnvJ5D07wqIttXueMt4iMeruHIemu0wE0V8j6KyjjZ3OIiyCqFgmQXQR
gfoWes5NaLmyLnOnf8GzxqOadzSZngXKNQVkrXrl8EI2397Ow/Spmfss6OdhoFDQ2+JpMPaugYtI
/5AWk8aBFOUqF3p/pPrHuFXB+KDmoqPiBJdeu6F4cBQvRaaZrwFrH+zLO/+G6FBs86THFaYiqq1G
KaT/Nr2HXtvtLLQ6/ItGcv/REdrmIyJt9TDvAm6gbqOqblZFdbOTMX4NJTcMqwOdBYHIMA7q44Ov
6+S8M7daOXCNX+rBvIuwC3qrfWfvYgz0xQw8F6a1MhDlc3gaNgm+6qEqH5IiDvHKy4xvBr4EyXSQ
MqTfwryAmdAPclFa0ZeM3NR0ycLBDnJvNzdt5i5hE9SP0xsVqgIhNyrcrZeQDMGqIv53mIdx1+tp
7L1Ukge2zQplCc/uPs6pr/O8nmlmKBGxO5bxImv0psE4Bkc4ov1L+MUJG+NFZ0l9YFkZAF5lkGpA
nmqtJuYPSD2vOnm0UbKKEN++eDVkgHnTKca47SxZLeMg9q6ORkG5AuaMSlaqS+bm3JG26nPculTV
TofimAZl5epW/z6N1DS8idXoS8hqKVxmRjtu2rFG/jWdcD6Dl4XZMuV238775vOolnvWSoqk5xbB
7eg+CHlATf/GfHLZQiUtrBK749oVW+BY5QJvReMAH8yYXHqMAx4I5ToCgL9UkPpuDZ3cVcxU77NM
r1YvjC/KiIWbhZfujrC+/cyMfTnvl42U66QkRWIpeYm7kLYVTmB+wedZWTWK3h6ojbHIa9dnVWTm
juCjS1WhM1x62LFbY2jkQrQDtW3TPu6e4YI5jr9umBGSWKf50eHXQKuCsKk2c0cMcG9LyM+Homsc
01LV79tK1Z7+aM2hoTyCK9NpzrrEV3eEm2sG7oHlgLxotr9SbBXPSFe3xl2n417X+E50raZNPNRQ
XE2fIoCpORZ9dPWC+sxjEtTE1EowFLhr0VLPrXKeNaIo23aBki8/DsI5u0KwgJ/mPK7t8X9rPZ5x
Y+bbp7JyXCDnurUby3rTm5WYbDNTgIgSTKhbYr+qKwdPp3hd+n357Iemuh4nuOzcW9vMP9O6BaU+
9RZqjM5sHJ7MAAONsKye5t1lbyNQ8HAqnQ/CwM3Ar95UmZZxkC3Eq61a8YUi//C5+jbvZMoM7UGr
IsrHy+zMrJEsENnyJ2eIAliP3jdcjXEOkIGDaFN9mvtMySqAPx9MGDVN1sY4+l+UKF/xNKi+dykV
fGWXV/cV0KlD7GBYZqfK8OJ13m4ekYKIoII8ZGFApnY5ZhhFIpG9zRtyqOQASS8c6lKb9tnesUVO
jr2KEr8PGVLnszUWVLdOR1kstvdCs9z3EfNRnqYeCSGjXJkOChCHbsGhEYedDpj3jTDWUdL80ARu
gFqoHLWwVo5R2qabqtHM2yjweDCGyvweGmgneH38wAniifUgrB19KOByqukFpXa0l93AihJrhvuO
Nduyzofws5vkxPA5SGhiVdkJyYdKTE54jnNNOygC0u/yY1YXQCMhQa3rqjaYzgIELJpceRVMd8lo
/YDj9JVckPdsahPUJQ0aRDW1jmrIw1Y5te17JYTl04ZO9AUZLEAr/kmH+63Rcwi95BDxG9O8q4C9
vK3Sdjz05tCceXTn69Bs9KdMJYrGk5XX/B76f7uSVsVkPBTtTUaCnA91P+PUsgEDrwYd8Quh++6W
elp9Vyb2ee5s3LS9ZTw1JpvL4jj4gfkzI9uWQ7VJexCVmAjxrvL9eBmrgfmUmhPk3gqiJzsFbuLW
UnsQ6MPAzMkm8VddH7qroVe08xAlxWI2ga0qaVORRiSLezx/zsgbIJzrtqzeN0rsFRuMhcXnwYFp
39riMRgJhfcZlIWgS+XnvCh6jI9H685Uu3Bd8YuvUpAoGvjlpx4B4cV1hu/FZL0bjaazHexiWM9N
cmREAjDhPKlT0c10UBv0MBgANga68G9xJbp1X2bdOh3JKi6prtGSLV711ruMV1V85fih3Z1Vu0pB
FlMyMVqEXkJ9olfJT56Hf8T8KZ72jZYrPtX1i2jVy5gvXAQuJyZ+I1F6O5GnMROb0KCgTQo7vAbI
vi4JYfomS4k08XC0doIwzELNmc+mqPaPqUlSTfH0/rOnaER4VVxmdcSb74YHYjJAsHqskZnB4YSG
DPzdHmHuGAnV413W60uyw/HCdSAIACMwj4oi2hUJ7PGrooKWqcHUWSN/lEo0xpZbc0fyCKE1lsK3
CKggclQkFnMzEX52K0uNp3xiXJB7Fw8sP41tTtp22ZKJxPBJMY56TZqlDNP4VspU2yoj6Rs90CSl
BoG6Kt20up97ZWh05Lx8CfhjGjxt8v7g21F5jeIxvlGyVa+LQRXruS+AsfMQFc8fozGiaFapUuib
9/HIyS9mjkZSQ9dRDZeU8NiVDN9ZKc0CoOXU8iJoLMQQMaMZWGRWhb/jyYDNX+OXD2gVl62aewQS
RqYLkeJdw8RFnhyoTJOmffMG459jkY4gH6ddQY9FRJ3mq3EY5UlPHPVeyyH+gxkUn0b+naVTmvHN
SUHakglAAepDs8BePTxbE0UoH5M3yvzvmNTphybSERthwH5TmAXfQtX8ZPkBdGItcDY89uu11U3J
pzh0Tylc5idfbVaEea0XuzDMHdCrcm1PTadXgwVEC5wleFtd3aR5mIdhrGhsBIjk7dwEVI86+sal
/0QdWvKl53+KHbJBQVFD6bvhFoTOsuRLJ1BvC1X6B6xo9U9WjwR7Gu+HEMyUWq92FE/CLY513ppj
XS2dGMy+bgfNokja5kutNy+9Df4fRda+b6COoST/VusOkjO3ZTpPGe5d1HiTfYxYNpVQeK19hnuC
Z0HZ6OTpAhahKXkcq2rEa9kXtyAZ7a+tF/DCVqPss4V8Z1FU6IA0iliXAjjWpg5Esm1k8Sb7HnJv
r2+rvNBJI2kDAX9EFzUhi5NHodZaykZ91svyEgulWP3+2//863+/9//Xe8uApw1elv6WNsl9FqR1
9c/fHfP33/L33fvXf/5u245ua5pl4GBjm7ZmqDr9379eYekyWv6f2CFjDp02fnLUQhz7EjpakZQD
0b/shakMxeYU8cM1afR1WuHRUarUHW/6tMOyrGr2OgEld6nFDTkmtbzL4CSTl6buO1HA4CeeEPf4
R4kTqSd/NXdUgbJFP+Q9W0yRKXgNcFSRA1Z8Gn5ouSE+Vee29ttPTddpD44Ij0WTyE8aIopzRBkd
AE3GULI/7KOoUpbxfIiOCRqrvYJ3oXyNyxyz7r57lWj6n0xbt85MH14N/JSfABvb56kPbyNja0M8
2gq9TkBAG+rnXz75XRzdlxibrJjwxeeClMHaK9L4k+eI13rCaOfGc4hh396YEAJRbsd3sPpuc1GA
SqrjMUX0r5JJfph3DZTRIB+Olzk6y83HaioYEnFA9MUSuCooa8fsdIhiAF/YzxM+wlfI5sqBJHbT
+dNcCoUXSpVHoLN7ex91oL2WaZWgxVK4WP7+8jDFf14eFvMBlctETNfHdPn86fKoG023gWJkT12A
syDwXeOxkLmB4FiP1/geGo9BDm3ApcbvvVfo9njnsUIqZBIy6cjXQVrYb3h2X/Reb3f8/4mqT+qN
LtPxA8fMOZxafdcRCG5694BHTntIG0wScaBttUFbGJKE2och7fwp0h3vDMeMjYByaCVIfTx0u0eN
By84UbGnaB1t6vu+SJdHC+OkVSqq4tyNrhktUuK12Cm9f84MscAKlP8Hy/defpoqGsnsJ+bBk2Z8
9/e/qmUZv/6sppCOKeW0FrRs1CN//VnTOHDo8Jl0I91J8Ym6Glg79ZRNP8wtf3rRuWAAV3PTtSr7
Sl78gCGesXCwgcKGvEnN1QC7YKWzUl6aUzHJvGG69vOTavZX2yTg3cKzuGIDOa9uyIDHT0O6ntPe
49SgZ25Eqjo3IjNV7ynnfGD2JA7IAIaN0rvuY6fIH3OaVCX0qdjdsgWRr6tFfEWXbZ3KvB6XQJ6G
L7A/vv6yX8sL56WsdeNWj46yd8w2XUetM3yxVB9z097HPFkq+0xKvlmM4r7yw13WRP6nebwApr1C
HwDSGQ/u0KSKqYlBIiM/BOmSqsaeOTlo7R4rnSwMxkWVC/M0b5xYK9o/teedpO+2oy0JvbPm9zJ+
9sw0bi038p0Sc6mSfb/NmygSjzxjoMJPu9TEdNe5gX9jq/nGLR3s9q4gWRhI2wZeW2IGLyTZ69zn
wtfbQN81dj+8SIeZZadVjyAYxjvRtsBCp/3zMLJ5PZ634bYnx3qM2vrnxpAY4WnUxS7nDl3NchwE
pjFmw/Lbdkl6dMD9D0MYWRuqmbSbaaT1IujD5i0uFgI1xVvZU4822jgBUv4P38Pq4gOGI3JfdQZY
Caf+7vjJ+MUdcwq6Q0EKEOJO6KDGYTmCZY2XZpt5Xx8OP/JEemui8PcyaN0z8cP2luc+gvW8aleQ
CJpbpHbl1Wf9P/UhMpAYkpTKrocqea9McfGEGUKV2cl/tjrBVVwEYEa1XOsWcVjUX5XRuLN90IwL
3aBIaapTdJxoX+DL9A0oKpSErEyeh9E8+6puntwicS7zJs2DB9Nv3APlHdJiCUnNRTnUkGYolO5Y
Cu1LUZKssmZRuoq9mA7HnJINAABBd5OFjLd+SlmNnLzHQCTIa5SAv7eeKsvxj6nEQX5R+nW6LCy+
mmV0DixepbMIFulbBFvKHl82fISm0iKjc+11wkR2PdcdsXayNjh5XShv7TYUVxNGUwzjTtM11ipV
lRyj2i+Xvq7lAOYaE/1l9uSH9XAXkYwFuj999C3j1DvE1hRNfu1dXBcX818tIU2/1BrF2FSl4lzL
tomOjl2RGSlKF14y+zqLdJedajBipuaA7eNJId3Yxw9mpj94ZeN8CwrvxQzwCLfS+G2qBPniFbjZ
my1OFo/9Ht7cPT4/2tlSGx4vsR8guJjaKeXkS9QfPRLYSj9/dLSPkHlBjFSKetD6yORcgwotd2rP
n1SmQWuU9QAQyj6+UgjKxR4lzj5zjAiubxxfRbwj29U+zA2D+MxhGLsfc3+jgC6UURbtLdsjlcYq
fKswcfhyFa6efomMsdjE5qfBjCVV32zmT8xkJM6n3QCVDnoOHkX0jLEt0HpF3RrjB3eNbMFaZpWs
rtRLtWt3xBCulzy1uVHCE3FylcUuoSxNkyXKN/hFiURXZucQbcqo1q6lhTldYzvKzXVfB+wnDhqA
Mpzx9Puerp+b9lUPyCPOu9O2H+/J+WuAOGNHOYJsKT7buZKtMAxR77DPQTBWFNG2TJOEEjZ/WECD
G/ACfsvdivzEHxtFMH1ZUCW+IhszHucO7MWVMw4FzrriYbbKsDrcm2VVI2pB4K5qb8OAdVvXArQP
0jA5tr4eXbUQ3zw/HY2vNhy0hWo79QO18kQlwWeshhZEhNWrh5FM14HVWkG8SQHlGfYAPJH/aNVh
bs+bwA5G1Am/9L8fxRz1nArJCte2XgLK0U5ZEnVXxUkb/OGhfCDPuCoem1LRpjWLxeN+GjF3xEa7
w70NZ6RpWK+b9oFMDkGJaYRtWRxqN2IpzbrfzkPmDspL1CSUD3OjLCGbG3gTSm98LVlD7RSgSWLh
Zq1/BynOvyPowSI1Ac/tBzHiqT865k9Z0sidbwzPcytFALStY0gO0FmbA7W+uNNrFjLEhAj91nL0
YpnLQHvo0kZ7CFFwrtMwwlR+2jdvNGGVy9hPuq0yRByH1AtErOaWh/mQZjqO9MS+Thr9/LHr2imK
fD+DDv/6rDfxfh47n/Tjy3wc4ZMe3Haj+JsvNA8mq//zC32cb/5SVH9Vh/cv+V++0JtVi1+/EOVW
Ej0bAu1VrxjBsmL+TakY2dtDKAb+UJ2m43JX5ckC2d+wrCJUMiZBgtNYxyH5zNJYdmntHhDjJBu3
E2KHFd3woiAuJTOCJ+/oqxuDQtGdYwTj58rfGV437a4JVxfkWRETmFeIwe6inzgxEvAUBqu2u9Eo
0XhyiuRLO/b+a2BHl1SExbMZExR2Fd8/8jZPyAMDNbQajORCX0IvId54nY3oE7u7RnXRn+ZWo3nG
pe50kGUEGqvQy8MfqBqvdpgkITaCrFawBnTW722J6wqwe+DpYWVui46kVYLt3VpL1ebRUggWNXmF
GerU7Md+4qJEy7mTkFrzGOCUMVDke5l36UVWLyEUU3s7jW/s0d9SK2es5t6k6YqT1SPWn3ttbrOb
6j7O53k/WewCDWmyu3l42krUrgBndnNnl6Vy6+hkglBH8tQeECBMUQoR+yawGq94KZhCl43xXPRB
f6JA38c0jlFh64iVZ3Tdfm7WKOHGoGRyZKTJJUkcTGKno1OKEjeGhlXjPAyHEyLTWvpASHyZdEa2
y1Kkr3qPs3NZNcXVZ1a6HFo1/dzgWeV0lG1hQYi/Lpm3ziyIj7C+tlB44+fW6dfCj+HW1oF7UnwZ
Et630h2LQ/zcRKitSruijrJHRVQF6SFSivQwf/rYfOzTYH1LV2DnombN2W7beBV5tv+9XassRL6j
6AtWQupiX6BrWvcs4rCLRyl+kf1S1IVzZ6sxEyu1UyDsacE5qmT8c8ToKQeoQtVxHu93Y37BYgip
GV70qlIDFZ92Ye6IlVlomSwJoY2JsXiaN8U3kufBU5r0TE7a1jyY47jscPO8zt2K3x4o0y528aAU
u2oEjDW6KY6CqPYvWunLi6KW4kLg/ppr+gGBaUsh4L/75k8d0dLcDS4sH1vAk6O/mY8b8MQgIm0e
P4YLr7B52WSvVYqcaFlTA3wwSWwd8iwB8IO17QbrPm+pdE55VFov2qcgDX/9NPdSEB/u/2NchgDe
b3dWwWyaqGX7OY6ztTrRUo0Efo/oMmdHcV+xQZ5236YR7wZrlJd546hxcXFL4qW5vMSkvXsUFZe4
gDqopF60tXtyzmm+MawVIu27TGjpa8wHHlPll5xKzIUiqvrqD6UOhd5vjzVLtFNQGdnGCIz8hokX
0PwuMU6Olv/AnTG7a3ODFZ6pY7Ll8oLhLaF+ShtC4tD27YeOMqI9IELraBJWOM6fsrpVF4J16apv
h5/7xiTsysXHmF/bvvJdaWrSEEP7o83RDIP0/E6eqF8EmuU/kqv1N7rWFie1qZvt369yjb8uch2p
SmEYgrCBbuuGMMxfQksNJZZxLFC9JEXtv8rQv1ioxFcljMGzoiIIwiZbUaL6zvDXMWv4sUGfpYJF
e/CYRtTVSsuM6mLx1NynhkMsTWT1w6Aqi2HyCM41p1hljtXt+rbaBpgqXhN+0fffts3u3FF/ILfl
v+b44eBBl/Ac7Nw3BZJcJ4oVaeT0TmZbo+wlaYmgfSg8LI3s6qoIQwVSnWPgEvrViTI3dRWPGv7x
1DMjlPIoB2lV7RwW4Wtjh+cqcvWLH2raOjUaC5gcqfJYRLv51/yfv0Tqqjly9z3LhzLw/PqX5r/O
t83j/05H/DHir+P/dfe1rd+Kvx2yfcvuviZv1a+D/nJa/uGfX2z1tf76l8Y6rYN6eGjeyuH6VjVx
/e9g4zTy/7fzt7f5LI9D/vbP379nTVpPZyNxlP7+s2sKTqoaV8wfwczp/D87p//AP39/xHu5Ct7+
44i3r1VN6FL+w3Bs1eQFRJDF0HXn99+6t6nH+gdRTlt1bJOrUjqGJn//Lc3K2v/n7xp98Bg0Sxoq
db+m4KAqw2qFLvEPVaf6yXZU3TCFoVu///t//jPM+v7X+u9hVzld+x9hV0slL4/WTpXSMhzTsATf
4c9xtdLA1CEo0GP1YZVuySMPRyHNFz/wgqU3TCh442KGLW5ddnnNBkS8CRUAJyCrn4wgItiaD9nq
T7/ez+/451Cw/Gusb/pO/IdVA64UwWCqwdW/ficVrYjwG41SHlyi5xJ/RfXDtSEwvab4o9jaedMj
Yur7h7H31G1DIeLy77/DFPf6y8+Ck5eDltGUAh2bY//ys4x+lOFIb6VgNoKI6h+IPfb/Y+48luTG
0ib7RGi70MAWKrRInckNrKigNXAhnn5OsHvGumt++8fGZjObNLLIYmZGBq743P24atBg3rg72RNx
x6xsh4Nh//zvPy8Wvv/tM1t873x609ZN4ar2f37zlo0FsXFA+DiF/toQ+DzEOaiFSY3xJ9uZPBIt
+V3Gsro0o60fa12xPSRXqtFcgoaDlTTo2Ybrk0mtQqOzLloPC9ybfcx3FOTCxVza+LJow3KbivI6
xGkeUVB639aOHibbFe/p43JvlPk329ZIoRg/C3zK+9JZ0qhTiIYaKaE122n1veVUw61IFEwszNeL
nugrhfDuTm1Ixrrz2O0tySmdmXsV2Rza3ldHZ7bS2HRXvAMntz3Yke1RYb/xoE42QdqKbzHOiCkV
9Mq4U87/K9l17OUOSmJPenD/GIju4+Sb2s2+O7U/Y/hfOxPEnLFZ+XPu6M5+rRdAEu+Z4drHzDWe
ibzlnmhoUHBuEjiul01ii8Z0KsmAYFffhu3HMKnDS51lDbcyJ0BjTC4DqasLup3ELOreR5zAfjo2
IWxZfDqzLOHLSyckjMRru+XpU6c3hMk2CrZEsravc89Na1MN+mVc7Nf//fvE/c89zdZAy1uOyXfD
nYYlRGOB+PfntsRo1qxmSnows27tJJqrrTjnHLNx0NWnJRX1eZTqh6r0HzqT0KesKp9UWF6ArpP1
aqfN4KlYp/1B6vwB9YveWinfFJVeI3DwnU8QZjhJIkh+QaFy0OrcEFppmfSvU2imjGVzfjisgnKY
IjxLEwrRZO0EVwWPjmluuiX90wDBIyMPyazoTwueO2Zp8CHlq8N5CwpzTJwodvOT3WjpQVXdHQyi
38uGPjplqY2TqfjuMK05A0Yed32h5t44cO3y9AYC0GJGDGt5JJP8Wa5Ps74xpo01z0LyPdl15exr
OWCqvxOD6r56foT+sjblXjGT4Qml9VAaeeeT8pspFqQMVW2fsq7AZcCwbRtkvDNEjuGOcQNsLyeM
VzgiNV7PU1vDmXdiiudqpiowt0EmG63zlRXTEyct8BCTawSOrgyRdepWcKGULgeu9lL1xvB/WCo1
zdT/tl5otu1ocKUslnEEkr8LI5xMuBgZ1o/U1p4yCNTBlIgtsGaHddFlkqlaBCFVmGaGod7iZLVu
lMpTFejPMIBZy1SXwbo24pcZv/EsRdYi4ougTiFy0hqgEsvsrpnMG9bTU7k51UHmhcllMwWsQeHg
7ODKE/YMSZV6SdSXUNMFgY6teFpy7F+aOv7cCgpnKPf9mjKA2gBhIfSs4mhUcsVrBFBvlo2y69fs
TSSGupelXQRDyay8HvZJXu5bnBQfqiCjtW4L7pvyjfGT/uKY3Hcm4wswd3zDyz5GVlbOzP+Ww9ZW
erA07nxSp/pDT0hVbph78zafnygCXlTD3rWxXUTa1Pu9q60vo0NmY1HU7S8LHChDCN8skvTLTkot
skygI5J/sWumV+6GVmg071LPnio91k6rrfAUWjQIrKV7qJESfLWUy821rZdG9E5YdHa7w3UuDyPI
hkBtKuY/BIxRwXXCHkaU1rPjwZXNvFqrxyOXLkzUc5L4QjMYLYNlnBbK9tA5qlH8NfdN7rnGGDiG
gFgtRMIQR8ibtli/WSw2Bq7Ur09jE6ktCPrlEPfqc24BE6fNzuMSp+yqR/K2rx0GDT7JNjdK8IfS
fDl8OXlzSdRROSxkE3xoOuMBAGMIDc+qTPNGFY+4G/HYXQjRHc2ihp1bqHsNO5hvxkP2ZAzQGex5
RxHu3BKAMSuXVivtXqoz4CcB1JsGNLoze1QuvtZXyMzFtZ23N4Y22+soYfstFNprsTT4HjsSkk3D
D8hMaGVo/HZNkl3cFU9zKjvclrDcC3KfRt12h5amoM5MN34UTNXXEvaJY4FcZOs0R2xMMu+8gfCW
aeZ7DGb1hf2ALDfYSFLiIQ4cVv7MpbwPlkm4zAu8IIKMDfhFv1udL/mgow0St3Qn1X0XZ1TjaUWK
mxR2MFWDTNi3720qm7cBeoeHZCuDLSlvjkD7w06QGDkjtwVTVqP2Q5BNQAJLWe9rq6g/2g4OAFfe
MqLBaPJq0hOtYqBsw+T0evfY01d0g2PKLdH0Sz1/6rdG3eWTb3eHbhHlVW75GmxzTa7uUTHWj/FX
uU6D1wg6+5oS+O6jzVnP+vdVCme/Gb/UpjFuFmAJPGvToXvkYmIaEoK1ps0JnoDXqvJdGlg5p7Gt
KI0ynzJQ8FeFJhvubK+V0B7uHRfhAGb0skyOp2QFr1qZ7xnpt0d6Mn42xlep9/TD5mLxm5Z1XSXE
xReMbKuPBzyRB4LRZ5dMdZS0063QMCX1PCUQbHV6Gymb1GYtO6TxL+m2lK0T1eAIRtGtGuehkStX
LbcdL6aUFKK+1fgp+B8O4uW5HerfimLFJ4H1NJRMjBEZhHgxhhUJP/mh5zguiWOdM9Wc6TJRPqyE
tG9XP7l2jdCF6+qpQHaYHHrepCsFAohtnftZ/Uhj5ZIMAPQbOfF81S4bS+VS8hEr0WLm+T3X5bvV
9y+VxFS0ugkIGhPxWF3dbaeO1kuLz++80fDV2t111vl2sBnDtWDdUI0+1HHd+Cltv8DKvbYrK8Y5
7Qy8fwjQb9ywpKywRp/wV346tC1p3U0xmNz1CoWL9cCLXQtcHUt1Jx9W3bcEGJ3brqPfTalCHc7P
0YLxl5qSsgArO1ix9abI+WPAUC/NbEXxnmXokOfdKe34uzAMm0n/rcE2eNKdAvYYBNIl5yQhl49q
SsJykAtOGBoEhU7pcEtIIaIukRmsmHA7Mcv0R0hyp07DRjWav7amyN7m4QdTFnEBysWQsavrz8U1
vyjwiM9OYQR53paH0irfJrJZAIVtbPiIHiPvfc42CmmomIW7YYfy6AyYws6CtdM0+s5ImWn1kp56
7OrqXi8mmg8EFMTymw2SiyQXEPOqUj8pQlV9mRINtdo2PptO6mPSqENdj2vOoq29r43HXp4zDWEl
31kCPHWtGRdaWPSVU3U7eINjzEe3TtCQ3BZnlMgh7qyKHmxbXXoy5qGD/aJYRnxgrKsdtJwqc/q4
mjvwahpVXd0J3MbEw0+QIXIRn4MqTiPpsF/2KbASo4sXv9CU7qQLgpTUSHRRrDlfZUaYRAiKgPSW
7U9xPxFVo8xuVNKBxzgnTGGNDSxIvkiigUoEhZW+bL2OQA3gVDlZqykONrH2kE3Pzdt7hox/W8kW
EXmI+Jr6APNg/d6q+pvJkoQT3rAjtdzaSOS7ysjLbzEL4u4hbUSGsn1zVuwhUh0cHoFsDKauFxfX
cF/oUwDQ1ojfHYLnW9YbcKOZrT+qxAplau/V40Mqxc8FmjTeVLoHUro8d20nXydX+Von270oXIdp
kkx/JaPRBfKRi5jV4fvWz7Q0g6jZ6SaZ9+ThwumldiidofaV1M0QIyJq1NrIhhAWakscjJzWd3Gh
fyS6888RTbWZzfXhp4zh0F6LFm+Wk6vW9/WPxQprTTJb71sx/G5mV91vhExPfz6s24NWKQcUdis7
WlN3UddpOxoPPtgwOIey3BBXZlIUeD9DKzPeym5JX1QcoFLqwBbKVGf9pOeGzb95K8zugMy6eMWD
B9h3QARNbSkvYtN2+dXsiz7qe0WE9AHWuHKuzjQ7kcxKN+o5r4SidiGUaL11bllOcl1gdIpbCrsd
KFF2cuoVsBGdse0cQjVSkzLq4vqK8505pablntEm9akYCLNx6Ha51At5bDG20BoSxYZm7tftmwr1
/7RlseEvTG0PY+L8pBCmfKpqBTgyPVRsv/Wyd0p72Nt9+e4aHHr+cug222tCaUkyWkGsDOV73g2X
otLAxA0cIJF+q+skxwM3WU4BisXIuwA0ZTVs6FqxzntHn57KmqiMUEXNbp6svGdxkhoVrZOxKflW
S4782bTDutVda25OwTT2aaQ+bDOtqri+m88UZafD6DOos04VifawlDazbssqfDuf5BvBbgoYlrY9
24WGmqJ3H0Q21s/JNvBOZnOyy1ND8imQwCzSkNyefpHVg91LduxNjdsFv0cTmgnsGafHxaMbovjJ
gk1mRSx/NXVcBDXBUZ5QnRYWY36UmSw3wIj1m5Fa1TPlRUHsFpovi4l8bbw2yNZtc5km7WJT3rzX
bGOKQOT+/mPNMNT2rpeDslPxn3tyxPJiW/2PrJZwxtJkiGBJWYFM50CMsRvo9tTwPU5/mSjsLqUx
L8h49ZNBW83aJ2oAsTm9WcZ6ik1iqnlK5HlUhwuRhwN24+worAyXz2boO2fsPt3SHI+VSzfeqXyk
WbTSzD7ITXl5XKtvhgaWRI50cerTdmp4R8N/3KqA2oX8KZ2GQHWZIFHds1MYavq5q2ZPRQbxr8/M
J4ty42Z5UrZS7qVSDNwnHOh/wvg+km86xGUaI7EVCWpC/wM+SftzIYtd2lSiqKhGS4zkv7VqACBK
P4OXipbZcvaW6lSnzgCU82klrnIxMjd/MbCSF0b5bFI+cIhBgNKjMNjHWiiswUB4TWXVKRxKWWZF
KpAj2m0vOr3nYGfQjRVPjI3VLeDhtDn0WlAE1Ka9cFu/E1qKT05f+ltZuTv8Vxzq1hdtXPSz2XC+
jJ2MU2Gpmrs8pwVXVknBt0AuVkIV8I1qgQ21fVhUZp6ks684G+1yJdYixU4Ea1xa7ZSp/B6nTXEU
mTjr82r6SazB6eINHfQJfhCVyraIr2Xws76bkAQwC9dTZKbdHDLeolfKNvWjhnvVH7e5DNzuYVtq
q+nMmDA03Kn+ynmK2IjmJKCLGB4WAUISLXirB7u6QXOD3T0E9piml1gOCcbvsqCtckkOtZb8IGxJ
7bLq9PzL6S9drtYz7PBd84jx54SHI6cogNpkoGMIFzwXreIeu2Fdoww3u3DG9pWouiK6q+YAN6zK
4r2SXR1S/WycW93m7a0nkVCs3p9NZd/Nsn5JMX4sjvHhSEUnii/aU0xiC3uBUexB6DqhVLOrac9k
7YrujYS2cpKanQfjouX3BfW0b2LY+uO7mQJl71hpQhzj7g4C8hcBLbEbZmFRGwAwwdmoapXpWtyd
kvuiiadmQGcKHSI69048OFo6aJYxry6F3jpXTVaTlw7NvHPyvDoTa268RfN5AZp0oXaPREFR9TxQ
6kSKAbwD6J3tpUqHYxq7xlEZV1LATnLrNi05V/X22a/mo2ev+qGKrt53ONlx62594Cy6fVvLGvpT
jIZuaekPbair7+gb9aN5nYUVrlomc8SNHtCFbVRQCvQ3Tn0djnrOMxzGTy2XHea06nmosFB0tJLD
UO2PfzYnrHgcT/QyOW59erQTrbz30lifGk0JzcL6CWE7JypHYVKLqcbrlWkNJyxuO4ROX2dtJenI
0Hak/CjsqphO+hgdGOioSdZ3DKldH78jiPaq7jnVJIG40+CWZyi3izl662pkT7D3bT/Jf3VbO4ST
u8qIbSs/ueMVwzW4JwbWOy1r17DiRhGoQ6Hf1bxND4mjf2HBno+1U/FUcwMkhqwSXi8mpEz6ykKr
4VgolJkXpk6vlImOL7Ox/ZSpkp2ZYgkvpfPg4trNZ6xU8dMQ40A1yEWMgH1OEzYLyrEq4gqZelam
jvCTPn2VdbL4SWKbTEUurdnlh7hVv43J/GyYAwUSqfNVb1V/biTL5rSu9DIbOW9WgvEXa5h+bQbl
cVbT7VfIKr4+mxwhinWDYFafprRuD/PjS6mG5UntcB/TbHDt5wnoSrGJoxCCYh4i0lhcRf0xc6/R
MQl7vK3mk140NdSTkbY3Kcy/GHp66qAdwAi1r9WQ2btRKTIwBkb7ORWWZ3+yd4kfJD9U36RR8WrU
jnmyTcPynYd6i5R6HQsKAsk9dz6n4a/Gsdv3Ia8sD7eteip1ql2aWsHXcMev5+wpxtheLYZQeOEV
yqVtXAFDz9I4TNTDyQEiSWlaZ2MkW97kv63W2huJll5bBAI/N6i14Wfd/RlgRbNqCj/j6BIigZbh
H+4Mgk/QaiPBJkWBk61tvoXL4uiA9o/GOokvzSBXWpjmG7n27ETJuhXxvgG3WG3uSbHaR4jBokmI
hKJWUYdl4QwJcLKz2WeE5xLbJY3IxEcbK9w+zfgF+326beuIlDL1l4HJPJQHvfpEjm5D3FsdNKoF
4Kib0hpgz9InKpR6mrUql36qwUYPRReaeHUPW8ZcqTJtJm6afbZmmR1ciH3+XCbNrSb6e5Op5kmF
YAb1sMpOjtbFxJ0F2yY/tLlBTTgj2Ca1tnumaIavPbyEZTdvR2zTYgDColBcGGiK8e5gpniikL65
b8u3pGegirn9ZNvW28oF+5JTB3YRKQY+0Ym9U8zGQ1c+yOrx6DvW+oh7zfRVz90LevkN5iO2qpju
NqtmrLQ2qxPAtSEk5TIdkkV/r/ISYFBrrq89FUOu62VDmf/idrlhGqhufQx5i5iu8yGm1lf0mAly
hs2JMVOw0Mtkc+yK0rLoXnqhzYHuqBsOmqlgUjvbH1PGp7fjjG68XsWiE0vnMGllEhVEGqjeVd8G
0u2eUIvyVLb0Qhd9oUdp6nJPVykSbbTHlzotWtSbbRUWS/WtUhXruUk/KxgJ51Yp36vYYG+wmP42
9ETkMYbKNaCrNP1I7OZN3xrTp2N1DXPezcd50RvSXrEFGiU1DiJ+zhNKWUjTdM/QwTqfPmVShNoA
gJc4Ar6DJ5dPfXB5uCnOcUOxDviLhuxdjDPq+XpdU2iV9qVV9OyO/yy7L1lDoD3GBqMo6VmFU1IV
8SVLLZcTXDGdFjXdGR3PaLUos99p7ac+jUzQsNHv7dOIfH7pjNy6tNuvDuculaTb0eQxDxmNEhl0
h3suOvdEkq3m1HDZ4ips+o1hQLPm+15T8PYNrkZEO6lvnZ55dlnph22o1GOlDR/E4t2gWPiaZdE0
77YCuavGlKozSj6xki3PjWndm7UDP5Oo31C62tNk9M9aScwPHN6t4aJw6+3lzZhg82gbyCObWb23
QF4xN/OHsdCuJ/GJnu0N9vNMU1AINJMteD1OvXguJtvZM1X9zYHdxRO83OhrVAn2pp1P9rWAW0Vv
gg0+ktCvNxXOdkpdNCQ87SpFbrdRkQuV8cZwrZgjE+NlAm44kDnywRbekHWdn+ld96LjiTaoBn6e
E6pyHxycP2AdY73nzOPJoKb2jlC+uM9GfRiktTEUAuduKPMampnIONg0AEkfk7vaZtJtEDY/EYoh
Pzu3LYdrwnnCHfPQpYfuhIXQfhqmGpgATkKGN7pBelR7KWqyiHY3ljvBKVSPt4UNpTJe63V1I9WW
jJHXPHDmTT1xW0m9RLVPfV0YEX5JoF0wH7k+GQLbiDOEXAcqPzcdbyMZ96aOHTzZKn0vV9pCHDxP
EKaH0mv1beXyAr10wDdJpa4xOzFPl2AqWM91VJBxkaqCN5jGJNOyKHUvhkBjmb80JAJZxcyDW8DP
WTWaVTeqLFmUE4KjhXj0XlPRRlVGIPqJI5/9lqQILGrW41oq4q+ZG0/4MAszbvFGIIZnHBch1amD
r/ftM0YrWhvU5JvjwOyd8erD4JwPaQcJFwcfbR5dr98aShM8bUyW0BbHuXSTkLELKf022W2bKKLW
WCAGMkY40d72S4aPjxp8M39xeC3Kc7ECLADE+WNLVgL2uyQBdAKx4Fw6Ls03VmC44kdZpOpFqSjz
o3K99MzZwA60Ncc6Tp9bK//KmzaLpuRZxi7ncQ5DjwaVfbdh+RIux4PqJ+U1nHcQutLMwbVEsNQu
k52jw3zMMyoLzZMmKa5YVVwm1pZxMO3o56zN9+0hp5RaYZNbsE3fnLl/JM5QHSg5OlpiNr61FiwU
utr2OvnKwp6rHfqp5pPBu8EJnU9pc5+b+VDiEtxbgN878tRb366BVOc+GtcEoG5MACHlBVY08Kst
QQLeXj5y0qTx6kLuZLhJGI1NTT24YHEgW7vVPgO25iGM3BhpCIz0A+FrJDoWgToYJLgd58uk1MRj
RMXfy+f1PLij7bG2FZE7HzHxUOEqMyVSjfhDIXzMcv5TAYvgV13vjQZRtbzMIViqQalwdGcduVa0
o57WuPFmMTDtXev5oHZrALas7/+a3BkaS0Kw0rAVFbs2zx/bCa8OWz4dIBSjiDxy5NDuU214r9Ws
OdD70ntDcxF5Q8lREc8nzStbJd0VLLQe5qSe5sBR92BdMEt/yLADo3UKoYBoMGzXehVS3ziixdnq
byiSXtpq6mVMPuglfEl530QUqoK236ZrKwhdc1gtPdWiFkRrc8QRsAr+SiNl+cAAZM1zSrST5GWA
m/SyACR9TbLIGM2XKd2ey65jtZT1D5Jjwrc664teQnAmZr5zV+bL+chAbfMas0MVdLR3w80Z5lak
H/VHz3aNXoSswL+9jno0PCpjl3X+tmJU8tTetXdK5QSrLY1z2v+yxrw/5h2PoPIgyuUkTnyTC+zZ
Fd8qLLynohK3BWUP6HN1A/PxZdb9rtY1Ealb9qVJ8p7xkFwbcAxQxOLQslOAPA67x6Q7SSTz9NGw
2gaNSAOg0dCF1DWPKE7yS/A2aZ85J/yXWGQ7Up+85vHdbRw2Iin5ETSIAZTPeaWqIQIwig/G5CUn
iBKWrbxYgOCC2qqaQI3t5nEriMOl1ZiBTQDleUOcuoS2DY4l+wYUQDo9Bm7qEk0yRuXu88JjKu74
LkPbFgchVVDTDsnHM9MSqu5CkYusLJclS9kO2WT8ziny2etNmbxJRr+C6mdVXdUdPddE3c0ThXYb
89vuS6kaAEcFfR3pjBGwTbvyuLXJnZ4eUZH2MatnoW/9Ve107amoO9/UKfFGrb7J0T0rRi8OjmDR
bdnO00XTyJs7AiNAeoGzAiWsiM9So6GHsVrIdQDpugyGhrO9VaPdDezhRMJVGVnq0LB4vgKbcJ8e
x361sdWT4hRvBG5ezRJ3ENsZZD6wIKHo+rto1+ngzDNVkMmDUpTW56yvUr/BaGwN69VttfhCcCN7
gWQP83iKhvx5zh6ozj4YhiVBgEiwIiQiwBE7+WSs2kO/ND/aJKH+YilZ85Lkmeya25W+atfOy1hU
n5UxvrC5C681sHWWArLMWup+Uc1faz71QL44XyUUzPDEyguO11q19kM7O+j6zYaYmwWbbhTexuro
W487LXCoJfvN06eHhWJSoEbrd9quLvpsdc/XMvFGdpwICZXya1twoR+yZytXmArM1rXpe87tTN29
GMtM8OgICbspIV7YjEmIb9qEmjpnHFjST8McJxjG5rKjfYh7ftfdVxUpgkgI1RRlWNddcWxwjgUL
9WeYO3qbI3JdBUnKhkiFzhLMlnh1LesMXYld3OUeJwzlyUknXmVKT0Tv9j53kJ7bf33U6C1HU68C
8tsyZEGfo7Qbf4AqALpm+/m7PavrnWK4n3OJhJDLOXJc+TgdSBa4ASEkPoA+a/dzCys15lUzhs1k
cYGg7QjlkH7EsfE+J/p2TNbua7PBu1Z0Dcdal/+FHM5kD9yppKoIU9D0KAi7sIFXqHvjN37uC09T
Ml6GxPS1pVrIS2gs6A9kocod1zO1HOKsdDrMUMtVScfCE26xHewaX8TMnucrw9aBQQnRIb/TLiP2
mFn9NmnNW11UBhdN7WAX5UcthX63plEFnJl910uGnZJqJItlz7eT7XtSiNDU3Sl0R+3dUceRd2aD
NiPK73OsjHT/FcesjB/qrEbn6eODwC3hNxaGmtFGglXQcxruxH62LKSFu2Hwc3IcZ/xoK82ImCLI
zL8kWsvIo4LpZel+rG3RpMsN+drAIGBj5E4d97DGqs0D4jKeLZLinE7iiuvsqSti+2TCCT0uxfiT
PboMO8lVyxXWm6bTXjrhDPSUx5pTOEieOSUKSAH507IKDvakA3azWUdNvs1haec/kzJOPUdjyANI
4F7rSSAhiHmxlr9mOgxTZaO3uXuplFzx6rg0z9Pa/qgazjmV0udnp+MAuLzniunDeb04aiZC6awL
eyAY4aFBYCEYT/eC/WJT9Hi2XetVQzqsNI3qK1WMkcs642HInoOi0Scs0vpRFgJQz2bEr0nT77Ws
+quzq+7JbjFNdw3bu9XG3TsFraFGcSsHaxOWlDvkRxJalk+m/Q7UUbz19vQ5pkX50y4xWzecckjV
4LFoYmaTOBGOf37158OcP6pk8xThsZ0rjdQIVgosb+PJkmq/V1eruJTdQM/E6CrX1WrsUGcSwH2S
nmv58Jq3akX3mZUe/vjNZYbtJO7r9EAgfHvjb3D3a9bbn9/NWfq2QkZJGIeeZqcSb3y6Dxta0DVp
jCSqGm30ieTYmAUNK/fqRilCOarAY9tm3cVuIt/hrV/EYi3fGzze3lCs3d12Faw8Cz7kDooUqpT8
3jw+ZDhiAoNUxqmFxHnXuvlh87aMQ1MpyECgYZKB4OHSJukeE4S6s2SRvsTrcmof2YRZgr9CDeGX
qerwy7GrQmlztdpwWgZKV2r+VitaYBWUfDNejLWLZjZk9yZ5VPCRHBc9OxuuMd/pdLQPrdu3AR7A
+GPiFuWPVCYf0yHljIfgizvBOsrkEZZOdfPWCfNHU4LOytsNe+iA33DU1+ST5QWZfYIt3Y5u5Rs0
vhxX85sz2ennOC8Ubjnsj39+m9m6Gphr1h0s0VvPRWadjJgrWN/nL7pFSE6xlg9YVvknlGCxY6Ki
hLO15J/K43OATfqecn/aKyM6p83gCqh19UmUmJpFJzF821bLT8vJkwAqfHGstkAXdcN/gSRsV/Pb
Ytfjdext7jx4iT4ze3RCSp7joG2m3LPzdQnG2YFDoPWfBb3guaOmz7W+Yt4b83eu6toRpBRRRd4T
JyIt9PEUZoZHo5H2Z73CUxePMqOEO42V9lfoY1rYLI/KaSS0O/ioNtS6kaooZTXvqdJEnblqIA8c
EwGlAfI5uuBRk3bd0b1ydc3ybszVsMMtdlEHgFrYEB+vr6GjF0JdliAnKEFRrvYk+rv7+FAVhuQw
vxEtq9HXJOOGbO4WFAV1ufHGRHbfnIeNRtsRjk8jZ9YLX6FkdVEXcUrhCkyuUM6rXnh/0hxS6xfL
482gHDDMfCiPiEhvWTYY4jHdpVp2XjOF0580YHunzJn/gA7++WGwndtKcLbvbUxBgnhzrDGI1Y9d
7mhQm11ECyK8FBVlJ72xz7rBjmI/TxS3n2Sc0pEsqjoyZmYDOohGD/rUF60p0cTFwk85JxVhUzJ5
7tmTk36QkZ3o6u3PB81OtZtidS84Q6fD0lXezF7g19z9dn2yztfORR/s8wEvDXpj4erNuRT4u4iZ
BapLGftMQnxPKHhAcMWOJXd9jPGgbrB+CZiut3JbuYyr3HHX5o5l+JmMi37782GbrLc5FxXH+XxX
Jx+8DuXVzOOGxo6tuZWt2gejTVK7KXhbFj9Ypcfb/JrY8e8tR9hxRD4+wjvPOkM9z8DAHPUVaIlm
5AlrEUdAaam7mhX38Mfv+i9z/79M4X+LGfztt/8voYL/iCr8V+mF/y9TB3h+/7vUAbLd31MH/B//
TB0Yxj8c3aBV3TKE7gjH/F+pA838h0WwAE+7hb/EsC1IGv9KHRjaP1RGfVzwVeznVD7iTf+fqQPz
H45q4jTGZmr+3wQO/vhR/91ZbxArFQ+Kh4D/6xA/wM/6byAPrrFysnULGLjDvGjqdM9mYz+WsYUw
bfN+Cx8gj78GE2OaB2jNDkZsaBl2mtKDFpREf+hchg7nXNMEZo+3JrumSF9nODjL0THbDMSzSghY
FJz5VVF81xYk/KqapiO19KdOSX/2Tln1aB2Y+5rqweda4vZFVFM4OGv6KHFD/irH5Y7FcKVulaJz
UalkyqRLYHc0n/78Ycwwv6y2PqSs4ffsus1TptBp2o3VnrRbfiJjTUKRTsEQR2voJg9LTFYj4uax
juNSfCcddvm3t8B/EZ3QhPH38ASFTZbh4PW3VMhAhJ7+8/XF8KSNdWdKLuqSA9Bixl5VDPG117T4
ykGtC9Ue4oAyzd8zMymvbKTaWyrn76M6+mMHhUnj8hL0HD7uLU6andZVzv8g7Mx2G0eyLfpFBDgF
h1dRomZZHtP2C2HnwJkMMjh//V3Me4GLLjS6gW5VOSvTKYtkxIlz9l77nGRRtFG0OqjV8qK8kP/+
9w9WVF8vsE+IXrZeJ2phWXbndIqqHW1Q64edTPdqaZtHOa/y2gmLAR8WE6b1L/37ZelX6lirUNke
bo6lQk9Wr76OVa67RLo4E/h4Iqaiecnl2+iUY0ACSXYw7Dh9tpm1HWMQeH/9WSLs2YLUSlEr7YiU
3DgaN3pU0kUykXv7y4AttxPj1pwqqG0A3cLZIzAcX4TzWpe7CVfVhcY6NbYFT00oD5Ec8nggVQ7e
8YHRENAy6s42e2eua21rsX5bEGrvaeOB1/S2iUBQF+UZQogVWIZZBWZ4ONrRvG1KpFhyHH4Ia9Yw
FJspZ3a+rKPpgcjA6ZHRgMuKOlXbQeratRELltwViTH4KhRewzijxDic2HAnFquGRFvt//6wC1qa
W+bgU6RKjKlsuK4t3UWlklM12NznGYU/IlbSu+M++cjstjngp3KY1qJwRqV3qJIsnSl+NGg/Jkef
62iHIzPpc0oeUYlJadw6U4UzU4w3uxXRXaevJ3vbvpa9/yGxxl4soySUZhEmbEe0jbRpfc42Zsqx
0qWl+vdSLjZtaug3iN5i7fc4569MFY5uMwHSXkdM1prmyW7/zMjfJN1biPPfl0UfSLBzoOYY9O7s
JMuPXdvUVz+JgaKiaWikfSvLbrx0zNwtyfR97IqO4ysQgugveqBG+3HoVfwFhuSC3QXeSuq7105L
xD7tpoYkisxGIo9+jdnlw9+vtGJIEO7Z9FkSpfar7Hmrj6BfGiHoBviTpDFJTLW7Zku0BIDHmv/x
/xFRU+8+D7OGOFd3DeB69QpQ+WnRMnwgxzggEEBeFdZsjJMcSQ1FanpJjZq0i7OJR59xq93blzgR
v2AvWefaKX4sY6lfrb6HRJrJS2MPz4BQ/OecoJShaH+Z0u/2qUG6b9Eu4mGOmyfPy78IcHTvmseb
AJQ4fMau9yxyAthF3VwlvuwnEz3OcaGpW82/3UW9i8ZPnu0FnV7GBnMZBv91cP32jWlHGlKxp+d2
NBPok/7z2FjJs9nKV0OOT1GLFnelRHvrS7xYTEPSLHDNsiZlUEP/PA/5UXlDcbS8ERKarN27A73w
PglHwxwa+xtlTweaEMvJsWuUg5o57sbFkVClp+gms9a4kWxKrnZ0Sxs9LEx9uLZO5N57JilrV4jQ
vvUbZm2OGT7W3LBlAQFckMxHnXCMFyn4oBlLOiA64dZM9fTp6bF/Hwos9GTXe3utNbw7Gw2Wn9ps
d7Oclu3//1pMTstBmamivOW3WBXiKxRGNmVhA6LUgubnj1X1og0N2coLJu88d8sX/M/u3c7XjjX/
sWDIjxJGIww2pbqPGZh+LmQh/e+//e+vTdqa/GnpN/FX9JaqPx2WbKSw7odWg8Fuq8ZCTL+uyL5S
gANbc0K3bvYfJNdwMoGF7bfmHDZpZr2KvCQ2HWXNVisgmWYTg5E8F0jrlx7xgohNmnBGvq1ZLoPY
8X4kjlx2q9rogEqdJWRCCLt1iHK5/33px+rDizpxmlLH2vWaubeU9oQk8Da7xW707Vet86ut6TWv
A4hvmrZIDJd3gDuPmZ1eiR4KHNz+jdGd5iI5K4KCEpJBk+atMaonYwAEame40fgl2ANLosK5Bu9S
6YehrTdgELiptH2j5aem+OyG5Yqm/EftV82m8sk+yapt6bR4H8zQj6vAs5zdjHxFM2vK+C8zY14R
GeH6rUxCEiubhWV0d4Me78Qw7TKqfQ/Aa45yQjeTLS5fpuTGUYvdvYMll7EkO5ZA28UKX88nxo1H
HV5rSwZRBJCKQeSmTCGaVJXcdJr/2Kb5MRL+FoYfiRUPLKeh1bp79MKBy2wLj+eVOuepiO2wiMYr
JoKDtMMF3VVJb0imLvvlfIXhtTEz4jdihMW1tqPzjUCCk4u7a0ma7ZghR73a5QztkJ/t6AVhrhkv
Q+Gf1w9x/SAWV7uj+Qj6vjz0EYIVl7BIhur0cWlUmN1H7/PjTe/AbwOHcbPF0Qq/FZVDkKblDs3B
PjGIq9HMABMgyYnNtShXfTaJU5BKcSh2xnghwmVvTcaOE8c+xV43LsO2oOHaWejEcboggdm5Fomo
sxX2Gppn374uk/0QafKoJmJmm/zNQZK4wKFXy8R1mC5dgmEpqo5xhDQIpTruPwLJdfaN6azNxVtb
ezccHgGyQVYZBx3IEILI22VzD4G6DhWjIPdupoTogmWk1QtOaYPH7exNNTl4v0gWPw7cLuBoLzR6
0Eg79DLbA9qex9Rqd8i1WPO29lSG89AHSvM2gD/3Nfw8w2gQpi/7JnYfSUzedZyxMarQtfK9z4S/
TefeArjEvmEXIdyrjTk4AWKMHSbHoPSOgval8rknK5oCGt+cGgBhCalsbTAlqHRizD1exUwi3gHQ
2niD99S0R9h1YcEP9gVvIkBQccWNSTMW74Qvv8uYwhpCTrD+nX6HLt1yDzR/AHww4SNxJaKpPcZ/
aAp/pl50nFWCdLjdsp/vom3MaFt3tZ/NaG29qqbt1zJebk+6lHtNaHS/E9B5Xlhq2p045bcsVrAB
o2OKniPbD1G/E/LJiKl4uHNwc7HqxY+9Aqvni9vYTocuBkmc2VvmJnsySgOfBIc8M1Fra8+D/NUo
75AMbdg04zYq7W2r0v16P6dqvlZd96bIFicm9F6Y2Yl3vqXbT427i7vylOKiatlGo1Hth9rZr7/u
t+419+pLk+E3cTrkWfo18ZlL9XA9eKB7SKToTraWM5MUjxVrIvaLfyrdu6STzcVbDyrXsvKOlo3Y
sZ0IW0h2hG8EA+Cclku5XmMlbjp+HemkpGPOJ0Nd1oscpQVzHskGqAJzTC40kw+5Yz00qfj75ki9
gaMwnSR871GWb+taWPrzreZgod7p62wtKlXPU4Q+lY952R96EyDwaGzMFVTBdZhvo0tdauzmuQ9n
4+e6nhVndrdHe3R27eIjICpxOGSsYj0eYm1DyuMLRVtAkB1PSH43gCTrzhJOliSFx7oLMifr3H9n
DAgkKzsvklLzvWUq3iz5db0KnSYeDaZfpiNAg9e0G+arD4SvaKv3QTBe5P9i5I/VNM4SODiT1H6y
0e7HavpQcXSrJMarwnmNmnpXGqiKCHztiHZnkQjK0tzDNONh5sGJ1WnyrJCA0dB0hwfBghlXXxba
bUh5TxOD121lRdAqEVUBg+sz7aXO9xHtL5mChB33CAy2uhYdkacF7RyjfuKT6mdkUuOTdL1tPFnb
qDZ3sq3Zyu3lTejDMTcAOBJ/YS7WAe/Thxica0m3FS2ZqcatV4KCo6xJNlal/8iA4G6KJv2EZItG
Wi9Y5r3dOAMct14VgSlRNJwLv+Coy4c5ut3eneAGQbQ8OJZ589Y5PdQLVTvvGezf7ZT3lzSePjru
X0eXtO8Oc0ouvJRrUon3rPr0MtJDq+JPi0F57P/oSDvzPATcVXNtG+dcGPUpgUcz+9UZ/QNyvzL+
KLXqVQetnCpSwHQYKkKT/Gn7qzbid3uwr3m/YGXJdZI1fH1j2y/Y7lkRh0MR5YcYhbVAoAUkjbwe
z32VCeOn2SbwlQSZNnbdrRkzfcaGOoBIbBKmVFRIv6n1L8gWfvnO8CmYvAzzIBnUoJc1eQqxjpDp
Y+l8yhZBsYhwH3+b5A82uvNNthpQ20j+5GTE2NIKMTHtVbk8QkpO0JUs56qxjx72nqJ4NHOF/suS
hGS5zvc4Rc9quk22fIxTjdgFdV9dkP14SJXzAhPn1U9sQKl5COO82Qz68O60zOGnRj4R7beSzTaZ
u1ziufotK/OzXt4BF7/psrM3Q9t+dn18aRP9K62HvWOPb5bLzIk22lXL3ZdudV3gqs9TeeCYvW/V
skObeJhr64tIkS+Ly1dN9d6KgRikak9T/IQn1uWmCkpa84PbvOvchKgwGh7HW9K0z1PqfyB17DaN
Vp3SX02dnFtkfMQPcQ7b+i3H7Np6yyued9t/ggV+0+qbMr0nOsTXDjkJotxfQ74gh4r+6EiBycZD
Z5/dRUEs9CjxybfMEb1H5YtL5vcUKcZp0l+Erh4zY/6uJqbzsf8kWP9G7Ps0ltenE1DDKzXu1tZx
EOD0tVKOUqXx5ktiEbXO6wPrpqT5Q/kb0VE8oAucDK51LT7qIojdCk/U9CPN5HvjDZCQQIPX8gPH
xn0YCVKpi1/LJG82Hvyg79TB4cGv2OGHitO0nU/EIHBFJaP57GxGn0xfPnsfOOlSY01ZvY3RcssN
tPGNt8blpodlhJsGJVwSUbxEGddb+9VRP2zsX53FfKLPDS1ALAobRv9Ztz2myK6QG5A9W5srVVjL
i0ag6CyTSxexmBnxlcHtnsJxMk75PJm0jqqHNPMBnVUJuceEkc17aAhwpnLrO3WLUwr13HZablbo
i3GnRqqx/FyY2mkxyQ+v+/pBEqC6w63T7aUrA8sftx16rEC6U7rpPbK6lw5bGSXBRkciquyDTFIe
f5/UHf+gs8SkJTrkrsKBqk/fpe6ECDw2HeGoXe59zJa1FabF5lqfcsP98jV1r0lrFF28bSi3WrSn
CuWfPoTL0J9rVv3BmHeG7DArTFtsaq+xbVyGCQxZPDxq1Z5p+t0oO/beT8Jxgw7dwECwV4O9FfUE
GxfScBacazp51yb2zC02UG9L++/Qa/6wnyZ5HiqWzkWnpy111BFNCb7ZRfkApIqMsmZmIcjoTbB2
hk6MzLR2sOWq0grGyflJMCrThgwhXE5hMprmXtOsfTWlhJxKnaO9w4OWIHqeY6fZ8Kb3S27h4HMf
22qPgvG+tNPjNK3KpLz/nKpnexB7mCAP2GcPFkLoTTTG9WbpfxIOda6TGiO3eIQOgsV9RK2SpYE7
GK8DnjSv5EGIsJ9lNRFXbn/OvZRd5smc5SmONcInaMdcB1kPzHT8Q2NHO0PL/ijh16gBqs8IQ5HF
ad9mjmAXNH5YKxBhB5nmPpplc+BOPAsyJ/t0eDBKGp2qPeOgD+M+Bc6RUhHox3UmXvdvQy+2S5Rf
/NHdy9L90cQV2XkIZ4Ga1ibpFP6py6OtyMXOKL41NiF9ltcUkVhgi+jqc+KJVmUXZfEGLVzIJPxo
W69tXBK6ibVDfhdju8X4tfMz9qLc3ZXJsAcZw9ijCJQzEUqBRNNk+aF7+o6XKtA6jlW6OhuQ+/cu
drdDDlk3IFn82C/RrvOTnWRtB5tlPww0Y+AFGx8cYp+9vhwunc8lbCoaAloczrOLTg69ulCcR7KL
s6AwW7BXTmo/XvKJjPEmEa/eZGwUI8h8KG/+QsKILk22mic6a2yzJkrX+MGIyhDzz3Os1Q80d8Ms
JcW89K/uUOwnHJtW9Mdm3y/nX1ifAq1ZiC1zsdNW1Q2a2m6axtCvxoPUYRDPziMWypBMjl1GAQh7
4k8lo7Ald4C6U2+/as17mww9VMDGmlr9Ho1sp6MjdPwiABPCPuacqtZFQ5dFYZoRJVetpy8GX5lX
7+0+P+K53NZM3d1kDPtCBL551aY2sBKL9Mj0p+bUx1gj1wa0KdjTwClz9NVp/LB6yXULJHCf7CNA
XyR2omQr3uSjSr9B0W6n3247nBJidjthHYQvDx3qwnWh+bBjdRgZIPZCbAd9uc5YWkf8UiZwUebZ
2AtZlFt/n/nOU2quEHETl7ig1Te68bezmi26HkKm6v4QHvk0l6mDtAyZRc7X8iiidAej967lE4t2
TdjqhKeMvkMwU1/mytt7kzpMur/3G+9PLq/OuhtFAe6CfaT0tzybDj54Mj3iSWFq3UfJg91JQiqf
JFQSM51/4/O+wW4/twvZJSYs4QSBkyHumaOdIxgPQ93dQV+/1nN9oSN597yOAxIPnJ5cFp2V0ZR7
jkLv3fAT7/4xmaIQPVCgI8jHBk4zxwtQfH0P6KVam7n30hxaz90tdnwqZHFVBnHmaK6KilXbkOmO
2T0jS0amOQW0Ly9J4Q0HY6m/h/U4OXjbyW5DRH5hBJDsS3XzJXEcHSBhUW8L+iEY8IYg1o1qm0dL
YJfRR4SngUSec5aiaR8xtFiDHRQ8MoX1if795+SxdjqIO03jTdhIH2N9D0TmOItfimS/JEZ10ETn
pSZMz55Y+50/XEU+5JLu5VIcq7b6HjGJTB8S20Dr2r+wSp1VRw7nMG7oCoelPb8PY/as/ISmqLCw
BdohaNwgjbUNDXUiPlD4NgJKbPejVj5aY47JZA/vVri675DgHaORwQudW+WLZrunplPh1Bo0saxo
y022MwjBM/pnP0FuKS1xlVVPdES+9QENoyq6j3xXl+YyTyq6LrreJSeZWWwEYlAT7QfHgeIlcr5g
HfO/pkEtFduHeDHwVYjhTWTlvramELPvyRoP1YxKsEyOs24fFpwwc6YZm9VsbxugQQWqHL3bglc6
pKhf0i46d8V4XYpoR7/wsxk8BBdW9SfSfaKB5gFCEW4RbXlbJtj7Ca1GtuhTMREwSmCzV/unflhL
6QlhaMHBtiFsDA7J3MSBMi95AdyPGjfC1JHQPB0deWR9eO46HH7eiuFOd3VtsAQlkG/jQ+qjH4wY
P7vG3gVvqIvi0a6NcSOrPBxg+Fi0n6pZhEYFSTyz6iOKbNF6eMRr/5YicCnacG7RmndFyR5q3nO6
Aa6hoAHg6hqJfzMUeu3vqXF3uR+bt2p6KdeyzfXnr6aftnlvPS0eCZu9/TJiLOCoDATjY6wtpKoR
An2XQ746lg3d3SIzAgZxB9OusYHvxwYQj3mZ22mvO/5L3KVYzeVXNeLUB2LAcGQPZ9g+Kg4SQeHA
E9SWp9aOAB1IXFvZLst/9+OIJzLeuRnncQ1dmOSgS7fHHrxX0dvzJrIOJZEFFho2gzR7BL6L1H9n
isjEwfTYn7GdrgY2j7t9scneJPR80L7sYcWAE3TjJFjnBv8zLTfeVByNzjhUhXYjoymwXIaXpGR6
6M+aq2of1OIdAULFmyYDWeA957QDUyZFO7xBG1WSOFtD2tZnpA/xMQNR1QsC3rJ673jnVecFkBLO
YZjQERA0NGUbFmRVpmYwTemZg0UQswBZWN0dXxwWQoTdHpcj3sQQvMsqXQmMbKIGJ/chduBL9ydO
uwdb4VUbtXtmUqRWDM+EvJpIXV04leyGOw2SkCef51FtHYAzEzJet3/SSVtLwceqn+SY71SvASDu
ghxEodt9FvMpIxyvY+xWL+CXxM79mde/HLzxPf7q8ZEDfLCUNHihMUjj6HnH0otJ9fnQjBc9e9Xz
r4Ef3f0Vmf598ZOtz1YwRPqGZLIdRuEgM8q9d3RIBmEpXnS0ypO78VpmUijudfeLHNDnzHJ3TjNw
GWxacaCtMCs49rKpIKI/Z9haxinbcQh00rOK3spVPVG5V8ACoWkM9P4WZrSH8sK+WCIPj0aIyeNJ
SxqALCjKCaeyEHgk7jvjyrNpUCGg23QInjA78x5Xn532w26OfnQmjvTWosKGn01k7ghAokMihr3V
PfpEz2FISbO4RSKJUGmXizPmpgB/zdHWHRpan2KItgsaGrq5puuczK57L8pph747aHWktynhxYyq
T557MFJ1dFhFigUIivajta0LZzEqgHKlTGrfnlzu3nKh9da3P6qZZlWkBbolQLkjZpX6HtnbPqvW
YBojyB0nxG+09/T8IS8IQS+yo2cwkMJ2TGcIxR4JXN1TVnLIy7n8szHjBIe7RjBENeNrTjDEKSIS
pLe2/Ow9uKcLoDUCZSaaS3UH5DYcIjp14yD8w6wWg21Bl2EMedaTuXWvEdbCvr8kgCIulvKBL1dd
kPVmhH+cl5a+tyn6R4yeXlAu0t9WyMUuLTUDhWkbF9yKs/tQ9lP3pBXtCW36oS8XlIk57UzCvvLL
1ObJ2fSywHIEpRfC3GvOYOU4JGQyNlMrnnUjQcaTc6JVtnbzSQW6uExKGIvARyNsCnEnHE81WjC6
1Q+EqfMBBI590+3E2Guu+sPYcj5rxjxzVo/hKq5ftpauSP5SkqqPL/++AGf+TMETO63RPmajKO+u
9hYPzTdTPMIBJ3PbIPV4+PuSjomLi5b4v8rA7tFj2cTNb/woDLLqBCd8qH5A5cHxdCkmVN827T2w
MqZEcxzhmUTt9GQ0KX0/idHQG2b9SSJ3wxvUHFI46zBwCO9UCyKKZeHeEKRPbv4GnRTA7Lei9uzQ
ljiXStkWN58A7ee+ys/xGMUf7vA6zfTnNBd0g+CM2wZOxzJlMFgnnZ6zvFIPmqHj6ZvS9tsnClVo
ALvUhDZ18XBPu2V8+vtv8PuTfYy8l0KDWcAGreUtAyLhZWb5gpYPL91sq6Abh3HX6J75KuW5N3vx
4sU9Pay2ajHb+mGlT+m7Fk//Dbv270QWvmMZni4sX/fEPwiVDUZVF35Ej3Wvn4LeStlzhV+8uVmn
hZDRWSXI4YvxV3zTFKpkm18s6cSXZe+29b5GcRfpmCfLYaEoynHTZZ0y6N0m5gsBHn74X1QhKzPy
XzU3vuU7grXfNJhXW/8Iz8m1hegoHaJJY8VrDt0SxKNcblqnUx/M8U4nxvSOJygiXmodbTutfMjJ
FdkX0RKdnaXjtD7LnHU+JOODOGUk7jJw7OZXWw/8Bq+IzogTtqPtlvBTPBbHKkM+t74sWfe7NF7/
809krO/4Hz+RrZs6NEzXR+X0z7SouDK9tC4SPeDU7l0UcgD827zNutZuE4hpkL0a9b9b02t1ZHrS
BPj6yBlfczKY2SYc8cSFDWp7nu5WJ/3/ghw2/knls9H2m4K8HdOHN0Uizr+qcIbYFzhzWz2AI4qG
xZ+gLVl82lY2omXKF/ofqUHf3LWhNibDy6LPzb7g07v9fYmHaPefPzHzn1xRm49Kt2xbGJbwhCH+
wRU1EiIH8Et0gVAGJjJDQ7Bf1T2t2GG5INhnsNe/ZDl3hm6eaoc4iThBCF7GBQ65bJRHhM+4/m+x
k09XwXC37WliCL/R38RqKGqz0X36z+8Z2Oo/3zVeQBfFmGmblvtv8olq6DGU/QzkxkSUP2hQw0w3
losWFysejhG1YRQb7mmwbhOCiYNpectRyf6ItmkLzto81pMF6hMvYarIFvSMiHEIplyf7lcS9S7d
lfIumtzYVqDCArDxIhNZoMq2Iue+DyFqAvyPGT+S3XFbbONnnfjD1jPqH6qKOjL9DGdLJ0cN5AYQ
X4uHJJKnxake68UCWo/QDS1avXUIedo4mbo2E76GrkPPswAG2PZpxiSvsLfj7JcbTQwfQ9xzmxg2
lb7Xb6a5+UWO8GcRL90ud1YSrJIJXhRKucZmf8Vj8kQcZuDgWs7APVD0AyltR+u9LceVjdf3oQ5e
sbOaBSl0fHZbTxxN6qdypvXuZxoOih4Pd9ecHfBc0DIOedqDaugXgA5AaYhoRQ06IGqSlf07Mvzn
VKuME/3nJ9eSn5o3hRLMT8gd+GxrAhuwNyL88MJsmH6bBjS8VgMRoBkcs6H+0J+/zHCxWlN/mCtC
jmnL/Cyr+WMcJEdb8TabRryfvIWfzwE16s14dZbhHfUsjawleiu0p3qpnB9D718mbfDxHiNya6Fd
GGPucw6jMUHqRXXiDAqykdZEPZDK4lQcWxt+cEwEfYQyLH8l+dFSfX+M8/ns+uPVNO1HuwDp1V9L
MbqBY8wfnc/ADEPXNNhiY5WuGU5OTz9pxvg7VHNQafJ5aIvfhkTFy7FbBjCdOLN1q9i93UVlZHHE
JSAxyZLXmPNWBwA/6Mh0XgMfL/XYvJQNIpCuHNQOTGmxK4AYJstIAhN6BnoUScB/xtuGeCEnM1aP
RMaQ0fy0BT3GODYO6yNKYth4GMf4k+27gzjbv/I24QfwyG6MXuno8fDELerZq0gxxyrNsENbrd75
2WqKS0FM566RLUI8i7zwOeNYksM6LumVcLr1j7GbJ4dZm300mYdWRsUxr803ipk/koiZgBlTuyGA
UX/u0ikkQOKlnZIMGNxuqPP4Y0A0AbDQ46Yw48o92Zgi4WaRjmERM6kzTXBc9TpzxEJqM9PoNc81
fKWmd16BrZGWNmEIa+6NQUJG3zrFG3YkoF/9V5z591R2pDggN/O06MuV7+jCj1aZX2KrOLoqec1j
JwsMF2MTHb0dwIJ7q+LsqHRGkJmblbeWLvNu1InAbu07wlLjcfJKktAIj2Uwly+Hx2qqPM63vIzp
7N1sxgbQLm8kTOLeXlw3MAvpB3KsCVhPoXg1HZa7aki8ZykyhmGNfaFa94LR1r4Y8mo7aSRy27X5
oRvrJ4wxjMeTrtioWPtG5PiSGOJR88pLbxdo9Tn1jmQskbVEYFLW1WJTTPqdAKAPs0o6oLv93jFw
wXuOcUBi9aPVKXnRPYUREGj2OGwzsXgqY5JC0ojnzYsFDqV561bqt5LuCMlg/tOT6sJttZhBo9tf
0nI+lEXz1o+dw2JQUwnCdIK8Wq6aajAM2PWjZhfm/q+LhUmMl1EFIuLsQ21BoY+Vtb3xG04qZ2/x
vYXsbVrl+uQ2pzQlBHtlKydqIro+8S1wSyK/6B0VhrL1Te4Ts+drYdcL/VKW+RZLS8VkxBhvLbLN
rc5opdfx/1vKVFeLAN67lbR3XD+sftOMnigHjKxNdB9NtIIuotdA07BGxmnyEgFzvHQZ6y/g/Sqc
I3wNUSMpKN8I4coo+AF1TpNLupfYIHHD9lu0dVjPpuT+Vxfs0/kp5sAndGN+hrWsL9YRsah/ETw6
d0sh5sub5jyZ3YAyBqeWXmifZhm752JwnrFHIv9/hkHkhvXAjL9xzQbzJVi9TG+XjU/RRCefw7vU
UQ3lcth2VFaTC3rTUvq+xxDFEj+80kTaxdNrWydsZsLoEXCN3r3KVEBAU/5sO+mzDwnvPFZjc8WR
F3Yks290QuwuyniMLZOVJHH/yMotEFNN4khzjP5GrfZkFUybFjnC0HhVYE/mAJ0n7s6cpMO0AS8W
6fpNFQ2ZQ1yCBpXfXKeYNghynjxck7FFp6camAG5xbZqojjEzKWuWc6R3e+SF923aPNr9aVusrPU
veXucPpOHBRaQqPxuOaTD10Z6EB3NrUX+YgvylvSet+dZdcsr6zYJk8UmqBbKqV7jxIYuIM5vdRI
HldXVHKAnAAqx46bm6+5QJFIJio0HDuFFr2oMq+e8KNuMgly3KBvEFgLaUZCa8XVymJURnhxprZP
jqLywen6MMqAYlPwovyYaOx2VU/odAWct47dG15YLUTUZJxS1NawwBsVDKPZnbJWbH1aXSBrR1AR
dXL5+5L46MKRXNxKgyWHKBlm4VU+3hItSo+0PD6Wjpwett9+H9U1SvQe1aS75O/RLL8jPG9w9ZAj
REOGrHahBgPViEUZeKWh8PaDZohuGkiXELP3uFGT55//7+XBI2cyk8OxMJFZMKZhml0q5F8O58GS
JhF8eXwcRncApl7uCIZ0GB0A/5VelR7iQX9vVxU5oc1GkCik+kbB9KW0zJMsM/x1dUqLJJP9uV/Y
421HnGUeRVeLXsLYZ7hE866E31idaXQznvXieDxXJrQG2QoGc+4iDmlUPudp9qFK1e07CGMSKZBT
Fa+ZOdQ7JHJouowuCbrcNEKr1t+kcrLzwCn15ORM8Bp/ijaJ5RunYVra107aTy5BErROhdiVGvGb
qen/zHrRX2g6bzmAsjNb1qmL19Oq5YDfXPk6aNav9POhDtQRhaRLYrJeKtrcfsIWNrYWA0W5+qAQ
zXi4aI2+UTB7EbE0aQsryJBPZsWAEKbUSZhFcfdzxH6eE72h7jQ3DQbJ4wqrNVszvmMnLDc2sK9z
whmKYek29/tjnVjLXkw9fCcb+Rk0yGJjyTbdRjOTn9HmNG6nCLOqVKNRsoiSfgvzuhgyE3Oduzsh
+zBYpzcqy6yjp6n2seR0NiZzhPXdqI65WZxNtxAPI+xcBGJEgxfZZbBp6htN+8SziJE09k4M+mEi
3FxgUafOs/EugxvvCljhcGsPKULVXQwZnJ+FIGKgh+3Vrs7DbFFIdbI7VHgFMCo8GElabcZMu3ox
REzydk9Vgshf5NgX6ZJCY8177GdmRJ5u8aKEbp9TjVqmd3UAr7OfEEQLatAhGxDAISoAhybutenD
xnlk4FVcsGyXgUsdtbUM2jSypE6zmyS+Uf1pV0zUl64vxwMy8gT0ykmafU8jsEWX192qlniL2aRi
onB8n13mHqP+s59Rga2xKxqJFRQlrJlUBwf8rLelZa/we0TVLuyuTQMFi+3l+D9Mncdy68jabJ8I
EfBmSoKeFEV5aYKQtiR4UwVTAJ7+LqhPxH8njK0+3fuQIlD4TOZKq/BxQpZ0Tay/8hr1lBeHGhiy
VRqb9XFsu/+9/P1Ys+fA1ypfYabl578XbArdSlHzbqcWkE6Wuoz0/enV1Xvj5iF5DGcMWuFgleGc
c1jPtkZPrrYY+tSJ/Odbaksf1WurH91yDDV7bo/tpFuEXUY4ZwMtv/NAH90NABHu5pRARkqHadXp
FeuaVuZ3+vLy9yfGNvldOQHY5hGbbXqdqU4xa/JQu5BdATJ81pDIi7lDtun6DetLe9pmYMNLFZg3
y5rDXpWMWXksxVoOEDPg7rfjEnhU1+ytAB9s5BJTOCkkXGWWwkKxAGXnTJhwasf0ZFdip16HEUqP
r5GdowuDoKiquszCjDnnkO1NVvDP9OZH8F01sopblPZnLN60bdk1HZEHaPkVtfZC+e2qHfGQr27Z
n7RkfM7b+DeuXQbW1QOki2g9NtqvI0pk6HO9ww3KM5A6O0fUaxTjQ1AUb7mG7loXxwgC7ark8Qb7
GEg3sc1Y8JyDjg575QysA1ATQ5a0pmpLnNxXMNcnsp4aLOuK+4stHp5TW1tkCj4GViMjXQ1pT1gr
9oIRSlG460iGFmLYKmBTFM8Vqd1BG6+9OX5y5p7sn/xVzIkNf4kra4x+20HoG+VO+WqIi8e0tv+R
kqF2XTPTXGr9CsUYno/4YjFDDANsUUGLC8VTMUKBicEIzfd65N0md3AcRNhN4i7NH8U0dyvfhUrG
jBSVkYFKe7lzCDnYS2YzyCyijUNDuOp8k8I8RQc8ko0dZjpr4ihijCvGvYb4jigZtbXxlq1c6N6r
/jPriumgFLmmqihCpyi/BBKqjaVHO8oD7eTMVHyK4TD30geuynFN2dxt6/jWYTNe6xbyqYE1FRli
G/QO+97okYT50J79UcQhaYwmoXawZ9i0TysIFjXPePxAXcdGJwWqHKEXjOOZm9Mv3mE3bd0WRZhF
5u6aqvke/mcQ6lJfhObTR8lshXCJbhu3pLOq6SSyvVubrLgE8sNCR1LUt8MXMUHzQbT5LlXjb1bn
96qP652u/tHpPaicAadXts9x617/jqV89MC3UAxbwDW2dioQoeT5feEF+YZL9i7giZlEbbVpSfXY
gsxY8nlS/jL9XCeZWIFO1g5FAE7T8M9Yfr5nKcHLQ1mifC0uftqexj4W2AAEfW+tztTBx7G3IkDw
oHiKJpGbRpd3cWOiDPHbrzxgBUy9sg00yVOxdaH5MQy3VF9RhPZvSEY5jvVK0rID+W2CF7U81koe
jKFttnOYcKNALpOnckgvtUw/Glvpm8IeELdBABL8Q3xbyALFU4RDfE8CKuvpfj21fNTCrGYcQ/Gn
iRic2CG3w7DTvlVM0vclERA7V0OMMfmBcYLNc+uzsj7VBH+vXawE6yoyNwHbdy6aftzrhhev7Uk9
EgpXo+LLWa9WiHY5KEgPjcpd42DWwBu/8pMYZ4QZvztBuXBNekQOUc/hb/jQNPirRtNY0M7Isr3M
2+bKOHRO8zalCFynSsxrElHyljWSSvYlgCbpVk+Vra1Nv7t6Q4kLwIUcBfv5p0zz50ok0P0s8uij
m03KHHrt6OwOpneqAnjQ6O6drZu/qcaHC53v9Dw1nqM5WPu1/5yPU3oaZKTwMzQ/ykcUyHOG61PC
fKDNYKT3jMHipEvRbmqvwB5cz7iTesYFtVG/2NV9Ng7PuewJONG6GPk+gyQYScZam1A024BRdCeS
2zQYMPe0L5PeWmHAjBWqyMjoAHajrFW5h/jzVObzP2b/YuWUtn3D8MYWB4BF8O3xXGc2gjc+yb6K
SsV7bAFhbMl578/drRqmNpwyEawmx03QUk1r0XlNGOGBw6yIBK2SLk02txXKCNo2wMfriXzcTeL2
F+kZhILojb8LXFpSr3LrezId//sD0Yh4CRJzV5K2yfIizsPUTZ97d7D2YAw+fc7ic9SV/2rOMScd
9cPoEukzNbRFkKFZEJK4kGUxsT7saQGFPXrwQ/K4qc/gde/qEX0ZupdyZ+s2SXzWSynlvcnFQFhi
/6sJfn3gLg5Ngue7XPTJhdUxGEn6W0AixboYu3ynKa5QljoP4knYFsxyC0gFLJI78uM1VA9WvIt5
dARpa98JQ/v28/yA5udYlu5nXaL2lnb6yecMiIRAlUFrsoHZcfALlBcKE5DU8rObFx3hSv3Rs1mZ
IcYJzPLOnfBcCa28IL3ZtmvQ6s+ZUTW8K/FuLPU0PAGXamHZTDJDzGOzv5tQbDpt0cFDmy9Gbf8G
6MJOFbtJzWAE0NRWxry0LkOnZR9Ee/9Im0e8E6GIM+A6luIsK0uYSR6Y2woZv4khmR0uWQ1t+dGY
eXafpvM/qx9pObNvMgLcI/BNKPDQ/sqhMVa0MuUWkHO1SnznXEf9NcrL+tIUcYiLeVwFzcSSN5ZH
OMf1ziy9BxtcZcNlsisy0ObQxi6u0z2M3F1Ux+MSARx4IaMbtmYuCQJmKVOQmy0gGe4XbrdVPc+P
ukSjLn0CPmt/bzPx88vpC0UZTRx8G4BwbJqNJNmmTnIf+8DhmDeESLqZBTnZT9cgLCXHrztpndeG
eFg3rslsBXahuYoS/wlDIv/3nFlOCyUjMpLy0GMXajzrokWl86SynSCb9Vgu137K8/UFuE1oN0Ar
lenJZ5JhnnBbSbDCntAGzuEZs2tv7UbchKXjH3RdzMj85pc+yzP8mBh7FcmbnsC9YWuoGlIsLB5B
tMyr8wvIklPlaurQ/DUm4x4/w3O0UFPNKc/XjZ8SbSPNAHme96mD6Ghn61+lFcE559cCkSBGhyUZ
OzhtDGEXgDlho2v4+BcfrQFUszGnZakoTZaTypiGfV2PJKRYlPAi0lGUO/GlHl25tatzLnXC4WuN
zJsqBkjchFLmqGJFf5i8/qmztBtYZ8hOLRr7gMa98PNDzSAIbnwxqEOQeMOlhCIYKgdpABMkQK0B
dTC6lCLOeoiC2YvVq3yvtV0Ae198udE4rmGtfiTueB/YMMYI6SUShJvMFD4LMrD5YM2RkLaNDKPG
Rt1jvqSF4e+y3yTAQjI63gFF1Wnmsbc3MknvDpFUxfOjpYVG7+1SbcyZuZIIYKZvMtBu8Yxdwihu
xWDkm5YNig3ewhu8j84Cwwx+AxaPM1GlTMhJfJoeiV5lNEdUt9YtGpg+QRCl9R3xHiCA9FrkM8qt
2k3jGhQ3Y29Q5BiIOqJhuucIA70uXmyTrpjH6lffWOpg6ccxIOG40+IN1T98DusRPzwTtA4y52wE
WO5cc0uytDajQyCZQ2zT1LpYHLEsvKFede536QqoqW1zF2UDXTwClHVXwxbS29ReYdg92LawV0aZ
XNMSKilLmoSqOjMfsgQMtM4QAp/NCAMX/VKHdNgTRtgUnkCMLO8NmLcbemp8qQzgKru+jpr/M2dN
dcQ6/k5gV2kvexG40Jm37tr8o2gQkjJITo3UufoBH6Yq1IMzo5Kb4eDCnMkQSur94hin4kwubWq8
AcIhexeqzgMezRMJtoCrl0xOhNZ0jcmqEchc8U7U8JNIN9OCFLF10TyDeDchiWXGDqv0E7iXAw9d
LlctumZYBEkRza2dKefvLJUGoe0Ykib0Hy0OQQZvyHy7ijQsBYDSiPiKc78pVqoK4p2Vip70PBcq
EsJaI4M4bNqGi9LGe5wTHpPioIyXWSNoVmNvBQIgC10Y5aHtpc4WUV7N1id6DyRPRtymIZpfRRIG
2c08Sm3zVTXJP1INzJXfkx3ogikNe1u9NIWdHGU3fnRLFtR88xGTxmTcrBIeOGu3fsxSRNlOkA4b
AXK8DvRf3/Lf44EYUhDeaxFwYlMfZQcJCfQeFFfPLWdRXU05IoB4DLawaKc1FlYCfPIUPO2oX81u
a5lWeYpHlj7BsheIOaqqvG72kGtQtY32uSwIVGZ99ZzGBmOYFxjdpPMN/avfNs8ejvraXSXwARsV
B0e9vyYttGB2ezWhcevOSXri37DCDX3xqCryUmNmT3aCM1kYBvhxJBOkk5xJf9KY2+GjR0VBRH2E
uMZGNGVildjaToPXkL2+YrSF4oJBi56NNGDgmrH+0FQECosjFR/zXi2IjlngrfMS2mHekNNBCF+K
QBkVT7rJSGnqK3/aOjzcGcQwKx0HaEvG1hglkrtqY5f/UE/u0z7mphyIvUrynbCYqll9zfy/0xGn
c2FMCdQ8uMYt7m0cwTPPL9TjstS34HmKcEY2PUbpqSGgCFcs81iRhMTpvbtczKeanohNvVudcZos
8Qx/8mO1NtzkFrRNecYKoIc17VDSYJN2nIZV5DTtipkBPIO92NWdXXtk5G6vEHqQKcB4KvfNI8lk
1b3wasA78yqrON81ITcg0tZlpFVrrMDNnuzMiuoZIj8RHRhwSzJEC/1Bn8nSwxpYQ4xMhk3v+gfT
x6nVTE5zbHnSYFc2MB8Vgima6HZ9rgOc6hMm04hlJxIb6EJINBu0Mmz05NWMrY1nq1NfDIfRdJ5E
07zMTuTxvedu2ObMd5qrzi4TMrWxyJDakNLuroZ7ynjPqjexgcS3K7DqRn4fumjVYD3352JY8mIA
/RSo+T0Hx1YikMFaFR+KfdSSKgJ+KdB1b2uP+UsBC3JVAwaj3XytZfBv6pBDN9kc4g+0VlM0UOdO
U76pchaWQKtxzXi7oBwuUvd3eNrhOkYw2u3Jf3GTp8YCTGso5y4p3WmrO1zH/TyuSYom6DKALz6m
3Ybf5K/bmuWu7c1xKzKmI7Jqz2womntv0VNL7rSmQRKMYofhcQKosJLRtvWJvdLujJixhWTOFFDq
jkN2ISUqI22hXihUdbdRcNbQWPJkFyAxUGqILQWwvfEma17rYIF3lOsBnu/p3UElkLuOugxKPtVO
xjbYLBgbzvGbUWnvte5kRyLSrQ1hBEP/JPoCS0n83rQ7hmWXaYLG1uTMG51xOsal/9QLL0HJYRg8
uZhsjJNnPcX0bcxi3FfTDBooLXLJWsIzYudxt/JILdlmLA0ZuFav7E+uULvmjTlfJ4YYR7yZsMu9
/FYZpvaclHgpSKYEDGu3h7ZQO68bnLsAo8x6mE1i3mj8KGrZ9tWmezDMbK+W9LE5kTSCgdg3hftk
ZSxsKyNbd9xJ4aixR4X0meHdwXjsFhHw2sbPNkbs/joO62uhxDqazGpX1Z64L7TMZVHfvrDui/ZR
U0RXVTXeGkuveB/jfZ95O6uIjDcEcNNOOAcnJzU9aFXEQm/6GTuZHvuL4cDRKiEc05TYtxn1XOzI
97aW5g7UhIPqNX1rvPYgWKgM1ntASAei1mzDdUmudcL9GdHeJ0QqKbtgKJZOULR8xio+zFgnyq41
omsb2eKIfHO9CIayqCQMnUZ+xDuJevMcdPwvfo5xU8uSl4m018i0aUOfqKhC3y5IFxoZPUIYZJ2X
x29JVo/XDIQdJYG59kaR7eD03Hyi3lD3EU47PWrOklvZXSfD6cG/0c64zoFxwXtrZi8jojojAQbt
09Csysl+I488FF1NusCQzJwwBZtvzJTeAPQA5RxqOO7MuWWo53bDE5XuxjPZmKaavMWZfqNCjMKO
/fZG5dU/D6YtxpK/BSq/fN5WGNOQ10fbz9ixqyzjy9J/o94oTkFlQjYc2HWO5N8aBZrulZF79slM
9UPrW+JdS50VZ3aPpPBmIR9fuSrCRsQVFCgIjx1VMg6m4oWozpp2LM1CIb1rBflnnXYKRmYdPDhG
5jDhpFpwvM5cNaaTEixgH7KREQ1bj22NZpa92i2ynffW7h7rQrq7vuOr9NSPdCxjZVfAUkyzv58w
6hfMoMJk0u/qjKVo0FW4Ix1jRWVWbbSlSyH4Cewh6y2rjDCXRRAjAM4v+1kUmKOd9KFgz7M2OlgO
XdE/5ZAcd5SIoHxor0YLSbp7xbczzFXoeNgncaVTexTG2ryObe4dS/HWjs2A8mMc+KvbE2ddwvQ9
7bGL/fo532vSZdWRzEGifpJPeoRn0yE+hESNo/I11moB30eyYdOib6ch+Ek0dzdB92b01jCqswkw
K5prxd5s29nE1854Iwuot/CAdmRXfM8CgEUBwHBl+uP3GGP+QxRlprikzJEBVcPHk1a1agMVgBCJ
r7PJvbmElwFkynctUgZ/9jFgV1QxECYQ8Ea/hFx+mpwlIE287TzKhP4wpvMy5zu9g7vSq+mF4dzG
CIo90/kgFPxOC8ytIGbZ2daE2FjSpRPmvA4G7Qvxt4bEULrGqkqTjaGrg8vag+XJxugNmpE8eQ+i
CXfpydD9befJnWYQ8YsEivgIbBjdeyMZHCODmXv9VcUeI6m7iqdlPB6t7q0xxQHDzeypC5EnOWq2
lXQGtW8NF2CCAWa3+/By63dS8h0Y4qto1FtQfnid8ckSq7E9pimGzNZ1FDwMNszDyr3MLbYquy/L
0NComUB/pK9BivhYM7fKcjaB5birsqJ9qd5t1EYbeJgBOic8ry7G7MIno7aSOgYe6NmxYnKLqoUx
QL9teiiW0LS7SDubakGgR3SMihYSzQLE7friMkLYwGIU63o32fOHV1jENXBzV26Ee0L7hxhTIBbV
/BDU8lYa1T0u/ruJSFDOGQfOkTB6DD+GQlrTCZ6GVD2JjaEw1Zs9D2gwnBMFemykWMFs1jzaTZPd
b1WAwKy7ntiYNHvsrOhou0cruNYx0xsjNc8RWYZkcVB8OgY+XFeuADyMKKgdejB0lCgFC0aaOtdD
Y7AUidxpNxMT1QUxXgNgyw6EExntWDU8oH0+i4LuhcCSJfEQN7Fjf/eoZzC1UbPao70D2PlT+tmP
qbSPTrIUSrw6rCbEEPqIX0qN81dFNjNzhg+9BnytF0Taifm7mJHX2ZH9jfp+H9nGR1tbT16DjoyA
goWYkM0/s9Y+JvMLTOrXxpq6jbskP7q/OOlqfOioQef2h+6B1stiQZebO59gGUApRvFSW+lP34I2
xOpiNLa1lp6rYzzqnnTWJOtZ9G3oJ6Adpzhj+yDvrIBLyCRIC2Aq/A9WDlNjI93rPH1tS+OevgW7
HWQwkdPAuKr8qE0PHbeJfopu5iotUklHByALicEaN0J+LGpakdEiezAepINdQtxHJc6kuKPFitP4
hOfWkbyRTA7fiY5wt8ICuwIyRjJI/CYcHEdN63zpJACzVPBQtvRQFewaEX4xfHeVLrfR2L8lI4ef
X7T/nKi5VzNGYK/rZWiCx+n67pjwLdkTj6xY1j+LiT6kvmfJARQm5uPXNx2CtKDPdmuu3xaFI5xP
SA2awqPArw8BL+5bsNJ9m2BURrN0mkp1KyWdh1TdpW8EB1OV7X2XNVAbUfeXdJg4MyYcVdl1VtFV
1kG/lRnzmWwKXuuy4Qs2K427092TUgV0xPa5t5ERg9xCjwDM1eKJQxt0FKhhOSt6sNEx+nIT3DTf
QaZfbbcsNqmBhshxI2Pn+NW7Jc21PucHnsslEcYf0VBMWwMSNuYXrozRbMoD4bT5RkkZv1MT4AwC
Iudi8mNcRDaqnsGky1aJp2ymwvDUR8wUsSz9s98/xS5XTg/WdzWjKRQ4yNgadV9R3PxUKVIl4bz1
eqHwwPLU4rI+zBXRFfh0V57u703uI4lwxjTcS29beysoPjPxak0Rx6a2PMywk/iCXV+MSKUcWPxn
BdCAygQj5VFiGvYHVmd3K0FqCHKsCLJHW1okkj5KEjgcu8SbiVS/F1FyYqo47KpiLh6JnleOsSeC
8oRoKloFrC5Z/YlNrunXcsY748Gu2IDTW7Si8SYbthSONbEsvJ+40N6YeYhWt8gggHBvUzrlETGt
ifeBO6ELdDbN/Ivs7cWmBqRFGckWmwfbKk+mLyzU/6I6+iCerV3ynrN12szA2DaTVPQgacodFOgd
a8jxakzpt5kjrED5wBwtxpppUksiQWtXPqaf5XTMVPfuGMFXNLr3Wb3PRc76aLSBfMEDp5Bovntn
TdOzFrE1HFxVvJoTX7JoeczDZ0IVe2Mq3a/iXt0THcTGpvYybgKOorlaCR9sfN11TsgnSbaRF997
yM/6nOSDjFFhx6DX4S03uOPWXUdfHg9pKB2sXAAP7txWH48waUkZ87AI4cF8sDAfxQx4eWrVBnWR
7bL2cSBMGgBO2alTFFDhrc3oXxAnB93pUsA/2jet5bfy4WDZMTb7uOBv68mcZ98N8qxq/kVtoK1a
juhVoAWfY9A9DegqgDZYq9ym7IIh5m4CEE6ZYR3U3EL/kewamto/Rqr415EvF0/dG97AN7ONXmOK
6GfotD8FUwjMJt7VaIO3FMY5qXQ2M+KcODQj2k6NDztdTjvm+NnaVc0+q6NvthMflSguqNFDNgvE
AKJacBkG6aKpmGgjYk2rtxIjWGpbJN4bCf+tOx5psW5pf6xHb6caZy8Z6ei0bWG+fNzSJU3ATomF
yol5A78EhWXCVuQ9Ipk6RsOaJxv74VIfwccdY5sEgsJgBi9jzpEiQEsZ5qj0jslvVJnmZiaqiHsD
9WrlPJiRQ42cXQ0vPcMbipl7HCJwX6u0I+IDO2239p16iykJ8YcWh1Hq/+uJ0VwtzRm7pnLhFwXt
r7YIefxqgbnBW6JuaLZ+LRgT+wjve0wae33Scfrrcb6bIWLa4sz29DNLtMtgx58tT+OQeTrTOle8
WdKRy7n2EUxV2FjDr1hc8vFZrzg/muKnHw8k2xKwZGByMi0mPllZbG3DW+LJ59sYA3dU3bSWVv85
mqa8pk2FwDX7yCkoKNsUwcn65BxyiupVxLzs3k4Xo28ddv03FfI+yOWnUjyKs5cUIQsx7Gi5XLtl
8BGzcJh9FSY6vVheNsmmF+muIK7FQGHKI+ptCGIMzYzqQwRrYcoSjimjDz4peXS6qNuT8k7ig7Np
HB2cTYRuqzKszeiM8artDOa2LWmYk0Zuo/GbYmp2jQ7saebeUXPMa82Oz17KNHhi5t7XtcT2ZpME
10NV04y1gd5rlTj+Fuj5q+7AWa8H5oqaAxStJPxHthaxmXbxxrezTeqIQEjQAkJXz1k2vxdifvCV
+jWwTZcKgWyC32oZ9NqoJcLYKN5Z40K1iQrB9A66jznPoRKKM3l8zkoNRqjg2LOZl6Mnd9gOcYQH
3EA84SIWxH2w7W3zX0XuGemD/ghfQFCsclSOdF2hruOLHZGwBFVa3OX67DwuP9kBmFCuwPHYVra8
gQV59NGyDbCAkO9ZhSTnunpUWuR+JwksG9Q7a0zUahcH/bLN5iUhJiBT1jVm8FF7vfGkIPZfe717
HFJnNPYqTtrrn13LN4ALFSC11wH6CGBz4zsxgi997Ne/qfMtBX7fkktqQDp5qzhpkdFBD9EQYE+d
EVwyrfQHECbIr1GoaZf/e3FhADU5R7lJJC/ucbSHtlN8DURcbxNKzq/W1yj/oK37NTNGjPxlEi3G
abIbhtY/gpKfXtE5QARHl+YK0t48nQyqVd0YLFPS9FkEw9Wak5ooVgxtDJzGDfdyHQKi49I0UNLG
XQ7DvqgFIQgWA+Q8WplNWiKgUXddBTl+ZZnxLdZdFsuLga5dnHVUgPcj8MzFCSKPcSCLm1sSq0eG
CGOPavgywTy0TRA9N1jdQ8aJLqZ1WgarVjNJSUF5MRLmx8sbmDXXeALcH+Fyfc6CYHpr2nXLkIyz
bX5IyeZdO74a71NyOHSsX+4pzjD9pZ05H/7zRTkObAFi56ozNSW9svncRoP3UKTeTyS9dN+54Oyr
AShb1g36V+G60YOWZD3QIPy2NhUYBCW+Oy0r7oFHWLSZ3s+En3GV2aV1ifKOHK1uNHcziZ+LC5SE
qfSpbius02Oul0x7Ru3ZwBWxLV0T5kvJtKaIIjiMzMZtSMnNOLU7gusZZ3eG9jJzQJGsJKuzZ9UX
y0x9sH7IL/VWTKgECMXSGlLDFJIXwSle81WBLN/5C3ZVwL3icRc9YStnLzOXTzR8VPQyH8N4toN1
kmglndQTd9T/kgSB5alVocqjhLgY/nkL/148fRliIP4jpEzWd9RxRLxwbP7Z6KBN4nEgeDloUuMp
1Ykl5W3nW5e0n6r12+OkbHnWLULj/P5RgnCsRt0GRLQGjSIfyRBUtAgPfz90fjSHzKC/c7OXOPPj
lwLdMjzTF1Wo6c0F1Nr6hnPyk4Gv2DUjXBE84I+tZ/78fT3s98gpB/6Uk8npL4OxujwX0wdgPxNv
efditdam1BNUUoG1s/pEPGCdFYJqM0HoBbggAj/jBgCUYuP0hzatHC4pR1bHViOiPO8pkPwhGgN8
jrRPdeacppZft87KU3OzqylVdqVF6Hb/XXPW2NYbQ5Wn0g7O1txDJrX7Bzeof4sp5REZlUj1BNr4
1zLX7xnvTDcio9AtaoH/XNX1ahhxao6udvf3raYGjFYq26dB6+W57wcfWT9Dqlbk6iynSKy66kDp
8dlM1fw8d+xbc5LlY5QJb3XwRfk6PPfVeFIOKskEujZ7NfTkEmSYHejl0zQ6c/h3oSQGJeRksJ5J
SD5GX0WJheJGJuYG70mwi+g879GLeOHgoQ5JmuGrU6L85yXOaxyYGynGbB93trmrm5bqRrXXCbdX
6IxdC0nZm/eDXgZoNrKK6z7W5Xm0i9dgbCfgqcADaGXc7cCY+YGMY1Qf3ZNv2s2jMGcOv8SHq/WH
UNYFYzi8Iv7KKIKZo4ewCIt9cdmlGgKspLtYxhJSTyzz3izAt1jKIlUvMz7rgsx7OeInRqYJMEGO
8VbYyFMj4MR/L+wBk33raK+GZ7Yn3+oYey1/iszpriVRERdAnEDMHBUz5yKAlemzzOc1FD6dvpKJ
IGauYVcGcElVfrMfhpISdvLCInCoRabxKUbiBgcR8Eym6QbNNkdIbOu3gWTfv2z1v5fOwVg9EHYd
4gQOri5L/otQwWaOkalYKmmeWWQ3CJjkDpKjwsZlEIYCr8Jzq/lxzFPi3NmSMLDwsEYkLcoZq/pR
EMc4CR8YYxUnHxvyKie/2W0t+Tnl4DtKx8HckVh3uETac1bIJ+E3OAvcVnsniY+xlzfeD5P8zCZL
njO3q7eZF8eILBwGYIkzw5IkjRXaTVNfcjDNa2f2qr1mDnRWXu4BaJQOdFZNEAqL9ELIJrvnKajf
eP8vZj8RDFf16a6hBb7RXSyOfzC+kAXB2poaHELHnvZFgA2g6Arn0U9TAIEFKDg3J8jQzdCpGlkL
m5GqnbGW2PuS5DwrY5XXlxHBTpU+XHCqRSdJ7tzaM9ilKDLs7qMGBa9GGb8aZlGeeuQup0mfy1PO
jHEbtZ1WrzNSitZEJEVkT/KS93j9rJ6FWSlJGv67F4htWI+kcfYOzIG/f0sjzf1SMsYQZgR820BP
YFha+/D3ks50xpC4ue2R4Sa6+ZyJZcDKJmZfkiCi9fWLIyneYi+pD5kLKslNc3EsdCo30570rR33
Bq5yeKsYFYPbhAShUkm609y5gVXOmxvgMB0ZZT1mjT+dHbM66pVQt5xgxz/kdFQBHDGSCjJTF/A4
76MX5IyIhdMWjVaaHGIiir6QGoEjSl8s19vHTuBsFGGme3fIxkPs9vei86u7PpCfxgKUcMkWM5ro
YI3zcYrTH3JZ4kOjN+qI6nW8J98VhfzM5yw9/20a0EcagAESx/7vxR+rm1V09bXUU3tHS/iuPARO
LnrD91YBNDC06WueXKZAaA6lN1ivVjlTG9eNOpeEaL0M2rnV7POggyF1gEPeectLrMpn0hqTHfuv
4OiJIDj+/UnvdNL+jKbYT1G/7+JenMiq+t9LNZIFrudF8usHDIl9xp7K2xuE5lljP29aCf28QPh/
MumX4Uu7578XOSn3zOTq+p/NuCzmef9/hwolsBe6BaY2ZlSDvdI0defBojr+9zABkFqict6X0dzR
MkUyO3kxQbtBPGnZEV2PucGDYQHas60TK0zr9PdjXGTpjpUes5GqOTvLC0baokPZivQyKWEusvm4
gDxjb7w0fAii/LOZM6VxINmeM5xg6C5JCm3c0W+3SaWNO2WLUO+9bVHPI6dMM55dzx/P1UTw6coD
My0QDGJyMafNwHG90YifxNPdPlDQeigrN38/MN/pHpJhaPciJuShsUdChbwOcDrFp9BnjLsW2wtu
55Y7u6w2f6VwPfDLbbqHFMvgY8D4yYva7BVReAHAriQdrXazVzIEAYxRJ+8MUt4bq71jVN/dNXFL
is/yoxZFEIXb8tp0vElSIKkplm+NnvL/f/nvn1Wo8LHfsg3Td4LV7qkHibCf5/Ra2Kpjjb7Q8Wf6
gwuHG9Wr2Nj9YLOasB0CGS0k+fpSeaCEQ61QZqyzCVVweCw/16P6/gNF1Fp/D1RY7LqycV+8EhZz
sWAJYs9lpUDgjF4EfGRU2XOZyy1jU2Ky+5gquFbMWbO02vptlH7zn4NW9VneLaLosFiiJcrFcZS3
1IVaIdgIWkCahGyvuT/xZLKTuwxEHeiQWD/WSIBYDD6IGY2YFpnyvvYXGaUo7Kthb/9+iDgJKIq0
D1HVLCH0nmuQndX/Y+w8lixH0iv9Km21HpBQDkFj9eJqGeKGzNzAIhW0cgAO8fTzAZGc6iLNaLMp
6+gQeRXgvzjnO19KN71MdbVL2iC/M+bACSwW3HNM75FtYn5KIhjhShjwaFovp9d3Bxy7k3+oNK/f
NWYR7HQrG550h72x6yTRMQrRPogE2lwPkMkN23swbJxhXoalw0pYwqRO9xw73V4rPBM5N0sdQ8lq
/3nnMRSfumHjtVF0TUMdQX3dxgcc4fYGv0KxEzXpm0FvaFfN7WEsZ/J729Cl+NQRz91Y+1vb8LKL
KViBFLHgPqRTb6RReLLj/nsZnNx0TB6XirO0CA5lsgP3nbzKaOCdW05s17JggSn0dAV7SpDWPKUZ
YnNjErT1atzHTAUI/BVg1jcmc8DtVJMue9SbMDwYgkh6FN5sPLLyMAD9TjLXuBSzcT3JCBgrepw6
1fwl5x6Ktcl6CaQ8913nH/zM9AC5ksixQijmbyIQe2ec1aJE+WDObOE835pqgCOfBA7CkgkOHRvj
llWDjxw/tIZvDunFmA0Umti54rfaST8GdvbDJF7uHvU9p+v8xid6+73Qxb1pN9pZjyNqbGfjouZn
UB6xSGlBkqeIR22n5CUYRg8G6fKERYsIYLm1Yqr/fWs1A+td6YENHpwSn82DOE9hQ9KE58GwjvCH
GeEdsTTTZakHXCwh6OtoGBaeiofrZEuwjr9ysGyOq1jKfqfF8YNedQfDcsB9NjMNnl4EkdQvFoDh
Adk65jYjtUkFznPevcgoL0UzbEfSMffEo/z6qxZEM6Zd27Z7TQiDOBRMBi8BgKEuM2vMaq3Z7UoE
bis5YzeIOQ7OJuDqrQ+8FviQQp4fVSkPKqSlpsPaN3ycT4PteRthFxs3hfGxAgjuiZbFd8JGIbIV
C8u+IYIZm9U+hh9Dj9k9GFkFJyfnbYimKCRxXSCZhlEajdHXXvbsjPMYVg0eIn8ou2vMAbzpBu/d
zV0YZ81wZxtcfEORtV8tAniVl52osY1nxUTzMSHAjVFwG/jykcUaFrZQTsdkGrcEtzhftNEIt7IV
gIwS59gxc3lEywjmvOZUqiW+nBYUbIZf30vZkxl+aIF/kajc/NjflzPvVTCOXSFJ/N4wGxMx0pYV
+XfMs3OTK2KhfmgU3EkuuNBjKpKVZWAGZuTpHNkFnr1lbMEmlUm1cc2xk7hwQ9qj7fUdSvjIPNsp
VsKuxRGWVzVOa0Y98+lPzxC1LxP8QYHX8fdvMZV4H9KieGhqvofnF5Hxuqsd8jyjUl8vD9vwWKuH
nbCxmcOaINbh2jO6XH+2d3AbyAOFZn2drCGcBfbHuOEOKuzY2Xx+7HFrb6xRiVNq+yGNxRRe06yh
+Uzy43KmtLww25JIgtBGY4eTrsJk8iBjJF5mrN6TvBEcWIF/IgFpelTmY5N56F2ZDNKKDwgK5kAk
/EiEn82NP3AQsWnZJNF4JcE2BCpFhiEee9tGL0NQ34NLvmQHveMOjU55Z+BBtw9241ensYiGq4Mj
E3jjXOKSJP8Wh/Ll83IO+7g/EjWCYK+yD0Fgui+qgkqDlevzjO+MUqyHRFd7zdTEtoCYslWBa+8M
ZmbkYsjmxNjk4givPDQdhe7SlmN9mLIerqJ65ESTjzHdCMYOVrJN1TyOuf1FS/zoUtjkhDKEFATB
1hsgPx0jW5trPIzl0e0n9jIGHr6QeJEl88gz1RPQJ9YEio+SV6YnYgW9deoG1h0tIdLdqDFPYTzZ
b6JgaOyPx6rI8qtZ4to0OtgA6A7PhOU2BCox3BpbfpmZAkNnxiiKGJvz0lxoeXD5PJecgJKesJvt
UKvuNlZ6M+/Ys9fGHt5GlTCwcHrvsfcJ3pzP5eU/vnIwQI0kSPiZ+/pXDWKONvufCcREA2H4Egbc
PQJUgwTMz3f3CUvaRhURK2SXO1HkGO9R1KknJ0sfPt86s8evRdX6V/062dg1kUSX8iIILx3sTr8s
cfLLfyTBJCu3KpKtA0fmIruOqg5cBEu6Cg/W/P8FdmMdiEJ9SLkv3zP5AKXaymq9jCKsziO5haED
J3jAg/N1/Js2ohzcvORK5S71h1a5+t6O434HouZeFjj4zDJMbyHC2IZe2SOE+VV3KC+jvG1xRSmK
aadxjwyIzlC93wogfScXrBX5qJbXEmjLwgZ4Laiq4pKPoCXsIQzPn0V2gnQtHPnISqE9a8ArT3pZ
Z6/c9CGTzb5zrTbZlUi4KEHIjrWZ7C+B0gsi/1C/y3Wfp0cn7Vi81u01qVkwZKO0LnnlGlsybf0Z
hHZD3v+NHJv2vjeNALaukX9tAK4BDGt4l9PpuSRIKRG+dm1s/2sx8828jl5oGTBSJJLWFNTGGeDs
ZensOw2s4VzksFXpt7HthHsDBdBhYraz5mPK/TJPNQY2IZW3I9QdCVLFXpSaxH/Ll/ocEqCS8S4U
nUKYQsKGjBvrbnAEiVxF4++HsmSzZlniTGTmvRYzOanD0r8WnmHeHL1+qkw8TlJQvDP+QXwq9P6u
UcZ36BDjJeyLWxzryS3S/KucQNuWugIKEzR41OdNQVOb8NUxWkTQtgi1J+NoRTZuwr2kZQK0Kese
0gqIESoD0sujikS5+RNO5Uq+QC90bhvQWSAWs9PgwonUz7DSbPxiYc/+MvbAT/sDlnZWgIQ+cZxP
TgcILZmRcDNqLqaqxrMdONvlc2kKH3uMk55Q2AUHCQtsXeYDJUvgnB0oIXvNl4h0PIjirg1d26QB
vmgjSek2eY84vAlsK23KokJM4XG5nu1RluD0AkqrLMuOIpH7CTjBKel7/YKJW0LdoQ4qhUyPXYfN
x64iHMDzVNpwEd2VRgPTIBtYxdvR16SyslczBGONU9BkMQ+3bDkkAo9AkjFUiE48/eJHCaKwJPNP
LCvmuGH265R8DvEbZrdmBj28C+rHdWG62x5MwdYaO/tOC8vvZj3WHAW8NAaKxakQBP4qstwN+vHz
XWrj1mQYw/0ofLB0Md5sEbFFlxCoFCtq3CMJZe9yEy2I1dxqPVx/RtTDg2i+R5pVHNrR6LBGYEmV
ShOnEuiC1tbjPbEc+BuWjEBDJ8ALQVF6TVT+lWY+v3ma/iVNB20ncleeJkn74EbB1WnFEdFp/gyi
Gmd0R9KyfSssq15zpfobq/eaG+kFUEQiTV0jqfo7tsE3BRFo3y7/Vh7o7YaNureHcWBhoB6GQ58B
gMr7OY5zSnLw8rOaaJoHOt0831n+l2cmlCam8xAOKYa7LK4x1EPHQfBB/nU54KSZCKUlI2li6cB8
mnOXW5xr5Qe4/f6GaAO1aeb2qk2Gj2VMYo7IOCkItbkgnFqeUmZeht7EezrPpZhV9KvlB0XmZg8Z
wSNjoX11leSa6RkNhQkC1M8DTFZcEH3NlMMuozmOyCl1Rv55tY67+qW1BDNLG5t/WREEHdfRPUNU
UmryeHzAO2ZhZSUkzWXOvKlsAPKaZ2+CGZyYRCZ5z1Yt0G/RdZglsQ3wk2zEE0UJUWFE1BPpvnmJ
R+y90ni255w0IaxgbxK5tam1a0Qp8yvzym9BS2FBwentB3KMCgtLcwv54hBgXzkSb50SpF6xjVXE
1noMR7e97cs93kdu1Hp4MvSoPlcwD46+BcOkt7lqEm496Mu0zAV/O6fQTfiKcJj7KZghSzwFJnxi
ZFyj5/7wEANSX2ENLriI97obtSc2Yoi2wxq4nu+ywJsLjCQY84tV/H5h9TbQf4Lmw8pWGGfFfYVO
xkKsBXTgqKnmVevz6ZuW5PJWlxZqi7khQqqlnxp/Vyoxr5FF8mjNshHCkv31SBDXnpLlox57QBT1
cFSMD3b5gLjcYzyzoRIvia/rxGuWUsxLnz7QtStQIUzxt06A+I8Ni9p7FQMHVwYz+iCpb2McPKkh
pxcY2Fd45OaiCIOVEuG28uv8QLDY8JD5TnXXBYV66oVFCLBpHIz51EN/3R0bV5wSQkAvDNCsh6rv
WASZVP3YrjYiJkvGiF+UrP190burUtoziT0bVzn4kKPFacd61rzYnlmuyyKO710NZnFJtJyYBzzS
xdPBARkcvfCDWy+AqflPNcidTm6MsxtRdzJHQYECLL+aE+gyPeUfLjixT7FpeQ9NXClwRe47k97s
RbJZ0USCXirq6RYI6qF0nQAvY+NeViGDi5IlKqPuoOEN1XQJbnBe8uI63mqhJs7kWpckfec/jMIZ
D5bK8czPLyn+/ZqNuPMLhy0eIW5CvCXA1WPZ6btIFM3Vb3EcsB1SmDaS6uyXzRdDY/Lt1fpAmqnD
/dSiN66m+FhUDvMyYR6tIh+4BLMTylDraBRoebG1TS/diKAfbv45ELZzbzg+SE/A0lrSAGZ2ahC5
82Mqi9ZBM0EHQOdhXV0c0JtpPt0syfZlKF1rg2AZ5GpenDGRTGfPD6stQQuXGl02pi4Mv1S7b23Z
fO/DXpwyi/gJDbQloBQ5XEfMsDPbkNTWLofPCTutxdZiwjxO8/CQ2Eiroh5f0rIzDVsr3bchjSLx
7PUDLtOlMl1mYm4g+oPeP6WOuo1dBM5fMTo9z18azS2ZSgu97zCg1uo6pOGyApajmuzoVBwrou9e
a8bZs4DERxpL4HZjGKC0c4EwnM/0qW5KH3K+HhxrjTnL3Nr0IHqvaiI0VauJfOCSNvFrt+z8FRBW
QZ5WmJra0TYjGHwmazzgAnwjC7mZcLlbln5XabFcL1uKimIftkLZnECsP1KP5WtUCMGVFFsPd7Cw
r+UEdhp/4cUpLRs3FSfdUDKjYLN0VlZongVItG1Y5dkhbck2LLsJ0ltYdvcN1cUrMdJw4kXarJ0u
ItQEqS/hhwBadS96ghXOfWYHySf5URESvS7FkOypfbAPeU22x2rL2dV4xWqyuI0acmJAEA3dmtzU
nPgB7aQSL39Qs0yl0OzvIL1oKfXpzTO1DKBLAC0xCyBWeEN6GLz0huQf+aHHDxmzUTJp8wfSbw99
WmXvdSf26DlDAqu0F5Tfa83z3HOEjP/CfYNJevStoeWFkDVcKB+Q8wXdaUpKJNsglZJQb8+jFvWb
0Jb2amytm1sG3r7Ipz0izOwKX4wEM+0+YELGwCx5Kgwv+uZ668LWwRKkk3Y1WRgiKf8xy1P2gOrT
C4bMJ6j++gmA4c3Pccfo5QsYgfKB4M3m4Joq3QzF7PkKoTGCe13hYxwYoJoAXdFjAIAOauZg1MQa
bKc0Qk6aVCUr4/kqq8shOjjzKqPNh1OR+zplhj5uo1rQpwgsfn5UajjdD4ay1Lmw6blbJnBy4PoJ
bs2832xKgzNUNy9AwbzNOL9NSaL/+ourWpvtwVboGFJZf8ExiCW6d431ZNjMsszB5t03rX1ddPTr
lGgeBtXj0LFgHgfja+ahBmdcPL6LMeq2refCIJs/VlVV6HeoJZiG8lTH2n1ekMZIrU6TQBLk5XXA
Xiivzta8HBVu0p8oilnbuXcKpgLhzj1zOHVSyosuuqq+OFOUn1CfucA9GIy2be1sk65qrktxpzKz
fegA8dleGDyVKdmmA5XHLh5rG885R4qdwh8hgBzdRGV+8BJta2QCXT0YTwbW/mNPD4uNQfPXgCLq
bTNBpIDFlVykM4DPDtKJSSmqc09HLk5Dkq1lpkZSddsE8SjdR6O5h64EaNnqzgMx9NHV6pGXLS8A
9jz3CQROt/bCYRcwf3uHK1GK5t51S+OwdHo2EqOLn8mWzSn1jdm/2gH0PyeP4VwPHmNf6mpNH71N
jmxg3Wptcwqa5i0RxHSafvM1FOwyuckQqZRZ3jXM+24vMIELDb6aXCq9McIpyxgKQzSTX+bizuf2
PItlduIUnIvunz0PTHJF47tbXpS+77m1ynLsT50ZPepTtO91U7+b3EBdk7g8fw4ppmSD4UYjbR4W
Luzq5kvvh6/6+F3K5IsxwLNYegdu5cEpz7rpwHAKucg0ir2l/ejBUd4NyUafPIqfgtk/zTF+A6tN
2Lhk1WOfwX3zEBywXcE/2c4KgmSYwnM0DUxwZ2GgFjfps11Mb5FGMjX6CUmQRU/b35v0N8vNtSNd
bkISLEgbDWrrzQc2Mn9CdUnXyLr3jK9fR/t50LIg/0DEhyhUMUx3yg8QPlsms+7Kr+t7OcdDz+oQ
wyV1cnn/JAZ/1zLJnCYse29PNzg+3B05oGkPuYV0ZN94AKEeGkxgNyaA/FlMcPtS4DVBFTade6al
+3TqAeUSfLXFayZWTRbDM58Qz0KDpuCf2y/doH5n9MxQMwtqZqHDU9jCmPDnm4Zmpz5JIKgJLBdw
E0Y5i0nAZM2OU//BDXNWQ6VmrVRrnliGldvRDapjBuYHTaBkBTfX1akH3T8ZSTzQrKA4OdP3ULPw
8C/TwLreYP/VniPYgGtT4V+vXXXLgRzcR7FzKonhSVfJN1l4/RU7WLyaJJoxBj5Uaeii12E15js4
odhhOg9WWUVNhq1xeKiRkindiJ5Nk4oO0dA1EkC6EHABpM90f1XX3F88OwewiWoTuJ8/XJpQfasa
FBg2G/xzohLtbOnHjtC9HcssfbvcSecpoDa02UNEXEkYA1Oxu008ywBURzteRn22j2fNR0/WydQl
wzfPwVY4es8jMEfk7eI+Dtg96bomD1WveF+ZI2zUUEQ7zHb4lefrHXHGAXFjRkhrOlOB0B2Izts7
EwzBrtfHXeDlBmrQZ7PLGB+nJjArrIUxQwDPgTlN071a8PCMf/BiLU1s6JHL5hilf1+42M97i7lV
yKc7zH1WFrNyPcJ5ee4lozCmtkxBjdBVOxHKV2IfpoPWK0D77PMBAAfnOOr2iV2eFNIh+zBLGBuT
z7iaJv9eH0D7dClhQDHAdxGC9gkNFPE+FptDqaVz7DC4hflqsSv10Bv9cIYRq3Y6HseVJFfQiZJh
1zCKztdvYY4ZRLTZ8Bg6WYtUDnB8Vusn2KbfjD7M7mPBW6axKpo/0V1dxuRRseOVVfFeouI4uOX8
qjW9PzeuCGQGwsOBYRwBsfXPmDzCjWzUV5c7wKZIh9cinrT9aOLYzVpYnVrhgC6dP8rLQRbCVd0p
OojlsEiZAmK5ZTjV1h0YYO/LNPW8IRYqsdeMVfBctOgKtS37BOtTw1J6yXSxzPFsVJP/WgVvLtKx
nRz1bjNvMpcBGdPFt2XYOPnkKOakNBCTSqgX26Bqy0CIO64i9hb7rk5UOrzUNAXhW0XcaJelUJEi
bvIGUiuHxE/IssBfnkSMrHHslztnsc+B79VXOV6esBy/+jODz5e7pXXRxjlPoabuXMY+dCzuve26
t9aFtAH9eJ3o8s5F/3LENykv+MU2w7zoqHugrIVuvdAvIuRbuqCWD6Xfd8N5ebsby8w2NZ/uJ+1H
kgkku0XCUNph1mDH0c7Vm+BgOhrOyMQr3yh96c/8Jjm2Jgl4WeyLvStaUvU0gAdD5mwCs/PPuvXV
Am/NxB1gEdi/4uSD9Alsc6TubgCVLYh5dwxTJGPzPEInrMRPUMaPxEgygKv3deYGuzqPQWqxpdB8
n+bajf1raBGOMjIIZKWhijNpDHLVgaAsxsL/bFOF55oPjDMwJYYU38MAOIsjWkOQeGDxq12lj2SZ
+fGgyz2K8vShiiVsFjjwR67LkWSz8Injr56LiPjciumjt8roaQJH+TgOsAIt0oKOn2OPopMOsOi+
JgClLHYkNFWv1hwrjkVpxc43vtg4oz8XNKlNFodW9LxZ3gBYHK5ANXlMjYVVA9yr66dGGvOKtUKv
Rb9qwIO4R0IES4cMwIsKxl9lX3RbcBL1DVLzi8gn/W0iFT1ViNFBXXP/zYIPQWGnBkddK5C51zi1
QLsYKGA0Ydxl5Oj26rlD3fk+KQiGA2Kt1SJ+4Z149gdkOr0UzJEGi8rDMF68jpEDKzcMXz7qviQW
wPnmrRwTiDsswYgPdSZt8wnMhm/vZ0l/3zfYuppxCJ4ZHqBg7zGm023ky+RPGOGpjzv/s5hgr+hf
IQoiKHrquR42RVC9f2YELMWGa86lsCXbG+zrFQme/joho33VNZq4GKafbOLJEmvFtH2X2sD1stFt
T2WVSdK+ODJRGII0ByhwlLoOB6xkXHFyZGy90Ul1HBbpkSeNhCEOq+nQt0N1Jzz/Ndb6d4TMW1QB
2SOUUO8cLD9Vl7XNIUeBM6X1U+T1L2EoiZPiUoZ9ka2zubMduswBYtAMxwH3uqUU+3IKEMQlVE8D
qrhD0RjonzqBEwJ/fkyw5bGcCINnlqMfPazna0J896i40/uqSaJrRmANyKCtHIbxNhr1BRJpeBYd
6q2q7Um+navgAlNchTR0x5/qT1P5QTIKKSpE5OlxDi6u89SJGiajgT1qaKbH+VPdgl5S9o6gx/bW
JOYdWbrOsbaZfDlYoFn0cKq1mQNiJryLWdHeM35CMD2fFDKM2LP01nbeaNwXePM2yJExtmm/MsfQ
YIRNzb3iSq1bJzipDL2OpdvfyloQFNaimLYSPXyv8o4RBXkLmvBfazuaTgFwGeIWQDstwkmXGnND
U/kj8xB8NkyDnwtL+9Wz5IVe4Pzw3UuZPTbmVL6VHWnvUdO8SB++dDqZ1ltXeej2hxanHlE2BP5y
Ii1lw3J/1HwWylMZ5VsRedpr2lhM8s2ITIt5pmmV9X6BUOMpgacdzNz1ebNTWxR/fog9n/M2PXg2
Er+l1WmMCnNW7hnI6Xl+mRlIMJm4tGLsZuRIbYvOTTdjoHPHn1s/w8w/JM/hWKAQKrg8jTQdN+SR
1F989LKrKwOb8oaoHFGSKPvtZ9lQZprPwqCHkGO0RylJzwx7BTg58HeTBwuloDLbLR82Kd1HP1To
xAB6P/dGna+wNd+3AKwR1XAOmbhkd9O8HS9j58fy6jiS8XKGZOZm9+ARW0ERuOhjGe1AhZsnQc4M
Z0P26G6W+3WT1CZd3TyoLf2YxYVorRdU7IDICShk5GLcNaHmHpHjKQaM+Kbw5M09Cyo78gzKmBmU
1/s7nbjElWNmBO8MBTkNTVTcIwcetzrSy3NaPUgtErc0Yovutt6dYbYwCd3vck4/hBMTrXOJfbd3
SKKK/TmOBCesmbePMWuHw7KJRbB2lPWjrw0Pzdzhybh+NYbiQsVVfTEr0g8xjSDbrnM6NYC7UqTB
C55D1vtDcGJ+iBOrd7tTM8LMiccSdj/OnQM8ExKGRP4e4BnTSRZqfVQ4tXKxSeClxH1cjV9diyQw
BNREeA6rBH/gvp8UmKeE8WU5k3sEyHcr8Nh6qmg35aG27gxpP/RS4deralZRVFHhY/XsmwHoFAk1
STlQdFQ9O2KqJwum1ndrjstD2MIwqM+pwtw8OS0fhamLq7NjsZo3piG7HxgXrIYyvtRNY//+vPdT
pJ2YSEL9CQAEOzT7v49qlJ75euJtrcHuYOhbSgfO7xw5jIUGqGKlDNWQq8J22Tz4I9PxPhlOetgh
q44r4J4ChNTyEWH4WB4jcNRtpCo44c67M2XprfJFcuv84XGeoRM7UV4yWQfH1ot4HQrjSemWegv1
VTvm0UOQPGphHt93E46+LJ3cS2y3h6mqLMCHyGmgUqsnHCINCygcahkQhdXyKf+8vbEARsGMZIZD
5HkiOZj88eHYp3ZCzqXcWkYf3S//iVFUti70cih6NmjoIdq16HF3w9SS9+VW5bEnnHTj4z5CNDle
lj6jrINDUWr1lW0ZPZcOf07koX20JXtD1ajoxQDqRJQKD4LUj6ViE6bmQzBrmVyMRbmJ7SDb43e0
TNm+JzVBXtFoIyBQmtorDe05EdWw6FyIrkU/G0/yKM3foqJ88LsoffOKZhcbqOarOLFe0ioFO0Ga
+Lox0BdhVX3DRZBvapsNTu57j7HPgmeZKNm+z842RHGEMovGAPq0FQb6ceRk5i8SWl0oLJ8UieBX
sVmWwPILYm1td2oORYwkZo2YNB9fpApNuHfiAU+Ivkj3ESEheARbbTTWbUBycWD1mhxmwzshMgbZ
9vq0pQlo4ftr3i3M2msLbh6JF6ZK2H6gCkabCU5nRaTC547/2jjhthsd/dC41Yvje8ZVlJY141dc
99Snw6PRZfGd7OS3ViO7UXhReRtMxny+D4hcsk1mQvNtjAcsNO50W+5sOKMiwrbJDh/tFsh+z6Qo
in3Q87FVXX+3ba5rnsbGe/X9PnwjD2/AHu9xrDbwS8c5EMtoG1pNHFXHnJs37QQCYumzfgNOm9SH
BrHX2UiNa2lBS6/Jxg4DpQ7wCn4xgtPPMW6ErcS5s5HzFiGhm0pdvFzC9Bh4TqHFYF89c8fUZtSq
UBfdr+QaGQ0Tdn+MgfcORy46KsshyrqNnZvj5fPaW2REhzZjI+B3VQRbDkFmQT+4Zjw/XVIoGowh
dP02JEF0KrrijTSH6BjUyTeeTfSElKhdqcQwz7XjVq8u8+btoA3o2hW1gN612VY3E/KovVE8Oc1D
Nld81eB3J82LdqKX8c3LJ5gjzg+hdAIvyqZ5dKNcbrU8/uHhWL1x8rMdtPRsD5mEc7UoicyMIRQU
es+eRowgMFROXt7YuJukqacz8kJYG1MEHGbKv9t++S2MiTwD7ImSe9TVsBqaXJ67OrUvSaufjZ5k
WUx98pvHqjePsl9WWrtvoIfplRLnpzvqr/PGYTe4gAPzuHokXAgU3RUhkqKv4oUqUJpvDMlJgNMa
QAb4jbUx7wSx1qRX+MfIJkAMMZRtUabqmeU/B3VuHmCzu2jDUueMcAt+hsy8N3BiCJbtMPqqd1p+
8g3oQKoz8m2qulmvZIOeKePyyhw92eQ6C3yug+Q2+PLZm8EqSubG1h5MdZGYRHaOHdxc6eTMD6Fa
dLkWXvrsp65iWuKoZ8zw+SH2XOi3aETwBoXqxWJ7frYqfBBTVOABbutrrAJ1nzUxRLJCm36XHlJD
Irqs7PA9MSXtomKPnxVyKZOmY8bDPHQmetBON+N3s/cYRWV5eiWUeXqDV8CYk8qZ9nyjZvdHH3YX
p60Ea3OsIWnKtgzRzpPuYg8pEZI+e75eQDFl3tWq0EbAUrp3RYgjZf5K5XlxKVLcCLSm4rVERbpx
bLaM4KDigzuhCQI7/c32XCKKlnmLE9mXJdfPjBFzglbVs5SGpYif9LjznuwQo2tET1TI9F0T6XCN
Zri/iafDitg0hxZzfqvrykMeedNWFoEGZIYLYmmfkqYIMcGUxMHkJCkPujlcFZsvQEg5ypBlCBFk
H+kiJ2wFTI3ez852l1uHMpHd2fL2+tgR8zBPH7k/W+yKQTTNhT3xpb2sgKI0A+Wt6g6x1en3wvZf
J1aoMKDIUjLwHuBhBluhdd1zitqIRPp6egtTHwQDPwv+ht5xCDUUnw3iGz8skGw21o5tvvEljRnH
drl+GcP2yzTrEHsLPlkoNOs0uI16xsHy0SLP3AINxowvOu116N1TyML9prpqjcwee5VszUdOehja
ZcZ2PW9iQF3qFODC4nPekTwgS3Mb8EeV0w2odvJjupTahh+7m1KW6c10/eTezyWelyR7b34wbxuu
GYKMzzkMRFBsLXkprgwHoDK2pXY0WMhtoCQSe4kibefP7r/IFSU8EMWJlEpzG0ZheONg+EY5hpG/
Ib2ZKIlDlmbXjlnmWcxTuMRMf8F3tbnz9MZmyMbbsqic2ti/y7LyC6uX/qL1LsvyaQv7YDpSQ9qw
wJVzJMd8OOJDH1bFdGBIwFKiYnsuVa72ywgZEv9WdTqbwAzgatsOau9m7rAuyzRax0NRfu/jCh1N
lL8GXfNesbBdCWWmD4mnxVfMb856ZmHZ30IiRQqOt5JdI7EltVUD8sqa10Q2D5HeoMudv8p0CL7W
kJ3s0ay33BQzDmkCG7VSfwqG0nhBDkR4Bvs8uHb5jr26e5RGFK4ZXBYvbnZKM6LrSUpGH2c9zmkG
aCvZQYbyAyrg/ajhyOgmnZcJO0uFLoXngOHRF6JEIMX8QDLISgyoV12dQQ1R4mYzu9kyHJnBtzAY
5qTbNvfaPVY48Mzo45MIdUzwKLQ+27Bekzg0OqJLZOncTbmpSM/tngzSdrB+QMbVpPtW+1AAZEGM
0UQTjV+Xs8oF3+hBbAEokJ7jod2cl8S5f/8+/Ef4s3z4TBBs/vmffP29rEYZh1H73778592Han/W
/zn/zv/7mb//xj/3P8u7j/xn87/+0PVp9/zff+Bvf5R/+PcD23y0H3/7YluQSTI+dj/lePvZdFm7
PACewvyT/7/f/MfP5a88j9XPP//4XnZFO/+1MC6LP35/6/jjzz9Ml/DKf//Xv//7m/Mz/POPVVl8
xPLn//iNn+jl/vxDc7x/M3xkK9T+BNMiruGP9T//61u2qWMCcXXTYb9i+H/8o+AuEf35h2H+m2WY
DgZXSh7Ts/ilpoTFsnxHB2YqfBtxrCA+8Y//emR/e/P+ejP/UXT5Q4mFteGp/D09UAjHsZirmwx1
OAmEYc/f//5xi4uQnzb+z0BgcT1MWDXL1nx1nPYHH+2TOTnXrAmeM9n8SmdQBHft76aRfSugKApD
PeUm6z/yfrigfJt8TvLIGDnB0JwoYBiZ6zJCopWJ1b+8rr8f/b8+WkP8PVV0ebi2hcjJcXQeNUXt
3x9u14eBJdzc2Mxs/EDG/kozoFV2yo+35F6xGXzzC0Iu6esvJXjBQGQhYgIIHSF47pWVRVtY9CS/
sk5YBWLEotdkgAY6xv/+dC9Nuj+EzmuitLVtkCX3tXnVB02s8UObG4eV9toQ7YqFkNwVU+JDBqqm
ed3x0TQhlLRhL4zxkiE8LVzrq27jfjO65q3OSDOeXmuNC7rG08VuIiMGDEAGOSCbLiWzKet+mj6E
K2lZWLZ5IaM2J0TbhXXeW+PWa8VXt8MQ3/TmG3lgz1MPhY3zdgY5sasz3UMq7Wgtk2bYjJHcDRrc
Q9oIeNqDS/aijaW03aGQJcOnmskgLexDfYVkt17L0n7Ci10zsB82QYTpZuTMRrK2+b/Unddy3Mq2
Zb8IJ+DNK8s7VtGJpF4QEinBe48/ut/RP9YjsyRRW3vHOX2j+z70gyqQBiiKrAIy11pzzAgRHwXR
FSyZOfxuq/FF1dQ3RS8vZhd/LhXsYSplO9hUmXQZUtN0hBkomPjq/NalwTckAbB/RAVdPVDKiC34
xB/2Rinjgeh+pGyaxN136iv1xAge7M94FzxMM7t86xKAlQI2q6JkZ2VUNs0bZEDcP9jXUXTBurpm
z4BzVloZbyq3XTWcsVJJgm8JGCW37vBfUgn4ZGLz4yUY1GOf0hvOYz+F9/3sPA0D8ARz+J7mVkGu
L8GmKFnaSmcs8JAv+QSktyHWYl6DNcKIRO4m0FXwg9i5AJpgR1KNN70L7toJ8Qj5H7nHPkdJVH57
j778eQ/9y335/5ObrLjD/Zt7bP2//quJ0t/vseKEH7dYw/yX45q25mLCYruWZeLc+uMW6xj/8ugx
TNvGQo1b3K87rPUv3eaeR9LbsHQkni5DP26ximH8y7FUy+BGy5fO8/T/1k1WU/96l7Xh0HF3tw1T
1ThUjT+9eM3OLYZU79sbApSY0Gs1GEaRjR/qInptNfKeHTU+mhpnS8Tv+hF3Gf/cQ1QE7MQAK6x7
v0zdxzIwwBDWbLm7Ho9oGdSjDijf47peLmSqyxzYRclRTQge5WieQUNTa+SAsul3KJrKyPruwWPZ
ZJnV3xl629+5gOlQYQXkREWfHChdisWyEbN22Py4Y48d2YfCnt+tHGMIZWTvWU+2s//tUMuoTb8h
jOrC5889fWsFufDZKrpVTsG1DzBOA88Xf2NbFH/G/PguzltUSqgeusaAczOG9zFWAa+GSnGVSq73
wSKaAKNHmU4mwexdljTKtrTC9NaevWblkuF8YKcLy6cIEzh2yzEeL0rk2m9qNF8Cr7kehDE9KKMv
CftQOVQMxYTaS+hSWhPjjEAkyg0/bc6lkd+1Td9TECly57JOxDXKa5+cIefK0V9zZf/YO8N/8Eq2
/+Hzw2dQ1XTddjXDNM2/PvbmFGkvccP2BsaZkZxCP9l7ZL0P8iXoy+rAjok4qGy7BMZ+G/mj7+O8
rh7yZVN9dVF3PekhhIs2K6djYRXdE/Ww1FxnWn2YqSl/GsOSAGiHRl2O9o1qLqAup7hYMBqGxoEi
sNNQdnsVJvxF6QL1iZKgo0am7QKHmlY43U5Tn1zHkNReogyWj5wZlOVD0ukVatiep3hhXGbwUkrL
J7+bQpWdT9JedCcvjlOJXURhNNTDQXgBIqS94jFXr2cnq3bAjt3jbzeZf1hwWH81qbZNW1ddkzWY
LspfTEsV65HflkcENfsmTJxyaTgtJiJ5HZ4coWWVL1mq1ZuaGjjcHZY937Fv48i3pXSC8jEb+nwd
uKNxqFMbxU6yLUOVbxdB0ZMSNuxuunp0TrKNro1wTd0ePb77W1xYiXV3qXc7e4O20cW3OCs0Z+mN
WsEWW+/AV1rlai6V4KGvjPCBypE6pXgqqDLs4Sx7OMUaJUU8tWLKAWdIGj0IuqVJrmVRkGs/STku
OMP8UPUuxTiVfQAoTdp2HqbPLcGIYTK6B9kP9vrl3/9OdZ2iW35tH97ktunYjuEZNus4ghl8osX4
b7/WwCIBCFS/WjlIHL/0pCK/uqgPFnNrU4c39fUhd2BlU0o8PLejdTtgwPue1cVrNdjDEyoOcz33
DoXqrdVccspwWSMxwzAWAeuxtygHqFaaYOthGSPeD/ViTWVO/ylW7Yeaqo33we4fgrQYP8U6eevS
7qGy++14VmaVrMHcjG/6QEUK1wTqlC64l3SXfGKzDQLzrcsHUD9J5Z1RiyhLNn7TQ6dFDdXBrfY8
CxccjLSTrxh03Q7YQgY3VMWAW+2hD4UatUEE3r6PSnTXtVpHdj2mJK2uw2circCEEI4/hDYmjrrd
NOdRpxrcttOMKsfU3M1V0Oxw1EAwNri+IAG4Z7fObB4sJMwUrzDXlND1j6ySm1068tGUzciJyrM2
uifHC4dH2UWtGm5gZn2Pv07/WCush82M4jw52BVOuKKy2lwnkwscolCPPg5DF/4H1qrzch+dC+Df
FTtyioXj7lbLqvwip6iRy61aTHHB7/82ZUqxEfe7mCIOUV+j4fnixskTAHf9aSCg8KvhKohCjfgJ
hKchRmSjSX39IdEEhfGEwxCwaA5q2+CgNY6JXhB8RhPWyp7/7hwsRJ17T5lYyZMax1uohXQlCGP5
MOLv4ZTZCvGb9ogxmEkJvUXBuRg1fdU/E+U5yJZ8qfJvoFHTB1NMz4vxiygCPskheem6S1hSOvhO
VvPsvA4xyaYiUZ8TZ1B2udv5S0MP3Vc0NI8hcrR7/MvnU5TZuA8NqfPqUzN9Y4VDdTvphXPHHeW1
EdchFDux5lanfRYExqeE/J3sn+NYWQ+60W3UvpueSTst0IgVILJR3mCjYdUcDPmmYVklD/7NkCUn
//vT/z4naYscoZiTLX9/m7/P+/uP8sec/8vT+d+Slx6tIHovfW+68XEFvzdHz90oRUPYRPW9S92X
6cLHCvRtTI69QNHB55vJiZIRkFNNLBOuU7MKL/mfU4Ouc367qhLr7kZOxefev8ipQfLbVf/pB5BT
5Q+gsNP86w/AI85alzPuqwrlhncuMOQRl+pPOkkUHIIbpFSi6fb1uI3UWl/6zmB9IkZWrXzMBzZy
VC9tBUmQPR/kKOGI+2Tom4scTPtNS23/J0y/i9PgGbcR1kB2RUZjoTXRvgbCfE4ss350bMrwJrWo
qe1Im0elirNNCJ18KUcBvAenMczecM2pH2UXtaupZSoPcnrSY6cWqmp7lGMk1JSlM+jmWo5Sters
jB5cnhwF+KpeZixh5GBq4LFkpgnw94RK3ql/JrTunBwdoIdsTpnSbGL4KCvZHAY/XXRloR1kk4LI
NSF/7SFC/3Y3U9jqE+h4LjGe2bcKNUZyVifStFB1+q0cDUL/DToly7+8Hz7xvj4OOifEAtEiqqJm
49pFs1OsNrgrMCdb+CyV331niWzaeIsSuwaRFkcXXS3ivRXxvzQSN3sqSNBAn2veh8raK6OpvbCO
SlZh1/ZHz0fVZqeaCnpydF8tRRHcrfrdEOXPga3Ej4l4X7+d2cmX1tHESvNWafEcAMJCCs8xUQm2
qvXc5fyitVbT3tQErNpQY4QSJk898IDvbTbfVWlsfs40RUPz5GRPQU6JrMIK8tK6BQlAbsVHy2Nb
oRfU+qBmjW6HkcpX1H6TgG6npxpd9r4q65RIZ6+eqYjoqSjkeeqPSN+GfDLeGzwafLdoAujL08EC
1fOlnHXSvJo1PNS1AtDVtuuNrkVnGXHPOkoiTOVoYzd6kT3yBfYUNVkkWUgx/xyQU22x/1l3lRs8
2VTWYgIIvivBk0x2Fcr0PIEevcUEKHwi/gWrzDeCg2watn2ZM6Cuepw/RpFlHvU+fg+F2NEUXWbN
X9tR7mWPN6VEtY3Z3cvpWdF1GKkMFEcVg7atLKH7J4h/7++jRG3vJbuJ/YeKOc9E1Z2oLJIDg4g7
hYZnb2Vfl6o4T8NlBnIfuI9QIfJDO+L4HSTtuRm75voSVOk2VIU1Sjh61BEMMRg+EnxETZr3slOB
ABp5usEKliizaOpJ9eOlp/7vRvfqEC9wXcPFwWKJoJZtdW7qenqo53HvkEp8YeWKVxH8DDZm9fRC
Wvfda4HQEhDjD5KWP14cM6cLUXaMqcH8qSDlgsVNABigjarbIYnWsuWAErsbfnalbWVtu8Arfvxw
q8A10tvSZqO37FsVZnMzHuUbxeLdIrdieRRjI6rbMzTqEqbuJ7tXvF1ZDfc+O+LrSxN08zpiX4Da
dSIvWqGShrmauts5637M0SybJ3lhnuVpXtlNxy7v7t1qgbxpH5oq/nCxZZ/he1NP51IRCKxKWbV2
7G5kc2AZYbkEER0q2JcW660DWVeocDyUlyi77RqxY0olgBj5sy07A53VTmGjoAwd7CO9OjkVpJdX
0aCMj0Ub9zdZFZpv/BIQWpnm98nIzhrRiteWP8SCZ09xRy6133yc3sQFItGgmR5jB5KEkkzGm0KF
o20K88G5+O30Uc2Lu7FVuk0Dym9v1Y23zWZ4sPgqb2BJ4PGrsOydCvj8E+aAlL3GuM47WXvvERhZ
zH0QP4+2kt+YHsliICdHtAfA8GxWxhVOTwCZoq1R2NObVXFbKbP8xc2RB+OH2QDHoTopjI3k3Jum
trHrxN5AhP0E4BiwX0dBELXUK7O1wue+G+qdhyMNhOds/qd+OR9Pzet8G2DuTl4nMI0/r3O9vhvy
5mUT7SrNPQSFCv3W5sZsVxNr8UijTMTRPucOhjTIkUEDZDOZHrQp58BUnI2msOg1KSA4EP0sNqVd
4AsqJLbh1KlP0Az7G/xP3C9z4BziAm29kRr2gXKNAts9Ii0yh5kTzVkrGdV0shl3BFJTU5mOlchw
opReqWPgPfihn913XX+IM7t4DlrjhhhPtq+IP9/kIrGLLayByQtMHTbU1icrzIxlU9bDVjbthAVK
UZfzUTb9rD1i3TXfQQpPPgnHJ3FOR+7xotrtvcwUm72qApfl+uxrj9Tb6HeIWxr+WHl96NsaeG3i
4Gklqgls4W2Lqub1YwbiAP+c5spvM3iijI/oaR5Ly6qIFmvzl7QxeQzMo30XGZagKqisT8VADspW
B+HxMo4p+NSABRi/gv6506a1nDAHPOh7d65gdMYhgWAuqTUd9VjIOlfykWBqMMvnMuDR9OuR0Gnu
tMc6lOKiykP7LHK4SkuVeSKkAp0oe5eT5bxWM5/kjGuXGPy45scA6YxpX/+c+9Efzf2DPn9O8jb/
Ok1wlhC5fusm86Ew7AAoMw/TKlenW406pp1f41GfzaVzF6R4RcZBY2+yMXfV78D1yFKbAUIC0/VP
sgq9EZ5InVOWO9k0uqTdKVFAuq8AvSD7oCNamv6QzkhgqLPq17kPoHlyMutVHimEj34cAR+671iE
YKZLhX6DB3Psj85eFgHIUs62s1hNuTGF6XKKHJEv7gxez3Gb9kCCUKMYzVCPaCI12CPFLjHybie7
roOiv0H7u2nl8ywQNwfshFAFNvqx46ttLOWzaaRPQMipVvPueoGe0wMVL8GhdrdZN7b3RZxl9/2L
HJIvTclfj+wCIfzIUbZj0oKbHx37GJgka6vQmF7A8FZQuju+NKI5d6Ct3EH9xJ4IarmGn5pN/d4i
QslO4h5pglYgb9vbPQUT3YylplV+amPzW0jk6VZqyicHYbk8cqs52lpOfQkrx7KLm8Z6NNHh78oy
fOjHGsGR0xVSaW/cer3pnhMWaqEV97xVCx4Usyf+d9SG96oyrK0xyZaG2Cn3uQ6OP9aNhdw4f+ye
qchb6A1V+rILoe72+gGpCQhf+kansFTsl69b4zwqV8RjUxCe6rEkz3zfVg5POCU+yuJfktHebnJR
OIxxaTx7bQLgqk6dnZ5Q7wG3YpVCOQwXqIHsVW0i/cllW+1Me+UDW1l2BLMXagt3Rn76U9zgTm2o
rH77kmEwyyZBCHMcFanN9celss9GKOEbqzpJoK0JgqZskjb5vSlHJZ1KD8Nl1dvDHoS7D9wPEiUK
am8ViabswwqKJ+5HW3bKF4sHNDyqTahUBbUyo65TMaHyJKfIeFVY0duUpKD6JLBKyUJ4Ezk5Q5N9
OhIa0KgoExAc+UoCj3KE40AiYlyVU5Xteg0czazn9dkiybDIwmz84mC8jLGv/a7HKsmgYGgfq8By
1oav5fug7UFs102zzxwgdcDV8lVR4Y+eNNF2sjRjm+IeTn3dyBJmyWJZWVQ4EB4L8USsdcV9tNBC
IffD8qiZK3vTgCFTN10ASmK8tGOA7fdQO4Q+e5biJrUCJ8I9YlUeuZTcdsK/Gl1MoJ96wWkGPW1t
bHQo66iLJupzs+8xzXNpZdMyMQxtJTXpaL3GUyDU6WVft+vBABUrB4gAI+MLoqkV3oG9EGTxXlRj
YFRG/dGKuwKkH+o2UWGKw0yZnK1HdLoULdklX2SddCaEmZFa3FnTNBKKdKos3Sj4AFGHy3OudpK1
1urmnqqh4WwR+mMJoqtvLsk2rcX8uACv4GQuSjfTyqmoG0ZqXQzlyfaLT3KGuBZf7k8a/IBFbdXu
YzgSfMNz1HlPo3yVNb7ymdidslCzwr8th2HaV3o5ry1FuwwKu6FE9UlpxypyIPGiztEqDdgsyJad
utj8etSNqE5uPbQ2USyiNdnNCIRHd913gVQMYrd8m7V+ooi4zB7xA7VXZpQ5R0up4R4BE2E7pkx3
CsiFBR6OyWfI56e8du1jE4JkAIAULkwK+Y8oD/nOGvZNFBLzrGpzPHtG+u4Bw3mOweJskqKfV3LW
OGtvmeu8UjCtrQazH8KVTymnKKD+Szu0RgoWJ77zKzDMJEhF22rze6J5Fo5xZbdjXdAtFfEehZf5
C2/GoU02w8zaeekYAA5PbSi11Vm3K/P5j5PCKAK+VJi/nZRlXvCQJbb1cVLcUgdodDUMTNQH4E8E
7yRHJlh0WI6PkX2QXVFOvOA6KtthjApxjM0TlHVMnSwjZQ8RtffyBT9oUkhRHR2InzT3STyXZwDQ
KzmY5V17Pwb9tLKoEN0Auhxe1fAk148UPzg4gVj+ptWt/rWvf+t2EEj/w2xLdGcVHpiIMqctv0Hz
VkcTu8CenWJEEgkO8beaitJYWcjRybHQgmnHypM2xzB48EuqX61K2Rlm0jzObpme2sSIFlywerUj
DZoXT6+jM4zBE3mhTULs47Uy+PykQQ60NPa3oSJcycW6ERjCsB4dwJZysTlaqcKiSVEOstniBOH0
YfrgpKWPln/cXtegPevXyQH3wdqQMGRaHs25MB/zVt9B14Tp65FaqTU32Oqi2aHDpbjNfs71JN2n
02Qu8zBi2mx/tpl753mmfxsFLZplMd+2zInMiB0fWYqJr1PgRyxklLDdhQlNXTfKHX/OGAQHzXGu
jAfzevwxXbUIZA9NYP853a8JCOsLOSSnW6l67pPhKdU6cwudMkT8bjunLonPrg6SH2PfJmFtrpvb
uI6jh3EkfoSk9Yxmj9FBjOp+326nGQwBoQAjGUgqWdx15MY/gKJ3MbN8LUMEcgZ4uUti+POtbE0Y
JSwzuzF4EKFQcJpZZb8OTaZLgLorvng4pcBLDn5g3VGZSory2kexfxuo+VH22YM2XTrb1NlnbwbL
1MDz1hUZnHJYmSMY50UqfEajpD+rrMxEYHLYuZmKNIA8G04NSYnre6+YOzk8N2ZybgmeXkdRw6Kl
ViLsBTLDwdlWPEF+e7FnsIPdZ8OMu+tYYZfjdUL26yj1fptgxt+swJj2FNFPB5EKOST4NhxQLA7r
WIu+yNZH/x9Nq8QeaCE7o9Q+q3Pu7LXgYJatcubuZV4a8VKRWL2pWbHtnKAKcNkqPH4jvT0uf7Sb
uQMiMX9Ou8C8yBd5MleaMYW7gRKd3pHWjFeI2kJWar21I2qJNUFQoRnwXQWxktu9DFryJHfS4/Tc
whT8Bro3vVGpYj5nxDbBQZPBkfqkiiU4CoI43A/YIb4EWLoK2RLatH4X5SPi8n6oXtWyeIPe6F9G
z0kv8mxQupTkpJp/iSnovjERBj4ZdmEKfHB39LTKOXg6T0JM7dpHzOEriouc7luO/VenWA+Q9+8o
cJzHuySySZpYHXiXMfQalrFTv+mU8H4Mw8IiQFwf0AzH29LnQfUlooCcVfsRaJN6rCzoIGbsPkpt
XjrryEMmwo7AramEuh7ONRW5ae3j88HA30bFZeYWSeJEDAUAlPd0/XyZke8t3L7CUeX6aUxvbDdp
AIXxUZ2UYNzkKkbYtRys1Pa1Iv5HAKjR7oPMH47qQGEOXxcifiawQ2hudwhf7AOO5ndqHgREWVFE
nF3zkYpQxmTXRCas6A0DnSwCIXlSHlVolfik72SfJwZ0LENF3Y57va4cGDqRerJYi10vZVeYOjaj
A5RSvLd8qcL6u9J79Y6sJeYqeDJD7ibSvUXwYJ19VYlwms6Q2ptdcHud42GCtodcfHdtsqoxzzVo
n1VVpM6C2615tkb+JqHvxEu/7aiG4sM07KcKl8cBSExiTMFJHtnJXDTio4amMTcR6kUJpVO/5lzb
/zQs56ApANZRmE++AxG2Nbtq7arTcCO/8iB6gEp9fPurUqvW/q9h+YX/+P7LeTGXyuIw3cD5qbDl
KRCIFwNg7oai+R+Hf7YTAxrNQvZGJZAxxd7Hs07JQhRkq2wicj4YwhLBqKN+3c1ld90UATFkIw+I
YlVbQ33q5BxLzIG38GPONacoMpNi3mTY9YmSDh3mxHzOTKoZsFDqjNUcUeARVUTwr50md2F0j82w
kM+JAvPrurd8wTQOH0AP+RsTo4broIks2yCDffj4IhQdfmP1gEJNfoHkwPVb1LCSWZsVElFBWDg6
oTNBeyKp3nXRV8byC1EiILlKC04ScrW/dTzPuq63urjH0LEu3b1cWCkO8L4QHYmFYOPON/oHudSr
MGMFBUW9pe0ra7m1oEjAjBXztabEiWAV3bGazJ/BPdVZa71mlWZtPIyuoKz3tzLMCrGT76XHAkyG
dy2LX7Rtk5Vfd1oHo6TUfOXGDJMIIJEIJ0cwmg991Gyve97kZ1MOBpWFY/2IFrPB9rGYxuF78JCi
+PreacoXe7DyZ5tt+xJ1Bw7ISmCzblHCHbR7/1ZzMRsjnup8chHB9HGc74oMX1OfG/pNIsIKiHi1
Y8ImAqeggJuTqWXhRs+vKVfX7LU1tnA5YUvysUXjGPtBhSUim3Hlu+dMmw4ydyszskXzlbKh4kGO
Ty2Ws9HQX9OzeUQRdzWq1jXzmxG773L2NVdVDXuysE3TL03vwO0qsuwYpZ1/q7DdukbKwiS/Cdz5
P8yIxIzao5hDXqPDSfrWyYof1zB5l/88I5zTVYWO+TESgCWKK5B/65r7ooDTWcxG5R25xZFSN8gD
DrH3opHm2ZKP61dzjfdMW8yUPHrpJSOmcWfWxqOcNYdtuw7tZNrIZsKXqCIMIEy6mltUEeARITe8
hF0/LilzCPHdo1l1R1Wf3WejSdHo1uy5PXxUwXtl1UKv4A2hRLxzVFBSwWjby2AchjWm9+MDC9no
Nmrai2zJGSgK3jNlTo+uTXbCU0xn02sRxn5ifjcH1QObH3EpOduPLHUR1Y5wA6avguFFpQ1pruu7
iXNM0z55aYODg5gRKW6+9vUswnCLZpea0wXd8bUl38NVsZyl7p9QgfgJlN7Vd/L/83HJkC1R2Opr
mz34S+kRXpwwt3ieO8JSs9UO/Nixv7RnK7qQJcFTPWqCE8wNf4sOpdhD/B0OrYKiGPvz9taldHll
Da16BxsYukel5U+Yebg3TWamr0bqvFmu0r91ZrBX4ijBKVE5AVJpI8qHg6Vih943IaF10ep9wWOi
ulFNeBsGe/AdON5+z7LWW8qYuprre2gy1VPGunFvN4S7ZUy9t4x9J/ots+nBV7Ueekxi6r/mB2b7
VE6OdqMa4fxAqWu8912DtKGqoYPh35LKNO8iR92sMSkyyilrTOz5oWoG9cTn7gEUY10tot568ZLS
w4CKK7F5S7gB4oGmgPh7GJravEuEa6Wcq5uWf4PWv9+F5DoffBIkN5kWv2amOb305qeAbfpzSTbn
GCV6ilKItFXNs3qptuRZfs5q/Tp7TlyvPc7IPxeym7h7vOwFbynQYkWkZChvVoeveZ+2L4lmd4vQ
QwyJ8BkqUZNqJ/L48U4rsI92PPKeZaal65hU+X1UqNqCIkrzmbr+77Oqlu8TohBKI0k26C6FFqEZ
fHOL+WsQmN3Gy/jOWA08jzZ8TcM22YnP3EoAk17dwj9ZTec9oLeZj20U47kk+nOWweDBYRrjXKBd
Rpu4UScG9Jp9se6ow0GptPrJx5IE6Z77WsYYCSONybfyfM0jIOsV23kI8q022JhT8dx5mcVR6jTB
ixv7oLtLRXmWR7Ho+384T74bBe5kKHpX+LMGDbat/6NvCZR2D7Jw3MmUK7ytfJ+6jYDYVBCUecFP
NxubTZ852PoOAaDMKa4vMiNrWGW+rzSJvBGzWW8TpAqrZiOH5cuvM7IytTedAU2z1UjpanpO3F4s
H+TeMiqnM+V65kl2uVPqbI1fM2RfmqnXGXL+H9eQM/KfMz6uUc3DZ8FMkxlNmem0FQAjqtO2oB1J
jso+7HoPadFigye6Ij8cbt0ScNavzGhjFACFVCtfhJXWHTBYff7IOitxvwEakR4NwXCzxIvMRov+
ANNV9iisSoBDiAGnvfbJaQ5wvZ1SW0+ULSonUIHpak5ZqeG+orCWpe/jxWrtnmd4yWr3L/0fc+u+
eY7CUtt+dH3MTSHyIQLQErJQKrzFHkD5rQzgyiNkxMm+HTMsdf7SP4qmHKwZlPMbymW8SnEPH1N/
TZDTP/r/eml5thHV5THwjEXRNvxSSCe9+dMY74aqJAYnmgaMzR/NduivTbnoKmY1Pqk5uD/oekev
qygUceN7+RKapb0eqkZZfPTFLt66WZuq248+cTp0AaqVhXTQin3zOJzmWT19ZO2Bz1FEqDXshH/2
f6Tbf/V/pPrl+lD2D41+GjrX3A8xyQ2+VLeOeLGTyr81MSWZ/Fk7yn7ZJV+SPu/QUjikcsVctUwt
XD/BgmxTq/8q+4wENJkRYCKa9f0jme+KTfVjSHT5kYr4r2xtE2S7DDV9VC61yTU3spn0+COnQOYW
skmhqHVq+vZZtuJp8mBY9qD806UWJNFXP9PjZVgk9nHoIuucdooN31ULv5atfZcpQ/g02YG7jVXD
WOt64L6IM00jyVF4juNGuuRpYAm2QITewRFQBNQ6zVkeqZavoOM13mNRG86ahipI2fdrrjx9QPtJ
8djoblgnO+smG6gbEqZxje5osPZmqiIsY+i2c9J5ZzmiwaK7DbpX2YBEzTR0fp97LP62V+sHRxhm
lYPXbLhR5TfarCakB7Sk3TRplt90wVjcKlQXK9xuQKk2CBA7E36pPZu3MKWM64vlROousRRCZH/p
bzNV2UWUF5ox9o7rSdBOorKEm+sJx7Gxz/YSpWgrZr8kUuy3O2we2AFG3wrVCb4Eoff+9wMKfcMv
o6n8NiRwuwMlx+NdoXyLZW7CxcNXVZvgVsOJ6qkv2tUkUhiQJ7KdqQKqxJK2WWL+mh/YaR+C0s6+
BTibyoNfPX8/+Ic5frXUoQV4Q54/tuh+H93MWRVZ519kC5BDtmAj1uwSPMMeYxfGX6XiDiOboWEN
t/jKEprSxr0J+28RKmO67kkvHIuo9ndQY4dt5VTmLeLtaJUA+37kmSscD5X2C3TgI5VZKOrd4S7u
pvZ7YujPA4HYF6WzWhYgQXvvN3jQpCoOGqqiUJ5B9UuqVt96tyW3XmML0BpzcymRD2LHARZCDgSR
t8U31/jUxX61tRp2kF5uZ69UVSNV4sxk7NylMyMMLUN4GKFaR8AI3A7XMkVFQshRMKh/OyrcSruE
sf7P80JxbixG//28YCzP0Fi9XWtW0d4ALLCZ4P3eI9iGc65lzjtUvLBKum+Gi4lCW/buQx+lwJnq
zACuNyW39dwQM8mK8SXW87Ocy5IFjxl1ep07TPjCuPRuVSwgV2nlnCah3M7IuvLND7Ij2QPQX4Nm
LVFwRRs56hdKsFN1p1/IUVzPrdvKnS+pyWd7EQ4Rlomze1+qdn/UjBxHHq9cT81YP0Oby7d+pypr
7Dep2FG/Jq1ef6kNq1/xn4n2fQGiwNeKe8VLmi+qhVv6UPvOafBV7axWjX7jiYHAm74lxIvvNS9T
sTYch+X1QryRHXQDEHz3azxG2hJf2uK+oMga/mLx46gYlOIekbsK74ajP0b/T+fF4srkyrjykOCA
o2BI7AuGDDCWL73RDkfZouQCnrqFNa9sEobpH2xoJK4fPVwn9Ha81HGC38hm3MTpSUHBL1t5YhPu
Tz2T9D8iyDj9jLvuvLEsWC+SRvSzW83meWOaBhDm3ps+/+yWs//SrdsI8tEClWtpgTojFjnqRX2C
Ezpd3L7kf2F79UVVU4LSlIjjQqoDTYFlDnJfmKbmbvINtELC4pjoNR9CfW3gK7o3BUH82icPJe+z
Y1QTo7I1wXSeMLvIXyw39vCZCIDFYlZ50PF8R10l2i0IwR+Hvw1F4YiDKCT6m8pVf45/nC+PtLoD
fV22b9LQKJJZVxIRMwzmPF0PIl0rR3JppCDbH8O/nSMP5cvHMLBNeJN23z/Bh+ltC7Q8Lldo8+OL
FUDHlX8Lm3ILksy6dvvHAHdj58bJYFrJAR089/UML+IJWyehfquHYLgrP9QomMBlD0eKvjOXc8dH
pYvVKX4QpuHTVNaHjCI6IPlKYS71otnGUWbcRImmPdZTN94GUfYQiFZe1+MjlvPCHUt2jIl9V4Xc
X2UXQYtkUdSqzbOI2a6ChVufT8pKjoY6MLfJSIF0WFZwAnPyJehM9b4d3/rCKO7qKtGA68U5obhW
WCEzJl9I9KJFS4bsUIopsd90pzLoz3JQdukKyCfI7+NaXsQw8UrASP4YE6LMu/I5dTT9ttfYuI8D
eLYOP8Vt5YbOUo5C9S+xgGi7nRxVg/wVgp99Ho1o/mRqa7Me0t2PX2Pd+sNy9ngEAxtLbiZR3SRR
nh1+ixfPDT6PWR7vo9F3qEb5NS+QbTnRbfxX9CjxXp4rT4vyJth21qo1cTOsmwRNYjxHnwwfIns/
ADrolAAW7zwcR+IRd5S2EeISA7ZCIQZPQP3S16p3jGpQn3KAkO0xTLSRpzepPdBTEQTVtvniviR2
RyqIgBUWiURDelQQ14Cj6k5LOMj2l46KUqjkSTnnKwzSXYhBWnxvqfx346aOvjoaZK9S9wZ23v+b
rTNrjpPJtugvIoIZ8hWoWaV5sPVCSJbMPE8Jv/4u8Hfbffv2i0NFlWSpCsg85+y9VziTBk6ch1oS
1WgUttl8tvnSHpJU2W3xF9s/ZMcE9KSMh2ptDhIRSpxXz5hte7IXSRNEOdiW7VnCbOVBzbIp2J7t
xOBecnxpDMsS7XmO1PrBKaK9kTMdl45UT2O1mHdKmY2M+Nxs70wNo4HtYIXBysjs/rI96rLQvMsR
fl/tteuXozdk1DP0GM+xkfx9iQuThOGhlgRTgcOyT7LiF4yRJ2cNtyTTuTvQEjWOvVoDlPjXK3CS
PrF5/X+vyFuEjlZX0rEpjvh+GAtNBeC/tiynHdIu+ppDW1ZY2LvFmzVyup2uZuaxKaVidPJHggtV
rw1V5EF/H3NTaB8yWXQPBvn/gUrfIlNGZbf1jByD5TsZtLeciuZYrvSTrfcEttFPpKO9uZ3Ktnl9
/XY8dP85/vf15dh9JEUFrY1pX/2cEeTlZet8O+YWcdDnadxt6dSkShmAGFHZKHZXvWkulzEMTK5l
J3uJTN3bDhttNF9Z/aFFhBplCVtaz6adDM3Lbncxo9zKtxnvRab5uNXY25OZjNBC/p8ntxI9Q5O4
CxPMEQQtj0t9k+ea9eiQyrY1+A1S2HwKAWie63Fam/92fBxrslZ77aOwuvp21vQ64MxL37uFWnuV
Es2R+TG4A0liwxogTTV+UcvOXgEtmm8bofNsinj/Z5+80DxXRZLspnV7rC0zvFVy5W97S9upfLSP
Y9MGLYbBR211/Bao47ZHf4yEPIrK2H1MY4SuWDCjE58NQn0yaH9NEzS6rg6/ycf4aTA0fVtiXQRj
29lXbkDzWStEcjDtuHjMir2tKOG1N6vuiRvVrVvo9c+SdPI91n/7sD2sCbMfWyV6ZRcMlwLlsz+t
6gaU5ybgQwWIczXuEzFaD4tZfW0aKECYdAxs1BB5k1kPSj78OZ5NwJXYQeRXoY79/xb/BVF/jCsc
Evt1DWkhb6WR7Oe+Sr5UhKS+NqjFAxpF58hClRxlObePaGk1ryi6nyOAxOei4dNewu4nYbLzrhpA
3Rh2TrxBY4beQNLtQc07ki22hdbJiYAkvzLkhF6FUNvKaqxeTquw7/HhNXvMiGbwB99pDaiOgTw+
gMRJd7JGPPaQ53V/D7rzVReyZkcJcLqpC3GNWvPyFz+tMjjarSK9YDu2zHVy/mMCwKFCNAESfkOr
wjduuhl6H9u4Wep0vpl11Gai1/Q3MxnvNW2wv9aXNiTGbKUWgYV2BxHK+t7SznkjkpuhesbJyMDx
X0jE7bk/L3AUGo7bRGhwsEJbJNEHJbKN/VYmlRE5q5ANdNZsyiSyFYdHq2bnvlZUW21VWfW7BhHn
uhVORHsR0QS6XaV/SW1JRqkENEec4hrajL6OjKftSydL0iNVPNVpEmzbkaLqxa7UjfhE4DgMvzD+
czyWyz/HzbCTbyrHlR4FrTqX+dmGG/NkWtNP1GeEdq6PRrT+Z1IEqDQ3wuq/njXXZ8NUKKft2e3F
4JOOzWxqJ2sTuCHoW7NP0bUpsqXvpSwvG2rg7/HtYciJc1b+3CfiCdxuMmZLoAJdvw1BLZ06zbWP
NlpThtjjEOhTXr7Vc/pZkF/7u7lZulr+ZuPyBZnSfd2+l3pRJVTxUUNz4CW5anyiVN85q+LfaLtL
OU/q+8Tun3Klix7jzqTs0/TsIgWhaPOKiiihLdxYVcr8ZLQ4qxf1Q1r2KUEjFyGkXtBvNsUXedHE
ZZg5NrDJVgO9MfgdZdkfnaQEDp/nE32lQd2FohdPMqkAJ9SYrFC9NbdMsF9HBLAPDskid30zASJd
7whsx6tAtIN5tmZdf+vE53aY/EPrKNQWPVaOyVM3Oiu7or3Um08TVxGB9+vskVzcaKeS5EiGFX/3
oRNZvNOo4P55Xk9M0gwnBNXclHtfRENx2uyribOIvY4cNdge1pj9biR+A2+zv7LpVh9TVsPtye2f
UG3umMEQe7maYVMi2EmlDql14ipwmFfoJ2U24Qn3Wp0FLvRBP7Z5KgujU94J+2ZbGPsyn+8yyUDh
X8tkMtjyLsV79GdltdRRbq/48zBan815dltS/8vPIHcFQ9dYQmRb3TGuHKTnmtF02Pp1PS4S5kq2
1qT7noAk3Lhufxqn5lFbBcwbLzhZRc3bw8LMoL+Tp7vBmP4e//PVmH2Su6Mf/l78dgfegUDTBNgm
qb/BdoPYbhV/X9O7E8qFeS5dEARxFmzPkKsR++EfjRFTO3UXl2V2yrTwefuN2E8hB49yJT0lHPv7
i2zP/vlVFfdHGvWdP2oLUblbt2zriJG/h9BUdYrj9rBJLHHHJRzf2QwT/3bWAA4lzA753glc5Z97
X74o5anuilJehwE1Tae36G9jjZ3QVCnDRQNkVyWmcquWmOsclQy77SuxfuWoXc+69r/H/tvr8qiL
TlWifvzHa7efJNbv/4+fuf30//hJq7x916EjJB04P5dlZb1UpjhuU357BkkGAjAHrKr923HLzsBO
KXG8H6x4YCOKGWkzH+l25oDGWx+XI4l4p+0ofaX7yjSfosiisbqlB7CVZsBUw6hq/xlfLAsanVGV
//mKbSO0fdPfV8DZLJyhQFCWKN1wEet1EiXr+/rn3d0uHLVXQc6gpvznLW+dEdRODlNi1Z/pZiov
0UJbQa4ohD9CE3z4cu5+czcjNbaKT3qvxbdSmrfzqmVnYyRPGqOxAOGF8dbgZfRr7OHn7aEu8rNb
E6M6jyS0p7KTBM6CC3Zmx/HdZCFm3TGj6/bP9sT2FSQTblOwSreCaauTQjzh+7hVGmSZmET69Z/t
K9NY9oamp9eOeNIgUVV3h1qTQFmjYqBeu3KH/6m69m0+nKUbzQfoaOlDgu7Rdyt3+gn29B7Zkflb
n1mtUBf9EjFW7GgZPXqExiWX0/gE/WU6gpbvfegv41O6HrPLT/7HlIAUHnCRSOQThr1vdJfXt054
XeoZEfj65PrPbPckB5ILe2laHT1Zmlxb24ViDHPWs+o8frIaEeMFsN5SHDQ3RSPjp7+vGA0baeQQ
oQaui+XPsynyrZEYw1KUzXFLjm7gIyuyWJerskEDSI9+Oy71FBK1TEm+lYP6mJjZY7uimAABhX++
vV4fkhH6n9++Hf/77aGW/Nu3q+oS7vL1f7dSEGJGpkDhxEN5bTuLfn3cPxm9ThZp3aH+XI9vX23H
rGKNYMir6bA90YuYzZuWu+8tUYMH4O/KRWG7fcGImxPJ0Su72OHhduzvP//tGLGt9DS3StQywadO
AjZw5+pHnMcww/vxgmWWIGjue+MFwvccvti9OM5zc20HY9/g6XufbJiEZIrAkqXGhdTVNPsqjIaX
Km5/daVifa0vrSMJQjqMb2RIHgmjZmFdUqFHfrlM5LP+PWjKsfrneXhxvFSImWTCIaEhrFVvSWkT
blrV/a1pJvVblN86iV6+ksNOyJeSvm1HF5yjJ7MPs2D7HuDB0W4mMPBoxEYMedqBnuH2CZOWZTmn
/Ac/rPSZHS2sjAySrkpAqb8d5uIktsTIT1GYPzHzQ4I+UZb6eJsu5KEYd/hPmOTPbfErbqCjqFX2
rqMO30l9nk9lOyWXAr0hG91J9szB+FLrs28dtuV+e1TXygiGnnzOm2p9dju4Pczn/p7lPphc/cA6
mSCL6X21i5WDOdgFSBEqbMTHR8MC4dC+WiG/W1SXLyxh/dVVtDeLreqF+EhvMEuXxNQx0AY8l008
vcZkVPqmpkIERcN/1MXSeq2lN/uUCIYeB8ouX6AJVpSfZARURZYcEjd5yDSCh1Ur4V7RstXorAe0
K3eJjhFyYUPsuOTGUQA2iPOLw0x80qUvJ6ykWUQSpwj3qmTCmwmgXAYSOUsQRTYOz3jO0fDkNEai
SLzrJM0QUGmTyBy0PT67rl/Y/OVJ8lSExBjYMQmxqVV7MSJYH35IcQpjwphdaESlOTyLZKRoqXAS
yHpHirC5LAsGa4R6QjuKaHqSVXiTjxm+vUph9yWN3MO+BHJHQVThKvalcfgryarRz3rLpD03yCJw
0OyqUwxFN/MzxZbeJNvswIDoGI2ShPPM9Mqi/eGEGUP1tP0BZAmmqCrPNcmc9xlp0S8gzX4gqYDW
PUGuD9NvVymRfOnPxI+6O3dW66DILDpSIQYeVDKeqnzkPYGg1Br5AXAFPMgCIHOIPRZRCXMDT1qI
mAiSUy5RlwZojzqotsSadL3z0NHNMHVr2BV99wy9twlkb9R3ROA/wNEBB6YfQjOE5JUpGFQTr4bf
7s9VMbNnzMjQl31GTi9KnCqUQU0cO2pC5oJ6cWLDCwExS34a6gMu4VMjeM9Unf2zneNSVk2cpYtW
vOodWcVYCMkMiTpPEF9JXRmeBHVfO7c2r8zJ+TG+hRtKysEWHN8qnFpGwMizVT6GrXljTM/s3X8n
UrnTItMXhfM8S+cuA8zlOYyRG0mUKBsh4hkqeNwKSUX1UxmP6Lii6l0rlGdVM31n3MEoSk7SdKjS
aZR0rm34smTR7DsIyjBbTolL/o0myuMUy4a8eJtsVIZdg2EdU2gf2NeIpYgdslbstLtzoFEGixFa
TCzDvRhUUDs5/1EJIt1MxURxSFx+Ph5xOt/GXNy8qfe9OaMlSI4RAnNvXEjcTjUizQhNvTI2eGIU
/zLTaPZiV3wZpouzrC0JGuh/95wCbzlMc9+Q7llLZwimNZoZnX4b4jAjIUJXEEobyS/i5vod+k4i
siBYa8VZr8dir5u0qJ1OBxqjYqMuljcaYcU+pJkT9YBJ1PY62+QIjnYB6TfngD2oD2pkXZ0u/FJE
FDTqlPqaSvcgjbJv1VBxkYNjGumBp0YJOtnO7p3KpckOZaMkonA0yDlXkx5wd11+uXP2Vcnm1dbM
52ZatWIINj0r5A3sDBos1FQRRSW/E9G8fdy85fNxCN3ZG0R/rlVmEtaN25vk6FTqUWTTlb0ak0hC
rJ4nvDF0zi6u0Y+HsLJHP8Et4EZ6sdNi4TGTj32wLszLhbxmlfF7muNDqH4MtvFo60vJTxmE14/D
NxH4j5Hpfo26tYdMLj1Ai5XXpPqnvuREsqIMhNHcopnnDxAj8VfYLNEbOIHVdBcMajhWZ7RPDLcf
9AFfor3QBqshA9m65Hou8E6188yQAQe3FTXnEul4K2ouhRLEhDnv56a9TFa6OkJI5VrmZ/yTP6vE
gIwd1fdpkmJ8DquT45gfrBv+mFHlOu3ssYsfdlpj4T8bj33S/ohmCMQEPz2hXn3s0blWD0oP3Kww
5HWxLbLryxHbW/gzrOonvVpxvWX7abflsnfz5KPod9WyYnrHvqR1on6bww+DuPBmOAmX9rpLm9fM
CWuxaejjIYw0HKIN5zKBraVX992TEGqMJQ1pKCG4/IE4LYnVIK24tr7Bj40eq0wC+GgmucQFvQ5b
bqUsPhaSPDs45sTx29MeCaz08P5OQVzHiJrsL6gH9SGEPUkYfl2Q7OZk9lngCfQ1M9ol7ijQ9gM7
6E2kfA77UhgQM+ehCnh58CYVHDfaGUGq6PIOzwq2NYi7yXa7oEz6natlKZFOVeeHaO10BEeBrFug
2LJa7jEZvZpsBoUxOJ7dFYTb9IRXz9mnDQM+aEhV8KzsoWWhOACmGfxohlWwtNnxV6I6HzQMf4FG
oG9XEQxmQT4rCEwLszjbM4Ed/ZLkfUebYmZ5yPnq5YIIifo1cWXA8lH5Ur7G7SzODo1z36XfGpLK
BOkm6+hom4OPLxgiH1tY6gQlDAtfXzJczMP91BBLH+fR28jPesB+cqcQKxFAqk6gnY4XRe2sgDt9
71lk0s/0s3bRoCe7YaXaccdLfBML4Tlum8ckUsJDHVnyaCbKA5Y9moIYrimAVh+PDKjttbtUK9jZ
TfvF6EDFScO6Clu/TOkIYwmLk7JkjxmyhfBbmbgElnDZFY05EbZkPvTpuYly4eN+nfxwHm7pTShe
Z8P7iLmvDAg6Ve6dKsF54KCJnUoWnT0L/tt+hi/TJ5jp833lLPuyRT4ujSHc0waDxMvpZ5vjC/DF
H3Fzbuve2OnUYqNBLG7eUgbyN1q+XN5tExanHFhuGIA5EU44pAm3cTb2/gxBCGNZRf6tnn9VSRLt
JU7DYOatmyf2AkTAgQDKXrHoRkfWXRKq0PVN6Q/O/ASFKyZiM4GVheY1B3HrKwTMs1Z2t1n8sYQp
+7dFFXTcSxpmUcS9n3k2gb7LMMUH1owsmLrkt91SrLgM+ayuCOglhZ4O5yDopXrbCtyIDENBxGac
tYJFtkm06VqNDtgU8Ct6xX5KnV4yo0FQ3OWPKhrPpVyhFmJ+mErDOYRCuYn6xrrv2mM6m6QRIgo1
+/KVhvJaFGZsKEZ0gS0GVwOy+uhAITYzSaSxNMSRTOGrqrwmNowa3kKPONzybOKN9exRfR5HRew7
NX5F+G/AVTgQrd4eGjv+bBD9ehXgjYNJ5oMLQSvsw0PedHsitg4uiQFBoQz8lCo/yWOOkGE9y9iQ
sz8zW49K5TbE7EzwaPPOyOy3XeZHranOaHi9fFGTwBn0X2VVHzW7fE9dJDmAstbClzuV1u6dJLy3
0+o7zx9qtsT7LLWx1VnzrdI5zW7QxodGxzY0gqz36jiB8ZeshlPqikAKFXYmgZwakXiBO6LxGeGf
VtXS7eYygjGZl4FihVcjNwv8yczznUw+GYj5g2UOL6arfJtWFft6zzCgoNNlD09tJs4wY3+XpZuc
i3dSCl6yOFIDShBkIbq8D83+fuzkGCgyO0FB/NE603V2a5s973w/x5kdmGEDRKDFGKexA2WLFIqn
fDTQXU1G60tkzNxRUYOw4LlcxEzxhBeqJDl29RseQkJBoA/OwJ/3pXpMtNYjLdafVEFl7sLHmHLu
643sn/rGBZ8wKS9ThWQVqli07hGQDk8aggn90xKW3JeNNrF4P4agu7Iqo0x1+JOWZjjWivVLRIQE
xb1kohCr4FgJvgaeVt8vsQr6osoO6ayZt9PUHNLaynbmBDxnsqrERyAz+m4PNJaEz5+5aHegL80f
jSlOzTw4+4WMxKAIq684cz+UfnjXkvwzzuOXlu3C3Zq3asQ5SrZ0vHE1UiIq8NJRatGZYIkeZ/1l
mLkTYUW7NeqVj5xhZHRokx9ym6T8fJpKcg/s9J58QaIdmEcZw50wbXxR4LFik/F3nOtZ0Nv9nbtg
mieUgFYowRcQtSiQ4sAa0myn5LCF5GS+FtZtQQxWKn+CsHpIXVUPSpz5Ja2KnRG+5STf7prCedDC
KNwvOudhpbHfK2TI1YSMD+MsSeBVYTwQRIm4gChJUqj0sgkGZrTsNPMP2wABpCLA3dlpX+wEhggu
EBQyzkL8RUmnCetqFJDL0PsVzZ31sqtP2UxC6KQHxphpMEpKsvrL1Yjd17gv0C01LndkMUN57KPp
RzRaAk2UgmBGvGshU1wsTuRpObRj4/oE5+q5dNughqgy1ihrJOrAi+jSS1S6C6sdLs/egFSddnur
1i3PSbXDHLLlj6y5vvRnIhus4xRVN1MEDiYr+qMGPnpPzCGz8hxujZFqxFXKCGwKqTeDwRCit28n
fRUvtVnQxOzJwkxnQWrYV4iRJFr7qcn0fZwATyM1Zt4T8rYc+8IhjN3Jnhw4wvgFZ6YCuoLHuaPt
0inVTpsNdWd0y9GtW9bPpTlbY6XiGy596YziOurNMyZnJKDqp6WvJKaK0Y8gp5Zcr/eQcFwKviIM
VD1CLligSkm67tc4hXeJ6MofmaEewzX/IrW7PFh1i7qCkbmb2mORF2RIpm8dyUQeBQKYOtOkSZR0
ARrKvRAYHRzKhpFGqx8mH9PNVIpwRzytOJjN6GOpBFHZD2BKZtXTFLhVSYR9yc1eKqvRDgWaIy+i
N7oDqDgvDmeD7ei3dQGHXQKUwwUg7MWmQ1lP3tQZqV8JLGezfulCsFnSTTJvYf89jCNnqUGaeZ/h
sVFijcQ552MhWeKgmLX7VDMDYdJzq46RQpoM2LvBtW08Ynfa0rzr2rBf7PmbuSv2ArI9D0lJMdoJ
PT5Vw3cThr8UHFPPoRm99g1/jSsrSCvyh12FFYZxOiWuG9Ll1Tu4HrIgraeUCKJ6x5eFUh+J93iG
MViTr/RMewnwKslFTxMArBzTph7mR9ZvJVDcHU15xiYz91Odj9DJunt96Kq9Kdzf6IUxNzrlK4pK
66CnyUMiimXXA4krDWNiwiVLP8nyQ9rr6r52uIc7VNtiZLLIyAmCXe87aq77GZ/QZJjloTGTe4QA
443eZ34bzkugIQYMckU91lPq0O9leMslV9Zo2V2TAiYdUEMkin7R05k7pUWHS89OOkHScUxb1zRL
P+1589W4hw28yBwBRdr6hmLXu0rXnnMRjbsa3JepaZQMpnmsZbf43E9kUIiZG4k+vMPZumsI7vY0
NSYnUDM+8qJNb8I45TO0GX9O3UAVk7LbdivzrOvTS81Qbv0cKAtIAOfaCm+XnBvkwhY+iHvnmaXv
0dIid+eEa77Tj5JwX0IEWv2MBlL1JP7XYEhe8976ZaJ6813ATOfKUsND1Sc3SczZGJV3lmbeF0Um
g1YrVQYO5hf36zmQyyqYLdML7noF/6a2D2vzh6a36tEe5w+z4DedFtPeFwVob8ecA7tdln1a2e84
6/dt1hWXImID1E2fbYIFf9ZdNujRcCtt+ag9qNJmE0gZoBcFyxty33p0hWeRk+G5rfE0KestIeoK
b5CA22zD6HynJzwocdm758QPplaseFFIAwo5KDD7plhvjNfcbUM4CTNjc3UnFPs2rFiBrRCsUQNs
t4jHGwsExt7Oda44ApTT4VNPnPIQZ+TtEmRNpByGnjIiniJnFqFEd5U2iqBMC3yRglhs05lBS7H+
Y0e4Z3IijmVb/xoT4U0JKdUlYSNnJdTtG0WnrtGWyGfVyb0ULllgRfF95jSfk5tjyQbpdg5le8zi
l8YaDT8R2WVxVVQZvXPWE5n6dlgidwXmMK9RdXSJnEztYFAxI7B6Y2RZQD5tZnRMxBnwA6S5GAsR
4FJ/0CvwbMIRJ5Q+p3LBQY105CZsrEduOYBbMXUtvClyLs6FMc1HfeB4M6aPGUCaS9fID6IPkzPA
PQ3FRHETyajkVgkkcZCt10BQ8xbWA7+VME+5+dp7wd0PX21ykF3BK2dalZoNmHTsnUBBFBDWx9rK
yyeAH75SORFnWxKkAgCg1iMy1ZlcuzhYD8JyHMSS4dvQ0RmA+C2DjsLDqwkhcdeyM48sZIwzxW+c
FndyVwznnvZNkJVJuusrKBBh3CIlWJoqoL/66qiggxAodce4GL4yZfbYhOB4lZNycCizd0bC3d9Z
4gE+Oov1AjbcV/AqaDLWTtjr650JawOrws4yOSIS7jvcSDE65TQx0ki3qdYRu7H7bHa2taP0VS+Q
JyfHT2fMbCHj46OK204YXFsGRTVxRM6ZiP/5OEsV5RPx65GaKHuHK33qDwrVL3QuQbp4aj0Zq3+g
QUvjc77T3LXr+2RBn646ItnbsO3BQcVHZF9rvzcXl3b4cpe5OeMjuJaGRXSi8aqX3YdjZvsqZ8tj
RkvDToUeaQP6265YSWKHfAF1hc+bUeOHIyPgPHE7Xw2HHNCt8EUzDLQx6XUncfxTOsZ0duGbLQ2t
qAKJQ5dOQTpy50OEnbv7JjEl/IKYbX+Knp71UNsRrzUaxGbmN22XGp6RkVcuNfb2ai7hl3JvTsVT
lIbpxSXj0q1EFuBZpxvGxYIs2j4kHXZRKI84gjlfCiH3hdk+1zUcP0YVr7iyADRrKo3+9pphrAta
1ytlgZSKoCu/NVnK8qQivP3T6eXiwUOVmCwxDNrzlzqNvPfG+Hsq6bzG4YWltwsWt09JZ6UpQKad
V8916Ytc/CxVwSeiJlXQhvVL5MIbKx0ER9XAFiy2kK3pw1ltldnH9AQU13ljlM3QYHICFH22n2Ph
GwkHCvrZYnnOi58uUmsxPlmF+g25L6NFBe1gTOQR0I6g6ZntIkXxHbv6qdsjPho79bkVJPuprybi
CSrEZTZW8d6hQkBlphBjmVP42sxSV9P9r7TK+dXEOhbq9LsYQ7DInXdpqu+KuUCLmJd7GFRvibTZ
yDfWTzttX1zOa0IToWVKMlEx1JIhlfwuUwyh6KkJ4oUfLPWp3yeMblCIundk52v7FNcSrYlz5bbj
PuqXKmjs5pyb3JWSbLi0acxQruKdpB7zMlFwKU87+sY35OBddYqrggniNN1WbbcPBc1qu2tf7Kiq
/WHhHjW5IFkH5PxBb1BGLEK/LqiM0FZy40Q9rtTDR0IDDJzkpHvLFJ9VZXjqOkg1y2QVIMiiR0zY
X+Chq0j4ZKKR8QJ/Dn6QJwpyfkLXc2MqRBB7cLD5U2L6YrEOU7ufzkrBDd0249RD6/+7NOp9ZUzp
AYLBXWgyzMI3cooc/WRXaJwQPsJsKzjrHOVbH89ufEBT96ZqRXZMp0fVmmmtJUN5MKPbua/LfdUT
oxkm6qG21CBJUYAWUWmgo7YOYJB7tgm8AbahfVINa0c103FZGo91Xr4nSwduXYSfNJ70nd1kR9io
1ASTPYC56HHqKWVgqPU1QnYIx5K8jXbX8rGD0whNLjzWe6Mq7gelp5GudT9gcSLUUcdgQZtgyPZL
a6KGsra9oGFevJCtyIhk1wckv/iAfIkysjmxXOMqK+eKrLI+UonuVT5gEIPkyslFeQZny9QonG9G
Uex00ezjbPmpG0JDnPTOJMF3ulsUgWjlU+WZZNm1X9D4FpZnH9UejWurvI1c9xgN4rvEO+EPa59T
lUxOOo3SSaC0FGl9rw5Xc9Hyo2ya77oK5lavbnskR/nwM3Q15xT3kw9aA8xR7CaUH9FvhOKjt8gb
mOvVoTHaaaePBOnJqj1I95l8HZdGqf2j0BFEqaQYUK4ToCu/apUucrnUJ71gEDxxRYR2EV86w36u
Q2555fLdZZTXaD0WurnufRgV57oX2qM+utH6XvjpkBnBZPs1KZKevqKbxnlgyqlTlgzLThE7tPTq
uWdf4iJtUGp23WRO/TJNF2yB6vImmnvAdygiM06kSq5/UH4MGdVo1tDtnMmuTkNRVb6CZJ2LuUBw
wv+thPl00fsGWAtsBFoFrIsWNPPiarVFdZh0ml8Jm9DFHrLz4uKGqTq2sK1R02OckMSmCwlSmHUa
xn2BnZrQfaf+m7Hjk+NCvKcwuUVRymXL7ZRuYOWPDXRKM2PrAKbyU4upCMngVQCR2L6k5ZWVx5IG
3C4jrdTFUolel1QDpqiBNTo0XLrxaAPHYp1/smgyUD7NXj8BGVdbQrpzJsx+0cwVnl+mTHVN40lJ
P4p4Fr4+yxaYhsMlHgOrpZsSoDw+OQvWIwL1yIotvtrKXH8Jh2zYhR6migrZ0yqYNDWpsmuJroXj
kViiwcMR/syA504jbHDYlyZJeawJ1XSBHcZpy8YsKdyAuzIcZgZybdR95dK1gjoHMjlJ+rSpfWV9
iwMHPSuog8y3hXGjR2W5gwFFX6m6M8dVE9+zOuaT6ne0EdS2VQkssGKEqOLcZf25J2e/qJuWePvl
bLpEca9rkk8181Joy1WdCU2oUivfjYZ7M7jOLnTzE84zHx5sdOmGZkZPUJMN0iAKdKzkxdKT2de0
cthbWfwEeOBCvbbw+fBWtsn8QQmFMd4eyWkkHSztxgeAuStTV32oFS7tUPb7cSqCkHztkFla6pRn
xiakGYX8cuWw4hvwztk1nVrachL8EB9cMcb3MTtDLysxMAqZf+bh9K0V7LdafQWhwoQhBThIp/me
RY/PPE2TvWvrqq+Nih/aynV0qtd+haCQCUnQAAEE3L9+z1p0q1t+1tHIwTjk96G8S6bquUbpJOKd
NfbjLu+05QJ+6JqLh8gU3y0QRdSe2budiWsqdd+m4G5U2ExW4kBaUT4IH538MmOI13XsCk00kZq0
CWdlvGEu0WNTTX7S6HcL8SZFCLm9AFYG0Jnq4HX9GZYzvIyq4AOITm6bvyOSPcDn+yRl1eJ+6QZI
Wq+kKBFkpWavjLTPjFdcP9XDiWaj+0sswz7Xuyc5JocKXDX9iwUjy8RiSnnHqTj4SriaWbTkHZET
I30+dWme0pbxYpHMi2+3LgUU7TyvIOYqMqPWR+rE1VJRiRb1zcyg/LwuAr2AZWP81JMSo4JJurUx
w4NF1lEo5S2fpur39JhQ0jFWmcb4SzPMgwrQw6VKd42fQ9LctFn6tqhc8oPT3E2WREZtjF9EwzLK
0vA421P10Nd95btxrQQdJ6cars5ZVYg9srJ3oMtnHH9EvuZvRP1y6xvYjdaYeFSNXaNqKl7CUKga
CvNkl/GtMcjmJlRGSvR0ChGghcfQ4jfHFlYGIrSq3Tykne/aEepjWkGC6R7l0605RtKXVkl/triQ
HCX6UsPLyfJgl9pea5nHpxPSpbFO4sAwDG7pbGR2y4S7UkM6C9/md/VaGv/D03ktp641W/iJVKUc
bjE2xjnb+EaFkFHOWU9/vmb9+1zs8l4YgzQ1Z8fRYxSfhU4pKMkAkUXmY0I2ovpElK6Gf46t+KH3
YNc2ghlK0KtEN+GpTjjSS95c00fYjL4DBmz4Lsw14zhpJpghLn6FBSqREQ7g2Udi5hjta2iwOi+e
qULON0OFlIFC9x84BZBxjvC6h4MQmzEsoBP6h3ZKn1aLoY/L8Uy0H99RmUyhGdGW8T62sOmjrz0w
cCOiAN3W9NaHFIarK3B3m3Vc3/Liwx9n8w2WmC0DDu4V5O3E31r8NljuSzGQIUK+svFS4M+91eyb
lonKqhgf0TBFC1Au2U4cY9M65V4jpWtrsi8NXZOrIYbBCcE3Elc2YrG2vzakXbOIJvRuf+3A3lIT
1/VQX1SmpVxnvbErvX5PufeF3v8fYtxfcbS8m3X+6ar1nlL4n6NWz1NjMILmZPD8VI2xbTPzurPe
NcfJ7j27e26jJ/LF9lqfQSCv9qNiMRgMpLGna0jpw6MuIYeX+pzZomfIvD8aIun1ktRBDwrJAg04
AjCHSRft5boowritd8BXs1+nmsSrlM9Z70AXYCMnkxgF0mZU2WIKTR620B6nm5b5EEQmF+jgVVwP
sxhEt1lkUH8UNCTDwUVrZuTa4ICdIWbnTvZTEwkNbT8++z1ChChQNVeRV39TO6IaSY+484y7Ekuj
wFCxQKdMZGQ+tqRPaF7MxMyu+mjP6njlJHG9XWNEf3XqV96CSGRKKkOr2BpJ+4byuQYbkwtSoos0
VJf0+KpEVsozyvMC54m7UJWKG/xSYpjHQphHwZgSeujhAhuwh9LvFbqSBi2c/GZxen2jr9RvjPpD
UfrHMkKcANjSq2dReIcVtNuYtvM1lMlTV+tbgNv6TY/M3rbZROkIrJ9SDBEBzDMG2Wke7XsYeQaX
+vac5e8AYq5gmYX9e54exrKyt9rUv4+WCtNzVG2KNXlOMzq7qUvlUOk6wAmo1IyJrXNcyp29MlKt
G/WnrlFhgLxs9PqnpQDDkLo44Nhtw0lFDbvQ0QTVF2SB3frKVvPkpvAfmrWQgzoQS3prYJjWR4JE
/ZKgWGR5w+1Up+/JEN0kFHY3lTqEo9m8jIx/bxBF2wpF3IT+B6pjoNXjsrtaVZ0zMiMgVasryYyr
PSjm8KK6qAZSWv9wmN7hYz769GgniF035pxihLQjHdW7vMGJjqkOhKFXG1w/3cXIuLfL+nkwfUA0
an3XkHDSe+yuZV2xGBDOTsaNV1TnuQfWVLbrb697V1bWfpDx3yuFf6zM+LqJXzw986G3hgC71xxG
geDDKpnsSecSBWuDahNBnJ3n26j3XiQ2hfbd3UToX2+M2TZvZ105rimcOXPxM4N8HGcaVVNLG3MA
/N82DVfiUh1vVPtN69q7qp/qmwvf9rICrJoQb7Y9Cv01srtbpqqZjtWXq7Iq3twoq3eRY+LzZ1Sq
F6ptuWE8ejpU2Bo8PKPpZ9RrCIWR6CZxo2i3Ne0B2KqdHse1r2haUE4ulhaeVnUNgH5/YhXhEOrz
mua0eVpR+do4lRVMHaqBLlVbiKkDKxvOzeThIfTxHTq75dYBInlVDxoKrV4wzjWTS1nhfnTx4yhc
VW5xP80NRj6irDuk+as7cevw/QbdRGtv8tsXKUvGiK6nZb1zF/+rTOJfrcpCUmljAarHsFJHe13f
RVTUe1hFIcnIr2CtMxnTxZ3WM4WNefa+rbxAEg5m7XsnjT+d5NnzTSBZZkwvZ2GKLXvqzXpvVEBW
Pf8zZfZio9mQRZrwvA5wcaM9CN9Sol4ZNrzlEDHbW5AYPtsr+Wg9WDxzCh4gjd6Tzv/DTJzpQHwk
s3FtUsFfmvJWN67LHJid5txSLJnrBP4ZaCRLp7qvqaQy1WpuTCKWq75LYZCFXi/10K/Vi/RjXnU6
QOWvinDsZbMtPMDUoV89dEWzs8vx0Ydu10pg/Vr0B0Zonx2z//QAKyBl2TDJvOk6dEEoba8NDTqz
p23TUkxrTrMLW3+sg6Sj9YAC47uPZgWwSACPsXR+FugnEAKIGR9OcBlZaIMEgjmo+6sZ/PBL0ukk
AxlT9v1nDEYNyi961qh1bcSnuKN7KBO9hf4Qp+LRrp5SyLMNCq1Rb97ZVC489I02hg3SzvaHF8rZ
9MX7J1v9jjyUw13qJ9a6osWYQ+IWVVvgFRlbpYbzhU43Vv5KzzHcJaTM82BhJZhzv1r0JIBgj9lG
p9p2ikLFYMgN0jXC+nrRYUeozlAo7P08ectqzEOfuDAdkF8u47QFKIhSAONxW9st7rqKwUf3bmqb
FHoRk75pX9NtBbHQLtWEtDxXTlF45436dddW1v5mUDBBmgJxrg9PmapYqPtVDEGX66tFOw1EVObc
EqftHLSSTZLufH3wDDPZZ56xj5aOJNCLjS29VZBDTb/v8vG9JGei0UIhxKVeArQT8jcRE+693WA6
X9ZK2oQgzAZEODi3Xvlu4iG/G/toRHXDM66zoZqvh2nApjCh0xuu/mw0NIddqgkFWut9NpkPKCOV
egmbZ8q2dZGbgDBjBSPd7uqW2YV89O9rc+yebABsvp4i/BaDzu2U7ZQVSCm3ykOqthoKGLgPv0Uq
LVpSNoOdFvSCR+BWDBI4cEooJSzLDKYy+ZwwcQy8YqOmlJlXVDWR45gIWiAVB+9TMezmjgenoFfv
cK9XnP6vPnNpkGcxSgZqedcNw3UyrWAAeyP/GIqEPUPJLh1Uj8kb/wsYMWUM7zMxkDXTJmgV/WYB
1tIfGJrCEisdEQsDM9QYrhYNCewKLBF8fht9wrBk02vjgM0sovRlqmg4unSlTASkU3ZwHJEsoGwl
4HAqrm7fv7sABq40jgKju+iJ9s0ZbVaOfq28eqZK9W+oFO6RT5rSRxCFBjJ+WQkaMDmrOTbGzpIj
rGuuE5s7uiik2EhHFwX05mYPdYlq7FLHQz+GJi7o0fjaBBhaltskW7ttbviP9Uj6iMtr19C1Vfen
N2jvO8h3wygg1VaAFLPNGYiMu9zTru0lAkxaudvVJkejVdJaBhwzaO0y46veDsw1bpB0OHuLW2zq
sb7LEwh+p765MWv46Qks9StFg0zON/eMPDDBPZKq9JbRv8Ig9owQ3AckQAEqX/YNEeiV04DkKkaF
GkyH1VbL5aqZYoE7NK+KYt730gmg20CZAHIgBvviGwrCf6B3YBKr0ehA/reyvQ/dNj6QengGCEVW
Q8HGMOcQXBBplI3yuEtPTg0rWrry07KNF4G6DR1k+DOaJQzduhNtdHs5VrkdzCnMMFNM7UO9UXsa
567zVjV2UJpJoPhlwLAx6evyYsz5j1KPZ9fyDmOy3Kv4ZmsxgoVgI2+WcGm/lcn5tlv7vlOwlf0S
6n59yHot9NwMeqYe2+McOlM5Oe34O9aIJPTdDScuqOPxnFfjb9P1V9mcvKi6s+8roCBFHkCZG8hP
mO/CBF75xf5KdO3YVktYO2XQNe2HEp9JtuxmeI3rJJzaPMgkGlRBiE1nA7HiWOOnWTzkeBaQ1pi5
NWyNNICl+bwA9vVNupIiZ5AG7hqFPgW7SiL5Po42TZZRCe3zq7VSnqzEP8kfOysKyB5TOxkU/BO8
0niAOB6PKSeFQG4K9aYIkKwDXGZ8MBgrbfUQ8OFGndTPbp2PS9+fjaF7XBcHmG3xJ/9effUnAbW7
mIF8RKpk32b17Od6ODvDMW3rPzOjh6bAS2xMIZThR5gAHnMJ3coikNcSqESHtHyKNe8EfUbQLJOQ
VwVRJsm1+1Ku2bcGRLucj0RT4UBpzU10upw605/OSX6uA7Ook3ejlspePkIroxvVsO+02gycZTj2
cK6UjXuXFuvlvantnfTYAbpZEe1kt3qnfTvLM1z2B3mLYazHjh4h0clbZXElyXxEui6wbZCL1kGr
vFPS979yvxzaK4Qin8s+gvm2uP+3fCz4bKwhuqvnFsEbNztqNT27Wg89aLKHYYWWeTonDk019HA5
EMeEB0qr7bwoNlQJJr51DYc0DmF+jShaMYwb1c8osgY0R4Dr2yMSami38iVMu97HhbeThyd7Yci7
79U4/Pc85YGvq/NV0TaGQX6Tp/Nrl9OHZjPIppAnIH+q9gVgk2m/VsOzhQre5e9ZIqUdjlna3jUd
PkLYKFgAWQSyzsBaD2lsvmv8r5enARWa4GHOzZOs4eCzAx053cW+LerDmplBmXGYo6n4bLQzlL8n
YFYHQJZgxKKd1y23SlodukkL2q7/nK0fYGHvjs/gdL8xmL3StWd5tmvEwnIBHao5XiDfwBwubf5l
PqsK9U78vNluif/6kZFxxBAnOhe5SfhqUKzVX3OSuCZHPk3+VP6bfMTKRTaLa9X8k/zMjOmtnMCf
pxmip1yl3F7UwbMWo2GnxuEULyFh6YbRnE9fQUU2Mi4rIxdHRfLRgmBrzdALAr/l6d4JeFcAMdLZ
1M3Dqsxha74vVfOZxBtWBRW4Xv1O9PkMJX+g63y/kgUAr3fLDHxyje+0xN8iY4K0Zx7MY34PWcDW
UNjLMDePmg0rmhZEnA/5erRXguhjMo1fKwGdujaPfvzvUFGAutcd76vVaVlFfRRWU/8rd9YpmnQu
d0r/b0X0bjgXina1QMM3xlxWgRZ6VluPA5TIl9VGm+IsC4WETDVnv/IQLweFA+MNxWXJ2s47mTzk
qSqZ++GJDNZh0VPinxTicpepEc44QpEb0yxeAeGGWRuF8oAdNnOFfgzj4c/1NDAiBjN9pT7E03Tu
1iJIOwZW/KG6aSs6WcuCcagCd1FOQ/5sJuWHuIBaMXAhyaG5EcttmNNZpyaxKfIczTFw1x5fxWAS
gQDuxin+RnuzLHC+YEc75pXoNW7FhBkd6s1Fd/TWvRg4ucI0rZ/SiOIwiyomSW69n7NgLPdoexxV
Hq49cW6jnFg7eTdzaEF6E+sUcb7Z6vUaqsMUOvl1YTdf2bKQ83I/mmYFSm5fI+Nz3/bzmfnWgNIx
TrJMMWG3i198qyw6w07k/EtPQS2+N9s4NHGilJwCEwyVDI1IBQqL2JrDUVZfU5rfsgrVLEGNxTrI
BmkX/zTe6RqoY/6VsHVmtT/5JEoOrLGUf61hDcVCinmQn6maBvL/83VpvNra9HHxLmLcxs49XPyN
qr00uf9VY3/EKVAfTbT+lwmlo+wv+R76LTda4u38iJn4EQ66cT5e/lRWRi7NZ0IIwOgrtjio1DwA
U/LWOZ/QP59AFB5QMXyqBlJ4PQrgScUQt3eyxdJSDcdiPpfFfjXVozf7zCZwujN45YbSukl2Vpr9
e6lNFUKy8q+rRz6K/pG8T06zL7ZqMdqXFLRcrCUXH2FrtLPcX7Fl6ZflND+yR2senyzt0qhfJFHe
IwSJYaxDewsV/wa1v9vIhCKOJRDv5rCQYkflFh24nsvjREGjcUF/pL1xuNw5CmTMZeBU2CQ+krTL
e4TgasFOW3l0zIGHpC2fo3YxQXLGZK0o9T47QBYafzrKzUPYeK4iKmFJ8VStc5gl3FnezMQRw0bX
lZfV9k+XF+XQQr0EvuPK9YEfs3vkJdlyJBBPqpZyCUCjLktzMeF5+aPFN800nA1YHmT9xua7TrV3
nVxJK/1XBONDWvCICfunempoaW6WeTkmcg1yFOQ7MoooY6ptm7q/kYv973t1/0912Tf8qaqqO/kY
39O0TZqqj/GKbebpuE0OmW16zwTNi813Xgy0fPjlpvT2tR9I6FkFL8a9dM56NvpPQ7gn8NOyWtnI
I6DioepHxcvfGE7ZtG30JTZCTcSbOS8xo34SRMhubbIodJ1PVW3f/jut8in5DI+kMTAyDZkR6Ap5
FvJ2dRxuyyXdVZ4WOiZ7vD+IXdXBHuVmcx1r9iOfHlglG2SIA+j0vrJKC8VwSXQIUEoj8c1Hhwsx
r+NJu6ec8aXFe7FaPrI6XfctZi9v05Pi/n+gJaZKDqeRZ3cWvW+xyL7+70n0CXl1CkJvOLt1yfGD
K21SnFMBmVAxpBDBJHuxHXJ2Bn15SsAHyLZpfKI2LfuzqXdGPKT/XqLp2TbGk6zj5a41/cuvX4c8
ZTrIfpDtn/NJ5ZR9+8qrEpkBMe7FkVO5ZbYbZh9FP2j5Gsq2zlTCu0K57Sr9JlMRMHXuqVyeCrHP
8Ty/ld38Nf4hcwOVDkjTEUxB8kHvaCOrNZvlQRnre9NHmZgQaWW4pU2jB2ut/6gA/hjZXoJWOXSI
v5E52Fifwro835x2Xr8QTjltqGrJp91MVIoBYa58M4iaINVx6rNFRundX8m3afFK41ULO0UNKeiX
efHeEkVEeOqqdeBDN3ZjiulfQchhOu1+Z2qXu1jC1XPB4bSPjnR6tfiu0L3DLKKtJhD00SoD22+3
q7k8Zk73K86LyebAH+iI5uhg9XaAruuxwNlqxyX1bnoGJmTX6GlzkFQBrB/qaN5dS25y+c5BS75K
+wNtqqPsm3/3aSl3BaRH8gJsBeE0/sxK/znRi9NVcF6SKMhqKSxSSiTJ8DOjRemLLJRRS9w55k86
aGEx/kopoqDTXoJYFf5PMfUTNs6wkudFtQHqmKeeYZU0GNX1CA9jqK8/gw6CGTqQSzA4JDjXJUUC
V9lPBOo6G+DiYv7nXmQ3d4Z/6MudeEqjhraXUJZPbHVJUHAC4gwG1G0Ms39jXuAkcaDEbL72PXX1
z8XkiHlYhu5N05KLqSDDOs+YklavT/BNYKzEt65jFs6bosPDtsgPqgrNK14Wb5C2mBE5NzbtwQVt
bDGOBv45ypZdDKLTj5yDQ61vw8D9fQsyI4mM6xTwbdoO8LY1m440T6rZCGaGDs9bz8gqgbSDZLyH
vKpslFNFAkmXPwTTfnRT69errw0CP9Qw9ikoRDGEnmkhuu38+VH1pxTKyTM+k67cahUcWP5ybHqD
kDIhBMP01v2jAsemV2pHt2MW818DnJou6XK7cqla3gTJDJBIO8oVTTlFeOEMZEcOSKWiR0ELaWSa
nt+t0C8AsvgbvPpXoW7EexD8uAOnB/gAU4JmQ6CwHlN1I+GOfKlcr1wjkwlbo7Dh9wGjku4gjgsu
fy9ru0T+30gvNLK+oyn7qNxr+avczgKDW6B6dlkrJll2o1/vc89+7l2HVm9yeT0mm56mgUYaSkuc
y45M3c3//S5/NpToyHBCuN4WU3W8LAnOXh47zOnQ7cBQGLHzlOqB0dfAR+lbrtxldeSnMYxAiSgh
ozsod8v4TyCe57KfIvyq4Q/PEuQVsU+lE2c16fkzaggbx2DOiOW1sxI6/vksb+paSsKj8y4us21w
aHN7yEmC2EWyNy9RXDE/QHIPihtzIVbYIIXqadD5Q/p22e2+h5iCnMGobA+IJP1zH90cqjE71Brv
QQDeyP8vwFuHOr6VA76Y802yQLbS87EX8+iSjhTODXDJvfxbTvtEpum6U1jS/jJU/yYb0E8gwWWD
BhLsICDwXRc7CcHEHxSV+9Y3gZMxG2rOjPRzt3IbpeWfBiCT/uLceE+zAq1BY3AFw1ldoPtI9Z+8
v2891owHG9e3jjl+yzmQMyE/Nb37lStg0xcciWn9kqci++/yCNZ2OkauQkro7Ex4IpYaFm95NrKT
ZN+AL/wx0P7F7xu+GLJ1gsGR7jlzP+KNxJ/ZXhEs4NHkVvDgEg8AKt/7a8cgABkL1kN+Gq1xnSN+
JnG6ZFFqTV5P4SFX6NtZdtCl/8L8zPf3dP+ue9C10WDce3i6yZ2ORheT1U60H3ATRvZX19eIzt+r
jrKVeEj2y2X/szZrku0ZZNvJrpN1cmpKWPwn74Ey6JE2xRW0rgkTC0QXTRrQZH5WckhgG+FWzR/F
e0pQKHF9lc8IiQDhVoej5N7iYaVwMl6Boj6KfVw6fwemeyemVQLuMd2juXkQq1spzSnztYC5tWt1
VBE2InC27buC+XdkOwg3/tVB5AO7Djk1EEdwFG06VWUo/19gldrr08QIlgTBClIQFru9qnPY9hCH
4yRcEiH9WC/DZz30d2o37uKBfB0fKsZADJubmS+iWGOO6ZdT/jhDE1Tkb7RfsCndTwQuGs8cKSXW
ayEvXhAjT2DkW489Thk9g6Chnqagq7sgbdNl00NRonLvg2TKLbLcGnUPqh7oogokf/yVT3FmBE0A
Cs84Us31Di6mJDG7T00PxBYCiT4qWgYotH8S62OrzneaPctlMdl08Kkumjor4Ufvk+e9ibEXQ2R1
89OSANjAmCkqkxyWfyfGDaKBPzBIb7DFU3/HXE7RWdxj5/lf3vg1xtgp9vMA8GRUtZ+o+hyAEEZp
9pJ3GA/+QgJ5syg2q+a9S1B8MUsrbk8BCKuVzpskm55vs5jUSWG0Jax6v6TpkrwrsGh4tJglTCPg
CHpeYywA4yTpPsSn4YicmL+gaw8ijqhQIsVLOlOm0w00dMw6aYE82iXrAk2lDwM0tQImM1l/Rmlc
M0i9V9z5ixrd0FLic5vfTLWvndXYiz35z65AlP+qaLDrcuLE3jSazXpq9yojbLLb9SUC9snyczoR
JL/z9OZXQnH5yUfLN4CFuRlbe7uCo5e6VK+io1ngwQuqoi7OlI9NPQOFbUrQlEGcCT/B3tRtk+Ea
2BxH7+9iLID6PCRdLPOal0z7YlkU4whHxmGdk9+m2cj2Ekc9OW5A0Ee7vnoUDwOF7GHUx5BhmaBE
9NYyD/L068x9YDiRpuMSwqjJ0OB6T+35r8NDI1vyaxvdKd9arl3fWXa8GxS3v3HxnzWpIxZR3pZQ
/KmW3dpqxzVXv9V5J452RULqYvQ0td0VzKWLqZAsTLJZcXBV4kBuUoG+aHeSiomfkRMG0+j7lKNd
/T8TJAcyrZXQH67FK8kDvazFmK7I8uSP+mKfJHST5+NZ2NPqVyqxYFROS84m6UKtA7yUx6EuQW7k
N3sQlrtilErtcE4jqubxiyKYBIlfJaCeCn2n6O5Oyt50nE75XAZgYk9aZDOXUjzShdvp67Lv8bUe
G11x5rBPd4Nv0gkzzvLPDKfqO/XrQhXPYXsDs32H8+LSO6ANHDaA18pIfZGvkKK8FPAz9WFYmi+J
k5llDlbLPQH+JB3qH+XKJEZmQDiAgi8ey0NF+Z7i5wtAtMDDBdm4IEj9tlmjoA9OCmp0vxaPR23A
etcLc7cZjne4lW9cq/Es3YYi9qSeL/mCl1d/KvtmYJ8we/JiZKepv1dH5WQmh/6vdb03uU6p9hla
96WBDuSDEmc+D8RGMcOuzH9qOEio2H9W5XbCNkjF0DHSb918TmJuiH+O8XLplSh+cTCN/XTrKfpJ
3isf7BGg2tRDpYzYNwzl+re56dzInUlToiKlkWuwvGTvJygW8vrq4HzZx3SaXj0bv7ecXVoqcidL
bKNMQcjKxssRkNDk/MbfsxXfF3V+o1djGK+sPGtkq/2T5S6g0+nS6j/2QO0AoWAee8Vjl8qm49c/
tftQsOdrbYFdub83Fu+68wmvS+UkC25O80OpeNsM4yl/os7odQEFEO8PCwizUMqV7JgIVyLXpBKK
wj3DhLP/cfl3Xx/85W2h5AEX4nsFIrhj788rJUui+oIdNQIGgEnqVV6XP0mlnOABeGfECtrCeQM0
DvfP0Cx44qO0nxja1zw3lAdjZk3gTe4prY9zPH/KSqqO8wCp2lYWXG4h89yPZv7Lin/vbFcj7FQA
Jin4XoJ+EIEPelFfy3OaePJyp/LJalk8TcAyh46sTwW2nAU0hMndea6KSVVGtZ/Lar4qXYoxLmXK
wqO0zUb43+L2jCXaTI+4FqvGpahmt4ee+FZ2ljxBsJu4wv7eVL2DdLPaGdhGGUAcFqwddYeBAs6o
btuxfoDy4qjXeUBJnjBwrxnGQdJIYMhHPMz7lBRUkDEDEoJekk0tU48LKHTmg5kBC30tBiSR/kmN
S+qHDCNfyhWAL7bdQ80oVkKOLknkfzGpLTN9I+3v1j/9F6tC0LZn2GgnXy2703TVwIDHKGUmZcV0
LhzxgR0d+euX032OKfnEOoLRm7SwKm8YOfyVkrm87k6ME5dEmnTXpPKTzNMRnPGm6kZUPHMpWdDr
4NiV9V3C+MY4XPcEA9U4HeXt1EUP5m3nqHCaNQcxI0mSPkG0QDucvsHAycEyxve6mZyZFMbLj7/p
NO8NRbkWUzgStAG9So6UbTXuZuYupXuz2vFLDRLnv2jd90mti+ahA9vGVKAU+WmAn1OE2TcDboli
yOvlHK8PwNN/ZMPlBNgtDfV21O7Elshryqhijdxt65BxEmFMNXxV2nQr50ksMMy7oerpV0guPWec
xaUgjK2Yto+XXc2Gll0qG9vxx4clVraap33NGRHyEoq9q3vnkFCOqInpnB+TtpS8aiUsJ3znVfU6
forVELNZcDWQoCt84cUc+d0bs08b2e7yb4e3zNHynY0vskPXrjpOt/LNSs/Gl00sdkXVyt88AxY9
3hpLvpMFkEuROop0WpnBYkDLfVcmIzB97dj53W/LJMlUjW+yIuZivHmw8ctRwxer6ptVzl/yLfJJ
Kesnxt+tiyefIQbGdv/3G7kieYdmMAS53Ou+/SMHf8rSG90o7uUeLm+N00djgQmSXSGucLH1EHIp
S1V/ZaEu9ZpR/5kABmMbLNv/xCM0A369BdgTZ+nuYjOiB03tvqTu1OKhZJ/2HbhHK1zcKBQXjCpv
eJQDJ8chMvQwumqMlSnf7BaUx0k6HTA7DNFvel1q/q/0sC9dD0CXb76XgswK7MX6km1nF+5GyePX
mP9XK9ChCgEuBX35nbzWxaT+50t3pGVGVhk/5ZiWlhkktfvTDHf/9ZTdej0vdRwsRfmazhAJNQet
rL/k3ZKRXmxEr16bjXJAPDa0qFd5rrpzI3SiObyyfKMfn9rPDqbxsmneYxv6Jj0LfAqQNK8Bd65A
mXBYU7ytrPhxMOe3EQB1XcebSjVgn1Qf/OTV9OihE73MlhbGkfKaW8FAoCtOoIzYSY2Son7JtHX5
xtE+C8RAjH+GY/Hcr5x4CsmFI722RD4x1FrI1oZlL+/LCL8nH54GJkUY+H+gG7YdpNxMxCK/XzT9
HtQ7GHzyNvlQ+QDHy37G6qaR0hH174Zoi/TzzWuog6/lpwcjwgQ3KpXhe7OrApBU17Xv3UcE6d4c
f62l+6cipTHZhJYUmrOm/tbs24WGSuNBVNI0ByYYXhEXwtatx5gsFWm+Yzvb18OQ3smfAJulTOgc
0jKi/tY/Y5kIM5zDrFLQHG46OAkMcmSYaMm6sw8XxRm58E4SfHmxMGvaHrDZYOVruz0xiUQORhZl
Lp/ycOQa/Ky6XTqEaOVNGelvP3dvtoXiKfcrbyI5Ozgz2t5G9q7RVZTlkTWLGQJwMNTwO3/HVB/J
QtoVGUDPvesr99lOGwApfKZldh9APZi0oxrT8nDWJH3rNDlrC5Lk81nufp6TVydh8IkrlCu1VhZs
YOg6jcHXY3ehzTqpY7e3CtRgx/LP7utTRVjs6tFDpAKW577FFwvTNgyH/V6t4RnL1aPUkXOL7het
x5GpIzWCj4iCi1j4f4fQ/cGgX6yzHNiBAg0gAOa+oSNA9AjDTz33wWSoSv5ffJGcbcdlgF9FPI1h
kcS/gEumzHkuCroKNbEd3xS504e06P2e2sOY3OIM7qRnFIG+IgoqAjmpevsINw7sd7+u8VAL/Ium
gBxfaTiI25gsllBZ0BNyoJW4RObrc1Ix6xr1v+LWDI8eg4eETtw+XkpMl3IrDa4GXB06H2+SUqms
q7Q5a1qW7VGyUkkeunJ5VLR2K/mZlHalGUqr/tFmUNrNrxrkyRQKGP1UBbXXA1NIoVXrb6W4IvPX
Xa68Sq+mYBir8/X3fyVimb7onN8aNlMaedI3lMKNbesvaUT1klqwtBCkMCI/G1CLkUaqSYtBficX
K+mL5H6afz3G068063TgDdLktc0vAOCfl+6lPF39J0u6P4lOhMvcNWBqSA+CQjGgn3Ar4+pSNKKo
Ir0c6UyX2gLhSXe31nyXzNS37qVrdOkDQ3yfVhb1YIowlFqkP4zRoacR1Z9ZtCsvV1+XBDKEQvIO
2VzSVRayTeIhSOK2F4gMJFroLNWMW0jZRs2LQMp1vc7oWDHfztYIoNt9kU+QhoysRQZHpa1RFuYR
NHnxJ49nVbt9mw07KY9f1lYaPt4IoHusPi45Hs/N9NfPfvqV+5RWogZGoxKCqZjZlJyYyfD+LgU/
uymupsV4kRzykjSus/syZ+dLkWFohncpNKTQMTm19ywfLp8oyf+cRzd22+/7hE4oBXxpH8Wp+p4V
Ffwg/a1ZxzdStpInJivmCWchUjQ82X1jAz402aesWbMorzpQW3mcaTHt6KPudbqm0mmduiJQOqpV
wr+QoC0GofWgPGaF8r2OVPaM7unyyAGxvw4pg6T/xa0C7MI87PxF2YuzXDmidp5+O9ObHG55icH+
IFedg2S5EubI6Y0UNFsIg6Vhlbls+nj9RRIZjvNQvKJbUEZavwdV/Yxp3EPfBzWlerwcv4uhiNW7
1bO/JDRgQpyGINYql1r3t64kbwmzzxJiDvP6MncMYw7KNTyR95cuj0SHPpSuWf2byF1IX7BxpBnD
MLl9kK83tH8e3JyGO7A+sHv0Z8Cct6rb3kZ+z4htf5YGfzyDyk2O0mkRq1HZ/Q+00eK3dUvbOov/
IFVC2XlysqS8WCsLlBA9RDvENJQgi+joq+OnwDh8D+Gd9l2eTpuA+OK8yF/R2iUrq17l/80m2RXl
fCu/u2DHwBLEDnzOXIvAluTb0D8AFsx4mX+6PDE5uHPzEsXzd5vHO7N09xVMbprQIHzKh0qRskqd
V2+BYAQjI5cmr8vBaccjuNd3Yzfby0m68XK45BeCxZGqxnoevGyDCvWbnLFKo0fPtSALcZLvbQb9
Oq49RlkAGAtATj5X3iA5i4CqclG7GvN/ZhPA76hG33LlyeI99TBqrdTeZfHlGWmgv67lu+VDrCpn
hsPnTSBvxMlJcXiqK8StW0YBPRrdDY+tDKQE5bBDLu0OqGPyFREV8jSpQHbs3dofnuo637pGCrZE
D3Nacz52Lc8eYj8/lKRejJDd0rOA/1cHYpiGzM2FHuhjEN4FXb6ZXkA2WGGsrNvEchgzdNlP3Ukq
V7HBoNLGLOY90QBgWmA0kowX7qvZMCZC/VDK7JcbaPXuuhlUVJaJldlQkBfRJnGMXRHHt+2A3ukx
AWsYcaBnMZ2Y0n769xPm61fGU/81353xXR6J/F62hfzMYAH9P67Oa8lxZMm2XwQzaPFKglqlVi+w
6qxMaBVAQH39XcE+587YWFtXpSBZJBDCw3372otXXxNX3QKS3nNHFdEjVTgodxxlnXZUeho1rJTa
Ty3fCrDZtdpNfS0N5C1ETfQHfdg30bd7miruGkG13Ki1Xy0hwWKde0Q9ascVsPM0v3myK+9bVUXV
z1TNRFVHXc26GUywpRogM7f3wn5TWReI6Vu156o14H4aFnr9aaAM5LlqvGSp+yOLYbv400EJr9Qw
8J2c5mK5V+N2KZxHYGcgNvjELOoGAsSBK9T08QGWyjYbuKhq0wuWXVGWhySvPyP7m5v9qvaBWu0z
ahLRrpSEkE7DpbLXWRXs1MamjuDqH1STRc2BjsY4yWWj+01dYVXxUH+rhwRRsBFUQtT0VoI9pQCg
SqLEAluVBVbVlnQkUVe568oCLUgiQo1eVTAzVKIyXT6EbV3S8ZHebgrq7Ar8SpWAVC7Tlu5VxJAr
VJBMyKoKF4NBjGT9DNJ9SjX3W71JtRRgd8A4cdaLNlzcEhfCSXtUV1J9ysj1f1xH/9T9+w1UD6+z
iLqJAxXnP0/X7ScL6rPag9xmRNx5qYYRslP10ybxk1v4t7ltIE2qItd4Dxo8yCrLiKkYdRM1NdW2
Ezs9KjoCkeYXhRj4n6cMqYK6qOp9quE+quHo7xzNfVU3bphvRaC9OHke0uOE6Urzzrqr1lzOLDSV
T4/U1FYkLO+luPsip7ZKv2O6zuuBcw9yuX/uwg2SneAhdsJzjmrrVjlbXwlyajkhmf1XvAHbM2yT
+axEYvR7/FHypGTK/3SCHlQ0YYwNKTFEaay15lJGIeJQwlMbq/q+elark+mpUMO5qfyDOmOqja+g
GzXos2dpl/+oHWcyvVdT3PM/KpOigl9k7Ks8m17uyRqeMhqVWqbhS3Gna847dnA1LjiGA174q8fG
238WSHUVjET8rsGefauYTF1dtUJS48JXPDpGrfm3h5CCDH/+tNHOcb9d2scsEx4J9Tk1Su9hHvnz
JAVYQNVAlajUiGW5poE1Wqkrel+XVKmji/tVNCf32pRSNt1VUHnEkSRenlQuXcU0gU9s7C3xdoyq
k6om0Dz2PaaE2k1ZPafWr1rV1Dzq/PG9c5/Uhb3fPDUkFytRIhZVNFtquvhldQ/O1Dv/7+aGPcer
3WM4gphA145qFqoo5b7AUdBTD22s4ED1k4LewXG8FyXyvm9/rEBKG6wPO6PX/yQFM0frf40geZoD
zFm5beqkoaTvZkdPqqg3Kvml7ou5JBRU/g13ksA91I69VS+p/i87C/ksyRGAFQxOdVU73774Zh3e
Z59Hn21Jix1nCHWX1Me8jy/WKjpF4TL9xFa3zfLx/lT19JEJq7fe40xTiRp7aoKUqqfUKLHWYMFn
SmnZc9B4L/eAMW1X6hVVjjDN/AOArHvJRs3Ie1XcwW4BYC7EYW6Nuk+gB/5RJdO2qx88p6AvMDiM
rkaUTx2EGCpgp1SP0Yb8e9mrUk3v2p8DGXsD9/aMbBWnVCIH1TGj/wrRUqdInH9SH+2UnB5HLrRp
ia2MEZUiD52G6qpBnUvV3g9Dkks5/o3YQvEX5mxVYzKovF5q8Gj234Ht1WXpGVnMlJ8K7XS3dvLW
Vfeo1d173mZ/hR993l/LZcTTOgKbc6G9hDCKfdivm2vlYNtTzc8OGE19aP4J5IKmj7OWbm5qyznR
RPlnUfrfKHlv8EGikNkTJ6oPFuOkrPXaNt2o2qWqoauPfy9MBvKjGzdqjVbfqqjiZRj0u/xkSQbW
yGXFjf4jyL+r1bpYirfCBPr3727f0q4LYeKkZDH3Gpkdk2nrnWf1giocUBI8SjXPEac4Ne3UAqSm
o9p2ga6TYypfVAFUPa4GIVfaaClIZaqNRCnIrb7eaKl/VGcG9Tx1YkT1us+bFidh7rxa+tJx/Azw
H/BRVHIMVZW/ACwcxp+wJeofNRlVbOUX27YQ3+6U0QYP64z7oFYMSY+AGqBKy9fne9vERq+B8fWf
xUTFE0oD60B0zcru8l+Zkfo0ZWI99ol7L1mmFewlb8GyZ7ovs44Qazlk12nOfv67pWex/znxc8M2
MMoST9ZYYnbN+SxZflWood6lVzzHsnlWuwuJpT1JuJ2aHuph2M79ILxnz1EPVGuHX2AxEJgI88kC
qFiiKy4tW50SYan1ppn9sBtZ/2VDzzRl2xTfb+IWMy1C0PcopFmmeawfJ/flS/1L6o2Yo7PP0QbY
bgBw4vnfRZWgK64/S8qiY91eJmS6/fheG/MvqfFPrjcn8C91KlRhX5BCepHZrQ9Igar7FCXdrbOg
hKp12KTrglGuRyjvhYSCzSfhjDHlA+eNe1Ak0uEA4XCrKoxqpVA3C0+yN/DD6s3QfHaPg2zf+OuA
HJLxU4UYQwk2RN1fbYGZXcBeGCm7PHd6UMNR/X+XOqlBrgawp8FkibWwb/HiIgJRD7hLfiupVElQ
6EnIKbUvbVTvNb1ig0lSlMH137SDiBZsObKNuuUqbh08eZD9tL1Xpb+0uPxQ9W61GynNY3yuLfPj
/rbsYv7TN9nJpe28cCSCW64Q8NO/KwOuGLVCtdGrOm2lMuDklos5bzYNk2VFoQUaJYz7cyZ5qGEv
nAatHJ37ctJizTuYkfYA9NgM+zgCjllrUBqH1l43ZvvjJE714Bow8DP9UDZ1dMU2ih4ADccKr/I3
0oMjBa4RlivSG7v+oyPrefREsa0yITaejxOyHYgslLle7tLRxlnCnHfdiKYtrsbsoEVCA0otV9NS
xY/g5Blp40OC2ozsjA86eGtbcXOskcabSGRnXRtfEsv4cRpDOzR2Ac8Q+dqmTpqjjRfZYYpyRR22
gBt1pb+dUKFM5gnl3oeQV5MPsIJ5hP0KdhabbIgOZYka0Ryb5NEYu1XmwV3HdJhGMdCliUObWlQM
Nmxw3rQGHJP12b3Z0WSfjGZCxSWdW1ZoCh4ebAurfyqjwdlaJSJHXWycrDGBRWTOmgMfoNaVp1VI
3/snozRFaHgBzED6QujBx5BWM+u3YhDWaon7z6yge3r0ln0iR4NTKn0hHPwjGEC3brJunSDD42Kp
s61ViATBoQgxi5wuM+KU2ijCoWv/FlCwimaG5KZzrTFgDIF26SuaTgdE00NodcBryrEcV6KZBzCh
PhV0LztaM8Va166rjasl7nrGpBZDGtaVnv5Qd4xfLSMIewu6fFW8QngBZVZZt7IYDnk626sAH2g4
0P6TEVgjjxPf0i2utBIakOZptBwNc+0QvunD/I/lT2fcqgDkJVa2McWrRlE7zdOT9JppjeToDNT/
1YBCuJL+yJNh9GuOux/b9G8lEtytZPkM9LZQmf8q9Fpvl+e+IIyjDwpOk8FqMPP5SvtVj+nyXDoN
ejW97VJ/B7xBGDcFfTimulwB0952af0WqeYXCxxI2+JTwVSwAihRkS+L8xLRh6nprA843yrDkoQO
WTLJHXXyAKhyNuQ0Oy/05y6D9ljTiD3q5HoKDfl+Fh9yi0FTwC5IZhobDfvQLeZ0BBrLKl3Qzm3S
hQaM4E8y9MaVtm2SMnMcHyQzIA6GcLD/YKbsbnuaAlW3+5FgbTP9E8vl7LOPrVJbog1rBEIwc9rr
wgEkVjdn30O2HTmzvo0ki2kZZXB0nAXTiao7ekZRbLUc8l/EirzK4FluFHnfi9ihNMeALq7XK81y
P+aluBn1ZB/zuN0AuqEtpG0wRQEwbgxmmAzuuJpi6wUrYpDNnJLTiKbNBBOOMZsAVFGpqih+kpbc
j6mnbwedbom4idciQ5xpgNVf2srZ4E4GTqJDWi/GAZ9gsR/Kst7rRlmtnCqd6Od90l3b2KW8MzpL
SD7yLoYexJ2pz/NuItRajJFOqRp0sxxktouMYV4BHvln+TXF/AGWFvcIz8YhBXr0BEmj6MctDdsM
NdjMphKrWeO4bSyGi1dluzFWDoc5SqRUN99G2iFVo6lO2/JRLHxqz+q8FeX2Wz7b3dou8NTFoKKl
X3aOKCv+0Zaa7sL5uQ4qpCtLq211LL6tx7qdcf9JMHspJ7AIbUZrohivpYdcP5ogJAUCLWNq0Aag
zAb0pioBfBpGWE2Nsx2RViZ9gdTcwo8Gtea2Mj5tEuXHyBk2QwEfYAYyGi5O/GLIZUb2bpZrO50p
5XuLvw4c84RCpD74UUfzbTpu68HAsgjghDFCi7UGrAx8OtAYDnks5HMW6k6gvGWnbOW2E8RNbCHs
JhhWlt8GYeMZ5Jpzr0aNTs+Jk8kS3u9vENEeJbFzKos3q3DifZFLxAYz4IUhno9J6YVjImJ0Yv5j
Q+e5JSBPygyi41yQPW+kzU1Og7U7VrhzXtkyjZXrUV0s6GNbGeI5CfTrqBL5CdQdlLwL/cUZPS9S
N6lpVCH07jHsXOPNbekPz9n3yQhESeMxwTGiMCv7K2h1SJGOuI1l9WaMqAdwgtGKfNyAdHl2tcEH
N50AcnbbX9DH0Pub4AufQyvstatHyZwtOH6lBBms86hH9ohrNCZAcwB+HXH8xai+Hc3bUlfTeudR
E4w/z2OoaQCTwN04tLibv3WEM7J0QXF1nBAix9gt7PhpZlLhHUqMGyAE1chJiPHnU3Nt0AK9uJ7L
Au9Pe6SIWGtm0NszFwWgbYPLC8r2MBjaVkj7lSygYNROPVC4Y5tNz8Yl6+pNQVBJKBBkO0C330nH
OxyhWdgVoWxgeZvAMS6y0Ch2kcDbpMWj6/Z738Kc1ZsfzOLYd2m65WPTyGfKT+k62NFV+lcX9Zts
bpCJUdpzp/gf8EDNRlRvZSzNY1MW5lHaVr5uHZ2CWj4dG+mz3AwQyxw83TXAAxOTDkxtTd4AeEpQ
WFvf8Ztj5Vt7a1rGHa3Gj7VBN+WkgQByQRqyWVqAX3VnwdMJBDuH9dWYxPJA6B+szKnFlTqV7fH+
OoC38xVGztAare4dj5SPygbJaNP63Erj09DjJVxKwL26AVadRim9kB/1SCGButmAJSosuaKmmbJL
KVt3geB4WlmYHb1Mbq1tx1ycgFHQKIQTm5Mauz7qX0YYh+ukKJ4KWQD9VH8kltkeYfDQqpe3P61N
OAp14eZ0dKKY5XnoMvtQt0t3DPS2O3Yiv+G0CCmTA5DMAMLLnNr+QMdUrR2nKmuA8IqDg1phBWKc
grKJUMuEgr8pVi1nhDKyHot8Wds+54mlba2d57Z706Od39ABVJTYZCPeKcXmnukQLkMhSliuPOJT
vR033GUyy+oq5mVSbzVLfx6XIdsQTrMTTiNVfUsalNQrmnpdq+45v0U161UOSieoiRWNnOWhqY9g
t+vjUDukkQiuihnjjHycrJWZeGvThO84VXgB1lWOCU158kYJ8YwQ0Vrkt2Mx3nCgONuolhrBXjjm
8IFrj6ET2W+FT3sBaeltYuGbFGhXBDJIdqft0kXhuBgvpY+5VIWFW40yQI2SofE4djWkSoXT5Ru9
KSkoDAt8UmPVT2bIOkHAkdSrhs7Yec6HTU43y1q3wSoNv7GiiuFfkmzpdr1aFpBJwOhlIVsaHO5z
6TVmD/p24T+s9BlyYtIVYIQ76rSxPa9swth1omGeUqvc4uiHlt+fswHsVaWdLKuA2zt1UPWynH6Y
6Cys+TtbFpoYZP3hEp54nb/VMkvRztiHkti0Qq9LNzOeEyyAzhkhsAFQNvvSCqgog8FF1rofw2Vk
B5bONbK/UoM7JIPgKpzJ3niC9J1CMdrzOtIITApsoBrp4hSAP2WZHMsMY0b9TRS0ua9mpt3RHErY
KFM9ADU0yY+u7z/V1a+a+6Mcyf32spHRd/+yyHIPGI56wL9PuD83NVr6JpvH0UWap5H3KhLCdTNx
1P2uEDOgb2PPqPJxvwTCW7sK7WKZwYsxTpcY/wHmP9dgwpSzq0RHcE5skEt7DWhgXLc9FhmB7NYd
ZOKErWGusnmj6/1FZjE5rQlpTFP0Ek9JEo1Zt+vJhJpqZQ1cTJYI7lHrOOMmG6vfIfUeM7OMTnGS
7DC8g17pRz/5HDwswd++p+MxynVvFy8zClNgDVNv39jFtVVVnZMueGl89FICRVO6NPuezR4rtmTf
x1Teyc0XG3MBXlJ7R7aCzqi2w4BSpRp7B9+o9KPQM281x+amb9oPf9MGUHycbAyIK4l0CtM6xYX/
2eFCtqJPtTv6VbC2tcjbCf81Jhuy7qkzrgZsIvdSw1UnocHGHqkBg+DHrnrx9vNAv0mFPwbtNO8O
zrqciD0OkgLu9kSySDW2hsZiO+dFY/GqZuNcIdBH4bmc3HYn56A5eYbTbtRaPsdGssZ2TF+X0mCF
DzWQl+u6pVpIJ5RcRzPV5NgGpVQ8dD4+FRLcT4Gnn2UUT54wCmhU4sdvtNsIv4puoX06diSQwRYP
TvzUaS95hzHdoFmhpWRgplabOH0sZxJPZ8cPwrGtgFP3AhZ5W+K4PPjrsrHfdBM0V1mJq2voT2DR
cfYq2fgXuznS+vNezuNrW/Yf0VhCDy3TY45/M0sMcvxoRgNhT+JmtoT2izptQ0G0IOYvP5qZzSus
Sar610in0Esye6OLCAZ+sdbdOguNYTwbILVXUU0mFRTYw9S4BGst1ms5SlwUKetCl2I9Z8tr4yVc
C11B0XJ1uGiSYNO6YudOaX808/jmcf5DaaVxTGviee3U0T+pvhwC/KTCQC9WtRZcrX7qN5TjvrWx
T/BEBsO+mM5BG9KQlg8U5A0WnUgsQ62Q/npaUpKFZOa2sbaviJz2fev/YkrSFNGCrapGmIqQtmE8
CLf96HQZrP3RCDPbOAVZ/Tx2PgKRAgy52V0aCyvBaRoeutF+DKrl1sD+WkUe9hsIachjbDrDxiKk
A09BjgXRtHNAbbAXetvAYUKI5O/KYrrhnH1s5/5ZmM6HG+TnfgCBBm+Frb89VY7Fv+gbjwNcUdPI
qL4Pl7mgqxMLQ60vT67uXBAEQjkUrQjjzH8gu7nC6254sCz5GZO7WzdkLevIIQiA3UzGwtxIjWsf
FchC89StzkD1B/0xxbDLzLjd1G66SHxXGZZIQNvMlVGSBRia7rToXx5+v2lRn0VdXIXp29sxiLsV
u+T+3ZwRiKZWLpmokNPc4JA0c7px+2EIccoxyT8moJPygX/c9eUDjjqYev2V02geaw1/1c6rP0rX
XRs+6MduftYqnSI5cz0VWAkJDDlkHrMlkXheLZl8QLe/sWugm3TEPviafwBoWm66UZ4MFznjIE56
TsNPVUQPOOsOfOxgq6XuJifNvTI8QwvrGF8Qz2yNcLGa98rpHjtLIEbA9qMq54ryQxPqBbFcy/je
8iJbGoCwlkiIVb1fw8ieO1tc28z9Ne33oCfA54jxALBsH1R+u/HpwIeVfbY1J9hKgWlkHhsvrK63
ZXYvyH84FROCDU52Sx00cxRaOE+KfAXXH2TisH5v9pFNKqNvQNJHW5F2J0IqN4MIDrClpdyOiARL
whA5jFhlBIdmyWLV4jKx6hMAWxPBgMuSaNp8JKN/mhwwlYlNU1B8Fr3FaSKdt+hF0etp0AaFZzze
71eU1cRdFJPLZmeqQ2EVtB+txl5kdjfcovaiYPPoexHCA1qnDpAzA0etlZ4vZLes4tZV0ZeHm/rS
FG+dizwlrw8GTT87Tjvd8X/+0MiD/a9v779oHH1bZ4Ozl+NYVds+6yVOj5gErOfRVIn35t+fpeTI
T4soUvKb6ktsmCK2QZUjSjrobNMciOP9D78adhYQ/73mBo+tns17m7tPUpskeGvX6CiOnTfXn1mg
31y9fGntAV2f7x6zFNiWQZPJA82jCevJfMwrn461HosuzU4CzHgzYPdeVG5ymI6BZdGOW7/HKdDA
EVNFIpAAiBSVLFg25K49ucNVdL9YWgE8lYC6Nr+0hPcB5vSbYRsfhatvtK7G8ceDhzkk1QEsaHGM
nugVqziTED4BgEvXOAE8ZH2vP1v2FVULvg5jDfd2bD4zS8dpdI53ePXlhzpLfCxXVsCCp90sJ0D8
NCKOvd1xsi0A9nmbGa7jiBnVuhuqAjWi+agH/UtV1jdchOh6aOO9PlX9emg1fRf1EtCvnV4WO6s2
0JIpODFjVxk6vMU1igOw9R/ihoMv4J+YjdTCmDTLqu0l8b3zE5llt6FnFe5XCltNjx6B4okwmZob
sRnN27GZheBenBV+gZ4KjW5ZVKZhFtUX5f2h/AQ8v35oalhp0EdNL3r0Te3RYMlF//Ag43ZXT66x
msr5jcqewCArvgQ9p8w5EtWq9o1vBB9fwvkoDWJCxL+8QXkeZUbDN8f/rNrpvbvRRIXaIBh31CvK
NcxdbYEn3lrO9+JQDfPn+NeynEuh4WtE/9nGQHpPMDA9a/EPBNLXyj93I3kmMyAl5lbVIZi6E9Do
Yp87G7Cs2MNILtuYkTPRRloVbdDrabXRzVffqU9lC4XcaclCNc6i7dSLl05/TTpYziq7jCVacO78
/nluqWR0kA2H2H++26QlaX/SKFOvezgSdZ9U6yZCwKC8iIqe2CLorOfJqbcBnKmDpWL9NtY2cxRv
81E8OFl/zIxyS21WwxKCJCBUNOY+BpvaNHy6NrXItDN+BELr1f36jkKjf83F5Mhy+3Bg1cOdwvso
n5s4PlqBvuw91xekIcezromdI8ePmZrN1urjx1jq0XrSyJNOgDFXTtPkZ8eE8p3mxpWwXhyxzMDz
Nm9wlen7ZV/QlrxpeOWNANm4GmQ0bs2lns5s/I84gtQ72RZnCNpJ2FfAi/wWK3g9cl5isvRrXefk
opWsQxpCZyIXcNFeUGHaHixkfl1sXxCiO/D+yx+SzUWIRaa52P51Toj9s6QkIzcL/IcMHO4iDe4x
Hqx4WUkTu2Bbcsmj7E9Vz84GDTOuptQIa+jebczKhB9Rvu2CZVrNzuBffLZV1u0RGYD6tjXzRu44
2ZAJmS/3R9x/nnsFh/mmxJ+SB+vhpKy1cQrHEBNAt85EC7tJSxcOEq1z8eY/Q4u9p1mZ9uX+B1RF
59+vyk65L2Lntbr/DJ/Kmb4jcf0/jy0XQsXB7+itq1xtDu+/FmnfnmarAJnoyw75HC8/yuDLrv0/
uI0yVjLQ6RO2khdTfXX/FoFwd3bxd7x/d/851AsfG22SEDTXgHNlgpBWX/xs++/3+Mqd6yR2DrPh
mJc5oLdmiTlvzoN5kWZMCjj1WoMUoY9L9v/8EBwPUJO8NDf3H96fnFIx8YjjjpT5XNwlFALJyLXj
qF45LiMxh8T/7kGvCkSQ6iH35zJxxm2U4AxRSju45KRG13pm+6FXSz5hpnOAqdVvBgbtUYjucP+F
taTRpXcQbpiTeLj/6P78ILC/taSK9/fv7j9vI9xg8H8xwvuTmnq0t1hHYnn//1/WNscDoIX82i5A
W1nGkzOEX7wcRlmfBmXM0tszGGJ+mSIaB1Hcj0+s4O1BVJIzeFpEIafk8qxF8z7XWOYwN2vXcnRe
8HnepaLg1KdTGqiz+gnyCiF3A9rYEU1Fpx4qXHQfWzuDLQFs41HvhNjGEe1TgEU1MM8LEvS0BqY8
QL3Mk27fQh9ZRahR1r5RfC5YoY52hy8HySt8ntaNRvV/KXAOMpNHFUjmBVHKkAefbuQ9+BkLC/UU
kcoTqfNDixkS4PtuG09LgM3IEHY+XWltFTFJ0jP17lExnSe/JKMRkHqoCNhx9rhItSfnGNUvpk4B
h5MMc+pJpzICpCTe4D2Bc21zHH2yMF7kXZtYboMovZmac83lsB3bBc5PEV9MF9sdzXruIyyz8tby
1uhQPiLMo+gKoTG5i0hOuC3Qb42WVZzPKfEcypioXsbLrctzniV8eAdd/26WMK0MIDopHVu2RKmf
++9Dir2p4TWHUhY7a6r2QfI4F8VBjlqx951o77p6vG6cmZ4VSsG9Y129qt/Lvv+wEv/qtf6IFXd3
xEhRZ5lmHaTY/uohhi0ycS4L6z1uPeJ8bieHL7QHvN94eqAMSGjc07pdIS+k7kAF+JZPwHyWgnMU
Qn9y3+UeCH41kLfp7sWjybgEMJZsTkEb7rdt4XzTASG0puFGkeVV8xqI0d4bkIduA68HQUvNYb3r
WcuceIa53t56tz2nzR+rgIo34cswpqHv9XLvZdoFhyYRlm38UJl/sgiHGizmEwznPTbuCcqo8v0N
OiBQE4ndVWTitZka85s2tq+wMgt8YagQtVIbaBvVQ5rvOQg31bfHiEwsVYAtBxfEc/rjlw4OkoRS
mLThIVgPP8ls0oXLBihqbjR9gpwadPjNtr9hsz7WCSekYCAPZ9GlEzY0wfNGECQFYFNTUqMIG9Gw
9X+9xtFWcataOSsbdcays9oprKu0PUjQZS11UDGybSaOSmYHPenneTsucldR2Dm7GpmgwXmbbWr0
tgagYujOvZY8+jI9mB7tsHQjTbNC9Jr6G+Y1N7MvwnqcoaiUB0pfcA3ea8/K0e+1tzgut5RHTwMA
kpVPXmobSHxAy55aYceRGMOU96lsqUnjJZq/GJV4wnNNJYre/KJJt5x+0bF2GsdOH4uIfKnI0CWh
PhuvvXCeMXTdCms4RlVJKQBIboYvWivMMxWUIGTOUdfXkMfj4lksxxLaLe7ZBAyN2PttS/+Lj/OG
6B+8rKErCR01i+mua8a3qY06Wk+mDyMVoc9NRE8wb718oBI+rT0/AMlhw/6T/VcB8xdibHL1cBoH
Jaldosa6xGDFPaP8dfr2PLp2w9kWSixUzXTI5dqw6Eo3XJLjnd9gfRbRdk+CCiM6x8yptuf52bRb
cCy156wM8nun2gZd3y7e1df7Wzma71E/7EDptgcAPpQF6i86ZiCLN8YLWNxqP76MSHbpNgAhqtwf
bGuBs+1WbzmRtu6TvJ+yGpoNW3Atz7TFFmRuiD0d6cOcLR47MriZOx+0gnUkmRN66BRhvq7b50Xg
pURZjoYqfIedbmGDdjz6/d9Galg+lMIjBuCUEUkKt22/DZSbX99eMz0Oc3z/4G6DGG9t/8n1g5eM
yi4V3fYGPR8XsNvSdlf2Q/I30Cp3ue8+txNUnmbBi6CN/+pJ9tALKg2BQdnQxz5LjV69JD1W4kiW
Uq7POjLAENtfg9JFCeC1r6Ql0HuSR4EIzt9bihGYDSSkTophDlNt/vDpoyGP/oCRKP07GCSuwDQS
kGHdkEV+mPdwL50nBhVSCdxWssxeLY6O6zesczKpJFQC+z01egxouoT8GT7EozF8OqJvQwwncSn0
UiFWnkHasyLzDZ5pfrNxuU7o9Or4p6TBHw61TjxqKBYtIKCxOmt3QzJkoWOk28ALLjVlyZUXt69E
hQfPohRrvSkh0hxjTuy6nr/BSY9aq3gw9forcBnY0n1Aov3WWu3feaHDTFuKfQdPw0XxurOMp04i
FSi//Kxk4PfTN3m8i4w3tZd9EeCd5OgdxjjbuM7Ihl3E3hoU9rOHMGgpsmfHywsamqnG5fNp7ME+
tnZHQ2TJYpmPNxhJX0Vx0Zv8ZTL+cUWNRGQoD7HTYKRjAOBot9IjP49M9lbE9s6F/7DhFYB92PO2
adIP36joeo+hF9OwG3C8ceI/FEv3jjfzEUxMnfpMvstenOusQCSJR6XvVScDhYUba59JYL7hTvnp
ZAwPTWHPsX5fQcZ+D6ahQ4XA3ZgS/bvp9A/JuQXRNSyTfFVCL8En41zgIF6aE/Wq+Yy24oiZM038
z1U+4NjSyzeSvACk0jebHM26zMznzMk+W7QaWHTSo06FXWTFoy30p9qkIyEhZGk62DpgiWtsk7Pl
K2ooc/LGDhLK8OiZ31pEnS2l1pPYBEWOeMYdaN745Vcj2DE70PA1Wws2VURQO3dutoVX4qDSi73u
yA9A2BSOrPlrdHtOVlXxFJmiJ3NNXpYtbD2g3uBYTDFdZ1iRSjqY8rq03ibLTzmpP8MgQWcAWa9a
zDvbmeI6HlLbPjW1tTsNG8jOzpqEs3Gq5Os8GddAY5f2BFfW7SVWz3yh5+VRWsbbmLsvRRvR4eec
CE82+TLcKCnV1zg+p2QDfUqakfMstMBln9Nu8ZS9ECFfzLglhQcoez029sPM3DUrsvTYZ+A4+ouR
aR92Oj1TIMZHkdxyXcvwrZ1DbSjeJ9iHq8rVt1PUnT1U4qjMiCtHTsWddF9Nh6lVzpRvl0DZGpfO
W1yBJKsLCtM0+XyRhz4IAOBWXomDtdSvC+muqamb/diANbfF0U50FnvnLcuyPDTM4Tq4AJTooSCw
QtXUzLAI0qQPId28NQvn9C6ZP3p82JKhPi5sF1OXsjzGm2Essi3p6RPd192qmAJNGbDTGIWal5yL
P2YSwZW0Qk6ToL+wxqyTG01dEZZkNBv02v7OpiW2LCB24qR0IP+PsuQj8yEEL1gjqNYMa1JCg9p7
83gGeYyAVhF4I6KbT8ikVRFiW4zuBTISWx+pOcYhiY/8shj0q+t+9tXQphzZVOKYTXP8ZJvL0Wrq
P7nmMsOoLTcVHRBm8Fjq/k85TT7nTsQMAKOIXcfslbLLb0IsoHacHs8Sn9O8RnAdWC8lIJGoqw+p
PyKQQK0tdAa7Fu/KtN+SL3jE+XhZVQtdb/aQr/s4+7tMLRXF+Wfs36U5hDoDj86BxTu43SHLnAfd
NqsQNmy9ofwGN82B0BEhWVkvPUFNnQe3rCODwH9hrLd7S79iGVaEzazsq6rS21jOz2RYH4nlvket
e85Ef5JV/zXYDRJZuqycgchM1l/Z/yPqzJbbVKI1/ERdxUxzK4Emy6Nsx/ENlWTbNPMMDU9/PnxO
1blJZSfesSxBs9Y/urytduLiA0Q74thU4DhVDrCwCZc8RW/Hsrx4Flu/UZhvpPdHU5U9Kr9GPVbg
8GYK1kt189cSkcVGMEvN9mNM18KeBRGP+36wR04JtrvKn1jRyxkP8Bfllu+u65ySmkYqiSgQz8eT
0cdbFcaG9rrO2XELGLiCGEa7fOkH85ouxPbNsf+4dstj247N1dHit8GTmp7JB5Vxma1TwbMIOSYX
4O+st++N1qNehK4PPU5f8Ri8S6GirFPneKn+S+2Fe5sQ3ZFHOyb/nc9hERlbl5doh+Mocwbs4B5c
8m4h3CWjMoHBRZOBb0D4UKLXxNzKhJE8xP497NI/lLfMTrCa7X8AjPvKH666LJ5Mod9sa/rkyUpb
8Cm1LODaFX8qYglfoZ80ZHEJiIveUjRjYCdRu+Ve1jMcRUIksGGd/L787LycrLIcmBG6wRdk39e5
PkwVpW9iuDGoPhft+h4k7UOwxCeZawJQhkOxpAOH4HSHzi9CUHgVzWyj0GOSMqzyF66qTztuj3Ge
G7vMXKPc5cdH/whY3lGbCpduNA64x4azdWcz4Fio0+5CKhMyh/ylyEx+3uQNeWEG8EZXGQGuT+ao
WDWwDMXFcPZM0EHH0wCP9IYEmYwaE6uHC+zo+TdKAXcUPpDh2p+NqfhPZEQ+d1bAt4HUmFdK7kvg
PKo/36j9QijGJyJtH/NYEQ1bi3mHIok2oUsq1GuMEoFAyjvl2zdnLk9uE08kX68PyWAzTnRUAYnY
oVYSXi4tFnE3MZ/GvnegX6tb47BcLJZfW9/oiHCBpZzjYltHO52pbCbT1g6rySEIBah35uj9eRNT
4ZMyjvSNZ2SqMiwjjvlsbNbxTXHgL7Tdw2z0HX7NqhPZRijBz7hgXYJDzvX88cCoBmJDD3Vgm49U
gR3sbLtiVeruuJsYZGHhGaXuXUPewA24nar5wx7rf241wKl69iNZOhzZ6wpF1ZB9Rk+PHKCEN7Nz
N77bHlBlmU8oIij/hAGICWIsP/3pM6DAizw1CDbKv5B/xM7jMD6BERyTYDxQ3/DiEcHIsWUAMxJG
ycLImpLND4aYnlo0NCGFnKcZfM4e5aur+pze3l+ldKI0sIsDPtx6JwVbVgoo6GCd3/VBc27c8ZZq
x46s5R/LEPuepESmRg7ABFMp5I4oVEU4mR1nZfnQm2RlK0lRszYJiO5RQXbQ53H20i7Q7qN+rKsi
mpfpH31qzPXM5Sw+dLs6eHvIi190+jaBlB57Sz4keQJlNNNAuJgnVJXYq5tnYQFoLqb8qhRB+j3W
m52TXJJ0vSGRsQi3aRgwyQJrkrd0EX+VJuNtsr/ygj7HGAWJphuSLg53V/HMAKoEo1e2s5MJKKvI
PnXtDEefeAayTplP6PsZJtRAYrlLheMfq0ErEJf1Y12nr3ZBwVJxxmSEMNWb9jjW+QfPvEPSxa9K
gQGX7UiA7uT/C9zpRs/QoYfTb5OXsRLlYbtOnIprJF9i+k1xeIwrpLHo4z/Jaj2trIqFap8Msul2
BIh9EcAXUhTPcywed/FUn501+6BKiMZDdBHExCKQRP83jTWnSbGG6P94NLeqDf05eO4r57v08pvi
yNtNy1u7xUHaxWXt1XmlY9erK3Ain8SxoYkGKmq2vyTsjnZTZZ62G8RV+DCsSRfY3r+59wnLZYlu
U3n/u6YH+4zr8twYrrtzBv1bEH2Rx1+jv3i7YeKR4szHAQ8nazCChcZMPqHZkSbWJYZrajsCktos
BaedNwTION1JSIuuUP6A44trfntWjXH66pEpx1TnPgyFR8BXeTJW0qArMux04kRTO7wVcxgP9pe1
PRsSCVUdp8vTdnZOYr21Ma8nFugzm5bVllq4Mxv/pyfrk7nUKNg1va3xcCHpiucb2+rOn1DgTO3m
SoUrr/+Wi3x0vYshUtrmWzNGtMEVbo7NL2KMjEatx2UCJlwmZquxJ8gmyeUfpznBKb9NudUfCrb2
AHuMVRFj1xAbQg07qJm2KDVVxEDnZX/wi/nSU+PHcaCPfdG/ymQOcSX9o8oV3+hrJyN3ic2z4Zff
XgV/m7d/iiDP7n08qWpLQV1Z6e/SStxGjkWOfcausZB/lnyf9MTZx/NtRKReZumTkAiH64GScDX1
kYqvjSEQWgNaHpt4gVysTUQU2SuhT6fMyhUnIi7sYqI7qqhQkJvJ9GsqBdtsM168BGvjMP415vZv
G9CFkub1t+Nrm/j70JzNZg/Rdg7QcCRtc6y9sjk0kNP7rHCnk6wcmtiQVviKKgFUluQXjHfVtq0M
zZ2ZtSdZ6Hvp+ecASdngygpnRfZA/88B8g96bcGJW9vLzmuK62Bk13pdHha6Kblghg+fEM68sokb
crB0U0/mNPQQ2ip7XLJPRtF459K9sF0ocxZ8236Md9358E1/37bZs0cOuzHVEhK/smB7I0eVWz9Q
y1Mjo4p2lnF51NECOHa2k+Bmyfl18EdrR4xgcSaYC22cRWtQ2SFZ6TQ6/sxlPu5uffWcGwWPPk4s
UFzuT6pNTTTDxURJLwMElLiDDnqioGRGf2cYcBP1eKlat9q7HGEzU2GiUf5ShUcYPWtsmBn10Svn
0EdrY2UzzWaj/1GYwfOIkxcL93Oz2ZqDhLjsgltSiOBRgHBFi0izKHtZlUf9YhunYRIMF56P+CJc
P94bNc2BRsKHhEzYodqLcOGxrUmtlNmX7D+8IsbKJHRCr5f/DKx2CIR/qzzMpG01UwG1ZFfyEXSY
eaxEZE9uGl83O0DfH8Xi+2ej3pLcI1LghnsCq6NSdrBgrfWk8xr70OJ81MQwhwzFD1ZhoYph3Mtc
si/cevjPHfFo6raXOwrQSQqfW/24oppHafzfUAcLEnTCOFz24XXr16Tnej7bbn9qasappFjjQ4/E
dQZ/A9Dqrb0Gj7Gs+Dx3BhOZU7wjZ9fKjEwgftrb+bbmZV7nx7oH3rMZSIZyPHFx/nWG127sPpys
uCGrQHaGry3U6TQ8bF0urvTi/ehyuvywnBObFNpHaoHuenSsh7ackKBQLyhrGnPN9kiq1TZSSNRa
b1O6OZLt0PUTRGblucdPuUMW9UqoH9m23T5HtNYVv0bZpWFn22bUSz48SwfvsIGSvZRPbM4HLBqV
emG+o65YGA4XLzfO2HRE/9P2sY7lo+cIHjr47QY4jGrK32x8ltGEaSxhCRux0Sswf7tYzjpJmT/z
An2bMz0DbUdIjwLKv1DvGVOZhJB8oY/yIISWUPsxBWWz6/KoEvxJG2EErxYh6/lFJumpNdTAAjrH
ezGCWCRmvrdS6e7VOL6SYSJDKsGLKDCb5KpkERL59VIW8duKjmNPz19wcIV+HIVjXBOejWrT7geZ
cS2k618DDgLusvWXm/Xm+5JT50BxwmHBMnmytyFeO9y/AEEe9o7en+ddadfMiFqAFZniuCjzNZjT
aBaonsBAs9ByPWioLKUdVwIf+C4QR6DFF65kPJ00bW3AwBgQnzdlr1nMqSqSZDgJUbP+5PpZo+Io
monwI8e8UVHBT60BYlRlUL5dtQnmFNPiGYaFUjKkRT1wQEj7Ys6CmrytVhwaDuf3NH3CQOHmSPDP
GGiW7QrETHQZHH7v7rLuoTQSpvE1GjvfuDSp9Y1uczz3bgDKJ9nJdIqlQmT73MGAl9QBNzkXhDng
LamX6sIidZVF7O9cqpQPaBEjt6FDe8lKuSffxAxplT4WdtGfB9+6rnZfHXL6qV0ZH1GiUi2FRSuZ
vT/N7Df7qRvPCthw1xngO43j+mHWGwVokhEuQdwcDdqGCZgf9ktlfSS80bwQGsVRp9+w8uytiXaY
NMPz1KUzoUC4RWKXlINN1l963l/QokO8dr8pz9mvNo1kiIiAh/IXkfjTyQy23F+e2tsNJwIfBJM3
TFUWu7QJwBYQDptlhFswbgYsLVO9Q/d54Ky/kz7kjjku23LS3sk5vg11Sw2CDL5KY7zRxVVFgU+0
vJPcFybeOJdg3C49jSsoP/6OkItnBXPpPjgRS4ZRtKwchgf8Dbz78WqeWCPupE038ZS78qzRae6V
HyDflDyoctr7bEngHtQLklekA0XacH8P9qEYlu40SGx8bS9OtiQUg/TOXUGa6q7JzT2pKnzQA0MY
BW9vPbrYxdZ/5oUTp/0L5ODidqKq2TZh6IgCsZvuzmno0EOc7u3nAbTZ08Shth2ApnQK/+in+jdN
yQmf8UTKnWeABaUC/Uc+baI9mxeCzQ6IjgGUTzA75PnKw4RrYqCNNFeZB3Rd0lDusDPPFgbGwloi
Yv6T58r4sGL5XfcWbbyrx35hIKzVi+Pck5V1XUwUC8agX2I8c7mu3ZMwQRWcBWmG71nziQDxDwL/
zQOWG0yCXrlbm6s9oKxU6WqEMf31aD3UA3kE7m6NBSH1xhd9m4zVkOyGdvGvtFNBzfpLWpJwXLT5
ESdpT/GPGVm+U+2UD9c/EQ4vAgSnGqNaiJY9xJ19RzzVsz+CdkpTs+P576TbL3ujLFImOT7SSVhk
yj2OReCz2+kkctdK78xmvaEa2uU2pEZcx8/KWVGW1UjbScrHFjQi0aUIy2bz741QGiSKV317LBaU
SIyhoQlBeIz97AVpR4h4P/R8UeyI/nj13TnY99WMdtFcn5B7Uvibsv3TRvVkN9arPZkvDtwhaYBf
WBWpS1Pz2WmGu1XZcNc8Yy4lDfTzqIon8KrfbSdh+XRJHrHDZkCAar4VOw5H3JhIt5bqzjHSd2Vm
CKq84ZJW6rslRwjAF17aU4Snj+aXTpf/DDnuswG4d6xW+g0Z9eypJRy5out7iinelTV2hRhH3CWo
56vtJvOREOFXo/xw8AvUTm7vLYU8KR/IVlQa2SvquhStlXqrREfJNEFxjLqFJM6gp7rCit/92Q2Y
uKlUROW7eJ9KGBr3fvbRz/Fwlwjx37xUV9z2NaS5daImfQ49oppDN/aJ+y8ZY0AIQ3ByJoRV0ezs
4klmDt4Lf9F7i37L4lQai3d2gch7Ss4jrFT2XiJ+8gMHFXVDNv2qiHVbtdjrmgGfvmgqcasJsTH3
Q6nRu3kGWIA7Uf2o7RfCKBEGk6FzoTEG2sWIiZqpyAv227NW5DPADJcGn689GWaEWgUvZTwzvlWB
puHTQxZdHOmNrheTNUnNV6fNx4Pl4BjqTQOv7XoRhlmeoE8ARvGwgHjW53UGxqlVTLFIBe4rA5J9
4gyDZjc5mD388uht16os1Ps4MpAFjsgPk9Tikg/mzSuJHp+dk0gKfdFglZH3YPRzEw7wM/sVq2Xa
BD6zJcGzgn7ORnIn20Vo82Qw+mm8x0TqHG0Oa4G6P2tAJwbM/tMTk8JLv4yMEylRCQpuAuwLeLfp
mZdMQ4QENXGxFgrDF4Z+mqVHOgLSiehC0KR+dPATZC39uKvAie/oe4cyV2g5tAZ6Buztbejj+h/p
lAay5uXf3LH7BSNKgV4Y72tqo1ez+UktvLU7Dy8aE+k+aGY+Qbh5ywDQJQsK+ui70HjyaFydWGGp
wEGUvmtrWYPYNcNWHE7zbVZNFAKDbphrelrTkX8uWZm5epyNverFxfD8Px24nkkOwdWprHOsqvbe
SznZperxRQHYhU2GAsrCFTI2eRxJl+e8EWcnVY8Na7VxMizjOXZjFA2JcDEfrwwZ/WbP+fmlxEID
ZS4xanjr/ARZNbON4uBxt19+vuTnd7Wl6wsFMIgzubi3vwsa7/++CgUYMyhYclThnkhnxdS2b3VQ
nLKYtHkjXWUoe5STzlC+Cp+qNkQ9E0yTRyxdbl7a5tdSTk6oOl+HjTReZAWhaXdkJNOPivpa/6uE
E9zVy5WTj5XCJci5H4awdFHUENQIwte67c7XmJYQQCJaWpmu8XC4/KR0ejVpct/0PvW9RXfnbXUM
fbWGwJ7tJcuSJymL+U7DFNQVA5X0nRMiHoLtjLPCwvdmlkUAcOcHoVtRnT3E9peD+1I6Xrr3ekyX
7iwxCEwTVhD9NiwtDKqxWd7RKrlYl86cfPu5nTSNPALMz3Oxb/n9NcifajXwb4j+XHRYBNjubWrm
zC+B0CMiMhk3b7l8Ka+br5ZcPrwmUOdOjJCgmkE2tVBEZEa7ebpajG4jVlV3SzZMnybDX24VXiun
sg3oekm4laGmsBkHcCoo1yFZv0DeJ64QuRzyJn4iKPaweu7L6FHOQGLk85pObFWz07Gwir9uPCdH
w1EDDqSMZwMtssGYmSiHgO5s8Gd2If8wDZzgOkNkjhf4XhNdheXVQRUQ6PtAOIxos3oUo/pDZl91
QctcXn5+JwdLQqz6TXrM3PnOc50A/95mN/rf3xoeJk+2UdTd25X68zcmBv//+yKrs5FYuaRQ/Fy6
P1ftzxf+/3+mc/LcEtRw+Ll2//8KD7ArFTvXf5S44P73wm63S30ZaUzYLITGUY7i+PNnuNOuZrJ+
ixL1YskIwTrML6VNFS/z6JvVctm6tdnSF571YZtOFO/mFe0S9SnPVtgQUlWLlUxiKthDTiKeJzeR
j6Ai1SuFZHEK0+i6EYxDjw9d/WkEqDg/cMXYUXd7q6GSYJpFlNIKXQvtXmZjUXsv05HytzriYv1u
GjGCYUE8rCty9GLcd9VjMi7LQxLgS3M5CUJl1OTMguMt1a9lQFA3EI2TiUwhGXqwZ/nJ5WpT0Z4z
mg2VfMmz4bc/3wqzYA9aSfqrLLWj9hjyVdkUyrV0UruJf1PSGk+bnk5KuEPqaejNXFpqJfHELcal
3EibsVOw+y63Qu5cGFCTxTqQJvQWjHGLww5RqO4Oni4r+o9fTCG/uJUsriuCSfCF3XkjfqI2tl8q
0y9pEhrrUM7ByaIrhyBzRnnBFOm5kIAoCJi4wCjmGev+RBk7fFPJFAYXsIcojxI7jp8/LfhZVMwN
Kb8mVYoGmtVxXiFXqhXUWfb2YbYHyAX0tvtWqHgnSRXbaV8cCAA3jt1yqNI0fwyWgC2NOqe4atDM
FK/FUP1ZirF8nvMTGBQpE2iO77zJ+CrbdmI6xNviexlORTCFiX/i2pf8X9ZSIr3oIzksFSi6SQBe
I81DU0JkYLFJT62ubBhN49yP8xT5jnefVz0QTyyZ9KogrCcIOWcyGBmm6TRTWIFVCRHYskAK1G53
8un9mPuUB0Gc33Pzf2NOQhEdZ7/0Oqy7NvstV45aIFgvYBsaA/wPsl4KrBE8/KaKfQlfJ2dOlzV4
A4w0ggu6ADXau8mon8fARjpmLPRYcUQR5vUVk81gd4jGk0k+pElj7J3uaJremyf/jUb/aOWMKdTY
yd3Qk+k94ip17OVcVDS1pwOBHIDYPbGU4mj62Hc0KJLn45MeKQg9lDc99r+lUdZHLkwyfyH64AaQ
3COCQpqTjjc/td8zc3BDr+/+xjnbQxlw6Rq+bB5AmukD/yNtrXaDkQ6nxGOMntuHepnzyAKoOVnq
D0fflk2PwYk3AFEXLEZCsXR+R4VBcvJJLjT3iR9jHJgZe2x7uPIofcQ4q7bmypCwAHnKvcIJexM5
XwdeTzrbUF/yQlaXn/9ckUbz2sfN1wYRIzzrQjqcdfGKxbpMnkNmWdDRYEP4fr6US9Q49BKL3D0W
ZlpgMJpRw/S8uplZ7OIwEp1w6JC6MDzqSaujXmqEVCgyMOayM/N1WjgnDGeI2oaVF5MjUku94DSQ
3mJ81zZos2VlB7PM4fJxPmfHqU7v9eAHCPdS5prE/XAI3Th0DYmKQSCw7Jn87HICvSNcbtrXDSMB
pyBmWdIjfr6D0/kk88PQiEUPl9zDwsayOQanzid9pmlQ+xedCB38swRVBFsJj89FMSXiscaqtAxy
Pisj04eg99NDxe1wVDZAQfPqugkwM85VI88S6ujqfdVhyBhSl9m/m+XZLI3PsZwe036dXwshfudL
+mkFQ8yDkHyTwmoeXYYTJkFocKHqh67z3q3cf+GhBvsBcxQWvslsytjJTsxwjelBheNSvqJdPGeo
iN+SBGFGotMjSOAvpy3qU+tyjnuBwpc2+f6uIn8BqhBTlZMO+6zFN6h6InxmDHLzwp6vvke8GCj9
WDWzdjP7pcwzZEixDqX3GY4UktqXT1xTECxmgIOi63Cb148EvlyyVp4mz/O25is7lNTr5hID7vLX
LccHQi2aO7flx3X98RbUKX3c3fwaqJoFxZmaQ1x59hFPJfsXeTkcZbN97QmSARgiyizxe1IVdfWs
0A4nfvNoZP2hXEVDW0LyXVY87wm1PTJC3GzLRTsQkECjGKFF0H9TuhaQ8Zje8mm9aHvUUbZmwDbK
QsURdBRR47gSqzx4TU/eus4vS8ZgYncukZB4uSBWXyFBMl5F8MciSYRDqHtvkwyZrgsVTYeg17st
bidCRYQczbtcsFUW+ZTgUQ2XAm0bsTq4lfwsPbn29Nvs8ckIW8N5FyXJH86rzPNqi/R9DXrjzmzi
gaS/l8rqVmQl03M5ueauEAa6gmXAtMOgP+SExy6sLS4JfzwGzUMXe0/KacHXSaXz1uwLcx/StRQr
g5wix56frUb8sbMktPBfL716UAQpG0tPlIPJ2uE44xvWV2/1IJtqJIn59L1WwUc6Dw9J1p9bStKD
qrtr1+HBz7ixRowSuIQIb0DaDg/H/kEc3zMm7m7v+Pmys93627JOY9BfYit/yFyieFZIgXBMCKlf
6vsyHqxwWcPAm1SYbopNwngohVuP0m4YUmtEXe5o3aplfY5JccnKPyuEZWV73cGO0evGpElnj3kQ
TyHY3DVPwBVUg5Ne4tjd15Yf8cglqmF0wlwuf1erftRpfFcpq4jGyaduxXgw4qU/lWJ5RJtK0Jlq
dmKerj5maKZ46DiyMTKEQ4lkmaJK0wNZ1BaxFSnGRCdwn9k4xWjydizth11OAFIqv7Zz8Q5AuvmT
vfdMNEnUjx1FS8yptYNxa+lxv2bjc2FIwi7xhVcZb6Ry5/eqwJcki/wNN9e1TIWO4nH5R3zVb9Oy
rnMGtyky8yWBog5pyPtwW6JaLKJ8dG8clHB7YnqFsTMnKjzy3Dpo4uQ51sAxcuyScA8kNZinnPKq
fVw+VINXEmGY3AP+vadMFynVmeShjY9GHcnF2eRfxd7q8jcF8rYHNrlW1eaonLqwrsf3EtAcR7y9
w1P9kPdJFOAotbvmAzk01AUHdwRCeZhyT51n04RvLk5WDVmBBH70oOHiHHpw8roHfA1fjJUthum5
gOkEKq5cE88JWWCjzfd2R3uC58oekdd3MfOSxRfuE6b8hjKkyrH+uR1u9prDdxoHcs2T2N4NpJH+
CKCAKp30QWfoFpEvEQfVI6FT3Ww+LDDAwlSP3TRiI0KOGK0ktBOGaB6ybPPgdFUSJbot8RGYKsJC
j2OPo4S5zsSiSyUBaFRe7nJarkH6+7DuDefsQa5nBjvhWjPHIXnh+DDMJ1t19l3apuOhkhT1GLbp
c5KvBhw+VF6lTLzPVUoudc8jR4LZ4G6JkhkVhUDNXsizrEcUl27BfG5aDzwfkTDEqAgEwBcoDLdT
SqOWrgXKnvRdGyhFRYfDh2l5N/scnwFuQqtvH5v60ah0GsVOibYvC1BhATmb/WkJFD9DZT4lBkpM
f4ohFHyYfIcJOCBzehgXufc0zg8iL7k01no/LuKrAQqKGjr52lb51FDAjJccDiEpkB+mr29j5pzq
LQ2j7TmGrcT6nsvie066+i/B4uluqcVDLWoNmXJZ+izbB8UnmQ4M7DAGuwEn61hG0Log7Ggr2Y72
qWcYd02/NtGYTSFkMcJM5zYEiX0Z2WqzOQZFip29WxbevoAMS030cQsxfOjad70m6MiYf04OP0p9
89G1eGerJQ17y79q3wagL2Y0uQv7GVkCDPKprKF8QXqgltmWO+VHrSg+7GI9Tw1gMM4NFqwfBaFS
v1ayCY7aE1crsLJzOnxnjufdIRU3z6qWz3ETZwc54LJRc3mQ2jxjmomj1WzyEA0AMb5LHSJHQAgg
CtIf7VsbFPQL1/nBNpK/trJuba0Z59Bk39ySKCizE6hvf9KE2iCHuM6RI9slRAy3w1Dn3YPW2X3K
NlTbvqa0z6HbzyQZAK5nWdOrZwouq0CieJILST+m+14vBqFuqSP2eYfrNU4FWNH4ECdTdii1jYi+
k0hUT7g92SL5hvtystt90CHwjt/aLdC6F+KdwsRyB6L8XsWbdAMVSwFNSPDGtNGah6oIUJLASKNi
6lj7MgWb14ceU2lY8/hnLk15hdu3IhDotHCjUZx4Ne2G54PVxachd7/d8lVbAoqAJMUOzBJ4H1M+
G1+Q1K8AIh9+RYZVsm1axP3tc/fDSgwaCBnAW9VEOdkUe4t9bWcVpr0n/fK3PaA2pG3hYPJB95OH
mCId/xI8R85kH2YZWUo6blEdsgQZ3fC0lum57J1bKppfplQOWiGFdD0DCaKiz8H+YJFet7bOIWOd
8Wh/weKAcIMldggXRCSXLOEwryBylwZ6WVa/q5w3OyCXx+iuGRkIq1/+Ngyae/sJIRRbG6OH+mWg
ZL6I9NiRWkoAS0BmT9mcXfvbHuH8ixrCqbY97tO1xVLZ6JBIhNNcIvlwvNgB+cQeUAfGk4MHARVx
+TR2UoXTYN91VfaivOWZhKiXGq/mzhX9R5myE2iEooNzWVIrOZiGtRttkrlSQoW8raRicG7btJRp
WkCTCodeIrIhkgEi6iY2L3117Fuz3XdlezdQr0v16EfPQRH7Lg72lPinzo9GRZJ9ateQYUCKY1r8
6kaeZ8JymJAnFmmfiG2eO9Sr/CnUD8SVBwgUyk+KHf5rg+keARv+7SFwT3H7ziUf1qtR37GhSbbH
hCQUZNCCtphYvTUF8NnmEGScH29U5t5vr4cWbjZeOV3Y7UitryoCbZE0pwODB9fsZzKLL0SFIWJx
7ygs97dCCHvqdOwTDwUKyIwMHjCf8jYI9lrfalSVxzGfsbvk9UeBaM5pmA4XxnDMsV52GFu5lQJQ
XaLKPnQWvC/mlD3bTfOJEER2zZ/Fx/g4kSKimmvtIAbObSxQObfVgJ7cjI9LqpqDKVxr185pEjYk
AQSBfZlT8wmKjWzAFYgdozzGUtnVSP7JjtCMUkMPiO5qD1TZB5Urs4M2PagmLLOtu345VOicBkx0
k6+POOm/HEu8K2UxXU0xM4k1EQnhlL/UfMutGWdfp0qUN11kUpmzJz/vy3ehUFui/5G3v2trJHdk
7v5Wyrmb2vJfhqcN0c3B7DReyXZPdSA9M7zeLvN/bWFcuC0sjtdytcgrCyYErytaXHY4mPk27NyX
YiKPIegoICuoWQGIaTdMCdaWaMT9lM3FGViT53mMorSDUoO0U4c4BzsjEPaZgiVUdE38O4977ODV
wiKN7QS7OVBChs2Ba4lrDjGN7j7pJjHh15NfNSD0nhDHexORWaQWTB3oIaDQNArTRcwHY2hfZAa7
OBGxA7eXNjsk+P8FWYJ7uUuuJIt9dzJ5yCmVwoSOoGklsOygJiiGTruha/dQgqJeMUiVYVq5/xDI
9YfFlTQbH0W74sJ2huZgJNefS1hP01tjj9dMcMw3kw/0Bq48Qt7MJUq1ze7UMG5hoGn1U4/fSQq2
rXauLlWg3rrK/DfaMYLfGsveiCAZJyWrkt+K0DZQkwn80TCxzTNz4qXCxUkXmx2SO/I3TdSm93Q4
1f+WPp6vZeIb2zlruJuhyRm8CgYoj8p6yB/UAu2fVH699+hhTVt0fAFHT18UBR5MHGhGmVb7In4R
K53orMmoe3F6o5L8Bn7p96U5Y50rifVo0JZQeYygDkhEzC7LWYDKeliX+xVTxKnQv6fSeVpjO94n
c6wO7ujfQfkiwfW826rZtmZmCZbv+gSOEE0D664Dd4qEjZRi/enMiEyUIJPPbZ+Fn/sRl5ITkaG0
hn1Rz7shqx/mQn/M1ebnQkcm7CYCEm0jk0TgUEm2a6uxHyyWpNHwq0dti44kn3Cevufae26t5dWw
7XMa+28ucfelY5CJJy+5Je4STD0Hd3DsXZ7vZR6kjKrWvptJHCUcFFnWaCcHe9L/ZC/xAn4b2nrV
dvrKfM6PayeXcc3/dAOHQyuG12AazskI2Bb4f1dJiuxc1X9duqBLGaxM8LynfWe9lyafbZ9DIffY
Jk+IFbEbg33FIJ9TR0KZIfqwHEl+ZyJurbNp8WTzVqZHt9HuoRcunxQWR0+6f4p5Mo4NAZWIDqgL
8p8wSFxN4pqjdGYdShGIzGVuEppQ3/NGutelFaA47JFHp8QLiMp0jnHmNQvZrAKL5sVV6X++bf9X
KGM9gsNYYeYTVqPFy2h6BHXXrb1PLLSYfoyrz6chXeSJcfYMHBJFMf4NLCSKcc0rAooG7l7/WRq3
Mw8QUuLc+GDpRWEM/R+u3mw5UqQLtn4izJghbpVzpqTUPN2ElVQtAgII5unpz6K+3/5jdm5kXVXq
blVmAjt8uy8nOGdN9jEbyHGTqi62HIb4eYR1LWVmM9Yt+qkNC/1i0XkZzSPgjNM42uEFNYOLbjMw
Y99KU33Fc9+d0qCcHxycVFKJfJcr8RMmX0PtsTW5CcjZnvIRX3E7gjBzIn+zhOOvCPdtWWE9tYoz
di+UttkrNqgcBM/kQhuNkC9yiWkAmR48p8iePcP5SNaE2pci560BkYE4YJe7eAAeozT9shU6fk6A
htPxe6ISPClRq09B7rNKnFTBWMuBBTOTswsEMmbSLr8J4Y8umSlM2/AMw4sTBEzJLUuXRnLoj7M/
4BnUyckRJYiXawBFUUjcyrgXeKAwesKaoj9ZP7sOF3lZuBdTVnRWIC4vcX3fQLKUIWN6+wZkn0eW
ghvrBkzXrIIge0UkQ73PJS0kli6YGbZBWGrd+MK63D6WdnuRbVHeCYnTZjZ2sC0tJLtR99WZEtIN
hGicOx4DLciSTV2Qp42KHOVweA+n+EUENSQrat6IEaXfthxJLQ0lFAA+VXFTYFZqveQwVXgyRXIe
p8hQmmIOuq7XMJ/3iwmQYyDLTkjLCXSlNSiejB9xgeOCbm5M+VXNYTVqQeuuFhAn5y5R7yeOlLcq
85zjsmmCMrvVrv0WY6y7iaoi5SnidtuwzI6Djopt55WwB7vgff6XOkoMOXwWnIuPM4e4JWhmDlao
7PYujARKYlsfp4K4jIkYTGcSn3aOBT8ad3iRA+Lm2QuxbY7NDdmkujyBSniqBCyPpAWQBnDu3fFG
5nqJuM4+HpNMEXc3vzU6GS6uifCPFGxxcg5ynqBukKvhJpXq1A9VuIVhjeevzi8xrNJji9sHm7Yq
IEa6t22vCgCvbQo41zuw1WGWnHrO/m+FgU8C0f5clqhKuoezSEobNW7FFiwy30wqi2/sXH561sj7
WcWfiSBn0RWNIpcvFwQM+0sZ19/GQ3mXNtEFtF2IHo+kwuzcvWgMg8+B3o2pj5bZsE0VhoMzZsNf
18KxyQOb0T0rAoLrMv2cqWDL7OHRDN6tWy8XnBKfQ+7RpFYEoKh5MuEq5sbU4uzU5NoBqT0t/Twe
ZHvyM4XTaPicI1wqfizHXcDSKrB4iXRd0Xe6RP0uSebHwK/jzUgIAAH4WDcdCZNgeMNX/7MAGOfE
QB43slDwWPoxFKTevuu9+EwrTc66Nb2Nk5ZcBY+bMnU0XjdxZgkaHkr6xGSS2bss1iwLNMShlmn5
oqfyA8jPzsGedcKAcY6aIHochpdpoLi90OIB0z0w7Q5mn5jbQ5n25ZX14F1rmg8pUURMq4td0S0v
cUXYa2mC+QZxiO36NIUnf2aMwIR8TDHfbNZ9MdbqoM9ieKYTxI8Erx7lv3dDS3jAU2ZDEbO+gF34
joSZz4PvzhvXwpfM+EbLSamC7dzHLsui+tg2qbptsvmShNZ0zkJQkp7FtiYI7KPbE0apjAX/XOAM
S0R2KczcUjTBJxF7p7MRfk06pcTDYOcHtjBP3bh88NGajk7mnJPGLQ9exyGi8DPnrvNYSSiczDc6
Yr0Ph+anq3HG2h6DQ1k+OZiWzkT78iNGTeBi7rqoTMAMIql5icvwkg5IbfPSwu4An6Ej962F29r7
sBTgsrVsGJk8agx15TARxoPlxYnbS7dDDvsr8FeHGla8FA0G4s5aARDbxCNr1tBzunKd+k3csPKt
cEFHlJx6s6VY0hT+xR+/x4yUv0a8Y6vpP+ZNe1QF/0W/vYt9eptYX2Z8GDCeDBFWiQgF9tjhC95h
YN8z+1SXqib1I6T+KPyJj7FHUTAkiHSfcq5ERpnORYJUP2Ju4s78GXfLZxWE7aHo4l8LgBPcZ9/s
Mye6qILHNfuzLYw3WNgFmczgu0oJxsQCnGxZq9vRt2n6RZUAjwEVt2dxhus0Qrfzl2I/aX5W4FzR
fZlDU5uy5rFBgyaA4CK7D8t6klC4D/DzPqoRar/oQtpAjX/JG+RffNicNHuIx4Sh6OVIi3MdZd6F
8h8vyEBjdPrHy2Z1dUMU6K5A5qmZp7btzE27pZX8IMqKoF3Fa4lDLLxUo1hlMPp+oDBBUNQ+UuR8
qMISzyvkcm6G2PKyllaaJD21Sad+spBJvA/ue5n4QFzEZUlsXMRRufLuoI5LGgOFO6ubrCPTxqqD
5BjzM2qfG+7/ig6rNME8uPgYOW3Nk4lNp8nqP52INe3nGM8j/Jxef2DbgMjReT9etQervqBi6M/E
cb/mwVaMTzVrWkUioIyP1jI86gwiexu5n7PdL7tack8nw7oPGATJJqBa6Mn/FGTe6EZI3uq+Bmns
9E+MrsBOshW6NFIEJLm+xkEzvmj3hXc75GUQFx6wG3+RNWx1HqozybXeNRCXUnDaBFq3naDEIAvx
BUSCqTtsYQH0PAVcssy7VnsvRvHhDgYXGtMATm8GsFb7IDfB4n3DtnqYrfB39gvr3EY6g3LDz5TT
584RUAW3gRN/hSY9NvUgdyrI3I2FgDzzGdkGRq3KUF3sh6r9Tmd7662H33zkaNEG6qVuBR2LAT4m
5pU9BqgOtdRy2IQ628lS3j4l+IutyYKvwH67AttxO8f9twVaiRhkuI0GUDpt0h/lxN0xxb7Ytqxy
RWn99l11p2DkH/DWXhPjTdt+ErAWy+IhBr4GO5G+KQ7LYprdbaJr6pBpkWBLU4uDQ6gsbbqMk6z6
u2Cl6Wd7vOo03tSZrvfoGd+xjM0mdTnjNh2KlJdnHlbDve5JQ5Ps6s8aZg3DUccqqh6+I6qjLo3v
PcxxOG4AR+0Ik/CUsbj8ODF809Z7bhwIGqRNbKDYPRRKlZMS7+2Dm8zlPnPDCxSyq5EADwvRw6WD
mxDH3cEdA3dTSFAR8FTBvPUtr2KWv1RLaHbchx87Y11Xu22Y8JT0R4TCKUz+Q4ctOlgbTvA6lg2j
KMuschTqHKCAUofNNpH8r4MFopvRCEZC+379kKI8H0vu+UsQ/3XwBIJxiw70QGHGE0DaC4l7mEUw
YY4IwGZEQ0RijxcT0CLM5hc83oLNX4v3WQXpLX+HkaBznHEhbbPUi07ZjAXKT8EmhMWdDU74SNrg
oZehfSnc+BXTLCEOf+Q6RADzs7M23i1RSk7H9P3Vg8HMn7DGF9FtV1S3o+OH2wH8I8E0krZhVcI1
QMUxUTHzIjj3gWCHSWp+kpxMMuq+62A41zgZRbYeKZPevq+WBOXZjH9SsANvgeawU7gQpBXFIRMR
1W2Mi9YeDdnUoJ128LfXuBZDPhf7piH3j+wRrlIUpDdo3NwEV3Nlg+dFMaCz47WvK4H1glYqbmqJ
ISDjSXcQYtpNTfwxTnracZx/TGoGSSGbpylo/nBchvrkRsz31X1sAeBRrXmJRcQbmpG2Uc9OaXAe
WvZeAErgzUV7L2kw8AcsHBH9Ab7DG1z09XXByb1tFRo7ts/n0o64Iv3pF2YOFYQLLcMBKQ/M76v7
AhNbVu1rerG8jJVW60Fj6Po7ZxlA9gANc9LkRTjiLnTi6Dio6CjG5XkAgYpqH5OlVe3fFuc7YlDj
7DUsat1PXxlHkLssypCOme9OfVCdQCRdMUiPu7GKwZfDVahTbmtL0d4iVow3SizXuvKzbbP4v2Iy
L3INLqMLFCuE59rawXczTBtnzt/HXn9GgQpv1G0heUdiK/3t3ZloztoB71t3jbLe7HF5JQqr99O0
DugGQd5X2DAS98mdYQClQfUX2H3MRqnfdVbzwFQCHXcNbrbteNuHvAHYHd+jmkOuM5x8tkUoJ3wY
3yc1HN1RB5s5xzXP5plKeH6YIW6YEAIKlunosBN9rQGjW5X9hNrVhOxmo/E05S61lWo+EF5nk0IN
LurnZaq+XEe1B+rn/A21n8ONLAmS1J5XXQbUMMnbuwN4+61E5G36jgjTNA7c2Hm0q0bgC4L2vnPj
FsYjyy/Wtn9yXslWB+9NvbcVAoEfEy3tSgDmpiIeYDTRxaWpOGgMwLmLh2qwfjsrt3dzZXdH46vX
Lgz7C6YflFx5saJgZ6WCTegcjMTG60fCmTRkNMRxDt3KchzX14J5PqJaKE4CfVoin4A8uSbHpUwe
HwkdoJhESd2dJM+XmyyHvuzoAB0pafZmbT/KZxASGdvoJHE5dORXzxn2XAkRllqbHgzfvqph4SbW
6Oyw6rtxG3Aa+Z5yzN0LYesbeR9EXnfwkRw4OjvLsbPaJ8z+PLx6iWNgpkEGsPBGNhFkOebG0OXB
N7X9JW8Th7ba9u9YLNegnhWngA+tKnMnXPz/Vv4gAn3PooNyVh5LuFlfnCFGa7bvfckGQdMHv8/p
fvHMbUvqa8ncg+YkM2QVFjav2pQMrlZEJtvrw3Ok2qcB2GotATyEffWqzfCeN96yd3x8vlb1VoUY
zbz8y5qAufjVexehQy9Tf4QMaQuIc5WPcGcqgR/MHJesw29FmTcyxzTpXTxd23yhnBbUeOdEEEsV
AvgaEM1kR3g0VS8xDhEy0diKkC+4l/5BquN0Pk0dR3eegWUM5Dlmn2Xd9r3zG4p+B3CxQMKqXrKI
Dzxb4R2C2E8ckg/CoF0Y+WGtSDLdzqfZHehlGelBIc6MP07yFxd+6m9JL12wtsxO2eG9U7txqt/L
GaJFkQ/veHagkskDvtKj5luYaHt4UNQUsQLFya/DiG1aXoU70fMEkBmfudzRCz82y2A39Pg2k+yb
FsttFFyhCmy7+OBU4rZLgbJZsXP7he/cbNyYNpqk1uRnFj7Z5eqAINnBfaL5MtjRU5InG5aQODtl
/6BL8RhPrn10yk8pJ0rireeQVVWVo+JrXX17XjZxZMY7ME5OtunbgPljGP/05cQsE85PPcsXXQmC
LHr6z436Jxs/0eDYpOnTtLofR95lhxPPJoqCXzxpcBBQF0tdw8ZwkjsnHMpdmUUPdDMEyCD2WccJ
XEHSQojBHhdoUobzJiOHBpvyPBeGKVL6Zz8Uh3wBSa6xDbCO+4Vp9dlKeYsWywkGJ8vCgQcCJqFB
DiaLRGDr5C21XO+29q1DZDffrq/3dBJtQ/Ec95PZREX5Oq4h2SAoudpCc5gkuWHd/s1DLtKB9jIw
AO+l/zSl5mwxdNy4i/Nlp6l/ajxNxYSLnhsQzvXrN0LCdDLVdKWVotwOlIMhdbg3qXUJPLwXaCrv
dQaKvu5KbljfbYIIDhn9auunYeH+kRJQvbHMTP5+AJOoMI+k6tPLurfQ1FtDNbcueXBHTHY32UQ7
VxojxA9XK71ExeQy6sz50dh3YF6uqgo+p7mlIDNoyICaFzMF3+QA/lgOI11OnBngHED9dn1Tsz55
SRwB02ivDGcNgAt/cpOnwLsaIo1p8eIOtIa0xJay2XGuyZAcoxLjeZORU/FWUkpVEssIiB91SfKi
DCGy2Y+QzgHssbl+cR3K0VxNZUSGp2IJy1dyf+vL82FzwZ1GHSGWLWskpEYX7+SdifVvN3Turvdl
wqUd7M27lWHwsdKeDR3E8cGFWV0xc8TYncrF+xsgBdG0SVLCKT4TqPOWsv723nimz2jAnYt+TqZ4
J6v0XoQsNpfoBhx19O89BIf2oIJuvHSfw9QE3J3R0lEUsR/ph3jOn1ptIxpgk3drvfM6dJ68oA3L
We5z7tGbWXUnZ3BekRERn7zltgqGg5LojFHMMhJHjVMsW5clzU2dDGabOwiPCR8F0xOIj8K7oB4Y
EKaG00p9dSkjzH08Ebx2mX9u62ofYuHuC5ZB7NswGXcTqw/7e5H/Af1hPBJdTUrgL/CCF4/ioH3T
VCcMi5t09IGEhcdiydEAVH1PKQQxc6d59FR4WlWHNISjXzJi1n1/z6qMD1rPsKGK/6LOv5u7tf+i
7E8x51Mv3vh2fdfiCjeJSwFYFx3H/t4Zw/t58Q6NxbACsuCGUjjMMy2NIpW5N6G5Fs5MklQCyR/k
w6JDDjZ4YjEow8oOvLNaNcKoOw4RHj3XoXokXa1JZc07HTnuf7PC2ulGBGv1birSzzBfrpA/dm2I
1dURFZcJxMua0ws7pfBm6DhfBOxGHM2sAhiCR6OHXa97T20sf41H8oHA5I2HL5Co5/iUwxUvfaBs
60UoreVq2XRfIaPYsj8DIRb4xqZjz6IuT9wrc9LAM30MiFyJ21pynS2rvyJF5PVr/ArYiJzEPXPc
vsKGA77XPzeCsQk1/u/YVN1u8dhftsj4Ox12u86er7GLsW7KOCeRQdpIL/k7OPQrLNMmhS2S4l9y
Z/xNLEGvcFw2bU1fxjD1cHgfBmyh1J44nDjAS/ipzap7+fUWq2CfNettYXoKnLryK/MDeszdb9XI
VykvzFFUBgtQhzQXeTZCHOD0pXAureYF8NXTZEc8ky0crtL2Xmc5nBzzO/B+sLPhrmctxVfutse+
Wo3R4eLvEelZjibpgOFaU+HSd3de69JuEYLa0mr64f/Erp9+R8EiYswG71z7lFP0VXKktmtDYfW4
Gzz+r7pqN7SIJMe+592JDEfISl7G1QpFCBOHAg3vtEkdHERaCgvvnDW4a6OEuZkG8xaLR3tgRKuT
P6pnSKQ/kJaH0PvF5H8MqwR7G/8DS0Di6T2A7WvdANgoBzpD2oJPCAgMzaSeAo205LgHUAZO7gGd
bcDOaz8g3aLCC6WPb2tKq1YX86+/qxYnmYp2D4qAlbE2rHTx8x2x+9xaDT05Xuy8kmSc9hnB2FlS
UJRX6mGahLMp+4W5nYa8jRyL7xGtapsU6GXUYm6dZnV1rQBjC87ETevgs7ar6oM8h32O2aXYE6Vi
PaPqzu9VeYf2v3iUrbSt+ars0T2xf1FYtEAJ4Aif2UeEOZW7TXgulN3edW7bnen2OkSYYu9cCd+g
bO01SLL+aQ7JcLN+aI9Dm5bn1qrL8//+6ZMBWp0HTh/Qafjdf1/4STr0ey/cVlYF5u2NDzZnsSWE
9pdbb6a08s+enltww8Z6siTZyIFG7bsooopmqRqWG+iqYxXOPAB4fq4x36eR9dNG58r6sNv2I7G8
5Je4DgL5kpDw1PrRbcFh2a1HYJgx0s87/VZyKNtmoukf7LorDgl/LXQnPuGQdCR/3Sw4UJgIhSF1
WA90iCBLnbnY2tzpElfd//cl03q6/Pu9ZLiwhozP//4sM/Gzwcx++H++/d8fBn0Zn1Vz+3//KzGP
9QtxauLis2jJ6HXc+LA3lCxHL0zzMMn+/y9OH4KYicuj7+XeZRhi939fwvWXba5zvKKc91Bk34uR
iqx/v//ve5MxidHaY/GhhsrFhdU/zg3JRst7EBZbFFnNpxh2wqEvgS2CC514SxfgVm3MwQ2ioeJc
xKO/gJMr6UBwXJb3yxKc0zoPz53tfgufT16KQ+WsOLBi9IPTeTYNCllOdmRb0VkcgJ+i0AU7/Roh
oOesPP/7J+d/iQKxjQA1HYFPtWfleO15Jl9w/vfLounyI/IskLGiPY/rd9SCe3e00P+VRe3EM1mx
rjCax8WEbyWW5OxyVo9z+DhLMh1YyBR5JLe9jO0vxffysnTdeg1RAubxgwhzV5sW9l2cgnmGXQGd
qG3r3UCglTxSb50XW1kgXVvPOv/vy7rv79zUvoGmL8/FmFv/+1InLSJB0WM6JeiEvsdm5t+36PVb
7NWytdDHK7wAMjcpSAajf3a9DbAadSj6+bQgt5wDCtrN5JlLOUJh7Ptby/6tbKc5p4XFki7EvOVM
0RmXHM/eDm+6dJLmtuU+eyqtcm+I/Z9xuaEmsDw38x9yxcN+Vv+qVjr8LYvDOkfcsHpRbEvQDKxJ
8CTJ8jvHjtkcn8Bhp2RO6D2QBHpC6fJKhxf0tBEUP9jPcKi3fuh422rURCkjFFPbWV6Q1vCoBu0f
5lz7jkIr0SK8q0l9caeIN+hK4pJyREoqfKtTNYNN8SiMqEAK0UiRbvQYYMXGj7z1/XBNiNCD27o7
3wbJUeXAJZy5Qbho7JupoxS9DRDh2O9fIlOnF5s65I3Cl+PEG9MYno41lNCVPhlj38NOSoS8z5/p
1rWWlcAZTvvK6TkOUM6HlBuPG35Eijb+M1KUp3AEel3h3/IbKtZM94q8dMs8ArIbNo3EhrpVNFnC
mV6mnZGvqQg+s0IeTVl/1N6lpp5jCjW0Kuo3Sg52HNWtPZyymyH7T0mOcJAYSw67sCHEVznWx64K
zlNFrMIrCXhNvrwtgLYnbereFlbG/kjIU9WWAIfIVPYv3OcGG6GrHx96z/3LprLfMskfWCArrtWy
30ASeY0cuPNEafgJWTlUDb2TCZNnw+KpjqOtU5b0YHfPIhF/gHbrXVSnVzSShEzLZ5HGkn67dFNZ
YC678SB00a99ZIeUdx0bQvAYYHdXJjmbTtwrjz5ZDIVMC2YrhhEesCFUV3XhtlH5Y+119/Hg/Spu
cej1IOvsFOUKKjeV7vYRu2cFSzw2YblJRPE0l0Nw6My8b4P0qQ1XQbqId6kn77KpcrdufOZBcd/X
7bNlxHDjtiDuCveRgMObGwbP8Vo4t3YBoBEyIJIeHEgt8xjFF2lRGaJoO18SOH4VBGFiYrsx/s45
TEJR8aviPVxbzzFJR0icqiSWNXcDJEj5awQIWd9lYcRUlMcfVVG/Cyt7B8qFJZFqX4aGzvGeIb7y
pMt/Mt5H1lLeB05whLaRAd+FVnwzubDvJz9+zEb+Y2WHsckb4AvBLrZ2en1qThUBeC9AcMML0SbF
YxUNPwzd3o397mgPCzl1lslo64NGi5A2mIk54xE7UH7j5z+GHZLW6ndclDgVpt13lnxZDFTewt/1
rGDviBcYKHCnvC6PURe9U4fG1iDhcNFKxpQZMTAe//bZQtGDQJ6U5urAhMS1Tc4hlY9sfGoOKuTZ
jcUSPiRDYwFVYoBzPJoSg1OdYLdvCnkv3Y66W/yNB89nTxCzPMtgjA0KTMCUhewULbbSOOlYMlrN
8EkvFp8BdxOWPoyx1N8VY3bFvA/C1P5jd6BkOuH+qBTbV4PJDlzIwoIz8D8EFahINOBbKRfe+aX5
63u9tbPpx65C7kwAmQpYXeWna/eQcMNz0xtQlwVnzcZ7Ir6NAzKHH+0z7+lu3scxEcR4Gb7xpd9i
Xh/XMlESUcAX8yIJgBCCdmlxIddFAIN4aX/6xf5hg5HsVCfQelj2sWVmyp45zLE+3bAS5x8Glhau
atXGK5KPBoZtP1GbWLk+ZsFi/pyH8MlHpeVwUpyHDMekkAUD0CgwIk45PuSl+zGmzc9jJO8bjuWS
pOpJFh2In0XsNP81FmDLVzkhXRdLMSL7xY84DmH6jdWVVOi4zUX57fL05G3gBW0c5p7A4Umh7bcw
XkirRc6bqtud3SX3naheBscK99rcjp5IDn0DRQfj1S4NW44WGNua/rAYg95bsb9EpE7Tid2ie/IJ
zPhJ+xTOz3bfXcJc/8Xdh+umwOzZja/sCE5lBjVjch7yem426YrI9IuIBsnFO3qD+RNBgQiDZD97
x8Qd78puSR4g4gP8cyPAQ0hH8PDJXVFYyxinfP/qJawSqng3Jdm5Ltc67EketRNPey1wBhQj+1mA
aDSEwQuF+Hq3tPC4uhJkQTjWOGiidpO7WBKXbDlHEqNhlQLZsIlBjSp9w2QKuWmW2RkXxtFu3cdW
XwFINa8EmKdnoBtgc+KFuzWkETMqhVGe1lDwQZ4dlHvgEcBfO/vOwZHK2Q4Cdp3Xj2UqiquoOGh6
XQNNrd9SgUO3+ixilp/lcBoMN/WoSmgQJ3dNaktc/31pvlh2RJuO5HQtjHO7DApjdQ38xhOVfc28
BLdrrJCzSMYb2T/JP+SNL11OGU1QBLx0i0RT4s0sEnuTec9YHNjK5MyCsotuS2YJue76aTXBs5+V
48ahN4EgB/OgY5HGlEAMpvErSf3ptqkq0JMNGxpetkNBbhvfBu4UfANsv/IXoG72LfhxNr7ZeETn
BNDgSxrrh9uRwR5Or8sg5s37hhK5mB/BNzY6QIlo6btl/5CrFjen7Lm4nGw3hHP/8O/3o4TGmMrt
kP1E/0Amu92qEBNTroiUJBTG76V1BaCdPsxlrB7H9Qti9K2q6UR3mzC+X4eNci7TRyshLckDjFlq
/WW1fuHI3rB9ppd4GihVdmdh9v/+tHe03HZ0W3Mw5Pu4vLEGyalFrQyTy1Dlj2LB5hBQRBumHJqQ
8UI0sDnlEs3RuRm3cZBkYSi4UJ1TId1zrYbXPokoPyEvtGWh8RRwTRzdebJW302ElyPbxkuNTtLR
t8D95VUaEJAkqWBtNslbs/rF+zGkpHTLQiG+b4zB+paqs3htIL8zYfkf1UDcXBRrM0gQ3zrVfy10
qJ0ko7RlEzG+ui60Wt96+feLkU6WiT3xpql0fcxsZ3ptIJkKvCfP/36Vd8k+mgJ5UD6mw0ZHEw56
X+FjCe4zEXtXtVTla+Vb/wV10dz9+9XSC5eOr0odPFc9+f5gXrkquKPa6EGNysyr680+zqthOvz7
U3uaN4s9RtvIMik07ti88mkZDgZjJv63qnq1ZZye0jn0Vos1CciQ8SfA5nnWDgQSCN/VaxFPM58K
1iFzFsEqxGX41uqsvgxJS1xkjO/YTukrx0sw40rf27oJiF44ezfGfa8DHrQTJyfH494+MQP9hCFe
tEufl+YLYM8Z2CpLkKLU16Bc5G7OBcKAP17qLppv66b3oIPENLEszSfIFkKSabipR1oKSio+j0Mw
W/jUuhfL5NaD4YL1+O5aWvFbbsAoaU5XIwGCI0c8sIaU1N90VGGxkJ+fC4+aVTm+wy3HLRhnzF18
9vHkHGYSCayk0PdgypCt8X7afOx3RCA41q2OhYSV/qFKIo8uVYwVIGQx6CY5CwTsLbUv6lOXxPuu
S3dYGV2kYZnsUsXcGgEemNvhoaxY57deLHfcSGnVvTeqfHdd7SONxM9sMhkES4+niQM1A0aBOWCV
v9PL1GypCXxUEbFPm/rFYu2TdOvxr6a0eWShNzQZl2Wn1sETcmbJ+U5ExEZ5pkrohgwtPLbMr1zm
K73u/o4KjDfwfxhvcUeWMmDekqtB2CGN3k7dh/a6Z6viw11DDaPjTd0O0b30a8C77Dv8YSJ/cTGG
LIHkRLayi38096/A52oSIwv42SP/2rSGZYMXgDX1rR13FZ4jYn72OcZ007h6XOAqDdhzOem498U0
RhApESBVYHZqZI8QRnck3P8klQWbTrD9c4LwyZ3CR8cyYETD4HuM4bQpaW0z+BvQFZxTbtSA5aJz
DuvTkGLM5mB9goWVxzEIftgQI0MXPRy2xDnEowNIbCIbDKiN9zL1v1QMB7IyDj4KYk1Owim5TEtF
BUT9rBkKCx+CAse2Y26Yzi3J5igSg83dBh+0x+5ryZ0HfACsfETDepF06JhGkDnJXrimYlzT4WPb
rCQL8skN7YVIVoj3nYx2QJwAr1aTIIZETDawLXAlmNFSRKG4mn9zZtnci68NAFPlcUCMJDDLxB/Y
ZdY/dZXx8bU6akx8DlG5tvi8YQ1MOWFHwCM7t+a2nzJRol7iT3pMdK63SMPfagnFzsU0zgQA8d0U
DwzyL7oGw+kJpKfKjA+BEDeYrMxurm0OmIJcSAmKqgeYY3fOTy3dD5lE48HKyXtRrsw6Ylw2Q1FM
lzKlfSzkWaQi2nMpMXjqPFztNHKa7ZB2aE3+Q+X3v7aQ3622/oIaUPPqnlSsrQtnuNOj/ZEFzE9z
YlHB6973JWxdFHUFow3RfgILnI7j0Wv8ceflP8uS5Rt0qq2Ix1+17DKY+Jtc3Y28HSd+ILSw4k/V
psdKNR9CxeMp5vMOVvI+5n910xW0aWERX5r0sxnkayaC175tnF1WVlfc1/eTnP6yymiOTeiypUy/
U25Dp4mWxNTgdpM5Tn1eJdTRrr7aafIKeWK3uD3rX/EBgHQ/Bf2lNdxtYnek9tXb8nDxD9xe4Hvv
ItJJR8TjFxr2WptDvvaM9dETq0iAhWBSB8qQT9FN9KYzutnZCqJf44xMCye9J4oDZnrmSNv5D0DR
gEgwt9pLhiEg5DZXuMOGuAMSWbzJK0BwUbbw1FvYFCAGbH2vovyo4AGZMKAYbOEcYI91VDCZFcGD
XLk1eo6ubkI0xOO9BwrvXoSaqAKRKSZ3luMpPPzt3C0BH9z4fRlJfuPTv1Y+EEUXhwFi+swcBipr
B+IFV1pm77kqsEOjln0tzshc618pe3rv6BNJRhw8aDKEMvDcs2Nrdh5kiNFU1iZIka2CWGGmtSrA
x5pTGvziZkag0dnVkBU4xvxbJSUBMRYFItxEizNkYBg5h9zVPOEM7aoFwj81c5eiw5iRI3bvOaDe
zSUp5UqFGdpQ/m4n1YcKg6vW87NJO6i9Mnud5yLYahN9+DwT5nZ5zdpl1WJGigQidm1Naj9GdvS8
jIajTLr6w7Ez9guVMIGuLo3bvZFUJHlLh7BKG6oC8LLDnjPVzidRgkzpk8zHFMAkSaFlSStImPyy
WUH/DkMkw4VSdMf+ZrVWtokBl5Zgx6unY6wssAzBS5RKsQ3HGNY5KIk5daAfFvEpHxKsD0zuhQM+
B4wpPnDMP0HEjpHZYEM7Eq4Iz36WQ/zC5uG+EDMNYrk4Idvy4879wbH+D0dntt0osgXRL2KtZIZX
zbMl25KHF5aHMpDMJPPX96Zfu++tLlsiORknYodxz7roXyqqYE2qbGIB32j9NfWtG2MoWlvSIEbm
/4yGvhvzF4/ndyzDJ3dQaNFTRtJHo6qeOQ3d/NOsI2fjkS/E7K+TF4R91Uz5S4Lph6PkFOTak2EH
R5k2H3ZCn6XTcSULs8/BQWkqLWPVARZmZuw2vK2xloUWzjrNOVN6grpREqieZHUaw2LYzgG2dXlx
HX4z6cy6cUbzHyU9cz1Nz19bo6UbNtsSagwOztYHltK0GxhCrPrm4EgGkxvA1Ycb86ShNESEiXkP
tkAz/Db/SbvkX63zdQj1N0Jmq4wKc5gCTC8mkmfiecPS7ItP2AFIg0P9Iq1ob7XXGGsUGx+8Qg7s
kUbx0+gqfB0zsKisWF4Tj0RH6pNB17GtIoZ4tF1miX306uSbg3flCBbIVMcfjBqRiLvRAXrzOfGb
YVc25YsS7avTtUuC9K+d+SzKaaCEivC9r2d3GmMOoWF/a5F3HBreEJoiRFop+lid9lwHXPT71F1B
kD01DdKPZe4Vr+0dK9djR40473Bj6zoAhXq8KF21aBgaSgwFPOXNU8eladvD/AtyHs4hFk+TZ6sV
wT7aA6PPpGpOFiVnvCFRSHXjrWmNk5eHNQrSLPNbLQdNRAPKX5Hz+vBLiiYKyzZ2dYbZbs4xqB6F
FXIbhycKpm4ywxhWOoPWwPCt2JlfYj+E3bpL+v7Lp6SIex62gmIE7zlFYI410J1Dts3kxEK4/9QV
Z26BLcLwQawR2jTUebT4K3Bv1TjCKlpCLpGtMnSg+MNtp+HoaP4NO9VLgu9t7fsR1aUO1dyUdaXS
w5zHWViIv0q3ui0tWOTQ4qtv1m+kVKjYGqi88/yvBnWR5hZR3vzqtXEoWRgkuyIEddf+qWxu/4Yp
TpSq9jyuhvkZQtNiJ8PbmJ92l9swsCwUdZUgOjc1HLwqkHtOISApwbsfynhdx5wTowbZy44EK/Si
BPfqJWtR4X8ynI+BensUjZSPDNxFMVNZtN8gFgyvRbIaAw03qGoP43w3snGkeD3TD1+VV9tgtFOd
/oV6OCkb1dR6H8vuxwzrPS6Cp9jQNyKJP1P0Da+F0Cp9NNmkBxr4pTfYfIIOjpPLQDXFxk/L2Z1L
C/SrZzwKu/vKRk5sLZPcAJpfanHJvyKJJ/VbJIIzfvcHvdOMsVJ/Q9T8xQivO+mvM+AqnKr6eyww
k5kFJR31BErdBClXDSpdWcLG7Eb7yBQE67Qyt6TT8Nlq5Zb1+/r/PUuao8xxnghz+gC3cgwb8sZj
5XxBZV1Hjv/wwu7V4Sl2a5HiaPoFZwOucAKoIznCRCGp3rP/npA1zwBXtl6O8KvAJlB7viDPhxfd
lie/AyptB3KNu0IgeLuI18Qa+NQxy9HsVspDGTbtQbk3O439VZVrn5Tk9TuknniYjmOlJqAjAKmN
sLmVifuNuv5kWt6wmqb6NtrlOUiTF9sBJi8i6gjHhxiDle4KZ0WP5sNNuW1ALvdDVFgck/BzSHU6
lfepUwq0QrSNYL5wPpmYUchUf5KlIyvemF9miA1B8zCJSeLubdQuRcjdJkFFd2zjUUtV7iiAinFY
UdjlVMRw0ZLX44RzzAOoEduAi90SMdV0+8+0rfdjxnTiBerDaiJg9ea/eDLu0DOdtZ3B+oisZ+WP
r2RLt7ro7sAV2zPrBGrKsb61KroXNe0Kmo7vobrZFcWuBWpj63uryLhS1vEo+2Fnx7PjU/n+yqMS
bsi+Br98x8iUgenQjlgtfhvU80NDrgjPO3eFJhUYpgP25CVhO49luWwxBUD4O0/EUxfK4LRxggyn
R53tpEXFDwg+pIYc82334SbRd4uNYdnZaUndHt6tMTy5CbUlOjvN3rq0LeK5I12QtwONpRXlY2ME
Sq94B+xIto4kx3L+rzlu+Okznjh5TCQGMtugWNdkNiJDGtFRE3GVWJhVfScHtu9GI9rWeoL/MaEo
W1b/hpDAv9mXePGozAUQSCHFvmqwd/ELIpT63CQR4y+c6ZIvfe5VH2U6d3tKMgkO9D/uhukhSdI/
H9wDeXv31WA31cJWJ75nbwwI/gwBpBeL+jZF4aEywh20qiXlVmdNQp2s65rNju18inHax0n+nEx9
uZVu9CsmrFts5hhGysegIgfHXGqvrNY/hha8TEpKXtwgeGVQZyQVeglzgNqFfDfpXkC3bhKvsAsy
QoZTs6L7+WDX6hQKBhqIF/rWNNFWeS/GVAOAEKThrU71JzOuQAa17ick0OjoZT1/Qw/rYtn/86ry
p3KKEaR+tIKMxgINlOWqaxO+61KtYUh9iLBPtrXSMRfFE2ZDyeEgzZyL7JSvotKoDyJkPGmhVwiy
BLai6RMgJt0+9IupWfB/ajW8NmlGDNM027ONhT3rifg2SOrE85zXWHxB7HL4v4zrvg3INHR4+lyo
CEXBdqMdaIToqJfy3Mm6pOjzgpQ17vRVm9RIe23zgiPp5lvDsc93rSIe0WeNz/8k8q4MoWXCYgrE
Xlin4jA62rvfCwufH5VfQfBh1EBShmJA+jLv6H5zJznIYGm1au95OI3Kw6BKFsgyHbZFYLSnzjxn
Gj6bZvCiTUTevZ4Ev1zJSO+Zh3ZQ3Ljhj7jOW0fkmbxSSCWsnkVkn7kn0+YsVnoriaeRykg7nxh6
Yr3JIsSfVR7T1it/zd5+5u5aPVn4JdkasNR1fBZyoyb3TugftJDcsK7jzG4khBPo/MZ8lwlXuvYX
ZBhO4vrI0q3YFXwyfT099e7grJrh1Ypb7EE8KN4kjr1J5FD0F4tU/SEYxpNmTA5oIeuFdCGqfavh
KkUJsUN4KGOOF9Z2t5gg6B9+CAkRWJPiEhQjvLZQvjmRty3Au+BbBprU2SBIZOWsBiYeVKPk13HN
esvqvWwmrBQkMSN3PNZJR1I4hjBjTuZmaNHZLLd5mXy+HknUP7Sal3Zkduzz6GnnuPszuDZB+Dd8
RPefbLZSIpwHOyNuuXtVv6qYzZUdMOZx159c03/yRp/+ID8DdSSrHwA4y8EV3N88tnSaQaC2Hs+d
o7sHvUnKvWgAjRRtst75qg5oiZ0VeJBTSObVSuTscgP7BzkcEs+PNpj+Cpu6s7BUeofBlDylJvnx
8Uc5bcetNqzXVa1tglEWJ/ScL7MV5F0VeIqgpmyw745cWzlhe2p0e/FSVGgCTtuOCy6Q9BKx+eTC
OC4GqshmogWsHRKsqHCvuUsyU7vVPnieYErZDkn/2nGTETm2iAZ8BKr4A3gPc3/twcXmQeeXRrOU
RmlQUGRvss5CumdoGBqJT1IN6X9gVL1Og3402mRvJSM2IRxO0MVsdFn80x724L3W4veXDs/utNZj
dpTobTUTV38YPYvO5gTmZlmsc8Szkw55aDVJ0kYdh9u57sPXXMDvGCtrj36Tb3W7gQUV2QCUwhJr
v0+3Jbb6Ev/DksYs3Lbz6gPjXNyeC4uI+Nj9JSq+VqTXl93oYpFJktfGY/aLk31iEa0q3KbYVKQo
BYHMtYA4haxHzox+srw6TpSlDOgNdjDDwNRdN8yfWmpHVnOr0LVuJYbnjfTIAdCfFYWfLvq2SuOv
LmGRCXTiwid6DLIk2GcVe+2Q5WeP72MltRprY5+u8pC1ac0BKCa+Z4bIgTHZ9S9vC0M4v1i/q7U0
NoaGVSwMNmPK8xHCHODosUhPD+cIYwIMpxF4EO2qRXO0nek77jOTsW+l++kLvnPYVE29kYlxd0hf
oOkkP3ZE3LevAKmaJg+fA9Vt7cyfdtm880N7nKo1DZLCu1mB8Tn5+d3qfyY1fimZtocyLb4GKvIG
SY4fboM0hjOurnbNm+ijdr2T6MeP2CQNiGuBQBfgTq5v4jdjtbvEeg7VVptnvbZ9SzJ2A/68ix8e
SejmIOOKZdkC9Jc9eiURr5e8k2+0hGGn8Las7O4af1tg9DQST4xQ/BSY3TX9oiLtQhRlzY0KD1ft
CdzviyIcox0FwtNCcj64jf7B/nfgiAEuMXE5XyYIp1FrhEsIY89yHEzeOhgC2qT6dhM8yN3Yvmsm
vE6rs3nwO3eTNP3cO4KbhAOW9oi62ukQmNaTcA5GpvPf5CllrBmOAhsFcnsAb97hucgL6xT0P6VG
6SxlePNMz8bYkv/ooPyIqIxeOHhbeRgIimWFhVzZTduqx5qLxsXut2k+BhvkjIEBfGnaxtfYK4qc
kU+nsF0IzxhXnEMNvT5n3XavekzznzeXxjp8y8042qiZUCDy56HIuDbEUiyr2kPFDX9TX/+tCAUt
rCHjBats4mhNjasB2BoOLfI59WxvYcuhly+eNJ7Lyn0rgDYw6yXsHwe+TYY/S8KFYtGVBe+hwZnG
z5WE9cik3nuL+pohseP+C3hDdtySyLkuwpFQnmE6+0GNJ6sA4midB0nKTMdWttBFInZjU3GWZcCa
ZcJQR3iVfzRNx4YVqYginI+eM198adLLUpKvuDEIHGCqYdRcCiu5sdGb1hqTzrIxL72vdWziSpKN
rfjZhb6fr10Job509DN5RDpqi44NhumcKBAstm7pXOKCry1kH2NfOh0fi5jrKiuWPwPr/DJG2isF
g5nmh8EOvzZADF38qcHxnhSJ8EVkPo8p41OIrj2Rc9vkOaW9hHgazXrl64PN2Ch/fbY2LOgnxuq5
OzN25NVn3MAy+ZUMyVZI0g4VtTPdsOKk7pY9rYLcPthklDxRaHXnPDb37qgbm95RL3qoHbxOrEEN
rQaYG3b67JJIx3Qkv01Jl5O0y+cwIXUzuJmxzMmtlH3D96OkH4nKdHP6bWlXA/2EKyTtom3nF9tx
zGlBrLo/s+aUdFIJLIBvrF0RoJR0c5sVh5nq7X1X9+9Slm8gxz6tpPoI3a0cidUWSn+x0sQi49ic
EwltBQDAJYoIoKmR+5UK+o2MDHsVvozpaK3tcsQop4dXvQYrHCQfMqiYtlreUlT2MOb72IuLCUgf
NuLvwWMrX03mrawNJtakoR0iTW+Fz/CvyGmtCAzwLmeJv7KxvRKmQ45Djf+1B6K7Fete3PrpKgjS
X+mUX6WxTR2D4IHgpeN64zawaIvKsJ1wCxkhR6j+GcNvzVOUtpCK8NYDL4+4gktWJUIV8QIT3LKx
UcthU7MTfmqVBcKxtBkmav3SNs7V5M8kuiCQohHL0pA8nVEkzJv6Fg4DbWd9+8vW5HkoyxtoDnDM
8kXnTbUJSNmiSAN1NBMjOnDpxgJFRiDFacV7e9mMuJDMfpwBet6hSnL+Sl1OXhf/m871vaEwKZg9
RPzVQXinCSvNMMOx6PQOBM5K51dZd3Krq/I+qXLfKxxVPj0ozJRZwdc+ZQyhTGhLOB1CzNCeDPjk
LMzUZEzr0CMkbQqTzkkn41nTW+2YavKge3G66bHMLBO4FmvBf2ulBcm9RxndFzJ/IC/UO1/f2w6C
AXt1Oh+otDQj7d4ogcRq2WhfuvXuVNXDCi3Bfo4TN0UfLFsSZ0OukgWWug82G9eIO03NDMmWR9Tc
9sr//SUGSduFmYfTZlJGyXYVM9o4Gi23eA9sVpn+NbOGUwwoXEPEgSD87F+vGxZpNeNFnAaA0Gta
PdKVZ9FlX4MozEnDrqOBk1pHwbdMmFUYgadd6wheFcq8ZaOL3KrkwJIAuHMAhE/wL6le2HW1Ey31
aNAXVhaex9BmfzfwPeuItKSaHxPOyOYDBfM1T8T/GyQu9Nrc2JAtVYu12DcqokBYSGyOtwwve2ry
FvKz+n0AeVDS5zmy66Tw04n98jpAnVnrnhXwjG+G+XRWrdPAImr3vCNsqkSIqEOjwNjjYZ3s6tey
Hd9cAeozEuSqG055BCL6sIzsI+pe68mDfRc+Qr9/oaLmFw7hHKI29aUb8kKpxI/ZNm+ejWEh0I2/
ISOWb/d6sGT/ARlRMV3aIWqko2ACVmG25HhAJeTBeimFi0WGUTqKKGONUIW4CbBMDdg0FcFnXakf
yicPwGb2KicUTZtgob0oDiqYHKA6CN332Rsm7kXsdluLURNtSWAcRm9upm+4rHdJ+VfDJppv5B5M
FH4RDS4lb7RCv+UBSPRwitdpOLyloQT8FYlqkf5UYf1i9ePdLvWzpCRm8VBuQ+M1WBdLN54Kt33u
bVDCZrdnNbHLvWw3qeHgRFg2R/fXT+KHaN17kXFshgJ7qMmDIH+RiPi0fRYGVd5wPeH6AbMy6Vze
GoAnoeiF0JH+/wd0qUNb0+W7ljKGTPZmAAk6jOlJdFhENcvCY5e7GN3Qm0esx7EJA5R0Ncsq3hX2
RMNSkd5MzHWpxcomtN7DjvSVSp8rIgQsD5YdG4ZWlyeEeVJS7nCKk+YS0FRXl9EOVvFek+rJD429
0SDrk2OY5JtkzWDEwDnN+AxlgeFglkvYyCc0qoEjqd4iLX4E03BV7maq+n1Slldv6DeFXeyjWK7i
GXFhhqe6he9I1xz3LC2KP4eJobzDMIjzhPRv8gme47V3wiugfGImuyDSr4kb3mS7ZRzHttI3z6bb
HrzQuxcduldJtsMo7lFb0B1bwgTjkXBGgjNuTc2jn2zHGhTbJMulXVF7EKWcBoqmGeX08HHrYZs2
8tJ1NWTjCdVKfAqm2gj1BxbowYXoKAdOX/BVPKmF/Cnsf2YqaOpFBMq6+tfy4M1WZtLS9UvOGf1Q
5gXjrCQIl2VmtJv9vFxASZ1JqHCwFZYtjpGmA1w5pA++AafEJZgXvFZlchfgIaPUvEaUPTl69lm1
YDKBoROasfYVy91+TN+V/aHn2Q/7errdgvE6Jpy4Oo/jbOvWgh8gDuAwElQ7MxPwsNXW9uelQcWX
Wj6XfEt5xMdFbhTvgC131pidsp5TJbbGH2Tj14QiV22sL3Af6YYbsTuAKiW1Z61EnWdE+wDvWbm7
6tzwQi0sFMicvEcd8XsYh0s6lea2xXS4SOzZH6yfewOY/1j+c+kaHoX1oiX+c9eazySCUOXT9rci
zT2C7wgLCPRwWxZTLm5Aoh763LpeIlpQirWMXRrTkm2a6WLNwu5Q+/W/2tL+SMXtuDyDDk9d4Hu2
dsodbhetXpgLL2gvqIhccajow8BPEgaDgky7lZ/072qurg5D6y9PCPR7I6a+/ogzEcv3TCzw+ONa
G3LXGOCzUxm3fZg2C1h+STnCEI+e2H6Oy8Lb5jpX27imSQB1o9Cye9W3K77sdOMW8b71h0OYuMQh
BuDwOmWUTjFDS0Y2uyXJE+SEmPnAjn4Mpf+TFsnIViYPLJ0bI/V5c9dQEQXJuGaq96z8z1ZRvzBI
fGWZbHaOYNcPo4pCleTdnOCG5xnm23J4x6XylGq72uC6VCb9lcvzl6bpilv4iLrvniSSOXE1a4Eq
Hi6CdNraiclcZgG3A0RRWDiWmcv3c8+fEXHumGN0M1N/m/fuR9rbN6cVHyULqhUh5FCzLp2n/pKO
4sMCe3Bujz9+Yu5LvoSi/Yup7+N8Gy75Z/WqK67QIes9uy1eU394a0br243jZ2mLl5yWQQZxCjrc
6kH19NE1yaT7UOlCegQ6W1s73FRCKz9I1GkX/RW1ELZzPv1xvXs2Patfoqr7wtmyw6BnfSsBB3YQ
KpbzT03PbLr1SsGWPDpayXRhkXMxsmrNte6AB3bGbv3WNfMCWZWeenZuwjb26KWWB5cMQETKussc
qZuctq6VnQZeWSN5bD7U9SCGH66JGGAZ6/WcgyOFLLbsJ/86efAACgBMFoCTYnrylfkqdeczDpKE
w2j8JYWjFkONK80gAcHl5qD6CbA7CBip+F4NJSxiyvtydFlM2S9OJPDmkdwb2m3Ytzea2ztIrsUW
6eXV48OcjPy5R6EnLU1doIX/X3b5Cjtvgw3HYRh0fTgxMdfMsB9WlGIma6fNvgn1rKu023LDpRDV
XfBaWbOE83lTZNnTUHzhPI07p9r4pSfXscVz73jhQzfSp6TQiCXZhE4nmCRktGhTn55CtsRs2l6B
L/IQwzdy0vqNSrm/lppXLko0kOvT2m24xEv8ZAvVMCd94ZaEtxu3BpaNiBIq805/x+yx4k7lNPMQ
FBwMk7psZLEhO5S2Tvo65cACX72YsmkhOgpiYqp5mIe5VzAnIaRF/3JdOEu7Lm8j/KBVWfON9vjs
MdSuDN7uqxyMIVxWY+1ExWuswrOc/HPX7akne8u6dmsU3bUPh2NYZTu8ajXFWVuJTy1tgy/uV6Vu
RctgoAjCCz81LWaTAMOwIjixiKjQGhuxhiaxt7SOYjuNjShUYELMPOolnhHq4raxRsOCMerrgR3S
JLseUGNDUkkmLTpDtW1x99VOdtI9V1/2GdUGPpdoosKww9ESm+qfU8izVetnM0FgnHr9OHA+ta65
ThrwXZj+tHaHZRsTPa3FacKaqaigmjfOp5Z4mBEg1RZldMxVA1BTx42g2re+5tOsZI7J5QzImesc
8/0iMZ4tj+RtLrODqRpiereOc22i33ZheNHf/AyORXuLOvRspvnHkPRnWWs0fFvQaMLP3rcOgVO+
Brl9LIEJrIQxYbcFxF9xLTn1LHZXflNeC0//UhqWxopVWmt1RIKK88TyyBLkaAXgiczih8/Lf731
m6fmo3RctU0195UxPK99Z+lys1/EA+F3We8HizW7RQhTU225aNqML2gHmmzE5c98U/JL120CAzmd
8WNE+29MFF+M3VvOqbYAP8u/9wnnz41ZpPDzhZFZD4vpTmtYJHN9X7TcK7tCvLCd3sVsb+kWebcG
TN0hDSCTa7/HxJ1b3hVrigYoU6Atw0A2Jzy26LIGqqZ/mobu1e4nsglpsCmI2lm+hE4OwM/lQ7HK
/7dcqzi89gRT4+gbJd9c+CP0kZYpl7XdHxmw11CjXxV2J+XnkOVjb2VVkOME4MHQxkZQtsTEoDXX
ln3zBKMoowDkvhZzH5BsS9Lq6mNxWUZnMfEa14yAwBAADvScF5JhN0EQH53yu5v8m00AiBOoanG1
XNP4H3alZCmUdh7d4RLROKTHm1Yf1qE2/DFDlfs2RC3XH5RkvrV2/CNqZ9sKfzs0rDI1cwUxe3it
Q/vKn6OtgwJwcuqEhxC3tNBN+txsejx00VyDoxLlh2ahRGUFob2ueS0LLMm6XXzVTbdrTFgPYcv4
oWg1h8MkyAZcpV1fBK/bjW16v3ljESV3TrQGsOJHcibkVWzihkHC0PZj45HR9o1NM9Cdg7zgDv7P
lDHQOL95DDtxdnAmOovENC9PTgR+TYDeD0V5hhF29WTwECDTGn96sVt7XLeGfLaqCki6u+MiSGdh
Fn7S2PBONzrFKd7Sw01XehZsPBY5bJ+0V11Mv2TUiK6VO5QqILJdd8vieC8qhpDEZ5RJSW4qlhkK
4Hrontg6XMhLykMmg7tBu+pSjIhocKUwjP+INvxTPun9Jt6BhWLtQulmSZbn1YbjFUQ4GdiSrLng
HVIIQ6Z7rFrzJoq2RbekQMTTaJOqaWQrkOZTXZ1LM2L4Y7klQbouWlYkfJO9Ned1BpGQgLfnTIeS
HsJJw+bg6P2wx2FNpCjHqSV786KN5qO185ENOTGdQMeuql/tqWM6dy5dQKsG5mq3H3999INVSCOk
M3eKCXc4l6DkevITwqveyAo8iqm8lSkXdCpF/4HXug49VtWGkjO8IBmzPQEzbNlsTvt66Sttq1r/
hO10CYKF3qiIfUDKa1+Mh4nbJE5FEulmqza1258N9ZmEc5etqd9SWjUbXaCzTus6eCFfDrm2Ramy
R1JPLqUIoeaZ68gs9UXt0wAs62sXR9e6NtHrmaiYTH5cMuvGHOpRLlXVgDao9nmluv5q00yf6P7D
CNe07b0YcUAPDJS7KX6Mpf9K/JssClc3XQ1XLShupp9uO1jRwMZiLb4H8aN205tVqIeVtX8pDRnE
zmIdOCJv8n2ahLA6Xnolr6qX68riLh3RSEGr+hUwYkLMi/fw/MARsQaIgkmvzIJfPftXChDPRY9q
O1QspLOUvIP8jrto42jyPStpjugoHNh45YfT1t9lOS2bHlJFUotHaDtXHomZsIPyG1c6jlcXrpp/
FdRmrlQZ4mko2nfwBejFuvFWVeGrmaZbIfpNbPi/ysrQL5LhXCDw+FbwlGbGe4fhDKjTOvXjjQso
FH82i9452FjL9nfS+hUkl5GGBvJZ+H0B/vsdt2erfig9/xL5Z+bRRBe63GhrBm20r9kCsiYw+Ufw
ZYO/DY9VpA9Lqa7MatMu5KZMc/XT4AXPXphgTC8p7BPqo9ftPa4KXjU1w56tslPfm4cUZiA8bP9u
aj75dJ7VuCLzIPKfwpke9ngrgSIE7nAILMtdz8ZJaVZ/MYGjdPR/8lR8g9T8Jsq9IdXyPuI1IDDI
dxIT492uq3vFuU7v9ufQBDdLi5BLIjaGFgVCTh/9aPpIowPwlfbVLdtvPh/MTc0SXiDh8gAGc1Nk
KGsY4yKRbXSv403fc7nsRmfLW/2kT2BB4r+wdsqFbYYP1e0ZG7exrmCqs5TgdzkXP/T5ujDEX8Tl
yKgkcJ9ZuTPfSgWWYzDrcDnZ1s4MjhSSfLsGTTcU4UYy+PL84I1aqQNhjCWnIwEbXH26EO90YqLV
OeKMjoGSoqPlNt+x6B6D065VC7JYPMHDf3IEA1XJBFmf6Rp9n2hnny9UXATYg8X2W5czWg31vaLt
oRHxKU2IBevvRjmuTQy+MYRDHbes8Bzuv/JqGuM3LrZTgNxW9IB9TGcnwZKqrHmn4O7PcvfO6CJH
uJAAmptLhV9JNiByT5xye24we2GbT/NfrhIXvfY2WWHsO5leE8s/ZEy5DaOkwYKQRs7kSnRHI6gj
17bF4Kx3MfJEpj2gNcnl68ARAUzlYLTWPyueTsqtf9zOR87yb+3M0U3Uqz5yF7bnebDIl9WY4OiZ
70/IDWiJNCZCxf8gbsFWSV1itYqjlKtLMe+RUya3uqZ987f34AYlOt9LM6OxgL3dS/FeELsUCUeS
G1AQ5uGvjmPi8OGIhRWuoyrdtcPQTh4SoT6JO7je3Zbz7tI63IANKMRBByPZ02aYaoO3Cl2hhppd
y9FcmIZBJKHf9aO8UsXwq2piE00Pgjq0jz7UhviSwrFdssEMWAgXV+CCxJSbDOaQ/efhgOwFfiiV
fI1pNEIdZUTufJiYlWK/bXL74MjV/fjXjHj3cy5AdBuORdDfldKPckJVz/FwkkMaiIy3mFGqmNqe
aPyzPQ9H7MCPk13cSHzklXNFR0bRr89smhCPg3vN12Oqo3eIzsCoVHAOQwaARuMoHoGtebNLfaY3
ciOD9P0tSWUc3Wa8hwphPHCwnukFfI7sxSJ/XIdRu5g8D02QdMuP7+N01XnjM7D96/Ti7PWS023+
ecL07ise3sTBNK/HbGfHljAMn9luiN4ybjSrEuw3wpM4NFFNhpfLzBLrOJWYBoIsgnA8p+fjClv8
UMc7p9JuibD+nOHNr+tP2eDhJUUFFdrlEj91A/064qvsiDKUOc94ChBtJI/mWJCO2+6FHc17rOwS
wYyWJUcMZ89Inuir53lz5zI64hph/hlwZSFOtqHpEjUpLsYtPQPE3fpH6WOp6AaW+RrGcyMevgqk
zc5Ij+F06b0R23HfdhtG4mtTFCysK6LvFoLWwF8tt3y+rzSVJ5xhpPkfYrAyFq3uGTf+hRWSEtp7
7/UVTxQegcjuLloBQm4K71pCahDv65+hs10ux0+/4jyR8PpAqPmQw6jyVlHOupPApGHPIlexos78
qvIG4GENi4cJE+05eCNQ+BL0Qmfskp+dzk7Gjb9VNtoL2QTfHkE2slZvk0e0u1Mn6qvuboKwQudf
sxT4RK3GeczP/wAHdqFiSPjCJUkSNvm3xRg+gflA2sagPFXem55fuBLxq26LaEP5C45vEF/ANelD
mCDBQAmkCT05+TH+ox6TqRxo4OoUi/ek3plzuj2IjGKrfozeYpmVoE6SLl2CQrb5VZtHf8p3qTmv
JoyVO02YNYFCLijs+iQUTZB7MGetX3/Tmuh95MDOHG+tCkpwfMlNh1Bm7CBfkxBXSxvNvpkfLOom
QutMuHoHeuOt97nB08oFsq4ChMUdvp9It/HpKsH4xC7CCHjqiulNZuW9sJkO2tpSS4I0sM35KmZD
vu5gRK5Ybj4jo2xEDBoio0sNuQ6fe9LH27bU3mKt5nrIYt+p/qSv/zV8WZEsHrnuvI9gYkJDzAsJ
6pI6/W7Z6nmU22iIL3U4LmmGveOw+PShGxjPFHP9kBJTXKbrJf66u2sWa7etNMK/DdCMKf0Vfkky
SGFPS9VTbQbPXT4+i7G9uGPKctyPOKtp2xmIbfqF8w80+qeJpdyCFaNbUG59r9jTsvBnofI4glzf
bIT3nUeC8NRr3k9TMAdCIYGyyDuBeQLSq/bsFt4FhMbNMJ8luSjOJps8Sss1Ts+PKc17jqARi/0i
o1T+ZufBNxW4GyxjThh+RCFJM4Nf+UCBKCxiebFcnz+bvhZsAoD5Y+Og27AJ6rgDLOsPd6QhBNbF
mIv7ROAv79w/zR6jVZROP6Z27cmt81BLAk1omnNb5MDbbeEmBF5GrVmWDRtQOLxnmNX3svV/FKim
lSs+vAytyYfr08weXvI6lC6jef/H2ZktR45c2fZXZPV8oXbAAQfQ1qWHGBkDpwjOLzAmycQ8z/j6
u5DS7c5kpVFt1ySTqYrMRATg8OGcvdfWkWxV5lsUmo8oy49hT3KcXc1HzMFfqJzXZaxQWlAjB+oR
7KzepX3svFVj/c7n36YzeUmIdtz6Rfrdkc73jEN+1KBwTTs0BKrsNhZWaXag1iPdBkrPa3TpL45G
BQl1PxHDurzNrOqlmhj1PSmusyV8pUfe2sYoh5k3Iy0VfF2pkDl7kArLeVovdAqwtF9r/lBdVG9j
LU5Vj3NE/zDz4JjHzXVSdO8WB4BVqup3xEE7+FArTPIrry5f8JCQ7tN5jKdziCWY+h12JlkhAoXN
SM7uLRZ5tJmyxWAaP0XOXYSNn4Bz8uWahPgkPpHj2LdZYrwAsEMZ0b2GXXsQSC8Kx0DTysLKKuwj
I0QY4UkepTM6r2HdngvTuxr18NYxBPmsJHBVBLOBAloigkAz0jXDOonaU2bY302nOQ+2uwtN646L
f4tp+aEeo5dP6pTUSBwOJD0ptEzOQDeg1N/Are6y0LqWNKmhUZivYxS/6Ms88K86LNsLXBHnYAyv
Uw0Ql5DeTRsOF7Ts0DkuJQ1kuqz9u1vXV6Wwtz1yWtjszJAMzpCPPPred0rZ4/Rq6HM5uySsxeSV
CManKDGRLGJMINl5l/kYqFLSxRWn8rIEJRKVj0Nf8nCVfHbNc2tBW6X7spBM1stUV+/lOXW0V8+Z
GHaOAYbMG3cl0RWIoMoJc1NRsOWkehsazfeknR7DiV5rOx5lN6c66nP6LTHARs7DaD37ScFKgFhN
S+POvU2AlQAm60FFu7xKGXiNElGPrj36KS05CHQc123g1XGeklPZzP0Yz2V4QTl2MiY+9gF0s4oc
cXX11Orpg5PjhZq7xkcSHYeV64mnuOUXE13HDJdFxDOyHUy8Yh9FuCkGnekhc2DNpZbzMRVXuWV+
rytU095slgKVxrTqH+oJM6RDd7VPKqJu0NySKhIMVOmVsElUiUl7QxbCm67Y2kOB1bAqJVl9CfhU
rC2X6r/VIudK4n6O0pq7lcRpoR1nNYU35NNBa6bgzs84noJ31Gneo3VODGeBA20G24+oR7AVIfJl
LE3kcfnak10mt5XMhnXhEb3lbtsy3+u1cWIPRyW45yv6BskL4a0bpk8O5kO6/j3iC04L4OvtlcFO
rI7ney+zVR6edLPw1nlqvMs2uNEiGkBotzZo7A8BBkHKxt0TaesHWzw1SkOYWVMeszCVDkz+TTWh
LUIZz/2pop57asbponXyJ9o8+1GwS+pN2VMX1TFrmucJT2jWVOwz3NvBpAlYDoRipUp/9+JZiNUq
LFf2u2OgylQRtTqMjU+T7d/Vrffszi4oXDgIBzykv4pkylwD1pgzPAKjO9PEmfOZcISoCyCS1RrR
4qWATM7pl412NKgXO6dwESUXpXmMItFTC4lon9n0ZqmgXzc25pS8gCtnkRKUiHBTUk1dQnZmZ9AR
02fXV9wO7ECTx/zHvMBUs+AmAXXvaVrmNlG7dlisMYlcTjYpjJHX0UeNsnup8FAOTvnd1MorZ8L0
60JHVb281aLwkvhzNH+4yNa20F56ZX7v0C/VJrW1KZ39aKVBWx/bbiho5zZZj9YSYlBKbpSt1RyY
J7EzTHApsgZFT0cCy6930Du1Mv2J8TywewrxeC6xvt5polilvkais3qcBHj8Qr7EBrmkVXArPOtO
6OG91bQNEM/wzc8MlEzQaVIM9amD2rWhyOuk2nnyUfUJ3HlOX90PVgKHdQw3nnA+Btb4KkUjP2Ye
7x1OCfyWOk0GlkPacCfivC2SUUMo5guQHBVTiQ71Tr8VZrZD1HCjWBEWFGJw6tW3YpBo7RyogrJO
Lgs2xYgmUDUW1KMN5ZYbu47odglO8j0KzHU98BZoKUWlgVpPFlY0TdhrR+DGl3WZc8yp/WvfD7lZ
QM6JWrEeclZH0cTXCMBfVMVGwqS8PTfdCDp2i80Y2sYqp8ZoMYJZG6Jv2pC/xbT7YMdFV9FV0scM
oKnU7lEK9oswHoJXWNo0mvJ1ZZvtgzBGOGUN9G0Xrr9tZmTUM8w1jNOw/80LpHU092uxzxQBCYUD
HgFFQlWX6ZUVPzYT52fA4/adScIPxbxpBvumt6hUabiN5lnnqLvuBkIoTZEnaz+hBhBogFEEwT/4
pMN4QZZbfGBvSQVcVHiUKal5LugrsxfNtpsqDSR2x131mk2jYG3qkjpJNcO2PRTG62RArNvkfrKa
2ZXYrnrmqtoGBtIFt5YIaRm6ZDaC0sfUPwrFIGsf3YmGFaqoTeHIalegtGpKA7VeUByGjM154Nne
pjac6U5LzRT84xVCbvqVBnunWpHzVTrMQ4US20mVW1NR8oltDCTpIdEdsYpL2a6mBnc3WDlqJlOk
7ZroAZ5ADJwXIL3H13Cbj8DqqX/dOFOrH2NXe21F064sMb+5WcilccL7eQAzVz95XVespSOfOs2k
ns8+DvUKMaH4dldlIq1FGAQsU0l0T7H1TTd7+H3Se6gmAaedA4r5pJODsArr6rrtwxPE0XMYgOVL
Qv8ldW+8nIRcIyRFSsaAmfCLKGgXNqciVHjmLlY+b0UeDkvQxmdiZtc4Avbp6DziMQemQTU6RBlY
OTEGUHQPI832wcj7jT2g7UCvTOYem7wVOLMjHsMLgzplXyJBtprSXBl8w2raQ/+tgrfUMC6NIcRG
EEyPDPkb5AgLvRzOjkd1WptTcQ0yGTmOQaXGzKIh6NMzfY8+9SkYdXbENZRefSiXQDbLVVmyKwgH
ylj9d4eE6Qg9lylEtqXpA6Q04s5VQlCgcY0PrQgNprCWhJ9uPIbC3OPRpIIcaWSu0AlqpPtcNqSn
2ZAb0FPwco+G95R0mnfO+xkfJxu0bRozdNiD3Zi1NXUQsuStG8M59ootmVml+8SU1GH8fNuq/BRo
44vFPt+ckNPAK6IGEX/LY3SLwgEeH1jopo37ytVOPVSDMNOvxTR9w102dNW3smxAnPoT7dXZ8+yl
N7rhHn1gFBz0kxdqoxldj5ZCMJSL8VuZ4kZt4QfOSpHO2zXGYpjEcyIj2nqyf0O5eDG5+YUXOlel
7CEABvDZ81xf+yO9pLQjNQvP3ctosUBh+yQ1UICmC00kp9WuMwx2nz7tS47KGRIzDWQfMedUmlPm
u17DnBZ25evk2xNsQkjmLhuVnLP26LHlQKXHZJBh9GWX/TQklD3hUK9NwOLQ8c2ryWe1DsxpSyFz
xl2HOe2B9hg36erWRM2GvwGQUi58Y9mp4gPlKoFKA3Xl2om/AV3EjWM/4tQsiFLPbsbeP/LM2IGB
W1uHEwgPhUV+UQ3W81z0ZbXbYQO6GVI+P3B9+AT7KXXAgY/mh1u4p7q2r2Q2P+/SvBY9ZxRPr2/G
8ZKRNJ8MXHMpWmYqY65GG9lT4Lav5lMkmvvRiVjpHSYw3Q2ewwGTjedZ73FL30WZ9upMLhIkVdL/
2Hum7waQAtygnGEG8xRwn8egvbFDPFEgvQ5SR6vHY6aaQSzVMrutdeqkVLyn3TQYJ9E5a1J7Lkq9
+OZ0CqmCll5O+jvVenYXqvVWERkcPTjtcQruncnd4Od6SLr6zYrZUeGULiG6XzSheEh8bGhYWK6J
eiGBqUZWZZD3tnCwxjKTiyOpcol7MYTOLRV9mlBeLRZUOe9LeyLfOv5eZcY5dEg+IB7pPfEdIIic
CD0yu6krsxglW3rdSOEIappVmsDlkgcgN9gtINkS+HULB2HhuNGuBtnQIpfPsN9otfHa9Max1p6d
siW7IUgxMBcTWTbltsww8CbFhQz6J2J09yKhQRUtLeF+uA5+y7q+yWpWgi4++b6rOCyftRSRYemb
R+EPW05Z+LoGPN5SDI8TaW/AnChi6y41MdRffffslStUf3dAiDgIFOs0Kr95Y3IbO8Y+cHEZBwah
oKNc2gYxizi/7uhmrzUNPllQdu3ayP37ntfXcrpHikUX4/Si49p3kdJIkzK5VC5pJNobjLO5QIlX
vld3VcA2f2pBI2jpA8fm91arJpSixh0vBbdqhHpQDN5NnHzoUXbRx8hMqaaz7lQ6No1gk03Zu/8j
6k3A2x6zkZ2ISyiJ2ZQPY5+ubLCtlJsAyk8REOEO+0fH1qyFXzwlAiNCwByhAxzToMxF1mVN+ihz
2DdzOlZWt/Tj+rtZ4qoscwoCmixnRSXrETGyOGoaSlxwCFODl69L5Q42dLT2i+laZ6xYvdVvOEbu
SKZGqzthfLUlmpNOg0EwdNt+gBYbCVA+eCi2eUguFqL3ywmBgxuN3yRwXlIF6HBEsYtICeD6QInb
qsh76rB4Bqn1PJtXWh2vFoly72ZQMScbE5bb+q0MIHNqcXUYqtHeufIUa+6rLt1TUpuvSdkHa5Sb
rm4mG5C3wAzZoNdWDPxhpLwGUWkXoLhbkTOxV3H83gAe15AKhKAkZnzXi2O6JhwYfN0odnWXj9xk
wSXGH2R37c2U4WMuZHsdDd3rkIz10evKm8yPQUyXAZKinI4R8YYUEgNhx5gSNActxlw0I4gw8Kjo
my7kFmNTYv4E5G0+6DMpw8QZy2Lves6bktmxhaxjJtjwmgKlmQv4jRrLkj+Bkth1Hjydjg4pOASs
LT3LANkyQpgMemb3bnxsOpy0TewcfNoS+7w3Nolbh9uuwoASN2c0pvam7yh7A6WJKHS82XgpWMgr
Y+Wy0aQVTb3UFAXnFqp3uEABjOKkAunaXdoqNVejezWVQASiQpyaiAriZJoQVzhFWxbnJPmUz6UD
K8HemJj8i4LYqElgc25a7dqXxbTy0omimocuYKRkAtDsJel7aLfVBSyRDiK3r+0EEi+3thCgZ1s3
EA95Un6MRnMxgkSgf1sosMKGaSEcQqLh4qo3FKBncuorez4Wj16x4hjqC/rJEejfZZz5D2QunIpm
tlJjqVwNHrjQ6rVKM0nrx/reYicQac8DnlCG1tVb4ibvfecg57eDXakrZxF7NzjfkBCNeKl6vzl4
/rNVVZeK/OGqYD612OQuEYk9C3uC5qhTC6Z0zjaAeTOiEikBAuCLvNaOeJSCp0I7Rf7wYCX0JbvR
XYuSdDJ4qGre36+W8ehlKw/NBfouXkTEV8ekG7i8rw7l5EPKs48BW9ElRl8byanHUbXyrwvLOtkZ
yhPKGN9Jk1kGFI195m/TnVdAX3szfN4okFV0cVTxLRI1ElXldIsLqyyuqxj5ne/p7dpCuRaEyUsT
dZeawZxTpnDLUon6GS0C5bX+dqCKgFcPEpQec/aIoe8l0rsiSIxJhzUWcgoEU0t/qJX+oTfFdYAd
/SAkJIKh8m86zLsuEHxkD14NIKX6iETyVKhnBvuNM38h+ucbTiuc3AELpPXZpvSL4IY0uFBgYc2a
kc41rq1S3Q8U7+fjGfYdtFYRpH5t8sHRuAUnE5eb2Fb+phhYTHRxiAXlYBynUElNst+w7Yi0c5bE
FbmbDoYGradZVXAwoBQscgdGnAt4wUSb7pb1Qx4Mxap8bKwxu0iDygSFbF80Ptmioyge4EaSndXj
F4h4Ch0SkXU8kjBjDdUxp/g99JTctZSCTIVeAfBwv1OTTydev6K5PoLbnpDxUcHpqVoITa57v8xW
WmnectK4b0KgGIRs5hsYkroq2c0nd9BGJmzu3g2Vuu9pjuYlHY8Noakj4ZVUD5AsJ5RZlPske7yt
UXXgU79SxcePblF7AHhMMzBrCLC1MbMXzJiJqUlMGOq17qw36ElnQj2TmzFEOg3pw2r0fWOQwGPb
En+AP2M1KSBp5k05siKwz2sIlYmeHfQuijDUJfILcl+p6Rv5lQ7PbjUmxWtg8za1FdqxPCeEcxjT
LemCgAAKjleaIZeN9z0o4wt9GPM19nEOR4gA0VwpWMQcfgzqtQLl9MJSdN+Cnvg9ir+aaDCRjdjx
qN+uRUhvXlC4TmHmclDAS0nSnLks8vguTDkEWub40ZBPvYzpYvQC5EmdEl5XJDGZCC7hqTYR3CQq
bce2X6Y4ATll9e1BxwHHLpZVLjblpiVlC+ceqBg1t9ZQvTwbA6m7s9HWiVEw0rIkGBudJAqjvldb
c+De418IcjDQZa0liJYdXJvtLYnMKZIzG5EBkvMsaO8M9PY1k+7yB7cqTSskxeEzCJ4POYKXGfEf
GexfRiu1aYhO2ybEdp+kcltNmXGPZHNm7OauEEdD4wBQhjwtpKUnfAjXBp3DO79FHZXPYlESTpx1
0Cl3bwVoni3UGzYBAekkxYPSZEO3lFyGOAA04I2ae1ZteBoMGAZhxloH24weYT09BwPJSSWN8/nQ
FgPCGf0V8JU1p4MOU6lf8wKDPOHFt9K3ymov3Qa7SJyTTxxC/HPg/WJWhFvDtoCSO8BqwDa4YQHY
QkIrSbHFAYtrw6eMJ50cEX9zR2YFYgBxbwRzDJNP0ZZexzlB9Wa7KJ4nwdBB1vvkQ9WgUsE5okUf
OpXDjinIBUQ1nTj1Lf2meCMrzN+wVFprwehcwOUrEZjQvt13Ie5V2nKOHJCt4zMlEIFqonnAENKu
Qic7ey49Y602T5o2R91JGC0Aod4Cvb3stErsvIYddalAwAJ0uWmQCxu6hPcRdBe+NC8QDrjswIoH
oVk3jd0dSwcNcEV536/1q6KNby0bvvXAybfNY2BDbf5hd/5dlcszDb21b0fuskvrZ719dvHYy4aX
oUjqmx46DtFqgbVINJrLUZFWCzZuIeHc8TsudRa08lsvMoJdFJ15/LmI5tRrQmg4tpf4I9PMdSZZ
JRDu2Wxt+l21tgqGTFTYD2OYv8Q9ZLiQPi1qWAZS0Y+HzrYPPUAPGfX7pJNMcRTiUgWfrgHTZSl0
89lknOI5D37UQCH5VXbLGeFYhR9FV27z6LYCYrIkMG2vmRzCRqqFc4mGnbnzLYfPSxsdQ31ISVcp
6w1bfwLZmVDQcaShp9ChEoP9rbD6FyniO+IuIzasLAp1g5Cm6zRsEhxlccJ7Zs24uu6S7mnwuwN0
R3QICvNQ39x3SfNQi+C5B0+ESyPb2FhLVaAba5fAtwamiGaBf6Vs8GoICZqCAqNVSQuHrnOjVdkK
YCTrrV93KxEU2yxnHikdeTIALGsdqSMNLUOQBsZMoaLQN7DMrzW3Y9eCqGBJEztbp0a1FcjlcY7R
05WkT6oqeJTvps0xPySxi4kNFGI6pw5FeGZzHJZSAUMxmWpDn8YGI26y0BAVhJMtDZ/mX4OneOR8
jboUqQmFpcqZnghjhu1K5bWRer1zAE+LmH5NaHnAo5zqqhB1A1ipLx7d+AF8xC5XzVGmTr/igA1M
03W+Q987lx2lZM2nt5fMEllk/LQDGUtr2wUzHQnj0Zdgz5pwOwlWYXZAwxqhT3jRRt5wAXdsJdKQ
HmxBk6VKwwcnsO/Vret4j8NokSLigdrM9UOrN3sNweN1Zoktw7ZcKUybS8z34OORb6du9Fb4MCpq
8yKg9bPUG7ZKk0suZhuLjZFJ/J6SalyhJXspKufR6lHkuOasRC3x2+GlE7q2Q3rRWHMf1QBKmtec
Tw3H3oRszPGbIq0M8WEaIc2qysRGoQX63miKtVFXamMQjIdvWScaCVieaZ7IjepXddSD+jbEwTSS
ehOWZK4YeLRxA4bIcQqMiAfJctUVRXzL9L+eK4pysM6x3rR3bT18wAd55/zfst4kZ3+EoOT71SWx
lLnIcBMEclp1BWQHR3N4JaSiUdsG7BUs8JhTXW0tG2WnH8nbsPOgdvDrpkzvZZSHz3E4zKNYbR3W
3q1TldVdZLXrbPT3zXQd2ITfhTgO1nFgxARwReyQK9LzKhFThbAryVxNaZmN8luP6+kSCJPV0pLz
8ybbahp079zPv8eGse3ot55lPT7oNRZsHUXI0sJFjtjGJl7ASULCYzZeBkltjDIqfYg89koc7b4y
935iX8sBOU8dFTgMRusIE2rVjbHOVMwZhu52pBtqX+TqyY8NTmRWutGsNN2URvU2UaU++JjYDz/+
H1FHrHWStgIgefb2XJpSK1nO1GMjkEqq2nn0UIygJc3cc4ifRVHTpva+tdi7UdO/cPzgOAoga4Oo
9JVGTQFpMMArpLNq3TYuTcfSPoc+NevWsFwWv3Crgg2HYdoqDkAIqyjvVFKnqz6Npx0V01tNKF4E
R1+PCC4EWXF0W8dpq9rpgJDXIv15+8ff/uMf//Ufb8N/+h/5TZ6Mfp7V//gv/vktL8j28IPm0z/+
4+q1az7KH3/mv3/n1z/xj+1HfvWaftRf/tLleXP3+RfmD/LffykX/tcHW702r7/8wzqD9zfeth/V
ePqAwtD8+AB8hfk3/7c//NvHj7/lDpfcn3+85S19Qf42P8yzP/71o937n38Y5o9b9M87NP/1//rZ
/AX//GPxkYTTx+ff/3itmz//0Bz776YroCmAtoWiqAzrj7/1H//8kft3wyDF0BWw/5Rj85Msr5rg
zz90hz/EH6O+yFGfA7X84281FIr5R9bfkRhwfHF09DC60NUf/+97//Lo/udR/i1r05s8zJr6zz+4
RPHPBzx/LcviLyeb3jUM6ZByIWyHn7+9nsLM55f1/9Maoa8rKeotZqEdHPK1Ktq9X06bn+7Hvy77
82Xc311GV8IFPGtZjs7X+fkynC7Q3k1jjcVGg9oNjdqkdKXPee8XJJzC4uANMHdfX9T47VUtwRUt
R3I7P10VJLPSSdWoKUbS/00AiAR1++TWw8EaR7yL4Z7Xey5qlPvWWfm4K13HuvK74IYnIGYwKYDL
9h5s4bWRGig9khW6x5eWAgVsqVNHc0aPH93Gv8tlSa5XtLTtet/U2sPXX0Qy2v76lBzT0S3Em2gj
5p//9JR0AFIGKqF62zvRh4GVCnwyexK8OQ2IiZSaoERzjoKC/2GKW3n4CfSYXnDghkcTqFFRz6E1
6s63qxPQcuS6G+o7eWQeKPsuTQ2xW8hsMa6pmd/ioEA/PN8Go0KyCjqEIlC+VbHAU+Zaq3/z5ean
8HkIEvKs25ZQQjmW/euXC0wL9hoMl61K7Ksm76+9/KC31Uaq6K5I5K2TR++xQ4Wee5wnCXXZ/rJr
7G3HqagzCX+mf1fhrIcmc2EkOGQINGRoHc0Mnl6B1wnRusLmoDBfJVZJld7cOojD+tG6Cof+OnCj
Z9FnV19/LV7D33wtOb9UvP22UPqvX0uzOPAm4Gm3RmZAvSc106rRlsaKfhkmuyvNYuG3gB9Ium12
Ii+NVN40ch95wZU0WeIaCXajN7r11x/sd2PJRZwmlG0qm971r59LALdRsVdg4arCbaa8HXDf568v
MU8aPz9RSwhdGPNbp9g7SvPzJUZA0rGM6i2SXFh1B9oAFwT71iWQ6GTcEN25+PqC8vM09uOK0jCJ
8kBtJpxPLwiuxZSlP8CPjVQ+Ne4mWmG2FZ+rNKLXRvDxKOj73baNsURthT5gNtseaHzuQP7fqzA8
exXJ1PW4yv305HT5dRMmN1aiL+05hMeLTrgJd25+jEcksmVL3pm/Ib/poGvjA6qyaGFaYPOt9gls
9dvXX053Pg+l+dvhORQsCUKZ/OfXR2YBJUjgr1fbzsF6XpObt8iM6WWU5mMGOmMHyu9IBDGpM6jU
1r3p7hIiFTaBgvbdVNT1UwxlhzwU2N9xLiz0CD67FwTLYCohr03BCpvBizeF4ZHg7DkmuwLrNvrR
BX5vnAsYOEhGmbUhJBtmevXeQGRfgLDfZQDpFiprT87gPKsOKVZWec66qrIrrHTHIKkYz+5d4Fr9
SpcAZUgkuRrs5pCrGYCVs63XnZdudD4Sjz4EsrhFBTAqkM59YeGh7cJTnhHS6hFURMHglXQaiFtU
TSkWcSgRCOLohjxYAfBqnSByzJs9ZL2GzHakQoGdoApDPt2l6iXWFHLdDBivGIct7s/XeFaByeYE
WKXGe9ahHJaolvxBszYQ4cEVbOM0vqRcvLJIqsN+NNw4PQFCdWi/WZ2zElRt0Z4hxtAc2PKQ2hg5
C93H8gupCnNnXcMqCd/R7z41IZQJykVJGCxNN09QWj0MkfaS0x6qVb7PXNNcVPOclgzFPf0JQ/Xv
HCdU4Z1VJTc1YrFSJvctPg5i4dLr+AYbbbEOC64U2WDuqEPgpIwRQwGrAVe4BSBsliDITTEwGLCH
ljCiKH34EnlAe0jbBq8j579ghHgn6+DWSzKKNw6hUwQNqQEHf3NNPZdas4ZSBSEfZRqEHGjRDo2H
8qa3891QlGiBpHI2XXGfabS78HwYDDBVtVSDs4zCfXYxdgNkQRF/830yYkjWYKDRKbEuRs7UaQ4X
rXPf4tS9xIm4c712rRsxqgP9OqDiSZLLWoaPUg2nKfdmeX4egCHTj9DfM8Bw5UmHhfD1S+fO0/Pn
Ocwy2bCYNiIv9km/vnNU25yE8ki1TUovWOd99hH3ai/nA1xO/5zmxY1fnIoBS0ppiYU9hid6vQlc
BM45NlbaMvCJpTNq2JkmaYRo1WzNJPEHpZTmIujLLtOECT6jdz5k1qp1xJlkGpj49Ndb03mua4pN
TRsdffZni1kHTrjk8xC1G9C1nGwFqWY+QDDI4t4ha4z7vkVej5rr1QjI+qprlhWkrtgFqOj2kpZT
GD1nWjMLCN4MDRNSlveXth9/tBE1tbagHaQZz1U/l0+S6ayHpHjG4Xd3sq5HMLdxsajMU4vqDXlP
GHvXJFbyWS80172KVQd2kLjnlMotqFnV2rOUHysM9sESUB0hCmF04sC4nUL/hJacfnjR3uNh0CjP
oUXc9izTUz05JF9wO9Oqvf/6gerzNuIvD9S2pG6azKfY6n99oKMvBmvCMLUtzYKwzvEUR6ilnINe
Z9SqYlzIOIIvtNbZY5vE+X3Zx0jfAS8t7N7ao+CrF6VjXZRt8vH1J/tx5b98MtdyJZ0ISZf20wao
1x23Yu9fbVunuaschLUVRvqdBbISniZtHbP2NjDn+04kxJOBmJq1wVXA0MyY86uM9MIp2mdmcjmA
wOkkiVaxevIk7bgM0raewbObfIhGontqSTTExoDhQDjxHtckTQ940v9mQdZ/tyAr5AxIpBxpsyT/
ereFzCu9gPK1NabIgl4rLvLIGZZtj8a0wXOoTeOGxNiVxyZpQdsYP0gev2juU+l5/hJONMOou/76
Rv9mBFApEdJ1THYlf/lM3lRboJfhWU2ZfYNilhJYYp59Dj/mZN6EXvH+9fX0+Ut+erCKSh4+CkM4
ujuf/H7ZtrulRmN0grIv8rfcxKZSS3svau22peJAvMu9V+iXZkyEjMy2X1/8N1+Wa9tC2PqsKP98
9tEoPiVD2DOotPGiUd09vZIL7L3IozF1GeaQ/X88cmUYPHFbWDq16E97MAsvhVvGJY/cLj5qFGyi
xo5LjzueGrV2rZYOq33FhgG36zBdTckWGf+KBf2jmYOw0vjf7Jt+ewekOZ+jbcM2Pr9WAMc74lYZ
gl29F9nVLFliI7U0axcpx7j5+nbrxu+etWk6gkO+ycD/9O3dNlGN52XVtrDEc4yuNurzo2QmmRzt
fbLSk60njz1gLScNvjUDYTEUiJZffwj5+SjFxKYM22JXryzHVtbnAaeTqzZUWrmNqx7c74DirWu7
9zi4MPNCX0qFxgmn2a5U5jmyCfitowc7yl4zrcPYYAAV66IIAdrASXYUu0IvwMN3+jl2ABboyDEs
N9qbtOF8P5+DUS7VRNtjSpobGeLbHPxk04SSiTIBvy01lhWHx/71l/zd1KIM16CUYhn2X0/1qtUK
8hwC3ioUdnbAQjZk+rkk5Lomzq6ls5T3lOkw6r6Zor1hb3CnRoY86VlNMF3lOkyPrz/SvBf4y3uO
hcE0LKHbjprHxk/Hc9uTNN8xX3H6iE6N22Oiq2+IMNqROv7cN3NsOx9SUSv8+rrzmPp8XfB6Doce
plj1+R2HsO0L3bLKLfmTe6PMH0tiu76+xG+OcrjyDPY/lKkM/fNp0YeIn3hTX26hUVw5OTYHs8Fe
Xgb2zPnKdm3I60wLcff1Zc3fTZ0/Xdf+tH74bpANLGyUUbP4FaoxvUAnf3Q6tDHWdGyo38JjmOWg
Sr8Oo/atUtZVDSBnYYPGaqQhN4rm65rgyOtOIkLLTbp6eZnQi3LiTVpIJJAtYGdqUsjnS1q5YDlZ
QXcauIjajt5C32cMmQ18ce8aVtWD0bD1K5ZOPt4Saklm1VBflinrGmDuDXEez1/fgd8soMrUJVtP
hbCaLPpfx9SIe15kHXXkWOMdTYbLXpZXVhTcfn2Z3w3dny/zaejGbQu+q6WFRmnmlGZ4+PPwPEwP
bZesQ9yAagTC1reAu76+7u/G1c/Xlb9+vTyp3JDtLq9MN+fYjevBW3ejt7GLaOdlwyZwqn9zQ387
b/xY/22L8pj+Y7X+6S3tbWEEZlLTLczJoLNq8pODu37khOts9UPmt5x2s+u66i59lT8NvdzGcXFB
Vx6Vh+Wfvv7+xm/OFwr5AGdVC949//31BvRDGPaiYIDDDif22McrObIb7i8r6nx4W0b6Bt5BUwXN
fDKYEFVOKBocdtOjxKE7z2xNzPGXXKMPsmo2eCsO8+tf1PX91x/1d7PMz5/008qWNwg6Arpc29Hp
lpSL16OfHL++xF8qtfPChWaOG8HyaeliHqY/PZtMtcYwYbDedqZ1kRUdjVdBxSAur5Imu1WaOjVI
0e3IO8heorXnWEOLd1lDPi6cyzLy10U5rPJAQXNSPZYIcyXN8kySxXmseZGrANFxaT4isV+wUr3N
LxLU3UNl3nz9Tf5S9vvxTWymXQEnh9PGp1pNNIxUMYaU51roL0w4jxaMrsLICC3Uj2h5LloteMtw
3ltkYsXW+IK1nKYvMZQAmMRR4lYJauPf3N9/Vog/LRXUIF1T4jukzqo+zad5yFCMi4wwmoKb1afq
OvCpVw99bWOTsq8rdECOnc8xg9ONJgvmgNl0o3MYxbT/PapCsa6QFFsdNiuzImzzR8gY7cNlWm7i
DqmP3QGnCWDvgL+gUjzYxYNfK/QZUQmvpuogkOYvWlufswgBQF/xb31T7EIDiN3/Je3MluPEti36
RUQAG9jwmh3ZKFO9bPmFsGyLvu/5+jvwvXFsp/Mqo+q8+Jwqq0RCbnaz1pxjdtRNhmYggkH4qBKN
r7IIv9oaDlU9WwudsEWdskazLyvti2nC4c5yfriQ0EAyJqjIMNF4QLBu852c/ecdxvxyVDZ5BaQ1
V9G2+ebO6iaKSFFxsoAUrOJqg4DqmPijvkkV+xDBD+tYBla1kscb00M6i9M3C1N9RVZL7joNgZFt
+uq1jVu02RNgUNTwiFyBVvEkSQ3ut2mpQvYvjqpFda5LdkPXb/WuxPvp8HpXbI6gIiRDMzOHN6bZ
4IbXb4Riu5XkkeYlXl1llsgW9btvmqjv8wWi1u8zNi2LTuQFnKLMepNEhKhBx3fVgjjC6tYHnCCY
pBdh+zmdLDwWATcYWvy6dsQMOXUQmwsJqtaYrejccAJUYNH1NsKUHpH0hDW+Kh2MIvwd8hUK6A9A
mgj4FLcsCquy0t+kSUD9iD4KBIH5bLckJNUvGrKdRSpBVYcZX6eVvmCuPSmqPDQzZR1VgbPuUa5O
QI5E7UNKL+1TSneh9pQ3v7Pehh4RsofQY/QZFLndvsbcfFxl737tww40l2EdnwTSf2qby0j/jLQp
pxJiqMCEu9fSRNAcEvxYS1Ipg+8wnsulHUQQNlGgXHm1L0yEtip4fejKOZT0z9bKwfFKLGMCPIsB
UzfX12OksN1DyD1MDxqwH6SBR9G+UBd+JNDq7msDMQRAaHjtg8wXOnuZbZWDliZ1TWX7dzYje1Em
nFQlMwdOKYJfxDMcAw95dV9U5sFrg73WvZJUThZNvi8GtPzD5yuP4sL2jLfPsB2LPe98nv5zvpa2
JLE2KOmo9+Y9qbdfcts/FY3xpHXlOsjQYob2gwiL732TXTlpGRfOdbZu60KYgu2/aZ1d26iCZIwp
mbr5VOqrIeb4TJGpWrSdeqe2wyuiqPccLWel1+8hLiCtdA7wC8lV+kouDFoxYiBe9bqJXauLHTIb
Z/2EgYgcfuTD2FnvaEuR/ZrVQ27il6eUsfFq7TnRyxtt1J2VmbTvtlI8qlMiDjBoHzy1q/ZGbVWr
LLJWugWJt6S0qinmjoHkhqq3QBWwbrpidMvIOAplTDfIIXCLUxW98s1cejpCZ/FhEaWt9fOc+ttK
OtppPDqOX7h1kd6MYBMrVcHMZFIkrvMvVll9Ts3yUTfpBY7T58m3yLjBy0QQOZk4CDoQ1iXBW8JD
u3KSuPTBTJWtrKQ+QD9j/vvfPpjRl0I2rYQyrafIvjkVFe2JtIrFoEL0EeOVB3Fh/2xb0IA4svA0
aD3/eTlRF0Xb50PuKj54UC1ZV6W1kY641uab92nn7yJLqqUbcMst/fzsBwW7BHvY5QBRIaq04SHX
4uc4ih7jWNmntf88Td2xFSb27sk4ptVOVvrBiK+u8JfeSGveP6kmUD2goX/ebxbjJheDmrtFBU4M
19emGqq70NibNarrAJdUPq67qpmD7borxfJLhS6bg4ptzkdyy5Jn321sowhTGy13oxqJfQDDU7fy
U2mmuCy029wAfuQk77AVHg2vv3LxCycYG+2CoJuJwuKv6mk70jkabAdKPfwzlDoxsYXp3JE4FDI/
KIZ8FKX1GAXqlytv2qUnjmICLAGhReziz0aY2dN/UQyN0MNZLWioL6gL1xEYGCsUrkEexqIotTUp
8qDS4vjTx1f/2fI/G3d0A03bsW2dNoV6VuqJ2arUJvQtF7jHC0UwhO7FeEv5866r6BcYtfmGrOOZ
TAvHJ1ak3dYFTA4Uh6NJJ29QOsyQ7f1YDPhp5bfaUkl6TWqST0Xy0ntlQmDFdOdYvbkU5Bo7+LMF
AS8RDLay0HVsq/WrNNiQGeDQMlO+BVTcURKytTEjbzlZ+jIstE8AZdiZfC+q6QWt4LYgsF7E3Vet
rh5lbL45cfNaqHhaG3t8f9SlwuR0K0AqLMIeU0eRRvlqNTnsJPJZl6532EMAqe679tmXxk4lR2Rw
mwl4WtkR3kB32KS7xwfKBmclyMkBTfzdVMWadPqBcOjy8eNvQVwYfHO1D90M1RddGvNK/dukZiaG
VTiDx6QmfY3SGgLQ0lA20FqqRQcC3iiSApVXSjql5+Y95pkiISWmSLulptSvDQW7BZqZg1qAK7Ar
ZRZb0llVzTck2e6kNPlRp5PrN6wnattyNuid2xAHjCXjW85LXwfyr4Fm6w2yv3wbGm/+mJNYRZAm
+QeEgYBKzRgSWkMurwTb/vH9XzrtONS7bFtQ8YT6djYKGx96UlwVuSvC9K2FagOXqgOX/jxDVlaI
a05DGZ5UY/xSoG6nBmY9FKp3E1T0dsVJr6wRgBRK/o8/1oWOCqhhVADsTyzL4TT259eSJIOpV5PJ
fJRKdry1ICeJgQ5H4Q4FpLb0NeOt7H2SPc2UCB5GYwYZEDToRCTy6L1PsTiaaf6CRBjl4FPAj09D
TbiutrFsVPd5y6NUY4KV6v51Uo1k33XNq2ZRKhheyhHaJexxZ/XxXV0oYMy7PSEsKrwCb9rZhIOG
xy9la2RUdxs3NfGYwoyolimY3rgKo03cEw6X5OWi45lrgHAQ0TOaEJt8wuLxgnVjWlJUuPKwL0z+
6NbZhTo8bXQ85ytP3lplQzJ65rbU2RLdc7WQDYVGGmoTzBJHFeM7QoFxyWb9Whnp77K7UFVblQZd
HcNh9Z3rTL+9gGi5AtPsQtDc+6Ql1qoeYb+r+x5MjRZw7misXV2aNymRg81cGLD7K02lvwpZZx/g
bN0tKToGqZqAq47bfQijrAA5Vw9M/sA2yFwjLs37p1ubPy953sm0cWIEkph2N3e6Y4SaKc5YcPP6
ykZb+2tym6+jGbpklWF6s86OGb6aWq2IeLaNV+5seIPagAVQU9u9qaDCNqyV7Q2f7N58iprxJQ2j
r01nbA1brqLSdZSeGKH8mYjZZaY8dEb6euV1uPjkIexraKx0DgRn5wCQXS2U2oidV0Jok2Ld1OS/
IFFx6wAHjKfg6FHWnQMfHrYCSQZMBSuINjS3/UMQ5xujvkkzWBn125UP9tfWc35u7MF0KSG+Oj/F
Sr+NySLpGtQWMAHKQtlnrbgvGoI7QmsVDOXOwMNRVPsxM5daHT6VTblz6ug1r+8HK36uqIhe+TR/
nVrPPs3ZY4ogpQcB/RrXD5EOwLuorOFIAX0dEBM8WithCYAi2R2yxT1i4E0Q5tsSBml5+PiDXBxN
hiaRhNGaotf955vqZ3KY+tjJEDG9BSNJJbXYEjWV+6dEK5Cf09VG8PDxNed7+2OTNN/7b9cUf16z
IcxD9p3MXNI48FfpC6troRmDcsCS899d6uxl8SAAUbuyM7dWoYT0nAUII9S6B/1qA2zW/l64K1Nz
WN00gyryn3cljLYoLUQw7jSweg02jKVqIPIHeWv5VcDaNPLp6LEGgZ6NghslLb+F5XiIFfDlnkXV
K31VO5+URHMjplc21xhD/SelGw91gz3w4+eiz3v/v74DtIAUum3dkfbZWpxitDURHWLPncztoBfu
MMkdTKtNUauHeRLpS3PZWeohACTcyV0ReOsRdoCW6mDt8E3y2iaBdxdl3ScfRAPv1IiNhq6jsk/6
gAQJ4ncVMrdFS6Gtba+suhdnmd8+/tmwlX3ctXrKELJMeoeUm2sCYLRD15HHrhJ01Ez/5j1hxjWE
yYnqrzZ6NNKGS4imcPNR2c965MI2TpVX7wshblAIw8qkkxVH12b7vxoS87tC25iGoUpl53xU1Wi1
0HRxo+HIec2y0nUAe8VvbyZPXeYC6/q83TY/U+Behm2w+3iY/L25mTfniF+Yz+eDtJynj98mTSO3
ehipDOrebzfOAEAJGEbX4tL0SzeorWVBZG6np3cz/bzv+ocwt+Gy4Yjv3iYxrq98nPlrPRu1v3+c
c/1KnlZgexoWF/bQh6LkDFRSE4+zU4MLptWlBmmClQdkCq7yhc0xrKi3H3+GCyPvj49w9uLUhIBW
aU/qSN+DbvRug+jVnjhpDhXWFKrBQ7P/+IIXZksuyBtKPcNGJ3N2ih8mAqOLjJVCycY1eWZrj7cK
px05PO2VXdPFS2ka+mYKVTbn2D+/bV/PNWuKuLeytpBRmpzZxTao43WsyGu9jwvLMT4H2qizMkVX
z7vkBgUwtfGYgMYW6BwmcrbPpOwRl4guaidK9jdlum6VaUkADClg6U0Z4Jb2kxGPiXxMuupKzeja
BzpbKkDkwcMaWAlLrMkhSBbDrjcodh8+/jov7Y2ZuChM0T1GJaCfnRcIvZ2scOCN7uI6WsDpW6g5
MMxQjU+hNHd0uPOFTUfDJq5qSk96ma3JEb/2Jl2YV2bvi8BnIm2+iLNhjOoRXNnIEdHvPPyaSMBB
veT2awUUZCibfYzyf0QL7xv9NsM8/88fgo2nYHbecEjhUfw50lSkiDrhGbnrVema0ubCUjv8AMmn
CDqJzKaXsGX4TRUHpUBSNa5th0RZwFBXPgcVwb+nFDqcNgdTzsoaJcM/P0lHqSVTImoFQ53y4HUE
0Fl+C6N8drm2HF2QVSHu1lxB8Pak8Ucn9W3NFq0oza1vlE+KeCTnPNz0xKVohWmvKqDsi0ITB0wu
xmxgmVYK94aHbNdbJMOX9q0ORFCNAdjyIz3CHNrdKSZr3rcdFJVnkvDw05tH0oHybayam9whTGGW
STbjYxbLNWFR2SYXM6+2ukXL9gybjB23vYI0hc1Yd2WDqVl493PCWDsHOhXkrwH+WMNIPNoeEehZ
bOwpStLEwuYIOvbJSFEqB0VwSkFgAwl7GchVdnWN5BjFxzI7qG9FdBjocxFxA5BBtPZOLepT3uov
3ohovx3tRyJb4zWcf1IAxmHZSyFcfzgmUTYe4zo4Aj8sDnMOZdsmwZ4n/r3qIyT7wWMq8mlBIka4
TVpLPSbT8MNyNT36Ikhlu+/K+8SMK3BNP6TVOBuWunw5hiSqQyq2TShQgHtnYQgb6Yz0eRivPu2D
NcCurzLu180cpUPCXrSpKnFXBAaJ6wl0r0HTodoR29uW9h6L6M6sNQUea/4p9AamHiz/do28xhog
uBbViqhGczPGn8reeMPO8Sg0H6CkiF6HoV8i19KWNWduQmnq94kzfk0Wm7aKNAe+bkIutsdfLpG8
41dX1k1klOuhdX40rfletg9SsddtPBfuBlJYrHbIV5D71l2OTbXMQxOM/rBtp2HbGdZbo714JZ+7
iRMXdjt7SNs5gdAnPXOCD1vM2LsEaSNj4A1YIgK1dw8KwrEWRCuk1nPEqSwbcaEr+Y8i9k5NF31N
vPJN2Wpjd1c1yirMQWaG4WvQPwU0CRdmxuX8kHVVypFnIPfS03atJJaNpHtKm/wRDfUT7PenkKx5
RO/AkbMGpC+UtRD2TFF0r1pBl64Nq3E1tuisx9jcsxAgNkckIQqaYlDGN46HGFKIipneiFFc4AYf
Y5QH6UTABVoEKgizW903goexNB5j76axMG/avtavGvJWhx5bf5o3xl6lNodsl+Ci5i6uYtDK/PpU
Y7yUKYIwtdOY6sNXz9RuVDg7SVnVKydOUGQTTSYb3hZg41qAFlm1g28A6ie+SHMJzePWSlGmkFWc
9dVM98A0Ti+abADx2OLJX3bVWgDRhKHioEpSsk9EhUC7jPsX+HcAV8a1OsZPWahaazkBmScqadE7
dbMw5/TYMvSAjdiPvRgeMqE9job16pzISwYByIAynWBJmF1FILd52xcZ1nnqSor03hyVAAU7/kbE
0N4qCQUZKbqspqx+zi3hNua3NknXgt6XVsK6Gtr++FOPKOYUVz+jQtTWs68j/hZUWUttCB2w1vSf
EQUjEy5TYoKq+87/XCC9X/jlsDV9e081/jmsH4wmxloibTj1I36NhCEwpPEjVnjXatA8UoY5cdJB
TZAkxOjEwW2u2Xsp5bbo1OwowuwARC5b6SP5sJnX3rXVidwvf4lOgxBJECHM4tsiHRmWCM3sVNib
CfzmsosAYqj+eCwVSn2O6lHlnrnleLxrjejxvrrTIwN44JPYWm0JXaWtD74NcDW+adPkK2QS0gFs
aMMxIXKVr+LcIM5UJum9b8J70ewVpTYN+MkusGOgdrzEmtPdqZFukQ6rnHpSkb3yx9BpR94+gntL
FgDclUQAzZOH7sdfcyZQzx9XpEB94n8/KUyfhEtVHXpQ8UbjkNx15mJRvXarzNLe6MjfwoFeW0bh
7HRPexHNEB8BfstSfcrtOoGFU+6kY32rHPshpdzFGUgww4x8Mbi5ZIh7JrYcDvXGWqIlW+m1na4K
ZKKLuu7uirB2NmDQt0NBwnEj9ZnsPs9WpNEE8WsM0GJRmBVJBPW0KlqL453t3HRxiJxhnmWGwShB
kmfwIhyOhiat9yB0G2k/1+XYr2xNZ20DOEyJ3F9ibiJRGoJKzs+VRX6YZDtui344hVq61AUBf0LE
33zfh7pQV2sELr0LjyDnl8/AsNbQ8UqkFTC3MmKEcorOGw3EV+1AlgiNfoEBEj5TyjayHpv4OKbk
Z8XwX5g3fPu2deAw9xMvuId2AlYIeVV47MqNRRtomUThsAbGCJlSRkeNVWVvkxoeleP7pFW9C0/G
ZHUmAhmWuA5ZQX6vlITlR/JmUYGnrdO9RJ7xJVeSTwQx4B2ELATmiKazXq8bhp/P8wv87Fvqt8+F
xU8kzEV6yssniAl1VvYwG6PU4XaOXxEO+U4w+xe1DzXeI4VcZiEBzWPoAEKYX7dVO1gkjtd3tTYS
2hvd6DHyYC27d0zIYp7DdAUxlH3leJSaZa8tIgdtDKdgtuTKxyGCd4LQkxbmfVt/zR0jWMMHkTTE
HkCIvxS0C7aRCNZxV/xQHVakTmNChilVaC28OCA0CYtT5+n3Ycsg91kr2cKH71JBfEP2EzNM7rHQ
wSjJm/grlp0Afq7QNpqIjlZncEyz42SLWWLRF0q07R3tyyAG+xA2NWP6G9r9AA+So7DzBbDROvXo
oqx56+RAVnxSdati8sQc03nAjzMCTCcrlAyFiaL0hl43+uqquo+CZiMibMwJ3PqlHcubnv8olvHz
CL9vSVDNjyANgbhCWg56UJHkwHlzWNu4yuAC28qd1ddL2y5HiGRcONYt3igaKZVQX9PMA9mEoHol
rfjWKnkl2qS4V+ERr0ZBXu7U15+qpnppoNuGfnbTeSmpF8widZ4etL5+8ms2VzHpVePorQgX3aZp
OGOGu3BTEZS4dGT0JNv8vedlWarmWN109FHdVC3InCDIOZuYWJE33XhKciMJvNtPYI2yYNxXtrGD
sQuJKXN+EBEJspnUgGCCtt8g16nG7inwUweRp4u7lYUaTtRGTYDbshWepbTG0sgKpOKAVpcyyN+d
dHhMJnheKUCE5cB6bhTEQHsqVAyOjGAPh009FZobYo5dV7K4IfGJZcQa/bU3VT9S6hbLXjQght5l
0TQnrH2I0ggC3Roh7x1U8z0uringuwaMq4wsYlKbLDRw8Kem5LUqviV1rCyJUhGwPoeDlnSIxmix
5F1yR+w7v7m0PuvkfbPLAC0++fXBtMsaxgtb60Dv2GVY9xbEqFVMeIVTdjCmvODdNLNu06qHhrUN
bsd4BzKJt1MmOhxp5YAgI1wa1tDuQfy+DzVBq1DZTBJ6T9BQjo0q4eGQaoL5eTe1EE8oHC+ipNAW
fWMBorBhWkQ/e6EGxHoA+xSh2Xa1J1qOrTVjsxGQgmRNtNVAyAbvHIKqbp9HQ3EKU3RgU11xyaS4
a3OPkEQ2vISGk0drZYcQVdzCibOjFcC2qOU7sNfHopszHYjf7mvieXxK7n4wwKGy9tAn933a7XVS
I6DZKM9IXiLMaIg8KeiAXrirtqpxV3TviiTr95ACaZoI+F1gHCBCYcjvyuIpI/2FOVV8F7yWHkxd
kb+Mzm3aP/rW2wQRX8Koi4pvOhBhqZvYPGN6wf5Kw4zpR3Si+y9eeIPH0gKVl024ySe51vz0aLfZ
bsyaXQisz7ekm6i7qK6PWEZXgqZtVtsHVvnT0OPz4ySTO/JQ6/qNMmS3g/4cT8Vtojd7yyObMSQy
2Wp3WOZv/YSprkFDg7ZluCeKk5ZtsImMiFaJftREcNQSbVtH+Y2iKa5gsCERoYOo7zTlru2IT2xD
V3Lqot7IAV3uE33ckSE6Req+0JxDnY/73FDw6b6znM6guY1RyZXCimo3RLCVw9oI402R5TCGCMzL
cX16/iGFOMKGDmWT9QgRzU0yCM7scyhtbT174PBibFpyGJ16o2vmNh6DG8+vnxrnUbblu9J52MXE
rU9mVdNNRy13OPl5BBYCPpqSvVEGj7GMTlKFua3AtPP65UjbOU7NozOOD7RIbhqd2YtMjeWk6M9C
dIe20r87TfOaOd0jW5sj3uGiq48i8HZpkCCti5dO2D7A4QaLDt/X0E9k0CwLf9fwkpmxf9+Z9dYW
nIgt+yEW5THSzc9Zk+6kTSaB4b1OVfqZgKs7LfWfiQj8pGKE1p/T+hgLGkH4kfKRNLhA2SasmZ6u
vuDM2qtq/4Q4STLxGGu4tMkk3+Ei7ipTuGU83Xu5sm3qllmToPQRqjiY+xjilqBb4oX6t0K1V0Uk
iJ+0T6MDOyf0j2MbHKYwuKeazVLmIdQj45fjdq8uLUXZkK9EupDtxoR5eMQmdCnmIYJNSubCwUJq
nYDiTmlhgQK0pURglC0rjJO67NYqERmVyZxZEpVh/DD1fW7Cd7QsckgBNU/RNpkUV6v4KXafRmNs
HEN5BvJswJLCLYIobXbZMVmTodhrOgK18hAXrL1Okj0GtnHXFfI0pSTqGcc2UHZ9XyB3lJskmfbg
TFbDOD6RuTZmg+s5sHJbdaFLNHhYUD05Ekj5BovQVYdhX/LR01Zf10q8C3D2Nmjq4txAooRtUSoA
+zP4HHJlgi5yen9pdMDdSZLPWDSS3N9XEuqWXe8aFoRqphcSm9MGKwfiu1bJk6bB+oFwoQsSY3L9
UMU7rJR7J9A2NSlF9AFdT2YPQsiniZN1ZTq7Hm64PXJFdmNgqVntUOAT2dRjohYZ+KpwvLUKtpIs
tqhPAKGRi17rWFCYxTzWyLKwKAk0Oytut1ZF4IaWbU3SkkbM1sVI5UMLVi2pe862JeDAxgTm0RQm
50SdfrSEXbQcKjA7LKve3CAnXkdgzRwJXnLQ55gaouhZSSt9SxgnVK1ord7YwXyMJU+2N1b0Ft0U
vRMMJLLiKg42RrGnVYQdWlnhp1103beAzUHMdXnQ6xBkB5TdDVmzq7R4rXtq1ra/Bkq9NgnXpF13
x2/Z6KJ1CdxeWVG0Uvr0JjJea152CKMbEJpssf0tDMclKWTwTad1zici7lMJjkHSLzmxL3T/dbS1
VSq3srbcqug3BdtnT8yYPmhuWrLM9YekTSjJ1ArEMLke9fTF6zyXVLNl16Cx6MZ9mpA7ylNr4doq
lPqN2FzqxJgq9rBIItzUbFCnUmzi0l5EvoV8hID0MFzBRAiiJxN85rQU0bTvsHcqlrou27WHgwik
FBhh4qB58mG8ygqdQyz46lRfKx6Vo1H/isBtndntuiKwPHSki6jvFYbinbqJRho96omJhppPs6qA
0gtc+KSR7vjFwEpg0JYK2x04LJDMeiQYbUCl3k8JBt8JAsYUG92dh7Zc1Vb4EldkRR3IClo7XKtg
0VNK2JEDedp5w9aw5sitbcMi39hKAgdq5U0E7IB9ryZ9aaBITVet922Essh4YLmjrofz3BsfSNy0
B8LsADr42IZBx2vRoRMOH9WBKTfjMR7wmYPsRPwdruLvaRtswtHcVhkbopyqi4hXaphuZm5pnAoS
uTiAcmsobhcZ+S5OY6xKUAgJiaCMAlctSHpNmrVE6D6Bn/JFuNHBm9mDsS9qBchYS+Bf9ZDUM9W8
M3BswN+EQDcgyo3L8CaGBU7uiKvD1mmNzjXj8IlUla3QtV1jcWoohtfJtm57xLQhLMaiB08a1RsF
KX9tsLUNUQCrbqmR1q4W9LexM5MPm9MM9ZrQrTQihUYbpUS20kb2SNwf8VY3RANtLQHwE3yFLNft
nDaB9D8hGKfkKho4znkCZZd5o3XK0tCYLZ0YDARpvrOEH3G5F99MpQ/tbNwMUgDi2XRjv1e9H4Pd
PjA62VnYG7J2V8ZQrNkqroh/Zv8DvlSaa595fV3YIVw/696Ei147ey2NtoUud3VFGiU5minNML9l
vjdmagSR1jMfTglX2cYinbuYyo0OjToCm9lV+WM/cOqKIYgWLAnTaL8nkoJxNJwoIh/KXIVcxElR
GbbCCJHxfykC+xSTIhFQ8fc9bxepZMhl9sYLUS33xjrR74MJ8oK+Bc+zdvrkSPrCoSABlDPOXVRr
O9tOt13zDrrNLbr0VonNeza6u5BydNeF62ImM7fZFmBvkxQkd9SbWJaHJB53RaSerG9RSbozj81n
LewL1CI0tjxJal9PAsLAZmncBLdgWsi6XEf+kR7DW13Cf24GMm/BzNW92xrJWtTl2rAnt0oM1NXd
0mOl0iIfPdyDMoJf5kTftrXbiXCtN/mmaQrSjipX5P0pGjm3R337UFdFtan7qtj/+qOK1WJvq/Ej
QZHlBitivQ+dgDbs/P9+/WMQpNDlfv3z2V///Iuzf/fz14zZ9H+/cNTVHpXZf/7551//+u+u/PXP
H5TgFnJjtHYUyLqD48f94ef/+/XH2b8rvBAn2c+/rhqKDhqhHatfP2NMPVW6X//8//6esx+Bvr6z
sdZtz/79b5c7+1X/e6Wf//LnfxMmpbobkS3++lc//9///hx18Cb3G4Q1CaudFdyUhvmi9SbkwERp
bvS2uq8FDvSyIMu98Jofo9I96T0V+o+7OZc6eDOMR+oUVlgX5r//vVmtBiXIIbrDvWntbG3G5MOa
Usx/rj2gIUvch4HPQ4hzGWMQhWpW50wDXd3uIbuwCeEdgkTK2W8c6o2pXQMpXRDp0CTDWGEbwqFr
NvewfruxjB1PlsFjcVU9dDhacrYrS+erStZL1GaPLTm6sMk/JyrZnR8/0r8NkUK1cSwgDNLxtqjO
mQBgLOouHCq6scmQrFuzcXXFmdlsGhmXluYzNZDBhc1MJOa2jmeFdw/HN7bplsxn4W4sHqepYf/E
wT01oruWVNUiyVDRpjF5Dk1wRacxd2nPFAK/fV5NPeuuFkrGlyZ5VLK2d7Pk3LONK9qtC13yWQdC
89JxIAuc9y79ySoTuCm5a44N1HpOPSehGCuT+vrHD/+CRgfbJbZADTWzIX+KzX/72lPLqQKvZ6DZ
cUXFHYZUbNwTSrAmK/PAbu6K2OPi5YABAnmlL2yfS4Im9nJVbKCZBK61HJLjmGcrZ3xmv+yjZvz4
1i48Q0fHSQ6FxDAQ65+9qlWYTKMeoDTIJxbpyeM0lyxMmJKmcf/xlS4MCEdHLYkeEYQXapY/350h
ySa14MVwhxAwAohdIgXtp//uGmc9ZF8fIHI5SDQinHEJtV8sZuuPLzF/zLNxzW0gATFxzjDznE0B
GL5YjDslcxtHJfAw/N4VMHHVUb3ywl/8YmiIzy4loBXO2ePqaIMMqsV1Mjm9dCkp9ySuznw/QCL/
6pZ+XersqUnD70qzQHBRJLaymOJu1dv2EykF/3xK4JH9us487n97jZR+FIMsuSXVMO9VKe6VFLL0
x1/PxVFmwoATMGwcUz97bO1oVZbjzSIdoiFbTye4V79yiYvfDK4+B7WCZPI5U00W9mjTkOc2SlIu
2FasvMzcaOM39u9XJE4XlhtE2/iFAFua3NLZHKp2TkYiMtKcfEreg7FbTRi4jeAApTOV1mNZpzeT
c820cfH2JHJmgTJG+0vWrFVeYjEeYAxPxWM50dqbzVkiWUddd8WbdOlSWLIEvBKep5wpsr8PiDHR
gfAQKe4Wk3NyFM6FvobCEbpTlFtXVEUX5GLOrJ4DuigB/8jz97YnoNYB6uz2yUvaaoeF7T+Q+3MX
+1cEVZcmCGLVWCXM2Qv7lzROq3LLN7tZoJjeZIPyLecolMrwir/q0mVwNwG/xeXKd3U2NqiMp7ZP
Gd4VEroiEVllRWaKqK7ZFy6NQeYgDVciGiFMtX9+R2U2MNllXKeuZwsO1SSuZZECl/QnnCEgwkhM
J6TTo2Jm1SQRx9YPTmmdIVy9Tbd2iWFdA19vdis4KFdexZ/+hfPZ2AHO/lMOCvT3bEqZ6mayvYTB
2lJInGAt+rDgIWvKwtyQy75CsQni0URNYlHeBqNWv8a0hJXIpBeLaCRZxo29MIitnHTHjfNihbRx
30bGYhD+nijwtSLjbUWLeC5w2Uax+Xi6+tsdghXx9xs401/VQW3a9Yy38jusKuiv6FPprqF/HwRG
IUIXdKNaG1DrP77u/Fz+em4m/k9V4LFF1/rnt6roKYF8JW+eCGySvqiwgNcgvYn2wrtEnf3x1S6N
VfZP/7naPA/8NvGnI3CnIuJqBlkfEa950JIKYz1+fJXL9yQo5bFJxgB9NlIzQuFqe+BRDuZILI8N
Q5wwKeMGrsMyt+SVoXdp7gLI8Z+rnc0nHQqQqMi5mmm+j7T2pBhdU3kJ9Ct3dfnZ4eDRZ+somJk/
n53XUcNOC4oItjKulexedXLYDOW/uptfVzl7j5JuUmtp6Rkqs1cckAtj7ABtmmvN+C9v52y8F9j9
u1FwoQ7JtJ1+S/RXs9SvjLeLIwGDm+AwreLtPDsrsWjbHXP8vKGpXaV/FySX5gr9II1Uz9K5MuFf
HAm/rnbOYsI8ErZ1z9V8wPeD7yDygb1qE3vX2le+pss3xn4AVw+i1fPBYJVqIVQiEN1WvLYBjI1P
wcv8LpHWeOURXhx2887j/650NiCgY9pqR1fPHYndDfu9nbcr5HlX7ufiowMgyn6aRRkAy5+Du85E
6GUto6HJ7+f1BRbKWpQvQZ3+qwsZWCw0/vjLBe0bo8wsyeqf+P2qyG2KNzTjAnZT6ZUjyN9fEWxn
jRrBbPukLX02s9YRBzroDpnrKXIzM7lr2OINVklvVcnsH28QuRj0MZXp7icg88/n1+kFeTg6E+t8
MfQRL11SuIEWnMgtdFNxo9eHDGDxx/Ps30ODi1LesVTV1EFZnM1I8eQkGKLw3+bxtFblJ2i9p7Tu
rwxATeez/7lEcRnyP1BvsgfmqPXnvTkaij+Z8pWRo2I26zRHUAOAOvyi3tDf95wdCdcu2W7Awesr
Sv+Ld0iZAFCEqjI254/223pVwhQz/ZLXrFFmPCjeedx6aT+s/8WDtLgI5kwbJ8vZXNgbueL7NNzJ
wkBNQ5tjovKv/A95Z7IcuXZl2S+CDH0zRed9TyednMBIRhB93+Prc7mkskpFqvQsxzWQ2QuLEJ2A
A/eee87ea0NX/s8f82/vpAaKxFJoHEFQ/eNOpqlMLvSQsdmTfMw01hYELO7LtWwOhbISh8hdkHcb
P+JbWf/vL1HCtcJSRZ8Od+4fH53IZZYSgJVTDIMWL4U93zRg4+IvluC/a/X/eFhwzGrU3OzJ+B2f
3+h/+8bERRXaODXzVR3mIsIYlRzNikHdVJ4Ekbkz5qeDuizVGs/IAJaIjpgat8SoVYiB5URG34mP
vIuX71jBo5+aJ8Xq3rKW+9Kqf2Vh+p+rHvJ2Kk8LSSWUxj/7lmExkItiqfmK1N2relG1yqVJe5aD
+C/OPM+7++ddQU4vM71Vn56lP5ZXpnmZkhlKDpIaybapccFkFP/Fjv4/DwgEDyIowKcCaoFy8l9v
fWcmSPe7JV/J1sxb+jbXGrP6j1xEpTjXnszovlCLr//8TD9/6B9X9i8f+seV0W5BQoawgjM4wHzY
B4o2ogpkUM8xxKpjtynb9//8kf9mYcdTyLvK8wy//09iCjouUR70gY+sGoe4kFWgLauoYKAWM2pd
2r9a/57l6p+XSPQmRDL4LHRN/ihniXcli1TM89W45HYrGT6aAlsE960txB6CSTfIZ5jndT8bgKb/
6tz37672v3/6H0tgr1fpQt8RSroyOlWM9ppkqZgxfYiEPs31f6wT/4ymOf/juv4Iyfnjj//fZeY8
W+LkCv0/QnOuZZ9/FvHvf4nNef5f/pGbI1t/Mzj5wznQ6K2LLCX/JzZHFv9GagU7Cj0VhUPXMy7h
n7E5qslf0bhk3QHcTmnHX/0zNkdV/kaXkZLFfL7L4Lu0/01sjsQ+/Vxy/+/zSzOHLRu7HK043GV8
lvKv60LUTqMcDCTTprnUum1vJmviV08DdrZNXef7PJU8qrDUCayMcNxg3Jm1fghYsxxlhrhphrKt
xWQst2Zau9MS7fo+F9aanL/Libb4o4BaudbqFpUmGq48bSWvDpe3Og+M15jGyaaY3tqaYHaJtAdw
aGvWSN2L5FfFkCLMbJroLeH3zDzOXqYM2a+cba1MrJ2ltCq3hXXxzGOx6xQFZS9Fh7CmXWAZQ+ll
s8XYzNosudZA5iQud1S1Uy5nV1hv6kGQMIzIg0iOI6lX+dQQ/jwOHpRpb+C72eWMz+Ohx3MBE4nI
r84viGy0mzLeBiJOgWKQb3OkKO4YGarXM8RHfriuphZCU9NNYPjEa6gkqwRqn1PrNdgKIzWIDbhZ
k8SmFeMOnRoTQbtpefBkIBs3gWiHBumt/UIQ5KKMqJT6yQXMuwISKDlLinfXMrOvcJy6SyWU66K2
EjcyEkQT8aYvx8UbGTO5k6R6CqGNAzkhHnEyxWHx48JyAqNFCxBDNxxjxAZCsNWqQXL71nyjnxf6
uR57WU5KV6AHuhMF8x6+erwdtxHz+/1cokeL0VoNM4AkvThOUfMloatxMs1gttWqt75RRZI8jRRk
0PDeyT8auYWbSOkvaTnsglid17G2k+GJ200nqY4+hlsRKgla2nnx2/prSrvQmaWMab31O20UNO1j
VXul8T6R5Udqeaa4itbv1aZuMeFhypgr8VFPVreOUWfg0amcZghav5PNcidOCvrIUXXwO0SunA+e
NAnKRtRRWHeKFfplvklUNSIjYAFCIZoEwFWQek2ELHWbrpnTOmmbfs7kGa5TCD1BXkYAI4i7Fvtf
oAwR4Kv4AGqcb0Y0L3tF2gtIHQ/sws86MfA7BYon1Vxht1DTdmHavY9B0K6XwbyOeXYIgwk5aob0
H1joo0fQ6Q/x0wAgG4pLtyZwIgQpk9y7vfiUpKmIHfRnJmCWcZ8qgjYQGTrzkG9DfMWoTy0MB3NB
HJ7cod+RVr1Rld44E2ExdBPa3ikLXClK/aVGQ6+0ARFxQEfnhPxwcTZr2wiqlNDMaJuMMnDAfnjI
fT87AaYCZ6y/JCFEhCSaKHW07BMsD8LfqfOsdowduSeTaJJ030qXh9mTMdkYRHm2DfLFVmEdMZCe
RvJmLLs7WZpOBKbYm6rB8AKCrknm+AiqB6f/91HE2hWWpyKYU0dCY0aYouD0cY1sMYsl91KAeHOF
lyxBtZ09alkTdiNT3j5lyhMaBCuG+aW2/LkplNcA8T2a4dYj48HEOJRUnmqNxybvRL8JgXqWgrRv
zM820QHSxOifY7XftEOGjXLM7m1l7fqUfMGlWjZpL/mCpAR+SRZv1SZ84eCAunK7yJNrTUWyi5MN
ScAAi0xaqQs3birKyhEb5QUxQuRkOoW9VqsPSVNPyxieZ1bmdSJMg19paKFzgnPp5ZK1UU+OVRqS
Xw9YK5VBX88Lz5hSVHZraN/hYvJFF4idtHC8MOmaUGZFfhXPlRNOZCkEeBBsC6SNT4vyKqXLsEZO
WhFbAOJL5t2hmIkQfkJLR8xyELv6s1LjaT1K80ueipM7djisIuww7ijFO3BYyWVuFLvXltFNzbbD
ZtK71RjEvjALuT8CcKjCCP1yHLXOoM6ebPFIqUbc72vxm2O9us2VhcDc2ELVqzUQCLV0neekHA3K
ueizB1ECh6lfJFcyo196UxmObkW9E4Qa2t5M56mVJE8mRcgLGICJQ165+KT6S1tJ8jEiJajBzOKa
Y24hI66nSzkrqQ8oNHbVvGWZl3JilYcNvx9BMiEOq2iODNdU8tyb0RTZiZXHq9LAdYRV5RbFxlsS
VOK+rUJx36HyFg1NWlvyJKyEuv3SGCAcU9gxTjX0D4LPE2AZwHmCp9a7XqQHWanqCjvAW4BNaz/0
L2HWJWsNlbjZ4YRJe7V2hpjfqdOUxJYINABK37drXZ8lxxQspL7CzHOHy8zVJExw5MxOkOd2YhPe
o1rJX+pCMDxBqFaBacn2lDSVn6ZhT6a8rJLLKe27nK1HCVOTuMjlhU5ceZAW9FsNiac060kjq5u3
VJnDw6JNI+/lcjM0onktFfnR0L6JRRJuM3SgijFFR92MFb/JLlJDSnjWzctanacYQmvyrlHt2nBF
hbMcIpI2lUM86KofLer7GIcfOGuqbRJH1ir0Sj1XvBbx+10xm72YTvGx10S4DEca3dWnqrxAScOh
NJM/G2ms9i3MBJR2iNuUsYnWyYI2rzZ9VRnyu7rke7gOCYo4W8RXkeHkyNJsO+nfQTQhWaREWeNw
anyhmboNlTo2iyqJrh3vOadMBL1dP28Ih9P8xqiLK3TtEoWnPn0YOmLCibjYehk+Q2NSHa2O04OM
zNNWpBoVYWs2MEui/lE22mVMTW1XognxqEuOQxEmbwWCeBOtcBHHxR7wWHKIlLl2penNyqTlk+CS
JlzqR4u+K+6XAECdULod/pozIrVDpdeI9SuOuaSPZuu//7HNoVdkgiE4bSmWhw6hyUFmuXGHMonc
sUKUrAdK5Znw3HbWQLIXtuIQ6XD7bnXBsI/Eadz//b/UUvGYBPD1keD5HMFyr8yAnM+iCNNDZHxN
0qTd0k4EVSdmXqqpzUssNxgNhUj0O11xSyXBy2S07BSWYvlWpvBHUP6h19TmJ5G723KU58leBB6N
oBxVP4ti9YBAWIxlEmhCjFpCDonYyoJLLW/bFgqsUrUnpkXqZnrWXUJ4HEAQrrUc35/Y5xrSh3Ct
lyBglJ4Gu1WC68XlI6OWJDpLMGCLU+ZtaqThspWNO3Qbb3VDQhhBe4kabGgwSluBHOU6KG/dVLg5
pOBCyO45qxbeX520dIQ9jtwh2YXnUyUWoGhDe8CEOQWhiuZCBderP5BOnJGyOmOPpyOInSANAldt
G1K9Nf2lDyd91ZKvVFD2e0lysrSPSaj3Zl17hVTs8wHLVC7ZGN3TCZd8QzErGACnEb9TmlWIkxOl
ZOFLPWwswEMGCeqc1LmGUtIWUkpud9cTZ2bWb1GBOTXTpN8iolQ/qZe1lcPRy5XgiXBMfcl4GYvP
CG8MYW+HXiKlVZWH/VCnOBSzLYUcZgnDqXSSrar0mPVP/rO5qut2rbG2d4Oxrs1g1QgPGPvr1rL8
YolWUyr4baU5uQD2ZsIxM0TdwRC6gW9NB4KdcGX6cOZVHJwlqyfcnUyv8rKwVj3F8BJ963VZ4Kl3
NCmlpJacuSOW8qnWwkmcIzuO6i+kDVCRMa9Z53Hu0KoPOAeJ2MFLJ6I+jkfFXba5EK4lgoFlDd8e
C6dayJ49PrPeEPmGxHt1celiSVoLXCGaXDdFMMt65BrP1Hs8EC0OlF5PMZCbIp4DDHvEuvsxJj+U
L8q6HNpvbfpOJJzG01N2PVLlEzuEqivHdNLGZz3/fHp3W+qxJuEJHEmfx89TTVwwPYenhtmShwPj
eruUEPRVC47f/GOSL7nFeSMwE+ozsV9JenfqRl1dteXdEFEGz1W6Fsv7XOzbCIPX0tmBInsDc59A
kG3MV3kr2fE+JLfvmfJEfLHdjPNalYnMaiw/wftQY218erQDw3rVp+QjTZRLkkEUEzudDD6StgjY
XWV5Xrp5nVKf153TataWL1Hyh8YWUdZ44nfNRzRidFT7GmzMrw5IpqY+Cnl2086yNbnfjJPEGq3Y
ugC3sYmdEG96X06rlhdzXnA3hYM7Udss+J1qaRX1JHFqo9MC5fcGnE9NxyQmn3aRmgTIpkvMWFTc
IRslR8ZpK3FoECwE+KjUeT4yTgVJO6yDEi+iEOHLsebJS01qqzqd9wZxzUL01vTWTVaXi9FIPVrq
2cnhTwIuOAAsS6KTZrSiXWOYdllfN4Mu3RctDJipLdyzVr5FHBStMTXsRJuv2VJ9YbOXXFAQ+E2m
gMs08+QUy75UNbkbLZPosFuOTqdjaxznj7HIkO6p2UXo8qvQCjpJfvWrPlNw9VTHg2nnQwjKxcK8
N7Rqw9p50kNz8Iy0P2UipsxM3829/JlozQHq2CMpnZD9xFEyrKZ9LT8a0PaPXtefK8JiK3NLF5yI
Oo4O2UdViw9ZyFsfuEII8rwj+n1K1PCp5so8tYz75yefcpQquAhGLMfU72pCWFofz15dYrMr8h8O
ezxsvIbJ1MmrLFC+AwDEq7IIfwHtWOnPx8xoUA6bFtvXE5RodVAMwia4Qz5YdpZefXV5222mKP+J
auFzmZntZRBlOZmJXiIp+UYVNJ04eNxFuV7u5S6nQpuL16kVlK1VTW4qVeuo04TLnFrRWhYErPxY
ImCH8jvqctTYZKTL65g676yzwsvDeeqhEWRV4apNkHp1nhZuphu6V6MAmox24Q1niI8VI50YOFNC
0v3Q06seNq7RTThOA/WSxuklN1hmILX7RWGgKS9kDhxZ6EWVJVAiHlVYPU6R4VwraryiunqSxjm3
cy0X/CQZaeLnmepQh+AxwQ/bzVrtDnW9ncriFPFSdsnDrMkgMAC54TfF8ifoT7MsMp43K6fjooag
RxSX6ZEtbxDhcKXIZnkbpM+oO0JpNscVG8zC31vVbeJMPlopDsbYqdRTGt7K6joZ20YvfCHl6Br/
buvPaf4VThdLPTVQFaZtOj+GYlPfy+kSmHsJxzS4NV2/tTHFZvjRLD8yBhO1A7GfG/ZMOieVoG0J
u5DTSkUIqRzGLlHnoG7fEx1+xEnoPrP5NIAcjejIlOVL0hOSpqx77GajHaVXLf8odTbCfm0KR18O
H8PyFvUbEBpW9hAwTkCbIACVZ6oDETKzV19n1uxUpd3wxJ7j55bzZ3qGHXEKBSYKgOYlTN/y4NZL
qtswNVHG9jO0Hol50EpcoK9pAM0DvzwLpfw20rsxcHFO7D68KrgnNrjWazxEs5/h0Wynr4CPLbjf
Zf2mTVthvFSJV6negqmu22rmeoweavGWGdfDFAJndmJ1V2gbBcdvVFg29lQcHq/PMiVKfG2PkwNo
Q4SjCCcQwT32GBznxdNwNnYJ+8U1g+ceJo9YFu0Bo1FMt7obfVHyM/XQCqyh7OlrUkOW5CVOX5N8
tHscM75YYS4CPT4on3mYYf6NoBT/DOK+mUa7YfKmX6WanMqKnlHwWSvbXvHZ3qd6NWjbVgPVEraO
UMUetMlQ8jUkeKJmAVQ+45Dr6b+sZHnbzx9h/9m0NZtXaY/SBW5KWr+iEaT7gkvI3IXxQZ0+zX7f
dr9icD1oOhMJcq/sW42D27dhiSl2Q5/Z6sRJokKqNn52msrD+jXgGZDRRo9659HFSe4TTaXny/we
SdfWlOxZShwzBoYxXzR1/eTL0BcBCfyqpe9ZuA+yryA+59RIJTGBVf1lTB5i6QDG3LJb5EfFQzvo
x7kC3bqTSpamBWLfl5jvdcNT02NFeyG4BASw4MCzFxVTLXEmkOF4i1xFOIettqlS3dYVZ5K3grYT
CxwWLFx2JTtivZuGR5ASH8B1uiXjjUPAesvEiLPDYjz09COh7FVXZfhbo80jCj9PAU+un3tlVxU+
CE9LJe3hVyJ0z/OsbVirBO7G4maDHwvrYNwaw688PcpVvwl781KPmds0t7SfvWXJsM6dWCpG4VqN
P7oZbIPRpEw+teGNo3md4jScEFEZF5NCJVCFDQmMjl5/DMpG7k4CDnLCUYSRKIucAlD7FOPtJCes
QiKiEiIsrZWZbAYGcQvAkDAGsFCeAyNxtL72w1JaqcOdf5OHZGietR40jsfObkmkcJav2NLZsoMn
KISdTIsHX+EarRo/BoXVIB7H8MXK74Jx5TNE62gYm0z4MCrNFijzJFoIZvEt1zcpWcX5paRkn8yz
UV5b5a50Kl70wAVMTVLfukiHdV29WRZolDWK0tLwjfxFDl5b4SeaflvdTpBdofXakQ6A283nIHoT
lGuhXv9+DOxdPftprTOyzSo+a8OlqfaTtS+NkyW8ijO1+u/auEjquetxdKwnxbHAC5hOH12yljI1
uGf1oWi3An3rHWCXdD6BauDzxtyTFFcLkKWNdhZSzuvbanmE6WWRj0F+HNHoFcex2Mmc/6q8deqc
JWwvju96yDa3FrFy5p9oB3azXMPWIoEbwa87ZT53mQUwJoKVjzY1yu2pxtAQ2YW6l4KDhTE92Wjz
sS92Quob6rWRBd+cPL0jszD+7OtzDlb+yfWW4F2tNFvrDla0L6yDVR3y6pzWx673uECxx/K2NqUV
V6TP9yLfD+NZiN+78Xeb4HxqKGEuqnKeq8ubRm8oZB2W/CmAA/VZhe/9gMt5O+enzDwOySOPd8t8
rdW3ttoL5WbsfKl3xmWTRHd93JdsYgOtqfy3EV5n68Yak+fbHNt5REzvRa0+S01xBo3VnuU1tCjy
bCuh7bRbllslhLeCu93Wv+rQfy7IlhuVHAnFN7P/kpAShtVvfdlkvNQx6TTzLSscKtJAO+a4sgFn
iS69DQhfpLZ34YoehbN0zCk2M4jC9KuQPml48dtbzS30au2opuc8f52H1OdO6fjC+lM+mfYUE+yu
J24x/x7Dtz48qcUtlzZyiQuX8w+SQdqWRuU+CWfxex7B3KLVUaCIHLioJH43AfqyOqwYjz5DEOKr
Eu8l5WpBh1GEj3i4NxTNKCedbHrr022Ooaz+rqf70r5k5KCnpzbh1INrtmd51TSMJyw3I9zH+VcK
orD4VsOXOH/rnhNCHpzOwj1fH3lHaMOX4dPlNk9wK085zcNkSnGmHNiUldHn+XFp844hyXXhjruu
pXul2VTxXeKMX1iffXddWjeunDTaGsuV/Ys706mwNG58K8s4O7K0VqOtORwkkn4xW8ffo0TNQ9/O
mr86+Bkl+zP75lzfzemSjieEs5wQT3wFS+nNwy0DlkDyL5tiHm7VeRtkm3n8ytlyeH7LB3tfIrKI
6ysLV2W2noU3TfkthUCct1PuVI1nSA6bqtH9aJxYpe7YpS8TEXpJ8Vh2TXvrrVfV8MqK15Ho4WBe
BdKJly7M14q5xkVfzp+Did9+DzotNf1++QJIh3I4M0+GdVD1HR9KvDnEL55wbf6WOPh3u6VdBYUX
CacQsDeLaCLwQ29ZsKKjRsUuZ0eeV4W2X+NPdENmDMbSVhzuLKeZBSTinmj75PlyG2AsIFIdxmdW
IQENkDgg41BTjXBQZLbXFM974ivi1zhts3o18kCIK5PQuzQSnSHv3Dq+438Hm7eAaZrhI9/lKuRR
4ujPMTKk7W8eQ4NXPXUSZik8DRTWkLpmcpHVzajchFx3dFqyTYZOF+xJVjBdilAXV3srOaW66fDv
+L4MuXSM4dyqFZfryMMmHW12ZtH81HF3K8nNCPYczdNk9YSsjE5mfGB1qw1+LXm2+/x7EO4jeVFS
dckjv5B8q6R/0ZJDlF/R9zTSXqXLI61G8VBPOYfOt3n8HPhaQk5rFX51NxnOPQCReRJ9o96S3Nq2
/jjeSQHX228xW3fdphc9eGQMQWinzfNlJI5KZNuJf2vGIRuhwegrhoM8xUrwkpXrcnQ432biKm6o
Q9gQhcKfntg6P4RYwgMlczCMWNdKT4u8SMPS+RiSO0txWngzs8QmOPSGyysrj64qreiMkHtchpv+
iamjfqOJ1h/Ep1/cjeVVsGyC5WCaR2aLRrtueMTF6xNhYgzRlqlLv3o2nHPbXPGzivpgdYwW9Qf0
y1A+ACHO9JORXcJx04ZrIDN5zUGuvgvFoZ8OU/reGAYpZ2txWLeDR9sepMQ5Ue6Jn9VuM+/ErblK
ms2csdDfKu0rj990koTKs7is4XyUoqeY23La8IsQYTQbO0O7LlQKMi3tW8WhsNyWPQym4aUX1q12
ZPyAyacieD2wk+R9TPHe3krZ5yM5maF02g2CmwEv6Vcq74FKcXxVjM8W9E++T3F3M5eU8w229aLf
JArtBQzUgFkUTvTjcpqmtzy7yf2npnxH1UfHVDBVcxvfLjnyBvm9+r5t90Bq5B9luSX6q1gyrRJp
3yQ/+LxVGnjqi16fp/iaZcQZH81uXzZQIG1E0Mpep6xJ9mZ3jZfToP5OYrcOabds58HTpZsq/SIo
J+4P5qZZB8lKspkQlo5l1xwv3Dk6dPtA36XKO8znJdkHwBpjMD+rZjwv40+L/y9WWalJUrJEh87X
lHsTdVe5K+NPT2aIq3D0fpUqZzLsLvar6ZWjmyzuhmKLZ9AuYjrTAj82tDNbjF4BDAD/eltIEOXQ
5KjiI3JK/oVLs4fx4EZPNuTHxtax5HgWS9uQcaz11iV7q3Fjw0m0kzkSL8hF5NLDqjaj9ZjyfQvO
Llpn2SWHRmVM3wYrZCy8duVDERbq1o8alV/hicWuKU518giFfbdwTkl/FOtQiedp9od+S68iqJ3J
Wiv6KXx25wk1zEZy7ZAKalxXuI8VzlPrbPKzEWPCPqAvvHzAsiMXhuGudVfEswk1jkem2jzrr5aQ
GmPHUYW+/nLq1ZKfObhDV7sBXvPcBeMf677e+e10oHTXbjOzEKyu0yDbcInR7VNEeg2O+aR/64XX
WCJqXkwJYUzsOfidcxJokhdueD6+yCGv4a4SXNkB4FEfK6CRavV7Cjgxpyxi0lmWX+ToUKovI6Z3
w1dVUC67dBtMLxp7fC4+eCXb7BgxyQv1o5i/WjqBNfE2625m+JMz4CkSzZbH95nmcTKeU+34JE2Q
kQN6hdT0DCRDQv+ovKZRZGfZKS22jNvDHa3d2YEoIr93UeB8aPF95mgsr0KLSD9P6Ha1uc+wzsdc
lsLe0aT05KmIiw6i6oP1nw726qt0mEbNXuuU6fMxYct2nt569RcUQichWnaUt0t9EFiOwnNUHviy
1HC9zO4SvQgFg1bw9PnvXsCuAeBhbk4wBsi08QAEeAiTVQdPpoRFifV3dr5aGqKDz9A/eauMtRJs
9WdF264zC8xNyYPI2JP/AQokkI96pCyvlXYQ410nPGz64gzdD8/G9TYRr0ZugQWg4Jt/cVB15uWS
j5Tg0Y/IJjCVjZeNxd4a6NvqZ4jb7KKT+b5056U9FuLdUjaCZzk5I1UxPddkSdqLPVOf+qIn1t+k
ND8HG46a094fPomzZQpNM54WZze9FcFBm25a9Y76NerpHnH6Ss55/x6STpALvxA82rOcuMa8Z5D3
fHSa2B2NXWbQ4ZPPzxMQCJ0oyuzYelSJ5pSjYaedD+fDqregUsXsbI6ePH5pwVdskjOoFG7Jmb5V
hdWATjNLrkbxIdfHwf2SGWPhmeG0SgS9p8GiB6gy7aXyLtNYad/neWPeRWEvytsoAHr7HEFU6mYx
wcp4ZfnZaCux/EzGo6CfLG4CgIQe8Fx4Cakxqqay+QAtsLY8V0LN/SWTfSsPREP8JO2PYtxEWsoD
chmT6aoBGrgqdkv0Vsav0vhr5qto2YFFZ4xCL20+W3lTMVmYuBVrSXo1l/eFBhhVhCtpdIzzd8HY
WPUlzN4qnoNSFuijuwsJnH8voBkP0gqzCthU0NxTW1VnpwxLL5olv1kWL5xfeDukYNWl0D0U3npe
keck6ldGP9oKtlL10i0+L09EEWOcM7104ug2G2+CtSntr4BkzXltGi9aTCbWIdVBVx1Y38igidqL
kX9UDaf9nYahuebMszbNd1KGnah3G9ZPKaCpQZtOvpkCh2/xApS4sNaL/DWDrdRY81S6N3CQWEcp
IoOTYVt2Z6xZsgr2UWiUdtGNLEVnJrsye4DkcG6o5LuhfmhztuaWitO2qrYaFQdOUHiGfE8EtxTm
Wuk8yNA012btRVr28CAqYafFutcxvBjqZ82lyz4dSd5X6ZveyeS3QF1QRBE1XW5DMXPyhPfd1xni
U1ay0msvSnMYA/r9Fb+t7LJAKIJf/4jJtuk3SMTkGvDX1yD8nkd8btM1TEO2CSRNUMzk4Z4IdH/m
D41NpToq4aqp1pSvtILIWCGuY9UgTB8Y1BnVlpNDLZ8CkMza71Z5F/Nb0QBEvhP8JnXsj64+fjfp
VxcQ7RydOD/qvAqNoxGiuKdBKN6Tek1ZKlhApy9FcBnzdRs94N+Huh8ln1YFqDNaSaN/MqdDkB2t
4CWGuRnDyXs833uLoSNL1YGDdvujgzCcHUsHLrJ7Mo+KYj813gDtMlxlsuRmDHSYXMtJvmp6AitX
9OXgSjWBWxRrziqL4Zf9Jigvpn4vxV24AnAtXGtG7e2HkhhulKm+xLIk2FwXz6C1LcFlRQctFNe5
ASpSeS+yu+iltJDVnTq/PKVSwN1tZPc2VbhjzC7sJHE80HBiRARt7HkOeOPBbkEHPVN8Oms9ZPdo
uVnph9FDg9q1yunnVTTfE7YW5dkT7c7q5E3NuuGgnNe05ml9pXanvtaz4gvgkwimgKH4kRlfGuCG
XLro1rmraTIOt5G0OE6yG57O1tpP02uUMF8gbjaYLmr4u0cENgJDVhR+ZT6EF3VMGUcoJ4PbGdvn
SKOonlkKu5tMndKY12m5LT7kt/obDrNjpL7uDf5ouaNNhaQKdFFVVzYMZ27ZwhmrYPOwBSZhk/Kr
VGhAbPJqpah7ghJRJZrVPaMKI/MUWqlAH0b3JpseL0OF2DPdljNymyBhoVhLEdk7IPn43r2J8J+L
If9KHAQ83QGCD/0AVETDS/Z8uRktdBPja30PlzXL/E46V/MtFL3R+6rFdWBRVVR09nuC2oEx87Yp
BnSS9ajoNgNRpynOPed+8UsYMY0fsmcTAEyQPr5IpVdFPKcOs2JXxfWXDhD+u57qi7zJ6YNsS+b8
jB2SN8tp3UY+PS8n5QTSYaZjE9SPUps6dBBdwlRb6dA+N/SOajd406xTjffJBIBa5tv2c2gOVf/g
VukDfXx1Kz8BXuY1qx6WumYmBueHt8OJO7igPdRtRnHzA18zoi2BYxAfP4gcq2193I3qr0W49c3J
1D61lKC632Fk0tz5pfrAp/trbn3lwqfRNPx7zhoO39i8qft1t1M3OtAkmTuKktrhtO1pwWb0JFsI
aFv/F0vntdu6lYXhJyLAXm7Z1GUVV90Qruy98+nz8SDADBBkMjm2RO691l8HkC/1T5ru6fgSAt9a
5o4Za5avfAy0+1mSU7OmD1ttxfKlT4FHoqBpvKvuCkRM6hVuvZkXm4IEP2EDabbL5MeJU7bHPtnx
lRnxLazPrXwSw3dIgDHegrZ21b6QnK45hOwGQ3NQCz93OrtmW90GOyZGFnYuRpHbJEx3E0WB5YB0
QUVONd+n8AufCOMh/K1wVoeMz+8l0gGrYsHtCXJugaTr/DIgPiMLa818FQSMaIDMcSg4HWO6PrwQ
BoTtYB9tyq1K++1mRPayGa2rsubVGbbW9HYq3UTAiyz+kQlpUMZN2h5B9yr5jCwWBGTpV3nXh/qZ
ERm84b4n9WyxzdKNbH5g4teX5KAm7ODbQDia2rvV02JXvybPanWJ5rf19BnSF7k8qJvRQ8IfG+8Z
p/iU4kQdUp6AGlHs8+SDhtfXylVBqzaGyx0FYusH3jKv8ZK2IHKHGB/69KQYBMAwlhNpnDCjolbb
keHGt7ImmcsesfyyV1S7NAVjv5XTsyr8BTQFBK/KTJ846XhIJf/mjvzGbz1+KBKG/hEY5S3L/gId
yvD8S4aKdQFyAICztBM7JTNGOIFRfcTFV6Fw2A2/yEDtyImRA2+gM/jJS0/exMnVAmGJiFGrCOUr
ItVuiz+QI2Z9QX0aRTR39sSiuadLxo7jU+8JqCUuIvyctOnEswAsRHIh2TJZMXo6QTprIeyyLYLv
sP0Vp5dafJqV60ReFvkwIL0tq2UJs3XR9K+Uv8q1AwCHM47HBn6zZeFF3eICjwLdORadCNv8oxRO
8/ymZn62JgCasCzVX1OpULd+X7w3xU2b3pfmKaBEERmCIv3gryeSbQsk/K9dvNsRNVZjLonKK7XL
TgTtIwnyQTCaDSej2wH+ORGaUoCAo1peuJFdtIv29GQyIu+iTYXjuBdVZ4GPGQgbLosTuZF9cJjK
U7YKNAgETUKTVe1u9q+hj6239nKXpocf63fyiBDuOC+BYBOohP69yNwAtdS4EYvLoHyLQk3RneLG
xUUmsVHc9p8mV9gA9N/IAa0LpVfS7NkCkC3Cl9S/d8aNibdhGYk8EfMFKViRehMEl9BEyXzV2eqV
gVFK2yh8gV11TPUNWXDw2mRpubwgkr6r2/egesZzVV50BhURyIkUF53Y1BBqqBnbrRD8xtopjHcI
43kiJGSn/QHNr50bFwsVM0/qcOeonbiyJOvJ5KUNtlAzIO2UPd36yXKopsqoVmhciT8+o0Yd5QVk
nPoBBYT0ZgqPnGNkSRqlR3BmFe8q4Zgi6CAd3xY7zF87XdiQFemEsi90MhGMBVsEie/cVolLhTXP
2n1yWxv7cYLmbBPt8mIHnrJp9RPR7RErk/KtNl+r0kxEtdTjRZXIAxcnsmxhPE2OnfBNJ5x8/cEl
0JNxxX7h/CJyr6t1fs5712gUp2PXDblqBHSFVFmRv97s62LxZBLy2vA5lx5tKvkgjegwtpLxlam/
wXhLq2OlUib7qAzRV6dzr3prrK11Gkc0QbcVMBFzi2xMVmsa3eX6hfDTvFgBHL9p/IFlKX/rjZ/e
+K6GL5F6V/mEytEphX3rmtzYLp8iKI4reIbDMZ24ptunHZOGwWE6sN328bcaveb99fY2JFcVR0K6
kdzYY9RZWPL0dJ8pXG+aaI+M0hTrlOa9U1rKVLYsPfmVW8EE3iu47TqKiRUKpicIi1z4TmF5UWdx
4FqdN/AlaD3fdgTryd+kEQGsRzUddNEbhK3QRsgROH97ehD4hgw3WMP3n+qq82boFGqGKEK5FzHY
+l6Da2+2qnQK8zN8B2D1wLLAH+pYzEuQdZSCQ+EIttG9xzfDJLId+KP1RELtKRsAdFy8NL4aDBfB
QLg6BoaYaU+MyT/0Za5CdBDjMVct4FwS1zcDPimSoLn2y3PgK5AgR/mjZkaM0D4a6Oizrz7x+Hjj
xOU62EjWB0gBxPlzkH2LU3ycQmQRxU3oLiBfTkzW7X2G+ma45Zo0r9PckEEaOb09O5L0o3evyYbT
tztjk2cw4HxWCdMn/pd4hVD7qsMb/zDTVvBVC4ele5Ks1yJnZ5I5NMRDQLJmS/JJoIKrcM3XTgT6
IPpVs8kQhiQjA0nsDWLvVx2x6sp7ZvwaLWigeOnYwmPNJ3AexDj/AnC2k0c9OIgvbINXg04FaSQP
9wlfoWMt2qZEWN8sEVsRTwQ/VMN/yep255lfTVW57OmBfSmDPzVUUN9vR+vUzysrxsGS9xrPgWua
m+hvNGiVX0sTVJ0IB2DMcQO0tuI80e//F4z8iiYo2embbLz/u1AhG4utJXxXPGfl9K1URGVKe7M4
VNYu5CHu/yL1EdpQHU+s6EUCIMwPXZ9y+8lCJtWEn5LxghQSzVoYctzYS7kl1JYPaKHXgSxe9nhZ
eGjJ3rAcfh82sOFuWRzbBKIO8S2OTunypNgDxPN7nv2CYxOX2u/gyaH1BVCIJ2W4SpQ7bAPQL/SJ
tKv6obLJKTDQ+FTD8o8tdoJoWC+UEUzbaT0JSQNvQzac8sSyq/AbByb36y7fZghcA0Q3nlCjcfs1
wy3M6IaJS5sPE3s3T1PJg8vQNRi5m9uP+R9Xh7KG+JaBqo/dAlImkOYpqLyJeIG6LwManDYFzzL3
q0QzQ5g1GXBu/uSGIK0V3Pur1FVPcUootSU7U/k5Vm+oW2wFjzYjisE1qLlkQ7OJibBD24hrRq9A
TXHZIE53BYP1FzSSvpM4fO8J+p8fdfkjY1/pp4cuPjfYlED0DVdvzkxtQXGL4UkHRAEr+KYrkAFs
dmLxGa4JzSiP46M++V3+N5D0gOI4DwMHoRmg9V/LI5A7sdPXj5AVBjhLFt9Vfj1tOaBgRZ6o8Akj
4Ae0U2yRLHyAOzCZbHjTfub6TR5iu813+AXn81gRLY5MrTXhcH6wKDXE3Ecw+6cR9Qnfdd37UB4h
+Z/5R2We443qGsbztDV3gXoXinc53tNOi6S3tU0S8UsNidRt4lxmFSrxwADDOzHvfX8tp6cVEZZj
5KrcOVr4KtPvLETfA5VDEBBTSMd0lttZ+cwnxYm8Im7zh2HsCSKTtecl+FKILZ/v67/aEh4mCAOx
kc5kpjyEiGSjm4WXmGoDZnMkVXam39gSMA4LgSsrB9SRuvSuQq9Dkabh3xR/fMHU6jvakOFm4Enl
PRfArkMCooEQZf3eareT6CIRbhSKGTmiUBiU3aMJAOigjsroHhP4KW8bIIIV75ihg6fUL0CwBDXG
ifViFK/sAnaeeAlGjG26ydMNonZ4KUbinSA4NZYUJM3IVjfivtiN0PHWfv1VIsPPITmK6JNCavvR
wlAvYudkyk+PQsyIHgub+DwQtB28Le+Qh236JvH9YjRCoJ1FLDgHQSjh5H0MAkuX23FWPpVd6zTt
eZi+ZtbpebPuR0SKsm+5vOj0NSEDhYkq4CyhFmghBiLK5QP/r2H6HpCcrItQVgkgueDL+mW9urXh
/EAep8KQp+NX2ryG5aUVn1i+1fQnoqJUTF6j5cauL0UfU3On7vIffNHnNzhJAbcRNiB7zQumwsLP
0NpvDW+Erduzw8FlC5Gfcom3HAncrfUgonL91ii1WH8WAFb0axKwZf+0zvX1itpSYQMXEJ5KxLwV
Ely1vYXydQ3vlTiZhxcYNtJpMfuhgBW2X8CVGhMBb+JISK08NqySBSAqqKyI5swzyWI2EbxuhPYs
VZzoV9Xs0Pcihu8+TXdwZMXmZ9zwJkqAz5H2AhcvmoeZeOY+PzfCcz3jdqfzZtoXrbMop25+CpgV
23dRvIjCU8HyV6h7I9v3Lgpm62lweqj0K3339K84Zb3rgHhgc+2k2bT8lvAfK9bkLW4MS5rjNsLd
NKEel//k/N6IfvBRCzeUUQYw0TTf0i7nuHxWDF9HvgzlANwRm4e6PuviToV2KtXCRXIvGxwZInPI
ch/m+3o+Yn9fdzsC4CwXy058qJKLobrZTOph72EFBXs7CPWuxliebvGsMAjV1S0lrLJAbcF7J9HB
pL0ZOoXvdwPJKjkHpBu8KuZHHyu2ASR5CU0vc6ERiaYCH2GGQnc2pY8UlYo7+XW8y9YX612Kz6FL
muPi9jjLnNgfFN8yj6H0JUQ/nXyPDdabS5I8BIxyOVUIODSQEQVgvqgZQqC9+iNCwMMREeq2+Shh
zYEwXM3yy01fwWf5bfFkaLSCHMC4Vw4Du8T6lKHFAvPwsoq3ZFeClFQHSkSaYWPkfgqDnDY/bIE8
8YnF4x5/4xKLIr+3niQNERx5V4wm5c3UNkT3k2gO/EHoZ+5inbXUPe2wsxX5o/o2QjCZxMU8J9Ox
m26lvs31I8gRPNOE3Aypi7XDjBPfisXX5WvC318o4dNphIzTbaqysSfHrqX0zJn82eNnQW/fenzb
fJ7mbrJ2wlcFlD3tu+GVKR7Fja1RC8QgnA4g6Jwd1kxsJvHdNUEQukk+KevqeuDCxwo+rDS2Er6C
CUsaWSeoHVmABkaXLsEC6oTNodUOhPorGq6pT3xlGHH3fY6aTgDWMEfbbNAn+pMEur38BWiiRqQ6
t4bXq+l0NhzkEdV9jM/8iIk/bJPpt72S0sCQrjps22n5l1irnoPGVFn2Z2MGQuRlrvcL7ArbGBQT
Oqv7QnsgmKgBpC/lJyYGrIabuDB4GhCxQnCNrJceXExylIRHUH/N+sdc6aw6vWcEdBa1gG2IaF4p
DQJEbbFlQAUbbJEL6BAmTNqDDjOP76xNW7Wm43D4MUSsTUcOV6w3vLjDlhYDbVMzn9j6Zvaq6W7N
bADFWY93M+yr9JExn0FbK2weC1NiD8AqPEWywjXoR/kR05hCVwfL0HJThp+EE0Yj2nlFirPDBBAx
osFUYqTt9HwmLRAz3z8iuyh9NAqom3WaCScL9cyN8WtNw1sobRomwntIcw1ncBl/tyOsXE21hGvR
gnJoGSKg6Na9olqYfxhIstTtSB4xxQ+p3eflxWre14Gr+uGI6+KPxGDJNtn9Cl75FYafXE5haI1p
1OyG5p0WpjxMEJaRbRvy6rHeoSYS2wftv05kbL6oH+EeQtHladoOCU+Hz23at0HkSAyzDY3JAqSF
TRcTFp4vNfhFIIGL0oDGPKMEXy/wFbJ2vgxYEpG6q38IWnts9K8mQ8gvf5B+jngHumscbjwGfbaZ
H0V/b/OziDR1LG8J2qsMDX/LwQkx5SgReI8TuFF0lJ0WqPW2Ekcm2fw9YnPlUhqID1k/jA711Zc8
O1rmyNQ9sMyax7qvNy3hrOtoFhPSLWAUzsDjFHRLIN3rMde+1DK0Gijn6n+m18WntcQyf2JxHxXX
oHvMsO0FQv71PbFMlEGsSLU9Zt9zTJ0XNJV6J1zfn/kefdCK2UY/oCheWFGFcCkc7LKLO8ov04Bm
AmZtPU7pUOWpXoUhbOxz94hhPCYnXvYr4V0GrxUPhDCjnqrgVfndeW1Q0XkTqA8cQtTvx+qPVGN4
CDHaqcZlQt2j8TONzz36EeuVF7YtPtl9auUWV8+gVNiADIEDLMOKeimmZ4rQ3Kh7MdXPzzX3LXJU
9RU7NmH9f70/gspS06ScQ/t7TbNvI4josXVgkErNba8Z3U/yXpRA/1TI0Zewf3RISfSJDxTxucWv
k/WpUwXf0PgLhYyUDVER0v4VxU8fqAy3yO37L5NuOKZb5jepVZ3us+AM3im8FW8xknvMob8SJFQV
hJ5hgq7wOvB4Ce+cOfVsNz0lX+ek9OvuNxn3Y3lmqVSowsFZbfwoOhTotVlvv8NQP03ifWX/461Y
h7AMoIbjFQJTtGpSGRHlUkw9NogMtT013LPK/+7xUPEOrWINQKZqF257/V0LP3OIwZEX2IoBFHD/
QqE4QvqojYLSexAbxROGPWeeqp8JKQLjflq1DVPLozq+WpIXmx6r+ACRx62yDJiS+PN5I/x8Y6AV
8mOWCbDSuPaFeDVUADIq4DlbhlNAH6k5aBYyh+BhSn9LwT62QcNBX9QJFRqIS+58d+pm2nbbcd53
yzHFaz1m5yFaB5AiRhX53ta7VNikHEm6i1Gctb++d/jZ8uvKuggFAKeJZAve5w1VQF2dazyC9fAJ
4KbRIxC/AaiNCfum6iOm4m02ifsBrF8P+cTi/EF2r/SyrQCUF7tidoXiUiy7Lt3XfIfyLx3Q/C1K
yYDTuuISi4cMtZb+ARNtD92BqS2+NqXkRk3KTgU9j4Q/pBp2XK58aFNypHXUR/q7ojZB/ypGKDSk
lTDxEStELYVL2JkgE0LsgiicuIVC42iVEGqczm8pEt3xrs9wey5rQDuwPAXoFiHsVqffmUt5QcYl
NM8Z6AmrWMBe5g4zZRaHRr4q0kYncUpk+mDqWmc/1OWjJ4RH6ND11Efv2uQmQqj3eLhVy4GOxlZk
uWM4nM9DdUK/4gIri7C7wE1C9kXCBK6tN+p3etPHkaVrFRLAO9phgH8Zm1DWv+t/csGevOvMjQjf
uLg610DFS8OhvE2QgBt4nMWpcJTu1niLM1Yns920iTfxiHH1YW7SjL/VJSGc0zUxi22jhQcnoNSe
Iyg785LJX5F55ZGc5B2ZDRsTakwl40O1TVCMN8MjsmM8xiyGIuRoel3PUy6uAbHC+BdVO5ljikVv
cAWeJNE+SZDDLdxMpfwI1qfZvFrWlt2v5P9SbDspdrTuc0BiD3wcsfFq5W/vE/QRcN5TQLQitJsA
GBFbwBCYHO8mVrVv/Jcb2EXWk9njXuuPqy6uz0noAgGPm1NbfivIIiQKqIEtlccK2ffJM9mrQG6o
x28c/eSKIJwtwadHsE+MCisDId6iJvNzefBTGdVsuIIvtLOtSUVnGgTtFHxNK3aa9qREJd4gpD2U
dcj1DxwjZzC91zr/xgLIUJwqlAJcssaLhZgr2iQM6tkhiX9D6ypLs/1JOoVy6a2tvhyC9hR8s1/0
36F4SEvGXpM/AzBv4azDTh+kdCuB7oMRM+ui22wY8pgYR/pO1qgFTHuA3P9gP7AUdq2u37PC2QQS
rMtqi5LUqp7b8nd+beQLhRPjWk/OjOnpMa01Jw2tf/veoNqUXw2HHS+7gWI0lEqVnzkB6p+FG/ma
AqFPK2DpTOlVQ0AefFtWT8qKacOJ4fLg1P41hR2jMq3h6BQQqggm2zGEqMBaz3yWHhLk7QzMzAXm
v7FKEy+I1Z4anjBB2MvIeweeihdTaS5md5ov6QZVp7prN8TULweufawuJ2aGQMIaH9Hbsx3qge+N
4kouyeLB7yYOp0BBb+Fr4IUlERYs29Fn1H910uMfOm29dIjWSBexAzRzmEV4uOv4EvmWI4/WkVwL
zq8r5emYgs+ScKLiDeykeqoRvDIzMSRo2dMUAEs2KB2zZ+6iFGgolwInAgEmPMdulGwFvAVsbquk
a0R1Immn/BFbrPL4LgAwkM4QREH5zq7z9U0Vehg42L+3LAO+2R5SN3TjBTfBj1V9xtbHnOzZlbP4
NkrbWjivgBJ/ZTWDvY6c3RFKueyB/lQnAchpTkw3mJWPc3frio+yOJRbEZHDJvqVY6hfzpxPU9kO
AYqb5Dvuz0LxAsZRUwr9OcfvGmNq/VFOLyMb8MpUr7rOePxEqsFxoyBOA8yv3yQ1cMJjH9DkMtSO
6prWz7/dH0Q+Ff5ij8gUHQqLhw+FOkMV2HfrLf4Ah4KNHKLiZeblF66peBWq05xuGfB0BGrnYPgQ
tIecT1Drsx2ZgTuHP4n2EPLybo0/ZQ9F6NNd1qwc8yj8rZNhHv+I3VP7y7CbICJmBy+SFyLUHGG8
99zTi3ZDM6wSpKLviYpT5CdxOMT5B/EmqGmmjRqdZd0TcT8vAbtbfIE94B7IOgI+nkblYyVP2oIz
grFbN1xSNRiM6IXjaDHTUyxu/lBJdx+hr6HVR5ahnlIutxpqJ+T1owcFPJJXAJA0Z8VbBXaL+dmK
z2wzhkYUx2YEcUITWLnkZIQ4hpThdY5+ZGnVhOOveavVs1Xs1uFnoiGVTxW50TDs5+iqo07uhE9r
PmS1aHf5S6wRYYQ57WVYXuk8d1SSH1Wwmto4tsNbK+z15GZl52zRgEZ588Yb8CIOASjhLV1e6xHA
yEhJL0DjZvoqUyxc+3YCkjjW0Z8wXqb2TUHdpz7V6SVcuPm21eAnJWPJMZs9uKHcQk4wzE6BIK6H
QvIURwa8k9pjPCK3CWgwfFpEJtyjYd56+gOjvzh5HaESeuRdwJc8Io0GC8aKq/LPwS3T547J0uMV
4hcP65+h82DsOTA+WwSKfc7pXF8WweF9E5KrrlwE8UWF2jMQx6+K26y9k4wOAHBeObl1GbLSlxZF
Y6pcQ2nbmVv6wGuPiwSW/J5CrLBRdxWuA/2SKfduZohIv+LhJ+1Rl19gAdA6sbZNmN+0hsb06E8X
tkN7kBA9g/PWjpzurPJjXdPF9hYY95/3SdfcwAOu0B5NDNzc/6Jlm9FZXLExTvIx53pPhM90+izP
sPyxwrjtfFX690ohGWA4C7SXQY102sSo02Z7tS1SA4dG8aCsUguPpBPKBI3mUGTvTfXWY7IsXwa+
GkV6oTD+wyhNbwRjl5m1+79eM9bnXCJdKtoY7J3r9kRT8KbvjkBMjZ/sYsTaaFo5nMKQp9v0rPCX
4AkfertBF40yGUMh5pbuL+K9VhlAOuuF3WmKGMG/cM0YPZC2hNBiNcpXD4swATPr7RqL7SyfhfhK
4OCp5yxYweYRQfi+ay9VemoLn/LvyGc65QKYNmAbeurN2OcqrpYVI1HHLV6HlSBHt7kiKwpfiJTi
50eZ1I37ALBglWk4fF7tXZSpAm0+KSrvWxc2Wr3UBcrylyxhtslwueeA4Ptwep5LjjyMOiv109cM
dGCDsruOGFCFKJIbtGLMbGq5FaIt+JHWPMxmYpT4kVhuja9Bh/k1vpUOktpWqh0YXgIVFQqc8DjC
lujM7WWBMUcoaUDeYgVVzLbWv2bjSwEskNPKkYWngXdGq16BXbkckdPWDrNv/bIu1wPcyFQ8wlGB
m6Nsnn9A1/kaYYUb9Qiz29rDdOlUBnUb+6Oh+mq9kxLLGTBIxDFmhfaPDQEpii1RGGtEZJjyg2hs
wi1ttc2bqQ6ktxyWL37/FXawuFDYtcV45DngCG1YK2ztSbYuRJj0/U8pvgzNeyHsq24bkVwBjIm8
D35UJ5nBt3rdVpi/J0pew2foA0eC5uk5GpqKlwoShwogpDasD7gUBfF1Di568Rs2jDvpURP2fY11
BUkN3kKfeoOv2lnhi/Aeck8M3JTtsJm5LEgsddrpmic/6w5scAqapG1IEMMBv3PW/0zARqlER+ZD
YLqEcZaUHYLtUPGjzDE3mMJB1oOnfwqL5RIzlhI0Y4JPI0YSFRoLD1PwDJVakBE1s+CLnlFSpsgR
nRQdlXAQM0SEjYjTDRPghHyzxdT2NGI6dYP+RJY4lt+HrvfZKamD21Ec3bREwP0bA6xml9BWCHEc
6vdEPK6SwiodYTGpVmufAuUWzU9h/tAshwZCan0ZljmcHMhqZKRO5DUk4dmYI+R9h3BpJTlcXRzt
3+9GR7HSkkJCnzNGEKjwaf1aqvTazTeQsRJENTKuvXKP7d+B6R8XNbIhcCO/3ka7Sb1k1UsdHFLr
jFKTj548HIy/6TSsQMMq5V4CwY6ydyN6jtXvTn5ekO2pJNZ6VMHqmS9/07uouwhZcuwurk4ASLPu
mE6FMnS8GcpRGTZRmqET19yaGK9GOaL2RyOPfaczoMu4bpV4Q+EofkBIJCS1WE4gjIqQKidpwTSI
5pVjfF9Xr3wVkcWtzfnSTE5eI4ulyr2YXmsUQHzR0A8eRBMDDKsgkP8I0Cf1N4tbdGyeRhfBSeSm
BmSfO0Lj4c1il4Ic2IabYfgdq5eY9cPUnSp/Tgzk4doVcTLeXzdh4w3X84mpuqFOvWRX9lizSZsA
xAJpQ2TI4D7CyyqPSX1PIY6GTvHG+tmc33SCHcWYRJbfPKKPyUd64Crlz9zVCPN4WgsQBUZsMQUe
sN8IW6llCuciWkh5vkxWUSodd6a57HjW3F4+y+UVSgTCn0FrZ36grFgPtKDmk72PrE3y8lQR8hGt
3ExU4Sau3tPhaT1fSTtGwZg5vwJ6CjX7DKTfNOFMilB+tCc+PVBeVHxHvdlqMEJR9IQIqnMmpYIK
HlDbD15mGLSt35QGP+d0M8qdYl4xJjRYHUKVrMVbMcH7QYIYdyS4pItx9Cd7IpOIZHufO64uPNxu
ZpH0uOL/lvfvkyuULe+4Rx81eAxqkuaMDxD2masPmAO+YMUFVW7d+iRvFt+YL4Iv4ujycuNDzv5g
5/XkjTgB0tmRA1/NYRvTmZyhoOptywpBC6nzRIecS97c1n40MyMgp6zElyD4iebCH/AQIq5UhR/V
+ovLl5BIBG5+Plcl8Ql+o1N6n6K5kXrOzPGesqFiJl6k13VqVOJH5jCytJcftGUlFZpIodLp1sBk
r4KubDoDXvQIRLqfctmgzlm/iK7GqafKhOiQDlNbXg5w+C0EGLJ5KCz0XMNpxnmdFjj2iW4qUC1n
mKaXQ8kZGHGywLU2HtEv6wxWpNvxiRMGU1OwvH5Etorey/6MUK5xiboE/jPjAGVXpmtxwtdr8beQ
cwJkzm5ard2NE9J5aoQfEqrddCIVsMT4wEYjP6vBnrdc+ORpixjOreknA3exALwigFyzar+DBVib
XvKCtz4iZ2m1jRCq1bCHIBn9EFLO+Gw7VecFJGDoDDsc31BwCw6XEdTjaliBMh63K3HQxV+dsTpM
zfy1Ddd8IgsoA2sMr3q7rLJ5qEOEcdghN3pAYYJxVQvSDfGnGYHzTdAbapuVsNQp1H6fVrKEs3aF
bxv8MRQA8i2W0yfPOq8uYId+gKnRYfUarvAsWi9XpYa7+Cy+QgNMr/vjsuIhir21WnIxZUdBpZJi
3pwnsA4mVLl91+fzsgl3rfwmePFm0U4rkFFnm2DDrQu/t4qEJDJ9ehQZKVeiJSBs4eoyzXu8/hDc
9QVRcGCmgR80D1mAZVHQXJK402DcuvQhOhfzL+0IaFD+QiDH9NVILnxpLoF+AZcFwg/TfmmCM1WW
3AOfqvYFbG/LYI+Qay6SZZlPwaLLVlq8eOTH4fsj/xB/33Y9NCKkpRBZDBud8stf4bnDCwbvqRh7
Mz5MGlDlCComP2blkgv9tjQMFA/tZpRrpHGHNkKecwE2dNmLHYmO0jJCneimjr5kO6VCOc/DMZiF
rTN5q/WL+jno36uzWo/fCsx+fDIinH62nhS8nq+Vxc1eIhJiNQPjIMWVn9QC6G2vA3qisjysJ0Fj
kITkZUhdzPlLHvkkUmzxxqNoBG5gFEvql5BeLO2SqGchP1bin1E+K2ucEXRn+J7WPxP9QEXGs0t/
VH5p2etZPkkoqfda+lzkuH83c3lkZAagjkXWUT7HHC16yisMlMP7/lJXp7q+9tq3yb/4vCy7BQVB
Jq2gV8Mu0iFcYAK2LadXGLK4HfkjVteUxNGSYQk+FLtgE2b3JboR5JMgVO4OwXDNlBVcJU82Wsgn
gD2sCXhA1hPulr3RYwjiBmgjhbVdhj5K3RF+rIYTSM4C1VQilp6wzTzDqDko540pCts170tDka9z
XPArBAJ5CaPFXsFsT8rVBMffMcyLDFel822uKDl3W0yC2Pr+wILNaG0RdNWUMUMhcuM5EhITIpIY
wj6MoCQ7ENFeZnirkmuxCg9ZbROA5sUSu8grqXBa8x5IH72yL5sLRL1a3XDMGNZHmtFn0Aj+nLB4
DJGtiI4F99n5IdtlUAyYz2bHhGAKxjfchADHIHIPNlnSrEAYmRif8A/X2Jz5mUPMzTE0sCw/a7rw
T+OtLUBy5wbFbQlJl8qDbR2VvoVKop2d5DYqZpmAaZ3Xxn2VofZ0iC7VTjrSNjieVt5WyTEVd5rg
k/Qrvi7alrxe3WT7RRrKM6kuDwMpKDXgO9wc8pHgwXU5wmQ8E5WCuJPKWmPodlZ8U1tEYx1M+paA
dp6mOMQ1C9ftjevPInLkM9yZAwgoqvihyjD3uoP5wbq3Wg9KvuV1HpYjFkXhQ6i2aR4xNj+3wp34
qfHVDM44NMeYiMzZGS303lZiWzpaf7nylKx30e56BkgQEH+gMX5heXDFcKfWn73wVyXPwOFFeRnQ
coQA5RpSQQkmFsjAG7tTYCAsP4/Zp2wycRL/2YLZYNdcVVUGg20z/zKb8jWy70Ls6p8VhZqtchI0
fomWq32IgVgoIu1uAd9H9ogSlDIgsYPfG8ds+Kvqu4zag3wsni2yPqmUvnB5E9KEep1gR0YtWFjd
LZF8CBsLLyQqH759vEHMaYSXbGX6w3O+fSIoVLOy5xLH6OeEX9D+Gos/TO8gCT8N/6Z5eDHm+/p1
NPrrGJ8qeJh0YzUbVcZmRlvvMQX0pQ0LWdpoU3XjpBynDWG/ycCFWL41JCcJ3FEYI5EDFrGvvJE3
sR6nkrCHc7bIcSE6Gxz5tdDwgZz7AKYzxBNPrnWNWa7akWlaSV+xwlhhHQTxsxm+ewX0sWiQKJHY
2xrcppVTGUhIUUSG0bdJnhjXJNKUe7Zex91Brm+BfKqLe4CQICDwa6VkQ67akb2i8AgJRGun6b8A
rWF1A8hQuempQLbOpMAi21qzHjVb/J7NTzZJhysnDwD8vvX5PZE/NbFzteZNgTkgIAdYcj4OVkxS
AUAQ4tUV9gyrv/U7jYU3siedCZsHwUOYqHccz3wR3bQXgT9xVOQs89pWjX0KzIPs3RTeK+tPVw+c
CqXwFqCrMCrRnos3Phmho86dJS4bLmVy1qkMHzo2mpRMkk3qJX5CEAOUjIJ2HmVOHJ4UY2doX2X3
qTK7VNFtEQAciMNxAbjAxQVEiT3pqstNYtNQZsDNBO1j8mwWR/6TAgPR9Y6yAGWd8iYnCu9tYSsu
iVJGBA7jGuZWancp+y+4jLGcy0FhiaHZrfmJc5TjKDqYHzLzlCE4y7oDLAPJPwWgYyIMCEYSpxP5
W8xr8nBfZUwc8LHKgXZSumdD+4thHKLuCskShMSCISU0L/F4jIJr2L5gRQPw9gLWHL0S+HPZ7IIP
Mu9WRcp/JJ3XjuRGEkW/iAC9eS3vvenqF6KrDb33/HqdHAE7gLS7I/VUkZkRN+49gbLIYIKrIMq+
3Hbvm3utOZUIQclPBNN0WFUlZWVtz7QqmCbKrz0DWer+YNCcxrSbYZDjzAHyEwpJALuzccQvKTre
tlLFkmf6E6yZNYbnkwo6q5A+tUqblNZHb7zGsVyzMwZL5ThPbfwh8Q2EN4GAGZJ5UpBfx8lHR4En
PDUulc/apLTaxSVaNXz7HESOz8vA9hyGa7958OcYN7W8ye7d+RsWw4wZC0VkPWGy1An5z3G31Ool
CTKOjcmlBQn7RuAoNqGHsugYzAf2AoMRkGlgsCbwYcZPq85MbUNKIqSXnujmjkG15H4I97rVPrTx
ohpPkecbObHU+ptolmjY6YfD5FPy3/7w6AaiWlsJ0zYvBw+liju4slMqApJkRO+da1CRTNr3/dka
wmnSddM707rgr8IjWj3i4JyWAdyMLz0B9jTJKbGv4MIxgxDqW4G3dv9wM0InBa9oMjQbbml9lctP
hAXqsMWoIYYtOyz2mfwRcDkPd2Nb2+eCK1rDtUcGEec6F7N0rC+q/PSrHzva+ekcj+6u65ZBK5RD
b27OpPLqO2f+KTJoi0KfYDaZqBgAyDUawRn29swmWeJ2jM1Lrqa1om46iOV4dKFiEdfgPpsq3NVf
MLb9g9wdXBgpFpNABuEYJBZ291GR2eSiEvcyagEWrYWc7uIY7i7nGYBP70e1esRzgnm8G715BiTo
TU46Blhpqz0hBZUuYa+37B7k/JDnvDsI69K3VX+Mzh31tGbWYtOB9eOhRGNh1ZH5iJNzh5DYlcQ6
xvtQrKVh1aq3hDBbWE4MFhZUsxHC64WaaVa98HkB3ATmlS2duXB5jMplIFSJzK7WzlRR25nDsD81
GAvvbXVLuFmPvnP1bdFMFFgf+bemsMeI+asgbMI5CEI53CXVGidTm29D6QAce1ISplVWWYxXndPS
YB0DZkDxvWuBM9X0hRGs3fRVNc5kcLyVhYolDL+1y1clzfngRNmVgRwQWXPMDNJTaFakHSY2owfd
PYhPwlNfibXNRgCTTP2HfRaUs6p7VSb8TUovy9m65o6vd/BPZB/wKpc41UK83jVzCVsCYRfNNewW
Us56rHnTPyzcLTDaJ5H7ujO6Ts/DLJ8q0brIj6lKs3UUf4AweLJEES8Yg17lzkgMeDCTDY4MjC1W
/92vAuQjmnmssSfk5GkEqbGQThWZDdzxCtDxMZ/7NvOFSarNovEcM805ocFpHne2wwOSfEkG4MRq
KievRL8kMGMN6FGe/p1WB4293fqnj4VNxRPX3Cmo8IJIH+Degm5GIRTUC50XvNjXM3kqjQgkLErQ
QGs64JsNXnQZi+6o/ObapSbXH85T1GS2WU+i+KYg4Fb5xm5OTK7uoHYnhvGu5H1KnrjeDSnnlfcx
FA8Vr6O4a1UexlTzYbVjXUeqbpmt403AGcdhWmD1DvO1lR0NPOHBksUUFA0MmcECMr3xt2Eyq+Nr
IqPVTr8cOwROxEk+lJTedO/upxPuJd5cZFu8djNwB36x0fWrMK7IwYf4bJ2O8FF5q4MvJyEfiGRX
gp2ZQXTlZv8c8rdibRrAN/G7VFf9sA6C+9A9k+pDSn/D+p0a3ELMG4ZybXE7hS52hyNuKtJH27p4
ZujT7GP41y0qKsTufVfALaY+5m7PihPkQ6/8scm0pvVtREuieR/0lAHO21OOWbE1dHbjKJ+R/mrx
NsnNW862CA5c4GnwKk1332IV8Tcyenyo7zi58az+FvZ8DAiRLizgiOrKF93/qWJvVXe3jXlmAxzI
zjGbVCc0K/kx0v8a2ZzaRAm/Tex9d2tuzOH5ieGv6/90/Rmz5yg+UmvTOmxx5ktQsZUTAEi+igJL
srV0A/pGPoZqI8QhA58EGztosjR/gZ9iEE87roHiGeIsH+JDlW7MXEy82+EpXkSiHwM6JgFmBRoV
HYiOeGu9Qx4ISXkUTFpb/YdvZpQPDY4az8a1p5KRWCiFuMG2arYXO6nGo6w9cumqkW2IqI+xYzBd
WijAEY15sjOMjyx9xePe0vYECsvoI+EIy+0zrhvYq0sqBl1dmhYGo1Nbr/r+lFs4F5xFlN9ZgZDi
hKAtr2Bu/x/FYkDCYZ/EG6H/1xxPurEQG18ito/Mm/rTZq8tuChhg8RJ2pgLzFIdi0tAOklHsgcD
UWcqJmcXKteyAzz0qkoeO+ETFbNIjq/5aNCu0EZUYb1Ss5/efOd4myPEt3k2T5pTn7EiZdubK5Hk
Cz810sekfUHpukthTo78fd8upXbptAwaoWjgLM69U40Fiurn2/qItp62FYl+pebeEL67tS2vPHXV
6ZO0XGrym/UYTn0KIGHj2gGwu5BtNpDcM+YqGMsnJf4XpPJQXf1S69eElMQhzRzPan8z7wp3H8kt
kJngcDcE2dW2MKQyragW1cOq1iESm7dI1YtlHElqxO8MBImMIo4AVXj/lE3H/t93gA4pH2Hc4tN8
DOrSUClS6BkWTfmZYL8Fy90fGNS26oYNBEw41hh0sTIwd5rmlKZ3Nv5M9WKlaRQi2775pYTDSIqy
yw8bpJc4xPbbIVjcw4yLhrvK9IIFWhOMjEOQfHM9+MnNgvwj/WOuRN2OaSueKhb/dspyhKN18+R9
zkNsMhy2elKarwE1w4JxrZRnzFOJvEplgVOVop2zoImprb0FojFsbVrxcap7f2V7EOYAiBDYtfmc
/l1PR6GBhenLYveCyDSNwHkNYm/Jy+hQoohcE/kc90l9SfObawC4+q5LAbA65JjUTVS7Soe987bz
k4a1WtpY7A/yD4iaSbQmYeMH0MWOtb6jVkoqDiGCSaR486X8JbMgCPuGI4gPwH9YC4ECeIMGEPc/
ubu1qcRZyFCiIslcOzVDnx6uB9NpKrsUl8q+DCASCU2E1x+vIjlaPs/FaB578EI4T3NznbU7ywf0
dneoCqAM5FRxjspVwLBfO2Q82C4mlA0Cf45/r0Eb0xHORDsT9/oyyC5NlJGOjGdj9QQl5iZv8UAX
bPSINYStObREOz41FZQ4P0XiXwraoIOcJlis5UBIpNp5BTLESTM/nOrNSz/1CSsx6+aArDGHaspn
2RAKWDbNn0fImmKJnaw1jmWcDqRuxTQ19a4an47vnHplPSz0heMRl8/wDtVzz3r8fsv8/+kM4+5H
F16N0p6X3Y/LDAyX5KzFOdfJ287ZQJ8O2eSUYKp2fjrrT/wMJkwLl7XXVXWuMmTGuUuJeCtmeB6z
b9F3NkDD2luIVimpX3CU5XxHPh0WkTrAynF45bTloJ976T4Cc7a0xxBvPO+MR9GW95omktRIIt42
EFsulrq3QbfrlXvdPGLnWTmYT6+ZfPDcdR7sLcTDaQlCbo2DbVJnPxHX91hdCn2ua79W+pdq4BnY
2bOo68+wuDvxW3Vu8sSfe82ZjQ3TYaFNo+wlM1UQPkcTX4PVp1RbGaHVZ9PsNeA1wdYKaUsXpOvc
9N6iDSil+e8x0ng0QC5MPeukGQQx1p0PVHOGaXkG+IVTlijL6M0bNCk0f7/e6NQEWr00vhm5wqzB
YwgNSATGzTkvgvWNBISaiyuHfQHm3rJvVXKJu+9gOGXqTxeo67q61KXGSBkcEEt4dOsr7nZjeqiY
1MbceiMjgly5yVcT/0Oy/nd1MhnzroJ8lZhPA79hvwIkzSN9AHKmlVc727W0D6WTLwDeAMlCRhZ9
itp86wQ2hqdgv9TdsmqPdXyWAYFlOxkJFDHLnhlEP0IPTY+z0k0FfNmg+OKlTJbc12F7aIfdWOG3
jSEc80qhm8lgsA4cASY1GMaK4OIbfxwKMFMsfcUKG9f75TTAUPc7YtLoEXUpVFzikPpvS808oh52
DB4j9QVtwGAMyQ5a9L5tFG2acU24YBr8sTTVDZ6ty0jru6/WCsM6cvDdPMeepz9j/sH6aQjeUrJV
OSw6EIP9tUVBKWSqWVALOrZbJ/2R3BOr1qsROxLDr53IuqqEdop1K3FfW5zZh382KumGejRNC9ib
iybeqt7alh6qwZ6YJVGNdUTqy8DN0fACxWcgf1qDY15Aac9jcMyQgGkSBMODnKlIAnQysL4de7TS
XTAAFV1ij5xDnEjbZ0fUvUq3lrIDFVfmeys/NxOYhHgRwMPkN7W6MPXPiZxb+M1nYbLgDsUnVXeH
PjwO3C9yw4IcakcG1dDuPhoqxqy4VdXHQD1fXazy4nCJauoKdmCCSBfh0RFCVSFdDPXOfiCrOQQ+
69z7V6tzYI3fjPkFtLvGLYM9324rknAb6O3mGvm7a19sWJiSUkiR+hAmSAfSEmrF2bm6A/mCVYhB
uG/Plvtn6/sRf3TeYe7jxJL9fuLnR7Va5BrmBOqulR5unebk9DvYmgODd/jtqJlR+4w8zrvqYNPI
q+yYaIOjiVqfpzX2oaemraVsk+gHkcAey6U6T+bEnoVnwTtIeB1CYSqgv4gWCavIKUfIzWj900Jm
jUBQTLHEZKjOsI677WiuHHNlpiel2IdYtaSTSQeXYzZ/GManMlwSaZ06WwN+V4VAqlQLsXk+qmwA
G3j+iATWB0rCaWp+KpwClvsS8zJwvbhTrfQj6I5AOiZash+LTUSoJMa7Q+s977Sz/fXvAxyuRGrn
7P8L3b3sXLv2C9ILV4zk7rFWpwr2PqzM7PelZdKjq8gzh7w4MlHOyn0qzleA1aUCi8wrwcnYLSyD
jN7W838Eca6EDJBtUjKQjvbhVfISP7ezqWqcUbDPHWuaz5vk6FeXvBJpIXPTEOUY1Kfuflf2L7aZ
WY0h0MLuLU4VvT4yBrFD2toZNTL0KjC2Wo+aTmJZAYjIFiYXx/Gm1xiUX2peGHOX2I/82cfQUy0S
Q/QXMog9vm0flo7PPpIGA4vLY9nr0DIInKT8rbWz+43f/3R2gTpNgoaelYgZQ5USJqeIUCfbyj6M
PfbwGVVpxFPlLvH+kEri361RITDdCNSrp2x1Gm7bOJkstxJ+Powy0HH5eTMfrAGLnaatuVHMTYLg
kCKPNehmecd+MnCE5sJL1hlpN3snjtHKmSsLxjMf9fAMm7VNe9TfYEXGEkh7g7GSxhhgHDge99Qv
CfobXv+4BFl/ZtAw5XyRrV3OtocZzuPWermiUYcAxfhp7kBDluHKbrWLGjxS8kEWsTumjMEJat8Q
HPJmUdkPPDTY7nkdibQ6w0UJbtClHXRT1XcPufollrVwAjWUKrAEGsRS4E9Jf5aagxw98KvOfHRm
MFPRFltpYJ6qqb8gMm4QMDemg7vy6hlKnb+oV7Z+8Gm7V7o9D6MjNXsCcqPBbCzjhBG3RAtd0yFD
xxWhN8ATSbhijjZsH4sw2McXQzMtAOlANWY/saFzRzXxSTeeccarZGEHjo5xfMNIAdNXBQHqAiWw
dr4YXESM4aFSUSQDE/7nF/J5paNDUy9QrOjykpgwwcJzH70GlPcwNCswUBGOpq5cWXs921uzO/2h
PRnnGQBGZiWEZVifs2wjtOANUA2NYj3btP7NxvIuObPOZavSJybDcIogGZxFL4+nTEWYVQ+lgVT+
qLE+eCuGdnm/E1U+SVSJt403nodzbDfSsAVTy8OowdSDn2ZYq8cnqwLhOsod5uxT3C4zQdiCSuTc
42Qh0n/5pcuYFa25Nd6/fBKjc0MZ4tUBmQ3X9h+wD7suUFsGkRb2mUwGqT33+xO8BaKsnmFPUyL+
GWB72dbnJjejodWsMphQR09oJRdw82ieeSZbh7VzqzY6MzJ5avDBaZ4xMcKL8Ixnxhvij99RyGI9
kXOA8kkazp1l/X7wN3FJ9ywkWUhK7bGyMD8stR4wEuwQVtWAnidbT7paaZb8sSHSdMlzCPd2vMWC
7oI5sFdsms/NC8mRaVUzcdt5eOQhgifaJgBAbLCk8sAgAz1eVg9hhdLLTCQD6ZHmkJT5A6AQx7j8
O4r7YVZjhxHyJBaVLlqOyUcK8M6ptsGwEQFkpZiLMLNqb/PqHGgbDpncwdwJwobHtbxX5HP1bUKR
LrO+sqBd2DgWfRrugYHOitE+R5XantnFkQ8swA2no8csUoApGEZIBucFpvn/rdEKJRHfXg9hFJB6
PpcepJTbcjneIEV6uEzT/lrq4Eq8fVC/e2fZisQs80fvnSYLJT+ayYblMEQkyZtiUb+N+UwIL24y
k6jx1X0UPzuGmoAKVGWpsDeTZo9e0QBFJcz8g3JrjA+RxQo/M1zf9ngW3ZwVHKRZOFXavYfNymMp
yMMr1qOyst17/0gRXaWj5F7LYms5O9lg8zYxZ+CY9YDh4hILN7ePBhM+H4AFmPz32nfgnEwGzZH1
Cpf+EtLhGPwUEkdbZrLJ/C+G6ZetigacI8bgKie951xSeat37A6kiwO3e5CHtSPPZKAQg/D6Kfum
fu/5GGrq0qo8gT3MhnPBLp9eP4bxXsZiq58wv8RFPUEJENdvqK15eYvik/00fNURAwOPJVQCL+bz
tHZzkavMqi82fDOD03ROTXBoGQYD1N6CwtDLljUNrPBPSscKo4d0FX/ABpJAIi8H++mxyjQgeqkm
WFigIkYrDOhNibdxWBnRQlIfOlIAS1CE8FLsLKxkNEIWOUd/zT65SU0TiPOsDbjL2qfuQ4R3j2G2
1OC49g4RCGJ7CnY3AIPoiW3MDWUfzRmkvOwpRdHU5hBFmBTgAqEkcZ8nxCmDYclojKsUBWfZBCv2
BmvlmXhzT0dvl284fMIJb19HUau0jEmNi/Ax9863aLG7dQG/o/rUm26eEtd885a457bZtsle0e4i
Noxi60Vbs9+oOvjnGXtXxvpXLz4a8+3hdsgw2yoVBGakD6NYDPrcMD8Ghqmg73x1Kdq2wLiI9JJe
zCRvXzoHxtvLCucxYx0wBaJOVuxzp3wg3lt4AzxofAyBOUKLR2YsuvS36O4URPGVSjes4Z4KX28Q
/NXKJXAfye8YHt9sIu4W+DbT8TdraWuEnXUbsrwhXYd8XjLrqJDdtGaTJ9PKIQUmM6zeAKaCCIkS
kdmnkUubMSCrNtsH3TGanZkcYY1EADTx7MjpkR0li5iHtK8usruH7ic8XTDWqKP5bQHmlQUKLLs4
eNT4KkQpp6m8YntBh0KGzgnLGDjaGSk/U+lVOzcSzAbCg3pN/VcFtNW84TNoxA0ckCzHH73RbbY8
3OVo3QhpwMRNW5/jYpNinQFbrFNVD++swoTqzJgveb8d+1YsUI74eYQ1HEQcRY/F/8Sa0T7kyGFG
DUWL+Tg8LS84iHpDjt4M/GF/4Frt1oj8c3Y8DGhazS7RlgUKs0rR+V35Gz3HKou3K14x/XGMPXDJ
SV1sRF6R6bVQtGnxzXMJgkMJgRZrD61c143gJhvxok34gdgx8lfObOiz6jr2vkyBH/H2FOv8B2K7
0bA/cp0D5uyYyt5TRWA1GQRYt1oFqnuzPJUZGsM47mMPETnMsqlKR27CEO4cAeDCxbWI1rQKLq5F
GvrgJGsHteZ1S6F87mwgEEgXvrEXgemo+hSPeTTntxfdnOYHNrKaMcQAuYh+XB7BuAtxUwsuLCig
i621kwMEN6MK0DA4QLISk4VQ+1XrS9LR6DDCxrTkr2f5LkgPhnUkuMiq2LvHVI56ZtoWtFwSmV+L
ZgX6dRk8JO1Qu3gTO8bqn3q8TD2GUwFBKBZeg2iQdKxIKHLKbjCZuSB6FelPCwdJ3SHJacHdNy5Z
tDLVTSFdqwxvxcbA6QI50t7YCUYfbY6uTFqRM6MKt3n7O1D/JuEhbnGCp7Sj1lcZcUgX6541QWwr
Ex2WpnyVSQpG5hVz9Vks0WoZmELb0oOBeIn7KM3iS1WYdbIOe40fjLFLRzIy3JYmSKm85EOcZZ13
Kw37UEnhX1MWn2wu4a7yUn1mSMppHEXqiFoxSeU/TXdOfjI+EhkAVakAaUDPV0P8Y760rbmIy3zN
uueDYq0GPXt342fHNkmbL1fr2cvlSQcTlvyYmc8qAY/mt0sbPccvvG0G4z5Mkn1JJRnIDSNV5Y5f
fNqQ4gcT011snKRgV7EWkn9LI/ZuELIsoF+4467zVS5TYiCFvnIYpjQtD1wZcWgOC1rrBf7/qRpo
+73fN4dWbg6Woyy93L50aiIzcGk4f+c53kDNl/DNEAhto4vfj0tJ0cGNOks5otyU+qPKLBJLhp05
kImsRVubi54+S7A2O86aUq5/bD1k1GCdLUfMduglYvafY3xz8I0NSba2AvKiQP6wmfuoTmZ+KVRI
sQMsOrMHvtjPwwyajDUssxGfC7tnXRvrFWhJ1yuX+cgEmFFUrb45jKW2WykJOwe1YdPJ0j72013e
BiwOG1cxNsEG44PicW8yRRiSjt1rDi8V1h81WTS5tmzoOQsAr4FOb5xFpzGx761D1KM1jVM+dns/
zJeGB9gXP7IVK7O+EGtzchq6Ea9hjPFR2pvBRk94IqiwEnJvtGBO8hGTPum9/uARCoK2uTNgCMhR
Ma8tmKJwH8UYIwuVc+WAYWNHGeuJFxGvUeAXu45Hg8IEgJ7KTstiGWYWwTOwRKDt4RYvWhuQFuOL
UWFzvTABleyiUbgpFTLfdrtT9C9Jfo8AVXJx9vwoFgAbixUEFTytiqEniqlLRaFzAUZUSgxtQTq+
3B9RlsTYVgzm+v0p9FHLGS2FuA19gzYJZ2BkMyg3GPtBbWRuoaMb6+HBiT9y+qrBoXNm0UZ/kGr8
DyyGHE3oNKC1aoLOBoKqyZh4GPGJ1TCfk2gWNnQ4PXhXxup5ok9VdlPY4MIG7myVcsP5cvAuFWwH
U7ASdhgUxL9Hp8PKnZdLsd/kzdyPlIlB4IoT2JPpjek0g3HhjtshfhVjteAHnbNmcx4b2OtGCt32
R6/RlJBJwqNt7dxgm5L6QEylUp5hTdIqZuucHxZ5hV50o/7NN1aWwg4wJpesraci/GzHC0V3Ej1y
Mr4NO8gCC5Md2gQ2tEDqZp6fLCu2O9h8IjFZj5gdABMXocyV7ZCMnYURYVjrANy8ZF7h7dQRQqRE
vqMoNhyL4uMdBdeGVQgSDHwLd7Wl87HhnRc/XEBDG2ecD9qzZYdRJ+yX/ANzk1IlpA8VlpaYbYMM
xthoMnhY3ol7DNRUDby9gfg113WbzbxOmqsBflu3X6RY8EayAla6yn3GjxXyGk0lxuwci0IwUJWA
BlLxs6cKwFRClAkQqFZUajxKJXYt/AIQBPA8tHzmerrSgHrlbrTTS2WelKwPdWjgEAbnhXktc+Zg
wW8G+NhEw1B5wgXdy6iT2cg4NxMrIB366IoPkMMdfGE5XIKazphORLGQ3bCZZmzOcLA65HjXLSh2
FgRjn3oZ/1X9pydfNlFiQaeoVPRghpWiYmV+r8TPsgU5q21heN0g11d0wgCBKBHTbylAKUYiVzou
MRTtvKI0tPCB9UM198Dt1V91srUAoPXoXRWzOZlbO+Nn1QCRaLK16lp5Yoc1zopwShiLVFPGm1KX
uGg/W+Xte7BEEz7mc2ezxZRWspqrPbGQkeUAnbqNy4/aJBXGGKGr3537bPuD499j55hrj0zdV8GH
UryAVtjlXYr3PPwa7aXSU6UYNCzI/FgTcpV6sAIzQP9R0xL0/H3WL5pK58rAQtG7G6d1GU/96B0Y
4O63wbQmFFShicjhI+aeyS0eIPKU55QvJYlOfcFEX/1KbbSHWLnnIXhXmCNELWYhJAU3JWyQsZQA
20YGRbyXvwXVgmGmYe4ViFKDBex44Ba9pzmmvoDv7j12J8v8THBDx6M7F+EPRw/wlbwNiCp/vnpr
GgWyBZqbjxgLMakm5RgEX0GFas9KKFYbpH9dg3nSxO2gvCqCBjngEOVXif5sVKn8M8UGGtLM3eTk
TUqBK4DtkGcpOiolTK9XgKtahPDUSxCCXSe8p5TZLFIBsyWT9UgitPhq9bvZ3/gkOrIgjIxBy0US
C7mCaWpsevns5beERbrAj8ItK2AVkz1CvIFMvdl4lK0H5CHZXyZMZqOTEh1biFqTRv2QFdp/aeEz
EIz5joBfWPRxGgm1oloa+NkGbZoE7tRmElBThfoF/GiZJSJSDkeMAKnMZ0GismZaYNgf/FcY/Yg+
mV8Jp0yfUbXYS42H/p8VO8brR8hc48ZubH+heeY2pd81rHzmI8W5kGyjuGKuBDGy/3RbgQaMJzVz
YBVRgaYQwzBLERlo88sb2ETgZqs+K1ZRORP7Q2hELCbu2CqOSFVSxDKVg84aNtqMZMW+N6jRIJYn
VkL/0O3ZczNgoewW2Yac45gsYDOLil298zulbF4MJzPcecFFAq+Hp73ZyqQXSfXo2Tpz4Pbd4/Jn
BPcqgf1skCkM5SYe8iT/LImlePzImdPzS2KzLgQR5uGskA1QnWK63DAZVyHuIHwVKt1TLIPSD3Co
63ctLGZae9LdbKEpF0m/S2yX1NS34t7M5K14L0blo5n+O3oqnyS4SdmOFSrH91T3X7nxSstDY3nw
jwwWbdAe/mqcINk5SFn19qf6B52NpOK1TJNf2bqr1rvqt6p7zIHPWNsUI4yioS7+xmW+GNRHFO2k
cF3w+VbeXAvshanhiVD+WsRv9wnrDChs6W75LAN7h5rA2I5hTL2VnR2reMjdV/a2JG6ZXAtxzQZf
On3foN2U/JUkmGz/+DM7wy7Tr7whw/iRcc2mw3eHkS8pPgH9xtEVh+EIF1M+6HbFgm62Jatrq79X
1AEJ2w8rTd/bDFLQ/GuFE/Elc/2EJNtL5yQ3aFR7t7iYzXdarIreJuBL3xIQ4mNpfDpy7TOZKvK7
6lu8Mfc0ew4DOKjuatQXUSEoMl7cRUZ8UzmlUTIz/Z2qXFrjWqOhxHCLL63JdrONvVC9Q9heVIr3
YRsW9HIHNqTzewt73YG2GE8++oirXjX7VebK1OBOjaMjgTbmiY7MLPBYcnqV18H/TpIvJVkx02z0
S4K/m2bdGI9qvSaBp6lbmW0hSrh15YFQ7bJonoGM2XEXRyc721juxUd4g2rXuduSUWV7yIuFXgFf
2DTGRWswWcr30bx1+BeU9AAFvaRltBXEm+qYEdjhg3eVZ51uqnwfK69gPMj9VecgaII7j4zCMUD+
uXB+VcfYKSNmNm5M8cfR6EWr9N0y1rWiG6IJGPbA+5PaB7K8MuyDkMHpJAeLQEnmaTuTYR3hRYYo
HoFDtMsuu+XKjfVCGGCPZkgEidzheJLAQoqhxc201zVikL6LyfqGi9xhXGHsmG0PzUfCRL4j8UNn
K/yu1I3R0jWO/EUZnWTnZiLF2gYSZcqJjjUhPhnl3TIPfglz6OwX28THxb/uRyyRK+B6tn/ysS+y
MsLRjqFhz1yZKnzJJcdY3ML120PL77qzGb8BO8R8o1mDL49dLn1OrcXp2V5ZhJ2nvzF8zeIn4vpL
9r4XzBscC7ZvzRT34eqrtsSDsiiILDlfUvkevK8xfJo22VRp5yQnuoPZkgrEh21ccpZm2k/OXWOT
wepx01QZXp4unAdMtzLvy+jZD02pxzYcvJ1ZfBh89tTTgUaMH3zlK/IfWfs0zXs+MICZl+mcMJA7
bOt2p8afOtP59Oj5F4N/Blu2ERTUZq+3N5l7JfzmcKyMmeqRSZgGjKXA6NXHXN8jsFQoxQQIsZli
SPhKcFDa7sVhgFa5l1ChfoK7oV5V90fmC8juPBFFctEbvtC/HK0MEyNfvYZJF8xts9Exlns8tSe7
33rul15tcgV9LPscvO9aXhod8ne+7/pDyLqYdh2GR3jGNPB2t2JHHeFqDvjoV7xNzalq9p66U8sP
emwZomcYPiX4m5RRuvbdNo9QXha4JhlrONs4Y0K8DtQHz2qcf1flGlteb7NzNJlkWJBYLEGShK3G
iCePgLCNAtZOORckJxPO4hY2JDhbSO1TE85zAj0MKXRGWZjb3jS0bbSqX/GCCfEgr9EK96GxTZUl
R1ujP3J2AOBfNJK/kjF+wI5JOsApThTQOvxkubJhGbInrWUTtQtHKqeJ3W2q9kUOoh7RuDauskM8
dEhVh96HisZNBTypOqLC/Bp7fdaEyZSOmp2qa7th4aj2q4uFCtQ0Hd6+CH6tbAuXPSeqZZ3t9GIg
LOQbP7yJNo0fti3fdKkePHcbGVYURi2OUatkX4aL+2qXxr8aiaQW+TcgWGgEt274oL3LKH/CU5ic
WdSWuouiEKGHxGOqvbOjqx7/NgrjffnV69+58V1kfwWG/nSqdGwV3Pjdjxn1UwKuoj9spB+x8zCh
D2vLq64+4YJVVCESYr5/IbCKjP6pyRg3yZKySypeu/YmqdduBcpsqbDQxwJetexHdsNf6uhq24jd
H75ziB8lexegKsow7rDYUcmnf7FzbXD65t/covzhO++SwcEBVCMYs5CMTzmqSMAwccePa5oLoAYs
oTR54yjsJrw0fvHkHYi1o0QwK3sM6HrxSjVWQ8py1Fvg7SyY0NQo5abkLwp26c7vOtHYas91TP1R
ghvHhMtudMhkfDsFiQQmNMyjJkzwoG+obAkKlvxFaN1CBCLOicHCubI22C+JO63OgX1Ia20gRcHB
GHs5Y5SKC4FXZsAKH1gfKz0f5voQ4gdxPttkfDqm+sjlEpGJYaU6ftluK1iHZ5tLQMXh3CTpYeBX
fKgfEapbYOn7ViM22tlgg8JNpWm8shlmjm+3NKgghrURwYhz+mSd2MXW7KkN8mzn4qJPbKbENjA9
CdM3VoAeVGUWlyfTck+7vEl2jWGJNNbcl1MD/455Ci0d5xz7rfil0O+FkALqQFVXcbTSkmrbd9qu
kyIydJPRdhfjkC8kRErHCkEY4qL0IYT4H71Li2IRBsRbQKJ1aRj1MmlZQlHmrK82lFneXiCQrUbL
Pyiud67s5lz3EDicgZZ7VydXD6h0+1U746GlOKp9QAKRPG8oTZu83xTBp4xjIBmoa+E7NeoyDeJ9
wkr2IsWbYmAcZqmb2R5dznqFZl1urwQEcus4eP0qQdqrfSAiWK0GhjoaDKCw/pKzs7DvBqRgIrbG
pZE6KRgiSuotKgc4YMPzP47Oa8lRZIuiX0QECSTmteVNqYzKqOqFKIv3CSR8/SzmYWbiztzuUksC
8py999pZWpLcmc89Hg6hCU2qczC/JHm0nkuqkSoaeejzypxpZdYKV/J06LKvgVQYK5uMTgmifns+
ym2VE1QJl2hc9R0BQ2YcrYmvZH+SZQidoFCtLOx10S7jBxUVJbUMuhMQdYLEa8fC2AW43himbUB/
mUvll2Q0lBzGaoyOnkVqGVtFR9/M0ADl9zZ0M3M/4oNmF2txbgw16ImwmdFwKSBS43A1DeJ/fc59
p3PHJ0JuQ/FktPOuSmgq66OzLaaj3/VX8olzpc/YM89mPnFBifuyVI8MwDuHljqSNaRGIUVoeurh
J1Tpk0m3X+Mbb/k0Xg31q/1kP3ryBbyu9KcnK8pPQx3tHXq0FMFeldvnxmmfjSb9NXLqrtzF3tuN
5+DF0/VnM1LT645faVdea8F3h3MpMf/R7x9GQ19GIS6lO1/iDIsxd0kVU7OHEha4S0zYnr47+E49
zUaLB9/cYHwoaUHKm/yza2tuIsgWmkoGDjT+NYAMphnRscwNwZOAJtZIRHJYy16Z3FSDdHQH6OyT
DcFGGMUHTa+E+9djkj1PsfmX2zbgr2y4dMGfFuN18J3HypGQaIe168z7kebvUo7rwNT3JMxwRZjQ
xmwHIx7Hi4EXXQwSTQEXdIUFVCbZOuQ7PboG+FnvHccDSZ7i0w7PwGVQt+RigXEgY3YB1U0CXonx
ZiXNlVIbmND2uYiaax8QPisc61ZN2XCy7qHu8zRtqls0zi0x6m9tTD96pBgFg+KhATt35pEZsJUP
WB/mff+vbZbjBiadvKKcrcn85ByG84uXFHQ3TMkjBYgYmwznX0Wrb6xIxI3cQcuGgl0bvVUQy6GS
ZgeH5uq0+5TTy2qukWoc2R7r9GZTUhVgrAc8QF9LsveteO/M4dH220M7Qe6FtoLlU9XpyWKk7XNc
X/hPCh+53S+OcyxpNxqh9Tl7FzpFYN4NtE2FNuk7GCQ18gjuKt6hnd8lh2pM13NN0l61j+ZEcDyN
AZ9EK5IlB88ez24EK9801mHsvidAufKwWCUj1xndt+bY7Vq3pzKThHA3MIWl54SBbUqqI1idJ0GB
O1/+zewRSXYENtTnxun3U0/0qTePIn3TA19u0YqnudfvZtzR88Goncb3phDfDSbd8uSHIc5CIMKN
3jR5f1isAKzle9409o50rwGQ19mnGyGuO+gdafsQ1e1xSObvmYYErvGHwHEPuudZuSDYXJ7QTr0u
h4G4Etl43DCimO86g89bzmcnNk8ysk69B90jga7PAcFD3XfSjxHaVQ5jqcCmEk+csV1IP+O5r9NL
kybHEeSkFlhuQSMQHQzr6U6zbIyl2ttTvzUiaE2y2qUQAgoVXJhqyGcdIqO5LP9zAJQ61CktwiMS
R3KRfXiv0ORbPW9y32DJpw9d2uERUscZCdBn69mAwqcyfgtUiSpS4a4UqP08Eg9WC1jnPq6OebwN
7Qv1yfw9dg7wH4b+waoYo9mzqAtdoC3YoyT5rjX+PHDnU/DT2W/tMkYWn5Wx88Jbbb548pFsjYif
dSJYAgO0CM8t+++2+UpYR0XZwJKdxZb7rlp3nbM8mB5i7mMxrMlGGCsPUkcQCzirCJiQsogBm4IE
RfBAfrYPjiM39ij56O2HBV4vQ3Yo5tEh5TWUr8tmMwqeAuYFG7SG7h4Gtbwgh81oQ/Nq14I/8z4j
braK3TkKOwN23NNzCMvETh4V6TFORWrC335HexaZfM5B55jiiQhwttOAIM62nfHBD6F7IX71y+ea
B09N3tajZletAh6SThdgJj8X06PXbHpzPzPOcvJVNGw77Wsm9nwcXX40wnsRfbbOn2VjL3/2nM/G
ubo2syv0XhPnrn21kh++70UE8fqjAGsZeW8w3cgdzR2esfM2WUhydxVQwiZO1iD6e822jN28u8U2
TgjGRCLOsovG5SVj6OMsCkoCDIZHG0tf0/vHBR4Y/9weLiF5FAWFQ3nQ1olmj7Tqzvktddkg/fEH
YQUUGKxjj9bLADrS4jHm3xn5c8Xu2B8IhCTk4kaQzd2Sj751lI1aHJB4WDfLro2tsJy/bECYNRs1
KnscanwM/8PLMKOhFxURFqewXX2lsea2nK3jyt3kFPG0yHOukdNRHWzCB20jyGXBPpl6wnh4wnlz
8ZXSuMBVhJ6jVbmTYb5N1ZKcbbcu+2t/YF6YDlg/aERDIKabIyPBa4c3UMu0PoCELYEUR0ewyZoN
e5jaeJHUKnIp0CD2HjyN/m9c8FA0UcMg7ziskmWkEZ1eePvTbYK5rac+q9qL/NGwXsK0QKP4LNJf
07qJnoHiIdQHunWDbcqtwncvqf9RS+BA0bczPfjFPbkTJEQO8nMNlTj5WtBuFpG2/k73DyUazIR8
9f+8zSTnF+9R8m8UryWwv5lpaYCDkDevZUTq+8YxqvB/IvPNteCJvGTcqsW1H1BhFJl+t2BEwmo+
vrre2eNjiMPu5Bo/uaJO+DXOHmfGZooyZvuFq8P3T7HxmMzPEWxqFii59ZkhOkTzLaqIv8KpRtXn
TrNKXbnigcrOHOXZuFEGhRn9GhekmwwoITeNKOtj7ONyDD77ytzOmSDD9dzik2nzX007yyC46SZ/
spAIf0jfk0GQc2U4FFWxI63zZ3zwCseLdD/SnJc2R0A06bNiKdv/Zh6Ee6wdyJnEXTDTrxOVr9Hw
tpUbPE0q3y1fpT5uNguDTIlNxFljWb11fr2XER5GDeFLDPTBQkLNcJ9ijLU2sxVv2CoRlomJ8RD/
s8pNUFuHwKB1ED+vdnmkin49yfAYs20KR+eks3rjoqfWBkAzelDdgJWkM25THsEjRFwn1TSB8O+6
JYZ/FI15N0bjo0aNyyUXC+HnggZPHWcHZmbai+hyGnwk62uUcr+cnUvi1HuBfcMIcc1zxPBEvPXN
YsurpnO83FYtZ+Wx2ZWpu5n9HOOLeK8TWCeNpjgc8p2/m0Z5iVqyWlWMArIYIJBkopcIqoWfYdRj
7Tvi/uB4sK6jdKOaq4wzWhlptYvx3CTbeEblI64cShx2GHxzBmjTNKANZluLP0KqucLt8NSU94lf
nolAgxxpjK07B6/80hG6J6WiZE7d1WziCrDgglgQsZoM9jU1V5BCpAMVDhBCAZBptvADa27A2CNz
BKNqRGojglPnG7hFqw4umFxWz6pZVxxxOJvF6qxpgEnL8aKSeVPg8ihTyHcR6v8g1qOaNuMYHg02
QHhzBXCplp+nR2+fgPCUeb/zJw+oJxK7bd737NLmsNgEq5b+Eid0NoY/baaAfnWmbBdIJQPORtbj
fhqJveDIUEGyHUBHmlhdE8/CvDSTwrlzXZzraN8VqLdI+buGTRAri8l/SUV6LBp/z1zSm9Xa66l+
M7xb1wVrk8Uk53T+oqiCr0m613N3jH36P1ezcXYZ6FyOVRni48QOJAD8Y3KWjChO/x3ZBDk4TsYl
ovxnZG9mzdYp0+uRXGzmoQ8RVAwS4nDDVwOTpr6HTOujwdnuqlok6qzHWIy+S0VbnN28hoLijwRx
fyIp6vX3Tv/mohJV4aFznzL57RgfAzN/ZnKaEY9tdk3J7hLOP0mRbe3HOLqLqgyVcB54Td2llsZz
krYH9jPVJqOJuuySu2U0rOt5HZDX0ZSkVE82QJlhm6f3A0iFPHm39HMrvrz8zh5+ZbnXyZtpbFP7
2afBs9xl5kPbfhf+YVm7T9V4MJnkbOOcjmsQ5qF4DSEGN4+yzzYFzSqi+c7QzBKF4c7/7MV5CR1F
4NJxgJr+VzniCH8KUDQkLsPQWSwn0Ur11SbwKF1/j225GlnlZWhzo/w2l2wmAaatU/THxCA3l3Cg
fA3Ml84QK/4B8B5WhNw5AZ4lYgnysSnJIBYnV9C9gDuOMdCFPsmRxBUkBM2O8iKawlsqjFHBlh9T
FIQnvAl5MmDAWDbe+yTBf24P9Kxf7eBhSmHsc7hUwL5JIKJAYMUy3eKnRxsXdndQ3EKNTCLNJ9sc
NXIga2RcOoHHb1THqKWFJYVtEEUscOHuw4qsIGO0llq35PccjRzmvpQ8D7ugR3/vdqKcdzqwN6M2
8abqbV13V8P+CLlNeyxewZQnwbiygxT3V7cLGns7uOHaDpOtUM56yPztUDd4sj/sibEELk4QXLrk
JbTif3PwkFceVn0PyqfetmQPTD/kpmqTe8i/VU/gLePlI+XpjnMgaHVnpMyHWur8vsqcB1bD5pTz
hi9HDeIedOyNAcUpuIgbbKQoueAmYdXTTcJgXeJzKeJpV4Qs7aP3ErtTiq0ict4svMK4rBraz+am
2k8qAI8iNzqDz4TbIpnpd5w0he2Y7wm71g3dZjRq0NNbWJi2SgLrKFcVMnzA7XEw2UwrXCh/mhPo
SOvRcj9J4VZrtF/yb4vM3g4TT+FXhUJU+sgsct50U7jSdUftH0FKXpwibNHTMZmjOic4WqyTlXMp
c7w2VrHFv+BRxyi6y5LXOsX9RpCD450yTsMATuinRiGrLII3xZ+lOHqL97nvKU+K1jjNloVqvR1a
75/DBD5rquuMZF9784ZnFr1AZwW326VptI76czv6J78jYmH1u4TijKkAHerUAnEDHSY/D1lME1Q/
8BCY70HOvWMFKdg6y8k6VqK8s7zuPuGFMxG3KbOeJ7uH3HE+p6K5q4GCzeLeEbBhPC6Nf1ZDLmJ5
0Mvc2M49j5mOVUmrL/nY7+qeXqVcXKIgvjaDeF2SR3aCydFKk5Ofc1GYNbEQKuqty3IFiNTaD5P5
Q3/3XVhF4Mz8fWtOXGgKxpcLZi25uALqXdUcx9l9mJ27MIi/5qy6hiymCqN7Y1/H5rmCxK9ASoT9
D8jGWHXXvHJwUACc46caYvpeFoO96i9ZAF8pXXgB7SWivjp/CXogWwG+5fylCNKNRywqS/VrX3Vg
TjitjLccaEtnOId8QiPHEYWtinBhNm2rqLu34hqTet6duIDOg3DxmTjc07AkS/EuMGIsMQOjfTc9
tCs5QrqdT6LODixScWBhWg/ah8Rl1pQ8waa2vWsZRJOULjs3vw1Oizkjsn86v9nKKHpzIvkaivEp
RIsLzGcKAJ5y3qTJALUVsE/7l+wsl/uKz/BIwev3iKdBOWzJcvckJ3JgabYzW1511V6kWL4HHDtL
8VwFmGHE9BIY1Lloi7GpTvI3b053vsPJ2HX+xqg6mHmzFWOybcfwSVfeKz/2mjnRxcYRFTWYBUe8
m0YOq67gsO+6430QENPrOcqjeD22ScddB9dvROCwrSEvYuWO7e+4ozmspTfIM8517m/9+hGG/9qn
DyLjYkvRObumO3tQsZjUF9Wsfopwj0+oaHbfkCV+smf9MKdExYjzGS0u8gVvGlMmj4GIZXyaAztB
ohx4wgkruauG+YYVjvP5dMc3H2/izSTunLPeRLbcTLTI95JhbvauGQYK00rBuWZ35Ki3PkBFt7wW
UbEjWW5E001hUkhjZ4vHFaGXXvmwfZ5Z4/cR1ZeWdZ6y4E4qNnE9W+LqFM4Uho8wTKErumBFXY3x
x+a22NhfM8OcIJwVjuZfa+YbMcp9OtinKbNf8sjcyl4e6hrVk45WQP84D7ZFEj0LpS74IP6iylnb
sToouPHeuB34ug1UqMNoz1V8aHCKxHizUtrFMivfzlJ9xcrfjt4TFr/10OSXlrNNUp2noEQgQvBg
Kwuz/OAR5ZpkxDq0eKgGugma8GXSpbHmQHI/umcRCCrjE8A/gqGN7ZXp9hyZ6ZLGF23r4uKn3aOu
9tTIwpHUoXEpSiChNoaUL9/Xe5vrdy5IGgLfSFCNfapxMx725YzFZRbnZiQW15sYeeWJHPab7L0/
/edRbGr57KOcO5RRAf2CDd/K8e/b0X2alvimkr/Lds3KwpOFvtDEzUMze2czNC+VORHFnHZKA+Jy
acauhofFPNAwVY3GDBO6fPBL6HolSCrHN7a22+1F3T1EI1AGwtkiyNWWYeRfBzBARCGQQg8qo71V
oAnENJzACffevB4c/61qiYKG6DdV1q3YSeB8mzf+pSyxXfucVyPCCeRWMgdflKqvAU61pMBtgLfQ
vsmh3Wo6D3haIfel7irz++OABg3DXkwZ2JqA0nNSHFmAIt6HT33DFJH247opprNGEqLx/bNR9MR1
J78s9jLozrYeDrkNnZmd5SDTcxtjzewpc/fvGk1G7yxi/Ekl+tUoKcipD8qA6stDx0hw/bjs8ZW1
ok+9INdX8RCk86BGLlC9uoSvOYbFdPru62JbT8EKlJyt1b6Yq22Gd2pKHKqufNgCNpgJazW07tY0
h20Nfr2SfPAFWlfY7UwH80ul1wUE/kLvGCYPHa27ih2/S813x0RODvPcUExlMpU1BBaq7N0DndgR
AAJj6n80PhT3m5FWTFJ4IwSO5Che8xFvk9xl+1eswyU4ieOv6RS4hXdNN0O4pno+IK+noNROYMaX
U3fNYpPmqJFBVLJVkAtxgVRdwp7EXixrmLCbT9XiysK+lTDU2rSzlgmJjRq248waDGU+IWArGI4K
+qvnmAT1kG7fPBuujskDWwUwbxqig9hXMUlyZqAy5XtozyVCtx9/TOlXN9+GZUVUgDF0CfrA8+OP
+Vka/brikMuji5Rehd5YbX2bWKd7MpGhktZnP8PC3ZS4s5+tJN4b4tFyaeprEwVNmwNibAtadnqL
3udiKRukoqHqZ3IIAROYcGB91UY9HMqORF+QYAOSPRBrF9a+rm5e68drx+a8Hr8Vs/tlp+o9Bwmz
Fmay9mYCv8pq+Plp9GFbKUevUtwnLR0/np/hKPXhn4wGrxbwkZVh5ugc69FtgJwVPsuaCtBcwx+h
yiTHQA9DdmlmkGiK+iIa9dBBgoyaBNNuX3pbpc5GyCPMcrS/8gpcngaFqsO8qCo5X7LYgZcyJ369
LakfsXNh7RNwJ0FTc1cTmL79DB9m6pQpejHHTi1FvHd5+NCGymESwm8YZdQtYq3S7uix2s7WnRd2
54pwoeU5NHcSZTY856sZPVCtmiLHMH8WHp0VRtZ/A+1bD7m7zYS18S3CyiyYVj4DQplgG3B/3GGB
gyTJmStpoSC7AG3rcG/F8Lg4/xJtppPeDzDDJh/KK++z2njOHAloJ2Lmr87xqM6pbPb5WHOKdjES
dPN09slvxflw4I0V27TgzOPoB19517QMIXRY4QCKLr0GcfzoiWKTFWT1Z9dmVFcmcgnmADL/gCYx
Ao4GdgbhUxanF/QoxQOJCz8kSrxDRKbZEiQ2GuXfFRk4LAXK3qRwY7RYW1syxhW4/K0sUyRTD0BB
pHmGmJh6Zeof2x5ZNa6vlpZ/tvtIIwdwRkNS/RM9zCbc8dR9G6ixtVzo/rzy9KqsAh6T/tQFlQko
ydWudCCj2TFfkqh5ttOaGIrUOyfn4rK78WR4g70LylOi0uJU9OHO91gjFx4zVpSb414X0bmpQa8k
SYhtfO3z3FzpCM5nagLFL3MKweY834opBvSR2IDfw2GjWnKKPpvqlT05/a7lKmqWxiPZfkW9l22i
eF486MU+kwu9BvqjtuZ5Pc1kNN3F5UQvl+iTcatKQ2/8Wv+MTfGtLCo5XNExorPFt1jTm+lLS+v3
IZ99Crly+zcES9m4iNV9iGZrd8XRbDCJeewPG7+5E1mDqN5Dw00yAF2Zp6CFkaTwEQRW9itH6J9I
VSRYshl7g/gsRyzaY71OS3ZvbSS/u7oeNy1ISFPyNvXwtUZIJWKmc7GgnqIrcgvuTYZ3NEB/d9N3
0snPs9dbBNUL5ieK0MwZmXsS4bvECFDN0Xdb4GjNbJrqUszbQVHc6iF193YSnssKIc0FntVMgBdb
z92HSCzroWSgsx3nakKYQ+vbCbpFaw+wPmu0eV8r8xfnxpw/NzPGoSkCv6iT2eY8PF/8kZ1ON4yk
awVnISqFiuRT5jBax/B5sGDmxsibosJkOYhoo2NKPQyue0e5X6k1nNKWJoJyllQpEpywmr8xDP8m
wT5Acy5IasxzTcZYinOgjBJYyd6lY9RaeyZ2/MD8CNn2aI2lJ7WstTMtbmqL4HJiB8fGBncuDO89
gJs3QKTpnGvmM0zYMvzlXlPwwGJR0T1JsiZimH6E3RigTagXhJpleaAieIDloTmjiOScSYKXsePK
KPVH6hIzTmd6YYXj3VX1c8Z6yk0HgeWbj8PxWP8Zu4pT8T/fc1d2FQHiN6kWNlpK1oRRhueImJoN
Uc5fWGxzVSD55ONtCJqNBGYVFgYDG97pPrI42VSK7O1Q46noGk4LT0FWnTwH0HVHDXeaJaBsBtyz
YeXhRRq3unQQNKcU8MRsn7UP3cKq43vpvCc2OIAwBDkaLr5un9oICAkpKGrh8G40EDA8Tz8puz7b
jmWum5kyU9StzoNiYyEB+wz9ed68IdPeF34FFDg0DhZI7aB3ThXvOHdOdk5dHl4HvjwwP6GyGjYJ
Dtk169lb65ATvGugn5XJnWU4M5Uqj83/70TjpBurtY9Zz96oaylL6xUmD2k8NNjqco5d7E/JLPQF
8S7NbOP5sscP+tSwY8gxzxBh6yl6kWQPx4bs+3ISypR8DTrMncFwEFFN7hT7exux9RKtesoFYZ/O
4rBStDNMJnA9mK6EU707cYSKpiNCdVnCGNVC/aJ0aJrVwU46e10a3NkbUnVyCmnEZvVilFhvRv8j
7TAparNEqpdOgwfkbpgpBLH8gLW8AXEOC3I0kEI0oXUv7yMl9GsXF1jntk8dfh84SyhLTlDdyrBF
BbNZ0MUPrWf+Ig5c/balYDHYUu2LeT8YC/ygpOhcl7u7J3AOhl60T1Byqo4esqyg2iFp+yPXJWHF
mEBatxB1tAUFAy7glJa4m4fAX+MAeMlNdRZKgi2iEoR79dHB/Muwdiu5TFHHslWc0PVRd2a7MU1q
hlXyIwdaCyarYeYDx4v61qxa9sWNIfdccShlmq96qMGQD+j+eRohOxBosipjU2Ue/90RePjwvTUT
dUZB+42tls1qB8cxg5QbV9nrYLGlNVwyhpL5yYtCLL3shgYuH3Y0T05e5uuB8CsH8Go1jgSLgrSP
UCPEFYxo5SXmSrZBTkExe8WSblocizipUxb1jVVTbykCABLzsCFjOIWFuVb9jyxDDoHOcJPcpZoO
jk2PziNb51pi8h/sElD5NLibSVWwEPzHSHtLwfgMbWBArc6xbMSdeUttTkaOGDOM0Djzehy1nLvn
jVWqG8G5zEmhPrjRo113Djcy7EtZ7J3cHvU3RBrr56xd8SUllD1cUpOVtiUluW1LgtnKj9QwEDZE
0BqM7k5b8iec0R8G+WtMnYneqtn+56zJHFfu6/xQjBDkVfddGxhU5mBh7DOp9OYN8+uMDiiDfGe4
/hsHBqhxCd9Ep6As10heRDYFLPewM011cEnax9xslg4QwFBxT25oHPRzDXvAyVC6SZFTO2Sl8+pp
VllO5jMkRuhgo5VJ/CJ9O9q7NjvLZAjcXdrliFoDGYigcQ4hj9SzATUuL9J3u5QPU2tSd938xB2P
TCOz+D3UV1LVkm/aDHUkealLMZ3b8iGqQj4Nkz1Nr2GreT5EKUbWIaoIV1kRFZnEJMwEQWQuE/aB
oDB1FVHrC1dATA23A2oz/ZkFW9adRst56cICEI9DtjcpzXI5K/K9QYFP+64mv6jJpE/Vh5cuJYwF
OoNFhgLiLut0M3qyrfoN3WVyOc4ZKRyeoZUsFMPH3LdDUgPi2QrZdzaZvsSDT61MaDubYczuslax
tvKTeyvTZLE4d0UJukPedsAz+p4iGPbTtflBF0Wyqlyr5rrUpKrG9ofwIu7YmaiRGdqbzIvVMczd
x1qpz2rI2LTh3tt12BqG3mUq0+6D52EhHquKWBRjSJD7Yhf2nOBMtm01N3WnosNXpdGy2zAoX1X+
8hgFfKeD5FX28Y9nq2lrtuc5IyLUc1D+5yIwM+EAmlKSK5JlQNEzTLbqzpjre214pFvtzF9bKYVs
IXSRjgkxDQt2RCOhJrtjw5AFeHCno2srGntEwL7FN+8zkwO8HcFbLRmg2xx3JOHAMCmR9qJ+TxvO
OrMNSC6Cube3qFUe01WNTXsltP2l7R6ZlKBBMDNmGqm9qbvhCK7904oDgtYtElRWBuyHeaAQHXJs
xk+1WOFaugecqDaBB7rPoYO/O4n9f37nEwms52JtGZvSm25D/GU0xXtpNO8qZVkQBiRZqqS7+XFE
uE3x8Ued8yLkc1pC94b2Sl2gx/1oVBuRWX8zR1cuY54IqdGuYtpOlYZhmCk7wEpT7PKk2hddB+mQ
lAHRz8ogA2cGYjvRJU3k8V8XQ98I7+qxhdsKm3P572PFMRGbIaUd53EpxlMOm/IMY94atHQYQPPt
auOQLk6LePEmxyFpHbmcr2e2yvUScO+77oPK9W8PD5M5+ycx5Ouxly1+NQ4jrFfW/UCFpV9xQp5G
cdURAjkt7uwOvh3pC+BavLoi+HILTS3hRCllnGABYiEJF4Nq22Q58rJHRGSid8AT951vf+Ck/Krn
5uqa/TZlv7TKx0fDHhZ3ZAcasHorNQiDGF2ri2ZsA/kyB2oC0ragr1vBTEnUrgfcgLukG8FNFilJ
EnfcBhEsjykxqA3vEWA9UEu9dabJbQRR2aSMfvHACG3FyMVdqqCtCawmzsFKa48kSllsSoO310vJ
NWe+sxcGT5FxtDTts9He730M16ZNTsr3t3NNMg7T100X5VdcsW+aW0QSLJNvftUROXN2hk4p+/QD
JA92jkkZ7v///6kk2lDz/FQV5rMdWc8oGN8E1E+95GRt2YyFRfn/lLSP45K3GS1yWPrdLRiVZvoX
9e5911xTFgUAaviSTfNwa4z5t7RxxZhEFMPsRY/MPk6rXiqbRHfJsayb0YKyR6txaAfMPyqaHf2m
WgczTICSDUFfSDwlgdwpiLIFv/s/d/nJtgEdyuRpMqGGUI4xsyxaSCtZtq6FwXxrjTvfoGbAtong
pQGeA9PkbsWvYl/11cXOd4GbNUniW1wEkGuvciTH6bi5uw4ktrsqIT1ZYzPkwYX4i9jJraDt/Wjd
xN2HS7ysjMkPNza2zNgdvsfaeOmCNN5Vb32YarrXzmQBPt14ZsTsgLQ0yAZxxQoqikeYikH2S4uH
tbhmrITZhx36KzPrPsMAicUpczj+rfqeaCcAjZMzDNEGwCtYIM+hIN6saO49Eyf8HVT8mDjmUWU9
4W4OMJWEVmD1nUMSGdNQpoNoU7g8WuKNcmm99Agj1GGwbwIGl3r0i42UPLi95Sul5DO53XsrHLt1
MfCZBb56sQcMZLP3bRrSQt2COM69Sk4fKiJLKonrrSLFj+Tpk4OCKi52xnA59aI4NaO6FcFLETnH
rCxXOT61yU152umcNSCh8AoNNC+raTM3TOK5rv/61ruJaN+G9gOv6JRFBBS1i7ENQjH762RbTZqj
R8+KZszEr00baajQ9+agOibBtGwhwaEZg7e3PcxR2Qg1feYw2NuRXnshh2R74LAdRyF6lF43cE0d
z721owNN1XaqNU8kjbxvoWPy6ELX457bDdPK5iWxH46iDVX0z9JkiYnW+RJB86EKZULnWJx8Mr8p
n+VIq6sRfboNVsWQ8I1Xk7FumNnnWoTYF8Yfy+Be10YMQ3qe9m4N8rH1+Lb1NZO/4yJx9vFJ5pw9
dOI3/yIzr/nTLycwsa1j49UMOAeWcc0oI+y9kuNC6cDVEVJPgzSTrtgsk1wW1d/cYuYoCsEwL7tn
N8NOhGFgX2n7LuCmTmKSd6YJeedcOyfqV2xm6ltAiI4QOmufxXkOxqdgI9o0ib+rYWDqmuRULrca
moMdmw+lg1G8Dg14SZqyyl7BSalhydYm2ouS00a3tMVyFhRJufHiOsRY+JF3L7Pk2J9lNok5C+iB
TWSVNCjXmkRDLQug+h0UjbKtMCxwTddOdRSakmcV4T0yOu/AaL2OCr6OucMuZEzhFcURG6NRoRax
iiMTsSDfIh8DYzmNr77leceaYd9L2U+zIk9nnK4uUfquL9O7bjCeFPexXaabT7tBbhMev690++qk
kfO71ObzMitOrGK6Rl5VHQLtnZq+WgzW92VlescEAXMlK3GaYu5VdRy1e86He6OlEzoqWfKaocGo
QAtUHkGnlZPjbeeO25ed6/fAxNvqek38L6h8nwU+MTSMvxuZcnkkFrTjqofdMfLNRPIy7+EdpGtd
EjhrAyosqvFnrjnqqbB56A1CTRmyZuXT9VhRN1Nm+PGSXnVHp5eP/jRU1xIzGiJ+j4R1YdaBrG+C
Qw5jUh5qxx1/2pglpWJz/c5ui2OW7bOz4Yg+zcQ8zZw8Iw98qgvbfzhu+ETrK2son3nWf5ehuMiJ
XxVLwaDceqsKk8KK+MyelSSJ1u0QU5qhzabHVsKyaK41Pi75H2Nnthw3kmbpV0nT9aAam8OBsa4y
myAQO1dxEfMGRlEUdgfg2PH08yG7pseqLsbmItMkkSKpCMDxL+d8h1TLggZ9TtOjLTwAfZb53qWO
gbJgOK+x/lKbdiE/yZxOU5WgfmW2gTonqiRnF9c21cwSQyVoxijmrnSKU+Hxe9+GJQ6TQ0fo+Tm/
yBJtC/fNQqk5GNxmZiYW9rXDb+Y5KxousI8ctQpRdFBde7J1/cnaV0197Cvn11qvxAJWnPCBESWF
fDIrUlzceUM1pubn1ANKqifndrKQ+1rqK06a6Wae4SM7mA5tQI/Cylj8LIhhUzri1qpLsm6bQyN8
pLFFx9JTZZcSDAgYZRw1jZTPQtTtoXDnEE5JcuyokBGMBL8L7rRoTd6dXKtjMhbbj0ybTKv12CQO
q9HJzQ9175APTsAD0i7DDru0IqfWMaqj4yF2a/u5vGkAsPmMjUn2pVRe/E+MVWq0oOb45SdXFYiw
deTsV+vNkrjA5wUmuIRuz5omFPddxU3fcbjoDgU/dzZRQCN+j5mG2RAzSluaFRjWaNziCnRHwTRl
52tqGEctBAKkRYftu9nHRf+nOdAbZWP6uqajPmbEcglmJ51kSJvFzW2Fjy5tkckmK7KCZVmmm6kl
MacwnsuZ6Y3ftc6RZw/7QEtFCdHhusrX28y1cM0n6xneS4SbglxUFXzm/uvcQqD2TLQbTVI8JNn4
XC0+FKvaZv2CmldJzqVVbfLMsvpoLH07ZmxkrIrLprVzcCjqMS3RtNvBZqVPnZfeyw+zs7wOyvus
LPqluECR6c7s7GExDYTVTDkXJjuQagVbJ1jmpkgGUD/9NmNI6ZVDAotE0hEE82a1G7IwZ1F3SIJ3
jsz+xqL1wkrDcGpQxU3g63cx8/x2BEd9Z3k/0t60Lq1Ej2d3KOYz+4Nn1X52AXgKF4ZAkTZoqZDM
lUb63iZUXsW4d/yuDusgnATySY82ttYU2oTj+jzJgon4mxT6VgJc0dDsC1IfePv2bMERs3dZ45OE
esnKYTmudGE3fPZJKESYFecJbA/xGxliOQJimRRK8LlHv7y8tF48HHLu1Z0/tKdCxMwCA7pf3JIP
SnovVun1kVgLdo6pG6UJ3JjBIHxVIlzvkzWPAvgccxqDf/RctnvJ8FSUqFCxYMz1AhVT/podRrBd
UO+1wLSxJPHznAqSlkoeNO6QfjV2J5hXGucpiYmhzzHIEGuY6pin9cLwo5iJ3rSprKHV08rpgbFj
8GRXtKVxX/Lqpyh9Rm9pD+18jQM58UQ3QeC7PkFslR8N7bbF02V8WFYGZ4vCU+EXVXuMzWisl9sl
wNNXK/fk2cN0AnRyP5qv/apIQR8VQvyaBwhmLEYAst6DChINd5QmqLMjnArkwecMwLYt298sGPPI
SYyjmGwYwAGzVfoh90jvgDObYXGWiUfZQV5oMAHgr0dPudynbuudUVGOp3XRXzmqD1impREuE71d
ar0wgdUoLHtOBGrhsRdkGZphvGQkXnhp1Ew9+nVyiB1DxnxO+bDW/bjPUHZLwE19wOuJeIxIi0lF
Tmq9VWmjIraOhvQCgvy6p5mItQ7CDKkYJGNLVKhr2X9lVD1nS46PBikdoS6DH0Uc/0w6nV+dnqyI
RKbxKTMaCCgI5UqXQDT8dKj4ak741Gb26VnJfi1rRkMjDXpXfqJdAE9q2+Ab3Lk9en7wq5i8U87t
yLnU3U9k1QxmCc7TQEfPikOGQ3CpXL6H7YtL6kM1EUvmsGGUQI8ME/zbqo0orYpnf7GB1S8gqev0
U4/I+lQxgh3jbi9NEQARn0+evqTulDzMK+7slWoWIV7Jc4qcoKRg35zghKlqde9OZhXOKYPLGD/A
Wc89/kGeYDaTLKx8C9AE1GsTjISDHIF69417lP5YhQIFV+nCf7DtGOiQYkjNbMKTUFq9RmMqZSGK
I6p49yyKCHewp9CT3bx3qvqH/szW4JA4eFg6XLrj2ETV8rQGWRb5CMtDm1fTL2AqJBl5cYnKwrVB
vsQD+YP7/oPgsIKqev5aXJf8JgN/0Mp+ObCM5poaFKkGRIiCBVBhr3dKy7D/1KVw9sLrnt1cXVf8
nevAah07E/tBksXcnxY20cjvCqjcxvy0rLd+R79YtyvwuxIx04ze2gLAWCeW8z2gq3dTQh1ELq7F
QIOZudNtb0DEdTZJ9iKQUdNW9mQ8UysOSNoYYUr7ZuOGGPavaptsY9QDs1P+zHGDI3YAR8eDf1Me
oxRN0WYGPVMYlSO/6jzHO9JppAHurqBr1zOn/DGXrFSZjzIRE+qxs53bdnUoPyeUGFsPU6LAxCJH
K1+39hqmsFRda37Ae/XuCllzBqZ4y0UD+U6jGZxguwe8MHU3nqrYWrinH8oByftqYKDpYxduaoxM
vQdmusnEzFzHwALnfVt4PQLS9IzGFZxzXDNQt3xcA5MG946CO0gI63GRvA8xr1tlFQqnvIYZmlug
FyEJFoLjAcUcYTRZ3e1zzfExrR2TCb/iuIjZf+Kz2zsa/VTbMvHsUwpR2LQIP2mjm3kiPxCVmLR0
clia/qVoITRh9xzDSvOrqbNfNHuTtOtUNEp1ZwCMC3UetUjUQmTVGWILHkdZUHVXM92TP5xcR+jS
nFwaReMAJU0z2jGyQ5Nw+gReNR3ztL93R8kxpTyUk57/HCcVIvae0cjQgm1Z9HwtbLkePZPlLk5k
Y/ftj//4x3/+x+f8P5Ov+qEuWTSq7h//ye8/MRPqLEF2+K+//cfdx9h/tX/9nf/+nH/7lMNXffdR
fXX/z0+6/b5//vdP2H6Q//6ifON//mDhR//xL7+JeIj0y+PwBbnqqxvK/q8fgH/C9pn/vx/84+uv
r/K8NF9///a5NRbbV0uyWn3754dOv/7+zfnrFfqvF2j76v/80Pbv+/u3//U7ST8UatGPf/87Xx9d
//dv0v2bLwPXJjDU923fssW3P6av7SOe+TfXcyQfdHEJsqeyvv3Bo65P+Y7+31zfcS0pLDPwPcf2
v/3R1cP2ITv4G3/HlYEQjm3bnvC+/Z9/+b+8ef/3zfxDDcjbMtV3f/8mfMmXav7rXd7+bRKruXQc
27MCW/iuHbjbxz8/njKV8PnW/xhjEC25iONIGtCh27x80IvRnpyBJq7JWiMa+DnCVo31k5ZphyYW
e6Ss7c0nyLzAsZDYNkbRv7ugK7oRrVDW9NmF1bCBpUwm+8WDgFfb6YuDRK/0xyS0F4PZZC8xuxub
diJFuWpxkjD2vmRx947vDMzShrexmgYfv4dOk2koiljhZfuAJYL29Zflp/EBZCrlXF0N0XaiXVc4
n66RGhfizw0aS0RyKya+YW2ry2yu1eWvX/31v7FncmnZLclSTWtdHLohMCP+yfKW5hKrsGRkxfHZ
op9P4rnC3YlJOkmTmdhNnvOOPZ2sNCWHI5jcLZhu5ZcOkg8TsW1vVMt5GM3yaUYzSgErD2mxRZKC
2USXkoFfpR8hxK/9qacBo/ZCCp5nowGpqRXuTW8zQrc62KPkj+//+jPMprwTCQE5PuHjhVncMg49
B61VsFIOznk9todFkaUUm3/OI5Hu3gwgVeHVXPOOZ6VgzQYlzIMlZ8DFXozmIZ0rQu6yxOcYxm8X
GyI4BLb34PQ11WtKXAjtgYGwnSdQvy9wQ2/DYNCE7N5aBnG34zC+K5kUZ1nO40OqT+Yo4AhP+dnF
Ku/6cOrzzn8KgDCcLUXu92jsSyGdU81xyeSXJtSnsfaK9AeT6vy+p6M5+b58rxc3O+gBC1WCBOCB
yLiHim92iXnyT1lt3KKx0ARXzRnagKUATwzkMgUjnh4YIBd3nanCSnUEF+bHys6A4kiCH7gJLuXU
r/e9tzDJ9/otdbv/HsSsENfm1vOT9L7PF3nvBW8pSKobUfhjZDeivMws6kU//dIiAVXWOpGYlvRC
pQLXEJ0x+r/7JOnfqVv7o5QlIV+jYPOxwBb1BuNKNFKhtL33Y38+eMI8IUf076upYc7nDEcajtop
fgdsNi+LQ16aBXRU92wXsprJsEzhuMzWbowV5ts83Su6opWUoS1t2myM5WOwNdqcXr9gZcXQNfBA
xdBFdzCExkrKTlGzInHvXZf2vO5ZgrDlAgTZGjy9awPWjxmExeKyWfbU2TASh84DCB2rLkltNDzZ
okTQi70njY0tpkZ3lxihK3NH59H39V4J7MzKdy50KORwEExlQZCNcgs9gpdiiiwL9kmKHsjJXVbN
jKKiysYUaIJJGIiJuis81DBrVjKyGlCG2SZSR2CGSYGdNfsxFP0BLdCZqQBtrD0wdVpQFzm+B/6d
bkBNr0Yc94+sdo52LohIq6sXawRlxCgg8vi8i0zo77xpCaWb+ecgaE8utnmswRTt7lrcFbWkaM/k
ofP1o2F6P1gPB2El2yJUXUGWOOmISPrOTVaZZzXj3qu7h7zTT3OKBWNRZQPEStLXDvGt2px2qJnO
2jPPZd4NPn2W/NkPln1DYiUKizxhPm765V6oJb92aAId8dWUYtMBryqyC/JZRbK6251ePThVqx4y
iB8ZRf6RqcSvNmnEvehKyttOJFGGNu9AODN3R3vnDGLYVRpQmuPVP0YcnXHeWtRBEWip9v6v//nm
O8KE+aq3bU6Dz2/D0ccZD8pmPiIuufU2weHiJJiTELdzbt35NZN12yskKguW6sj1L23smS+ANyOT
TdGPJbZf03E6FePqPTesHnZ5U5+7aVjuPWV+BSx7YxVzxU2YTxLSDUXlxPvMRpuWFmAmAnWsxxjq
ogk6io3IgJSttNlwBiK9Sp12J9RcmJxs71YZhPOV8KpncV7bvsZ/qm5YAzwSLGLv69c4mYprbeff
h4VkUs2UMmlcSOnx+uE0PMNiw/pNBc38tLtDGN3dmxLsuY1ty5C0B7X5paaSxTBQLRAMrAsTqHIT
SwoW2LuUsf51YTBuBd7wIIX9VYqWUHeW9pyePyuNetbWwIjG4DgNyHO8TR6cJXN2GRJGNzzbtFzG
CLPXWxsjbvEyNzn0/Ic++yxpvcJybMHRIv5LgQFK3wDRLolNaaseyb6WUbu2M35KpkJWEBDwy+R8
iRmFrGuKNX+G9TdWZRQ0piRlorOiTtgVm0zOpNIWqGlsG9mltQCPguiaBM9mFjPcaMyfVi2eGDbd
msZEWtFi14SgTkjJxpr1jTmN21947gEvYH9PyZGDThN5a8dKpmIWaVUqHAcTWWTiHOKkK3he3rdo
wk4J8fYj8tRr4JD3sT1nWDEwJUt/LE4/M1ZwAOYKE2F1WrJ+5FLv0YPsV91UUW/GOJnY7bBkSSJr
7RzoO1yBabm5CxP9kgVa4ygSjEVb8SOeqbvzQIRooTFjMvnvtxGq3lKIVvQ7a1X4SGTSjdEzhanZ
vned1Twg1kGdufiQefXwBgGNZO+FHZGisgvzCR8WKxCuVFgaqMWwxOg54k5DBEKkgTnFAwgi2pNW
nxP/YiStF7ITvEH71nCFor8q9ksH3Q2xrh2qBKCW0dAe95ca1ncyaHg5uGd3Y3rvdAUWUUTMSPVE
e5frhmteju1ej2RiGAEa7ox0xmqA12hZzMv7GlRdUry1JjO0rgWzE+SMmK3hiar01lmYyzZJibdM
IQzvda1ZCZV/JijzDLFmO0cHqMEUFrrScg9SCfCeNqsQRpv2LkMwfewmtqNZXT4w2LjwAjCb0e1t
ZYEnTAPiH7bCyPlFCUeUWwBQn7rOo8t2nfa5nYL83FbyORlnykkzdsOan2diPHPKYw+x5JZ1qBnV
wlXnYdiM9V42jBhJULGU7//q2ZAktfOOCA+unV+il1qtz6laXqmMoBZmSNhSD5NYC8nSm5AT+yhX
LkHefbSqeO3jpbnFkvyMTBwRERFdFfOC3ntBqbbsqO3qfazuemUzra/QDzkdRWEOyDdajRGDsEki
QGHFe6voPso87p9qKsEhmOy7YdOX6kb/VGzluT3t21GbF99FL8EeNUC5zo5+mYb7ufB5RpCpnW50
CMIqBk1lmlkP5ghfw8vzXzw0TdZpIvTwKp6d2a9eYhRuybC8zov8lUuJtQXabZ0jbhDmXIR6wBle
tfmwxd5/OrQWpKoZB6PSl0V51tXwc/sqi6I9GC1yRkNNZlTrAsbX6PFoMr0P5nrZsa7YwSLVcvbk
inU3yJLJLHeHsykQ9oHxJWud+fN5XQ3Q+bb31S6eBBzWbzs4NlZ+m8F6kRgaI6Ur2tFY9hgFkN2V
9VXUJkWKl8JkTBRaHd1gE2CSW4p4V6doJ/JmwT3AYq/1nZsh8Mq7OGA+P0p4YLV+Mtk9h4yfSVOa
UAHGUAFEO3F1pPd5MT6bMMFc3s/KMiBoWAlJfWP9KlyCqBBWpaE54RKbxQrsEWITa0OeWGI96qwl
Lbi+IA1g1qrlaVwAz/Rx+ur5NueWAUoKXyZbsaTbENkgmxbenMmRRlSSyHBXBvEbIoWC8ZZFbmjW
MDRO4dBkscKS/gicOr3kCjWOdL57McIdkP4orMylOVEZyLsxQZ1ozp136qwABgiRMX3utJfBTLkq
1ua61j5xruOdrkEvBXP9lBfGeglGUKCkf0xBcBuMJi94BUeWA/kBzSVEqoXxjAlXgsgvIw+DhBRd
QyH+94hlMYUfGUwRqvTarl8zrSWMyfm0FFX66pLYOlnuysjHviU1AHlEPHwmBHkhF3wpbDDBdNAM
lip48mb1FJy44V5rOf5OmvjXaPd/IoMP3aJeiACrrpyfyFsYI3Vu8T6zdMRCmL2nM3Z8GmCWGbwX
Zh6sCML0d0OgTuQuCh6ruH5MPEpo83HE/e8V1nctPLgeqXxzF0abxRaA5TXgIZwMHdD8gpfjTlbz
0QKYN/v0CZj3/f2wEgrfQasGZHyjapigc9bJ45jIn0nsE9TEQrodX9CZCqju1SY/lRixJWM8NAkX
b6nGl15JEjvRqMGK0QdlTGdfJa86rpiN2fmdKMbrPEKR4Yd3CS3zWbtl8I6MLHvFQcjNz0E7A1rr
EqSgFNZfCY+Gfq2cMEa9UzNV9Ni87IoWe8kwDr+wkZvhMGdRofXvAYtFj4jyRjc87gPTw+Tr/cDS
FxyUOa4HhwiG5wVPjEvKsDN6hIHkyE6DjT5LA4RWGvQ9Pe3OxujpuMWp54i7dXva4GDF24bQ3Dwj
wLvR4JnmIvneUEncg5e7Mbqq2jVepm7GqR8j7dvIOlnMOSwqrJ7bru0skoxs67bP8SmhEgx2onGz
TaDs3GSWqB4MIzg0VGSkr7d/tsIM4M2Q39jBMC56G9YX1sOUTcvoe93FdOfuktcWSH6Xgkza1XKy
RvL1Mmy2QTU5wOjLheUGFBaeflgaW8Q/JRv3UpmgBDMUlMVojvhkyLFYnC262Bf7nJUaQBbOIQwS
9qVsbB80eR3v/dlm9O6WwSnX5fccUBf2ssq6JEjw/Rlc9UCQLPYs0N1bRBSlmuhAaNQGIzscsjcV
dQrEmGE41ibWxDiwHxQnRDIrYpcyOjV/MMYw+GQGGl/hxwV6BglRAhZ1tEHSUvfLSeAHWAP/RNcQ
N8rR5FGNKDD8EjIM5pypCNBM9w50Urw70tDdyYQFkqCE4JXto7lMg9N6HE00HfYALlaBzmPzqTH4
PLZUKQ+LU0I+2SDwXb6WV4EJr8BOYmpZHtXkYf3RkuDr8uR5FhHWKNB2Frg25BvYEypkCy6rhAoX
d+gG1PqjHhEQZdc6NUbkraK/WXoItFZj19/1xNSxRcd9mNpNBM7ruR9HfD5gTcReWbV5leWVfD4N
duLBjhmE9EN3V6NKCbVtTHdlQhXBZv7QVwP5suQ0ToxV921GFkraEHVqQZpmjIC4Bcd2x663aC8o
AYmss9jcBC7JFCDyrC1MBFIA0LAWHt1AcSvRatd+FYRjQh5j2/QRS8mU7Zp69uP6wtbrIIJi3dcu
gNSlJJ2xcaoDLxZQoNiIimTCJI6LOipXIzmtgtI2Nh/mIvtKiagiAIm7T5cS+vnCJ89//qXGKIqT
NbVBtAhMAbIwun0wmdONW269VS7vJkeBSAymx208Y1fls2CIdIwhCOLUKI6V5J71PHMK0XgO79RD
iBZH+KyOudli7eKUlQaPp96IuTJE6Ju52CSGPfRIc5PfxtD6FanNqxfOBhceUG0iaWNz14ylE+Yl
9SuSF7h3qH522LY5XBKCX81x4AItnccVud81DWIrknan72Wr3jIf4e7QKjxt3FhyYxkS34FmEyW/
i73K9UnNi+XMnp6Lhbopu2/EqR9/rIzhuUfbsMnZH/nKfORZFrrT0l0r/MU7t0rQNQqUyhU22wrT
76lTCFH6pF+ZHSQk1CZQ6cYMZWy2eGiqXHAteYLOvoCHAFQCAK5GzZaWeLEVtG4NzSNZW4Q8eXqL
gMGH57rpNBLSrNvyzbcELVC8HGiTF5TeOrinkvBuE2Sy81Iuh2T0l5Bx52hgyESuSu/pOPm+SKcq
LDibb5BYAD0xSIyE22VqB1sUcQ6H1J6ayDd+8R4iHbA59RcUHnYclJHseMOT04Bo+r4irPF+nEvM
e5yr4MkAF63MGDkc3Km1D02WspfaASzIbq3BTTbd9kLAR0Jr117zbAYfkH7PcHSfuqYgIV1AQiMj
4Y04ButMXoGe8oJ9g6oOXsOrlpWlCm2UnIdeD/jQmQWFY+VmJyNmT1+0BIduUh0mvzF3Lo/KMS3Y
avTI3joApCjv5nPvv4w2labSUFd7tL31DFy4h7Rc2w5BW1QwR8rN13Eh+ZCJ4pnWVp/LLHsTmKQQ
YzRP5jqJ8zTAfigIrXN6IgqSrn3ysQLrJDbP7H32TDganThPZprcU38TYOxOLy336s2wsEnOBXsd
BBQhEtnqUgvSwL34BMrhx7j0xWGqgKHaYKqB03VHCROimtA4FXjUmhyKflqwDBw9tEzmQtsm2gw1
JEDcXi3s9Kv0RjNL2g/tCHows47VlhfvymVYmTvU59zmKZRJcs5Lozn6a/s2D0TWLwtLRZbJkVcg
6aG+QEkypBZ6HReTX9uSNzw4FH6SRMOh6H6YpoB60+C0IHIHlD5K0cAXbKO8le1VVdyqzGzvNF1c
SIa45Frr1Q0ba/TLHBoRoxcsbLpGR9Q3f1II8d5km5ARhzdOjkeZ2vpcQN7EyggueW1Q+02bnB7w
DIp/cogUjToazgRhAIi9qpPyxmTsdCO2FBgGSkiIwGrhA0qP+TyOoV0ZpID6IzWNirFD0BLHhNq5
CCh25QI3cx0VSr3NXGuNYNnFQqcubPKB1Gg+F4tVgDXZL6QeB7E/PTWpc/CD9a03PS5I0f4K+oqh
bcCO1Yjd+kAsd51Zt77Z308b0XHquQpSjLGJocaXxuAb+l7zUVkWALwBYMNiPuAiATgwJfT/zfJb
NGz/DYdMwM122BrOyaxlc5jtku2ba/85Wt4vsx+CiMQbvcxJmNjbS9VXoGCb5EUBPngtp/jALDQ/
D2aHxmqRu8IbvItTQ7kwnCvKBB0xpvoduLfUCw+T6ZtRsVDg+rhI7isvaXYyUenJsJIqTFv0ehVx
CTvfQQOFRKY7W657BxcgiyRTDHzuqH1cq1gPQgXzpTNx786wGAzuzoi3TnGoGuCmEAjJRdaXbiwv
iVM/uK3a+25m3TRURpGZJciyE1aramCUODuXXEzDicdnfDBXQOBidA9mUPyWU3s7KXMb3THsqisl
Wf4PXIhOtaJ+bHZVqge810Ri5GuMJS0mrKQvQDq5RG7HibgsoCXzRb96hrKO6RwTNpH023RJbBj5
IhK640rjMU6too650xysxrD3no7BI6FEyx0PTJeoARK0zp+ImvSNVfQuII8QAxpjTN6kY2p7CVg1
MYTZxgeaVGKHeXBoyQjD+vfdnnDkOc6KtSdFUpQLeVAyvbFbZPZNUEzowGRykiPNfLz0LzGkoHPn
uhDmHX8vvRTiW35WieDdRP2JEe/BROIQFcqFxyVyvcerxzfsp5PUp3pWgKLsgMZDA3yrCEPqgHLU
ZvHhs3SJvOBh7I4V6sCIkhHQ5brR7NGyNw1gcFxYjWTo7AXuaSFFCH8PcvyRLQU75uAxjqU8JAwU
Q3U/mRYEAHRw2KTsP0XqAntdrAsRMxJ6bZeT+zWMOW6qmosbf6b/Zo/Y7Ubl7lWm3gxHv9XWClUG
gcLJ9ZKzzDAGLA6v7NRQjKpgOLjNMv/U3ifgMxITU+z81Yo6TvJ+Iz4nHACtPnCX936chmM5Mhmd
GrsJJd/u4KcDyo0hjnn0m3CsF/dubrES5S6ntKsAFLrt/NrNg7wZOQCiIC8PKDuaE9tCpPdZaX7U
SFpod/2XHn30seo5HtqsrY6ug0rBoCqNfMTBTQatqSqdgtPevBjZsnJzVcsFMMdOGRSrhWHUP/MZ
pDruZhmn42V0RkaDJXrQtAVI4TjDXTJ0kOet/gQS+SDWMcd1E3xsYtR0kYy2WYUVo5wOc2LlN8ZS
mweXJSxpTQQ4oTB9a+t2vKw+B3i/FO4e7vxJYRPY9xN1Vzocxdzn97RfHxSVc5QNQM0BDoLP0vN4
k2ck06+nCcR7hBf4q00bwpYJyTBQBkY5PLwV2tOzsTylYJNv0FlwwCphh5TuW2Q4B2Qei1u/tc+s
LjHJaBQADRiLpBymg+VpHaFpvVg2lKVMGCxJqkC+9P7wqoH2im4FkuHgES6Ko59xQq0SbUbtKovI
O/wQyr3HXBKHXjFwnjYTeXs5MTY9SsdFwj90pvesxjWPP/s73i5UOw6a5KJxMZi06y731XieLX3A
vKuvpkllkAXzwUiR6YxB+QZ7jgRDFb82pGlUioYNDWl28kn3ycWQseQlRNTVELASsqcRxffHaTWY
kuXrZ9Nl7aXPGR/I3ibmMZ1/tuw0lobcChp0ZgHGGaWFDy3KONiG376lCG926w+Gne5V125A1VTX
+6noerZb+bORqg8UkLecYjOBRHgbjWEiDR6pD2ClXT8Tv7wW3lvZ6iy0dfo0JmZ/4IonStYGhjGL
QTz3IofLVr4pH2eTgZo5intY61wehK60HI8GB8YAPz4SuDiJpJ86MtVArBvHYkbgXSfMSIGqi00S
jwSKQfEwXOnt7kslRVR0zWOqsUrkLOUAcVs+9sD4SXXgnH2q9bwo5+9uTJ4GEymRMiVxTLbti/3I
tjp7dIKjURfLpeU7VNNEAmQWhE3Pw3lysVmNTvxQYRYOxeLySMsZxrAkBrWAW0RhMufP4VJWbXDB
l0gKbjdXALNAg3jWnO/bxvyEtDK9ZHESQbVwDja675vMJZgC/NCWfT0VnEA07+vkASHMtRWaEh7m
JC2gDw05drIgU9AbFHo2UHWdzva5C8xE00JizYfIknveEjJssSKwmdwOFpHHhWjBG5TjeRCLCj23
pnIqGM0GOcAyJONIXH6zsH+PB1levAZNqnDgjzBmRMyXfKIVro+1Nz9ZHgrVtSIKi5cRg0reFadO
S3GxWXYwIyj1Id8GLP5MArvruY95P+SclE91VzaP9ZK/ugEhqUNMvFMR0+uN9OcpuOvQaf5aGnfn
bkXMVI9du0eR74e4zdk6DCziMcRSUPvoreyOlK3BYsmIY3inLWjnmTbVnWt37UM+w1b1D5OOeUdL
wlycJL4iMA6u/hKw+PBGuWuw+fVTysxiVU9TqZrN1UKEpQG7N0/ko1PNHls/JaJaYpPwUizBgzVA
bsBFoyi7eYgQdtjW1hSa7YS+u3XOyRjrPStgfcuwGXcw2beF9g6ZSLObxOrULRas6lYN3InjwIIO
UqfFuH2HVF5GBqF5O8entSMv67o6u65tEsCvtMpczFSxZAhGYsS5uAyvqgi6EOoyg9YOt5GDUA8P
N57MYrlyBImTbbH2cMomgVqIBwG2Fk+Vrcf0yRulK5ghQzaNI/euTbLCAMeFwtElGOCnseRPTsG4
tc9Q6YEfVjyS+KGWbTw0/kT9rA6BRjTIgJuND2yKbWnusb5em4MopH0a44b2SCTtLh1Mwt1TWEka
0TI4dXPf80IwWEX8Pvu/M6m8YwGoZp/wlOKh+eUs6XRvDM5lsPFIxOpVzOhPWm/GcSnrELYh+Lhm
YC3uWiLsCWhnEPzTkYg6uOBg8bLSrmq8TxTgJ1f7NWQBVP9yMDixbSBtDiq5nYM8QrcarmWCJG+2
As5HaZcH4aGnHvyerzojetAScaOJwRZEARowiSls6+ji4geiXBySC1AnNIQQXiDX4CrqbjHJMzLX
rBhXHg6mIyMUk0BLnelpWElWQ7jDuQtcFC4MQCZkyOhJaEqlnSKaaLOTM4377RlDNF9nRG2VvnHd
wD5gYrrrzeJ+SJOX21Sjh4w1WT02UMdG+z01GtjRWrOUJSh5ksClhmUgdYis7AwnpZmgB7EZvizp
cKga8wer5fRo9f59YiBUNFteKJ8YBSD5cB3nfv7pmt51tnwfwBHON97Im3gdlgOSCHbKqUfmrDU8
4whDjNg4P0coSqcMra9wlDx47HVn0OvxYqQX9HpYQJiJZXDbA6EeWMem96bRMm8SG5sn78k37ELs
V90pz8hmqM13xPGIQXccve0Di04qFQ25638TdR5LcuvaEv0iRoAE7bS86WrvJwypJYEkaEHPr3+L
5w7e4CqOuTrqrq4CN3JnrmSYvBceUS6+JXY0oNqmjI+p32SkirKMqFXuR/CVeOtnYe8flE3LR4uI
R7S0/9sHoYPG5L5MGoNjF1REnMtufsuSXwtz8m7p15KbWVzCHm8JjSdYvRmxcXonD3ZrWLrK6F4C
OKP8Li4FNRAN+IvkLSXeS9ub9PcIJs7lv1/kIgzJINJ8aFkNCIIyx+jRYxptp63TOXwvqwu4LchV
uCtWbaxfTU5szqtyGl9ym9M5HlaUCpD5pchQOHHOqxlTkKhek5h9TIbyHyTsJqpIZWeja8A+YYId
fm0ImbJMPuZR9mBZ1kayO34Tsxz3QzHh3Mr1yikgqs2ejS3f1ML2H/CQSlJYcY+83nPgstjFeNX0
6cXv1+c2SI69S3prrUlU2NQ3EZ0d21JA5enYOW07Hb8moeTbTxYogTXBzdni8QXI2vPMvu58aJdD
mBAjwYOd09ks3OeMWPm2cNHsEzw/RQL1P26C16L+ETa9nqmTP9Uh1tokYmAid0zaao6o1Jze9YoN
noDCYcrA7mnTgOa9lWL6gxlHb8qgnbflTMDKciA0K8NGv+aWpbIXR4X6S+UFl/emOHcmgErGDjsK
OO2KjCJFHr0xrvr4aeHMOyETPQc57UVkulirWGOKX71atsrrLb4sxLE6fk+lxD+HqW6riMg4Lot7
cjyQLFiZ8aTxTsaJAOt5ZXFwBd1bmbfClRXyjWfACEjbPevIo6opXDD3oUPtvCYKLoC7jpXrT/eF
FfB5c3xgpc6Dkvq74YRhgUeXbXprFInEZdGssWrVPc1kZJ+ahIxL0zQdIGTAO3L4kAu3D991H9Cw
o2PXcvPJ+mZZpcD8VP8LesxzWNjI1yV1f+BszDdL5bh3dlMyYavlDVIZs35JjrDYWoU7IXEwwheN
2fep+xnNMOflcu4nzRazKao74wGWLykNwTxv0cAKMWGtW20yNjAqmEBTBh2GCD8+jvaaHoRzUgfg
XxPB2qwl7FpzMdxMft+CcvrluB4HJKyIreOfQva5nMLOcFcKnxghwxFOkbcojP+OynqyCutX6lBq
lWPSjgvXvVGsjpcG4nIPgurY8A3lWDtUAJrPiyjHaIhVjZ2g1n1oP7vklEBdqjbCiQ5jWWM+NnZ4
9FMoWLOb3aLKuWR+ro6eRExqaJBEQqEbXcl/oePml/WTuoEC2x2J+moI6u6PhWebTwnIIz8lNx2w
dDoMDoiPafbbp2oNTQRN/Kfw9bBTbonS4P7EwrWYCZL7qcrOKir8VzNFJ7Q21pP2unQ90xtW1HO1
t5mk4LDSgYljfavo76opM+5FhkEN3HqCmrRpuWPQTbfrohDlbwlfyRfA60BPcEwRXz9U6+Maa7kn
lF6MjhLB1RYszHsh3huXh8zAyq2w8O3ZzIC1cLAruszVEybXfRCS5dLe3BymhLmFuxB1uT0uwMj7
TtdtpReWACvYD9cji6rYIw4BmRaaC0Y7lGJ/561QT3eaNr5kNmqs2Gdpz5ww9Bwas7Cf5gKbA88a
XaYcSF6Iw6T6blfARhuj4Hf1f4dV9UrulJ+XEkBaYHf1Y+wcpZ1BV6BTMWJ9tuqmQo+HqUg//DRk
s8AWQZEnOC4N6nJdj8dYyg9uifFBg7Pg3K1fdMnTpqbb7CDp0ZShUsfEDzVpMcCUKSaAC0fYlgCZ
ZFi8i/0QUqOQ1n5pgYik5Cr2iW2bvWmolanhuFwS1VKlJOENlngCMRxh/WdrL70MbI+XoDdx0Tja
lvoI0W4It02X0J9YHaWuPsAz5bo8c4jZ7XOVTNlReQwAgYEQpyZ/uWTBOhmbCz14jdeZm6ZJR438
QWBmHHo5w4maGCJPBsfsqcbZjzYKPaBynzo1PPeakG1dN/e6q+qdYbBD4RHMjnyBqX9XNAtojx5V
KCSKFysWPW0JuYsLzKn3xXQGjtvPKySHB+g5KLkWlwQM8j54by0PrU4470IDbKmCMd4J2/0mFEEV
O3vNHcaqYeclMI7qQb+nrrxUclyOBdApAlPgqvmnXuE393EDVUEVgpk9St/aNNo3guMmjW1qCJtg
jXgCn0vwkiU6uNd1BM4j0+W5nOrnuS/HxzSR5c3F+mvZFwB42UsiuH/6XX8KRr8/E6HodrHNcOmm
Lbz7wkN1EfLGWxJcfO9caik2pNOiE1N0qDCyWGzpiwUbmu/CCsf8e8tcEhN02p6bRkogEvVvlPzl
vfnvMtYv5hLSL0BitYkBpZf73m7Dd9PNX4lffwRm6fekgQlk9p+RCNipEFesgfIBW4LY1Tr1iILd
3A9avbUTEfpexI/ReqjpUVr46kilSuSXal7Y3rA+T7PO7PHgvhZUcKNyMbP2Nm7fvOz5KbXhi7fQ
zmdCWZyEA/UJCa3OGg1b37ApXENkMpR8udtRgdouYqQwyiWbCx/c7RQTRi5zWOgeammLryrX4Xjg
p94Hdvqw+PNHg80adyce7Mif3mQbc3lycC6Bmirfq258jfKEVVDITmEC9EeCw6zVDaM+4vQ/hjLw
WKak1r0fJe8QPfj8dRjaOog2W8VJcx/Fzi0YqTjkrGuO4Bp3K+PxQmk3EmlUXFJNyN+D4zQwIEI0
o6lDRW6CmjP9slnE3uOC2KTh9HcK+1/Gkat/G+p2mC5n8n3OjhDrc0/IAQaKeB+HCJezZc6WS6DQ
ce17FiY0XT4nLS7dCN80bezTsV88c8I28je06HHD1109i37NLOb1ucmwOuAy26u6VediLbbAMnDr
qy8you0uV6VzESpHv6LoikK+4jxg0dJh0t1nkI/adkpuPn+4sljGFoP/VZGwxiBh/yEFxRIHZIvh
Zbdz2t91D5QVrx6CtJdeDa6fTTsxK1szHSKhxTMhjlbCOQK78cdPS+EapgNIwEUzLniJaDIQ7EMC
ymwAJEZCgI1gRDM6m7eDqU7ZDHVLzeOuI1O/L1iKglW99CywN1MyXfy63jVyoA5GQVJjgbBxMc11
be8dahvrhtf3T63gXh9o/xE18LfnTmTAurHfV45iR2Lh7Gt8/ZwNFr2ytPwKx8b6E5ANq3RjdlVD
NValMF8k7b/BsZJd7xL+15iFLLc9B2lQ4J9g3MWPwvo3Ej9pOuOtDtRLOmN1yxEjML3z6Kl4wd2Y
m4iHR8NWtKLe6G2wDnSXDewj3b9+8pK304tVwtAIsJO26ff//r9jeW8y+ADocmskniNAqj8hubqw
JWzAb4EW9tUu4Qpb4ZMFdpdLZ3vMsv7TD0I6eVZOI7C/S1V1ACgj2ipEL/72iby1o3lBoMPzAq4w
jvPzlPaQZ+EG7q1ieeqGtXaEjD4LhuYgwu6dE7274uGkATUvrqurw0tadfELAExmuV/CWGJfG2kl
xbfYK3qDZs9Rh6g3BW9C9VUX3kfC1EBMpOauRyCKvszQ/sCjD4llwSXqAyE39nfbiN9z4MGImv7O
SnrkJHCOhWxPdtIufxmVglvAHOd0lPhmyC+bISzeAVP/4ZIB9LH3/80ZwNfiE1gSsftS9mfJ/W3w
3WM2L8eB6xOGxRn/7Tw8LECHZ1YM5B0tJ7xPa/cjWyiArVRH0gSWP4W/6bS8LGLF3doBe6z0VzA7
BskUYExYP8zQCY9xEn2MdnoIR2BIuEipxfWjBz/2zxHWG1YDNOGk9FSx4MeD+lY3VFrNEFi5BnLx
8YoQjmw6/emsbp9Wf9s5vGr0lWMx5teeb6iqsFwFE7HdmbBurZMdm3zAdym4uxGa6d7VzgUvAvIW
VmQJ1fUkyOtqOJfo4UuxYYN+ZE9x0sVq2sNMvElxItjRE8CjYGN8apIYvq4s1zqacyiQInz1RN55
b4PkK9bfZNHYyl3ffRICZclVz7KpwDUWE8U4JUa0gge+G5HKI9iAn4f6VV3Vy/ouRdHBT7fQMbBJ
5/I3+31i1+V88ItKMOdANa7sABSVwrNF+LxwsGJg748v2m1BiGfzMYRPnOrpLy7QbEeUtt4L2zz3
HDfHXuCUyW1pEeTcuGLCXW8Ft3Cm3X1WXHz9kN5qkehDMC0rL1l+cG+XALfD33UfUqZFnhQlHgW3
Id4qLL79vvrF7oqfBz0+nqO/4JNPKOE0xEFULkz7qpzYsD3xb0tU/oiKVVnS9IiUbD6y9W3tNu3b
yhd03JRk6xowyjTwcBQ6XIwWSY2EXk5FSc5k2r/rOw5Kz5+kLX5EtJ4Vc8wwODz4vAvjRcBh5S9G
leI7Tp7c2P5n98GOKSCd8Yl5AcJzbjEiDmGOhkw5hcpEdHKCndXMBBLQU7i1q+G4zOkFyTTerrrC
DpfCwPyM016DIANFvmzZ0fWJhesiBbsomofS0XdO2n9o8u08jDHzaAXECeCAXj/zcffLAmKA/Bzv
0jlAVzTxnyn5NbX0ZbUqPRV8CCB8MLSqM8adTyCr7wHPXlBA3aMsuCdt2Y1a23ws9LYNls/Sowmp
zCkFcigkxbdU7npdffBczDlyUeN5OZc8IM7mNX8zbu6m1kcmiUsfc8YU1vAoYFmMrJ/5zginYo06
WHkLRLvClgwPNiiN2i69xSagCn8XcwdyI+zuWq8f+LimF2+gxFQo68KHjDOJqNd2cGtwEPlr1FG2
aZe/I399ugWK+kAu3DJeaCwnpiqhQ4FM7u6DNH2u+dcbWyBaxd5lTsyh9rx3jlfu4P+9zq28z5cf
OeD2DJvlLs2c8zJ2v1GHMqyn1O5M32xi3kMSTuS5g+f1X3KvWeUevAAJhSg+pjjfWuGdGa5Tl6RP
mIKrNBLjfIYWQtcmEfHKP/ctXqicQEWYCdoqLVxhowRpZ3VaQgYmN0uTiWvVn53dnlU4vuP55SkK
8W2bzNx4KtaEPe9oonNvsQHP1Atvgt/pH4K0ZtEZ/iX+mhzbpn8pAoi4+YKoiNrxbUcgBnXC3FyP
0+6/L3qknrDEjEwy44SZ5C0IoClqU90Fg33qzUL3y8QbUj4PA4vmMg5XjYvNoR6+aLQ7ZBPiQGuz
PGxwyZj12QQpBPxQg7Gpb8nHwzlipj40TK+MCAYrUoFf1AABMqxJOtv+NfIk9Dx8eUFBZYg3n3I0
qmEmuT31v+aA6V9P/lcAIyHmkXcwpWH1lKNVDvLmLN23XHHAMXy0Q7nsKWV6SjLOfN8i5ugqelu8
ZuUTriJWVHxz/QM5F+MAbusPASRfrYGwKWT9je6+7lp7OrdQ8FXxkeDz22R5hjG8q75yau2oqz0Y
0y/ge8qPrCUqsHYBu+tPH40eA12SO2d7XXTMiB7//fPO+wrY/G1qkolHFR+6gShXYo8THwB8ltpm
PPB1jWjNBO4wQYxgweAsDwCWwN1tIyLWNGSs3Q/dboka8bo07hYIOScxteb2YLZOtTzajhsfIwWt
JFvo/yNiyJiXQRyHBsTpP1hMYMJ9crvSnCy9vMrkqUp+85YEyMa06WTucycIEyro1fuguhc4ppm0
zI6Vz94rWdE5I4a1am0JW+qU/Yjrvlky0yx3+ses9pPnXAdvRYKjGhoAb1/zbCVBvLEJc28lK6e6
cXk7nqYkeAsIInKccCzWsdNsg674nLEohAnlT2C0d0rSRyAL/W7q5DOyQPGjdG+IhilGV8H7fZCP
+HHZhPWvNA5pNAgHK+ZGNjyHVQ+Kb8ZWVCJPLHN0o04WKDF3mKp4woje4PsOCG+uJeXNwAJ5LK5G
tOcQ4iPQCuQWX4k9JPCZOgwEHC/Tf7OUtm0veRwMqUVsK2DxUHwxl4Ri7erNEtg/XOksOV9XHnie
AmdBVcMQZ+rTQNfsCUOyT8Tz3ZG9s6OFyu152gMToEtjSR6xZjB8hR7GODu4y/C+EJdZllOTp9/O
XOMDyCZQA3kFB83H1VO472PciItOf8e1cz8JSBPBLHADMlwi33y1CnbCerxDzMW7jQRC3a0BTMD7
kGpDSYZvJJqwdHOwZ/+MlTErcUXCLYiWkQNAWViAWVFycxr22tML4lx1DLv+ljg8Oo2Vvjh++Syt
GWc01G48/6dxpD6r0MlJSf+laRW9x3QZ4ZIDmZJ9ozSMXAHDF7GwSbUd/Qd+0C3kUfgUM/mnRYB8
xn+lXc3fbZTudEbkjyfs2fho1VoyThUwL3M8eA5ww2y0H01cYdN2VcoqzycWOHYbbvPhkUdTnVXN
2RQ1pxP8i5Umwc6dGrBbE2fssVhmDjRSBfmPwzeYWNQ+KYTJBGUVKijkEt+ZaCas7hp1sTzvj2UK
jD/KhY7UiB9iktOmb+33XIgzd89vooyHMeP458kRjtEKAHYf0tilboTGFiRHPN7TfO4+AvAJBzsu
H0oUld3Yhn8SdyVQqffVjrziYWGy4iubWJTvk9AOuXxiqqWEetfq4+CylGkH4twCpvk2tq1gB5Ux
yGpA/kl2oK0ScpT9/d8/iTGhbgvB8p1SwPuutr/DxvePjddSDAChvgsmMMdOOB5Z2Tq5ZrusU1xD
c/jtDcNI1GxIjgwknybR442aualBkvDrW0DTbxsF/c451wKUbWpbNyRsgi4ZC44iiBDSmsDamMVj
1x2NNiJ6Q2PypC4icHHQTYbrGfyFFZAx0eGlZ7nHRQvHlueqaBAFs5L7MLR9XmVYezUd63Xutnvj
4RQSDum2IdxJxx/3YMrIsXYYyAugc4PJn2Kw/WzlmbXQLzOiOoe8Z3Mfp08e/E7fYTIzdUOZaMpT
Y9Id2mP7QNRxpQxmzwYTADIyZzLnSpUOxYEfab0HwAmslAK1ucdKR/JW8UUxuxAJsUm4WDxJiqdM
Xm1CNPtooP8QTmmCgJUnCWY13qWxP7eM4/FLWn0udvc6Bm2Bw7d7qOb6yfbSi9EwAzBgelj0O2Dt
sXluhxThwGfyqwdxzvyS265DVJpEjSrKCz73ez2n95byj0EHmWskJGBnN07Bk+VW0YZ6DGrvBlT8
kkJmK/vOFI/yLFzIqYMMcJg7AnzjFgIrEiga+eSdtfRpcHQGunmn8qlJZ0WfbAvH5r+PTMsay4Qj
kV8Xe0UnFUEIy6Iv+ZOY83SmRnIG3Jd/DKW2ToMVMVdQoLENq/E1bbC01uNwHTUNEtjh+frRvPxR
AO3uVXYFy4PxcETxwm4CnINGR1y99jFpEio6R/8DfWQTrFz4ecjYbQbBYc5dvXXQKnuc2EwtfXLq
FrEGe+VOgFcRKhuOU8EkW8aUT4Kef5BR/4PDCNQamRiF1L5lw3/sAkrj7BCaVpy3F7nyaTMnOapi
CpnYUgkJfFWv0y82Hrz4AW+fYOzwwBMPkVCRidI8h0GLQZB356bxSNnYXnIkHGlebdqwyz44y0rm
d/PAf7FcFK9AiX8GrBnvAYaDGXtxgiBc02DMixgflqxrDpUc7rpgfsjGDkQXCIPdOsAB/WS3EJc2
OwCwZuN71VAYOYAuq8Os2LiTTfVgWQV7wWm5NP22y3HOhs2INh9E9i4vbGIYVvhvCUSD+EJCUeLq
tCzvrs5QRPosYGVNwOaUW59+yaILF0S4VXr56/GxP1rcrFHKw5ssera/mNcmEJYnj2WN22IKRAye
yLWJK+UhUNxszOF5Uj05I4YrXaXz3kNdadGhtmSFIvLMq28t5wOjBqIPW6hgVOl4dXlOuE10TDII
Uk2/J5uDOu7jf2qm+tRrjERjww6jUCwrvZCQQGaYH13E9wH3EcFpfB6UI92HqfvXrbVzSCNxoU+9
o/da2cehGm6EZx66hdoLnoXTNILqp1cwdb1jTAwjn1AFsT1wVZDspJv4x8Kutx9z77325HRlmwCM
V1A1VLGXdlIEbzOvJkJJA2DA/n7rUXy+lCWl7RUdRysCYioLrJ829jXHYZ5lG7QdBX0Eo8NKgXzl
LGIKV8D1HkxNjRqnIrN0TBrDlPPb6P6D+svWQN58zOEbKYAyBrYNPo+sGDFm8rZsXr2j1/+Zury6
mauoC/Wgu+QnwdA/+Tm7O9Qv2A82pYkZc9hxTPwv7q7MK93yL/HIxIwObKT/fiE09ZFitD4OyJjs
mVYSWtScVsU5C4fwDCyfBpsi+NB8Ecdge1SARqqELo26QtKx5h/qRGq87XlEEW3M83rMH+E2nvqd
vX6d7sRgUS1snijHukgOdfB5tFWSkdnzQjCMzLTw6REgV2EHLQ5GRoi0ZDXrpM3JIgwT5FF0XPQr
MFUqxNoc8pnx7qvsn4XRD9IiUlOn1YOViw8ZpRz2Lt3mTRebXcIa94y17HMsiTDAp7AxRow5xvjp
zemExXrwwba6fh9EDJXx7NxnK4tLxCxyIqbRrgYdwg6OuVTQjYP7Yeets0sjrPDUyfxXHDbZaZYh
twKvuUBOaHkiYCCzuhOzRU+MJDnGVlSQunYZdMo43ZcjoFWdIIlUZvhUOMKmoiWklCT/eJqh4uPs
oe0JclIh2+AYZXSnS2HiTU/pEnbnKZh3mJrdOwKlpdLxQxwXlGp2Pr6DgA0BIxscrJ7+bn4iGJLm
J35GrOO9FayXWw/sC619bEa5Xzq9b+wY/tVAoEs6v/qSPXjlhvoYhzy3BebgnTWwxKOvdD4mdvMh
A/wXU0cCtEn7S0Gfw95Qo05RFB5ptOCnuIQ9zhg7oZLdDzZapB5Y14mhQhi2cCcoyiDoaqapxtXF
KbLb+ZwaXzPW0KM4T1SEz+tHK3M7wpQZazqXbce+Df1HPELjBX4Tyw4Px2rRgmDzp3Fvd+5wUKH1
RZjROaXTmNIyNdFqoZkvm4JZy53PeWtjWxYaX6h9iKJ65MmknweuY6mc/P2U0ovJyEp9ChDixb/v
C3OmNjd8DPn4SQAM4FRyTMtB/W/pYcRSrAzO0KL7ujU9iyIysBpofjvqZ38JDr0q+08CB1g5M//s
Le15atn0a4fbYKE8GteRrup4AmLLu8Qj87kXJSeqcjD9YLtCB/KqkSW7qh64xw/0TTQzgxxXpjnq
K9q31UM7s0tF7yTFBuGjsv6USz4es4m7RZgxJdQs2FvFxSopneLY2dU7tl/G4urT7/GHkgJEnOxo
6VwooNwlSf/A2M9wUlRExy2O/7S4tXbBhZg1rTXQzcztdxWWWBWwgdyUFfUFc5d9cO+mtydguU+M
OD4EBfvbZuH3daxjsS/SgTq7fzjmfIYEKpFE5Du7zu1++22NDy3/qhfovPOaXJGBm5+opTu3dfkq
paD0VVDRsc6XCyuAIoclbg00qGEg5a7QJ4A2NU7U2sJtQFgI+zFRgUD0ZPcd8OqluzLX/K1iFDtl
No/8WsrwJGNgjWqM7nxg8g5JPDBDmmadoHrMYRhBLcY4nbC0AzvCt9wGGT/6NJkPaarSbT7oryiY
xwMBau6juuYb7Pwrjh82US7ZHN1Wv2gHuJunab5zLeujX8r2EVLMjfYSKExLz80EaOG1493vkPC7
NQ3XEQIOaOtBNxsmyb1VZ/md4ppvCkrCplg6u3Aa9dUU4gZ/yXsbh3071Qm+DJ5pHSvaQ+8WC+bl
JrsJmn8gzYimCA9JAvm0Hln3BG2M1QeL5TKjzeVy6O/YJEZF5FwptGVJRyBiC0ESudq8aXoXHgxA
MGI35Qct07SUUba9y3UR7OtkNW7koXfpCUOWtAihcqQQemI3/rID680T1F0xOCeX2i0uiGFvlZOn
H1qZJ9PbzgefN72vpyAhLGw7G1ujnPpsJli+Zlt/ooqbO87eGCqoNs5k6sv//rJz/DfDyuqA4FFR
lJf2zSVkLriEjesf8G7/ZOD4bjhLp6b97iqroDNW/oiAn2dIyHAjj0k0lFeLDiWs5EzZHTlL2z35
Tlneklm9jwJb07LMPyVVr/hl0tvYNudQp/Mljyx9b+dckIQQ05GsIOdAsm76BvK7Vo6aQ/QN9Tu+
5CVDreFFh0k/Ig+O8ZX6V2D8rVW9qlQ+1YXT308dyUFgH/6ZIDzpbVSIs+0W7uu46loYgz2qcxYX
wrj9rx/h8pK2KnZp2WBzZNE2SgiR//+LOz4mjssVHWy6mVV4ywAQ8A5CbY4j69FQ/ihAZHf+RIUt
mS5w2MM9TUjzwyKBvuOAq55CxNhNUWHBspOuegiH1qN2lVGEmzlerPRzaTy4MZTYHcgxTJcBFiR+
TBqIrNx+BDq0PDWzeJO17+9i/OwnZyzNFbMMJGMecl2TxDcySb99r9qNwhUXsm8jTd5ankwiKaWa
yztCfeWdsQoexAktalT3mD2PuFXU52JZghOz3OAtpawp6y30CgmnWAc6v+iiY97moszNehqPC/iJ
u3a1+wAX+Teg9dxI3PswZQCdR7F4n3kg0ZZDsMa41a+aVKKZ+c1LGy33rkhSSu1xvNbJmN4niYhQ
79gGQ1eyT2ndnqSIumNWNP/4DFIulEtz4EZ9Zxw1XnUDWbVnjXBpbbd9rLzl0ArGIDvzpxNbIbRR
x/pWfNS/YkqHOt79W006gJ9U+TMGHGOGcHJNvRGD0fAWUShJ8phaJfocN35gf+HvHWBGXsFwJpvK
D5ujYWqG7+2YA9nMcau5bsHLzsExNtREO6ANsr4Gxhwv867g60l48RjLR+8g2SJDgZ6uWK38nUN7
62FuFZbw4CrGkPtG093ltf9ZdOhFDMA9sa0KAjxOxVOcTmztwYQ0lfwmmvPYrrkvn6tNxccEY2By
qkkEyaHwsPSkj4tMl4M7WPTeYGfYybGGruVwYS2QLbZFh9WBt1qFPPfGYme5Oon9QUaEc6XxX0Qy
D+eB0OU93R0/UJjSswdHhV0OVABXcqnOFnxJ49zjypv5sEcMaxBGw48+815d9HKMUh4AnfWX//5q
lmSwphIzhFVBgeW6xT6A4IF2sw1/kL6MviyvXRedYUn5uxWgtnfYZBR1p474BPIDPu8Oe0JJbw24
HdaWrPS4TYekhuKesYbkGmhpHsJetVokZk03cOXX//ulKNEzCWyrI+9Sjv8wuvpIX/cO5vRTkMef
DOjBjej8uacF9QQoSCBUCXGJ+/4bEupaID9QXT1LNrsR1VQCiQyAL+wlZ128jAtmqXlM2X+rs0Cu
YKdnc1x183OoEUzsyZg7xyN7DohOeNZFYZbZLN7AGEGTEMwJ5tm4PCO+mTu/Zj8BHftacA8Wrs9y
doynEzGnq28KdI1yPLnB8mHhy4NvTqGSpa13mnVXL4v3EpJP3EMJA/Qmh/W0QV/CyHav82w8SU3S
JLaG9Inh9BwV4aVEuTizQ52eYINzXekyzLJ56ZI6QxwwbhTtVytmmzZf4FokLuCG+6wNhBvZumnE
yU15NtO3kG25rYUZKONWwwDNqfaam+Ycxf0LmMUj8hu5GRZd20x77YYHcgWDMX6cB67tYZKwG28u
rg1vnljgNs5tPuGYKfpxEAcFHhGkRwu+GYFnP/JO32bsMCkaXdy96Lipgrx5bsMFE2ypT4iYdNa5
xzJCt3EtwBRJ+8Rl6J8rJUkq9nJRQ6dwSKYdjMaB48xsckGCnu5igqA9XkJn7L6RStpnWsFupSwh
aPOMRUNwUkin2d/aHwhKeHLcRM2zVadX22dlXN1sIkG7ZaWtcjkym4GnukOE1MQDeCwfp5eNk4x7
pcVn0iJ+49h/Q1cEOxJ2pJ5LkCDrlXse8NambjuRkpjXrfF74OPtwiWg9h4be6eicTgrRL46M+pD
3oTDo2//GzKszXq8gMfYl6s7bck8/8xAUuz5HSvKERGznk9NjOt9qL9qMVF7y5HFTimad3k/7U0F
NlaJ9gL5+ZynfNW9o3FPWPHVkK/chEOWHRkpabPv3Xc+z4JJNpZlehxpc9qRTUCLZ2i3XhI6a1GB
RjwgsthPNidZUiCBY/3cdcajL2q62rDY7pSJm+MAJ8QL3Olv4WJhT7zgs089kINBpF6cljhOFkTW
DZwpBGCEpcxlQbOk7Jkk+URsY/5TMGa8piWRa0sXnOKZQyZx/dv/frHTnhY/QXjUXyz0rJQMfSwx
6jhhrI464FJnDbiym7Wbe3iqraG46qwJHwMqE5ciVNe6LEFcgXgnnTlfnUUTBqd2SOVIX26ry5Nb
+QGo3jvouggmS3VSKXs9R82/PUFxShcWr9xoCEIacnBeGfa4WYH7Mr/O+4FiMazF/Xu2CHn1AHnr
MWab7lp8lEx2tmCPHqFh0pZpCeKXdvwiywbLtR4y5wAaSGxGgxu9thbg6AZLqMEps1NcpplUpl3e
KRfMJ3dN7T52aH8HHNrBXR7huvSAi+z0RMVAWJEzYM/7k1NacFlKiHA5IHBg7NV+EOYo3IBFW8GE
7/ZfgbTTt36Itx1s1y+1lBgVhtvSloaoQmTwCFYAsztxmMh8H1KaQwCN86MrGjVxcMgf07JQDmZF
hfZ4GWbYzKMEaCwQCCdCD9qh6COgd6njMtFwtG8wr1/JFf2OSCBt7Hn8Wf8309Ez9FG7h3z4BXcq
gHiA3OxjssTibmmmwpy366aFCElOQb9EbnZl/L6b00CcTRIw1y5yZsaLeRVIpYzxEB7m0iV/kKuf
Hgt6ZtAWMnmJ6Zva8gC5cgpq+ux5um/sDqsIDuu/Hc/GrQXcYeOa+uiGxbPQk7oqPRxBEU47A696
m+Hw3yA5bZy2+gckdblj8U04cuAuTtppVX59ExEyxXsTxeP9PFPiFtooRHDiiKS5v7i+AGtM1fug
tLWtfeVsdEuTNd1rW6ybLw4bPT6DLAVconosLZs7hFzqD3BpUaOhvGVfR5zeYxK5m2z0nmK8hv78
r7E5+ZZyxQRNaMix9zz25X1r5fndyCCGWSqm920R5MeG8U9B1hsSV3TEbHiweWLA9X4No9alICtj
BVE+DJL6kqr79sV7LgWzngV5HyX61M2u3usoeGLe/qESoT3BO+fmP6aCFKfFGja9izXtBbQEocNa
jk0tC/aZZRUgUv/dLINDNlY8u80XHS8KYMyK7UEtRISP5HOZF98OG1qGWF4potP3/8feeSRJrmRZ
diu1AXwBUwA6qYFxbubcPSYQZwGq4Hz1deDxMzurBtWSwxbpiYk5jXAzQFXfe/ee27UluS+1AR9f
p9gcDH/RaQNRRbTMPIct3tsBPoRDCPsR7TzSGPI9mZpW5qLX1FkDYbQPwFUGIqZBkw9QUmlm6yTY
dvZDLP2tT8ZnYLhnVu4nkndZDsKMxm+j33d6cJ+49LHGEb43yjMGATi7XYO+hbhTk6atbZF+NLAN
F6OchcP2c9nHj0yvtnbu7RQsQEinlIrtMyX8w9TV0awqpJ6yLIxannXmmMxe0w+v/cCWb1rNoQZA
UheovjsfLCwy3J1n+e1+jJjKKBVeyap4l6R/xOaw7zx5DgyNLroSV5cc2JajyooG7BD7H5SX+K+a
rkDnmH9xjP2OOoIHnHYtKpq5ceM8u52C+gN20S+ZkEiO+T4mkYUwx43d1/6K8/avvjVOjc+ZCS10
iFGI8KHuU2bhluAw0pHtce2H1gH6vXa2eustE9PJycuz5WnHWkvAvvX2p+F6r5oVIX0JTmzqQMzg
LUAy0970vNlXWXhnjs5XECPw0dqXpnZf4FtttYmw99F8dyQad2JfqKuhnjTqak3XWTtNFEq7nejO
XWYdUM5LhlZ71jYeU6Gu6NwwTyILANiMjScUlYU0kgGi0Jz9pIJ9Q3tfDOPK8MlkpyVM0sq01fE+
4EHJIM5k4weZfds44rwzWEQMe+6TVSHjipk1rgzgB3mp6oNeVhduOmOda+1daKphLXKH/bTS9KOR
I1HBI2RsyV6LjkU8GFtvAqdPo5r6V8cTB4jEP0wjjXzVlRferW5V1FTIWWpivuJUUpd5usH7z8x+
drJ4sgjf0bI+dF303YWxetS84cWqkYWNRR5fY9s3V/ifWOpkltMmAT01q9y0UNd3ebQ2hlHbC5F9
OLbf7DkUMSAMqqXoRvejgORiUgp4w6B9sYPtI3G1y7G7FI1/atnZPXInUC5SSYU7/va3BHTFuvOM
cMFAB9m5QpKft7+lW5+VlbR7An/tTS04qOUBB110iM6qEcYr7GIOrQDCNCCLBPO+pkAgMqZ5fsr2
4XPlr7Ko/MYtTcnahl/ETnZJerFTJz7modhGdMKgMIieJQDJD/gh0pQsVpZUeYAvg+CZo6hJiQS4
RerNumlptXl68NFFqK2FnfsrMxEX3UPYzrm7GQvC1jALdnH46sTht2Ej03IdAzDiMG5yQyeUgyyI
PHe2dUHCsPSbp8lz7s0amd0IkdpmakUgeY40xY2ng+WpnKxEk95ynG181eNAjhBPQ1G9Tpm+d2qa
AzB1RuQFqqiejSmxPpRNf8ftDoR3EnahA+AAW4BJdIxeMoV4u0Vi6E3FQ9SaID26q6DOGHULplzZ
UeBxAQBbftVqWZ/TElFmZhl3Pw+abNtD7CF8TGky/vkcZihvS8XOXKbMST3zTQR6mTbqq6Kt9Gs9
UWdMTXoRhurPojiGgQ7qLpHBvmA77bXR3w6NcQDtoxM41j71Uyi3Zl7R40bkHNix+TiQ9XUvUqLn
Bzt4KRVItdj155KL73ILobgW5bp2HHNXjXp17ruvKRnjC52TpaARiNmiM6l67V96XLcbhQeK1tIC
30d09LG8HpN+8gM4CihU3N6ib8Mo00lZ4f0uJH9hHL980y03msXCyARgW8rMOeYOA1M4EWJpwKJ/
MNMl0/xiRBdfxbnY0KjhyirJbyk5IW9lHuConK59hnSpr3DEWB0536HeHiuzr061A4/ew2PyOHkE
nQ8UP5/MHTGEFf1vim5IhLb7OuH44OThJjemFLiPddHskXAZlwQj+arCBszvRWFYV1w1pWnvWOXi
ZyRlpBbJIDtEQRPvda1lrIV76eKhRzXHQR6lYzxNiefe1XbmzYxpVL7s3Mv/87kikT1nFy41ZhGb
kqvq2sVae/15FtfuW5LIRwHCfI2UT79OqdE6i5z/RlL2xZmrZbr+PKS2mM7w5Jbe/G044jmJVrl2
sGWh9gR6EUorCqyWhqiPETrWhYpl+oR3wz2nVv7+88WhGceb5/aHn6/Zes5eFqOaLYwT2UMuHYUq
53hlx855CGzn3PSuWrVpctXCANjqqMnLbBq55H6KrwQ0jo5r6MKsSV4aygsaDtmwrJVOLWUN5Wak
+bgUKYN3FOdtcM3g4/98VeQSx0jo3Sm92TN8yk9BDZCsyPkGw4uKg587+aHC2DTBfwWHFYCFc3j5
Oki/C5yaxAlKdGnH3r2mkUq5N2K11uwBHWkZTSeu2PEEwc/dTUZ+1LOkOrYGznmtVTQr3cI7/TxM
hZPRGpg2QSqf3ZboVvr3XrlvdaaajY7lINbF1qD7jspAYUgZG/NU2gI3h6b2wi9FcugK8yVMSvhy
MSmi2AAPTszcVi+t08+DKvV/PPMD62TU1VymkQTIHIYRfX+inWufOiZ3fx4QP/794XTLMZOdDKWb
tMttzigxozQ4ijEKhfm7bLeG6sh9h06nFaefh2rAo64pd9yEUtJB+PmkSzFZFgNWNO5kQpPKvRq7
cuVb/PYJRDoanPTIW4zo24BFZkwOw4Xk2CCCvtO7S8aEbCkz3t+8Qj6kSdK4PZuwHNFmnznUha0C
vL2yg6BG0yWbS91awwqYPh1sCBolVvUVJvkW20bbQKBSV1Kqwo2JXGHJQJUSJiAxtUsNfH3o2rHZ
DftBJuOyFwEzrjimA5B1W12JmckC1QuEcbZVpNidelLiFrpHP61yzPGEuJUqsnxk3e1Wet3TN6XO
jgrGHsCiyk0cenOKLiGYamoQVdXuSMsgIHyhpFUjXYZZNOLWIRqcjaFr4DTioF4LAuGQPnAmtHGZ
4tTO2F0a+6ANIALHyfGP+LpigJh2dqYxNuA38Ds6Vhmry+RimjOkuhWRma+runDvRp/uiCAQ9MEe
OPizyJHna3J+ch06GI7hNi9Bg9KmiWKiFQf8Czhv7Xc3sx5R5MhzYeI1StLwWGm58Vtmzaoc6bZy
we77mFULbuqz33VsygXlrIkhou21b0gkZ83Uss+0sN5gp+i/8tm/rwd9+spLLBeNMrnoaVJSgw3Z
inBBb+n4TXeveDloEVnltSQ8cRs0AZkZTssEfnRhitjZPeo+65j10sSK4I+XIAZOEeS2fZfz56/S
3s2f6FuToy4wN7k1HRU7dT8dT+s+TXARBWomgMbOkVRjSK/gRFaYJ4cHSxDRHligli0veq+ngoTe
ybCfx5zzMsWFe1/6br5meFpd4xHFUa7ooIczJ7Pn/dk7cV/t7SiDW6nD0rCT4Bhr0XMIx/6mInVr
RGgc9XaYblECCsrsh3Ole9MNFdl085FtL20nagnMxTJBxq25SfGe37IowLpGEDjd046I5m7+7i/V
1d5mUEjtRInEdJHAmlqYUOr3DhbS289DGUxyDRASAXec3AzhEkSrTxlNSQJBJmWaf39uMh8abLy0
ZOQZmoJ1a+eHDmYFhS4U9gac2Z/PMdT7ZC0iSKgG+4Kuz76xTIbn1jd2LE7NOWRqlbNsMYpEuEt+
huxpUJW4OcNR2xLXVt/a3qtuZdoPLAre79Yc6xtkDBQtuWB+LWR9K0R7TlE2HH8++nkge9hbexPp
rARZSHQr4ypJtObWIZi6Jh57Gh+IrGxvP8+0EZlD0uPEmtz8UDZNfzKnqrtNTVjsx/kVMbqguxE5
Q4qwDdmrUtaXy/BxyzaCwxyjPPeoVRRrThLdDWVufwNyQJw4PAHW5uwicErcmgxL/BjDtCiwhyA0
d0OqEugeR+uhtKeHtG1xdDZ2fOq09u+Hnw/nKd7JMi3kC2agLwvm46dsfvh55o6Q/1UT1CsdHTnk
aW9e4TiQuTVq9qEootOfp+hkKbg9zhGxbIyd6J1DHzXh6eeh6sy/n2EK5lk/cHQkKM2YP4roQ5Dm
R23286yzbAwbFCcrRPbM/Se8vpCkonjF3+puh1i7wnHpjk4wT3D6bFeaGFKbIelAl/D5en74+TBP
qgdFhPW25rXe8Mp/5R7K3wKaweQAtuRs/tA1WnHB66GtOCDiWcTLeK6nITv/POsY9G856739fBTg
ulu2SaNhmO3ys69EfsYZGGK8D+03Rs7etlEJpXGDJFUZuj4z5XkgWvbPs2as7wNT+QyIbFTdBFIn
4aCWYDP8jYD/Q8BF+0v5XnyQZjRSKEBg+P9pV/+XtCvXkpZjOP9b5tV9/pm8p+m/ZmT986f+pF5p
hvUXjH/bkojIpGfT3vlH7NX8JZfsKkvyDY4wGWT+M/dKuH85tqMDlHXZkT06nP/MveJLmL1Mw0NF
LrDxmeLfyb3iu//jX1KvhG1L3bOFToyWtEwPZs5/T73yepXTXAq9JVso3T/S2NqNX+ceSSLDnN/g
P9We5MJNTTwgWj52x04awbbOoMDFeRYwSWrAR7padjGSMr/8PMNHkl/6iQZhwxTn3EN/uQYFxPrR
mVMJ9e5sGT0ZQ+r+379KX+C/Ft9f0fv/DFT71zy1//x/JHHNdOz/7fr7FamP94/++18vwJ8f+XPx
WdZfunAs6FPkq1nuT7Dan8g1U/xlWhjg57aQKcGmcVn8HbmmGeIvRyeiTdqSB0Ofb4H6T+Yagsa/
bMPlGsciZTgQhcx/5+JDevPfLz/PsCzLxLZuOrotwGQ5/yN0LZc5wvaSIyo23mDt2AVefsQY8yIH
SznZ0XAjsCxLwIwg76VLzMkOMn+8I+QMEhG4Bh8g9tqrmvZK1UzglF6XV6aj+Qatmbr6bQTkLalf
mq4qd14HWYOujt1zCCOv6KGGGkVfbFZmxekLegp7YRUWvkUQnysQd/D6EGfpUItDP7r3OsNYEX6c
njkP3umTlEvZ1sA+IqSfsR31S2bhjlU7uLdbfc0BDCGT+Br7In5qmA6hHC0dIiRt7dTPhArTDYtr
MqmTLRT5jeEMnp+RLIz116NZvGSpXsM+qj5JnnsqElCSrQMQQsXksouYPAtloFD3lXkpXGNam9zA
w5AdpxbGA8Bl/dwTLqp8+vgaktApGoY3zopPLpBs9dtT/nsJOuyXXKRsaswkyWYfzQNjzXFb1HV3
sAUh0zRmd20I7p0B5pOfaMgas8Q+joP7u3eC/JdplPN/m+6CGn15zHvED3pHK8TqxpZUYE6dTCH8
UTyIwiOdBrXgve2hy6O3NW+Knb0ZcsxiiIDKo2DgGVW6DrSqj6jbTU7TuKpD3o7DZKjvgOQPvn3W
nchUnVpLq3ecXwzan8kT/SB7WzbM61tWNfBgRrZBRfadY3raU6KnSDO9GFwRVxbgnI5JAl1XCZ0A
yqoSD9YUnupSkvDitNZjD/EGhkWB0WloCAGsPso8Ll/GdAJqyOhprZfEZHstUmnlAg0hggzHTfhL
t8cXaKcU7yWjJ3K6cc8kj9Rer2EtmUVIUFedVr8InSFChtoIjseI5+8NxL7xAJkYT3eAtbOx57Sc
LnH2Vo+VQKZ3AYR7cDVzkjBBNXnprlWPWxKG66+80m2WZIRYAZaHIa0ukU45AqMYy2EY/3ImQyMb
lLaU9LBzEXuzFwwQcYzQF5/anIDMEdk8dIYTBQ0E39mx7vV9sVHmFl0HxB2Lt2yQlVjUmvgeTDJW
WyfPn2MP7xxpNogTSTDG7MfdlqKPpLAIc+XdbD6iSqFoqlgDYKxFtHRIOrn6LhR8Fd45RVpfuH/C
Rz9v8Ezbv4aIMFAsHNRk05wHNc6Yg5ZgpxGYBw6jx3ia4p2MSBQbB3Wp0mvW+QRIGd66dDCzEusW
r5O8aQ7KF9bCtbFhDybJMY4OHbEAyhsV+p0TIh+OQOEqrdlKvZoP2LQDgvqBmw7yJ7IkFKygCrtM
nGTrHwNEnEu8gWhsiuY3MjLMx/DWlH6iJSnOZJEsHQFPPraqexmF3TYGDL9F3X6MTCLEdF3eRi3y
FgVGcjSUzfsQkBdpk5ahE6nBAXxaCBB2i1KrD5mQMYF1ZNBNRoiEEodD0eTZMZvC+MV21FUNaI4B
JTAGS1mpdERwS58wIC4mWKRBYr91dnksQTtSltiPDh1RnzUGQCU0vMIL9g6ts5gJQGp3H0FJ2jJw
oMUU1fdwVx91FbWX3o+usWN82i3+OkSJ5WlOFhp07zTRTliWSVFu9bHgRrN8rNFSBbsuMvDjtahV
fNt8Keyc43KSb5nxI5aIN25CSFzmPzYTvOO0meBi9jHCqXGEv4yxxHUhILRHfiIc5UHpwWPeaGqD
S2SOJUiutWSMSSxvfDNiwXgpS88JC/lsZl3F43AIO/OzpDk1xtW3HyUPsXvrhL5lgo76aqQPPGho
//K2/E3bNlriwLZXxtCOzOCMCCcgFR7ukXmxzDdRWTxpeXcXTRJbQAmwqlfCXTYyHZYRMgDudWbE
RgGnFhAp4J8H3SXGF3DdvI5vZeLehcawjQtzrU3ZnsFXRy1XrUwTQYWCYL2TbkJPMMay4+aYQ3M8
2cmYLlxIOkcjbR+6wPgRzjgHxGwb3Bs5ILEpXDEsyVb1BcnL8+SIS9Ch1x0wWOllU97y2RPY1Jhs
DawUOmTfMHortcwj5UJqe6TGKVEdRBCNsGxh6M9wCW/VIEGgl+3aW3znztottU3ItL/i7rH95N1g
zclda5tx4Q6YwGEsxHeRHDeK37T2fXrjpdlTcFYi4I/s38IxeVeZ5qydkKyUIEtWuQTvDB09MUTH
nzkwMCgtwrY8hsm2c/IKFMMqGJ7zgBtERcZBcvuPJfQ6GtLfiJRbVL7VQ9jpxdbqW+T79MrXP8+k
BdzAnXvMUffM4DYAaUoXoo+93x3wpzgzy1PRFDtaM5KZR3MlzJ7oB2EzmYDfvbB68koNUKhrmTvO
QqXFF0ZbosxixGr+TKGMmEH/CLGcnl+uYEVEY+dsfAM5Bv3kVMvXpOawC+rygu7P2yg5p4mgd94E
0I8WiRd/xMZwyIwHSyqUGCr/BgiwLEG+FRYxzOAjyQTK+99JXDzpPfzRICvebE2/EQBBc6sutri4
23Xbq1PXZEca7HsXEu1rOEcj2eWynkeungqJMRDTtLYbpusd4RKOLACV6XLBpT57wBDiRZGjdswl
qmtR4gxuh5BcGd0k890icQTUSLlMHMDPMENWYz5ee8Z7cHvMWzWgsG8+GF0wUkbFsKgG95t6gqMT
Cl0muRAF3fyhGMJ+XzZQIbQCZ3fv7NAWvNrutpuxsV6JSQe730HvUQ3ZbXkMo8rbgytamh0Ze2V9
gdhhbPz+EEa81aOB6tdHkWc2yc6Pv7oxL9dws1/zHJa4bEfeSSt7AwfKjlD32jn9sofxTZvt0ETz
vvsFxhpCWK52iHBKBDK96I37lrlTswMasg0JEe+z5H5swrMrQ4AGjRy2dcvi7pP4k9QJHRmt/Irc
FUE15oLFp1+5Hum8Cee3OIjGHQLPmIUMb6Ev7XStnJ6Az3bYkDyWrErpkwCw1S1F9HhC+wsWBoos
AdEuY1QXROxNnZV98+7kcQhmI4N4qUVPzPqDc2audAORgizI/cL5VWzITIBnalrrCoQnVgvFsM6S
YAEYfrtK1WC4aY+B/vH3Oqv+BJkgcDlCINGgN/OQFjpNuakff7lZ98lWDKi2eFCJU65BcrwXDct/
j7W5T4pTz5huEQ13ZDLeaZXzNdUNIsjyO7tpOIDQhiPdnWzod8V0iQPLOuXiwW2EXJmM9hY9yNbA
Azc+uR1hkMW6nYovL+i+/Kcxtjl2AznWZbkRmn8XMsea8FC1JvAc9T6mvGxBuEePiIQ/ImdoMm44
aNaIKRPijFHeatBLuP9T6JhasTaDzFkgFSo4bK3cgS46dupHs4Y4bfjuNTfi6nrOEP56lTTXMkVi
62sGENlmDT5brckzx3epgf7FlMJO5X0qocGxFh+F6vKlcqJmg74q0doOo4wdbGyoPAedH+riYIm+
WKz0oEKFTcPLwPgPvjmONrq3sgnvJL6HkWMv0m3piB4DNkmtftoCK+qWBjXF1i9iYIgk05PA8ZFA
SEXBZ73pvMfggziBRgbifyJgMEy6QNhHQAM48wPPdWCJGnIdGhcw93LlTQJ5Y+YcrFKGDyXpURtb
s4NlTuZ74pn4zGBs9Un0ILsKX36BgrFm8ucKwoNj4e9sW7WLWRy7toybHSYMn6v+c8qkgZ8TZmUv
SEwmb6ExGp9OrnXDFHpuDP1Zy7U3M+2QCWpAhJs6easjDv6EVDjihVpiYo6srkEUIdIwBmj/prMl
8QOb3OxBFZ5138Y2AGvCRFKpmyffTH+JvP6qEWotLYTfiMMTZiQOaQRJszGNXJvhcy8BvnqEuHMk
qFWvSUm5AZrdQBJ7HnaoupjAWvxKRnAABMp6U6bBu6glWhLtkuH50wTjnVDjpVTgRjw2Y5Dj9cWY
J8iZ7/APBYWxC5zpqws0a9e01U2M0I6diT8orYOVFrQXrW+pdgi94aCTPoEGxc44REiHOcwvkGdS
p5ThV5RTCfRGjmhi3k2iEhMZrJcsYy6E79iaaSbksNW9vWK8t0sbbdy6YX5f6Lx5DVf9vnPVc99q
PWla6mNIxD7uWnq7GldDa0Lvj8RvOsrdJhNkWWRTe2g7yyJbEWCSDIwH/PuXOsQeaGAehktD9pod
vEJrcYFtyXpfJtp2BNu8QiLb3HVt8J4aTxUztw7yI3tgMS0nJe9x+sH3dFNYaxXXetx09Yp670GK
HveYcPWjjFgGiywUG1MnkEd38y3moRb5kop2Ed5t3Lponow61fYaoSTF5Hd3ltM3j23XvCDrJcGc
mX/rwWsJUvzmUJh2BAUsFVxBcDautwE4UMPyKnaD4TSvYYdLTHntq+6Zw479cbajHpAopkdjeB6c
pl6a0BTW9oiOPo7d98aN7lxNMihqrWvRFbPUUKw6GtV4pYO3vPbTldIqHfeMWjFQ5hU03fe+tT9s
z/6gJbajLzZshAx7jsn9tE9Q7IXyXqs6dNDIIPHRZtOxSP3nmv7ZGHCsE57zkEf9biitcV/4AjtR
gIIGbZ+58tlKz90wesx+GipDp6TwsrLtgL0LlXBOlTrwinl5/am31iGrOAI7vk/XnkaIOTLsDeqe
8Hl4joKYv1RzYKz25SH1PIhKOQEZSQhdpMl35UhYioFRmLoDvL5r8pfQlnYH4nKNQH9IK9p/JCOA
AKP8kvbA+mXubTLzFpbDvMV3zM/MLo1drCG6th0c080U9EDcUO+HkHBnIozu12uSr89jznyw96x6
ocgfaf3w6BJcyzsAqCqucRDxe2iDvBXIYBFKYtbVK5C1Xm0hX4/SesvpgcOg1Z4bLPooWdKT6Qwv
CNEeMnMIUV8w3x05JAICS45eYOocW1zxuxoEsx0OwJH10AStexfPSZuYfDfAtbFW2QNb+OBfMtFz
pO60K8kTzHNrGgfI7A6FUXwyHEMFDlyZN3Krv3Fox1nm6YzRurrFHmpfJAoyDnFkIqWQvjLHBC9b
uVCRy1vgdyOZgQwLGkc9xJ3SNwn5pwd/Mza6PNACY59zAENrvMKHPw+6lZKRkn9XQFY1SLMETfrl
2ta4Wdz+PguZ7ngNOtTKGoiQqvGxISYE1SuIfInnpqrnlIKsKwyN3sgAz0M15tfxg6ajd+szZkij
/e331TGr0VFyh3L22AyeyHeKvCyAkc8d+bhwU4nAJTd5WRb5rUrbmxuo35zq9CVTOnAeE4tZGz+G
WPWRfdq31ukuU2XMhdFgLjpsjgV+bniNbJO0LkYAgIa86+FRrAoKxkWty1NUunj9Ufl3+MynrjiY
XFRqCGLksfkyYqRhE4G5igigWvZGlLL9UbsxsCNQrAG3HAJgx96Q/ULXi8fS5Z4z8jI+6aP5WSMe
2ig1PDbK6pgShWJJ/yotwFT7sbJXwiVAoajEuKZm7864nbtF1CflthHwbFtnhlbntsJMpF+Ea+WY
2kCamJHOtYPtLoNVQ+55CBwjvW+15MBpxkCCBjxK7z7yIimwgNQwtGtOebqxidlw97JiCy+a7quM
HEZx1LEJ48NdVD5Ju32ee6OQd9wBawHb4UT9GecJxrOhgPzWOnjHRotMgxA6Rhh7W6wMRIlrYP5M
JJ2IQmCHjz2W14IZpFTqohvFuCdkRNMqseGAfLTs6beHrREZveyAAHKUAqUEUTdTtbtIuX82g3mV
zI0Z1WUfdZ5sCgvrXOt8QVdjO8Bsj6X9VQKy2VRD/E0pPt6NOZzVND16M4sH7vbGrPtHWE/2kXjY
AQECHD4dIZ/tkm/lF5W5rHWIp1CW8FsCihpt8BS4eEK+VWQ0yqZPrB8kWuc2NUQKyLntCAUo+udm
NqZETqjWXj2uspC3aObpgYmSeKRJE8B9tYpq66voyoYs2yy1p3VbjcfaQPebxT2UaJUVh5+HjMF4
3Q1q1SV4tc2ueA7otG3ghpaHn4fKgIyEgoCPTbNgDZ1/PiiLOSX7u5nZHy1ZmBjYW27oqjxhrUu3
UhrNoaUk2SA4RBsLlkgUzhdt52DJAedc2370nPhIFvQ+PSJoICSyBM+VOQGIa/YhMflAPQd/PWrx
TURtuM2qwlgVnrE1Ou61jtqGmGFn11XusDHC/KH0Uv7g1nwiypVDFeOeDUtDvNalnIMlqU3oylQx
2kKjNknwbdH7Rj3WbwHm+9AKBMhhvgYOYez7DmCNbyAbc/LHKUrzFTMBe+WEc/J0j3G69E0UEuot
ZVVYi2Cwl7Fik4tlAlAOyWxlZMFmUt20sCX04VGrkf+7wTHy5a+WIJpDgYzgaMYG5DdUdehV4RgH
lY0pundPrYOEigA5WXImT4ETIRZTC+ae7aZZ6G5r7Rsu1lqM7RbT9KkYGx+jdbtMOoF2Qqn9VOGc
wxG49+n7LiFwPttmZJ6D0hPbjHEDfC529pxYGqbcay2sw1vJsRwkM0EsZZFxBAG1Be4OhwAM63br
30qhAUMlEr7uJSG9kOHDiQYTOEYypwvrVNTeSxoTPVvyZtIntLO1lSXGAVrHZ01nGxQdDa/AJ/vU
LrKOPRfYoIs6tnSHrQjgiuekyG2y8TqEevfcEzMk2u4I/5LkJYSX5USRsmTwt3NjTLhW0y6lDq7J
coqOcLe+Wkw21OXY1J6ILnuMM2QzDY3PZVGfkD8wVHYZalxy0P6rrvUFjoYGUTb5vGHvaWc10C5Q
RC2EafZgmApV9awCiSqmHlqhkQkHdGEbu9ZLmBvrVJnls20jSSVMcpnH011ChsIugbeUEaJ45Gp5
jgZUMzqmwF96KzdW2l4F+dhXAlwxkw8GobhUHAtTc6zNlHAIbRXgv9yzEA3nb5ym7CUmAlAm9bpz
OS2VhrYz6fFj1pTIi5z6Zg3wxXDKY6Ebk++k1t7CxNMXRCts9KngaI2ZDYir/uzG/auJpoOkQ8Qa
HUFqUKc26EFnkzWR4Sqh8kpKLMqTVZ+iJrtFXX1tBwd7CZEGMD1GgoSyjHg067uO+pFuUPgc+/St
4NLGc1HRhupdje5dGskIMSu2i/JaKKvG8zLxDsZHLo0FrRl95WbhtJ4JxQCq5D70cMDlTE+8QYAB
MnOxeJrmJqxTcO0rogtrUVa7rtdPuTHD3sLIX9kG9GCymhrPapcpEe1xRVCZZRkT6nR8cOprUCG0
wSR8k57Bfu7Qg28FVt6chk5YPztEQuwKf3ynO/0YWYA9MpAPaLlstugeonDpuQzW6s8myz4DCoI5
fX4zTfTW2tS9cmgme6kp5sCFc51PJQw7ku1AsGRL3qGtMGga4zYiHBTwsxoNc+3U4BIvkwWFsiBa
Zgf2lErO2zsBWbfE3t8ndTYgwY/FRiWnhrQQsGPA36Elg5kBALi3R/+t0s+OMyWvgIQcknAwcoQ0
IK9VxnQGzdqEmNbP1kmQ8HaaKr5TdmUcikz7RdHG/V6opDrj3939fDGav6PVqgpC2/7PN/x8viEF
cxxS8/LzURWO8R3EpTvaHk6OwzQqVIyzOxIkU/Eg82cOjDujNMJXv+5iTkWtuAc3hWIzoTleB46P
xBGYNSqm6C5xcaUQRpjtfTht68hIvwg7r09p6D51rMW7vBdvcrQLODcRkery4vmxZBHBUhU1WCaH
MBFL7WxKXT1mE5r6RLfPMa/6Y+gwdtH1/mL7tLxRvyXSx8HeS+ovB8+7CvhLO7EzXImZzGjax3BI
6F+ZRCESiStSWYN1rr/Fby7A/lHV2S0VwIX6CuWXcpkWDh23h2YRCODGonkvk2jvFdZ3WQXAFkZv
HxCHsZ4GzpmBwRbfFxE68dz97IjyvGLm2oZab1470ngXqiM1CU2Af868KESPTH+2m8b2IAVZRJPt
b9BF70krbU/Q+naZPdNwKgqjhBEqfUabS6qU5dntIecGuW8Tc2Jt6HQ6hymBK6u0sVwFMG23IkQC
XKH93g6AYPmHH8KR2MTKBr1YJQxo9Wnqd/omzXUUrm5QPzmZvBQhWGiK93ua3euwojkPEgMFqLJe
qcfcs2bLj8Cm5s9awziQZMMAYgxAg7EbdLT4PknEMyrZ/zKJ3qSjOKztV6ZgzdJJ23zJH+HdEh+r
sp7zj7dJFe5sOlEG02PDBFmQdi4B9zV2uSGCLiKn8KhobBpFr9bWGG3wspf3FtggyJDjheOQgaUq
+AJLy84lqghvnIF/bNSuuuBnKyP+SGcyA/xrRFuU6hd0b8Z60MBuef/F3nkkSY9kSfpEKAE32NY5
jXD3CA+2gQQFpwZ+ozpHX6w/VLW0dG9mZPazyKxMyfqZO8gzfaqfEoNdGSlN9pwOwEd0Ln/iyMVI
Wv1ixPY3JY0WJMMZX02vhYI6USA3EvYsZM0ajLSrVnC/s6kh5RE06aE16xOKn8T7CjKsrSDDFIBn
luSDHif/oZqsq5Hmw1ritls7k2nuKX1l6WNNnxy2LCAN49zBwiuMN0WYhsPqQn0EUBIovL6of72W
b0LvmN2DpvjQChGweurXVcE4ziILYKHFe9G1uoKGiORMEY8HhVM0BzeY/uitqss9S/m1NuZcAakG
fKX5iwPCo2WalABRsu3I26uMtY3mhu1K2f2tgIwBEG4GSJmUlZfmXpTImX4M0YwgAgzVpO72iBiX
Gl/nRqD2maVWHixeofg02fBHPqHxKj/1ipNLaMNoszUxrIhXwcv+9EYsbtjv4Pj2Q7Ip/F9+h8T5
IjdZxVw1fo4WW00wMsJSW+aRe431ntJnB+5z7oTgVVEKbW9dTtpnIdQtd0paAKtabIXjHPDL49Fp
ArlP6pJzHNY/vcPSF5vmxxh+ewlxU70zv03dvHDS3nUpkO2g1P44aBLTDb3ZYetvMIZcQMT/yJAQ
N6n6h8y7l5410dBYuLQlszEyG31a1E0EdNM9JbXwwJjZ7zQGvwzwjjOZvWoNfiFVDM9mH3bLxpRL
CuSobLLgncGm4mjXNOhuSKRgtpI1Qc4/wRW/QlZ0tkWwN5gU/LnmyzGq3yBPS35v2VUVNsiriAjf
aGaPYx+uUgYtqAcSyUD4RBEAhijqVoRP9VNPj0ZvMO5l2kfTYnHAS66HoWDXgoQdoDstOxoyGlmt
PFtuOyM7ebZZrVNbFEtAiRIbrkpX9shJlBGM2SQY+dmx5IJaA336ALogWatOo/Eu/XZo/ib3Fp1a
tj9+b5jbAjVmYdDsF1OL7dUztdkG8MaKb6U7HQgz4iFC/flZMK3JtW7rjosTKNStooVzpWqIcGCi
fLt0FzZvtKAr//SiHRa5V0Jl94O9nXm/ZvcqsOqsON8BgeM9KBsik52gPY2dvmH2O1H1N4tVN7Ds
cB1T791QSYceS2EGLtgu5KE2deyl8txiAp+s5TTxWIOgpLPvypyKIwSVkUxwASNMyqUYxMPerIPL
CFEBK7jjL1iHU7hUIKJSfRlEXQ52NYC9GJs7cNbQTGn0Fp73pzf0BEV6FG+VzNdNMIYX5Rvn1kve
8l7c+MVopiazOCqCLb1N1n4KoNY11hdoBW799toiBm8qKCa9/TtIDiwe/UR8RZqzJ9DsgQ7yLFBj
eTPnsAkdcCJc1IZ5NkllbIxKPADRwdNugszKkS3nJNgq9lK1sEW4N0k1V6Y7N4s59IKZV8jyp6w0
n1xlgLsJvTtmI+ZZ4Bym3Zp7rXrVI0IkCL82WBhCs6FCCxlYvckEZK5nEv6zgYyMlWrmMrBfnvM2
H7lGXmk+h8uBGZdF2llvYJ95BsPH4JV7PQf2PGHzHVwiJKN9cyjm8RJqfuKtbxKPC6NqpkIC9QDW
tRAetofMNZExtF2hq59+Io4GjhopdGpfUroaUvby8pv2vXyjNzw6IU/AV8lY/pUQlLTSphg44Cbz
amBoTkeOkGXWyG6qgSdY6OT2iVzKMT13qfySRL22ZUngwKUcqB3FW+myJxATlRL2aPNHvvOegdXn
Drz5mqjblbywiInMki9G+ILu0Y0nDPPWCtLgg78siPIjFQYeJzPWyULCSvGi50HP1aVVfGCVtUD6
pFa8AbnbOXRqZob/LfyE7K82h8yH7oenOOSWZHrJHYhPQxF85LmYa37mjEQdpvvQaGhKpip+UBgx
wIpQycfSzewLzE5lzBujdo8Z8AGKppastGHMp1hNGg+fhC+OStkvBrnCGYoNu3eAS61FKa1VMZn3
ykx8vim6+KKJZzQQCfVGlRvMs4qCi0lytKi8cVqPE9j+JptX64EarlM2JviveLv4Il2nsyBX2ysM
/tqWo7mxMLJgBQRjJS0J6dRmLzZWTbfyU3AYrvMIEITHQRUCD20de0Ocn4G8cNJ9ZsWALiY6M820
xZbd0oA5JCwUMekkPuhJLF+4o8cf8IYPXNirZoz159avPvO45gnH+bnRQ6RfBRcimLhixmQatk1o
vQ4WV3xFhNXPtHVHESjEejAiVvY1Jbm3qpLmqW2RxTis5FwKS/wtkEt1GgFsFwyKiGnYtmgY0z09
u85sKqub09aO8WKkPLoam8wmaNx1GyekfZJ22DlJOh8E4Tfm+JhKtBeq5dyXRPTqwLXfw2YT3A4T
32XfOh17qhwTAwuIofFxLUAEL73ij34QFnjkrlEfN33kfikWB9vWMbCDucNfMbKjaIiKgJr7rMqs
38im4CwhY4yIfGK+JrZKkIUO8VxNTvGg2FNP9+oyxgPHTxR63B71h3Ix/bHWZW0W5enWNq0VOp2z
G7ICp1h3Q1XhScD7eVFW/RVmVrFWoibaZ07rOrXT7dRk4coclDvLAg/kFwTVdSiHrZ58F1m8a9Om
XZVly5zgZjfN4oEqWphfSkJ6pl0Zlb0pnzMxTYepMm5EUlD65c0fzKMXJQYLQZgTbXHlZcObrgye
M4N46GjnqDdjfxxquoINoho8ItzmLAreAcN06KcBCG/PrVkPyd5MQpoZQPv4k0aO5yn08UqEHjGa
rAE/rFtez+6YIAKMnTPn6OSMugngSQ9fJdrpGm6IHJX5WFTVNapjcwXE5+pWlJrlH6JhYumbmlsq
BqBgk4el+H1YuwhaS8t+7XMqtcCC07neNvMTykJAqRWL5yF6NKAGHWrgUjv8Jz9YnllQRW8MqxU5
hmaDC0BtBBravtNuXm49BvYXG2V8dqH+RiuWv2TAWrUcuji9dg940zajgRLl13Rg8RTV0vrsDNDw
sAPmmKNWkCQ/LKgVKL7RhdzoVXI7hLSqLDpzTB9dL9xajfL3rgsVBaYmcwczh+/XDzjh9r3QT3rq
Xu0wZbcPaWRlkfpfhDotr9pYa0s3cVjVGNGw9Za6oMc8YGHZuoKGm0T7MWJeF5MTAaYEg9zb1WuL
mXbVYUdfGc3gHnjyRCg/a4JuFeF2FuueSn/Thk1Q1rRbMPCzZOHuta58kxGWPnNcTn2KcGmZz/mo
ZyAx43KReuFXH7sjMXrWEBUv/Q3JkS3RwiO9p/RDppfMUNFG6yr4D3D5Dhmvjkln2zC0UFAn/ZcO
JBwRVQXEz6Ayuw2iC9qVECOLLPeBwsjX1IKGNxTaTgtpoADaoqyMS4ysctZeHeVtk8mg7pGqu2kg
4uAxgS4cxZ6AM+x5zMaXcjgKCVUbUjOUK3SSWJUWneOqWo6+ABO1r1hzwDvwB9pfeZikyRc8Pugk
37ZoxF6ve1j5vrUWuu4svVlWLzRqfzvgI3FIYY4VWsuy1Hg6U9/nAalbtePAHxHGPryKgxgz4ro5
iqyt8JpkFpXxXePhRQ7chTdRGT1gVPZjhD2XOHypofUlFmTPse5AqfzlpvbelPW5JTW2Umn52ch5
I9egD6qSrkdImp9hBXUgnpjcSBqsIv1WgIU69870XphDAvtdW0W+xWwN7GYYR1Z4PgEV5mHsWBDT
C86oY4dpw8jznWcX/R2PDHbMNOYxyL4RNNCia+rpKB2Hp1LPBQHPcuiH/shh6tC1yO7WjAM0fI//
5DfHwKP5KQby6nkUKThmbwNgqK+j5js7/LhrU3PIIDbkYASyfmAXFL9Z3XdoYWYYonPQJv4aqq+1
7LKD6Tg0hw3GOS4BOScROq8boREBpbAIcJEgW9f5+8hLZh95OANoqxuxsWGecNtDGZBoZ1UI6M//
Ntsec06e/8CMx05KvkzXjHQVO22wTT35AKCQYK4d0XORZm9VTlZat7Sj75BWMhCUVQthLedlvP4h
HEjnnF6/01p01rtxfKRGpdpYbLIWpIPYqFAW4Q3p0UrHYuFOenjIiuTFycEftlb3S7kqK8qsOJdK
fbNZv9W2tYQHRNlpCqAcFvEi7nJSuKZ6zIRYxmp45uVe7m35TJUHmlhBV04XGxl2kfBhZMEClhKf
Xa7KQyS2cAFYDPhf4KjxJVj9twKSjlf0bOQUd6Uxenk4oP7jte58Oj/CWOwMS7xkKQorvr4qqPO9
pcoHDUcKGI6sW0YIfzrHstiM4kWbX2lBhbgKXCwvMyyf5sDtRV13H2J8oebrZxwFtsXeWmiBkDRY
Ty2CSvGaNpgSuUhey5KACOc8Wqehh3bkspZtGn4Gql5Lt8PvMlV7ZXX8KMt6LzxmkdR2xdI04+ek
UPWGQrnHYgq+ax6NjjsF26hIiaH2cGZYi970oYu2qtRpbPO1t7AOXryQiVvT7XqfJ+WXQb2BAaie
Mxs9AlFnM2sfLSmOaF40BcKlX2UDSj6z4b3TB512zuI9lzSfyj6CmjLqVHJ15l6Z03uqs98i7AwL
J5bbus5oWI/7u6xBKJgDLzgKUpAueomBfgZFt+Rxq7E6GAEzlWtjv6tia86ED+yhLQw3xehew2aw
WKhwXurw0qyGbjzzmJ/za1zgLYVNWb1GNFqrCnuJdMQTArFa1mZ+bQdfbHgc7EbUhF1WRc9RdyEQ
a+60fIoOYlCYJ/r21vXMAVav7QweZixwWK5GSkKBSJ40Dgr/+qsMrEdjNOOVFbew0h5CzgQrG31h
Z5vhwYwMudVDtVJG9ZJolr9T82wZmGua9OTL1CcXLX5JJtPdjExMXBzFzVdXzoagbar0rbQ0f8cR
7izDcQfqfOtUnFbhhT+pwHiG7MrsEin9OIRqzx7/2TRyTix9/MfQ/zaV7VPt8RhWTXXvicg59XhP
HO763McdV8UFRj1tF3kzYF3v8GWRlOY1mYKi5u5khHoWfnZy4xJws+/eYn1t+oE89C1TIyQPTDYj
A1ROrCmK8AACwHguBHUvLE3+Jhshvqps3hxRwSgSzvzXkWJRjrRHIegliRL2zUShfwaa6+tOuEfb
BPRvsnSKA06F2LqAB+GMCjChQhlepWDeV8w7rOl2ta1szuVIuTarmr7UfjWylF2dJSvG6yViZbUc
IpLyvSGyU+xGLzXb7CUUBhIxRnFrMo8PKgUyqc24YE+Ajm+6e1BkFzuuKUIL9dNUqC97MPnOAiLV
QHX3RvMuCADPgYWXELYTQGV4f4nT7PyUmofRHx9jSf+snT8Mpay2EGrpkfTxDluhBgWttx66eTae
lWY9gbGT2IhK9Lh38Tve7qxlOTH25t2u+Y9DYMJR8aOdw+6DVsH8t0UrAjsRrUJfIyme8Gmy89uy
BdyUrnbBt4aiN/60pOCoUSwuOSNFyhZwHxvdxqc3J+yeagv1ywqao3D6l27ohnVDUH/R6lO7VLbs
zw2VeeSFGm9WLzDi8mzKeNkDt6ToSFbYVxKroG/Ead/qwMY21cV/aUCF+1QjDUzZtxFqxcbljGqV
m3DuPqVt9B67/U2bHHPNaiRb9fQVoy+d6jqQeA9scu7pdyXxAg85q+SE3lrsfT32YIH4mxxSLdzA
fYQ6XK1bOylAg3twWiDYATSgEwLa5Dkv7rkZHinck2twOOXGK31qRR0KgoN5Lp3KVwIbAfr8M8Y0
BSIsvvZWpoAnn0yfLEyUuuaiYuVEtp4mKkJ4lstXZxE+Z8gK90MEZK32mh0UExwAJ/AEtANpzDqW
ThOtL5tpl3YuFCgHhUt3P4si0TAbBuEOQCaI0LzcQv8uD7Yncy5CIOZ5MMG4AE3XIRBnxM1OrkC3
MHWx9lJvokj65CWYWhreYYuJZ2yWVr+ViDBzeNVFGtI/yydlp9aNM/JBwzVTlVQLJFHjk1JAxuLS
XLmWTb3VZDQ8niDSNW1UUyKXnphqKF2J2otlI7n65LPWeaezrDfCAanhaqms3aZNRYEE0WYgKBpN
HhpZ8W7UYWM0m8kNOSbg6fHRiQa9eZIVBhJKgDP2EPzlre0Cj6BwYHdnxRTthTrI2hjORkX6N3Q/
iEXh4BfiPoTUdBKl5zDK9R47ww9lpMWuZ+xeFBXKYa8BZpZTvsaGCFco3eG+6lkyd/TO0XvN++nV
A/aapR4zvYtFM+2OkgbmqaNRze+Tnw4iS933kldNdQhtaicEDEU2xBeTph7wYXNLhKKntEfeX/zr
b0nGmWMS/KaidLrHAZ1JhQ1OmxqDFwwU6JuDmeKzZ6LpZRkjnHBCZLcCeC4Hz848usqMmuozvI5k
lXr+QStOsh6m5UxMZrWJtGiQ0AqxVNYacy09HccYzRwOF1MlrBguKvwZkVc+AGnYuCVJ9riFPNVN
n5FHsQr5vmYVd+8dhlgmaNbudqQ/NFpxICGL6Fj511E3A55D/aZpi+jokqtX0j8Uk3qTNJCI+dmt
Bf2uMJFukhQNJxyNB67XpyzlZlMa/W7Rxiw4PxlaggmOQAWQ5XaPhZ8XcjecvJHq88nQt8A4ETv9
Pl5FZLxJPoHXpgK9wue1iOGd7EouuYXMHWMfUtzh4y/mqMqnzdCOWUlz+bTVe6aaEo0b4TdhIKeM
e6kp3QP0xBmrM9JskwHmZ+EJmlza6kgJPPZX0h0tBwzaTKaFnsARsRCtvbh9JImZrjGIVstC+pJN
hn+mR2drT3vP6sVaZmToE4EW5bn5cBgE+8U6HeixGk8EtwCJe320Dik6gTT2Ys7IDk/va85ONe7Y
AKsU4vSW0zynfuzouFgqqrHS+jGkXIPelVsPYpCKLO3Hkujv+ONB5KYPTIuslfSiX+leegZDYq08
p64XhdNcNeEffdxuXso6opfZRgvkA2aSZFl9YmlN9mQKyKNABtAUF0iWAekc4P2k0hRLm+APx3Ab
h1rNoZWqPN8pTyPQVAOXzb5pjK/aT9oTNw/PvuSqQmQPZcNimYpzF1hvfavkHn/OJcwo74InXvYW
acAg+mDdsul7eJhulbPBot1IIiCCVOFuS8qU/BMGu7QdP5FJF/3UwDQJeg6gwSVJRXQIhpLlu4+N
CqLqLZtuOUtdGqbx33eZxLVV0J8hlpbZPbIw35pjoW91t11odebtk8L9ZN6hd0JxUG0r8eHU8NHS
FPUkKIkRjCo1L//6mx+Zt7FutGWDMXHhruFeADdoyPBgPM2xk5GmyrKd59FQjnsb73m60ug8wylW
bKoib8+cK3ntSryalo6BKvTrhV1QyjdYBD6SUuz8Hq2cgXhFAzAVt0Kw03C56r3i/7MDxv8LO8AU
+v8pt32m4uA//pn/xz+Duvhf2e35h/07u23q/7Aw9Eni17bh2Q4AgH9Htw3vH7ZjumCghW5I3bb+
O7ltW/9weBAIKeEJ8A9z1l/9O7htG//wbKHbUhiWYdlcLP8vuW1DmPwq/wMbIMAPWJYt0aRsfifC
dOX/xgaAuOlTTA0InwlOU1WcyiGBGYXNSX/t5pOQcM+GJmBuuy+53e68sLwi/y/J80UmEO/OLc+V
BcLZNfXH0gFqFFezdo4DMNHzu064kGQ7doMYoK3H0Jm0dy/RAOZ3MWxGjfdk2DFDMbUQCr5Tj0DT
OWCUhTXmD5NGzLqa7Kd2LiiRldGCssSGbmj9EdzNvUqtPa30bDzpPQqz+K3JSo+dGfZzJ7nwBL12
KvuVktVR709zu488JVPB2x+idOQWnyl7vwW0amSPjGMWTkZHwkfmXfaeq3cGrFvM4mCB+8Ze5BEN
gwH5nwrEi++3n3atqCCu3zDrPKmUNGr2HoTjc2FKymAx5B1Tn3ODl/E+DAOHXEWFnazqIqb/IllQ
0REewXeBO8r9F0LI3ZLX2PDIsONsqqxR58bHHe+X+dNolKgr6jmMkg+tzu+VJJ+R1O+swN1lq+nt
yu75MF1b207VM1tObdE6xB3lxGNdxcaVMnGqDZko0NEBpisVP6YBD3tp7X06hBaT4YfrcA7nORqO
mBY8NHOJ9w46p9yQWrwZM+9wsl4s90u48bASjHirCsAyMwZzUEXh0RQqb2VEnE9f4E95yMaO2lBO
2+JUBlUJhW1c1OnGYJBakjC/UUHyGTV0KjvqzO4OC8osB3uMZjLDmB85zMoj7QSNn36H06sbZfoy
qIAVzSDM3uCslww/Fn0Nqpl9jBQYEUZqN2YUMRAqQ1Lx9RjXhN9S+3fSDAo8M/91UM05D1FeshZy
dZisYVq9SeK5AYxfxrjXLGab0vvFvgiSYB/af/RpyIOXFPmOM/EybEyKTtJm0wr5KdzsPLopaD//
ZVBJvdTd5oec2qOce/B6HZCr9H86lwbWuCQXpSfNvQKMNEQF6VoUe9rZ87dJcaoKh+ciYYHuShrg
q9daIevpNJOO05mWoU8rtR7GarqDVTjL2KgOLIVofbL1XWy3gBY12H2juR8b61iilphT8Gil3Yh8
aHx3zAKDkb8TEqkWaUn6sOz7TaCCc904x/lM75kRO70i+4R5V0mO3ZkiPxUoYS+ggC3m3wyuries
ywdibRLMJ/IvGzkQPu6HHpoX9tt4ZuySdE3pffVc/0ABzFcI8PxgPPGyP86VjDjIBkNuIptZCFUQ
6asYfqGXQ1G6gyA7+VVFPj4Ux7BojyAhjXq6mm0EDpq0Sma+WglxyARTmYnRYf5J5gAOscdtp/p7
LKp9ofswy/pmFSXwdnPXvRhu0awnkwtbJe5PMn7jj2Hv26gnLaOLbOyeyLACS5g+jY6PaqaSNTli
YNsc7JT+xOiVD6/BGtVUtb4s0m5P8ulL6lTe5TlaLIWGWm1+qpCGRJBAWKiQetlQP5eovdTKIpNL
rvEww3I0l0RKBUBWvLpg+WRxztqTJBWmm9rB0ZHVqQZtRH4Qjk/pK1nWvtgNrtx6Mniwk4dirLal
1e/S1EbtI7021StPxFto3IChEClI8fD1zZo4iiatcwF4b4m0M+768mLiXlBxcI/okyqj7qSIHIG2
X5oaFF+qA6i5WZovvucTBiYOX5S70NIPAwjb+Ucavb2mhmgpOmcFvHdtjvGW3fTRNa7xlC/tbm5E
fjSSu2u92/a4g6/KIlOt+PXt3F3F5Rsb4MMY6pcq0ra5szXbghYiCjuQEFYhvUV5JA+F7+063XzU
u73tDcRER2D+xZHeyI1Oo5aNRQZgGM1B4Xr+TFoG/oAaOmHCMx6ah7aHjNlyrKJcdP7phLTWQYuT
xmjI31tE72L7sVXQECnXm/EPFdN5l2Vn2f358bGivSdILmUQkjIKbtzmCM14veCIY5RfS0vsU3tc
4DpjROSMlHMN6Ls6himW8AIp2Y+whZ8/Ld8DJ8YBfv7fTgs/26KnF3LdqLeu0o8BdEo9CO5oLcvM
69ca8PvB9Z+GUm2D1t16Maux+AQAczN/roA+IJ3Op1E6anBNsQNaGXTQeTaSWU0/XVivcRUWA4Ng
J3ZlUT66DRjzxDCPlc6CYizpm0tpa0yKSyyChzA3jraF6hlXa0P7YRmMB+tcOURlRi09B8mbnk67
sK4pO3qt6SKlp4BZuSjaO6WJb1bf3620+Zj/vU6Kt9QdL5puPfqu9cqi5YlvhTWetaqb7NwMqFdD
ckngWDeK7om0OmJa5A3Jed59oK39mTM7VpN8p5fjXcw+PtM6SExuY5le6k4/ZC57uDC/DEN3H73g
OeEhmhINBQuBzuS/mxH/v6m7a8K8GIA/AtJLyi3OWK94ysTZviV+FRmvuuGfzeGrdrnEGn3rRbQO
jekXIN3VYA6YpYPrsOnM+C3PtSsgPRTBG8UwR4292GgN+G6MV7q1nixK3lWiPTjf0Risp1ZtARov
DUM/xErR3Okt2Noxz1xRntdUBs0WA/gT416W+q6a+o0V0GaVzqsudJd4aypkXbYQS6SgDYXGOptj
z9PnopFrXMrDFHe3KbB5iAbUJXCAbfq1DDBDGzpMv+JI9GcNbARnxYYO90eIer9gksvklsZUqpRi
71bjp40jLm0eorL5pE3z1bTd91qxlAeafsn0txBCd9IcwQtQJ8tS21kV56AcD7yqb5kYXkdv9t06
JxdmtFuQQeKyy4LiiN/3UlnDbmLTBDRjjmphClOucfaE+ZVWw18/tMTjQJKW04uow1f0nkNmtx+p
bVyGbCEDADpWfo4KFqAWxk0/UvC5UW65uENcPUKNu7oM1jYCTd2pB+oN3or+GMlPswHgd/ZNnrAB
NlgJQ6fdFxXWIj6UZtRuYzkCNJwOduVt8ZwHjDYk3LPiOPcOt4LLWkTB42C3LwhelCx1w1+S+h9V
+uVZ3aamhMJAxR6XOnz00W6flBZfA316I+q4x3TD0nISe02kuz7cUS69bGsLcZYuiNh8bkKNPxP3
nN8RPYDEqAix7ia7vUUUocWVZxHe0yYwxdaSngNIgxlytSaSL2gVPaXeRpEfXLeHi7iYOHSa6JSB
MNeRn7zRKr4LVEk9oLVWRAWUf7OzT6tXxopauLtRR7eoTS4jQZNYZDwg+fRCucc9egTyfIShy4rI
e2D9dukLVsbNE6+xE2tdinwgb9t83WioynniBXhPlXYHWHy3B26KvOHp8qdC7akHnzSmGlVQ4iRj
cecB8pQGTNtiIO4dLNndPQFTeQrl+Epp0KU1U1b20943Gdni7DL0PDuIPyU4cNMeaTmn9mFdlt8c
VvR9VJmfPd6shdOU7nKqYC6PydZQz6YvMCbAQSJjXyzrIDyl6Dlj4l1re7aBteKUxQm202vf7pIi
/AnHKl8Xo3CXhC482vBsnJq8hlVF/xxht4Ei72Nj+Xu0z3Pd4/nlN0mK7OxToco28arjtuDJR8yp
8qfN5JW3wWGhNIQm0qNB/24IaikmpcPMTQYYkDzts9OuzivzMEpmHW2IDq6YBXpBfJH6VxEKEjmq
jVZa7QFcZQsSa9Vp6AAISXd204S12FA6izkKUoud9MRAabDwy2FagbTCqsClVJOG7Mr85PvOyaAZ
GdkT29nkPJZB9d46wU1lI2n0GOnDrO/DGJKvkzr4CLpu6V3AaKGnO9vp7xC7z1nJLdLk2UPO0o73
jOttnDBmIZYsSlZW2Jrhvmg+HmG2H6EVPQwT5bG0tJFMN0gjGmxfOHiR+uCFjNYHozhisTkZ3afP
NiKymNF1lzmHDTC/jWJGv5CmS1x6EnXqFNW3IspkdfZ2Qmt8aBJuVqij7/XkEm8w62kr+Zpj3Rt3
XsGWZNKrT9mT9QPxfB5akBvs+cNMWeuBl3pa5eFOF2DDROct6Z3rlhN3W/pl0jq5nuCRbrq25GZc
dmZFJsT6M7rwV/d1TPIutQ+ebHnw9RyHHHGB4ErYTpvSjSbN7JQ0QX6K69pY9x5PKfhF06oYKHBq
mr/IrlIytBWsbmIVs9N4QIMT1CZD0tgI3Ax8v/3axuu0j0mq7GpoaAsOJdGurzKyd6wrmc/Bw3s+
59ysoidPOST8LZ6h9VCaj1Rl7cg9ZmuWYMwzYu6iwexjF51cxzOUvMLtgeCfoFpZ0aqGsKFXNJ1F
xo1wSnIvVMz87A7djp5Le13EcEAob0k2I/7rlajYErPk6pYZjhHYK1OD//dLK7kULcv99VV7TD2l
Dp5y4eZnZI9lhKnEtbkWtbxH2mIcgDoacw0F47VgP4KMjaScBtGwwv2Mak5Bc2T6G/Ck/ZpcxsKg
Du5URn6/torkJ+hlsqIRgcqSqdkno1exbPH2OPJAKhlXmenEt/A+rQIpOS+Rx2JNe5+gvKwtGjuy
PsN/LyWHR1MijDY+dyPLLN0NmiUnQusSU5sYWhr2MIcckE/Q1pw4VfEAyuQjdSvA8dl8LdBe1RbS
SZ4Rtmqz2FyoPv9sCcGJiU0+inPPd0+fZ9WVZ+bKP+kuDR8SRQdk/7VuxYtLyqID5v9pY2ymtGCP
ajcsm6FVj7HPAbUyeNuLoaDaN4loZJbRL8/U8ZFvI+foQ0Fvu3fb2DvUoyvwQan/+qfS89q9YeRM
gF7E16+nm4Ym1yfy4+xRyEZQbuzDd0UNkLE2HrMxv1gW0SK7IJNrzbqKj3sOWwMtO2FJqoLy5U2o
ku4pTi9u5pl7rmMa763ii8JS50nIB0f3l9DUeI+5ybdWeMULfsdFYCIqc20eugHPaoDR4BYVNZ1W
WaA/JnIK2FxZlPJJJ76haE07b3TpsbZA1odFvBpb/TuYMnelxQwfhYnPq8gBKoWxPJJWYqeHrD8V
gEQoQehvnLgOY535e82spo3Mq7dB2uBvguquRW159czfSUzalZ8a+Z5nxq4ZELp7n5ONCwmHj/UW
hq+9WbpbuLjfuUzlu4NT0aK17Jfaw6XqphdCZhCtcSK5FAV2INo5ofhACJKdbpkUaEuPSYCGm0J9
uLwcikhjSt9WevoBVfmXWQetP/tQWfoCDuzA7b0p1LQtzEYR7TGuPVi7pqZDScG76rrzGNbkEGpn
J3JtLUqBdfnguRmWYyWflTbKZZUFm0wQF7Qcj5BXTw0JgbN5JXBO9HjrNAd6R104AiOxmVL79oV2
iNzyJmP1a0ypi0Gl4NemuqrMMH5jZ6bhosbdBxCCTZY1AYRTjJwtAJbxRAJEo1Ezp+0n9Db9RNHn
R9V7BG2iP00WHyjOr2o6U25Tpd0P/JWfuqzfeHFACnD2gS32VZ0+pcMOMPTHSARsYSAmGXTJLUAg
87OawbM/DY+an59CMNUBRYeEAfrn/6TuTJYbx9Is/S61LmRjuhjMqnNBEpwpUaIoybWBSS4XcDFf
zMAb1XP0i9WHqMHSepFmveyNZ0SGe4REAXc4/znf0ZAX1mNLtBjqLxbziXBj/pULc2fSNyQpYWNV
2TlbS14Qo4KwCI864BDV7DINZwEJRJthkTUYR63ovjs7uehJcXA1IiBGGD2zmuy1JPvA7Q4br/F4
eNFEyML8DBlgAzbVJ+mGL8v/WkDwuzZ6zrInu5RfjsXxjXPPhSHFEs7EYVrwjjPPdB6w+Z4b0XBa
2s04rojA5Nw9hY7WWX1VFb/LLer3XG48an0GvTi3nfuCEHPzNXc7GPaubv2LJ2gD4q3xEwFhoY5+
Qo9bc5L8Lgd7lzkFAex5fiXYyZsteXrK7CMrqaymwM5gSscFZ2qDqI6/zFkcZMNFGNrxRzQOGxom
H4yZr6IsXBB+ITSDOD/ketlsfP2eKYSdGZoYpGO+J1hZ67roXzQdZ4tugiQCIxRvejzw0TilgYXr
eo15YVfjbAJJxqnYzm5z59PyKG+xdO9TH2+wEnOo4YeBJ3c1JNmXlYXB8p26fnHFpXCr8/p9yOo9
E6RvY3J+4RWgALPQjp1L2Z5E6DS9l7HWMKi5L53i7fDIqbgl0l7ZfzHGP5Ehoh24x4+ynekdjHxz
7ygtcAYUqSaHv8lL4Jd8S1OF1XEQQWZOP2DQgn7gsymEs5VNfMB389dfe0s/PLU7+KTGaKsmqBzO
k+7lLDzkEuIWMKcUYm/n1J3Y3iemy+ECFbMlHkb0gpNilzwPjGSET3jE6S5FZz2Fwnloi/qYYk/G
jkCUjGTkyNdKYO4h0WiyV+lT6ll7o3UY971YvM+eN686uAkwpYICBwmTu5gO8gJGO191uBSYVVWP
OTF6ScjKl8OFuKe2KnP4MXKk4dOI93EBuchFD/Zz59AUPKmMS7msuxs9fWvb/BbaGXL3+DjX6j3S
ecoKLb+VpfWUljaH2XbR+j3/1kV8OORJsnWruy9UkvRM88ig+MrZTwagJUrLYZPyFY3OISX4eimr
Iw1AX67k/NASjq0AI4LRNBiW2r8jx91WMx87fAA1kQqwi7PFWJbSd3BIBp+VozaapMOSx3Q/xSaq
0Cge6qp9pxLlh/hbFFhW8Trq2SN62o4+Hs88Dkb6Y7rdZtD6i+KDb+Lsx2oLC4OEj5U3ObQ1XzK9
BOdYw7+o48Q3/D9WR/yHAririw+2+cpLncmGxoXRP8IP+sJe9CBBeNjt/GrQBkBgo6/NX1gp6NGd
XxnZHSPNP6oOakVkPtEvFUQodUrwnALJ+GpIjq6suL+cypZFYJAW4AH6Eg0twMLID1RMz8gNtJxn
5753HrqwuNWmzcyzvPmRd+i6botDd1PMrGl6+QkPfVXzTI9LV2rSqvdQ78gJdunXT6mxl89cCmzt
OKXmU86DnekwiUTBZx815pNnO7D5qo7mN6r2vFf1ZhT+IS+5cgz5QMtLuDCdU/lNaeOuZ3gKR+SQ
hdGpnqr3ZB5e7dp9GDMNxzz3dLzrXFOs8mpxk8QXT4J2eFbSXy0fRosQOlJiRFUx84AEkiDPdFC3
840yv5vdgVcpXTYRXvEixLuq/e5bnl4Su4y0h3U3Yrpy5aVN8iNmCkxhUn6h8uK79VeuhSco/u10
5ExcioXQ5p0X6oxOodEcehwXCGcETDQ8XsJiXxNGf9Zepsl+oD791sfOliLnIJPO7jOqyeJl9l4h
RdDG+4qJNrBC57A8sqUZfWGwWcx7DVwN8j64I/BRPFSWc6gi7wVc+27ZviEIXmwp9sRfn1jjOQ94
rJhaf8h9kDJReTVyhFudfxXkv+tEB8jktRdaXOKVXbPOj9H0xnGYd9LBG98176OyvgudosGcYIyl
2k1PEak052uvwZDsMYUxFRLboiX3gSNx5AkolNgLjS9UkOXlMCplkKIjrmz0HZQsLlhGwKP/iP8s
3fR9esZv+eIkEemKGZshzWk9JxDgDXNK3cDY5HtSpDtqb5tr3+9l1ODXqaphDe6SPrcUD7OPqtPz
bgZJRlBvMAuyvEYKzPp//f0vdnf0p7xC0gWR1Pz93/6R3v1//e3fHz779o/6p7zv3Z/y4TP/0/zT
3/T/CRQc7vs/Gy4/yOj//HstP/9xsPzXH/nPwbJh/83xdB0EsWnZuu65jG7/Cwr+N8ch3+hjqRGW
sYA+/me0DKreg2Cv+64lDN21TTDx/z1a/pvpuDqGWVd4tJbhOPh/GS0LS4AX/8fRsqWbjuc7HtFP
BuBCt/kqqt+fz7KImv/9L8a/TgLSYlqTFsqt818uj7503ZOr9jKvuailabHrihihBWbD9SS6rr1O
Ms+v3p2wMp04ujulhw4r1ghFK9TpZK90sAvwfokOhg+1zT1CK0W00ecqbLYNLQAB6TucQfDs32TE
BYC+JvllhOZVZD1jOEshqBlzyU1U/nczBaJGzMV+CvdtArJbSuNMnhxADb9gcTOpWKbfd5tWISku
Qn8koPt6XPnjhJa9/OKNJcNLUxYv0/yRwgu4W8oer1Ssf7NPjpwYqHHa9MCiTrgz47OuLa7uXsuO
LSS4tRXmew2k0dPEWPepIlED6S46UaQxPVppGBF4NAkD4PMya5HtMe1F1grxKjxYdHmsUK22WJWs
l7EpWHRTv9mWcAGnPsXjQsIQrijgwy3uc6p4c228YhCszk6Tk4rGVVLPV8q0wv/8RVjyidB5eHTG
RyfRKNsJdf/SVlV4+etv03pr4pW/GEAjD647PmSt0VyK//nFt2xJdTtXDK25lK5zt6xGpCQNy3cp
Eg0gjJN5ENHxWB21ZPjmwSS+h+4LdiQDfcg8qv40XI2ZRgmyz8zTnTlR3pPaw7GDDrSi1Eo7kMDu
r1otOZ/6lggipe3yGXHCp5h8dLt+Z8nslzBZbVPhtpRXztE1auFV9X5ehAiibok3U+csgoqI5sVf
0RFTPmhJjBAJYqvo/P5UOuBaWlt/Blp0WZS7c7sMlofUC+pO4DV02X8jc/ism2bcFS7aN7a1nWYO
d61OOmyv6hzNE6di2+axHBP9VZgdiUFel00Yq/rWh9bF11SOZ95+6vECctP05YFzLQneyX8wOkCd
VHDt55nzdIlPiZMYx6hZHwkjhgO5PkRyZagVVmYKgjnxr+hxX3EV4Brnt+REhoHZXJ2ti1H3T0m9
pEboEFz5fk8UXySKyUrbrJCjP2WS6kwx8B191YBTVjCQeV3IFzO951IDl8XzAXtMDiZQCVifwW4c
bVMfoKMYs1tP8a9uCZDNIzFskTwIiYI2DveBMW9SuXKbptYr9UrFqu35GgemLWOYBbCTz6m1OJoS
/WZR9ImN6sPuk0camhC5D4UqFdPFJcBUzrSAtkdojfFGx2K5a6zqbBbffclmyTuyEhw/vBn12SzD
y2wRUwwFBv/E/gkhC5BOyNKDwiDl5P66bsxiU7ECrQ2COWvgku95CVymzp+stj7iA5nL1H6ICEPb
g0cWss2uGCl4tjy44ZJuNKlVb7CsnvmaOOzo4U/rMSbuB2AR1rD8Hp9BH5jFgVqrgLWWRuU0Y0A0
TU8ONq3d6JKzqZylLE+QqwWI96LHfnr1K8FUQrubOSiRbkBSLBsm+1r/3s3uqxuqkdIz7XcR/Z6m
nL4lsUwLEusxSzWGRBEtzI8wn4A6xg0DGs1//ShEU3G6jhM6xN6kVapj3c3UMxnKwUMxBS2y7bGP
I75VC6eebiINZfOTbvEGtNQEr9NxvPcuArZGbnBjiIXbir6TOfzVjPp0VKDVeFUYqHbZruB2h2RH
b1EiQw64BUzWlm+zR1UDBLDAM4elNNjODmXIAc3AETyV7q+49fV96DMQScLf0QRvjcnAPhbZkYfk
UY3Oh2/E3T11cHXDPuKTrcCGxM50dmGlTDEl80MW/jFseZdO/qh5d1DQLgQsGHkAIBi5TkSMJnUH
TvCcfTULyslmcOZAxyIorzfUMWDNBgM/NJzCR4ckgx+mAxne6bkkBEPjWWzvTJMnGqGL5cOhd9yE
KKXjF9lJYBjgg6iFi6EQdILzKl1Uf8qacgYPt3dvlo+FBWmOOx3zDN5xm8owWqQK/0pzcIYPZoYW
hdZP0e1fkJP0rrVpAgHGZ2CBIXpEyGOKZVgnSPfAqM3mqGqRHCuR5DxJhkeGaKIEI2b+CGYBvyk1
yBdJkxO2AyMjd7WNonY8zAvuqoXCI6bhC/d9+1gPOBc6CgW2aWQedeNpjPlCSxdaE04aLqym2sWl
yeTdqoJYSfkScXCOfO7C8QDSuIxgscEcWKOy1K9UOSQW2lOGAI8nNL+7tXilAzoII/VRZ5Tu0aGp
cxGu/eIA2vG1NjIgDNLg/4jfynbYsWRfpgrzveVWv4T9maXnjLWMbGa3lmkJch2UL7RJOjJ7MHGk
pwicQ6OYcWxMcPYDLWwelRaeHVEAE6vMJDCrGRyb0TylvtwakHOYts1OgKRVXXtJYFOCgCDzhJxn
1e9JrG+Hz6FxXwvM81goXOq0UZKLzP+DmrvqPOu7jQSqYQRwxm7hN7yRd28ClcXXjH/vZE1UVXY0
hHlNOl10PWB5xjYBUWA9eBWbsovd1HaZD/u9554sA6tIr+RPajs/Xl/evVh+26VL+nbwrmZX7J2J
Qj7CqRFSP/V/E3Zyv9vOYlo5XMdXTWy/QFHa4fICqmRz2yCijpmOq+kMJ6LN77kgFDsYD43hbUa/
fdcWMRjr1MtkWqj4ngsBFNd2NP1mPdI3oYpBQkzMVaH3VjmOJ4f/jD4MN2Og3CCzJnwWybNeSc4V
sRdkTU8Ri0e9glexQHc9GQNiC5QNYlVC+W6jixeCzdIk07CBnRf4RQ912i9Irg/6apyct07I+K9/
q1kjP3v7WpnbBKJ91qbvTIQ/engeK2PiuhQ2DVfWguQYKhjaoTWeXy5FZMaMpQa2SMmOQXbZRX82
y3URA+KCqnpvtO5EwgI0ZgSxT29ohYASVG7smnE0hxLeZO5bHhZ934+/tAg873SUOpi5VO5im1q4
wgjglh4pGtw47nidBC+droGjHF9alBjHHMMDzuc2yHg3YdhqZ5154zgKGQzM+4JS+IAHwUlu9Jrt
eybLt42Ji20YW10Nab1HowaBCyf51hqEgxca4pNt2WAo6IhohTc/O2N9k/NHOxTzt2bzIhQoFVAK
Sy6ETXIgtYLFbIJ9ZnvmbXYafScVM2zB3Z/OAa3jMG3eYvaEWB8/yZeJVWsid6UqTU84JTB9jXTQ
zSmPcY/nZLb4h8vyytOTf2lAE9E7O5/9tAReCN8XVMG8nuYaLL74DBvzOpCA90v3qJfOI98WeRZy
gZ7S14Ci1+FvJ6HA2dGse6K9gmU5YnTjLjwPNys+pAbY1dL3XilhvBL+IWq/yCtEY+6tixcOpquh
G+kvZVgmFKMoumFHYTLhcwvvcGn5Bj2KdqMSAgCrFB/tKc8oMZ2j4s2ht7uUrbnDgJ9RkHFs2Lj7
JbA1UYIJkbv4KUvCT8o82Yx7NtQdTaBtGTTLwcBlUM8XM6+xAE48/g5JShTSjxjhFlaIQ8kA0ls0
G4+9Aa6vgE68rSNuK5qoD8Ru8SylH8Z4KnuBkpvxAdAy++haclqzFcDAtHsGLTV0BhXrZYCddefZ
trYuaxKynMKJ7jfqYCv9TN6HT88kypZ5eE6j9AJd2ts1Xfsk40zttWF6J5ZON8zMizHgCmKE+SPM
BNaP99S4bLIp9v6mBtGRwGdc+ZxYmsUrl7ON1tVs7Cvfx3kwUWwS1/AYGbfZUX/SjBm7ubftRrQx
Mym9S5vOZ7uwX6ss+hmG4VWaOCTpB900McuuYlJmUFpCgBrPWjeyBnvCwnwDw8Odqk2FzONLMqIW
0gb4VrEq2pzzWNUhTaTxHVgtlkkcMI023+wUdqbo2h9BocOyOiwvX0yiIHZBHIsvIHeXYYYnN5Ns
1pIR4fdeG5XHUTf+wm2veKGNFzbwapPy8cNWmm9RZ1L3XvfyVg3u3TTAWMbV9DhlFstGiN84qtuC
RMuOmyq5gk7eh1YPZnTULZjMvTb2dAQxoa40slBxjwPZ7vvAS7NnpaB1Dmm2JS5VRLQk0uGkHkuE
Oq0hP6rNXn/TqyOyPj3H7jE39bO5ZFHbcx8XT27lvBrDgSs1CmnoUBzqLZHrjplFhja4yzvf3Gox
lekThksFcqMylP1AQQ21JnJ0Vx28Q66X5Nz8Cu/R4L5yUtwzc35NtPYg3OIaafrVn7t3s6UhRBTm
FgJ9tq1DGO14gwEA5ZxA3CXTnHXOK2c4lEUYChxZop98KbMPvfJgZKzxZXlj7xJ7AFT7zqPPEEXW
xT68heK7pb1+G/FUnia6J9cjAH2OzqQ1ikbSKW2IZl1YSbNW8aTv8z7d8ZGVK6MIScRP7Tft8Y8s
TDzEc0m+F0ehRtORptALzQ4WmprohTSo0AHGthmMujoR7ZtpKWJQeOFnz5jK0GF/j+2m6MKQ1QeL
40jZEYmRmbGMnXMlSu7YtjBC5e3Gnj6YOOPz9jDfUIpCnQj6HtPNzRjNN7droWy0lKHWieQRZoQR
psWHX8ADqrxIrerFEAUZiOSPv+nyY0+5e9xRu6xqKyWoXx8nPoQ6C08tcZvNiJ804XqmOWR3h1A7
ySVvaY7tsTXEIW8Jd3Euep2T4bnH3g4r7JSoMT/DFLuXoeMfEj+6ge3eTAZPjmOwn0V6C0oi+oaw
3+0st3DWlFAQO+54G3uPZZTTbjUVkBVGfqCyatK13ZaBNop8VUbzSxYuF3GBI5X2CagcdotjUnG+
M0ggLedqT8t0ritfrSJj2uELsHG/w+8SHAfEA6lN+jMsRc1pVL2jyBTQzN1opdORnYtqU0PHiyyg
eH6IUm93IJ/cZSvw4/JdaekLO515yqIk8MpzrFe/uCF9pEzLV31pQa0hpaNE+T3OTnIK4e7gbqEB
mVx85Ghw1EK72flvxKunwE81XNLFweMJbx1EoVBqxyoMH2HpcROaSS1HWb1ypgEtZ2CPoezxteOb
pay8CZpYOLQNeH1Q1QUWy1Tfl+lcMNCpTsnk7Y3S/zCrBFi8yalizDoR+DEXRu6Bjw1xv9I32NJk
jGFUfZkq/ZwiMBGyjCjgOtMYI4Kys4ixVjNBuZajUnqLQdhnnn7JWl6rmo6pquUk2HN2mtJ0A2gA
6BuC7JCW30Pm/aqKKluzKLhcZ9C8YUSMDx3+emaTerHF+vyjFn6NBc4rFxCKG+tlEipIhf3VF/gx
+mlZbPvinaBDXB3LmuUoVolG7sjsgnbmSo8rezcP/DbZlupUh8Y28srppGqaaXqZfVFfJVA/COIj
VmXBkPi/nSyeKT51r21tYN9efnCCJ+jQLa+kp6ZXBC3ahD04z1OMD4Vq111KzgH1gkxCoyhFIL1L
vYwRF8FYcCQsq9mHVdARHLFQnmq++zQq8PolIPFMatIjoz8OImOQkXA4ssH+Qp3+mCg9flGVOFEq
8zNo8ta0IR30GMx7ps67GXQ7WBoSFRDSXpmqugymZh1JwoPZqGF91d1mM2COoPlF/NEMaH3cEQ8y
U2BSll9KlxlHEw7o5CQ1xWSfs0YeXTncndYpwf/BG6XMF5EOM6U0lzJuKkziaaQm3QabWQn0wLq2
pqVZ5aD3FuPjea529OyRVIseAUWHQW3VwcipYYWss0nwUBE5NeHThXhjgUvZ67EeHgnLVMQeCnPv
chtHWBuvDjn0zQxu4KLnCRtas6kNzd5hD2aBB4MYWjjG2UZOJjVFALwvYaXVOJcFjBpuj42uftRy
E60s/5U+68+i744JqjTnx+EX3xULT8i5ei49Y+Xo7BVmbIzrUVcbV+TPPUYOl+eUqKF8JwZkuZid
E7bAddNlb/hdfnRa6Hbggfad5lnrzp2IrVnWvhRudhLhuGHOwIIKgG6jKxIfs46QUlW/GjNC1Mwy
TFqVq++UMoLe8vZU9vGy9jGHeVDFx6oz//hxTZkaK/vFUXp1aHX9gr+je6gJpKwhW2j0CSV7tXY6
Bbk5z1gd/HSnJSjDAIUOiFXaATI25UszrB9GugNcWPNkOFzbtfpgN9x69cRSGyqOlGPxBgyTD46z
uLIpPtXZJ9Ur4RZ4/oRahkKlJ3+oEZBrOQGwbw1y8rTNcLKpzzBbbtLucKe4SITSaI4o5usJbRc3
6kQ9xOIRSXk0VVy/62H5IEw65CCA1rS0gc1lS2YpVCaMFeaNHagXp5uKjZfqHl/pFCNTPGMH8IPI
Ct9lrn8aJg0TW8vsAFylAl5Jg3ZE/XLquqzC0P3MZDwzKAoMe/gq/Flfi1uW2s+d4iKbgFNfEbiM
H/CwrAHfsd2SXB90RE/cI/TMa+RZm3Jf55B6yiZrAaPNXw2fZFNn9S7X6UmaTeN3yMDiaucNCZ7G
DOoBTqNhc3jnHgyRx3DW7CMQg1wNTBjYSCMsP1jhF1CG2EwtCpPNDWLVNngCK9A7A29O2Ov+GgD3
o2ZKnUMj9DGwvWRg87xFxaWRvFbFwxC9R27MSBNiPani/u414l0jzVBrBoy1BFNiBBUwmbDvjfje
2Op0yQeDK9oTOM/gAqyMtF9Ux8AvAHxY0bivUphuiVdeyEF/DqN9dIjGB8PEGDCx1RaQ50ftIsXN
/HQKrprmrH/0dRQGc5U/4D/B9F26X0XrRKCenFuFf3IjrbgKZq9+xoPU7W3UXwa53tawcoxclZEe
apCFc5xv3dnyYc+zkXuMNR+Wq2Opd2+NulbcQAgcc6QXXf6Q1+EfUxKcxtdI/NQ0W0LIi73CBZqr
J0aztplH58SOUwhkxN0Wz19lwMtK7ioOeVlE+Inm9okoeehtsuC5a54bkxSW6rwtrtSYCy+uwYFV
yDTnC9VHM1XY2eNghDRO7LQ0eyQQgEAPOJUmJn8vJVgos4q93XhjgDVvzaH6wUpHOkJuB+H9yiOV
b2sXL2iGLX9dQ4wB00CHa1n1iFDq3loQ9qf8pexjsfOJlK0dAGTuOPUrL2u/kxZTvR55N2mUB9qc
/CB3/QzKKw7LOIwe7XEpJZUwdjvXu8ILcfkq5Y9flgrRMOd+TtBM8oJvu4ayNINgo+T1ZPKNRGmB
7fXAdPjglii44TFc3Et66Aea7r9Y0D5WhuVcUcOZIWWOcVCudnKZU3E1HJLj0kCKpxALIqtEHC35
Fa2stgCygy4S2s7Ssq+04saDustyRc2fpxEZGwZOBHN/ArtJJlF1f7pZvLu4uBEPj8ovw7VrhLc5
r78j0gVm6TzD/oi2wko+mgRQOR0TJBQyCPNWeBM433ikqttsjwtM630eiAOV3BjXBZpL5yRffpRy
fp4ptOxHMzDH6nFyU4A+OroJH89x8AKj6K7GCEVo0ocPW5ARnfovguRXrYgenGZqFi1GXzd4KPXC
+NA4VtGd9Iz6Oh2y7FElnMkrss24C2CAV87BtJS1zrSeBcWclp+9vURBw3CVsUWFPYQnYZSgzvHC
YvLg7xoslkCx1KrNc97tsjqTWEUTxKmNKQhwPhe52JGBZYLe7fI4kMzfp5B8WUW/CMumzZKJ227l
uPn3fBpz8Vbx893mxXgXYH8g7Fzd5IXJJDM8dZgMknct7wYrQL4qtiUT2nX10lbRZS5ok6V/6qRk
RQVTxDiTqBw6JcEeaRu84CahIdj2Qc2i7GhggmtLvIKdfaXaF3NXeynv2eC3B7/Uy13vDEgoJRU8
7bPfwWHEbfeEtDIaGmSUuk+uxWRyPtAyhXLXRnufuAeeDym3LaNPpRirgJzAN+vjLI6wUhKZo5bE
OFAwCD2hHsSuizMM+OrBGP3pwTF+5V2SHQovZh7g/en7jMkGiIQa4sVpLImZ5t1zO08eKfsIrdxM
3RV9JivcovpK7zh+AemTbNNc2pgUnWSNv6s0JxKirbExZU+0NzXeh0Z8MtWG/OryOUIDyc/lKgRV
zcKUPc8NDQosaemaalTJgGOC5Y8xKhJq3jd6BaxGofnzx8cEUJsfMnaRYMDKfLwq3YvOdlsdWwAY
wajYAtoOj4l0JPTNAY9dP/O4aFH5rJqRGEJRYf/Rpk1qeeDeQncOLFfFAfNsgMLYbE2DQnWFUNdB
hA/iwXKguExvg96zOWk9HiJvMxThpkHH3llO804dNVOHAegqDELLrykBwKCZWW27HdPyxUc7vdBd
mvvetTTFu+VFX5Gd/Gnw0Z1zPXsOVXOi3Y6HswurTYY7QJFJYHzTjkurw1VpHpAkxXdiWgn+GzBZ
/DmonzmgrwGhaD+17r1gyFeYCNZM5i9xEUMIq7GWddqbVLyS3VhC78bjsaIMY0fi8rdTRkxJpI9t
kFFZ6zMPYL4AYHvsmnPJHMxSWyjpFyl+GQk89/CVfzzumsI7KUUdZAxhKxhzUMWz7x2ZE2FKND5C
LysogPJPNs/o0apbINzt0jFgPeQ9UzUPHNrZbHkssSnTq/A8TTPNx1pD+oqy6nzJ/kbrTHKHNxld
esQ/7SLHlq3v3UUwZwXV+a0z1Dcv+ZWhzphFDzZzqG46hJpjTC7vr98YTe3dF3Qrzk7+2vfRL/or
6LER4TshpRNn0HzrRe9dz7aYFCURDB5l1UNgLNyr2dYHaOI2gkG1yUvn3c667ynJ32kuwnztOcdl
J0VhXzzE2hhMtvgcw/gMH/dxnoevqh0eR58EiRj7K4F+KKDN/AXI/YOaGsV5d/guZU5RWM3wv95z
nekDhrrDRsb2wbdpi626CCGI5dG3gxquEzeBRZ/0ER167Tdikvsc45SQXoQUb5AxgZSyznAgd13N
PMOn5zMqSs5OVbHrc3jMsgZ2ujw1A6GyRKFzYvYvMUvMjHyV4Fs3ylVeu7zT3CFrb/ohn8OgEhWV
SXlxsVVFUI15vGMkDOuVs0s864M+omlTxRkVtQQkuqWyuhrpiHCp7WUJ4eIzj8mLbSYONG6EXIjJ
Z0DE3KLY5M9d0rnESfQDcmDFwJojcsi9/NgVpybsKZ0jz7gShPGoepSbfMB8Zs/0bfuzg4YGOq1v
3m0dUzTFvhkl8ISLdLZ74IlE4GDlmSlztkn1m4JteCskD7HeDD+NYGo+5cBCC21mYc6QQJIBGcol
ObzKdQIognXAwxu9QYIF3pekI0FjJotuK/wtJYpAQhLcKcj7CwKwsU+jWb+1U/2cpreoHuQ+XYrK
q9z9Eh4bpVkYcKo6tXONBytV5RnGtMwHzFeCQUTbPmroDou7F7olCoiRGPE6XaDSVgYpOP6RQv8p
naWSWTenDfeNxkh+hOe/aYR48xFHuTG1+9IZ7klN+RXZHh6aHpO4TZCMkKa/kzoEBIA/vDYlPCkP
OitY5eJUGtouCgdwSZDlOC0RaHCT8kxbqpjcZconH6iBljvO0pcyyU8iNSlsn9vrnIE2mYsISFRh
Hcj8l4HZVF8lEuQoPFzSwCDczn2SXrxVcbfucC6xM0NIsV/0If6YMy4iqZmoPZ20R4qWqNQcLXh1
XLU6S+LFSLdONPwkWfzLiE6NV2yGqv/gecU+bE13hQqL1hDtaX4l9L7ER2mb8ppj2tIOm+Epdadv
VYC1GjSMmAkcJqOnfserkktX+d8iQRYqfIJAJKNyGxDvcvD3NLRXr0QRhHX0uwVjVdjUstA8U/jS
Ah3Mc8ZOCjA/fTBa4dBWoN3j0XyaqJLJo+mRkXp1UM+TTqyoU+YCpXhqlR5MXvXGaSZ5d9XT5Jys
2Xr3DIyhRM856sz2iq6OTV+DDrSR3xixd9SlI6IoEv1G3u57F2+txlSeZwkrKWeNPDSDULjvMD1X
uZ3sbXaisfZuJMugSKny3vnDc+oPB2oieKI1QkNmtXH0aRub7QdBm5OPOWEvwPyy07W7oftdGfXR
bRNcxhgspbfUiTrdnSf9KdOgaWkZbGw/G+62ET+YVfdWgVdUUcjqzhAWZJuxplBKx0RtvtdW+GQC
iFuN+vBI1vUhhTmmKD3gWvksGzJz0uEIXBfzHQMY7qYunk79WForlp1DkyKY+e+arqGs0Kw3JneQ
hQiN2iateFZtKn37gqNKA4ISSzsQ7P4xrlMm2hEJTFMzA/bicdX440kYQWXw3SFWKu9Y5OLJ8XBI
Jf5wAUnyExk0L6axPEySVNwY7lQc35aJTWjWp0hDPtW1pc8o6r/z/qX1uKZOmUHgP+k4zofz0+A0
L/WA40D5nNeiyfgmy0KlH8993BlksuEdDVby9Kx1DsmWwX8l2dt2HpN1WbDKkEJ3s92Q9cfS5BaJ
+WGl58VbkjeHbE67IG0sRu6UwJ9sAEKU2e+7MrxjEof1UTO+LuyvJmK3n2sUE7RTcmOkFYU/fUu+
PTzBLg5pF+k32pAFwn+d9cRsZz8YR3od0gyGFB2EdFlqP+6sc642W4xvnYaJ6LctIEya+XB0Sv8L
feZs9d67LtPfLSUBcx7RdtieqNfYoIhfbIstqyiPZgyjVmpXejLBTDwkbnsO69Fb1zMuPZqkUES0
xYMQbS2dbXywB6gElfHBYpztXS9/kkMLRY9wAvB4ba7vMN+elzyhN2Ppa344Suog4zK6OBAd8h4T
SF+xjkcdMVJvJA2j6XvTgnTbYtjhzJs/EVb2L8Bj/EsSa97FrzZm1MvNaKt76nu/s6qdNmrI+KET
F3a5WI/hXmXPTm08OmDqubPOeJ28ybrErRddHOvkwmnba735jjZgbhor26UpG6hueP9B1HntNq5s
W/SLCDAU06tytCU5dfuFaLvbzKGKLKavv4MbB7gvgnf7HNuSKNYKc46pdgSgfqQlKRjSO2USOETr
80nPtbjNE9KvEk/fU+O55U43/TUIvNe+nW6Nz941sQNmo8tDnCEBcGO1qUg65rovDigFmaeAZeXF
pEkNWDWU1rCpmgqpkVr1kN5AUxgXB7hBoOujSPOPDEkCJAQkyWgJ/9oGiDfP/PKLQvHcm98qz+09
jNyIugP0FULntWmKf5ibGIjGQq1Lo+R2brFkkuOknls1Dasck7JBcDaWccyuwshJ1vDF8xBjLyRS
czilMo0PA3UgdzHmBAvG2kut7ssYzW/DL7uXMcOliLKK6IIsxRtRPPwwew6rNL0Cjwbg1RuQZaZ1
bdkfaEkCUrOV2HrBpSzSCUOQ3CQdJN26S5uPmBxwhoPjnxSdfwNDYUP41ioyR3Q1M9ZEUzYoEXLy
3KaIA2sMmyczSYmhMfxrYIe/YGhdZOu9eyN7Qw+/VD1P9dEplH+BREPbMMO5R3TwldICeCldijHf
YKfUa0vjXcfI9zEqrOR5agMI99qvZgjUcSIHCCDzGThjihBnI+Nu49R++O5X8kvGQYVo5BF5IlrH
liZ0sXE+k654BdD4PRvqk7bKZjPa/GnC+UODvcR4ku99YpmiCwRjKlL/2QlSmlyTBR1QwPqUuXlN
AyfTnSOKTxGKSx+xHqoZfMRl9oT+6QXiwoVB7GK96N6EB08owr2H8Ux+tEWJjW2Jx0wnVj/qkebD
a7RcVSU8n8m+DE3Nji0DPRCw3YlV9NNjq+yThuo/ZgbuqS8p0Dc1mis2nh6JIO6hI9ovKV7IJZFz
+68fwy9nJiKbAKN4JUI0CUGP48y80gEclEYd4pneb5b2C2I2Sdt84yzpoCZwVxTE8SHuzG+TATqU
1lfPMdaD1SOKTXMKB3nr8xHTSsPmY1L3Gd5Jj8cwiJI7d61bJbrX3IT5gTMIGbyTobWkf6sIt+Qo
YqqmHwwXsOAMGHdzoB3afvMb+wdKz4/LHbVVxptXIOswh7Mc3MvkdWQbRTM8anEzM/c1gzGJEWfA
/YZrS0HdIMIKfZFl9Qfp/526nt4tGTn2CdJ2K/eGhevZsUwGxIxCaDqcPDwXQ3VpIST3HTIYO62f
cIePECwys13Oh+oJ1OY1G+YVMrtqMP5ltbhBUkfXsg8ob0dKUQ9nQSezf1p6l1qQwRwQFZ2FbN5Q
6m1wAiAlMHdZyKyfK2EFUQbhD0M7U3yo0r056EmETMg+m7p9ZHVHK+ketQg3rtVA1SIjwxSpfYqy
DXrM1AsnShcTD39ffnpTcAE5wFajiC7jiMcpTzmITQdLkYv3IHAuBVFOqwDgv81ci+wRo2UNt9SL
fhhve+U9R8uLEbrAtrCOb6J6OPaNevYG/5RpZ1sQfb2qU/7DiE5Z0TywKX1MTAb3yGkGx7hKq3Fe
akGcfCTvemPFnPp9fo0sfJ22/dtDKpoJj4qOLVYRIpqTQEyK18A1brgqTjWFpuuTF4Xdd1wAZNTL
vEW4e2xAonH7RxjzIx186qAgJNWCuW6rxVXA0tyGJgBE2SdwK4JX9ui/+wo4RIasTTAqIf7j0DT+
BS4toTMCQ019T2TzQ2bf1RTZk/JgUhGuzOQPrgf8Lrj286clsIAAWZWx+Ay5mAfmun7qb1EclS3I
wrRRh4IiwWzAY/qJ+iEBadeFF5Vwc6oxbhC0she1YCSvt2GYfUtFMVw76Z1W8i+VpsMoXR5iazyw
AzyLTYZ0a5ytz6wBoA5CyRpR7UP+j2l4N9DpbxYpor07Ew3E2qDNq7cE8pBjWs+1mT/lpnsufrOI
eZhp9dRM2XFoozOD1w9D6+cAYvDWofVc6RZ92jC+RFyyzUCts2yQFdcrqG/yF2eGj3TjDUxUBgB7
gm6In+rttVfSyVdzc5rd8T9N/86KUmtfO8R6YYy4jFDXs2o664WpGDGHrC26upCcFwJOWBkUPjEn
Fjdqj+FL6ZJ/WnT7NlAfQJggE/P2NSga19rKCZT20AWMHzIYvuYBVBRTAX6KK6++p9xL1KoTwpJz
g2s5RlWpGeXpJa3JII03cNN7x0dUgKTIs/FZg0Mtmfqju2Iv53zq2D5OofPZIzrpF+p7VeIfQ7G/
tUgMwEZHgW/MzTWosHsNTjNR81LaIfZ05fgY1Rs9xyvrqFtHEhSLgIFIKHKCopYlQedCYijAdeWE
GxT9jRyqXdqHZwaTbP7Z7tgo09NoVWs72BiDx8sTu0CGoXxL+B5WrPckmqxBqt6wlMFBTasLEtg/
LeQ/F94ziD3IBLXzhYLkZCHkbhLxYLwMh0GN+2agFHcS14bKa5zstsUt2DGiow/mPkAF2/sMjFtm
323vnE2bd0cn25m9PUSQZmstAvHhPtZA5Wb5hbrl1cjzP1bVbXuucvIgUrVxE2QPyg1W0nEgPTGQ
GCQKijz69IEpFDNQtUH2ONENpHbcqxEy34sc1ZcD3ZN4v50v3DezZKBbZmvOz4Kw6oGU2i8TB8Vy
Swb2QzqgOM1pWK22wGw/PJl8y4JEImXwWXGAWUBhTgCoTp8WKz8k5/UatZnFdq56Kj3122Aj3uc0
bG2+5F7r59CfPzgeLlIW3jajpVwB6CvC7uCZxQ+GQZKT57eqnY4jUN14xoDOaY/SNXLPaZX+zgRg
dLfSz33JzpVYTDk5ZzXP57T8AiHwlHndj6yCL4a+B1d1J9df6G0IAxqM4QworDfQKCxzme0ANYzt
5bLi5azKklaAuZ/szLNReBcBp9Dr/yhJOBNHVwQEwLOmlzYybn3M9DIJ0x+8ZS46d6TgNdWZP/1z
IuddJIm/bezwgJ2i8GSKZX0+oUrI+Xjl6zpI/5A68+QazrWUwZfqA7nCTO3TtcIjuZOIRgPCHmHA
2D7E+gB+p99xg+MNywEkj2b8h0IqHeOHHnHzaGaOeZ1NK8tAGA1MpH6uE0Y3hf4kg3Yq+l2riN8K
KujQPq+coyE8G9ZH5Bn8rtconelJjBcjYWA6YPwekCEpM0AlVYuLjfiNPbVKiNNaBUOkLhnVA2nU
L/0iuNRIfvOdqoZimxALgRImCREc6p8gRDaKwuKUK57N5OTmtk35G9u57r+rWu+hATU331A/pvDP
lo1jD3OGT6cm2AnH8xtv1XFq/0QjaUeVBEIbEtHRDJoum4dFWWcAZlgr2ofNxNZraywD2HAEXx9w
jGfv1VLBtZ4Bj9CCwd4JSN2J89M1xh9jCD8mh7y5nECbQ5kk1CbmBN02qLCjOveMO023aCmryCK1
ntwnUIolWjY90vOAd69mKtBAR0A3GA3ka1h0/a7DaLakUPfnFMzOCh1BwIgwwK87NbuUHbSl72Uf
ndIwsy/omf+ySv41h54NeO+DjSxbeArNoO23LTCpLJ0FhQLKLTAQzVXBPoQgAqrR8WsNmU2XhBLk
DiaGCuIOs6C1GfliQ62doYJlipLRe4KQdikFmSb990B6GD4H45421Y/Tb8Ixrk80b/tq+T/5ADQ5
N6obCXDuvgROwCe6WeWBlW4jE9Tbfw9KN68e5YExMq4OXML+KjfeZ5Z5E4N442ezj+ugGvMrtf1k
5mpJqOlGxiFNfTZsMR7GwdhPiolik8wGntFpj2Ic8I4ZEckrE9TTxqcx5B922Zk7ewaYQxlCGzob
JI5laL75cTjIEvZzPjxmbFw/zoQex+qb16RyysOiHkoyA/IhN+BVyH6Bm2xTbiNwaUnnhE9t2Rrn
PPM+Zt+85fMEMjkeWIZ1wYP0C5hvVn0d69bn7QfbOKbzV1ksYQI9ZPsETKPntiwoTFCAiqdHDXZz
YOMcNeAq6kfu4tI0USsvvPAeqD8R4XsfHVvP5gfFdk04tR0D/aIRZeAginMbk9sdsjtZSSosQWd3
HNwRIZlsN8lc3we+YY/x1k7R6wdFffRTC+WQwaLZW1IbQGbT6OXsYr2Z1XJvey9WikhmnCHUL0/B
FCz9lMTRVkOo8hNCX1I2iDilAxhQOkWxC4Xa7UtMd2SGw5Q7QhW19gnRvPwF3T62hLemVAKjHR8j
M38mQi7EXNScNDNdTSh1GLasURbolVGZFzcA+mlhve4n/4fq0WdLIbQJ59WXT3wTDUvIHMIpWuud
AOWP0i/fmPDCuJwGf686+TzpiUjH2gTe4Ox7X/+j2cZFQ8AGKvl/rcFYuW2Z++QDeGiwshAnvX5D
CdpxxpZHLMcJLmWWdrJiT+ejcgr6x9h07VWVAhg+4yq3MC+TGkDTYuHe2COKQC/y1UsoknjDNqZ6
xRt2qCTinjpD5DlaIHeaKtnHpv+3ScvxtXIdOqWawG+aeXIWmmvHRBtrJ0bhAUL8lrppIA6UPL8p
BLE/IkPg1WODNVyCDqoFYe1oIQP3LqMASTERAyZ60bZvPs2GaJ/UbU5m67VXSxUc+g7NVMJQ21Do
mnvJYEo7IBdCmwG/Ye6hAJQH4cgb9sefmN0Cf7YGPV/4Lsp7jAqItkgJ1W6yQQ7Ijsh4TvwSpBfH
+yrjfrOTFWKurPmQISJb5EQQFlFP8q7iZqh/AvZ+Gysb9MmlW+7gia0tD2URmx8QbWg1+Az7KPi9
+u7H+RFJPfoa4RyKean8c3JPCv/hzOJQICveZAausBQ0agDPdJNm3GM5RYxTmLbEEbnNW50+dRpH
/sCrvE7G6kDGIfFnGAhn2ZEaluHBNmL076Dg2UCr8RKV3MhRGBIKOpCeo2GSBxpSrdt76YkujZuB
z+06W14+lk4IHcdq55ct80xsorvKsA6j7n8xhUWpzTmUja2+KoMliAOQTPJerRj3/FFiT2AMwnfL
0kc2uvZTmbo7IcEnT2P/njgwUnID5crc3JMY/6UzPUgk01vJbUzBkV8x6bM2ru39YjiUIs+Nb07u
gxvoWTURP8NPVmcWHxhTs5HU2NCytjjxi1U6qWynrajam2b+8Lv5PJUgMZnm8w8TK+GAY6msSVbk
/sfIR+AYq63iIlhpZ8vp2o+c0V3uqg0YqHhnJd49F2G9dazhntoI80J4/rzYqj11qnu3TUYBypGf
8SfXdMno3ATHmnbnKRBE/Ph/rJo30FA1qeoTyIJlajRF1bVBrPjkoAtmpEy6DFqlVKfZWwHPaQYO
AwHXhcdi8Fc0LYcU4pAohWxvqp0wHbXGFYplOe4YlwhYEr1mgsbnHNxcWa6aWZ6mzAgOsglJdbHA
6yR+GuxjxgTKS/aQOVbmxHrDCAGZEkOQ7MLUuBYD3n32/fsR6RIEAHFGA0f7FGOs7Jst1IX6hFHu
FqIjoXmLAakZArvwzFMr+SPEiJkVsMxp2bVObjkcBh+dgnFkUP9CCt6blJz51pQ+ASM8BJYJI8TA
4eU2+yZDvYpF2FtnNRdU1XPlmXnFFMlURMAht+iafZY1v0thMjDLgkNoT3gCeP+dkOC5CV7afqja
N+k6N6H4NTZAD3JJQUSAv625t/qcWNmAczNvw7fZ7lxiGVFMBXxylgxT2oXLOPmvRVowgibRaxlQ
DgC+/YzFFz3TYYqWYA4T80Yt5yOAQWMzoOrb5Wll/Or68Fmgvs0yZFJ93OxHUbNS709Tc01K7MBR
RDqY9x34cPZGba/HFKNykexg9WHLSa1s3+SHgOZrTVF8bIyg3LSlcY9bzFNSh3c5ogfBUMJer1Vk
qhvDk12b2N+RbnfNuDGEidcEOMlGzk9lAozX7wkXGaBQmIP5TsfTLOOPf1GQv9DpSd9mZ1SwpLLy
E9gc+HVu+lLrCHm9dyCeLt4YNpFsJblGkDbVgaYPKg6hgkj1URI7U9zuOiOKL6a+W14H8M31/o1D
s9gefg3RJLkNTr81yR3rjOrUJne8Ck690Z8Wz+uO2DmN9QgldVgaT2M+PRMl07FOCLL9cotdEMLq
nHXJr6FGyTgxoR2N9K+k9t30xDTThE7FdbDxBDO2g1ESEwrFdE9migKzEc3anvz9sPDPqpx1cJzW
JxX2xtELroOT4MIRzKNYJKqTZ3dEqU7Nyco5dIPEjmFQpRYuacD1WvYH32glc3o8JgZ6DXbNhB1G
C9ZGkRQcxPEpUUP44+h+6yWW96URkxK552avrb2beTL7cQB7iBb5Q0mnZa0tztpWV2U9MkRjN8L9
xN1nWaHtiX2qY70W9NKh5bLNIiVnwzCFz0jGzL0xjL8jQK1VY5J/hoH/p2UotwFapI8DiwM1IvEy
1b3sos+or0E2FemLAHrGlMJxIEWSxUse0yNeoEFlnti3On9i9u5uI2m0t27y2m0T9vk91H4MV5q/
esozZMrcT4hDxcw4WJTUpS6ujkD4ZUxlex60CI4ZRqFj5yhEFBL9Dql27cE2dHiZWbbs0eLOu2DI
zFVq5yZfQfDv26Y6Ft7n5Ce/BbIDeofu1WWQce0s2awy/EPvkVMy18AftpbzuKA4e+NgzwkytJkc
JNbqlGgoXNj/Nj7upLLG6oT2t7X1Z8w+BkQU6UwFwSdE4b3Aaxn4rYO9tZiXbOoJ35pWWOf/1CJ2
TrOA2hXYr7oMkCX7n2EAxyrpQFs1ABnXQRYRLKRRs4azfFvoukPp188js+ZVgsjm6GscsYl/mggb
X9VO7+yqoYvJ8H1GLoiOkl4KfXaMuVio7v7fAx8pKBEOpjtTDrSiOr8rVZ24hV+T0HGOY32SINPu
DzyYzd2mfb5l+b1N36Ooi26mHPMH9q2bN4HO1lD1AKI3OOJm/9Y0bXhLQwYlogte4tSDr7pwbevA
7I6mMnc5Wl3wzeEVt1F2aN2UDCgj2ofsYV+8thtusx63QUgeUlwOTKSZL0DUl0AxB/oRxeptbPz+
UFQRLgCH5+N433pXdi0DhIQ8xMwncMTrg12dLf8k4ihAUEDzHorslMJdv9UER1l5RiR2nP/2Sf5p
yZ1bMwyrHhG3hsEJCG9Lkenw2uwDCBsr2zN/R4Fs+DxKFPC5c8GgPp1cXK/wIaNdUn9ndvzex0Q4
9MQKI874lm4MFUyOgA8SrwU2yvhqqqqY1q/iwzZC54hHe+CMm014m+N8KX9FC6kjhwVeNI4koXLC
gE58VDsXzjbVV4/QlI2t9OJBLsWZMpZ6XJ2FH7MmrzSoRaSlBh9gx+++HTUfho6QFcCypOZQGFc6
24OAr0l5x52epEXyBP4Ctu1EcDK52btIlu8qGO2jXYoHDJFrVSFV+Z71dFiil55M7ZyCyGNtEy2J
Qa5HzA6Tn6vSclzjVMpZPlWb0I9fq4ihgFclO5uM5lUu+OEjjmvMM2rTNth1QfSvvQmiduD4v5ZF
zlPXMB0w4TLuyAHZmlb2lI1LaLvERF/xo/VkaTwui37C0//iseWtxiCJ7xB9n7B0v4sbWpooMl8L
iuOfDDOVHGfnq0fTqHyAhZ0s7ffEBQYxNOMJ/4Y3ZTZgkK9wzosjv4fqlsMiCgYHQi1eoNbS/pO0
g38Ev/6YxGb9VVWHecugKTHL/urNf2R4LZh374AjMocvLN5dmdCD0ZBnZDu15iGlMhm82t6XTnwo
XUgWdU+3iLF/PM2oWk9JoRaROYvcIM06RrsBZ76JEpXqn3vFxDaX/fGjbMd6R9RCdWrsFP59oq7k
87oHr/aX+jxkiSxMsGIsqDsX+lTl00vZ/bopmSp4Ta3IG8AlXsfZBxc2OkCLuBGjVJhyZoFgGzdq
gG5+u/zQHU/iFSyffq18CS7Pp2pL7VRtDScM9jMM22Acp61w/3bzILiPI4H0rfmv8FCB27P6ig1O
4VylCMCMyN8WZXFwGoN8gDj5Pdk1SoLIaTETiK01VxpBUwy1edCvodWqB5agHUpVvbOWkZse1bqv
YJc68Ld3rS38X5OyiZKDdTDGCn1F/TsA47oionMLO1ndWjl2R8/9nlC+b+0cAaFIHfkcJgQWVJb9
zzaiF2ZcCIaY1Vxr3WQs/rC3dJJSKOvFC8dPRvhvswYP2BMbhlrHNdITrqajykhVccOOAWdzM2sv
u/FtlmgJ6y0sr4XHRZxAL9qJHjegV8TbhPHByjJNGzkwfjAm+sOWSImWiqZ+bywMdNg8tyYQaHYP
w86m8MBnEj6J0swOTZq5B5ReZxA4cCOXhyL4cFN32EK0RxsRjdU5csy3OaUV023EatIej5KQmWwY
MXMGkr04raxDBcvaa3ApKhODswG/T9oGzcYcDXWjwAIqY5rkrRLE2r6VyjWf7DAl7NVjSO7VTXyf
6uRHsSXBIhSgi4FqkNfht4sbQm2iEBwaR3SyReGNBxX9eYrd3CET1gzs+YzTdz7MaXaMU00LFA5M
4BFBp/cY8Mi2zEm6sjIEa6wVZ8Kqp4ggtKCdH+M+j43nwbUN5L4Axrq8fHRu9s8teO6hHJsntbiA
PHJwWGHeYmh367b2PkgAmI6sJ+jJkoFci2SvtMZbXV/Q5vQn1ZEcIy3f2gShxeC9NR+tn3FfCdO7
AyQH7KJjH9igjNiHQk0tVdZqerLzsd6m48AHtQnZs0UVXqPadtYVVeMqmjQwxdCMqOydZQuLCr6y
MMuGo3ialZj3MkL0ArWJ/TFHEMdN+8mxWQJh0+otsBsMHN649gKEX2VmtOtuIlbQWnIlA5Mdr6pN
Polp/5KGjIEz28i+O+L5DPfWusb0N0CY1LF+fIFDAHp9cDdJa1rXsHpg0Kp3zTzfOMsuyBwEskuw
QGQzlpnZbF27QkCSQI8Y6hzISPOwYoNoSyeCOTmqX34MJcIPB0qhbLqyJ/8wS73vU2g+PmQsVmPf
6ErDs90QzufV89oDOW9FWKmhTk74xVkHpSCoEW0SjqnDaVMTN7GWLve1tphOyJnLjkTrkfTcyXXZ
QOYpbqIeA4OZqpMaxM0q9L9ydNuNQ6Q6PWa7LvO1HbkdhuchOIZV9U3vWwCc4FUey6d0TINtHBjM
D3oESSyLkAB4xMg6HLgZDMitj9V06+R8Mw7Sh61IkYnmmZFQDj87rc7dxKdggAQQaCajACadE7ar
2EFE60XqK5o7UK62h47G/zuWM2VIssHdZt6D6K2LCf8MRTFxE6hPbWbad9pNNjnH0vtROrmKnFFm
yvQQGRPEfJJXnOjCpApnBI6kVR5W3h3+Q71R4YxFPuteoaWJ1UhXD4598f8IhuDxsLZQwOC3RwAT
ddQ6MXdA9Pp0Z9J+ZvJ668v0JkXZ3aX4L6R1PgqaMgSbqHsND7F6Y2zh/u6y4lzNOj1ABbigFNhR
4cq1HsyGv2xEy4o4DFPLtSGeahUlwrg5dKe4BGI7tx8AWuwHg4GvWWC3Buu4rz0Wk5ZdAY1Q8wWj
8kI6BVvmmFC/mwBVS9wFTxUq6NfSJs22R4SLAJ5BLzlPsHbjfSgwwzOufJlykxihqoPM6Dz1FJq6
jwPIHEjtg1luCrP8TIfBOjjzdrAZpxVMaWiqP2m7IcYaxrsRDXcZyLu/MJ6omg6kOZ27gXO+RW+0
EyFrhJk4Rzwjp9QmJDALxQoHcY7ImDu1YLNOhki8ZyX7VcZ8MST6xdLTu9MhkhZuFzBmKO+cFBYZ
Tpwbce7+HkorwrTfvE3O8OXFPXGcI8icqqWLRxYqyqDfu/Sc1lBAs80AS1lY/AxBELyF4NJlfwnX
nRlWX9bEBCJMQiC8742531UWU3OVTBkyvgkaQuxezOo5N1RxBF4GMIbBDkxeIgka5Cu6AD4ymLwW
bjRnDN5UcajNas0HL3hqGHgSCJPuZK7+FZ7gTugOzV6W5D3YdnrLsn8zZHrAsQyvypaPCB0VD0J/
WMQ+bFtlvunaAtZoG9POLtStmes3+C7TjmTnu2ODSdINcvtRMqqIgxzy/cIPiBY2EpOxnQMuZwvT
Duiw+2cyrn7BaWbomIoD84UzEaLsYJKdY+8oI+vbFoa9a/5o18aDntjjI+FDGJVOutX8wWn0EzdI
MiMMjKlq8DCRgG4hi0QEnB9yJ7k4UTKjgraqPcgt7A51V+3i70LNwT0lrSjN5/x54lQhtTkCJzFP
T6FTx6wtn7Wf2rs0Lt/NjtUAt1Uf2Q10rRSlJ5jxcWcsSmELPayYq72QqK5g4bEmzh3AVQqSUAWF
c+wr1kXg1ZlFZ38xI3DBdHvPtfOPwWFCHWugAe6sX33VttyhsJE6Y8Nk1WUY7+nqAab+Mky+e+1q
a++7/dUKkas4Le+jUs4lNIt+H9nY1smomHsc491obZjp/4UYRuYKIQ64pdW2K43dONTxUeJGFyok
fSFj2B4wZqV8pWYqrO5hdx1Nctqci7KXa6e6taSsbXxnxA9PcmkcR/ZuMLJdRkjqSeiRB7gji3NF
bExshaNHa9MHw0ZBAmIDVr2NOt5OTPTXPno1w0YwhsT70CkwaKEVbV3eHEkZl/kcDpmvz64hC35h
/ugTdLez2TwvLRQF0dozYD64XvyoMC3BT0sfbYUqeRz/IFAz8L4ADtMpwgQvoCEzlbuvEst80Wm5
60V5uhDU8AKDDG5E4L8LumsU2NT+neKaYBuxVNyVAyrPG+bj4OLxZum+mSR5MhYMqRHunh2MPy9u
Pdx1JqZjFOeHqgqo4iOm3sjS1xW+tK7DrTN7uDxD0sPiCEuhMpPP3kLDBfNwRyHD2GxiEswwkbFY
Xogd6XbPwnVWhEtI4PJ2ugmT9BfRXowlGHJrG303EDSqKkEui48jzYx5udB0swM3w62bV7jj9PRE
eu5uqRXspIG3cdW1qjGvlS8D4T500mWxWiPaRA1uskvIy/ir0FzzWY6tzUbQxEaMmAtzYCo232bI
ywXWvq0VNL9itwQbO1SYJ6N7VzVHhpTZASz6pZ5yJDmTvTZYsG3N2iyRiKPmYyfAdtp1d/HUYGum
sOEIwGIKQSAYQnKLQpzfuvZ/uSIK1gMX5CazvB+zDMPDbOVbvO9Ir3wGZG6JFqFQJKsMDanqMNyO
UGeqg1Nyz08056Xl13t/ZFxWZVm440Jb4edE+NskRCwX9EhZiRnU6OTOWiwmc8ZvjOgE2oyIikKV
n5mFs7QX1iO0q98YMHHiL3DQVPY34ibx8CNFXRk5/yNvxuHHbpTJgUEcM2q0TSsrSG0jS1TFzFg7
lK9TcbLV74ZwAhgo9k7hMGrm4tUCX9dCBut9XLGUSdYG4b9+jn3XWBSP6/7Rgzm+gEvAwVXybtVS
IYUiwLAnoHUDaHQkSJbRlZznlSETjyI6u2cZ4O1GLYokVIIs1vHvYiu+aIvpG5XyvLdcthasd7dy
FK8uU+i1ZRYRq5Til2zEu7ATqosZbFDBpGBYbCXkWE9R49PreX9Rdw/7FC4UNy7stsRIASdxUBPb
AaZjf7JRpo7KJA7N5R7qJlc5IrnkmNgIE8TImMXmGYOBkqY8JnU1bMxKvpWNoNdCYOknzhtINK7O
aRMa09pDlrkuMgdpl5+4fEjQxcKSkd68VOY6OEH9/QGQeiJRCjjGhBLdE1wIi8W+zwe1Hj01o82B
4hR/CQXuIJnDbzoTkj1k9V5wNrIqaGnJyDZjl4EcFUG0Rj0wPuZkyM40dTz48a+B++zO1d+FHdBW
xBUFNCEcDibKdXseKxNNyrIOsTDSsg4Kf89D717/e7B6d9e4IxlEfXGuZxz6RQSlbBo8xkstThC+
zS7reTlPV1Ri+8UODIT+OhbJFQ6Qsyd79+RNsdyBPH9JDIOKrEL7Ftw57KAsj/nV7eTBNVBXmBHo
RlvRks7+Xxnkx7BgrlGx2l8H/fA6Mx1nNqMJLkNKEwAfw12HFsNhMD5aujy3RbF3ZxB17kzQVdD5
R38U4XFGl27KGLvbiO88mplBqTwst6znoFtFtOdT0lNbVN9jxcSq4q6YSe8HR913BVVSubRJ1iSf
efYEEycGpJqQSCQi8apAZLt6ig+JzH40K2HeKa7pkJYKtdhX6JgU2Q7AVBVEwOKqBJFA/y2xp+3r
dEMpK09gkv65vhu+tMVOA9Mcoyim7yraneVpFkw1UH1iil75Hy9byCQ5zqH/AVItPKGYA7/W5zfp
NN2u6y9NW4MrqCZ0ar396PP5lGNVgrOLGVOUu+yAQXI6zbiYPcIDTon9Wc5DwZgDRncfolOrhvFu
JxEGc3K7GakQCifqmpeyncU2TieSCecGjEUaifN/DxRzLoFmExWgg1196OEt/feNZrp5bTyc/eSz
CoiC3TrMGgG7x6Qq/fel7fXqEM/uDikBf6drfmrXa1FnJEseGA/uMP/vK/wn//tKZQy4V7FfmXsz
WBaBOCNY1Fid357n5UE0U3v+7z/NoiXZ47///u87UeYaK4Rx6QbilXWqy8I+dSNTchytfPnfP3Kf
sk+240yHUDGktt3g9N8DKBPWx15W2qxq2SYvku5daNrfU4lNH+sVajDCApaHcUR2iSiALx19lPEQ
XJyqHFEmTuy9LPOiVc5p9t9DI/hqCvdVnatTh67lyraK7gar7aZtob39/49V5fwLTHN5cJcf9v//
but3UkqKOxsD5XQPbgHkl/QxsFubFlsYU3JxnXJ4p0N4bxp4YzmGmRGzzHM/5nN5cslku9oyPvuh
YeAzdINPcxwvnR/TbNioOsBgxP+waQDh7RPur0bWEmKX+c88w/jASBPMVCGTS6+fMa7lICnThvxG
c362K1xeAJfd352qz/BcnX9ezsqJyKzfyCOS/2PvPHbsVrJt+ysX1WeBEQySwQdUZ3uX3qtDSMo8
9N7z6++g6uJCJ0uQ8F77dQ7kcPZOmogVa805Js7tubtJBHL9AAgsxgQVnnNtNscoDqNzIJv/+dWP
PwuWP/vxKwRZt01hYxNG2fkM72RX2PwkqsmqDQQvUi0c1Nr0naynH7+14NQyIZHyyc5xqvz42x+/
7drWOQ7p3exa4bZQvbodY6W2to/yDw3vuCt7ezoFAkKFbBRXM4vMneDC3sYs8t0Y4PWy8tfOmpIb
YWmO1HaIF5a8Vl+b3kvtdX/FeZq8t7a5PdOC4JovyRWsRhBlDAQsBEusSyHqox5wuLSd8VhEdrO3
U1rjAblzZ84eJCslEEkqp+KAK+6h/4hbo27E7b9/Beqwdqp6U0ufwJFoUvd+NE5ngizff/xunnHU
UrY4uEb0s7BVcV37vvEoqoLXhrSNkw4rc29XNqQbHEdXNXtX4Nft7Y//WBi9AXk7zWkmyA9sSYbv
ijSNVLdfc6uJ+Of8jsIg2KreNncg1/a+N5eP3jQCR7OM+rpKsuphtu2rOpHJm6EFNYQnnockN9YR
1oa3duEWUZ++2JyiT3QO9GaCtP3mxcVTgrrmPmpneQUdKkULO7iz/2XogwMFu+SkZPg7PSfQGoL+
G3MS6L/WqDkqD+bemqTL2wmyDWxBu2lwiL9GBre7RdFdTPB0p5nZhrbrYCeNlhBaJpeMsDh3ptM+
GGlFZJlT7Rs5u1chPk9d2oRqmniWI/b1BJTzbiiI0rRgWCO5SNSe3XeO+H/f8/NgPpg2jXKrw//n
9/8pHJ4wdSIOvo//h4SDzdf263995G3UTktAwb/+sfqaB+nX948m/BngvwSw/5vf78l/Oi57rCld
beF+EKD4/83v1/qfptSWZduuIHPFdPgbdN9t+K9/SOefjiU8pZUrQP+zR/8vv1+a/7Rd5Xla27bt
0f39v8H3C/Lqf4b34/khfV46Np/DWc5ZvtzP8P4skFieDC86TA62hbaKnhAOgn0xttY0BFvPj9Uu
Z0nedj4q+1GHevXTxfqfOIj/yrvstojydgkE+JRMr1zTtExb2a52NcuU9+kb5JZImp6xHhoNVHWB
8LZZVId3bcOW7iBqnnL0+MJgpcHNlK2SvO03lkUvZWxsah1hfPv9F9KfrsjyfbjmglYdmQbqx/f9
Kc5ANnogAk4FB8nyvctTOLZl5M3rRFRHQDrfTFUmkB6j7k8Xwv3PD1amtOwl5mEpypYv9tMH55RZ
c+nI6NACzCt2flYPR29WFKwmHTVvwGDTomAYeNuB6hyYRbzWzGVXboF5kPH6A2mOZ3ro/dPD76+I
+HRJNFdDm9I2sTIK4fGc/P2b2YmiTLOhFtA6A1msOMANiqkBwgyy3uG3J2n+vRkOAdh5EmNn77qF
E+Dpdlsyy78GWu8wi2csq69Kpq620Lvff0OLDIyfH2O+obSELSApuy5nFLU85j9du4Tzgt85ojpU
Q//huF214QLDYuiy8RiU8lD4c3Q2pgGY0+QcPLu0bl0/6o5k2Q/ZszSKl2QC7VElih5nfccID7G+
5wFFZ+W9ABTcDBoDsmwJMhhiIB1tlYRHXlAKwFVeMfTpNXmDMwRlhj3GwSO64pKaROZh+CyunfLg
E0CxCwV7pQmw9iFuaVL8/iJ8fpd/XAQpTZYNaVvUcp8uQlTYrFqpyUXQIQyAysAzGu2m6ivbK/Jt
mn6a+FvGs+Vbxcjy9PuPtz69yMvHa9uEV+qyNpnK/vQiG3Wr277tmkNYlvFO6H68aR26IECtTnXQ
7InBK69LWIL55KbbPNDqnkHHGUgcDN8wVIfBRDA1D06MCYo4W0+XJzTbEwFAyVM5TN+wjKYwbF+h
idp7LYzmNYJaCaNpDb0weLMhAFuq8w7EVmDCQtmbt9W9XLSIv/9Jnc9Pm60s01ps1KwOQqjPS1bW
wWoyaPccIMemWzR07jEoYgBoRPmUkDoLeaYL056kpN2/JBhuen8KdmUbuocpDoh1xDtUmw7pGhO8
ljRM14UHGQbD0g1qyZ3Hbr5t7Te06RvVb2ABmmjup1MET9cfgum2VvSQBNlNIDb2uiOwQ+EbvRqz
8jUN67OHu/TiuUtIhLSmPfGWT2XoJOSbO9QrMZ0HNyrA6JH+OE4UsP0sq50zxwfG2umFmDIgNpjW
ej8Ot0EO1shyAeEl9LOWtrNaBNmAgMxS0WqgTk/jBWRvWzeW6YozMzJsdGhxDyWH1wDg61tIlUZG
MnkNaRw3RwH2dPv7W+IuD9e/s4aO7//6B2A2bgkjHIwUP5bQz4snKDjycfMoOySe9dK7brZDXGFe
4IU+WZFLX5n3D+b7MpIOSC7vLc+72D6vhJX5jyFhadu0ZraCs46WKQDak47wdA3FMssMHLGPmrQE
DKWQ1hkgNCvFj+zMzVVntvnZCR98Mi/OCHaWJiEH5cYJSRjzaT0k+ZYmunFL8zh9iMwphQiV+qDJ
0CNNnhyx4wtnYxNvo7wmOnIwY8CG189FIA6kDKVIrZlUEBUe4pZYdVWsj0ljE/BZW84zY6RdEoIz
kIzMv5p1cbFchgMLie8a43GIOQJ5gdMaDMLLnoODyfy0SK+NSD/UhoENJKKFRYHu7WJJc2LU3kXZ
I/BoDBM00de/v02fooL+fZdc23EE1Y3p6k9bnNEPfqKNMD0EdcQHxPSoOlpyhB4h74qcw+8/7Rev
KTpUhAGCPDhFqfP3TUHbGHVGnqJDFc10vro+2xqJKVau3yc732EgiDTUuOKb+pt4sSf8/uM/7efL
DytMmwMFG6cFN1L8/eNdODI8WHy8lRXB1Vg9D5Pa8l1RiSq97jQEn99/oCBW6vNLQOWiFYMhyeok
l7//aRfMmIgHFpOpA3MS/yyiL2SZ3rq0ym4q3oYNDoB4H6Ug7h1X7xu8PQRGNifw6wnTQbc9sD3c
zzq9+f3Xkp/Lh+VCCEc5iq2JbUl+ug8oXhisIIY7pEMfX2Y1rO2EKcZsTt0x6GHWI+cZLnbCSCmk
Ywx0MkJ8puBROLZgBTdoY2/2DuznU5kMu8wZW3BSDAgdrClx6RC4YIAHmrwRjbGI7fvCw6Qicf2t
fA/qXaGGPzxZv7zSNj+Ua9nKc6iJ/n6lsVK6MX43YNjYXdqWt9dpLVCQtlInZPrrgGHekV4FCTsh
K0oBOGFTdYO/zUVKcPlk7ILaKtdeznTw91dbLI/Vp5VQ8IY5ymNzIi/sU7EmMychkQRON3nAd5Zh
XNzBuKgG85Pn1fvZoeW8OqSTDcNbk8jxh09f/u+fP93RkAS0ZDToOZ8+PddR1aASKyGWM5fqIB1Y
hbLO3AUC6VqyV6CqEmOIt3BtSOAsAenItP0g7dYlqdCI78M/vIY/nvrPX8mVQjo0g6n61KevRB83
ne2BEgz2D3F/FtN6irVDGmi9tvtXPXX6EgU3XT26V6wn+Xok0voqjO+CNr2Q1MJcg/Fr6YsTHG7/
JLsh2leDN12SjvowKE2i5efpUgpUiEP31NX+H14g8auL6lLfurZ2beGqT8vm3Gi/77VdHlRoIvBm
Ece5GlzlsKOitESAZa+ZNXQkytQFZuBhIDlgCi6ybkbQIXj4mU7e/T/caI/RKhuu55jujw35p7UG
1aFlVg1vADFFLm06l6FWgyS8z43iUAC74dKAdEtNLwJ2YS9HuAZsgzlyvkHacVcP5lrOht78/nv9
aq0hKc81qUFRc4pPL2YpGkTypLYTthyxqiNyxNKUHWGLrs2sfsm79BWucfWH88cvPlUux1jhwmCR
Wn6qvDPPYjhELiYnICQLTiqAU8LUtFLD2yROTFVHlpcRMDD7/U8rfrHHSKzGQgqlhOd9vgsAtXpw
gQPr0PDN0IhP8FUh5EsrdRIE16xCOr07Kux9KSRMsgRLXdgAUVScUYKApqIwW0arbPlrc64+aiP+
04Lwi02Y2oNTgXI9jxPap0sDGjLpx7GtDw0qdYZ98yYRqLpRVIDyZeJKIkAX4W9vsGfk7b5bEmll
Ox/Hvj9DwLAuiWNfJ4XQRxKOIXzJGkFhRht9MBwiFf+3b3P77yXh51bEL6oTqSzb46Ag0K7pT/uU
wepttWyShzRxjM00mqewJGOzILEAaPGfNutfVKxUBjhlbCywksSSv28hvRWHbZsE9aHWoLA7BvsH
EB94vhb3r/sYJcYNoOmBHsiOrO7xmBlyXcGb/sMNsn/xCFk0pYTkREO19GP3/ulFLmwzjsh9J20p
pM0wK/OJL7yVxTDdpDxLSEWNVzSRFC1KvMKmrfalX2NOVe1rNZXj81gQTRbV72PawR30yuA6aSra
FzoJvuFSrHZEW6PpHBt5QHx28rGHX3ohMK6E8VVmBsEuVxqv+oCk1jY021Qb9NCtieD5oY4qkiBG
EuB9i0jD1qlQK6d3fP4B/U9ydDGKNpF7tIj+SGcTElVOfZV4aqcWLPsCGCJWEM66axJetPB0L2pu
9gBbjWPhwuK18bYHaO6MWEd/qBJ+eWW1ki4ORdNxf1z5n64swl4itXIjP4wQu3b8Sm7wtBAXNDTO
AUPWPp7z5A+n8B9V5afdzlLKsx0+1qJR+GmvwHDD2X4qiwPM0elbPcHQ8H2/fKikanYVdTYCcMGB
DoNfXBrYAHgC5xjHxVzaL10rpmNUumREY1ybxzB9JnoIxXlM5Ambm7XKKklsg778/s371ZXiGyNK
YyTJi7e0Fn66Up05U6S4bX7IFGU4FhiYVh3o/kwogTgVoV6M/vMPT/5/tLV4nS2HhXNJLnWXs/zf
P5WOubOU6NmhWuQIHQ2kTUNq+7b1plciAeYAmPgU6mybVc50nB0e/5agstSMXkYT57DV+ekJE/Ze
F3PD3C4GcgCp/k9r/C92f8ux8Qy5wnP/s9b0DE7lI1r2g+uX9pULeEdV3TlZFLz4d9j1mWn3yoIy
5JXJrgqKx6LMx4ceHZRJEX0lAu/4+9v1q4KESspT1N+CMvNzpwm47hhODOIPhIK+pFUjTpZX3TXZ
AgNidozctuqZDNMRU7P/xib8qi1o/MoudyrCzmNZt7//Ru5yrz4/9nQmraVljizu82oa2A4CwNkp
Dr6lkGoUi195rPJ7l/yzTSO88qrvoM5EzL9XKnXc723FA97oQxpO9Xvu7ZPMfEiQnVxai74JGjF5
Kj3fOvQex6Q4qq/bwA8YYKcQ4jXZyaHlarIDFhJBT01Bd/tJlKekwNchTM9HMAVQNrRduZ6FW6In
SZCFtQqW5DxhERYQCWIYWQcsDxzDQtiPRpeo3ShpLDvkiayyKPTXSBQSyCnZi5AFPQQCstYc5vsT
LhqOc8lwYgUZTp5fp9vAB8YlAs2ouoDDMds3UKfQqTlA3hXnv3XdKCJQ7UzeTHV0msT4VefOBJMK
JGGb0XtPcqAduRqOfSpN8rFxF00hWZLGn0+qv7hdymT3A7sqbFN8XqUsx2xahe6DVw/kuFc7J2Wr
E2EYhGi2i2qqMukPKPWWBP1tSDdlJUerPQUpVKggxCXy+8fnF/XbUlyzDEgeaHqXf18JXFr9Gsh2
epC40jYjMfDVAE5uFjjlPec6Djzk0XAxfv+pvyiNbB51qlTmBjQKPq0/k4lDbJIQzqFE0dnR850z
Wd8mVd7UjnfTtpB3XUMMaxNK7h8WFfs/f2JFp4ymOQcKx+K49vefOIsCYzBHv0Y5gqrCBwW9rjw0
elMY76p0eutTtqxoTr6qBhVIjSfGs2PrNMItX9sBTcmQXKGdaZKHnu4CM8y+pB5B7mAn02tJHcPm
QtRmWYWwqHzH/BoIrJkqGPP7KUHc2BBGTKJc0z/PzmmwvttAZJySXnowgH0zGp/Yisryt56oE7K2
QIeVJKldkZ71Ysd1dmBmhaJOydtkzG5BIKa7NDGdVdTl+k7FKZJf0vpokFSXJhrKF1oJFvrGDL/J
CrtufBhw5GEzPuYFAsuys95/f2d/PL9/X44UNS/9AVMSiC2cTw9UpabGJreKnLbeeamnrqbxEx8R
zRgHzkxwI5q8uzUFpGnqE8AUd32O57hATLLRAG5WTeNCKc5r5gfVbJ9CfOlp3Ohzyo+b02MhQQ95
LPwnSfMEorKc6GsVSwqA5ZcXml6cxnTzZbQScPXI4iLkZeTtgr0VaPBSjwZ6COUO+QluKorKjROl
x840cLXR9gNpaoLOCifvUEMUCwLjrSKm7oIP/MpHi7MfnD+Ov2x6FP+xhru2LaTLMNC06GguG+FP
VYCHsdsPAlEcRMTJ1o288jZt6e3P3ikbsgdvRKdaCLAO0ZyxmlXAI4hwXrVMzp48/23yFqtt4z5b
vT2c29ABC1H4S6Ra6B/UIJprUN12ZpkcKeiKT8P4FutT6FiEsiZ0QTHVPBMbimw2SMF8vVZtb90W
HwVtpSXfEJR/YPYAz9P3GKiGyirgbKXLKVbX59L1D56L7Y42dYwI1tukcnC2qDMPuu+2tISu0kUY
0SG3twbUmCM62W5RLY2gAFsvvirDir0hVRkUPvy7U/OId4HUU5E8Aed8HAvrllnUvTeiQggA4uI3
k/ca40lQZ94NYO5Vb3vrxrDXFvx3n6yyi18OfwU5WPm6A2GeD4qwwQRWr0XPSiSIHxPsYUk1f5SG
zTcxA5BHEWYZ6GnOenDab7OJR3/w840B5OnQxDDlh9i5b7QTr/uOB+Qd7bOxCcb6ryk1vmNS2hq2
v0/C9K/SDf/qA+TlIJXSlYD0ktdZAQdQJpskrlk1iEdfR4Kks9LLNtXXMskDbG76I/bFg+9mZGkn
w1oO/p3yiyVVovW3IWfpdWtaD6Q5gBxIh9usJAS9b5wnoFw9i8eMbRamJcytatt3s7tyPyxAs9hD
VbHl3uocjMMcwFyKWhtSzHj0M32tdPeclHhMZ6/TCzc6WWkFjARSYbqp4ANFDjkNrGDrIcVpgeua
hJkpZRz+EVJzXKJCPlHrb1sRnntAPptGx97aNx1r4/SMDIBcvuNE0KvCSBZwkrExpwZDp7TkejBp
LtXGohLloAS3GFUnNBSCHDSKECJbgJV0m8EvwTsQRKazej/Fs32VtEW9dhCD4m/63jTdfJJjdE5c
grtdDkRgmVeNi/QTw3+F0DPCTkKmYhlI+IvBAMVMNLdDeuvVSX0Zg749Bq1DzhoIn9QhNq+ZkAWl
NuxuGyN4kOWnZgr0lZEhHM+REWwzB7vLFBqIR0kLJhX4EITiLwwq3kXGmNxwV5MXZ8T9eaTHcLB6
b3GoWXudVy+GkZPJi+KAoKR2xgJEtlHei8eqhfzJYWoTMrrbiHH4bhXla1ciXrVbCdo+9ee1mHRG
vp2xsNYxu7hReJiA5nXo8MquQd8+kGznZdW7qlHoRDm4gOBuGE3jkAWkEKZTD5YIOZkbVdee/iIz
P2Jwpa95uoO1TWuKxiSSqxaB38rq3b1Onb2v83fSldp1PLPTDBDqkoHMEEKXV9J1rq2SuxkYBFwC
UF95M0EH6hEnY45SBxlckYKrt6Cs0Qax9/1I5NwUquuiam7jmpmAVcs7J+g+XF0RMTZeV+30JkLv
2hA1ebxBUOyC4Zk6dQfn88m1SpwX6cUg63k1DvhpBDL1nU8AI5BItAHZgaSZr4zuIsRl00HCKw4n
C1YZTVcI1rgl6UyJKPyeTd2MnrAVa4AdEprtFpXowq7jT/MQ1VbH6lA2UMpgIGF3wSZd3oQ6R/Fk
Y5OpiNiCTXysO789iwZ7qQuH383RP1LX2aqUjLYgVs+G/WAnkYv52rswV4w2juDd8YiQS9Gx78ws
usGZPcqF4wvNQzTmYxuDm1QuNuEcOicbrNrDYERXa/rHWbrFVUL0jCyXx3tuLpjVr6OmfkV6dcj8
JW033FpwQBB3d9+hNJH72NvncjQulFzWanAGOqLLXZr7W9+aX02NCS/J4+/aoFExKMJ1Q/MujHZh
iI7WCHauGwFqzvudW6YnvJQXob55I1sLa/a3WrIix00W7vq+jdYxzSNkh3O9Qkz8NllyiQZLOcQm
KcAaPLK1xPzhjynxqZAUyMEc8xXtqENAd4+6pbhysgQiWRAEmwSF+8kM+9cJR0QKRMJW3C2Cjj48
2/4+ktblzvjTiBZXWiLFNU2YtbzjT/PEXSdywfHkdTMzX+eMlm0IE32c6+FsJhQ//Zy8I5ZcS4VN
qiqQhgu7P8o+zI7tTD1QV4TMePptUOlDYjmPnKTXUyVug4EBP1l91YR1BxsVWPUYCBMt6NDUYORp
a1TZd/LcKhKwzXkdFsUjR6d4Y/Y2byi08nXM3GBjDg4oBtkfehJNUj1aGxI+iPpy8xNmgw0AyOzS
VyVbwuQdPcPfFKq02HVqsSLAxAZGWq+M3vqYHIWguXuhgn00qphrv6xzPRwHYx63g8mOYdrRhaHt
hBNBIhBFp92OR2xkrx4BMYreGl6XuxDWJbtXRM4vR/jaxB9ZdOHjVBN3DtoGrrCFHta7LXxQg5n1
Ygs8zPnco/Svhseyy545vDSrKYqhbyLWzI2nYuQUzFjzuyMi5IOxjwC8frRt7qFh5V9IitvVpXtF
F+jL4MV7kATPMuObL4x9zYI/VGO0iX28WeAf8QiuwrH5QgDmy2Too4H7F6V3SMYJu0x8G3MoXVll
Aj+M4FtVmiTAxtc23mN32WMNGnAVhn26tOwE47aqnIMqoehG8r1ynV1voa0uMVO3oCfQOlmPcZjQ
VRb8K581fLgGQImWWPFpOHGWhJ1glQmKHUunoMgsDDyCkDnFaNVBUookGxtvI6+qYnzuxPDEewgP
bAr3PSQrCOLrrDPvbEHWjzJ3Y4xgERTxXzInnHCgkCP+jFgKDK5mTNrjrPYjsSRwFmv8sxYJQgH2
1SzsdhCygY/5xl7J5DksAvRi7LvraoB+pUDwOO1et9nD2IcvHVNBSH/4X/FDY/00K3KzRkKrpITS
JYZ34ArnasY/OQZPsYNzZUpDOl495OM4zJdUDYzqZHHx3rsxsyOAwjbC/dUYgJf2yhCx+hC9myOy
h8R3OT1NGDnosyWiHfYlwfDYdY6AN0+yLeEcDAksN91SDIwuGMl038mwXv2g/FdLlk+cBxDBidFw
QT0UDn3gTGs4308AhpK1q4iepJiG2jyHuArUNiSiAYD3y6zJGqxGbiOkcg7Z9/M8+mvlRdWeIFLK
thFCbgIYCbj0vMJ5XO+SJr1pnEriCi7OsTufdKBvk6ndDSVLbxZP39q0TI8hnFms23WLj7EHPhYX
3rqTlOCkDSGDntMlVvGjq+GydxCEVzZO7wFX/JroQRhnWG2L3iM5QLsxKPmQhhX8JKB1Ic4DVtjG
iwbMq5G4CnRsXib7iRbxtXaGK5JZ1dZkfwnxzq+0A5eHUPkoAuUyO4isNFfnaFoUBwkiBmwk3dYQ
eGbDEfdTYxRoi8GewPW/HTIf47slIsI+rTVpEPWqEk3JujVtpJnSTR5HH3NefFvn2D6srMTArkmJ
Hqmz1pQTV2VmDueluGqLQ+YJkJ9Jj16GEodizIJxcldLp6UhDXbDruU9TbRhQzMTvmFJ/slYeXuH
WPmqpKQupqFk3zSPDkFYGLNyRmepeyb6DrBWgkInNq8NZJiix27uT37HsRptm+K07QS3bQW9C3Yi
rfo9+reaAFdedV7bPOi/2DSezzMxgey07JPgCzHy+YQq9uNhsOQ7LOiUHPmNHgBqjI77kkBkW7k9
lhQrsK6nxHgnEmE7B9a3oPhS9MWuNnFolG2OU6QVK0m8G46EHR01qmr7GWdDts67p14Ndy2M821l
G8euhQ/df407CiUDNy+eU5OssWwXzqd44rsx6cF2zetBku4NmJ6jC62twVYCpsLBJlZ+EMNtWuCk
Qprm2+BWhl9HVXtnJjMdozXzkXuqQjaWYH73BzJMsGSBeQeKx2nLI5U0HeBvINmjjBioXWu03L0X
ojjT+pW3hxtyrkssUAQQtR0wjLkgJUYF06ZzsWhjsriqDGtVleYj/evFPWl9IaRtZ1XDa6r9e7AX
752Ap1yCe5M1G9MI1CMyLSqRfJtiCiIWhghaEu7d5EAe4A3EhgVXnb+RClutG3U9kg1N1ZHs8zn6
7ov8ict5PfxohTREsRftdWxXpEPPrOVVDiJpJtYZqIKCLxlfRamWpC70GuCRQItlMT6y5B3W/Y+2
neDJkZWzlR4NPz+47RvWMtozM9ybbdX4H7Rm0Wg54rmJ1R1OyL0sqSPJrHswM6h7GuYSgQeJZuM2
6cXpE1ltlJDUIqsmQvLv0NDoy5M2jKep2I++e1NBTGH6GzJPxDqcl5gOUI2p+V2P/smcoqPXt9am
LyCScdTfURRcNQGOIVEYL3Ni4lMscAXaybdwsB/mQXJcc5ljeOX7lPRHnMwWgAe2BsMDIzJAnfFr
WGChZ2745hk/3D2AZtLiNSw9ThfDtsctsnWocfIc/Pg4d1vH22uHBZYXOnH4Q+GF951OjFUbclrA
lfGh3WjejG5yPYcKs6k7n73eJtu1cgzyqKYGIylKZhpM+mZ28gdEj0enaz58gYQlFeGVVeq/Opg9
mzFGRnzjkdBOF6UCXzvmp7ps/EudWgkBSaherPpicNZLeucgy2y+KJIyPMQJxNE2oFThV8WNp840
vXPMxTGdrGwMz85o76zGfpkD3pOS6F2qhfKIsc5P8wNyMezNLWdQgzTJ5kN16quVkl1R2vkpFRE0
BP7X+MZech/L6dDx3rDW1Q8tyYtEHucodMDHijw6Ga39mEig0QatspXo8eDmtfPdmO33OiPpNZ+w
G7Wu+xGXYoFXGpturnAoRh1FVOO95WG5ajHPO7h0TVs2u6NhtBlj3ooufWkcSVKn1ZemzP5Y0Yeg
phh0iVn1yTE5FE38MsC554F7Y7vczXPxYOebYBgxrkSKmLiYAkQ0HbnhPErl/Iyqyt7QRePwymqy
KjBUeiWLEmhTlnHOtW3cPyWqqzgvTl/p6xJSnEw7A7zmKuuAOE8O8antfVbLq8xWQGJ8XEQ42bpD
Zdv3XkbIQE5oMSt8u08oO8JyXMewwvPE+1pxjNwEC0ONxemuxK+/BETclPi29xMBKWgECZkyXEFH
l/DdAKVT7WjoJeIlap1g51xggrtLIqEkXzL87oTVB3OTGpFUSX1HdEXWWrtWm49TXnmrloy19TQV
pLH5udz53ttQDcR2cGqCUq1WNG+aHU0XmORhfJST9ohzsud1bAPrqpr4YSzCcdtAw1zhgvQ3i/+F
0KP43kVpdT3L/DXJCIfzXJukeFD/bLLEc1qCqMysgES2wGKBo9ed/JgtJ9l4nJ3Rqls37HNoPNNN
oNMEkzZNRQp1KgJcxR1gqX1dL5kcdUNuCEVAw4Fqw2B6AGuDx9k3ZHPWzbUf2AMoXdbeMO3hENIX
ZgaQvkR+95cUXL4lc84AA4wvMBY7bzDvi2QgKAGpANgQsCSg+c5dFFCmurPBh863Has1x3MLFPJ8
1UcTbPZU0TblHRNl+C7iEIXgQmSJgbSCS8qjfTJeOAWVp1JVt+lcBltoBay+WgIADbMH0sqb+6j4
3rdL1n1NsHWAFRa7UXYKjeGQmyBRCZFo1lbY32Z5mhMFW3pwLJwHvI7WxiQOPURtTkItEXwswim4
AH4InwNh7DoPIa0jOlCywZCHIBcoJS0YzoHEttyHbq4oLMhjiQiRxUMPnik0eWY9Qhcfprbbm3J0
Nu0Ur0mUpamWA9DwtfEANRuDuEWZjxwLCSDlI4rUrJenWKKJYmxH4H0m3sMo+FbN4m5Is2wnCES9
MUkeNQia3Le6qVZf0ohoA3t+qY2DLkAwFs6TdttpC9sg3qU4oTmKEYzAc0b6nLib0vqLZi3aJROF
Z9c2IWFzEPpZuMoBiLorplPTUPWE7ptfRY9hVG190rvAy7tY2pdcBpxPOcrXHMtWZdlbpsP57EGj
G8Fa9pkD4IT7gGT2QxswIfMejEw0sU1B7fANW11SuCdrJ4Sz5GZJfec06kAjOjhJqrsLgdx93xXb
ygfiCqRd0da1SCST20lCGB3cBn1KF795htWsCQ06xyFZYYhPH3nxRlKeH0EV0VVdFFdjCKjUNWko
e0CCYgZ1rXNH7zrdMW+LiFPFezwJ/ykcqmeXgfPKJzB4BbqjX9ciRz4ffymW1EXbIohuSTwgkZei
tsAGp+vhCq2uOJR+GV2V0XWfJ+0+zONH5MXjdqwpJXQp9qPkxG55RHy6UQz4jGasaopx06So2VSA
uUQ1D2nkIeUG370LA4Dqds5J2OOMDQl8ZfckBPQOjITEDG813KE2GxuCYIocR3kZrqXJEcHyPQzM
qrwvJ+1vOxnITR36RDqNrQOMq3oJQRZmviJ/eVzLjhIXfHzL6oS4gKSdU9329DCYSkA4eG3GybqE
HSI8mtSLcl04hzHm4UDp5N2zBG9j00dKxYH2OB7pGdlASWDDiOLJkPlNMZYQ5vs3n1r5QecYVbq8
vR7b7hyohEMlzVthdZeix7hiy0ldhal59oIx2KVVe+wd7N/DhOo5hlC3FqTq7iJ1E2XRK0eAajci
1icVpl9euq/G2LKYS598497jwQHGFGnMwQroIvOREgNERzaFmJ4HmV4L7VBypqO7Rsq0s5FmnFgx
TszVrO2YCKzl8wFR1qPZkm3QnGJ6QfuAc0viDpzHyMoJnDuqMlQKasjPuk6vlpipKOJ0y+vtJeCw
kOhbm7nBpYpkgx7tyENUBxP0iLC5tOF4IsphKukx1Q0VVol+ZxODaM5IVniQMZAIcKqLrd+rW1Zn
PKP1nD6XslcXtaRUiIKs3ByBbaNXbutaJ1enr7IadxPVq295EBcjZ9sDxZ4BAxxajJLUUzWGHOXe
dJxw3cLY+abpX7SxZ1IlVhkHZSzC9j5CP7GWRZodxGTRKrOpZpQ7fakF4XhxXkFGHhHuSLr2NkbN
LYXgQ9VRCcOgfe5JptmOJo1Ox7qtxBlJ/ZeROLGdm/Y3/ltCTuKuRhCzE9383xydx47zOBpFn0iA
ctjalrNdOW6E+isoB1IiFZ6+j3sxA0xAl5PIL9x7bnGfG6U6+BW8Jzwo7GjIf4O63Rw14yoDefoa
YFjNfCo2CfVd21bV7Wbh7VMG6gJsyD5QPNtwhF+7lvlHDy1sawnSJ7sQ0hshK5eogCg2+DMQr1yk
B4xa3G3sq+nEUtoQ8LPFGO1Fyp8Il/HD7f38VNTh1s8K5pGSle+cLv22tsUVB+zrrGIAn+ohb4O3
LuOLScA32/4NwWZ0HHvBC7kmWGdDB9JUm+eHXtyi0mTHEsa2iBzrNhC5CSaDqaghO8Zk1BMQjObW
iQrGfeVJkaq6pmZ9UMkC6sdQZ9MV6PJrozzRj5OzalDz1NW4yr3lk/15HLWU+kViX1I7YDaaUSyG
QwdwueXiu0WhEM7Yahba8NmOOMKow7Wd7Me+fUstrz41NWoy1pVg3kmALW1IdRAMc5nKrde7zZp8
8oNP0bQhXwXXe7OY92osqEhvXEfkCaeyHKyDSbzdOkQ6t/Wm0F8RddyjJ5188qKmL7Oqf1luh1tT
Lj5s3TIGjB5dfCvR54otyiJRAS+6+lLBbF08G5OjAKoN5pCaDS2JufPZg9WD1V/yMevhQPqkqUdz
LPl22GZtfXCGOzmBO5Q5cXtGD10uF8z1aChFiG3aY9nFWuMhmMTZqzoCOGERW1N61NFtF+YzlmT1
QnIeb2aXud797Mt2h88b9B8/RIYlkX8YGqC+OnfBtjXM1n1as0EtDdGXN2eH4ialiHklqCCDlQgv
DvjCSFgaJ9jNX9LFo9fcky+ttmqaZKwaxumaCeLCo1yiil0ZtfPc182XDEBbhTYs5ploSr4VtpP6
bpThnacGHOkGkQy2n23nBfd+ld+lWTcfoEC/I0Rqt/kNExtWjgSeYE4biWA695q/JANeWYH3oQVh
DJzZ83mpgws6rwT7CVoBIq6n2MxGfV46KjBcFOcJwDgCyGy1DGK4Dx1u01GRWtMu1nZwyQgEYORs
04ISbZEBY6gm8OOBMPsL67sJ2qr3ZPYBbaM3xxBBmrv//43QgfIu3Q3VlMU4tgTH+7Lh6bMe0zAQ
d0It72w+6osHQpeo7drbViaYAZeJ/SBviF9jAAFtkSvg+CjmkCGxGkwp4+kLWDMu4XOlBtY8rbgl
lUQbsxhuBAwLilfLzpy+yauN6FhkggWoMuALcRmht/sWCzvfZQLEXhKuiMJ4R+NWxWMTANuNWEdJ
m6Gh09bWgZUl7MJ6F7Vgsyik1iKb/K104Y8kpgTs3XN0AFNYG8p7ydkGsKYyntIhvZEXQe8Fuf0i
f9xeArXyJ4v5qpHGuCB7OyQGbWANXsJ1KJZTFRH7Z7pZwHW32PfmnH3WxCpQsgXbOejVyeDgW5J+
PHbBbZFN2vrG9N/4rXM3hXJvK8G8akEEhoZgXW1Gp32czJD0HvjIa/AwvGCByL8WkI/Nxtg5VfRn
9tGaMn+nwYki8yRxy3nQDP92E/DXdRhBVpuNRO5cp2TiJVw6p2b+pFY7Lz3lsiPlN2+AIG+j2I9z
Jw9jqV6J17WORdGswgaFkx7REhsmxUzqkn3Qu8I5ojw+ll13zT2g1kVN1oKnm21iR9xoKCypAcWJ
CIou7tuSWUbBn2X0kxv2Gb4SHejyUNTNn81dAMQsIzJuunXV1YmZ2iOheu166NU5zOHEInb4ZE+w
Ts1i3ng1DWs4+q/+RKCDUrCwh/SJhBzQIrKFCiZnACnGuBqIZKMLxaMavOb1zJRIuwYtHyfq4hBT
V1jPY0cmcOpG7wgHyY2Lpjgn3YcxF29maEB3e4Rx7mRTIkaAwNYNFv94P4qHnmSDgT2QUQXLPlTO
XQ13BZKJIhLEQnjkwkxCrZlyCjs/qbZitI/BKgtF8H86OglJcjVTk66DTJE9y+qnb2oyyf38YOZE
FBai+whA8s8uxQNZGZjZjGOWRQ9BpaZdQZIJ25Nko6LkEhS4ahFKQ8sv+XGlVO1G0Ty1KHb7kNwx
O3pEcLJu6yi49urXaaOfMGGF+1EBk8wLQlE7SgNqh0uQ11ezzRigNKwoKk4WGoY4KtyzNJY3vjzw
ddP4bi/5oyzJzCsYGUJWJGFypPIj2WJdk2RlDuKx6djr1+zz5E3RF4jyVTr1kTslOs662JZO+067
+1zktqD4zexVJ4sL0ttH00/1Q0W6CfjG3Yj38xbvPd/s280a9m0QswdTpBHSzTetRTs4hAQV0XRU
zZtezN9iqq69sGnO7AzHFLwo7bRxZ1gwWSZeT67b/CyHIIpJBOXVd4t9C5rZB0FqHmF9U4EO1pl9
VAafcQ5WRSbf/BHTc+jm54ztj9dTOQoiomhhvBeZ2iubRd1JU6C3S33VuXeys0I/OUN+n0AikhP8
kSjHsNotL7pkRaTF/NBzbUmiPJyehJUuEQWUwHPD7nbVBMrgD43nuUFHjIyXWXEf+z5/0BlGZuJV
9zF2NvFcBZOqIPyBLhRr21ZH1x5h6zGQ040Yj3Nuvo7OLfkn8e7RghId4SanVFFPJEHyXKPzHnRC
iFFlKTCZ+a5y/v5/eTz7wN44mLiXo3vVIK1Yuip6ZouEOd230fHIbWQQOtkt+ZNICTcZgodZDFtD
h/yCC6YFAO+/FmehKWmMk2k4ZMc4IetHtzNJEwg+2JSxYPKTvUj0siqeU3yMcZbAqC7anb/Yfowi
g14Zc21afZtT8ZWgLH43gbTOzMln7PM4PHmqLLpmtAgAKsMlgA2E/m+wP7jag3Uf6L+E1LiTQ9ac
I8KH2WSM54jTOPLw1EIPkOzk2zQJ+q/uBdKljcKtKeD5ec1OdjZBxwAS/LXu6oszpADYa9zfdnEk
YeLQGIqJsWAmUn1ZWpxqv/m189I7SQh8DX7qY1VV3crowi/mmMtwS5113xttRNu+HsEJSqCBLCQZ
KfCAdG7+Q7yid+J/uo0EEPm4DUaNEF8pwy4ChMgE8cYbvtZn0FMQ27eUxyKf5Lbxq18ncOWuTlsU
zaMZO7f94mJ9dyGre89z7/mMvZWEvZfoO1c3jG1w0lQLMGhlBzu/s97aKX9Z0vwCOeY3A9IEXrz6
ZaF1X3sz+z7BZKttKZSrGdZ81jwZhb0Qg+jHdev8TkaM6bZpEw3NVNAptPrQdOZDRWZIGvqSy14+
o6B7wfWNx5pMLHMSjFqAlTF4/aorQcKM3Twz2VypsV+VCWlvts2sNaJnR6P1ntfPE48pS7d3TrRP
jaaI+8aHPNfCMe3tK6SdLM7T7M+yPk2Ldh9kJYvgCRkB1DxzpQ0TQbV1dJE8zbCLkQu34pJrIOFj
D22U/NJ3o9GXCn6PSKq/orjJ/Aj0GMvWXvdJ+lZAwdoALKS0h4G+ikDmVAKXVioLMI9iiknbRAMK
1nslPMEza7KhLR7CWj0FXr71nS/BBuM0KQgJIQKcKKpW/Ti8uyOlfOeXHQdAgyxMM1JiEU4F6wdg
5W8DY1bYdA9LuS/lpBFj81mPPWkHJjGtPXtIyHvrpVg+8iDbJJR59wuVbEW++wbx+T2BIdbVsy2A
d/Z+munBdRoYKwQu4uiJE96FaB0KDOmlViidi9HczGk78uQmT3UEYjF337U2ym37pE2bnypiNKoz
GCJIRcgCvAWKilVN5pljs54uKhLTHYzc65poZRI+xWocImIfc/yaJq1eaWSspQPiDwRW3gmMA147
gIM3JZoSNcIZ07h4Otm64CnpvmwXcDP2ipESEcvBubZDzTp3efRFxY+Db5PG6lW76ImqqAai1lUh
S3V2Lgug15WXoZhLGwRB9koFGUQSdC/ksURrv2SHZ+SGv0KQyyHSlOGmXzTTQww9qzAhOXgRH0wQ
dlyrTsxmnqepXPrNstRfSeLvvZuMp41ei+4IWB3Z5fNcWeWmHxxvXWQZqo423+MpXHZBYQN8N09M
aNea5O3OtJEt9eXnMCGAyCZKccwU7E608USAEbN2pY5hW321ExFAo1+/eAIUPodJLAqH12K7v0C6
njxJBEcw5J/QW0kX9sOdVcPZpFjduS74tLBPH7SuXmVH1tGUQpYt/RwJYKjO0GZ2c0rsqIXAK5Ph
Rvrzi0nYL8vgRR5cr//uYX6rhAl/p1DJRvdewgkbJbN9srXNB6qHTdflz0PWk7IgL0x/+M0D4nNA
ObRB6DLJ84jIyGS9dcIC8jOEf0fpO3jSVy72E2YoBjQBu+DF5KEYC7mOlPidb0jk3q4JQ0EM4w3O
sBWi64idGjhySkpiP/oUGWu7PMjBPjXTCxirfBN6V8NzvB3Sd54JsoxWTR/hPeCYsJNSxibd8zbP
JKeBSV2fVWTRSdUT84Joj4An8kilxRP8Vnn7zkckMavBo8hqtn3j/o3I8YpZP7kDN88yl2yMhxdQ
c/GN/YmZiIo8chgd3wSFzvr2LzZccmV7EWGzHBGkdH2b+GeF7lEH+mhsCq4EFJTBkycyRKV+cQQy
9hMOyUn4kbfvJ3499TmgHOe+E/car/ktXWFVIL95yivryl25aQbUtwEz7Iyeqq6Li7OE79lovRno
QigFK0qE7p890VcOLB1Fv1CbBz75kjLfcv1RrV5QwABozMeTVOV0tKYjD6xeRwVfp2FgTstA1pMd
7H/aCapn92B77jWlO86TBzsYEIQFDDw7w2CoEUCYgyMY9dlD5TFTnu2UWvO5I5epK4wTZpANIcBX
NTuPbpGg3xDJ1shu95YKzllVQpEgVn1iP171IBSUy91omyU6kJwQbAHa2JY/FXJCItEFp2jDWaIg
MxADktFoR8EQB36y9p30Fycivjdn6OMq7F6A01UrWBUwXNoh3eVMvm0+FS6zjsfcJ54WajVzIXLv
quwbeblPLS/ENjSIA2uM8MczkM87BO9Adie3TC75wbZ/g9KiwGqUvfrKy8E5CL2LUl8CX/5uKJRD
STZGbfqkOZJf34agaV3PiDvCiTvdM+VDbmxihV5FxTKuFDNSHTHaNxsI4QaRPcpQbK/EUDMI4BW5
VfXkkmXYGpVF21qTRNyYHS+vP5mDHGPQyE0pWL9nV9HdrtNk2yQjG2azvwLcvyk+p0/tzHdRC4Y8
aLZVoi62Tn8gtfhs/k2IHSmrgZy5ETaBTx3oT7dniRPULxXlye0jGTdggmN4ks9z3yJjCkpnZcIH
ZrUQ3Ms+QGhHZNTadxWHo3lxCzrwJtHwKSy9dYroR8xAr4VNUYm2rwXktuoJj1Tsk0GhvmcdvmbR
Jbu5N49V6u6YhkEb1nBFkXRTXMdT1H1C9b0PoLKvqjn6JigWPijpJP9HFiKohrNVz3epvbygrZ1B
X9fPM5JOoYyNF4CqZl/mQGzit0bkbdlVG9eddkC923XPWJWEnQ3l8rumGGcIOfKdWitEKP5WeYDL
G0bnW0+XmNqaHYbts+XLy/85DVKl7yZcmc5wfqyezZ9VsKI0ozTcsATu2vHJUROXhVZrF43DoPWn
MLluOuvkGy4Ik+jMKGY9SMmEXHubxbZfE7eLI9qilSzThyrzjVXaSj5Q7RCSjZpqJkxnWRjnAD4l
GHcmcqfwec8Bss4+Le9UwWBkGIbnuWT46WFbuFXrQyg3ht16TLHQM3mp9+ImcemDOha1923fsgGV
AupcAwFtuLY9hWGgKgZuxRKGpjulD0aBNAgNzh0VGAm3bvcqFGS9SU1vMnO+nWp4EyUmCJssy1UW
RbRxfTNzfjsafACjRjsngylrWVIt1z4j6UGil1pxvf6BKMaVkYwHvCwUJIAJtgS5nj2y2dSNilmw
bD4nt60bHpjOrw4sfDgvuL8Os529NWxVV0IqCOPErTqI8t3W/ykjpl/GwH9llIwTMmldi0hj3him
9345Z02Qo6wbHoCW2lBvAk4lJnezcPD0eN1lmPp/Of7NtdxmuQeiGn3h2k4Dzl7C+/CLb705ZIDH
9RpjFHiHdhXXsiy2poLrTD3IJ5FZWwCY03boGPT57m5cxJuWdrOp0Vxlt/lbqcP5hmNf64T9xPzK
9x2snISUBx1kuIjS5tstPGfn+CDUZqTi29Bqzp2hTq6f3HK2iiPa8yuJtO9m4tJwAolxbsmh3kqg
qNvhEqJpI73ajOZ946BjHvR8ZsPd8IOTT45l32SyFjXzUt8rqKZrvGIaJQopILKy4il1eT0Lf5yT
0SrVtId2y8hs4WN1/SXclDzbdhoCyemFhrWug03mLduseQvJcdi1M6ISz/o/4RE9Wtl8AhkNNi3F
Ky8WlYqlQenXN+UJusI2wGuQRPrFqP+KUNhbMzDf6taNq7aLVklbpNt0FoehKA3GvcZV986TNJOX
evnflEMilO7036zcV2KDHaBQ8g+jLKnAfD+01WtfwvdyaEgnJgr7eSas3A74wEqkZA0jkdUiuj+V
Ip2wi1NpLwR0jAx9rNmz2DkTP2/mPkFLyFK7FDK9NWbzsVqqf76uXurafq8yczzKl/bZ0Dg0DGId
ts1tbJN2E9I6WO70xoCCAoR+eaqRh2sE73qcHu1Wdudi+qjUvGxSNncrsVgfgy2JMEnmEkJ/+E83
zM0NTGIED8P79ZICB8oii3UvAXSO9t2S8R2Lwf11zZ4FLyrdrUMksyPqK4ryAZrDBEqgXZ5QbpJS
Q24dkkM26KDng8QhOogNkM/gUuTe32JQ0aZzaVMJtSg67U1Z+mrTkebea/VXs+fZl1igEZK8DQ4V
LRiJIyF3xtbCYr0OzOLosMR5pAT+xlyRrgwPgzWSDhBZvYGEjoQ1rmeJxS+uI/+01NEHUfbf5JCs
1WTUh9Ry+AfmzAxHhb1zHpz9nHLnSJOQpllFL+wcjub4VIyjxZlIO2E07+3gGqvMXOS6zkvAMeP9
YC8OpB5Ezj1zo22LLc72/IZksxRfaN/+qjmYN0XnHqho2LM2NasdQlcpSg7mEjHJHuVLXmfMSHOe
HRDaUtBk5sZnbW5ycwEnFsh5Z1TDxnBYPdndcpADaFa44+9Bqd/pfdHniKQmjxeoDpDvm4FFMnYQ
h6Ra8NkghN9Q1X9mRfPhLyWw3wppuFVUb8rs/I1fk6KXQp6iluEyGB1xMCb1ZieEE9sNuGfD2oEL
oPL3M9IfnYfcLW8fmPtaTfM/2kaEr30XEkOIA4KR18l03D86ua0foYcbWEqN7lnLWu7yoUVg5cVw
PM9+tvyNPq6NyKvfqoYRLO6jF3g803pRAOYCIpNlYYHHKp4G7bNzQvYGI4maGJCQNxAbqkHMxYp/
6MY3iaCruoZQLN9+b9iNug6NL2GnL0mr3pcsOwfeVG6w8e1QUr0nVvvhJX0CM9FYd+gQHaym6wWP
Y9z0/bjJDbjrzpdt1/M+W+zPUXmP4zSVNwUof9+itpyIK12meZ9k5mMeDt6hmybmeMN5ZC+4wuJi
goXLNmbX35ktcd+WYD/kLTxhaRuU6LDK4tiZ07NFrvvKSqzXIJfrfuDtw9zVKzYQz0xPd13P2trQ
JIzk2jsQrLTLbzHs4YT0xkmlPAZO++KTHQlzidzwKkJ0cNKOfcHiKqBIm/Nmach0EU55lJaIexC2
o28RVMDAoEDRiQPh4HXLT1XdniqcIG1F3JmVqGE/2ONnlT6DK/h2Q9D7uR6KNYbdIxFG9TpDPHRW
Zk2WTwkgii3W1QivGZrXLZuqdjvJ+QcH+oAglzNKnaTjXczCqLDCMCmyMtAOpG+zIJnNPBYOnzo7
JH8TNe0v4Xbhc7PAZVwEU4HA1ax08wBp6kgUUsDTp2aq4kl+TqrH0doyBlSJMd54APO68yxuvJCf
KHDLlyZUF+IcTUrYMVHhwQXidqrZa5XJkpwchd8zIaWCyQdJ6FG1t6a2X7tiWM5OmW7aKXJj/MI/
QTiG+wUwtk7Z2cs28mLFmBgg28QqySBZd8FNhvNoGemMw+/RkU7sl+YlZHeyyqC8rr2JAYEYUy5V
rt+dl6beJlE1QM4hwXhWA1oVwYW4yzYeCpPiLdPmCeXY3gQvXswRCeOG92sBiF+RVICA26GTJp4N
IVEWMyWV7CbQdZN74a4jUkacCsdQ1hFDmaVyvQRtR46KY1BskIOFhu6+crwPj0hIJ6mvQ4duOejc
d0SUfymbabZNnNq6xv7EOnXXg/ZizoyiTAbWtksRZDA3MtQi9+20bCFGeWc8mo/iVhyi4vgc2w6I
HC541sn1qXtUqk8P9e3n4pXmtRy48EqLotAlri+uTOJUgGdtRnA4ePzrS+Jy3eQLU6TcXd/8uu38
Rmxav1a6Yic75+9t5TS7hZDxlSvMCwmukgzbgG8teqCCwEcL4kpJ7uNgKvB2kDlEYukeM5RmuNUc
qMTpEPrpq3FJBCuQojN/PCa994zjySXKt35Ig5GUEnZZjNKaleEO3LM1XO0m2lYGEqDedKja+p5h
ynPnXSG5vSqjo4ULU9zbrHmdhhhKfOLov+lVDNbUExSQFefHe2bb8KFYQzbI/zdmSHhq/tGPmHym
id848o/krhzkS9ZFD7r0PWLXa/xmFxGEl778pztcJB6KhqGv7zo7u+LixVwdmuZG6DI6Ihzg6CgO
9cAHnlfBt43Kn5EC2SHRmMl127lMeolnoDTTDMxCaiV/m0+7wXb3aKCgUYIhaFL6bvIl/vUWY0Gg
ATlDGXfVZ9lTwwOxaQqbuAVUlP3YkpJSejXV7a2WMHFi5MHjPMzvEULYNSSMaj3a8PMHcUFWjpE5
j6j8F5LLcjs5IcA3475xTJblPP5Euq/zDolylf1LlMH9wuOELZuvDoEsAQiBvKNU/G2crDrkw5uy
8XFODpMWevrbJvajzrFdZ1CTi0F9a/S0pTFSIQcf1TR9R10HP6S29nPTfZs5c2jkTB4lSPU7RRa0
rJtGqW1IgjMAN9h6Zy9JPLgFhBFmvz2PJVNBfd/vzcwg6E6ol1TUcE/psxx9Z9DaeVNwZ6f9YaRH
vAnXH7i8HurExzOdbbNhQAFPVUxr7BMk5QkwKp6d7ggmZVy3fMCj48fBm6MZeR69/Fp1NvxA33jz
7UPbsZdNXCQvrVP/lfmCtEXNF91H8mQ5E+lQ5aFHe8WkefidqoKayGHutFTfWEPquKSBXJMXAALA
qo+Fp3zAf5GOleKznS4G8nX+NMGUxPesJ9rrpg4ZeBp1smmCJxoPnxUnWCR/wQ8WpfeFZxFddBv1
pjdzAEc2GeJ7T7CBqurmLhHNfTV55j7of3DZJrxdIhxVbKp3mBIIYUxuP85+xHn8n8xAnMc+ezJM
ambJEReUY75JFa4Qh8GVnknBcBWjA+NfNdfvRs34IM+nZxGBgjG9z9wNHhs08iwU0dfX82+tSJX1
qpNPwrRHT6SbDbZvfngY8VfCJCmZveLKVhKPkYvzL3NOaZHG9LwffuTfK9+HuhMdZj/9WWbaYyax
hC2Qz1UWJz8K1nIqH502G2Jb+DTfFWni473viyOxe+CV+OkwMRt35Myma4ffMXNTYreHIJ5wgqx6
RWBmOyTk2/fzjytsE3UW6ltSDYa0kxuWxinJO/+YcK+EKl9RlJWsGfI/lZFFYy6IjL3sIFOEtXN+
h7eVjTdjvzQB5Fcrrh00tjNCdDfcmXXwOKDM3To2vFpxU4AgALXTxVqNMyEtuv4ZkwpnQt2wfnYz
ia5gi+vDGt+5N1ZDNDDnx6eQuaPYmijmGav/4d/+s4xd55hIYf2bhM67JAggV/PUfOIzeph85uQJ
kpixfRYJkSfEvDDsl3hWhBGUaFLxBkcGUiG77X9bOVobxC17kzJxY0OzgTPeN2RtzY/igBNPgxJe
EHFF1pOTdi/VlyZMb922TEC9nmNMy1u2MCOpag6uVjoaMSHRD/PcvIslueNXpDe0r2S80ISqSDTr
yKbe1anAZdD0q85mnzsuw6E00Rkw2Sz4nSCNmG7Sj8xqD74Z/JYTUsdOc4L6I5oUAqluXBBMtYLm
WWWo+bMvwgnwM4WzXjfjwxgRa0E1chWt8TEJ/5cAUgABrUVQE6Ezg20+SH/BzNupjfDdrSQ/cbVg
xUmFxTRpJGe3RxW+2ASu8KS7D2gCHpKWj5AoNUJqOEYJbjiEw3SdMCnyVUUNyQilZvURGAEW4Emx
k6b/dIPxh4w4GgolQ972xZDG89Qn5TYjpxlfz73pZexoDIZBRfSe560kdWWKi54F5CDpE82vwS9/
s5CF1+RuTQsoz/I147BS9oWzPthqmAR0rl6GL1lyE/EbjARPeOWMESDOENWaP4MV+C5uWZ2zyF4x
tzKfZAN/+9OBb792TXAevT6IZ06D9ZRG9yNIWqRXhyCjJcgieGFWH5242W4BNtk/J8R+AF4kdRD+
cCKc+rLutl7FNtceh9iTzX7ozasiKRNc3UsAnQf5eo/nhSE4K0Km2D0a0cAc/hX0nLhMXgITGKz0
7Fcw0/vSHoZNNQDp5gtZcF5u5cC7pL3b4yte8b5HEsr0BY0N6VE3Ikrv7aVi/e+GJdwz8dJpS2xa
PCzUldMbGG0+i3CxkBisa0GtoMfhISS9J3ZvxJD6NmOyG9qXcMjNzUgyFLMwfH4pDvc6ihEUsTR0
/YfWmUg+Jk5p1VsDafV99F4zcCO9okjxVOxY3+c7tKngOvCZIoyy17dooplGvDZQztsNpp4GEoTf
Xuwu/yMn5hfZ/rV2Mfmk1RrFeH8dtHqs+uIubHwKLVxzpFlicrLJrXfxcyNXuj3uCJfHfNsFFW2p
M4iYt4fpxEOQ5rTs7OeLmKNjaNbdjoEOlKdVEi5x0qa/c8JeOEinVzfPNq3Ev1ijGhjnYsdxdF+5
kLhDfUVVv0H7eJcb8q30gl1KPM8OfwrrOIfX31PQ0r7kO9MB3KPLvWN0SM8JhIn7AKuIIFcEzc4X
W50BXJ/N8m2sZBwgRcpnYkDE3EZ7bVO0ACDGB2YlsKBzHDK+ByqvrkkWZqcNdqVZdY0DaNr2CAwW
P5qo7JCdtWyKX8ux5Yq2B4GQB9cyFDwb4DAp9iRejjnI1nIcshhqSBTwZVjIdTd07zU0SNqAznN/
LQJtWWT47wRjUUOZptyZWBivLVp3vwo0121YxDMQ/NqAHuakDTviClnQ3C/JoVLlVWCB3bA1O/cc
Xall1Je2sxFx+WF2HKWrH7MKK67BqoFuMIpJtOt3sEMOnYBdEHUi2sw9nCNPGa+E6THaFPXbUOvl
xUHYw5FR5w5lcGeP5L4a09buh7e8KI5GXpPBdQrhO+xKlbjH+RgSIPUkHUd+VQVp8qouTsk/De0C
xzLWUOQy1mH0WDe7xt0E7a+rDcRETVLFGHu2qLTSsxLRegBhQIiPZyEPyay48Yprq+oKhgIrOTK3
VuBo3jIFapAPnoBI37hzPCbdVtvcpQ7M01Dp7MYCq3eMlMi8Y+uVcwNVCxqJbLrlN/kO+PcUdbhl
dQfc6f/Q7Ee8Ju+FXh2iDKvmUhAqJhzlHgrvwbK87pxiDtsoEgigdIbFyfOr58GjRZ/Q7ddteQdu
jf8wTY+SEOVniHb+Gv5fwOqpRKqf+z0RWP7FpPM5I7xat15qXKqImofRqXOSYthMnfrnAFOcEixo
Yc1EX+ravEqbAhTBE5diijEfD0O5Rma8XGyTlsJY5hc1PtwQNmXhvi0w6J8YEWBRHqNzLWp+7a6x
w2GaEx2PLYqAm2mXsYGebHtZz0M9nFvL/U5HAmUNp7TQeCbuuUUBtKpD996RUFPeMj/tH1imZLGw
yREnZQLGizKrpwzJfFN6mBLyWzwzbbGoQFt4lk+K8sQuNRATH0HfZ6fWqjlJx+ecLuauWgL3ionh
aKjomYwykxSxNcuoZF+xyQZpjyZaJeiMcVeqe4m/GGsYiyuMSV9FcUuW1BMk97HejDUSnxtdGfpQ
sgl6BibIv1m2uM7VrxxBGcJsCw3QFUlFwgQq+Q7Vpyc4HYxoOLb0kau276KDGYLQQj2ZxmVLam3h
9+O18b3nXDbJubbyfh0Q+S4L1kNA3ejZFrBYcxDyz+xdhmo9ks1eerveYzCRkXnBFnJ+B09yH+WK
2HPSM52EQY5xHXEHt6U17qwE6aVbFd+6Xh5ULZZz0XLODznZQ8nsxDlSajmBecpCfpK2EcyH1AfJ
yOIW+NofAC1x9Btmu4pKcWe1E1nc8/Qu26S48/CrbSev6eEitFUYO2Ez7HHPonm2A/FI38rclSyo
TW82/+CTjBzPUXjdLoZJgBWWZVK7Pgq3cUibNPpdHalbmkGEuc9+hxv1mtioQLTpnke+i/ukThhX
ZFZDTt3N/RBywiZ5SlacOPPYmyPNXTlPxn3UYMgye3nSZXalCkuuVXLOwQmcYYSVp5xim+/X32OB
3VhkjCZj9ZSSxXQlYwHChQdisdbOn1nRieSmenVMqU+Z9T7MVg1Ta1RvpQNeoTQTrL1M5IOEnsS0
h8vgiLjBb7xG4TYc/KigP2u7Y9N66qIHd3rwmox6BrRXNlGOy4guE+csu/puhNDgsqJsTFefdRfs
uQ7tizWG/SMW9APaqaPNjNMhRvPTzOZ18BGE33iP3DvTgEoAOc7a67Eo7xgwFmPYxl4uo/8YO7Ol
yLl0Pd+Ko8/VXkuzduzug5xTOUBCUhScKICiNM9amu7I1+Eb86Nye9vdO8L2CfHzA1mQmdL6hvd9
XrbeI1dqYf0ioaA+eEa2xdSYPwVWQbQ5ohsYEvU6Z7T5w9MIlsQ9P2+cMp325OE5D67gDQkDRgKc
mcdN37TfvSlfWbi7Rytryo10mbLH1iKMTxB6zSiyKyQu7lSFD8jNfnVBIfe6nV6qbg4fnOlXo2vi
ppVyU6jIoPtlzhCVSp4ajZyfnBJ4NeeLp6ssbwwHf025kT2NWkiX5k09xqIBcbO+09IQv1SX3CsP
SkvttQjCNbABnJ2cOH6Rfudzmhwo/BLsgFpxTedTuDhaXatDCEP9uyqMcLh6SXVKtf4H66z+ELvm
XiS55+uLh9FDIk7HlqyNbEZyAB24o6irecvtf6ckAxeNwQQw+VW1w3CyRUxJ3LnOvgwY7UWGNjzk
dfRb2E13GSxD3CE84D+ZDabhoX5YKJtHC9LRitEl9aLdsGI08ukoNfhdk5jlNaRb6q0MgyD70o0d
IJc1EcAQBDY0mz4xjQe72qipj54mp3jCH4NwFDUzJXm6J8CH8vp/DjUZ9i2CVNmG2HRJZpU6O2+G
U1fMh/nOdQFGAxcYCGjRXuJllTq7dYMOjrOs60xx7tyH1gHlAmkKcm5865zee/jzXpFQwo9/nJyW
slBiaS96y3+A1PjgRNpBTHHJ9dWMHevvT93gXiU7qY567Ay+MNBRRtHAZL5EWTpFyGMNTiEvzI6I
vjOq0HnZXY2TTw4QGeHuBp2P8aPE/jSLRYAC1vlZIarue+MpnBz9i9Ko0qveNytYmQKWGIg43tuz
6c0fII4XcHBIOGyQf7celvymBzBkN7K5ZVPyoybcuJwFnDI282u7Um+JMb4mKsAJWTrPgxtZ/jwj
TbCHL5SIn+CgxF6yY1mhcE+3SSbb4zwkh1nmlo9fWe67wXgbkwZLn1P6VAzzJqjE86Aw+cnaKs+O
y+hVDnq3dc3wVR9huRolAyQ9Z22VY5VyQIdg9RraNdVmu+pSxihzbif7JNJcOCvVPeorFKll0DGO
yhv0Y5NHLCUfMKVuhxLkv+6FxkujGOilWR+f86D0q0zHM6ihw8jngEDdkbgaIdqKf6Wyj+SiYy1O
TLSmnY60sfNGv5dHHXXKIbAJJEwXHorw8LKWkFnQEDOhJXQmXzEpfrGzBE3mGD+qtpOwdDXGIbL4
OWaDuzfdXwTAT0fUK2DzdO/RGxoLUwF5VzVz0KnobHBImGVqfu6QFvFzl2kViOj0bWqU9lhX3DyD
kXDevni2g3kR5hIEC9qjY2v2GINOC6M5Peld8eW6ozgWMgShwty1b/tD6wEfSHqYeEbIRL5oWOgR
gbX3mC5fp1avUeW548nuWGGZfXhqI7TXdSczv9fr39yzVdanL6Yqo10x0p90puePofw2PZT2rJgs
cmyrbkuMI+PW8joGbv+Yog/Fmb2vvYTN9IRnF0Yhohbk/iHhOIeott4D8tEZVgtxiZBfk0e1kxm+
V9dCcIJgO8pImsGi5U2Q/Rq1aIeKE+Iolxf8IRXeZhyj9046rxpBocAaSjyKIUV9F7r1Q973r0tY
OXDbHTls/afjocNB05Ldc6yeNL4y9G1RnhNFMxG2uX0zO5/tMga7Jjnnqv+yh+GjyACFMkkeHlF7
j33X3wfqWdK9xwFTpbyrqrAJLrOMsxr6U9Kimwc4OwCZUcY96/2aMTVaBXKDPTnMD4HLmYttX24t
MwZRKBt94wQEGWCQRJc/CvuhwFu1HnGbJD158FOta+hSbfdEQ/opQY0MpfKOxVjTkyttCZPSoo/W
RSmDTo3rPXIuLbIsEDvvUR78KLqu2ZvK7Y+ZxSpQOjbaf5e0CtJp90xYwN+Ozn5EB4qWqs7x8KWr
zriJaSZPxGLQ7Ta2vW+nYttNnbXpGVheh9R4zIfYfCZxhXXsMJ/LsKUsnI957Tgbb5bjY2e55U4H
jIjAAQmXk74b1ArXGVg5VZ2lfljA+3FRwCVqOYRXCJ4eBoF0t5yW+3jfD76LH4xaKvQ9Ge2AwzwO
Q4SgJJmuLISZCjU4W7TAbs4s1/zG1uwNZW/tuzU0Ud0itDgVtLfxRKGKZ6Q+qyQu94bknzUrydS1
rbMzWA8yNzn39tATENGMRvUILK1+HFPctU6oP0uFrMNMcD6oOIhP0O84PafJQI2QihOaRgVcUz72
fZn7RnFLi6k8hWKxcdVqWeB3e2Hm40qbiw7h8t2JyLjrUnRYTma/W2WC5ytpfbDdm4lh+9HGAzHn
SX6iFebtIrJX4cAIIDr2QI5MgRyepcBSPNhz4dPKiyMkZWNnqvwjl1Z2ti1DHrVB7vuBDSfIJRaQ
9kgeWYX/DGfnuMoKFDKGd1YKvpzVBdfY48IbJlzMAf64Cw2Vu2m8kAD1Wc6byiCMkEYKp2BNc9E5
H8qInxkNqd0ckVHP+umCpfVmmaK8U1bippVnpDGIKKoC0VWhKvLeq5dCETBnk96+iWQQnaKy+hVj
iofGA0GjHzFUpIZzY2AQ+rkt3tgiMEkV0TmZsvpu69gGkMWXkxgOmZb7eQ/uegyr6xTIq9t29teU
njOUrHo6s1AOL2betad+7h4xZkOHGPRXZoGHgkFXiseT+T9A38a2jqNDTC8Y6bJOjvPk1fuQineN
99ChgzgZbEN5oyjdF7I/JLpUt5witXPkc5v1li+n9Ggomhg5GBjeo/Ccpxb4vp4qIx/z9mYjPcDH
rpBpBJj3Kg8mguZtFfcIsFLedPnzwdBTbUPT1x3M9GDnANtGG9oTIOPIt/KQa5U48j6JhrsdNGAu
2mOZgOwWjZwudigS3MtxTS/I6qCukUUFxnTGOr7XU+Rqrh1O18wQ/VHyBJvoFvEtWVzKehlf/nwI
mmYfZPZwpBDJz0kxo4RKsMTjsSTgJ3GOOaGu93zKp7WrwpHRe/aIvSE4qUS9CLs1zkHcXyY47AeT
Ue2ByITfwmydfTaSyTJrWDo7kdQ/GNxyEDonFVbeu1L1tAr5idjJT0G3CIvZwO4WOj0EZqjFFVEU
Y01lOSzDZgAFWzSgTOZNV55bi+zFKat8vcobRsPwUU3s4XiyACJqFJt4pId1zN4waqZzgNSiH8Jy
g87ZgJNTenuvgKEThN7dhLX6nGpyixv8J7IBEKQ4r/zGBXPirEhZElepMd0ZXFdfTTPhUQGCUG4+
9O32YorvTb/PgvRJjgah9CzrGXgBPjCBGE4W305FHjJpNkibqLVkh7ch2oypebdL+z7hy15Hkxn6
8dL8i6E8eY2MARMIuctNvNN6XoUbd2xOnj2U4QriWhz5SU5a6aqA7ONk0O1ipxVHytZ6syhBrWLe
zpZ5n71henYn+mR2yfaj02K+Dxp1DFAq75U7Tj9bkd6J5JA3Wz9h6Wn9oIY9yvSvPqQ2N6ioGvu1
2aAe42wakaBJ7My2F/kMh0OsVsC6PXwPP4VE2zJybqKHIW6L4cRjl+NC2lRufM3rMXpuBzWAgAP1
2xoTymMPmS7T0l90/PLgCSw9raWKjV4nLwz/UdzlmfpRoTa68BAH3Sp/43BLdwDdFsFBOV6z4oEB
c72ByM2FlPRzs1G2QIJrLy4QK2tXxgBjADmSP9Uxpkhz8QRgHt+JifVMPwevQ7YkvtYRaTI5TlK9
5YNwnPGVRpcHJPG6N7u9noz53WSlNES8tUrBk5sqtj1Z5aDgDBNYPErCal1CLkqcWKHblRdqAMTs
+6bs0GQAXEHg3s/v/WRiWevvsyRRM2K+d+6mBZEzoWVJEDcH7LG35LaRGTp16aaIrHCtYE76QRaS
2jDCRsBK688BxkMk50SYBA1eWu82RYZ8q6pd29vNuzcPDQ4GQXCJUbbvDaAtF8e9I6HTJEDb1lEC
tig0xhFfq7TeMbGDQezdm5ihMOkzGKVRxYyprFInycuOEINV9k/8Z3Xa1G+AcNXRcuCmjGT9GbQc
HLXOTDNQIy13WUsoyeXXaSNVWRV86+RsOHDZmQiM9jGLHFTxWfY4FXn1QE6MuIWhuWOMsvOsoLqH
Q0fXvejOanS3Se0kTxqWiUIPEphcbGu7O4I//Q2C/YmVu3OXufbDVOLV07X2EQkT9BQ8P0VLGHVX
oiyVgZecqhZ4Z2gRMGuN9WXODO1lEcGtO9P9biZHXDyvV5uksAgDkRI44aCeczwm1KOcelOiXeM4
4ibRJudxSHCaIga/uoJjUboNar4ZO5mJW37+snRdriXMpLehwW8dcw7FaQlniSDWbQNuYI3RAqVF
Ekw/dAgjqKJaTUYPfz54k/cjkGiC2cCKjS4I8ONwPWgoWqlk3A1oQTZbSBf8lAXCQwDam0Tc4DgM
xOTgbkpQPKCG0FgDb6s+HY7EixxdNlBPXBVMSGieWBexcC89BISs8PedAe9QU1wfPZ3g0Z6gz+j9
Nwql9rmK4PSxb/JDM9Y35lDVb6QYsLNzHbB0nU6FiM+pHpTrt/GsAaL+Vo6VfcZRTGbEgjpylDEc
bDKGdlWZ4N5stXoba9UvxhytP6RutUW71z+GYIq2FqatPToQLP+pXr7w9ofHa90nI9e2o83FOCo1
cp1H6VFmpXmTOIhWiW56ewRH+kUHttSbpXcSrm+Yk3Fhz1qdZ306eLGFLMvlDA014xIZ3YdF+NCd
/Rnulno6T3PhbYxJekfaSmy1o/05JY6xE+Hw5Aw8bbpdMyzMMdY6vfq0l4FOUwCAcBNiAawJbJwD
C2Td1fn42DoXQ8/rU49KGjUrlUPElA25zwuF9FeOk2bf5FSJEBckm9iHuDYBuYEO2uiNeDBrxtIU
DWxpSdHpPrrv2BoQlNPs3Rw1Hm2W05ceMNFKtI9lpMNS0my0FxLeVdvGN0gS00GvCrRAuIFpVK9y
CqGCtTXdiEV8qQQ0VUbet2UW9lPPTRjBGNtHJD0r0QSgmyg7d7Po+must8NJ9tFjUSa/shDu+mS6
VCh0zFgEyaxXjdgmyEE3lhEf87Jicp+0HMKoAozaZIM6unv0kgNq0oyY2DkPd2WsDkTVosAzkmza
/eHw4+eqzx1sIvZwWDnRLPiVS7zwFNAA4pd8KlTyYonRu3vIQxnNNyblcqvY5usCAYVEvAb5En3I
yGRtg2Fs0adh43aaSH9ECXPg7hptWj5jEF79BvuSnDrkKCtb6dGdWZLEWw8+Ucj06jpWQN8V5Tv8
7lvFHu5PjePqAATIdGXtJmbjpDU16qflv4D3vqqhTQ672eGOPkjg1prGeSUykBgKS6QvKNspGgK2
RHgX+xg9i26xlkgDULce7DrZlBccJa3vGTovpzhCTcifdKMklsPsHnQQoRjs8LXORnxQor5Wv/sq
+exGeMmOGSEwks1J6yes5fwqfmH3O6a3h7DS2p9Wj5ROmw2o/xZ30ypUha/yYquXqn+MhljD459g
HkeNExswMLXZn3UYNF5UOmtZzYFfBsxzWxMcDfmTsx8qB5PrzNS3cxNmlg3T4AQ7nU6N8FE0SE26
sfxghVCcUajUO43B6DnmsjklQlg7vW+qJyzoRzevPzvwLF91fkm55d+FsG8gV+OHUQbvAUrQI0EX
r1pZdTiXuvaYgO7f9D1chLhpHGYScBGsRrRXJb365ujGLxTs8i6C9ki4SLkzitrexmXn3vvvabbs
gxNl8UpqxUtZqPkF2QHOsbK7zFpa7ux2Dv8fASvyP2edOBaNlk3Gk0E2n/cvWSc8eZoQrlscLB17
YG0uLLiK4X3a6PWm7qZXdw6hR5vhE059qsa5/ZlQD6/VUqR6GAHONM1swavMARqGGVChuuklXBXu
7X/CO/7r1/hv4Xf5jxy49u//zudfZUVbEUbdv3z69+tH333X/778zH98zz//xN/33+X1g9ng//Wb
Ls+7+79+wz89KP/wP36xzUf38U+fbIsu7qab4sR9+m5V1v35BfgTlu/8//3if/n+8yj3qfr+21++
oJh2y6MRzF785R9fWvKTl9C3/0jKWx7+H19b/sC//WX13/9bEf+n7//+aLu//cX4q7ts1QDeeWRj
WvaSvjl8L18RfyVTy1q+5JJz5xi6SQJeUTZd9Le/SP2vpnQNJA22LSgBTKJA2lItX7L/qhsGGTxL
LB4mJtwif/lff/c/vXT/+6X8PyP9dMP6l/gs3eO3MHhI4UAqdPg9/zlVJAH4S52BL8IKp5PFLXo7
IirH3evOVzNomevahLKI1LgmmY0TG2EVQKZDbyYeAl79XqdqZnZYOvjEsPasywJIvDWaL3Ydhher
CBVbVIvprMovo2jNczBu5zmEyrN8aAek7radnYtAeBcO7r3Gf/g07eE1D+bvNPVKFO+d41uUz147
W+eQCvHsDv3PcIzk/s9nf/5/ijOI+4yJcJFUx1OTW28eMiJC8KR9QtpKeqpwcO4M12HO0FvPie8V
yCvxIrX6lklxuwUI+MJMlGl6YqIULokQAErpIMtrLrHFztXtMWn0WeeckiBW27J361UDnwtmfFad
VOcd22gODxHA7pPTh2/wMNp9kOvJJRJV6UcS9NzyGZOCdMXojuADrHZbqwRWblU0nWgvWKVxRrFh
nG+zg2TUTVS2VUJmDIE+psqKfSypftXrk98fy24X5x79QDyM50QXvjaZT12hI6PKVbGNrHNjVN0O
c/OjNbGI7MjY8YXnvGIzi47Um4hGtSC41y3560ScbyaLcUHmYs0OoM7ieZJZHjxDZ/+2UDv7JeOx
LHH2mtF/sZpj54oRyeQVRPY1NGur8j47TzeQO4UMcw3I53Xyu5rCQ7noXXI7WnKIzyGcsY02Wgr5
VvvQW3J4m8nE0GT4i5Tj32U53CYcb4QOfMXkL26TWm/WWdHorCPiYqvckAREshLYDISLDZt2bTS9
I5kJR0wV8QqvEkIdOKqSJdEJCNPg9yBu29xA5BFgLI2mSvlaFL0Jfbo3uYKAXbboVxlnmnXwK6iy
xzRrWu6s6GMzaxFWp5eItLG95d6QXuineEmVC+WzM4X1riHIfEL9sxDRL63dXiybkYneMY1AopZF
rvnQp85OiQMKIga5Q4c7xen0U9tnp9oatYPek/Qw9Mjylw+a573pE/yEJuyw6xMEtuqQcaXkE4X5
g2LVxaO709Hzvsw2lTtAYz91dncncFHJqZzHp7bs1c5qOvYXARoDUKdkhPQlXAoQdrYZB/Sj4S+r
YUqErPqTDaKEgL0eUl5EUU+2Dy4FaZwykdGV1N1d5DNb/g0C3PVjBxLibCDtAUxQigy5bgJC2ynC
aR1oE45XjA6h2hq1xcIvYe7AolQW9Qt33WHT1phhDP4qTDMnS5ioUC2YBM1IKrRmRZcRPWVdC+EX
UMYJh6jxmdM1bmq60pPR8cQac9FuIrsZ9oQo/ZqDapGsoXWOw8Fc5ftoBiBp6eA1m8r8kY5g+ESG
ZxjyNReVeefIE/BosX4DLia2JrM2otODs5TBtorxVojFz1XMJULvNLvNI2EsrQcZIcJq08kYDE9N
XgNSFmgcPevtHBRQPPYK/3gRnWcG/ET6iiSEjK3Ug0kkA+rlRR1itVt2iyBfi3uhN76qdX1XC4zP
1puIKbVCumJsQHsbaxfLeJJ0HARJKJnWdcDCqXc03KAVm7fI45UUFTEhcTU+ajHdqgyKDE9B8TaY
8smw+KbRKd+7BHuihn0ZGxtmqBy3B4vjepckebWeM24FFSVh2wHfcdGjl0mC53Ck+GilU+5FpEp0
fThWAlEcYCcekWQI4AoRMkJksZgUdOibE4SJQs8QVGXBIZX279FsvI1t8i/2pfOzrgoLDGPEfFPv
V1nIH2GwLysVqWOarVm7ssI5udS9KbsQRLX4rmIsQGYEEBqSNmmoWXoYZX10zOAWDcVFxnQNdPQ/
c1frt8IET7HM05GBbopgH6TRyK6rNta5Cugw8vDTtskMU6Zu+7tiwpY/1jPcbiN/7ktwCupiRJWD
Q75/nqXHryOuWdgGa5AN3pa01bWIia4sbUQDae9xkTDL6nUP6UQD6DqXYCNU+pNZNHHOJcJDC+ZF
nI8PDU7qXRCP0caZ2BOPi0az7gmIccD99mn6HjZGt47mBRwJBiSSWsVOMv9MGQSqxbBUFi4uVNis
XWJOR5u7YowMtv+tsvm0pELFOTBFghM3QyfIrUqt+VgaBiM8TH4RTA0mbA0vVOezB8QCG/wwG51b
pT0/l+gnSpLYix3SFibT0t4zZ8A4O7KpH2fUdTzX2s5Vn9BUEZotyWImlknbDgmo40EYJxF3ArNa
VA/sWIiwkvFTHnNIwbwiZgn4YMMUC2fZuijgnkJjuCbk3oSUwKgdymMc0+tJVLq84V+MGqIphylm
XHwQsuRQTQK4IHmDxF2NYABzm1s4w1A48AYFODofAzd8OsU1T+5jhdeWxgYa2SiLY4S8zkhCRmbB
AhFn2nOGNqYB4UFjx0z02ObaDuRCs2WwQLub1g+JU/8qgTduDPrnzvwKugYNG7KlfRFbZwdN1fKs
8KpN48Ua9T3MUvuSGOm5HqunNEqIts/Y+BY9CIy+mtptZw93xs49SfcwC+wkzV6tsN8j38Tklf8S
HcJ71lb5xoPPsrJMmF6uXmNTskKmDOA0QTdCkYSjvXE89OEmINEQZGgN3q4T0mEcEHKthPkPFgf6
ju1mpY8h+CdxDTXe9bMHDCRJ5/Qhwc6fN7N7I9Go7IpdLhTuoszFsDPgf2yZUYXoHQ9zTUPfOF/M
0YjdA4Ff9jXuLG8BRKPG9HA8y4xJlBtNT/mwFGNfjB6MXSzMrzhkFR4zjmtKFvWa8+Homdr0hV2c
7OpaRe6HVYWXZJErBsA1dpbdIxgZ4dFA0kNhMxD/21G9YR4F1qkn2M8VcU5O/aLS7jHqcnbmievs
UqG/VEhUgdaPr6LlaEAhQuCxN8GeiVW9TZNvQ48fmxzmj2QWsmfOhsIubb4JXo7p/aFPgH++liSU
MnNBFxyAduReJ1Y6Qq0VYPmvasKIMcNi2CMBAEQXiezYTg9UP9bZtMSjAXXkNicCdcFM9zy57j6p
3AyMBr4m0yDQxIgZK2I2++nMBMWpNtsmAXoDSy/uqBK4WhMycd1ik4rpZEqmF3bMrRxz/6c3Ny+g
pdG8ptYbLWi6Q+QvN6ZWEvNmuJek0Jx1ZIkfZT4854EI9yAvPgEghuiPMPV20bB1chay/YRECi3Y
cXYwG45uyEYXLE+GamKk84CllJ94Rx+0pgdR7ta3OpK3po5foTqKlRa8g4yjk4wgTTnW1q5NeRjT
6p0EWAjAqPmpsN3VIKw1gCikkNQzhBP4Zhc/jwoeOpnE+yAgfqyvcXUOcIUL3QDrU/TRPerca40w
emUKe0GPJfPRKwlBiJv5rKMBpw4NMbrWs75HM3ZsG/Up54bamMxah60igQbhTSYxP8FE/uIY9loO
VB7CqjZDhb2Om/uOv+1czkSwpRlFQwsTk1+aBBZni7h8XcIJx/oyM6+cXmJuvsj8kBNo1SP3Hv2B
ceaVUOVsSweOarg2vyNi3o6VkQ5rjSAIyKnsmEwWsp5OtEbS4Xrh2lS8ATZUUfbNWHjNmssZ0qnw
wjhvE7t2vVQXGyt1n9jGXnKU13MZ2Udr10pNvw1h7eOgnHZVEHAvaH4URiZvgsE4O66bq4Jfie4w
eRvRzU7qMzJg++nRsU1Kw/dUVZ7yMBqhV9QvWVyc9DQ/a7RNZKc5JlTC+MlMU1hbvdtswV3HWxO3
V4QM/9BEGmyeni9GZGLskjF2t82YX9Ev7gNRU1MUxdesBvdoBBbhBilPL6ZMJklQ8WFbcqF/t4P5
OFQYYCsONq/BLYZGeNxnZvOZa13ma4i/UzX5iPdWJa0RlE9G2WZXuysRzzP48Xw1Rvl01YG0bp3Z
ORIoCIqQsY7qcg8BB+JQIBhDXNHE5WpPVfAau/NF09kToMDB2Kh1P4GTpIjj+INF9TSW5IylDnZb
2bfOOmBItM2B/DoDW8qWsXXbZud6nh/ZnJDGXjzFrZCXqB3wJnE3VDgSnr1ifoHPP/0KbRC7FAS6
lnwlHoyKcCkW2lJsiL0Nt7oGDVdNsJGLBFsktDqX+7c9YmqBPsPo8yXALQwsp2jf6xBWalXISxzh
8emFNu8bmtbrRHt1JouEtMjsd9Xm/YESwL5GPfl5yZ8PSxRMFtiUNcb0plwju/75QIwq3HBwH1ua
3ekaFbPOKnHxuiH80vRDowVgsLIquaV5dnB7/YkXOt5U0pE0MA6g+byAJpjU58IeXsM82lcIc8qW
hJWeCSj66/dFubqjw52Ru9tUfXHw2Ey4XYMk/T1qFl2ZPXyqsgLYYOxZDIB9dOEI1ycTUHxZkuMk
IyyRiKmv+IrZJFhI4Z0Egb5TOT9tMVYHwepKN81ThveVcK+W61kh06JGQBA/79seagtvg6SPf1Jg
oC5i6EpO3T1OwZOQgpluJ9Pa685WdpV1i9FfcVcjiMBK9SN/fxrALOWYG9bVUACanDBsDVBd1vq4
s/HhbQD5HGWJ7M/pfVVMl3HBdtu6drSbfqHN4d3TM0aCBQF6RyyBwq16mjEK2jS3z645jRsuGNxM
xTqV0tywEj7oJX48lPgl8gvzZ51ND47NkhoX2tHSm5eho2waRbcxIvMHEx/9SaB8WOlZ67sp2QDL
VFxNKsaTPJK3WHdbjXt1wf3rVROc7juQFgpB4lTR+PbkQrdfFcf1qZuDeasZDuCXN7fg8hFWQT6J
1f5kKW7HF7utTjVajMVMiPwKWlXPapwF8Y4gSZKFrMDA9CxXHWanlsiS1diF8UlZHlJbY9kPPqQT
iU0Io/fEN8JD00wyD41kQx7ueJJoSl2P1WEksUPWk7sPPbbnctHUSYdYUux2Z5AeoONyxu4jAsbF
pQR02Gi0vbDtdt1L8VlYpTwTNFBsYIwDUajZUaYAvLY2rGtI9OLXVEz5biyb8DTZ9CMVVyJWzl+t
tJybF6CoN4c9aU7VwalNHBrjtRctBSxLrTXsIVSs+Kfr9IU6Hh2ThOvVhuwbu95ZZsT5MQDvvm0z
kjRMRlFuWkBwV9WucYx6M/dPfTYMNwzMENEHeq0AfRaqgxY7j8mDX1Vd+i5laF4ylYB4kLvJS1Fz
yA0hC7d8nvBC8YSoDoNCKd6yquyOHoXHVrS0NhEWdn4jj4DBkErew1rZzs7JaZ13YnCnQ1xS7gbT
swc1Y/A+8I17FIbccF1gRxNwq5WeGFjvcAZtXBP1r+T1tdL3BD3ZLi1H341AyBuN/juR0fvscmaX
n228lBayGTbJZ5WQaGMs0LMhC15Ag53TpLxncnqD7nJWXvOkYxIgwQMLc4X9NXHNwzx9uZ06ZWl/
DFMeXprMAWNSA1ezFRM4GSDkLACpwOZwz0NQn0DP14ey45XHUHLuyYbYpKpCp22llylT9lHzJGmD
QvP2Gs/smZCkt2IkXM0UIU3jTEBlbPXOLSXj0c4vCizdjtSUcj0HjIDiiVLB9hqqtNYCwu9yhx7r
H5UBlFWrqb4Tko7AeC6yAuVjyXFW60lPntBdAHEM8m0cjD4sHNw7PbaFVLzwDtH0j3JiA+cY3UvR
gJzUbXnF5JTF2JTTObkVE3AcxEolpqHieQrYQkO0oBx99kxiUhfKUlmyRREL+4wcQoljbjUwVpvN
s2qS21jW5+XdGZT5D66mb2uEnIj5UlGH2RZ8IqG4coykPy2/Qt93X4mDkdKtyM6U417XBgT+LjDP
ecYSWj0k5NTF7vSEVXeX9eFrjR8N/6pFJkYGn6n8Tc7G8gw0n81YP2dpuVXj9Aj8dRUZRoU5hHW2
Y6mNNiCQgLpxiunjaldeKT/qDUoRR2fpTA6PURkGrsTG2Fid+A4GY50ph6hk/NPwcGeSVdriYEwJ
ClPq25Ul2ktXt74dOXvRD4ek+Joa6wdHwh4VEDB8o3kaRvs5H0fxWg0RpW3TPoRm2zwEGJt3yBrs
a9ncGCoOhy6itpYh+2XnkSHFBYIPTBhTq4/miHqgiUnlLMtsl4e82mWBfpfG+2cQmd3VgVgEHFYa
L7YFtUpjh9/nHgrXWHs1RUAhI5TY2TUO9pL0NHpUXkxgLdBd5So0emA5EVjRIMWtMOgvSAtRWpOk
sjbsqTpkzJpFl04HLGO+F74pcmqyvK5Ok/c7jTgVkWecp/grE7XxYGk9SrLxYy5EfHCa4GmmdFF6
7DcRxGOPbAu2epj9Tk1CUeM1tlojCn/y6gDQJmz8WO9x+oBOAPpFaCANhTegMzW1e5MNv9NAHQQL
0bGS73rFbTX04rsGYMst2tfeQOQjlxbGZRgRhPJkUc4GnXySnf4eBwCb9Cm9OJ5FCzn6uriSb35S
pT5vjcKD7Wy4z2qmVG4Yjlkl85gxCsiDce2D13RvaBRr0yLCeO6eENTEWE6ShcjqrlJ43LwdDqwY
pl0YFpcJnow3hTeP9fS6zQqKhqa6/A/2zms5bmTbtj90sQOZQMK8kuUNWSx6viBIGXjv8fV3oNTn
tETtkOK+3+gIhApVapUB0qw155j4ALQZhVbi0NvAkCL0IWnOdu5RzNCGveSWKLnS6Juy144cdd+C
nL7qteltGk42ggMGI2aebp8ORM323/y429WANoQJSRhKViD4e00uz3lKgSqg89bc+9SrBO0iUID4
new0IXwBbsk4hNma/flXXZ2LsoRwN023WhULKjd5ieOAz2kDi0EHBqSliB6hBn6xHH0zDeENSP3v
hlZDHpD3FGThkmsLFIL6gkn8LSvlY6qDjspQbwSgviD2KIQGslsO8simvdp0Q79qINZcy7786ohH
9sUsda13UpLXtT4Ph9a9p2sMhS0cDeQQV7EmJXuAlXTZVhW0ZZXfru3Sf9Zc8yVLlqXTp2vUC/fm
1H844ip00GMA8gREpO8tNRztXeS8GPGTWTrNVWUF58kDD6GS/DhKxtaYEfLKi9NyoYXjBz3xq8Iq
1636SlDZXhB8fh2ZQKv4OQ51JZd1QQ1JT7obuyyv/QZFBu3Nc617p6ko+TFnnVEsHvtu+IDE1Aqc
IvT1WUNG+bI3F3CtNTQ44M1D52V0ok0Y9Y8eTjGdUMcOnqRTMtMR0obMEEtGkzHjjChEsJfcV974
pqUYsYn3WQbtsCOz7ByNNnhv6pnXgjKsQe1aJA6rcis5Zz0aLD9G96ejNR61kXVvA06/39UFptFk
BBsz6eneivJnQaY6MBbvtiqR2lKuIO6BoWEM45sOKgfQu6+V7p66KN2i+QPd6R+I27gb0dQtbIVB
tDHlQxJt/I6ySEjuw8od8NHBf8Rhi49gamnb+9T+TPrsgBFouMg3wEz3XRLPuJmcsRKNuBPfSmwL
7MvAqQxW9uGg4Z7oawDyBplFOSDkf4PYU2kEBbv3wqNLFIHjMmfgEruuNLRCevDDYwgbTy9n6GND
7IokT2RX9v22q7Wd0flbCPl4uWoS59KWG9bEARIwcqcUj2JTXvVAM680Kz9HCTqgEnho1tj3iYYm
brLUfUVrPqqgDbUg1AER+vtq0DeRZixSReqhtEETul6WX/fVbDIjnxW/KUqWBPs8sz8pbHT29Xvc
2l/LCMt2UY+LPG5fMhNsBF8YvI4BhDsS1Y3ZJmAMaKZuwVIv7QzqgAhaPChWvSb54M1yWOOBdriy
hukWEg07fj94E2jYrpMAb5/nJrvcHTZCvjfCqNY52XzL0nK+yInLiqCDLbPIYjIH90of427Z1c+E
BbKrCCy8ie26qXt29zNXeyA3tJXXSRNSdy9oGKhh+jpZ2QY+XlugFMHZbMeJuO06+UgdsukF/QTd
ak4TrmmLuHn2y1QH3B4nbJImc9SHoLA3tBpw0XTfh7gLNF9s3Uxv7nQo3qbxpclSPHVQlOiFcWv6
DXWZK03OGQ6h7e1lyx0fy/C77DGqkDR/7VSDOJIu9T41uF46NprLpIXsS2Ywt4lZnRFiv2SZVz6T
EMaCm4JLxBuofNGzKE7fqsQwNwlyjnWfgPx1MzlxjyavOCLIoSEjE3Cj1pBwM2Mbhl19Em5oLjr8
W9dmgkA+ERUbGRoDVwhaYoA60DYgPYCAMeif4IUlaDPFotZpdz1AEGhDGVQeJzq0PqL6sFWsVc36
MEzRwSAn87qYUgyUGj04slnZ1I6goyP2lfzvdvzckB7wmtx4RTotM1bfFNzBs3S0GM6Rz4bd0Nnl
+w14wtY/W2O/KYLYPDX4can8AAVpPbo5dpbXbFTxRqDaWbW1Gj5UWFAojSta5gryJ7wb3nLjrElv
xvcT+rf0znkjJjVOQIJkEICJKINoQ5+yWKqOqljtFnumeRRVk7yqcgChYk4+Kbqmgjg9mhiYbFz1
Tvvco5vfkblHdzMIHitoYFdpkcCX5EZdTsQCblpriF6mOj7qTsJKcGqLO6ExINYmZojRLPfCohiX
tDTFIc44KPe+itGrbmSKd6KE4sOFWw6EguNsx8iPo5dKsJKsDgmR28NpeAHmHK1q1x7xhvdfA+li
3VS4GKY6wiRRnsYAk9flkKc62+sIkotPsiBph3N+BrV/mThqZydBsjZd3CgmiYKBk+OzZ0GNoG4a
jnjqWNaGnb6csGrCxul2DiLPRcja4LrWQEvZsIITMj9WOR1jxHQaP1mRrUq3aRFKuTimYuO+KOBL
tC4RUl76CPgFaga8dUWhP3DicYmPbE8il8kYSjOGGf/NKaDV2AjAMY7QnfQ0DUBQBiymn4ae7Yu2
pAifULtAxDgOJ8vE2E5rHhqUnzwMGnaXeGiOppvd8rOMN0bmVwt2FIqromXvPJbpAUTTR69Q9bgp
HPVMTcuiJ/HDzKEPUlRyUc7mz21Rfoyk1+Io8j3EGg3uPXibq0pVJt1M6OgYCvqN8h0K56x4Cnz1
h6IyGUslSkSq/ld9VRZP/mCwzyr6dwLczYpo8mQeee1C2dRd1TG0bulutw99MtyPnUajFp/9wL47
xPJL93Ik/A39XJBIbVU21gc56SltUFRfeUhY/ISXtQzLrcMehJ4VlcUqpldd2cSGIS1gfK7iZlcI
1A+ZbbPExjUm87FZN5FxMITod25lUBWx4EXAhd6bhPmyXSJLL0Rqsc5z8zaZI+RLy74rkW8TeRoU
K0sm9wo9xq6Ix3IpTXYtKh7rDb5qOvK0T4OwVgvxOGpBtIMm5W4T0jcbj5ZSnA07OrTPcE49SsPj
RzXV1SFPHurW1+htDMtWc2ATht1etMZrlyQsnSD/KaT5q4KY9UWWkNKU+jfEVKqrSSM3wGZjpxGz
xX1t0J60v4eoi9la4xaSOVQZ1xp34PUQsgCCb4CelGEQoQbEHGnYBRu43Mp3FFdhGng5MBwviaaF
FpOZ3DHuWxbRob2YyCCMSm4CSgsLrQaeH+Sq2rEl7JfsnD78kAbf5UDcuNwIoV9XTg76CF03N40I
9mlPZi09jCu+X8igVgpJ0Y9vmqB2dpeDbDoaZ2T+jaJ+KeAXwjmm2+Jn6aob9Ghv4nrDzlRQK7g8
TttNKdtoB0CAbueAUrhhPUJYqKn2okekERX0n3t7II9BzxDIGEwbFbcbvKqBtXNYOotBJmtiQtXG
aLX+2qGlZbHsL+UybWa8M7lTV9x9p2YaHhMlylWR5K+hd5TaEYMUDkSSKFejiOuGvArd4fYBKo/z
R+1KfdjkuW+uBdCwnTEfcmm2Pw4AIlkBbGu9AyJpiGnnkbWVdxkenpREYIVrkQne2meU39dUT9ne
WhQDdhrdj53JFbNMhNOyT/TcDfqSdYYLc2GG1pNWiftktA5TP/97EXVGC6ODWQyzpKBCC0ttlCi3
CIqDOFitay3xXSJrDb3FkOqnohpZArIJQdCSHgK6UXo1niozXE3g9zOAMFfIAmd+VHVXUCwCL1c/
9CaalcmxnmwLEIOAYCV6Ih0ojNPMH/OdNDDqgM8LNVoqVnz28Wtc64U9Q8eY593ylKrqY2pQAvdy
ONON2QhtvBcGsxCC4f1kUPWKhg5K4Bieiwrd7kCqXj1a7zp5ZCHzj0OCdWI8JQSelo2GA1T7RknF
oOfvw68wv7kaO3paWcVVmHvXnpBfnZw2Tp9MJz2PTkKxgQ4Mykd0HMY0v23p7TAo4P5JtS91GGwT
G1ZYLsm4pp9ArzpsVv6oHzHrfHU0GkpKjx+H1kHlT96B9tHX+Kkil+yA3MFaij/+StsJLX5PjBzl
KN8nEaDfDVa9Ke4IVo2P+oB3JvJRYMKVmks0AIvs4skLsZ6RRcwkm4bkP00nTRS3Wcvqzg7aM5TH
deTQR1R0TihB4Z+TmCTzTesb9IRnUWrieZuwF7eDO72w2iWO7csQo56paObPQgNCSA2WhON0MowY
+UzymBabII3vDFZJV0ZtPekapv8s4ArJuBsmYimdPgqu9LTbD1m2sVtIicJ66l39XoUhnS8XN+r3
PCs2FXcOJbhtBjaI4NVjk7nvvqDngH9/Xx5Q8jzVBEoRecknYMm6lC67l8B+SUtVXYVGDnFBiz9u
pgIKQIxWy3JoAOVMSmN+a7hsyaMRZb4/x3XzmbXrpENKkqdhtynhZifs0ODGQDUn9bEY4mE5OvOS
OEGmNSTbqDUArwZr+tgEyjdo/Hvs+lfBMXTgJnn3emd+jwZ/OxbcZQ66DXQ8E6seOhKlSc2TEtAb
ZllWqpqHoW48WZ3XXgvHfyDspSSoKjirMFXLytX2tmlsDTo/fO12tGr4cYRl8FkibjEDTmtSUnjJ
Cb0qC279/6+f/Zt+Vhd/EtCegjAJiyLMvtW/qG7nv/VDRgsE/j8WqBdTF9JUQthoZX/IaIWw/uMq
y9AtU9lKuArl9D8qWqn/xzF03XSVMG1bVzoq3vqHitb8zyyzNlyLHxoZrinM/ycVLXJcIgKIyclm
dbCNXBslL/+ZBm9F2MYn9XYydNgLyxJsfVKRpXsuco1ls1+Sj+t5zVdLEMVM+eVqiGQEqLyewX6O
/yUzldyUrorOue2N1zWM45sSt9qNX9V07gdjCQhgZ2sT5tamS1eu2SCWQL/fBZiv7TLRV2ZhuKuf
vvt/NMI/a4KNT4pgPg3fMNJdQ+do2O78ab+8n8PMr5Em/58YuBzogrCH/QJ0goWt94gcijpuH8uv
IfOESdA3PS/SDxJRikNEQirmueKYaZVLenGq2FzXzX2b9t+rsTePEY36TYP1nqyyyT/Gpou5xpGA
JFCmQVHHLKaDJ5HF81Dp9n4amWDISbFeCJskOs9Nbxt8OCe7SXssv/HOruTrnz/zb/r7y2e2TVvY
ruHotsmV9/Nn9kHqOBW2rwOytmhPvvHGw8774JsTKqG0fs01KGp+gj1L5lNxaIZgh/jNWhN0gWvU
dd7HrvxaeypB6DtvUuUAOqlPjgYl3Os/v1dpf77aTMklZnFVc3ErZxan//xeFek0fZLbEL6tc6U7
8tHN8LC6uIdcl5JX32ssmVxELI3+xdBEdKrjyX1QZlzgtO7Dg9/OCNyAaCHNTqZbCiHmJp1Iyrw8
vBycOnW3FGxYZNBwOGZtjrZ1EuGRmcZYZ/73P38kAxX8rzcQH8mSjuL759sX853680ca3RAzZd3k
B5Nd2rPONXSN7z8CPgCkOreyKAPHZrSHwk3YCeh0ugJ1vBxEJP/50+WhlM8+UsneROwI7zTD7kF1
zSJptfei8cpiY70zPQZ+2uza0kb/d1/aRXyil7wcfSq9fabhbiv6qt4UZR7cBVpC2plBqp5uW0QK
1Zs/f3Q5X1m/jB2mdFDec6cpycGa78af7jY4eVVb517FUvtrHEZsDOmcv8rJosyTJzeRjLPT4BXM
3szYdNzlbVAocUv5AxvOgDsnN5v82ld6tfKDuTE2zrA5uxk3WlC4uz4Npx1K/OQv79tgxP30vmkA
ziOyaTqGcsxP75vXTpYkC+GQdNRGieGqb6NJeYs6IrOkLmnXTH5FnrcIslXWEymUoDutuEDv6Hlf
9woZrWkF947ZmteetMXaMtrgPoqsYpspxZartv0HIoHyw9gAYMDSK7ZNSt31qm+8fG966bRDDW6Q
1Wg/djkhfB67/OtSWlFPzkHt/GVYNOdB/NcfylCWiebTYXhwMev8+kMh2IGXgkbm4ClrO02V5BKL
gvdiHFaapg83hq8VS3Ijyb9W7lw13UDe9ehDVP3Krcf0W5Lr50xZyB8ng2IW9UFDi4IHAwHRbojZ
0I3iRdAjGY2M6J7M6I/CAcjnlX5xnNLikQpH/Vg4FPv1JiKbQ/MSUIwyP5Q+u2RrDJ7RWuz9lHxL
5WtUVrq8p4rMKrtD+vrM6EwdW7NekZ9aiz9fxb+Pn1wBShcGrjOuYSwvv345bW16FrFUAUA1c6si
gnDQjJWHmo4S7UoeItWNtn3EjoTCWIIIjUxr17ObdcnfWrpU3AkRmsPO6uQoYSwfO7wq0HDnP3qN
98PD9IuF6ec5Tojffk1HF5bQpS11l0XD5ykbqg2EdsAF+34wqSLVg1zCCfHuIjsIMVrY46NK4Emo
pBlfu35494H57CkDsEjUneiMPJM0wMoY10WVx+fLOYlT05eJdkz58XaxcqOVo0+gmBHkkd5lEMpE
wI24baxsAADTkNnoUSzMnPiZabybKRcxQuiGTsM8LiUZ2FRAI/X28pDlTL33pRMhNa2C1bzIvVJe
Ks4e5FO3saK7PrT1sxCgaJWo0H+XJW2+1hAPhnTqQ0hGHF7cUjzQo6QO3DReccR9gsuiaZOnWtbg
coQFpLGIcms1qVoglhmrO7KR1a4KcdPMMjOnh1Zy+ZMW6nKNZ+mIsq9fk50ir91RCNbxIaQAcOxZ
Jtj/QXw4DvTX+WlbMpOUD7XOUOUxnqOoSAcCNt7qFcUSCCtL3ybbEY+BfqBUq89S0vwaHw1Y237U
D5O/cvWBxkproke27ZZqoRvtGLermzbAKaHjWVk2blGs/TpT1ypgu27EznC+HEhsD3vHuLs86FpK
GUNlZhvM8HOzJRxJK/F38+z6QLaqh+azgbrsO93hz/eK/G3kdAS8MhO3lWVYuvt5xG8HI4dhCs88
GihKo9Cjmu0FX+KpH9/QGCIbY8m6z0NUKLpNEFdU0Uz18/FtVJ2gCdbaO+Fn0cGFvbksyBDa4zZK
6hKxbVw4+8uZy2FkefaXYV/9tvhwDEcox5aKGwjP1aeZmq+/BQfXpZSnG3SklKaoIhSktynUgCdM
VcGmNYr3hmtlSzaW8cg1sQJVERAZ2MJFIv0cxVT+7KaTC/YROJbX3bHNBebemON+tOvuwVBdsmTm
n5YmylG/z8QrEacveO7tOzlJJBcqeQ8N+iy9Q1B8heh9dgKFawyyxraSnQVLtTGWXKrdoVS+tRe6
SV0o8qoHMgsqug+i/hYN13CUglVYUmyHJtMgZmhmTWA+Ptm6j1Vq9F4GnUwOh0SXZUvkwcvUzlDl
onVu2csH56A07gXg1OOfrxD12Q3qOujnhcPorgvWeM6nuTWR/jB6oHd2dkpToq2aBYlixd4lcvah
M+1bN0gnuplps2hsMC5sTOLLedy/+m3b5Y+d4cu93hkCxAsGUtG5OEc0lm61Xs5Ji719p/UcUj38
iAO1NAJdPg79gD5bTLAfoiQj1Sm3l80Mww9k7iwsux8fREdfOCW17urykK2Ltk38SdvK0oF163w1
Ip1kcYlaS0vCkRwaw3opmuYhJnryLkSudRpI8KAkS+HVvQ3nxQ1DH4covzatJMNIzqlAqPSEv9Vd
Jqwbry/nLocGmeCfv+vLQP/LtO6wNWTeomfK7o3l568zlyQfIFdmrnbSgr3C6qF4UjWLYTlN6lg5
ffGkO+o2Kt321FdYreOura6H2kCV7SX17eWQ4xRcdl1UrSnJeXvm8jlGpcWBQDbULi3rGt6Zbgxb
rYQwUIWR8UgDhOo+7ulD1eqMjU21gnWhnfIq9e+U61KS0qBppvND1/vbHm++Sz99aCq+1ryAk9IC
YPzrhzZrACAxHB2Uhl21YYnYLVAEU04lOhSKi+hvSjMrdoBQzb/MvPNC4PO/TFyxdEzHEa7U553A
T8tdGhWuZVSFtSvIv14TElmdR7KaspIVu0UP+s+/Lp/pv/x7tm4ipDJsAHWf53kVpKCzrcwFa1da
2wufSLQxS/zLH8k0NjGtc4h9yqxBXVfrKIZaRT2WNGFTxPdxq715ZqS/+xo8n1ZoE92DGR1l+Qb3
zTyzmoZ/KAyFy6UjKsiuM2p/ea2+1c5Sr/zgm/Brgk6K3LyPKkRqSQkkngJ+8Tj4L9hBi1fhxs6G
56CXpybNBdFRCGYOugqx1J4aJ6j2MImLZZWp6i0Dz9yOmf/FmuC6ONro3ti43Q5Gj6tOIe5mSbG9
vCCvBJFKo2ltGqe/NxvPPrawcHFp9uIjUzZskDF5c+k86pUwXkeSqsAZtU+u7b0XeT1sCrt9bqrB
Ppp1t2I0bcJNqKzHxsDWDyZkTrlBP2DbFOPsyT/xzoanjJpdM8OCdFTDu8rS6XfNyF23wsAeNqQg
OkYP58wMc4RLYXAPsAk0Wsz+Rc07AM8D1aPAywEZSimF4G4FxB66dyVUv5MdCpvyyHjnhK58AF48
PkQ7M5kF+ZPwT4k2wkefn8Ih4l6FJkCTv1xRv8/elAlY/gvTwYmNb/vXC7i1TFzKTD47U0DQHFN0
HNXg3wyQ1vA3UpD28MQo0ZzConqNQXBQ8nWMGwh7f6lZyP9yaZuubvAfVTHAK59uYk+6kSHAA4Oe
ov3peWRGGSp6qZT3GkIsW+qZcFa4Xd3bgF1TYrjeutFM0Nmlg6SGaX5R0Hi5AlT73ipLvw0TBCER
b/kjyuQu1tFakYfaUkT+oB5Bc9gNX8O40ldlRGPtz1+r9fuI5Fioe5WOGoMSwFzg+3lcQJfZUEZp
631MT86+qlnpbtRMDLscYuU/N/ZMTJp6KIZ6GtwAQ6y2l3Ni6o2bxo68hSz05jFlTKFdvs2rx4lE
2GPpR8MTFJut0XuExKPneEpYPoeAPqdzhJ5qeVmxGnOnu7aQczVelN1LXwNCkUc3mmi/WGVh3kD6
g5pMs7Q1PI0ES9kluzgYravRbNxFFCb6O2tWrA/zDV05r2Fu9Ks+gLAlZiaxH42IhESmcf8PwT0r
XlWHxvnyIBwcYtKIhoLKw3OXA60Ye5JqUSONP2JkNJdeaQIpnu+Ry4FIaFfrLaI2fWcLhSTY/fkn
Eb8VZRwHKAUUdUozNpPcp58kotmjdwj+91lnYl8aVVosUYy4cVOfPFqqPw6te9UTOd2RWee6tWBx
32mneD6I2MAgLh7/8rbmy/rXGcTBxO86piEs6rqfV6AYJyEseXm1r8JObpqWWKumjNI7FIhQ6LPa
OSWREREe5zVbKPwWiGOi3/8yjVEg/v1dUDwmS4Aqh2t+Ln+woQyqWnQlRvC5ghFU8htyvABcmFVh
l9O0ejV62UPgAV4qxmJ4Av54nRdeAuIzyh4KhL0eXemrP385zm+3ET4BAywEXAh+OsJTf72NNDOx
8FW7PYGWpb8UKVoTNMWgFM1gmxIds1KujN+c+q3xY+M9EOS91f1cJkICdHar5Futj4TtEddGL/pK
zgv40pDFOplz2VAd/PPQCUsezotG+s3XUYU4sCAl4MXMe/K2QlzwvtsOjylOo8v5qG7prA4OGb6T
47y4Tf+twdx6anBe3+lSPBaqdV5EYJcryGJYMBWu8wUe9mAnUyM7WEmZH+LSJnQoziYKL5yrErMk
TEx7LYcKVVlDgzsWNaxszbyv8X/SrZ7A1ypD3cN8H3awoJuIyotqW/HoFCQOiiCJAEKUtCFrQ38b
fPnq01T/4nbVsaDn9t0BNkAJBw1cQih6AIMWWZjaJCr4CtVQuzcp3Wxsu5Rrf7CTx6qpn3g+/fKn
F7CtkX+pvkj7tw0DNSV6EDbVYJ1N5aXI+NOqyow1pK8BqKKJltvR7Erq833wFnBDng27sTZYN78S
i2Ed/j3AcsvIRbFwxwyVdjLbpkCr8suf4hTX1L/nikwnjhMV4iYiMvoh8zfwLSBjlA07eaMH1TtF
7boI7fF2kHlJdo6pPxoRoguZ9/97rn4A0INRSn+zO4/UlNbtD2HXkJkxkfSqQo2VDZEvnjV+STPs
1pBd/ZWuT19qswbHZ486xlfIbY9NbCwGfay/Y9G6VfmYv1a1Y18XldIWiY/MC09pdLhgBC4HIXtC
ORQsRnqPNmbF/3n28rph5G5sjazcxlYA8TYH2d6UGTRmNDwdNKMH0zKSW08KEOk3BEHvQm+qzwJB
73nqnvpoxIeVEiXnAC0Eg1C15HNC/gxIxFrXOO82knbGj7mG2Dc65ZPT3HQ0YdaZbkjingk9SQWi
9nKC2G7rUX4YorzbQVpB6YoA4NbyLWchCRx4yLzZZxBb3bvZ1wcUaXS042DH5pzOO8L6VVtUqACA
nfgHgy4xjBexS/rMP1wOl/OuBVDBRYtlCU1f9WhYzroE+yQbvXqti/R+rIMZdQvwpCKey2+SL2UR
jreTURcWJoJy25sTAO0fD+dnSG/Dj1PeqlLbxeVoQ1Zr0BZR3Fig3BnIjmn+OQxgFG4qctslsS7b
buyInb68hBzC5CCSaXF5LXzm4ebfv9r7vrsMkM1c26hlVrqGN9+S7H8HG8lPPD57IkZSig3mukZJ
850O2ckIIJ4KLx02kJuRKtELeAHyTL/cydRH12M5Q6Lkk8ZwZoPM6DPsQhXrzzXEAiCN/njCUEjO
XqkxJpSBe275RnuRVNfSHrBJoA7adkagWF5bhK5bEnOk1kD1n1+bwPzSp2KLGd1fNZ4hA1igttw5
hLhEqPrJo39sSip0trqpuXYefSeSD3X34xlcUZdnoDsZ//vMZfP4y9/pLARhsQvtckTwtDeG8Z/D
5I/ZmoiT+8upf58cpTmWV5eTup+hkGIauVLgzgG72HcQfMUmBtC/MQPXPOcJimIfzfbXOXXBmSoN
Xhc1BJsIhx3sEf2cyErCjm0fOovieJsgyOjYjCG+dAChuLl3Q8xEysM8/dAbf5+VvnyKu8ZcI7e0
1qnoSE0Px/3lBUJD/dgS83BL41ShYlVbXBI5VddCjUv8boZlM7bNle0aHiKGADv4cIcGIL1IH9zR
flBNAFQzdBfCG6P3sYV/LQU9EIaY6IEwj/PlPIKp6dp15bD58wR8wSX9sjpx6URblMFRTc6V5U+F
8Krprbasm4jLyniJCvujAzj9tSL+idyq/I2cvnwBXQCJcHUdeJXcRTQMidygcRf5dvLuFFBm08r4
iqeEorFeIujpK28VYaCFKI+EkIfuos6acWFx8d0qu7epq3YYQ8jJ21/OXQ51ME5/WV7I39ZeLotz
Jhgxt4jnReGvy4uRjU+r4ztEb0yGwEKlqGSC+x4t/TcbTwjl8kC/N0MyNGNrUGsa3EBhZ3vX5YAi
lqzXuWVsWe0qM/FdBhBzXovuFbAG+vyi/vLnn+PSd/j0c1DaYT3EjsKSxuc9UgHdHe2+JPXUoD+N
c/3a14PiWe8kEDVW71+TybwO4UN6eXc3byMfLAcVmoehppgb85dDivustzEp//nNWf9l1p7BYJQn
+E4N9j+fvk3La/Qeid/eLG0Pw5Rvni6HItBY9ztpuGxF9c+5Hk7INslHyCvz6y5P9IXWEWPz4wxo
JQtc72gSRGfbN3FOUYMc3oOgkn5jzIesmXAlAAx900FIbj1CT8gc4LWXlxDKI1YD7PsrCwjHsZ9i
iDemHtyPpCrep2FLHlhdEVTr+PdZNvm0vomgDhTazLgOVHDo2jbc+yiBfN8CNuxG28i0GOj0QN8o
+DxLLVWYT5rOu4nxjW5lIl61IG5vjHgNMbLdjh0jzI+9Dx2Fg2+Z58vWeXAH88a3EsyVVWvfWlF7
1+AVfvMuCWtgVQALGYSpRH+rw/7elnZpHClFjXHu+8nPOyAWnCJ3YgImYUkQLF/edbRw2Yxl3T0A
YXeFhLxb1K4GSLBsMHlOzV2QhtsKUepDlT50RBbfkk8Z3PTULUXQ5TeqDJp7px7KVds5/qqc2/fe
/HCIpb8yGMXhYtn2yter6DZyxR55lLq/HIbKe6GMU1gNvsF5YW6McXPwyukvdQX1+00u5nIo7kq0
LOZv+z5bQmWmbFbtFWsWpWubvvatey1pjK0PBJRGOKk1l3OkyA5RnN/T90VMAIX2tvDaq1Aq88Ms
QnXdhJ12NKZ2OnYwLanj8oSVfhQwRdm6+8lyrMsSIEbiQ+uVo792+bKQHSp0mhiO0MLZI7GvEbR1
CYxxG7baUlnEyzR4kA3/tTLZdTaiSY6R7IJH5J0rGQvEniKzaTOQdkSEqH3Mh8TeW0E4LtHUdM9N
GZ+GUO+++m6Px7+snv58X7ufeiQukiPbtKg22kqZ1JU/1Tg7OQxV4gZqHw/YQyyFP4W675uWE4ol
7DqlDJlkz92Cle/CMkX4xjZ7XGluq4G6y8K3PMWPrvev5VTAo9WyaFXoVbDldymJmdOag0YHiT0R
f4qTkbnEDOZEes4Ru2SgFp2fScuxPURwqBZNFBl7x/YeEluDpuK19qPfvZq2XzxDIY5uOjjtWP9k
slAU6fZ1ig2rS+bVDKiOZ9oyd1lBk0Y5tXtuEmt3OQ3XyNiKIqkW9pQQKdePgq2eNa0q3Rp2uht6
NwE/Fy3BxH9HbMFXb2HWSsRH4nfGHiE070lg64cI9T+PNVPMxU+D8OW2xVfL2EDfo7mJDMSWsaO7
63+fcAobH26bwby3inM5uMn3uMIM1OQB0nPyd0RfVd+HTNzJHl4vNOrLFBP5yQvLcnk22xY7V+6p
H+cTziMG/ec8gZKw1xA2vM2v73DE/2XHJtwL0fOnmYkNm4RWjd5j7qe59Mx/HfwZB4KkyLppb6XP
JNSKW89Mxa0VlM/xFGjbzrP123/Pt+ItDvOB5SQek7g2j6FnGMckCM0fBxUOM1DQzNdZmZI0e3nm
8sImRN9Z+805MDzAGqZvLXyPPNQpddLZKXAs6EB+kGrRkx3n1CBH7GHX6DSFcEsOrxUUvFBYvCKx
KpbPQ7iEED1eVcpAG9vXRECpEe5yZyRrl9zRRV872gHM1Tf6fSxfR/QZevpQzg906T4QO7/1bGf7
71+dyKRYs9OyF/jLFEthzdiVSWfib+FhWaTxbRnlp8s/Y7iyg21k+KcwIJsIwfK3VjPekDVDemMq
gkGmPRfuRBdMEKGBIdHZRVUZrR0X5+dFrca6TD/APBUHScW/Rf20NZrxAAyhRlWMPp1YlMsfOONI
ANRS99stfoiMCljyHNuewShOPdCUE0LVLMQJVvd2uklkHrCXnp+PI5UTqvjPq+351Qxp3soLCIdI
u7pYl51ubJOm9k9xzNzCeoRgNTaN6N7i9P8SdmbNcTLZFv1FRDAPr6p5rtIsvxCSLDPPkCT8+rtA
7s/dvjduvxBkUrblUhVknrP32ufClgfPHfV7jPTwOsIG/b/TVOt5OF+ook8AeNVtnhnNStngP+sW
87DlfnkvPPFeZSgIEOKjikEwdtFsO/99GD06pLWP1+U/5qkOv7DsHnZ/5tnHwwosrBcsjWS7RqVy
gB7ANy6IfvqOSN79krq+2evGGU1Heik1xMNR8BUBbLkSm2jeq0FxniusbSWMDehmck/TfnjtHDJO
/3lVFpVLR/ThvTHqgqYqVu2+rCRhEugmWR7rqI4hGfREX+Hz/ZGPpvlLA0QgBu8pQai26+ymP5r9
QP6oij2xzeP+iLYwRlcUROmxIUPcEBkWYjrWn03XnDxHJ1yzbY31qE15ca5a3c+vsDH7BIXzErVu
cD9G9HmdZlIWKZ1NSA85FwvMQU8DFO2jRQF6XbC7247CXhdZ4PwKSrYtaf998s/MfDK/hvXXVzxu
SxpDzUruO9G11zZT5DUdAevk6LKXvY1r6g7Ug7sL6uIAZcj7EfWOzY0dcUItcImpVkREZlRuYFPr
T1GXISZRovrwZ1i4VnVIK5KuQ3TQK3iaObS2VBwq0/MfPKd11m2DXz9LUv8B1DmLRKhI+PXbA+sC
7eDHOhA/J4uOmmNJkN2QGunX/KADYz0mRqbdh+DvVC20H30QL1sEPiN+suA1s8hgSfOuvS+zIT2r
drs3ektcsbyeVBvQKYPyPg2T8t6EhrGk3J/R+2Q4X2iEPIWu0500GeQXldhzgzflsbMAY2SVER7m
oS+HdllCGNtIIdO12rkiXpQiM8/cM/ddijQycqIDMBjccaVqo4iCYtGm6PhqAd68yVE1NjmxM+34
jjl3obZ8JP0sJTcVd/j331dlCCUxMacL22iie1op2QaJHjEqilmefLdoVqOf909x7iR3fP7Mr6YD
Qx83v/hF/UysNDtL3Qf86Oa3cYgalm9siowBiP+Y5/WrWoEMF4XnYROu5WMqCciZ5o3C72BiTck4
JMi3dTVsBlI9MKUF+rDslBHVvBXRiAhrFumuUlsnQAf4rfNwP6sg56n5LC9fmj5XH6Ie4ZmeCOMV
DRdkHxbS74qa3kNYzr6sSFvXrj/l7VanLukIiojIHJmdVgAY2MtOnqvZ7jMfWqxR0kig7YLmUyM3
P9Exb26NYcmriYzICo7Ed4VXfO7O1TJD96qPPl58W+zhEPDHBsPE+O4TyIn48pP0nDKHLcBmjQSh
RPg7OZckSM+jlDCU0YFadvacNWKVB6b5xrYHs5rR9oAyS5PyL5Fdql+/xGVQ7l2HjbVHcNcl9j3r
QvbvB7DZTdwjPNFzGDY2JupTS6XgVEF8tXH4QOOd3MZG3r1WYK+tPnY+bVFtHLUk904U29bQHBwj
hXJ0CWv7EKaBklbxsGL0dFOzLszu7VCHAO/50XkY7XbLyobdQdrt5hp5Umj7uveC21xPx2f4PRLa
oBwj2BLHOVYvtgYeDk1mruYhVpCvss385QQ/uxW1eEwczX7Fdy7Bd/r1pg4L+9XB10nrO3twhYwu
I8CECGLlHYU6+bOoXwas2L8KYfMo0MFrBCmNKg29Cg6MYk/ocLfpXEQ1dYhPA7ONdYjjNsIdhKFo
M8AQugSptSZau3oYir56aCJ85DTEo908R/ibe7BC5ysaY0pCGO/evDonImF6bUoo75ZY22YxD+c/
EBKrDPdVv9qmCFDOJT5I4AVacepxQzzQOxqcz7QRPzvXRwvpTd8d1VMejJI0CzUjEwJMdLLxJK7J
Rue9gRm3d/M6PI1mIUkkoloMWXGnVlNKb27WgARFc4sD49a1wz2OHzfmqwP2bjATYmQjMk/yHBqs
1dQ35GodwlEnRH/KEJF+ffMt2XHX+1lhMtSi6M0aP8e0M36QG1Cvna4dt17ccD8YFTyshnUydbX9
glt4TJIyf0twcC4Lt48wa7fkx/n1tPzm4PiUKXU3qXdhGnWQS+UDQanjpg/xPFqhl6D+ytLvM72o
sZiTh7pq1Mw4F1rvgEPS+g+rfUXfcVcE2QnBaLNPh9KFqtgG1hZExq4gsDcj3+NDt/x9EjdYXTX4
m6z6cWWW5q3QkxZ3q+1MXJf6saGEuirHT9JgUAl5orpvK4SNzgsKHBAN04Qg3INkwwJR+DQ3X1D8
EeozutjNPExEDhsIRx97af6b3rp3A/fVdo+GbPVXgM/dzgFQgpG5Nt8mZKimJYh+x647lR3CRbLW
q6vJ85QQPkVFZgOowTQjjAFDdK1QsN+8IvMegTYu0oo3PjN5B2x1tI+1sI6gZZobQQA0gVzSTDTx
0kWRdpwPlDXXFAaLJLVuKc+jW9wU6Uriv1z9mfNLPh+0huAWJeYhS7MM6pCnr+q68p7cdPwsDKf7
QsW64FnbsZMxoA0ZMrqFHWEXrco2548+Ersw/2DPdxPGJ+hiDPRnU3U38LlUvm0JbO10ivsVYO6J
A/erfdfbk4pZjXYyiP1zayRkzoeVjXjW/Nm4pfhlvGaEmfwKSFCnHlS++Nwyl6kRVljKNWvrpmjf
9QYjoIxV8SAnfkXVtRY4WUoWE7PygRxDHH3R90Bt8G5mdvVaxGAwxyRHaj4dKiAJF6nAdGRQjo56
7nIPtV0nNzlySTLFvfHoEVO61pII763nKdwzrPgdKdehxJzN749slKIZYDSE8Ox8/lkyU+ztqNCW
Tyz6PlWvy808LKrOImJmwJNtaDWOQTIhpeJWK9FHzVPJe7GNWrRu81VX6u7GgLt8bJS83sWZl+7q
0NRPbAjNVQXt9yHLUY3y8M3e/ADsagSrJk9Le1mwoOR2XlQ8yd2eJT300tHTlOd4qE5GMGSfrdmw
w6YBed9BnOk1bH16HnlHww8mVYswXThVHJC2wdsAR4hwOBHce1F18Z1j+TbW2klJrCcPY8jJpTd0
h4/EelahmGyrUG+XKlE9C+FF3qEgUunODBN5EVVUXLzRgGhpGsOPPxeyoC0uNv4fHLJcSKX9v/7E
nwuu6PpLDDjh+080FIu32BBj7kBdcMGFrq3YHvSY8qzgIoUZAE7N7fYQ6/2ONNXgYhm6vx5MQSMV
o8IRoDiJT5HPc2OQI0muuGTTiNWO6VtbbdL7+U7aHOez+RD3r/S5LqlkveLmU3fEJ/5qUY9Dhamc
RRG9gauTFM4S6nq0yvSgOM6HQRv/dZbYbAOScVxpnWE90z+gofRieTwoHLM4TwnPl6SOQElqfGdK
fBDu5IigG+6ffZvqIfKnkzatSWuWRgtaMqg3pwVrH1shWazCWc1DVMi0nUZwMPOLNR9PO25/crCa
iKwzG9syS3hsw3ZdRhvFQdGFw8nsl5abdGuaTzpSkdy4zIeCKivMaXGg3Pd7Kgs675T5LiskWChE
CozrCsjpXQ7TZ6UbsXsAIN2z5QxrjvNEYY7mzhyVPVVh+6o5HeSvYah/QtmxbF/fmsjADqlDUENo
Db+UKnoytbR69aaNTWUO9gXuktwSwoijlQXdpuy7I+l2/rFpk98HRx2BMvTBPv1n3kWUvaxUGIKk
/2qF/wV5G6cXdVHIhyO/8Gm3bBD9vRIjIrZ5B116QwYhSlM2onaVEwK3oFSJwzRb6/TXWYx1hNSH
sVopkML2IUqZQ9Qmvw9g471DEhnoztK0RZeqlFP2oaYtYrX2kN809RL4ALitFiSz5xS/wnxFlR8k
MT6J5zge29dKJVpM62P16la5vvEVo91XZF2VQ3+SEDnO5EnQxFdEC+LfAU1qsgU5z1ciU0l3SlA8
OF4D/AalyrfeYdCovntoB2b9cvXPcL7qhLAbPHqCmz/D+cV//ux8dV74/fVnFResFmT1QzZVSxKv
HB8N4AfbQCf5eR6SE1KeijL/mEdVYjUPZNKULv4Bk73YxR5tc+/6NUnWlWjeelXF91qp6iVt3erG
ovbHPB93erzyZSb4YnvNm0vpkEJplhEJRA4ytJtyOCVNHV5aFI7LWmvKFa0T9mq6sijcAQBtWrni
OvCMpKUTY7fF4ni10xocZ2INeyOGfl7DQDwDACrOo+LU8NFj9x3O6XEY7O5WG9k+ofN7dKWVEkFP
tuwUdoc74dSMeMv8XlNOldVBGACOtoAVaR3IWcixGVeadZgP4zRJz3ubp63ED1LKpW8VORtlScfA
4xNSdQ24ztZw7yor+ZQaFIwiCLJNlFUewnGSDe6aYYJ4dqlxy5JAu8EbMxPxYno0HP0yyRfzsCPv
cJWwcmQF5rYLN8nCo01kraLr4QOcDvc00Mq7K628f3NcYnd6jP9HPxRibdYQBuzKq06BBk+4tfyd
hh1U3pGbQUxU6UCV425zSzvaeU7q+Tu6MHeerabgYwr7qAQN3wEp3VXRdv0TW5FfafkVBoQVaE4f
7ea2sK8BTG1TkPZt6zxrg9tgFbdQXQsb2XadtgtqRy+xg/ekzERMDLv3ONi2cU1C112bup9vizJm
6d/GP0MzhUAZI3HpZAZ6oervkxyffxtFw33UwdCPCEVZl5aV0y73FIod3hYe9yL3/eYZqiYs5//j
TImt9vuqIkwq1GnxPP8EsMk+OkfP9yhxaWVJTbINJXxdS6riPEfNh3bVLzWizJZuLoHhIGNZl5UH
hjoxh/Ccs7DYkCYC3GAamnCOYtfPT9RaLsizCVWxkITOh9Kp3DNxC3juxwI5v0XXmGgX3W814s3s
HoNkKJpTF6fNqbRLdauMW1u2JISlPivwaT2jkjJybB0Vj4s0XJo0Tnpv0JJI+yIhzMb3aIqptoLn
JcerqN+6Xl9laE3XbmAOyI5Ka9pN3ltZBCQs79039uSQrohMZg1m9weJ65xdtoqfYBp6/HdwUuQU
9udxOeo1Jp0Qwc5YZ3vYFxZB01r0WEvLvpfKs88WtoE+Bl8FBAB1FqwfCr3Y4yyPpzzK0q8gmS+c
FPTzXCEdc+exK281fDjFGxtw70NTuq+ysvsHFrvKFpg21N88dZ4HGOdWb7of7I0lGl2jYrFcSiJl
VUwCsXrGMWGs4g/DS+nbTQeV58z3WVarLTea4cGhfXkIa/UU9KhZgC7Fq/lsLOvfZ/NcEThvvRXW
69mUVNZUqmosorskb8ZH7c5kd7mPauet6mOBUKwT1/lsIKev0FzQ+//MJzEQS/RL7DZ4BKlxD6Ks
qeF5FGZ4KsemoHC6C+RLWZX+hrAs7XHU7XZTduW4nIedzI2D4rrV3Vy0brsBN5XFMzsqqiUPqG4b
d452mg+ZkrorT+/su75P9e850fjEwlUQBL59SnaqfRuYYtkEyyLDF9Ekt16JFmM+oI2ZHqpxEcDk
mdmnc3McsPAIo4fXdGmk3xm+bt4QoR8BhmhneOr9Q2Dy6VP6vHw0sgnOYQQ1pkPXffCyZo9tAyae
0YybYdI86sGhjJTqOCb9iYq6dx1T31Tu8qlcZI3Xzo+3ueNHa7ZU9rYp+JsIKqwACQXJwUVdB2pF
gNeMnPpmLQoN/jzIMPbIVACWFkhpbHNdsySVfcQ6VTtrp1Tq44C+Z60Unn/zGyLIG58ScRg9j6hG
UJGRNQjLZLgGol1J1zZPFNup8Y3vgXer8RL9aALY46VAUKOTeHPvKmQgm97RqRTz9n3Q9HY3aavv
/syJlH1UbRTpUvcq6/t1sacoC4NlCtxD5iKDnBdWavh+oJ3lMOJMEx4MaW+rfJL+eybJHWbtd+tE
H2qMaG17z94t3Wm1mW5ox45PgdM9Bb7efypR+kMhf+kxRSm8idxaQ1qnYyAc/ZTkAtEv+84xNpon
gye+n+o69qeY+yINnvwyg2bfho8ez5JT4sj+4nboHHkIn5E72wsfEt3BaVDSsCo+IvdT3hC/D6tY
D7Jd4Dr1Tpl+70Lt9JXZwFOddfW10PZla+iLKtXbFW2j53QwI6Q5PqFDcGUvcUM6N4Tu7kyJG03T
iDWW/g57UG40qwo99KUErHcfkPi8aUxwMhkaUrqycKdUimbWwEvLtv7sk4YsLycOLoaLTUL2bClZ
0bADNtXvIS1H+xhX+mta5ZB+Kda9BlHyIjSKWoHEv2wXSqMuRwteJrmY1drvmWxqt9mUEr2gTfjP
Jsq7aXdY0uAWNomYprplxx2sFEXpb3mHrDXqa3nrDQHZW9bHGlP3Y5GaL04p4vM88ruIsDwJC8wO
tfYlhbJDxYTGYA5YO0JF92WW2oOr5nwXaVeuE/qOtclOnUSuHClpugGWk74AOu/YZsYAdqYhKMVi
gzLKWYlUT9l7U/C2SaRHdGisLDnUL1H6qAZJ9NHQ9ltWpTYe2rzMbtrQE6NQauHHKOJ3fDFTe88m
C9W0CZX3UhM+amS/JhlPXVYYoap621aMEg+cOTwWkXFrfCDkZp3cz7cr06WK3nZCEufqiQXAUHQA
7saOK+O97O1wlYded+hjc7ymQoHkrYnhI6jck0MR4TlvinGDbCrb6rZfsh5y5QbYwna2GFoDQo0w
qZK9Z9ObjI3wWntsUQv+o1FuCbFyIO4OpgodwkX+XhYnzYYEjmAXpC2j+UBa7e+zeTjKO38AjUkA
ak0vx0UumkBuvpBUAKg36Jt1rNvOZZ6bDz4Z1WZgRLT1mccoWMb3SN3rm0MpCSaA+hwnFl3GDD7g
PIxMGpWOsjcVi87J2JcgJvWuWwY9ZTS+NKDzpaCs5k7pbPgIHl2hWc9WQsQWfXOiHcrCek48n8pp
0p7MXvN3nWs3h6LUMLfnfoo+U83azUAAzC2tKJSjr3yYD0plmpQWEhQdHk0FCCXhEkHNZRgK7VGJ
Ne2RGwsapOihwvu0cHNddUDRK/D6axMcVWKpOxKF4u3Yp9p1dFXg8nFgvcWGhELP39WnF9EgH0VC
y9N0OoARZBUVa0vWte6ZjiqEOqwAyzYy84SEFevsxtK8GZNVYFTkxlazaiso+N2VaOLo+BjWWqgg
dLNOtveswldeE3YUfBL+I326dzyIqAqYksn+aC5ronZ287B0FNZMo7odpAs+LhIUk5A2UGljHZqq
IxC6wdL+bdh4ob7T69x4ml88X52Hw7Ro9Q4tbkvCzWVkHzy1x0hahXsf+/8BRDrbd1G8BpMESe0c
norNeI2mESgjd20nLenlIyZF7vTuQlGC31cN8vjWbLCq5fxiQbDUNgDzuOj0oQEcljdXS4UjG7OR
W7mY8kjb4K5yVBWwZ9PVGHaCdzfigWTvQ6mboFlKTF5QQnZG8Gs6CMFKdC77eegBNr/GmVwMkxB4
SIrmXh+9kuyMAGFZbN/qpo7OKEbCC4/VVzMs0mcFRDSMuZpPFolJz505RoeyC0Iir7jaFG61a+oA
RVgaUWlp4mhZFb08UYNq9qVLsnfu9qf54Fr9lGMGfhqf1F008n7f5a6Hp2c6IxmQix5n09WhJfoi
acvkqe+TzyDlxkhkDVITYoavbaX5mzB2s31fmqDBI6Jp3dC3H6Be0FGF2Lzplb5bUuckbVDhZzxw
j3UOfqVza+cht+lFaaxxT8sfQO9EnebvtLxj8rb6dBew5loivk52alK7uyGPxUKdPhX6NOyn4fyp
8LjDskbRb5al9Kfa7L+6shw2hV0SuzRNOaYcyT0YgLkbgXPug95ZGZEoF0OvESc+TzbTlbwhdyAp
zkam2+ca+xOoaWM7akZ0r0Q0uua+H3UcYt/N1LoqIpRHSecHqFbePDlNxybAfu9UBSxlrdW3AAvz
TS3M966PjW2tOUsn8MRGjqzXhnlp1WkNSuRofMxprF9bKg1uFpZ7UhwsPmtR9EOg/boDUuddvbC2
iLkXGpsdLgTggrBnJT+xk/BBg5BBjTdZGHUVbg3UEbc6j+SWxCZqxYRcnaOWd7MoQ/3F1bsnOVVt
3JGvrgp6NGQtuQiMLLkHXNJhwgWXExvDu9UH7qE3SaAjgR7j0Eirbj50qYrZvqRx2Eq4fiFq5SF2
lbvRc8ufiJnHVlQ/DNiAed9WB4LnSmraLM1h4UEZ7jNCG9AboALNyvDmZJngflTYd4Uv0x9WBF5Z
6yrzXFSRcR3glJHWHWQ/urYg4GNUfhKOTrpj3lb3OkXhUwZQ0KNCmy48CobrjkyLZThdbbqwuqdI
HWEp0I396OXerQvjpS7r9yi1sDW04vcBrg3ScADKMPC86OI6zvaPqQqngrpwnVYjioDlsBKrfFQK
Raz/nOU2xTD8buDsNfJUsqIezg45QWetEl9l2hUbSuTjsSl9HjLSmvqdZNwcaLRvzQT3bCsGY6/x
7X8QbVtsMwek+jgNOycQ90r9Whr6JP4v39pRLQ867WgY8Gm6RkH/0yGR7BrSpAYjbL/Jsgd1k5CE
rMnGeRNBtuK73jwnGRq3OPeIDpnm+8Z+TzCEkiARdC/G5EqO9B5c/nxQK/mIj24yJ8SZdqrtwt/j
YcyX1bTWyLQEZLynuBfdTJxrIMuvACvJyptXpq5LQhhlkebCphpVNZ2FrdZ7xr6UarAm5zxFRMtO
yk7N6Fy2UXxu6Wyd56EPKmWZ63G5pO9AeKFWZ2fHaoOVkCbRzuhtH21duQhHFocctDG607T6NE1C
fwJvbC6u7ClYDybeD3t89CLNfKqBx21qIfMd/afyvg6M5g58bP/ZB6S+VVqN/4i9D/w4d5/rXngV
MGEXAmzTp82K08yD5J3fhEYjuPovNvK/Y3QnORcsVDyhto0rzbL+Ukb3dRKBSI3kAcF8t0pzKc9d
0cUI66vRPaoepGU7k0BwyAT4c6iDzFy7eN+11KSn7AiRLBKM/UttUlNkUTxQ2SLChdpacaGaidWt
r7LPwrRImWgQPnkB8BRdhVVPiMNdVsJKJp5BPmM0YwkUpu1Vmuq4LBq/P1nGWO1AGlprSXb6S9/n
R2PMwk+KLeIO9e5AG6vN99S5Iz6MunztrWwzvyKxWhd1mF9fo4bP+lThWVHVDX+kROEMqhF8JkpP
VWxSgFLMz/6bE/Evp+v05lo2DxrHxMP9v1XcUPuKxqsaiSiF/2UrHWvxp7urECG1BiMEPGTo998e
NcmNPUtpVk+y7s4O3b1bQ5UWpoCujRzg/xd88iMg1vtPMZ+h8puHIuaYrkZ+93+K+eyMz1cEph2T
mAGWy/AP8yF0/nX2Z07q9MWKr8od8t0Md4qmUg0AVG8HtPO9mmgI8/x8gC0MZ5KH/sZBqFYNkfbR
OvsMLfl7DLd+VYe+PGAQbq56MWmACEAE/Tog7Cr8Z79DsOIa+Dm8EvQF0N7XOCMgPoyzhO47ZIGR
/Dta5qm2zib4QD7TBgrdWrUK8YpCGeu1yA1jHcAKXzZOaZ8jVZpbV2qAxX3hn7BQ1CuvCsWjFsHT
Tlyv/KgtbyPMvg5Iu3GXWuv02CPRjtbNQ62o7s9u6OjDgeV4RFjIVtbQux39uXd1kM2iMJviETRN
cvUtYunHtHwcU6t47EMBuCuwLvMU2MZ+AYDO2c4X0Rn5mwic/HK+mstOnhOIOPPFRJDdFsPqpAvu
p/TZxviSLZN2zC7zRGgWv88kZODQIT6g7FRSLRBxsPSARl/1YbyBF5ZdZ6hYz54SGKu2GxL199R8
MbT8d5WUyNMs+Btp7UD9C9/mymDS01rVrPg8jzylgoXlcDP8HnpIBuVEU4GavsnCsd4PuvAWkXQ+
2yxUd6xOoLiFbnytq1Tbq6J5/DNlhll8DVWE2XqD/rNK+2CN2mRYJV1IupcZm2+2430UY558gro4
CtUkyJf6cgx/hA+XQeLHMEV5wlsBwzF+sRIF+lNFH+jAUWtBMX4dBJuWMCu0Jx8s+ULXOuseZ+yD
XsXxIqYIuncDdMLgnaY47UJ8+Eb7DFRg1Veujl3HCs/+dPAKEZ4LiYU7TeVBbdTi5FXBUulcfOhx
Fz+mEblGRrdsjTB+nCufvQW3TkBQOHzPOW6z9qhtADOn3CEnyU8h5Nmf1N5pmjivVlScFaeXX4bh
73Fd62+JQsqV3ks4gpZks82+ZYNdorrvc9j4tmjuEtYcr3Yoy6XsG2U3Dx1CrDy4iyhSZXsJfDaH
83wa2SQua7a7tmApv/qpgriMG7Obq69kjpBn3ibKI/KtYknG6XjzyVggAdQaUEG6GoSQsPovRpK/
TL/cHg3V4dljmqrBfehvL3JDwK5AG9QjGDGLB5sa+1q3xgkJ60AQEUSUxr0IV4z+22Nv9hP/deMD
vYmEGfwXVom//TVSWHYWe/GA0tD3zo1mfsWZa+BwyAZWCr8g6Mqd7Kp6b0Vef6mSeqVGZnyjmtvv
/v+bsPb3u6CpcInAKqngbhxvRoT+O0EgotQvPKXDWZD2YuGNuYvkwG5Y0YfspKeDKEmqEOWUHhtD
eK5F8uZOpC1tVOsHEdg/2wNJQgAIjs50AKL3X35GUGh/PSj4IW0N7JiK1tlxcev+54NCgHgfFFiE
rPPNfiND26NsMBooQWhieSzTVooe1TcU/MMy86LxIcJDy/rRUAg68Ug8UNyrZgjtEW3vNi3c/Jfm
e/sRLMMPkuqGhev37rXy8w4zvkuctI/M3nBydW8mv4x5MB1CaRDNaTTBiazYu1bX5bOUo7gSnXzL
s2C8FZV2X/T6sAkSWVDHh+psldSNZdYX61apkg2ES+NFt5P3xtjFDRrhzDMz1loqK47p4CM/3YRC
46FbZx4RtrVebfyuJOYvzMTVmRqKhU58b6F076aBVqFr8N7qaKIvCGkSyrmGXOcZLBY0Jt5yzEZK
ToVwTr0K927oO2TEuHe2SqNc/FRVbiYPgRu6q6vXetGrFY/9dkxItBLkWe8k5L5l48e03ANLXLK0
Ua5lGX5BTNLewpo6o09CzB68WvoSdWQVcX9/y0NX3XRZ95MM5RyAm6idO5RBytmtzopnVUQwuFE/
bUkItlC95FQVI5urTtHuQYH2W0Sd6Wm+oFb92N9FGpk1rPxBuMXDCt4oTa30n7MglL/npjOnaetr
jnJ1me8kT/OvTheSerhdPGR1Hm+QoZb7FkjXGU4ZTYomRjOBUGCp1KWyCyYLsym8+rXuAHRRZ86O
upInr+Vjbov6NXZBVigqQRxhTS6PyBMYr077iVe4+7JLQpsd0XwEwJAWSuiENzcfX8ICUJ89tYoM
mUUvSs7CgxrKRz5YVMdoPV3NAl2EzLvw4DuheGjHccF+vwbjBvmNECQXOmOgbIUaEphg1d6lcitv
MTolyHp8kTdL7YwHvyeqLMCmg7cq2mkIQC5a7tcXlQ2I7FL/Gpi9f8206IiEwt/OeBDnH1BIrE/k
XJ8cr2nbIR5m4ZM5hXfWotQ2syzKbSV6YL3eRgSDuoAs4JBxGHuz/rfDn7m8tBE6FQoxKiBCgHAA
4y6lDBYahYQysPXL99CjURYqMjw1ML8bsZuVaN7UNnEGmwit0v6CbEoEbGE1l2baVRnTWa45N9Ob
9kSBeO8Nab8P1WKIs+pD2pWzTC1fhcDhqWefyE3Syfjba1KuO+FXbzU0MhForDEACOEcwINjG/kp
8aBdI3Ano9jUPe2xJPlhjQaA7ndJz9oxw26naMTSJ4byQ9QoSBpKCWf2EajN2yhYi6bpnpvMeaq9
Nj6FeeAQ+dqpD97w03DsjtZAb5PEk4YPCfbWjScQb+UyGTZhWtdrylN78n/8bey39D0zIR7rviFP
RePn7Yg/3jSIy3knPffiFhDYQHTRqC/ag9H0T9qYuOu+0htYgx+JE4cXo26H6zAR+hDUqb1RXjNn
CBduyRuFj5blXB5t+kYGR03T4gv79viSDty86ra4RbD3l+ToddtIIrX6B4w209H+DKuSCIUx9LR9
m/v9WcD1Ouv4yNWCtYUr2cjN80Ve/fJri9yWUVti8xDbuLTU586Bxtg6eMPtxj/n3SjJhSi6BYC7
cZlMvGOjgBaUDUTmDQ3dqYoN3hVCoIIh3GLdrGICmTz9TerrD/XsCvzXSDS68SSKSbkixWnAEVet
rMpS7pyJj1SasU2qq1qssezExZ3OV+yQlwo5oL24h2phGPGbWzX143zw6xMZzO2D5SrV44DQxa6h
UZFYwrNOqsDKvC709/MZC32PpeaUuAIKJOhMFQGtn+yNKGvuYshee0r0McEMXnyqMtWkytWId6oc
RxHr5hOQxnDXuEBfQ+JYaXwp3h2yMgv1KnvNFWTOZjsEFHYD8mgvfdc720FXxy0PsOqqBjS0wLaj
6Csrsq1LKMp5anob2UTlA4i44ZQ6yf086qR9402A+edrw4Ptk1tcecZLxG9j3VTjs0/RajFITXtr
4D3eESno7dvEsZfZqFoHhaDjQ1/1C8duHifc81HhA76SOuyamEfVKVFCOlYyZU1uG989jrm9EYqR
etyEd257bth3tISLO9MaKHSqyX2WEdKsFsaHV+rNDyXyIWQhtsMRPk5QUSzv7BirhRFrxv8QdmbL
cSJbFP0iIpiH15pnqTTbL4Tc7WaGJJn5+rvAjtstySG90DW5VVCQZJ6z99oPuYYteYS1cI+EUSfw
wVqQ4tRtgrYbLn7DZjQSrBZjVC0qnfs3F7UJZHqQFF2JqHBgCTlFLs8EjN+nYznu4tEh/jY461Zt
PFqBeoWQ2Pyy1pplGZ8NGTwkplVc1S5XHqGzL5P7Ls+q17S2lHWm9f2+hjxR1+j7VMNEd2T/RN/o
nQXwCbCZ+E1uUqW6SARvB1/4T53TxodZNt3bjrkBl0w/chJQG2Z7QEt0Bf8e7OoSv302Nv2d6n1L
R8+7s5nx7BzppFsjbvwnpqlHDly0CX1CO3PmbCuLdu+GpaB+h3pKvzPbaxYI7epOr1hmis6tttVl
qYa7MjYJLku2Uhf+Zfaf4F2TxzCL/lYaouY85sHzV6yrpj7og3uH5XSr0Kv7JrOeTMksTXZ6Rk2K
ztMdHQQ6QqhsJrRCfGrNJD4Iq8sPZqyshxrVKFefMinNF5FTG2eCQuS5ilbh5MtTVMSWbVkEu5kc
5Y/9c6Dl+cHGdHg7OQ+Bg+EZrgT6jVDbjGGHxXjazI/SsU22Fkho2kTUw1Or7+5abk77Ng4xPvgR
sYBUFJeqhsdCEl1ilQNlF55QTVVWXs36yg5y0tvy2t7QbGAJ67LcXxLQVAip3QHAwwfeoLPPqh0B
bc1PT0UwDz04fdBQEm3gn5nLHHXfpk0rGmCIkCHOOhlRXZTqmb8S58YkbZVivLsqZYA6sEicS9Sn
gvRotMFtYZRLh6nWoivGFq9v157HxLLXkSMwkxslPIhgVL85rXnv29ljnbr9S69fGVGqc2sxVLKY
1zYKBs8N5XrrCeWUR6OTfGem9D9sr6kWDSm1+xqG8FpvlOy1Ejdu1QXfa5p/6EC1f1Be13d+ROk6
c1T/lZsPI1FUnM2IIPV64FP8jOBFUoZXg3mqIiQ66A4FZy7bqwvijkSt4o7K8mQC8f+yncS/zJuq
HMIF6hcCqgeygHJcnAcqwVTYwi5bj6UfPJH8GizUKmpuqmri85p9eFKmTVIVvzeal97KWIhrIu1x
YSORvoG3P1wstBQLRDre98kfuGA1pl9jkD+nNjWILY/RlqGPIGgbM9Q9WmMyQPS64jKkI2mE0tlX
HuGMsXO2heGsw9EmBmd6quPnOBMH021hl1qMUuojnQeBN72xHvJQIk6xqPwmsTT2nbgyfjQX0cqK
pZs+FeQ5ZwokUt8VhELwJpzyYhBJfvV69SeYy+S7V1IZyHpoo66ooQuo3ctFD+TwEjFeHPVYqkva
UsG5t8qeDDwNhowJ07udpOll3f0YC2Z4k6bzTgPHtBjL2v07JrlWTX6CJUZ3ZWX2nQPAHhVgRbF0
bPsV7V79QUv6EVebhrdHxgYuU1e7LRS5m9+cNzZK64Al9J07fUBJvduyJ1UIeyI3ekqCGMF/SGVC
EE133umZUGPSLXsyhClrcWub2LyNr7wMOTiULxau7+3i05qQ8iZLaJbRGmXOt2tCy7Rigw6Pt2eu
E2/D3j2D5IL4EjOIUCvrthVCxh2NUgSZTGk7K7o2OhwCr9flSiFDYqug2cZn3YSL6VE3tPHd59/R
eEep96bvaJu649i6qVuu/S4foW0CJxFGhXpxIFc3dVioIrqV90aWA38jsBBTPCJhqI5LOeG4CM0J
V0YCZqYaXSRUnnMmXNA9K1nunklkHtAojHLXBwhCW8jwR6Apy1SE6Zki8F1gpq8W04In05Do4aq2
PmtR/Zxn0t9jLCSaPbfJY8gz9fr5fs6lkv/WM9hPfgDP4hdxqDi/J+86ijA9YZTOnlMTwQKJBJ7P
fYO4xAA7Rbp39Gh4LrPGO/SYAJYEcasrLyCu8hTSElkKTVVYlzhnx+iTmJRep9hzAtMmyfJli5X0
oOCzmWSJzy08gnNQGtmDrGg2xZ6pbOanqMpSunEIzOanVlUHd2mA6ZRA7WUsIrlxLZJvCTVFhGNa
0DE9hU7nvPn3HVFmwYlUo6fQQVcCz8TefX6oPpR+pkNFhZBqhsfSTXsPwozoVdgGyUF7r5cEpCXm
RavUbxglcYzRFnztSeIp8Mmd7WHKDWlZKQeW/IrD9w5WwYlJ+haiCk54SlDGe3xvhhyBgKXC2uPT
vmWGGEBp6jcEChxbeBy7gK7xwhTtbZ60rxmOkS+M/B+vXceG0qxrmgMK1LDe4X5CwlFMy2pxmQ+j
fkSlGeysXmuPflj5595XEDya/esXR/7jPsO+hy5hWAZ7Tm/k7YCBX74ywkSxD4FXdjs3SHOmT/rW
UuBOjYWG3UwGK2pa2nIW8DER07847DNk8e114qBqYijwTCbt3swh/A9wjoQ5jZSwXiVaQi58NxX3
rjcOK9YC+oavXNyLnkAIqyYSrjHtPWIToIipoe1c2h077j/R7QAhbtkmo/KtxTXkFYHyUw3GA9OH
6r6whoAAFUE4YgL/eQiLC9Nc2vnwxpcGDb6tVjBp9rJw2IfCUBFNUFVtAsRhI8JRaslMxeRoVfte
H9SnzJgi0eI0PosLYZxyMy896w4Ogaom4TKkIHZNGpdpnFB/qcXp2hmU4Wi8fP7jfahSalwrANwN
S/UIzH5/4ELgBcQZjM1BYtDeICuIz62qujtbYxVO5PNCw0bc9nbyxcj28XLlOtUpS1sUi7lY37Ns
KkVFfSmT+jAGwTaapUZd8FAbVbyo6sbb+LmnoqldoLp1nEJfMT0xn9tMbj7ff206Od+cORTlYCiZ
ukbuCV9naqX958xxUozzulF6B/Idq0VuJd7eMlt6H57tPXtWHizQa6mbcfq5O8N/4j7Q7gaL9W/E
VO2GUih5YR753m1u9ZfPv9z7UBMGM82y6ORplJDJDnh/OSs9sW9NCjRCRt7aKJVnbtjZJR+S6BEp
JaJF+PzH+WnSi3Al0TcM9Q3YtebBrMttN3ENVDO4mJ3dcZNWolXfGuImU7UeHgRrVB+N3tWkgLek
mquS0NxRD0Af59bu/VxxsjrV3MSKjXBiYvxkVG0OQxQ+fr6j79nB7KhBn4AYE252Kv+dTtP//AoG
DH69lnZ5dK0cOSAtBgvtJ9zBJBDDM/i0/TSj/zFMTUWViMvbeohzRA41rZuwHr8LTATDEHi7QYvd
jcvMYOcXmAXm6dT81EiRCldR2q3oDvY7jsimVbL47wyR2gJSmX/7+S4ZzjQHeXtmkQ1mT6k0Uxve
eI8QjojQ9cPc9DH8I7TJqmozqmq9RSY9vEjEDa1DROlgqd2tPrAemF7OTQpX86cK0xxeEKHcdmNT
3KVWEKHaZSQhwRL9xLAWdZM8pqEWP1o92EnNTu8YVZLH0AzuOyVULvxmYL8pIO+CSqnO86Y37B9t
ExvbjqB0Ii4iqTIRnd6mKEVkQqEWK1eM9a9P//vvaCDWpN5LxnUYumC41qpbLZDklf0vs0YRWc6W
a6wBsYRtYzZwoBsAwkRFgT0uD7N+O528sPDfLyOml9N8M3AK6o6dBOo4/RjIlG/73kifRTv66wak
Sxf3gnrDMCWDgiIifbpZEkRknzo3ze7jVL2biUUQ3+DIoOhaZmYYH/FEZIsxrQGkYq64LQJb3haI
6nfBXLb1GnlLBJF3EY6qRucsS5JtZ0+LG39MTzmy//usCyaDruWtqEJ6957bOhe0Ief5zXkj8VUg
WIsu8zOlyqp1LFhUaIDEFqWcLG+GWjwFAbcV22zGfW034kmPIqJHmKoc8QKKp0yLf0qvhyvuDX+h
bbPPek0uDSSRV4FLY0Ukd3Fq8qa7JgTC1qq1FXr3hKQpQMljBud5g1KYnE+FIF3RWepl3gRRS4U2
0Z9seqj7+aUUJORZi+9mCivTTYg66MzWKuwZoChsPOpiieuPl/mZiVj14LoIHODT9ziVzeSOONeX
Lq2cB46JuyXPJNvlgrhvR0/tiogy+2zV+SSvUsQ5xF81TKi0btpUnZqeeinzk9KI7gSG0lvSQglf
6XjdeEA8Hpi6iIPittma5JHw1Qgh68Qp2IJOOnjNOQ6eG8VLxW6jF7J8vRUlOn8XOjwNkLTQDhzu
wlEvr5RHoV8a8TLjaBDT6fSPOvgekfX5SSuaDE4PGiosPPYWLBaX1KSr8vRU3xQhodta3qbLoJza
rrqrPEQCqQGZtUitp6dj7YJOJB59iQBiE9rhZRCw5he6f+PatL8KaOdVZ4oXG+nIkiPeXfuqtDZj
j1UyM6XFAZPJicasfoRrRz3C8E+6SoRPDz3iBrX2umnzb1hWkkNPE+LQk0IbUjk/cZvmmqGacGgq
67sxGHdzqVfJ8+iUCFzwZZNpT62jdLuSTFvgdAN+ZuYQ88aOcvM8uINx7nGiboxthFtGWWgSYokv
qzOR2M6t4hjoofwSWRZs7VndUaVELGN+ti5Rp/snWfs5Bj1DbvEnQDCa6EKamhYkfCH3mYlD82vz
pqzAzw5409bSKB8c1w+fZB3dBnjmX0Vb9otSKexHQyUt2yuj+JraabdpAv4MX7naxwX2/MZrvBMN
hoMtfbJ4mFu3Z6exDkobJXeNpZNVWJHvB/x+WQEn2uIHUp6ixqCgBBPhVIv0ny6Lq5VWZMlFR2nK
vZCNnxBHbg+oTaqwZ2Uwvzh/hvNOblnYZQvHM8UGjLC6Y/HjLHI17x7CxN4AXm6Mc+NgGxTVuLaN
2iG+OYtL4hbZUEyidDymh4FLdQDJA0ktsQ+VJVIqV37iryt8QIuYew51a/rVMDf635twejq/Rq4d
gKfBTVZdTnvSFsp3iKGottKmBc01jpeSKLzF/IY61v9gEneuYOmx/o6ptxRWL5+ilJazq6DlU9I8
2BCrDP53UvforWJsG73TuUEQb9Kgv9rGgzEu+iHAcFf4LP0d5wSRORkWDOtTbQ8zYuZrKPFCc6CW
SK2ndswfiaHpN2nTuwvpRP1dHKLwwQvdHPoiAeuRel8VJ/QPN1VTR5FOCo1mmDZCrLcTBXqE+D90
mDeoL9zN3CNzChdKkxKuqpafCWmxgOOob9NObKIKEC96CXkyCmTon9/hZzHB2xs8Cw6mjSptTRsQ
6btCSZNBpRkzVz9YwmyP3EspIRFYcg7TIn0cAn+dQgJ9SZqy34HhoofaYqJGWEW9L9NjYOGoEb+b
+V3h51TdA1aGSVsPJA6wMcqgxAKKh1yWZNfV08Z1KIuLGTZ51C3hHx13HBYKCrcdMjyxzPxE3c88
JK0ktd2GhowJez/SOUHMqBjPknyLjQK8b5t7BoGyaqlFX/xA+h+OCjhWlhNgROHif2SyUhpEENAE
R01vMkyqtlwDGYQbrWvuC2Zur8nGF+ZsLkMbaRQ+gp4XpzcdughafY7dMnxM4gYrDq9TihG7OIXH
MFLbfxHVhOylxN1EvthA5AUFOBTquWOC4bcijJeF0MND1pt0JqvIvAYKHwGuFW2HKtKWvz4DbkNb
lb5urOtYxGjJctT8bZzewLRNb4CeHdiF6ji/NG+gcQLarikrtAn3i5RTcBOlojmPHhk1HQKuazri
zMNcVjw6tsT3X2fON6JzXmy/9P92RqKLawGO2lBvqwBWimuOU51zHxZJePImZMC8QTJgn1MtpA/D
dBegPfml9I7DhesDGvCnDdgovJpm9p2A8DJbIVjvD0UzoglrMndPm8LauwHFfppvR3Uq4Sth/vvR
/Nq/T+d3gSr893PDkCUb8rKg7f+/x1kkmr+zk4769NTy9DuTKGPddRYNPKpNgI+4W3hwVc7zRoFn
TqY9mLMEf9Jqfq0b1GvIuHUiFrk7lCGx3FFTiPt542QxbBuaFPOzaaBambnlHcJGs0/mhIifNwid
k8VAeMy3nHyxKRTEo42/yntAp7pr3NiDUu8tUJon2xmTU1h6vx/RE2i34WJh2GOCKoJ6KppJWk7/
fxpL5VLhHd/PEW9ZpneMcbEGYGFAk8MwtvbJ91gSYehfQ1Qkh8qBLhpUo3+dN5GhK+s20vpVbeS/
X+vg5y26rCp38z+b37CS4DRmfnP2kSKvfFIn16MWw4aJ9kVXc2JM/anGcJK90o169mD6ebIEYah+
S8zyWyYD86qnqcksVA6LYuqyj7HfLiWcjZPXV92Daa6xe7tbzcjv5335N7hOCJg2C6HVHhqYCNN/
dGcgZWCpTXCdW/x6YH145ZPP/P+tRKvbRcw1sC3jhpYjS5746AQhurMMA8/cQUrCfGv5xd9K1/Zb
1W7UqyNt9eqZes4KAaZ2njhDtERFf9toTXXypnfdxJj2kz7oDsp3tc26jgSSRMNb108mJmw+Ia33
sEnQNLfWmdEjPml6trGS0r8AGPC+KJUY73HTrFJtJG06Uc3oHz4WS5jx55LYIU5OZ4ibW6SCNOG8
gvyKluV1BBylUigi1JbWfaOVCWE2p4MI4CvFBOmtZoW7IriTxmZlb+aP+U4OyoQxD1FayfSu65aZ
qHdaiN+GhYVxUmtlupsWqBogw99asZqvNEuNn5l8/2M1xiQdqQL+UQVY1sTD0ap1sYlVU24JPmw5
KeN+S4M6vCnySSYd6OOdG5E7ofXx+ERRH0Aug8Ki1iS5IdzNirUW6dBWEhVItU4oWh2b6yhMuLXm
hXGQ1KYO86N/N+9em58aRUlcm2FWywAu4z6sGTQVs7WfBz3YzwTPPIRhMBiRvPVMrzoqFjSN0E3c
712bQnZXfioiMw8GSnIkFGyUvDMWwqjldgabzK/NwJM4ZC2ihPVpfsnMUahCnGX1jKUfkvXftGLS
3fwMIW1x6ZuWIrUVu/99w4wekXi4pwwb+rJFU4n4mNZ9VWbdQbNkQB9gtNZ9ZSj3ao+HkaXT8CPN
i03VqhFgE2tcwo5ObyS5KiSMBgXRQCWBnfMNRIdkuiwKWay7yiw3pS381aiH5Sk0UZaZii9fnbHe
F0RxPxUEuyJykvKs1k1zKLshXZEXMryIxCdJ09B6NB1m8JzlP+aXldhoDnFbp6soBO4QsWTdGKHN
EItVbR9FanxXVqjRLch6a7gXw12D53tbdoibA7UAqlA53NRqhLEH12uzVTwQkhBOyoN5kwnv9yN8
yR7+Cm1Zyf0QinFdI0B7cEILqUaJfW5+WrTofeqq+PvXM/gnV4T9a99y63ZpYCTvuyFfm3mLlrkE
5rlwi2Q4WnoBC2l+6NZ77trKIZ1mQb9emT7x61HySofGP8safZ5L4i6+tLC9UIMzV30TGE9VG/xt
jKL7x5LgOjPtZ5LW+3kI4ueuqSH8v6k95rW5mfWpVVgGC7vUnSvNYBZ9EQlJwMedK81r+4oER1kH
VY+BOxUopKbN7AfxMkg1lQFw+N/XoskoYjuCdjE3sn1ltCbJLsrOHgplWrOutEB+n4nlM8m8cfVu
obp1dEj4n2ED1FcBcMyVZrrh2VDFsEKHZW8irK9MLJWIOmOnXoLKQWRH8OElG22AHV6wNHtipH+t
wTELPkUqAmgtr5yXSzNNunBRqZRZtXRFsdl7wS6B+cS1lxaD7loTo4/+xB0t7I48xMfnH0jN+BnS
R1q4dhhfmWr/PTSW+o04CXqcnmutJbWKRa+ntHJcf/iukr1uE7b50nuRsZtfn1uUOq8TUQk4OxHa
idiFYkMYkrMXpAncGXiRF8wSrB+eaj9wB4kf9ThKdgnkUHokJDu6ZrRCt9XeudPGxEC5SZwcm1MM
JUQ0A/4lXfkmgA5wfvAJ1urmmdD30/xMbwN9Q6UrWUZhax1la31vGqGkMGN0bIZ0OTfEgwbZMqrs
JckB8a0Wa+1dYA3e3uyIEJqfSnoXShjl2w4S0UMjCjoLSfVqjhhM9MAILm1Xf9FQ+djN0FClONxv
6amgfn/fUDEKYWZEYQRHD62YlugeDouhWbd1qH6nSb3QnUL7oWWknGamOpyFZn0r0KmHEniPldrl
aqb9jD0JgKbzc9Ar/UYoFsm/SB6eLAN33fwa1Zy16dm3WOj1VTglVyThawJX+3sqtWDjEOi0L5BZ
bHKpgiJBKrCQo9Pt55mKVRTBqRnwEHpUWM596bMot0NvU6LmubczzVgopq3/1ZslMXum/xOCO3De
QQPf1UTrMZby+Pl6bD4sb9djOF10/qdzS5g56Nu14TiahH2JhqhciroUMnt/OVCbOYy5ITYSQ8mx
MMCPu5IWD6gNB+LaPfqFnJJ3bq18N0DsE6LVSdDMxSKFkOKv3BS2Y04+6i/+tqiqp9gTYum5db6q
G4tZZqGPX3TxPjRlUKtpjqazL55Btt+7RW4PwdwWhbT2TakgE25a3PaxvcLhKhb/+CyV8NnbX8xu
PnQO+ZuOaU3TG3qXdIXeHryoTuNWFo2193JRbROZ7bnSNmGmrdIyrbahHLMv1Od/2kv0BRqWR8di
jv6uV8noR7o6ldB9VT2GLO3g52oEsZa1j9QuUR9sp9oP4OM/P0s+/tX5D9ouu+hMwShv99MrpGuN
VpAdQrUJaJg70bK0jfaIzvCfvOLe5JZ2s/X1OP2iR/nxDzPWUrLgME/Jrva7P1y6VqUSoRMc2iTH
3yRjZz3gSl0GDbwxJ+GM9cbWxyDtJ1/8Ze1Dg1anZjKlelAvUU0u6bf7bHeJLAaXRD5kwisY8BF/
mfp67Sb2qR3SbN9kvsNMvCufbC8hjpvQz8+P+scGD1/B81TNtVRm0dr7hFeBhAawZJgcNLvRVnEP
J+jfDbGrAezUGkElkZ3hthIQkucNtEZE986jarvdHZEzNG5cUpZyhFGbjug4Fgi42zGqy4sIkMHb
KCMOIVXClTpsgIsSecvohy7KUnef79HHBia2O9o7OMoQohgM1W8PaimxrCdMnQ4AxxmDg7pfV4Fs
97oJgb0vyA5OUvNVmqHOxJmq8ww/mTcwOasvfuK5E/hm7KMBTw3KQETNxYRe5O23cfWwJqaqTw6D
Bd2maYf8WQEBnIRK+GpGUlk1cOwOhaJLmLVevQx6Ey0yvWmYM7G4BtOjSHHjswpAlGwoPQHU4sUr
12EBWrjpEfng8BNnLpXiznvR6OQw4Sxh2w4lOS8lqZ7zppUBlcZqUJe5sKJNZffMNUHRX0anxF8e
Dd1m7pyX3j+qCMNbuIE4wToIQOp4VZUORDJVTiLW1Gs9bewKchw+rm0w4KKB7Ok+lGbjIJHPMBQJ
31jo/aAh2O8rDGr4WU5JljibNEnHL3LS//SD29S0dHQmtPPs916ZvGEKVAiDfFcJaTMQTc+FEoln
4BOLJBgXXtAX2yAq5LS4R4LCOmwxe56F9L/ol/7pisa3Y0xpKDon4Pxd/9MvDdEKlExX44Pax83V
iMe7aoqHCBybYAkM8HdysPIlYOxkD94Hr1ou6q9csO9NphqSD859DF7YvGzv/SWdD5SwCzOQBwa9
9JzmLbFKAhm9Pwy3IvAom8PeCCowKX3nHlQ6XECSTfOmyYJy2aNh+eIa+MMPZBumo7sUn9CvMbq/
vQZ6cqUNa0jSg9m7FgKozt+qU4UFKjMoePJZmMxo27GPTXS7qna0mZ5QlvKO1lBRifh8fPCm8fzt
FcnZwpVI1ga6I/O9RM3UNFhGiSEPaQjSTWa1Q7KQabNaCWqWUIDaGi36/dr8BrUu92CRlTl/lvi/
0ljMb6SqJNMh0bZlltKcw8WwcZMR4Mm0GMEdqR0Q0D6FZTreRWO0rp18PNLNz9YK68uT0QD5xQX+
UDZNf9K1kJ7E4GzDDq0vRkbvYCHRuAotMq59qL0Wvg39Y3oW1sqrydIXjQzacmbk6jeXIFnE8AHF
GU+gzgZ9FSUZ69jU8Fe9+zDPO0VrtQ99/DDjKtuCbloTNsS6eFGxwAvu3QE51oCGgMdE94EQQUEL
7HajhsGCjVPRTEuwKeAxf651O6Rs+zxENbCxmlb7OQu3DWrKWYzmgEfc6tKLJuNLMu4s22ovTm60
u7oK/2KCbRIdUrOfaqAAMfBdAX3ZHq5+YpDwowXitZZ42hO0DbeWH2jnVjdJbpZ5+cXcVPsgBmDI
YCpvUFTiJGPK8/bc1D00h15s5gdtYwSdfIX8d8o6n4JXE3q4nrz8JkxgDmay6pberJH+Klr+fUas
p03DFhHrLl/A5qycpgn/GTRsnKgSZA4DmFmBfCjITmmDYviOmx1zH8PFrkdvfy2noLFQWwqODHxC
f9MIkqKgRXxxTMyPU05GD6oGJu5DDYuA9fb7dC1ouCROs0MM5/7Wk53DMhfZchgl44OvkwYqq/Ab
VxhasrGUGwaivR0axX6GatGfxn0DBf0XcWuIE3cphkDbze8iHiGyXjJ9NMzijP47/QbU8hjWtXnf
NTXKT1WYiyFNs28d09Ol0YbdEUgYqm7VKNZljuBrSJLwOD+KkNGvDWkk61hxQ0gK2TJsp87dhID0
6zZa6tR4t23Tx9TVxvau0qDPyLHtjoNbFl8MLdM49m5kMXH3oy50NENFu/T2uLmIKkYprfzgGu1U
JUQCPCq0ZH0U/qjRGPs+H8r0PwxlzCg4d7GIMn18H1rvCFPxzKhkKAtIEPV9muwDx3ZhIO36K3b7
lREP+Xd5oixp4A7NsvCmSscJ955furIkkqdtVmoRlcesztpjn6Tp0g16HLCqM9z3nPBJnt53+PC/
+OZ/OuWh57k0/1lOcaq9uyXQl6tiN5PFIRXdX/PppE52R8K7nmO0yYvAwb4yQtVJIYM9FpnqrrVC
806zgd6TNR5N3f1iLqx9vHHOqjdUd6RYq1ST3/5+dFA9i/WcOGgdiCpToJpOy3LtEjOxzatS7Flv
kpReGf5VWIFxRO5xR6NmfE5x1CxJtfhqTfRRTo3oZlJ8szwgup0l59tvpPsuybZhKQ5jwrrXbx9n
sY2KWHUrezv4FQPmxMxzkiJe99hylkVcWbtkdL/T6xp17EaReSR5+mi2WNSjcLznH1pYBwkDLSCy
3cStv5vXGnpz2yG/3FS93T9GkfUMp9PnLIJWpTf9E53litQ0bEmfn8QfBhtLw4TtqgjHPY0UtHe7
mDmkiiVaa+79OgxQIcue8hIW0NgR+das1PGcDONX8ZsfTeD8VcekHq8xyDH2TovC/wy5VqI0EXMQ
c1+7wji2hq9epEqnEB/LaX5WVyROgCI2D0HCaqYYh2jx65Eu1h2FY9xVQSJPfLkcun0PXmy6649N
/tW18gEaok3f1eW2wDlJ3N7c2P3vd3VtPQm1wdwLI7cfmrIDTVl0IdZq//ts+zIqe+34lgNMlaJa
GIAml5Ms1Ut70LaxNqydBrBxVObJQaI9Fks7gaRWtUp8GXPt90bhRqJHrjgUNcmbn//IH0ZGdoE9
0LjJchozPX57uJ1R/X2455HRKNCvJiLUbkylGU6sQasvTqqPFw5XjIdNwkU7i2Tq/VllYSMFeJnp
e6WPX6q5Sa+lR3Mw9o1ZBFy54XT5skkIwygXKOZwu1dstEq9QTJoHSLV7W+7usLK7DWrTLTOEV66
OJaoUgzbuBd2jL1FIXdsOxrZBsPHcCAUPTtrnZud50dKq6SHqEUxOb2eO0SRfX5YuaNy4N7cchC0
U5Rk/oxsyXTeaxmDqhqkRx7vvqREcltHLtMHjzgWGVnXQRXlSfezDTq2FfrL6jrPutsxci9uA7Ez
zjpYckn966kD8TvQVLraCczauHD/0b10VfYTS3a0nrHS6nsZ4bNHKq18a1TrpkfyhwsxWJgYnn+S
I8slAgnyUYvUbeCEWzXvQUNXYP0HPwL7ipJllVdi+JHAcMzDndOG8iBa8y4ITflXzgMqH1uIpOQr
M61ZMtOmb9smGups6SyTGL8FTioWL0JA/A4db6uT13S2BOrMsi+qfamPclVl5T0AS39vwvK8oZkV
3syPHMMhbdjysrWEa3SWuvbKnjnLf93iLk7PPczrezEI+0nTJfrxWKO4TWUT7Qrwz8zuwEtBvETj
gFBuen1MvAy9lubfxIjybnP8ZlCky+oJ6QDSl8FeZ/QQN10/ykcTxszGRlC3Tq2MgItITXYNhsrV
/C59/JbozHCAWoSLirJVdeyHNCJHyiM9ZaxJ8Iq88NfTAqyamZjVOW+09oHzXRCm4pCYOBGzUhyz
yy/OtT+dalxShPoyajrUjN5dw40NuAsbHdyMsNgoavwgyqJGKAtuoqhD++SLXgN5oB5VE59q1mTH
WvZkKBXxzedf5aP7hkoKRTPDdVndqjiX3n6VMpWBLF1U+UFXNZt32BgJH4xGUVQvUK5aG8vA5Bta
+g5Wm/aDHQyWoMCMm7qOkxMafH2Fi7F/DSgdT2KJZKzoW+uNuWmttFzO/fxQ8mvQ+y5ZwvjZXTlm
TxLk2Ypq8AR0G6wVMyoaPUHiIHErV4MnCbWNWjAcTewe7GkjB9v59Qika7aTRW3cxqRJ7nsXlZoZ
c4e1mlr/4kf7eHPFeUHPAv8N4W/cQd4eKGIgYF6nZnD4/ZsBA/aAy6xlo3pr/NXrsc6GL7okf/ib
tmm4OjdzFb7U+3IMg647asAoD22TNbfUNxu6VQA1PKshDTDXj950o//8jPhYd7GYeEN0cZhO8uD9
GWHbfc+NrKeSasH+w28iRpsRXebqMeiJEpvMPyytXQdtR2VeovArp8ufvoFjaOw4ng3b45789lB3
WtJBTAK2b7WkBcwsGYRJAb2OoF/SYHO5Ukx/T9TJovechy/2/8PU1dLxFVH58fCi4TR6N4tyQ6lW
MQXPvUkD+ZTU3tUtqUsY6jowRLqNFPyWs7szdUWybkKyldAPrSyjCe/tHjnYF9/nQ2V7+j4m62ls
R9jj3p94Nj3kwTRSZV/pkuwp0vVMrRluMlkiPenIi2/1ZBUSTnowXI8cBz/+SvCm/eE8xLLA7Z/x
weT2+G688sjuKvrEsPeaSIjbS/3kpIUZfJZprApCqoSB5dzHQR//hajjNigWrdLIk46LPfOhA5al
dw2Fkm8lCWerriTQ5YuD9KH2YAHVoEaNURJ/yIdJSkAcpQfe097b6hDuUzdgDdfCQkVue9WVzFgP
uYNPm+rPFkAw9+FW7Y80776aRnxs0Fks+M3/EXZey5EbXdZ9IkTAm1uU90Wy6PoGwW614BLeJICn
/xfA+UfzSROjGwQSYEtkFUzmOXuv7RpMrEk/1/7utRlod+i8qGKYFnxlBcZhAgXeZFXEN7J3dGbB
6z5DAywat3pRKie/lVZ5sCv7UdmIZ1ts5js+r3glEq3bxRUyPkeYz0smxTwqu4ZUiaYcdmgcigKf
uBKdGvmvSenGP3o53HuayjzI8FRK7n+fZ9KjUsaKaQPr2Q6CUx8gcHD0+9gI/T7FjrefOlp1UthW
4JtJlt3zZpPS3wj85ecsEUa+6RArxgvGoRw3QpcY2/ArEyNtDdLrbWG/9tMvq+ktwOGUK9zGAmQZ
E9A4pR2inDzxbh5TqiNKSngisZtsHZc5EQ6KZNa6EFs0D5O40I9gsBx/GUb/hkI05lrDf0wMHWQJ
aGDdeVbIbTjfHf9j0ZC5WlqUkzae+jk704aNf3dM5liwwc3GSfe0DaN9LL1mnYgh2SZm6zxhRHCe
hi6o5g67djDG8OwqYPaX8KpoUpqVlirDXlc89UB4V75Ls6ncZLRkmUwFFphUwnNHnLhweGYi3H/v
KfSav4/9tcd4vqD1f6t+/y9/OOU8z4QFA13T0f9WhEnq3h2jXu1PSWbaK6RZ3qGz+LplFeWP3A1v
LVbozgdhCYVmgo5VwsX+FiCiSSLPozcs3xw79V+q4Hzq//xKqDVyw7t02mzW9P/5lQwlbjTP7ZpT
0q7saYS20GmhsgF7wUVR/394sFXbwWYURkm2d9MgyOPEX8cwAjZPOcHM95pZjuskTzaO2vfRlNmh
jIaPlL/+0M/wGruqzaOdvUV5jkVCdmhzY+2clI257zT94iy148ml5D/WKDGTWSJj9NPW1qeGsB3W
sssGilYzpyR9HzdKY110rXmzrch+RgOMAI7wP6O1nxPmY9uQ5fya+Hb7OUYQvmVpb2xboKKUquth
LwsogEE5KVejBolUkBH4FFvmdIkNCVsGsO0Pt4NHt5zQerK1uyRDHslV8lxp9XWJA/aUQScAMk23
sBrHD7OKf0NSiO/gFwYs1hPpOSZZ4GPZjBstqqsVaL72aoA4vS4nliHmDU6k6rBRDK07FVW+DRBi
nPtSmudlLxjsGD1zmD3ATsd7tyPkDNXzuA60/tpDO1Z8bJLOvWzfvZpozqIvToaSRA+gkqSeuq22
dgGePoKmQxAkW+BULr4T6b2rs2OxSx19m/Fa9su5CRfNztXlxLLnuZGxNbToFMk4WcvQtqj09OVr
rSjGBjtKu21qt3x17SnakT5MaPp81hCmJICElIllWIx9etSjMlup2iymmfmuqeYGPMhw+4Qa7P6+
VHDa6qVyQYD+qQtYPY45JHxQbKbZmTHV4S6XsTgth/TQTTAhsUE67RHS6t6RmSZ/OAWLNafPviz0
32sb8NBgOPckLShWa5k2956s4Jab69gr4L7Z40s6EAa/bHRZxtTZMAcMKUEnmlWSMMziCL3PIcsx
o2heNcFLVfVXHNSaHxoRQ6s1Xot+1L7PLhbI5azZEZrblh5zDqS/V4+m7DruYuxeOuhK1p7yd2nd
eKS7f7Zl9Vo0tvxQalKTdNZed+YR7q6ptQRpyjiQ2QI6cjQV5xFPRENApXJ/RaSbL/+8EcWVwLn8
heQEQpiLPjjV8wYZb7obhxYJpSsUwiGngDgBT2xTrnzehPJXCJj+yzXb7x08ZL+8UGq31OY3nPJk
fOp78yHdYfzwlDLcqbplbrtlOK0B0FwStVE+66opUPYZ8rnuu3KlltYPwsbkoVP76NHV7bs2B0yU
OnzrrK4JDEhIW44NV6K/0aKfplXx2na4a3t7RQQ6pQykydcxcpzvDb1dhij1+Xsuo4r2kU/W2lgz
XZ00gRe0C/p+GS2bnMxquVaq4EUOobmx7PxkmrWy7dX6Fyuc7hxn4G/8ZbefxykZIOd6FMc6sJKn
LmvMTaHW+s5OSIqYRLt2ZjrfaA+HqcHo3cDguYfR9G5HgogJAqnaDl/pTJx/yqew+sFkJfAn1Qxe
lJHJLXrf4dpR1d60RPBsutp56cYw3Aeze3nZxLLVD1Djsk0VmMkN32p6A1uT3sowXwscsefl+GwU
8JVhApZmXYuinDtaTXgiSd37mgZX+nrm1EwJQK3HSmjcnGHUd5AE+xX8znzTqy58Ze6Wr1Yjh6Rr
szfNMWIYWoHYLsfrZmV2gf6jKhR1a6aG3Ndjl75DEfw+r0yA9fXaqq+Vm0I1VEJkRvS8P9MKDW8L
LP1MBIHLY2rY23nYfWahRmR3O9U77vPmxQGatFyYQzNg8oD3uwnA+X5frMsJ2xXB6f8+tvxb9DcB
pNrKrn1NhtyqtPn5BaJiU2Y17FDFTrAIZM4jm+cBTVuM72qSNH5p1v0PMxo+Ky0Zf5H6eorNEr6Z
Q0l70XJqmfD2/C80wiqQdi4iT5C7JFCUr0OZlTeIKi/6bHMORWRfpOamm4pOy3ZB0rSxCRvKQh68
DGMjzEm3rXmTZVTLqTPG3tFcdrN5N9bbfK+DWKQCYKx4aE0fYOq1QyVCbb2YfeGa0xfOy71p52Kl
wQG6Z0qr35vGckHVASVehssJXufp3Sm3fx1Z9tqMOSTRjNnGa9NsVWNXOOuwXY9BxeXhhGN4l7bZ
rNXaq956CpU+SwTrV4+qDIQv4VyhSvZ3IetfXTkQxNcV6sprlGJbAAGFd2tvjT5JeVCE5gPedU5U
WJ2cl5N6jm2vrGS4X4bMA42Vbjj7QOTGzBFRKRVP8kXGiNM7ZWx/eBaQ3IF3FeSwNQ8cgEQpj0bF
TovPJOvRiHbzU8aoxZYIGPdcZ1N8VIag2id6Ht+Qi93sGTRxlmb9sx1Cd6fgjV8RYW4+lXOM7oD0
epOhe0AMwjGZI2kFix9upGv1qzZ309dlD7GReKIwwvNbK8hYn3xDZOItrfnOgXUMfhzE5YduULag
Xl/vbbynH6TRXMdwAmHXSeXeUbZb/jWJ3C0ZlqLYVgpo6FCo8pZnrf3kElNu9ZrxNoWEawhYGP4y
LMEdHMbYrtfLUA6GtYEDl+xcLTbf1GhoV8VoqMflrJ2In6VgaZgrTHsHu3wvwsl+nnKzPA8z3ggB
0vADa/l7mkITgh1bnatBm0uYk3WqSD5CXxs2N5Iy/KZ1rMtiI1sO/fdx4VUkvMYbXuDjnWBguSm6
AbLhvJfMx4qwkRtKTsP33l8/B5w/v4gwr/CVtj+zIlHelUYbdhgWlQ2eEuW9MvAPtnU8XGSWUtCd
gMiPgQGWKfTsU0QeyEOopIzGHbFqoom2gxYytchc59P42Vjm8GnCAd+HPdaW2Jbunil145tDYcit
HVcvVaiNO8Ig+jUqJWRrPcvuQc/Td0AIsa8wPb8WsyOaTBTtugzlOFxzHk7H5ZDuxs9unws4YvLi
5Z1+Luc8m2WDffZSEXm4C7zITsA8IkrWkyF78LPt1olEvmmllz1sIzHOjdb/sZwEdJ09wJ4oYogI
uW8hlzJD3Irc66/kRRHjCkoBQhfD5Zhpj/3VRAB17YyfVmOXl1rO9oLlJ5SUmyIEAm5mbXNaNnWt
VNl2mGmUy5jwJjg+5HHVMTe1T930FFOhOgvUrvdlI1vWWV6WPliIQL0NIVcRjchHOTSPYejgQca6
th8i45dp8JMKRtY/OlvbNNJKfoxmq69b24guppmFl3hMDMi3Tn+t0+L3AOBgBXo1usZIBu7BCA80
mQBTsUNsNYKbK9R2+57gDoDJgkx8+RfQNJB0TFm5soAHUVRn4+bNf+15jSV2k5q92L2xivJZZB63
FxJlcODZZnprZ6MecPKPKhqbQz+PuHqzazLi60ajtrG70LyoWHOOuaplWwIN8RVZhLyIKV/hyYkA
JuTWeepi6AQu8rPZxXmPInn2wCHcAk/fITG0jwMt+GM/b5bh/3ZM0bo/HPxwpzbw6icHYyP5xPiS
eM/30eqvMc2LLZdC/ICCHWItV4JzBx2TeWa9rqPC/hg1g5IB8Dr4+QxB6WDIoB287kX4mcwWXbKC
aurd4X2h8y+Hlk1GVKifVnmwW4aUfM3dYA4xKEONFK7CnwtkyPOxr6Cs15yy8nwmiJgqlYIE6VTg
Mo1N8yC6TJ6rfKqgUlQ+l2D6bNczTCFwnxYQugFzfqXZ5YCiS4sfBf74nZlgi1jOZvGwFXzNG4gX
9oW7FHWm2nu3BNfXxiUY+BneHy5vpZoePM8KJPdp9l4Xeu831uR9yv7fal723ET/z8IEDQSaVmgi
8TJQovjPVXDnxlD39QqQYazhGDDF8NKq+ggdeSDE2HirkIf9NnFnEnSfvjkaDXhZteUmKEBFlV58
jbNCn5di9ZY7KrnGSKuu3yfmPQ8nyUbFW7Uqu2TVN/p0dIlGIH0L94RdluTftDrpg2R9NGFXnSaP
jJruv/dCuBYrQ2+MbUnG0mtMSg62lf7dCUFb8DzUfVv3+vdhq/USmLOEv6b2EI4pBZEkgQUg0pit
kqAyJ0zQ5skL1f0gm2elD2YEdu3Acj6fhbzygveovHlVGqyrrHwD992/A/zOD6au9GtNjP07CfDl
WmZ47NC+vGodSQIYdh/LRlEy3k9ReIrKwbiNCay9AYTFCyV/FDHkqvl2ajqrVvkMSYd+LBtNg3Kq
d9alDpX6wR+Qrz3mOjut7n8VTabcoLj8CMPR+GL59r0D0vVH1CTG15QR2q1fjbHO0ASUv1IlTB41
Xda9gnRnB/gQkRB1GR9+h2Xtuf6VY5zwp6ak2u1Jr+1Y/7n+YlFY6Jq2WnrMJtXnTM9s5usyu3iN
Fh3tZBKAn/rpVo19Tyhm3r/VdC/x+YOurjMsY4rjEVamyHA9kq/14nb2dDIHOjYOAcWyp+q3wAIF
tecbyeKH0DChmlJsOgcVJbuax4tftsA2AZfmO6we5JjMw55ZjQ92KD+7RhpfFU1c2z5Vjgiiz6Uw
WHSkWhcRJW7V4HjnKmhElRHM/N2MxXiPHZQCdH+bZ9aFzfO59Zojlc7sq4oDxTeLOH4phzjfumbY
nlFKK4RxBgQxWJEKpBVvPsnd9jbD53GguONc/u9qs/HPGw8hCbpHC+g9CtW/S26SMm1lPjriJD2B
l30ct62JbZWVxbgtxgK0pD0Yh7hUgmtV5M4hFP3LJIfxVKT5J8nr5smweddQdEHAGJThe9PYb3lO
oUNigj3gpVJnuVN1dFPLfJnqrmWG5o4raPuY4QnjPrgSL+5MeV42ntSOqKbRivGGfwxBtJEtXbAI
wOlRY2m/rlQMIeUYUDudnH9hBODZ+MdzyJmbU3MMCw2jf0ACJlm0GpDk9qQ3NQ90M1L3JtYd/y/q
dq84sB01Ux6L6toXifEg2qzZh0M+rJcCeTyW2CK4u6JGW3kVUs6ZKCSQtb5J513MMYfLJp1jDs3Y
GQ6aN53+dlzVa+mXjpafWAVuoe06N83q9maUxpqv8Dr2K6ctd4tNEuudu2HxABdTUHsKBVPlwriY
lberGhzM3hhtyVDu7kY/tHcjbLfC7N0XTQm/VIDHd4U52DMNl103FepL2fbiRSjqqjeMDBtk0W2V
yQgvDmZE4mS5R1BnrBqT+5TIPmPjUR4/Cje6ZzMQedl4AS8raVhfrtM2SNYb7yMP7GKnmIXO6yZH
aC1t5dlBIOo3A/e0nhGDYUs7hERfxz+RBq8p5h8okLzxhLVosFvBk2gpQRa6yiWoa8+4ftTn6k/L
1AIaiSN581REO2naJL6S5QX25mCQ1b4SJDrfufQz30tl/KMdfNDlCuwYldnaXKoTUqcoFR+nptVp
6kj7nDqZfZ6KeN1UEYCtUTn/15QP3LCfHyGgVLzqreQzjdNzzd/zG+PsbbCc+F8kl/Y/+neUiz0T
DR+NKpTJznz+f5Trm7BFz8gj6mQk9qdu1d5tYgpwlEq2snBT0GXY2paivRB3qL1gB8xRZBKItRxr
ay3ed3Vmrmg/ai+SsAMpbf0sey9cDw7rhW8HAO7cby8Agvhdk7XqWYdhsIpUSgW25P+iaZ39Rxoi
usR+52NWHW4dV9N5lMRFhXT1H2Mus7PnYaAGsLSyh04lCyKBb5CyJLUhwWIYaj8DmjRr3AQmr1n1
Rz/3TQxJ4WkqsBqD2t5aTgPtf6iY+Lpj84ZlSz80qW0RuabqGxLRSaKa7PIc505GJOu8W1V0E3hc
2Kz8GUolLf+lV/6/NI8cD+GfwX+E/Gj0Bf/5HZD/bDsF9J3TwtyXSUayW59clgeCK9XwmGBc8fUJ
vGapIeV2rTY9l8Bz0TlQ4Xa68RLUboc1wxLH3KDLjJT7A71sv46dWWjTw+VONfDoM9QJM+hhMEv3
M+7JWwwd4exQHPebtgJHjtPsd5SrLwNliC8hXRyyiTGiLYnBjenhNg4doCZmPak3pQ6t/f/9qvhH
61TnCsQtallI8uaslL/JtbxJbZ2smQz8yzYQA2a8KyUQzqV2E5/JSvzi4vwdB8O4aTzvx2E6fFOF
7Twl/NLzNknb/3AgeK+7sKk3mD6U3b/8in9/my2/oucRWUU3RfuH6aPIsr4DCmgcKfvKo0xc7RQG
hgvRC6u0NrfiZMK7RVeAFYQyP1k1xNvCzIb3xCDNiMeV+WTFibKL45vQmvweqlF+90Y9uw86VvF/
+XXx+vztfTP/whYf5XxpoZ/5u7/NjLPE7MbIPGpCLXdm2DMlCcrmM9AAvTpFwfPfVb03x4pWy/Fc
yHw/1n20LRSn/kzz4T7VJGvAkKq3HvHzp7yCl6K0U/XFI3Gj2v0I+TYVeynI3phAQX8OytdyHq4Q
hito/welN9SHmWp3SUjcV630w0ppc/Xc4xVXsvoquG2vdg9Cq6fYzyplqK/LiXgw8P8YqDvW4wix
bzlTYOKXdJMwNU+Lv/oCUyd4tnqSSUuDeEe9LJXn5VhP2vNEJtNZKb3gOe689qh4pGiDfrRz7H4E
1U/lWh2EdRqQLjzgyTVrNykNiqkMZaCoO9kXHW4GhnlIy6XCUIEUz4NINVT91i1VGgyWWW30QYqn
ZdM2QoEaQkVsGVqeI54mo65Y6asFGbtmvg1DfFUU+ZNnMkA9v+/cZ1c2+rXMkG8zIdF+6ql6twpd
Iyg33/AySp5gmFb7MdN1fxl+H8tI3JJJ9aWUWN2sCiqGRtnxWEFr3gugV7fYdt11EqLhbDRKCbzV
lY0Zp8pmoR9oQ9yTHlITKLbAEDL9CujaeQ2ZbJhK+XsYYJNqk2X7tT6oyiqWWXwEKvtR6Zn+lldd
vSnq+kegdkCKZuHbRMkMsGulbsg7AHhgV7yXyTo9LRvYUrgMeuWHXptQagrXvGnTHLJamemuGhz9
mpvd6RuiHCfZeFFkUO/CeS/vBCVCfXTftW6VS7MMfRc+e5r02ie122zldfBzB2rRu6U3sMSy2nUZ
o9aDYGO3fUDNxQKSPu/Zyqhfw8x31a6DG5X/GHTV8yGveG/TvAdp87/2lmOhJTkGyS+gAi29vH01
GhDcqgPz0xUhcd5J7G1ZBaZP9czqYLU/dx2wSaOW3zkicT8RC4amAadb9GKrE2wcNyR+eWQ+GeGY
/ZK26gPPyX3YDdlx0U3aQDxPdqB/LmmCXid+kdBD0XlMrY1B1PLFsypUoVDjXzveS0Fdyfn7+pC2
+JWT6OHHagBVhhLOh9unpu+ONOQirPorxaKfu8xoIhQwCiubWxSGXJV1m+0klWfMQNkPdHfxKgEm
9xI1nrUJcpvSSwVUCkOfse+EGbDgGtO1qrQFrby0uEAZJgJ+FEm2yoO0vEikhmsF3jLRw/OeWTZc
R2F8FE4WXFHGzcmOgK7sqXHmVNLx7M57aZeS+mYM5xK3+x7lB3M3N/iGXGk6Pf7CLMW2RpN5ihxf
p/TFxERVbFB4g3MsZeEcHUL6Vnijs12hmau+iKdXHhks44m+8aVS1B/6xIcTZU67b6y+P0yxgPtE
MtsKE1G8X0JZaaxaV5GhIqq86GU55DWk+1otapLIcQm2yLRqZ7SVOE/krVPqkw+oMNUVBnzoj04b
7WrUIWh8ZgCTrQVXOeToy1FyHZHvekfwpDQL4sLB0RV60RYPFbUCbzQp3FuKscoTybeVQZE0q7ug
lvW9oac3V7Xdy+B2yhVGKsA5wcdd4OXtbDd9j7PhzYFfyMxx2vSl3X+ZQpAiksvhHrtcyxjUjMMC
bwq8sbpQ7d4tPCfN/WV74cYKycIIp7J/j4LsV6AM3W1q03xd5pXrC5D7T5Yc5bo0C3eTzMMuN7Qn
ZzBDKroxnbLJ1s6thWEmJ7RnTt7cpEK7AUIZn1NJd0aNBcaj1B2eY4v6GxfK1sGNvIgPKH1RbM51
c0tiqLlyZowd7LvmyUi3sEQpdotmbZfjeC3dfLwue63hshcyEwgj7KxRXj0Iuqu22gBwzOum6lEb
U3geInKzl7MNUIO1LXnRVX29pmJjvErRu8/zqFbhQsEaI74oA8/jDLihYHtXPxW9OhhKWLyPCdQ0
VNBvGvkRGojE/eggqDTmfnGkV8/xoN4jPvdjZBrWsZtC+6gofZH7OumWGzla9UpVA7lODL3YBa5O
2rjRNxtyNvVL0BIunvQZIvp56OiIX4hCfzV6i3AFey6QBmGNNkrNYKgsBxVUF2ciNTECKbuCWus5
mveSDGLQsrccC1PoPvCdKI22cfWWGyl1k7bqCbhl2Bvun0UexNdM7U40C8nPgP0x+k1NCVYF8OYH
hi5eDUBnpgffchlVlvMnQub8Eje9vSaA1CMRGcWVXzj62iP46FT2ZXUJmS5cePoE3bpibrTS4wiy
plMCyoqfAGEnT7TenaOqsyxMXSfgGay/tlmu/5SK+UrLUVt2TNE83HR4NnmC3xseRWtHD8aH18Vf
ZIZG91j0pIzMe0NN3joW4LTXySifM2KKJRumTGRCHTlrtm6T5Ddsy/qKLAyTFpyOHsYexYeF53w9
qoN1iNI+Oy2bju97Q5c29sVJj9EgeMIJv71giysM75fZmk5IJubQH3OdRdzcG2jm8j9S2JPdmtEm
MoYIZz/Rl6rIygMO7vAjKEa/jizxo6YWvRVOqe3UcsqvGCs/wkHqK7t2usNydZZuTZgPAF+Uu9YL
tdlVERnjR4Jd6WB4gevnafEnGUstZSwRvraeFm1zXQYbawi8cyjFh6ervPhmHFa4EFokrYhlmOga
vN5hSLdtd6cIp797Sd+dArISaeI1/Zss1XUV62Q5R+qfotpo/cDzDer8M/Sy6j6lAcvwRk1dPwma
9oLeqbsse5Ux9D7l4wpsjd5eitEJeL4Kmzenqd46Z1+n41uR1OOd2LPq0RvNpnR64z1v1QKEIuXp
wLiPYxXgYDWsnTkZ9zD7sgOve2c9bh10lH1rOasUEGMwR5kAYxFPfqGCqp0Dl0Auqvjetp7nNqEe
vlOYCDAoR3/SVyGTx7LUS1nG6vfsYJkYwEPYFeSbXAZ6PNiBPPslHDQK2xadwRTI7B4TZLXr0RYe
XadmEtGoNZd6o9+d2KYdFVhrgTLxxhy2fXYT2zxabhD7mqE0z7xCeFPFfGO9IGbQmC6lnVkbYTsK
gKb81zgH08MY9eAAjR4JJqp6ICkBKG/OI3DewGzDKWpm20LDQ2e42UOLQZs5ulbvjbCQL1nDnLZt
pvGXGyVHkqNgeo3XeN5ETY6esBi1mcI6a9FK72p641eghn9ogaw2Gd/1ERRAey15BUYK/OSWFd8T
8c+rqUpjQSRc+ITD5TQaWnNfNpYdtnfHJYJRb5oKQgcnlmOuLKK9NiEgXY6pSTV5cCeBXQaj2E5o
XvzJGfJn0cx9FotgQnLTn5t5Y0V6MHs8iffTJyVdJeGYrEyTPsXyL+q6JPgmLla2Y7mgV8pZE1/z
pneaL30qIGKBoDkLtDQA4CyKNkWxA1Tbv7QCRX1VLto8p6Mr12VHrekLv/VOhMR4R+aj3tFN9Jbi
dEwUDGFjtgiCvZFCOtV6fVyDtt5KxSjWAYuJN0UWe03001dQleRmeI1xrjw61r1eC78LRoOpn6dv
kEPt+eaZchdjsinNnPT33tBOVd8Yla9W5mvjhvVBJZaBYKw43uedq930UB9PU8Uq3OmVI3qM5ItU
Q5LRUzs4ydgqnusk+cMkgJvy70StP4/bU+8Gydbsuva1iovfIm7Eb2BLay7S7CxQhe0Gf5iS8odV
sfIPkdNt+3nIn+zT888+Qq2PDiVGdtqzHEeJvA1l70PQISlzkvfc5uEDFHrnpEXw7pqqOIZ6ss8h
tJzsxFXP2DIqpFjKFmwk5F4wv+dgmJ6GcCz30XxXpho+r3g032LyeXgS5SdpV8FzG3Vix38l3cgw
MJ+tkcZoFpXkxTA/uSdVuyZ1WX8WWb41CH58K4LCvgXZ+OIYZfE2CFCSqvdnNIfKE47X3MqS2Gin
4cZK5mPo09V1iYBzU+p5dAQshTYzk/WjzhXnHjmSsjQyL9i7/TlU0+mcKxPyXAXveMAzYEtFNPU7
a6xvitIZa9ESd5kHlXtQBDXs0Siil2XTGv2HWiqgmQtrhNdd9QelEHfep+4rlhBzJwHb7bW+q1YJ
kEo/mQVJrlF05wYLMfZkg1XuWBOokihkES84Exiawi88qz4tjYe+K1ZmllIJmp0jep2KnWNOyaoE
sX6KI5bKedDmX4gItwiHrLOaqhGAJVNsjCwj0E64IJQhZdihaR3HpAVwtuyWLrOUKbPKHUaUr9BW
U8xjPWtdIgfeMmeqTnRQve9hF5CNZGGBXi1nI0L6mOZStkSPfda0Up5hlZFTZ7rjm7DUDxSn5W/F
JiBLGcUXjvLfZjuegflXD8fDPiocUT0KbbTQKlap31T6I0yj4YFapJXoApaNKVryoCfvBj49uJei
CO7Ijf3OxI1TG6LZTLWTnHpLdtCM05afiIEyua71huIWg79Lq48n+8qyzRoM42ivFhD69yZw9qPR
5ifMyeIsKkTUjdKeJKLQUzEU3WkZfm/yvGFJGv8KOiNfNd3g7BepMr3O6iTcSfgNzilWHyTSacHU
XpezuE2HbTqG1rqWhIZiG/soQbqvHHrwP8Hk7dHlj+9WJNBW6pG5h1vW31hfRj56MtRxBfa5Zc8J
VWvfFcMxsynLuMPOUyyQcVoc8XXBgPekXhwhkfDystI1QhB5ViLjBwhEqlaZ1J4re/hDb93+tIQm
ZoZIL3S2noy8f0z5cCNO4TUJSo/09Yq3mGsJAr2K9HNo8CMYNRP+sS2EX/HgASDW6ohsAbdEqR7e
XTEdrDj9XQyq/tY6ygQMzx73rtsZb+CtVT934bMuZyEM7Tx9T5PQJkDeznZjbcWOr7ZkqKfC2ZhT
650TMx52WmMbfhepw11Ne78EnHDtM2W4L4cMXSfJja9y28FF84sQWa0ZFck+ze2BVg7z+EkigXcG
ZVhPYz/e2hh56kxLFrNE8nuDnf/I0t0n3YNEgeo3vZm3WC+nFxMhI3MMfdh4vTsQPibLU2/Cwc9a
/UvNCsMfgql4OJZSUyGT0TUb2/wAkCQ84HAK/dZWi4OrdBkLNSM5QnPdLyOj8GzJWyfmDaeVHlkw
0pCkbDTiglhIqOo1txBGK03LSs0qSGqXYhN0tveZWEm0Yd0kzn2QNNeq1F9gFVwHe5JX5kzD994y
hPU8BK1zaebEUJxAq0oLqxtKRGCUwDhW/TgpT6w1lKccYNLahFWz/etY0ck/cIErx+VQ5+VEGDuH
VhG7gYyt87LcJwIzWSvG1EFwdNUjnxhZ6DML3FKx9OPDNNZlJpsdrrXpgNzOPOiV8ZSrDu/Xshr3
fdfFD7DXP71SDX62BMyaQcN9mKtYIfLMW8u4N9a2G1+iNsyfqlQOb6ZzdOuuILB9etJn8aiFa37r
qXMnepaREgyXM9PJzLWG4BXdCUWboqQsBvG6+XCshpwnTbQfalVCW4SztWsqjxYra5Vr2w7xtWor
ZWMYBNYvx/46Ec2sh1yP8mNZ66fBZsGTu/mbYpIIgPjJelr2lNBdC8QEK8Vrs9dBKtqOErxK8iJD
jWzOA5PUDgZhHpxy1bbBnJFDNc3YW6l0KNVH0nfGSj7rQzHsRim59+fN8seFTUyaJMWCPv2jLIZs
TWLDYPn9rJZvyzpkgsFB28R615u9uhu73yKtUJlgmEqfVO2Lnptz48sRT2nXpU9l4FLHid4bt5jW
UaRu/gcURuTMEUdMCqR3eyu4oraz/X/MncdyK0m6pF+lrfZZN7UYu92LVAAIUGtu0qhOahmR8unn
A7tud1ePsBmbzdSCRX1IApkR4b/75zQtGSemGUiyBoXDCtdgvOqGBsNFzwLARON72dL8bbPfXSon
bkX+lc1reVmcX/y8ZqpteSkt5wDQSLkdBgwMi6JPVxzKlwfPE7Fx+jEvW2fFB4RSUK8kLj209RuL
bc2NNic5wykZVZuU940+fGyKV2GTTQ91bWxxT+XvMaf0dKenmb03y/FLMVwA1IOaHRy5pve6SnGK
tozzo0rxLk3kZw25exk7UWHaoHdYqd3xlfzKL+oh1Jsx9eqboW5PmVYZsMVVebOeX1RW91G7WUi5
gIhcyVCm7dPqRNKHI1eXOg9ZhizlKBRHhdhlkm84c/SiJdJ6UNgVRYMHxsqZRs8nGIMldWjwlpvV
fCH19F/fHE1AOY5yTn0bwuUu4JkXjErMC8XEhmERYcB12by4RhOPvUMIt/baa4LxJ/JcYbI6n56W
jPv6XHLhqHRvji6gu3x2tuPPi6ajYbYw2L5hp02ipVWp+WVuNC+FuLbUabg17IZbX2dUT3TZrggv
pnJTDFVxcJa5R4/gzczQzX2jM1nDgFPczWPfhGYpphjIbXmXlL17afTzYVPa7FHiSD06m6P5tqpl
j7oxd1e1VT7/fDAhxnKbbH0kh1IFBj+woOB2w6jQiS+7dAIhcuNxGMqvom9OP+ZckXTajam0J8sd
Mlp+q3xX2zaSugV22XQy/Op6z1pSVdpt2pfgfLTmwaLuM2Lr5qI8ldYFs3oRrAQc7wHkYgTLkUAG
2fWk4KS3VzzvcR7s4krS2H41nF/8vLlVtu0jTV9hgVKpCJuUHZGV9Ir7DndSm+eOU1NlWRhWFbqW
XiFZxLUo5TcUDKxY1NA8mOZkR5gNRnZphEa1SRPxit2nGCgimWz9cZqtl3Xx1qsh08y9tdHh4M1N
8+C27keWOzva7FG9q2Sdgk3pUUxzIdkdyvlVX3Fw542aX7mek/jFOIvbNrnP6ejL8UbCstTc/FbR
nBecNCogJHI6AEZbNsJTVObhz2P/U8pjbxrFxO5Y4CtyU7+h436Enr4eG1Ph/0Btft7+r///y8db
W9zbo6CXXs/T5/qJtnb9yuKh240/zshC+xrErJ8MgoJXi6u8OCO5/tEeu0etFWk8Y1o9ADYNe48k
qzskV/rmui9qVqS71RiSWCimGciMGU62rLhLKakuj6W9xlnb7bW1ye8IqzVPw/ZM07z7wIxke9Bx
S/y8VzduSUdmYExHYR9Alw1HHDhqxMi/e8nLyLUb94VhXxe7JPLg+nDnb+vzkRARYclrLmed+s2G
GAbvhYudXBRFnlAzOWq+MMb6wdi25TiIpvMBZtfkOeAB5sYSNDx0+OeIppSivE/KobjXFyAvqDQz
2EBdoNQOZLQ2XZ5+XtTUZ/79tYJu75ChDJqwpzjH3L3V4dd+9Ml4p3lT9ghWh0E82ZJY7+3mJQfs
6Lll84HShJpk2calZKuxLekcuciDD4YlnV051n3oItE85FaWnRaDP8rPR4dsq25nucU/HxTwM/1C
UsOm1nbKlsGr3X02T/u50ZRTL3amRU6jALq0WR522RnX8fkFwFWUq55pYQKMnPn0B5G3/rgUWRnm
mnGkTnLZFQU9c700hjt8AMSvGs/6HG36r8BivqJ151EB0iVW54JBnp5fFtypHjmKR7mhBIxfURk5
7Eytm9xC401uqeCs9wt0W9R/3gf76Wvw4BMkdePwqQKn5AKKb2cIYk1wjDAUtM+MCEz0/GJmr8eb
qDxGkOc6/bVyaW61rDgsg+ee+o2Koc7p/ngt7fdJXY8Xuql+/lhJUqKee3iIRLIddQPiWemnDHAE
xhz7Mq8s+6QvjhkKkgJUCU/26ed9P6959LIFA1dwwFDRvMDUZF78vNYQ0v37a6OXqzHGmldlTAcj
nFoOdb3FCKKQXdiTuz/UszGF9Fa11xroNjoY7eaA0WbDsWjYodLY5ZNdV4W/sH6iDzxYQ+r96pby
weap6EuzTa4I+RkUHSkOj6ektEzR2GXZRf2AO4UBN6vvvi2yLKT/Wb2dJ3KXmlLeACfcbhtNLW8I
OPvJuQK1NTqEu3TuCV5TyNKxX7yi0am+MZgFU3HirW///EBNbvea2Ti1h8/Jxmi8WjvX9Z0eTw9e
kwL2+Sx8t0nlo0a7Yiwtl0Hj+U0GnFSrpzak3/ObS76Y+6VAuCumTTxurZJeUGZFYa5nxOt5UE8x
gce/w2uL2yLfegyTzu/6eZG7MjuCOr/556f+vL/WhyXUsLiEPx+ggopQZWbnO4vKdkz7NBSLseue
ddC5AajGDpye3j0Xs3ObzuoQNZJKsJneudusXI0rWVfhfC6Mok/CKG9pdjuvpr2jpjt27RWOC538
t8UmIRJ9twZuO2zXPy+KKd2umblYQSmojknu4Ttscd2ayhuE767X35qud2NtlrSGq177IschoLgI
7wvopZ1hTHmkjqT03M2td2cx6ieUYy0a411koi4vjMdM6+3jOrgg8VZV7Jx1snd2xfMmpzOLW0uZ
B83WGg8u1vRQr2DB90LolLRhi6jSCWZwXo13VcWn6anpKwnu/X/i0eXYUQG6zBrnmY6DlCDN15pi
JzbHvE/xtLMNFuNl7Q1G5PQTm5bWQocWWLv+bg/+j8/lv6Xf7c3ffcDib//J258txfOov/Lf3vzb
5X388J/nr/jHZ/z58/929T6xMv9vP2X33V6919/i3z/pT9+Wf/iPHyx8l+9/eoOHP5fr7fg9rHff
Yqzkz4/Ar3D+zP/TD/7l++e7PKzd919/+0SqlufvxuGt+e2PDx2+/vqbZsJq+I9//f5/fPD8C/z1
t9O3AEjQ/g9f8f0u5F9/073foT04FtVE4BYMB77H/P3zAed3coEwzM68ljN+FgsPTwWZ/fU3RXd/
ByqG30x1HHRZXvntL4LU7vljhvq7bUNccG0IujABjN/+6yf704P3zwfzLyByb1oa4gW/iub8mQPB
xgU6kXou37VAMQCo+ze3d05bTWpt7HqsnGRuWnd6SNqEbY9tK4z88wEfWzuhRFvMfORyk2K2K2Rq
Hzp8MIkT6hn4na133jctr3y7Rs6ssuxe7+kAryjwiMss3Q/5WAJAUq82rz+4Ok0ZTULxdNsD5lnm
MfVpGzoJmskOk11cC478aKLA7zdTBWkrDhk07WhS52fmJi4Z4myJ1pXGv5ZyejiGbpwPDiP5KTMZ
R1FoSZ42TFmRbiBqDOiB+uInElcY8xTzQi+nA2LdjvsTvojXWe1dlP+8DAymVSrOcr/i+BLkBrzN
RruX3F32eTNRJzCCfyn7Ry1zKYiumMgXkqGRinmxVoNEzFqMq2+JEXnnFddChhKcuQej5HAtW6lg
yTBIlHV5ye3eNP0kn4p4rTkc1+rb2kmbeTNswKHEUuoYih4ruo4ZWakvarecTjCgA29yuDkrkpNc
K3ardlsJd4pGOEaZvd1ReVgfimJnzhxYB115nYcSPLvq3rgd7T1yrKnlUW51AMC5y+I2QMrSt+zK
67Vnh8etJu83NRwzK6GNNLF1z7MTdhV/+56fEpsrEWu0xm5XSr+tZWSpM/kZoqe+5XELoxXzkXWW
ZBnaMl6GCv9b1+7pHcFzWyOjVNNYx3r32Qkc4LZZIzkiWdy70MxDnZN52ColGXR7DNjpupHRcUYq
1FhkHYFBdv/nUEwIQWIMbfXcvQ2elNjyvINbOhxrywqSNlcuKEGhqQSNSg1GgCEERSZOLIn5zpRA
CZcS+H8/IaRUarQAvX2yfFtrs0tG2AquWD83OuVBGGdCjTMQqVqOxeqeUioXb7rCgtTYIiixvqKg
TWGBM+JydthO2yO6comF5SbzYBlPhQ+FsiJxwDGkQxm1jTFShaXEZo92plE9Fk22+M7kKkJBwi4Y
LXvf4sD1s1w8s/DTlSGxkXkc5GghM0uluYBE8qusvOTg4tNUhfprdbxwGpIyKHFyBE0FZU4nSzTg
J/arKuWJ4DahpaWfEMpLWit6LyobxQsLe7xS1HXc4e3hKqfuYdfWN/koLoy1GnwzS5FiIFETiZcB
+yLKr1ebUASRgRH3YIi+OWGPqtKwK61XCjEf6nGOi5G2pzUHCAz+K+4UEnk4Dyx8qqN7Kbwzc9Ta
4lLWhwS7T1sWrwymaW2r870NMyfccnndiunAMTdahvmLkIpg0e0egfkU0abPVjCi7vkq5xRqOJbX
ge9DWelaB2BvXYyP2Vszb3cbZMpCbk9FBW10dEkUKbqz+rXQGt/aXMxo5lujJ1S4r+OFRVNM+rxp
VRoNOclKDtms3IZ53xrrQ9oJFnvvimAoVhiSwzS2vzDg0faVAnMwQ5NyzwYFwzQfcbZMx22CsS6d
6VNPmZUNyIomriX8pt1u0G28LRwoZFbRN7otSsgVAPrc7J41PDKGZMQ7eBeD6e43vsLP1/ZVkkPZ
Db1+b6uXWVk/rda9vsFt4MI1ZIL1rt4Er2VE2TM7tNgcTE3bRenC3Vem+UkSbtbJmlfufOksbhd5
OQUvgzvjU1D1UzpMhETdszEozQ6DToP2kBUv2lyTo7TzN7PdOoYy05dNYlltRaQU8ggb+9PpqG8A
qKBuJi3KFE1TSu2zbH0XSahOe28wr2gcoy9kUXdMXTMeRos7UafDOtjSt7EzJcVyRA07xzmpPI+W
JScvlxgpZIblthbz8yzNhg6Teo+xbwyKviwPi6VDP3U/PFOpfKOl0MeD4a3mFp2VZqPH1kaT6yTR
5ygGZKfnnhW3L2AkeYg1ngmt4d1IGAw3yYCfBGkhpMIGS2K67ofU5ULoiuG81tyQGZ45edJ0WbBa
IeDrsWblknuas3OWesXWND6hm3ex0LHwg3MUMIHDBtC7Prq3q5DXSePeEgGu4V8sdGUuXrZPuzka
nZKNdTp2CGzA7kV+1ZoIKjYSR+DQWRHVl+pscPyai1BTAHoaunGnuDUF28Ju47M2OGxy3A0Sv1bV
HtJx5Roc+leVtqOpxw00jyFNQtM1lqIP5iyMNZr6g8qizdV2+dB8KPNKTQQdNSzWcgae+dllxhCJ
FTQ7D9Br1XkGdvsaVUV474qHygArqw5kcuzaxtsPOo2eUnmpIchl6FEO15DV4eB3lSbMix2cDSPs
baHFXq1cjrj/SoV0Vz/sOrtMr3KQGP7cZVRMVp/WUJWhVtsXkPSulUUB5ZpbHLm3Zdy3WR1hz+Gh
33oC3dpyLwuIqIwo403ptsASTpBJC5IApbVr+4IfGrKg6SX3XIl4uVugAuP4gtPyvmV12nv5g9oZ
ZoTofZ6+cFsSGDPm1iUxqF1ILUjN4lkjvsDNk7EaVV7+bJgglT4S0IG+lTh9pM76LmWQubj6ybLG
yKmhDGVM6pFe1adMrejRpSKoLhc9xKPeAS+1vltRtpyR6zboSOtANcprrEUpeNIBXdDZzgr6wNmm
OnhERcGN2G3YEDrEcJTutBSjhCjaYysyZINx7854vc1kTMLJbb9Nbkq+tZRNrG/9FCyQCSdG25oa
2e5q+05S1cHSPjEkP5r85eF8Qdrq++JNyvXhfCnJdv5mG/bVeoXqe0p7sGbFHyoQ+A7f3zcdMnr9
KN67sjeiUXfeM/WV4rYDFG4zMtbi1VloHTeNOkRTPBiJjZNej2YO60tVfIFGyHdtU5jBzJGrT+0p
KLzAkVp5oHc8UGmm9/ERDsdZY+QqjIghdGzC5IqIoP4CThxyV6RjdtC+tG1Xj+TSFYfNnO0OdHU1
kjRI1QacYrZwSLibmBzScvPa0jPB38Egu75V76ra7Uk36b4znGce8i6RovCHQooA7uO9JbxXdLZb
kRl0nYnV8cGfdcT9k5NlDuX1aH3qdJEFzrnIMXNIV+AkZPnh9E81aaBU1BnZtfeWTu584dKe3aoY
lUFpqJTdqDUTFlqZ9qtcf7UbRCBrapnpz9pjMk5LPBRtWHbddZtI8+iM8kloMuhrY18VCfcdanMH
NCO7Kd6LyVoj17K5w7tiDDtVvTGleedV86VhVk1g2qsT2oP5lOZukDm9P8HOJXXU58zMas3xq+EX
DiPMGwler5wUdV8+rgWTnZkxvT8qTL2SmjlEjFsT26jIb4vODDimczGone2PXnlQh+Ei94aaLZnF
KH9UDl5uPHR9ckL5twMvkF5xSlL50BHSY6TXXUyii3Wls/Yqf5ZmAvNUd7fVmL3kYBfdgYFT1V8u
uXfDaveSDDwfnJwdTJvpjLcn6Zub/t6v5afZy0s5IBZ2a4Gmp4oInq0arrN6iX11L0kIgvEpZkH8
LTXjddG/9YqgKCSUgMXgtImEGal51N1V+rrWP5Olve2M+g3ylL5jjOFFazcwKR39dGh/2cvzkCTM
QSGFxT3TJcQe/g7DEJXlKIJZ5S0SYRTWIYc1fg1YKLBy0O8YAZ/Ucvl0VU1caEn5a5KGT5qO+7yq
5SHHQZ47/fDlpbVLzs8+1u7S+kvRTT4arlu9Z5LGJKaun9u0flXtR4/HOIA2VWLZVHe5S4ZvdBJ1
P07yzXGaJtwm90hdGh43Vq2d2dffibgYnSlioPkhp/Uin5c3QtB5bJTiFZJ70ql7WVvvOmZeFDvS
qONo4OtCtVc1MrO1mVu4fYs0Wr27VMGFDjVnCNsM95Uy37Zi3ahkWb+KFF7PWfnSlyTMm9rloQV7
U6hXTneDBXQNOFSFZZaZuwxFMyCpHtBGDmBKL9z4fKQJG/xuvg6vw8OjzhnJeE3Vnj+4iVTuNo5v
oe1G+M4vdXW7GXqD3Xkrep+pwb1FUWzA/vdh6s81NvqUx/gkbibyCVGrN0en1fa2uOjSeads4Iux
aW+M+wo/S9kYrwVu6Hq7N4R6n461gsOrHTCWap2fFGwwKkoxNURYPb1Olvkh15PXmWpV6UrdNxL3
edWz2jdc9m2yVj8SIEz4xqJqpBa71ld2pytAhUlyazRYfILqCaXtM2khirkua/VUeYfWKd7Iklxu
xvRLVUtqwZmMvwqP5XQBrGWM6iWXM86twnpM6Z9ep5Rl0JumWG30q9HD1N+18tOr87dCE2tYEQWj
vNxl2xIMynw10xNrJkrnF87RJdI0pS/12qYHC+t8rNt1iETljxyWaYb+gAdj3ihUP+2sKoklI6eg
KelVSlP4V0TiGAl7303GEiM1hxbC7FXrtzaq65RIsofFy6NX+hwphG+8sfkkGo+1OaNL5tJdyLe5
RH1ifSRZyB1+t2Jm84fcaX2MGXWYIeUH/aqUD824nZyhGY8pc/Na9B9r4hDM1Or1oZWDLxzLiNQi
9YjjqIetnpqbfLPjbhZHe+YyQspdd65ElTA87anJFCVQp++OJ925Q+jEVkWSWMOnsJoZELYk6+hs
zLpAsJBx7tzXcw5IQCT5dRf06jjdWEPSByW6xG66tJQK8tB6VBTXPEDaZeIF34LxE1h3vXBAeXiR
rOU7cUca0HHbyWJ5VAgn4zotgEzTSd4f4Jg9iEXfCyX9wDPY00HgARSu903B6EdLxzujLb4AGa5k
aZorO1uQJXSHFIdZ7Up+/hCL97moBjIuvnS/Yq30MZE5PrDlF+9bd4qbhpoqHlxrV/dDVBjOMzYm
1Q8z78R+7x36zle2sEnBeICHqjEZxNm3faaPkW3noGQkwULiVhQh289YxYwAK5gbT1qFy8/EmJeO
Ww52jYVozasBHSTLebJqd66x31TxpfYcS2YVTH1BUEmWmMJS+0j/HrolTiw/KTN6Xfr7kdFyIBK2
dPooQN9V3yVWjWg1HOU4zJdaC5OruU0N97Fh5D0WvXmsU/I+0JuRWK1PqZkdT03lE0sCYMOq5oya
uacaQgcnaO+wbBDdTFLpbNyiqWX0VXQPs90GM0UjF86MuSnLh7hBweVCNr1jwYTjnj1zM5IQEMWp
UDY9rEAkLWn6xg7rEx8QZfQ87qtoe/TXNpywtQWI+QslFu39YKdZlMwFOK9l2S36vPqOujonem/b
A+g3VBxbjznWfw76xvdf50d1nDV/ozpNeEoSXqopN0wjte6GAYRomyphbjS5D3DhqOqdONUU6CJr
7brGPmwS0t9iUGostB3qDNvFggu6GsEuoEAfpDFyUhjEzpiNhGcWDGRlbENFrANZwF2iogxNWK9D
e+xpzyQe6Gde/d519X4GnOT3Rvel1+nR9TpcE0xUw9ZIzb8nOv8Qbf8kSP5DK/53Nfn/QSz+kwT9
P1Ol/79Uk0kO/6/V5Puqnd77Mf/+s57M1/yhJ+tIw6Q+eaoY6Mq6Djb074KyZv/umg5ecKKLYByo
G/mHoGx6v9uqoeEj1Eyis2jQf6jJpvO7A+wSB7mlGx70cff/Rk0GH/xvSF8I9wA0bY1LzgKgQ3Pd
nxO6MJqcbRq6KdBLNLshGWA7JP1uQeG76jT1oWgLsu2lTpk5R0anrvQrgO1otZzlYCJfcVpDh3Sp
hdnast7blfmQl4V9msfpZVh7tiL2thAd2DDjKM3m96mQV8Lgkl8ABTRK5+KlQkmoXLu91vn+uIc1
L8KqqV64m7FTpcwftHKDudfjNq7MKgtAPiDSspz5GXU9h9jp0Yi45k5U3OxtYuhHS5mmYJQ2mkBP
SKhZiZ9CeuHr7RHOnb6q+7qc7x307bpnk2ayXeo4hPvGGrpjclGv3rescR+VPa4KqWHknuHzDKQr
c7c8IrTuKzV9KpPm1qyKp7N1iYInE58yfs+hT1X8VZJ1VXPZbGkrbBWV3FFJ3SNO3BBcio6kk1SX
edef0tTqAVKuGUdSYBkgke4t1P21lK8AZ74qdf2VGu3naIDVI3YGo2kP6SKe6/ZSr+TdWNfwD5Yj
LoJH0Gtw2l2Xruv2sRPOwXPGT0Myy18zLa7oMolWNHTctPGkrpB20goCGLCEYnlJ8vxuqDqy4ZwM
/LT/hL9yV8/EoLSroWdSkAMdC1RJpbqWsFfV9ClCXqMGlUlreeea47Vuro9jw664e5LKNrBXSa45
kz5Q9hUsqfNarDaaZj/A/QJV5lhTE40V5Bm7Ud7KZLP3U93d4+C4yA3H8VtsZJBizG+r1exLlBYQ
Ftl9mVVeLNazt2nZiDjaiha7NeoS4z8zKEe5q1EhmX5UNDqhszIRt9Hj6JHxeFzn3lb3esOQN81N
wHAckTBI0OfgZGnYKyPemVU+mYN8pWiZlXu4zVPtvkJV9DfFDNQBT+skJ1ZxVFI4gWQmRY1BsMDu
v9VHEsUKtBYPmXxatHCFv4O0CwY796w87DrxWPUsY0Cp8nhK588kh2eS9kjIVcbkIfV6bvndS1s6
nJPcSEfLNWeNCgit7kJ4ojV/Kn6RPlM5Qg9BYuV0LhG9bpOOnZmYOIlqlzkHXF8rqz4eF6I7VaX6
EGcNorkz+LfWfXMLxw0TZcXepRoxuBH6E9Cx8bHYdygnkTagw6ULG+e2LB+xena7vB7SYIH028iR
nz+1Ot8ARRVbHCCCmqoqTAkXjF2+M8e+LYxc2WUi+3LRyPZzQQ0jYguJwcoHteCxATO6HW1vL2Sp
oHCd0SR9Hi6eP/CEyMxqujS6BXzyqAU2n8IoN2PW5U0+0Qty8CrwL1N2r32hF0G19vsq1zpypmMs
0gkzX6VSnpAzkMmWx3krvyYMmLQpijGwXDb6PGo3fCKPSZnA2Dh3cyQeuU7d/l7FSFeY/t5w+gm5
FHTuNNU1NJHBNxSD1Lju7Kt00HfcyvGwn6lO0gytYfX1+gXAWE/IVbfOYgy3U0XstZISz5TCAH6P
j9FRye6fKUZMHt+1WSyRgy+X8xzJct0xQunw+4xFdrdWmJ9zZcPcIXo8wp2RhaUxcS/Tq2rnVmGX
42PCTCOz8mTozQ05PdWflOnaAJ8Z4PR2d7bDXjHHg+B6klqa0tyjs+GFdmw4sn0feMMl7EkUAW6i
5rpeEFqjcmFtgLdH0ilG7gI6f/68xed7tpXDCu53NjvNWfBUys3a9oWLwyVh/+PSexcNjSd9Hs8r
r8Qo260e5pdCBIsma7/3hIvvDGSa27hXjcZtf15PWUJt6PymzsIKe8MEH+QhMDnlbY2Sd6gTHqIk
Y1/TGe5duebZdS/cct9R3H6xGkyJEoOcASGii7YpkS34x3o6WtjdIQhUSWiq+WvRE4h1cHuDyeCd
+1mU3r6zyk9jM081vQYA4ZhANqWANyN4TrfDiP2nmW6SWy+9o7Q3YYvM3dzIihD/4YXiDs9oCmFh
aqdFVufC4iYP07K1/DmfQcisV1aLscMl8JaOheE7G9EKHOZJbOwNjaYndv8u62vKQxVyHCWR6/mE
CHqAluVVkcyGX2b69cp2lkP6acELGQ1n/oLdbvS+kvUmT4adifBwOCn9Rc9/J2AWHE7bPi7r4jpT
3cvCnL+UPKwpqgjZvg+BxndnxoPbhJgKJov6sG1s4ru0Bp2ZOAdLbZwd/oivlvEPoqmxBlrFc6nZ
bCLQTsaNP+v1WIzFrlfz6xxkZ9S5DbjsiZACOVCEOXUMAOSOLHMlAy13+cj4/Rn44OhKOZQU6RTn
daNGs5V/ymqMMKKv4WBnIZQWZCud4R4ecZ/jwuo3WwOxqssfgI2hG61INjl5N63iPIJIVXFgMDnd
AhMqJEhyrrqA2d/7tlVbjP6xK1P7PZWaHTt1zROrsXG40YbedRN2EEX1k4rze830NcQJiYdqUgJs
QsycHZLVQNqvbLD8nGqeTR2oxeY+cqv1/K4/488nr2IbwrWKjSCLCHbLYLPxKdJYTwkUd2ORz+Uu
a7gdmJ6LdSSpIU4ORZjj9g28ZAYJWpO2LNmaheWUw3GU2y/s3peKiFho9QgorcfAgptQoWXBQhYU
QRXkbmmLNJRnbbs7n2unPmlDQVF2AAY9sEoGqK6GMT9tsyqspXvhqnrvL6r2MBTiC0VEBClTPyYv
eTBVyXDlTMtDYhecLIfUCFC40S5sOrCtWCu8rxHrUNjU1O6RF/uQYGfaaa0ZdneCQ3x/QbAAh9/I
Fk10n2POMNcZ2vOkYf5oZtQ1agOKOOPKH9SFQ6blAUnX1mumvjx15cTQMnXWYMuSMKk6dWdWtRtU
S8kFxCh1IByjVHq932Duo922bjiOHf47CZbIyg2oZyAXkTuNTg80SbZ6aI4Z+YrOWgDf8TRR6nW+
7AqgUTAxDptqYefqPXQjYT2sRhNCNLzB9vReKvxRn1YP/xVmk3CjSXjKMQR0GnKdN3xNE63pCRkn
CkS5RQAkCIkvcILLiw89R9qeKV+J9UYhxKVxUW94REJrFmMk9WQMmIdwA0y3lEM/fPNs/lQr2oxY
A45LYv3aMJ6WuXK12ebjkmJ8VGr6EnKxQcJjeMBOJ/DA6e1Ihiy+4b3rrdOQxaO20XZu+0oS+GW9
8Sy/aEpSqueYqEHkE3DKrWmz03PFh+Dye+MONHENPyXe3YpXRDPeFve5QhIwXeBLfqECRM7e+vFB
mpfZ+tnVl5Z1TbbrozA/iurdBbww3GyYJgxuG8yMmL40rEiyY0NXAPfv36nX9HFwkUj77NInGqIC
zY7m6qvXD5C4VTesvYBSL00vgwleA0kCIohc6Ccm/8dzwqEpUOKHnP5SO1gG52bLwN4afdzC0zfK
uyHBvKduB2qJL6tquBLuunfmnyDzbvZeFPTYQbsq7Ejle6D889tKruw6EESpK4opJdbw9CgaSIer
HqmTG1t6H8t+DJ3iXa69z94knPQC/OoSqEh3tvZmTLsl2TnpR0F5way9KQ77TnHLbJKYN/uu9sNV
L3tv2uPs6+9mGgZaHDejLIiKXKtrHgyMhswELx+yvVM/Nji9zHrwK44nXh1v6vOEcoqtMrCV7I5H
KpaMEZu0BAiuBGUpg3g7D/DwZAtczoeiZGU+Lw852syjM7rM+hmQOS8NIZAZWn9Tx333S902tuv6
Xe6VBAphBJybwVjo2d5UqCV8s2OtTPsWmQui36GR2wHQYyzZ5OFKCfEH+oxzAgIdvq3c5DhyjPW+
v9O3QN6YTEX8fgqJuxefXYFdsoQOu8s3HxfvRH0ZkkoVbmnYNAGOet2JOyeSWEuscBsPXUK+g6mL
+ph4kdafd32GdlLtcCAWzGz+sjiZuJTeUEfyu6rlIgBCRn/ZRW4DCY8WEbVdGxQn97Z50deoOfMu
Ii+5TrVLu9yvORu5ZtduUanup/9O3nktR45sWfaLcA3KIV4DIgIhGFRB9QJjMpPQWuOL5j/mx2aB
09Zdt8bsXpt+7ZesYmVWMhgBdz9+zt5rS59K68byHcmHlnpkpNV0fhpMBqFzI2PJABiCgruhsHzJ
DMYUNM8L9JIuujDm4eTc9dKe6wft5cyR58cqvk7LRVunXWI+V+lxg4jyPhFzOzYuuAUQ5yVkMelC
QdAZu34+JcZpnF8h+OdOS6LWTdTPbK04aAl6D4t9kx209lDHLiwrzneCemmzhVupCMswz30NQkZ2
Hjpuem6JSHnF23Jco33auag/Wo5pEtqa31HimPofoCQ/8mWPjwxBWCxd6alKgxNlQfJI/dgXTrE6
+Mmi1Vtjr4WsDBUHI6w1cXKc23PzqeI92klP+f14zYdd+87Gmohdx4G7ZWswqdyxSUSLE1onA02n
ODStE5k+tGebwZfs4JnZxqaEg68+23VMVDqkVt4tV38Apw9xdAf7Tp+92b6YzaEDG2vCpmdWdurW
Q0mNK/wlDarFW7KjQG4+YpBHQqrsQ+Uom2xV3F+a9VA0X1P1O31nBoeZuHFlJmf3C4KbG2IDrXxm
jXiEJkOcEDqqtQs5M4p6NqdTYT/Jue3wzSLESBlhMdmx6X4RNg1Jbal+15zY7B3WQ5I/aWG/y8rv
ic9r2V7V2r3lerwr1CNPXcYYU54B+x6y/ElV9rm640Hs7/Ek5OVu+GB4ARRAsNm1Lks07t94zlqM
xiis/ZDxb4SQ5BSW9/iydgtIN14NTuE1MK39QNjH6iQ4aOen4q5DC8etKXtaoVqDhYD4Jk6D4EK4
zxYA4F5R7jUc+lfxlSQOIYPWEe6PoMBhbulzp+0llxKemYwJEATZtAYEml/Z4N8jhHBiZ9GK5ez/
DKMLw1urIDIgYOIqfWUwbIv3jCaj5vQ8wY2r3efzXfQCv7X9su0jIryUB8x0sWw1oQf2jpyIqPQ2
bqB1mKXjgp0jd4zhk3Wu9ahhvRi5UnlVIsysBxMDVhIYBGfOXqk5GZEltF+t65ihDdyZqkP/tni0
xJF2vRpfW+W8jG5T3rdImOwd128c9PUbrZPkm72jekHjEbW+TOGqcJHxojRokIwMLAtH6jDyuQPb
C59+AtX3bJR3PS33T8jxKqDqzrXBsCls7nP3IGzUcn6GPtmGvln4FBm28IbEqe740fhs0e1LwiPl
rjF88JvDcIboNlX7qj4Zc+LUPPYSfug9TTUK17E99siRmVaKh8T048xv8n2v3Rf82BEpd0eCNWbZ
Lz754LL6VDP19hmMeNkjmCrWkbT45bhfu0NIeQSBn34+kgbpqeYVL+HdwrR3lC5mDHiDa6hrdoeY
zaLcG+oRlNtqYz59sa2A5W70RKJfrPGQ7avMYwYEPddKT5P0qLBXx8kjz0+TMmICpw2raZ6fbO1F
VZ8t052TxYvRUXQvPe+l6mrZWVeBwWNPQczt5YmbFTuMPpwQLFL6EJns0OZJiQnI3PZdNu6yj0bz
8+Uly0lJc8fMmfYaOwpaKNBJ8lPR+HBbB46VxQOYyf0hwKnIB2K+VpXTrmyp7GW7icta6IqD1p34
Kn8y4yuDfqP06ax1nDFEuxQKSnEHTUQ4HTOKKx1tkSuXDo2THJMRfQj11NBJpxOwEbwchhrsa9OH
+m1QPOF66d1qvBT9Nb7aitPS1KLkddDas6SoJBBpc08Q3GxNv7B/k16Tp09t6tiVB9efdhLaGZkB
8mtmUuFu0z1KwIOy4tXeLWSuuyaDoNVDUcLPLknXufeoijol4OSGoqUYv4Xw0hH+js/bWyDIt3Y+
p278kMb3rYymi6Se/TSk0G8xGe+WPOjvMzWwZkfZ6cYdUwObCRS8CyhDTmnve8oU8PSrV4dXVcYs
fML3CuQ41b/R6Q7ascgPi/Btxe2UhzL2KuWBCp1i162jLwwjG6iCmZZUXvmgw4KU6CfOHnT5ee/R
COYOTu8mdu2YeJGjLCMbOHH4Shx/5skOLxPN8463PkhjxFjn7jXFS7jy+/7YBrZ1zV5D+cGF3YPF
fViDMrA1gPp327XSWC8oLO0e1dRunE/82JJ0kZVAGo7twva519LbwuaNgp9b0hdLsR4ntMNOXviM
xqUYSbI3vxooaRAdP/NezG3QrY6Z3vB7VEQvS9sPpPTe5lJnOszqMmij7QayvEaq7V2kPVdZENLf
an22XBX7U3vg9J7GmyJBjLzoBeWmP4JEXcGFooTbU9BUfAs4SzorwItTX4RspJdqdmigMFJd970I
kGaD/iPJcyDPlEaOflM65xctP23l3u/kX5y5MuIMrG2lw9aDLQHxskAadM6f6cKwO7FuOGhZIVQI
ivKlIUIArR8tl1p9pIplUPskRWfBv9GLAD9RwgpK/Xl4NaLgV0soPIKbazzNHlSIXU+XO86uyNNG
cTWw/+iHBpT6E0wmlDdGc9NrX+meYr55dl21myruItoNbF50ThkBIqM50Y6hXPtSUIeYBwMje+tS
m5BlxwFtTAcWTjJea86BPxE7MUZ0dlQlGC61r39QnoBCUUammWc+Xrji0akV53Q9af0h0i6o2AY1
0KW7gls5Tc36VOngp0jFoZ9DSys659ZO4V0Gy648SVAPNUQgmGf2YnkdqY3644JSz/BpsA/4++lj
2c5K9k4Bze4wc40k6eanhGoXmwwwYlLw0bnA1bpDsaKt+Ih7r+SPcZ4AMJ5dTk64TAiQS5C4wIJe
hI0LlPmcw3M8+hMUxp6D/ziU+yI76MsuedHlCwUJdaxaeGb3RmXLn+LFFI+c0O3oKDJsnR2XeBod
tkQza/u8awJc+D/g1N+pLwDI5vPoEj7H49Z+UXTOyvLdJAQPJ4X+C0YSRqUjpSMJ9sz/GaWQvCxr
LVnLyCH1KzDHkIbT5Iv8mZQ+nnGre0w+l4X3h8/uMQyGRyScgCWml/iNvwzNXu/xeBifZo2hC0u5
i8pwuckvNJ6PVnWiR8eZmIbX5s78YspcPIaJM9P9FO4yuLm73LZYIbZatDAOl4xqX9e46nEs1AcD
bGLLYMCcuQk+Kuwhq8J4PbOxBeTo/aMdNn23qJAY6lWQUSmECVxiJCa9N5BQgz5KhbBpebxjMfEn
g/2g0e8qFXQHpBNeyrxmu79X0y4AztWSeYYiausLdytWCLTp0Leov6LVUYKOK7C9My6QDes3bXoK
1yBbHT48mCqPM2j63/lbae+KwlOZ+fJhLgr58T7FU2nt1S3YHv3itmMUkkeBzzVcbXfjW5o8pu+h
5XIRNKmEKWbL7cmEeUeFzTsCiMPQfbgYgUZ25sBaBP5cqQGmA4u5ss1e45SbttOf2+vYXOyn1dpe
Eg7rHGhofT8x4E1VIJZauiNj2RxfK/qNYiWaV/0eMsKc9eQ0C2gRw03Bu/CiaV/YfnnW2PTuknI9
4OEHiWrsYrhHkN7JrVke12SP6Oxh7d5bxhPyJeWJit05BIwbrCNNP8i75bdV0Ieie4W8/4gJ0cF4
h3JlA8kwy4jyIgA9ikwN1R0+kXNjtXcIuGP0f5B5IwdWaGN5w/yeogkj+NExF+XXYN+BA3hu1vGE
uWaHaGqWrm2OJdHpDW+hUE005YE4LnzbLB85cZ+Su7AeMGBmx4HAhTlUXFMJT2I92cng0ZkOwJud
oya9Qh3DNj2cxYwJM0cimQaCzXrGujGGxY7WRkHrkou/D7gHvT+fz/yI5MEMZhumv9kH/RJMXQkW
o1xTr6GiFMRkURyQjaXN5KbJ6vAdKl3r5/Njb8vIjEH/JAUacLIZfLidb3b83udhSZFjS2c5otim
7G4N5gtMO3r4YjKLqSyHXZ+P4jj3RoCf3LiLpOKCEjU7I7NKvUkFVWqkag3MMv1Waw10QS19Gr9t
9to6VftdNyZcm1BSmMn8u7aK09gO94jNDjAfb/0CHBYEZ0tcy0ekc6hv5mxUJ9wLa5ZcxI7TfOQQ
y3bshVSxah009C9p82/lj1GAjNns+uRt1uphjVeJ556QQ8ZOHg0+cVoNWpXakqVOtdTMeJI/owBu
kon0lgFY8nDAcpaoiaurRJ9AVomk7zZtbpiG0TWfynq49MOb0BB1D7MDRR9OG51JGdztfrDNe6Xq
lDtdlcmIZ52BVpB8ov+I/ILnzJWHaWuPLaguDJqLocJ4mZgUyGVcPxOTbb6pKKIyLJdiNHKvie/D
sbc9c0zQLYdd6hTwEGOcR9BnCLXKvqbCsFyDd4Ih2fAdV7/jLQi+izdtYGkw0LVoj3TZLdeomHrA
XViIy50isgMeqz94b4jlWpDKQXhlXjo5qE+RZ0CrRRO05k5F8jeOCOuW1nRQG+hyu5gSSTepYBVU
+dAJk32ku8RaPZqTHTBEWLhbF8FIHAFVV/xq45emlOCgxyS+cNNqC6rx8Uhq4atiVuzXklxg5a8n
1zYYG6iFljLBkZ9Fp1N+DwKjttZi9HqvNfEFwxzFM8FWjtdm6dnW6HtLDOYA2dACBdmJlFn7UDLx
Jy9RU7a03Rna1B9rQiBpYxMxD7yK5aUOh6YeHzQ9JpMz1GnmMnSVUIMBythlmvpLRP0BfnNKU4D6
LlMM9IzI1pSUfnYZpxiLhzSE9JHQwyxwqGUvilbdAP56k6WrO3rp886C48UTMHCVw/3aVDbdvgr4
eVa0wPc5MWiW1n0RH1G3c57DOthP1suE4IwBGMusGcT7ZMVBqMm/5IRqAm9NU1dSQK4D1yAUsysD
Hp8EXxwKKOJ2pqHcontj466Uc0atASkrhMXBZ6ZyPKbyyRJSsRuTtfbDfn4WWUhvuEAXClOCwzQ7
4t0gkkAxFzcyi99wQ0vYoE2BdD/2x3Gp/bbKqQlABQBgkYBH5f0NVIRFvRhyk1HeTEtYrswAxldM
aEXzucDk5nbEbvgTOdVi+9nNuf1Yi9Az25SzuOq4fHDMQXx8MQfxNJMgGuFJGipQJuqUJu7QN9gC
wReE1vI9NNzebagds8lU2Zgw8tsmxruINytEqSAxf1jYUIgDix2xFh+ddFMrnLhN+m0kbaDEDRe7
CmhxY7OzKyM3sCjXmDak+26JnueWMrlNr3qhIqHFl6gwOvf0DoCoPQNPpSvt59OI5H+5ziNNpsyk
0cvBDcTWOmgPuBZfcHlf89yO9+FCiyZceEljO3uanQZGVBWnXll+LWmyn0QR85PJd2KMaKUs2Z3Z
zd+6ycnR6xF2ZoJF1vTUmmbnLkrS+CS9vSHGs2xG+uFivPQqPGlUEhm2IK/O2EliBvq7DHqlxirc
GWOOHFKlW2yS1aoN92EOLTsmMgvRb3LStylmsSyvIdZn4qzewnTuICKhwMOcwxjgUoVySD2GE2Kc
eYSMVk3omidnDGb0d0heAPRKIkpLNGVRU1jE7Q5iROYz8/SNkslQLOI3YW67toLQVq7b27qABJSt
nTxnT7Daq002F1G6Zqx2YbGr5iBYG85A1Ziua2jQjp3KlxVnxjFayhd0crQFadMMeuWnMYebbhAs
t9A4MhX5zjIYaGg4710SZXiDiQZqwPyq7dK7ZMA/Sbb0AXCfvGtXDikJhkQ7wkjpdiLTX7DTXidN
eY/74VOYxTGVu4OYqYcK3Rs1UhIsPT3XMpNa7RVm1mPexpon4f9nqcO5Kcp3zWw5hebyY8hoSiLZ
ABDe3bekCm4wYjet61ucid+fllx+KO3ClEp5h0gRcTW3OWbr7HVGi+mUkIjLUcfwSKGWR7Sn5IzL
NiHrexkl5mF+AHBou0pjg7KQn4nezc9T0r9xhKwE3Fa/itG+RWqDva4F4BRChKqgBIWFYMnITJt1
AevdsuNAsQyLUDKTD3ssz5WWmB5UAIwZlScIxMPm2x6GqeixYxTXYZVcbFIYpwz7V9nn4sDwtkrm
yqsILlzCCXKCPnKHTp+YQz5MS/SFPUlymZ8Q7qLS2J10OF+9aexKbf0iLs7ahtpuEedDoOjRS6tk
SqCMWBUMpKFuSqRnDVjXKcZrxoGB+JuTNFo5AxZLnG1U7eCegrZC+KQ29LFQdN7h2xn2JctHB60V
mDoTvqRt7pWyv19V1VVVvqnQVGkfVdx2hiE0eX53Ubf00MyUQ8I9qWgtLh+rQBFhzgd0vWIXFrG1
m0LULqyvRb9v1FDmJm98hNC5Rk3b9239GkXrHyQVKgMWBhboqqwcnXWDLLfRWiJcGPMY5Dzt8p6p
R5M/oZ6hRZIhaBpt87OYdd2Voom23uK3AmG+1XPdYOh+zmXz9yRCVAj8JI0zmowDZSAArqFgb+rN
CUNwrKUHslRUHLDQnCLGUn0NxJd0HXIpy88GcZHXVTSqwWh7sL65MnX0crsCh53J7jaHCTycchkZ
n5QvuSlrB2JJnnXs//4sVXdrguhVar7kMhs9jnnS3Cz9VW/1U5wajEqUNEGK1g+norDPDUfaQQBS
2U1TOaF6gGG83V1h4uAWXUF9hzFHohTecBJVZPOSBPkIvx61NtZVwjNUZ4aogWHtpJg6rIp12Aa9
pPiNsbnX6TTnDF40EX3k5W+cIkU+F0HU3OKuigPMYbOn4jvbD9KLmdGzlNWSJN6eY7sVondQ01hE
mXN+pd0+HWj9RTPhmbheppgwumqa0JXgfaY0iqN9/ksfkLdPSXmIEth+ODFcVdY+Le69qqQk4DpZ
u1q26aQia2KEMkGTwaNtx282OE5i46PftYa234jwRcgRdMaSZp8kcakBnYS3fM2olrTevg+t4d60
I4VZyJu+5IrHYHSDqcP7rA34aKieobmaO/tmlbRb277/JR5sfGlsZN3LGguJ8eHVMhd6pLjikc4z
M5dJe18PmhA8kXP/nuklrwLoIskzTOgbZTyYosGuQr9Ja2/whXF1l+9ZYl4nIz4jTfrdSL03YZbL
yxPMytJpdDolkRhf+qFKfNQHuzlq3jSLanLN1N7JjbdajOh5GJo2tG/Rn9W04VBOi5GjW0ojH18v
t1vAzSihSHI1ebs6ll7aTlgDde1SlQOAFplWgRhT1rukBnX8Pq1vSjri0QsRe9UZWeenSi0eogXU
S2QK5v+9TEaupQWN2I74Ss59KSM+Dz2l0ycG0UdUrtlmHVEjmxbnuj6v7XzOZrt3lZrLc5roH7Nh
eJDVB4a09Qn/K8N1TZHRmy17edCeBtLToaybu66g1z8kzdMyd7e6MI8xIMS51xkWFWrn6x42G5AA
RMJ5ulS/4lxwVKRVPBAAjZFQP4SRDPiABBkY31QdjXVqmjxk0LJ4UkUzqCZa2ZkmLhN2clBJ69pr
SumOaZrejR2BJ1rceqTFtWxoyxFvenvGiaswuUL9verGoVAQyPScDG7Xzl89cfd7ZMAlcyebKU2B
G1lEI9ey3jY9yVz/GEVXHkNTBEqpSnAw8891hJGoASiG7RbIxih8WSlppheE8RKpgaoJn8lejwWE
1FkCGdQSqTjGzdUwcq4V2hDThoiH0y5EaMj9bE5PkNCCTDbNU9aXjziCAyGR4qYvjSNLU3kwpny7
h186ZaXDCpgQ4WHtoGGdD2CTqRQmqXfwrtY+11q/nDLzHMU06FAY3OukOFwmunSWXdwRe9Ad7TJB
kGVM9FQqse9R4UpNHB2bgVGbZXzB8yDhamrJOl2s00ZPdWNhpwex4JAR6/pkF5PtzxEFd8yWjndh
dlDedodRa2xn4zUfq4FGm6pneDVt7lppnMhHJGlDfotqpP8Eq3O1gx6GJ33EOEA2CDxeDsxafzSg
7R+QHWe7AthiaZbEskeL7Vs2bYk84f4jOjYUSxYHGUIRvRdkU+ma5ciJVa+yTUjwTPgZhO9xEy7X
enu+G7altko6mC3Uet1IqSiHKZctVdv/fItytltfJIwjuTxqfpGdJU1fab+mzS7NlMzvunLeg2z4
mGo1u6u75rsP50cEmoJ9jWMpFQXBJXVmUvMCUFhW5lhKkyesSjYrFRQhHSfSpQyayBbknVHulmAp
5iMoGzsozTZgr2xOxmC70QB3FoAlBkQTx0Ceg+k0RuuT+PiBzSoN/aRGCzhFnUPMh3BW/IOczNN4
NtXxAFuJ+4kE92GamgvKbJWmTI85Ysw+rYL2baZsBG9iQ2Qs45I8LaCYQLCLlVEkDjxfrVJUGLgo
9ZhdzyziYEqnPICdhg5gk+AuQLEYrXxIM8KHZUpL9IkL9YgaKrh7YreaIDdmnVy5SWfPvqjL0pMW
CwEvkT7Y0RijGYluPgvaB4VpH4Wp95/dkOybKdyDPzA+DY12BIELnxpyBEj85HAayXTFOl6c6qjt
eYvK/ahk+mnMQYm02sD8mvZSXixMkW2KUpMW78jfcMAoVLnTavHfcFEuszw+4U46oNOnas2RvLCO
v82F6Xlnfqso0g96f5CLKSX+q/9lSParXdAnzPE0oqvWcMJpXxMy2mwq97UumycxR0f2SB1ZdXLk
TURfQI7MrrEmWM5Gv0eAdR0QCchRip6kn97aBi+KigMTE6DZg+XlbadWQWtU7bo2A6SawS2cGefp
2vptWKXtxf2c0W+kcKqG6jsOuSIubHp+1JFOLL3qnZ5SS2/unNny1p7X25jYdEMV/f9oD4e+naIg
qY8atb+jGRWAQWriNqMhlsx0Gkr9CB272ucT6LCE0j02zNEpeMHhuk5XuLfco832C0dqTlmm0edI
iVHHPBQT5oxhVFVI0exK3TdhMGUyLZCoU49YnRMnmuDBS6F54oLcAhY9mXqyYFsv5gOMK9SAs8L9
SMGFr3YN6RorU15CdRmhIxXuM+QbTK0NuxqvVjQzQmGwimPPTWwg9mUZ8jiK/LUDHzOUaKKG1M2L
qXJziQmBPeb3YHa0XdKKV4NeBaWWcbCIiCFdMWQoHD5hUw4PifEp5O1Nq+rNERSe5WL4YyRyHnTe
hEmfl79wWQFqak/hcs33BYENoVzswTnqjPMSyTNoHiJcUU2H7BSVZr+F+CXMgOQ1jd8M2qONDdsh
Pag5NFIdRFYvfF0yefqQnmUlmu7OiIOe1p7JeHC1huYgGix1jZyvnlFY6m4llgPBn43OuCM7DqqE
m0w6HYypBE/ZrA1jQ4KMjXk9ltGfoYuKFw6zvdLM8MpKY9MeyuVBcE9V80oc8ph5pFlyK00Nnllz
ehiV+blM1ujBtsYH/mpUwooaMcDrXjn3o+eBLjnxpgsnc2lH4R6/QOngb2NuAXyQh2FemWXATydJ
JN/XHZsEjuGgXcbyaa58bAjlvVkDgMgQeErm8AaZPmO4jqFr1JniNaE07hS9e51i+uUZIkeucbXu
rmmPxW6iXxC2Ogr/GgkcxgFqQxWRj2Q5gEdppyMhGbX4PTENFF2t9BkPPKbyWIe7XNNvbAdLvfZc
NWTNa1SKSQti0R4liCgI7VtSTokwoXDAjbgzkgS+gzk9EgCo70pTfqwbLup9Mp+kutsjG0fcms+d
n/BScuxChy4Uu75aVjbP4rE1Q532I+JVscyvRPIse0YH8o3oVeOix7xhCeGYe0MrlvPKFGD9QTdK
iIGJ/OuC3GKqENuYXtB/h/8NtNj/MDOYqir/0gw2/O//9fufnGA//8Ofzx+AmP4PBXIXUXWKALpq
2v/lBFP+IVsmVi+wYpqiQhr+TyeYYf/jnwxgQvxD04SuENsIG4x/iP8fA5j+twg9WVbJ0rUEzjTo
xoZtA077a0imMjfQTCwaBz2s1TO+6vnenvPhTBTSpYQPHMflF0J5Louq1t/xXxSb+yUXuvgJV3b5
uJLiIGx6q1al7mljy2fa4VviLwyfn6iCsVvCLSXgsQzX6IL4dmW8R5FlRAyeot7WD0kN30mqyskt
1ZM0TVqgmiNxfmip2bbxJqV9sqU5mnuNQsjp+M0X8r/iLEXFERW0SHA5P/3lU/sPl+NfMWvG9nP/
X5TeBpAzZRlnnZCB9MJ54wMzcOD99X0xStWe576ZOYeAzyP0lEi5IGl9N1FQ3emxJb2sC4SimY24
19Vy/xOBUpuM6iRau9CG/SztjIelpR1LF1PsKWVxkGyM2QiU0EdK2jNqI7I5Y4W92AKFdAknA1W5
uYk+9Krdb6iqvQgLedcv5cJIgKytslO0syZ67bbG+Kd/vqRaZMZvvsqDcdJ71byo2y+ZItOI3LLT
YFFbxLuk1WNlN82zkAWE78psIKyp63PbhO0DvV/oA3wVjqP8LBWmp2IgeuBYlJ/Hrmp3BbLzk7l9
GS/ovuN17hx73rKoV1V7nVRmyfFK5MvPlx1RNE3/bxI0N4bf3z4SPhHNtLBJC/xff+fexTOt8yqn
ZYQYAxr771FVwtd5NFoEMXKG6CeVXkVPEV/YNiJmmMavzPhItYpf8pg9e1lOuhbVzbaPL1hiRpWG
vIZq+zzbMv78oVHvfv5t3L7UwL+5TbRZXyLJOlQ12m+QyqTvqmF4ieu+f43WO0Uy65eMBcw9QfuQ
aXsgj8O4jWRBXrXrT2rGoObvFL+/ViKfTrXB2MKO+v5GeEFEtuO/CfHU8Jn+87tkYG8jC17dNgnZ
/nvO6BzhbM9sNIGtxSGnjIZ6w+44Br1Bx0du4XAbdl4dGi2iMx7rBQ243OU3E5Swbej23D66qdZu
TNr0mYlZWyLwZiycCQ2pDagE0M0DYQZQvgdmEtbKB2/jgGpJwa7ndXwRDLoOoQwFS9Z/T/qoXOSu
GA4rJg8AAP18sRJAWv96uf589v+0XA1DMUzNNAQ/s2nIf1uuXZfNo66g85NbY2EuKqcsq7IFItLB
BG7x1bV2afpaLFVuD0kCaA5dSZILxUtk1gQ4Sdx0mS0V96sVhgEGCrxR9ZhFB1Gbd1m2FeO9esMJ
lj9EmRSE4DmccenDO6FyWs9G2T1NelX6SmY3eFXU+ain5dYc7lZ3LGbb+dc/sPr/LAbDVLVtxxZC
2JD0/xasm9bM3LSyo2s8T5mbilw7m1o++ItFQ0ikYRNMUX1L4sX66AjJzkbLujWKJh/sjK76lJXb
wiUyPe77czem/ZkWLpPjn69/fklkIwF9bFivja1gtVmUxyShDJf0pvbUusj+zU/084r/+SM0dQ5G
XTW0zeH882D/Ja65xDE06/B7aLvmB83EWrz0+MDSqjbBYasagvOYK16Zh46uF8uBHew6jvjjVz08
/dcv9Wh9pLUkncgW0rlUNcMODgQzxIRbahSLkwJA4sJ6HB8tXIfqFEX37apEDoBpYqM6fblUfUJf
pE3uWhOdar4Oj8An1n0ekqkhkYC4N8b67S+ZJCUsqm0dVP2kYdFacHqk1oe9tYhA6Ao4FRWUvii8
QIIfyT9UyqCU2uqly2nX9kQZDxW2zSURCc2lofOyuZFe60S9rEDxf2v2/KqE87/ZTVXjb2m/smxY
WM9VTTMV26aQoOT46wknYW00y1gpNtvrwhjaRMo2T33trOMErJYgxUAuq5m0P3pm5qi95hyCBHap
mQt9xn4edAhQhKVUe/qROQF9XJydeZZn1DbD64Il8czAIXmq7U4PmHSTP6TL8ZMlqc+6mG41JqeT
sbUo27kVT1MkPJ2Mh5QLIf3ZGDdDi2hMSZhu4JrZMmBQEeptvRx+wgTsTC3duFboFMBnYZ4+iycI
1lPQybhekPWAXFGNPaqT1JmzOAGjZ7YPVU63IDXsgGupGch2lxyKhYy3if6Kwe2DhtkWP7d5Mzsk
5muXBZGtI4wnIQKWXf41LqTA5LodXRRhgK7SxoOqpcgxlIqkhe2XcV3tKw9xW/uLXg4flYKGvRqQ
ko4TBBECrZ6ayW6cQV4iRD41z42MUnSUJcx5pIi8aV1xaTZA8RRWjBpSmuyS3AxelwDk6pHf7AG6
ZMgO2coLTcVKSH6E1zMe3mxgWGXquf2WOsR6xSSTT0d613siwniftuI2pOhYJnvW79j7fnd9LCGq
awt4oqMP2eUtrNFwq2k0OVJcLkcNVg6xNCWW3KQY23Mdki1YPHU/FGjdru7UCMP+MNARl5eCIShZ
uu9ZaAFOmzkpUpjGuyImJEXTAdZFfW3cU2iQ4cnCG3L0QwOhGEdMfQCmQoSTo7WilbLbR2b3b9Vs
FR/pWpduVI+b3tfQn9t6OnEHLT5KYi3AcS4TrUMzHPYxMhwngbSA4wZGpKVN9YuOwYzTXrRoxSPS
5ydrXt4M8TobNSqGzhiAjDXdI35L+q8o9Ja4Ql+IjvI/lrOC8FLQwQ2bUEbfYFaoj7TosQWi2K9E
HY3NSqZRTIIc39uoCVMDuk77sKwjcJZQS9AfV3rrT9l4rzajflvHmPlIWKTPSdwRA4R+cyPwB4lt
RXeNTZKCChz1kxpoZ8tp7xXpQJqsldOlyBi3/WQm/HyprvdhhApR2R6C8j//wFBqA7EWy/NKf9qL
urzf19vKHciCb7n6W8tSfuhgItn8t6z5UWfJMmIlVaCMcyD/1hPZDE0AyWKkoJWvFqbCu4mKNNyZ
UZJjgchpMSdaeu11sjgzWLpVErJtyV3vdxQUi25mp9oEyTZVXEbpHSMgLkFZKhiI2qFe4cORMHX8
CQVPJBXi9ajjR5vl9KvCXnyREPVcDJ/V2ccmbuttqc02ozbwVKr/s4PM8H8qfZnvLQaGDRZLpqas
uVWZWqdlx/Qrpovuz5+I6xw1rZUN7R/IoVhj5i53f+J5KUTCu59/GyB0uUaChkJtleBfH9NCEf9M
a+aSZlia2EgdhqIqptD/dlAPYT+YUqwyMvh5t+PM0M7q1Np7sDu526QroSar0VzMnbSMt5V+HiQu
uQx3EZtYOIuwZW2/yU263TyybxtuX7WQx72O42XNypIgsP9D1Zltx6ls2/aLaI26eFXWterCLzTZ
lqkJioAAvv50yH3OvvclW0pey5aSIJgx5xh9VC8RE2LimJXEkTk/pYY5VFLqgXVKERdB2L9qSWZf
DSfsuYc5NoVB8wQ5rMBpbx+JXLb2wsbBhZTPOVV2+dbIFkRBZOYr6TCyn9TH/UfJ6ojr3GkrjOYe
ocG4/1Wfgbwwgno7Dey/oZNL3JC9+zkR66Qms/8dJ/1jHci/JLfZ5xHk6bMpIblX3Lt4469GqspX
mwY6pOKOjqWDIWaSc+JgZL2ZloBNaZjX1oUEGTVq/Gzxl7dh4O76oOBzCiWaT8V/7zIKeSlSDIWM
yrZpEMiDYGy/v++DkgQGlh28RKSjMQPgqebJFwSbqhbyuajRBiNCS9f46ldNUmCGIBfjkPhFh7Gi
u7lJ352XzztksIJtEWF03+Z/4ZnFl/s26Y3lqiqSYpUSsffL6QEOB01FOl0l7K3eIEcWzG2eoh6C
RmFULlIl1EMCHdTN9kyPVNX03YyG4uZr4R/Li6oP+OfafgBLSkIMCCvfF0+0job98jhOi/IjGwVj
04prmLJx46o1zWuDXGNfuk1zcLHXpoGe7GvTTl9Gf/gTc7J6bN3pr1Ub/qHoMLNAsAPaByzMQq09
ryIjsj6X+4xuOELk1rnSCXshp0KtlmUj57UjTZR091+7zNgmdZPY34dRzz5iU9b7wiOrLWqNOVoJ
ih5RgVl/ut/LymvZjSFvGbLnH26a8VfeAD4k9FzxB2IkwTYNblXiBLfUrcjvNYxrWfb0E9wc3WWW
oaTIrfhbOPmA8TRF1jkmKtlnbBRzFdBM0bRPmh6WZl3ZV2d+aWoDJ8Cyj41VnWxzk4JivlGWF5fD
8/b+p6KGJ0MT02QNmMk2Hdt2A/wOtVfSMVbS+w8tJRm7FLL8LIt0fKANhw2qb+jE0lrcUGYSUoeG
bmdm480YfQu3joy/XKvZomkr/hRUgI3yzz3VxvP9xYSG3DFs65IuvBYSQPpUDfHVJHBjRV7uyrWF
/S9yrCvJHdX7VEMjQANDrrjYeV539Vzln5ZFPFDynuVBcwShSqIzn2PH9N6y2DEAlhpr5FryoLee
fGzl0Kwc+0c3iFLEQkgogXupDK/fRvJ37vjtryhOYjyKMt8gTsOax47VktOEZD91+/a3FUMLV3ay
T0Yk0ZkXWtdAjFQOaK9WqYoCujOmsaVLAHtvtC8V1/UK7ybAHtuyUGaSTAh5/os53Lz7L1eGEdTB
dLjfGjg4+6ydml1JauKWSu89SIFqOmP1ijBRXQrPFYhwugOs4Qy6RwdVofHWpeNbWOsT/Ci19Pb1
fIxtxuQtHXFxFwnHYTucAvDoKfAK2q63IpZqj+rA2QSkuXnaYD1TlkGqb6Gpln4gaJvjEcmIGfvK
e+9p8kpwO/0+JpTvvc+CY+8kyW9gnH9Gs6Cx02Wb2PXVb+BD0Be99nejs8tU5a85ivmQzex8HS3W
rUQLfCiktKHEGT4fgN1qzMJLVY1Pwmh6lALyiRyA6ut+izlk0j86c5VT5vk3oi/U6hgI5mfH1OJf
aFobveryKFF87KkXRfg/gMUike5eln20yDhnFB4QEwUUZ9kqjf4dnc9wYAboP7XJ7L5WsXVlvlBT
MrfuUXGXz2bR+wba6V501hA57TQ34iLNOBzQBF8jREStwsI1oRXdp5X9mva9sWFHs9+jsHwLMm+X
V+zgat44uv5VjOIb6a/3l/nZg23Y+Rba0nRqoxCxGEvmhkpBPVu+8+jZIvgMBNONmEPhrg5d/3OM
zIvLQK0pUN9Vwk8O1lB7WwNU+g2OMT8FT40wcvTTGHu0gQKiBomPKCh/7fT1v4k1tYN0RcOvVPZx
s5tcp1+DEUX65DZfQSDUlixrd5uFFvgNM4AQxR1kzn23ou7x1E0gq5rGeeZj7c7SnEckESZUa+eG
w59MEkBEQIL1IWI6ejnbxYqwWQ8vZOk+3z9OxXBrK2HOPReygntHdJPVv7RDWX1oGcSBLOA44qGu
vnRGR2UlC63e+RNFqCgscahaJ9wQsUYb5g8aKAx3hWmxoHOctFqyiXyelnBDtF+6OLt+ZD5Rs1N8
ean7vkTPwERwwKgnrzOaRcJyx/A1Ii7JGoSWwqa7l1ga3FYrKU9B4xbvlpZtps7Rv4YJYlNS9+T0
Fkb0uBxVrIhel0C0rUoRM6id2k0QY3gD/dzeGDwEe4Kaf5rG+9UaNYLeIU0eI6jom/++UyWWjMD1
fij9hwt0c2PbkD58iuPkn6rj8lVDnPEcOcaDbqfaq4nw4WLEGrv8vEggJWFBtMD9mUZifGZvXtQ6
L3CcHye6WZvIacET5QntmnGcI4fj+uR0krPv0gbT0tpEHezat9jCO+6PLQkAMCAZv0MF3UxR8YdK
C/VCNAuhdI43ZUfizFJDiv8rJI0iBTIYo8e4Pw2jd4EPYqAWFpByPpZ3UFewcjAx8/uK2iUhtRO2
QXTKBv6d+xNt3jSJw8mSp4pUx4OqjYlVaZcBc6UW8QugNAAhcfOG6uPvIKyO3js7RRV6T1Km2Mmb
cAg3ldLcte20G3DgOGkqG1543RI74Pf2NZ1ZVmmBA8kNVbUOkndUifJVF5PYxTII9uN8QtRD7ce3
NbmXmn+2fWv8tF08aLX7IebAmxCK9lFPxhOMZw2PGq7b0vdPcdgdQaJMVxk77YvOjQoJbF3pzjm3
DAKhl/yc5UUkT43TOydmdsbZgTGzue92bVmqTVwH8Oq9KTtnI/Iya0AekWHrm21BhaeVbFOkntPe
do9FqD0jS9QumUU3I6mC7ltE0YpwoPAZBa16aGrwyL2ZaO9+WqZrl6ypRwaCAFwzij3U8N61J34T
T9LYHEH9Ns+GGz4GyIOJJnkTzFKvuAdIWywk5bAfHeLaKl6lJqN91Re/Qx1BXW2n8VGh+P9Ei2i2
KW7liW/LhjReV/fbFblY5XtFVvN8Gsq0jHOsSyqAcIqnKUffshSNvYlRNdFpcpBT9+UD0iNNEkB/
m5MqWuUcVHhSePvKadBhFbZ2zPrs1lJawqCYhkOvxtPQReKyvFT+1cKsU0mFxKEvXG4efDQGByQk
ekzm526MF5ry6traiU8Z12xE3ojjwXdgHFMdmgC4k1zOZ6MTVRuXbIhr6ri/m0HxE1r+eBUTMqBJ
JzM+omF2EQIVYB6SjtV38DX0cfwzKZs2LNTsTZ5yLL5XfQUB22tX1T3kCDW/OAEVMmfZmljtxlAX
it43N6QORI3vvNfVm2IZo8ir8ucucA5djH6zgU0fuVH7FCqmm1N0rjUeNSTTOy8ctKNT12vwDIRm
v9hmXF/ut3qVGd1zmLvla9OBDOqMV7v1jFfk5Y86Pibip+BdZEQcUqiYJ1tzEaVFMbWxj4KJg1ly
FsbMnmoc75boSNqorDhd5eTLtCBZ3Z3vMX2OAzAqY4OteH7m+a7zJjM8TctX9hCghovEMakqPD+l
P+q7pkEyn/K3XyrX+FwaYlHFD+7Mv5UY4luUoOhlvI9XfWk+iSBRYATE8d6QCmqiY/EhZ+18tiCN
+BlcITjvNndXblxr22V1xe2+86vzaLbhVbfi6QX8U4iPYVIH8lynFyVzyuKpMOcgzwnuJTna3QTc
xqAXUG5T4IoRPGD3CxyetlWxFoNgjQQ+wfltvrwd3DktLS7EvnMHdKKB9ZEghj/EYCKGAcL0cplt
aqtdkDcbQ5h4MiMvhlqRxxoOkRnXx+Q0XsVOSs0/IjDCeuJ9S88jhSQuDkqMJOV5mW/PNwNlU9M5
GJPTNDqabkRIQAjBY+l69a397joSgzgIxA9lDORYKqxsChhkIgmW02tOKJmYhrOh1e2+TYfZ28k1
jMHkgBxChadlpPECMmPSx1gubvKRwAAGkxMrdG/3DhYxvBFPWZI9DJxeilVWFYizYrnL6ri+ovFP
gHKX3Zv0LBD1ykr+dki6y1aRXAIjCh2vXTzWdf/Lx3JxQnXBFmnFzgsFEpk6IkItN38OBIJjGpTY
xEvKIZfT/AfyxTe9RUxVKcAWmoWiPZPrOmmdS87GuRs84A11boqrdLIfu0/Hx3sRYNX28JgVwSVo
3e8278dfpsCzjCcLkQRku7VVdf5LoFeXhOzDLxkWwQYC6LDnEYl4iSTaix/NjC+HBSuymvNVrP2O
gvjWRlr1Sn8buEU03EaXpvAmLzrvoTNcfokg4XhHO/qFQhPLakZqpNsHpOQE2GlT1URb38fgRics
RbYImKHxaxBn85d14K0Nd0IFounUAE7ie2z8KIZUTkuAoBRIXpMljlNCLmFrhtnajnoThT3rS86m
T0vZ/0atfeZv1G9ZankkahTUViHtmMjGHT+EoD8n0qQt2itebUP+DnnarLtxsDmygc5eDqHLfzJ/
meUSZlJJJGY4TyBcPw9PpCn4hzgq0d5o/SHxQliYjSa+QTX0vpy+tbF4Zbj4HdHh86scFs78jiK9
REVdZocC19xm8lroAp1jXcwhtS9d01uXpPSMnVFW3/UcOemEjnMPn+xGYGTI9WvS3sfmafmAZa6F
27SX/sZRuMpDQrHPy4vw/H2Y1NMRgOTRUDlBDK7Cl+7Yu9KNwUrNO3BDetV+tKsed6POsNA0MIEs
B4rSHhiekUTdZHBwfFeisPUw/1lWsulbk17NyCLD/zywY8hHnfHUI8F3oJaHgDZzygy6CrvhGiST
eC7a9m3w6vRrKV7GyRs+6xYcn2PF7xldXljiGFfaQNc+OYMBuiZh0YSKmpV+sy/JTQJKXybnyayJ
H9cILfPLJr6Q0PKflwwjYpiL6JZk/S8tdcIfHrkPbRtOj/fJQDhgTleK9JU+0v8MOYYdz7eadwZD
zE6d+SYLCB4oogmXc+awhJa3ppLPwz61sHtaSOd+4wvddxSbzPKHfi2DLFtPKJZOQ5t223Ia5b6a
MCLeO8pRFGXoAJ6EP4IA4w0ESxp7Q/6UKhEfdSewVlybwMfANdanYH4Z72VghhLeK2GiTVH+aJpp
fmqdBnBA2vnHiQuH0j9LCTd0cJDP24fT7OhKZyjOHCaZlmYRC/peEjvpgKeaNOB97XSJnWx81FX8
934kiQzrPVhWi19QkZGhgfuL/rwcacH1ihOKyQNCYHb3QIlul53DM78DsNefbjaV++XbWYibeAx7
BfJwdIKTVYTXZEi7H6Dwp9jw1FeuEPsDxhoOdj54qxqXgM6T7mrZnX3CO9HvfZqRhyIyoNyopMYF
xNPP0evor6E9J76/Nbq4/n8aOENMUGZRGzAMlOddkqljtbQ6gZrzl8Yozmk3c1MdjZq7z+dYAY0Q
LxPjBl3t5oTx4yGbn6uicl/uXUU10Z3GCZDvRe2s4vkcM7JgBkX1RhIVNLPeb7YejdpLYyBnpFBl
Rop/psDJn8zFqx95r2MF+ENLAQ4uDRpGPvkl7eQL02cEvcQ3M9Chdb0MjooeztR9imbFsfXg5rV2
KYhIfVj6D61PO6jhsKvaJ+R6MckiUX9/J7NZkMro7gxqgLrffivywnr2AYuaQzm8y6bUrzJ0/wwh
TWB6gMa+nBt0y4s7oXB1DYe4ddJDdyVOvoelPWDVZY/SxPgMzFF7jja53hTwSzhcjn1cfVRF/ZbO
lzXleiTKlfvlmVtJAyXJ/NQc63NF0PULYuMvKihK1KHpnuOa2J7KNF6FLf6/d8PgP7Q63q6w1a0L
yr8IyUphRaeeT2n5nhYcE5jEEDE69WgNBD/R5CR+TOQ3ePNa43dPqPS6w72N6YzeiZG9uCam9SBG
YpnR5AM9yMHQrieLBBIvmiDuzIcPIjWNc6npf7ygxZY7P5dqzBEPU6PMU6yn3pZUHQ27ky0Pzcy+
bUq7eSp02PT3MZYPA9sZC/gQFGuHOrJbimdsS9jzxxVJ7eBu59ReBuvp5b6Zot4+J/Ohz6C0Xrd1
096WF90bw30+ulSuzdzbC6C7zhoOu1BkCxjhrVAkvqaJ+UTgq35bejvzV2OXTef70vXtF9ftTlka
02uIq72iTb5ZNnMUTaT+uMnT8i3PMpBLk44CLpE5ApLS53Bs8qMnL2nhAKkbkDWwsyPBGsYwORSO
dtIdfFhDHD8urdYsCCf09zOxAbvDSzAynGjIlgWnLa7YFv53krbUHmMTN/QT4DiZLfRmq5P6NgKm
4WTtkYrX/SGqd2hjdlKuxM3P8cb1k0G3aZ5ctKYbb1M406uiS3/Ie+qvrqu0QznAEaz6yPgCC/cF
kdQ60XH5bKMyPJcBdB+Fh/pbQmvtYTO/YUOtDznj5K1QHqi7YjclDfb2PMg+KPrWpplhaSlSfe8V
Va7vAANvGxMV+NytJbZXXKawv5mcJze9kuXBd2GIhFbanhfh5/3zT9oZI+nTO0ZHH+T/eXred8Qy
0MbdmIcQ19AsnSMJtoezJ62V+RIgAIaIPeJ+qifd9x9sIAHLGDvVcLowAyCqo/Fvhau1L76iP8o9
X+Ceo6kw+kjj0syJzwQqYqaDjPjuoMXdO50Rb7B8Zy/G5NNHSoIrdkfCfBINEfUgn4XeU07LoW82
lnBaaiMRPlXzfM0dou9EYtZ15skKber4RkMHIiApPWOZryN6Lr1DFFGQUoaPpj3coErbtKeZXbQ+
rJtCTC9T5DBaXE6R96WP+B1j/dymo3LP4T/LY2kXKa6vtH0qCM4BiIE4O4n1A/PP8RP1d7v3/RIC
1cCTFcVVtfY6OF703lDUBcHwCPJVbkvRgVAVmr7TUtc5T0UHc6A2HlIEfBcnNHoSe8cJNhmYK1eT
lNjaOOzIpKSOGeWP5pTuX20IYLsOr21M981lnK/izGYeWjAZtpFnZxkG0UUlWav0R48q79B0jYsp
Jw4OCsEOzkGB5UwfKihlPCTZcr6Yonqw2SSey/9TCBQD7p7KD85pZX6HymQPK1mSjVGrU6YR6Y2k
bmtPxVnDaPkzvxlaaXxEkXgJ21xclhcP+v393fBl1MeEgPZjI9r2afSz59htEWQzmWVdiNA8uF1/
KBrXORTY0ZbVV9Tpj/IaTG7zWgywId3PyIz/B9hIlkFxf1yWfhwK1PuaApSiKmfrYIpfEwIWnrCj
/EH29OmMEUIVCTgFIQfDa8HUj+QRJAHn+0Uf49i8CydCq8WfFmHyRpEjHyJtBmnVYY2ZnuvUwWHY
0owI0bEb4cVWZbr77zs7JbI8y6w5jOB9Ob0vL0mBkomB+60wbCi5Pp7luAU96FguJD+FJFuG/Rtc
WXeT1439nE7yX0kp+FqAoGe5UilDPbjvaeCmYD0Q2NYRTFrP7ViADReaScYNYMwlkrELw9AAFmRr
/odTMXJxfT06aIpv3UcOum++JUULtsHFeeg0+rsAVUwLmYbLmJvpTSX2viQAnD4i1Op712vqC3ZA
knlFbY6/2Mw80MhfkVnBuXHsf6mJb9EaCubIhd+8dPj7xCyo7Zk9Y3mDZO0KglRN0RxTq6ittTH2
xS6aaS19NIhrMznWFry0tu4glKz1mklkFSNOSHLZXryx9agcugJfmOWeuiQihLUzd0t1siha4gzq
NPY2uHGoQNcGStBLFTy5Al1YrSt3JVrvBWBBt/fnRanNa9TPJ3tnG4TsDqaRH905kK5VYfRS9fWb
M9+B9LfrmxiMo4KP5+J4vYRMUh4L0mwezRDMM5lqIXSyRuwAVU7ANovhUmkG3l4fZA/fMrDMZLQV
QYz/kP07D1UDQLBFPzyXbWxuQ2QsJ1JCOQ8uzQKh5I9IzPwUDUl1WN5BHZrfyWQ/xNanXcQZU70E
GzSe51iAcxJdaBxwDYP9DkiikY0iXBZdiBR9XWxxhkbIzL7EaP/InnvDdP+6IBxyYoeOvWnxiF8m
nfe2WKto+YTFcJ7qxtwMaW095SbFbVBXN3OHRpGZZl+N8SkEmb/O9MjbcwAtaaLjlKj8Ot0FQ0Dr
GX7LpbAauVOd84MXobm0tYDWVU8xB8W5IZyHROMuCqzSr+qVp0prtwxw6TMRETVv8HgjkCXNzzZ7
qrQtUHaYs53zubQ8u5zHGgxhLHJUDEsvWs/M8aKlOkNWFVxdZ6JKXWQvS0dBukWzrjn0r5yytbZ+
yEw7SP36MBpDftW8CIdfno2f/TCCDGNEBlHCPzUYUK92RrNw3v6NGPAnTkQ87PMDQqi/yu+KV+M/
XwR9Urya8xSGP7EZzu+V5JC2dAEJ/DHAsKENYQkcS8WUYnnIKEjrp+XLqqQZ3PWTAlbASTfj19bT
XYTr7i9EkHPG+RazcCFONWSeScnpbZpQW5NdkpMzYEVfpmUiHLKm7oHHp7Vt4sE8ea1WbpOJapSc
0nKOLo4uek0j8n5b133rH209qQDFmKY6kLW5SRaBEKOV9ngXhSz1Ud5Mn2n4j+yu9Nmd8uy5mezh
IAkHA6xYYSZNJAmFYaVdJOyBVRwVWzsKsjdHsaQ82/Y2aYzRSe8jZy8NJvsDqTOPdpLaj3ajylsk
2+hsVmbOKRk61vJOn7+8vwsafR3ncb/N2mhgkBOvQTHo312nT+uQ0MtN60T5zs5wCqU0k0mdNr4K
z4iO4XxYLNxkU3rEyt7Pj+Oknz2USlzFofpSRCM1ZggM0fbneIGGrtYivRF9dVE1zvhUi/5BbQh/
BEmyzTggvasHrMOj8YKMY9hC34D5P67vawSxB3r5qdnEo5felm6p6cD9FHP7rfaGY4wgAOezNf4q
22EfunEH6noC5taH+zjJxqMBmWQVKAPFSZpToFvmi+huJC5B3Z+XBjj8f/+p03s/fqIZ/puDMwgA
g/EgxMrmqQrAEfL/bbJiKp7acrJfUGY8LAsVlDBE1YKRcma9j2FefnaWDsW2GuC9J3VxrvCdP4y2
lj4PHbWfgbJns3xZ+S6J7HrQXDiZd+uxDLuDbQ+EGRpVx3wI0iqD7paOx+Rvlrs8OC2HTVfWlJQQ
eZ6dKsZxN5XukUJkuJQaB7YuG+l4aniZtC54rp00PSWZJh8TZquIX0vccukwru5f0rVGXJy+dU7C
IEM2b7mpET0xl1lQQLWdMa8oNa+tOBkNAmjHAgwN3SYvgSFpwbR4GeLhUJmjOmpFdpG5yeMIC+VK
CZaN8vxPhNWUOuUwPuKNQmU/Zs3OzcfysUxaPGIEtf9vm5srvTzhqI7JIe5y/inmOA/YXJONDJvp
5Biet4n4yB4KrWK+Gce4t3IcqhCu2ic/BmwjfDx/Qq8xw8d9/StSCiLmOFb3d8v37n+qqDNFZbfr
tDPDp04yPogywzj4MAmeWqcOn1yy7Id0A0K8HkT3oZyOOa9IxbXsRlp9ExRwhnTRtuwM44Y6m3xP
T6u+7hNcEzKbnJ/FRQWPF83JAIui054GE6wZiSSvGAv7V23Kz8T93neP3PzbOUEOuGDWyqgU9/Ps
sLuCWHiJ9bF+ZfOGnInikbAhvGFr4drBPrPfFvXbvdvbVGTtENRI90s2eKQbYzoZbvovG5LHZOiC
G+KE8tj2nMmiIojhniV+dYmyl6VucFt4x2SE+AMYqtxhHF3a6BS13N0nRk5iMOqfjUCF82onvQWX
Ng02GCnlc9WhHB213kO3TROkVr8Nyx3WSRewRwnrUPGLPtRmL0GeBh9SjSaWc4guickFtVGV6iwc
NmpotS1QN4kShHHywHwFbcsc1Aom6KlidLXWpIs4W+zHFOIR2wzz7EK82ASBcreVNT3l+iWYjOwB
rWkEK5Ywd8sgdcICaBgWBqZHN/kdZwSwKHAFHnTNFknvhUzHuaUfbrQk3bdBTFujNp61ltxEfp+4
rMnmbThK8PCPtxHpzmsjajUazTF8roAsgyGRcD7rknFwRYtnwCxqEccYEJPSwhjLWoHz1SCrluCD
bU/8SiWh6OGyTdeBDvF2cifa69pDNQvToyiwtqKpez7/i5WCDSV64Z+Rk/XMydd59/HTI78Zt7HG
6TOfV9Iw0oiNOLlIooZQ1CcA+T1jE3bJ2dHsBfuBmG8iylpN/c3tki+emeumKtXJiqGlmWhnNipx
vv2p+rZjGlERSZAkRP4N++k6lQmBHYgm2bhO2N0eMmIed7bDJ9Lo3mG0tHCTurIDl/jTOmTU9gOn
VOxdq6j84IxL5FIh1Kar0cB1dj8LsemDJGjmUZjjQcFLbwfEABU2akPb0n+sqXnvoXLno+8eB8f8
YcpUPNL9d9bLiyYZH1mDRiTwFBymwYrPg57drAHabhhNv5kXJld/dG4AvduegxtplNPaM4v+oez6
M01pdexsXKNNpCBLWMDwkubbkMO1FtQYztj+9CG9HyxD/1Tp4QP2CUAYCHbm5BoMmz5Tz8OE13QM
ODEr8kFkSqU2OewHSe/8GgSMqCwjnyBlnIQPlpRC9GPC/LYaHiqRHuwRNcIgJKtw3Wof3WDs+7JN
SESqOAoa+mMs9RFMAeQ6/obX0UV2iS0+rkhrcuRgnAagy6NICloFqr/OLI8ScRpIxPxZDDloJDD3
Wt1TzOj+e1MrbVXLzgdOSyyNq/l/o2LyroOxQU/S7lQb2adtVmmv8cAlzYnwNPT+T6CgbRXIzz3Y
mAQZrsKc1NVRZa8BiobdwaOlfmhk+4KAwQNZDFIyXXcVUe+Dg0aT/apajRWTP5gOzkpIueX/1bc0
yuTG1Khfm+xRyumdFTLuE8RNK9NCxF1GfnjrAo3/sjMBo+rc8llvyEMoNCy4Ttptat17iTj4c0ZO
rL0ctO+QPiobdUqCVDlB3SKjniHtbPGXvrOrPNAebToyrjRNcVAu+w5J7EnfV6xFT+1I5eS8a26n
uDMBJcFrwky/Gwv9m0bgHwV+mR5jTt+weY10hrhDjQPMyJ7UINP1FMZqZdZw5sVUBzCy4+ex1PW1
yBprXWkBaP26PYho+GV6lb+tm/xfobT2Qarh2BcCPPZsPB+Q64NCyP4ZScQDz+vAC5tAuyW/k1FR
bzCIKDZgWhgtjgCBPbrP3PLJX79jLeQOUKjcQAsb+cUqhuywNvs+ZXBB6abBt2ijGtMgVFgR1xtL
6+OHLozNPbyz7BjE3gVUJZHqNlNFh7tn3ehc76SwqovX/8HOaMIVIhdpcgxjheDYPJjlGbXlke5H
eDU9OIx+k8EJDnd5j1YRDtaxhHeuEf79kOac1awGjp9rTlcRM8vogg7QGcKeRRgLJ7C6tHaL/Cxg
+NG4hJQaqAYMZIP7VuhX9IHGKra5xVyL+B9ABLh8Un5gDZA648qTZlnuo/fg57Mt0nzlWQA53HFA
K4UZGamJTlwTJyaeZEbvIRwKw1+G7AzSNkJzC0E5XMM5+SEthfs2jmDCmWwD6fiRp2S2VAks5YY4
JOSDWx/2hTLq8hSqL8FwndYLWPjYqK+EiSbFbz1sNYgLbbHu3Ra8/Wjqq3qKHpkUAQQWPWGAwjwP
/KT8I+JPJoxHv0WAIWvcSz7Q2n2VAehFATZsu3CojmG0B4743EHaWuM1JpcAXG/XDFfYDbvJM8Rj
XpUfGsjB0q7iN5laP6IO/0YcZ9aD71/9OgiO3ElrUTXFTcSwo+oxkHtfG750J4d3ST1A7sMxEHG5
QaAmD4XKtrmNZ7WtRmApZLDa5tTtTGdJgCGzu2rHg0PC9MWbX+ykfZv05Jd0xv4rpxXa6dGucVr9
OdPzMzqx4tAB8DsR2wNEsE3FykeJDAXRcp9nPQ2xPvnFaTMO/on5GXvRtx8nUFA5rK2yUn7kWeCT
njjmayd4JbTp4FYIMEtDV0/1WyUntXHq4GsU7Z+yCZ/MhMM0VqwVWwYW3gJNQQTFYzPQ9UlVjUim
JfdOlp46E+Z9yY2uOQlD8WG1oE8MyOsRcn0o7ib3EYeSPvYJYyBCdjf5zJuzptQeG1pOG4ua+CFE
IgQlKNxn3qRtJVY5Mi/Hqyf5lGgUVrsowwlqQ6yEtuqsozxQu6h2pvOkKT51lIxHP+vvXtQsg1Xv
uQD4EitgtMUUHpMQiY8DOSuavRN2C5GmpchvczJv5EgcrotN2yu9yyQf8QtZBNty9tHZUdeyqd+E
k6F3jSlmzbK8JO1MovdiH1l/KC76Ie/y+tgQSat6XdsGYUcrTOVn1/Lrfe/1GJc6TiJUeGAZE5aN
7bEVMfqZnwhX6EJHamesCAliTpfAAGvs0JvlAOUN+g7bpjJ5WFnICHQ0yI+E39ik2BH24LjCufop
lbph+DAcPCPdMLVJyAZovZtL+/AB+AamaomUKpwMztTmI056iiGfQ7zchGsD5NfGqEexLnh4oeZU
RIN72Ug2j3prckvfemmQwjPqP0EgNmc3mfp9Z4WnKY+KY6bt+oT0uQeF+iwiRGpHkvLFGqqJpFLY
YcoLtoY196tTLFJyirYTPx6KTmC81mR2tEd9Z51F3Ry7AKlVElxEn/+hsyhqHTiyga1NK23MbELX
EUJjt4dqH9W/OXAcIrNz3mLhe6sBadZOgQRvBCJqhY5kwr2DrtwBLT+wMAx/xamfgJTM1K+9A+bR
aQxtbas+P5URqCnGOv2mcCXUN4B7mQWOpcS3teoowMgf1EGy+SAxDCpMVG0fFjOWGXDSYjBr/nkc
9UK4lC7R6Mpw3gvsHSXCpx76pZkWqGtTHbqLD1+YvLxt0oKj1ot8Rfre9n/IO7PdxrkuPd9K0Of8
m/PQSPeB5tmyLA/lE8IuuzhuztPmHeU6cmN5yPq668sPJECOgwIIiZJctiSSe631vs87tCnjGcxp
e0dnKmoY+TEsnhSq2UPlxPtCIhsnsykPSInnS3ik6a6fiMNON8lEtfRKsaJ26u7MQ76IMgqRVvmE
VE/qbDRJq1EHsKtJiMuUJB9O56W7iKZZ2JPo2XevblkXJ7i+1ipyMnKXqBNWBS2FdZoAILWiBy7g
yS4om+/eTx/QHplL4pHhahGK7lv9j0a3owMRiVRY/Ui8TaNX25qGF7CeMjgqJtA0XQBMSysq5cIm
tqFVNIuJUUUDzxtIKVFYLWnpDjDKI9U7NnRSvA/Ms3Z2nSZnqNsBoVCUTENNgneWuHyW4cPYgHx1
LGKUfBvhS2Yfi1AHIKAqRJxpREQx2n4Ph+azna5vmVOoW6l89/GVWGvnbKQxHu0+aU4BcT+5i7gB
63qfyZcizcApyyrbIoPhCB9bFm5FRnMROdayqu0Bz5WgOMZ8s66qEIyjQmZUp6e7gI8c1Klrrxhx
y5WT4snT9IbarsEi6lkn0ZJe58ZkPaFD0lEs5PHZtKznJic1g25+m1vLoHTUfR0Ow7LmwocEpCoO
80Yzms04FgDK4JMwQkK15LeUao6G7MZUQKijoM43omuJ9g44qkX3yrAnhT/E9RP2bXEg8Y5jar5p
pGpxiKdT1p+78y2Bwg6m0PT0v93P571U3gUI9f77913aGwkRLS5Zx7qr3BOEn2XCRSOc7okye+NY
jC/zY3FKeaOoZA+4ZRE8Jy3NArsOvO38aMFXjTFwN0Clk90t9UmdMPV2Y9eM1oC+LPjW+ByCLhFE
Qb5pm06uYje8aEhdzo1WbnMjGfdunjQHwNUgzcjKNO4YBNTXIayBTeS5+dKSaawH9d3GD3nJNYTL
XSjKpRU1jyYm3nMXOyi/cTiEUZQ+GIKBidrBosnd3DoIQXFcNKveraK9S4ed/IsxXqGFwRtFc/Wt
so+o1cXGyIZ+a7lEh2pSg23a5g+e7LRrTI7xTgvD96JtflZpfQa7hSAiKtpJpPFSslyA9K62N4Vq
zkI5UZdteTLc7DIqfvg4b1qp6g+p/41ER64ZVNK5s0S07VQ4atLX+MsNbYgOtCEuZdt1l76YIGVk
qlInTpE8jae86or96fnXwAz0Z+Zm2p22imLnL20gqThjuFzZCMkOANqChhg4XEQ+j35IsBS+gSnc
DOCUpHG6HzOAdEPP2MgcRLzLdNrXo6sdOSzF5bUpyL0uhHIJ6bFs+yIwzxpcu01tepR+ipgcS5mO
7FWeJV2IvWaMICAdz9XO8wO136pHg6iJ+d6fjUM423l+mjIw70J9Cc1r2vfnKfOteZ/f4bVKZaut
/zw6P6BKhWAJHdFHQ5/z8E8/YL6rVRrna1Pb/v5x0y/2t5c2wjTWQ4qq/M9r//zy875MMfDwaGO1
mX8CS6dhp8vysQ3UKS7cDexDWETcDMzCPsz3YQM0ZJ9MD/kGO82wpZkBqPn30+cnzg8MahSuiwbC
LrPrPDRp3zIVoJfj+EjeVUwbDCfcX1rSi+MstcQDEdJqG4/ELFtHzxNPjQwqfj97xenGPan61IOF
i1mef98Upgnrakicte01ZbqNFbnurP6d0OaMwel/brqiz85gCP2dZdZntx3NVe852VILC4kooAyq
9dBYJnrAfPRpcVruPvexF1StdtGbQ5EhrEdBVn7KAtR2h4SBywfIEav9LlwtveRx9TM1Iou03Dx+
hNKqI/uoy4dehw6oDp12TkJyJKo2i0/gO5N9mTvqoYe0fFD1toBGHnnHAIHbzsTGeo41w920PYF2
Ga2DfTN1JouGU+CA9NObmpV2phm459qlTkfhICvlVyPc7qGaNmNHWq+TU5bP+2wm/w8RX+UHBtyE
CiX5K2d2cvOQBHBIsfGpNi/z3XBQbrBvtVVMC36ho3C4DGZWX8z/utWHP/umz/Ymjd8uLcNLlNbk
T9e1Gl7sqn1LU1YAoYFNHW3cgPA73+L39u9TCyzW6ecMmKiVgli5sEdaAQ7BuXLYXtKxQNhTwNwf
BmxItes/RUl+oCbwaPKysTyKbqlr/ebPvro2f/VhR/Sf3ngoZOJ31xTZsfQeFCvxbonVezclLPaw
gPx1hM0O30UkkZyzGWGKUXQyTLPzipWfgPIhBi1/mDeQgIoHqwXM5TRPEab5H6aO9NEK0HcpTSnu
rH8P8360zeOG3p/cCjdtfpB+sbbVxH9Oo84+YjY0oIxjk5W591NxwEVYtMm7WGzAJm5aGYlnjuBt
4CCdK0GObAXOlNBFsUdweLZwpec/JzpRIFjmiKwQJZY43xEbxU8YpRb3wsmDU++YBZz24kMDj/7k
oqMfQ7WATctiEc46QEAfZnFmyjjbpLbe4BlWzGIRKtGPFNPKRvpKc5w3SsYAl8r42StSgtDjMX8U
IQE9dt8aO/Kf7SvIZPKgJlt7Sfkvs+BnY4Q7BZH4W1vJbKMg3Tm0fkrGXmVjPh10ANYokQeGui9o
foLtQBDmPgSZ8YS4Lvz9M1wxPqskMj4PdPuZhfTJruwc/d44xdv8nxie+6WapXuMQxWJS++Mx6J2
FRao003SBkKyusQ+LYZ2WTvCWGpRpG1IGs8eayXNH6OalGq3yh9ME+YvlJn6VoZtfdN8siLwQj7M
u2gVFke17b/me0oLOU+PO5WiHhKUwmT7YNNTvCdYP9da7KQYiseO6zdJ3K4Fq5WrWU7x41jvhf4D
nEKEcimzHtxcvcFq1p78avgYFSb2WRJYV9szlBOhqpRukZl/iLa9BAPFfKUSZId1GMWpTppyaGrJ
h9dDoi9T8aPA0T9N/cetonveW6QNJBjEP5jkdc+pWyEO1b3optd2uSN9ot9FSpPvKm2K3oBlsfAB
Df/Ma/UYSeerlYlyYjAKb0IhmijUrF1kNaQPOu0TZT1mekq+Tdm5N1oy5VOk5i05MES+zHeLUi+f
fDslZNVkvQ//XySp/2T6PqkVBiIfevfek++rVMIDSzVb0z7N0SIHGynULnblB6NT40JixFeD72Sl
FCoIGN7aS1WQCJI3GDwMD0ozn7LREjKUOOVbO3RfaQSPzw+6ZywxjJGF1e9TvEUyr3AXIGK8wgQh
lcpjjjl2T3055tdyqk+GmMAUMmTy67zPyfP8Gtr5c8kReEAtkl/nXbZwgh0fO5f56Rl/XgCF9mQP
wj/OL5/3o8XnCx1wdWsbpmOL+ZGgCDdOxYhlfj1DUiLH8i5Zd02vHuaNKiz1IKfNn7vzrQJRJGv5
/9PDXuFjLtSHzfzkan7y/GPmV8w7540pnI+xa7KjQGGqplF4IidWh1QIJ3TVxb61Vqpau84bT6b1
vmaVTjoHSclru1wrXQMJU2NsS3/KJB9okAfT4cKbIVN7dDjEen0wHsCaMalJwO9Xle0sLVXROTyD
jKCk2N1Iw4Tuq9jts+GVLNIIU18ClHYocgUas0BXkwMD/mngnJ7nzRBof92a72r1QEgQ8i7MsYRR
JfFfm6rjYwH5zv0htcOjU2jlHmP7e5MDQVUHkd+FgU2cgfF8x/Ele0zcGG1EOlD/Vg7jsBvr3Ljh
wzKIUa0QK7j6bd64bcUbwOp4PdpTRoxjyo0Rc+5t/B61tFtXV8cgyTuVOJxlXjQfY5FiTAva57ZU
yv3QONgDp/0aRKk6+0hGoFGgK5N90rfms5NbIPBG7yU24TR7guFMlagPfpD76DINhEqVpr+C0j/R
CLF/egn/tSsMBayO4WxV0Fo7jBrezTMRrM9PmX5QGxGQXLlMzCtO0gw/6QTLpKvOChCeyTdRv8k0
u7AaCb6dQD4oVR+9BQ5iodAy4nNkg1NyVFODiQngq3KN1/mpFT+66b3gHa57RkaIP1xah8stlw+5
gTWqU+s0LvUp64CMyJUw4GBdCxdzTxw5Ce5up7zayKuuAwTCY07fRHq07bD18oDQaUc0SCDmZ8zP
DVqAumXhHALzvUxC4zRDMBHkEjs93wRvU6zlwAiI3gGUFg/cRWaoyyhAmp3HadDSd2JnmNsdSVzT
Td7/5tRt59sWXilSVxJlSSN0ZVMfrWLZVZfaS78qiszPkFEKxbz+ZYli70JDwcODQ78IIyjqoIuT
UqW/nvUfbViPAI473MOkDL10jTjSa1ROpHf/tRmnu/M+yrZtr9HSCeLYIxGldf7+vN8v063nACfW
rpeio853acMlxJGzzkSUO28COwpOnL6D0ygNa5cbFtMFRn15Mr4FI4ndQ2NEJ0Wlc/k4P9D3LgF3
ooOePz0vs4rnjDP9Fr8OzazKhqhHCre8ZLjuZeDmnPz9ItwC1tY748F2nnvO5dek1pRrEZXKVZTD
NraUATr4f+4X+cTA4E1S5dhsKxkfcGPUj7oaikf3CY3KuDEtlZGZXhnnsUT/aBAQ8YmuhoKkat4d
y2a+7vbWAeFV+ej2wP3mZzhpwXEWuc9kvJvbOByumTQtcq1z67mzNUTSdfMZdxOntc/7axDmxpGm
I7F+0wOQ3hRmzpBrEZnm2M87zd2qRkuAYhlVO81Fc9cj1XzhCsXESGiTGYqYcA9X+aNZYZstFXvj
FZFGpqQqNn4JojqfvISDWSQHhU8WyxqPGhGuUb1+p7Z/ypoif8s6aW17YmzQkjvZG+413F7QWS+N
XekPWtHqi7wcoseQOmZDS4/pQaH2sDH4ulF+s6auk2rTMBrcUpqETBi1djWgPX1q0fgsw3ioXoSN
zRIDImFSQSNPQloXQ8+UX0CCmW7HBEaHYspkbOpTUrmI6PMoWUdt3F8dFilAeXMUwopQaAiL5hwN
Jpc7hYEVE2rSTC2unXzzDomLTaPmc5tSKxLaG25zV2DwLQRgoo9wlOcoNDyCcjwCjYKIRA8kAn0R
jejSSLkvHFoloVrVWDRA98SFuCtRnh59n8g/pIvqu55o57rutLvWRzbvKWOzeX8bDyD184xsTLUH
F5Ru3do2rhAxmjvyQJfk4zQ7qHbf3J2xKTZ4O5q1SeVAk7AbVlyovLXCQpmsWXMk80EjNLaIuonj
lwJdWypeqr7qdWGd86AjW0Txxy0uEgJPPGtL1JPzjtWYaECQ61dPZ9KYlkAENCNRzrWgn4KiZ5mp
cf6pKsVR9P74knSNuR2bhpWrKdoX1g+n+QlDjMKmRdj8QPxPdGawFfLrqdlnwmALjZw40egknVt1
qo02ps0+jeKcwOtp9aO3P/ycZrUWJPnR4U8wgvGxAQ78mMQOMRaqt/qzC/cP3wM7f5ifMO+PA6s/
IKKhLuQ184ZgJGDyKGaWzcC8JuRjRWZFtMMJSd9DL9PwkaSu8BH2hvWQga7/rz1xbgePmeqvHKQ2
l3m/7UThsdYJUUkjo90EY9G9aihaF9KxuxMC9O61qqfuUGPeGUQ717TmEJl2N7iw94ZbFav5RbEn
emQBRbafX8TQ9EW0Y33tK7t4NmpzEdm5u0KDI3Ee5Fgsh6laARSDL9TwzWUQF1ghpqoGueK35Uxp
vhhZN1xWh3fZXsvBtj6Q3fMVTmjXYpyRN2EFv+b9fQhk3B3V8DFKRHQqkTmt6ukFZaWA39aMN6xf
0daPtWqneF35wpfoYLmV9aE4Nr662iD6KGRRQyloPYNIIjhJiYJzA5P6ufMgHuldXhJyy+mdzsIv
rRLa7wcLsoQ7ma8rUs7enNbUNwzdo20z3UXHdbe1qD6zrIs2sEQApHnhsPbqZkfiDkpgtcU/Lok/
IQ+GWv69d6B9FVqDsDUnFAYx7s8UxsfkPyc/ZD1A2QlF/Cl64z3MW0ZcDS1jHQvpdNpdNZr8NP2m
XlTGSPhxEa9jC+410//zKMLsSMc3oDg7tgGFP3YSenoVYi2ShJat2Zxl3eg7nXkYPGBzJKlI7Hy+
o7vRsbp919HdN0sPE5VCTuUYHuZ7nVEGBGXG/cpHv34JNDYqF4Kl4cl4PRHUDt2YubcJw6MTvyh0
GNupSUhzV2jgZciJ4kpLPY2m/OJ79yILPQ7NOD+5YngTBIm3BQr9htiXTZIMT/BY104rP1kKW7pk
wqQTrM3JHIx4rJPK2q89y4CMo4iNlZfvrh2PG7LagGQozqniFPmqJcFjECrxJpR0ySe2xbtld5hH
MI1prp8dskQcOjuwV44eK8+QK45Rn+ofeosl1u5NY29NCextkDIMEjcnQpdYm+HWSKOMpAj97mTD
DWLj0mzCZzsezqYijsgOTpGs70qokBPnf462+gtXJz5+dTz6o/qJMePs1Elx9pB/pTZvvaslBIQz
zbYQ8hwrXYXNEuV7RYVFI31z17cF0rwOgYZQ+cgbMnto9ceMs3s6E/y54DfErswZc5LVYB5U+KiL
2jXI6B6qlUR8ip2UNKxcQUGZKxcgIiSf4+5g8JdBbhBE0lMhVG2CLKTG9q17xJLU2GhJCAiPruWT
W6bQigE96a5cxSNTYSDCQLAShD1kbNUKrwmSkJGLddAsJFKpQ25bKyyBNuNXIi5aYa1CbYpqb5t4
6YIZWCWy/668Xp4pln8KH85QY5FdBken4PK3jEJTXUdWf4+hDT4nY3zPbj5zgAMQ+WHlqMAXhibP
0KO43Zb23itTPP0cODQNYv4YWITpFs3DuK10up2k3gYYb5zYAImWGPcczeMi5oAkkWm0FrqrMuYz
RvLpQXAswg9i+PyDJln06Kqvra3yZ5+1yiIwop4EzQx1i3hufNdG8cZRAdp5TWTBhRTPAg2l7hJI
3J8omgi6zEPJTx72XgqMgv4pUIZbmBmIqIIppo3SbKH1Y37Q+/hmeDgPVF/uhyxoiPpmjgSWa8W1
pu1C5gmqelJDUkBQvMLIQPyHGuZAhs/d1dMQIic51jTAnxJgXdvAaLliTUBlx7OJyDSyRWZ332L6
k1Gqr4wwqVasHMKBUaEdem81UYGmpezUMH7BdZqw3mTSVkTKhmmnjeyOaNiUdHeNOFyhZndXLcNd
SFbnoJvpunAK9BaF2Lhl/GqUySd9HaTGxAsK4KlRcGH+R7X6E9bzsUYGlmkJKX7qEC7SsT91JFtJ
YKMGuFvcMRlGS5AFkSdeuNaRneoQj6oo/V4tiOPhihWGyrZpom917FGMdP2z2hN5SpdRrkGzqhvP
0atD5w9HQfVPOJOzZOYcbdyiJhI3aS5MblaDEj55WoD5tDTOnhIwZW7UH1zYOYPpVyl7QilM5Bik
ETzYomDUGJM0CP/7Qn7NwuyWWa4f0C/gc/BVnH3qqonMz4ZShZSS5jmKYpJyEqIo3TRc1jTZONEf
x7YoFoQT6EudmDglKR6nP1Km0Yftn4FdUgURDTL2FYttPdvlrXzXdFNu8SGeijYuOGnHCcZBcjJH
HXCqSXADDLBTXJO5gnp/7G3a/CS8gSsSC+YixI8oxGKgnPEXYcvZ6qC6/WvVj19+O7KmLYBNY8mz
e++Xq6mEXWlQM8Bpt4va5CB1+HYno/bBiRUloG6GeyUYSGYptaOeptWK/A4WOhj8z4556S0hFzsj
5/eQoXdv8v5kYwhHe5g9NZfUBCSYM2XX3bSaOhc/S4NmUGJDhes4B1P0TcuFfZTqOwO1LQapdQpz
K6jFh+sgJh4aE95UlmIbCcVHgYDqHhnNxXL1Vz+Xj7VTnMe0ZQZUKiF5wA5vMdpSFP0cVGayKzTy
F/IufDF7ziz09uOFEjk3Wy2/BsU7EWmDACp9tT191zW1ushKHB1oqUMfb0KRkQmPhx8zMPlUxg8D
qCDAQeBhQpKaM5oIXQy7I+zO/lbGktidiPERTuFl0vvHskmHFYazHwoiCb1J9mEiQW61Jxsb9NDx
o4reXWFc2dM0PKWjeBgZFzfMd82mvUq6gsSOVUu6K6vITsJFESiY2GCChhi30+A0OPk5TIZH22y6
G8cc2fGeCjBbfEG6jLd8gQLUJUsRyacYoQbiWjWiOLfZFWbByrSNgzOOnLfhvZJON2zGDM5bEaWb
ugTCqgElqD0fy2KtomCrvlBh0A/10F3KuthGfXvphUWMKXU2imAOUgICjEn20PgfLLePrr1FDMkH
c4OgtQxJgPT1UYNVget36KAso/dsoyGlJSeXehbf29ZEbpRTq5hK+dnrNb5TO7yHVXf0SXzNPcIY
VcotYDtBci2nsVDRfztCOVdK+aGNt6A0HyyMEFbU70SkbxUruFbVx6jXZ5Bj31YhHkis/khR8ZLZ
GG7qZMpl+0YE7+HWKDm+Tf9FoUWGmHnPr9Yj7a0g6+bHSuPcCxwi2CLNj8jTlAB0FFII61pSa/M5
oBHpMLpIJXSA3qHkINmOHHI/FYvRQL+e9lW0GYXP20eYBO0fJEjWkGEUp9MRqcOIW6Zdj4T30HdQ
9UXNVXBRYdtSycHD0/8NtgI0i60SqejFJqgCgLpK9aMjH2jlKcWvwkxXTjcOS5UcqqWnbvOyRHhB
X2ldiCniyWr34FlJ7BTZrnaYJhFwszFd5bMeO9RsXnZKRIBWmrZPGncEOlEFQnxjId8JctUhLT3Y
alatvKz1SFEVL2Fd1b+SvlxYbd6+/zaWto68MqoJ8RSnSzlU/pKPcMd7oWz43QQROIhtFFLFlsbk
IDOFKFY2Fl8cr5SZHTSjwHWZH01ulaynKI9MFGmK6TrPwXSLrDb1MHtZhGK8R5q+tW3T+DVmzU5H
APXBGmtBMCLDRtVHXyuVoxIP9o9eRy9EB1byaabf+uRbMkqsnJngu6f07mcWGRU8P1rmLuMIS+nP
stDVfV3DrdCT7Dpv+oAMX+32F0KisNqHxvbloZBkhVaDU+80FCsvgQuwCX7yR951ECmfvTpIV6G0
nM/hVxzE4qeveIyRwfK9F6b/JjXXWMWGjZVsoml1gbj9Nn/qEQkJIoErTYZ0zl8FL212E/y2D8Nu
yE6ekr3EYy/fY8s6/wb4Vp2sTpaWdVtzoFls2uNwBi+Zb+qK/KqBhsKV/CYQ6BPrU6jDGoWLfHM5
Ry9SHAlgSPvYW2Ug/rZ2RUTXUNM91rTW/ipMijyve3FLh8UMSKg/m6p7HA3QMXbq5MfMhhvXyR8h
06Zpto+RrhhUPkqZ9My1JBYJFymnomTHVtGZHc40iKIB6yNpWTe+tYnaWv7IWHy6qTZ+BA3wVuJ9
MZi3BBk1jLEx0bTKGdDbhzcVs0NcGK/Ynrh4ACjDFho9iKJKThRS+qYuvJ+zsdYUXwPeRaWm3gM8
Kk+MhO370I42p3CI/HlfW3cESfXGyTqLqyLC+tiJTH5dp3q0dJRXlipW0s0iqEgsc6+GBZIGuHi9
YV0HV4fQ0XPVDHdSS8RzZY1vfZDJ61COuETqdh8Zsn7BCQEl06Ux20fjQfWr4mhYJDWmeFaawAZq
OUEQUtU7Wxm9gcYFv9qkTD5Qpe0J/bsl/DGn+UkVetIFviiy2WDOmORJHQq126hOcakmmhDLCRVh
vF1vpYyRoPI9LS3HudZhrD62JpDqZWcgO5yzQoYSHVFnekwjAA2MKGM2A/SHnVolErcInkEjr7h0
qwj2ANm/1xnG3t+2OdBDC7cLcfNMv0cXDdaWtgNUvb7qz2CLX0iNIynQqsk3cfFyz5xZv9ffsdi2
V80rKuiwYCfsMyhO9QR+k+lT3PLfWlSZkTRvcJotDAyVuuz9Jvwca23rMNi0/NvMFavDyHjC2Mdi
ngOfxhKTAPpxhl6vgriLcPzyG1LMZJxUwumr9ysf6e9U/MpmroxfgXqTsfmStU3/yTj/RenMN7x5
1Q3cgr2EWpAybjXhgxL2PEA6ctVdUxb9o077Kq67dp3kAqnV/B1IAhN5JVHJS8Kkmgef4f9sRvP8
78wo0vtvP2X3Tf8CHQC1ezmB0tqSs1uQhXsCc5VzYE/qRNG6kFuJjVHd+DZvGAOH+1ZziHyXB7VX
+idZ2zpg5aKhLRbllxzJHKuT5tBJp/gxhp6N1jItMaIqQFdn461IPOVsBtYHYjl/ATREW9nNLz2X
LhIKq0BEoSbrtldOTulYp9bxM9xRouRT2fXEBNx/vxFBL0ycTpn1JFJWE8w8o60ixqVs8I3OfHSU
+D+ctBmuJgEc69/wrAp5NbxCQuIS6QBcjHveU2yowaGAZ8RgQz6NGsNRg+r4GJMtyBnIeCW3QOya
0Vur/SAB6kC+8EtGH7r9IQqTOZwBTqqsRtpt+QhBtIOl5sfFo2z6kE+9fctse7ghhwgXLF3ki0EA
S11McE47kxsMBeIOJMg4YN27QJ9y70MRkWvbuMneRgW19qPAo7GqwjuaqBgz+bbLscS0LSxXYjX7
XWt3yi6UuXb6fXWQGBL9PDMXdWI067IZ4G3XdDcXjp6ZJ3W+OdhOTxe9JBJlOlh9xPdW9U6KbrfV
PWeZBUOwy4I2PirKDsCLdy2IwVjitRGbLP05JqVLkRnbwzZo+Q6MQDLhRNsfRU1+sGdV+qV20ev0
EDfXZd/bL0pr3bocVmvIN6xtoubmctrELXvxOm8y16EDmN9KyHkt3nsuwSoR7wyJ8+qpn6RtLjpz
JTTdQ5vX2k6yKl22mMwvZUn+jznB6QMhkhse2xhFKgxLmSbmij9cXTpTrFIzRvZO1zJIW/1YAFHt
ISWpebMRxk7FiZQvO2L81jlM3d+2OxcemDGU4aNSSxtMhEvLvXUwmArIESpER9phzNLgmumq6byN
Gsq9Ovzs6UcuXTJIEU3LPUP14KVTCaWu0mUx+soryDUTNyoma7pKUGOhsNwLjcVgKDoU1mHCRZ/L
S0DjBRawSX99PvhtZl/byb9/QV2BxP8NJ8Vz7GpbFz7mwRrsYVMw19gBMmSCL9v2DndRWytxTF48
k88E3z94aZKVySzQcr4XKdmlpmnk6zYY8He7NRFTim+9dDoXE+gP2AHmi6wbmHdj7/I92s1E7z8b
cDbWVo3tjzBG2Z4ZBoS6DKAt+ABonQQJicX/naSva/+ceKM5jIQd3TDd6Z/2z/kwHt+8ROqOsrR8
rzgQiLdVJV6L2b6uYvs8MvD+4hKBJn+QCp6McsSKoNGoC/UatFBc7TyVTozwCI5BwKJBjUdfA2sH
rkDvVx/klW5V895O2WbzxrDoT1W6rezjKo6eJFzeUy3ljz/PUHN/WHRaFRx6Yjq4/HanpPP0k0O+
8LL2zeJ98Ek8tvXiJtEXXDzTX48iUS9E0lI4pSO0fet75jv5CfmilV+Ma0B95Q/NES+VJrGhGkb2
oNekCg3Tftd3stUIrvhQKvXBiCcJ8k1EaUrTQy0vnC42bqd1G1sddMY4WLccYhaBjMBfnzaJOSh4
AdtNlDTdNBNbBVZ0LPIOBD+H9gZFTnHok0k6yvRrWdYi+PCUbp2jFfhyh/ELwm/1bHkFdBerjY52
rGYXDaPPSoWU8iPRgz3IPf9L9O2rNYT9SxBBfUjII8eSReRjaunXgtFXix3hgHknugRqgMVnKC+t
G4F9l2thBvk35vX3FihhY9reDjgtWueJYRYS1tIGLMS6OmNpLW3xjf/DMq0cS4o67hwHDbox4WM6
Iufq6bKem05/VIdX9FaN2okPnxP12g2AjXs2Vm9YVvwRvvhoXT+C+vGURSIFOqUmRxPn0e/NvM/2
Qoz2mDIvzJRvv6XqRhWjQtL4n4nX0O00ehE9YtvAtKNz5/ni6NCE59Aj/aILyaWnwdt8Dca9sehw
opH96geqB89yX9pBtVdFraf0q+uQYjLWtgQStI8jTI8l1T99+wwTagt4uusk9XQ3gEHxRut1cAQq
a19+Jl5MBEHaikeFFMudO7r2ztOi/BjlwzFpFYVpQWrtBlPt7qPuvMSJ3X4ODtVzqQj7UUalehha
BV0e8X/TArZaYezn65xYQLJ8eshj2FySEfLRkBvazhq6CIsT1yqIEdbNyI1maY+5CceZUHbG7UQ5
tA79szptgbDSiQJZsaI87x7wDem7ov7u4eYeseKGx2LaKJAzeGemm6ppcHN+HJZ8eDS8/td8TvnX
n8O/Bd/5Xyl/9X/8d+7/zNG6g/Fq/unuf/z/Fl9JMNq/zu8I79Dqo/n4b98EcHOK/hDf//4vi5xG
+7ey+67G//k/gryLsv89ypIX/06y1Lx/2CRKWa7LQNK0XI/wqP57yrjUrH84hsqZ2jJVvvemSewU
Z4Qm/Pd/Ma1/6I7laQ6QMJ1VksUZvs7b+SH9H5bt2pB2TMdTVcPT/l9CLXXNnPLe/hYmpmuOpbke
VhedcDTTtKbYy7+FiTm6TAfdNiC/9oryqIpfftTS/wzKZ2AL2Y6G1ltAKb4p7dbfI2Y8UDD2t65C
h6BOhWAA6lnUtXdsh5KJQq6Dvk0KYg8FzcNW/dmEeYw2xKhOUOIXnumMuxlTWnmwaNJJeMYBqz7k
ffQ9sv4LpWrd+oFUYBKE4FPo1UOI9TCAHvTi0J2sUPqwsqBtkT9ojbSe0qr6LIsOJoNMDKwS16hO
uqc6h4ruhwWxUFm1UUAXvDAOwvuZ03muRGas9L6g7svH4xhnYDXcwT8VMcedrMDvTrJ4O0SXaMVR
vB4wSqEkafcgW5xDJSvPXCKytSJvk8mEsZ72v9g7j2TZkTQ7b6U2gDQH4BBuRuMAgZBXazGBxVXQ
WmMR3AfX0Rvjh6zqqszH7mz2nINKy6wnAwHAf3HOd/T5Jlfx95TG896FVA2ZOQx3mk4JjoGnven6
kSVnXQTIff1GTdHZqjAapuHLUo3DS5QzxQmgJcXpTwPpI10yDBySmA93gcUJG+qEieWcuwCHlzns
yB8/CFSVey2bEw+QYn6Tl7exm2zSKRRPuThaWsgWvCwSgpsiJk6lvE0Lxs6T6vfuELPIMaJwky/p
vDOyxuSSEAVmZPYWidgTVYX0NFc95qpN+eQBCh8dgBG061yoI+n09cHRl+4opzXWA0sKKMQvZhYj
m5M0uxQmm7BxHrdONgS70T20EbO7lArL1wyU04WTBT5CozsCSsg+bdLSC4rR3hJnhTq8QnORRC5L
Gqo+L3fb9mSE44Vh2t/w9IE2t5/ByOuzKGa2DEE/QDiJSfPVTPIuwcLu+Bqbnb20gODsaeDVmfSe
U9XpU6Lf69A5L/Wq2aI9i/18sOGRjwI9Bvq3MKzU1sHm4BeSJTGJeaeEacw2xA3VTpVxI018YZ1F
dpvp2DvEFHCxqzQFN6oz+UG3tTOxGR2oh1kfcz4fwthqj5zYWzNhWEtDEu0G/Hp7Dh+KIbXmTEf1
chPJmhUmoC3Wy5tCY/VblkS4mYhXtsDhisukC4vLskMiWgylYIGQurcE3cE1Uf3JtjVCqkF40opl
SC2LsxnKCAF9MIOYJ8Wx7atbTPrjNWwvBaItYlqo2rbeZn1P7mLNpklr8n7HNWov3LzFbjHtq5qK
P2A5g+TpHGEeRQBnvNkOeRWMuhUmBUAnswmChD1lbUqP/0hvcuTRC/OIY2UiNJvq8THrAD52o/ES
Va44NktEBk0V2h5xRwCoJ+vJzWsks+3k7pn1Q+1TTJFdfXlR4XyWA0ZrDR64Vw72ewZmIMzb6zkE
mlCn32bidj45DvYpZDI11PUHEVDhxTTeFp1Ybvt10WqZ2wpMAJ+NFiRp6EVjLblrEbmddRyYC1EJ
OyBg1RF74HMfm6RFVNWz7KGoJmaLxiWjXiKx4nYOJwGtE6P2yEzYAP/QMQ68c7PirTGHY4ERA6nb
cs94Jv/AX/ltJ8XBHECy6hNBhbVdPFtgzE5aWNAysFeVGSZrCMfhJi7yd9eMP5kPpy6o8cj28eZU
VxZCQJaDAFebNt2S7sciCcwBu7yA+LieOe0EHIN3d+FBBb5USSq2WWAiWNRwhmfjKtqaIAZ243aa
MKDaQYhfy2zv7DZCx9To36gunnvWQ7vYwiJgl7iprLE8Zq8m45GTHaCJrvQZYXSfF17/M/UjI2+h
cSur9Z2QMHhEkFT5MNC/xvq6IBmA321rr7vlckmfUwcEScW3vBldxl6Y70SZXZU5/unZHa6SCpr/
rIWxlzflU1THd00o1VYFyY1b9AfWDj9zMD84INtEADQ3zYZD3qQHxFhfTBBjPwy6V2OcWNXbD4nS
IalcL6Mu2JGSeGj3y9VM9IEXNdwdTXxvB/eMhOSBtZH0VmrpBhEcQ/6oeRTmxJxuchnrhQw8OkHp
qI/jIdInjHdsCOK2pKdmP1hWft+oV1FYMMeUF7AP9IMZsuNcI802e8TxTvQWzApBlDETCnMA1sat
58DMVLqON7vKUTfzakcwb/LO2BcC9LSb29cJekmgneZBdfF9ujDHErWJ9hY7+ZEHtNplS4y8S+hc
roy8N/Z5jZEw++H2JVVg4mWsv0jykbyiYTelFfq5nd1zDKaukGwMtZqc3tHMP9umjjnswA+KPArZ
LDQM5aoo3VRY8r0F0XfYk1I/pjp85xHfpIrq26FCq4dzDW/H+BGNTKamSUc5K/vbisLiQuawjti/
Yvi2fK2FShwmy3eUgUQV6Rd5E5qfZFBfFjPeDPmEwsGaXirNZJm1PCQWQrHMzX/qTn2VU/yBUwOH
vwqPFRl4wNqDs7Mg/3GD0mcjFW9tjYVvJBESa+lKvW9eNOmwfbK6U/bmxvLL7jIWj/ZVXHKJXN7V
vpG2b0mpYIU61kgqGycerti7QdTGRicijI0z/JNZNsepWeMMbaK388jgBradfWcpUOVpP3hx2Z4w
+1AhDUCkub1onLEhx9vMPWR6np8MI/Rne/40rOa1VwsZLuhljjURIUJGt8FkXiZ1nT60LkGtxioB
zvKjztPq60wzLsctHbThKdIBNkGgPS1V2jMsUs8EoOyalrg+qPkYvrNE0eV0jOmgKgxLO/DepWU3
wiXy6bUvk8QU1Ar8ncq6QFFQP3Mlbnoke+w+5WfRj+S4mNlzMboYXFzACEZusaiay9TPLPN7UghS
FwHavS9IkBXjmfnmYcAktWm67ierUQI0Ong7UZ8cm+AYnbbKM2ydXWPxOgbFrSkqwkDGEN1Z9Oy6
5WpcE8tDjQBa4m/K247dN1oUSBrliCOnyQiog9u91NBPpqFis9GlT0E0pTgaohacEZu1tvnpKpPt
W5GQu0h2SVtugqVlrwcuYj806CrMuNqwipvZLgoPYp/yZSa4rC4vpS637CON+z4earI9zJcOxvQJ
T87FgHP1ZLpALi3DPFJW0YmNIIhCIghEW75Dl93OAI53mBy+oyQamRt8j6T5oNid4YLinDnlLFiq
CTM3M152Bg1WwKDo3pGYjDu19J9qJgyiXTZyyd8CCjJcKRtUCmTLNHBujAk9ll4UBPeyvXcaA9c5
qghvqhxx0NLhw5LpB9Qu47rO63dzcQ+IKq6GYPxCnw7QIUUnoMF7xyr02PDYWZX2UVvWfduwAE4K
+9GNGCv0OiE5kYUoSYgOPBHZrXmXsErhBdi09ZOs8+Y0L+yZcrB9MIe71xQ5w75MElL1phdU7g/B
ZSsKZm5Oe6Mtxk/qCndPZJMeMTtWZnDn2sJHzC98KQK8bEGzBx9UThBqapRbkQZIp3GTkz1kRzFJ
RgmGdQVrQF71k7wYrOQ2IQK1WAoUSdHVuGDiieb8Q4WIgdlRgqhJfnqCWlosq+BEYJXWh4YCKcM/
tCEUjO1Nbt02lboxKbij0QVQUDKbEW6/w7p9V6T2raa0HUvb7cRbNA56fOqNEREMpr/jHpbo8NmS
I16OkKoRG2CRJqLL7s6Cu1+Z6jMboGPXy8fYpTe10I4itq/jAqc1yRmLb5lY1VrzywUkRaWkPhgF
bKLBOoVNbhJFQsQ1g9lnYtvu1slbZKHyhzEc76RxIZjwEyWu4t0cdTes50gS7nmfe2hwYQ2Ap84F
Sa5zsjxVuXGVstRADgk0vdib0K28cAzJLCt5oJykunCDM8tDLkHLiAHf7jLoKFj4wTiGcBmjye6c
HWbOY6Kc9UZD766W9yGgbaqLc1+4H1MdPzqy2Vs5+k5qISgTLVD4MhfvvCXv5rKGqqDlRHK61EYB
zFzRue+908Yszt6LxJwuslUiiXqR06lRH8B3gM3LgfodxsxMTTPVirGyrK6Ckdl3EXd+TAPrDZhh
fX7yT0foSDYW435O9yMkQK+peBPQmN2zmiu2SaCfmGXRWgpxBLaGXs9IPkYXqUIjkA+tlfekz+dM
Ry5Q5MuDHAAqpBoZb1hQ9d4wDnOTRL6OVov5PWK9rCPxAvyxFprOBf6HXVP3T2OeUnkV7QFbb7pB
p2Zvg8dm7q6ruNUvJJbITZLcsP1JN4nj3k9DuydyGKlYdV2QRMZJwQ4wfzA5N90Z+ppouA14TyAC
ZiXWlHDuBregl7Ct6yBAJSQiywWJwavNHJJsj0viOU3bW0STHybUQPRVzmO5RPVFaKinZsZX24XA
/GswT9tq1U2xOCd2J9+3bMg8OfXTDiRYmdTXeE4U6jZEhi2vQ6ZSPYyC8WVJ7eWhzDhI0kZdzdP1
TCY1a/MZHTusu7GtYZhAIz60prUvFyoYsx2RyUkXR3pe4LhARrxxHLCXg0JvCDjnuzBC+TzqBJdg
nufkuWoWbSLDh1RhIK/Rtvi9eG1AlmQ6BerS3MV6tEGo3ByWcERKojM7d3jOu9VoXhADC9W/8YzZ
+gH3hojhupvSZDeytluPGR/KDZQ83vv8zfzECa5cFG1+UnZX+RRIr0BigZQ7P1Qs3P2Zbgv8ZBw1
T7JjybqkrkmX6lCwYDiBycocEWXipiC0q0scqu+6ubd66tGVspQmhwDQKcEnKE1i5zChWwcbp77A
6OpUkMpPNI7WoiFC1VKxp0+5Bv5s+oLd/AKqtdz0CWdt4dgmXfVcASdYPsyGA6inPt6MUr4b80q1
YGxDD13cosshW6dhsOmq6lXD1djXtFtZf2RmzWrCtVGCUPrvGkS7RZ6/mDHvD9ZMu/WVr1Ly2QUh
Vd26UtWLnyDsOKsljJlhplTLt6ima3q7AR2hNv+UGYxmO0JYVILcSYMSzlDYbFwjeXcScz3ncMmi
InOmcj6oebUGhwMv3hbTTWgd9RoTX1Xj+0VcxVbeIEg+77YJMlTWIJuodN4L6TQboDzl42h3AF4M
mpIyJ8pmysp465AewxHV4sFAtb0ERBCNtEL8rXuvTtETp+X6bxLvELxzdAoAVRfsOPF0oRaYwolm
oeN11MPAi8tIOwY2wj0GS3OFozDx6jz4wShxp0OIXwmVr/SHB6fuzQ063p62LxTekD0WKWteBO4E
HAT1qz0xqehyBkQdjDvkZcH1tFRfvV3sUTtirMRk7tlxSyIL7ptau+yTiPNpijlnnUesv3I3YSDe
DuIzaOmtSn5NUc9I3WNkdzl5kTTFVMjNfJqS/OQO2gvpFN0GDusVvmbUwyo7Vdb0POTBFcpVnKxG
tkBXMF96tvqpQcmEOtZvi4k7nOw9bNFUErJ55e+crL0KCrACH1wHw5f1SHlcZibp6ZAcuPd3pTbX
XlCl8Hqmj6knvqNa69OiHi6aCLJ/oUMxAYoTww/2Wyfyc6jSnJGpy/7UCG+G4dO2mUMUA/cbztod
4dbGrivWwi56x/PWMc0YiYaq7J0h6szrph9pW9UOoiRvOUHuutAew8ypDphcU2M5Llq3j8bM9CAJ
tlvHsk5dtYhtC07Ty+u7qhHiIrAAv01Q24wQMWswFvB7CO84IUE/Lab+XvJHYhDgCALq4i06jG0V
jM2uqpbwGAIk30yIqNaKvfIvQ9AzG5zExQbnA0XpYqwZreneXiIs9pkJ1axvOBxwqpdT8eMun2Iw
JgKO2vQ+VAPCz89aq8d9l9AE2CLnTEzjhizJZZsOwSOpOWtiWPwGbu8+V+mysys7Piawyo3Jhhi3
gF5FtwDU1NkFDaFHPddhldZvi7ZpvOCSQZJi1AIWbmRQSrovhJKc4jE04EFNKt42Rnbu1YROuGqO
QqMNdZlKg1iLIw8J0XnWuZeM7JkwDajgrMdgfLGA0NULLRjFd866OXM9ozc5ABlVGViPfJG2lZ9q
2WVqDRsngKQiBu1ZN8gD0HQikVoigTDOjCr6qnV7ADzx3Y/tCv9JHkxCsdDtGSw8W4DOI7jkrOTr
6HhdDnH4kNg3eDrJGpeCxCtMSFZB7liU+1E0nkNFLldHD7E62PqWT9wseFYjmb2KkU9c5NW5hQ6u
W8ODO7TWvianIzeHjeC9vMkRTXtWoX0VQxNs++x+Ua7cwu9mPKeC63wh3UJzOEsJiXfrptsNdvEW
h85XHKzy2UyjA0FmFBOjjG4s9ZyBrbbI2hsmv3RPY4sclSprnjWmt51tMq1hR9z3LppOdJtr5HYj
xh+bM0TRRNlhDkrA3s8OQ0U56CExSuvIkD+MdQwpKzmuf+4Q3zUn4Bg5/IyCg5cD2N1Q4T9mc/hK
9Ebst/n83qGv4L7lguRoDiqI+uwrGb6xKyyCUPd61WK5YQvHdAkMVu6nVHRTwc1YVrwFhPGGWx8o
y4T4y6GaM4NnMmRwuIYvGDQphu/pQIEP9vSZLVBiciewlOSWV6jshrAPRuaCA5c4WmITywgZIFy6
uR390bbIgC6iFerZn9sBKxfD7dno6fYWYgz1xnotAZsWwbTaV4EFJoCIm9B8MzSKD8rplT49vzW1
dq1cmPf4akTeX+ade02LU6E95T6FYSG8kJysQVCGVe0JkvmPCW8I4qPeb528P44y7imfl12iObM/
RzCxEvBsfQWoFrnh55hEIMrEvCWRgXbfrdONIazPOH0UhsCKoigYJgmtz6BFCQrNYPcKlThE8bX+
I8FNxZ8+GH5K3NASx9/ZOoGpjfQraEgYb+QLdA5SoAn88iamP6HD2FOOkSQBlBvG4P1IhEY/GO0m
r8zRB/seePXKhI8WGmCFXARRYClTDuR6vFCxo+M300zCQ41XZzYfug6WDAcfoj6ev7JXSFzdl9li
3z/aKBtHs6B6cC6s0iRn1yCKJKhcXo7VRc157ilsgLFDDsXMwCcnVsTHrCgkiEUlzHxbu3hb3eZH
JPUt00g+w0BtW3a410tqicKdPjG9MoJ2IbQl87pCKT5qwccLegtSlXWjyBTxWfuyvm/VbTQkD7GG
04huP9tY6S1hrmsK2569EuHpZYiBW3EzbkjBar0iL3GRktFXWWjlC6RXAoshnGN8qoQoscvY6I0m
0MQzM+6G4OQWABezGtniAAXKZzRfx5KleENqHJRXJ/ftQaA7r5wD3MI7o8wWjxuc50fXnpXiKV94
my0OX1ZVaCiXya+EmHNZLcXiOQslfL4M28xpn5dkug+16itOAGo6CGXTlr1V5ZpyY1Xxg11ED0ul
n1q40HisoYJa2rCR1R4l3jc63L1KebLTMuV3zAfe1/O1VtL5y2b4MsHddFiESIhpzpH5oq2qTBrP
s23nF2y3X/QWlgDDnvOIrcZDm3kcXCrX8ZBOPVOnxoCiM3pGpdmbhF6HFIj4Dv8Q6SIq3rup7ocp
im9kjTuyiADJjcUbrNti40TiZx0dSAamXnIXAn3xJGuEjbZ6YQMQsI06izxZNkOX3gf1hEwxfWup
nQpUDZ5l5j33L70cSzP8Irxyis79giBQ3c4jX28YJJ9kcICqDjjG6um7LAEoaJj7g4wFn+SqB6gb
vFyuDDAuWjul4TY05bVed4+ICAVVjDcjnth0TEY8FyfEEA8/ubu+CyI4t4ocGzti01M5HIRk421b
mx8L5/hx1KNTWsbvdb7s0r7i2DNJgZtrwNN58EaESYL4ycWLBLfJL28yRWRLFPFWpaD0h9g0EAq4
H0R0HKTNmLLi3PAE00TcBIy3Z3lYrIQNVmuluyVkEySIvtnNy4Um+KKple/tLLilGCfxRmUEvL6b
eiY3ZE5e2LCP6cUN7tPOqHxnai70NTRmMb8EG2WmgIG2SaYAwJHe7SzsjHx3smaCecfOH61zC2YW
vdPeHibgiwRh+O5SAhJMzmEU3rimDbpoXkmRCbLrxgmv4jW3sngqe77g1sp/SDvirVHxo0ZCGy4g
iYZ8GX3FlzYP4wEs+Xen1odi5EAViUYkQnLu7Fu+Wnh2HbpLbUV7L7BrmGRCO0AF9/vzY+LRpfeo
nZCdQV18EYZZsHYaMZs55tMEo4KKDNYyCaVJxF09tZRFbXqXqJ8mjL/T2QJiEhm3Zh0Di8Ir3jsP
eP7eSkSXW+otNMVFf6S2wBu3+K7DIrnVyoAnDVMH/HKvi7jKqmCUEa5NsnYuk/AGukiziWPcKoGG
rC4pGf/Isqe8Mq5j275pE8cn8nLYYNnF4cTs0WzWL4tNKIR79HaVhiBcmv5QDBg/bWq7LARaQgIj
UBKgpVpzwphxEdWh8kxEKrxDa26JSLsa3fpSLOothgHhzewagGbHJ9Q712Nm7YcM+BO8nXTrdpCq
B43DR0Vbp+DwV9V8USeC2RN5vbVWbjVQmxOSqD1Bre9jCU211U0c2+vdoNfTkWWBz8PzVo+ssRp3
2AAXKfGBoUNe+GyYLzF06Dn23XlgBkux6TwGUXfRtTxJkKbdbaqJs5iIahVOEKFF4jqPvK2YzKCT
TtEy8saqag4joodOAGvPCKDxM1V+tpgfNM008ymWJWik1FA2kyv+JbYhuKNI88CCEj0wc3GKQH1n
4+OgpSDteVzZWkPpc4red9r8QbFCtVEpY1pEU45/KXXSaGeSPcCCHgOcKDSatDFjAuVZi8K60rIC
G0ftq8x4XiZZEtSC/ziYeehVm+0XfQJProgT0JWlE8tIvxOV6VG9QYNg7mBGL/WybEu6s00zQicM
VHZHwuse+3OJMJn3WPiUB9OdjOwv2FQPcVffwiGGURyx3sCh5sWttmyLCAhtyeeXDi1yqoVn2xxS
r4z1T9yW2mYJtXMCFBT/FHft0B0RxuPFlQAyQlc+o0jrPQts4VaJCsxt2yfMdYbPfrIhHIXDjiTk
FwgCvhYfRc0OjVOSbiox98kY3wWdukDItTMaXO+FFIdGSx5X5VKsV1vwBp9MKg7YkW5GmpYuxm+4
mAQQQpOfIfUqamwDO+5EdevDAjUGRvLwzi6WQV3Fjbp0huBmqdyLouE4TBFZRhWMEuONRDlGKdpl
sxJ7OcO2TS6/M2U5XiW6caO/ZS6QlDmyNtSob31MQG2ksCpQ1YHb9kQbw2BbmaURTaNT3GNH0/Yw
8g96g+yQJo/vmJ65MNDTRVm87MlyZPbudVqU7xQpRpsZCBKjKzK39YpA9+RhGbIC1w4jiX5x3mG9
al11oxvNQr/APlTreBnpUV+fDN2sidVwdzLp3gbxPNLfe1pf3SxY33y52GezGsB2aTMXNLudRsM+
RYJxh3Qmnk4qNVSq8KWhsuu6cavnH2gxKOS4TXkOqPZRn+J6bzZ9pCEz5JEZu3Y+NC1tjx2jBCM9
a018eWBv/dqEq60aSQk01PgeHcGlppWXICZ4UbZkZzRAIaKeU39954rVp4do97FCu1BGHa0yUjNc
7uNrgyaO0QG9Y1t/TIpiZWEO4jsq2OZB1m27nF08nmk6DDNgUUn2amk8CRfQoSoFDTmGARztu5qc
URjsh8zkjVdHJuS7hnSgYRE3VtgfNYTs6DWm+yREmr4wNKtncHuheC+IHvWGwmY3Qc4jxKxy1fKf
2wV/STsC52e04A0pflp6sGOr5EuSMMHHjEVDH/J/p/Eb98oTYDwbvUpGPAT9g1Rkkcq6hJMhncof
e2p1IzB3MymHR3rxUCOkL80rAgvM1jPL/npWJo8j0U7s/us9vD0gvOFq2x5+4nEtdwM2V7Uk9jRA
xlQkTbEDbsAosFoOs8PL0GwL3wY5z2RXOkBzG4ZPDQqe6TmeY92PBIazqMs3/19z9zhXiOc+y77o
mvn+O4zLAqHc77q64xeSOOMvRXf/9r+y77+dzsXfrs7z9//9C/8uuNOc35TBJh3Jna3Qs7lC/3fF
naZ+E46NKEYpZNGG0HXnn5I7R/9NJ/vGdVzkeMJkqPpPyZ0jfnNZXPIw2yZeL0vJ/47kDkjdnxR3
v//20mW7a+q2i5bPXOXbf1DcFVPd4SdwF9+06i+S8kB+xiNxxk1yhSR/9HvFwqRFDt/Uku7CZsqA
pYZcrfEFneeuMOQViUBUVRMTpTZ/Z9Kzz/p6V5v6TZ2yF4zDZeuyKbaGhRqlcDTQd/dBKNF2Vw0L
XTFfLPN1jhIaPc4P5s/bICze7XqfBcndGKTXte08GiGPtNadAgtNmpFcM3kG1jk/6LbDNqnqMXJH
PwHQMy9d5WIgj3d9CzeD0C8k8iOjRnxFr2X9Kfd6px5Dc7p30WHjj8Y0EpeXCBX2Cyp/uQQr9JuB
LXYqQc3f35s6+7ZIMmuKGdpoifEwBUzwJYmqSAgYZE5LehxykFGxucZG6Ha2z1fHvqvhrs4cjEhk
SmzLAfN7Ec7VlRuX1VVWhTz44C0YUHfWBgoehiBjfskdfCsTcSKOC0CkkhTaAfQ/Odk7PupV165u
lYq/NfEOH1H4baCHt+3wZ2jGl9RqYhR+xf3IYT9ZmC8m9FmaYVMJ5lG+t4r8mSg1CKwgSYzInY7L
KJvL3CUEIzanJ4so9UuEmfOl3dxXlDAH0Ip7uwaxby1cQici0XteUlC+Lnr+GT8IibrFxRjoxcHq
8ifSzyrkZMsrFKsvw9asDdtxSGEAnMaMUbB000PSacuhUwjKiJmtB/llcCX8esrfjYaNEYJjTV+e
4gYRV9nxDytg5DBdtN0soCMl8H7Ky4gDYLLQQqcamnr8xoZg2JhMLxn9hQ9v4FINSbOpoeD4fdHf
x3H8WWGjxgro69UVTvIXOWg1Go/ws6nKS7Ww8VgokcOeqFDqgHza5Gi8kdqZCCINkO2EjVkJw1nk
Rw4U1AGJEtuf7WCw0dFhWG3yhuJ+WTcmw5RdxKTv+nMc3nfgu/xcDpSgvV4Qn0bEuxMzcCmtAym0
fjphBhUkD43zpzmQhzEIcWvCr/QdeXImUlkl/PbNkFqlHw76ta2GAdnU8ExEQgKA0CDWuZeEC+Vi
x5am9AwNXmJMJQM8o9lCwiHoVhetd9khcELrYz9MLSHxWs5HSSSjZ6fEZwsxfbPAvjzQCe9s/G1Y
Cx1yP6ejVTNtn4V6llbwAhID/7rA1YTS6pm2k/gdBX6bW7tO1LwNg/qutfk5VfHZi+GGuvkdlK3h
a1HDuihI4n0StFtMHK+amb8n64Q57yr2URJPF8ORIDoHOr8+BWzIgKzcLsI1GFtjf9fi/h5SCxte
naaU/02xqe36Ze1m2R5mQEN2Bq8WOVB8VOZyWeWZcRrLO3hRLGWbebyQiXtwxcS2WSBXZUd0YaZx
t7X0/L3vwh+8a1sn7G4sqirZh59q4XPlAY+xNboPmoMvvc5hshbN2KCf5RtZhLwtGDN5IIN49GzM
0Ox1GjrTTVRgrm7DKt9iXGAAjpO8bsnyjEmtbnEcBuo8IHH1TLZsGyWrx3FA2lUu0C40R9x2SJpp
1MQT/i7hTRZvtln2hONG91Ud2gx3tG+8Rrg/5ydMZxfVvHF1pG0pFkR2v8FZEZS5zVuuVzE1D7F0
ziHWVEAvK6y7qP3Kybcl+WmezE2G8evSjuEayJUM1NJ00tOs9O0AqkuagNrihDhhvj6AiPNH40nO
dBKL5HM0ZvE9gUNsELrNHdFg4Ms/K5G9q5IH1ijyR9Dirxronk1QmU99XL3FNcOE/3518hKncfX9
FZ//x2ok+Kdx4M82gv959bB7/PUn/OnnYzT4hxFhldn/6T+2v5cGd/33Wi20cDH+KMj/f/3BfxQY
/1XtoTiH/3PB/76Pi3/7398aDVx77v9UtKy/8B+1h27+ZpsMuBVMFGE7rvOv2kO3f3ME6V7ueuYT
VmaY/6w9dOM39kwOdQnSM6Ec+1+1hy5+U+vvpkzdWs0t2Af+/RLc/l3F/3ebxr9cHH8r+vy2jIuu
xUfAn4FWYmZhtZZXlmPargE3whE6f0fL/lXs38dMtbE33zid2o1R8mWmyXzTMHlAWf01kFFPtoTJ
MLV/d2fjOiCH9jLrxbhvjQhJfyjj3VBr1aZXTrtHQPgGKoGKul/VdTQhV2U1nBAV21s77XlrZMhQ
5dQkxEO75q7P1xkAtkxeZ3F8kDXI0EjHJDBM4hgFocXKXx2qXN4jIRVar9/W/TlgenHjMGewAqQ+
uLlDnxiZ/PiHr/If1+mP18XChPHrdZG647KHRqmhG678c0mWNmyJ8BLdtG7Py5jFhpflKHn0pv3Q
kCAYBh7gcPBrmZcHN0Y0iEMSVL/0E8Pqdkk5LKx8ABOUBXXEqMiPMYVMjtKdUB4v/aVViS/GJQV5
lgHYgVXt7xjypKFqyBRHEN19cgkZM2dHYkbHfN/MBNwlKEihT4FMquaZiBwy3Ruznm4D98PmzRjb
GecR3/iGyIrYMwC++LHRun5JCNyul+OuctvqBkQI5FX4nQ1qRQabq0ZOfWtTBO27wVIpnPqlYsm7
cXsz3tFm//W1leI/uLYsThxiZizpGgY2lz+Wu0aNqHmwtWvmv+V+bO5bcmOvw0WDoiL0owXfaYtC
N/Xj+rntzS3mfwbftnh0Whb4dZU+TICqq5FTG4mOyYvZgoeadOwMGJd57E5X0VdhIgohUzimiJbC
BE1ZLZPfYLz1GE6UyOmQSRaxCzslwcU6E9PuZ6N1IjHU8CQAEiLaXHUbdHI7z+yFOtk+Sx6Wv/d0
f7JR/fFGM9Yb6ZcHUErddRxhmwaGoF9uNHw48xxL7Tobk61T24GPeM317fRHdiO6yIgjyBqhtbjz
XTjLp2qkeGEDlxM66pebCjoXIxxYjYwwFXPM/EPD07yC0qodlfVPnbREobkV1yWIp+1ff5P6f/D2
kNIxHWkbuhTK/MUqNCy6pkezugbGFdzodBwktaxlVEW/DOFXxCw/iYTu8cRBOrJXQyDLan4SK4v2
86//Mr+/qn65khZFJpfQ5mVm//rIUiM3rXQYUNUGeHcL0582oDEFV4oVD1vItghzfTuprHyg/mCU
27c3dVafCYpDXaDK5ElX9m1hOXtMEgmrX+fK7hyaiHYZ73qXuXCr2ZfK0q5vWTlN9WNQz6+xS/UH
UjXwO5OhY0QAy8m00BbQsLRLLa7Y2KKms9H7SE3/6KYYv0oGbwRUcrELLPYX5FcPG60uMJDW820+
IvOc9Xi+3uDjHQ+6YJpCXJS47LNHK4qhDdqHv75yv/eXv1w5iOiOaSppWeux8+cHMp1L6AmNvG7L
sdrVeXiQCWO3oXGpj0ciApmKCWtiTan1xmZqbcJ0aP+0pt5bRFNu0LF4QyKvUjDMzPKCeU9lah1s
cKRVSx+TILsmz1pDsJ44Dgyj0CYhM4O3PBtsES2WxZqjuZsab+XRQn8gHmyTpb7VpKyYXe4dICql
/9cfWufg/fXBc4SwWZtwlLr6arb7P+ydx5LdSNpknwhtAREIYHu1vqkzyQ2MEloFNJ5+Dli/zVSx
e9g2+1k0rdgsVmbiAohPuB//+1uoKSZvckxxY0kb702MyGix9sgT9SYw3XGrorhihHQIFFare9EL
97+8Bs3l4fjtqnPsUh3Q9Nu2JZeH629dfzNaEGwC+8abhY1tl/y0y4NrEBY12TlI0H6ABb7Y3TEj
5dUJrxgi0uXZ/vN1sP/DC4h3j4nvUJrUKL8PHwTyGkLUBKw1FKPtEpXo/AjykJSBhIWH0emr1dTp
dajcJ2TkH5mPlIY4bLQcBKyziWVAF+teHjrwqxcTv37hEfU4J++wzixUmUa+Vnq2tvmQLQxNIErs
tWkZmQn6Hdh4gPbL4xd+qYP2EDOUuOHzbTeuxA0YL1KRP/+86j/9vFgblSTYwPftpVb7+2WPbMOa
Ydnf6pgQd5MpuFWUxasO95X0CMuwyUShxCA7rfAe69Mwu3AQ2fRu5JDupc7wjtfjLQ94oH+9aSvB
a2+seL+VHquniR2S1QegOr83LG73YHofzYJAU4R433Dh+0RjhhOZwqFzArpjkQFq7eQEXtxhI1wo
ggJooD4LACpJHpGFoKuHStQQTWqym71ucQuSoXLOSpBY9uRi0guxk3Wu/wZit7TnY6rGdNvW6FTN
eAcSuN2koBP5eWbyQKsQvKANpa8DaYAqPck2FuG4v7LtyRzFcBVfveamXnzv7oYL5CPwb1jBy50m
wOHoFfupXHwnce5QyIHr/fOHs5S8//ZMWL6zFL82D5+7lA5/eyaidiAA0ehuDXyQg/BBGLZm+blQ
fX0SFm+NeR7lLq9CYkjJoKwIb1OJZNVf7FMPi09XswuAT/4GUzU/BjTUA4DCnaPbYl/irshQ09CY
ozVGOHf98/f+67D7/XmWywt0KalNirR/fu/J4BkOjkqmI9EXKg99YSCOZ9AIyb4BGyfk9AJ4Ihzi
dOM3HYG506pv+LM23Uca/BgT7GkLB+udXeyhHuscmhNCmCoY70abQHKNMb5rbR6YR3ubkG3+mgMJ
h4AesfQlyj9YAzI4f5Fmeda8/M1oOP35h1wejt9/RuzJNvWKKfjfbw+PE7rWBP7oNhGAyQ3QHkOO
yvXcTF+wUz79+Wv9pweV7shkKsr7CdnIP68nK/ZgqHVxS/Ox2gVG/JOop2r356/xb0UDc1e6Hunx
MrBMgbv6n1+E4Q2mUstiTYRUVFsoDsyYhxQTwslKHRB82UL8Y6k/RUS9tstwk9oBpT4KeOtigG+5
O0Q951Ybbp0y2jsG+mSfDRgkkDUhxXjc7Mg5lgkbONgmEwvIGdFy2znPhnY/BwamvWqKH6akKze9
SZxmG+Iq+1W/aW60lfDvXcxGj6gFKjrCQtiLV68R7dHKVdJim0tk8tzBuLBrQQlp5xdNPoPdy/GJ
OLw1WU09enSU+v1/eZNKZuP/uBm4dh5Hp6JxXGziv/eOaFpCjfPk5pPiS+JxeHYxna4mk2FK2AAu
UMLY+A6b3MqOia5Q1OVFMb/ZWfE2uRnOOpa+noDiVZXWMWp4RqWXZcgXS7GrJwJ9AR7YFb0fAhtG
nYtt2+GzUUHss6GMrTVizfdKYZNGIy9wgEHHi3nKQ9ka58pu95lA2mq2lkDxVD2WDQZBswps6pja
3Zc8czszJZS5YWZ6AHLCGdeLrVbtp1JTNwYhtMm0CNEHUl5HuBuB60h1Hi3vO4PkmjFs/ZS4ljz/
+Z7kMPoPFxZeCzsH06M3+b0eKxs9z5BRbyph0Qln03yaY4ywzH5IoTIfBrdmDluOf53Ftlyy2FNy
hOF6YF6ToBJppzc6yXBJJo6EzhuoI+LnStJOhgN5ojXu16On7D36mOSqCUaqIpyc2KZSwsgm/CVu
VqNKruJbIvurZTN0nuf0nZWceSTsK78kjoci0vkcRa5/BQlaIplkRp1mxOE0dP4bgs0oIb3GWqeL
4GsE2DfATFV2O20GOd7S6WQ12FAIZWZ84Mb+hdQgdote+SXNLZeIHfeHpyqDkiJ/QDu8j0z+WzX+
uXPPIWXOYPVDgF8PWSrJnfAovXeV0uGmSyeTx5kfZ8mHrUCOdQBfjzolmEtgeMKvHeOKCMnskF58
iZLy27S0XAwwb1PPo4in5Ql2sM+zXJxqtEIUuHmE21p980AgIdLHEDCH4mSeIuwKJxYzH4xr1jQV
P8hCqTayrZEmcbRqtxxPjFdjVlAXCG7xagyjl4CrfFMzbnubPeGal9LRXsxrvY3Oi6hhQpScfNyh
WDLWypX+sSjFxlZ5fic542dlGSCmCM7D9bcNQyXPQML3xcC2w6mam9t/19CGwSVTKYYpGrA/35zy
9xNgeeh9h2YVKCXDp99P6Lkandkj389IE7JNG96awRSPe5E32A8l9GqJYJcdN/W7pyPjmNnyBRA5
jhBN4F7lekDeRp7iKsShUQny3ex5Bf/dv9hLr0tMnVj7WXv3JjPdoaPdMh37TterTkNNR2dIIqJz
IhpZIXGh7GOuubaem20jQlqPykmYkZINaTEPxxmVtTjLdLMdlhtxShSpShAYrG5+SA36D5Q3n8hm
LJiLJHrVO/EPt22vkc9nVudFtfPG5NqZLnPWKXE3BkTrrXA8tg6qivd/vrDm71MRLqyPr41CnFWl
r37vR+LOiCQu62vbmUD9OhYONTRKHFFkXgJR2DNKs9dkeU3tVULx+i9f/fd51/LVJQMvxTDCZh65
HMZ/K7x0H9iBIb3rqKc12v5X18zOpotzzoo46bsEY2+5KJVxrtuRa6NQ5yNtgA1uoFwMPjOmybLv
3UygAPJ8Rtf6v32H/+G0QRsCxYrpJxZ28Vu/psK0jlG0Xsn8AJiNmS7t2rVfjl9QTuBGzMVjGJZr
rBmfpk4Cc0V6TIGckvPCa2cKfbkjX3gV3PwA88Z/uXqO/2+vbMxkwpEuZQT8FtAT/7x+rhJA5MH7
qsbfUSOi2yUh6wWh513gVOe2TpgHgCs5wSmejlGuH2ZGJCttcrZoQx+sFkcAFjOiIzwk7U14LcrW
e0vHLzE5G7QautwkSTZswINtMt9DhjoE24l4ICgS2n3rTBAN/iA7socd980F17UZp9Y9IJsoaNcr
efJ1CGqBJMEz4XP5W5bwAHq6Ny4xMd2VsJ+itjZ3XdXqv37rRKYPVIQiOsj6zcz6ETxfN7z41X0U
/mtuFtXzbPbyOBjMSL3Rk59Ypq/M2q6+zn13ivHorYhfjHa+5RT8cNBGOnDjJ5zfNPe5v4tcpr3F
nKDTtYC6mqM6me2VYiY4m/6U770pvnVok1CmGecIlxqnGOy4iRUbRvjh1BhRsWtcFzCAC7bcv2EM
242zd/WhIz80A/GknuOC+mvqQzGI5CmaLA6qJjFPrhNVbwU5IyvdTdG1d7vqrWqHF6NPriPl/Ucr
EZVMLEuJds1Jb0+nPXaSCD6ek++DKn8KPfNHr92DSM18A3Z5Y3qQDAey6iKROxu7bjpUITibFUTo
QTW7Fq6eLqYLuatPqZfGDNXnkxmR1kE0VL1HiDUcnDE39yS97gs3kds6Gj97ZvLDLgeLlWrg7cIg
fZzcs++E8wNH6dnz8d9rF12OPyi8rCI4jQR7QJMGOmI9WCNMj1gSoWswpi7i5gm0K9qjlAA3u3oW
MZ2GTKzvEfId35oZwaiqPA7SurdOtyBtEAlWsfPTRWx773J1MIbuZ0JSx6pVJeBm1r6Bbh9Jx3uC
mcsEfM7RyyWvlKpWBwOcRthxv5W2eob+8r2c28UeHOBUYULn0JyMETrr3uaacQQ/CaEY8/enMes/
Q4D/XKTQhK3cIRJi+OYOSIP6FGtd4r2kuWYw090NT2HmDtQlIBSvNYNPvXRPi094GCiUza70EGGG
t2hAF/qLdt1mV18m79pPvnKov0eJe8ko9YvJ2IYamOKAvo8J1/zMBu4kQ/2ViNl4PWjycIfC+DwS
9bAqVIyJOZ/eWDDj0JloUv154aoq4+R4ujvkRnCabCPd6s4DR27oZyPymg3+ADzdLdrSSHntKp99
iAgRo1Kti6uj83lvGR0K71ggI7PwB8XesAWwzxBlWZkYLDLXqYGtc4qCg2pGeSMfyAdOYZVcp8RW
F4GU6wz3LL9V/ffBkP2tlVzJ3jt6HfkebWlu/MzexM5gg3GBFqu6DFyixt9mz81zmSyWbftnERGm
XlbowCYMR7YyT1Nvt5cUOxgeF7fe9Cl5S5Ygggsq74iJYWgqLAsuoqwErYgzYSjwWWgaEpeJF+Vb
vwP9nY8rWCg4kpldn/sZ0McYfvR5x5o9jj6x2eXRrPN7wexiJEpyrUwbQQgbKMyS9DGGd2lLFxMn
IWYoKzP0Y55d4U9R/XaYySKZkx+CwOJ1m2H7gg137/T45jY44WsH+SlDfsUbBGsHIkjUanX03ag9
ZxNZ3bUjgDwexFfoSWLvh+8eGHcWPmAXQiwAUdGvmiSYL0OAUaieiNvrMrLm7PaLbDt4wz5BKk+E
BFUM4CELGabYzRr6pqHFT+wdn7B8kwEYGajtJdVvl77GZLKuVUU8uDtb9HwBPki4hlxIH5WfkM+h
N2EnnThHYCfhZCu/+QaWx64SA6aH8Z03/XtQJcNO9NxK0GHWoO8+aU99Tyzq97wB4ZOL7RzEj32T
ITYsX3qusnBiEPMOLuQ0fbc7gcbFQPval2wVXGEQY/jhkmS47SLNKWARmdRY3ipUjYljYLTupo4U
hp8GLGaWEjnu8rtf3vLWdQ7xeOT1ZTwZyAsDX7M4caJvc4ws3C5ljLIj/BS3IV51pwLmm1THfG53
wPfSzWj03x1bX8dmrNe4Enh2KW1XoRj13sWO4YBMP5nAd50+usZwWjBfNvx0qfUq2kzuZqg+Y/PF
cuvqAFEg36epPpeDmZ8CnbUzWbnjsEuT+plVqE/3Y+WLH3akgxE1JwYvZD+HjmpofRhtFDUEN+br
1hweyVf0l7fDOZ3rT0yMCb5nNZCEMLCz//0LBTgsmHCRxdJpwOyy5pMf8yGrL1MzCub9LDzsoaUE
kBECVcxtIKmXv9RUXoyoYPnHX/85vBjvjCcVKUHgd379InQGIGIOZwS4EUikOIDs+OtPnMwrTk32
RQMyxj1efciJOTcD45CCkaiE1QDzkJ8H85O7cRCdRBOsDJcwX/MWmOlzSj3EWJmvP5N7kkPtQtFd
Zdu8naxTUSjrNHnyTaTY4EbL+tTJVtESOjR1RnRpigrgvflujdGhnj3crbkDypgr7udjfnLhSQ8W
f6Eu5ctIWquQ5NVNyKtNY4i3JqF3z8SRAB+OhMaH0KvNDKTlU2y6BNp414Hy/DSM9QL5mp8m05/3
IVk3c0xwpFcWwOeVw7aSSWc/knUjEiWuVATvmcWU03fJVm2w2qP0kUgkvMVIVDF6q1izKrASNxMw
mS2ml1p1+kgCfVq9+W0X3zzgrp4LfxTD3UYq95UQY8YQAtJ+bagP4v3gNqjqqWvrfO0lwU8D7dUr
u+35PqK16xGX75jHPlTebK7rCWiBsuWHVILKXVhveWZHD0lzUc6S2sTmGgB3u6Ebgbbj4LCadcKM
l6b2SrVbrtLOLbd+huqsadDrMvQTjkHguumz9a0ekYe8EUgWXAAsGMdc1buYND6gTahlPREC8MWV
dq5zeTPMbiCD3N6zN//ktlrgAyVRnulacG6l+eCLOXqspvCiZ7vZqF5+reMHwPfOhWlldnA5w/FL
wnqHU7zJ6vZVFGAEnG8mhuihaNMdwulDFKjmGITqXYCxZF1JJPNgf5duMG/C2EoOmUz8QzuxI6vo
aEYWxK993py7oOjpLy5Tp2iBCXKMFcMwG9VWMdw6PnMz9rqr7vAY1NyTvPmHm7sopRJ8kcFEXIFm
pTZx956jAfror39SECbWs8N4mHu82SceBxVUjHfM/2fZpHDgEPkww9grtcDb+hQmEuI6vMp4H/sI
E9Ncf8yuv/USBOM2wob1WJQHk6S4E6xY49ja+bHABEd8z/jsT8UhRwu2L5co1JmVdRlXsMQD+0cS
iezs8jyNvG/uqnZ+2D3ukT7EyZba7nSJyEkn22dVOWJ4rTwXlbWMy59t7VTXuktxMWre4FP9LAow
dOaU9B/DHD8BJc1O8Ih9VIEuJYlpw0UhRCKc0/hC2jl+MlXjG5WZd07ROU9e+47F0TtFdn7NRe7u
82hXa/lVG1+6PiUhDBocv8cFDqpOjeJTAj/+mleKxTxU23SOnoaacM+QAdTNYfrv+pjqBhVV26Gs
+2OHBx6vSHX/iwKdN1NDbp/azY1xUpMcD2VnxYATLHlUmp/XwFD2RLDvNzai1W5IAqwRY5VdTISd
B4hlESYlXCa5vvEpIgw/cmw76yTocVa6zVsXTUsqAAddPDQHBobj4jNZwpnUzeqte0Z/cCkKC2qq
oKz2qLJZx5qkKQhxw05mrWXThNuyQ6nVcpathWvc3XaEqyN5znQgMHrl3T0wVbnlQUuPGNW/ovA5
c4K168SmVqSaaLelSaSg6cW3LPdtHL4dKbwSREDSGT187iUqI3Zfews7UOIyY0hlejEq5neMki8p
MW1gZeLnYtDdMQvRNKL9D5ISfUhIHI4oZmuvHecj7sf6lIj8c+2HzUl1amtM07YJG/cpMrpz7HoP
Cbj4OxKzSwQRCLmtnd6mmrKM16RdV/4FGM1TK11a5gaMLQ5Vaz3kZITUHWkOAdxB3WMxJoNql4H1
JbWIebHdWeBp00o/uO0yXWMTCz25/lhgXb+yAgsknER4m7xrgAfxVjKnfVY8LQlirym0NJ+N1zqp
zXqTcN+sVOpSqBp1uu9GGD61T/bSFHnRWWZ9/usYeCzzQDz4uGStVnsYtNxVsHw8AHS7W9Tn0ZoJ
0lNFZ3mw8+YdqGa8dMOQTGbe90YfhJ+injOmexQ1WOpZPCQEgp0gNxIb06U/04SBgM/jdy4M5Hoi
qr+b/PR7YVu8sDGOERilvsVk8KXDhOIVL8JZyum156Pk8dXoMMzwLktR0n+UB8csSRRur04NCLpX
NF4VXZNbjGcqmWkHeH1tERJ5hKpprAB1EATLWJDXuiSDDq9s5BLWUIj2xuR/H6e0TaVVfkCuiu6q
bHCBkx6ZK+hewir8SzkKggka8Tn2PqN31ZdB0EVmatwas39iSk8gnYwGgifLcYPAojplUOSxizvp
vlqYKb4VYEQT9c7FHLpvZfGc0uJuK8YEZUZoVjxYHXZTHRycZVYyEUqIA0yupHTgNi7DYRvJ77q2
OK6JKM2xlPpcesifjB7CT54divOYJ7dMlB+26sUBAeuLZdX1jru0oeZs45uFxmXdVIZ/Z8J9Sari
1sg5fvcax1zZ/PAWs5+9s7wUWBfEjoieQ8qHyGDXFPQjVr0kKk4ZUAaCbCj9nkddkFs09Wfq45bG
CcF6AjCyc6ppA1ubDWoe2qflVZS3iw3Pa9197JgPwHWRpybGuVTJ3c4LkoPyyDmlI84kkIirNG80
hsgAeW03MDbPUygEAm1y6RfxljEZKGlXcGOj0kWwaRZbNxnaNRlQxkEZ8wQzmmFIkUWfGE5jMhfd
ezgkw1YufNABf9sFxHSKy7zfpo72CV4yqR9TqOwdI12lGKlG/uPQRsR3iNs0W9HRAVQq6xh3sC3P
Yxpcm0D4Z67lti9iBqWQMDZO75/8OakZViY/8jGBmktIIzFetX6xCMRrdYP/zHQLaGQa03gUH+3E
WNLAm52O08dGZvFB4CyAcRQl4FMT3NFld09r7EzOhJhoptzbOE6BwK0IjE0TYXlNxliuGFeCZBrG
p7ifb6EXGlur9+joCXVcM0Y6CE/qo2naj048lBtvhCFWdfHeIdb0yjrhCTbke5/YZ6RrjMAM/qh1
jWydaJdbIUTODU+CReh2pMjYgd+AhQ7rgT3plkNW7GeFmjz3vvYVc8rw2FVpfNPIgRr4WlsRhRIw
yNe+y1idZmDWImefVniTk8pl9pG4n33usz0C5nfRaftcwCHgZUymJXE95eRfmNHcwoY2GPmR2mKm
NaAawzSwjVkeloufYhBLcFb4ms7OFvaVRSxNH/M9xQgOjz5YTBfjY4z2GNan/YE9ibmlbJA5+kOM
1GsTeGRr1X5d7QQekDoDZIWQbWt2ebhfPCDE5wIr53s3cvOaJyXY+Si8OEX+vQUdfbD6D+p6/yKQ
b6yIo2sY4IB2gAT1k7gJTLTkUhFxdZJSW/uhHPEOl2LfRoHHvtMH5Yw7WRJZvRblKewq9p7Ai0iz
CNmkMLHPCJGjMDKgO4ss2Fbpx2i23S4KCn3UWfiqgMKuKOnSa2qG382M1A66hdHpBLet9eKgTD7Q
JQHXCLXPq0/vEkt5m9aab6IKv5lkOW3gStWbkPknljnGeiZr5aG6kwboT1b+QEdxAEdqvTCKWkGr
LE9ENhCInJGHFiPCOgqqAjGM4ppAWtgyZEs4//j/4wh/A9s2AlLM7jXVr2ZFWWcQcVgUziEXsbOT
o6H30EzUPRQsMOYa5J4/l/6+kbJfGbNBahDpaSALq+TkD9ZzEJjMExsHn8NZcJI/JkeDqRPJo2I4
GwWfpLaxljAl4KCNh/Mk9DOzwxZBKwPpwXbbrdnW/UZp0awtmMu3uNNv5HgEu9AFecGL93FKY9zq
uCasS4ZK8lrzUjrMbZeCO+wfjL4ZjqYDvonl6bhmSeLBTpgu1UK9L+3x60x3tUk0p7XbYoPtEvKM
nPihyQ3AO0NUMFzDEUgWtHm2Ty3ujE1QYUJ1y+Gp65jtGR1KysgLt83kvBgaAx5PG7bxfnyz5ojV
ds8XEw4a04wXe2F/8dlQLa7IV0JZscQDbngOe3DVeiafo+Z8jLQCuNum0d5onSfwSTiHBjGdPI9k
ySJlyQoR785Uyl6DvH6qfaN59hpwKyJoxT2Oy29JZ3mX0rReebpRoZxSS4uvHXL2dZrwdnY4GTw7
mbbuTOfWB3F0nzjzeXzOWUr0S9MUNVMRd8c5Um3jfhq3dQBTxWtkxQhl+D4XtsVtWsY3Qfm1Hit8
w+SAw6EbaKL8SkJo5NBKK2WfWw5aCAeiOkyNcQyaDryA0TA0x8G/KsKm3gzouxEJE6Q7Riekvtna
t40fNvSI1ZRG3rHBCq4NmFuWwUAs1MT0ksKyS4OpIHfLmzZOmWZbJk6IceUASclz0VUm7tmjEH/s
pH2tE2Ke2Fm/zLBS2hGADZnmOUFujL20B12yMmAJdZhCncZJN55XI522pgef7cDeC6ma5slf/DAF
WZ8+FzpfglJdSlsnNIa7mfdP0OE+4iHl/Rc9w6l2j2EINeDXbnc2pH3KC76OJfv3qEt3fVPWZxxp
597r60Nl46IuFFiZtpPsIsDv2OgfoPcU1tpoWP2JsN3F5riPNcvAScwGFU5NmhGv/LXbSFKMqx5P
b6xeU0iBJ0LA0NMM86MwCYkitlhufD+D4OBviEUvnqC4BWUUnBvx2vSQ85DcAlpTHaHrcwIZYcfo
lT0F8bBG3l1jC/lCx2OybgEFrrWkBgKc9Gj5dQMLWL8RPlax20QPH8aBtY0DXC5jCoAxUW24a/KA
aoh+EoaM9TTNM4ZRr/WewPFd0ip7GAzT3tqmkWyhbBSrlk7qIe+Ld7RD7qYTrvUEsGeloSTBTwQN
CZl22rNh84NanlvCSpBu4OvPWRMYnkRga+8CD68U+Dzs3/oS5egts/TRoKPZ2OO6G3us4Bg9mI+1
b8aydXXa9BsnZ76axDLghWzr5f5Pf2yQDRtFcGCLtO7n4RW9UfLXVuz/R0T83+2qi1LjD46R6Evx
5e9GkeVf/59QiH+BpXGgUCDCtaXluv/HJmL/y6K+ZiVMZoREbLNYFf4nFcLEoqpsi7+1rI75M/5W
Q+G6BEb8C1E2yhI0jq5FM4fs8//BJmJ5i+PkH2IfNq7MB/hW8Ks7hE38psxrvLan2fuCVxU4Nomd
dcASsvfCYh/VpjwX+XRNSKEBoNaN+wg/ikE8cki2tYlibM9OkAYdlUWX5s7RXLoZRNB7INbomWSC
KSLzjVVlC6JnvRYQgVfefDoP1LCDFU4PsVlWS25wc+kjYABQ0ved519dbBC3BHQPDLKh2tD1ss9r
WiqXQFR7M+2pMOVmTovigf0C0YwQN1iNZXQypgEQyaSS2vISaU4WOpG4+fbrOwNRGT5i9+QksSKg
QFUfn+OceX7lHVQJiatQRYEytLYwv+TAmjTpzZBZ3I2OJoOY1OxqT2F6AmzcHG3D/craApCXbomY
Kr0GnDWx0omJ1QwoYnaAsErOqEWV3tVFulPLjzOpqj8OYSnhuGE3Sa1Gbjqie0TMvxG7zSd8wTPV
nFpIGg1djPI6g3+NBGKdtFsUN/IRTu6qZmSFT5Dwira02xOmjxZQZXlKSe25RXpTjYl+Jk0CkDcJ
mjcbZP+Ihmo2T6TFZedxGasRZfjJdjGbDmgv3EDKc5hET6k/QeEXE2XMzKW6ILGEepJUvE6L9KMI
+0c2oPuecNu7ESytjWIMa6iGSjYZnF1YbpWpDwYwrMcGefzKNhx/hz7ZP8pYvxEikFBsFMGJ3kjd
uWKfoljfIDxYm4FS/BAxH6Xi8DFjTuiihxRgRIUYhQtPyY8r4Z7ZOWajlPMaJNS8GTB9XAfLO+eS
iaptMlhZbpQq6as33fRwF465z+flh1gEwvniqa5ekwGKD7Id5hczzonnwURgloXcjEU0Xqtq2Vs2
YOyZ8ZgnY8xfyZf194avyxWIBJfAK37JIkGJQah4EFNgEuEK3rron0VrViejMQqUXMZdoGc6CZXJ
O1/8PORFfQwHnBNA/V/4HljHybq+tLV/Y3c7bbyyI+XXNW3Q853C+xEwWTK9919qxcExmu8JVFmI
g1XE1l7OinBGw7imImVtbzcfrkKg6BSbwhq7K8Ls6jimSE3TcOivNt7iaBq/OHXVXV0V2esmE87B
v+dj+d0gjnn/69FH0wwMou/yCzEbUI2B+ymzlg8pLuFjMGBYB2RYXEW1xoaTwNHox78uis2e8NJh
5AV/RZrlWSirObPLbs4xblKc7+xSey+dzizZoyMO6d2v37ERgO1GwtnGdPNDR191zAhZuoTOrC8l
cBwW86bFVjUG8xeOjKDtsZc7HE6vcKvQZzvi1NsFG1UPtlFJCN25Mna/PsjMwI9dcUUdMwseZa7f
vAxyso6n+gWa+RHyfr43As87jLRjjIt9QLoOikuztYsN2jS8xDkpMTQurMi6bPiANdAAxEzTs23N
C0MdlZ2R629qQEZg2APhDV4QvuHxitgOaYqp3EjPZOyS8MSwlKGhosFBKPB6DqvoQ5IkcPUdRgak
691FQRhdrUSyL2Bznp3JrZ7JrzmyIHkEcoiGWPo/dJlC0mD2HpPsBiXkqGDeHVSQEqFOrcT8fmDZ
iPW0VOxlh6aNyEzEul43prOpa5pMSOP1vjE7zTVs3gCpvWR9+s137ZTkHz7tydn0bf9iz/y37brY
NqPDFSykw7p8WbkVeM0t1k11405nowSx6jViPMU4dFcBJhMc1FlxJlhNHLJm+OGP6joB3f+68g0+
aerF4qGb1CmAPbse8YPA70TBN80UwBPzOemE44aV0biv0/aHWLI7Z8qcsNbVtutAKY+wFNkVwTLz
+/RrFadwPI3sS2TUEXSSbrHiu6eGpuQBUsCxnsuzwZjXS841s2PYsqpAmAu9XqbC2EpcxVU45vso
zU1CD+Z51eQuQRy51a0i4bMV67bSsdRqcNFzNxUKw5y33jQMsFCxvI9igQEriKfxK6B8T1LjFsYG
LOJP5WQIFROeq5kNOpHuMP4YZY0DfRua8McEF46qeAztAfJRwi9egWwmhMumg+eo0AwEFHM+bv21
4QGdDMby1Yr99yxDO2uFNmpgEOA+t6Scu3TbaKALmnK8scOHOeW7SoFiYkV2W/Z4Mm/gHo3dWevp
xahsWIN52SChT5/MqPloKRY3VYrP0PINwkXyvVl+FL656druyfBjXoiIJ5bYE8t98kemWGUWgHbO
X2twEgMLN+AP3lVW2Vdv6oMD3bsnLkQW+Ocpgv9k5Utpy4Evqs8Gi4dsHj6cLGTQX6PuEpFd7phZ
gyRgd8wg0gLFlzifu4w493G68MgRvBn3+3xQJDRNtb0qydKwWwfMTU82p+kyo3X9dt+hbJgULfBs
w7ArMl/sNZaOIdGfnYzJaxaSmmNrfycjI17PKQR3yAWQZt003hYKwFbkjB7FtLebs+jOB/A1gblN
iNT41LRpcBnj9nksuTGYfUT72ELElTmECKFiylcKkVhpjBddcoaiVaKFAgNetlW+sczaX+OmwshR
McenUt/yofq7TtctEGW6BM3M8Jr6elemkTxpA2kXKHg6pomjhbHaycvqCbUJ8jIHFhn9SmMdhmr+
UkBV3nXB8NNDuLEWiGC2RSm5goLBJQv1S05PuPEQu2yrM5aF+dr12TcCjLDkAoPgu1rbLNw2siPz
hwjdTafAEFVIt1SIdkBz65Dikz6BBCIVI66+hIn1xlvEXo+k8IRR+WiorF0N3t76IURHVEjI8iQO
0s9qYDOb4m+PnZrbkJMXxBPVDmzkdQmK71aH89o1vG9jNbzaHTMkPknvBvBlZZJIceoHnMSdoKsK
FmV+Tpg2Ema9HbPoq6jXOG5gB7q+j1XYdFm9zA91Ne3toKsY+ocTJE7w+qiOT8lUCfJaCgkbEdPV
1OcnsOTc7G4h+AaAuLogvYImuP4v9s5kyXGky87voj1kmB1YaEMSnBlkBGPewGLIxDzDHcMb9XPo
xfShuq3bpLaWmfbapNVfVX9WRgTh8HvuOd+xBfgxFAL4uf3zlFYv8KkpAJ4yD1IZP/aOuwK3GF5D
bMrRBYuVloO+TxQ8N8v68UNKk2iXfY6gpOH450Czmm8XJEWQEY+y2QX5DZ5eWrAw9Re+tid8975A
qD0zNKldb78aKtrwjBnBEMKHQnNIV7GVgajtDBBaHVbJqb31XphfOBk2zdBRBoIsQDe5uxmB4Zyd
KjyyZngigEhCgcKdGfdwY3TOurWjvTJcY8cCUPDTrSfowcUuH+a/IFnU3mEBvNJa6wbpmjKS3sbo
l6Hax+YjRAeGafU24rHR3OF5qPI3bAFiPVCdvstwfYzhkmTrUlo8ShY6io45KzpUfbTUmsRrzfKc
dY5FKK7YLIsW+VGbwdZ4Y3Ly+c5u2hILr4FdZTP0ClMYjhiw/0tnBjUwMY+0uKsM9KTMHCI0HIpE
Y5vDZNuPslh+ZqBe1MBHVZ9pi7H6GT99e6yz8R1fQ8P5TTi4rXmUm4bk5ewkz5YRH7A2v7KEQA9S
pwUafO6s+n2yCfcYDoc6nid9A10jKrlzE/84y05dXMJMOzmlr1rfrgqoFoHmL0Z1jWdoNsJDVGsx
OCwQuWrCd+9jaEui9GsxXTnYq7GuKSDINljYuCOEmFcPXdbkgf9kgdmGEDzfk8FJ1hK+X+zVHyL0
H8NrV8+LpGCdqelC98teq4pSFG1wrwMlw1j/fn3WxmuRx19j3ZNrphhlxXKohVEh2H20yefAuMKP
a16V/Wy8emyqzm2dHaZKfMxF8dXzElm3fEPwDvX7tKrYKY6tuU+yIrDYuVK556Neo8jZrRxYMfpw
47yEHvKieWc1+N746bfqYe9srESeQupzQnB2vn41w+UFKEgFzLgmKdaxnqMUOBn9JysNWC9ZgzUx
mGbVDOKcM07p8whgjfKcddkZ35rOHVaGOjJPCsx/VmzevZuvPXIR5AM6idfGyt4oWD9PvFA5aQfJ
b8tVH9vLicdjDlLLO1tsj9xwsRSr6Qmnhgv2q7yL0Q4YjDFnwhFCMArSso1X4Vx8Gq15N8zsLo+O
kbxETKCzn79ylV3PTZ5uMx0mcQ1GgVjMznbmi1Fcqrk7Z27XB8Nk/eYDyqBbf0h/im5aCeY1pA+l
Zcu0wsrbbzD3ZWsNj/05Bd5I4jrelA459IquNatS47adky/VJDMFBWR96nmX8qJIeD3mFPj21iso
o6cyHhiBTK51Wp7YD1wh14TdX/U+awJUqpPLVtJOQG93xUFaR1XWgkua9iANW+4ADC7cuLE9O9BJ
0be3jR2JvSfpJZs1twvcSPAFokKtcnVsWDptquZhqjuCUn1+K2M53GWufzks4cfYHSB8Tvl+nDgc
Q6Hzg8IOZpmM9URJBd9DySUG0W5AaU446oXubHS9nc+9Gq61AKraZOmOKkdrYTwBRWhwYYbZO1RB
mNaxDrevPoN0nNZ9wVqKmXNvjqC7p1r8Zh4Um17DIWe62Yvu2u9KGveqzS6l2fKvTN5OtvAj+fKp
OzpFljasncoEHGBdqyVY5x7o02Pc8Vp8XayxrDQ8u2G2lk7Fjd913uxmnydtt3ZANps6pz2+Ud6b
gkVvzJVy6Llz42Lg3qPx7JYhBuLaCNF/KYBPgOzhkj7GDcA52rfx1uXt1pv9l8QYnk02uAVj9DoT
6LRRuLwd6Ch6KbmDCJe7+9QOv6qnJaHwvUuZSwrvQG8alEQ4XbXHMHePPRamQ3ZEuE4C3LUo+82s
b10eztYUP35hvRNv/J5MNGOe0NvYYwDGWMFvWe6UrSNRYjHkaurejRAvQZ6kN8vmQVSO/TKpl1Tp
R4ulwqoD5wM06lN3rFsdwbLGI/6Jt30zmsYN5K+zT/mmSK4CSKiPcRh+Q82HXu/7LMIa3t5sDW9R
G70xg+11PXqB6k3Fi9d/IpsfcUwdSQeyuxrslxb/UDd38Q2M39ZoKCuoOha2NbbCaAzBLxX6t5/7
go37mY1dHuD1xvLoNKd/KE2a/4O74mYkvMNi06HCuPmhEp37lBm+VH354bCQmLMPMXvvkUGeTEbq
T8qylszymmY0FvW8gusY/CD8p087+SVhtq286R5L1ix1H78acd7xQKdGEE3PEV7gFVnuvWU0xipS
83tqxm8JzlXWf9HRRT4/5BqbMgzTRu3e0t6823b0rOnjdlDFYVLzWWdlSRAUVqXHnSwm9getikfG
f7GMouO/4mnk1/kMaxZPW+s7D0b5OIjoRoDR3Q/VXLIejc5lFKVnffgGuLGwgulVZAdCkdB30y5X
JcDFhBVaekS4wLjpNm/KS8UFho8eshwBONaZC+HRzsKt3nQBGI7FQGqEG3YEObZsCllCrInGHksp
xomk2mdu9iZd/W6MBJwUG3+mQeLPOlmyZuIzHTffpmafpmx6yieH5Ue7K2NYaoz9W7OReYC/NuYV
3R5tikC0jh7HaBZb3aqsjTsmyItTVASywgOCLHrNeKEW4JBI060leOSgvJlT7R5oUHrLebTWWCjZ
5QL21hYdxhjxreEvI45G0RCMZpi/QO5zNlhA3RtM81OJrqJlJTA2ag9yfF1R0k6bOS+xz4W7GM89
nP3kJyJAFFIesplF/VJO7IGrAQmsM5/yAQefX9HQlkhr32lqGwL1TQh8Ae1sr9bAjUa3LCorsmpc
96O5SSxMadZj+ZbCUsXRh1uObxdNoLTNkxqf20fiBrfl0bAbVlohp4Gm9e/cILHfaPivodWwN1/Z
A+goY/rUZ2KEM8mermaiiv34zYubDrfzfCU/AE81wv3Np4Ai9vitt1RxVuyNjFaCEFH2uRRTsvFy
3EODwCIiN2XTYB/vmz2/t0TaQC+bMMvrL7IVDK2x9asV2pfW0yFBjI5nVfsbhsC4tW6XK+Na2/GD
k7a7ii6AFV4v7O1pfi1D76MYasokvDtuhu+KboK9YfQ8ZD3S1fhcSxLT3gA6ty6LH3ZH+8q03/Vq
QKItygNtjEFlXVIz51GHKpuW4n1egmljO1M3lPFkhjIbsdcjqmYX21TJAQjPt111Lwkny3Ycz9Ib
MKPOnNd0hCBfAxtfuYptNPBFbjwp4U8uS3Y44j4ExsJ+yQli0+ISXnHbXU7lMuIr8H0QAxg7cdyN
h8YJnxM/avCTcJOr+B1xPMiNqY3fei6TTZmaf7SJs2TWyneDnoKNxYBKT4d7KDNhH+oRd4HhzID1
+urF54VpO9t8qO/01hobjWo7vxzvunQYQKq440I9QLMZkpE3JEU6Vjis+Zgfi9F473zzZcL+vLax
qKIcv5U6FHaKEeaS1IJNskYj17lNx2JvZC9zF7I6wqRM+RTfxiKqnyrS9FscXdeY93zoK0S55kmA
+n6ovR+RRDviH6c8xKxbciXGUAXkGjlvrY3GwCyl8q1XZ9RaZZjqe40hy/PNVzju8XYW7I2X7sDq
1vs+NgID200pKJsZzmC2pz23nbU3tPaR3hb7CNx6ZYgy3URVk659g5Pc0Gkd0impTaDvM0d6zqrz
kmPPvQipkpJ2SVzGUdpOTBWOfExLyCvxazvnA+aiZB0lHKy2aDBT1elTMvDmw5eES4AMU5t1f6no
DEIvfRS0c66NkcqPCF3K19z3xPLGlWW3v0ldbvvUKY4wo+4wP8HKKra9rrTlXtMNxO6JrmPGC4O9
985i/CPBneTcqDh3sSFt/IaUWD89oeET8nIMDtc8l6uBZpBV/Y99ZTxNww5p7OzQJ1dV3hda+V23
ub44jE9t9+tQ7sQVly/RMRjgqS680R97lAKuZJsZkONmQsZondlkueuCznglBrofWuvd8tr7YK+j
zOyJmXE4j0Lf2vlwoGHlBZjqRuucG9nMs14QtI6Kr66atV1kgOZjTl5pNhwPAwjVNKQLt2QZWCrj
NW7lhzYC9WiwoPhxeI6b/MHocnFuqKC99CF6Ks6T9YRUh+/FeMz4Rim8D0HaTFsGXdaWFREFT2NZ
fuwjY2vzXtvGaeFCEot/sOjBgfZZr6OBMGSOU6CyivwWMt1sU3riwMxiYsAgFfPBQC35kI02sDtY
CUFmugJ5b9XGJzEYPEkOimk23nqwZST82c27bblryLwHrqwcVNrqM64mYxcn0Wsj/tp5HlNQR4+D
EyEJO32MEUR693Bufiw5FSeTgZHi6ShcF2AConB6kJq3txc7ku7R4FkfaT8kDGfPJ9vjKPa6+SAN
5O2UvfnYVSKgOPAA0YvajRgNzULDRbplhgtM2X5muffcZGbQ5BPnTjd+muVw0GmLXec5Ps7hJD3r
NluQwWNTXT2sKlr95vokbfqUVEgDnK3EQMBkEAHdjiFC11G3BSvfrxR1LSujbq+qPKYAJ9jD70Ed
uOyEHHxtyDhVZ+2M2KX7R+Iws9nfg6PNQMrI+jh3KTSF4YmLmXnUscpUbfyHixYrcU46DwhpAcQZ
uIeRrl0rv46tq++H0foxUoAMlslOPxswaqQEmx1ZePtSEZqD8sqElDYBpE0Q5cYQ7Q33w/KBro5q
PgqWHCfZlRQPofoD5EAmEBVs826YDmXL5Uvvq7/s+o6eq4tDzQQCzNqhtlU8T1bkHCQ+b83uz6az
cO4FdyUMby81WOhtnaTyKBlvj5XP4TPU6V+fPzMVEi2FxsW0czoU7DzmghbnRHweEwhrrobfBFqs
PrSbMiv9QNWqOUPwUBxH5WdnobdMmbTXgq0eJEkZcsSIn25QTuDjwCK34rwB263oCnEurV033Ban
5ljRullO0+tEP7ZBp4vey1Vk0Z1EuP+7q6jga0DKUW1ePoOk+Z1M/MFWV+k7/p3NaFPbpRxQY+3k
9LfUtm+2QfRG0u2ypad0J3j2D3FeQ8WlMaxxiNaCzF03Ud0fIbuzIwuRgOqJsVgutX10P77nXRlt
U5k3R8/x6mMSserUHcPb0AwxHDFXJmyxTmVI3jWLlxJG64A7rDumZByOpjN4R6sZzr0bPcoYgxKF
3pcs7cl7EkSFxbpUiyzhm+j8z98da+tBWVO3V32Tnvvy5qRpCvXXHwI2Djszw+UX+RGWbP9NhZVk
G9d+KWqOwRZhm8jy5yQeuRUDy6AilL7iftCP9hDe7JKuIAsy+IoDE3hAyw7WrWnb01EbG8jwS/cU
TEChh8EYi1dZNx+ZYlvA+to4/vOLk+86EcLFb4FwJtWJ0t+3niX7NqojLJ/dQwlkCd5YjYzh6iO5
H64OcdRu69x8AdNqsSOOvHjXOO0tCgtrx/x0xYG67iuq39mmEp+lnSkuKeDxEzKmFfqD5yETDho/
pdlu3pKYGoCa6Oox0k/TLDn+i60VN19F41vMCvGfuNLPWEnfeuFOq7hP79KhrmgaLXehGDDMlTFR
jRwaXdp8FG3xYS+IiNqI9aOpMMWw+PUJnWwsUt87g4pohoBn1odIvUb65CNnQuGFWRtR9Ent77qS
VBlTF1LidrYowZwpEBrTZJsOT7nM8NS3aEeS1cxOVsTRrdT8a6Rya40WHuzWqQMMObQtZcXBN7Iv
G4OdJZlTagO2X6JDjDDCtz5l2B6j8YWMIEJW7P3gLKcTqcg/0mFiMRPV7x4ueG50NrN+TAOUPl4o
9oofq9ElOpTvtaVT28te54igmGiRRR3u5rbM3lvyaKD3QoMDo4s33KhdIlIMaFH4zPqkO06tG9Af
+1HQDM7QQAJudCnfmVj6sqKhZTQH9eBj2kkG/2/JlRYXpUI9bmkx0joCIqk2s5zX1G1MK22TqIIf
DD65vU22uqewcucK65khu974ZgFizfwNC9+B28ZmRKLAVhPzYN73K2ljTHONS+ia36aLPRKLWRCH
KOVWth8sanh5xN4Se4ofhpgcUqEAc+TlPZTavVTYLQFTb1XEu61297iKKuR7iw7pojYIPpZ/Igm5
25GD2iV1t9Vd6pwmajFyFp3r2CNcNo+XTqfhe/RitiMUoSo+VdjGfpvSuExqGSJLADYZ02YG7jiq
RvJYNd55T2a7Flt80Q0fiaAabqjcC6nX1RLmO/W59dANyFgOAWT8u1CmxxozN8tNDA5hsTZy7oKU
3IGzVInxUhmUMWWvMnPzAwt3hsi5dR6IFm2NMnxyZ72+RCoEVjrPl547rU37E4+keohd65v2t1cH
MImlhBlIPX4TE8UGA0a/XHjbmIvf6Iy7okeWyReJoJXfmYP9dmaZD56pLvaJQgIeLMAFDuGX/CnX
9elB1Sf6gsJTprkUUWMCKZf8GZQDROo8hlNpOYhMBg7Qhht5KPDKuIJPUGXOJ4lUQcXxPm8bdcKv
QwGK4eA7Ln8b3Y4Ik/fk/1T8IhCa8ZxxU6hIkrH0b7gp9t1bGA4GdD5W4YZfiEPfohRJwmMtL33K
Ak8e7Il/EDjc+7ieJB5jrm0V+gpa87dhd79tIseVMhgqZjqaPTcJD3OvLrXu7oXsm3U1kJqdJQ7K
GLeQJbM/mmiYm7XXtnDCR51zElTpfEoHHAZp0+9EQ/9UrfI1H1XqIoyKL8Jj7VE4wy78KTKWuWOL
vNjzwrV55FbEUXghJVjaWmHAblQLGFPfeEpmm5o91EZ2trdmCb/lZvouSPWZojtkNN6t25w1dWI0
SDP11ucUX3fsvZdrET+c10bz2V2kEBS6BmeiUhRSz0rfREzp69Znj+IuCCKQoQ+FzWfGbphzWtNi
+YAiONXjngM0vXjNpmCzZ7LtLwxDBG5j3hbV3Jho8MGyrFBV+P2GDgUkQZvocRS4eq72fqz9tqa3
swWtVA6VySwAUFrD0ua5cp7sTjB9Y1hEs8PCRFznmKuaqZbjQvj4eZX+q7teH9BtgAmBeVlrGAMY
03GKavhyjK3T0NYcx0euoR/KtH/SRSZpUgCxtMt5W93o3tOU6POg1SfTFZ9C9elJT0IQqxJpw9JT
naZJWWF+xfVchRb1pAKRcJS81CjFm8xw78zZLSmEDmpOPXkDz2WZjy8Qj+B50zHPAKvD2tYuwNEK
3k/1H9K3HMvEzzwvQxWGiTnp94HECS56/uhuWf0ktHTs0jj6UXp87Ue1zhtEJht6zkab6BNFd4Ta
Qu7V5T92SmItJHVcYA319F3VOTF/VvCKSd1CdkTssRT2qd5uo6BcxKAsQSRcfinrTlyqLn4tGWgp
ReT1rZ1SehORgUGyuE261xvR010Mr2LZs+keyXitnDatXID+yrmMEIK2/VDRu8j+WNMtWnsESACt
wX5cRerc5ZrcyijdWG79N4b6c4yWnFOq+5ihASs6GmubbJaPhB2tjZl6T4ReqlMyy5sGYXDVdx2B
BtQkXlPrySifWkFpOZOUuYFdXL1m1bU6QzXN1wh0SaA5/dWuezOwOuNAXIZFD82VZr+ece6RE+jz
Y1QPP3rqrZLJ++PaA4hOSRlsmv4iwqcr5bKeKHGx5pxZt8ywdybdj/bIC87LEIi75hoWcRL09HAJ
WSPMZZ+jNr6YfR6yiltCoqn2xwl7ytxzbodzTSpoNikP+EvvU2DTmfew5I1SCR9PLvvgRI/nvWM3
8mlaJObObxHzCX6fEgDU+1aqYMpNN8D//ckGZ6msM5lHDOx5btdshyTSGcxm5lQdMK7nGHxz/Opc
dWNFuRfXf78NV6blhXuFLwWbfP3HSeLnMuEA90M2AiKZQbliXPQqtu6FfebZyFYTSFkv6uNryxZt
rhcTY8IHT03yze8y57GRLQG9uoBHIFlm1uPjRDCWkG+2sBAEFsAhsZgd5pxv1ZI78JX1TJhH7q2m
3wvb+VJerp26SmlYqPkrh0gPLwS7+AbeEx6wctWSe5o5Ed7KoaG1fxVei6OpsS8YRc9yVrL+13UG
aFPPQD8kJMM7FdOo2Sc74AvNeTac+pyNfr1PB8IXZBZB+TGnZBXbIHqrZjZFD5U7CBJ7Qh6ijk1N
ZI9/xtDMvjRwrTlI1SeUgRY2cbQ0Jbr2HcwAfO4hOc7Z2B+56wXpzDctzkguTlzIxz7zt7rZjVd/
QSn1445adfYJfXycehxVdFHKN0fpbUD7YYTRMovJxnnFFm/f1qn+hrr4mau0okHAumHYiE+TBpmJ
hkXrnUvnFPB6kvto1M33WEw7b6zUs5N1Dg4x8UN327KNzw4MPvUBlt6+acART9W9kI5+z5btmL38
uW60OEnqq6pXbURBaOxqP3biVVBQShmvcTYtJCpt67uk1DKJ3doE+3Py7qONcCvGZD8KKh5E32hb
W59MDjgwjcAQzk0Wf1PPeBv04tJV7qPP1iiI4DRuhtS7MkpHJynG6JQWylxlGHADA9rfzmvBRNZJ
WNCJWBXXpJ+Lq+khZWF2uhM2+7e/ZcxliAWH9rlytMlBwmXQHBvwTG0dSybATjlVMKnsl3X0UgS/
mLN0yQ2lmdxjrHMfsjxdD+zWLtcMdUf8RDhEzB5HDCllxiecTRaW/aw3H4eJDE3aM8apIfG3YZLH
bDcz93WoomsO9+3IeCAR7rGeDmgDUJRnnrZRFoEj1JqurIjBDEsSoDXjAtGm3zc9XZ2k3BkBOFxC
ndchJZf6epjcbedICIBKVDsnNB8Ep+Vkj9S78Pa/pF7/VWaqerY4BJK+FtsMkPIx7v4WrQkCFaRf
hfSI7zre8M0fT2bWYQJKYnRd4k+RnrbHwtGfNJM/Dkj6V6vZh5JztLHNZg0obtd6iLWVSY1Hyg59
5SgjOthZm1+oK8wvne9CdcIbxBoNiIWFuiMGtcXGe++zE3CQZGPFHE3WUgiTEmoRHHXKT1XgZtZH
7kR7jVwfnupVNmB/yFgHHcv6AhbizfCTtzRlhK34PBE+71Zc7vVNuJ5FMBLpOwJQpYVW1ta2Vn24
HihmT8YPtOB13dh8gRPPacyrAC0GAHzO9G1kGleXoTmWEKdXjVcHUa59ZdXBHxlHtKatglYfu/3k
j1+kXb5xPNaMB/G5NaN33W/KAzb14ajly2zuyEsklLxoo9duuRjmBJZYPXWYBqN4xJslBB1bEfhB
hE14de+jFWc7a0p8ONweYbRmTQcGK3yPjG8/WA+kRHDOLDw5lV1MRBtmXXLF6lMLOzdoYGRngh7s
IWdei8M5C1yiRNDHuYRG84G2SxezzzgXfNin5AX+FfVwXXUiEbfRx3KpIeDnJRsuwo6dbUugcEkP
K7MXG1eFw8bOLPiVyH/DaNJ+xOdBdDZMuGS4RzGHs4RIjDY3JeAEovCikcAHP2DeKi27RpG/cS0m
78yhhpQun41U4rWX+aFVvRZkLaC+jrX0xY7lI0nBNw+/5qblw+U/JQ76gq6BAYlle4padaptExYi
cyXOufvIyo8i9Kd0sC42/WlcQpHPLAwrRIe9qbxgr6T0d5jOIm59/Ggta83ewH1obowKkqjRxE/N
0t6m4/NF9NwAGLtUpvc1ocitSUxj/JCvY5S+O+O1Ey9+4YIRwM19hPP9LVQScLUHS8hljTaOpd4V
5UoD5OGUPEs6WwseDwTomlbQELEKZcB1xmwN1fmVpUS0a3BOpFJpiFzz2febe54y68mwP4kmbAKP
cBdHrbZVJk5dZ1mMV29VxDY97R3saq1mBRnGj4DVfkOuvbW5oLjEwrU6W/sRRfXR8K4aJbcVKfJV
SVLLTG158geNdisDw/Tc7xq5GzLHv+JU5VBqDN7haTyjfjkeJtrhTKqJF3Yx9gtstn8QThgfKst6
dXih/uvfKkAEreZ+9nB5VuJC0c548iNz88//AtojLv/8VZz4//ZXto/HDjMyms6EYO/UVb9zUs0W
G5LEa2l64pwJ6N+5HeEkV3w+XYKQReyO28mKWYUv//M/fkma/gGwTHQkUk85RySnLdWJ1QNwE3aF
dV0Gw5IG++cXhftd5EjavYv05bSOeAyNOb0RIGOFMj9pHIqPvN3MPTAusFDGNubVw5GU0mLaI7gV
qdNvmAvtS9orFMD0rRqm9rGDEOLIuKBiWG+OfkyBb1zesA0HSRYHFGZ6l9kf6w9iYM/NPPUPwKPJ
iGjgApUoHxJz6K6uaf8rvf7/x4z+65iRYZv/t5zROfn+n//SJv9b1Oif/8u/9+FZNNLovg9jRUed
JIU0/On6//HfNAJF0AtBWBuOAwnJtf8ja+T9d6I/S7BmIeu4whH8o3/PGlmOa1OS5wp69kzn/62S
xrT/E/8WvR1Ygecbumvh7nH/D5J2XhaGSYiczzUb845oIgccaRQ1VsMqhSaHwCj8JWq8vPa8H9Qs
LLOIQYSeqXonPeyulVsP60p9Skpo+IKQQud43pE6rILCz59G1aaousCZrLRVzComDr2qPjtt9Mfy
jS/QVwjBkbi76XykgYUQISHX3eBOHwu9Y1enYgeQMvBukDJGnrREfqbWOUqwtXQsD2lMT27IXkhD
s4MVMVGfkfPQWxYk16RBn5+wttDpkIriTSYRwZfmBPmSVk0Hp18Ps0yxaFiZqja3sM30ZPLXhhIX
DrsV29BP6S4ifh+/+Kbch7P/WEntz+g330LXiGezk6WgAiQ9s3jiEsmhoJoLI8Z3yLtp451ZLXNF
oC2WZUV8TMzpVaO2YxPDu2Egjd/Cqh4OvfFjgQLfFPBdor7djeFmtPIXszReeP21Ow/rqjPX5NcN
8w6FcptrMf6Hvv2kZILuXcP8UkuDw6yw/YRBhGaNRoyl3idrv8pE/D7ltMvVXUHJ3QI/G41dZUyv
EdNAjaM/kNN8jvPil0s7zuIECj4S/6lnq0SEeljncDJWdYaFrLOm7Ww1J6Mp9tQQHGJdfmooLtDG
1pHf7Ix8ntZCdtcuerT75CorTOp+jo2RPrR1JLB7fEbQYbKZ3SCgEs8kHZKle7OVZlCa5TYaAQcP
vf/F3SXcd95Ea9l0twQfLIrWCZ21GCqMqGF9Oc5no2S5ljrWaRy8dtOMox6Ui1l2x/DxzGszRr7x
v1LDes/89Jjn59HBI9aaXbkGRUVGGEm/KPnwlIopyS+fba8Y1tDyzwwmVDdjGo9TmsRHmtajyOTt
opyVDt9zg4Hic0TR2DYWwYsavSZ0tQMIc+AtUYAbgjEsnzZ9EtRzRbN6Wf1BLXMM+1DUJNPjCEnH
MjYmTigUUmtvptGjZjbwiRYQX+EreNQp++3sDEMUd6ztQeAqyz+xDxXAxK3tD5NY6zh7olFijdJu
NMov4fwwB9tfPODvOMClqze99+I22ifKnb/KPXZN/TQ8X8JmXjQqAJ456ZLWODFigpicxRcGkGsc
W6+VzP9oCRun2Cj0NeB/5tvsF15gF/Se/bdKmnOTR6+Aid5Ru/21FnN/Tydk4KH2IEZnxadqPNab
rNOoCNDYfwUhVm3TT0BkkcuyF3fGoLETTukbkAN+bi1yqTt3xgAk80vOl4n/0X2m0sJsqNJVddBB
9xyG6LeYsSt6MgyBducbUXanNsMgJkBotTkV9iQwWvbPB6GzXyGsrpsRImg30oAeYcEpNfnqT5Vx
bA22Ll5+45HENZA7mOgtPUg6587H/qgTixJa+6L79XHAHtfUGC4dNpLYldQdLFYJtiriWuadvAzD
Bu5unN9e7GzMXc21ywFZ1ktMG96YvYiwuseZdfMM70fmsJcHsnjmHD0t/1B1Rb73PRQ5pbAaRG8x
wiDL7muVwksBkB6IBPevaWoDpBB1R2bwgtZoccEW18LGO9UZFmKpDVLK4SaQ5ewOi2qnG9YPq9Jd
C5Z2M2C52hSMDUXcbkd9ZBkQ1h++jbcrjGJ22y2jit0HUlBbnntzYE0DQ4KNvibtDV76EK/Uq4tS
gpSqB+CS3+bJagNvUJ8ipF8nnqS2aSyAM77Y+bpm7/CaMawT4ZvVvC0ZALftgNQquNM53aHMB/jm
A2uu2qCrOlpgCLQtaqb3roUtwzuWW1OcLdXd7YiCbpJ1MOe05B7q3nlqzXNpLqDrOV6yPLdRY35L
evPP2Np77tbnNlIUBvU73qMfXp4+ZqFurEwoM7Bwi4Lw26hl1rpW9rNZ+PsITxl7z+nO1qdnB0Q1
QblgX+m4nMU+HuS+c+w7jn8sF/gOm3H60gmV73tn/okTrKbzcG299hNN5VaE1jtEvKXJMt07E081
zeVt4IZ/29A51hIFd3LEVjB0M38g7NdtuunofQ+d5pqGPNiqs6htG8kDYc6HV1CpB7uECgWjmI5S
j5ZmfJgVqbn8UWuGk6uujYsU4Rfh10QVgkkgZm1AxCRU1fDvwkJMqvCjn8ZzXeo8NbFYl5PY65KF
CB+SG3SOy0Rha4DwP9jWD4JuuVFAIVnEFKsUPmc6qJSMjnFTUcVHPpeffoWVuK2qRzMxeb+qu5rN
SwLtCclUHCpmIt5iETFNAfktViQO2eStOCY2kGLQRYX6oispvpNsOGR4grOx/BWmY25ohPkEevzH
aCZSYYP3TNsKtM/lG9pW1q110k+xiP2azudNjCqiwnw7EWQmkluvCWsziivL5EebfM7zfNJT8sLg
fmPhcdhoDc4a7Z7n2DYH0DV4Pr09oUlCdNMXK4pda/4v9s5st26ky9KvUqjrZoEMMoJkA3Vz5lFH
0tFk3RCSZXOeZz5Ev1S/WH90FrrScpaNrusG/t/IdGb6UDxkxI691/qWOFNmPPXenKdU0Uh0OrB0
lbzSYkXM7l8M2ZFw7p2HlGZAk2F6nfebfosjr3aiZa7rC7JRlkLjpdMkBoH0ooKGc7CAhOL4xrdw
mr7V9UxxYeTIY4svV1uIUr+i+GfPMrjDBkMIIMb92tLp6dkcROl16otQwJDW44ubQ5Zwmh1E0kUZ
j0O4qP3vKM61XaXhoKGlet/mer1OLYQnKadZXdNoLE3ggMZuZY5PoCi7Xa9QAKbVFUeRvjQyhvHF
TuXEXpbkWdZRhNfWeaqz/qnQQNJprf4BHRttKSrPFoeHmq0w8zPX0g0ASyQXHghkp9GfbIarVEVq
L2K0j25E6qokfSjTxFJvSb5LrewxRlHEkDN7NHpIym5OvZJ3zh0rxGVgUA9rJYy3XaEsvvWpXg6T
XEsWjBrGMysqepWuQqM6ReSvjOR30tyJZusgAX9q+PB8J9zYEp2bM0+wmEwXYLRCBYea9guiTcHA
MHGPxFV1S2Wja/FH9V7kJUqJHGeVUSs8ge9JAlpEZTG5ptzEUURshZyjpaO/ZCreBcqgTHTaY+gb
D40WP6e6eWvzvlfuePHD3rrXHBzranhiDEeVGTb8oNQBYsI8MeoDbn7tq4KctujrcG0q73neN9pk
OjILv2J8e5q/obKahSYdyDxrsFfIyV4yYmzDwj33pK9yCmfO5lAstD3LuFul90EvtZUa25cShwnW
APIABgtfHXLvNEuuqLqpmhp1SXrGmV68G2L4IIVT7rSJN3T+SvJ2OOCRGw3qQd/pyI2aX5dchc8i
qj9Qj28lYB8HWtvCM3R50wU8AFovvvVZdPIKecybd1HIb3ZHJRRPCkmWgAGkMmCM6JHBtTljCpF6
NIHV6cGjaswvXdv6G8tvL00ht6EefaFJtOWY5C3U3gJl9Ojmqx5lQx4mzb6vIrltxnjVVCBmATvv
CMGDU9ohhPTvgygZmfxVRKZF2aKe+4GTFeFr0e5t3Z4hR/LAE8Dz4iIIsZuTHDUSmOgGMD/lKGHX
+qpxyfeohXni2DGnvPTHrijfsR6+DkiKd0GDwzGMjk7lV9uwsp858SxHF2SyT1nFvJrGDRuJLH0c
Z5qx1afGPRce9gfjFFKMMy2hz01knwENCNcjtwnybkG14Ec+z9uEeb6JAoAmtG0kV1bC8MUVDvnM
cL/6doTdqrkthJnDr0r39YAfcTL4XrM0RgBtyLXPVIFZJwG59S5FMseY2v1SaOwiDAgwz5j2Ycg5
zl1zKUeSGKcjlpeLYRknrT00FV96owZOFVCvSnGAKLnr9AJvjvhmi/aoavjK2u3U5vsYe3+ZoZXD
fLno23C2yIMvRZISto926D6WEWj8WhFTnolpSRp4SVnYbWqKAzwP8aIYwmeQZaNrP/F2YXsQ5ks3
Gs8T9sAo4dCiGCdPX42eooA9ySyrA3gE9I9duiH2+6LPDl5P67am2hkpEQmtXb702lqlzS307WAJ
0PBdz00E57InNN1+MhM73dDmRQM4UZBwCnucP6iy2hctrR8DuEBk4T0EsnhsvPj9xxrcWSOqdvHY
0tXEdOJw2Ez3yuSjK9GRuUqP1SuY5VaV90TT61aN9mn6kg/pZWJLjtr+FnTlueb19UqPIhRKO3jU
/L4c05fJFjPJddrr/rl1qPISSoiUMb5rH5qiwImBPJaX19px9MlWfRBa0NWQywQZtr0U2L2c4z0G
li80Adv4Lm5bCRiNs0SIAhIu9orG2PdKC1BGs2pWzIDostHdbCEoReOtb7lf67J4dPzqiiFhJGD8
u8JFtR6An9ILwBuZEM3DBOw6kTe4aDPkMf5H6aLNIdX1W+rruMqnXdrn+m4Y0EWGpQ98wl84cabw
BqEB1Uja0yec+GiutsNAa1G0L4aI7iFvX7KYKs1nkYqGqx8SMO23OXtANDlbYmR6gHN+tZx6/axT
1yy7bnrNZI5fy/Y12nqsIg11bt4Uj1j9j03V42JL0EtBg/2ogcPRycsgic5+Cc21X82j1dT3ibuq
3pwifZdI/GI5PESxtYktzmb6MBLj41vLQNL1E1NNqLdxjaXoFzQjb8n+uTZ4H6aWkUwhW/YxC9dF
hDVOytvAZW3sNZ5QTnSowkMfPuMDluppgW7/1ap5SNIUSXS3cTxeM2jFDHCIKNxHhZdD/ky3dpF6
5zCdCAKmaJc1N8CYuBXmYD31EkcIugu5bPRgA0a7RecDEiAvh0dI1dklcZJdBmfoYMWK2R8t5Cmr
MTdmxbJxhjcOG4h7kZD40l034mvVK3LpHO2ldf2bPsxvEeBGdKjZPsCmYTqFT8m/3ZNgtBiSBJOx
XqLxKZ3oLLp97DH2DHDksMIHH7iCHvJCjkgCpInpRKcZ3cu71lLnLIi6XQ56Ae9ugXbITz7cDqaJ
WQMhHJV9wI5MsW21kXMYS9xmPjOfSQsvpjdfqlOeK30H6O2W2njaWn2v9gbKmeIDPdYsYSge9bjA
JyZXxmC9+QwuDgJolZ8K9mk/w/Q1JbfACVDsJrilo+Y49dWEIA6zXGu6G0ZChNVqPSgME/A4K2TX
2jZSvLZaJ8nBUuOro/n1q2MFiODHlZZn6Vl5ib/SjOa9mvz9gDDVHRhyTgFKRgzlWFnAf+YpCkqV
fzfca1tEt77ynkwfGHyp2xe7QxPFwxtLuPjSo+HsTeYtUM67vqueAsfX9ghAL3Xkc17GgokMvl+i
ukJqr3jce6od7sxFCGoir6SUCj30pxoAGK9jIgPXPxkd4k/zgNIRodAyLoEhAK7n60osIJ36iSnh
PZFf31s2rEIPThamn2kqyU6YAEAAxuV8W+6Z2XUry3+rLffBNopHMmIeK2LD3ArlfjrvZ3l6b+F8
Jcc9R5eKoKRj1BJzHGvsZYVHYuUp3iW3L9/82YfHiPueRA9gtJqM4GEzRGqMO70sdGI2GE75nkOS
xnQ7Eqi2yMZGrio9MRdWzTTC0SgYQ9/+qhkj89WJRd2p5Udv7HRt6LdUF9imr2nXkCWVk1lfEmCW
TKjquF1A+jZp1FxwkzPGn/pxWzq3yhmOU1Jsa20Cpt+VX20jZw12sPgVU3nopKgfghBxhoQ4Xxgh
HRoGaIfWZbtosnqL8wgA82Sv5pOtiaFxYb15WMz3Xhy9OSZRgWy6U/ukkP7uSMRCbOZ6577EatDR
OQtMeLeGpT2ZWbiKNJ92iIeQOMbVP/Xs+FUZbYZ54lWFU75COrLSc+de2VZOHS7vkXOTAVHKszlP
aDgoF6P8lvV1jc6KTdzst7ojvorRvE3c4gEv+LikTn8i8OKgHDPcTcmzwPHDvFZfVbRp5q9SlzVQ
jCjb2ujAd5XbHJoGc1fkFXR5k8f5kGnGMbPcFutK1sJ6ajXpE0nUYcnL+zVNNXuZBgbRFgyoEFIP
Owe18qqmy7yeoO3aKvs+RB1s0XLfTyo6FIGaWHrgQLXT3L+Z9CdfR4xdmacBCNFa1QjoYZ+861hK
lgVRaiHBAbdm4Jl7omO2DO3eqz57TlqGYjLVbHq8tvFMMrKjkzJnh8mwSRxEfYbpPqLjAQ4LA5hH
AN9/TAu48qFWhultl0MwhCO5Einq8E7cDrLwwHmjTwCVsK4sWkUo8w+B0lqcFdld7qtvg0PCZKmq
ctMEN/Cvkz0DOo4pvdpVjTpCjCAgnAogKGBfWMUEl0cAtEFRt9dTYCdpgY6rUSwflBOtX4CRy5gh
63H0hMYpwsvpJsOLa7TaxhP+FsfnuGmVuNEZoC4tpTN4I62gJZhu4xn5McuM9yIDVCd94pHpxHhL
jVVqHRqvWMmvoq6/9DXhD7YVoB1OwHe1zMkXMEd4NMOG1wkPzhaa0Xn+v6FxynHKvN+p0iSXh1Dw
aGxvGVSzbTWXJnduTGt6KklYxTrAqD0Sz1DeN2nHgxBjL6zSvl96Gj8QZ5W9coOPNrAfjPGYkbTE
VmiD/vM45VbpBowQAqPQ+8Lb9qi8btPFtL37DfZfexXPXZSGcbqdGC5GNoNW9oSzaLqPajT9fA2d
MtEXz2uWdWuUdQujkO5p7g0b0jN2fq7fWTbJKI41HKOkRdTrEFHAi1KUJMdmUwL5qGaAyhFwea4E
7TxDY/mJcntaxQPevjId9lF7B4tjiZB7W0jjlHuR+JpqqN2GuyC1jz0MlmXGdym0vF4Gk/sFTSMt
/fDVRH25HiBO1VX+xNujkZFyyFM6FYiet51f3WnkC3k4U58bFZ9kzTLvdVTxAQ8zgjO8qKWBLj/Z
uwUyjiiV5RLV1jUGy3uUU27uogrjiG0WO/hjrGaudmvnSKb9hoZ1BoGmTWkHtSMeuOjUVfTanJqe
+1SmL20NzWCMs2fSep6iDqh8LPH5Jym8EsEc2sWtgcYuKKuLzia0mOrwKfDSb6llWDvERjfhgEvE
KpIzs/qMwUNF0F8TxksRNwt6TsSm1Hz3ftnn6Bf0s6OLgmlCQb/Gbs+O2UiOMAoHQkcNTDnUWHCx
iZUUa2Occ7WE9a6BeQ6s9lKo5NH3oCe1jrxvTMnjLgx2DeZcCzmDhKw4kXjFYmJ32fv0qjiowkhp
9kf5slJBeCS9Yxt+y+vy2iVEIak6Y+Yez4kUDMHsDxu4Nec1VNbT9NKJ9ID+sshQtgTt60jLMezq
vRUaXz9IPX+URX/blMYtSwe850S/1wOdVLmspI9E5IGhJa966ZzLFstv3gw7UVOKm1p6hkP4vcfv
PxKrYyCpX6iI2QSy6XUWvUyDCZgVzu86wbS1xP2A+iTHszFqOWi/5kWM5Rn1ERkr0zDujGKCreMF
Z12Ezzk18aGv+Bf1GLEhSE3Ul/i0bA60mp/uZdR+wBCCsfbNxENL8g7CQW9InzKMIntFrNRCoVMK
nOSOxtdrysK+6KByrXu6jS32p6jk8NMnOckjDf9Ms4eTL5OLYYwTPTlW7N7eo6h2Z4AcWnu997l9
KAbb4SPqLbrxqmGmpIVrwebGIBxOFGyPiy3LWScV3sgk+tCqkdIgA+ETA+BvmnBVaC3OUcQ7OuN5
Tk/pnibOuG+43mXjEv5gpUxrwvqo2VG5C1EukMZ8a9b8D4xv0fRnQ2aXcQD1ZwXqnBuI8gYHHd7Q
3gwdgA5bmV8j3CksM7RkY16u0ubtG1Pk4HIsnmnZQvVF801j/nvM3kOHWUOh02Q0ljxUkjhnxD4x
mi9ORMtxkvD2VdpfmozCX6L0d4p+3SD2GiZSK7GV75nYUNuDVJtT03fj+FEa4Wsgk2yNp3ynVC5g
OJ04SBP6xPpP2z//0hbjldvGiu93+Uba9dJw2zc3xa3hRjQ7WhE9Z8BJ2z5CAckmnvewXTGCPKXC
87ZdKtJt6NUXnfB53dPpReTfg+msgx/GYehoPGLFOqFLuCEegVrd46GE4oq+OShPHYzwJ6cvF24j
rZdUAVkT2B1dTXTrsoauV9TsqMH0AWVpQ7B4vHVbxLyBldl7yOgApFNEONjnkI6R/JFcRg3FYwEb
H4GrPmytgp5MU1H+VbNnaWybl4JRiQuCJgDOysTcYt6V6XtLRyFjYr6gzsYy2keEezckEfA9v6dK
ZgcHPc8G79VCMsYxgrXS25AIJzLRmKd96Wp5IGOmfBxLYGUomXkAtkGvDTeGxTm7acYnvSKD29ZG
wjXGRd2O11E630JCrmBr7XyLQpc5BSJdlGehQV+ZSBiMNfMrX8H1NuQTGWoEA80qHc0Bmjca9soo
HCyn/tvYVGoLy0OsRrQ0jBdFvCodWpOFpe+7rH0YaverVoGzJbH42hsLZTvRumrzXR3lh3Tum+aC
QA2A+5ydwuS7rsj9K+zupYqY3RZl8hplwUNqcXIpaMJGtKNOVKeym/dhf7xhzUhXpNmcS9J955f7
pVM+HRt9pRvGewI4Z+MT5LzGoQn6V2OOZJtzolm9Hiv80W1PLIbx0iHXXcqAlQyAEzmtO0/z9Q1l
Y+3sWd4hrGs93cBK22lJe2+SzEiIUL7OSdteRC4jTNsF2BUgpDOq5jE1mxc637uq5w9NKS1dTlh0
khBFeepsOhZvflGANh6vpdeTXctzVxfttqlTOo48N1Esj65sYkjknDxEZGOdmA2PzjfeEMznKfCF
FJ571lnXIYUKpepiRjGGj0g3aF6irw3usxwJE9m4JCs7YhtXfM8Rawog5kU39LvJji9NTwE/mg9t
WL525mum9KuWa1/NlrKYOmgZQ6GWBflCGWrMVPAnDG79tSarBLISqitLx+0Otbuj07Be47n7ZmZs
y9Xc6TP8+ljaHHEQfYYD2me4EmzSw02akR2HTOMF9Xuy8uR4ovBGl13VNzxno928xHbsrc3WcXgm
S9qhhf40kRqaU6otNIcJd/99yruriy2TGC/7AAcxt/EuGcau7STIUmiIGMlnH4yHH4yVg+OeVYJe
S7yjDghpGw7+hwJosBz8mCHieNZMVrUCSJTXOfns8rvnqTlm4KN3XsBv+zXT3SD7CJjPcSHZInSt
ftvitu4qWSFETpul6uP26GvZ0Q0RySOJ3SRmdzKdqX1ABYihnZH+6EyHylentLOpt6aaXY83+RGh
JNwHOtzwz6tvjAVdrBpa3LUHDa36JdbVnWX0yL8E6bb+iKgTTChKt3g2RYiw2LqRCzdTHzhgdFQA
hZ4+Ildl/q0CPD9B9mgnHV1YnTuOMI5Nqo8fOGzGD0QRvk28sSfRxPFDlHv5GoI6WYyJGz+Eqnwb
XezUftx92F1eXX/8khfTF+C+4B7m32o0APONyxwss5iiOboF1p9uC8bv+GyYlSJ1ihsHTpx9X7ao
qCvaBNLsbnuzdI5JMomV8BxxQDLbL+sGJBq5fBkN4TI4eS7yFzfjFNHImXkXlMapzbpTOrrJCZXc
l77PmoOF3HMZMa7eiYR9NhcN5lx9MJYoBMqrX6Po0JGdMU9Clpz0YPtkiW9yzg1wsTbDC4Gh3QTI
LZjnnUPCTCq95u/m32rmvzKU3Oe+AEKKGvCv3y+KZlPqsxnZDqCUtFpwTzRzcG96zm6q4vTmx99R
84zEUTHZ8VBDbBArfjCgMs56L6+hMNCAjmz/Tua5yOxND2dbX+MexNqdTKRT19meMsp4jkps8Z50
h0tr+G8IaEzCQvUWtaQ4YYbczm+5MMqjjjK+E3b6kNg6E3c1vRo+1kHgNPVRTKYPV94HAeUEV7eJ
vVcZdIQGEGi0MRtBgplD2UOTPN/YU+kxH7xJRu5pV8Vq3+ZhdUwCTk54u4mQ6tEK1qlTofjxk73p
hzpaa/Mt9TXG1KNT8CDmYmNYAZu/Ph0bhulbz9IhgzZNt3aMep+XTFQ7gnG3XS+MRVR0Yl+EfUP2
BUw24cvvY6qONcJ3OjJZeqGWQsVLJCcN1uKUtc6w0qCPXGCZ7tPIpM8CC/oJKGe6Fwn5qjZRAbxP
SPWd5AwpqHolxODkesPH4EbW7Yg55Bbe50PqtIshKsznwOmhW1CsAXMMN7jSynV96arRo2U9hSg5
niPhaA+J1921Wp9e+uTFQ8rEBNCtzhmzzQOqqiVKLpsDAB50nIiMegkC1JvuqzG0Df/Z0Ulms45L
oUgYYuOG9O1RiF7olNhboYZkU5tMbPzCHk9QZyfY/ybdByPC5yFzjvxtjCZngrXkdQF5c0qzd9z3
ZJMnTBhJ8dmM9SiWdMo569lxv0282p1lmsOinOe+LO/WleE+FzYF976GHCJyQrEz8ItQUUcfHM0a
hGDU2H5x9Vm+E4tYc5rDq44s0s2IqNfjTqOd9nXkN70k81EFR9QExolYN4w8DZpbVF24WzVx43uV
e4slOV3HUlrkaZB0p4Ulxj8RIERClU7qmNQYztfdQ8dZcGel8xBCbaXoljlEzK0R5ahrREMwW4gG
Kw3R8plvQxvV39uQmLJMg0uT+awQLHQ3LWkt5L946aaFerhq9XA6BoG7t8y3TPiK0xq5dapleQ2l
hRLI8x8HAJUE4MjhVrZGu08rsi5xslz5ktxbWiL+GckGkYfNzYjS5sHFlHRVWCD4GYvc9t8CP4Q+
yKQLg7YAQ5MBurDg7bgjWNe4oWfaNXkFrTo+dgHvjuXALK7pP19aDCvbiGA9Br3NnUOs7Kkrpxdk
C+ritboLrNsXG0sgYPaS0ToYHoCf0Sif/7oQi85a0OXFltH5Mh59/UTzxUcrp9wV8vxsg5f1taoZ
HmK6G+xFEmFsbGmf3DRtScdlfGeOoR151dDGxEzh53sQZGa/Jm0A1T/jXRQNxV1EEytE5nkZbGfv
Iw+DkmFXe9TXLC1A0mEEcTKWBlbMTLsvrJyDMRGtox1PG29NZiQTeMo+siG/kNysPZDmlErUCOid
M5q3gkZK2r0X0N9IephnbvGXOOKcDovYOzpT+UBZPUCJjurVj0tsDLACP9Su/18R/F8rgmfZJPD/
/zp74H//r+Rb/S/XonpD3/f3DIL/+C//I4bAUP/mWo6J/NZgKTckKQB/SYMNpMEKia/JZq4UjQtE
w/+ZQmBxwgFggXDBFTyQ/1cZbP+ba/4IRHcc3RAEGJj/LykEhvlTBoEN3Vrx4brp2tIiUd34FFKf
2J3bIAXN9gO0mEMDTWTl+T1n+bp89dr8tR11Ji1pkGzcwdTvGoihmXT2zVCIi19kzZ8i6ZE8/y0T
4cf1IHwWrrTY6yW7D//869s9SO363//V+B+1Y/NZ44hypwGl6ne9Adbfmm6ToutXYcy4y27JCCgQ
LXHwJVu2N5ILIgv2Ur9rQT9pJkgZSx21tOOwXkf2hvLCuhVxqK3+9m3f5sno59m/ZG1KsELW8Omf
LxUtN21lHb6oY+qmYXy6VNr5UZHCIz0kViw3ZhlcHS3K2Zrpfdu5WhUtTLc0rMf/xufydUnpoAbm
KZljJf52i4ag0gWpcxpg7Tk9ygzvYpTEoxdV4KJCIoTAnMx6gOavNeDr8D/9b/k//Lxifhb+ug37
j3//V4TqPCy6oVwdFTk/s/vpB45sgoX13hN7eN80UlNv2nYEJqEPBIMByo62kescOlvv9pYF6Rgo
IFDlRq2DHEFXYpK6jH+YkiVbYjGszkSsHQk+b4+6iAWZmu0uJrn52EPQ/OuXJrb2v//OxKcv7cfP
4Bq2YVpCWrqjf7p5VGRkCXi5u4d3ZaJUd/al3luXaUKWZdUiPzW9hSynPdVa/s4IzNlGI0qnwoYF
hg6EJmbfkDKZsfWpxj3F1QinOy6YbibVa+abaHzjZNqE3qWIjOQR8umdofvxfZVY43Fy+ktRm9b6
9z+U8Y8/FE+EhRqJgl9hZfj7E0GMkR3F0NH29kRb1q0R8bmAC2PfZch+8VvarV4bISWESbDKwmkN
CiHA6J3Scy0tui5O865NNLhitUsCG4WxCbb8Dxdp//r0cIngKFzLMHlnPt35WNl1oxzf27vc87Kk
VciY+bbS3fg1HIN7IBnNJnER9afIa9Av+7gsAzQSY28S4EYULJ4EuULaEV5wmy8+/nB5LO2fH25X
WCZGT0nCEdkvP99DloDOiULh7vVmeh4rgs9AVl9NMtF1I7D2SSy+J+hvGeXk6dNg0t5xW6hEv7+K
f/gisX3q0IhM2Ei/3KMUbIUNytDZa3JoF4gcUd7xOjFRMaadFejTyWK6tYgqOtC//+T57v/8bksd
QhqaZIVP6pfFzNT7miijwT9gN7ZgNBHrxADrxOTnLdXz4un3n/Zjbfz0cca8dNm25Vo268rPdztO
c2SKrYQG5fvdtrdlgzIR46HXZVCBCps6MSChj3gn7Vgi0T14TXn6/TX8w0/MPqPj6TR025HmvNr9
bRmlcZvljhPYe71g9mB3QL9qA6hXDJcYOkR6/f3HsWN/vsFSSLxYgrfA/eX50kmjcMdulHuhgUdO
5ZHoovBots0RSz+TO52grwQ26NE22j9sGP/w0coyWfJYHhxsPPNT97efVLqMylszs/bA5Wemu9uw
bdLFVhP6GlePJf2ZaDmEyXONDO4Pi9M/3Oa5vjDm/fzHE/bzh3etq8Iy5IQ8ehg/whbXSGHV1iGD
/LrNZ57G7+/zr6+QpJjC46Aowxyer58/zxgLqyk0BvJ9XWUnT0f5UuRxyMh2XEKIv5cOEZx6W27+
Gx9rkUqhC3Rx4vMD3ddJgWt0kHtI+Lu4oKXdS3VTQVE/1e2mFr1auWZ4+P2H/qjOPr1GtjAMig9H
uYb5+Rluq8y1A5uFX7cQz4owireB33HYsO1hY0yk3KrAKp8sOvuDTpNiqCiWgFIsMKpVNBmZMYoq
V3941I3ZTPbpssjIwgVnWQRpUa7+/B3gYrBasuCQ7fhJfZtx3Lx12mhOjaqSQ2ynCp8mvyTuc2y9
upNHuNpgk8hrV/lNMQ3P+CjB74m8Ov7hfn2qdtn9paukPWvL+a5+qS591/Ir3GneHo93fK8I2gIv
A3quxus0AZhS1lhy89IcqpfWrWsHxYE9olDKh+LWjG9/fznWr3uO4hk1JPuhyZupf7pPUMZDuhZj
v7cVJo/Mqu5MN3dJ1JS70nYyuqCK3pd4jPGlnP3czHZSQ8oRjnMYZYHmVaaJS3NJ6nvyTMU2arNj
asaSnK9Q0XcBE+jK6ojKAjgDFoatNHKXAG7d29QtqY7xyay1+pxwpD13aU7bfRjFxmvI1ChLs9lV
cItefKvcwzWzr5WyH5TVdptW6Ml2pJi4teLs/Pt7Yvy6WCnb5R2yhGk41i9FptlPtQbbdJ67RhMA
Rwj4WXHXUcqNjIpQcNUwLGECePEhKGgToZ+p7vQw1fgGe3ovLbzrLZ0lNCr1XRbjr3Padh0hSzrF
zN/+cLX/8A2yW4Ln4kjmSFt92scC3ZWMURuClG3zRmADWsddM3eHsCGnlOQc3yPxMCTlVSGKWQSM
sLYoQv9wFb8+1qwCJtchBIdWV3y6inbS8WamZBZ0+UiGlwpn16XlHSZnZk2SqunbrXaKu9olxKIK
6Mx57Rb99QocbLlyslr9oY759UskKs/iDMfKNLtNP11QExRDMuSWuaf/dwpYeoDGNvkqUR2PUkx+
LjFN2DhLCr2knP6wFBvza/Pz8sOJGiglR7M53ezza9W4Ey1tMZp7oc/zqQiObi0BH6BK0ug/TilZ
jsiwutTGHe+Sk9FXd8zX0l0m/nAp4tei1zG5A6yEQlfzae3nlVBE5JEwNR73YiA4qvGH/EaEU4iU
RMEwCcTw0iO0mWQnTghCgQLU1nDTt+fYHm+0LKfjU/adj8k2ci8dkXCogeHw1CDIk5b+tw5k7tQa
znejdI1rQ/sJdl19STKNPKYmfUo4zv1hPxe/3l2HhZNli/Mvj5v5qZoop7gXPbE2e2KkJhrySDjq
wXXvLZUzzmvJZ3BoVMJuTrIdLeONS7N2Cd5PP8xHg7XHo4inSuioS4wNHqJty4He5ixOm6F8cd32
2Pkyv/GqNP3Te/IPly4t06LnwrUr/fMRJJSVnUutMPa1GJPzaErCTDVaeQOxGIxcNLlJa+DNpTXc
0uc+VZghfFs/e8idHn7/yv44Tvz8jLoMRZSLN5y1/5fqMxlDrtEwwkM6rT3Tnq60HI1tVjnBvsEX
RbG0tS9jayfHspbxA67/bOOovFqT2rCEE5yvp5Aixolkvy8IjlvamuNdAhRrFQEyN7XpvgROR4Tt
Oyq38q7vQRlmlXyry4pOL32DMYyroxca6kiXUupddecijEjKU+imx66zuv0PqNwo2/ymRBReGfC0
0jbTD4TkFH9YL/6hteAK88czBW2V6u1Ta6EC1InvIkaAU7cfqdG6+wG64VI4ORLT1rlhNO+TBjsv
8GjSIc8YWbWhuNc20Ll0WHJ1ce8GIfyZviU3TQzN0Z8VVCUu9J0tsMmhd9VpcfFHWoSROLztdaiJ
Pzxh5rywffpa5+aVTd3puLYxB4v+vdRGsBCN8PMIqkzHfKnQJy39FMFwn6rXohHJJm5t4/yfvxA2
Yx8DBChhXD6n3OMd5d54k9GGZzaYoJLCu1qKOr9jVAe7ycKeM5APGJ79QXNPhh59JVPQgmhlqesw
vLHm6jzObb4l93eLhLggZqfwjmRkvk2WwJavRfRbevH+h+f5159bUd7r4A8MQbXyacGPkrKqfM/z
9lpcqWs52CaaHRX/obb/p8eEkww32GTl4bM+Lae+MtLMRrp8qNJLNxNhMeWKg1cjJzLsD1dkBFcW
GrbYKDIPDpTEbd9DL4H50RyrIQcn2FTMdjgGnwenOVWj1VwGSfxFXWCgRjPqnVn2FPFGxNG0FVIa
Rrz3v79V4teaAbkDdbG0BSUD5+2fnxFi0HumR7G3byzipqohLI8W4GrkhAU5NK1+FhUQ+j4hyySX
IYyGrtQ3YWYCqO+tYasJC+yi0z8HQskHsbNLzbqz0HihlCouU+PLS9ZwJPj9Vf9a07t0qpXOu8me
jsP005NtsEcNmqzjA6DYoOrdF5WPX1K/MpbIoT1MkzpIJM+17vzB3FmxjTZJa+5DhFNbxm4V4hLY
Y/nkvf7+usx5ZfjpjaMdyXla6fNK6ogf//xvh9tUELkVELx+qH2kbzHerI0DD+AmSvRmS6w64rwU
QnVQlvDthMWEzjsDugrOmFxImqpi+yBjok5jCmBYS6lzCtl4AkkqxdxVBi8T7xwtsdb1DD4VLQYB
p+7uIGNdYYGXz1ro43qCSOabHmBUHR7mH37CX54X13BmegctV3r+VFU/Py/4d/IkH3pv79ApYPTk
cHxyWF00vyefOozsbaqpZi85rRxqvfki0D0xb4vSncKsvh8jK9rYYJenMWzpYUpzG7rxVRNiNY8F
3rCtbewGUpkRui0zxPmn99X/Ye68diRHsmz7Kxf3nQVqAcwMME7XKqSHeiFCkkZt1OTXz2JWznRl
5nRn99uggASyIjLcw0maHTtn77XdZa6WcOPqKd+jwkzsmFmvpAfm9PamyFF4/ePf8udBxNxUdun4
21DJTcBoP68gro2CyAQBuQtdL/VVx35A35aOi76ygzXxPOMKiBj3OKDkp1zEhq9nZohYGy5Xq8Q1
gjNsr//6e+LecmnEcWN5vzTFOk4O6hg39ARdRVt2qjIeR92q8Xn05lZAWOjLe308Y7yx7kKTVmFj
gLFusjE7TigzfrP6/dLZAC4zD5AAAbp0r+251vzLne7GWhCqUkdLLLNNYaLtqIlvcdCCwTvs9+Sb
gQcOy+0//hDMX2p5TmP0juj74+7iOftpaS/bkbgjW4+QEQGssrMlGaPWU9gXODtjUvEiB/64Mp4L
zN8l8R0PAtoC5TaquRiDWEz0mC57ax8D9CywZvLhiR0hsTsHL8syZyvd0zD7UMYJeQecYT8H9nkM
pvYrBQdQIUO4j8DSLHiddAPkmRNdh+YhaFTvrptldl6h0l9QJ2AWmXbYA1g1dg36Dq+FzBKog7iy
W1JBcuUrrVJllq+QJRyIiZwbTij497rf3MvmL/0Pyjr6DFwkLpZFh/PHK1VpmbR7tJ87JIZo3Um/
uB60xK8rJKt9xS0y4Lgnb3hRq9kx0SzxVoNX4OhaYhp2SrHN0l6/LVR7A8nVeuhY+raBlTpoS2Wz
gPFokbKiNEdJIAbXvOEu+CoyN37UW+NJiSB4oMzsN3kRH9MYDScC+P6BzEz0LQNknCbXnC0GVDDD
UfrAjF25jp0Dc/NT4VYa1NMA4WzX78KkqV/jeFTwT9vObz6kX05GPFkWJ31XZVXzfqmUiJVpMYNg
K0N5q+PRqcSm6aOVJAFl17HmoR0vht+cXX5tLsz3Lz0XoEWmY9H2/fHCCIRiRgdfbSeJifaVIp5Q
jgvgGi6Ui0SPbiOdYfyAkxQGvyX2OFyxgEwu2v3kqYdgGw6heMkcc8uqRBAQuGjItuH9yFTpNyWx
Od8kP25s9rfOtEcPxKIv/1OZkA5ECTroU3edAYml5owAbjN1TqLQsl3Qpvku0Kq1MmsluI5XsOPJ
MVWF82gizSVXEjyMHWv2IzILVtG2a05Blug+FDwqYtj1t8asKO5yrGnz33pbhidFF9//5jXIXxqm
Lq2MwI4DYdiY6eQuE6vKK8wB5NOXXm4f3Gh4CYkn8fMiyVetJcRbfKlt71Fp2nCnG8gX9S77/ocm
C+3PS/ovCRNOd+v7f5v/xXtRjpUIo+Y//u2Hv51fu+ZT/sNvOYn3qqiLr+bn7/rh59b/8e3LzEuX
r83rD38BJi2a8ab9rMbbTxbeP9/D9+/8Z7/4/z6//ZT7sfz897+vTOBO+PuqhP/kJ4Ttq/KJLPq1
ems/Xv8qTeCffieW2YgP2EN0fF/zOUVXaSp9R5bZ+h+G6XAeYwplULG4VCT/LUxw/nBMNMAe3Qwe
2280s7pA6MdwHp0DjzIzJJdBBzet/a8IE76tkX+7/Rlu0z+mccTEUDWAGxm8vb/udm0cuaRBg90d
N+Om38dHGPrH/OhcEUR4pVwl5+g6O2fngv/kmVbXMTwMO3Fwttm22Bd769CepJ8u6W5eyZM8RVfF
STlnJwJxDuJUHaoDyU/bYM1/W/yce7Fjz94Xx+gsj/UxPrfH9pif+yPRz4vxqOz7Xb8jYHGDw2QL
PeOQ7psTM+ur8lSexFV+Cq+Cc3uIT2TI7OTB2NFB/t2C8MN68O0D0VST2SSlCBQs96ftPx2UFpYU
uYkTZN1Ej9c9jI+/3CnXf366f1U0/Ljk/PoSPy2PmjGMsTHyEo5iLHrLZW8pfldT/bg3/vka334J
x+K8r34b0P+ligkMPcfznaHNE1gT8g8EYHtWawv/Ne2W/iQt8ZqBjISxBL8Sxw1FaYP93mreIy/n
Zv+fR+Of+YWxW8x9Wwt/sMsd/VPbAVcBgDA3mZZhb58assqtyfrNzOGX35eXoCfL0I8uP8/FT8u4
0gZ2XwX6CIgIYl5DBBg2flN3f9Np1H4m/M1qEJ4/NADINDw6aT9dvEDi5EsTHhhjcj7gdd+5jbyz
jPzaxM05qZDAkTWGJJUmifUx53WPrPGEnwuQY9l143gPqSMuwdhssLHsEU0yqVmbw0DKckjbPWYm
vgAetM6j8E0y71pHsD7SLF7PMwSfxAnOJl40kWSOr4aZtR5jeghqcD6hhx3Wrv0kduecbrZ2jU2j
dxeFOj0Ngp+Lge9utHtkI9pZmsHBAw5j4o+Mh+Jk65zgqwAUoYNnH38DYQ0A84lK/iLLh9grZXpp
o/GtsfGWQKACYmQO2xSQHsoOiBX4ucNnJa3vIqe6E3lHUyiAL0vYLNpyBPvdHQ3IDyT5ggO0vpfR
IQSdAtIHE9XQXOGQeIbLVvvhCDSeBgwhuClRpMYHUgcSy0AIuGaFAhNoHdC4ETyP0561ETGSdGE/
tKbidxqGkZj/A2hILIYZixM7WBlNwi0mTBH4qlDuD0a2dPFC1PCMXHxTTkHasJGrnGo79b1REdZj
ZMQiYd6Ai1BdUggSmTWrjnubtpC1lF0Hv4Q8rbo374iIvfMycSmwZuI6NA9m5p6ziWw1fWp/szT9
eo9zRODxMT2DHV1Xf7r19CFyConxF16zfLbGBJQVnS6nfP7HT+tPrWfWDvfH15mPKn9ZO/BNwAqk
LFwOudjhvX4lH8SPTPu6aMW2lfGudqtD3UbooKZj3bhQuSbMLFBXyhww7bNVbLSOlL3Auh4zWEFj
8urZ6d6wxG/O7D+2Ab+/UWYytHh4Hpnt/fhGi7TLskZNQOAz72EaAeRFvSDsQLCq/kbG8NMM+M/X
QvBK15Tmxzx1+fG19CYSbeaRB4vtYu0qku5P9xhh8k61hGLFBJxA0os6+F1mASEPz3YccKxS0Qfl
v7lAv+wfXB/LJemOooHK/lt39C/Xhx6rWxKehKEabnINV5JjzG9+Xc6dP++D84vMohFdneWPzk+F
AbU5Nh0Fp9u8gRCpd9V4FchndDqtdzeozaHTmhOptIuhBAIwf/iA13eilysnkbdhlTJsyD8nrj8r
6oU4W4WJr3Vddy+W066JVrib330gcYsC7g4BCZFIDf3h1Rq0Ixc7gf0CyKcDlOeRYdlix/XNdloh
Ys6wveh0fdN7PZdXmawO+EqPmVYenKK+sjuQjFWxn1rt4sSLXO8fB5N3BK+STI9lFKSfJZ3gYIy2
eZq8BnN2HRwEOJgrawQXSSxEgE+hYMEY6nCndqAY2nRNjKfPIrFsU2Iqho6syfaQFMQj0usmDH4x
f6+RJa+lEUEvICfQAebHwq+5myEpnhvOgeFIgqoj3jkUkycEthkzZALp2LfV0hdVdFuEJyYWO2HH
m/kTVw3sIaV2mRoBxqYH3iIRputkFSorVbS3Xq9eOtsmCEdpGEiYhHiM5jU2ievBbtEeaNvJo0Fv
RdvG9k4ZA1srKG+TPmO0XTGfRl2YZ95Gb+orGYZrmYnlkGRPApYAxgMAbp0rnycFSgl0/RVa7WTB
kRF2BE5iYWUvo1kuM0WuOiiCdYPzEZZP5smXdDxDRdr3M2xAcfPnaZzbYwtv4pMhbGOgoLI1sWW5
fp/v3jqjn5rYJL0fbYNrmXg+q991UZRrDCePNWiQsNYvNsgRfMnvfT2dREDRVE5LET9kmbUuB+VO
LzLYD1b7GAzIGonhCjEJD2194IRHaFG6LnvOYuNCUdWjmysnDxx+goUsSrnuZbrGfMY1CO95XF/n
9VVt3eue/mV9Q6ij13pXjPIPSlkf8iZ+dqv6yi34PLCLLMGtiV0+VSA/67UX49Ibx2NnqccIOaZq
NAcri7aYwHaGVt7GItp0cbqOo+K+SYBPQrJVu/C+zvlpRZ4C0Q/PicGl0ojm0I293c0UOJjzpmgf
JYK5/rUZo53O9kJAk0LIsRUvuzY8KHNGRuBc24VxIYfxmHMllfJlnA1SiXmJ4Wm2WPiSJLeWNVSV
ZYF1UiU6rtSwjk28B6UzVk1kdgtQHj7NUC5osjcj5nWtsLY0J5aTKoU/YlhL+/5RI2WVxHiIT5h+
iTY1u/BuXu/V2nnR3e7T7apVIZpvO0VC9VFlxV2Ca0UtB32RNdXBdsUOtOndzAzpkn49X32FKGzi
ZPaZlgDwcpJPUbIHDeqx7dRLrAFTlDtmtddTd4xGFqNvftAWmkxWraK+PlRavG/c7J0R8IdTP5lm
+poEza1CEok/P0ujvPPayhcNqNMhXw2JdQ2Ld9tyH5a811CtHoHDPRY4JZuOkwhPtTVitLPB2PRR
QUgjVlhj24SAaQnVMCLzehrqQ9mCYicDrpnJV8+FWSNzTWtrgU7qNqzzjRu8SvPSlLeuMAH3GDB9
U+CpMVW5J5pHm8KV3NB9yxBi9lhg+cVplXqQPJN8PX+HU6nHIE32FGhLR2+vSaNBFZzubfj5kWZf
45rZg47cj7wZT0xAOdP16MqDxWeq40qZgO4T/7xxDPtNqyx6VexMCojXKn2HGnToK1h92ZZW27dd
Hl/l3iXV2XQC9MPNo0Kuj+0BGBAkStMvi/SHRtHIj4+g5KXe9fwWTSe8D6lIkJVszDiC/SWvHD3+
7Ir6kCSzh5enrI43IzxCM4DWwocLmoTY0irw5ye0oZyweB7KUV553Dxp+H3n/JfaGP9El2LzWZxf
s8/65ybFD92O/60d8n+wi8G+/j9Htbmb8r33Mf9+//7//zN9e83F519bF3z/n60LXfsD+QFiRgv5
PS3puSP93VHh/aHDWNc9yiGV/iulwfe+han/QS/hv3sWhLdRJX3vWxgeLgwkDQ77Dn+aVJ3f2kd/
E8XT9fn7Ivkfa2FqPs6RYNttAyGgQ6f+pxp1BErT21YQktYQHXRTfKo5xv4Rjv/IXZwAuTWya0Xt
fYtjTdIEJjwK8RnI+tgJ+60xsbxW4zG2wxtTJdXAG9hRcBMcPfHQG/ZTnpITbhvUCc0w/WaWxql0
Po3+revCu/dQ9tNlsHWdX4Oy8sdikpyhAXk8KavIb5/xQh5LxDR41khKGbd9bpzCHuBfH3KWyTuK
i0qgf1dmMlbwqYwsA7Kb7dYW5fakXMk2vCFEepWr/WdQetuZdxsnUDrVMA/I2ySRihaT5id18uDK
wNw38HItJ4SD1MRLyUQxL/IL2S7Ajl1iEOndwqu15aaWxBHjsz+Pqn2iF/9mag6PqwnTskxMDmMd
J0Qyhl84oxIV5gGpqxQilKc7JgALJDcamdDglrwUFSApwCsv4QyFqWRDjpjrN5IUuWi8bl0HiGg0
uEsIqR9S01lTyDJZlTgCpgwgOahzMn20At89/Lux7AX5YOWLWmDAraJ1Q2d02TpYQcsEfJzZ2ecx
5LORiTctgS6cuimLVkkZEp3uNLqvvOlJXs1MESh0Kf1lInoWUde6KyUM7sy0wHBacX7Ji9NkVrfD
aCwZhuMl73SIdyNp3Xqikoac4VqMZOaPljSWSVrdwayLtgoIG0y0AgdskK6SGTOotuDh8+CU1hri
tJygMia1MbUP16Xm1J20/LHLQ4CHnt16nMfl2tafkSoRqtnHoB4VNusJT6iSrD1rum0wrS4mCXjH
GJ1DIDnDozOBEsPXSqQYpgItBQoLJAJkssxDoBqdglz9TKz6Jm6tJTfntqnrNzXJbH5/c1PX+LIF
Go/Shg/a5u6DakI1qdmqPSJ5F6FGakALXMVT7t2CcUvXPwZEfgtlp7MXMZNOja0OutYXJIRAd63F
wQZ+1DhvuYEGMuwoBq0CDJDtZk9KMmwGQ78hkCAFlzLukXBki/5VUZ2POe67F8E7aslXgeCphxSQ
O95jdoJBxb1VKW9m6F2ldf0YtuMl7vbUUe5Cm8QjCdZg0CJguVTWDYQgX2nUA9OwvZyjvwBB8xa6
o12TG+70Fa2DODsUAaPzULvSM+3WYH7ExSmoW7XrdrDIeJQPeokRdaqw9irTeB6a7tiI8iUw6s43
bPOL3eok9HGui4z7aIIODG2jLkdchJGD4jxHeZ69WlV0HCmtiMvi5JRylmnSrV72x8DG3qKlS298
6OrgKwJOUcOnXH77MXl1Mzo9rRZr1ZfKCyFlLwpA2wWGd6RFSgezzQVbatcPg4ucqIxvSu2cN9CN
dBIIrTTC2FBd9+GVMrPsURods6p4V8IBN5EDo7STJ6JkfWNQdb+z5xOP1rSrlFh7Rp2gPoj4tMqE
RJqc03z4mM6+/DaDKqR3Nwa5ur4hmqexQNNf2na3yIaUYCP7qDpAa8DR02nsrI5bpfapWU54Xy5u
wn1gwzc17PHLhki8aA1vF7n6a1MhmC5nUFRfPqiRt5GEI2KKX0Xw691RO/SyvkFSwy0AqCHM6PV0
+cnV0x7uZr9AlALFoOXOJCkLCvngLcwiIHlI33fjbBaeE4kLLxkX7QjSKXhURsDAjtykVkIJ20zM
41vzKyervQgvowk1K+5jAFRy45WsKs04Xlck5HUie6uVbI/x+d5KpQWppuKBFqe8Uh5lrj9PicHb
M8vFkMTTkpgMeCyRuc/orlKhQnXPiF2LgLcsx4hFyI4hmmvdY2k4cjcqu3rCEwRbQa6YJKJUs19R
FzyBwID+GOkXyTgI0SHnWJ0Li/rbR4fG8NOFID2NnD7Vc8CJyCrKbT9StibhGgPVO58Od7xxqDpw
S7LOmoWR4V6NNPw+pGlOSI236mAmsH6CeqUYRrnqDPuDEhDsTmVtUg+rdZeGI35jgt+w8O5S6Ka3
QrmNjRgni9H6uirwPinsWU7rvCg5TuqsNlaDpd0YBoeKJr9tYo3wEgmp1A61cFEo+6Ey3xvlOrBg
qWXJCFTVT0S678zippgG+nqALqKRTAA+avhLpGD7bkJ4nh5M5rKHl46U5jqyqy+0Eq95TI5Sk9vG
kj2SgaL6mIbevQdZe4+iadUnynSQzYi73KVwKDKTLdM8KnFq7XkuX53CYVohAIAj1fWrSOhr2JQA
JYhf5KaLCWMsIaRlirEkgBfd+uR+GBxa61hdK4FzKeNMbq2hqZcZUkeCEwH9SPJLmpgDP5bLQ9X2
qY+9gK1E6ncm0PPYnkHrEUDGJuDgUrE8RpGzxY9OtJ2ymhbenCFYAn2g9Ytpq7uKCV60yHwxjZKA
AoEpndZjAfQCXw10HagT7psX5tOqjyPo/F69ZPK+Agv3bI48AZHUEXEkBNFO+Ucgy2MmJfQNYS40
18E5rd8QM3tl6GBq03qLGu5T8ex8B3fTN3r+Wa5CTs0tB3GvtyHnfCuN19joPUb95UUJdkbefkV4
XBaghp7xpb+3en+21OKFxO+P0iUahxRPs4vfJoOsD9K6eHqLCo0F5JLeWsvC2tucKTpQnqY6nnqn
OrdGtxbz2BPCKSwvi+JFd1YN8e90V6x4AQoUR7ZqfBkjdOXixkt6Y99P8WtkyNxPC96rNuhPZgxb
WwwtfK7aOiVBYSBLAnTQVhYBejMZJ7WJ8wNIXkjc35Pp3FbUdCvUgPXK7N1nbVbiq03qV9gNV5z+
lvTFrRUyFKAwnnrTSmNVNEoD/k2wqnjKphjjDem9C2Q4BRnOyraU5toO9UukFXeGMbTr3GxBxXrd
zRjXN61hndrJO2aNdRsFyUdnVB+9DG8CEbEOShhOZnarjMaTMJ2L1sbLvOlvsceFPv1PdSHDx07P
yQXKOKyV8/dbiT+oqlyFrUM0hg6SHL3BsoAB4XfTRGZv3947pvhyNfIXjABLrzf1yyRL76snJ8l4
liIwp4lFOnlsWeQckm/XQAwe1dpXY1ZYgoeaZdVFh7TrDaD7JaHYr9zl7kLx1IutaF/0+Bt/LIkE
t5S13jdQ/NriA84S/E5LtL4ly03rtLmv1+NHKeWZAzz7PUiiktp1dKBSwkVYxvAjQZ1Wjt/04lIT
OkuOwegj2aopg+vS1y9OPUe7wZmgH9HPSX6XtKheKXCAUSbtSqVfhOaF1EMPUN7QQ+e0h6+q5aSe
u92uDyfNz5URHAC8JNjXQHli5g3TAEMxDutwFrObC0MmG8JPMyQiJcSWWn/3iAudinZc8NmNi9Qs
7xItexooh/xqsGHn0RBKaNG0tK8PQhuIVtMVd8m8Y6nj/oCpaR4qz8GrO7jKGiBMBIFvBbktWBRJ
6/gD8xEr95orlRxrZAjQe1ySu0nkhV3lLKSGJQPyoYrr1LobgKB6tgSj2zzHEEdXZZc8sgrD4FYf
QbIPkMrLlUu3DdK6kvv2tZWmwJiiYRelT1kdfwnT+BiIfw2LIFkSKa6wSLtbXBFMaUol85PWOlfu
dEYBaPqly1piDbtQQGLXVlEdb0Xs3RmFeIk7yl5Vf8tRekB+kh90B0hEGAvI5qa6TbOedpTLp2Gu
OhEIEHH9Fw3fKyJn7yt2ZD9R56CWolja1J0rW6k3yLENWNNgBZsAa3rI60DAKGHT9a53o4JeN6li
iQKIJMkg3mdiFvesdCuJk36hWRA9jAQ6ZuDWpEkkBy3hvBN7DTQ/vTzFw7AiWebRzq1mkZFwk5DE
Z8QcN7pMvqWtCthqPkUmSbcXzjED63IqM8F8jXa1VnePsJ/JxtayTSaSASs2YT+5vB4t5asfnEf4
cDYaY19k2j4FesPyji7JSz3cYdZ9SHxApEvNV0MnWVbW9Kr3E85QLXkdVAKPPPPN1BvSOwUhB02m
+c/xo5UGiV+2zd5q8oYKqLvTO23mu7yqJkTjtrnjOHGOm/quMXMaduM7tuOPrqQ4HVyBkdo2r219
tlu7sln2wAWVutzFSXvxrHgj0UmFNmtlraPnCmhDkZgwZvpjYFXozMCqyOHGDBZgiQ5lY2GHSjXW
FPuYa/duMPlO134mtDLJ8OKHaK27DuFAlsGqKbuDUSUrEPcLVIqPgWEQkFO6b7FZGts6gQypRfr1
ZL8UuTP40+w9snJAlDKK93063WFr39J5JMzCMXkATdYfb54UwsMusldPFwwkZYo8C3BoLE6y75ng
Ky3wfkdyls2fe7qWek9yuIFHUu/ElZY1OyGsg4r/GHJI4s+XPuEmBW8J8i/W5N4xy9Mkp4uZGueI
sM5wnE5RVW7nN5MO8hHb4LmEsCaGe7WmQq2M/AmdcbgcRUHlo2SL2pWXPHEpbu0MaXRrfYQOzQn4
1QuEiFduXH14EUD2SnMeBI8esZqntnBe+0ip1w2DSHotvjqE+Xae2ezT4qsIyZiv8NLv2q5fSPPB
HCHEuXa+N4zpSYuSVZXxaWbRsO7r5kQN/Ej+abYais88UNVlHJxjVssd7HwClRhZrgGdbtS6pwvg
uIehaT+6gJWVXC+AgxKFgDuR2f44lPH70Hfka3PEtrgP1pVnBdQT8bpBO7FA+HSy+3jphdZr27q3
kWagAQtWrDTjYjRA7elG0i7MAMRzY1E7O/IhMm7oc9BSzVQ+ITYVWEvUNDIEMNUTcepUbx3fhTZ6
Eev27dB45TogAb6F4b5oXGjEIQnuXN4gWmWZDYmn1ankmNKYUXylNcyBMIYR7SXVSyKmG8uk9dhh
YiQwikYwBLyxDTb8T2i9RkfF6YW2b2bZs12wr7riIkTy4il3so4DssjSO8DeBLvkcX1CK2itmzYe
MNrM2PQ6Dx7YIB4rTl8HYc9HybITR0Irl2HIw+NkcfecBDFoZ9onhzFmEyTb5r6bGCt4m7FK79yo
fCpMeYAq/Fol7rMiOOk5HbBSFQackfYAFUNxWwXw5LNnD6gHRyxJKl6NZhxpPiSgZBHZxWsqig0q
5YByyoMoymMCoHNaTGr8CermhiP5NaFvSzlxYIS69JRHDoxYPr4yRVoTZBfwOAdaMS2Oun7WE4CT
VwoVyCsJBJOZnjssaHzW9JuUPL5wEGoWXtStIpWMQER7FIWk6NbRJfQ88I4A/TXFJv6plOCG8osM
Bl9IlQvdgy5i4H1VGtClWxutz0D8LzlZZWX6NUjozGy3QO4fVEBTDCNOMQRIL3t0S1QrgThURgay
KP6YJkBWUzp8umjnd7FSbNvefjHCYN8qebXXey9ej9FVWpi4PuHsClfGRzDu4jrhFLMYLGdcm3q/
mSFuu5IODW9N6U4RvS7NZO44QNqHN6q9NGYPrTckHy7TPw1WQTpBu7SqYEuRDUtmzEeVPPLdDyIZ
n/Dabl1reiHmnYJCT9aTMLdTTAk0lEStCtPcVW23TXU8enXHEQa8MqODPCxX6sBBC2uo7zQeLFc8
x+qIpR2Cfl5QOleRCW5Z+TQhq28MtdplOm81UHBfNAOyhhIAyDJRSBIZlIu0yMCbMoKI3MJ61AhX
o/dXE3yUPUX2nI7L+A/e8krDoOR67y5hJYtWQ8iqQDhcuCX8XCu8GxrypfkIznFs3VRgINkkW3+K
G4XTkYRqU5rLqnKYr5G7XfVcADJkB4tfFjaHxEfa70ZisTNS/Wi4CsZ+8O3pAcVgNjd5iSWjUpsr
QKtXlkhu6i6QCxZpxnTGG9MtcmkVZrL2jRbNShe1EMuqLOBSqdFjQz/O67lPbS3uSbZg5DA59m0C
hNmXZuLDVCkOtaYEvkoEL0/JUza6VNwaIAwC5HYZDkLsad3ThPJlnj5Xy4BfAbuDKaGNy1Lc5La4
qWmnSj4Vs1OuqqS5RvWro5lhQXEyg5t2MB7SkNN9BU9uEQYFsD5rF07tKrH7hy6q15pEegswP2mH
p3oKXxudpST17m0nX0P5fpBieIIIuhW84hLlz6eKn4Jo5UuvhwQMiE+vQ4hfoJKhI0ilGDJFGZK7
QVYngyNMW/eMrfhMxQRCBpw4gN7bykNA45iPbXw11lq01NV21bgqUSNq/27XzcZzxA1SelXHkNHS
41p5g370TDKXTXdb1lm7EaKikwE1QQJZYt7JayOoqRjhV1BnHBovQCOTFWltSsk2Q3auXKLb3gA1
vSTm+NJOpJ31W7NV72nFFgv4jqDX2vzsMIYrLBI4OoNcgQoQvLptDJgcHr8KdZgz9/+muwTdTlmN
95ZQz7B7H0yt5exYNvdx/8zUjqyX+3GKPr0YSRKCptAX4RK1lDgii14DhcB3Ssq5W9LfSOzchEZP
91QXh1IjrTKa7jHZu6TINTAAc53nIXAilMB0JZmeLlOnPYxMDsA3ELcG0oKUt3p4ShNkXIEpYZnz
WVlfcW5BgZT6SvUUGrrKtVQsHptKvVCj5IA6LQI+GbOPnU1JAMZfmDzKMMDTZZm07xUc1xk65NtW
fC9ysPt2wNcJMeHUQoe9t+encbBo55VwiNuKYKG33rXvyonrjaor5gxNPKxJDB+JihU9HGTpXhOC
8vMC3R9RYnl1j5jB5PEqeghrEw39RAyPKpjCZT/QaiOT65zKMjy6zrSuWpCqeeACrbRdELD2eVB5
+vfzY6arD3pg7mqzOk4ZBEr4IwQDKZy/lPAkaZmoZrNxhXPqvPpIgOeTawuCZq8ER9/avrFjMgJC
r9/UblsvdTMiLzbcZWasnt3IvLRh1NOiLz5piO8Dlas3d1zgLWvIHFgh8NFfM9OwVLqQVW3s5hUD
jAohI4myiWNe2om6k24YFJQivskqOK6yNGykYM6d3pADw9Plht6NQhOB5xd5B0rP21rDcRuHB0Nm
uT+Y82JGPFBmkFyjaEO/oPdjx9SkSvo25MTr9WOz0HqWYicukWp3pyC9dC3LO7mZrNX1VU/+gszc
E9FqN4xuFm3F4EJyTyc1DHeTl4ut85RDA5ywqUUTVapucHWaEYYRfS4FBUxgDU+dJ4pF4SgnBvPr
Tu+eRgfcUF9cNfQ3+qieaBuj5UwMimdXdP6U2c5S0DUSn61ZHyMS/VoKfx4qyNxVz60yDNFh4qkp
PGOn6eNTlYcHgYk4N8NDGs5lu73xMDruS9h60TQ9p1XQrJIe74jILYDIi/kHt4JbbwHq40nNB1rY
/VYqfMcYn/OkbzYh8eSIe+5jLbrJq3KNF/fQe/2DXebdslA7lS2GIx5M4hJgsoHyBbn7qWw430sW
C14wzOVd1t0jeHrrAQZji1mWY8dNaL2BHXnTUvWlEyXY5voqzK8ghT053bOtWNdDV0Pkdl6YaYVY
ZtiqvLkFZDvRTZSSy+GttDhZeC4VUNDWa8fmRec7KWR5gz71GVQs4DlH+NzNH1qeCPYUFiQtmi95
GhIk5q3xaD8FTvipOv22puD38yS6gYK80YbwJlX6B0OvjwxRdtpsIuhn+jddRIXlL4inF7j939/d
WOzUKFoN7iqkGFuXDrxWZWSi5UWWsUjWhDaYuNb5kpKLZ7qoXwo0cwLRuHftzLVXnTtw9rbEwgq3
WmiDgY65ziK39wWC3zBn643nlZRTpgqR2Lgg/6zolm+iUn2xe875g5W9jwlPa84FdShXBkLTnPRS
BKtKlzfEQbLXAij17THl/G5FmyJW3wNPbNWYn66F8b6LCwVz8/RkC3sFCyf1c7YCFjkAdggLco15
BJkvmhd9Zihr0SLra8XuWt+db8rOUfGIj+Ed/IVTiluDR9kQS6U5eYUFmnr89IIJej4fXjeZtJC1
cY/ImT2O15HW7WRj/W8Ghqi1Yi+66LMJxzXOegY5xs4I5EPD7ViTyZu8sW+dDLs6z1emI/zEQ5aU
x8Mt26NlPDui28mpOmrALDIYIInXrsqWZ0jpt8xkVx33b2EzhcnH92REiquJTwID7r28fijc4FS2
9lsQcKuFtX3bDH216nP7rWrMp46Gx3+xd2bLjSNblv0ipAGO+ZUEOFOiKIoaXmCSIgLzDDiGr68F
5e3OW21dZVbv9ZCySEqiJBJw93PO2ntz0T5DAZ0xxHxU5veuK32hG9cm6V6tJtwNLJZgdzs74N3q
4nGHHu8+gEp10jibPf18GyvQ2NKJIyakY2mRXAgqOKoBCEqRhiN3BpabxNxbKFtW9phx3mF7Xctq
U9u6WKW6c8v07KRqy2suSJ0s8dNYtk9DLP6urfNERtdXapEVWmrR70Qb741qXkOSbHOuaCNQzynj
aBXpEm0KuV9eGitsT07NhVPP8q7yHq2MKr8kMrxmEbMlMiVuDdSspqi3Ig6WdoR6A7z1+0L7sKDN
pCK2fdj75cQvhb8nWz6rUJLG73ThiQULorVGfsIqmqxzZnKjxtN8GzXnTOnwO+71vduYV4aJ6yhP
nizWSubb/KquzgSmedEd9zrbGgOUDIw4G+4uU66QElGKcFMo9ANURgrLIjBlYu+aNwL8PAxGaQ+I
fZtU07pT83qtEDHj5N1jUwxvy0KRmBz6IPlvhRXegnqntdFTzUZYdf2fmGdugzn3+8S4Ln9ZNqsf
82h+tUS1NV26sRYDCXMxbuaeI3BrN+qsUMvTmwzTvSmcP5D3ka/NiJ1sXXNVmPUm0Qnw2nEwuJoM
DiLzU6Htb47xk9kmTxTDN9wV8Del/xMOJHJl3lR/td3YMiMwrhjYfHVAWCSZU9ChfA+kvIuJ9nFc
m2RLlL23HE3rmou26ra03z/0cbwvr3Df8ooyXmCjWqcU4ClEJQJMg6l8FB4DLDW81Fmnc1mSrpWf
ZejMnmqW3aaJMYZKDLghDp0yxy2hDuuHbDwMHbauReyEpC9hOT8J3JuY1xODYrVnLWHXMEOo86Fo
lQ0nKuRSfysk/hcF+m8ETcZ/CwO9NFyHn9O/w0Bi+Y5/KZlM/S9c3OCNnX+plYBa/qVkMp2/0Eaq
SDyEQJMJ3vJ/iSBFV/8iDEsIWGXbRKOxCCb+hQQpuvkX9mEmNBA89SIud/9HTBCNrv/E1ViGzdPj
Zop2HiDcxgT9P3M1TJCRZuaV4c+NoW+MuO4ejAiio2of//lQ9Wr3YGvXn0cQn1Nr/zwU1n8/9PP4
oNKybZavrIKnf77352E7q/qHqvj74bJrJ86P//7Qzxf9fI81zv0DTOY/T/nzL2wL+gd9+H8f7sQk
H3TrsXVZqizS9ML6BeomP+pTfjfs6gR3wnFDa9MdWVa637sZPLEx3FQjSdesStoRjW7vY9qDLRne
X4xONH3Xq85zgT8zUeHjOYjV6Ba65YvRzTFUbnvuuLkf0IjtJKzuIbGRIbbkHGPcgB2CFjaPFs7W
gxu3D0TvLK0aInCUeMN029rLjB6wHQ+jr2hRvm1Loe2Ayb5EFs37OEpIrjL7HUn05MR3DFm68ER0
pFjXY0zSFF1IdOeztrGT5qAUHa4r2eB49J//ECFNQFLZyFPjIJxvnRYL1oQYX1Kr9hbuKvtK75mT
K4xJjKxvvNKoXtrWUVcdEbi07qZiPTcy3FuJG/kdgVjsKhoVhmkfdcVCCpM4dwfnfUalITn3yr6Z
l/NX1tGODLJ1QH/aU2hh+XEM8pyOTGNMcXQ1QCQFVGAO/YDQ3iORim9dpF7MWE7U6pPl9/q416WZ
kYJiSq/WOush/kOukXVMHFxgJgf9zYzDJtZo8tBMIe7ueIVTDUu5MxqLKjI5JnO2t03xkoj8VGmF
4NdJ9kpQ0tMMPvpuUA8TK+5oz+bGaOifzcthqcF+7tKbwL8Z3uQ8sePJcqQ1Qv/MzzOFt6h61EiM
Mxt1vMrGvBHwZjNIUeWuIqp3HZLesIvn6YbdyXyrLXnoAXqoTgNGOby7nTMo0EeEoMloTndA8vpK
BUmigN66vGg+5jHFnRg0eoPs/CsSdEo/twz3uVWV+Bhq0dkW6ZaQ+OyS9bm70isj8UlKXE8WHvyd
bWVrA4XXsalSjmYqBAvGM1KQcjbRgTvIuZ5uIG2m74bUwSxIt7btrYfOGoJtovUY8Q+BtivA4Bgr
OtZTO+8zk/NAX1WDF4wlrvQDAxMF6ToIimZcta6e1laoym1skM0YSlFvu9ihsyjTSzybGhZe85IU
9JHAmR2CfsTwKdSbDayGTXAdY6JGglHEKQlhY8rZmHe1fzD1DufxO4mGz52e32RULK0w3o+GmPRC
xPmO/rLOdDbnfC+br3Qe6DEqJnFqRLMGtzrX6WrHlGUz78AKEenWbbvhxa4KLruQIr4uUPjnRq5z
fGyZICQM7O1OwZsQ48Sbyy9iJln7OkBze9iRoUxSF8eyPkvvtO4ryrwl6CpSHnD/rC8RjehDoZJm
Wiph9oghy5WkMfehceHM9UHbdmhYwSmKzqvwtdgP2BfNrdFudYVIm8CmtYjeHhZJXc72zp8m15Z7
i5xu2emr6RxZFFK9ykFUt8YDqWfDTk7HpO4ZSlTt85i+4KeRPqgzUghu0F8DyoSXkRCixjC2iCCi
oxMoR81uq+9ZDF/TgJVmFSvTmfCZJxSB8UM8N61vflfRnP1OCriRiPjSZwXkc2u4VXOoW3Tcehb8
Ib9XrJQ6l+e25/LlHHiYx3HjmJm6TeuGbmRrX7o0/4PBVrSNGCyQjtfsGGLxflkDZf6glEeJhnsi
fYpmioaYX6BzCsKnKmIximIJpkgiPKECYg0BCheP5o1WZ9fwXEw/ZPBSwC68m9Ta8C0kJChiZAI1
kS0L5qRu5qy9NSSwHKJcDgc1DFUoeWIV6qnfj0OKy1KQ2Je4mRFekdzXz8fAmuatViF8mpmHaRWC
uVCzdqFQn8jlmfd21uZeNrS3CPzKMyYmlXa0cZ1wKwyNHnaCU6Go7WfZLU+RU7wZFXXULEl3dKMR
ilNVw7UbRqeaSLVdXk57fPoOKjPgbRQ4L3rU1xjmsBXUcbu3RpraOsZr7QTUQWICE2yNUEDf0JkA
KUHSM5nr+uPPv6am/w6tPCesNd+wURDoJZw3blHr0EaMI3PUwVOqHefc9YinMrnwsMVKEkiWzH50
uEQOaL2ctobxC6Rx6B2rPlCbBnYbb62ENLWMFRT4wtQIrY4LL9HVu92P4llV9K1h1n94qdEp1mqx
1UItJUSAujYuz6IzvjPIgW004owsx9ba2SXcXOcWWExIJT3V02yil7BMvwoemzg+UMrSWhTNjYYa
6xy3bToKHZWvFr8bSvmSCtWLKST2XMBPWl+rEMZzs8W4zLOxFF8BHhe+qxA2PFSISCX5xl5FVg4C
Th9JwXnIGTrhRfHcdan0mmH4FaTq7za1+lsbBuayWuZ96ieamj4tYI2WMyyYuGtDyXLRou6w9Dej
bFu4G0TVBK55U8UHXrNrJ9cJReU6B5xZE39tbYK+9hFKaQdIsb3QGOMza6fhipVhzAFjlU2Jsxk4
eMiZTmNvNsQawxeoGgzbQJuztg+Ra5DdMEhqicZ5rZErhMZcfesFLKXoU3WjuhG9OMumUWGS1mAs
Ua71pnCT74bzTYzUbGPnjK3shIZ6aarb0JrlI8qzgyg1St7o6KaqRnaz82o9OobxojjKi0E5TAFE
WUdR7skkGHdFneH2IeToqyqlRR9vI3qQ6GfFK/5i5FJkRe476GSZmOSUZCCEqzib6rVg6IeP1R9t
yLUt0s6BFbA7oc8liPaepEP1yggFsYzTPCRmkO20JfjUjcdNr2stXrwuIx5u89aZ37g3yMNiSmKP
oW911bTSQ2ZGldWvJcUhnabqSFD9SQon92ZtJvZEstIn/brIaTiG3ArrxHK3pq0OK+OX3USvjU5r
2sWsdEemuF+IZqvWToHtuA1zEchynUu/6cZTRhJjAPXSm/z8BlxqFbi13zj6tSx7grCjCj/bVnp2
TFmHXMVLU+diNSQ/R7muMyPlVNLkn8ms2XCraewF0cGONOETIbIvVKUgZUXbOHH6PlNSNqZ8MfiN
kccy+w4ljlvkqD0qRqutE2WyyYtaxVIqq67LNmImKYT9HxBETW+4VH6okfklrMhdSTJ9VsPQnkpb
ZDvbMr+x6QpYrRpqVYa5ce18xUMATmp0L7ML7dgO4tDS8aTb91RL+HVmJXV/GprqaWbwSDwS+bSz
MK6WRWO3N4NjYRnhCvGnAoducOeMh1EKWv72sauG6WhlDFewrV2p81ACO5cfyuzeDXi8FbG8nPSk
w0yqXGzcSbQh5S/9nRe5IJHK+pRFuRusxFqNKtPSMay/ZNeulCj9RXoTbS0FyGxk86C9GC19Lzqy
NTa+Rse8LBjGb9G/D3n7Htlwh6Dhflvqz8RH3lR64n0SZutJheQnfntd9+lT1DKRa6RcNw5IqC1P
Gh3QSK/uwRi5Hv5NOyeSO13TyebG4YbjZnBpuOJQjfEiK426j7X+nBTVd2gUnAVDN/TmSlz7tpxW
iVM8JxAgZDEZRy2GhamUfuVg7gnrVeyG+IBfLRnjsA6Op/VkqmRVZfpxQ7cq6qrv3NDXSjpfA8Vg
KoCBKgGSvZ8HHdj9xKAhct9UVbYrKQe5qgjQi4vqmcXbAdZhcEcu1guZtIsA/DaP/LxKI5A60oDm
1dQjX6uX5aeV6OTcWnQaAVax0gH3cTs3AeINVlnZxuugwwu/NfszVnXfdWoSyLn0CWM56qtx5RDB
FxgT7QhXpIeGThGsYNB4RTu/T0mKGXwBtTUJ0RzsPobCU9znLGKQWdsgiBg5dIzj2FqcEkFr0l6s
KJl4bss9dG7n+HDNIXyxgq2TFNmtmorHMeivTczMSccjbF+56BJrNUGYitEMZsR5rm/7mGl9Vc/b
2cx5z/BaJbiU/bulsutipr7xO4lvT2MQqCvV7HOUqNlDI7r+FjF6NBSQygAnqS7qn6LGeWjaJW+o
JGwWpQkyW+7sAZuxTD5Ei/iQ3KL14KRLwrzLUW08tfbwbqdmB7La0L2JXAxGU+rqwVJ8wUEKv+ah
J3J4giZiGZmVcdy2oY0lsu1uajQfXT5AG5Hf6kEOr3sak2usn38nuc4UsUxvDfqjNQsbfnwtnHij
1nKjxQwlhYag0LVRHXAzGBmdbvA/3PJUrq4cwjETH8XMNE6rQg6mXDlpNiKHHqfSxxVy1wd/FEXQ
qVYqIPZcWQ/EM27LlixgG3zVzWH9pjn/rHKW2tDJHyL6dbrrxYpOFvpEap4WvkcwVGiE5n4dmhfH
ibwm5M1ybIKweuyGWcK1A730OU5nsAqRXSzyzDrJKpVbn7mBtceIRwMJL+hXSYfbjDGXZGECa8yS
lz5ujE8h2iMswCG33DdzyhjcWdUOMPPQM+0uplNRQhFGev7HLIKLPtVUBWieLTqCdfpQTS3Re7Hb
YQMAYdEYT6wxhRdwrvHH4D1MuMKLbN6m5BBeIoam1qx4dib39E+4Yh3EHJmKXLu02sUN66QWFFVJ
kOS+zuhqaITwG7ckmFit7n1o9/7Y27siAoLszanYNa9VNFYeiiqUIpPuB2RrOkCJeos6yEmOTjfZ
xIjqqzBx3Y2Wo/cJWkorx+DiLdiEMwpXoR7rse1XXd+Em9ylFU3tQqQXewKoOMaMIwdy2OdpGAAR
a+tFENVedtMhUQWrIqfEn6RXOLBn1x66dYZXRp0HGxdsfNUP2qUrP1I1e9Oj5jempq3HChQhW3KJ
3Qwvmk6yWcybjnK3euws7bcwtXvegFWOiXBWMm5PsUbTE1JwPWspq8qcX6aK/jWQ6FNikeJNJvip
yUP4Np1JR5/IcxxnH9ZYfkaB1vttmjdrq64e94HFJpGqbe5jIv0V4avG/g9gqoTKt+nmE0cDRDz1
jPaISNFA/eMUOMXWpnntGvQbyx/kJMtJyVRJnLZPzRzSAgitYy5ZAYPGPXUdyXo0XEiOm8jtwQGF
gFJRWth0cwkMEwFsGb10RgT3WrmqYR+9hWe6XIYzzzs85uLVJLOtMqNE408DmcQKy7bddyylw3VL
kgxdrvHNapqzEr6PIYkK03Kyr7mZnOkyYbbCuhLu8fVd4uKTXy0gukUDwsG5ciUyxEhS/GGsyrU/
NJ9D8ITTcsq7CbbLf1dnyVIpF5U/uXhrUBizMytP7yMuQR15TT8eG6YZK3K6AqFF69piEJR1D3MW
X2bR7aqs/j3q432mVTESk0zQhhfqeoCJl5QYfta7sepvBEF+MKYVCGTM0Qum4QspzQwP7D6CejCh
oA8QuRhVdhVomjHDCDZ3LeCBCPUcec6FbwIprZVsusoyRnwzP0gwHMR6/TlLERaJnlnCxCwIPxEU
NUqTPUQJaDCp0MJjUsB8oPzWxcSJR4s5g6aDvenS7hnHuu+KhL/tIPQNVnzYoqXOMaqQnw9yeuU1
22MahCuxKRLf6XHLVycwC+1rdJ07mef8ZL3DGjrb9hWgqokGHJ1QfrF18hkC57tV6IQ2/jgtXgGR
cW/ycd44ggydxCC/IOg4+/tBhwRsBPmlULEhIQffKTLOD0O5G8cY2V5aeoqEa80mlJTJ9MkSgr0Q
qoimv6SqYyIdw5uJUnWVEgDIEMmnYYwddS4/rJIZSsjdybV8sNP0l055G9cTPkhgiF3eAPZiEsuR
Nya7tWMgoxnZhvuUPDuwvpb1UnevaWt/Ru01Cyo8LDMcpiKDc8nUfptiPpoRd1TkJr+CpoPQyNyH
Toj3wY5+aUkuCCVkzOkyYUpT95eeZagoJpfDcDJ9qXCxZlqfeYBGqTJsU9VQfGSavE2j3OYSwppz
m1ibyL40W2Da0Pd7azCHDVaVL8Dlj+NEEMSQcyIW3Iglo9BIp//RBDb8pJPvwbjCVVPCZjHa5sSd
tn/Y9fC4OQEWfDluvzccYrSV8qRo9ikk5ZJJz4ygnCkXwzOvkLiwzAlnlTm8FRVI0sySY3b1HW/+
dDUXE38yYtMlnRI6BH1HFUYbmqPaSmXTGuGXITiKnar96kbn4jZ00vIpHcEU1JtUmtmza/lLVNVd
n8VzG+mw0oN1E3m+ygVcXpcp3wZqNcMA+gsS9zyq0yvJyFLQ43AkMekTtGlwi2vJdA3LhpWspG/G
zc3h/VlPOscXGeiP7gKYELQKDfFUJPUXWbJqa0FoZvUtHzxDGd8boXhGA0c3U0eoaEkNdXx1RhEy
fbdSXwvxmw2NU1IAdtrpc5mZOFXK9Fqylzhte6E388a04XcKsKpxese3tpHTWzjWOw4Rq5Q+n6zm
jRVRU1EhAHAq7z0mKo01fyYceCXLUDe4a9dNqNBosAUs9y706TQq74TI30U0vkuyO9d0jkwmY0a2
XXAm2LIKQmjFhsBKLH9NM0EXRaw+x2n8pxYjmh+ulQlpHTARmeWx8xTm7g5pHrmVam1ovqhpSzlt
qa36UjHxskwfR3gBEr/HezXt8DNHGpour7Rsv3u7uzv4ts5z9DJW8UOadxuX8EUvVLOYsvEX0cbn
lJ1p1WjVlzkHO00iclWNqy31eY82tVqVT0OUdmt7WpyfDCCfxGqPTszOO0f9BaOQfa9Z13CA+hO0
OuKo+kXc7Ig/RFTsbykzGTzyF8DX/DWBQ6+EG73jXcWJrapUHETkS/nZyfFTF8WbYFfLab5WjQtO
E87wVuV5QshGeT1B2RmPiQVM6AzmAzrmaz8Zv9Xcsf1yxtbUxnSBakom4uKoyn7Acl+PGNZTmdGb
rFXf6KCMq4F7j8nJKVaKS5mKatMn9quArO6c9MsdYf7JJwVYnNrflcrRgmMe2xVTS++adblXkEmm
aHmJMTSSW7eftsowg/00xoOZohrrw5CQaAkkplgQL8YE3G5x87EBM2t3Yp8SHXOWEu21zblQ1p8D
LxS9BZcMjdI2GanXrIKZ8K2yAHoPfURs+5SXuWrNLaMab87hgmaTIt921I/czPTTkMfdKi1xdUyi
+NIgtzoqsfMgOYY51rwb4/57XIRyWTrhC4W2rgj25QkwbVhPqBznL1upKbVUfHesqYB6yj7CKA7X
QpCCoqSX1BFPbgcdSndq3rh2+bVEJSnDV1RojxKVIqzetcVtJitwow0X1t0cmbCnX1YinkuLAZi2
OKYiT+2s8krKwJY6AXlskx+GKYcnVqwTki1m+WS719R3g+I1FlIqu6rAn5O5w4J9Dp7r0nlDIp5s
QUWWOTpTXyz23xUVM5REdXizgesj6l7NGE6mU7erWXM1akv1dyHoGKvVbK6UCXzTQG64VQJ35xTR
o/EdD1Q4Uzfi0xN1oIbIDFFew4sMY7R21OBVFNrBVTjPi56LW3TFF9DAuWH0RfwFAb71+MygZFV3
xSXUkD5j3LbKXfVM9Pq3ga1ZMx8Qj3QwtWONmEef01Uf8tOb7KTZ1egJwXxCr8POy+KYvHA93HQE
PLdOiloghpdohX2s0+BdZNYroPAhRkVKg+k5NmjfE2HW+AGwSrEM4m0qn6GP95GOFkanqxTYY7cO
xksehx/EeA3+wF4vh/iatA12vUw/4uZNxMm6nblN9OAujCHfV7TiKGRe4tEdkAnzytUufcWxrhs6
KfheDoqxwdLhTZH0mcNUu1JovIbFiNyziG+WWiOdUekKZK7ymVaGdmqvzMLg19zud9aDbsXlemnQ
cAveKxJX913IxqR2bbzLakrAXHMo6Ob86OjLGdCiKT+jHITb44ze7QziOFZdOX1ng4kU0vGtKjwW
FXqjVMnsrWGg3S4De2UY1NZ2OfXrQYdgjdgLXRc/qqj+XY5sLoz6OjDZGk9LGIeVuTSFVSdhUMS6
SuSbwmVTzT4YInZ3BhPAVplMT+3Gg0WVgVDaOCcpRuC40eyDBlEuYLK1hS9+GZnxrVS6LUzR4ITi
tlEONFSYvmRGv01qooMcOvf61EHgWkEITbtQnE5BpnDSZo+J2x6CGuK0d2ccgXokGBOnzgGFQ8/3
uoXI1lqhMdVLLm6fyVObk9kYxKgn2iLb6qMRe2DrvU5Ws5yd+TO0PjrXemcGUa+HOaUBqMP6Msol
f6zHpSszaR0q+pmboNrYDNT2M4D3tpi1eu3Y6S8t1Kl2BCHaMfnkVVedsP1LHyh8mzVOB40fWp9a
OOunGUOiXgTwhiqK+dGAx8M7wWebaQD5bpHUkBXQCcI1CgPAGd5xnVuxva7t7k9gJ8qmw+xlreit
r01+p1ZoxwugvqJ2/HEloqnaT6L9qhIXZRGgnl1ZsL4d0GvMi8nRv/SqCG5XZHTdirF4R39YAfut
mIETRzrfFSYi3jQSz9UO2nwUdnXuG+Pez1iy9zgiJiMafVfJt7pE3RnNpsWRmoK3irHFwXfsVCj0
ZdNiMQPUOL7OjGmymYq6zZ1xQ1p6R6laq1yE09swj9pjqOgOGCGJMWZ9EZzaEWcNCbg/MqMV/kW/
Y5u3wsUj88jBRjuYijiHDTkiXVPoG+oK5qKlunGD8rtv1EezZ2ItB8o1s2oG1mXp5Wn/ZsdOglsY
fENC7KrZNPQjjRafS8RBqRjlpSnaY5S+LhroOz71ca6328x2d0gNte1oIpE3dKZYQTq814L2qhoD
z6VwryntVabcO6EDCTEz36ULD0yiHRkICTriTv1KrerByeqBQawWwBfSSUx07b1sBlLj68MU2zU9
1ZeokM+Z2+rbtEie8IRzrghkQ6hZq/cd844TwXDAP/2N8AbUwvlHlneAZFHiesy1dJYnRH74aOkj
Uu+q1qSX0rFFGKlkHvhHywlwjD1K554mOSouaXf+omYj1rTuc5jUIQh8tFHsy6q+DruIgTfvNv9K
0RvRMNyMqLqcBKFd1OqbviiQujcZXvhl/s5NbXnUrkB08zFVGHfox7koJ3Tz6gbFQvw0SueLCnmR
Sw/xGgyxPSjRGGE76upcUeq3k9CjrpOk3zFcpNfUWuSt1hTLCEPYgVzFw8rcs3Rui1HW6AXmBCcX
jRm7DKdop9mExgQdk2FwMPWQj8ubpBv5o24F81mJ2d1Vt/SCLIQqbDQv0/ilMMFi/UzUS2906hUE
71WP0PDNHcEFrRF61ciMggR5OibgfqDOn1oSFIeIqYOSV8gOhTF7TjpqPqXWR6NaoJO6sYeVcLWG
V60jBzMIpLbWp9TPOta2ciijDXxquKoN9cf9YzWoHPXctl8HKJ1PdWYfga8RE8cwFAhukJDJhGo3
YIcsp/gs6LCOUzyyfM9k8xgxM1Qbz4Is2DRVkT+ovQPdUNHNUCI8hU21+lZNYG7L2HelPFtG9Nso
0o/QQhah8+K5Gc4wTkcrJKAtxX6doZtUt7WZPGiJ/pKkCvZ/853yxrctxJQcP25OyC6X9vFnq1UY
hupMhcrxGLiusq7BYjjLnxVamGsnzj/JHGY3glgp+vERkX151qZbq6hfXYi3SEIjboMT4pUYiBdX
xF9xUu4Z8teUmkizY4YkPuDDzdSR3wSiBAwIr6S6BU19t13jEa/eG7UrXw7J3FMcoCMZMGPpqxM4
hzflxksO1bhWDFJ5ckPblE0MoucOm05wHTp6/NCjCDGNkGD2fNfN0W2Yhke0MfjhUMA7pSFZfWiL
1LbGHYXyseqx4pUYzWLcodiF3MBXHg0VCsfKkxtWiNNGaBaB8WroAWIik9b05lYt4nFcXVuidNAH
0Wz+UvrloE8MHhv6nyDCrqitLQ30kAkcsQbuBuXzwoxEbBQl9qpNbT6OEEArlXwyP+HdBtUhjIKW
+nrqi+GS4QDoVgsyQmi9HtsvY6f8VpZ7P2LcgMWQuyNHvthSBplYbu6tGdazEvWjlNfeAL1A+WNr
iGydHkYoysjfrRQsVZg1HQ0x3ztHu9dD84hs2euLeOCCLCJPNQCTFLW9uIK9N0nEI4vSvAtTZ+uU
6biJ9ZRRU1w8Fabufpd5NSAYTiavjkb9gL8SsklpMhnJqpETBMdgXlQvLbJTVrl76eLZOELJPsh+
8X3jahxHwJ6fwA+aTyl7IXVmGDyaDAT3wwxYoXd0Z7PUdlaAlRR8CT4lpYo5Y9cgUarf6LZSoSzn
5LJ0Ifn7Y5AUwaMe1i3ri216eZm/RppRfCNfepoBlOphdI+FEij7OJ8+aMWv2rgODpPQYzRRPYPi
oJBQDXTg/EgW88qKDP0UGZFxijuxSxWNwwaQAGdxXuEYlUFryZjzjVU9uy79XkwuPhg64/adm+F7
k8qzsmzIacEszSkJ+ymtSDwY7DMRyuxj0vf1OdUC7C/Kst4o08GwA+t5GUnpC7M31gozEPr0I8f+
cs71M6D6Z2YlzmfVMGzSsgF7nyQ/dyg8X1iAw0hVH/Mkf1X0hIt5jBzfbsv8SYbFe+JAe6Vj9DoI
TT0PyVitMr2JEWq2V1dTOPYV8fTR0qtOLLGtKUmPptY8oEi1njH3QuWfTa8YF+n7yUS0RUDy2uoK
9zka+BxHifwxH2uT0BcLFxU4bydf3JsqsiLd5QMjy+L48785bPkqqWfbN4uGgJzKYPPOk8Iz4L4G
MgTqYSPliCRIGv0OLI21fcqjC14igGLNoj3iD2t2Pw8OqDho8YnobJkc6Vo3df7+alexZ4+zvuP9
83X98sWI8jxN9NP55/GfD5mmYBXgRGSZpohuVHt6/vmQIzfEd/XZsIr5uVY69lMzjXfW8r9mVAhm
gbwxP5+dDWPcFoqirIKo/VOZnN7sJr3YoVR/WzlASTtAOITGTnOIlQGj4WTTxVOIBn7cZ3NY/EKu
cU86I/qcOzjy0a7iN4NJwDrk2njBViDgnjbVK8VP7JuRkV/yjNxFRdjueQqxC8oNtpy2mSaEvw6p
T7naHUVBLWYp6YPSF4RE9kNy/PnXz4ehioOdrDPfXT75z+P/v6+10oyWqB5nHuJll3WotxH3ps4d
8eijUor4CcVpd9eGNXFczl3TZHVpe/P552sGybU0UXKxf+r23ZFqus00+hc/n020JvGathho7/JZ
BYUfjSGZP/x8tlY7zygZNuYFUn5Yj7+/adB64zwaEU31aHLudULamjFloBnLj08ZvrCltoj2fn4b
QydoYyYZ/ed/C5LHC7i8S5rYxh2sZvmx0EPzRc2sp5/nk6nRH+F44r9/YwqyBtPZmKnc8tNs3UAS
ZZrl379xCe2IlYjjnDsdY9wfP8L/xbT/a0x7iXr8ry0bEYj1xa/43ynt5Rv+hrSBrR3DXlILBCnr
mLiRXvA3oy2cv1wXHYlrwXTrOgLefxBtcig0DbNnh1Aoy3JslSCK/4NoG38ZFkSJS9Ycd5Jwrf8R
oo0XP8/1b9aHDulOJGfxi/BU2AiQTvCfEW1+gSYp+upeOBhbJV/gfS5DNKQtTfNUsnxtQzN8m7vs
WUwpt6fp22F71bVwekGUuFID61q1nk670ZtsHZ5iKE9UEYCX2C/8B3vnsSQ5kmXZX6kfQAtUASiA
5RhnbsR5+AbiFJxzfP0cy6qWjvCsipjezy5TMjLMDET16Xv3nutoGNTHIX9zc5gBk3/DEZhGU1i9
5fTfaaWBogcRVKXxBeXhOpMMaa2U9k6eUwobQbdWk2JTHO3HochPfkN/tMv605QCkBojBt7GIGdF
zZLuevUqCZnvuIje51gfEWjgBBHudNIdugJG0cZ7f0NjGxCU160paTHTRs2+SZmNlLoPtGVa1yTo
zZriCkZlJgxBsV1D0kKMGYpHORirmCxgy4uZ4SKt9JLQnaNuPJM60C/0lrfRUXvO0ZdOF3cky+/N
wGB604PltyFxDfCd7ab8iGODhandNJbOYm1ysqipFEklYCxNlpoXQOxqUgt3qdJmdQwGSpf9AXFD
v6szArZVCv+4Fk+Ej9/YHIcXduAXNzXUwBXlmHXqmCrFenFrjIh+CQnjVJ65twoBM/AlsqwSNRq7
AusrJMmviNJhzSPyI/ecvUMTn6Fk8sA09jChrF3FUlJ/WDC0A1zOKJOGj+KjKjxrPcgY+RM4CX70
pkU4Rm1VilmQxs7KKgDMtTUbelSNq1RH9m3KYluAT54CpS9MnyEHCXK7umw2TF6HZYJrezEydC3G
o0VJttQ6bStYeQNwE8yE9Wmup0G9MC0d+Um2ztL63ib7kMnPua+1cJkY41c9Zi19i+EZVBZ/Iqpn
kbuceu+T1Kidu4kI18IdzwyZZDctDN4CPzr2E8+Ud52XK2Q4141vgf77hSep3k3Qc4/RNOxQHhwm
ZV+CAW+MS3MEiRXGSPNKN9NdjmLNAz6ek4ExVuZUHARMEAWrf6Vx8UBe2o8GdE7GpsifdP2Z7zN3
w2OL+a/q132AKstrnJ0Vjs/ME92V3wGRGtUWZ+dqssNzH4lhhbXpbnKjfTaa48rCgwchpd7a0xHm
XLH1FRYizXaPZuf84Ch5C60MFJ8NZE6BDove3ViOc5q0jwM7G8qYbGkM+BFqzr0bb4jegI3S9ozO
HCKataYF/axe5q6mo1zQ9E2dejdxkFyqyKTTWV8HzIX7XgVRc8zNq9lfqz88MOBBzGlXKVicXvaV
NJ2+jIvpHvwTYsEUx4BV1S+0zWkuOQyGkmvjLFeYFUgNmIUeLT17qOOtizpyNpReBYMKGTG1+VOa
8hh2VWMy8mZVie0l6r1+rsEiAjCZPhU26wAecwYYKNXblKl0V70UkXaJv5zBZKp7RUEblmQYVyl5
QkW3HlszXEdWs9d948fk7SrHah/Q1O6DkFjDOKfx4I7bcarDm0ir5mb0NWj4OT3JLG/wn+rQDZcA
j7yhahY0iTOEM+Y6Q2t0QrtJtTQiA0ec48gK7Zrl3Yn+SPtHcAQDFkGrNpM4vUrjuakVgz0m18Tm
toSy2z4z3pICLd+Tj1g9DOrGDqt96ehnNZaKkxBALtTzlEkcksljVQRkxmKnrLhY5DWtgVASmBsX
xQN0vn5ZddkOt203N1ssd6psadJPzJz7FPgb7kkGAEjuRIBJsTJ2deJBIBz2pX51S+h4Hm1fLGCk
gN9JYoZD/o3O3H4lTOcr8jRgpNmytIaM8OWYHrk4ulPYr9uc2WjblRxg3Ed3oAtr6Od48tdulXyq
KP/kXIP4xkueWjN+CZldq6o+BwJx8YTX36bynmWDZc1ljOJqcPKAV6L4YY7Q4AwraDd+ZSNnM4Mb
Y8yea4dwQGAJSBKhu6wrlZ4sMan7wmfAopdfATOuO47OxsxAw90667xk5a0j5zJgulwF/fQjM1+j
1AfOi6BlbWJiMMFDzoy9FyCKyRhR6kMCq7s8ZEZ08Ov8vu1UswlqutmD+xXXKDIY6fTIVU0WfPrW
nrVLNB0JIBtKl4bP6G2uxwQGHobxMihxYaXZNtInCiVdTZCRkJaY2rFNA0ViRXLSEhiXQIdfjXan
Sv0ZmMjj1avHAoZ8fvBeiWrlpFmAlBMpKqkYzzbOhANCzpch4AyN5p0DJmmFQdXKjSu/ZAUIRej0
rwZVrAfOeA58jWiiVTk1zlqN6a0daKeRWIHl2ECMCKtHqdko9lTobMvWoz+Eh4EB471MpL+xLJem
RbFLvZiHCf9ppD8Q74p7RKp55pkpQ+htoQn3QXdPwrFtnr2p31iT3DOQZtJjWTTtycLWeXeQ0WW2
QO7ftTqrMJLRXJ4yL3qZErdkWKNxkG/B1xr0WhHldXfowyUJxx1nKs6Bq8mLh62Ad8D401BZck7B
3og+Uxe/cXBrD/5CjDaaQJERA2E4B3nF/41aiJdoMu+6HBpD2dTZIc9zayZpneOuS55VAvApXmZ2
rbZVaTOhM8ejlk5X0D2pjBE9s35qLznYe+octBVxscZNnc2bjNsnem+j06hEJkKeV+zfu0AAFpr+
0AymtrCm7IQeI+EmMfFyTjn9dpx5yM5r7ZHqfVrmMV5tlMpYTp8zK/ygXYyPVxu/tBCdZIayIC6Z
8BPkGAfhyjF8Z6NPwRcpBd2sdQT9cl77tXQyuR78Zy0JJ3T3nzrVhmS1JYzBeh5LqwIATy8B5Sgb
nrNK+kGtuTp7t8VeRsIxWvepFTM3w6Nct0y6ReldKFpv3KTY5nCEYjd8agaRrbFuAb1p72Wf4F9u
oQRKncR2S2e+1zOCVMpjBsDtFL2zgsrBSE6iiau9/OyiHIA/LR9EEbM7lKtJRHcDj+mY1Yc0HIhx
9JPztOlafKtD5cR3wuSLKwTgNpDidcqYSEvVeNOmbJoTVBfZ5NtAIl0ZqkTfgwjLjWCJFJX5uT/S
+apSVNPaiFSQfq8ZhdvYDdhz6TGHg/7ghSCYjDAG2XPtNhv5FoNWujTj9NUZ23MkfFh1Q9mwfUMV
RaSULmrglpD8zH82F4ljZ3JrBGQ0VfvQF2LWTMxMRODioJ6ntFxJ+uJ2DiJfc/a2R0AuvhvqS0RG
1XognQSZgj4L8j5Yy0kSCDHN2nAo90zr7pKwhCySYQSxQiPYlRRQdBoFDS+UIBzKP/U43OZJdXEE
1JYu+oscCMLYN2JqUzbbhm0AFK5o0JF72o1M6Ik6DujG3LhYUb2toTHMc3wrlJ7NnZa7b42BdkSQ
daJD4G6GcqlVDjEvCZtPwT4SNzj5GT+wMflY+0TBzi7q987wUJ6UBgrSB+XUn74kzltE7X1hiL0V
V3eJVd1Fdf4gDE+s+A00IW11l+YlZArqGjGANaPoXsB+8q97vjEvML614DuVdK4bVHcIpbezvLlX
9MkPKdggrAIVqwYpKzfoR7CeHaLRRYojfUwxqv1gGcLGVhKs1oV7/hbGTVF99M0YRXNSQHXLKNQn
P9nE7rCk4/HDdc1mrlp5kCbqpMBPqw0W92reOtXZC8xsRaHNLFcFq1o3kYDhcJpX+VND+gvxJkm+
jZnFFqZzB/IUtXNPv4ezRmy3ap7nTbYEEszMvH1jiTiOSiFXiXLm/a75nsXaQvTDc0pM8hrhKlxN
C2aT1q0Mk6UPzN2FPtYLPtSjJ4yG9gKKREIgTl7y1lrhSlYujDg5tjdyB+6xdd1Tx8SSSuMHqrFh
aYbNLfYGc255IIaMq7qHYxJGqGHexMAhzK49+TqKv0ELxrWJQAQCwl3mlK9OK4qFkscg7+59m6VI
KxnZqIx2FrJarPs2BVb94TboxkYVKBwJHTL54VXLe2Pf6/Y+76Q8VxZnyC5AKY2okaENYu0aNbWV
+HupkHuLXnL8yYAdRpNzH+st91ExHp++hNF6RNk2+zzFly5tbZMzGwDrK5BsgM5qwECtahr+SXub
op6dx8ZnriF2zFs4/6oKH7CswBKx87UXBcCfuDWdbS6uPWyXF6ZG84yBNFwGEQn0WuevSq/Z6QVL
fpffhkOAhc5kOu5P2VGgc4RdZCzjulna2QjAqJqWiUKokvkjRdoUHRGaTYBXhwZkAfzb2qYKK+GA
demWGNXL6A67RLBLI7ef5+rWqfA2FaN9X1q8Y71FgRCXvKVaDNKP9FJU+Lb5WYVMEFzMP04YtAe7
FYcoekCKUIMENh81o8TRhlkDPXG7n4oqPGosYlabXPoRF+3QgKIrJfaAzGLdY8CSxvjVzKhEi5DY
+CvMbU/zFXZwi/C3Ffsk6u6sqHwxiSgeeqKHjWDrGSJbxqNOb5LIMWF5KMQ6bzs1Su6bqNo6SP/n
V5fxTIrw2an3Rocfjbvbg5lyzoEDxXRiVqaDUcSfJ6+a9hz8+k61SN09bsyyspml1KOLbPqIYLxe
2E7AdJ/dcbrCzxS0drfdt0bzTLdvETK7KMmxYTgAvwlYGag6HT0oJqhkOMd9d0bRUM0dNP2Sxm8k
vxhIjG1+Bwny2sTdaikaRHJ4AXHwhFTK2A6lv3JGHkVopCdL8h7CnCnQuHnjC8quvz69oJZr9fCh
iMIPzYeFFaV9MfM7xPIRMhbDvvgJ8i4NQEdJH14vFiB9rU3SAS7pdDkzJttcDrZ8J+RyRqG7Q7xK
pajA3ERMjUorvSdwBuVv2cHvK5qlMssbvXZeQ9JfVip91q0gWEQPpWEzQY3gaCbtKrJo50jU+Lyf
hn8uB7yYZdXNPT9KOUhlW6dU79Q9GwGJk2khLhpr1MlNJBmYXR/jCF7m3eSmRAt4aA6vDFAEnjOZ
ImMOTNQ54UrHphCpW2EDXjXZvjsI2UpUpKCh+aSjv656tDOOLDnVFVWGE758Zj5wiVJ7xde4Mabq
CAV7C1EUPmp8qSMKQ7P+qDpo6gBGNm4uTnUVXXDVZ3OBnLtsqg+LOlt/VVC/ZpgObv1JYfsb7pEz
H/zxw4jcjzYtsANg7qqH8s0LxEGTaq1301fSjye/n0CwJMXedPoToWvzsorv00Qc+mtolFk/FE3y
TDjwvqviS1LpX1VTfyB24Girb8hSlsu//obgpY7ls2NMX0aoVlUO0Vur6Jtjw8P2vJpaxnRX645e
+sewBi0ZTu8NkoU5boBjplur61fQdBcWenTssuRFjJyTAcR68/Ku1qIX27VWYyRoPwzzOqZVVeTh
EnXmGaQd5PqcMw14YyvlgyHbrECC2NpwHyrkbTAZ4AxYYCWTY2EFL108+uhcmgGWHk0jUT8Iv9h3
fXIBnBLPDIUYymgV5cg6rrtzOpVXAds9icYcmr+YQR2dnrWnGOZGRyel6F4s0Gi9dU2Ndq1bWXb3
11+heRlPK8VdXQhiGhARNeklBWju1MMuQwhfKxrk07vJcRsUyoPbEI+ZJryqBrdCxvFpgqGKrRwi
m5e/mH7Jm+1tcHNcWmRJqCRePdru3cRlBUF8e/29OGkAmIbHNI5fOAJDZZGcsIPCBbkZQvgGtjng
Mfck90iPN+k1QMCmpkD2Ge3oZvHCqRBWmn5qG1IDrEda93u0BNfeDttZ77OoldYrVHyAYZl/jDqQ
sFAbTgNvVhAExyCoFb28FvSZePQlMWCjLtHYwgetB+Ni9qWaNX3xmCTcKLvyF3Wt9rGevkkoB9Dp
gVLgxlM+ckg3P+gSs8/YvdUD+HCnZ4gO3W9PBihpd824QLYYg9kMlr62N9P0WLrJBabbB4lyUOEB
Q4LNS+bTwOpuDyw9DpUpojOgW8Ny6BHp6UU8rL0UHiDCKd0YvjiereKhg0BQixkB4NPryPiKt3s6
5aE4dLr+xUz2Pc6B2U2OryD9A1L1+/AIyAoiqxHdNdF0LCOL3Ygr0RUBh0PWYiac9IhpFJfsFnnQ
4w0bgx0DlBX7GimU2ef19tlu9tYbXO0i9ncQNtZVTSVgD+ULuoeVRwLAnHScx5bZ9IyX+smIOK7S
HZiK4cSjSGhuJ2976W2mbjo0kODhN8YvXg8nyLJucMU9szYN4PsSwkNVPqa7UceY0jIdJVwQj2fr
CnniVcPyd/2ebbtOdZTrMuUDSwgCSQqnbui/iuQqxByYgmnZnWONz6UZ3ZYCP6FV5sVa1v080bQC
WjAMy9I1oV8nFEBFoR7LDrGEpoan0YqK5f8fytz/IQzcZpTyn6cy0Kg//3H8bJvq8x8fn/9gmyiq
X2K15PX//9eQxmAU4wqCvXUAVILkpf8e0hjyvyBi2sI1HWlKXgJSrxjnXmO/QeVIZDgC/g65V5Zj
Mb/514zGMPn7TMPRIV64fI5h/m8oOuo6gPk5m8rSFTQe01IWFFdmNdfkrZ/SRUPVWZDEewnzSizC
FuEO6Ruag9RdFfPKcJbCiBCJRs9aNuwq94q2RTfhtQJgfvYEGXunJlJWDL8jJIBlaEq7jecd0RtV
rYVqwH/m4LtoAH6K6Orhjm90HNGzfoi0ucOKZpH4AiuGecg4T4ocAyce58ldT86AvokuPXCFpA2f
IUAsEormUEhm9xU2WHpMovFQZWBR7yuLZuAENaF5NCvUGwgFA2elFfPed7a18U6jGXef9Bbu4B9s
P30ye3FbQfhCgrKv0Uh6aUg12t3+9Fic/3kdf87+Nozr9fvd9f02AKuLxDYUYQFzDqwXOSCboTEW
z10i88i59GFVMOcl5aO4ktdTjK01J8sciqSZNpve1bdD5N4i2yODABb9RARHJboHPElINCuwInpH
VpeNeEO3tHvpmK8IEX4UUXIomubLRkyIhojukc6lTSb7VCbJUXMmov0cYwtWlCwcarwmEzeJFzFG
mLKbGtaainxUHUa1bTRrkQ3ykAWFfZP06bvDFGcW0RSci56OZCvMs8qL93qQj0p2N0xa7oYwGjZS
FDuyTRCm0oDqBut+0rIDyW6HfDKWsrFRzlg0LZ6m0jqmlVyQDLi+dpfNJjrUZXoYM4sh+nSHIu4o
k3gB6mCRjoSxOhgZa9wUTVY/jIW/9Ws6QUm4MjMW6lhtDX2FcpgzIjlndEc1NEHppJNMJhZYqOaC
iIAkeDHMT5AAM4Ygi9g10enrkhDC4mRP5GzQ0Xen7uIo577Ht3stOck1nrrb3sEXKbzzwIHfMmoE
1uWT5feHkQFS7+h39Mh4tD3ikEI9zPbFZL+JUrtJMztc0j48xNkdQIG9ZzMytEfq9cwIDkY87Acj
X4w+qlOlQNQY0KipHDxVDTMbo77or5hN/SbK9Zs281a95q0VE4QoA/MY4omtmbLhaN+AYcHLjSwy
dqJlDkZ17rIsgV2ljMCcTdI1eG4OgNHwUGTMRycb90LBXYygEcFpXgk7ZY4y9pw17HCXk1eC1zar
d7omVqU73cLZQgMYO89lH6zYBacFhe4PfN7vWsBwsW769yGC/BTaKycIWBZQkM5DA4/wFDx2U7xo
TWMTCnWsNXfhYnIBKkdDPq42ZYaiz+2LD45y+Aer/r6IvAPF3EvnDLdl0bw0mrRWrIcEceT+U9rl
L1Ujlnlpr7ImOTfWNQsIlAJCNkMFNcEMgqUlREdaWGqrPCAuPCpsrbTtEeDutCu+2ayjGyd1tqGV
kQkR3DCB+vSvg0+TQLiOg6fR32rNGarEeTSsLzegfyzsAf+98YTU8hM9yNZP6zcQ3lRi5V6PgFGo
ULvjcXtBR/mO3hQRqbdoBv3Z1aKFVorPsdNwdpRn2dFvoL8F+8MIWXz9grtoYTS3nS9UVdneDAtK
hsGm29giNB7vAxvDvVkc2opTt5NgJkChgUXDfPXwj4eGvYLJvPEzfYsI9hhW442onPsWnw8dK8eb
+5rPWKS+a0W0aBi8MG+1cGnnpraOe6KjcuTqNpOEuCKshygVL3Dyud5PT0jscBvivvXn17/HwdLX
182dCJJX7ujJhMHW1mu3N5/HxFxWsQV5YzwS1Ha0JVGig3+TFelOG/RVn+gr9PfzkrwXl9epH6sH
QZ3YVuXD6KlTrumHeApvKi9CwBqTsk3gEv4bv6/R2XXWPE2nR1w1r8NoV6jMUCKjQinJc0KySYd/
0r6Kq5cvdIpjjbx/KQ02NTn15vIPS7v5azC3LS3dxhHgskvbdA4YPP66dTYl0u3QsqESGx9+a/ww
A7SSlX9viuaU569+q68D/Y1mKROn8UTo4rz0crg1t2Xa7kJOT1Xw5eJ544A+besSWEIyMNwoyqSb
I+5Y56nLm93fNF3PgFD0KEizs3113njBRcQBES8NaTvKOrAULzWEYtEIVaFqVwPDQy3oFoDC54XT
32T8e2p5Fm1NbRulrHdW4H2gb9oEGV4pvLV3SebsogbpYizX2CXDNF/TMdioXCOkl0OKiq1thd6A
juTlGlKTOYxEOyQAEwXsBLQZYd4SUPU7YnkiGMKz4RU3aExmUQ0PstEfrcqHAUG8Rw7nphrRtGrG
2bHdL98BPNK3TwDOjkqioY4M8PoYrHq7WzRtA6kOWSfQDAT589RXjHEDVgqw50G50IsaUxQFfK2h
Dpg0urfkRTuYjnow05mZr31ab2QSkhA6jLOGkFozts+unx6sProbx+ycVM4PU+o3WlZvLaSnI+di
lxyBsBhWhBE9oMrNZvRh1axMiCfXg7MYhk3gopSe5DIZOSTbdb1uBNG6ydX7nNGTM+r+3aijVRBo
POLOvg6aY83AlR5F+JqJfKcSotuwoRSHkcpHofqletpwDR4DiUC6zc+yHhdxHu6HJEV3IpS2TpRz
RMpOAiUTSUvM8orypx4/ei27yAo9M8y6KGHKqmGKcSwOynqYTJugl2cvNqBrmk+2nu8Yjd3kmTZj
Bs7tAOkKjGxpWs58oMkvMEsPsUA2fpsy3OxK+THmw7lswG/0wUPW2Rsc4vg1yQn3Q3EqRm/NknHA
JECWmHEX8oOdUZ2htwH3cI5EK110j32EHMqd6zW3LlE3rRaQh9Rf4ctX6IKD4SohpppQCz8bg5Xt
4TA2TMS/nEd3rVdswbS9ZU3K5ZTEe4pbUn/wbDtuOS9xB62Bnbwji+UxqfCYW77+onLzR4X42gqY
b7tMP2pkC70WYUYrcLiOnXEb+skPl60RjZ8VbyvdOo3E2UyGvK3TeuFYZFYm6QuDxJMnAVvF3bqq
BD4+uRmkffQBDcwcdWtBFywruWrMcNVUERdsfA0kschM+auGdTdwtpyBs1UX5sRWJ+cg005+lJzN
QID2slYTWiI9N5Jld+0TEab0yFCMi23yDMdGNe5ETpmXFhgdo+wdVu7atT5I4tDXMg0eahPwXcte
grFn1rvuD8cCOEv4qIvTI+3VTFQuvNmMqBHVYyF6suQT0TqZ8VIUb1qsHiiZKG1wkwPCKWV4oycn
MdyEHcEc00DBJnECo/qcCv1Bz7QXocikSyEAKtBfPCsr7P7ngrymedPBGDNRoaaN2Dju8GC50bnP
kidR1pynAb/3zTFjeoqBqUE7Pq2L8iHv0GniCiAu8ZhrBZS/+jYu8aVk3iUjwQhuBuwhyLJdbeyT
wmFqtMvRSDbBnWv1J5JkV+jRT3XUPf1+dZdXdugvdbuydZr5SOV0IIToHH5d3G0RpTw2wzQfaMYV
jYE/xF2W+J/mg6fYrrrgRSu0OS7W22gwn0ZzQJeKkF8E9oNdoxTCfEZrUaNVrn3YU7BtwBxANFvX
VtowC5EHuzQ2f33p/5V68iZ8r/I6/2p+m2b971Oxrx/0npN0EfpBQz7zvz74miP9y78ssyZsxkv7
WY23n+iVmv+Ocr7+yf/X//ivZOo/HcR1DlT/+SD+f6rXt/DzH/Vr3n6EzefPMkl5/T//eQS3LHKq
OWQ5JmwnoVv/o5PkMG0i2bN1DuJS0UP+H50kp3NhGTr+GoFjgf+O7PJfR3Ch/ouHQkcmaTmOAMho
/2+O4H87ItqcGg1FFUFzwNR1xQf9fASfkjaOTYRW4MesF+VZ1v4vgOgommkr8BwB6YZqSifUPnYB
KHHLzOn816QaOJWcttGkffi9pm0i5CVLtNj7kX3QDsL6PPoYbXhcmFm75qsuJ4Wd1q/XQ9gEB51D
qdtDKygzYFptFHPAIPnsxlHdG4Zfk5adGJYtn7ak4Dg5pdWff7pX/+Z0LH9Vh1L68cstBUXApMth
2M71v//UfGBmleRlhiPEJO+WORCRU92kFefR9sEyFD7YzywhfSSMDylTS9KdPbW0BQzRIByqlfRf
s1pPSJDPIdtPVDI1jqeDUQ/OnMjk8RwqDjkWzc3ff+/rDfl5beBrQ0IRPGEQjlHYXgvDn742Y5Jy
ikOfHpw53hgIOlFwptuhncaFEXsCOWI0zVHvh/+EWP/HGHR6SN8+10R16EjHuup2lfxecJJw5CUm
Nls0JuYKqy2TXqfn0GbA8uo3DbnBv/+h35tDNJdsw9J1xzQUb8L3D4wF81c7QKRUFhEaBW0hy0sg
YGcUJseT33+W+PuvsyilWW8dqVAL699eA2twGBTAHiNidwh2egosIKvHi4cIk4iTXJ1l5pIuHOf6
g0mBr19lt02nDl4vn9tI6CfgOxtaOZxxiriZ9WkR/uF5/ft9t5k1s3wIHJZKym/f0HAsTzVej/6m
KKItoGS1V3iWTOwbWG+reJX75RGla3T6w6W5bja/PnA0D6VpK8cShjKcbx/cFTqz9ZL3xAHiZQ5P
bp9l943Rptc8z3nACecsnB9+oZl3rnCfPATKFHYtFAQzT27LUfYI+MuYIoV/bZkv3dKWvEdT8Yfv
+fdbiDJHsWhC90Z2rr69GIRAcUKuU5SfE5HpbpnirA3TT7eiktddGIhidPUL7DVNpeswMbJLq+nT
kqkGAY1Z767S3BO3zWdh5fd1hLTq999P/u06mtIwhWQaKhzr+lD/+uIilBhgPk3p3DfavSTray2v
dq0cB/6yxl84y3m71r7XJEt+wGcedpD+9fSBpNBopXpRH2kb1qhSYUaN1yAkm3BHorvaYZv2BiNq
EunXTWUZGH6DJT6QVSnG8d0monDmpwwuzVhHcO635b7Ohn96J/7j6iC+lyw2jwiqf5uHhKMpu8mv
vy5XeuGqkXF4V1v31nDXa379QdLmwi9qDP36FlN//QkRV1YBskgrfWQQSFYL+sjfX+e/wOu/PK+m
tBTsGQePgWHL7+sGKoOC9gtKhHhg33Dd3YSQeRf1ZEFResyN1sjWVq4dyG1pDpGbvZjY401ZKWTh
2oojZrHmwBKfIxedh3SNZyJ3FqMDuu6aO2iifNhCxwsWAby+Hcbr7jx4kERrX0NEhZoyNcqN7agB
xVyE91GlYl6J2N8mpvzDRf/rp3z/qWxfQsDKd7FifHvkx1qPpIHuAXGd1SxGHrCt6ZYbT/nT3qw9
7U6r+8+G9LUNhdcqpzHNuVZw5jKn6uAMDXEdRmBvK5lC5sIGL7yjWXrbcYjMW4v5wB++rwLb/+tS
YkrFVmtIcS04qF9+fUhCz0gnNo10DmzoAn8t2pGMeitqJLFxWHjHrov9RZna0WYcGtjSsbfvQinW
MpumtT49DzRpfuRt564koaiI2MRrZYTBnfAIrOg8ZxWGgb2pR6NYJ5PS5qkosSYSlHtT59Tziam8
k+1Xp8KO7D2lJSYuvHnbFEHQU25gQcKkquMH4wjUoM7dR2RCoFj2rRVxWdUqKLP+3jcHsqRMpzio
EaPYYOB3Jrs42kbkhMyzzkuRd+FhCqR67PIuObR1957akJG8oLAuRFt+FBgE7gKnJ183drcZP/3O
oU+e6z1Bqo7iyBb+4coLys9fr7ylXwtJjDcs4mwf33bvGuYtlgzESAhjzW06eQtTfwkpWvK06966
BKGDsLCO+R0EY6oiiqLROOkFI5g0/ExSzbqlZWJsf/+ufl81DGlZgkaWElIpvpj7bdUYcazrgwlh
LZ5KFxgYH94a+rRJDMOYO1FfraXIYCiMFqzC8QYhTpX20yfH2XIWtt3b77/Oty32+m2opyg5SJXg
Qn3/NoUbNYFs6UNiVHdWIyh1Lpk+i6oV+e7bMdbekUYXu99/qLhe+p9eYkp/BmnsChbtPN2gAvn1
pbCcMGGar9G69QQB3BPkYMy7wVLi6X4wtO4172W0CaqUpCBisxgODH+otMS3UvifX+H6BaTlsjR9
ry1U6vOkegWEuVdgOETuFPp9zxGRGZfbHYYiWwoVWIvO9u/RJW+CboRf8vvL8O0B5SsYpmObumAe
SE3+ff+oLcZFESOVuaHBmjZYOV2OXYnkNf/9B33bhq8fZNH6IwSE2A7TML+9CcEYikJWEWZPZLlj
HD+2Or3eUaGGatp5qbuUNfW70XnH33/uv/mBSgmlWwafjq35ujb+VLf3ej/qrGVQ4bwiWvz1CxMt
Jrv2+lv/8FH/5jc6LhMibinHHIqOXz8r8Qj1qxlEzGncjGTMp8PZQme3Df0nPe2ezaGUN+TLmhs/
CTOadZ5zzGWHotNB9NVKDT9JkLwFskhhXxnDhbGL4x5IsatuzBoChen59gZPAEGTuCEOmpnifsAx
RjqVcYmTJl7XZrTLTX3lY8Xek1zGgAkcTY4I7cpd8ZFNgePznWOUEm9vaBu7sXSU5yGN1xqCpAdv
6KUi/w/8sbGNGxR2MCPafZyC/qPOmA9l3F5KWlszSawuWlONvqVPGHOtTCSDgdWtpBO/I1rWj6gM
p6NWJNMf7ui3gpMnyWQ/My3eWZNB9vcWfNZ0DjqbELne5MoZaq2LXamZ0TmPqQOez9VphP7hxv5t
qTB5YilwTe6p/bdnKJySYAB4xlqNUM5u+wdkZA86//z7j/n742PSVrhWcziDhfP9h0VhZBbQV31S
eFG94MW7R5E10nX3ocJ6S9PvQKX+X87Oa7ltpmm3V4Qq5HDKnCUqWJZPUI7IaQAMwtXvBcjfK1v6
y6raJyqRBJFIzvR0P72e4oJEtPjgAt+NwNxS0u50gRr8OPmp/P3FjVqUknJin5UK0kgP8nMYjf7F
tUzsez1dPXStDdnE/WgAfBO9Th+lrcNSYH70dJasb447DpQTBfKrJe5QtJU41HDttEQmrZTZ0W56
PDodT6IhZSTOQwBnkfDkpunLdEu4qa3pf/xguaf9H7eCOZFJCBMk5si3sZJEHw2jpqbmVefZoSoR
HAlXUAwFrAOCBvpHpO5TctfnMAReNTg0NYFKkity0aABsKxGQuwfo865Dsg+Dkk2Ya31SO7+/WXR
pyDz7/nLpASlu+SODBJTb78tmd53bqXQ9i0tcARtRkkxcLv+p0IeeTDUixahqiihh8O/U7EHs7J+
x/BXof30v6/D0PeWAsfQVe63R0fixT04enGKRodVmmLruxGMKQF9y6a2d07VNvggCnn/O+Y2q5at
qYY3VdPeRNFZhqESxBxqEmJ41ChJRDUVzsZuyCJTxY7ND8aN9zMBziUYVFk0JhPyWG++bDgGuwGl
U3AwYz//igGC/3/9ihHXwEmccgWuSuD992+pKYueFFSLLtJVQuD47dMwEDZ16FTPdBy0jpIDb3ST
o0rd/aMZ6N13wiZpYHJXub73gX7XNG5gaKTVmGWAmHePmRodPh6o3n9yfOdMUnkamTCHFdDfl5ha
VlTDwcMIcgyMQyN2CtyasPBvIXnlxzhsfvz7u/7+k3NYubPc4ltONO2+uaVYGkSCOiWV0RFuNcTv
bmlaHemFD4fgKfD9+0fFAAxqT2NZ7b4/UuMgzy9iF568kecUa+VLOKg4A5C9ztz8+7r+j6MhVZ+y
1CqDrvU2BM26ohr8GuMpHfnFbZutCypWx7Cv6Jlya/nBl+NteYPRlhyQpoHQZVHCv9Nt/iMUYokY
RdSrfcTjeHvgEoTaV6c+XCKZEbkprvhGaBs/p8rX0Zx46aP0W2pDFcfH8lTrBVkDJ79xqMwb0im/
y844qU22K+hwPRtlvurTIdvoeW3fFY1dL/59r95PjpwxuXyPJKinWfqbk/eHGrvmweJeQZJe0z1R
MDqN6MS6fsRYNcpWagDxLTGMu9R2PgzV389UBOiux0qFbCXCuTdfeaMaBy30Gaxk3FL8HNTvc9AG
7Llbxh4gPdh4G1Xo92qijntzghR3ZvKtbBvj1qwho//7brz75pAT1jTHJJ+lwth6m3SDJeMNne0p
C6NoL9yMaKWQ51p7zpFGhPiDVey7KZHFiWk7cCWQPzDnT6//8b0BDyikydEA2Y23JBMappxPZRZs
jOQe+wu89Qb3oxv+tkxgkFihbOkheZxCImKDvw/alrFUbAFofqgt87noQEJw1fHJK4ZunakwsmIs
E2h6z8LvOlDaOg6Y6Vzvc9UImIayqI9R/oAG+5Z6SXBFEA4xPtqUPcVhKD6Ijule+Sid/W5Bx0lT
V2IInr+qbxc5fWvUrh3QFNuGZbVwzQ7ZBJI+HKrVpddU9Mv1pbOhddoi4snAkd0noGE+yMS9Gy05
CTSkBs34TAXvwkg1BoNERxQhvZ+hbvL7q6siGoMhHn8Qg7ytYk0fEgczPJMvIYi6t4srnzV9EVeI
wkcY7vv2F45ShRlAztQnoVlmKaueQeeuSbqfMqwnJYeJ4oSewqNXN6j4oUgjjPSX+kgLgZmBbggB
Od+Wmn4M+KBuGVqcBW4WJAOKDNi6N3zRACxt6nqguzcvb2xIlhdg2OpBkKICloPZdIPijg5Wb8M6
TTuMMdDHf//4tHehF19LKhb0wnmUL5Dk/v3dHJpRlCbYU76bjbkhlq+pPIBVZe17Ywfavi8zDS1V
Pqx8jYQkC9zwNneNS16nyVUfotuy8c7/Pid9jpX/mro4qWnZ4FG9YYh/+4Opg67LlZABshVFs8+p
m/uu/cVtzXEr3AZn93y8kP4ONl0EApqULA2EaCvy9lZvratpeDcW6iXaEHugCTh+3zHefo7yOrmk
k0df7D9Jmw7Xvi+6e7oL6fPEjuWGTJq+SG3vWzIM+pVsSqgTN0YW4sKsHjFRV7tdCfHvc9QFmEa6
RrfLhHQJTO/NymvvekX52owdLRy0RVDqoPGnJNgvA6VbCatCx0m8dKn6Dn8jSYWDyblcRdIrbwbd
+QEeRD2mE5JbDt5BGX1zbfkondDDIo2TLH/rMn/EUR1aSrYXHh4nOM9Bbi7rZ9+Q6QWhlr6LHQyd
w+achWCT+hh001R1WuUlmWX0FmcgqKi5VPdEw2p8aFz1BtcR8WPVVd1x9OzxAIIAimkZbpEWYvdg
qZ9kp3xuMUK/yqoCzNYHv5wUmD6Ua8h37SbBc3oBjye5KeoOOVUMcbRJR9DzRox0xCqfuqzFNIQO
CaYRGRxcGadL4aMOsg2BbbXWPoaQ0R4UZvmdAhydXrZkeAxrRKtDq1+bvPlZ9cK6L2mPPeilws/L
cGjF1M3gEFqKdYgnBwQa7ZAlkq241RGhwJcvfmQBXc5FhdQYKEN+qUvgO1UNXhVXEGgIJt7MRXJi
EC7XRqqf8zRV6JDCM2LMcMVxjLOLK7SbO9YmkbGDntj3T15pX0bNUM6kHDZJoLvLWoOs2gyBe47d
5CEWxbCjSxnxfWzvTagwYUISo6fCR29M3J3iwF7ro2HddC1Eu8Bpqy8BQinZDEepilslxP4qjjpj
i8DY3tX04qGRlpO1ITrBgswXuWHf2Gah8V2povBBBXO8BDJaHMsKq49hLOWNEfV7P6DdxWm88ShH
w13mravdGE78bHhDj0JJxEeRDiupqMHRbZPqUy4eISgEy7iK7DNmSeDVghZd62TM4Go+4tYxTW6S
tP5iZXlxg+7ml22FxbWpQcvlzU09lfPKXP3lZJF3dpPxybSPTiv9U95o9TnU+nuniL1tDVd8b4xT
mxjgttGF5QZ9GViJ7p/9wU02aSi+KKGXHrISCVFQnY3oSLFB3moyoO9KTPajKZ3xowv3FXeY5Fb1
OgzjOuWjPN+7yMQDAOWRWaZkygrh7RRYE7iCtEEDSPfwPtCI16uwQsKvIijiND6agt6nsjnetC5w
WHXRNfE2gelD21FtnaC2Nibnh1YlyyWJUPB+3+Ec56wRBVTLnMn/0gNLDQFwnzwr+iStnCZVJf/6
73H43dKI0yFGRSBiMhgTM/09NbiOz91lMF0kUwPckKbFUa3Tfa+LbNJQF3snUT//+5BvwzMGWxKO
tN6ppHDQiL45ZCG6VDi+pdAThMrN9NGUxro0DoQe5tbX122p9+sx6h//fdi3HzSHJSqkbE/VEVnE
WwVL7CrYpzYcdswKpj+XAX+Kx12y5nf5Rz0V77L1HM1DeEuBmWiDcuebGBQwlt7WoerTqNwWMGsZ
VSJtxLW2zQa6K0CSj32Dr6NLFKwbpCYVLY4+mPfffrbTORg22fpJjEHC7E3CwhRJC9Yp+z3tJ/iL
rQ2cBRD10VJvEgnIRHyUvn5XI5gPypebNns0S95bmBqQ2abQQRctpEJy1Y+zU1vEeLYUslsz5S5D
K9mAG8JRAorAtzwqD3ldpPf//qzf1rGM6Swo7fLVJeH0fl2M61ZQWjjS0NQ4YujrCGPFe2hxDQRl
c5FsM08Rl66Q2QlRcb6Jhy46hz6N5cz49/Cg283YataqcH37g4Xh/3lufBz2lI/QSAi/yQ5E2De7
Q4FL9bxmF6Xb3tpdsq5E+1BALFQ98ASmlv2oMw3KJMjYWmDPTKdKqShPSozsFKZld/33HXu7XJ1u
2KSIoM0LTN/7NZMitFip8DchzRCe/RadwWipw2NCY+MucSq6RXpUqK5903mt8cHq8G18Oh2cmJzs
jDll197mFZK4bKOioFG4he9P/MzqLCg884MbT8fA2/UOH7GKYI5LZbmBOOrNL6IWLi1NxciBcppQ
zRihpjNx4ZKvOiB9Vf1pJFW4TvMhPntG/jNMccxLA/2Z/Nj3Jsy/wpK+sLa0N3j/rfTQ/2xYctzV
qroXnR+cwVnRuiCNC9B9EY6/ghQ9PTn4auPhyQeaIrbwWuhoLgBqAmInxy/IVdHJWUWHu7b66Cn6
T5bQhK8+FomJp01+O3C4A33bjma5jjL8MyxfoczBj36djtVFY/l25mMFyRD8SB29BlX2E+oMnmnR
xA/TvO9a0sRbbdRWjem7C9hxZ7/pfil5KQ+VY372I7/dmW15VO3huVHH4CTADvqIRgIX5R1N0Wic
9WpTkI882dl4LNL6INFBHZvQfwZ6O81S+sC4al9aWDpu9rlUATMM5WeAnN4eZBpyCiVSthRqL4yW
67SuynXp2hWWUHfQz3x44rSLq8BPR80FgDqmG9mSkmkk3kIGyrld2bvrhu/QhSbsrRo7exoOoOwh
wFkkdnXfq+ZDFNnqcud1NIuYinaNyuEhx621GV3cjJwClpAJ8sx1v9lVcFcL44c9usWi8uqLXpeP
tLDBAhng0mcXKyqRaFBjHCX+gmrcbwuNxtgaZhHec3229CUdFTDpSf+P4dJqceEbXW3rI4HEAFpZ
pMjGrXPYfQotmuJCVrKo/uwQFSOxsQ2bGlsbBYQh7SqQq7YjNp6o90NE+pXY9Sr5vDB0CRwhqS+a
2r+n6RDgWQhIQALAwEpsWFklCNu88bejMmTLTE/FeiwtWo2bNKbBIPvaZDFd+R6dRzCJ0ijI1rXu
PGZaZ0i4PYp3qsLgFwuLHB/J4lnKIYIPIos1sOZnr/CfTDPPtihVlwNWIkDl7PDSjrum6p51OK6n
OqRDQhtwUgA/gJTg6rhf82GUOwIJ0Hl0aGnwNTTV/1Ubk6iLVsJxAtpVPWZA0ptIOxaLihr8mp5X
5iJ1goWrTmYYdJosaYbvd1FOr5Q1dtgWFNhrw4qKo3rrIJJYNZH2pMYUeApHnnXppJswTw8ozvBa
MeJLNmi7sZg4+wbdJaNVwv8w+oNutcCuzOp+sNXtlChYYOhIc3qBrJ8L5Wf4kLJQ7MhnRoV6ryTy
Korkxu4I4gt+tlGDaZUf4ukDHdS09DUXA8/DwOEw9/be0NAxQ8MghtbjSCaoacutnZSPZYBaREDU
tKzwEXUOdbmoV5bfTByMVgo8gKWO2TAUSOWSxGqD9bfyU3eSR0XE463JL9kVSXiHQ+GtU9Zw4+zu
Pg3ML4CnFykr189BDp256X4o+oAXb4x/WjGKdRRbYrI7p1BSdeUqBeBBw1yabLuCqLtFJRAaK61s
fsaA8ZEqhf0q8aF0teGzrHDKsgu85yihwhNqt7WgtcOmb22ZWmF2W4eAs0PF+6mHqr5WDF9cnaH9
XA3l97ANA5prE2CKUsvOdBxkiVpspZWou1QxqwdHJjuQT0hnJgSg46gNACoQ81bSqgetvbGpHwJd
F9a+A1iyiLmjJnaHC7ODcuxmRrCXEsQRTT+fRQkYpi8x1EvCsUagT/Qah59iK4xXeo3Rs7Qpn8ji
XqMbZNFCDR3jnKZQmbbwAXx9YQ0mIkwWMxvVPxYMKxvhsMIsAARqon+owRUHeowdMfKCnmwD87Dc
VFJ9kinamxp8GFSKxDo1adMxUHjyMGTmznPq5lsXlJciTXe65drfmM5PYe36nyyGLVCC7hMWoDuf
0Ez1aVUL9c5fFYPtHJKheohSAUO5zyUWOUYLUsZWn+k2o120M1EtYXdxMoJsUdaad5T4hIAkVeU+
IGEPksUXfMgNbcjNFFa7gCxw30H4VQ/VwZj+VGZZHZzUiza9OtAWYjrlnQAAOhhR8DD/CQQMwSHA
FqRPPBxafSzrM+h5qd/6tJl4pBzC4Dg/ytAE3IwkthBNimRvh0p5ZZTtzpnEdXF6ZEIrdeuQlreN
wE7INQx3F0V1zy+uDJ6ylBHTVNt05zpx+OTltMe0rgpuctSDpyIfN2MelDQqsooMEGHqmfyBo1e5
M/AYOGnTn/m/DvzsycONoF0Edp9NZLhi8/pKEAb9ad5mfu5lw3SMxy01hk9/PPe6zbxvZd5j04jL
UDT97s1u5o3fPFeMzeTImR5yy1sVo1nsCTKa4/zHyzG+0mSh4Xoz/319af4PMPhtO8blLtbpi8M3
BuQk32n6eeqcdlNV6l65GgrdPM1/Xl53Dfkraxt/Mz/X/fcqHHoq44FabZMi2cPCzb+HKsNYElnN
tUhkcmC2AESj5d6TFtn7WAPKr8RQaTHjHK8ZWp9Dxwy9wVtLfzKq4YDTe/4dkjotrMI3rwAr3H3n
x+3GttPuqVZg50/7cLFCX9hD7cNzKs29UX+B42f6D53WwYOs+MH6o+EcsM3MPzs1v23auD9V8LHg
TUJwnZ8PIwMcUaEGu/mhUSlXIw/MK73G9rUKEFBM70YdEu3GKGOxno35Z6VpUF7756yq+jtQWdW5
Dqu7rjLCe5Vqx32Cad0C52pMqioR3iNpGc557twKNcOVyJ/wo0Ocert549gqrXMiW6RtvHXeCRrR
ZClSaRCfyCt+8eqj/suJ++In/sIdShiRg09S822oOMFBm9SiZWsHmIqJ8ssoMxqfg/LnkAWPJHiy
J7vPcwSvjXvqI0IumeHpkyp98MkCyzvvNhyclRdYw1dr6tNq8Ta7jXq4MJMR7LZwzOQucmBodUaR
/7D1w7z7uFLxRM1G696S+AZUumwOOINoF+Z/MtB9qj4DcDvM+2eIvdaoZJ5UX/WZy6U4C08djkR9
4SaMiuYRsc7LFXouXsfgPb6NHggFMaTarU+Ygre8goU5TmNX7noIG8GrH9q8Pis+XeFxSazoizx/
xIoEgrFnoyiN1fzRd+hzhx2vbudX6biNN3GE1a87bZzRN7DFJYBk9PTQyU11j4oHO7bpvb1Wm0d4
s3LhqXb22BnM9n40PM8vNrTP4IWWHeZ3kmiR90wJi/nR/Ee4j8PQ+/fz1mPb7qTjxdd5T6ahf8ps
BePp6TAYwxDZ+PR0zO+Lsd5b2qPiv1xA5Gj1qo7xxnk5iaqF5NAbYjNvnMI92AYs5X5fgHDTfZvi
CTdvbMdk8VTfQOc5XZ6RRP25jMWPwsbIzqJLYu2k+B0uwibAJNXTs5c/VFCyExrMCvKuoL/kdRv8
SSfjoGnzl2eV4hqLsj7Ob3ndw7wFIWd2cmOdA7y8rMCh6ZLk6x87fPl3fuMfe60yRHcTuW41v2Ji
HpSs3u1uOkvZ25hB1eZ+fvX1OuaHf7w5wjFpl+d8ftO7Xl99PdH5hfnP67Xghkh3LVnzKXxmVp2u
++VkXrd+fQWnLVxo1GJXN+ElivUKqlJgnJ2ywrijsqFDY71IKNLE0VYpndA/xPAVtUaca6/uxbYh
5NkqXRwsaqhrw+r13aoflUtAfUDWX1+ZX25pi/YqoR1edlHB1thDmjg5Qw2P1psOPW+n0g68ApcI
w71rp2j/vzObt1HG4NkTgulgSBC4yhQbSB0Fz8tD6CbGGi6FXEq1uiDu60+ZVYtrOdXFCahvEHAT
pA9VEy5HMgz+WOUnCFPiOm8G2Pyat0l4khTCMC6u7Du3SN3jy0MQBA+V4unH+Q3zLuNYPEJa6I8v
u/RV/ZMTkmef9zb/CfLwMwSB7Pc+jE7iXTWEL1u8nFZifwk02z28HMWLxbegLWkFns9SZMEPv6CX
9OVh1bc/ib+a3xtTpgTRnFTErv9dJsbc4aJxqHH8PqlUUiYlxwxXn1sx/+maFFwR2d/9yzZ9yGqW
Rjp1P5/SvA1ZgYlLFHX7lxPTIGaStM/E7/eQz6oXVjvz+v+3X8WieF+xIHk51nyjoGqy8iH/vXvd
d5pKUgija8Jtne60NCRBbw5LmjIvFcZWo0ddoCZCjj59VrD/TdZ9HV1C8+PYoKKYD0r2ss+XT7CB
aNe5Mvq9T1bQUPIRxm9fr9tgLbq0gdJtX45jWwIzAmDD29dzax09W5pG029fzq1LifgzAI7baj42
DX84CFqi/GO/+GNjaqjX6fbl/BJ9cvRUgnDLuu/3Pacwynw1JB6L+OmabcUFl96UoN7mx3XYm/AW
pEZION2D2mOZjT8CznjzcVs1Q6rZDM3m9VwDFa9CCNLl5ve5uSB/BivPNvM16xrNJI162zYuCEcm
522DC59WHY2wCfdRKdrrKKwG3y1vPT+SQwM8V6Jsb5PIP08YetumeXzp+YZ3Nv9+yJp/60WOuCZ9
Vl8Hi2qo6g1byrgypNGdh9MWL+/v/vfqy8NEWu7ZytTt/NZsev/8VMAn8brL+amIp1R37Nelh6OB
rUpx9UjVnlmWbpXp6PP2eeZEFyOHojHtC2Z7Z5GKMPCjY7WB3wmt1fN2vdLXVzDR7nna73z0+fn5
KT8y/zj6f2+c3zNvJQPHOU9bvT6VTbv/740vz3dmSLkqaFcJTFpNY+ZxI1Fea0u6F62JV69PecJX
L3381XOAoaZdd6Wm012LQBkvvdKsC6vQjmGaP86XrRUkYcqg2Sg0ey67zk23lVAb9sutnq7QYnAD
15Ll+/ls3cG1z43q/3FNGvYB56Ly/vepVMXLFr8/pOmh6it/3CqZ+RaVU+X3pwoRyJ4fznfOD8Qv
+ADpWUKf97s6/kLRGvNusAxbrQrta6sWX1F6GmmRPMP/jfZxiIVcjFPwcyyyczbqxqUASNkwjp5c
E+fusbeNne82HsAJN12YpXrtByXFlG/saDOiOdBKsIDu9RGSbqAqJ7pY0vvBLe5CDfSnVY/6OW1D
cNJDAsBPt6On0PAgoJTBFz3poM2iQt3ODxVra9VwuxXtc2b22V6tE4r8buc/IxE7IVkoHjqsNk9x
ZBpAx73gJgZJRyImT4k2RnEbOoW8cXoC+/mc2oAaZNT0AFPcJLknMXFnhK21AalEgqjHVE1GnfXJ
1dJ0Nfn43UpwP9u+SeJ9CxllBeipP6X0TtGAPv07P2ZN+fs/Q0+fGrsZtq9Pzf9FoprW7dM75rcZ
tUXXTehpi5d9Ua3uT3+8Zz5AkibVCYHY6/Mvu5kfv75jflhVJl6kAPHhvk+Hen3PfLyXo5i5l2/j
VP/y+ua3W7/uW8frNa1lCmyPs359vvJiLv71UjInZ4QMIN78cVveHH7eWmmdeo//GjjX/92G3xc/
3b7XU5pfroRzX46Ku/3jBF83eXmfM9bJ2jR75+Vq52O+bD7v4o9zGCGEdN3hj2f+++zennTZm0C3
K9MHIfT+tP44Rl5qyF6G/se7y/nvs5y3ziNh74vkk5DRbeoMxbMmgNA4atXcYq2W7eSAx5Zdpf1l
NFsiVNt0PpW58q3Bt/AXF1jYtfkzjGJck1kiP0ZFl69Zo6rnPKor6JdkeHvXbFBdaXRp6UX3ZayD
Y43Bxi8b28o4882vRjf97OBg3+Es7yGJaOOjB1ToNBrghNpKjA95T1wNZaf50VDqk9PBIWN+gvwR
fvZIY69iZWhvMg1KPf5CDqxGflfzC/MmLHoef5/x1OUJ/xU8yuTZ4Q8PYzSY6yEKzNN84C7B3NHq
u/ZuPq35BBs7JPHLMeMhPlaNLXFiBR9sNk1znS+R4kh1mC8bHF6+lok0HjOKErh6O9ZPzV+pQyR/
TffNnW7gkKvGKuq77kL/ybjvOz/dFXCDbuebjy9S8YwLyO3LXTLjlV0lEYgtihOZ7sh7YTTVJqpy
71gHtnd0KFRspJN3962gWVpUY/QddxvgOZzx9LlSM6DqwLxIa0daHQStcy9/IEbDAvcbXO6qLt6r
g1hD2c4vOTiR/eihJQHvU0Lr7vpPrlqXq1bC2wk17QbQFO2dgjE2x68Q722f7lZHNJM1PL2urJEa
rUgOCZ4mIK16zRNfU5y/17WwHsKR4CgxveCsdRGeE5JZNJfmAB65qzeOdJSDzYB9YML6gnAe+Y7i
hhepKdEpzpUdjtUxMZDMn0eneo5ilv6NMJZOp6ZbRIvpPgGDStFXr8+Wm3R3kVkeVBv9EJ5D1Tp2
QHVYelED6fcwCqhVg+Z53zhXY2GeYeCvmRMj8KuxugM6p33KavPQa8ZjKNkPv4PkHn1TugJgu6Ul
e7zLK0oaYHeM86FI/Ae9x0iiNqKOJCzL0TYVn1RLeNycvF548IbdiB53Vza4rTXJI2z34FEAfg2y
obwv++a7IjMLo2qvPuehWjPRGuW6DQoJNAkjUXeo8COVwyYwlHZrAjOlfzqgJkT29dmWaf6U95W2
ooOoA5haYHavQ5bgxJStrBv7tk8ydVm3Mvji0oCqtX71UOSQ7DVoSwdj+kMySQOzh3MxPahnQ6TB
ebBP5GON8/wMOrAfuQOhWU5PqV3+U4smQG6Rhcdct4qdx309CyKfjaFI8MbytvEyZdnWRJKaoM0R
/57+M0WpKHae7aAX38eqehwqRz7qAGWVEqCrROtzbss+PldDo++1iPaj1B1pQ3Ci5AnYPrRGXF5W
ennKWqGcLEvpzoWNhWs2Prg52TgThsRTQj/4ukxq0PyEQ3eTozS9GQCo6ZKvMlVZ0XJn7Yq48J5E
El3LTlGvYU4Puol81vKLAQRmHAPoHs+UiVE0YKu+qJoOnwq8QRFAIXhvciU+6OoA8CnI3EUfafET
DCcgHonzrdZgKvmVnq5Ju6LFd3SYWjWAqMDKtBtGCWXVVj68ZAlXCvmU7UmAxzhmJdeuzRcO1NnG
sf1vFdinKqnoCLNwgXftxrh1+97clTDASJ7q+VVG8U43wx/VkCeX3Ivt1aiBcItUE5O1HGTGfIvK
MqCaqAfFJptuVqMQeAjpp8dUUpcvSkZf8vmbNG/GO3ohl9WQes90iSsLu6JYNo5+tqYFl8+wRVZS
Jtk1yLzyeZRmBWIwEmTQTDiPouogGBWHuMIpxhAn8t7rHk3HJkbVD28qtg5BMkKtL7Nl6IvmlqY9
d68XDqjbxt4YIJSfiKfACw7mgWWtc+cM4VPCoveLHwt3SQ68PBl/PU8m9HMKcn6vlsBTV7mUt8Eg
8kOuFrTMVUW9Uhsl23QuEWENa2GlOmlzSGIrP/jOpBYPxK3d2iclMPqTrgbDyRpS49gOjzo/3xuv
IqFa5p5zqPIiuqGPfS10vKuDbq1ZWfYMpg9oaVHmG2N6CCb4KqF1YhYwFDvNqOtd0sp0B97Yvyqk
qbGge1L6QTzMf9LhwR4JCd0hc45lFBuP6CUYdhOybBXoz6bf9LIqVlgmyR2oqWFFw2pxHsd+1RIZ
HpyuNE4Um9x2MRbQuAwf6/TOf+KrE2yHwPhEwwsTTp5lJwQO5NtKB5h0VpqbtA3MW6NFgqvZWDdP
jsi60Ltj2Ssd1LLkOSjszyUVoNY20VZSs7vTVTe+i8lb8nW+hZJk73E5wyfEBmOcaIp9R92GaMCm
U1aOwrnL9fJe98fxpoPW7Q3KMw51U0uF4QYlNTiluStiaMt2XG7A5Gobgna88rxg3CSlql6kwfKm
M8ZvBgLDJcYnzo1XC4z+8opSdZ5/tuqyvjLuU998qqZ7V07CUFUruVWZrr88VHRtLykYB1PffV56
jH2WuBUADk8GRZdbI1FvkBCWOf7iQxg+UJUurxmoOivQ/DtmjvtmhIsN2VK9U/wH1YmbmzDV+4sV
KOSJqxvO1dzPZqKaaKKNlVqUv1p0OhXuGkslDQ6kZi9pmDvPUckXvhTVqfTzAgXrGfsRifLRkg99
HD3ItpoaN8XzYD0NsWV+oQdQW9No0+BEUtZIqHHArko3OyDtNNYN1SUwoG2/iRnl15WtOMf5D4Be
msGiTxHIz8zGAXmsoG8MlQ4Orr4hpMu2tYv1AQAeeYd08QEyVfdsaHh1dKQd9vNDgg8TD8MVWBPl
djS0DbYJ+eehYIlmYA+7r7Zc47gfU99dk5q2FrldkGEIch3umqud7SJMSLBTdDEzrTxqjTGsXAqd
X1Mq3m0lAXG7frCOe5RjSlVahz7VI7zRamxfA98+kaYgEaWRZsx9IfhUfWjCaJAOWBoaiyhV981Y
DJsayMO5xlT5zuprRMuGrt+4EYO1hit7EA3ll7xEW5MIapWkeh+4mfTChlm2pys/2eaNYp58ymu0
nCtYoOB0v7fqOt0wIVNoCaKvCLr9BwdrK3gOypEEewiKz7So+LrlQni5co0BllKHH/DvTgAtYcxI
DcgRxaUwLs1gmcdZvhq07VF4NdfuTsObE+aPJNsvgYf/hQ84ngQQrix9nmTU4LqNaiTDtnX1DKId
zWpevlSyPNiMId62ZtGhBG2aTfetwhw2BK4gLqpThl97ftREdcEOG97xhB35rnZ6oAYJoCe9ttRL
mR6Vpm52uUOU72Q+2l7VWgqnAhQSazRjm3q+QURQHZKwSHax1dwpNa3nRaXJi59qxUNErpTcldPf
4C1bLDO4nSAg0SgXRZLsIjcEhqH38qjoNZ1vBYVchYp9VZqXxK82ajMi5g8gg+AQ6R3wZPC2XcVU
yTRYMmC5DRUyxV+1RY98oalt2ogZOzeV+IJgc/yUtOW4IYOpfzUz51saJTd4gw33sfW10/v8zvGJ
FNwQez/NDIq72KFwj2cB8HnU7ztp4hLcKemhBkPSuclwtDotxovQ7sAnYmtReNFXt5TFGRNuD/91
b6EZY77qFKkcSqUtSIT6eb6wA9OiGDXYyxa1yaprnPoGMrXA4jF0VmHbAx/tu5h0gCG3MkDbYrsA
MIX01B+uJMNt5/atr5O1MSf0iQrwap02inc7ePu4Hvt7eIrxThvRDnflgBtzLbBTpxHjBmuhr0Vt
mHvZwMkwPdlhJuK4SymgQBaIlTDftk4+wrtFIMz2XBU4kuBzNR6F78OMhhKz60KjAQup4EYdBsXC
qQeCq2l0SmPFWDaV4UNT9WpvNYT/j7Hz2JFc2bLsrzRqbihqAXTVIFxrD52REyJSXGptpJH8+l5k
vroiu1FdE8LdKVyTZufsvTY9q0l3mucgBx6tipnjSewQ+SKk/2hMD0Rg3EYGgc9BZm+UlnsvDmmm
1Bq6taFoYI+MVA4wxNKNnkz+x+iTqm7gVXeFM17QbNQPVmNHUKW98I5j81b18PItUkJWCRdVLAfT
T6eghuO6I2EBAV9HO2UbuQ3LZrgMAX4vswT+nVd3vKvHwsj2PRLjL3ALuRyi4tw2wkpPfNHgvnnh
ozZ8S/xS3qVWqguUoivfPKNx4GpfaQA9omaF4Wh1qLyrS6qFIIJrYT12RueupthD69Vkxkk0Hyan
3g9wyr7TrcpghlGqctxUrpF+pRbHi2/qK4btYGP4b4Hyq292HONUdAEtk5KqGMalBlVrrtNpH7Rr
TNX9Smb9HHxPjh62EvNoCOQpNkW9C5LHr33n12+MRvBHx354F5IkTalPcmMPqBbqwiN24Ijk2nz1
Y72hZkGDQ8en4abWEzI46a1T5m4PTWcehj7KzA1AEgcBgoV+zuqO2GK746Ai5gDzrQLcFUMSbT40
3Kt1WdQQyOfVwh976ND/dTel0bPjyr/1m1QdA8Yof1v89VhTIsXKnM5dp4lUR0XHFS6Poyv6EA7C
FdlsnSFQTEBybW86gXOE9yGgXg7iPqpw2sSZ7d4Svde5yMHPJNgenNReKPzVkwNcEoF/SOrSSUdE
BRm2vHs4AilQDOSeJVO31lvVMIPt0KPE2biKwpHNoM6dfe0Mw9PaZVZ0bPC4XQv+i4da65kvt3eU
g4DNe+ZoXp53u6SDOJ5ns6E3Ec4bqDjcSCYJUMWUXKwK9VoiS0APNYIosjfkKaxdZ2UWc/nSRmef
BdfIHYOvenEQgJ/PwNDJTMmmcZNZw6NdDMm+9rzujB3Ok1AfuLkskrjutza9sbl5Ct99bk9X3Rmf
GyONKgu783I/Q1ySVaazr3F0ssIMrG1k9oQ5NdwtrZzrtKKGpMPaxBuXyDOxxPK83F0WKOyJmNAI
JdMHf2f4Woc0J29R47AIW8WtCJbnQx4m3WbSqgl53TymAli3clMkN8QOdvLXg6SAYBclnjzHkniJ
/XQ8mCnqR7MC4faQqMG+uLna2t0U3OF6rgi4rI6y1swTQAfztNySWVBsyyT5Y7nnu7n1r8fnzX7f
9s/HDIZA9cOyOvW1U+B11T4odOw7v+3CRfW/OUwT8eITXZHiu+z8P3365eUvh/Yl/q9YpIffnne5
+9tjyw6FPQ9BljVW7fjrLBz1h799HPNb/Nu7+38d56/DpiQlDAYpfv/92/zbc3oZGEGlsN9XY3GL
iRf/ZomEbEErqx/tMmQ+RhLixk5H4oQCQZOwMb/JCvk51EOCyDCTMGdvxGrZ1Yh+oFUXX0FXl2Sd
FeWJ6aV2Vyl1qmWDSPqnNJT+W2e5MEuMyNqTPpG+BH71ddmAcWr4wJ8yey5HreVTVNN2kLV4p9S+
X7bQqQusLK54tyl0BWNfxOVT7qbf3HLtBB5WsxjHaOHo5jlNyuBaofb89erCKEfoO0Uf1ImSraer
6BhEqngqXNjwy7HrXL4QGJS+WrmV7nUyDnd2Xnmvetzdlw28FlRLFDfDo/SD4WiNuckF33E/Jgae
y2djzBRZgMf1NS3b+kIqZLxedk3SF04+1WdoF+lG1j0ZYwklwFaQjPDrjaU+uXqU7JlfMY2jNLqf
aGc/x0X8bdnA1OqfeTzKZ51K1MFyfXM7Mdp/d1N+bvP3kjchOjjXFbcZPHQqVI30mTnmZ8DcaN4g
HFFoZqIJzuQlmld4bvLXRwMQYT2gfP2oIy5gU6sXR5e/1CNSE8a7866dHz2LihQGnHrhPirJyZS2
nF6HJnhcjk1Bk1J1XNmPRlK20N9Ld5MO0/gRBNF62UK5aPtk2g/kI6ILhwGWr7nSr12DtOreN1YF
SLcvAUKarV82+j7i8vU6yvSKVtD/dGeMGc9hXLO+iZCq1P0qzCL/U7jGkcCsntR55G+tQ3aOGtLk
C/r+zbJBXeEZtvi1ENbNZxOVc6ZTP3qfqV28Ma5KXuyOOoXvDah11KR/deRtWY9Mm1wkTSantk2S
pzyQdMWXHeMgfcAA6T2aET9yTeXMBeYVRvWaGV331Y2tdGt7vTpkQ1O/DFn0uqz3kZniXpfOrYgn
cZY6lTJoVP5n10MxCwP3vXScdtfkRoRoV+hvgS8OywaeM5AESMjdBR+Ke9Vi8v6Wz4Uv5paRRv5K
Rc7eu5FpMm5u84+cMeeypx+SJ9ANfXy268E7e554rnLvWlRN/pwXInuupwISkQ9xa7mL2zQ4SaP6
sdz7tXCYliX11J9+7UVE7JHYuPFBM3qbFJeZ30w89KWajxmLttmncSJXZED/6yk8gYRKVAz25i2o
0SP8N2Yw9Pz8y2NW8NSVTfy07GO1RU94qTVtlg1cHDCPHfEKf75ku9hnGcLgRq+HE6cL+V4ShRAP
RfasEBQ8YQmiPp/L90qO8SkhaQ8BLnfzBHaMXjvoFee7QcloNCv5UBua3+9d8eSlMn8TbuTcWkd8
LEfuO5SydJOn9bIP4hbyVEhhPyz7pFJ/zUXd3VsbNBDT6fnsJd8xN1eXoikUCj6eCMNGvrNrK9xy
ypDvmW5mq6rUGKHPz1vb9i5MyvK5Dsb+qaMCvezk4CA4hTmxOctOroQgP+mazs+DncKesXYt0ekt
axvrxkCkelOWbt7qYPq6bDR0VNBBjGrr5W4EO3cty2j89doDp3iVeNXvdiPJZRgJt5qPbDhlwYWa
mUb8GSsDwv6fC/ys2mXqiGe3Y5IB/Zz3saxdVvy13XJrLPi/d8p013+tyPQBGcdyvxuRLmdJGu3+
9uCvm7WgHldlxuGvHWcOA+Wv+JrCfDqH8ytKR7+jvDm/pLYHnZ934ybNwfX/7fmivM33epV+/PXK
fx2JWqi9wTfHcO63XezOAiicjPLXYXBL6g9eSkGt0GElhrQS8nmKWhhk5uhl+0FpGKIXITuWkWtn
xx+jCyUch8G3FVwbrkj8BAh0h0X3FdpSyE5NsNeHbny3ymRN3dR9HYzwaJZVScydjNZaR3psY4fy
tiwC1cibsopo13SF/fuKNDWIvW5tAo/+uUfp4ZZJeE2rZQWFd3lbDkUYvEDwVFISnPdYHltu6eBZ
N0FhMUz/54qIzssG4hDcoH+u8JMEn0aS5Di2/3GoekTeFhEcsv7r8MsmRaNB51curcX5bS2PLYsp
CrK1jaxl89uKpK/m+GDZ/L5CNLW+wnqgb/46ynKLqh3nHrh6299WaAMGjzogEfq3FbpE96M3NXPH
+X0si+VlYLiF4KnrfPbzir8+xCDDpyMrR/5a8dceo+Yyo2tmudA/D4UAjXJJi/7or42XW+1swDYn
c/p9hWrUD9eJo8NvO6SoJujGdL8ejwtsUqEdIYjjBPCIljfb+GIgljXGmJ05MnlUAamq/IyjRz+Z
yo3PBO5elEa1CVrp35UUdMGYytyp6jUbVeb23e9DufGZWt6LPO02mVfrdxXF/ca3iumeMS/YKN1W
95CaKM8W9XdV8+/LatHelTFObOfV97AwNZ5NVXeUsDrHs/K70kNzgxMsvauJbq8KRcyzESHjE0x6
p3jsbALpBjcRUiz0rdS/4Xb3Nkpazo02hz8/m30rKBfx3kITX7gQbEfaYthnEfScgDzOFrOEnwQK
i92QbDOMdjfVcEXmXyQJfrIy1o7NrchpEQQZNAml2nKrkqK4ZaGsiK0pMp5Nw24mhuRWtG6zzeox
uuF2nRM9R3HN6rrbKqf0r2zSbykbu1eVTWqbhbp9VYk7bP0QrUqYJxNrI+MaykbbBsRyX5U16dss
sAd8k56xVX6muEUf3lQ+8TEtNRvq6W9gEpABRQMd36J8M+pizhBxP5d1LiLpc+Zxyh7nTcHSRMdM
kAW6rNU7P9lT3rPWy66Azdqt6tx8u6wdPN9fC2pjO/zs+jHKCBOGgmzN1dP+pA2+88pcGQNUm8ON
n+/SKKpJz9KmX3eZqs6WNj+7+F3tvhZ19oetTfZl2Tat409mpe11WZe48k1WZCIv60xRPU1Rpe31
Mk53MnML0oFQ5KOBcjiTRy2URMe3x4cA/tlD2TnxNtNpev19A7NoCEox+xOqnP/aPBYkhdQQtw6e
8K7LcZYFgXUN4ISAFudQE3WybPfryX4tMR18pyvg7ZbNy+W5ueziphJ1ztdRdZcYkAXZGnH+qWzv
qQLE+VLG0XCsMi3ZpPPj9RStvdRJvrSzEIo3ha/Oz90PvXuKIi37NHTL3SiwNgcBCP3VCcEqzvs5
JvFj5NAU2BACh9wU0rqXHcaKqM9emM0tw5FwnQDGpH2frZWl+SfbVd3dYtiBNcyovoXJ9Fh5Tvla
umm/tyXyMTLHx3c/Yiy8bNDrzaoap/Fa4rW84KYh7bYpqm/FCCWu6On3KHOAVe1THYe7/6K08suy
Z9mEDdbyTj2GRQZVIK05n3hZ8NmS/TUfuoKWsVaZr+j8cMEjExq9ciSrC32v+rLcSinrnwkS+u3h
X3f/3DSqmdM5RYrzbn4sFAbHmG/Ff95q2wm9TulTjuDxTG/y4eG37WzeC1Vosfvr8V/P8+eraWuj
25oj9ZBYCQ7wa/XyMpbFvGHQBFiz8D/9beWfB1ge06G5rIXZi1/v6vfXQuTdeHIAovza+KkttNvo
luWjNi8yfaK97uTnokh/0qSNt7Vt0diqJXWirD20JnqB0MuAHjErWQOF3FDXoiCoyfDJ7IQE1Tsy
yxNR+LQ8VoFII+vOtOnPaa+gUgbFNCzAIqaHl8E3f9jMIe40F419N6VkQblT8GzY9UEAvdzl6CkQ
GMW9eAhSta4wUa7hSOEOCNLtEBff/dz3jtoUDdciNsxDqabHBkWARroxuhLKQRXZdIwGS4VDtsgp
82faWjJb+dozJEobuJyTWap9F9cnJeD2R2k/PoayXYeTMdzxewFutslcJuqRrlfkweQQCNtquotZ
lx/iuJabPK11TqcgDRKCOnaB6JKdGdTlxiEscNPFVbb1NDE8q16MV1CaF9FRUJfjqJ508zHO8o+h
s6Kb8P3qrZMDiuAiflruxdFO/BGNjXVv9XF4nLwxu+v1zwQ64aXJohc1kr6UiTa8FdIgPTD09Y+w
H475MMvOnLA5GAKNqVWHBImHaMw13t6GIsBDpJFpuSxILmIOi3UkGuzywy3tN0QEDxVjdCNp7VvL
aBKlLYnlQtPUhg7YuJ+CyvqiO9MWgOZbPaBwpAoeE+nmB6mB6TQuD2mtnA3X2mNEF/GEpaQsMe30
3qbCjvKgRBU8lDpQWGqS1j71uDREjAWYtDekTQb4ycg/1tACfURQg9aWTQG1IhoMw6VGAJtHl6fy
gEfZWEK/o5G/mHqcvLrdi2856TWJXHkcCqpDZZ5eubbuvFRE18q3kydNVK+lSSZlHd/q4Tly+/gL
LmJAq+1xIInsKMvwD7Ap4L3nSqKuJnDPyqrPmrctwqT6khuJdkj6G+3C8JJFvC8CauK3lNnUyZtK
iK++j7fU07BYNqbY2QPpw0Xato/kJgX7hggp/P/41rpudFdWh4K25ZocqFg7t62p1kgGh/eQfh+k
CLI5w/AnUU0/dX/SgZILh0yyNSjC7JyPbrCOaJIf+po4tRqZ2AYPhLtZ4FM59QaMOk/N3ITOqd7n
Vhk+1lJu4qDsn+ZHso6/nmZ3HwlF+YugdPUQj53Y2qn9VVW6ds6qysLL9SAi5CVVXoHbDBmxu5XN
USLhcRbUCT7F1XgzaS5r8Vh+80KCnnooA8fKa998kZbXViIiassAB3KT52tlULoxBXPooQ/JUnfz
oxu57c5ywuhMX8s7BIXsdtA9H9q5+90oj7OH0yRHoSbvFCBeWgUSGjejjG7fREa+D+N6APtD2WPE
jPupZfXb5A09LnbfBDBTqKsR+VudE5whpn2qMvfDjcW1jRNSkrQp2Ce9fnTpc77w+y9XBTAjGrVh
to/NTp0Lrcj24XwL81JG71dlBxESIRjSH1mhXVZnoaqbraXyEJSdAnBmuvuhYTKftW2N3z1R9xI+
Er6Drlj1Vpzc6M6AxkASgQiKZ7QmxolaqqZjGYT+ikk/CFfaUwE2AdLc4pARgpFS/0nHVQt54DVi
amh1bXUyZ7dfDN3/PBgUklwv844WzJKHus/bfTJ438mOPEvGyRdTa+qVnLlFhfxQUX3Qyxpgnvxa
pOgkR9vvb7/Gyd2t42J8D2upr3OiS9Z+Q1BqKv32EGqV3JJ5+oFFWz311bkqneQDIaC+N2xGuDa6
iK9ztiJ+Qoe5outRZjOMJ2JonBWCCLljhP2u0x14qiP3S95iqWesQopWmWubMXVHcPOl/RJkKM71
VnvXtVGclIWD3siJWzCVeHMafqR9ajUrtJbvYqzsNzc2PmwX8afmz1oSYa5tdD273ozs53oW7wd+
cnFdDFq0Uq+dsK6Dyo2z7xDOOPYtPeDRuIzovp3I+AoEK93mXdAdAqWIUSRvbq+pFMpvVUR7V9di
HAq9eW4ym0WePIFbiy4NgMXnvD0Nbtu/6E15gHFvruj8YEyerNuy8PP67EnDPw1OnGyxcEO1n+L6
LphArF38cQfXZf7plX+IMvnR9THRCIHxDVRc8OhcEzrllpD287KIZf5O3sXZIMsDHyQqMNm009da
z1+k1sWbITbcA4hgAr6iONzpCz4+9x4Lbh3MsS6OntYnT5aOBDwyPfMj7rXvTAW8b41Kr4NnBsj2
zT/CyMq3IEmt9RyU8zSI/IfmoFVvZzVLpoofbRONu1w1L9RsNdRW0UXDkn1gYJwdh7kmyYVZP4Bn
xEXnt69WE9lbu+K/EaXogUzNNt4Cx7zAvRDfhAupT4ZdjJIIdedDWKU6Ehg9voOkkCIxUYq107r2
WgM/JxEOxtjk31uUIADO/C9VMtib2eXqNXQcB2HQB1D28C0efjSdLg9ul9QHPNF7M/LTd8uosGsA
utgg/NzKWYnRR36yQSsEDaIzjkbaZJej7bTtxqBFihCLS6mWhtemSJMzp42DnuoeEtzAfVj+Siq0
XttRYeWbbRxUEWG5MTuoWnHLu8g7OmnSrcMxqJ9TO9lnTWA8esnQriObgS1D5XuMC/I4tk5Liw99
EELW9NJrw6pjvoHl5SpgpH8pTbNflVmRPvVxDHROhhuXctu+w4W1JomOyETvOZvs8uob/mbhkHrU
gF/0QiFtS4N7hPS165p402XZMaY+nY5m+GHr25je0pe0qd1jaELhmkqqpEGv9SdG3vZDVtjmU10O
2S6sh/boyVDtQX7Lh4Ka44MRx/mb3svgqGskxaqkwg5VqO8wgZj0+390ek9hMat3LS9zY3cqPMB1
oGnntd571VzNOC0vkWFu6N0pdHh18TCE/rRVrkG8nhOe8OcnOy8EGpDGOlVGa2zuA5kg67FHgOzF
HfXavnL2WUIyNwWebG0K4e8JxYHWjTwOoZa7Rg9d3NvcO8q4o8rd9tFeGAKQSJtkBzXP8CJNe/GQ
Om5mzOJz3x1t1z9anhk+Sqer3kyDcAqPQgYno1EI5yO33KcIT18afXVRF64auBTbYaxmSa+BB5hM
rKRqkJR5BYKeVqk1Vub04hefTVTUr4nZN7tSg8u2LCKr1X/YYp+SLMzHY5uMWEWxneY/Lxe6YZ1Y
SGCW//Jyty8bawNm7oRaOftonWZNe8l+JiD7OPnwhaSo4odSxBmlQTwkohvy954Sb68a+2frxusM
J9Ja9G3FAFoDBjm6uMPV32+g9UFqNOzIJWjxVbHIlEjg30wEr47eNF+V7cNyq4AfaoeUHxI3ejZn
zSudW7FGQYmCptZfHKVOTF78W2rFT/zMuo0M/IZwRbAqBhnZRKq5Z6YI1qETebKmhtvu/a6sDyT4
/EAIHT+5Fg04yzBsvhYZPzH79a4t0bSBzNeuP7NFYpltpS40/GIUL9yc79qUyOIq+u4xarTAa+t9
JPLzZ59s4ll5IVo+V9mk+jqM8AVXjXZM4qb7Pp6a0VKHoIN/OPWmfkoBY+zCJni2ZoGvgpB8Qr2/
6o2uPI/BRBS0Yz/Hoxhulj0eCCNN12GLIKLsQ+MCDKohgki4B5oqMvaDzyQ0wo3JVRfYX6PfbZq6
D27YqW9tkNwywgN3YAnFKgNhdZP1i4PBf1uFVbvtNAtBvLKL9RhrL9GSvsFsxVuDUp0pjU5wwskj
1ip0tQ/6YRS0/PLN7Opsp1JxkcaUbgp8SR9JVm6YuY7fw1oZD1M41o9GEEGgGexk55dAAobITd+C
rhuObsMwJefCaxhQMyUn2Vy59hdDUdDrOJ+faa4Zl2HoUfmgwJ6Qh7z1cgQBWGFSykniWeu52R1S
B+kbsHGX7xjeUNTL165Vnwyq1Q2wm7umDuDtaGhtDCnSJ1Ax/nMaRFQzwiL/Tg3QvC4L+LHdGag5
QjUuBsCRKiLbGRnKOhP7SZNIw0ILlzcqlQ3gQoXOmsdsU33tGEVT1AsggmXum+gtsU06me5pcNZB
i6Z2XgTCBY3ba/Ym8ofuuSM8o0FJcKXgOQ+y9IurkndpNZQxRl1u3Moi3C8KyCYqLfPEcIRQddOr
T36WhAfhesxmBlvnT93b9K/9WsZfkrJhlFYPctWaxrhNDF+C7ojJ/vHCy7JQovjSktCzMeKmgf9Y
je+hmE8VVnWx/CG92Wlgbg0ZuhdPcjFj8DOdrUqWmw46EEpAb1irIohemVV+KaVRbIK8sFeqqau3
lrBDkuVRPlTS+JjaIL4F1hTfnC4c9mpsPuNZK10kUXuuzMp/CBWqm7BM5p8fMp68FWo/FhPetKG8
ku2Y7EWCyCTs4VnWke6sa8W/d2wfTfu5G7G3GH5tP3Klz9ZDF1t7zDRknVAEtfriTgtofCRbew0a
FllZ6rh3sDTrrJPiqdD1jWiz8pJwCte16MDoEqkcF52N5Q3GyRawXfCfrBapslZl4mDFfKiezZgx
cYzhcU7qGe0QQlWDHDTSg+gkNROakZlztXenlAzz4iA7/lATAs5tOiOtgnDYEjeJ2c0cUbyrT1Or
3Ocm7/OH3FR4grmEfWBpiNBRfaDJ+h6mOBF1C7dHgXfsUkBVXQub/1upIwSwq6HZlL75ygdKxGxd
ErXUf6JiCaC8xe5ttlYdUfO81oM58UIJdMxdm5Y14URXf8T8hlnAv05D2XL9nvGrsiJtKoXdRJ94
vCNAOJRz9Fdn5KjAZ1U0DbJVG2GbqaxQ/8a8iitY2X1gDvkRStTSddowpLWYQ+RJ81RrWnCgtHcd
CqWgwQCqFXgiHiyGDaccw1+st6gGwuFCjknwBOV7O/qD+KFOXTTebU5hb8Ct4aIl6cbsw/pFRCq4
m+X0TPsi2fTUhq/JuBvKqAM/GqvHXMvtDzGNFcmVaH5TrWi2BYHhZxDHznpIaJT7L0RZ+DfNDjNy
xmkacPVZBboeQkorHsaOs44y+nptoCo4toyuOPdk45PZ02PVRA7qOTCQNrqT/VJXDErCyeckL0bz
YUjsYY2azNx1GvHWbmB8HzI1fkmM+OClWY/SLBm/xEQoQqmMwEg6zDgWdeZkoQwHpwm5h6ZmX8c/
40imX1KRBFtcoRrQQ79clXbTworrMfBRMMIFVdhPXDTCO76hnVUw4Rj07iMKeuxZ/QdCc2ZIpfhm
ASlY+0FQbm0Dv0tsfyWk0j3onmY/dLqlPTcUawDPDDNkrmmAGNbFV1HifiJ2RO4gqf5orCZ+NxU1
6q57L7uZepYg5k/aqHv39MHbFXM2dZmLdIXC2dlL4ZERgmtj1/GcT0X0yGmAtrPf7jS9nG5kwb+0
DFRKvuavlGFOqnTXblDWJ2FTR9JjqoJq0N4XqHcTwVKYzPZ7MDjlScSls850EZ6GydAeLBEm25bu
/02lEpxsX8+nVe/7jOh3q8r/2Xruw5R9z+ohmiHM0XPec2r2mxEjR6idjO7ZdUugtmMPmXs+zTKx
pqBUdx+q0uQ9NOM/JsNZ58Nb5FIfzN1IPmY2Fv9uwn0rJWgiPet2NZmpxIJTKKmClPqfl3tP+ZhX
66ZH4VR2abEFLEGvRtQ4Jqb+ZvuJvnfGdGDq7b86XU0vobN3qTYYx2qa3vHOYtMGIHMKzfpNcFVY
5R5KitIbxS1pPevYevq0gh+9TlOH2o7o7VXZWm9pnCPeSMqaacqbB0bnm5BkijfePazqZTwaHwdL
33fuEJ6Whek2yJf86lzYjXU1jfjnoOoG5Pgwi2wGejSVdSojp7ovC51qrWmI6uoGSJbc0NtCzQsu
jdDqXRBhUnAqS9wDlD47Gj8diL+1IaPuQ8ps5TfdgxRvrjY6z348pS9FfDTT6VOGkcm126QWXcf3
vI7KDbaS9p666kvYmSSPi65bIW6aboy1TnXTuOsc59OEOOg+RuZwV8G3we46bCxchnQTXREzYZDE
JZ+yqqvtUm+Ji4Zu39z3EwmnTpwz8UoPgRs0TpJfoi5oYVcl0yl2nFsOUgPbSU5HOesOy+iYn8cl
laY8FaaEw4hfiklUSSm7jb87g+PsyxnKN2IsMrvqW04Fed3IWuesJKpVCt2mmeKdwAvBEM7e1SQz
Y9RR9rkwKUc6bl5s3cRRZ0ttK5tRRqMZQHLGZJM1WbCiVus++VGKboJ2ElJ26lfaSIByRsQhgVc5
U6JCO4mk2CsHb5VtXkAI6YDp3OQEM4353OB9aIJ3nA7OdkKUv2VynZ4NCuHK4E+IYSHYhLzjx44W
6CreTmbj8Z+X9otqnPfB8MELZFxJ8gmbfkjGJ0SGj9DhlWRMAg6OBLnFiHqLmzLY93ZzxSdePGcj
qD6jxztSlOM3Buc4M/z6ksY1P1hCJenxtM9tGVmftCDAxCBQgP4S/8R9EWCV0SI4YLNmqAv8F2hg
uMQYhtSakX+LZXOD0Vr9ESEzNpogfESDnazztNoYjZCfBeXkFVOx5N4GLnFetXc36ufJHzCJtK71
VLs0dPD51cIO9qWefXo5HjGBpO4pfO5mrHcbRN25hi15QMBrbbHkI3kTJYPHzgK/gtCNKIo3VeDf
Gvtu1uBpxYOfggBvm/RHFpnfYjM2z1EMit5tuW67TVDvPSea1p7fpltfp9nB6B80kEm1xype+1lA
5HqtfmDIBd8+MI6FGuvvJO/+MGEwfRRu7T5gPy1XWRA0u6Rp40swpXjzsET0VuRucmgoMK+6h7mh
vLI0x6dtqvyzHbVIR5Dft75YaVFjYEJshi3QLYP0UHNAvgjMjugR+x71otnFVHUemAFIy8ZP4Hk9
ou66IaBYxg0FFUDXRif4vpgHeF3YHhuqRg9dDaPoITi1Zewfy1aGp2VhwwvZ0bOLLlVf0PeUo38a
48o/6fOttpvQxDV6seV0bjxUw/sEJuDYo9HjommGL1mJZlnLidZERz88Qb7G52E1jGfSztt7ZTqe
4BVba0Mnex7+wLC2Eis7S2/4Hra4ZwLfwjVLQ36S/EAylPc0f3zZbshAm/AHOfB9YuuGYibCsJFu
sHCcOn9Au5/r93bwk4MzolhHjBZdU1tkVHdcNKr+SJvRKdeeObjbTnLWahgIrETDSdMwOvNoMXqt
Bf/6ooVdELqWSYey/Wp0+SlpzfDZThCwdW4mNqOMaPkH+rhFBG5D1MZnyggWtCdBjVR09HiTFN3K
9hgBcpaRTylzqUPUB6/Iv/llVoWLl1D7MSmXSDHaqrYGA2TSGtBReU2zIimHHW/pp9m450pJLrWh
/rOVQAKTrBj2WruiA8XvJjZ0sDs4rjT3Iw0LcYJ5dehDDBVDzd+axlG/6fNw/i/O09GIL68DKOg1
1tZpo5+WJqGYlSNqBFxC/5/gh/8bw012pkmv3TIc24V2+U/g+KiNcCXsAjLzfC5SbU7hOrKAYPug
F0b5iyz87/8IHG7/839z/zvZtA0xEPK3u/95/ewJD/jf8z5/bvPPPf5z97O8fuY/2/92o8vz9uX3
Df5xUJ74Xy9s/Sk//3EHEmssx8fuZzM+/Wy7TC4vIPxZzlv+T1f+r5/LUV7G6ud//Nv3sivkfLQw
Lot/+9eqw4//+DdDI3rm3/9+/H+tnN/hf/wf0s6ku21kycJ/pU+tG+9gHhZvw0EUJ0m2bHnY4Ljs
KszzjF/fXyZlg2a56nWf3sDIyMgAZJJAZmTce3+jEK+J/vjLgD++NO2/f1M02/sX5QLsA5iQlwP7
/+2/Br5B//5N8/4FUaUNRbSuSXNe1G34799c7V8Ii8Bv7sBNppu6BrF0wzuSLlP7l+a6ZMNMxzY0
l4zFb9/v6ukiBHL5pPhfeG3/V95lT0UE9Zu44M/kzdRwm0jK84/tgHwWk/2fvzmtjeJjo0xqvCIJ
WjXRjp/6c1tXxbmB4essz5aDsbLMKL+ywvcZjuTC8e81n1R9VlDh+4vhSzRrxSQtu8QAVxSQNms3
M8CEkxtGDdi3vofukWpyUMGwcYmOi012yzYc+tNhqFEMrV0AB4ntensl1be2CEDJcUUxsThNh7qE
7LZI/b1Hd2kkaJdcIsiB81Tf+5Gu34MCLFZ6nYO+tUqdHZvvzSr1dDa2oDSWvXM/v/Zqva2/l72L
86/Gyt7FmelvsVLFhUqYFjbKVMPkNAma3NmsthYiRQZ4a7ByCqxkZ1+n3FC0UhQFHqRdNjVleB1x
0wEyPD6XEWwPbvhpdGf7geSC+Qj2C6BoJ0qrg8DfNqSqd5NYgdmTfsqqPHp29MB8HCI3EDxCr27U
JnpgXhjl/tUt9rzraNJNRCPRET17JHfvEnIY66jSLOQyNPuuTspPsgWS3DqCbbOOS1OeLQfpsjTl
+GquP93YpUeWqvD72BN6kG9JecG9FhRnYJAFAFRtuPPF3rY56vm5Hx1lWCU1eLyLoaE+qFHtcH/p
kU5yoDwz8izeDb4bXpyl7TI41Zr8PPXFYKuwLEOSkDhmcIbeOzhXKfhlv4ggKqe12O1uhhZCtu2R
wo45M/bSZfHLfgSRbiNoUcuPWNeKSLdu7Tz/BxUnzVAFRf6iHQSxu4PcKJTx7BBBloEI88+PgrQH
Gz/2nfJn7JvvXW/KwHG23ofQjdnrMc0/3Rh2Y/gmkEZhkd50+cuUsoOmKnr3YA92tzfttruvoIt+
lKNBJl1G12K0Ul+NBrQLTaYKeX69jhUlJcvTfjHE9hIAxY9qo1rv5mzwdmpopPdW4dfvfnJQrJwk
Q1Y8OBkToSRxMhIgdXVQ3Mm8NF3XyN5S/35peXBYvxtt7aOaO81Z+ofM9TctSl13sqm30V+GQ/9x
Ga6BS1sHAM63ZpOuE0eBIU+cQdxILXypJeuAOXm4yjkLS2H7lZ+wXXqF32g62fuuV97rudafanZL
mqJkBwKmOHAquu4/QCLzebCncC9NfePTi2wUG2hjOApGOVx+OCtqfYkiTVMRst8u442z+9myqnAv
Y9pUekLcFDJXvgMSvJltAOUgmoet2YEr1sVBnsmDxLTPnfVqk03ZIW1L8387rLGhxal+XO1vr/Gr
Sy7X8EfEcLOW4m+eiVGRVRBfw8INC1/kgjOOPoZQUTMt9S1nU1I8cz+xxwjXfhFSnVAJJF2uRFBC
oGmlt0C4lcozPlTG5N055swqRzRl3tBp/PYsm/5E2X3OBsvPg4B5vg7S7cr80G2jDk5Wj3dk/GB0
U3oc2AJdQXWRslOF+p+V6eUbJVatZ38qww2pfX03wOPzHHVsNrd6VjG3zK1n6ZKp8H6oYfVm0Pxv
JFbYPRK8ObE4yDN5MDWnO2oK3/MpD6/sslPawMcG5x9u5ZAkA3Dx70GWYcowdUcfHWjZuVwGbOUL
TzT+l/NwPGsFaD51GqGoiJpuK20SjBuPSE+tZDtX0ZS3xxi+kE4vPhtZJDbqEDxCfEzZAWoe99ac
x4+lCQJhjlv9Y4+yNAt4/w+vmu/S1Ou+JK4A1TYUMctBMDAPe8tx48esMn4fA9APUc+WGMw5rrtS
ZuTi/EBjlytTDlI8Th7AlBX3tat/95NGCMHegopWDv6kZxRlMTSvylc/2VT62XGB9BiXeJdryFit
iEUNE1V7lrYzRs18lAfN1pyVrTTJro570rjS6KtQraSNfZpqABKrPlesY9A6B4r3rMeLDfWC9q6B
o2B9ZWx0i8ycAqf8lfFHsOWitqF/LUD3U2LUfADmPEFHao2XQ6eW9+whBefF3vlWtgmShLJ+4Zb5
/fTUDGjmieGA0lk8SGcxNIDD8QzfzPTUszLbsLsdwQlHFjlQ7a+qAqapjsP3qQr9kx3CfdcOqvfG
0Vtkqu3E/popISXhefKZ9RVw+KgAvD0a1tlq2MvQSyBO4cDTUrjaCYwyTdpRshP6Obj8vr2rYeuD
3mt4Iz3aYbxcLheXi1Pr9XIVRdjL5bqby6EByF4V4kTDyvLbE5R6f8g/+/KHRr5FcjBWyA98/x8j
6Weuc4t0JNWR5BdMZWbTTc0vw5b/Ro/FdOqbMGKL/0BedjD8dWleBVureeo6Kzm5hgH9A6izVRkM
CZVs5NEvp7KdC6M8YyICBWqKVMGV+8UoAxVu/gR/cTbZjwZshpvETrkxrwmSVUal0z4eej402FLU
uzi2qMRhq9xnT6ifYVqA4yK2w4ayfvjZoAOp9tlluHBHbvMtS8aNGoTQCvUDaz3/S1L7w5eRE8XE
Irogn72cqCC63vQDRLCwGlBYltTNS6y21WYUWGvVGjq+q2N6LNNhPuqNG+/6PrCeUgpvRAVp8MF0
1GilsZPyrW/qjTK27B3XjgMKvRu+qmqWr1TIgF4ya6o2aI7nl5h1Z6fHyYfwWsZMjPo1JriKfJep
oXOvmhTS/D63pMkHto7RIk6Tt62qP44m4lCVqEGsVMrFmA9vZZ80jS6Fn23seivZlB3QxHhrZWJC
sNj+YyDP5QvDhg5bt577VJt6svLCbP48J0GyLj3FPy8d8EBOn+HDgBTF0K47AtGhig45Al5d41w0
1O4FFgCLIlD77c0ZSnjU81Gg+hQE0BDd9C4jZO8s/MLUSUi4UOr8XNnGjuTQRi5KKC7T32oA8+Xy
Rrbmn1qib/H8Ma5mC23npjxNpuljySLjjSW4eEZVAcwxfRxEpYE0+2qV/sLCKNKWNXAUDr0Y9VMc
f6TGxQy8rV/b7b0NJv196pYgHdXw96kKorWtZdkjxF71WWV9jRRtFP1u6qA/SAt/1Mls7rB04CYd
4/2k1w/SQY4kL58+mjkok9HJWHIBM1lrvlFQWt1386r1Jgfln8I5Mz31qcVp17UwLfYo8l49Bm5z
nWpxuZUDZIcBQ9e8MgpwkwZj2RWJVqVSz/e8VIKnbsrCJ8exqh0pUlRSRFPaZC/L82+mk/b7xQQc
xjnak3PsxzF8kl7yYDnoyFolOmcyxhI8ZtvbBen4sMRerncTJG+Ub6yzOxiZuQ8ZA9o25zhDL8hS
MNv2oaFu5OckP0Y+It2F4mQtW3XwSX7C8iP8/jGHaH6+9jvJhZ9p+Rp8/4h/ivjXGDdfnl/GkSF+
itxp9tWVb2L89SvJvZiDBpEo9bekBCL/SR6oVNgaCo/3xcTvByls2Jcha/zuBkWygrDBmNxJvwCS
jKdEVfU7iP+m9dXY0K0OWR9+XUxlXjgPtY5mT9AK5SMR88dVIeTzLjeyXFUGl27LVcHbg/KbfFRu
Jr38nIzxX64aJsnVVTsSUw8RBbSXG2l1Q6EUV9m6VuefX+/kx995ia7X4evfeGnf/H3ytqJ2rg7i
SsuN//j7lj/5579Rtkwv+zZbnnZEB1UNe+etEnT98xTbMLqUEAH5TgjZJRP7M7VO76ir8so1O8sA
VbrqlGV2/1zlSnDPf7lOol30EiiFX/mtHLkECkPiUlZ+CSRbfqPDlh6Nn+VbdoiSaleqxot8J6ea
UyTs0P784mbDMjmFWV3tzFJ7kcOki7RbwTwfp/bR4l39voqctcygAPsEQ91NGqAYvn2wQBmroFH6
8w83mTJplFrdG46hbZB6QZgj06vfoaY+mKOJjBGFGs7JFockcFaWDhLFMTWj2qRe4ZxI7KHYoDkm
IB4+g42aKvbJTKfe65FKAaT8UPYZjE+1twnDIj3VotX7Xq+vkEsP7jO4KlejbJtUXApsKhgyF7mu
uyx054eLEfyWek6HZxnLHIr5FCfZV89FZse2Bbc3+D2KTUV74cNOsyYUAndMT35wbNsdWKFJ9ea1
iTjaKlONu6Av1hSdNGXWTy8Q9zNvqOyU4vrQOWb6aHxA34h9SCN+H0eB92gMDVthivHBibPkHsxG
s520xvxwM8iFKF0OUlm8PQ68nfl0soB6ddbx5aMbu9MzKjAUgETTx6CMivugoexFfmyKbyeQvYyv
bsxU0Mj1+Pz4dNTJzNhc70TurP1S5+5wRs2LNdHANstKtvVQZtZee8tq8PaXly60OaBsNL/YDzW6
c8DOlbdVbKKtwhW/FekHeDqLr9oIQ1/NMvRpcdWrLHiWru6sDsfWq0mMvL7KJ3Agx9ANUYmZKNvX
0Y16b1E0fnR8labVUscoehsTvSe5U4vQbXnsRPNS5fiPY6tx6ld+HPTK82D51ilVYZrK6rx/KjQd
Tm8DjShPGeAA70NkV5y2g9nAyldzrVjfDONPmTWaevM5VDrjoxyNLmR3O7oryaywSG+eQ8QZ3zWW
2u58N4i2vdnr75dmDdXhpQnHR7itEOe+6m1+bi690lmOtet3zdhQyOck+Vmt/OiksJe/rZw6/JCZ
9nM89vY3NepPKCapHyuzYvFidvm59NTo5BbtSHW0H0hXqkA/QDYEOtOZo2cVoopVIObOaInsUgTO
/4xj7z5qovbLVMNw7A2WihYEoM8mZWVSdIUCJYfW3I1QTl0NL/JyVySD+WdNbe0EwuuLZlAHlVLq
6iep2jy4ocJ2Upy1O3ssIfqMlfyklwmJTL+GUCPipznYTLWhvfzyK48+PDuKOq+aocq+Cvq9YUyn
T7VVD1tAp8mRZAGgJycPkNa79hid0EVViE+gPyT6RDFe79QsvE0fuFHvHxFXUo6ymectJfsUuqob
qsRZj4SeDcZOHi/n0k0HiL8tMhYIhT88tebkPFq5Slpc6Z4g+XMf5aRT9MmWnJ42QXvVEn2odTmP
su+v4yq0mbe6Tl1gu4H1g6le0IRb+Stw9abbufoYbuWvYGkuvZSy/cU5Djv38TVr2YInvRTBxW5D
1T/guZ2siXM9dlqHpAp2Egy0NJde6SyBJbL3/zRW6wILdLf4TSq9H9wHJrgpJILg/MpQhLiTbXmw
zJCqHMfed8xsRd04PrKjttgaBmD64ofQ+WSkDu8j8SicOnM/9LNJMbFDtaMHJYO0OzEMXJma4iYf
hbj1eW4+F9TBPLpBc+02A86/l8VdItridokmhlNc9HrRuOq2DZwpD5DNuFBCefMuVCqWsAng63tb
cFBAmMLaRRq9aqNRuvIkTV2mjE9tmbuIQjKsYMrAq6YHUK/lgPFlt41g30oLQptSAN3ellmsH0Il
MZ/g7+DhKJLNne/eKfzUPv7KQ/2dUlyQaIbSvEVPuT3XU/1AYWH7VprIgQnGtylhD8BS07WbGm+Z
OBp/OyCubCTHIQUJ7Hy6owAkfwfGxDgMTjSzpCaH7VKG9jYavoWiIS3p0PzuN3D0yFY9WdFW6yGR
k005Wmkzfs1Gl71DmEmOTqN8PLdhQjUD6xaWE6xqHKAGLUoz91c26i2dc5QXwX2pZV+hlXPO0kQp
PisY2f4x7GIbMlbHpaH40CAy1+18ps5IHZnPlcuKm2zBXqrNS1OQqV8hku1PhkVN6o1/ibSp9Jed
egLoDb3hQ5xZGShjL7ePodg3kgdoClboHDcH2bq4TGL3SLbBhVjHxKrzerUMkWcFpbvjnDFOmZLN
1ebuL7ZN2aT9aa9E7JW6KAwBl2PvFH1v2f/1y9soD8Qu639HtQcBKXp4mxBpGpiLhhbaqER3xK6k
ZoK8P/DgDg+tmquXw5hZr2eLrSFvdujE4ca2NGWv9PN9a6CcQGWHbobTuTBKpNU8g9dtWWT+ocnt
ETlPeaqOj2Ge+fDEt/NhHJP5kOcRtQjyVBrlAajVzMN8aOHGFacXo509Q19t3lW9HzE7z2PAzzG1
q7JtKFkDQsHpkxVLfZTUEDXMxuJlZqZ1b8KgPvbmbs5gUHJTL9gUsfYY6MWXtEGs0m+nw5gNLlTS
9WOjV6yLEbQ7WQMkUzx11l4IV4TViZLMqNtQafZS9p2ooes1MpPInlKJrtyBqz1EtgZNIMSyIVVg
u7AvhztdJS0HQdiaF9F057C0NgDh5q4PKm1MNkaaN+t09DbRS4jerXi4Pc5etfdUjT+irL+Zga5s
dG/64BpAezOn+Ipsz8cGudP1bLKZ2caw+sAZxkPkkQzey5g2/hq2r82oOyuXjaKWiqoYMXnoFlbs
6oJ2BaWE3IcJGDqhMmewvDegAACkdPq+DpTxTimTo2KH6hZm4Kda6cCRV/GDWUOSx95yta1D0mJ+
bgVravm8jYYEw2B1XwKlVcCD8eI0IYcoDCHJk7n1Znb3Q2Ps1WZeVRksZ19s9kHW+GwbGJ1XKsyP
ukdRVTIgI6t5TQPzIBW9qg3WIYBPwEbNGwknSna9mnxk9MWHUGzlFyOMxmVwHwG6Y9v+Ti/6CqXV
tDtQn5XCGUaZwjYbsmhVG9Qw+mRAV2EAJS1oIiVp+DnXUKPXbXswK+VPvxogmdBT5ucUeLZxOW5U
UlkDkmGw8T5HFgh0FZjRva8YTzOV5HavJpAa1augtV8sQ/k9bK0V87cPEPerbOYaXxODSkkPpddS
M/hqooirDtEfql9+DAaqAyGWUO5sbe5WfWq/cbIYndjev+uq8RxOGmTVYUrx6qBQOpbET7qN8qep
fDZ95jDJZL2tOt5HhuI988pVTnUeWHcF0PA8iN76HfLQqkhk8yQ4a1XjvBQqRfhB+OA1LRV8pMmb
Ea6MDm5fCu6s+96AuqOch30T1i96HJMdQszTFdCMYjK0XRw7lE1rarBtjfKlCAfrvhrCYFfMabhq
LKB8Wui/QX5ScJuoqCN6qXIwum+t+sW0qrZaZfBiFn68q1r1vm+dE2QTEHtYqnlUte5EgZ2nxva9
WoFNjyCOYfPsvgaVwAFMWdPADFIjrsDT3UDmckatnP2FfqXmaAdPRq9vQIEeoM3sD7lhQZAPKebW
Kcx4FzYRtRilGyHeVfOA6rt0C+vyxlMHpDrj8M6boeVV9TxchY8Vu9A7tcgVKJM9SsfCcp8LlSur
j3dAPNzd0KqrITGUc8+E5hw2a1NXHxUfHZpOH3nwhOzztSpZtzbKPQhB+5Ovx92b0SQTWtnFoZ2T
YtMPeQXUY/Qe/NB9o2kVVX7teOic/AwKRDuUxnygMLKlsL1HstKtM7Ei6s/5PK/DJrh3AqAVVkSa
R01Z0xmJ85ki9QrEifZe6SF9oNpSCFXr5spA8he2omGvR+z19Eguzfpm7N97dgr/mqUhExyQFWrt
aG2CG4e2GsVfsroUEcNhriHq2KlQyjnZGT0SlUmlFe+LmpJTH5nKHpq7Uw6NLiCijRZBhVfxdVsP
U6qeKQzfW2b7tjILbe9o1bRt656SB91Jtq7Q8vNQA3PVcDp67RCvzAk9Zq4ZN/du5p14LXK/iF9b
znj0Uyc8ZWBBT/JMaeHtg+eTttLbw8Gz0nvUQT5Zxjj9CW2qmwGNDrp4BCwXhvwX2d4nlJENwEzV
8BBnQf8mi5zfdWH3rL6AD0FPjh4F1+/dMt9RcOl9Sr2+ZLie30u3gRq+cmo/FX5j3VuuaW9lVLhK
D95oWe8cu7COHVqiazm6YuG+soGEPhluXTzGISofskMHbbt21DBAVqvKn/XEeKM2rn3voFCx6iur
PqAtMaSXU9melBDpddHzy+5f+dw63oTQAMkXBhhh6vSj7Vzq2kbLtRFewKRnYcOhMazu0Ywybw0R
VbMFP+1SFyWMYTVSRl7W1d3FCKser2ZYtHmR8ZCdB/WsdWnyYljlO2qyp0e9M+MXA+292EN6QBWt
ZgZvwP/as9XV8cta2vTGMp+hmllLm6tV1b3msrYMvAxqGWtgiRZFn0NzStakgcazEyuQJPnqF0PV
212bJ+cmWOmo++q+SqWAOPSeASX20qYmfoVIT1kfQzBnJ3mAclk5oRSQb9uc34rH4vYYdHCiyzME
n9kU/RCMwXxl8GODQtrFwRkT2nIURIGCGCq+L2A4uGuhoIG6um1PAKGYWVexoFdA2W1scwOaeiNG
VQKqX6YJxppkgnMsnJhcetq+nvkZNFaVkl4EhTVFadhM56DHZXvRF15snlAaRpKhbvhPUC3raPpZ
cmT6mxyhr1bWlNVQCJL02VEe/JgzJMjXRWSVpH5G5yAPUpFanqHP+2qLBghkzD5m21HtpoM8+CUL
8JXmptNB79XuoD6QyKCIgPk8VKpzQJKn8teuWrf7S0eB5PrRr3gwoi/GKaUIUblCwJZcgSD8ptr2
Ugf6UxnoT9WDt7NgahAB5PLdUjXNsyzd+bliSAX5jqBlH2zLQLmHvY8kNJdiJ85QoLjOmaIoPMqn
qrkvDOTUnehgz+24qWoT+LCmGeQxV0wjT2zJ//MEXacM8rqYyVFtx/ConQQcaDmqCfr051uDFEob
xtKF/rZB52miIgGsuH1aDkZp26cYNZsrW9MgG2qp0NL/wvfK5kZkDv4u5pWfjPL/jOkYPY82GVTe
bTpp60qHP//mOvLvubL93T2SyRM0jcGTklkpqbAq2kWmGj4Xhl88VRCla2YQPUsTcx+05n54QJD7
2c7sbvLfBfAar2O+XkVFyQtwxeL1LPyFTfgFzPVPSVfEa2tMjGrlwq16lAfNGuc9WevNlcl0NYi6
J/3V72rI1WkylFcDNTEGbKZNQgOdxepOUUbnCN6+vhtUxA+iqTFPGlysp1HIeedlw/pBGuE3M086
xeSUWkIytvgsQ+RZxNKiX8V/ArYd/yHS1SXlgJso8mrS9qtLyovL3qRiSjrksw1b56weE6V8PaD+
Uh/smiWzAUxrsUu3WkXGaiWNsm1GGm3puYSx9OAzAlPqnS57lxD5mKPRusRdhlziNlblbnqn0C5X
kAOvYtwOX25DnlWk4w+tVV7d3nLpm1u8Db2E8nQIlvsQnssff/7lutJFGiPDRsg6BuBtCHWF5WAP
9S4dbH+/mORZwN7hlduk29p2yBWyRz+Pv/GTY//PMW+CLE3kgMp+9f+INyjh65+xBP1xjzAXvfvn
Z6xp/Fw7Lp6xDqlA29RUqshNR7+pHa+TajZU3cwOk6LzftbFQ8ApKD7pywd5Rmlu+WCm1BwOMBbf
2GPROTaWcWSVtF38pV2ORFgdOIjR7WRrsUtf+CoQgx7ig7RrgRNDVSVCdnWdHgxEYW5CtoYxr8cM
5gH5lBxhBFnnqu8z2eJNIG1FifgHFPXf26l4PWyunsBXpzdBrnquT2F2YUX4R6X34XPcZNouAIML
iVg6PUEnU3IDIss+f3SoiP2WjTxgFlfLsF9du4kSMV3NPXbL4ADoTwkSYXcx86+nJrIORtVoJ9mq
QGo+8cRu1nkWuRcPgxXeEwJw7Q4idFBiaksCT9FHKIoQEL0MkzYRyle011CyYwmVjTa8Dq1VzNux
KwAs3o+O3h/bMemPvMnV/K7T29e27Gk8Ffz34oTaXXPsDjbkj+XKqRQqL6/PVcDg+9dsfTWq2QW7
6k/3nW4ZsGT2AwU89j3FccaDlzsjs2UBbsUUZon5IBvyYIV688i4xSwtsu+7+RLAEJ7BfIm5OH03
LwFUHeo3aE2uYqLlWp4CdKVPevF+KWGo/bZ4Upx3N5YO2SFRHiPNthtJH1miIOsYpOV7HJaj1p6y
kXT13fFSU/E99FUrZGfcFPUW7etlLzUQ38fJq7mzElBXVNbbuJ3qownB9lGehaIpz5YO9DTq41Ra
58y1SUf8GCDtN80lkuxYwi0dcphs9rZdbpMKAvm5tKFcXYZQbdSWcMwpAMKWkYXW0n7tsxwYanwy
CT/uvW3Kb54meMSnsLize/QVdaR7KAUXha366EOZ6EAWxwIhofZOVMAuh1RxstfuzOGtL8cs3ZcQ
MpolQsSjV1/5XF1HjpE+gH2blR1Sy7tbonX8Ti6jpaPsmC1St2mhq2A74/ComkZarBBhDCHdol2K
M9lsWN/uX7eaPM2lRCmZ11nauaw1MpP1mBezoeWOKBrqEXrwonu0k+/dExQBl26j8Dqi+6+jU3MQ
yX2ndc7QsYqypu9xVIWfmHSUcWSvrnJ7nYtiK48ca1bIAJZTLHgM7GpdNpa/0srU3dQSTNMrHZtQ
Supod5MA7ch+Q/QnEoYj+9NCOUDSH+9NKPKLDcRHJow5fb29tP0cQRZXHOSZPCw+lOMdFBD3pPqL
ahfCZfQ27iznSSfnSibaeytNljdEEB9W7lY2ZQcy50iOtG9923TfjpnZoCCUqCJ9/TrIaJNtrVUo
Aoio5QgNrMHSa60oFoTdiLU8dkplnC/X9L1pr2SKtpLNGk6NVcoWillX9nnQnOrA63IvW3CaQFOR
Bzbi53TKJqQX8XoKy3ErO0KlQMFUGam1SVLYIYK5ONpFzSpOtuvIRVSgPk0dGXrZkOYrDzlC9qR8
mkg0iBGLcYkyJhYz8RwCYUqX/Sfpt0RcRiy2xcWUd7S05VkprrTYJtiigrJ/YzSF9mAjK/kejNu3
bE70s2y5nc3qOZ2Mk2ySxxvJwvT28eKbFC6Z48k/gGv/TwtV63alCq7Fsl0QbkJkl4WqwL5c7dcM
oxt6fVgph96z1bvLe75tq091EMy76xf2stoKm9jYIf3yYWaPx7uTs4KbgX0VQIghZwKy2/FhbAHY
kazMxNSO8UxSP9TtbD03oS7UgFjRyB7ZvpxRpPFqvPTLrlSMNF0flQsRaBlz8fHcVN9Vfa8ezazs
2PMEMJ8I2jovipQ3k5upm8mc3W1rVf4b2dFAwyiLdw+yKTsKPyF/0LqPclSfhOqZYu6j7JMmGbwB
D8B7/3sgGdwJbJgGxQVlR5/NKTznU3aIIAV7qouvNtTAx1oUBsiDL+oEFpvbw2ab1zw+bjpkU45Y
nG9s8Gaqm8ir3rtF8RgKCql8qn3Uyouqf0A20F2XA48cEqqdtZFGH44xFXT5PmLbRaMCSe0fIOob
zmHyfGWSdj8wHIgIyhjyZULL8bJjEKO8WH8NL22y9xLhxzVkBzvPxS4odDL3fqOckVqKj23EzoFo
oeEIS404Ww75ULxLIYy+X0yLG+ttdxOOYAR/Nf5H8GXATRARvFD11+BKAUL8nxcCjkAXL8AxRxXb
oTYgV1U3YHx1rBvgGFjabPbqirRfMgxl+EaBl5qtEas/SeHDRpBgegPZ39WlrTr9cRg/ysaN269s
YYjw7Wg2UEHoQ8BGjoh8idfbzXCS7byfetQ/PsrGYl7i3diU4HvQxUWeXTp6uBc8aJ8ydlnEIvCy
OFOs4lRYWQwrkliryZ4hyMjPXE77rIa4Zi6uFp5X3ZdBRZKfFLv7HkMu2m7Wa4OIM+kkVW46bppm
2O3++aPUDPFZ/fxZ6pZlM2N3NEM3jFsQIFrAqHhOw3SMxIwMbTEdXt/zkEfhochS2AttXT9I83KI
hZdsTlNVGWt5euONTogFdbkYrZlQMF5Cl0HKO0G6Xk6XoFCl/ewluy5jl5tQpzPIkuBy9ash0nlx
u73CrefifnVzcriTTAUp3yzdFkxdEYBU5+zYzRULUzd0oK5UnHMwOONOS2HRadkWpz9trFi5F115
oY67iydyam9sp3mXC6BnKg4hPP7NJoK7bzWh6rcrw0ltDrJ/McomJLY6PBIMWqnCc4j4TZHbBdJj
Quq8VgX9YBBDwr0yDaMg3ybPpVlXW2ebh2zA1V6JgzRC+1kdb9u9MMpuFgx4Xvov5yUcwLA0wvUg
HcxZvxMMA2u9ypp1FmvdCBURm4vT1L+UadPyH9IrzdmKD/6QljlkFxSlUD+0v3R2U2nDYNEmd3Zq
Rg/86ODln6qp3JoioCmMlKfaggO0tu/bon2RjvIA7XCtkkLUZHxpkgN4UBBFXEmxm6d//mWYHoD/
m18GBR8g7wHxq0wm9JuM8tRkfYGu9nwEHmvvJHhRHhZkomxKWKREMMZeDs2wY3yVdmmSnYHvtmyb
/B3WUvr8bXgfaUD0cnlUXYCaSd4p2360vy6m5a5qNf3dqkN/Z1KN9aBELJTbUff3qdW9gRASgKQu
OtDwQHe9EoVU0jhBKQNcCK7/oYrdXZL3rNjNjq0f4d1nvCX5wuIj4syR9T207FiCyevJw5AmlFlk
kFOABEzit50ZheQBxVQ39SHYcXm87K2h3lZBzhRV2uRBuly8l7Y8uw0hp68lm53lqs3tYF+wq7YM
uQ1BmREk3rIyG43xu9H0pnfD7LYPaGSwJSwqttllz7YNHPr3sk74Z7chrPmpd/mhdGZlT6labp15
Nz2AyOpF5RpNmA5RilF6ZO39UVCQRdUn8i8PfZh0z32se+cBFDNEhdjDqVLXgzZQR0mdARSQLiyh
Q/VppCpqJ4eHA83QZU9cDPeLAAARv5mVtJf2qK/UXvkUw2eiwwS6vylRl8Xq0iYr1mVzsQ0Qs8lR
iql/h6pJP3MmST+AcYBJt9pQlAbuEbkLRH19e9vlfurdSaM8ZL1j7FsftXPhtxxqsQmyNOWZDr3X
qg3Z4106cpl7SwanWSEJXW0R0EBfdwwViFTkaRfp4VG2EbGPLmeyKQ95QomYE4O3YoA8eHr8cwBp
7UV/VgYwycv21WWSxQpqbo3+JftvWpxulWm+XpDK9alrABam0oeeGgLAVeJ5ydZh9QcPoZtp7K5/
HyObNcvKi4/XMrlfSaNc3v6to+w1qYw0+36ToM+1Vn2Y98y4G1+oSf9jQnDqAb638UUJkBpRKEyE
GTJ60VBfED5z7sxvwiBlRxMf0/O0s5FUKXu4dFpOVxwc9LHWsreeUJqDWK3bymbeGeHWCy13J5vU
3Odo2ibuQTazxLm5uDfF3eXiPLulj7x4wqtQXq115teLazoMvG1q9VvkdbOzx3opg07h6RVzOzn1
egI1cTFKNG5q6mjL4Cdb0lme5cLXGSilBD4GCPhHPNmbSGCw9JHxlsE/4lVZ8q5UTGVHLb5zdJLS
PeZ9m2hv5prpV10Ff8bN6Pf7pbtUrBC4Sp0+Zrbm7ZzBzsff5cAfQ/ok8+BSn9l0ft2H8utyLWEC
EiAgD5HKTnKB4Mtip84pBkNQDGilit7QiEAl/cAV2AJnsIzNGCtbiz0J53RdB9Zw/uTmgZmsXv9h
B1g20SW7Nn9qKD39w5i15IBUMCRjJ9ccw5M8m7u+hRxUtJNihic0T0HZ6EUE4V2TpuyTia4qGtX2
TEmPf9T2VWZivwyUMYzxfyj7su44dabrX8RaDGK6pefRdjuxk9xoJWcAxAxi/PXvVuEYp5+cc77v
IloaSgJ3ukGq2rV3YUH/6H3i3Jk418lX4OMGDKMuyOEvVKNCz8BmN0h9CO4G7owzLg5dX2sHntkf
5y9melvF27IDGGFZ/XdrqpWQ5ouV1O0s85fm/889Oe8rLddqQS6/8gTwOuQCZEh5PTXmn5FRwle5
eAWpNhcmXHgMoDblx/zQrTyY4ID+2ffRanZI3i3WCKgyqXwBNmjxEZKE/ZOXTkNghmP2B95OB7hr
vdcascTtnQVutnkGgWK/g8y4BtWKFpny/QSIWqn3HvB1LhKRbe7bKxpqWQelCVmFis7spz0174fh
G8Ek5Bxpx3kS2U96hKUHyQAAj4YUmzeMz50fqrTW3Nuk4vTvO7s7CiQcX22Q6dkOQ64Y0AymfhfG
Kj04G+JkDM+iFggrpB2QyFWGsErI3mquUQKLSZ00TEWlDJfmMsW3QapRIzd0Y+HckQfLOmR91/zH
te4vusyrhuQneYqWcKACPQ+BzxXyWGLkW0Ht2m7/zCWSxahIFGCEaqOp8JW1g//3IFO9yxCNzyOz
FXWw9DsotSGsrhbrp/wSdhGwOCvwJjmbLoFvXYP014bjIHCuwVt9NvgEnktqO07y1tki92nb22GG
hLGffWRdqilUo4JGaS5UZzqvK86L/d2SS9Nr4fynuwA6T6x43sK5++9fEMP4HweHA4yL4Zq27wDz
bd5v/Ye40ac4gUuL+70VmgAfwYkyP8/VE5tqRdJArKUokco0eD/zweZHeKWGbDW0PK8/PNynCvQy
NHN5H8zDZC54DvYZAfJaus68uh+55tarExdQc3crgJl7nYCn2yFho9iXPY9eTB5eKF+6hWb4Kup9
/wpZkOlSF3CvUjq0mplaITTLOhA6qkAeQJ4br4Rwx9CAVqRVXdRPtaXPoejd0r6zkSoQqJbS4Bf8
j6Xupv7jJQe734CPRyCJPxt3DNtySE6hAPVhWAPfhUAcg9S5ZUC2wHwftSfEIIHoqPpNZ4Mkhab4
uu2dacbb5KK2kL/5F3XRYAGZ1RbQC5UsWT/h4PtagQniJCnDWDWjws8hjUOht5/NZZSMC8qJT8L/
yDz4X1+bYzvIiwXyyrAd/A/dObJT34DMVQe4XFEAZNtNKSgU0xzcpaDxeqQCzPbgjSibA0Qe+3Nv
gaAyILs2r+MVuIfQrvqRn/oG5B3lDYlW8B34U/NgpWXz4GUTgpq5ve50/tbVQ6IOn6oNOZbE/dwD
zPoN1Awg9/ZsKHO0UfzsuQzSf+b4zQzdP4YmPWuWNwG9DtpI5L8KJSjGvaOnCqqJwvCOVMyGVP1/
sXGj3J8nLuvQskhsVBd8vwytOEEGcj2q61Pz7vrLWneXp+a8INn4dtxu/v2ZYpr34AkXjxKkJJq+
hYgDIGp3b53ItSFWm4fWCYqSfxYsPYkk5tde79rnwhb1tsCOfW11on2Wcdw/mQBP0iAVneixq9RT
CzqhLiaYGQBTIow/mDAfk9hgX2gCOADxX+hENdRZMaHpDXZz5W5ZEeyD9sqFwsrcVwIIcDaj8avI
pQNWbyG/JppnnkFdb+wL5uL01PnJCaS4Kd4ienJamlSjojXKDhl2QNnf2UWRAIHnYki1Ti249NGU
pUm1ZZksHOBmRYbD2wXuDGktIdnWHExkICEPdgSt9zqFDO3O9CHvYcSxMTf1X5s0uhj/x1xA5h9F
0+8zk1cXAxoiGyMpzCBRTeqbPE90a2yI2rM/3KiLCjAs17MFYPdAgPveCPC8Bey+14pJP3o1wjdO
m5jBYkkTJRwbODu/LTgvH2tdtwOj29+uCU40WxWtkUD8qSxzyEJ7+XUZoFqjRtsUexoaBQ9TBDUM
Nc9wagk/JEheoExQXO8m361Ko4sdzV1WXQburrkMLAvQyo26IzJeBubar38NLcBiJL8jr7MOQAEL
imBFkydKqzojDlGZDtyjxKhHxdxumKzOg36iLgFMTNsjaRcyfHAvwGP6a61QSDWkl+ZfqUajjfxS
6WBvAGsT+9SZUMSz/NA7URMU4eUaqbD+Ltdt9gkidelOc0HrRqMa5ASODrMN/HdidPTz4UHr7QsN
UsGQRSnDDll8GGeuAcYWL3ygId8DIZTtdd2RmmmXJ/COuNp/hHH8e8isiwgO8/Fcsn1QgjBf7YI+
xEgNkUUCWOry/JbnywfjwU9AWkvUXvGYpW8EX/ZkTtB8T3dzX9ZznF2J+otGkF29+0AHRvRgy6ha
kbrserhwVjoHPbEAr7GyETLRmduukSyO7CfRvYIApsy2wEar/56sUb+KB6/jg78Cdqo5eZYEXFvV
3FzChNo6wbcbCKO4vD8u0cclqhhRKjJ0ERlvjQ9RyToZpnhNdkNW1t32p0nMBFjjvKw0D/3obKIU
YIvAdqZ0LUovWxd+NzW7EMfRy1DxdWmNzSlqmN7sJmAHdkUep9B16HGukSFyu3iVlLsWx2/oejse
u1hQgrxgFwP1kibbCFqc+1hsrk5995zH4SMeeNC2QcAAaSrw9dfCqk5UWwrqs8j9TyTkFTnxaVyL
VWhgMTW4CSVNtdoAtM9/vNrowPRLDMlFmN12XM91dVu3aA/z4YvUgYcDajIhQAtjDB0i2Yq9BGx0
44q0edXLga16t5XHpB/BPAamQrfj49PkZsUn2YOYS3ULKH6cmyRzcOLEpNSAsjlySHqwimLU8Dj2
MNgYAwiHphUiE1dw/iwS3X3yB/hQyEqU+hEku/pqttIKuZFRL9dQHQQ+YcyRYQaBKghA8A20NJ0V
NaHy8TaQucgZ7Kr0g61hxB9tM3f4XJZNeCiF7+yRx+1H36PUWTED2qq+rl8YkEgPwuybB6q991NX
GLs9NNxr5Ci82xZABqIvhJ5B7HWnmRBkRMbkDEGajO4IMrn+ECKXpznOmCL0ZbUYDou/gA1XqOfx
vvzKuTDPiXpAgvO9P4IIG5JfCD3NXapGzaXP84f+KECHAXw0DhCuzwIHzjRofAHSk0PKNgiTEOqT
qnmP+KFO7oEy1bayblsusKBmixyy4TP2NKD5kO7VRIYjtYZWfGjJnrlXe5LzGOgP3sZyUIj9akkt
hFqNz/KKN+Za1MjH3YkcKViIra6l64RGYCQVkssbJENDj7IlLyHoaaMjy4dvoSL+U0yuj1QrJhMq
W6kWHwR5DskOLt5vzQQX4BvphsbBBU8sxE2vQzbLllvNTSfrVSbN3DSIvLjiWgSGwJWl/vdLRcst
hW9tO0Pros2HtnSxwVY2i2HvCbbF9/ytD3ttCLlA0MXn7n4yhlPIADpci8mUZ9ebbHPb1eANzhq8
WQzpY4iyYT5UrQis+P4gwZKuJjlwxG1ALg2cqco+sVsBxS5VUO0f+2Sb8jXY/qtAz8Ie2wY1GfhL
yAFT20aC8L8/RQzzVzpauGUgc4gEa8M2gDAGcfXdSWcKkQ9jmBk7pxkiCxRXrSgES9FXhOqy0xKM
pdqHCC21aQ7VPgyPQ/xH00MchfoQAQd7V14VQaZ8HBV4nfZTA4IC1RLKR0K1pajIezKXSy8l5ZD5
QD6WedxBolDOmHNN4PF+1hFeWfm8zfch3GfPshiG48RH6EFKAwm7GbJXrTKbDhJwtt3k1tiMqaI3
Y3EcrfbSeCN2aQD7fRwQfX8hs6Wfpk6pg2SbYrxAmxu/hAr0p1cyoeWUiPRyhbSU0xnsRu1YHEpk
kO8mJrUG/Hxefp6rcOIfdYD/99Q3Zl2erh0kiJ7fqqDO24QAsiH4HCKlkoaoqEbX3luy1fakhNoq
5AbV4vhTY+AUu3TbhO1Y2i1BO0RZI1OIyVlJlebTwLJSFNUOZEOYuZ7c/AnEleyBeHAyN31rqe2/
64i5RQwfEgCpf/+6mux/v64gQgLdCLjGLRt/8B0IhkO+p6hBl3mGKJa+ypBl3gQRtGwhGdp3CeCH
ZnRuj3YHwdU/jByM5HrJ17EZd9VrHw9QSM6HaN+FAoItNs7GyOBr81L/FPtsemAFP0f2NLQrK/8K
REL57IDk+5M7ut/DltUXsuR+6SAzexj3ULHRATOItW1T6nxNo3XhFyfISfYBjXa+bz0mkb+jQVpN
aWJM3Itv1AV6iiQAYxSUPdVq+gDWqVyX9jxBtIa5KxyjWdNoqlsZogS62EpgD/Ds9S8zZppQ1+99
hKxegNbv/YUdygcyfbc3JZJJY8a1czuU1s5F/n3AlHuCil65JuwsfhuItcjfOEnnHKUbGWu/AS3e
DJOmtqbaM1AaacfG2qu7YTMDr+uqfaztI8XgGKIegenIcdvnxiiuFH+D4M9b5xKx60qEimyGbWkP
NOXXJmf1ExMxhJhdvdhTLvNkiOZDX5Z3QGmTjd55bzZk6AE3+GEerYW0bgepP7LYRxUELY2p5JsO
vqA1EDHDGYzGwzWMfX0lQgGNvv6zBMj+++8Mwn7YgnXBO9jRNAGgr/x5i9du9uIhR8neChs6v+TU
00KpgPn/6OCbx2dn4ehHK1OCabSvxcXJwQMeWAogUE/A6KcZAsWmhABXS7AA6oSjcQBDhriQ3Txl
sXYaaJIXEGtJeF/jfIHdudWVAqJAqqqVCj1JVSoirWZH0/m89Hwwpk4rAXRyGYam1Dlru1dh8ShI
7TK+2r0xvkC6em96UXVjEbymerGm3jCe6qcG7unKiKcXbfDAAlVEkEBXU0LoHR0GhEFXNFoWEJ/t
wkbb0Og4Rj2ejpW5p1HLgspuZEdb3VWqmENrnxtV1IYZAzuqqvkI2lhEtAQHbxA4uZHsq9uTqNau
tNy1FToJ8irRaYEQz4OnFlPG3L01hZvtFZzMnLIYSrsaMnFo0B9ADAT2iU/zKjSXLlxFjvivB595
f2xEKoBnWHj26czzISB19+AzmaWlHA/6fZ+2r0bDy03cShDiMAbRFLcKL1kL5PWQFemF56CZ1FN5
o0JCzWfzYYLF+GMP9oN5gnSBETCgMgmicuCKANq/EsZ2RuMS5paKBBrYQJAN44zQ1QmrQJbzsJpc
4O23dM0gXmrPVThR08BiVRsk0nPUf/QeRM9ZsYprzVpFY2rt2sqKnm1Dlg9qlNOorLqnxu83+HIk
INktus/4HLyniRvVRkBBfENJlA6S3m+Kfk2lVQ5WET3HrlttcBR8M2Aav+LJKPYDlPdWOEbyLyZc
asgbbhRmeMxf4aQPTBA+XPWoyY/Yn3YnbbA+pJ34bdqffHQttJfUpawWpsz3LkoMoYSU97Xmx+U/
rYPT3oervU+ipemSSxf5yHV1i+p+Piz7mzV+06XueEmV+fWO6XK0tJo4+pCXGERlrqMwyc5RmlaQ
T86rdTE46ZkKreIhWEg0kZ3DzrKgcM2dp7Lq3F2XTqB5ISPoA8fT1tMm8wTdKVpr7ofzfbxQFQ7Y
ZJeH4istNeiNc+qMXdfa0Tczc3CELaqb7Bj2VIaXrKhfm5o+KPIIGOUykY++VYNxQE1oBMg0Ckfr
ziUvwUMYdY/g84m/QQJVWw+QPTpqEYtehyZek73R+8a2LDTcs5re42sODfOvRQFWm8yAXIthl+cm
7ZGNlIkKjwg7k0Fh+dEh0c0D9dEo2VFhqBnLtKVP8nxt8qZAUPPncuBdgMKwB4i7Zl9lnmW7Apon
ZxDjY5eBiBhS6RNxNPBeOgAIZZ2gaxlDmtQD1m/qrW3jQuU+Snu8fuN2fMrUBmWwhoOIEh+xCGj3
tUcwpMtjEWOHCRkwCDFrfv1SOGaMt3Co1fuuHn7811bt/onlMxAOmJ6JYK+HFJt7vLIpiwJKbJDZ
5UgQXzsSvvCyL9nNlkA8REZ6pZbFgZSzYhCgkAVTZl0Xy0Br9PRIJt1o+BdNVhcaJLOqLrAVintv
K+vIvk1Qzbvxy3INPWEmoCxe9eG6wnFONQJbV1qmH4GSrDrs1KYRh1S8YlkDbqk2O2q9VgY+A3UP
U6RauWNDgivJriFgLM9jyqZNafpsQ4ND4XmXURg3IVhSQ5/V/WCbClAtZZ6wN/VQ289k28OWWlTo
jvWYOm12pdY/2TtTD2kDZUv3QRdGIjXuAxp2ABDF4RUU5U9MZv6lDic8BnHbdLfv9343hwbf753R
+uYv90Lr52p9urUezJcXN7NuNJNW+409/a00+Ku9VRTO1mikuc7hck2E/fZhLn/wbya9f0CLvcFT
qLwX/cebsnFT8y2W5Xgwer1cxVrvvvhDcxVNkj9VHiTOgXBNVC/3/fwRXCqfqBWHRnaC8lq2gsC5
+4J/6a6ppL2hUSMDYZNbswareqfESMyHJAID5xg2EhlnBbjgwOwPbzFQJgrFBp6QQTzb/JHGqABI
9q+218YztXyk8m5MHBXn2QDhiFNqQiiPRjtpVs86P1Kjtkp/pWAA62zS6kDHJMiVSOMzB0elVjf5
lwoUOscWLO5zE9I81opbVXiiUQs/oLSOipd8MpyLxSDJwyyefQld0OlVkcz2vlqkF9UjklmjW4bv
wJMtQEoG2rwvkNtxd2UauxtaLFG3MDl1efUGx/g89UAOq8WaX2+hU7dgwv0epKBMhniL6TTJhpHY
EqmIuIn4HHIw+FBLWhxb2bYCM54P5Gowt3VnwtaWQYMS7J1mYIAAKaafVh+ntfKRxScivsO53t55
Sa+tiAxviBr5pIxnojz1c6MJQ1rGOI+h2Xqlvasj4+MEmQ1IByvhFuhsRDg6ZUxceVFsyf/A/CNJ
Q/F0fHTY4sQKX62DTRy8oTbYnX71/Jt6ISIQWJZHhG+NB1GAxDg1Rv11bHVgxDzvzy7Bl7drIQ9V
y2bn+rH2Iyv8KmijgX/mjg6AImJeD8gq0HfgJeVHbJwgOjsKKJhz7APhDwzX8JllryJpIqAqO/nn
UAFZZoLoNfCcZGsCW/xHXSKGi6io2I2xWW6MaTyM5si/DOEYgcpzgI6E5RSXMB2R4OT4/Kv0+y3y
Jcs/8RZPA8NPnGduJ9MOwf74kHT9OvZqdqgUKx6SpBgkKCswZ8xV6qV2ocahBhwGWRY6+8nqw1vr
QB0kdSYQj3nhrYhTFGEbHqcRviKyGJRZqsMtD2QtWH5Uk4oU75YgwfChMgEsWtkIgrv2OD7QKpXD
OzDKinNBgx1UZnZN5iNH7H0BZASG6zHLTQiN/lxUCP0VkEH7RJf1dGN4Aq3SVLdRAn44Kzo5HIza
7+Z1m6Tb1vPker4HP5VeYEl/2NPfQ4acK7rMqrrSfZlA7MGNmiBDMNUm8FO17LuXjeBP4c1L04LW
E2DkaOcZjf0FDI2zgZVaHRIYMv+EqHL51GvI5aWZodJDCuMou/UQ0jr1ce+vEQNj3/sIZOp+4X11
U2h+D6bF99ApkZ9Ny7ySgSGg6Jy3I/y6btdD5cfM52s1bfkgTaf83BlWePBjRGiQDKp9ld3fNLFs
LL4GUk2cwlArbqEHErqy29YQb3ydMu6uk7IYLl0b1yfXaIptH9veJ3iy4PdlWf3XABxb2zqgtgb3
20ra9fCUWVO+H8qC76uBdY8pTzu1xYTTxWih3mNVf6W2BoLfBqyCZWFuzL5Nz5D601E4zcYUofkS
TfkXWh/yeEhybdLvdVmCs9x0+YOnT9VhGgCx7+0mvlm94QVxl4oviVveCni9vkNcAElIg8Ajy1vF
4JMOgyGbnhpnrL+19gge6LSNPw0GHv4QdTJB2a01+xCy6UcQGHXnDjTMiL4j3IfYJGIxP6roGApm
fC/qCOn0Emk+vJ7qx1xHPj0ZRG2vmFfyg8FrKA710xQUUnQPbS3jB/ywLTy8Desbq/HjT22rerSj
Kr8O8MWsaEBysA/3o5c/pWAmgoYMa1YtaE2/5bH5gw99eou6XD/rLoJANMFo65fUrZLnzPQfeGMU
QN93TRWMnjueQtdutFUu0umUqoJqVJS9022hirJpUmRfOVBZ/ZHpIcIiEsk0AoFdzJd/hY7/o7bz
6ItpxtaqgqDrk+JLRVq4Xp0bEGkfdV0P9zyT7YNfDvj+a/zRMTk/tMAHnEtg8+F+AYhT4iVgBoC0
eM+OKiKB6HAe10hdUE27A+2zFubQhvYn73kEjV8XmxnUUtPhCb9cfTVNmf1lYtmLANdyCF5dRI2C
Ji5faIBMCryA1J6Abwu9Hk8GeN9PrHMRyrerK7NPXekYjyCM7J8GLXQeI3dPjbknNKuHVrZIx5H9
E3Xhl+BfHM3bUYv6s9SbzqVhXGO84eCP4mBk4Lr1uqzTu156zACHDJY+N63jgw48VyBNA9IbjRNH
e6htaXiNwmVZS8/aVFx9Py0evoTupAcybaJvdup9sUc86Duv3GVdncRB8xKPBgQx2ircQl66WBdm
ZADNZYortuviWgx8AqMsiDk0vRFXKhTUQQ/sBHL2XIN+GHWStQeyvT03Wpz7oBilF2bzRx6C3Usw
7W8k6a1AqeYDEAmR267CoyZ3yz1owjrkRvtZgPCW+yxZ7D77pbdiiIU+UcvOwXFu6RrfUXNwCxVD
9PuAmjQrcn80YDe8UQ9wWu1qLDJzT2MQcI53IKBcObGXHLO0TjZlW47f4DrZF9K0P5sIGig8ZbKJ
Db1/9A3jB4LyU+CEDs4j0Df5lOhdsZMy6dbUjDLAgiC7Bzo7DEZtGH9iqTxnss4eqAtJqdUa/13t
jgbhQKuOJj7TYF7Ny5pnH4TqajYV2oCflzCnCixtWCwPS4RWG8Hny2mjG15FUUKEDFyvcHDle2Rp
JY80FcdbH2LjfQzVTCznTO10SHyIgc2jsVbd4OWaL0xdA9DwyPPhFyOLqkd8K+SqxRv51Roq0Ow7
tf4DlE2nadCgT1mlR+mzKAYSQNtoqcEC7vkJtlJ1oVT3FLkuy1uHrSLbfLr4hpQ/7B7uMr9Nvrrw
t2yjKhsPCTxgz+BF+IMMDCcUgVUbAyS/eHo0mxGpcLWTfkN2emBwHnhjDqQVtsYgp2Sfx+pVnybx
atS1eQWSEsluqlmaiAtGydiuqZm6Hl/jZFnvwV97gN4CAr6mD3e81sAPmCNcl6eD8ckvIbYeS1eH
7AD8RkAFOysHiE3wMCa4Cx806kAASOMyepZxoVqO/Du7wbFz6eoRirlI+6WG6ntggIjBD7ATrh9D
cCgUEzPOGQP95FRAcstvJRwdyhlCNYTYszPUnhsiF/0wSgNphYNk4Pnm25RlXo94iojK8GjrEBeP
jehL1bBx5VVhf3XdngMeglgAaF39HxVEMxz9R2uV/bpjUDeqcwaCGT+5mPWQgmK/h/6Wj3fspSsy
MOSnjtzMnVoCfNk0XY24LQ4QW64Oul+0FzPztA3Pq/ZWW+CzNwQrv1ht+AdyhcK/og6q0n6cRUEL
elzPl+JP1uDVGFZ2/6pr+Gb4msWe8iRFuLnvXKhshc5BxL6995kdXwcQhoGqlkNGvGnyFYfb9Ovo
rSIg40ptF/eZcRQRxESpaMI6PYE04GPTMgS4Yl2RrEAyLlddncU42UfdDX6bLwBklN+G0k3WIbSC
Tggc1MD5mBfq51GtrY3MgoO2NqsXznFOU/ZhpZhWLdffY6uBDZqhJYc40eQjRJ4PYeWM59gv5CMV
pgdZ7tqe6nVpZBAg1xxXXisjXdGE2pmajW6U3tYaS8gdju50m8pwOErWd5si58Z3pjgVq/gH3MNA
jto2P4LyNrqZBhyoYetGP2hm3Q/8CRITUt/yUFT7acSJbSzL6Vx1Q/zii/rPxCuzqw9c8YtVak+I
UvkPNIZHxl6LQvbkIXs60CQvtskEvvoNsRi6YEy3oekwgO+5GaKgAtvJlY9xc01NJMn67ZQFmoAo
T0CdVEBFrN5MAx6xEW+aqyfFz+Gk8kBp0jfpZrGmGhmWNTwlth1WOzydJFvTSMuGh75yvUM2IWo2
91l4FsZuys/LKq4hN2kNPuvCC52jrZIAqKCm2bjAqFF7dHj+Vm3Bvb+rewDDf52yzKveB+Jo1YED
6RE/lfoplCULdIasuZRCREs7p7ZIJQOhh9XsP7SLpkMbaJMnPGux9x+eLQsgEmBDrIMoBJyKOkAO
fRyZ82jtVcMzCG02kMq9NNA6XBU++Lo8q9EgVvezYMjhuCzNSnbxfrSGz3f9+WBq2BihIFu3G5Kj
r8M9+ms/DS59PYu6c8O2d93L5RbTFnyJre9EJ+oii+VySx9rrGvpIyS9LPk7W5uBOllLEQqlRZb5
izH18Sr28b3rKjwnQ95B0P7nX7gYFtEYrTVFG0Z9VNx9OtQ3akOrZBWQ4Pz+6f7O2E1dsZN1/vfv
Fln6CgSUsP8CNfFvPmI90nG3kO8CdgGsXHSZ39ktfV18tlvwGCx/4e8+XtsN9z0k9A7LilS7swUf
82vmVP7u3z/d0LFl4EGFcPsvn26lyZWFKPeaLkTF8iEsfTjGmDh82fBp/uun68Vuvg0VedPdKstH
QQv4Tglcu/A/3/XT4NIHMqdpY5bpDQfmS9UX+hhkTBiXtgCjWxB6MtoOU47jkWnrFxrp4AQe1uBD
lSuvaMLN3KahRM2EPO8X3iJizPqkrXY0EGZ/JR5+KgZrcKJI4Ms6joN1uF+0jIoe2x0NXBh0EVqP
FtB4B29bh200Xo/m1ncQmNKHBGS2IOA82a3mIedNVRvwuGfbaWQFFCgRh4MyKCCUjE9iF+oOfM+e
HX9qK/49KhL+w7SKH8iMjz5ZZajvoY7e7KxwSl7iMn0cs4n/wBsAonXrKXW77cTC4qYh3eWW4Aii
ZwAoUCvu2/gKeoRjNwKJuAKYR9tGXevDj+YhbqKVkdoq+cXBDI38xlSRijPYsBFKV406a/ujlfVJ
QMtR3zSBz8/LinC+qhdOXuB1+rgOAQMDX5U5AeAVGwBFBkWBSHICnZoW2Dr/grz56GabHBpoOGqu
GzZFN+qTmaHjfdiJAzVpoG/6taW58iFVs9hklRe9rC/I/cwTsK/Fww5K1B3w86rNR6ixtXBQ7pKk
jm+0QBoPV5EUAuLT6PKNSX+oRzhSba5vWRJ5gY0D+6lsXHmiGnIs5KkNpYnXmBqh9p2N43GxzuoS
V1TUxIvJh8lL593atNZ8gdmcFVCQ8fFLfr+HD6Nk7VrinHeiBBN4p0NvI7W8E+9C/wTYw2dofRe7
peuDCXXiV+aflmGqOVUNLaZOFvjCYpVl1Pu1ORsv13SRmrN3puRAA8u0f75m1TK5zUAOGfit/TBB
//kECLb3oKsiqg3t1CZgtlct1xm9B1zffUggX7Dp7VGsF1sy0RLxNXR1/7DYZiMvLi32eGSw2GcI
22xtt+7A0IHFwV49uIGMXRFMDH/EYlgY0GZrnB905WXdAumbuwZkAWDdwPzFvqvMIRga4ewQYwy3
4DdiBc7XCJk9QiG4/T4I0xj2Y1S7EGjAXwQPtzgkJtRDcnw7oUas/sIJJPIr2bjaZr4xugbvxdaO
Mn6e+0bIUh/jUn+p2kFLN73JkeCesnTz4Q+CrtKZ2UCy5VPhZzhue98IGkqYUaotcNGlrzfr5JTn
AhJoII5DzhhEiipt+owIfrdNVFQQgH0EBDNVzVWAEDDG/aBN8lJkSX/L6gM09qynTDUiJzP20xAh
C5J3WroqWn+E5HIzHCbws92EO/aPfexBz0ILM+WZ97eKHRoHOhyeeeM04OnqrJNQRQMt+G2eeLr+
aWhukInNHj07NVZ1oSfbTjUH6Mql2C3vl0k0c5SZBWp0Zp0SZEThHDywNQ1QcWdcaCClgjQdptDw
3IYDLz5GVrZa1qLRtLXhcpttqONunJos8ZFqBQnO9f2yNMXKX5IeujoDURbxMtfAMZmpSAgYjqhA
cBZMDxF4JM+Dzy1kWoFgZhmleWHh7VrBplObhtnDaHnQv5EIXmuFbTFwjBnpQ+jgE0zx/7uiJhXS
qbIHJFXFB00WP2bjRq1Q4FEHdwbbhDwMxT6yvwyGHeG0hoXIgK6ThfljI/IsYH4MB1MTXxdMY15C
/Bu7Nxke1cCCh5whk3Zshkcfmp6zHc3TB1dsUoY92oBkBHh4wi4NWgO4o7lKvZ4SskCuDZQB5uq/
2NLcD6bQcwF2HaEW0zk4OGEEmtX+Bd8/8FDqKlRMln8ZwzgH5D0utl2ssW8VvDhTNn1v7HDYQKQF
gebUcp6BIYInGf1dCelEhEAhYVuBj9H0S7maisnCT89rt7ZduEe9ziFGRNXftk1fc47Cs6CK00G2
nGwMw4Vq0TLnQ9tSay4j90tOYFsBfacU22zqzcdGg3BKXg0uznip+Uh9lebwvV2CRIb6qMghWPkY
jtuKCdDAURcozv4eJtM+zH1AKOYbHB8nBBqxMP5z2w0Ua8oVva7Unml+49XqffW7vnmgzlZD7NiH
xYxq9Jajmig1vGTv1luGl3m9Xdpr1jJsDtTLeRmgufMyd2uToW8D6qBlOvZcDRRyQFRevlS9xlc8
ZAwOXzfc8rGwL2VV6GBGiOojoGHsVJbIz2tD1j44NbQQ24oZz44LKgFjbNsvzjT8Bd4o9oesjF1U
gGEKQqBrLR4TVCr8xLsSBHMQO8Tut//RTWa7Y4aIzmMT5hsf+8pVi/AqdAmNES58xO+sBCFgaoLE
BJpr/eQckR/6EhUgrgUDyrgzuy4DJ4GEqGfsgzbZ1lTehDKeixqwhako/pxn5FUMyaIxv84zzLrv
QKNpA2lTQGg8MFM3PlielwV6XY2P4Mqb5mU87zvrwuphNvNMGa0GuEx2cxtKa8W+5eEI9gR1IzQv
RpAwad/uQt1Pz00d30kONyVdbAKB6Q5pjKArRbCYI3Nbjg+p8TSvmaRWdAbbz6ltLRl0onZVWL25
aeCrfLTglMigO3qbu6bO3PFK9JDDQWREa3L//wg7j+XGkWwNPxEi4M2WoCclyqukDaJcw3sk3NPf
D8meYk1Nz50NAulAiQQSmef8ZquHuX6SB6Ps9dNQ4elAkGYvqzqwerDEFm36W5ffRiwNctitLmgu
UTp4R1ktLBUflMEUK+zDiq0zj8GqzlWhr6qsmO/zxeR1GLRvqdHPe1nVs43SySLVKhwhd3stypZU
OsLaMxsscs2JLSwYclGKFH6DIb3aWmt30rg5av010wzM08Crnqu4q9vrKbi9+CwwfTkk6X5SWUYn
lY6o/1hHb6Yz/YVYOiiPwYjemi570VCiv3RLCRjOMUvAZsuSpak4PqKEBjXciEflYebX3sbRMBH8
y+a92lkTe564OjW9rewCMED3RpfYm8kd3cfKsr5Xs7W1i845usvBIKJ6PRRKgz6tW+9klWyU3W5F
eZYsgeTbqFu/Py6Xh7FYRFP4DHmZ7wMp9W1FVv7cqEPBz1YrW7O3vcd8dGq/gS/4Wc8JErGF81fa
uhiwOOP3QM+homF6+6IEOajkKmvuAB2Wxyqs7gfHmnelGw0PiqH3D6ZZFeyFlGBbL3WyQQc8dUhD
i2SRa2pHXjDmzhJajn+rWXprBIGLdQ59ItzEDtkwOxbC92xNDzcIdIW7OhfmCq256mIrFfowZmwj
Z17qZ3mwfp1VgqyVZYf7OiYuK7pJP2sYpYnVtfMENJxU3jeiDfPdBEt1VVp6+UaoJj+V+NP6jlGV
bwFJzIMJGHJt2An+VZmW7ea+H5i2eWIscs7HQiS9P2eJd4/ACWTMOTLX3VhNX83xXQ+M5HvUeZqP
l1V3n7WpedaWyLLOzfMtcDGeoUOe4wA0YIBxVxe4uLZWXa7FskU1jlZQJt/7BmBfoxNLnkWn302p
HQJqY+AEeF7vp29mj/ozU69y7iygXugOW77s0M73IxgDxP5s7aLVWrhFXR6mlV68GENVn90Kwfmo
c981RWgP8hCiA/QwYeQVAhdAi4l6WVU5LsEfBy+8eOkhG3JLi5AacpnAf40P+MA7FFA22RgazE5L
w2AEDyiLEkFeXqCyahqAJTdk1jby6tfxUd0foipJrqNuDW64tgq4bfKTZXXQMwdhruzs5UjZwF42
2WoYI/321+QhP4ndNWfZA/dUPWCTlx/mefLOt6FNYEz+NGvD9vahk1c2+7nh27t9rI772QXHMzly
5LU5h54GWimO7myLbZCXA52QxDMphnjjockz2KjJmjQK3lzQ1vHHtMU34rbfs8YeCGaO3QG3NAEd
MOoO0zST0+/xAioGOz0HnT6/jLkLMmEeR3wHKdqWEe5TNc7WsthZmQW93fhLloCjmE9dyd1O0upl
sVF6Kdpm4Qm7F1nyTOKr3cLAxSjs0a3M4kAG2TgvyPZzXqsGuEsWn7rQtrJ+sLmp1/K0YiciYO96
3E7p3CLKw7i+0t+1HIJFmJXGczwN+b5qcx15JdV41rW2f6r1N0zZ9GfZAdNQOIIsCA7X/pqTHCpB
5F8Wg5RrKHcYMY/PmXcPKzJeG9ME2SgR0bwN3AE9NAQF2iqcTnNfTSe2aY8RIbld2YiS15MRVnjH
yXPZ6XaQ3WWxcYSKPn+3qdPxqwaK5hCOgePiQY9cCJTLmDcnO6NpYU/KM28U1363Ks1h0o8HNV6h
9ZwCtu6bu2ZWDyoe43ejQ4zQRGKR3SeMWHmQDfIs94z5BIlhfatHXw9EJC9krBj15wi9PRweHeNa
bDNNnGw9QnNmro1n2SWExaulRvWgVC0pn5yJAt5WtTB29UPj9PD4rP7Oy/rsCTVB9SntCgwwvYs1
NuNBdKZ6BgiswYcRKlMkRXlo8O86ZVW6ulXJHrKvrJPFaUj2ddtn6zYNE1gOWfFu11+QeQnWpoVC
dBmUNaK5Uw/OzjIOjZIE+6HG4A2wWwRfkoyXksbipYH4s3IKK/6GjPm+qSsRInjo+bkaxD8KG4tQ
sj7ZW9IRAxsCA1wDHtd7HVXpIy/j9E4Y5SeGOMqZubt9BSxidsVrvZyrA/ZTQ5M/W6xYX5GK2BN6
5EaB3fw62NGjWxc9xpm06WP1XR+FeSfHBQMgPDKO2Vk2wpZWUDIotKNs1Qa0b/oSWdGsWzdqnrxY
vSB3FjrGm7DZpI9BMH4UbfDDRP70WxZP2Lxr+s+uNzZOWpIOjlt0JkcmOqw/SSa2aKBOmCmKvhl+
JIXxolVO+9W2y2w1Myd+aS0SaWNTGq9BpZuAZuLseWpVfHS02XgYNSfaulEz3PPqEbuxGcQ5V5zw
kLtGtO6y7KVKXP0sD6mVGedheRfKIkAHHTilITbF0oUUxbABdx9DEPAEayLv40relUzfwcr6Q6na
v9dFkegPc2p+DJ3TXuo5rZkIjC1qc/FFHpxJAQo2Wid+VbBMCKLpRGSbcAcT1grWdmGOGyvHoFD2
jsDJ7HXHcYr94M7ZZiqGN2QGi7NcqsZTyAaATZLIeep8c8pcejTOWrbKQ+91b3qjFyzqoN7bVtGx
+soW0gUgwLLK7PvK1Wxc5fv0I5texqDh26kS7X5w7Us9KemLPEy6uetDtcE8iqpB0UefXsZe9s9K
q9+TOtZ92RowYz7McXiQjbJKdeL7vKiUe1lC1QMf1CE3d6WRZDtm5nwNm3y8H00orHDBTT9gcr0n
uj3ek/VHIKPN1W+q2k57WScPskuLRv6dOn27VWclxGhZZIWK6qdeTWTAEalbyUr5OXMA49nKgn4r
L3L9CHnaoeDYwNf7Am0Vz6wy6UDBjNEb/obnye69r52eAEXJCnEfmlF1r+ooTEdZ5H2tE/tUz2rx
NudDte9sI8MGRiu/gO7eYH/qfQWrHa8tZzLPZWE6bHCcGMpH49jVKpqVYK+3UfthJ37XDPaHkVqC
jU0TgzCn2ATWYULo8MUMeu+kGUDzZH1aTqBciE0/JPMYPlhxueDbAvvDnnJWPAkO9FFimy8NuAiB
tt8HEZJwO9T9sJfjITs5RdJ/ED7D68Xr9I0cDfTonLnTTzdWtV2gL7sIN8rtY1Ta990wNJehcJqL
WA4zNrEnK5yx51y6yToxGcvraDrWIigXTCdUuqrmZoHWFuE5ahbnyIl38kpJNvSsc2NjPiPkhCPT
vy4sW8WchXdwMdahqT0UAxTTamGsz92UtmiVwmxXFVTseN99RboWJLRUCDGLNsImRFLg81rZTZrx
BkkzvLu2yo63spVgmc1e6unPsdfLqGjp7pWuuZfNo/xkeSoPFijBQ+y5R/lphaPwwfLS1z+n6mF8
RQCoOpP0BZor/PFyXLoQ9eNhxgCYKuxrGffbKfxJIlW2hzpJXXQ+IkKgBUBMPOiD2zywUSSv7sEX
AESgeMqCzu/0reyVLnUC+ZgjTPJ3WXXtDLfp0W6z9pTAEUfs3/XibdOqqPXJa6XVKC5h+iivOcRm
jPSW+mDkYMo7VUOuAyCAPk3Jo+bYJ1kqECS6lKb+Zi7+kzlSVXdDhfZF6Oo4r7uBtWFqm4/acqik
NbX0nh6QVM1XskmWZfuteG2WLddBwgn+NV52lU3/2L/M9NfYrABpuUN4mas8RJChcO4XQF0em7wz
qZEH1dSila1M7d7oXbiIYhnQ9j1ifnZtgV6ieG1RC8U4Eq69k+NqbYxMNmk0I229nYgq7kqwdXoE
lVoLPWMvfZiSxbNpZJmymfBLWMuiNG0axQSGt+5eCxJzO68y4ZZW3qKxsBhHghJIwcfka6UZ2nNU
td3fp7E5TIcCNxQgIjRPdt6Snc+YNeXoNoq7fWZO+NYvdbL52lNeqGaN+b94++Yfwlaaapu2bZiG
Dm7NtEC6/juY3CpTrYyD2bufERvYqn2MN3tXMgX2y8EOLOtkxBqV8vR2SIPuPZp428kq2VkOk8Xf
LnMbcb0MLkXv6H38PU623sb9U7EK3BmA3SD2g44vaSuKyI9VS+j3Y+l8Fsmo73ptnru1USE9C+om
u4vrsDtNTuHLktBDMpFmk5fXwdeybFquoHemvgNJqeMdsFzheiovoSWFD+C71e8TYsnX0XLcb91v
nyr/HFPRd9cPAHyFt3dLHnr6pb4hcye3ZMstz4Iac7YhTmyu/uh8TbTIIdVVoONXz9vFnChur/Ie
tzrsvaNdN8fafrQXA2p9OEvdinhRq5CSFSxBt0HZDWdZJRv/of6mbrH0v11H1suRv65fSDUUeaGl
r5WU5pHo9So05+aMpmfF4mA59QLI2yuBWbvVpMYxWx4c2SAPws1olc9DZk+iWzWAX2XH3/rAcfn7
YnJ0nI5//f+0MxRp/p1loRG1JYyu2jq0M8/DwfjfH4wm5B6Lc2++5EssvHTL8b7B+FyqzsiD1KSJ
uknxRzcGVDtD11jBibj2E8v+6o9+dVQZG1knW1XdG1lM/X5N2ThUGLKy2X/HSMbcSh0IeZCZEikE
McX3TduKuz+qZYfGvJNtt4TLrZfT3oddLP5Rg+K/XFMO/lfb9cNxiPa7WnQb6To1EfC5I2/f9yCS
ZOHqWqUrhkPanYS/aEsLEVIYb2vZfh3mcheC2imjTMwrWRUtFleeXv094tZXNlyvugAElmGy6vb5
8szARkB1xCUIo3dsmIPdKH0XkiWGgSWBDCRF72XpBLvUq4m3SWkxeViGyAb56jakf8Ovy8gLyG6y
9Te5sl9dZKvsN6IrF7KrTd7NGq6IbKiUOvofNKD/EFwhp2M4homamAU82PiP+3NBhvUA/9RzWX6X
vn7S0a9lwjg5UhDgVk5jtF/tuCo3sqMNoK0ClUlPWZZjbsXbOEi7772niK278HDkoVjIN14bQ86R
Zatvfs4sgzey5MgGREmCa29ZqUoqjzyVBzNj13wryt7ysrLOaXGuR5NqEO22NKK9pUP3czPFOPWK
Fz4OCBJhqqECf8SU3Jwz7RnxNuuQOE24DYl3f6rNp9RL/a8DdVf5sFpL/XOgYn3KC5tlqa+xyjZP
Wd6AP0aB/qoCLyUmUhfJ6xaz6JsSPK9XNOKvEvNSbX7pYzd5fpIjZEcvalWxwjbSXpW80EDN1Z32
7TZd/z7Dsw3YlrTepnU0k7YOZr4H2e2PV4R8i+j4PGzZ//15SdkXnvJTDtNqbXQRrIs2f0S4v0ZI
oxvDw9DEj83UtdbRJoj+P/QGrD9sODSIQJq6CNS5hspN6iyz7G/iYp7BbWprFQniruom64QgS/Fk
aGW5rkb4LE1UJLCnRtX80FMbKdypudou6uWCyq9jFEwkRz2A5oZ5Hty7a7nK29g3b+2yLNtLs+7v
ul779GJeOGoWhd+tY5zM+fdWieL16GaAuSajvfuPdnSngBgE/X9rB0wUrweyer+Nn9Mh/I5Z1XJ9
z8v/o70hgPTyP15N6h8EQA3yo436n214KHqpmvWH1pKbBCmvhow4hCOCXT9b2Z1mediwoLgixVbk
2a/6smtRKXNjr7/v46+haUyfIq9O4GryVwWgPC9pspGyPg65adnFv0ZIbP9Wn83FtX9otxOWbwMG
IVE+f/7qL+srtyZigcbVly5QRyXf9Ipb8yTExrujBmKjFFO0l0UyC9/aabQuAKmL13TGn3CJ6JWD
6nFPtCnQ+38NMo062svWX4NM185f56a59uod7+9BeP4R5dCxCInZ3W8gZU9fOoNnk9h8dd926ECa
ebtFdXn6ovSKssd1PNmgsjOh4WAItvBwU391k8NBpiv7oSRKotrVccCwhLCnl5c/2jJsrW3lTT8d
dTQPXhRoz3lnfkAujL+FVoyudl2Ej7MxmifbjvV1uzQE1ueQTd3n6LB7d8vq74HoaX2A5P59INxO
86S0nrael9ku0L/KgVY2hVtr+cQ0z7v/IXNrerrxx71lWNxd+ILxqFq6aiBl9+8P7CjGlhCNi1Br
hI6cMqU++joJuIux9yuMxY6VexBRUSDzEve+N+WPYQSHKChNZZ3kRrSdISOsDDdUV3Wglps435RG
edflg7627azzHdMi4+k50JrU5xQ44j5QvJUe46uXeN1nVRdfayUXGx26BDHFfqu7erOOVAXgmVVv
oklHTmnAb7HXe78Ge7OtdOebY4Nxw8kYldnOQ6ilFC+Og9d5pfSV7wmwiXk/kuRDk4vJh6SDi/zV
kOaraso2ox2H5JDKI76mP4vARmxZOKavpJGxCgxvBNqp7dWxj1azFSbryDUuwD6hygxC4CWZHurC
EXcI7jo7DO9etTwZ1xrhP793UkwSMakr1P5xEIO5QZwShDPAg7VnD5lPvAP9nkrRVooZoQ5ekzwB
ydXtE6V+NfKmP7o4mBvGqha2zWRmBbshEAdzSL65g5qttQSweYqsbemk8bHwhhPyXbgLunayjeFu
naY6NdjPQRoay7Zha9LOD5ZL9BWyYdyDWbBmN99iwBpkwXdvzOE9dNqLOqpfZ0wu13Yf3Knd7NuZ
C5NEsQD2u/ohBrcKszA91Rhh+KQlg61BLuC1G9R5OyVmvMLJPEJP2nCe+sJ6tS2g2HBoTcLOiFYl
8aprxh+6m8Cr4OtvFTNAQq0ztp0Y9x26koGTH6bIeEnqTn2NQ8Py61QrDnVmq68BqFBfNNET18i2
c+uYT5ORpXdWHT/FPamhcDlMCvYFkELEDsYm6SKt0R8r51G2yV4TAuJbVFtfGyMDKFLH5WEUWfNS
WsFr4gXJt2AYp5VdlDMJiAgDDQ14sJnxxbPoW8XZXH32kQUxrm8sUr7Z9KxWPNywr761ZEpWLQL3
j5rpdSdSHTgCLpdEetJIzfxrUjXqBuBFfUQAy3rS2+oveeW4gxY9VlH8VAH4Y8s6lxvZIEeT2ixh
lAj3GBF9e5pFgY2j/Eut5C/Pa+2nXmGOynoD1Uj01L5Ow6HVx/ZLbCkb5FKT9Yxh/MUQfX/IkGPZ
qdWE/edkQWZW+euIn6+bwLF+8i5/rUuzf0/L1gZ+UHh3GubeR5EUyjZp1fjZdDyN4HqS/aitd2d0
zZ+po/xVWm2wcC0BsSD6Ct9C+zBFe0bYOfg56j04jab/LGxb9ZHa7R9IrQ17y4FSXMeJcxkz3fMb
z1KRTBNnYyrKz4yNYZJoyGtWXVJeEtMqNoj3BH4ZamW46Tzk4l3AOCvghuVF9pGHAnDL3sjGH7Kk
2sEMrllf17PbHXvW5/vA1Wrin/a0mcrQe2IC6nyzreenwWpaCLhz/kzEt3vsBwhRS0kekhgO/FQo
5S4PlPy5n4VyDwb3gP6nXfooDCe+QNJ8fx3BLHEOxfx+bUVPAqcsZMSPshW8mH60jLleYcq+AebS
PaOMn6HYjmgqsaHy0yxmHIS8/r0SpLVVaxIbWW/l1qHoi+o1MBGNgKc5rGW9543PiPzmz8HsDmdh
15pv58VzWpS4W5hVuHdU1XyujRqOpZXZ3y0Ngm7bKO96bZobomrRpjeSaWsngXJihaGcMFlQTn8U
ZUPiCaQnEo9pfuly65wgAnOWdfIAPd93oei7i1FYQcKfWFKtDdbJbcEJAQMQLALjS4QmWTXp0aNe
NNFjrMZsfllObWUxQMDzUcmjYNO4Bum4qM5CH23zcZNbBr68It1F6RzgPlfZm7Z20scw89S1oxXD
M+xm1e+LJnwDdmCvbPRVvkwsLlb6VA5fAQ+8dEoy/HCa6IBA5glKWajtXfLvr04XHQCvma+VGudH
4WTJRnGD6bMEBuW2PB5uwAMARsTYKfFYnafByze6resrWTSnojrLsy4vEfiRp/LgLb1jwPrH0rHX
t37lbC+SQFrG6mIZLMu3a2F5coe60rgPOhufVF0B+GxjZ9LZod8gW49gIkV2FQBqiR68TmWTHvuk
sAg4O+qH0kYZWbgwfTAyt3pwiAWvhNd5m+u/PFettulU9ohVVPQP4Wj3REnbHotqM/k69cNLaJO0
tl3hHEEYuOu4rZOvhe3wZv+r5jsPv6i8veNSiZ+dVvTPHjTN2gvTdyWqnTN+LhNQLpiZ5Vzru3Qu
+s3QmMlLDD25WqxV+6R/qeF37mVJLJar8ozXDM9lwMsmCRb4G1pLz3kaKutec80LlOkUQs7yNkeo
5jCHQXEY4rxGjgAYGHrfCprN0aTcOSrW3uFAPlAWkVN/jIYkenTGOvdRu1zMjdSUyD4MSgX9jPui
xXU7sBA9NqMRj9AhF9uh1ee3trDjNSZUzUEWezbIaPgr7lkWpzK7t6YhZpNK3zzdR4NjvzKtdU9F
k++bMVHfyAx/1AhdgVsxVUweHQKLqyFHGXvR2FXS4h0NX/veKlTjtRHx+yQVd5vCeFWtlPB0/qnD
qDnwxTTIGNrznSlgQ2rd46ypSAnp6n01ucpzoiEPgTmou7XdMnwhZ1mc9EX5xF2KsosanMwoSZ9l
wUWFBLW+CAbR0oE51tsBElF4MLka9HrUblJjJy8me7iz8Ro2kXonO5AOqjZeZxZbWWymIj17RRdd
P06OclC06FrFewwS0RIsC6LdiD3Gg1CmtVGk6X2qjGj6LIe5slDJgLm388z877oiwPQQGeHk1Ltq
Nq95gay92B3/LmLNYN/lpWtjIYACixisKDz1nvhW5TnycEpj3RmJjrsCwnREm0gz45WUn2SdbFUI
ETeuG24/mRumS4j/0sXRhvmSOcKEMiGOtypZDwP84oQhkmJfcq92WBq2YlO7nvrD1fRPyyuLjyYe
QiDVY/OSxJq5tksvfFjeMit0P+5zTEzP6Jp153I5a+sROKMsJ2oQbEanA+Txq49skId/qvN0VtAl
YP/1P/WT15cNSqR2B8/rSzRH8a8PgJCdlNqZETgI5/W81LVl0x3QnMGOXk18Y06qDe+Y7k4Q77uT
Z31l/n1W1bHGrAc4SNZ5QamNqyFUTfyPvclvCxFeima45ELrX+ShciEx493jBwjDH6WQaFaLcT3P
lrpW9YFtqtQU1dV5XOs5IppSf9RV3dFHnio8kEx9NY3E/my5vVYdAPo3hCQGPyH3+Rx2qrsmUlyS
SqvmrarqNa7REAnyQ2nEP8rFkQt7bOS0pyK6nsmiPKAJvohChD9uVcnS91b8b91yURS+0cXAVdx+
vMCZ67bgn0GOLcUpycaLPIviABprEg7rW52xdDGtUPiZ2cfbtM9Te6X0qLoNOXfGCEQr0NneghI3
Xm9FfSliKzOuqrjAhnIpgnci6tQtrpRLkUzPUec1+BZ56C+Zo22wso6Mj2o3KYr9MeqgN2H3ogzT
9+m+FwLgNplMryCiGCxuiPKMkAiZmtZlN8EixU87HZ5xQ5ALGag6PHduc871rn641pWsAEFM62Lf
DFPprSJDMQ9uHnyXfRJ7QD2r89x2bevDvrXacY0pb/clKcPQN7vEODf41r579oPTdB3e0HV8shTT
9EHAtl8EUi2+wAnyJFvjmnhVPrxbnjmgk63F117s4vhP+sg7oOHKJnECxjl7F/mViA4VXqW4yMlV
FszpkvbIfwSGGW2LWdU3eaSPXyL0IXTc/L6ratqtnFQtn2wrKg7MMulutB3tFbWBV9lDj8NPCHru
i1uU0y7RSI5jDBE+q46Tr0SUj9+bQD+5AJ/ekdxKtmPaDFgqJ8ODwgpt0eNap0JE+6LOl9T2iLGa
q1infJgNeOfDU5V7zYMsDc55rEtnA85gunNE/mBa1fDoxLX6MOAMYPSIzylRmUGhyT1Wgfboh5UD
Xiy3fSYT00fJfzeCigebG4CczjNEEaP0u0YOxi/dot0UVhCvpqT8GsyD7XtZlG5q2xB+bRgPhEbC
badjRoViAljiea3PpHfGtB5XQgnKM9wEQyUx3TfRhshH5DcJEv2Fqx853I/JSxQkoy8/38hXXZdh
UVptU8XMNxEyteRVmBhHMzT90FYG3wM3gxlz61s57EhtLFaxm43+MDDTCfSg50oDxxnyY8P9Dvyq
H9djjwB2x1XCMBxA3qTKCtHrL6EWpqup7d7BNvRsWnQHCr66TjWMebNvLETgg9oKGFkV8bDBmv8a
pwioOvl+n130Y9rDOTNiBEPBhQPebXeN0T0MM/lZxMgfa828FIQHDm78c541klI5GlJjjxhF5eRP
jnUJZ6TWDDt9LPkjWe+8R/apjRvdn5Bb2SQmFD7F29SK+pQPzkm4xiOeZZWfQL5ZddW7mBTzvihx
S9DGbYdD0LbIPQHweICz3//wRM+kn7Ec9opzlVlfiO44677TfpKP+Vqw/PTHXIv8uoZeq6fuKnfh
4s5lO/hxMR+jqMzRKEpQ4zIraKThqdORxVDGCuhgId77gKcvc8Fadkl7HJO22ptxM/pwt86DFg2n
ZnAVH3ejEXlM3+5gz7a1BTTEgdQC+BP5N3O4JL0Ki6tkTQEcqt3DCeId2NjmNlW1ZyWHWWkNKO4n
fAl+YVZ7h3XipR379xYT4h2aWRoqGjOEOZY3iFLYuyyDAjqFYm/gdJmp1THyxDZqRXPIFjnRYjlk
gHzXEa9Lf0zbXQC273kcAI15CamMEasdUfx04Pa9V6HyrAR3Tp3bj6oFrnPs1FNFkKpuYmYcQnzb
IY9/LBLfjdWd2V9ouxb57I2YCe1ZNVEyfCYOUO+WKI6dfzhGvmP3fwyCNP+LXKaSY3Ptqe1TE/Cb
KnNwcRBgeLLStkQh48U10G0zczfmGSins2WCO7XHslu3nZtfjHHcOOGcb5qyUJn66reoTkMfv2dv
jxqWsu7qRF/Hah6dUoBvz/YQ8ye+jUBl3zCnaNGkxYQisL7zmcZHtyzDkkawAs+t2E90M3gR+rTx
oI/tBh2ZKdUYjOfOOmALYxOzaYpNpqfgkzEvf+g6+MlujKpV76F25jodzhRWtiVooK6iUY/vW/CL
J3Q6z+ZQx5tyMRrIQ6Ef5SHKfiboMR3NqmpgOM8I5ediNXrGC/Yq8V5dbOEah7X+hAZ/PmQX14yP
qsUc1qZrEWdAh8H3+YVXxKtksJcgYwr1yvCNCYc4PJHR9bMXowW0npBtb7QC03Pd+JJk/ZMzxg+e
MtcbMejWukiVeoX2f37AATZfTWHI4x9X7yb7u9IpypVTz9FDaq1HrXT3ds7UHh9N2/QeckSxgEIM
H1nU62fioD5KSOIu07PKnyvRIuCWxoSfrScXLulggwkzKm1xila1UwypYBUQEilEqfoaplI7u6xB
cNrrok1CcqQlWkoJyaW0VueVnlrIclYwdVOb2yh0mK5gmu26JXPnVXw2wvRIzwUKaAd5wMVPQ8X+
UBnpeCp0pz5pn139DYe89mAsz8lgkriroVUzs8O9yPXiXo9KbYMuCjiaBqnt1FueXFvFsSUdMXsh
JIgflaPcT6MwfQKD7Ixy+wWfhAAgcf2U2YpxSUZ2EzEiKJON/YHdi2fNtouLXVQI6o7pfcjDvM0H
8VwvulI6z4iJ8Bso72OxEVr94LpKingNnNQgFnunKcOTviANi65CwgUFXJ+p66s+IdGjZcH4eFQD
TH1Eo+M20fm5qXY+dBSkxFov8QtF/8sKw+gczkmx7yfj1SyS11TowaMjvGzPeqf1y7FK13YDhHNi
K/FixfMr1iD8cim/Lxz+oCz0V61vV+Aao93ginqfebZx10/mwZ5U18+yeX6YxuQ1y6w3PQfmu7Ax
McI0JoSe0rckaj7Iwx7sQdQrXOCxMyQENdWuIEyxAtpZ7O2hnNGmEXCM3YAwHXchYd93IxPa986O
7zql7t+XOA1ij5GvQpZ8IjiYr0VXGi9FBTNWUb+RzZzQdtMfyIcmj7YJBRei4HSwlmIGvcQBuDck
rbkuExVl8hDPuGlGVYRwSPxgHrEkD9eBCtJLg5iCy3aUnDFdXukzadfUyU5zNKJdrxIadEEA9okf
l0RbMydANX45uLZ2B4JCHIXrlZuot/uN3mZ/iQGAGjJXr4t2UzGY3bEOF1Ey00ShC+YMlhABM36T
rLhzB1+p2y/ZoGdreT9Z0zp3u4DdEiwBdAUJzlnJy1APhI3CEjB4oN1ZGa9601FMvg9WuFkUda8O
Swk2GMynbvTD1EDSjk6F+nKjr9OkIfbc9BbAXLQaysbec8Phm6jMHjjlKfB7dMVZmRbFnZWWxSFu
3Euj5f2lX3AdyDsau1Lxtp2WraxxcM8zGHDE9PsX3qHe1u6xdI36mMXCcnALw9zUDaA8WfSm+YXv
3DyEzWzdszHpdqwZV/zApMeEar7q9RJ/CH/YNqnfoJxfscYpLw5GCUg0b9VZvE9uGFwmJt+7agD1
q5MSfjebEaHpcPHfQjL3nbAChIkqZIfUTBs1c9XXwvpphMOrW9v9EzqaHVrQZP6hDa3YjNgf6Doj
wDDrxl4z4/f/o+nMmuNE0ij6i4hgX16BojZVSSXJlqUXwkubJUn2JeHXz8ER89Lh6bHdUgkyv+Xe
cwOiMJ41t+dvs4AMDhjFXH29d7b2VRAT/t3UNhaNGaI/J+ewXXVXfzF1wPdml65Xc1bTmzlP3CcA
BB2jWRlu1FGOSvTdlSAqGaWfnEZigXHt5TGhU8Sqny/JWnk1P0NfHTNwgO9lmbaXlu8qxFf0jY21
/TYPkD2XYl/CyC7HUrq0rMMnD9DayNYnnxkv2/MPps6PzDS0x4DRNhlm1R3gtdwsfZFPRV/aB3fb
60U50MNU3Jm2syQ2h8SNi2NIi3vHJi8c0978YVWzzW6lQ2pfqkM7LsYPG1ptQyTn966lSCeXs8Q8
olXh4o/2d+YdL5J76TqzM5BKQcDTsvW8S8iZQo5DHHT5FjfK9w5Z372XCHXudjftIHMMwhnFxAsb
XboASuthMP9ioh/OrSRVbDO7679/ZKVVI+7u/QRlu31HVAEyr520sJLbGAUOJZ4IrB9jvSu7i2QA
9fnklXYeIr7Jn31KEU51sgixjzp8+YX5ZLLzUnbAeNN8zU3fTzSW8ddmnEcA99V4l/uvUr10Yscf
KLEr8VURTXFssxSz/t7KD47xt14DqnWm/oc69VKiXdQ+QN8le03wjeV4tXMoQ4wBLFysO0+Xdu9N
M73rDVFiC3UogAVFMVF8U4Zy3ixNyVfHKcPBBk7GiaJgY8r+iqdKxosIsi/0l796PngpuzmeVt07
VU1jEShP6pRbbR+kdV9wuWd/JPgwmTa/zYmBQ74WxbMXZE3s7Uap0U310Nuc96WixtNHbz1vQwBI
1OhJjp6pOqve9k/6ssCMXOzl7IOWuBDXUl2s2bvVvf7aQRINc/yCc1aZzyoYljdHNpe05Jpr7dyO
zGk6G0p4R7SrhzRQVyG3BQq82V3srrEOcymoHrZntZYjt3Dph8MyQBme0+L671etD/R+06d49vB6
zNN8ElX2qFqmt+DQCSWwtoFTi8HY6q6/keJvr87mxYSJr/HK33cbl5GfOrtcYmngqwm8eJNtNAeS
iEHfjIvA6xoYJzfw2hvEz8QuPVjzOc+x420v2UidhVzDvmZSAywwOc01L/jJbM0azZs/PFdp+u6K
rQr7Rgjsro56yXD9Xxpz5CrbNivu3M2n5K6Nk80gOlrpNOJyOcDDnz//LFhfPX0dY+XpZaxlARti
z0MNXfh3D/BgQvDVsbDsCsSMfIxZYSJErrskNSo/XAYEOsRb13FeMjRX2Yxnc35RI/e3R313syRb
AQofzvv+5K1zfiY07mD2NhE7miLBsNL5YJZU7M2viwT73ZLDcMobHLRW2QgacRAp87qES579MixG
175ti7hmgGjMjBcN2KiY5wNk7f6aTPWoxSCnmjvHaR7x4M8sWtI+thzvQ3OA6rdrgIg681AGiEkc
DBPNat6ywcLf8yJbCBSshrjLSYdLwNo/V4HGlcI01lxHFQ9krAy9uvbw3UZE2XfNIZsiLd8KN/U+
Uru9eX7nH0Eobgff+NUKzwcqxBabKG+ge9ykCemWdflL5UwmXEG9Gghd3tbRC5nzt9EICCQpSAJp
nZrIQ8bMcVuuyC/3Sca2/yHK1yoiLH2bbbqtLxLusXPoOBPtfulDcMXJ1o8A0mBzhwuDctB0eTJn
uYh9dNcmbPCw7r5o5FJWFdrzOjqwgUwQXiQ5wMQ1GL57D6jo6uxX/4/7E2uaoNMkEI/j9eXfvzdn
8Ew2SHCK4Z6sW3SWHCGILTebAJigPw/GcFCrTTfC9OQFZKX/whlSg1fDpVVPxyKtezYQLJS3DnPs
ADb8Bbng8kLoHhN5qS+fUsfJmip9vgyGb74US//mrZCNi2VhhkEmRK3GitGD0SdZPi4sruvl2FW0
v5ASqUi3YggXQQ2QVzPAhTpPr3M99bGmGiRIbXoe/ME4yiYvI+mbd8uZskhvWaLowMo1uOrnqqkf
Au3bFSzqQwV1dSQXo6VI38daU9kP72szM8GDY+Tqyn2rlmGNdbeRD2erobRvnYhWfUFH4TsdrCDz
P4OMcXb/2+dGDxz2VWFH0zyliEy2KilNfmgeSy5KFxpzmhqoLCvz3LbZfOIya+3ZcmveSDu7Wwaq
IwSxKYe0VT/ccv0ts3R5GgyHTwfhcWizWxN4VijnV3KpfDUlc8/EZwmcJxae7a13uvTRZLnkPky/
mN5WR8z51oAATRpYsLHIBZ3RfKdzObOStc/NVDC2LaqbXtNDZ7g8nnJ30Q9BBpQ5d+omktgnL5hR
81CyO4GCwoJ4NhmSbDBT2INvl6orx/O0BREcAvt7CWyUSdCGd44B2ForGk/726QCdYbhFoRW2nUn
bW7yI/YLopHrR7ouFqOb8bNRgXz15Qze1mQ15Crta+nHz5l9y0/lrUz/Bzvq3WK8M70iWeWDVpOT
3ymzc9P5WAMrbDaiK+cn0K07kBwXtSGy8WnkXhuCXAsnHoZLhWvoUDmyhePDPNzCzllWGktmZCBP
Ki1I29p/tfZcA0vZbEdrAquajlewXhCvodIfqHxn7p71X5KHF6a8rnEjK/NizPp7oLXdyRZbNOpt
8dT7fM2F2xHLi2FV5pbDjLBJphwaiOfO+C77/jArOmWjmyOGNvlTLdTMsCb4HMuijvRJo1A82EH5
kVWol9nlJLL4rjRTj0ewRUk/q69lAuIiM3x/gIADrfzRKy277SDZmHEYe0Lq7ys4zJ36Q8DZ2DoR
b1kRmQM/UpMR6MLLYrVRbrgRSM3sxBAGLSXstsjU8b03QD/jrR9iY+jcsFMyP2ObXa8ddeMkGuex
ET/2MGE6A3ZcNyLdPPNo2no4D056ZSN4D5o5v+dWWdwbsJM0oNO53lovITryh6UJcZtNW9xQTq5J
1k35fj5ql8JmiNWOvR8vxvzWz6a6VQNre5DUn6MzWAmw6RzJfBJgYvhu+f1H1g+3JS+geafwRMlb
ChEH6IeW+fCH64EYnno/v5VOU5wYktex7rj+vp8NEXlWib8Bg/aC5mRNhm6Frd1pp8qVP9ve8u/j
NAT3QRIyPuHD953Bv0MLOC069p+ppwljpJrdvEH3GP6XTiScBgDdzkz6Jz9vHfhKmQ0OqNLFc9Zh
ZLbgq4fZ7Ghhnc7Tkb0C96DCFuN6/fYCKA6rp9pL8bH2DyXMEhyofdhUTp0Y6WaH8NbfPLM6Fcp/
XrCqA2xPgxCdzoE3jb953ZZrkdXJtpE7uwe+wMYqEmlqTWI3dXVqrKXgxP7FGWycpZUCm5rHV2Nb
p8RafPus1hcdCJPBuQjKjSeL6nhh/K2/8NQy8CgH3pqskyRk+F2ia+Ufyaj+VBkSUQZzZXqgXD7N
xELcKSO/Oia9PFy/xpzBaE7LcUi37bYxbT7ZnXcCJO48l2xR4l3qBBRgD5nh+y2l0cVqpfXynSYO
Ukc7LwiEUHkwqU4BelrHcqbbhroRUKVla4QZ3OTNx4xuDHq00Ptem34fkL01Yxk8reZpdjv01mU7
X6mSr5WfM5ft7JtnLTLMBSVvIbVz5v52DWN9S8ej10qKs9H+4SIiRhzWnh0oYtVODkk9ntG52HQu
fqDF/lC91JtgB2PWMgnIWyqs4Nmo54d0Zy+prFLcVnCyUCosP1qB15HxdQlka588l7l31T0PO77K
cGKTtdNxkmBqSHhK+pI0dajAT7PMD4XoqutUsz/vB+D5jn52fA75An9rMZbYYN2cUowD82Vr4BBv
zJE2H9mPqfmIdvWayMlFC8U2v/ezwJE3DzLBu9UxZw+Gp26pvm3Zn3EylzNFYX1ZSGdivbLr9kyv
wW7wXLnWcOFibqjGtBvxTv6hnby4K9gmaYP1Z+AQi0AScFFUTXsc1HoEi4ijvVfF0cREE1okLIQm
gPfIS9UP6orgZDKJADYyIKqrtnM9PvR6+m2vvSCOLkOysOOUjdqr4A3jDNXNTSBUE8+isuu7FUBj
VNrf0bHHo+EVfqzGWAOBe/YAk/BsMgnVnEc6YszOja05W41n3/xTsG9rmVVTBLedFlqDFc65wUnc
d2FLHMSFAhl9GSydaU8OrAO7IscZiTWTj8QxuyJa1cAw3NxyXNy5ebHWbQq1BgfvxrjcXkzOchfs
nOhRQU/e7qK0zpqwR+g9qj101exc1tnnqoIxHK2V9qehgIlRVb97c7VPqlGEdBXoftR0PBodEXSn
gA03GkttO/kM+zE2I5H2BdpJtKeHbOxIxmmJNCTFyuXCSUv5Q9vzuv2MRVBReYLVtEjDeqr/BKqn
fPaWZ5Jg424synvHtJssjgPKFZh66g9/23hG7FyeUyjyAfMBx6Beq3WKbTap7B3KJlSKbNwgV1W0
NKhM850ohxrXTPqaO2gscIkwEJ1Oucf170zyv7lNP4k092K5ypTyzoGuvsPNAuQkmjxaBisMofOE
KDaqC1izt2UXWY2bDgaqyJ24bekEinSl2dhDAsX2lygu1BbGmN6nib4c73QPacLur32ZgbbGhXpM
+3r7pnfBgy7h2BVdf2Ygrl0CIV550/2kmibtwr/nc1xfh8JqTz3gUJ5hs7/IdBSRN2A8/cew2PLm
UFvNe1VSsZUb5BKMyBetqf/yUTBSIRnHHC6WN/KEsL2LOs2Ms91Wt26KZzsA3Zo3v/FdwyYtT7BQ
61eVaDPlSib6MZZT+qStBEeshKqHpl4MXA35yvQ6rw7GG1g57yL6sGuaBcQVcMzSUvHkOhNkmYDb
Qma/e/jTFgQbnIZBuedHws/Q+oMUNSZImGxHaUAoU6DrnIKOagsUkhecV2iywWvr/IJd7JMAGXWq
0mE8jSmTEx5xOpssghojW4NiO++zq1+USY8i91MP5uwgTLzV1arcUy6bBxedeZKd1R/7kr29WUXk
kqGE3CjKGrLhI/yT7KH64Z5jqz1PHAELsSVYwwr0lt12DtY5O1IE/05ZO4eybKuwBc6PTJd3FPwH
2YdhMOR+aHBIx0b+e07DFgyAGFOLtRneMHeUNdaTOO3s711gPIlgNy29Qnr5pWi8KHtNeKVqibbF
NcM1365KdmGfEoulqp5Z93gesX67+vIDS+e2d1WnpssOtd//rMxiOmR0v7qje+EkmDcEaXYjJ+kd
3cTD50U4M9QX2AgYopvmCRUsOQQXTBUipLR51qqSztf1HqSLfLcE+ulpHBJGPy8DXzorNaoghhUy
N6bwYfGJnWt7/mxywyNZ/ptjATfPg45+x40dRnBIEXvmycGLmAwjsryJCHLtpyIai9a4J5Jj628E
lZSHlH243vcfzeqdyHbAhUu4hKdr3znnjpWmP0t7vViBfEFu7FCFrqd6BFqCxYnIStKE/OGsmcja
9O49K3T3pLd+nLVw7FyRvvVifW2NnuWN1RLjqRN+U663MUVuQIec+plitmDQ57oc5IVh3et8u/fL
+NOtjf+WvuSiOljp0SYeBww/qxOxrVSx2MAj0Efi0GzO2/7cLA4nRVnEpOcYhDlrf/VfooLNtQks
YugTEM8c5KTfncr7aW8m/vlh/qj65t3ssm85MZOR2qcuY3mqWlYwlqXwxfOypqpEnb3B+/Cpydo8
q8MaCsI5szDz16I96vyiWvTPykjlUbr7Lnwzb4HH5IbRd7RM/PkuTwpNoOYv4DkDPECHOy1BNPjb
R1bQpMPY/p3bPO99RTUlUhZBkz99TaKg2ULQESNJuyDXmW9sfXh1mSZoeq9fu9KA0sg9toppDttX
aQP7WGuHu7ieGSqULMG7DUZEZ42xPf5XNPBVeiBRIZnV5WFSpMkWk/ssTasNi/qh+u5LuEg5K/Yo
aG1xggcp4h8XKGOACwYs3pcnYdU4hf6tCcjtJEPrXUoodOXGBq1rN6j9wcLMO6dHNlpadVvZksQu
aCoqYOxobL06LJ2bLHgdEeU4wdnUeaN7plyFWWfMROabgI5CDDkqtLVCiVnze4riZVqGICS/Azd+
nv3g5MdIDlYoNWU8lhKLd6rF1moJZqdlc2BI/A7vbklM56G2CS8LWB+EGv4DAegF8X1FMvK8XGXN
sMu3+Y1dwZTU41VhRa2x7TgwcWLKgBWngi0zZWQZFAZirBXII39RviZ+sD5LqvtTxdEphPU8BzO9
g+//V9PWDtqkx/ncxhj+9eM6J0FpQMkrQaRg5IGXrezLWLRl5Gnr2wIPNDYdToZldH/rKXt3AGGz
YmPfisKOmb+/kzIUz0JrXrGQRIgmfwvX9JO8ng5K57mwOWS5dtQamwKSaloTy9Y1L5VCycBg8FHm
yEcZYnOyjqxrivI02c33MUddoI18AxNBEb47OxELUof2WUvqafwvdfo59nvn2SOkkJ0EQdT8wMAa
Tka4jK+2LDcIivMTnT6fMZNF3dJx8qOdupqDuIiA5Y5tZuJkFHApUYSjUv41NWxjtWCTt3//MBd5
NFuODeg3Ohsd5yayJ47+YwGRq4DRGKLAOWuN+321ey1kyb1hc7rqAB9MzSsv0h5fWFQFZwO6DtIo
evBBGkeXgnailFW1nI4wNz5q5XwJmx7eM7468s9utSGfIncQP5Ah/7Td/ogs9r1ZbJ3YvZPtja+p
cpkhPImRraT6Lj3kR51Tu8exn+9S697d1ul5ReufQYf8gWpwbOC2rzYfVRPU78V85Pz4r8uCFaK5
/sHeiMpyOenBcsQ1fxwNCz3OVpsHykrpoFc1G++XUXhF5HnxMrsH2eCbYjK7Rf4ijLM5MyFFaUEv
UN3JcP2Tojww02L4JITiYxp4aIVZXVG98dwENfim5iXrm/Zpat8GoVq4Vw7jI1QC56HNgUtZy/ci
pVzkC+GFHbMOf4q+Y2uN+0Z0+6FuG40KS50N/saBRX/nIr0hbud3PhWnYKBAXte8eCfop2fw5sLE
xhEUZmXzd3h3TK/l+3Q2yjpWX1LJuN8nWp2WTok9DH5seb2ZMMlGL5Vvv2FSgG9y/ex9zhIxam8K
KXCyttu+hGpCXRe/Z/2HXer9wzRIpXDRCBn9fQ+f4cOYE2BxHU4pPfiQhXy41aPtK/tDlvovnA6/
FSK/4yzqYzds/vMgHabwDniYJm8jY7Ryjp36U/jBTyvf+PHNaZ9gU6Kw0rkttpmpRve96pnxz84g
XkHus+dZPAOvSgtgfWi0W68VD9XYxUk66F/qLONUVeN2GFZYy0CLxFl04ENJclapa54Cc57flp7I
vxGXVOINi3XM2u2eOvhSaNKI+ekAK+E+7OzSval2WyIvn4I468oniPSKWflq3IfVsBBujS4L0QW1
Uxn72Wh8t/uV954lXfggwBJ/q6XjhvhVjcNJ3wFojstMoK5eA7eLJSl8Z8ZctK4Tu36Zb7e0te7N
0uQhqYcbBZPJ+KXEhkRltU0MgFFg4koDGxGOn4NpOcctFT/mUr6NpFtEw8T2vKqorrDDx+NCNvq0
/ELKSo6voQOYcJhob7L+Cwd4iGreI51kE83+rolk8ZDuI1H2+QlzxphmhlzDCyuz+VvXMEhoPPzI
Kdi1ZU0Q0Xo6p96eLqOHOsyzUc9weX3yKCOV0h9eN5YHBpDmwYFf5hM9if9L5IkRDPXLRHlrKwU/
yELcN89Gf/Z1+cLZFQv5NTQoRuW8j1sznT2PnVlcSKSm9IyJQfMO8dz2Pwzb+lWQeM5XxrJ2eLNE
6t00qc3H3U8UB/KnqNyfdUvsn6qN6lqTxBDqufqBfDtgnaOyV+KJE51GxvQX7a33yge3hzzoK+eM
0w3fhA91rSOCYpcZzhCsgGHZBKGeiceJGA1VH7MS6qIvpJByu3I+l71+ollgTmIZfPHLdmVq79uM
NJzcLskAA4vpFVlzdqY6akRO36MnkzuAsDC2l6Ij51ZYv6euK++5wp1p/W3G7Xu3qOw5kw4rlzZv
kbPS/xruJ7MT7ySJJ+Kaax/43+YrKrrfLHT2AlB+DIVjn7AXESprEV7Isor2J63fcmuBLN8gbp7X
LupK5+KT73e0NI0fjm6ycjU+pFmZhwwLUDt2QF7Z2nEVddpzWSVzlTO6RsRA88pqEFfpd6IV1JmZ
fHbf8efEE7bImMSQrHngvlK3TgdHE6RlwHwIoG8PRVrFCCs0XPuK4CNzZNztkXjHofRD2Kt75LDd
9+Lrp4Fh5n2t9epcZ3us3AArXUJKSfIOOG+QTbFLOxHBoQv7johk3SBZC4LzivhCNPdqppAuVXf2
apPq2yBaz4xQkxnA4SkYLIHn0sv0JPA0lGBTi1p5P0Vyzyyi3gxJxNniVlt+Bnr3cGo4Su0SpUBg
S9LdH8aIk3uHox17JdVt0puIO3Ise+s6GtltcUgNa7b5ZKRTSuRiG3t9fZ0K27xUhWtFJPEdU2bl
ZHuZdLw131PAFMmvaKuoDKzAeMNQC5epsZ0nR58IENEZXWajZoTlHvRUfWk+7QDj7Tz2PQx2xRhY
EfbpIO54d/xm/YPSuD70JYeAO2SxsSHbIQ7QpM/kvtv+rNOmv+GG+M5y8Tx75g/DKj9UIL74P71I
vg2qDk5EUPypijc2VIoXvAowK9Dj2RYL+rlo4rJ271vmkM1td+XBRVYWGz4OZF20B9dHHsAAtYyQ
G4DWAOYcZrmOfno8orQTV8CYZ9FsxWGm2wptUeEsxL3jvy6uY1+FtTJE4WZC1/SufHGGUJXfRxa0
yGwbNlKe4rzo2r8efOIktZqPYRuTtt66l37sfwo3/SISCLmZu70xO/2sFvLzJmBj4ZBaQ2znbNlS
SRLapEv0aJMiqMhu9cNWIM8dR/pZy1u+/ctam30N0GdRsp0IwNHln4bJ5drl+n8WZfdLWfa/0s05
LHZ72UCLYoTdHTh6eySI4A1OprrkxhAzuc5hPerDmSQQdsYwyMZ6vU2j0WIA6HvuF446w1vbo/ie
FzCwjLwvnyu8hOfR837UuRwf8H//MLyAJOOQfeh66T3l2OJuCLA5gS0Ox95gmomiKHWhf7omcmGU
en3ctP3PPhVfJKp+rm2VjKQUPnW5Lc5ECLSRXe9pr0inwH1hW95X80ZROM9ObnShQdQtR3JgxbBO
dCRnsdUFjLWXB/tyInWHufhEuBU7LfMirT23Zmu8wFGu3lRnfKtHpcOVRxNZzkjCpTl3sb8Rcpcp
FQZbJeOh1n9pvkipRiEVaVo2hwqzY2JV9bEx4HuiijSER63cTF40pBisfHbItc+EhgVoWqD/3/aX
dh/IOd4ieBynAyZ+ytK5jqB3rCc7NSlvnH/WXNjhG2oE5PAkA+I2zjKDN5chtafKJGNCa8zqNNfI
avuh/OaXTEoYlxhxXQ3ynDn9yhPI7T1mLpoDtt1lWr1Ui0Oj7fRnPpIJqQCaERl8ZEGvJZnVqGtn
2SsviNeG87LCGjBc2ie7OaKq56WyVEYIanZoDEbsLHSyZGfjI4fNmkuQ7i+wN4aD8vhhShB61gpD
c7wazTRdelIVwgbWMZEzQYR9lrW4tdyEuTIOrryzo/LnQKALWX2aiGwkR60of1M73BvPMhNMk2+F
CfNSG475yA5DsAUnpcQ7Srm9EnRTRGKl8bFRkbNuZbtEgEkxB2/TiA7VctLDWLaXlU24r7q/jVle
xomFl9V3603WvX8GV4Gir/osiWKLifxCbd6l6P0z9XOzCX9AyP60zV6N6RebuwJ3m9AL8y2JT7Nn
+avYrMbG9JisRj7BIj3AcYBwPlWCnzcu+BHYrmiqW82qJ1TVsIvhq/cOJ7/hXztzPcnJtWheOo4m
1/nIvNw7UpO+uGZi+oopmh086mKN/XbYEkW3zJTQcE5a99CF97d2+xFufm0Rn3TPPZjrQ30pHF1g
Aw+e24yzAGtKbUE/p+GetrQjLgABiNPrETyH/1qrHcKpSOxcTa9zSyMKr0s3cve9n1z7lnnLTc/M
o9Y6zCps65AZtozMuu+Oebb8bjqvua8DYedtS+jl5ANb2RpCI0bhb1fYjgtXC08GkyUX1W4OLK8k
89fQtHjyYTXok/xLzds+dNd/b1Q5/WIBeDCG4WBr7AcWHZipvRbfnNVKshIhljCZfzREUYHYFtXs
36it3GNQt0gCJXPP1MjpY5fv1RgUJ6udKRPmDI1h735b584+FyRyzDVdQkDxGZMacTRrcnBHdICS
8Xmylj8GY5yuwpkncgDzPVfPPPljlV3lrH0ryYs3O0gMUlMwj1B/iXzKmTYZVowGkoahq46971Vx
R/UdIhNgZrL8mJkOXq2lzRHmFP7B8OH7aZoRlRZpS6VTXf6RNUknZdEM9nLRl5Ld4i4YazDCDILD
RJr4OrLcov6xrKPdbQU+vOFCwE0X5ml9h/wl3rAk6+mTn7skHtVuHZWKPtJvcEkXnq1OCrnqWnjy
kBoYPBWQtJgvf0ZUUfv3hnU67z8SUdDsYOMteS6Axl0bkjUu3sAT4DYXm1k4QcfeiQ/VeqpBXM9i
pGdY3CZ0bYG4X39d0649QxTBOEpJm+/TNzlsHGm+dfR71vzQ2c2IZbviwicOd1DRsK76Gmpd1V1d
2cdMlgdm0k8eG/N7ZrvGHdKqaYL8pGF3cuvX5tFBT3DaE64rdV3X4c1Y3S0y7Qk5PqV2mAZfnap+
IWFbL3ZRfDPHXTfn28eSUu/i26N5ae0AcYDi6EYLcVrHFwZmtUvAidYFicgwXwSD/5/hdP7Dsk37
YR6HbQfWo6yOezKuMcGJu4VznOUuWt0mm+trYTbhrOvzPVhb81z1C2difbJYLD+heg2Ynmz4qBYW
kyXpSoWtXTVVlwkg2zysRzSaesVAbB0CoKneEBdOhxud6/9NqTc8S3boD8qOSk1fr6wcsmisdRrI
enrSMw3dwNp3JxLH2Gk3pbjLyakjKjcimXPX4yp6K4hGfRvaag2HlnesB4RLriNNhxJVLOYNVP6i
GadJsdTVTEqbxqyNKwYiTrtdHrENK0GxA1lHs7egEFTiCSc4t22BOCv1JTmru5mNhu2g26J7kIyY
3p0zcsPErtglGIZpxKicq3POntlR5vvAUYsPqDMRgE1ni5jWn8VGdy0EEkE01wgsMYelqXceN9tL
tnJqvy2L+hqybXmmncUrWfAwjVQXW5lnp4p40qr2XKbHfcOKd3halim4dnY1MN5o1AG4V3A1YaQz
gnW6HW3dXKeKC5R6JzsslhRJY1Qf7sIcMZODERMWsF7//WPN1VcpvRR1xzheUm/wEid1Hwjm7aey
fUxrweK5vpj6/h/Mxu0JDb84r4bLkJD0HE2fXgpm6ElhIUXs2YqBpN4Tlqx8QBXQhctcsly0XADk
qsqJNyBYk0mHe86Wr38ZmWlqe3xPpYznDGXuWqLdrayorMDq4xNjM+YixogYS75aimHwv+JvgqD3
4izYNeym01DfuqzXCGe3PDsJijx/sdKpZWY93QOeqOcpN3mDM6KA9v+lllo7Q9t+dfCrotdEFK0V
JATvgZwV4NmDzk70uQe1lRhe0MY1wgq5OexyRxdlqo2eRNfw8FvFgWNujt1B2+7uFlgXY9MeRBQW
vr2iR6GjDsrMOfutec2MPIWKq183csG5nZEhvCqWV1lUpnPxkmpvEu/cYx2K6qGtmpN0wlmjJgCN
kh4dpcxLSbofks7qMdpj9ZDIsuPe/a/M8QOxYt+eRx6CxJBmiqoOEWMGmcLWdJ5Hz7umUrqscnfX
+tahtAgsEo+rrBHnzpe47zA6YX1yhotv9GXc8qmfyTLs8G8MGQByif11W3a+7nLQSNMN+qV8ZWO9
vOp+xarMuZkZWhphmk+1x9x65EODvFjvi3fWH6Z3bX2mul7/W5AudnZGw36dMuuHrWECGQMXXMdb
5kzArfWxxbpbe0dKJzLwOI6nNc3PhNnep23Wj1pAhgvtnoEKxGoufSHcN76i8TRvA3+8fHd0v3/x
B94caTbcRQNDAd9VY+SMjYezjztopY3YcbTQODYakcxcWTxkHeG9zoyzP3sV/F7apcWN0yZ41dIc
n+bgwZRPAXOgbTtlVb9RThDmLmuK/FVRphlZfvgfT+e1HDcSJdEvQgRsAXjtRntHT0ovCI5Mwfsq
mK/fA+3GPgxDihmNyG50mbyZJ2VKSbk9q79enKc7DPt7b+bA5Mdtzc0hu3iDDCMBZBJgvh9hUnwd
Z8M+2TRtRAsJTlTsH8nQ1O9hQOU8LmPnnHLYJIw2qAhqHdwnDuENTt8qbynnpkf2HI50dcW+edH4
0CIrtF9GFKAzO66xLSXH86IPNfE8YWG6puPPL9tzPVolE/vaW+X7uz3q4tINeHeClZ7Bubo848NF
DGv4MQt2aP6gdQERGRPQ95pTlcXPWD+6e6+7O5KdgeFNYGjP7mmh5LmjxhJVLZ6uup74QNup+BCZ
GI6C9GE0FV9cGsiH5nhU7dK5NbhecCTuKToYPzzDU5AsLOdoOJbc0t413BxNJZsKvA9sIhRELsw3
4VvD0Elw0xGn2jC+epgrJo9gWEXbRVrhu7LlgXDrX4ll5yT5d63OhmtGFt2QwN5AKmJQ0il1kIV8
+ffF4l3Fjlw8sE+GbMhTvVnsMTxlOvgwc6M5jpP9ScAme/cpGkE4IXXf72I3717+felLIzvMOGC3
Rezs08J4LG7+3pTFkdeCzMDyR5XdC5c6Crsq9XtapH+o3eI1kQM2/wp2GFNL5G6RvBKiuHeioxdM
YsF2ilYfGFiPm0ANLYHbsDqv7gxPKGwA/ejy0yisnwYsC0Yy/dkdmj8Jbjhn4rIaEzaVEJNcjJNb
adNx58+i3OvE/+2sbzwXiuWYmsH6EY/PTCg8Ti9Dy2CIacSwdLsegytByqqNhmFyI09GA8P417jw
LglcOZzL1bdkarPLxyBhTOG/G33gv+I3v/ZlS1wYOXUnWua4dcaG7zYf/LGPOlvmZ2VgtyUyzTCU
2wXrXvlR4I7YgcEOD5JSw9ILgoOD/ScqnKZEugpXr8p0q9ZytiQtrJ2THloRljcBIm43TmRBuUVt
w7KczwtM/quzMCttdAAocdGRX/7I8Z0w5HFF1qEElzmRBrJvxvwEgGmMPKsPI6MevB26h37NeLpM
wOKcWq94MfnrzPEN0h3RptRNHx7RelGGF05QKPG8jqF+VUFZXEpCuLKsfwUpee0B5f1Wy+YEkAAh
dXp4jtXfRJpHU++WzwHzgcigPxI7Css+55uXsvjkkEvZGCAD2iz8lzLMu8OSoTtPZQjZ3Zhexrbb
4lMHWNYPWzRy+xyTPIiGpIXRb1tv5eIcESuI3fTcS/w4fOrtRlxE76h9ayT7pKlAlEkU+hadJkq6
mXXB9S4xO+BW2Xth0XtCFQam2mkSu6ZsfhH5IgFaGj19to3aoDSZBzOo/3ozieZyIHjVztlfLRjr
MjuivEspkGO+ueac0jcWvwfN8d9uGieR1Y753qhyd+O0eqdo/tnkELw2//CWSzoM+L2QbiEHGLP6
NU+szuidW5efKqpI8Z/aEUSJyrjUNFCBttKxja0z+vqcGYxsoHiuN3j/VNc15AMKWY89IqjVK4ub
R5J8ga9xz6OB+bFRpHcmTAPVHLxkI1j+TgfJqfT8t2QZ9LUqrTRiCPegijIAjxiYBJ4z8+Gl79C0
2h3Nku6+4ELwTrF5fWA04WEdDFG6QIrWAsuXN8BcWvQaYZJVcBhs5zJl42e3GPpUupu2Y/XnJEKq
ge4TwhwsYYsON2PV3CDoLDeE9zfuv2LTpwJCSDJtFjiEDNGKz44wBL5rBkGmTN79hbEWhMeWzXc0
4VUTADBadgs6bJgfVzXHA+JQi9t9ipnRuy3ls9N5OjLLuMcRXrfRrHBc6UayjbnKvc/GV1uP0602
uxGkR8U5F4Ot7mf/l9lzycWNjFfY343zeOiFH9AxMwP1R/3i/I6Qgm1pb2Po25nLaSyG4uBCz/th
tOnBE8teNOwfge7vzYC5d+5Ir3v2Dl5O8FDDk2kF6SEgqJeiv3BsoLesYtzrB2Xy1CRuhLTlnAPM
pl2OyOUblHCMud3z7DYwvIbKJ7YiDK5kk7MzUa9TId+UR5sO1QfebhBwK4E16IlijURjlpsyb35M
Zf9rgTJdz71/IpKxYzJk7Bmxg1iyIMItRTTn2PtKvqeMu7xEtY0KrJyzx5ViGf5jRka9/cKtayys
YzF2IPiq/tbb6Xjwq5BNNUNrVhqzlc650M4jkjgIl03hjBTkOLY4WKRuX8ZQftQ43YsRtpEDBLjt
SaUH2fQT7tpt9s0RXQ+CObVIGK/8bfDTQw/b0W9rPPN9rLiB2j04iO8mWKwX0G6farGoFlTdlY65
gVD4wHftODmUioJSSOypm8Bsup1hvoYtBmzyplf+7NaokxhfHm44At6Y98MXeJiSK3Ac75OaNLw1
yr/xbJdPFaCA2Wyz/VDk5xIoGTBGYlOjCI7aD1eJt7hS3YBvDO2W4Ef4WlvGaxvMoAsHAmml6ruj
1RrfQ1PhcjGbMD77VnNv23C6WkDAOdggd5pzgmZmMR8OGEerzmMSD/57burxyC1zIcQYlkcvrjYy
xvNbOPKvmEkKp4NbnCvmU0TxrwPhn4sB34iUqNtpiU8v+yO1yRpmM32BTBUpz09wDSxRME5/4m7a
d4vzWfkNeY3W4XA01qecnRKCRCyikkMPUWdzeifWh7GtXL7quOEIruPmGK7xWrQbZCRQqGxvRsyE
zv0Rw8i4tT4kLgHwlfH6YZLGVaaFvnNO7SjaOjDeuyJ9jpcQDsVFGg4HTds4yiRDfRcFOxR/2+BY
XxYoguuCQx3ZjJOCUepoqhGBNHIgBJnUOcZ61znf2GIAXiiz23oJ0wA11XfLboyL6XpYwsuBbgls
FSSirCN5x2bXa4pwfFeT+Ez6jRm71s0hGWq3wnv291yRuQATAQe5alR3DnyYn0YcNJnbztsvafY7
vA5m5JQzjupGhEgS9GY0PEABgep7ZnHmcH33aMRBA0nhJclac9O5GKDDmkiTbEFsKvcJlMc7ySaa
1XoxX5kYULrj7X3LcXHNUgRj67VKtOWMYhMERf67WEz7ktQo7hnlWOeapxiUB4yvRoyIajWZnZVl
J3v5TOGC2oHuW1l2PaqPZ23rvh63gw9LrEi3IAuzG1QShlwucTDHKPY2+1bSYDhSORayyRbPwcza
C6JU7AqHpY7aL81cQuZJ+79fSvRge+mOgWUulAjxhE28yv08WNdFNk+aQRfz66A82bOV0dmkSlwA
sAM4g9NSbs7+dfAAs3Bdm3d1QNAyrn9yKJhOouxx9ZKGqtcelKJL71g72JuBKzg4hSDbkXfO5V4o
jX6EBb0ukYHtxAYLhonFr4ddnlY/bKYb29hyA1SW+tiU66AQzJ6onHg7A7VjzIJD2bCnVZcwf4tG
hczwMahV6OI0Ie1qoJF7eqReE7+GS6HVL59UCQwLWx6xxZz1eiYS9lpR57fM5ZrR3Aeq+NuaJR9N
ixfDWz2ZOBPVtgMghguzXQX7eqTKbbU/sXWWA6aR0uypjffLNy50DYEJDrgOG1kLBdAlKhFx8fia
qhXwFT7COEBdykialRlnFwMf+7Foh7+Zx4iKgO6rM9kUCeJW3AxyLo6EF3/wElZRkE7dtfY09Xxj
88pL4p0LL3/4fcD8vWrJ8ymZvvUpXDtdBU5UZKnP9Q0qadK4rEflAzTEm9bmJ4MCjutuu1mMRB3B
x1w7I+jvBUWQ0VDVr0pPY2TioEsZxcHXMD4MoGPbzmueJ1E7R5mjq86xkGykJUIpSGCaxhUZq3SI
2qaxdpWyN/9+pxyE0QIgXlgBfZ2V/BFU85kayK8MvTgyqiDfpRXz27qbf+jAbh8FejtXVYZK1Npu
h7w8VnHqnmMZfyWi7/Y2BS1EhKu/QF71oe+xLQ6q6K7VvHQbPwhM7Oar1wvSxcCbCRENid4PsJMm
N6T3L2VWMF5CbtOlts6ENThXFIC4HD/7EuJLEZCwiDXQWDlzc8smIkdx8zK7JcrKOPw1UqJCtg+6
F/e/s/Hi5QeXxNeiibN929aXxo3pUO3R4fTw6bp+jZ9smXaVPb6NdvA6FaJ+1V16mAb2dyKO5VGw
EIEgwictVPg5ucQZMkC3W9TVbOOPkocaQv5u8VwGO+abMkhD+RgH+ETOFwrS4A+DQhkafOhj4ff7
fkkOju2oI+FgbIGTe5y74D1Vfgv2RjPfCnP/mQ8CmMhuxGRLPfJG6YCjtpFdmzp/EWIoUAmH16nL
PAzVoO8IV3ZS+ke3g706JdxmtPOKN2I558l0mBgo8VFhUNpDHOkQq+sY0GMTNk3EDKDc8WRZmOy5
8mjLCeiX1uk9yE4saT/CHv02S2V+Y6Z24MEtTznWsXyczDMic8zlLqNuACcl1JkQdjc3UwFq/qr1
jhQyKQWfwR7WnmscTI9xdLgldV8NZu6bzpm8EIjYlX3lbUDJHL3ScvdNDhhwgkWRcCxqAu9ggqXZ
WJOImbJ5Hbug5MQGAKoPgx+yLsRexubP3KnfXeYDlznxm8jqqBZfJucq/PxRMgLd+qq1rw4JSAbk
iMjZh6xOTsqNr5LhziGtjFlvVdrl6t+xfcqjtUscuJCIz0GSHC2jQgtHtGb5Tc8M2KFD6R5jo//b
nqsftfT+1EwJCbcR6soz/0eVcIXCZvpSlx08FkBBNEdDJMlZM40JGsryFModspS7B6IOu0jlaEdo
yzkaGz0n74mHvGzaiHCesTfrXJBf4/U0R0YIQqyLqnSfs1aQde19iywDRjgPIM5648LqgrukUfOh
vSzrhqLE29xCOTZj8VdhmC0cUAOhibkN6ChhzemBursvaEGOckN+kQgi9FdzwPqnC+cDx73a3dcu
ECLtFcveaav4nNgArpPKyTASMQfDSDSomQJiTddkO/Ynqo9dMEnNL/jI3+WQth+ghTN2JfNhVvNz
kBPL8VaXrBYzMmISE4kAYtjn3JVwiaCCDcst8RDvzaOOrfrdLDim4FK15yL5bFWR4Z6loCUb/BD6
VhASZWb00nsA5RLBW+T3Znkk9Ww+grE7VEn1X9/ZAxqFTVsZcpnvLc0Op4feIIGTl1UZ0ikXiyVh
L/Va8dnE+VW3GCCCKf1gYvtdq7Y82lUcRuiAv4FsoI4qpp4d3hinMciNKa5vpkjk1rPMl8BrrmSx
PiZo8K6dERwtFGU/hvFWmTCwS9YJDnmsKFU1HcHPKPzUY7MhYYWMT8g49ZrdMtNJS4HXyzpc2MJ8
1xPuyY5LEBEvnhk3Nw+yRRoYkBVNTsnVNBUE+sDUMnvdl0zh9tK/tFM3bOo24ZZo4YebBY2LHUDD
EbOXbTUfRk8aYOmQUgL3i9m0GcVOILZ84G/eVDGsKuGzsSUIjrhRlu2yNKQ5t6BKOKk4mmHmtndp
LJEcKKQZR++XGsQX08mnktgPjAXwJEL/7ED+wco9CZKEF61OwYSnoh/rG/WcwH5Ft+yhaCHUrG9I
4nfdIUjLA8Rb7sB6OZgFskHFkrKxrALFLUThWohUTEh/vBoawopZWFHaxjc9MR6IR+MAwLenUw5Y
/DBY06EhIYn/hoNAh7mAPS/D5z5ldVSk1e/crXgvWti/RjweytB4ExmSYaATZH5HP4TkH9IuUT0k
WPw0W5eXYUK0xgpclvRxLcVcs1zJQlPgaeTZ02dink/KE9TBTNlRN018i+f8M2W5XhYaPqv1QtAf
4bLLo212BysIdkkQnpfFeCivwcHuGrj+qR2crfk/fLu7pDPHHaWJuB7aZr55GS/HwH66zP6XecDv
zjVmaHCHm+IpbvASjIBLjzbJP6jb+uqyRx7gFv1dREhveI4sA/w+EsytnUq3Z7Ln//V0T9LR1pyV
soObCu68P+OhqlPq6cJfmTaeZ7f92bsoaMPgv5YjA3OnpW6efFj3pMomW7OvyFGBPUdNyGg04bBM
YBCkJ4Gn2LKBDXo907Hg1e2zH6AFOiKwWq8Mss9ayZ0p4GWkiHdS8KPXlDxHUg0P4ZpQozAqoOBJ
tB9qQsM8eF58HJCqBh4wl3InG/WapVQ4c25cHWIcFKogLLlkYgVvWKKsCWpc7kMhckPziT5ELMwh
WfuAcKohQDqbRcfuz5SI7IdISIzUuSt3QhhMAsev0WsbvKHLh7JtZzso7F1FLGj1VghdS+IcUOpW
XEFbHNcAR8H0EJposDpK0jWXn8V7bOp/zOwLgksWmURRcCZSbC/rJ7g4Pkk8iyerrsApC/fbc9vk
NDX1SzUG1glRlrNb3N5Ctv9diwuReCWGM5MSaY/p4k7p8uG2bKmQvJ4HI0aCFL9YicJNOVab5jrE
ybev7W+TWvOIjoITJuCLn2Vkh+3w0wvcq7Cm96LGKdnhOYlL99dsub+1vSbVgh7FW3prctf4Y3tE
y4I8//AgQmyyeUKr0L65Sd3ndh7v0mg7Yuqrs7vCf2ORh85oh1ftPegdM2pL46wH84eehvTcWO1z
ajsC2zUjsD5H7Q8l8tfY7Mps3Otq+FngETdxV070yUG0IgTecFgZQJBdi2POsrSVLKfZYjV7M69/
yx6ry2TgJgl8ftA+mTMS9No8JYwHjbrZIIzWb0GJ64xsuMul4GASrIqUxH6wZDxYdcuAJbD7IbJi
/7mfhaa3oe7vyoIOKCRmbUNytm8ScVsSzekWLPxGV6V8AY58MhO1vHuFOvkiZSsSbCkiaQ74or9b
oKajkwZHtZLU6pLnUFZugOO/McF0Ya+Nc8yodTemtzgMnhqMHJXbc5iagJPXxD+Ily72sbHCelt7
tXpv2TrD38x7EkoKKjMqjT8MjvaU39wzn1KrZFUHUYAibVfDC/fbM6V75aPK0jLy8tg6LyA5s9p9
Maq0v+kUtZ4DjHkcq7HakvOxgBJ2Yl8GpMZJ1DG2KpK7YRb1huv4UxGXmBx6NztmXnUgMbgBKzBc
w24KbvnUTbzVMSRNDk6rGsscNYSkJxIS8wrLjgIe51M+Shp6ay5MTfoSl6RjEQULBigYWIO2fuC9
5bRFJH0wbNliv0S2fAZhoyOPsdM2Y3zs9kG4A/ojWQNw+oEW4ZH4kUq8voFnDhvPHnmyllScFM6P
eYadWRTpjunUU5fW6WUNTqCAPYIS67Bagr+yRi/XTAI42oLmzLCtXMd0KDZZgrHexQcQgf5XNtfN
eAw5EAbhzTPIrtuCrhm7KEJgCCHnvrVqkSKyZOcg4G5t3bX70EAhdRZA2s3yaTAUR94lX+CLfM9E
EBN4KM0dl4Pl7nnltzQQYmNITRXezV4LDXVgejcM7glklMnVQllJGT5VBUxFI801uxJZNeU0p5iu
02iwPLEzhMFmk6uPGP43DhGcGxzWbyCXinF9+cc5Pplq7/NerQths/P5Tjhn2D33QrbkBWAXnv2k
3PvlMIJTycYbR9AJwtvE8ZNMnoQ3s03hjJC8r5Y7sWXQ4tIYD4MTzHe9frE6g1MqHu7Dv9+2KZiT
cJ2i/JtyDJwwtlXN/pUp56dElcUwhq0IEyN6vdGSVUGsdIlQ8MVop1s6ilOjB427fG5uQVr/3xfZ
lldMAfqEzNfctK6SdeZRo7uN7tlG+DBM+25N5MhIfvtb0ckrNqvyOPltHY2ZjRJAHPKZNzWouh6S
UuEc4WcWnAb+9y+3qmZjcNk+k9ImlYvPu9xym0wiuGncf/AMkbtK9r0Mf9jEYqsCR8/Iw7s3gvE7
K/lx0o4umjBUz2JKWRz9d2tq48fgiQu2CWaPox1RNE0/zNj+MhTv0qIYB0+LUTEnMJttmQpyEhYl
S1dBDAU+2oXNm3ffyq/Bz1znCOiwN/xJdEfHATnJ8feYLj/dlb8alstpaDGuwKlcff0/QrP8EWJm
iMoxL/ZeSx7MV7c2sea9dimIrXoPGFGc4titIO1pfZvLAZY+doSLzPl+A/xDHGU++66Uz89OHFeg
ZtW0zrcpI80tZxc7jkXcnvxSy41hoPIQfgUrH29H2/XB2ZjHD8FR4fjvycDl2N/1rzkx9D05MSlX
jx7oTASto9qRiwh5uLYeBEw9LUe/gAgWIz50wr3O9L7vBosyDL+ae66L6GWY+oBBEzwCJXpq1Mre
ypbwEAvS5CN8LY7KVNIzev72xcIhDvYW7RW62SV4Abos4YAVL+WxKGCBikYOzyk4ZtgOn41v9s+e
Dl8mtfT8sMvNd7EiVEI9j37B/CX34d6uO5FDiDOzGGYqCcwaWug5//8vNeavUw0PBz9gu/EC6Clz
V56ngal41oEZTLmlb/KkAk8b1g+6t7JH0BqsDQWlRIvUz4ugnwAgqKoa883I++JEASFeI5JLxeJe
tdU2G2+h0Z5YAA7KyTlCNuvPwyclOMaNkZ69qfKl2UttDSd0jaad7vUCZhJt/QfBGADB+Evr5o/H
NXDyqjPv/rw1eAH30Fyx1OBPBjwn3w013fyqP9g9cdDA76ni8XvnLNYvWrUEuCzuK0PK3LLEOwD9
4mDEDprZlvcCSJ8Tzm9rHJZDl7NJPJRPDIpwfkZ980uYfNLvn6Yx+2JYb/EZeMvmKqO9UbI3dfgm
IHI3BJiz4FzNRrArRfgb07kLzwy9Dg2YtXCqTnFAC/PA8zvChDu6LsFNDXrU9IjcEkhCXOy81yLB
N4Gfn5qACkscltWcHbgfzeCYYCqkHp1qebvWaq/SdhtAk4Q7arCWUKOSA7E0QBZR6uXeR/095gtE
w8R9eLK3tx3Kb+Q4xa+xr1rWWpv/2ez8JwN6x5pRO7yQJC8MABOA06aPDo79PhfOtJk7IEX0Rv9M
CkIOtDu89maGgVzV5iFpvXBXGokV0ZulXgkYbSC2ELXwcHBAbOvJo7wajRRHwvL1tgKy8UrigNhr
6O6M3Oo21njIhybYh7rHLSIYPJXE8oJkIZ7iunco3N6l6PDRqAEz5tiaTMPnmOGq99NP8E5kNd1E
Xp/dKBY6OOixm7Iw6U2RSOGkf/Dytr/pgEjOs1ww3dRf1PcKxtNdFaVUJjSOPs+UQ+90uzD16EV/
q4ESR6VE9vSYoZySLn8h1b8w+jS5HLvtW9pV87Vd/Q8D/vVEk2ysYo9NvQ4FgZ7yoj0toOpn9RHi
mMvFnrkfaWMoMimJutHYD8nkj2u72LegmeXoBN+GW9ng2EwLM8daSewSyLyMU/1BaXBz6JYOw7Vw
P+3OUk8xLvCb6/Ah0E5+XHy6NFpHNPQJ8EPBAjHOvgPmXhr+P4ogQksZEoTlwx/O+mVyqOUsJvsX
AYR2Wrr9xPAMrHVY7Fu5ejcpgdhB7e+iUM0+maP+I+Y1I9k/DBEIJ/OpMAw86WaCWZ5Gs5tdENMa
FlYin09s6Qbh3Yd/tlvBVbh4uKJxCautxdp3kwWRN/eXrZoWXBJYftmWpf0xGu4R5PjOr5viJW0w
9FEbdhHmexPDIAon7i+cjxirQ4zdeKZ3YOq9tcjAXfjLITUYHbClFJdQ71cv7KYpbEaAyHplZRW2
zl8XOX3U+m/mBOpBJuDaTN249/HwbOreMc7eoAYE1fKT7lEPRCF1d3q1wnroXrAfQHhkuqYJXWAo
dEP/MfmstNxcg2qY2SbsV9PNsqi34UwZGj9hlQ3dzppx/RVE3LdB2ndRNY//keNwDp5fk5Qb5vk4
QFOMsAkRgwPTcvJ86zoBM8g5yl0Tu+w2cmy+rToLDwuw1XEqIZOA3A+7G5/hx+g7Ds+C0XBzcbHh
I4sNZj9yFc9eZFgF57hjeAvtDuQIIySe0N+Z7pNHYwb+ZfLfl3XZV2rEcuDXf/65ZEeGnteuonQK
Jtzx3xqGC+KLWCvjURvsHB4vUL/TAWTpoTIAe6Y1AnQ7tk+mdtfpKRaBOmb/bioyIa1oftlLOv5p
mXHSkeKw7TrFLQfKB4ThLCN/AOOLnMLIzOP4O7b/jSTxzrp2nycCF/ZqUtdqAYlgkMyXPuuhaFgx
zAbKpPTTm6FD8wQ8ASopKe6SEeJRWiyYwJT4o3Yx7ibsGHvViadEFT9N1+anFVwAGq70hJIBGGeq
eMLskty7Breij2AfDCHT3XIjMQdHCQmlh0dqJsnW9aKDsNxk43Oy8J2PHQ6SBA9PVOI3Q9wb4PV4
9CM6BpJCVyOIofc7ZbsLPXet0+pA4xFyO+fG8OwVwRg5xmB86bAHSdMS7M+4T5Fx6M68aMRbu8xi
VXbqi7AmLGQki8yiAnLFzHVwfXKFCitL3rCe8KqB7WWwKyoyKqpYA6DNTFAJ0c6yUIhtLEyXkHY4
oJUBLiYv6kvcxK2Uy4GpLXnqkSDpQJ5nYytckZljnjjTE6CvEOjHdrb3Y57/RBtMHzLxX7VFBjhT
9X2SycgRpMPuXs5oT9XKHApHFjo6gWj1EP2H6ivrUPfzMzQ8WszMtj6N+WrET+EP3yFv5k8WKV9Y
MhWGd9zDmHmuvtXm56bmg1MY3i53cI9WJVRBUWGp63kBUkRVEk6rq7QV0xZfGhAXU1cInUC8Yxoa
W5HTcUFWhJanLNLOG2IFKq7HrQthXCzC2xqKs5q39FHObSlOkxlp0r1rDlCnf2GjUrGzpw7Cfuyz
ynEAdh3znAy/G5l+2UvpkKJ1oJAk7j4bBYalCj5WazNjS2HGlU0ML2RislnRfTQPpvU8DEzJbNe/
jk3DkcD+ZnVZzmFdVvRpx+Hes6ofSWsFMHx/pnnqbfBhysBfJ8TzBm5WdwC1AJmECtkNcaN/CIIb
EWV14D5W7EidyA8uF5r3xpf73l+BH52wLh3uVEI6psSlFjBwDo3/QBQ0CLS840bYjrusEdONOx/7
GI/b1rVCJlmFtTdwBQGBQHnsVBFDZkfzEoXBJI53Si55H3kqoNPAzR/BMG0MB7BB3Y9cM4bmJ8GS
M158mooRO3cdRonNGM7OqS6NbdiRgKgsphCWKlDb5QDbwG8LJisd4TYj2+uGrtSq8J/J+FUnn8TH
EdT3YfR5imqWPduB19pZO5qF0ZS4buAXeXJoykFvoz0hJJuT18b8cKTz0xMkQtTiPXODBDqGgD9y
l3uiSprDKtBvVNkvt6KubrAS7/AvQKPwdV0wiS6Xf7+VvmnySYiDqFq9eiZYRRjFw7VMUB3+fSmc
+u8YkhzCXPJG/TDDky6/Bb4o3iubrAnW9iMJSoZq/vRUpNm3mRKSk2n/ZY/4vWb6f8jqTN0WJX4h
500tcGL8tv1CPvnc+DZmLsaNB6F2p5Sz85lEQCC2trm5zHsX8jVggasC+oiiC4u+DiR2bXXOcXum
WQ68DGsto3i5H0FJPyRaq89bm9XJyQnomRjmmMoOZWHxNb4pYk2oKOnkjWv0H1K9AfcyOj749DX7
abFOjcfuTkMbkcLQ+moxJ3OMNryDVuyI1BYcmKBwDF9qvUnxPF4I/aGcpgzf/OLLWmS7Rn8+7NV8
YPm6ObvrrxTx1dwqk7NGwseTRVKiXnoymuY1ser0nU664t6a8mqz4RV1Nr96eYdPyMrfgLjgeSBM
dvfxoO2XAAAHe4Kx9Uzxx8ZYBvgEDgUXew6l9LCGDRoGcAfgYkTKatd/WEt2Mtzc4lJuyz38Zrmv
oM2WWH7Qqg2q5SiG2sx1YJ/rYEwfOVW/Zh1DNoeLkriIOUVOC4WwZwwMOFqO3mI8Mex5dmVRXRwa
RLA+dKsMsMeLF9/nmMarOeQ1xeO5EW0F0RB1uY9RNdvS4kzF9zM33wujx0Pelt45q8gWzj5vE8zq
ftvFhPmwNfsbNy79TTiGu6B138y8SKK5H0AnMDPAAtc82qn9mJyeC47wvRcJVPkwiIZR/6jetFva
X2qkYsUpPsPp7OOxvdQO8cCJZ1NS0pYHxD0JLQnCNdgIGOntV5PF3SBWusdL762M2YSBGNhK0brD
o07XDzBn8e92qF5xlf4ABVC9cU0EV3s3GsbxzkQ8OHBjKIMVlTGbsOg/3CaEN9ZUFnL//DKrfrk1
Hec01xl/6owEBFFCe5f1IYaEEcIH9gNGZ3MPbEHnN9OEu+glybeFDovzcChfSN9E9PnEwPG1uZOG
zi/TGB5qJiFHjDremQ0HcmKLbxINFETzvHEHe7yaPm2bfZGSVcMvoLP6hVZdjnH5uGx6k8+npjP2
WFkMBeuCAHvRD1TgeProMjHBplYOe+0NP41uvb0rZZz/UcyaIGST49Xd17kjjrZkegTvzsV6MoyX
OuctNIzZIbQ8EKMS6banlIr8lzz7Id/ZaKT7IdTViZ5YEgLzbCQH17WoMi3ZSjmqbDJsQVsclxuH
bfO8/gJzAWRJiz4S2IeAncBFJ32dXHsD+do13c8qHGqco9p5mhKH/xLKKk1NqmC0q2znFg4qOfkp
1vC6rh6BZxVXk0fozLkYGLfn3HpzIPpIjIubeo7Yyz13n0pLnV1uLWIMutswaCx8LvZfkSM1wLU5
K/+1bqrpXGDA3Q0cn6DOus5Fua0TSSrpdgm13qWs7GvviZuQ1AyZ5hNyhyoBR6pYYqOiw8pYWM+6
vqXbYAHKEwzuR2qVqCDT5zAvtMw6OTfChO0qwee3cXte0tBbMeiO+Qvt45dlBN5TZ8U7s02gikwe
VDPf/8CHADfTXL5TFffH0agBL9RLeYcdBh9ptHf+/xB1HsttK1sU/SJUoZExJQmCUaSy5AlKkq8R
GrmRv/4taPIGl2X72rJMAugT9l7bSdxt5uV7pCfjs1Qk2IluwBWoUG5lZzpd6uvKeJya/tTU+cNq
j8EXPfYHg87ibPNRH6KE7DGdkp1Burjqo5tswAoxO1ggEckBYiG2ODQKTNCZg+DDaz8nXHEIhYR3
S5sYA94APZkHbc9v9TVCKXkvUfI92bZo0AdzkfL3h6CXhzAnGuhMdpxznokdh3d19jPXuoyymuDe
Ee+adsCZm8jhkuM3/b78/hmHxKEMPxlRETH7iCRHAPgzMiL9miMfjk7xjSIvmBeHolmMG0ie/6Q9
izfb0MPMVWAMmD9x2M0hToSWQorI5ZLx3qXUw9ExS25HzLC0/2qrTJs7yn2HU5WC0FI0/PKTsVF5
1uvyilPBepLxQ87T8Zm9jx2CCSc5KyLNs0Ksh3vBOJWYxbf5hBKmZy0mIt0JHTGeGxfIs0TkTCuG
LCZvALJ2V6IY8eijvqI6KT4kmq4ALCgL+NK2CD9r7HPXO4eozb2tnurXxZRW2Nj2ycgM++qu0YoG
mjI2WdiSABFS/nbyjqYJPm60EpR155q3g78b2Aayn/pQ/sS/vR6yvefSXuZ53G4rdBiBnzEukyXg
CMus0iC2K5Qt4lz29OoWcruTN3LqF2CvnmJNnG0GQx8TJSF7GJ1oEt8sPiKRedQF5AH4dDKBNo7O
lXwJHKIoX5A6SpKOcgcuPOrxZfHTazdMZAxlLej/2Ts0cVGf2qFCJSc0h42/Bw1SG9mc0xq3Mga/
vr7I2rmZBIofY6s72NXUPRdNwrxQIGNB4H+ANgATLY1RpnoI6mJYL+zJvGPWNA2mSa8n5mDRkS+r
6hpNy1/KqQGIUn7IMy6itkMIOvRue9AZO5dTbB0cIe5EXMhruiKwB2N8m+w6O/z+0u+LO6knAjvS
wPfICe8jwBm/AToF3Tqi/u69HpzPsUvwy8ArY0MTZcd85HG59FMRkgxyaFrjhE+2fSxLUJWtrrFG
JKImi1PU7EZyHd1xPhZFeszK0nygOSdcdfb+UmXjeoJ6j08OFGYR1suXzfT74r7BZNn3U24c/WgC
LzT6gKZLL9s6FuMwxEpis3DK38h/JtCzfagr5IyeRkY6Uvj4NmYaU3hh6vu6q54aZVkX20ETluTJ
LbEMtIRxCRS3HWHYDF79AD+FJI1Gfwb5pp4JS0lCRer5zDrj0o1GyaBkfKsZqER1H2ST+20tQ7TH
5jo9gswuA6ujzPM1G7gc2bcH10/f55iBbW0s2SWFlQADkcGOXsE2+v213x9ZyuXxGoEkkuSbx+9z
Gf0FJgsCKY+817YmGar5HNSQPbCBSF7SyWp2NSHngB6d0EiXPWEnOicJ/vReX/sPs32JZayfmiEN
eCjD25+QrniMuLB0kCvpeNWGgPr55JjVT9zDeSHz6ivxhX3ufSckPQ3q56JX7Lo0Esi03tjqPvaa
aeWIyHzlEjN02aTxlBL/uvQk0yH9A+zyTC8bKoKmvkTNV4ex48PSOKAqe5QJeLnUnAMjEd0OIfAz
+Y31g5zRv6ad99QWDh1lJ7/SzBqvPX9uLyNND2wCcvCuFwYosihD1mqUBzjYWFb+Q2i1HJsYNP7q
GQWt9l8Vux7ryX99t3Svsq3ng1/CUdJ68v46Nm2VY/nPTZ4NtEcTeGZteaqtTMMt1XHLlw6jIftW
2bZ7zwvvo0rnnKVJ+W5EOXw8A3Kl2SMLR++yNUxtfOHGBN+ZvZF0tXwbfnLLG45A2zFuY0Iid1pl
b15jfKZipLmvLHVPaOdCkMXexs/s9jJHyyUSsf7IvYEweFDsm6vP2XPK3TySeWE03UMLyPQEU6m5
YSNbwmwV+FLhXBewxWdfyP4ODO1YMZ+7NLPd3RM+Co6WGEiMY0z7umanoPsOtE5jjoZdS2LSjk0i
k/AUbmvjY56hCFfRQ7LcdWPES4BGeJN4urVHNw1NAczt7felk8CMkPnJfeubCivsGmYHsmg/2xJZ
4ujkKeyFJcXvtP7cqwb9kgk3bPvyaSiQPluZfKepAcDqUavV6byddAYG9HpvuTUyW744HB4XQxg0
4zBCr0rhk3VgHxQMhaMNGkB3544EWsBpO0TjivNqxVtsjcxoplVCMc4TnBEXEz0N8YBW+VAuvn7y
0PfsFGTszS9/OI+zNMxq/Y02rgnYesQBI3V6bStfTqlBS+MBHtr/KjOF4beIglqckk0tt5rVWoQE
ENGgEw248+BkDGQND+l7hYuW3rp7j7M29HU+XMNN9i1jKASdrJjZAjsEF+HImuytPw1PvwiC1LA5
sthvgxlN4v1Sy4E9tG0/Mo5JboApdqWrl/si14qtLOP6liK8ppgDcNNibjVb52FqvGGbMdJFDFse
pN6h7cCSupBZODt2c8AASYpsricne6AfAs7U7pBxisCK0oYRFUMcrwDLu7h4Cy1gihCV0psoWH8v
qmdiAoeymNOfjhn7efJ6vEAZkyAtIW9Dy3CiZPPfuqJfTahSnCpNw9bOvqTR2AcxIgnPpaUfXLLX
U/iMm7LO1FNikurQpFH/MDbZITXkxLW2KiMM/bMyrDJIB8BoqNayC4xFFDvti2bFyW1aYE3SIa08
AfZJ/oJ7p9dtEnqKre2Vh0Kp+DBN3TcFB318w8hmxuD64Ns4rAfvqemle8VoN2yTJWN04hU/XQ6R
dICTFJhSEilizEdGGONOcEVi+LrnENGCqDLSAIOUlpOqN5S8wZSxTLmjW5JPD/ReH5k2qzBOH2xv
xVIaLBnIPhvggtjqXzEsmJvJ6tg0rMoKobamsDBUW1bEhmyaKAAwcrFhq58BN6nBZfjUYNHOBryz
LBuutuX6Z0WSmaCI4bRxzlaeEHZKaua9wP5JKH354SC1eHI0RpzdgCAgd6wXoZldYEBy2bTFith0
xuLdY+JDDWN24S+3zETct5FpQ7DP+n9XyrOvzTwjK6TW5HqRmlqJUzwWMmQ5j2Oqs6v7kolzkVby
FXHY8rxof3PlZq+/LxDeALG7zd0DbPo7qcHgfx2oP+6/PyNC9r9M1xrC3tCEDzxqL8TzITsaR3Fi
CJi9YlaCXlzlxUEnsuG1A6PI9nBK95ndwT3Xy7dJYjamRDFoouHFZTq7lZKJ/gazWnHmSwrmmMyI
2FkYV3dU33Xe568V68q77tOkzmXxOnhs1VTUs9UfeSANLlNyP9OeLX7Kdlc9W+bRLxwjUEpztoSs
N68kxO5Qk9RPlbGcaHDFvW1bVDZLepcwWl+VNnw15oh8RHX161RqfEJItjVCMc+p7uIhzu5mTlSv
2w/x0RusGRcSyXQCEs27IpQtJL0RUUnq2O+r03Ojhry7/v5fkLKlxtOHixklWxyJ65Sgd83QfLyP
KRtff3JlWApixgDWF6RQdXvZipmod5vljuBhyA3xRZUwPtJu3J0FgGDrL/7zMI5wTPPEfBqc5KfK
tR87zrVnW2O72EV8+Wae/rgcOcPQ/cehtty16VcfZcVv1mwAva9PCcvtpyUfy6Bplj21UHyfltTc
6H1jh3OVdqHSy5tmNubfjKeLYAJ6blsdT9leT33jv2bimdc4jxlv6tdo5a+e75XPrSq/xwjaDlPC
UszZF8jqAKgBfBajMq4j23/MFeh5hh8ha7aJ2ePSKfuLLftjOUOhKRhXTrCGA77tW11G9bfPPAGp
vXQ/1JqXiEJpvVmi8qwkY1c8//F93Z6b6LFMD+6SL7UDGEbjfaLSYdIwi+doXcYY7cRjACvyFZRr
Fbj4qN7GfPihjOTkYFFCsgsbF48Rnoo5TRbwSLov3L91m34LkYmPStdqNkzmgn8stnnsc235Mi3u
bk7HQ7h9f+UR3R/A7WgnTHPLqR9qG/10MZ8LmJBNXDt7Fdkey4OaTIhKZc953iHLkGeHVvo1qy9t
3lf05nH9LaW8aEyCqTGIq8xqGvO4aA8TS/8fLQa/bHZQVGsMPCx6ZrlvRt6BjEBt4F9Tc1e4LuHr
dC85Q7nnZRoeTIncqCIDgdVa0I7wDiRK1oeocYvQ8qTigGomZKERGIFloadPYP44Bsra0er60EoX
9l8U2K5L+5O3BGYRF9XfLDpcE7mC38u7dPz54OT9o+nC6V0UBOEuHtw//mSdDWQM8QaR6jYxiwSl
gKZfptpKd3SzZxxy0XF0C7QkEUO3rOxhC+VIXRLhU30b0QVP+lYvq+4v0pZdnw+3ZBGr0wSUgVlo
bzbBL5vkcYEWJBtaXQpx78rur7+4+RztXGr8zyy3g0Qt7s+0DmQ7T6ueqhmdR87QcKPjsAy9ZnFf
tD77gnpj/nSGfMoQkLxlo7lwtzr+Me8YkvAf/XBh2yiE0uWHAQ+cBKeETw3+UjO6L4ATFVekal78
tLrODum9RgMxdxHZjrr1IMfMY3PIflwuHGR2PxN4uzxZ9Twf1bpiiXyoMgwHq/e8BTzl1tuWau+K
yYqHOW/2OY4y+wrRCvu/9mIUPuoMMYyHEYg+W2aulx7BiDXqPzx8rHBMU1Je8lLbS8TXR8nG9ckY
aQghf6ufVt7JgzsIZXsvvlLOTte8f4KlD1Mk3AmyRKoMP29rjRLlJiLrq2V3EBrT20JExF33Su1k
sNhF5sabrB2h8m1b5Ps/tY1DzK2ebCsZXmHfJYeEDWE4tqP72rYVsYmbuM66QwPx9AgxZgfWaD2c
nUvqcpBNpf6I0ToKgQPrd61I7W0Pnu2mleVfFQ8U1Cb3cWYhstHfJ8V8FG5sHGqf0i2MI+JpBn6Q
Jc6ErNd4N9L64JTploAG/5hY/g6RysTArNpBmr1LiLZgmUTAuPE7qjqHay15U7FpHqklinOTJKCo
xBJaXGFBn0BGH+1EC/o4hXZQp/7Jam1Wdfp7mpbdHtoftSP0Ji6c8yJ8jQNCfzKUSSzEEgxo3Q71
ApVmHMQqDhojwuQKdWrGnrgVz32LnHYv1zW/Fq0EfsHg1iszSmLr5Izrlwa/AgLTxLxu+TOkCVkE
qiBeCvxAAUSGMTFyv+bkWNWd43oH6M4+FLH7RBnW7ewhmQK/kg19hkK26yfq5OZrwVouX2ZNHCSQ
UoWZeX3C1+5zxCO7gACDgNw+NnPVndX68vujXktXb3WxBbPwSHzEgmIRkG01Gj20fmc5/X7fvz/6
/8vvr3WCvqQROAzL/k/e6LRh80DnR2asXxrZXvA4rbMmO8+O+6JnlrWbu6I6aIb/1hbopBgEAnhl
+qzlbKkJ4dn6o0Xsp4OKwVQUFp5JX+5hctCnWL/WfszYHPg2fF6UnnU3XhLH+lO6ZKY7ioPFBsV5
SEHp42yRrM0Y9iyOtC9xuejH3pSfCEcPZj09ZoMPrdgd9QOm4pJpE4A+tm0FpwEDqvFSr+HJ/39x
VP4K2cNuBpwRXtPfW7sEfepIMJQErMhJ3CYujooLw7NqeSKRyd6NHn1KnNnTedRNijjvnrAz32ol
0Ig68SaGVGKvT1W1Q0KVI2L8JFgX/Y6rSBEsQYwhF7mqpjOpa2hlhBwfG6DAlVnfIEeOgd1X6R5Y
AJ6iBsqYPfnOhhv5BaUprDD8uOhJQxf98NblTJaeDrmwfVG1W1Hb6temGwbwETMWS306zYI3Da4Q
Yy3bKotNl6QXf0iGYxnp/hXNIabjQrx7mbrGfdzeoo6Xmrn3FiXNsk8ZZYa6i8/DdgYr9C2CNWa0
LxSwcxZoYs3S6MYsLNuMS13bZUaMuMcYyVPB4N7h/4XbtC14AnG44kCunuMoGh7jUfue8gzDnN+P
u6wzeb/c2ygx9uVEwabo56lYYB/g1QhI8zBX4cg2F7n2klj6P7vQjbXFMLdMpMmdBSH7m4gE//5Q
VpYV9mn0MqK5gk7rITQnrbrpCElCupPE0yVjKtfpBXF6egPjRXPVCTqzicc8IUJZS6f6MsgFnOqK
7asMWVHNMq9N8+rvqND2jDaR3X4+sUGMozAmYePXQBL5CxWqjRDGTWxjg1gYZkqFcsmyVGAuq8I3
Ao7R01hKu4QrNc9yxwHP5MiN3J3usbzB+8Z31r2S62iE4LbJWoOAGVfeGjrs4TpHdEryOMon5Eck
khJKCDSxc5G+MKwinS2ClDuNLjKFsum3nrUaMUrj3RcTZ4vp33Ust+RjKx1Yao/DHJwwzylXXVs+
2007BItfWw927YWV6S83zPEoej0fSHopPwdWoGyw8F8Q4MpUuUCaU66oamYCB29VIdm5+ZGvlMmp
YV3VKeZ76BOguLv7cYjfIiZfyNotgyqwPTpW41+RSt+8qs7C5bm0Ih0ZPVxZZjxb28bHbqJi2xty
eFlcEuU2iloB+9tn4ZAiVc5Yfd0YDTOkfyePPkaLcE1di/+gEKtxL1TyObr6tl09C8zXD13RnnS8
fNsMpSDH+gHtiR7IxKiODisSwzZXxkVHrmrOJqBo/ZMu/yMGzj5FNjwoEwjZpGCwdrRZdaefIyf7
LzLZHDAi22Iuh8BJkGxvknCCgkljDeY//K4hM1aodWpZbL8N+wZNX2fIqx/ajA8BSBWFFC/mDM8R
J1kR9NY4heOikMomzUHNBSZA1e+l1GeATtrG705UY/b7omd/aPDwrafr7dmgqLGcZ1itLGT17Kng
W4OaaDjN/APi8VrK8nG2gXpjhh/Bs7ufibnWlC3iNwZe6RagxLYBn3iWTE4I4psJUsjGs2tZyzXz
aD+8NP+vA+dnOeoTxbyEhtl+5GDb0cmStdnC/6g0L2S0OB5c5P81ycqneBmupsrGXRV7r0xNrasx
Ie4ZbA+QA7awvelCDSuBOQUQqcnc0D/NvtIeTYPdUJ8vbHpTEOeuD1HfuPjFZARAcuDeqGy+dKX1
VxdQSuy+WEVssPdQnBKA20c3otynI1l0zzEPqL0zomSmfs22UYdWzIyjYd97K3TWT8tTZmmHWgPi
z5oXGHQja/g0ScZcRhpbpKD1mWYRhWpZa5eEjHZZV8dhZGfXaVmHE02fArQRwD8n++5EJTYWgxYy
Mh9jje2W1iAnr9KM6KaUSaAsLGYqVv+PYiz7jlej92Q72ZMTl85piI3VYlAEbZXVH+6nUGXxPZro
w000WOALtLtObkqCwfVcpnq1N3Ayw7gninGheUyWKQuRHCzoDtEf+6Jo9kVfW0eO7kBh/gpMJh4X
K9I+8rgW3Es+OHVU6WkyuK99ojWB3jlIGCd4E7nWTs9cV5Liok5fSc47UmVcZwuKpu57yMNn/W+O
bhyPPZHqTdHfq4GuhT8g9VQecmgvG0tEn56FpbJjkYJuQQtj8A6ADg4SwVXZpSR02AmrX5spVzx+
GojWQwcz71JVDgK4PpDxvDwayj9pZAqCqZpTbM+We6KfU0E/1c+IC5Odu1binVCvXJ1HtzHESzd1
DMBEfbXqUXxzC/ddnnwTXujt2gUaaAyVf+N2K2/YK+a9k6MtKKH0DNFZVyTepD0X1TS9ey3TbaVY
V2XEDe3hUxrB1IlNUzv2Tk8A5VjE04FVTCM4m/PdgrW476ncgPks9lMHYUctY7Zr3Z41pMbK2a/H
wLURtU79ozsu7NI8hWV9zEl5LnqiS8jl1sZSnTyth0pA+Fwo0n47oot4V8iMA4zHCmt0/0pvhmHZ
y9i8A2MiBspCRuCJJ4de82BTgHRQsTsbTiFCb/JGUWN3DLo6Z420HQIhvG43sbHZlnGKHbBYjGst
uG/IABNYBwbvaPlOenJjbYaDM6q3xWOnnRJpPfceDoMedkpdxceCDItNVDoAL8bpCSoHuvyhvWfS
9JAWtjR5nbLCLnH/FdHwCcr8EYQdkboDxKNKfwEDhdC9Q2PrNpwIy8RaQDR7x13kpay/LQfdshDw
rLVGXfSUTU2sTY8dq+bTMAikcH5+T9yY4aY/gOSNs7cpFU8ZuUONRRNT2bTftumg7HAnSid85lyx
G66L5kz+Of6bCvp33mfVV4kglW62aygoaCGP3tI1+wmFxcHRmCAhLCI6B3c9J7U/HNQ0LuGIwpu4
P/1QVIu1N8hJ25JSjvsl0+/+TL3ZsMJhgA/Y3keLj98KlNzLEi/1n57BzZiSGTPNx7njwIadArAT
lfFuEfhY7Nw6ean+7ZkEWTSY5gqNvBJuTmQzygsaXfsymVai+v+TFyAg7XXu7fEMtmMCaREUzFve
863J2R4mQvSr6pgErgVIBykam7Idhj0bMHizq7I+Kh4UBRJBdasSu8aKNSvnXBZULr6jxUHRN9xn
6Cqx7aHHi5VJelrWmA8z9OtuJAGESc+yn033j44IaT8q0kkSbwyjudx7Myt+tDOnGn916DA6aRbb
fMClaz4MXquHEjZuvogXFwIjQ81bXSzM7qT1UWfooTvdnZ+xjG0yvj9N1vtmxgiL6j4yR/w/zrRc
+MvBtHaIWZtl/DAcII9xJ38UhmCOYsn6leCLqgDODgEFEV9q0pEsX+gLaB8h/fRnXRujfdmVYgNQ
muhK1/0B2OpYXfTWICEmvdrEaQNH2u6kDLQUVxSnuXuY6HxTm1zyuRuvHUrRsNEZQGfu9O5EPBpo
d2nCJrMMXZH98zXnM84G97GL+3EL/MbaOKYFi0EY6Vm5SA06n1WDKn7IlXtB/ojDxDfpGqvoTsgJ
rm4AaB47ndVx8BYj0KVsGYsD23ZYqZQy+7q9lrqI4f3oQDVc8u0Scy0lo/YFEkEKLJ8glzKp2Cwa
zUfMsjSA1MYVq+EImwR29rZy6ocBK9jGqjQgGG77Xi5mglp2eGXOnF1pB6ZH331loANY2DCNa0ck
LLxlgzs2p0uCYrdjEHXrVFGQtOQcM5d8OBrYcmtMf2okn/fCtu60OBCcoFRh2sYiaPn1NZerYVqp
OsgEn10mSTsOgGR6oOsJ15Fq/IPY09ywNvU3tkkl3SN32z2Rz/CPCEL27IMdmBk7CcQYEQM81OJx
EvP0sQGysAYLcwd2QYwIa4iYJgj8YL/Fppja+mTkFPdzCQ9hhrkFooNN+sDQ7mqg2tulc+19m/8y
ZT8mCkg2IuCZ6omwLkqSUTeaa7901ZH6+WS5E0Z+xwY/hJjoCe8LxMzU83ZDvvxNSLFnEQBsASYR
vhDbmxF7NC/gm2EomHbyp2bTHLFp2i7KZJTe9n9RPn1qdhlhwz4RVW/fZiBKAIHm/WyI/+pIj0II
5aj0WMZgqRcoby6ehTRib2ENOmfD8OYbMyWrPSNqgiroVA4BWrrb3Vxv7G6R+4kQhbkoCKR6rP8R
JI8VV8vJkAL4U8h01yCUdwftDuD/uacI41OCqiuoouakSM9O+7i0mcZyARkHjZteuMTJIuLW0Zxv
R8OqDunQnQpPzlcio7gq4wTvq21jKfwLEXymtZEu+stORw5erwyJCfYccBJkYkTIO5hJI0glzvKn
QVNOsBiqBYIWZdovh6r3USW2xmMuszczW6vSlGWNzu+pzcwLpjbBSq8pkIycz1vWXaSAiQVRl4Fq
nLlKysAcNspfszVoPvrVRThl6bk6APOpArold2PyCe/HGArFb3wmTZx7QhrwVQE1CPHcIEqBlG5j
ELeq/EmP7Q5dhL4ckKkmgeva/1A7tzvHsn8qVumbvJs+o6ioMTJTq08GRl/pMGyMxFMF6PaIMYQC
Zkl11NSsxZ0lxmTbyOXQ2gUss0ULEOIhxvCXAIEEIp61BAWTvF/09wiz/2YpYSz2M907aLgfD2Ut
lXROI1hiTaTcJyGUW7oh0kD1xtMgcf8wCY5PC2pMvbdx/FnzUx0jwtLqwd8XyfgViyRckjze+16E
Zpr0vjLD+0qy7BmvK4eU8AFV9pC5yglSu1TO3cHBN6Cg3hCvYR8ZCnvgIDyxj8vYYSgODF83RyPs
VXoWnavOxoRy2OovCk/YnC75ccwcgNDVtdby/0ZWOphRBPJC7p8ETZXM6qvImB01vTEHWqm/UbtC
9ESSGOALwVaRlDtpQjvOwXyf+sLBMid+oLw0e9iaSMoU8O8pGrCDVGTf+a842hniYJbaNYuVhkKn
XcVyhcEEipWd71PhWsEfQwPgQZ4DCfCxFlhlJE8Gz9tdn0GcmSf3T+av4/Fquo4VvQepXZ+WUX3b
fl/ts64FtDjKM9bqjcXzg7093w4GPYY+YOUYxWMCzGR90KbxpRomIG4zioYUynEo62lhexBm8NqO
PoCSnY2ADatzibGDJN8AHx+hpNXFMfsE3Q1xlIgJVyOuDKKZ9ER3QfoY5WTa4Sg0yUPZ0nVgmVlA
yk8LDn9DW6ato8MTcAQpmgh40U1FC1Nd8tFsu2mvUWa8zq4KCHIjf1l4zqHx5D/oYhWkWdAWXZsd
y6k5+xg2j3Is48vvi1DiWyccb6+N7/A0gLYAVumihWK6JQDP9HQRdN4bsgrOtKmQO13o91S5acg9
l4kcA1VEzpwslrcUMO1TO+fHPFme7ZR/H6pd1gyCSGAq83QLZXZTpY12r/zqbJdkwGqoUKpVCPa4
5J9Euv4bObt4+r9yUc/YJ/1N22CfjbTuWyLtOSujsu6L63yrktz2ljDYWn7OIt4nKyR4FSDnHDfh
MAx/irXqyzKFzNTRnkQ2wwV2JvALyE0h5kwoHFisVo7n7oBkbMGsJeex5Evm2EICIsvYbW8SI5uZ
eE87I5Le1jJcd9sTkBWvn+msk/HIVuqPbaDumlEJKJLW4Fu+kdxjbHNpfMjGZWMeGIY46dFD5lk+
0eXHlDFUnSsmBNnylDD63Aq9+Jenyb+5XdGXOfKlthFXS0UXY1rsr0GlYa2d0sUbKSR4+mNqAozo
u4TnkRDuk/mkMLSgVk98tOs6zqAaxCxDwZEddXGtixnu4Ct+Y/fFSeObjt0iG9EYmlXFZSwQa3R6
F7hkw4Qqxb0P+m055yQc6So+Nq2ZhQYC2noyNBZLcUzaIl742cT3O12n1IaSR5MfamoKyZ6url7a
yY1XQfgZaa4Btgv2vGMVlvNEjROnQWOJVdWsX9iPEMFjQ0d0mUnIMtpAUyJnQif5hAwBphADh0JZ
FyTIVy2rhPopZtQMnqOsjjH2LVcX+V5aFjPgwUURn+XFsazJrC6meU0BShKe9+I0RbqJ1USaTIXA
R/UxkhyXU2bSUefNpmPv2RdMe67nW+nVHzaT53s/jmBZO+JjG1PTd3Hbv0z5hG4h81GLCihfvaEx
KFiYNbUwt48Iv5yblpIeZKMSyloTzGZOMKsssnPageNtrPpi6rCel5zKg+EXe881wxtI4qGmHj4T
MVHsVt4GC/9pJDU6+shzWxzhVQgwM0QZ5i/5SJ0QTdUVtnNPogoaWfC7aTjWPXZCJcJmLM0n12sP
41Ac4WsvQUYoBnO+DbSafDNAusGPXR6ncn6oVPkprC/U4UBCJ4bEi0of4oR0JeKInrrS4cYiOCtd
FOutqqdItvyNVZgAJLXpK8GRUWEIPiMl+sx7PaAmgk88ae2FEn5nLDaG2iF9M5X/D8uwQdEsP5B5
eVsmj35QdQQm6ml8mnp67QHPeO0I7J8z3Y9JbKeZDuMOvj1fspDEwsiaBasy7D1IoK9Bmto1UzkS
KzRFtmncKagxiVvt1euagw49Z6fHI6LraXhzWFJuWgnMhHfWwzlyJixNPzEeiHeEClDWQAcoVguT
7B3SrmEfBEXtatCohY8XHyyqGAw3FHF0jmzOgQpW5Y6oq4MqMpI/qoh3hcRsPFsQYhwaYlBaRkKJ
rWo0euwa97HuYrdY/O7qZT5W+FY+9MVfsjQklC8lqJDz6trMrK4phQyPilihWPT5vlG/OGchIxai
XozUyBbXSBv+k+lghghXnGuv12i9Yb7DaCb9uA38tiUogTjMfezZH76Kzlr7aEf9fEmN9FAi/bk4
J9MS7h4nJyErqvOYJ4nhGSb+Ue+4j6rSEy+4UtJtVJmAutZTRHoN9wtJKSN0N9gIerIf1EnjELyw
NV1tB3goDRDqHo9RTOeQlSBHDPuisf+DvQr/tavHcOLRtWmmSIRYP655j72wdA248iaT5qH7XGUm
D1PF6neoXKLnx4uSfF07PlC1mwgmVVzAkJl2QwvKJeLJ6ibAO5LmI2EkuRVAlQemopuyoUSX8zMC
bjdMcAJvh0QMDzzMAtA4/aNacXIJ1oFQmyVKf3d+cRGC0SM5QeFlf22seYEDLgVtlxM4dw1T/+Os
sfhMkEgs/vQn9UZni4kTQ4f68HNSMZRlT9yj5ppA8pChj98ozC8RJ8G2H9SbaDmmYTTsCxIbT0Tt
BX6R0STCweaLYrcuGM5xE75YUBt5mnTqxrTwoTFa2JqWS0Is9hx9OLvSxRRozB+mUT+LxXknxDE9
kHGpgVqnMXexihLsTMiLj5hIDPmxq321ERpEGp5YxIwuFM5SRz/cDWI/ucc0KhdgICg4QeIxK7dG
91hzKM4usmSGzNGNpSZjFTEa8BkNckf0/ExIx7ArW4c3gQfVjdo+CfBrsI5HP3iahjo5DEl1Qqth
wtzKWZHWLHL2TEcYgTdyeqxm/8iyt9wpORJ7j83H1bl1nQyfQVtYMM7j+uitP3OrVBzGMbulgrVu
Re1jRJjwB5850aKB2psUmWjyw+f0YFbHXV/abCD8wm1h4PyPqDNZjhvJlugXwSwQCCCAbc4zmRwk
UhuYKKkwA4F5+Pp3kr14i6apq61LZBJD3Ovux8t2qyhfGq1wZyq8fHL8lxnHP/k8XhpyTQjUEbuD
yWNDVgJsJU9MDtj2LqFLPjCZbPlAWcPqdf4qImU75c3uNiGXAcM+q06J1cz4TMBExZHcFabDtvEt
Kz3o4/XjwOJjprl6tnfMBTV7wsUuo3rtrEI8Yyu8E1hKR7yFsKLZkUBmKLiSKX6ogq1J518Wv3sW
Y1oTFg9fuiD6TCXdz8JWRG6ZGg/d2EFsGmgnKqP8yWGYIxyTc7xgK8xzWv5eBnJ0YfmnZSOEUBEu
p0Lb42n6+IZ24+oLdnZw5TF1XUz/OkzQdFXjPbktNyD2uHCPbwrzptV4b0C6BuYLbk+Te28Spdin
0J2mlfwnJUHdFhQwbGZFP2Fa1q90t7pPbN6I89FTjJbIhMkryrDj7ZLtNwASkz/gygwIGHJMf/QI
sgXUSZ/xhOB/VmYL9dPpOZvPKeK3sh0KKtlbHB1dD6cm7B5Y1js9qN560KgdbPeuqnPTExa7nW8h
LZVkWjaJ7bOJTbp7Oj7qKvL5rSoCDB22XV7Qn1injJKWjumxuLd/sqRcYAwcKXz8MJTE+D3tjj3v
H0wm7Vvd4WfGFOFEHVYen31RGCTUdVOlVVkLujBkixRQvkwZmARQGSutp6PfsjQCdets0iR7h2es
sM/kFCGi/LLDiQmkJS0JBL/xoLC3HlMZx1Mh/DeCwhw2J6zSOBcZAtLg3IfFso9cbrPvL2xmb0uo
cUsxLkYu/eNdocajbM/0ULQVnqB4qCNymsjdKaeOHbfxnyXQZ6p6AuhiYt8Sph16TNjLo1fC2tVR
Yp0nY2CJDzzfe9+KL0k4cl2BgCRiQSoiRQ4Io3NPvng1UqRYtcHz4z9lEf97mMraIZqvxNE/jc7U
Dd1in1WsWnKdOxtapjBdw5Hb22NKdNV/tAmrpj95vehPdVJYB5rq6TzI+nPdavJPjz8JK+aRPS39
Hjmb24iXP8bVm79o6+z2Cus15xc/+210uXEdUZ1FHDMl0ejkON2PWuCEmwZ6bfJAXmaR7JdxuvOU
+5rZRXO+6pPXCoGmrJo9bVNsomKwrhPK2RqIQgvDHyDB4sYs7UvxDH6yvDZ0CcpW8sgBFchHh03K
YjAKIR5jp3DZx5JZ3jequSvnkSiO7mzhYwgRgLVtKjhWthsRemooyxxAa22wHBGI0g5J6ojFu59V
Rz1H6C+QK+IilmCwGMbbpVrMg6PY/m84X2T/HBMB2OulF4dOo0IX4T6PiT8PhLSOS90dER3Sp8kW
b5rs/RkLabvOCraUyAb4JrK/SR2DckuRiSbZilvp5q9SL3+oELO3VhrXp+8vtI8QV/O7kZxFEm9t
xQyjxpagBh0Sa5kRWq8nVlmGCuFe92fKDSQETg2RIBjYxnjm0HgCrcWFcVpB73I8eGAz2z3eaOYC
ynrZiTL4ahYcQhSX1Vs7hm0fWIJzNiDrnWQQ2BfGW4VF7x+D1Aznwp6e64LdRVgN5Yn3ZQk9nD+l
cdUcBrp4vnu9/JpNviuJaI6xFZ/rzt45nYoPi4WZR1nRM5jPYRPU9g+r09YFevi8zb2e4rYie46o
wtg0tv9Av3TLOmzbYaeZnpAuWOg0mcW597/adeoD/cQhbrTxNSqZ6krPC9ZY5Ip9Y7ecEljdbMYk
vYpal0evj55kN1A9kaX2VxQm8xHA+ql9/GtKWlIZgstNk4Yhp1jTPC3U7DwNV9gDIZVK068ocauT
6dlPwc+C0FHj8QVJEIuKamvXem0Lf3jCOsOYlQ9vvOQwuqf1+JKhNcJwXVhImt9xYjfXvs6gDlDu
uzI1iANe9PxOTPtaqN+NnRc7wjSQE2LnqxE+R+q4JUSr2cdVWOJgwlQ/uyx6g9aKWt3TRpsppC3p
tL+UdHloNgxyllP+C1u6CEbg+iurI5WeS4/M2TBiYHxslZN4vM3KO3hBMxyakhumIKxA32yEWYce
xas7YFWls2EGe7ojkZNefVXBWqbqZGfP8W+roe44feSdPTNjfACv8c1Wch+AJdKFwzGj3TBdKBYY
sFqwmKpPbvZV5Zq9djnAuh6tds2SAHJW393nyuHc3VOnk7DMBJ7wms58uqxsYBiUc3SPBEUJqKwD
EYabMLiuBqe86eDvQwhZ96p1IWtjlvheYn/vr1PaKNa5sRX0vag6fxOa8w7QjyHwq8hkUXbVzbu2
GH6iOnVXkONM/Bb18dEU70I79MidFPHTd+SrVljQuwRYQFHgfA+Vee9D/mJDZVE05vM6VXgPcJJE
q7EgrOIXFcT1jjCNX+u3yGTv9BI4x9ay4ycEvWBdil6Qd2J6Q4alyZflMSQhlZ8rES3rsQlHntnD
gWAxq90AURv7J11dESUfPSsHvdDNrXIqUov96HvHxa691xauyUpGkH3NrK4iMMjjtX7yctGzT++Q
xx30mckbn3KjpmPfT/9l4JdTzVnDVc54kBNKvkt+h2wiUUXnGOJ020IsxfrI1qYe1HoBE3tNuv9o
ByxOfBsHIo/jCRnrYx4eO+D4N63cRjNyl834NUZMO9rvcDgkNXcOw9k68GUCLmQmUkrkbOuNimwv
Rak0mXrsb5bmjDcLJkgS/+y790ZiyUl89jypO1aIrciZC7AVdngefVZnFJlnp5DzSqSohvDcJOZI
YNdOw7MbQRWgFgc+XrppWL92lH7CvW8R/ZiqCY5QIf0Y4/Ky1yh7w8bBUUcbAPMy+SmwySOGQmKk
41aU6m2pY//saxxcmRteIz7tlZQLOaiif08Ilq5M4qJgsmBWahafdqx38ML6rm9/yWXBgOfF1V7Y
5cFP2KF6/As2dfmsHkVrxUj/sxv3ODrm4ei28jehYvvZwsVWcG46QA6HCzL1T/jt08KdbpN/AapT
rppGb0OtaNnRzg29aNNL2/8QafHp9xjJwtEJDkGEGXEJgD2o+dkTrrM3wNo5JDks1QnXHnIr/r1E
rUdnL3NzRk83WJAWfsUkN7kH0WQKym0cAYniApzOYRBtard97G2Tg0nEg9ka1jdoEAToHLaWFY/H
axtQN+CH+XPLIegQD/0rPn5emToCNisRwqvehaPgZ9G2gd54CzkNHYep+u3nPtAzOvp2yfxnGgfr
MEZ0NLB2In6cjfAcxX8ttOO4f7T4LSfb5wmMbZhRVC8Wlaf9vhl4TFum/NSI2vvWze/G0g5mB/DN
ym2oKMTmugpx/lBBmwJNxs3FRUXQ02v3bhK7R24QZ1UPoKJs9bI43vIygs0GKJ1bXEFOjiQouydn
gRSBLmM/qoHdq5icYzYHX9Dei4OFzmC59k9kVgU+EA95RSjRciL53ujivgzk+VSFkUYhSp3T6tPr
XPdt6m0ib2EG2/VBbKCUJEDEHlNMc5Ysfw3IP26e5ptYC331ydbDEZVs2UdKdCt37/nAb2IoxDZq
Qfr4OcSUrcda4nJr8BBF6Fks0ZBUPDhN2yaTv2dmr4NDknskor3vSdOtTU16D146Vk5bkTsAH3en
GgoZMe3DDXekt/OpeeJch9VxhT458OhOnrPZi0+wYiuSCdvOIZWKc4ObL6Hyj6Q+2o05S3fUD/7p
LRI07mbAMbb+3IpV3cqXnJz3rCtxyAqDGjiY18R7dMcUcIH85Z5EfFjkYZur9IqTKdYAFKIr0Ax7
gy8fXwrBvymzN1bMb1PB8l/VXkg5DQjtWVkpTnkcX/5ESgSVMsnztex0Dn80n4/1DzBl1a+EXV4z
A7db4uXRgpZDoqjFeDBTG67defHfsJUajnZE3QBx0i9ZLz8GNjgd6+IhGSumx5azLB48oNjzz1TP
zt5ByiLglKTbwNN4y+nHtniWQ2Oqfy8VabysVUTIl/QcQp8iMUswheLWbR/YvPoIAaxC8CMPU8Kt
FOXFif3qiAHs05LULrFg/ktSGQuPVt7amVV4G6laF1Sbrls62Q6ebcn7WMyKWQSeWW3iPXoUVegq
ca6PRLfwWgBBmqgCpQgMRzL6XfWkYGZhP4els1w6j+SPrMNLPn+5grvFz/EuZxZuS4rCWSX0Ho8h
x4itF2fEYmyXEky74hCSeQsdK9kN/KxNLbPQF2pv3HvYEdYqCvfXNOAIyEYw8UPOTiCm3GWjOMJY
fVK9zV1E6ZWJ+APmiW6kB9QAfcKI9cLylve86oe1JPjjY7KM8dHiwantrSABdu8tXGhl8HMeZHWI
wNDKpgBHlfmfCV7Uld1G1tMAH/kc8ZvULNA3xaDQv4c1kxtBxMo4u8En1t6XIWOKQoLBqXQnIXET
9MFt2rqgwzDAhglnTlxsjjZ5lLsoITNgrsBBtbLMRiYxm/GeHHNCeUvav861OXUmsTcN4/W2zkNS
TZb/BS2ljV4pxaFAK5zPVLb9412lN1nFBNnMfPumLQ5pVNAP5lMqP5np4FPUUpnsXzop3jbuhmVh
iBy/gKzecrHOWy0iLoNEOlu8Gs1KJgXZGq6TxECxEbOsdii8eytR/oXjNN96SEkX3oArD2f0s78I
55e43SxuBOqxli2mbk1pKEOjcd9lniAAxv7PrrJfZa/6tTAkiMak2sOW3LmgW1AVYB4FdceyM6Y3
LvOemdU5QnXkCero1eTlWz6B1XZZUCDRvmdtB/+B/rRVEU+oF91L0VrBU7/Agm7Q7URd77TNtE08
PeEFTKYfUMQHXHekMDex92x8EqqrWO/I+GPE6fgSq/Qj81omWBwG2qahD9ryyWsk1Z4TBTRQsTjE
w9nckBel8esRn58fTR9u14cHhOKjahMIAFN6sgbqQwEsYoPgX6o1HAqyj6CZwhxIxAioOEiarYsC
2fDePgihbxMcm2EunhMrwH1v8J7PzUTJfE1zCSU6+065N1kF+7yJs18+LLUYdu+aJ5bPUBP+qWAH
rewKCKGVO7jwmSYD7H1HFfJrwfvO/tyHOGdbh0qBXynMrXmAqXRMxw3x5WWbMaMbKdQzjKTXGFzN
FevbNswWbI6Ac23HCw+9M72r0eHGJH504WnEqUJryMCFfAUIka1wRtsXShmBHj/KJeN5Z1eWpuia
yGxhmuzy/aV2GcvqpWU6Mdh3dJVeZ6G3jx7og9DJn0zaFpXFBnZzCnxycRTaGyV0Q1IN64Df7Not
q+o+28ET86iU/fweaOcM55fUt/mXzeB5x7mjALHAq5GnrzIuiXfk+kCWv3gFy+it4MiMx6xwfhS2
025HQ4+FcZHAM7zm57jTX+xiXwnbv+H8bVCroZoFs8ouOBYFrR3xHQ1j2mBp1IQaucJCKQCuZJrI
UvpZ6qS8ujyzETDPU6xXjVdam7qDhTZDr1HDxfbs8l5nkm0A7gaVtuE9HmuzdUqa7ozv/KYFgveU
O33VMzU4Aau6qO7VM/Fc+1nzG+uCi+p/+EAGQVXaL3PWB09glcyTU+6sJl2QseRysRAfwRauGbqz
bRV75jnKuOvnajtIXsWtbH9hV/MOAcNFHQ6KbfG7F2TiZFuPTkSKgw1As9lwbie4M7P+ZzatLeco
Z+0dKdeGadVGFzqQI7wmE5+FNxFACqJ4Q5bjGAROz5hF7nnA2bOJbBqMEgOrPwByac08rhT0VZ6x
MP8SKsHVQHtkR0Psyn3kMCA1+9D0njxZwrUhh7RubGvewp30DqWavlJcokGYiLe0EcC7H7b8MiX4
0g39mmZ3fUM9PYOLWmPw5SaDhXfgIPccNrT0FSO/DFgRHGZFAaC6mDg2usnPzOGHHslUR+CrqQ6r
9Kuq47VvvJrbFwI7/WVJEiCjDwfLZYvKIHr5xkFVHo4Dt6DBdcBzgVTh7BoIlFfO1OGeNrOXPOEf
uWq551GfXIDsJRe14MyoPcKltjHNuajZDDoGYnZQifDiBsm0baboZoboJtykWich/uMxTB7gT8AY
c0ErtOuejT26Z4cDFmS2BDwssmzTN1SHS/3cYV49QAj/rUie0FHhxltV80gLU+sfah487hTDeG+W
aYNnjxFbOs9tOPxTVBiS+L/KWMh3hyPh3tjy5lkZS5Z5hBsnLDgRTySVa7K3XbJTUfbX5TB+1BT4
LM7oo+D8iKnoXgVTx9CVhC4TvX8nzvMRANVfRTGnekzaTULRtp5LPtC+//A6Kbbc3gMSsvd35hT6
UtAU1WXsWJ0y8IE4NTiX6uIFLADP+ElPKy+T4jaPf2rRZ/dSU+PZIzNRy8foLVt3+Qj8DCp1JOxr
qwXMJzaI0yie4qouGUvCFL+vH66tESk5rnZUkeqT3bH1t4Tsj+Rs8VSOZKQjFA3Ps/c5pkksjcMV
PUpONO7ScuxQQC81rlg+98mBg2YcXL8IQPgTS05I0ZBiy6/8K7Uyar+YVhxZAZVPicNEjmV7tdit
2WmXnrug6GMuvfHFG60Xp+ZntlGHWRlgNQIBRziseSxCi31a9Bsj7OnY1deMF+uuUORAVRg+D6MP
gTFlKINXhjQvY/j7wpKnhI5I7SiOdTHpHhVROLQwoadUsAr2CXieyVwjr0XrfAFMH455cDF19xOw
wW0Mu3aLiFfAG6r+mzzE5e9egVRtFXxm4NGME1GMFdhhilkliX+TQpAhmRUL6mg7QrV47bKKO/Ac
csC7ZL09be2UJ6CDyZjQEn6NKa5raGkj1o5IPUhCMWJWuw957h844x+8XntbFzPAKurdV59c65Pi
KfyaCZosxtRsIf5xh+UnMjLCWN2prfvddxoxnt13u+oxJFL55KZyw2Klu/AMZNhXrb2zMXEekX0M
HJrO3XW1cyi0+ZFUZXyqRfA6U1t/ToB0Y4licwnmFOjdxFmWLwFAxXXPlMx2V1x7JKA2G+H9Vpo5
N0GiFGwbyHwD5I7jP01NYi9O1JNjYJ3z1i32CCElLnQy3yZ1VkRCnYOXxa+6Bv5iSkpHfAMtfwoa
uNnB33boGfVikb1k1YfNVuiWASzYY7VfxQXtLGEFozSYxuxVUcudsyf/atyAqGCHyabmfMhuv7vK
qLJOjo0frhDimiwpEUdMaRud6u7ojy7nGRYeHS9dbcU5DUJ/J4ADDEVNe07S6j9LxOnZDwCVy9E5
9RTK5BgB997Akn70qDJq7VMSBpRHBg2PdJ8YopqRWxr8JLvaFc3rDD4JtAKntKHheUdb8MYydsfA
0nIuo35OpkjsCjNL5H20PfjECkjMumwrtaad7Qx/s3lZ+kdUui7lybBZ29GaIFo/f2nnjBpOW+yr
DMddXdR0WFsUQOZl9EYm+2WqrOJuHIoz66+2ZbvOG4h+JkvVLxi4cH/4XkDL0UBMZcaipprauxp0
lC0fgl7VpDhP38vLKvcZviYqkVMHh48AJyn9KXnyg+iCl+o49J7cI5TqraqaFGPYtTGtc4nHlufd
Q73OSYwY9M1UQ40ixprdE37IDTuhvxEOuE3ulu9lmAdnDfPvzqfwj7H9fVpmCGDZTCfr9GBPZQL8
IO3yfwoM83tyvDjqxYBP0sp+efhJoZhRDSnAc9hZBZ6RBXNWy263aMq6crzSgDIsvOmZ8yKl394C
JPq+wTkfCYqsFo145YOd8OsgOH1LA99/CtpEIeOC/APHtxypdrLOpap9uofx4dmTPgFBjU5q/APV
DbIzmncikIVGPx62PEJXdq4fqOl4zTliOhABGM5idl46OdQHf/ZHGF823jbsB43fkSWdNT2i3JDF
jO9wJP0/CQLSk+vv6CUpAvzQ0USLhp0MlAdO6FeDQ4YGLfePNTMJUx+xFiEfNkx/vGW6Xa444Ldj
wLMVdYMliFskr2EbPKz6ABC//2vHL/al+goEbn2b1eM+fWSl2hnFwipx4rAc/GdFPRAo6W7Hdjw4
MI0PCy8m/jq2UEDxVl1Ek2mgnksja/yQpbgQ+sChZ4LfSiGe2AD70nB4H2VKTbKKf7BJrfZnN8dU
RGngc93DXgx/F+S19tKzbhF2FJyElIP1tH7dC2vMbqr2dqKhndxp9dHyU1CLrBtjndNEE47qTsDE
FuNw5xN3CMVtQohRK4OZ9Mg9sdbawhNB+yCUZg+z7kjw1QSApIPVgJH5hjOSJ3ROLZvdkLIYG/5v
lX4ypo6OPEnJzQGMknDZtipbfKY2ikyRTslFda23r0oCffkDnQnZiG12Gz2TDscDE++cbIAba3fP
AiXoxILmrSuEXBcCE72io29Fq9CPGgbBum3KkKsas2Rp/IONiJdk3WdsUJsbC6FBGWORM6yCS7eU
cOj4k7/DUxuvend5nSM72AnLOsV1wWPbJpPh98XwYLFtxmCMYdRRRgxWxbJCiP/J386GhUX29sYp
IL5PYaT5JAw1Eh7gqrqNyiebM1ei6UCDOXqJ0rA4dcLyjgTQh4UU4ezs0ky9hAU/SVnpiqWo0S8z
8uOL4ZtXfmP2AsfCCunTuWFKdPaiqL7AIsynOnDV2pph3iUsKs59SrmejiUHj5qurqCRCH0ZICB4
jbTLpYj39ryJ6OG6gElaHod9DBWq+5onqsNEYt36ysk/rczda+zMKx+L2MmvK/0+pMwKdfCWG0ud
2y6jYW9Su9mnrrIiQ772R/81D6px76WuPjLcE4yow1OU2/+SzDGHWiQP2zp0l2Yp22dZD/T4xXJc
/z8H6/tPPOL3seayQ3L/qChw4cg33gObw18CgnFJYqA0qah5LFER+f1l6rzPcqRrSYO5OtXtf+zG
wiMOgvjc+v2GDXJOzCqiiU3iu8IjAhqito8R1Y9Xb7wM8WJtCpx4vDzjNeiR4UZzjHN0vfgzevjG
gjkCVuKRz0495K6OVcC5snUAU87GLGoLsMT9P69GAOsX8tATV0rKAxhzPuWQvcWimiwLk970J6i8
9BBKUrBtkP+AHnUKC3/aseNcaUUloFdLZ9dGmChqgqsQq748zPXsHV3G9o6gsazKj4wh+2UaWhrR
pu6mqUsOHwHwhfcaPbWE4+lrN7tB4QDQZmL3aJln8lG/ZlHNh8TTn/lkdwdLtOQJxwHX/og5qG+D
Py2ut5uTK9BQjy99A3cmBK4pbQ3XCjcjILiB3jha1zjgCgw02I0c+ne2zTzXZ7MxAQhRtwdXBMqD
y88yZGJtl6va3/tzoI8NKLxL9/jST717SfrxlGeFf5QC7KHdPUycWvBUMLzjRtX858FROXiAvJhN
9UQQpvznl1H37kmdPlGH+poOS/tOFZv77FgNbxHH0NPs5TcPKMex6aeJijnnvSwfvQiTSy4i794m
SeUqQLgC85sV7ZpqbU0UEvdd8lFGUUjmhgNG3VPN0srgZw+Hpk7Y04AYTsvu4FXpr3iczwS/XmVq
/0jjRm5kmQNLiwmPq7NDnpX4Xfvu93Ab+J0VDdzYoXM3c9HA17upgILdSWF396Jfabb0oJriI8yM
t3YgHCMlx/womq+5O/6XGXIgTld+ldp8ULsCRkY2N9WQpx0IL35YKR4pGb5HC1IXx0ALIyfmlQTg
8IoTn8MoUN0JYppjEth3p0BtSfkUef1Fah09Pq4JfAuv5tx6EjZTMacs2UXV1g5tFmz5+LcmqWRj
VuVUgHd/nv3z3M4veZHDHQPW1ZQ/uXD/1lb5atsNRc3YKEz4z4LEsAuj+g7UyLkEDGbaJgL9K/FM
cnIftqOWylsU+A/uBg5oVC70EUYIXv+MJ/CPreXazmzDu4WSiT4tnpkIzq5XZbhn2oepo/tvpviZ
lTJz8FA3lOXSN7KfuZJAKNZXF4rbvgxtjEolqGB/cHbc4slmjtrl0A8SShVdC603uKdo3oraDMcK
Ko+Cbm+NVcgOvPzFjg6LrsQlUvKGs4vxrXs8CewO8Jl/zsaaPXzDdjtgYldsGVcUiX2yaFKbqQU8
RQfPSzh3w3ueOsGeJyHpFcO4aLyKlXIZYlHHtugI9kwUJsCZ7Idwy/0YYIJZV4rVL8QFJixmqgBm
h7/AFY+I8kU6r0mwzLciK6LjWCYbP+J5TJydc2Mg35wWv8LEjuXoEr6tcHgQ5ce0VDQ1gZ32VpCD
TlyR/ymL5gMW2TNvz+SQ5kc5DnxPWUCinJvdZ3cLKf2Jaj6yUFtDt9J+4AV4jIcKJ6c4ORQxH1TY
AaNcip6sVrpn2MqODCK7RRRin+fOZwlhDPfNoK9pEm7T2fePBn+uGaAp2Au1e76DtWCAZZTaqKRj
6VnrPlMQbjJmzUYC881TRLuwydZ15S9kLGaz9tP6boaB3W6gdkFtbmjDUGpq/QxkAUJbn4i9o+U2
s/v8wKYnolqaV0/fQ8sTDtVBbR00V/q2Ptu6MgcbIx5XBnj7MgWus7TBlrB4dMZcXwKf/XkehNG7
prTfJ+w6TwnG5adEju3TPA7Hlq1clz4gHcuQnZY5elagoKK5oHNA8ZiyyeJTWUf9c89973uGNqpS
HzCSqiC3XzTJS2kx0hVuUZ0J3nlcxJhYBvhP6BgtCCrWl0nXm3s/7HAF0qk3OfLZR9DYs3jiHGhZ
ePJSaHGggVbpNcHS8QLGdp2Q5Nyo1vfWEUuOsy5SZx+MzUutv89TNDAVhhOb6Ku9WDrDBEhBhbc8
JJ2FUFFZED5N0tdSLDG/fim4TO3sqQ+5/JbSe+UPmnQNeM2owv3C05X/1Lu0fQq9qTvNk7iR86Sj
uSn/fb+arSW6kjhVwLP7S1y4wa4Ku26t+PsDK55PDaI0KdT3mVjPpmYKyuSQn7gLV3oqQWYnPhYL
B3d70JL6co3HsOSCC2oe3jbXHTRQkkZtQhMuvPWJQwrYndcUiNQqU4BPgHcTO+/L8RlAyK50puFo
woM/lJqTyTxiwUm+ytEFZDijtt7rxTOXpKR8kI1ZhHPM4i0cOtP4ROdefu5ZoEtpPrOeCrgax1ye
E7bHPhCiY/cveL/LFyAAHJTo19n7AYJ713MyI8FZjbzsRuvOX0Z6eoLqpsnW2o9vnaZPipluusD7
26VEa2Iu+B37xN9QqaDWPezYOuFn6RsG12DKt3qBHdT4TFOttM/CzVgmhzaZKlQvip2Fc/5GTzT9
m0/KZC5FeMKwZLYRrk7YqeOPAWWKTWgPlJX+W4z2waVxKm8b8LsrYCIdFBVC7HuBQ072MfZzUrMT
t7Dn5KfBh+wemA6e2YQILDySK3Omf/URHkwwyrCxleHqcPV86nAHt2Pon6guVuxLjqMUFyed25tV
C6b5pnhjp5BgDh6DU+KQKml9RAHPsJ3iWhXTsOw8XITwaDGMGTQAHFBka3U17b/Vh8UZiKrG464P
xF3YtqH9bGsPiGSSEmO/Iky6jKY5zJoDj0pzc8LSbDZ+DJzFYE/fpMYGLRAbsrfpsjU1C7aiDs4t
xZTnogW+go+rueTjNG8CL1h18A9/sIj56pUqjwpvKjpevQfqchs74CwJNc6UX9f/irBbrhJ6wdpz
UXqz9JC3bOM9UZ4yh39atax6tIONqpLuVyipuwpDfvih4xIf4Gji0e6ObBfVuU9Y9Dchfj/18Fh+
uy1HtHAuLehkigRR4AeEY1+RsbcN2S6f6I9M6G/MY2Qf+C3+Bn2xZD9Bpmvq6VKheIzVetlDpAdk
zdlBLvtysZYD17+HZT+b4PXx2qmoNlaksc6A/zEW2+pAe6azbRcY5U6PDDITdSk2fs/e2K5rfG3N
EQl3/sDQs2txHpL35mgcO0F1TOiWGKfgT8ca9sWmmRlWAixVUYePiCKDfGz5j4x6xT2tE0jY2YBj
tu2fPPttoUX12vLGg3Q/wIXAI2M9irux/lHuFSFP+61/MRU+1zlJVnlXSHR/hnZUhs4tNhYJ+6Qk
xFk9ODzfXwCQp6xgWEd6NhU7QTLzKpJtuo4AwW6tAJcTh246DHiMbx3X2tEu7lyjeh3qnMRJE7AE
tgcBWgKlUs7YlmkMvXt+Hb1kSUTXdjt+RTzmWoonn+ju0hyJKU62Ukw0IuNpr9Jl9+0VYc8mTzT6
HUc1QhYA2j+Xnn3BiCGxRJbTLakmeezsrDvBJsIh7JCFXBgkD0mYXKAZfCJPkxkCZgH3i9LpWgix
m9mib3wq9hizOXPPhYuleMpOMCwIONbnso3gNQxQ+9wh20slfuGfs/Z1XGYrMEjgJZtHTymTfLpu
XK6HUH4AGmt2vXGsdTeGD8lqaN+ofUH1OPG/WOfUZqJmUzhBoOKpbFP6DLp69Dcw6iYyFk30ZNJf
nq+gaE8934r2n7+/tA1ZmMy920nRnRSRPo4lcA9HyAzJzBk7bkl0eFi1HoQElCxL/u9LyAFrmeSt
zvB+lSkaVOJAGq3Hn02IGY4MI4ckyj0eJRJTmUWX0bNY1jmvJN1r/CgdrYsFVl1uCnI62M1oxDU9
BI9vHHY1BH/wop5cjl8rx+dimi3ePQAa1TE2GKYsF3h5P1R/xSzmaxX3bJ4WK9zApTsWbfxS4lxg
CZfmp85bGow1XXUIfba+2AewKTQ/fRZCz8VDDua5D3mDZM6qicpn2yOU0JSEbpuR5UL9yIulTEjX
yRXsUV22oJ07k9JdYTSjcHkguRK7Horz0JyyRXESDVLrpDh60oFK5B8rKGMbQbKsLRosZ4a/J0YO
p0ItxneoVzHi0QvwVEiF4Pi+JlpcqoFwEVE1eaJEBMCWTzxuLpbfuV39Eg0WLWT0S18v0V5qdgKo
hN7W8b5SK0XRq6oOT6Ga0KG2bsXxPTbR/E7oYhfYLefExk23DGztXU/isy256CCslZe+l/WrV94S
DxaZlTl36mei7dzuZP5/HJ3XcuNGFES/CFXI4ZUEGEWKVN59QWkVkDMwM8DX+8Bvtsv2apfg4M7t
7tNze4XzVOvK3PnG9GOYi7erK0DRnTODDRjyJ8i7dDmJOiEnzx2onJu/DtjXlpv7WjlHAxnbqral
vYVWaSMC8r7crF6idi7xLRiwbYzLTIYG0iKWnEq9si5rIs6tTVrzF4adNE8UJ/6jXts9FOrRXmb3
1OrM8sDTTxi5KfJO46ObTn/gJn9j/BtvDFVDE0xcwqd6Z1gBtOJ152ASk8KAnRxhzqyNKfqH57KE
ARV60CW+S67Ew982LcOuCbr3GqORtkkznFBADkxcMZeF/TC16hVXs8o4TYx80SzTq6N7SGy0hqNw
7vM57vaxtYwbj6RlUXEVa6Y96BK5y9HGwzbWsn0K0oEqhPV3W5pAQZZxb7TyZWigWy99d1EMbUTe
+7V/V6ylqVn68b/EFdiMgZpHj9HkaG++DA6aG3urB3Cr92O891e2TtwrjFdlNwKkbYswFwpXku5/
w3UarnP+MRjjdFYV/zTOlseSfsdVLAdYFyAL9Xqtn/jMDnAteNmKOT1O0rq6LU8iVYzBXuJUxj1e
AlK0SBCkmiJfVqrusFDZ9b+YqmsCVtDMemLd4YMoF5farwVnYunv+qkzr4s0DO5H5X1OKcFtjOS3
tNivpJoJS8wZb0NGA1QhguxmzxjkhyRFwhZzdnOMWOyTCjTJYvrHzowBSWM0z6kT55nurhhnUIer
97IoQH+jW2PSdCOyNciLZpbs1cyyP+v7PPLygUq83r95BrSUuci9f20Fx4juN1hzGJfhAbGXYde2
1ZLUvA9V+kr88G9aeRseQcVDyR+gT5nbEXzEyGRdbPNAo8ZiXVIsrSVuDv5DRzsI0lbs0fz2X1KN
tLBgXgpZz/q7hdMXm7n7YIwDlQuiO3uDcwGmL6+1ZBs6imNM/8kKbmXQoS4bdzY14AVRZVFjOE64
FE80bC2LduxhgWRcRneWogCOkgL3wmiEyoq43dhTu7dl+UnZDnzOCV6B3W81YkOXzg2qi+llzCDZ
cDRmQIhAvP4KVqlRxmkHQhV7dNorc9ONUKDA32yA6dKConA2Bg5bLb+m4hhiMUvq1oraxWbk12vr
TOJUJyvcdWduESjcZq2eRPYKtnWtqYZbR5vEsbVAL8RWqrYZihR4czvq/OyLuD6BcvIWaUpF3crj
HO3Mex4kaBk2H87BcfAomx3FUCqt9EsXIKR1zscYdMFh6Jfi2E3sSWH5PbQf4FcA8KaUHpm190ZE
I6dX2qPcTSOP4XMK7pr8NILm5EsixmOBAlPTtFOgMFymbAZHVOLDJcO13KFtYsyq2bP+/7fBiIlX
T2FMNYX+1ThZzMLcmG6z8elqnXmDUf1TSsz/OqUC8OggNyodaFbWLAqzUjbtqtHCf7d0+kXOJOhK
66rZfn2O9X6P5e+x6rPpMEw8g9OKHXaqzgX4OnxnE102LuvyuyS4AxyBSihgthc1QW2C6rK+99uv
GggFRshoTuXIKvZ9Mkz3zge69r9QXusHxaZTvfOMc8N79NVyJslqGZ35ODpI76rV2oMvaZMfO+NE
aRJfhJYyXGRyd1cIi/2P9R7Mo/GaD0Z65d56zRf2d/XsbaGFEcvq0EOQoDrukblzBgK6rdmPEDV0
L8r1j6rIvDtlN/GjhmarMq97VDW+NVtdiX50GHt79lcN4PiqWIYDa7O102fx8Qg0D1wqe4dd7GKF
3DmQ8ga4iXQLmYCEdokhPu2U6SR11b6j0mfbKi5vLD7GkPoDf9Mjr5z+v8LRS5Gstg1wghU1Peb8
VJsKwpvySWdKbAhm1qk71JuFdbiFN5mfKU8ac/U72MdMshprSQykqbVcRjOb7kpv8ttCFyWeO7IL
9cbDg3DtnA5PUcHSo2j4wJouRfvHxJKmL6LjIfqfHlj62JwFlNNb73Yh8ZD2GrtsBQV/Io3Qihso
kUM1sfcyvFmxmOyfYOehwVSdxo1hvBoFCTkfPEDG23JbMaA8xKRVikIjrGPrXA3TtaAaWzWZcPVT
NeOfuJX60Z4je866A54+BYpjjJLeYiE0G3zHpk7QdXExDABRxrIqg85pSuIvyzE/DD3HXNDc2zH+
MW3zpao6aDolVq6GqZHRHoch60ddaE+IttexN3cDdXgqNf41fKvDoJdfjT6V2zIruLPtfbZBeI+q
q6qrKNG1ryWr4g29DFdU15eRbGjkl8AY7Bj7sW7mr6P+pRf6Qzzydu81NkbdMIXo/TVxrfqkofIg
bxvxbmzN5xKq6uL4P3kST/uL1r4UNIhsZwZlpTBexra+04fqmNfFs1Y77wNcAL7bGH65kb4l/TIS
p/JeVUtVkKp4cGtgUflMQaoICnfLHPpv0puCnTqtaw79NHEOhkR01KEql8b2GelMqBzUWZ4RxJv1
aKrmV9oG3rq0mHcBpeykJpBBDNcvQtVV3n52VvlWvMWNT5plIFKb5lTeKDJ5ntL+lRne3bnWtn6j
fVvQ9vD6VCsJ4TvxRRXZUgCakAEY+slckSsNts5uz4ry1taYtSer/jMNw5kY3EG42gNOvlOOJ5Fg
aflEMHjvZ55i75QSlk0Z2MYAOT4WGxT2fEdHJaFXz311jj4HPUi4BRqdiZ11LhxuEv1LgymATt+L
B9h9U9sN0RTsXnD7HtiSs2/gFmKAMWjitQXLXV8rI76csaHgcJxrgnFcgTD6bVOZHyzTDo7mlXVe
AuRo4HrMxQr3OQStQdoYvlVzaDydY1b1u26Qf+c2Y0+LL8iU/o3KBkXcxjnZvvAfAHe69nTSMm5v
AJhPhZ/WO9OQ4OxNVm9upxl7rfaCg6Wx1C7iBRqAWX27lAqEXuk+q9TBO0LusfKynXTLs9VgrLQw
G9QSr24wMeNTm4NlZNvVi3cgaHr31lJOly5sLrZrrMmh10nas7+xi2IfO/2vluqwHQFSBDl/ruk8
2A8NLnZ6DjAgc49n8dSbxq4Z4D0qo8QOlXIZ0eF2aFwI+EWtv3wHoDfFeYfKVbGC0/9oC29FKjEj
S1nwDRLjTKcIPXNlQxdvSkzEb3pwc9wCIe1bZFU19JApMG/FQkVzsjy6SS7e5fyXpfmbbQxl5Obk
IrxUNlGXrblO+dTZ2t8iIyMnQZinqIcMys53mqK2Y4h5orSAu2DbFVGZe5/OTLQgR3CeLDZBvK/8
fYYZPC8fG1v3KDibS3apJBsw1F/apL+zBJg1VPF0MLUNMTAW5oQBEEfWrL3zXHeUUPTjc6IF/2DT
F9tFkJdwHa56WC4DmEvojtnP3BhnDWMc6xzxIr0Z5znmVtrtL1WSUrZJLQ6uv8Df59CuSuu379s0
0krv07e7Dx/udGZrZ3Ldj/Xcs/jQ3xy7O06pu4/9eB+g6U8jLhNpSmL6NZu34Q1td1/7/gMf0MtF
VBUlp8c24WxOrHMK2Qw0k/cOj+tYxM5bLGJKmCH3d4epZ/aAAonDowju1tQSYRdPFav6Xk+OQp8+
69QG0bC8qIxQuGgONXJ/yzze9OpgjJDx/fbB5svcVfOFn2RLUomqnlmIh2AQ58UrzxU9QHX9rndl
VE7oLynXVWpuvszmNeOnArvxzgrmscjcX7J8VDWccT8maL7Nl1YPtAQs7tnUf2w6u7c2pZLQ6UD9
O3XASNg8t97IYy+Ok+jDPsY+Wed3Fx+BJuIDWuc2o9KkRcPClPIPafOxlMZRdtUbiV0/KL+dzP/T
9c1jh8iIsf0V/O59tQdA3N7oHWB0Sf6N9E78mc/Ge5CP9cbYeeOwrz37kpo4vrI18e7mc7MF/wn1
ktdg7/v/X0Ri0X4bnfHa5tm407Rgl+JZOI/oUZp9aoAUOxqMbG8QYAg8L3Kk1Uf2EJj7ASsgtA27
s6zQpnp2p9YGl5DNun7OMhBXApsmLn0c//hsdxMWRdYwEFIFm80wnwWB0dn+KBqj207phBdhwdce
pJysDklgzA80PHmS0iwoC6g6rLdc0nO0sPRMIFzL5NZuf9CJoFIvVhcu7qHp6T1rS4IGoj8Gpv07
u80/20iRh7rk25JUlWpsoeYFddW0B5KEy3QBqx+OrBdajRtxk3CbzbXhOdaopCqrd6HP92qQv4ST
WLw0NTcaZ+3Umdnczi0RruGJrxdCdBkD6phm2Nw+Khr2sWvXLN8TOIYLtvopNHvzKe4yUsyuRFvK
rDcX6XoeQP0i3ltsrthpL91DqxM36oPulM3qqTEGOxLEHFHz5zIs+BHRjrE3zDCMTEc9wZv+k2mU
R0sMz24QHFvkFZat1mEKtJ+kWfMcYM1ZmBJFiId8BXvGaoN4C+bHIjvh4EbRcv1pKGnR8/WWw0Sb
PhMIxxRuIThZd0coEZWNYCfVEtD3LWAnPQh2KVNjG69ulwZhnRyHetQqwOAOpyUqYfCtN1jSylie
bb19SRIcyu6KXxToBwU2HDQlh41wTWP5SG2E3huwtUjeb0ZtICZDwmJckbbKZh0Z1D4F8sH8F7LK
q5WoIqzKEiBa4AQs465lwvZzzAtq7YHXOqhwYM2YLAAcIOZaVhwpZMqeTFdsqhfy8hbjI3N+MuNq
HnpaMaQmdm47apip4qgYJy/kleRs/hk53Hq+Gu9TN31qa9opA5fWu9OlqdL3NKkvVZA9m0J+uMK2
t/a6urUp+9rw7D/FDvVS2fQRO9hN4et8VkbubzAlXZxcICkTSB2H8t8Yx79eKbha+39tONmbXF8r
i63qkIJy8cZOO/QG9VTY8QEpmp9mYb+LyrpNS+zv3bTkpsjzk0jns0jH20JVzmQy+QU10Hk0dt6+
brwxVsGrqH4rNLENG7k7oWeaTifgkgxi/LhENCdFoM0Gj+ArLq4OUWCQueUWRBmiRQzpFJWFz6NZ
MTGM8KzvAEX4NEO7k0VDHzN3VyZD1HTLtipJmgaevjNZX26nCivKkhYgF/k9g8SbKKLmP25U0W0X
b1keyh7eF6m3oOuzI82mKlKWdaqSade4RvqMOvkYUKiFnG5VK0E6Aa/T/hr6g+al7Z5epH0Gf29l
vT/wIF8zBxeR0dwsu+P7mFqh2WrMATpFhDNbWlFdaHQTx464tlPijwIk8pJXWrBXDocHARDWYvkl
MBdWWajvmzmAfVavdSl1lWyNWhse2MXzQmV1xkOW32kBlBE7/1BzIbbaGtspW4xJlKT1c7xY7yMK
3H5EEeE9EOxxHac7PDGozFxYygBEh6XfM4VYvbLzUV4yrBaJfF06rcW93wAQFtWp7olbd4qx2MQW
kbnMeV5x85ynuAVRwoUK8CFrLlaQsRtECAjfZcaSvvfVz6Rhzy2CayDUZZU0zlMafybDaO65MvMu
iaYep+uKrOldjeVq+wsNFnWivJAK/J6G4r1LjaNVe7xX5g/Tht49+u9OwPyQYlnnJ56jnFc2sYaP
omSLoyznVxE4C2s3uxN0OBVjhubu0LksC/dixvqHo8iBLaX264P+OWDcfrQKjQd+yd6zICUJSjg1
14vH2bhzynUr28GjmaWqinmTk/ux8urHteevTnd+GDa+DamfSfcaor73ZnWlrM8nJkl76qxe2zKX
W6fwvmL4z9vMvANz5/BGzsSHlWNai51wmZyXbjIOmc3bFFcpKKw5OcNIeJ7z8d7C6iJqXnEMgQcX
wVhsDXDBUZae1ORpW93j/EqBwlujHrGKJG9Yyv5IbDgSgu2vB50T/HLffeguu2wvoT2UbUjkdbge
8jn/4w48Y5h8SZfEkxa63hyKnK3wwtslyUhgL+hHkcAYzu4bLKkw4pPXLwuLSBdxFWsEEaJl8y8Y
oMn4fgMtSQU7R8ivvFmCm2tCuEIpvOhspYkeNYSiXfc86v12AI/E5QGr1FQ33IkH+62crgkk8HCg
bWjfQzc9+QNl6b02P+kmuwmQoLpX390V6bNUFRg5jlyz/m55dLf6Yr4sA6knGwe8ZPsLa57KKuKp
aeL9i91VW5TDU+cBApAFCoGwg/5YXT1NSy5+GlBU1d8lOd2DWghS2USVttPs0VtvY3EwEm9LHctq
E5AHIKdRjrOk1/RTb+h/ekPQctmhD1uAmHQzeIA+cR/cstlx0fhK6/R50biGmo4XDWtnhHSG7FkT
TOAd6f2Y66bn9VCvLeuyiIBzyu4/IYe85gYXzWVi7I4hVIa2ks0F6ux5TLtbJuJX3xzNo22O8TbR
0Z37Uv4oLaBK1I+RSRUzq0Uns7dU+8Lv6yNwLPK2FQFq1W4qOweEbMo+innhddrkPQUzCaQuc6La
LT+bpnDOha7UNljGkOZG2H9uyb8JwjwfzfRVp4LUh+2ylWrUkGN6ff109FM9fWtrM0e8StYkymiw
AE31MdVjzmGVfpYdH50x8rgv/U5klXmXtGzNvak9zl/J/xdTamMbupiqPP+lPrzeWbZvnDtDe4bR
NewLa4LYGsegWlrS0JoicDCn6qg1kom3yhhDIOWrXnsA7XmVDCnh3Mxkp0vs7tNcdCGH425yneow
uGMXUmS8FBx5g8PZyUnU4ObKYTVBaMPm0T70mcsJWLUPQBBxMbm6eaL64VXw+tyYWv7TzwgO3Ddx
elL9uKijXV81PSlOSlqP5lQM9zSYS/rW2unIVa7UOL8SU8rIuCVZ7R/SrH3mOv9jCad50rdlN/iI
ILW2Lwvwk3iFwNssybFitf3g2NNd57dwxST2SgXz2+y2n6z45h1lAUeRmFd0cjTBRp1SWzwlFIHs
7XQVjgMGJLNqsV6XSAKpNfC8CLLlrqn9pYihjzK/+ZmXi7GwGsC7w2rFARzePsiS9zKINnhcSN8B
EhEgAGgjBh6/BMPInrEbMcC+kBTMVGpdZBwQrl+oq1K82TZdyW1Ya6ern4kl6goHFPdwrDLDCPV+
Y2kr/DxgupSKySHIYbSMLaEVN12tU9o2KQmuytUBLBiYdroMaUEDmWXz7sM+5Iati4WL73cXJiau
FqcC8DK7lyYfqawHbrJJbRDgLYECWfTFY+mnzKyxF6WKy8A0Q+bP0qUMuQBMabYrUcvLThhrrQIE
C50DtMmjSekVVwI2/L49waROEjq2J1xsLcnjfaN3v6kz5kDB5Zfnaw+VRU9SomMUz/G0TOP40NZW
Gfqd9aUzAgDO76+lnkcMFmtuKP+YNYrh6e7CpYXxlPjItG8H/4Ll8HlSj/lMkg9kdKSx04Q6bBlw
NCm0YKc/i2cr06OAKriHtdYARfGcehyHcu6ZPbIrFGfn7FjMRUNyMmTCyIz7crCgE3gEHbM8H6Ou
tYedP30OIzhWq1NfqSBNsOA+HJUJgn9k6c1LZ0grApPm2QXwsZXYDqDKTp/QKhlHqDrfpfUjS/gO
cFw902qC36aY0T1kkX3IKScM4yyfM2d44SzQgrzy1kuwMSDiPlIfpjbYO5Zt/sxcDAWPC0uGVuw+
2B4X0gJ39Q4rxUHarbbHlVf0fHGybPmTJ/idAbNK3q8uVSx4YZAMBmcPLutrcYwrmtcG+kxzqvzg
Yq8lLW7P/siQC50ik74mx3Ln6pWon25JhyVWWYpE2uQ0DZW5sQZGQ2g1ipptdn2W5PqUBvIsy/wf
m4tvr54hDUtcRn6hPzsJdAKAfWzmgvFlKmghL5GRygrSICB/oKpQuACgryS+2n7GIviSuoGCQxzg
DE+HR5KSu87NjUdz+RMXc78XMS45jbwlSEloH569q8Eq/O9vb6IkgWLJIY/IeDTt5EX5ksgpQJtK
eGrPt2EDiQJNqaSkhOTiuM0luczewdhJRuMB483W8wVdOPCyQB7dHdaTDzRevgqcdpsuLe9ATY1L
mombGFCVucosKe/GoOTChKjj5SO4jwbHDArzxtAMN1R1DUOhSEniTvALRDXysdF5ZY9Zww07eNUq
jsLGLt45fqnRJut+aCs2aIHzpaAVUeGQm4SetBG6Bp2H3NDnQILSGTZN+8yZ2MCTB3S3YVGwSQhP
YYvetAOBwl4uH/7gfi7uzESvQVfJwPEmOczO0XWnu42RxCx4bcmmIMfMAqSl/YXVpFVGXE5jOtaw
vqwvZ3/cBYvCmZbyd1rm7AsgabSZwN+UTp9RV5XIsHIzQgt4FuLYC1jrQeb38lg7V/bynA5xEyb6
cM8kEUgHdBMXcV7Ljl8XB+LHu4qwTRKbXG5L/2egfmrjeuA85ACxLagM1lxtBb9QMiEx/ldndctw
T4V+wJLfzZc/9SJBlFg82VhBoMG1zh83d+Uhfyg4ZFnHV07UZ7BBW1Ibx5ZYVlhwDdiZRHs8KBFO
EpxTRwCK1Q1MizWfE7eMuIeA2QES3qrRaw9e+2IX1YdZJewATDaknmO/6aRqd4b5rldFfCloXs+P
muvwfezsvWcDa2isBBGMltSMkNVOT4O9V8BJ96bsmli889lDEHBo/uhq8I/5SsgeVPC4zDUNn3Bi
qw6dhGbb0KgR6McyD61c8Hm24FN4SeHdHtln+hUSK0eNdW3JTeEswNzRdk6YBsO7TkBlQ1kLgRqs
asKCQOAqtJrAsg/y/j8Mrm7Xdpu2J7BypO8PHfPZpXQ8WmrBbdIpX6m89DdvHAceWzyYdrlkpi0a
mojuZgGjukvbU6Xg4XWe5HmA8NkNPRFVWm8pRUDWyfsbMf4rM/WDYoA+DtZfHUZLWHH3CleuEmBS
BINJpwS8cn6Fxe1V1zHNZBmTb09M3zLSv3IAK4JwAkZg+M4zpH7H7CDkTKSt8r+yMvapu8xEJZIx
nAwmXX9dwjkU5bVyIco0SPagQRDpZfphtHfhBTsLDG1Xj4TN5ra4DQ1WU7+/VTpKgzWGGvlpHWBC
qFx9BnxAq1mPtSmBU7QkE9eGFdDp5dygWMPgmggpuKemT1RfgUfiePS/x7gKttxEP5bWJ/dPfDR0
IEQxTwVbEVQtc0gRliPcrkZgb85WgJsVj/wa5meBSxrRur9yzEHaaMRLsWBaIDthMxTRpmoJbgPV
VJ9KfmiWgjhLhRiAiBozwSnyiGVjnHyS46gP7I8Lx/9NISLhgOJ/bJnEaARSaTLSaZFr6WPrNAJj
Ag9PLzgOMAYnG/T3B30t7eBwf5zr0iaWT7zEYUDZi0DQ7lgt4May+ova0Fe3Hi8euectpjESCE0K
/3tqxqithv2MUG24KzvYSj/hO9qPYuqOujeOh1FbWKbT7FASkgtHEySw9Ip8p4lxOsVyvC4t798E
YfRjHLx3KX6G0g7IrOXnOhnsXeZhPNYyhvFkUS5wrfx19u+0OpwJOsjjpPONlmn+N/sYJJ6OkSlY
kwMvx1xBHbIll9SJCEj6iuPtaJl9SubZnx/EFEqqsmYFMWFcVSBYBHXLvMFvV5ABgorf24C5yUqc
a7e/0f7CVmpeXTCZy97Z616LhndmJrzlQRqAxJkRzPVUM062itut0WJ2xluAApSoMMf5uuW6fdNH
Ma8oZGMLvwRYd2/+acZ3RtBQJIAAFfR1mIaNsZByENfANB/gQExnr1Mwtn09CGsPW5Vu57SDsrM7
Ce/TqBko85hkQ2usVJ15+WgmcEVY/TKMYk4X1VrzIkBChYYigiMd48Oe8XQVkjhjqh3zvB5Co2PB
14PnXKYu2Y9DcdRXEZgNVLALHPWgzPQ0KUQ2VdY3XYBKJtp4LxLzNBMAclqWkJZ56QmIhAHAvDWV
Gd/tGUfAQCBugGd6TGFe26JjIo6BtxXxsRuoRRpsCC90vGERxHs/+sxzxEIBvqR83UetomYC/W1b
jem0teVC2xWUmSkHTpUC/wFdiLER7wNWJbosl7ii4TXfehBfX/S6CF4yNOos4A3j4BOiMs/+q+hL
jXzZfZI9XhPIQL24ETmR7albt5oI2WmOIZ3pNGXjO4kAF+ZhzV78Zvf0L1Tum8W77jgVwMQtPwsr
Z2UVePlvx0AEKbrZI9zQ/BbbELWqMRrVwrzLZBQ49X4MeiSq1Xjb1jBfqFJIXGxKGUtQrVOfiXDc
FS7EC2AkUTBX9UfSKm/nUGPM/euMUn5dTNBli95j/hj6Y5kcwZAQI/qb8MD56xxgST7zxaTuhJcw
w6zO8eg1K6OCpV5B0N1AJuHR68+9yfNgpTy9Ssug1KUPnDPoLN4P3RB7c6ktNp0TBozSoD9KZ4hx
RhYZsq9xlvnPU0LvRY6FEsDLGFolm8P1W9doChCH1z2T8btncdNFFn0127iNmolOMerZSZ0a479S
Zzsj5TQxEZQ03CSwuam+Nu5piYdQmW8oGBTZOXgOYrpV+sYcDt7AG6YH4isAk+zj1PrVqwVroOBK
StGWGkduHC6xUgvdOcBQRZcUgD1QxzjYK/Z2tWsehDdd8MPjj6ZnL2Qka0nuCErsR7rak8wvV+g/
/gWX+UvONfBFzkDQOE8mhQP3msgWAFG5HVzmMsD+hyG37DXlSoV6Mt6c1CaHRnjEch6FVokLJy5T
IFNe27ro8I0PfIh2iooO4/uiIfbr2SEwYy00WLB6wdQdqhJFXYujFjtI2MEg2cIvQOkyVqcJ1AWz
YZCGgReUDrdWkz9B385vKUJcbHYU7Y2kvIlvADU35cE3fXOnfO/cv5L7qw8ykW9ua6LXQrlOkYaC
3t72Lg+j47MLSp2dg8gMCXydc33OCYfgDBYjFk68iIQMornQ0Vf4EVMy98kg0VbUMvKPwfYrGW/M
turCgXz+1ndcvsSK4ITW98fRx3LiMIyEWcV90WL7zJ6m3VvV7IB55J6Za6zU/ZFhOssJv+sBoVx9
epMxLvphWbLImij5ouwhRN2j9mVqxV55Rhu5GjNj66p/dpEZ4WLjfeEnpKvPlKxjicc5doXPArF+
nvOXAi45f8gz2Gkv3jkBoWFeEiHFJETNE0JX/FJkILdjRsxtMddYiZG7BC3KkEglmmEMRaVN+2Nt
pGy685KFLgjabdfn/n6waagaDHDaypyelZN1JzkRmxtseBKMQlSG0Ter5qYMRV3+JbL8zmYGEKEI
Lo0JxZv0Hwvs5q/lDQ/6CBt5gqlN+RwiFPtMQG4W0SA5VufBRupkUQtodyS6gk0S9futd9qZD56N
tobBhk5tzKdF1YbYREymVcRb3ipCmF9z6nKbxoW9EZ74HfDqbxe72pYY7R9nwsvsIDESpKsXRS/N
o1P/KFaTEafmEnHYB1GVGAC6K+BQtGptfW/1uFQ0bXDTpmJrOLrlggHAKzpAOwlppgJHlDWkXykR
cBh6AV0PkCE7B/9GiVVys0g0mh4fWjGXd1to8igcW+5oc504xqaO4p+G62ElTp6tH3KvGdHCBQhv
0BncnG8WFvdzYeHFaXymGd6UW5M10ErqfOxsXvl0dz3pelEelEUJdNGLG6YYjohcZ5OQEwfvnc9S
wedhroyAdn4Fhv1txjUDSsU6VNpaiFHmb6lj8cANgmU0XEwybFyzaU8brApiPCo9cPHxtCSQy8F0
JiFM+Gedd4PVucOJ9Q+kBVBJEVW9FXmdi904RTRRZbSZyckHrmnh6l5IznnY2GJKsJpRK/dsa1r9
t5wY4+ZMlft0KpNN/cMNwP1U9KkulYUgW4sr73528qNivVDz5Zf2ke6PJtQQDY4N8n3uk1drG9J2
HfDFYDzqgbuWAewpC6jIZuvsloz8EcQ+laH8N2oEPpLk2GR5N71pCdMge9+Gx9uQ3bXt619nZiTR
oMjAaV5uOCWIJ7K1RUxdQpCcV+o7mCqFM281x4YOWeJBwm+yBSeC7N17O+xRCrdzegMPcdTasdwW
hKYOGFqSTVegEuYr9VTTqXpuve8AN1CYZQl6pdZfFxog2bn6iq5kcp1cuEqg06FPfbTK5hNUOSxz
KUdSegL2xnsDaXXvt+VbBwfkyG0CTxAAuR3j6EdKBwY53wnw8UxtemmxysA8+WhobkMWCewP8Ux4
lVM0oVNSnXSsdH/5R6VQYdbnOv1Y78d3vX9huUQdzoAW7ZYGYmxQ4piYuohrDPgLdluDd2LiEdvJ
G4YtLcwmMcTigyeNDebAzqI06h+rsevdqI+f1MEAEwzI46ipP2SD8z7PExe1QDgbfyYpV9FDIMkc
sGoH9ZPnLS6f4pxowORgcZRnORCBtY1219jEysWATDAU2nYY5xnwX79jD8dhBXo5Yl0Tckm0Ccyt
radMqJbL49LBYachF3yY6C0ZlXxcFkY0pt/mDYyuv2k99pLryX4YbC74S27hQ8Szg66gxhK2rz6v
iDdqc3tRXVvlNJH88Wrv5mBkuTXcaA11cZ4dMzPhiCvO87EiwoVCK/N6Kz3gk4mXogVlABDphg9H
wyRw6fPeiF0klzyjY9YhmBRYoj97sn9WtqUfpCKMx6zOImFiT5XFb2ZgfBmFk1+RzFl7S4+VKW0w
qKV28zAAbZwtY7jN7r5tsFbYNi+h0tzLsn9qM7pLs46H0G+Mf3Yns/2UpZg56n8CfNiO6eTYrtc3
NdAp3NFFxrtUZH8qjxPGhj9Giiam2wr/YZ+wX6r1++ylEAhRiQv4Zdd5Lt9mIAirqCIjv17+AG6t
HscAeKyoHxPVjrce+/mpM+ieaakl7psBz6Rc6stSqaNe98DTh6S40eLwsWBNeaFDGYYUT/o+81qS
wQThN6Yeb6pk8M9OU9KoU9BtMWU6s+4Yl7jGtMNSSEiWGJO2RE3qvakPztklNMJ3u5i8YxOsRtIC
TXdyjfclr2htGB6bnteA+R9hZ7IcObIl2S+CCAyGcevzQHfODJIbCEcABhjm+evrgFVS1V296MVL
eclgMCLd4YBdvapHZ0B9mVvsaytN19PI+xjo4aZN3OmcWvY+0e5dU0XirliwBGRnHW5nK7LgOd5W
iKjC8h7nyMtXWewFt13usFGdvpWPdUBZ1Ar7NBrGEaxgiICK/ulP6bBPzcNIHHsbrztFIXMh8qM5
ECIhA4Iblcohd3iEPLS8YrxdNCq92aaxs9ouupFRCbSCfHLQewCKF0uVC7E7ddt7Hqo21LiawF1p
fLI6PQxmRfclsiD2Dpt7ob7FVcLpGcCTPbbH2rGj+7Hp9XrgiVODkUHmA8ufQYq2tGKSmuVDH9vt
vkfd9RhxMfLhzh/9PWvvR2BFki6qwX2Mc4oDe4OiynbbWOa0i1yzZRd9snkY3Tb+4hvFqiu8/g6p
jwBk6l6DBb2XG5C3OcXxcp4j6dxNOU3GLq04nMmiA+IqiUYbUYHZaQEqi5Xf2RYu0jBdTdECDDQ5
v7ej+YFLrsRFxX7THTL76iv5EyuT8FlgY5zS0LE4N5jpfEfBebMjafSBVQyYiGN9AOhe80Tubmb+
C8A6TytdDIh5yI+c/0t8jsqQBzCFdG1rRi3f0MZqni2xnYMbDqpAeEgnnCZP4ukJuSoq74JjwV9T
lIHhxhWn0ARHWKjbcBDGZdGTfHoeWSAQUl8l4djcT/aMq9Z1yby2j57XynOOWL527GtoA15zqKol
OAw3J5loI5iRi0kKfzoTPqgxONkAQk6DIuBAb+q1SYkXI6WMppgOKMabKHX+9U3V7gE3nUrW7Dak
LObIaif7lmVVozdzlnyzRmrITObpxSuMlzwRtzb9KccIjB6HTFohonAXuHq8eOZM1xqYyg1/Y7o9
dPRaFwFSBlBQupK/U4iIm3zoWdjYinPk+GOEgMWbmQpxHjY7mCTsKAsiO2AsWitdUi/lrUWqzpUe
jCCVZ2vFYkfPQP1GOpfJTdBNEhDhamrp77rWfqxMvaVnlJ9UdWwSKZSt4uYyjeWTDzUcMvTMPAMs
fAglZE0BiKLBIbDG/dNmNbXYpsujeuqgt8X5s2Ua/qlL6UMugrdu0dmmAZPShJpkhhNKeipt1vLm
heB1SAdt9z5Oyx4PDKMW1XV01b2Vt82aqW4f5MxE8OduK+lnh5CmEdOL+5NOS+I1AksqOvtWxOUN
ZLPyxAqW8xsV0YHNsS6qT3Yo+eCmHhYg6KiECTbCjW3qrbDI0ltOZr/ci6LZY0+wHvMbU/T1jYEx
SPvRfd2bL35BYWJYevTTMdT6QOY3AJ/DTdYP33QNeluegLe4ZT6URYu4jyp6Ckr54djAuGqv+YFH
L0/54oKCUCMPJSfkqZQndnYfIbtsjD1jsIJB/ByNmbzAH8GmOcS7bKzxTenuTUa807Ez30FPQOcQ
XLLIAN69+RBRa3dD5cZNCk6DwmRMVdI/zkVzYNJaXCis53s6hwkZbwnGofkrHe1LRGAUi/CqXekc
nK70oakv+ZDhm6wih7MSzpr1T1PTgbzX8S2NcTVYLbIzQx/qs+o6Gd3dTRfFBw4L83vJI35VN8Mj
IwRzOiUNFFAUSJCCD5XO4yPdNdEm0K6zqotY7xlI1arrkcozXPU2KVmLcYM1bOSI+wBRkUhLuU+I
S6yqvht21K7i8J6agq09V50XyOHoEWNguhbOppyNN+oBWAmlzDV+bctDNiVH4JnVoZFxTo8pYlCe
flFuE54zYrRtNI2bgAesNJrubrFbdu4XI5+xlvb86gr3Q3CT0Sp+tgl2N4BFTkHcX6UhX4XPBVN1
+Ozx91AmCNcbgYp8UGPKmxofEagPYx+3TAFF/UW8De+JmfbboOSEMFLogP/xJ5rw1RQ1OIJQZniy
l00ZiCEXV2N56anD2aYus8tYIxu3LAl123/S+PXAifipbRJvGxlk8IeQ6HnZcOj0U2rEucl3W2GL
76Gdo9Nk6feoU49lF4FUNp0by2aYhMrxr5RUQQw0u7UF/+WQ7cnEk8I52RkJOq7rHbyotyiH8ZqU
RHM0sI6ZANVe9QZrD8GmiwgEjMCebBt31YQ+Ankb0IdhOsGbOdHfTk5ly7IXXa6FLOTAmiAy1J6K
tj5UTj1ckhFIHDGjcQMJQQl+nd70LwD1VPF4T6KbPvAcmAwDJJ9KP4Mc1K9Gpdzr5Jv3fI78HV65
sy+ibtV2XPi2CyDET4eznsqvWoLex+wf6KjaxC5a75wsAn9QPYR9o24826GLyIRLxEASej+sjQhP
jNJcDmKbGBAZkIP+lUc/aCqDd0cqj4Et/kqwc3JaKL/jXisuAaAKC6urjODMUk1Dbp4kD6EZfYk7
YqLBixFQOmJgflos+BuiGV/ZOkAFuylaHjhjB+oAih1Y7LGJ9zqGTaVMg0K8zANHp8BK6+jKy098
dui2ztRx1wvMm9EHMde0fBYsgoulTo6Rh3hZoVDlcvoRET8MssuO8TM6mBKIr1k6Fbb2mcRdnLKY
96sP2kHZp9aNvrPCgVhMLy/0Y55rgdAbOMVTEOP5yAWXZW8rJr9xz5LoGbzweAoymk/MRLzO7S1J
qnqnR/YPqcGzJ44nlj02A36f4EfhzRXxssVg8TuO3rwiZiLXMKePQwuIsx+Irti+uSNFoneG13QY
AU0EGED9e3eOaVW0iovy5bC3rfQeeB/eaC9h40LtC5scnnOdNV+dkrWjrpCG7DzBwzMgvUrimZ5I
jpnH6q82OZNnLaBwtGzU6op0QtYvVzUpgHXvx+RqjJ6bcFay2WkLtkxjd+TVe8tSx7ytZ8GTC5EK
w0dHm8d7zIB9NtwoIQpt9WsnfklzOAl14g8QdpkPxwLwHSyLsGYw1R7ViwWpopgzdpwk5W3PQFNN
GbD6ENujMeOO4bFkp/EBeFWBicXOIGVDRDKQB5va4FZuARWsfPMZniZphlEfKsz0p8T5pXuyewnY
zaF/ObT3lrgeqJDa1/LJ9thOaO6ZK7pbtzIlPNnawUynjnNqi8ehgO0ycuQfgAzhRsaiPhXMdjiS
5M6jg+FU6wbM3iI/1HjkQpbkoc1JmVFoq0rJLjoPiIwgtUZ+8ivbUt0o68j9MNsU5rjt6c7l/Jwd
bJ0eDZqLt91ENGWBp/Zgt1FxwrfJPtOoC46GmPaGyrInrHT3HeEA0BzdP19N+ZV4Tb2K8btujaEk
ejZZly5+G7vFgBoR5sev+eDPA2AIIrn/2NjQ+hHsYA0E0EKakX/Yd11vLPyTDLAIh6CEzrftWNKI
ygvUIrAgTlqzvk4zjFQHCY74A21g3FLXmtvlKoAxyQEve9XtvK/m8X0xEaEzlw8qKS6yNqtdRrUu
CpZajf6rlZm4n5go3dpNHvvJ+EnZM/alSvcOrTW7UHnUXQztcQpgwk9Dog+1X1O7nhJX84qMVyYP
H2hOGw48E1/SsMZySjlDhOpxqGzyRyJ7pHvW+SRtPK/Ll6xKBgBcRrJ2lJmQwFppDq6AeZotdSvU
adjJg21TxVtwqwcfxMKWUcuN9EuoR8TWdxqi0p3hSpKTFfy1NJLmvhTNAzn01z6q20NQwtXErZ9T
ebHCI3L0W5U/xCWLyA5oSkXr68HN8F9kln+H72lf6f6ztmGvjYoGKis3UNiCtjv2KcKHc5kaP74t
QsC6WO92/XDJYru7jHWW8IRcDdFfJW05P8rSC2B1T/IAw/gZ6xcIPz2qLVODHq5DM/7zTSroso62
SsPC3xOwomK/LNpLljZ3qQjnLUbm/uBRcQ23/S6By3pA9XkpoXG09OYM04h3bcIxzc6S9ybjE0d/
gdyA0zbJ+Otvkz38LuXHkUulsSplB3CJzOjed3guOezck6xO9o4YUOHtvthk2ot40GF2nVyNphz3
xzHhs57noL4C1dyMynD2GsTlRklgjnMWIRvnS4At1w/aUN+RrojG5e0LUiRFBuVXP88L2J7ge+FQ
oZVJp7ok9vg82qU6NJlMaIFHVO5Y/J3pgnqxFdm3vE1fTMq4OnhH/DSy95JO48oxCHO3uORi9gJj
3VRb05DilPm/oiJGQbCaadqv++vUfkZFeCkSQwOKMDNKEDF50s2EYBVusSmVsHt7a2VH1bPCeLlJ
4kQ+Tq3tHBoD7EaaUJExRvfYPScg0ohUPLe24MPMo0sHyznitrewnLOmffcFW1I/hCQedt14V5Rb
x9fttZljxO/U2yP8bbQ1GMeJUMhaVH1GBCPPN0BdNl06wfHzszcn90mHxzRMdVW8kynxJgHdjjUe
C9YI1nFYIjm2YAbXXuwS7dDJHkZCdWSP4Gw1ObS2FF/hUvdWBzguVOT1eyxf1roRfCjTWT3yzE0P
iv5rYJRiV7VYwag03NYDxQt4T8I9SMMVwXXeNWjcqGu+eQ3fUU8fqK11jh6xeS5c+zSXqLR5hPkQ
sy7NXB28h6r3Qdq6hx75vNd5tSs741cHqIxwdf+F5KcORQ4reWLC3Iu4va1FVp1byuzoKMaJERHe
XpPaWaw7JihIKzgZEfQcZbz7veHdM0ore23JUD2mStFPLTnh65BOAWM+MbO5B2+ArMpkdwB70lKX
5L20GO5+WKke8kmGb7CSC5xc1Xjl8Cmx3Mc0xriAzuLE9J5mbCHKicdtnI3OzjRKHCCosR4YMQcP
MsEDcRsRv9t6o0p4EBnWGvs9CECXbsapc7460IA7VYAYYC95aTP6RwL/MykbLPE+dCOzKRpK3TyW
F1gdeVgwTyIZ7H3hIFZ1sAAqGSU3WMIv45jcCyuI8dhgTbBYakNXsRhEbArRKubBgnFglvYlxE27
GUOn3cVNDPp2zB+STEGHHctx5yEeeEHhnamPAzKsAxYvtFKv00RFNPZMWNxnxAFrMF/mgcwkIMZw
NUicAG1qPZLWq/lwTOA5VYMPKQT+xsoT6gp+OLhq1clwgk1SBW9eTsrdgjpGPwjnuByyTs96WAxu
vh/NzOCI1O4yi1vvFEhrt2Qh4pKWZgBEH3D8jrXIAyJmHGqE5sBh5+naMiiqygNyXPOs++3MYZLL
Iv/2dPtUphVu+pmYX2RFOzOr6qMT6s/SKM11ExdfQcbhB7DLB+6XbOqGDVyOYmeNNrqwORq7NnWA
k3XZHRxhLoCWxFvT6ZtCDovlnVnID3ZYox9UbYNacQhD95RLB/QS04lWUbnMeLQNm2SrQp7Ro6Al
JIacyngWXOOJNbC1JGHj2SUkJBmNrOiN0x9l0oJsiDfH+t4BEryGV93QMqajTet70YERK1hTONe0
gBztJpI0SNP/B9eKVXNprB03fRVWuPg58v1s6YtjZ3wj7ZhdVoUYtNs3T/ISegk6cY3OyaKs5OYU
Wmsp60M0y6tXsC1iqBm2dhd8VeGdjiwmBCHNdaT3ciGRmEs5eBaERyBT7kH1ZbXWVYxS6cQ0NlvV
BuZGxQLiV9ALz4eDElaL4UdjbcsmxTHoLvBGdA4NUiCBbOE2PTEcj7WShV8FyHFJLhNpB3AXxZxa
E9klbks5xkTnghNvWg0wCVs+eYgKWIDV3Fph7Gwwc0ybwoK0MowUgfPUj7dTuJ1UdtencX4jzAxV
rKMIfMCTkS2EKKtVp3SkQXqeuv6UaczlNZ4jUGoXEuK4gNnYbnnu3/CiPlqFwdvWdjvljIcx7E6C
eNUh5cBv00nDS1ToIyS7Ux0Up6jy6UVwZkhWmqS/PfEmxdxWuyH9B8wHGmDHzSWwarKFY7ivjJGY
cZu9YX1xaICQjCdQIYd4yA5lnh+E5uw7Cstc91mtdokPEtWRSwVplBrMVCV1sn3z3qNUYMsFDlEp
JCUweCkmvZjBt24HHPLMDLCFwf8k5k0yGcM1YDveGRFZHTDiiKv9rqmXt4z++pUIHQ4tbMTNgJip
71sbs/e4OagfP/SM/aymJ06SabM4a1vJbZ9UVlBV446GNfa/SXWWCOR17Z1bg/JRkJQrBj9wswH1
UGggyqBaXLvVNTU0CHUpvrqiKHFPq1tsfeowRyO1tZX5M27dHEk16/By8hCh0Uynn1Ui32eaHrgq
GHZcx7pdWobgDuTuWjXuc42xbEWE5WPqOSYosh2Tm/zDTPFgOv7Vm5pDWUTDNuzGcEf5DMFhjlj6
7MB1ZIffAAYBUzxXICvdYBiOonkGNoy6YHgHz/WCY4CdbAIHRsJs60pdnJxGPmIGO+BJjdFFRhvb
R3jt0AfWoFTlfozz787wKdiyh32xqPgqGi6zAbdfp62xH1L9nQZTCAXfY0oM3FWmHbqYZY45ypU3
vodWSyzy3NZg6/rSPynTS5+BH5C5o2F0O7WOR/Rq0w89JhPIeWs1JXCVIsHYH+Z3YQj5q6Ou5D1N
o4tXCUj4Q4UhbvkLDZjiUVbEXgWJ4ik/CjQFi9Q5Hv3ZdBPe49o8Fz6fuWkiqmUldYFojcG6nIfl
dKVJdY8W/6ncyXVC24RKMW+ODcKcyFw2SxhydrTjYeWKkhNhtg9CcBkWIFz3WW2tHQN1D7/hDiRB
DoigSYwDfbFM70JMUPfM8IFZnjEWe2XZttaFswKan0PZXcTwd4GxAyJq/jVa8pl+IIt9FLrnwMLv
OnNdGJSiHkUSfsODKx9Y89ZwvYlSV7lfXfqBoKoI0g8pByy6du2DLyN6Zbje0+K931APO6znhKhr
PTTfjhJU28+vcSdRWd30TAEGdq3ObjdeQyuAXyVnilyeCVVyOYiCDh+w0XMRTYsvPdjUySLjSPMJ
9511j4skLFniqxyDUhSTviAdIKkVyfCv9Ll1P0XhC/bXk1TqcYKjtfazdnmq9V+ysZ0jnFLQKXHD
ndfDwsfRzIes9xR1XLQtl5mseo5tdInRViw3AdObKIJpVwXYWTuOe6s+7XmBC43BxY+O42JPDczq
tmxKwtWAxzfg6jAskR4lyT+d51ASEZ+tj9wfw1M8cMoRRr0RWZeSkOB2WpaU9eoqP0Y2PQZx0Dnr
Cf8GUlyZHPTgcwqossc0pPcAMNCz1xpiV7cS0FROa4XwZblw9T/SBjqvrU/BDErZo8j17NMTcsLU
RkVgi/CWS+8f1llOTLRIOkn84Lecqoa436VQcI0gu3PTdCS6O8OXJKqZWOa805Uvt707B4ROzPkZ
0eV7DORVEfo6Cc40TjzU6yl3fFjSEKfLEN1qpiR+7XVkrTiQ4Nk2JkbhYqb087nIYAnjpHGuvRb2
npkSrIDhcmfK66Oy0t+uhA05AiojOHdMlttUU7/WAxicYfZh1KS3quGFw2n9mKZBDIvJxkJcEK3P
sHit2goIS2SYb70aeXobwDzJjdJzzOMiDyb607vwSrfCZgzs9GAFDRTNzLhw5+Tkvfx6JoJP4dMM
EXgQNTnudVZy33ocziJPvYam/eQo+rc0UnAjp2PZgqrLo7FeJx5FljjS6cPuPk1wj6AmB5JomAaE
Pz2kbVGs+/mXlq3vPJ5gY8kQQFx3n6ULEcCkCi/u4vekGIjpx1suNnVkjuGUOeNeJUnx6NzbI9sC
S7rHqaDvtvPwloRxfWrnAPS6Q0AfYMQGZB1io0d3c5cn/SZqgJImQw9+rzT9DQqBWe0xmNB1J/Ef
4y0nTl3eCqJf+A2RkZ26LUF/Rc/dZGItldNBteHFqNC7uWxHoIjqG/SLsZ3s+McpHtu6KdcY8I7Y
qncF5GyeQ/aNabBBFBVpUxtCDMW73FedBPuw7zypkPYWQ1fYD2wKImxjnzYOcfoCEGArsJLn6Oe+
p3gMLp49QY8i0rTclOU/1trumc5tqohcJorQA9SJUyqJve/RDr5dzAF4PbOt6Mub5X8yhfPa0kax
IVvfrbj51KuyDm6TNl/bZf+iOsQ3F7ypXdU/Ch9GC7EidornoUX2CKJk5D7bsQL1sNIUqIs1/pMt
ceUMT7m9whIOXtPgjIhFcW0JeNnzEHK8mYlYJbH9SjIBB2LrcZbBpa796RU3+2WqCCyZJeXBdsKQ
P+MQlVb+SevZ8gyLo63HA4sdDzDJkPklnaioGIXxAy5VHuuaksTOFD9Z7kLRJdDfeS9WzTQfBZTj
tQBgZNtz4/dw+oYsctMhfobOzcZoebm1sqAxMM0XQyK3jPQIiwZ1tEYBQWlu250dAMIIbQQfoVkq
ith67qAbAb5/sZsYKRoLDZTou9gyXBRRH7VxuneNmDqzhJmPd2gTM1bYgffpaScFW0PMkLXq+xDu
WEaRmyowNY0kp5soAXfQjJSamTjcJ5uZtbTSzw4yUNuAqIIQYSsf74NBEs1WuEzxyTLINurIUI8y
mOovTYhlXQqFd94CKQWx4Cb0Ij4dVSF5jCenMsE/EwsTnIo6BJ6FBOF1F7KCP7GEoAZYAcePsO/I
jx0yxQZxilm6wZsEVBAWByS4n2EJ/QbLf0yk0Lgr0DN+/N1NODS56G+tZHhCbFsTdn+YYr+hFLn2
lgBuwCWTw6nNnBVEdbE8KGZfxdvGxBqRJXAefLdnGSLam6rMnwVz+UrUprXpCZsHNVdDSDqXbpUf
HpMaQAeneHbZyMsProd+m7rWre+zbpjqCNkzT88ueFJN0zzyIcNiT7zF9u+baXbQsfpHq7QebRB/
FlsFUFa6qX4Sq/ocO4e+utqh0KCgI00Kb5OVS9fDnD5RtAdjmXrXzdwK7m0fE9x8k/UC2y1UMeiE
2YwN0k72meVSTWpD/tb0MdZgAy3jlVb5t56l8EpQJ4D0oV3zxALFXueJ8aoD8xvfQpth+TRyYWB4
bAhljerjtwgIedNYgiWyFle6xhnk063fc+XIEaOTejAsnlDeoODO4M01cKOa3vyGe+HXy0ecSKU4
h1N4m5cfaLiXEEYi3AlI8abf7UaruXf85q3XmUu8GRkgcoZ/6FeCxyHh3aQZIpoPaKtGPFnNQX4w
WHYyq7NQIEocTLyHWOd3Onpm6GeHbmUCH2zyOCuce30HsFNYbI87cduMMCCl3ROamw65O18FCvAc
czNd/lpDH39SIL1vB+8FE91zgPELyDBB9e6ry3ACV/0jI/sRT7eEKto9MSTdR0Qr2bZb30PymuZQ
8xfvZPebk5LkI+hfK1SKYx6UnyhByD/4V9zEvSHwNm735sB8j0sQf1mQe1ftzepEjO7u79/+/sFo
0i1rMvGSOx5npESxwjAM37uypBl2Vgoh6//44t/v8bw3PHrWxV8C4oGy+R3FEqvofcViORyQWJzW
L8/l3Bz/vud//rhw+S2jAErXT6I6/M8v/H2fN7odz1Ns2P/55/z96L//m1Ab79tDc8P2ig+UhWPD
CYdHYRMPcjGsrpbe8bW5nEGGSQ/E79hecA6c8NMUT4YQmFLSmbAWVswI3sbZSs9ou/gIR4m/jeaa
zRCyjCxDKB6lbZcbx+ecz8G7PMoFUhdZKfkqgkITRIyorkhBdT51UQR2GfSilfBCtpgWP5Z+Et7I
5ogKNV1Uhm20jwvyXfOerC9UmLF9ny3C4sH8jEw6HhNrLG+WfmaKdmDudd25qP0H6laWXkPOCpFH
7NcKnkowBfcdq96zQVRnPfncUnOxZKVgjq6SqDompEFwH8U+pdsnzqlin7bjr2to9Nbonev9F6Lm
pszDZjORhVwTfGQDFuJgNuzirUSiXVkgXMiAecSaIq5tGVXBrTHiBnGcxZqoHHK/HK0IgtxLzEwr
zySGSyoHbnb71I+sz5bTS2LsUFM8gkDtBvfuyQDwfd8WL9lsO8i5/QuxUlQNyiw2lc9ZPWlmnLYm
dl7i/yi3hqC3nEcEFsH3cjnemjJMkGsDIi7lQL1yYkyrIY/Zkbjs2EwX4zDgX3ffY/vNpUzBoYcv
/gT3Xhoc1ayaYgvaFiEdjZiLhuqh6SNmmzB8pCFpV8e5taJE7pedLDc1XYpjA3vXd74yTFjHXlCZ
NI/Gj23VD12LZjy4E5uCgSpJvxqfirqmSXFW/drm0zpZE1seoOYqd4E2E1ntLQIWnNUYwQA9hG+k
JtilQW3HTN78KnsHrPHEw+I777Glun78iafkWvcGgsxXqHlVWn4gr0H8QXaOO1VEopw40nOAv2+N
KhnupPU0aXdcNWnVrpQNv7AhGDomiykZP6Nt/6bK7YFOHKasGy46G627Vo7H2C5vOKJjk0FtXXt9
+bRgRasE4Ap+FSQ48xQvf1sD3CjJqFf2m8NF5tcw9ro7C1UiVYRIZzsLDjnBaoYgdxcpv4a3h4LL
/nZTJk5wsrT0Li6DqT3b8hjDxdmx+edzZ/bGYXLbg6qN4iN99Jd4BZ7Qaj1ZGUHNCVDcxB05NTDB
mvS6JuNZ2g6Ad+WAKGleFUegExd8eNct/5g6nufgE4v937/+/cLghnS2jW2/+fsajhFaMJ1UHMQA
SvDvX42wpUojnF+1L6tLW077rPcQcc0mlXfhNJwFydSbee7l3d+XMpkuBc0Mif/ztSlOgj2vFV7N
5XeZuM3ulFvT3EPXblno8sKHY4ed3bm0dPAMquSOU7Mw8HvUBbizGhYRXqCAqsKVH3520gkOfmE+
UFNBsMBn7xzWgj0R4h/jjbPj9sRTvgmXEDPel6BfZu0e810rMgKjKrqz+vorlSNG30AvnZbW1rb0
85SR/kwda4bh0T0kvYmATWG67CKLg1xIvD7wmkM3sSzs4uhBdp+KZdfe7MWjcqPqCTskHaQBxxj+
ZnRV9KQ6u3ZjpnATEsf91wSR3M2tYdDqZuTcM6glTNlsdCZDgqF2lV8Sg026R0AQTwCPAYFlw6uQ
FdcRf2MOxBH8qDj7ETZ7xVyR8qX12sUwweeANcJa8G6tc794iaKYe3gH4if4kB1zHQ+yqWajWIVQ
r2rCNYL1m5MmBB8Hg6Ao3rKVW+ISHypjG2XLZWonx1BL9zYuEzz+ZDg2A/4nMcCKl8qNN/7gPcyV
Ku+z4IE1EhCFmGSHCJPPXpX/bDmkd2F/osyiWpV0jRzLyn3Ohzw7DF3/Zffyvqvyiw+67ybjRsvd
q2DH3rDGxZSbU9KC7NbaxAMT4AQZdv0Obw5+yEfU8fmAJffSFy4pbZtroK8Df1PVTz4ua+l13q60
reYmzZp1vmjyWK1PlkCONJmVsfQ3W/qQ1aEM+GOdWpzjRMnDWIwPeJt/9Oxvc5Q9lG9zb4TdmYQE
uD/xnOvp7JSMO0E0gKMq9XuQsouqwr1QXn2SqXzqCOIQlhs0Ksz0ZNiSma0LJm6wmGmLKni226zd
UGUgPUZBTYvuKu+HFlfNZhgQ3jzzRYgkocss0buSALz09PvkxMTLuf/iUoQCZyma9GK5BN0LvUG8
L/HleylMXXXgvrqyagXFMyCQT0M7k23MiSEShLWpccbQTtPmkhcDbfraBSzCi27iPNpceo+hBNAd
0wq9dV0IaMSkcKWoU8ZRDwNZvyiuo/nALd/FlgncsTXIuAzOeHR6ZIC0i29re3rpHQASneJKzg03
PRTGu6lgC4zS/UllI/b2AI7MGT190FFwSUXs7Ifwo09H80I1FPQZFs7nZtlDmKwJiO5J9P2l8kSH
FoXiFfW/ojMPvKuc5HzeyzxRxjaZi9twRH6e6/CTfOCjldLB2rfuuGtU6q7iscL2YNPyifFoF/lw
VRRoLXOw9q3byVPrsGYsA8xibgzLZMoaPDmz5+1gEXJvrpjHc1YYOAY6ikDJ9UxwpLcygjlXDK0F
qzp4S/EwIrsjhrIy6FYDPsCgzZ1tIqGTBPUfWUajdqF+YGRrCMOl9g39zRjqKBlRuJOjDFyEF2Kt
TM3lWdkChQLoNtwGRnEtioqUHV5WtFqQNyXILQAah7nt98Drbcpok3ewL9j/0ctMMwaN4Zc7K6TL
aKyLgZfTIdvA8W2KZqiQ6lTCgd/Gaeqto+BJBC/z1LbPLlBrrtZpgQetRMco4gxPaUn/EFfAtzmM
r3MKSN3ntcQPO7/4NjmquVnMkISboKZQCBlWYPuQFiObY5s5Ny7R5ZwzVQHdsC+zI4YV4sEcj0AO
NASKcB8dQedBAyoNWOv17MFRwWop1dZxriVVrLfBwMlMOvW4L0Z9F/Usi0xvBDeUf802q2Cjw3BS
qeB36c4lF4CfTPe/yUgSTlTNV0F4HJlJmkSIxMapAnMjEnUyIcRszW5czTxq1mETu6tB8BGRwCTX
uciegogqz9KnmSvt6u3MMLTGMHIyu5pUTj7dVd4pMu3PYs7sY5sCfkbjyTDHuRF/kN282qJ91qJw
fgf5BEou/4kMtuis5+3nNqyT7ajc5Fr99+9unFz/r989Vu30Nnjlq03vwa1Zg16y6kxx1cfTOzAz
+kYq/ZUVHQLB8h0IGM7ZSGDnY/vzzwlFNvBtwi1mauvZpkJlF0xpuvv7VwM7GFgbqXaW08pnNIAc
f0fIjkjVyc4VKeJb4tX3I7HBOrLv0lE3939faYo9oWj7Tv/3V/r/+p6/X55iphjX4EagnMi6Mcoi
26nQ8R/+vmYGefce9B1GfHpP8Hh+WaMz/LSp/BF+pf/hOsEY3k76ruf0vZ+HaKRjlp9T+dAFiQcF
D4ECuYCvtf2/fw7elPK+hf+zNpP23suFgKrT3hdK/6//wzLhP7/y/37P3y95cX3///ueKExuQ0X4
ACRRyGbcmNuvjLul60ThT6n9N5o8/BdzymiTpo0F7JBHZ4PtRvuqcJ2HoUSK+PtNEYrf32+aLOfN
nnTwkuW1seGE+jaTPnT3M3uIkahnoontjUFLds/jnsOhjXvAf39tikv7AlRypwLqav7zFxLIJJ0/
h5e/b/v7hykYUjKz9g6iS/27v6/FM5pV5Mv/+iP+fsGM9H+Qdl5LkTNL174iRcibU7zppoGGgZkT
BePkW95e/fdUNkMD77x77z/+E4UqKyuFkanKWrmWeREssGuIS6Su04ShJZfYh+t9rkOhsVI9AiAG
XaWTwMp1gj5RBldHgqZhXPMdGFGDvN8bZztD47p87XHNPFvZGdDDtr40xxrEchhe9ElirDr+jSs5
c9uEDUxfjkaZvPPZ9wxpWF/u/xGeudUtrb23s4m6cdilLqup6e69flfcRfWT9MnB6/LwvKvBNh5s
MggUzny5d3kdZOzS7G4XvezghNmYMcDRuSogMomgImJNNZ0jfpJsFWPMpnM10E+q14YUieL1gkeP
+inWECAd9GZnPQ6p7m9Vi3WX9Qiq0wcP3u5b0mdGr33SUn0GhXSfxkkfr7R341RM8TQbd9kinouG
y9Gg5929HBYK7M81PewhzumYw5ghVEST19qXRQ8Sge2N8PbfRkgAfq3hlu1eaE/gq2vJYKGL1u0e
oI+YTsFhJGcjAkkPsdt310ACQR0GevFQjlQLlB4wJBrib4dk9oaOLXXxl+Edc5MzIEm7ByQqX4cn
kNOeWzseHsQdis3i6g/OTrdQLzX3Lfll31ryx31r7f+4atwcWw/SeuuTcb2PErGKefB8a+V/rvDf
x9kJec2eG6FGu/vM0ubiHmX68ZjNM/3Z4vlNoGT8HbrP0dyx/e0Nu+vS88wXgMg6EzbXeWBNrEEI
1IWozDrNxeKM6ZWpWfaqKILqDImh4l6H9eqfET2yyoCr/fya/ZX6KWc5Ctz6a5wuxQ/Uw76BUBwe
2pq98JzqonP+D+bDB4cJbsW9Q59Y2jllHeZDo9X7CPbkfvvkYE3VPsLQNeHGTlvruB0TijRhvT5S
Z0bjvZ4dbGR//2H7z37/ufcQmcKU8g4GHGRtDON3zmRiLffHW0v+e6pFWtxYy/3x1nrr+zhOPOX+
UJ4IhFF2bMXVaWzPJgAiEubsziORw/wT+MfYFtdDG1J5M+XmBl4L9jj1MXoM/dE4oroof7Hy+caA
Yy8+Ws7QukEqyiqMdWe07Uvkg0xnglk87hpXPyHT4wF6rsdzc2IHi1wBkoqU/p6H7WhudvVkneQf
Y9uR/hp7OIlNK9rMtT6fpFSf6V47PviIf5+XCfXvJaQ2d2ivOSSQ/JRanBb67TJ46U3YEsx6qm7c
XU+1foKiBMDM5jnmLs2MLv2pggWUazwwuUKHOuyQA/OTcR/Ma8PkZ+C0bJk4/gtryvSYUrrjNqnK
rCQ7kzxB42qDsCh3V13AG4xtnUug68u3BtgCtTnYnZwdFdKoe3un7Jayz3G/t5dIfez9bZQT9v7e
XMNmWM7fWtNPTn1HQ0BcxVdxDv4SH4Q0cx7scMS997fiLrtuC/2F7zZlSosbXhkUNzxY9rQOAEV9
o/b81T5Hjf4AEfHevsywVlRDq11NA/zuI/bItua9fw9sdW9vamNvl/itskucj/5y3Y/xD/4QKAxU
U3fZpbo4FEwQ/Ksf9i8XkR/2o73qq9cf6nCRtx/qL7+cxP+LXf4Yf7mu2UBDTu43ObJbkDvIAdQ3
nt3bq16rSPV6Xfy9hR1OvYv+5pDkWvR90P67g8sm1I/BBJVJcTArtRrkJyJG5EfH3gAQRlpvNntq
Xka4Qs3U/0oq0fiaGNDClI4eX/lUET919k9buXuJmV70flKdyWiwAldGmi0PML50K4kqo0sTPa+/
RAU5/ho1TtvomaiOB7Un9Q3ZtqlCFgbUEN9Etmfd2DD1HBtj1760ZfPcZnaNHEDgkuuDyEDs0zgD
EBqmZ6NY5vOhHBFrzovxuQjRx2Df7EWjyI8qshh9UHeptsE4P9sUS7y0dUIS/uOVln9eyVZXkgFv
VyqoWIb9St/uKn5pyvGBeXjxd5AY8MymrDu0mUrUwKLWwPfs5HsGIsRH9vErMh2oos1tfjlzGz70
PqWOyiEdYVJy0LHYjwSBihg9H4ejRS/sza7Tr0Mf3c2joAOwADz2ZwiBDPsD5fQl9uDSZyva2ICx
zS+SwkqufBQe1lR1Q4Rbx1TJTTDjO7BPvPwlUjyxSEN5bnwXSduRKAdEjHZR4FuXoMAoW4+K5LS2
PPsRAtUcYtt498tIH4u8tH9TOvFIrSyIikSJnTas21JA8BefRmtL6QD1yMkUgX39FVkPvtvHq86O
dvyJrHJNVTNcXY1zlfKCVK3R7SlVzfyfMbkDsF4soFqdfKBdTDuAhSyhZB0ltkmDbHW/xgLFt/cT
296lPJ/rTttMvllcZw0QniKZbyuR5G4zWHDnsFuJzWg6FqNjzcNH76nY5OAGgNPLVLtHM3W+FTex
T9ZuP5yUUAKYdy5XkWbtLmoWNIA7ffPRmLXXZj1WTFVVrwPM76QpHG01WO1LGWXdpo3CicKLGCCw
EUNu5ZROu2HbcT6eUs85tVQzkJ6DUc8sPPmoFpckQn7yvBa3AF52t1Ob+ee5j8RMDXmQ0omgx5y7
je7s+mtx+eQnHlZtXoSpTdkQ2H/5aTVNC7fIPLxr6eZu3yrrVtsqT/k1xfNtnPS9eUqfaiFEdqXp
xsvMDgYsVD2T6i5hXfHk+0lxL4asmvwLNjog41Fdcshh6WHzOpwvDrb6m5Fb+X7MFPcXttd59Xfb
rJ5Ga7Fuy5LPsA6t/ucz6bUqiPehev5vfhlkhlRTaskykiHeUMJab6G0cI+03im/I1J0pplsfOiO
e1k4TvrSwcTJLpXXohHgw91cNqQ9dT9fIRVfgj//MBySpjPJaeS1A81Nmb24hk5djgONdO42F1Vd
dvfFOPUrv40epSUH34w0hP5SkC+Z3t2Lra/1VdPF9vrfBhWZotXMf8NyF63LEM1syHcz1pSdgk2b
1nwsPVJzImcU/cLPZjuIEzTLVvd2zlab2O2OoNA+GdvI3bpj6WxyzbzYd6a6s+VF9XMm+bv65K+p
Tq1dnI07G/x3kb4JyjwAPRk46z7vlHykZj1ZVK+gmhEaZ45qttBiH7nwCa3Zh7GfCnOynopxcdbN
NHZQtdL0uJPO0sVihNMNKxLn85m/o3JxCUrqwhC1g6CIpkutLUIZ6tQeZpiSbD953w8m1Fg1GXh4
t6hg43Jm7bpz0umoK0zzUZp1FdEMB+ux5O247yUD2GyofI3hadH7M7bRwxt/AZ2cN/br2cEGSv29
rfo44uCHHGu4qrVk1LZVFxpgZe1fceJba5jeWPjO3i8tptWqluorIDDd95m0pE9+TNVHxk1RFoUw
s4MzB1ajb2XO7sVKI+RPKxHFkD+t7E9LZvBv4yaFfIv10s3WqFQMNzx+Wn63LIt/BbVncbnk/g0c
bCnyhE56X1ZetgH0cGqA5iOPzb/nop0s7Uh6vSXP7tnD8o7B22hnYpPD/xgE9O19hGTxRWwvzaqo
Ag7u3HdHk1u0KzGmEFhA0YTaJxU7wIXEeDiI40DWFFHjMYdkGtFExJO/xS0AQN3pvWvbL2qkefR6
nxn86AEiwQNrpnfHbc/v3rHCsVRisMuM5V5aKhEorVoxqbBhdejTP7RkHJqf+r3ytD6My9MC8ckw
Nh57B1DB4Jk/KqoA2OOxoy3QnuCst0Lnyivnac3HMznNgZd8geH7Jc6c8BfsZ2glt6+DHCYR+0F6
Xo4X8H/AF44wklwSKtnq3FVN+Vlry6zITdOUH/bQlN5UOR/G8rDfmSNw47zO3o+HLITo6s/yabw0
/3axKEYCqdAQKq5hK3GTCyPJx+s4TM7q3CxvqMMtQVrCvHIkHVORU4KJzfCa8qaFlYhyqMAbrosk
23dUCRApNsQbZP0SkG5R6UcXJVrNKznTQSDtzyIFUdrFmVvDq5OmxwBE5vt8ggsdNYP5PvIcSi58
fdqfBcqWql4k510+0113UufD/C2jzhJ6g/TZ9Cbrwszt/Cwf0LdRduhcmrNSt4MTZ+m+sLCqoqOv
oaRumYg+ovHoPnuav7Dd7k93TZ3DJZuN6FQW+ngdNik5sbQd7ioKwZm5xtbzP8KUof2oo2PxOczC
Xm7XBuNqquvg2DHH4oW76CTlij/7cIqBS/vGQ4ZSwpmVxP3V0kClJr7WH18/iV59tQhCjrxzfpRa
rmYfIaSDAMWTSz4lPyb2yj7bxCNmmb9J1UF8AWN8XxrSJMBNPTc4p9I/vqU+AmkatWI2nr2udX9M
GXxyvZcZGwAvxlVsIkLYAHD5knf2vazC7bh6bNMoZ7eGctw0HOqrSm3Q7bwdu5lqnV688NZ3fsyz
i7Z2MeibhUq0K0BdBcjS8i7yW381TGyZOky+tqPZ1ScgUuLtpGxlbMZbvaU+Xs7ET86kt4FcbNOQ
szumMv5+gSUOyRz0otfuoKczu31s/sH1fW9ID3Tq47pGT8suQAh91+KSoodxgsfHRn86gHrvedHT
m6jvvZ+Is9w5mtc9KZ3309R0m5W4dn0IklO5IkZ50/WlfoPaO2WDAGevbRTQTwqECr5BqH8TQbf5
AAdiQl4LfJtbLDBQWiwtfMNLKJLm3s0Kt3zypool+rCEaCu35RNc3T+r1sw30gktRJHkT3DzNZum
tb9DZVY9ldwefw0gvbs4/YmWWL7xC6rHRlRkkEHRAEc3JfxpwdJuInWw8qrdHDoGPaSAyCMdPI76
RTdN5umuyNOvPXsqXQImsy8o0tN1bbzN7cK7sg3rnUcJtfSVHljIjVC1D6S76vUSKvKaV4Yd8reg
ZNoMw2X1yW4mVPGXNVV+rErAZ9dW9SskfYo+2i5hO35O7owODiHNYXGJdiwCK1nTsO/VzcghKR85
+BYzlmnRdVQRsE07P76bTSO7NBMQ9RJmH1B34pVma5Bq+cVp6tt36bgDBGDp2rUcRq8Gc5Z32nG4
2OF1ubBDDZ1DAOXWEF5X6iBnh4PYXBABDfsHf3w+jTt0yFmueVScIg516sA0zgbo6Fwng1FC+clD
wUJigfECmxx2O7gSAC3g6L15H8ZRVUYyCipyRJLBIsaa0hJY2bycr0mWgjl3Zm8VAXVAjJHXhDz/
cvYXu7wh1PCu1AF9IEIdVZq99eMW/dvR+GU7lrNt+C9sPQMYTINsn7QggoMG20Ns+6O/dLJtsfev
4GsNHM9j2uBM5zmcTeAYEQjoTOMXdXjcYGH4MPRu93hw4PHwb8JxQH1oTFcocuSrMIXs26xb7yGz
4W8Oykj7BSGdPvm/GgeBJWqO7YeuqDREDhij7Zj7yxgqEL0HsHCsneAqZQzls+DzBv9W9g2MKZ3P
5yyG1FK2FeIUuMHkoJEgmwaN3um3vjbuNyI+jRAPsbnVD3aQX6wmnq8nY3K2VpZ359RYwZVPFf82
LmP3NuozRJ5yZyseQcA9JgPEJgPmJi9PpDcaW/d2QFWm8P0cIWvlPOf29C66OMtYcVbRZegh+qL1
k1IaH1bpCHEEU6syrJenuLQyGJWhNIW+bka32oS1Mw3dKxiI5ufdDCLKXp60HV5e61CHR7nDJrYM
oHw52zLQ7lFfnw7tHdxRzZ3Y5oGiQGlKx8FPbDqVanfg7Ei2qLHSPIz913hmWozx8SGWkUDZF+vT
E+XlWuCEP+OmAfXHpOWBspzmrDGH6Vpx4ZMLQ++sSnv9MQtA3ck/nkFgEMOfkQ19bm2k0UM7hs3Z
CP73whyhaVM7TRG11qeDGTen+38r9P/3gzffjvOQrMXDo4RsbWn1rbTkwCqSIm/Hq/eD9h0M6isS
eK43XDlVNT+X1Eeybgu2kNVFm7pgUS52S0fsJRm7/iKwM6i8cXPCNtj2ym2BhBGCK+ytjrB4vjP6
ixqo+yc3iSb2VAcnAfalv5DgOSnrZuKSkfPdj9HkSX33x9tJFVt7C3Oa/Yn+uxnHB8/YVY+Voyo4
/Gy4aKou2A6p+ZO5V/EjHoJH1AzKxznRXx1MLQq2tmt/cggaTz9P8qC/+OgA9c2jXGK/ppHFjgb4
a4WcEqpDalvRhcRl5Q3UAMmWCMK2/+gFpUYllnL2lfN/Hqs1HZseahtSIv//jD2EkuvmM1+ApKYK
nQ/0DEPveUcZzymMPuVTaDmss/I2v5JeyJu3iafZt6NdDI8khiF5YZCG3NgatFXFfUrTAyiyjyG9
EqP9EGNcXCjhNFRn6nQZ4C8zwMyPOws1jmJ4GHIQXEOkmYBJ6NUMKr17m91t6W0Hs9lQw7aWzmDW
hgcTBeSsyqp7cThEE49DNOk9RLOpQjmFQiw4TWw93iZgnCLH5TFXe8l+oQQ5RgMpBun840HRc3c3
oWS83XGPI5A1mtQUMeBjDGmJxyHGNOrt1TxnL8DgVjJVLczuR6xr7oNXFzl6UstwGaV9cZe5qX8k
HmX5y4KU57tBOdEx89L5ZiJnea1RAXjaeyTW43bex9Ki5q+xdiaV7xLLIQePvhNVpUa6f9MBfoIE
JU+A6O0GanTQhCuhJWYmdHg5ik/fo5IuLz3GtndiEz95Bx5sACx9wLhl2nRoa1a3kUntYhZrwTVE
BNGXeYYKMp3rr5GfuedAA1tFWVJ/bcz0BvKnbgskIlzrBvtkYgdY+Tp8UMPjxfs8vGlS536Yuq0W
zTeUZ+Ub+SePPlWArptXl3J/QDHogdljl1d69Z3to17G60t67dke7mfkMqVTTKgwUeUR5Zv9HQTj
7F+jSW/ZTf2VhVwLqagtii6w1WXt66FRTWEoMyxe7G92Ocsi+GaDeBaK+9cBMj4vJ49VUrcVN7Y3
HYsSY2JS6HmBbO9rJPGdE/bkesSA5110VsWjue2ygqzooF9ZAHGeQOp011pGhluexXRk7eKXfXi2
f3DHhj/14ncraaoYHZnNbTX1LbVD5v6ph137NYaEBAuWn2rzlvKr/Evl/pRkmtPoy8rwwHdK+g2h
FP+Uf+SkyISspzmnwkTxIWyGVs/gcv91GFSS84QLRyXpgBiSE6EImYz0PSRIcPLbHkRSsYs6AQSu
OUIcznLG81bei0/g9iuvYttZWonRmusUcMt+/NiW96apw9sVUXAngxY1UssryMVgTLsUP+l4Ruam
uJfTw3UPYf52bTvrVn7DtvbHa8slInjZr3c+xcFNXaLZBhnY6DrdUQsX4JqVV7mWDic0IRKS02CC
LjWJzUtpiZ+cHQ4QvNdnQQEDfpilDBOf/anmD/l1Cys2T27qQFoQ95ScUXOdrRrAqbDSVE22SiDs
QSc0gPHzXf/ByV4oITScyoH5ugQIGCqZwEDJBH5ukyRa20h3nIflPFwf/Gw9qSg6VUM8kRdUh0P3
P2zNGh3Sjgl4/KArDUFvXF4Pn5o2BUeKS/1Pt5yJD1nUr5nrwjfy1vlp7KHJ16u6bCruyRjKCUsd
KJ2MSfWC/xZbWzevHRSGvnaI7V879lE+hhLn0onYmFHxJBSwcmDvLZJ9NcoOpKjGsoV6XU1XgTQH
8Tg/RWpSqxiLuP8xDxT9H1NEzZalaqYV/EbBq1ddGaAhWXEtzCW9crAuLbVGmiWDopfDO1ui8ibo
GbYbz2//1V7tFv+MNThxBudszJGC0hcd0YRDe4TvTD93s+q1P3YDsBGH9phRVOflj16kTRs7jOoC
ljlod8adPm2Set5t4gJwKtx8F1YQPybdMpzvb1F1C7qTmU1raaveTHrl3hVbpXwosCK/ElrXhaTx
puTGasx+vW/FKpdXqUxfba8dr7m1EI1TX7Jdap2bWqxda2pdjOQgVRVzVZ9K89ARxQHTIDHKoVZL
4kO3jCsGeEeko7MHcNuaichlBsHWJ2cJAGwvfHdNGSsdn6/0uV22iObOiZWxcTSiwwznpbMt1WGo
yqd6V5RrMS1WVpy1Fnov0qySxbuBTWR18I/C/KlCM2fvP6AUdeQvUYp+2p8fLZHfWtr708OPDgs6
/F6Bbu3/Up9/SvnTyO/dcgFKIyMmEXxLSCHNFuQ1c1PO51Hn7r5hHqoEDIlTQReUxgfzJ290mcQ7
nfz2bIqL9MiNk3bFa6l5d+ioDSPhllNrojr8NxejG8jVH7xlMC+k4cQtUQ+oasgunCANrmTKXZT5
zcgK8lbm1FWyu5niGqVMhW9TLbhWkFaam/vD81/WEKdF2hKeHGz7V0lRv+/QzZHkZpuyEhZv8Smh
FryKs3Gs4rs2n6uHXRJ+6yBquDFUSt8evW8h4r+HVlTSEogwGYdv0nrzPIxTfYfWmD7wEMfcOHZO
qZI81fJmkIO8CkIHkZRDx+H1ELl0zE3rn+1fI/LOOBjFUcIcOg5hpKNVtFcBtbgw4wcCyvWmgoJe
EwCxQXb0OCvR7WvVJ7FoBnbEpj5it1612UkPr1U5mJggueADt/eRbsfsOhijYE7bG+cW5ucTmFkD
GeQkjb9yEUlWr9uMUstNo85QR4T4bVryc7seKRf5ZBRHOdjq/d0OgDDEW2wSS0YcOj7Fj3ybujwv
vqwbVt9V789by9B+twoMjn7QAxwGyyM3VA+CoDEu/sXBjTsIQ/Llf3DIVOqpSf3e60nmmRSszF39
WA3eiSyV42loLn0E6ffN2gTeBn+otzZqd+9WqoW3uC0Ls20IklvFRA7puQRgtjockYvKb/wy9KFe
gH1eLfxdc0kuLYNPpazQxS2ByfgGaD/7G0tw4Rgrs07HtWsWpEyLgM0U/sHlDXajdoY1hUgtKqfK
xCabrlz3348/A4Fpn77euipncmL3YK6TPpmfo7xbx63m35u542/QS/0t5ra1IzRw3nslTRPcezME
mjD9IqutcjuRxzK/rufrQ8pGmXRlknWLeOVp89hQrH8tLVn8KC8xHQamf7wOpo+xNHgsL1/f3FS2
URlWxOF5oe1QC1V3dJ2yqX8iU7rRoUi5Cj2qw7j9D4f9lNCkuu58GPOv0vFupneYGKoAvE2AfJpD
tAq1rLwZqqG8kTNwqU89MrsXB/ukOuF03Jb+8g22wuIBRXuEjAyTZL5q6mOqrfthepBWZ/Ugh5kX
sbsz3Yl/BCT7KKt191I6i76szkO200+Ccbd7sGonPAy3clgzyVR38O43nWEfwQ3mOAAsGhv2pq5a
fiO0XT5FY2FftEVin0inEQMbYDZTXcIvXT11qf2NbUAdOinb/UL9qljfIsgQiZBbvnUinVBAoncH
ln/xd5RKBnEMhDO2z1A0q7adQ4lAog3Jz4wFCNOrX67b/aimsPmyg377VMbYkMfux8R2U7PnCSFP
psZY9q+B75JbGj08Q8YPCha1L4vhTCcesPQN8wEIjzLfJ9nU5httzFDzRqX7Cbbp7wJ2gtmisc3f
H8cWevs6lhKp4KJ0EuPcmvm4Db6eH9XeYD1Rr7Zjpu3lZ9KEJ4VfLwgjSFAC66mP1jtwFV+iaplv
/jZIvJoY3VbDgoHODtpbuX9HV5vWSQ13haz95z/Nw1PxZtqnMR2H97oacLj932IcTJ1XzeIlj5Ic
epCBaCzp3Snc3rf50GT3s62l94UV2Si5hNTpqKZ0eBlLyEajskJscpgCdmDNdkShCTeUaoQk/H8O
tLNBjzqmcy44qJal7WZIqYuYjZ13fLB5bt1fmXn3dbaGrbdQQIwmpfNF207wI32ZoGe8zV37MTKT
6MlLKv3K60CZS6cBnc/ZmLnLmTTjOKTiyTWCK2m+xatH3SZeoiL4pp1IPCMcXuMVIRoj0B/urtHl
BbULWv3GtPJryeNKSpbSvOCUwg335GCLzeBLAWXnSjxkkFPvqDlSFQauNgSnnUXVeJIu6KQYU33W
BcMCpVeHSKKCxQnIjRLxV9ukIHDScbCJi4DmxObH+vuxn+KVyOWy8+Ycd3DVeychpD9X02ivg14H
V1YFLvnR0c3BkX7oNufevhlCfd2mmn7vBwYFhyBGb5N0QIw7pNpZcMvIhYAnUx1a57zvCKwZwSOf
/9phRFg4/Zc2rHiDUdTMNCAaAPOpBNb+dh1nmJYwHV76zR+TOOyfBGXKLfJky+WAQJLvHccJAtHq
5012VYSaO0ptN4tV37WRFl7uf69y3C3naOSS1kwyepXL3ru22zt0u8PLEUzayWtpWIQMGYgzFMAa
hQToNOZRvZk/jZpTXprKnikkwEd7k2nW3j8M/c/+EufNvvOm8vJjfFhhvZU+pL86RdvbLzG6lwml
XW5JSetpgyJWmvfGWkh9XbDqQJVUOs2Pf0vrYJ/S4nWoY49MISXe2/g68I0znfJpmOIoq2BfLzkx
3dp+4k9dQ0MEl8H+BVX662UXJPdGPlv3He9tMR8G7ZvwUp7w2jAurYIitYqd8grJx6t8ccqbQH0D
kdcrb0Z18F3jMi4dStbf7DvfuW+oBb7Kamu5BLs+nI4Kxe7U1Vnvp/qXIRo+2xfLXL54yIR98hd7
ouIA4h9Omcnu4xz8J5MSVYkPCXhkd8eODeR11+VrH7r/b3OB4pbN5tzdEBesl4bBu1qsxlkh6eae
MpFMH5YhRunTY8uiGOsT9H2s372RrlN2WL41CwxOMtxElID6d4bnRladqL3v8xhCbEAaaXMyq+nB
vgksBZ5/GEgvSOi1mzGHK4eaxflbyibNkdhcK2k3veqoVYeciU16xU9GyFixaXn/sxgocvUb6+jw
GUhBn24Uu9EnE/qwMKOpZLN4qOb+62JaFloEfwbIo2cr019iqCv5Lkm0fcGZNsC2LDkSrRvN4853
quumCqZn/9ml7uu5sQ39OoqRv5S8SvDmZO+c5TbIxu0yOdftMjbrDCHSOwrPjTsDumQ9T48tyKlR
iKeetWZVAgeV01zqLpt2O2iU7uSQTAEcaRHiq0kQQeuTFd6aqc5y4fJpO20s03zSywnxuKzKr2GZ
t57AJULAeMQzZUBdVwbLg0k9/ZVhoCCZINb+DQD7OVQU7Ze8QKip4F1z6nkFK0S4usG1AOGAqPOi
h1D5zOjibNOwIKLYjNVjSmWWpLDzGRmC1jbrS8lSQ53onNkJaBFpJlXEVip1Ivuk91xV/X1juUfS
KQffAxr1MZoTUOR3iOZbLdgTtf+S9zFU/6P+HAfDxjB45pVK1+62ItWJqhrUktJ083l3605Wd638
+tQvbg/2JGkhpQaNCzHpPhtdsIY77eCLO5e089yi3+Pq1FfKzlRNVV4yRu0jKWFqMYPhXlLYXkHt
CjUeUP6q9LfFvtMpvK2wFqjtLEvn7zRNmrWW3pA6P8SR3fMRWOZJD7/mlnId6KKWMLueQKptG6px
LqPBB4Woehdly9D77QbWFtJiZ90/AZjf8eaMxi2pD/0G/VYeuR4SinyHSE6swomzhNvVAH2lKZfI
YcU0YVy/8ydk4Uu0PuE8Qhc4SR4j8susS9MU/H6QPDtUtkI9vfPO/KhJn20bNi4jZOkKB7P1AOPB
KVzgybMHh/NV3kBeI6MirYWy24LpSnpV8ARhsUd9MdNNhXgMOnWMcoP6fXAqw2EJ2rXtpkAT92KI
dxTNJ4+950dbKSRsO3KEkAkEEHKousK26M/40SAFUs3ZSe1V2JQ/+8rz2mNGUijwOrLsWAqVgYvq
kio3lJFMlIpTlLK/QWqgXRglX2zyGK8HbymhnjOj6jQqG6ag6nDoFZvdw07nTEV1euiVjmIM+Uhk
DgqCEiGelKTNOPbxuWXX/jEITvLddZ3c2LPWsN+Rl+fG0nb3DTtuCKfBZNClFGzC7M9qoX6q66xh
k5RBcxq9DvKQZjhf1CBehMFRhPTAeWrwtevi9tfSzNNDlFr1edYUamETDXeeobZdFFiNffojQKDh
C4Jz8CJX6FNq9excTyEcB55nVc88TvtKMICl+2AQIdXn1tBXl4j49e+C5UMNsVOqvbACgeM5O9YH
lMAydgXOBdCSzvFy7US7/EiaAoox4Z43jN6+FQCMQWEplL4MkM5PA7wqcvlT2saRaSOhgeD5T6CN
POwGbKG3Rur8jtqmvxwtl7IBKqSNyzKqfkonn2s81CFgu89wn+I87S/FEO4MrMrbqYq9t5g+Bp1z
rbg9uKrAzACZeNSeiwYtsHo9XXZPcjY6XfnUxj1EAh/PpBeO5fLJgcoLJZWuvC9hfD4qw9sc8Yob
3csdpZ1pbyzIb646q3k6mMSeoGMOdXUDT5XmpJArK+fMsoABewNKRI0PMdy/hENT70mk5g8xD+HE
VirZNGeKrw+Jccl8uxAQtEfNSWnNCRyYal/n4+GT7V3zJHLLXzAtXlQ5jGuZF1o3urvYN3KWxaW9
2s0QCb/ZOyvUWK0NGGvqKU7fOSufrPf2I3ZlgNBKir6y1cfbRc9BdSfGtaVaYkoCoz2uk7K6kGYY
jQPzYONaWnKIlEerPGrbfRdDOiXQpxjQEm9chbPl/TgB13FDGNU1o79JEj29DymPWetq7aNak1or
IjTQnSO5OB2LTQ65TjLYN0jMgBrqs2MVBFhifyMj/mOQsjKebGdo75s4YGCxszcavxYsP7vqtGfe
9Q2E/TFLreLHJ4926K+a/QbdAMUnbCj9d2/H/5SP/HBnR9QzoCzcngaamVHlficOlN80CHVY82px
un5TUlAGELgcvpe1f5lqdvFkJHbB5sY8XRQANR46f34QB3M2oCMvY141MGdf2XHxr6FhzO839jhe
IkUMw7g2nHrDhGygHsM4PSyeos3/RcY8uHlt5Tk0Jn376iJ+cgDNREn875KZ65EAQE2mJnBixt6l
oEPNUn8Mxri5hRcnfLSGR7FGpV7cNKiL7ccMM2TpsRamp9JrLbwVWxVCIrKS/hjCBOYDuUkU3Y/x
vO2Ylf5QJ9loIqL252Qo9L1l+nMiXe6i34OxZurcQe445VT3Jd6cnETlslxJ004fKogEnvqsZBdi
l0EBGQTzc+V3r14Fy3MI3bWMKS3EYzC+Tes8hZczrmGg7IeaT8/eqLqRZJnWbBdlRwY1COfSsfeJ
1RdNQhy6c/lwyRjpOXTb9ZScf+o4XEUiIHfxegF+wfB6qMG2KiCYlni7E6hnFxhbwYqJrbUg5WqY
aEgLSrsC7VTzl7T+NqiOwQYYaD2gIBKtE904lgeH+du8isbd/f6pMhGEPmsCtK8OT94UAezI3dS7
eB3BY4qm33GmiEPFLTaNfwSBiC49kQFOpHAbsbmF/xNhwmNID6EZ5RX6o45f+Ii5PwcLZBySQukW
ndbl3NOs5rJs5+EWsQgSkEmV/tDmbwfXRmeCQ8LBytbgKE6jPmm2coDoFE2PqFYMGs02AGQIxJkc
5sEjGWDfMmsHTCQesDEup4tRz6fW1DfboQf7SFUe0wsbFpveTZtjJifzRVOb9dZuimZVAraUoTJA
XQ9CsWolppJd7QubBfKxdMogiI321xOT6/rzaWGN82mZwKVkWz7iVW1+Mzlh91OdwHfW/4y7/GZQ
FnUiln/6GN1324ZNAi5+78KvwyI8cr0dKnqk8o+pgdqFR2XU7DZG8asHuXi7N9WaXe2HiFEOMkxf
5uI4QmQtZIXUZUddBbZ+tJf9/1f+jcgYI+OZAWg63BpVlIQIdSXTxcG2IL4BcKHaD02MVFv9vwQK
tfF6hL18y37Vdz2ouhd14sHy/pIn/fcy2v0fade15DiuZL+IEQA9X+VtGVV1T3e9MNoNHegJuq/f
g6RaVNX03Lux+8Ig0lFVEkkAmXmOJMlNlYHapBXd94ylj0A1Hj67toU2ClPke+BT65c+Bb5jHMTp
j/+TBUf96UWWKGz/txizha7KFMEh92i27f3niLA1vKuBJrQwUVeDRj6PPWRj4u7QWAGQ1TKJH0IH
YAllgk76nCOvY+dp950DcTCWBfqAAdO+tkK3+NEIvHxsOyw/zZFy7uInILRib/cSjbuaA16iWyT8
QPgr1hYPaZf+qqOKX1DuYx1Y74s1qtqsb0Zwbsuav3GstzZuH7V7N8XcN43FC+lDH6jbAlP+xzaz
+NlOsA9Jit5EF3gH2E0WeznoLMtkWw5IO2U9cLJUZMB1VKtK15ITmLY8/ATBsxNmo/Utx0cp1UfB
nO76UUj+7qP0pY1JaVYNr5ETgKwYfpGmOHA0/Kxz0d5/lLqoDgGe6KuwwV5YiGKa15T1oNQL3Uve
1dZrmeI1IUPvTCO0igBYG5D0ey2CqdGirNETVT151l3LdigktDHdEPZrHVk9Koaw4CJfPubFsxu1
G3KdwuXDf75U44/GnoLNl5K8bh/RE3yq0eBx1qv88e7p2lUeSuwcd7rVSIE6Z9ybrdPupic1azPQ
3nBAuqlp038MEsd6m4CzAQFQhqCosijB44I66AxkWuxZJ7z7XhIVCfaq4lQHv1vmvGUgTQangyMu
lQ0K3xGdq8c28MvT4ODh1TG/fynT1FwwLe7fuzvgNZnchQ00fAdlp4ex4+Lpl4/O5adQzVJSXmdP
KIYAAHcFpFONJi15H6RPv8CziaUIQAuTzZSK7ip9fAblw6aLzRhUsLezRI+vMnXWJ3kCnLebTNmB
aSr7nLfASqtVXydrom7VDmm6K1QzJdrQ22kIZOP7oWUCcXl6xWCW1QAmFQX+Rhy4W9qjygJwX5lS
Q0YEzWAAiwvAF4hyn9mMNq2UmW362YNttF8B2SXWLePl29jKJT1NUFgOZNE2BjpS5LPje4tBG8UP
u0ANYK+b/Z1F4sbV24DEPMX4kwVY0QbwJYNzGCUL37hwkdIdG/1Tr8tvLjaVH3RVkax08yhP6jvL
EqP3unmk/LIG+LlFBCoKPF/drYVb7VBihw8Uu3j8oAC0+IR+DkUnx9lPUYNoN0bXdMTdC0NbxBeA
MzrLsQ2GJ+QXvMm9AVjjnXuaARLZSwrnU4JmEj0EL26gG83OSQPzopvgmQi0dIVPbV5QZWleJPb3
1oLHHfoPTfNCZukwLLsmk080AmBAvutS1ExPSuUVhMnbiPaqEzkBPtA5gnPoG0UkqxZvnH+9MFmA
hw7sx+rCNKRA6sIeZpxPFAhd/9mEbjoE5TZ0eX20yko7o0wErFNtLN2lUwUMGxoQag16tRd0Kqyy
AeKf8USjxDCdqw2KUMCPwNihqcE6ttULTMf+GEEfomY/VtYTGNTxKHa9FdMsvE9a6R9927geONhh
j/9ZVqOKeRMmauvqvTENKZSOeryjM7xSs1cLCsytjT2YBbV90eFPirkzLHc7YwuiZwkGgt/dYtQ8
1txCaW2IVkNqHMOi6j4+8r0AfkfKYB0NPrBa07o7lCJ5NPwxnA4kp6GrOBSQSjzPIpJ3hg/AtiiQ
W1Igo6aebWwc17IIhuWd0GQewjfB44cINERRypIXTXT+cG0eA9tMr78wT9S7GhgCj3SoBoAOC6QK
0Cv44DFM9bHB4RQoDk4/zVYj0O4fa9eoQH0xRkirvnM3fHBVU9wpwLuYs+37uJ200Zlj5+Xakx2q
sNUB+6QLK0pDpP0w6lx7eKCzaiyTXWi4Abr70nsFaVErD6Iiywo2swfZTdqsu4s5B6aYtYNfI8ms
2HiIUEZ5BAHc8GTYA7ijrahcR2oYMrd/sjHDOBbN+EKj+YAn8KEOuu40i2Z3ikYxrDRMjhnc7bQy
ly0usMGtUD8bRlidIz080Ci0IcIuWnkuUuS9lIGNfaPJatCTA41mUQarHlcPQeR2jVPm9b3TH0Kr
OBGyXWDdUFeiIXjzjmC6eDSxR3FUTcA54O/UMYtS5B+UdD5M+nmMPSLAkWrA2iRZkPhIq3Yiws+C
BHenNLZVuCn8pJrO25CBVSlmX/PAXKNhwXk1FS4x7aL+jemeC0wrEFHHVWi+SoCcrPXEik6VFqQn
UCUjx31z6Xnu/0Ixamg7v3K8lhdRVQQ7UKRlG6TfUSJUsHoB6NsOcN55cR3TQ2LuF50Vk6Gu91jK
BymSMSUgg1Siq9exT1/n4fDkZGP+0KdAGA8U4JNXo30pGSJz4cRGg6b30UBXZmAcCkfy17E0s7Xu
oMbcrB3+OgDKbNd2JnqslZZHwDKvM/ut8TMdU2ew0/jyG6noEDr2seKD80gjswfLVli0+l3oqESG
Z3LIaxvcyx5f0pVuoVG0zRe9jyIvACqJTcM9Y+eC1OkLOtGXBMUFrmaBuoTG3AmwXZOcUukkx373
nZzs8QwQ6A74h5ziUxyktbLP3AHvSv/X/Ne0gBzzG/zwSMQthmee3oOdVv0rtBA7ZI0nxumv8YH8
sIvHkU3/qLLIRwBz5G9kC9bL+gWh6Q8liQ3iRq13zLvQmP9eQ4fIq9+FHsenFKucpVEBFKXoAakp
0RTdM2TmZBNar+bQ8U0WABXbB+vWY5/VWKXb2HVTtq3m2/9uG8WoyL7FJduhA36HZzNzipsbaXcI
S/Q5oJT1atuLN8P5QcVKA0v4ydZQlUjVT1XQxluvi6INaUF5U6JKFTBDpK2x2RGACP0i7SR4xQR9
TeI5xlQNpWJoKgYNc9QhgLcEwM852vyWZirrLZoD3iKAJJ/okOYBkDzpVGATeRKSnQjyt1lEFg4Y
aVd+LGL0gOf2uW3zE4HEEHgMb6W1TjTfW5FM71xsMCXdJ22Q9WT2ByeXMwsoheAUzQ1mbCSXIGR1
B873WVWiRiLyiwXtsjWDW61ru2K7qdxPB0N30qavZGYUIaCJVXWg3kb12kzrDcC8I3QdgaCo2gwu
cll2opgeVdav1AHRGwW9caSsX5NoO30U9kWrh+KlsIrt1PzCrfjU1GDJIScfudMN+I6aDTmB6eca
g4xZH+xNFQPzjDNmq82R6jx4ADpdzE1PTeqjMoRkZVSiPKAHj94kpMqRqSrktzWNSJ5Vnr4bC1Ys
dAXmEWpgywTbKXBiVZEwDWOtdXbj++GsJePZl4ypiPh/4Zswm+/cBHlgrE1iCQ6HpH3hmCw8pwGS
rWpUotbhpQyiYtlL29yRLGmBC9VWYCwTfde+xOoQlSM655vigRw4GK43fW3pgI2Asra7KSQpKYYo
0gI05sM1JB87eexVSB3bSROeDcgNgXmO5P5igrKiyi00koW7musFGhFR1zWBWn0QThBZSj0rolR/
NCyUKID82XppvG8AlWgu1HecxiYoB1ohdzTs8Ys8mDpoRGhI9rbEssW72hv9COx+ne1DED3tdIsn
L2kw/piA3YBhvdBz0T9j3ViBzRAJflfhtvXNwemb6FsTg87OBN7NQZjFHx2xA1QdKx2kcVXvIu0D
uNcuZtohS8DP3qkEKt7B8Yson0lH2Vd9jH/ZQcwneNcODfprP1CdwsocMMPaARU5qPRVwX57kw6P
SbkGQQMq8oR/TTIFMuTbVFQvlHKa5dRT9K+y0QAXpVOgh021HpGZUaQOttPSnykeTee2T8EcH/rP
uDvjbkEyH4xl9eqmIRkdZN2udN1wkfgxUPC/+RImeFBjXYeKdau3n83Sb3a5cEGhDpy0Z38AUX1R
BdbPO0Ov9uxnAMo0u6RHJUHSmTHqjwLrKDAlxs5nYR3RL3E9i28y0n6wIy1Xvh/s5ih1aAI8qYuP
QDEFonPvYvWpgVBMC9Pql909Y4Jh/i168Vmgou2LL5Joldtj9FRivrFzAS2z1+1OADwvDO+8ZauX
v8zuGU0d5t9DFn/W0fqHLS37mGYcPG966vy0zH3nMfuHHkcoM0AjznMCpAGwGLj+1kyc/lIoFpMi
N+z3plEV+DuD8EXAQR8AT7ju2PfUxd+RoM5z4eb6sZEMU/pb2SBnoBRlZXieEfVuItuuMJftgvHI
cv/qRGbAuriL44ZVulCVMUuU0nbPvT/8TcCivomOU5QD1WcmcPuwpPubZie84RWY7YLmfLOf5ait
q88GOO4/2Gsqzs2eZj9DBI5EXj6b6KlSCB4DQOJY8Tb3SWCzGM8T5Dn2MsneWo4lIxoaMbyZzc0Q
N7mpex5SMygCoEcw08BrCCqG4kwP6AQVRIu+QLsMaSs/BAmD0tIDmrQM76tJS762aH8Kq/0kKisG
2AgAVNkQ7FnpmJ/Q9CEOyFZe5ZXQQDQMmMRZTv/H9/aZikN/f256uyDh1icU2Vzj3OwzFaf2/CXo
fmM0vqovUkMLJzhSWnNCoy9KbCTbGhjBPR/3ptBqDhpg3dmX3OVbTTpIYdYZSjJEGH8H+u5aotj9
l12kwGkPki+zUw30bfQ88nunsFSFV/RLTPyDHPKUg22uC0FLisqepd0E9VIH0fS3mjubQS0QeOdj
19O2vgCpRzFIueJxHH25H8ss3FnAYn9uItCpkJNw0eGinJgMnsjJb5C2jJxT5/mXDgzlL0btGEfu
tejYU0i0luVeRrBrvkTJYKCfEX2oE1gr5Py9nNYMKg44tZxNo4MxDnVA6MpI0Q0wYyyWRps9oV3p
h2wicz/LW/T2741KonNAQTHSQev0+Cl86rDS+btOqu3tZNTMO4kFulWQKIHlMAb1rVg4TX4icEU5
IG0BvjnvVCsMSQCMA0tRGu6JQBpJS8O21o1Ps/Hsa/ml99EY0Djtk5sE2PJ1knCDesry1fUq/+AI
tPyBk7d8tZKyuPQ1KkaUkkQovXyxHJk+ZGZcvdp9Fa+82Pe2k33qsB1+0Ax8MdAOcZqig4edSQkA
KvHsoRp0aTPUFrdYaaFSmDKtoCtRLCvWotcbgA5mgb2axgQWk3tg7g4N21pNAFJDJM/FhNoDQuYO
r2TQe4SVr52xJRSdfQCdr4AX1X0fwjWBB5W98MCKzFAqDMr7s+PVoAfKuI31Cjryege3tBOC7mGq
puFhtvV8fA4qp/F6s3vSmbYmJYmA+HR1IH+BTYkNyNhBuYBnZOcGKEEcFBOXdorrUuxJNB9mM5Ix
1zuFyqzkWb8orLZFHWJ6McFJsG/7KmXb25A3SfizdVGu6rgl+kB892sHoIylx7PmWYA7ZzvIDEtP
lNif6qA01k2R1K99aYC6rW76H2ZqLicSjQhg1VHjfWV11i2R5m2eWRbVW4sBGovcdQnMaSRdi0U+
mPW+R0HA58gE6JF6frUiRZuoGWA7ss3RPwECdXoeBcCmAyzSb3slJ3s/h1zD9vBW1T6mykfFomfV
B58/XIOurWIR+PQH+9u15890s6f4qJe9fqbbdT/8Dbe/rWhcH8sa5u99LQtRnVq3ZwJSNMAmjow0
hoTAOGvdmo+P4Qg+VSRvPTDEYh8dtOzNxgliMIUoVBAvt8B/qrTzEDcVLnQzJi31M2rK+E++WZ9/
QftHubUUDCzNmhnSDBsTyIbLacI8zZ1vwnnCPCvGYUQBM+HK1v4AXtXMODE5ngFLxH56KNdjgc5+
OjgBkTd4NKHKM2OkE1LlXvsHG1OgThbbpcGmR9/6KjYsPPDNgr3aFQKoHwzJbRZphxaE468cDff0
5XywV/LZ/n0c+vI/2Kv4MudvPZbYWDZiUQdmNI4qTGoGGFCzGAG+9PHa+QKEDBrOnQLAbp5EU/cM
CH+WoCjLH8niFqMdjTevkWuueembCeo71R6bMbAAIqU5bHOrTd9A8VNERfUsB/7NHVLn2GUclFoq
x1SD8/IYJBJDlVQircF7FL2rlFPstcgxqCEg965a8gXupNheXwNgWTKBPIp1RwJOhedKnTWjw5/B
keGDrre7noHvhz//v+0+RMG03PvjdXPebMEeL3f0w9YdFC4if9efaBgmY7nozGgAZTJuCsCD/0M7
Gzspyl8Ta9/rY3mkNYxVhMlmQHZuqkT1yqY4oUIK2z9q9UMmrAIzHh9eaAB+tQqFgu69+9igpJ+W
UomDogxyN+24OOHp/1cRCjkuJHDz91oeP1yHSeSeI6dxgKwEMkFuD+UiTJB9lUox2ZCa/IJYPNBo
UrQh6PVQnAICcg4GLzpohzAV3gPXLQkGdxb/tFrd2jW5ddVPllo7rII0RVOhUph+qDINmaftrCD5
3ruBHeyugSYdmd2iTbI81bzT9eeiuyCcSQXWQqDX7TfY/7Uvvedp6B0b2DfepGg/RfqtkP42BHXL
N2DNa4vYw0SoRFXCpuCGffQAEHTnPip3tww5uQPiv/vKpHFCScULXiMeFt2YnKP4O1mi3wo4JolE
+aFg/UNr8PG5qPpv5Tg6X3OHyVUSaebBwMr5M5MRGG8gr+3B3vjgC9zSMEzRH4TF+V8F16y91oHf
icIWNpCL1OVKhrUDXS7uhPPVB8TPdDn0Y0yXoziYjFwvZ/r+dDnB+/6AthwAxRC+cTsMMabEGqqr
FTByDAiT+mAPDSY1Zm8tLXntbGCtEx6DYPg6PSoM/CKORtfeD1nYfJ0hd24O03NEPZWs307zE4is
VBwS0bPrFnp+kpHIghWSl9FyVCTbo2qbLytkr+7666c2+tBi61irFW/d7557PnfVz6321Frf+cM/
rElhzC5XbxU36IF2NTf0UzAJTII1MGla8Eghid/VfN8KozkhMazy9mGJvU0d2Y1pTGWGjTeiwjiQ
p7nyUIT91W4qUSSNivXBjuINvEI8dbU5gIqJLM0nzdDcdRp0yQml/GBPMnUUyYghvY5J2EgrOWUR
SqQ9K/pMIjrMbrOs8j1jBUK0eEm7GCD1M3dBhTS/2gBJ1KGPMmx+xDzCGlqNFVMDyt/dyWTQdeeY
AMa9s2R/EWlRLztvDL/6hvsZYKvj3057rjkHB03D9ZOwQFKK6mYTZetO84o9bbFGWoUBFUOMuyGT
zn7UjPA8oD5u0/jRfUQnwrwq7Ye/Xes8SvGPiBKgfwD0ztjR1ADuqLp3XGxIEdTAtD2HvLV1AZ82
e2E2pn9qqdGMOXsJVeO9wrK/6WihQaNGmBMcvIgT/wFwqstMInmCUi97YnSydWAw5f2wm0G4OtQE
L5uwQqpHYXKZyqL8bYGJZfRCMVplQThdTQVUqEL0u2zEvsaS/OkKWaK/aGVQPrkVVnRVy719qfpt
kw60Sg2XFxTjVpcuYCdNNdoWAmWo3AVNJA2BWPtHp0FrXNAUooOXirBZYpqohAPGM+2B0W7YvIdG
srtibVXUTSaZ59y7zb5+GoW7UQPpRYWF+VYrMOs2NWxCy9YDqqnh1q9MB/6DtOr+B3bAlvS8Hu3y
wWgw5w8Uj5GVYc7v+mE9uWcp5vxY6RuTe5x1+EV6zuRe5+N3t9CqHZpNsGtWJSOO07nGB7TVtwW6
5kmaApR3JUUPIJBK5uWC9JMpWX0cx63J9wkAhHJwvTM7SX4x5h5zS8TvT0j1Z5v3qv9iY0ZGukg9
rQEBHH45wgSyeW/X2Z5+Ndzz8zPK4S8TeVistKXPsj0ZdwGftGT7wZ+G5N9V9oVGgyzdddN27kbs
gTTVvNlx2m5rIy+3NEvN9p6SujcpLYLsrZSg5UNzt9yGmBRtaeaa7YcchbM1msV2YEnHSjerkmHd
JT7Yn7B9M6EMEcjIB8WMaTQrZhlBF2F39h+hCLrIVRzRQpiXK8ZtHmdfSgVDbCmU4ioyfzmp2W9J
dHfIu/5MQ2WRal0P/jDYk4gRljGNU8f+NRoKiummHUgLmOo3gpaw0cd7aPHowtsU4JGmYjQNk7Q/
4Zka/uUE38oQWBZkJctSrGiouiaBEgAs8wnaAt0KyQ7IaexioFn2DETSM43o0KEgd6XlZbWhITCb
+cUaKlCm+qBgVqO4wRS1yXoBHCbEoIOGF8UiyDv/QEMW8mtcW2PpknWgWe/srtqY4JNJQZ6LEn8t
BqOpQA8feUTIS6HKtUHluLrGHDS6BQUWuXH2hHv3YXsnvn7Y2QsEqQBOA2ncHNevuVhOlwb9ZLzg
Aguq9x+URTZwG5ISVOyFDfrWobs/oPJIHl0ApOWFi/c1adsyaIFsrayTCjCMuVsCbuHmV6ozlsSy
BLZLIY+ODsg2JZtC8K7Sjn33F3EmYr4oVqzsnTXxG5IssIEzFXVgPp9JDgcG/tWOhxNnIpmRg2GA
xbnVm8eJ/FDxITqV+8tiQLudRY2fiBXYbpz1LNPw5pyuQoFIQVfRPA3QaAhUgZ7l0eAgUlM3FXKG
yJAkBd/ScMb58sB9fKeYwH5m4Yz79SEMRZjv1zk+KQardZa17SfgiQa6NWBWm0U1aMY2VDVMJIvV
mbwpcKMVWviNHhwFqnYXlZlUDwDObp+ioc0X9JwBaSn+rS6ALqnbTfe+Yg83+ylBaLXQa795QVUS
3zSWFh/DnqdnjftgrrHs9PPgFT+p+MKr3uo/+HSWHh+Dwgi2V8CTHNjTKw21V4sCL7g13fHzvU9D
utlN0YAH26muJqSYDrdnB5lQlDnA3cOD1ACacVdXzDuuDc2R5nSeqgoNTN/GHmTYbmmKRwremd4R
LbEnspjnf5gQg5El79rtrLjZzjNEVH9lT5lno6UMzZNTXNL6TujPcU3Z62hNREsD+jPOtCyYD6EG
rlgAb5WF0QTbd/K28z5345A/a5GoNxo27U+Zl47HuC/4xsas9uIOZbREuqz65sp4T3gidZxuSz8I
vucpunScoExA2IQs3+wOJN179wG3wEPQxT8TWcpt7NXZKkxAruKFmftUjv6KqFbAyIB9zUimixGs
hkeSkQO2LjH3iRUbi3IAffqKbAX4ga2wKve6lbZ7rqfdtnDr4qU0vHrR+an9cwgi9Gl07vfE7bFP
Uvfl02zboZXgJa5tNCzpZnfUQf219LGX+Ygy7wvtUY9R0j3Wpn2heSTp1Ih0AdCFSEejm67Fe32F
hlowVKk8Du396pY4RGU5Hu/IB4oyO1Qx2iLJgmxp21jJyZZE037yzX8iKiCPm/98mZs/xe0aB3nn
CJXyC2ULlMLxCm+uwtGQHBwv+KRxuy6Dda6n/hptFHwLKiZxprMcUDznXslGJcvd5h9abC+z7f/C
bo5CZ+SRf7Jl4O04dsdRUdgPT16hj3gc1YAKsqM9JW+60TthVtN9HeJIA+tqaD7aaRACVqKUO+64
w9OAVDgKAeEUwImZibw0JZDOgzgxH3yFg1GNlvGQNfqSG5yfZhHJAYs5rk0H3bakiAlcgzT+wMGM
pIFlR/lzgJcsLLPVhg54Zbl+Ntu1K5EOauUwrjvBSuAoAK29YeWvuuuj76jmRNOF25vPAY/FEdN3
pPIiFn63+NrQUJ9MjmFflYdSz1xyHMfUONd4hiydXuorwx3CzUw6FaLuDrtW2QNxSgnpqqrX/guN
6BAFDLjA/+Jk65Jv22HkS/p76ND3KOAFnoW3of/WrGgT3zygpfY4i+jfQ2YC5ewLwKt5G9IaCpRk
dP2HLnLyA3nW0jiiFj5y8agAMChdATVVlrO6BQaAi6GAdRNzD6xuVA7JoGoUJsLwnONeRS4peQtF
AsTuLsrBMx/6KxpyP8XGZCI00Al14lOU5uvO7YcvBXJ6+xzZlZVUwzQDjaaehocQYKFgg++85QAU
r2OcWmoVU/sZ6uPpnMRhyX/ryCHPuYcWPziQhg6JVcFJb6txdd238uu/PUXQZBFXk2j66ABClo0/
jOzkuyl+a+rszoROA9+KDoEXbQAzWx0tu1u6tflillV1kU7jPqRMykXYdeVXo6miVQeGoqOoADzi
oCeE5IBs6HYVSlbXWguzYrBfjF4rJ3dA6csF66PyK9i+ohWW5/GxsrF5laG5G/8ybNShyHDML37L
AJOHTtY20HeydBaZTA0knUx+jDORBMhIhfqRxvx2RrKgdHSsx5RlBXayJTJnV0eS0eHOkE7BIRCt
UEAcrDMnkavCNpIt1baEjnSPoyGjqdSFgPntodoYjmyeiARgrOxm1ThC3DkgUR8tBtyMT7lM0QWr
9U+8cNjGQ5vdUvNVJxhoN9hDw8PlWJXDE+4zVOsruygOE+AkpuWehqTwA5Q8kq9LzWd12k++ZOK7
4wmQDt4hGU3rAVQp1UMbYEcrd90tT7F3ULmA9jSqDJODAnAoJ8ND07OynWRN6BsLvxTGBqgK9oMX
SeuBW22Uxuj9B1REaTbuI6Zh7kU4DkDMg6RfAj3fRREeZI09PEaNxs4kEt7I9mgPBNSdsmjBaH/R
/PYXCJaGI9lz3+iOQx3/TTqy0quSAfzAR/u8ioiNguFcZdGT5wswt/ZxAAgobgQ78peDbj1aBl/T
iIKEbtWvfKvqNiSz2ji7yH5rux7cR+aZaw1IYev5E9lg0gw4Olbj0dRUHyW2kxtzawSpfDCxk/MY
Fg52jtVZgGz5wvRyVD6lWNwtSIiqDPTUmCxd0XDS9KFTYTMJPLXKOcAO9NUakVndyYc7UZGW16gU
gA5Fri2bXrOPodoxj9Vh4HLcdiVQJ0C97JwzwJ6PKzodrOoVZfkOuMiUnR4755y24CufX12mMXJA
yBlo+aJ3DOMJswx2Kgf/kDaR5k+yioVAvGPtmSzMKDaftDEOl0M/yq2uhqSI6xh44cKulzQkBWrW
p3CziM5USNQttWcfzKUa+kyy5RDCs8xTwDvFzfAwHUyj0BcFL46N6+gHko2dcdUWskkOYC6fbIPZ
S50VYZGtKFxCQUYeDQ/k+z4cxdS02tlj4YVEFNbqfuyshezQXK5GplprE8nQPLQCe12iHBMNeIqC
iExISwdUUqD6KPMOQ+8qgiLiJqrUPP0WeaIuuqMpUhqKOIeZvGl887uTzYbqeuSLfB+6hH3rGQ2r
+Rkr0fxMZ3Swxl5fpmEmVx8Us3Emgv6UZ6fZiUzxHV0DTUO/1pdFUcvVbFdXaBISMZi0AG1zSJHf
OHQ6Oq8WNNZ73bUm1Z204VgQe6EAXu9s2tgpvMDgox1M8iodR8OXfJNOpxRWq3rPWtLF7qwAGWus
/CHsgAMI10TY2u4Kf9DarrOqY6M8+hs9B+YB85JyOpDUNIy8QCcHhIkmPXd5d9oEskT7HQ4kzFA3
FGZHkgLrynWX96eLjNfOo55o7q7lZQwWTgGML+xae4/o0iqXVerJDQ3HRHqPdOZzbFFZXQLEM5iR
PEuNa4CMApCQAoCBVKLDrC9OTh1vC0pLtJqsTkFmGSj0cL0lGl4AJk1CUJ4DT4xUA57ly0koPH05
Zrpuby0Qpq80tEKhz/QBxFQ4qDM74Clb4En2xQq8fkcyT4JFcTL0QLiw4jJqVh/8ZM0QoQ+SnalV
P+Z4JK+VctQb84wLekOAK5BoclKXnS94+ySTnQ1y0LsLCqbp62tVCusOHf5vYNdU+QA6eEV5qJxu
2M8iOktU2oDOagB8nZVZOeTDfpbPDrPsZkZKcbtKoPvxNjatn0SJmCtexBad4XvQyk5UiXdciCBe
xNdwU08aVCyhS8RLB4DVyRwdMuJ6qGwgjYIt9PeYzpAaficsaqdZaMIO1njpBcXiv8RI1SU+Biaf
VMurVSxFhqXUyCKw5pbtIwozs1fD9jPg5uYS70Lk4YumQflvHr2E9kNjhNbLElRRYCoacnQhNT6r
9iYgZl70xi33YR+iEk4NRVaYLy9B4CVXS4BLVfuujNB/OZG9gg4LWEsFm+qHXAsV5YVrVk95Bc5y
sGmzNVIYxdcxHe8sMh/bnWFTs6UT1D+sqLN2adP7D5Xum2gL6WNrHZdYPAMfA30KXAjrpHEXSzSs
iHBTpuCPUOYenA3lTCJQU1zlcwBS0KGrDGxJx42H5G7SLAw2yIehSIdX1KlvAqYNX+Kkd3aJHAEs
RfP/OmwAWe9dzbpG23SZD1ZBSzKgPCObvrA0xh8tO0TyzopQ5uzFz4N0xKc2Da2d5Lm90c3M+GJ2
KCZUBuB9xrzaSbwTebq6AHSYWpopT6Y8g7iw8OYP7Q3zy28SaHYdUMwNwwOaPjPwVsCh6cZ+FdmG
vaQhsLJRohLRUVoSPEdJDnQEGE4ycuR6Jw9Rbe0KOWoDdnQjjlS6Y14D+ahwnIJPehojDXcXLAcV
Q1gCoJymJDQ5Maw02w2t8fZxqkJjwFu+kQWN7qY+akqDXeFspyxmOQrmw5PODWCPedWzo7VonRMN
Kpu7oXrulMz6g8zsjWTX1/hHWnVRP5PxB98P8cK2QbJCL7Nty1u85hNn6SWpONdDU1uHyAFyHUZe
89f15TO6Ar0N1GZNvde1s/ZMnz9SNzb1ZXPAl609HVNVks2KJN9E/sgfm/IFuDYVVtiKdzMOQJ+C
os8SvZHhlapzJu38oJ0V3AFzZxAAsiYa7GI5KwrPDBZg+tQ23IvjHcjTg11p6PzV4/KrHO30ByqW
3lDw1r3OBp4o+Wsk+q9ujY6vJKpXWS7QgewDRWvpsMRfDY2WrWeA1Fk2lciinRVdLZ4GXAXdQHuR
WnEaRBhMi03bZihzbxJA+amVKsk+LkibCrA6AP84zMa0enUbMcrFtLh1aIlLBgDYQD3uLRpd0QRh
07WouZB9v2lcjjssr72jUSTVC3ezVypSHdB4tJJKbim5G5V38taLvGPXdNVLp4tXKoIVmQyWtQsu
Nc+2nusmdVd0BvpYd8UA+Ao+Q5x90IJcEvAiY3ygL5a+sFF9a4B8SZaFXxn46n5/49NvwcsBXNZZ
4qqZv1RyJq2lXpezgiLQkKJK5UvGs4LO5sjTleYrA9AHpcoqKn24D84fooqJQ1b9FfOnqR0Z7dPC
vdSNyU5BUxcnX19qpoMdAKeO0HGFojpgqzluRJpJBs7bYCdyH3CONnMWpVpZWsiglKbnPtJhNMb8
aJbYYFUQrCwSMNN0xleuBBg+CcnOUer/5I8aGrHtfDmssrKN8P/nztT1nwdbB8hT3xl21VdRiFTw
fzXwIxE9NB5+aIQbgAjSl/X3vg+uEcDD057MxgGWNzg13HZgl1gl0Bq831EMECd7krWs1B4tDa9j
pSRREjfW2tLB/jh7uWO2DwLAKpKI1ah7zyzvGpdkg1UAunJw4j1Forg6QKNJSQesjaz1mGq/7MxM
B/sxsIZ2DZ7EN70atU2qSjwKVfIBoqvr2f/Q9l3NbuNAl7+IVYwg+UrldKPTnRfWRDCBOf/6PWjI
oqyxZ/fbrX1hAZ0oX0sk0Og+h2QaVYCQhub22P1Wdo22Jbs7k4aJdIPqeOCLy/wVDuWcEyrQnVNK
mS250UNzbgiUQMjIZLlUPvo3lunPTOzWlDih/o7MvGxCVQmbD57kvHHGFNw4j8O7+Ti+5bnFjm1t
JXxNCroYknKHRkU8IYtkzeXrFdHD7f9KvcjFf0KorXln62/q4puHwrFHEM1CpIVZcWz7EIVumYez
zqlB5qrLtehA6tCZ4pcYRwZllRrKv00KdxPKmIvMRatL1HT3MSsbqIh3d3WrdTgCb9OUyJJajIbV
Lk1fkrEAhj2zh1U96M6elGAzF3tNJN7KlrZiAHrQUAA/zSyxJb+5ku1UAb5bAC123/dGicJ18L9l
EuKOVaX9ZIGzGLzf+rQlGTZG6OcToZefzKI4kIwuwgSnAhilYQ0kJmBlSGesNu2n3LDroI/Sct/L
XJdVT0iIuqW7XhCTJtd1T95cPU2UEpPwSqRE+u8ZhMbWCZ3FwF/C0bW/dsvUXat5PoJdqu6ap2HE
ESdnM2As8ewJ6rwRO0Nuw1Lg4LtBn+9zIwN+ktyG0cXT6nhv4iw6qGLnKiPFg//igRipxgrUWCJs
3qUWejCSApnDXLtUEaCx0R2WgjVdrEhEFyCUA1+iififMzAuwfYIs0VLUydDdYGIAISqjEn9Y6jF
DdATSI4nZqziWQ0A/K5f1KHm+DqEc3hKTbNYmwkqfHDKF55IRhdW+nRCF56sRrh1QMLFZvFbFMqw
CveulTbydO/fvhrQSdaWGxcrcstDjied8lNjui3p6NJPYwH2OfxSr1zDUcTi45J2eMhk+HNbrpK6
xpmcTIDEOFUeg8WGoZzyZGh2QNpF/hAv9ccSSLP8GiUX5m8Nc7VnP/TdYEYj8nORuN5Z42W8pgMR
PiOnkoz2t1DoztbUsJGI7S777PvZKxkAMcpDzUFlPkeyHZE8e7mQl56iZtMBm+LsSbP+sZPYjvEL
ug7S4jqACusSHOPzgiPPLUf/p0Zp67+imtb8/T7Y7T4PsW73+eln0T1A+kY4dA/swpve9dZ5ayTy
eq+ZGX6gzDxFfTEv8pB7P5WLEFiJYmqsE3DFhh3+mvhLIhgRt48ymFUm1uknNyGnMR7ubv6Tm9Q1
DupFiLPruQzn56KMgZnU9J+S2sFltFcJKNFfk4b3n2Z0AAUDOIpOyqJFx3iCk5Ct0iI5esBzNVuR
FrXM+hIN1et30ciA9yWKS2S0wXMOWdNaKodIubqECVBVgJ38mhCUyUXKCpKWuMvLOEQpPeSUUdSZ
cIY1ud0UTV6OgOOXROdSpqYUJfFNj8KrAEDqCFCb621C3fHOjtd7Zx3nWPivi6d8PxbNu5kK72wI
xuv1ndoV3sbM0vpYhZ4GjnbpSBdLjpLarVddOepr5UgxTIprfo9L1r3Tj31A9yabJU5R+RsNvNvH
bm7WBlYW6oW8vFcf3rXqNbu8e0F5hmdG6LWbxVC9pJcQyofmamhqOPoS3Go3d+/zR68lHnna0ieV
PqSw5It/uYXorTRAaVQ0lm9mYQ07s3fZ0apT98jy1lUjmpKCZFMfYpdkSBsck38YWP5s+7ozbOAj
QHY3pLmTAzwJB3aICzAq3ccJDazupGpIUro83ilymg+kqpPtwyeiT6A+jGj5H6KYUDETaf1Thq/u
E9jHnJPTOxuakXzS9atSdECj8EDFEAxSRgq60DQb4mQVsSJUvqRAhyzIowXX8JDT3CNSNq2zvt1D
T5LOWdOdKHSSorI8n3BIEaiw6DbrGqBbh10rzhWbk20Kzo5A802B8nsTBRB3QzKiuTLPtTKo29Td
LDJ04YMck9R37sr8zzQLtVPc8vxMArrcOaih0baoBB4BvurT/X35Ucj07pMsN6zkhwBRF9uQ4Z0P
2fiW++HZyJm5O1Gk+yUfHOvlHg+m7kyLCJInRoVT+tj7TCuNRd6VRrJOnbnZPChuMRZ5JGOwOvzM
jbE8dLGjA+HDNN/DIVXPX29IQZGVDPpJyyolp4d8O+NAheQ3+0Vee+Jqn8/i+lKQ9qWU3+zp+U7x
OVs5PkPxi0Rk0LDSW4GDzzxY6DT/HFoJoAHa7n7q2KZ5Z0za//ZdtD/ztSROhDDZL+5705Jv4437
BMAYl8hJp5eSta8hn9tTODvjC12KPE83ZuPp4IQycXJbNqU4A0H0TFrNhheNcA78aqFM8KTMBstN
NiF60Nf5kAIBvWTuhrneCGxpH4vNrJjHM81j7sSbwR5kfnAQXZBIDanpskx7rOmOJtr4G7K7i6ME
ZC7G8reedeWO/FTEO/Wkl+M5scJ4kxi6pz6FCvT42ehuVuQHhd3ppzD/TKdkRhYNxY5Z2nvpOQYo
k+VrTl7UmRfZTI17p83KccI77bvsp2dqMp4jKgPwi27tHLPJVwEmekdSfIqMWpC7yCT33ZQNa+nR
RZOxvztCUy9iGZo0Uc80PCpBr0SFaMCB43fVaG4KAt+2zdAHIRtXlstStUYeZFc1UaTK2ToPv5lg
sSG/B5vlTiL7R+OhdphCtPVqSY580m2Up/pVtoxibEG2elmvfRxvPls6U9WyVLuaDfaIrBnwAJfi
13CedqIzwSgsq2h1FIQdhrYZgjYCovRqGAGLpGlRD9Q75BbKpB0pJlCnoI2xGt+g+KC8u4eMFxt1
/EwOvv2n8PHb7assQJ5S/Ok04gVFAvUX0bFoV1p2cjBH7r/9xKLxcMTfeMPzkn8Vbb+rBuZfNDtB
NvE2XTK5fdrtXCMNL5TXJflPRNKx0UHjqbXIrY7WiJpb26zZOeoMdqZRw01Zhjsfo9nO/e2i1TmA
PtMGziQDPmaFJZR0DgEYdB3evEmBM3l/X2X1JZQ5Rk0mNNVIVtTgN+McZX3EInLB/1OsPWlMQs/x
kD+GCblqVIfzYyRGyczFTpr4lOwklzFz572Z+edMi5OTF9bJSYRzWwQ0XIQTNrzHBD+mmxkZMOnw
ay8j1FHPc3OhEcnIxQkj3GixwT9tOM75cZEsH8IPtfFwTS1ZPkPmT+7algvt0FLP5es6FcndafPD
1i0BqeIF3eC3Y+qHEDRtrCxauxl2GotdFybptrP7JqCk1JLGotyVGYtszz3/6UH+YKt7CfqdyAM1
QjjzBORh2MzskA3zhg4QXVDOXE8mlwNFnD/vyhwFDHSguMgfzhdRX7czjTQ91gT4QtrlQm4jL3fo
TblGegg34c0/AEyn2oW2kYIgV06X48slFIqq/OHAfE0cet3pzx0MwY6GEapCryN/QB9IMHUoVM6Q
WgIUJNTMHAAauZjfzbPcPcRWLw6kbWREFWKZ0wgwHECvyw1ElPdSNr8IDtwLZt1/xtKoh3y9RGxl
sP/bj0dhOM48ijbLcBzR+t6HA8Cco+lr7BgaI0Z1jlU5CS2pUWoSLnMS0iXLs2GHBr7zIqIwyk1G
pdEvZf2Mrjt1u1/aLKHR1P79w5Hw4RMBXL3fZVZyVnZuo5lAMJhnFNB5YAI536X4K5aF6ySyrBVl
93PK36uzAanhlmut7oWSQzqeGZDjFs1y2kDRinqy7s6blgODtppR9OYbAryq3EcldA5moPOUukjF
yZE2AN6HRsOPshjL7jst2fEfZdNgfxRWbzxXKXilBJpZAVQ51KgUn+uNpRfdV1QNvhK4fTMmT8Dl
Kb6BOfNqiuqRGm2NXb2pY7PYXrNQncwIEJ0na5p9lbb5C3F9Vm7Zr9jce3tSumJI9xkYDVf+AK7P
EgezOFJPL2WCbctKus6ZDUQTSRrqll2/Moz86mqJcQxqMyqOk1VE7wYgk1FrGkU7mrZahf47cGjS
jC562wowxfZXi9TXwMrsInuAs+li9TN/qUWqNnofi4Jvu7Yb1yUgtdAsJZH2jNh9iahRJCnQT9JX
B8DkdkAilwpdm1eh4epPExhoXgZ5AdtWhqJEIFTkTd9qgdWFw5oNYK8kG3JbwlNkkuW2G12QEDtQ
FLKli5Vdb0GmQC/ON1ZWgcw0GfDpkMr9M8UGjFotdDf9Y2Dd+MVxsQy3wINysRLLwys0dYFZOKTv
JQDqApA/KSfC06yL+A8jdMcvc+7NQQa48gP1eFFbSYhW9UPX698GuwdEJk0BMXedtl42H+SU2lJQ
3fqtiVB7SCeKdJgY48A+zAb/8FBDSxYPx5h95NzZNjkKsAGusDZ1GydbsgG0Bb/9iaa93Zuf06K7
ny5aMo6K7KqtZSvpg/Ey1Rx079eKWeVarezrLnLfCdjF9NBqVuhVGFDtiSldZg+c06nsgL2JFttE
2k6SuqyLR/Eyil1t92jb4Nmm5Eb3LQZSzHbKUn0fgdz5szl6OJNDtUIZ68BUZzkKTcwpudiRjdIk
mRYFovkGZZXdN9cfw62hAc4wnFrl2fIY/8mj5WBvyYtT5ekoiKFha8cY2nW0HhuzPtzJHofg3am9
1aPU1AdZQROWxcnvOVq1wvpwJwtTLdpcz/JxIN0dKEPttsI6uNie0YyS3g85bJLZaMSPAcuPnPgU
o4y1YInyWNw6PFxONf5bZLX+2OjJDo3MqCunMnRQDV/m3hmPpFVF/nbTJjth+t9t8gQcidYwHpWa
6t2ZtCmB64vC6ypBi+13G1XNTiFqqQbQzbc+HsvAwKnBljbPzA+tTZOm+pa25UkCQk2aLloypr30
YmxXnfkJb2h6VzRjiaw4d/YD5+hXk9Oxsm2giJeZmooO7d1qCoaFz+jXbPEWGAZbAykoOsoWvvG5
YG+OnZSoYub38qLx3lDpWtzJyVPaL/Il2E2+iGq6E9o2H+LbkuI8hXyJM6TlO5ob+lMVueHe6cH9
nTtN/UoXDaR1SlZJGu1GXsy4vsrABdHc2XE0qwZkQsaL7xLv4R5kHGo123deFQ/9eRrtSp3a00ua
/uT0WuUOqgzjKJcFIvLFLMsFlvctaSs+yxKQHxQUJenzakVaYExoSPYhk7ykpQDPPq84Tmse6xed
clw3s9ldKNdEDl2In4nugZ/sVuWoAoH0V8VYcljkJWP4Q4Gyay7YmklWLK1JdRRxArmUpnTBwfDf
oARBcf/Novf98s4CnKF/17ZvnJYYZFFLyqwfY4R+F59tFElXfzis1XaPGA9gr22OYwow1whVSwvE
A05IfWOr5j1OvThe6iiea6cJ3UdNO32OmViXst22n+vhYGouqNwnd/zGY7BKV5bQLyJnyozkU6wz
IGCl6JMc0Gc6SIxND8Rx7zXepC5gkDPACbzXJs7xgLfGDzRlSWUeyJ5Myem7PXbU+RkshQZq0q11
XZraN3+qqm1ug681bZLiPR/Cv4g0S9Pdf7Je8PcZtbiHoo3FduZF+VEAbIwMjLJBXWmZehdRMdQx
tEJfkeIW2k5Ak2x3+c9Cp8isvNleeA1dVI1+mmUpjVl+GEBX/K0GRfvWBML03k8n/mFZH0SYqhuR
vtWleOI8+lHsJNVVjCCRRJ2mID+IKUgrY5O40fGLa8sI7LkMbeA66zrUyLPrCL/nf8n+v9gBMg2g
InWtAZiTM09HiQXaSemp6lmtCSI8536KFiRDPYKxVLlq6YlM0//2pef19aUV2cN0TLoUCNR17X6h
EbDD3C+RlCFLcx2RbNHygYPM6Ee7okGW8yEK2ckSRoPrSPVoo/UVPW9nvcVZMyCkXWPrountIPzo
PcRfH0uc2Di1bZ++YoWMNkZ68XP9N67X43vNgbuh8zkEl5E8YBy+0MLgPx1dxxrfgcPSADeHWyuQ
uwDFsBZAMXRSlDGIov49TbAQ+QH6sDKQ7S48oOaBWqo7JFhz3znd8BJ91pR/ifY5D/GYaTIjQxOv
Zr9PkWPuyhhLDsKqGwFV8FqD65pQ6ujiySeXkTbZiaaLA/nPYAhdMWBH7H1fdop4r4alNW+ooowP
PpvsgKZ0ieMxWSXV3Oyt3AFJ+X85mKOlBbMWo5M+0b0juFTeiRdyoYPkmd4GwECp9oowUnJMki37
bkvytrI1ACvtctBoUbMTXZBPw5LLFfmJprYzGDswncZr6n0CjE3+Kh3aOkVdcK2DznsxTqoWSTMF
H+rG0/tYoyLYG0v3NTbyZGejBvHkZLkOziJgw1VG5L8PLZ5gqPAI/2hQKueDe+EfpouzYZrdbx7n
9SqU7obeXd0FmgLPOsjCN1rY+u9JLEC9KdH1gEbNttQnynnsPC+jWWvCDcnG22jRLqP/tuNR0W+M
2QM0N/PWaG+L9+2cvU8sM850mTMP/y6k8rqAhiQkO93K3xeRhdKaM8u85DwCKkQ2Fg+831hiNoH1
w9m7OTvlOuR2taO+YgcVbEjwSVhH2ZdMspsDudd2WK6dVKt23uQWq7gBy4XKFy5ZSDPX2N4JQ5WD
VIlImXX0VK7xlp0ku8Lkl/9NdrJE8ofikZ0fNfhX07CXRwu8y9kqHz2GZTp+UWUOgruVQF57ozW+
uwaaVfhKF3vM8SvoC2fvxzizJ5k+x4cSq3HQasKs1tz2eeIlAExlkAao/gdbZwjKZjdZhZE9q6BL
ALesr0FbpwpfXVkePBp2sUe37Gs/Tqgf9poO9BDcVtMl44w6XCVa0tTSSU/L6PyjiOIgwYzM9c0p
cmQiW4YlhyVrfYuhHG6fg2qOyewWA0w1wN7AMzOYJYpMA3KUU21nqbZSwx7tVC3nxzyxRjRNw6Qg
YBka6lmVaGD++e5ILnQhWf3dmUSpCRRGfD/tzdCDsCJDRfhJA3Ogv1/mdp217ZnmpQOKy7nywJgA
Q7o4g1a5q8X6UUNzUhdeMez0uXlbisQMSbgKGJheHtxn2OnImjFSg0inO2qzdbkrJqOhrnugpZXW
VFHWESsr2pdQV8xAWCYLzMjOkyOaLvEfFD+7h2d+ve6WR/C4bh2JmMAdzdmNsnWOGt7Qdzxss9mY
VRMcNcuFvM3OdjWp/jmypYsBbmYA7Wl3cgqJnw5QmGRIuiwh6Q4UcpwSFRLkFA1KP8vK7U6sSLQ9
MY3rNuqQTOG/FMncg1HDQRNdD+oHUmYzGm+dMA43pK3asTsOee8EpB3z1HgB2ftOKaV/qTEQprve
C9GWU7RUclQ8RDOYzgNkv9BZmfanEcW9Jxo1cupqWbIDN9M7yVuzvbd4kD24/r+GW/x/eduKazF9
ul/a0j9i0T584kVhzJa+4sJ1VpaL4ot5QnuA7Muii5nIPixdosSpeVMpk7sGLlK0QCUt8OY8mR5y
aVQvDHz3TTN43cfs4xiO51aMJUiRvywW5pCBhKadDg5H86kVO0W6Ng3kNnEsuHPSHtBs4ASftjRk
qPFBe7ednmkKZHtl50o7F8QxG3MoWhTIAlwX+Zs5GC10KLoScLdgDMcZpKE5jawZ6I4N6tg3dgTg
iUCggGjITNRNA40UbNcbruf2lwyZokPuo4px4MX0G446Ny7S+V+mPh0PIdpIFrkv5YOUk72XDu06
sdNiRyfpTeXtgGGfXNRJeotS9LVR5ubGB9cXePaYmI6WyL+58Rg1m5a7O0N3/20dhpmzFU1pBXdt
WtTEhbcGcsQd9rpujv0oTemimrio24vmiRd9qmrfPjjJYD/rkthaq4F5GTcdGsDsyA1IhgWWva3z
KV6RXZunoMFGk3u8sj3d3laWG6abJiz2WVtW55/EUqK+w6v7IdYU5vn22kXl+JUdsL7AOzVMyv5k
1eiX37pAxVo1+N9ZkdCTGj8zvauRZ3EQAymvO9/Fy47x57zuIoYWOxQwTrYvE9fbl67mERisLGMN
yLf2hRRs5uxio9WSRJUh8K7SMo4jsNRCTcvNbog426OuqQgo1KIAsN1O+E12ASm07AOLRLRBYaux
Bgo5YrlWxS6lz9YqdJJq7QtWCH3gYZ2zjxIfgIlEdz0irYhjrc44WbLXP7MdwDc187AmmVZKFACl
7ksUeT9Kac4BTg8sjm5YUwySDayAZ9TX7Pujt9awXJgmjkKDDqloCV2aBp09pTvNSceLTE9faERa
G21rQeTyZ+BGg3O7iMTe6IDBhXqvIV2lvm2uOs0UO1JnfZ2+OaF2xtFFeyFRGgE8JqysLelIVLmF
2NsVFjyL00OgMhMzMHBmZ9u4ot+Uvo6e+t4NjbfSc8dTY371cNzDj3dlHnPN/4m7jm39JHf4cSk5
wX6ox9ZsRPEQVZpQ0YgD3oQctVwoTqGIfvJNiUhLciMO6+P3ra9fDViZ4cg3Q4lt7EfODpjg0ajK
c1XxbgLKO6z88m/LkS6q5tN0ZxTub/XIbHRneN101LtMrCuT6yu7rFBTXBd9eIoiH0NjspyrIMQH
PDEvQ6EzftMmR45R2ZDsXz5kTtK0iZT5nc1/+Nyikw2F4YX4koVGvetwfHymi2jXw8zYydMBGYP1
pyvOvbzwWDTzts/DfJu0ZhLUYd2Celr6KZVmA8KsmNCwQ05KSPopK/x0jcBzObLTXTTSkjWN0BKf
b+fGA7GCvOOdb+k4TZDbk7NxgT2dr0PgceNlBWDCsdb51iehJ4Vq6GNNckiMHmzpDMewkav3Z5ws
oYaGnGbppOYukIlOrg1oJGAFBk45NScObE40WGEEFAA0+3QRGMwXNXBRkJDWgQWEclo5JKc7g7sh
BUhQWr6heEv4yQpBLlV8qSW2ms0K1Gwgmc7ONEcNWhJ0aCPazoTERpqcMNyMMLUA2+s+3cloqGIs
7pYeGVvS0IUUuj4BO6fKxTZFMwW+mTZDg3jCbEDd4eWfaBnSITiZrM81tW4XUt9L/WiC/cTuUXZQ
r/QK9I2e/hdqa9gXsKLP67mYw6ew4PHBK9BgPJle8VzWLeBIcJL51ZjY77HJnX+SZzebhn/MbLrz
tZGif/QtErT1AqBlWF9PNtMGCMz0QnfSuWjQ94L3f4tyu6CtUKxKU7pobYdCAhoW5hsKWePAt3i0
XjaUtNn72TRpemelSeOl5kXZyVIZWThzrQnp8/g3blnlxdWmN330gQ5qzCiUc0ZbHGobmdwCrzK8
JFDJRNoJtATAOCryQw2g1/fZaZWvMRk4BNWlVhg8P1ACeJTaxfdnkeV9yZYuZEH+SZc/swm9a8uy
oEcnqFgb7XD0G1NTrd9qqbDYGNHs7pyhenPMPVqrpqfMjwFvMcs+p0qY89bGoV1AGpIRZAVN3QJ8
DS7eIjtSKEQL9LaEF97vs7mpTOWmjD3vh1A34AsDm/Dv/9F49hbrSdPMbdWByU8L37NZFx9+1Sf7
PHfMLaVOm/oTicHzh4ZQaU3iSHv3DCE+Ks9M9lE3oGVN8D+rptU3LnOaN7p0/XjhWjldaFaDp+1s
J+Z71LXIXo19Fm8Wh07P2jfX7O8cwACQBi7OOoLJ/Dzmuvk7A63fGkRA4zlqu+nJHkd91QyV+HNM
vrA5M3+PbJRSahkMvAr4Mk6qh1tbPl3ooo9pq0Y0xYamOc3yskx7wLTus3g+kJwsSPkwfQhn1CYe
aA+hyCax0vciTf4oADi3psK/pdLvoSIQzOIalppJpOzIGNVwsljnVm0YRpYGHDiHr8shxRp70SzB
KA7ZAOm6Pds4Le8N/kbA+J7gOnr3rzM2/o2/Y74tzXh+1m0bnCPCZ9t6KIazmuasN5+q/PnOInEi
wHs4/OpAmrkG8DA4rLvgzpDXvewC7uN1lsctjnMHG02wTlFu1Rzw8X+7SZIcrtMf71yVzHyyPFCg
WtNz23QtGhVdG6A0uPM1nl1db4qNwfwc9/k/xqhprrsCiK62XzZkNKLdm8ZbrHhpD8jyqTsFixGr
NKhoU6eGpFIODzu/xSkQwJdGzYYTr5GbC4enio+/9yxEK0DhY4eUyv84E0TvzdqZZqVxyLD4boju
FCTStORLDvZbgJvV6MWweO2dY5BarFKAhq2YrXtnkik1siCyDcMowY6Tn0hLIjIZRgddFzQkoWew
08xmcVjs7kx+eac2EghjyA9CNpVoy0PGihNO4cUZwFPC0Pgptlt+mk2Tn0Z5oRFdSFF4eVIEy/zB
hWx+JstSYQa+VvTr/7nvz+KRbAkF2MAk0Opp3tOavBuntzEPcaAqV+hqAU/rdPBtvWEJxvY1dodn
12hX2BZOR5NV9tewqfZerzVAe9O7V88rXgkBe/Y9cdC6VFdQ16D+cJQToPMAhG3XD0656PkpjVIL
p6uonTCQc9yMRVWsaUqXUSri5Csw35Lnakb/VWADg0yZqXk/vE9O1RwBATwzAIwnMTBJcUmyIkN/
StVsSEYXQ7gF+GOlekYNzdX8zrMaGrhXFiBJyEqpSLrEU3oSGhTFsnoNdDzj70nvWy8eHutPlqmt
aFaZhf1CI9B4vQhkWU9iZIB8QiMbW7l+VGyNOMW8xap+L1K0ipD1Eqqb+NroB7PdyAglC+0TKWtW
thdDr04luGAnJBs+2a5dngZk1NaE4irlYO7IPplS7ssEAnGgxIP/LCYr/QQqMXib6OAmOFhTd1Sc
3Okf7UsZZ4k/DhPqnvGsBezYdzjvO3hvLYkBchF2BZqbkWm9Q/tWGN8K+XvRLUFI1vWAanxwdyL/
s2fM7Cg6UC72/VQBUgB98OiFwVRe6vITUvXlK024wJFzL/oJNZrQkVOVddUqa5urE8m4/25q5kcI
itVnVGwDaSnqZ/Xn030TsGHD/MkeQJw4GOVV7pj2xc3S+ZMp5T/a56JOP+lOQKhzeBMPq2oapy0B
2JEs9ixQdYG1OVA4daRxebky/WJ8UjIAuw2rvLCnLUHbKROjv/pRmMjL/khGMEI4CdglWgkuTdte
urRjk28Kx602aWL2KZaadRR0WFodSW1hlfjWb5dt8n/HWOJaqYldWRPjfC+fXwxspkMn7y4LA8VN
REQSk6z2kKLaGTt0QKAUhOQ4sH0U3Rx/jEWOFIa8b7FMI+zXbZxna5N6c0dZVpTKdt6kixs8t3OA
CckpKZTNr+cPPnhvi8BvIgDZWoDubzw89Qw5QmfWdPTSyj1kcvQz7f/IjiJTFIrX97wOWuS31LLm
cYUTIkeFUzwfyGzytfrLdRTZaQId3suaiDxourjVVToDOmJwN493WvwoFtksEX625rIAVxbEeEJh
i9G+0feVvrng1wOnPL7c6ntNMluUYDKT32b6ItNFhOGE3CC+9YuMfg/Sl7xUABzvBRyvJNNMwRE3
xyGgHCWajoTajIoSFfLJHJ2wZC6+ghY3IAzNirNxrxm6vVFTt/zUhnah3EGTeTVb3OfYKL82Dcq8
vWRlmkkK7jvXOo/67AROpllfgUmmbRrXbXEigzP+jLtx4GU9Fmu+VX0x+bcJlC5fUz5Z57iz7p1c
Q2933TSIjYcTifQiEtd6Asy2u7LCSnxDc+6HNdrGPyVKLr2i4YHHk/fIL5qPCHvcFWo8+FuUePqW
j6aGrsACqLRJWYDCxuavSxxRtR9FX5hLHNcDjY1nNh9WUq5YJcIINVspgIsK2zlghTN9a/Nm1bUa
R1WEXl5ANcXkKmr6JtJqWhs6Zwe8MaLP1xqf2bJXQyXZ07W0OjDgoJ9AQQ+KAc8ox1Uihr9n7DUP
nLXprhpn/92ZxlyBOjdJvPKARvxHqKMGqmWm/WynpY8SQnFvOwOt73dwvwCzKW5XGrW0Y3PiAJ42
b1e+nKvmpcmzQvA1o2RO1wFgaUUTuHpQNqrN6abwjPGNCkFvM2F3/jvaoVYTcAlKPNwNSZmGScq8
+ZMzt+bnuXghjS5ppDCpTXD6RCD8DmpDY6vKGdrfBbD5AZjp/qWlWhykhhg+4Y/Ktm3DQPsLAutn
sp0rTdm6jcmUbaSnHN+ewU4vIPKsQAGMVpoWHQxNV2sHPt16apbeHDJhk25s+g5ocTRVhqoFR41v
MUhPl7tmnSWGbYKmBZvRLX2myrKfozx0v3qhkW005hpnzYuAMwQEbhxZaPZX5FVfCI77ZoqOzaup
7voBDknFc1654NK2cFqwdPzls5U/ocUGeColjiSoC7AsZx44AFw+kJ0Ie3QGWnoDjuFEV76kIN8B
vpHsOMz8oQz6HufTBHqNHo5415uoDplxWBRtaB52JsBEsdcAnRUukcTvNhIe70ihoLQblqAvK2vT
wQ8qu1rL2mgF4KJQXNoZycbWElQ0faf4dcNLJPOTdjiILUWggGFu7a83mXL2Dt4b57RcJi0/ehOf
9ouIRk7o3JstMqOP0YZNaq0TRw1AKne+JM9Z9i3G33hAvZoDHNbWn9wLANG3up5GJ5rVUmR5DKWM
eoum+M5FMyVQbYGWGse+e2Eo0L2Myaxc1MzR7RkJTWtTlHauMFczG5tNBbU6VyEYMwE7dCcjSLNh
BCC3G5bxiqYKjNVMvgO2yhGoIYC+C9/ebvKLsIYDltDlOulj/ML9MsMuX86LMUb/fzTHa6H13K22
3L80OLjVD7aRROemjsCaxbypXE/cLFb/UpFVKj50F7s1Zd3HbXTG6WKqH4RefHekQKhNWOE9sY2d
clj3QPS99LPdn7DWALFixrIvrrAUMbRl5YdSH8YPMu18y7s0XX81LUUuvnBHX0xbo5k+xj69Rl1M
41wXX0L7zpTp4Xhn6hbN742f6/vZzpDPKcvpW9HZzjq2yu5A09Qf1qkn+s/VCPIPnqJSiORCmiVD
1B2IB0WaGTHrlFkPwLiA5JY/PUYTt2hhgmh+zID8Cx7QVVqXQLzztNQ5t/GnsXOsSy8vNKKLOSb2
peMojeVYsAWPirq/GlcDfmhWU1c78tBSA8B7ZG2YHUXvbrZkQTolq8EbS9HVzYAmcU175FGGMxyQ
eR+zAStnsCrik+GC26CnLk1wrkJzvdPxoKhMc/Ngs0wrGSVHFPIVdQ8UlSUWjbQpfkYZS7fv8erH
EkSelqp0ZyIAemGCzkjV/NFBKX7bSIIP3FQav5iFdyAf5X7zURryEUiwtgH54IBsBfD1zLnQ0Syp
by4843H7RsFuMvVJ3NmPtoXntJsevERHurR96+Zoc/g+Z1mPrBIwDpSaFDRFZuzA+Iy90s2W5OSw
yB7jLaG47rL7Oy2h40XT3oKTuvGKQzLWfL+EGR2NHfQGh76075ObuRmg8t5saCfa2lVFXvwvyq5s
u00l2H4RazEPr4AmS/Ls2MkL6+QkYaZpZvj6u7tQ3I6Oc9e9Lyy6uqqQZQnR1bv2vnXn7IZGdFAV
O9k2yaiHXQKoYjAhAPSBHwN6Dl3nDJx74rZrAHrXrKc0pgOYVuyjHNJZxzL7OBvasDFt/RLxITjW
K3axKmhAwi4sENBWkwybHJjADZ+a7lET+MY5MR8WdYSYsjCVoFU5t1NxB5l0lIZZA9R6KgLI95OA
yUDlXgRIh8+CQFW+XoXc6CpGV92t8ElHvCy6ytQCymNYMcMDIFjoiIpOAfprt+jpDzJNaG/Hdz7V
Tp8NyZfH8erbFdEcFirDM60F9m/Py+IN/SJn4heZfpYjPOuF4MhQQrLJ32uakBHkTC5Xqf46MaKc
fZf1iT/WZXmsGN5rFDXzLEjx4BTOaKI6FUvCTlgmsFOaxKV1cIbRvEl1sG2IWZpIamBiHylOs5tL
XMuSWDsvuSCgWKrwmqkzhULloTYY+Nrw+7YSi0u+zmJOua9rIEiVpJ+SsNMrhzWWAnTLsfaNqTzL
S9BZbBfYcrcUb0vD9RKU7s9r0+/t+ptMsxR3dW2aIMc/r23nEN9d/7ary1HEes33y33w9hiKTkoE
Odu1CcnNy31nu91+HVKn0YdWIhfaW1C7EZ1Gq/W6FYmm3pPQLB3+0+3UaBMoXtPpn0Z0DdGhBQpm
4XG6yn6QiRQuoMCuoFekLT7oZ9AEuTAQ7FKUlB3BHwVqB6N0tsYMWpdqzu0t0SYSgSJxJxb9P9hC
1VaeRZqLp2XYL1h++Z2hl+UGdHaAJLQN1gY0tt01gpzBB/IdJdTyxhi7F0IERTa2QWaTp6dl8bIn
rDVeCEF0ZR9Z86ld+FOezsBWicwj/D/Ln1vDp3aRp4Bc7m3OuwY9Oo6yN+qiC4gfz7Cy7t6BqEwM
wRD0cVrKGcuj+G4QSrlTncQhKIfjPfk2VRYfmBd3Ac1SqApJLZqkw7SAaLua/kk0pwhUcXekQ8m6
ALTO5X0tbpHTtPCb2fMqv6N7pOu4ZsCqpN79GdFbWrFGGCaa15eqBbW+Mt1mLlpV2Fxjy1GcOcIW
q6hnqQYkY+mM/Ojss9m/+rWKclbHtI6A05mKnxWU8U50GFmk7ou4PdJo7u0JoqDvs2QsnSQ/caHe
SMOi19W9vXTHK3teZbdYS73UnpU91qx1dmOq1ME6FDY7rscgHVX0WS9F/kgTXandoMHROdMociN+
66ASIoMokWKCAVcGXSUCZZ/AJw1x0KARD5o3zWMrenUnE9u0HOpZNxm2/J8VsElvQSntolMGw9jD
r5NbL19pRAE5n3zwlPBHV/QBWzz9GJ5qtrUFsZEb2t2sARYUWTbfzmiRuZELr0btVDCa9RU6KrFo
o4mVZpNO1/XbnyycDYpGPuojlxBy0dDH5EfGYO56w25D3uPxF8+7XbIBvWSLX6vWCrV2wKKS5mk8
zsOQgAsG3KED10E91HuBAx2xWwhDgsDfnAojdJLFC3jnVrd9PLFbPIz3wQWDZSvQARSAixVWMZdx
MFtAE5NtgLw2VHgENCO1FCdMWXzxpmmacKOi4yGdeoAnZ3ZZrMFkIj95MCHGCkmXFksloL4mR4GU
Zw2ySyynfgO8aEZiuWj4AQpG466pbbzMZVzRY9c+UB7H4ntt4KkToG3+hqeW8OqmBTqmG3j2Kfga
sCsIhEpvmVCiuGkWVC9ViOIe0iDZBqojqPe68exDABT1J5LRW/A52ZGRGpTJRmdyQrY604QLIqc1
AnQxSEPT0vuvaWhC1cfZ8qX32jP995Sj0t25ffLGamP52aU+B2vGT8tF+3hU1NlL05f2BptfzakD
i+fRtJJs6wFk9pzY4NGioPmXx2JljSlGN30xK+hxRPFY/f6nGG7/Aa5XNCh7NGMP0aLfUEA6u/63
SiN9PFaU33vw1UdGDus50E089dDnP63GaAdWvthfh/QdcTTs7pqQqfHX78z69RGeZNQWVWg5ivHQ
lrG/jmXQ5YuFOyy2/ZtNFJlYcjmRMoC5q1kAw4PowLrkoWXQunKyO2AHWjFPRjo8DiluyASQIugV
oaTyRfM2Llr3oWwJrIRETl0NKYLAWHS2Dgn6QKdJLmBdrACsvEKz3jXAi9IaKi+PULVb3wVNBRar
zhxnS++HJe4pmrLEmk8zepS429j20CdsmVCVxP6zi15wMU+uFPQhx1I0kI0W9yAZrnIH+4mrqkGF
AlG40tIrgtUeUh7sHDWb1eShR10U8SNMQNV+C7bY2f9gpBA6zEqD3dGyVrYrLz4ZiRw/aVTKKH2r
KdYFd3TWbEelh1AM0HkusCBOB3Crjq3HM50tRVx+GEZW71e8MY6q8CC3K1+8hn6Xc+tfslP4ZylH
HQReXmT3QFn/vuDguPgxk2NxMXNWjaM00Zl8TdgEiKACgs0Hy5w9MH4XgrUY+hCnYcH/c56Szv7W
iVMaSyfUzhv3F77rZaD0KFXJop4s/jEn70KUB9KAbPjxu5QBrwqCC5UBZRydUXAJHvI1eC4V52Yx
36hsIcsZ2DZG8aPI3Rs3ZdpBTlz5QbaUb0sd3y05sRY/5HjUvRuoQakHaaqbNEhL1UNBCl8f+tKs
34UP3xAX39hDPrBwtQnUEZ3J4QeA49X3k3w+pNUUAyQbcwXGVKRJq9q/7ErMS52swBcrwRptew1n
aTyVRQHhV5YGCGOr0g4f0C5LOkMeA43LWQjYDUQhGojJdosa0vqgJvU70xnqoCzRP0JGKbqXesAy
uioWTx/0B4V2of0eYVegiveJleA99ZqVciWFWuMnt7U2q5F8REalsfrDpcjV6vO0ll8/rPAU3QoW
D9WK1SYXlmbeNRsbAPjgeslIYxEHPkn7uM7OPajPjWwK0RUMXHvJ1YBjP2fbNXjcp0PZq+WxaYvH
aHJUzyeblfWvLALpgnSrkXjrRnin6tnq7ldnxYHQiabckYl86Qr4K2s0TeOCdFV05q1XIA9pF1fJ
B2VcrwJpnZtiMLVz4+J5ok77bG8uY/SQKXn0YGKZbsToQSdTz9L2HusSXxcOZAJt+HID5FXiR0AU
ZkCkqgU4Ncc2pGk61H8mXieQGALtuCGJVEPTtffaUPo0V7ZOfOuZ0NkUYMMVnmjigWtp0RyWZu9Q
x7nKQAJi1N/JtvoRotE20CoKWDwWoSLDGkK4xgyiZ5TmChJJqcas+m64XrEduwJVTWcojlbTQyIB
sCo6EAZrzDmAWITJGlzz2qUjlB15k+MnLjKVzExu9tyhC36Y/EFop0S5pqo3izJkm2kEYZ7TZ4t6
A9RGhVcF2fs2aiYfZffmPKVKOoQO79/sIk/3q2NpaNkm5WOJj2upq/gf1Xloa/FTAxS8r/AUYhGm
bj5EdgH1MQi/AWf022ZP7hz0JtQKhjlGwWfAOhFUHn13QyF0KKtqh3enuaURL43lPnJeaECJ0BrA
T2mlrFchk1Npxr4Wl0+a35cCivRyeZka1ERLsBjt78tzbuDjhV2g9fKUq1GKnTmazvnyXTbSZU/E
/HQg/n7dANdbm0Kwh2wtqVxKH+lIZ6tIAAVWGtDEIJ+5BEoxAK9Fdwkv2npvZwr291r2WiwuiDnH
xgIpK3bK48XytkOiAaothlHeVkHhFeDoFENsst54Rto+WszVnyr0KzVTVb/mydKdHFQS1xzALkRA
ejslqq6q9jKa0UNUpFBvFQfwd5lQX8VhaNRDP/TFUZrIoxxadTsUICa3mgE9jjLsPcJJ0wFd5VWy
QC2NW2CpwIbLrWVbw+2YbG3IvJ5pQAeam/Re2UNg6U16TgYHvMpRUQv0Ckhp0Qye4EDAG8Xlr35w
yj2ojkHP+ztxUhkgrH+/1P+eeDDdQ1u1d1CGzhfvS9M0/N6usue505QvXp3aN6NVd0Gip/GrooIy
SEfT2JZmp9bugzZNjBua1UbnebRAJUSTtr+AdvmLDoT1vdMVa762t6ybuuz/k69Qh+mU6vZ3tNWj
p2AZ0O7T51UdGOgBR7+HaFBYpwp0t3qjUR9d0c5AjQ6Kt4DgjsbrKYUPWA4GplLMy+Nctdyv+xyS
DWVZgTYwgVTU+6EAUv92cJ8cpnhnMlfCQuZoilwQpabTFoQmEKciIwO4Ex0hvzORbZ222XOLNfeZ
TJQqVdAjsMRodLOkdsUVZfXVsB6Hfjtw67shuKtXuuuVD/s6RdWDNGQapiTQzE5o8TRLJVrwq1Mj
DgsZIwOvQLMTsGRYdgTOw/d5cgc8I+7WSBqzt3mEFBOgHexEhmuvNcDyoMhFWWmerkeZFzQ+oQZm
lxsVVSbVz9GK7HMQSm7pKd+cGUSQaBUQo19lnbleSQyTbkGtTmNbR64PyNgUab0mWmdkjjRexkO7
gIYV0As+5qJOPxhHISkGwWucAQR7OcPSNeI+GavGAK4gB9m2dKQJOiQiTg7JpejRrbcGJwV2mqZ0
OZML5f+Q+tPrMaXBpc0BPbdOhNaMdUzxnKboGjtUxUosBBnwgEdWQrrWZ4P5OHTGBFYKzm5LR6lu
xx43QL+xvtqVAViOMPFeZbd62yWHaLSsIE7mbtMIrv+ksgR2rv8iyAMPAx5Gpb3W5ou9e7eraAUi
/xISZoeR2e3mAe0wyROfmHlKEQDCtuSJDtOwgKdtBuc+DZnwyOFB/oAVHWbsGPsQqs9WbrQGNPnn
1jQ/DmmWqNJoNoM09gfn4s8hzbYCL8PxFHGm2MpCtxUoPdER2UxvGZvq+yWJ1Ges7sIOTXevVRoN
x8iwOOTuMIRaR7lJOrfdR51pvNpj+1Zy9xI0t4tQgjFeUfgbIR85xUDRTMquWdi2FCKC2IaKz5mQ
JKShPFR22YLt6+I2gR5p9MmPIsiPXHRA+GU8J5ZQmSUt0G+nwgWtDdGhQrdIJBru5AGMhZehVnZj
YDatFtKsnJDDxYTiD5+/fxYubegsHfHWlFroieR5pxontEhxwQHNhQoqnY34cd9agzP5gINOqCEL
IVWaobGcJpslfGhiTSNykYsbK5cMFsmsVga3gtSenG1RTAei+kvQjaskuf510CAdnbimc9dBomff
OOW0j8BYdV8muRYAstV/8wCuIFJBBYpTdjbrXwFv84Lcytw7Y0qArY+ELGjvKNsKKlVfIDZ3B+BX
+S96CcF/CP6NR9tjJZQPVWU7R/iaJK56hyfA/k6pRxSF6E3QC/VoTEPgEjO1/KPrwV2OMVCz67tB
f+/6Z00eGLZFiHwP1uD3EMrSkDoEF/llmkXLupMRTT5uBfWdl+aFn/bp/MbZoEH3OGX71PPmN4gg
3uCOsDwttsPu+iQBvSKgBG9GXkPwHaiWPQ0/caNwnmQXN0peQJjRyYRIiLjomi2afqhEj2La8wNw
FHr9wg278PUSKxCgjI+jM1t3+Dcot86yGOgHRGeSWaFAAQk5667uM+VWX8BlEPkgk7OeoD9VPlhg
kWoXx3wiU96VtW/oU3UkW6Zl2s4EOi6UAbaahIsgVaGDt9SQCNDQS1Lmr83o5AGL8PbtbKUzNjT2
lJzdomuW3Y5FCkFV/FxvpGxHYXOwy7RGAiYw8QleycuJdxzij5pfQQNzuxpXBzkF/WNs04svBNno
YPF4OF6YUMH9r0JGPsl6cM2LihVfmHnORImKDkqJvV7mnaQ5IfFG24vZbszAByN9r+IT8Nr7NvBg
20Sk4yTmSN40Tqq7uZy9k4wnMw0Xx6p2+EPRTg4cp9XMx7obtTvTKMsgyZbyXz7rwejm1bcutapr
DyxOkn2W50s4l2O6x2YW4JUCaNgzJd2zpp5DUNMaH4ag2zVesJ13mbUq9TLsdMiyXcXS7DjY3g6y
lBXn2QbaSwqWgu3HQ1Qkxn5M7C9XdulbojMZzKndUWUGRJSkn+bqQ1CIxNJGZxQbl0hs6caHxDIn
ViFloPfuvLnUc8VGCZUrjULf62r8VZY1yS4niyz7SiN6vKEz2mdBnV7bi8n1KWjM9O0FKaagWWhV
RyusBuAOvZ2gUQSl8nVltS6aaOZqUSWH6/JKBkrBtWjKnADctC0+PYV1XyzFi41az2sKWs593JZR
WCw6gMJQQgrazkmPNDsDjbMkbfb8tyBIUpqPuQblLzYWu8lutWCl8Ol5YaI3Pk92uSD8IR6fZeGv
HnTMjsTgs9o3rLUcsH2B0mfuGjBtdtHLmkGt6j8y1ngqCapuBic9kQZlzfBqx5N5pETAOqi7Ct1i
vpGnMfCNdbbXoMhwa/x5YG0dYFEwnaRdrSHjnjlY8ReLt7uy0xAqaumuBDOVT0MKcJrS1HzOWRyi
19YIyUjT7uR0tzQsufIrGadsf2WnYaaywC28yyuRr9V23Q+vRNopqIEyy5bFP0zLBP3RO90M91T7
PLjGBp3dF2V3mrQK8xSbU30aHBPK8KD0m4JCH9BqKvxWZzxZ7yjd6lNY3D63irmhBKvNQZrIQBq9
mflhavt/1s3fP7eGwc6shhmHiILcH+7mCnvIcjzSnjJFoxR+cYcq43i8yPL0rH7CulN7Hg3W3+Bp
EqxXYmiM6XRXVS20nzFiTq8929CG12Z1dc+b7q12J8DNxFTm8CmwGyc5gGNHe8YvTL+dvLTb0GyX
xP9JXSB1lJoqClEeVv5Im2XD8qh0pr5TXONBPirJRytpKzrA0wtjzHZko2eoKz8HK+X97GhrJnpS
S0jrTPp5s5n4aJ7OdjnKHb0g9iIkgbG4UZh7UEBdkQRWupyGIjfPBCRgStyfHDN61olj7jPnRNlD
2/nE3QpNy+KwFCnaj0F1AclxUEeEcgYF8YuPw/ge/esg1u296Vba21YH0XLjPq5JsDHNdN8VO8xX
qSgplL6GDdN4AdW83yrfdLZy45eep+6mpPpGrPgfSPcbzQLzwFTq/LtWm4s/V7UR4C5R7LiAD9DB
rHPw3DjtGavB/NG0mA15QXBPthwdRCqWHfuq0FAspXExQ9GPEmhWAsaOvwSPRtVuM3PJQZQOWESU
xv2x1U7r55hM9GG+HhP8gZyt5gM8gsxWY0Cq0Rof5Htodnm9m1GY8K/eXHrP2DJAXRNQ5i1FkIv8
D+HP6JK6XP+RZF69uIcnCJGSbOs/h07VhgGH0KbWduqAEmBF7QJhgYqKMZq/cqaFJij7/h1saHmg
5Ik28WjxNmPtaicDH0HQqPb5riki88FzjQZEaHbzrUK4K8KtUr8Oz/TO29iNZvizB/LpEXz0uxkV
4jOdVb2SQhsEFIx0NotZOvt0VmuflGjAQ7qAgnOCiBMeHPW8JgQ0Jg3JSNPgEHDQ5DaA06gbsctq
zucPJnKhMIN34AYSAPJuhJZP0TpDUBJTPsCVaNavnBLAD0F17HmQKvkwRjtdv4sys/RnB5q4qjgk
goyXDjT7wVtGu1k3nuIyD2KBJ0zFYQG/0zmDyLghkP8AuLZ3dPZuJy/yl/YS/I80knnaBXdrYSfT
PKJTGD1gl9xQVJ+DxpyVUC4u6UyuSZcIhW/wu2A37moVKtenOfZCNxOAU8FfF77kLP3k5Sp9Olpd
ZWx7flfU6XgLQLqmHou5N0OgkPG/Itw+4f17dXyB5Iu5l+h+sq8eY2/spnL6Jf0/9Ack3ryGrrZK
AXlMYRaHFihJyJNCZVrUK4h+wrTA95/qUA4nG3lg3Xuz8k3UDJT+RT7mgDOi3vE+S9wUFEAeMh76
zdjhXrvYJ5Q2QkmX12J/AUKrQNcx8EC8k+rxTG9TsAD95tujs3S+twaruYkm/GoFZOopPHv3w36k
5e0TyLgdLD0NNLHPbLwfXLFZDJUI7GUAV0EjmlTFNjUNnazGJjJIF01g8VElkz7kKPPRxKLxZ7Vp
m71McOUGgpNFXuzKTfoWANivF0xLMw2yBd8xolXVsYoJmyoHxdbUWE9DlvQndUl+4CcPjMniALHJ
fZ2g2yoWvK1JnJvX/ukZ1PJJCPUe9QbsTfObGT/pjVe/FkxvTgqfsL4R5mGC7ifE3C9eTvsEaJVo
mVtOI0gxIG99KPmEilZdJE+mquQbLN7dDdm8JOePnrkfDPRIBfniottxmNDC5deWnr1gY71xc9zi
uOncaCAyOw5Q5d2aS18+QArOC5RuGl57Pv5i/Wj9iJU2YEmPfibDrXGHSZXvyYQuyirLoxcWc/Bc
zap7p08eVD4+SYk1OqQpRErgL2XKOeH1ubITtomnotn0PO2O09I7d5GLFhHSdcILCit1jL7WqsKv
PXKuodtaAyukrf406yLaY/HR3tHBYBZQ0Om82huD19u61coQX+VfqaOi+ABZiX1j11B+4tX8sizl
cyc4Pv50iNV02Hm5Or+MXX7lkI6Ztv+Lg1Ib1c4FDCWoTT16jqJHJ19E6YBHz8VQoSXO7e6iDCNn
SXs/6RvtSJNQoIpDGxUTsLt73rPbTDlEwjR7Q7PM9vyki5dgZl6nPJm9CTQcNmh3HKJD0XnWvptK
U33z+FhthsUCX2cRa3e2zbAgFDJZ3qgGQ2lX3/SRV5u0G2cwLbQQ+6pzHiT43TRGDfujFSu+MWN2
T2jzs57yNu+3IIyINxWzraeuZOxuHuMjTUJPEJ95s1r9Rwst75miorir6Pp8X6KNztba7nusemOg
TQ32pQfVOCgZlNuSJtch4doCV5BH9g/hqzhe+8EXuqFYHUzYCVmKJQuIh3zxHP2p8EHQhhcapxFU
0gqzPRAp+ZTq9SFPhywgevJUH/Qn26cwi7VAf0bFW9n28TGB4g6BAejQlxHUo6ccciQQxMZXW0Cc
JWJ5Hlzl5j2C7CvEoJtcRJiPuOGmG8nhJbm4GkEORofPbBXXfqnA2W1r4WZLOjEaUxjALG96m5vQ
4tTWDcFZVQaAJQALpG3DWYtQ/sucHPcjbBfWNjjbdW/h66YiS5KjW4/1Y1FH1pPIQUG6PY8naMRA
n1jsU9ZA4OwoR7yo2aMOUpf83C3oeRddmnPKUIf0mvxAfZoKg3q3gzbPgy6qKTQ7i1k5JGcZK509
EUuz0vn/H0uNpPQyKDZZMojd2uBr7CxoFCR664SRKdhv5biLvOZhEIcYvPQbRYMPDWniysbGucHa
HrlA3gLCITGUNsov85EftmdBB8yVfxPbq85DaukPkLT9kS3j/A13pS5oveViN2vluwXSASVuXmZQ
xaKIk0AFjlXTG1Sfw0WolYwx+jFRPU3Oas+mOwVfcr8XpOVNiY5ZETlZqb53bdvdeoo6vZWKG5JD
XNlK4I7DK5h2zAdQt4BtcprfdMi/3/C65GEsflcqyPAEY5/bp4mV2he9AjehsHeDW97YilOH2MEE
OVfJdVRIdK3XgyqfsTjph/HgLrX+hF6TQXlCs1/vx1xh58YZjFcv2qh5kb5OaI+85UrBsEOXYhMD
AoW7dvD4NhLsJByson8GYcmevKKP5RKUllWDZshSv+FLVoall+pHw7SXpyKdHwmi/4kd/Wfzt0/s
BMVvK+/WHTyUenOsvy0oAlh91Pg0bMosfgCUfkcjOtSJEkyJmzyyYsKiPIdMtlkm44kmc7SAhnnk
xvt12HTNDk2WWkhDSl5kIM2jYesayv2A5IulAacsEtvNmDwmEDLBrlTku0PvPAAIoN0unorlYm+p
XzNoXAZ9m4BbKuq750KPbuZJ077Oc1RsDTer9uRmFm9JrBdvimV52H3gXkhmb1jeZFYdPeG+MlTa
/56V5bayGyw3fQDbZryJmT0+sGhG+zTL/nOWmf3FVryf/R/83H48eEUDXpVWTx6b4c7kXvJUiOeX
OHVjsPEt8ZaGidmlj3p+R4PUMr8ueRPh6QFb54bmvPHaa3c0imIQSEGaZzzR2ZUtrbpp5+KeSHa7
tvFh/cyPbCJxr/TtLlEnyMLRNr1ITGdXNkoMGdpXPnLQrqQLUKRQ/POo9bCoAZFtSYRgWCIQ9Ar2
uQxfULDxJjpus0b6w4p0wAQ70S5pC6geBOCdIDfNeQbqCsYFDwApGJGgJoGGSq0q8l3k5SysoCAV
8Awk22HqZeZhrJYzy0fj1BYtfvpBAkK0H2TKOn7WwQ+QBO9DmiR+DzIZ4PikER062zJOIojyoANy
DDuvKdG/rVWWd6OQBGUsVCwhn7Cr2y6+MURD/UgylXRKB3LxckhNQGFFxQYJfD44fpbnOsXQMfS6
5N2wyRSPbcBplId4sAYdrQ5Sn7s44gCZqcOw9yxMbdT6FX3b2i1N0mFqzeLGrYovRdLioVhmGVGr
zTefJADlEFCVzvyUibIvHbr0C950694VZPClntonNtjYBsF8Ig4oHdk7Z6hYIGPsCI1488y6rbQt
uvtjcPEWUtTv1FoxWvetqB/ruW6ftMlcU9N88Z46trB1OWpGF1LRTAcnDCqhaIalClsSLe2jYQVq
jpdIDk6mxIeOddale6fgWP9G0djv1zJbrAXQrkiAhxE/8YULFjvUFe5bbeSxn6HWFkGmxze6fA/4
XP0vFjdo4mj48Gqm2Lc0up4/6gWWGHhws88K+m73itvHN03cNqB4VpwtG9z5XkmiNiynanxZQFfm
G6WW/lMN8X1m4hnS7+cTe7+MnWd8vQx05vvXQWeXyyxedblMnzguCNAHZR59UFgeeq2IA3p+MNPG
vqEhPWxA8PQ/w0ZL4oAeGMi5FkOKrZiaA8upv3QeL5+Bj6iCGbD/Qwq5nOe0UI1dxHPo3IlZ1J7U
W3Oo7rFyqp5XE2RrTLTP3MvwRan4gYZX4Xi2VUMndy6Q8yGfOyga4YFzRd+baLva6v1SAsePFZaO
PiAIbHJwoHWlrr9UcWIDoy2G0WCswxIV5iNPs8uQGwoY/epqPqnDc2tU40PNcw0shwD8JR0USYAL
UB/BQ6M9GtHwcwbb3JFMdsdACmA59wmobkugIjVQAZjQgKFZSgJUVVEt4wNFM0iq7E0TX0+aIy+R
UXMMwIzFRbIUdIhYeX2J7bh98CC1u2zqTm/2LnTDHbdFSTHSh5CEvGJeXIYkSCNnVSHVLYc0K53/
GjtAZQvQLjyJiZtoY25LtzBOEoS9orNpHFUuxxPTZAVyms4otBfxNPydRGKwpT/ZuDfxUBmB75Xh
0kXafieSc1cp6RWBzMtaX73068SPgBz+TkThsxMf1ZmnB0hR9Cdt7HuoRuFAZw0z3GOn7nS29KBN
kB4aMzZja/ZonFAtaLOIiBYqGUCjSydhzPM4AxzfAnSu8jgIXi4ZryO8ambGdhF5Z5E3xiPCqS5M
02egYLirciACssRuzoWg8Ylxb0BL9WvKeHVrugrDrnxuvOpRpmyNxmq35NVqyfxJEEAR/b51OAiQ
jGlrYWl5zBp833Y6hrHRtmjpA6ZIc5V2p0AUZqOr5aMtOGF6xzgnqc3fUFhTQtsqwTbP3Ppk8Ljb
ZOrUvArXSlDNCNdMuEJuVgnNujR8UNB6u7YDlLbt6+JN9ZTHKLOin0pabrxYS74n7lIEPc+Nh1bJ
9J06CVUhN9FvKagXQTOC4vwSVNnt8sba0eDfVdT7Q7MCvZDrGvr5szMXcj9/n811wPqw2P93YO4F
et1go42NQIGTaUDRHHd77UgQagJvJ+jP2feaF62waprgI/a5gWGJNkPBwO9tgcDFb2qtvlnx2x2S
Gn0c35M3WPM/JCUTa0E9uOhW5BuT3W0qLwX5jh5BbCzV+NYoTWu9X4LOkgV2pbD1fgnGZXOHNsoi
jMXdNwIG6lZRk3sarTdkhEdRewkfkuUSTh7MSS/hylg9scj29tXao1aAJlYQuQfrWIuy8lBmvQHG
404bTWysdDMUmd+bQ9fe0SSvhxDbKMWHHUHykRspdCZtqKgUO90r/zGmb7at4ZPAqtLdlamJBxka
z+4wopkI7edEQFuNTvqQx/9cOxOBbRbp441paj8Mw6p3hYfvaCJ7Haj80PUGwKBevdYwZCM1Rbjg
B1u1HeUEVTTs2roFqc2dEusm6KeasNJcaGO6wLXEE379U8fR77Ad6oBAqku+z3nz4AER/gIaQ2tf
zdza4nfefFMY6MSFQ+5o0M+zLOeUv0eCHXFGo5PthKR0OFegzlsWYLPelRRJ6bBjTiLtJI8o/WdI
UErFRL0EUWVhsCikZGLSpd5BSvnnBSgHhb5f4INvnmE92czdvCGdG1K8YVX7wpplOq7K7+/DVT+n
/D27DhOlXp1X7Zw85Rueey327acupPZYKeBdAD6ah9QLq5Jud6Ka4icWnh+MdEqRnYqea/SwmEHD
2vYhNfiyTZzMDuiX1Gk0CD+m5hDaXqadFYAgbhWABbGM57hFYWPitqMiVo4Gq7OTvJAJgGvzNqXP
TjmUUTALZzJSAjDMxLumH9pgUgCOqooGzQsCBJOmUeGrTRKfCfVCQzlLzjRLzijBXZw/i9Vy8Put
MJxo0h5RZ9w5qGe9tYbjoNUXtW23Zfa949mmTwXfPs12cTlfPCbuQnXLSf+dLNZt4sVEx2amDk8W
NojuLDxX0GgSJlSyJj/xpuamj6rhqeeaeWjLwfKTofdA+1hqG7NImnubxeNT72Bb/ZN0WqZE6NMW
qXJWQ0BAZO57s/UNrfyp8K6765WmDQF37lDKUL4pJBI2+4Cy8V9Rr/7Eg5T+xYgd3NKHwb4t8St0
qIbe2LdLegnOXOfP4DhuL8F4ZLZM/Ey4anQX83RPsmckduY100/VAsAwjjzrydBVZ1vrubaKpf3F
30iMhzwxhwemZpWPco3y0/GVJXV/ovDD/Fp1jGcj05VNBcHdk6W5xSnJDW/TjZbz3JkCLM6m6Kfn
R3x2f5YZaHYttTfBy1vhYwqI6SlSbzrBZdITZ4k4tO9nZKMhFFnIlSzkPxmNdgLqLA77qdL2WuR+
0xq8K6mFNzcv8U5NBd4zD40ehxp0ELcJbpWhmuG9hbTHzxGPP7/0GT2dkGgrR2UNnuYSBMheewlm
Gt56O8U/QQFCE7TySnO2RLU6Ua0U0h6lcxwNlLdNaPLtLCdDd6CYVQGhuK/GYkujDwGZah+ZKIAP
Texux8i0+fdcM4DihHxmNmbfyk5BxVyMelTFt1mLCsr/cPZly5Ea0bZfRARjAq/UPEmloSWrXwh3
t00yJnMCX39WbspClmXfe84LQe6JklQCcg9rkTJsanEP7ZH+du/2vm54Z1o1yl7nigvcGrKgMvEL
qDTkeDMgaz3KwSr2oLo29sgJ9g9ZnoMd2+vbX70ZpEPPfi2mWaYhPzRaxt522m7bhkIcLLVrTgGD
DTgOrdzSsk56sMKYkXFCZ7hxAnWig65T2Fk9+jeEY25mC5JJbMZ2jQW01Q/CJeAH4RcBvXQA32bR
HSrBUcJ0E/0H6BwDwvTLbDSW590knwp8vJ0uGoCFmVpyXWxNgAEQfh7Z2l4MFESA3gRUXEtsYwPS
cf06l+Z8vcJ2VpRoDLLwV6qkedJBPjTbksm7w1ybS9jNoeD13umact5UoR1jXSM7/khbrKQy1swe
7EfajqnVolOWpCPL3kwDkNZml1K1tNtcYYRFqSwuZvMS2yG63FUfPCnpjHRx8UqLRVcrb9I5zguJ
ncaIg3rmKzYda0SNzW2OuN3uM+kCyC0xxnk5GNhdYjR6x7zUBQ5ZJF49yR7l2OKtliGzxL3ut9ZJ
wjUAJ+KLGxnFOQ/HbgNS99mUq0oMmTLQiNlEVut7NTJQbtacc2iDYuTxxsCN+WxLHhpbOnVRH2mD
T/qy7Ztz1IbeoRrSO64ze81lmdy5tV8dizzG241dNo/IgSEVyqT3YwSoJf4M4R+hm7zWHWtev3Ji
SOTPTqhlVhdRVHHAdV5c7fiUy7y7p0VuNNixizHfACG/XZMsHM38SgqYlmK4meJJClLKrtuiBThZ
MQ0AkPMD3wTo7xpDuMb8xkDkfCRLvM7YOE3ZPCyyqsgBHVp73wi4soyq9QxcWeBu4+mafA6x39r6
el0dZT8U9/ifR9FcxO3vBWzpS97kqNOiv6p8qitusp1eRdn95JXx2eXZsQdSzX2rDswQ/r3Qm2wT
GzGy+npuuqizQahHxZPJYuOYD+HN7t2fDBY5hrCALukUgGcENeK559rVRefYPrFlerUw6LLCzZh/
ByXSiR4daH07xvmUfI8yF/Qh7phfNTs09+SEidj0mktko0K8h3y31Z9CPTuUU8MvdZ3af7BJw8Dz
GP2KPaC+cqHbz1kYDcCL9csL1/P2WAo+7fyB8YfQ4sYKu6P+La+yK9pVnD/f3VHQurmHYT5sMn0q
L+0o7E2V5KeyEu2jxroaDSICh1RvH0lm1P216bPkMq90N7445XSl1X86ORVvDsKu9vo7v6ZdYNpv
Jt6sp2wm1JxlCwfnoBlgIOu9eI0ugwpvzKg+0ZeF9SMqJV/I+iqrgMOpSld1Dp5QU9nMr5rko0Uo
zczrVunJ/sYfqWLS2qrRa+qlnoOBpcI+g3PPPgt1oDMQ9bB13+fYobzLFjs3ce2zoRmYPoi74oVL
dKuTjHwXu8VXeGinGLtuvYg+melNCUgFkKfdrkvxFptPn48UvlW+mJ7Hdp0U4LrUp8Fuf3AQFewW
3IzWj3bAQokOluLbWuTL8gMQy4yvQaoefq3y+yAj75FjkBSZVHNvDI3YZIXhg/wCpT/6w1lKBsZB
f73805NssaPtxCcZ+S7xBLjj7zGrqmBRB28KkdF02YjhQJ39BE8u7hPC+dU4IypOOJkl7yq//IWH
9myT0YlbfmFTeL3zwlDcDTTkaAetMB+4SLpnDQQZaPEAYLPRRBhlEmOQqmWXo4KF9CPbkDYuMfoR
W9wDzD+0KgZrPeMhtfoO/dRg3lXizItvMdquLF+ZGOt1E4HCo63rbV36w2+aJn7oXt5dHd0vHzvR
X0nc1EO309y03poK9Fg2+Q+R+t1VeEP5OJXtlcSLVYGqCFnV0dhdK2U1wIrEi1UfyfZoATZuLWrn
gFqt+6KBWmYHyA9rZwB48aWI+wPtdo2s7FaFqeV3NhItd5hdbVekePdkU+fs2raxdvjBP3hWh6wb
nz+0LqoGU1pikwKA5bYUqHmgD1WvWnDtgJVivBsdbwMETHYiu8XX5HVySM36lUSfuimXcHM7JKkx
q+BgjNZLg8ZAf1ZscudFH1txyBwvR5NQ57w0gAve5LnJd4Na5pWBdChK0wDdg/FoVm/SNZt7UsoJ
r1VJ6D1XfWw+itTZkZEpYsyIAHBtvgAmiMWhUBcgbZaFLqgRfD4bt4ZTr0pQrR8ppLqA58lx04C1
GvVPBZKCeZsCZWNMIizzBPM0JWkMGU8bIMck+i7r7GJF6zkrXqJqOa8/ANks4dDEDtyh6HuW4YnD
6rw71+g6ebQngaQdSsEktxw0JBeeaXwlN7XqS7n9l5xKzWaLx+ASn/P6N9d0kOXxwLtpqPjv9p+u
S/H/bm8WmOV+/zyoqOvrIbZSDFqn0gPHoJPV+xSV751v8vAVXTNbKuob4KtD947RXxJv4CCgQXcw
9QmYQr/YUeLjheM/PB3Qa16Me9pxuXE/dUEVpcUhtccjbc68JgZhspFZIN8jjVXqxwYvSWczTbJf
LV7McaPNvpuTJQAFblR3k50mJxlp+RbjZvq3sIh/0JtO2lezaW95Yt1mdXUHMO8HcA2Nd7X7kBQo
UzHV0liEVbwtxlZbz/2L2KHGXntTDsWUBfPrT6uZUvZoJ9cxOYq8EmZzxTPwffVr4+UvlDbmodD3
ejWhN0kll43I7VZRIzCLoJb/5eTmT3HhgbhctYxhmra5x70JB7RqbDIZY0CClov2XWGr1jLyoINp
YfoobguQhzRJse2sst676F8A63mHria+QfU3+VVixmBVy1HggeI5e9TOk33F0JrzN1OjaNLZtB38
e0ckyX2ZaM0RVEwFMvVe80iHtuVs5SDtu1tkYGVZ4dUtuZLokxcmPtpHbDfxTqe8ii7aNnN5F6X7
IZCjYv1y3PTOQ9/nqyHRMYi5GhQS24sngClHS0B3dNus7P0tLT85oSrkIC31wUnzvMMUJ/5xkhHG
2O3W3sRjngGBGLNql/nUNDwWJOid2pDQTcz82Ff1t7jW7KNgQDtorFZ77MoY1QQ7M37GbRsQKNfA
49/bqbVepjKKNzWYDcDuKJyj4wNmobQc7RFvHh+cEu4KtGrWYm5oBpWpt3dF8if1JheYuccbU6m5
JJtbkqk7meyAzPfnLMuYn241pGBWTqShZhij6ZZKr1SRTdyzyFEto8osi+r6ADx+PSAdWengwVtZ
mN/74BSi2cpE0W7MAcx/66wpfAP/QONxxHDQI89M86lzoi1AK8rXXHTteWhR46VlwX1/K/KsmLUl
y4pV3leo8BVd+RpZeD1TMZAsNp8MQ9uQU8Ks9uzlaLuWEn9vNHFFAUpAMrDLsjh4mtM/x8J+ruUQ
/0i0zgh63xFXdCU252TUqrlNKW44hq5a+dbyCt+LnN88y549Nw7alRZPB1nbI/pC/cCPfhalCax0
BSGITFx6TilRSqcZ5ixnIalhWwmNo+8a4sWBTL3YnfaD1LB7aNv0UQ9dkLJZGBoHKNRKn5DN1kye
PhpD+DsNd7YecEO+kJtoxV+Nyh6YRMYqtScdtQFm3aFODmKqIa7eOiClrYG4koP0xI9eI/zmSZ6V
WgMAUjwTm0kv3wozfPSytn8kdyncPiD54h5ZFSd33MHtk2Fk1apqzAbpbB+vgKqbzmqb5pIAZzqg
IrWhlqSlEjZpmTIm7X/7VmB9PaYgaFlraP5+1kMdHV3N2P+R28FoiPAPbP6RGmlF/i1hg71JLHyt
nMJ2T21Tp9uQue0HJ82dnRi304BldQsYPnxbCe/Ylwz5s7xhqwUluSgxb9BJtz0S8PLkFDHAgUzF
T49bGGGPjrzAe2fx0csC/UGQ5fLUiKhGjTzx7+lgDNGApoFwN6XdTURyW/TdxpdgWP2kQDPRSxj7
xXGRUwyuo4pnuoaLPk8ET3y8abMqujajHu6osGwgfbmu1JLKzgy9U2vSUlGatBn3btpJGf+3Lxlb
XDe/LaEoMvkuoUiL8elw5wMk85K34vkzcoadPWaacI8L9AadfTSLJ8UCISek9YbUqgLZPTTucHMB
tImBBGYkDmHp7eZsn0r5lTqLsHdMmvUio4Sg7+HXU+ka25PCMyrQTqtMYajtylqmt4whpRer0TlI
dKktIehsiT1SB89XccnQUFH+L3GXC/5rbFIAifR//ZmxrZFbL2Oo4g2Te9Wrurro6t6dDZ2Gyqhw
r5ZVr0EL3NyRBYnsGqRmcRyBOZSFLvY9MEN/pLGepNpEqki2OrSdXu95jA49Mlku0U/Z3tAZ+Ngp
QIcspZGI2yXIDKm/2yXmjwKolVt48iAbZmMOgsKP9HHNvz798gnoTP0Elgo/m5V5ivGPDMgCy6ea
w+e22Mwfiz45wFzR+WYWQEqlX4zmx2inxw+cinzYoisBpQZ74GewMTfJOjNCzDaiArFKMfR69pWm
L7NMP9CaDpjYBnbMuMaMKjooyaSOB729kDbOk3GFQf9wjiD60mwv/gDcmVgzooCYnzE0Ha3tMLVX
mA8czsWIMdqA6KAbIo+m0zyTeFKZHvh40qKbHcmctBSHzkgma/M8YoZlTyI6fAhFxmTXaAM4VDD0
tyLZh9AfTjnoPejKM1k1RZu0Jla0fOBAaJGr9nu7Rg+QI5tkpYmxB3pfASw9OYZi2+flTw1IDyc7
Cctw9R+nRL5OPs2Q/6QVI6p2YQ7OoU4Z2lWcG0cEUUsASWG6WHckneknFgN9isZtO/ldQKaLYja0
S6MOhnKwt6T5QDRxC7oQS8z8E7QuQmfYxhyZpnB0wY+khjrRyYq+/iSWO7ykirtly+i6BggO8r7B
mAMKlVFVyh1pbUxybJ2xGYOiSZ56oY2nISqO9FruoYPECeJeTKdYZmCZaPu7JBx/ja4E8i+RJYPU
BknspEFzZiSTaV2YwCyf1zrIOI8YGLwMVtSu03ZEFl26qE2ps17JOKr+8xnJ/tUOsAtH6fpy08a1
fBwM1gValCe/eC/XeWTp3wXjch27WXvBxlnHyDIyT9poDW9al+1EaSS/OtAQB0iLt08joIB3wmhH
NPRp/WOahCCzViaoA30Zra5df62HaR/YRT/cTZ19pHYYKbOXoZPTiyU0a2OnoMtOWYZXaB13EgMo
JG/AqplNM1bMpkXjjevS6fTqBxp74uNUmEXgsHK41qKOd76om0B3QMdAW+SucW5abEjEneU4Gkg2
sDcnRWyG8jopxeKB+STAjg+TVFuYmwftwpcLefl486jEPViCkxmJnhodKpSat+VY8hVBPwJeRq9Y
CchzHWiQZWltB2BxnKqmt9012WYGUKioM8Jx8BUISy3GXtyxXbl3/vSE6FdqO3bBK1Kxs3p/2Onl
VHzX48BI3eE7vq3GqtdBqfzijaglTkzWK7+JN+iNS6/g6XwU9lhemJNlOy20kvVoCfQ6FyMYBHWA
L76bclvnT6Ztpbu09x6Zbjy7XYFESy1S0F7jWd7WFmaCPjzW6fTzmpwqvLsFuF2bilsbrvMzn9ad
o+WHSoul9gQ4Fj/fpfYgznIoFNp8XyRnYIlNm04BDXmA7wxqVDfOXCEKoUQQdCxxv1WFL+4N0fxJ
VrxKzR1vRnt2Msw0DJg/fnBq20g+elMsjlEPsm3p1P4pA027gTzUycPr7Ml6PyOZC6QEQPtyDDai
F20/L8lQ17SbCy25Zsbb0ON/OOQxG87nEp2iZZBM5tEQfbqnK+SNhlbVJDkDyIEHWlZOOMNEfsnj
dN1YebKnJXpUyp3JXRN4QtCC+xFENwMYNmmp5dkF0GrVOQU7NklmMcYjQPWaPTqNazzTBexBG+cL
FOoChsBen2x1HxPU5WTcLhDyfjhV6gIpK/izAeRO1XlOyHGAVpHn1jDtNf4YaOL9u4JMSDYjzNG6
QuOVXgGZdoGZ+wBCt0QA684t6mL4IQwZptJONm47voV9baKwEtV4cOXxazMmgHnGRovkmm9Vi5w2
WoU+fLZf5K30H9BKmBw/t8BktgeyrSQ+m9QrQ+qFNIyB72Pckg1Y7c5zPw3ZzJrFvME4zN6wk5lT
7FNLDpmRLPR0B7k3dDLH6YYqb44JPIAkrJCPmXi6T+PhMQWzwcbHW8+DlmCrO2fDwrlQR+bSNEvU
iFmyTxrWBBEQ4emJMoXOdz1pAYjw+SkT9t6swfscSNzNMM+D221HjJU8FShAgl+0tQGGh4ka23yp
UzHdRdz9IdPOvasmFqMZA2M0HreaHeAboy1ZkqOuHMuboytkjRSZxU63gkNVZz8NJABn9Pw5C0sP
UXzV8WKnNLNwPtZKOinph+cwH9lWE5mcIcfRpn5zrHqNb4rOFAdwXGorsIVVr+4IXsUoFtMvZwBO
D/MZQKlMdOVaZvqzLcwy0Cybv4DeoluHoand+y76OEfQ7h4B6o+P3SSoG3Wgt9ZEHj+0NgtXpi0/
BpYWaoTvgXsry37WKrCHTBU42Ea51WQWXngvxlWvMhKdXe4xCVq9NlY17HB/1nay48OL1iUnXY1e
AWquXBk+Epam2YeXEGdfeWYWym++hW7JntWYU2rQXYPZn0dq7gMTMGDsOiF2JKODnfcrU2TZlVZg
yqyPrtV/7dXE7XCvJwMAdFKjuFiOAVgHwCaucfPwTq46lJrDO1A5aO6pT9GUvfZZaWLCAI8m15B1
QBo6tKVnFhc6XQJhXiQ2HqKk/b3PnTcJlAVtP/ZFtRMZysrYv4Drc9Kn/PRJNS/tEBxnVm2bhxxI
pCdgVf1qzBhTxo3rgVjVF/2RRpDftbTyUDhbY6iww4+B0VMTyJ1n3bXNs+diJgO38vC1AlgK/TO6
WXVFfz5wflAF2Ay1i852ZdpivmwDlkjxxEp+TRwMQBOGk2MhG8/VklrQLLU0dUMcCKUpjVAjGDW/
XyUx+vozqYNoBSS935AA686hY2HsXgHzlQ7rzqTtG9P65viyOiY8di5aj3eJDi3D68wN0XhpCkCn
0ine1NCAUd55VWmDiXpCUz+qQjfjeU12wuh8cKEwGTAWYsMHQmHv0pUNIC2i0d8WCZ7XmlTDWqSZ
jZgW7nuvGI5tZ3oXUtDB6TF16qWNtS19vBdPehTvQdBc3C8H164a/LO4+JL+XSF67q+jnhf4K/zl
IVhV3GtF6Wy7SAK45u8K1Pn5wXPYD5IbLnImQWKh5loBp4ZklfKnILLMzLv240VJTFZlk248menn
RURy19GeK/w6Dp/kbY/8m62xfjdfk66iNbW1yhMJcBZ1UQy2eJiD7Xm90TEmsqKAy8FMUJAAnC3g
9d9/JjoTkWMcpG+/fJJPpmjPpe8jSap+zOUToWHJ59k185J6Bxxv6zioA53RAVVT65gDieffZZ9M
aEm+5LYsvwr/lexfP4HbYxwWj/jdEnP5ZHbvG5vBQ0VeTNK8ao5rXnuOO6th472MZJxBpuk5Wsgm
NBKPntFcDHfwN7aZbFqtLXdDnCZrC6WkDSCm8ucq8+Mzvszg51TLBL2FzwAtd6XJnmgxtX0ZAHFT
nmjpG662iTNjAl88TJ0xT851BbLisFcsR3BNRXVzNXW8yy2uJsheZ1e6FG5XX12Z3OmjfboyuKoi
fMnLCekuMCiR+4crO6gAfPGhyZaubKifebkyuZL2r5/50wdvgfBxZMOdX+EJthNWCR6VmmsBsL7S
iw24ngudDQ5HS3UzDRjJkCzblj0fJJiODRzJoPVLYAYBod5JmHeczWejJObmoe2TY4ZbZX8k6+U6
syUJ52jLNWQBel+MNyGwNaQCaMXxkyjQV+NniXHsVQetxQCH71ajH0TUQRv6/RpcFda1c9zuSQBM
YVOZOt/SEvSJIKedQEVMtpUKpTdMn0Ol+C88YLzJB/mb3j9FvGnvCxkdeISQmFBMjStdUua4Aek6
aBwwYf17bjnVxdJ1YLTRaaWDnZFz/VQ6fQUyU2gHrU36ddz40SpNgMH/wdpORmv3HoasMdfTDMHi
/R5wRMGvR44qqS+Me5d5LqMUZn+ewviJdq2gLAMesoXEvddmw9O7nJVu+pX8k/0gFGalj/JXUKsP
q6jFF4h3sPrK85hui3c4+UW3mP5l9RlHfrHA/mI4ZyEgAwFLv4hp2Vay3k5plgGpuhxPRPKDUVJR
BWAg+amDZmO70AIBtjfBxmPMV4uMzv6dP4jUptv/5J6LLtOFZyhDky5mH0qAmp2YH2L4iAHZq2ja
B8qLOwU/cCfCymmtb2UbzjpKkr/rKPv+Tz+KQpbKb0JVa21VdYv3lrYLZJuEvyz70KmGQsOseNAK
oX9D3nDYxHICOBxeOE7R4NZb9LBrT+iEQbIQDLWPxcBN5AE+eEaGyJ7AbtkHrYmGrsaoj/3CRzqf
DlGXAsAZec553TC+NjhQcWfGHOHwN9tj3jnt3xKFijqOXB4Hy4aTWpZArFoxmcozAEvj18J/kwoU
VfTZmneWwlQUv4fmhO3kaINBwXD5hppDI4+hEVrYxpYaR/sZYVn1kAKDBEQzkabm+boSyMG1u6fG
/6zQ7vGinR6XKQGSuw3vdgCVaoJ5mICEZPPuEYLW0QqYQljjOlAXLrFqqGJWcdITMMkHpZUVJ1oz
uytOdPhKRoqOAZC7AlzzajEeKcwcbIkzRSmCW7kIb5cgh3k96wDQ6BopMJPUZecgS1A6s98/0KIg
2Xyxz8EBoeytTANsnWROPwSdfbzq8gkb5KuPw2i4GzR0AItAbliX+28u5rN3DToad5oXjt+xl84w
m/XmKHEhebz7yxrgff5bxISFLJCA2AIKAABip21soZJQNSXbgDtr/D40w7oosIVJAOpymLLkJrdB
H6+7bjnLv7DHzBrQbLkdBgZjw7bXBvHGvW5F+54Ovf24i+nD2R/C+Ao0NCvAoHf8o8iNJ+l25rML
fvgDeaKuOnuSgQM0mHWe1sNZOmF9Ft3wHIroulCwmij5bazOLTdU9yNF5KD8MTqYL1GlwAYDDhew
It0IU8mhx/DhRqK5mAwEUPGY2SFZXPj6GWO4T91Uxxg+zo0ziTyTYwIxxv+4zxu0s2jjhEzqX8Zl
OsV71FF1wL8B4mjWkvNiF7nZHJSRyRz1k4uyyQUKHn2O3w9hehUT0/edJV9mXDApNHFkjjguGGCf
cMH8vB2DTnPb7WJCZwQCNir/CdSnFNxPQYBqM7Bnz2R3IPWpsg958VmqkF3RA6xUJJiZq2bs1i2J
6XzZxht2VKLtKuxW9WbRf8gI3KJ9lKiLdNsJEMV3KTGNUYq+3vQ5djIFtuGA1VgJD01FtmpSGHWM
HDBZPTjR6D7XebEiMVrLqktn4k/AVXeCVvjjDlwg+oa0FCN/j6EjhjsCBsAYWnPdtdkciDy7lotD
P5ZTYMscWLRT+huVQ+YqBxU8aE0lFCYNlPIrj28+qK0adD3AgoY3OtF/Ixf9IPA0ONF57CUeUhSq
BEORRlaF6KQTAPXU0pOfcf/KLeajkKLxAxvzU+gZ3tVQo8vKgFameqK9m5uqCmzDMvJh+a5b/JQu
06sPOroM+QFO5asr0PWU3xLl79d794vQcWUlE/IotbZxPTBz6IQo6VkucPjcST/Ma2b8HneucyX+
SqvVjRP387eFufLf/cmj9v36LskZGBwt/hSWNcdgFoh6HMu/kAhfJHOfaW0GliIo6aAN8k6Av+Iy
lVr0JK3e3IcANZst8Id/Km1M/b3HIZ9RWXnKisK6bvrt9n415LpcNw7u3o1dhEemyNxtD4OUlf0a
gjEOCGsCjYvcGn8jK+6G/rEd3QGP4D0WAEbobWcrHeSrVF7AsjAEnyJvTFj/tLJKHtQqheBGfUy6
xVL5kQ4NJd8MdPkdPOlFFzq4Vc6RTpjKlT564EKZnC7aJdYYXUgjHKtc9Zq+aXSfYUgVHa3JUYwo
/hBSfAQ02Ir94fMOtHBJbz636CLfJr7HkS7MizPwD7yNF2f+s2YADpJ8ACn07uPprvmc/eGVtgh4
xA2UZiPcK+k0rS39PJ8ZFZBDc0ducoDS3LRKtpj4UZRth4q5wN/qIhsM7EVWbRx9PM1QW50fB5rG
nBOhcNVRmQPlHCygpJXjgEZ8AJJPg5k9DEk6i513J7Iyubw5VchvBVOTyWPhNPUD8kAtuI8xcIsh
tPqhUQcPQ50rQB9+LTMxZ3EtHfR3AHLNDPEUpFyg6er3oRX134zam/aM2eHWmZz2Ny/KN2Qgqw61
5jbHDkl52sqTHnkcUPwAm+i+eYM+7V1LC7cJdh/r1Ov1DeWX5yw2OBPbVYTWSLy7aUW6nvPWs04r
+wz9bVxBIXTgVjuXrG9XQBzK1jRDKgwFgKn1kVttJ/YAEELtQgjfdEZA4Kr7FC+q0bF4Bx1fzGxg
kq87UWRrsiXFYmdLWR67wj5+QB1fAk/meK+bYjyQCH2h3c5DEf8IDF0/qF3W7sSk2zPHkeXzAeDD
aAImZDGOTgg/HMcHpw6HZ9T8ViRGf3aC7z1QbwilDERVtxgzHFkLbDiKQVowYswxwjCpV6CVrQ8g
olyRDlu05FJLNZ5JpEkqkNF29oyNtnwYwjUzm+6u64rxIfWqkT4MienDpBFGAinG8gNxq3afjQob
Vz4BmsIJLWfdeCADl351nYisNktAaaaWicb9OxnhZS9q7mnimFRuxXblUARa6SKlF8b6KU66Yk8T
BrNsPs7TByS21ABD00l8P4a6mGlgvzYic8wGBpifcfYYgs8BToCbW+0D9CLpUdSSQxS++OIX3c3a
0W+Ont7ma1G29gG9FuO6YqglodS9mFIE1ENupuRJVhSwd9oQpCgfAooBQ9R081ys/ros3Wq991i0
/KdVxnrwGrS4zS18RhW4zTaebU2AMQWP0cxM5AqzBMFS+8GuFqVjBTUXbyng3w9LAHIratytFSYf
Rfqk7AWGZ12r2wwd8IQdbpv7quoAMgu8iLpg5orpucKc/YuSZgaSUBN7zWjctJhYvRHZLHbk20cc
zczKeFEkNgPMmmv5Z5bnchdjJmnmbS5QFrpLjerR8DokvFw/2RRGkT8Qg/NUYwStr8oRjw1QOHNg
1X/lSko8Tcq70u6eJvE7VfWjTnYKYD15suppQsYJHag1WJivOfAe0UMuk58wJZCLxTRG5/BsqseJ
vGZNU61w90l+Dv+I+smUopJpyr7PbQVjt9WQbverRgbGKOt9n2vDtVUHQF92O2YYmPWrMCQG3AXf
u0ePUgd8retyEAxQCeRKMvKvJWiDyXWx8434Hr1KxsEae4wsF8wKIry7y7VU3cVZAXQKNIrcNLTM
4q4/tWazIaxIAPW3q3xorT09cKxOaofGTZyAlnRozHNu+RXaUUp/RZKvnLQCHc0xWiG0Bgn+0mA2
4D+A0exkybRCywQIj1KzBJnsIp1cgDAXBN9cZSZ26g4I+Sxl/0EIKCZxN/iWuZ4w4ukZxorICid0
HNyID6O0eZmA7HzIpgbI6KSOh9o68aTZzqsEjIiTIjokt8rGw01Idgu1xCOTpOvmcIucznrX/BO5
in5no+9PPWvoQURnml6HUwA4PBFMXp/NaszzuTqScsAkLyID7c/vPiaRXKB7tblEw24J8yGWhSJW
YoU/KNwcCWC3P7XacvfILwpgj2MzJ1u3wRMZKNR0IIWnMeAdKZxqT/TWwfOa10XpyzjZTyjP8k2c
xH841r0NFobDjLIu4xeGqveVENnR7TCcMtF8XyDbPXvyNkVum8j8KJR2NOw0gaOL/w//DFxSQiTO
iZcuvxexXgbSlc4O1K5duNbCvNoYSe6sbEPy+yF30Z3rYjT3WDb5I8nIj87okOKxoks2XGZbYJ+0
GJMUbLOE/uSxXGN2oTBijI19gn7oU92N3/TJfagiPTqjq7p+CPG/S+J59U+Ro/cAyBwLkISiEGjk
3QYgjRrenoAWCry725J6lENw7MxaWpKWR164peW/+lK7M17o2s1Y1OM2bo38myYBQRklbv5CZ0Xc
/eMsVtrIxZ4LnEpu3jU/zRrbD6D/uD5y6aDh8R6lCK1dlTv5oWws84rOp2KVAlLwp6HNQEFk2rDJ
e7SmzMaLK9Is/zSdgYK6DphkjnaLSqbxFFtz1L8+QI2pjXbIkpemKYH8CXLpOzNLxNnsBgZamVj8
3qEnqJHAHl4sEtMpzn9aoEft3F3eGNaZtnpOxgWGMXrnTLtCWtYe2HSXJWkXYx3NHv8PXx+TwCBH
J8pHjeNOTh1TeL8tmsi6zA1TaSKBmuRboLWSVeLtGP9WKu1s2w9oPelMzOH5AVsTTTi3J2DCEYE4
ndKB5Va2LaY6DxYboRAT54zpYtiwqNqMNTi7nLgbTw6rf8Md0NoCCgEJa4zBjSf5fuBhCU77ZU0u
syUJlXdkePAmFwox27yH6DRQ1/hNZx0zWb51lY6WXfzmHsDL9EjZ2d5p8p1hx9MWtQIwWvHijU/a
zcpunMdEMVuRlR57IwAAkdKNtfpNqljO32IBgjzfkRVleNUVtaTINyOry/Ut762BtA0og5QTd4rb
inRRH+1IRznx99W/+GFkU5vz7O+WX/iF2IZSTIpSN2wL9tDqSN0sLo8x+G/XqQcOPvRLjhj+joHg
dJy7W0YJPmZUJuwtcnB1QCOzMb6w2w5p/xUNxdIULMmsZoLMYJhwXtbzxDOtG+XzYV0wDy/+kw08
w0YgqdIU47HosKsYk9J6rTHdsnZjTKwQC5DuatewGPoHhk5EVB7lHk1g1uviRFZCH6Z1pUXFwXVj
ce776U8DeCbwNAAX4PrffJaOx0UECPFpnyZ+GZBszLR8ttVH9xsHp+lsCxSFHTei4anWVnVaV2+Y
fGsPYz0kSLH55VvaWj+81Neuo26m1/+h7LyW42TWtn1EVJHDLmmCNKNRsCx5h7IcyDlz9N8F49fj
12utqv/fMEU33YBHQHc/zx2mZYntam22jKrEdLqJj1EVam81kkG/e2di86s3oaVrb1a6R9hADREc
qXjn7Rir+l0Ue/lQLCsYYTaqd9OYf4iDtVx6sxsvxjj9NNZWYdwZ7hgt2uFXXwbJ+n1e+wYCxOat
7yBKP1qhbF3eBcR/i0jDhId8lbauM4ymqtxIrstjvQZPxDG3pRgC1tZs1rXQsdR0eVOLtHKzVHkb
yrzfh6gO7KuxQwhi3TOD5NcegNz/qPv/b3c7C7Lo7WEBEYov9eIqK704LksNgKrCbMOyzHUEcfKV
UCwYrXLAx/tXs2hIfzVLhBmhkmHJ7+cuIzLJ4yO2kXEc9ERytmIoCqo7D0AztmInJM8Q9tNHo4uV
50bK/3enupM+gelP3C2kXcyL9SjMbo8xGYGutu72BbRKrI0JiG8t5jRgLpAp0WEryrlgPYrdrw7T
EMrYIclutnbaGvzVaYuzV+tVbp2SuYN4SIfrVY0G0SU9J365NdYiafYbbWD2PnzfeJrbJglzHWG2
ufQ3O4mpy8VHGjA6E9pb2Zz1EP5qsBVJgG0N/jpDozelr67t/znDXw22S2x1/zT4b5fITFG6jDCJ
lC7LHs0lxDd1KJ63jdDOhiPkCigyqSifBVTZztDez7cWUgfKL+gS/bDVYXCPV6mOf5GkoM/izJLy
tYQ9er8d1Ql2H1TYc39cAizSoeumkMC0UTyrtRTvYi0uXUxeft2EPLxIgRw/baeo0CbxpE7WvK3B
f7lnc0EERNAyabd1kIFz3e55u8h2z1VkaH/f83Z06/Vf7nuak9Axy6m9F9VZdMsyu2rbpPAxL79L
8VpqpOR6LGv667FN6WY79rtlKbQfqYAl0KYibFiKeBgzRKVussNhEb0h42WddDB7l6VB+W8NeJtr
CQzwtVQtfJLW0jZB2Vo2BEdvpd/9tpb/Pvaf/bYg+lSzwP3Pfrdja79l6JVnIfzWb1nbcJ2cFOvE
I+oGIFtLcPzjwFWueVNy/n04A7HoKptsbqXhVHMVJA7WWbqmSsdf+sRGEJ3DVib1vAoNl10e7fu0
736Vo1AxnBq7Z+96/HdveYL8dN38c4brCXOF8U+IFoXc3Jq4EnOTLGCXHq9F2UggbVtrliqpLU9b
0vQYrJmvAkyH8yuILIkpN7SartVik1/kyN8Kt42VYW2/kHfKupgQZ1VAeestC+xrNYQoTUUZ38Ql
Tq8nkTavtiW8nWmruZ5uTq9n2kphketgI8fnUdfUu7AbXHMO8XhoWjE6d+umz+ronCnTXcGE/7hE
hj7uMAbOnCYzJm9rooUSXbZdM80kP+qZyG9FVlW9BHOJtRWWPHje/3PW64Hfp90u0i/8Zba9rS/W
RZmTp9LkBfWy3KU44PRhX98tYBOvm3Yt/s+60qow89xaT8xRTXUKDltp67btbX3/aHc7119tbkUJ
4VGnyEmkdZoggkaeSs/qLGK4uNHgj10gVWpvu+kSlfdWFGko3JleFIW5dtjqciY2mbt1zzWl9OK1
IV5rVP6x+7vn1kdqkZ6POpa4wJDymVm+KZ2mpP2U8eXYb6UqLOTTtldsewGmaINw0EoFhMG1au20
NetlWUQqNfx5PYo/ojrDC+AwNAYDYM84utfKa4P/dblrG0XFsDhWDtdbi4Q02M2x8ZpMSXxXj20M
pIy9bYMLUfR33dakLquSjMnaMPrdOtHDvWpGuMX9l1P93XZtIuXGP2e5ddmuuRVvdbfitif1jCzI
wz6NBdibbAX+lCs8Z9sDLp2O10q+RoovZPGvNtvhbZPORfRHFznNfrX7o/Ot4bVfG8jXc22de3PE
0/m/tbnd019X2RpXCwpRmAYBylPibwJW7HtZkpIHrQrTh20Pazb+pHJeebcDxnrU0vLAt2ZZsW8H
tr0hG7O7Zqjvtma3M20H4zKBCoH37Fa/tdjqjZgvtwZKeSvdNry4vy5/a7sd3S7f1sQEb423Jm3c
WLsRgmDasWbk7YrfqsnI/bZZmp0ZNsmbkrVf8QTMLuANjGcI0ZgN0CoICv3Qp1HrhsYQv6nCMjmS
OFR321HN5D3QxvDVtPrm/D/PHSj911gfs4uUJcZzGVvXSxazoB0QVwHiXTYf4pzLj5k4fheUXnus
5RlwRECyvmT3C7Y/1/p2rTcHvXcSMV0IVnXfg1rXHhe9/LP9ep5b/dZ+O8+/64uowIIybtyqxsVD
CcrhJRLU7qjVhmbnvTS8yCqqGxYSTNvBrSqYFV9tBQvxzmh8ieUexQu5Q3lsbT9npeaJoRJ429Gc
mf0fZ5uCQbzEqEttbXsjmp+uhkYmSUZ9Z+Xy27galyxicUQgyUVlKnxsm1F5BH/4vJljlQRNdqql
s9BcW4KEfru1sjRj/4vqlE3dg5JGSM2JBsZG+oIieQJd5yTPASJp6gS2BjLttlCdK1TxUR67Kxvy
3rIxvm8INSE3P6mFGT5sJbQffpXW7D5WR9fStnL+fWxbY6+luksDJ8mZmN6ilQiiFMeqaZ+v8chQ
0vOtuLUoNyUKfpv8iPLtc7LGM7cDW2Rzq1+73s7273qp+zl2GP4JapihS0uAdAuVNqhtbNcYJdJw
qMb9efppM+D7feprk989/rirf9fdYrByDoVeV0d/veNbdcpUeBIEw3BmGKRhZ+kXURI9sZDCl2GO
ohdIn29LPxenraqGy+tlYRP7W7GMhfI+C1GmuHVA4cgeBZRitipsn3NH7ydYAOspm3Ac9roh4XC1
nvzf18OBN3oR/3W9ZpR6DyWECCmULnppZunP68lJV1wWLXCXEJ2adET9cuMPbRvxxlL6u0zYW3CV
ipDFH41uRKQJ1wjUMBIEOdPLOOrDebszIdIUV50X8/p/txI5uVv6pcVDklu7/gAg+DSpf94KYh3j
Wt7F9XErtvVKZ9FZiGz/dcAAw0MsBscmGpOWFGx6iax0PG9t/7qUngi/LnW9yvo7Db8utd1arUV3
OdNru5mz6irKIK0yDJu0wlR0Dv4AxumqqoDdaUKUSA2v+gq/pBb4Njlj3P7qfK2U+9YxG+wsNyGG
bVN0RXrtjLMuItR1rCH28P/YOW2E5JAbONTdTrjt6SmqjLerx5Ge3mfMNnM1mc5TpjuEMfSLUgJ5
2TahFdyJRgIcNxoLGKtzjAlswvdj3MrhSm5XrEIkH52Xgj2p4YDm/Ph0bb6drJE+tXIlP2znk9Yz
k5cCmSZl8uF2obIzRbdt5tK71WmZqu0DSYZH+/uu+qAfzxMvkRniGXKrj7lRiWTZ/a3qdrPXmyNC
yTs5MqHcLrGdAC3kP294O9AMr4Fk6STLD7co6jV0ukZfb3V/RU0xEJAOSy4g/POvZluHv4K0W91f
7bYi4kDkiSzl22Z4tm02KzXdzH55p0WRpTf2rVybwryblOlpayfNitbYf7fRx0F2jRGhQw20QLZT
ksJZQnO6M/tkQd9KFcCSa2Rf4KSL4jGVyMnEUfm1hmdpnn+3rtugmexcDupTu+3eOvLxAnSCFqV7
5dtuVNuNdPtH+bqrrMobhjaTuZ+CgFTNys/9g5r7N1V3mNXGFS1FBQPUS30euX2SniSYXxoeA2F4
Rz5CYJztheNW/OMIGKWgsLfjxdrojzK4egFF57XXdlxph+mwVPofVX83uZa31n8cyjRGNic0+2KX
S8WnbYiadO1YxuZwt2yDyTZo/K67DWK/65ciG++20rZBYs08GPibyEV6KrPUPGqCzkRz3QT4JD+Q
Edf4ItSGH4oUhQGCKp7BeuEJcF0cZCgG1d5aNlKp7hlUfvx1BnIlNQpqgn076a3FMGf7eU3TXU+8
HbAWkHFiq047hYdXcJuCeJuM7Sy4LW7heskcFbq9WotYEm23sPUkt9/c66nhbfd6u8rWr6smtBIb
hfxP4rC6kY8GmK17yPPZ/ban94PY2lvZkhvF65e+sYG7Sq2dRvGQInL476b8LLUbtHrlbP23zbX9
9VSFmkgHU0p3XStpqkvchgim4iBjLNqz1qZoN11wHiZ+bTU7iXmbCRACUzI3WwQMNCQvB3w8rroF
1ZcpsdGnv5e08nOLYXE4aUAmrItUD77URJ6Y/0AlwAZLlwA4jApsCYXmqLZ7vu0EyfRDOud7VdCO
ad/4bby4Zvld7k23Eg7ElFxDmfdzBmIuNHBOjc5iiL5ya3qTJvgENrx2rxcYU2kaaL5lV8nprhDw
kMmVb+MAJj4I98mg3o38nK1W3xVDeWiT2jdqaV8raC1FqBylvqiXx8hSXS1X92JL3n1p90lVHsJe
3Skz69+42etRso/y1tNraCG95WXOAlBACeW7xXAF/A+05aXA5CAZ8RjrrAOzttOUzW4qSN4sDoel
QISgdB8LQ0Cdd/GMJvf7dH7u2/GUGjFKdpGv4uuliCMPCce7yjNCw0+HxV6QetMTIJD94iGOsYe+
6M554a33QzLmLKTPaqLdB1Cham058CFb0NKvZHXfliY/iH6v6anPPG9f83eLJMNvWsNDjha0EF6R
TDR6LfEzQ/RGPAbMatkV4cOgFjaZXiDXxiEsUgdELfAl3VGS2RcNaBXtsBv0al+apLLl+JDro19p
4WExtR2YV28Y3MQcnLFaDp08AoUDMBFBPMhG9HkD3AyJFy7SYepMEkPxYdFJeQcnnFO8pVTdIVG8
soj2pbHsQhGv05ZBVpvvytDyhWTYZwHmcVDQJqN3jZoYVfiCKqxvWdY+DULfSiY3bHggJsXP+/oQ
RMsjw4qfYscVMKImJR86lIJ1bB/V0ERiahe2hScFKBgaGsRyHoqaKwaiD6fZ6Vt5V+aMBwTR6lj2
h2XAgi+4tNbk4Zrmp63AwN3Azn+ZptnPJ8j+UKUwCvP0rj4sGDZl7QdSATtT132lknYmZjB95g2G
4ukapgVL46dFvOsmULiZ7AWYwAX8Yq2cu6vfu5XtkBTyxSbzAqXambi/tg3ODcbgKfLsmkg1Ic3m
9JPPp5iBIgIIlfhdA5d9CF1A1V46Cl4myC4hQR+GZMw7boReGXAPEAa6uPW7Kdph9+nlIYH9YOan
9dFadIYk82vIIiL5BSXtPJUT4Yvl6Qm6K/17JGIjILtBxDS89/UID4csOgKwRpFSwopNcA1d/Iqm
5U7CrtmvAuDqCysRMcd1jCexjNpP8Jl/zIGWOkqhHoJOPsttFrg6jMXFSoxdZYVuO00STzOG7kq8
S0TyNlYRn01k/nCYsfsCRbpQC+8wZvgUxdZktxFhEzBYF6FLf9ax+GpOwkmcF9cys6+dStAfaKaK
EhoGjGBjD5qlF85TaKVvslZ9abspRrV22fGFTIcPpcRJXrRUjOXLDlxd8VAV4x1LKU/T8YMr0zM+
ecfRlA8quuEssnLwfUw81Wgybb24X1TpLZbbp0qRPOA3A4T+8V3D+6bsKqdd0OdTsml2pC5+k9f1
Z4UTTdEaT8bYkGgLtO/lQhpCdQNDPuAvZYdq9ACgYdekRuYxP3EYxM5a3n4RZaH1gjB21JbxBxPC
zkv1aY/j6GOvNe91lNpVl5KRH5qz2ol2NmgfjfKA1Jblh2rzuBgvYwtAVGjeItQNbCPMz8AOdiSd
Stu02pe4UXtbKV5TXBrtKIajKBtvSZyduglMY9UdStk6Vkl0mQatdCux9dC+y3xxGL8C8rhT0y52
EE/pbYxi7KWT7nVN9LtiwKj6AawjZrSKj/mqpwfNaUkGCOT56gPfYB6n8zjDfRh8s57OmgRKeiJQ
JiuWn4fhD2Nq73gFP88YJ+atesZhHS9YVw6Tc7hEn6fR/AYS0lXRLJqG6QUX+DV2bvdG6C91sW9k
5T4Vo+M0pictwN87G5ezqnmtNB17fcFqKLxDGHdXkDtBEjHxZ6Tkk9Y4h3Oxq8sZl4burcTQ2Ya1
4lbF5HasF4TukDLuy5MpOno3O5H8WPb9eRT52H4N6+IOqZ1jXE7HXKrfoeDZcPGIHdtBmX+gOfMy
mFZuF+VwUNrXqDMBcNeMkTJ/q1I6ZZHuG1oFZLjwMz1jrlR8CIIS8pFW3kjyV9i3SDt9GN5DE9mj
ucO6a24CbJUwel/mlzQJT0EhHAodfwm4uu+B0d0pWAJIE3EwcUqeCsEj49iDIot/VvHyEX3tFw0b
R6tiItB0r1KRmHtr/FIV32EDy3ex8AWZSd2WiK46FYArZT5VcnIvS8J+qNXDrAz3Qd8eBtE+mEV5
GeL8Mk6V3YbW29ybD6ZuuaSzvUgMH7ORIK9l55p0Knqe2LSNvrV99lBFyFJn+eLqFQaJHQOFuHoW
43/Nb3XOS9kTzfADDGGMsKrdzn1mawZHxfiLsJxqPFPsQG9edD7ivSycFoaPMh4ex/oUMKWzy3Ta
DzxuZanezbF26EzNr6ZuN6d4lCXzPR4fZD7yd1MxvU6TT6KW+fKsO9mkHNJ+eBWt/MNgHRL9DOnd
vmW9eYy09LOqzXwXjPkwyDMjBv4UxuipjG1BZ9kZcMG0gj+4tGdQmSjvyvYUkgLeDzGPLIuEQISp
AtwCr4SvEN5Q5Qy9rkplb8nq2IkmjXHfOs4NghoJWBy05tqvhJahlXyPVExDQnwv7SAPeWdlxErT
QvSGcH4l4PlQC2D/BU29oER+hpuYumE22LUgntJe+dIG0OuQ4D+06XQMBouUD1dEnUx6rlBASXJI
NvKdNL0moJCkxIKP0D8YhuVZhXk0VsHWTP2xE5rAU5vJRxbyUzFBYMjm+6pD8X/sdmPYHPNZuNSp
n/DI6Gav2LVWX6J2eC5n86s1VY9MD9CmfSjhRth8FfgUCcYBsMKDztPSCq1tyswWmXQidYMXZ4EY
ql1bT0bb8g4wRW4u2GM8NG3uJcQcZkyCAl7LKLMcNFawrk5eq2A4jpp8KcLkXa2QNJoCv19/r1jh
m2IunwosysUKa0T9W1KgD6FKrV+qgNRV0Yn4NwfqLp7niex5vseMojLl9zzIvwpfVCxdImn8Ui/N
Ueq6yxKJZx3j3pT5hAw4xi7GKkfBbH6uOmZcsv61MCummhG4QOScGd3But4n+aLbJMxluwiGS4Am
jXzfdYWbFqdmJrqC/hj2YaPbSDUvi9UhaBFOvh4w/6wIhi1uuHBP0wEzn6NYW8ydL1UgHRt99ots
X7a6xLC1uIBpEexIOxuJww9gUYhCqz+DpXwIuqMYJo9ZWz/gx4L2Wh8TrUlRTmchq4iPepBf6kH9
FCjzo2Ihph/OFwYNv17UXc8Yb1eRmpEW89SpP4ed6Wgq/qrjKhfWBl/w9vusztOxKEMEWiq87/p9
ppXnIKt3nRI95CpGfCdRLmKbvEV+irn9YBCKz4rK1zOWkWid9Jp0bI72ajTM+xzsCb/uKvSQL06V
h+MnI5C7hyzQ9yomWXnaae91Fee7wgocpAeosoaHAW0mIkYA5keiM63+Vc57HBv8KK92UoWiT24M
0TGvOn/qVHxbcgNODfrBUS1/maDQ5dXQ7KrhNUuqYReNfLdEUqlx0+5LoUEyDKDBJWmGytekfHQa
QYkvqJB0pp0v0r1lxiRFhTi5bO3aEki/EqU53msaK6gg4IhcdwDzBhNPDiSITPwQSw1j9/l+O9fW
eduUkYDkQ946ycSFbkohUSCzpOkHYQ//6rSobp0PH5rhzZqAv70sm8esL9GaNcdoP8hI1VtxxcK7
cZS43aG3l3qVrjptImF2nU27ZWqqIxPnlMjy2rKIdA3Yb39ExshA9G18KvcNyJR9GAZNb+Mdt9wL
66aJ5oIbDGQnm+PhyRqqH7nVsFYbNXzooC/32XIxyX3dTX2snKwKd+5iUuAoytVXuRGf6mYU7VLQ
9Z3EIynUAIzQDJheM4UouTC4WpCObykAmt0wADJarKW9K4wJuxE+tGZVqF+TYhBxRleZi8fyd3xN
qoci1HE/VJL2GGqwD3oQn+Qc68dGGD0rDk5SVNd+WCUBa1/po1cEzG+NfdKU8btOxtVuh2WnGG33
LhbtT1anyyV9kPpY3QMyruwM0nk//cjxuRaMz1MNWisafoZdWx8lMdYe4lxhhGa+OFTvUKxFu8Ai
1gn0UWO01ZN3TRp5g0zAqqKGMHM0heldUynfyj5+gaknvGkqxHWMu8TdFCzBm9aQpZfGHE2zoHaK
uPioIFaexCkUT9EoL6dxXmc+gfkmGxrfoe2ANTblriu+dUuRQG9T1NMkp29jEXf7aS3FyPyhSbPu
CvBLWAVl+2uztWpecANK0N3xhAFIRCkG+qkoyslRwgls81p3O7DtmboI/zPyt6a3BtueZcrZbuhl
lKgJ+sTpHHyvEASq4xgaXWLYi4RvpzGqeL1ELA1hU8T+3Ik16RflZ12W0jEa98CKa78JM6R+uvEj
NOXKUSfZvIhqLe9lXDn3MszRx3QccEAx9OBDUUZ7KJTqh9gAyVukyXqRwPH6WhtXd7x04knrmNb3
ueCLcRk9bRsGaChQsgj3YomegmwF+eDh5qQr2FsH/DOANn9CzWR1LGHSH3ZSAx5DDxYsh+d6Z1pu
XAOjWrBFepqD9g7ghnpqidE/5fF07pdEONSquu/0/qSEI+6pooS4R9+FlzyPPkzIV7rQNC9yMaWX
IFy+TNpifg4mizGmHxVPnMvpk2X0ByHF1CxuxxdeaPyHEpMa8QcuJ8PBQs2uEVP8NGbw+59QkzTf
ZQgdPlZCSCkYIfl/ZrxJbzB4IRq+7ydN95s8aFj3F8lRK9G97id7gvMQTU+DFEIuyt11PjIPkauv
b3Vs88W2BSNwDKx5pwY9YojniergJ7RLWYwj/uUZYn7Eec5lTWQP2c+m+gF835lrkzROg+apN2ay
X8G35madvHtr+o9ugLZO9ElMEJbgCqrS2jGmaAFomYyAZoKYqCW+1AAeDRysm/zHqOQujGUbbwrX
1L6NYop6OlzL7qNnlgPhza1M0YYMYncEA/TgoFVfsc21YbK3AWr4ZcVsGiWy+SEefwJ0Rf46ZIm0
18WzrOh2nX6SLCdtPDX8Zqhf2pivVg3H+ZLoucP8lenqd0RFCMCM9sh55F7DEvVHlUhEekiE4Ou+
oB8bSD8VxdfFp6HuUdlG6gBtwSg/JgVTE/OwjvxwEObOE3DoEEr87BGRK9UvgFtsRVgcwaidGfiR
wDMnVoBx29LWZdEWyco18L5QVNL1F0F4MsMKtZ1iHxiMyAeV0F6nflaYnEvdk9oTbmYsk6cYNc/I
XvGCcQVckokY99p372HFzKV+VDXs5xZWyOSGmEwU44vI798GpSs1odcjV9PxPwfk7ig1Ct2F4hv8
H7t81xH7S1t0ffCTzdCE506Is+ROQGimVmYH3T1b4OER4V/qIaaZxCI6/QG1M1tGFrca7yPSTgNC
o335dTA/l6pMwOVn1yHa0fNJZy48NM9YbNklgYJ0YopU4wIeopAhvEbYHSj1WZBO0StODay8e4cx
Acc3tGjqWDjkOFVP7YdanFqB1VDIbzMKxEkfKhqFWeY3xG0LRj7oYsxDWOf90Mf1Lzw5wUIoAiTA
YsCFV5xeR6eqDJ1Kfl+00S3wELAewpgpfJ4iSMYXKJe9viJqWKse/FdHYAo71N9DlZm+i3+cb2VI
2LWmm48Xy+rdpVY8iJVuGEgEEgZHtO7FTken5V4qQ8+sRm8OMmfmIZNM3ptadHr5VRxju1Nyp0Jd
TDVOuXg/Fq1TAn6NBRXtnZw/keXmsluIpdc1MHf5h1gwacNP5vwazJ9ncC+i+LwiHrA949djthRG
qziq3XitypslpX6X6XjeyPAYmJ7OiWsC/ag18nkREH4oG5VTW6nHV+s8iEj+GMxWZFnqv1iLGOFE
WQGhNVGIWrl5aTg8Lon02Mu4x0CJYVqsobA3o+14wdnZvO+1lhKeEgrEuvcCW3pn0kblHtPg/gXG
xPFaT0Tej6JU323FESN0w1TNV0MtT7X2FI6S6s8BUmiQ4cf3HAVeuxsEi9VApZL51X5s9RXoKBdp
mOq4BEtyCNvAsuOAh2GyITA7qkjUWgvbD5K1RFCCKMMWLvyUV/OzKVq+DLnbng9YfsQ+cHNkvSPp
lBZt8RgEL0gKtE9tPglOEXYGsloJ+d6m6w4SGnJOEVRrjLoJ/DTFX5P4L8Cpgb8TQur2PN8jZczj
00ofVcIvjZBHwutUhT+LOT4IdfAGmqMQItU2w+IMZPFnvWpWKEmgEMu1Xvr5NZVsWX9gze1Zlubi
FhDUOzV5wq1RedW0i5B4jO1exrwpZFlosNqpZUTR0ox4a75v1XRlNK/y2pHwRUn41s6cUcvk/tDr
pvVJsMwDKmnR1wbMisvseQZ9FeWYDk5P9dC/m1GYfoV1nTrQtpPJQqYRpoScrWs49bAMNTHo8J5g
qmPC9C/Kr/A/7Dg6VyAIev7+6qsuBnabo5GlpE4nvOqhBgXzoiqNV+gWy6DCKYUJwFl/LIXYq4Vp
2oVVBu3+SU6nO0mII37u2enhLKZR/zgKumsRVLdi8CApue5R+TITogzD94Yw/qQxaourgzfvKANA
/G02e5coQFYjwtdchLiF1YoKNhC6rPpYLIa0+kkoLwrKgwQxCHcK6GZWDHIhsX/VlmeV4NXynhrD
D1IcVXoZhAQxvNWCoyA16VfNlDjGCGI/E1XLRrcy/JyVumEnfSAdBhBATqUvrRshJXaeFksnWCbc
A7Ird0nUaUepiBM7Hs0IUPRwNDMz+5QJ4oMhBfqFWUHixg9aEN0p6GtF0yLtu/xDaL/wmEUrf5Nh
9LEVk/CMEWF+t2TCa1uSaLWaIP6hqodR1qIjLGhfQgsBLxVMc1HWRZlgwXdgweY9A3RfuXr6QrRB
lko3xYxlSiUvmAjX1G9qG7ld882aRVsQ30R0rAtZ9NKCicYieeTadjlxdH5UELOh+lrNzMBIc9RT
YI/DKodE1iSDk/coZ8rPMdZsvCDeSUEED2lZGntVLp1yiRZ3XgpfZgmKvPMgeWZbvPVJqduaNsQH
dAehHlUMM40in0vyey+ZZRCpyvLzsEp/Gz6oyaOc5JWjlbn0KrKqjTsrBuDREHyxanBvhO+cGW1y
Ehkt+u2V8FoyWo8+7F1s3IzkHkFrFCY1/p8VP48cF5pTpOWjkaa22hHyLcPEWYdAhFVRCyAMpyRQ
ICv9QPC6PQiV5i1i5xOrY1Qcp2/6hN5YhXB6iU4UIrYsQvLGnosc9bCyeSzbBswbogqNJH6agwSc
xrfGqpjK4LPqG411qjTjGPTTWVkj7bmqjC4kzcAuZ/4GcYqkahosjaMVgcRHdh00NAmFENx2u+yc
BgSi54wcWFw6UsbAgAaVS3xlPybhj1aOjii5ts4QDLPf6w816eldwbxeEiwCqcFzQ3BuItofZ+EP
pGeYWU3TGZgCMbiUiUoge3IU+akcoPxqS41AmtnAaVFqMUFHTiaDfRVqexL5n6Sh/lwFGpm9flV0
UFDMFs3Mg1yZ+ppF7hF/zpWLTEhVxts6eakNouUavE45Ct9izCLJ7iT5aigdpa/GF6zN79XJF6XK
cNsk4tWqCZFtm75D8zsaw6MuCVj1xN9YPu+RenoYM4sXIZxKlADYwIIqzw2kZ2cqoS5uddsJCNI0
TDMQzglYRUz7LA39eCTWCtgA8YxVpTKIs/dS0C4sLI9xlbJUlWRGSmN+lmP8H9KWl3SsBNTrFKDL
6QigbOzaBa1jFCOUUAQYVzxJULJeITgmBBFi+dSXSneWyYWVjenMKbIvHQM6fzn9gERtaecZ0ayA
hJfqj0AIjXD+pPbisSwfTGNA2beDcFeMI0Bb0Z/EcDkEZeaGBcOM2OpYHzeJvRDY2cEbWC0jrPxF
qp5EMsIxc2rk4BzNTNI7EkXVa1L8RLvY+pzViXDXq1rmKJacPcYtjvQAyu9aI3q1cK4kmSVZdwpq
wl0tlE98ohtfH8PRgb73A1DmgL1TcVfLZrUrW4D04hTwHmZKfS8sPZbLpDBAaxCb0YYhsKHodPez
ZZh3pbpjRq6fdKlgUA6Ul4hxR0/fZpZnj3oWHcQ6HA+epqYA1ZAB/CLFuo3GavjWSUt0CE1LBpSe
9I+zAggdXxBfGBS3JuPWAtIey8Yld4opg2uJ/8fVefVGqq3r+hchMcjcAkVll8u5+wa1221yHsRf
fx68dLT23tKcltvZZYrxfW+0vDV5G7PH2j2U+W8qqHwZW54xVwxjF6nBxHLO5nkdAj3PvY/szHkl
Dcw90EJ/XAk68cspL4LFYoiSXSYfGxVzZUvzbqAXanPSNhTm57UpI8W9HpwnTVvHg0FkFCKZPz+I
0AYyV3UvH37AJSqxoL7hB2I4WJL4e2Tm1aLtGnV5W229e2nUA/Wv1tuc6fOhmpn0hU3/GU8eS0zr
TZ0c36AY7TAo8qAI9RtQXXlXFoNr0hh0nyRj4dG6AZ2q4l+R9vxpUd21jU0cYHjR7sxkWoTJOSNr
QRuJjOxwvh6SyG5vppOecrT8oayRu8RZVJ7++8IWZfWff64jv96E19aHQTsbLeqKtBLfIOl4n5s0
pDv10MlqwKtVcZdeZta4JffslAZfkh+g1OmBPC1Sfpn0bJwWol7DRIO/Awz5o6j2eZ7Mq7l0beCO
2pvT0eVcuyKHS3dXb6E34xpnMdm5zZo/jFL+m8dfGDsWkor11MnfHTyEvuJmHPdoDE56mi1eb7cI
SwdwxUY43jzUxy6BC52oevJbh/VFLVkYllYdDksDyuqq+b0Wb7nKvSKpu/k62tarsNwKL3O23gq6
xqe006/SaF7g/zDaPDTa+kGaJkm5jeWn9LJVj9ZSywMPJbnmueM7kmhvgrSl0d4s6DBzZuAnf5pw
Eulqp7hpnEC3LkLv+r1hshRwgW/BKKO+j23iFMc5+5MNbnpbiYz24nXiiMutFN8EGhFXr8snqRwi
Qw7HnmfG+4oHky1G3rPZytnRRXKYCSLfGRZa4Yp2JwKHqoueF7zI9JR5awt1W5N9s4n9uu1FmQF3
NXn9h/soZ7dJFh5zKVKwqzkyf5Y2oV915s5nfbVDqWYNIaq3eWbKyM3cfJT2DoeB1zQ6ui0INgIh
uf+zNdVgN7Q7PEpVeezXVezHzf1ba/Z8/nmtdIpvO3Is4rl0Ut5dZ8PA6WZt9KQK8bHTJ6c6dCVr
ZxdWZD9okbi6Rl/vBzkCj8XarySxjkp8mGrkwo6qfmgrG6dmDzueB2nYk5KyA+/t/WkUy7kzXvLR
Au5N2uKV4pigbBu5y0a3fLT1oaGT+aEsF2CAXAVpE+3ZrJnECTFLKY7uEi/vsscWcwwxjIP1qlFm
VdTKm1wTeeMK+G2PuXVoWFv45oAsjrM6x6L5WnKDVjJsmS1bzhNasW9Davn7WE/73MIKFTmye2x0
Pq122kcRma0KL1FGZzxvSBOy9GEphXFiAThqP2kt1TLvfqKZewqgmQoSNn9Eu7eft9mjIKS5hUWk
Fvlztqf7kFBKOuKGDvSxXD3bzvpjYzQflVucGnNFnjf3QA9aM+wYlhibougtoiHhJuMDzdeal5Ck
AjFcsoJi6KeW/CMp2DN9jEoRg4ixS+BG7RIL431SiSSvkUzM0Ulhq4haVArTvaGoMYrzo0rvaY+3
z/478JCSVY+MCikcIAAKiUZ/npN6l8v5QqrHQ0kSoaY5Yam69AA0u6WmOSAhxTzNwjX5G4E65C79
FLbYa3q5H90kdJUvK5ZnGJGHKJdnsidv7TuuRJuhFnvVC2ZY8SKX4WNqjeVB9N3ZnJTk3rX9q6HZ
zQ3xGSAyJ92pml38uN1QccvMXxR7vEyrjFju7JPs0wvH9r7sktNAgJdLSl+VEzWfdru63a/KvE/Q
K0iMDHNVjbuqxmfazOXsudHAqZKJgsYce/HbZHk0F5j1yYYoMGdzTwlVHBZ5agfYprqr0pIkY+IV
TkVTBRmJWME6/mIX4f6Y4kSdpD8bwBigDNnmhEA9Mzr9Q84wL8AIS/kgGuJB6qE///yrsZkI+6xA
YDbnBkcndsVosp2rFNrfgqgYSJMWeRlvmcvuOidrDutODveqmBcjVRzuTMvORBsRzplmHxM0vNOt
Kz9RFnm1VvgzyXApV0DVl74mXzIy62ut8yEuWC6e4uSXlLeG68Wx9F22qGwGhdezV+r0VlVoPQw8
YSibgepYa7C8q23On/uFZVBGmxQH5QLiA2zWRPw4AY1D/jC5PjzefuySYIm28vawcL+os91RfRNQ
lxU4/XRIa/tosOWgwvDNriG2GHgKWbsYVJ9KvQ0Z2aV02GTgSI6i+6uZn8cpOuUj75TR4tNJIHac
NOuV/uhDR/Dzm8OfNp7/quJP7cQ7SNWAg5BHr5syXGQVVTOkHPbcQiv7vUirDoqVFxNPVAigW51R
ujhBaDJ2GtObXalBZvf7Vaj7Dhm7ma2QY7+1Qy14DllNQGnmTiTpBXt3GAmxd4fhHOnygMucuQFd
F0ojdZx8yW/kbHR2cq76h4hOATd+HmE6NoKSEDufWCqvjZ5b9TcQD/8lnfCUEYAva3dNQ61wRyOB
JgPy9o9AWmR6sEHtpgrqc/WA6bgFDEFfr4Fi85QghCfT/FKhlCyTbDsdZ13mY1TdiY6YEqva9xGJ
UToCNIQ5rOe7mY1K3a4J7YlKi656pVLYSzLkIHurBnmao11axucEHM1eCaplnZVaHTpmdlmd2TOQ
Yla5FoxYL+dB3UsGmThLgqzCD8o1sukJK0oLR+05sREajCbB0tVJS+pAI9xOMgepIj5EDmSxUh3R
jeyytt1ZszyV+npuXezsRIRvWKzLI2Jyl6OkIcx4DEoDHeZUOIJdIYMlHwr1YIDxh1ac7VoV1MMS
7UXF9DXgpqRynXQMEJPX3uRCA9ShlYOVoz2g+CODJvasjWp3+r1YT47w2se0PlKflhOGVM0Ha3hk
IWIqazv1wBoOftr12b0jGg2etzhXGfl3FGv0WXdAReEJFB+yHtAuVqFbAhCNV0s/Oh3atobw4oxI
ablbYb814602dG9UniMBuFSzb6ZmoNLo5rgoCg3UW2fy0JncPhabPy338u1xLodo1wMAmwrthEV8
JrU/1AZxjGhbyhOl5VnCCmGg23dh90I5cfTTE6f6GQPW0VEHd49ozL62SAP9cRieKzbxZe6XQJsT
4zaNP/JSXT+ht08v0uwMgrHlFbIXIZD2ybLhOZXiEzAdb7EB+DKxCTjuo1tNvmqohDGn24WD/tFa
9rYpp1uj9UbQrNTh0uB+LGv2+yZ3GcFIsvunFqFiot9BD9IFXek6e0ObvgzXEG+rqhM2kKPw6Hie
rVl/l3Scr1GF04qKeluCBAzlfl7BDawOqWdsEQzBbivi6Rollv0Rm9If9AZpz2IuoWatGQfPEE7G
gaABuYm82I/J51VJIkwM92Zps8eyawDRmE/SIsHkFBsIEunAJkjDb/XALdjoXk2foDvkiZKuBMub
eOzf6wWQ6GjnO+790RCKySvNP4v9bQ0fZXcjyU9vY5JbvlZUAJk2E3T3aauavwqG0rHw6p5JceFW
67PuLt2uMUJkL6n7GidB5zyTNyOiXaadjGEfdYea21tmLkG9Po7ue1M9zNQS8L0VGfLnsql/pk/A
IFBp3y3ehsE74p8hngfd5Rb1HKEfKREoPbb9SXOvKXKbNBzGfxbEQ85MVmVnczxmy2nkoESeRgL+
EhruaUJcY2jvc+HoNycRLyJptG+7+9vbkfW1uIzw1PV0r7OdNECBDfJH2zlFluKr9oqeTcuDxBq9
Rot95bEpUj/l0U6dQqIlSQJbzPq5ZX9F+y/4oVHBoafWAqGdENatOqpqzhe4iSUwJRWwXWmHC7Vg
XNNxsdCL0ivneF0PXPkZgZzcHhepDQc6sM593RH90ZOCW3DFCuVFURfyi/voF1w3p3B+jmk5TLvH
XFbau7tyN1SdeTiqmbguMslPah53LP00oGUjkJgunstYnR+6pNzbRnIdnXR8X2ZdnlKnNn1dKK+k
tg6PZj6nu6zEy5OWH6NGsfWbWb1UzmufTN68jAip7kI9bid9Aprv8HzapBh6x1EI/pgiz+wfDMYy
YbcoxT2njnNfMER4Olyvo9f93u7yz2mev2pdpXcoGV8qve99o5qcMLehINbZaKgqUcK0w0ypxfkc
ZIgiAcLfRfWgsrJ0VuO12aDs4aoYRyCkNM9OxD3rFc7FHnGnClCE7CAbGToQYIzqFQEZ40E7ZHOo
IaKv0eHpivHHyI3exy2xSzbyrISm6ryR8EDENkb2tuTDzom67JxKq/JyZ6h3nV23YdlCpJnoMEa6
4c4oujwQiHD7seyhpA8vO0WC6WrxJjiTUvlsyjc1cZB5dP7zCjfdXVVW1Bz0zoB7kabwVm6yCP78
Ov1M1pG/5X2Atfw7qOm7zjxXq6RgUYRgCJZay5ShKpU6oNyOeM4q+lo7EjdzR53fHGaQBf3M2EaX
Dr/RHeuAH1X8uHPBNmj2k4tmcNV/b28nXyY/m6kq/EQZ+0NnAqX0FPoifi7udhy/plT/tkZPrO0D
T12MG3Lw5Yo8pjRXVJ16fGtNBno3HsO4rLIDgkr06MkKvNolrY+EDMIna6gXhKLVIzJ+4Rz6/pRl
ru80C4yb4m+MY0beQdNJFlw9kJTUryMGRKhTmgq5bsC2tTDFdzZw36pemFKBH5CYGPrFNh30Vo0a
SOs8BItQ4rO9NJdm+83jjhTaeXZFaI7Z5+rk9wr13E1xuTrbtQUunSbURZBybt8IrxiE5c26YZP2
nwxH7se+qeW217jPJpT2PL66kbTDcgRo7NVyfm2W5aBUsrvPK2eBSSAsRGG1GznfT3aU8VRpBvdo
5EQzKVdH+6bb0grS7lk4DF3UubDvofmLOC3XSHGRi+ovCN8sme0WJ/63juay79g63a7pTnIGDkEf
56WsAHhQmXv9vBIpbVZ/SGVn8+ooumyl+prylNfi2KCzXkn3sHChO+V/UhyOCKz4G5cLAIvxpTB5
RzLZRcklzTn55nIsnqT20sf5b9P+6LsXqXUhBfDox0bEZAh719hT8Ac47t+2bemmdDzD+u6QMbdx
HpIccYjgB0CczBbQmluIn1ucSat+y7Lsi7ZGhPQbljTabzanRhmX5SkRNVhbO9/JbtXHnMkd1bEK
0M/nWidrRYcbbbCOAvF3FIt7bLKi2rutA31jNiwJBOaOuRpMaiyPViPKl84BYUjKS5UNt6pPspDY
fneXqlPPLvHWTNsoTAKK9CPkfICyYTIGSGMDbjW7iitwHXKIaRhZ1AfKawnxr8rWszNrsxv7Y7We
q4YZcdjqaqtdZBtvLJqSqsDmKTe0u6t0QziIqTv1rUVPoT1fyg6uyyx62tQzw+aWTIuOwngBQ9W8
rFUuH0myAcqv1IeoRw+nlsb4yxCG8Adafs5mYU2v9TiH5kaExtOH5MEr4O/LWNmRlxqg3trBBTGz
q76GAGFtusDoEME+dNFFedFG7glMXmODX6H4MiFYfDGP51nwIM5197tQ3ZkoKqadwjZ2aWu9RxFy
ktGur269+lGd2EcN5e0wltzmHGbXqTd+5aR7Lg3wA86vJyXh1rKqjBk4lkj2bJoz6DGKHRhRaPBa
v+CHWZf7YmTQK19kuB50i4pqWQPfMui72rWQCsT0HP1abBf/uH6yq88VIWsMp2vd+vqWqzqrmw4n
iFJkTdddFcfvsZ1M9w548p5USc/uAwDVLuTl2lGpIEycrDs5m0hxE0silDA/Yo3uVW1XrZXXF/MB
bWt9zqWlXqNRHnsVEDrXX3RVa9+MTuUZPjwp+ojQdvrUNOtTWRFWIzETfld9zZW2QoG4aHHIi0PQ
P6hIXzYgYb6hzSIVAUWth87TmulkGRCuuQXnCgy8zOddKfuAc+iGaPzWTE3oms5Zn/80k3lv1uFF
b77H1TmPaYUCozrMbfJYmCG69uLgooo1e0IE2iF2TinyiSDNldpPeQrTf5VX78Qjveqx80Jr83MF
IWBFTMtIIi2bNtwB/x+qWt0JskTFDbam5U1utySQzZKyd3d9sZeSR2i6rEig7ax40OykPemdRiTI
NIaW4X7X5fSFQnIMl3GkaHZkGDDnO/3oj1XPoyLN5bXVuruWddsSQRQFLLlYvme1OVqb/XUxvtN1
vroWlZ0iW3c6UGBc2aFZD9J3u85XVFZ3SSKqia8OHuQ2jhLRnHEueNqF0Vw2BDKOOIeFucLZtvOB
P4eyx/XmZyb1ODxfk3jAwC7exJC/zvxUb7E0pn1UzozO+QSVQED1TAQ7PZ77JQFg2h6hhH0xji+k
hb6R2eMZK8xIZEILa3vSJvR9I9f5PYGVbxL5GHfDenNEkJm9xHhAVPZUDbUvwQKu6DXJqpgdC1X3
vK86mG0roS/WWOi/nZIP17SGsFrK5jjWzIDmg7qJpjvltBD3tBt6R/HrSSfIItWao9KRe8slne2V
aZh2KWIYttjlMXUmB4fSSOdGuQO8F6yxMQU5yWjpD23LWpIpzC/rQW3mP44d/1rL6M/sushYtuuk
i9VL2jg1GuC2DqrWNF9yBzFOwrmuq+7fTCZYD7PfaT1xNCN654qt1KscuIuNSP8zAm8kFocP62Y4
/zB18mxNKId+IAMtcDjwnaBa9mu6jz+BOuzxBZUZD9xXbAnK4Lj0DUKDgRVXauCi5zm+6paPfJ+q
Zr+0yIVjeMd7QJi3gz82QZ5KH2bogp1pC6NnnNZwAyCPjut6cgGXqeD7unytTzMTS1ovF01DBNCl
rEO2aBieXGg2xTF5PGx2nS6u9FPX6v1uGkjJk6v5gctXIiag905KaXPGacY1UrhrT8uieeXcLntV
mzBrrMP0XmQdkvOff8ZESZ5nmaGzQ1eONoQ2Q1wwCG7MeS35w1KP+593raWpnn5exG30BELUnhTS
QO5jH6+HYsafYoxKfte2F2gy55NcxedoREsMrGTql9oAUtk+4efDdJVTUmuH5Z9rLfJct0jX6XYB
PIxvU1omt2F78fPaojef0oyiw887xZZd+/OalfZqUIzkB/73HT+foBdLe6Tv/OP/fKGfD2vlY0HM
/sN/v85/PgcozBt6k47O7Rv/fOjPa0qP0g4ewMDX//9/op/3KtLoTxR9/I+P/e/PYVFXIMbSufz3
TT+vJcOseqQzYcfbftOfH+Ln63KDykJNTqWfrTa4+c8bx26Yzu6cwsT8r0eE7un67GLxPuhwc9aN
aDnB0TPrzrk3Y+3U1Wah+z9v/c+rpcOJn1Qjoph+fHBrG/bbnGdcW/2E2XSmSkeP7ZeyVUBp5PIr
R9qOtmTU9j8fphGZX42F/RbX6Z80sv9miIDPSiGssJ+H3ykpmZ2HbjA6F5ONZw71b3Rethc/b/zP
i+1TLLPKD7MWXX/e9PMRPx/7Pz7350s3y0yCiJJcrXrF7NHp1TP+7g9Tibo/Szmgr6Mv7sF2HAGf
byWgM7xDt5x3gS7ieTJr8+TWoKXQL+IW9cp4rQrN9opFj3+lK2pPOknqs+Sxejedl583o+qYj72Z
u8HPP/sBIocA9uVWpXn1FNnJ88/bEf93oVx11It59myUqAhnt0AYa0njLPMa2Y4uoj+13DVxKz4j
jYNLUq3KMJXmN3V2K//nHanbh0ZnjB9jwaCbUbCJjAM8KzVrX43z9NOh1S5ojXq8iLEvHgdd5wSm
8edpsKbPsaybXwXmCjPJf+sFfycStewQzvjJsJp5By2r3DOwQ0+bZgwMrdqHAyc72VXyRgAlyV5k
DfkW32xqk1dNgSlcKCsRbE0MIu7mxikscrZHTN0e0hCwlwyMDUhBf6zwZO9QMX9gRqS9AgETjUtb
Uw9ylaQ6KnS++Bo1MeAYQBzO1I1emd9bO6MMqpOT36rtPyOh7aBe37IFeqAHzPSFpvuWkh5Gyj0Y
bqAjcmUvMjNCylaEZdO9tsI8FHSFZzHjfG38w0GP+PPLUGj3654blEGwqv5oacGkGBc69sJmoiBL
o6/BgmRF26n31rVLiicOc3NIg2wED0R6R3NhFeIKaD25a2nqDGY5hTQYdHs1n/tgGttgpkXb6ZIV
WUT3WSXN41BVeJNuRu5eRlXqKB7mv0yXeDJh19my3pKhzE6lg8KlAvP247z24smgob2EtCoZP5mv
6la5pThWWehgzYY2HGxupUXyaHZOYAoz8Y0So30ECs0ahRkl5hm7PGRpCwc7JSw2thoqluiDsY8+
7IFZKJdo6/DQdFjEs8mvq/XuLsD0zdp5ZMcPPhJI3679XB3YQnBfkLB5GZBYhFKG7Y+GQJ4U6knW
PIk9AA9asNppb7sPKSaatlxrVLPOU4fZJVK7HRx2GFvuS6rAZc2sT7kzB6pYb71beG7LcLJ1EUp7
nEL4+EPM8oqkRHrUhR4WFgCdnIXNJD06I1gzSJPatX7vTD//19X8zxWUNunIvmGRtwXc/c4itrqm
Cgn2brl0iudqEafa/atk8XvFkefFtf5RWHrq+UxLqBBH/bl00CcKiUtMP42w/1abFD6dZJsDqPfZ
5e5oPewUYz9xRXrrj5vq2G39YZwPdkvJsymYVdNVY7srn7T+mX7po14ub/WC5peE+6WdPjvL/jUu
/jwdJj9BqjwlGRZcuxReAymqt877oGWhUu2sCoEsoyJ9UFuCeC82VBcxLgfuGyoscdIdhq6f95ZJ
bx9EOlcwULy36FgiR5xDu2wyizeinQj7VOnJpg1PgWnfOooTUCd+Snn4+ZABXarfYtcFXty+/HRW
BWNmg4ToEi+jvnPaWPMXZy54AHKLH3XNX4ZCl3DhNWWXyz+0lLgNan17QlNpiJSR+sKlmlcmf5fJ
bftnK4vqAXf1/T8fzBFyMgsW9Z93aoXTBKZVDvu67eIXumy4kBz2vp/30pHUHnJ7SHHGs865jUhO
jsmzyyDw7NA5bntJl9HGiDlElKEU0cndXlN6Oto77N8k5Lppoj+kRoVOBngBaT9CRPFJXWjBSp7S
qe3m1CSpogrxy+DnHu6WHrFhZiYiQVdffyWx9NtRVZ+2PIpMVVYi0yR38MQhlXFZwZ64PNY6PTfI
OxvpfA6T+RlvWuKCWpy2K4klifaJmuGh6R8X0g1w4e1rZbiKSzIAp5io6SJrp+B6EDRjuY9NTxpF
VoWcY490yzyKMj/YpNvhxjgrw03k+d11OIxLHPqtY21pFr80pmXaU/90YuQMYZwk8YDyvkH/zq03
tDrkkwBu576Nd1DYOZJqwQzQ+kgxz1n3FeuvaKx8OV3XMnkaVPuw9Pmla3huufiDJ/zMHhrxL33d
EEsRP1Ie90wrO/hBpj0scg5M5UkrqQx6mfXksd6wOjXtjvaSPpsaQCylPRPR+bTvves40pWyCnQ1
YbNLyy/hO7Ng6EazDBbrvhWEP/qyxzReJxS0G4+lbmec2VMwG2dzYI7mzkBtd9AiveW0PZi5dVl1
7a+rFjfy3c6AtAWy9EhDE7j8KpSDDqNEBRdoFrnGTr2PlZ64iZut87tFbZagfJSMS8geO8Fg/mEk
tOuO66kzMW1x12hVqCllXZ5nUmaGiNhUzrOoWUMjm4IpftKEjLy5x+67pYQRekkWRvtimNHOahtv
aKx31+r9WOOrtgT5z98JKRRZBnWj5DsIbJG/Z/Oyj5M/Kul0eX7TS2odOhaS6DXJMDc01Rm084hj
5e+csiyXgLoLWsuShJ1N1ItQG62j/NKhRlx04ThWd3VydqPvNY2DcTxGnLYpOSDCfNfz5clSjulY
Gcgqa9sbui2CtkcruwRpqRJ3UMD8OMec2M/QEQjWGs4jM3+um5iAlIRi+s7Ud8u8d7v81Ke5x93E
MxTYEvDaqdEu3cpQzj1MgB1QCqI4zaMQq5+jDxguluAaKnv94K7XfoX5IA8JqjmvrB1n8H4Wg7/y
60tEOdG8mdZ3sxSHVLDCxAh/qjp07V9R2jERozhmWlVaJyjMc0pSax1/uwp/Xw1pAidHjAcoNovT
Br1bDXGtkHcWwQQgo0+LMhzGmnP5XuQNvkr74BKK4W5zTXR2LcdDqRRTG9LzNDef+viTnYf8rQ7A
BV6G6cDNTppsbioGhDKGt5NJsLnfB4GYO6PXbDop7rmxgI8mnv6uvyC4yJYUSytJhk3zjIg/iGS1
G1ygO344GgtS+CHGxIuTZb6yFPcOALllW9WbKawk6n05n2L9QXTzTo1umvOpLE/V+tA7fqQ9m3hI
8otaEHJQzoFARK/ttpg6eoQCFR9OGSPG0kKCuoKmw1w747N7TV9b3LKFqqBtOpTJn1MZB+Sg3p3X
pjCCksM2GVCT0+5OKM+Lkfxr0ndTS3cVMhTnqQcAi1P6EdzL3LjneOmeHKLwyIojY75Lf0f5fdUO
YAqE5MOgjVv2QnwsQKoXww1NZNZxFAXTSgQnukV0aAuB6VFFGJ7lPC518k7A4l1E4mZ0OLfbsHbE
npgQBDLug6E+YvreOSM+PqsGsq5uIqUhB5ke+kUMuyt6frST5Vz8atfmFsUdg7JyNfH5bIod+K+0
ic/5lFwnLf+lIo/UzfqpTFggoneEDn6EyapwQHBW+Cf7bhQzkRHxZXtSaO0T7bYBymQCB5KDkeMI
EDSgeQ1akDKaTklRmV5v2B/TUB7Wegl6Q0fbjj+IPx71D9TD9umevfyB5GFPVTQucBh1ZCBF3wCx
x7QSzYhMalWeKyn2IMXIOTXrANwDX6a8r4r2lmcLAu7HHKuNlLDTSf9kxcWvNS3OUYvQwzXfbE1S
azTfwKtwLkVXafH3FSMhMLrvsgYjB5+el1gjMkXlaZ0roC+jN7cZt+7Z18y/CXeSzDH+WC2KW018
9rBbHUpttzHP3Rz5ydifMbGBLTnXaCYLUCvKnSrVBkvH8mCr8bHE7kKJarAWVrIzkZe6KqhlPYSL
RbqcLh56174QmUx0lMMXj2lKgjXt9uVYvZK88oQaWxvHzwbH7MjdVfAl680iIyYBKF9C3lt+lZBO
3V2cqTkYdv+9kFlRbs4sqz4O1I41KzQgEoIuzGjHUxSynBbxUHdVBl/zIaIL5hJsfUQb+alYfL5j
k41Xu/1qRQLiEajdFazKaw+NA5IPfrHro5uzaqBFkXiI/rZnyvWu7NR70mp2Cf2ek5TwPOV7juio
KyGX0/LZVIluRLTlza/AqYF9FGPx3hdI+wf9Q2JbVAkshg4pfltqRwYJbUrKX7KcTkvGdDxsxj/o
uSCNnb2qZwdbFTdRwoctiOJnjh2QOipf4Hjz7j4rqIW4iHKp8qglR4Nw6CQzlKDqOdZ1IN1B2xc1
GxowtOG+VPn3wDDozjCuGj4MX58hnphzbGP41rD0J3H1lRFguD2OJkgtxoA+v87pcqMuOEyygjiC
jjSrpx4nDmrS/TC9tazVrVIc1ITBDHswY+4pIr9Mp2g6gnB2x/1mrGqoIk+ReWuJtotr+DXwlFJh
8FTf5xxDKzEEOauu3sy+a8b3CeJSUUoK/E6zHaOqhF9vURJUx5wcChXvIry7hBNShkChsRZM0NNa
ZHU51QF+EUXvmHxeo6ppwASxuQt7DjMUQ3Vc3knJ2WG9+0tWzIebnwFwMcfE37UG9KKC2SLB2Cwm
n26BQAvHywl1ftK/aKp2AwYywxY1uMtuNGoxQvfyi7rfUETDQY2wPcMAxuRqR1a6T/QxEO6SA9Vf
W8E6AkJ9N01xUdsVW0miJOefFzXOPkuZNjXrGkzlyrVD5ERek3+RPE6I/TZnWdcxh+n185jb752t
HygQCaKCG36ubCmP3tTOJ3clzFaX+5WiSTxC9a5FLpmNEg4IyavJUpj0p2Q52m0cRuhfyobWDgWJ
bdT4TlqiX7Tcd81lVzG0DLVZM+01qeve3KAFVqYUW9Ro7PIxf+9ml77T3IAXIdxyTFJq4JY/3JoJ
1epCJDCPjQE7Utjp25RWHwmeMTWT9UPKN5BK3By13rEv1dhjSlCqa1uwIhFhGQsmqXjtYQQAdFOC
hwahYxJHKZk7mzABNbyrZxZ+KQWuW1uVsKsM6WkNWGI04aOKbaIPNJZWBM+3udGugjStvkjfVNoD
2h7bW8kkYzl+KRCFDxHP8mXVOsJP0qPTqF+0mz7LeDjmJrtCsYYZjFWX/dPK0R8ccW+ajdb5rXD7
JNjDmn/PKdkAtsJ1Ze0GvFrEmaJkDDB5BGu9T5Tptes46dwnNWFbFykDc3Sx1ij8fxyd15KkSBZE
vwgzIJCvCZmkLK26XrASU2gZEIiv38O+7e6s9VRnJcQNv+7HlWnv5njmtD5ZlcHruvsPkHlGw3ZQ
rHbked/lqu8y59HyP93YDZVw71rlHdKOtltLBPMmP6siCXGlPeszjs/p1NRwmVJF0Frfj4rMLY9x
pydk5rp94X7VucUSG5XWel2cV6awUmngUv4VXnVX25/G/LM0Ew9o8zLp9tH0X9s1CXvEfVG8Zflj
nLYBBeQHOmuDAjdPtXQ7jJnBiGq/4utmj8t12YVlwVKEFiumVkjvLcQzfWSZNCVRm//0N5Fx1tB6
GZvNMw4ibgQZyOjmJS4B9Cz+pe++QepnqGtmkPTVZarEA3m5XTFmr0bCOQzjN+pWjL22qYK87lAx
dNZHrvQgo7JRmW7Y6Z+lS7kjn9PAyVvyHsq1Z2fq7ib/RyBATW+Vym/8bDuXStp2R/HN8G7xK4J+
eZmW5wEAdAdVb2Y+XTz95nu89Ydbbc8B0Iar7V/Nwjsa5nGGbUBZ79v/3QhLe2la/2YM7ftAuZ6I
rbBBPZvK+aJnJfG1aq9J6ozYSNrZUSa8Zqz2EFP5seRlqDSetr1h/Vsl18DkYqxlYDIddJYkjzH9
t87tF2fdm6+5r+aGj5lGXBVeAZJgXb9ky5nDvPOAZBls/dUjEnLypMUTXqcGw2oZTkwCFH8G3orB
zblic4DxYci7XBhRuuhojRbHjyLIQ8hFcrvnT8LJTXScf5kz/Tf3ByMj4N41PxwyQBit/aSXx9Ta
FqhFtHb5e13PAauZvUFSb5w+bA4iX/szkILi7r0rr2oOSbgGHd8gS3sZpiakpQLDrvEr3OYsKR0E
UDl3SWj3zqedJcSDTRaMEKUW3lNxVh068qUompsCNHPvJ1q3PfYye/L8rRUH9Asr7/8vofextzG5
nKizjyyVorb/XWoysdazY+YQj8xnVT2sSu3SLbXV66E5nI3eOvms0ak++BNblt9Hx6jYnOiUrrR0
bKg7ezrJkusJgh3G3fMwnZYxUqiD00K+jNmvZs3sD+4uxSA/LsNni1qJPz0gC/qwaAtGAVY5Kcd2
LRZQRtPBYZDpc1BW5PPz9r/EQx2V1dVO+D9DWToONvYxpH0tip14rwaf9rFaOs9ybvei/7W712eS
NkAg92X+l+6ImklEmmI49yVPSOsVToiElTASTX9Nui/Nbg2sjlDUqEOi77j196l19LlQnzvjKalB
yKVfNS94Y9qTi59N+1498jfZjw5mPXR3yIbyq1XOzepyjmYMnRMmTiKQY8I11QxYJ4TDRAaBS48n
BPpjccyGLJrL37b9T03/NFBDM126cnhpsjI0DMC4pnNqpuklsVBrdQ5Ui1esA2WLh4VzuoenZ9Op
ikHuYy7TO6yj0szH3dqVe5a5NIgyRssK6Bk59bYKnQa9kQCKsrrQggRlOvF/grwE39Wib9/FYhPA
nHeNx9COQ7byG7zzTrgQAhNfNsmRmt4pdCtOhx96CxkVrwk/tMHdeOrFLp7/aVDsIXh0dPZ4O95A
Z98egyoGLMwjVkFMsFsi9AKyrh3ALe7++gG/8Vw/cmzS+GNF28IsafzHnn34MiUna/IjLR12m45B
VBTDCnly39ktzrVY76ec31purcclLyIbyJICEpH5wwNa6aOxrpifGpRaXvZafdY13An4Sn0YoVJ/
LeLFOxaGhqLWPKZ4L0BVM7I3b147/OAvOUx9+gBgyww7F8wT5/5jaZNyhwC4axfJlsDhZdKpdyPV
otnMw7TyngdNi/e+zemrNDuc4oHQomhY22bbBvC75m6imTWyujPcpybVRnIkcNJtMCR57WoKW5tU
hPkgI8flRRgTu+e9Y5Vvy7iFs8aTx6CHS+Zgz+bdFmTG3Yc/2N0NTvbMm2Dnpf4/SyvvdO6imWvc
ab3DM/jg2H+y5Bw0/KNbP3nuenVD2+dzkfIqB+vFQZM1minQvOJog3EbcG2SJcJyqgVd+eUiAMBU
inyc4LrtU9XEyKSThh8vefPk8Xxz+AcOtRo6fMSMHQMsklNOnUNeMpTh3VvtQ139dpyOQ/1ti5vD
J9i1L02RBGZzKyAflvWxK5d9RrCVdtGdqTnfnQfQhh/EGhCItD0fz15iCBCxfxB4XzNQgl25spe5
x32NpwhgDwNoxpYaW6y03lITagyO0NbNgzQ3DmpiQbAQ3VyfNVuQ72Qnx/a5TF9cHNVwyFP4AWOG
TbvC4zDEr0OO5gcbbkzSfSU/8h66I9ujWL9Sl71T6q03H4ysiEYXTdIgPGY/6N0LHKP4kJbh+6K7
UWNcRvkta9ZszY+3UHTpYnAfv7z6Kasx1475XVEWh9j6T5/WUBbZ2dbM17FQRxMlseX2x80wd9/z
rVi1fVPAv8r1vPo+Fj8y0wnn2iguNiJWgW1pxIkjszqcROgp79bVHuvjKjQADpIVp39Bixbsx+iS
C/g4+6cXf3IsOAT9YOy8PTkF1PmdYf9ZSlzTZX7ysNF4rMHUOnxV3AJtnoL6XQ7ZhRjyET4/yE9/
58L5ui3ZsPED6DxRQbKiSRhJoPPryZmahcsZNyuIp/GrZTNP2YTurIvH6VDnmLUIjMQJmWxOypQw
Z66P3NdRsObilA//8EkHyVTtqNt+YomN1WtB0qtOjkbNLE2e8VkR7S7VNbcWyFVAcag/bhdrn8+s
op88cMeVuQMYF7bIYoX6AsFMesvkE+icoCjxaKSnpcsPOqEP6WIaE6xufi1OXsti7JaPhlWxHgJV
Rp5ixqhmFD8W6PEFs1CN/wGSQF8mBHnfDFggW6zQMtNt53YwMBNrcFvHhssm39FP0y3wnZJKJ3K2
shfxY5vIN5GOllaN0tAeXDetIJJY/7D0fICes87gOQldObz9BjT/Ax7M4pG6QGeL4CUBFDfALmAw
K74DmsK0USIS19qKGcEKM7P4r8KjwlWzva+M1j6Zg3Oi5DNKxPC4Wv37MOnEXjdPqRZU6OV+8qPI
ymyJMCQYZjUrUKST4pWXjlHywzfOY2rZB6fOzrVXvoyTxhMo9omiNlLDeOixUmMr4ngvRXMs3ed8
nS/bZ1dgMQFPRVJku6DDes7M59z+WnlHOughXpG/MHicRsKRKcnoJp2P1TQflq48xXN+dLSXiatd
TzLMKj81azkPZG/YkO3Ssokm/5fJLaheSvjsPn5opzGCWce2j5bKNZ3c8jEx1Fs1UznuPfE9CIeR
RZeHVFb8omtgHxK3mNOHItOdxkVqYu3WxvVRd7hXMAQ7zA/x+qZVPVgzg51uykqcLXYlT2l3p4ps
35T9sfYphfL/dNP912eOjp1z51OWTm4CFJ+bcrFr7w00zcEqrygABFuaqDMfiPRjD/hONusWgRGe
zZVyhiblyC23hXywjHCPFYsZj+2uZJ8To1Hx5R2UYAnwSyry3eFb4tUlyrwI+/yHyqPIThsgmBuB
ur1bcAxYOwHApBs/6hbTMn1s2NJxds89wBo4ywku7En7HfoFjY5lI5EmzfR+6ej9a/VLu1KUgQVS
0fDkTwdKwIJhg+zACRcavvdiehqb9ljVzX06vwrP3nkjC+sCJ0ygJcvv4NXUxs7J84LltTE0orpg
dyZQApKRNsV2RC42A1uJCO1u+XYO/pVs9vBEsTjuOzXTZWufS5QeFqP6cpxIM/ld2CYWSxnxWvio
1kKOvyuSHd5T/IRnR6OeJCcgzbqZHFmaqb2pxoeJFxgqNvq19MAGHctKBzNCuKtsEgo9V5CglvtE
8g0AisPljUDkrbZmGLXtwVoZZRc9+R768UX27pe/WM8s6rJgv+R4mDeoT52G5vIMQfsoK/8vowGz
NdRVw22f8MS2Th6yjb1qo/9Uz/LoNuxW4ZaGvSv/oaQZ+OnblM/E9Icb66uTS1i5ccvL5jye5/Y4
5NyivRqSSnsUSR/y0XMuMRwZ02Hu7ixAFgK5nr48omfqY+qHQCd9Vmf2wcUpYDNOd0OQbuwg7Zdr
Mh6ZvU7B3Qjy02yaA/a+iISOpv2VILaURsSpLxn8WMat5sq8xsxBKreb6Xzo6/txRLyt0+aWax5J
AtXSo8fYXLk0lBXui1Pqt84pyzsi6kRGzWTCNlG4j6L7wtrBq0parKFMEKY1zqWiXhaSU36E4bq7
8K+wn00IWzGC1MVAkAiqBVVrzrVjObFwrxzxkqxN9aIDW9KLBeVRmecl4wTGf4ghsFMc/fpTX2pZ
aOOxCjVjWS7ZWkzn3P5e9bW61FWJTpGxJ6r0pr8Z9lAHiM71XtIYeRv0iRY27RlTieSNwkmkhjxc
zfYIZQNQR+Hse19nXQ7APRMe70J0J/gCZypYrxroVC236p8YqrZ0hiMW/v5i6FpxYPTB98tcUE3m
YbWQRe0+fSQodOtHT9B0qpjVrHQPJSC59CoVh8YVLyyi/oq6G3n4q6dSGJQ0EH0r5NIeuPs5XFr6
1zxx7pJxfPK64b8BU1Nk+roRTjauTp+zeQFhiape/C1uql9Mq7yww311Zm2KbAqWKvaAIEGW5FyZ
VU6ArX4eWUPj6fERgfRgMufyqsVFmKWte6IP6qzqHNpplZ68fJ4Bn6Gij9x6feuTOthX7Dw/2uA+
+vGyEz+zU/4ze45YPNJspRbznc3RHvZwdWtyAsIY9/C3GphjijzG7eKI6eoOXPqFN/+mk3vWZ70H
GlB8svQHmt+IiCYMi0u++S0WN97Xbc6+BRYuHblR3uIJjo0EX2+dc28vPvSM+HHXt//qTLXHiart
q6jRGjJy9PthWfqbnMx7XNWk1pzR/JAxxFXRdp+OVD967XxpLNEMRarYZcLigi+Ufi1mlkvCz9ku
+RlKKXmKDsNY0I6avccO9ABm6DWBCY+BVGihNxPwE1n763Zkml2MgXozv/sgga8lpUO73Bpz1GrX
DetV+/TEW0Knb9Q3MMEqye0WwhAvoMwN7OQ9r8j37vrln+N99s13ZvxM62+a/VnI4th3CWtQa47h
3mH4gF4LJhCCA+/hlBMuU8mXa5fxPiaBEbDCWclThINekeVgoWoUxps9MM8pLB9USbSnKmUlM07i
1iAZNF2RAvtgcxzrOUDCJCHVi8HqMJgVISt/vvO92Q6mgjtTLPjZ11ZvI959N8FF5bguya9jwL3u
ZX9O8FNdKKb8hIXaH7us5I9f+SjrFQ0L8lHTxFsqZS97Gg/N6ndw6M7odMAx4GRabOyG1xgRomw6
6ZQhdZ4LsB+v1jS7NMx4H6qguDNOYhXyNcCBoxfFPndACPbphbzhxSna/8AvHIk6y70P52SvJBdJ
rX0aJEe8RaLULA2L1oyWC7jidmaIIUg60TGeOJHmmNrVRERsSoZirXPPmt6sB63jVoLXhtyv2X2a
6+LApFA7MVePhvkOxMvYIjT6gfA5B7M7YZbt8jysEvcOk7DJHU89OX0lbtQBT0TTAqSVVzfnr6tz
iiT0xu5VxWvNz/30LApyT3PFEtNfmuzoUUG6L9cmD921M/nl4pgQSyZP5MGC2EuWEERfF/YN1JCy
VX9N636kib0EpVCUdA4zPonkkvTZk+zje2uJ1fENCz4NEvlLqWpvj2OfkY7PpMgGMN+LHyRz2tPt
DFOvFuZJM2b3vIqHyvT8U6W/jG0nWTBsPGHB88h7I93PM/wBYkY0h5ofdgrMWvaowfPAIdxZ2lPW
lW5kuXYXZpYDM2zunuYersnGoGkb+zZ2uTx2BSANB1L2hRSy4cK/tCzzs4xX4pdoz3z+f+ziorYa
X9j6/Y4Q/s/LhGqxRaCzeubmQRpOJQIJC+4cFB87fuzZBQYkV3HRFzxB8SZMj2M7RlMVc9uhDMTy
WA9UBLx6uOrzwNDZcIypUo4PWj2fdFEP+8EmbKel5B0J6ScJU7RB8jLAX4E3M8buo+z5bE5mSIED
IUrqhLQVp41Rd7eS1SFdAVNoz/3KUljPolXHflgroCOLkRzc1Vsvid0e0BFR2LuFS3bWIlYk3QRu
6ZOdDpJy21jMSMzdmdOzPsvrsJ+9y9rjKqh4XzWxyI46aIlVdyFdDq+WVb04bivvJpunjtvkngu9
E2CR8w+ddpgzCfnManjNJuaTXzU6nP6KFifGrdYpoLv31XMsK6oRhvUzxV8/a6DS7dQ0WeHCoJ6Z
24+ppI2E2eU5UWhill1cJ89gjBJW5K8EtJhv+WhUd5cxbIfLqo10tGy7tRnaSJE4RI5jJCGz5Ldf
dXxVcmAhWQKlv+jwE8rUmi4mu5RDYeE9GHKNibmE3adQtXkujil69Jl4InD9bAydPuEpHuFb6uTQ
ZSGc+5Qu4tJyt2INeVcaTJB9lh2tlsQkc1XYOvhGNYMy1XxMT3AgAqk0CBiwBNH//TfiE83F6275
EGMg7hFAdXgX8+ocAS3j3xd4T3mncDcjgWUtjn3Ap+hBklx3ulU9CD2GnaH7j9WMHQ+b7vvQeuOt
ct/k4gEhcPgxuQcyE9miguqCTCORQCgToTblhV6AIQR2QdmBujoAtSlyYmPZpFGXkslX6QzvpM41
zH7xw6RPXx41UJtspAdc2Jn2Gr25xXRds1/nm880dq9aoc5jTsS66a15X24LNOZIwP+OdZdOncV1
Y+XZazIuUdX8PDf6lwEHEpIHyyJ4dN++wfsflhFDpwu6HZl7jEzlPlaELC5dbrB8AEMU2C0q7tJm
53YsjmZWeQEWZRqGmEjh0JjterEp2zEMtvxANuUmkTu3giS70vrHYqzK+9V0Ly5unzsbaqyYhv5A
FFfuLJuS477xHnm2CCg79H1XPR8+BkDWGUmeR+Dm2O3m5BxKQoZlMtIIXrWEeN2lI22xBZLt9t2L
9QILUsuAab3VojnjAj26syMhLZd9MPUqFICAlmqJT7N2GtP6SsKsD6UYjhmKZo8BDCqDZZVhLdR+
qNicbcknHRNIU59GD6Wk5P7MwVLvphwLt16cJ4k4Z8axdahtReQRvgr8spUvVdDwYXrsd5Pl/xhM
Yy9dcg/+Paxmzqm0CiQU6Xr033JFf00DsICcsaYDcpVFd9DoQNyhMayQ9YsewXA7NDAsNNFidec8
nbAxa/KfwHJFSP4i+AdbbsxD6E+G5a/RyBE3fhGMucHPXV2seo68aWwObO658mkTMfn05pUEvjNm
3zDv2GMTydZx+ck480O1ss2rc/AVjvOarwbGjVl/td30zhHX/5tNQdKzucjSl5L36M6zCfab5c0e
RHIFVQYoKftkNGaUsW6wMJP9ohnHtPC9O0/9zr0yztOc879uxPjGwY88mP5/q41RiF6lmRHcB6JZ
GgyDKAUVMDf4gEsIuBvVct9uZSpqNBDpUiPDnoqfYdQn0AKYVaFHPMgKVdcy6j2A6cfOpyfVLpvH
CjZAmEzDXmpiRok0SYsnZ62bAUpZ+S/lqipc/Rpl1HpsEsXtDcmCth1yymll3usoTtFqjtyOuTY6
m3fP18Swj/MXfcwvFUS7q+UxvpS5dpNNmCfIu4j9d79ICuquhob04rFTYzWOp4+YdUR0wH5Ml3bn
u5od5VUTiUI9y+2jUnWfHnqsI9TI48XxOguVUv6uIwZGv7Q+/IyVZkZig54PFJFY3hLPJWPmccP0
9JdUIVFWuJaCId/Evjk1sANvMGGfKVP3+RTlhF149KvrMYPZM7s1Q85qoSJMSJKVm9F2RKEMd3jA
EZloyzDVR9zYg+Coy6cYc7iPMQTi4FHnsd85I1a7zqNlwqt+CBWf4c76R7Eo9qmTev///zuprpm3
fNheAeO0ejcburCMzsTy7K+v2shF2M21bQrjNBCnop4dYIOb/ps3X00DWDJpUVKcmkx5XfCMjcOJ
Dp713I0oddXavzGuveUGS/+OiK7v7D14poacNBIBPby4bcUnHFzoJNlyIii4imOCbaUAsTZe1syD
y5zF7ORMEdKHcJkkvobF1ABrpH7gbks3YnS8fxP5TE0NQKe2OOBW3pAWHj2K23+KmjmOhgS+1jo0
7xoFOuhnWGz8W4zPiU6LpQ2Vb5wNjXPd1f3rkA7o9AMECD9+K8T6UvaoyGl+dTJA69oVZPTmo5k+
/GR9duDkcNv/50xgFxz8zrHN+ygZ418F/9vjHAwrQngEr3gHN17Uo7C6PfXI0uOq7prrGLX6vIZk
UHOMqaVeYkSaCqo6kH5zhiFwMBwW1C+8uyPvt1VeUlu+kJJhF5v5BOJgRjjz3dAoD9NhCv9qTh+F
49+J1a7CoQdlOr6BD2RwTI2SGcUJHW1tjkxRlMrMpzSfXnwqB/azgU4R03ZyTFgmjY2TshArvpCG
uAq103s96CCHOhNLMIz53bL6Acj+6cmpEIq2xkizI9ppFUmUmea9r45j0bpBG2gDsksx8GVxZ76q
moujfmxIMoK0e0Vs7iJzsHjWXIzCHDZblIJ34BwuYwGVlrSAn0AiQOZ814T23HNQ4Esgi9rXvNS8
uOLjJxsOlGLKQBtWW1eIu55zgy/91rPhqlK/YsAPbBfDvKGwDKWefzemePfYwFXcQYdPnzUP+Xde
Yl7NMYxZtVPDCMfZYl6cSftgb7/6VQqfEG426LiE6Wfww75rKOysF/JpqPtWmbD24ebENGdx06Hs
GwVwD85VEE3ImZX8ghmKp6td27BMaTLpMy6xlIUca83IrqzXgGF5bR9J6DqxLHMcVRWlv555MzJm
kyThX5yA28AWJNnUefV57Lttw8yySUonQFHMHrKkewBYzm9DEYwE/VUXdNcparRyncT/QKiZVgEM
Gu5RrTZycoMgplg9mPVAfZwkMet46qPSaQ+vSR+EKTrFWs/9XugD1YJrtV+lQ2LdhPctyFyws12+
KY9C3klt66zNA8Ut+GF7Ll5nOw+Vu3E7suXR5X228wkYRR0tP3IQj6aIk70g6BUOT4WRqQtrk0/L
U3u3XNEuZ5Lz2yZO9F11nPXPxEEPyIc+5mUE6j0NqZhEbzYr3g/ikRR3HXIWU0AwYXqEsc8ocVX5
h+ZXmNVd+5RYnIBx2qOoE0Xvkq+0CicDHMkQt9+OKu6gfe0ol7xPVHlttekhFcYfd1O+HWyK0YSI
97sdLPAM3Hm/Hp2kJ/LoP+eyUyxE2Sri5Q4Saub3IK9wJvSAXTTwUzjDAAdUmgFekyiBY3c/Vkcw
wHWXPRs5RQ6Vg2wkwYnYurh7MQ9l5JlEcaYUcIpu9RfVySK0gKCvlUgeOJRYUgqKqGSXXWcq8fw0
k9eSBj1l98W18CK3qbFeCtAOrS3Kez++mwZum3mdR/0IH6xem/UoRyLDKD2siXOwXAQqEZwHUFli
QDr30y9vVNht0yLZ9QrDQdM+tjEti4SrO5D45p/TEbBhGTThd0BBAKNRrdNLmpBHc7zTYI9sVQVC
Hy2xDy3X3YPqMMybbsXCMcXOifOfgL+LvS+xuQ3KGJI05+1SlONJ8efTGYIGk7ZxtIKW13Nfi2xX
PnDplFrDN3H7x3Q47xJ35a1F1FIzyQk4kKNLp0PVVMTeuuyubmAXl2URxKMAqkHSOCjdzRQ5tMBo
5skJubmagQWFNlSl5ke4HEETZ6VFHVYaEbLtTp3nKeToJ26WDucR8gDhOIPxS35wSbFCYxC0Vjas
tGeI1jjip/EO/eDcd117afvGOvV1+abF3RHFzQl5slQLfUN3N9yQNVp7tYp/c7v+9jVSe5nRN1TX
6Oqjqy6+Vi3gGeMf3j6gqAvQOiI15r1tGNwzbemdRxrKoEZvtPjmXBNU3EN8n3eYAq/uVH5SPkfh
T/rHxYEVAs07OxCsBzH1oTfgFF4wyUleEjcetXtLVSj4K2xAAy1m19bG07C4mC1y8IWTMf3nFN2p
KNkoSOZiOq/dq6YxgjWZPMc6iQcmc3zuegDVQHKyoMK5Leci1w1GxBlkp9moxyovVAiE+Z/YJF9j
HrBmpWY05f2ZMZJjv3L+UwrksFjSH83aetXACESDLykrSqqHYaMmNguRqg5bg4H0o+ErvlekW1zH
6i7Od6N6rIJmcl0kg3RHGSJsVBD3bYwzLXOtqDQgYuZ19ZzOJYeQjwUAK9XwDSlW2vO3vyx7T6Mr
o4dvB7BahIPbDsfB6h7MHKuaXxW3IZ90SllZ0pcz1Gefv5waNJd1tX8p3NmlX7D+8NpcPPJA5+PW
Vaogm3C7HU3+m/Wd9imHczONgZPbxyxmabRYDVGXrnijhIq6u0y290WhMXdjQmwMyw91fPvcy9wv
kZcVXc/gpTokZnD+tG/+ggh3HlbLundGPO8tiHvFFYOyTN5N/Wp7EfI4DVTfnd4R6cM1VFYFsKXu
oABouSYeHrec7vD1s6Isvy2za59mI70vvNS+VRjnlpYgaGOIt42BntQ5mOec4gk2S91BdjW01/a9
0OziYGo46Hxm9SAG6ZQY/OUnqhUcuUi02fE9meV7nYglSnOWD0b/aZYNJG6MaQGIDqLmLD9ISM2n
SSA0IkCl7NBPbsYOfiqw3SRd86eX8zsJNJo+QVtaBUtqGxXM8VHY9B5ZzaAVyc9fwJEkl0DolAwW
HsKmcPWP1CMUsQzkYzy86DReeBfDSN0jV8M7Ipl66KYxLqB+DRp7GKh9Es5O+a4RlHn8nxQbrpFa
2Lk91OMjV5lrAZIj8uPD9qjgIccyi+VRtlpH8ZHac40ej3aC8tCyPaTeaLx68RZGZa4dOGGsRfuq
su6t7XAAGNjChxXXF/INKNOBVhOr6aDlNTHZu+lWxYQQS4ftWWPModUZtOCtf56LXoLVlcctZ+oy
cJ4ZJkhaAm3JlTjRrpkxoXFb5moGNTPQ6xhbV0NdptfOZpTUxohJ1n6Wl2QeFzC2roAZ3JikhrB1
lDOJBWb3qdqWrXn1iV3rYSiy+r5fjUdci5e6XPO7umYdnMYIPxOxudDx8ufSIskz2gPi+MyxUvXD
q5NwVq/DhB3ame0bd+rbVE5FtPjrD0KxhhBsfSnglCTJGOMc/IVzPZ8b9iShlO5fajOE+fShHZFC
Xiu7eZNJo0feiuWob7GtSQsqghzPWWI8wOzMjgm3LCIQ/O7VrNOsVEukrRTCBELYyLfp5rTulaMP
suf8SnQRcKAr5r1W/oMdwpjZVFkIMCM7OIkuDlbsPc+g5NsHORd3ZAowRzgyKvI537tLvBs7YGN0
8Tla/MFjvx7MpAW4A7nQ0nx2GlC88TmzW9exLfFtp8muwS/fkUHfYb/OjsvCEmoUTRxNU+/hZfP5
ZqwnAMB9QMTR2+vS3P6cqTjKZWmOFX5HvcNR5eIG7n9is6TNYcLvV0F0mq39WCc0YsHQ79xJ3jQy
aqll5ceZkDeNuzj6p7r+TOMaVotJl56WQCYk/oM6CBlmJByqFpbj+lJFDrhWuboJDk7C7h2zZ+bb
Gmg8eLHlkgMQntKCllTjKPs5Pdi+otJBJv3rtKwWmyX5kaZkOfN8enDYU4aj5JDjsk9DAfkVWaAd
r0jjaul+0EIwTk/ll2VjuYppIwyF1lfEynCvidL+RwgPhU00MFmdi9AfCkEjT9VbFDx46/uieoIN
QMRKynDkhG5V1Ig3lBgRdOl2tpjwdS1gHjD/7oQshzAmD8AieNp2c/rRkrp4Jh3bn7XGg5zh33pn
MG6daw8YTHpC3Okt9lvOEwAhK5b4KM+S31FrNIoLXVSyhIaqMmUT6A3iBfHHCIsmJYw+fK2li8yc
Wc81COV8zD9Se9ECmXouF+Tsq8EETZripunkPb2EpanHZLnrzcnH7yDuTWXV/Kn5KZukeyotmLiu
b9+prqbdNE18hJyRsirFR+/Xvn5NCw4AmfH2YSsXwgApLqNmdoFR9L/C1uOAhC/C9IrzvYShLU2x
cl+rqGi0UrLbIyb46pSKTOxtDGCB7SzctuucuYF/RKcGK+6UxColdnJf2nMWjsApklZthSamRPYZ
oY3G2pORk3GdksQ/GQX4oZl6lMKVRIL5XtFcPuxkTZW3aZoQpksqbqeNKBLRoEDWb8rNwLbTf9VY
gezUfTtUznq/EMd45TnB6ctPp0kGfG2ZDaoiWDtovvmIC+dplKBREmGR0uTrdSJigwS9HZZEOgrA
LxBm+Ay0WmHTxHq5ioSkI1nhvd5nKfR18o819k066AFPahp3NmB6u2zETkgTROTjhoM1mnHZF3VF
7PdorpbYjwnzfj8AcqNILot87dGruJ1MfC0OetU8D+7QcJtBL1pzLhXgODbuQc9c7yeUE0uqkPrF
PaPuLg/pjGdp1NZs31I6dOS3qmmMWFsz+vBev2JaEBcd1T0V/OWEZfiE3sBRxUW78Tk0/+gwAU2y
lMeir4NkwRijJWO1bxYUHqLWKDxWc1mFtG+84x4SzISZ32GPK7Ry77DTYLAx71XaHeM+/VtiQRyi
Fp9KZMNWmf5NXAQdhgNzF7v9cUAjb2T/65vjtke84wl9ojrcurcIc3CFsxRONG3iQpPEY6RV/2Ps
vJYbR7Zt+0WISNgEXum9RFG2XhCqKgneI+G+/g6w+py6vePeiP3Q6iJFShRNZq615hxTacRmzfiC
ILgBwnA3JC9gepz4bGlthdOEUsptunNXVdiuWjpwztifR8/qKPmNH7FEcWl72r5t4/JaYoLGVyBE
GB37KPxWfo3CM+ve9DTI4OJPmCckHyhw6dgp2HkZoNGEa+J5KPLgWKQAQLuBgDQOVPb91eopcBpA
Vo1uR4Rt+QXGAsS5eo451qqMbtW69aNON7A2B+8SVhlhuJr93WlQemLkdHaRq1VPHpmHQq5CTQyN
rl2baXXwWpw1LqZWIGkfbpnbv0z7lsTmg52HZyk6A4Ouu8sghrZueeDPii6BrF7w1+FmYUBqCUSH
AUHyB5WQg9p7pM6U5sVUvCqlMF51TemPRW1bF9vEIZeEyQVl3bgHWF8fag6+GyZnX76XsQM7rvXn
S1VBz4PfN1BTtYAeGLpuIr1aWuR17GWqonWikVzvjfU1tWqx121MDF1peUc7qIiDCVZ0c+a4bCvA
sEMvY7YMJ0yftDLwdpH5Ug4FYOeJnAvFwMEyCw5A/pqBX7nyjOQCEF9e8zh5Q8zz6lUOLVWHcw0f
1gpMRTsnrXwDYAL/iLGsk2mxGozAwmpzqXN34xSIPS3Hi7ekp3AoTwlK63uC+Kb2FSFm/2AxWFyh
XmKhy7qtLTLaZHH82vTNDdJDvSQ/J155UgwHLRKPYA5c6LKKUbkFQ8EDaEUpQ6OWyY7Zv/kpvGlp
QTwnNgcuK5TMXh8+RW2qt3Kyy1lsRLZBT5axT8Fusz7uAMuAW0lsZx/R9zRnab3sIU8XjnqqXdKL
URwwUzBdOFBveRo8uioBU9+4pxR86lsW4BindlsLN/8A/H+2TIrnouhmDnzzlDR1idHG7V8lATur
IpVPNtUN05bZ5tvNLgBq/0zh3YWpZGOANsi+Bv4azDkauBJxWyYwKADYDT5bv0/jumZQGsswOfGi
AT+ihYxJ/ilTBBZFNj3PBFVLKw2xjLoUOXG+ME2PEWM/EJ9karssAIGZFLpa5zb9t6RBY5PQL98g
mytg0gD2jPgENtFUX/rG7zCqj99a5wcfhu+xOE7mUZp5vw5S0z06efkZVOhy4rw4FZiFTnVMzZUC
DHNKmGo1oPd+Ikn2OIpBO3XI1o6ujqEzrumh4JvlUHfUgugANmMRJM2ZdBD31FXAoKlAMYWuexR9
sOlHl4EcArqBkVexs/Qs2tmmn+L+grbtFCUxDSlk7+mFPL3kwbDkV9CIGjk5hxwGoHuOyd/aWPA+
xEoTQEdEwlQC8jOsQzb0nwkedYpmAnVAOC9MY+bNewjMkN0gG4NmH1YJ9uZcXdoYNaMwGRToIepL
16cociegvbKkSias9uojNswxU+yiSI2LCo1xUtOsRTV5GeDEEBS/LU9p5ROrhD2PeAMf13aQ7FRx
IDgCdUt8mIKmPFjQ5cfEI0+YCE1syvRjXIVAFbUP6HJ4tguj5PwUVTjSe8rN0iZV6BeaqXNNYO1e
b0qWxsS1Vk6KsLeLcPz0afaLeGWyufEN7w2OX6vSSyWU7AZ7QnoMonwfZyR/WZ2oYXiz3kYPjWz2
VQaBqg+Dag/3hwi5IsUB5bevsey1ndLcjYusN8lK853l4qsgT3iXm0kFRTb8jDO/WtJvADpo3Ezj
DdVbckGhGpHPhELb10ARkHV1U4adbQZjfDUjAthHfcx2kAswiGjD3sr4c1FaQOSgh8DmuEnUQOqj
m6kNYoOqxxfZoQg+SA3CmRVxAJmNWrXrnJqmS1eTJJisZeSi4WpdoK6qGQG606LTxba1LXC3NkD5
kjKuk0c4BhhJWwY9fYXf2KzzHUF7FuTXuf8TCEQQ3RhsFNKNLAjGpdBD53nAML9N9Jz0ADvaqx5q
DSpVMSLzpY1/8cdkVYo+fqDpEG3sNmTgAoGexqc6pUHPFL6hLS5jlBBR+6ZI19lmiXwwJvCUrdY8
UYkAn7XNX9Lh6FGjY6GpvmjrKtyYWvSCXavhlaO50kl/a0gU3JNuEKpFBNkQFyfSTJwn1EMmHSg4
r6xh1dpQdfw6iDDbEA67dmgq8P5rNuaI38NNl0KJOaNz3PgBon3ZAf5BTaNwQsH8btWuN9EF4R//
5UtZbqYeU86SA2gKed1pl3Tgbk1nZrsid+TKGrHjJoPvnjQT6r2fg9JNApcluKi1dZ87+olBI9KI
YHqBr9nS18vEFRZwiJ6BOYVyTIhPNixe0s/4pE/wGuj+FhmnAy3PgGQoggDKCv/1BECcxbfPEFfT
CL7R13UuvpHB2Tcw31vkYNyzy5d1zd4EpStkclL+ACFM0lfr2aCfMyItI8yZkskPrfXspJL+B1v6
8BRTl0d0n16DwXghNWvaRd+2oxs3+FvV0W0TbCJeGz5bvrmh5iW1UBJi1Qbfx4QzsuVsPLztp8Kn
vYTND6AkFkd3wOIdCG0ng/ZRerCrCiJUTH34MIq+2zszyMOZ4ECXA6B31ConhLz6otWxohqcP9YW
OPGFY7I2w9dsrpz5iWxy3pUsn62++k5tYT0WhWnvh3Jsl+aDyCg8KIBNnqQgeGxJkdyaNRpM5of5
emxwv0XKVSSkWnG6FzpH8Ciz5aPuBPkacShL1FSeGpRK+8hhYbFqdQBdpGFX8eAyjeoHm2JOEjpj
7PsXr+ElnIAMrwPuKN3K3eke6nJNRwfCMymPyTea+OEAoHZfGVp7mKzw09c1raXYXQya4+9ghPRM
ywt1Td1kG3W4wPuuobMAu5UModHZTh4SrC6qW7oB6qcNF24jGzyrSGqnZVYhhOpxrKteqnPKys/n
e1PHDN68ytfXcEfxhUfimIjpo7Ow0uQo6qbOzphUsEAjqvlt5BZ8y7Q4B6oz0AqQuDlEdGCYgHdo
can/u9DBrDN/MQ1KP1M6zW6Y04ViHxdhSsMA+PaL5WbR3uutl6FJfzOU7DBeVJ/AXQ6pLmmTzCps
fjulm4z7DTIr/AmyWUeW8Um3GJubPmL9HZkl9qFwQTwID+RP8G7AHmBSou3HkndpSBEBIw7AJRxt
+p9mepL26J6Zv5OnOCTpKc85bOVBTTtwTH9TY4xwWfps1WSOWI7ROBtUCDbBISwOxtSuBvqzV49s
lGfUe+0iT4LHwsAAIvIMH5dPdl5l0/7uiHFeOb4G4sHpNgwEgmeJMJb3LwZN1Hcc9RLOpePGJRv8
URkU3roYNxjkCGDuz5prUHgMxncaevtazIEisXboMX1hKwA1PiKWKZI35UisvoOzdDL89AJOF/gD
tFrN8JCXnEQ94DHHpup3UOuADrtesM2sfisNx3hwyxJzsvPi6Okx7ahcW4UIRiXab18xaLVZ9LZ1
Nn0rvUOyqFy8/KyLcZviS0bAeRBorJZhXcxLipNffo70I9ecJYd1OacPlkoedZf1HjDAxBDGJw7E
hpbXNsaljFlGYbdmi9TKPjWooakZe9tMju6DyRND75hZUr/J8NBD45DorehnE2PIMFpzLxCFFvbY
/Rh8eajg2wRWhbF317JNgHVqj6VWBxeyYJPrCLEDoT+Hn9BmCyrgNCA8Qh49XhIJ1DwfOZcGTfMD
zDG6b0wrJzvDwYJKud8E6YTGBY4nvH8MziBj7MLRV6ZBKVIHJhWZk+cXy8YJLMPOp6udZ1fZq+9+
6sMNzQNBdY/UnLRuUfo/u1hsSlVdaPnvCTJl0Oqb6cYZneiS0tTfaK4y1n3bYb/IR7paNMIDJyvO
WcVx07P3vZ3oT3XkD6fYpCXiFS+Zq5Ubch2h+ZHG1Gk0CCrOvmtVkK5rRQBbFQ4tPiP7Vjd6UqIw
c4Nxf+n1etowAIR0LnAup03hLGu3X/j0kQ+6vVLujylJIQ5Nhb9jYkWsQEgEXGnf6kpNW+SC6Upr
FcJIn/Jc9KjR5tfYbVLErs3DQKpIOqM40tNQcRQfNIMCg0J3KfzYOmXSeC3KbC8FuF4/tFHrG9Rc
fmCNz6bKnPX4jQaRObUmblF7GXpgiinuf6visGahNLuoORUuzNIfvmY82IKMNi1Wr+hgOeA8+rJr
NtSiBHrUcsbZMKIhmkmYxM35Ac7aMojIwyV7XTAj64chRGnmwnPuGQhX+ZAjuCgwHCKe2c50OaZE
fXoE3H5NiMyalFNe0r6dSJeKnSNIj61wGdmNtWAKZFMtWV7/nuelyw5Z5uupoiZkuOIeTWoD/oXB
vNCMjvyUiIG/A7BvZJrVc1YAUZYf0ddx0NVjGkMDFAYAYjcgELgpWiKUbSbDeR1TNAMC5NzqMPYv
82tFg3fBm5V3eaO9A0HSkViBJNNkmR2AyZ91KqxT1llbCLbh62SjRwJoTHhhRBR6KNUlWdSFaZzK
sOTjOsMDLcvp9zkugcJv6wsnWObjuOJMdzqTyVrcPBBNLfoN1NnpPmlgswlJsonmS3haQmHuAmXo
0BYXoofMmCrnYHTm2ZOAm5v4QPKxeYGNrswhPfd4oWLTfMQO/R7KSVwdhg4jxXMWwnMyTZ8Gu5z7
ahiqp/bDsqE/mIT33dgH9X3MrHZBU5hmNxTubdsq8YBU21oHTtNSzFi/KaT1LbR8OtfBoDEf8z7J
sws3jMdeo1GZZJKKaFl37vSJX/ymQgLkiQEANzf17rUtJ/o5+kuIkHrvJXTSTQatlMSS3OdOPqS2
p1a2lOx1+P74axcZ8j9anShPyoyGCSrMLvFzzgA4b40AWLGn6eQztAT+lm5QQJyldupV9zoVBf2I
2oHI1Fh45VNyRYfEPFcK07ptIA6JcybwcJiY6Mhu54QCc3gW9+fefRAgOpcBS+czUocU52ndYLS0
p2M8Qi1j4Y13aV6NRBERL5Tm0Vfd+TC3BGYf4OsRW80ipkWaK2yVpJcxK6ywyuY1OmJpG8dApfCQ
BOQZjKmgLzkUd9YM0Qp4crDlJyGkgck6DvXorSbHj9eF7U3k1DOFTzsBIoipJmTuEtlg1D3FNSFT
SlXGhZ5fYCtFVWCl64655T6Ftkbk/aekuljZgY0UA9+yq4frMn+z+m8zLMkWiyt5CgUWB34V5Knw
OqBPQSzthJhabmODnLg0CXYIcfvnaSb3XUbVwLr+QXL2oRlzODX+iz3EeFFT/wrC72cyzstDDnY8
QaOSGs1PAC0l/tH6IYOsy4+BYEGtUZzDyNgXYhzPw9CD+HYakEOTv/MRZT+Qydi8TYaZHdqSskk4
mf3WJNkWVemHzKT+6ETTm9eb/RrdAKRtAFeHhmOn5jSnmJBE5Na9OkwDIuoaB6If6N4DGLVmKzAt
Hy3Gk6t27tebTAUaSgCzh7yQBYQvE5KHYdJim7F6tjXSUWLaNP/zxQjbB0XM3q4O0l2tQN+jheKD
rQLJFJogNvK5DGU/x5J3gK4D3tVoDbwITJvGKcJpia+7tncFoWvkJEKtUv21iQ1SaKTlb/Wwgq7t
YXnGTULdnHoH26h2qtQEZtHw04tFvTJj67NAyl2AJtioCBFX1yb1QlYDDQ5wRNhcJM9TZy6wj5AW
bjvrRODbc5KWU6VengY93rrApBAkoa+qHY5Yks4SWMRhqUeUj72j6ZsMTSBvWDYhl92qM9g/HIyr
LXHmlCPyU1ikl6UeNrFOkz7J7ghKsb6wjqmrjddz7Y7GkZEW6SCDNq0hdXDy1XLsGmS/njhqn2BL
YCjI2A9as/uupHF1W+sb7fDXiGrRRzg+Gp9mA+uCPy3ZOg5CDGH3GwGke1f6TNkGAIeSfIuixl7Z
htlhCKKbUxrOUiYt3pS0/2q98avPIgPBgndpjO5ZmPV32/FXYoTbAFdaGFN24ATp08lL+BBSd7rw
rSOONnPDPwOe0YwDiaaF3MaGJhhEVC3B6mH3wDZjQkAzL1bDKx+wgQAdUsac9ZYtc6v/kAylOW76
zsztR7CFoqlGgHkMeecuQpf240gKn9m9CUe3HxvpGicr6H75dGIQ7YndGPbAmdVobdjhWfJqAnQC
CA9x9qpPrDOui51KeqRBYaF/9pH3YTB348WAcWAVDCDq/I6kNdeiTla8+aG6zodcCpmAN9hBtWcr
oFx10K2mGp1QSQwIwYZTvrX7s2X17p74LwZLoB54uuBUTWUcPkUuTnUorateq8ofJWPNaKioKdNu
ulmJOhNY6lmSlTDe5ojswdwJc9F28FuiqWNhFQtboDHMkT2tjSY0jmNk+PsaJouBrPqBTFYSp8hm
CQ1U3W7mPzbshbssYwbqD4zEzGY+02rQrKBrkxSqbwXdMRAYYhN1E06D2FTL0lI457tmoQNvXTcD
sQqG5rdXCbKK+yQnItth9OCx1YWZAUWdfkvzgHfPA1gIgKp5TLTsqw/NrzQHkeC1L7WTzLJTKIaG
V52LAowp+SargjkdwsN858ThDukIHl1YKCWPDXsKIC1DnZuy2dW4cBdJTpdAymiTR0BrijRkUF6J
dzO1PhqvjdZh2KJA4wO5tkICbk2TqUSv6Tetdw0qOIF0xCmZhKIeqBE5L+IxX7QxQpKgluMqwy1r
DjAuA90yTnQRnitOGZc01j+7Em0vInGOkWpTjNYPXcNklVfNOVfWDcMNNvfZUqUATld2+B0b5haL
fQ0vzYOtFnqfoXdlS9RXwgVOhIFlBj2kVzzhb1kIHoC0tw9kUzTWQ33ZZTVWj2+ONZyBHB3vfB58
i3meyInhF5kLJPCN5ifa/Zr0mFVgERKtUwaigIQ9UaVs/50unwcnxqGCfXawvruAjTtwPwmoyxda
UyOeH6iF6HH56NOQYIzDrcWUuYg7NIjWwHrHs4QCMqdaTMefQ8txy1F4j/EZENDA3AihDi8PKZuc
hR4QpR2zFMheEBor0yIrQaaQxw0BtoA40HodMZFkHGq+MA0asKwJ4rNcG6Ju4VrLpi6e8761eDt7
uJMidGs2TFBD9zIi6IO1bzA3rKBgISm6sB9BaGqDLzn5vy39OyvFqze2v+ExfPIIt4wTbmVlJLyp
2lMCCKlttWMXxIeqtU7slBFShvwWx+FVS5wH5mY/jLp5Qpq3Rx5BK+GWKIsFTOT7Qv8yaWTRgrbf
QeENSB3HHo3Erh5H9NGsAbu0MveF5aOfVTKiALD2IRiZVRtNxM2Qa6d50yesfCRzKMerW6fDmCiD
5iYqYjUYuag0f0kSHUOfBOsQglwHG+jPZyy3WFXoY9i/OjjktBpSX9DbwU5f5nnKouftx0y8Drb7
6OcOx7wYu8UUoE6zUGrXwSau4BKQP/MRZNZTOTMoQ+btbSzZTYtT3ePMkICo4fDB0WCgiyTV28de
witWGwO2lNIpDvd/kchSb9IGbAPa1KIE/ZnqNgyMyosISyKGI2hmooyBfqzhWLSwghHDgkVkOwqo
lakM/szUO7bNha4ch/05nlUQKz/6ocG5LL6VqXhHXxqvvY7wpiDq5aLRJoQKn7IwSStn7ARJ5SPq
HSYAYxOsFPNHlD8zZIF6C3WI7rLItPWQYVglQzjAaOCU6X4emhlmSIxjKg7aSKZ7ZLghHgqcbpX1
WVWBBE0jKdksV+4jzCN+igTJVtAeiHP4Uj4HbLhJ/RifcdQ+GyeXAo7Nn81cxzFc9qSnGnRYoaxF
SKYDb3qY8Ut5wuBpCOW4gG9H13u6xilMzmhEN+Ik9guf6mWUs4lhWzKWeguawE5fceiR/2Y96IWU
x6bRXgCzA7RxGBVbGYvnNDT2VlgEMJTGW6V3OkiGWTY8TmflN5tiyOgTZpHPME4OSyQowCGZuS4C
lmNkkDI+t3ZxKZz5wIWWRqlrPHq/kKeS58hUa2piC0YLCwXpYm/9L8TKIPoifIZdYhqrcJyjN2tI
FYkD4rni1FiAOpy62l1Gk07cytAc/d7QFlOA8iphwDCV5msPJ39pePmbi3mG14BU1PuX+8XED9Ga
s7eYmFj2ox43VxbmGvukW4Eeyv65rk2x9+roDXhvBzNgI9lrZXxORmbBBYrF8/36+5f7dfd/mVGd
7I0wPeMaSOBhuD0xqvH8A+7fplRNQKLHfy79vduf290viyBO9gP6q7+/4z9vd/8l802CiGYBhTLc
8aHynoluwOPnhpxJ54t+YSHvtceSoAd0DqbqYa5UXnjDWEYV1rcC92oEJ7JGgFYPZn6NOwVKWTdj
ZMAZMoH5SwX94oJW4NHwMxgJ81W6024yTjFnvTKD6+j8VFS4D/cL9y9JGj+WHYCq+em7/rlKsLWH
BSBCtovgev+GkRMtBI4h3fy9qz7DwrTMDVd/r+tM3dhlPmqK+93uP8CsnS29//PIIJK5YFkdieOm
AW/Vn57DNKJzAmgo9+vC7n++K3y92YYcO3lFWvvJHaq9aZr1mzFUDdIEApMcfJNvSen661pnpnn/
rqSnxUy5zc/3i5gJgBeG2UvblNZjNLU3ff4ZHFHkXtR1tPrnTjn8Qz2k6px/ZG3ZX6JowgcoJfkb
YoP5LvYYy0thfpm6viYNcklQVnxxrSG+wCX751/363KA8RxugSXR00VZef9qtOFvc2BqeL/Hn+vu
9yu1Dopu2ZDiMf+YWOsvJdOMBaEhq9QK1Q/H0kiqtHsgYu0UvwvsN/frtQjhu57N+P6kSD6mAKEg
Ny/G0d8QS29tS2A4P+ovK+jVDy+Pu62p+fn2fiPiHtxkMj7SNgpIqU4t6P/c1+2/3a413vEVDIB/
J7DV89UVjhuVe8YbGKBkjxEDBp1A4qSPHA+6sNWLTZ0EwzEfEgYqcT8OkPqjCkxRAMl4/k6GI+9I
sFe3SidnYGyF0N1lunZQLjlvOERZbx3D+5WZr1nQNT/bEE0L4puKhmPvH4UhYddGvfc+iXHnBhk8
4I6l1Gy7+tZMsL/aWJQ7V5bJLcB4tig1z3t00xJDjx29Ue26j03dIM214jMa2/xdY/S9c3I7X+u+
yN9HIgzYtKvyjGTaf7WzW8lw810ouzui7+qWhYuLI9ecBEjSUFwcI/1tqjR5jVF1gK6IMOzOF20D
/5Znoy67XxzqmfQWY4B21Ji85kieEGifpBom2JDl0ooc59Ev6/Dm06YlZDxViNC52NHbuk28w8nG
olH471vcv3m/7n9vURSFsR0Eh7G6ROdJlcJwZv7X3y/365y4SjNgr//6zv024ST5zt+b/+fl+91F
CSoioEn/93b/8av+XnQGGN332/1fv3nsu3I5tEl3omjVGOm7NarKIXgxvGSkRxcYW5NMT11+sLqf
AqN48BjavUgX8QN+DyFk/lnPr4me0ZWGubNrHuwyqsl3Jgt4wESWVc4KxfI5BcB0wVj7LDQiqhUc
n4tDm+JgDeLYK1lvfYuk5FadYlgUL6HueOspgxiqdcOTPer9ixySXQ1nOMMAPdRmdRynyXU2NDv9
PdAJfGNIGXP8t2mVcmCBRhxfBPI4iBelRK/KxfvgfBgmHoCbQ1p0EBat/lxGgsEJHC9Ov4kqOkz3
2/+90/1fLoG9zIYsVATpBsadurmD4z5MafHVa0X9TplAMdwxXkPnWL+7vXgTRuI/1lVXPTVD/XC/
FVy6cJdwvlvfL04IcBaNqaYLCqTpIOz0quQ4HXyMuki5nPBmmyq8RVr3VRW9cbxfut/CnW9xv/jv
W9zv1M8/4+8tvK6wDqlfvxpzi9VIPPAD85fJhbXdlBVh7P95Ga+hPUXMRnLiCkEp/oydocHIHFQE
7jTlpR4dIOeFrX360iCcSh9f+6wMdkOjdbRKx/4N1Q2ia+5JLKSBJSSegHPl4UMfgvW935O0o0sh
Hf1loNWyYzgXbAcj6t7Jc1jdb+DGGvYQJ6TmwPpLYVXYl8CQKbF9iNQymkCoPLhOqyb74s1fTJt4
xZwpFYaQf33jfhODDHdoFf6xxcfLAHW+h2DAs67LYuDDzcU/37nfuTIf2tTxzn9/Uo82ci19zOPd
5L/4Krd/NoyoFwx5pyeZ9eY+DBVpq6XfvI+ltrnfIorm5F40sA+JrOOTWyXYI1We/cRMdr+BluP2
bBMhT04cWJcso7L3Bsv66WvlSlNa9xHQM1kTg9Ue0Lgb19TwGHvMv30K+8cS9+tLGmhiW0knR5Bl
uc//+/CAZDE7HkLxXzy8oY3iU+2U/8XDu/9yH7FahGrkv3h4FBr/PDw8zN5zUbn//2ev1er2vYv8
P89eSZr4n2fv78MjxCr9ic/k/iT9v569fz88HSgPyZQVPZow92BSmdiWfDooyHOS2O2uUC6GkwCw
XdlJQ7KkA91DlYSoB0n45Isi2iDMbleyGmE5IyeXkwPKatyDj3nK6CoscvQBi1FpJA2o5ozqN1sh
nswxZRGUOk0awBQbdkiMywynwsXWgg8txZwXTOSsF6H9M67dvTNMZ9uBRAs+9PdY1+N2TCydkWm2
QtuIbNRoH2rTFOvBXCWKzI1O8Bg1AutpbG1No7oK7GvU+NR0YLcQweE8gYJhQWIsmI2nH6oxq5Uu
/EefJJdl1Jc//ab8VWjji7A7eiMju1+HQSOCmdZ6IByjDEePCG5VRnpNaTdv2ECpVzRHbdMUtF2s
eV9IfmkaDGLvmOVyCtiXISx4DFpokUwhABTNxlOk2js8rNnKltjXNEX5HW5jBmOrmhx7EkqY6E7e
wRUcgkbjVw85dZm19PUUDFz6S/SGDcbqDvlfBfqYtV7N40dnYtg3XBkI43mPR3NZE4Fe+yJbiESZ
q8qxf+m8fEtEge2KzZbACPEr18xrJq1/buiumWNEdJGnHOUka4eGIb8IPCj5uE4Wuj8TNkChlF08
HsIcf/YE1oRJOxQ1BU86gyYIweRR0xjQjMAVl/A7zxWE/2Xd51+hkSLpo/IuK+tqtO4lUyPzCN1F
LeM/GSj856MJR8g4OQObVOxHeMS6if8wHNoD0Y2eo38MSBkWQeaMZOdQB65k0/xmNGse/L48p1Sb
mzIfscQFjc8Qhpk3UDzsYaAHmVTHSKV5OLat7VoT4xnZpnPvAs9c6b+FWcTrLH+HrUOTZYZBuVG7
BOb4MUnvq5p4gEgKQAO54SJHbQq2gDAXw2Zwbgj8+BB2Z40e0CtQW/wt/L8m+bz+ShtEN5HtvBsO
7iWrG9KNsMtrNCQrmFs8vZoer9yKGAvPm4AQFJRcIw4P7UmzamchfTZ6NwEqn0rjzLx4Ybcm3iXQ
DQv+cNplwlxJfyYtNRjJjG76dMPhO24HdioBtD8NCDOg7eYUXruuZ1IdY+Zzz3Tda7sA4at+Fk2/
lKqL97Q402XUSn0d0aWnaY0CP6zpiHisE+BnV1HqXuCrMnStnFelg1F3Q+O9cvDcRhBlxUA6klTx
hnFYvrLj0lmlac50jc6d2+QEkNeK2XHkQz7RgaSaL2Pj7Y0Yarc/wmEr21spct7sE0OTphc/6Tiy
5nx41tAfCweGD0daPgEtp/AE1ZjffRkTmpiExkJpJupYVu+OGF4GL/xJpyxkDANhqcIQooT6mNrm
1RXyB6KVmJ0u2VUyVEt2MZImZHTAJcJBi0TXyeF59/jAEUp+Ce065ePGMmNP2rh2+l8EUG4CG8eW
5XpvluKzOarp2dEAAkUhWkE7gmvXK1Ygg0SpyOnXfZiD4UbntUi8aFcGxlIxtEIHyhCqCJ6UPz4U
jcQwxInRNow9WWUE4iXD0aLnSUef4Y0Gjy2OxJM/tVeDUcc2PTc+TlFimAnjRoKHV7Bf+wHNpRhA
0ZLR7yLnvbMtO9BfXQHCbyLhxmBEVSSfQ9rYO9WSBjDZAAAgsoeQUeDHhtZL0dLnawv/bbLab2fk
jFr8svXqF/UVLUWMyKV7Hb2PUOT49chexm9BPGHZ4BbpZ3lEmniL2rS/tch5MeEHCyfchsDDVrqL
fEu0HauP/lzFHB4j0hmXVt6BvxlywYdG+xCEL+Pew+yrBbRR8a7TUGdcSYStyd+JPjcXYE5L3jH9
RODdwARZRlnD1GfEZd3qJ7PhUt1DVnqPBq8hc5cXqAK5igVvZSPlQYKwT6rZ/zmrgaFafIV7O6t/
FtP4XImOfr3bPcnOwsVh99PSfs4lHhXkyIyWHHsbCeQmg21ssVA/G11MVDCwsFT+iJvxi0M/jiZS
EZGq70atYOxUAACfE+eC8KlryKYw8ke3aF/tQX+D+HYsc/EAhOCrICSixNji9z6id96ziGsmHV40
thFG4qVP8A7qG7cZwxVj0QzqWURWF1QYzeB5ZTaek4cORzqcHLXotfaKMP+HHqQc5ztdQVZCjC1L
pFP9JfJ2IDBevwORPdte8zbO3psZeIEJZpPkFAv06CPMVD/qugvOdvFitukKzzFBwx1yQ/j/0Xqw
8MOPundj/J3CS/c4QAMTU0RDL4KOXSSpxIyqhxjjSy/eeKD00mB4tQoivjCLhlsLM8/R7afnDgjf
ynKny6jGp173f6iat69iXHfo+uyncqdbbhWIWkjW6YmzswQy4NwK0c7CiZ9tLgSuoPAntkPvUbLp
5Ku1NQtyjcdtXUakJnj2Er3NKSj9q6U00lmmZW/JU0I9rtt0QyWTDxfFdKDqkQZv+ebl9dkygk3k
GeEe0eprDaF/OzTjd+k0v2NdMUjLsisj751I0q96lnOHGOHLAWK6LpuRFSp7YcyykD0RYC16fhrt
JvRuLcMtSs1NCBV1V+jAe0kgy4RwiHHkdTtsWqxwboDxIv6MHCmXftuOi4JSydUJCEiAbKZhBTQi
tsJVg+EgLRFN06AlEIko6y4hv7XRoNspy9sakZh9i4iTzCH+7nTcLWaVYAHCPbUr4OOsWUYGUgk5
8rJIPlsMuBVUhRdsUckh0o4OdcY6Ycgp5rlbiMl4aQJKV+hjnM79dnLNIycDu4xNqLrwXKQBbXj8
P5yd13LjSramX6Wjrwcx8GZizlyIVhQpL1WVbhBl4b3H08+XSW1BpV3dfeLUBQJpwaJAIHOt3+hz
jUm4rt8G8WPvILKjePhnW72P7EgmOMkEa0zzRNar2vSYZCkF8WM1A5ZUtPFPjFyIZPMAbkXc3wXA
StgccS7DdaxNpmFgkAx8L7U+s49onb0fPU4kxdaZiqNfnqi/HH5W62LGeyrtT20xwvAfhYQ1JjQA
c8vbPkGtxvLWk8VzR8vQno06buwY/PdpMIJfWvlkVLgxVGM1E/XmOd7X4/OcjZedRVQHvAlLOuCV
I04Yfa4h9TuOR6hFyMnUj7DJvxpe9HXQgrs+wYRqCFABcm2y7lqPbkGFG1UPvgTME9a+eMF59chu
ehgOTl9C1YQxAJsO6qzqlMcOXj6CaBCLEAUkyLYOrJpXjxaDGIqG555X5ZGEJ4qs7Ke+1MbdUCHM
5uEKooGDyQoL74kCLsJUE51lGQsF6K5xjBtH4+lvafZ9rbZH1W8JxyYAWr8OpgrzTidnqMRlj44i
thjkDQYl+6x72n1eRZ9QJ0daRMOtz3F7bPTcX517l9Uq2EDSVEPU/LJT3JKiadOOxGuRIcPtMdHu
TPT3APdvEDaFx9BikWchia6ZxcFyR0wr3WLlg9VDOQurLdTqpj366tyuIItXJEA32EQ+dz08J5Xx
EZziC3+GVuCDb2EtoHXhtozwoWjab5EeYl2OxsY4De62U9C9J13ggpgEJ2Lh7MUDOcgRXuYtjQ+d
t4qz5N42YhTYoaReQCLmb+XXNkmd/ssIop2bv/we83cZVb25MJDIueghqmYtCuOocRM3BXTqxWC3
mvhb3bTEAJW4XztZO5zqddjtashnq8aMf5r4e15UGrk9sKh41JkAr3lu7MNK31Zk7nauzWJp9kgk
Oz2/umGIBuQKpk9KEfKNdda+yqL+OKfK3ZCCRuCV9438OpI/zASgGuG74OtQwrVmnYF98yD2h8Av
LZJ7F3lXHwH2oCY7WF9iLwfG32D025ckpxxifnYdOru0hYowluEVyqwHw7Pa9SRW8ZDXfvh5U22J
FIdHJWy0S76rzVghB2PmNRg1xMPZd/hrgVGKR9T4IxcQn2WkmzRjDUyo9xoJcDTFtPxnFPXfNNCB
6zBCZW0Akjf7yrpnBbHS0zIiDaT+Go25vvF5RF84ekNeUxR71/kEznBGsG0gpkX6O6lBrWvO0TNh
gjQ9AVyv2Sts9I0IAvFgd+2qmLl7oNtiqxzOj1rjEZgvi3Tj8NZk0VXgSo6U10Xhq2DgOh8rQc98
Khs05BJsGM2czWkZYpecFYIJkydbdJE/e57ubAjaREQgKoKn3k8etdoudcj1VgjNQzFyh51bDqzp
27y+rWZ+Ezg/WgfhRo64OFbApakdGgUbIUBfz2lNyoVEH+nZug1JQJIVNFkmA0ljjwf7gfV6voks
Fx29vLv0IZK6qgiFOEW5G8Ivfp2a6BLq9gk79z1g0HhfYZp02Q82RMHGAoIRTjiCftES0NltaTwU
2gguTtEeDQeVN6NRb51GeUzSKNpB+LtLeXaxSK9y/Ng8wSPBbjnHSkvzmx20QT7/LJ6pcOvdxi5W
ALiQHu5nTOrT9sogXWgVxmpO1aeoAj8SlDP/F6Q4k1SAjvgFgdV/IoYFT1dFNyQFcmAWLMgxDDkm
AZR8cIf8uuIMv4kKNYkaN1EkreBAI0pi48MTIp1PUgrfGnZ/MCxSFsA2/KHJBShUoYlpNrm9GxIN
T2BHucw84mVwxbRbv/0VqqZ6nwTDz1KA5DKfTH6aw4QZ+ujEBmaAMz4gzVLEnyxydKGp20idteAD
mMNC+aS0zAnh/TGE66rwlE+fYiurVnOS64gcRxu3Lo5l4Vpfuhwrat+suWtv9GyCHeEitAASEMI/
0hJrB4wGsr3WlaHoGFGorO5AKfRA4wpoOvAVcHPqwk+4y35x+uDFU1nOqkA4VrzyPTtZTyqm8qkC
2Lh0r9Oe3VEbpc+eOf9kWbgz3YYYWlX+cOfSxfSOWF/Pg2xCtigMYm55nrBoZB0MA1UhpZvHBxUO
uB308cmFrymU/5V2rxn5t2SICDonypZo0YMe2UIB8Cq1wuhQxLAl0XzVSPLyV4Xdxh97aB5QPoBr
lcQtZG833uQZgdLazJ+NJri12eLicuCqGxjfh4xE0WWBOO7KVEmUxvjIK5gNuK57oeqACZIZnukc
b2Lxotas7qV2kVQqLHjd9VSwswVzbCXJySi1595Bo9uEV3bR9CAfyxFkZMBzQpntL6YJ0hviAoi6
hJ+lWWW//ClX9kbr7qw6fmoGvIl0PblqypaTkOcje0L86YdT6xZsqDpiPRr+GnpeXUUxti9GzC46
/zYRK1gTFGUVQi6SR9oKWrANN2efTEIB3WCJalnerxaew6qvVaxVQQPNVVgBjvS+sxm8EY5tBSZP
YT7tp559U2q5N44BkKwMN8BQjxqYiAvCsKQnMlJJClbpefvZHpGoU3zIiHbIn8GGlBWp5GVR6vhM
+mqHDIqaq+ZKR6tuBy0WVRcn+24HxffEch6VFknUHFYVu6ot8R/3ogXh4qpQafXuJQmwzdJ89wc3
HbpOOlzoONlMvEfqCKG/ChPV1RzH934yRatuyvex8K0AX4KiztQhiOwVtzNCXRVSD7PmkOApAELn
5NiErWU5FcSi+OQnMJDBxdgZLYQzfrVp8dS2Ou4/WvMNZCGr5m5DVPdZV2AFhQhbIKfxM4ycb1lv
fc18FSKwSQiAK4Hn008TJKCs+Ep0G4LYkD5FNdIIqbcq4oFMrH7BVDYamXhVwaNQA+3InZBk/BwN
zG1ThD4RVErmbYTcZTh5nxPDDA8ISNW7IU3Xlo9PRFY/tE3wOZ6dTxNK0dsOBbUL5JCGC9jqPEft
S0wIna07z9eKO6bg7nkboHAIHTLJHcQED17H0wOE665PYEWBwGWXEPkZyiW8sFOUAb0WD9mgxTgZ
52gcDb2VPca85lDVCqwIH51pFxNKh/xgEQYl+BPwDFzbaKZjkewNt2107F2v3Iyp8IsLzEdnYFsS
Nyza3fhzChN1NUT6L4MVCGiWZ9/Ficrm/a3a2C/MiHwQUGi8Gg3oeK+pPdTiomMHYTtXNgoXGB39
UkyWCUYpdvO1h2PbnBXbQoHAU0Cixy0+hA6EqmCmf8He9mCwV9rNsQotDsRE4vBduNqYHMsoeIxQ
nlnzWkHCDnHMZiD2YjtIXFmruebZrEwKjsu1TlQfGTRIQawhXe/HgPAn9IkEJiybFA174znTEOfo
EheWCQiWMvnlDBBli7m6rYPgBWL4NmIrcWT5UK3UgRgU8O87XeNxZaStw322R0icx6aFTEQP76r2
kUQ0WXKXk/2MvjLXg5Yy2+k90QsEbGuhXxAGxItTqD0ANGzjITEN8wbmckn84DonUwEUfUSYxX8A
OvmrtTQyGREge4KHwwiCCaG9BgyS/x3fp2PgcNfb9qFL2tuwIOo65bxOFa9+zAS+jSXevJoBa16A
DVR00lBx0xPiVRHbaqqveYg4u1Z6P8ZUfQHNjqIJKNwQeaWuAHGvCcVxxylfQjZKbi186VjEXTju
bKwkLAoHBmMyfvQGa+7OMkGKhd8NAbVVSbBNvtiCIoMpdFm/plr7ye7zIxurx9TXv0ce//0MviQk
u3xTpTHvfg2+Or+03sCclj0JweuaSH9X9fjD6PlFM4iwRlB/Rb0gzuOvRlYgE4eOCBFZQV5aaQOK
HDiA7AHsXWcDNhOqbf9oimo6JrZSImSR/ULSGd/XsMQXAOngwe2EF4iGpJZXsQurzY0ZoeQepbV9
sgCmDFhGbdXRW6lm0F5YJRByrcX3o1FNc+8YLh41NYELkv+w4zKQSbWrIzjAUlyD2wjQlOSuG0JD
jVedclSTGcDk5O0zp3yeyTF0lXnMshENG7hyvLkCNEizg9VjFpdAMnZ8TPFUj2XOMBNiQXEdZK0L
uwU4EYvirPmBLnV9MVr45AZpZK2Lgj8lvGvDQagn4c0Rxd0NDHpMayHQrIP8B2kaQbvDma6wMIV0
6wcnixxgeNCFByyS4GdPl7VW47uJ94CSEQy12LNddM6db4SIEww8Kz2Fja2+tg33V5w6gr6JNpSZ
Z481zhEX//zH//5///f7+H+Cn8Vtga5xkf8j77LbIsrb5r/+CWjln/9gKS3qL3/81z8dEwKBaRAv
BQAPVtjUTNq/fxVeX6L7//Jqhc2MgrTUGChh3a7BHgaX7Tx7N3XiNoSDED/WCu9GVsmzfCABzh3E
R/y9gSf6tcLP+2qp7wK0VMUcSCt7N0u9nCN3e8L2k31pVeYlbnfezZx03g2uTgE2MyGPfKqWehe5
vY0VQ0CUdakDrfJi0MoX3sQEXd46y/E243PZQ84px07OhA43O3FHxUvDty7BtffEKzjIs5B1L6nO
PECOWVR2DmKNcSv2tb93BIkJ2+3DQDWEPOpkmFmJac5dvKAYjrK8XGCy+9dZZYPZkbCJjCAhL8bK
Fon44CTP5AGGRn0VQkYdkup9PcoTJF6WLsLC6MNQOeJdnZgJ/PvHbpnYi5KdGmMzP9Y5nppslDiV
h6DptqoZQ0oqEwWa4RyyFSgMTmWzLLOLKY6G19fwPLifZd25VXZc+sjKTFYCyzjPey7KFjmP7I3u
gLH79/c59/Pf7nOPu1x3YJKZJmr1H+7zjNRsGDvtfNfVWTqWX1D9TDfl3NYnI4y9w9yXGw1Jzx7B
yLhGgI+DbG1K/alyg3qPi1l16jMXO9eli1KGCNTCLQBo/dYix8k+b1O/a5UNVQV0GdtG8ynMrWq/
TKg22i8+R3iAi5zvfRTT2Mg3RbYa2BdfuA4k6qZVxnunbBSQBTC8i3q6l1XpAIctjiKk0eQIheAC
UW3vJFtDM8UozK5/ygHw8ydyFz2Zj0jtd7KHbBjqrQt55k7WyM9gYaS6kkV58GxobuwS24Ps//Y5
lh6NOrx+jqUOJs+xa2pcq1TSUqyRra3knkeEl9iMWNeRZKaraPAhWFoPl7gGwExn8XBrIeu39jLU
amXdeZjTR/savi5qZimM9tGH+zXwJJEjznVi6rjpmFqQ3OXYHO074ODRcHm+3DSA+A1yvd/IPtic
sQlULQ05PYvlcQ3pEpi8576eoi7BqYp46eF8Kjsg2UstRvYKMp+HP4+cxBjZW46WZ++meHeN83jU
Ao1/MdV/HCYnnxSclcvGBdYv/hPy+ucPKk/PV5GfZflosuffPsrHoX5e4nXzbpaPw959S7Jp+QB8
R0lc1Iflun/+tv4848fa/+Y3ZRhVePA9smFzmXsPqGa228qr+iv0Ee2j69TQ1vTQAPZBjhnyvf8z
0q/KXrd/zAqL2Yr31kNGWAefXAYpc2wfc5cwjZxN2AEN+jygAxoQaEdGYqMAJGD5h3xHMLGxq9jD
wXPrbxOtdDGX5ifqGEZ3gxR1H4B/HbyToJXeReLgOeDMO34r8KQpOqwU7lootec6WZQNSz8Ywdo2
0O2mCnh8jWjwacLaUAnQs6wydDEIig3Zd0+UWw1eatdhbzKHHmnnicCV7gUGSRHc58a5rE+ymBVE
sgZNqXgyqvqTLC6tsrNs/R+ORfG3QslFXcuPAkgoQdt3HEEtiI8myxXUuDUxrHIli7Lh3GcpZ1P2
2lvWIRayHzHciUI3uslRonxWul/prBufihiC+WSEuKjGpfEJnypnUxYBKBZRNC3uDDlIT2oxiJtA
1MtRmuDQu6WqbGeBywimiRW9qdf20apteI0jePZwNnNvKyvlIew0+xgRUkCFxzuch8g6EIUQEtDa
Cc8DZe8xyKrXKXVkXA7OHB/axO4eUb4Fx217xc7mJnuMHNdEKBFwiWzF2btHOra/l43y0PZPLGPz
hzKG2JWBrMIYs2E5I0aHRqmuVUMvdrJ1NhJrj9EWsBXROtXa62S5y34yN4mK3TRozmF50jm3Tf4l
jvU+WfWscC5zO0UnJFLje3nQggqVKRsnABQSENqNeusLqZL5ajSV+P6v8ee2CpHc8/hzGV2nb1qu
I3XptGQOg+ynBHbLQxLMfwG9gWLgci1r/3b6NlJixccFHf6upxWr6PPG6SksEVKKJ+y0dc+AJyaK
bpzoN744IIyEZm5i8P4TRdkqG/LBvyex1h+WelcoUURnZaallmBWeSB8+Wj3PhKbcgYzcNA+GucG
X1W4K7JOHlSvLxF/Fq/bt48gG36/XJ6zCpj7YrBVuDo/G7XBLyW22wuWONkjGOzqYc6vZp0c6Kqx
p19Nzt+8r8L8sWJps7FU3BNl12WkbA2qSo70+wiRPjFSFX5dptaCjWzCeYd5TnEa8F4xrue6Vkhs
1Ohw4IPpseso/Ft5hqoDe6zmXHBEG4uFe6TsZuGY+dqzgrp/Eae1AcWbOnmYzLjAxiA11uo0vtah
htTtCywOIeP9dQG9mIajErfHZTo54K8LLz2HKr4n+qv+8cJyjIn24RV6pbiqifWt0hFSbDJ8CuXC
87xiFUtZeUZGO4DC6ATdPuqGE8qSFGWL13qk18+dkEQ5T2GBA0KHR8x7XkK/jfRcFGI01zok/uxj
i+z5GBVzBqLEv9JRhagvlrJsdhQ0ogbQK0v9x34fywkO6cuQzA9sMDnL3JG4YKsBozlfS3ZH5e58
BXkZwAbOrplqe8/9B4N8yMPxlPqQ4U2xuAWUhBpXmhvD6XwQLUpm0SK7nyvPp6KJRS18RdFdThSw
Jh9I/+IAJqc7t2Qk3XbLNXQc0sDhVNFANk3LtBPQgea+7ArUEFgHX8oiAQPWpubKsCY1XeG8SYyo
hKZ1LhcapIcPna0ZMkrFfixf+aUSOV//w8ZC/bCBtoh4k0U3dXzj+Oc67u8b6CqpQfkViXvf501E
1EMHloe+CBs/xP6GY+yh4VYlA3JblJZ6T247/1CHOpuKc4vRbZYu8ixURxTz3obJs6myHPhLI2gO
sYsV0/2pr7xs2BOcqVULUXZ06y9IjeS38jCKM8fALCHQzMul3oyM+nLUSYAtdfLMom/pRqaIKMeo
aKGtWHmCnD12zY08GIXV3OCe/dqQOIOwGAYaZQu8wjRb2bXWTPNtEWMI3KT99CIbZgxyrhsyybeB
E6Is13vTC6hWwtpkaa/5mH8bMYipDDFVqOBWsUz14Ro4TJuroqiJRXVje6+pCFdH3hjueyjs9/LQ
kRG3YI3Jgm9Y3aU1EYKVRTmoqMlH9uAqfh+kwyXHqTFDPkcbLZ7HyBRjMGbD0/Csh7aeqyPck58J
McYH2QNl8n2d++6NrFK16rW/bExctzqi+/yzDr5aU+0+h2NYkTdSca8Ijelzl2svdprpt/jsRci9
WneyWvZyBue115QOL30z6rcq3PT7NDHuwF3On5e5rLI8z+WKuWBIR/dl7tzJ6gy1YyC0iGVGioDi
VJW61ezZvE4d3zgftLlOrwYX87O3egv3OINoPiPscARbtHQWfbTJSq5MW79UamBIqCSUV9Bg0zsn
yOALedNnJYRbD4812MVdNH3GDuoRV+DpTvYqmoLY/vDHXqNtTnfDaCd33MOf5ODOMaEqBejvv82F
rD1zDSjbJyExeK8Av8baeFrXucsDvld56uEPMCKySHma0dsZidadm4m+jadMoPoS2/Q2VS+YtAil
+VdYwK8A8RYHJ0U2GFVr6t6ddvKpiwo7TnQ+QrXiqS/HvZvCkiNFn7TWi4Mt3hFYwDGbPAVZz4Mb
0jUP77h+EcBNP/qBBQXADHTCbljVo66B/O4WkfzqOfXKR9mjTtSHtlDaZyPyEEVPyvEQx7l1Y7bC
mJMI4Y8/TwXvvAGF15fPU9w8esWkXkMEBMt/MSm41ypmMt0OWECs/Z50IV5e4608ZH6jHqxQxf1J
ATQj68oZyy1LR79bdAvxLUEYjKHBwFA507lbmpyH5jZ62m01YDqqNfltqIb5bZREPw07nPGkKklA
OjNsFz81f8rGc91bF1knh041/pmGb//0kSg8TyTr37qeR751kyPlwcFH76KZSSODN44iHUplnp5U
gokneWbVSPxMRVLucqCKhijJqrBQtIHk3l/92EOif9kX80ZVJnIVstOHuRICui1Msqulfum2XCjl
QrK0NC7XkXXyYv3YzTAcExVoGYE7D3Hh6zmN0IPIR4KYBsJC24pI6GulbO9STLIQ/ZL1VomM2GuP
vtjVE7uyQgxQq7YEKCVOpwT7q2Uqg7wK2stiIFNptcubIB9u5cZCTUmZZPY8XZlin4F/EVLf5Twj
rkXRwo73ssic7LylmVIo7KamnXcscp+SgsQLfDc673K0jmC8NVfTlWwsveZvs9mWzw3SHGUHOWGM
Lwtu0j4mvExWooN1LzdQf5osDex5K1v1LJ0uEwsx6mWmt48mexQ5EoVituU/ylpy2lWTYe3PS6/z
MkyurpZlX636z+lkJ7sP9XI5uNSdx8phxrADE+DZeIJigdpF2nA32CNb22F6ISLBMgvpmBOJufEO
4vMvpF2nlwC037n+rX/HluUlDc165ZlFc4oqv7xqbA18S2bfol3XajYq9lHtWLctlB4rFnYCos0M
txqghddS72xa1ILvenH4a6zZlA2PVpSq/6qRzbKjnJE5UBBFii9K4m0RabWxjnTNhp8AjFt16uJ6
EgdAtQhgTj1LUdnSgzhWd1bkvfa0M8j9GJ/9fWQ4hcX1eSIx2hgOrVcTW7nQsyzbqMCV0DZum6u+
V6byQp7aecupbDqfytpZUV67yiLh5OYqifUXo+9QUfrjEDmF7HgeMnpYFSBpHE+XyBoFxNwnBPEd
vGHlVyS/mu4Pdd5Ijp33UM0+/6/vcxkrv0w5wbs6+TdLEVj8OL+ci/0+Cia6ge06okts+SvlCPlx
ODbCUlXKPi0HWTelareeVVxvPjQsRXmWl6dSTCQL3dtsy7yDmEgTEyVWQdgaxepVpANqPt9YyMdo
e+QMwbXL/4IsJ6Jd/g/l/9Xrptc+y9cm+8l5/lQnv1nZsMxXtYp19e9X/Jbl/J5KsDTTI4dg26hN
o1yHgMvvK36lcAjMKJN7zxIsv6ocNz/qdl8c2ctMYOKraG0ZAXkUr8qKo2yWB0UUl7qpisyrVNla
ac7e8dxNq4t0nfUpYGUzJacsJ5CVsj0w4DFd5JlXHhR1Bnau40PRlfCUrMa97gzDgUsauddenytY
Pyh3oyjJKtkoD5BnH7zcMy+X/vIMYGG0dZ0GbQgxStYt44cDb2piAaJJ1sp23x+LFepv3uZDd0V8
gplP8GGALGr6eP4Ey/RyeAQKe+tFLyAnycDFzHsfmdiYqaQJm6zCxtQLzRGo41+HoLUzLBW04ilO
fHMXDpC7EByl+dzCO1xf9yOW8GUbRPp5NhY0ax0K/3kebk0zOLR9+qUiZbr7EAvo9USZtxm4yE1c
wNv4mK7Cti23Lush3KeYNpwDAEjRF8e5ZXF0kgMRJkPrVoQGloPpQt0znOxS7cvpSh7qZEYeZnSr
J6XBigcj1FRZvWuRp6YR0AlOK69UeVpjVHolBiHzA4Bf1pHbsfepS9BLfBPn/2DSPRELnVFrr1zl
JBsykdhU7BmQnvyqcxPF+XqcfsUTNu2f/xqBfaOSr6uue/3i5Vcni8XbBG4zj6yoywmNeXyEbjSt
8thoWc5w1CaUx5siKDf14EerAeHNndxD2umU38ouZiK/B6TWu9Z+7VLNKmu9KOhBcdMsR4AapW6Z
5twHsd1zn3NR9pTzNFYH0QVF1dd5QkSI5UVlF00rh2vXc64UmABEgY1y10/CCrKj2NgjSFwv9Y6A
T2kVr9ZhfE6skO1PXuKv+W8HVTVIgooNF9EAbFjRGxZvN00cIvGiCvTwBpKDcynrZZVslMXYhu6Z
Y27xoV72ECOjRnMuZYlnm7sFTkWEQ2x15AZK7nfEPkhuiDLuqjvNnB9ldeN7GJIVNS4OYoc1xO25
l9xAvfWS2yY5l9xwvc0le9nj+Ch3a3KjlpTo1VkOamoSJ5+rkHiC0lTe7QpyyxeshfDbstqXS/5u
VjYl981JbgpkleHXcICAHaNzLXYQXa4jo8BQu/KOKo9kj4ReQLKuxsZCQRjmohIiJmhgFtcmXimn
yNxos8qS4feSohV4bvibpkVp9Nz2NoMUPiEUZuyToYmfE8eOO6AicxCvSrGgGfmKWVKDY+nEikfW
ISPkbgoHG21ZtMTbOuzb1zrC/yydlvLwNk7OJcchmAL2bJirQ+VZ8X3HNmnl5k60d+YUuT1R187Z
jv2ndi1LtmuPJ9a+R1mSB8xdyl3dwD1Vm4ro/H+eZHKLQwhG97OKN1KgJj+RDyGnXybpYzG7Bfq+
vnrlmuDPcfhUN7PVdk+OCz0Wh1f/Z9x8HERqq2A/0ai7pMy2A1odV1bUoY0OBbe6kGUkqr42Vdyf
W2VV6Jc8wkidJApPA8YMo0F3OfJcFpVioKG73baTra4Ljo+AwrD+0sxq+QWAOk7JAZbd2hhVX8zA
+KmOaH7DAiIXhzh6MAzVF0SdAWl3mXXZWlXx5UgopDoPRZ7NW8uZ3oYO2GkdUGx7RhAP6BjyIN9H
JC8n0zQ/pXFVbfWuCgjvh+rd0iPI0wPqDdYnAz3c0Mq0/WzOX2XuQ6ZHgqi1NtOcW0hYkQ+RdRMI
7gtovfzCRRpFNoCvscG63ska3jTN1b+aZxkj55kLQnTITXWW0z2YPYwEG91GWer9vH9ANA/fitk8
TbHaP5j4L211G5lb2YhBT3k/lI9B33moa9ZQ5aLBrPey0UlMbECYTJbkjGKyfvTMUyumlpMZUYWg
VAzmoIE8tjdQnt8nWsRzj4zZA5xV864eHdTzhqSGblF30KUm68C63nr40NlOIvOupLPd5T3Eirnc
Rw2SkOWIdZeS+HcwRKFjevOxT7GVWIV5jqAVKnbAegEP9gWoBbcEKyAUUrdyhKxDGiu6aDOCJLKf
bLCE1qSY+Dy0HaoTCYrjMqjjQ5wnl3WyW934LLmQcIbF+OJa+eNQBsGvmScV5sToi6cxVMMuV39q
jvLUZU34gukJSpHYwT0hNNevrcSYbpUAXzsI9/rRHLTxEkfD+lILVO+oO/WEKnzvAMaGLImyQgXn
oYOrLK5nzcizh8Mfr9dN3lNb26/Xi4oqfKqQnTxfLxzjdvPvV8CabX9YAePJbIA/011UNS3bddTf
V8BhbDf6gGH84xg+0R4Jw4smP7HJZEs1+xPCVXp+knXnZi9UhoOFW6E+BbV5Dc+6gbKMPavsE9kw
zoZZJ8WaeZgeNEbPHwOClD3zZ1mT+sV1KMyMI8rRF7GBHvE6q5ziGss+XdZZU8EwWWcLKSvZGckg
KIFivnMdZE4VwTK86PPo8p2S1DltKDOIMssolaViGwmmJkJnXuuKEvZTWV29G/MuP/lu+Lu+crqm
j8+TnLOXbPKvIkXP4BjWDiQKpz8odTIcPHGQZ/IgG6K4ZcktuuBzEKCQ+NZnaV56yzNkTem4VC5T
yDp5kNN4+ATiLyOu4DpI1YO5tJrtlLc4X4oQjzzIuI8865wntyEdJAtLiGhC33yHSCcWJ2LQ0iCL
qKG5F2Eb11vZIGNNS7+xA1Jev04pq+XlnLJ4P+XS/8OUcjbVt6PL2U78HZQT9ciW5vUwYXNFJiY+
uBh+krMUDRjKEFkaAEcITcRz8zLCeRubOcG8zpAOBPiMI4Rqs1IgJ6FeyOJycIQF8FLMxnRveFl6
sMMWeG1YWJADffwyT4S4udzbDMu4wszL47//XXoi1fQOy2lbju6gqOV6Lga0iNd82JjW0JBTZCmq
l8TAq3k0au3ozGAi/LA/dFGkHWVV25rqURbloREN8qxiZ4SKXn+QPWRfdPzw1nDiat+q+SboOucH
nKDgIg8b75FfIryvxJ8Og2961zn2S6sYbsVLpxXoJfg2SuU4WrMHdx+rtp1xompvY1w3anRVUdGr
YnJk6tbFf3S8liXLAbRpgoIM3W+BGSS3alu4cPzrcQdLzvxURylWpaoX3rTuHD9X4S+5Eo/Dcjrq
g9D0EAvzZZAsngc5U3RTjciYET3DClu96cYBERUhmdVUpQCb4posi1I3iw6WI1RWRAfyhqBJ+28J
Jk82i64KvV41bq9TFVUFogHly2wipib+x4Zqfmu6bniCnITcGWDSK+xO2utmbF67ItO2jcK8PWDE
3a/LVEeMz3WiXVVgXnUOjslwluFE8a4RlRHy0v/hEe641t/uFYR/wUEauDNpzt/wkPWsDYnVTv5L
K+xfTMMJT7DKUM31jNvlMObuPiWSelqq7FwBjTj7yW6pg2qW7MKQWC6SyuZ5/Eh2bZmy0ovXeh3n
o2XKc70YCTz6ZYBveJ0hFV+rrv6U2Ll+K0p9oxvnkhGlx2pA+tXIXXWnG/BxYze7VSeMh5ShRJla
bCvlDq8ytOZohe6l7LHUz6OwHBlxwV0aRpg7xHS6YzXW1oNZCyHofOB+oaSrhbuebQc/i0JhTdNj
Ro4L/Df4Rqxpeod1HEj1G8PCVFD2NUvv6jXslhoEg7qWRMDMwupoh5jH40OeYzonyk0OQ0826zHe
WmvZjtm2hx9Nb742GXHjalvZH0mNOlsvTbJ/W0M3ec09G2xXL+XbTr4z5Rmkoc9ZSvhvqW/FC1UW
WRe/a1xeoHK4aNRQCNzL+jhH13NS6mqHzTX8l2Jqoe1o2qOlhMFOy7ExxSFXe/SzJiXaCo5ewYoV
LV61vbW97FI2ykOI35vXDtq9HO4rCZsL/Bxkm2mzh5Rzy6KcO1BRr5dFLcfaxRJzy6Fvcwsfli3J
WntVmETVukSDHdn41/LQN76FOurkPeaKqSH6TwObL9jYtQGTRqlGF9Ipukjrt8HnIcsUk6W8Gxxq
fbarayxLzCpFAi5r0+IqjEZ9P7bOduoQBwsQeeiKqy5glXl0UZ7eV6qLWUrcXuJfsUMMtaj06QXM
EaYqZTGzLc+zl1T/WN1GVvoChRGfo7/1ZhJHBbEVZay6dBn6+RgvkuVJC+aV1hOMlcWPfd7FlJb2
88C34JScIsLrYhVZtQqjLRy2EswvD1mO0W2iajfZ6L+C/GW9yEetzZpN2EIekA0IMx6NmrzQUv+v
5sD8HNCCZqzz2Yk/tfH0IF8syWwcZ3Bmn42kcddeNMLOn+34qGbOsJn4nn/v2pjz/Flvaz5N5WHm
l9pXSdU2N2lplSt4etn32gpXtZPOL6wYEf/+vYdXewa/WHQghspCaALk48pKIpwandY5YfzmnuSZ
oRjOacY+ZxPPBCuWhp7w+7wWw1zdjI/nWWRvrUZ43DPTdhM8BVmM20rGDwMRdUDZioMBRgcvtqwS
7X6Kvc9dlydHWTUmagfHuXyWbbIqmcHJuUjJ7UxvRvXeuQ/Z2d3LNiSn+x0UYzTyU3fOVm+TyeFj
GRhE5VzouN1WhpZSmYqRp9CIjJOLFq2IX32IZGEWb5zwBPtQLYtyHPNhRGgfvMK/NP20uQn1obmB
YNjgo5oe7cDLr2T90DrNjTwbs5yNGKi2f1W/dH3rL+eRU8uq3+dfLvnWX84v58nUAHsllObzsk5w
8sF+szJUJOlFUR5ScdaUs71Gzxz/sN8bluLQIUT4rtnFYAKTuZ89Wi1b/C24b+AfOKdQHjAZPthV
t4eF6Jxk/bmLLBu9qwNlIU4jO8vmpaPSvo7Vu8I7jm7WAg4kmkxmIAcl8P9ZO6/mRnJlW/+VG/Ne
55Y3EWefB3pKpAylltT9UtFuyntfv/5+ANVit3bPzD4R96UCSCRAI6oKyFy5lhYaMIa8RZ0utku0
yijRjkJJzN9JmwxRcX5/tYUy+SfnXXysmFLNiQKyfa00uRqtIBa2NyC4EmATAjEhIRJeRRFTh3TB
9oyqELAJOXAGVegabCJpaoClNEttzxOadCQM2J/Cpj34umn+iYzDio8bflUDSFn1TPEfeiIjFNzC
JORWtn/FzT/ZBo1p3o+RXS+Riag/CQIGxywIfBjaebrCt8exD4ahWFENKpEDABudsg3scr7O3kGH
BQRZgojlRXVjJBZkM8zJxRkE6C8maR9tzhGBg/6LDFwW0ZM+Zt2t7Mg4Z9FBDWllaHVLm7zkMG3v
zNCtz9AIacv8fqJ066fp0lxC2gTtgpFCdQlfpjGF9xI0Ii8SYnLGlcg+VPlrjSqO/U826XOZ0kgU
yqUvpkBXCxlgg1BQp4Zg6dog/FDClya2QO3JKagDjnRqoOTgFInavRlZCI3in5O8JEXMk89oD7KX
e1q1a7hFiUnSIteRE8HS+KufXgVJ7LPL26sYObRXaNPxKtJZLuCFCHTWCjpcuUmhFzx3D2fIOb1Z
66cHVYDXKUE/j53B6m89WNk+vM3TNGhVtVFRIKlxNSvfZibVbXtOUV/0PvM3ptxj9aJiBg4sygrb
QTX35E+3qbZ1E8t8SAV6y81gk7e03N4jGmc9KBRo70jGVUs5CqNO/OC28HUwdvEPSgWpM4EMGzoE
yqCga7cxkl077sP3Ze3yavKFf3oPfUV5Sz8n99nABoFau2Tag9Y/INaUPkbGd7239Q9KYiSio9W5
ce442Z/W3LJvfnVThduPTgtuYddAVwYJRdPcw5Nxp6RheUAcl56oNBCmOr17/ZrmqSoQo0Yxbi4V
9MLFOchBZtto6+ReHpGqIRk3amtPZy5i6ZFM2kKDrmlB8S8YcDU8tYLxTeHR9i2NOyomjexzk6ME
FnetdZwgDjuwkUzWum8EHxP2mkWpxd9KIorw8Nvug+dW+pbaW3fXdEF08iOK6qVLzmoGsdfPTo2i
tVyt15UC8POcrDkdqjsYzShnW4Ml9VdREWRQXyT6RyWaH0CaUvpJWdPcpUjwqughVbM9f9JVJBeL
XHce0sxsqfPO0pue0qKdnvQ9KVqtPyYQWqwbb44elBZZPT/WtY9BoT20IzwvlyXrsr0txJKpAQqh
HSL3wSfHIO9FoDkSGPBDzn31AMvxWB5kTx4FZUsiGZSxX9rIHR7OsIiLi5gFyKY8SLeLfZibadco
2b4Ohrt+csqPrQ9LXehY8S7vjerjUGhLu+7GpyhFA7noG6Qchd3VFUocU2SV48bwTr9OL/0i2cnV
DJR7DHDB5+nomm3HbJwWiQBp9nr8zNfDlmOcSmTXQndZC1SnGWZnu4Dm/85+8Xeaudq+Qt2hTgmu
XBRr9lIO1xeYM09AyOSl7vrF6LjuDcj5wqcozqyoy9fsjSvzRnJeQvUNaAPmXSa/zePtzau/j72Y
/xZ7cXWPP4fneqbuEYURIdOf6miNqgnSHsqhz06saCg2QA6CmIsJ0tudyhW0WVRqi25VAPeSrdbs
QX9f+nDHKecRaZPzdKvPl+8GZJd88rA2VQ0RPbsbjzpbu7UNITaspgn17eLizWi+reQI9HzcQYUj
ahenV5B1FcE1kmaWv0XnMtlRit4+wmX0uY2S7Cswr4+D5RiPVlFBSauoPzmAi6iWPvTB/LT//lvU
7XfYCttWVU23NAJZGuQS5ns0dUaEKS0rv/5sB77ewkEdW+VXbiSFkDGxPshWkJT2h1nYQmGTLWn7
a79muObQFu0Q/BDCwLBORY3a39biVui2zcc26kC1iXInA93ARYymKCyd4hFCjfLCJEB1LZ89AI11
CBboyodPJ7py9HdzpbNcip35eO3pTcNBjiJ3f+JJ6kWRck9iyifr0xDlL3pvJ21Jp/v3LRWnRd8C
eha9OHPy28m34NcVY2JSQ3Nv9hp6SG8LWZU3rA2fp630kwMk318Xl7bzAiweROgRyZUygiErWXIl
C62Yv7KrGn6et22SYupsiX7bp5QGjcpI2cu5Fxek5ruN2XNGlls/eTEo0jgAw4LBKRt/QG7F3lHi
bg3NiA7sxs8TppE0oIBDAcuV8zTmXTaVsiWXIe1/mxsxCtFv1QmUcY5H3xQPCMNxVx1lGq8VDYh8
UNYgHHsINJaaGL7Mk6Pnyoc3Fz/R4aIbJ7HNrTjdWyYQMiFZIeSeXCkDAsbuSq/i9bkaWxRxy5bd
QOO5GvJauyqr6Dxqpd+1udQ/8VfoTG1FknLY9l0XhRC7V9UOJekv5wy2po3VTqcb5by+bsOhg4wa
mMwkFWLHnJ2WcH2K+gnxTlF4eDWeP+v5Y8pyDOkfUpZzLseQX40D3GFYITZdrOXI+XPL5eRKbHnv
9LLyXvjVwUnge+m94QfEpzyzgghOHaYjqgRsfv+q3MATxQiyXMFyhutkjFAS/GdfAw3sTe3Vgjb0
x3zZ+su5rkgUDpW/u5RGaEmPxJUsxBi6b+7gUaivQWi413J3C8Rs4peqWv3BguOmWxD7gfaqAv8o
jW1ORBp8GU5yDkHG7TDNsX+Uw1XZaKssMfjubVg0tRgQc2c3A5tkVpSTf1pb9nVzmBBuQ8ZTLH3x
I1QPfO43tt+9o3fOl5d8e5NyYTan/5BQMPR3xS22bVua5ziq7cIGa1n6+6faNATxQOX41yJDLlVG
hST6SLZ+GzmSw42Zkt6HTxiVUwfk8NlTTvopUPVuOQf+IuJ6w4D2pReE0PMJZKHuQzaZN666/B3Q
UCIQpV/vElFw2jMm8WKWLXm5LHTBKV5GpS3L9GpTWMnGJynC0bKNv3XtAXKe4KtbWvqyKI3wFg2N
FEl431mrhaARU7Pb3nPZ3pr9R8cNug+2GjibyrAdQo0D5GZiLekBpadcC+5EhJrcMHq/ljMUt6ZS
FsvXPXhWuP1K0fL80Yy+ysfRj458GPmRKkfko+hHR478cJNzfoy8HpCaaPe6fJ6F/dodumt2wQTE
AvgtFx6Sm1eW1d43PKGdhWTVQPkQNGfZB2vEmL0zI4ccEHOR97KvL/a3+ZJ2QxN8HhCbwdMILH3b
VnVzW4tLNJHW8Al9SFMyBz/ZZ6pOj9IkL2ao/+QvTWBlYLaFbAUgumWffaWbHH2zX17uzU4Jxeva
8m24RYdgQdOP/oeiSMabkARxcuwiHb6Xb1FOysaItPClMfI9HCnpV92hICiA2+W+N7vsSg01FDco
l34xnWQvMSNBYT+/PiOaOvOOtlDJMDKfKgAHJJjsykv5jIqXfTLfxmF2bNZGR74HPV6z+mKkbcIG
K0zJCpmKu3ANxdq0osKKSszmNrHj5vYyYIqCKyeqIYQPNGPfa8W2U03tZXQMdw0r/3SVUvh8h6IG
JK5yg+eV29itfvaAf839X3v0VJ+t0PN9kejnnwDWF1x0HiCjBO+ITZK5CD6fuxIxLX0uSGvZkrbf
Q63P6OwUGIGie59mwgebwWbHEIRd/5Dn1XDq2hvZ8dAvf5gK2LdTJSx4+uAQmVN4SPP2u19SEQOp
tXOi1mM+yglR00VovQD0SjP7dbE0fr+YP5XF7uwvFoNo8jta4F9GaKeo6PqLW7q8zZeasnOrqt5f
7t6X2/87m9IV0PnpkJi9G5C3+Xc2+bIJsuaNbgMFkg88qAD93Tj1h0rsriy5ibKi5slzy3Znic2X
HJAXQ3SlzTbLJ0V4SNPFg08ntmI/RuXA2RboYN1fU11ulyH/gKIFmfC+c/+BvwU2ol/zlWQyPIej
geMBWOfOY72DnJCwiUwCFtBMxlSFTcV+qkELN36L6rim1DskWT51qp6OW2fQmmPbXMkxtGujG5WI
gbbKteheCcduf+7KkWKk6jupO/TDhWNsxNGNkZowiotWpqNLn+yMDhVJ1+wMEvl6eAiyxhk2nWiO
EcSg8tK6SnhAVYINg9HdyUFN0Sr4pUp9XUP2EK/kZMsaYcNUqulxavtuS4UkpHAJaWS7jkCa5g1J
lM6699MxeGhyfV87vfE8Kll1FUURYsSiW8BRvZq1stu/Tar9yLpPMy940HQygGKtd5OsEnnlqQu7
faQaZMbG/oNNJnFLgUS+CHMyAAsk6sybWsC8h8Q8oeRl7mM5IG1sk0zu4JDhlg5wsJU0hoV9qh1i
ZXANmM6qf/NJWhgIJlcx7grk/baRgzhILRK3sps3DSoYIsd76V5GpTNS7v4xB7sGA5vpbCJbL29Q
RQYgkITVTSRagbDJUQUa0XPrP/WD3/ofIgD/RqXl6BBoqaZuAL/gN+qa7zZLQW62fQJV+lNVfYtR
tLhNcttZtkXbfBbcisnY298CHzTaMCvjY6uh6lEJLIFhNPmtqQ4/+Y4SS6DAdCZ9s76y4NsNX30L
LTt4HXS4M6eIh8ZBVw/Zj39ruVqi//Vogb7Zyk8sagNFmGRy+vAKZtOv74C6BDnX9uToxzMoVyXR
sCwyMriTmX2V0Wo5wauhZRTTLybZUns0GsR02ZPxbrmE3STRRtrOE3pqunmIfgwUqlHTLn9KC6Sx
dc7We6LhKL20FSKuglIFcoU7NQnzp6bo4m1vza8eIohxxm3+xqMgg3sClvGThxGr2ftX+XUNTwFV
0NmOt0CWJTjGyB4eZety8Wf1ptB0DwkwiPkv9ne+b27Sw249jyQ6KQJ4WrRNrsbzTT7Yr62L7Xet
/8BPgaz078MymuYIeqyfoEWOQV0rZwBXNzTb8DiI/hre6msrHmFpiT/kbXFAXStec1oonwEohqvE
rJx900HS31XTB6dOmjsDXBbBmqc0dotnRdeyG4vADpyrzCm0It9BeZms5Ry5RJ/OgFjFEl4ICbFY
wjfZlXX1E0WwMJCnyZcMuaCFZ6rm44yG8jonsn1IcujWI77PdUu06lEXwibEM/zvxcKvJve7nDNk
hfk4WT2IczHHQOTmULA5XARB+cUI6uklbvLP5CDmO0VJ0pOX1vcotU4vYYsAHIfvDjIfvBK/PHtF
pZWcwh5+9WHqPzZhla8aq6qPU5MbR8dCPEiHJPGr+pwoivslTPp8VTtBfdRgvgXP10Xs6ziionUi
YGkX+BoAUitNqsMFjyYxakYPdBtBFlBueFR6Wx3iTkUxyfLaq8ibxWYQaWTb8Y+Dr7MzfrNRXK0c
jbSkFr9t0AFyIOJ8b3ube3aR3sIm/dq80bcJoJ7joAD5hfrpsR6aaB+Y07SpqiH/WHsDNFt19IUD
Ur5yoDo8eEoX3emhYyxSMVAn008zy6h5nVkyc6w9i3+bDsnkhT2hmJkP0clhK/OtQRFLicbyJVST
YO1ks3KIYTc9BL3arFEVq5+Fa+GkzjeeVEcgAK+uqLMg7DlylPsyvxYNwOfLLs/ew4Jsfi8i411j
HM2zZf7R+N/7WLAwd5CCL8YmXEoaKejeX7xCjZ8z23JX7uQ7wAmFLLedJduGw9gpQ9cBjc4i/xoq
ypl7qnTtl0rJfp5EQgoR4Cxfk0DMH7usP1qqF982g5c9hrPnL/NKi3ad6FJd4+/ccCDwFY/Zo1ZA
6dlBvQELaVE+uV60tUtYrlLLZ4+Q9AJKkNSIkIzwKlbDxyxs8RB2s3XT6yl/1kE7IQ4iTEMX5CKh
TXNKnXBRZlO1kV1lMkmQV91XRR01QLIhTFj1pEDtDWpLdmG9UmCe4HHv69XraCM2A5euBHW9m3sZ
lXPLMoVe0FaKbehlsGfq+rcsyLoA6a4wPMrL2wAsRiAMYayGLjXobX6X7E4DRBNu+ramDl9BDmNK
uuJEfFHhwKUaX2K0QBwlUL7bEd+Vqo7PcpKScfMaxaTSaV4nlTGfhwe8vT4f1cBwN+sgK5TyRTG+
uWVm3JhlPa2DKe/vZCupxu59K4Ty7i7nJvwPfmbjf6tGM3aqjaIlySYzOImnMxmuUTBVofP2ZMWV
dsePLX/MLG0tzUS2ELNB0hpBZViwLpPQczWeOTY9qZ6v3mWhm/PDRZG62Mgsj5fAkq+COjl3U0NQ
DGfeQ9R5JPkr11vYQ1l9tK25W1I2B1cFKbEP/AdvpF331NfppnAbIvun6ZZVvsS9ed0MVfaVqohN
qyrOS1fECDukqn6VDZFx5xkuXMvCIwnNswfw42I9dfD3Dv5RCZIYUWxaQ1C/tgCVx9vBT/2jbF1G
J2GTfhEczvvzn2uYNfs5R8tBi2b/E1mIZgU94HxUXDA1rZqF6xjxoo+IfXPWI3EJ0DlZRJmvPaS6
bm+bYDJ2fNfFyXTh75YujeUuVS3xPwVwPa3Qg1KPelWDJ6yacF3Bpy5Xi0b+TFqXucAgnHhXWyNy
XuL+bYpbtLxYfoSeqBi42KTLZca7AbW0zQ1aeE7NvSAR5d96bn+wVDckCT2BURrMV7uKfYDY6SEd
CUVJf8X1wZX9Yr/4G4P73l+uL+xy/civVDR9gnRnGePBQbECYT/H2XmhHt/JG5QHETF5/QmBaHGD
UsOUlP6YuecbVD975a2YWmkzNFRTZ/801QWlCNsKdWKBZl4VhW092DqMI7oGma8+aGm9pPyVEvjm
wVJasusAh9Aot6I9JJmvvrmK2I4clRf8E+TsF+irE5wzGoTG69ltkVqqu12YRt1d6NftXeYk2q4u
oT2W3csAnFoob9f1kUqY9q4Tl1DXvRVQZWslfeVAq8fqUZv69fklpC3IrRbgh83riJeQFwCq2q4V
r3NeSgxIZ/E6YVUae7e0D1k1hg+5XWqHKkqeSfGED9IEyEpb5JZl7GW36WftoLXZs+y985CzkhRy
9d94+BTenNfIQ08Uu04o9LyQpiTsprrjnbwkjUONGRRv2yZxSbr2XW3A098QxhM+qZVPZ8dIfxkC
fs2xsEhzmxuAYXwt2UpXckuEGV2n2vt2ejDERimahmaBPFx0mk1D36tBNG0Gakmef+PBsRlBNojB
Ng7x4+c+Td6vcfGYxBour9LORbEqqk4lMcutwltYqREtkcgLD7CvcHdEpqhptPZDUA7qre63X6U5
jGKfN62Ma9mFmSmC4S6K/moSIfR1ea77DOBa8ngeHx1UL6n+H68p/gmObpWFR2m/XKTtzU3aL25y
FqoOaH386nLx81v0MRbSseaBj/ybvh6IUgP1S6YXqgQC5Iki6zayhvChy+1D544Q6Qyht53gll9L
t3KyXt0qyN7vAJ8v2VA+lIVhfxtGgNQ8218y8K2raPbyY2tlJOtqd1xHADf4O726znl3du0VmPV7
13Wugp7/ujFr7qvJnwUxlr4rfZUaSS2NUD1PYcFEGfOXvhc5EF/W0byLR35h0G1S7NlTcnHjFFm6
0VV0z2UX7HBxI1tJW8Emkth/FirVOoYHo2UMLPbcErZY2kQrSFpGL36/2v7Bz0KK1vJGb3EJ/ci4
zmh1KazImqCC9R1vfRk2tTg8TKaFJJRsnt1F4MhEb27XbFC1iZK7uuv7m5on1w05mf4mCdEQ1VEk
3nHGQAhqbvyNEk/i2AgGUW+iZ9lSELd8zqlqWrxr/b1fhH4YmnRonr/3i/tq58VBrzyooKe2bOHi
pYXq4ZNBHuzckjZD2Cxhk62Ln2wVplY8vfOj0qjbuRASbpOZKpzEck8SxxT90oPv8N0Ysu3e6Yxr
+uFpqtOntvG8a6MxqCKtRn0jK/TkBXzS5w4lj2tZ/SdNSBCLHfC9LgoFZ4+6AIoTToE72DFZnnLY
TkKW5dzPhgmxugn1p8t8sWTeVtX1pUAw1LazWLL2BTd6Xo5LybwST+7WVilNseba36O8VgAF5pEc
Yg+1LH6akH/bwxj3ak8K5yd/9GLJ41LoAsJI0pegc+MfZbjfqkY0rPS82A251UMh+taXiQAZ/pet
y4ALyYG1iOvvxEODvVsVkJeZvf6hTab8yv+1yw2mXMqAXDeWr6OyK51fR1WYA0qA5AgvueG2UpoY
QF6zhwXDfO6QP7iaVLZBvijBGdV8WLmcKPfAj43n1DNvCwcWsh4CkIe2r6Fex+zVdnNldL67bH1R
Zx86MKBAyx1qs/WoGCpSOIKQdyWvxYyqjJsH9qNvozGWGWNySMSlTbiJxWKK9zZFzpDdftbTnVaO
+VYZAJWlYMyuujZqT26qU+OT2tRn0Evzrj1NreFt4mEOqA32ASQWkxL9boZ0zjWEGkCdTttgdNF1
DYN6nYpntSke0T7w017XT9JCHE9fp6mNtJgYm/PYWaM3Pe6DVvH6p6Tkx0ZActMbNgwHKiKF1FM0
7BI12OAWY6pkd42mXkOMFR7OPmEcv/oE3Cz3CHN8UeJcP4RGsyupXbkrdW6+i2FUkCjXB29z7kuf
KerOPqFmZXeRnuR3faXus6I/jVqn7eV7LHLDOEBtLERlAcrp06Dzx2BUfqDeC8xD2oxPgHMR9jn/
WNPR3RjDpB6UFF5MtbPRlaG0/iBt0JKpQnqOYWmc7VQ7xAX6mBdHORAog7UP0F0bYb87yAucFfWB
g2N9SLS427etdx6Upt+5XWxvE+oGuT9CSsoqnjsoIcKm7vZDP/+pZ1V+d7aZZfbNbx1tL79xeUEi
/eyGaHB+iDLnurP0+KTBinHVdgb6GaKr9FFymucoWPfoQ62l7Tyg+98CXQ3Ps2qYiO+NeS3d/9N1
2L2HVxBoCs5tE7oKuHh3MKK/thQAxdd5N2vwstEKSkfb/Qd+ipJ3q6IZjOqLp5jzeqCaChXFuN9m
kTZ9ILT7KCNYRWv86ena/HBx0PJi+mD4xWOimLswj7SlO7b5Vt4shijK1wAD86280cyFm527cpRS
op+70tkWc6Xzu7mX0RahSmDK7qGKFUKsozosh6CYPjVK9RXRYe++9ArissLu6NZ4scdJSXqD7HQL
/vLgiuMRd7nhE/9jT71i2tT2uc0hC2xrqWhIjYXNGG4DX3Wv0IBxr6K31l/aQhUOfuh6tnKCvEhf
ORV+o3CpxxHx0dk4NZmufzBzdbhVm/kUh21+7doZck5W7d0qiZcDGHSHXZuGZN3jWFVvbPdr5gY8
XKQpL2prk5UonUjjEBgC6/c2TxoNsZarlupN2HyTFtNqnPXrPRscK2TWlW/v7UYlfCHOY3MsuE3m
lNQMPV0EjUJvfGy0XjnKHs9wZIz0qNzKrpw+NibRHDEBic6fpssVK71/9J3suq0JTVQRez1YUD5A
SxxfgRdO1xIVKuwU35mnfwhTvxczgdWRKjtH1ygBdREl0t4lCQMLpbTeUXyChjHqOcrGGOvkZLaa
ebKoJd+iFKJA7FGaJ3kJRuvWc5GElL1Rp0bdgx5tISfYYlaTNioiX/q8HyGOX/iW3m2jCXq4hZIx
77oovLHYQm+wzLiZbYqczCfv0nns+/bFEOmK0XA+UyhcPSo5CpekOMkQps3vHEBb5Tu5wl84eGIF
T64Q+oA/W/eUjuqVl2rzZxVpT2qSErbmOXpu88gDSA50fvslGD3vZLCn2VPoMok7L8zoojS6GmBF
nzr+LFnW2xs5JC9DUc6I+HagIXJXia77qai2QV876ySzi+e8jJF8DRPvSnapqD16k2rcT7H15HeN
vQFY0+37JFF2TtEmN3oZdmt1ru0H4qAelKr2+IlarlvM4K8tvk3TNSmSyZqNK/b+qmWPizTKqBQV
JwdL7et7gJnASIDs72TXF361knxOKeZPyJ6gWxLN/VWCUq0XI7tpDMV3dcjPDeeHRQzFieo9aUqA
phIFk3/OTm491FGQnyYnAo9bElmg0AU5wfA+Ge4aFVL+8287StytiyjQ+d+lDmv7xg6TW0oA8sda
Kf7p5yxpFH5OulB1a7iGqOTWDOiFVf3XpEujB2FsEf15qih7ToUyzOXCJi48d2cj/RKNc7+Vg9Je
CBTiNNYR6OwSBsSXLE6rF8v21Gtum+PSKsvppXKQ/4BZs7qWDLLZ0wTo9KWbVfU67rNxqTjwNTou
Crrtap7QFTfjgDN7GNzH9ZAsC983vzb61QCQ4lunIozlKPF8SuvI3/7OtSiuld6Y9zO0wHAVQT3j
+r3zEBmmvglrz75yi8Y7ZoYO4cOAnFvThycnLMfvc1zuCi8YPqkmBZ6A+q3bPO2rvarlyjacSuNe
Adq7dCBN/IrW+kJOIgHwvXBD84Pm9sZ6DMthk2rEIXJ+sJABZc1DMD4Pfq4/ljq/b/7m2kJCp4ak
qZaZBbGLhFVduhI+ZZpqtYTRCyHWofoexK51VGZCETUsu/KMAnv3RlGs8CSLL1wLskvOueeTDjHT
85gs2RA9V4y9zfvVM0iUfWyExYduQnM5iMbxnnilt6kNb7pOzH68tkfN3yRx09/biacuk6A3Xjyl
eKpUk1oE9oIFsS4SAx8CM7Rf0jRTl96Y/s0y3EPQauRXsNCKJrlxNVguiQY4e/kWL1352dqk6dHw
Lp29PMbJUdmVn052PdAOOxUiiHZyxpdiUK9aJNwfULevb21+Q2e7ayGKUXZmtrPFz1IJ9Z/c9Iq8
ryX0oEul2eRKM2zqvgKl0wQGFFm2++yX3pXOs/oU2nZ2809PlHd4dAdFLFW1NYFEh13s354oDWUa
RWuNKK/Z/an3YTDPoCBdT4LOR17C2vmWjkl0nQJ2PlleNt23iKK+jaNAmV2JuwsJ8x9z5DocXaa1
nPT/YR2ebsluKnVYXkUNqqxGHVL0GpQivtGE6Se7rGE1bLTskcHwYLn/UcRayipFUsGanHepX71M
lrZqQmZQzpUD53JWd3Ltpe4UHz0NPAG0G64odtABMGQtCos/uueqBBcih90QhzY00THhXK0yN0Hk
DKjwtRSCRp4Cd6cwvisCnXLkIR3SJlZT3xdlbsFp7H+WvSY363vYu8yrZHDQt4TJW9rfTFneE2VK
ZhFN1oMvcrCe9yElJkm0RA+gp0zGrB7Uqtj4taE82W5THMkg89wXXZjc4fAsQnclu0TATPJK1bST
XSqGAQkZeX+c40p5GsJhrRTuDJlAUz3UfXleUlGQVUjEkj1pTYiv/25JxdVfl5SvoCndeUn5LsWS
I+wJ/5TqN95n+iFaNxzLtnTTMsHaGe/47HXDb9gmec4XaB3L6zlyqbABEnDK1KTfOAVnkBpCtWuF
HcfGqFTrNBMvWgboFn7urHKXZYH5Z5k66AMH5ucpDEivkWo4KXkNDZjf/TxdLwL7FELM3qs6Sf6U
cDjIdOVJm8ALpsjfHgsoHJ886KW8RDMfIGHNHmDQgYkMs9WMyZH7CbSMogvKtNyVFiRNECAGz4gG
66uuJpIvR+WSrpfMRzlKgfV5SXWwzksOxHwezmljvUGeqhW0KIrpTB14SZqj2cGaIqhT3MBBddWm
0rAIiIVD7cWI9EkV/3uVAm0ddb3b6BpUBheiUqsvX20XftckHrqNQ4Hr8kyEKvtyHuUL4scqxi/r
xDkypKM6BZsQvM1mcHhE1Gk63sXaGC978sbf8mA/9W36NYkcJGgsN70F+hheo9rir0nZZs/QBd/C
q0FWqxhfGuoYPtgQOZ3X0gN7uAM1ipix8ChMlG9Za9YUUX4wpbexyjmJp55kZkpOahJPNwXsBaWg
rJMXhUPazlbQoZ4lLR3Sk2hkEvFBxwZuO+nTKNY1tWjqUfZUxZhuUmV8v0iJOi4CNUxSK3vcyBv7
//1F+LCRQohf4Z3k/hq277r/c/O5b79X/y3mvPn8OuN/tt+Lm8/Z9+ZvnY4Pm8f3Dr8sygu/vrHV
5/bzL511TnBpuu++I7f2venS9od2o/D8Twf/z3e5yuNUfv/XH1+LLm/FakFU5H+8DgmpR83i2fam
DSnWfx0Un/BffxzZKP+b+/fPTfuvP8z/ovRalLaZJhAgTbPYhw7fxYii6Yzptkoez3HYptrcLTiK
tuG//tBhnAGCJZqa+l9gUYAlgHRwxbPU+ePH50QtRmhRnv82v9esdIAe/YJGsrg96Z6r88qGR4kO
XGS/boyVPIxDKMQ2PkLf/Oug0I44x16Bg3WJvDOEGv7HpFCcrYoIWhlepzYUKXHgdAR/wi/8iI/g
LPy1nnnsRm0FtYbE2RBGXsIuaW/t6ZHyTZ4ISP32cdov4nDQN7pVrEs1+wLIMtn3rv8RmY52O6rs
aIPxQ5jyg4/j+t6rLQqDQu1UK9Qyz3mwjCu1XTvaFK9CtdOW9bgJ3TG+IUvFsStGoXcKn5UqR09X
0/RFp0Vf58zqURuHNqDsNcTt1HHcjab359giamBpy9b0wJLMav1g99TjRNUnGGCzq9g2XXSH3U3n
UaGkxirSzWyY7cIOl/BPNJQelzyUkHNYV53/OckenDLZV537sQqMdqna3bgduxevDI61W+tIuwTK
stFAKUXDwc54aqL81w/Bvo/In7RaddWnPMjUPLtCGePPvnBOBYF50/G5IQvd0pFYeKEEaG22D5DI
Lpo8vTZ08zRlirXQzGKlVvWmSdGR181dHut3UZEk2yJ/qI2a79niRJFH0SIbxnur4pzYQ9RSadVn
02vb5TyPV1qZputEQ7fM7p4hre3XOTp7EyHwq4nzb6o3n1yv/pr75d6nBAhZJKrBinQ3whC4KMvs
Y6ahXtzoqiEgTIcq6x5Hw170oflpUsYvk4nkETmlVRTUK58wVB5Yznqqy30ZDhoJXyIC+YBOid+h
HjmBPl7Pubenkyy0qGrgDHU5hatFcrCK6diUan5lG/MjYOA/Q8hj7BbRWLDHC4/NwKqfmqVaq0fT
68g7t7Bmk2vapabrbfQAAUiAyF6kHVNdWzl2Yy5620lXQ5kOEE9ZytJG1WHyswimdaC83Z+NMvJ3
qLPxEXYLvm1lqamOtwMxVK3aMvvQu0dC4+CPDDte2VZbLRABuXE6RNQbzZ+vuqKdidLHC6oLw62a
E/JoV4227afIu+dgD3S1vYKmIwG3GdaLMuxvVCu1lmrfeIvZN7+DWks4Em7SKPG2KszvVNrFd3Mc
fAOuA/8AyLmZ39rVBJdjX/ofc/czx3ltZXIU2IR5nvF/Z3cLbjEHbygeqXlYhno+3Yb9vvl/NJ3X
cpzKFoafiCpooIFbwkTlaPuGsiXvJjU5P/35xlXnZsp7Sxqhoele619/aNxPsX70t/CNxaqvpHrk
yVaCGQxUK5a9lVfIjR4WqzM6N3v7EK1Ko2BUHq6+xnkr2qRxl2M7Vde9RHy3q4ZhW0oIdiHUYzWV
j35m3W2+vpJZgL7S/ggma0aAZJwxd/ll71gnGE57pzBSnV0R9pMPA8O9x1IvZXQwnys0+uRPwlbK
E9KO727IbwjR8XFq18/GCH6D7KtwCYIsxLnr0AxYGni3qb9tmsURK7LQ8K3HwcB7VgwPIh/VOeCr
dILn0UIs6sMvaYcgsWV9tPrup9lUDBim5peqxmvjGT9uYn/b4bDubr4KmfwqSkbfNWyvxSrWEAj0
55q7R2lvcVEHuG6P65vYu5d5r/+MtDxUX31FkvOLjdohlPZsxfYKQbmRaRHqXYbTuGdJ7nrI5bod
hR1Vlh4T4uBQWhY1xu4eY+dMBo/d3Fz2rPrPzTA1rfYXc5AfE1yiqPTb4WR0SB99UhSbOX9SWfYx
zkxfGkIPtrStmTdGhV0BVAmya4fhCNWA1PUx6qp+uFppcw6aPN6zOQsdt7u3ivQL1fR9t6PYh6Pi
dwPZBTxJq1W8D7LQcYdoMly24TgtfTjOxnEV6cmhZid5fABwkg4ztuajL1+DYsvYOhE6CyZ32gIu
N0h9HIUiNoYI8mbxMLZmcrVtPkYB6ncuqhDDiAkH6fnodetHEHQR0VTn1R2d2BzPYzrUl3aFC2hQ
mVY2cgIczsnYcdrzhiSTYHSIgb1fH30SWmJl9s0B9agTGvbaJGxUv4VHQlqpvQcX1S0PblVy1GGj
wumNvHE/47NXxLDNxXVwzR9q9JuwQycfAnpOCbuBqS3v5AXHQVd22EjOs85xE4g5X2CDS+g0UNO3
xjq1cpwPjc7wk3mBBNVHTjbZ0b5KcXPhOhpTlky1emerpOzfxWnOVVS28znPn7EQ/jsOnFESzt9h
85+QShgw+Jm7uIOKZJWreDJeHWv4SfYDJ2fc6vxD+e3FBZ6OMDWawk1Zr3Mu4r0Qvz2HjDjVjj+b
HAZ8Gyi0l8r/BD7i63DyUs8M57l4k6kHqWRXj2Zf8BT37ttKuPah3QY81ZdgDDeMkvugoHFcx5sZ
m06W7K0ccA5wTbUmS/dVWzFG6O7dNraoshDh5duUHmwIkHTpxmPhiyeiza58mA/NrD0IvIQaWEpl
4VghXBSbzk45D42NvD02Ba2sac2/LaaTYblWY+SXCyNIJzHnuYl9S1Xh5q4dHjc/GFbmUZ1X+tAs
Pdzhwv1cPZrnPV5cItwJxf0w/fnaIalEtFJFqR1InrIAjm5/TNV+7N3lm1g6Ha51fxncHSkHKr8+
8JN5t0dM3rdf62beG0ULBbsjtMcoswvUWTNc2wnvi+y+6+o0GgszSheTAqOEGUVoVIkEc4NeMN3P
Bcxj09SJVTVv09qoqCvcX+l6sS2zZH8YToP63KrtkptKRV6rycAY1U9ZUJ8xyZaRbysmHv9e3Gw9
OmL6pKnU8Sq7e1PkfWjMGFU2Eo525d7VsCnCOc/0QaE49tPgD3zuXJixCuYiJFP8fhc58ZWl7UcD
7FWVpfcmdjl+pSay+ZaflrQ+x128WoWTHWWeHyQTaN+o7+sSk3dftfuBS4iJyLwgfTXfq1mXUW+L
MTG0b8UrmGrcWD+KvCcFc5MPQfm2tDqsjXU8Na73Kg3/yv//NRXey9A7nH+2ad3UeWMM5f3XuFR/
XNbHtVzciSamJ1l+kp/WzXpwgACcZAIWSX/b+6AWkjWNc7Bn9Y9mPQSXsSowxrcJkRPjt8Bcjozn
Mn0LumdZoBsYx/bSA4sk+b489Mo+pRRrcWbURRQwVY1tMhnC3XMfPEDBw16pgjUysA2R5TNm/dMt
nzdeGs+L+SiKyFqKRDm2cey4nNyycPNenE9meuEOvHiWy9ZcPd35pxSHiUApnxQXuju/xEIBdDqe
C26csIYl7Ku2jV1SZ8MymC9LI6uroWoVO1ue+PPaJf4OwbbPE8uJ+lzWIb46f52AE6OrlqeyxKpJ
XLJWZKwn9dIWmFZrmASMg1Gb5Qdqve9GbsnalP0dytrI6/r+ULjzBs93+OjnNXZTcSXaFpii3CSZ
0feOpiBChvXkGdt5sNaPpfTWqJ//9kavIbJ2c4R59atPgxBupOjJIjWuzmq++dv2t0cBi+LVf1pb
lxssjDsWElLCzYmk5i93nZXKzf/h7rV48InVjKhThrAYONqDojk7voq9gnoqkOUQB7JPrMV79v/z
+klFfS+7yKuHiKM1S+oeMu86l/H21/NhwBRV2Ya4Td6Z8qR2J4i9qb3fjCA7tWAynYPkWGdX4RYx
QshogoVTSM0MVn7AtiJqKsMOr7e6yPdWePzld1amOin6z8Do3iQOOulizaEt3T+Z276so3nnynDI
iuepHd6b+2FNI0C2Dy9LnxdMmiMzJTzpGEi7JdTBPQeT8TeY94gWhKssgeqRA+WqxZFv/oDF/xzU
3tfWfPkWzsmNFGNUm9PJs8vXAQrHtmTVzRT7r90oJ2w2e45XF5yrd/9mzfjf7JjFARkfmTaWgr7C
xxYYduigTiqIBfFsjGOn6uBZ1ts43AJuHOcLc7B77Na8MHOsh2oaz56WN4/a7biu5nPfZA9pw0bf
bhcW5eda6VDweEH4+93LippdVpGaBa5486PR9Vg6Nd+75ScpRlEm8tHIAWtr0XvuTj6GOrMm1npH
ZeAOI8mmKQNpC3PTp941ZNwE1iXXWxYjexAc0tvTMlq/OmyxdbhVdH9Yg70XhXoQW37dd4mO2Qat
rxd2I2k+OcYa8KCA4gT161hZL8QrfJqTd0u4bIh+ycbIrdNr7/NZ7Lom28JLdxZ++SpuHhVWV39u
2+9iFgeXMrYiqjv1m3cTqQQCiEtnY+E4pN2A5lG+NBmhgk5vnZt0Yh/lSUxacpnNxjrvuUkNaLW/
ujrAy5L20PbZNvLFfUUifaxnWp8OHzcvwEnaov3AoH0JjbymgMJYl+kIVofA0UcG1VPoQk7mFoPX
dWwazffmyjs8lLZ4Nuhvjda00EleR6QQUXBr3CxPn2AcZCGx0NFup+x3dRFOO9SgLeseUX/R9Pfe
kV+MsMLbTo5cHnBSRFhi25SQRlz179vwabZOGTPaDPv0PpfrGWx5TFLE95k/b/EoaYe93PpSW/Fz
GNtbmIFFtr2kOUzNxk5aWV06t3DiqXbYbr5mCwGAsVNoZuQ7D/2CaWPepJi+63NTuyzmcnu0gsWO
9GC5x6qPUfcRSFYs37sg9l5SUjF2PAGPN6FFdkCCkhNj0kFeRPtnWdBhQvg7NDNOFYGRht6m/pt7
+z9q+Nhz2xwvBQudD9bqZJmbyYrd+HMnp+zQc0evubVGmRwVRWe5xJlLm29vxcveLGVS1KmIikKr
SO9t3GGMfaxt9dWbI4Egi1VG1eipmLasD/cxYGRFHdPyd46cBg2Wfm3Bk457spVkJoHpdpB58eLL
v26984S7lo46qB9Uo+lD279srepOWtxyEqsfZjpmGJwZ1XX2J4rMWhWHIVt0OLY4GKEIISOArVob
/6zg7wJCPFWlPkpUTk9eD3aD7X401C6K6GL/8qkLqjzXj9Nwq/zquQL62Y7a7q9O1Q0hM/GdIfEg
I3dl050LDjVjoWkwguDVxo7UbP0gJpPdpms41WPgcCRRwbSodjBwopWTNOmtVrj/eL8YyOmj8JMi
69Joq+o09vzqYypbukW1LAnac0WDihp4XFRHfTSzLBwCeYrhrVJEOdpM5eSlb2qqAbYO4ZkCx+f+
Unnej02+ZZvwoqppx6jHP6ar55pc4DXU2pGJ1d2WoWselOekyTRx2JDhGGfrHBJlJN+VlZfh3NUY
7udvRufUN7DnyR/UQNBuf2i8bI2cLlNxIYvl1BXZ0dNtEZdFx8LygobzZjkvjvOaNqlAxzIS8tOq
MnGmgmJ0M/AagtUbttaAKYuqoNEHi0pWZ/duUMPJkCYLSecNiZ8QW+tJX61m+VnrXGCOA1iQ170+
VUX9MjfuGo7FXh/yTv1Qv6w+3V622sFCEmulYHXmLy9zknGsXeLoYRQb7V6TODzC/l3MKepa4XLb
Oorakt4bd+QLYi8dqV+b4NzZDa98hVXy2FNWyLKAx2MuFYk0DPBLLtYvPzNqKypdd401MqU4y6lY
7NXpr1WQP4/acK77wgdusqWac+kkHSZ/WVFH04IqbV+ssK3Yyks6SPIAF0mt579t6/ibpns4BOn8
Jr2c1BPzqAqjeLN3t4qH0mxPVlV/tqlVnFrTbGLmhomVG6fUHKojS/wzK9CvkvNkRu4ufs9ZXHki
j1zDJ1SS9Ia9Gn4HNEfkBbhzZx2Jw1EHxk208Vs2nNWVxl/Gg1yjcu6tqOV57lTFCKTxvgdvPJCx
UZ3/4TowUJBor5EN/y3CEGhPaif4GMzixivTp17+WWYaV+1zaqE/48ijSctT6ImsInAn5yFdyu58
sHP/t9esVeTasNs3NGb0B9oOy25+MfCezcY0u/OBqvLAOUxCEPHQLnAHLQ8nAxp0Elm3ky/0CzsB
851ArGFt8Yv926ZEtf6R9S/2InToDN1571p94pzsyeAELe3ZF/eJ34rnSdypoQGZFI/D5BwHObtR
M4khWdhJsll4x7ZmJqQxUwlWjcdRaXSQ/9V8QnmXhcvScGAHG2MJvPlDG1+xxBcnxv6Xzhz0yxr4
57mu8oMWLh2W3uYDy7xLRqNTPxuROG5wtExrPDdqCCI3czYeSFudaVkg2cqDvff1NYelZ+XNlqT1
7tBH83YSu/snMu/H2IZ9goXXW6HLQ76syW5aHyNjucjDpjJqaERXhcqPreBx2O13cOXfU9+Jk1Fz
KM+QLE5lsA0naad/SiuVhOm6h0yKr1F2fzJBbbSjHyxwE2mzp6GelmR2u+cFzQvwTT5EyqDxgz+1
Rbq6IZ/T6yzq9L70q7OpeX56R/enHju5NPvnK+2G7YZSmgDmsdqy61zNkS/j0bzFhbXZnRUQVS17
bDiYxDdo/tsyaWFT3OzRr31N3DS8ry5ybu52SuMSn6VHSpAfUBhENA3j08BDdah3EHdZAORUnnXg
eTbDsgFexXXvAAdNcZom6Y2vXeASFTu+GEDE/q6I8y7aZDsv2nQKRcH5HVSZwdtZZeiXpp3UXn1o
Xd++J70jzCYsudQMmuNkxWM6tYfGNs++ky9XOQxnz82auG0pdvub639H79haG6YLeAkWU1scmNxd
TbE3EB9X6PiNR8aK4Z1Hp2J6ST5dMQw0iXn3E2P9/1Q3wB6u4C/c8pQFgH6E5RY3wVPget7ysWzu
n6KD+Scn+zWoyAmzexNfi6KJ5vmUIYc9dAYnqNf2KIQMM/by/H2wQXIknGtmGXZUFXqJ+634hHi6
hJqqthTV8sAIuo+D2v7jBbkOAdr8q11YfkRJvMXt3vx2FuuHgxo/Kvy0O6Zzi1TCBURdDAywbBaJ
mfoyJIv9GJgjnJvgCrko7MVKEgYtewwdZ7w3xoYRjF/2sarZBsS64MfL07B7ddyqEVBv7faommYr
6qT4aNgqATAcFdlsp1Pjl7j/XPailAmFNE7hAVS9QjW33tIPcQk0ThQ3R1KmVGKVVR75+YaFsrT5
iHIZ03Lix23bP6XFzKNT42W2nkbT6t+hnXev+5bxeZb4z3HehIOUeZxN4jAqn0xoN3uqiCxlNOEZ
a2zvQ55oQM5k7lkfzmC1UYV0KRlctwxvFGx78PKDjYT8FoQXVTAdHjNve3L34hRIxzgHuIpCM0SM
IAaNrhCuiPY9pjWE1uBcjnCgEd3j2Dgv6S0/qepcIkn64g9ZWJiK2BTepgNBYLYOdMx25IC0nEXq
Y1JDWWLn5RH1NcnyuzaxBjdnAAGKzBGV/gPOQMd57sAGrMGPgD6+GgD6ECOS4Kn0HDjPqTsdhoW3
dqt5jSxfSSht/XAhmuJ7X3VxmoY70e4m5bkujoUFop/hdPAMwL08VMEcN+TDnzEzwih17paTu6+v
8y1zQOyme6wDQR1WwODJmJwoi51XNvstSHF4sA0A9zIj+MdK21j6rn/F6/VnK9AyG970vlnCfjWp
Zmlo73o9Bw8L222UrYE8rbP7sVPzLJWYD2oXL2Kjf9xSMDBTYlzhqP1tBkl5VsqKjHlrX3ZCJaI5
rzCZNdoubGF+vu628ciEZLnAfTrKbrOONSLdRGHxcjaZm29N7pBSM/SRNill0CR3HFzmHIFL31k5
cVXIjdOktL3Ekx0M/PTirU1cqlE//3ths+lQi+TGYf1aNUteeEV13jpjOY7mSDRVU5yr3izvc3gJ
s7LmB1GL6lkXKuV8qUw0F8ax7f3hOmFcvypwccfkXnkuP+xWN7GMNVz2bnpAGUfixiSOgWFiLa/w
GAtSf3zmd4M5iKE+L23zLQdgV7N0r2UgnDtDoI5YVhoY238yasFgBsvC138v4/60W2Z2aIzch/wS
rIdUe7/KNj817HJJUCGD2fIqR5HvudFQqcOy+a+tDCCxwsxJJo05RlkK71J3Z1o39yLvM7GJOyxj
QmetJKdeoGCWSw/UmOa6mijQAjFVgOHYm+/jaLBU/M9lr9K7POv9O0KvMGC/T7sA+9GgOdbdevBq
4qtziDAxIrfDgIXnWgb7kdypvpx3LO0pn0YxrXFvzhN9cA3KlTU1RYMzPy5qowX21CVbjCYy1umE
n2AWzTpw4poY5NPouj9r4mAMR42fNT4/UbV6JaZfQ3YeVnzbhAyqzxSq7F4v+EwFkgHqypypNYB1
+972Q6Nq+XhoDo7mEk9tOp5s15iYR+CV7Nb1p0mI5XNhUM+J+r9pyCrITYTjZo1TMImwu9h2nCmc
huAcjLqPO4EAJLerM1Zzh5FA1JOemvJyy9+T40WaLh2gWturbFV7dK21PlHeHzAZrS8ewdwGOZUX
Avi++oEUghw3LJwbQ8zJRTKYoozyRn8GbSOuaW6ZZyJV89DY7ddiNSOiQIMH7jjTOCXiwAUrxn4u
SALLuRdYZkBnpsVX1ebej+26ncDMiEry08hRDJPKRd/jFOveVS5QOjNRHA56oOwcZNxG5SGWnBsL
gNS5zDWgl24vg6fyexv/pWWYY4ELAW/O8SlK24ztbfrP25/HZiPrcSjf1ECpMOijLdMtSqPOtXGP
qedPvIxqDOfJ4nUKE+lrPVOAYuK8kiB2ZiqNXNU/UOIbRDJPMZY9mPitlEzE0/432CZ/a7n/yF35
t5nHIS43AtmMbLhkm/wDt54AHzUFEUpbjRKZoDdbMBEuffd5Ixwy6ux0igM09qFhqj+ByFJMNv2T
pQAnUQWAkJStinZLx7XiCrw9bS7I6x/dsvIPFU4lde/N7O9cBkh9HyRwyPPENNwtmjYw5dRh2rIG
/zViKJPVWjamGHq4g+D/vaNfPc3Wf3RZ3eNGBEZaF8UZ6PxtCXpAzY6qZzY890Rzp8M9+1VqJt0+
rqKPhNLN4exnLN0dH39r1hw4xCzRzZVRadwaxY6W3TC+aW96zLyMn6ZpPU34AwL9wg0iCIJRUvm9
Va5xlOA2+YwOJq8hBSnB8OAGrvtzibTuxhH8KdE4XXrZ/9a35ATDlCGRHiqR/vbtKeN5cL0s3sT+
anojLWJaf9F7hq1M9WlaFKAAHpKty7wrZ0h+7Yz0V2rsXqikXvg4rFMz7KSYm3eDGAVeZA1DkyJV
DAGsNCpcXFpTlwi5wc2qZG6q/MPuZpgEnm39qFO6Pyy4/Gx49KW6zShMIKfiHdOW6m2zswcyfbJ4
GgCyx1H4d14XbElpAGOLdKA7Kol5abNeJKDR692wP7aepzB9rCDprqqJ52ljfpkJnfhZ+8z2XCRb
Z3fnuZDm49IS36IFUaF1sFzR8H4GO9B55ZdH7RNgXo1SHhFhx0ZayqvmjIkcwRnVmpBR/tXW+b7h
ii6nc9+ZkOEua6ae1rkCeWT+z0aJf2V1UHN2P6dg6k3ri0SYnbgiabr0qdOdKqa+1w5ItsjUdK47
FkLuExxmNFmS1ROlblm1V2wk3NUMLrqw1+u/vOG+omj2iLdw1o2wEWt954DEuam0D4M7/0pnIJ61
i+k1FCPi3qQn8Lbrv5fa8Xvk7rr9FDuwSWV/lUxpL0X2Lgqbefm8Fbcn4U2VXnrIgEnoq3lRVfmO
+pp5lb/Tym/mmwP159iY+TepX8zYrS3+Z5ptt53EEXlv2hu2iIfnvp4Z1snTjEELbR4QkV723zeD
o0Mv2RLW0lJRPczvEB/I5TL8Z9VDpe8aUx1IcgcZYnhz17XNdMzG4K3E7DHRN+vYcemdaxoAerb7
BuW0Vti7ptbR3rvnWWvvwKThZ8bsNmob6ysYnXeo1zxWhfcta84Gs8bXSDPwi/69UyMyI3GXhnkw
gPl1y1si1IpggHBT2YmxFWDmudZXTwpScGcmaq67tVd4kjVGYNe58Jk87oWZDIqR+rKBTtmz+Fqz
VR2MVnrHdawepxno22XETMmSPf57v2rKDR6B9NxQzB53c7pHKjFfJZAvMFmD7aT02qvXP8KB6eiG
/LNGc3tpbi+Dri+5hMh7q3wvDLIm6tJLHdRoB4CCOXAlsHIVMJkFQbs4s9PyXf0Ws7N7UDNC12he
O2/ZbqvUwpxoKWNkxc2lYPyCrU1TAF5nNOGWoo1X4/Rb8IT0XbbSrRP3bdfPdY2Jnp1WNbCzQdgH
BFx++v8vU0sBXDIeOU77T3sZzGRu2bz2KYBk0SGwrEfXO6Zj+qXH/sg3xKP7bu/TdIRgVVUeqjFV
kaKTmlG1g3gb6W+px5+ybBusDYBaHYLhzqg/fM77/UH0nP54IkKOyukoNj4/sJFgPbJ0s/gWTHBB
ewOTAIaZKdLub7YWibeqb/i23mnI8cTDeCRJrXV58TOaJXLFkkJWRiikBTLHr5CpfNc6GE/WfO1v
KxAyyRozxg/CqZ/di0WwsCcqJ0wtp46qxfMjYuBI1Ozki+fcdNLuBhPzl95ENK/1G7d/u0LYmxnL
2G7I1rYSBnIa9ILiYG8f2s0Z7h0CwM1mvGBKl7IKYZl1TqPvdy4QHK3oL7riOomlRz3V3be2ox4H
SyernXrXMp1hcekGWMMYT45Tw+YHw2TsmNVJQc4DXJY8i3TpqER5+aMqZkxhs5IjICVnm6YdFlXj
IpE/WaX9uGtuItTYV9kZKKrg7tkDDgFccxlTN27UVYxE2uBpZV+Jaj/nyvPupbWqNfQLZ0tYWSYG
DOW1XkT7nMqVCLdgYK6VY/O2+VtzR3P4UmMvQpPlj4yXAEuEAhPdTUxYHT3SyiubWYEcj0zjPwp0
TBBblnd7TPxUlOCIixkuwiJLsUAHq4rhNStW8ODiZuE0Yp4XVAfbXX9oS3SXMh/fx2HJGf1Xz0xc
OTq1dfbaAMm6iBz8TGK7ZViHoRIskTYI7ZxqtG0ARNo9PWqjJ/GmYLjiAXpdZAOgA4hkhI4PB7Dr
IFhw1W6HEDybuI3rqP6WpLwk8zanx96g0/j3c3s6Xv79KwewPOLMD2Lc4RnrU/1MjP2Lyn/Ze5uw
T7iFcAyYhE/WRcHFThwGzgm2aTA4srjbaW/NNvOOC1ad4DT+Gu2SWI8KY0/iR6qNZUfEMJF4NnI1
N39zN9jUzECcaE+zD++RZZKeXG+ADGKgMwRTpH+0QTsd62akMa3hBGKG1OiyvAQ7/EO/rn471FCh
z7CUYpVT0ynkYfLKp3FO0yPZ1oecDOZLpqx33XE2TcttMM/UY8uwiOi9bbukRmclvZX9sfuR/Scg
9mSkjQydCRgf6wbcAaq6xuIHEKUNmKNsu0NlO8LyR/TQ29jP2zCTCMY9YUZ629Lby+L7z6ZnQtsy
ZHf5d3+xYoa7vh9cpHMRtihwwG5fc7qCyDAJjxUdKhvY7V+72/MIQauJUg3QqtcmGnf3nBkdLDHQ
p260HoORPa/euSGShiRuWTphqdvuTLUT9rkDNNt3KjZUphCA5x+oIvvLnPNujilONs4zlyWzSEOt
XAKbDqsD/6FSw/e2BbzlMBtR7SiAOCqAHB6o1dkTT6r5TRDpe1YThzYinmRrwCMMpDg7DUbPCF2/
VXk2Hgy72S+rOWAxQWlbQXG9rAgIy5BoqikeSxgGdVY+uFCGD6PxPNE9I+jhPk1OidnWhFFtVuBz
pb8rbadh31DZjE996+mz5MNwnXyFwzLdas3seebjMpORiZIqS9DLhmfDxrylJbvmSp0eMdozTk2n
uwQoBIZBM/QXR6/QTTz3g1aQ/7q95BNqlA5IE3MYDqJ/t5/KBDORYTYTu5wwI9lktGQmUNTtT/r3
0gx5fXFafz9o7gq45XhRCF756fHICJCLnzgJlVkhznb82C51DXyCxf7FtAXjFeiYJmDHxZwpjKGR
/hQTbqlif1hYxecte//n0A9USZz5ulvUlMb8ULSjf7Sc6Vxm7s3d3rhfix0u6UjllAdT90BNS3ZC
PuyHuQXvabf2ks5YzKryftWmdXFycW5vMcrscbgeqOU6GaMGJir+1IY6ur4oHkAQ6qMHQSks0g6k
RzMKuk3zb8xo1DLGcG/J6tfQuoQX7Cq4t6pCHl1j+8Z4uLhi5Z7g8wlzaHOn2NysqLzZ6m4jNJjd
LHFQB8p5yAq42zrQD75HzAGAdRozXauuXN9hN3ZlQWp+cQwvuIMbQAJNCmlMACjoYrZDbU7NYcd1
/LBa6EhlXq13bTcyXTDKB6bk2HvnI5rAvnrZx+20gy3kPvP2F+hNVYyn3VeJZ4Uje0gKhr+d6L2B
2FViWmjOmgC2XndT0S2Lfi0rwgaMO9xfqVxKi9GTr8hEUAb0cyKHNiO9K/qBIGsBm2QcdOzN03py
3PVPwxy/8wvzYA4KByFxwGM6yWe/ezLc9nupX1BCQta9RSYtGTxlvx7uAyke+Zav3EgvZtocxllG
OtNx9SRBzBR1I+hB2LABb4h4PaVeM/fG0tvTR8a3bizYvSa/L6LeqiLtBS+lwzlrSn0ZBM6qkE2P
a6fInyFuHj5o3sWexuDlR5+CXmTWNhyK1tFx40sITMaTTbVMXkWbxUFa/JqMlqkGv5DhquiwRf7D
UcjSNYY2tkCumByiE+H971TbHxs8I+LCxL64d7xHN/udWx2nFsStOBDwwi3/PZOATDAZgKK1QFWo
/5Zmf1jn9Td20z/HXPwRhnmuSVlXQ0mbmuYpAdYQdh0+TwnOzvRQhyXD6hDLsNgR8qFADhdBwl2P
Zzg+uBZv5ZezLTp2mgYOaw1ZgGaEo9T6LhUMhV18c2zuQxvlPXzJfEBbte9F0t80q0Z7tYexgH5u
Goe5cMEFs8d0xU1SAnfVC/OoyR9/QxCKmae7ABR+ziSi+KGqOCusj27pHLYw5Pt1w4Ddo1KGZVfn
kZXtI/CRAMm33qxquhoGsWyz+44Q6pR2LkURDDh81p7L1Djb6ZbHHJZp7OPL49n9l06Ni96hUvpr
LOo1j4PNU8cVic3Bp9ekrHuZzTtlXqRj/xk989PX3W81jW8YPkf/4+u8dhtnsi38RASYw61EKlDB
Od4Q7nabOYcq8unPR/0D9GAwc24ESw6SGar2XnuFRjP3ttO/RhGXFG8MwGH/sSMasUxAd+jjelOP
LTkHBOB2A/aV3ianuFc7BTZGgwNpI34z0yuDHl7XdmjbPy7V815Xpnvbs3AUqdInb6KAJ/BGPSpe
+5zqSP4UtvE9VGncIErul9pVKV9GDa9K0A1RwEJEgx4mTvaUMKoJcpKMEqzdhjyM8V/2u8ZMd1jp
PcX5XmMqF+BZgQuQAVfd6vN+K1In30tR7fBLexbW8qBzV26dumIAnxKIVUUx4aFu8qw50XRYktkB
18APYxjinzG30KLKxznnV2SqeFucVfBCASAeP5j2J4HGrpBq661evDK8DaEq5j4Mkp9ESQMHg48Z
wLO38anTdSCQbs2qjSCZwmtwGC1tGLLCgeqqwNBGa9ORP+k7itOHU5RfzKWJdp3JvmD2cxtiD7cD
CNG2iSBWzeuljyiGXDQ1xUmFrAjGEubeKJZ9atU/qknOhiuqdlNqxnYqQJLsRUINAoSFoAGY64zv
iP6on7yog5205vCo8xdsVFJnlYM1Ku8yNrcI8c8FW0DTWO9DZA0EEGwiJ2fxaVmj4GAGwuA/aAll
jAoLoneJr0ZkKIzsKdCYMTxmWsF+UiplsF7gN7+8SOYH2x1P7eAEE3KWzaLzgHlIvW2Fim+8gega
B1eEZ5Ewjpj5MJmr5JEolvm80Cb5XbGSyu1BAoy4znY2aY3jnBYk1cr2lOrdte8goFQWHjtL7+wH
o32DOFAf6+y0WNZ9seQGjCRO/1xtS1t+Y5DwpbQr49luf5sRWZaw43cy1k+iLfpdI11fOh7KB+Ps
UCHuzFQpApxuDrD9QgopZjIR7PvS+0qS5h6hxIUmg6yZ9URPpc0wHDIJA8mtNw7KLjPKPf4wd7AH
Z/ytVnu5ZOdh0AqTTH+fsz7o6bzz7GiW7qXOmAENCA3UyQw8wVC7nF+7TAKHJvcRrHnkzvRHLCGd
qOetFXO0cA+HXbfXpHMQE0il9KyvebFDsyNjtNhFVvkiJpn7DijP7ioxel6Bhg4DIy6mHPcqPdUY
E2S1X1VmtSbwuKf8c+oHuFJNE2olsI1a4swZ6eMFAtZEmE7yqwZy2Gn7Qe9yX4UIsp1rpvN2/5h3
Hj62mN61cbOLMbgPPOsOIAsTdMfbGsyRg7pNmq1ZxO9JFRUfdkSYjrTSZcc53NUaKXLkx3UMEZaX
iaCxkwbRy19qC2pF9Khn7gmJVgTbHfsl4J6jiJzqPLlWzfaGncmyuGfDzA1/LBLgzZyt0ukrQCEQ
+K2tok7q7U7Zki6JPYs2Dz7yIqjC46FQtGFX2+ANeEd2VLSYQbiJ00NliW0Oi0SnbNuEBgP7kD6C
Vsc2mLhkiDKWpiufuM/gn4VC0z464cTbJLEfRsUwtzFGBRsnh0JVVPmH6hr8oSmwZLEEOX47gd1A
JBCJ7WO81CANIflFDLT1Nc883at96IqnfnKnLRffGt5a7ZcE+BLe96YY52kTRTVssSWCU7EyeMjj
3hbaQ8UppItpj8XQTwd90r8SjitEfEhH0P52I9z0g9C+1UmYuJ2iWyMcY8u/yTrhZD9K0l6bJKbf
09IRqBLNeJmG6ijHYIGRtolbxgsewGrAZ7koErY5UyUgejDYjQRkvLPckY/UINYTQyqu7VyPG7CC
KVi832jAlqOWtxj6ugY4sne2hgo7FRiTB/owfyLA7hRNNvG7wgk0pTzlkz/LSPOXCmajXdyXjedd
ovwkEg4VuoNya42WtdFxSYbDf8hqa5UOOPoGfjuWUmZbM6ZWlyc7Vk4zqqAPTRPFHrNo7n9YfafI
sKnu42VdTdKnzG2s69zmNJm48HxMOCahEbCKsBAs9kvZNsfppGULR3qy85NaxU2InLn3sQXz3g2G
wjC00CcrqmLumsyInu3ECuZCzO+eZ2RHNAu4riMZsrP6A0rf72KZ7XtPUYb7EcMnQPqHDmu5D+nq
wvdgu4XLmEzQsRcG7dlvj8btg0FQcWy9XCfBUcPUDBcoi/+aEszG6rCQ1R36FkK4lv4XpMbHqNaM
dzmXj4vkHWJjEHR+vAVjft8kbBBKosDNCSLCZa65IjsGlxsdJPkSly69XswKgdmwoOaRzju5GEti
lx/deihoIvUIYuCC98OHbvqFqv2B52TcJeYxciydEyy+pkacsjRq9rS2MfEXCXWmMjws0AB98lGH
56jpjple7qFBU1QX0D/ibHhzCqvGG1axN3J9P29RtK0+S/MkNBn5+PkyB4Ngd/vvzCq1jph2qr65
1POdsMHEqgWZdnR02l67dMy3LrevIAE9llrKNCFKgh4PQMi9znQdlUeMP5VPfEBTvxBtWJljccjZ
IIIYKvrGMVFlJDNuTYqbf/UMnfyuhwtUCSYrYJo0zKizpad8k6yXbqUd3i6rifX3bHVcD3FDdVgL
Kk1kz1rCnUUgaYirPTJIG4oS0gykPaMKC8OsPo2G0znicw+aAcIpox0KNeqFSX32LISJcPXvJqf4
auGE+9gHo9tSYy/o5QhdXBQ9ocf3agb/M1d/E62ondI1JFeDqjuBE2+Jx8FDJAkU17EDN6fszM3x
B4rWdDQUplAeQqwg71ms67orYJHeUUXHGyXBAZQ94ICFwZO2pNc2yVJs+NDZ6IMyU2Dr8z5ieZWx
8lsXHAd3meYL9P4KXVWtX9CqMLorxBSO3qvCH1AKI94rkR7vk/Ga6iPhS/zGybE+u0rWd82QndgN
dlr2PNhjjwS+P7meDgXOLNvdMpko3iYFvrtImqsiyRZvzmbWdE/ShfplZtdqst0AeKK9x3qDIQSV
bK/yLnqa98dendMwKl3q/XkcP4EYAdNwpfVINDm5ojdOc++0rMTNRWuxStVnO3+IR/u50hU3pE/8
gUWQXFWkydsuGdydU7pcjyoXl3IdMcveOJGtnNAqn7M5vQoVHWI9ovthl2JX7lViqbOJwlsvugMj
Mxr5vvyJivpr8Ci/ISkmm3bmKK7Mbyy9F8WP827YGOuAFLXKBYPA/rG2m/e+oBUYGXOdyrQ6ICCG
IutVc6CtByfBIepp1LTXXK28TzjRcmsnTXXJoZXde84DXTOlfSfsj6QXytYiMp7G2ngZZjZ4G6bn
fDv3su2YP2iBEVvdZwwBC6FRRQ1pECiWLsoU5Km8s6dgYLd19C47A09N7BwI4ZbC3KpNjIUeYUWl
BfDAFNckJ7IASDwUiCtWJLZyY/1NIaLj2IqoDgTF75uCfbOLHblujNYLlpYwKddCv8EbvHBH85JE
pGZbihVy/YnnTH9pNQUYW3JbGwbgCgNoSQGjxrbfzGTdm3aTA1iuLb5DqaM0v9JeC63BMfeyUpEE
iiJMjQmFcvrrttTmGr+O2dYKXJZH6OPXzJbzUU8pgy0xXKMBA3DPFJmPlmskV0yLg4rz4w0qvWsD
bGAO7b5jVHTMoRrC+2M+PcRGRwgPQbrmmEdb1aDDGTFjH9xYfTKTxmdm9WIXQDRUR7qvuzQU2XoN
cO5W+EP5UWp8zvLkxZjxesmaHHGrSsMCMZaNt2MfH031TTEjdogKVk5tQxnFOmnZdrr3ZpvyzSrG
vWKPr1Q3BKEvQ4gR1KNpy1+J6cDRYHuVHeX6IFPK1DKhKaTu3C6cqmx2Hi2dk850aWLm7QW1EdsH
SJEpI9CuOyYDnm+1riMstp50pJ/SYWbbqeUpsmqPgp7hUB5XH4rXPGiSokmsx9gjR/faVv3wmOXt
SxJx0k2FtVhPyRXGnt8ntPY5XdwuUFc5H/Iz5BTDnaExJMLNkK0+O3Yaasp25S+40S83Z0RduLr7
4RhL2PWq8ezVnnuaJoq6sZ1JtmTDlgpUr7Yz32OPDkeYqsW+LthK+3riHkpxrCp0CBMZ6F2rlu0d
CUlGULZDd8hTddwLJ2sRe2mvyWBjq8ZtoEoBJt1VzOy11reybW9F0IQHljKWf0DGQnvKMMB9BMf5
PWUm1unz0m/ayWg/CMIqgETIttbYEtKsH5gAlXI3i5rOJkI5mBSnmE1CTK26oaTNzwumd3M6f/cF
J2lWUEGnmK4sUfOgdNQNTCR/Oe5zUrTK2zJZT21sUZKW5TWu03jfo7f8gB+NKQEqq2FC4jhV5vOs
csPefnJmMVKngNAz4NC1sIKNABTXKF0okCq8d+LVmsb6FabnDtePj67j4NY5bgOW8WWuO+HU9gt6
7J77G5yAKziMINsygDC2qxPawZxS7cTSrUAi2VpkMLzPekXnOedqUKPUpsSJtHf5zzbfdU9lYq5W
uSyFmUgAIwaMD73lw0z7e9hC1RPBK/Iy2Eu8jdqJDxSzHI3MyS6KkcMQHKO7288T8aczYq3tQ9c7
l2qun9SYPKLRcijxSwUT0gtZXtWHigbm0CyULK6p6B+jgG9uw4RHSjYKARQAq/cxjpenypT1h5qz
LHaxxsVBLvlHxdnkrMFBhc20qxosh1w56kdnKbgykhpa+cS2rpbDXWok37ii4rye2c0De9T72MzR
uwLEGMyaA/Ejj5X3JjZ3M2juNicuea/P5l1JNwZHCZsZs55MAGZVvufjjBq1c8CwlsGgPx+VixoD
3RLajQ9FRGdo0clTlhr8Zx9lpYJXTc6LCaPnrMxFs1WLJP3Iu/orxve7qKR7Bs8bn7RkvL/dURM+
bAHIE05KQ12858rPPy/Hjbo3TbDVZkTyl1NhD1Ge7I3O+3DS2Aay9/qrAJbCSz6yP2yTPCRtKYZL
3k/Ro9am9/AosrzLsJKiy53NET/Zis/H7TMCkMjkrSAklCm29YFD+XfRYaegxupDGmsLo+hsxB4Q
VjIotgeb5L1WW2ZcSgLXCOHfE0HyT/iQX+s9nWX96MpiPjQFxW5vjE8Dw+Y9l4vwafN2XQUGUmEL
vClzin+IVN778EYIdfcST+2eAw5xwk7gjjTZuGNAxiacuoxwYLVep+URrnX8IBLmmW28ZFe9UD+m
uGbi0DGAyQymgF6b0HGMrM1IvacOfjCw1GubjwG2zRm6IPxz9AzK2WzPNhRpl8GDxZTk9iB6Rlb/
7bXbd/9+4/Zzf1/7+/R/vnb7Bulg/3qj29P/9trfP/U/3+32a///z/23v/w/X7v9qb/v9vfP//+v
/f0Et9+4/fB/vIZSCOhwkN4eAa+Nq2Q5syxnSmhrABpK6k3bbqkSf4krcQZrmtgV0PKrgzedi8aM
EZGsX+K4uH65CHFGPIXUJikPcv2Vf/uZf/vy9q24QbzpRLqGVya/12iOx6K9lwy0T6qB5HguVVh5
o0f1qxiwJvXkBTNCAJgV/WAEV2zsKkY0PeGTdnsNUX1FZBJP3aWJjwN+Gz3gI3xGNZ7P7khnL4Ua
BUCi8izt5qcS0DEIpIt2whO/Xcuefe4PuZ0bpz6BLW8w4wHaj/U/qSCpWUQLyIwGtJooBUkfkXmd
RfSm5TWSMns5N3DzrcnhBlWOkzMvqJ9o1+LZYtvM3vvJ/t1DbAU/6bLLMufYwnrpI1kszVbOpH3h
4/4VGb/aRkVAvfQkwFmJvpkXrLAlKKuGu3XU24EcZYcmY4SUXQcmaa1htb4558tGK7QSC2i6qERs
H8sfH5Fi4cOk7FcTQX+JtAWuEPs6M0E1oJP+sFIwH8NDR2X1yCKxDjFaZRg321pUS4CVi7mZ2/Gk
NVIGRRS9HJoSuk2EYQ8YUrsXy3AxU9BYTabffW1+RqD4Zft7lMgfwJPMsB1amElWjCNNdvFMDpxm
k43QdbQUzlgehkx9ZznEaqxVkeUnCnXf8j2vjmD0462fdw0FdxSORoNFVux+Q70KMhNzV7bRs2OO
lu8wp8hpEFtGpUCRy8GAXT82BtwbDqPKObJHpJtMJwHYpwi3mar1l3QizGtUrG062PcE45zgpHUk
rQ0ZhDp4hVMTQ/sBwZOMvpmkYtEzKe1TjWvRNvJAaK3UvlABTrBWnf0kEC6oTrJPVI/COXael8Kl
vTDgBjEsBdmlEVwxCBg+bfeDyvhayDk+JLZx0FT5iJEJNg0jFKqkSK7S0axN66afRTsTiwhFnQBy
rtphGOQ5VWEM1VEJTRizhp1VjV9cXFCzbX5JY8CvDq3g4GU4Grk0ZlVtY2ppAcvl0obLDK0zyjrj
Fvy8KfmEF52qnW6HA2ylsBaMXut8ZFI7HVLHsSOWGdY+yldkwqaTkis7WfE51abAYPbsu4BtdAro
CfnpJ9AT2DZMevimTJkk5Psli7+8SMGCQzjgBU7hASion1KlktN6J0xvtyyD0m2Trm4srrYxs+qE
JannZyU4c5zwr9/+/6QzaTZuz4th5fQKAD0cWnob0ZIbfyI+45ibTh90OhbsuEk8KWO10U3nT9tC
JVeR0/eEkm5xiOGOWziVdBOWL1swtwE7XDom1QznDkuIyTvkjfaNWtD2yT9Nj1wQx74B84nolTsD
ZM4wByVYRnknaw+3WAsJTA8xkHynnqWvGs60MnuDO8Nm0OPbiWmcu6rgRjIrCaCq9gzQ1oMO3fnM
RzNwBa5+XFsMZ6Qj7cbCUWAngFKgUhVBaS6vcd2mQafWJ0ut4CjkreHTPviFiz8RpXnDKrlO75w3
4L6nGvE50CLnQ1nn+Mak+po5qUxYc3buhTEhuyxT9EH0FjjgDMUJS4cuRSkED+8Tcm19MFXlDBqi
N33HXr3yJaV8bJOIlDFZn8A2A3KhRphxmTwTOCVwesj8qfGexAKfMFoYvNgEe96W+NuyPxO56BPG
kdNBddjtjNiVnTQWnJhGxs9i3YI3n2dn007va3NxaWtQm44j14IB0TF2FQOacxu65PHQm+HpEhGS
dc7K6HFomIBTM85brZlPGgZpB3Cud1G0V/LKGREZv6w5g1ZggSUIFR5dkTNLT8zsFV9oc58mKQGI
3NiLO49bMIOgwqVmgzBBQ9s+vM2NtkGvlG8MuZKKPiEpY2nQscpi0fLWlCMpBaRHHM1xON22xdtD
Xhkrmyn6Z9N07GXCOoCt8e9P3L5ymvl3raVfZs2drDN9JCoRIa7iYBF0e0riZ3S+fVW4wjvXsrH3
sMJfPHMomTWTe7Uk+p2IrA+1FfJgyYPukHabZhOarJpD52ImsR87tHrc7NaLos6/OuJWNrOj/E4S
Nygz8y5q86dYwR5IZ9FEW7BxW0/lGkqf4IF5fBBWs4yZRGqyEauxe7BwZAw6y3xwZfK69AmTIsPr
z+P6MK8u9YoKE1Xyh3LEEENt+wj7BHWq+lwlbbZF4bgEpi5sGGvVc2wob045fINIvTSaCJgLx6HX
R/bJzbfLOP2sQ6y9FdVvrgUTzrGd3SLmX+XqAtJ1hh20rc9eG29g1VBc5EC2M6nDQVWyjaXGvZU5
WwVz+lBfN5zGnGhN8fPs6rTbaRZYowZP2wOZiuIhDUbybTyFYSfCd+jkCHV7ILbdBI89T6tnZtQI
2pWmD8whas5DLTF/inpf1Qv7PK8PJZTMzWSVWbDoZDlLt4x3kfcpKo0IZKdXaPEMZ7NCrTbN8VbT
YlKsR1zs7IgTFxUMM0mCPdvOkp9LpcmOdmGErRwuEz50jJ8mQDfmf4RTRFBCUnxqDXmZq+5Pu6pH
b39lFGAijfd8e2JCBttOVFQHpqXXrGf7wa10DVN7anJMHcgeBsFahb9Jf05nozuvKvnzJC0jtGzc
XNbjrM/ZDKyvoqlKm61TIF9T7QgThbw5tqCnS0LKc6kpOPv9XpCPnyZPbc4dlBbmVpqvpABXzXpf
Cc181nocSkwPQ2EH7iZNw1wyZOvgiZ2z9a1LnRVgEvpzu0h/rq0YZg8VhrqsZz/L2gDroWXjzfIx
W2Iz0I0abz0+/ArgDnV6vj25PYx9PvizoiAJRQZ3KLv0YSp6vDCk52yzHlrIbXWemIa0KlZ0OhFg
6+WYsLIjej/wKadNvx5X5GPrahXPocLZvm1es1DKs0Eq0dnMnR6eW4GoqGueU3fR93Ag22PsRAfb
45R3trf4AFFBoc9J2GbGeK7XB71qT8i91UPLfAltVMcGRPGCfOa767ZFCfkO/Avax4wXmZeZX8no
HVSrbIC3hsaHpyro9mFgxk/Twsbr1TAV5OIdJZz8s5R4w2hQERjJSzIaRB6OyTkn0RVvOro3GjT0
rjDQTOszSYudpah/bN3cw0OgnyVAjNZAiHum8ed+Gi66pE7B2cVvVhOmgsQWZBSM11ApxPWdaSvN
PkmH74RyxKiZ7bluvP2n/vfmGJVhgZeJGpWPpS4BzCz+kWztKlt13yzKa8kbnv8+eHg5nHVqT4IQ
o0cjnXCEyGA21lFOoTCMdaBEhX0kbRg1fXNpUiUk7RKkGI0vIgIMZzLlpZcKRVvUhrK3TGytxWNX
pvDhGvecDOb9rHJbKlnhk0aTD2MWQpZlcmfflQihD+zMqx0uRdVUvmZQVLcFDic0DWz4t6s7dVzK
FITRBwi1ZwxomMQX342KphiHD9eKTIZ95pclrGKvx/gLeWN/9NLFj2HWbiE6UJBb0ZE5hYalofd9
+6P2uqrcvrrt7H9fuz3VdVqJ3LH/+Vm53mO3n/j7C//x+816edY7Pcn8ytOKd8KV632bkC1HYo/2
3lbqGwbs5YNLzuXD0tivt5fNgXDMxsQa4vZ0dosH1Ig1BKu8uS+H/Pv2Mlp7jDmo5fbYd3QH4ipA
UNcJaGz34gqvHaGwgSDRKg1xvX3j73cH9yTj3rzcfhSPC3oeijzrkGjJ59+fsvssDxvTuaZzrV9n
tJ/bQekA4NenmhyQX7n25FdZpF3bsquumvvPE+xH9Ovt5duDgoQqgzVJFOW8Z6ZGpFfnwQ2ujKs+
zv96GBmcH+wEjg0yz6WbhuvtB24PIDPGlYAcx28zbESqAWlOYrq4HEyOfUXj8NK503sWC+YnXxMC
sDDNq5PSwDmzcv3FU1GAqJ15KS26HRSkr397+Bv4AJ+PknbAYpNYV6DXAaZzlSLQSLE+1AenPyHS
Z0ZbYlA3rH8e8U0Xjhq82H++MkaIkEvOQHn9rsM8CPefXVU8xhYUSaVrPN/tVRneHgSbGLEImGZ6
reeFKxOBPlndk+1OHe1QXS2Qz+IqPUOixGLOSHrQodtjrsOvHRKnDZt0CHIM/cgF59ntJbdi3DXC
1FYGm7RI49NY9RC6MzUh3mE0sl734An9hQL6nGgQcMu2RIm2fnV76Iw+D6XA8nM5NiOQcNV0iz+u
JFS3FB5iKzBK2CZsH7EunRAzpgWD3Ol16q0/dI0JAuPqj9RoWheRTNSn5hjmwOBBquvvt5eAp1wU
5JycEhbFnmi+OpRj6fiYD+G7sj51qKshwpZY/qDiIQV+BZ8imaqHeJB7ax6Q2UIM7sem8xPwPch2
mCi01BpsKthKJTbPKc3rkMUBvT0noqtJNssny/+fIM7S2u8lE/NArvxgfWyrBeYIIFhcWxdLIRkH
sIVEtbRdbyqVK2RMj6n2QwcIyclJ6A+mueB9VwWeUVVNmLrOL103ZFBWLVP19Xj8cwTsl2bA+DQm
FGfH8OtlIk0rvD0QKyP3OPygcER/VmYQRdFVvtxOwO1hzmE956X6GlnJ0cIHGBpyR3+btFx4h36x
LrYkzw9Ka17zdHwoKAIhiRpvsZxesULtd7ejScFfh7eDjZun3Fh14UKX1qIgVaz97BnvEbERG5kj
CeEStox93Ucs7SOK/vWY/EXG2rFosQHRiGf0fooaVNH04GR3mFCELnWHNEBnZBx9a3n5fHtrJtDm
MVf2/3yOFfhTu6Jftpo3jYcSGtZ/YGX9AKANeo5xlFYnJ/V70OWykulHbCQsY2crynmp03GX4d9Z
EiuQr9ocylHMtZL0jUl8Hd5eGtavsApuFOPZKJChRLn1gWMK3ME8q5IduZKvt7VgRN2C/m79R70M
4w8GOMaRWxZTDTVe02BXnS+DkdTFaZIgUnMbSa26zujqr4Y2oJxeSifQuxTqXWtdMERJoUqhF1W+
BwP8PTVgrlqZDvWf2BEDx+Qfek80PgOBuXb8nqnDS5R4zhdi/D/5NORAJBTiCDnZOfQZi64Fn8Bs
oIdS4ATNcr5WdbA2VlXquWe1zfRrLinw57Wl4L4KPAfTMi3K/vUwDfOvgkk4Tkm4oIrexU5sjnEf
UKyveI6eXQuPkWiWySlROeRmEX0I8AtiWIcIVO+j90b7CJ9xn2RRemiqGN+xaSB6Q2V5DWMqmU0f
0QkwFoY7rSCsGX8AThjJRCtQ8Yz6do21XjDqmDF2Zh65YZXcYGizFRTWB01H3Q8m/VWPiICdeZXN
S+w9Flw0o3JAAlLPLfKergOmQqlFqu4+FqU4zlF333AKdiOKma2jYrTjxQuU7YX8jlzHHC9VTp7l
VWgFMFiqjQm5cj5g+4HbHfVl2GFqcaTz53fXDWPV6UYNfyQivbovtL0JMfbaOa5vW4p+TXJnvLJm
7ISpYf05jZjBQY54arDkA9FoSBCFW8X0YUH2CYPc/SlKuDJT+bsn/fIQZQb9aMP2VU4pnx2jbair
pN4IS2WE9VlOEDQpaWXFUNZsptBQJlga0TdRwB2Zj2iMOzYmxejdPVzMJJT5uyjhY0YJCTLuICn7
++YrduWeiejDoOIMRPH0BodQ7mcT64+KjErW3At21hnT4/FOdX8h0TIK9P6lstq8gJz5KW7mG1Gq
wYiuz9cAqVpGS3uRftLPQOQ22irgbkHlhj1e0+OMkpDoNZjd+6Stw5Gl1pAd6swtEbUUC7OG0YkE
e+lO9NxZUmvuOkvd09fdKa6xhfCxgiOSy3NOfoTZ+c3UfmKYx4rIvFMsyc5UBxPGahOf3dV3iTh4
TBGSY2UuYRNXHrSgrNv0pQIDvgPdSLMTqCNraTI+orpMGf1joF6hJjZHI0TfNO+IsaXopGEzrfkO
8+YUUybj3PQSWlPpvZKDLE6KZx+Lscd9ZMLzo/WglduWmQUCSUsjUQG2jvEMMegdSPshb21tHztL
uzUMvPxi08IpEWC9daeV7sJNoWDCSPDehJylDmfFfGULgGxeAKAuCg4gJRUFAAHFw3hv6KUS2FCq
I630Ts1UhZPHhFjk7qnrSdwFXaVvhuJHos8pz1keaD/my+SMOMcoKD2IqgASwyZiN6beode7h2GA
j6YMiHWEdkzgMeCtG4dVtzpwFfN4UL3kxGSoD/McbybFvBYq1sU9pI+vOva+DMOs7psOZ6Cshz5V
jievN/RNUtnxxYE+4WvQUdFSOndRg7zCbYc/Hf4wm8qJXFzgYN5PZZHstD79nEhLhP9rVec8T5rD
0ICAyhioRy1/lrxxADB1wOr1Y6RnESW/04z9A9ecMsA7AXO7Jn5pcYWA1KhjYBLDB6lzxSeOPmKS
j4Utt3lD32pgziVhvayuR3uMysutiNoGk95I22g2jN8KNt0xh7nCP7HTaFD5j9sDbdS1ZEy5zwiY
CecJ/WzpFJBIsTc+IQaIjOpMr5kcrFr7nDWWSHx6Y1/t1Ze+n7SDW+Z0kgs+X3S4OzykLJfNnYAV
SjrXpemrAW/wtrFLsoptt2q27mQdjN5+FKP4ZeU2bpQ6Rm0lyMbcENY74Y9NHqkBT7bq90V1bUdT
bLzcji7J3cBhtyvlwcHgmZsWqhAED6AYWex6Rh6TAEibCAQZzINJWw2jelHR77n9PsuS0DURs7ni
l1tjRcF8wVtlwSGBftZmQD0BOzdHV1iSXhW1pFKRswztqAhcT7yVuL1r+PTAFtJwotVLjMRscddx
K96xS+WG6TGC4NP1VV6RzW7KXS5Rd7ip8mERhXYgKPqHc4F6r0OurzHM3vA3WfBWP/AWNl6QdJm2
EyPlddntPeZnR4A/RvXaiA/MiN459VYvG3FQNDA0DfXSPi8130Z7DW0bM9pEhlCmYAU4CwMovMsa
iidHMYhHFgUDUSsv8R5yHoq0eST36RUOd0fu0mreXjP2ynC4hia+ZNNGtvCmkSm+IkC4DNna+d+L
liYK8PfVi6svKDi5r6xOmEDjHgrydX79y+5Wly+AYlhvn+bQJDsFdTHHFvdeYXBchrTFxbD19piM
t5dSLQ+Tauyq0YKoVxUtgpfVRspQL8aUPCvqXWcjfjVyvJ/nGNMBgodrVjYM/OgrOIPEMcCnx752
6BscmGHMYifN0KuFAnQfYfebC6+6TqXYAcdLVvpF3Y76a4wYhd17/E7gWwNnSGbh6ALb5XcqsHF1
luFFWezkaor2Qlv6rkSMj2zDQE2r6SdMoSCvxbjwespwh8gf0TeoNEahFHIlCXsiieetqYwv6oDz
boQ5SqGY36BY98LToY+QyYsV1jYqzPFUYbn/NsDJiwvvMveLeBOa/Ty0bwmMtO2E7hepWv0xwXVi
jF0cYh1XvciEegw7s8KeBHI1AxgklZV9aaTIdm7VHTXDuICGSOS7MG/nmihKV4R1aX+ri43ICGs/
mCnTgcDsuxbuh+h/Fn3QAm3IdzMWE/1KMBGSlqOxlTOmZL8hRlZHmY4h5pavpt2+ObW8a4+zsJ7L
2OW2KFITobsOX6pEzpOOf2wnLsPYdX/WaKOxf2cLhwLkwA8vE4UmU3sQIrt3uKg3gzp+ZRgpbshE
9AlMvKMNcOB8DXBk1bbdYeV513YqTsn4bUDsVhhWwcv/P9LOa7lyJMuyv5KWz4NquEM40NZVD1cL
XmoGyXiBUUJrja+fhaianggmLThT/ZKWmcEg7gUcLs7Ze+2ik/jLtJOrjQeTmqhp1MPCrIZkjRk5
toPLtDQuvQTxGlaXFnIDxndxjLn/oR7Ea9xUNwjicGN0DEfjRpRCnFTlQI9U4bhrfHqgBcjndpQP
namnS4mpreOwAxiz23qFfRH2xRNGvluPEUg5ZjgMkfZeuse5UnccYmMLXXXdxd/UyPkWc+aZqQ5D
5u7K4Z3otguDI+5CNcNzreVbG33C6GqkApjgjkYc00UBKaxJNfziGKHgDSIzBp3dZm9hyhva2rNs
4plSU5u0lzHtWbNvXt1K5SvKs9GiQD/YuCVEcKtb23VRX/34h95clsQTrSPH2QUyMndVRgpcQBVq
xOu8G5rAvbZ14xoNfc2D8eSq43BILfgcvbx1hjx5S3BBhPNLP05eNZ1VTfwWNRMiKToetcMIYOKE
CWpHz2PGqqYbVnW0M045mHAJ3sgtoEcOHbaqpL4q+3ZtYMODU0i9LC+/MeCibwb+79ABKB1RC5sQ
Li8Hy8NyCmQuoP+wGBTKN9vUHjK0h9Bx9AhVJMtLJS0Jmlwv1kSqU/r29FXTu8NaNck9Xcd+bavg
PgCY15mPthH2gFCVuDBUYwFPrAkQqepiy9OjMGDD30S4ikbWAJBYrZTqdvTnvbvKVOvWhsnn9eqV
+SxfSwH+BOoaEjMAZJshGqElFPYy9IebKqBDmjemt+oGI74sa9/ZK/zOek9mBnbtne+6Efwfl61R
BrrHKKjuNfQ1V5bAOZIEyCQaS6I9GMFdzfsd6Fj6OgAWQJSAX0XbwvZJtG1MirjTSgCXosxCjknc
8P1niaSjtcHRlneta4mD6xsGsLPqZAY4F/ou7NbQn8/afrx0PVzNbDWdpQ55JKPtvekmoAsT9sPS
nggBaCnhxlF8A2ErIo7Mk/uxNuDEeDgIa1dZq7JEmU43vLNRYLJVWDU+rxTAR00ke82fVzwBc54Q
k22Z+m+pPoxLEgNbKN5IMoXBNFbPuMoseNZMvOWqpn4bsiOFaBjvoPsRIHExkU/SNzoblzJ6TTCo
HRy7eLIxUyM8ZAipM1qg9Brb/EWVEk+8qgFEm26KwlMhEQNx3PTYyhzxZhm0WURLzEZBQWARF67a
k/7DMSXtLsv2qaohAjoOG2nglPDPHlpLTOt/vpOgkBFuuIxpSijZhd0gokhTHHCPnWntsxz/88Bq
sqDVcpWa8QFCxD3qc5PuIPuUqjf5vuAkfa28tucItDih7uznRMGjpuVvg5z30C5yuqpUBo4EpCOC
MyjGUNZ2GGSIwOZAXNIgltXZ4NXxRcfZ3yzSldOytSvYHNiRyVyl8+JkSX0GPKvg0bfvBtgkGMGP
UeBxnBkd2txZtdIGH01ipfvbTo++OXPQsJ9ctYn9SipWzEPk/FXSoS6oE0HxwCQ6dXJfgfZuiTpA
6Rd6G3CPb6Xp3rTt1G88L2ZTscFsTzMKwcEKNctZk4E9ayJ72SBr2agazW7VUC0IbbjVQ7VPu7Zb
DvS6gDDyhSf/nqr/7Hf3H7EVRLS96rtRH85Sy+fJFC2W0qRk4zQeKF5cBxmMsnAiGb6leR93L2YZ
3gox3Bt+TbRCsOzN/j0yMm3tfdM5LLU4t7MW349jwgQPx41InmGiHTyqu+uJbRoED3T64QgaI0G/
zdKjP2OZ+16HxU7Vz5yIrJOHJzsa47dJsKgWfYAQXD8MeU+3g+0W2Skb8qjlQiFjtxxE5BhKNqmX
vft9CJc9tKulNzLJUzmhC1NyfQxMQyxBIfcUfPzzdYicR0XiIHy2YRlNKXgvb7gFz30/OTey4Axf
lIbq3QAlq92DksYdMPm7NKbJZVsW62J7n8bAB4gkpPdHxDxsvZs0bbUVAB2qMAl164zKsggPhajo
Kve0fmeRdJY0W9d0kAzEuHgtWRHGB6qNZSPbc7I2tPieAw4krEQ7SsmvG4v7PpCcABMWKt2fuQ3d
XVkhSIiC56TnI+Lgu22YqftIfRt6pNV6DH7fRghKStF2rILqHLtVuoQobXA8NFLsdcMsHYRQRYFa
cMAkGmk2z5a5s3OSUzmUd1YAASIVwzat6i0T/uUo83YD1/WMbblaDJbLTojeIOGY30mn5lwU8S0a
94wyyrNll/Z6GurdLmyyC6/CsGpJ9zxKQGUWYfBo+v1Wt7o33FnvRRg+hkW1C7RBW3TJZcd53pgw
QFhFBmLI9J5yNxhJIENFEIdsyyPqbLyuk/hORs37OI41qyMMo240IebJTeEpFujy1dB6aqsZiHZa
UgfHejcpNCwsnX3+PAZMFlx9ZseNbrNGE/9idzncwdF4SHqc2N2EvCxJumMYFOVKspk3s2BHgxn/
qDfhS07TdWtG9EzBa9aKqba1EavAtF2E3IViMlfWhAxh1P3TUJSvvRGCDYGUkiRyi15sHZvNTWIX
44qTju8Q712M7RPL0p3VoNzt2ZzhrdDmYJF2YGutG69ofe6C1NsQccXfNh02FpybIrrZ4JO5s7pm
nQfr0sY94+CUWirV3Olp+oqSi1Nik34b8T7Iug4WhNzc1q5esX3I0VpHrOtDRkSd0UZvM13KnYjt
rgHRnhlesRipw1R6CemrondIgCZqXvAtTsRQg0T0zJq8Gf2m3o+WbDZ6UWyzEJ2KiZvebwVAtxzH
AYgBFPRxhXi9QWzuxPW0c0gOZt8O1s2Y8bldXUEBOxqtiYEE/eyiE0NwsBmsqBAqpq6u3/pVsLfb
iMIiXpUr0z5ohja9eNHwoFnx96Cptb1t9/U3aMpzPpNbr0Qwn8ZAyuhNM49QZxkrrd4ZfVBztGj1
TSk98Fa64W+soiQv7yFXxRmxHgcU1EgLDIeTzqAhqvFOPTXwNRo8wixHziuucx+VCJdznKi10SDT
ku+BFd5NtnlC4kMTGhSeLUOCPzhtt8F4N1bt6xSldxm7iHmufS4sBozRlUdtEueKdCnQZBvHNmdQ
WLdy8hKqsqHOk2hCB2dXnIGUXDnKoLHfFc+Ck2Q+U0r94V7Qb92wMXIY4aB1cAVZJeIF30V95BLX
2VBc9qbpYHHIAY5vsRcTj6FMQaSq4L0pTkYZaRvRl5s2pZTN+rmwh3gzxc5sfG8pqUkUQq1c9SBn
VrYIrkyFp2Qg4jOW3b6n+UOVwMUpb+e8g9qNMN7SuI6XbQGkLGBxzmOOCzTEA4RA+gvSnuvBhIuv
jxgpoV7YTvLkJlV1zOHo8LTi17YPBtSQ0d0w5vHOdK0r6ELOurAN4hlagaMG3He2mfIyIUIDUHuP
FI4ahL7rVGmsA2R1cUTZr/W2U+qflQnRQTnxIr0enoOUYxA5UBCZlkE/t4wyq5yFUtnjUNkE4RAg
ljshnoNchSvIbMYS3om38o3wfOoFVQHSGUepvzquwZfInW9lCQiDk3658xLthXgs6FcaT6Tqy5e0
tPnaCFU7LXmsCyh3kf9CA405ISIYxqtwHoEZAdX13qXU1bLxGxjZlUw4eUeZoPqSZndirqWImewJ
2H53mvL83kgFboXwsewUGIFIW1OWOZBjjx5GON/ThDcbbdqlXqlbSSfWsl6hpnBxNGtQlC7r1GmB
ijAbOPl2sqmTs54htZcZpUcQh35F/IxS1a4xQfvGkBVpp9ZRg6smHY9hUe+7QEKjV2y9NfYfCy8N
bo0BYijBateUCilBsbeJBmURr1CpRZkeEp2iJoGsLeL5eYsSLGRp64uiKsCyeN6ZlWA4IsCC9d2k
bhu4KER6ds6TrS0Rjx3LIjkfsJGe27hn4DLdyN7/XtF12fSlC7o/uxABXW0YQahzbV6QuHuOaVcv
gRpJMjAu9TmO2gPVDl+MwspFXqOn6D1YtK4DyQNKVB107nZsS+iYOuBGYica1c5IG6Ic8vzUhBR5
qm4rUnz9U4LmjYTr2Oe4QJH6uhrLreYy6eTZg6eb/iFCxRXOuQjUuS4R9j5bx1SXBG+GwzNorDdq
Y+5oP2PRqtak3FF07jRCAyJ1jdzq0CMfXVRFfkeFAACEOrUshCXMgS2+Gxpu2njmdt3GM4S+tu9c
v7lHu/Ct1mCoGmwMcjKVCKbTny3A7+dGFe9S/OmFtxphEPao/DddhZhC4Vi3Iv1bs2mE1y57MmGJ
EoPjx7q7qJvgTpFtEOh6eAjYYcf6qmq4kb28QLIUrtIsOspzVweoVmo4ObP0POyQK3PWRXNUTkc0
OmufGv82ClCF0k/HvX2ZalG97Tv5XfeMdeNXpNYV0Dz10H7JLI/2tPuqFyi3lJXD183tG4iCHo2h
XdLlt3Vof88jJ2QLhSs1SDkAoCV8TtWJIswJzEP4VCD664xoBU8EZWo3bpTGrORQ4ZjJpW2VxdAf
+3FPgMsNZUhKGmb8puiEUATQjLUZPPoT+UVtKDnEhd4ZVY6RembsnTxkd41qjrR8Z9+xguHa5N+M
nEJuFrH5HRT7EYNDshlMrz2Vy5QAF8PxN6aBxZaq4AEcigWKEtCD7eQmcT0dCtzaZL+QAbOpOWUs
3NZIochTp5OYvhi9zOt+YJKTuTJ65y3Gt2Xp3bVfjDmFPvHeR9q5dHFkFzlpp/mbLBXgTks7a9zZ
GwjuXLMimB9DcONb7LV6d7rviI2pzOwW7EC98rwqPRbCgp9rgNdphQ9PExu3k9zHfns9aBko78y9
pu16YSPnWMI8iNaANt7ymkLwNGRsRR1Cd0bStJ0yWbs2hHiM/ProteteUQNQOhbOqMT2E/bU5O9h
pnyrO6A3eIvPWWQ7fPrEHrWdWOfVuOsLGF4FgZo7v3QvW2F9x9QSnlKvflHD9F57zo2phgsHdWI1
fYtk07HF6q7CkBcDZcuhDqnnl7U8Cu0wFNYZKL5ns2aHb/Eate5DS7WJXRTn3pmW3LVi0fFY6Cfu
RzrtbKHZCIYN+6t0zRu3c6zmqeAAyovA4SZw4CxPoPMst1g7TXNRE8zUqVufxMtlQ8yfWVCIyRAu
rXq7eUuqKGbBqa+rwbmsfELmmqKBn21uIdsgDxTZTZqrHeB0KQy8QayVsvSpSQAL9GwAbSLHEEiQ
Egaw81JRRRhi8zvhocvMVxmeVoNlX2ZXY9z5q1q/JueimtQ9kbDPU9xdsp6ffDy+a3JqINZ13T5u
ixP4I3XnEXkrqPG7cjwHUn2faJG1KXvUWlAGz6R1NJu3dphYXUH9JjO01dRnRx+RhrUwtm4rwbIZ
5W0X5U/AwbEzdMWpVB47BrFsG1lw466A8tG49C4GqK0Ls5y2Wg3qB0LthPwEFEmMAIEz6zdDr64s
9AMlKVzFwAyPAdBfdszjUJu7lYGmlUAKqg+iNC+ikYBIeiz1RhfwRYsk7lHQFlvH0zXAWu6pyAho
0UFNhBn5IAOBDQVNa8Kv78vO3jjk5FEbJqREo2iSNd0qcnE2e/p7n5cR7ktaRXK8yb3uMWpj88xM
6NQndMkNjduYMPF6Feo6W8FGkshdIYu7TLrhslEGWwaLkaz1xbsKBNVjc6URH7lOrVitmmqVIIVC
2iSeq0JjZ1cUS4McZU2iXKv1o9X76YIelWMU9zSBu4Vp9ixWdXPh1WQY9ul3YcS70imvC4DdymVo
tYkFfBpUpcDKjrSIF9yCbacpxrHoD95E2pNzpaRVQK3pJwqyT+xFtG3KdslyiLjwLV6fNhiOvV3f
0srCOzEZtIkt+9qpxSlC48CpXpvWvms8ZusAWilEfrkgfnjrwq2BnWCTItqIQ9xB0FbdHcSyaJtT
wFu4TO6OfWuO4P+7SzdumQ/TGAUsuZE9yoGxuQREIRYoZDxqr9C+KaNuTAo4FF4LUmg1d4/1k4XJ
hz/o+/Uu8gw4WgQ4QYgSTDMxuVYaSYb0cN1jV+mXSM8ZUEMtN56fWiO8ThKbolE29HRCVF3zP2xB
5IOv6nGjj4mDnjSD/eXxakLZcpwVUtgWaKEPTJ5I+blErfEM+hWr0sZnp7y0qozGVU3YXsNj0Opx
nVjxkX0OXRcj8+mKS3pTDgb1ITTKy6b03glKdFccxMrlCJ4RlXSAzeEav9ZMDnOJpQmRyTruC0/k
tWzqckfz2wc7QVPXrevDaJbDAr0OzLuUEw5Jkbh+KEuCce6PmIqSNS0VC7kkmdSyW4UeO9auQP3a
1jeWQVFRm4CuB/FlKDC9Oh2iwtILSSajPZ2Y5bHLoMYGTv3GM4AlGOEVaa0GSwnzfquaV9AYGy01
LruM3SRNRHXeN91R2uBU/S4l8it97CcOoKSCacRxtoBnTApXVhC+aFmfLX3sxXAdrsd2eJCOJHqE
nGcPaQpOmLVTFw6c+htu3ZVZI2fEvMSPV/GjMXb60dfCnStvkDr0i8YbzmmxjYtu05g+ZBoDFLfB
nlEvqeE1UQ85uLhmE1Iumsm+zDkXNCbJwhi0NroXAkgvAdBxLrPYobYH3qZq20y8rqSSu+U3OuXu
jhBfyjGbaqovbVhyMp12rtWRPYb4auHZs/ttzGjYkYucZubJo94sxWhcWIm8gF+1DFkfVyWsZ0RH
OcRsgF559wimmZvLsT7r0i2oqXdUF7dxTDfecWDxOaOAkkdQK+dvXAW5Tzm7xoJp2MaGhZxgc2ms
KO0ZuDbVEx3zClwEgjFCOIGCAcyw0JXosQ8433uoC3IF0qh6zsfsjTSMYkn43Y016h3eZAxzU926
W9nkt7mOg69wrLkxQrs1IndbuOOx9L1ypbcEpcRQjayguyFGNGXq4FRfeHm8iSz3wibmM9DUuhJ0
gdqwupNV8GI5/rDSO0KSswy2UG89TLJyIK5B9AjEQ2aaV+mkRRCojF0cu2dahJFj0NuIAmW+terC
3Kq69Fa8il3wLaxR2ZH48G4yqwxF+tAlHpGRVAKzSys4TXVy7wbI18iuY/FFMVB0bzhjX7Sg2IQQ
ewoiKqNa/y5QfS3R+hGFZxW3UUAA8+BxfvmRkkavQWj0smMB8oVlqaCZV7KO0ERLWc9BgSnvve85
mvcB5+8Ws1Hojc/sPChiKqaE3EnQliUM6IZ2HPe93scRLH6byknUgYEf6CG7lcwv9bVbEJjm9/mD
b8VPs79iZcAgbeAoLBUn6DXrllpTWuWoEg0Jh+CJ1jA8KOWlG9lTvRM2p1+wkLdeTiUOqPk+Vr2+
FO1eBS8RwwYKRLnCwNDiVicekjcQTZFfomjHF9wU3neDTDlkAmuFVelieOwJnBrzyto6zE6IL2IY
SZ6LdpacNKKg1HmaXaELgQLsRI8SugwqoJqYypDETcu2D3Haeme2wVTRU5gu7JoAFjluwO9eg8Yx
CxDSNeq6VahelNLdpY5yVxtkvldI3mDeVvHWZrKuov6mJNS0qsWFlow0XpyrCNnOOrA0shp1vHuO
Fb/O8ymGe0XSCg3v1FUXMkZY1Bd7Qy9qVnS2+7iEEs4jUDpDAikIguGwTeOLKxMELXp3WxCBuvQd
cFPKhlbUYUc1i1NKBizP696zmhzNfaWjh/OHBb4pY11Ssdq2ZfkidPdEQgjlIpf3NfeMu7EJ9tBX
LLJBmuu6bq+IYPZjPEqZku4WgeF3+rkrFLzh3tJhSxHw3lhdf1mknEcUvWE6GgQ/ZCUODW16FwVV
cp2z/lri0E3HZtnbvJFR1F1VBsl8jQhXHkfulaONa0uxNQtUseu14buJ/g/qF0Of51sZob0JEDx5
ij11WnTGQYFPYdGDhNWwddoC9AVJRFOMUyKRuY4/HesEnl7g9S4jHuVEUQEv7ZKtO+oF/UL6WwOZ
hMueczfClLLgqFpuSLEJd2mhTFxkrNq56UuaTdXa9CgCmEZhblzDSNG2RectHcWF7upIF+pBnuet
fgRmfuHBBgwrYqRKAMiUBX3+rQMzNgVkPU0dk13Hqar2q4fWJMiGJHQ4nXV0oaJgJ+Y8lsx9ArRc
ncU+sM7YIqjNb5NT4O6jig4q/PfkWE3urWhQYY0caOI4ee8sj2KtRLpidnea356KRIlV5QXvKGPj
RYRUIKovQtKypsLNlox9a+F0iCUA8MNJ9AjPHvwdhi9tnTXDQ1nKd1fYTLFNtgxGkMdl8Ei12CZo
iUR48zsbKqpERFdWyI2SoTxmTbvTxmZfSWBolXYTlY23sqv4PCFaDBHTmjz1LUZVynPyqff8W/jP
977yH7zMe8vMJx1Vaqz1b6GBmmn0T7plYVgogmMK8iiR4jz3w1PXezQREfwmLVI2EVrmeVm4FxSN
UM4QCdFkybiOYofCgq1h1fBoPEyDZKuHe6RNc2sB/72bw9vZKrRVcG/MHLCxvEGAeo+tUTEimpe4
pzvVO5DU0rC9JZAN+7k2PtIMuSs8YzojpOBF33Ymt7BkG3Suj8GDXkSvfFuk7ZOvbxqPoVuRO70x
pfUqeT/oMnInFcjMNCVARR8bB/9Yfp9OtK7b9ixunP78xz+Eb72hk+w3UisLDtTZLjPUJmEwIrAO
vaOG3KsGhrSkbGQtUxck7KUoI9C+sR6uSXahsAVceGloFcwvcNWnOEEMBoz1RpKhXotLZ4wPTICz
rmnaVwWvZFqCc9S1/VCm2iYt9dcwsJ9KTbbnZlusYs2+6wTedtuEexMp0nryKwcRwFEK7aGyUZK2
vZ5ubAPrF5EyzzSw43XochQb3ccxLRgqRIYGRtgsh6l/xDsDFC423yuRgxA0EyoIfKRu4NyapDEE
fz0/d1V2ZyG9PljdvoRFczJqZLiaVvLD+rVBfW4FUwRUL07d5aCM11gbiaILfXBPDa3D0gPKKQtA
RH/+8R//+K//eBn+03/LL/MEv1BW/+O/+O+XvCDqzKfY/ut//uP8qWveyh9/579/5sOPbN/y86f0
rf7tD51uNrcff2D+IP/9S7nwvz7Y6ql5+uU/eA3DZrxq36rx+q2mjPXjA/AV5p/8f/3DP95+/Jbb
sXj7+58vyEOa+bdhLsz+/Ncf7V///qewrR/36J+3aP79//rD+Rv+/c/TU/Iadm/1X/7K21Pd/P1P
ZfxN2bowhAOv0VD8qv7tx/+Xf7NpXCjl6pbE7G44f/6R5VUT8Ff+JnTbcl1HV8pwpaX4I1p88x9p
+t+ULizddS1pmZawbV3++X+++i9P7/8+zT+oIl/mYdbUfBf9zz+Kfz7k+aspk+ubXJ6Pgl3HVbbN
n788XYeZP//0/6qDqUwospGJ5JB3lV9ldbtq85sIk3RHtYdISD0uMJ22m5/u0b8+yC8Xnn/xxwvj
PBGOzre01Y8P9tOFM3BBbD4oqbbmgzsEa0Lpziz8azGJ0HoYEciksfuwlo3DVq+mr47JVChmMMh7
hGOQYXz44hN9disQv9kCOgO3eL7rP98KiJxyqvAirng6IGRBdrs2Fl/jkCFNcHoNvAPVJVpZ6eXv
ryw/vbIp0V0r21BCfngILgX4wpy4FzIXkE8PmGIoZ2lrFP9PSe/cedq7I8AE+Zi2VLfOpHmw7WTX
Fs2xkP6DMsfTCEWAzNxmAKjhrn7/+dxPHpXpKsT4lmMbtvPh42kGcEgyfHQaVsViuDF01LShPOnI
42LYH+1Mq8Q++fuLfjoyLZ3nYVsMct2aP9VPA6RgH0ymFVeNSXmo0gBoVLfOx8vEfMgpMAYu7DQq
Ft5w/J9d2J6f1k8Xtl3NJQ2q0xGfT9tJFkBYk+YiUQ/gBpYYDjikD+e66dwObrD+/bX/8lI4Yr7J
wiZ/UhK2o369tIxyokkDbVqF+OTw/S6bHEDYzPCGwvY/u9SH0W43ZMFFDZeqGoskrXAt43FFi38T
gd/8/aWY43591flWvDOSRZaWJzPOr9+qK/Rp0MNAp3oCjaKLdw1qoMRIzn5/GSF+fx3nw4NzOkzw
oeXrqzk9g34GCV3JjkCTI1XqBa41RBstVdbZpYNuCjHO76//l9dk/prSME1TWZyUxIc7aplmMagK
hJQjto5rsUHJ2A74ADKH1azxYxJdpoSV/P6qQn72rX+67Ie7G3Re4oooZ/I4UIxcwC9YAdoA4Vwl
bHF0SF0FogfSEYuQysVXL8v8pX6ZxucvbeiGsJkfDORjvz5bO0KeAZhRX3nqwYexZUtj14zDeS+1
tS8IwABPqmVPTvo9evPtZoeOl0MUYbi8vqZK0Gu3x8b/air/9FGYynTJCpGWcD9+KoYjAlJGQl0/
d4CE4OuulWbu6hKHdzxh6d8LgDALzSB5Z4p3rmmCu+FwkOTb3EoRr1inaKvBi0uNuy+e16efjRXc
YAG3DevjvIYIxieQihV3flLGY5rfZ8QGoCDZyhY0Dgo0q9h6ylxq1IvRUJBcg2YRT5XLLQsBgtBz
Wk+vlZRfTD7ys5EkHdPlQ2EBdz8uya1GPCWUD8A0CP0GD8CgGrcdDBTMFTl89VyCUCadnEF9nY/j
CdocZP9Moy4c2SuqszuAegh5nTt5RIZ3MU24yv9/1yLGm6FLISwDUab6ON6c0pvAJHHUrRJtrZCB
xg6lQ8RbVUF8N3dJxfJkmF8NKPOTYW6yGROm7vzYgH0Y5lY0+mPIrfErd1+DxE1SD9xLu25rMjDw
eUu3WwMAPLSq3osSMFvPx3C9b9FXY/uz4WMrQ+pUY1y0mfMn/Xl16i3Ylh0Z84VXkWNbb2HBXdte
gydRvIThU4zImOt+MWjnF+bja267BiuTydKk2HT+ctVUp7BK1RIVLRowCqVG4d26zKrAgqDOA7Kj
DCK0boOA+OKLS382KpWu2AQYunKF+vCFOX9qIhIwHMwpeCDz5FiPt6Aoydqa43XoJ6Aisuu9jRVt
/gQmSNR/5xMI5diOlPNu+cPEXiJC9VTgUWfPwGPjS8nTcQvTC4rptAczIodjRYjWfPX4AqH6wxfX
/2zwKYhJJuU5Nsriwx0g7ygpiEKdVtMIvWs/fpNVsmuQpQx5QcjFcO46w4WX9asBRFGXwyTSWpDk
1VdP4rNBoCyXwwfFMJpmHz6HGZSdiDK4Sqbnb402QINk7tSknTkiuCbJ+KxOkjM3AH5R+V/dA+OT
AcjkA/KKsW9I9WFGL5TeW23BKqfltERITMfPYpjQFjGKxKjvaOHtLdWuJdyfQdDJKPYR+Uu/fxKf
vXsKUbvFumI4xseh6JAxqmc5DyLq4ZPNOAtHHmjWUA4ct4JP4qAozYbV7686b/o+vnscBSVuABO1
j2n9+u6RWDDg62CnBmV+Pe9Jpa6tq5QcPc4ioOK/2BiK+ff95Xq86hwLBacR68NwJ1AmkIlmsAn1
G5ofMxxih0giz7yNpTm3XbBx5mhusesxrLG+nUnfvdXi/NIovvoon+3oCO5WJg+eSe/j6XTmHgDy
BaE3mPYS294ihHxSyJNT+9dpUV/o/XDexrdxm52NXrT//X0Xn405hwGPSYL1ENLTrzdeJJM20AdH
R0FcR9CFW8M29w6QHaAdpRxefDMmZ30MFul0pjva0xh1z1r7xdP/6znIEbz6Did9w+E05Myf8qcJ
P3IiuhiWOay0ckWzZ0UqxMYt01XcEINMGoViq6lja8z0dPHFDZi/4IeR8MulP7zwpLiM9UicyarB
fTtvaaM5u9Vut7Z3aabGSU7Wocv8E6qoQzU8F01720D5KELjVEXujYne7YtP9MkbyK2QOltsoXTm
419vRgy339d73Bw/DkhDdKjdeFdB98h4TJ5wburUPtmuf1BxQ1x7vZ9wR9SmhqcdBobVbpELX2WC
z0bg1UQoxRef75Mp0nQIG+Td4WPa9ofPF2lRBwGAz1eX/WYENt02yYqBtIrd4B17md1dhhIDAHE4
/86VHS5p0PARrJW/3hl/NHwf5j2DtaJTg2wtbjxcvvUxHu2Dcuu1p5rl+1DVL7+/8Ge7RpMVgcdi
KqrS5oevDKfPDs3EHFca6qhYwpDH2NwX/cZH2TQQWYhc6cpi/cZpvqx9e+l3F/VIlJ4Z7UJ9PsS/
F2VPFlzzPHXatbGdcD9HHAt+/zk/OydZ1OF4mQ2Ka/zbrzdIc3tOvK03coMWRlVN9BlAVZbiu6vH
j/GkYDYoLi7G277O0Oe2Szl8NX4/Gb6Wbig64sKR81L662cg/muKE5NtFCDxlUXHC4vpFYE6Ow/b
tTOmaLfkgVzRr7av8zP48CKTXTVfUOgmzugPLzKoSDstbDaNZRhsIQ1s9KdamIfElRSSzGVjjFvK
lMsJpaQ7eqjDvtzFfTKXUlKbt48um/e/rN/kqALKCwpe0srfgA7Z9Wl85ZbaWYLdbeyP0gxYS0gx
g86Zcc4Yh/CaPs4XU7r89GO47JxBlSqXRPZfHwAB3oI0GKRxQwk7mgBVCJ7ESiAa7HDBEiIx3qmS
jicpuzEQTTxcSxKiF6Lojo4gmc73t6Imvg24UBEggXVftaxB4SVx15BrCbn1iy3HZ6vxXO4VlIop
lsqPmz+L4mwGNYPhYvg3pduf1Za1tpqSmNbefrXjETP2XRSjUhkC/KIkywY+rSQzPUbGeaLZyy9e
o0/WBEvg1qZX5QgOIR+GEhSdsEc5yEkg65Z9hbvTTi+QncDdE2haSEwjAA58bWacUnfCuTFk3wNi
qeyE02uCoD7DFhfW/84IZ3SZvOAsl39Zq3tSY4QFHR3kA/Z4aU64JM14NxH/OUKMd0BUweglRskv
rgCCYniId7Sc37+4O5/snSg3WMzBLquA9bEGFOd6P5Yjwzwo011ppGcovy5VBl3C6zbJTTQhLp6I
1+zc4olG3Q0cvDM3NvZJ5z9gif9izpt3ah9fe0lhn7ODzQz9cTUiftmTbszqo8Lq0o46MGzOK/7h
pUSWNk83IDFefn8HPrskYB+OK9xvNi0fVoOmdlQfy4mcSrAXtcJkStU27TVesi1QjyWf6KtH/8km
EcmTzX1HPsUcM//5Txsk+FqF0foDC5BQD/Al1mKwdn4TbOuCc7pfwdjUrnwYOIueu187/lev6Dzk
P95mGAYuYbI6tSb1oWpbOsTGNxUfoM6cAsCVfz/ghBbzaTnWzpSF58EOr3IzWIwmPWvMXO0QQJgQ
V8Pj7+/+Z+sLbSFHt+eC619ezjwXOP6Rkq+QSRZwx0q9O2aK6Gfn3B13g+7Ae+i+2pP9b9LObLdt
JFrXT0SA83ArUdbgKXacOPENkXQ6nOeZT7+/cmPvY1GEiOQA3UGAXJSqWLVq1Vr/sLT+FDwVRedh
Jr76+fqroTpKicXFGpJ/OVP9qMDTxtx3o5XWbxuWskEeJOhaCRJX1+erLEUjYagmnmOOaV48zR26
hOaEzWNk45P4uzfszzlAtrrpbzsLSTvJOIAJ4UbRycSCXdeUjwH6F7k0bgYNlzfp08oPWloMmIOW
QWtN40fNbngfrHTWOwql9C46yYBmJrV+1HEdGpLq0QSDAK9wW4zpMVPjAyiUh+vjX24Anol0kkTT
0LQse3b8oqiXB6S+sL3Ew8VnH0w4Z/veZ68Pvv+IZcCJxeH6iAt5FUPaskrcxWrgYsYJvOh8jNQR
rdn6h0ofE2zH0cnM22rUeKidjMK/UYGTx5Z2S1VYCCZ/+4ufoHP6uCRVjY6p2CUfIoBNCaj1kmSk
MKEdROTVhtc+bVxRJktyCs6s+6BDgqJArRtfoz5xV37BZV4h3iSmrtq0ULmEZrfihM1OgpMhZ8D2
9yLZtZD1+q+uGx/ECw328WFCNOFXicdmagoC57i5/iMu6wSqTFZj0DayCETzGl0mW9MkO/ngdmmK
giYao378FKIFUhdgtgjD14e7PHoq4B7exVQlRINbbMUPi472qFKTag88SKmMAW4rcYgse3ODie3/
31D67FB1Mji4qmAoNeIDTlwmxacG90/Z6NeC2dKHdHSqHmAfaTrO68todqVGrTIU9Bm2bfWEMSTU
Gg3ptZLbg5IIsMwaiRSfXmik5r6bG29RZT5Ivvd2fYGXzrJjsMIUPwybys/5AlNNQJVQsWgehfld
5tTHarJfAlu9D56L7g1P5h0K5ms1vsuXAsYtpkyVl8ccNc9ZAKlzOLBTUgxuHfY3TcdG0vydVkt3
pY6pYouBbINDjPSKVsBGLrBlHb0v16ctpnV+mxJKaI6YtLSJo/JsX+W80pUmRZKm3eFXso/IGQPU
zdTXhuvLHldnvPDFVW5t8jVqqyAgjPNl1uuyCrMyHNBOS93MCk5W7n1G2wvsaUBLQ0L1dbQyhFbs
l8q0YWNlz2q51u1e+NbMmvcIE6aVNm+9WHUHeiiXetcqpR0c1mesoVDfi1ylACtXgp8aw+/01u6v
r/VCyCBgKrboRJE8zZP5rGybQUP8wzUoh2j0CUsINJUG3aUG7Nb4KxFqaZbURbgjWHEIv7PN1eWO
N9YOKqOo2rohD04rCIRgiIv7ISz025yerVLGazfU5Z2sigwYHA9NI0qJs/AxZQUliijt3Y6eUTu8
mHBdJyx2SdYyayMLPpb8nIUU8uu/CJIq714Z8qhMgjKvVzlWqjd1rveAh8m21QQRswaijJDmilfa
30uLaxCGBXaA99m8r5iptaOPqde7lOjRN0xciZMD0+9YT8NNlHu7ALcweCErGcdClVQFrCDb7CME
D+V5baFyskjJHQvCmv6vJ+irdXxTlihPBPlbSDMgt35AaXYTjMODFJsC/Ngp1L1c38hLQQPEhIhZ
NCYukpCprENfz/Ex9RMMQQA6doZ2H2LFgeoM2F5p15hrRZXF9YaeDxEbvAZn9jxuQGwphyxl3j2p
r09vFkGkbdw+RbrvGhbNSQ07mnblJlzAOKgqF7ymw0qz2VqzIwSvAQEgDZFFxUHOpIPy7iv1Adtk
YIr7WNTm42Lr+w6WIWQAoVof/3yhTTJMcj62mCpQa2e3fmfVZqyy0IhWHuRtwbUEnfoma3zXvB16
beXsLgUo6ooOmRXYiou4OGlG3VR2S4AqkUQIWkgn6r0lo59AUYaGy/XJLdTaWV2DtTW5+mj6zxJJ
0whsGcE1jusw7u3SOpT/KpP5gxpuOyKOEJPkOE+9qa7c9Be71xHnlQodr3SEBS8WNcxpW+UgjioF
jkZobmHl8FZsboV+UZP3WC6uJawi5p3dsu9D2rqtsrY6D8bz7wgxLcTFc5RdYBHFRkVVT8qHWydP
HlJ6DIVt3nnlhNznAKlnHNagMsrFd2V4oiHvdks09OdpBioUcmD2lAckuQSBHn0vUVMFYV5yGW8L
M/09DvVPx7Y/2TZCftKrJ8e/9FLZWlCxKFEat2EyvKqQra5vgPfn2XxZwJvx7SknwGKdHa9aMmNE
pVUwPKrzK0gkzGwgkDd4TnoyunXQ3/AmwrQqLLDrtvOtEm0zNXrMLNPevAZg65OvSZfc2X3wpDry
Pxaa+9tSae4jSzuEtPA87OyIRxCP6lg/aRFCuB60tNSHZGut9W+WFtmRZT4ydRhFcWYRqvUjvU8a
QAs1JK82BjWSTm5W9zeDnCDL0q/FpuXxLFF9E+nU/BmG7Ks5ynKFgm2j35egv8PpRx58Ft1y0STN
lPqodcNDlrwkIYKKtrPrgQ5UeEIkg/9iorqYmMpKhnNZP2WnkTvLZDcCqKSKMP7hmeKHY221A4sQ
yy/lBq8oPJbSO379LUz+RO2xSBWOhtrJ9LT7rN8NyOFhtJRtr++sy2tS/A6NBj6PcyCN88AtdXAJ
Go/meREqd0qvoi+V3nte/ZNguvOg2kxmh0Bx+L1u7S9dDdImkd0yXQnfqshm5xscDINsUyYAzTE/
91rTdr1iCCynltza+bRFOvHOGG8K2ce1SfG/tL3/HKIK3whTkUJ6QkONinJ79HCuaAb6NDxA2gJv
Jct5hhjkDrL5jJXR/Q9Uib9UBm2Uzl7JbFTxep79aIF94I5l+S7RJ8aQFoWEFjG0FunWZw/BMDa+
YAP7WtU1pVbUM30LNk1Hk3Zr0hmHgllAOaiPATk9bKedirEkdmZvSC2gm97+TNoB823Bdpu8BFcY
6RPiCwGNiZWAclkdASpg41EnXlVAO+eFAV8rCltH18zFtQmegf3dUpB8K+6NxtxoTfw9z9Rjgd+t
gy5DGMovlb6K3REx63z1LBn4roAOUJ7ggXF+AnCYdwwrt0V9TvqiCn0fmARei6JY3//EzxnS7R2K
x2hN39L6iJtgrUB7edeQl1EmIJwqgmw9K46YnSppqUaHMBz1zzZouym7Mzz4Hv2rLSe7OidXHVw9
Mn9dP3OX1yrjcvhJ0BSx2Wd3HL4IkE87Jh6o+n0N8V8KpLvY/NmgUCiq39q4CkFdnCqgLEqwMDkv
2lxNH0M/0yMafIH6D3L1wmPvSfeyT8GYfy/kbT71j72hH0aEd/58qzFdxmW7EfThuJx/Z88vvBFs
IOQvRPcb7i5drrd5GZfbxAS1BXAZgZNjFMRPWs8t2jS/eAz/uL7klxkUt6ZBbspJtfjU881WRnHb
26kDc3AoMXe2dqWX3OE094waXNDu8AQ64qVWxM/XxxWfcr7HueQAxyAY54BmPZ/7KCmSoXkW9PCK
KEpbsVGtHdR4oAA310danCFYFACIvHUYb5YBj4OHDIvoI/coC26sGvyH5RQ/M/0xRxgTt8Gwk1B8
Cr5nXfj9+tiXFywpiUPmTdLG9ppX2n0vboZm4iD5RuKOGj30hrRC+S2DSVNKcyX3FjfjxZo63Oag
jrg558dWQupN0h1CvA66SdARSkrWaY3c94A5KI9LUrv7dq0AtXRoiVfU9NnCly85LcPcWcEPzo2Q
9oHE908mqT/wDSHOfi2wlaiLm6ivvwXokZgD+ryDt2vQg9CGjgTrSVXqR0gl07aFZfbni+/wuqbV
pNEBnVcRYqnOWh0DJxe12tu+bx77Xj3gdGeQP7ftWllqafFBVXDZmRQPyJLPN3TQaSNsV/poVt4j
LyDS9PvCK24Q9T0AVtrEcnBEWm4tWxIxYvbNaeryIlAFhJ2S/vmwA7tZliV2mKlHpylsjlKOQAnu
P5vQEOQP+3WIvIMOGRtd7vIT6l7U88OVw7x0xECwkC6RpIiTNpt8So+u9BqZlkIVfDaQQ638N2UM
ntIxurHwc82Q3YtgNzem+s/1j6wsrDtVQIPoRSVfu6h/jhGFmjqK2PQYJvbohmrDsB9gQdXWA4IZ
h8QcfkIofBVYdy9N3nLU7Qe5cU3kICxpugvq6Oj3xh3+2oKes/LrLipZAgRAcQf4guJoPBbPPw9W
99aUOexBAGAHlOn6Lv6344ZDbqh5HKzilKJOqJoSPbcMTU4ZTafrv2AhAoHe0Hgk02wDkzi7UuVK
rUczb2l1pvJDatm/elSxJTRysG5H+mVlIyxEdW5uCh3APmUQ87PdWHbeoGtEWNfXzS+G0RyTeHiQ
IuVNxc/k+sQWEjWIV0A/ZBFeYQ7MxgoAOPe1wliN8gnXJZjS095Xkf1MaaSYoJsnGyVvaxtUX4Bd
2vFalrS08eDDOcR1yH+Ax84/Lb4TeVr7vC3rUj8ElLmHSt9PWPfhSunG9fCAWqpGn+H6tBe+p8qI
pgFMQKXpMZu1PhjcUgkOdSVFX28Kd0077ZXIOBUweEOw7NeHW5ikCoKeSiHFK/Css4M92DbCUgX8
sSGtHw0EGhAJwZfH8fvbQf3utTEEWWfl9bAUTd6pdTRR+O9iz0p+DYyxbAf08Pz7VvHu/EB6kbr+
vkpPjXL0lGczAVqJQNPmL2YLW4BKN9eFY8/e32bWdziu0kvSEHOe2m9DcZoyjJF8HeecAMVA8y9T
UKrdsHHgcZDuz/MTT2+1SdLYSD6aOvF09OrgpWu7HZT6Y3ysvNd2Qs2F0H59sgv3tkodCZAZ54c7
axYZeqVqUE/OuTn66BRo2kmjmI7M42dlQsETWRoJjZbrQy5/WQAXtuDSUOCYtW4UM01RGuhGF2u0
k4c+M+O9hBnCs0APqwbiHupDWvgr1oKn60MvzvbDyLPZDpqMPahJII54gEbTq02HLi+3dWLsBwTq
c28NZLJ0UHnHyKRiosM7D0+Db6We2dPiRmuCKkp7ghx+Y0zVTWRyMWkrafxC4KWmbwMiAFQBZHJ2
TsOxQozcEogWw9jmA4g9MJ2D9Mmr2/31hXzfjrOMgzKgDTMQOXObyvJ53AuHwMhU2EQuJkV7ORjR
LNV0HGqjaD9UISJNCFh7CjrkRjLcGRYaKZJ6Kg0kBYKqOyht8XsoEIgqcnsXj2i05dMfN8nIgUEM
gnYjTBIqZzGyM5Q4M7DactGRPpF/70Gf7z3KJXCDb+CK/sVzWRVIItpyoIiteZDsoilENILxsBa9
CY30bpKzt6jP3hTUzE0aswF+Ll+ngTfc9W+xtKnpNnP38HLDn26WXah2Wlp5EJLhYvgiytADYSOc
ADOYJfZw/U0Nz+r6kEsXgsH6AsXUKY84s43WTbbeew7MU63rN+oIJKbYY+yBXPbbMBQUTKZDClnz
+qBL8zShnUPVxNyHHX6+5fwyKEcD0Iqr+XjF2Mkh1ovHRJPdTPW2djs8WHzg60MuhioBVKIKZOqX
JayqbCoPvzm2OeowQwwdkTqLhCnpiOSvX6OTAtXOqtjI9srQS0sMOAvcL3V23lWzr4q3XeTrkzMQ
ppDmacCpGqI9pmOiOW266NuE4p5nrHQ0lgIIPRT4csgKUGycLfFQ1B1y1AzaFeFJFH7JrlA505Ds
/OMWK9uHlwrU03fS4jyFGaY2ahNEOt0+B9sMoipDec2n1qLW3krUX1xKBqLAAEUSxOH5xkkqbFmG
kQMioAIyvNGixXWDl+iItA2Lz9fzv43aWhq8lJuqPDr/b9xZjPSLVJ5Qc2TDRndJ/l0yEUyWbSSl
HkcEqdUUaGl2O0L3TR8F//D61l08LRrVc5n8+JJ91kRYiNgyBeqyS++cqN/V6KLHUX6HS4A60Vig
03p9xOXDAvhDMM0WYAldhzR713K7dijJbgol3EuxjyZF9Zj0/jGwNKx8O2Sosjet+Kt0keI1eAHx
7CAqnX/kKa5VyeoqqoZYVFS4HgfmvsimfXxMbSRNC5Qq7yGarjztLmkUYhvTrQE4DM/polCsSUnX
BhkIskJTkSbi8TtOFo4aWuZq5T02S3TWW/XeSNV/DLoVftAehyR1RedibDM870YP3+7kvh8Qf+5r
JGPjodoi5IQPpOLd6O0aE3dpX8BLorDKtoDzMlunoMR4LYF45FrWhBynvDem1O2mfh9WqLlZrqqu
ETEXR6RrKHDVlmiDn38ZHzS7g0opgnQtJm2Tt8tg0zdCXKh70xk8C9doC0tZFxVzhw9Ds50L43zE
WhvQOjNrYifMS72SH5Q6da3ReglC5YDP5comWJwggiwyqC9QhPMeka1rU49YHLXw0Di1TXt0quwO
d+hHY2/gWe+b5Uqetzg/Thhj0RqDv3M+v6qZ0AdNmF/l3Fees1XTFok8VnJ6TKY1kORS9CShFM9s
NCAuIPrUjSOoQGwYZAZRGUQrizgWmT/qWgWK8yin1o2hrF28S4OKzSka3TSQ5reD5zUotLcVX9CA
lq76z0GFpGssbzBA2uUZcm2V+iRBQ7oewhaHpVrIV6TtQRA7X1jDo+2IUDpCKUj1Ijv2JAF5Cfpx
L1jyWZy8QSwxU28lVC9eFEDZCCX0Wmjyza7daYzQIVQYNmzVLQY+kf8zmT4rKoxBWOqQF+l6dAmW
i1irNMNfpFWIopHJUavhfT+bc1airprJXMTFP/2EirvuEwocatRgJ+N+mw1rrPylRXYAhdCqp7V7
0W8u0kRXsY9itoBuK4lcIzpQS7ovZWHt+WWIhb/JX6XnlKLQ5xT7ypxnj8A34EH7wDIV5N4iVNHw
GHHTHApokLiT3B6jJHlT7H9TlKevb6qFHjKZ8oehxXH+0MuO07qRxo4VnuADxSMauak7jvuASIsL
FF/bRKkco4NgjylTjCVbBPVu5TeIHGf+XqPvAdqLLpNxIRhlG50qC9ExVJImhtFOhpceeW5bb6iI
Y0sa7KovzeR/wgZm5a2wmBZQgBf0IyFVNU8qR71qoImBDM2thzhvUTcZvlat/FpW5RFAxikDEozj
OCrLofG6Mm0R6S+mDaaebqK2hAwqFBKDyQf6MXqfszH7JNhFIvXzZe+LUrzSz32Mgq2n/RqmcMvx
/DWGNXyEamUPLFwRRGqBvXqvoc2zE5RhjdhrBqDQBl2ImsZMmt1lvnconWQb0qMvyjUM1kIuz5Ck
RKK3BnVS/KQPu0521LIEu0KCTb4xxN6d0yLN+xBl9WFlkcV1M1tkip9QSETHSb4QWkj81nHSikqd
bEEV9RIe/9NGx+1nQvLEl4q9iv2aibhB0kYr67p0thgbnIjoO1G0m131oSNBzioUZqmjNZ8aJ6Bn
m6E59YX87zDYL874Kw+xOrODZ9BST01X3Hj2z+sLsLjSFEEEKkponMzOt2NGykSVC/C1EnxDUMdJ
7vMuftAl7ff1gRZ3kejRoquhczfO7okmtRVpMIlhuY6JqERBVu5wy1XG2K2biBILlhqaCYDw+rDz
gC1gECK94U+BtZ7fikmlqLY3omcthfJeVDc8E9xL0u10K94WSoQ1NeJvpFjXh724Fv8b16IrbyHr
dCFSlMoGDskRaslqEyJ7Dl8+xL+sDBGwBwhlIq9Tvkj7usacE5J0gOnRyg+YRw/xA2xKK9zKiMjg
uX5+hCq5hxfZaZ1rpsC5c8Q8hZZjuEVX1jWiF/OYoUyqYBMwxUR0BanL5MkERXD9Z8y/+vuv4BeA
3mSDXZTaqlBWJTtENKM0+50ESjjhiqjk+ljX/VEpMQug8nJ9yIuY/T4mxBjb5CnFi2o2816Laiev
bCT54/AkMKujsVVi/5Y+0jaRD3b0he+ysZQ/TcD+G9ehjMUxkuFynK/4NFY0KVVWfEDIQpuC3YQv
YI00veV5D0LMz0aEirfS/vp85yf4fViYV2xykyLae3vxQ6zEVdrPLBCbrloZJyFn2Gb1Y1P/DFp1
ra0hZvAxWIqhKETA7GSkyxILNgq5ViYjqi9q6jqKt8E4d4/swougnObqr7yXb1ETvc316lHr67u4
XK3dzuP1fz8B4r/C3iaSzBZZauKq0sa+d7NfftwfxMCVStalyC9q+1lFPBqPiXst+Hp9kS9i9fu4
lCjpV2nk9MYsfLFNMYKoQAX7MaZEMTZrSUmjLrmTm+9T5OxpF2xlBBwN+udmhc4xMse8D1ZO9VI0
42X4f79iFq1j1e5wWMJHQJDq39kM2GHkMZL1eeT6QDKEaJ+Azq3MfnHVKU+QCpJrXwTvGM53oQ1V
j50InQ+AqEI3rMLpLTGbmzyNb+lxbbDh28tJtrLpFqas0SClskcX4rI2IhdS3cf4S6JdgBp+gzJm
uMVfWzs45ouB9wSJy0otSCzibJczosBxAeECxDZLPnAojckIg95NRkBVk37ft7yppN1kOTsrXAtX
i6OhMGQqDKk78wc4osA4SmEN8y6KiM0INVI0O7K7Uv5aOGvk1cXFBA2KnhmBEQLOeYjCjwj3JJ/Q
2KrtUTxhysbfDfh1AEJA/hO5U6/8Zid/qsbI4SGdI3G3iY4yBafzYZXcpodX4konELqxYhxrlPZV
rV05HUuRH/yGKDwLCOS78u3HtDGSFPSVZbNz9djHwhtaBgo6pRWe8I3gYQIyzED/XJKYsrRy6yyu
LDJNOpiBBZ6RN0ZTXsTOf8Hfa9+EQFSSp3dw1lImG9vwCMI1Qc2F25UOBrc8wh7U7+Z9V8nxpQ7w
X+8K1ju85FMTvlhme4TXJLCzzl9lFUISjXc+an1wm2bl6JRsNvequHcbrdsZWFsKOFgZ5p+i4a7R
90Wg7IWoZ8hNb8UtCRYilJgrlNZKx2px5h9+x+waGOwgjKkF/seayLJv2vA1UPybqPk6ZNiurbZ9
taWY8N5WMJB6uKgDRllFoo7hNanTcCvqgB3AAQHljreSYnzKpWDbBOk+0sGVIkvlVcmXGMu4lTC8
cP8C56bvLGQOLoFqHcL+BlyRzm0iLIMwEvdsHKUyc6fmqK4b2cbDxg9fdyFcXEJEav8im+YHwD8C
2CvbPAfPDzIpLbyZjnTOgiXiY8fcKTy+662svIZIxibk8Jm9Fj2WjpaA0oP+EQW1efSwC18vs6nF
wUnByoAHIS5njb0fNUbHZru5j/tpJae6aBGLiIVANpAsA3VKMsnziU5qWctRx61DexIXa95i1aGM
1I0U9huvexmqz5TztwlaeIl1RIVvI5vDHk0IHDHtjV/d29XkQlJa2fUXVKz3nwVDlWwa1C1wtfOf
ZacpMMzQ6NyshVhgH0v1sY1u9Q5TgQLqKi8a+U0wGoUm0vW9t3Tg8Db735HnfGg5j5QE0zk+Al1T
QXIv/X+98GegvvkU+CTMWa+PtxjLSbV4l9OjNy5u4SDD9jDsB94voX7Q+luhO9b2PJ/6ndMEz974
itbLpk3XentL9zG1Jl3IJZmCLXS+xHqCyXSVdp0btCC4kdQSII+QlAqDzWcl9m6uz3NxOFNHoYkT
Ld5J58N5GNKq/YB/WMhR1nC2zJFdc9QnI8NVp12rhy+OBuXXAE5KKj+HSsd+lao4CXVuGgV7qUGP
zFBP6E8BHjY2g+I8X5/c0skVOwbIrvhjHi6ssczVMWXTZB3dZ4i3opcxNt8hDGywNNv6BuqCxVr9
ffGUAP4XYYogSdw4X9OorSvJ6JUOrNeNj80NwifBLycweOZKO24lFPb2sr4faudPy4XifBr07yDb
QKu+6De0nlOhQMf57GXq7oqO1xh6cFQbpsi7096GunJ1XGVLjIGvr/TC8SQtp14GhhTRa3kGSyK/
0bWsRgnQV7MNZqs7CWHYWi4BOGCNVusnwQC4PuTCXuKbUgTnSSAktsWV+eHdaZdNaKslNFtDKbct
zCG1inZBc4d3hevpa3ffwlYCBM3NC74MjOw8IGe+PtRNZrRuJtGEC8Chi/QC63qhk4U56JhuWyVZ
meLioOja8OBCV4Uk/XyKVhunowPay723rGanhhRLUDbyecpXA8qEUnnz6/qaLkU9WmLvvQwaclQS
zkesrG4ayGw6MEXHzvwpIL8BV4kW5IhxvUTyS2v1e9BefzMs1F7aKPAMLoKt5+udNvicGLkjAtEF
F6AGr0/uhuhVSm5pVuGY1N9a5h/X9jkx6D3SQFJsuEIX+qZOZDdSYxORFHVyhW525blq3+0pHxzH
6M526o3zvenKfROvkQ2W4gTvDiF7zy0vX8RelKPtKZP5vEK5RiSzXWzwLHl1pHQHwx5u2sBL8yUC
RYg66cqJXTo+FFIoh1oqYK85UlNqtEGtMFxCGzDeKVp24oa9RUy5wxC4i9dEehY3FtVXG1qFYErO
rzU79p1oCAreJzCKC99xbR/ENowoZXqM4l8QO5Rw3E/9Kr953rwRH5iOPZbPiAQIvvH5jjbGrvfh
+MLGz6Wd4+O2MQknjRAX7GRDz17oeQshQBGkLFTc/mJng8EFBwX4ivnP7gJqFoMpVRU7WzO24sYL
exBfJPBG8ArGBMk9A8VIfwdZcqWMsFQy0j8OLWL2hwCpZiYLDiTVFUKhQdVsHft7j32lgX3i1JSn
QT6aoOzs/KYlw9HaWx3O3sr0RbYyq2XwG+hF4zKyICI+Om1ZYkLHLkOOykQiIJdwmg1v8CN91MMQ
XI8bpCeBMDEj82SW9pc29452vtaoXYqkQkgb1Q9K8VQqz9dCgf7VFXreugkuZLnV3di8G4fxYGMw
LOSbwxLTCalYm/5C3QpYPZUA6PVU7eYP5AFHyyRzGoz0EvUkb0O5hff7O68zV8d9Fy0SMoPmOMVr
YXzhocZWp/hvCOECSh/n0wXaFINTa1s3ao1Do0GcgEBamp993zyE4aZhz/9ITbyZ6uSQymsV4aXD
fjb8bOdpTY49lYmtzhgbJ3yyTgE0EgcInlzdOP3j2HKJtTh2gVr78/3GyKKTJOrD2hyhExeOVfQ1
BbMQ4EGRQfbkopzgipQ7IYoWxui0StINoLVdWLz0n1PpSZrWWOFiM802PeQNXm1kJzR93vnZHw5e
gnfnVAn7xCH6Ydu/g8TEc56CxGp0Eet4MZAqJNKpwtBEnK2zHfZy7EhD60p8ZiEO73nhqUagSbWC
jThUBsdsZYWXtpYCWUoFu8xpmqOypaySyUiiDrNuHDsHYyOkZWCAH7rRfum/DVurCnCw3/RRdCB/
+7wy/MKJQnJF4x3Om8W5MOaxY7R9k4SDjHPcDr13f3Se87yG4Sys09CHtiv+ImmjMB1cG3whigBw
IVuA4MCzfP6eqBBWS+KOwcsu+BbU3U0rRd+HMHuySudZoIebONt1k7eRpeyT5zS3aercKZW18SeF
crWBp0VzGzh4qmntM6J9a+Hm8k6nBgfJBDKCeNFd7Aecp/uuwjLX5DPY+tZCrzSug72HX0IbBJtJ
Nz53TfbmYUHbmPZnrIz4t3+KZHpofOmrCL+0WFYeJZeblLRZiC3RIoJKOH/zyVC900FTa7fKv7cE
gT7ob1Ak8tM31YpPURqvxYDFAcGOglMRRck5RaIf2aOOMtRC/iBUvlufu9rYCGSjkT116lZI1JF8
uNMGrP2GHjAKWKIh3G2i8ND6QCm4H1d2rX5xUMXT4f/9pPn1Qzs79Pq+dosat93A3Ohqy9sX+YES
U0b8rfBoPfL0f/YxmjC/RQGKIIAaEjM9rPySy/MDaFgUw7kDaNldAArjSSnMRqkQwzDwiMxRymu3
UcavqNFcCZH0yYtj7YU7gujNytiXqZgYWwPjKh4z/H9+KzXZZGKeqOIgnj0a8qe2u0ORQLFvqlAh
N0BcLbjLwn8lZ40mfnlsUaCmlkPiCU39ooDng/7WkwnncgefYws50iqnOlYx/+6xFI5BPk+5/mll
tpfbkFFp13Ed0Xa48FYDA2YqtZ5Wrh3+563WpCBdgYX32k2sHQxv2li4Wotd8L+kgx5BB82pt3ZH
OC8hIvjBTmvWrqcFbADlAcGaB7gF6nIOgdRlCb6a5+M6TvJZphSTA2ypsU0aOv8kHj4mYV2Ma+Xx
4b1LY31fWZzLA8EDBjQVrG7C1EVffmwkY1RDB5IvsK6wgWdxipApyd/ET0mRveiUGMkZY+NRyRd5
koB2SdmqTpp4QZ/foAYwV+znCEwk58YsUXLiqunrUqvcSKatWr9UyQ8Er2mwYr4tRMFxmiVkfY7i
ne58Z/dcX4bLeM3oREQhFUGAmCObVLlNvCK2KzcwAZZR2ERNdKgeLC3bhEAlrg/2jju4mCsy4Fxg
QLqAG50fvwRr7WIMw5qtX73zMXKdThToNdvHrJjP7ygn6b7yKWtUqGknB8VK7tBRXwuGl+mRATlR
gBQoytHjnP0O2xj1PB/hH74F8fRJgtabo+BQWQCbUewUTkMCReDAjxIpjIWGc4dHbZfQzGrd3yuL
IgpTs0XhV1A/EohV3G5mG8DOjDT2YsylNSraQJE39YMCTDRNvtr+v1YRb/Ky3CS8Fouj3yKi327U
TbRq+nGZVLEkH36FiCUfMsa+k7h/R94fdXs3YvuaVm/d+MzO/FwhqZs9VTZQT8lwJT1yUwzhry/C
QnwU1DcAHBQPEcAQh/XD6GPmKVOnWAWM7morSj56gDMXbbQ0NLYqms4kfBjaf/mLUXWaeCayU1TU
xJp8GDUd/SjLG6Nwg3CfDCjt8PGFCJhw9KkgOEpI1lbmSjd/4VFMuYXCFgOKPtYclmQXnQQ+gdhn
W9/Kg/8zjN0wODnduAmrAuGxX2NxiKfnGNOxVrFWFnrpCIIGoxTBfQTxef484f4xfEkruH1tEGC8
S4YXQ38TV4B4D4413bsCm5PkracRP+K+Lgslcx5t15d+cRXY64D+iMKXN0APaDzUoqR6B9KIJl7T
bTNuYXgnW6EeLEBi4oIUjTx05N0CjcyoWiuUv1cT54cPfg2NJJ0b6UIgKnKSzHSGsHJzRcfC61QA
YAHInH0q8MaGzG96B6v/J4+lDThN1Gi/xnG9TceH5s2Utr1mbcrwpUgGgC9rX2rh8iaVFv4eoH4J
UiKN+rA5Bz1NJBsKtevQmKinN3U/2QptzjfS1goFtJXvsXARiARREALJU7iKzoejhS71hZLjet+V
j7Ez0Z6QgRYnlfVTHfV/psnAzPG/O1rkCCk3Ua1iQh4POym27tJ8JKnyqJr0ytpPW0gY38nNrCFP
C14V5z8ts5tCTgc8wCtt2vc9bpKcUVH4lkIKprm/0RtION2mx3t+ZVUWYrNogqIdBjxWmNCdD620
pTVh5V1S2ccW/iXKIfAV3ARUaUfk3MTDc9CFrFy0dahoiM0a1ejrBf4xK55XfszCOogyrcgTADvw
/j3/MYMzgrQszcId/WHXJ5+netgkinqy9fGh9antgT4Ky+zONNYIoxc8KUhZouOAPrMQabigHVX5
iCVUQ3xWrcSFj4wi5CnBCSnAAAOogTBNlTGmxWLEFeAdCt1bKwdXMzxrZrwzSTIttKrbn5JvumnS
3VZlv6F6tBZUFu51IorgRZFSCl308xUiva1ViHKF60B2oce10ep+E/ggAuxPTSvtRh3nGyl35fCh
M6vjOEKYDymE4hEa0TEadW2tArqQZZ79InHxfTjFZjigCz7aXDEweh1qP1iW2Mkpc95MXj+CRiUC
nlgrjvVovtUknwoO4ytbZ2EfQwICLwiei2f3fB9XcpRqXsjt3lTfpuJJaty4exMaeDWRZOiardjJ
4qsJKG4pJVjjkAcFlDGUtSfY0jeiKoWiCvsYqNLsSMm9l8aRHJRuo8fcus6XiqQXx/mHvH3Eg+Yo
D+Gr+CVjZ2zb8E3gaGwve7cyEJxLf7U+Lo7N7AqAMstdTKCFvDM3khiNsA+mPOaMIxDchNvUhsWS
qB59kD3CcMh+I6dr/u5MJ9wUONOsvNIW4jwlcl5nhF6eIfNqVkv6rfQJp1ooCHe6TkvY2JRQPZC6
3emx5garPKmly5eLBXk6ysI6BEjxJvmwK2vdNKVJ04p3Qy/H+mH59VZAdnuMoorK3NpFgsbCXR/k
N7ZSHlnNbVWtkJUXACZw0CkBgBTGdP0itnbpVKFB6uRuIUN6j/ZBG7nlZpwIpcDvavOlgmFDU2Ab
m6RlersTAGKh8eBFmE6Gv4q0PSpes3bbLJxYfpZgnOBqcqm1W9PbhHjqc2Kz5thYX6g2nhDYx+eE
29ChukeVoilCd2i/dLr6Tnuin7NZD7pLX0ngbtiUAkFwwZivEKYZpLgqXExQt1rTbCUr3df7sYoP
ud7siva5AGqT4eoVYykV0mtf8yBfeqfzE2hPslnwONNmG0Wd8oFkPylcXe02VZYeRKY2YVI7lGhR
wTEzQ4l3qXQTVu2DsFsuIDJcj10L8YIyJyxM8nTRTxD//mGvOjnlziILC1fOBRKlffelH6R6q45r
GLeFo3g21CzR0PLO8qyEoZz2tfL9ewG4EfLHTu/vMp+AOL3+6dzwcKDzyTEAUkhN7HxusdpaI9TN
3BVlMEEDVRXpBhVxzPVWTtvlKoqRRPyHOiyANucjhZ0up51l5O82FYAzRf8PtvdWitYO0OJI76rr
POagnMy3jFTEcd60uZsRRAJVPY0TuH+q83q/VrxY6PIwK1FBor+FRtfcpDPRCz2pszF3e7Q1ycfq
wd/bRnIqgKN5XBqioUsvf5Nb0tqNepmMnQ8925bmECI50/a5W9fVO4N3yim+V+Dj5B/GoG9qLdnk
irP1CRnXN82FjLNQkAWJQbWAygW6FrMVLgsjUrqyyHEcL+ubZqRcZZWbdADOfGtFzk6xH/rmfzg7
r964kS4N/yICzOGWzQ7KwZYcboixZTPnzF+/T2mB/dRsrrizGGAAw4CrSVadOuENx6Tu7w3M0AWu
yY6yU5bRbcRJcuP6WgkRzDMFbJs7DIj60slBlsA3DRi0eoA12hFd6Ta7laJjhyq5qCj1UvJSA1kV
Aa+qMK7eHAeJZs35/c0PAD0uECqQ4lWR+3wIEEmRtrbf+Ryi8YtD87qaOLHcIHHyVY9SoLAMh6An
lkSrodtSb1nb7fhfiatUbMMlKMcI9aLM0KT26oQTrJMSU6fSTXRlDtjGdxffdfmgoNZJnARYnnH+
4kGT0BlU0JjoWVMus+ul5lrwmRqMv+nKiETSR/G5VohW9k6hIhrjDTDBxeMC7qJVCoiCbhXl6SKM
TFwBkKqA4iR9sA95yaJxwAhfoQD4/GkvMlaxEgIA2GPAkteWLToztbpCi83cawz5iDXJox7g7aNu
QRQuGk8CrYZaCqgQBZ2hZTtEHhnWjRnLjCOzyjC/ikx7l6Jc1cvOrQDFVGiHafEW5vFCINsW69IH
QlQUV/GLu31ogjKsGiv3Mkm/NvdF2TAh7naRKe1DUm+JtruKo0+VxjtkmK6HsLshg9+HaocT99a0
/OLeEz8G1jzqn+Av0ec531hSCI3MlKTcy4NHB5ZYTrAOclTE3Sx7+j+kWGvf9uN6i2uvzyhUAsfn
4ZtnBDddm+MJYsKr/OkoJzw1R9VqWtfJ9u91rRiMhdHeSfZasbHNLpMsnp32N+gI+APsgsWdX2lF
gb4rcdyIdVeYseQ5q2tt/KRMc4F/WXqypvQ0p1BDyl55nPrwJpXRyy/iLa3TtcNlENNpxLLv2Rnn
n6GO65x2FDdnTMXa5NFe2NiGnPW+0Dcee2OpZdsf7MukI9pbsLVx6WjiXccASvS648184MItTmx1
HgmxMeIzmceit1vliDvFTV3QO0AfLsMMho3V5vk/8oQggp5/iZLqmcCCla32mlqtvfO/J9P0PQPd
P4fSzjJD7/PYIr7pWSAVvwhXVjoFAp1kL26MUPEdY865smTJ2AloUtfFP6bOepsLrNWxePp8ufU9
xtRDdDqFzshivS5s8rjrYy4JlWPeRfuyRZAZhzY0DfYVF8dQ0OVm7znOl7wL9r2JvtAWfPTyouap
EeCiewPSj3RzcX1EEHBM3yRtkKSfdctcqz404+yKKG4jNGSipuRnuRsYt8aIvILyZeMtXGRMyLgx
fIWahMTwpYdpk0SFgU1lAQa5uypRIhkby3fnIgaE59/r/kPHEKz2NS8I59fP175s84KrRMIGrSoW
ZxwqzsOHHEFljCIVvZ95Tf0b1xhal2T2oCWmYDioUn+IBVdI7g4pJCXBkKIZA/R+L6iMed+BBmMa
xEGk+3Xqq59ZYLrF8Ofz33iJxXz/jWjeAZ8WG3NxThIa1GOOIYAnWpxCFVR2YBqCJ5EaOvGSvhNm
roK3qxsJljdbIWFtf1iIzArLd1DUnI/zd5TORWU3Le9ojF6whnJFk1NYv8Vzd0hgN6iI7yF2fgz8
8CjbT1KdHT5/A+IYLI4lcxFkyxC7dYgY2vkPaMNkSkrD4gdo1Y6Z5JOOdaKGfdPny6w+6Md1Fi9a
naJAbsU69BjKeUCpCVLNwHhh8GkaJrvGwSM7cp2UIC/aDcrWfbv6qUXrgxGoiS/1koSogXgIw1Jn
zsJ4r9oX6b7TDi06f61NOkczOczeBnN2zWzLSXgl8DPpgiINkZTXvEQhVq2h9waeetS1ykEewlOa
GF5LHpLXyUbvcyWrYL6OnLNQ0GSqsDhziF1PJiGJuB7JD6JlH9A5oULjuHPd086I8o0VLysjjpBN
N0lA39AAUhdfdvbnyQorrHTUqtihY0zXNdlZPcI0aCvGQF9VWqtizqwreBYHPo2T6FpAykE9ixF/
pKNrrm/Uaysp5tmPWkT/WQ8LCiC2m08XqRm7XTN9DTnSI74w77BT1PKdamPRy9J48SoWb19LysyY
xaso5Nw1bABHlOPzNyX7nviTCwfWjefStdsNaeP1dckk0eihY3SB7knyRMEWGMmBSv6ZK8bJpAQV
dAF9wBSWwYSvv/Z2COdlC1OyGuPhuyC5SPMfRMfiPZu13pmBxMozM/SAF5xjkY3/gk8u7Siwigni
7dDurAm1HpliolZ2bXxlQql6L5vgAfehfjKAPjRRjwArXXEGF58HnwsvdLIhTv5/fuXiu6h6Gye6
JgnTw3+Y6hXySR1VugToqUXgIBgi+YbqtVfqVLhZIjPzfN0FY4jMkL/3LUmAV0fpb5HdiD0reMpz
vJEdrSVs/EQdtQp6xMyIxcH+cFmWE7THzohyrxQ2brzMGbSsnah3JiagopyOQKp0aeoJoJDwehEI
pmnkZGmcPAZEeSRt1J3/y2sT0pb0GJgXL15bpmc429lJ7tkvGGwfdZOxBdDLgYwSJJX4geJoy1p/
wMxL9isvhf83y1zXZniksegKjl5QmbvauK+M5Edr06wcZH+vthsnT/yS81vMwvyJ3Y/hj2gLLGKQ
XGqVlZhaRKpxS3vZ0/XioGtvurNFzbmMryyEyDV0J0UIwy8+UyXl44gLbORZqYwsb+fJOO6FMbqY
NUODeTf41sbmXdkZQgmf8RGtFp5uSb40YtPumJRg4mNmdxGwvUg1vT6sjkE1Ra5v+a9xqd/bUfcl
qfMnh3ZImw8nuQp30tcpV/D92aLzrYR80fjD4oamCCozSxKJmjfhGCYZP8limDfJ+6QMj9Ncvtq9
/pSO0smUk1MaIteE0I6iuo1S/+OHwZdAlX8HqutPtOjsrVx75dPQTkCdg2sPnNFyUlshuVMM2hDB
143cELvATs52yvjcVq1nZHtd2lpw9csIjCtFLJ8H7Pn5me16a+ziPo48gguMv9nNbBw26fth+WXG
oIlinxZHeOzBObWWsddFe9Q0+jcQ5DQ+Au2gBHfW0G/lWpc5HcqDBgrwQpSAMnARlDtKCUk1pBDZ
jPJabvRvsSL/7qtvbZDvi7j9GlXVQc6Ka5xPg2n4Ax73h4MyEh4Lv5EK/jz2rr0kYd4oTBwFomKJ
igcJ1KD4STkpz+zMsL7PpObIhm7dDIPjsNzppc29mCQ7U/n2UsXF1azGstvETBtCOz9SOG4BQ1cC
G9QnxLVpwCB1SS9o8eGYsAzoByMfWvRXqYzGrFDvq9RvdYKQS5sEnO2sBjTaqm443er9/F13cL8p
lHwvxd3VUPsPjX7VaParSTldy4CpJY26GvYDPc9EBe28BcBf2d7guynphVczwIDFR+17eZT7wOY3
l9pth8d9X80vk+JfDyqA9Ej7XU3WtZJpfx09fEqr9KQ9Id1509Y5w/jprW3qdFdMQwjTzThufOOV
DcdvA+AEkY9i5j1L+HB5RV3bZgniCF7vK7dFpN49V7J6nwTjCySVb5oD9Qk1KLzWPHXE6iGOfmT6
1SBXf5BO3mqNX3Sm6e8JSSIEdRmdgW47/7YpMpiR1CAbN6fOS9SEzyh0vgqDtKZ5sGrtVo5TRPQR
85P9ZwG12ngV4p9f3ETv+wpMHRDXiwRcNVJHzssYJwQ58xAlQhKJCbOKywbDwyT6a6GcE4Xcmkp8
mKqAuie5re32V2eEW6z9y9qfN0EX0TKoOyhAFh0/mqswSNoA2VpUE9Bxvu3t9qoxw+d4zh9lnRaA
E97bIZ23fJJeN96D+Mcv3oPDjEhgXEkgFnVlAJRKZkKBeh/yUBYW8QJx2qi4QyTdgUwsxPtjqr9G
xjHXtI2PsHJUQH3r4AuFiczFdB/LzdiUMquHD0xVF6S3czG4To5vSzztB4iIzaZF/Ep1SQVPHwE2
PT1dfdlHpMtdygXK8d5I00DooiQ5XpAYQKvB5FYOPFbrILoZ7MpTJm088Ep1zeoAlESSa+Hms0hL
Oj0z/9vN1cHQxbX9soblYPVu3yHm2034onUmUrt4Uyhy9Y+cCbGInPn/tBEJLssu0cfA05xek0Cb
LAJr38SjZGTm4Nl+8QjU5WkIW0/2831g19cq3TdgngD+jXrjlrnESnHqGVwwThAQF0rc81NPB0er
Zcke3oFOs02KmRT7MrtL6OoGWHSAaPnbhNEXtSMrNZ3ndkbN1GB4E7Z/8lLdSUG6yxs14ij0+MPG
r1Xa/zK08V6Ian1+NNZ2p4M9oZCZFHJBi0CuSFU325KDr3FNTUR0GKL4ukdQIsVoFV1PI042YuJl
65WX82HFRZ4CHEWrgV0go6UD8KXz1rFqYP62AYWLdPxfPx93J0AO2mmQjJdtP7M1pTHKEFqMcTss
VP260PHPzFw43kfFdG51YvHnK65t/3dkORNtipULV+E2zuZBadHtDJpfGmJIfaJwtUfQO/vr7KcS
kHal6oNVFje9XjwzN/v7+Q8QL3AR7IBxMxpGtQWXBVl8gA/3ny3B51ZzFDXnIromN7sJDMA7VnlK
reLw+VIru4ciEeQUjC8wxctJf1blzZxOKINbRbwTigtYVO07U/KSunrEeaCOtlDDKzU+BFrM2cjd
6BKS654/nayOc9iPvF0HxlLKSMiqrvLEznd9gKYjquxKYJyK4leQJC0phvQ6Is22w7nFZYe7I93e
ucTBIzI1Wqud62e6sa+LoHUD+8+/fzkI9pCIiJbqxYAvzKeuRNll8CysLdgoJ6XX7ipaD0GTXFv0
2jNn04xy5XCRR8Jp0FAUUC8GxEHvZJJkEnlKfT5SMt9WrX5djomb+Okh1LeUoFeGmHwNoDmi8GLJ
JbM8lFssfvOeBEN7zWPrkKvt1aC2Bw1lqGLq76MrY3gxs12Ry7sUX2tFkt0povCGgb4RddcuvXdi
NZ1zIfq59G9pS1tG7zodkWaO0aEu7lPttQnSp9G+wpICdKq6r3Tr6EjtL4xl/n3NT3ZDtmm+NzuX
RAIMp4ygsMgwCiW+FrIcs4Rfb32lN1tEiQurPDGhfdejBpdF9m0thoTl2EdFI6SIrSR/dKrxpjb1
fW3XL6LZIdn9QXXi51iJTtoYXqlFf1e2wYPBDasnhyItvlqNf99AQGvjt1JON1BGaxvww4+zF3cu
0M4wz/0BKd0h2od2d/CjCFStBGIeBf883kgrxfW0jHW2MCxEtpgEe8nrLIuCPlWF1kwmxe94Ud/S
d5DON5pPayGVdgeYC0RkoQwtMpq4TsuqGZEMpOs2WTqzmJZ5KRAMxrOfB42tlRYfF/mGMItbskXB
FRUsMMfERdlA2trYeHVrsfvDMy0HwElATTCUrNQX8NFRFBsURHm1HjAHnTU4+RPKrZ8/3MoYFOcK
0agS5Te8u0Xw1rOSyWSCdpvAr4gOXqHGO0PpDrHqHCs4BPbfcXrXl8wnQDTczdWWzMvqjqE/IqR4
aW8udZGGiJzNiZFjEhE4AJI+Kt1+201q7RwAaP2fZRY7puuKvMV7GYY6fecu/NMlr+Ch6KEeos1h
0kqeK7RFoJaiTgqgenHm6iwI+9ZCL0fMOAQY32JolFbSQdLu2nZinusjOvLv9VCJQySNSJso8Gkv
uFNOh8bA2KNaE2X9jY5XrXib3dTdaFH+U4pazwnyndTr12pvf93YSCuvF+g48Q+gBP8tswAo8H7t
RyaPLEQl4BIwpBQU1z7FnbN7QSfpOS7/1kn61DjDt8zSO2g67hCNfyRpuqEj9RrqyfdQtTdqn5VP
QZpJd0lA4ZDrF8f7Q+6FzrVV5SMFd8qALXemJ1u6TZFdqGLjK7bbVuy7TdVv3D2XW1qAp0mpFeQm
qK/Fy/qwaOJ3dGFiRKhUpz/o1qtKrJ/yfz83ZK4GW426EMYaOibnqxixPPqSrnfAHZ+74dlpkR2U
vyX6xgTv8suyDEhY9pOoX5dt/knSQPuqSueBSHAbqXbL4jej2HK8q8qtR1oZVYk2IDHHFGUqoLbz
ZypspRzsuUIle4rv5bQmP+xuR8dH1PCts2icFY7bRq8qwI3PN/BlmGdhOveIA9CqRbHsfOFcs6rR
7xEE6krfNSVgVrPj6ukh3WwvrrxPYTDqkJqwjLKc6fdyrga9ihhJoVzFow8g8HtTPDEYq7NsYx9e
3iiY9SCJCjxQjP2WWNy6yMGGzw41duLA9nnTMny5B8m1u1OUVdhmbSmtrC2I+TgCC3RWgJYsThsN
drWZExYck5928DCaP4LQg6go/G3i18+/2NpeUREn5rHe6VfyAiKnObOO8ZPdolH8/WftPzndW9Ze
J8mhwj0VSbbux+cLXoYSNiRdCyI6pBBkOM+3SCilpN6AoTy9eovG5w6pKhmvAP/k5/DCw7+Nv5Hk
rOwUQTQQB0EThZX4QR/CSGz0bZqZAVJNccNkHmHzUWCV/KM2X8FG/fzpVlIBtBfQ5adLa+kkzYuj
V02SU5Y10l8KNsq5kxxzM0JKvT6ZGUVdfPBHOu6GsZ8N+yaLuvvxrtcf/z+/AcI1WZ1Asy5jTZvJ
dqYGyMiE0fPQ3vajfwwz+WhF/tFQM3d2koNcWgd5Sm5qlxmOugWQWAkDUC6ZE4ouFUoEiw2sS/Qh
6zjuvDrP3Sr91ZavYfU8M9P8/EnXPq3YTNwTVEfMys4/ba7XmlL5M8pTtb0Lmuyq1l4UMzlkeXEo
mi+fL7ZSoABd5KOCbKH/eAEz88c8Go1MQ6GmtnYqVMFAeRr90Z2bJ7N6zGYNhe0fhU1TIvgB8zif
s/2QD3vV/q3yBYbT4PzQ1Wgj4q6Uh/wqoi6SQYJjvsySksHIuwSzN2803pRieIZ2cciCNzuxbnxn
RGe0uZlhAUv260Qn7vNXshKoztZevP8hmJpSmQjCaS7Gke3R6hvm0y9KWx5GmB5BuoX+WF8RzVHa
MwyIl/wu35rLqvMZCeOg6tZMi6jf3ahAN7a/NRos3At54wWvrwiKFlkPtK+WibVW63bvQAz19HA4
8oHn7gVX2WOPQHKGrIY//vn8na7ER97pf9ZbBJApjuvGrJEXm1MiRa/tMJMDojejwxzvi7eQzv6Y
//P5mmuXAO1kDDaR9VFIURYxsiXpnaHCEu5V/MS0X1mpXcl+sjPq35KmHQYTzcQZ8Ih62lhY7JDz
QhcRV5FqC4FKgaM9P8F6CvRfQiXSU0khZSBEYylDvfqbDkzdS4Sm0p6BLyEqtXDJ3OpurH1b7b2f
KKqmC8yY2qRNTJuY1cvYNdPXXHkJnW/AWNv0Pta29u5KV4mHpaEIqQTBIlAU5w+b171t5WreeX35
4KAFMlDcN8rPUNunxVU2Hv2chzXDndp/r+niH7XkftKuNt742v7iW6MrjyAnCeLijQ+JFsswOzrP
Gh9rVdlFTYTzMHy310T1scLSPbl8Nk3Erns39WXxg2DgKMiOla55srvaDWDIZdPGtl+7MpAeY6TB
b2Pyung3KX6kgV+ShkTKV1FZJHHHrFoBr7olOb4aMaG+Ix5MKk7mv6grlVAK8p4RJg6vv6O/AqaP
1HacwMykm87Armi9TH4eh43ibqXFy+cnJwCvSx8T/eLzz+9EahONAbdi2O+6An9LggcMopM6XOXm
dfej+22AXyuOkvyTFmMRHchTnK8OE3z5OjS9rZpOXX3l5OlCpIdkbDlDqKPEMHM9ovKJr/NecZXg
EYodRkJfB/+1UW8BObqphgPKqW9f5uFnIB266rtf3GHQ2clPZff02heZO44HMzvKZetq0b0+bfYF
Vw8pDWfwJkjJklidvzYJ0pCEzmjnqdnNGHjIS3fFjPtAeJvm8imyHlWoUY3zy3TmQw/LObVvGqTZ
fCwCESUtD/Ym2kKseBG06FEqUFipiJe1R0t9pSMuRHojZsuDdmuO1e1IuMbVrXHzOLuS5ftAeanB
ycRG5sZSdp2mqWvOzsYFvJpusoVF3YrkCfrJ5y+nCVUzpWTh5QQoTgaNJwcDc7jnJMzcvGhcrJo9
Q0p2Nldlp9Sudl0GGyf3IgmjS4meMXexELyl6jz/CfitMxjKptazdR3cA+vmRAw92clMCDaq6Mvn
FYsh5kQvgmCB28n5YlPQNkGF3piXh55EE0355jR/Kv/amVwl3Tdg00LXwhpaZxQmb7zs96v+7Lsv
FtfOF1cxlw8wIeFJlesuevpqJa4geNfeEH6Zrbs53NGy3dW8bemAAkEk3w32vkxdLX2S7d18mtQY
r9kfbTzsrMC1VAosH93aYpf/UpNwF9kxDEflBLnjoIaP5fxQtV8T56mTU7fT0W6uVLcvvspa5uLU
scPEeZeH6U6by50yPSnZPrD2qf1D72S3ItU20EAcNDfAag47gco1wwOE76B/w8jKNRIL5SfUeNwu
ZnZ4arOHBnTQ53fNxVXD+yLGCsI5TKSLNgSuApkU5W2LpcWLYEIJleB88sASMCpHG4I4l5n7z9e8
HFNCNiaVYFBPDgXjYLFDUknq4lhCDlB0KAXaX4gugdBwS/Cb9MuK5GeMmMkU/AiNjcJr5XmZTfHE
zMbR0HQWS+dZ4kxOYb+LIypaIJj+uvNX0nTX2jGz6JItuJK4qRYb8mzBxYaU85rCPXIaryCTiGCQ
my12aFCEc/4cSDhacCyw9BYifBuv+SIGiteMRqjo95BFyItL1EmDnHuUZy2NyLWCm6wwXYRpdwKQ
LbTlZPVvyss3zNRTBlT4hPDUOOyrrXxm9Z1/+B2LEqSWx9IpNH6HPwPrxcRTQ+qtHPr9JCMuJI34
ms5euRHy3rFryxcPCEQUIA6X5zLmTY0mV3lktl5f/WibL7VzapOvfrqb9C+SfbS7Pz3pK9VX3Eae
cWx816/2ynhIqiMwbUEQs7aaVJe3OR+EpooA5tIz4qZcBCennB3UNmgajQelPlnWyZluzBqZi+/l
SZq55N0kcKFC0jHPWk+z72vZKyLX/lZot8bRGhCn2lVvxrBz/Gctvfp8v7yXoRdv7D8/770C+dCF
KWo8DPqItk8cetW8N7IDPmv1Y5zu6od6QpfjMFb72OZc3ma3MhiaRufE3szFac6vbvPGTTQkFL1W
3ocKCIDdCQCAMzwp1kb8eIfVXvxQYhW6gcCq4E+ev8csjlN/VniPyqTvbd5aiFgUjJlXvBTf4gDO
vT1mV46MBaCleMwn9+OgXqVOV0C1qb8jd+dib+J2/t86To5z+Q1drX3Vk+kb0kNi/jVkiArWKWWM
at6VUcUM34tk+2QPxclIUaVHMY9KAMsD1Tnkfn4CQHRlGU/kADtJ/dn2M7OQ72gpNuVLUumPkSwf
gLslWJtGXXpqJeUfTE+Ftr0qXApf48SrJvMm7F7i/KtpXsUhaZxxp2dHtNvdRLoNpWrfgXv35cdA
/ttpjxEbGXxHgpV2Kh6kui4oTAprfgmL5JBq9ZWWAuRBeJkL6fNtYq6FFeU9SQZ6QUdjEUINxw/G
sVC5MsSvPDT/BDfVkzEcSrShuB1v4u40g/WFSqeeFBNYG5OZ/TDu9ACJlx2MjEq9Vpqd0z1e4X4i
x4kbKuhb5W9s8L1hHCKS7vqK06c9KXftz+wwtcSmvcP1/Ne89W8l6R4OTzzuah0dFI9mj2ocy/im
bB98+4AyWvqs3FcH5zEsQRl3r3DV+/i48RIuMl5xlAF8k9kKfOPyrOiVNARapbfe1BX7/HuXP9po
Jf4KHqQfDaeks7BU/censzSyqZ4y+0aprxR9r6enCixId2+1V4b5GhbfU+dQRS3ctl3TePpYuiXD
6+oo5fspUHd1ThujBcJx5YQPKlTtWfHIZ2b9AGMag4TX0DhYjeYimBt8AVtiPFjx2zDc5N194Oyy
l6z8oTrDLlGqQxXcGz52VQkhkFEQiJUHzT+OqP6pQeAV3RsAxtso2Bo3rL0o0BkAUZEipn2w6DNO
slr4tjqQDULGoiPHkQz2woTAzZufYIg3Lr215RiDkWszj6JoWlQiSaYpsWTltK7Dcc/lXnTmSVgc
JNZfLWYulmyB342V+x20E7Q2xl8MJRfZvdMnoTTIaeuVkPmm8qeQaxFKt5/vt61VFhFvxL+jYvJI
FyQk+ujO7Tz+nJR6K1m5KDfZ1WRG8FRptFw2HjI0+oIyFVDF7qWE/e/A/ZkJoyOtaSUZb7L5qxM8
9IKAzjWuTJCWxuEekMderynk2q2J+VqmSD+XDBGRC1gtS0VvB4psbOSIZ1OFE1wG1b6WUEHN7V9p
/D3sVY+iMvAVr3KUnd8+ff7SL1tuaD9wzTCYEKwTYt35PeOTNJthrNFzGCpX5G4CpSiI+ar/1wck
kYbIqgEnKOovn6+8kjHR/wFKjvEmAj3LTdUNTtbHMY1aOyINRmRQRV8m0fKdCTm1eHM8o9ua5K4+
LEMmTg5fmUbjYoslU5eRR8UN1CHsXMMXwQoTfiEiVxVah6LdxRHAfq3d2NxrX5nOAU17AqpsMOo9
f8+RXcwyDgE8bvKtNN5SyZ2aF/Gerfir3D7YIawuCQwlzmpSstU8XqmN30G6AENQCLhwwDEnwxxp
0CNC7Phu0j+kosuEQqDR/zSsautRV8oBaLd0mHDIfBd/Pn/UEuVnO4khAMRA7606O6nVwVBmbKEf
BMGuaVBRtGCnor/6+ZZa+77C5IfUE9cCpqWLLDxNLGfoHKv2UJramf1PoQpvCQx4+EoweVfKUX4K
oZyNdUU6sEjWztZdpAt4EasdjEkqcKTmh/qt1W+V4egYP7Fedf0Zz1zee5TtBI8vwCri8+VXAqeQ
tmL+RDxj3r6ogdpBqYeCjigzaPOqnfRTOfzwx2jrIcUOXT4kWkgU07rgGS2JYHkS5USRlkihv07d
s0FHNKGCDePc6/XugPfPwUQ+WW0fhLZ4HgSHdrRdU37+/GlXei8AMThDzG6pOumcnm+vVIKYokzo
+Zm0FWLkeXTUJY36W0G2bjdPounWG27toHVuU4cZkjdsScdexi5+Ai4RgvNBZrQcxRt+UViprZee
YFJpiCYKEkCVQYaMyPvQvOjK6HpON6i/l6f4fNVFmoFjcJ1EQp40LbMTBgbIFaCrrp/AKd9WZf64
8Z4vj7FgeQNGoQ3O5fDev/5QKil2kmVhAtPTx1YeU2K3rpVd38DwS218FHZ1g4sU7sgh6dXG0trF
ViPbFDgVaM6MKpYqSEY3NkQrxoWzc22iqhUDvEI3oVOz27xELVmYX4Mr09mCMYhMoSNuzluuyZdp
1tmPWB6rpIzKMDbC2pPlACtKlHAj4yRD51HxXfdn8F9bXoaXkxl4FEjTYJ+AaAp9THHSP7zyqq/a
XFOmyquUYp8EgAZN2Yu19sqqpL0QvyqFMK+EzYWhu4Uqed2QP7ZpegoxkNS2eMortbxgfqLyyk4X
Y85FWCPvGZI6HCuvN0LmEYXb9rH3KwXdm6N1FjSADCmPA2S0jf4gnJ/EPSr0gk2s7HD+8bLsYQBW
1KEbbI9oP5gaQMuHosPmrXRBsnr0iT7fOu9i7udRip8KVhqpfVQd6fedv8JssO1JmVrUT8d4D0cP
hQ0I6zQehAC9Y0PO1AO3RpJGtbt9MHduKj8Kv4joKu/+0ef7jivDbr+OPRaK3XUcoAQCtUF0b+ow
vDYTXAHV6kqy663wKsLWxQ9nGCfQEtQRS9XyCkdJtbdQSc2Tnz7ZvInG3YAQNBKtQrjCbI4zyp0D
vyvttnLilaNO79yWqfaEVNby3kQNvzMlrWLfEcdEEijkW5LZ2JXlUc1QdtCwJcy7g9lshLS1YH62
8mKL4UXYMc6tKy+asNBBU0AIogjhGLG6pV/bGU9PFsqfIsx4VCj81tvnW+ZyECemJwIwC7B/Ra2o
M7Vaauu+9LQB6pgoBwB55s5wKLrkJNNM1Omlt8l0TFCvML5urH757lkd/zBgMgJqvSR59EmRF1as
EtUl89DMJ+NRmoWfZryLk7vOP2Grd2zK/vD5spfB7XxVcdl/iDRpAzHTnJSSGQJfubtr/nBEFKO5
SovE66wN2PpK9nu+3CKwAQsetVLjIWc1dIHLuFOIOAqe8Ojh9kjyss+E/meQ8Jn9F4Fb+vxx17/x
e9oCj90EGXX+vFWcz5hoy0i9Urs28Vc1OMhJ5qWpvYPPHRrpuz1tr/i3Ml3jjcXFyzw/2jz9h8UX
NVYbTTHsxJkNxrRFAU2BvkKm3Tk+s+1MoktCNBefGd+A67TRT2GG5jiWnHm1FR5XMmR+CnAwOA5A
iLRle9YKcDzu20nIZSc70OHd/FLMPdJ4+WmIhNX61zBrCIVbEKnLqhs4h4rOO5wpZrxL81hmLYAa
ZxTB5qA61vOfOXTcClAmPKGNFu/Kzqa0E+U0moYiXz3/0qFVII4at2iBYTekRvVuqnRsypl6lUca
m9fJ/Gvj815Gbi5IZIaYC5OsIEN2vqJZWkGFRUEBqWA8GOQhEDSPY38/4odrTrVrjPTBGKSHh6K3
Xz5ffOVpBbaWnhPp8KVkfVb7SgZoIfcw+zmVaXcX+i4KSyG+1UMR/R3rP5+vt7KVGSnxIRnXw4Ra
zpYyXU0DLbNzTyb7lSekjYJ64wp//0KL4wJcEJoLMrqgBy+gIVwJsZ2jZyfp42HSUIOOjbswN+4g
9R2m9BsqKCckvaG32i9CnNXM7C/R2NCbLH45ev9WJcHM6MnUPT8xvcDBHcy+D+zkR2IgRNDNhyl0
vvpD/6vDGGbXVPHJMPratZFk9MDhHKJYChDeUJ/68Pfnb+9SIEFjIih6TyR6CEEuyYMaRtVQyJBo
kwAVzW12Cv3gS11F1+bQ39TpwzT0rq2gGjxmt4IBI4IiNJVjY7Y3JfWFpTYbb/vSr0T8JODtnEu0
XWkpnu/eGC1ugHmo1k0B25XWdTqSaU+5qw3cwqijQfpCz4EpVpwD8S9cIZiYTeoxkDdt3VbuwrPf
sijtfD1UQwXWERoe5LkjCVsR/mhQNTDD9Nb025uAqBjhDG8Hm3CctZ0tGCucYP4PsO/8PZC2IjWQ
RoXXIg82ZcFBz4fDgBFPKZ3ExFg4Kek/isAgy9XeQ3Q+lodZDrY+iEh5ltufgR5QSoVek2ks7spi
hMM7T1MOMgoSo3HDiJPWeYKylfGuolaavTubMv0ELEQQLRrH08YuXfsFxDIdNUOBpViCh4M5Veax
KRDKkx8sankFzSchnj+hRYu8x87HZsEYg31qBUf1ZOD38PkPWLksiCww/QS9HOSk+FQfkhMl0yND
SwxOY8jwWINTj/dlTK3QxuXGUqvbn0IT1UahDHohChhKcd5ZQ5ZjEWQi49XvVee2LBmskWczyRAV
TaO3u1aOmISl7mg8gr11B/Wff/vItHCAr+joPL/TLM8feailskVVKfd8Vb6y7PDoIMauNQG32Mb+
uuxdIIhL50RoVkArXfZA51KOrTaGP+PrsptO9j2UsjvHekv9mwZ1SlmLH4c++/eAGVbl+jcUbHzQ
HlzckVzXjNtaBa06G26xPh7nsLphiJRJ110WXTt5vcud/hjn2d5voztNMq6ibth49JXwy24Cgi+k
YKBzLevrIgmsvJ+hSkqj4nX5W9wYV5RDeJ9Lh9yomSRy2qdnW0mvtDnZI/ckKfKxs2eEwOZTEWXf
Pv/qK+kY/GVOGFw9BkjgB84/e47mt5TLqIc4TXdNkuGhiQMnUX/vSDc1jkmIpVkGCmGTfPx87ctD
xtLColEIh3ATLWJtNNWFVc4qMAm296CQpTiPVhUi1RY9fr7S2o7jcMHvRH0HDzQRbj4c56bUApwu
GY1FYXOFHsK33Jr+YpnsdU0vua1lR/thLrZmuOvv9sOy2vmyTOpCOREakOBhKroU5XWmJveDXSfA
D2qvd5pbXw5uBltnu42Hz5/5UjaLwMU4hQxUYPQvyvnYUGPVqNFrK9urqi2vsqn4BXD/IPn577Cf
TgabPL5L1PCHgiMbjb2buqhvZ1NxJzctf3ZF9vz5L7rMFAVV3hapB0I53PfnryNOm1qZIiJ5ONbX
ynTjdMgDpbih0Jru5YIrxtiIravf/cOK4u8/fPdiaAyzKgHiqNU96rBfJSt9lerfgw/EOo3vgprM
x/p/naj/LLrs2nUTaK9i5jEb04ugw0fZdJwShr9TcJT+i7Pzam4cSdP1X5noe8zCm43tuaADRYqU
V6l0k6Fy8N7j158H6t4zRVAhnjkXM9EVqlLCJPJzr7HyZRsEmzr0D7bjXbjdj185G52YybCU8HV6
v20UGZZoffA/ce+aGbSLqr4uElAmgY3Pj7mLknQTq+WyyjNMSe2FZQ0rLX8Gs/ED9/ojVcuDlhkX
jt53Tc7TfGJSRuYzZ7jIETz/0G2jj4Qk4Nj1hnTtBa2/iECnCvPWy518madV6o4BUJEMdXvSv6Bw
rgpxXcL1clRvNZbel8AzsTcXWU35mj1VY2Pi5hRfofb1Ywyl5aBWN1CIPt+uHwTmd0FnRnUTGQAX
htOnaReRjpE8s3oHiHRvP+XNorZdD9ytlTDc6b7lfX20FDQb9xHmliED2th3vl24ivPa7vQqZnHL
j+oMKir1FcytNe9r8VLdCQOscgStCm1ZKxjXoR4fZS+8dIJ8dEBPnQp4uEw00HM+fQCR1dtxkWEF
UCyqrHRjz/jVyAMDSi+78Zr4qtOcTSfba9mraFr0X4TsbHxlK1VPigaFLb1wfnx4nk6hE+PpSdJ7
3g3ulbQCpI+SbRkDt2OxOALmrCa+W3icXk7+GJfObdfYPkMX/z9lz02tMVQIkEKxsXKd14SDHjim
35ASevLglrYsLfS82o1GvXGi6qjZmX8hV/jouESLQKGNPNlmzmXjVLmztNLWmG312g1GXZvMbB6E
YRzwDNxKw3BfeenV55ttqjDmH+rvS84iMngRzRro8qOvyrcX+ptGSZZeaq1RMtmgenThkX7QlJva
jfCpJ4Neh5LndIMx+O7zylHownvGFaLeixEBX7lV9j6JPeixchVV2QJ3mF8lFsfREANC87tL5b5+
XvQh2c6EAfosO/1srlhrQ5eoOJesDDQvY61xLSk8tBkg6s4MtrFGEdgk5GXxc1MH2zD3vw5a84V2
Kv6RTP98SfleyDTLA8ZhotSLVVTEwN/t8dmKi42l1Ta+AsFLaLz0KkiivNm0Q/eSaj185MQGC6oP
17kFEM2q/Mc4DjVQSikTn768DkPdjZNuqeXx1siNW1SN+8XnL/1czQoGztTwJzITNc5E5ARugF3X
x1MB4r8egtF6tsPENSsHCXTZbhaWAN5mD1/Dtt4rXreNGnXdqt5V5ccjuG+9Wob3eZ0gAkNWJZRi
uU06byv33YV88fxABr4gT5QYXhRvaR7eRDDmqhQp4WrQBreSK1SlovvR127itIR+LFcv6TdJKdZ+
Ev3yhuKbqXlvA1ZLY3DJ3OPs25yuBGUEwgI5M0ns6cYN4qbW7ZwrsTpnVZTNVa2pN+giL+SmWBZj
tKuEuBBFz77NaUnYnYR1qhhi0umSqhB+26ZWuBJwP6gHRFZukrbeRHa4NZ1Lz/qjGwShMpFJkTUE
bH+6WqjaYxq0criKlNeEAWhf1Ewdn536pn3r6gstvSmOnBw73BrqLgQalpqwMaeLtUhVF0GByrGm
Puujh01cvZCyav35Pj8PH9MyjDhQ7OKusIQ9XaYyOsXA+itaDVa1i+oaJCeQJ3g6Wtzep3irhSqU
pDE6VIrycGHts1DK2kwEuUFOckrQWe5b+rVcJAMQVF/D+Tgc9qEa7frYeglS5cYwkoMNdYVqaD9k
9lKasOJadCj69oYqdetbggmn31z6nj68KOZ9tFExySA7O30gapt4pVT50SoO411QHQfAFHKLGmlj
r0MBH2tsrlJRXA+6s3CkbhE7dEKH/jaWR8glQw5yzbogWnM+JpkeFAg/tjjFGvH29JqsKol9U5Jw
oJardWiW15Lau7bGVMA3b0eYp5aQl9Tx6PaPexSoLnUAz/cifWUUz6Bh0tAmGJ6un+aKQamYh6ue
AXM25mtJ3BqdfGEvnj95OAMTC59kBr6lNlulHxwjV3tm2XL+3OT3uU0VOh4wxNlc2HdnoY22BjgG
TmFAM0BzZvtOLiXdR5UwwOowW5RMmRPpuezEwsaKBMp7vbZua+FfWPX88GDRSRzZIKZPTlanzzBT
2tDIZCtYpSYg8aqaVDAXspRsUQbbJ7q1kMWFXGl6XqcnCCvCrAEZCsn+rIc2pFogZ17AeVyMV9Pw
VlLzO1WMm8QMDkkrLoTMD44SwE7kHRQ0fM9nDPgKLcPMiEUI7H0qSVCaN+U9Hmm3RWetBz6h2inW
jl56YCSM5wvvdPoE5jeLluokgj+Ns+YmYSPqk01UmiH6g2KVAFrXhXwjR0yvi/Hat1UgzNVG18Z9
oEaLsWhAUjbRhe/0rLJmX01qA/B72FtndGU5aFMvlbkGfygWJQFvsJsHOzaPVmCvcfv5Fjn9XVRe
SBg/WhXyHJXIhJ9l8dONFZf8QC6JgVCP4NuMi6JXv2AG91D79ir35dskGZ9b8evzB/7hqgYJEm62
9rlJZ9aoms+ZEa6q9JchynWQ9s+K2t+FiY3fb3+PHfLRv0i/+OAlg4nlaCBenVPGfDCohi14wE1p
b5TYWfXt+GxTiCYSL1Zvnqzw2+e3eY6EIEBNKraArky4PPNw4DsRaXcBiIfe7S5qnAO6zuEUd1B2
0K+0un0c5MrtoPh40a9WJgdR/O4uLf8/YgB66go3bzKm5YpmZQFSlolfh3AEEzSddLm/K0fzh5lF
B0nr7vxWxspYP7LZn3olfOudSyZdH8Qg1jcnJD1tWnqjs9NZtSvyoo7sbozypWGMSyPbIn2zaReF
EG6e4ziJvLCJOxhI10tHy3Rzs6+bXGjyC2Ugdj4OSBwnLKHPknmRpXRRf5dH1w4mkIEZHxRPu1EC
e5Oo/qpurDXf5UEW1QIdjo3kX1TUmM7ps0uh1GbbU/qe2QUZkpFbfjaQb8vDFs3BNPe3tJ2OKmLD
pVZdRY0MLM9e+2lx7WXO8wiYOKda/HxfntPF2ZcWYEu+AnS2iWOnX33lox7v+ZPe91iutXi4xSZv
laOJOHn1RsGwrZLxIRLmV62wQRW3xaY097m91ApvpWfYbMjfjVh+1dUUpX5DW0b8imYcL5xN70P2
+dMiOYeDPFk1EP1OL3MoggTtNuGvzMK5KQLjLki620o1j63XH31Qi1GneqDZ/ZWRKjJGnQa29gxC
FplTfrcrGVRKtid5xOczr25aKT92QX4fJukhdaoNrjrroedt3zi1uJeU7KfeCGsxDMleMZFgsUG+
Jr7+aBJz11ITHVO1oFHFCM0OnEuWeh8EeOa06NkzMgDOPb9Vhb5qbtZYEUw40KwDVuwVawNPq7KE
yh8sakDHn2+CDwI8YRbOCWpwDsyTWR7j4RiQpjYVeZP9HLLozuRkKsrwnmrithutC32Q8zHNtOWg
VeNtBHkWFa/TdxnrXRRBmcV4w9Pu2rh6s5x+VY/NNtNahPphoIWN7tZQNDws7LIhfexrFfZCocBQ
Rho1YmeWeGV8/hA+CER0zbmaiQVD5jF7CEEmstC2sAOJFIn98xol+U5KynVToP7VlmsBebC8RML6
8PODJYEEIB2Sqfo+fRaq5Mdlj03Oqgq6nZSLXwhfA7tMXtrELHnrw2ujjQu1N3elnWxq0S9r31wn
eC14dbOd/qdFOpznQjUnSCGzTSbGGc5X0urzx6NNVzL/AmmW0sLhYs91HLq0rnwah8GqHY6y1d3a
zKadUJRLMSjyXotf6WA+2UVdHepCwKIsnafBQhCzNGDfNA40VU9CRzbKV5bz2I+Nv/YbSQBsCfg7
MsyjzIInHmjwrCR05lN7ErrEgyESWrJzxhB6ZD3+sJJhM6TqNiu+fH5/H311DrSCSW4YoP2caVwE
Uamgjcw3wL35hIaVEY1f9CR5jppsD9ObYNmZm88X/SjVZTb471VnnQDs2wutyvpgBbUdc61bhOd3
IPVEny87B10OnB2t/MJZ+lEM/H3N2ZYLpTFEfQrRiEGOD0Ek0cHxLiSw0xd8tlcM2ihTGkvGMwsq
6MlXhe1xWwoaK56qvGZ1srRFei/q8lIA++DwmmasaACgnYfA7GyttCqbSBqoKcehvB78/m4Q0r7s
0ggWb2yvx3y8tdXC3hSl/KZ7zo2G6otmLKI42jRZv3W0/F7DnAQ/KVVbY7xx51tFsCwyp13LmeqW
VfZc7lq0FMIVblGa7l+4gdONN7FYNOTGkRWjaTKN7GfnTpYOw1DUFJEBgeYhkB5whoLjrixJHZZ2
aF34jo3TvON8vekc/G1s16bCyHtb0H5NKiio4xMI6uvOy2mXgipTpQIQ57iXxyBdOAKwd5q192YO
sVxAKg9wq/Jk776V/TuNSh6pWzf0nrpmWPXozUxq/SGeaY0PbMv3AdUMK9zarLFdC63d2zn+ESG4
8VEF6mQ/eP2XwSq/mL3/NTzWtbxqpM4NvPhrp9fHxKyVVVahfmHK7WPb6QI7cmq+Ki3fGqD6TYn9
ZGLuEsretuJq2+aSaqF+9m6QwiYrwmgQAB7heBapRmRA4G47wcpJnU1e+Bsr6FYA8hEwWqbWDQ9q
3Y8tzOdyn/vKta/px8caXEPT5TedjKl4ajVPhjzgxJvc9R6m6hTnRUgx6WtQX82H3BtuQsxCg3Kh
b3BsXjYKHTPmAkP/ayDqJ9Lel9KDX5d7RaQHDROxYXD2eO+slEJeVbnlFtlVizQ9LL9tNyibQd32
2nChA3D6PbNnJofniT9IPQ6SY9630ftQbxyJPeONgC09JOiGu0T+YTc/Pj8PZ93yvxZivvo+FZx0
mmbnoYbpVBuptBrGChLGTlespY/PjZVWm1wO7p3helDtmxrPj9J2HkwpenUgH7/29lFqV3ESY8Cg
7Qpha4tMQ7ykU4DYXbJgmHXK//ciSZY4JpFnmDeLi6jWzbGPKM/Bbcth/cWsiockpm3XoxesC8gI
ZrzQm+OAACQw3zTaCDk/Cqm4AOyfZQ9/X8nkx4owDsii+TlbZmoCqD6dimdBatQdkrR8GKXySxF2
hy4br9XG2vWes5Ps/LbtintDUW80NVsO2gMohYXaqRssPa4SOz+Eunqt9v5OUeACff5aZ2Hu7+t0
3m0kaGiAEjk9c0wjlizmvZRdwyHQd4r9rSx3hXXVGD8bQEmk9X77+Pma785Y/45B52vOKgYt96S+
mdaUU7LZID+mmeE63+Ms28hSewCfjKNWrqb7mCM9iAuwQPnRH+9H5dADJlBjPG6EsokyeMPBoUS9
ptJ/GZGKzmF/C13j88t97yvNLpfuGskVmsy0B+Z9J7BgXpoJXmVR9LeSXmwqZr1G/tDp+c9ENva5
ox/11LuyYA8Mg7aYKByQu1yts6+SRjs09Ws8PmddidaAddQG5QtWMc2gLpW22bV6jaKWuif3p4qo
Id83aANFTCJf5cz4qmrNrRx5S9NLllrvQM7wXNsbtmppHvUgXoyk5YW0yuyvZbesJEitirQ2GrwR
onxnDPFq+jOo9rWSPEu2hOu0slY7+oXeRitz5LyalYLcGUAhV6uiO7ks74umuJvYZWNnfVXH9tbr
/K/eED9kIaIJWvfqtJeqjrO4B/l5GjDjujVZM85HzLYeiXIw2Q9FN2KHfu1IyxHYa9esteI6gAqd
jbdhgkDFo5whopP+dYT+1/f+v72f2e1fr7L61//w5+9ZPpSB59ezP/7L/Zkd35Kf1f9M/+r//q3T
f/Ovw8Pm8dO/cHxr65/F/K+c/EoW/vvCVm/128kf1mkd1MNd87Mc7n9WTVy/L88tTH/z//WH//j5
/lseh/znn398z5q0nn6bF2TpH3//6OrHn39Mp/t//f7r//7Z9Az+/GPx5r8lb9X8H/x8q+o//5As
9Z8mVb4y5XXYlSB19Mc/up/vP7Llf+o2suVUxsy0aAkQrdKsrH1WtP5JwUwRCwiRgGX88Y8qa95/
IP/T4azm7zP3oOtFVvS/F3by6v79Kv+RNslthm5U9ecf7/Hu3x/rpDKFth5yCZMIvzoJLZ6eZzoY
3UoPxsxVtfY1LBJj52Nz7UaJUh2jpBp3xHeYc9DmmPag1+U1ycq0M+lKH1sb5D5RdIgV6BhysDZU
C8mspLloJHUatP+6SMTlkR6gX0JpOZvI1TSXy8HoMrc08hq9OtnaxEVhrHzdCY6mEuzrIhRrjL2i
tV03NqKcZr8ZrHidpy2ELS/X0CPI7pMxkJeKp6j/2Qf5fn104RDQYuY6AaFnQYEvfWBFJXUpe7sl
j6gBg56sqYm0r1KkpuvSR+yuM31jLdsDRWLowUdQIfEFTVlcBWlzwWzxtJJ4vyAmKkQOWAmTUMMs
E09r/HcCqESuXxIi7XD4lsAeFHLRLKggdj6iFYvfdvzfG+v3jfTBK6ITCpzNRq0AIuxsHw1ekEh9
JhJ3JCa4lnEVx0yPSH1UO7skYfXhWpOrGJuBHvMZFlUUeVGmaCg2VWysK786CoQwhEmIEDXNrs/v
bJbJTQ8TiahJhIHccSJ5zB5mpxajUqtp4kLYpG+oCemQjvKTnKPDEeKAuM3bCQXTRBtfNotlqkje
Xs01kLDYhuc5/xdUk9hgZTX7EYevlcxMdB1JTb3vStVZGKG+5RBOj7aQhgtogFmP+u+LR0Ufsj0B
mXHb6ffdW3HfGERD8Gj2bVVL/X0W+9GiHcViVGt6MGZ+GCQ/uVODJ6POcFyPsSX9/Ame1h5cwzsT
n0yYxhABa64QxUPNbCnt2Bs+fC5QYIt+SG5BrG0zq73qW9tb1AaNz89XPdsl06qg87HxQKr97KPU
9TxqailLXCeFM9IEhQajtmKYjuKxEteXit8PloNrBOQLvY6Jmzr7AFLYuqFie7Fr9Z29kLOnps2t
RSXcorIuvdTpPDk5tNFzJLN6H2/RdXema/mt8NXQlkyjuIrcxhzEOqAIXkhiP4bFrST5KUccnl9K
/dOozWNSV6+lE1g0n2pt9fkTnpUP7y+WkMGEjWAEq2v+YrWgrisbSWI3yXCNLcK1imOpmbxRumxC
z39G+2Ab15EbDcFXWGU/tKKDM6rfqCJ4+fxSzp8+wdWAC0POCTjpHbr12xNJG7WsOo+nb2u0POoS
fmwhacltT4m6gwn28/PlTjus042D9cTzFKn2iYg8p+51aaM3ltWHbmHsfYq7BAitxrit3PdBuEFS
5BFv5AtR5vwrYk3AADb9bdzc5uQ9vStLRxnr0A2D6KYM8MIY860Vm9+jxvsaROY3OFvf/vPbtBTt
/SbZ1vpsTzc4eZsltDO3s9Lnfg8V8lcRJTe1hagXCKbJanrhjdKFd3kWvHi4OPXh2w7aj9nxbNXR
V70+g8XjhvSGkUZVdHR3vD5dRmr16hRP//E9QojkJZJKwama7xwp14zQcbLAdeR8XUoxm5dywgu1
q7SlZB+Cn0FeJfC6pUv24LNJ0PsuwnARhPt0r5xSs7SG4Z0fDgbUJEsfgO5pmD+mTHZK87oJF3WX
ZgcT47p9r3wLPTsGnK04d3b5qgWgxEtTKo5VtHcqgXNpUasvQ92se8qPZm/XyUHvi+poDQOT/yyX
XTU1fwi9cvBb89Bujs1ryRBil6qJveERuA6Sd6/1YB6bTGyVKLGvRzu8dMNnXw3zGGR2YEs6IDDY
x6fHltGO3tgPful6Nj06YwilRdfFN3IdSm6fp9el02+xuyhu+R0XgsHZnjpdep5B5molJb4kChc3
B9qXdK6kZSHzH7eWdglkcnYWsRaWFpyMk/Oj9t6K++0sCqquys3BLlyzs3eRRJ06gPoO2l0gLhzA
2hS9TwIBSwHLApPJYpjqTmfGb0shVzqUltQVvF/5JbMxhM4iMSVBSzz/Nomwdk2UP0gdAm+5VT3Y
+Ewsgy5fhoPUL7sx/ZakKp3JF8LzIisqWndSBI0sBiZhDPWPou7xbqw6yGX5ggbE3lc6amqjfVMS
TwFjm0nIZPrEU2O8+/yznI3W+DimW5vyLYRzJomk2a2FfdIkdZ1hKD+EiCkWHbfQO26bWPd9XTyE
GZiHaJKabHNxU/ZtvO6knXBaSLOh8qaJIV3odj+uvZjP6vNrmw6g+VO34VFDUdA1SpJZ+B0qf5Ti
SMrdKo3QkgyTjQS55kLS9NEumspCsA0wPemlnL7axsawYRQacgMi/2GJPt6YKbKEcaisESb8+vkd
zTAd70+bibk9mSLDvQHhfLpaWxpDJQeTuIFN794sJeQlvL1pJgLV43eQMpK1hpdiLNj338DtXhuB
MakhILITXEpaPzgnUKqeRJDJFckYZ7duaDntX9EXbmUZzbITvHqzpjdTKeNNU9WvqdoCAQ+cK8Vp
Hj5/EDMOyl8PwlaosCmvOaXmw7PEyBVZMmHgy1PkaUsTRnNerkSMVhfooY2S2YfaNuR1IaSvQK+a
BTjvpRHoXz1NQXukKJjbi0DgqqgkyLM1z1ntbatIdZZjquW7yIt1utvOlZYLe1n3Fz6b9xd1sjdJ
SWgcqCpCIdzGPCWzJpUS/E1yd0S4ooiM+K7rNPpAE3NPJ8X3JIAEUVxulFZ14TyhboNWpp6P0UJD
3wQedf4lUNp1kQDyrBhRA4VdBSb2zLAJZFTokN5ASaofrkwpvuFJ5EvT3LSTnaRRH1PCiaGkKPQr
Bx0NVNSvsIDtsrVRGvVVhD1Bq6Lh7/Rqv5CMwUcxsFfBjDr9stXv2G7LNspRe2ukL3bDFfnilzbo
+46mg9JG20aSn8ZR7hYNINm11IpD3sjaRmrSfpFgbvf5Xjg/XQnM9Eb4ICiloRfPvvOkNOBFGXrm
6rniZqp67ZRoz+YhpynfxHUcBzHArihaGa3NU1UqjPcGzuJOqzH1Hl/CGmcMJ3TwyBiOYSLni6I1
b6wG1CqsO5yePXB/nb1sErGrmufWDNdl2zKJavqXIJetBUStx6QzFBgDpbz5/O5mkszsdMxZJmvq
qb+MCPK8iPAx6Mxjy0rd3unztZXki46ptdlssVywNkrdWJjD2E+mYISdxMre0AJ1pcvtUjGicpHU
wb3e6RXSwl2MImIi77NAtQA5Jj1qQJe4F2fxe7pYDkG6GpAQzHnyq4lWlrBfSF1jQAxdS/RjNqab
Lomv9EK7Fr5oLpzx54XztKL1nv0atOjmtBpY52HSD3XqDuIl7vKDrWFtPEbaKmkpt+xGWtHZkZf4
jG4BW6wiR1wSF/vonjHIJumHVobyzqx0N3xV+KXCFUgw/td5yQvxOuk2lP3vqYU+X2oH9oWE4jwO
cNcOaiuIgzgO8L5ZStrLFch7uqSuX0xS99EQLQcp3Ksme1h5GTP/CgYH6KQqWpcKAxmHhAK6wXOW
i+3n+3NG+nnfnwBn0UeBboLkw9xiB6CZDqZwSF2IReFSki3XV/UrKUL7WvwabOnKzOq3NEw3NVwy
Pb7Ra3F74RLOAhGFLaBoCBWkWJRes6iYwd8gXnapm5Nn6EX7U+0DFIE8BrhqU+7joH5o7H7facyZ
MrP1Vs6rMIYX1DutRWGNFjaCuHE6zi/HJ13SMLoA3nLJ/O6DbTI1djD7oMsx8eVnodtRRD1Gfeqq
EymSffgEdgwZZ0M7Tq9IyswLhMezzISn8vuCs32JqkU/wmNKXSu/K/x6a5baNnGwFcbl6fMX8PFK
iF4xumaiNK8EYz0sesNnpcbVEqyxkiF/ME3vV3yhBvxwr9EI52BBP86gfXL6DE0tLi2ktabjpfvR
ls7eBNO6vkcL2lnrgexKknSL8fAkX26/jQXy/Jl56Rqm9zSL3PRNmRAw/MQP7/0af8vlPQiaqa5I
iRsJFQsb33flsEQ3Qz0O7LhFg3x7awSuqNZSOfz4/EHP1Ob/+tioI8i3HECcdLFOH0A7CDVKcxrG
dftFeF3khk4NptVxbp0k+5GUmJXb/Y9mogYH05kg5Jc8uLHVqgHbupB9hm2UEH3tfJEdHEWaEX2q
qrvrIgkdJQn5Wuupy5p8CTLpxfTGF9V3dq2H04yZ+l+kLr5k1Gx88DABoZF22xAHz9rRdeYrNIkd
HmYuSVtD9ykhyvLBQTThUqCYHs38vaFJTHCaFK4xeTh9dKOds0+FlbitwpGZRAfoOsnC7JD2SVqj
3k6e453uPDWVU7pGN77YQqyGuE8vXciUFs8vhBEETQwOAaqm2YWQE4ZWWde0eiMT2XLjqujW7dQ7
iawONzTbFquqqLBLSr21klO5NO3PMArC69LQPFzaJeWvQeHJnPD3mcBHF0T/BggoIYW4MSvhYMEa
ecYM3qXNgK/KUL1FBbnT51v3XQZkdtvIm8IOVQnWzIZmty0Myw88xi0uRdixT1G7BBmQCX8PFpj8
cvzRty+mTnbT2LvE8h9osqsrAEKYyTi+tgVALzBpX2hOe6eNyCxeuLwPPuuTy5udlsLXWrtI/MSt
jXuzHA/vj0CKm4rp7V2uOuvBOvTqIcwupa/npQxwCqhJRAXUceAgzh5/KQ99JZmsXEh4QdRyRbDC
ZMWIhLEI9O+lDUkcr889Y7NFUiA2OQh7F9jjD8MMNUThx5dBAYlsZzgoAEluJ2pOvLRrsW1pLDhq
3ewsp6QgYAxSJBfS0w9CLx53EwWPgRovddpbv52GIdPvcvCk2M0kw6F5gfdPHkVXqLA9DxD6hx7q
TnsIlfASjHyG8Hg/CplTQKAkGABim+9aqRuGuIZaR9pFQyTTvWWOhP0iw+WvCMStXFsvSfMlA16R
Rpckbz7Kv0g1iUKTDN80GD697dIzGsoiKybeIbHgiFuh1wiAZ4a/G9KE6cxSCmx9Y7Soz3SxslE8
eVOO3ZUUXtS21c7PUPB8HKIAnHkBdGNPr6ULhCJHXR67VQAaSagbw2+rtejbt3aonCWiV03X90tj
iJyF1CkA4iC5q5JYS1l2mzY3af9mF9Z3pUk2oX/vlx26Gv0PTh/qzS5cewhN69RNStMgG9VLa6+w
PPDpYLLUtnoDOPLQK6VY6o5/hwIjpVLiP3Xtr8+/z5kM6/S6J9QiKBVwy6Cg5m6349C0YFgEsxQk
VBex5TQLkMxXTlw+9pF6K0prnVVVvGmj+CviYq+8BSArir3TErK8VLWeLFWSFoU2ujHJ38KjL97L
HgdqyZ5leJiuI/6xfqwrVCXDcF1IWKBmdvfy+Y2cD2O4Ee5icsLkP5z5mNJk9bjJzMh1QhydsyEp
l6PDJXiR+thDwsnzfCfa9qZR0nVWMxFvvMXY948hJNgF6fclIUXEoM4CEpPnSZCZiATVYY4usw0B
E7RNclevr6ddf5UBDjT1EoyXhNyMguFqYajLlrNvZ6Ds6Jd0RkptEXf4/aatAXUrQ4fEi7qtQIp3
nYVfFNtPlha4ezegONvIPvq5vi30vVXb90o51EsZiNZWBLL/mHiHsFbfagb++yHcaaVu7MwmX3V5
IN+CUi1CB2cfYbt1KrpjYllfYxRcV4ZWPvqgBK8bW35NajnaaL51F5aNtyEdrZZ6awkGXs73VuAJ
ICEOT9MEvoWu0VPuenVY53UFxp9J8lWLyYiuTp0z/KWE5FfrYelIFAoRxSfFfiIfuRoErl5G7eir
TuqKwfmWed0vJfN+dALTtg6Q9y4be2czGvYbgYTpaXKv1JbiOl7fbjK/RPMsroqlUSkgXouqXqNG
Vh4hubi1UJQ1uUa4shNlIE+r6+eqTW5jULKbwm9QCokMsWGA+I0Yai/quhRXnY2LjVfCTLGc2rgb
Mw2h/w3nn1t0wnkzMT6qDo3cPKqpn+6CHgRW3YmrEZDGsdfwrMJ5wlG7Q2+3X3XwoJDf63ZjJbVw
RVB/UUL/NrQIvxHKbG7K6B1CCpYzVvtTCOlLG2uTTQ3hZjSH6zTGOcUPYAT4w9HSpftKF9FaV0f0
me3u3qoZaZihdyWrZXlMGntDg1Q7dA4Eo0JZOIVkrfheu21tqnu/C/pt1UYKuwyEo6cMjOws61ci
N8rGsuJ0MdgxhCn8bkIfc2In6EDql8WjKcnFcuxwhRnar92QiAUeXvo6Mhi+Ju0BJHG+TgNshpTW
X+pg79CEcEcnixHFK/qlnGGyYm4Bc+eupqcPAQRUt6vw60jN/msr5yRgxWsVZpGb6VZ4FcoHHwmo
7K2yUIAqQ/1KLuzy2jK+jhIbolL8bcEREkpKvfFaA3Khp5obCa7aNtwQ1NqtUlT52rYZJ0G1uEVl
dBu0KhJmsnXTyMxAGszYsxTVSb19HmM6k3KwlaLgoEfmsDHpBMMMktzOAMjB7j32niStLdV3paDe
5qr+o0YSyx7HB2H326iof5qZDpU21L54vvJN8RUVfLOH7ExK10RdmIsgdcpnq1WUXZf6yZoPHex1
7xtbnuWqVZVoAb7RjSIreWR61K8Sn6NSi/qXQbNgTDBeXaIDR9/HUSENpWq/C+p+FUI2IW2NKnrS
ibWrR3U5lODk++dirLoNgGi3AY3EXjRfbauLlmXTX2fsnU3Q9cFGa3E494mumQjxD428TU7hA0Gt
cHlprafHj5ap4EIHZXjRWbFYR3lCgpTCD6nHldzC4UkdoMuZHzorE9+eqxCPMxoBnrULnGXWNOOt
lHSr0RDSoi1s2xWdby1FCKdEq/O3FFrkRtB/XLd5qS7l+j4QmbGvAgnz2EAPF4EqK6vAEK/CbxgM
RkFw00X+nvn3hua0HBbmWmNw5wqBUNao6S99HS2gx2UbvW/dwG84AEqszXoH0YBMDnziVlofO/pK
C8lslg2U85s+i2nXysl9FT/54I4XcewP12Zr6MeWZuQGOelFYuHNjpdVC4WJ07VMUNlOUvwLGtAU
V4XusEei7sHP/g9lZ7Icp5a17Ssigr6ZQkJ2Uqq1LXtCyJYPfbOBTXf134P/STnlkOKfVFSdqnKa
TNis9baDGSooznximKJ2wIVa9Jm5V1G9XCaJAtrDPRPKSneiqZBnRVW+TMT87ovEtYNu1f0Zbdeh
gsgEfxiJLHJk0Haxn9S1czt2vxW3JPzztfFa2090Isti8qACAuJeNOD0LZX7tp4V7zhK/n+zGMNW
/IrbqJRmvIuT1Q0qGRZ2AnzXF7Y/tOCVq8cIknhUf+U/3VgUO2Ok+KovRByVXfVotr1L6ozmssai
IrGVrx4rAgkj/3WOwSm5ztY+3YxzrTUY36cWFQsTlbxkNi2CWNGVXeVl7bl3WzuUpB19KxLtrqQQ
7a1p1AdvHPyMWlR88MT6CQ41g6QOoVLJUSA1C+qcaimdh7Mb4jycqbd1MXP4udlMP8pK2zl2Bgqp
rHx3+I/yAq+VrTV+MyocD44Dkr+SkS3zs2fQ70Qy4GPf9NEMs/yodAyvpsieZ6MXt1DUXeSB+e2a
jsOKPL+RCGJBJakA6DRjM4nKWmBlXePjTPPw11W6tFa52EplIXzXGUmAzRqqYhpXjxZTz0MqkNOD
ZsTP/VSdqdas96W7dLdSGYNULXHc68tnhpD3nKGLHQ/xAK01W2zCNTHnuR0l1Mlc7q3Z0pGt11Mw
64a4W5Qy8WdjWm+KzL7obBM7wxlscOqSx1eOXPUsfM9RdpY36QGzdBeonWbv/r9HNIg88hXgZjaM
5xplydTcckULupKBkPtVedJHNnMMvI8K78tVmxO2VBAKb5peFGt+sXFlsK79ln1yMwzGZ8lR5nt8
DcWMtdU3IJwhvudqwq+FjcpAWvmeDOJXZ5iUW0ulbrmOlfGQiPbY8hBFa1Pbod1o96PZf0ud6uBg
G7h0ueUPmRcHyVYBLfP5ax9X80F3czUoRXLQ1V4NEncoInVgYDat2W8HgDO3cJJbLKn4TdGVODWP
rVlZ+3w2f1rV4AbeAj+meXhTpupJEH4y6Q2jDW0Cvle7dQT8pU/32hxoZdNucWPLaUi9t1wXHYWD
4jMM/h9TNSJbXjqwDxujf51tpmdj36pak+8xFKC6mByXmoX2d0dKZEC+ggElgLQz7xlGU+24mOJI
vnW5M2oUnpnNc5iyNX2CKfxJgfkb8gCWRgjEXwobPpvq35sZaMbk9IuW7RU3yUKaucOKUI9Tpg5M
04TK78luTEIvi09uYrrhNJK1nab05mbx0tyWadvckne076v4vzlTLp202/1QSY7rzuJo7q0fee2o
h3SSkVUStaWZqbHnB/Ge7WGQ/jiPR1cu/WW0OU/NTn51yKG2reKoLLwrncTy7juNcje44t95XjVb
tWfp9/P6VdqjftONLe1Sa58/OX3732Bd5FrSoGb1TdQIcV/MmudLh8SMTpfbe2Ta5yqNU2OGagQm
dQ/rmT/qA/9BpO1e01lPP3lQjXebC1pWALNNqQK298d59j/oQ2EVLYrQON1PMgfrd6VH/6R8jCd7
PXrsoYepXv9rU/d+WM0ykik5qN0yK/vOUx/jFtHfx3+ff6ziEPPIvwwSBjFV/HG0/s/fx+i7Vu2k
ke5zO2seC29sAIY7LA5V2TH3J9q5Lw31bE/mwVza4TKKmj2j6x9kW6qHaXTmgJKYhV16yo5tN5rP
jpkVYZXfCEFlvdljmVgVRcX25nWH2svdJ+ZsxgxPnstCuH5HCdpz7PTZQ9WowWxhUNS3oXQuip/e
1ImbLs3MyJiAKD6+9PfqW7Q0rJAGFAzaN4yFf9/rrh3n7OdWuq/05qewsNXVxJH7whPC11slKPpB
Z5XTWAiq/mybaft1TNYHBljrdlidG16rvDZdJePsV+iBUtkjia7jydAeU0py7sdYeyg7N3/++C/+
5zC/ekg5OnAzgSxswRxX8JttFlbVaxL1o2Cara30AUULMyjrt2uU0SxHGcTt/JITjNF7YJOV+4V9
5RNa4T2Ig0uALnhsB9w2UHp/f31DYekKqdHFPgZc0Xovp/m9OLqr+8nn/OHCri8XIR1YEWAR/sIr
5Io8Lqj9nncJH3lJLOHuUUO/uI32RbGml9Wiv8LRFKhiJofWbdwd2UZ6iJSBvIN52hVjEdnswY6x
aZUsC0RFzFFNXa3qjM8KsyuqFXAjysNitJd+k9PAqnnKvdlkoWTq8KUGgG1pzaP4Mz6hUTL4hoFA
c2JOx4PQ0swXi3f/8c/8r+/X0aFOCLTY7tCr77cqHbnyC+agzyNA3ex9AcY60Qb5marsH4Q0eiOe
f06ATf15bTLgkBk8ykHyfUJv3VMzI/5sQtiWOwsrlSS9ZzWayFgRy2SCVXVOms+af95jshBUJOeo
W58nQucrpF0ZLZlpOgpUr+lerVXcsMX/bNGVtyu17AkwnkvWSWOi3Pj4S37vUmFPBEriMIYOttFj
/H0XVyLuybYu8v04mWxooGvCgYaybMULiwJ5SV7cdOxZYR3jcTMYoXT+Rnn15E3xj7T3XjUFrjjJ
kr3tJJ/JGq/KsDYIcYsg25RqEKOo1q4gfjpHi95U4eZ6tXsqCWqnkrhDce48a2720OjLfhPfrYsv
ca0gnyAOIO+pKJiXDsgBanlwlE9uyw0ev3oa+Tv9kdFimEFj+vcXxkIvU5Uwyf0wTK9S0W4qzp+P
f5T3vDMSqf/5iKvfpBX1GqdiyqAK9ySlQbn0bwk2P5vd79PCxO0x+uh6tuv9nxcgCMpCoKvcVsX2
gWn1nsF5z+iKOFb5/fF1/eujHMfGxs6/YGi5+qiZtT21Wi/bC3u9RYd8Yhj4qi0VDIp4+vij/vxZ
15fFgo90HRefS27U35e19LBjsbZdFrEtiZVDR2X/9VZvRknTFPcJu69Ktm5Ycq4Rcgxwaow3vPeH
vgLdUrrDWM35TTt4/43GT2dEcZWyeSCQ4KYSRYdoK+XvfRmEg07ShAWSLd0i+FQVkztVjS9u5e2Y
K9TIngYZZKa4zYz8Yi4l60mLf8EsVm7PlQTSocYevrDp5rHrhB7tF76R03SMcHgMP/latgfm6mvh
QIUGYT0BY7l+aXVlh3JtACXzKjXMdW2Xd0aQ0tCu8JL0Y4eTrVfo3q0M786WJVkcfdYEht3s+B4L
nP/yVY7sAo3rnCHPH41q5myuNjSly/azk0FYVDpoRo8+Yk4iOx+iXHPEXa2mAGF0r+mG+kL7wGve
5U/zLBJAPHgJQ0d4ur3Nl6Z86h2FdpH2yRk5ifKpHKMYUc7H38S/Dn0LclP7IwNi/Ll6jjdnWdok
FTejBAtpBuqnAYu+12ZJRWrXpjs5KlSOm81dvhhckDmM4OHjp/Krf53Am3Ib2ylJpvQHXb3eRWMB
cmdEKOOjCUcDZl2vci2q1zIcnPyHtSbcMTFBCZihfi5qPp1Xfg6vm7VbwV08Lpr1mE5EMsn45Nho
zB2kgXnrPY+xPZ0hE/FBmYTGeo2zV+1B3GkqvDn/g80GsCzhStROoKTmGZe6EQzWjdMPcl+Jy5xj
uaPkPWzRkcAYIEVoxBAsrPRBGm+zYd9FyUw14aAUe2vVJdpo70baU79fMKx0L3j6lqh2uQC90Jad
WkpC45TpbBRuEfZOlZw1ucgjNMkcwcHsq4X+s0TExL7Y5kstoffbPttcyGZQZfGGUNZe4KrsL4Dh
I1ccDPiNdlPZEcWz/kxIgTHGtgqmXMS+0ydbkmf604yBygdNhxabujmKp1fNzM3AnFThLxUc7Crp
sekq50dvUESmTG67o7aVxgBmvyycRXYDqz9G3VAey0wSSQF52+QTNZBNzL+jX8qjsFzk/GOvc2gN
sZKHdP6lGuQeynpRI4uoDOYzGcadfNO95MGt0gcnmV+Gwvltf4c/+16s065aHKyhk3NGCDpoZRnV
unlDeW3rd3Ux+7BBxAuV9nczwyBXofgAqgZe0RVPIw6GzEH6TykPSjhUFvrDqnbCsd72+1YoTI8U
2gR0fxWBCyO1NlAKHZXHZvJrsFXYxZNrzmWg197J5FbxMw+9ZC2pU1qMb3/QlMyc37LVyv1NHNip
+ZFnhqYKqzthEHpTsv449e4jFlLkZMNhHpgKh1V5Q5uaEVZWeeHvYl7pXeb79LVtni3y7rTg/PKH
on/KYtKstGK4xaaw+mUzrVFi5t/QlUTI8OOgZEqIGsgZ366tEVVMiQJ9GblBmVRSq0uDGgLMNzbM
CUFpvPYZ4voibN3Y2Rpx9yvzVMB9pQMcgi32CvKysnwRJb06ieVcREErvYLwxp/MKQvXUv06FPXe
TSmsj3Ox7iybf4zg44SIn+wIAVhcCe/WWuihstHwlrp6pnMNGNDpSYfPXQDqef7PkQM1Iha3cZU4
t2KFExwQjLRu/kRH5VPRDa8FqNtxtqtHy1TmkxROF+WtcjOXD1jd0jdFyy4OQhh/cu38cWqac7eY
/bnvG25d0OdQ6kV7Kz0o43lYN4CtMfazOYmgr1RzL0wGWlu9VH1lkPvkUYYwOyBlcVFFYn3R7Own
EVaK7B+Ywn+KAkg9cWUAqDfvYn5MnKKHKe/f+MazsMu49tjonL3WyC9W3qJywIyK/b8T+8XqRGBz
aoWz3X5pubeAoHATq9ZoHxJleu0kOXqWgoAHqNrzyXukcyXWgmqi+UR1ju386MQasbbas2LViHZh
jIwsL47ZVAepFoPXGpu0N9GfWJTcQ25MoFdK5/jsDyd3SDkPlr1ICbfKY/Gm2+qDijLlNrPXG9Ur
jMPo+aPRDrd2l4VNUY/R0LmjL5WOcgOPUlWSTbT/t9nUDiz5XAWtjtpcS0Zezyvgty7Zombyt5LW
/Q4biOBYBagYWvLAbI2/mqMVAYrHizvaZ7qkdH8tgd+h67sAGJeiBK05jNR66cWbJex7xR1OQ/9S
ut6JWXUM10LX8c+APSgeN2pcBLElmB8avBbaOgZdDo+oGStFRdZ4n4knJRkpjKxRC1SFFVLjpYfm
1OQvdd8IUrT8ylN/aGNNRhanB6XY+S7L87cCN6PfpmVYAhhp/H8GPJV8pw9JvgRZV8pT4lJEqXvf
HSM9DG4lz6Jm/on7ITA3h5y+aNDJubybMb4SxvAicnrCuEqyZevmoGU0OzbucBAFf5aWK2dJQAWn
433dF+4ukwrSfvK5tHxx9vPcBXlVAHa6I90GiIsyzeJFczar2tk5G/9jqMXXlqrKYohDuXQVQobi
aEyq7Y8TWj5d1v1eHyzpq+1z3qWPHkHJZTynQZwqlEbIDaZR86Ac5DE3F/MorCNxFOMUv3mZcVs3
w+9SnwdYJ/ADkxYct6bvWG56CrtEsdN5Lu0SaVRZhQgncwCJr3wFIhdHUFsGqsSd32BHGs0zBWYg
RJwDtLqXR3rQ0VDPK1Oge2qXpg0Q/bMAIgsgRX8Y4suo94gXSvh7kZsu6gKafUtAdas2njzMBZvc
1eWJrDvmTHR+DND6rkyWk6ia/JJqzhiUtBJHkl5ST4GMX+WDkTZatFZAxG2lf5OJ/L5qEKfVwpt+
Jec+yGjAG0VzWYte3fG1BYoz3FMQcOj1WAbbkaQYXHwTv6lL+yNJkgcbe/6pL3/K1PrRAMDvTMW6
9JV+I3IaNXOXzCMtdwN3vYilDB2Rt1EvefFnzkx6p+18MfTe4WVoynPnOQjxS3cn1fapK4Y1cDuS
NWJeBNzMtZ80PFWWIl4lvlpblQ+2rd/MdVFHqpadip4+ZLjoFcl28oDFkCApSDg1UWBL2M7CJNPt
YHbt1s8G1N2KdBN6VQ3vXlXMb83kEFZQpFHbC5gSxcFto92tTlGHpb1w8+XixpYx3X92gQMTF0ZQ
Tl0S9GpLOArUuVN594smogV5i19bDWwn+ppEuVcm5gEiKLEiZAwfrW1+6V2kiE6Nhl1ZofvMU5yn
8uAYXegWA6GJ+Kwq2+n2tYbZxRmYHhbwG1AbG/rtiOCBWRww3M1J0cPx3sPj1hgk0uzWytQfhlfb
QaqQMGzHLeATKrTESA6Tzdg651TZNhTT+XHtqYEwEjbn5pa8wDxqeP37a80Z3OhDGbXgj4GdIqbh
INGioU71PbaTDuE1ica3JiKRoFBJnVqK6beZ9mngdep/ecMohyGY9GHd5F22vvVVhdSP+47HEBGH
mtw4ykU65dMwgws4bhXEKszjIMoykOaAdnJKqZutE0G5tn6HGdaiGAywUTOme9Vueh8FFYRgjYRP
Z+hVOF23FshzjCyCoxDKDg/deFut5hzgQ74w9TS7rG7bwDAk78CpCMdqHbDEQBokQF4yVWAT2zYi
UHaM3EWmO8N9cdKk9BU4iH3jxsQXO1nkdtkSiDRhHLBWL1BoSOo0U3LesN5hozkpQo16JAYRCOE+
xUzrj1bz3W03NYU7MfvSQ9PaUxjbsT939r0J55lIzSU6Dm3CSCFVoJutGZVtph+qnoJfa8mecqN/
1FZHQWNTvNXawOTp5uSl6SngSpxwZpRmcqYCz5lnSV+ZrgRtYpvRTDq93w+jGmKPQkGVt/5AT2EZ
rQL3j8ecDW9pFrvZVcY92kVmO+4hPy/15ZCU9XQuNTasQteColZuadGsDzIjQejjhetPLNdfqyel
r2QXEcelb9Kwaxu/7opGIUohjgw4LV8RyRmKRTm4EF9hqSIBaz1uinFJw6WwT6aRcJhz94/ts60x
ATjqNAYqb4ldl7v2weCaUcr8Nus4PvZCHU99RWuW7CjF0YsHFDJMEXpGGF/8BXJB5XWZLv6szad6
0P3BVNJHMUxMzakSmEg5b9MkD4ta/FDmuvRTs3vt7ZhPX2Nnl1bKq5RWcSMU5gfSOCjGtFcH23CH
CXiGoVE1jWJO1xgPdruCP62zPI75C8Wo5bkoeofCypmQwzG9IVhLuU1K5W6UDEG5WZ8Tx1X2q0X2
ZV9Nkz/p1CPb3I9EYYpfGTNw0FTOW9ZaF/iq8dBKTfVb3a7CVZXHNuZ/TU7SL3sScAzF+NLMgB6w
Rfty0b9VtGDRjrSMp9UBCrGzmZwqRRzy8lJkz7mKwyfJBRN1N+8+/rn190SPqYNi8XNT+ovRY4N3
/wdX4gaqGzasONKL/C3WlkjPty1Rktwq6WnSAOl3y0LHPc/AESRGj8QkVh62gblnmx7aQgSjt+Tg
IPp4WBbW19Zp/VVm/WNag26XP0j4IQiUs+UTmOQfOzkACXI/8HaE++/Qo6yzSeIGI4rY2V4H0fzQ
Ub01plf4LaaWIwDdyzz9qgvb2Rn5ODNTTnTFJx0EjlfOOzsbQpcCnTN+0nORep/R8e8wSOBQUnGo
/OWZAr69AtLiZebk29YqkkHvpg4IfzaU/pMH1ngHSnubyplhBHYWwO5aKLwpQKTTpsA626OTyaZ9
GjhnYePaZ1xOr4mG4kiXHkxl1REftygB3tIhHAmsPniVkAhbBuMOeWIdzJg+Q1KZfrjjZJFkPZTs
8lOLzFCqrFpl/eC4HTEi3nxM0tbZMb3yFFhkDLPxd74cJguduWbwnnPL4ckbvRsspNlXawp0GJAL
bnsOs1h91b1SXsjM/iQPdaOUrg4v8vbJgWc/hHG6hi5Xp9TrgvTj/dB6lKcVmcnqXfq2Wgz8m7b2
h+Slp3Uh+Pgp+sfHIiIg9gSOkqKBa5tUP7fO6NZLul/LhmzZVlrYA213P+ltuk9HktpEk9wZmWN/
8uO/f3w5ik1CsrAHbTZG/Qp5n4ngnIdYpDiFK2KNOojBeijnG2NcYADN/LzEwgnbFOaocn/Fff6V
7VAGiVHOvidrPejcjBiLeDmlPbemvRDv6fWuDZfyUBlIsLZqzmOHV5IH+DM65f3XRuXFZjXG4E1s
sncF/joIAhc1o3NIIk3dccj4ptZ5tz0Nq36Gytvf7mW1IlPp45/rDyf1922iodsDFaIaDYPMtaZB
KTwjbrIhjmiJyiJTrq9xS2NdLZfWr7QOpr7perrnu/ECG/fUeqK9I1MCubB3G9uzOPRYZveeVJ6U
eE0ODs0wExP43sEv6LO3SL+QWn5YjPhJYZG6rIOT3IwLLE37S1MWI1plB2hpjzvsLAMDg4QfZKQG
kArZlRGQQm7vc934jEd6R1mQpoZ5jctG7AKjdHUizTKWYH3kbJbVcFTr7iVTjSUc3OHGUvLf61DL
T47o90fg1pZFZZhD6AWdolcfSLuHzBJpulGaqszdQ0Z5ltu9fPx7bu+oq5+TP50ACC6NZ//6qU86
LQN42II8xvhpewUYPW1cSyF3H3/OPy4Gcxjico/oLayGV/QfGjZRaEPpEt1uqT7pBATVtvKTi/lj
6/z7alDZYKDH+Yn7wr4+TGJHEqYHuhiV2mBEhDX5EA/OZSlQo00O8z5J0nXoUGO4+yN88IpHQOv8
thaeiZcdix6kAnkYYxVUhoZnkCbRoEiqX+yK8x48vfvqzV7lWxniugyt/EEd0oM6m96J9jpy2rXI
VJfmris+Lcuik+PdT4WJVGNToK2CA/pauAP4IOJW1c0ozyWRxSJ9sts53XVZLC9d8d2rqPnldvq+
9ONJUdz0Lm+r17hcDoszPlQjbSYxIUdR5XS3PLLlIUlR9siZuAGmVgAgVwtAFNEpN04WuLX6ms0w
J5mzU9vaPMzFSL+OjZqWTs81HGaUOVqrGo+dR6XqOJZPc7/YJMbDI1kJD6ztFI95bhXA3iZloBPJ
/XHNguCuDS1UJcpV2CkaiPF5+W5cJEei9gg+r8ffoyQgOcvpBjdTZDRj4jXfR9IGdsAkYFQ67F1h
3BawAHvEwTrtJfnXoSkRcazWm8zB6NUyiWbNXgkpaI6dmTRhXRndXsCGzbYTLKm5nLKMY6hUzBdh
tQdT9x6n3GgueldcEltJDm0iZGg5qxk4Jju2U7ShWMl0rugTDtpRiymz6n/ZyQkpWf08Ce2seGy7
VgKghv2JL67rnKcqcyuSjmhBUhXlUZfjjRO3pNcMw97sPCsyPfHTdXkHwRI0mzhlYYlNx3uyt3/M
Vf+yroVD0mqVhl7XG6FRa3lgstkG2VzmYSkc5UyDgkm7GGgBwJvYMnh+jLP6BhapnN2UeDSDA+GY
md/yruuIt61fpDWAZnqNcjDzbudNbnJL1w9gtFqmhyzjlcup3bBBbEEdPU2FLIpk3affRbeqcPUW
BeExpd15t+ZhPlWku6QuAwyUoe7GfmH1PWtl/FwVHeXmtURvW9nKkTXdvZtEfQEtPgMhxSi4VhQa
9nhO4jwa3NoK9YZ4/ybXktfOOaeu62ukHz7YbfXTrjjylXYeby19kjeFNBCvjWZ3pIhICdATxwgR
lSpYk0Y7FNXYfCGJ4D6WMkYvbXc+SQ3qLmtMN0C4jk1n0EPHaYz7uQYKGTuvf57W4tXg/je8pXpc
0aFxqfsJA/nJbJR5x9LxRdI6tLMtJyT1bzzwVzdDie6avjAzD+OV96BDWHgQJ+29UKvxBIA4jE5y
57QNosPZLHeTE6+nUYPBaNenrhFjwAgc4UZvSPqG2ei/IWdLv41os07j1NA+28EU1k59WJ2+CvGJ
3LF2V9+Szg3BiAuKgrI+VColfTCkSo6E901T2/wQmy1CfJOyFDf1yvNYR2Nt6V89pLYuQCeyma9j
loSsfDRPdgC3nQA77LU+Wm1rrxXTEgydvgTKWiO7Nb4DoGr+FFvGASYqD1UlX4mecNzISZIfPWLz
k1TTaFYNhijkf/6kug2xHA7WodxAzKeUTcSqk+ykaJN93iPJxCtgBzwFxr6aMpZTm6eA4nKuSNVD
e47b3dDyJ+VrXj23xXoZ3W45KGs8HVMirqY+Lm9aLEu+UenWYWpdN8jZtoHJx43d1zCH2ZxfppxE
NJIMtQmltTAv1lOvgiU3Hqou9OhzlS33fU1fMQpBGYpkOgrNKG9opvcI6DA2ohH3OP5tE628+tue
6Usfm5UkAY/TqFsz8wAi/xxP8oF64z5McT34nhtHROq3PnswJRDMhwcCF4ydLtQvVeumB3pBdsuA
ja1ZhheDhOUjo8ACFYxbodH7XaKDZ1mlN95LcZvrD2s2Nt9R4vosIqCxhZlGnDnLARBlYYvInLuF
rP+LMTagUElrksTqIPOHxs7Lxp8x0Nw0Xrpv0zQ/djUHckxcj1YtJ8RWd8pWFd0MwrioprgR5tGr
cV3FS7Hxs/jTlgUqsTHq77Me2Wr/wxjVIkTrw81lD9WTk/43l2Lxe8eEoaDvkaerYE+cm1dXnQ56
56hB6xIDn9bc1WzjXz6eLez3oxnaHlKz6C3B/M6c9vciPqPM0hY3tSNrJoufIoGttbP94eWoC1ih
nkvAHtK2mwlSF2dP3c85eJiyPDIVhQvU2z4upR7Ui1bskbwOZHOrSvN9wPvg2+NzrQKPOhZeKytH
p8U0vhwwblPXMe/4+r2zMc98Uxon/zwbxs0ITkXjbnVehTb6o0aVxygwdJXSXU66Ro2zMlG26BWQ
B06dUCAEaNFv9HSjs+YZhJkVNWVYYj7aIiG6WmAJXxXu+wmOzcwQ/oP40szkZl+6yfoxYKUJDTn0
h86ILW5JTw0Rv0nqnObXWem7G9T0CVP6s5jSkn4pZzMhDvI8UVIeffxb/InWuhrB0KazTvP7A4tc
y9SnoYVEMfkthLLkR9mty21v0SfiDKWGiG8YzukSP1Uci6x4YjlpHOu1Nllnt6ut8yq9r6rZniao
zaVMyoD7GUlfbNecS7NzzlI90kelP/Ya3Bh8/HHOBkKsOeJpbtJFsOS5fWl7vu2Pr+s9UkCGocG7
lNgulNPXYpsBxZq6tsKO0sGsWW/Wn9CQyEJcWu1TGrLV0SO8R0WtPiWL+smO/P7+JgjOYgcg3mET
/GzL4P8ATQbS3HJeMb4sJdtSOe1loR6nTJg7bW5vtvf7J9P6Pz8Q46XHRrC1IV2tHrGAGlxKPlCW
Th0pNbHxUJ5EOljQPAz4p89CNP75gQ6vYMJPMW1fJ08VNY2qw8TgjsXhSB+1F1SjufgGeYNiFCa6
NxjGj3/R9xsJodkA7KinkAW+k9gK/pvJsPhIOXqA2gA2Pj/7ZyjDvz6Fn22DNkCGLUf/+6dz50Sx
RqtyWJeTl64i6j2xIQs+vpT3N6dh6Qie6E0CwXmXlYAbEDNl3nApqkF4lAeOpKYuYcLaXbK1l09e
An6WX0pl+vrxJ//jdyMZeDMNg3rTZLrp4f7nznRnsgPjEkmL2YgbxN6zH0+mCQGTePtBVcN2RdD4
8Ue+k9htmVrYTVByWlvg0NU3ikk0XeTg2NHEXDOZy97hsAicySz8uPusVofViiv4+zxDs+QBELK1
sohfW7xL8L4EXTsClzlWz+5M40mTwe6RYHYZd1pGdg0WUy/IDOWVtybcKahLQF5EiyFNsXdVLHfT
4s4BzrQ/r/Y7Uf2Ok4xIb+omdlJmmAy7asNxdlUbPw4FdJG56G+IVv8jQZS3u8bQmXWrdgPs/0yo
0/xsWmkXuShsdpKudn22zO89sSVB3Y788bl+WloY4BryetP3/OibXH7rb50Mt1fqWc0xZgLa9Ypz
7sT6NUHlfD9vfBVbNc9cpcQ3CwPebjLTJbIKRvrZacU3fSKHCFN1SaqTPh9m051OnflKe4CLd7LQ
XkyLt1qHJf82GXt7V4ta2/djcz/NXnHBx4dxUIjsxLCxW4qmgYpGViJHTR6toXpc2qTbtYWZ7MvJ
hCMrRbcfqVzxrY6ZzYnJUe0HMgImV9yvDeW82tj/sMqxfajq6sm0Z3mBTIp9gVqe2gYAJyfdl6l+
tkSS+VPpkJmWrQz8mKBb2xpvdB36S8PXUkxWgMbkRavM6ejBfYfG7O6h5naZYiWRntrdycysc6Ym
2R5bOb8lXafgsdZ93monxZjpnmGgzZ24PhnouZiMLZ86z/neIXYSpaHuHRcZx35OPM9uwAKJw5A9
tTFMZdeaLX5bfrjcLfqjnTpuWOxqjtvDhGNh5w3Na5x7rl/W6nQaSm4D4r6JCijTr2Pd4kxWhvi0
4CxmUhZP3MrLV5O4Zn+tjF81DtczNup7eAz1ZK3FPbqMu2Ro3UO9QppNliZDT1cidyyXwG7o8wE7
3C221TyvBmU71q4ZhvzGceULpjSEZbU17GhEhqcyBuswi8ElDBZRlrQutZ1BflrnAj1KJDIV+/qM
WY7wbiCA2rptlOIpKRsDFnDUSL5MnqZFfrHWxvN1O32YmoX5tzLesi2lzWnoeF/OC2HGOLHHgsA+
+1IxKOw/Pk3eiySJByVvFRW2QV7Xu1ed2SdpNrQJdoF2ufk/zs5st20l7dpXRIAskkXyVKQoyZJt
eYjt7BMi2cnmPE9FXv33MH2SOEGM/0cD3UCje8uSqKp3WOtZ/TQ06GWr6kz5mljpPcSjfbLUdIJF
/KLn+DmdKCo/mLxzHfx2yDBMdfE//PAMAT749RjN7EyaUVni6LUSDWCfiIPUU4dxY++4okLbUFqI
Wrrah85QJDqpqAvPVGWqXQWNfzKqh6RpDzM+stomlr60jyXgAxCg6pa+TigUXTTdOaJPJAMqRzrU
s0J1VQ9DiV1h4do7qQH+UsjX8M7X7Z5sZXVnsm+ux/SCPCL2hUSNF0kMU213jVN5n8WGfpqqt7TL
Z4S1LniKrG0YdVgPtWc/2lXxyGxlYd09Ocxm3XsmRNbJ0szbaXVQFsYtu3f7WTnLTd/VjyqN0UjM
GVlbw3/oD9cbkzVMGUPWQoX0iP05Oa5ATnaim7+z8AyXNikgidCfrDYbqbHv0O3hEAEilfmG0T5F
k3jw4kpcCst9hWNDWlQ3LicujYuI6vuE3OVQxRBCNjWgQ+WRMGEOMEB0yLPsN1fNOTlbpe1LMdVB
D5MC2bJ4mg1N3yexjtKJdJdsQumrt8kN1K8yTIgV/+DC+/12ZwkmEXIx7He2gfCvD0ftWFVizxzF
1XQQnUIQujZVAK2JCyM6SBQd/DIBxH35+y+DCuu3p5JwbQoK7J1bQMV7mE2d2mIoI1OGhSQLlijk
aTcnw8PS5u6xz/g94jKet+JpddZ7tDjTwaAE5yyLXzkpYx8S9L80I8AO5OLhRy7WcwEskZMRhzs0
FDYGMsvbi702X42GPJ1ZF80lH0xOHVFVkBaa10FYtwXigmsuyASMyA+JGmPXtC0IitneBo+Td+ci
4Ci7eAqO0xbjwbmJIE+U+U6rBhx4mJSJwKq+sSUmgsoiIst10tQvEBWR8C66XaErZBiWGZo5ey5B
97ITg/VQjcwUaxdRhizbvdDap4mClHHcqAfg1kakWuMplaVx6yra62asGSg489Xc/q2O8M5xPuPW
wL7q1GMRsOBGvSdPnZj5w1MN1IhWNbumiO+XPM4PGsYqJyu7Z6fpvuDkYR8iEuZNfS8OdsuKTLe+
xZFpPGEhR6I/edoxO1a9uO+N+tIIe+S66wvEup59u0xeqKsFER4f3r1SDd13biQ7sm+d848F25QR
mBmvhkNLnw8s9M1on9Qj+Xc07Xuy6upwQJeex5kMrK68uMoY/MxB2NDXzWUxKZUrCD/+0ODiaGZ5
jOZaD93kQYyIIjVzsPwVIaLfdzPXzxi0eXNGZU0S3rZuq/v0sybwsDT9HO3RyCFftimO2+aiK+eq
cVIwXNCzmzTGIozoiGZrKbU9WmzCWsA+7KdCf9bt+G1hQ7THlnAPquTf2vzPcSZ1oWSS/lpi8wOb
GLcmpgMLIWsaO0DQRRVm5KlQEbcJoxTj2a4Q6VOumkevzw5rxj9wqHJkThjAD3YlD8kq8yMMhYvs
Ij3UegpOQs9S33TIkHGtW7V28thF1XUcreW2LXg8erwRSMb2/Yh9AhgQo/bcM8J5MrUwSYs5NCML
BoCNlGICiYoo4C2KjfqEWOm5y2rjFJV8P604FLlsdz36pjO35ej0RZDnDSlvTqpfush9WcDvntOl
igKRUvV0LdqnslXJU7XM5kGk1Vc9ya9Gr6JnqkeOsdmX0Wwf1hbBqYvGRLR9tnMBAp9bDSWhm1QP
KVxIv6iq8oqr2uSvSwvKyXVVJB/aM4FWiUWeWHqYajacdVGWt/bcXVIP9kWKd/0GC/EMxNi8sRPz
O/9NdKsZM4eF6zcsm8BDF94BdgzHPUHHQTOxVS6berwdzDUozOlTqtDBTpX7fRyF8why56CN+lm1
aj4m1bMhtOZcoqH98UNyByhLRPiQBya8IazNVTvUGWmx49jEPgim59Fe5XGoNQACctEDM60VuAeU
qgVLesa5DKhzizlfSZnhFck554XuLKs9JngV+MewtFiEVu/VhiaoS/2hZhoTOHZObmjZ33Bi6y+a
dP5xVjJRamzQgaliuTM7yCpemRifEnloNqFctdSSsA3657q08JilvLxJOMB+aAdCN4f42uiT3MNL
eywWBpGuBkKdT+wtTRWDKuJuQ5TYgSsSkgEL7ZKjzDi0+d4pAe8nK/KeyjZOaY9aIkpj4xCv+VGM
jkZRDttFK/xULx4Zz++XLKrO1TSQVe1F7E7nddgvKRQa0zpFmWEFcanXWyI8v49Upb6tSor3jNVY
DEIiN0ZYEcz6FiSEeNRTfW/mK1BXy7qtN/cCHGPuZ9x1tRSHZtbSvZjWN2eaWh9dCVvyCeXEGEtK
hC3VsCSkulw4s0Vr7jp0kY0O10khbpuXIhTWgFhCWEhQSPAO5nSxqDiqwIAFhBa5hJFKACUNfB4Q
iP0MY9H1ldU/gdNAQEnoTuVamo8CrUSteeratDpsvy+w23gOh4yxpKV4glJbO5nKsO5JbzhAx4EY
lqvrAj+5l+10jjj4eD8+M2Lr2rZ18kBC9J2dvxmZEKdVlYda2SWTXo9xbz0BkCBEAVvHGOqhsWDq
x6qB9KdZvkUNPBTs1eSoKpZDTxWd+wvC7HbvuRRYJarGJHqqrU77YstdbzWguNcJ7lXTMf630xfd
wCMXkVQSzxbbvN7Zs7cOilSf9gmWO/5rk+/fjp+YVDPAL9o+0Mf220r3uG9xwuyzNruQgsjuQBUg
qbXlCzeT/lJEi1/kjR7Cmlr8ebEctNaq2pZIQKTXItkVXcdrpO3FNBA8JHxPobsan2TRf+5z7CXd
dREr3WulEX7RDgd7wHSfd1N56dfkMjX2A2gC9zDhVcC7WO2Z1emcVfHXUuhVKNQcB65sSz8Z/6kt
sz128Jh2qw63ZR3e3HKC2cw7yo2WDQBP5Q/ZxVJyETVu7u6WKUMNDGXIsIZvorVhc5U80tJRxHPE
YZ57oYCnHqL9bneRlvuthhMiw9V9azmVd54zN8AgxFx14QNcCGPZZw1yjj5CC7kWxqM2E0cT5VUR
uJFuBxGtMJsXtorPkos8XBIKpMJzKXWWPXQ6+9ho7upnhf5k5cWTtZLwkhqUtz0s6l2K+oT7nQO3
LhGUrP8V3+ckTu9aR74tMv+6YHj4l2vlxavq8hOxEFT6RXqYM+81S2vjIFfqG6/sMOAvRvnQ8Rxj
+9V5wBuuDQQjFMRdd6qWiDJx+bfeEDN11b+hIY0e2L6NdzDcaL/dMMbc9rAk8gbtiBVMddHtaTGQ
oZkYaEbsci4n48H1Vjso2YewVsGc4iXleGV9OASONqYcatp0SdruktN8BNBwSW2HDi4nE3EvsbT0
puNwj//IO2cKh49m96cE8RUrnpbgiDeeafvUd2rBXy+fZgsuWlKby3XuHrzhq1Gs0Y3hOHdjEt9n
ZSO/PKh5Sf6p0mvXsMjz5Gqf9SX7NtneW4satTbmCf9Ow85tPHYAAy8YZ074jVJA+ni3+D3kRM9F
844N1QrKRWoH6C5Xqc/2ZYibV9e96fCMBzyzA9Y0Zh5q4vPu59w89+146dka+GjX6xB+12MWYaOs
5bWKmCrQIAVxZWf/wGEcO2vvzgyPSkBou7xtM6h1BhCvpQ4G1nW4RQkazcTRbunG7S2soJvyq+nM
Z5LzFPCcgb2dygPvvldY9FJMFOclzVHdMxbXkqTacxAMgQn9vQJR8JihUqtdqVDNU3BWbXPkDBU7
fJLBOD+Poxk/jV21+3GeY+apwoZAsjL3Dl4z8nOnnHJH5xEh67PDz44Ndu/jUKZGUKbvmNrBY/l8
QGk87Svd3WFwdALwWQQDw3EnCX3ZobBdyvRWM7PPZkkxyuNM1hBrPAF44aKz+GTDHzgtN9+wztwl
0kVDzHlhzIVgjQ3gq3fzS8Hjtcv6wd4pabzkc6fO0q44tL0NXlY5cl9k1RtOEiTesYekFIp7kCkT
7HwUHVXaN3e9mLpj3tdfrbJ45rp/WqtqDrqcS6jLOb6whnxa+uYYoyuFUFlxjObmE/+5+FNv7So5
GrsiJZJeE6QCZu1MnrFp3vTL61ZyZxVVXj1Hz9E69ntHYdwYEut73Xgv1twcZgPIeQJ74lqOiAJy
pM2NiLJzzM+18Ju2qA5GWZ4H0d/iSv9aOTxrg9kWfoESMbDMMUVEUG4yjH4KfhyaiclHY9Wfyzn5
rlbb8bNkWsLc8HzPnJncCZuyzHz2iv5cjDyqxcyuaaZGpeY4M7s9EfownRD4FG6/N8r+5DQeC98R
4V28vtoZ3lbcPQg4xvjNqJ9m8nQPIP61o2mSXmFG2RSuDEFCLTOwl1UgCkBZU23hJe4GYwDkhVmm
SO4W5ln8tBYWzl3CT9uunZs1kc9MiNpDvcrmEs/LRuf6LKs+uZPYgG+m0aQNqilt7b79L5byukSj
vR/YTexUk0vK8u+b9eiw9DOvMsY6HckwndZs0nY/vud0HgiVwPGYbyVdXPL/HsebPsK6VXXsebtp
CFK7v5oRmMOpnT+ws/9hirRBFZA1AZ21dPYKv/bocsro4BJ723qlT15hvsnOrkIr6/duNGPB8uI3
tBpeAMCqJGWddXvzgVoMTelv7bqtExS6TQiYWP8m4OxLEddIBfWQ9pqixkoI3VpxF822Oe/JF5mO
g0DWMVmEHxob0GJe7PYt4vFq9b0+eOSPFQUS7qQ0sdiIl1IUZhCZSXzMRkh8XfIPdNtbSPXpQ1cs
DJzsLkDwnIRjdtd2tfuoR8ypI3DQmpGZD+SYfDeIvrVa0kR2khlsCiCuc2fx39JWQVyU2Yss1Yte
jZg/hTk/pk1an9izkro7dCd9KMZHu9f+LUyvP2VT/9ZEUf5oivFzFV+yqZteGeKY9Efruse2a4aW
Tph9K6o18Iy4OEJp9j5hkMmD5zhpJVyRgitKDb7XVPpuHXIyvC37tnOT6cwIGGOS2xz7vvCCOZt7
nJOx8tEl4ShVWAxjO4JjGYEUxKdzSfrWuRPuBi0g2supay43XTXBNM/LubZ2rOu0S1FlKxScZ/bi
7bnERAPTJTrMXs5HL7P/zJ7nP9WWO4HwNhA9VcDQyJeir1/hJt0xbloe8nU5rV72oFtrfx2r5OSZ
CUeHOz6JRCzhMNPPCG24M+y0PKGqixGd5llYOFEc9gpf9NSU66HvJiuwudspDmCrSUYkkjUbYJI9
Y+BQQ7//Upbqbo7ifVdOVUA6pdovSAl4lJMwarS3kRbBV4jdD6sln73MosLr+s8EeJgnIDifAYCD
ZZwWaz/XSJhFNUOY0xts1OnRtIroQCDD4Nst++lsRNlMA2kpnW12IpcHKUrthAtnX3xK+aU+24tj
+OJr3cXpq0Icep9o6t8xNrE7bDOIlbAm/GC1n9jilcDZ4mIQmxJin2rPkgZpZ6+Uch0Xw5FDpTqv
hlxOIAeT/52pqbBpmeL5YVnlfWXzG5ARx+mMa2S1+p7uAE++p2n2Aec0ASs8T+aALkXrp+rOVg/G
fNtV03yYXFmG3qAtxywuK1+6qASa2owv1SIu5OIZ961roC4btRejU80N/j/hO8SgfxCpYGzayV9X
VLZBqh/DE1bESHM3jedPS7jYEj0QLG8NM1eP/BTGCqSuL7a5QlwEEa478KUIxDZW4z6r6dP+Pif8
fR/HcUc2qOCOwWP7XnPp6pQ+acFiuNZRFs3l8C3XHdsf5rrym2h5/vur/RCk/vpmCTRhRWwi3uYw
e7/+a/Q+62UhUHdqinPKnNywoQTCRXXXaTX2zxllTWc+Sgh+Z2OJXgdP13z8OGqnbDYta6cn+3xO
mx0CrWzXGNgv657xj6YTwRFPul8ulsLFwUU6LOm9aefzTeEah1Ul015aCL2YgyD3xgIXMrI+5+5C
YeOtDxYlhGxoKguvgQKrRpgF46lYO65nrbUZJMgvpPU02Cx5wPh8Up6y+fPfPx9h/8a/YIQHw59c
HhKoiD95p7TVq4l6uxQqrNeGKmcw8VdVEdexte4E0Hp8ULjTnTFq92aLVbxi9+LSW4QWpNqAuWuQ
zhY3u6QQaVU3PMLpvB9tR993NZmYlndwjRY3Mok9R8ObpuOUOTNPHY3C0KAYUpgkd6JXh1pLXryl
rgLR6RD8xWriXhzYWLj2zTgP9WlF+L+zTQhvsCGPucoL9P8V3+RQ3UlZhydTk7pfbSrCeiDuYclV
eWKSVu+dbv3EknA6WUXNaihHydZ9WTp1jJbxTSns8K1VXBxDNHdZBEchyzTnlI01eCMBYlsrEGG6
sq+hwSC46mWtTnGXEUKdTI+esT5MrTdsI0yeCA0RIhBDM+zLXgJcwEEfmZrzDEfy0jUO6hy5NGHO
CrDAC3IP3fWoC/MGmdKM3GUDpdKmnipneKhtr8cDWZV7D0exT7OHOikjT57l3H1RJ/QhekVR7XJ4
VXh7S5KTopsCJgYdyHbKIPJviVe8aWECYJnWb80ZxvDS2IcY/zwXtMXExMpORMrQNiTdl6mfviVm
Uewwc9xqUTcco0e3GjCIiaTBGHZJ9Li8mrBp7qZ88udNSmMzCgiMBDlU1/KG3ZG+34iJKTNRPHkL
x0dclVVQkPjHsWIoqJ3ya5ZX0SGL58u8Wcu8tBaBxC7WW9ih2o2IIROmGP1bl4NRQcdjHRiKGmtF
2mrGv4l4gVVjWhAnkn+SyEXkv0xhll7Hok3uPOLlArl6w57V6/BEkNtNVYL2Yr96HiomOWrMk1uv
/sIXYVEoKPuYVeqE8ointGHowfdoXWZzJb1wYcDUOON+lfOL9IIoMq0b0aCbpOu0gEmExuhNfmMt
6cXEiJJnKuTRIfdwkulJt7RQocgKNK3JaVSj6yyMItS8lsswynQgqvAI01G85ETKnhbo366emidR
yNskygvS+KyXOjIYO40DJ04KkNhx0wMTa3SALpOZ1okKrhRkdguoKJ9pJexUZNhsgXkAImltTBHj
Wnt8LP0K/MB20lMBjjHsl/ork8rC92avPWJHymPsIA0MSSLdJA4VJJNlmfw36/rVc9VbbK+vy+yc
5nEhyq1cv+G+QSEg4qfO+7KI9HYwkuqTbY5PTibKG6vAgl52nbiZMTsbrJ45Vi8KTWivmWDwZr8X
I2s8Dr2/n2e/yy9YSNAncbl4mC7eS58K3Va66CEyJ5OYObJZj1YSumNrJjA0C9p0BgsfyK3+YAuD
UQMtDNYqr/kbtxNfyaj3/EbDMsONXEYRgmc0VvAK7RCfybHIMQKP5N0Db8++axWa4nQNmFdg+6VN
m17bGI6BYTO4qsHbQNnddfB9fMnCfqcn2sGecLlmiLW98lMHLkJlhExbZPtF03dd5PYujuInF4RC
3ohw7Ht08WNq73SlfZ17dsCbFsIsPuFvjT+4zbdN86/XK28dBbNDNUFu1XshFs7qvAP+oWDUIHVB
w3dAbeC3nobu/jaeHShIuvogcP4P+k1wmeSGGWDGMRa9J7R1poyizuvmcHUHcSzihiSHxd3FZ9TU
ZOPZ+SdNYw4Jq3Pfe/puwM6/S5wl23UeekaKvQNmpFf+GQVXHefVsmYMRvDNohy0gt6LP+s9Iybt
mETyMPTDLQvpYdeUg1+urB1ZCzKfeCoJn94SVwk892tVfWkLRw8XFV3pW1Y4I/wvWfx8shlSux3i
CGzSX9S6hH3uTJwqJS2SjtG6YSJNniDSniq+F1l0HdCEHqoyd1G3W1BXZ4OcATIMhQTysOTDwAgF
OnbDmjfkZ46foa+DdnxCLKKHcbpyLJraSkrGV4zXyQfL5T/8vqCVkpjsbW4ywGW/1o65svQKfekc
ZmV/XL3iNlJeGhpO/22ysiro1PTBl/2HF7Qk/FnKN1Id8Hj++oKFvuq07Q3nqigDa55apurLKxj1
KaDAr8T4+vcD5A/VMX4tKk7SdDfT2o+giZ+qY6NKdDRMpQpniNo7d3DZky2fo3o1Q8xn7PCWFED9
BBV1I2ojs/vgBPt9fU8MDP+iHnMZ/r4XkLVel3P2DwqydTOerEmPIMcTQBnJQPXpo0gQZqQ1VBDk
3B+MJf7wY7ZcZ0sR5tMGAbuVij+99VZvO3RWowr1rEx3MvGNsdZOvP1XT8z6iZja/dKYb3//wH9X
DfAeN7ncj9f9n6DupxeNY6Oz8WWoEOvCVvtR1TWyNYK/v8rvbGXEGZ6DSBP9If3A+6bHEl086hbP
kYNRLoCP1yI2Zu4x8EAD/De8U4yCBOTLsE075e02jIrLmqV4Ke6nZWYmIz+K8/rDW0eHuTFTEU4w
LHvXiHEF9r3VJypUNh2QUhnjZn5Jf3/nQvx+RNNvEZ+mO4g95fuGS8PKxaKrUKFs5ovVRf8CD2DW
JHpCqVqjfxLtXblWT0Yc2WwrsvtVDvHBKEwzzC2qs6iZY461eYfjwp+mKLk1Vr8ZKvUcdbbhszSF
qBVFX/7+V//hZ7+1bbrBIhnH/A8F1E9PhaWidh46bQ47nnKFPW2XEhDPQQjCiC0hFrTS+uBo+8MP
T7I+pnTYZnOO9e7pT6acuKNMzaEGSgh8yz9WmRI4O8qntAj16s3NCCBmufKRUfS3L4iei27YMHEg
As7V3584+kxKimBRGFYpUxDMXqQL5OycOc/Lgxq0r8IDttoTaaIbDL2T1OwuOLsYz8UPmUX8mtHU
3zGCH6qEOIu6YMaN93Q3EgZw6Np2P6zaFJrS+Si9SjjvvyXcheRGba5ePNncxe96R+pLTK0z0SAK
XQDCFbaRGgvz0q3Dbgs8WTHQjYJifZqYo+Fs/tKO/XpqpffGMoVV7qQItraT+TajvQkXkw4CN111
btbipV/V1gHq86eloJrCcUZjQ7QGiQtWeuozr9urPj4TMxRd4bWC0qc71Az9jafaj42ewyQlO3kA
fYJYLj8TH+kQ7WmovdUqFSREuQSNK7IdVKT6cwEylYLtpFXGct+AnHhcPkEncoI+JkKP5J5ut0Y5
ByDjntCWFBODtdooVBM7jCJH7DTdRRc56vCcYOfu6l7ZSAEtApoiVzxH5VfwQRnFSuyGAH4mHxRE
fdZgy5H4JL5Vo/7aLuaxcLL5qsWNc2R+zahcmo9DFrsXvRPOxTK9fUryUmh0JjGfotoPdRbfNeT/
YgdKjlUOmoDN8HzTWKQoRNV6F9P0n1S7RgfT+tYY9PTM4owgH+fa1zNjPaoZD4IxXlGE1I8VoJI9
WAPtVLNK0VCuQh2Idp7MP1kTBs5qe64ye3qACt6cdL08enm37D3WD3bjXj1UPQw08j0CoeKH9qvN
l8cRXe+dbs8PSpD5GHvr3u0a/a6Y1bTzIgLfN9gIaw76fdliWkrK1Wfx+lm49I1eo1ND9/Jl0Ee/
Z42779xzCU/MiNc9Uc4qaMte3DgJWSmoA5vpMTaiU8zibZ/1nKcOov2doE030AGcGjapYY45JO/L
xs8V3ZguGG9aq0Q4QJfL/mlUx2rWw7RN12NkuB4Hj3NCQQJ+ozMPaVfClra1+uhE0jdJg7rT82Vv
JJrJ5nisT5y06ER0FDINpJqeFG6bgY8/iaTm17Fon8opOVHH5Dfu7IAZAjunxbcOaEDiIyTay+TS
b11vsnjRySzm/zI7Emc3G9Mr80OPZRYr0rxEfLZ+0jIcuXnPGlmsJArFXfKSoPh90MTtlMti33Da
7LW01V7FU0u3eo4ydpk5LXmvrVfgcVMwS6MFh8LyD0nlW1a0Gvp4gteteTkBtgrnWUYn+cQmlKJH
pdOBOCMfXqx1IXOjPVQs3IXVgDEz1L+KavxmiY301iyqIJJbcIIDSy6bKmPXlrJlFjx3e5FaPN1R
Q8kd7wY9iT5jeD2J2ZvuRy+C4laQI+U6LArIT+r9zi7sMEd+wIAqwYxV9oQgt/Ejv2E29hRCviry
200aXqVmcibL6uqNsr6muT/WLA5Ghi7HodMDGAwRWgJFEGHqjTBzMm64ldaIHfT6UHYy2g8GdCTy
wjogmdLjb7IuRBmkt1i7rcxOTmmRGfsIr/gG97YO3Ue10G+0BOaiaIstClBMTx7YgF8rsK5YJ+XN
Thtm43jESgoHCPVHnFXZ05gl/mh3oYYd8N+IGaKzojhIZiS7mL8PurZP0157WnS7v8sNCRC0mOuQ
SAdCa/Kvcu5Jl29sUpIUDDInRnO3rtN6E4GHCk22w9x/w0vLtEuQToutd+xAIwxy36VvsA/vrIyJ
HqOFL208/PP3u/592bm9aQ9fAdnTpoRn9e5Np2YO5dMe27B6XkYui6RU/HKYWRIeT0ZaOmuND2Wz
+6gkNLcb/efmlRdGrWrzH4TysQp7d+PnJfCCwmxaYqimt7mjI8MGX3LcLG+Gi4O3iNhgK1kdJhLE
2l60h2ILnK3nCUXN6j56UfQUc3OxdIYSr/cVRWyZPqZxHqF+HpirxEiV8grlGywiNxyannv4Hw9x
0A0yaQCE+nKxRnMAG5hgDJtna19VAs6fHXu7Kimcs2mwfpcz4vZcc0CTSWJN0sFJLo35CQEhtn4C
QqASf89NcfGQzr0AB75xJvkF7v90V0tPXezZOgwd58cIKL8YSRaOQVyHmuY4fq+8x6aU5q0zlY9j
pKsjO5NDzz6MKxQDJL+Z/CZt1oPetSAJ0Wad+gjsLDdJzhE37zWVkH8UeV8znRYcNHwWIK8AtGGx
OPMQf1cmQ4dUlFfRRa+TrB8Xm/j3phU0wdDUO76AR2uqBXItgSdiG6PxXF4iRmHsrG8qwhhTZ+hP
o62NYd0kNbvcm5q4J6dxdt7aMYNmipwlxCyQCqFQoRwWdG6+bTVILlQzHxIQw3tjGV/ZN0s/8gYW
HNZ8b5aAdj0WhyAoR5t1tfvfgrSB4SekRK1e6PqbB5Xz9rpi7G7RnoHm1BPBVXe75Q+dcqIygkmz
PhFArBNzSLE8g16PKvf09x/Ib0mdPKGAKhhrAfbQ8Z+9q7NaIpCzEUdsWGT1AvCkAz5kWW4Q69op
tXKc/U1m+JK5kd0KvrPBn+NkvcnijIm6fvz7X2O/byh+/DU0LgQe01MAdfn1kEpau/Mse2pDlqDt
bkqBb63iuxcZ35wsvdEqKJuyhf9tNkbCGSljUNrufTx5I+LE/su0fbNgBjrtLY+6f3PsnUMzgzZL
7EfYkvu46JIDE95rVTavzOZRWRkaS3JugCJrv7vJ+jYkAiWkU5/zASqYY3KYORbpPl3+pqf1lzyp
TF9/lW1iYfAkllLv0zebqSmIC4TbLf7/ciRDfDiVYvimu9a3pM+e3TXpfaLZbnKDX+3fP7P3S6/3
H9nWe/zUzpRTNLCr5YhTGxEPcUzPcDKPrwgDP//9lX6bX/x4KVc6uo3ZbVvs/PpShAbRV1ZVGyax
8y+4VH+IHD6ebSo8SZfhOWNkUKvafpzgzc54iv/+B7xvo7bXhxRGQjxZrhYOzV9fv4eS7K1p3IbI
wOiXqNi3wuZLqZkPiF55XtBlDFH8LIny+fsrb+/s3XGOoBFnJvMp1lk/ntufPmRSzFvurq4OiQqg
be31E6wFRMQwPf7+QsYf3qMF/UY3PXpUlx711/cIUKEjzqutw7Js79tu+STq7HNtgz3TUwkewhz8
tmnHA05IbYf+Ydj6o2itQXx5d7QoQbsQaVUAvj1XvX11UIlsx+3ywWBa/OETwRuLMZc+2kVh++6X
2sAr47nDkiud/irImrOQsgZe1h3daquDLL27EECwM5DcYmwiNrRAw2GXVMMkMX9WmruciDPb67Re
vJWvqAZWxJX5DMINrpEpHroYs0SfxeoESMqyjP3/4ydNb6xv/TFeK4dv1n33NHdV0cSDx3YHSpSx
H2TxLa62s7+WNypOy4AwFoxoSWldVxKNrm6WMCTfAnSTg7C/lDmMsLhs5VE4ibhH8GQAl0JupaYP
n4n3vfD2l27BvqhuoeQZ74fSpOG2OiPQCZYQ1rnernf6YluhgVHfT/fKzeeryjtAIeMr/rQTFbU8
wKNHQE9jysaXO6qspLEjPlDJ6Obvn+P7SdP//jjmp4xSICq9/1FCSQMTTPlO1AOYHAps2Oxq+mh0
+r6e+vFFUcptGc7Yf95/WThfshwuFNf0VsS4avy2RAkxEWV07fPk+2Brh4YVecxFPlubrbJVj39/
n7+dftufYNic+FK6gjL63RNvpHBNORPHED+wePBGum3PhRHcRCAorL6g6HCu6cACv3JpUlTEOvGD
P+H99bj9CYxCLIbHDBx/cwBnpYybbl7H0FnMB2vpCTyuN/7FHJ+7HjXfilSLdcyaBsWSOTvENvbB
Ll8dc/lIavFbLNT2p5hMViUWeZs/ajvHfjoR2WWXaWtnfCHkfJ4Slh1Ey077NkFYWa31bWuwt549
yu0xOWf+PNrmrRbzlf39I/nD08cHgrjAZpLviffHEFIxDVKUNYS48Y7QouCMaOH/z0sQWmHIH1XS
dgH/9E5HB0pUpTOJyorpa25Fu6G37v/+Etuj8/P1wofJN4pUTmfdJez39rZZc1rb6N0utK3y1k2z
HpWruFRReepUv5/kdLET9cGVtv3Z714TBCSUA11a/KjeX2m548Sc4FymYw4Gua6/ZeT5mCmbaAfd
+9/f3x++JY5YamEopZvJdXuuf/oIm/9j7jyW48a2rP0qHTVHNbzp6LqDTKR3ZNKJmiAoiYI3Bziw
T/9/SFXfkumo2/+koycUU5lMj4N99l7rW7WSIlwjMiEZiq+KQDHh5P/Km/jr64E2YPAlmAsDm8rq
x8eweiWKc0q5tU1GNbqUZJ2DV15Q0Ia+2o7e6e9f0q8fGQ/Hoqy5um3BkvvpWxFpWQPoSSGVNXXf
aMgd4hoRq2IgtyesFKYqqckakY9//6jME3752DSLgSj9dpJlmArP54rv3kqhJl5OZ6FaE+sM0zVI
xmNfmMIfiCHV7Az94NQf85Dhfe+Aye88d2WgS0SHgKiP6UO0TUZH3UwpnSG8OvsSP8yiax2cZaK/
MouigI6z9FCH+hmHF1gk7DurBs/7NiwRHZi68qixlS8m1YHoU3i+Gkj1UnvZtOvC+gtqyPrSOsGy
BlRCc9Mrzwl5VYjYTjGiiI3Vt+Eyx/l+X4YaUR7Kk5IG9v00lDhIlOA6AJD0mS73fmnTGAtDgmva
MoJjXD2k3TiuW03CSMUXPbSJu1PUeqEroe6boRLcB07U7uWIL8tSH7NQX5V8gr7SGyCx6iA6tugr
vdxUT24Zayevpes+RYP9abKULwYKaPAU1FeBm23qCE5FEzgQzoVirDvJ48Ra9AFJIZPS3r2kuUqE
m1ej2m5c4vvUKMRdgy0txM4chv2wVHh+i7pX0dxKcGx6pgg/m6IZCG3BOZo1yPO+rpmtNTqS1bzr
94mnaBs2rAXRiL43DwbdGS0NnOsM/pvh9Ftnmr5N6ZfmBWrPms/Gjmjf5w1xNQYugoyW2LpCj0/Y
KN7gelpEDZioOVgThwO4r6FssUMC/fKZGsfLmHDSJRUQJtRGyH3RJ0uQFrwBicA3pkfPg0n7czI8
OPNpF21rfZ0WTsmbR4C57sp7tgTrGifrOiiR5ShYYhZAdvBJ2bxvY99ND8Zs1JzjbWgL9FupejuG
0+l2REDZa25x1iqhXFrFxPtm6x8QifC2uViFjKKDrI3tbWw3UZRmS+1Zi+muDy3WC2WmsAMyXjl6
Xp4zNzinIclKjZUZRxBpuVps8JbS00103zGRKanSLQk25c6RPtzB0JTb0DOJgQGgfcLLWm8Nt9uK
xnqcJqlcDVynDPXTF0wz2pIoHt3XrOK+jCxjXbGtKzDg3qnZWuA8W8IAUe8cGth2D/TfQ+uyKvqA
IQJ7M9ADiVhyNPeo03Wxg5TW3uFr+Zh6aIfNKN/RbNPQ4cypsqEEVIQNeGqZGfSTfnBi8/3vl5Cf
C3c2FUivoQvczt7azx7uImIAX3RWtXbtKlhNraUtVNF9clu+mX//SP/NUkVQwaykwLRNCfvTiszx
VJepyyOFmfjauobCgJsmrF1U/eJVhfvXKv8KX/DriWbm6MznANO0tF8gMKkTdCKhCbQ2ZJb5Wdhf
hZyPkwYdhzdD3UnArrEJLU1CWVYeOgpMbQwZR4j1NA92hf6vZqS/npZ0mNFs6Aj9Aw3m/HTqg1fj
CTg7+VpzcRJ5Y/Cpas4tOST1WN79/fv93zwUrROqT3YIdHR+PqP3QV4YUUArj3X9gzOSO9QZW5PI
Ao7xD3//UPqtL/Rj+cCej9OoBRhW1R33p/qvcuyq4RwQr5vZvxyX1VMSjthPrDycA3zQlGn1ogid
aqvavR9ZUl33RU97BGh+HdifTKNgAk6MCinRGeLv6mOJv2YLXxaiZD9C7uxEffDM9KPVZ3JPGkzv
ZzO4K1VnxmTsrjOBiDGyi4ko+lkGGNNYVDuh+JywPlYMO1yjgf4XAUUE6NzQKZJf8UR8GUcSz1Mb
7KgS3WHPnY0uQOVCnhPDfV/DkYpqV7zqKTKFPqomv+8REaYKY4pCUdeFNBdqbX1KqzJcY8W6g5+Y
LTAXAU9UX8G+fxkpz1mbtX6dq81eAcODYza4r5wyoV+0yGxbruWQ6IsUlxE2uei9TewLeAmDSKHK
O06GtRVgJPouWludbRMbAefHTXN7rQpSXsKoXYsoMVdRBW7Ai9J6ObvZs7ZJd9LtAblk1ZaUierU
x4W1E6FzJKOEFB26CyurcwnX4tuIGP5ZTyFAqXZGsGKUq2wYcsfPo8yG0dG/isrW1w1SwwMZkPYu
r5m1sPa/OIOgLZiSVeaGq9lz91SBuWBjXH0ZtVDfFlGQLe2E7X8OGblUr0kfJlt059qirUAPeWmZ
7KlQEBrROQIFUGwVzfwsWXuPpsCA8KpJoTw6JSu51ulny64wkKndqTBsDiFhKOeoHR/dECtZ4Ni6
Hzn+qFsh02EYMtYVe16zi0vjC4rR9lDZDrJRguG3xpBfsxCGUNIM7lGvR/xYmsvRoj/qFcymsEZP
ZTiO2MAY2eOHB7sZ4XjrxsQEtlLiHPlELJNcO3l1L6l/DnrT7xqFGZxwg5iqJkU5VF5cBkk+RcRI
+1iY61THaImMqb6Px3WOgK9PQ79AUb4zCuUKVXRmzh6RP0XH3sTs3kzUxqlD04MzFjF4zOV5A224
sROHhtbmULUxyxqTtylBPqzUtniMJdFpEC0oiIxWLLE8cBR2GkVALL6yIiLCzWCRAmpbh0Ro+VFc
7NhNtZum1reTFortIJCLKwrQfZKaOI8nIP+UmjqDj+Yk+ulr0GovXinyc1mrbLPgQePTJkrGyt7T
XEyrmJY9aW7GtqByKvTcOnJ8KgsJUGnZiEGQsgKcznQVb9OOyudmFE9ZY1gX9LjoYkKIC3+/RH1r
i/ywRJHzxxSGbgGeBHDuxo+lcmCAc8f3lK4lwodlanEkC6igoEHsZTnGhwiz+Xao1RbySgi32GxI
FQA/XKglP3Lr2kQW4UVptFPLJifMg8xwFjNlrYnoDjF2vBhrzTjZ1oJp/keOcN7lRlnHk/uZHjNw
4qbemorG0MJ1jozoq0WCyGRXGWmyVHjLKP3wcui5dxrGThycMv7gSPcrirWvdiJWlJX49Qzcqcwc
T6Vq4nrWJdOiGm9mMjbEQUfPpOQ5h1Cw1vZVmJ+qfNcBVtwMKOEP0wAYJ+++WAg3dpMxPSoubvDc
LRDKN8h2Q++rKpulYmTlYQjKctsM8X2eONrCGKdm6xm7yFCic9m+Igd5tpqque8dBeSH0p3iJnGW
KINo0A8qliElXOdDizmKjJ5BS73zMBDwg2JI91HXjCtTacB+ZHFxib1Pg/ehMOqPCVWZ41XTzg71
q6VG8qwmOqw4w4YolmfuvY75G2WYuiwrN7kEFN6Tnm9M9uK+2TrnLIjSSzF6I4AptsllUjfUXjgE
MDtvRjt861HOl+gnWNYkaAcXVEGL5cJuMrlm7sIwzLOaI650Dw5A5ELH6ogWUtO5t9ztx6KdTiEu
8E2hq5vRqcU+V91go/hN6YidmUf6v7DPWL+UL4DJmfsjDLAdC3joz9/YPCqsyamRq0yiIU1LdKRb
EOHTd7w0I68/mTIaFgK709KsEotK3cbzDe47yJUPBsfXhtzgzExhwBUNsTgooNYF7jjydTxvVXM+
k6iW6Vy2+wxOEDkKLRjcobySNdxco6bYOz0mDc0cvD0iBe+czM6rIn4ER/oh8oYQRHC8KDPzMnUg
XCfbbZZTm8d+YxAM2Y1Du+xTEyCkUoAwYOYWOaa2INu19YtyuARNZBPsMWFXro7SZJPgpDChABuz
OozsC28rwL9/Hv4jfC/vvh3qzT/+k8ufy2qs4zCSP138x/mtk+/iP+e/+edtfvyLf2zey/Nb/t78
7Y1OD+vHn2/ww53ywH8+Mf9Nvv1wYVXIWI737Xs9Xt+bNpO3J8BLmG/5P73y395v9/I4Vu9//PaZ
jpOc7y2My+K3P6/affnjN3pH362S8/3/eeX8Cv/4jZ/xp5gNw7c7++dfvL81cv7j33XUgDf1s4kz
ZDY89e/zNZr2u8OJz8HIoFrgflRKz6KsZfTHb4pm/85w3aIvzZZiXnDpSDRle7tOd7mOrhbqM2de
5azf/uul//Dp/fVp/lvR5ndlXMjmj99+3E6whs+7Fk9DvUoPeQ7v/nE5Dz1iWd1A/6p22cnYOUmI
aMgN3+xIWRluLxbYcf7FMObHgppHhB9KU44NBcxM5j/zM/qu1zKMPbqXwPgKpTdd0kXZmLFxS4Z4
HKdo890H8eer/f7VocDl3v46Xf3yaD93VOcatRhN5kuihbe7buoATAQ6UimQJJbmo2zrHEOhQMKz
qgydBFAvlEDEMY1P6SWmNY9WBeKSeRgmB6u30UuydlkU4YzhQLOjdTSEjrUnEc5yjg70nPCxw+Jp
kxHHgXwwErv1SIyMhGtI8r0hlMce7O12qid1lQ2mkT4w2nGq+NSxeFwSBxzqo+zJnKg5PVlp8lj3
ZHiJ10g3O9GsitjM1e7QyMGzjjCBBQd8mHKmzr4YoNAUsQ9EWZivJsBEGwxH2qnuNoJJ8qlRejPY
jEEAx8QZS01HHRqLDqBoJSd/CoYmOY15NRC8OWHFXXdG4I6fQ8xzX8o6xgmUSC+1r2xwB+R/nedR
SumyekiS2KpWUReCiAYoAu6vUbW+3DOIVppVNo749BoyxPad6mQKMXdRH+4CT5k491qpVyMSIjwr
AXBTAReZEi1VQVMaY8apI2Pm6+SF9WEUOamsIu3C4cTLiIXfFw0KtAZ9or5oEQ0Wa1xc+YcxtqbX
XAk9CbRX1HQsNRmP72XsptWqH8o+fTGwSWMSC6d4eoaIjrVDL/Pc2AjATxYkTyeJJqNl0ZngeEUZ
WaSIQoYyx9dOcpuWb6VhASupZJyajwW4sORl1BpPHIMhc9p7zCN9sMnsWvdWbAGnHpumxmaDLhI7
WX+qRiRpKpkV8caYkiY4QjGj84JESTM4X+IpGzzIJCO4joWorTb8SBMLmfnCRAdL+AGxF4O9GJnN
NjpKFFcpA0xyQ6516kW6lVnCTYa16Df2GCIwmPjK2avYxuT9UIM1nW0Mep9h7gFcdnbAohr7UA9g
voVeGBMNJIbRVGofI2saby075yRUeW2uPPB9t+AF8rLda1TlTbdtu6xlw6RS0G80jPDae6oKoT9j
HlOh4QytOVwALmgUcnAPsKQPudmSDOmkuaM8ibDUU2Tc6VgMC422unJoWlMfAcPIXJqfJlUFid/Q
AMheZIuM+C5JR71/YMpr5US0NLaSb9nV5P2Mn9CaEWQqw8Oc9mM1SML1LHxry1EYcfwuRCfhH9pa
rSjxEtikQVSqZ6QGgGdjajrxbI84wndUOWX6ajLuIk0wSdIe8g7CTRXYfe8lgg4lh9/VnLcBR6M3
verACMtowkVrpFi0K8Zc04X0i9xvNIxFQM1gSaObVfU5CoP5zTVKU4M8G0xl+nSssSbOGsJOQSlI
NMM2gSApVnZqCZqBMD4WbWxQToSNxoCaj4a91WtNOJEFSIx9vl/FvAsonJAikZpjiYpMNjMJZbAV
nhmGa1mzRq1Ut5Og3HgaE1vn0GjtfY9XvDnklsiDoxY7ibbvLEJBDknXpe3rYIku4WlUpvPQjY0s
Vl07dvZaOmpLc7ocJm9LwPpoHjRdGOQftjVT6wxyzbAPuy7KPruBMkUqC00VdDsNUOWM+9fZgA9R
oNiPesZuedULGEkLMwQ1wQYiJVDTc4Yqf5cpg4BLnBupc2zwcZpEmXpFVRQIgWpNmcUoHpqlwuqt
sUDfU+FS24Cba2aaqNvG5ielt3i/uiJWJ6CaSVeiZTHs7DGKlQIFJ5rybhGk8Wj6RD3E9VYlJedT
BT1CWSInsrFDYfmd8PBZqNj1pEYvFmVBwQYwrs1uORTGVAJVkSUJUGTEFB8xAtpsL8LY8tY40zHS
Rx4qqkXeolN9T7Vhyi6WmwNJqRQAk9gh3fYJYaZdkSJhZ8lTpSQwCZEOKQVRoVmavXC2tkM6I6j1
TwNVZ4Q3CRvfFtJIqT3mwnOAuqaQF8b3QatNhjTqBHMRY5eU34ro/62q7/9gUedRKfz7fxVOv9R0
GzLx3vO37O37qm7+k29FHfvQ3wFnzthMZmIwar1/VnWKp/+Osp6RowN5nG2HTXPyz7JOc36nT4w1
mJLL8WY5yj+rOs2gGJxvb9H7w1Ng/n9VdToTlx8KHyz7c+wTODCeHNagX2b7aY/nzJj4riOej+kE
MkEQqtwaUX9VvK8Eh5H242rmFtsbX1JyRJBW7pSkeOqr0t0FwjonYXux7focfywUL95Jb7oE2RmB
17ZEzaqk+Sczcx9c9GMUV/FrdwlC94UAG30R6AXeWvmcFMWZJbgD40ZeohJwJmkRGUcqbijmKy4K
ZWOPO8RemL3rT8MhSJ8ZML1nIDdHPVhHnFzyqI/9EinEooPWyeYtWdbzTCQqcCgM5hORQYj0uUMv
RlpWmwFOZgb0WVE+2qN1N2kP8CjIu2tRcFnU2cQdT1+Katgq4ZNpF5/L3v6YxkHvqxupawTbgNHT
JT7qCqJJiYlzzop/UcPmIOx+FeGu2VQ6RoJQLz8xpVhMSBPw1OW+a45Xq0J0P6kmHXAs9CYpP0so
5z5oi3JFLkSzpl9/EEP73trtjpAmwwdAtxVMPshCcwiIJ3OgTqzrCMLX0cQrvrEXEnfxjnno8kd1
1zbG2QMXezGLBGQWXIQpDsiE79SveD4OnL89yAPqo3lWpGQEmcZkbrful9ZY6w712ZBEYAdleSpU
Er0zezi09bPWu9scTuYROUtDhnOW0GgLJbiPGBTrZIg7YWVwOagjG9P5qukzgESuqFPSTUPwC+dg
M11WdgqESjCCcNXXsoVSZjfgrzlv97ORV/hJMxsgK61eal4vd4o70wcLBqXV0R6ZY1TJcFD6aEUC
bOMz6rPx1UF49bynqG+YXAaFucj18TRkOnvjRnyQjx0orEWj4U4xSeKN7O5lwHmrNJOfxJCUu5zO
kbUK6e34Pe3TJJE7uyYdOBBAynrIXrFana2F1A1t0xdfqPu9tl8MoCwJF99MZRQdEe2tgqpe90ns
QexeN/gbcX0lH7XMwbbe9UfPiXZR0DV+TUWemjBPvcF4aC3s/2YOnT/R6vNQuBcjugMrqWH+rMbm
giBt35jWqqynpYCuBc6DwsWlkQmL8Ryq0vKntXi2AnrbpUIjVYZ0I4NhQt5q+gVD1EWp0riKDe9L
Xkt6jtE1aJOdFIG2N6BQgLeuV0JLXtWAkakI0hODozthx+cHy46PrVVjiWndDXK0cNGZsBWkVuxN
lB7Iih8oixRdHmAKvIbwvjD81fhPenUv8i0cFv5UU9geEchkSblLbKCjqNXXadKhTjPmXkkYZccu
uYIroQUKaNgP25hzV1K/BtFEbrENsiAS2kYfJUjBanrJK+lHfHl9D96cocutHWrYbtTqmmsNve/a
xRgEV/G+1kJ32WUmwQdQ2+uEhpYND/EAxZkBPRhLetHMhmIgPItBwfsqK44rV8cirxfOsJ3SYmES
jIQ5fwiOp1R2b9pUPgDo2Tkg02AAfc5QUIPBq9ChxXt3ML7Q6QUrUUo2VAiMXbZaBy9u5+zQt2nE
PFOkeJy0DlmsmZDWomOs3YQaumnAActIjuLCOGsT6wQtBwMGpaZ22i19xI3bjhc7DJ8DlN9UsdRS
dlIFPurcfq0STCrwxodjdLXwsCyNVtnVM9MAzBm8JeGQaZ2HJP/AjgtAg28Mc9zFCRV2lkmXgXf6
Pg7uZ9ahmDFoGMGdnxOjAHz69RgxWW3aKxFus3SeyPpUaVcmALhVDgTUncC3hj28DqxOe0imJE66
tO6M6CQbNsVWpHVnqqkVw9D+HrLTuBgL0e1azkfbFNj/kp3mbH1BQ8ly3prB8NrVuUbgc6jAQU2N
zVjFBRO8EKuEN52yHIReONhXBffjc5xOLLpK9S77YR3ruNQQr9qLvhVfa0hN7K4DZs7ONoDrQay5
B5UJgq/HPFthY4MoCpM9xLxg6UjbOPQuJDdRwwenr5mz83yHyHbGKWBfVKwqizAa2SlZWfHCeVJH
76um9LAZdkL1h3Rh2GSwWww6B51end2up8oGh5sAeFaRlBetnh7tfIwAy2EnCA2125TMOazEqred
WhMcrGoA4gzGSciDvJdmyB6bePDeh97xPZ3dEaLXaxrVuh80qXlU4D6c4thkMVD058BS42Ou58ea
CnlfuQwmqq8RZivWhWQ5DeT2DWorYVvqh45DXcnABg4VZKCiWbfxeD91VYgbnaUVDQoGkn4D73qP
KR3dQgbQCeYmsJHCTndGIKl2KXc56WHFiSODc1fklzXvES0TakvNoiz3HsIuJbdBz1dhazy3ozv5
lyAp9pGS3ytjd206ItXzRNSLyMC9Mrk4p9Kg2uPnetAcvaGZYsH1gZi0NArdOIwKFDLDiYajKPgg
giDyEzt1n1PWzZXMsdrZIHGhjY0fSdguJRtK+Nv0+tWBju7otlTxofGku2PBzAUYddXqH030Fdcu
Sh/A103nKevfDJeMvdQL4vPUkPEEtrVfZljZYZS640Pmhs8aSOSO4/wEBcCFAxG2vulh7/TqOcCp
XCiTEuzR0cRrcLznWA+P1djJUyLrE/NJMoPHhOZ9gf2x8bxxwznLgaHm1IuydoNlF7tk+5RMTCKc
TWVk7ESZPw8Gc4ks4hui2MNr3fWUa+3EulhdJjLEz5BmtK1tNW9R6uQHl/4GNOdYRWHLyiLC9NHw
FOZsTdecM6nDWoPiupMhhGSm59QRpTIdlNb4rMQVgRXEgLAxK+5sZzwPU/x1srUXcDuAzlHKKYwx
T4ZMDvWI8olNa/yhpjWwJIBA0n5AdUC/MLnXJfhQa5iGt2IkLFDtlP4+EGl4hPJZs85bV7Rp8qRm
vXXXxs8SmuYaT8ycX1LPbDVOOBnsrwMH6CPHTrML87HcEhz2karRPLJ9MrbupH3xsmQXpqlLpMgS
ZFi1ga9pdZxgea+XBLbNiDsl2DhjdC5M8iyr6Fy3NANADT1mtb1utIwmkJfcoWroFxpW6FrkjPRM
8kZiYABjTkwjsFMZ2wcv1TaVF/E9waYRAYiqqyfVqi80BdmgZQCTUmdVEOmYhB+oSZplVVBTDTzv
frBOiG2Woy0+lcJcOXawrDLm922KJmNKgwYpObRwgtgGW7/E9HiSxPzETn7yFb0iJ3MiOK5j/qdX
luuXQrBk6kRCOvVDGzSPGPG3KXDWpNO2OaRcekdnNhe+XXkcwAw2FlrCUdGUjT+VGGPhDS90TTDO
kuoj5tD33qK/Ig3yVtpO3qdibI96b7UbTwbPE/OLIzHxxwFJxyaOGACjFr/98EpGmItAthmHWJL6
3/3n7dcIR2yw/PnXb38FnOfs6Ya++e5G3675+fYlJOs5fo/pyeR+uV377b/Ad0BJ/esxvvvf261q
xLg7jUW3HEUDM4kfiRc1+9vF229TQbfjr//76SYxtrVscbv6p9vc7gHVL1XZT3/z193+j67u0Spi
Xb0N9ax8D7er2KdTyXor519vlynb/7zm9n9o+pUpDHZ0Rxx4tIoo9n/d4vbb7f/azPRA3i09i3Pe
QvcKufKs5PPtHm8/UCDCRr79aucgCRcsybDhM7gAoMmTefOnfxF1BZ7DNYq97MJy79JrZEitfwz7
sNp14/TnU2znZ3G7q8CzXzrR0TwdOfjKXsv3HrLD/e03JQ74LZipNqVB50sxtP3th1mAHGHa9nJ7
qLwOAjI60XXV84MqZcebMj8HjAsN9qx5HjzUFUijYq4dnAq+lYU1fh8Km6by/Nvten2Cugz7n/+8
XXZaq9+20Jn/usm3u7hd/u5+/rq+bKYBY3oWrITdcXZqSaZr40jsk7rf6xOE1NGWbsq4njdAulo0
LcEeky8rVGtBOkW+r0OF64v507xdvv1WK0RVeFPWfLvN7QpTyBKFTaT5xMDwcZjkTvhG57FRHvVu
W9v+7T24/SBI8s+35Hbx9jZV+UIHMoLyNoWsO79xtx+36/66eLu9GVd/XltN85nhdvl2ze2GiUZY
R6CdAxv6ZxgFK0B79jI32rVXEz+Yw+UZJ4DOvfHgyeZop/mJBMWLqb2RGkCsUHcUmCCgyuwQMG3C
hoxKVd+qAVuZVMG/avgF59exOHECP0d9xxKgXbWW8MKivEMxfSjiZ4cWf6p6G0cp91VE19Us34Bg
KvqhjsctObIb2yWtAqCZxEErTRJYNRutAJioeVazJkpwTUjCimXwQuPLd/SvYfG1IbA8N8PdaOk+
4yc/6PtzFcIjD7P5g9yMs8In1dYO9VzRorbxLrqBwocXa66yelzmNPgTiUVyQ94NrMyoDe/GQvkg
a/FqetZ9N3wIIHbFbHnTrDgarbMuymZDg8EvwA7bZn4o6Qhv7UQehqS5ky2FILnEqKuYYiS8CHYw
xUsfmnunhUCKImkKmj0tpC3BtUe7GbY2gCQI/Z+HfHxsA/O1j6PjVL8Z7bADQAsIk6QtL7m0+cSO
YDh0jbm3c9h3FfotoHKFYx7bEUT6qG/rcqBQHdbE8UL1mrcE5w7tWqos0RJcVSQXSlNSBzjXgGAS
cAH36ANWKPe2LfvHhYy7B+rgU5pPl/kFmMOzhIpmZ9tJ9Y7t4OyYiLynmfZgG3hbPfVCs/VODwDL
pezAiBxJInll5HooDOMLYpCdCv0hS1v+LS6V256quF3asl8GIM/glKtltBuk2KgEhmSxxceEoTlb
liv4FNtEn9buaeiMvSWzY6bIXaaQPeCIZSDCbYeOLTDk3pHVc9gOh5LgYhuEu6nFG91duONwFnZy
iCFxmznKUubnwhvuA/iBqTpHh2b7SSlO3sCjm9PBfXEhwZdUAYXt7BXrJSpGOHH6ynRJusittUSm
ZDTGQ2o3u7KsNinOXiUcD+x4TqPxpHTpNnb1gwzVO5FOlzZJViRG8GJ1wkdRD7xFcb9JRmtVq9aK
BObAm3x74INREVuMG4/kl8kM9lAZjzTlTzV5tYWr7+w2PqH9PJTO42iOlwA8oB06G6YYDy2OSVB+
L+SpOSpLjRyzHbOUQ2rq+6qsj4wf167zWiiGzzGYAJsXPXq9aV/39AKU2XR46Kxm65jhtdSdXdo+
m8MnfTSIm5BHB7F5BLUuQjMmm9YPx2VoIMYRzR3SQtbM+HMZG+cOF2Pq2jsZPKU1E5re5TCg1BzG
gzV39zq5BycrhXlQe+eatC3JQTPlOfw46N3Z4h5oH+y551drIMiCU4wx9MeALiDFC6BySAmNu0/N
5Ozkrg9nA5Cjuq4ydwuQszNng4e1sgjJdmv5rFbuQRXOdSIsF2Mt/GlzL536Hsv4Qxu226kHOylo
psdQPVmtinDDCsWmtL2LxvScFv0bwbeT1A54tu+1stm3GFNluVX48tlTeB+13atIm4PuZD5zAx9S
PfegPsem/prpAyMF9dQzQ6hBkdRaec3U4ElE432ZWC9eXrwmGTiqKSC5ZHxRu3RD23LZDUTpgs6s
neGQFpDoVDp0Ay3HcBW48qLUJfSDfuEEn6Ohe3Zz+cS+YatVAXh7d19oR4wwu8gtj7IfTyRTXwMJ
d59eiFkfSaLdGn26LjJjl1rT3qtY3RPzMVXkHYOKJJmOQ8BbrBZPFZuDlA4MeaB3Cm9xqfNNUrQ7
J4E9q4XborL9keMNevA2Q2oVK/K+jYtV2iJvNxI/Eum5QShld86V8vUOLsdzFwSPJkBQJyy25YRO
XNHIRwogXyiPFukSqOBOIvA2ZCKhKKLpIXFs5x5TeRIr8CCwvqUnFGD21VGjbSmjPanddyLqaIzi
lSrCKxr3s10gvctiHyrnJg9oSFrbiJJfTcKlmIZzwvcs1txzG8SnpE+3BKNtenzOpRWf+j45jKZ9
gUX3ZEQJXfHMXDv6AT4d+SSVH10N8Rz3gsEqGz3DWqko1QmD3sIP3DJm2haGd8yGV6Xutn1+LwgC
r3R3E3QT5yd1ffuKG+nzGEeXrKqXeNuWbbjiK7nTy5ZVplmBGcfrJ9eTOp40vgVBN+7UZIKa/hq4
0WM8OavRQkEYMPadimsZdzujVDc9AluLzFz5kGQzGzNfqhPrJgE4eQi0Y1Xm8oDRPW/7A1apKy7r
k233m9KTW9hss9VuKa1mj/nmQAoCWOs5TCPemz0JHjL4gAzwixmmH4gu3AdNsVOH4ZA7oL5J6KFX
dmXA/JTQUUxdc6264lRkG08/iORRtTbxBI2mv3c/OfVTn15A6mLrsPqVVR2n0Fhp8qPw1k6/oZ2m
O2cA36jb9EvhXa2spbGrXcrWvqZeeS+a7DEewl1JHH0w2waSs9GDxscpYsIITOaOaxc9VW75UlbB
UssjlF46+fYTPBfloI/JyWU9Gce2mdvCJ7MkE3LOBADZhMlpaaElAFhKl3laR1bJN7lbxrG+4hnj
VP/oTsUlFIDziOgoUlqIylq3h11ANQH6WpbH2IJnDwbWXonwlGHlMe121sxyWqLENLu9bcQXy7wS
aYRPpPErRvZZam7MQScPKFtFCubGZtixH9vaKpMFyxcmncuIVX8OVgju/h97Z5YkN5Zt16m8CSAN
zUX36w44vA2PPhnxAwsySfR9ezED/WgeGkdNTAvxqlTMIB8p/chMZjKrzGQyWeHucODee87Ze+08
A1gN22G2DtVY30NpwCmb3wrnwW2dr6l7FT0OmE49ipVL2jpeU2/1evbD/BOQQ9z6jEaLNnDiyeuK
+URjWhaSBXjZTnhzw5ItQD+Ug7zUrTg2U/1CLsobVXMujjPBYqQAbZygCQm/bNY1XPqSHQ04ww5i
PGnk5Uk2bPGN8kY16Sf2HSPcXePAgQAcI8Dz5fM+1/IgTAT9dNqVCC0qXL8o7WCHp7tScPyKYNiw
2A2VB9oXwHu3LcvPTlR6qZb4sBw9CICeYWQXNWwDvZi8NYcdgNatvjNs5svmndWpJ5sZTWWGh7Lk
jYYUzlG1i4ogxFNtxtlprhg+SIDj6XJvKWCKtec0a48y1oIMBXRiLWfLoTFLH9NKYQalKhmcGVGo
Lo0AE445YGWo6pO++HTAaDPfhIs4i/7Psq/PthGxHmXUEivhl3h6SiRJlztU5gPBHSzsrCntnQ2h
vmzoYpOzwMiYKU6/mfvrtGg7TVQ7Anr2TDH8kDFyEmaBbsFSVFi+swcUAOCAQ9w+5YVQdnThpKqW
1dMg2sAMy6CcamDDPP3xEymq11nUn2Y1fnBCm34nofJ15Tm2vamHV4IVvFFMfk/B07AvwudUQgLj
48UfncSHvIUmuz+hGwMlrz3B0dqqEdEOS80Lh/vqk0Y8twijPb7ewDK+0c3zDLU4yzRG9iTv474m
UmLGZbkwSomOasSjknlZmbF9TkFXMBJsgwidvTIikKqiYLYrb3Inr5+ZmVnmLgbeQQvH5y7zFrOm
p7b4Rep60iEdcLjN6eUXGcJsS0HSO59U9FaZM+G9ND2zVzY5GsqsJrxKg+w1wG0VoNei5qliM5rR
VncjKCesMwRQziUZA+ns1XbGnWSd0zk56T3jKlgymA6zvtuNKskLi83pNX6Yoc5Bf9lFXQl+KQ1w
amyEZt0qT3lKjeJoR6cASaUPARSUHXLjo4p4flmbvaEXlrjn5mNfoeMex2AxSHMngWlCzT3wwUuQ
o+TAA+B+yfTaN2bDt52TScZOjvUsK2s/NN2AWdgYmz7r8ZFO5W5mviYQOFm8wThHUjBVhwg/DNY5
1w13Rq7tOoNkWbHs1o+N7ozBA0hrtT8WX5Op2IXdNXSbLZOwoOuDWmkCYbf7WBkfYgx6VUWbtVav
jcOxgcNtVbOKUzXWYCmgoPnhyFm9g4uo9cSrdnwOmGfycbYJitWZBXXtZkQPHKbKeSgocEjHCEfb
UxgyDnbuyyYPhHuRbX/AkX9LesklFMho1DQYszYgb/Ecyi4gSzQq589huABgdo9q2/5ZF7co6d6I
fn3IOcAPPX1tdziGqrxik97OVkufUlwrkV5JNL1F1khojkLKJw9Qml6qkcwClCkY/Vjau5MwjFel
SQ/WpqF/jg49CM2Fk2+KYgTG68xDGo4bY+QQReZbhjU7dCyPDv8eNP9FsVx6GiTOKZySetZ2VsCS
dMXUSHwpUQqSa9GimGkrf2ySi1kz8dXGjcTcH2mWjx8x6NwuoASKYa+PehvUot/XXXbUZBvMcO+R
d2DEiYIoJ0NDnylcrHt6AXuBiWQkTqZkaTZi+ShwSCD3JN493w0A2Ugr3BTTa2gbQaaTLm9tUG4x
EjBuJpbfUrkMi/DS/NXRjQOAqsMyiF0PqCEpCdOx6MroeJ5ypADYi9KaDmo7++uXV/TgzQGhm+O0
q8meRR/I2ZT2zjgck5EerYKPRz+ImKy4offrgZhtBakPJ/1wClF9r82fvEWuXHeMEKveoAHFQKqC
Dlekqv/+y/e/xetvllbpeLB5ybGtsooxbFHw59//E1KEdfyA6Mi3Cgv+VKI20JorEB5llOgBLOzg
vf3xoRvy79/7WRclGeO3buCNKI7OyZthPVT1TmUol722OuI1kwTZf7dWGvrygLlZKM2RVpIm6wNH
mjmAGroblcEO/rPDRggFbZn31o07xJe0qkAM/q+ez/vvj6DQd5ZdtmitiA8065mxknnTy4LnuiWm
uO6L6VOEcniT2/VymcbUeopmSeJAM36KK9c5TBV+ljYfizvD7J9xr0E2kRyJjFrt/kxrYk6r8LyA
n9kMIOdOVRgTjWCN7aekIK4pB2Z2fP9X7FCbLLa052aYi0sXQ42kb9V+igmt9hAk5Yf3PwaDPbDm
MBB1VZOtPOBfVa8U1tp1mfoXV1CwKbmWQaNy0qDgDAVqvWg+2YsVyNY5xFSDVzuckifFiDybMNq9
3emVn5NFcOjG5eDW1BatoRj3WZdzXrESr4+m8IDBMNtaWpic4fcdJJ2AB7Us81so05+TEje3WFwe
CmKVAqMQM1vcjWlW2Y5uI5pFuhQE6w0b/CjWndYUDxlpOmj6WQgtbZfNs/JoyP6rPsnuEmtg7wsT
z4oWhi85pDwvbVP4XY66r3JtOc0FOcgQ/L0opFzt18goPTwPAnuVEcLI53Oz8Jk0OGON1mgGSul5
bDE3u8yqztoqSTlW6qaJiGffJF0wJqQvB3QKSuqdtVO6HStodgxPr46DFsHvNfKzFPzAZ7KYaV1F
W1Tg3kTzo0ZVUClsPYIFw9WDqC6DqdIfFkvuoKIcXbVnfsnnHk18OMstubi0yuRBtpcRRUbepqel
CTflKstJF18M/SEBrtujPihNpn62wL07BnXTHPP0LieygeAMT+TTYYDSkY/cC66yq8Zua+XDQVNW
mR1R1x1SxHbf1bq/6KRUDhxXtL07U66VpZ8z/4+WeJfZxnHq4r1C5yYhLX1R293ITIVmLa1AuS/G
LrC/WlTjzFZuquk55Pk2++7WEZgjF9IjinYDGMeDRrezEumVbeSlakGgYXKADwYCt/Oq6FX0894A
6LQRWIrWoK2uZBJc7LqYFXJbviIk7VsEC6+GcUuTw3wpwpeM8bwm6Y0dJbuqerAaYzvIU6TRBYRu
M+mNp9RPmn6qjQs+dr7aoyL9mXlswuoU70RBk21XOelOfUyll8aPa5pd9Mpl6LInLDx6+8iG2HBg
mWiiAdKTw0MP86TUPqXA2dLUxB9Y4Xa0d70kWUMSABGBSIg9XbzxK+2Js3Te8js3k3jSzaO9hjJF
f5o8V8ekivf10p2k6pxLXXoGsdjagH5U9+q03y6EoQswvXLuD3MtPs+OPNK3/kZBZZBfoJ3hUDzl
N5PhnE1BoF59nebU77T+E2ck+iu0GAmN6FBXdOFTr11r9pieZHu7vZXIgjDebUTxWmfzJt+b8ExF
9aniYq7HfEDdXFSI3YpOFSgKHkhj27cwc1NizpleoTRrAV2SICF8JRcegM27TFuYsOIVKz5FZP6y
+N8K+xVb2baC2NB1VAbTRtZwJalCjQQDXWI/OlI/FFF7cpb5iA3pTgL7gx9AygkSs1gOfkVX1hGH
ium7KgsOcMbFtapHURkU3LlvqlAFF/Uu0qe92pEF5YJ9UA8Lt//QZAe3IL+RONahn0/J3F/iSu7b
LZZ+z4rcHeSWjT3heaQyrj2WmQw2Jkc+a9vG+wSNDDP0YqG6Tjbd8jAOn2s9WPSgb5/RdmvR3fpo
a0QGG+VmdCbCn77FK5JhE2nupr6xlZuQGNWluMlhj+NQ/mJl2+mBkCYFklS9Jzu2N06KRaSeN+RP
ifPipC9j9jXl+ehU3a/LIjBM81qSxVJKHJFUHDKnNTO5QHw5f0ttfJSc0clg2+bDkwFbIel4cNUQ
3vIIz0FnSoI/Kbq283IZdOeck93JCWNUwl2XJMHaalCE+akoFT/DQ11m1s1YD775YjYbDaxCmCJM
wtKuW5dI7y/h5BxUu7q6SfN2nIT6pNntK2pM5qPdTW0vN0amniuBahlvIbvFOLQPbZtvjEkJKD8u
s1HCTeJsF01IZkzu5vRmQMswokdg7o96WtvbSb0bnPs8vQwFC3k33hJhrow2NGHdywz3cbDIiWFx
/CuUrXvvGFN3JNFjZgkz1TdyTqzOKbAkDpIiT8dP3eLSRPVb3xTWIjgJ2PkX1z4XTpJ8dmtnYtPg
D0zY7Yq5EicFeojHMkyzNb+4i6V/0cjpgZmhaIyKW3jJVWohWrDjT07mHt//hNUgx8GTUj9UM8+K
U6t4qgWexWJAjEXIR33MR/DR5LAmlOjgAUaoG4+No6s3iLYfrCm5IWLJunfbrgoaIJ+M5+vmperD
g4TT/EizPL9EKtw/iAzNS5ZDZCqIYjkvnR492YsajFhWXuK+eXAsDK927nwpkzy6j2BG3dG4tWBj
HSoZk5lSKvlDCyjlIelO6hw39++/Y6pG7884iP33/5aPlnMmKP0W+8Ax1OzmKO3RvZR6Tlmw/opC
zb0gdR+3UjHfmEB9HjiW4zhcUjJoy/e/q0iWTp20STp0kkfMJxG9opZ4J2f92/uvIiW7QYbv7gel
nABamOM3UDZMJ1NcEJYGUFDUBMRURvW1LmnCSWCTbQWqk+Av/fz+K0mk/CaP8mpntpVF7W8iCgR9
zjLXog1J3Av3BZ0FMcojh1yWsqUfSUkNO065eTEzGWBY0M3y3h4iccgY/G/HYmofyzAa2WiUgKNd
+/j+WxwAD2M6t9c0PdVp3T3Ohg3oM4nl4f1fdUVzsYi6Nus3/5Vw3Md31fP/Ld333wyC/8+4/RBs
/9fK8H/89/xr9x/Pydc24p9/8dc//lv/1nfKU5l036vFdZOf80+5uCX+ILXRxMkHTQlY079NgIpl
/qE6prCBB9PadLSVCfgvubjzhwCChPNlZbPp5vdycfsPyxb6ym4TNmpzROb/0rL/b5gAEat/Z5JD
cb7GZtCxNqFPwCs1P5gAKW507KK0Jtxs3OmJDCTT1+8u0k+ceOuP+LcP78eX+OD6o2/HHGDiJWa6
zw7oISvyklrxxwo+bjz9Blnyd1fjv15tNUlyaQDdf+A99gzgol4liaOVFi1E6v/iXFXSy2JQAumj
Ug2HX3+8HwhS6yVEc68JohtAyH1MAXHNqm1wX4SeM44ncu/V/FTxnGcrOzKUAQAGlLrjqZJRIGK6
uIWkmBNI0Iz9erHlWG5bnPyqYj38+p397FLgE4HBgjqEd7j6BL6zW2rQ4/NqmUNSx5X72sj3uO98
BKCnaP2uW+cpyuffOK5/wNi9X4zvXnO93757TWYiErzcFHK9R0KHOd3kb3aEIFPSqlwCjHMYaKgk
BsQuYBzM2f1NCM3PbujvP/SK6/nuDaDZsMy24UPXBJ6manyMRbb/9XX9gfG7fkgL7hqPju0QPfPh
HkttOVao5PnGw+p2UctXcuj3Cq+VpTcugxurEJfRGnBqQk7rq1vAXAuR2b95F+sn+fhcgY7FVYu/
XYWm+vdP2goTAV3WolIdX/tp8bJZegsHSdnl6LTdc93EB/xS7HHH1AQdjTZykM9N4TzFXf8b4N4P
fO71ktjCgupH9B78TxbA7y+7ixIzMsaCyNnpRBYaDBgCBzghZRW+Cmv0W2bONXBbYqmeSsARFaxo
lUa5LsXRtYlNwx5Gx/iGJKijE+eYRUK/bIZtZPIt8syqaX4GdnLKkM3IcSHRcDsisTNJ9sOe5v3m
0v7sJuJRdkjcdOAGfMwXQRxVWiKuQo/gCI/VG9FWSl0V+ULHhblWv7CtM6qdJRx84EkXnadLui90
SLa/fivYgn74klcypLWGpEHK/IDoLUKbB3gqQ8/GaTdLRg5oBNritq5GutaFh295F//m/hbrl/Xx
znJQgUGTwBtOoPzfv0wjcjTU/2B7MkpV5g+mw7M8JcempDu6QOFZ0NLGnzSad2pqHtORqRGGQzVT
zuuKllax70rlrEvEIpTGyRDt1od/WUM4sNzOdnRnZRO9/Wu1INtkHGVYD4aUgSrnwEmjnVKR8Vs3
1zpCHLFIb+K21snZHF1ypBe0A+qjNH/nGIf697PPvZryBdZ8Xf34XC+x4zARt13PCrO9Jgqvdo9L
Xuwd41Wfx1Ne9IdxubW60MuJeBpMxHx96EdS8Us57JJ5OIzVuJNace6ztwFghFukx5TwQ6VKXhgc
bHIR+rUJpm2+NtzYMwQrRMQ7QXTu0rikWkJ9SyfUn8W+tMHTtgZrtrVflvRettl+RAOw0He3swE1
WrRtGTYiQdgzX/ZnY8EqGpFGBkKG72u94GqSAvwdtrI3wehFSMphhqzaQjU92t3kz425ByuIIo2+
BBFq7nRjxMqNtQH4XjXXMZpuSGLcWy/RYxvXJ6krNCZV4puB4EIJECl8bIksBwlLRoacZQynDJNW
FhU4Y2iQ8zQwqN7lhgxm0EbrW7PwvA5TxOSd51lGANDPbOLHtI+3rNlAg18a2Z+MdglSvaMhrew6
8kYbmHAyTplp6EcFwQ2CCPS/t6oBHIkr38uJIDUk+9G000VynFtYHSjudWPcNb04KvwoFiVE0YC1
8S9o+sWJZDBaceD049qo8KouD6YiepQtYZOqSlwNmn+FYrxu5xt94oMJ57nQkns76692h7riJqrE
I0baXWHZuOjiY1cDpk/jO0DItxE6KJtUYoy4dMtjf4h6GnfKwWK9suZs39i3Dn07tuegimiqMxXN
VANRhMuc6Mk0mD9aznO67pAm75usX4vzk9xYaNdA0BqXrMUDwRq5rpeV9S3m2103ofUbb/IrPAlo
f4TnvEozfMxjelmusklKIsC5ReIshsgs9uDeGcMNjD9Yj5d5T4ykheIg4QlWH9WER5GFGKc0sRsc
GpRpOhEtggBPQceNFH9cgmjpri4/zY5Duns5gvl+S7smiwAk2uXt+mK2KcGFjX4OowtjkD9GXKlV
gATgyXHEFkzSIXHX2/hsmTSflOUQjxetHdCxD1ulUj2FbJjaRZClu+e0JLYG999oz6T9cYZIVBRY
OIGmrZPHDEsjHzrTPsqijRji+xznX1sWe1WJggVH//CtwFMzKdldnPo6er8QG6QsFOKVx102Mg55
WH/HHPm++UrmbjgYzNAc5NoAc5+6PPbnvp03o0LBPUHepssUc5RN8f7pNtKrtdAbiEWA341z6dA1
1lZlNyy5OVHcb5WeG3RcaPhtLZO3WhzJxnn/fxkVmJhOeirfBfzCbY6ZKsHJbzOMYl9AOKHhE+Pz
I4ePmOyL9YVyJkKx73CPVYKWnsy9qCkImOWsFY2+k7NdEo1a8FdtscpYMiircZNl0xZpvz+p6ZY5
LuHOE9ZH3hx/DYgK13sWlNMmsehSsnUTAB0oY3+YGBhrTbZXo3EbpaBLRw60EZy/mEECSYy0p7i3
1GBWbcSx36iGjpkE9tbxUnMcrDdzbyWI+MztVBS3oAh2A/ZG3kmOg2/NJwVd5Qt6Wtha95b+6KCZ
rLT0aGoTSQPkE6y3DYA2rU1eOs4MAnxHopMsHKK+oy1WFPsJlFOfyUDnJxPzvW3Nl1/vxz/bIlxi
tExLtQCIfzx0LW1j5WTnuB70gKvt9FvGkjQK9d9swca6r3/cgl3HEDaQX4JWPubNpSEBSQ0sFY8o
0mORxkHMJ2wt+n15dbuubZXO5otsLJEF80LpaS1qnzAjXZLud+85HD1DHr+lW8hFCf0RW5Nqhn8y
wHyNtMd1fIC1kcGvT+QqBLr8HKrkt3OE/PX1+oG/vx4MCbQlfQJkpQVz5u9nid5I45JILteLkvQl
nK5mE/udaW612X3kHHHJRO5NJr1QkpVn/qlk0S4qXzTaPIuhX4TJg5+KvaP1J+q335yutJ8d9FyX
SMP1EI1d7cOxVTdzYIk5ccFyYrVA3ddV/VaUy+e5X2jGFN6CD8/QzS1RDVDgmjfyTbaNLfalUPxf
X6mf3lnfvZUPFwr5lVJ0ICBWPcON3SBbjKv6Le3sx1+/jr7+oA+3FsNBYbimZZNk954U912FNOZN
ginTcL1lyl9qFUWYrfhVK4jQYoLkZFxrCrQx9G1begMrWsHoJ9PHk2yvgtHOum24YQsqGO6h654h
9DEQ2tGAPEzx8JtyXvvJZeEsBhDdhuzJLz5cFiuSbW63GiYahgwYzJCGL14HO7J44pvbAPhBwafT
QeYez+EjDtwrS3a3LooF541fX7uftDKw2wOtZ9dVTeMjMgl/qRE3s+p6hfY6M9Gq1OG0VjFMV/y8
/F1n4Sf1O4wBsLImaGx+8eEYrkDgqDKonJ6eHorB8C3Qu2nIAFiXgYG0VflduhNkqp/dGywrwA1Y
24Dz//1phVwz41vmJWvBiYRNceBRdVqE75lvu+T25eIyhZxAG8Vf/8ja1EiWaDfgUYxqk65ntl9v
mQ43JtHSjXmUxuRLwe2x6HtT5pxr8vPkYvIjvseI+0NWcjhUAecm865G0TgUQO9RV0xNtV3gd/J/
J2PK58gVtFF0caziPFoMXj5HDdscaBrGen7adFc4o9vRcc9JZlyc2Dz2LTK+yDxmXXIk4dcXbQqM
DwHtaO71SvXVMEOSNZyGAQN/H9+z/qh5cyZouCJyLGt8Upk2/cx5Po39vjb2PXujUzECdwZ/4kXX
/sW6oa/PxHoCJ6rcL7vhtK5wdU6pUEYXxeg2SBK0ob8KyR1KDSAXcdTUJXCo5NYnb3DZhrsW/R4/
jjB2ywVBmov9euZl3+uq7XpmRtZ5jvDUQ/zxYQYdozj7NvKsGrRxxDDfK5/pLF5RtgcjFxDtY4Af
mxhRigbAVpo2+uv5WWuQ3Ks7tEd+OWJh5RAfq8q9k0WBuWa9TBF0VbLVbP0osIBb4d6s09O63UiU
gaH+mjThPYZ7P8JJDLLHzbxc5XJX7rlDmx+OztlIo0M+X+YOXPACqhtHmjZEzEcAYtMSqumIqR01
Ycc4KcW2S+wPu9h6Ugzxt61n6Hh8U7IH0OtorCbmof3WriK/692ztAXz6RglOZEVfBNj31zVIrp3
JZN0ErcwsK8/ICHQoSxOa5/JcB/MgRbBbFym7tUwmT5SeBY2APWCUgIR4szXEY+f06neFc5jO7Kz
JuZWuFQVdOexCh70DKOI3SGJ+GKVr/wv5aBlLlEwEPndM3Jqexkgt/Fg9vgKkgXOVALxXEPANusV
zN8v7QAlkXFlB0nbjeynkOoYZdvVLnFi8jbJMdiKjENQym3E9xfhwnYXDqD4PE1rvjGLa2c9GkN1
ZmAXlN2rpcEgnIrbtY/qhBx8zSnQaobnxXioZXw0JGgDehdxkt0tEux7RVuGlguC5ruSNsza7TXR
iC3ppRzj1YuwV1q+Bn7U0EDfTRSCw4TMXjj3o5yAyeqtzcL1vkXSH0SsweM0IvRK3w8ghdsdpJ2d
JacNQdTkystw4XfhNPX6kMeH0aBOTQdUjWCy3Guxm6PV2ZaRfVK71ajKZYYibSR8QZRHQFz9eXrE
3Lmo/W+ozj9277B/4EtxDZArukvB+vc1ztUI6OL6UGlFysNataANYYQ+nBYKgfVWW88bSRY92Dbv
WMigww7fYij+9V7ydxgejWreBj1/i6Y75EYkpX9/G5XaqK1qzC7OPO5uap0wEhsSQ6lHfpt6r/+w
ca2dSouQQhWT+oqu+fuLaaWrlKUSOZ4w06OyYIWPZQ+Bv4vvcT7ltMoHvXlbO2qdyO4UM/YbNpnY
kDex8tdE4TmY/bVp4ntZOY/EBiD61I+q+zgPLDDxtGtyWjvz9Nli6ijd4RBbCDE0Z8Lt3WzT1XnP
zLhKX+Uaxq1YyjlFZY6y5mCaGKQlZi8HAfhaiTFf9euahysxsTJRECZQC/QpmKxhu3aLYWSORGFJ
rL9LAPoq3BDziw5/OLkUHJVtXKqMlgStiM5O7qlR7jseT0KgblwLZ3VJp71i/AdtYqN36qub2d6U
PSixgpAHtXESkx5Q2AspK9GfKTljG8tabkpN3kwk0WySYjzV1pn0WWJS3QeyPPdzydq+FMQ1W5ds
wt2P5s5I7pSsuu1bnPqAJhD+aF9gPsI54XlRsl1XHPuOW57pP7Cb+5m89LWCm+tXFRkdWG+fjWfj
VMpxiby1u5FTmWJeeOjH6hV/MCt2fLTSZW+xoEs13wvRf1baGOSDZayqtH0sH3rFReZAT4oFRKFF
10XKPVqZt4KjXD0Ve+J/HiqLk7jRDJgplXORRX/24CQSl0ZCtk9jAhTx//0VQgpkdTpOz1NN9Zyk
x9Apb3uTAafJDr+2E3QMfhO9L4P3sTbuuiiCFK/u2IOMjGNC75wV3X3IeBv0rO800L7rjgY++Ji1
zU7KeePQLcoV11+fws6AQVmK/axRAXOnSZpehsXJNNG9OXoZiADs6/hYo7jN2uh+3UGIGHzSJjwm
/YBwuDxDV932mcZQF+7g+lJuuo+K9pCU4pjTclzd8EjY9ute4gLWzsx5Rd8w0sc4DvgbHIyXSeVu
7YFYtvuM42qbZ3z8Lj/b019o6g9ZmqSblP1SWe6Lyfms8PDm5fh5iJRnIG8TV0/AZ1VwcFXZNnK+
heg/SncK3FCghOLeAlmEoGDyZPKE/pFIr3RnoMBYS+TWfMwd8ZCqZ62Prkk73Bh5fvfeO3ILHLIo
aDn3sD2tBZ9JRkit9p8FjYt4GqAbNR4AtE8WkA4Rd8TZusVbkqkbS6/Jdcrv+t5+bowMYkay73Tn
XpjRy9SnfjKFL1LX4aP09qPlFLeiBxVuTbvRuVn7S2tvYOImDjvnr9mmZ7C2j9jOdVC2Cum8NdZJ
ZF/EuQLTnSbfwTVWIGMsa/ZFyw4qzTi6w6uVuLAdGFVU11bpPyd1eiey8GiQQrcepdc/xcTwuFb1
9D3PXUfcb2y1l+jLekxJmvbN0dprOyjPjsCvj6QuLm4NJC2d3dES0AMFvQryfcgzZfm26O0uLUir
VE1Or4KgSoq3FDjjrxf0n6yxjmpTULkUBmDB1lb+d3VVTwO7kJ1qew6hlJU0t+vxaO2JdqI8r+2k
X7/cD/lZjqUzcqQihOOqMYv68HrE18Wz0RMYM6LmIwXDXw+cMV+QiklpPZSuz61V7aWib3/z0j/u
XYJ5hONoVPaMSawPAzBJ9hJUWwgmwEU3i2y2OY0eug/7tYuToRGhSwpaPXs11LfYTM9UlWdM9/uk
IxmaThE8mv+8Gv9frfBfs4lNSuX/Wqxw/4//UQ+f86QZvv7H9it047dvbfLlLSm/fq9UWH/GP2HF
9h+M7wR8Xs4lzPBWnO4/YcXiD+QGqgsyxBGEb6zihn/JFLQ/SNJjzm5ohir4OzfKP1nFKwqP4SSp
86ZrEtZBm+H/QKaw1r08Pv9uW9iUwbrOW1A1kzk7ZNIP1fA0W5A7cQuUWKZTSEXkSSe32cqCzNa4
RFgiOa5WfCvJ9NwW0XI3xMWpSLXxWdcy52KvCVlhMuItC40FeJn+bMOWnDKExMnE4tBH85/5HP3V
ZplzqFYilyk/WZLgJNdkqNEYefSM8N04WIpQt9a0fK7cZr4pZjr91aL5wlj+6kZ+kGPU1XNMRewP
OvXY+79OsnG3tZYMh/d/hc1ub9hN8EFZWU3hYN81eJmui2yf9PZ5nibzBgBT9ufrDJ0Smml27dVC
AmYgcL1R07/4fO6GrAbEmm5+myW8tRYXe+cOw6ZX6sDJ6DZnNP6eegvw0tLZ5jpkQB3MHAMMRA04
OD0aNszybixg83Wr0aHCgugSmaHa+NV7eorhzgRMt1YTyen9b4q1dLvOIXmizpKEA8t0LaolOtYo
i4GKNITe0yVbJxNYGPPiSmOHvrVV3BfpvDyjK69pvONAze7xxkfaCJheW7lYGpvhGKeTtwhxD96H
M+mSOuc2NaptTZV+ZCJHsrjTHlsAt5sWU98mCtWDTEbIfOkIbA93YW4TTCX0BrQQsymGAxhoUgfm
cj4TgtWtQdpVlDmbusCq3ufTiKtiOZAJph2yukVNJ6uBWiWf6MHZbBcF/DrYVMIjQVTgYdb8ogEU
O1bitScbFbyCO63TsBe20jcTRlI4wh+tkN/ZCZYJ4tvZx4dx3g6Qq2xmT3qGRrFumGrXmidto9st
hjUCvejvCxhn+E0H4ozdaMvN2jAeND1gdPASHLJ2B0WFL2SUMXI84Eng8PCfh9PF0AdSnZV69ZlM
yC5MAls45HYI9dFQI77V1i9jUCzSuoEHG21s+HUX3TBoLDdqXbGXu9cL2ZZRunB252fY2oMpjGIF
JdDtsNzaJ+BIo0lhoKPlhxHiIraTfdd27SnjESB7tLmlJ/7VmbhNqumATO65jIqQCUb4xRm7T0D3
eJR0woEAeeHlTO5TjEcmeI/UNZ8ldcXSf8qTOT2PHPkRhxPRkdmAv8YlD5AsVvw5oRxq/TlOlUM6
AtKL7WK/WJ8BUAcD04j97NRrFBLEyLymTV4q43XJs9tKTseqcMhGV6OrqFI88mK0DiR+PVuFKw/Z
7B4ql6aK4yIHDyPjscVXAgPzNs1LKGmp+MtN8fJxhyU4gYktBnIplkbfITPp6G5p1DOaGDCvhl8a
MBQbdI71th8nz4BDdDcUlUv5XLzqo3kt9Pqxq4pXzA71qUMVu++KwfQi16kJp2oqv6kwBFUW3teN
0gz2eVad+Ci0yV7TXr8tRXwqChuZ/BrmHGOG34yhnHeFCeGWb/ns2PHjUBxsLRtOo/MsygK0InE2
29Zt850RV0FOmCaX8ELfI3VSH6s4fkAJHVKprSeqncBo4BBmzNl3mZKkJxJzUDTVy+xRSZSnWnjQ
uMCBC27PrJ3OHf6RjaovZWAt7ueMZ3ZjJfomMqdPhuP8RX0WlEZ1ULR63Oqd/aoVRb4Hu41RwB0e
XLkMm2XStu44YZbXMn0zDW0wqdOy4cToj012y8RPP6MvRTwcEY6bame16k+Sv+DwFhgqkxcWx1nz
F4UpXa+5rT8m4yc9sm9GjDQQh+sN77k6caCEKVkVjMwjXNOpSwuo10D7Vuoht7Db2GFde2pHuhyh
z2kTdxusgRuo2d9YM0yvcIl3j9IcwN+yK+WESgDS51H9nxyd2VLjyBZFv0gRSs16lTyCjQ3GFPCi
KArQPKaUGr6+l/ql+0bH7S6wpcwz7L22BWlZtvulnbCGzYygxVUuCPpz8RZPpXuwVlRjkaYw7brD
WK8W/tGdd5ViRZvgu9Mw+2+1sTouuletiFJja/bGqRYe0Kt6043gQrzZe40kgdjC6J4MgU3AgGNN
anf0qSCMh14/F8yraIZHqV58zXZ3rt89LUP/Z7J0ctcyIjDzEmNz7Mgr1jhxGvKH3oSdAaoF0f7i
viXKeqlLvw2GYrz1lvdTjDzqxtiFQ1akV70XxaYFosqB7YTeGN/jdIGb5aW/vVN/LjXu6r4gILK3
/E/ssMMOYtC+KpZ3cDjfbpFG+0x70KsIYArABt4YjEK0/C6CGgPEmJ8limxEByCd31zNqi/OyTm2
GY723vTHUtrEW5k8ARq6gHB/1fMuyO3srRk4SHEXVCD0gmLYClh0YTUnVUAlg6HGGN5aHHWdBjTR
lZQAhWU+jsmcBqoTy25i2uAtzjHv8Iva5NgUYCWwNNeYB+a3xOpv5AhdNSt61fWcfyjId0m5X7h2
5WVMSaAh6GWbeC0upS4rQl+aRhgvGg4b9lpR0R6j2hB7Ty33CizwFrwSadsDb8jknqsoB1KIQ/xo
jhXzC5Ge6o47eCDEa6FPAc+Pv321J4GFJBOMfdimoF9345WIy26meES5GSiFyqtqep0pSIR3Jlcj
/Fm9PYIAvgx+/trrdb6xlXGNGt7hRfgI18sFp7gD0UcB4CdBCYZuae0KYXHozvD/JEyHoOj16Ogv
35M/M89TbBwdXRp7NXRb4oUggpJ+zMGawqp3uUA4NYIi6n8ns91ZjAwfpeFIHlcjdAbLDpOUE1pG
Wnvw2uySSLjnqEdafPY1DnTsH8ghihMCIeq0uqoPLdCzxbB2bSqcwzzAK9X1/i0FSzraEutitzzj
DGT1nKjhUKl3kc7e0Y80Wu1S88I079Wjb98xVs8MFZKEXMuBEadjZBsmQG++YcUPM7QSb7omIuIY
/MmjGJhWOhX4P8f1LBomxrDPYHGrDSbGy1S18gVQmwuNk1QrRHf8FJkf1mNt7Lp6OKVaOYR6B0Lf
6Ae0OsXrsChxj1r/r+m6nNSzfLYSoIJNXIW12zGmwJ5fkqaHzRs7Fg3fVmtH9mi0ryxjAQvxMgBl
Iv6LO78y28DXFW6+ZbXlG+PFhCQCloWvoAQmgVv2O7bqaVOM6Ht0jMZJerJ8djRGZjP3xRzvO0m6
63IQbb7+Wmo9jhCb2LVGycvC0zXYThDDJPYoNC7xQpCCsH6y9SCIMqkQpP8d8tk8TYyaCE8rvNk5
U0Me3NYrQytrqtAycCs3Y+Ny1MJst+PhXULeeEhIzwgyp75UidseoubJpGq4aNToqJXSZ5Nm8UwB
3yjdOxZXJTpjO3QIFNx4eCxN903DolgXjGXAwbgbRzLmqmL5N/6brDYhV4H7zHGbU/xiLWHc9kCk
HVZGZ/R2wpbDUyIasVMU/GZvj5uRMEl0O4FJ2UGBFnPxD/1eJeAIBgg1cn6zFsry1VfLiaVCf9TE
1p1mLzSqTOz0Rr9p0sKbxkdKiw1dYsFxf8i+B2RcYUIo+yYphRXkoFZDQprx7UjjSFrT3U22CWGd
W0eO4DYZGdosWp70GHN8z1Gb2hN3fb8TYw/1wENo1cXZvSOXlKNU7TLz5CWEGHWlwnmumU9NG1vX
USPM9JxGDIWSfNTpsuHfN5hqoxlKHzEBWTBHhR5az1GTpZx11BO6fq69SQs0W/HckMRBQpmsNg0D
ORLkk102N2wh/Pa11/BJMk0sqyqCfuaWRDiRzN3Y4F55fk2JoHuyX4DSrplPANIyJhAtHP95SLl3
WGzklnheir+VYRl7NFHfBGP0+Jf4BZNjm2b5MbHFV5OqhZdgsbd5sXAaMZLnBJ7wv1tV0KRPdjWb
qFiwNvFJ4vKBc5RU/bjXF88L8hGwEk4u3gQcZoPt4+afJdTe1BpOZiuSvZWn722XLvhXByBXwvQO
giWkX1kIyUbBuHdhF+SITGMmh8sd8phvTnvTK26lwFKlNAxtzdQ9DUuKKcoq85cy6V4nlGyaj5dw
rKadlWDRJnJGPkCMyaLsV8gYlHU0ohjQMejH0sYmp+KIcBMr2wOfM2kELraWGNs48v19QfehzRE3
oENISUHoXdpW+mH00++lHEjJNcsdMBSPNBGMpS2xEwCLjSEYHuepSkj9ch40q5oftEY89vxI+4Fv
ZzdIhdxjqg8+oI9UN7KtnkfPUm+qTZIxLFbpSwN8HIxMdzFm7T1tqnZrOHia7NKAPAC+SI4zRm+g
VWivxENUY15LdfFpatNXnal/MYmD4eTlGRg4GsOUD8WMfWfXgWZyx9Zicml++bRNBZyiFCdtAUik
mR6tLH3RuW+3viAkJ04JMrTUoW/xI5J4+5OQEuZi5t47eN63s8nireFzMWSPJkwMUciCRzGjJWAr
JoHr0DvDr1s5PjqAYtm3/qgOLIAyvl8X3aLuXGSesaTLF05bVMicCqvqeHXgDAA7I2cJsjYi09ku
qMCa5skpiQbUFocRquoOte/iDIxhd4DsITInOQy+MfF2ASSfpyVYTJGdEvs6FQgNe298M1cbeonX
evJplrzqAq/neT6UXk4/6fBQxDGRdU2a3UXW3kYXQxmslENvzfGzj5UpAI65SUkNgsMXPSdNv6ty
G8upzY64VUCbcp0vxcu8rWwprFT+S5oPXfGo3iOfdTzEOFBnJWDynhxlTlkaVo/TMswBllZa9Dho
RrxZ3OSnSx2JFaHdl3pPZcJNhWUSdu841oTASUrrCTKyJ7Mv19fw/ZlmHEwTW3Sf5gcj2wDYCSKE
JMmEtWyxg+kAltsjyHOxruQJUqTpAVJ8GP2EyTB9IO6yNqKvrKLXmMy5Iv8EikEzpCDoqyTZTCr5
7jTzOS07FDjkOO0wSJ1jHvIHt6iPqHSbUB/5WW073ffCvLrLs9FKixVy+9I+dnX3mHUI/WRpMbdf
OUcKai0pXBe99oa9pg1VyFquDd3COSU6OJ0iZv9XivZkQe2arLrfw70gRydfXvpM9tvO+sM25p9e
ad/GeIr1MgozmE/7WUCMnJ23Oac5cJwJPxqjOOoXwSGTsNdDr7Y10/xzKQtjN9JuB9Z012o+T82B
x2IHzKUsOkCAHLZGHGUnbl45XFmbxVumGW3I8xeHpvy0c7fho2PbjByAY49XLl1r2owscjh4LO6k
/jVOuY59ztsMmVeeMogSEaNWEEL6X09Cv7ovenEZq5qsVZSRvQHeL84YATHW4P7R6Y9y0PkjmaiO
SX6qAHoh9DYwazM/xG4/PcHOFusYnblGa6y7cycg18Teq25Txuwwlen9kBCbwRG0d6odfPTKZY9/
fTmW6i+vbxt6bEBO6KRDlZVf7dL8EZ3pBoszfSkoN7NxMigU906lv3uLdocrh5vVSc0NeOjPkUEI
z0JPYk4MsUivTRZ5FmwVhlXI55EL2gAom/ZT6HxIrY9Qv0RuqVnpPraBcmYDpke9IArc0aADdNTQ
MSvrwgfDSzxUt6k9IyxZn3mkKHHTINy132vkqXHv4rCPpHY2Rue99lIysjz540RR9wAB/74IdZ1J
qq25aDdqISS+8IDc+BLANAMaAN3yfajQcmRliyFc1Q9DH0HmVoK5CtUx79qAzPTDKwj91DvSIdar
qIP1uFkMhADZPDUon8kqZDkXRizD6vLOxIkbPw7VDMkp8gtIy9JlnNV9KE2ctWn9GnHjciGWdPml
wL4QUUEuSn5VarT3ee6jafc0rkizI+NBw3DffCamuTyyiCO5q0sPZuY8JYg2wkZfg1UNOEKyHhXX
QlTybZmPBh/05E7viMNB1AzLdsQRvnP8+a3v+NcmpMFhWVqHAqQOYVFQVP5mOp04Ik5/46UZtgbN
GkPwSYrMyaZfe4tuOlRRzX9ev1dJufNm5Z57ogJEb1Vb3X62ySUvVL9lxU7q9Yw0OhpRjHJFHOXI
neMVByJ9yeednrOyYIU72chwiuGNvK5/roh+qzklhnFI6Bf5K2G/AA98+QxrBfdsHqFsB1kwpUEC
SSMghgQ31zJCmSid7ZIb465GSF+V7RzWL306Qts3KoEm6LG0OGdcIZcQCCYSfI20+I60IMajP34f
pOxOA49ON5gAGtBxGZvYBG5maj8DS+cVbpQEroGYepQ48Wz6InCWX7ZWkGZARixGPeRDOrTH6K/B
JhqawU1lCzV8w5/EB+OK8qNuLJtzP3KZzgJ/Zj345o3TL/FaXaBL/ux+xj4w6eamh0+9rZeGbIDY
HgDex2CDR8Xg1JzO2kCOa55wIsJK37Sy5QAgCsOmoPVadNCzoIcmCcfaDOWhpJUngtUn46Ivi40/
DU+pWZc7HcrOgcEJc77YPpMHc+8qUh4q2puD5zCAVqR0FYmruNB5IYXzInKbcXXm1we1lPeS8aTh
ytBNeRGUtWHyvj7OXdiRoxRORiSOLSJnrXyn8aLAqxlKpTmEB0Tz0cLHZyIHGuBB5WL+NqMFbHzm
jUfxj5hMhbIGkQJe31sxr4EYneEGvflXgf7eFAXI8jrtfk1/0LFsEMHriL0oiRZwG8Nit6Xee/7P
kaPfSDNkDjWJp5kcl6ib9LOI+w4VmXxAoDVyKhTwVgLwLWxM60PWnKTem1uzw5TFCGbjoxTf+kPt
h8rCosVxXE+IJtJ44q6w8k2SOK9DFf82bvZHGiIDwwFj2RpSPxw0NR6T9NsmsIYyptvxBNn79k8c
Gx2wCKadCYezFg3zRqUD9CXaqaA2nkfIQrCJ0INACRSu5m7adiW8AtdKMiqo1DYZZi+R91iTD1hq
Zh3QC7/rSPwOhT99G1x//NJNYbePZGtwfLFpFxpdn7OGHasq8XnWOOwUuLb8I3Gg4JhR+pM2kuZ3
LFgYerCf+uasFqfeW2OtM2hvtwIdBvp2C06GdF7YY3a4auYutLzsyFTC3fBKbFzEDlzIijE0NC3L
vZa0oSE//y/3QUwCHLdCk2lkuM0fureZMsImy3rmA/Emyv5YntzMJXVuXcrDBlmOavqTTehtqe7s
LRi9MeRqCIkPMB+6mklSUpNB3dExkvfKfGd4widO+k5OBFDhWojxOScRPP4qZGabrlHa3pK0oqi7
A0vjHgGrSe8uYRzgDK/Cxs4A21ovSIz7vS4af22atRdluPuy6CTyC6gYrp3voZ7+SXE4XIV3N8ea
/rUdbilvjNvBTeQnwpgxj/zcGBo2vIEvsSuoEXJe6Cn1YgS65JcbC09/vNBJmQ5ykDo+DQ4DD3u4
NQJbu2BXzHgndOf5mg3JyYK6WtYpZni9Y6CXlsNB9A9eayyg5q2IhuPDB55+ROhdkM48bhgajhn7
mYU07By4I71hVIiNo6ZkA63yQQ1auXW19Dwl3eNYFH/tpbjJdVlXSZJrMx01WlVT23RFk29X7nds
jreszscNXpAmMGEfAlDwn5yeaiCOGlok2HCzeLVsO4TOT+J5gQJFjqS6WChYICyxcorqggkQSb6O
24/Yb4h6hnwO3do89dm8m/Hm2ARaYwciNNnq2hffYm5t+TyaiTS2dUHnazXbKjE1dE8i3aH8DVLL
i+955BzU7ImPOT7rCdEO7UxmXJoxzuI/cYqlhyK5X17l9GI5jHwRCry1+rybhvhcm3McdAznMPJ7
1yYtn1ki1KGGxQKhCnbJpdWeI5sHqG2t6zK0xGLldF0aH5KeOdu+G/jdOE520kov/g2Q2xvjIPQI
TEct7S1xcYgNS/Ik424vhiY9ELdIy6BXSPEkF1BxJJt0203Vvum6bZGh/BkGjtIuQ2ExZQavRbeL
3YH4H8rqTqkN2Xz8PtL/S3jLCmzx3sclejdnxK96C5jbK77qqbjaZjcEvqb0nVBIwfK+29deuFTM
k/RO3Sw3/6lZ+m6cIbknsZnfmWNU+zjhwyKFC+RMEzoLwQker3pYJzXUmyx65CToUQlX6w9pHkxY
NGjxLCZN+Gn6Ito3DSf4NBRYmgw9zHr5tZSGcdVblzF+RtB7THZVjgIoyaEAe2RiWkD0lJn+OJ2j
Pfsnc8qsc1rnDyYhaYuAGpE7E+Ve/c/In+eohLcJotFsDbHNLfMFiLv/hF3s39SO13Ror0vrdgcb
5WTEZiIgJbyCdOZvRAG72PCetIrlML6ghL+ErYG8LuvYP/qMPPf6ZL8hcGMLxinQV59qMv4ZWA3Y
SChAUIViP6FdHlPOeY5szaBetcjtsl6lfBzxoQSLT7GRaTRNUoJGrd3ZZCvrMq1KENeWq+828nYx
iS6xqO80DAczRbETm6clH1GukppgdtZPaz/qJVMzw/TY/4E3Q6HGSsAIRzK81mE8C8Ek/fWL4X0i
5HpjRS1hXByhj/PL4OEwK+aIuwLVFdGsGLztNys3T7ZClmQgL6ItNDZ0RgZRSOVd1KxVUuOhw1Nb
9Kxfxtwd+a04DsAUYFYmTT0YsQCNBFM+MTE1WZ/ucuG8m+xlQfPJnWaPqLeawg1zLf6li/qkv2Lv
wV0tYcw49XLwuYn3TlFHkJ7zJ07OlXFPqDqmgMC2CDtrtZuDkQjU73CcI/dN75wfBpwmFo9Cx3t8
tC2N8TfxL4vXjw9JmnzMUSrA0DP9XmyC1gwqAr1ojmO8nGujDH0QynOc/KblCrL18nwzIVgLhXrt
2g684cSQHZE5FhO2XsYtbvDyOfp7o26jtRAG5PlYez9JtPu2kkE7kbIZuCYdxDIXUeAMprErU/c3
isobzVx9JCDhL78tVFqtMsP1S0/8uXw0TI3YqT4jV3NoNwb6AHfmDZSd5+6sjqKIl/PeTCWrJ53N
OlWOwpE9PvYTwUa1ADFmqyub9JdK76FAj1GQt4ZEzcxuVBTztXI6iv2Ibwx4W7go9ilw/J53Q5Ke
Vev6QK4YRPrgezIHwXfGdnQTk3BVpAsdGLvZZRKnpDXIUor1WzsJNhF+wfMnj/j2f6gdL6rS/vXg
6cQy/JTRfOr9iSeiH99ZSl5wkB5TTb+yUtsIh/1927ark5ZFKMr7wG+028INpHcBDpFXQ6PF8ilO
sgLql+6OoZzsf6VquWLNAwfvRSOROOhmwC0M82KUd4zivYe1tObv27GrmGVP5b3vbcp6JWhT7Ik8
H4poKrmgYaXM/OdLT0qG68ZTT8W0tWr5Xjqwd6xcnCdXPzfSrXel7D6zobzmirBVJ2n2tjTe3aZB
ad2+Ncq/o0G45cJ9UdkaTERLkWbppzaofCsafccc4sOjm2CQBKQLJOO2RdzaTwsyf/0eMYpvYU8U
C+TkshCw3fQi7NtyJwa+woKVaz37nB/+q40HLDA8uQZIEcSQ4H9QOQwny5gfOh7zwLwzv+tCzwWU
6kSvwi6+kpim0GNgtQCmS8DdCqenpUoRe1avbAXybR7zaFjmLa6NJ0mq8iYGwqRVrwlvHBqE5VYI
5kPxEn3lq42eE6usQQNnbf66GvWiHielT5BAGdEbrCtpW1A+jQUy3vwlKybGszQBIoNHBeXqOija
8JiyIt1FVt3tRP6dyjmIdTDaKRgvS+MXmZzxm2J5LxwP8NTt/xLeztqjkC6p3ggNq5yMV577Alx4
PTV/VNyIY9VTYZlEuQ0LnCVaxR5S8bgpiwiUr/OnKguIsGmPZ3LYTbpztZxN0sgCvTMzDKGt1+G2
ZOuHTjgNogAjssGABN6s3u+Rbjwh/CG/LHaDmeRfsW4rmYUyo+zV6o3W2XZ2XnPQPOe8kDw/1zR8
huQB669JgtCozudXS979Yr5JbrqHhtWbWG5ZQRHQecvvLe7QUw9t+gsu7GnJKsbYiqwDKiN9cFfB
0A8akLeSVXdAabNluMNv2WVsvwz+1zBCis8p6zAzJIv9plOKBiilHx0pmVdq+YsL46ll0NC5vG5t
a8OgNFg/Q6fYtXZ9B+eosz/asRAzj8SFPjOdusbDSM8Yq8e+ip/8IV0OpZ01pMP9aZBZhaPHMK2H
XM1KXv9d/OTbw4NDqPdjallzGNk7L2P/M8rQ0wBnr5w5q+UIJuDqe2QVh+TwKR2/S8P5sZz6TkaU
s4FALrLuYXEo2owiu9WeesdJxaDMJ1bRvLU5cJCmij7XuQ1j0G84U8DLrrU7kfAXtxexzNck5tvH
UxJkqnm3Z+bmMfSy9dHiHd3kaXsoai8JExUdZOvjfm8PptPsy97gX6t3jV69saFgsDCItzrVb8tM
6d6P7TnlJKNNorxm608VUMnqnObcEG7bPZjDcFODbEO7Pk9Z7WxoY64RqMNxLNHurl+TKLM3Vsvr
KAA0+GnZ4WnRg77mNJ7R6EMXqDZWiU25a+QHEeoY+kJEAAyGCGipl1NsS8QTv62dzwGpoUTrJe2f
SM/vUeQ/1wPPxowIwe3Ao+f+m5jkAQB2CfeCmTCXwh8TgJ03tg+urU6YGzh32/Sr5MaEta/97YuZ
LoIp10joOiIFtzUJ2ORIzkybLPfiZ8a23qQ0ojqVEPSw1OQl0tjWaWS7wcG/JOs3xPWh6+WrqrK3
YtooFyRj7SgY1DxI61vkkOjd+j7w/Pggcv88RGDtXDxmZRKz/GouJu/qJgcHuJQ8Mnmm/ctLTvG0
4ueFuEPgp7TLo79S06oPfVGPXicfQJR8W3ND11IfSz/iJJpBCsLEpArNt33EcaFV77NjATkpGU7N
75PCTq0m8YdZ9RwuEZO9PIU/GLs/DcGf5fjdFUw9Gf+ubM3PWF+wkPMQzb3xPjmUPA58eeRsF8vS
1yV0y1nCBavpSKNj/94O0U4T7R4doguUsD64HSdUxwvRil3qZFcn0k9m30CL7B5NB4wCSjwOHm3o
waVJcAjyc52H+w0b0haQGjl5G03VR8rrf3UyPOQa+wgDAHUN+2D+rN+ZuTwYHSF/Izno3I93y7MW
Pj+BIn8egsrUtMDvUerFjFM0sjEMDUzsFBE9MLTsNDnWylk9tuBke4Y/KEYc3TgDQOqgJkBO8+U/
3yag1qGPQ1DCWevmAPB17+9irsE7yn+S0Yp7hHK79BVDW6M79xWrCEfcSI2H0NYBo+s+Kzt/kQn6
eFbDaUFppxL5EqXaD8HIXJIuo7uh4y2LalJ+sIhONb5N99I1MyIlL/9q0n2irTI/C8i8TriHq58U
V0vSe0fT8tedEB+TxkHn1GLrMbrh3AoLFEJmRNRfSvGCMvTKuPtMfVFUfRs49NQsMwokeGLZ1hXl
jxZTpevFcHCYK8xCe550ANvVdPJLhoGRVu4UgAA48VcJyjPg29vaQ/GDAPdNsX9A8zOiOkdjxURG
t5cbWk/iNteGc76aTfGNyFBylxVToEM8JMDhm6TRl95GpUWw2mOr0VpHRn0gkeWcucP73Pj/nGkb
U2/tlCEv9RTf24bLQY/ocdAb2j0TNhpUVKZtyS3nzOzz7Ze60/8g8PiAzDsF1TExuwpJ1kR0AovC
9hzX84ctxZsr7TPkBbawNYQcazhEo/k82u0DyhlAw92e8wgmQjZcymjc9m3048MU5KOeA2KU0umf
JFclVNR7kVZQEaBbgvXw7jr1X+SzJxNKiYZfTVZ8xCykDMhWk11fRt1FXwJRUAzv4CxycrL0EFne
bZQ95eNg7ZWoX6dSv3pg/y20dSgZtTGIrY+2myWzje5BTek9lcXLmE/8g+mxMM0sNOv5xlIfYjYL
+4Ah96M+h+TrEvDlLTeyXJ78emSVkiIza3w/I3HgK101xWQk8taUfBJKBVlB3MJQowVoudG1YTon
iUA+a/UAOtbvQ/zy/LA8Qn/calG2bdV8MGOigGySlavO8INZN1bKs31Gd4geMUEW5T/YtRSn2DL3
rlmox7Fczooct1DzJTpYPbOOKXnJBHVYj1BG4qDUBp9p4C99vjwZLJcxJF1NpVO5ePGFwCiTJTNW
a6NfHVlZbJJUoq2bn2LZZm4GhHmYkarBvB/LC5tATUakl+jlv04OmFt466Je/1dk9Nkug5xsHXsW
w1wx81zeG8n4KFvky4BXG2Xo2i9nCe7QHjavlpKMZ5qgNa3SZ4PVm0RJU+923XRRPY+wL97Xa6FC
ZRNIGihemA9pm/SztvGHhUkoXZSKDGo8xgAjuwuI+0W7XOJRf9az0dvT+SxhIWMZEPHzLyl0LRgn
4w8iiBiXUqd2Mps+skFEb657RksIxFfSTLnOpcoJrMtqX10cosyEWycvMXRpekVtF+vvBaQTVJb4
z7mF94R7wGBYGmq7BlAwa81Fm/zz6NL6oyDfDutU0C9efZ3S06YWHXMgoIgrb5lk0qA7xUSql7Vh
3OTvWyJ7tykUaRhDDDFwS/7Vs445+Z61YnrMbO98qdlqPzTAkFq3sNANW1sCI+snHYVTnhj2bq73
Yi68J/nUiX7ajusDWHP2l6Y+rSW1tyOra2cynIFd7eDstQgO7YkAzSdV7RSdOyCNS2Iqc+MPscEN
N5FZ0YH1quyl2V+6JPqI2JsjKPwCvD2yPBivBcskwKX3DGJegGD0XcYm1wLidNUYTsjaQAIrYoHQ
dBpaAxzPzP//9XH5VxiuzUTc+V4MBApYXLke0NvpSEvQfxefbCJfxtqt9x3lGfiSmM+VC1JmZNAI
PQQ0kQdJMpwax1R7yrxgdhSjvrxmou5WFz3WT0s6+IyL+6CObkybCMhGCRgMkGVENtVUCPk3fycD
DPOexnzJAaKaShIXiXNMNlGdnEfnSTOpSmID4ZVJqHMgPa+C2zzsXMQ+4Vw/6+VIZAlWgX0q3B1x
ncM2TpvLRHxGgFwQ/Gpy9Ov8M+/YyLGEfMg0EoEGubwXw3Kom5wzJfe3bsFusGKcTHwN/NjOtf8Z
srD2BIcQisJGXYtEt0l7f9d67XytlYuGr2OvbTOoBxGyRT36nebyoaVEI7e+wpTZ3SsIx2GSeKFo
gQYjbAP7HHH4CivsF/1YD9qzmPp9Iozq0PVPLqcroDZeshdjABycuxytXr1RbLWiwv9KGoIY7SH5
2+MRZgdfM5JWsNFYsXPUyg/CBmBNdeXjiLC85BgtUPehF+XxmseVxptuJQPVjV//cWE6oHGkSwfw
zV3LOz2jh4tn/cNk7k9hB9SlFnGYN5B0tcrjnEA9l9gEGyobE75nIYgThv3DIAfvJUlKGL3doKt7
bdfbPQklA6tO6f4sC3VPa4mAI4FwCIflGNsuMvr4ZKIuDoas+uqLdNjQQf21ifXboBp+RTHjY7hE
iwRWj7mg+kYAkM79QIaWyz/0+UN7pJ3g0CS2jhGpv4JlWxZfs01KhwR9hDQiT6oTW7owGh/5hb3t
kND0pQWbtxYJIj0CHPaoXd5zex0YokSMVmxONWIsTSiDuxlV6NgubKmQmRvE75BttCV+UNHmJZwd
hRaFhMS5CZKPLlr00F8Ge2/O9M8xYTud3z6V7FMvTUtTRVQtKkNOpdm3Lkaa0k1QQKK6/h1N7ahy
F6yCtW5scvG8NY1kRYQJMochCVWFgUYDe6ptIwtJErjdldrDWjnH+dKBpankpmybh34GkRZdF3DE
YZ4xcQBunhfst5jl4BNLUYpY9r0kkeeADbPeteRPIo8PR8f7XpZGv44L6iAikkmr0qPh6IjGo7lZ
dqw8US7qm6Ws2tUBQOgkag/UAkgVy/R1wr0WZPLDQYXEPKHUwy5Kn51u8Rga44qkmryPmkdwuxqT
B206RU6LcQLaQV8j8aWesLqGaqfbOyUbrdLJj1UZ28HQeC+1HyQ7WxVvkEGdQ0ElVXrJSzvzh8z8
joUwyaPl1eUQ4Xm6S1QUHUNbGB4fcxHfl0hD+r7QwIt8nIM20Z1wytPfefKpVtHeVkXDXSNOc6Pe
XeEh9RLeh19Q5y01W4bc/6g797PLmstcaz9FwZiQ8cuFdJHjEDGcs2J4QPHgPLZWz+gNh1RGolCd
MTlrBCxUI/pZ4va7qxgYpBW6baN3mNFgV4y3vQ/2OoLs/KDRNqW1vSuU4e/GxaYhQvVvthUdVF/c
MQY4G4uQ205RqM65AH5BCIIxKHuXJuZNpQzvSPgkSqAkc7SKBm4h7Y+BQmPQWE275KS5KMkz1n5O
z4KsHZwnq/bfdX96VHNMfuMyINoTqL9zhmKm1tSca7U86bP13tGjuVxS80xlNSeC0Tm2ICtBl6k8
AspyAsVNbqRa091jb40I63omZpJcFmtEv7/wggY+WolHsbA3LFkZFRXRkQvmzZ009JWHll+NnupP
efZPPdNgA6rI1jr86kpAiIuKERMDbbDFdEyt1XLJL4ERAYnW0u8sF2NL7NhYBpqGa5Q3XSYNOCcy
g1jYEqZmTql9ch2USE31Y/dUPGr2+63ddohHc4fYaRdNkXIzY6uP8Q3fyIEZ8bMa/uPovJZjRbIo
+kVEQGISXss7laSS1wshXUmQeBLP1/eiH2ZiOnq6r1QFmcfsvXb/zJXDvDy2MJro5DDhXSCWulvC
ur5xh9mbKS8QDs2Zd3Ibfxvzla4o0X6H8ikwm/ekiQBCZc3PEm1BV4/wIFzmmk3K1hwUCdpR1Eue
hZ4pQVrga0LsWy5Ro4bizT+3iuttWKJoZ3X3GQ7v3iI37tmjRbJ4gXTnkjDw5his6/0MHYE3ARNx
f52odFeRjqatCN5lyzyjJG8hNld2wLSSqZyzGhdCP7lIsgeo7pWds46ae1YFZ8c/YyNBKZQFm2zK
q02f0Tiz0mAy/eubndqVeLFZmQNU9KqLcBEu9zx+To1rpUr8j8L3HxyrZ8nvcK1otgJNmfgEsgPg
6FPmkHNTn8zW2UVIL8nnY6aQD+DUxHCXeg2BnVk9rqLfSKmfVOjPyjv2ffzXLPWbbRCgkyBMNrpv
MvY2kxgQs/cMYYvpwclMj9qlwumBPHKmw1r5Sr8S40dpwbnQkR8QKCQeIluwMEb841qImDPY6jGq
MqMyfp3Jd7eKhIla4IBjhx4W+XdXMsZNgfszYHukD0YU/Rr2iH2ZXAobuUmtZkRH6WNCI7vKreJl
HKlvTI74sqazDegz3Cr79nO2QZ22seArBhOqnN9dCBhTgFwfV/ZvzbATwKEx4QUb9rMj7mPy/m4j
ri33ZPRMPUYn+wwQzim3wV+wJD5R2oGY4zwxK8Z1BgxR6k1Wk3a9Z7r+XrLI2QJy/PT8d3uMM+bN
NqIshe4hxqSwmjI+pBzjUBQ2e8diWoBgCbuiseqjO8UJvYqb8KZ0tpVW8WnQavp+8hO6utj5EnFf
7bkMed+aocTG6XS7aTH0Lz1+XnkYTyaD4SxnUIuralWL5OaAUVdRAekAiP/iQWnG8QnVK59+2Xzy
IqX7BT1QT8792ER/sFG/9Uz8QB69zxO833J8lUq+O1o5Gzg/DYIcRryuqUiuhgVq6ydbysNsUEki
ld8GLd155si7PAoYxNbdFdX8Nk/FrVfQUaJRoB9rsi1aZSiUFq8lb9XGctxXP1ne0bBAjm0gSJ7i
cUuyNFsvloQ+R9k67aFUNC0pDRHCrMEuJP1L81Z0at+7mAhrDIPNfBhqXJdpwdptxHehGzMHmsAD
mdMgJlZ4brGpYpuCbBnULBbIug1jxqrj8iR4HA7j3GzsaH5PYjRMDSVVlefFTk899pHQgb+UE4Yw
3ONtQrnkqWKdqxOpVjXFi/xwbO1DGjSP0iHYJne8G2PYby+ID4LvI/7/VXDCj0qzENPZD0KYW5eK
TTxes9pUnLe85oTeMlE0iN/MUk4pi6iPKC3+lZSqFypkvgFHEg+Pr4hBZaWyqw1IgDFP2+151J+s
hrlTCERgNbMdZbjtB2SZ+dWListipzr2Ykq4jP4mO97oiYV8hI2zrJivNU61d4D0rKgr3TXRCEgy
k/t5+Uq9EjUp1wma+YmZzHpyCOPMZeWd7boJoPz0xxpa/2NWWF92CRTLT8Db2c5epLTeJfa5a454
K/AjtXcF90veBAd0EatyLLONsUzqUCk+k5RrnOxK3jW0C/GQD/uWbFlp+CfbhdCbzh0ltlbYCXlY
UsMOL1ne4Q7sp2+yOt5zjEgbv2LN7QbMU5yhfUPHTsWInXVXR4yKqwCwFfE+tGDrgrwoHA4SZW7j
3BcI/Ea7HE5OxVaFBA7EHvz9jFOnChbHQc7elAUKv7XHjTcV1WaQEVMAh7YYphDRHy3dMmv/jRkx
PK1bex0P1u/olZIQGvYfA+NmIit4Ulx2pEbgNajQnN8C0tHOUH6KWMZTeILEk4EGwE/hjkFVB07h
79kmPAYpR/5U5fZWJiwlU3g3bMbbCi8TbUBJShqVp/qOHeuchTZRuvGp73kDshEmaAGqiE32ZjCM
Y2y2yc4x4l8ytgkplVxNNpG1eNB+RIUOOzb1E3lsV0sHyZPpT3+2svO1Rp+8SXos0yMAJaOFBDFx
hq1qg/7CdFhiwpVtKsK2NXa12XGvE+qksXaHq5sw26TNNw7sss8NtoC1rUuxzkJesHI8Fi4XNRPf
xyIlZdNLPUpr5TMmBcZcDv4IKJmTj95N7dqy9JBq3Op+sHdB2oXIgFllF9reqRYTa2VdZVM69250
TqQirTAluWbWJge5h5ymmg6VmPWpnVm/Hocq6H44zdriyW5QFZEI89Ix84zS+sT8uCqpl62kECxh
ImvrZvNjQZ1xZNDu79lR7eaJKaI9DcfenY4CSWieIswIowSxWLZshrhw1pgnn8kJQ7sQKL5hElIL
MR87UvcK5urruplesobxBWaZ6B4jTrf6LJT/VQ1Ttydrcd1b4jNyGc/aFieq69p0ASR6lHYzbhPP
YySJN96zNlBXjkUQRiwU+P9ly0fKl3ln+KXa5ArNdROYt6AL3jIh0e6FMYsn4S+jRSKnTP1XpqNx
zdJ5R+Z1spul+RSUGfs9A6pynn7XpawfgvzYdLG7z0J/PxVDD6rZjDdWtW3tenwcm/k1shevnsJJ
wUdiarb3U2TlW6MFw8mgnm2n9zhBBltEkToxPvN4OYUk0SpOrL6l3SKgVjhKhFm0m5ogRYGTUqKp
2pdciTZJ5X2IU6IhtQ5FuRI4moZvOczm3jKZ+htYEFlfkUQQXLT5FRYQl1G2kyClCeux25QjJvaY
I/eYCwUe2MAvkJRxrK6LIDKRpNDxWSRs5mhB9oaDyip1ij2/Bygdt8YGWyPfrInqrWzSsabEtDDm
dmJHY0NOcE+stg2gbmLHoAzvZmuKuxD9TthXjx3YlzYT36w0A/RWKcHr6D7HIQ9WVSKe+LCBjGgb
hXtlPQZE250n6d11JKvrqL/EQ/8gwITuu87+4O18NUO7OnZ6XoYv1KoePWcz8z6mMSRxPfrH2q/M
g+ymh9rJnXUP7hDq1bFoiFkKwNG8Ihy8+qnPKj12kjvrD73etqqhD3d1jc61r1cJFKtBJG9giZkR
RHhwR5m9BANhzmRsrmZR3I+BgyK6oghaFhtsr0pM3pJpDUvfoTcpnPwZAX8nyl1WMq8mBIomAz/b
lu+KktYd0eSYx5qByrmCRjdk/qtmkrfvS+5tSIp3LboE7bBl8IEBWOUwbbBlYtEGrbkZCNqALhez
9gp2cw5PvBzaW4Mhg2+R0DmkX+bWtGDz5CicSt4t1E3IrpQO7+M5+ZQ9OlHPCm8M13Ermhw6TUaB
h5/Z2hjy0JqTS5aR+Rol/q7p+XBHFhqz8V4J86O1kehovfv/H3OJdorS8WZXPLWEwPUlE+MUPUYr
6geHyfNB64+uF8apZM7gtPVBuDJdu6KrjmnT3GU4vBsymaBhTi/NAo7yU8tf+4Jipi/yPyaWPBxM
zgMM6yigKLIy84lD5tjXpzbNwgd7/jVLdZa6NU6DVUg+FxPMOz+HzmmcTWgfmui/HUjyaC6+M2Qe
66rjZ7Wa0UQyQuAnscPIG7oNUYDRGqEC103hcgvlB0HQHGsZxbq091dtOHm3SE8v1TPdqPvC8pS3
AQ5eoji6/SG4dAiwCYfif6l+pEHNzOP/f2X6uU3UqOkFF3f5L254bnDqNEIc0R6iqvnAIdy2ynml
CoI14GYwEwaw+FkmPriMH/HLV7ekPqV1X1wVgselk+0ek1i/8bJ3SyxpfhJY5957dHraT9+NUabn
qQ3R7MnaWdvp5OOFcW/IjwBjz08CJ+VBww29iWJ47GjMPqSHIrFww/GAGEwcOiE5TDPjDoX8Q2I1
9XMclNYJ3X+I8or9cRx1I+7x5ruupp++d56rUViPCnHTg7LKL+3RqisFyhGSMOT01ljLmIk5AZjp
oSGMgII2WzcIrC9I+hMvna5J7JKf4hd7m63vfZJr3hcIn1bI4LOL6bRbkW4a3SQbGVjblpr51IXp
2RIY/kqHPVSZkZFYYAjGkW9d6qm5YBl6x0MKkNwga9GLw4aJ7y2dourSRwNqy+mnQiOO34yXNvVP
HdrNi49Vl6sZPPVYtP5uTGcmpDFocMK1Fg6mPY60I1ScEUmjx0QkhIAns3FrYav4LjsCRH4XP5+t
jRPUesOKasesITpbXf0igpr+pXXeOwM4s0V3uUavpO4LwwpPFSlfuynQ3aWnsKKxYb0RafUdLLpK
aaMNHj0qD6xoKP5l8MSSX628xgdpxlSNoJD5jqHnqZXc4QTTa5pl7D5d4CDIB4rvZ8E7NUy21ynr
cuioPkKNIrnWol6FDVFyYU0QoZzo2IgivDihSZpp797sxmu2cR0eGZ17i1aMjG9meSzw2ZG2EW2A
Q8B0YS+A9YZfzlyw1qSVhCZY33rk6uSuAcm86k0s/1btbQZLP1t8C6eh9W8oYWkIxbTDJXEhp/Zu
RPrWBcHGDY0rzD1voTkb61nnASATtabLEkTd97heE/eoI0Z6IyXmvg6Q64FEybRst3kMwz2G3KlG
NiE6efBzAWoFvHBqY38WzKDAvrMYTRhIFehfaRlEQ1rFZ4lUiwVB+kAjFrEx4wAHYrSY0wCzGbO5
ETG3lzdl7aGEXhLVd0YpmEsn1QN7dmut0+kjpfbfcOprXK3WVlQ+YbydA958FizATfVPZxzi6B1e
QXpNAUzvBhMOSJ54nY7IoVUpH/0xZcBETm3nzenJJJO6MT0BzhRmvGjeewzkrc/FaTW3GP3lgTC2
r3Iqb4JoNpAm5d9YnswScy3Vt9jH1TiiCuKvNNmYdo9xWEd3VRphPypACrG1PeZRvyNLGcmPQ0S8
kxmPDL0nqzyMjfPPwF+/fFA3v+VAzYf6yiTJWcnWY3/ecKPFBQsIUd26NtfQZ+xjbxa7dAn8zp1m
L4MOnZ6gmkaaMbjl3/K8ed3QrDqMAo6vir1TtoyQxZCuRV/vLGSloi6em4HEjlAX29QbzmFg3BUd
ibJfZHswhTTT3ZgvckHM6tsc6CFYvtdyWW1i2Ss3MgVMagy4YjvkFTBfCp/es2+BdOYwEtqMnX8b
mO+pZvtYftYgLDZT700bIiIfUNlDHSBVeWWV5cuYE4AIHoWQ9+CAOQuQa+289bb/1OMkwAN0Z3e0
16Ke/pDPlGv0Ig4xXSjBSr02B/mv7Jf03cwkKcH75/g8TGiH8MgSYW7c8sD/IXBs2HML3dl2fC0c
yziEXfhacqrvSucbdiUKmc6sNnHZ/nRwIbdjnJo8lRvhWXSbTc1bF+Pl5uDeyL77dqLG23dVdM3a
UhwskXxJmWwKxwyeUICX0b2H1e9QMSbcuLX8GLNrWIh/BrT9Dkn4erDtxxw0trl8HgnuZrz7RbrV
odyNKjl2MiHspK/tE/qKUxiAgoZqF9L72Hd8Y/gH58Uu1gyH2G8gN+dyZ+T21eQN2Ots2sWSD9eh
i56YXCI9nX98ktJRqtHuR4RY04EKd/pL2rY/oP/+NzXvkcXTsLz7aH0ZBHjV6zTHX4xYntAknsO6
taiurYdJvHIkfAVMtgh0pY6qk590jt8KA4uUE91hpQQ9itDFx6y2/M1Rh+99kBx7ggJ2RuIOuI7m
oylzvoWQ3XHTrJZvaTLw7RV9TnDjRJx3jsqEgxcvXQvmFZWWYOiuQvc1GjA3Oq04VDLHLsj0yR38
a9pzFwf9+OlYDuARd8LTKInfLdQprpAe5GCE6t/UbO6NGrs/Iy082GVGdDlXQlW3DwOCjybCPWnM
+PQtlP6MBB67rr/FEyOciuBTOZc4kKWPhw4nLzmRSNJc55+qGrJKs+AOp8HZza5cJoxxI6DRkMHW
i42/szUisR/f7l9qIN5rVzIyIKIykcZJt51Y9Zb7NUYUxqmsV24VHpfPLMV+t/Xqu3kpSCmXH2bC
Olep1Fu7d8+gY4kPRe+PMFFsQjNHkV0063QAwjC6FVrQ9oaj7b5ktMl2I/+phUswNw8AvpSfwfBp
XwfqJtlnLw2qLVdmFa6b4Luuq/tWWtuYonBMIk7wwkGaGn05vhj3E5nelWn8tnb0SLv4XUT9S0+g
hPNQRfWD3drjsixgq8VLQU2XQBDR+Xc0o3Lt+4u5eF8b9LCB1V5EGhI2m0dvQUNaQMXPK/BfrurW
fdWzlwDW8b/yQVHlpJ8hpmO7zz+1hoGmKB7HjkJ7fOxRERYdivrSNsBsBvGxDWt2qcq8jr7EBT98
o7rIb2bFhWGIjwx3xH0VouSz5vlH05Qvhy+O4hyysuP9H0FJnVM1OBTmeknRZnasyDvwZXKMyo9p
ZujgwQuzA+NqTf0xmdLHlg+Wr/SkrcrZd033nhjLCme+TUFuboauwHGv5oduSq7ZNL1mcmZCGVvX
sPLWcRfEFzl1x6zIHiNCaBKmi6xh6MPH8F8YKB/nhuZZr2+jdOyjM4kZ5spfhbULvewYHZxmerRL
wRQ5Gd7jDgCzmtO9HJxmQ+zvrqn7hyYQn2SwfycS7kjuAUiKEU/M0Z+TAqSsSWFchYwZTv4/B8Ro
PxnXHPN3pQKinHS8FmXzN8UzdMoDsfXQSGtsVTMvPkyeyX/FE032SL0ONEhZCukoFu8Ul5SKeXjk
cASA1pUnK0nuk7R7HirWQr6au32QvHtj9Kvn7MYC8VR3g7NRplHtwfcAizPqO6YBNGxjjFkuY+8W
ZsVHYwe/Am2J6ynU9rb7xujlwt5u3jgiuI4jUSdOfXJiHEAK4CbI2mtHTA/NMrI2BRa2Xuwifjns
81neW8pgLMck37wNTvrTNUx5VXYx6zv+bdh32qFc2AXlisHIS+0Vf1nPK8PZzFwiPEa2fuM/Lq9y
A25AdbcSPe4qrmKx6ezw0FoMbVwHtKAwPH9NAGN7mFsLQEhUYAuyvtu8JvaVjEV60LCnoEEjwVax
K0WOBbrTq0CzNk+f5yL/HDseWpRSz7qwnqQiMpxBj40QeN2I/uZGNhnr7EvM0f+KJ5giST5eSHuA
GrFsnl0ZELpl4Ihxir9ZYwEaZMX4G7H6CpIi0jx7YqQe+r9d2WJXZrm+iADX0knfyvBlCIe3zChv
Y1C84Ny65lnz2SkUmYiiqHjyF5n1IXx49z1nyMLyRFT4KeGkCUwEigGCGtvdbGUved7ueq+BuRHe
Mf1HE5CwSnOAqfnj+4xY9VDn6i9aDnae3SpmtS7q+iNqWOSmYp63mjEvbv39yCqMmTG+EW18GjUW
wGLCAq7M6p1Pi0qZb06heusKfNCVTZasCj/iaT0Ns/8sgtzeLKMvtAlUnnWvKHgjHe5RRk2UgSbw
Fx9j9Wj0mxIdu1G3HwZ0tW0HiMwVNTPQaFMWWh4iptsgiE+Ay7udh51yIqV2UwBcOiGI+Z29jWjK
htIpeTacZdNVouagHSjGutmp8BDrMT/p6ZjHDnbMfNzYCaIPST6IF9PfZCjGMAvZDOzQvVgCe+vg
sIW2LUK9vFpdPGCxDYQ7K2XgbQv8ztQWrC6sB42KnZ+n+pNWwMIosNuVnMV97aEwNw1ufx85DPsO
rgGr/o13FZ7R3o2zbegzMklmtcX6y/OUoUwqsJvpbrYQ5lS7EdVpFc+vM5wVw3/SbpfsAhn8GzHc
5B013QT5qzCMVwAHZ1ZdDzWZ1yW7oQB590qG/UlYg3cK3YKc+bidTjaqjxwMtaj4dEbtx/u09T+h
hZLMVluHOGy/AxCYtPPZU2NExaqW/sWOrfeg6EYy1sXO9fpqV84gbCYk9pNAx2n2cDHpCJKcJsEi
U0LwS68zrMYbf3GsNe64NbmBgwKljHkpspaH1Hfv+NbYrMbD/Vzjqut7FkVOQSw1E0bAR5ST6PAS
oZ6yHO9vhE3N1+5z4JTXWDBL4JlCaIH1vojngxrxOOL9fhrwl4BmmW4QElKaBM0EOlGXpBPiYPvt
s1L2Ki9YaXBGO4tsiiNL5rvEC8c1y1+q/WAkibQsz14ylOeA6TJiOlgT1u+N2fhzMZQ/U6GXzsy7
88DimwrEoTvbzbYJuedtCJmRYibqdPaXaaY3zmKgSOFjhMAiBVqTxtYbq/jTQDi4ZUeYeSf5SlbV
IV2OLSNmQs6XFLgsARqcVu5Uv/v23LMB9kCrtQJISaF+/cD5NB3zYHXXZHhpZlOsHShr4OxvZjyd
3Fnbq0FjiXPFfZdDbvMGOpmMiEtO9lvqpNW+W1Byv64cnpj1OaRY9jtrHrsTMAaJ940wLj8n0yT+
tef5lNeMAjD07caS7qRV5tvcnCWH7loO+n4eEeVZhbqyUP/jG6AAGxKNxfKaGQlQWu/DYAzGy7Nl
3jARuofMXiiw4U5AmRTE21zoZ9kZ0WZAwre2Akg+yOrh+pwSCwebctNL4FYXh7MAnapJ79Q/6FTd
bPzAdDnPpnSPzciYCTjXSgTMEhGpk4qS/kbR+DxbFeQNbxd704mCDCu6pPcv5QHrC0mFWHT3kTf9
SUQXkG2Gj7CyUDGZ3J3DxMtD5Azv6XuUcHCN81fiIZdPIlSTRr90Y/G588lpkR39UKfFN7MSXoue
SloO34MRv7ZbcLqcRUPCfjx/HrT901XBjdHDyTb47SDQo01vox9ke7YAoDL18wZiVs1KuEdspc+y
Z6Mq/Fc+r585bY4jpz0bjQso3Zeyoxemu54aBH0AhwCi0gk2Ujw4nXmSefcD9fbZjPvXhExxzAXR
EeQk3z44t7g/dCk/bqDTK1uIsrkm2twVYMhza/G/mew8zcJ/mwp/y3f9GM+1iRarfw5ijZnaImUy
9HDnVo53ZZX01Fg+yMQRx7cZvCFdtJjj51Bo022dATsLk3PcpncuoBeiTefD5GFikylEd8F+tYVt
0M1Fckz7X1vqYWfV42kUMaYhjlgACc/knyNhd2N5WaralljjcJwKBEDLBM9z94WfdFtaeyzsyXfE
Xgw4w1wccANcQyu6ILZ/h6z1kCTsX4PKCfnkkT0zJ0CzsWq78V4iBHfN4J/txHd4GjkW4uwvs5AA
h//G+gHi6w13ESrOduGLD+lbQvyWlQx/pYa7xFL90E3t30zIZukxuHbZHlk4WlaywB/ukiRkLJkz
aYJdKnP491j2hKLZKZjVWhWUE+StHZ3jHOLsycz0dxoa8iUJnKimr5hlJjsL1HyBdyD1zyKDoTzF
wJNVKC+5/t8aM3/EsyY8R06PUVWcoV5QcuTuM1aFydbsgDK0ak6LkY6lkWfUP654FKiTL570P8nR
uU0ppxmcL+wCbPOCCIq1Phhl9a+kqIbqdsZ/+91ltFmOeptjceYRXdvDsIkZxqrOnPjjFokC3kUb
ZaU5YkN2OBrM39j8MAsXImsjniwqchqW2Fl1MZPMgnER/fQU8kfp+uROONTN4jFyES+N9SFm+LnO
yupYFDwvRTQ+RIP35qiviR4M0+Cx4Pao8/RSs4KN+VltNr87t2qvA2fbVKMVym8R1TsADsWriVPP
R2wC4+TCyYe2u1y8t8108wQ/DwC8rsHp3gqDAzvU64kVHgo2YpVyGMd8AV3Hm+a3YjubPZ0TjZUh
Kg7XHEBCH75NGfCGwWI1rkVnrv34JQgyccizG0m8DKvdDcMlA+A1bT8i6DYHhIcrGHBrw4IWxTFd
QiGJDkyNR3MJSPaY7Xe0okAXOkyvhU2hAH2Aj+XWhcEzB5q3H7m60Ezl63mofj23/Qv/l4yhlDCE
XWA0h58C6hcNHGkiaIc+UtCITMWOWU+HjmR2cWIgWafyLscnjjuEi4XzbzKYOg746TWf+hAH1cZz
QqBFcDikqtXeSrLnscGpGSxAD6ZlrPiGT8eYyRQa9S9eOoaWYj5RF4TVdBGgqpnxQVULME3WIr1P
eiAU4MBlhewiBJzRTSa1uEz1k2dA5wxH8xnlBYAju8MqbWR80dUAQgsWiRfLf8JYEL2z82a4SAHD
SNrb3nBY3olpOhcmvVZgOtBkyxLxEDegESXfdqfSs2j1zSp9JmktsNApd81T5zSaACuF+DKFGJuD
/dtAAaK1Fo+zOR16mVpAqfjJ+Sxbu3p3anYplWMAA69zWAYzbtUyfpGOxMe1bGb8CVQFCAnPwEov
PhMZhFyrw9pOAF5QGcIQrTBVYSK1I5AprMppeHxYnwH+x2C+tKazaYvwztLRW9c7d8GABLgZ1SXs
ClS79F26t1/aAfkI89b7fHBB08AtN6KPfsqZABQveYzey3XhLyJLbjdsmF5Mk/H/6EJakwIAPf7h
Pu7QU/lHBlJqjZQVFrlnYL2KuUj8X9/xD4ILiGg0Zw9YL91745OZxGfdsz5huTa7ZJ0wIQub+VKH
1DiVCT1vGF4QIz8gpnmdAVuu09Z4C2JKa6pETICuvkx8KwX67UB4h5CoWUt2r5KhVNMaRz0H1tWc
imPGmMiLkW1Y8AMvo2RxMDX2U0qSMy9/8dJZ9WMFwqUnj8rpeUdt33j2RozmQ4TCh4eXrV8qLrGi
CzLvug0c7ntu2Rxo61DwZRY8T8LiDa+4e4LZ+FXueKlUBTh+fs+N5Ib/skaFB+xRDEeM6yQKrVXl
xJve1p+mVJ/2mN1RUqxkcPY0LKEenFmu14bEPJzZzoMukE84eA8rC2qpGwbfBHQyCGQ26yLRUUTE
7RMNMgcdt3VF3nKD7XJUFh0QG8+mdD/wICEdwAoAAfxFo1jAR67+SuZd3C1LqYcat7b+TT4XWcID
4y9L/56E1VX8rULzPFf5kQHWzQFrkok42GaD8Qyq56cgPWtsoQsMmtezbr6ruRk3s8+NEpbPjZ5Q
gFjGs7+sXmtEuj54sD5oyL7CMJEKjvlWNNRSSf8i7PLeq1tmyI6DfHl6GEzxS7KqeWrDt7Yp6z2M
Aw4JlR/g3Hrb0YsPaRQjK6zCV7z8vxqcn5hjFhPbCQzFwRDGc1aSJcSkv0jNhY86roQTiLtugUi7
1XedS+4Ro30kR+Q4T+xD4/gYpdbdArg18nvZ1e+izGOostzZ7FY8eOzANmw2AIULDh3pqzWq+8Ra
9As4SPrOu+vN+BaGyR0mFIstT3yj1ZzgsBjcTGULlp4sGicAc9QHwTZX7hE2h7uy0GTocUgPo9zl
vfdRkSa1D/34mJFWjeYKkoo0zuBEAWVjg4Bk7G+WP9pBk1o13HpNH12pBu/JsDi3bfDVtPlD6Tjj
KkbQSWYVzI0SwbS1oWa9GhjNZFWejd5AcBmPT3jLH0QW32fkTFm4+Qoz+R347aTSiOxaHIqVfMLT
fGfob0cv7khjiMDJpfe2ki91eMfGBRboPGNwCb8yxOdjYds8K9MpMJCz1T2TTVVB2unkr9fN1Rrx
IbCES7AoT4Xw7wUbWcuP2t1UzVd39BjwoGNuY6PddwzumN6W3i5XxqvuAYL1KSMIrmQ7ke8sskhY
CKrvQdWfk8msrSDPftXYyR/4uZfWByMXRzi8RAJ6HHNxpDBYokOnRI7RspoBPF6iMBiitzGjq0rt
/IYZHRUeFErXPNdjdWRYVO/4o4+mizrWHWpOmv4+mnx9YHjZMqvJ3d2QjUcDmfHKbBe2f3T1Brff
5EH8Ytt0+J4JL7SgkcsbG3N0CnGtZ8fupmRBJu5VmjCHkoKaUsFb/9+bruCRDl760oTVb4JnGP31
8EaVCh1IqjeCfF8na3xFpvGeEvBFNgH4Clt7uy5H5isS89zU2alY0scnn5HawvpCS0J71aIVTW0F
j6RDLOAmWKKT74QRFs4hfa8EW80RaFZcsaqohnqVVvOjxzu4CSQAiNk3fv0J0RocUm9Sf35FqcH4
Yy28qD5zLZzLxMH4bHxl7NtWHYIuP2n3gZqxVtnoTyx8yIFHudpzsytYTs943Le161P7Md1NdXyO
hDwCs8nnqVgPhXiIyD7bCOgAZpV8hk5xzGvuL2zPgzvyC1lptB0jws3J3xAM7laFEvd+2OHKKEjf
S8foH4j0R8CYCFW+M1IcDJ8xni7VuJrUd1ZXP9iH+ECm4SdIh/PclntjMYh0bvxDpvMBUIi/loDe
sz/yId2jn/vunsySjq6Y+Au87auQ58VG8sMtSUBECA+X2ZH7XjGe3roDgPdhPKVW1+/gUMh9w6oz
jVjkN0N3kIW8Yd5Kl44DVfHobVWVsTyfyXuARTDtaIwqVnk9iu6tHzf5lgNuUIxJmsoJ1m41HPp8
cE65AjIVFOqQOf5DrVLkmR3dREOgpP6/O0DvEiSGZgHlIaKuXNB4w32buv/mZcM6tu81MFiIr8zb
7JIJSGGyg4OcyUEMkJZNwaF0gdz7UHlgKdy1EP24kLH3pHC54eqBFXtD7RZcFo9SM1j+/iKYV+Pj
Itahcq17iXQsVKm+olLKC9Pfg7q8ox4B3Tueh8T+1e7wADTmVXTBcw9xOBY4yWPFuCAw8g0GcrVu
NamGnUSNsgB7AP/uML7MK0GAC04qZA3/WzT/hUn9aSAC60jwy2MsrdCMjmZmCoIc1HZQeC8B/47r
vmaDyRgi9JoF+BjOp3Yp6sZu/goY0WxELU/ooJ8NiQXTb5Gm9wmJ048BVfXJB2V+njwzOSDqPqkZ
zWPvhwCfXfkQYpl7ijWnjJ1Wv1pY/W7uwBEPmJ98v/2PvTPbjZw5t+yrHPi6aTAYDA4N+EY5KVOZ
ykFTSTeEpKriTAbn4el7sXwatvugj9H3DdgFy/7lkphk8Bv2XvvBcjBeCjaQywUMvZJByHuXVmvd
YXH3h8VE7nVHc/E6ex7zAhJVLacgSsWBERPraxikd7b/4tb4ixuBvT91U0ZmPOXcVh0EZIQXFz/V
l4VfdJd4lU9j7zBV6+zfYKOOdjlo7LMOuKxXsxTF1nWYQ7lQmDx6/2AZC7Dq0PdorfcpMkxd/kIz
8Z3ZMVhu7wtZrLsutUXdHIOZkp6319nEJqdILqgP7i0JX8SBFYTqNNsSwwNlAM5i2tzTB5kPfWY9
UODSs8zVKSCus6+GH/U0H2tXnMWowYE1mqQKt7gohwlHiY+g1ynSkuxML47JxWNhFeN8goVSiTzb
jeylOzsg0ILAl0WbEtzTPiMov5Mu4TKdnU5n0IbGrp1mpvaDtUEs69znrf+YWN4ubB0GZ/nZ4oQp
Pd7Q5ojqFJHv/UT3mjdlthlVslOp9xqwWyIR5N3luGcTh9YpgAne1qjOPVm9CKu86IHgJMjgp0wM
0bEkKYNvDh9GszrLOdlXXKC4NYDmxgQvCXjLvuLi1w4YFgBDb0mOwo77p1qG5dXaXZIgnJJ23Z/S
Vz/NrolH08VCWa4qYqFgIN4mUzanyShudnKjblwLJ4t4X5HCojDqGDi1ty32pjXoWoLrzrWFcE4U
PTReQdlu82KamuRjbnv8/eV4X5aKwGARMb4S4RO/9cySu3sefXNPEi6Tc5tdZw7TMrW8GvXYdESa
SZSRQxRUONPEjpCUttIY0E6TSCKt7AVs0cI8C5+GLslfBmbDFNrHYMr8A7Ks7ik0LWPTa3AbvKqc
jZbIBo08eYIq0YFL5CWah6zF2J6BMZof+hn8Omv9LStyPGvCCF87Aiox+YC5iEk3NEiDQmqQLBiY
AaFnMBNv37Yp4QMKKgLbX751q7r8BwI39CYpGBOm/Oe51he7DKptVRvF/aSa6INODS7GhccEfgOD
gwr56Lr36SN91xQHnlbmhYQbEoST7gIYQDdHjfkNg9y+JKpw8RfctwVUwOWhaXwCJF2h2kucHGlq
wH+ypclk9YNIGWREFXPktHIpHeuNU6jjJHW7ijS/tR6cXYLi3822hsD5VkXDa2U7T63XXFsZgWVK
jLfkMengoVlLAxOl+UeQ8tAPYMuxM2BITWhiQgulkAdLyfO6bT4SgiEaB984IRYoxlW3a2+wVh5z
TfvTUB3eL5V84ccPpCF6mvEHOkWLiryEja+Kbm2YP8SIBoBuodkN3YidbPEdMVU82jlgFGT+VEW8
fQ3TBqcGCGlkQoucBIeuF6+tEisWffpNxOhDIesyGQ3DBxxb2QMqNmTKinGQ3frn5d99yb6XtgNO
tN1QRUE11A3N+liM0GtCeYbpeokxGB8K5k93y74HUWxMeJN6ZoY1boP52LlBe25c8xv5KLZMJhgH
QS3LHBE7dWLazIjBnKRDApc+ZsPrcSQjN9G7oiJXt66ov02qVemy22q9fmfPGFZcARo0hoQ9mED1
R7hcbA+yvTk357hYfMiCMyzGHFS0c8wRbV6TanzJZy+niwF7V3xFVprsAsQAu7TPuQgNGJ3YDY4V
u/NwkbUuPpxOyx+GmeyK35HHcWmz4tfIf21cKzgOrpnpZbtc5V+cGaTAYXX1C9yItvlrNA1YJnR6
Yx1zSfHi1hhOF0TTnqHOnc69Cw06zCKg/uj4KH87v6ImUsSNyCK9qxWNuJfFEKkQxVfMNoKgPFeC
ORHPMEyP6QmJUczNmz6EGUlPE8ej9oZLE0MYI0n1wE7rPerZM1cJY0dKxEvuaoXmEeShkY+3Kseg
N0NtNYhK4yUZVCvrBC+r2CYms/k6Ki/o+76QhFJvJc6nqbK3wXueulwxu8KAYRfDp8FDT3ijJuu2
yh0PuRSmAZnGLNgBnYfiy7BhMnmqMREpo+kqYnc6zCbk9cr9ovV9Cfsu3zKxRs3HdCaKf/QMqBPv
IymYGmRhfp5EtJ1CNPxmq/jsESyvO/biGIgQcPgzqLTxR9xchUNVbiMnCKsdDRF+zdT+GDpAZ2oE
pR++zQpSB4Ui1leH3SOU5r3pOZ+AK6w9kNIugtBWwT2ybMYsgGwfJjP+MXblW5houa8RMeXIDHNj
GB9tHizeRNF941WcpsMPQnNpWz25G6ogWUXEKzDIwAzDqS/B0ZyxIYRMED7H6tFNg69xVh9t12xG
lp53IuSfcvxlhZF0p1iP93kU+KAtmh+uPSgiRoNfUXTAF839EAMUdv3m1QoplyU1FLq9F1c3h6zi
8YlIop1Ch6KpMI2dvpoqMnZ56nx34maG/Dw8QeyXMgDKc/4hYYMlclrwI9/x1hYpPG+8Ew2xiNvS
JzwrbfjJjDFZbFDDqUEPC2aDr5g15JBZnJVAY4+UGzwrVq41Qxg80IH+xhGFGppzbkSNe2eWSq4T
wCs+hiIrapHtQ8nqpuJcaXW2LHaokTqHVcda3B+eWKpC3Eng/8LbO3CUkz3iDUDOW6RJnRf+jh1k
EIw87sKh5TbKcKuGFSVbk1Z31YKK8qKSfZTXX8a0+e4DTDJ298N2aAiGhFGpf8Luu/jFx4vHr2uV
5g87t0gMMYYnJ/K3cPC+0Cf2hyhE7iKmr4TOgTPOnPfJ4jZ3PPZTVJx+E5xM5Z5kQCpaEVhbvocT
Mfum2UMAD6VIRiOrWpJcYTPpIoYUyV9659CrZLhvgxwdY6JbsQ1646uMrQWgUrA5dQEndhzNqeKp
7dZgnWeFx9UvDxrgMSUB8IyJQeG0qQ3WGGl5i6x9gFHTiH80kfPeeN/QrBLaDzdyfg/OeKQbxqst
o5fG//hTvGYLdQoFqjka3xw2W8uxznVb3DcCDqSZpLcs7p+qGa1nMljwW/Jiz6+76undCUw6+mGO
onOpk5UyfuV9tFf5+FLMBsgZpnBF6/zmyYx2Uouba/zGggzDOBE/c5juKJtuBmZ9PDoKtaflbB1r
YB4DvgsLKyWx4W+NGoWnvSxjUG05GdSdOF83aBtBXODWal4Z+uasdV8IEZoN+RaWMHYQCOOL1dat
ZJALq/7ZEDtpZvVSROLAjPLqMMv+RGYBY0mbWzCeITWo8dyFNyp1e0NvNaMaD1dTUVKkZFjpYySV
7RxuYMiF+LWvFhMTYJ5Fuxsbx1vjvn+dRfHThUtyzr05Xut+ifToSmQ2NlOh1M2irTVrb63M+kFN
DONnQ39krvMKSemlHlDiQ6eAgb1LE/81IcHngvgkv8Nu5ZyJak6vla6+zBkzLh42/eiyD+wHTlQ7
SsQaK+RLmJbpu598B9O3bUvzkX77mPSWwMBHpzG18iPSNYdnULSrYs7OmQtfhjMZ+qnPRIzN1EJu
87HhNE+oMPtrkS9IjdTuTk5h+/eDKZjEtFiIIyMDs06sDZPwco+WGotOiV1+ltG0ALlutnCJY08g
MhmT5zzw9n5IxkOdmtV2To36MdH2tU7R+LkesrIuKjcWhIcV3Fm1vA5o3/Fv/ZYRrt6Usv7Y2MOh
Moz205SdS5FSWzygk70pzFES9umGmz4n8qgj8XFdRopdIhuJnYGrb5PW+SnLeKkrVoseJkdEiKTs
Tf06sKbud1n259TywWuG7snVNYBy8KUC59v05ntNRzJQPBw6J7M3mSm9g9CKVKMAW9CQfteWAUsz
6UwG53x3U17c4Z0K4qtClHkv+uW9Va5U0UPKRemE5oYVKEORvhoHTra5ucu4/wAVq18mm00V2PQk
iNtDaSEnjQ5YANCGjyEn9/NQ8sgt5EWRpuzCcwsbUtqsBzZjjcVli3PpAAjI7h22fTeinq5x2fNd
cHEGfydbgzzViJj4FFNm2/NVx1HqJPAFB1Zqa2IqBh+RYQ522WOcP7j4DR2rR2dALjYo61GZuLp9
nA7alhvmbXsgB1CuL1ZgERdZAHciS/sc8768m0bjvrCTlyo3vjL8H6zt8a7HLVD3Gg/6FtbX/egA
0ykM9tOTaPdlY+HV6SA918LeKVlgP5z4MOMg2YowOOOjSvb8tTaeeN/XJLwQajAFsHG7bGsRernB
HUdn2UCqIFvpaZS47lmBdS5e7miRbRTAieGhlVLeGonLFyBfCQVA5fornpE9hbNN/6NfSJ1f2QGT
rtrbKCIjQ+OBvmKP0vszzaGO+PmNPVs68BC5UT6s40qspin9OfXuCTmru5bBUwdbYR269TEHnHVn
dZO3yXW8d8lOINUBqKrrZvuigmjOe9nadiNgfDNGUWEWj1ZguGh5cUtGHpRAlIeaVHbuoyDaZXn2
liqDMLJVlGq6K+JNVtaIz2WC3oJeAdm5XhMK99tZfFNCvU/jBLZzpvLLLEAwtvsG9vyriXMPzU/8
ThxCWnKAEh20Jv1FHjM/FJRfxmdAiK8xQUoa7P6n0zKeMrxkndlWc4XpQoo9jhjAoxdOAkhxKXgG
2qU1MQbfwjS3qVUgvbL653KEjxE15hbdC9zhbCT71ZzfXIBLpWQhLWYF3aqT8FMS824YbAx0gjN3
HB7+hFX//zzv/3uet2f/uUTf4/8Mf5Xrz/bzP4jtjtvp8TP/9be/bOvP4vtfsruXf/7v2d3+X5Xt
+zZYQwWu0/Sl97+zuw31VyFdz/Jdj4qGoHZJrPZ/hncrwrs901S+qYQS0nHJ9Wbx0UZ/+4st/iqV
5zqejcJL2ih1/l/CuwWh4v8U3a1s5omea0rHcmyTrzx+PP39eYuLsPnbX8T/SCsVIJ0oTNb3TAB6
yeQ2aFGc170VHYe4jY6oYeW27NweVCvk0OJDJgOQBq9VBSq/GS/spIcjWSXh3T9dxMvf88P/o4Cs
jM2lXf62//KzKVtaQiqLpSIR5v7/EStu5oZmb9YgKc21vAu7rsBG1F6qaDKvZQZtKZ6QNyaDpJO0
ZvcID4HDsq4N9AReBwOrRdDcoZ0K8eWt//sfbvnc/vXCKZtcLlvx8S7/cpdM9H+6cGWlQOiZKZtu
PdO6NpLX7dzXGC/ggUzvQ2tGjxTl+SbVmMNCbdhPjN2Ra770ui8fu/pTZ6O9NbxcHGuFRNGRL2UQ
Y3QRVbWXVSLXQdOE+1HX0FAG8nBm2NPreGI+AVFz5RoIGwF01DvDgwU1I1Fy+hzPKKkVR8nI7vzn
D98PwZdLUwL+r9S/uQhi+QT+EfzO/aJ8IXzThNhiS1d64l8vgiw7J2iRJVN/L381CLc9sJBxmMu3
yC3dx3ogpQ4uPiNw+eIl0HzyytubQzbv//w2OfGYpzbw62uaBDCbInH77z8mxYPyrz+hY9k8JsK2
eJhY7vBg/vPHFGPkwVrJmHKCzMA0Ie78HZieU6jthQ5f21tMFuvK9FoubVSiNhbAPWAGrTLQvdsx
m0hqy6zyMZkrAs8a2a7HsUNbgYH7KYrzL792zhnkawAjNQkOE1WRkV1kmombLxHWDfn0ECXJElME
LeePvs/HMJQ0pD5GVhEeaQ3TR7Lm5IspigNNv76bu9bahySdHAXjKnKIBOia+aWJiv7cxtXGMyV8
bWnRHvoquflICO/tMGPll4D8YGPyLLt5Pv+bS/lf7njkOD5X0sF84XNaLZf6n+54e7ThvjpoFqKo
/tmbWXtrVNxuGuiVJS6Vw6TVBapicanrSCLfwZak0+a3WQXDuSPGLmMPy+7QT4pdUPs3bZb1KXf8
D74Xc9M01afUjb7KuWhOYmwky8WqXoVAGO9KzzZO2JzW//g4Bskl8kl/3bCAjZ5Gq9UsUbqjbRvn
LICDhevgErIYWIiLy7DC9YLnAgvH+0wYA4gTpK7zSHL9oK2WeK8q3qbF3pRGQ99SX3vwROc6z5/i
2cQgOMbwy5rip5+NL5lH0CKhTOHx31xf3/vXm9W1TEdapmW6DtQwhYnY/NcrTJaK448sR+7EwPx/
whh2VzPbH0frWqVg4AxBnZtPyiLAgy3RImQw0PalkrKjPcYlAn1DOBIwmfjwctZqQZ+ftPquXTs+
BfBgVnbpougdYIbGvnsir5OhgSDAotfiqw5xVapxWoLErd/R8iDPVvA+DqB83LkjnRifZbSE3xQD
EiVzatYFcM2jw4pURhR+QbLMAIU4ggG2Hrqse45wRru1ieGzVDd4ji89pYmVGh+VOTv3urQ8NPWE
qLbmLtRMffBJ54AulaI4x7n92GkWj7TksP3u4qi+uWZ6iiHyrYXtPtgNshJDQhHCNZkPV02aNeb2
6mgtzl7y1DYy9b6yJOEjy57oAN9IaWPvtPRcGp0zg8M6FItZ/ckVhBPQiDm+C9pQED0+Y9ZXVnLN
nR4n5q3JWePPHLtNKsZzHv3uh9h+FTZsh1zgKbXVA4Kdi2eg9/Vhs7NpKOR+oBu+60vVnuqiJfA8
k/T+oKGuRXGyTC+5qfQ8ekY7X4Lec9e5UJAvUE/ojSj4ITgFcPEv+O3aYSWHFtraCJzOF8sMSfc2
PgdMfVsGR+c0nawzGb//+YeyFtmVcs8st8BS9/n8w/L1gaIZVoRt2Qd7JjjMD+0QSnNCBo8f6bM7
hcmORFZ1FGTK3BcVayvF/nNAkrlTnQ6Y7EhjRcJ58yai+XeULSnyYGEEYsPcIV7AENH5zx9+G9i7
ceIqhxjxpegDlIZBKO9ofh3AmQ3OIHw3XOblyEUBT5RDav/C/6HLEDGElQMVGKfwpw6y94T8rY9Y
EYpoZCWhkXmMVd1Ww5O3yK+K2Dl2dtE8muwCxkLkiHYMGIjat45ucBCgnJ4js3+3Oz0+it6xXnLl
gXeRrGPH/oJ4pnuOyUmwHCygaaUxfLUzDBtoWJURNi+G6782E+tuVCM1eIkousy8732/VdcaVjYI
XJ9B6Fg+Vh38xlZJwudrgiWlReJ1z4qPPftEyHw5IjuQ0babtPWE9WOh0w/xix2En6NrlR8IDa7k
xScXKYEbhUaPq6PoWMG19e8/XzUJqIK//w8A14OCbflsRjB9ykZCZfjzh8VeU4b0G9OoEDAszzhL
8viQucW1K+OLleZkR1tddaxsE28SYWBvfvAIYcffIOwJyBWeD6Xy23PbYA4qgduv7LGYthLjDzf2
GGqiLQmhcG3TO/79D4VuH7wkO+iuhxTUVl17+scfjRWk93Tv+C5ZcT4v3u7QYrgbNCY2Z36UVVxE
FqyyKjimdgQTJ7P7B9cSxzSKWC+Y/IJWqLu9lXXB3vXt11hcjbj95QKjw72aXkmlqM9uXjkPKrUN
hqECR6WwPp1+W45R/xVXHsaedlaEpfAA7GpppketbXVgMobrjq8Y2wVrbU/kV5CWYCR9c/VkLBj5
YNLg//7aVvZDE8OjjxcdVoLbfUskPZZT7FP3hLb/bsg2WgocJo2Veivj6ElPQHwLYhJ+6NkUK+g6
Cl6Qs1RJZtfs8rplwivS9iCAP92bOTQ7o6G5VvMAAGT01iF+q93IZirz9bvZDr9E3XxhqW4g/lKt
CFVQPTJRO1QeN16gc+saNsWBJOT2Rv5ZtXPqnT9azS011mbT+rcFPFFIe4lYKdtLH5rthQxsLm9g
BTgnCv8AjoK88dDbuAwWDyJmPwoi6LvkJXwck8DaEzuzMbGiTyIvV36HeauP4x8MFAATgpgabRfh
iDuE0Q9E6dPHtpZt8az61tzMsjQ27fJlmiPHwArt3vwp/tV3fHo56EeRj+Hei+wns9fTw58/Ote1
dqKsslfZ+vO6yLuSePOsxR+EJDh0fWjtPsz8HuwVWx6b3j6JI39ne8Gn6ckSv29LpeewcTKMwt44
ZB3c8ykzjAQDcrPcqTzUNgAqe877m5GEoEL87K1XDu46o+tuLovFdcxcD6sDNqbejirmxKZ6IC4C
XQsBlhz90n4Y6h63asTrmnF88hAbNgRTkmyThz9f//lPXkG6gSfSzVh24SUbCCf+86sFTZqxAnsD
Ntx/ioRAW0bA24aPdGA2d1S4k9c6TrHpU7xgxBD4eCrqTZ4On2wtwcJXjMZWS8xqIy+jbZ7ggQuy
aTiiXqwXZwemwaX2nMlu8lC0kVM/bnprtk5UOvVu7vLXKijcqzHO7pXUB7W86X7++T1JFdzjgMsv
Li+SldvAofJjt77OfZqv7SraCZhhm2rQ8gXhOU0k6h4ZZM3ZH3BeqWobZ9mweKiKYz+1HPpzfzCq
vDzi3OOABTF8B+6ueA6qCqtA3CerECYJKWehvzKikC2tI6unEGIMkIeboQpvPTH/8bFBkIDKox09
w7s+8krrb8lMZh/KHdhziXfVYwCJxCTFgzAzSvhZdrvBnx9rbeorkrqHxum6Y7ykhrKKeM/79IDc
Xlr9C2A072CPHjnjHkPksqx4E3sye3RnV91pQxdo21jw0C6ceBpLiOOsL4XzltpzQVzDmF1qC+Tn
nJsMf1UUrxd0vIlAZ/vnH89rKz6Ey9qyboYvxjYxy1FrsbmKj3KK+6PfxvVTl4db6fkQAWxBULgH
tpqSdN0NyS9vNku0IOckmcdz1ULAxhlV8FbRcHW+58T6KYcyepZq6NGHAOmsOnVopv4RP3N15wLo
PblZWh7rlFcXDUgWIg0MB/c9xqGPZWyhKRQ9gVKmj3DWZP5fFrtM1jebF+mBEmWAiUjqVNunR9PX
yFyYrkV6GWyiBMSvBk0giewPe0xAklkef2dMiajnNiaZ9ywHGN9gwh9z9vHrJCeWygQEvcrq0xAl
6cvU9qemL6+NIFNmHJqZw0LiBERoU1bpa4La9NjQXQP2TxffAvPrRL5K7voHrh0ela0zBmqVZC1y
0Sk+aIazydbttbkLpukkE9SgHowsgl77L5//nzDENMQUrwtRXMw54UVjB5G6IgbZuht0YJxIEWTW
Rk/odnl/dFhbbuJ2nDazns4OInfym0DAwz65tzt727nL0ge1Wsricjs26oCBG5lF54+PrEUgGAZb
C2cKthCDMo3cAi29kVTrM9quO0834TVzc3bXlWKjSg8ju6cx7NEZjb+NxJTbPjsEZnQUMItWgKro
FBij+hhN4OqSNmRO04eZmgnusJ3B0tQubwwB3INlSkacJT9KFw1XbKzbUUv90KZ621qBd3DipWZb
ZtssBgjWPdOK8DasrXFdP1Sx2ZM9uq5p59eFRVZmPAZPTmH49wZmzVCX7drxuw9V+O5KoZjopvCR
0J/4caQwq8euIO8EhY5frGNNKF/cmvP9mP2c8VQYIYjUQs7PUYiqpSIRiJhxzrB2RGI0ZccO7Uaz
QD5cdJ9sIuHCBMnwLOBEb5T/7vJuAaCgibFzkeoHonxLsojkF5S7LIspY9IaR1/9UUuYf7EKEt6H
73TWnJJYG3sA8ts5m34hTBpXw2CuclO8susa0FHE9UNk6FNneldrMI21JQN9nyU5iD3/FNTixQVO
sB5KBbKmwXQuFj+S5fzuOEQ2kQUNdaip1ibxXkgoQLzhf8SLNdouFeggDYzQg+tmB2OGHGlGXdAO
S2/aH6dsuDTp9+DUj7GfsbBPv1BM4EVW9oggzPwwXzru+3t/GKGiz8Ag/UZuTQJ2Bl3Nx1NAtN8Y
VDBl3CbGVuow9x/Lozcx8LeT+cvzpvvGqYKNqBoQYnGoDqMoNhMCOCY2tFApg3KtSJyKqnETtfIm
pmUtH7GSyKAp5rpQHJcwCCOBgkzXpD1BaH4kteDUCP2sfLgvTiUfle7AVTIw7HpuZ1mPbEb6CV2e
YNJYTA9h2I5Hl6PeBPBt2UDYhmn6lcTpzgrVuLdbtjmmBpbg+qAXZSXvKorJRJIVwpTvJc7tyzTC
G+87iaSr9H8luAO6qVJbs8nDXfHsWhkz/hYIYcnaBTGCsw4SjtNFYdHBA2km4R30NMNn7d17cx4A
TDkh4U60mPiMnkNiOvMAC46GsUg0DM7QmUySda9gRTn1Ic/7bpfr5KUwAv/JJ1zMSczmZqQhuwSn
9Tde/jVgJoJm70nQh4ztRvTgJtvI/dITJUa16G1cPnxCwWiOsXUIYzt4qB/mmVuYyOYlRxSDm+Dl
7YTBLenj+cGp4M9B4Lqve87/qDNLwDzGZxHikSlcyICqyvHQ4svO0R2smJ7+jhfhpTZVSaogCK/U
O5YGnClA9w8BdLxroZ0rRRUitvIT18t1pINDtvg2l+41aZDyylGFa+XWxW5CJrj2iLWZE7s4NRmD
2LwBRQ9GIWW1Pu/mymMY2JIp2FffKB94NdJQcU+Cw2CXuyoCOCUudtpV7HbpyfG9AU3BmyyBDEF1
YSsfZON91I7fFbAMDoRqn7psqrFy2OvGg8mJCiXsi58AnW7hBLy6wIG4wqxgr72SfCSGdhl7NIo7
GIejBO7PHdKsWlIo5iiwwCCUCIsBJqRFmqDvzvf9Mo8InAjOJqvhuMRD7zn4XEc4VmQymfczsqCU
Le5+GvjMVD2Je2kqKCoY++06ZC/WqneGAiVSXjQBY7rLDBDbbYjPzHJhZSp/H4IIYRM0d5tiBtmj
gvSGQWqju7fUCbEkDGWz9WZ19QLK5JA6jiztQq09K6C/VTGtciU4G4VapUOIVzEiXo+hHf7YEQ9l
AfBvlTc5g28RJxsLAQywa1TrEd4ykHmbwoC1DpKUlWpMNiv685D2eV17RDl3Zs1nMMU/avMu6nv9
1cIjuesM5Mk9zA0ZlT6YBPtpHOd8b8hm7/nsaA30GerXFOfs/btVCdfW8bJ9Wdsl5tgn+CO0MENC
oEkv9rbMp7V2vC2yP7auCpYnO3OFRXOVepiATOrXLiJLsYr7O2/yg62TgOBlsHBzNZ7OpKWEBUCw
zh2OBKtIIMIHnGVDvIm65BTa1cg6D9mGNzBiRyaCZMUsiZvGYoavXAIs593tGC3MQnoW4IKLBM9s
uLEJIRXa2ZgFAGRnQnBgBWovmAI6sJbhVsAP9KrgkCA00aALXgayQ+pmJo8xk3pnRhUq4ajEBtve
YUDRp7rZWUI02wFi5GbMfbSc6JIZDTknxsJ1z0EaW8hDVco0mGz6QwsoBQHe+IbBODvogmvX1Uid
PFq0eLF5azdee+bMK8VyjrOdDGtW+MRtCyqjtLOmjaKsHQRPhadxG2fAQiy7xN0W9z3rRu5Kp8hH
Yjj6D0DfD7aVAWoFJlIW4HpxYnGrVPYpsst13rNz8BBlTsLe2p7Z8cCtauAkK6uZN0grONAYmtsW
S3OJ3KfOWxLF3xwVfZmG263juH3OJ/ep7apXBP9EVvRk+9IkrdXEJ6xmV9yHOIKI9+PVEJwwYuJZ
gVboYSy+twEzAVcgVixR5pfF6Gtd1WJB3i9lHeITmGbpU9sHW4pT0CEOILG0pXeYqYPwznhk7XrQ
rYZ2XqkYS+EY4zTjdODwD+m1xpHRqUfevCvCdTsWNUSBClCg9WJExMpleoZ8NLjFKTeJDekKay0M
DFWVC0GpjzjjPFvwDE3dQwO2C4IVeq2id41VIHmn5nG48RJkg9ynbG9NvsfoX6SftGifeK7ULDaD
IOO9IS+2rwh5Rd28cvn++4bUcgKqCMWykv5QBuDCSaGwAB+Wj1j1KSGV7Fnm8LfPpYEnY5zZc4eP
VPqMA+F1aKQGTA1LuHocfMPMm7AloppwuK3WI+bVCK9a3MI76gE06OkdidfF1ExXQma6TGLUtZnG
c+Slh1jBE9eGVW2oN6fA2GGbczHa2ycn6B5YEiiOtBTIHkQquDOLBIvN1FY4s/3IGH9DO/vsC29m
nsa7hFupqowdy7R6XblMSej3ALPIkuaCnAyOn9A5FJmDMGih2DW1VzwIPRcPyg1IwQk5AOvBv0dY
UN8PHWlcNhpgEbi0YlaAuLUEIJeatb9dtGRmnWQHCKXvFZ/PaZTdHlzrPkAGtouNyDrBgFxhD11o
BHodiuq9HeuJEDSClrVDiq0w8/AOZQBt5PQqa1utXS2QZNBeIpJHE4eQ4UJ7Gd+nqoy2dpN5xECg
sQrFo1Wk+9KfgAM4f5w12WV0Luk8EkzStL9DZ0Rs60SPygrXnYIXpepHmoO1qTeUvY++x8sPdeln
YxJKVHvykULjbpzKrd+ewC39aCr96abRdDdunSFAJdRsElzA48R/JWHrec6097ph302c1E753FXq
m2rsltJ78mLvM7KUm/uIzcC75gZvpL0BHvbaqAD6XOgeq7xqqRT4JauxeGbFI+7cBhj0MFWr0ZwF
L2X3HTcbqT2EkZNk96vLk9tUWUdIGE5QPOpAbfopY6xM3poLqh0x/KF0vvVgfzU94UBuCAFABKRg
mcVt+nZHnqc8G99EPhGx45nPmDHz3YKjnjIBbyKY1hYRBQl12R1JL2CJfPEzskfmieKZERj3Hed4
D3cwHAKcVkjSNrDx35ME9wkx2dxRMCqnCfd07+pgzdCkSs2XtiRNVJnLgxGf7QvUM31ACkyiXYZF
WWLrbt32bOTXJNBUtkNd37V+oraJ16t9UEGuTQvgWgaj5FE/1mnQrGpAU5R+tBWdUeNRtxtQX0H7
nVYtCQQ5498clKd2bM6V/iko0vqkLDLzRIfJwFWSF0nPDkXIZgu5FC+mKg8gQ7B+9+K3H0PIZuCC
uhAi4AB4nYVaU48m6y+kQA2Wa6bf8GoG7BAt1rS7eLS/qHXGbR19sU7Cl+7ZZ/e7Uf+LqfNabhxJ
u+0TIQI2AdzSgV4UJVFS3SCkMvAmYRN4+n9BHSfm3HBUPdVdKpHI/Mzeay+TFpR5h5ix/GZKcMmx
fsGIQl2KY5f7FSQMVewhHdnBldwuK+WHnPY5pXnuq/CaFNXfboYgqtqLpqtdOjqPjvk5308NBsAa
4dxnEPJSHXpA7HRrVVTRNYzNaqtzgD3XEodLfMPp2F/yqHcCyb/bTeaOv21xRv22gY/8aww1WKFe
+wQwIVrB9vk76owT0A6FtKcU5+qjpj8lY0owxWBPvw1bu9iPzMo3oA3WaZeoS8MsfB3hotxV1sxa
3pxOBQ6B99DKdq7VUoOFWnJ0xPhu403wXVzGWhUnuxgY/LOEEjeZSY1RAUxK6iwGGVaw53Z44y6P
9m3l7TqANm733bXJm1B2dtdL+itAyg/ZjgRymA+YHPoTSBpsbUPDJQkkd52DtqfLIabZRQWC/65/
xJL2NRymJ6bZSQAK0W6YpyJLAwEHAcRiC+GWkp4I+xjAJAYfvdnKs0VyD0L5rQd6NOnGbx1Gi8UI
BC2sL1CVxi+hyYPTonsipbDyXlBL/Wk9tAQyJyEiD08iI3HJHU8eyaKMFdGDu2dlph9qshgHNy9d
7kBJNbJdlUjtBl8MGOEiGCVK496aPdGhVXkHCW2tIeuRw9ZAa17QV7j5jrFSS0II7X9rMSKoqgIz
ZkX8wjzSCWb9EfVIupEOHyzLtYs1P3pclbBeC2O8Dq5+FP0bojNIKOTmrWxBGlQX+UwWPIqlodt0
DaQeTiwsDoxUvB7VBStjokAI2wrrr2XPGNofVlQne/Tn4QoE7262tXcY4fDczHwpE80Nup1/HTzk
fTFpb2bpXvN+iE4s3UcCdmgRytx6ajSQoD3YOH0XDaTS1YBo28bd1qG3K7Fn1ez8VsKl9Sjc6BXW
50fuLollcfgvYiwzmtzzgBZWDSamVyBWF914LgbnA209d1FmK4AKzUbrEcknWUqlzvgs9J3dZGDp
9J5J8zG3qcEhxJt7J3oad7Cbkp1F7c93TL5aCAhN3rGYEprihB82KbeVuBjoZVdCIjjHNHaZYMF4
sh43eEQdRhLjzuy890zvfueyeWRejZygbYOW0dFaeSY2mKS+lXm6UUlXLPJBOouB6gSX92kY0lcS
cu7UpDAqNHTSgEh2Hfu63VBvcVzzlpK+A6wb0KZjsekbcauVaVlSjnhIcRvkD6blopZMS3aedo9F
288xE3ekbEQ1YqI+s8anCIpLbeGtyUws5LPHTKbk0FVzmp1R6l9JjSCMeHLxag0o31QtNyx7Vxmj
1RUulGqNP20MYSKimoT5LjeT/x7H7rMb+gY5dwP38gBTzBwrisxUkDk1hqfGMF8QQETHQmNTaefR
q08ztnEckujmqdn6Nks+o/th+6aHJLeGVYQQh+cXTL3eupigy3yjc8xfDAZ7WswYN2uZNI5epW51
2QaRCu+ziybfIlsprSE/54yrfSOZ3zWSRVCaMPMz2thd047cW839JczuH0cDesaWTJ6BkdbKL4yP
nLnymvy5bJumJ8Nlr4xp31qQI1J/nVwjIEaXW2mysx1sqs98Hs4OOYdP5JoV6eSTEQ3dTbfncFNx
XS3gkBD7aPJt4t4NatC+YsCg0Guwe6SKnnuORHJHISaRaLnquqV1Efoh9qhe2Ygik2RhLABTTWZx
NLR5nzsQ9ixuYT1hBBdiohlTTqeEVkzFndjPNSR4U/HwywJdqzXXPV0Hu5TwNprh99CwL3MrxmiE
3lmcavMUIML9lerlFoSjtvIc2R0JlT21U07yBh8HbK/qWAGMBXWVhEGKxbSaROC6EUUKCNk5Nr96
redB0/NHKEJjzcRvjHBwDO1BEgq3nrrfKODg3Lo+bkW9f4t5MhyDKs81J/NiWvk53lSZ8ytnM/1A
An+TbUEWsKHbQcrgcitT5QNlHFCv6AIzScKK0OWgyVzzGpFXTG386VgaNuRb2GGXAiFOMkHXvFLx
21zUAhJgK5rF0qgfatu1WDAp/mOldo108skd1QbWfHbpJbdR4SO5iv9VbJZaWIOrCIxo23Q2ng95
ct2Uu5H/VTM5Znx0Nk3TgBiEtOXYdbfqWB8RE9UdnQmIjl/mL06cPmdZ4VIysR1ly7IdvSUx1Sek
cT7NjOQxjrMUwxa2nkg5XSHL3zQ+wcAiwrzSYY0+tsU7FVR56sfhWNg6+mOWqDy8pHKM2qGS85dT
DQT86hTt84olzioq7OIja9kDZ+aVjl6SzJjTPBoi+o1ynTtQU9tQID9IuPc2fWMkO7bYBLjHHkqo
2uYTCcdR2X9puTdwNKju8GVrz1J8pJEh0A2i8uj62XlSEWgDmx+6noQ7v3EYmomXuGAgJNy62i46
Pr8r273ec5NPyEFaeCpdiOPF86sBpD25KHSoKNfz5m+dS0ZpcsGmsVUkSbTlt38YnVdtjUybg94b
tG1dIYJIk3Hjse89NK91FtcXs/YPWd40m7xfDJkZ/Mvki9i0m6ds8BXDSLOFfnuVCZ42Rpi4FHlS
sjZGrVEqETixvKAL086j94FbMDqbWcPsIyRiOJP9Uz6i4/DFH2wH7tFt2q8IUnSFghpZqXeE3adf
HL14zA2fy8TxCC0p4uFq+9Fz3DDhaPVe/0jN4kGE7z6v6yrwOza+mEqpu9ZjhY+JavkP4eCxFO+t
hiSlo/KwPedo1vMJEXN6BmMUxf135EQUcvCCEfDwVRsmfyBkgWrAYSlETWNOiJVsznmJx1PPOKuT
tlk7k/2vwd56iHOcImw9AKyT0uYkw7V0nL3CBbmN+vHW6GG6ckUx71wiWfZE/Z7qfmwOpHizykQB
YDlPZTdpX1PGiMyLqKeywomelR8kHsc9C2L9CBcLY1JDKqOl1Lbv3JPp+seiN1bVYCKMsNt3UTI7
nqturc1gtUS1q4vK2uEosjawR3Vm0kQWDCUTYQM22U6HxMNESy+fDSQ66MPJfiKhrWPipO2w5E67
DDowkTH+pYP1RHxRNIOwLVZt6wL5L4ldLr1PyYrx1E3uwXJor2ozVgRsVVsxa//yNLkZUxyMfLB3
umz36cyerRolz8acbxmfWYSdYs2fTUce2NdjLpwVP0Qc8XMV7bqGtBL1i+PKg+5lgjoDrkpeeUbK
Cc6yTHrmpW2za5Z3fKvdrnfS/egAZ2gEZYClM+4VIVd7Sk3bdjkZjyo7p4WpdkwSSEV6m1LxOvlk
qxoYcEXvXCwmeRtkTqilluCdYZnKalk7M9zHL+t1h9iZ3nTSFRpWcxko2lTzfEhl27ZEcpin2jdc
vxjCjWATS0sXS5+qYPJIM2B1kSUoInK35kFXz7HW3dgbm4Ep069k9p58xk6MaMCt6DhgzL66Vzhx
2j5LNpYuEZ8sOGqhfyuV3qZKg6NMx4ewmHZQxxoaExwC9bq/zDZ1aOQ3V13TT0Bzj26MQVvzzeKs
OeEVpdTdiqOgwq68EmJJ+JsAYun6yv9wl162IeRNw86nWdCMxYCzCfDjxlha1a7NHl03gwyWmwrc
K6yl5k2bj8QVPTgm2pXXmNuOFeKxbBMgSl1vb5XOYZX0HvCii237x1yxtm3ThmtsunRG/Qmw7pxA
DyVxY3ydh7Q82tiH+in1DyJz/0g7RQ9nUOgWzMpXQwGgFYFIizKsfxfmRKcquX/ThMyPCjPZim4J
MQ4JrlCrCEDA3LeKhR8grURerNl3xznnLkbCaQ4Z/tb9HkPEHisuZxKyrT397zpEawZ9C1LAKJD2
6BNQMrYkGFWT6gYZce81/hfF2bwaRe2zJQEk5VJ0YUfkHjAwue4K8IVZDL3F1sWmKacZZoL5NxeJ
tk8a9IWN/znKRXu2TE5Rfpdbm+6pR5RXooPhMiI0wS167ilXu+EfDoRCBhnP/uIvbdFrYeZnjMS4
UTvhknmPIp8PrQ+9uHC9wzQLxifoYBJnypEChYckwsAXsWUjd9hdF34Xo7V09la893KkigWe3Sp2
FUyoOoCTc2K4E9IJcKNJVPU4Naong7FnmJQgsCqn3qUMB06Jlzx480umX3q8NQf7PjoC3IHS10zJ
7bWD9IH2YxNC6kNUiC/bUHkcsBwNNyzD16mSPuvzhIfULk7FeHF65ABi/lskxoXzeNpIxJk8A7+y
1n3vSGAPl6CHuKe3xDm8jVoJ8WQsqADjF8+O6o1Xl7+9wrnB/rI3kNXRj00IkTLrij/xeejmeueP
RDGiAgpXuQYYnBFPoWv/wrYUNyayhnSDgnVpTuwQEgNUjgOePph9behcPb2AcpKxay64Obq4AxaU
hg0xXS0FInooM8TuTQl1huqfbjoR7ejgXo3C+5r7/C8rGPIfNPJCow4wS24c6aNs6BcW0SJR+Uc2
4tVVwNRdiw8gS88gjr98GynCQm1EW+91HENRv09JYyB88GrNRf3EGHyYHEnKAV52mFcIXTPVbf/2
gIBdQveCTuDiGuGR4KJNs5XJFJHdD8MIX2+4anwY68vjakvJ28ZITYT1Fvk5d+iAS93le7aT9k1E
Y7N1Y05vyXZdG8Pn1DRQWy3Fqe19N5Y6x0u76i8kK3cJIdebE1bEf4m03B1WuN3cndo4vMY1kmkk
Ln/KvsKAP3xSmCFRgk852OQCR4Q+M6h5Vil80GVWwHVEDDuKpk1IYlMf+1czoW9F9sPeJ5uLrU8+
BJP/+j1jzKiDLdo5DePxKOq3veVP67Kz0SjAGNvbw3vYJCGmLAHis4LskPjlPreqk0ooSwsWSJ2r
YxWMcLUVvXkmA+Re6W6/rbsGbGYvP0HYE4A3EShMjsBZwzvRasw9NeJPs0E8JEtyVmQfWfzP7GBn
YXHi0Iq/YUfivXKXXFs3/M2D6ADo8RkQ5o1G6hE4K23K/sna1cjbEEFhD0+Vp22Q3Z60XC92yunv
XBkcdNnydoEYE7X1e3Kh/9HY0POiQFe2Qu1x0IZl99zPb0UXE6wjR4AGcfwx2UCr66ajKjO2bOmf
OzP+28faacbDghLF/Ve6K8gH4E07rNe5XaFVMGnnFZfDhrUv4OdliKyXv+3yuXkUNhnoHU5WkmNH
ZhyqdBAae9EXKz0ohOho0/7X1PmUqgo/pi1BA4jGbzfDmLHRABYS+xaRmpZAU5udGEFtoxDPWdc4
X368oNY9xJeTiNeellyKZSDelamxGzviQjtX/cuGGFVcmH14eST2O8IoTJThIPrGyFtBy/72bP2z
bSItKC1FeVH7RAggWasENm+WR3DX5/dZohOAkg8BBQVso1IY16Rr9qp7CpEiGo3bHJwa1RVjIAL/
jPgR9s3OQPm00Xg+25D1C6Efj35gjYa1pN3ekTh/lAZG/txxs51UaPdcxdh1AnLJLD65Jql2N1Wy
cXigV7Pfh+8/+/BWm16MTv3KgV2vjNTNt3rf/GX7/+CnRnoL+hui3wmEgFadrhy9CrE1FMZ6rR61
5T/5qXGN3czdkU/YIHZwDpVlmCwF+QBaFcDtWdDQsuKtNxy7Ry1iyUXdalLMYI3E5EVGL35u0BiP
EufjGpDosEk8u8f+PBVBy/dDcYjDdRIffq5BKuH0qwb9tWyqPwMXOOF13nNj0qb3PqwcjtrVdPGs
bFlGQOCd2e1Ybvdu2nW8NbzuRj526xEf1DFf64vyE+w/kuGh/zM3NF2zmVeB5Ki5EDZ8mmcXbopm
g0eyAI3FM1CMBao8gNaGDCCi5ptp4X3s4VlEi7a4sWaQrwX5pPKiW+kyGg6zzeQIxcIXEptClpR1
OtdIZX87BsZZwc3tts9stMAj9+M98QLHFtHZ88QupCdHik17lxG6Eo7lm+uqm9k6ceBBHGma5DT2
KK7LLOZR0YnscmewAu9FWb54leEydZ7peyae/lCe0nlCI2NtbZe/gSw4VqU8l1G0iC2JJsvabk8Q
x8lvKIqh8+zNmljhStJTtj50Kd/ErFw5N31CWsP6+ajzs58LcdRJj9jBJWPKbjDztaR8axvrGxUY
RytG79VEqpGDlwtcLbsI2Cv9NkkLMIcDo1NtgdW0lbYmx/I8oJbrwB0dNH9c4GusYBrjWWUZwWpF
DP6aPsRIkz6IKP/Juhb3uCTvaQ7pIZZoQnDv/2ybYDTb1+kqfPnGAJ6Z6cxjPYhv2QHfsVSDLE8a
rzgFqDLSlOi89I4l657wKaJ+b5gizq94oLdD7cCBUExPcCldRnbIqyGkvpjhCj7JLPqQcyx2o5qv
SZ0+SP9kP5of8PMEM1u3U+OZR91g5AbzyaVW4XIVnjwVXbqZtBnumgKkjYEqWbf9XG9MN8cXXiKP
7bWB1A9E2YjGOf60Yyupnhx9ejV5X3RXIeZVGIKrqIyuix66IsjOaqT/tND7Clbl/UAHNcUI+rm2
WxtkhUG8hjBpKKH1fxvWLILRg4ikCBmRA1UoVzu5j91xighdsL1fMuqTdaqVi+22ciBUIgdIjf7g
MWc6Cke/2BHMMBjVmvSLzZjG38JC3lIvjVVjdrfOoOnyWE+SmwBNqWjZWnX12bXUp+mqcd/jcxui
bjoAfv6QYXEVmIK3ZMFSN+8o9ki2u9T20O88LcVImBrbdMqJzEJ3jEml+VUvon40vus+hrQvwIkR
pN6vY6/f5D5B7XMB9qV82FY57oaUHzRWg5toxBBk7kAKdPmnxd2Dfal4c8glakeJANDjD571Zl3T
xCFodA/DNO7poF8723yZ5wZ8TUahg6P7vZv8QEHQTCR+Dq6EbTgaD7A774OUrO10cgEirT5IwX5p
IKbCjd2Haxb/Ynv+ZEYOCDLrrnk1AjIk/hUd8Q4LUbj2+ECCQOFNkCjfHcNYhxRtJGtRyMrmGDb9
u+M6wwVVhL+eO+YeHjmsZC3tfxJ1Td8eUUa1EIDa5D6gHeb/n7YeeZIcqSV16qQBo+g3gpN+VVMd
UJKpdyopDGNcZHXEbTroiLeJ54yDUk3IJI1/LN44ppIMoZb9rgxYyQIAhpuNMJ0YdjIuKs+FBbvB
v2oNOy7R477Tv+O8fBYZJAt7ZMpIcMeqmZpprbEy3IZVtdCotHeBuwmiQEX6H+W15aWX2JMHWVn2
mfDBee8oVv8zgXaKy5gREkB3V/oU+fZlDJHZdw0cahgqa+ETL1ELPkA1VaybQmhtaVV7hwdsqMg4
KYUwmGRhDeyQElGuzvW+REgQaSPbJzQmkKSt31bngdjiIy3sZcp4YrRIdvnyL4xITzeupFCu2kgE
+XJr4yoELE4Szbr2CGHXRiQQVsbMfW5B6ojhxvaG1HZmd2R/+DtfM5eUqYLZa/9b4WHdlVr9bRVw
O/N/gpSXtd5C3GkW/jmRuto2deOeuT6l01I+Fxq9kqbYZPRpcvRqnz0YUUZBZP/GxqJdyA69TPTv
e/T6byxuWCy5W5hoiBPzWzy217hzqAJ1AAzqijklf87m5HkqU5tg7vRl0K7KV3e3nyo6oOQUZ1Ox
mcowoGdwDzWM/BFxy0FlzbZossuUzXxMm1jfobcAsFGlYTDZrbaqFkkPmJTMjMuAcjOoy26LwfA8
sVMmIX6d1c41R9i4dbL4bRCZz7nKTMZ5OLjCgjznvPYTYGQRINowVU8J0k4Oo/p7QKHZRTyOBA01
IcJKR6T7JDKGjY1NcWUXcgk1Ku5F7LALTrGyxe6vNLf2dlZMDIKQe03efFkSt9a9Ut9uHYTCGwBa
RbAoKjZROiTkJEqemQTx/HmHUp3J+gxyN212oc/Apk8fak4AeBNqYpIvGfXe2VKIq3KvOgwDMhuW
lts4HnqyMdtAI/kkcHGyITR1116b8IWRRy8RevKJyDk9jOH1IBSZY7gZU/WWzL3Gqg+sahlLONiY
yPrY2mjNj2Gb0CyDCEGSAOxOP6HvKbdCpNAERbZNSBlBEM44Vi1MZ7sEbEqpAWamAY1hMadZ1MVS
SXuXG1z2UAYvkmp9kcXYMMRYC9RD/5zFKGZZpi7bUrlKOANWg4ZRwgJ/NuHFQVxhUrsaFrT78BcE
1mpta+IT04uPaFz5/1ynsB4d6zUIvhsJYSwAg0GsyzxdtD65FbrNdAe444rH8ElB41BWkULWhJvn
u9FLkWfiYNXUN5X1lSUe4wZD13aGDWp76pMD0UZim8qtqQgkDhpsBtuxlD7PXS9XGj1Gpu+ARB61
LrnlpONwO6bLvpI3zBP8oLGDGdeq/tJH509uYVpOGZFqoZ2f+J7QVjpmuRdM8GnyMaR4DAKUvm/N
ejihPAlKv/wtF0isIj4mso2fCeZvnBP3jgpv13K1wojyVo7Wf9XuBgowu3WSIZA1K2M7+KCUc0WB
bDAjWU3FK3s0fPrLLlNOzXdTVIhBfbQlFqneNAn5tkvSeg0Virhg+HJ4o1YSVQLbhOnTqaHklHlD
jhEejbCvEZoQNOFwaZPHzIiWIfi2dfxmnc7sGdOK8gwuTXgqqDSx5CMBjrVNZXR0YD4TWMSEVlCO
xg7gQLTy2xrpoGHrO62aYSlyM9SdxK7UEt0lJpGtK5c/zKKkMtGbmnr1xZ8Gx5u6ZM5oZtVe99sf
MBfdIn/aCgjfBW9LXqNpNDPzjxbJimjcY8mhw2dtDnTrVjHtY77UJxs0FOOu7uO3vhEgTeUNAYau
UkTy2tBciRHgFLG5TBCY+uok4a9nCelrtg2fhbWGiDOdvU530Vvzsx748Oj8tjntz0bYn6GCN0+5
BljQEJRiWdd8GHBBt42fXBgpu+im+ok7HWWjejWo9dbI+YGTefJusm4IQhtCMcbMV9x5f1NCQQ42
vil6YTOYTIbrDFNxH46jR9iaBWAP8T2Oh08N6RhyIs9MrxljkLU3GRI6bpxdI4OVrcrim6FFjr3X
SqwtzeIanW1PwGJiqpK1TfxUCq6aLPIDZ0ncTP2sfB4HvCLdoH8PNJoMj+IjapN6bfchAl5bPo+h
51E9Zc+V3V1AeclTHXZtzQUzvfa21NjuMx9hVXvkipV7LdTwlKATgphzyvO4OvqlxgYpMucSh15H
ihEcTYc4hPRvkbnJgbwWtXSU2d5ykBeU3XCn62mQBYzlGtd88ktmIInm0VZPAnP6NQMSZbMWL/Mz
n+X84GXNb3SB0QFi7xkGvnZjh/FdC4WlZvnV4BA175j+qcpq/dImfrQbmGyHLFb2HYZ2OEeIJgEl
r2TDGCdGcLtlAoJCMUun7TBr5ZH4u9ZEyRkBrFO1v2OLMa2NTFZXa3n5+Wow9OhIcMHlf/+80ewi
wIif79MLXVb7IgUWnxkF/7pH+GIgwrnbCiVRpqugHWy0/J0ZBcyTW1AA/pK718SB9KkeUKFjUQUJ
sSkMs78hKPSwvvL7cB6xccnSr9Z3zC0lv7HVGJKusNt4uBRJJ9M7am7lqQMJSBue5+Ib1T9nHQK4
TCvF64KqPoRw4YAEus6rWfq/iDNZ6h9zflg5CwPdyJKrXdbzo+R0G5Oiu8OpFm+mF/xI+VhvJs8W
WI6ff4XsC+88Tn7HXLaZ7jANAhMg1dF1UCEaTWm9/X+/5Nq7atJ9NL05PBfNwSK/lBw8XhB0VAfE
Pt86Qglr6u0rScvViYiCACoiMjXDP/WaiK590bnXwbKAYqiQAL9OnMLStw+Zqb8W2WyJVVx4xzEu
0eLPbn7xO3udSMM5GXPonHji+cEqzt0kd93T/17UkHmngURZOuxkhv3FSWF5dnfAlGffS4hnV8MV
e18W5rosmnGfiDJ/A9DMSF5ZdzXq+RtAlaudjdaT7+XxFdbQQ0688ULvjX3TaeruQGJ5LsP3bJrV
vZ3A6tqFIh3aTN2LZlZYejFztIN3r50iBLydhn8Mnl7PzoujDV7mkM2Zs3Kll+9mQaCzcLxw7yxS
JhfdyLajOtmneSY/65SL0GuKdwxmx2rwnQD6J3rkODE+E8zikGsLTilspsQwGT76upbdVdI+55b3
+4ehgUBvsfm+JVmFURVIgYuRmNH/5CO5zEyn3MvYSPd9Z+vnn5eOD9F/X/38EiQYt3hS7w2GYXtt
9H2kUCiR/WJ486c4ung+2y4H6cOGvBQH+R65xVgjdMQ0YnyYsknQRPfyIOxuG/d1fyosR17+9+KG
fKhLufx9y4PhWQYakf/3Ei3y1NHXLw264UP5Y5FHGUvKzwjNQNhWvMZINdEKYLHMx647o1na9khL
rgS4Ln/d+iQiVo4rHfba2vFRjCONyuOzKNo9lnQSPC3pHLU2Nrztz5cDAMgCP+269QFGGGNF8mNk
ckE44FjAVz9P0K5wF05wzBZOiybCbyhCdUBmjnHySJY8pdqHWUNO2PrDGL5xsWsrnuXumYYNHUu6
wIKQVNVnZzpNIfhmXWM4qytTX4Niz55ci9nZzM7B4Lb52STIpDsWuJV3el6fEdb3f03LubiFLZ4r
MkkqgIFrRjr63eN8Q54OEkzNWmASQYB/6MFfjkQ6R41nh1lukdrvRtbreFahhRHog+5YMjn1Sv9L
jTEputjGWS5MrArhTQ5lMh0GLASUDTFtTFFXi4vlAOoHuZ0y7Ke6LsmDKajEiZcCHFoW6O+Wn8PP
S6Qjweml2rU2MRT6YhYeTHFBUW8e7MUDHoXMaJMEe55hkCSZ41fZZd3nf4dFjnsAAjsXfJo/2MAw
J1goMBJFwUafiZr6eefB8fYg3JfMDstC4I+VSJ7YXTXt3myMR4YzieWXVdxYNAL245GkIhJykykL
j3hWXlItjbeeitVJx3ezHpeJa8t6FqmJf0LrG54ME9frnMKOS00di3DW3xGQx4jMnOiOYu6gVMQF
7s8FKYYaEUSw5U8aqooRrD0590EtrqIxmuf/XsaqfkoIMMzBFiABkDeCasdb2sw68+zED9p5/hS1
sPadE5aBSenHpMwFWe4i6dX7EcXwXJ/nMa04ydQhra38wRsVHyOTxEA8AcU+l8ZxtCz9sbGLzjlF
Cbw/rwrTs6oaiVzR/szqkQGhgMMMB+K1EdHwVhMbsVki2cPOtt6NpFkAtxb6DmcIQApUL4bD2ojN
QtJBpVyo/BYxsWhe8uLDUtA127bOD06XPhJrBgExmS+NMSZXCMOHCN7L95zbt5Rx7SEy2O54GZlp
NjUWLEd4kMjk1tE85ydr9nIaUWjHPYQdlOb80pOe3EME3tvKWlfAVg7jTA+E3J1Tu8Ij0xP1W4aT
uclc17lV0mYmPLYETVWyCXqU4NcckecVEwnfS6//AWFFmm/KtlDQImxYmRfnJq7RJbmtufrBMWW5
F90Y6+EoZdAVzM7kvDaJEkC2sW0V05IxphV+0CQupVKhTiQE06NMNUutFFoaYHnMi+Ol1ElXykdk
okWmGWeewtaPH51eaRcK0eHV0ggGk/XzMAEaZGBEbSJiqPdiGrO96ltj/fOxN/K5Z7nWfTla57zY
6Z+xp/h1GEzXiC6g++CVMxFCck7E2OQKCIxhlV7kgnTAh2qe/jt8MvAL/YIrYnD4ytCVUWI4tqhx
4uoJfP6aMQy8vKiafgkkH6blA7ddWgnVw4maKe2OfDSXBLSoN9jHjIe4yPQbeTF/jBxZVh1ZxrlJ
Kjj+qnFeTJldYpzXCLPANthYV13p4PbwVXYEG1DeZkL1thoKG5T+GA0co/vnEkiNU4Nl16SXxaWH
GLFvCus+mNiO2qbEL1QRfB2P1iEB/LfYkBnkDcBMhEfsd1OBraWYwEQrllwIrP8VGpMVFjJz8/PG
ht5wt/QRH7wsiFcXkxVgniyo0lxry4EdYiDyaYHjXjvH1lQuhwNjUL0lccqmAiMeFMlEW/9uTS75
iCbg54TqOQt3VMD/TIM4gzj1wJXMLl6DzgsPRlxqaxxHsF3HEQPE1GLEjpPPCMLFSxUxwKb4cw8u
/claHywD5gMv0PKXlTAnNMFTiJKevNan4eLo03wrxyluOBsjz0m3yJmQ11DVVAy4wmAk+HP4kx2d
rZ2W58DLkVpEfm+cfl6UOdF/g2VmCONTJmdGwp6+0ZwgtmFN+xB5oybmDCH/FVMFJO7MM41jzCpx
Owk1n8flRQHKPXaMOp0QOgN9tDsdCZdjzmalV8HsTmjURBGbIYJCJOEPumiOdVp8kGdgXHCXlMcS
rQ/hPgJsqBcXzOrkwCWLgsLB7RfkbTtfp2opo8eIoL/KD6rIsP/rfVoIcG8l8IvF1PgAbuBcBkO0
z+W8bwTV38+Ro+L26PSd3JYGORNT2B0ca2QwSPzvVR9T9MQcRUHXeV6goXslAJzpMeMwVjFL0Emf
GdO+j2qSzDzM6h00vZrfFUA6RttdlgKAPOmvMcVHO6Td2VdipBfLX6BHyw2GpvFBQSN3eUOUlZuS
FpYM0xmzC+zssHV2GEDc++BxQMzZ0tM7Cc2miDdCmElg5mLThcPebob4XobUDy3u4ip117NMmnPb
2PHOWugX/33nKhl/qeUERL57mx2TGnOiwQEdEQPaWUo8DXmwTJfE7KZWG315ZAyMHPt8+aWVD3Ew
aQlpCrUfnvhColnPgOOThNanqJoNp+2p+CrYZW2IdrNjKEhcCzKNaA7guPNjrZuMtEtBYrss3yub
QaWCWX5MC5Ge+S/S/sravupuHm7cvFOYgYqHh1Nuj1swp/UHg+NNKOfrcI4uKQQvX+TnYfwc5959
IkEzCnQmlRFGvaefZ841a2OTup17CUe7PMa6+dak5nHUlP4+Iqjadb39gom2ebKZVJtCgPmiKoU2
Dt5GgD3dSFn9H3tnkiQ5lmXXraTkmIjCxwc+AJGqHGjfm1rn1kwg3pih73uMahtcAufcQe2EK+GB
emRFehYri5wzBhBXtU5DFfh4/717z51VvHhFUhTIIvXfCSmC4eQm087RS65ULlgaghGh3vO/6uA0
qG+zF4g0H7Lj4lpdSbpSVxWj6iuz45B4ApnPX59GHgeYCexaMqRs4wdo65CDDy2UYzCrVr4adW2r
h0peVMNgjJ2C3EWdK6+iLjcjm7MzXbRtXUbFKZq5JVgQvKNdtTvTrih5YFussq6Kwev58VlDI8hy
tprkqJ70vHOOmH7UMqSP/QZHdsW9bp26mbp36Epv2wazAPz0gnll6J1Gqy2PxlR1VyfK071DLb8Q
nd9db4dSyLOvpx+kTd6bqc3Mm+LSFcM18SbvSLQPHCoLpY07FsdQNWRGWdmxilr33lL95nYz6Key
XP08V9vcfIVtdmdonA7k4MVPpWXzYfiGs0ILbG7hf8Z76RJ3MgCAQtc8QieqWkDLvXU02gSyzsBV
PeF9AqNLAhXNK4o/6HnIJY3sIconjeheYgDZwvpblU3R0ksxU5VVNDupKv9yOygp/EvjmyMQ6WrP
0FUnA6eC7hIRJbAI5YBYw4i0e648aonYe3AFEj3RovXN7alkYIhnOirFtNJ8V1trXRg/SPMpARiH
wltxP4QW1DAl3Rq5QzOlKAEcy9gURF8y8okE9+qKptMYBbm3CUZNbWwW7UUwn9N4YAE3gMAgP1MR
SF3VhykcktMwH1SbvLEoDNxySLAs7LzcuAXJ5QM6jKeRqqG1Wkakg1Nvir51gYCPhH4J79ga7ADJ
xRWHGu/pIpz/kpxFeKVdvmeA5o6WbIPHELf5sjTSYNd1HSAbxFNkvzPVCHXyBWFEYdgBAYT0VSbX
XpmXzk+stRW446by6uTqCnW5gaDibiDupdPHY9gi2spD0942MTMBlZAuALL5S9mWvb+3LGI/raHL
l2mT5EdEYj6RLFO/1Ng7LYq2IWqLzmmWG+klTa3uHttTsZ3RMEiHjLMXWve0eOpHOdHLCKPkg9KX
aFO8SQQWJQDxXO6s0JQ0MbL3MpLyIHr3MxpldWqC0sZxwdyK+e60zzyUZmklgpUYnfJq1rq91fFn
HioVALsYfUnnXVtqUZbeZZ7lrLTIANhVOc7i9tJbGtq0KZNgdXuIwYYVLQvo8zZIKxAgxSsrY2PY
KmxNvKYznmPa7aTZ5L1lHmNh5/inJVJYpaGd9iTcVNuTF5Zd0A8lsMUuxWYbDVp97RqIYtLH6VE0
LpnQlBUNu72VmBzUCbOifimNSp0o19TJkl64H4L0UZX5jmDR8Dplwn+SfcANqI60LYkm+iIXU3XU
g6bcBIHFPN6Bm68b4SsqUsAUCDQvcLhJvq61dWpZ2bW3g+1tQdXATsZC9TQg7gvf14/KnuKTFqgz
Uve5nzr/X4aYTizuKStNIAyZiJh4utGVymTfu4N5gZRkntCCwZmwTf9sGiGzfZdpMarUphyvporl
Xey8eZZG9VL1S9vQ1C4hQFyIlI5Vw9/AQMjQhd0LLRUpD2N9LNJIgY7UW0wW93rbMQWdu1rsWsiW
q7WLaJtHt/BiFkzrtVbjtLcCXMf8xo5B+Z59rbf6udEyMrLMaRTgfnH9beWQ9Ev7Je13grnlcTAc
bmqs0zSTwTXK6X2cwGrcMFCt4V4LqfvH1LOCg0oo1f1a7Q0/+SjbjlynCJ00CNl6bSVxx8A2d+8M
L4zObqgD4GDrWxlku3TmtKtdVDkI4/NVz9blcOO2KWm/lQQ+L1rc2Ou6dJoTxNEvAQbISzQfVK3u
BrPKDkTJbaXfb6WdWHdcAD2IobmRiY8vPZQ1ocR1qX7URg5uIe6Dx/Fbi51jk5B5gsexnY5CtWu7
4x5TwOEcG6F9KSU9MphPPnNQ8cVrUv8KJCl8WUr6zceyMqCpIzrYpBHorJsVORuz4NyyriXZVxu6
RyPQVi5rETp3fzxMS1IyTNBMP8lnsd6524IxLk4eImYCtczapngWBP8yftHGdQukhQ/UrJem3jhb
w+XmW8fIkvO5oOji0gdFEOF6DYtn3Z8OWhChCkseZ8XqBYN/eL0d4pGCQMWFPOJJ1p4RBy1S/ao1
dvANYCsjWL/+MGK8iZ0WWzuRD7TZzG3Q+/SPYFxBEcD2t/IyvJlKc8t1rhESsmgLGu7T2HYH76Ps
8+5QlU3zyoSaa9V5tWuMp0XipY+uU5CnEbAPr7Jp48UESXhOWe0svavuk2w12GLep4z6W65LPi83
fHBShvx23T3FcbcjJQOYHUFHSyew6kPrlD73HWs8s+3yyRABD+ep1jsgCseMY0M1lFr1Wvltt/fQ
V92FbI6XSeJCTxvM6RiH3iedKjTjrgtpjUWTxRj9megCB+1Qm1204WD1egmWBdCypiXMhqiGtYVm
GidTg+mRCvU1s8vpwQrlBcyqeSdQ9guouD8fwdhfSpHkGx06weuUPdBCtd8yi4xZf0j6jSRW+q2l
NwR70nqmn4ZN1XwBg9et89GWj2kE1VBjfH6EYgAGlplnGyZvEtD8vsLEs8pY3zMoP48aPigit/lX
GDEovP2rp+WHP7dfm2Ru7SIrNO5vBzOsUAzaqJjmp1oCsS7zXLZSDkNK0nsoFtOHJp30a8gdu41q
gKbcwamWqxHgQKejE5sPkwtggF50s6SmuO9Vqm/MmPk/HLsciQ6WfAfNwAmJkb2ITBANirSMPRmH
REb67AiaXjL/1fpz7gwnwPaMogzKoaHdszmNjuZcTZQ92x63ip8UxKM3GCQv+Iw1igEQFeRUNed4
pPrumc/vErDTG6tEwS6hpGCFsD9KLDbXjlK68H/QegzvbwfGtuYumF+QnUn3qn8ONpbPUPO7e0vi
SQzo2N+jWmZ3OVdl8QBfJRfDIvKj9HuMFpYeex3flZgJSBQzv/e5Kp46rV2jlgM+nXgu9DBFvmks
rxbKMzvpCIyJ89Wkux8DiTAnafvFy8psKaYQrDoPquFNJK8sXObzRZLH5T3bK/9b11GPVXCg0CfU
W9sq0ucyYnKP4kAgow4RFYKr0KdmPQwapoXaJuubVwgBZrI4T33wBc2I/CMhC3PToRxcQ161TkOB
/jy2y9cYd9tSBh8VauZjRYVg1dV9puP/vdXBXV6TgMmkEs6hayLeKhQ3SjZcuvMV2zKyXRvVKb03
b90NenQsBzdCTW8jNO5ZpbsiPVJzHBkJbWDEuvtg7paJKch3txtHHSJxIZNiWicaictJP76aOjkR
deoy7qC4iDVIzfWkj9z70elNxCLz0XvWAQuWwd//0EtAIf3gVk8WaknIJikp1ykRxPBfSp/QKh09
wDjm4snGnLSOmlpsbg87I4OhVolHMFzwEB2m6VYwON/KorsLZZd/6eui2taagwy7aqKnwBm/ylpY
lzq20gX+M/OSjribMjQ1u3xCsrdq8yFZx6N+ZhaMM2Tui5Z5Xd/PIBn2jTynWX59PxgqOcAmAkwW
2nyL32i7LuXjTLX2ZLjDCFiQXmiaNNZXPRq/UZ+WDw2qZpd8Npa7YgfAM0VKXNR3NTmlmJVCQkkM
euM0onAsz5Bxs2ZDBgwZF+JI57mfnC+RJs/tpNLvNdQs3yR0qTX1B+p28YCYApm/jvLadJko2DAG
7qt8lkGWbvxV5O22Kykadcn0wani6dSZNqaj+W1N7eHYOUCGJBI65LCtsSlk+Q1bCM7A3N+z9DiH
gDHvyp/s7lGnb1Nh4n1hiIuARWCR9+vIONJiSdcTbtzrUHw4jMCWcEL6F4oA2NS2XZpbZ+ADDvO8
3bRGHp4BHIVnx8uZlP7xWLbRY0XTYnd76o/nb//Kg4aZigZWifDnfgPMxsLdpE+XPw52DWjbVt6P
SPOb3e35QHUDQwLxoRtNrO1GmtDHAfXycVQ10VGtKR5gkHbP7deKIEPyFSROzaoZr7zTTOscAldY
1UhtzUAmuY0bvnbgkVZ+YMZ7MfPyq6beYfra6QOlBUQU68HzvDM3h/G1YxBKnSGAj+XuYx4h5THk
j1ziq/D11nw2Im7wYV/vlAD9dduvIsk39y3p3DlzWy43VHO1S8vw1pQodbgfI56Yh1ISJx57W/EF
PnX7vRgFaV4R3QSh8uSIlILTQcGF7OjV3Q69PsDZQGDLG/5MW2Dv5q17JhPNPWudXuiroTY+OS9N
sPtGrq9+fgWH9LbuCYT+47vBfU3gAibKkK4uroRv/qDhYexvj26HEmT0jtshmcldLgrsUGi5KjUc
lajylSlxXZKsaCIfqOSBtvl9HXvmHLb4+yHJA8HFD27n775AlOKzUOVdVYDedpogOGuT9CGuJC/O
VLaHTu/MNe8uCUKh8dlHY/mGe4nu/+SrfWml6du4IlaqfMtNJfZ2VVwpVukM24b5UMuO3fckzC8o
ZjjDNL14Du3sYaqcTd4W43uv3HqNVZvBNry+PWy6zYij93Hqc+7R3ig3t+o6yo6opJd56MtDk5To
HZtEWyRj5Qmcoizp9Kp+mE7ADszImp0/IpOAI/cJx2o23lU5dBtZvei6vtd84Fm1yB8hstRLWfAI
5ChDb0BNjNAnLGOLqDKvceQvS11+DuqF1j9bU8OOtkmDC5D6co6jjYhQirroIA2k05peHcjs4jVJ
30VHmMxrKhpVmzZCFbyxrdCx5Fu0g83WRhUgUYJ4JN3WHkbQiUTn6JtkEryToQPojsk4opVVYENS
VRHuc5dy00Ezx3AbQ0cBTBE0S37UZX31ejLrkjoglH1EW91wgeS9NxMDkQRbmlyMpTuQoBzKJWrJ
GM7CbE+jS4fsvblXXskwfP7BDOQnLYp47WrO92zufpotonxG/MtWVHA72Biuy5qaLQjYI/f+j4H+
t0WducQfzJQGSHHVZeUFxxVMY9p7nns3SkKurdRx9rqK96EJsoQBaHFILLl1YKosnaoEUTKc6GF2
dynmNbLHCd0rpgZjKkFbcZEG68lia90iR3NFDRATw4uKKKC4k331Pdo2Pv1YpBCz9dMc3zzkbyRf
i+I8FkiVfbPpdg125KTHFkoD8jDUZno/NSwXBP99Iyj+NM4WeNeM9p2Xnuo2O5V+3S8b6vTFJCUU
jJB7JP038rY/Ko/EEWpqALu5f2016Z50AkYKpwWo0rHLDwuc2lQzdCz1YRG22HgDsiy5SewjoW/z
geAT06m1TW7pYH3CgeReGDUrCxr9sknLd50A+kXSlYBejMJbe2YxZ/tuGk1cQjsuloGPhlWhkh6U
NMnI7kjorckSnyLgwaLepyg5dnmIQ7OT14DZ7bMTKHwXY0uvDem6tBEtWo13RStM83smik6eNkuv
uKOxCdroce/uici9owdDFinp0xpI/j2xzeG+K7VVxZ5m5ZAzgNEL/NqUAAEZPectqFKioWSz7ifT
3oXFKgg+PHzjDx6Ey74luWpqYQWYDv/LDfbAQ9bgUfAjsUhm2TdeGavBPgWEdtVldnzqITJWfkO7
FNNRObbgXnx7ANzK+HlcVPlQoZ6IH6AbMLlKux9g7N6BcIwgFGWzKcrhbigwyWEQTWaOpUCZtRrt
4c0xA8iIse3MKueDY8XPCPZI6+NyWo8dhWtvfbCJWhuG9UOhiVi5aqKkGTbmFIuN7GpiQjPGWopN
MKlchYmVLN3osvMOXoloMgEYx6QP3CIIQkZ9E0WcTJ9jjdFxJv03HKq0GvMP8ljMjd0b7Z1ER2qb
0BKnovnAcW59KVgoc1dup8l7iVLMotXIoNLCiHkYQuNNs7HR5cq6+iHJmFqPAVsLzI+QQCyy97R3
l0bpJhvIpg+6+wKqMGVxsokrfBYHYbvxncsOqZjck2Db/y6DZhs1kb0WrL2gojjfzPKjdroPL2YK
SWZIu+x8MjGKsZwj378GdvZtsAiNFc0MRoK6vgxQc53z+VJwdCnWFjxZRC9dtQcG/DJxW+4ImVi3
9lNB/+BORhD4fQPUAhT7jRHk5ikMPYTT1QBAhcQabgAsVUYB2UbC+yrRaasRRwTRvARF5mRG9CZJ
BoSLquIb0TCXUKriClmdnnEE4IiuBqDIKv5Rz2AfxRyRLq4oV6KykWBb+0bX2kPbq7sxM0+FQAbP
jOjqGHDKTXcK942hwlnePfuVKTmAgqI06M4t2VSLOEL6rXfpAwk6eN694r0r0WGQnVYQTtyVq8Aw
1lOVmQfoh4ieo2MGenxW81zmPHS3bcJ1oQhILsWnRutnnfXFLu4T7VCNjndQXHo0daZphYG/p7NT
UXbkPcLvFjUy4PVPDfgj6C/3WDbELyNyfOFMeilDuIVo5zaOgoNi1sLmUusz8Ky8Y7WoVrmBis/M
UaRpFjyRNv0Bcw1WYbjMSh8ztSAW2P1SFwBlk7R9jEvNPTTeXVnhtMYnUixRlaJCsphguDHIwaG3
75ISIs3o92jgWHc28qrV3DvoMfkPlYtW0mAgT71n7GWtJXtMhrj4g+qkJ5l7IfApXHsOYQ3mQ+uT
AAFZ/TwRXLgQ1RidtUH7HJLmrsB9ti104iPGXnwWWfZC5wVdlBd/Fm33THzoazUZFxngZceiU5jI
n6kIZ9KphHvjssmOIRlX5dvQgKYhVO+1HJV9EPWcIMzzGGvh2iZUjJPg2gny8XDvTjmD+EbPdqnN
9WE3Oybsa7sPxZFL6xGgD7uMpGaTNWIogBCHeH4bjVp/iJCEOVGm9uCnT8ruLwr1/wGdAlxwLzyk
LnF9o4/TpNHK7EDUd7tJM86lGDfqMLLP8Mr0EvekmNrGj8nXr01X3Ak/N85OHR/Kyt+pMBMvziwP
QaaTIJcO31035EWF2iria4+955NsC0DRQzNn0MJd5FoYbQbp6RdjfB7FiLg0OFm2jjgxZw02yF2n
T4NeBH66pj/gw8O7jht6N4TZNxeOT6S19tpqCKDWDbrNRt5sHYPKo9R6femNPvqyxlq3uJvPZsH+
PQMHpSoDuQiSkS5PP2gRdpeuQdtqkqFAA2vpznZ8RJYr+Kz3kyL+YrKj+w4TmDecpuZbVhAikSpz
U6f6tkj8d08vfmTWgJoJLAKtd7gQIrpkuhnvGCgsYm2raS0NXs1P1gb+iy2TlvtOM75AqYuc/JsR
Fe/h0H0vBgtlDZacDc1aYp398dxXIGLtpPjEkfcZyeweNxROBGYCO2egIuwal/G+G5IzPlTFgZqJ
EfK5xP+yKFwIP7IiXwAhorVxmFU8FYPxIqALY+XOqhXd5cQDvJ3FuYfleXpAXIuDOs52cQiYNOic
e5KJY7YDLkgmYBRrw+kRgVkoyCyzXTbFsE87urO2IB/GoxB8qExmB0KHZzms4ghbOaOr+1CAQ2hp
ny4tyz82VW3ue63bqtpeqmrOGk9j1FWVq+6sgu7tdBcgkv3R9do9BvB1TxzNc8PKVc0ASkM9cVrX
lxKZ/ZRA+VWds+k/G180a8ME6tCgIslRCjedW+wLA7OKOQSnqM45lP7Wxh474dc6uxRXiybuyLcg
5biyUgCNmv7V8QtxV6Sefge+u3E0f+fCkDwIooNRU1H6jNOXYIIwWpnxO5Yf7dEUdbP3EbssBk+9
NIztVrEnHmggKMRoVrJDaWLtxtoBp0Akjs1VsmNQC924gEziyaG/S3G1pmkjD2yX/1vQMxgy4xmh
0hBP62v9vsSLGvmk+ow6XTAYcyGmdo2GiNUjVCcmJvWLC1Y/+aTy4tjZ0LAGuULdY0jkvIO4G7Ig
mgPJ9+ylN3niMlxhlLnzY1IU8ulBxR4beZOe47j5x/lZQpGOlSejn2f7H//yZ/pDjjQUJCVX2IYF
+W7++t/kkyG8ssHvYdCuJpJmnBZwThCb9tohUYfpF7oSmzsiokE/W9e81aibUQhkrfNojNY3cqkd
I5QMzVCexOFw+cevzvgP2V6OtHT+gJDYIRUj2F9fHagY9j5jw6vzuW/E0QCt30+8+9baYC7krazt
cGOl+jqNzfFByOZ9GMMXSwRnbjvapi6g6tF9O2EdEKBZWEkyg85yqu2I/9BfJnw8eJGL/yKUzBRz
QN4v76rr6MoxbFtJXbdpo/36uqtagf5JWtB7t4EJHNr4gt8b/Zk7qhM6rfSBxekrVtJsR7Z18lMT
Ay8HPphmkhyEe47BtdXTh6vGjTZW6tA7bn2ohm6NGil+Mo34yXfHdOOjG2Zo1W5YxVv0jqn+gMVR
f2gxdmk1DLoJszYpFpAR9NIB0ph86XSrO7VZ1OMlrg3YD1awshqQoJiVgEGaxBnkOXgBzwlPCL7T
o59Pw6rERUGhJNetV+bXphX1I2+ACbiLBAitAPRVRwWzcEGHMtGz8BjCPVyin7OwTvYhS/YAk6aJ
QlZFaG27GiwXDDm8T2XhOHy6FlS2Ehs6e63m2GWQieJQzANeuJu5265BsLE2GLF78DEEQpwFacvv
MPA5Gdo2ymV9nlQebM1g9JdBYjYb9PTlwSo0GPzz4fYQjPqXCB3j5o+nkiALNvTOvsBqYC7WkGQ/
0zzi9e1bbj9/+1FCzMkxIDfG9KbgTs2HMsMCbBjtaaoKLBg5W1MBpnvljBnjTcZMrAHG97KvnSuC
/0U5NxMrv3ce6Q4R7iGAnRvsfuKuGYGkc0hquBOthTIfA9vl1voqhBz3okNK4tPIWA9allCCt0SR
hAZdhRxv7u2ghHpGj2xu8UpFa9w8OaSV0t65tfa9jroUHzKkD0Iv88PtoRmHdyPjGKfWh8OUpg9t
Y5U7erX0UbXL1JCLNUnj3LlIQSGIvQpqwf0YSIjtoiC5HP70cqhHdW9UBdINh6QHsBPe6XbIygRI
hV2DNTUD7ZTqOTWx3pAcQ511X/WFfA4BKrpaND1OWWYgKJyMlU8tJQLffvddo8e3BQJF+mT0GAOj
pqbslyokuSah482ME4X/yGfhTubVKM6x4zp3jZGb13q82LGpbay2cQ/OgKCgrxrAtVINbKkteSCN
Bsp7UY2n68BZecKjXKFytnz4AXXVbBiBeO1iskPz1LAv0+ZhKVav5HDTYXKzpQMzHQfNzy4EipWM
D6sPoKNkmdppgyejWBplLw6DdPGSGqP2QLeEsSjd0CUtyohGNXEKWSmGZTxfJ818dWRr11fJjiS/
/KUrsnjhM96SVVo8mGAF4WRMRCnMIAEmSu7JwgCx7lnOSdQqIeOTMQZYV391BOALszOwZ8GxviY+
boE8y+1VoOY9TJhA66tthGxTWi9te6gOBnbbBckLdVpDl60cjNQR+grGseFhdPwfNXcI1CnjaZpM
lLyw6g2jJChD5fvGiaq9QRj2Kqf7tdPGsL6EXo2XNEdJ5pUuE5P5uYj1hvwyrCdV7bBVoYRGAeqU
JZ+rJo+25l4Imot5tUVwQkPx3bPigWH2maLBPHmmhXw1yd6Yw1tH2+t9aEcVhsC4TteViSVyZO/p
zYmwsjDZnuhZvQ5J4doOaYYAQxMfqCnG12DGpbt5asIW7BngwAiurQGrMWrwFCkVOk/HDT5x7Ro7
5pbFPoUiuepZbpb1qMH07PXiGsnJ32GZPdqJW9/JsLIoVov4uQ24RLTmkJtpckJcGG262tEvmk2b
w6nc5CBtVLxm3p8lLnAsqZJQlzyCbDMeYieK3toZ4DzGrU2MgaCrgd4BOzpaDsNrv918QAS+TotI
eyFuYIBRdXBGREHwY632C2rfIw03d+emg70N9eazC7r0PkyG8pIJ3V40UrYXFIzmemxkeLL6eNx1
RveWd3Q+uh6z8GAPqxRj5uip+qXOXkMTya4v2WNUfZJTn0DATLpLY7XzdEXLt9g1ujtHuQcvEOeQ
CJU7zzO1/Zg5FYEiwUL35Bx/PkYXaikmchO7DtFnGv63qtukeTu/ofOoUmJM0whToP+vfhSwhU5R
DzWq8f3+UM0Hkw7asu0Maw3NhDuoXYodw7b0aYLOvbPZcJANRKkoPdBMiQFjCDTmPiQfY6XRLvim
dTsQO9mRXk25TS1vWvojaiV6/Cit0/Rs8i68pD1B74bnDQcGtcbPxN9/+plsff1546//8s88/p4X
YxXSOPy7h3+5fO2aj/Kf55/59+/59Sf+sv3I52js+h9+0/lx8/T33/DLL+UP//7C5sjtXx5gvAub
8Z5e4/jwUbdJc3sBv4dz/99+8fcQ76exIMT7e95mgIYePnwuKNK7b39gLiyNOZf7n/729/8S/v34
Nf/TU57+2//QPhrtWoXZ97D4JQv89vM/w8Dt30wlXYmxGZu7o5vK/fOf+o+6+Zc/K75iCMfleUml
cSvDfs8CF7/ZNOWlS1ysTc60sHg5aAHnLHBN/00XUiiX/wzJT1LKOv9PceD6ryG/tuQPWabjmAZ1
qqNj//i13JOOmlSGvSSjGbm0Ki53ejf6lF/LZnh2xrkMDLu9OTA+Qg5zJTIY4EeG/C7CEjCWuPaJ
PbifRVkMGdXWqMFqwdthRAHvy1cZG7u4+44z6KxRqyC0R0w8gBRE6iAPbYa6vKgvvmdO6zGWi0C4
u9yglGS/isnGvVcHq/ayvUbYCoPs/iFzYTI5u7jr3+GaIWhXqLP7cZXBRpvxk3A0UFnDRyOio/W2
FnyYRTV7W5RvvyRZAlAD30TcW7xMCoHM16K1ZiEXYbvhb5ygek589ulFloNuR6BkCFLWSGKRoONX
0r2krroOwKPo0o8jjanye2my1g51/Nm25Yb7NAU/ZINCG8FPQuMp4gnqQYxUz7ebVUUgDLzabutX
MwKvEo/cS567Ijp4fTEulRHRTcvvFEZIFx9O3uekgKn4K2oyRi8OzGBGEsFy8pxmaaP7X5Q1q1fG
qCAu90lM8sYAmQEMIMbofjw0uiHWf3Oy/74e/BLSbv+HM8YUbLdsmxPQUWzC/i5hm2ktsUH2m0rj
Lxj5WQIB+XIHcex1msgNEwwG+f74mUfs0wMg/1Fl477yRt6luNDAcTYNFmHtS6E5ERAGZASo3Fe3
N7WKDRNzLe3Bbq7urUC7JqYzVzKC6MsygCjYPCcTKVdDHe7zEe7EgC1o3aJtW4PFKHvCCH64RfoS
2/jP0KAjNqAMGugK57jY8b/Hn5mOTyEpm1tKCc45byQIA96MaeNUxBHwZprqPCaVu4W7jrDZec1N
N1n2w8omGnSFjg0vRoMkE4Q3tJLkkNIaBnHMCZoWDGwi++ilyU6UcF69voyXOI4j8zSi2VpZMjiN
NJkA59izsA3rl+whwUsDUNrgfcDMuMtn+RHIHCYjukHNM3ZbDU8faAd+e8fF5FnD95YdZEZeRqA3
e1WV720YLMaY06apma8R4cUvbuy7IHEYjTMIMByfcYj0v6LtR6QdyncZj58FQTlbu90oeoeHoOUa
b0s8jp0JAz81RkhH7QMfyawGHmmxAhiUxY+h9txjGrXR2s2tr55pujQzGJiAKhj5wP1xlYbhJ9pp
sG6jeO9qJHxIW94r4bcAozhzDRCN+WyBQXp34bXSv+4wV8RG913XuQz6LnHWRcjeTIbiVSgu7TAG
aKzTArudJ23J/Nemro6UGSwZUBJulQwPpHASmFmXtCHHo0MRtPO1uW2dpS+RUOlODnQvadx/GPA2
Vkk2X9dtsVSWEjumNLSNdP1HrbPzMYOKwRlq3ZWo2wdGXEdXJB4WDULpIpz6JOrl7y7l5qbUQAgE
XkAiozG4a8c3XokdPfwXF534ZVOOp8ewpWtLZZmWy13Dmb/+N60O2Tld4jtvlIVnfw5tdDT7RaL0
1xuJCRlVuJlojywUAMa64PN28dxewf+vA/7zOkAI7oX/eR2w/Lf/2Xz86cf/+tf/Tk4YMrm/LSFu
P/qzBNCM30zXBIPjOo7gRi8d6681gOb8hnPScMHHs4raQrHS/rUG0H/j06Z2cOkg6XO6zr/XAOZv
kia1fSsPLNpKrL9/rVV+Keeojf4Py7lpWb+eW5at+GXKlrbr2K5UdNR+PbfshJuhmBHNlaWvEjU0
J24x46HviF0Lxui+zLT3FkUQ5BPgITbm6vuIce/gozqYbAcBrQD/gRnoCx2lvWVrNsxNlW07epdp
OzQPDoScTjlQMdUQrl0bpLFnZMODb9Rrr21Gph3mImTRIGyvI4bUExD3OxpCPlY/RIsvyiyblVuz
Gya79SzqsN+PGAomFPJnM+26sy+9FoMXEVPRENG98W2PHwRx60Y1nlECK5d1uSz9qXnzJPA2A7zx
VxW/GGVyIQqx/saOtl5gvr/rwoZpYxJVX0r93OojILSeabwPVD/wr31iKsZkJqDanr4VQwArXHU+
47HZFUQExO+HvGGucHsOoxSNHsTInpbay7b0Z12kuWGSZq0FSsIz7dMBq3O601QBkH0kJGqCzM8g
8hyS3UySd6qfjEbsvIkE2RjqHpgsDa9rH6Ti2EDxq4I23eCtj5aapxtQ5CqikrRgzzzTIfrMaXeZ
Y1WnDA3owtRhuQ1++By4bXlp+sChI4EF3w/Da1B28kL4wc9HUqvDaxzmE1hI6AKR1Rwb5KSnyG63
hMjoL46SW0huLoO+8rvo/fK5kvSesJAijQn0NaEa+r1Ryg3bJD76imxjhAHsWeMuZXv8wIzxGg2K
QBwyy1Z2Gsn1NP8WwIkrvuVkOLF9ar2se6TbZ2DfSV+RV/voh/F+3Q6Blaj1K4pkuQzzsrvE8wEi
uLlF10OiU5UCnRd3jRZqOKoVxHTVod5ByL4qM7s9607ySiAIqGCyRVKSl84ViXiAEFPnfzN1HjuS
I1Gy/SIC1GIbWqdWtSFSOqVTu5P8+jlsPLyZTaI7UV2dGRF0YdfsGAgykQR/BZartTG0j+QekCOa
JZTphbSoTJPD1T50Z6z/szrEAJEutMCUF7L3/Iht4Wxgwdn5xnaI3VhxvFeZG3NSSIwT4RJfEuf+
//8uZ3b4MrvZjmmc//tCysg4V6VziamDPfz3LfJA7dFMwl1nWCrj82Ekl17ZycUJmwgLG81Mc5we
JqhZgeE0Fgky2A7Qn5KbeJ0DEHGenv8V1O6cUgJQG93UtJ51XUQwJ6oXk3FvLyih6Bwp8X+/DHVp
7Icxvfvf7wvoC+dWZv9apzX35ui01/++LLTUq50HBmzH2eS8OvX7DrQQEWvJZt8a9cUuWmfd1f+h
RrR5klOgmJsLZsb1R2RlV6bmFr5g8kBJUztrx9MveIPdLdRNXjMjIF0aGK13LTJgVRb1w2WjKVYl
aLdrG2IqHZLANS5dFMbS2RoVZQWYU2yIoQEVA2Yh4k0xc+JTrn5UDr43t/cMLPCpuPz3T+ESDfAr
QLLxNJuXaAnZ9uXSZyHghtKVnfMQ88v40nsyyGnc/vtSJUVB9I66GVHjULVru7jqDL9MBYFsT4Iv
JhyVMWTB/eRsp4H2KNPMierLxsatZHv3Xpt49DoENjmlve/UDTeNIKIPMj1PXriH0sl9xIKbpcjk
rQ4q93AaWXsZYl8ZDfLRKeHFzIU+gSe19oAZDQ2cQTlM76HIDpFRL8ZtnyJdxn4rfjT4TKC8t8Q9
EZp6r9pJUTHdqt6YakBojnmcFXIx89cVrbHNtpwUhz6cR3HUPA3DfJEuHKaF5tHShEmQs3gFwYDP
IALG0EXxd+S1v0JcZxMKgyvz7hAzUitB3/LhGImu9A5Bn5iEByzBsK++jKanzH6C99JVJErvtMje
y+E18xnwjHZOR4IdfsL0uRZEuYm6Amo0cYd02aNZLZC/0sb01lusJC02VAW6loWz7njUgkle+6I+
VFV/0p734CLCblLtXIngPPaRPBJJeGoTyjJoOLxUTk+KC9xysgADYesAKIkeu71pdQ6wsfzNS4YH
eC2J6PZFu+04HG6HoQDU5L3G0bghvDiwAS4YeREBli/vhsm9F1lF/tQzrlDWcG8v+EDy4MlwgGf+
5Hcu9EGBt16M7j1VNdXaA7DkF57eGD0WLIfIadttQUPlu3ZYKBEcBC3o7yeDbky/q86xqXmc/fwl
Gtp4nXrZF5zgIK7mo02HWgA/JY1nqr8AHGMZh0M2Zbh7i9mnEeufpQlowDXaR5gRDG8cVq1HYUjr
3ejw4LrOIrxiL1rPfvznTks+2knyfSLtd4xrmXD5DGBIAg8HwzPp+mYPaHfrlvRAi4la9SRQw3Xw
veEqShgdFl3xFhPfY2eLd5UkFwO8yCbLx69Um5+q8boDh3nOCGNIRqM6on5+TiRMyEZi09dMRaoA
zGNhkesn8Flgf1xR7pQQG+MyUGo8G+n4ATa9UfBkjQF3V+i4KdykfDyZwdZYe8RuAWpiOw4JTZGU
VttxEm9h6L21xoXrwnwK0+WGDUhjrsXRyMShscyPLGaUw1GBJgrprNuyeHR5I9Z+D9hryFkR86cw
0Go3Gbgi+2ZmlBIs/jtUzDBmRRBWcS10JEhHMsCtMNhvcY5w6fLSfUqF8RpFmnNYdqhD57WdMEgP
of3oIuzjHqDsFW/B8gv2hyAcx3MRpulmrKJFSb2Wg9HQZ/YHsUee0koHO7c1/1W5qp5zgAosNKyt
7ljsWeL//Ni+mSqo9miiE7+6v+NCRIraBB5PEWZ1H3Tdru3xxyVxjvu5giAfLdGPSdsENWFzxuNQ
boN+Bpog9AwShNZhbxqWXmT8AmOFKGHl/qvBHgTvHn8OdCwe48kaXorefnAZmiSRDeja8aetZYNw
C7XOyEk1p4rBwjowfHObmkAqTXwrJwBj3XogTbVRE9R1PDM/PXV5WHSBqtfOSfgudTnaD1bV6GJc
8NsNXC/ibAwL7orlC70DT04Ypqf/vpWiR901aVzeEe5hvZ5LAG6obQRoJmjIxGnP9K0m5yqJ75IQ
tia9Qfm2r/yH0SQd6VT3k5N9xXN/wZCHKNsiRMiW5XLRz1cAfw+RADOYv5ZahqSLbLVLyhT5vkz2
cf4GbvwCVxYTgBO9tmBOxdRQdJgyvjLVsBYPo0ubW6HnjRw888mbqqe28c/GVB3aUdfHDIr/0UsH
Pofxt4WCSGTbUs9Fbu5drvbv7jAMh9qhsN5imXtPSUGu2A/TJbF8rzC0nuOG/9D9q/Akd3YqqVZo
kwMSJpaEzm8xcjnDW8PRZq3xX5wAPaxIUY77kapT5Yx3Vk31pqF5duC9nVSt3QtZzq3yvf6UGoxf
gkbeN0HpPVk1ICgTOCqAngwPB+ph3xfFp9bmr6ava4XOgby4KP2mZr7N9X4TcJDbeiNYf2sI9iQW
bmFRgHArsuaicShcFDmHfV+Dh8p1+z6kfXjEHA283qNwsZgtDmQB7JrWNHymF38oTtE+jp96AdSE
sGPYJMYx7+ovS6cxjINK0ftgugbVdvyT04YY+Ae8GYU6RCp0nseocncD3j8AoRjNwwZP/KBrKKIE
DDZAbR5ME3KzjFSJHACMwVDeAz6ct4xA8lIB3+wdoow5dq47cBFrYvxYpJNrJ2MCieSMNso0TzW2
y+scwbZkm3+mWQYCH6tw6ZA1AJrKdg2spJIOlUVWCa2Bcq11ID3EF0F/CckgkG7k6XF4b/zEpmFW
szRZLAJjYftbVCuG76E+YPRpz6ZNERp2WrWKJnt4nPp6PsROWK/kIHPcavVZj7aGoQwuOl1FcqHn
Z7qBmciwOXaz+4xxkz3O+Y5Sb7ofKvMFmoqKVbVLOGMMEbjm3LozM4ohFoz8xqHrAfI1xlpWFzCO
K+1P4h7cUIaz8AfhCLQhxXSrtDV+F2ODjqfvXtio0S493stDYbY+KwzZhM46OnVvg5FRd1xiUrDb
sITFLZzuYGxUr+Es0ES6GVXPrR9nQrb2YDPeFcNZxLZaZfNwX/YCZFsWPgZm7vCJGR58gy7uKBQ4
1jIzggJSAGOjGc1luVQCkj5wkZ1ZCXURbYOlk16soAi4KzBIHnRlraZxFjtTK4+amfFog2Mh4xWy
tvRRdO3mk9UE/TVosgP5AGqwUol23RrnUFDwVDWPdZe8VnUXXL08/X9fqoLZEWerraso8J39EYdo
WrccMctt3XnJMQx53sHObFJBEpG0BndJn+m/rHckbOJx5clMUUfCoBDJmUlrcqe66CsNaYb1p+I7
SAgXjVS84xa0n1KTc3ljbgjFs8LSi9IbEPMjZnu6vvma05qUOlxb1oIULsYXuDoQboV6zJYaGZhK
97MdH3wAvdiGh32fGvEClHJPRYVfDys4l0+S1zFvGZxQdlYaHbMzIta/0ajPRA/mJUv1TgY43KUu
sRwnw8TZdsxUh/DDGqHyNOY/1yKdpx7ahh8dDZ3VJGBmHYfBBnmlB05g/vDrrTtD3aOljpxLVXIC
YgNhH6+h1+GvL7X3aMbSBaPLp05mzs4LsMryh/ajl/w2Heb5zBYtdHHkZEb7O4cPUxlH2KOYMnMn
ibdBY99LAGac/Ox8W8pzjvPBtLMrPsODlVsonhrwpmsY51JJfWomPJHs1RsGJWxSlOusOQ2Ymxmz
NJ1GiLAYZjaNSnC4v1slV/Iw95iCmE61thMSelbz2hWQQQtJcAM3O2/+RMrEeA+pcFLdYpLV8Ekj
pqKY4yIqPCO16wLrpU1hgBvcDyGE2UsJXg0/rDLVyQbMbVOsIXiRJJ6UNqr3eBXQ30uaOWfC33nT
s/omBLB88tAK+nfHDJJH5VWEHILmUv72YyROChRSFdN4GUKhAStByzZ0Ym/F+qb5S/xyZZIPewGY
j3P0UkyN2mQdBs3astTOL+kYMhVtsL2JojJkwXfUN2/UvGz9Kfn2AvB3RHXeJkPJLRBiZ5OVjua4
SArbrR6iAYg6yxcl6AyvdsbIclUG3i4ioEFDijiNvYZd1+fmEbJAc0+xBloVIBqAZM2Oxixi4oEB
rrTyQGzntb1qA6t5scOYV799TNN0m5ngm+mLu0VxyYFVvsfTPgVuRGgVi35Z22c1eG96Tr01PE5G
CwGasgkm9dxG4XPTd98TlVQ9Tug6Gaaj66sXK4/CvWOENgf5/MPR1rtbT8EKTq6382selVHwk3SD
wARcZlDB8p/ALnLuJ863RA4BGkFpStVHtD+6BMRNe5sYHtV2FIuUiDqHnsahseIhEyMtecBLt8z5
HgcrOlWph3Upnh8L+t95LOuDwmjWVZ9LXzreL1qHIWeB6eHvD9ChiELuaxpHbc6cq44Jw4L/emnb
nJcdv82cZE+Vr88TluISfAdlAGDGp/ZjjE21b2bzuTKTz0Ra/0oMeGmf0zfiee8cXHC+i37tjLCo
OFsSL2Du5ZIFwelecRFS/VFSEbKxLIr24idayGxcI7/CcO6z3Hsz1J/XpCm768EtvHtohP0+SCs6
hMRZLUipBh/+2nH0rqNxs/fdjGEjVtDSj+8BTn6LsaOz3Fz8xz7jmFQOySGt1K1kwSE6j4Vtokcm
YdM/5AXx3zn0f2XTB0eP1NTGC0HHY+BbS6cmUmO5DCC57ajUNynUoNq5sjDkLCZo1nYcarBjqI7S
KCzMpGBpQCcZO8A4RJK+UTlZC60UHlTuvir62PdWiePALcNiE3Z6qzO0y7gofydShYMh7twpuMM8
YvCiix9ai0iikIpZE5LT8DMt/6mGKoRpiapiwWJbBCFcicALjlujZuZpsssd45pmM6XL7Wi6nGsM
2lX9JjkT9+MVs4YHKGX1Oh/bZBsXdGTU42ivcR2QujNm+p0CbD3UGq5MolpriQeS6iOI9K2BRuJy
U82ypWME+ZjAg+BEjOaGrVRwbXPFVvTBjk7ZH9htW9uDd5IqyuADfZmHf4ABcdd5vLqeOGZVcl3q
2rSmhEdDFVLHagwP0E0Ok4WeLN004kZYvU4zBMSMtyKrOr0xXT5Yk7BOygUCTZMKju+aTPbkcCqq
6iPbHND65oKZJeOyPGbJfWH0z6FDX69DV6ix8RSAtbyRJkNBQke509BxmCFpsjK6AvDhnP9a2RsV
aJ+OMH3MU+kqSKxpI2pwUlGJF8arqw9V2uWxtvq901cfLMH3KXvHGTm64OY1RytkWXJzyNQVXfG2
1z+FmurEIn2Lip79tf7ShJbBON+F1msZizMBcw9CgOfNz23WH/DVkRrop1Ntqz12K+xejto1+NIb
7q2DZk90s0+sfr+zbg5JQgYAeMbKHjXZiXyxY1HyTiUBY1O4mkQcVmKB9XuhxQhb/UFecEj2dh9J
5F9xmdsrs44V5p1o17nK3ESovCfIwpfeNx7zTidkQFL/wxS/1JcgvYFrKQtI996rlvbRbdI/RuVf
0H02tpufhpnrZV7+yxmrjab/L5MJtCgTucHJKShh2ZJpzqlGMOQOumg+YCy8RzqwL1GebFlLrGUJ
DAFDrQbHfuNNBpHZN5cy+oyseqT7l0SSLgTlcw0tH6KxvhLF5LlePjO1q+/npDuHjFs5lBRrKuIo
UobCukqIEVuJ9UNxEHE3Gxez4oadAXLcDe6coZOC3yiT+NuvLbDh2U66zt88po+pUarNVMo/o801
XF+TqhTCOwrXdOx5T6kdS+apvJ81w3m7VXd+gldI0c4eOhdZlOIwpWmz13ycgBl8jPUrqWwi/yJ/
6ozfdDCQcSIDT6KkGirmVp5x3ZWiOcdG9Qy78pd20Cerw2cxcdsL0oOS8RWAIsWKVDLJOQQs7HMd
cZKbqyEejSMYg3htKeqU3ET9KcRxJAWSff0TMIv1HHZYkyFHjXJmq1FLAmJc18N0CBzxmo8DJZ8v
GQZSjqbTOXH1xbKtu0pzgfFDScsqP2urwj8DLGcrX41Q7yMK7VcSZ+CFffrZSzvuH8iljl1ArqIo
CfFQXLM8+fQTqrPsRAEqcz6FpRZwV30AbnWgtOEjUpHelJX3YSjj05toP88l6prHmRzH+yGmYJGr
jC6Gk64fO0Ylw9hRoTX2b3WVn3Rrnr0M0DF9cCQVwBs0LqUdFv4J2TxlVX4gOQVfjybdVKdbA3Cu
IcHAZXS8eIQZBv9NZhlw8pRdpreiGxQSJEY+aG4zf4WZeKjg0lHI1JNwXAHc6bddXm9iAq6u8g4+
o7OSunopoNEH1CwXueNx/OhzEkn6bMl531T5LZglclAsfif4SXnvXkm88L8O18GAJQRLabGdyAIK
9udFqX7vOeeR/RKELYolq1d8Qb8I1tVSrE3zySnwhs/RrU9ZUb/MtHHwYPcvE61tfiBubikeJFCP
1vALLMET631U/wRCHtHa7UNF1bDZ3AbdQY5v6TvpPdBbDrfHFPiybIkbGdSOEEKBkT5y8oAFQ8cn
J60EW0852T4gZrqezNShSUmMT74u1145v7r0vO4adtRVspkFxQJFDlVCTN5Dhdrhw+9LJn3HcW0t
a/vWFd0pzcaXfHKfCpwh1YJiasp9wRx+hQL1DSLqww/6D95H8nkJdzOb3pzWIvMIYZ1MMLOAAaNg
EoM71SzIxXeFRUA7m+DaErbOv7jccCOKSzAV8RfDDY/UWHOMQLBulrbqysmXYqWUEZm8mFUn104z
fAZR8+4ZxH4InBCzE3eDnXDomudrX5ufGZM1FUX3LfweMBucxSPjsxs3cUF6TfVkTYuKZIDFVaP3
77i9b92p+LGEM6z8PsQHVV3Bxr3bzmPPOc2YpqMTArpo8WWvGafeLBlgLvQIbtv2CRwR53zhnyth
XrzkjK3sdeIktCrLibq7eTm+1A9p6VP7oWmf1Ln8wT/M74OU1fn2pgyma0GHH/gnH2l3qHa2k0Wr
rqFlp3mPrRLyxhzv7IZ9QqnozbGHFzxeh6mdv9DHaRjwrE1oUNzIGEGtDAqC14QJ0Gap1hm4CW1K
r3qvFvs1kaU1FqDp5FP4tM276DrnMuW2A1IuDoL40CljY+f2NszJvU9WQSUiJw7DtAEz9Yi2TE5a
c350lqtKmry3JZT82K6+LXzkd/mAJjCgvtLk7mwEQWhqTSeqLAqwzx2d0wjMITGgTeabzpHp/F66
0QG0DUBAM/jXpN8a+xlOFPi01pfjkKccgpeirNIVZq3GUdsodbNr5RoakUUyqMxyipNxh5TUq3pu
Aucp9Af2MfdQJ+q5Luojlq/nyB4fmLyBWAZVmr7affUuYtpKYX6SyYH3IrpHp6AqhWGxwKMurMuY
mbeoCT9M3R4Wi3wgisWMUzIoyFllAkBssYnfZ4Zjym13p02qpZCbYdVd8Bxvw2WfaZUVb5BYH6ve
+TTTudr1Ey1WFYe2MiaBjPt/wEzWkavuGSsFfHspQK0MQb4/5nXHzrQO/OoeFg58FMiRgUWbWcMH
eh7ip0yw7Jc6ukhS7EnHvl9i5F9HGNyYQ65dHzJK2W+kHXwuH3VqXB4xNpH21NwHCNjHKU24utzp
0vuIsuzHqOnfdF2mKub8g6giN4GgXkan7R6t9RTZPZ/+nOz3RJ68AekDJpCxl9h6cfDjMuDgZNq8
jp5iDwJuHMSoPd5brdtkU0E72E0WgB2nfJ+9EaedxZAn75pqkw3ONmekRnkFJ4XgP0lCfVo2bv+s
NumJZO93Fgfu2Cwk35wlvE9ZGGqqdFdtaNxQkc5OaN7XYwR1jINwY8l456qiWqetfIy7mfeE4Wvw
VZi+3hYdU5UxeTa1W24rJE8mZ9n90lZGXUwPxIYYfK8NUjSZ8xx2nKQTN6bz0A2YSyTPA7RFwy95
JG17sSG89S4meI3KuxN+80HClYodPX8uJa2zsJ5ySVagtz32hZYCjNB4cRHKreToWN1HOT+ldcT1
1TaAQ3dE3gNGSmN478sckosLVNkupl/fvjf9/jjQZGRgGztYPOGxET0HgyANLPfUSkKYTgZmtwBk
OVhh8+BVggaxayDo6AaGqjsxwup8/7tqmB0Bhd/iWsLbZu/Dqg8Olr9KI4/zuumQ3WXBgM4D4aHI
bIILDtQAdzy2ELaOVs2s2ClyymcJ95qNd7PzYjjYofwULg/4KJl1JmZb7ShXoPGPY0lNZGk/B+6i
edXH2LB4nqeK0hvIyc3IAJnZrDyF1pHWO3fTkIpm3oliPL6m+MOobh92GckVvPSfNA9uc6A7tQ4k
Ex36AahKZkkb9bYfKAsriWjOBu9vYRMw10+zaF/z1EepMEtweVJdNYKZ5wlith1H736fwjRfQQXn
Am1laBA8l1HT7RwgwO0cH6ZwuvLHf8TUXWXMBpdQQcH96ZjWZndGJ6WAnOWf+0ZsM790eKJ9j1Fu
zX7u6P2gZsHIMXmtVXpvL7tCyxE3n8buMMTJCB3Rf52K+bHHr2j48i8VzSlyjLsh4A0E/GRSBc2Y
QoqSOOQikXGyyrzgQjtlgjd3KSvkCI/FnVRUYVmbtseO1vU0bSjCFwlZDT3LL2duHuN+fM5llO6o
RoFB4VAojbfNykjP2xTvFOh+dBB+txzMcU6Tp839Aw5CchD9GWrtPxPI+NYL5YeLzQg4HGsxZh0L
WICakiNjGdYTi7GdJjlAQ23rOwDfUE9NcCbYoXsaxBiDqowhGYDbldBScAULPgdrfitqfacW3T4r
6KgHrz14+GZGpK5ZHbOsjzchFhxpIaJw8FjpdhcM7cWe43JDIdS/wRUnjzkEeqNHLcmEcFCeowSa
6JTCqYlvdApzBSeVtjZzPJvNUJxrT+9nktZhZBwThIYV5LF4rRLrVfum3vRZHazwkeRnXLNshKBN
RInAjm3m7JA7RkN57SvvDZt2asvpbmJWFuvqua8GqjDYg4o8L5nCSXcnJ7rO5/5z9oKPBmym0aOQ
WVn/4YFI5QASfSd1cg8lky4rM4QXDbZDTTkeWffXQjuGrlIAnkvUzcUhiSEcGa7t+lOR03If2+FD
PuxHUtW8fE3mopoxeOqrfj5igZlPPrXdmE2Km+dhfs4dcqrDzBBwCK8dODOrd5uNZ81swxGduaAq
EPL0c4hWtLK/jQC1jKFBusOvtQZxhgOthpvH0G+xidYuSrZJSfyMrQfyIybXElfeLvJSutSWHc5b
4DCtedUTL48y8w0Hn56kWt9vlsuGyv7I+z1zZJMnv5qusVnlFxWHfOrThqJdxd5u4j6fF7HNGFS9
rehuWfVTSU3zjN9mwkgwI80gaWS7RBAlyZGXUSxXozF+tdr6F6HO+0b7LO36YnLsXJRoEA1+9qGT
AVMamOoU4CCedn2kw+EYRO13bnf/0obQc5qOp7IC9FllCtdch6MV100NdQfu00lA/Vhzh2FyBWpH
YS/AFvfgS25/eQmCBy39qwoe0yrCcp3Z97HtHtqiPc5Ni/q9JFgCj52SAZ0szgt6Y5rVk8fuz5Qv
3Bci4Onmw0f31r+Bv0e25t8sS7pPjW7VWQ2Rfka4QZTQk8srXbqnKIUjzQi9NQPAVUtIbpziSyTe
81mO6IITCk3s0QGRH3P/sQmCT0YqzTbClrAVHma8VLJq1i7BNDXEQF6xcsHp2+U+d2KIteWJy/K/
gOmUNZvt0+BGwTUx2Delsyti/y8K6hGBBKOJrmSxQ4lTV1uI79QY7RVnCZuKvFeIK2ykAF+2FGKR
WARijk6A0YQyU4dPx9acJVErw90OiUUrK0YDx3KaByaY9Ea8RI2a6Qrp+/3chR/cKfNjJPIv25Xb
NNH2bsiw4cT2vG3qnmzF9Ixzy4efBkbaolt4kr6x4bB6rEI/3spgRmSJPx3HomdyyXKC/DzlTCuB
nu7Nwo8++F5LycB64taJZwVqXCNwMGMWWLUxoYWwH3nuUpGDx5jkDu/BT5I4I5UT1HbRJplsAvNR
CIJfboeq1c5he+XS71e0lcWBfBF+eaupl8eXzqgxmHIEtAJQqlU5mx5uB6auYg8h/IN7HO9s0iES
lPV+jj6yCNoUZExIFBN1MY4emW/iSjQsStEdy3iPpOOcsW8/MBJcBQzrA3xyJ6zlL+zTbLMd3cMJ
AM3G/Jma0tg1Sx1O07zRn9cTm5qPQlkkLvmRTPFQjunBD6vuycTTXmEMvzJI7Dc9DWRrdxqCDWp/
urWbzFwzpYkwF+K25JjZJrwU6EfzUhZncmyoKFPPC3lwDAQzT5WE+oT3W/Shvv33JRgGDrQJjQzV
mzVxG5OliWqXgqB06Qtwelh5HsCcLmv1bpyIvmSUCex8xWgFVNhPuDSBUuJxm1EKV91OB8ZXA5/i
4szFi2VMH1x6na0dtM9jWLFOayTnSfTfJRmCbVz3b1SzPLm05ag2eUuYqOGsn96nzdAzVF+ibzAt
KQFoRoPpKaqd4bo0dJXGuG0rHuoGKYmWvjuMGe4t0YxGHFnALgrCs1tBOwvmW8lRE3bTqZvH7tgG
BGAd+2I6869JW0/pfkYy/qXM6h1XyZvrcs5358858q4MI/aKHGeOA8pr8xvJzngzFtGTRF9leHic
Qe95UXWOCKbB86KFoLX2BBX/eZXdUL+5OGLeo6yG5c4rOWr3ifnVX9mP76Da8A9S997Eel/gs1uZ
CcYfPDjcxhMoFpibsGg2d3TxdJONClwYv4SmrM1cdbjjX3qQszziVnShPfPPj1rqU0KwlS0cHsmU
FIk95pJ3rBjXdUgxB7NNyJpQY44A/emNJccIz9gnCDx3khIpCLF6n8/VezJzkQVH9mmSuli3CovX
lKG4tBOABt59tqkqQSCEMbqUYi15j7ZqMR61wbfDLOhoh5m7ZuDOTC9yO86ph1gTiido82cW3Qzc
jZ7cqirSs+XEj9ibvduEE5kUhcO0mZ1El07LhJ9NnFHhjoPdZ5c4+TdL1UdVG4dZYR8c+teyBALo
tvl7Gcps1+fMa/Rw1wCAE/EDiS8QI0p8EtdG12lbWnzNNYvbW8jnenkSCiXmjd847+YoOVL0yKwk
s0QKfCgNkp09DOdgCR70xfBVxsUhBIi+t/JwIwJ28ZgDzFA/u2P7g38g4fZrvJKXXDmDPFb1jz8f
UmqEVjrFoSHwejNUcq/RaP5OVELA44c+sJNx3a1KPE61r20epfLLAMcGrQgpMcJzwxwZvPGh1mOz
FUrc6XKAOz/l741vrDCVzDgnte9AIrNf3WR+MZW/w2t80xPXxLH66rtXGmFQTDWNB+MOrgmOBNkD
zOEIzDyyHuPnRCTcmtKDWWGRTSz9B6BtIyfYUBPD+tUYAPO26cRUgXln0as9MFIig9R4a82iJ6OW
B6CsF/Cis/Fy7753qkf4hm+WWzxPBVhLPUN69ZJyA932HyGy+mg2/onhy8mezbOmTm8MgQFgQNul
8bNf68/cjP7V2UxzZgPBr/4b0M4rh9o988ZshMgoI4CwW3dB/SGD4lZnw2PqIEzGjOMmXhMVgmfM
Ofyu8P3yMGwssMlR8m64twoyzzYfup2P0s/hLUKMx2y7zgd9Vyk0Dozs67aN8JL/p5SH76w9l6Hx
LlQ+fqcY9XH5r6FEeNQH60zsC2O5u6YHkWS3gvaGFSl+Z1vq9ktYZYUm/aGDQK+npDuwgC0FMHqf
dN23E/Em+9Yn/jQulBptqsYNFA/+T9vkN5c9pxfGi08fOn8sXQpcBw5vxnyXlsN94IV3Cvsx/a0u
rdmxd8pHskrKvYzGILejPT34BcgyNTLeJGS3AGslks3SNq27Hz+ApkqRmlp1hkkHCKjcFS3b75lR
0FXsptOlH/N/edRPezvocWIyMTLYyRXNdE7h/dW+/wQ/n4g22jYkot+AkcKqGUMYjWYZ8nJMx6H5
EKK/G/U3t3kpoydt+Q9OPXxhWbmEun1xIsktDf5OXBMgywcp8PPIXx1RLYgnah8wYaXqnVdL1O0a
aNKMpO7vW97KsXgFQn9xpLsZRsM9TDI4iZY21yiNx3XWONfaLkHZ2ASuevETFxWXPBLzlfT5ODJu
4L6Y7YLRbPdy6up1IEp/h0h7G3JWbNyLv3OpIXyk2Wke2mPv5o9BT79wJOdL37vBXZtMkJtpPk74
8Kz7eWQmak//wizUR9nBg2RKdGUGDATR0b+c36eVH4FOjor6xEDMWxf+8kmZEo7YP7GaH7TFAyvB
vHBoSJfDTUAIU9yYjEcnqMPtxlIPsT0F6yDsfjFKb/CUQjdamL9ROO3VZEj+zTlwncRvMjknByyu
pTj2RR6zsqK/j6eS1dSPfj23/TNR7p3UuCYVFWcmRc9omfAjs8zqN35EGYXU1Z6BSbquF5fIwHbr
Y+16pHQHVDT8mdGUNKPYADL8qeKuPPFe+T5uNbqGaYKz5blz7L2X4u90iRtM7b+IV+EsibHdZU66
G5Mxu7fmEqbfhOl7op8ArYs0olHTIVfQ9A2FYOSxKoe53Gaze8o6fqMgmPE81UxQYje6h53H2BOo
FANnfOZ8ZnxBFCGFqwu5TG4ibwEe+/KdKuM1vPS9FczxvrObC6SRdfclWkCTejCgCNkYykbuJjXu
j63ffdJs8N2FIL1BiWxqX95aVnaDNIePDxr6zvgx58G6L8y/Lks5U9k/rlSv8JHasQ33PfmcAQnB
6P+HvTPLrVvZsm1XsgO8CAYZQfJ314Wkrbr6IWRLZl3X7EG263XsDZ58D/Cxbx4j/xMX1/CBbWmL
RcSKteYcM9kNHsTHyUwwRYwRatOEZptlTtdOd4F4aKCOGGPmQfV+UkN513kEi3JW39ez90EA4JOq
UvKLdfoUtdVdPjoMjEv8EUnHQcwEsUPTmNASG0uf5T57xmRBSSoewpGR7uTISykYnlRju43oX6Gx
Tl80KyaTfIIypuSZsoyjIev41mKQjgk6s/jTAXHPqrfdCx2dAItSIXcEr3nmsBJdPxwyOtpM3LND
7Tbfk9b5SsA3rlVkf/fy+Bvod7ku2vi1InqJjZzeCG37H3334fbulWt4zDjsY2Umwa7zxX0FCmJv
W5pMZLIf1nhZCN5y++NYAGwprfxdVKV8Spi/yKR6LcOpOYVR/1xGPrfeQBmpCr21EmKxuNAxCtcO
/ZY9XQI2yo4BpO8fbHtEhoBwf2XVAwBS4+IP1rLUmsUaNCpV6+yuqtS6tf1wOlS1eDI8+2MmXH2b
ZGm+9C9ixMPkcUJa3ebsHXagrsx+eiwMOz4U9Dx5g/J13N9WRHF5louXxpyfy9yO13EKbMIq9yQC
f5DDe1SJwBdB4zppCTMq231I/iI9AoWCAJpaltT7VkSIVgJr3/veSy8HsuBUdVtMTA/GtrwWZO7m
xvylWgywsPkPVd8DCxfTwZto1MjB/aqs8ZP/k6dGwN4MRjahC9/WlDRBeta2gWWlmulMyvjOkET4
jfDf3K55CkERtUH11LLW0kMi/at8LhOLIZ7nvNmx/96ZzLCW3wAaugjjkoooRViLU2NgmrSPYrZs
/45jU70SwrhlEPEOK24c5CXrmNal0rvtR/rqdI8uACIho6ibPK6e8rm6VZ26CrLyZIjpUpPjjd3O
kuic030DCbkq/beeAMK6i1GgwuZEsbqZYXzRGDa8U21sY8Pl7vTWzoJHZhvjDdrNa5HBflMU0J23
I54egYTZrnwqr1rbj7OFFC/1qlWIwVnrcG0zBBuWrdjS3iX0cd7MEM/I4F2ZeWWtn5IUF8/o8g9E
90kKBSEvXQsd1wjuWqbQG7Mtnkur/DIjGixVYd7UpzTDUIgTvjwAsvyBVM/FCDK+CaeCKUy7vY05
BqsI3Ws12dvEQhEX43HmsJQAMUyhLdnjrWgw0kSqZoeU9ocdYMgPDGObpm4CiMD5ah2SDf2M+QJ4
PPr1PafeOMjQjdtldYrN8WBU7ylN76MKhlss459dgEDCdbiWCXhR+EfMVjRVRJUGp6aE223o75aV
6W1RUJhiJYNuxEENAVuw5fR17YnhqfEsjjzUBpu8hAjieGjR2Qa6Nm1puJ06md5jfn7S3U1fmuSM
OA8EujCfLqjLZMotta7IpI2O+dCHpCOINxVWDd7timvhqrdJtz1DgfTV4dRJZgcL8BCRoh5yQl4X
3HX8Ftl3c2zWc6oEs3hc3QbxN5tWkHMvQrkXFhlxEHAICOavcCjc9FD765ROTcfWy+knf7DK4bo1
6wWhX1FficfROKsGYVsSgMrMPPFYLW1t/s0GOxlMX9E/a3pXyElg9cQ1Ds/qgXEuGsOEaYRMjmWl
i422QWq6PTv4MopQbb8RMdDJlLRFryBhAuqcoiEVnVNWcToP83wM8XkEfTXcxq6ot+Zkp4y4M56U
0D3RQONQFIBfDxueV2BwS42UHIouRNBsOp8+cemzi4S9Tu19lFXsUUOW7cb4e9kMxZoAJ/mdmiWN
hts8Kb2T26G789JbWXC6xE7CwMKLgl1+wylVb+u2+yw65NzNNPQbL+AjsqhRmzjIu+DI4ctWKt3g
l8yPIgvouNeEgePt3rghAtxakG8UTlul5DNazPDRRSa2Sj0FpaCuxNFF4hHyaDu+EHuzUeUmxdd4
0kqf+hyZqeVwqoxIgnST4DEa10bThde2F7OP2t0PAsJoIYTaPpZd+sQMqb01YJTSfy2oocOlFRVF
GGhM61WOFG1Es+/JNh73M+GXK7jx8qEQZIn481WvR7JGZpMtXjiHQnTUDBPya7zK+2FQ71NaPBtG
yIkj3ZeDQYAe9M3N4sH1nBnsczLQb+j0O/1Swd12xLWfGnjJkPehbGz7a7ddlW3FFXG6V0buMbZb
sGwUdh2k6dcKEGhDx9f2tiZ/uWsyJoZV/2GRmzVRRmImwUpmJXrvmFyfxEWj5+b5Ja/GJ0ShITrB
mK7rEOw8u1MoySAcydF+Fmxoe7uphrWnY8R32UziUuZfT5oluqTQ7K2acHNw5ghsmFloCkS8j1ZD
aSKz7p1YIM6t7eNg+/uYAzMCA5+qDorUGoXPbWR+6+2oOBSKTJypw/nShD1T2e4BKMCti0qSppj5
0ErgPd7Y8iHs9Twib4pJKgNwYO9iNT4uK1PjYYf7jg7Napt7efY9B9IRjjcEgNBFdFiu6Lx/EuwD
WbRj9WNQdyrS/Em3JMESFYduSfrX9CMTpj/D+0xnDuuOuIaFW63tiAsQxFwKoy1KWiqIMpp4fADl
zjbrvc1WehlFeO/J7nUY6fuC8RXLKbIZSKKaaxAkFSqtwP5Bo27LXSyJjwvEYY7nQx6Ia6YfXxRT
QOpd73ubf5t0h65uFg86jdCcofkjIobqymZcHY0/uIXT1gnqBxJAnoLI+W5kt6ZNWwA7wqkiPIIV
jO9pjMGRRe8HYwlIbWrvJtziuOvUdUw7FioYL7on2Z+lN18FOXu0kbDDFJNrbQZY5hup5UESGbtq
yjI8uc5J5qAXfesV78GwcSV2bYtuLs2fKk1eVZrdZwVhKl7lk10tp9cs8645DN+KqYc4zi7/5hA1
boTjLYPXZ6/kGWkZvBOmBE3QGvOVFLSDLeZMmQDqUoqnWg23waKGbPzkW6DKJ7t+JEyTAidvnhq7
e811coBi+5TAUebHH6GrWiLbNaN6Rh2+mguLc7gTf8vnIMTxXN8Wapt1xWvJ2XLjTAfUvHtz4FuD
w7w4dZntIsBuxCec2pGw+4UJPn/3dHNcvhHpqmgG5xezMF8dh66sntSzGR8Ror2guiKsKia+yG85
knjI1HJJL8BsdpG7qF6UfqrCJ1il9w1H335J6Q0XcTnqqbVonY0A/D504V0El1x259CfiZUptk5j
HqaWA0z8Se2SMcBplpY2lSsWdyO8qHk+F8vQrE4eJiy3loOWIFhKUxQ9Y++9SYkw17Kqg85bj9bH
yk97tcVLsTRc2JtkoU6YJY+4ahnmt7dk0kQkx+jvjkZhTANnRywZbUTabA2J2FL5alfUOgY5R4lI
hm26KD16kwBO2C/UhhgbYBPMxnyVCowdsXdtG+beroJsTfoWc3KHzdWHitvjRMzI/Qpr58VBB037
8By0DHuHPuoO1dS8d2X1TfYKiRdbYNJI66phIuU6DVr9LoFs7vPJ2jQ899YVFfC42CXY1VPnBFia
JL4kJPbPA+2a0UNk0xm7YVyTAbhYE3DTJzTLRHTK6jo/NDU5qlPCth6rfR6l7bFnbO4WG0sG9ZM6
QnvxV76Z7zEwvZGXsA+S5gKWIdhVvnjTInxylhfYmXDtdHZor/FI1LmmXyTP8ayzs8Vzj5NYfg0+
Q1PrXEyc8GxucgzQ3DMFwewkwaxsVsbE8/Zm3HySD/GCtcRZGQ5LKzO8ZtXWqImnU+/mT3hTkY25
1cFcQjfaMoMNDk4fRZRvW9W6q/MHererAUhe3NrTqhyYa9LXfqVW5JxaA4DkhlIfMUPGyE/DnEl4
WHrXscyP+WS9+vboAFcXh5JNfNXr9NJG4nlCjNbRZjSr5hx37kuBKBwHF8mImfF9FPwBuX1rF0+F
r2Gvzz2NiDIVzz6TBiMc7PvKmy664jgsrFsYTS9Rbj1S7J0D9lMmyNnBpI26eKhHyTTC08xgevQU
9M0r/MvfShPIJC/Nfas7vHYZ5hwOr/h2CMUUqXe2WC8WLv2rDnkbnZ6mCpeHqpY3Ertx1kK49vT4
WTD/o19aQRE3kbH0Er10gUCgadnLyOTEgJoV6DP1thdWQ8ymgZOkKZP9EOIRqIb6kgNkZosyceE1
OCi5JYJx+Sq18yeCfKJVZlAtOkiVFT1hDqmc5At9ZPyHPdqWz53TbHWi0RZX0Id08I3SHW0SBdAq
1nQE+FB+Jz5bBwCUGKdnvL3PdRzj9xacVBkRQEE6MHnNm1qsnap9WO7QhMTwIKdnZ5z6jczJH2WO
whyXi4h4ri0IaCME+Z7VQayTyDYOdfCjRM+A5D2YVq7bHtxiugWIdSGyZdOXmaCRXRMhzxpMHsHA
4RWRUYFMYkIOvahbHnJNsEq0GBtniCE8qOE8fzXF9BXNkoy/BD4j+odLb3DQJSU+10SyC8EX4Ugb
rPt9XZSPI0KsjamE4EQf3Iz++CChJ5jYGYdakXzXB+tJw7cvZHo9NsNz39vXbj3vLTl9RD0ucTtw
DywxkJFSxpOB92AMHEYdpIkVzA+kAtC1WSj76N3qLcJKRyJ0RETeWBXlN0m2s2TDbFDQwLH8KtlS
Fb8bhXmrfcWJ1Zqx4w/uI75aMijM/MsX+TtUN7mJx/wzBnyg8r/S2sIH4fQftQr6dRAwsil5Q4ew
xwPvENJO5Ms+x3e/aRrnGBolQofGZoDJ+6RY2YriDm0ZwVJyeK9bSv00tG6pleOdweE1NhSiDvak
wFhE0ZharOxUZXrESWVfk/10K2zawNnkHMgRoT0pONFP41VkB+8DGBiCLBblOpGFJp4qJsvYa3nm
aL86HPIuPjraKr2z5aNZobm3wU5V9A+YQrNYE5sQFAyr27Fodl1jWTTX6R92XgEoRHyIsubyGjzo
Glv0qIhP6jAxLkFjyv+R+rSNUC+NSFJiUqG4oAR5v9aFdUsx/u4PNFjQ4RI6+71JTXUox+mD8Ngd
GlQG8UI+tNipLRwOijVmGTgEg8dhgp2k9qcHCADjiYHwoejtR8pq3O8AHdn9NOmkN81sIw7K0jtL
eW9u2rKwD/TT26vUVoe4lV+mj/dYesNtoWds4myjYy2vsoahXpI+VAYtJovDGznyzUMlnasEpldt
YUos9GvHlGHVeu19QWIUsfDJWy2z7IqJtuH3JO9RkMB4F6Q1M94EWDNVbMtlSUSPMWtadM4lmHje
tO8y2h36d/go9XaM3RdkqoKsT+PcJs9AEbBr2yh+sEpKevtoneYth/R+XXI22Da0TT0KTReO127y
y7dBjIgPwpo+bbXHVV2A+YvVpkImz0PyvcuzAnZygvzDucK5tARsWnS5bDZnnVxyYjPtpne3Kusf
ZEOVp6OiJbkn2OYkXAJICS4BjkOy2J/xyJ+ZY2JZgdyWVNGTOQf3vfbYkBEVOKb7HVPfba8zEiKi
J2VRLXhG8rTsG91ONq69oUPq0HZiChvMZ3pEHVJpycgh7R9scmkARUPDL/Ly4DYkpxn1k5mFR8Jo
aOCqh7S1xJb0qGdkb8gT0lvYccw3cM2dMqN7roOKoL9mjNazRI/Z0qen9bGp4OkjhGsgNRCViw7m
wGPO/KM9T0yVXObFS2LjiJMo/hQB9tUBjAc9zUkSGKEfw7pHAGWFTwgPtzPyYboKDPEihIe9gVqZ
Rjv3GP5OV9JmzDzgeBXylqW+QjAzVC4Mizl+p3XjrSO8C5xMkN0ToUT0cme8YDN9GpriqiRBK0VH
jkgr+fTy/OihHuEAAs+Zg+qXWavnYogufuZ/0LsXTM/MM+LoDUTB685B9sGAuXsse0ZMljd6Kygv
72P/NEc9YTtTfMzL7AafMXnmc4wQvfBu2Rguy8viDrzYqeTUnJIPADTgK4exsTWsBLGmc6742h3h
kati5ixBv2IpHYK7frbgODMI8BZIxDIZhJF8sE372C6ZxsVXGoCWZdRgRqDu/JFkwQy0NVLLkXHD
cUqzEiX4nQeheFck3rtA3rxZKkHbJsI7YUJAnewvXMh+sfyvTS2uhpYNn+SOxzob9uTGgS1GaEys
aMqIv8DGTdm/Vs6ZqJNTnpuvKLU+sqQJ18t+g/GtNlGcjoLTmFVvrESeS4+qCeknOiOk21WNOy8e
u5LNGKO6Y/QPTTGenUD4h+VLGQN5f2A0dmbdyW3B0oYO71yaXMNFxC3c1fhuoGisMh+7qofguC3m
B6uNLrwU+VTRTu8mCuISGyvjl8AF3dC9G1l2xJNxoLFyFiNTVgvDKx51LCDFBLbXTfexLs5DlRL8
HUHmM7v4s51mUkIrtUUZDldheC4Kwc+HBaUN08OY4lZqeLjghNKWMqlXjKZgY5U+wWP9ZunDWJH4
aBcApu8W74lBPyvHNN0P4sGeS4VsWdEIKeo98U5Pg5U+DT4DWEDYDpCrDEhlY373iLY7Sh3iKorT
jSMrRtN8lDybaCQZEbnJTogUX1/lPvkeksKznZGJhIQQF9ifAxdRMSeQS64Ii6fMK0z3i83sjtrz
INuQPnKIAcO03wmR4Qo7QGEmDz3UzuxLZEOlTfRRW1P5JSP4d1es67g8I6TYAo14mWB/B7n/jCwN
eaWF6I3xLSrkd3fGTibw3K5dEd3WAc0e9tdo3bdXePDfJ0mNuHFujZiw3tjZ+2UFYLQeaC+SeOX5
MzP1aTzFjv2ATQajvWd+4D7/SskYIPwb31gM/bhlOsiZhrhLX8f3EU20bV5rkoQsHqw2QhnZv3fM
qtdoemigSrPbApbBlKu0t+6F+z2uc3/9v2zCxz8wiiXU1f+eTfh//jOL6o+2+Y+P+uPbV/MfHQHf
P/MJ5fLP/4tPqPS/LMeTruOQpCHpJZL38F+IYmX+S6E2U44F59WSrsmf/D88odT/EmhyEdV58v9z
jfGSLIhiKf+lLcuSnuWZtuMt+RH/AzyhCeew/CmNwmJi70rqNiFcW7nO8ul+Bl9qqb3SiTETQhrH
iG6j9aqYzRmegjns94d5CgiG6FDo9kBfwfEgQ3Ob+6ANEnSQLYWhrO7Q9AaHn67nv+Emmn+nJjp/
fTBbKc2PKDR4x1/iPTJ6SRxcvAKka0qkeaR6dOtknZjpfKl6895Q7ouwrXMZ1+GVpZJ7owrs8z9/
iIXN/OvFsbkmnpLkw0vxy2eoCvJjdQE8Kc92dtlmZ1rsK2FE/X6oo2+zEZpHM6NgajD4H//n31p5
WinkZ7YU7nLffgKSdsSE2ENm8q0rmERTFwxbC/rKfqqxFc8TlnioE0UJKcuroj/82CYA7F9+bk8o
23aUyY+tHVv8/ZvXlQEpI5bs//26X8I5Ry8DrayCna4RD5rYOtFGDuam4SMyu/aHKy/qO2IKJFtE
sfrnS7G8B799HC0hIrvu8kL8ehuYvdPxnihHBmG6hy60b1QZT0ek++Dl82JP0tA+yNmXMKhyKBZD
vvIaZEIlfoh//ii/PxCebQsLbxVONVuIX9DMvZ9Atlaq2aQNKnw9UJKWWV3dzCHab50kxxmVxkZY
3ZPUfvaH67A8bX9/GuGcAhB1+R+R1M5y1356JGBB9hMi7W5T22RbTLX1bdCNQBILWHuAmv+HgB3n
92+neQYcGsWKeFD9yxPoB9Itc6SBmyKw2ekGjnOxKr93UjzLfroiY7r6E4V3uXy//ITacfmmwFch
p8vl8v/0E4b9gEBohExqWtN0mCXWlzpEKQVT5+I3HPEoLzk1UGMOwQKSqzi6FnKfGahJIMetpeH1
l3++4/LfXHW4ZGT2uNxxPtQv7wIRt1Y5s8gwelHOvu2MhopK8ksWY+zOY/cQl+MeSzWLVJXcaXe0
jonbPJuWFd1nE2gDBAzuLZqtknkmhiZEq+I8LhPkzsAp2cBK26WlWx8gvaRqpgnnwDfXXcN8lr/+
zz+O9durrYUpBJBc5bLye3/9+U+XuGakr6uKzmDpdTBSnOSAhSE5WR2asVzRzK/N8SOTo/UShvO7
V74ZeRbtOzcNj3QLDynSdeFr+ZyqaQEzZB9oQCk9HYbTdudcKi0lWb+NdzLZbQAgKGJAhHr2MJUf
JJ5xcmqQZ9QG3rt+IA8zJF7x2vIHEHdJsf3nH9b+bXPTPEOsHFp4bG7a++WN6abJ5FCQUljPeIjL
IAclFmbFbs6NiPaQyt/H5Xdz1XKGTebzt1pF9WmU83NWjeED6HNgUFo6pylnxSNd9NGSVnZOctIn
GPJV5t6jRV8RRHYQ9HMDstuOspCPBghyYpWikvkWzJXIg4pJf3MfmmQLmUGIPHYpSJHj4WTIBxSP
aumRl0PIbBaREVKt+Mmsp09ghidoXcVrJ6KbLIXC8s9X6FfUvIP5Unja0hyolRJ/XcCfngZV5hF+
raBF0cDYrxydafvXT+P4jENNmzimtuDzuIiY/vBeWb8tL3zrJWFB2cI2l1///q4DQQnYeuuWTh4B
zUjSvtQsLpaws3PpG9dD3ofblnwQlMHtuDYXoVmW4BtAFe+uAyfo0KOn3t4o/ZHWoyZOWjvzWYVM
58D7zDdByDoiZUZEZeYeMuAbuypqv1p30jeTOTxpBTwnrnAmGYZBXCZwqLWsEvuIfZHZik7Opctu
ErsjcllOuptWVvYfHtDfdzYtbI0CijfSUmxsy/356fprT+hIQ3HlrbP667h7MJ1y5ohPJFDS0Bmf
PVokjupJ5kQns8sjQIh0UModm2Cy+ednwfz9jliUgQRoclSwiWP4ZcFvQCvGVaInGpUm2qgovfdx
et+mu7x5yZYKj+g8gga6rEcyanz5Em+JCoP3XmLYizRxzsSN7qSiedEznvjD1vvbOqxtKU0KEipV
nle1fPqfLtWEPpF+sddu8N0ddSrZH0we0iTEctrT9vjTm/H7QsmFUCb5crZn2ZQef/9+fpoWxGmz
CHuTdYEPd/TG2bkLOqO7y1FmrcOSiV0fRckpXtiwWZ53295qnA2D5IzeTrPFpJkcetcBOgj+OJvR
sFtmde1sijYtMNMQTFXl/jEsuvo68hW6q3l6zdvC32FEtbdqQDQ6+4oQozlea+UOyxYUgJxgpYZ0
dKNscwtiVtwN0XgkYSd5toi8re2WQMJ29C+D1PdtnY7H3qz1cZhD8svnYn7KxhIH9aLniHFLspFF
EEaK6C1vduyCNsHMWXAcLaaSJrvF3p6CG0IMEcdEErraLMo3p5drLwymW3McrugT5Q820pGxDYu9
lfA7EGkKgcqTo0dGv47sHtj2K2hlon/QREWtc0K0roSTukQxBtkxtNSeDKP6jq1r2wZheZ4di7mt
G41/uK2/pgZaDjWNbVqcm3ASCfnripdpacxD2A4bgOLGjoM0gwtmR9vEALmTYEfYge85OV4JfNbk
vI/rTmOsr4imN+QOz2B7nYBqWsdRyDDagdXiJ0V+2+JI/053OV44J3kb9rcYD7z9P7+h8vfl2rZZ
JmxtU4BSkcm/P5P47eAYgZzcTOFsk3QJQiuL71EGiyuTwIulk1QfXWLrDZMOvOrBkzXZN4uJGtaU
BBB1Nfvbrq2gdpkI+0vsvYyj9TooldpOU0W3cxIEXoWfCGsN/GVoAPWIotGc8aFIdyRwuOiaP6yC
8t+8agD4HU9YlJpsCb/8WOnYVpojJB3jKr6YlVtfuXpVgSndj9L5HF0Tj2AKRKCN6qcgZFTsJF/F
EvNZO9mRWDVGXA0NFUjRMz25hIlNtwXaXV1HvffuoQd7CRPrW4VYcv3PN8R0SAP6pWTVrN7a5TDu
sIqT8vP3W5JVvu32PrtR2jcAPqI23zduLEh9rtJNjGbpmQwSEM+uPR9GNQlsakGF08KGfEJDqxlu
TE6A2Babm9lUeMls602PcX0wXeKxWqEZxXrElSAsp74cFhiZD7Ddw61hG9/iQkQb2y8gPUwBEYNs
jSDgNgjob0G2ngcvJhVckO+uUYqX0fQVaOPkGA2qMW9rV8kPbHkwiHr/pbeqZ3vAHu0q/8tOvW8z
Q8y11cvPKHPRVwwQGYAE/3CHBjJFSOfa9tuvWBY0/ATQDp+muQcTzcmKtd1XwVoWTFLm5kL8CJCu
xatZe0ekMNCPbHCorntQff7iZkjUE7ILDsTEPGYelAqnE+cEg1fcwVftYjqGcZnfdQZi2cnGrhsK
tRlszDrUdD8CgwEcqbYK0gFXcUiv/SZ8JMM72vldfNUQ/7XRpINvMxKpR6IgjgXj4VX6Ni0JfV3w
WIFsukFpmrStcem9mWgSiQJO1yw9beLna2OsiE5Cw7idGwv6m1u8zfSyt+1Eogr+5ZVOMt4Kjzjj
KUX2UeAonLbEFDUnwvUi5jDokmxrAvSBiVWZPh+1Vp/hsNzspD05po341cRwpqo+wiXA7mEg2eFF
RM5omuh7RbPP53k6pHG3TXBFnXrZHSByUTcD6VKBrg+6M/c1Yqx9a4cCRZbeRtUEdiT2hqvBBDiY
PrKD2DtAjul+NpJjI9Bz5Fh5msFyQRIW93ydGwbfwEganjozeUMfoPLPLHZRbggc9ClUKa/X3Vbm
wzXHf/RUgfEji+aNaoISBRcoZhpXa/7FplCUjcIvgWtmyIvLCqGciMZk13rWDtX7FXmF7TaeJkw8
sInMQAMMRzcIwIEyArvmqPKrMaB6Y+oNOhhXF6wgp68JWa7vPWvUW9JsfhjT+DBU/dmO8d2ls3vv
omNb4aeR1O3zR1bHEDPT5DlX0V1my2kb+oQ3jOV87MP5rhaM6c0ogiIus1PhoXGnHkNn3If7zu/f
hwkfFe0foFTR4lUtioMpdnifF9AvYdvDBMXMi/XBmqCgGsw91qDCyRiNoUWGpb9JNKzsUXBiz3HA
LIIBhD/4rXC5XJU9wE4Cuwpm52sDjhAPE1NbIAwPSVAzBoAkZy9fhP5/eKjjotp45TAfvATzOGj4
fWMRidFmrXNTL78gZXiYevHqBMR7OINE5o/9RU0b5tBMnhDPpSiLRK+ReJXMY0skSdnEmmt3ALLH
5MDkCh1ZMVPBjALduhOdUhBDJjj+LSJbPLgcGM0MeUMjGQr3DiLDxbDtjt61i7960zunuLN+FFHy
YlQG26S3LYughM+QEesawdUkp9lV6NkddNANEvS86Q7ZqJEcmbLe1DXjLa8vX7oZKz1P0LwiHPN7
DfeFMwBvHpMNT5fHRYyba14TKDEBSynXz+vM40z2HpQHjxjBiCzZnnEFltRgrduNT0mxIh81gcMD
BqP2TxIfy85uJoZqffQxKkZpJdThtFQlryBu6iAzg4Psu8cdZpdy1flo54sxA3XetVeVbp+NXH46
WfPYTvSd7MjdVgVCYN0FSAMkPFnDRuY/DtiDR/c0GdXyJN/IDApuojDfRSUiAJuI6r7CguAwO1Ye
DYW8oalmM+soF5IcQ4N5Vd+WIca8qQ94mSqYl2W8S+v+2egscm8NSlEUrhlBS0RpyCw+FQsC0uxI
9Ij5giR+wIE0n1tbQ3+DyO7kpFOnVRhtUjCHAxS9VoRbAIW7Saozx6NsNQFFWhcNEoI+5XSs8heF
+3EtS+8uHtQNScsQhFA1w+9FjGrbKIHYIqqmPKdx8Na4PXUJTPWVTAjAVeN7JJp1kngMeSLmi5OA
vmXaOQry+SGb/fe6cRfGPkoXv/1eOyCmkz4hARe5Qoo3p0rgtBut4FUl1zFGyZzjQkEXgEQDeLCy
DDTqwUswQ+rCyZmspgglFeh0kkhRebVA8zFuARAUs3tqw30dGbTuVOpsk6S9S/sZPqIff8nO/yx1
0+76+s6avGlrzWFDb5PPS3ZZmMfM3Z1+NYLdoi/TXaHgQpeb8QY7861unefGT+ErU7xt6xp9C1Gs
mAVqbIOjMrimEAeHgGZAMr6nS8xclL8HGX2BQuFgLYLWWsENR7GR9RTFjguybHauDWa1qgIkOqAz
pcAubmAxvzcLVDmex/tu0Fjp1GBvEhIGejR/e6vmvVbJc5HdWa31DdXttctYFFcF2L0J8hgidODI
5B5A3hzH7EfXRVgXTKRyggAOHI7wzNwCT71TH5I8v9EuMi6AnSv7RddcXfwj44hNLMrymF9eG3oF
PP8OhoiGgKFOZxvLTO217bs7W3p43MwvN54RJlvdozMPG8I7bsuJZl5HQMc0YCapF2q54aaXuOUL
+8v8kxafLZJT0o6HkQfHHJj9x9YGHANKqRkWRY5/Orf4Ppb3lXKuHx08gBlwhF4ukFKXJUcxlJUD
ErlxxPkmULJ7fsXaaXNT89K4sBZfZYzOTGBgxCOhZPQVWGrm5dLzXydHXcZKPC9/I5HjAsgUDlB9
7AJmRFmNrA4iAwQchNzgNH1VkCY4dWuz1f0mLfBTBCaxpMt+VA8PQ+ctaMl2Jbv4gtr+yjIfnGaU
7JpEujZF/JY1M6jxBEpxPeXHxI4Yp7bPox0iVxgbNLYzNmT8kJHqXvyT10FYV/a3MSLiFwwmaNnE
3OtuuIKxg1w6sae1i/S6tH/wkLx7YORXYSxb/FPDbrIB8qU1IdZ2gXCCPIipQSIWdeOd3doHn5cv
AKO8nkWI+FSg7jRS9JHEAouefcdrkC82nFkzWV8jIfHQ8GvCdWL3/NcvuH2R25rZ/q//asIyZJEA
8R2WGkZJGItTE5jzGkRDsBmC5ET/Zz6xOGOmKAICnCpmAKsJssdVOzePTGeMKzSWLtw6WsHtUgoW
/TaQJsHBKO9BfBxkp9Rx1NJfO3bMwufoR8F1WncuHGiyb5EajZcK6Z0arqqgocwJXqmGfsDDjo7Y
VLODFXbGDm5Zj8XGQaBErgbAUQnRoRrTrU8Jfu23zlvkhrynnGO3sYVqqait+UYZyNIoWCHYUfyE
ucp2CUfFyGClKjqEV6EDtm3w612Gp2rnhJfAiD480pfONUFCrMUYaYLaPVvFnJ28ihl6nKBOmSkA
t+hWy9Eg4jAGHpfL6P9Sd2ZJcitbdp3Ks/oWrtADXiaVmaLvMyJ75g8smUyibxy9YxCah8ahiWlF
8L5HXppUVe9TP8FkRpMIdO5+zt5r27vJzzxwVd5D0GX9wX8eQ5Ks3Dx+aBzlPshpTJahkZl4if03
J/fDtddu7ATJlxUV9ilA5e7LKp57eRWtaqxQ3cAlheb0kORucdQagk9EzeJburgEwEOcyKQZ1qU9
wIH3s72FuCXs9eqQDt3WTvlr5B5wqw+BGZatjnAry/11xUU8Y8kQbkp0F6XrbrWIaVSq0c6ms+Se
C0veIXwlQ6DXIK57w7TWOiPER3QJxfjZjIN36MQ0PppYUeeJp1YFJJ91GZaIOcgnmyE6C/Fewssv
Sj2ZRwzJe3SHF5YRoAPyrLm0OTwUYT5WLUCfomuHx7oZAJAMw7uLCpg8F8KIbf+rXbd45GN9HQap
/6JaBwsFFARvwqGMICE4CbUpoqnfDZ3vAySt4bRBn4vzoETXOsHW8hBYmGhvD+ZKid7cdaq0l6Nt
REjRmIA03JLWIzd4B1nBvC/qN8gjiJKt/MksWeik/fAlROQrXKRtVZV8SQxghwTr4M9D5jkDOE2c
TAb6P2krPOSZuYhwPWIXnba+WyAewZt2jbnca2H/JWiyPaqKltULox+AFYotMJgyXX5PHZjXVdYs
NS5mSIK9Ygo7bKPOoKGpq/CZYKIsNYYFMXP5qBmIhTv1FFaKpOlp2Eyanm3F9WRuS8qmYd74iHmE
i5CT5oGVp86FHiyWnSp4b1Cq3TU1YlpRud02NE2WcVcwmm6ctLLrN1RYR+afVbvMRkEiHtTH7QDe
bAzglsjIyGi4MoIYUlNQVUIxz9Vk7TjlL/bgGtvGstO1atPmEZsM8hCCY7450l+ZBvE0kWyZYkTA
hHvuU/cgJIyrqM6gcB86+yFE3eu5yDHIsI7ObmWBIO8CF6u1RdMwLclRsYZi7+pVhaLZgx1d13gi
LWM5FAkJFJJlYA1PlK8WG4+SNPHKy9FuOw3Mojwd7ou8IqNzJHJClqDw+lC8WSw9pnx6z0R4qc2r
C9gFpBZXafsFX8as9kX/UpZ3DRC/Xd7VHvMlo31k7bnMJ1/b5VAvHbrkc911yVoTTcFFyHSoF+ZR
9SUux746UNuyUeTve5mDp67L5DKV6MkyNOGSARxPP66NwUkPmltTpx31cl5PzlFKx1o01ZSt0hHf
iMvfWnWiwdCbrrTmG0WL+mCTDqA3Pdl8jYsyWV7JZ0zSDqr37WXsOsOlVMnR74psKftpWo1pax4n
jYHWKTLvQCvMwpGOO8l0auc8Tc1Dh114TfQ2C9k42dPi8OZVWms0mTia5HdsjDq9Z/9FlyTKAzRC
U7fKzMk+dqP+LfFouwBcAKHiifgJyxiCwqx7r1wQpHagqx2zwU3bquAh78cPpszVPYJ7sSJtpSRD
VA+3hpN7CwUo+ZioODv2mBiXRp/qCBJ7Z2dDJ1qq0pVLmSMNJPN01Tkaq4o4zT8cuL8yHHM0OQFY
S9zAqzDiFtCUjMWmnjCz8MHOiC6tV9BJk7shaJiSV83WczRxVi4RtVHLTKEurCdMRsQeRHik6yFG
+KP8dzdm6u0X+blp3fRadUCDzmfBovVjfFaGfUeghs2ExsVvjkL9NFjlydQ8c5ebAebUOE22qax3
UtiIg8hxmgfRdXnsjKBEihwxGH3ONZhp2qhp2y2HeLhvbZY7jaVpBxXmH75u3ydO0t+hvxvMFMqZ
3eLsT76S8GXP4NSKh8r1hi3M24qbzGD774Ey83NBYsAqzdNsg/CKO1WHzROD0EbElVwVZgZx12YI
tK+4h5Fq5rKpzBGviXFfSt97SmMMy1ZP2rpU1V0m8eV1UkQHGMUljKVVqTK6ZL3vrCw7EXNsEMsQ
7uYG5JS5wfVcXyMWdQJGKOD4IUATu4C5XTJNOaQhbGXTZL3O7YKpSFvQq7SJJYyckOG0dC6RF8M0
zqcaoR4i4qgns9rvENQ6duVsW+6Ae6mZA6Qq6Sx0Rpi16xlfWZcjvOwidwUcKltVHa0kO7/O+4N5
njf1Is66x8b0Sglx33lV1BBXQkxPsWu2e89o232RpWpbOf14QPrFUGxxpVK93siSU6TpLDS0EQXC
mHn6ymolbdPSyr60cvpW9zAyDZR4AG7EcFZdMZzjqQv3Q5I8ingbTkq/92TXbjKkt/QYu55CRDeQ
EOqLM9iD+6DOGL7GPl4KjSGtKgfu16O019gKmI8l52l8G1vzyUzHfhEZ1dfE69KjN8H7ZR0daJM8
0BqE/FIkJwkdAauzRv07T3LsgTrkKwVGyAOnCJzGnVYpNJ6VMWhrBIPpQVp6erj9VNrq0rqIjcJg
yo9uQRqgwp7Fit8m4sQR0wpnXL5IPMjwPYZY63oNtM4ApfFFAuQUcZyB+nfgwzXS2oRXfE3MvG3u
6PmOPNICDSWFeqcCUFVxkjOSxwA2p+ooymFVji9Uww/kVA13UxM1lA/MeuXXWCDdTmjQ8bmbX42d
+xp/44HUSB2DlkHNzcBqavmCRWIaUgYNQVoQyrY3VR4QL+Jjg3air1U4pAfSlWeWRj4haIj0S6+Z
JGoV7rc0A3TC7IQYl2jb+9fUwto3jxLOgfBbbP4Z8PwuWrqSXGxT+Q1IIDjWfgr9BIqTcbZi96JI
3TpMWIA4hXFEB0RQVOz/wonW4YifXDotutSqKrcONKU5g8RIKb0TAGOYGtsD96bKk/W9jmsDvGP0
aPePIVf/2YWVelGNgKaAleTpmnDoTtY33wZcTnsI8kFj5xes6iw16VcsYuG7q6KN5TMyxzIJhx2c
Rx+/pH1vM+Y9Rmg6uq43ESqzRNFTw7hzdDHPKhCFxoRKuxuszZDL6OD5pJaT8GOdSXwAq4NY2rcT
bVUNJlx67i0rz+YrmkqwZpuYXQklLDI1nkaAi4eka5+AkZdPsJaYQhnTsHVJstf43ao1UW7XubzQ
yfnGojoDW2VHaJvsVWMHL4BeDnlqj1TfcLeC56DF1+vhvkgNe0GhZ40ONJ+X8diB2BPaWjSHAlIT
GRwOVQTyWHZZBgsyMzxsZlMbkxZpxJw80cpLG/ulZhXYB9qzl3XBFmvBhKXWnu7ssCfnaXT2jYet
Jhv7MzDzduV2MStrsrr3/WgTPhTJOz0Wxa7s7PEEEa/daNA/09RaY2IzlkZWsCovxn6VWNJcGNdm
reoDgm1b5NCUatxVpeMUQTqFXy2OnkXhQLJjRcvZEV/1tp12p8Yeol/RWRdmts+22RDqSg0oD4Jm
haTpjH+f1HFJ8YxqZjajjKZt8Z4ycW/66Fhoi7Z9UNH4DrZRW+t+62xt4EPMOrBYjBJPGhA4e5dG
lb92DO19wJe2IM1rOGv90K4TXKf7MmvOZgfCrhpN/Y4m/I5Vang3mcNHlHXZntkjlCERFheTOlMv
z3HsvroxgUZ9bVPDJ6hrcESwLSIdcgNzhMwmAN6zOZaWLfCMlLS4IxJ77mRBpcouYVd1TBqo9OLq
S0IMEqZdL4Fo9Dt60tNc5qTKaQm0MdZlF07wdmFP0IBgad1WuFFS0gAh3I+4PE9wjGj0GiYViQnS
FFGZYbSl3pUsPN8y7hWxzjT45wjvirNVfhvagnEqMbs1IKE7zbWCPRbg94bV3bolBmUWIQZe9h0q
6gZlAu13vT63vvuOqaDc4C/v1g6TxiUEqOfhOlBoE4VlZqDBKXIeAu/YQQ/b9Q597MidjreHa/1n
lVSO3BW+fQmlLrajHJKtaK3tSO2PpAbbxxx8feibDEptOBizUof2Qovi3HSq/64zF6F1En+0tWfO
Oq8YHlwjlKs6dMU+koUAs9DCezS9/iGg1013I40/HHZDLePhezGG51qk5Re9pr9K1Gl7HgZQZxC3
IRKMw3CCJAM33rW957LQvk4q5m/Sy/E9AIIx9dWOTsiTA9J86ahGP06mTrRhkFABAxh5CSbYXxWl
mDdYIPvbFjduBKEgsN8hlYDcGIfuvk9JTmSwSvZjHNoHFYPCwLOqHu0igoAO7e9bTfPu9na8NU+s
KaJXnzz4BZPu/i5HN7DJDNxkMRfP3e2J20tCIMDddS81E4Xg1mq/UeXGjynr6VFRtFr6dmWz4OYP
WySprmwu9/vbZt020ImS9W0vqSbcU2wf3rycCPABD8/l9hXzuJG729eOyqFYTkNpYu0muLFwG/sT
B8pti6/7TVx3oLJJdXJkNp5QRKltlpCG7eqyPd92fuqp8sv1uBbEKcYoBeIoxAp2e6CMBSvDgqXD
kn88jNcHT43f8orJdFRf1wG3F96e+PmW20/EPgTLciR59fbf2wf8+Kzbq39+4I+nGS0APu9/ftLt
p1/+xu1lFjbTmTs1CD9um3X7JSHaf27wj5eXk0YJovYefn7Yz5f8/nUSD0pgR+DX/3Wrrl/4xzuo
YyaLDGkeTaK/74pKJOyan599+4i06bOdoVXL335/29Rfv89tqzPzzSpEsf59s355tTXqxrKSNrW/
vx6ZX17z85teNUtZKplyXA/bz9//tjVeJAxu306DY/XvX+eXjfv5vsa90tjoof/81e2n349ni8Jl
8V8S28XSqoVMkRXBcCl6zpOkDcfNf5l7ZfxoD/c5yagLaFgYwWqqIq1GMOntv9GkzWs1Dpuh+V42
2Kw8CuazWi+cA0l7QIoMXd5lTT/twogia0lwzA95yH/9GP81/CT4MFNhWTQ3vfxHWSk6QlH723//
7fTet5/yv13f84/X/PUd/7b+LE/v+Wfz777o+LB6/P0Ff/lQ/vCfG7Z4b9//8p/ldRRRl+6zVvef
TZe1f5f4X1/5n33yb5+3T/kPnA6uoGRjobT9d9wO/zP7/NsDkTAlQba/2hz+8d4fVgfDdv9Anm3g
ZPAQ2aDb/7vV4foMglNUftggbN++yij+tDrY1h/oUG3ktQZWCBMvwr/87U+rA095uqkLjBCubfFu
75+xOiAm+atWQ1ho2tHSY6lwIChAN/irVoP6MHgrFI9PqpJ3wvy0yWqvo+JCSe8j0fSXwZs+Esfa
G3648gT50Ow5oAXqpclKXqwecCKty9JYdpZzNHIyNpLGJCz1GFOOCCa4FWR6DcWwdrL4OS0nF6NQ
iY8N+qkbJOgdkpG8Q+x7TRluO6EeVJ1exFA86wm9vjRboPWT0PxKZ1/4waOKE1yhLtAaAX0u8puX
zncXoiw/WW9AVbzGNzqteLQS4yGHLhm72gZWRjMrZW3QAP1C/t0L2uO7rrUO9HO3vuE9lp72qPsC
OyBLBD/eUFXddD7W7jH/kuewL0oBzT77oHAGldPE3pSn5acCPUwoxUq1Jylq+vlu/ZiOBC8UGJVg
m1NbD8wdU9V2zkqi9YyHsoBUEI3pl5z48SoZL2McbVVA+bzNB2aB7jk0xgfb4621Ac7dIfx76K9C
x0F7ovxBmOas6vw7m983Dnk6KetVrdE2CZCMIWdWEE9f08TeNHZ1wR0BMFTKNW60FRjdDZ4WXMJ1
Y1GbGB5kA50j6Z61iWQLFXw3h/KeYRvUwEiBaKB8nkGsReR9dRjmy9zsSCQo9VVqJ2+2LlmUcVMF
GcVvA8I2upI1bp/kFyxtDqU1OBtKPvcZgn/D9zbK9fgrpbUaNMAgZrt1Wp5BW35KLOz2FLTnAX3Q
uQ8edjZoE6gb405Kdy4IuoiilHlvvu2mr26Gk7uPCEm3vObshyV6CDOib8MRZp37TKDny2AFCEW0
OzfT6b1C2Imo2nYONs1B/6Bpi8d1tMGM0CyhtVzfGx2dEdGdNOcxA+lWQsqhetpU/jkOEQDiwZ03
TfEZSr6h8FeJAA8X+DlYSig4GWziGiuA66F3HMs9FJ0MU3/FOpu5+wA2Au6TehGJhSyBSb5GTkUX
ntm5M+ARazyqYka39nsXoa3D3xjaZAY0cDBxU2jxUvrvoEkgVhQB3e/MXzhwimVGFmNZrKShbYxe
f+kz+ZwaztbxyudMv87zuqMyi3uj9NHOlPkzjn5hjBdTZOFC06YHqsDr1s/OIYztKYYrDgM4mHnV
Q9lXPfCRnsIG2YVk6Cx61vwzXIAb4g8Qb9oHYUbTjLiKaiE1bJ9Gf0oNzqDa3GtReulFsPSVPfdg
8LIIpVRVf/YImQBFL+NVpMyDEXPwvMC/xMbilgzoM5X3mgDvJfHASd2ue0+un9piOKBI7OddF9xZ
CTIUrvwvWkJeBQhH6q/fTfS4valt9CTb6Cxm4ib5AvHmbegINRjMAz2ci6EoeAwDqfRlh/JD1iQY
2x9Vb+0aAFutcLYYmG4byhAJrcjbIpn/TmVv52Xets66Q16Fr/ZgHGwRfVW68wjzec8K6Wsfqycq
iEvbymgjpBthkfqVjg+61BDv5MRmcIppdvQVlP1Oki2nm+NbOfjf+0K7G6S1001zb1vHrp0er1CL
1FFvVUgjXuW7sTL3DunHyohoVOX/kT7vN0PJjzs+uC/fNhnjvJvk+RfRsGXTBgyHcXrCwIDmlZyK
QFaviZEBSaN9zTf+gOcDQ85dTUFxCIYICoEkAZXZBe2vXwbNP+cWfyu6/FzGRdv893/5XWB92xos
HgCaEAtiKf5N55gLOUhZw3nUE+g7Y87551BLCgOAyKmzkb1GWzMD7rCKmuAuqfI3RCj7SgU7Go2X
POjOGKBAR+Y/BJj/1KznGH/UZVN+b3+fsvxlGvSfmBv9fzLt4Uz5f094/kcW/u//Vcefv851eMOf
sxzjD+EJhzWZzj9Ibnnmh6FT8/9wUYhevZSuy9zINJhW/TnNsbw/MPGhqtdxwDjMhXjqz2mO4f8B
g/fqVGGy4+D7NP6ZaQ4q4Ot59IuNyrxuFix+5KhYRPG9/KZJpeqFeggIlxWG3ywHalhX3OcefB0N
GiZaGJmdQFHMpNmNB6OgvlcMNeQmGr2rzgXZQh0vn08qIWFbGaSpZ8EhTB9cMy9PpBmXJ+itGBAc
8n/h2sKiynTS6sqTMWbB1k9UcdI8Ccegu2Z0BW188htznnrQ63Twxqy85TLxnQR0vfENAq+75v4h
jnoQ1puoLt+SrmqPCGBZ0RNuN6AWjzs9OxnM3k6aZZcz4g0KcOhRepqwJqFR+xq0YLx6oxr2uchJ
psyqU6isbRYKYxfiaTh24iVL6p0XTM0uIdEQd0WqZqpw5ClCD4QvHGlE1OXhSR/cbVUMWwtPJqWE
ajhFuW3MS/odsNXq8Si7JwrM2bYfjZMJbKObeqYwuTSXUzRRl7s++J0YT64LssyFybIKTPOY+71G
LaxEl9Uh+QFObjbL3O2/R3hZmLaxW3PplafbT6FJKhEABmjjEO9h5LCTIJCgg77tighHOE+Dqex1
oPgRboxlCi7jVHtPQdjHR0oM8em264OOpqQhkW5kaYNczEJACRXSPZpV9ufD7b80yWdjGqcHPU/p
10VPJORqR4k5eYLNrpJF5WQN6XX8Mr0+kB8+I3EUiQaihdOoVLVOcwpPZdPYux6sCXk33tHSLO94
+4k2hXesaA6PI9oioWflDJa1dlSFrx1vP90eiA0nzRINjF01IeQSRbRKX1XBUXTZt4SghI2lA8aG
pG6El9sX9FL2PCcdKjhDXJl8PNx+Gjk30sIK97ftna4nziStdB3UZgZSWUOFjfGtWf74Pwr4bFOj
iZpbWfHe1SJ71WjPYfAYx4uCdk7QDbxdFVhy0daBsWu7OFiXlnXNjm1Z7WZ4gf2xhOdKU3hWaW38
ntTNXZ/7CKpG3INWfgUzpNE+AhG81BOYmTRzUSMOrXjoWvr5oz7Q/YjDYhf7VbC2sEPuqsB+kiC0
F4B78pc2tT7dyu0/NfsbcQ1QiCwvJRGMkBtMg1+pm0FDD8DWiHoM1i6iZOTgTn+vj4G3RE9gHwt3
dGd5hswps5Nha3h5fwyhrC1tKqoPY5AUc8q845civtf67hQZcJIA41FSuH6PSAuAX4v0zUD8hQJC
VCs/SD1IL6lYZp2RHhXportJdf2qg9hq9526i0cJabQK5WXQzGPo0rSS0IA+BD4iccUZXWGCXdDe
x0RkPkqv2dk2S6dUBt6d1Wg2lhIfYVCKklfk7pFOkLtUiR5vGwFLitEzhNImy69Cr5bc34rvqBPO
fhG+ID0MLiALp/no6dWFaALAorbOEu36O99o/IMuiZxJtfQ7MU/Ms8feOwQT0nIdcdJG5RXxjJhb
Qob0h54O1iyd3mgz+d+LUD2MZho8iiZejyGab88ytbMOSqKRRbGUKIdPsd1VC6sZPoimVVsF0+JU
cRNb0uwuniyN1Cv/2qFuHFTxSGHmwnPr72YWPZJZK1/DGM91Ss81szhQBYUvdOUu3Gkwhsa47nJn
Rx00XFQ5WkUji78jrAITw7nge+1HnFfjrg8CiqxeRCm8jjbMq/eE3E6vLcj7ZeV74DW2Ki0CWl+k
DXcKkLwaq0WNxPC5T5pHJ0d96iK1vhiiLbdhG52TKYQRVBXjk6fnz0UC6ieSYXtQbv9glSo/W6N3
R5PToeV4vd0YNdJJwpe2GhiVKfgiirzeB1F77pGsXHynPyoP/A+Q3S8TmPEh1RdlhI26GjPnlZ7T
5H2NNd15agKCEHJnpXdk1+HIVa+kChNtNtHZ67G8+DnM444b4mKYQuu1jNFpt6p8K0fUdRkXTZtX
D9NkryaKc4sqrJJ9UfTqWRf8r+eYCMujYTom0VafABfWWQicM+FGIcbBPSLWhCc0OBzNJtvKytQW
aIwbUKaaywazObTaM3jj5DrRuTyOvRuufYwTixbLlJdhBqtYPc1Jg7xGmlQVGvNcoVoNcXBFuv9q
ZPW3fCCqWNcgwpvCDy55XjzcvkznlBH7PKE+iyAm8YhwsVP1bA2ivMQa/uO66RnLtPIpHSvjVfcq
Z4UmPlr3lQXJJtXvRVacwfhde5c1a8UQim+KEpnCpVUdqJEdGf1yVt+oU60eBilIK3J10FJWcW5w
EWcMt/hDDwll63ln+uETpZ6VgXZgzo4R+8n11IsuTqXfl3QIhLEaBA2uIiF5gPZig74rHuhvlKD1
otKhVu+ad2YT3ROOAv9aH04+egWGYzFuaQ1dYaT+p1NV6tUJYcOXiZauqTTQC3GJYm61adNjWn6t
fQJhWFCu2togmdNJ21dbMBhT5ZlOMPkQNflVv4hNtZZCJyMpn1Cx69dM3h685vWolcMHGdLVWbbY
RptrikJYT0eU4v0FuemjC65nja/HWprNV9vws9eqyz+tOur2vRqPYGft+1h37hJuXa90Osy5pReP
oxVoK+u6+SMSr0LV/YUrZgNEwzp6RfykvLZ7tYYG3ZBD/znQpSBM2QiPXey8Y4AAldwO1b0RqLMU
6XcVcy9Kk+hNkEavx0mLUTjLFrrZfaq8Gy4Yi8xGe2u9Id9opgb0K5PTJe37fTZBo71udTA27bpG
6CD87srlyszXOojea7ewziKB9+vH4iTimpZvWL9O2hCsjdypoO5ghxiE6b34GQ3/StbhUWb5azn6
zl1QftNbNpZp3lukeCECKGRJLF8DzMYz5KDla2ugLaeNba2CBt/H9eqJRA7Mq/SPaQ49QS/4cp6q
s4sc2mdSielwyheznurrfperLs5xGDlht5wsZMzAFpgJjoyneZUiRgt2ir/wOmHtOkx5n8yzMo5f
JfaDxajy55Ha1RJHkj9HhaKtkkY8od1KraJ8Bi3sLsmQyBdkpz3YOXLXAkEyNCAt4MpRxvL2yVFP
Y9CMkm+RYZjrMqi0J5OTNkjC8ZW1MI0zvCTuRDqe7Ur7hWISSrh43Lej4+wKzeyvd7FC72Fz9tpu
cju5Lbsa7H8XcVgStD8G26njuNnEpZ0fygh7laf8w+hWxT2BUQjGbWYfY6C+T8C4D0FzvUp9D/bg
lPYbgIXrWGTJo9vVYJCt/iK03EREw3CRF+2h7Y3uZdB1IEaMvFdU5bCA5EAcS6icfdBw2jtuRIRL
0xLMMo0vFikSduQ8a8OeqFkCnCxaf4ku90lq5PvRRsit1z4ZejoMcXAwSHVa+WRZE+FE1tpjpvqg
IWA6D4n1JbEmf+vkOFew1RDxJIp0ZVQyf61NxVQxYoxkUBR7j6XwzO49kJ89ewVU584WObH19BaJ
nWiMnaM54SLQcrnTg8SlmMd0ibFx7aRB8IBSsQNu7/WrSW/fEt1OXvvYatZ+hvpuCI0ruzB+1G9q
tIZrMLLc9gW3J05Bey8QVpKylsdHoZCBd9x6Xogw8JbkbOhrJR4CEanniPuzPSbTXUI34kkUYFEc
8eyBNz4PTBr3lgNNC0Uwoi4Kact0MmGd5RQUjRgBsNk33sz2ibfp85KEcGXdM05zX+71XRhz05EG
00rHLpwdJ8iERAM1IFc8u5Olh+hUtvlxbDRq1gS43I2rPDXlc2M+FlDJXrhLLs24FVu80wgrrkOI
iCLGhIzZDbnq9UoPUvI0dfVYVEqcHWy9s95O41M5MzVfvii1DDufQEHZIIBj0DxlEXkcZW9kJ5Fx
I8A2XK31pgqWaU2NVhTSW+TMIBd5IlBqGPUy7hvAg9coT0Ej8kBTmEgrRsxg8F9Sq7KZ6eufWlih
kCOgGTyXnNzx1DbaRxOV6Z0j5VcDk82stFMqel1H4gyX+AyNV7rsA7dZEtpSbzrlkBhk0kvNw04s
ldmbW4SE2izEcxZyY4Gylz5FiXFA3RrtB5tYTcO1No5GZADaqGGtkI6t8Mghus/aYM9agPCRt7ED
p1hXyEkqsxDLVOeVzVF6VLoiVRwcXULr7/NFJ60Pv2mLlwIJSQjdeG5NMRL6PHyLmhZRzsBJia2W
6LuRArvlI0fSJ/e5rDy1HQUqlAbGnQ2Z0WNBvBSlTRgPevNxbN6w4CC/dVNrX1Tja4zne/gMwe08
3B4ib3xzi0A75ORgzRPL1yE9F9YST629rMAjPOhB6R+MyXg3tUB7KFl/rZUdfjU9LSb4CelTGRrV
MokJlzEcguO0eCIWWC6y5Mq043gRzVtHu6TyTnpnf0+0cVyy8gh2suFFjTmtC9Z5ZFYwEhLYZpXN
3oyqQ0VZEOVYHr8zfL0lhm7ex6ow91na301uXVN3rqL3whh2aDHsJx038jqFvx9b1rAcqk6+OdXE
5FSvT6mfvpmFprNEJ1C5TTGyA2h/TXudTDN7ppyFkOnDCLTtLrGv6IdGrsue4AG304aLlcon6mXz
BHv70UGIBWEbT3BY73FmoR3EABUVxJYaAT54nUPQkhobixKFfetwj8N1Tiw32vujO3nFMhrsAwC/
aYu7/r6NMBk5mkIVKc6F5tGbyPtHk6XI+faAEo/yIp2vOSnUhEpg0L0bRuJR+4AA6kw3wzWZQJT4
pyy91+WY3jv2FMxSMJkcxipdTL5FmiMY03PNtZ488XWDRNkHv3bA2lHULxwdKa6A78okBkIs93IX
eVDTTdx4ZIpzw+/RfJNBt5VKByXp0TGa8OoN1h6YiXmpe5v1kUupgKCBCVFfEbg+RMpuQsbpvww5
4ehFTA6TORGgTQh5drDgMvsy8GeN0QYoVuxlHSJUqxCqjpp2kl1SnivkXq1biA1FLy7I6/EkwHSp
K2989ktaJlVdKhTZw7W1m7UPGuxYPZcExyCRnIHh7NZe0Y9nfH9fVi3UjwvcPR8/dBhu1aiVy95l
QELtGcTo7qIIR2irJLjTfzxUNrJGQs/XupujTFTBHd9CLJEoqA3Qcw9hdg4ztK/XtjeoR4vwhVXt
EKMViZWOoSbtkS5bg/4tI5tlJvslqd/VftzURtjeCx3UYI/SZyrjBEGTTkUf7ZTcyc5GIXN9aK4P
WDaxPOeNMVdl021bsvO8Y1DED30FGjmL61Nscdq1jx7L0J3ZtYRK5JpR7lReVDt9AIAwSnfZUKQL
vGYxBkNH+2Ig92Ny5Q7VGQvMzNrXkESHOHyWo0d2Qzzu/CY5BIg6CQFiAQSw0kRJ+yUGmWTjW1Ja
9WqN3FWnHPtY4hGAlPRxux7JrF7rgnumSuIHX28/ibq/IvENOPGeTdRbeK2ejZIxMq23pMRg3PXI
ajHiyjgME0HdIG+/TW1BRwDP3QO0Z2etm76i1tXAl6bX0hvWI9OCJfcg/SNvMPcwfgwX3Pyf7gix
2g3HJ4vWwtKgw3rvZN2lI4AskOYxIhvteUp84gu90gKmU2O61Qa1q3zuTRnXTdsSll145luRJbi9
C3ffBUByhMU40SUIkJhNx6fQQDQaA1i9SsHE0qvbOcEsAGyj6GC2jtzbfvLiJ8DDqazB7g8MAiq9
IF+GKIZfEfIdTKx/aL7j9qLK4ktOtfWJZOJ6ATBqTQM8OdRmVC5ruxhmIVKkJQfB1pyn1PBR0kWf
vWyPQVd3H6yP3oVoxke31/1VPSDDT8thm9KlWaQRVpk6SCMs1w3J8GGREYYynYbrssDuML5W2ZTP
G4qS817pLvHYhaTEYnjIgW3v/3B1XkuSItu2/SLMHA2voXVE6sx6wUoCjpbu8PVnkH2vHbPzgmVU
792dFUHgS8w5JknurTqEDZMAdKtnZFzmrgqTZ/ann4NEXqmb9BRQF+x5wgcoE0n2lpH6qOsRN4Gw
L/nox+RQC/HsohkvkMbXuIGh2+LDGAPvd++E836kIgzmMniRyvb3do6o0e/CHbrfjbMMdFSF0RrQ
9QGfjH2rMoTPLq4+xLve76nLLZIUpEEUWvrEdx8Jc0+plRAYhWWa0oNBw1uWAR8tz6xVvS1S7o6N
eVc995FHz0KuHqCDs5oQ6AU1WZ15N9XXbnK3fUvPb4LkpIp97vPMeq49++wDvRjZju+mDgaVlU32
mcC/y6isP3Hij895IN7j1PJxCPhEWidhvDZZC1JgDi+6UB9+dKwjH6qVJXvMJ4j/59g9OC3L0KDA
WwyFxqQtwnSTuRVD2TCT/lHU7oMYueKRRdlbXJEcj2UE2ZsFm56mzM2a+a5cThuTaBsLqBCO9uhO
2fqXMlRCwnbxIzX9WRelt8FbFO4zTJVrmjGX0FhfvyVlDQIQU74xlfewnzd+Puujk3t7M7WKW2m5
r0Qt5Jyp5VeuvV2S1O2DvCZ3TewJSeAB6VR9V9z6Eey6pX1zBx15bYTYu1XLs6fxM3S6NkFdXn6c
az+AYkplxTL0ncPUv6WterGy6toGqt4OUz+hfmD+a/ZXq8s/nHkAXMSNF0krJhDc+eTp/V7Zs9iV
QHQ3Zm8Cro2Hd87g6DineMW72n7UUm2oaMrzwKScmRz+4IIVuNNpUKvE3TKmvfoBtwMn9m9fj3o9
Ob2xhgtbXKP6T+mzx2hJzd40SYZFv4ixOzXxuBf9bzyn2A/M2MB4xFjHyAh7dO0Hf8KkXRTnPHqk
TdVtjNSgsEOYwEaV5PheYwN3qk38UzcBY37mUgXq26YhbymVXg9IhVPVTI1TOFOQ2CXCDvtCBth0
6FpzycjwmAg6Pwaf9a4O0t2Q45EhN8FfO9gRD5M1//UoM2Ilb84Y73Lb/5tm2B6LNBh2WLRwqscy
RmHNr2Q7POP9ARO9SUruXofRdDM6KyI6Jzg5nTXu/Cj5CL3qJQim6XKUwLT2lJ/dxi4H66nTx1At
EbEs9lfSLadHkt9dFUyX2greUGBP23yC3xDnRXiv7V+9H/V3rEAACwa7Xi9oDLfOkxfiPux7UFVb
GxT+bsj6Zp3yRL7nkVD375+curY2Rpbdw9ZBbR7505XPsNjUHWjuKg7D0xzm0UnHOXguDyp5c7Pi
xr/rkITpUndwkvCQQZuH5dAZw3+XwPs2coB24W+JC6eQ1d4dmkfmRJ9psMlb6zc4on7XCMc4W3j9
L5aaK44fXL4A9+tzWwHLjOB3gMn/J7I4uMPYLfAGKNLjZpWeQ9d9j3kv99lQWZhWXvm/ngtuNzN0
4yPh8TbHonL9d95Sl1S2YDW3rCS8EiVuO5ZPaTpFuLULCBrMYk5Rnr4UBc2oXVlHJBMnKOfEnLJO
I+YULw/RHPo0ZKU+JcH//4lJwgTB0L1GoRHc9NiEt7Iqt22im8v3H+UVZWpfT6eqa4cds7YnRBBH
xBDpGe/a0WJvd6v7gW1UE6Y8RAFbl8tLrKoAxOa83ka+w8vl8v0PEjkxnskDvfPJNM+G+lY3RLsx
kHYxskpB/UsgRZ8ISYhvGpzl9M6cgJQYxCnvjtHC867MDWBGXCmdyT9uTopPuaYDf0WZae1nHy10
EaUEDXnlndyS/sBcYGsMy10o4/Q9Zgh3cIwK+83y0vIU6YMKM+88onDR0JBfo4rs6iL9C3Upwwzn
W+823899ZbjNtuUke/S1d8pr/dLPboDB6W+XR8/DYP/qtBN/2Fb5SWw1OVMG2oc80bu8CYH8+85w
JrGWzD6Tmb8bX0yT6rRpSjqK/tx1xru7YJJKs3ydHcjPSuvpMZaz2vVu2lzbqHYOqaC69Hg0SDcm
qcUcN+boeBelnYPv1P5KeX0Nz+6fovJZd3p6ox0jhESav1gfpsfeUwecHhQRiDjiRfllmGQw8KXE
HF67f5WPfAfOyT8TMveKGYyx6mLPXwNDoc1tnOKQ5AJBuAuclTndEMEoKaF0Qnb5Spv0lvRMHxOH
IKvMr35175YT12iE5vxYlQkz7jo2900N4cWu+uTWFd4GsZzYOSQ5rQgXo+KV/UlI4qCUmcQrBw62
6O/az37j/xh81GhU1uyz+rm6e0iO7rAf81sFgKGUe5w3xUkM3tsgHfv+fTH9lIawenAMH4t5wsuv
beteVc6862hxVmrfuo14pCU+O1157hIiVdxCBDeFEOM9D+3qglNr38lO79vQhskdT+pWVTWbFwPJ
VB5AF9EjJlO/ebExbd+Zg5n/XRJm4zurBa5dL4EwhksTiDfDYi/3nVJW7jxpfeFnXdJI5+zOVqPc
qWjB3hqeOBM/+ew43ETBJeXLdY4anpMyD9mRBNbBT+yTE1m3nsJn07UtWSIMJzo/uEsrKx/flybB
WJ+MkO4d2wzOND0XUQOh6DyiNGK7Ffcqzz7iBjv/96vvy7fxATrBamRsfUkLkBamFuc4Ce88zjOy
Nbtkp7uZgST/xT4jO7ipTX2XqtH3YJTetSp9mBwk2JYZ3VG0eAa+jQOGqI0baYbIdXCkuZVj75KU
Zb/Vwcv1NeFiquj28NEfudY3sosnNEihu5oUk4p2wHlHEWSdyULZCRJ3H3ZDHQJntN4SQ+k+ap2R
sqN9a1t6SXszVQw6DOD9lE3revQ/pwrXW5vhevvfy/efZSXW5zhFXWX1kqphyp+QUSXPOcDnSFCN
Dyp4YsurN2zQQfzGpDOwCQloSL3yE79ss5r8sr+Bn1JvMHLXjiirTxJtCjvPTn4gYzB0JuP7IHbW
hjSjk0mlSXCQs4oHabylYmgO0qh/xSHRPhoA12dsO6jAwkrsKTh46esPx5POg7pWvjD5WbZvZ1+0
3rM3pc1R+ra5CQefsO+gJFCJx8H5++Xs/nCpjk9NHxLCPZjJDSA3SaT2FH+GBEntsnpu9kz0489W
uL8LWHh3FdMuNebonbgztmmXRB8DaP7TiFUGJuQQfaDCrDdVh3LLDR28f3Z6wbSenYJhPEFJCtB0
oDi5BlZkXQVz6E1MhMUaFCj7uAk0i82Eo8J5fMrY/7CYWn7MjaY8RQXpGqxXXjBWmvsJndYh6ZT/
ZlglwDkj35kWCYh2o8hNsZzx4c6azCrK5U2tk/FXu1waZgZwjxZuqGETTDI1jzqitzZ5Y38VMrka
YTy+p3U1oRo0i4Mb5znAJ6ovU6oBa5wznAqfBL+kcnBhla11Az33oYNCvLEt689Qlo/oSd/Gop/f
IgYMdyWdp+9XuJSTY9D63SpsqDrqckqOJMJTLBNLXkfEvDnKGdazx5Ci7UODWrBL9kC68DWOmPrk
EPbnnkyLjUAevI1rEc4sMx3npGXpnCIOyFVBOOkRn9b9uwvu/OHTbyt+tTTiKVd56zHs5GmcXAw+
nb/kY0OuqqPmva1QaBIRrxdwXfNkp8XPpIL7OzvRK6tPA6OYeaozAoFaF90jfZjPU5og9NLiWLTZ
GAah95oHib5Ix32p29zZ9VX3z6sRiXCAaPyHlWDI410N12PyMr5nJAcYrbxQUjC4mOrfVZS7Fxbt
BhTx7qVtT4wSaw6P/JW1ZLqSc8KI0nzQlRpQrxImPbr4U8sZ+ozLoxF/1H6C4LOxLSmfyph0Kv71
a8bi5DMjbVoBDzE3kfDe2hFsnaXafDtl/Z+QQTjD7TI4J5YNL966zVmcXfyWUxkwGZup1oDqiYjC
83B0FpoQnyggD4fVjZ2IJyfpe56C7UsYgT/QLNS34xL+qS0F/Sd1sBfnymRDDvaF59GBNhiJH+FS
awQM8dVbLhNGhKMYCiRB9XAequrX3I/NLvN4KGnHeWfRPm4VG09DmL/8gEeZ5QN5tPL+ZMr8V1NZ
5gkfo/0oVfkRh/Zx9gi+74mFuCt0TRkc9UNtxL/Jv/UX+mAFWQSZIfGdZpjN9DyoMwpnvvWO0awA
WVks8lDSfot1htpDaZ0r3Ca+u0aD2F9bvaz8c/VjzIklG6MCcYsm0K6CohChR2LNth1yV/5cUEyl
rO0XzA5flWvMJ6v23+MPXxjHgMNvU0FH3vQGiJ5Ksl2YCMnx+viEzooH+7iBlBasbKF3DqZIUA39
HzCY82MEJQZXyFD8X8ffzqSwyvL93BZmucGONq6Krjz5LQO5wk66deyS+iIK9SI8FrshWWUuHf4q
YZeFL+1VN67eqIj+ro+6YhMLhf0+Xw5mYg82vjNlJ/oFrKE871y7WLUNdb6ZlQfhuZphyzxskyL7
7FsnPTQQd7Z5NMXbNM/o2xqSJsMMk8kQguqqkhGsjvJuxBrAnRq69NnyxZbxJc+oGGl/NpFVXPbF
I2UZsh5xna6E5998kdhbhM//MjS6GNZEzN+K8TrjoTzdFE414+FXwboy2dXxxUz0NS4DXMr5xC1I
AiRj0ulLTsDq4oL9QkP5l+NG5H1ALKKrT+q24EWncBzNpxR903OF2hNUV8JaqP3dp3FzRDfECkkW
YkPMKrNXLz6nvG2Dme6y8bkphmHHMojBP0fQGBt4pQWDohl0VJOsBbPnS5CYTwD88C0ouBtd3T9c
RMlbKcmXhSO09Av+q5+Vb2iFrDMob6Z7ZfTk2a+Tz+6yLYkiypqm2jY2Cx32dsYtsvKN0SNhZjTm
1zUSjT649E1S7nQcMUEHail5Pq8b9q+hAIsTu604Imu6GFnZ3z27PsARXluNbT2ZEFFurls8sx3b
Eo0n6vjRkMN2SumyNoQUgvkpK/tkl81XzlofD27rnpt2rQ2XXEjS1ZiVrWZ41G/Z1KmDmUb/alWK
I9PkkOlWUBy9JCfnbCxXxFdh020RnBjNzmHrCnEBj9w4Ruk+RUOzM5PuV21Mn3k1zGTbyY2VZjEb
6AGoPvYPAksjZlE033PYVhtfc6O6fOrMTfPtEL94cBc2hWkhabQXKyoxdu9qJAa4CnK+MzJ6FA3Y
VAQyBWsBGqkiTXcTbL0QQd1OWAruR8dNC1t8Q+jsekglPmGgOSvPrMUBUTy8t5KCuEhvNofEyZrT
LyzE4OJVt5/U9EXcVnHPXZBxEkGFYM5Vy5+m4yQX1v/tOulQG0ZePGJd7tqT6f1NJ9ch3CbYWOiC
9vhx6fMkmqYO4I1ohb0zeextXMMLd0Fq2euo8N/iGZRlW7pAFBtaFNrfQvb7aApZXzFtsBnHjI3x
hQsdrehY/i4W8wB4xWe3dzEV7SavqF95vF8LyKRDYd37JK2eW54EU/0AG+SvC+6CnbbtZOVo3NOV
4PatBnVr2t4itzcxd+WYvQzxR1pbJsvBnBwy51/dWOGpGHzkhKgJzRzfbqUk1fHMkMbrChTzDHsR
3rab3B6Qd7Kj2qNIbUp9DmY0e3119QLYRZWZVsfU6t67TPBkbAjCgiOxcxqFOZ/hJnl9w9r1DXMH
yYUUNQs/veH+zJmVE1w0TahFtegkrGbWqcRsncdY3dwAyFLLWVi2yW3gic9wD6iCtQwAffdPK8Ql
6YIPGHwRk58sJe3zhNd9AWTCaxFSTReZBPz+A3mCVfOjHY2NYdflxotBG6WLTYWAipWYHMp+Utna
LETdr2mbStc8yl7yb8xnnMPWBC1xvoUJMA7uK7mPLEY2vLEiy5ptPSQbWdrtzraGiTlQP715OH0C
pQ+VrY85x0CErNYL4Wf1QFwEe6q91C7e//5AujdaPrIuf5D3fqoMUSylFsnRREczB+M8sDlh+R39
9x7+3tTxWTeBQbuRsOWmZDVlmp99u7y1aBnRMci1EzbBqagwApd6W4/FHxn6l3YucdQMhxqt5EbG
EjVk94zPOd01nvya0gI7AjHeaqGa2dQ5cUkpWXDfXN1Q/Aa0sMlwPNlec0ninC1Mvi8bdUFUzC4X
C0sx5ZcpeLfj0UaQL/+SwMc1HoeR+ZCJMT72s11ex3sJtmkF0zXZ2uFpGAoN6sPEsVS5dwNDsiEu
cVPckkgdlc8bHDg0Wm4uf3jREtoxtM/zDD0zstwt7oDywkBSVRNDfkNkWyFYIc/MN2OdIietWO7j
qo9N4KGutKMjwbELsxOjVdPCZLQyElgyRWKkgbGDrQUHeDdcwdGxqrUJPhtQA9MJIiBGOsw4ZOfm
TkCRSFKgX+RUr9HVIgvNTCGExkvKaOho5s4ToExZJO8iGOFrzgCYSOKgL0eQNlmVx7AU6PgQlsZT
t1z0UJfoj/P0FKbmjwLBF8JsJ0jQ7za7giftPTQTED9mRrZQNxJtCnLEuhhVa+xVBzgtZrJDaCjs
A7TW84Zfq9j7blu/tmGgj3MhmDmUTv1q1t38MFlp2a29ivuG1lOY7uP7Jyf0dpVbT9fvV6oEayld
HuOBcyBVmQhyz7skUnMnyhyhjqddcyfJzHrAuOMd5pxKlldF+q7bKjkpmMh7k4CfXSKSv7mdGHsz
EbB0u769WEP1lYGROeQTclDgCYTWysE92L5aIGkWdnqbieY8in2n4b1OEwPPQEY1K8H0YCwrtbik
gx1RILzWgYXpuZh4x836ZEWtd3C74uLl7i6G+WaFsf0mlO5f2L+tZ2qFglCer9EH/V8FUGwA1LOn
Jkpk1yeWdW81CXtRl+HIKQqqNsli3h/dAHwd7VALRw4vF2QDJLDVCbUh8sLgDrXFfbAac9aqiZK9
MxT5tqXlRpGbESzM41F46qxpcs5o1zbOqMWmRRS7BndDgmxvvitX6l0QtM+BAYV/9p+KoAz3tOms
fanO71NTM9fumwn1dKKeZpPhQWYRb+q28/Sl5Tn1yGiQk/xUkfnZN/5Feq2CYx9/gPxFHly9luYC
05YpJRDPj001ISlihZmdGPdu4DCiliHo4TJoYGh5AalGl1dfXZwoo9fp49U4oEBTjExXTWtE9265
qG4y1k6KPq0xenbvHY8rf7E4NH1Q3sx++CuCKD5WtmfcDSt5SoFKb2VododUCQrFMVPv3lIdloQk
btAG4fvU9RDuAzQLZ/QU3RkHUHee7O5DDVm2G+KIpYBRvXhyOknLl1fgN/GOUeRTnnnhJWX717J8
x9ecz4ehJtaUmNe3CSn8Om+4ceRkNgdbMtUvg4u70MyjtIvODNFkcEKmau/dzon59Mb5LFP0vzGg
KyTn6geoneod6rd1RqMyu82wj0JIcb334RVd+GqMzicJf4QpTekz8XHIyoeYxZhZEdsYRR9oUuJ7
lgzDq1VYu9xr7XUyB8meViy+B8uFNgzmMwi4jayRPhEabR6tyVGvEH0OHjfP4/sVX2W5ql2PsyWp
dq4dDzd7uXz/9H1RtbxlXpqf6hbdWS8qFEd+gVKZ3S8aMWu4YFwwJPDIeTdnQ3g3u4lU+QpREskR
xWtv4xuI0Hvjj6ALCM3oo1I5UAeOJV0bgm2zbV7t6RDqqPkCJXO0deK8+YsO2Cz1yhp7HlSzu5ew
YUdkCrbhtB8V47JV0Bkbf7Jw2jGSfi0UUqvEy+ujvbxs8/yBDqBizVE9gEupY1SNyS0xNGo1o/vM
XX86JUzLThMzslObWcE2cSKgtLXiTQDjcavDclpbKMSQOoIjiIPgJ97g8pX/EM7g3Hf2AJfcW9E3
L3WOB6zRFB6d14rr6PTRXfQlOuLdVEAkjF143CUZEDcVyP6S5PNmbFMPUq0AXxkYGBrjPr2S3u6t
WZ6U4GnluS9D74UJ9xOwK0v9rOGl9vHQnMsBNiwl/75bxBqeM4uHF/d3FMHRXjRInh1TJfeQmLKD
2/IwS+i4XwS6imq8+ZO6APEWZ0iAHYSZDO/qMBkJIhwhz0HUynNuwH/7/slHYXDUpWYAEevz9wU9
lT4nKWBawnhBm1TWmsV99GQWFCQqdNbf3KPS7dqnbJA/MHI3h9J34iu8QOYS5yZtscawPaUh7BWr
QZ4oSTPM5zEx3G0VWYICa+gfcTDvmZcaR1gvMwMJ5a2NBiseAqBLK7ruahrTF5DO/Ez0fH7+/un7
Qv85Lvsn3kL66jcO0upahTx2QnIbF/KTxdSyo64lwHlcbUlZUjsvkAbtgojVOUjdi8rVbwrg5gKa
jyjrPuMxk46QTrS1w6XUv/dxDxQzhgWF2ufYwTl7KuQI9lGG8lCU40gY8fI6NrjJCS1l1pr1OX6t
drj1Lgqt5RUYmPccrFq1zj/KrpuxByXzzekZI4qe0yJf/uz7H4whsaulOQebUNsgAAfgWh0Q/LOV
GU9jX4GYxQnrtWb75NgOpRQg1owH2FPZVL+FyIeHMIdHXGv7xEPIPrmVO+wGayGhWK39bHp+tCeq
b1jzUU9r1zHpFUckgGwZ3FJcZcgMweCRs9aWjXRclfnVbXV+NTg99lkc/2YYkF1BzLgLcXjeBv4+
xeV5D8U9HUd99hzUxKhksc6ie4anZAcX0hEsKEkOB1XaENqHuHPlKwiN7gBRmOxG9bzcc4qw6Yc/
3b+PFITo9jUq9MEy7budzeE7yfIClp1pbvoEIT1i2Bs+c+iLjbxFReCd/nuluvBmQzrqlTj5aQj+
qOvscKPRfq1Z17RPQvoFhRGh2R5Oh9B5ZkdjgwHlLeqSMb5mZppc63lud9REnFlOGACr42Jmrb35
vgxMv9cuOtothWF4VW1W7z2Ft6fsl+rLLvqD7qgtXTG1e4P270aWTXfz0Y3JiVlY63UaxXv/PWRI
j9+/qyhccQpIGIGoI4nC9iieZiIfTzJRt2FslmVNSf87LRdAWubKly+hwAJoMVmElV2ygqw58fqs
mmiug52nWyJqI9c9F4PRHbPW2TbYKDgd+zvtJmvXoJ7hiIUgEcoaxU7VkMulh5dQj+lmjhf1Pmca
o8qG7MVGM5oLmPfNbV3/cVXLcqLKT3mvkJOO6i2GZ8qqTFyF4TlYhxpwrHUVgtp2RxaPwSwuTt9s
NLvqT7dO0oMPJp2jrrrWRW6dyuXy/VM9HeB+6qfQKvVzAyMMmCZ7iOUuGUkhWtmTATaI7neHtvN3
Bbh2k0Vts+XOheUmcL+ZuQ+tBdgnTEW/OhnuJ/TJ5vWb+DhHH6rbZp6fkD1dIwoHADWOfvbGiLw9
TH5N7AOc+aHHnbFK0mBeS1pXWJXSv/Kp+1cYGjTYxvSbNF4kyoaUPyAr1pWrXkisuqapkM8eLqqp
aZ4aRF+HqCYTIvEiMqxm0z6MfYN/oUT67fmyYsagxm2xcEv5FmUIvpv4FkwA60p2tUcDXu6zUL0E
1T3dkAgZ12hJJslZyOOQK99wkbLhgsS+93X9s3aCCTGWmJ8SOmcZCfsqBr3PyAd5dhMoYygRR9+b
vnw/ueZA+nCLRz89Xd1xLZkfuvDFSifM0ghMqDd9o17SubQQIRs44LMg2cVl639E04sj24eKq8VJ
Du1UAcmbvcm6WalKH3owbi5RHEahvoRPYl0Sl+prtIia1s17J6f6RSQY3yQrIKmr4vW7dPDpj8y6
DvDAMhHUVEaXZXF1iPP2GnrDnUEizkPdxrcpMuLbHPVqRQU375uJhmLsrJrebfQP1UiiOerm/tAb
llxpNEwHtIve3h+02ubqT4Osew+HA5t3T1eJJOunyWNilWrJijHIwLLCZEOD6r7QKlzqYhulSfJg
YhKiE3VgShYqvwcRtZhVINXq+HQlujkl0m4XTcFNzgGbINWekJQjixrNPVVP/UzlyHsx98+9GIuf
yGRCDEn9FmSg3iaM8u+BADTcL+zb9j1xPPNjDqq3fujddecmEYsEpV8aqZgpwRXceE7lM1P30EP5
oTzZeeQve0JGznK+hElr3hiImzR8KRrhcN+SvvLTbmlRPOSP55TdDtzKFNm1IgQuZjN3ohuGeDF2
wRqN8/8rxFG7YAGwoAa1MxMQ1L4HmgEKjMx+CvtJfLUV457R9MTKT8W8YZtJWJbXVteB3w+dUx48
Eh3eEfpWe+h1hLWOeDMLf0ZtWhnvQRE6ByTDm9hintzMdn/L2+HvsGQqJZAiOMD++yRssSSaJ39V
yKBp6K38FKR+++QK8gL+z5/xdVVXZzSeCnerRESOuyeaKx698XnC+rhqnexJ2KOE0USYgJI9oCSm
MWz9mXJ30k0OMW/C1XA+zSnxTkwXjwzUG8oOyrFhHPqd62jmxJlV7cxoxgGW8BCVefmhGR/DHFf3
RDprCSYMyWAN6aGPykMU1d5Kd8mz09X+x2xj0gtcvrsoclNUiHV5snCDrurQCW+GVvrnQv+HUSIf
lcVnNSfmeBrw7QR82S+l23ur1g/qXWpX9vq7iHMG/YFAyQfo4NAgx5nBCcV+o0+pGF1dLMfcV9Z3
zplbuXiODOuzn3SyXzZinJGjIw/CmfdsvdS5IXDuXOS4ivxMw5BcujDZyPIktP/TVFZ5yIOZNp68
AJYl8Jwz/jozi/Aib+NHOpgSsqW22PrKXTGwDXd8hB5hP2DJKwAmmojPY9PUFxWSqIeoiSNLIeAV
8JKTYqtDT69LTxwqo2TG6/A9blF4cZAvTNqUAIJ4SUucn8jrIhvVRqNCv/wraOPwSJG98ERsj/L5
j1GXJtFQUcTaBbteyhySIRYzpfSHJP1kG3kbYZHe4x84z85RXhAtWQMbjZjiAeTvSSR3C9Ycbbt1
5ZStO9/cG+GUPmSrvBcrqt+lSM4GYzTUMdcQ3vQdtQGCgRVyVnPbLbLymInx4NEQhHDrcaFdjSQc
VzazVKST7JidfvHY+uFaoaMrI/1HJ6RzNk0GlhfQMnUdmZ81u/ZwsjZz529TkIa0cQuiJamPYrSZ
feZBsx18oklYtjf8zb2/WWLp/RS47ROqYZyChdf/CImqHzEn/uMw21nRsBdGebfaZ56eNt1ajaw2
3aVT4G1ttvSfpg3L0cnr321UUpBUsP2b2fKgxBMFi355nRj/sLT3B6HteIOcAQFx618FCuJLEyTR
OctZEssHleQOtKayL0EcOgS08HVMuyH96YnUW019QQLOFHZImfhbCKYb1D2ZcaCTX3MinFN4n6uJ
FUBZIlst5uQHoo6I/gdDtPEviUKxjRpFZBmtxzHnmYaBLC83trLmlwj95FODRIWbdn7JTeGfvCwm
/6UPSNRDFHxsWF+s8qphw5wT4CG4NTfDIoFCzN+c8K3hu3ZXOWGi5rKLaf0zs25E0JYNLs0x3mLQ
MXx/U4eaLI3XmGoJnbIBaq1GL/ozVq44GLUX3mioyQFDBrXVbS8urkxp1uueeExd4z1vukc/y/gM
V/Iva77PICPaJO6S4s0z8pUJMzPVwF+GDsakdoslSQKiwtAtSSg2PuIhOxnTeNHL2YjTJTs5mfck
5+q5oVg+0wnApZuQzhjl/LcoRPWcMdmto3HR7DVbBs8/2ba2a8HGxJ/kW5sTg1jE4cbPlFjHOewg
IzWr5QEm1zqpiKLwf+UxWNGmyC9BjqZhbiCW13Ub8l3jaE7a4Zh7nPmMLNe6CPdqFGi+5/YtaqKX
xGoVw1MiI3gTkDyrm1FDRXcjLNZt4u2aeuGnm94Pwojkuo0r6xRNnrfzDGNAyEykUHgZ0njYqyhl
vTzC0eOj3kz2uCla/4FM8FGOLFTaqRp3pV1Um9Rkv9411G4ZoPu1Oc6fMmPHw+Tq1YhtDfG8U1sr
VC/+iGAuCX7VpD+A9LZWhh/fGhPVCmYfws95ZPV6GN9tNyZJdlTqPPK/2jSlgsLA57YSQno/sn78
0zoN95bH5ApN968FagkVsNzFTReucaCuQ4pr0pOjHT68+kBhhLOxk1smjAzvMnUxE2SrdZP0nLxk
J3RpcACY5IuFsl2h2lRDfuoi5IRi4Fs8LZf2X+mlLxKaLnvTurv06mrXBlYzED8b4Hzjj3qO97P4
hB5ZfalhMDYNAZqnMRvrN+jO6CMJFqPNfEc187AsaNodSJVbIiLSCoci2ufpIJ9iSte1NT0PVmOd
POt7AI5IG7E2u445PaZtPrFkFPXK9jzw/62t0elN12AmwgY32IsJ8gSVgXhM2N1tJ4nPTOKm9Zwa
zgfNK7NwnGAHa9LOR+snL+PoZRhx2h7bhQi2vevujdRzP6ROFE/7wGfoW3ofLLP7zeTVt1mrdutl
RX0f6PRszBsEAdCfpTr//T/UnclypMy6Zd+l5hyjccAZ1CQIoleob0ITTKnMpO/BaZ7+LvRfs6qy
snutzrAmeSSd/FNSBDju+9t77RH16qnox55UCa/sDBZWV9oarF/yu0Uwf2+r3zMMiHtAAAxsCbfS
3pnQjHOHTyHZR/VqChw9JjE97IAB1dF3JOIb+4PtSCp6LdvaimgQR6yHzyqJCH3Gw3OERhKAK8Ho
mne4MSiPYy96r00CVXAeMY/26XMuJcOKRa4yiOkG2AopXQHBeJyqKsWwwfKJLZBdFohchU9Un73b
Mk8vHY+Xq+o065K44z7JWLZIlh0brHAnLzbfksFtiHEkIBsm5Z0ifScxYR5GtyHFhNENbwvpVuq/
36f50zaqX2M1EuCJ5GYoaFWlP3LhHCYSv1zq38LFJCNFbmAVF+kjExz7og/0vxcjTmNelIuzei6t
vDrXfeqBVkeQolF43Blz1lynZeEs1CbDhrb3+7Jdclbmr9TlORfTP9BWHshjDBMbprb1XbzcRYmY
qOyJZ5opBysYcZJQC4GPLV4S8BCLicANTJAgq8S/WCEHZxHYtUIFbH7KkzBb5zJpsXPh6WXgldMW
9lnNgXnODOWXEy1nm/PPHzwl+ahBnsB7dYb2LQLcicwBf8N39q4Qw63AGEjzFXpjXYycM+JgFjKw
elvDjFpoZ314THV9OCVVU56Jn8GkTnFnxMGUz/3JNqx0z1v1zaNYnmcFchVPUWs641Gzdk4k7NNP
A4JZ0OYYDiVC+/qzWRGuHKdYj3oo46WR0zRIhunoGOqtYPv5SBHDCML3DPehfTRFqR07Gf9NHVPd
uwvrdtZMO5D6GgPzLTWN7SWZO/HPH5RhOkiWbb1pqXY5D2X/GePF28VWmiKWud+xLhh3jYNr+UVb
N0h7HJuTccb3UGe00mvUJ2ABxICOBs4UENOHVf7uaSoxhjn6PTXFMcc2jPqYvrsMHmPp7amqyHD8
5/CLNDAvitYsIi8+EyCQzVG0DlIgmdUTYmsVOg+jco/AaGg9ERnR5SUlaYZvaV/rxiv+CXebO/1w
atiDb8z3uDbwng/aWWXlcoksF3M1p2ef2lLyI2QV5vkoii7y2ZuPfmOLo4cZOmBLUPiFhQEurvEq
eKb0lYRn0DWPhqJ/vMo40ND8IFjEiUMvofWSZgudfXZC36D2uJAY8CdV3XlEdlHKBvPkgeKn2LWF
XJI7JobM9OTSHXw2OCpeaSmchE2ayibQlZSJeefSW7bEzT1DgR1sAA5SwkbRWG+ZTqTJtfkeBt66
LpTXpFLDfp4qYw9lECbQQjKxUODyqpdJwx2vGy71ErBHPKoSN9wqInBTTEMcK2NE5AmnLlkNR6hx
0wO9pvcF/6+d9PM9GcWY3ixJCadR75lIhlfOC/OxN7pHp2bVjjtQNI7d2eSjhy9Q2+yps/q7dzpw
hCsWyuhaqvbWj/Qm/aT0Vh2Slh7IUJwrw9wQuAovpZytXbYQ/k7piFhy1jSXlxVvn0FHqdt124xN
hEAnOvUm2SQLHqCDNVg09xl44V2aynd+z6COUvfERfM26hFeD5rG2NoJ/aRMHaLWLp+qnzADPQ9h
fsy6DrOIN7NVIZndllFyIPR2yYBLYahAFk/oYcZXNX+YifZu5xR5RDSYEkqEoDMDoZxGE5xh3vz1
mKNuprn/djJqSGsOIYqTwgbHBwZRW96XkXqONDn4I57NvTTKPQnrp4yaCX+1wqVyOAIesYMJ56Dd
JCmb4HwNtaMEV7w7G57uj4MZltewoTCtMnaymS8gz8INdmU3Z4u/qkPBIH9rpdcGc6yluzSn2aEi
jpxonX6I6bxqj4ChZq6FMCQA1W6uHvbKY58wUGjMbxBdmc8ADku4wPI+MkMH8zLBAMehbsfd3qpX
Lbvs243Q0T6o+XjoaebaMOHWiKnLxxwmO1gIrO465aNl7uEDSZYXuzSSo1V3t3iIniw7/j2knb51
QqcmN6zibRQ6BGr9Lo7uFfZ0ZGfO0k79iGGCPcKwrZgsamWj/aI4KaCX7WDUrfEYsV2LzCMAjp3R
5zagp6oOTCObT6He1aiMT1GWOl8G0MoQjlTGfGCzHrWZ1bYPFT1pm2ZCwpixl2/a8zBM6n7WObhr
mt0HGjP7RRvM+wx1faQtpuR0lZrK4qlA82+jTEwwmIJnWjy4keDhh25qb7oMZFufvLdmKHale6MK
OV/6kznGWD5Rqx90V8/PWSIf51L01JKY43bRugtsDSa0hKVx+jGvRRgIk2F5Nsd3I4/7+9Hqg5Er
9yTz4k8MNhEA4boREdZZ0RKI36dhqswQb5sIhz33PO9yCvSetYRMnZ7eaEEOj6ypyg/bhYhgg06H
aEuz24w1msnSpQyBSbaCobkTVqQGDwry+zMOE6aiLoTaJYeFsxjjrhHNN1Xl4y5jiMOTkGPjMP7O
nCXfDyYtyC6kyn1axw+G1j3MLVbBPumQZhS2GWzJ0dbTSMeahotO9SMjl+lqWJpj3Dlr089Cxw4l
gjFfrCeJ/aK8JwvENNYBIGrUxjqNW82dAkV9EH0gWvoyRNSg9mZyQsYT5qaOLO8arqusKqMKKkH8
K1QT8QSKG52ZbQRmenpojD7yYUSkQd666ujSBBVqWLNSq3ipMCqQ4u9vzVAYjDl7YtDrH1Jj3J1C
GsKiafulxBxjO2B0pogaW7tiuyfL8jEyM/OpK3RUH/2D8V4e9F50NAoa9CovrOmNa9g0MOTfOp7D
2Ass3mOZk1Ac86rdzp12rGiafSFPtuMtlhdeO78ducfH9bAzy3fSjPlmyD3jwQTvHGRtgRAw442d
jVCdDNF5Z6v2nrOxY2ylmmOi8ewIYeIfUxvYCSLJtSet7DPTYMZu1iBHRfsyFuoxyXKC/KNUnFGL
T8DSA0lCAtA2FjksuozVCDn6nRiYpxg620kAigGCxd+hypwzye7umR/yUmbMSYwEx6Lz3Fs2SxHg
t3TF9YWo6bSDnXRt+sDouodNRuAdpIfdARkDJjzsvJD7Lkwz855U1l8LpYQ5+EqCJZto9vxORDBn
Ki6tx0k4PVqqkW3DMvKBXWT3mtcq+tNxZZo9kKxh4vLAZrnp9F5/sNHmt4w6OQFKdcLSTJOF4wul
qsBcWkqY0ehh0JJcTdMjTJnvqQYEgqWNRIviOR8n2rAdJBzEruqmgFK82I8clpXaeC/Ddyt03F0d
LtFd50R0a+mLCHJdHXoRUUZJtKCqdZvYfQ3bVhvaS6wBu2jyztsKAuanzKkOU83kfCwmwHwtiIuy
7I6mrr8snNe3iz7SfoqTB1psb+9NkuOs0vx92gkp/ZFoxeFgAAezDLQlqLghXQS9Gvx4VslrrCXP
kwX2hS1ICEYLK3ZRt+GBPU/vK8cyd6NgB2esz+HE9tWaQNBxhp6EQemo3uRErqaHUOXF/epa2vF7
I2F1TPQY2Mrt1BXGqaIC7CSLuN9RkfsxKYsn0pKR/mYdnKRk1dLFDp+c34+tEVQ5garC65koC/OF
vJXfMoGkeaVL73Q7wpfp4GLgTL+xqOI9D/M5VFTW8CLfLWP8wmb9ieHhi8jZ1g+TZIHzxM7WKHNz
vTjm5N1Qu6bZyxaioeSqdTA7lFkXXkVHvMHFVVrZv2yOYbM+HBeof0aUUp6VYmcI14rYaR6cwLZG
TuOF+fqzF84Lfm5Jl82K6GR3SnlMYFJZvm16KFarIo77LqMDcqY1G4HTUQGtgPpBrzj4NiEmbxsd
e6isHGOp9f6NL7m+5kVcnUiBnIax5dccnVPFRUyXjR2sPwc0tT9uM4PyVOalHCtYbkWN/kRpRl0e
u4ja05GBIgckUGFKjmu1zPKqMqwnuPeIujqDs0sKSfTSiED1C8mIgdyTK8Yth6f4QY79c1zyfJ8b
nZ5ab90CZ861tl6Wme2saGA8RYmbc1tE7zNPkDUSLE6tmI6E1+wDMSQOp0SgLFT8Zy1j6xYp3Fhj
zKQIvcTa0B/XvVijzc5okqdYsMxCqeoBCkGwyVkuA6wt8xHo4Nl1HeO+TTWKkZP8wG16B6Gg+Wwc
s8IavjJ15PwNW9PZ9djtCMr0z9IY4mPvze4dkZ6gK4f2mAuNbup2MveJDh9+qgHHo8UiZvCC9FEu
z3HhqsMQNajmEs6RJqCl193eaAa8g1r0a6hvrTb8qReRvYjK3tvKXDbEj84c7uJDB/mAvi2yOU2e
kONBln/QUZhnlIJzLxJvszAJj/PC+nRbZMV5U7VxjM0Vj1NRy0OeNxD+KpbmHnoVm0sHCDxrWt/K
N1ymHlZbcoV2fWohFHyWxNWSKjk15lj9SWJ18ZZqD6hJPfREOO9ZbH/Zi3VNC9u+agNsqS4ztY1D
Tt4YWIe1rvm7aKK7qj5/gRAoZtt+GhC1u8khKAs7ki46TokjpgttSeSdXfyxx8p97TVqK+1ygtIj
WGtauoTvspo9GHLA8N5CRkRzik9ODs1w1B+qyTWIjIb1JTJlBYs+qTiDVOCDXHxP1IIvr13Z4iQC
gASpoIFsgreaAKm90+SUv9hVtOPo/ipnauCR8CP2ec1a3led3TT9RlNUj73kLw0RuxQeN6PHeFXG
8R9mYm8uxohXBosGDGzm1+VClS4ky+5QD1P/lCOVU5Bo3qPbDk85Zq3dyJzS4PlRVo3OYQS5QImx
D0J94JyJEHBaiqwu4OvMiDSlJIpeFt3p54+os1Hcfj6s8JOdZCvqXaEQsfpyoaucIAVu5wIZEx+u
1q0e2MZR9enn84qx6YE4zM6qlxBvrR5RQsCJ/Od7du4MV2P97nOICb6rwMORScW0gWH85yNyRbhD
fz4f7T7TSQ3yf/3z1bYe8V1FWPlTM9IwtfGHHcbhYSJUPgnTOcVUPi08e49C9g5lC4qYYTRFfovV
+mRGLu6Lbmy57tbPfz6qW1PsO5uZcTONJ+Su6fTz0c8fQDtTasmFQWrIFUDeINGhgB6bVg/fPK0v
rwkWhI2YO/tdkMTfJRFWBCuLJelJbPhQk7vNXGF+FUVYvKOL2gSz3+NyjO40t14f24n7bipBhrlP
ti1erb1btPLdqYCYhI113419dGkmqDCpChHbG/09k4wXmtb5KuM69ftiMd5122TUIhJUkvXTRsi/
LsrffUN92ItrYmUqvyYiO+82wuSFADyL5fppgby2a+OwZR1xzXc0HbrV0+lIH25xtuKwe0vTtx9N
MlfCBN5MzOZHsWyXyCNOFFHTVE/LPy9AmFp/5YACCdg3vVguG+hO/ZkjO3nneWZcl5IcTE5uqB0s
9SBSwYaE7qRt3BTpuw3+JmgSuzqwHXPIm006nYpUfmWe1a8HNiA1ZO3e0vHl59WmPMSAnkIw5udT
i4BSgK9I35MZSPRavSNJ/zbzarpXuV691is1axVMtQleEkAyLwB/1vvS4YSSMWEjP2IN27kszCMJ
g/RDtBGwOxxqY1MlD2wdf3mDCu86jbNkO0PBVRKbqb2GPIUN/8Z1iuSeIgz54nr49tavm4gAoz0x
lEIp2AorLD4WayI0FxcdfHo+TZAy9cV6i7u+CUoSNj4AB3ejas39IJADIaRP7RPzSfGRM+Phq1RG
Y/JR0b5zSVeMLVh3NeZHRKj4SqiQ7DDWrBtn/9PSJBAU4+TWSwNIh+7MftSDkphInPtD3J/JcunP
g5XO16GBTuWkvfzIFg6uhmZJgCSO/CD7X3ZCf3fiYjwno0uviKi8Dw2fgt+UiXWxQRtSGZiYbH2q
Q5ZQSBvSnO0tg3mM3dE+TFnUB0gcns95nHVnqBeqTuxjs8BmilynfjBF/mWu4dhRupx02uRTKgdw
rldGn4lXIryYyUeRmAdCkg/smuYA3wzveqySW4Ik7g8FYriYkDij/gwMLvclMVnoMM49jlMACi35
Cm8uDwgNiCs9vIRK/em0tNtW1bKcFvg2mKdC54p4TahtbE6hKq2PppDIRCkTk9SyzQ+jkd99NbcP
GDSTp9TpnqKB6hCoWNshT9ntGUijppljJrAyD3hBonOgxpTMmDrginnuGKheW09jYBvqIJHwWGUz
rOcs+Hmto0V024X0D6lRXno6aNu+zp+6sbxnL91eZK/T/OjZ4iXU+23LNBEyk+ccG4cb18Vq7GqZ
dyMmsdY5TCv21UOCbaInWU4MPO31fqLd4kpkpXwiMvRKFGG+xQu3Q4NDEHuawpyq9doHTzO/o8r3
LU9ADrESMPpfv940GlwQc+ouehUVb+Ek/vl6bMb6vqXkuLdYFNbeko8lSX5mPS7MjzcsTMXF1qrO
//nNjJYteyrq+GIIy31D1sZchJ27mOL3WntK9LWwgnX8YFVtfxvxGDpt456kVyC3Ce+5dzMSsvPo
odCGzs3UO1DiFA/eJXpTP4W6fPv5em9qgl2FUZ5iqy3fCxJhEV7Am67TsRgzoolEPQR0lirQYEXL
OWem0a8YjoldR68DuvXZpiraT9b/iGEA48Suds6qo8HXUuUTxR13Lnx9P2ps/Wwqjj+jjNSBqOR0
q0iCa1ZAZD587QpbHDTkUPJn8XKzquyBe6TEaGQDLamtp2RWvxdO2ybb7llUTDXiMNtIyYF9WJ7m
DjgTc4FoI+ex/sCwPACYxIHG+mP52tCgRjjta/feQvz/yHF44LVHOG5KFs+Q280mdwG1WR/2rTU8
03ZIHQnSPKOruXoqYYzq1zhdng0Hh74DEXNbUtV2kg7rk0HNqhaBebPS4THrWehlbD7SotVv1dT9
hjhs3zI0M6vjvaMccjhNZanzJB5mYtScDxJSkqzgO73BQdCp8AmhpQeWB3KH8hHnptax8bB43dVJ
IueRlNitA02119dnqVVzjVtidedA4uCpJ2+p9jfqq/yj4IF/HHSjDH6+rMfDQ5k3wzOoEwkbp4Tn
X30hsia3cKZ7w5qYLUapcl9zfjyzXuKbF9sBNBYviCS9QoXyUIyig8gHGPEMdFg23OWYDrOxNaBy
feD4JsmxvvamiTnDWGNQDY/NSXAwryIBpCbSPibUPeovZy2AnxKSrx8+4hShbxmc6SG24t8LLZAI
2QyrMbXAWgMSQcwPdkudUSfDRztPh9YFRcAn/ENNXkREfMkYABZiqm6aNj8Xht089SPNIaEDW4aT
zAGnMZsTk6uONtnFku1B14zyNtpEbrQLfBvk+KYRBI8quongxNE0fYipiWLe7i23mRqY0Mqa535o
FU3TUN28Ri035AvohqrEfEl85dmCsvrz96uxv2rJSIspT7o8RoBtyEmz/n2MG6RuAw4C+bJ8zvRg
Mkv0B6nrH8TAGz9kqKUS40x5ijxUtH76nieP9nQqLCSgxOJOHppu2VrTCBnTtr5KImNAgNcxJneO
FhMZHqq3ZnxTLjiDivnoCePcxH1u9zdvwM3JFgskzVcd2dgG9FyscZ6XThWcj1JnDlr4BkiE5k0r
E3bZkD9+/uas7Ocob6BQy5dC6b/SEnDLjDe9Slq1m7TszGkAM0Ay/57TeLu4TnZRilm31rPJjikJ
NUMM/2P1btnFtIvTrg8SKiM2DnIY2zWIlcpqbnJekBNSWhxBJHwnCW6FKDeemaNzJ3d9em5tHg0i
9QdG9tsJ2iVjXecwzbQ8RzzL7MXgN0+JZiTcznnTtwfsZFZQQzlDUWIb7uaMSGOP47LXVcSyMP/4
CVxUn60U/VMtwQtNSqJiPMZ70oSD4sWVlSfPoFitF8daTj93lJuRx5Iy/FUrDw9tke2LsEyPWicW
NOjAwDtN8uG62BNBx0W24LDDFzuBu5XE0ucxkqB6W+45yZrXuuz6J5mv41qDU7o+GcYt9OrHNCq5
xjwKlGxcsysia+RwfDA6580Z8CIyhGfHQsP71LZHwe4WX0PkHHJ+onGdHggzVkEyu08zrUhlO+Jj
RGng1Jd0wdhO08YOs3MkXCbAcCCmngA0WjW92dkF5u8b9/oeX9s7sc53kBUL/itMWF65dNcQzMqm
H9j5FO0E1ZBpP+2grZ/UGRL8zBLNtOc1rDS6P7S/bPEgE8mGx6REdR9tYKKk30BXNN2rFdfbTkb6
c09VOSY4BggDXd054VTAMla7n3U926eN3gUYc3gC982eE/TIdFDXj8UMtLVjZ8xRmyi+GFNAOFn4
yUHuSpSOfg5nmgll1FeR2cWR7mEkRl5jSXfrrc2TXzFxAbLv+QnTz53oCXVwV5/ShSCym+GMsOUW
AZJ8F8BqWIDUvYHa5htd2oJ8aKhW/Y6ZYWK+Gr3G1luzT1GIrzyTg7gba2iEJLAzUL0cZq3BfnV5
z8NVyvC66b0ewyoIrZTfA3T5e+zCwuatytj7HmLRZptkVO9gxPE1U6VdR+QVuWHXIUulZfR+mYAk
OlYje00oTPfxwm0gqKlAdCs1HqksiyZz3E9hG2Rw1tD2zOK5OFrK9AoKQme8MqC3dlEHDRT1yLlJ
DZyGdB9TpaUPmMnKu9hhR57qpffZG8ZblGUlrRScXHSW8YBaE1ogrfzQW41iCZDTtnTqj9bQO55k
Vn5n8v5oKabDeEEbswe2SgSA6QahnmrTeZTxkRX+kl3x1+41DiZm3h7yVLXkhXUCDiLLtuVQASjU
2ReiAl95ry8MjuCN2gthqKvH+RDzg6Q9J+7lbtFKEsXAda8U8vwtgCmftN55icgrP9a8yLR/lXeN
wVrkjp11lk0lzjDf6UNP1akBc/zpFTINWn1OTkaSdUceUeW2L7nu65hG6WJqHgrlyGC27xBh1AE0
Vfu85vxZup0xrq+m0rgjAFAdWlE07OVNZwuD/UwAgibz9KUoMbo68bn2XHhN9icayAyDg+8SDdcw
BEwbopXvwyWhE+itz0fFpdkSkq0q865aQ2Yu/8WdMfIEGCPt2wvjbU5P257rb96wGdP9Ok6TQOcf
wJv/DGvvEMZFcpktgnfUo9CPxMOzi8FxhHUZsAtsN4Mc1DEVw19GriOcD9cBUNAx9a0OHrt4fwTz
sIkHaj+a0GDN0r95RPiazRgt73ASD/GBzmkC6IwPNrUqYjTz/IvEaH+P3xCOsdJfVkNasu4lBsx6
/ZITHON8uYSi/FwG3S9d5v+FwyNhVkC9prg71brH4myiPsFG0iiU24iWg9igWKBAizr0hpwQp3gd
PO13ylF9x9QenMWAmXIqPb+lT3rbaTL7AlB1YLQNGRsIMOi3MmO/QNEiT5GTQSMS2LMQYr/2BGZb
XVvZDRuN0wFYTVwI8/LkNJ1x16jIxFnGR6OgLZwIF7FkEtXQbhaNFKZVJjbTdR7zjM2ZxDjlQRlT
uKUITqD8aaTxY6e4yRgnDJHS6qAlPU2WprdzTX6ghElyJbqj0IzuhV6bfpto/SObfuoVEd3I1MCI
HXDhdsn4ZS7jaos4aVlkwQKb/1ThdmaqfDNCALuINTFTBipO+H5ctsQgOBk3xsgKllZbLUckNpiZ
3jXkFQkTY9OsQV/dlfFY7i1blQEIWuxrbNQ1Bi578o1Yisfs6ee38/AKrgukVarxrGUT8EuHGY3l
6j104wb/Sm481V4Ga7OOSDavSy3yHTDg1qeDSp2lKrmoJcLCz7cgCfXYW5YvNa1/yJbZeZhr/bt1
0upmUbyBsLSRnpUep3ykgIJtaUX+mkOexqZyPZibgLM3P+fu/3VEzHCHnfV0CX22KUVTH+GmJIGX
svkfqm7cujDoblOTseTI2r627UoGjnCqrZeVbmCQHAt22Lox5vvJrKObHWlnmF/L88jwlGRNWO7L
hKj0z8YK4vmh0LCYD7aN+8OADhMDjYvkifs6vLPzh7kkyz5NobFN1VbXijNKnRt4yrmwy8dd3Vdb
AnHGQfRltTYlX3qWz/Mk+YQf66iG76RkysGqOWyiWHCNWhppJIyTsN8HDCKV+5MsxdNCCyOOh4FG
KDAj1cDXNbdICFK2A6OKU1TOXBAGck8VY3sN4+bau+lfKH3Mw2t0CC0ynhY1CnIWf0LEhwO9RLt5
7nu/N2FbD3Ri2BlDrchrgWwpBGKeS0kb+kTvE39occJ6YfU3o26bFZ4CFgxK+zjWyj1DNVLM0ei3
UArlassqkQRUz0ulPIlP0+JTJC7ecczB0LaLQEz5AqcwWKQldlmZ3ZwsIXTEWG7T0z3Grs15bEY3
8oFj3UiUa6cQE09bPC80wW5shlooWbxkWo0/yHZY8/qJfyhlU+fGbndotbzFuYUcUjoEPTPN6HcJ
L/IBkEJqzNwEpNyAgbRY53XXYdTF49ZZGygB5fIz5Dh8eEpZ2KAXeWkBszAMqSj6cUuOWUt1LClr
rvqEVSCVQNbCp6kW22kAfTPko3fmafAK75p4jTGzmS1pirETjqSgloIIlepmgSErGxZrM59xcICZ
9kH5bKV9r43ZFKRNVO9qbSKm4qCWDU9TVW71DOqGbY7ZNj5GmYMRhAH4ksWMlMzhblknQXrRwneT
dY1huPfTT9mH4FBKUa5HWayxJq6odJ2YYcmL2Wf4OTU+m0+Fv5EEoMm8Na5fSbeMlkI6l6fRs78U
yDk2r+6Bof8yus8iWnAYrFOwyqrWgKm98eruMBXpg8qWR9J4b2y8tzrYYLuvPoUgxlxF4Z2as2M7
3KEsBQ3FKNKAQylyzjZT9k0UEsJHEkHMKPZy6LVdY6YGwh35+II7VwcP6mHH3Jh5Tka0eQjbX7QV
lPtBn5Akbeskq/6Ad64IrMmed13McMLjPD2GGDVpxvF02MR20+7GnLic6r9lifewnKwvvOC/J56+
tZXiUyIOyRTloUzPYPmrY5z27xZW/D1vITxMntf4mWnrKpqzli4KX5eHKaZHiOucfjo1HLO5MaAA
G8U8X8pyOiYGr5YdjtYxnlCtU2tFtRNs32JQo+fMZLvO7zBt6t4NbDmcKzi3i2W0d2mZ4OXXCCUY
eb4TuXoqDMZN9I/5dZIAeUbG3NSjFygrXn8sPcgbhZVwgVgFp8VuvFW/cD8mkf8Si3Mh2Iwkp32w
gxxUZcKxmL9YKLtNj8dpC1Fh2jA7/RBYG7FORQHAuYWLuUp4XFq+OyIW6sRxmPdUlGcte7MTe9Md
K0zQXEyw9thgdtM2Gme0cSc0GJ6RksZdS9/XUoe71izuFF1GJwueJ8slZmbWVzzo/PROXWMRXd/k
CJ94y2FicBzc4M5ynOgDpCjtMWKd16b0b2EDy8cJecJ4/GYlRogoxygm4qk+3MgNtH4z/xoTDSB3
1nGJ0imQ2WbQ9dHfPilRuuPZ9YEnscWT8UsRRpg7ccPsnKrsNzjDZ8xZy2OdZC/jWO4UaOi96JCP
lYUtDGFQ8/WeDmgt3QOOfa69KdkJBNZt1RMFW9jGpXeRMhDYyGxOTn5SOXVho+wvnMXAjEodWQ/j
2TahrJg0g8saamKDD0kterPUGQbbsN5pdX6m3vRoaOrBRSPYd03zp3W11s8ikDTUKfW1jmW0ZW6R
sotdHA/Tbn8HQGRLURcDBafclI74pqCr3aTtH2aa4JwMUEhyat680N5bjkWHdvsi9fKrcyk3EdYv
kGaDfnHYEDQWfkgx2Ttb19m1wi3c6h3dZX18NFv88Un97eI9wVxKKjWciTiE2tFr9MfKAx4SMWAX
7DjdwnptwcgwBD/Xcn7JSAjYXEVcwTxTVAFEOO0Kj8GRnsLxKkAXivkNkJvM04/aZmdojAaYtgQj
vuy/irGrOK2WNTYH8cfWYsin9qY2dG1noiL4YPjPjbUcoyUOEv5xBFRcXDzYax8So1x+55H9nE/z
b9KT7SYvmVjhtSZmCr8eaf/bol9qc6hdydYUAgGzSudKmS7enzzmRSRc0kAb2uC4n1N0UZQvNgM0
5rF4xATfF+aCy6/Zsm+5N3xlIO9EGP3RVMG/ZOA/Tix+FfVqT2Ql8HFYW/DGRJyXT8th2RfrcBP+
BDOfai8Ytl88x6UECLNsr9HdDMYxCvToF26RBsAAiVq4W2JjD/EnUDceZqnB1c20djAHgq1LsUUN
6XbWKOELvCE/+YnwajzBJE6N2OMybLq9bg7pfnGKU206UNRc74mmCL+gKtAfoC/ZRmtv5yW8j+xV
c5Xek14gP1O8PPGUHK3G77HQFA8mneqdclYy047uwlOs5DcTpvtalt0dkt18zAvjzE2HZR4R3q5/
8zfgzsGgp0h86YhB1TKFYM4Ok5Xu11SZ06EDX6dMZ9gk3JUcbLXwEmeBjDC8zzIqtiIDxyQlkkE1
apc0J/BUYCJm2lLS27rlFSKDptEgR5Cm0OR8sByaCVIoxn1UfmeZlW8fY0nt4k+D7b9V8vv/UN+7
/1Ndv4o/3X9bA/z/Scfv2rH7X5f8YkOq2/+j4nf9+/90/FriX47uGrqnO540hbkW+f7T8WuZ/zId
z8B97fC/tmVQvssRto//5/+w7H+5umd7Ov+3ZAxmUQz8nxW//Hu4JA3X0w3HMCxT/lsVv4bxf1X8
2rojuVKl4dBMaLtCUgH8vxVbU0Gi4zWE5tgEsdO+6L2h/GUk1TNp8iXjocs2n4aX9H7tEaIIIN1U
pGbYKeOT7eP0Y+rMD9wKqW9DtOEBql3NKvsVjukvQboHnCFI+5T+KvsXfvHASearxOHdlt6anXs2
0+hxss0DcJGHUYPIxKyMiVXtkgmvu/tCC/BCEb4t+alckw5IxEkOCY2xIunYUVLmwPgToOrD6Lga
0dIi8cO69TnWkke2VbcVpE3JguHH4mbs+Jf4Jk6RnTyne0EtUdwrZFVzCpWZFv0He+eVIzu2Xduu
CPXPAr0R3hUgMgzDm4y0P0Raeu/Zo9cOdUyDcepKVRfCMz/6kgDVrcqTmYdBs7n2WnOOad3okyC1
lHW0t5WANWOJPZJf4vHXBvGsfe5eGdff9FLbwgpdmnxOueFXerhXHEkyIjIxvLUa8CWuIigDH2mi
WY22KIecIwKHOVHT9X5oY49dRvRkOPJAg+dfhW6hXkSQwnDqMCjqOIFSGcI6U8fVqEApyPqfyKj8
Ndmj9w8WpZwF+I3MCWU2Iy2uIgvTK5UtC76hPoi1vB00j77VDPYWqwLhAmexFnK0DSm5KKJ1KrWk
cUqZv1mT/G9tQCZ+P34TdtJQ1NjehPDjfl5E1qqiYM3uCVKw06659DJeH49LVg5dsxQRjQyss7b0
ohEusxIB/rqt8aJzJoVIRW7J27krFTsS42GlER5XrLoyA3LQRvTROecmjATwsMtikjdtwq8cisKE
VKeCJ/cTzImjueCMYMGRzKvaIkCpimkJ5HZaDeMR5wYZyfOVEEsO0AA+sIj16gUvTmz79GQZ46L/
VRCQg5+7jSp9S4z2u7qSs3WXVJtKGIR1rdK51hihJVKXrcGoMB7IrhNmXyHi2AsDnLNkWW++MKBa
07I1tGNenD3vO0jTA9iayL3fy6JlHMV0oi1KfrUQz3dvie+TfgLXbKy+q5afEPQjRVECisQZQNQ7
s0A2x43z6yFoPGjdQ+IyVWXqIWs8BTqPoFJJmk1UQSVxLLGlXQx1umQeakaMcuwosCGLUcvUeb70
etIzCdbecCasLFWyK1F66kkFSUsimnhWyxIWkK6chQK4Df9Nd6AmFmLaSy2128gNNkVcBC8VbmwI
P9CA06rud16qE8zp3eqUNmU8MV7Hd9obm6nmAMWRBDLVDB380dzDzJvo8LENFSGDskUHUeDxgTBI
8+RsElpufsypTYT4AxDGLRv5SYrJvM0IxUla+sINDoBg7BemLtn3e8IXKV2mG5B0xiIxeWvZ/OSi
LqURItKF51lHRY3j3e4SixqQbYycXQeuAKsBXs+BL/gZj3VuIbKtmuGIlqNntt2i+uM+la3op9Kg
GgCh/BExWahpOpwkfagX99WoVprHtGtvtRhFTpyL32kTXCX0BPwkKyWO+XpRq9yzGQp4GeQPj7FX
Rh/QTLgzFXRlRl/ugpZ6OtePoc6aKvrit6AZL+n88QsJhxpALrdssUnpDWCT2H/OfHhk8+rYxjyv
882DGqe264pHZb52bEMLmMcU2HGO9De0rl2os8ZhAqHOfNGUpGFfUypbTMiUOyxtGRJIiUQHx2hI
SBYksi7zEJFGI68t1PdLya+fFcSWuAsFylLNf9UBnS96XmjLFPywwTbqCJVjr9QvJEaxUaLzsFE0
a1sNGpP2X7c7mi2LYjWmpWPhVk6Lc5JBhSOBJl0Mur6VZRa4iZX6vqrxVHVOTVM4kxWMsLdQx2xD
zBMgUoy3mCg/fB/1MHYItEPVbej05yRdEVrNKdfJqhCMdZvInSOX/qMcMRkRI0y/Mn8chfpxbKOv
gg5Ya6hnpW3d++Us2POvuxw9WYFCtE7NlViZxNJNhTu/FpDR1XSZBpNHPEEiix3JT6KPX4v6/FDH
7BIDYXl/fVrzeb2viqwpR3CgeC2P82JgDhw1EWqdcz90GShYVJD8l8pY/BIK3gpNLMpfCSl69zmN
ODcksyhRjOPPSJ2BIF3iZeA1afj5TTV+KA19JVVMKhRud9HkOGoOFv8j6gaaWLLxrsxqkohbaZyX
gkGzG14HdqlYNyUzb4qXY2KN8iOqZu4pKfiQcgLQadnznoholJq3vgs+7o8WQe3IhWhJhcFJFM/z
N0c1f606v+Zw/yPo1ZDKQp+m+Rw6qCE+QOYr7NP5kj7fswQRKOjVvhWfaBqrM8ic5JFtERXbcZo8
MPhEbXyV5qVbkvmhcT4oopgwZZUdU174lKJG50/Tj3ovfcKgYgzNN8+HaaTcIVN0jrnA2ZDuUkV/
1buUpHmWKHojR0rsG9HGzvzN88efCvNoScaNfG68h/W+DqpFN7/W7geV+XyykjcSRZ3jSe3D/HGH
poC3KPLhNJDmRmfi3IucOgof9Y6Pl5i80O4HVJntUsOrlsztS4ODuH/GPueDml4DTnVwTaticJLw
TggmGWHW+Azuko8y/wN98LzlftAhAJDWNn7mBGARHcTr2nwPvClblz4cjYZ96Pxx0TRba958ewDa
WPXem6Fgo2Wwf2klcRabWzgvuDWkTn5E9/+eKJx1Azaeo0TyVjFmFUW6vF+m+YQIJoB0BrBHceS9
Lgoilc/8tNHY8HQRlSWPH3UIaPleX4Az+pqIlLYJD8vnKcjd3ZAO+Qu2RAh984tMiRKGcf35fvHa
SsH5hZumqDiK+7lO6NvTmaERz6UZqZCXtDWX+QSnLO14FZUmFUmoN7v7sQCz4leKKintLCRcIU/l
WOZ32P04CJpmZocfjcKaR2n+3B2CULjLm65CYZshLm+wmDhkj58GHTfL/H1DwlcEHRHtSJS1nZo5
UycoPiFEBJQ48pOYl2R3E3vu92y1CTIDwItAkqOLA77l/tHunzgdea9NWrcNMxHs4Hwp1ND/YvR1
uD/c7LghYtD/yYf+i8FeSF+NIjT6IaGIwBoNf50xPzC//m0EQSC3Ij36Csnp0NSLwj+w8p7uvyue
/y5IPDVYYk4mEOYnogjd++eA6nmzyGC6v8xDw7tJVdvhTqJX3gOBn091LfSI9wqo4EywaQpxFdGd
82Eogpax5N2EOIfKRZB9K/zc/0LsOXtTg0lwf0T1NiB6TSaSMf8YB5iAoe8t8voUi9Z3XBFMHbOL
MLFS4ImbVmnNwaYxW1at+uw0gDL31eF+1/uy7Ha0LWm5Yh1MJ7LCCsyL/AAFMycwajdkhHwo6tCQ
08E5u3/j/aST+GwxN9SIcmuPuVpC7eTJ5f6kchuLF1/W1i25GHBN4QWNlOZES631WWcJ2odtDGuJ
GrAy1k36rvjPpsgX5zV0XvaKAg+0iiSwZCZXj8lH1PKWVoNsYShybiOWtOjFkVqG7ELXwCRbigd/
R5qlrdxFlkWumx42tCOTZD9VpbYLySJuilTdaNXkaBV0enDcRLkyYcJcMLqdiCWLEJT1/an1rISt
R4h82hqWKLoZ446wZz055q4Yj43psxpP8x0637n3bRlwRDzj6a8HK7K4K6BuUVDmtFIT+uNSgtbw
fhWkorv5bbqaH+d63gf5Pr2hiPQFv5ilciVo746OoA8Tef7j+/M6edkDUNYzmtNqU+R4j9GZC4Vx
C6lh5iUyYG4t4UnkX0lmC5085SLm+iwR+/DQ0C7GeX+XdtpmXrkIQ3i2aGt3oGLzETjUfC+bseYk
GCuEsnS10PuS0ELb6uBTePITjXmbK7/57TLO+44BirIDjqbnflmkZ9PjdNyf4ftqAMJucqrcf1Rp
W3uTLCwrg9hzRn8EfGskdQcofBd17h8SMMFr9rSmLSqwrfqoJ5aczUJZzjRwFWmQp1SmW3Q6M4Y5
sST1SfFi1Ydc/14wXbAVkiLgxsv0yMmCgyL0M1nmFmmdE/bc9aHMP6r2HAqdtfh7oTt/JKMieSRL
ZLzY/FzkzUtCK/E3cTGEX3Uxoei1fb+aVcw7ph2zXTLQwA7YobfWsQ1QbLNHqxKu97yEG9SFTCYs
Z/4XInA/5v/1DSrxng5tacIbnsNvICxtNEm/tZJ51EcdURxfDAJqYqL+hsqCBq8fDNV7vD8q5E/y
9jPjJzJXNmilPry56Jh/s8XOdb4wMOah2syFfZyx1eDRorTGbldJOynNXCFqwZ376vk/HrKkfsoH
mrNmvM4TUJuUBJGFMlPHIkGOqi0EreG0HZuPXmYtkUlAZBA/2djS2OVT8993pTLRA3ONxpZlxsVj
pOE/YBJ99eGm4akVGdkxsCem8drH4/n+Ap+/BVQKhQaszG3kseeYuxr9DJfprYtRC7dkCj9wKt5X
gpLBBlTZcM5rI7lteA6D+v533j/grx+lXdKEAOs9GQOx+pDhkp+PSp471mmgriQDQWEw760K4Ho0
UBLN1lBO9Rdr3hLP38s7eVp1pgFAgQqugpVnY4MmK5KjCqKCDfpcZ8yF5/CKiuTt/vs9FsARpIVK
zHlXgtGYkSy/9hOB7I6hQVPVQwErBMNJVddm1T3n8/3KyHxWGphUyZLbjFO1kXvk7opKmghPs55w
3HSMCJIX9nm+bTq2mpUS9bCvVdW577INXXzUyhngys6LM81wKVwocn+d5vfufXcC7Vamgq2tHuVJ
t71vgGtlJN8hv9zrZL1mUQcs0yzRKn/g9/zswLwV7Lwzi8s4/z8TPYMmE979X7tfqAcAsJmjWHPo
4twFVQTm+AGtCt9H4hzOzxDAPTpA0bjDBnTSDNShXe8DLBHnW1wlyokblwwV6oBr2VBNR5xZ0yyP
xhDEyEqMTaVUV3Qg6/ljzBu3VJ9rz4KWzH1zPzdFSPJa8vG+JoTLq/uNf2+c3Lduf2oontFj+3n2
T1mbnvMwa+q//TZ34X59dfP1t98MWdMZ+eoi3UJRNWkZ0hD8c5euDwNJHQILD2YuHTB0/oB0YJw/
pOpnnHtkCmjL/2ny3sbi+2+/fdI1aKrx+u2HeUabNmtgQcxn2RL/dE0W7837H382d7H/9tua9fM9
ad6rf/yRX31eQftdUQwddioyYUWTRINL9KvRO/8RPQc2eHRfuXaKqfxnp1f/XdKw8NDtZREiC5I/
+nunlz8STVOloJIMwwDI9Nu//K/P4Z/97/yPG6b+h//+yw1k0U7+0y2k6fwGRZR1AgFkE5e6yaf9
8y1EchyHUeQ/oKiNB/ldXvZAhJkiLbPPYt+WNtycd+T3i/SQXqSV4SYP0Yt46I+pq25n/QM9hU21
Sa8hyIx1tqod9qVr2Zn27VN+NC9ECh51JyMUzfXW1SZgu7ry1sqKr7uGWzxQFyzqS782Vt2m2WD9
3mofpMm8ykt12z6Z2+yEPBLJxwlWzZlthgxeBUM8bwwLxYM9/hg7Mn4Qo2Q3A1/t3twqbrycVuMS
KlK4Qbv/MC6Rdjn5etr52/FRf08249vIulPawof63aBitYeX/km9eBdlrz4p5Ods6rWPfcQuzk3n
xG/iO7CQbq+8KC/Dhj+4Nht5aa7ja/tUHn13fJrQZqxoeS6mlbyMbvp6XKJ8OEwbcUkO1kl/Ktds
MnYY1F477MZYvs7Uncz3t/6138rbeik6yiJ2i1u1afbyWloMC91JD6Uz8WlILOLQ8Stvpo8AV8dr
vy7OJImtshOM7YduIz3LG+/s0zYilAzxAfY+m5NmEXVyUUp3wjjFmLmyiSC7NBpba3plTnIaBETI
TtwtzG8sk0Wz7GDP0/Hnx2AICXb2qJ2Q+2J6Z8ZpBKuR1+uwoA1yTApb/0HBjiuheRgu41H4REPu
9jtcFhfxPN26lbDK9taqXwerdk2z+WXaDYv0Ui2lXbDSF6Ayj/WlZHf81RDc8ZReEPNpz/01+vLp
vV1Lw2lOA+ei3A6uPzjxpdt4W4QKm/oWPvalzfsyJtNl3EkNMR52/C5fiANa9Bt/kS8DCqZo6X94
7JxvxsP4M4Ax424JmGQrCy1dQZqUEWlReCiLYuVvPVdZBktUIKnjG6hN7WRRPUSfqgbRccWmA200
LDwvXgx49nhddWw8Fz3t85u+bJ3ulZMlLznQR0N05PP42Jyqr2j+Mar5Axzj8q1845r0R/JmcUZO
/RoOp9O4yjHVAEyhVrOJT/JKp8I1YJuP+jbcKtf2IrzIP81m2FRfwjNhD3yutj51NA+CV9zqCH1m
Ts3ea27l2Xwo5QFtr2bHhWjXz6JB65Nhpl0+KE/+jbeEY3mO/y2+wEClE4KDCcD1EDhKg/+5d/RX
5p5c/eFmNDY2WWDGGCaCDTuS6cn/rE8iFu8C9+FXZzjKTyoGtvFlPExJBNjOtlyg1Yn4M8hErDAX
Dk79Wz4eSNzp7GyZlosAe2F0Mb/hpqp2t4ZxRcSCpG3hCIwHBBuOlKy9lZFtYsqfZePAxiAXy3od
xw/MJzJNoaX5XLObXPJE7NhKueY3sB/ghrT1VrG6MBfCmgBWaD+EhDc2Zme2N4sxtdVjtLZet5Cl
UtuLHGPNdmbrgwh4xKuKY9sefi4My61VvHqluYzUaPj5YWN6yh+yS3Ix1oPbMKty0g374xcM8AG+
MTu6CYkToFNzkHGk8dLfwkd/ACYWjWvhFSeosearJGCVEQ0X9RwVlQ1bpGYhYd5Vs1AG7TbnSS1X
fFnwJxevummh7H8qopBu9QY1BunCBfUQ4Sz5pckvMpNmKwCagbbw0GsXfLDqcPYD/NYXuNPet9S9
kafBNnDkvoBs8a0+1zcRuU+6yJgkZw5eRxR1KCizpUZ4tSSthFsVfsKsweb8lPp7cBKGhAAeH/py
iL4kpPRnod+0L6Jqo7ZQbWU9Igyxp3itect+hhpBw+YR+FF3IxJuuokLeUoWQ3GBc5a1772pnwYm
V6lqOUHI4Kz3ls0BmTccG9Af23INfafFB6l+iigOBrL9EMvCedJY9/gfWRqWzVgSqMucCj2GvEjh
YD5q3Bzf8Ex36RmHL3OkAUemudQ74ka3BDiGTxYtJsAs2XjTHmrcIJr53jRv9bQf16W1h7ZlJjc4
SqjiLvh6FjnqE4XlTLYuqb/2UTmY0mIaEGJMbtAfSv6tQjStMqpwSxXkTLQ3Y9kdHnvM64DY4k04
7NCrY64w8xupZXt63voLWe0f8sgGRFRPqffqKS6qYGTbGrD6LyNaoFkqYjtZsvDiUiUZ+BmdhFOf
GtUOT9nlUd8xIrRNu7qqu+gRnfOyWmMz+wAc2vYL0fmQl+KFO6DpL2K5Be0Bt2AzjG6MIwa8wQfA
yXO37t1617vRY+8Wa9aEhex6y+m731QHb6muY7u3cZc5wiZYF4sWsBLcrhflnB2S73YXvOHE5CB2
0qe+5AbwdlhStt1HtyXhKu7P5Yd8qB7pdXguGinY5aSMJBeQ+udRcuoPsj50b9F9tyfpqcCkcoA/
BXTXhKVmovx3tKd+X+67R8wuBIEWDkp8YJrfHT5rh302yhHUJ8E18Mm7QOO7k4dPYmxsSz7+txa2
s0riMy9GwkyDhgLsD9XEXC7+5T+W97Ly0n7PlWbdJs3fa7X5O/9f//CPAvT/Urca/6ey9V+r9N/+
dxb+RZ3AD/wqWlX9d8Yhokx5CfZKF63/qFlV5XeVMSeGXUmkphVVfuYPcYIq/a6IYL4xAEiSKmsG
e5W/l6zm76YyO9J12UIPB2Tn/6dklf9h00MVLVuaoct0czWOQf6HitUcdIZxgZouY3aoccr+TMpy
WrHTV9EE8aoP6sIpUj24aME6SzRqp8lcNyKiAcNUuy3kiIrnrrnAGUD5ZmAukgJqIjFaeV08Liox
X8eSwdILrOxw/0dS9xPJPmrieLV8+tN5/y+2cLJs6n8pwQ1FU/k/Q1d0oibVubL/awke9EMNiQ50
JuLrFwZ0L3pB1LXXwJwnmBj2FN3cagacU3b1eekqsemie0y2uQx4ohdOWVKwkW+telnjNB8Gf1hK
kr4M1fBh9LsvkR1yM3fZBIS6ZLQx10yn+gG7WW+3qUCssCUdYrkF2j/Fb9Y4fsd9MFAnYfkTfBJ2
ZZXMmdg/1Lk1A6xED5Jo9BbI+k6WmksLfdjNUedCUtYXEE5I7zGTwfGAtoF9Cw99HjhB03yTskFT
M4HSafVkXVb+l9SFz5WPUq9G1bwwpvIRF9QmFrf6NFzCvj6rVf4oTNlbGPwIdXqkc9owI3NG3qOL
ukyRhIrGpmfdLtvoCaSAA9/fnSr/RELkaWDwQ/MMG/AbDUSxZVHyq085aC5Q/F+UItwUuOVI7Vg2
UXipH6M0cmO9dr0ETbsf7TJFvSpx/hM22radqKNnRZWfKrMfJnhrZRXiSfSgSqFky5V8FXMY/mNw
VURQl5jv8LU6xTit+5Z3YzUegnzY87wdC1dAG13E1SlX0GGnQsewDtagGq3K4FAT8xRlHqnG4rXM
poNZBzcF1gf6Q2w0Fko/z5dOBKe8Yv85BrW0SZOWl9m4tUL1pssPNGiO9IkvOG8XRqC5GH1AMCeu
WDCDnt5bEuLEWlkrcnggevsKBuAZc/5JY4qhhpu0zXdx1DHexqkWHHzYxTXCUQa8DH3i4jh/GNkA
6OVv9cbYkmuEoZgtEIyswswvZk0WylQchgqCMVS7BTChjSmmrwSrI9pg+EWnKJO8pagYq4xMlhAE
QKN8Ahh/1bTp1Uu7h3nwVzHIImht06jR0uwEmsjdrtHVQxF1qwidpI9OuwNOBjp1iGQ8OqXy7mvS
i9EEOL+04cujFUzQY7yqCpK+hV1J1gpcxS1wgWeElGezhh7fYR4OTN6/Pvd/7O1JUUHSJ3zEyrAn
bmiZB8a7HFJ4yw34pMmLFphWXkvBeFMCN03ZEoP0EVLBLYph5yujW5C1qrGQJKmwaeCENLG5Gfzu
jAFeTMdHwTPeo0xgUJGhQ4RtbHd19YE29kbEyJ6u0ic5ghVVuMlwU9TZP1g480Prknf93siLB0l+
MtroiBiEPPjHCPmmPOBSmrNuzNDNteBVBWfqUZMHiCYD0jl1ZTiGaf3kozCztUb5GSamIYFkHFZW
MPy6nxrtMH+LyVzcHqr0anXxAl7KQcQ5ISON7jP1EnnKo5W7Zaq9QcF2zQreYTC9Q+18p//00B7K
Wr4BHnNNr0OMKB2syjpObXaYhmATWhKKp2ovlThWs7R8nOqGciuaTsgqqdZ9jKCFm/nqslZwyOa4
4WHifRdjsSsm6oM+bjlbo9OoHQrpjvKAVd/zq4+wbV8KfWup5MphTxeHTz8K6IQTGgNjYDhXuQKW
yNN+sEoAeG626cjN0qTsLSQpnSmQz75fvrQWKJQGHXgUn2pT/W5L8VxjrOpz+ZagN2erV77gq6FK
yj7GhE1ni61vSF0/T99Qt98SQCPobB4CNQNxJc8KjMPI0zKy5sBmWHTNgPUUzCqEyVxOLjSpbzJQ
C0/yYxfgEuYMtp0S9u4BBHCbWpdAmNz5FHpQ6+TprUtiHP4iyulAkd1CYxZhZqyG4bvVNA+Kou3x
3W3QAG8Vn/jzIT7qEXtqIVv2ykmvzKeSRnzgmS++MF4L8mkzi4niND7UfgufeXLnC6HF8YPMj7MG
PNfCtZhdlAIfTotOQVH4rtcjHaFjEEk9M2fK4SEeATuoG7yHq7EcT0y61qklH8TauCVzrI1GfRvk
HtK56DmohVMyBPvAiFxfX5k5pOYsIYcrTQ4+oqW06HZZF7l5zurTpruholSWinE/L2BN367NfkMw
+CELrR9sNDDmQjgJ5VrLkxVevYPVZCcNGXGtyMeMzAbKbIkQE8Elpqft6NVE6gvwtOfOHD90GO+g
aOhZiLDrguw4VOMIHdbiJOfCJQGDGMUbCI0H05LPGMpYnf2n1hMe8klwsyp0uS0WcuxtjSHaDtKt
DsO9dBxHb5t17auQ6xdJS3ee9wQn8kFr27MihY9gobrxgUMjHYk8RBqHi3x6DD0RU2JhS57yRAbx
RYboZbFwYag6VpL3wkjR1I33fG/2+YuHiCaCWozzYk/85fxCRLzzWMXVUk7ig9jeErxb1tQAcrY2
gGTcPmthDQ8+MIjgQq4akMLyyYxY9WpDZYUaEWg3MmGaeUXPBSpnmeMcicZFEUiXPoeTA+MX3RLT
YXlA6oG3h4FAwy6Un+4JnfcbcrgQolfVUcHQ5EXht6gHH53YXtXQwJuldaeMazvC4cTOjWqjPVVl
cEUA/6YZxXOp88rIkh+rC27akK8D5a0PxEWvxG9DLsDKVftNHvt7XLZirK4tPTqkM+VHNa6EtTzl
sM8mSWQ3spzf9740bv14/PRQjTtJ25P+SkIIp2gUeND4dWaefaRBRw6JRkeowRdo9t5jUDIFM70A
++h0DjLaBsbQLaawvUxy+9hlxrdlVLh4p+wJVZ8rJQsxGfeqJJ+TMLhaUCJVlIH4pRzS6Z6/I9a4
7tfBxwjYTcThk6t02iIUfUbBwDKkfJ3yW7D/uVKoglBeQ+datyZ8Dk26EWQvkfuZkrfq7wa9veqq
8Cok02Ml17x7NPemiPVbSK2CQXudr73IxMFcKQ9VE55bUCpGTv4HMLLG90+ZRsGkoBbIxLc2YZo7
GLP/VKb+yHPKlDv4HArFWRT0/KSGuxj7hme19GXmKLxM0sDuWvp3bgRLg3f/0Td1pJg+Dno97raB
1T8IZYIfg2F1gyAP8PxllCCmDjVmwWTCTa6o2xhA7DpgfY0hZjaZJG1G4O9NXbmG4J9VwZJXoto/
KTE9TwP0o6zHDU8gpavohdGayOjolHVf/YCTrzSycyM17U7JiSIWw4jfQf9QDIZHIt3pXdXsewcT
gqaGcSLQCsih4yPbHaq9aVDQ7eKZqOP32J/zrSw25aYwrWIheKsb61kY/WrtS95nD9lmlam8hYwx
ftGAPtvmhANQhks4TXQgqegQfuaEpHI5lJ3lU+i2xCDmLTdwiXSB1SQ8Wh0uQFl+qjz2vqboadgQ
NIY0wVWdwL8K5CisM5WEJJ5JT09IUg21q9iT4GZNLkS5z7Ao90UHHKoUBOiBSbwc2umH4uQ21bAV
Mdo6ecdxRURLqOlIhm0zvgTVQb9z90sVu+GI5IuNBIZmNurwUBaWmtJu4lXR4oDjblyicswRcaXy
MiW0OwRyuwBx7zty9lAPrYYjQVpUhVfRVfR+wkSc9UU/wgQQAGcphZhGyP2QfVC+wirrEDYQ5mGT
bgMtFEK/XRq+Za9CEQqCSlVEezp+KoQ6AKoK6jUSPBeuMCtd4WTswsgbjB4w6fio0LCAiNlkk3ar
vMNVdWJIDwux31JoAIoUSNm1ihHo9EQEWakHKwILX5mlCz4Wb+BzNiJEuhYKfkxPta45YSDrht6M
XOrpgtT0vR6AYoiDCq41xtGTMkj05uIBgCW3FDIn42QOinHyzJHXf2x+1ORUL2ScuoAWC8jUeAqX
gQGZpsPrsVKDhKSeujwoPR1qjV2qlTT5stWZ8kaVXBxj1lPHywAQgfyjVdmK1IYlEawImH5ygBIL
Ioo3jSnSvsrAFufBtEk1H2NbfneKInqQpv6xB5NDgVydizk9RdDEr7oI4LbQEQadGDqmCRyZ5zhI
3yQ5octEFOdSFum8Qqg05HZb8qyYnnwp14lXGEdywjeCivlpEvGDFZakO6FBU80fK3HdRoDhyxEf
NdnnN1nD6JJkDPnL8og+CHSFFh8JcMdwVQ/4FVndbQ28HeZYtK+pFdPxSS5m40vPI4r1sjhmhS4i
VqIFOUzDIVFAgA71e2Jo3Q6rEmZB6VMTpuvQmFe/bvRdw1+NMGNYhTWSM5M4R05Ohzhc1sjPJKVo
qSj8ZjKdVloVKs9ibl30cqrWUhiCiu88VE+U42TEjeQur/1BzxdNR4u0kLvZKMnboJeAjTLHSYrM
ICG6dzuiznuJaNyGWhVY9TXWhmf4Oiqy+2YnNPgRzdBqaFkC01LPQYnVFpE79zDG0EqjuY8nj+ms
7iowlEyQAky82Tgb5TK38syxWuTECXneYTkjhfL3oCx6bgU2tdXwXSR4GY0EfHdf0S9szOTimVBe
m59sstaAzdemr2nbrp4z0a3sQeOaK15x1ursTdC7D1V7VbpO2uu+jiYih1AbmulKK+vBthRe2Fm/
L3rhBdEKxk0gTivRYDafebHISM9UWFUtZnrmRs6IY5sTRHhrJMdcKc/SRE8vMPsSDDG5BDHZyYBY
Y7R4AtscLcSIm6j9S+QfCrjLVG5gkGOkdzjG3gZi1K2RUVyGl0n1nuOsqt0CdCKMVkGC2A2S531k
M9Gr7OCHF718JABDhIcIgE4yKnQwxMVYMsN6q8HrIMJuNStroWX6KYrx1XYNpX2WtM1C45swU7Y7
TXNhoT/peO0JOMBviom6mgc2sqrbsma+JVVzRtRHfQqTAGpSkCCNYjXchXohLDNoXugprWgxQTrP
pZ+IzF1HlaQbsRxX6Cm7LEBbGElSvho99dbofmxXQk0KQwHgX1Jmt++gPvheq9zQ6TynCbEq7HDS
ODwMmJftoKATDk7vtY/Gq5IbX1Ilr+sZe0+cNg1dHiUQIb66EIIQtjcvhSroF6jJvSVWz2+1LZ4F
X17l+vStBP0TxMDQ7tD1p92XOQg/PcrltaWiUigE8yfRIBOkOeWCRmGErVN+S6sZq+yXKw/spCOr
5VdttOc6VFEXJ+rRq1KXwKvjIBSeDZiL/i0X1u6hdbFhxug5iAqZuPmZzDXIBgnpfX2PT1k7q61a
r8yaBSeA82hX0zAyCqKdVerRk2KqG18PvwfSFQa/QZxHMbHKUz777GaJ9HhJa/IzCxGQBpCj8A2H
+zGqDiGqU4DIY0MUofrTSyT0WfGliovcBp/K8uPVdJF5uYqMaQhjXsDjTZwGvYrdGSlyxBmW0hL/
QdIgUnpe0EFSG7aYH3ov2/KsMNZT2WkEFQB4YdkG8bmNoqtQKrxh02qOP9PWY9sHaERMJldjIzEX
UB59uQU5pgG5a6aVBGK/JnggzIEj5jD12OIVlQwDNMQ4/FLH0sGAldm3rBeFiDU6rORhSWhyh9sG
SEdu8OT4EgtU2RiOLvC8aJ6Bz0Eqr6qlbUuJeYVeUCn6MnVxQgi8b55QSWU0NaxmGaUqHUSzvkny
eDKKtUDzEALo86hHGrvOEEgpHbpOyZv9WJ3iHHkg92aPzVxk6caX1LCNq0S/XnS1ukmDYTNZPfq2
Mb4K8fTUyS0xFIx1hinDqRB1z748fKkwEbAF88SC/WR5s6dW+Br0AcerNJJbWcFn1jtSlQZgOY0Y
HEk+OURMBlG/DA4TALnw4QiYHfpTlCu5+u/cnVdz3MrZ57+Q4Wo0GmjgZi8mMklMIkXpBiWJFHLO
+PT7g/y+Xs6QOyy5trZq1xe2T+mc09MB3U/4B7r+DrShSVjXGJncuul8jtUd9N/wc6bRMSwceatE
PG64Ir+QkO4LkT4nviNJ6QB4JA9xYeCHTYeuVAPi3hbWNInuf5nfU2jKqyFFXqXxMljeTTbSlFsQ
fq04K33a0wn1ktlcIpeeY6LUiNhIYWSbKuLpthqkV0Jr/pIO3Q5gFeG04ffn8wgB2u2636g73+JL
gkFw9JzZdEFRn/s5an7MQKNIjy+JmT2YZDyr2dsUo6c/1TLCuWH8Gro+6NjJvzFhU+/qhKc0dOkr
IxvY0nGLfPuTqfN402WwceEcA8B+6AAfuSjikDadaTe9bPIm31Rivk77iW5j8tMrOfP5lOtNAAt0
CI3Lwa4eyRXO4gTwQe99tlz7bmwyPNPNjKeANMbvovsCzUVcBe6V9YIvFpxfSXgBP4K0sYJQhwnm
ahC0OXkyEQQtwUUI6oE4WG8hQNMjTxCGsjUAtGz2z9qZYCyDIREPVbx2R1esk0ZcXOU8tFvLtMad
IctpQ/XnGy+iAQYXlc8KE9NaxoTV8vPcqGpdRdjX9i3Ox4IwMYZ0vInDJd4gOkDoCYG6IPOuxnmg
qU4MBV0orneBv5CJzeyCMK14tC1xjogqCJMyQUv+rsXUtG6x/zNlCLEpy9ZGZF/4iTx3MUncySJ+
IOmgJCaxaqR6c5VjsrxvHH0TLBpxFmoSsM2JnBomGFkZ14/hbfOppEZTeMZ+kGyzYyP/3oW09ZAh
1ezyPgDI7mYFuzgAzyM3rS+KPCEbJHDy2iqkl29ejAZgBGBeAvRa9gM5cHtbtoYPbFTvy7l7CeYc
Gk9vfY27R9H60BdLrOHKT2aCJotvIIVQY3SMTFi6JaMgmjeGi9j2nmqYjUSUnr8pQa7Pg/N5DIrb
AKbLqvaoRa0ro8s2wZy+TBn3WzDClunaC7Ocn/AhghKBuwDQwvJGp82vgFsAHbHuqclFvUtS1C0V
NCPREXK7+BTzG72NZ8mfJGicwzB4MrzhLuv5i0DM3Px1/6xqeGn0Y2qEbS6QC6QpkYGKiasbxFDt
9WCF5T7BTXY3dAnR54A/i9/w3lcF3EOgfLXksswl9YYpSL5XVt2tstFdF7pq10Mz3yCFJtZolaD7
idAu95C4RDwYN7ykIlirmT7ORSHSPFO1EOQMKdc6A1cBlnEtSmWty2DdNsgH5lb0ghxC+qg1eQX2
LHIvC1JKYKcs/otj6OtU4psaPSPtskiFgDcMBhsvn8c86e/NeH4h/TGb4hKPgvMmNL/4+fw9r1Iq
NfK5jOS4UjMGJGK8aDheSNZ+11ntAz8dfiYS7IAe4YBCES424SjpHrjfuyR80Y3/PLaV2rcINcFU
GDdt+Vwh+bgQuEj3ulQDKs+u6iHFJ9nbBw4RQwoYZzb29EioEI17KEPluhdVsolngMezpsuOERdA
Iium5+HUcBjhHJlNfDX0aHMM5nQV1PAZ9HRtY1sKzD2FsFO2HeK0NZIk9VT9Nivv1s8BDYku2nkd
mBI3AXXbNTCoYKrgbQWc3yzw8INfMqnc3xGToOfQXozFunCiz4ZMb+Yg2mXCgNwuaR+Fxq/M4ZWX
HF/IMNMGo/Tv+d6LzWpNTzDH6Cr7ZNqA1/JhwfqwT5lrXTo9hSaAHOnMxWJ1uxbpY6OfA1w3kRiK
LWTLhrldOep3bhrQAvveWymHpFk/wg/FXISkiPuOTN2Q2LzHi59K9FUYnCCryzDQbqJ2nw6fagRe
sDn1kCkET14o8DRBc+m05g9bfXN0++QW4us41Gj/WL+nZPieYEGcoDNV2T1d+p5EmaA8jPtPnbdP
i/I8Dp5guaGZuSXCKOlBTZ34iuYtGvySnKb+NrCOIl/PvUuaGLd7TLzB9V7aYPpaSQWxM/W5MOQW
qXiAOP15FoWgoaFMJibQiXWt3Z9ZtEid1s5uxotlawsuNjp16hypQPCn3oaL/UyX1TbLhkfB17ia
9PjZyGT8KTexeOLZ1Dui1X0XRj/yXv/WNY6U5ahXdHOmDTyZlXDMBI0p0F6yBEGEbUWmTKo7NXFV
Ea/NMZ+hiCW8+02MEhwFUXd8TkLT5ZPUICSS/llO4d5OeaREhLaGCZfZn/tdEhHBoFfvZGWEYHs+
bQPD2Y+996IdX+wsN9yKxLvoXYNemHlhIga+yYLqoYsRUlMEDkSNF3p577X327ci8BGGCKnho92h
qALWY4nPkPVkFjS85G3WLDTzjuItTPYfYFTyjXPn3HoV0LwBZUC7IhhregPoWzN8CaUx7Z0ZZPOA
DNOmMUuylSCF/2k4fGcQCjap2zVrlbrgPDzcrfMMwFRtmyu3zXd5jN9XMKHY6+GUt6jJSXO4sfIR
nkwHUscZXtp2Ehs1Ts4+8fp7WbjfWie7DbJgh2zMzqBsiZyQg+sK2B7OolwNDQBAx4zBmVDlD9vB
WdczxtxR6V3HQQQoJZkgbY1cWPuwpaMzzGeOV505M1R1GSEu69i3jTnjphiR6bpW9Q3LynORaEUD
eV5A6eOS+vaYy+YS0ExnppdeKX6LIY7PLHex+kG6BpM4l45aX6mnzraxu5p0f4Wh3a+mdMttjTrP
xogEjZD6Fq8MWpCUHzNcB75MDcjOhU3cgvd3+i7b2zmIF5EWe7cPZ4CMBWorSblJJ/XUTPQq5rLE
K67h3yrjx2maaTW6512Q4dEbgWWZ22vfRiQalS2qCOvFQaki33agIaJCzCUbodmN0Nx4TRMcVYMZ
f63Yo7KEHtx6kGJTiC8y1I8jd6wfh48NEuQ7Fx7O2pMeZnYKrnYMa4y6DiaE1wON23UdRt62QHEI
CQXWQUD9tLZ1xFb2CtJqTzaKVu7jGOIZ2ZQxYLYG7ks0kFsS338Km2oFWSi/mgkvKSyZihgEX4PZ
zVAXMRzkD5JbkxrXjvn3FwqXbnSK433XMLkIkZVNY0t3R3YfbaKeeqDfdA7ey+ou7ofxWwV/y1D+
9MmVpE2F9xlHPCCtE6o705TthUcoTwBfbWnggBtuxEzbJsT8FQQIDrnA26rQwcC0Mlb6zy6VsXUL
ukk519wv895t7YBioPnDs+x0z/yTVZnkIGGJt2sO6Zmr/N+hpkpiwxSCYE8GTlNy4Y3G9YSsnG08
8vA81xXQIwNF9gzieph61cboDGcjXYF9YZo9Dl4PjV6iPooAAP4i162Lhm8BYqsbx/jXKPC3JXhF
ZMD5nXkEHTAy3Q3OIoDEN6j4ikvqvUT/uSX21qymizoj3cw11Fo0DhECfvad9mwYjfZeyoeCSnhY
JHd1LDZoJBbnbdggBYGhqtuAL9XRbdy0T3YXxF8re7pUSGhskz5Umz40KOI4sIAUWNZsxC8w56Pj
XUZLq3Dv6qgqLoPipjEm/ywiSsLIGlID0dqO4Ki8HHN7T9GeqkWQZRcQsfeqNJ58MuCLKC6xP+rR
Z8oBUFmtHK56Ydw3QgLFnWeAssDAHP/BiHqXeM/Xn2nZWqoFs4iWGSwwyl3GRtFfv+yWR3CwwDbm
izqN9OmfiNnfOjjf03WbMxQPCRgs/bunrv8pzOSl58n+Srq5u0rrR2q16X0yGmdhrDV+TMGIbGr5
nR1OznqLwMr+XaKptc+DLrqyXH9akX6hAyrYfujN6wFFu8uMDzMcqg4uyEPi4/YxCts7D3xU+swq
Mi9H85KAATCgcOvLYKiDXTbblFT68KYqSLat0fhiuZ19kajqp53VdMlR2tr1KAlv7Eh+GWON1i3U
ruxS6/pTEDvIPMtPpQC5m/XGWRJeWdUEq0OcVRRQJtnco/AS0Q9wry0akiWxpB/E23yEaF3JM09M
FxaVn7GdkERuz+MaAUK1Lob6rBz9z24S3ZpGeu260dMQuOugM9Y6+aXmfoO9z00e9cABmvF3ZgWP
FhBsp9CfEqxknZo+XJ1SGRwAzDY9+mNWiVtDhvNHCY4Qzfwvmr41De0+C77n5ow7Rfa1MpNvnAU6
G1/CxCBiIpIsaXCO3rPr+7/j3rypkMicHvKAYlww+bzfnXGlRXOWJcl8bmYhjhjpQ9rnz30AubKO
6YJ4/sOAeht6LrR/kwjkR3abR+3PWoEHhF0QruMxfxY0f5ZAZJzpaI48zazPtfJkdukWxs2UmN0u
je27IhiSKxOc1OYf+Icgj4GZxNafecyt7psCt+5V5pUM/V9ZSiVpzLJHU3X3jev8WKg7KXxvox+o
stvf/hGLtEW3k/bM6KRfk8jYBwL8bWy3t7qO1aYUkvJaMSdbdMyIxleKqvlWhu7XBGNzkCmw6ZA5
IS4d/EQvngPuCpZmuQ5I/2eL2myg/Z84qSNjkzu/cyK2oFyqt2i1mzCstomDloE6qzsbM5KUDq7O
boum+hb7wdM/pq4eoX31KPcFI9gDx74wUionZlJF5OToFfeAgyY4453thJsYBXWnbPrtrOs7je/Z
Oreu6AxdBEZSrg3y8C1yZCBvB0SdcVMszyV9e5SQL8Fr+WTLDmouRTKukAPXu4C2y2pWw03mOjts
a/vN/1U45Ws05f/4f0QMypSQdP73alAXL3XzMr1mCf35B/6LJiT/KUxtWZ6nlGt5SmswgP9FE0IP
ykYDzUOkWMAhslykov4bc+mhFYUdoCZ5hr6DmNS/MZfK+6fpSMrX5kIMAwDi/Q3m8hByaSu9gD0x
oFALvJOftyAYf/24i/IAUpr5jw77GBs6J4pj+YuZXmOnN9NCgyC79lOSJBpxr5bmHVDke+NhBuLx
y7WyLOeI15aMjRlXo9+TBeFo/TyI67l/nOTzmF323G6nBzMBrb6mQP2ZHcwnqdHVklrAqDqYHdI5
lQFzCy9CWl8pbAe8Iq/jrFj56F72zkvFi4tnQ6PuURfO8uIizTF8FwD9gr0GUnD659iL9tfh70Fb
kOgLICiELKEX1bDXqy2DOifSUv0qcOb7WlyRoPDTwM/X4a6UA93DX3aDRKuPGG1zZXpLHpTgfzPc
1G3+mGkfpNvPyJBURhz33ITjjOoDkYB9kfPcVBBwLQNREc+5Tmvn5xQQRWKxW2FMjfzNLfipPqkf
k346M/svTffb9KMVPvHbypJrPBzQkMDqC5F98WI1UD2gXxX9T8takqJo1a5gK1LNQmu7eeygaCM2
gKMYouq0vVW7yCVyQfcbatuIALDctJg6qnDwNhFmRjSDqlSAcxNVLypfOXpUZF3rZQ4h/+QkOtIl
Gt01ICSKZkWNUSLtVCfDeYSxiJOV9ezEGWYSM3UlaGsT4oBdh3oWvlP03w3iVRcLXcmkPNtYleNz
MAI3hBtBwVrrM0wE+4I0Go3F5trBhjudDJ7gbO1F125HTw6QaVPNq8mkkLh4LFPzg1cUQCUGsLzy
ko1NDYq/qsVE44ImsPcczdy9KIN2JtnhI/5Dq2X9guIaRkLkTrApPDreM3qhKM87wbYb0N1dJIMj
lKAmcwtMZucmj9EMN0jsZIzOofu9RHom58tri0fm7Cc3A0IAMI5oTK5k8IKZ4YijDyEPytgbgxKB
M7boGGGCzetV9rSDJhpAgVrVrN6MkhGeQ9Fgr1L8dyn2Uiost8HeHJ4l3daq/D7ZzyWoW/KUjZpQ
82Urlp+gUCIeUF92qeOUwKSFbNHn6JC57zcmnKeIPiY2lljYbjCQQJ7GOJNufLtMd+a80EzcJqrb
ROivZ8CKQkrWg/GczldF832Irrz+LgHL6q1q3UDAwpk2tEBhVkiIXpcdCqqwWnKCEQo3JpZ42iB2
RmbSG66tRXLuOzkLdX8+FMhbc/NozN/NlPZYzkk0K1SMXky2naexje+bgWPCvjSQFB0IFhbsFyrB
Kw89h5QyYmzREePPBkQ3lr9v2QegwdQgQVx0dw2+TXyRjn/HkfAraHaYWaP7QmUJhWd0Wp2s2lqz
uVuOicYESYwcODvgQQ+2tLm26FtfFkgNVyD/Sh80HvQsEJ5VRhuLhRbe3TJDM34J2eVGscwk7T5S
J5gx7EtBXNkGe2mvW8xMVeFihotyL76JDWpTdopUBVpBYBrWyBKgD/9Sc4izZm8MBt7MdHP6FzBJ
dvU8srEihC7N4fM5NixltXCcUkSpKcvndHJ9g5Ug8i90+blNEojkdGZVelXZ7iM32tYp54fSGH+Z
VGGLLvvU1uODVahNlqhPLaJtFfpNvpR7mzJOjJ+Kt3j0nM3I43r83uVPhVlS6NaUpr4NJbbjHM+S
RLeXLxjSr5P0exRINJkgvFFd6qtH06Q+19W7tHguSg/JZLgWF65pbpe3aRxv0bwz2S68j3Yh8hjF
8CIRANdDtq4z1AhhBUbsUtgoHAH2cQwSZqr3TeSsRpNaAufSI+3h93VOchsG7rmgBrTci32G4yvH
q3dgWbFCeaf4VhZaQUTrDiHWCs0Ttlnd+fI79aaQVn9ZVLs0d3/mtYJJ6ICS5RriwvNLd50339N2
N4ZPaUFJMuMG5F++fKh8B8KiWkalsuYnLa+TWXDbgf2hd0LTkAvMSc5qzrBBjQMGIFWSWUKm41tM
q2eqxtR4H6vxseYjirhLZfYy8QFqjeo52q5DtyYpBJSIgHGI+lbPDTZCtRrRb8bT1Ai2RSLXbkC7
z+EGBJGjlyxxQBRoQoschVGjuq46BB7AWw4j9MBsESsUWuAMZe0adP/qdPxVIy+z0lLuUsApgwKk
7abNk+cYmy4I6MOxW5pNaVMkdjM0uJD25rdG2Yvo6/0AP3NiUywWJtN3heHzLpNuszzDdeFQkZns
TVmtvSHYLndQwh4P7XzWBtS/BtxX6cKmDUY7Ni0NHqA87P7sHEowK+rXlMFLyMAeKIHCC9Ctrc9H
NeKtBHR9EV/FrKq0IRK0Coiuj1JishztYP/n/f8/raP6NcJd7+U5+vH/g5AqkqWvgqQ3JPvz/PmA
qfTnb/9X5Ozpf1ow6BW23JLQFNHS/w6cHfefS2DserDn4bRAO/p33IyQqoNsgoTc5BJA6yUC+y+u
kvNPbTvK9bRtaWmZStl/EzebFvN4FctpJRwHKhXGYkKgHSnFEum+ipxL7GgC16jmfZoYNi4MQG2t
e2lPVYyeyTxlCe3yPmwxJKIrg3lRT5MfM2xnvDMN3kzepphX9N5RQ6UVEuvQcX5E+ARG27G27Paz
xBKLXpnwckKGcgqC8wQhfxwIUH4x1EMGlpAc1zGsmkikmxEf3XoVrI15XdiqgRIy+RH/Mt8LcCRP
DMvOnozGL/gMbFmm+UNeU8y8Kq2h986C0IxKh49sqblOpYxxvgjq8IdD7WiCOTLl/lMzOMO8jzqj
6z4LgOXFtykKymRXIIZRwZMpgSLf9S4MJ4SKHBffwriy/e5cFAiikb1Ks4EOJGK03bcw7Tz8YK1W
+wN6QuFIPLkoqc0IXekWSOVqYGLWJTKF0/A7MUoX1W0VZxIJ5QKVOxDOgRd+LWU1Eg9rZEG+edFY
2BeIJ9ch7uVgC1t33aNrN1xOZuTmMHvzrgyB9wB4XaVpHySSPqbrjBgXZLR+C99vkuepsL36wU7M
cIa+RGE/oeltmNGvxOkgrNBoD8MEJnEMdWOac+z47DmdfOZQKBml2F5Q3/uC0EwhcegIh4T2h7BN
9D8LPwzxYkGBbXhsCqT4b2KqfE5Im8T0gVp4Tj44v2CMxBSAkwz1+u+qwmLhTllGb3xDs3WqbvBc
oinP32SnNzqY4g6GC1HF+IgKKObfUYHpH20wj6rQZWP5ygACZseNXg/T1Pfbqc+K8tFHpx2MUwY4
7aGgKz7eJMLhtRKIhRMYhrgZDyIosOsKZaqjbVakSXdltAq7qUa53XCNPJ8YdoPGmHolK5xPoNVZ
g0Jixkrs7qnvx9G9dxMnc8/DiKbgRVWZ/FziJhWOd7OHcsVtEhLAbV/dHe8kl8vdcvhNwkL0zIXC
iLiFg4/L4TcpJWS4Tpb2toMO6NBDG1ROoiDWXBU7eyp/5RPE5b65q1L7POaiLwyVEaADMzj9SxZi
3yv5FmUKoaXjOMstQYbtyMMfMmGdBnC4t7cTcppntNhiqtqB+qYC/H7Wp8c6TCr5BASjWdJeCJ3c
h+JorK4z234A671tNQkK5dIRuXxFH6nyg4pM136EbXReRHz5pwdesufDSZI7s86msqlxvJkkpkUy
N0zunY5bxN+5mKF661GH7ePpcY5YlIpShylAeHDpe7wIf1iWr25aNEGhayeS0jziSLvA6zrrgqYi
tMcZr0bUFRo7ODs95PH+LUPai4y34wqUU9yjNfUcqEuZGhRDgm9zQV2qmzE0+g9W8O3MnEUO3OY+
pMbz5/F7/YYgOqnqlnI8Defw0QvnkEjdHn52jZX8rinePfztrBwOiaMdm/+iSLXM+tVCDpprMxEZ
wh3VgAHeCqkH8cUfM9FdcpW59v3fDqcRnxHKdHkjXdPimX49nG8NnFY4q7u6mCDYerjYGKF4Rn28
+mC73q6j1nzyjAJ72HSOJ1bhT9UOE8Yrqe84Z45N6jRRYUiI7JKChNYfP+D2vh3QVdq0PFSatHJQ
dT+cWm4zWhybNspZxrVKjUdYClsaFizpdHV6FQ9rWJrT79rKRjHeo1bHuTy603ARSrk5HMAJwB4q
ATlJfhbVp4AHhCbc6bGOr5LjsY6mBYzT98cQ35ZwhO4WYD4gQFUpB+al7H44qbGBXgy8ri6K89Mj
v/3gXJvToJmqcoS2ll/26mgKA70snUEcqcJEoHJY+fO97wIu3Iy8I/+SBKC2/L+0kl5rI72ze7Zj
KVfAzJY0/46+gzkLKEiAjd/yaBV34dSHkByFQbmBlpscp+yD0/Jmcp5r8R/44Qq4HfT7w8kltRfS
RJ0d/Gw0WVzop2dNCLjMo+P5wWl5Zyg+bsl3wIFx0RA7HCr3ihkSAQezHsPtPBRnQ6x3GvrvX26X
5xG2YEqATpUp/1XofLVdGPR1Q5bx0HrhnRfDTX3o01+nhzh+XXjPhA1OBFMYCt0E2oczwaGxLAsH
EzWbMuhcEXWlz6dHeLtWhyMsx+TVJFoYA7S9wKUsFihe97kFi2tG/9EgtkWigBYYugaHg0Roijbw
wewtyXBg/Pbr20h9sBlvbohlpbR0OWTIJCuxREWv5jGF3ZT2I+ZUU1pUF/bi2JSO1byeTPklccti
j2vCuDu9dkt28/rt/7M7mmSKm0lQhziaVuph2qZJZ7YxIPZNiJfvWrTyCw2tguItBcumw3+sMxFd
Oj3wO5vGk0ItHwkLiVvG0bdUyALRPg8mJXQPrNCiTz3uQWUUfLCmb64IlBEEFxHRJPeuc7xt2Sw0
aMtObQvab172kMw3AlyH7G5OT+edvZOWIGBfgjiICUffa0iTljsDTvzcbEMqf2Nvrt2Q51jts2+n
h3pn5aQnpEKWgvv1T0vp9THpvR6yZdxbW7KAVROddSJZD+XF6UHemY/FYRSo3hFp8DQenkU54S2d
F4MFdf2lGYctnK/1QI0zGR9F0n5wFo4PIfg0JPg8U0mHnorWR8+VKNtmnEl1cf6GyNpR/2+ummja
l/ZThKp0EU2bv5udw/fLC4VGqiVxk7KXJX79pdnkWU5HDbLyhiJZi3wCRKBqQGmJO1g/aNbkn/Dk
AB1wetzju5CF5FV0NCtL64hL8XDcvPY1zKIWCHRBKil6kH6lLdMPltNc1uv1R70MoxmB9Imvi+7i
4TBsHWyUAlSIULG7ngqdDqtqEM2uqAqU73qDVs4c53dh6QCumsbmKzBeGgtSp5X4y6yG34IpAt+F
ByZ4eaQPf4sifRKdbxqbiqJ6WYh1BmIkCykE52hYGbCKOr3VtvjgqX5npWmGEhyg50jP8PguFTF5
ehDzdnbKUBcDQDso61Pw8Lf7qQn2aePy1VPAso8mV9KTrRJlA3trnfkssMz2HFO16Odfj0LX2ZKK
raTTrI5GGebZwnm7GrdOF3SbrG1m0Pud3v/9KAAruZFNVzls1uFGTVgYV1ENy8IcB/dyGNr4k++o
4oOz+SdwOTibyw2JNJC7NL0dBPwPh+lFOpZ+PgzbtKDJgoqtT/puwtycSge5dEnkbX0vE3RiUA9R
qdyaXfEpAgYDtX+qz+38SeaIKDY/Fhw2pbE1ywMhFqfvBtBLhapFcifpn6SICCMPvAsoU2Vg+9Cz
c2jlnF6z5UN6OxkUQJXpaF7Qo0esrSPXMBMxbNGdAmfpXIgcS/TE2BVIb43FSy9KZBfqD8728d0M
E8F2MZkSS3BIun40al7hIerkFjp33QwlDOXIKGoeoyK6yFHN9Mu4/GCa7w6oPXYNZSfCE/twz0qN
IcLcyB6U7lc/mVbAqc4GQDup+zU1fp1e0jcf7jI5SsJUdtE99Y4DkgocJA0IF3/xJkYdpPleWvrr
6SGWn3u4a1SBJRkfZ5BGxnHSN86tG88qwbm80b+z1DlrMGexzH5/epi3MzGhyOEcJlyH0sBx6DGF
GVheLr8thrtnCdKcoo03p4f4kzQeTgUs0BJZuDyf1MqPvqZWqiyg+9NuQ8v8PCISMfKcddBIMsQ/
KIctDhGwce19Zg8fRAjHkRVTokYH9ENLmzr9gq15/YZilSINV/bdtsLXoTbHHUD9C2986BA1OD3L
t/vFSLzTVCFIo9+kXbA0KMkqRmonqLhXA2YVLm3P04O8u5TAcEjxBAW4N1WOarLNJNQt/pj9D9GG
+yT7aSVfLRi/ZvmsegjAuP5BCfxg3DeTQ2BYE5xa2uIaoQB4uIyVyhsM3gKktOv6Ky6Y11D4QXr4
3QfjvNkuZ8nCOOyUFnmQj0+jWUjsyiuf6DQO9mAhPYrTJtXgbNu3CDKcXsw3R//PYB4hCK0aj/Ti
cFJuGSLF4KN2hlY5JK7qqfeKv4yC4f8sWeW/h1hiylchnDuYAJA0QyzovyZFI2VI1wohjdMzebNs
nuPxrlPeM7lrAVYdDmPF1HIm3IT2pU9jJdX+jMlBL/J7z4viO6fI8uQ/GZF6FF0pHATfxIiB6aGQ
RHy496vhc5qEv4dontZZk/3IBWyN09N7+xwzP3JajxCNKinV9sP51YXRZxl97u2YBm3VbkezQqpu
I0GnK1gMujJvxmgYgL+LDl4Y4JVUARCuTL9Ge2CkDhTtQ522auvrxq0/VzrSaldn3uDcdfBT2l0r
cjXflCmRP41wBF/uS9y7sC6lHdMCghJ2+GihCB8/i6EqhmlFQFg4QL16sM63MShgA+0jbAZwr+tl
Uz43qTepXUMnOSo3Q29KbIzREUMa4D/Yiddrc/RpFtSAVF62gOGThI4XQt+XemzKe9swABDg4vl8
ejOWs3RwmXsafTpGJFZmNY6jibyNNfl+Ou5jN40ebQ3hTeHthUgU6nerCYbUNp6F88Es33yrJP98
SnxJi1QjOMbDE+A0U+l7mY/gsa7dbe6N/b2RWmC1Tk/uzT23DAMU8k8iwG2+/Pmr7zXK8iBshB72
dY1KlT/ZF0OYfA7a4iOw4PsDgc4juDRBZB4N1MRTNhTYFsCoTjFgQQWEi+IuNbIPduvddeML/e9x
jjJkpTvZzxXrliCZMFTyvC7t3d+umbskL8hyiqV/Tqf7YM0onWUB/UC9nyYapNehPwFK6u0+iXdB
HaEJdnq4tzNiOJImbgTc+PCfOxwuN8egSSNH7xPoYw+2zszPMuutzelR3u6Pq6B32I5LPkgifDSK
AUtjxk/b3duDMX2Skz9eGWVUn0F2tj8IlN9e3mTZWiyvHp8WdenDCY1OEPlhk3v7WBqKmmDm9BGq
vLL5krv4VpjBR6/FOytIWG7TxcORFdmHo7l5GYQ8aM7OvgButPaCXJ5HRedvT6/gO9NCwnWpemNL
SEXy6F4SMXjMKQz13uy6BMAM1KUBnWYazgbD9YZx1869k5z//aicC4RjKUfb/M/hYqKPI3Q6d87e
68G7eVb7TKownxNmD3hpKOuD4d5bSqYmuZfYQB7gw+GSIY/G1KqdfTWX8QMFsexLXufDB4fxvaW0
CfekIPO1OZGHoyAY4vhZFmugRAgnmaWFmEGr7Od2bnH+G3trf3oRlwNweMWT2oglzaaCt2Q5h+OJ
IUTFqSndfUCYV62Rr0AVyg3UImkxZTYaEa0A5DQMC/X69NBvvzvuQ1fzznM2iWiO7nnRlkMDfUPv
C1Pm6GENBiISYaoTE4xc4dcfXCbvDQdzZBlpuSOPixYgDibDFS1i7lOcB9ej20v/HhOe0DkPjFx6
P07P7u3CLiVR80+DhhasffTlZQXSBCjMYvlQh/F85Rsd9GxTDWBMgPKU5z3aviUucKXbf3DJvDcy
frMEawizOIgvH26pZ2IGGNDE3nez23jnEHq84YtZlYKJViHXjrD7OvgNmgEC0+lJv81ZqG4rYixC
bGpdADcPxw5sUDhZ5VHdtiQScNyCuJS5SGTFKtt7bp5fz2Yw7t0sty6MyDIuuAYRWjj9K95+Q0s7
5I8dNpUw/v/hj6BGDR/Mn/w93j9wzuNZYveKddb4RL6DrXNdcMD//jB7ShCTm8tdRB5/OCbUNI28
n+3tfe17GAuTyYNVzMfoLjDSsftghu+tM8QP8iZstuFSy6Phxq4mR9KVty/RFo23/CpEm6q68fLd
YMjMfbQxT3X3KkFV49pITX++osnj6CdouzCH/m69+YSFSc1J4EdDWvImwIHwXuep9vZtI8uvJChi
3qghQ5Zs1iEmlE5lfJTPHX/MDMlwtDeQ9ADCd9wNKAxkMGYUf7b05XEELibA++u5SqsUTK+FWfPp
GR7f/ZpqGnAKADcLLpAi9uHuump2VVeN7Q5Ex/x5LOdoa9XUu06P8qZMTvmMXYDEQQpuQ9w52lVP
jk7dUIMCLT9iqQ1DtficR4766k5NiaTU1KRnth0E36esa2AEQulEzMoZQtT0EBH8dvrnHN8jSzGP
XTUXFI723ONmdgRMAfXh1N80ydfOeuqh3dGLhHULkR7U8+nBjr/Z48GWP38VjXtWBOFZRT4uLOiq
oKUBXD9c0LUZjg7x3P08Pdyb83M0t6MNRWm01QhSMDczhzn7FNjPyfRyeowl4X/9tP5rSiQxNHdw
3To+NOQtLt+p4UFUQGOV0GnVuOY1XpJnTR5d1HmAYrOfflAEezsxvYAP2DiuYZcU6nAdR7usA9vP
UV8ook2OyK5dFr/0KD44qm8+CFpGr4ZZDK9ebxdAqUL1svA2uk+bcScKdHBiQV32gw/v7RnEsorS
A1kgfWjruCkLQsvPxiHFaXUqIUNaUWsgxtHWa2MMnG3fa4TViiCaPwA7vD2NoMEU1gMUEsG/2cv0
X53G3FdTqhyeMepJhbULJguygJKGhQhWV7q3qbvISZ8+Lu8s6cGYy86+GjNtER6kom9sWm0OoMbT
4SJ3aO+fHuWd87EgnKmrgHsDgXZ08H0ZIo+Rj3qTIn17L7rOLFeACv8nZ2e2G7eSZdEvIsB5eM2J
So3WZFt+ISzJ5jwFySCDX9+Ltx5aSiUycW81CtWNLtwQycgYztl7bQ9sY5R3N6cHO/L1yH0wDTpu
qKh4kZ8fKTbqLCK10NsYFekzVjqhWQUK37j5Dxm37MlmfnV6xCOPx57AD86jOEvc2cFLJATdh5+f
IO5p/Qt95ksBu17PlZOd2YGPDURvGJ02rTb60Qfn5oSYQIOkiGADEs4mxSSuxl0lLKJLYhOTxemn
+ief4tNSQlWRrh66hKW0bRy2h+0hLdOc/tRmzhVgA34BL0lmWKE+tNnz3GrQTYc62llVCgCnavXL
KvP6EN7tg+M2xcUMK37VJEAaQMVmgdhUAUDGMROwVAPxUha4/k//xV/WPjLokB6yRdCcQQd18B2i
FoqV0uhD1qM9/QLKcdfmajfUdv6HwM/HKKI9pel4k04P++U3hF6eAguXNIPb/JdejVBR73o+7exO
8r72Aby5cqfyoIjOfP4vgmCPkRZhGTIV2g5gwT5P7Q6RcMtKEG0MiNK46UfMNC2yOSGKYScyjUC0
BQI3KsAONZxFHK+gS5XeZhut88AgN54dnn74L1OSIp3pcHmkIUY0yGH/o8j1uq910W2HsrhVjvXo
lNlb7s3b08N8ecfcgRGuIMvl6s2bPvxRx7Uh6gEWxNi0gr5H/bOzzt0jvj7KUrAgeeyfrqJ+WJsD
qGYqPPECJBrz3QBQ6sQKBozevJ1+mGMD4dyg5mzj5OXfnz9j6c3JrIOpwq0Edo3Xy8HOsdr9XAXn
1vf/leY//op9bp/UYJguvDcTWennwXxsqrb0m2LLF+w6tbZaQmOgc7Hq03LuNFn5xDUAhtqgqCni
fVuQMf7e+UHk4yXVLAkDI4VAyVt3waKRI4efIMjXTqLr5V1quKA4hF1mhblvM2PSFg5gL8Fsp0lf
BiTnyngBayeOZrL890NzkeemUf8mljybf4GiFv6vyh7d+MfErA7WBnTW6THT3QxDpintEf+szTJV
MblFVoC7l12leFEefJO84T+Q674HhN6UA8bLznb2UNxJdwG4WoDQia2sG6a1qpLGv4G3OwLkadUY
aG9Cw+Q5rdLBT0A/OkAJilvXUgixR40gm/txHLXgZjZYRO4liFHjgYYzHNaMArLFhlIkTXmpYq/D
zumJ3ntGoODBke/nYHhoiVNYLK01njy6xgYqaEnBbDVpFL4FCbuU/K4a5av5xywpQjzAsCiaHxA8
20Dc1g3q0VdrGsBQpaz4GGB9CUjSk37wOxsy5d75aa1b23hYUBOxFxOomqhJyBAy9kBMAz8kQNwp
EQBr8EBBddnGSG+NdW2QgavtUNmbFa7DMdWKYgvOChRRNQAE0lecvzND7GaQi3GztlxVmbBw8S8C
O3EksWV6ZYgsxkqqJmI/RBXFwCENLbJtzNmRnNN6b1Wx5LXEUWURlKVNUVbv9cgzgIpW+JRz9mSp
UnzfXo47hk9uPqAR81/MRuIFNWqhbXxnHu8Tk24x9MTafAiYF3CEGz2AcgXj02v2vhDeHrCcH2+U
1TfJRWS30uBWUvTFlZ6peNwwF7MHStNBddOmThlse3yZMwzfKeoWZHIp+5AjedX7KxNq3Ugch9tk
yVsvhqoLu7Zsja2y27km88gqSQ+Iy1G0my5yWg2jJbZY6wfvPUeDBlDcHK6YteQ75XGJuglAEHqb
rgyyKyuXmb8Zxjm1K8yINvZ0XwpQv4EgZmXQy/mNKHb8M1ZZRNEu7lJfrOyB3BfLjMw/vfLAaiFB
nwgjtCuy/zxHdfwiIi021r2mwKEiqJb+NzHYOpTcrJmnjacyKEqNkhPwrp7wkLXTa3Wx92uX+G+7
07HJ8vs3zBVFlcnajkCanF0M24eQtTmaszC2ZohEk2Fo1bdoLhwu+plnPSZjUuZranhNs05yE0D5
KGYn24Opd34E5lA0+1guZtvWkx4xioGRA1sJZqnvBkdCBY0QzZd7qA0SRBQut0sjB4/86EgpxB+b
i2e+r4QABgn+jxk8mo1BKulcddBbktH7SdoIoTSOXqvxvq6j+o87e5O9hmFUqGd4n8MMAhLs+I/W
bQPF0oefWeGDnDOMxJkz5a/4/GOSU1STp9GDB90voghfYrfme80L0tooI2QlgIzy5xIRmdr0AQDt
Vy+bsv6CIldyMQa9FmppoMWvbh/r6qUDs5/4K5R2Rf47qGrXvqFnn5rXkxUkINEUDe3or6e3i8WT
zsV0UQW9P1yMdVkaPwqHiuhbZlds3yvN6t3o2qhmc9ynfVeDvp9vcwRLNoZUfdC2RhfBTozMOCfG
JsrT8TZSmRtdSQNU1rVRUzcHmIyyjYk9zgKddg9/yl9NlVTa3RjosnudxrGFXW32ZXNnFH7qjhu7
Mnt/60d1FNyJisj0e6HxJrZOJ5OB7CFlW/PaE0PWB8DRtM686mCK4qLWGzxvvjYYCHWTzo9/JEZ3
H5Tu7ITUlBrv2i7t585Hp7NKlJHp/F6iUSMGs+r7vtrXfhlr2zyajfRycCfsz7AEBu2SHSUvdiat
14FcqsQlWydJtIH8bQ/3ehPUhflaleAa81WfuVZOdGZVFtlFZxO7/tRmA8Cite8MFqs+lY6pMK5r
6nHggtL2mRfevDk4pmeQnDrVj2e6i7YDb2qAahMU5hghISkjWY67QrlN9LOGx8ff3PixDMhTJOKb
gJlMSyg1IUgd0XKZKWLyK9+F6LuzXK3LL4AIx/71kM0VWyiVnnkdk1tiET9VlfsJ9Xz+fZA9QfIY
pX1lh03Z+eOrCcs/utSWNWXTVxWJ9oOhWe5upE8Zw5gO2mJb5hmVbsSvxGpAWR77NH0rZyNIbzNL
ynrfFJjpvjWDb7MV1Q7Uq2stagzzGQGibxG1ynS9rTi55lcN2MXiVpOiwIceVMRLwO3KpwiMkpCj
+zOtmqG9jucWs4s1Sa+/4qyGtWCrwTkstgXTqX8vehD3uKZlIKjbk2CgiYuId1KRsOCl7H0VYDUo
rgnCo99NmyUvgwWM6FWaGLPkWsR2Zq8KtmNyHunDQwOYDPCZfSsl3d+iIuHeYkpdexZvFCOfmxd/
B5Xl8b0hfM280AYwV4Q5dDQRn1QFt+2CTbdKN7Ff5tZ75podHsE59m3qgxqT4m+SJJDH+Uc0oDGw
fHtTKCrsrr81Mc/5Zd4MbvFAITMylpwiS9875owwpge+qP8SuSVdvloqIvjaInN8EmpVQxweoT0a
VtcbWXHIWU+aWbskTffx1D3Eut3Ev9Dp54sTv0QV0G09ldomQaGlDZCrbXBw7he/0/ymVYaM/+pV
07Qv3iDwegvNHElYagCM1z/SNtD9S9sfbAEtykytiuaNZZXTRWb5GvnESRoVyc8+4XAJSW4IGqzn
jcOn+saZRrdf9Wn06kcgWQ4Z9H1ZSyyGlL28S0qbprcTbTyO3VpY9jAgOwh61gbysUyOU9QsYwJ8
1JzS416zvRvA8OORyrvr9BM5FdSpnNekIY5rl1kww9/HpijRjlQx9VV2jd5OHRJMyTa/9SIcrf5G
+n6jfc9S2yCYz2l8f6X1hBRdscmreuO7g9ldxWn8Kxhi/TkWeZ5sqGYRfjCbgrWJEyBmsxWoY1eK
HdlDyt31mSiLXwDK2im/1HLKn9xEPZ9tB+KxV05wAH1zrq98LTWbZjVRcOXlGqObEIrRswPGO7Cy
ygxn6Qv1UiFMxYto5TpIMYCOE1xpWpzKi1bO5Cn+L4iVkyHWZhZAavdhhzb6WnOmvjO4RuhqwYlH
anJ/1BHf7jLCRqPfGlYnqPGOw0L9D1yYFY951dd8na4W+IlZtZrq3YfAleGrhQqxoJiDLqCDkaA2
MX6JzKAxzgSYbGDrY98wzVfgV6N2H89xab7CiTCjfkV7jem8qv2kFnLVl3h3N2ZjzuZmpJAt72HO
eqNPZ73sxWZY9oCHyA80/zqtKPfCK/BMBbRP16s/WTUQC+iAMkBQ2o4WKlXqAFPpPg55mlNFblru
v+DJJN6JPBvm+SEdUR7fzlmsgidN5F7w4joT3RqbI9FLnJru+H2Wmsy2pfAz7cns62hcxwVtT6KY
OlQG8Ezawvve5plwvys/SeafbTIAIYPVY7vGtOKcZWlX5tgr861TEiulUbPqrZMJs5JLAyrSIMBG
vC5tO9u6kdwhMHHb66AkeOPCkdY8g9bQ1ViF2tLLe8oqnTY5eQAmhwK0izVYULOnhHUTYHx1/AuD
Dl51YaVZLO8MYbrz2q88QXwsGTaieYqCpckYBpMxEtHCRbCLL+2W0VZdqRO2NMeB12Kl0VofhOvQ
Z/XPZCr7+LaZXJXep3nuIZvUAoNp3UdpcKW5Yyxumq5kFRWRmBfm7OiYNSqFRB++pz57G/l/FF4o
EcxtK3c9bceNG1RORSR2N2buzdynoOPpcDhtuQtgqQO2dGLDJEYBREA7s141GY3iFbzbDI5gy45y
wQ6YFXeuVurBU++pMn2oFRGG4JBs0e0geppcmny3l9QuI/m7hIsB0y0xY0A6WlDEEgMFyRBrI++c
eZfJBuN/FAAvhWet4uzZJbLSuLb5h87fSPHLgZwmpXabtXBDgOEFXXtLlFoFxCYhQo1vnchYCvD1
mj5dN5CX+nWtWj+64X7WGIQN9guv0Gt0p9lWiHnICCI6gJjqjF00IpbaERNOX+9/vAHOYsAHIJqN
+mNpDD1l18jJuBF3DjGdayezEyDOtZ2Ib9y5hL1xhAv1aoj7mQT43C4549ZtN8oHzluWRWyhBAv7
pBlMz01nGkNJLFLf2X95K1XSbvLcoI8/zcIWV0WyGMfh9Bv2vd1CfNjPjpyGy4bDIHt3mnoRi2YG
jmGfTzr0pKY2c0AIBiFN1jdd1WWms48YU72r/MxNL8sqMLu9PuoVf0hX5IjB06KtvR3NNM+9rsli
J2IhGgJHmJsg0QGFFIntNeBTc7dLwzSpgZK2tjc3mK8i2a3TEZD/Wivp53EZ1UrE1W6Q+LhGulqS
1hBbKl6SRQcJMGqGDcjiCRrTLZ0Nv7gKBg+dz4qrepdgmK3WWl3PpbEXNR+M6E8Iv5yMMqNAxrtm
C8odEm/rwPjRCWUlw71vKWz9AGhhHV1aQQadIoepyD82pwEJvyVJ3dRzN3TgA62lFCqDNCYVbuax
Nzrnjx76ilX6/p+KahhenmIyq/mSt1RrT+SRTuZ91GWTdad8J+3e/Nluk5+AEwLnzhP8D/nkTWO4
14oiYMA5ue6ThoSB2V9QqxK258pxlfJ+jX0NHYmcBlTpD05TQNplIoxW9xRbWmw/4Tox5X2lNbp1
r8q2nf+QLmS27AJ5yi9DcKNkkZhYcJ/II+PckdRZqbaClFy0/Yhq3OC6DuDxKpLrEWtWC5+MXu1G
VyRNX3VqYaY6JeWM6zFvm+rR1mN/uTFPstikhiFERRdjdpLbabYGB9cJjvqnpvFLQYt+0iHz5JFO
4qEcNNO6BKlqNvjFLGv+UWnoUK5F508R9ea4ZsEB8QilLJn0KQOUYHZe9GMgqPCpNYoZUpHVczYV
q1LaqflbJZXM7zU0QMXaUIGe6tvEMKXp4swZ56FZDYt/nbyNtASek9IsztXe7FTifI+zcrkuNqZ0
nhLVRSLM8nzwnlqueIXY5o4GB02n3yVuqg5G5TdcgmhhDeMOckdN7AVVr9dB+f52bsd4vk7cudF3
YuRIc+e2pQz2hq3yv2PJSS7U2UjqO474Y/BYxIGuX45O7PSXuUdE0w390zgOM0WC6VOb51pwqXF6
8G7AXpAnvIaCDfIawLXW9t3GBK49pBv+e/5C4IIsJIENpd70Mul2JwU031yQ3FgasX+f+HVdkBzK
No3ZMY+DqroaCzMSKVgifsAQTpPGkFuQLKn+6CWu2zz5PE1ybZJLV4duh0Rz1zW5G/+1Uo4noWTb
JyKhIEzJuExBrQfoo4pobrutUG5nfEvFXJPG2pHaXLO8xwHhxSuunk4HbtMgY/qPm2Nb/KtGH3o9
P27LMN4IU47stcSLO1wVdlJpPwIp5PzuK46+W3eqMkXSzujzRT1T78RzXrpZ9hxRp04f+VCaepKy
VKSHSpN1/GVurNx6I5WoAwWXVhXba95VZXJFLhvA29oaKi5bXjqYVr1Kg7Hn543LgAMuHVqwGW91
AZf5snadTLvzOZ5zcR5pxAuSjFBe+HeAdKHuOZz1+jBi69T/+GPRe/tIMzz1IEXaXQ7Ccv/4qpQN
mQC+022rOYpCY65l+T6yYnb7IZVpsJ71jADuxsNTQ/lFv2xdYZlvk+2q6B1iyli+mMrJ7ZXtVb29
H2Y5zYhV60xjymNCnze6VgTum57FLbXD0QXt9N7oVZf/sgvdJ2+oHjocPt4YpPnKIVJnpFcC9c7a
4sJj9SCwq0hg/LW++tnHhJV4JHTMkggltH02cdfBUEXmsLK5iZs/M8Ude1l33D9eADwMO5+8MlKK
CtygpGz2bp2N8h0ntKauAdSXxUvZ121bEc5oEF2Vg0AMXpUdm85ja6e9sFeW3usNjOFMNERq9M7Q
gY5Ll92LI6Ud1P57aanC2U1BNpeA6NLOw3RBIpuRtiEGsSjWV65eZh3Fz2EoxBq1iguhqy+GIieL
rnWDKVm3FQWiVwi2CTWuaJQ9mayDwOdAaErhuOii6zZKMrGSqP4UiS5agjuG47dLFR36I6+qCX1u
ry0hYVR13HHd9JXg0o26LuIeAZo+cH7VkEKhnp0u6y89iC+V9oXgZC9SVUQZnyvtROYUbdJ1xTZa
ApPFjy79TiCx1v/x2zsLfYFjnRP5Hja86BSzZyOTQFmIVvrQ4Zg0fUTQMZPWmO2tHYFHK4kE2HSB
R0ZR3fxC3CD2MsjONaIOuzHLuNx10HohN+OnfNCH4ryak8ea9dvO8QeuVFogf/WJPp/pdx0bJsBY
49mYa5bu0ucXajutiD1Sz8i2Ku49M/7NwfdMK+awWbz02pERYYKCNYWSavkTPvS/Y6eLlTEa9lZo
aiVlcOUHdzZxaAUdaoe4pNMz5NxoS2Pow2gy7wd+BlZPKGk+PCIR82llteW3gvMfXMuBW+0VORzw
ok+Pe9hwWp6SAz3dcH0B937pnpWBrgXUnEkqa4c/ppanCWRPgpnUkMxnmrBHx8ISRRMNFYrlHTwj
q1AtraEbtgSmXQHa3Gm+gvM3/Tr9SIdiieWRAvpZPJWDwPLQJdD1UQ3+xRmASffgWvPBmJ0/dgDe
6s5zKujrRFl5lX9xetSvPzhULuBtmIyuTjvy4OGoWxbLkWLYapp4Kqtxncg6rAN10WklCDJSNuU5
S/3Bg/rLOJQFaU3+04r3DjqfTo/eEVVUHsJl67iFB9Rvr+VEHZaSaqdum2ZI1Jmm7rEx2TlRi3MN
Rhl20KAkiCCYi9TJQxBG7j2NvGwnGrv97rQu9G7XCs681iPj+YwHQ/iotQ0VDplQRTGE8+iLx7LV
OhCcMSUhLW6+CRc85unPeLCwLO80QDfocVbwkT0fTp4oyalUs3SFnc1RemVRZwzIfx5hnJ8e6MiD
BQb5jD6MApr2hwMJYcpg8KIhnMyseExAfGE+B85LimH9qjRt2J8eb5l/H7agfx7MQPvCaCZU7X+0
fh8WGC8uOUUV9hAS00VIiH+juumPR8ji6WGOPZZpobV1l5+4fqhD0SYSVyst6sM8Id92jG5Vri4J
0rtvG+Px9FDHnghFswPV22ZCHk5/pRKkkZbTh/DRQFxKjkWaSJNwVEN35mNBYTl4fUwLjrOUduzl
2XDFfl6fA6+3u2iYkj13URcIR0p1mZKuaoiwWA0N1eiZ2MZ8ypJL+k9a8Tv/p8yY1o7yjK3U63EI
kJGPAObMVBHFFteq01ZFRcSEOS9hsAPv86r9p6IpCm8cruyl0FlxMKPo6fWW2z1pYwf1fjvGQR7t
hTnq0Q9ypidYr6MyMzPhoms37i9tNpJgF89aRV84VS15lkx3W24QoU+gmKWg/ONSPCrkeogtVxgX
bUfYUUgNgri+NVe+oQM9q6R7Pdm50d04NdXz14pvjrQn5eLKRVsTEt3bHAP8/4X7e+TiUWdxf60V
Wak95xxK4BWP5DNQU+HCb/5AJOB7W9/r4R+Thcz8CVWplcQkDXGkNyVUZw/nXNrytiDJuajc1lrk
xuPWQH3mPmlVmsQW2c92X5B/W7vaVVMS3kaeSGGXBFZyi1lKMkUSfRsmy6qKay/XO484hbk0zReS
b1rrQdc7A1izrHurvBAehzJ91VcYtp+svEej0yuMtAIaa91ML37hdZT/h1RxDVwVUTYZm1G3JvR/
NFbdNy9pdBE6Q6pbV6WaI3tj6hGciEnBJSEWc0lfuBmIM50JfSg5a77Wkrr31hdcKLYcaM30z0iO
YETXlsxqiz/YioqrhK60cTEHuXp2e8eH1iPTxE2f3czSqXaKwBobfzWP1pBexF6TCdzM0OjuJRoP
TP4RIuQzy7CxzO/PywcIGiT8mHDRlUNA+Dz/I4fGna01NiFCjfZuRrlxFahm3nJvTR8J3bHCLGjb
B6Of0wudKHd0ucPUXVFMxdptkA51+rd/KDhnOfv89xzsfR6nttaO6z4M4JDpQ/+d4KkbozbeM/Oi
qfalKQidmucaAHl2Zgs8OKr9b2j2XHQ6rMpf6AJxleuo3UvWncHc5MQG0WzmRz8mG6RQ0fUwnTmI
fl1S8aK4C4cVLdVXsR2pHnYc1WgOotR71uZiF0jnkUvs7RR072de65HPDG0IjSlO6CNrKgZT3y/E
KMLCdQnW6+notjjR6JqN66m27hATEcYsymfRjsNqguRNf2G6rdzo3MH060bM6YWvzJfErcL5+/OE
M0igyRPTEKHQUat53nzb9dW/04MuX5KDBTsijp/F5nswRjX4BQtzIEISzradPTxxTf+eDu2unLxX
ZQzPp9/ukQ/JlujZHNnQrH05ImbR6DtsDSK0p+COIlaoyPuhmB79Nt3p7+mxDhIhOL/gZeIsiiBw
sTR9kawlFVtBgr4vdO3owZrS5Ko0CSmitk29lpa3b1M00KriIndIr/Xjqw4Ibw2Vkdyn5LtBJlQh
CTygQPZsQfw5/dcd+biIp1msPAATiHGXrf3DYcTqa4+DQkY8MTDu1nvLxJkBvp4NePoPAyyf4sMA
ONIpa6a8avB43LCnR3QjIGT17sxv89w4y1rxYZw88GY7axlHNyR4+5iO+yu1vH93Sfvft2Q/RHSO
7905PLvRROvmNolFGCTWN5MC2Aol0v042Gdk5sef5v/HOTjkVG45z0GptaHdE1AWq0srqjY5VcrT
X//wLPXP1PzwONbnl9YyBx2QwCLkVIEeTVNik/YW1f/IIDPKAmTLVKQY91x185l5cXBL+9+bBGLB
T55oFv9w4lVjZo8x8cehx/12QzrUbTtp2yA3gBznl4XWXXopQrfTz3tkw1iU2UgVXC6I3Ek+P29i
2gTAskuH2ZI6OSw5XHoU3wBLFqu5pZxAdeyM5+5Qof3PgwLIQwjOddRFUfp5zImIiG7ql7XGke1K
T8Ybret+AoCmaop9a83/d2cW3UWXOXLtWNHrXI/3ETKQsRqu9Xp+oVbqrDyAqXY3wx+S9Y0fq43j
Avf+L2+HdThgI3OsQ1tKldH3zHKnDQeo+bFzT01u1Sa/0WMUw8vpoY4tO1CEHYOCPIvjYUlnYdGw
7ujOVlZ6XKxohpLuIi1yJM988WMr/ceBDta3gg4h4eRBi0quyFBmEOlFTO9L4nrNqnG7MweSY78n
GzIhz+XjhT9k3MSJm2g4QlqcpDZ1t3gTqZEI2qukftd0N9SbYYNg68wJ7NhasRj++A3xNu3DQgCy
XGGMnPlCIX9OA+oF77aYf57+XkdfIw+EUIS7Fzysz5O4aZUYm2Wh6IxQihwZKvlw/WNnnFtgrWMz
A1kS92Nm8GLh/jxSJmmW+JPkaXbDet7NG7m3t8WmC4sNOae7fEu8/Tbf1vfRSxxal+aOrvKm3lRb
sr3DZFvcE2WySbbNzTng77HX/PEPO9jIuOuQdO/zh7VEVg+C0AiK2dNYnfkRHnvTH4c52McyL3OT
HEVGGE2/UlQIWT8htyKpk2TJ09/02GL4caSDi4Tud8ZYaoxkBCMRXA+9ta9yd+Xlf7z0zO/i2GLv
MmuW+iYu4ENvkWe0lk4UUBuWw3RPTWs9T966Ig+vM3OkzwQVFdaZH/7Rz4U3hpIVpeMvPpO0mRK/
VQSw+LbK2ht09XNxk3VtJd7zWsmL0+/y6Gg4nCnIgozD3/x51iL8bpB3923YJcTKx95qTFB2ame+
2LlRzM+jqEAhAJQDpwJcAXGS0rl58Prqv7y5D89ycChAjZSY9cSzzO57Xv12YuSl8X8YA2KnzTZD
2hxA389PMiihfH3mTKzPN1heaVwxF2jG/fuvwiF/QZ2yl7Awfx6lQJc5+5Fg2uGJ7axHM8aGQ0T9
6VGOTe6Poywr2oeTp5t2CbjljhULlOVVZpodxsPxCXX973SwnmckQ6tMOtHu9LBHV0puefRdgGTR
V1pmy4dx+yJBix6V3CuUmNfjVOynXN8aoryRRePteqffq14rt0Xm0VhWwV98p9ZL6wtcBMhQ14Y2
xz8qV71PqE/XRdwpGoc62Z3qW9R2f4dMrnJTUjlP72ev+etB5VpbhTDDbrFhrGwTslCDAHowqgs7
nV4JwH0wh/Qq9pt/59375wjF6gHe1caNw8f8/KTkYNL6zpo2REh1zzGlIUMtf/DH3tqefqfHNh9C
XBa2K4BXSCCfB+Kq3Y7kODH1uWX7Sb7FlHFmff/6G4ZWwzmQ6iU23C/k5KRqaxbDqgm5l5rFWq+1
BQJuEZ3eZ04hzvwCvj4QCyAqTrovFj20wyNdkcyzFvRtHfYTCe1d7X0bEvl2+qV93bGWMZDacJvA
+XborCwbLI/kgtShYb9Lp92R+xi6hPm15r/09jMPGImjO+GKePmQz3z+PE5sWg3BZ3Uo3VZWmyxJ
49uic9JfvozN4syrs77uj4xGV4cECGimXwAoXhtkGUoFcsxKJKqPUEbJP9WWN7qKNS8vllU4My5o
gI7eVZDSv+SOmyXjVSwLZSA1UoN7TUOz5RjIEqjtcTURNNY06ZyvJdpcRDGZl3sXBnqqadvFdVk8
MGjs7Ig4qOrvkYmb7pudzVHzuy0HPbgFRBnZ9xbq4j21dXmpWrOO/kgc6+LFostuXbc9VrIXGJhx
eqMMvTb4+euInLJ4do1v3CTL6aVWpACdgUofmdafXtbBIujUeS5jz6xDTQTcGglewT+UuO2ZH+jR
ufbhmyx/xoc1T83KU0jD65CUrbUO37Mh7F0qosaSf3+s/vz5lz/lw1BV1aR10zLUiEkFKXK7dVLC
nO1KO7OQH/2NLoZY7KK06Q95MAKBABLquQ7N0kIDqRVvvU1h4fSP9NwgB4c9HE1NLaOpDr1yvk8s
cWlnlvovYyxAG/rK1LrMg9XT9mI9HrB2h73npg9k5kQ3Xqa0f70ZkGm7kIFo/UCDOxQcDG3XG05F
S1dHabsV0mre/Zb6N8aC9P30Szs2qelcs7fiiw++XIiNprM8NRU8kP0n8W6S5rs+/ZcPQ9MMXzIn
IS7DB3ubiJsyK0mJ4yRE3qW6tZ0zpaRjX/7jAAdfPsvxDwBsqsMmv4ZZsEZ7dOYAdPw1/f8jHFwO
wdWnUYsJPaTOt0nVTWmimjTPTK5/+hqf+x5LljFr8cJ9WDI0Pv8etWjWOLBktPK31d4PrV2yLjbx
Nr3pdvN62iLvX4t1ssWU+F8e78PAywv+sBDYI4hAiTAy1Ow3LIo2ybKE1f+HmUYrnwox2g+mwucx
6nwuOtevWGzE9yq6yuMr0z5TiDr6lT4McfAYqdb5lXCZB6gev2lAB2PJAc71ssfTj/L1OLxgIdme
LereHNgOZkOh5/iFx5oIiMjy/zaeXmMiqNSdyFL/qfHQ8xG3mOBVsbzeeT499rHtgcoBbAGKe4BI
Dn5MLgS92a4Ym6hVb9vIoV/hV7oI+vyJwLNz0qdjbxSRFZBwyBKwfw4+mtX7gTR0frpDUgF6SONH
2IrvGAL+w5dbSLgYJFgm4P1+nhxYBXJkAhOOB1qfGtAMO8jDST/XybMWl/nhL+zjOAczBAF3nCS+
qsJiLzd22G+IrNzo2+jS2plbfWuvrc0QluG4mbZq0+61UOd/6/b2ztj263iN/nlz+nMee8HLhRqy
JNsJbbDPDz76fQo6yyvDqunCgWyqzjV/L6lcp4c5dtBbYJ8L6nNp0BzMmiL3sb72fhW6RonMclWh
R4m2KqNrEzpGZlk7O9XzctcUdRqcWZ2PzdiPYx+szmxvXkJprwod66EhOtirkvVs/JrjcyvMsYH4
XeJrBYAGafLgIVU8N7TYrSokrvU5MQasQNlLXJihORcX//59clWzIL3hYCey5/Nnq2OJl9Hsq3DW
jc1U2it9+jmByS3Ndk3k7enBvj4XQhDOAmg60SV9KS11IkJqETtlWES/SRlcDUW8cQEkDpgjT4+0
TP/PP49lJPQZ7NPccg6PNwnSW7xCVhkmuJIvMVQT9ofcHF/J6XGOPhGlf5gT3Du+1EbyMuolYTAl
tFb9d+UOCG5tb0cmFeJHt67Xp0f7p+dx+FguqBoctQuf7vCx6mhGAKI3rC6a3MjOoaO1S/q9TJxV
211OTbwKDGI8ufufK5odkTJwC4YvCezPXjoyBxNFt2vK1m5dEZI8T4uz9hYVulg53I/8vP2NumlY
uW26pyex16JgP2vWehyTM5vG15//p7/ikEwIiGvsXUMs1oImuPMNGa27VCT8UIS7a+wZ4zyonzNr
zpGPvGxU/Is2IuvbwVqbEjedZlmHcSpW/qbkjqhi53lw5rDSxXhmRn1dR6mzLYoRvjDSkcNem4vM
+P+oO6/mtrVtS/+VU/sd+yKHW3efqgZIkBQlSrJkW9YLSrJl5Jzx6/sDfYIYWmyfh67qF5cVqAWs
MNcMY46RQPoHVYAUaM2iaDoVnWqjKkcUjXWUpj/eUvOyHe0o2JMhI0dDC4sjH5kaJZa6qEICdtUl
PYT7GrxSCKRH6dwJH137nu5BNaSErhxGiD4PA6v88QOceV92NC/KP6Ajj12QEJwpqbEqWbWFtPL0
zu2UcZ3TFP/xMGfWkGG4n2CNRxz1GDhI/TJJPSNLiHm1a61/85vR8QthOffyfDzSGdPDSCTPcYHB
rB+z3nRRKVdDlieryrLoLx11tO0n6fdAwWRXoCYAb4eri2zYCWB87KdULC0QXYlxW/az7s6LoI3/
yZxJ1HfmDQKX+9GR78I2t2KoP1ZQiVhXaqeaK1oSprVSIeyaqZ3lfjxzZ7cC6X9KD3Py8LjiG6ZF
MdHByxp1Re/GSptc0yquoIMXhBduorOLhAfBPUQt7gQFqSaWUA1RmqwGH6TalOnLMoZ4/uP3OT+I
yWaju5x+w6OzZQVRXlQyW1ujw9rGcm+g372U+jp14WeSCgn4LUaZy3We1PcRT94qhl/WCf04igum
6rrTEkdW6CcV1vJo2UIU/ifLNBcDYOyEgO44ChZMUmZwWiYro+vrT3GWxO7QWxJOimQ9fDyDZ3fE
u6GOPC4QYzQRZ5xaMnbIW7a9KLxU2iCuKo/y+sdjnbUQ78Y62u1wrkeWnDDWYGiDk9FqPi+Zbqup
/2Z45svHo+1ro8eGV7WIfKiz4cYebw4aucyklFoOl6L3xm08c3iurbovrbUB5cZC1bvRWAdVTydw
Wldaw+Moepc9SGlT1j/MoTT0z3GUAqBL1dAfKc9VMKb6UpHddVMQXaURlAOh7UuZXm2bxLLSqz5U
u8AtzLAUN8kIkcp68BFsvklYUcERlCSL3z5+zXNHACSFBBYPn+/ED0Oxe7QKrY9XXtV8gxzxJ6Jr
F47yMYnb3hbiweIp05M0g94PT0BBAnYYwkFb+jLUGJl2LWjqEgDwfazBjRXIDshYWyhh7hfMhwgl
FpE+4CC/kOo645no759COnyKQOsrEUQzwV4+glptKjsgvx75+jPsZ99qK1x8PLNnzr0FuxrQGCoT
QECOtmvYIB7R1mG7Mv2oRMKiXxXDtPX97E4ews9pMd4ZSnlhzDNHBBQQ1owFRQLtGDJRWnGtKFHV
rBJlkHZRLKTXEzobz5TU8qUol5cI5M7M6VwSRttulu7VjvkH9dFvqgSY6srsYluHkLH13kpkCdWM
7oKwWn48o+dG0ziIMwLfxFofWdJEEBOrt7KWigWhtE/zHGwPgIQzGteJSDU7Hy9Jc55bxJmYVAKQ
zxk5ntDR6g1tSqN2FY/GjoDWTgQotsKvfuA7Sf29ji95l+feka5qIC84EFwW83l9d1v4Cc9AlIc8
ZqQ/i4lGC2Gk0jUcfqYm+yVCt/iCVT1jwan//HvAo0k1w462xKhtV7Q3Pk2C/LMvQVB2XfT148U7
tzVJuWikm+e8/HFk1MMe0WGyW/qJadfu6PgapeJWKXzNTmDO+E/eCnCaKdFIzUweH76iUXtDZd1C
w7SDgj5wMV8m2XDBATtjPYnN/zXMsWUjS560oswZb6f4UU86F46fzx/P2+n64KjO/NsoFVClO47/
w8AaOy8Tm1VNV/HtWJeGPVSFtBWDixbrdIkYSkaEdu4+mfk9D/fe1DBBsIk2qyLtH8dUvpJ64UfW
ei9tUaw+fqtLQx1t8wSPqBUgzllpVd0le4rtZjE2IaSpRZ2otxIq0p8+HnIfKR1e6EhTG8j1cJ/T
y3lM5g7jS2skeGKr7kn8Ir/Vz+Xn+ib/rLyGz8M6uM220a7YBevsytgUC2UT3CdXxXPznN/GD/mF
w3BuUd8/inw402oY0MsfkIejlW8dDJZpG9r4rbOCHx+/8+n+5JXp8iTNgvkCBng4DtVqukuifKaA
+yzpN7Hw+vHfnz9/MqUWVzvA71mM4Mh4VHqWZJrAe0SNtvE6zZHgaSHwsbN8smvlQln03NsYxPhz
joPWm5PALUZXRW95mzwdNzQP7JqebvCP3+jMxuTKJrcn769R7WhlwOrIuTHK1Uoypts8vZOgKq2h
8JjESwKpZzLEc2GPnOQs8Qms+8hGmRky5jgJ9QoG6o2xTZd0NDv6anqy3PiqXHVbfWE46XXrQqvl
IPqyLN3Y9V3IfhfDKrxVP12SXpkHPFrN9w90zDaOwlfciCaEgRBi+w4d6fV9BP/CBlq/ei30YnoN
r9Z9rkJzIejNJeGQc6NTjwIRKdIaCVDgcK+mnRaqo6xWK7Pu1qVfLIZ7odiJykbvajvp8Rzb9IL5
PgMnJoELRSzxJRy44NsOx+wjzyJ/E5APjxTfNfIiWsR+mG0a+IHggGCb3MSNNdMxZs1n2NqSR9g7
olUnmdMVbyHaxaDmC0Tou5U8Tpljjonpwugou11Xq5vOhB4Fh3hYfLxJzxw7nBJ0H/GGePxjryQC
9Bdk1VitPPGx8HdCDElgDxGZ9F0Jdx8PdebM0dZMMy7ZTNLCxwViMHomndtateq1+LOve1+sHMK5
j8fY5+cONx4Yaeo+KONQiT7prvTNWIPTwRtXxiA+TjBprWCzCJah0lWOESn3+HzwFyrmtdX4P8su
7jeFUHR20RitDV4mhmBPuhAtnFpo6qLc7OwLhUTHMXLWg5EJbrGhYGeQo47kJ3FIrsosXn386qfT
ezjMbI7euXvwAuYplA0FWnrC9zgP5GUMm9Fv56LmQeZmq7kvhWLe4SC+EZX0irQF+nIbzXg2m6fI
vFB5OdO4djjGkd0sY+RDwrorVr4OPm81aJv4uZTtUnX6cJG2dnkJvnR6BhgQVRJEjWAR5oY7fCmv
DWLYUaYCyS0APZKHNihQs1ZLJGIt6WEcjAuveHozMCCK8oQBBFh4SYcDqlUWSq0ngzXTSzdX4AEe
PRjeNSpcl8K4s5sPbnWS2dxzBK2HQ8m+VHHvaCzYZG4so/2E2/8Z7qffvk+ZPLq2SLLBCHHiHfRt
OfVlLKjLxm+sdae2wSoDh3hhi5+piRwOc2Rk/UZtcwKpYqXWMImZVSBt/GaAVnCaqdp7o4aIuPIe
WkE0XH9WobAhEVI3pEyK37abB0+yv5HfnTYhCcQuUMVi1Qk3cQhDCuGb1oULvQsQbbukfHjubM/X
O4A3eBvoyzhcRTwGDbKtpliVCkgnYe7jNoyvH9uPs+fOAGBJfp6g6iQ8gGkthP9qfqWUZmG7H5Tu
NRUDc60KXb0D/9euGjkOPvlmHbrQtWQ7Q62VC8by3NGgco/jRNobsOfRfjX6EPqljMOflPdm9yqM
+dpMSahmlzyUSwPNU/5uAZWszRo4rLAy2VuVgXKmyyhqQzD9l8ppp4E/qZt3r3Tk2U7CEKLKw0jm
VNMEXIpruc5e67Ie7FZX3vpcuqk14cfHq3nu3IPJwa6RdST8PzopXEe1kcgCO2akH7UdklU+Ndu6
JVf12wMBmoUeH2Q6bPvHOr2NakVyUqbFqiqjOy2oF2EhbqXhko7lGRt9MMxRdniAlVCK9KRYeXmC
lIywSJONH7zJJs2+CGl9/E5n9gYNYTgq5NnBtB7X5IMK6u5C9wuIEtaaiDqtPruS9cLwkt+/CRgJ
ESkcMJ2K3NHe6MWm9mMas0GydaFbFtkrxN2PcGF/FfThUl3szEZEyRKniPIO+J/jFFuoDTCS6TFn
a7TcOg4XavKqSPQYJktDaRfJ28ezeGYLkmkAPkmpXAcReLRkaofCCSLAxjJvesltGkVcjUoBRFSR
pwvW+IzbB3j73VhH290XUMSZSl5N43ztsrToUN4e4nUfJPkWHvvkWS+TdJdJ5bjM1VFw00yKlxk9
5Q6iKv5iinKIRRqjfPx4Ds7sJDocQF7OfQ4m9adDK9PosDwqSq8tc78wr+D6nzatLAkP6mh1bpJJ
2qWJOMUKMRHvBjyaiKFRLAPqBGCLY+i/enEpwMcmCAtYIKBOQUGRnyilsERwoFsnsObQLpWllyAZ
8yiHXjhPwYWF4sosCnxc8FAyMxiLoQfbWD/JZm+XCKtY1mMkXBsq8KT2QdeqC29+dnPTos4sz6p+
x5t7gIezDKOgWFH7fjTEZljERd05UdO0FLmL4aqVFbqpi+7zxyusnnlVriuQ7zKBJqQKhyvMfV21
YYQvJwtTb4ewVDmN2d1/PMgZ6zcfIqqzNDFBHTj//N1lhTfs14HEILUshImTRn7wU0RK5Cn3SbXB
Y6tmTx6x1W8D3Gj9J6JFshC/TjzuLiR9W+YoF+GnSiS0BB1mU31ZifX647c7ZyhIKlHjJlN9KhlW
50ibaLPDrwk44UXWdY5k1MUyHodLd/G584iHw40IrobAd36UdxPpFUncQ3Obr6aqMLY+5P9fpSrR
XtNgyD77clz8vl+M8g4jgblCle/Y0xeVViGuB3otqEV2RbpiuDHL2nr6eALP7UEYi2gngW9jVtI8
fKuIdoO4jjjaaspV41RVoxMmQSw7uB8PdG6lCOBn2iey7ycY715JhshCOGY1DjC2bIwILhOIyUsw
Iy0X9PLj0c6+1kwFQeMegx5PHsUbq6laFksdW6G49svRwJClcHn99gY0IZ1gO5CGIYtznHuvmol9
aXbqskjjp2EMroR0giyx6S642Ke773CcYzdeinq/y4yapueoB46dWPQu1No29L16WwtKsPl4Ak+X
C27DGQIzJ6Vozzra7a1HV1g/zejlUmyEGysZY99t9bKplm0G5uTt4+FOrRQOIBYDFCN2iuzq4TZU
IeJBg8sHyWyV4WooK+U+1PL2DT6i6FvPJYmEIkRBFxzQM3HL3Bo2lzbgnppZQw6HHdGnMSHLpvvI
j+7SRHAKOENtLRMWVLmdQhddVfBvI1RE7Cr2Llw7x3vUmCdYmrm8iMpoaz1a0jYICiqHaCl6ijVs
CnRTXQQpftdzm0ch8MPBwW/jmjma2Z6OpqEounhF/KUs9DRUbmqjCm48X6qvUl1GtJs7d9WUdK79
3pruRwZ1AqsGThxrdDi5wmD1UhOl8ao3E2gBY+nFyNRbSwNsH3uP9Dr9pnAreGKQVAo9a0Bi6dc9
zqOOSaYH/pwdk4TwHv9saXITfPxO82y99072QxgzpmVWbgXCfPhO3RjnBW0382ym6EjMtO+KNMEc
GwtfPh7p2CmZR0IeViMvQhPeqVOSwYEbtn4Ec0NR2XGRrfPMMJZerXAUpqVYla8E25fUlI/P4Twq
FxwQXwW4GBmmw/craMDsDLmOVlZDB3kn8H44g3eShQ0Vs7u6FL5//JonR5COH3UmCZpBLpi440Xr
8hwsSumT9NHhYdnq0BwaW5CNfX9t6fmU3yuimBtfwbdksBPKoly9Bn7ko2jUB0JygbPodHnxVugU
Ja9GR8oJlC2PjQgNSNN0GwWRsnU9hKa8CuK2HddC19TxhbS2cmzVMXj0V86wL5LblDqPpnuALAU4
TmC6SRtch+Omjh8KEfZpwVpOCeCFcVoM3Z2cPuhIJKj9W9+hqpND0l3cyVppC/W9HBl2NX6F8R5d
qBDVnNQG0Wx7sBmHkXRDv9s6pCQQVfJ2bDVb9AM3gTVeozmbKoHjmf0KeW5XuQS3Oalz8mpYc849
B5/r/pirtkqCNlTgCnWzOltBke/inLqlGSwSfVriR12NQfm1HKwbHSIlN6cLJ8krpwvHWxm4gw1t
CZoamg6I4xbxWZirRUfxvzeytRRbCXYZBG/0HH5qhM3XUjOL8uQX7PPp4qCQRK8YSTPW6CQxmQU0
UWcBDP6K3I9LoQcbrgZzPy+08/7DIDT6pRLEyfajhAkcnRQ5WD3ydUfOGCocainInk40bxiu3mki
6ToNEsDwOk4UQXYvnL2T8aAZpR6LP4b3jBN9PN5kJG3bsUYtUneFDWKifbPAMSe2EhapvIHfXTaW
k14qT2UC24JdZ4maoz2EQsdVEQvIPlm9GhUOZSDj+1AA6p7phS62sZx7ThJR4D1nOe4TcWqyRyno
EE138R4MVCs09J2WrSeWwlVDl2hxIbNyQu9FGEh6nQ4EXDsaOI+dYsNK1NJIGyqgXaasRz0PVx5M
SleRoCtLNTAg/UHYjPqPbwhbKxvzL5NXES1DpvkFVackc5qqEJcCMqBLqq5QEnli+JW4t7y0gic+
BAh/nLQZiARG9eSObfWmAAlrGq7WR8Matrhkh/iQTHMriaAbrZrMtYmiC3JQtQJlXw3QU2rqG2Gq
aT1Ab9nbakWhOuE0qxt9vLvOLBrqmYQwKKee4QNKY1lsS700llGaGjQPh2r5JrVxZy0DksLaBWdj
3qoHF/Pc6vButPlp3kVnSisKKuBBw/W6eEBHw8i8wEH2cnoyq+ipaQf/DUrT9FMjCuLXpK296EJ5
6+S+nlMHMt6yOaPQQNgePsDEzVpmuaq5XopkHryRNljNaZGO2dKLMgVa5GRtxN4FRtiT+3oeFYOB
6DhZ1BM3Pcm9xEpHT3NT9SrJP2mQ5Rv6Y5L/hBPgwgyfG4osI8UgMHbkNo9mmBJCIIEg1V2KJl6U
fIqn4FaZ0uu4Q36yFH98vHvOjYYLR0EWz5/SmnI4nUE+yqTYDF4s1wM06yDxjATpeyBM3A14erZh
FhdC4XMriHUhCiBklKwT3w5NkyQSYt2tMujA8/ErPUEPmS4+IY+0zgprDRb8gvdzekaIdmZ1WBwu
9MeP739PqWBhC2Hv7yFfFX/UCsyM28Ew4npHTkX1L7g3p9aCFC5RPt4NFu4EuqgPglD6fqG5bMbp
S69VPd3c7aUM3gmeASgJwC2KlDBXcfyPr5WwULsSwnXV7Zq0f420uiqcUBpQoysaUAO+jYDpdNN7
avi1EksxLG00VsYeEu8hXipCWd9bUevt/CzUHugmKL4ntUVncO4n3l2JDc6v4gyX0i4mkbq8rYPI
6X9t9v/6Pvy3/5bf/bIc9d//h6+/58VYhX7QHH35991L17yV/zN/5l+/c/iJv6/e8t1L+lYf/9LB
Z/i7/xh38dK8HHyxzBqU1u7bt2r89Fajj7r/+zzh/Jv/tz/829v+rzyOxdtff3zPKT7Nf80P8+yP
f/xo8+OvPzTSvf/1/s//42fz8//1h5OnefVWH3/g7aVu/vpDVf/UOIdkiGgAZAv3b/vvKn8iL0VI
SZKeZhnQm3/8LcurJvjrD0GS/qQ5idZWEo7cn3simzpvf/1M/nMWaiBKw3DBP2aZf/zzsQ7W5d/r
9DcwNXd5mDX1X38QzR5YfhqrIRPHKIGmAyQBZGfe9O8sf5eKE2zF+tyU5IVOV6HrmkZfYee7qvt8
WUxQbMjY36rVOyeWAUEXU7yVRO+bFXR3pD9rm0bR2p70+FUL8I5FNJQRRH6czJKWD813/aKoF9L4
vbUCSD0LgDjBlCrgReNbX4zXwdRvO6OtF4RmCDAF/JOMX0KF2Cz0JjRzs/G+nNQtl/irrqJRWLZa
bWe+AZwq5sHkPH6NRTQWQ5XfLgbxK+Kr10HMODAbRuSSpgfP0m4aeK0DRGTs/XcH2djMn6T0E1sA
Nijfozs4/7gRtrkFIWlmhnae8icHubYQc0TSeIjhJYz6yDYEXYAfDDhLrCxl5JStiAK4JA9kvc30
FZbAXW2Ut4j18lhl5g7DuMMv3eiJsZt/YUpAUgR805SaZrl/lwE1nIU6xTf1IKXO/oVo9vOdevw2
Qf7mDCZciCG6D7RLGD/mP7L/62nSvSGygbiLHzm6J5UOgda4iEceHFagmzyt7wY/edWNEmWREh09
RLxsLxUejVR3GvQgmW20RsUoeLWm4oelRw9lEL7i33ROXTfmYtBalCyk4DXqhNGVYmODzuet1gxL
dUBBVmeKEbs1F1WJPGkUJmtCsnqBXtQnWKjGhVUgkammIg8XNE4/v2UL21mE+KOjzQ+V98NT0aON
VlfWIwxLnRMUhjN1bb5QPBZFQIVtEBBKjaNJ25aSOd4IQGFQt+oRpEj7K0MJA0d320bpXbVeCLBr
42Syl6HPft0PUfb+LX0Dj9G8TdSmvTbFAF3BYjEPKbSkUCV92Zls5X6QWMcYaR3LWKV6Yzncaa8j
k1PWi6hIoX5SaPnwHgXfn1xjDJC+Krlf531Si7ky74xdWWhf07G2Q4+JhUt7Fwjhqzfvxfmns1CO
7DfSguxV5/z65MTG7wVnRAvJ3k8Ympc3vs9qccjMRVYNltPV8WOn7uKCqkPTqQLsHgW8AXH3qjee
sOxpMMEZv0LtjaPczdsRki0klJ4IGNljVrkohpFQQxzh9m64wvjD++lWK+Vn0t8E5XRtFUws6kec
r/mNYo+9Xo/Zraje7p9WyDnKk46QEY1I+1/x8sZRITBYNl79iALcJYDQYRA5WyeEMmYPnViY9MYx
tb2hFyVylkj2dBpGxkv1DQworBNqY/vx3xntf1jH99bw0Av+x2hkEujE46a3zCNbKMkiNkhKNFsa
Obk0M7762ySWDaehU07MzRuhMx7nTfPxsIduzOmwR64hsmF1LUMzancmIk999Bp6WWQ3nPYLMcVR
E88/Rpr9M5KKM7XK0Qv2aYbwZJNpxC5Yos57jLWQg006MTdCJ0eZZ5lMnH6LY9Cr6i710URTY5jb
rM3H73xEXvLrUejWAz0rM900Zx3eO31RV76kFogx0cbc6c0GruIrCxE8Z34eKWC5ozK7liT/ZxJv
urjeRL76dX661AvXVbTQ6d63rXr4kpLMuzRRh8Xc06c7mqghjgR/ENl3aVwCWhVu48LjkM5XWRlp
m5YLzp9vsagYV6o8XNJkkpRzD0D0rLEREXfAtz2cHgt+OUUMRo1IVN/UFeEnMjyRPdQjN+V8TKPZ
urCYP9BEsz10nWvL/FELPSYrwtSgNAoLf6b8JDv9SBGVLWx9i6QGExU9QCbzKDXmY+gVii0gzYz9
D51E4caOJS6SQfiGX10u23i6Fmt1q3BTZvM1Md/yqDU6fVvc9sG0E9KWuDjDTNeQgdlp2a4zPd/G
ob7LDAgsQ5KhttihhCSx0H5/t79SJGS3kP/jiM1XjRSZAR//lhf87ohePY9N+FdDGem36q1KAmxh
WZ4zW9F+noP5P2380qjVczi/ajRfdnCx7aRgdM1EeinU3f7qqIo36uyfUhRaOgo9tjFfVvHQPU5a
cpuo+mM5vMmeUoA84mJoLRgu0tyN+2ZDMwpxN0qeHA/YeJe0B38ZNSzr/uqZjHhyx4kv4/2UaVtL
1L8Hub7zVPbEfph5E+89KoHWV8fPy8JGS2wx+xzGvHGDeep7zXzULbdVuYYtANMNpuWXe6N13KHy
177SJDvkffd3yd62I6Ed2Vk9fxosGq4jyZL5U9whevmw/72PTyop1RMXcT6kGGJq7fteysO9OKuf
TwPZJTwcHK62S6ESV/z7CXlAu4jJqUZK6RQ+j1SI5kaf5eZ74z7w8qdyvrnmqQin6c2rhZna+pfL
ltXtnYq+3qjo07oLcS4r8pGgTjn7t34tPtWa53RWvERCvbM9wxKWuiEsxzF8bYTZNjTMdCOmOzo4
HfLsvz46O559Om5FoVjnYehqobTzYzwQNISZNXWtpyR8Z6PXpclrM8HiKafh1us4UE3J3tK04dkS
YXOBfmD+lWSe7fmhKCOUtloXdyIe0MD1s/cYq5K7MvTmrV+zCf3OvE+z5Cnt2MpVjx+UJ+KnJK+3
mMDQ2W9udJSXRRA89YOrBBLeDqtrzmZP8MtnIdfcSqqdsqoe93tdK956FY0BLUY7RjQ/7X2SwYoV
u9Q/JTLnZAzx1HIgHiPoC3FektnLqBR2Z0JHXeXmsrbbD29xeRlaxJt2BRme9lr151sOuUIgK/xP
VvzX2Vr0OW6b3tz3PImtpPgcI0sr9N8LxWPLzUe+AHJmt735XEOYsP+iiDAtaTc8ZlVwtf+OObLx
G+BbpbTtCtgcY0N+na2OFONpzR4ltEg/BniCQvqNlekpNK2HLOPA8TvCLGesCY2jj/UmSxMbHUYL
/WgURjLUhDmHaLKkBWNWaHU6k0XrT9/ZaiJMzt6LscjsO9rw1GhYxP0xzWVxRJWRKFoS7vwGWV+v
jF7V2ceMZ9sWq/M/TWCnfeWxqHw1hJ1qB81tU8FjILQqh5Tf9ucwoc5xDs2qW/qi9KYrAivDdV3U
+uP+ZIfKcF3l01sT9NfofWQ2Mehr07JUVhJ9qSrlAVGU1yRnVxKPm2h94xLzRdp/Mcr8pUeVZLGf
h8FzsjG+2Tu0XYRJ9SrJEfSocSqJbB37AolJFmN/5v9fxe8HIf/Ng/v4/0GAjy/4f47v/1eGTuXL
+/CeX/8V3cvqn8To0DFBAk6H+V6d6VeETxSvz4xbkEfQlfLrJ/+M8NU/qYrAdAmaA/J9AOI4GP+K
8M0/RUL895/7jQifauCh+cbLI6WKmsWM6jVoj5kzAO8i/DFTVQShTJeG+4R4Uq3d0ZKRBxZyakBt
Oiwj6huOXigCP0ieE6qqy6xC3qlQxq2GWJujtTCFNGOQbqkxprPmt7YpKsnef2v/zyBO6daoJzW3
PVWQF0ISTzbiyY1T93V8lSs1IbVfvg290KOtPef09clrrvwwRHW1toRFqT/qXthe/fuftPUDLkFL
sUUzLK6A8cRIyiJRDNPu/v9dX/3z22VPldeqkEBqMmW8Krt2vOq1UV4C2voeocR1pZqtdhVYCN+G
4h2WZSakLpdd5BglqpNJuwgirXQ6AxMXddgVXQzohKumVWBW1KwmZXLDpRfWglPfNF002H2c3ur5
ILmWLY9K6lhk6WHFixyxSm9HMY5sgAl344COaa50SJwm6qscxl8aP86XVYaYSR4Nd2YgvvRtCr2I
ri2i9sZv5C9VBPEhtNn9IlTSjcBtQbyVP5MQb23fQ8hD8joRNyO+FrWhd5I+f0ZDvneV9kqwyyQb
HSUXDIdOp12nlq4PI3sdiU9KR5IQCPli8K8bw/hUFwinvkImJtuFFXwmyffJSgdQ7hrk6oKc7Tyk
rfCXBmBuXTatilF/zUwCdJHcmYPyjUi/v+/4ImI7TdIvBFMJUSA3Wqdo48wpBP81JblOhga+plhD
T1ttG0ceatGevMSd8iBbdFJ57/l6viB+jDYwH9EpTXU+7JolDG+7IMg+C3p5lce+4khjaE+q5BpS
+LOD/n/h085u5z4zjdCYSkIm/aLW4gtdR48Twoal1j21vi8tfYvVUYYbZNc31hjddcN4JyPxa/tJ
B9pe4Xrp6gQF5fTWS+O3aMhejNK88QbxetDVLyRqA7vnLXVruh69LFiUYMvoGrui6czCN6zeBBN8
5VALWyHJr/KqciDPhH8/Lj27VDQg+/UNhCGB0xK8J3ksu1VF/AKBVCU6Zio5HhxPDYroWk1pNjV2
IBtTR6SJIvXD58ZDCrxXy4jg3Xwmb5zd68kCPrGlVfav5HTux2yylgkktouJVCOVaWsrcu1NPaht
P18Gk8xkITi1FDqIpQKuYnN6miBJ4WYHhe8/tfnERs9EYyXnWnIVJ2mwCNRNEQaLKdaHzx2luRs2
np6hmyZUogeeVUQknvT7I267R95uzZU93XuRqCwQX9ciQ90G/YARSOXA5p2UV1Ll15Go9zvKP4FN
F3m2pYE421Y6KcNcbO892Vx2YyBcBYmUOGpoqgu/I8cUJeRaCoTt/LF8UMgSBVHzM0wE6IDFeol6
YL3VJbdQrMQNdBPqS5R+5dgUXU1sBYcusNhWBiXf+OID0Q2EA2MbL0fzmV5F+cGK9QUdf9pCHby1
qAQ9p7AcaT8Sv8Ki9joqZbgYBNhnw7DvVuoQDVd1LUI2kwRLJWL/IIhdrAboRezAKr7KCWvTaXLu
pnroreZnp3qpTvTItOKyt2inEsV+m6kRroAs34xJmexEyXvQ2ijZyOatpnUPSP7yATRNbDOuKnJX
YYwXMbmil4VruU++NaXabBCZ/VG00SaCQuLKqozcmYxycFHli22CV/kps3DkwiRddq0EUXjXL+Qs
Mr+FpbCOsz7+PGn9tFUyVXC0AKhpow6Vi7a9GzIJbGRKmmYUrKEh/GyYk/YUqNgRvVp3ihAvtBGD
6yHHtO1y6WcY4/1K4vAT9VKRGZ+0TRCM5d1kclDKqLtq2ruAHF0gQIZSeJJjCpq3Exc5IIod2Dhh
JzajshN+CkSjO0PfhoXsyp4EcxTR0obuztypkk68rUPzaUzyyE09HGjfKKvHcQJEPSVe+WbJj1pp
ad/TUbZsCjXCPWVM8qBa/EmSIBU3KkL3ovAfu8oYPnnCNiU9+mLVk7JsRLa7NFjBtRTIM6mIfD1l
dfVcq5qwoFKfXVWymHwJG8EFSNBuwLqbOMB6vzKVOMcxLeqdV+WlU1G0fWmi7iYeiUkmOKogQlGQ
0FOHb9OYQ8pAx7ibpMpmypXsvoqbVQgs/9YQ/NqRc7lax20TPZhNEO4SOd5ZUlktUkn1Fh2XzA3i
fenN2HInmpM3LqW2H2y/JGdNZtWO+065kRvRVkupgEsMXpos6BHIodFl28rtrlWNcm3QHFaURFcT
woduS7OKHSaoJRZcnE7YTjC5dGiZeKGJACPcaNDhea6aStycYvicIN69VMfpmxYnW3kcxpcwdqD/
g+FfDi91nR0XJ0jBWXMuRp2J/2ZOvDkyfee6yNzJkR4rt7UX6Au/GPyN2MjfRI9HA2W1QGDSX2bm
96Dub1tGVytPcUOrRlA9L3R5GYmZqxXZFys2o62XdJhxufLcVp6+m5LQ2b0nd3atVc+D4q3iLvrS
6cZ3q83j2e6+qdCV3yAL77tF0C3q0R/Yw0PFzLQQ4JDaLX0LmSagj2ExDatO6QPSvUax6aI5yDKm
8RNS5uMnbw7vezCMyI+XA5TAOQsnKZXzziM9k7yclaoOPb25vwSSqn3OyKCkswdmvJsuwWvzTDW7
V4tqKJyBSA361n2d9xB4AgB3vDbF42OubRndWi4w4R4msEc/Te4EIX2Z6qxZDGpF4h3Bq7KSnVFO
HZmweKG2EgLyJL9aVB0WqhSoLpIsbje6dL8vJHR+b2E6RlM192Du60bHRN1TMDKarrTqfzP2bU1y
8lqyv4gIEBfBK7e69rXc7W6/EO5uGwQIgUAS6NdPVnmf8Tc79pmYB1dUUdTF1YDWysyV+Zkkywm8
JXDpPoJVkpwUhEpz4ffkopf2eRMG/aj7ExcbAMuTfOkMSgRl2cU/cAoWN6EGfY+/fQpfsh1d1b2p
m8e1wyIFZcKHyup+HIF+6CENKdAwKNtKiYsFJc2C9re5i41/f5XhHGSfIfhNlmTxEevirF+K++5R
TdOLiCuW6mnF9w/oXCp5chbkBibx9FS3+vuoUUNUrfm1RSxPKtHlsnYfG93vbNdjCrI1E37e5o6o
HjDJHHepaMd3oX5DEwQ3jNWZct09DjR5jod+zUAftd76WYXhV6gkzdrRe4G7V3WcCX/GLBz4K/+T
iDeR5FuIIeohMSe/D9i9iOYenWK8FfATIV7e+i27n83Ay3oGrAsx/eimc7Vg4/XGKAKCxKkOVPfT
v574s89olwxv0Z9v77CJ0UPpjID7FIniyw5+KP26W9d2y0nn48q5TTAuna5vGYle7LdZfNw+4Pal
/nyJ65M9IcNdOzz843v8uRvV/eNGZ0j0rrv9+biRw5JhczyNIyFg938+Y/Fw6QL8gRTW655/3/q2
z1VrfeSOOIjbf/T2hf7cTdYom9yo/vP/ub026j2Sa+ReZsi/HgEJTq+LFzl7MVFxrxHSen/b/ufh
vFz6Wk2H26Pb9tset4ecBI8sQfH4d/+/uy0Jv99oXR9vm243FsPaOMeQcrURIY+Gknfi8SBzFw/T
jtMqsmZaMpcnd5Xj1PtVKT8DjPZr9mD2J7xkzvvwjm10516Q9I4AEzuUUbVgTKqC7FB30aGKBg/L
0rq3vS7cpNep5uExVpLlug72WuMARsVcj96zswhgMIx4qbRbm3UxeeMG/pKkgwg00Tm0YChyhrhA
agWQUJ990w7wCuWdwgAYSYK48B0q0H3oYSlXNmyz0bvONGqM9fe1/Al7qn0L96F8dhAx2yYrzT1x
BTyCgxiNyL1+FmVl5izoWAs86nvf6pcw4H3OneHJztOZTOo3l5GXye8L5FUlnGM61NKQH9drFrPe
3o1L8NoTJIPw9VE5E1z4EBORGReB973keeyQYoBg8nG2bcbQw6QCUyx7tqqPRaIjbekO9cFjU5Mn
1/dRrE4hGE8dmzwKnN8Rf94SrnNo2VGV+sLPe89bC8L4ZY34mI+mskVsVow1NaJNZbhrGghofATN
nOPxelngDjBa/k4hfEF5YeEKveASQqtue4RUK21BdZJwfGMN8072GseqeYpl9C0chrtl9BccE4ja
HMyLQ9md4o7MkXL7xjgKduqEyJxJejRksy4cLuofYgrwE5N+zDoM1eXEERz4v/+ByL57ousygGa9
tGtTFaH/4TbeA8zoJpkgZzmAh0UbjR+Y1kvShQw8HdvhCQv9JYJn8IVNLxWZ+fvcru8BCMYJ/DoO
jxClbIW4cSqVSZGNaVJZQ+I7o6xJkULzjGnN4T0SQMgw98JQAOkgj2qMvCEKfU1D7tfHsZJbzu8W
e71KVoss16sgScsFWX+bx1MsXONd3OA0CbbXDroDuKHy35Ys8igV0qQ9WxBfNftlkfXJx1XbZz4M
lCLxbUQnyhAHVhv64gV8S5142Rs+L+9rT3ddDZ7b34Ys6iMY+C2rlwXe9mucVxcnnL+mm237zLNM
5WF4N84I6Og2Fj5EDqbmRIATDSDFy6QLuO/ofERGUNZ5VubuxN6x1PnlvNbPGwzASmaSN1sRKBqg
DLadAtE6dUMJHnHNtOJxJiY3X1jdFr4HWJu7LyxpSuWqvFZ+d6xWLKVMmEffG37AmGR4iFmUDwP9
QckDIjcC+A7CGZZIeOz1zikUQDvn7uDTGbVnVxddVAFr1kNYkvoQwEUWladZUjMHHMlGwxMMCMm+
HjPhoMmEjuYDbRI0BY0wO7cKNuy9JGnXBKps0Jy4yl5EP3w1quLFurhDLrla8pZAL1yHFivnqr9q
46MkE6zOoC2QKdXsuFmcpGOF6KSpHX8jseN5M/tebevdaJwoq534Z7WRM1kxALlCmAasQgw4uvU5
gnAMg5HDCuOo6tj38XAM5SL+3Ls9nEPiHzB+5Bmqjw1zKBwb/Ld+it6jxhdgaW2142Y+MtpB+ay8
VRzJFTVyBPDVxEIlBgcx3P3z/O3u7anbnrd7t93/7Hl7/HefPxtvz//dvbt90N/3+PPy2nzILVJF
60wD9K64UbHX2EzM7P/dhTbjfzx128tv49pCovffL/hftg7cJB2iSbHvP172f3vtP17Akf94UHOT
eh7HgByr+NHFIXRUC0H5cns82gGfdHve3Lbe7v7d/8/z/77r37f6/+9+e+b2cf/+bv/x8T8+/fbu
/+nlf7etkGSvYwxfyNgfjs31hvUdtUV1/f/94643z06X3rYiUai3WWCj+CCnfPGMPK5OMx9v99QU
Qg51uwmZcLPb3dvG29MeuEQY/v/P16AQx55/d7q9ZrxtvN39+8a3e//+9D/e8x+f8R8/+LaRbhrF
W7DCAbH4+3Vv9/5945+3Xq2TyaRcN++gBn5RwLYzT9A3umFQJPQ2kvqdfF7RPsG4EJIIH0oPtpKz
ihnaiTr2r36mcA12Tj0EOwUTEGxRBvvGpcWgqo++6rMfAcZQ0bWZ4bRopPuxrGshIqB8nkU71NKt
L2v1g1vvhRKUlkY2Zb2AixMcnmAT93eWVnNmWydvUELv+vqxE/10BBTwbmK5lguGKNA/229xG+yi
Bjogn80ZHFBBGM1Upmu1/PZmMh+V00CGg5zwBRPoEuoVl6K46CdjMyQVpoHnpFsSjieESYHYqnHZ
1FdA0qvEj4qK1K84wpUmihaGkaZEuNeMj+qKGvxmvjkzQJ0r2DI3vZvV9ZIvi+7xI5lnoaaqaOPP
AD7SIMCmXaPliv6c/tbafxPCh5gHVu7M/PQjAoawjrbdWNEO5E/CgBITmQX9HuFzBq0Iz1tgufst
7r9bD0538efg6zyCnYCpnwIWfnXa/OixfOez8fGf918Hx3pASKUoMHC7pjxppjxe1AMGILcSXC9U
HolzhBvbmi3U+yVce+4kwlkj91PMSVJWSfLLT9Tn0lSPPkA70tRnvxFQZTVRWLgILs84erMlWLAp
XPiOuRCUVRxFj+eMBcbCwbY2+keUNE5GFA2OscUSFrr6gJgQie/ihpny5ikLBRK+fWBimCk4uMJ9
XFA2YbYmxAhAP8u0bWN2hBBub5CjcJK1dHcdGg0oLMPTAHvU0zbkBrrJHSpKaOyYv4P+AH3K3GaB
afxsTfrqWFNVHeVWc6w80i8A7NrMYiw5k2MADYJf9zsPQWrp2oBxVXDW6PEzEinIfvYBF3Pt7b1E
mXw8M8XPfBjqtJvXBGILiCXmGohJBaMHyHH7NY04abFkdl/uNsUpYaMHeA5QDsrJ1GIpZ913pUQF
ZNzdys53QYP08lvHlpdVaP849xXSNWaVSbuOgHHiDJFFTx2HoYCzbVEB14UfyIv+sI06Oa3zSDld
z4OLrJ8R8yPTbKOSzcuTJQLrPJr2dCRjiJIZT9pFIcMQR31btfwpUB0oTfeu/+ocxjLfcZPU6yto
FviXEOGvUUb+vpnrhzoKn9eu1umE1Tw1ImDQYwHDDrrmvo+qMPeGZh+G25RHMLpEwlqVtVQCRO2Q
R5vMcCF4IDQYC0rGwmwdL8hGEXOpsQLxIWfKSQO3pxmsz3crNeKRbMuDqlqy95zooa9c8zCFmCPi
dzGzYwY3DXfvuLN7PSDeNQl2nopOogZigbNT5ms74GBDyZ26YzMDAfWDrE1qAHGo9opQOzwNF4We
t3GrLOySHJprCCODgcCbA0rT3gIs0vaiYYIFl8IoBcbk5Ykv3pq+OTH/XaE7ydHQCwyBeTg00FJg
HgilWG1KG7Dl4E0P1RS2uWeRKRAmNovdFTnsKoYLKMGQs9fjqpr0Az4VAQRiQxWPU1Qn7T7yOSuW
qcJ1x1aHbQA9QcDEkFEGpeOikupQ+fofiZIqu70Lr6ybesiWS+e1PTS4gILcg9QR2h1geEkhGzcC
1wD5lIR9fRg88aqt7sMVQDGcyqbcdYzOULzpc48/1DLFR8IT6ARDeHZEtJGFbKF0HMflbEyN6Bsf
EeiIT0jVxHi5maovULSDN7JRbvwA0cQiGIHXki3HorprabxhCgh6pCVq3UPXmCeroyDVtTOUbaCC
XIEVTAMoYNLABmvmHV1Xu3t0slhAzQnpCO1uBOedqoF9d3wgIEmyytR7Vmxtd6ixdV456Ov8xQVn
HwF8q7aFHplEb9Y0NJ/qKsy4s8cy9mPdavUY9+x9HdA5jouzZuvW8ysYBA9ip7+4HWgXESzTHsP9
oIiqju9o7axwwyRV7g7ohPwQvnUg3T+WUSDYlCM3nTfiAQWhPoYwMqg6iz9kXCcX2MG+z+6jYv1c
dqHhu2jxjzZ4sza4YLThwFBF5gbDZRkZJ/5GxVfrrpkfmv7bQqrnKVocDLBNTjl0zEm9qGF7vXTt
XcKLsDZjKTrvTrsDkohSFa0qFWtfFfXiYtGw8lBhmtFX4YdPO5nKZXGyXjHwuOQFibZ+Wa1zveMj
jB90h28x4RionBpM8ApREZ9NTskEr0qQNbmhc3viUfxVMW/bIzk4xEASUmUmZz5YCi9BK/oROqYB
PghQUAS9qff1i1sLjNVs9bkiybDDAIPMBw/CzTmI9rC6G8C/OUvqJteAExFA0dc0e9LigjU65JXB
2SlbhXOsE6xhxAGpZgeQiBANPjuMn7pWyLwZ2imn0NWkSTBCIbwYlK8BqprGf7buGB4G8AteKNdc
cWkKRtwHR3oXO69nLxT1Do3/e9PL9mxpyh0PGTbuVuecm+1Nf3ck1rGZz9UFwModaFg4nJjqwyXk
oIO+PmlGoE4O6mKqV1yekVKTQYPnZqHTPWE6HWbzvxoMo+SqMzFMrsLvwgsGFAoQgjfjVFQUAP7A
q89OkdK/zmGqCaSmgKMaBIc4wiaIec4D7DRSfgAKNz1gIO64DXqF4qaPcgCw/BT0vT6sAFRZ3GDY
h/lvesJEvArPvorao+NClM29IRO94+3xk1dlR+QZnxaf+iS+cINPROAtemOFixhAorkCFwspG8oh
aU/RlHxhKDxdORGP0veaQjtukE2QqEdbCCPCLX6pGdY3AIbo/9e4z2UIQbRn7FhqzHlHjtWAKk0J
olfvQL6xbLRznXWSITorejegs89inr5ZhGXmkHl/Asx81yBz5DANuT9Vj+7oxSC0qZ/FPfeOdBBY
0ueKZ71MjiCK4b/b926BGO217WxGYq6gBvRg1e8vJfR6X13fOzsHtG3ANGrexU65kkAJFhEdeAg6
uXLKPtGvtYSHls+q9VIL8kwtItTVRDD2t7YnMXNQIrJx0mXsH5gmKqemd1JN29S19JVWOHvCxUQH
HM0vyhCwLjCLy43X3ysiKUSQ/akLxJLTseFZExiGr+R+gzHEmHvMn/ZzAMoJc0xnj37FnsWyovWQ
hd6qTmHXmtzHxCUEePEbRpRQjSt1DRTt1wJVaZK2xtnLaXvElGoPDBzwVQMxRgYAV2QrB9rRIOXA
Tzj69y7Yt01/ka4LCYb7Iw7xPxgsDJUZ5ljrdiywVgf5NBSs93URRWFdYPXDeEFdQjgNLrRi313n
njaJs28C57On8ZLqCr3OFSRBV77FO9es0IgO+GP3MSwDt/UpwBBoNo+LSmFfEeZ+Ui9QMg35sHgX
16HqQB2bUmggMi4byNWRdVFituGH8DtzdmKyojSWeXdkHNUEXApg2DhvIHDqukuXxL+bGriPQ9aG
oGW/gWC7joJTHQgnJUofJaCltB22R1yOp5O66ggG2IylGrPj6co2N+M/cPgp/LWgmU8QSgu+eLWl
TQyq2Wn9Mh3qnG6r0V9g8DWdwb0Vbo+xj/oHE/riwwkbR0F8ZLZ30424ZaTmAh7/LzHMyqtw3SH6
pysjorFsBAj4ibd8EEgBa4Ekgvv3nJLBRh2Ljtg1FoXAMKLUQDOBIYfpFJhJp2LSbzHOwdVbAApe
L6BmGR/Cljx1HYg4pINenGQ+D1t0BrU8ol0ysDOH6LaebAridMiJHq5IKH2pa/a7ckXOaq8tuwiu
IBF3tiwyGRBrLJ3uEqbhGqKTiwTiusXPPuY03ZCNUkT4v2UJxkBlwB7gr/w8r6NGrpjoj5MpOIHG
VnLbY0QeIhOEHl0LxN/jHLwK+Lel5DUK4fSiFjGmUkaZ8en3quEfW0R3TI0XmdiwcMb+Zx0jlJkC
v/aHFIDklWZ+r9cE6lmf/RJW3/tzsELKt7WlhrY3qmdb9Oa+XreviYDuDqnz1kXeaxXO31GODwR1
40r7GDqiCUZRYNByhFm3K4b+Rw8Y9+LXr5ign3CU04tNMHgXO0+Y3Y7KGZIl6X0HKUEB6Gk/Bxx/
xxbUhhtGYuGH6ne5d25RAuHYgcxlhUg4ha2CaGz9xAyCeAe1lgEVBBP3uowATh/NtjwNvXpTFnHi
cTgJXNe+1sR/VhIgnvQ20EFJ8j0BRTAMJvwNVVO6bTzzR7RBwxL88APznUYLpkZRE8hHOD4nRcAG
jsuyvfMcsu4wRfPg1pKlZvLHY4zAso5qxJg9daoKUafFwPdDSLCEW3Qx5ZAF3F69NxKj0Iy0BxXM
aJkGrvfeBnlK58i5jCAlKBK90xWGmgzd9t54gE6kSKrEHKsYWetXewUvMH0RCfM0LESdnQ+POOau
7cpQdvZokjoopll9oln9NMx34APiqbSqk8e27cEb2PrBb93j0kDf1ASgMab+IHr1a17lVEqHT5B7
qrUY4KgaNm2DWc+2DHkCN4vEMAQRhygnovllUQBLeQOhLowTTAUxcbOCtnN8BW4wisFxQX1VYZAb
gkq0YuHTxqc1d4K4wvKMY93U6qq1GfdEc+RlAhPeQ8Cu0lh5FGXpqa7UVNAYq2TrVxS9HGjPgQ5n
MA5hzlEPZzWEt6MDGekUbMXiuF4aYAVLTRSRXbjsBxeESD93EOg23rcFY4DIHhXvQzOznIYwy3Du
gpp9QR70AbdQlWpneB6vGKbWaxlHpee0ovRWZPzSGtWTgutGOrdJn6GsDq3dDiyyX00z7eYp4Tlz
EHBbgZBMkTm3pOsI4Z+3QLVj/arAGAW4Uy6KKW4TFOHqO+BrHNkxggPviHMFuWnTFIqEzlXGv5Zw
u38TLSBmQAe/ufX3IwTHuKAuQRYyaKBXF531UqGDxsqirIao2vOPYmQBqqVeZdC2nEPbHFpYS+W6
XU5wHZ4ytP0AhIbD1oHTMAY0ExM9IkQrqIeWq87PF/G5jRSGweYE9L5wYWGAoA3Ib5zTENv32m39
/Rp6GSgZXL+JfrHd8AgL+x+wMPLSaUZAZ/0bQLA8bx2wqiC8UtQexiUUjliyde1uHsEMMxShwjU9
/Gv9AxTxYx66nO76EJzWbEy19/tvgehPygJB96lMnmv3rRbPsnUg5QCIg7rN/6JQcKG1B5Q4VTK1
XH8yjiZmI80TrpkzJtrUPQqBGJ3d+kMqv88TTC529fhz7Z6hT7tnm/i0REHUoWmHItp99SLdlQ6n
FzlFBMSXhliKaXFfQ5sUQz1S6I7bEp8mqvUQvMJO4g1pExjg24B5Wr3r2IZw24BhgmsCqS1/hp4h
uS81LHTRv0AxsTxx8GCoeHEc+dVP8D0QS4/kQmdEatEnbsbDyvsqt+59hdYRws/6GaqPMg6hitCh
hfqFdw8SxvOQT08cOwCS3KYOKwjVaaPf7AKxvm8xoBgMMf4c1+K9xRk4RAtPtU+/gGYUoCjQFZLw
SKWzX4V95Gb5xOje3qHTYfOgzkkYPTZQTINw2enrVTxUCdtxLksMgD/EMGLLl558gscfs0383qLI
llqLc7XhbDYg78u2nzBoWXh15KVjML7KmUHbgTxrNLyxrt7YBGU+5DPztCwphRKtcGNZojeaWvFE
K/ud1GiyJTAdYxx1tGNuV13YgeykF34zARQXgcJYIuLf99AMpUNrTeZChJQxYy9uPZaoriEzmgjH
K38HdmOlg6syt44o63X+hFnXdx9WIClfUNHRvrUpGSIoAIFCiQUSVcRspHHtvQibuMfbzTqjOr7d
A3znHhuVXLzYF6VfJyHAh80z+9ZD4YHhhWycEQ4/Lp3cAwTY110zHZsGzD7cftHkCtBEuOphI34b
oK2RoeAmOEnggxFe8coObkqtOcQ4KaCI47Et2A1kryc4ePd2hepiopdJ2zjb2uQeDCEiM53GOyo2
gJSboh3+iaOfgKCRbogjcDQbGD0H6to2uRI4t6ciMHPXrxSfZEWbnQgdZTOJaatjdaVyuGMLeR0B
XkXo5VWEKHrZdPi7inUfXVn2CFL8cp43cCXxsB8mcNBwHD1PgqQDw3fUoOMZo6CSxmYPfW+oe1I2
S9Ci2MScwGQIBqCrIU57FLuoEqLMYRPbOwD/oDYZgAkNsC92ZTQfXLXBWF/Zx8hCXricl22M8opt
zX4L6qO7kisIB1BUjJkzQZ5EBgcTLxtQ4mDFuAlxgrloMKmNFdsDTWf6tUxor49Tn6gjlMARQLVt
gsWMOqO0Bem3LoAO4Z+ISQisoB4b32uy4rTwYhgSbOEyAF+iEwRikC1g+CjzO/DmaTRv07G/Ou8s
bgulcg/ZTpxk6ES/9bF+Yy2Wmbpt4e/ttjmyKDHKvbmIaUKhgIyeFzuRnA4UjKb3FpspdwjJF/wJ
duFKjrf3vt3EuGD/67Nuj1FRyKNjkK9t5nCnrjzJ7aauJkR0qPG41pBJYOL4ymDEHiAKEXyhI7u/
bb/tOl9fRBLGdtEIppbQ9dTgyIN410uKYa+vnBqUAcNx/e97t23cCw8Thr13cTAC2WDwlgHAiW8z
zfJYOe6/7t22hRgnydgY0pT5DG40LMARbqDLXf2DgO43T9rg58zc5xVnReol1qQKwxo5JuWSzA3M
mC3qYxKNyOOaAmxePAyMLGG1gxmXSXkV3uvRDHeIu8OlsYc0uJ3dCzyQx7RGCpBuBd40lCesKbjq
r7zLCJtKZfiHK8mvcB2bXI4nYLSQ0+ppzJfOr6G7/YEf8GVutkvdwGHJHWrgIPQXoi90EYjwtabi
gsFO+N7aey79R6MsMJbmlVjx4CX6ssjo7LvDFxR8eDGDJDMZoLNF7zHMbg7faVCE457WwgJjWy8d
GU6NNNC74qhLxPqe2CgptItprrb1HqZJnXsGgwBZgXR2ZpXSRD6ONbvXXYPOFfozq8JnVbNvzdLn
K1wlLYDpYgGasPPAxYOSKMIBHhcAMZ9nVz+2IejeWZ9MNZFswc9W1AbWNM09IvsmjEWNwY4O029P
+fcwRz+63jDmCW/uOq9HCaGtTtlWfxl4dzV6GArryTcGqml12qM7OvtkncD2J9CW2AiV+1SiFnuf
VQXJCobQjrebRrfeAfkSz3PvPjR7eI5BXVpFn8LV9Xkj5lc3xiRrBPnWOM2n8cPLAP1HtrSLVzb0
sQ67Lwt6rRh9f+9w9Kn18OZdDbkSh5LUgwItm2x817RTg+UkzmCVlSOWOkMywmUJ+IPtGie/Gmd1
4TwAv1aqlFENmHoNMz/mDyHRF8eQu+s/63cvMiCvW/Cbg3fej0OzG6G5BtDsW+jb0HaTrUHdEqCh
gWVktirzNDs4Zo2fOOkK7Vcfw8qqWnTetZi8VF14hx8LRRh0BLiIu0UzAgqC3wqA/6DchuWUwKpw
P270HehWJUcIkuXgPM4d8XaojMG7DxJiJ7shn7CLYWKg2INGluAhIkBagXjUMIcM4A2No4VTcva9
7Zzo4XmhMC0hGA4cgbN1MG2HrQTWk3U8UJw6qAZ7iQ+UPQTuhGoUiDrAzTCMx9vDP9ugsHOL20bY
xDS5N0W/6imuMzJfXHj/YFIBdSSd9G9MoCOtnXXHAdKi3ar8czvxHYbPcyVoy87unm+iPjhQNmDS
o82apT5iTvVRSMxML8g9uVqu/bSS4U48vWI8bcOXtvF1IPUYSHaR3vQMk7U0jOZsxuAAZk6aT4TL
0yxA/F24rHkDJ960691HRpu7USMCY0MR1Qz6a4SOHzpTNwW5Y9HSt3c1TX6HiexyTL9dKBZQ3Tpf
0OXjy4XB99idcxNpkUH2F6WRonlioSGxtmZ7JLufQ8RSYigO+IuNA++UtCvKICRPp1BT0bMKJghc
Y8pwXmPogAmcGWSoMi4oTLm0TfJBb+9OT/WLU0MvCSC96DlYrA2mlMe/y1a8cLZbJoK6ub/qdH38
bAo9WDYwcGRWwwiiIU8abpoZT8IXAIcKFMqiM6PXD+iXhrJqhuTYNg+Qe4IvgVa0HAX8TXGd2vld
fx/xTR82sgFOGOpSu4DvQMB6uDjgqplgmALVZxiJoq0wUhlWy2MTtM7B+M4BaTneHaH2MEBwifOx
xaARCNmzoqDNbBwd242dQiD8Dmqdg9cd0fS4sA0kIgP2ZPN+THQ2+VNUVp5+An6f7Kzn/driSh1p
G48FhH1YBUJQo4NqAZlg/HF1PYslGz2Z60KxtCB4yI6oJJZNbGkfxr/GMQbzqfrCdCAIYQTXZmiv
3iOqSxFhLqcxPH5qbLCTfh2lMPqZDq0JP5ZkfLm6LYIYQtXmh1lsDqjVEPOEQZo56fNtG188hnqB
Ne7XGg4oV6d0uciOPEJ/gzxz9IQWJz38FzDSsak37aJXNkcoQpCYdY8zY0gb1R0iOkJ2DVDB2ryh
9tcQmouMcMGeKh8qEfPF9XvNq1+RcV4bfwPYP7YAQPhXFdaHhPtJUVn+gxebdZ/6OnnliFTGdWku
g+En4R34XwPMJsa0U8cwUkmPLgy3l0QCIKjuNymcHWJHMDI+ZNV15miO+F7z9TwFAEgGMFSpFP6Z
LeKAEfRMTng/iAKQSoLZXKRZ1mH7MTjDA64UorUXp6V3IEswPnttfSjmQAFE1s6ubaJTlaiTjYJz
q5FtssoaqMOcw8ugwtxM8xXU/ofgbq7FsMBtZQtS+F+Uk4ogj2QYknaacpxCH93p9n2OcMZU5tIm
5k3ICCiTLoH/oIVPnsDHiFwxcxHh8qChlPBxbsEtPnlNgvUxSuYSK2qRiOrJjbpnNFAS+ArAJQQ7
EiqOKyULDmonyTZeP0vwKhJQRULOMv5RTesTLlw9wdfGXEkKbAqTewQ1rAznzK2fDFi0gvJwzvWC
vlbWDsaOguNSiSJQ086309GCDcdEwYB5//4lmpJzQJoLqCH8rHeoTx9sH560aVH/awwURymPBhQy
FKILRJhc/KFHNRP3UPnNp2FVJaKFf/IOtYtSsLzRcYIXgtR2oBrAF0KtPKHlRp5qya5TWDC2LOQC
rhnkBnPLTiQHJO2U3eItWaI2k1FZ7+PIguMMNBiCxWJuDArgDiEEIBhWHLDh8GbCy2z1j4nh3YRg
acib/6LszHoah7pt+4ssuW9ekzg9EEJX8GJVUeDe3t5u9rZ//R3hHqnO/XR1pPMSBQooSNysteac
YyGIFfJPUJrBum/TuDaNr8mxEPxYgEpZlV6asPzT7pLbTxxdOoEoWDkzKxq8xr8ZORTaQPswV8uF
U465i2K+Kz3e+XH4yFXB/TQdd649/hpK/7PRbLx2WAMSdwPnkpYwhCLJVKsKsuM8O7uqGLqd1wtK
qZJQgcquTWpyX7NwXszhJ0BIptHkGrAIfuRQ/RmH0Euysns1tz7GVXFOsQVuSwAqN71xLZhexE6B
6SYNvsuIxtpk8dwwPeRMoTrwaMcMcWzOSfRF7ZiARtcfLjbaI0G/favdU8PYdEXkqdg7KV7jROtP
YgQPiTrYSfA0B83f0a4QM4b616ARgzi7V9IeSUBm5CZ7ommUWZdoXOQ6LTe5hOBnGQGzVmvZW1Sx
2SL47oJ7uWlkm5LYGSGolwiE+Xae/H3KvG2Va7ya3E8Wzrr33JS/bm9SKxWL2Wzkh8iN69lr4yW0
z9iCEuvd63mzCqI9hvUKMfpTIdGqnFAfDZleEfsA51idnNrA2KBVd7SSBM2Ay4os0P6HMnljCjhu
DLP7kzbe12J/Av/45t792/fOBWQ1cDDFA0f1Oas5uatyuobVxbdxt85lDxfdJoPjp0c/tb9N79HT
+AGkTIN1comW4Fqg8eKJMR4ByHA8NXrLboi9YUPM7ucH1270ypFYIpjudKhUaBrMvXCxFLGY0r1l
s8DDqJ9DYeyq3vgdhDpZiQhxdvSvuml5/cLVnLBeHePUTpT6V7uUHzNLKNHUGRHABQFxufpDPpcw
/et0azjcde/fzxFGHBoJCv2C6qWi+HSjrqPyRIQ19qCk0libs7s1VQIHg6OldlG1CByRhmUWDZ2O
KxGbfKCXssRbDc5yDtNbVWfuzbp4NRzhnsrE3JHs4+3puPAEbfJUZvXDkOMlQ30wb6VStQrZULpa
LHfZhFOKWiEKa2Nb3p2f195KV8a5dDwGkg9Dxl2a9sbXRNHEs0Eibr301IBqmHcapcTPigTCWJhu
c5k9F7Z5lKW894bpkWjGTo4+vYN11JwjqSSrw4bidD+p+nlR3J6Dqf5mjvCqjOKbkudLZDaHiat/
z0YQq5rXMKc08ysHnaREBNKZwJ7BlaGe+TWjkIpOlvqUzB8zS39zv/ulavkxKbCveuYFKhPiJJkT
7AuZPHZM+bIi+KqyrNgOKObMqz4cnCWreWhfdE/7PkU7A1V9y9Rnn/n8dEwMV63us6B7C2S1HdnY
wFFP+R0OsCv5DsccqfH+5pNOtkEtT0IWVzY7H12dxkGLRDWl3FtHIa4dQzlGfBatQrMNFATKJGn+
uM2wo8Tr46KzL91I9UTa7rmlH+/gT8d5Ur4oo9lb1fzBKTrtSVLNs/nISrWOui76jHLksmAk6bLc
Vw6/sWiGZG+kw/bm5g4yzH43jLF4aEIZt4ZYu26LIcIlRrMlqLS3eoWDwWKC4iXJp8XFrzfDT7kk
RNZI4fWMhew2Jc1R6G9wHi9VyevV2+JhrqHIuAoC/XhMm/kXscaYKSOjoyB/mbjQoWyre5OBze21
AjF3xhHy1UQ+5v5TRuB0Q93mgvrZRXOooHNRSujuxS5JbXfjvBsxBG68pfprI07jExB7h1iz20e/
nCT7CNP6j2dZD0pQd2WknDVDoQVf+uBn7JyyL5acn+a07+MwiQ5ajJvBvQkRc/riRtw8KULbKGGJ
E38Ng+6Tg4mLidsrajtsPQc7dtq+AJhFs8GNxzu37Zl0tjj2OiRcK6VcIX3uTMGj8B2AvgMjNLUW
nb018QYkejgXzJ/Xbtg9/ZyF08LRbhdM/U37bcBwWY79SbVjPHjWry6qjAeJabIzFFc6/3HJspe+
iO7Y2m3GcmJy5CXtyUWSwzc7lKS4GZTBNY69BZFh9uZvwh+nuYB0QWdHuz9obFkEzXUzkhzvPmTv
Oei/4M5M737R2Ex6bbz7rsaa5RVnDa6F0FgwM/Dv5iOu6PnYF2GPF9L6XhpQmPRN9noRjjj9POTN
yFRkZIqFiyhjRNCgdtsIEYMOceG3obuuZrAhBSueQJXZ91hAm92g+vzkT1Z+ElOSnzrwjnucfyQI
DShUbcLB8/P0ZwJF+mpFIU0aDJDseuiLo8OQseI22Bwqm61iiZenZ2/wjFPq82wqqESsVBwoIo2d
N+uD05hcp6Iuio4UnB5nN1OThWvygRk6UacAL8vPlGzg9Eb+4uHnQzsN0XxUksf+WIRYF/3gSOCG
e7Qqms3cY5EvvJKHKdG47RZU99vnbFmh/v88/fkat3CCTQEJm9AEyRfd3A6ssY6Nmx/650HUxFVW
yc0J/vNx7q19E95DVTj6FN6cLtlAE9UHoHGg8pzyrOD28fN0qKsrt2fSgB4ufrw/mPd/pnBpsp+q
ur4UCUEjGFd31JNSu5sZUiaxtklcI7tdGToz4mBIf9dBndz/PIhBJ5ALvG6XzOpVpGottclLhaGM
QLR7dSRyxjgemoEVU5ykFLcybE4/H1JPnrO+sg/9oIyTNNKNk4bFfSTBMCzeXMRREXlnbfn4Dzt5
DhZ1EcPwZ0aat8OxPZJdKp4yUW07OyOb0M/tFjdzjtdC/q1H89V0MQ1Gv3Fx9lgVkY8AA+zMwYyO
we3drUzjec65SCjQRLP7d2zG21E+bxdpN++FU++w3gQfUSbsdTiEn06oM9yRAUMptybH3267qQPw
RUBLoLZtdGan9CTBq2UtJi5BuvggTRhTZoMX5w3UnqAP7sPOWXdsM4tn2bjbUfD+2vqmmVWmOKol
ohb6eQo3/gbMqOLRTOr9vy+xbl8X4O9ZKQpyzs7l02RL6zbQH2lSkyPrQwvjitoPo7Du2h4PQzZK
J/55m5MF4HnectEEExaBFwM6n3fpYdYovoWPOUwkOFkcLCsrT1zqdJFMTpgcMwvzMSrGRsdrEBDt
2aq+w7mfy1v9VB4lYMcnGx4EKelf3jSqvcjKzzRl1jbLaeOx03ZFNObWepTcY/sqRlpT99b84FRQ
AhI54WYIiuiYUl7m8HJ3ssivZDzjrIrmnZ+zcTdo2CqfkZ/TDIlXnkM7ZTbF9xLmewdy574Mwjve
cnPfcOJkQuDDsatha2tPASUblyMp0NsCortW8gIE2BHJP52YlSmsOzR6ysz7SyUSSkc/Oat04dQP
RnkPjIhjCi77ZrKZqVlcwQWgw7sFOewUtMOq65b+2KfzWdI0H4zUXs01Ksqy+AFJ0vQtKNvkTc3t
L9NGyEqHGQ6jZSx7pPEOIwz5ybSQ/k6Fu7RqnSeWY8m7mgJghZFyH/BqP3o1bgGz6y5Got9F8abq
rj2qzoseiaT9jWBRHg0qmVbQbGLoFZNuH62UWUBnynSHd9M8ekwbTJ/BbK0FC3UMBn1IsXJrRiXB
Pad/YFx8B3eWeEmq91JZmJxdE6MYmYydY+dvOm8eS+1/3ELauUYEdAqN7b2yr5TkxhqEgrc19TDt
lPD1iuXZeZQerLr8A7my3mjfJLY43FL3whN3uTFzYWQKuGctDHACSSvXLfmHU+vrknju3Tio8ADa
mfOkroOTG1j1Zpz/Buwvextzczn0nYyrEu8S0bXhhV7FPtkhVhNmcMNLxA0aXMPzHNof8ga+wLw4
XGvIXaXrLs/17QFf3sH2AcbXM0zAPjNhPQ3LuW0JXaZOd+eEyjgiNRubqpGKSF2UPzDyuUBvSa6R
f3Hxj5+0QSq9UhX4MggeWGIxOc+Db+yQZrjUOPOfks2WK8HO4V3vkq5UQv8K/YSkOUcNPnyx1+SH
U44vRr61KT77RYOK2ck6s77dvv8F/JjvMHxzXTEEODNFiLXdD3tjwY/pCyw3igP3uXbceyAkbK+V
0zGMmpUwHfdzKJzPGRmJnIG+FO3Sn8txfuqqMjqNdOy4af0D0MxX+hDwtY2tdiyqnNk4nr115QRU
ZG49rr0+I6w5LWNPEcSw2Fh+jSiRfggF3Ct/RTXZ1NKnSwx65zlZjMe2QylO53Lg8ojokwzu2cyw
AkR9ZD6jJ/61sfpynJClzKPtBG3w3cyzM/G4/k7nx3ouHQafhjx1uL1l7SWPiWEtp97nKrFMz0Oo
519LH90pURcnrhQrvYRNHPnwF7TZ9RfLp2fwpOvGRsNG8MyU5mtr2vEC9I5k+0J1amElo/9gSrPg
9KNszO8xA6xC23HOVXuzEGXZcZTTFRfX19gX8tyGpOMMCF8r80S4vdhMYV3EYRPCz3H7hjTwbDzl
zfKQBJxbs5Vd6a0t+DkuKVOT5Dn30nY16jA/uLeYRNjJAGQjp0Rb0mTBFQtOavI/vdkv7yYSlo6e
y3VF5PjChnbapoFUukw+DGGXlyXFTFnaaCaOyYggi/CDdAwzjfmWm6+xeeI1QF9vp/NcOA9Sg35o
bLPbRSLao9KXr8DhPwpJo6xz/06hXfI7j0huk1vum/xvkcIBmfpPuo009rAjbrP0rWgl5KMhR7yp
6vK5W4oTaXMmFEEw3Xe8PXv6Q3OH0rFw9yfdUXqHJWyT18b3ucemGH/dQfhvsNQWaDt9u8YjS+hh
LPUV4L6MaYCLjYEZbOUmxts8MqHCz4w65gSMYauciDI2/Yw/ZyNGtlI6YjxrzFxNPSZb0E6EZmmp
HqLWP9cZ8U3DDmwyVto+h5Is/xASXQkz8vIsnHdXQuK8N0IEHS9Auh96/nRCBlBxqr+5F5gnm31a
W6nGvyDA8ns56PzeYyCSKUmNms73OBzZ1EFruWUscqw5zbGXOwHTAI0EAqACL/gQF4vPPcW8K1sj
PaZeGoG1a+t96RkQLwBdTMYQnn0si6upUXUszPrck49hfO3k+0HcFh3cJncS/9C6LCiNHVXEVu6N
cT8p6wJ9z7Aaufl5kLP9wBahbGviuFYtOB0uvuHnKEbrzU8bGqUQrIg3fvbFfKwWpMKhH7J4bu5I
R7SHxRr9v5Pf3iVQW4lH1Oef99c2IwjMyQBRMHKZ1yrmXAHErpmJ+YaDnFPJe8XU8yLTdy8Is7gm
0wGb3Hirm8TYJX2+AxaK6zwV+SpIzGmLja3cUIM4cVAlf7r+meXTco/pmD8Kns+ms9xvkznO0bG7
aoMJ15k/hHa2BP3u+snLznY393E9Ck5Ds9mPC/gyOeL87KuSulFEm85DeMULbODga/YuOzp+OQIB
RTIMUOzzeSL+8pQ1FlQgT0W7JigKLrxkN0Z7emus1n4JGJaTD3EVNKLNz23EjW5bsFzDWDObJ2Ws
HXHFAIW7UJbe0RzxbkKes2PVmdbWy4Sza/MBOLrHhMmolL9d8hknbqOey4SwuHSU9ysqqsc6KLxt
oRonbru22+cSZbS4YbQ9/zca5hjLPNz4kCiEYxsbh+Z/Joa7Cdpc7k1Mqk3UPNkVIZSx8P3nkTOX
GT7O0tqa43xBg4pGDHTaWXYGFQESrvUQQU47GqXazbe3zy56OATjjBZIZzv6qxxiyW/UoqcGlle6
/HZRWuIuKoa9yx/EAD27lskwr1yUhg1pbufognBbcwb2rCwYo4vHxWAM/f6UmdOHKvPHCfQ8PAdZ
n5eBqJnBcJZEi4EvtHdZ/YPIunWSt6EYNck0Osxiji7mnBxQr7tVgpVg7yZQIUtlyX2IQZZwOV5W
QCfEXggkBQk34q68/SiFHx/y+hFFsN/1oX0axlBgN62vi9IF2R5sHolycXxLSaNMnLwYkvSqFxCd
bZGsyaMy6GA6sY8I8+fcbHBddOl7ktjIgfbKjtiKBGauOwYDI+2gjwATFeKQMVejujb3FsPWjQ3Q
g6OmxOAEGGrjsmZw4+WDPqBZG4+lC6kHMvmxt/60whTfti3ey6R7w/BtPKnOfc4win05qmbfyTBs
asb5d64qP6Ok8F/BpDLlqOfxvipykFC8aCvy49bOYqZzzcKFYr1v879+9Zh25fg1LST31e2e3PfR
1WB91lZ1MjyZhWAHCCOqNd/9zUkrz5FTAIRoAuLlmqz40hbZoWxYWu3NW2cMgoszhO8+QybilZ4D
dyQtLx66cFHNyUZSPZ0oIbw7kFJqU+MGoDpW7sXxLwU3pXd121ln50woqV4RJCIXpy3V48TaNRRZ
TLVFWa0nXvztpHgXqALdi4foi47UWxwv9peP+LcZJowXdM4OrGRcPLa1HFsje1sm0GGtHKJ9P9R/
aybk8CWMZdM5dbrOuzpa46XQFFEjXAqVeL9Mi/tNGrmMlIN2PslQfJdlzyLiAJxaiPqHFmVfsnDY
mmS7tv0s7fjnrivY32GE1jd0T64+4ZEhxTtOnpIgeY6LZTCOFPAQA+zmrU7x5giiZUD9azNuZnWR
cxMcLScLtoiTFnWYvhZEkjY/F2S/NR/C3su3i4JGMcFC3GCjpFJquLSJ9muppLFpoWPlXHCnQU9H
FnMWG9GND0nCxUek3CyypXilIZrOMiJ21RAahQLibPQyPNsC4h9uOaY5JSYdxgY4Xj2sv7ZmfRrT
AgKt05axGeHXJsd552LLMpPAOnimc6alCl+T6KMcaSqobbMDTn3GZBwrAKMLVFFuE3lU5TvwOs1d
dg0VUh0xHXloo5feq5MDUwS1YZWFdU0yLz/NN2u/Zdnt3fC7VgAwkiJae57jrohLAAzy1HNfexSe
RitfWpGdQrMNsMHiGTZC7TKtsppLuq4JjGKf567kRju/VMElaZcHY0ZCa3GTFHKsnuDvhqif2TWP
5HAHuuil0ROwS3u8ol0pshFYZdLSWHakwN7C0mguvDLrNLihIudhWgUBmzNTG3kCOeEw9p4f6/CA
B7wlpyeIfQ1YixLSebdXFEyw791bqcVuZdEU59BChxp8cZtV+O6Tr/pbpCvfFRZ5BuFFej1miX8s
W/Zvpq1vHGzmlKtJw1dTffo+G3NC5Fqf5szRl4afUBL6xGiUWYe0NQ4LC2DjSNj9e+ddE1hEj3mD
vNFr+TdQTXrqG5ozhgMZi2XehG3jTgil2FuN2tqVSSE5lp+yLJJTkmdMcAoK56bGdthj+1vDfYNe
M9aKTKj53RWmeS0HhShBls41wnPdzrwn5H5hSNSEf9vrMnZf7JUmmM0Y7asRKTNKkeFqnR0OdoYj
dblgPzctjOtkHbfYf4+mY7c725RIPe29MNz56sJnim0WfhUMJyFvPrUtuloayPzclJgIPEtcQ/vm
MR9YXNGj1BNPRtVigWHjWN9jt/hx4kzTBuGDhEnDeSQ0fq4p0+bBK8wv4oLjHfs7HxXOs6QXydap
530RpDA/I27DItDB3sQMvPKlJR+HED9ya3XNekkXse5sGkhlEq7H1eSih/WUm0W9bAz4XHS6R7NI
8msUuE/CdMPYLXFiLhM4mFIbW1iRu35wIY811LQJsqMiIwEVSJAex/C2mUefNdaOm/BNzOvrIG+4
RKwasj8PyAxkTjGn43nOTy331IMvHstOWDtOD9wVbceZsvRfFUO5DXuShjgpz1Oau9s2L8u4s927
tvAAFaU1iRI0sw4vIb7UdWYqUupcaNuh3Tslr5VDzoVkFoiV0f6MtBY4JZdXx6gwnEdMCUcDRwCp
hu62I8/bIA/i9c5syH/NB0RtTrnEOPhtfTHr3mNuFeyEdRjgLjkqEHFq4CVsl/NYL+7j1MvtXGb0
/sG8gc2XnVMveRq03R2isbrXJRRTtRD8b4cwOzBvIfFAwnw1zl3ysIjUw+mbQ/wasXlRmK3bMPtO
kjHF44twc+/7Lts8jBE1rDTPTA7seAgtf+Xm+iimUWy9BgVs9kN7y8aucF2JkgSawRwEsyNzMV1v
M/lBN9PFkd4rNZ+VIIdaS0ZTHcZ+GoCaMuGob30ct23VJ9UZypoZDzggIUVbZAmdj04b7SnRvJcO
QN+DazW/Xa+d7shmj3elaJ01MheZNtOdzjkWnLMu83tHy3n/81HU7mCyc6IGNPww40g5MdDqUaxH
PMB66A9qKULeLTLpUZ/M26Hs5O1bkzhg8cwqBR24mYXLhDXK4JWCbj3XYX6xAVBt3XBBfgeHeu/k
abrJ0lnuwb49ZHb4lkdhdTfa0T1xJXH2wakxU7Lc2PZduq+uurOz34qT5XFQ7hN+nQe26bwAXCvu
W/BlsNdvE5NXUS+sqSiN7GI0OvbtqjyLrH9aqko/Tre7aZmdyvknUliARPPpb/UcxX0TuVd3UqcQ
rLaai+XQNaAFEiTlPWBcGpEsj52eW2ZJCssYJLkU1X20RhScfBkMMGgDl6tfVJ7LIiCv3lmHohTT
drGgnwdmtVmcsNyXDh6fcbjx6+lObMv/lCazbzJcxdbhBr1OkB+3lYPHM/Jn5+TP1l1p6vDkjOcm
s+CAYaXJcgLnVmZiQvNpyquMPODU04WCL9+GQn6hf4IMbvsgtqacVdeFg+rJcrtItYRHJdg5lEox
CKZa9P9TB5pCCALfuQqtx8xAYObdvIsmsSXbDxJUXqtK7UoWMxFoi2unETt/pplqAtxCgwXFb6zm
c22g1Anli632xHXolLW1fXYpsDyiwgdqHvKI0VsO+XMeimVThNU1aJc4m4j+eUXyJ1vM/t6RI5SD
arorJvqxIk/v2H76K2Vawf+by3hibTfMVZtcKjir3LPVtlzA0w9ENTBzB/nFdFvzzgiQRRYTrixS
DzuD2iGrtpCg+vWYqPlEl97R2Lj4myZU3Qo5M66a4IzubO5Yx0kMvNHkqPApP1YmiU+dKNQk0GIQ
ExGTAZWBV/6dddbOqYfuxO4CmgfPNzZuRCHUhg5ILNJy8YAmumqdQZwYud/DBTB3lkEUN0tY4JSE
RO6r/GbCpkE5tTM41qnzjlLh3PMX6KBzXmBA8knOy/EggWKdu3yazwvVH9rWTYC3cS/btb+eZVhv
ubm5v4prLseGpZk0WuzedAGgUle2M81sxrQIuxSKQcOrfpyZhJStKm/efPpovKTUVmQBe4ugZg9h
cm1xW9rQEb+wpLRaQ9CKtnnxosOhf+gtuRJeCiJ4GhHOoXczHGXgIcuXpsNF6A/kzvFOb6R2sJA3
VR8vXqBICjfmbpmr1zFxP8HjocWS0Akt5JXaQ7Y26/rcDFztMmk5hxEDMs6hvHocTfm6WMN75dD0
oI6ERX3UBStRQsUKMuWFCA4yv49YBxCJ1HqwcYJhuvPcD78mZxy0/AP4lBoZaHZugOmHDCHiwcXV
H+aBfLTDBKJn3eVx484DNxtrWE7B7aHMu+Lg2SGh7/695Ca+D5fSvIdhudwHCFT2lCa7HJeUWPUL
NwO9LFzIcyM7+3X9MpHfAyna5meWrlWnyXtEVQTTe3tAD3H/7zM00RT/wo1Vocxg3PhUjLigErgH
4bgPA+552YQ/uPbxKmfsbNjnVfcY1Sl/2SC+zXTKNi0jVoAWgGAzzyAzycKmDXsB9B3B5g2qbfts
CiSUtvquo2WGrCtD0jA1hxn1IydQB3ALDit+KKNd5ZI6VUt9iMreutgBRLzbj0rqLWPf6sR9/8PP
u08558m2kxYlaZKEsbf2bMO4m8Yghx3qdDu69c2UGP2xXkCzlH2Y7jxreQORkp7rpbmvGTfuFzYA
na3bQ4D1eYPy1K77zCtOPw+BGf1VXWqibSTqiEC/7CWvUBpO+sivcWhY7py6FHVZjWugFG+Cxa2b
ych3QJ3crdA5+2NMdDDF/p6mTrHAyms5P4Q6QuNJmDElPQiLlMWqiHveqcrJn1l+v/PH9k9hFh+4
Qph9MMybck9vdJuoVajCzeIz+czRsLKm69a+9lDFvU01OHLLck25gR1d5GQ3u9QgtovzYXUr4nzX
/Z2B3FRV9SqUG23MELemqwimdzidTJ/Mrh485ndcfiDpOwQgB6W6refGahk/i14SX2p3XUpe1Bvr
V4bvuEZabAA1vPKVjHBQmQtGHeOcVOxyYjc2qZp0x0I8vEZGtLetAMkx9Y99RpEvSl6d1vysErqz
Qq1MJCH6yfEcZJhABTmYBfkzM3FIJjr4kC4EO88wyJm+G6VZ70aTLctOKLmGYGrLnajl+LfvRT7d
9YkDKbh6dR3JeW2r9y4kHStc8t3YVChiCzb8Bf2fOcTmXlbMEfifVOq+d3jH2SfjidUSWU8SjwwU
1+A4zNY7R5EX8+vtvDL8ynuJAOp3H8mEeZfrAFxpccLiI+LK/fTS/KUqQh0Hh9ZnaF5PvCGZ/+yq
BqyvC5wp8XyKj2TftsFHErmklEX2bATmM3MnItI99IwUJ8rYBVcDPid38YRsjwZk/XDbsE67Avbk
5v/04oyZBhal++YWLhoCCWuiYz+nVFSYXOLyCmCQO4Y0MQ2CrpEd85xAGcCodYcxP0w8/EowMpIQ
3bFO1WnILiV41TF6myMCTCkx4tXoU3Vq41pAQ7+69LXrxSXGki4l2KDgNVoMwBD5K3b1ZeXO7gWQ
2YUIyQ7Yza9obk59iTXWrIaXTgQfIOnX3WCE6zBAqHZC+rIR/61FFLK/LfLJCTqDIEGmI3GMs/q3
ZYxcBha1UWW3YIIhP59bj6kpcfIAr9Ks0oudKIsL+y+BMdyAOSQglIgz16eHqko4JEy1bqxSrn13
2Lmu/SJrqszmtNi5SzzP4Q5/A7inctfN4tHzMFa0tTgYI04qeARslsTGli8DzDAmz3aPw54657nx
9xA3fmtLk9cZmFSH3fvYWriKMME7o0riVuJXM+3qeTCSN78Sb3aSv8umuCYmMX1ieaiSKSiAAUW1
8KpNBYyCvgTQgfFLVfb3zY1iVZ9BNZhbpYK1KNK7GeDkfsCS7mgX4Gyfxm3v39l+2e6L1jxqlX5W
pfO7rwkHlWlxNobivlH+E4FYHCm1esM0s0cwfp3S+amET8t66V1YUk8FIqCl6uB6hNlLqIGJKEnQ
z75ppz5UoeJdD2Gx6XvyyZq2UzaJudK3ZB3N9ls/BCkABuvYleFL3YKEMsmLWEu/ptoJ1hmG961e
unfU86ts9a4sI8KEIaa8NPBYFkAh697s6RGhix4gEgI2HtPuW4r29xypnd/REcyW+RYwYcFbZi7D
HqpUsr8tkq8yvCOZla6HBTZSDZnHjb6DoWCAZ4HiHzU+KI1MkBf92emyreeBqknd8ELMLV1bNUzs
AW5KkskUT0v5Uso+XMsM9WSp+vPs0eVEjm1i8X1oCvsuyxHuy9zehwX4szbFXIdFw42jlDxJTtAI
M6H4GHwWeve2ZgWTfKgBwkVtju7CgCxOrqk/zPta5M8NbCc6f5yEUTfzRoBQJo7nMVEPSpANgVRy
Z3j4HWrmzvHgtb+DzGOStmb7gAgCdIsCztXi0fwFj2GNqbQaiT7XgEzoKOnOvCJuBM6/1OYqasxf
SrMmxB+3kPCmTR31NfuR6s2UY7ubQkRrhgTUpVGs2yJ4JJIb68FmDcRUVmc3uWHplva5r7hL6Oyr
nw19dHtu/GZGNpBcLVF6Xow0GvhDq4c0kcRWJq7NrCHYYoRlX2b9ZDth99ibObMQOcRhhmhuNL8H
72K2hnqzOHgqj3kjccOvEfZcoZhUjM6tpPiaOs6EDgysk7ZcgfGx9IjCQD87rri73uq6ldn5uCad
8eSk9nNlRVdoYbwhjAZBp3nnxOzDrSXmasMLo2EMm7o9/OiVlmW9Fn1GiA4NG8HAtkCO+oPFto3E
+gLqjgrNYiok4RWj14WFo2P5rEy800qGL8K7hMJ9Z1yXxPXCa5naVP8LiwqsuXzQAZHk2SAfv1gw
pwsGibSt/cIRXzYYeUwusZZ7j4W5G7Vecaf4LDveJ+Zl9yUrE2n0mwKccTz5FFzMI17MiAK/qJPX
lt0eGCvlY5jYV5IzmLt9eCyeekCOfC9lNcOJBw3WpX+nlIFjOHOwDmQSuvFriVayg8hk9OYSe6ig
LJYQa9ZoBysx1X+wInFSaOuxYIlLO4lDupBwYlzmHvvbw8+zBccPiU7jvXADLw5uicbiFrek5pXH
tisxsv08BQTI03//9PMs/ElB/jxQhWlx83UUcECTGwz051mjrP969vO5//jw//cl/z7388V4LJrj
v2/7j8+x/QeGztJYa29JyDTczGv/HvLU/u8f/vzDz+fK//cf/n1dmctbYvj2Y+qfp//+6X/+sf/x
3//Ht/0vf+zPr/ffvuffL14EXvZfv9+///H/sHcey3ErW7p+lRN7fNEX3gzOhOUtnShKnCAoSoL3
Hk9/PyQoFsWjvTtuRA97gkBmrkyUxCoAudZv5s4Pl7zMufxj/zZkXkEE/m3Mh3//ZVUxYGM2uor9
6jv0tB+902OFaASrDkjotkxwdW0S9N9xAVmEWvlox2W2boahXNSqqS4HeSW+YuJglIgTjFPCf0i+
kxPrt3VSbTst6/Z1/MzPK4OeidSKGjn93m3gHhdKsSp67XPMDnWfVr627hrpDkWOH7k9+usq4yWp
Gcka9dTDF0EFDNEpU25+Djp+QZ7tL4cgbrvFaPsQDuRok4PZ2lakZ3jbzQDeonzSOPEm1uK1LaPe
gvyhyyuWdS7V6B7b4GFtdCXPmiQ1N01Z6pv4S69b+tbw5aXfqvEG7P6pDZpi33XRrQMbHQkOUHb6
RGOX0yTdBglCAb3yhUdAsk5DCchn5SFgKe515pRMRQKkTChoQMTc61CPduSB2LjCZpemA46RDUVK
MyFD69Z7d7z1JF9DyA18nvwkfjyjYbz+QNFpIuciS/CWSsSleFWA+zhOVEiQHZhkiVNNQcXAgAVt
N/W3IHehCFsyqEHf4TEUqi1eRtAcB9yKKOd/phxMsjMCdoEci5OzxbJzMGUyKvVdgphL/zXQaiBO
Ubh2U6O8Cshe5crKL6TPI8SQBcn6m6ZBe6vOYUe04QZdG/56TTKpMvEqizgLj8T2mCjd3ueuy/4A
8xVpDJ8LkDXTLuQYsJdbKVKEIvqpaxqsO+MaQ2xjF8nu1sXaCGPcUT92BzMPoIQ4Hvuj5NAhuLqP
plc/C8mVJShgyia4YZs8g9MEqCpCYZRP/f5TnWRgByW1W2BJcVK+uq33bMBDBp5vv1hevIj1vEL9
k29w7hr2Mlf9BKRle82XsV3qyOVGZWccdaX57PUTyZM89c7W+p89bCr+c37agJQpI4Z71wjZPEjY
/LX6g9KHT6R8n+CxsOmm0oDNKMl41ESvBrngjovuDAWGYOHVIIYqRbnR8C5RzGCby+2dqQyPo9l/
9+XsMUTWM2x5uE6vJUiEfi5Q6VbjcZvoNqDOtH2MkvAYRuk5G4tP5N21IyIGJ69pl6CuwmWiUt2X
wxSUEphiBGQQGSFxFe6qQ5x6/sqErbpI8egJDYcCZ2q8qB3iXK3N1pgd3MFK16C6BuQBempTRmfv
uyhij+UN2UqznbOLUOZVkbH1CtVHU3LjZQQkZCFpPRju9paNBVQVNd/JkfrQSQpIlSq9MeBFFr71
wyX5GOXxcJXDj1oFXbcdQ9RhgVsi35IY9yV+Dptc5a7SSavYTG7LjnfXtoHrRAl+C9sNNqdbr6RS
e5YQ1yPjdmeG5bXStf59+AMjnUdVCmEDttW9rSN16kZgaSCtRbwCtPaDMQQ1f3znR6ahclU8AObZ
R7LymKm8/8I6eUaOFQeEov0ayvy8TQCfyD0ASncgA2IDAxgf5S8LiSSyTOeQ15apPmSuTGQrFrLt
fR5qVV5Vsr+pDJCxSBKZvD36a7WqKKLFfGDP1fckco5RnX3XeNvwyfAaOsaxIDU8ZV/LBlnKhpsz
xNeNkfMXh6Y6oja/CDCLy9oAATfvxoxqhGaGg5e/JNyAcJ8b8gPFtX3Sg3L3gv5sBqTkbd6pVuQx
lnrZ+yTJ+4CEiYbzAjJhw3gKc96oLaSK8p5P4mnZIoYFgipK9HXgT7KIgVvYinxWcueYl8k6w+tk
cNih8KPwNqpUgfmMritzMBfscc6OkUqIKLQ4bwK6o0LTUXZpv8m2Hu+U1nqMBv/W959NM7gmAYMh
PBQtVJA7HH4UP0Vcp99ljb5zA/U2dH0ckUf7Ok5xG/BLfdFX+TVvW3sH/jZb7fShGPqnHh1ccN36
PgKEj7IWloVK8OhJ7kKvSQDLVXWuy3CVyfVL6VM5qfmC8NaHkDQ24KjN2PVRG/rHqkjMfe0gZ0KN
N0Ywkcwr8kVQNhP1eRzddJuADrxSJ/a3His/5BTVbN63x9sscb6O0+tuy1Z+iQ3R0fFBcMSIsMr2
sVS/u7rzmCNld63K+SkCPHIl+8rGwS2OP3m8gH6yRQs12o2D/7kOEMzq86+2Aeuqw5eLJ0eyHo3o
CVyjhNDPcOKOnTS8sEJKOjSO9hXf3XGB1G3Vfs09jAh5jANB8l4aFYk5dlePTWACCNm0NbYGOira
V3Y6UtU5DxEQYmT6eCjqN5ZfP1dTPr0ckhdKKd/sTPspmzn03Sl/6UfWHgLk1k/Nx6IdPjuVcTQn
ZHVeQRzI1PxlHDHAKeENwFHYKlnarNuhQIkjVq5ic7pdZhgupGQOQi/A3MK0EvgP4woABJu8Ir3t
MVQAZ35IDO3RdAHqKXpBJb94VLIajwm5QNLGdQ+G/bkJ9U/aoPuIDjZ3BsVYxLPN744+iQVD4HW6
iN2LEj4jL5psqehR85dP+Bkt+wJEtjLqGvxHXg5ybw8c5BhV/Jh4bN4GpXPYVm2e3vo2e6y6J2Pc
jlRv0hgnkzG8hoGLLS0SLFrrnWs72nhNsKxzqvqlgyyqOVwnso8ZRKEHwHh+Rr4Pz4uvXJ+6KChM
RkWkyYrERQDJSOMJZnXnGbWKeBzbEhVT3QKcMNTqeFNWLrKsDaqOkOvRjOysK92zfmQ+hhAqVJUh
KIdNVbxUAZsjHpbnzLZiOMD+2k/6Bwj4yK3GSHSE7s+m140t5cltUQYHvbV/oiprbxul3ZWuvx6o
B1EvEtloLflfi9nh05D/+PdfL1mT1uVw9wMYdfreM1b7R4/ZxXP6/P03j9kpfjaZlQz1v0zVAR6K
YKum6qrC0OwyKym68te/Xn1lbe2/Jvy6rWsOiUudN6g3W1kdN1rL1DTZoB7NgPHX/4epLJtv8zev
Md1CGAJPWwXGk4YnOB/qd2u2ZCiDHI8D71GS2g5oH5C7IHhQy1Tj8K7xawRhdfWBRgSv7UGewsrh
NayP1BUicwX6enF2UydshHHfgcOvohGDfWO4QZ7Pv69rMxWjomUUjn+fKdn7iKhq5wgxKMI6jZtv
Yqrog01riCtkOPMlzTo3JeuA8Yp9yMmZNmsbHZfXU7/wKO3wPIUnQLnNtntEj9BG3g2ti70STwJe
bvH6WmQuDrJGSzm7Fu0Wz/jCoXqIiuhBMzATsopJ4AeS2mOXu85mMOAYaJaXPwZejuOCh92mGI0r
426QAmWVhqWxSFvfvrcy3IVsP4t3XqJY93nhJQAWKixdptHOCtw7CcfYaUz0OJnEi1Pmd/tOr+17
nDKcjWrAUUpqK74ewnytTfS2xkNtSSoLCJ5zG7Ok/zwVQ+UkuyTOhsBA00m059NuWsURq4hTsWqE
Vzxw2QE59Q5fKLkYMR1TM/0GTIt+M0Ryd56ACGHraDfikKC+kBc6tVjeJY55EDs7wwOEkcVBBnp4
qNa15oa3SqRkWE6m/UPm8HbJtZqnrmw+5b3v/LAt9gc12D0r172N0kB3RxL01pqgNVXlVUe57K9F
q8yq6jZFm090wdl+jdKwb0QwuUXj/reut4k6hnHHYhzqs2KlYJZ4IThmqh2eBl1xltXYtV+UJjqZ
lWp+J0N1B7AoebyEFlNoSloPpIDbUtYOTqkVW99REroLURw4a+p4Q8qnOpmdXZ5UIzE3ZVw/i9al
v0JxAoAw4vvmGMyh8phT+EunqSJOj9mIpE65wU2OgdYYeC9om2jdUt1bmKmOGlveBSctd8JlN6rt
t7qgfhmU9VNm8jOEJ9Ds0yQBXxTCVUJFof3G69UXKU2zT7FmUQTNGmut17XzmAELEgGXtVv0ZE8m
IJB/XruQ4OQ3cZBCH4W/AnQ3XbRYgl3zboHFLg8k5Cgk5RuatNz+4m+JU5rLMeycg52YznUUIRwC
hS04p+4wALb1VAqNubqPpoM4E33iwIsGb8x/iunjqNmNZXdtJ666QrvAuI9hA5+LzrgFG0fSfuqq
auW2bJPgTErduJeVGHQPvrGTTKFxX5ipf8by7NaPaOF3hsap6U5KVMhJlClGSJAWQZF6ziT1ESjH
XiuVo4Uu1TycJJq6n5tiWIm1BvAsE8WI6JuH5zU6spXoz+GszIvPcuSzPWEy3i7BUtQnR8afuKSI
gbCC0n2FD7CpSin4jgAJb4BZ39yHMWpkgYwuFD5MzR38M2xappDfV5MrqT5VHmYgXjTBBhuj/Vo5
+QYITHcaNHTQ47bajiz0TYLaQ63acE8yZ2fTUBH+R/35W2j7h5b0z2fqzdIGq9F+44zq0awd5YQw
d30cNPlcJDX1tbYcQbu4AeqCXnYb2nJ6W4+Jdw32eGEp5WtXqKUV25qTGO+DmvsZjMAwMag3AMgw
DrmTmgdxJg5SIrNv9KZEFOSvdwOiaTjWi+oHHarXtXWKGhwowlRLUKvQrJM2HXI/BrUl2qdRRS1G
RIqhS5CYiM8bPLIosF/niEC83Q4kvR8HA6lqvc2/AYsbFnls2td+bBu7DpboBiCpfh9I+OF4Zmp+
j1t0VKdYL6PCcYkNTAVHyqi4Tn3yoanfn8SBG3APAH9g8z29su6nUdEnRoNp1BejbYo6xdABnJjm
BkPC/hqV2nCAG8KI26PAN40YQbnX5U5FkgR+F9tx8hKN7lIWmk7ZYpDqEUPiIAtFwTl0kokUQZfh
d+FzpCc5mKQ0OSDNpq/vWkqSdwhFpFeWEdd70Yzg8NwE0NJESxzKuEopkXjmogF0ABcAIxnND8xr
lVz5VWyr9tdYRfFEt6IaJFQafCJfdOrhCH4Fh5D0KNpwpw2gwqbVA6T3g4adyBPwj27pwmU5jIiv
36t1cS/6lZBncpw13RHxGdQTCvnFmOJlNpQLC8bcybW74Sbr0bpRc4iLHekVcNFJet2HdniNCA4M
oN66y9NsZ7eFezQkeOCg1w4hiipHd+qyMtk9XpriTPRF+sZ0kmqOErNFvDhcogpzuMO7sdyKficr
NWrSaJch5rIAJhB8c6WW9/kmewwakxQBvtYbU3aGz5bvop9ebrDw2Jha0iQv4aNbOO6hQWOi56nj
r6JWUVaSZBprz7GbJ1ys8YKIn1W4E+sw0MHdtmbyGeDfTq2y5Nm0/XupLk5W1L2kVcoHqRUdkYos
PqJs8LUtfeOung4eNteLAUbzuszRssuLSVJM8vFLH3V3Pni+MynwTW1fqsJVUpjylfM2/DEwEOFm
MZSbWC9eqPCTolLHaGvjwOeCxFQwhrJs8DNSkaHJlg7pTUt5FwsNBC6m6CazfkWPbaLCd/Jwk8fl
ASORawMBXj878yGcxYSdXIqmYpXZubIHn1cQGYP1DyPAPzJeEDiULhrzLXknEWElOQCwD2tRFfQg
8k3RaL29rjV3ctvX2Kn2zs6t6rXZWvGLLAFnMeBb37SlYuxxKtFItmneV+6K67orkjnCtQycMdzs
WPRlfZe35LxtxGx2iiZVd7JRS7c+iNPUkOMFT4VmiwQXkt3T4J8mICMq3YbKgkeEfOoR+YMwUh/T
yqqP46iheQWv40o0xYA4oADbHC9x4iyeZih4//ICAvX/MioGLs3ONqGTiDbuHAdFCZztZb1LnJhW
w2Dq2iE/lYZM7c/uDmye+MtbLt9jLfOwl/Dl/sa2BgNtfu4p5YgVhRmF4dZJSvvRcKMvfoZakSIl
wSfP7pByc6zHRI/kvVlX5sKaomzy0svcdhRAbYwGfn1wfSQISijGSMSPN3qlIc1MMuFgoDV4KJTu
9ZC39XdFieo1ECJz7pftloeViEtTCYtQEc0HNg6dXnz3LYRzYSfdJyoaXD768M1ORIxj7lZrx89e
Q8Qymma227AYDx76bpAItCfy4frBbxSIgaOeOmtdRdsTV59u2XcAB3sPzPCVbzffSEvmiFQx2ms9
ei1d/oSAw+vcebl5VMxoMvtayjWINU3f7ZUAh0l0MxaiJQ6dA9BZnIWJ2c1nf+rzp1ERMrJ3Sa4q
7kFLRQXxLzozfvWkhlHYTeDXTOdRBt+qKc1t2FrjUQ9jGbqD/9lUPX0jWpd+dRr80Fd6JpoEQaus
LwOt3sjouv1aTpyJPnNARQ7Fcpge01KXgT8FZxHcDUvV8BGYgj9cnHxwdYhKpITdkEJvE4dPsutj
caaO8QkNCfmuU5yHwvDRaSpMWM4GKCf4IvrNZEFIDSTeabH+Tal4f+K19LWJRFdPbaYoq2v1V59e
QBS80n21ujb0cZ72p75o9KrrepoaxQHv1Gzd1yZ53RVuevCUp9/JUGIfgnuCDKkaozVqCqgfJVJ/
U+XdJ3DM3kGEiYOYWrbF61TR50q6fIS4tReTsqI2Nhi/YXzJpnQV2iYCAlarPWLvFHCT1e0ziL78
c1N9KaduW0qQ7tNMPArKQHu8TBJNdRJL+G0S8xCNV/YRfIn8KsOm4WBjPxbsSK99R9AQVRulyX6N
9EOBgQsx4tAYFXg8B8FNSHjvB+Zlpr55sgTw/eC3HObJuoNQbRKiYG6kOvTsyNhmXWV8ShVQrA66
Myvs6o1POMgMO13T84Vo5oGvncDUfxWxSqUqdyWoOtGaAwZj5SZBdzsv1skTn4X/DtH8n7hUg4CH
XStsOVNpPhT+8HpG3uAMY1bfvet6C0NiEoFABf/3y1RxJoIN7JD3ie0dLoNUzQC/iHaQg8+fFr6M
Xqa+IMSHixEE65VJcRFHraHRz96YOUdIONypDe3cJC7KOOJ0HO1+0WVesxJx85QoQttMokIl+kSc
OHhhpFPc4GUoSipIrtNalwEsX95dQ8S6ARNExOU6YsCr6ydPBcClQUW/qnKjP85fVhX/lCj4LBV+
eG21DrTN6Utbyna/0V2Y2iKKx8WfJiHe2u0yr/tBwQU1+MprPymDrp9gYz8GpdF+6q2q/WRpoEbL
cG6UXfUNBnh8EkO8vGdL5EmNjWiqJMW2Yq15tG3mtURLLMhacaiHn8S1kqj9NuGMFF91NmTUgZ0r
fGxZ49ZsW5EJ8wf0nip9wquRG4XfVbu8bqKHrvE9qrJjvEk0P3po9dIExjWAuPSV8MFij4eSGm5z
oinbaKAoIZqtoin5Vn5GCOdRTC10tb0lq7gWLRtfoYd+LeLEhcwmWANEyU6lGVDM7rwbnfrkUMsw
FCDa34aYTRydLDqjuaPcin63SX00f1E3En0ijJuBvLF1O8N0nbjIyLpTOrr7bMiA8AJyXeXTG5I8
vfoMqnrIc9zYRddkT3NUvPCzGBMHMckOMgpGUzzfcQ6lfggi2z4NTeecggYhT2A/NoXONlXY05te
sJjJlFOTT+K/b9oUeqtEVR/cUDn/9a//+yFV+6+0SW6yIK2rf/+lqlPmNcNGLUt33//915SZtRRT
1R1b1xW0BKwPmdkyqg0zDrvyM+IHw0qHE87jv/mCZ0+/zdIe7bBCHZ5y9v6WZjVfXMnstoZSlGtA
E+MTHj1XzVv8pf/3+GJap/Wy4anm+f0hXqz/dl2xvgMaeI6f1rdyQMaaLVPPg+V09KkzLlrTy77k
aTQu0Y3od3hZpF8glIActONPCMH016UjY2Qz9btKNKxD5EQ3YpY65s8WcuA3LRiKe7/u9/20mNaR
rtIR2FqJpmRIqPZ1lCpt9pmPziT4RRSkYl6/vB6a/7R0PvTUMKHcrAdDsYHqV9JJHIo8M0Gyx6AC
fnUBtuJ2J9oYWj75XVhtRevdgMofAtXxGuncSHtdSk16AE8pewJPnuCzxohkTaslj4ZMpqZ0m+BM
Mi59ZLPLDmjsH2KzMm9aJb8T3WobVvuBdMVCiob0MYmxgQkQStuINUj/QqFM/OgkRkus/SL9e1S2
ykEfMnYuRW2nZ3FASwrz+DPKUpG8gXs9NSw1yc5UkgttCfVQc+OzBTdYW/5pQt6QjSpK/WdatZhc
8EDsUK6T6xVUXdjzoPSibebqmJUogXXjJ4bFi7rrndSy3omuEJYDEPxqQIUzUc5zc2hAAHclOD0L
aT586GrrRkSL9fMW56NL3+UaYnkR57m9fwraYnfpEhOm6wRjp5znjzdfB/jA/FlEsGU1w4Lizjkk
CYXIc3n09LE8ptNZY8ctZPepHZtDU+PBAb7IJ/ASc5ki+ubgt2UaPwq2spzPE96td4nD7zbe2229
xGWXcrNalbCa0S66MpU8P3iyHmFbNnr5QRygrLyeQehg5F17ipnDxUwRrk9r9ClqbAiybD/0i4iR
Lcjyn+9Him5/vB8ZFj8Vg9dh24Du5Hy4HwUwyVQInu5DJTumUy7sLPxmjCVKmFMZQFQGggERrFzH
e/BSGnBQ+dmDcP186RJnufrD4Rt0fek2245tlVjRcEhl6ceyL437cKzQ4s2idOnlkn6fNIV9EzjO
0kRVqQS+msEM6uz2QIXrz8G1Yy91ERw75fvgNN3pTSnvSCBSvuiG8lYcgkJFM8v/1Ucmtrwt9Tra
NzESn83U/NAnmmJAzBVxYqk/9V3mimt0mV/glZD5yyZVzQM17MUw5SkzkbgMp7ymaNsyYkLgQUoQ
IwzDwUJpFTeSecq76FjvENIV4U6aliuyadqk9M1Cv19BrD1P/HCFeQnRqU5JVDGPZdAmZJXWlZ9U
t/mmhZJuLeu0OtZIEu0jy9XO4iCbow5qyZTWlqMBrZoGYjUD6iFOm76YZ5iDa1hLvcHBMzS74Yof
dWBvpgWTvFD36BCyvoO1wOayzrxY2TVnHMJHpay2kGvZlGmNfy8OmVwckXdBMHbqEhHYsrxGFLrp
3+Ny+DEiaar7f/69aNZ/VFYN/o9huJq6qfEUV6ff08vzXZB6PO6V/zPaXRA2ORAcWJQ/jAT92p1s
9tYBJLWGAu4IEilXkLWXIss6lF1mHcRwg54t+YNLJLh/1FQ6tDMQ64NixBLDdJjbYqJYYm6TQqGo
QTrqar6OGApMpJR2l2vEkf5zsKE0j4WsQtl6+wTlIP+6xiVa9qlulHBLUpIh0KnJa+2GzMSvE9Z4
qckRf67y9exDnythVlWX8ETFgIhLW/xQxpaXABJf8sF9O6htJeVr0W5Vj/fHKeYyLM50ScXw3pdy
+cDbalsgpA69ijeR6Rxe+8lHdHYzdzqdBpBrWl7E+92IiK5rLy0t0k9xnyP3xTbwa4nj1GICaR8T
+AcY9gY7pF+bryOVIbi8OBOKZphWqw6f8ofSl7QDmNQjSZ2bHvFPHHWzm0xrsk0zQvrCTys5SB1V
YwgCMUfRmw0dXh24eeL6IzrejYl2Nc01chXcmgeOUcUVAk3haS1xDSreEyH/rX25lDgTMWJUNN+t
WFGFMlzUO/457jLtwzXEgOib/wniSqLTg322ggL2U7TmUXE6/9PedcwBFioGSYsYVxg1mMbW1nPY
5jkEw6Q8qiPpP13Fp6dvbeuZasUzNg3p/QDIeF+ZSb9ia5kg+OtD5Oijb2aT2Dv4EumNBO/sRpKy
bBdouL+LvstAE6N877vWHJsoYBRtXHB2sTxxIgc1uRGxYmBa18lQeVIxgFjGem3dDlFg3fLP2UHc
lk6iFYZ5fVNMMumGUWPtUPLosQPni4gPp0kOibRNl2IQIiaIgdzlDcCkBA+37de6WpuCyPbSbsdj
v75WkMXScjU+2XUVn5S60TaBMj4pU9elnxRO8q5ZyJq/wCwnXV3iRHBn2SpMx2mpELIYv3CADNNS
lzgxmDVDtGo7yEH4Ev1E9GWghot82NAO1rVvV/YdEtIeslMknBIxynbkJnXC7mSbun031I2xQzp+
ICVJsDigBeNBoG7Kg2i6Y28cxrZ+EROANdp3qibz1hro1U5EONRkTrCATpc1qhE3nzoKlI1ksW4w
6NUNdevFJUJPPRs5GhnwFsvdegqybtC74wlxDeUYVtulLc4uh/8mRgyL6HmdS/vDEpemOPvbOEWL
vyhx66z+FJZj6T1/6lEKvkmlhQqHJOlHcZCU3Dj2uoe0qWj3Uv3Y+HgOfAjxyjoiK6wSXY24eYdt
SL361yqXpT70yWgpLNCGwS/qLVhc8tK8zNXRQlfZL4urXLrnS4s2v1975Zfa64e9BEZSUyGulSFO
gcLUapCifKMKJJE+vDYLFHnJFsC7TUI3vi6bMb7WNQkfG9QuREv0F0Vs7P/5UQ1t7eOrLYUzxZJ5
Q5TBVlm2/PujGmyNTqYzHx4wpbZ3kh5dw2ZXv1p8mkWbpNmtWyTtRkbof99YWnjSfVmefjT9J5ti
OiDnXnvxUezOQ13/qcc6VhgvSazj6z1ZzcYmuPAkOQinb+yHqROLU9Epwj40pbbhXi86xfBltuiT
EE2dVs6dYFxUiHUuigkCJQ6YRzpobQoIlGT4zdrDhBpXk/4bKDBer8XIJTwXMZdOtFtuM3yGNyJk
TEbIgEpJLTEr731kdPZz9nnKQ4sU9tSvlmoCZIMucRBp7Lf4S5c4e+sX64gl3vov66QiRz7U9X04
XVNEiFgxa+qn9g20FD3HhTpRHXjw42c2HSTsxuezD31hUEOgi2KJ45D4BOkadcRRzZZzZySZNkP5
+Dr/z+05VqwtVhHxttM6O2QHflv+7SOJkPmSU5+T5PgK9ciwKl4WHDrMxuZDkw7gsEU7zCcFvMuQ
OEPI77luu2h96a8D1T98WEaMfuhrpouEgZou/ptfjmP+x67QUnghBdQIkFCVwTT+/tPB3khv/FHz
HgBTN4P7aRhVgG1mXDXLKpPR7SqL7NS27UPjDvlWUhAq24g+UOzdJiudF0iFxWuwC8cZQXoNeGuO
/JRYwLd8m8oPXkdt5eLEFAM8hNyh5OtSVVEajyrIydNZrgTx1qdYc1VlOYGiUwxbaALhdzWcROvj
MiJunuIYfYzKJ+EKQvZAdZ3rsIMH71aydoJyiK2FpL1EEdZm77pEiE1ZchNQ6rkqxkw/ib7LXNHn
VbD1w5xb5GVgXlS0k/Q7ikTDce7KmhEUYG+ar6vyDpovTDeBIc/ue2PLVCccvfKvO0nHRLCIxy+9
694Ufef+UBAcAI03PKcQSheYwLF/hW+9Qbx82Jlx8DopAlX+RXXtm1pTXiKUOcAdU0wEvoDyR3b0
GkqQoqcT5UVxavtjukw8ifLzFCti0Os3j1I/lS9b2+YdL/VLBHDRgrrS86E6uGGEt5c4Vae2OJNi
qmsf+gAOrUxPTndicKyt6iDO5rVE+z9OP4SKFRE6PFfagFDJtMS7TyIuXwxIEvZYpmxiOc4BMpo5
KSvBkbF5QkNdOfMKOiIk6BfqlZ6gSFpAbQDiPoWLcf5tSO/XPYlLz7qtPanckYCKZGompndWPcPE
eavV8EjOerBJNuadmMVcz01M5P1zZWLolQzWQbTmyVKNDEORnOYEftcg1tCTbEAoMu+zTYDq0dYP
vAJDFxTAdylbOsxP6ikhUEbWcm57PTv+0HTNpRoimIeN8692B3efrw1ukF7bP4V9XN4FUqOiMqwq
ixJxvKeurp5A15Z3LVzgY6TwR5Ytb3hK3eZdPLuTd/HyWPzoIbeVNfmtamtqBa8mhgWYRw9Og9W8
HlI3w7JdtDups1ZBhsScaH4IvDRVlAeWVUmJ7kNclCtI34nAHu+aBdmwZDV3vruMGJfxSbhq2hqH
k7ePcrnCpY88J/A//cFFv2aNrUl540lqyVs+hEPkaCaeHfrvok+MBnF8dp1APzTmiGtSFaMlX0bU
wkQcLqS1AyRkh1aofD2H1E40ObipA5JmrIwOGI7v0AeROho3eOhYwPclZRU3uYGZYT5Ayda+eH0m
3yHcj9CXFhkLT0foduqXZHu881L6L/HIa3/xFfpFfMPvFC3CfZHr1TmVzIngvMW3gspt1PENwwMH
3gUV28SEqcW3KtyoZqE/Aj7luSQH9dskEWV65uskrNm1bS6p9XayBce2B3UAWzeucy2wkffQq0Vm
OS5ac6O5luVy4HHnGeigROq6CaXkrsAndVEjNvMVc7CdIdXALTPTwI7Le+q4ewC0oitOSIFQesfw
ZmpqnZNeF2FwiH00mkxIiZtUzspTorrFqa21dm0NeolZlBRAxp868Q8DM9AVylZ1/W+j3di7ZMht
xIKmzV84bf4uG8V5t8jmT8RdNoUitugnv59poykOYnTaVOpvG9B5uqanaHsSK/ajlwlvm1XugVxf
eotrZYn223pikyq2oR/WExFlYTeLOk/SVWQl3KKng6eYMWe7cuhee3Qz4x48RiFgkMrFKFfi/2p5
mZHmNuOX9t+tIFY0XRIp/M/zqsVWN3lxte5hkLz+IHKaIrt56VJM7kVT0zJwukH857XZTRMuTTFf
0n+Nzsv9PldROkh3cR1Rh8syextgn3zqZCC3uoQ2ViCHdwoFno3vO8pCNMUAUORooZtUKkSfOISx
vU56qsJz16+FLpP+diFMepUFSkk/qDBiyw0x6kxSm0SZE9pPgdev5EkL26nqn2nTeQ/Y4OBMgRrW
HOr70btQKXTn0Aoe6bvQeGiscwWqa9lgLff7qiLUBQ26Fh8gCIJyyzOgW1w2CmPiB5MjorISW4Qo
NQxrIXYG73YP7zYbfz4V62WTsMVlqXlbIrYpYr3kclpVQXWl5dzoDJX/V0RUgWj2xr048F7+uQGZ
f0KswLhPEEZajxqlZTEIGVs7G77yLn4My89OHiA+vUPmcKJSRGX4IGtyfaOqiv0QwPGcek0woWfX
Js0vguwqTra1pUeo9sDGKDvNWxpNa+/6bswQXksfcEGpb3wjsx/G+IuYg7bz6xKNpDS7SnHLTe2p
G0vr9J+1U29JNfbPgL+9hRPE+l2VtcNaTWqNgjJSyIqP86GcZtKdVOGxNjaW8Vwy3fk1Hd+24eN0
zR6VNWrX0pVE/gK9dHevKIVjg7SzM0y3MGcdozS9mTvfYuDyJtiTAXMUcZAnG4SooG8hLe1pDynf
3nNvKeBmaCWyNp67XP+i+bI6j02tOTKp5zHR0lTK4Z7qX8cQZD+CIHvPTiiGIZ5B3hiZOw6XELWN
06PNu0BBCv9dv4gQg7KMjpOl6WDHSYSXSJrx8AF8oGkeIHJdWSnqV7tvgQnxnmkaeHbF5cvk+fA9
xq8RnG1b3rearq75T/APjS5lJ4xdMHnGzfQyJ6+/xUUVfQ+nOU2bUaMtGpmbUxf4403pRcnK0f10
jRWAcd+ZbXLi9o9Or6Hfiy5yoGCiaufcTd/YIHURmE2z1/jajef4AAz8snNHdaXJIITxjf3UTd8r
2Va9/f/j7LuWG8e5bp+IVSRAMNwqZ1m2O96wuqdnmAOYyaf/FzbdplrTM/Odc4MCdgJlSyQI7L1W
IwsgDahvncvaDEUWdgicT2gFvnYLNza1M2mb7oeQGfvwHoKkAq/qB6w0gAikfIzSztZBX+EoMctf
2t7R9l0jOF6YWn7OcBQEqCYkRDe9i/cAEpIaBejmuUJBAwpY7B3JSURKalLDcw4S6XIP8tk2ZCCi
r1kGbqn3Gad5aKyio2DE3rXmoO/8YpCvgHtZohgYGL2q55dx/tjTdDALkBaH7m89naPapOmar0hu
qI6GanC2UaH0vMYLAY2nLkm7VoOUuloB3p1cVwX5MKdmDvF7FzLSNQ3V72FSbKRMJXgou+qKD1td
pdW429yNywWOwqtrW9vVlXqzguzIY1a0af7mMYdCgrS7JcVs/DDHbDyHosnnebkB/AAWmdVxMNZM
/XqTxo4+dPeDtl0zLLc+gFODNAb95E1Q5sFnVINcDeAza5QPkORAfJcFwK4a6g5ghVqcX5JR5BfP
So39UA9PTdHml1lOvb51f2RV0QLSPYl9IJ83xpEa3gIyCyD1pr7OCyAF4fjkTfNoM5n/qgZRx7OZ
G4YZ/JH3AM8IZA0+qfeG6KVEVx2AYNpvkeVap2CZhAnZTWOGIuLJZSKjelc/hCG734fozREczbM7
mdIwblECjLrBZusKlFaXOITaJnas3QAs7t0cFl+AwR+daRT0RvVUNRmA72CQqQZJ8D98FCwl3yIW
XnDjAAWI+sYB07+6RqqXR4DM6MKe70hBMtLOilxLkN5MQtsDTQFZ912HTNFZWHgmB88BwlJDcXgM
xFSD4aYH4AWO9EzUvruDfS5Vw30z3XvWiDSt3D6THLkPqIahMejkwVYDDOMtGd+pK7ed/EhW1H8J
J+u+Goq2AuQZn1PkRq9bveEqa5A96WUMqCiVuu5YbJMWtnNnIcLqPywoBk9yoOz1WGWWKNxGIkxw
iNzMAW8EYClaJt56Y+MBI3Eek5oMH2Re1g3ZgtTUMBWHen6uNDSeuiRVtFLgcQvS5d20QYjKubvx
+2XcyciGQtxNeXeZd9OR1dzQFXtgidskgLQjefsw4yRU095FBEWHViPzNW6aHIWBgPM710VY9MCg
sNqDdO0NybzBKpCk3Mgz9gLsRWtnA6AGAEdMlOmFyA1oo6VsE/dIcnC2GOcOGwLDIuw8VCEJcQji
CMf3ZDx1/dQRawEIysVDLBpSk+Y5Fu44oVjPMopAE/NMW0pdS/dibEAm6SSNdaCmGYd23acAfTMC
buF/ngJegrqzTYzMIWNHQq6M7sa54wA63ymCDv9HFXSK34Z4NxxKr0xQRmqVhyozy5tUjZcOJ2HE
9olEmajKG4AhTqBHsU80Irmyqv4uIsfRiFCEqhyV1ez4Hn4SoRJp3+ZIU0BZpn6JPVBYYnkECLfR
Ny66jdrNBQozjUsRrU1dJBeAQgJKKFNaJ+6RAA2asWVPQnKhME6ZPvuBMPfkOkUBjUe3N9zqlXyn
MGSs48UbBXBxvrmbDvVg1hk5ppOIXCh807TFuhEg35TG2JzanIsdx9bjodbUWqsmRCJmA5xIV800
5i0Aze5UNCYvsqQGuRJgbjS6AWVf+N/Z9P8vkXsFxgM+mit7AJwN/W8HYLYDCZVU92b3fYpBTUfW
k4+O38D0dZr1JLubksagPx9WoJhqwKqApPkpG14hndu8ONHIp3Ij02puLHWwBKFE+iyS8TplArjT
VKNiDDwFKUpxmkpWUIWRnNoEyzUd5c1IqbW1p7RM/VsTa94GtBM18moho8ZskRhryOgvGuXKTMPN
8wy2hQ05zabM/JrZ0rzOlnXmP3ORMoA0wo/kUnELek5W7GhICh2/hxVdC8UnxQjy63+8ljJsNaTq
leN0HRVLgFBMbrgG0/D7k5c6fKeD2ASAgQqFtkE9sgmgVVOANxvNaHlQUde1RGEu66RVTAfvDqSa
xhlKUJGemX4i2UA2k+Yx1KQj6dzcTUXzT5dCV0VGd5PSRZRlGS97O/5UeUG2MvpQfqkHVHYo+Nmr
D9TEW1W7AHiCPJHtuG5Gl+8q0OF+ybK/elmMn3xZWgfXz4BNrqxa5S2s8s3bYNoHMu8qY8Sa7tkY
gMoLwj9ADOLsrDuW1NU9pnZIMC5ibI6kbQ39oISzxk1Mtk0H/XLnAtQYwwPi8T95T4ESNwA6Upds
KDhNMynmsQVgEdwLVKB52vcZ765UDkG19hqwPQ4FaHpR6CGPIElRNZMSL/M4pNuSLFM1GbMJDedm
NimkhO88frCRkQtGHivCVrYKSI2rNyj/mFqaYVbNcUSUGOvID6ptWSJvHlk9OEQKMoa6UbcCKzQY
Ob1VD2is1aTnhgGODNBcA5TGx+ZegA18FE/hjZFhAciCEtrCB+BRBFZrFOUPu5FhxTs5J8hxdlHY
t8+SushxPGDjpM5UDMTAtQLyt4YyiEmIij0YtKBGDzYFGU8uU6uLJg02kyXwccKjHnc/gEPkrGPg
5h+pmSJMNn/3miJMcorQWqu4dYzD/fT3ztNFTBdEVxzj9WIFcM0RJUA17nAbdxT906jZ2RnI2Fsn
7NUXoIq/tJHXHEhJjRf15rovQQPngCzUW5Rpnqmqhm0wDCjLVB52V4MopEhQ/bnWY+DrWnWUrv0Y
ZcMjqIsAd4PGwa76SVVynkA4hUxc6k4aZa2VCYqMu7Cr73xIbdQtcngnd2UZVLD8fSAVnXym4Lqb
TFcByBG+diO/BS9jXr9lJiJv0LzYqqE0w6CzNxZOIJCYh4RGElHDGE83TReB7vbdlhRkV4E3C2/+
5hEVLH+6zuihdhfr7yB07TP1wBAChH3w4ACT6aeC0dqdyaI7MLBqYa8S6/RKreKnLvkMFX64JJRK
0wP6SGphp71UfRSdSyPaETrLqFvGDRBwOFLQ+Ye2j4wbk+GOMF081NHdTIwIusWPMFK62e/d8t3P
ScURla9rEKYrpGckWB+oEWCfmno9mP/uZEWgg+WchGTT2LGxBj1WvGQ2BxuZDvSEc+ahwhLvD3gn
w4hE5Vi/9WYZ7nmfHMOJdlobVGeyeDBrMskAliV71BvB/26Kscg/lznq48BDDCodMwpAACdL9zU0
tAGbTWAQNEsgafTc0fCc4tpXrhfT1u5sm5TpiJMMd5hsM6PjoJM6pmFbPck6ApdX0QA408uA59Vx
lI6N6R+2YO7iXy3AF+oC9M/65xizRVhbWIRXHZffO1RY4JVEY/jLgWFAYlfqAw19vKMuWrNlH5qk
4I/aWgFlz8alGs7GpJ2HFLnsCv7B0lFRM/vGP0Y3ZZv5Z0DfdlThVXj0p9PP4+EHJMKgXYQyz7YP
v6AqDOoDT+MLEN6jCzIuLVWv4KfRdx6n9U6nUgY1TO0agGSWiyILMQAuQ2lbnItdLCpnUCZSlS88
yMhNUJ1El7b9wsq0ekOgCgN2J0EmOBpAukZd1aEZUGWoF0CjmXAYkmjVO5X7gv1IEFX0sbWjEzBk
D726zHaeqijyXyOBol91fFZGQXDkI9KEaPhPTr3mizU2wkLcCtrsxcYGOm3ZSBZlL2CHVkcnqPHO
W+RwGUILlp1l4ZFmhto5HUzvLGPLHhe50QN9We++kIya2SRRxv3QbuJWxODGVQ6znShcZIECWn41
y2ZfPQWXot7bp8ltBHvTvkrdKwDWglNYWP6pAVXliYaTDBTu69rUgQKqTGYF9Wbj3/kil+SWa5m5
/UdX8ppjUjgkijtbkN0DxO3vlzPP+jvXWADcP8KdZz1r50vUaqtaWXpebSNZmStuRdZWV5lpplDs
VY0jpkQ10tLQUKBX85DS2Gbj/ydfALNZh1RL/sy4HVd/ZhZjQHYEFwzSmktkjo1idyerUGKJREE8
CkacQeT80LaoT62RbQO3ICz85YBCiCUgmOrxy4B9gjGMzp5vAzy95lhGpchU32SAITxHFpLXFt2Q
6GcaOzHQgkzsupDI7uxxktMwdRPsMYCbS5k3LpBKpi6NxwSkMDwHS7DSPnjSsAzBn67wksCWmYB8
ndfWimrl78roqTx+buYSfEAqBnsJwoixDbNy8TuTKUwA4vd9JrHrwPrxrAPNELC5jbeKqzK4Rnb/
jKTc4JCNXYqtEyUDq7W1dC2/WJeaEVxJRk3eCmvrJCANubPWOP4kQYsdxMSz/F1sts9+AzC/2Y2i
AHBTLHOWFiCkao1Vi40UJDvb6Wsx2C84CwsvNELNeAsIKaQy0zC3cnOPHx1otnmTvpo9r28paOkM
pwHjEegeH12LoS23ZNs2/r0r6h0bciXl+8xDqQUXp8uyV+yDgU7wV3cdD7tpZq7cyx7V/O8zu6DP
2MRa+rUFPRVSadCYYfPWo2HO7P5RRiZGz/4QgDrf/KMrIP9VWtd75Dl86YXyP3LV+GOqmqMDTM91
LNfVmYs9qkeouzEsGBgBwvLDKAN3NQ423we+h0qqn0g8Bu6wEyYPyfxsnCwmqJ3Zjp4UpMVK4jhB
8JCMTEKF2NPaEjRFSNUZ27zDGhisJhIYkZjpzpwsXeyrrFWqwXIOMcchmXT8ZM2jJF8+KKZYc4TH
D6CuhFzIBO9JbxF+NxOZzJOQW00noD4enUPOwNI7eNgv42c30tnNVg3H8n9vAD5pUTTVaygtVWYY
I8tD4KweT7kcpalXGuWG25yArfMC0DUc1TeB6DaVSNLV7JBguoWIuLcjD1L8QxAykKXmgI0RsKfI
Kmu3faU1C6Fe3Jh6waNG+olzxMN3a/8qJzOuCppa5ODM9qEn42uGmuXFGJnlblaQA+risxXQg+3V
HI4U8/y8AKREZOZgC1Qzkp1toMBHXUQ7xi0YvOglNcVaOlGTk9080Tw5AA5CkLn2wLSiOWcb6lkm
Eg5xWNGg+AUzIf0wAtkrilAY6ECwRvUbdujAjQPgbHqsqDHOeNmBhr0hBveIrVjwETpjtkfl36LW
mYW6VWrJaDY3rGFcBgOA3AaQKR79TBPbUjeeaJTitRnbrEoRZo0oF9SlBmV3fAfYvP2dIsLr+HE2
ibLAO5IMbFNw7sD/tB8A/tKpgLNd4vkAFqLxowsQxMxD1IR4LsFlCjMZqqmSzkZy0DymXglKz6N9
N0cGTudwNTK/X4UVSHOmLJp28EEMxDMfy96feTfYFcld7FsN3V4RDQZa3UYvQBIBZHUd+BtQfAC0
hcwpjwYZHNiXRY007y1eXHrALzqO5h9HDlAZMMphxxsgxtUCByfZSeNIt1lRd5IaWnupGqvYWeWY
nYa0BabsXRec2fUGu/+/BClVJDKiQNSbZagdu3CU/IOG66fZXViT+z5et9+vjZxTSz45o+Xv3QCI
SMhnQDZsFur+ORPHO1FIqbKF5OcwCECD6BfGIut9YIyTBzUdUxQeMgHHsjI0YtMCMxhwokCRxwEL
E/NThBXL1AN03bOnNeluFsUe8jNXRZbVJ1BGOw5f61rsYHdf2LduwJYqKGIArK2G49g5N91ESdkw
utmKZNS4ndUvvbIttrPMyaqvMg5KoOdqgAId2nChO0P1RBZWAsSwwhb72b4Bh8zeGPtumosUogNl
aFAV5mq+JuyMx8syDvwdmfhWF5883zxJYCkd01FrdpHlgOAGo1w1ou95seBd3CCVfaiPpKGGk4a6
IHg3QWOl7MkIMM5IP8CRyZocZ8U8fAxBY2rupsW3ot6pQ8O7uewiC/7jSWyYD6WRjsGE5eq2w0FI
Z1u6/pA03gscNBVMspcGOEZrvMo+te3g/cAL1i6UfuYv2hGbyig2DpHav/eZghHvm4tt8zxcxGD/
BA2T95cV6fvUAfh2kbEb8De777xsvxsmKy5Akfkz7+rsogN8Ca/jXoyElNbf5h6qsZ24zZ5xWJo9
g/h3XLhSyr2up/kzKZp+G6AA+zYNkIxyYA62tGcny8EKKSySfBMjBRoo8wXfxQ3zUCMsvyXCKY4M
CFjRMvZ3PtYct0nHrOoUacOzgXsAUCxDgBXCxWh1JMHnabMsrNEGN6gtQHjuAS+6FtK7YaNRu8k0
/wbEfnkEqni20buiXIXK9+/xcfTwPM3tMPstrsVeJBvtJ3KZw9PsNIe66qxzwlUMfGAZbTIvEli7
eEKdSFigfZC62aKA2w4+5I1ZraoQ1MSBkQMk2B+yTclxJEjDOOmbXed4wWqQRvihlxzQkR7IIUjr
N1iD6qOG5FW4+n3S3vTB2JCOGudS69x5pb4nX2ozTw9NXxzDoeu3AJ8zD7VqhMyBNTgmWC2LEv9M
Ys8hTV6OHlfUeNDHXVvqO9IhFVYcWJFWzprMpm48tt+Qg+2up3iT5c/ZZr+7KR2dhRn2j9T0JEaW
efJfvwzGf61Ewi/DMoHGLAwOhGim0xr2vmi4LA3RjeCytq0PdpjYoDdk6jmBihBw6jnhiZoe9fd4
YqjxXRdkuNGpzZz8OLhPJg16YDTiKOA3ftwvXoYcgBE16COmqL+1m+KbkQTUBWIvyYiCdxY261eT
nmkSFwTEEqCLWv3HCivFXWd4/ETJolqjl6daDFfKGqX6d/enaEoOpSG4QK+iKqobmZEIwLcg40XB
PYl+jUOm4GCdQosyN4EjZKRViEQI7VLH+A0jCcsBGQvQcdUInKzDLQozvFEOGmojSzCOgpIiBsde
WIP3jzxyEFmVFfA7qlhHLgLIjO0919IXywSU7TYH7j0y9LpjXyE1Fjkyib8CKrOGbZXAu0RaNaDG
G5wrluPrYCgt9avkUQW+VvDekGxW5KxPlwVP2g3JUFrZ42s9qJUbnhHJkN43sywH/Y7fYoUxi2bb
WQZoovhU+apOoWG4oQLaqAEh7c+ggL1Jj/9RC8SBV34PWIPvrsuEsPClNYVp/u2uHktmYqUgi5dp
sxKLy2MwVOYJ7w7miXoAE70fkgIFpN+aBviP00jZhtEYopjx3TfXgMuXSNR5vYsewkVAoQQGrmGl
a72zHHDeIQxoVbGr4+cmFt+Jdw5k9rmuNPHaaMx9FiHYMsUgXrGEFq+odNtYYZXfSOSayEEODdmf
aIjaCHtZIlF/R0PsYtQb4EZ060orrVc96829LwHxTZFawcMNsPZ7LV3bLLSAtosN81A11KNGa7Bh
jpoLkAUPaq+curOGeiQjw9mPwuDGmGSg3fgZYvZ7CAOsSbnGsQMoeNRUcyxGEcjPqG2gXaV9dQZl
YPuSZNh66rF4mkaDo6+soGEbGtZdnF64LK408oOmxV26BmlwEvTHBJUELzVu6ajxAmIvad1CvrS1
Ne4t1zHORqsIFXN/1w+aOSwcv03AA/eJZcB0IgNqCj9jZyzGwQ9odPnOrLTPJB/qEk6gXEMLDtAc
nMR4Zs1+1CM/6mEn87/uzZb9+P3moB90mAn0YyFMZj6sWlC1DhBUi1cvgxhtsC5pLlJvCu+cdcl4
zEAcDcJf9zzLqUeN3jO8ITsi286y2c4tgmarayCSnbUUeB7agb4e06Q8PshpxrF0i5VlFrjtqGua
A1PPY814rDo2KWf/+WILA8jasTX8y9X1yHy/+8SzL02hrs4qUO49zz9fRBuOxUoTzdvVket8FQD2
GI9jb6xI1EsNaxus+JLA/bbHsa79zbaKfo2UXwAXW3b80ubt97EdnG96Ar7gzNLsJ+6Z4ckxATZu
j1W7suwSpLG2X/cbFImaKyQyuYvYzPPwD3cEEqk29vuOnosuG8LTZAm6zfDUFMFa+r69t3TTSD6R
TAurDsSyTrW2O1eGfwwhcJFsFIEtkFtRajecT5VrfShAaC6F3FV++b3XgL9U5WN6aVRDwwFpJtjH
DG+ziOR176aX2gPxSlWJHYmwSQvEXOq6iZudDDCO0ughZFXh/cmv1qSbw85WfvcpQMIK4NBQUZ6V
ZbfxK3M4u+CiOXv4GZ1B2gdk7FYmG5mPZbElTe/Xf+q9GLee1qEWuwrTol/FDITLNSpcyCQBGQmK
1IqsXyXNsNY6FKHarlP8tDYLrLNN/xyFSQn0F5bZ639/1JiPv0QGcjNuA1lFqLeHvz1pcmmNyItK
nZsT2cn4sa0d7UAnSHQMVGqgorEKN9/OMh9l0caiw8bMpHk7L/JzrMMddq5yZqCMC0VwGvaYFwL4
E9ceG3PX3ynw0C53UVmCn/bXVFcaYlnE5EIozYMamCZiA9y8z7NcAvB7Lasi2CP/IL9QWm7RpTEO
+Xp9S8PONcrNv//9jOle9Qu4nI11pmuqJaYpULj7cC8LLDB4Ir++/mi0SEHs2tg5ArbzEwrP/W2Q
YL/KY8DS/T4YvQWaqeDJqZhYIkemXIemHryAXyG+2C1QyNWo5zlQdWrsLnpIINiRzFEWKF2bLAzT
D1/wHQEYWBUMOw8EaMc3GKlhiZWqc/Gk/VcFPO5PeKTwXVrhLIaGOGWvVprZyD3QZVHfEXeoU4yN
qxE74iP4gkhqsdq5DMyYIsS6wXe2jeMbUlIEZ0zlPikA2lih6mk662s9pD/IKAWvLh0F0jgFg9W0
zdow9Y1pfL4uUeW3qFSKK77Sx5SDX5WHEkwjQYPFYRTZNxQzv1mkBgr9OQtvvNIPjUJeNQdsI7NC
/sWKCGtBvImsCh9wlJqnEK3FELClcBUkjoJu7VUDxkO+L6L60YOl2DOdwLfG2pVbLTO0a+tqxUmP
031Zat6VGpLXQEsGNrqmI+sFiqGQ2qT11PtQlPunWe4gd/mAPZXPurJq2hYU41GaAjxAJttWRNYy
Y7Z85nEsn/VY1Eh40cUeecLyWYbDgnm5cRkSLX1CpStYu/qo2XqZgdqWVGZPKAQBQLgVnMhiltcx
KJ99LpstmSVNz4FQL0DPi9KEVVQxIDnmRXLK6iADr4hrfS67et+6TvRjAP73Yhjr8BXUF+O2NhVu
ZRi5N7x04mhbmShiZN+zqm8UjaUVHoxsSE6A8MrWmYpWIFoMVNQfvHIB/5UHIbj4NIDRp/KHwauv
rZYl134cjY8hviJpmGovecX919Ewl3mTGh9998SqHjv8Nko7wwHfQNV0qsk6Bd4dojSXRn3mXLTR
ebOIwbsI3Jcm2U1alEnyhe/jdLgIkTxIAUgTasErEnmdQ6QQ1hiynPQe9AQ0ogY87VjrguILCPmW
ry0ACA6wBwGyWiOM1VgTOTYNvdM0fA/jVqZ9nmReUjqLxhJ8O4clTmogQGwZYPtvvoeSTeTa6t/C
ONvYmq/9OQbRLWvl8LnqIrmSbe1fazzI93iSuQrK69EpzXvvTytIbrU5oCy2tAxrGw3ZX1XByz3R
CPgt4ESxeJkZA3obxXx9hZtK2CAJYWnjO7eIsbOIL2SycbPEvOIfZF6rLEuOnjleANFoXmVl8UkO
SvNsA9LlejkrSAsMTwDLJ552F4QUdS12A/AbT3NwpFeLE7LWNmQwB+okkJC1tgd12/uFkImRmwbg
0Xt7/aDwjPrZAfIqfno/LxP3s/4inG8PsfUAt68oBI6BX9TAsid1UDb9CiCSqq77pz99/FE6f5a8
TPYPcj3aIWkNxyDv5oUWJgejSj/OIoogE6tb+7bj3v2hSNFagChrwWW+nT2mD+m0qzDp5Hn+jKAH
Ycc8QsG++nvMcl76OqrgwMf5EAMYSaDFy6vx8b8wpvrRKVLjOAdJXZUilJer+S8FTPtoIxMnBhZY
wM6O537TG+yIpWWAFwSSBZ2BbvkZ9ULdmSRdULHzZCHw+N4BJuIzybClz84M5+7Daiz0fMVEG64m
f3Ik/T9ONIfwPtBkJJiuQV0c9WjCktuf54B90XTYdQtw23OL+CxDnMovMuNj4AJSjUQchTfhdmiB
CV5Y9TlGDlW9ikI/PqdtgL1nJrD6NISLBe6sIj01Nn7nizIW+logcejNc1a3tn9ElSIWpjQzDhwA
OUpqbqQcT7FqGiWeu0QSz5+WayZbuunTg2DsnbWB3J5ro54DWZvnR/NJlqM8FLL4EsVa/RS5+Vuj
i/Epc4oaSXE/5X3LY9Tl2ziEIzOlSFyNX1MA4itJ56MUdFCNV4Atyw2RRT0raKZclF/mSchBzdT4
I2Z6n9x3XaCmqJkoGimC0gaye46swwAIb5abj89J6A7PSIDv19zzc/xdcfxAMj/o9y42rS80ynAW
dgDCXrqgITW9Dyp3PW/kjrwc5nW3wr7NBkgm9reAYvNXswzpWp+MJsxPJNJKgDGkefxKI7qgIgRG
NDafUd+jLo2ayMkWQ6ayyJWoFYLtUBSDLG01JK9OomjNzYL0QLLYs/1rz7otjaiZP+P8ue122Cve
5bvPmOLo5e4zekJPl9w15I68tFT2N9y054kLg/lbDYyId5+xj/S7z8gCk51kuwe9kLSbY5n/IewX
iyHf1VMMIcinxwFgmbfeNLacxIMRhmXcj+EqzV8NbgVH1H7jKHCyJkfQYMod45WIz8IYXytkWw04
33kKaI8CvzOUeqJoiYauNerXRAt3qdqx8NSuB56G/cLgojjQ0MU2+T6pLXOBjEcXTO6pvTaKuHjS
QL77ooOwCDgNDGjvypfCOUW8IyXNQOGa9u2Cqg75JARh5Fso8rKDxN8SjtGEchS+C7sBgB5rw2/f
jCamgLgRcpFPla5GOwCM6dI54MXMbLxh2Vnn7mu93lVBi9M4JaImNsLgbkhmDipmH+TJuwN5Yf8O
0Vx5ZwZ2o6hbkBtNETdnZLBpA8g3hxDv344THQikNY/0cWdaRbukIXaKjWd8IX2F2EoSgO5yUNjr
0aHoFairi+20B/sweyZTakKzAISPiv87e092BpA2n02F+TrFD8AGSNfjWEF0cqLoGRyiHs4LEkMs
LbNAhS6QQGwUJ9z1kVzrHajplHEsmmEhw2ZU2ym/dZjkWRBok9u93RxsmijQbcSIqAUa6nc8BlHz
bWOfBztk7EiviKwK2JEa/b1HQ9KS3cOQu7lcRNxAoafy+J0dKf59DsB8Pg8yrrc0bSUGELGS2/9w
GWRXVEBnSQq2nz/G72b8nYymqHXkvNfR4X/4ELNJWST4NUwfOeLjLnFxCPvff0vfzzdgy5Z7cG/b
R0M1VQe8VV+96CLV9VB7fNiRiJQPZqSoBoWMOvuGniO3QHF5nbTv4eYo1KMpZpM5vBeB6zorWbWe
tBT+350plqmj1EBPr/OVPFztPAX1TJTxroaxcjahEWxF7QAoS0HmA71GHplR/LjDx2ctcEMANbuZ
Zbz2tzHSPX7nlMtUW2oishcJNunOmWpMoXXnvAYou2GChUyNgMrRn1k3mt2Km9WuY+MHgGVFT5Ge
R0/AWS3STuKcPpa32M30pxD1RWpA4mLokps8lu8mJK27pZtz94nseDHKjWjxbDJ5YyHRykTiq7qx
UROrns9kVq1+p5bMwv2tVHdPO+LRBjwkOCuxQmfjVGn/aQyqvWHnxvc6GsCjgle46zhE2rEKcrGq
q6z4XicLMuh0gKZnrlOD/JKXV6SUI9tdE/r3wcJumCHTzwWel4C0FfW+T730BVX1f5FnGKffE+aJ
F5zZ+nuaO9PMjua2OP/b3FkfihWwGOa5AeL7Njf4K8prhWyxpVFX4dW2UeHml+ANQa7FN+xs4XCp
rNtrImV8MI0MsEhVlr9aHYsXfgyYEqNjky0Afzhw28M3W80W5bLVvWdKdvVa4BePYWzvaJjghHWV
+xUgjMYaVAhKOw+HKkBazbvx7ItChPZS95oHMqc8X1Vu5n/tdWCWOZwBWd1KLuDudlADATkHLvmi
yvTy4jhOe2u19A+p5LidgzcWBCFHvPenH4Dehk0JyKVbO+s2CsQuwQH+F2QnkdgEp+cWGSc4ErWA
3wDwP7mMRlNcXEA+rcwcr1hO2IhLlXUZX6DqoDzn2DCchqRJlLXJUSgca7qGLE9lSJoG6A7HzDUO
FJDsJq1nAvHXM7ixBbtU4YCmxwY1Mwu+TbHKDEwWg1W+yprhoMTHa19fGP6xWDoGtlyaOqyfjToU
u7Yq3AUNqQFEm7do/ZjtXF2aqzSy2aoGKfm+aoNhSf+YHAQO+0YNKSl5HtL/iYa1n94b9x4YWmZf
0s7GFIq0pZrof/Ct/GTVtYF5Y0hU2nXCibbYUqo+t723SkHr9g0QN/FKBL1+GoMc20egD0DhBBSa
KD7ZveW+9CIx9wXw/dYsye2v4YDSC+jzjodrL+l87Dxn6XMEtvs89C8AdRy+6sLGYnyoOAB7WXyz
swq0QwpTK8/iDKfY4ZuCJcjyIUXt+9nk4fjYheIofQW/HS94AJINnYNFEEfZ1KOG1WW/KuocZ8bv
CpxQ/M1uMo77v0JpuFMkMvtdzMnWPYZuH5zIyqtyJPeRfG4AI6dtgeP1aoZujWoTHDuaSH22Ufbf
ATbdM3ZZjWTyhR437jXMh3QturJYlaFwr9TE+KFfR43furGwD7O88qRxbPX2RCJyp16S6fh2GS3D
gWh0rcsONzZbSn2hBUjNYVbmxkvRnCWAULELGmXPgAYBeyrDCeo0VDLLbzjOn0Z3Pcs6rALtTjYn
odJxRJGGV9RHbmYDXwuB0BO1zbLD2e8euYH+0hSyP+LqPRT7ROxLbQXgnfTBJYt9+ubJqmqkbfWG
8SUsjHSFDb7oGBlG8THztBXJ9dGMtkNQZNtC+Zd4Adf8rPuYhpl2SFoOpFklt60gAKYBeOFAAWIC
6lTPF3kEjAJegrImGQEYnqdDfjWazAXLlI00X+nwr0IIYEeX6R//fxaGisF/iVH3t1oiDYyoUGNR
Igc+QeUWUmwUGarpj18cW4iNrka6k/z1H+cEfzvy1PFOz20dwJ6cWwDIfTgmKFKTZ44r4pem4psU
OepL1mf9R0vzzU2Q5MFGILPxY17hjMgDH8GOtK0JhpYyMbA4VVrPk59zQEJeSZmPbOUNfveSj533
aqX+YhJ3FV7bo+KJXEY8Tk+Z1oNdt3C6ZwfvPaheAVF4LE3sNPfGAQ/T4IUaacp26RUiBgsiZK4Z
MiCbjJMFOdlIpl9quNPsBt/tV61RgFr31zekxkCKFzJth82soBcebJTn1WpWl7RgoNelbvTT9ejj
tUZ3Y3ms/UYeW9X8H2PXtSSprmy/iAiEk3ilvOuuNmNfiD0Ob4X/+ruU9DQ1tc25LwopHdUzVQJS
mWvRsnRLUJp1o321TFbuFhOaLXbkRrK+daK9NhrHxfbODOe8iElqMZpX3EjeAi92b5dVH8Pi1Vbw
lu8Bvozun+VC9JkT3Ym2pRFNj+hLnx5Dhnuh5YTF1tGjNt6EWvET9Boxtl6YLHbTAGAsqx7PRurz
VdPr/gaEuDVeBTWWnUccNkxtj1Mu4MadabBC8YwXH0W6ENirSKF64N1ZHDXX1ndmkp/GotUscLEB
oQMZp8wH6wxseoL6IGnOcBDk3RuARykz9yQlhwHZddllzkttyuiCgsG/crSSvVqVlb66oLAa9KB8
JlHR4ieGg/7s2AEY4jWoBJjagKhs9iK8MjWUPGyQOq6bVT8M4ZWGoM+jqxaJp2KKfMA4sVyA8bYL
jygu/nJnhv4KDTwh7eN//xzt++IwHHuaQNdwXc5dy9bvGVjssnei3pqsJydwn5IxD4HzAn4Ap25X
trTxiJtabnChoWU4vIoSP0XxKe6UDOi9H3ve/qUVSN/7AjhLLLBwIN6B9tYqwxdN+mJrdDqgN+xo
uPCsYcB11Kx9EIvf37nb75apGoruvvL0xeT4t9tHuYmOPPUdXOwmywiAuWDaaAEqhngTONWzH8T5
SYRlfClKDSwoRhp/zNvoZ9RY/k+t/BACIOlHk+EcOs6TEf+15bQVcZT8j/Nkfl+5ZFi6Y1oWc1AK
aph/2+YcOwwmoMw1T6LSPjRD0p1ao+lOUg00S4GQ6QU6KP5IO3CjOy12/yRbfF0rqU8+qKV58QPk
csaHQdT+5X0FGjcfHE/Zj0r1XJJOrbJaotBFlddQDsVocRseRWduKduBFyWAcwz29ykpcTNCL8u+
aJn5aMVjAsTuDPUYoz+IczBWfCPVhwcYGzpQZBmMp2WYhREL9FXCShA8+g4IRn0tuaD12X4CV8WP
XO/ZUwGoI681RXlG/z8O6Mw+/NAZBvBAZOn/DL8C4EL/WWZt6cXVOL7qVh1tZWygUSDLxP+ow3Hu
wNpRgMO5zZmr28hsMxSb/Yk4baOgCYV2Xfn0dhSq57r+Ijv2lXpvwSv+BVsQe7Xxd4CFoUNTdBb2
r/9lEANG62HUzeqMUh78+5molQsVdBNhLBHaEvrskhUqQprtIqsE1w8AobtmDiCQciDfnKooBkaf
jicFHHkVp0Zxw9Fy0eJ8Ac8RbPQc1jYgrrgBthTIGx+y0C69BaMSJ1vOGrWi5maRaX3xzWyq6kQi
v6kDPDkDezbE44GLepcTmNsdnJ9g5usThO37elHXsnkO87DfOWHT/M9awDtYcMGwgaInlls6CrxR
D3hHFjWNBTDiAIv1Akj89ozDejScm/LgonAb9e9Ff3bQx9l6tOZxjmlh4dcVWoBFXIxohtKZ/jzb
COU5u5vOHlVt8kCrRb74zhegqI2P5oz7q1LYxZxm75+z7AFzEtjAXQuF+MUL331NdTZuM7uajrrm
igcTB6xr0Nz5X2WKnUsazo8YppY+oL+8EuMWNd5vpjo23XVmJv5XltWb3s+cH2gSiuxMV4kZvl4Q
Y5POj6/uZkaAVbwmNMvtGL99ZUlLAolNO2RQ3iw7QpJdrHzNfXjL0nZlmG60PC7BuI4aDRpsI7wU
qId4oJVjTx3wLZxitghVPUeFb+WdRaH5xSoey6xY/YOWroAMe1IAGPRv0cm3sBQioyMSACB/sEAI
mawC0P8dXTPAM7sWBs9cb4LnJAv4Jq7NyQtdIECi0uuUTsC896McPVlqKRS3QTEEUz2vb6Z4a4mi
dQ1WFvD5FkcyH4Bjy55oOg/RIFduAnQKWrbef9+jTeNvNxO1K9loMeQG2hxwY73bn/pUFBIsDOWL
xQpx9O3CAj7ayNZJ2ORonUuMRxpaVkzn3HW2IeoNH2cz7MH+rsimxjPjrkg2A4/7dWej4YxcfL99
c0YXeg4MLtnul4CkVRdC69LfLhQkSGm9u5MTXQykdI1Hy9r5Frd1d6bGP2oQRD1ccUpQOUgiGm46
IVlu5aRdmgnRGpyMc23Nu/bGw5xiMJaZRryyFVSQCYJ5FNSrKRocnWOhBpoJRyEHkSbTAeOuh+JG
OxFQkGuWzrEh9CFynKXkPhIG0RIzmYoPQYy+bhTzFBcaxsFVVHNWs/X1UItnDSqyAzCLunsyacl4
4KgUp3WpBz9RP+bvHK3b9ZGd4mEfOASNGuZqMgVhoJRNHIEFSsmNwkfSswHKKG5E04b77rSjqiZU
kLVeP0h5oWUm4hUy2+7rAJKKJxN5UbBqohQKz5XHrAcWMVlRDK2X+hwjlsltjGlKVkljuq8lBxDA
DMluDmDDrhVDFw3EwVWmYb0J7RxH40qx8HI5VTOColWRei18Xsz2rZXvS6CPowF7M1ao6BtaB2Xl
5F2+x74LRktyidWl7qJadCmyuRlqa8NT1O+UDvD06S8uR/9L1KXmY2BrxkdsgPTPAtAW+yGoJSiY
VMHYpCProUvLXqMGIXvUmlAiVSu+BlOXf7H9FG3VZdm86mA2RM62T65hrGlbncfyjEY2+xAykRx6
wBheUrzybUHHEzyZXVGt0ylvPlhla3hDntRfE8ZfG5DA/wwakB+mOLj3BtcHYGkb/XIrtNkU8TkC
jtSJClqyOMB5W42enrl8BQxPlocfWHygEhebV+KpzTa0IIeo6+QeuZsYida0eaYBdALf8WhlJpd4
4MWuK8ZxTXyzoSUidMnKcU3ktKXR3C5zo+Zbw42yXef38tUvQRyCNPN3PxefkcGwXu2i8ndsEMn+
T4O+/AIwXvNUixGvDzoHEDCqZ6OLGX+7EYVjWDwMQPrxrBbddXb8rQsCdJKMeh5fxvEb6WNwLeDf
xpQz7Ab2BVeCCWTeRVRfckibBa1/K+e94qZBGgrAmL95LfsMOeFo1gLrwgSswESbthESiDg+B7Gv
N8RWfrYBcnV2AK1V4Yz0mJAiUTakxSNjsCnN2MHDBupMkILMBlDyoaGH/KamE/qFpqIB+bCvW1tu
ofgx1Bz9Q45/WjzfifzXxnVk9qsbyhh1fPn0Ie5MNHuYWXZJ7VKAfj3Wtiyz0PWFf3Cg5ZsAGqhl
tSXuDKNGT5rdnfHqgXaOhW2jxoa0rlllr9iAQ6t1V/YblgG2Hq3FOrC3FIzuMkwK8paWOAaYvAhs
Q2tUlU5vhv/oc6O/mVIQp61/SZP3YAdIf6G7ewKPIPiQTnoqwehsamF60vwOACNKSAPJZNjUfEXT
iqYgjHvEO2eNndUF/FXV/iLy1VFzI2ObJxownQTIt89NvtIK2WR4lFKy2SiUmMqhDNAh2XgovlEa
0s/+QkTaIUOZ9+hk8nyrcYsSycccEF2K/z0mWvmUxr/P5SSQFgkUMbxbm0eNGdFe6Bx9dkCFwAty
mlalR+o0zncyjrqjYKiy8EQhMiSQWLJGq6J5EaodFgVhHLc+tdZbEPzqUYijCDnUu7wwu1MatOu0
b8WIZm2Ubc/TsFRP9S7K0+d1TAZomkCHfanlnu+w3ENOK1yZY9g/tmhLeqSZboNqZLJxektLF7cm
Bw0h+a9AoO+K7IAaA16k3B6v3Viz42xC1uga3QKudgCv1u94JNfGK7jgxodF3GS4hVXl98gxupur
GzWq0lGdB46oIfBYk1QevZPGaVg+WFFxpUN5emttw+yFxbVzmY/0e+ZsQEkzbmhZcOCJ12F1JVNy
ercnUWpyZ+OPfAD5NY75yV7Fd4jL1UyLFxAIvMVO3mPPJQGGLPCkbTnVN0OLjdXIxm4VutqA3Dmg
CWjog+44Icl7mVcgHHpwanSrKwPCHtCK3NkBirpCfdZvp38LVBWZeyGv/ncgPM46axN5rE3rB3s2
DDb6pWU9Y4Yqkd/k9oXgQglsVInKyrUu2mj9wGaHT6cgRmNd2wllSUYU4c945lhtWhNF/fOLQZng
+TbFGRe9LNBQSR30HX41i4hQguQK9mYlQfGy1bqJC48VfnZJWLGlSIt/qmJWym4m0aB4OKHZNo6p
FRvwur1dcvEjExWKosxvKBSGPtqdnQo1+cGHvrAe3LjsTjxpN1WbA4W4GMGumBpIWNld4QI9EP3g
JzP2AcRO01lKTrRWnsMA/OJZceP0FoWJg47qn5MdGni/Byisx/xU7Hqr60O8ePxe60aPYh2JrsbH
hOFZEQWsfDcLQ7s9D5kFatEy+ZAadnscVdV01ugovx7Bz92Laa6tLt8rslOBB3n8nrW5GHtRxKze
B5J150UkbKALmi3/i+qzrRHoEejhM5qVq4lqS5cxch2vRKCk9Fodd5AGRTpnmrWO7PHhcrkVnZ54
pLCNHq/XpJ6nVoGNzYrRp0ZC2fagbHD0fa3CLLFodicbrUZufRU6AhYljmbiHnhUFgCtNiaaVU8i
d7Mr5wwfDNmI71GfbNI/LZzCb/bTWIVnHWiwnmlk/EcZvPixL7+biZkDXz82sROV6EIPMgsomII/
17Hdgw3EdN5N0bqe46Ry27ioDXC9sKn4WtrbeJTNt6Hicu03LLiAzCF6cMtCrMxgzL7/YQC+HSB/
OOzxrbgq7riB3SKZPqOCAIThdfijsEq+LU1tMD+VYfIDfHt8K2wcVa1Nbsr1WKDRjYx93wIe4bsf
GdIqU6ThAzGO07pbpipilvJx28ebKeYjkK2y6UqzLPgBaOLykRY04FQS6E68lrtAWc2mbpfs+zDG
rUC5T+0wXUfHlVf7eQlF5ixqe5Q5TnK/WIqIJ7scBdt48UhBaqGDEQFIE0BpUheo2q7G8TI6fTx0
fnSHLhoGoBKgvoIr8nEakFp5m02uSEtv0dypu4ld1ZP67k5Oy3vfJeoSj2S+i3ZBIynYSsv5BfsL
ep3xTOZ7lsH0VdhXwM0FRqrvsWHiwHLPkYOjNVpVwwfU6uFtWpkP3DSvMsS2r0LQioYlzBxWT+Rb
mNbUHHSkAAJLV6D7HfDaagXcRsQazR8rAcwbR0G8ESEHeupmS1opP97Jl0F23T5UrVj4fECVUjOw
gYyXuAZxgd+hFpEUJCMtDZpq2UpwJL5umqpdLQHu7PIgs3EmzPv14rsE6EQJxtz8k5NIdA74ubGX
dpE9272ePaOMfwXchvRKInDzmqe4ZZcytL0ydjYgzhKPNc6IXlTdzS6bkNVyTHBs12YUvuB5d+NY
jXgk0WJBDiR7j7FY5H3zFuPdgmL801XI4j+vUrY4izOKvgQYkV488Db8YqHgdE+rDtULwIFUCsD4
zIqacVBMtIbYFlOrrxzQDK1vXkvm1xHZpDoYq2y2nl9MwG3kFSKKs+hhqmOxC8JmFxpAhxn2hRWv
cRLrb7TMDr6gfGGbgOL6AwB3cfvNLU39yMIvfliZqyH3h1M3OvmnIgYRhJL3QVyC+S6IZ3c2TWjc
rXv3EfDYzhMX7QcKmyFFvbVBI7Ijr/ercMMCuW8uwDejrt6Zrbma/rgKyekqeHneGK57QM3Flylr
k2e/ixIgirvapsUr7JqWs2IKgWujDyCwUybooLlafeieG/EdzFr2laRDmxgg3cy+hKgMRV7vPc68
HoK09cKq1A9O3zgbzUUBTCLDa6Zx9po3bXR0RNZusLvmf8VswEbiB1/GQe9wPuhPu9Y3rc84GPTI
QG/6agMU2vyYFm37arvZkx37GQ62rGmFE4jyogVswHe8lcCSgmLUwAw+Cd26Ri5QUq0u2ZgFsgzV
JPO//vwYDAm1DcnVx1A57nPW9/3WEsExTvvpkeO/7cV2+2adA+NpNy97PTxFiS09WoI50Mdz6UvI
Y/uZJHVsAQwkq5oDLSU6A/dI8fQrWpZJZD3hjXFekWi0eewh5Y8CKNuz+z55MNVAM639MbqBf6YF
nm/fxOjoTh60AcDFY28dFjmZ0SA7HTDTTg+iN2V7568BrG0Vyc5dL4rFTsvwzD5qAHBfIqP/YEAR
CAOvCneMX8uFFhMNv8fjKNGaQp8udEZ9/nO0tAofot1iGQEe8CL9GZ8/H3N5ABY6WN3BCRyulrVl
fQfDXwOQNhwX4mlNSznbdlpb43FL4Qfb3QA6QFZbaxLSYMVSsK2Ld+6kiDdodEQpPx5bP2qBv+mD
YvzqcwsvkkrO/5AHAnKylybS9cOIzI5yAtzs+JU744DDCjkcRN7MwUi+OL1fJMe72ym1x2oXqYYE
yywP0nbYuQvQ2ECiwZfVBm+MzTpSPRAk68OqehgC7PPxBDBZkkXlyFCBYrhzJDLmWY+n5DFKvEQI
BkJbFVVdI0wGdp7dVFAZ5dUG5XK4hvoUNLi1Xj0ARRqn8hDZwTTh64PCxlDvHTBKdT+BS4UjCLtz
n1rHeSmcCE1zIZ+2ZsnLnTbBKitaHBVaDEUcE7i9oubiJqDaov1bZtmwb4e8WLGR4dwAJWCXqOHJ
A+3k99pwLO+1HTA9VjhPUah1vyNX0j1beZGe3b5tNmwCOFqnGLNGRaVFsyj/0vhB+NhGw5u46tCz
vZiSVZCOwSadOF+1bqODTnKMwLKO1qvew17/ZOGxau80Mr24TTZFu4EhGSEs5ASV3Y0xj6YvTZs7
2xTPCyeiNCoCDubTDnmFgx2wtU1kR0RPdDPttPgHOJ/YFgml7hxyDHpVsK3utAGedJGHJ8UwNn4z
r4WfNfk6cayPMQ7Ed+QyREC3Dg4lb22+zqzvANDrAZJsmw/m2FoPjI/y1KcpdgsD3MfSFXs8i/XX
Rg0DvmG7UHfA8KyWpMBRVo6HS2+R0MxFxtdjSWjsFgXC9nuX4e7gYHPdATwFHVNDumY5KgC8PIo9
/JpkDBbrdROJMPHQxcImmUKCEm5UBwH4DEfca1H0aeAlGd/VTmP8rJPyPLhu8SMtraeq08S3Ysg/
Wzno2Yqa/7T6Ov/qMNSDNJ3p4tsIOOk6GOUKZ9b+tneb+FUADI2SorSaUMglUXT64V1H+dNl9a5T
lv8/vzqKPEfm8oTjJoAyTyHKXiRSUkBDBIGNaiIP8aK1qjInuEy56ZM86dw3OdD6wn+VC7CVLHFs
S7uPQ/FZ4IJrd4h3mhU9UkWmPbYxfqrRI5V6crX6Uxe4wSMh15KlWi1+CUseqczTGO34qnTp0Jtn
BqCr1QSYv9WoseRTnfS5h+7t+hu261OSRiBracMNaKvRjDuhT7wrMvY9c9HWaU3VZ9z1ypWm2f0L
MBSQGkvl1eyjZ5M14nNSD+5Ky9Lyalp1DoKRcTw0qWgf0Oxur+Mmnj4Wfv7TwX3nF/o//bD7ZTfZ
L7yptx873+VrNKZmD8ETvu54+Bps86pHkbbKCsP5JJ3xL7VZ/5Ijbj4hTgnSpH2a7NYEKL1drTj4
GJ6nru62seVmZxDH+Xj+MG/j2FbMP7l5/x6HdQPiVMjGMA40lClqpn3YovYbBMP8S9D3KdiAMYuV
LBhK8WXRLrP/trvT/ms8skPdL8owOqfeCEsA3bhwU5RboX4k8NntctFS5Uld229aWi5arRrRypoI
fxVNoM08IG9fH6saUIT09ovqaQD4J/ja49h/l1oNWtvUgIT/B5RAaydajUnEn5z2EgyJhg1ZLRyj
vfBmOs0rhcqXAbH+ICN0Zt74BIxtglrDKbfyIkWh83RFl3OUGym6Lv3QAgHwJlzEz3Q58qmdoEMH
AsBo1IdrQEByYMC48syBWY/6lwDfs0fBwKRCAuGk3aHu7W913KGHgWRtju8fDvPHdRZKLdlEovg1
giHhMDS1n2zeYvApjrj37j+bLq69hmJXZ2oO+IuSEw2WSpw7lE4PwFR6ovWingIHiXYfjABsKsw9
KRa7vJHiKE2PxLPpncUSiWZLdApyJ+t6q0Z6pOmuTlitKQGDL3XkxXUwvEao+9m6XVwdA0vkjzhb
4at0Gpq/Qq1aUwYma2xg8PGpfy2SCP2rcb4isCkcjxUJCv9/g1dVeYCTQ6t2ZjVhT5G2ae3kTLM2
UPhUyzqM2DHHEQdazNnnvALAC80Cs3ybRWrWFwP7TLNFC55t9vnObomSR+UR5MI/OGCdVxlqcvA4
ruHeS9kZnxI6VhBqq7bXjDmhM2d5cHiCut8AB66cgQp+bIAOUGTAhbXVkmRWaTngl/1Akgrww7NY
r2ogdE1gpyZFj1P5ymbyQj5uinRmKLS3OOQ1OBFXcWgRdfkrKgGGV+2J6DL7lKde1YNpNqo0Z9MB
IvKcxY120jMWAmfTGl/LHEcWncvYT+2pVBzwi089pHwD2AV5zHuQbqs6kLLuJo9HDj/QcsJN+DwJ
7NmjKvAA0cmtVhQmsNF4+kjAbWbWveJ+zk5ghwfJb9vgO6OWBNBGQ65PNyJykrBiuqWfFng3ZVU1
3a3oz1hcJgCmCRkDyAwoAmqArk9pUF0rZHNohQfueUXkFSKv55WtSC/+tHxfke7dEic+Yh0bRfAg
6/KqT230yhu7PoU+IDpQWDl9VfKmiKJXN48+hiJMdwOgNh8KTb4NY4tDaWRjgfrdB5ruLRrHdoAz
AZ7Q1SJbnDUZAczBjrNZSwo06rh4owKT9jaViest1tgT3q6HwtJ+O7p/XKlIYnnIff0lAy7RQ24w
uYqG2N7My2bwH2hmRb299wP5/U5OyxL34xB5r3NgByUaUNxhr6BcrrHV4Bk+0hqPltjPxivN0ujR
7dBIS5LQhng08XWQIzJDi+mopcNeKncyuVHgCTVI0s0bY2zZpB+orm7mPETm76Gwc/dIRXgT8SDa
kNUCzKY3XInvMnAwCQCmsK+2AQwJEDSfuGPLZxoalNNu3L4DaPO7zLSKjyLNCyTNcdT+pxOJDGa+
OUl8D04yd1CysC5wGL3KS1QJ4D8HAHPzlMcaYGSyHDBNixA448Cid9FOiqdTINq9D9qUPBlpLvdk
zHj0prxbMtZph6B0tyQn9/lqd+GWi0cEgUeWN5+DLoDjnycXb4HbtLQHgJEHuhCoj7fttWY67tZC
MvO1AGvrsUwlGCfV0mB28pyArXhA7ScOf2T9udXc9sLiPn817clej3y6dR199C2TK5gJp2vSyh+d
BdjHkcvuVfDRWCdDmu1o2eod6gEtOSKlDa0JOKCHJjSeaEWDnv/la370ghIn6PFcCxyK38FyQCjN
wWIZdK//FIw5ALYaNA2vdxMKcgDiiCoFfDP0NkRlWaVg2midWjjBtIXPdq5VISP8rqBZobnadqyw
6d84T4DuxO4okS7hgXuaI5K+ZSi26XmTbX1eB0jxgNZxHCWo/ewIrAxanqGIT6B1GsjdycUUBaaW
mlqR9RwZoKOSPWpw0HoMWaMQIXCjtk62X6G5B6ugZ2Z3dBogPvMQEFMl6q0vZFyGWR3tLN1ASjcO
2s18mfkKU9VP4IFtLRQOF/VxyhKjO9aA1Dq0gX1YrjVfG49C2SZqme/FOVhVWG0/GqWq9kezZuuh
JlexJoZvA2l0pebZjxZH3KeuznGDJhEpyXZZopQj9IIar7nVBLw4bwnV8uk5KHhxRAtOtov7UvOs
gCPXqIY46NOr34pzqTuq6eW3SEN7+K4HGoNHFouDD8JtVE67x0VUJJ2+j0MBQq4wy27ichF8LeM0
OvqpYwq0gwEVqDfGX4a6TJApWT22IchERX7o8t4SXopH3mMLtCQKT/HoA4ggqD0xoJ6SlqTI0Dpx
GsX4NCUJQpFMNBx5HJxT75YAWSC1kxvbp6ZxItRzp92OjnrLvsZOC6z4ORfmA6jpEdQfK2w32G5J
q5ZkS8fFABOdHWYLWo6uNVuQGcVYQr7HsPvxNTF8/WNvInfaSSv8yLsEXd5Wq19lPmhbpLuDc5HL
7hjpXb63AS3zAHTafNNLwV9wFo9cgq5ZXxTRvaa7/dckSwrPEXLYsii2rr06egnLyN6xYMShJp3H
tAWO4O283dRVaDaA7ywvnI/ZedYyAZZqigAUd5zeaAW8Sw00SMzHW5c5DuYWB6/y8WYw8DQ/tqm/
DdwJx7fj8NkRVQ/yybBDhRBSK/gs7ZmWNCNZ7biXAojG6CkPRIPyHtjNUzIclHNXROFer/Lnxe3G
JJNlfypQHyJxTotEEerLdKkXVz1BLwWQwsJvem2/xoDtf20TNzvEddNuu6bqvrAgBCtqsa6qyH3q
qjB/7dvwzAUOny3QMrxGmeUgBcaKPSmzEQhpY4O+zngo0OIyhuHVzBCQVsrh3Z3szWYC1UmVlPsQ
qXck4VGEW8X8JNDO8owTAnGNY/OjMbHkc9jEbFe3sbahZWSgli7Jq/yhMwaA26BbxFJmBao4TiZH
1poe19EjhS5qI8QVTDSpnYHcd+qw0167uupQ95SIS6CBtodkBZDjrwBERyZSIutPS1KMGvYnYK59
zZTFoFXhoU7jr5oq9KRizqCMQPJqU9moMY3OEdt/ba2oEpSsgrQHR4yGXFg+ldJCzxdcST07jagF
cTdzGIq4GNCMhoqC/vNV8tFE3iJAG9FloOImzcavWw1xMESn/n2Zdhzga0beYWuCItai+FTFRVV4
s3Xk/J4myDrv6qH8xEUs9gWo0taJArozAqddtxWy55Fa4iTnr2aS7WNZuMGn/KPmyOJT0IVo8mbx
T/LQAh1dIO8B8lJr11IFIO2o8zlAYDX1xgcgyWpSbWsxNYdpg5HuJpc/AaKiOkk1kJaGO9nsQRp8
gfDasVjOQhWrRkH3Ip9deGIdQWohdqEJVNiVwGZYeO44hCfbRNZzKge2mYVVgXMzwBV36ZvBrcc8
J7/ZQgzAhNGBdbgDcPnpTbYEJ/WtdI6OSs3wRFHmNVcfZPk0sjGRk1A2N/6kpjVpZkcSkrdPF53/
hNbRpbPKkAgLY2Q/O4UE2IYgmxWj4YB4c3iYSWNJ5tuA6AFc1WmWyRH8NBGg9NaNciPff3Prc2md
yIJsB40L5GEdjj5zXIwGV2jOCZCeD4uIbNVVyR1tbPopKcN5T6Stj1LQtPM1wLkwdQ1Q+2pLXOSk
pCQ1zUhhl/a0tXkUzinrRUG+y3LxjYH+jERhspvyHIAYd9dYwifYyQ4ob0ZN1O9dfPag6965JU4r
cAqK5OQSYPngdzILWAGn1tnffTpfOvg8ixddouYVwBtxQjjfTPxy2EqUU50bdQQxBdHwKJz9fL6A
eiE0CLp+u0YRcAK6ZzxzA7jJ7HE3P7htAS2dWSwm5Fdasaaa+awV3bxCdNt6GYigd7Skge50PvjM
vMRNkJJXd7+C2/zU5RUHQkn/6LjBBJoXJ3tcBqHFKNEIdX+3yGg2OnJAwRgIuxdF36X5I5vifDOg
hxBsGFiSlhRli5c81wGD2J1HiqoVlFPnH+7kk27Z5ykf10sMrcf9HYjCT9YUlA8UdopOZtmnj1ZQ
1pee++vUb/1HMI77jzTz22bc4KBQW416P2Xgo9Rf8BdPx8WulNV0qiv3HJqfrLSZBn6sJLKAaHEC
JawPMMHLMrDWBhIPSzWc0uPpbEcasBSJfYAiCT+z34zDwg5wKA181tkZUIVvfuQhpvZ72QM2lTEZ
NaB+NjdlCBBh9NeW5w7buH2wnK4409rJGm2F8kW2Qn1vcV4ULdPgvKxJ7aKJ8GiZ+qoMJuAnoyYq
X9tOCaTxzkUO0ZcjTnVQjHVqp4K5e5rS4EamfogljgOVYaP5MKTpYkIz1Kf9DmF2ScVXi34xt3oN
mhh8kyi2sg5kMlvfuJN0wn0DHfzqE5H7bDWoz0DCcdKvY+jgTkOGyyU0lJO6e1rPf1WARxqGerld
xvGgoulVj5fXwXFONGh6LI6p8YmUALav0QqEHyV645WJNILf01mX6n6xDUzjF6ntbpyAUKYsJ2Ft
+hz/QWacVGdbDerFZB5aPDKKqOyPd/IKNdk3ZrODkg0oo/UCR7T0dnO+iwkss0vb+sle8Mw6SaBK
oEGP4d0uBM30CUDFeNMO+iMpaFjsaJmhXg39m8rvTm2lBZqZxrpakYLizaHvDBdnslmWNb7PKZIm
AGj441PdRCEP0pNbhoKB9cTSsxWg2LpL+/FzhM54gLI3wzFqo/GzUX2SWpF+ioFceXbTOkUfBMRI
T71ZcfxszxOQblZS4HnZrmX4BfzAPSBhAQzjZ7x+4QXOZJXcaoFVA/QO8GeqZZYVZ5uX40sS9NVD
iqSUF4Bq70s6psU6ScDrysNW/5wYs7iqtQhtzf6wJitemTW4CK0Sna5dtWKuLc/j2H+Y/BydNV3c
AKEOA8lpSNEgebMkme7jiVy9jy9m/2rrVADIrhuQZapL0UBXoGv9k6zLh3jfTvHTv4a8+0jFoLMN
koadtyhA65evsxSPv9NLCe6sI1gj4hMNdedjr237+EQzoP+bewcs1aT0299mtGz9qilQBg/hnRvJ
/sllsYs1S745D6B22ttlNF/kLt6yRP/y1tdAua03unvs+to90mxUS5rV2BUBgajW8/ROTz68cm+9
daSRvJhV5vpOQcaGiSd1UAv8viDZ3C3nS/27+Y2eD2iN18FjsEF9P9itcAzsFYrRvKO+AgD14plZ
a9F2QNIQhQLzbNb/4zpXkZrKBDMSuSfU0xAwxY5ODhTPBXflsXf2qcaRweb6cGglENocwgYAC3pw
aUSPN7V3zWxIGqNwwYhhgNCMfEhGg06KNPeTXRSNsRc3gIAIcFdFTXQQiR3TikMFbPhT43Ymmlkt
/29qXqXPTeijjikZ0ZtZy24bqVfz5ZkG1QTRagQZ8PzOvijQfh6s0Garz4q0kSjLjizhY6etzG0R
FBKsA4CcBLnzZyDw+0/Id6FeJc1wQ680tqIlKTiKWAAU4oitnWjubIc7wFe/muoTmZFcDme/qaIn
WsTJaJ3/j7Iv624bV7r9RVyLBMDpVdQ8WB6SOPELVyed5gTOM3/9t1F0TEUnp8+9L1hAVQGQbVkC
C7X3ZqV/HSoNyKwpi7WdLCYw16pdKETXebNmvhvPy0ZdkaOie8ygAqhffZAEQW0N6AX8EbpNn1jO
plT8h1CTAQsRd1+0HAyJZPqIz1WAWWu38Uhig0h2hIqoWuwj3o786oFGFM84/tiyn7fI7YHRFmOi
OAJst7/G5lgj09r6QJQ0zloMCUeVVT8ZJ2pAaMJOSMT2XqOllrc4bgLrisfBmlw31mWSDlz4iXcu
0EvRCLbTqgCltQHQ1aWpOn7pwCa+EtItAAwyof/24aAhbnmts1+80IDilyjq+eEQbvE+AV82939M
1aRt6fpwUbaZNW+Wa0iSxLH94Vi4YLNYbiHnuGVerjQ4bPAoEN+DXWq4o7NQfIRiGMUHcdMd+FCu
w8TVVsTxoEejNM80Sy+mwUPiP0HGFZRVOE4p/UFoL/snJABAYEpdI3y0E/DIk1NIqPSulzjqAbuE
AouPuZhQ1Pi1NVmSbpFhHfJdCbWzS6IXD2lW1aA1TME+h5wS8Jljs+k5B2s6s5q9lre3vaiJ2tkW
fPTu4sbf5/ZGi0eKrPurnHSoeKTcxwlcR+bRbSHDp/fub+PKUokjmaFoj+KjjntA3JFcTGEjxVrh
FpFGWjnglisO0808tE1kBycwFIOQCFUjUYBqz1y2B5KRyUCifGytoFnNqjKKdhV0x5BCxtOCrzhZ
Iw3nTlqOInq9nZcjUZp8GiAmaeO3U9axdkBR0dcKqG57FWaxC/LiyvVSWeqbUVFm6aohx1DqW+BW
LBD6me+mj/kUsNiXNcjRTDh5vOu+ukPZHRc4rcyCCcJdefol7M1qR+DXO2wsDcmxTCObmjXqQb27
s9/AcSnOtvVLhyKrPS3i2uUXVil5JQXsnWOpu6zCAhyN0npA0v8GMCclU7U9wYEgcNTcgOpo7Nyj
5Wbk3OKjnlooy8rgMCPq5hhb4fMkoKYu0Lzay7+D8O17ohzDYeCsMnBfCu4q02V3EPxSlkaPKsHw
uah7VGihXnDcBK7xT1EN4k11kPoUbzEX/yCja35K9GFcQwsqO+DZgT+Hg0jB/gW5h6aqrsEQDl+m
xiq3Wl/tyrIoPKJ/omamg8KF4DvxrhVV1roJJQjzfyeYoujFtsT5kNbdGPjU9jrXhoZE4zrbsnGy
B0Hq9dS1BeSwhNG9e1A2AVyeirEV5DyqQBMXiQEVBmG3JtHnBB+zZwv0MKESn55FpsvXymXuMw1Y
CjgHC0r7SEMgaNotyuvkJjfAXJR3EGmSRp09loVdb5sR2DlUBiB/EejgpCigfMWYaHBd5lSXf//L
Wea9xhL4yqCu5EKq2XFxuaJ4RW7078rIzmNcckMLIGfOuddwMcP7otimoE5/LVINoCAAeXhSg7DZ
YdAPBJsKSJ9tB+XAtf08q8llEOw5oZL1uaUaBTYFzqkz66cwYcGjG6L0nHqsmoDIICgVZAUeHdWQ
w0TdkwDtldshJ7vyJfbp7SrzyGk1Y4LfRBm9mmA5wX2cGoKVWjuWVvvkq0XstkbqCGK/KxSqD4/g
C2l2dtdpK8eEXvIK9FL2Ne4O5PTVlXqgLtD13ISEGSpd93MYTat7/EHAGQGlkDCqrautzdOWuUxN
M7Oy2dtdgdWrJnf/B6mFq99z7hj4YwhH13XXsV1wit/9QzlIX2k5SDtesibu9pF6wrfbCk0toI0x
d9V48Zixes5L8gM5FzsNhQt2nNUyDaLqGINWHO3cX3zzFrkBeoOY6yhQ+9j8dhbFm+ol/HkV7rgy
2lJAgbrzXaRV808AWII4OJV5TCfmX2vcfz4lUfdXIpPyW9v36YaBdepAwxA3yT5EL3oeZEe916Be
pqIgZJoAARtq16AScpkdlwxqdGp2ZaNWx3fxeI8bfWM1hYG7Iyb6mbC+CbKDNjo4Wqs67MUBaQ5k
CjPjvNhzLlAq3rj1mmzUaNUEXtQWl/RGigpwss37uCjOX+IkrvIP6YSDxMLBT95Mrw+O6ernxV6q
fYoUcp8LCX/H/JL2Ac8N9qHXOeA6fDV22fs+TfkCMejyITCQiVT8Kn9FzH5RKJBPTpLUhxS5iq1u
OOlbHf8gf2MCgWb441Nr4n2lyGcC1dRVyjzm6OaObEnA5FVFkI4QmUoVgbfse4SmB+BEbtr9MCXT
KjEdCHSRoipvf2KL8XHWU0We7hK444PolUKrI0dtBzwP4OIoH52FWkUagAQ50/LtLLKqlFYbjf0T
jxo/JmpE9l/LzhaOz/84Gh6WZVBH+L70vLFaf1l6Wef3pcmOZ/PYgJKnE3WQHbKo1QRKeqFM04Tn
Jjo0UWScZ9Psbhuhn6nBOTE89+WBBoUJchc8C7KN7UTy3AMZFUZg/cRROsH1ojKpnvnRu7P5SB+c
3Br8J7+ilgCyibbT3900HquiOabQ0tR65u7rqdffKlCYRP5YvRVtN3m4qOCPsozSfa2BCdkBTP4a
gGV5DfiD/Irblk/GWABom0FiEXpActcDCAHWBd36PNW5tQVWSd+kTmh/HjXWbgGd82dvbYK9udHG
Yqv5CMZFn7mpCqFvaa6v4dp+NPthbYJthskgvfCCyUsTCwEMquqScWqE49V4eFzzsExnG3nLKkEg
xbSOv4OkVnLU1TLLWnNPTevtotnz1HxZnLRcM/X8fRGU4kNLofLaHyOkajcNkiNXPa59KFNlxms+
ZRquaTt+pSYZWXvFRfocQLEtCuIPky3+4jVzrRWFTVLIDdhiMrDsfRibFleiWlgne4rB6u5FcoAm
ktRZ51kwHKWdZZ95px0JDZOOgbNG6eYAIhw9+5wijcLxSHcCfClfu3U9rUeeuqc89K3HGqUkqxpc
Y9+DYfqqTwVqAFpdPwB0F2+nrk3f3A7V9yqAZk74qeeZ2ojvLNSRRqi9Hb5CUNOZZ4Z4HtxGDJ8P
aiYF0MyijdutAGmtU6NIeZXWGgBHRXFoxzR8pIYXqEK2weJY1bLONhxQDhA6Q8pjCaEenk1UgtF4
wAcrVqrrMNuN0HOHCvQEtuk5Jte/V5Nkh06xP5JJlrI/NZZ/IdP8KmRsmh7YQ2wUZP6K8wM7wbFB
VAHbWzk4n6vJ0jTPahz9VBnSACkn0lArMFoCjVUoA1nJbxXxJmF9e1hMc/T9eJ5NVlpCZvK5VVz+
ZJqg4L5BLQsOSDaYQrhqSqtwvBHaYt5iQ8l7faLmTzZd0YqghOZUBba/A25oLOb1aMay6GQjhbrY
/n098i7BtO/dMImnrwm+lc5FEePTb7KkAYoiRz/jJBsf09Td0IjsvB/12Uk2XYVRrzXi5AgKro1v
Dqso3DoSSjcFnmVOQ5KEc49slnJQj7l+lK/u3H+acmezgajLV4XplF40GoZHblqR1ppsPcZTPyTU
ccnZnKhxla47CM4NBcKHkcaaMi7DJRr59QQFMHGypjggx/ixwCH6DU8/P3gY9i819/GfALgoGP7L
9CvE5lGBKZDScgW01aVEUVo0Ws8WysB38ZRIaJ37/FE4KNyO8777MWiPhtFaf1Nog2KBm1DbLsQc
msjwPpQlYACKobmdMi5XyA1E+FQ3QnCUoASJegWkODbakGvenQPCsuJglfYnigUVcCpQNoO5zH0F
xNm/zKYx6h+gPzsdB/DB3+xAocsOaYtbtcVGPdpBju6nxb68LuzCwJl8IZ9tykys7n6GtA4Dz88g
eL4tC+gUgVDqovC2RyI3ImakUdEjUc+X9uxcTEtY9WsmhS52iv19WXIWErQo1PtwztxLy9SPJRfT
MlXNmkY/OHY6Kmhxj5ie8aUHpL6Gkptc0aD3wr4C25Z8qu2oBKoNbAlkB6/RtRia4YI7OtdDdWF5
umF/vR8T+esNIzGNHd/WNwIc2gAiooaE5izEw2SbWWQdq00OwgQNbNIx/TPNq4CqX0HZJ44Ogoff
Ud0yJJHXRMhO0HFmQCHaOTA0T6J6+jiff+gotHjtOtLbleO6c8x8hKo/Tke0Akg8tR3vCgcqhmG9
HeKCv2agGIAicVReoonx1wmpV1x/v0ZOjb8FyhZXFOVERbD70yTy4grmT5N8NYmpnSaBc3vr9D1K
s3/pU9SorDxafr4ZSGmHHL6h5CrIYwJ4E6tMQuKWbbCzkfEHDRRkDWoLB60obo/Uo6ZONPwbLmPq
xSqwgqQmcEnxtMvd2N7RvNl206XwuyVTNjTH+3Xn8dzOqyxT69oBK+z9jMWfhA7y/GHmrtOk9h8q
zh61goGJufZNviIbCJgBwSl4OoeQbXaAqOI05MNxMQ31UUuh24P6gsb3JsXKmxfMR84WLHdAg8fQ
RQ6C/lSSkfxE3SsLv/Y9chlhZq7ZGHYPPO13WZiHwYoZBR6yNB/QsWLy8J8CqjcBFDnzmR2hOv7R
CXNAtE0IzSUccj5FYPkHP/LT42Sat82fbDWguEBiGO9xNFymkePO5uL0gxoMpIjuHDTtbo8lZN4j
Z2dfM7UtZBeqY8zi6siRgpQrGs/dOrTLY44DhFxRwBJKw8Vma02ie+TWQz1+786LUNT9IjdRrHN3
fa6ZqFWwg0fwNuYH5MkCUNOqs5OyUZPwGN8Epd7vKjrbKYejFcApR8bKojNboxwpN8G01oC6jRYA
GB2Zmn6ajkEoonMgNVRs4Fr5irzVFU/2xjezYiMKArX0qWmGblelcjjqYyIvYCedNgaY9T7FtoXP
jiwzf4AqGV9qAPQJvX9hXfBPjeLdPSB5KCdtbdxAAQT1Y5JdfJiH5IGc2F9xNpa3thjk4JWZDYfY
7SdcXClSYdepX50qF8CUYT0yRXiyuzay/jyZlfY+n2xu177U0ZgeKZYaaFjV0C/jT1VqN7M9L7Pj
v+fhmKkyOjcCwcidcXAso1JTuCBVdKy7RJwMo2yo8At9ssovXRwnD7rIymMUAvkdFXX1nFRQxLFB
z/8dt7UAVYJWXAb+l7os2ldnSFJcMiY4/WZ6t0ogK3IWkT51Kz8DdDkx5RvZqLmJmbul/q01pxcf
D/FAjUIIHPdVB+gzGF/wyB/uc8uqdzjLOq9tl+IxQ2mB43bOwyOMf84A/Ls6oMIAHTNXasD5LknG
nHmxaY9HJ5jGI8/L8ThFBev2lhqTkRqUeTtgY22unc2z9ykoNy5TfDMgsE39ytzQQnaNe1XP7QO5
ASE7FGDatj5lVfNQcku7Gshp41ECNNJrgEy6DU5rfrqpUsObfN+6QMhUQ9WmxDvehcI9Kijr1RzS
jyWI9wIkJWgdijFKH5Ie0DNo04ajzkEJSup+122KeIw8w+HGhRpyzDE5Sq9XovTr7eJeYqhXlQFe
uZOf7uw0dIcmPVa9daA1yUSNrEJ8SwIxrm+KctCQgMXmdzFkyxlq8pHGAZxRhVRdbxyaPvnbsZWW
SN+YePCuoD05QaNd4iP3Uxj4+SqGbPBPFBjZUdr+DeARh3xtWJ1yoL016U06vgpdPNwPK0ANcP+X
9w5k3n3egedGq8GgUzQXVci/wT1S7rnF1FyChOspZM2BZADS47PfQwv4qEHi9Rwax3k0JfnfURR+
K90oQVaIQfvKjcdrXQAm43dD9BTpYJZyuabjWqBO1n5rFp/A2dd5EiwlX4TVgnyqcqeLZnbWdtT8
ZtdmjINv1Rj3gxEVJxDKWgcIDLqHQubpKbZiY9/m8mfAunYFspD8uDR6lgGpCC5KfbMY8faP8/0y
ph6SIcPkUZcm3bkXmwDcVM77ZMKP5Wpx3S90E3rTvZk1d++nLQvevPK5u7huXu/yUm92uenG9PPS
1JsNbwJuurTWsktSTdH7r2ox3mx9M/Pmx/rjC1pWBnDKOfz7x6ut//bpajIDgirMwWMy9FVsg3Hr
92uOSprQr0eVA54fWHCygEGFisNQhGvq8sgAaTsQhesIVOKH2a1icJOctfM47IwcOlu/xSAFg396
6Nxlw5l49/QK0MBmbIIVkf4ttHtJM/xooPlyIO7xbgQacURqbasFqzQe7e9Z6Gdr1ojiEkaduLgG
x2uBjtJrzMxtYbcosTfDNnqwysNcBRLwMV4HtSPWyGZ3WyREgQOS4D/1pq4YT7ZvZ+/qA8iRJyjh
TK+WRC5uHgWuM+2qQJZnO0D6uGHdGSXhICJXbFMAP5ZeIsdmT7aPCJ1YRWRYwytwa0LewHz79z+V
YP9BZY97KIPZpisgbupaTP0tb66kYivtoTnQVM92J1TNrZY8DMgHPdS2BlE5cD6uOzU0h6Jha7PM
5NYeINuMb9ZJX1Ek+UszLvZaZ3ynFUSZt2ztpoY4ThYqmwGhhbq1WrvPBCrFUhdsRZu+N38KxeSh
M/Fo11V4ZGqkRYnA/SB6TZ4OO+mMJQrMfXwqkodiCmY9MlxpHWcH2fyuGXbWhJNsTn/Cj6Xb/Auo
LNw4vRjVtO4tI/k2uoW1yatqOlYgu3rKE5D3TDoPfgRRfLSjiIEPAnL0gfCNA04R5XMQ2PkckY/B
I47i+ZfK4hlYfmSMtCRrUDgjDqONzCkxli0NMZtpRTJeNBYB0zJYJ3KSHRytIBKGClV3cTdCVODp
JTtFdLGL0hV7a034BjAiPrhr3HqCk3ms2y0qMMBoB41nvrJjV9t1bpCqsgzgYdWzx9K40VvdSetC
luojgFbK0qndLqHUKycITdNq85ZktPRvyyKQfPusG/4npyzEg8SX1IMdXst+cC6Wsixm0PijXD8H
C9qNTcVT3FjPk2gFagBsFA8jOInXsZpENsGTr82YyQM5yYSJVZU5FxoUQeMckyg/0Yh2DCpwt1F4
y32NrchT8fvd6DXRburkOO9GoeT49RLD0O8BLE6TBMWtAW4DJ5nMDKtJ5nxP2w6yGIo/1Q3a4gm6
3jSgBryUINYawEa52IoG9B6GMeHO4r+sEwEneK0ipKMVCZENbBF0ix9Mw2ofcMfQPZSV3hxYY7+0
OneMFXmpMaoi2yQCgDKKw6PoL7ehuzj5h2a4W9YKmxp3dY4jNybuvk8QGle0kI0bV2sjAB8qDWdq
x1SxPNLYKECKUpsS7KsqeqZ7zJV77pKVGgsHn5vIm4UMvQOtlKh3SzBtQGt3LcB0qGWW4ITlb5TP
QHIRnHDVfP9DlrukCKVHyFbhyeUjlMxLbiSHREC+Tt0Vlz/DKTaQehnyRj/bEoRpsniv1qO6PcjN
mGc6avlsMFduUbVbh6eJ0qExz+D42XRlATrVsS7BuTDpJ4I2lPhKPuaW/ZVGMwSCu+xbjkphJORE
WYHwANX0n6RHfaYMUR6+GnJ0Lobl95/8GtyGZi3HfVYm+wK516sogRbQ4/SRgR8YLGpQzYMiZCK2
ZgqJ4DqGDjFu6TnrnSeyjPrAdiDHmjwalipACuMb62R0JhMzsvrM0vDVDieeeoVohdexqd2RFzA8
Y8OnyfFSRwt3HAR4M7DAVQCBBSUwQw4aHR+dWmbu70EEBB1YVljmkYOaeQWhyycjCsx95kZ/cQeV
UIlS+rZ7aNUbBYhzaRgpW2WOXp8mxeOQDhAy78z8ADYuDjEZOMmWlhBHbeJ8wPd+puHpaghXspXl
kZo+at97Zj3kEmnjX+MlJv6IXqa0OOYi8aQ8d+4lZlnBMZ3iOA0x24y2yA5O7gMtNuqNF+AmNvTC
Eijxm3Fd1emulX0DLhHlX8Z5P1ZPoi7qp2UNkANVTzUvExzjIQGqSWibtNb0GZzaSJt3zgR+RpG9
RVP6DGGw5iWVRnUWqaJKVHa8rH80iNk+BZkbP1R43FiRvbFw+yfx0HmFHgge3soWhxnwB7yN+DsA
yOb2F11a2lPJgr9E2Gfnfz+DGLgC/+3AKFDPpLuWhfILR7e4Le5FRQxL0X9Ysn0eqho3m7atHQvV
DEz42Woet0CvAr+yTd1RO5JJAL2ere7H85zZN/dHMwHX+sc06snOwdzZT1u1hhiW9e+mzKvRpjT7
fkwemvOfu9Pqfdn+BV2JZqtBJmQb+FWw0pzWAMkyaHnfu2lWBBeyUtO6ubZ1hfgSVQyXagLEiicD
5KvBhbqNlWNmmMbubkrjB5oiizaonubZBSoDRqvbzjVxXXlwUj5AsilFgdGvEZXQIaf9ZrZRirxA
amzAJ5HveVCNX4e2OhZVrr+A6Sy/diH+CchOYdVH2KjVRwaI0QuOQ7dhnCWe0HVk6+lTNBGAELll
cRbqwzZW9dGharQeGgLKDv3ees8AUgDXCN75eRKmR+7YwaqhKicag/YdZ336R1nGFE7/GQYr3ufQ
kBxkQxVcsKL/pWVtWouG5ChT6I2O/U/Gxm5rIr/6ElVt/pQgq9NxC7QxYd/oaxMkklsSYkyU10h7
VMlG8MbKS3MDGxegSdmcTFYGL5wn0X4cIOlMQ5+xAAUj9SlvLHypq4hhDNu93bPCIyfZ7C56SE2u
XcgEWJK5x7cXhGVoyV54A2BDRmpkXmFnwyuq49gmaIFtDgpjeIVQO26TZNw+CAupLLx5NvkUHDhK
wb4Ckyq3LB6yo1tF1RPY/yb8VfGW+H+LkIEV7sda088ZHmSSeky/xqDP3LCiAyotduozsG7VBgjx
7jXK9SfBwH/tyHwOjYw63GSDvA3FZ/YcWij+axXagvd55O0rStKNrWVVfehF2Si8+3E45EBvh8VR
w+HMA9E8e2JjYO0CZk/gFnESMAmk6RrqBsk33BVdCssWPzuwPZesLd/YKIRXmHn0GGvc3be12e6N
SFGtBU7n1eBp+Es6zraqmnRvIZu1DirAckJmhhAUyoziYMl0TzZTwd+ox1WPhjqB5chIjdUF3znU
HbYUQqYB9R9QOQBZMkQcgY0DZeKhVZ/vRCk0+PovG739lzG5KZBsoFRNDk3gOJfIbpH/3XSmDr7C
3ldvgUZeIVzLX6A0cGDqfzqI7XKfa8WE6hF3+Io6DwCz+ugmTKgwP/otDOIjqBgdo02AL879qIMP
KOK2/dkWubm3GLLUk547nyOwLONXMgxrkK04nxtNGjucDf11ORrOZ72BEFFb5PWG5uoJnsfNurM2
NDcLKiBjoAW1JW+a4xhSlymkNtVc08LR1kXt9I68AFVa67EHgTUNKxfcopaOEkHpdsWGF6bmNXGD
m3ARqboSdSmOlMWvbjGlCnet7sZzzVjX0tf2FE6B85z76TSOFdgxBtAJt9Eg0o9VBbv8aCLOsy2u
wMLVqOrbycFr4LxuxmQEVKpekS4ZsVPxrN92zDSuNIKOaLsroSriJcMAZlDlbT68g/JC8de9UTPL
o25bDpDdWuZzFYGrAXwufawuuRO81El/O//3/UkbLRIRMiCAczq5vkMpafsadhnqqkABg+vkqXkt
5cUM/PpLWk7jNR20v8jaCLAvsdgSaxoCUB2DWy+2DvOcaHoeutZ/nLLa+iRAFE4rJ67thU1Q58kh
NaG3ocSWsqJ6b/I6xsWoDTmtxYHnQDCq0VjrGvCxUfjA8vfI1A6T8xJOQwpZbEFpQq1O4kg0VuIb
gfZSBjmJOPWzHQ0dp33OW8VTafbmo4oiAKALmuibqNCq56gxdMxHKBnNa1GUEyMxELnu+PUj6mOt
QYEJaUeKouF/RtHkzAmvwwgFQ4WwWN5o9Pb6k61LUSDNqwRiWx/vSnqTzu9XMtb01l38jmu3yPri
u4WWnSMjySVgKFB97IEZeUFR/zOgBvySh/r0AkIHPP6FqbUmZzPZ5mOXTeuwBTwZUN5WB50vvofJ
24covsTjVuD1oarP4UmJMj8JmVm1lAkVgPUEeMeOgsvENM+p1X+bl1Lb1kUiLqaV/fdtZ6eKaHGv
drO1nTmQTxw1bf4haAe1fZeD9d8skvZIU//0Grpi+kbxtlr348d3+iJ6yAN2aBVkZqjt9kS9Wg3/
3daH4JzBAROIczXt/2vun/YoavwfFEmabe42twjZQ1NKZ0AtrNYAMmzHODbZTfSIPFn4jCTASyoc
6+sEbVHcnE7FbsgdMCiVWYJHW5dvExsfoToeTp+pQYl44jERxfsmilGvU5fhkUOL4VKIKXyuQuhF
CmibV2pEJmSB8EyY+AKU8FhERp0GBGYRrd1gn8UWCFXNrtyJPrZ/FF3zM8et1NcxrXPcYDrji+bi
dWQyK6+8MYddCBzUqTeAvB0mgH4alDI9OBa+OFrZpM+1iWfmNq3sL/EAbkXfCOLv0+CeK8ieBKv/
tV/u59NLlEJyt4nKah2ZLciyVWWIX0/42KMuxE1+gDJVbl3LLk7UkJ16PAt/xS1u6tkf0fNaNY+G
TQGaGFxWCg/ZbflosdDcBxAK2aP8snhsM868tszrN4hxHvBt5/7My+lcVmL4Ztm4AwyHAFKKSM8c
9KmHSLoeBruqz7aorXCv1BgK39OZGtskbWPj3PSbY0qiN3A12rhu/GWvet8//76Gr5KQodsU6z4L
h4sEqcNlVD1HQt+vaMXfKGYQ/ZpsFBK6xrTTpf237P0Yangf0+oCORGzVtgYTFUR5Gu7EmHL6i5y
87Qw7bXYo2EE9nlZXb0SCslsA4iwj9dDMzLae1nhY1riV6A4w2PviHJzbKRehjv2hXn8WGBeL9Gd
zKtwpPACB6JquiVeiwZcr3ps+o921xfXABAWGpEd71r/kZn91jWg0wRqPltb4YklQtklYweKo8bC
55rHdajWNHWGGJml5RYPDLa3xET9OB2GSYtBcYbdyMEGIBxd393OI1qf2dnKiIfmSpvTyyhl+GrG
U3Caw5x63Asdmj5JDwXIVWf78iETzwZQqniPBLeNNmSH1mmn053dSYAOLGKO85WakJmtDjILu5Dr
vHNB3fKxCi2KwjtrWwWRtVoc4FTsd03qi8tkoJB9ykT8IHXRX8IctyNxk/DvuvjbFZX/VllGvrEr
Pz2B24VB6Tdmq7E32HdUVZ/jujO/yIGnOx80drhYzPJPOu++hWqFXKtAsj1IyOsMcX8ADQK0DJpO
foWYwa4Yy3/wUPLMQWb1GJWteIw7a/Cmmk3bQA3JNgzGuJMTEiHdYIpHCtaMsruUcbKjETdRW230
HAzBsvOPQKm9N6PLzUxh3fwjecSHm4asGoNdNIrHu2moyf4vq0wRSBAAHsUuN915sQzlCchs/TaV
PANNom46BE8xygS2FKfz/KczyWET+GN3BJKsO9qqgSgpHg2oC8UTdMkfU5eiaEx+6i3T55jFvUTf
eOY1b3ZadqaZ9xsty1HP4tNPSBVbPmiSI2FtFpz2DO3uGylWJi7gZ0+mQN83+O5ECcQvMTPom4yh
UQD//d/9y0bUozX4xz6L15hArCugeeGVDXAxxYh3HxNVeJC5Ee94rKdfbBeMY0Gc/vjXiFGb5Bwx
FtVnga+gfZm44HcY6+7NsN1n5nTdSxw0/skFZfka1TvdG5/qL7XQneegxKO2bVamR/YikW9jHZfP
EPZ0zrWlDR6tM1n137lp86fEhzpBBn3m2W7kJsjN00w+jcb0DSi0dAXS1epIjf3R+5PNzkSL94+K
SZLix//IBBrqZvi3uhxdWA4TQFFDKh6v7E5YOwZAzPXH1n3CaaA5u1UdXyALFV+oB66x916KMl4J
EeE92f9rGMt/yLEC86BaQuq87ldOymJQeGOhXFb1sSlx36BGi/1uNQN4+F1eG//MYdBP7VcUskwz
rFhfZxkoUu8cy5B6hnr3puGkb25eC3TIMg91i8XaGVix42BBWM+qEHmAepxBfaGzZniWkFotDfNE
jRFo/SHVio0BQZ7ZJM0Kt+rkTVIzBWfMhyuPguYUGWvOUfm1qotgPMkm6/FOUV1qwrwNd5mhfaL7
7MVe+mIXmkZ0rHAuAVcTN8tLo+kairnzeUSmQQNwbl3gVAfYdvUT3/LtTkIa8ULeutXBHUpjDk0o
6F5D821ecMiTahfH4Erxx+LH2KTFtZNp/rrndlC8Jvi6u8Y++9H3U/4qmiw4WGDbhz4ZnCVnwPV2
WXigYcX/B8zWsO/RmgxZAWbpuoEGVWL3V+PuoKdthFrdJwny5FVbt42F4s8sPpq6+FwksX6dbSgw
C3dDmYOXMQLZ+qYJE31tx5axzoyoPzgJ4MoAfgg5eiaokR8hiGtdI3z0Zr6BvEaHUh9NG3D1o5zU
5BqPHrnfg1uzA8T+w8591EvJGJ88ZJtCFFCscOdTr9IxKvdLYFWk/OxzvvNTtYcF0OsqTxhIXXCU
R8FN9iUIIvRyJ/8CmvLYS8Hp/SUMXVyL2UP9BSevv11erYnyes5IdWmxRl2HBuFJZKnIMSgbhBO1
jUZJWVwKFmvBKugsUdaqr8L3ORRO9NiL7W4dwAu1DcWhkMj0OistN1aWDpcyR712a/vlGpe+/eWm
yfthHlIIknPlWqgZFEJzpx5X+6umMd5XcO3E6m/WoYlg4/ptYqfjeFqpxf1aCzzNNdI62pV4yADF
B7g6kOXxVz3PwRqGqtirhmcFNIO7F7gRJDs1ZA+LHP9tlX6QTHPEyvGz6GwY7s/QEIAAaUW8FwnT
QUBZ6Q85noofnDziJz+etnd2GvoCPyKo1bs1TaCmUVOpFzADJAC6f9J7wC0haBMBhBr6oAQORw3q
nLmzDVHeusrsDEPVpBCjmpTqhXaZrdS9cSGbBwr7CEUIZOxjNqJyB6BGDVXnz3UJqRJwHg5HVBcb
z53TyYduBFFunUypVzVQG6hdcBfMY0uWXiOC7pHm9gOShyXUB1ZlmeCSUrLqf1R52v/xZcIYKHN1
jjpPx2KOefdlgnwAKFey1Hw0x3EApXEH/aIzibO6flOvGYqjkTEHQUleMRO6uFmM4yTIScjWiWCb
oSIY4Aw+YnI8dAcD11MHKjOigiMqMVK1RlSNtJQfAbsOvkfdDyHoN1kcGUHouvwfZV+2HSnOdPtE
rMWMdEvOk52e7bphuVxdTBJCjEJP/2+U1ZVud3/d59ywUCgk0mkSpIgde4OAHEw4Dug117IYv38i
t7lw3hi2HDLzBpgzc7jw4FzbV58Ke19w+gIDmVvFWc/Cfbll3bi5LM/O3ErRMn1u0HlPVojak9wu
Ln1zq/X9YEOiQi+sMqR4RlkjVMYbQDN4U6ya0FePVRW5MZ6A3bsI5FH3iJiCKhpKSvnwE5QjL14F
jZrERu4SS6H+3nKScq1VbR2dvCm2/74y8L+WaLuuGxIShhRV2hAHi778L0E5gxK9LhnuqrBHOifO
VIJqjsFZJaTooYrBoh1PaQOVz6q5ZbWnl07A2TMNLBZT2tY/HNIvBgjspLEHfmOh8uk9EyKM3UaF
D6mDeLMz2d+jCIJRNilQIUGpB27XosdjZxrDI34+rVyWVYa7IhV7PxQ1sL8RD48XJ6geDGDURPzR
Gum7yP0VK5l4S3sPr/uiS/bUtdozcqlAVFqIkdelGpaXsohmJlhAHEYdZbb+VCnhRc///i167t9f
aX7kezai80Fko7TxS6U7TVWqm8bP79oCZGKtBAdvH6n7RHBg5IO0u6Vjrw4t0x9T2H0Eoe/9BAm3
AJMELz46khYvdYKtd+K35e0obboNuZ1sFWmLW5vUahlCvPdlxFB83TSOQGK0TWzyYQVu/+ZkFOwR
XUZ3sonc14Gu+1D0b2wU2Y4Osl8Zr5Kpp250GRY8LvRyXUhWcRWqm9TPEMsXtkaJSl4vK1pXjxxq
qzd13d+1I+WPXqH4oyT2qlNWemdaIbMZAr1ev+tnD4pH8iZCZGdpBlhaQJNHtHdmMjMgCma0POi0
IHWD5/aMVbID0dxw1LmBaMG7YIkMtsjJ6mo5CmJ/Qg6ZDgukYvMAkm+mCY+7MAjKO6wMyruS2UuF
tz+k74hKF7IszwUDoN90sr4v73gKqRLbRYwG2zS4WLRIYjesyaaYu41PGA2o/kxoufZaPaWIVmgk
VRIyS0nAx1zOJeAOItTrF5d5CNZc2yQToFCbfcwFJ7tJ9qCkeb18mkx39anlDepCe3X+xS9flmTr
1xLpjkZgJdK7oH53guSmnlvGdD38k+0y9vcwVO4lh5Cw5ODltr0WoRXFBXPpUy6GhV/XINZTxNvZ
oMRadpDGfs0ngHoEiA1Oxq3OQN402zNuezuoiuCW4Gp/hQAZgNAF6+NHgMe71vhuegM1duE6SvIS
ZAT1i8jdHxFWfXdVDzl7xxf9whQIz3YPCLx/svMu/Ud7EkFowxka6IjwP2lwbS+HpEla3l4ob0GM
hXLEoZ4LVbAii6eyoVudEYFClbltGG4tDqyND7Gqiy3KMoGweZMvUYn8Azph1ms1ekdIYIo/LEvf
gIt7fOUFA6Ny0AEM15IMi/ygW1e5tB9T5ZYxWKaxYXTdb30+Rk+U9SJukoF+jCRfKiMeJdsMMm45
fU8pEOmaT+UjQzBy1STCPXV2C17cIVFbSkl+W6AsY0nGUOx41LzyCkBGaKWHh2ImmzRnxkZSgRrr
0fYAef+zI+RujYjUPORyajxN+9M8k4Qm0hTWeMr+dmwkAJnAsiwKs6nJ5i1Q0ybY6phTc+gqaDWW
IkRhsN1U2bK1/RdQ+nbrXOtgr3oS7HPJwr1plgJaetgn/dkuLAftYXa6eP4ek5keY7x2m2YXdAjD
tW+tU9GtM29GEh18lA2vbs1e5EfOEv6SI2R2Syn4XGYPd/QyKEO1amk2M15JpiWqAKzLTodgPEib
+K/xU+hXCOqp+jYRJWLkJz+E/NWwD90cAjYpaAjMwbcDB5B3mf5ql3NBW1ULGE1//cXzOvJL97XD
TGGa12m1SKbFv7+JqP+3N5FHgCaaV2eGzoh+eaFT8Loj+10Md1meStRryBAkQIzJ7+CjWcpZ40d5
1WPHI/qiZTktCx1Y0LB0N3iBpWBVwMEn8psAHdUuYu4vk7EHLYreWnesll86WF+newSN7r/YCfSR
bqGAtVQUaiZmji63V17mbgGAwTZPoJQrAe/OK6Ta+/UIDNTGNMtIvVCnpWffK/r7KrJvMtrI1yED
akAzrlemKbOmiwmw+zdunw5PeHQujL2FCNQewHQQWU6BfJUKlAllXYcH0xsUixpL25euz3ow/mab
ocANXC1zou6KvCg2yp2gowO2CftQ8OGmAEnimUMr/nLooT0Xh04/bmUoGI25M9IdmI6/G5eLLYv8
b6Spc3D7zC4l1ES3qDXrYjbPdZ2QBf0pkqLcOsR+zIcQMK3Mus9Dvzl1Zc2AfmHRm5UjcltHoB9B
rHu6K4vg3XMz8pairm4ZoZhvP2o8jghIZ6TW0Rv4zYI1Sbo14CfjInTB9TSkoH7q5oM5A2Ke40/Q
w+ZLh3E2vQMyQRsz4ssEKPDiAPvnCEMT39nlrr7p5kJZfMfOsc/BMGKal7OhDoFOt8XqajMd7exn
zsxBMaW2LsR12lUJHuj7sdDyHqs9sUso1JdJP4EHVvXjsGhs7m4u7YAPC1JBsNB4A/Q6bAU/g6wR
8nPA5YIlOfKAKemy6uCkTbC9NIfOF8cGkQNQLs9Opm3OaMJQlkUkBNMiOTMyz90Xz8zp9VbWmY6p
51irJGPjqwqijQH4lNpxsREcsjspi2GvC7uJBwr+Giwu8B8srOgG6gQOIjYIE0C9KP9OFNtkDFB4
5D2bTQswzZaqij2LRh+Ngx5SDl4ASPleR+Z2Wjyg/BD7zxSboMHLfjpt+1oNLHlN2NCABjPw7psI
TJEALQwnryPNziYp2yGu6J98rr1VB7qUhyECyWQwSvmWIx4hB2w6PPo4anfaCCCNdgApLoNeV69N
CsCLrptpg8LW9rVE6jIgdv8+oBJraQuHH+yscQCDQry14f27EtqLbQBGEfNIhwXev1inzaitrqgz
d0l8VdzQBszIwFPv84HR6oCqwK5BOMD05a1M3WXnq3NEAGUOMrCCQF3Ooshi5Bx5LOtWQwP7fYBW
5GL03P6mdcGH33KgbVG/575H1nSuEtd6ZKjl3Q1aVOvAova3qDhaQeu+FwQQkKRbVIAJgjAKv6uL
wkI0FOmqcVkbZ2Bt6c+mhw3Qg/4WJk1xKLMW/kNVhVtPO6igw+t3MWLnMUKbbYO9q54Dt1G7nyAc
3/6wM5CcWiAOXvRO2YEopWfhg+nHRgyufcjPreYomUFmNFQ5EsdFEDzalf5RM8Ig9sbCRwD/1KJO
Sbm7dCLTuwLKhK6g/xM+Oh7hu6ptxgWdnYPcEietHLzp0Ir8prwPwfxgRhoT8CH/fiVC8bQ3c9n/
60pmthwktP/rShcHBsjQ778JGlw/AtSlMC+0124NWVl/PliAKl7OEjClgtV2bpvDpX110qha/eQu
pkU/tfknixn1yQt8rosLuVvRBI8hMJUrMSsvY2uDKoMyfe5klO7/ame5Zz0prNj+yd6CJnbv1Vm1
cpr0A7eoFWehhEgISTBrYr2KDvs82ubqWMx2kHhCHLrN30CbNf2TPZsGdd8C8XXx77F9cZA0BbzO
zvx0wbEmj3MbANMe+sDgYXJTtnZ8B/Eg03bGvj/2Y4WXmzlNjShNpxjKnEW9NjavKtmvbqZDTBI0
OcjD88/jLh3G3RwaL2lWErpTKPiHzI2xXXyMas3lilxn7xBXLzeXz2I8G8RgcTFUi2yqNrm/QIXw
ZmpT1B01BlhkbObAZhjStfnJxvJNOlrtjkMnB7Sc31pRNNir0faVQLlKY5OIshjp3+DJJ2Jj9zvu
rYgriy23m+6VNhF21IiWdV07nJGJf0fEvHsVLnAXieMnazNIDvqVqSmEXLFb3ztTeFv3bQ78f1et
RcH0wRxIMU7bET8J08okUrllz4HeVtDJBqy4hsFYQUKFNhm9XwONsZIU1GCDVS4vg4yReC0kCMx8
eIvXmwDARCh5VYR9c7RT3wbt6CB9CBkrsDh46WoAIfCC2RWHtie6rwds4Sj2am0N5aPWT1epGJxl
0dUD2C7aIF2NKLNeCFD3LpM5L1kCxbmRpDoS4FT8FYUc796DSI6/Mt0oRkN5k/XVOrA6fTQOZgBR
EcI9XHerpKPBxo7a4c6O/J8QblDfGEubhT1Z3cnQgfRVI5YjkDHLMCPN7aSibzLorWcg+PI9aaFu
YpodiBJWgBugFgKals+9B4aHRPggXZidA81uB1rxu0nn9AlqxcHsZCasUKtnWmbCwK7ChWm6yO9f
JjRNqwbPHmTEYzOpMc2TClTM3Ck10KfKvzFX/uunHClWbWbSL5/SNKEUW3z6lLaHQhLAHi8T+qjj
lnX68tdPmWc6WZQ5HyBohe15UXUfY8n02uzYzR7f2M3Zf9iU/Dr0Oh7PXEgaBQEyBlRMoPcAsr13
JJCOvUJhzpT6ByZVBgzQn70WG2d9Rl5Yy4VfDfXbGIX+TrZJtJRlI9+Kvv4JOAzexvk0nYs6+cMC
//Jb3TOKYk2FGtC5ucWj8dfQISmwP52HYjvwM+iZOoMpbNyBlbfe4gtw9teDBgZ5X8shCFfGiJ8k
pAzMadbZooF21Z/+jgOIUNIhLGoPuQcui3ZBLVAcQgwYSJMqFgj9HsiswlO2+BmgghXiO42ynXSd
MpSjyIlWG1VFzS0qCqsteFlxT2TQdI6RpW9va8nldmSgH8lmlgWlGXqECrot0PLlL6MZbbwLFK3h
YVzEF0czhRojDZaHDPq2I4JbdenesaqWL2M/AgULXe88dMJVYftsBzmeT/ZCA20F+AbbhbNdYw+L
Te/0jc1249+HudwDCkNiQwLbAR+du5a3M9SxV17YCY87ZOFnxpffLoY61iuhQeCxDiuHGFU7IOVf
gmPc2QBRHi5J4ZAl1kLducu87owyyPY0MxgmNHcp8AvoIB00MRru2FvmtWBvzB3WLKMWeqO5qo8d
FxxvqPl0qDtQB4XI0RmbP1Xolvhal588s2Q6osJeb0230CGqE+bBX70HwvoFAsHVMq0iXMH0fzo1
g8xwR4CzYXK/+1YXAG82TQtfT/3WNHU01SiSD+zYNCsRIgNBvoVR0N1/8cdqOniwh+iXf8ZVvgDY
XyI7pcM+3TE66du09C2QR2e3wqP61pjMgfgA2RLUf8RXm3HRbghQD/jSlqbjOgxPxyTGbUvXVxuf
J1WV89SDPXZ/nalTwr51wTACMfX05jpRk4fkmCM0fjWZszTyGETRvR/XqY09CBHX1E7TLUxT50D6
QXsNj+NJBdNlFtNjLugNM3Sh8/utsZm5zCesp3wXgQ/3eJ2e2Ny6ybD7+v21GE8Wgkcq96dP35SZ
2oL80QaZSA3OFNRs2k1K9wVnACehwOA91M5uGHPoa4Lca9G3qf6R11YeexaIPJwIatIRAEDnjKAg
YWwt8BAi93Bs3U6uMxfJEkFGuRAy1292793LdhpT5HFjVADloOUJQQZS1OErKhQncD04wd1QCHcd
jhFEkesBQl6q7jYWYCln1ZT5ssJWy6l9teED5IZ8dyyc2Jy2im9CysThk62cfSbwhdt15R+MWzOT
chk7wt712oZ0BnaVekEJyKGRQJpiXrfWm8OCb4nqnA9dtHsRTTqNEYhA/En60NdOf3ZgpAC90JDt
E1C2fyRD9Y1i4/atA/EhUPCZe9Og9tCei3wjq6qBqsj7uDMlusZYmnC7Y99YpZb7SKKWOJgPvbCD
/8gN+t7fGGACUL+EIbiT/YhCnflLJiTr/KJwtBzOpY2gkjuXm9c9+AUSIUGX2Nsl2fRVvs06bzh0
sofk2LU7YTrzkBZtnSN2WksoRYK7uq3HpSrs4SEbQ3Y/OW/YYg8PfVINDx3iMIugKYetaTqOCg5u
S0EPNPeGoPN/AFMsmEMzejKjSlGTddHaz4iLF7ExiYrzezd4NQ1znalVn2fN8CRYMgfF0xnz5FF0
neziFuvAI0Fg4WjOirmH8vK+CMpkY1oXPzPEtI1fNNbfRDY0uCmsaV0zcOvV2Gi+uZ4P4AZrX5D8
6PcttyeE6YnzllrTR+A07M6TmbydNPZS/tg7b4UavUUD8YYDygnZU+lVWzOPmdYGjHSTDE9RtR/d
0tLrQoNOfyr86mhZCN03ELBvQVjlnIzNHCqsR3HjzvWKs/NlnOkxgyvhWW08j65K2kPpdJ62Lqpo
qyMosk5MQY0SoY1JdH2MaIB1tpo+OIgU/0XTQfj3VAOB6+ZttvaqwNtRv/Ae/mFg63jBIZg6BCtr
b/xGxw+a0ziQOr8x8Fo58+qDMYVuxwiY0Cvk1nSAehbEkowgRv0bi2s6/jqJ6Qxpn3ydpPGC8iBI
+c3DulKh0ual1wBZ492P/ff8Lp/tw2wfZzv5i/3qD3KjT/7u6NsvtUZM2oqYtWIDvcxz9Tfzh9zP
8LE50oBBUPNl6lcbngUTGK+CyFmbevCLwvzck/njtDO13mU3gKu19xD5S49+RuqXVmXTWjHP3VVZ
nd3z1GvjXAX847cHjVBtYDwS7DvvKwf6AsYDRGBHBEH+ZQ7hgbJDsWOR0GhnFkCA3EJydF4fcVU9
A2Qa7UbHGrLV3GSzmzJi3L9dPtmMfvfvYReVboKNwyrBYx+CGEGQlcuLDB40XetlAWzsKjUyecyS
/Fb696Yw3Kji9bni52R2y2Y31qngBN6sFEX6BZ3Al9RNN5OgnfUgqzDdolSPYjGoa2tP/nrwSXRC
cVq7udr9ClRCYDpLUUKLcrh9KBk4Ktt91sxVpIZDNaVz5elcfhoavlZjNG1zRsRpnIbwBJWmxHPK
m0YH3k2BVxMIOGjqLyO3KZfGaA4gjkIPpHKCoSlv0gLkHcaOVBu4POYBzBu2Q5/j6r+zhmYL4Uxe
gDwO0sJNfDk3Zh5YHHnWMVr9+5ZjqsG82QyowcwcNgPFp6Zfas8OkWnLZQAuS7SlNUCL002sGIhI
sA6D0x81jIOKNbHIyi0FVLRM23QN09SczBmehf2BULXITa/pAK32r17TBIz9vgmTA8lKoLvy+Yc/
HypvmAtRktFeAMacgOQGRi8U+c1QUxyKeMRbDc//gMV54ZfNAuxMIIrEZt9I3Tjar1A8JbqNadoA
2Rxc/ATjDPIw94l3ShLWgT8nQg3o9YBYolxWSVAuUut3d8c61IlKjcWx8TTty5n25zkq/mgNabOh
YALcT8i1OwIhwQjqLKl3tKfOPVZjDkyXOUXsQSyFdPTChYwzkPDX/kZ47lECKhnXyWCvPvWDSevP
8YLl91E2VdtP3WbgpzaSJvEImu0DKIRmsP18CVSGupcPY5qQaev3KfWRJPo99eVTDuDU3URj+PZl
hGnW5g9B/iVduVWTLqYWwCTPC90YrOfOrTl4dp+cisaPO1W7F5Oxl6Ax2kmOpdm1o5ldwq4VKy1Q
7UZs7YeAD8EYVdSJ82kAV9Y8M0DuMv737FkUfYXJhsSmHkS03TD0becrTFaxsHRbAB/OqMNGwQXU
N2894FO2Y0BGrHtDqCZVmi5Lvy2eOUUumoGq7o8UWoPA3v6chv7Fd8L01XVSthx7PAFTLysXrEQk
2586dipmmlDlgeO8pc+2It1NryL8KGdzMPoFkO2TWJumGZT/8YvOtN1JAHufpkgeupxF5wZpy2vL
9GUDqJfnPkGcbI1FFYCpc024OdDWfcOyYNjlngj3ScfVAdExEKWjohgh5h7yBSGoEEunK34I8Qcg
2vV3R/kUQhf1dJNrOqGYwZtWgAtaL7ifjwMlxQ8rbYDRssLH3psepzCr1B1qDcZd4ExgIs2BDEoI
dwBB1faRVtQ+fmmCNkj/B6DJ/Qpo8sOIOIikeyHgAb5reJk+8S4ljppZsph6VKjJA6O3c8zGEXIL
3qjWPdWoU1G5fLM7b5VWtvMU9hM7QnhqXFgD3KIZOcEAkTlN1EaBL4YHtd5Firvyu502WMsqlG9E
ylsO/uA+cf8IOtz2DSnZPaK+9RNV+bhnVQiZLO2Q/7g/Hdf5coP6UQQGKOgagdTBoZ79hVUKUtFh
KpI+fYzqZuX1+WNPvBz18lX3kNreFjGd6KUHr8be7X0AHKCQ+ZKCH3fZQYFjb3pzku/yZpIPqgVO
3UadlvFqdKe3UwISlscexCzn1tP8mEJgfWnndvbdi3QsuO+/RSKVayC8251KQcFn5fLZOAgbOzoP
YnBnSAnwZcdAu1+rcmnbXNx7JKzuW5al20jYYnG1YR9ULEJ7gAL47GI6pqFYUN9hZ5dlzSaLWgdK
kWD0A6f/h3EQrJpQAC2cmELc5EiJzN018rNqDULpLMYDaexiMF+8gLEYGJCKhG8gUVph2YuIvQ0l
gMiFRlTQTOQ5tFGxPdurwdcrQrt+p3jA9jJTqKBU+3L+YU5aFLgdsPczzchpqjWdarYx/L0ybcEP
FYJ2AJph4TOI+QK8oF8mUDoeXPyxiSq/RxTqtKvMAzQ1mSlM8zD5GGlZ3WdVe84dUPIEIAyJ67q0
H1ttkeUgpua2QcHGxsoiuu91rg+pHOtNxHN+dkrrkLqALaSNLI7jtOztYDj2YTsezRmg77/OjA1F
V4j0+S54xinvUCwIavZ/f25CFPtv9yXBT26uMbDx4PwbjLBVrJuE4NkjstL8ULHAPUVev62N6pdp
TgXonrIEIl9JVXgn3nZbrnh7V4Km8jZNxQLA6eEsOFErIfzhnJb4n5kzY/vU24bQ7WsGsuhcTh+Y
6Fb+DASBtsB01BC5j9252YJSYNMCMbk2vX071QsZgVXK9E52f+Dc5/eoQkC+cwJoM+HOvs1d56aZ
6eNYOZbbWvTDIpwp5bKmmo6hJN8TWcVssPlT0jfhHXPSI+K91nNpQwe7hIZ8bJosaPuNC9qclWk2
iG6DbzLXkBSGc5aPf8jK8kFSjtY8I2RCyJ4UEdPPY43w010NsFu3E8lM51T3K/NGAFyvXJBAk0No
7rCxXQBby5/GKY9uuyZ8N16harG7ngcFThdrSNJ1uzYa/fKEXPtD5YMwLk3AZwtNRbnHPgoKaI4r
Xh38/L2pAWGF7QKTgeALVJai+lVoYEjsZGzXNhlQ/RDMhILQyQoOzpADLdRqUYOXACzDiUN5trz2
i8r5cIsa2F+HDs2hS4MNxJtQQTP/12keNXdRSd4dHkFE57cpUcE7anawvDYEFZXlXppmkHH7bZqU
D9y1EXKaKgKq33qYdjWkHcEciysYZ51WqE6cZsH4+YIC4Nx1Dw4K6OEJSEyQ4Qe1AhlPbZk+2QBn
QMmKNac+zfo9Av5qA1GP6q5JsgmyjDl5K3t2Q3jt/ERFGfAiWfVRcuC8I24lUKKorZWPfQ6gEIod
Kjym1xp53vsgksjm4/59ZzLYlYUfvWRhtcd/2T9lHQtOfR3hbG4qu4pi7KPpytjCFMjYFArvWDCT
Vag95zVUhUQYr/BmauDxXv2sE6T+IDwT/ACp0EJ7Y/jeyMAFBYevbr2M53t8OGhVIyX4aHyrrJCx
jFzQp4x+c7TnQ92QvosHq0c4Aw+jprCLjWldXDSSsGOVluouATklio17d6241y/NL8X8PtyOL+xG
kjPKc+VdZ+43yOzoX1s1VA2uEs2G03WvBnaQZo36rHFhdm1yuinGwFv1SIK+ZBJKK/PN6JfYW7nU
ElCqqEE/1dYE8HJXVBuSymZ9uU4Q5PYuGkqIDqWoQ+3AurVMJdP3HKkI35KP5k3N/Lea8GsDRAvy
0Syc4GZ6oJbaHkPO5x9MTqNv1LoHGQZIvNsMCilKy5++jw22RnU1jarngPf9e9AAV5qUBXtjyXPv
Hr1Ohwsqy3obJuBZULxJ1o6Ez9gX+lk4eb8UgePejnoqtk7llXsoeeYnhC7JKh+S7qEXqIGABFT+
3iKSN99d9cDKuzovvKeMcbBR/dma7HIvOLUh46LxdpizFy5IiFYkSbNlPje9eUt+7dCEZUu8T5Dg
GOYd+9XbOJohDPVPeSHVakTSYg8tPHAvzmepHJqlnmnqTBjCMMtdieYuUYnePoQlpECNnTC3WuAP
9GNrxCN96Md0N6aR/faTklG/KXvMd67k48rKauetZPJOeyJ/aElun0AACHaB2Zk1abYIJqFOCIyx
BzwYIMQGf6gQqxVhdRlHZRoAn4uIbeZm9UJr1Ka16tkKqvBH1kJpxpFp+gDEqLsZhknsQuy1KmF3
B6vwGTRc0uiUFgDkmDNjG2dbPtvMmbHlBCp/gKff/T/4/vuc1ig/X9HMZxXWM+cZsOsz4WGYT+Nt
DlXLS2umM/Qz6W7LCqKaxmYOYF/Jls7MKnC1Kd86e7P2LKDfAOpXeQ1GQwSLFaoOEmwTt8BFplu3
9PQj7+hbO0Ks8D8dGPB1KNmNw8otfiBiu8skQuiguAEkwonKoyt4crJTWS2noujeLWj1DhYvfkQN
Ui8aq6y7SozgKRiBEVdc5I+Uo0qy9TL/tkvsIHaaLsDGA8mVnFfiqcpSD49Lv9yZpg3J9SWkyodN
7qT1E2dJgYc3S9em1+eh3kAX0F2a3jCBus+AIO6iylHIL3iYIPmDV2GNNTV+c2pC/lCJ7yCijYeE
hz8gagukc1KGDwLQwo0CjdrO+NISvO8RoIVffGsgaB/k7DvMvpTKaP3va6nw6x4U4XMvgBRa4BAS
0sCeOd0+bWD6zsltmvXuw+XdhuTbpobe4toO+uxRIjsaQ0+g/GMqPlDv0nxAHgJfeOWLO1UCUYzc
NgpOpJJ3heyKRdRH3Qdpvl2GAKEPMcHSegh4R9YgYWz3Hl4dNz7R5TLvmuIbGdqt8bWm6nbCj/a7
yqGpRBrSPDjKCbaitral40BqA0yPNmhB3yEO8zg4TvWY1ChBoNgmrozdhfAqc6r3sZ8yvAmrYdfT
6AjSzewwJspfgemqOFt+8+tsmm1jauXnqvT91TSfpcmbcD1kjzu3WBkSGdy7fdxETY1MR+A/uryF
4BoE4vMR0VXjpjO7/4/lLf3rnjJwwLbsQyLHxtbSs7EF+4KpdZH1gtSIAHofWGNkGMM9YP/h3pw5
v8+utg4fAWRU1faffK9u1/H/XzZgQZE2gBBBOlc+XcRX6VzgZNpGIrUv2ONUdcn6i914GNtlmGlf
BFbN6bXfTHMRXZ0nG0o7AUHxnxdhRvH1osbap98DWnQdSA8rO11WyOXt678eSqwY9mNLkPOfO7pW
B9gz/fYxPSjQDaFt8HQ1fxllOozNnAGECb3Va/t/jru6kNEHX/wsRG4CqSUp21UBprbFhYw6lCh/
iqrsVDX8P6gY56Kqv+yQAuyLIN0cRh5iE64T2l+VEXylXSL8JjpXjodwrlpWQ8B/FFWSYk2fSpBA
smALadpyq5JA3LshYKXQJsAzCg83LvmPSQ/gvvNPBs+WdgV2DU1vnzn6bvIky5D2BNDNEikwEaz4
1cEsKJqYjgzS8oAzJOMZqQLd1nHBS3sH6pMWrCy8tZFuEdE5UDo6+21FtlkDgYGrTTaddconvQJY
t7di4wdpvLXvMu9kWuYQQe8pdifpAB2dRGcznqGOf6WzniyNizdfwuut6HIJYzN+QzTcpTMnqGbO
urQc8pCmmXWmTQZEp/JehtKJtqMFYn3TLKxMQ1NXJXvT/PsgFON0ccXIx5WNEDqSU1QGZxSOsaOI
hlcofgCNCaYahGcR/pFYmy2lD8gfMNXRaykXI4qO3iZQV4DcReUrEzxCtfAHIBL0LBLOz8iKobRo
DiqZ0TPHBlQMPH/ZUDmdRGABV1fVxZOHBWfMQyBER0iUgerA/0kaehd2ZfGmHQtEfNzxz9D89DeD
5Hzfk/TXcMQ9fw3XUXNflPyUVcjQgIzkzrFpeqfyiD0VpQNpapjzbphOyD818WXj6+XBRmoISpje
Jkp9EP+iKNT0dkl3581zDH/OAdBCnOQjRXllEJZx4fX2cnAGwLlmJDnWYkBkcxmJm1HWuGl8mS4D
YCo2F0VmlHaAiQr0zLOCcDYfFPBhsZq87th6PYrJUCsGlDer1saFIVR+4HhUQV0UzqBO6B4gR28a
xl+mAtFhlOLuEiP53PpkXPeFKi9xvGgAvSBtAfWULDq6VlUtzL8iClK2gJyddRz1qB/xl+zMP7jB
I20zF3pvTFRwHu7bg3+TCbU3cHeDiG+KOdOUTnJ5BchnSV5BruvFfA3GwZNEXr6VC26eG7B65f8a
OjYQuwh1O+ysoFRQesDB9bNqLzXf9WH/y2Ts49wssxzfd9hBh8hHbB/VGXpjvgin4gOSgADBm6+k
aazszgejkmkZDz9RdzZR3Y1pmeE8p9NlOB/6YddgOxFTMqw0oXvei+GBQm74tpRQJJKZN73WVuSt
AF5l26BGvRg04g5VTXrw6GdgxZEJNLb8Ur9yKMn9T7dUZqign4f/H2lX1iUnzmR/EeeAAAGvSe5k
1m6X3S8cu9tGIPYdfv1cBdVFOT/3TM/Mi45iUUDZVYAUEffWKhq2G+kUhvhNEmaU7Qt0MAV2V1Wu
n4QlSET0ISpB3IvprdxYsSg3tGCZ4tPik+wmcwmy6GilLHuQFNL0wyKSeQ7IFw60psnm15kD7R5w
8O7eaZGDs9VAM1YCw523hXseDXlY9cCtBW1lO0WtnzVhsiM/5KyRi6F1KGofr6ZKSCD66MTQkwvJ
lt3Y2w45Hd9BadW8jaUoQLozjocwzP5aIcqrGEdEgHYElqP69CfD0On5pmqYPK/w5s14MLO0fyRN
E4ZJ8E9xuuivdg7rV4fN+DvXdCOQbll/btA0jeKD6quqiDlKb8z2thJxznxvtVr8DIKRHCQCzNgM
k1N+XZe7+Ep8BtvSIeryH5l0JhQmg9e1jAZU8k6ZBKMsQ2p1lWlGPmoFuPzmPfmRXhqcbwBHOW0H
huyC1MLwmWZtWWvLrH6flUKK0xxy4HhFMj8mdVMd8IVivuIX50AEodxjzEeRvn4dy9m96+Y5Bb4a
zqvtyrqYXSNRdupmy0rg5ZqvQr6MI/Bl1N3f/ByrSFY28fg4evM1nUt2RmUtO3sxoMT8os7x4QE2
Cryo+jDG2Rzsi9IOLZjI11AVjov8tuA9jGsmAHUb278I/oawdmpk7TeAj232KyQOgerciJ1IHiwH
hLYaCurHLiquNDQA/VhmJHasAYH21F9v9De+lmqDEOjD2qMx5ON6t26so1317cPQTIUv7cEExrkM
X8wmPNBjtO3C7ODWXbinp62XM5Qw8u4FGPrJNQOR3/IUXpfHzhC+oDfjIMJvuWuMTzjMNj85+C7Q
yvRT81GoVaILFslY+ulvN9Nqv4ylu0PpCDqPLfdz6kzZo4GqlCccA0wgsgTDD4k0lNpU+26bhirX
2z6RDotGjuMNVIEiLzdYod+XMU7+E/G50AfxjCYKeYlJ7zAcladmu43wFQ8wXFTLXGqwUDd4Bo44
5w2jchuxqPQ1JepTrB2G3L0H8zVcSEd+VpP+ImfsNcQGOCAPCrqEU+FvdMvVACCEpk2g4m1mtPQe
kSeZAhpqOQNxZpUZIdCssmZMb54TKs/2MZ9/kHHVLxG8sPBxLP0NuVnwceZd+9S3cfs0oRB94yV2
cSax053iwUKHJEk0gNejOtysMnnzhxQoGdY3A17kKNWQsTxwJMt2qDF0NlUeS/vOMId9rI3DWWvr
djojA78DzE/5mPDcfVY19kivmJ/eJdZztkgAycZP/FFabf+7dUVX6cg6acAu0Vn8xQHZqDD71zYx
smsqAM5A6galwDuUO4N0WnnZs/cE+snuETun/onL9kpe+Gh1j7rdakjCwAtQOjEqBQR4Fd5CW3rZ
v1pa+BYa3VfpM9OmMZh41t4NagBldYgWfFBRp1GlG/gyV2/y3m3uCrCBVEZUnBTTJDt4LdJbtZNc
yWNxDqO0CybP2+czimG3y9pqdnDYbsTgJxU6Q7nlCCxpQ2N+2s0GLqBi0/VzYLQsl16u8H5BcsmG
muNjz9QO+Ow7RFHEcUCXxY+VGJ5tdC2jR9P1jp4R2tvJaKzXwex1vwQ5yRkUkOZrCRxFWgR62/gx
7xlQNb9w7AuORuscHRddxfgfndygx8Z7GfAX4yHTPM9oolPKiKa8YhcUvBRva1b32xiLnIfC8614
HAF2gxgUk2ZmmqGqc12+Wt7varng6kKzJSxNF3vdO22go7/MS++80NIOKyhUrDqpCT7qRkeGG937
+ko1fJMHDahWfYrcBNCcjmk+uGNZ+sB9iA4kMlS3PBQRL5AcbSVwheBCg5FM+dXz4iOyfIDeI13k
shNjmXsZHfwSbrwifQtFUSqQZAQT2u9trzD3nQC/RR+J5LGvqhjNsNRZ7dboJDCAbKEGL+NWgEqB
xYP0in3gzkrxj60W0UD6OP6zmiP7flX3sXaxBm+8rKpSB3krCglR0q7Ck2HqcjCxJaI8rNfVy8re
gtWx2KFjvop8U92vPaNmZo1F94u/umaz6uSQ2EES88f1x+oLB51FLbq9kvY1LIf0K+vQScSEiQSl
EnlX+roY5s9GWVhBi/ou31X6sm3dDbJC49XGPuOlRAjSy7mVhwp8cXtaLsoBMKel84y+BwcbMW5t
SI+2Qu5bkTWcyj7caOY43Gs4TrxH62jtAz8o24eDC927oQUA3sboK+1ABldZaVYO5ic7B6vw6kv6
mCMvAv6Ty40eZE/gffPuVnU0x921sxS1JW5jua66FzxSosCr2js2su7KTECNoBMeUKnNx4F0jhu/
6Vxz2+WDFfzOtfjNSndCRUXnVvs17OqGxlKjub3qgHzIoRbz15tL3IgTraWoGVJiW7CCclSj4t7H
uXHPAr0CowUgDlT0JptO6OMDDYQuMaPdukmL6W7V6zU6jtEXOOMPA76EJSGR9r1dn1nI9IDuLQdW
s8EvAnVmqOwHUdt+MNJuE00TEG0Yq/kFEF5vwxhlVb9JKuM0opX8RAZavXgvcl+hX6UdvhOeuDZ7
5hPOKUgQoEl8bmq73jE0OOxI14ylBbinxYE0eTeDM4Bp+o78LTyTnyp0virI8lIH6FoayXZTtCNo
rdxQHuMR8FaWXqd4nqHmHsQR+PpFCQW4qDBkyq+aayTwB63ck67hqGHEPg2LI7UYpCmQcZoaA16W
YZe/aVB9aYWZDNaB/SqSwQt7GVQN/9J1UbNfVesqI/RQPa/cVh3N/jEcrVidaa1oQcHjdKgbbfQc
Xzw9uGEAutMfOgdIItg1oD6h19AZD4zX3M/tpn5scqt+BJXmm45EMpCurfdA/DnWsXOdwQ1+NtRQ
hCaw/GlKgzlK4MvGZhWel+lqWlxzJ+LY9E3uW4APXtPc1QcVntbgKc6Ond7sM9tCbw3eqfittc0L
Cr1w8EbTMo4B9VHF2iO+w0vAaMSoUXKBD7ZZpso9moDHwJEoPSfA+Lf7FNYEe5A9G3D8QK1DNLTC
BW9Y5x5rxtFhRDpqM6IGpF9dSE8qB2QnByPmT54msAmaZgPZ9MoADCZEmhVKpNnvxH+xzBwzIwN0
xPDahcVzn5vGscVm7c51B21bG3r5CVV+eI6A7OVPZtZ4awDja9MnGTrap/G75qKudbJ742WwnWJn
dMDR9bqsBK9Q4x4nLQdenIqE3rHyEwi/gAOYFuCX7vFyATGDdSnb8W1AZz3bxY0zbUhHVgfFbuWW
5Fw5tgDl2NRTau91sNWjFTBxLNTrVG65HTsFQg+0KJLIQCHGpozh+GvwRamBEv6IaiCA76O2gunb
toz0i8iiPtCan3mODgEwWUNFg94WCXCExd7Q8MCOw/JNv/hJJQPyCEsEMugeYKzOpLNB8RWfKYLE
MUoI60n63Kq7c9wK7H3RhzucsRkH5IGdt+2xAWP2GdUpoQlGiUk5KNt/aEnRzZ1jBOSwhln9BzAm
Gj55AqZZ+pOLjHZn5Q2gJrx6GfqB3bUzms5u9CSmOIbKwWJ4Xf1Jb9tJe3Gtzr/RkwiyRqSoYvNp
kRrwyxW9BUh/H5/4+VVoczuC3BaVXCetmPoAjUT3qH0cDmFS9oGrBpqZNdp29yi66D7KZAfpwX3T
of/J1uMyBF4k1pAjBYyQ/gz9NRBZQH3iATD974VeCqSUDfksU1pJnq7hAKPISdvlDRC22LOi6/iO
XgVzJ+rjzAfgRJgFypnU+8O2tKAxp8wfQrBih1HXA6EvkwdtqioUiYn+ORXl/DTh9zPjOC8kTYpP
xNhqAFmhRLCIJxdUw/9FEspm4FZWSLfjI2mRUMO7BCQRZ/9jgL6tL30ILh2UMQm0OwN70s6BLmmq
gUQahghgCa5yGdH1NGwXi0KPJMso8T08EQzlGmJduMZeresF1gjjqB4FS2x1J+QzqUuvEaRufBlb
0zgQyIk7xkBmw1fWCmByg2dCaCfkK0bgiirfVUWrSFywTxRuConvvqSnkBJ/due3I1TeAYu7iJsX
nPqgjnF2BQpxQi8YrbB8dpzyJSecg3d9YUzls/J3mA0gi1GgnY0jIc/nwm9L61A32MIgVAvYJ8ys
QXb4ldZYuVllmi1Ksq9rSJwnswK1tI5W9PdgZODjaL7FKZWFzItylUlJ7tIcjaOrseWeVv3t7dDd
LmHsEX8VumdaXu0nRmVgDnYB0MeiPloNJNKAOjo/1Cv9tKpoFiWg0F6WkdwkZhVYplm8KUle11BU
iq8CNt3AfU3/ouHB/tmbvF2m5/ZXpw/NfaVlxoHEGPRDWWGZr42WRWe7ReM06SeWfp7xHfrU6EkE
PljsKkif5wXwH8Cdc3Udgz2JInphdsK/Oi4KJBr1rhgM484F6MpdOUfGXdzqf5V23h8jPAcd1Fvn
xtkEHSFXHouu41aLRsd8wu6f6wycRH9HSHwjFPObm5UzfTdzDWdmai2ODpHDommLPoE6McZzNuA8
bkPXRbXdBO6m7s9ZIaR2eguAQuTJnEuv2XEQA785mCQrAZnyLpMyTwp8fdKUBjIvniRjR1H5STyp
8o9/G2MNZEY4WTN1FM/nKZAIZm3aSJyK7VD4VvioDgmBhzygy4Nz9nXI8ckWNrp5ldIzJ3RCCz2I
waNBHtVcWFeakQvN+il7C0UiDXn5GLPPMeA/n9q+uSvFlF5RgZM8lQ0T9+g92pGNhgpvr2M+AXlw
1TVTx/1WCHFYdb8GAgD2cDVyfkDFGwCRJFJXKGAOht6TAe+Ru/Fp2mnhVGxoSna3q2Uweyids6fM
206ZreMgb/g4/K90SEi8raVl7XmaQrz73yP+i2Al2F4ylJ3hJigakJ3PvM77a+u03b4QMVrGZMgf
27DrNnEyA+W9kYDnsYfXrMi7PQ91BkghA+dfDBSUgMUV57iJ+hcZhvk+AtPjLq5tiEUUB9hbjRuy
6kBLefRAiTwCsuKFhri1Tsg6JA/krxs1Ss0Y9tJktPGZsERrpNeeoiwEUFbeAqPGQR93MGugmKPZ
KqKAoAPVWxzvSMcc1gS6GnJQksoqvjaTDdZnNXAwTyGH/lS6LXJzpKqTdINdK78sul7WJ7S6mGfP
LPF15+ZoxHKMOJBA/r6mCoWfhm4ELzEgOs6kLxRa/2oUOei0s8Yz/BhohlHniO+NnECRGTX5vZuO
1TVHE52P52X8HcA8uxwExF+6PMd7msv+CERFVBrK6Y4cnBgbIloZopI39vTqWqqm5qIHwVozpN/w
LVrciUkUd5OaOWYxnd5Swaj+sbVN2wHjG3C9gKFR/xsXfPoDL0YokBkvnbzDbMlnkrQYqpZAbj44
DpNb+pE599sPprAdq2NSJE+FSkTTkEQo1Bwbmx8oOb0aaNYb9Q/XreVxkRQS2rJKT8s7s3G+tZrs
FmOiVDagk8FMh9R9w6cJL83EO+e207z0tunsHCfku6nqmxeU3AOANhbThqyp7vJHPGr8SaRz66MG
884tWXIf5kX7Arbr0TdHxz2Sr26n/aFCzfEWSUmcuVTiFKEst9rMjWABUVHeyqJ20hMO/gFhDc7K
1W8GFPEbkSVZLK9EUzuX4hIWusR7te2LFyYr1TEC2l/V0nZdhwx4G4vY4bA1ABTi4rHqb317gHD1
0jpkFn4dfuf2L65ltchIAhwFtJSzPW6suYp3pvqxqIlyHUgHbEz8w5DyxofESkVgKgK5aCX9MwIB
B/WFI6j7Yr1+lUhnAAiRO96lafrwkuc2Mv5NthvrwQIX5ZyGl2UKZI/wQrI0wNakxd7Zc/HlvKXF
b+7u/AOEm/KwiBRxMavFNDNcYfpVVBVbCuiERnnRATXisaHYoHNHBi22XQVgm/CwZp2dBKQ0lGUi
J1KSObXnH0YhHdXxg8f/b0N8iLZMyTcGNPcW/czpHuyMn6nVpRLMQ4t0lV1Em2t4WTWfpepI7rPx
t/rf+FOc4j1Oas71qQKgICCBx63KOHxCq5GNXNKwJQjtd4kgtLNpXmwEoU3Sr+tQOXETZV2nbOlB
q6N5vcZ6RWVdfdX1V+ndRnfjoFCkZzkAxUVZbU2pdZukqZwQrXlVFnRqMOw8SfbtJLJg1OcsoJnb
pTZaB96dwBM6HZDjvnIyOM2MGrPVXQcCC9pkx2LrtkNzLcy+20vUFKCqO2uupKPZ2PDmSrNmiupA
q7ERVAu4GmjmVGASXpbp1RyYoM44Lbo1Cs1qMCLjZAsNlDeG9Rp0G07mIW2vbmM10Aq65vtt1B4Q
rvqyQ+vSrFtno7Er/UhTk6Ze51lATG/LNy2ZeK/FqDaza+vspCNK1Whqz3oNeEJAJ/hj4Y4+LXVr
zQaTiIqyBNRdQ27QUWtvIl3kD70rs2NWT0BYnkrXXZTo+gXSmAbADuAGPZAfHsdvfiTSQFZRA5bB
ZSJY9RTTczvENJp8WU9W5ZshyxaEMy5NKuwP/76+8g372XE3737rel566dGwjX5DV10N776rfo0p
8cDeMcVkpW2YZPVuoE55wA3jFyB3yl2/NNKH6mTggzyptMmYhluUjezw40yBFXdTQLNFHGcwQq0W
zQCIkFGB5pyQdmWlcHrVQOLvdOQyWNOnBfL33fdmKYm0nsLJiHcHQD55XXKSZZRuNCAjYe/Fr25e
C5TciI/DB93gRSdhuouHlczgTwG9F57N+Ou0Tfu5yAr9AUCtO+repsFlhdzUcc6CRTf04HnBJwo6
mME2oBFHIvoyK1fLVP96fUVikYE5C6XhTHWXyGcU+4bfV3tZgimuwc1iVzmFmrUdRF7c56BbO/Cx
7i4uS+pTLOvw5PaaGRhJax0mAxixPQBZd4VXDI+sZ6gNyDPnRcQusAjdof9SWDLe5FnSfZ96eddO
A/vZgj+ROeOIusPhM9cUp54eZWdj0Mc/K238rrvO8BX87eYmB3wFENAczxe4hydRTu1uvS1U/XWX
fnSq5bYAuA2gPyt9uy3gObsoPmToYQK0zCmTNX+yDNVLP7ALGGL4Uxub/KlS3DhGiY7GNMNj204i
9pglL2QjrwTnIzsJjK0dOZDBqsYtQC6TB/KI0Cl11Kyi8ekipBP28Ik1aIohf3zLuufZQS0DxSCP
ThHL8xGsbiS2HYggY5yurlexczfahkUMqiB1u5NRs0ePPSMZPqHdYAI2BjBOxSubQuzDE/1RKJQL
XQAmtQ+RaMc7HxAfGrjg3z2srk99dJ55+8FNe9Sog1wFx+defaFZAXI4lHVUmk8i8vPNYlj9OrTl
/Q+wzQbqyW/rgx0U/aNK2LRgBB/DTY05fuuArooNwkNtJ+ACRoM5c9Nh04s0/cYj72EGsfJPXgH/
dU5cgTrBecu8LP4ROvqXvkr1r8g2upvK68wXp+7nbTdb9UNWuQ4K5NGUJsWEXBOIbk/M9WWViCMV
QKJOdZOUafzqxEkWpIJHW9LXtY58geTW3QQWBTBNps9U6aMXobMzGtYeYxwmZRx0pRbQzb96aOBs
cVz4vavneKuhoBp/71NxPyZ27NfKkLE5QLnY/DkHgBn2SvrZSAH2g0ISjlRqm987mnmfaDl/cceq
fekzP1UCaXpLXHCcG94XjWO/eHHz1A3zZqhE/sL1KL1Li/KZpE6p2MS2yO3Wj3gWZC+DjFGRwQU7
1Wabv8xp2h509LlvaYEj62mfTHUcpLNd3KWWOaCm2M52HB//5tbTZHEH3PXBT5XSzOZvhZv/bKQl
sm6TuTUg5qde2+htrR8Z1SbZpwqtsE+lqjuyQpMfk6p0N7qqVKKB/O181o+tLlDLVAWlkRVP2YxD
lQkpQDtzfHQdJig1ljiWU3ipNJAYSYWXiuoJ7EVrhmneTz+7okPnoXKclYGsN+v+UVxC0TKKh17o
n57+ozMU+BWYFJldOGfD0/iHYdUhZ84BT/ffudDaf+H3L1xcILccsIG9/Avf9bLNjNf2ZpF/vdOb
MNVwARmqeXaMtg2A7NoGNKNBcgamLzXQjHTlZHn7tMk+raqbpavhZin54XWPw9Y1sh0B7sUx/urj
RCjsTrR2AMQE3XQYaPb/0dWltzWBg3+qnPY/woHQhQNdOBl2hqMPft0J74++x1dPMYY/Oi5AiVAX
X130nm/7sRvvrdHITni8lsdUj/lDPnV32dBcpN3vQUAC+K24ROVzpSl4JnH0Zo0nm0jg971TGtgW
L/Bw7csKQNZmyoMc2O8gY7Cf0kj03yt7+jbhgfeHlwtg7nehfAKRwLgPkaIHedTfg1P2xdWVUXwd
v95oV5FmnZZq/oDH2NYVrRg3tFKAmWXcvK3npLcA0OnLtjE4EhOD4Dvg7KHNTmr6mfqM+vyJY8Pw
Cti56qLj+9QnNXm5lvsTX7h86UUznMj1QxOdFFI1rqFZOdz2+B8/2E1bftJGgAhIK/N2yFoWnwzH
MQ4d0CaWtU3B3/rYaC3QfhOcaCegaFRrDQ+nSqHl4LxDrQUQRowHI/8jn3PvT8uw70GBGL9KW6T7
GU2UZ5x2uXi6WiWwWSz3T2PaT1Eu/+z60fLLtrfvykYHXR2wJrc46/Lx4hzxWgX4pafjvYODU+8B
+cHsTrhit6pAVuYBh0/s6lxmd+RFxlDvpHr5jqdVp3UoB/RSfESAR9Z7IL+swluZM5775EfhFLR3
4BX8ZV3qJrx8EMnBli54cnDiyXDcgm3LOF97z7LwwTcPzQ7fR0D1V0oaOi0fxm1b2cALBcfCdqoy
PKPcfsAHv5N2+1tPwEG+CO4Zx8UR7RHbGj05AflZgPe8slK3jr1tc3W03g7F1hZbgU7tL+Bnwy8v
aztgu9eKgdy0/TTuZEAiz7YeL8QX3RROMBVlh2rLEnQFNQfKSNzLczOgQRjv8wL9maEEZBLaVi3c
dtRO5rccML0+t73ufvWtyu7NV4jceG2EcVpAFkDxkGybFLTFnmp1Z6iGP48oQJZXfSovozt8i0H7
B3JJDE7evg19pH0UyUp+5PI7kQzkwjVpn2L04I4dQAcAAhfKS8+xUXbzz5kCek5x6IvMuZrWioSe
PNJ8BFA0yoRHxwPS00ZzveRRhE6y9QY3utLAJbDitoapl3vL7VF/1kxtdCgrGZ5E37ioqAKTHcom
JSAEWdsHaAisQsBBYOquRN0f5LJw2U53cK+0aHEi+wcZzdkdUqszkmQGq3u0RUjn0gn0h5kZOj0+
KD2rdcApBbPWM3CE4IiEH1wnZCeDec9UbYwtSPtUOeh8qsPO2HX0rkcl/rVD9+2VXCJvmC5qgUkf
DqszWScNX6h5bZzXOvBBVjjolQDZSowi/EDiSlXi5McKQLCgoK4YN1WPetLa5T7y+UVQquaLdSAd
owaM35nR3/fmHTodCGeKGc3JKsLqjGxHMODz+nCjvw2aqat/WBbr2T4dBvmQt4D87kGBVWKiDWDE
sgA7gP/5ZSLAD/fz3UeZBocbrxlwtZxq7/aWu1kqKvv6ZyItoCatRJ1kuCmpvKm8fF8bgd94TxIV
bX6IguQ+yu+w5TDurFmrzjgYGAMaSlOOQZqYb+JUoChMlmJ3oyeRFpDvjbhGqkFhUG3IbKMsfew1
0AOpiyEH8XYJEn+nW11AxO1HjBfnRv2tJR0gxxIHJfMk5uqPcOpjIMyRvEzHyvjJqrbfk04f2dFt
4uEoevSVfmDPIxn1M1UAkIs3Hr3f6diAvJTz6Xee68La9LrdyO0Wjw30L6wtChKY+LtWUZjeGEhc
dQDi2TVJZOLk4pf1mkzwYo9VlArtR0uUdS1SRjUI1bKW6zt3SA0fpWzg+pVGc5nKkO3NMPxBqnUA
zFhzWUWa2WpBU2pih3YB1LSrIKthFW/WzqjWAGBnhGY5FYAuuzqTjsTVEGEntQE8XbfL80rbJt3s
nGv0lZ6MQfZ7JqoeHyF1YPdO+medYTcCdEX3scs9fgpdr9tjI9i/MqcMGtXlTx4orB+Ob39ARg4a
kPeCYSoVXqqG/7FguKcC4pu6Y6oipjLkRop6B7hTNwj7yAs8nIcFJDpoiwMa4bslxPnfaQBa0+pC
K2hAQXN+KDzLBFrdyH1mAPK/TTx8d09gEkRPjv2KH+VqWiz+q/HG7y1Q/V8EmlMOlpkPJ1C2po+p
laJOV3lY2o8ORYjfcfQQ+rzFQU08NOGZRX2/LXKRfZpKRzsyz7B8EhPAMgZNYjOgD+vpJybj8TqV
0V9kBFth+tC4yGCplV7Uxs+dyQHd2GafSFWEVy01gSKgAfJZ8vDFxnnlNVZ9jVY54itkSLNDq5og
3czTTsKQANRW1iEDlBCfex+vQRDNqMrEEvvafY809XapURz67k2m0kMgwDRIPrt/vKFkei6Kv6h7
DMnE8TghG4ijgL87yrQGrQ6aEzp70tHAR+sepSPhhaRYZNV94Wof2tBuApEbOL7CD4EGfP3ZC48B
UGhyFJfn8yZmMn8AprmHTS8P74c+qYNFxClSiDrL6s2nZj2Oc5WP7WVAHS8J77Pu+9cpHaYvA/r+
UWeavhS1bt/NckQVlNI3hd7stKmZgdoOcfrbTTilfSe68Q+cZvdB2en4zJJVcRdbIfb1WWKe09E+
kd4SMgbPhfReG9A1Bh3PwS5pFCCQVP2zie2wfdb37QIcpSvMf+nYbAGOqhN5KgHS9uSNsnrOjexA
fbQ9WgQBPtV4S9MtxRAxa/ejYlg2PZn4iWeJs4HmM3zlFtl2hVDhRjMc8rr7HIYWDqQIPmWBfKWp
UQLPZkJ9vUjBVAFCtPGBhjEvgBjeAkJBTg/CxkBqMNkCk73FacIHV3RTHtDAE+Nk628/hhz0vWUt
i0ht28C+rb3hzinn7tKAR0mLp/YM/LvuQir8l+C338WfQOJ6eICTjBOJ+aC3+WeSbvxWHRkolNT6
2M9bG6erKp4VjUgNk3mZrmu8Ti638B8+62Xo8lqSfqbYy33RLa5hhPMCLOBKhKh1LnMd1K75Q6xX
8grGyPapTSZxnWzroddTtD+pIYyGalfEdbMjkXO7ecpE+WBb0dsihnq3q+BsWVQnQIjmXu9tBnUS
T4OtjuNpVuKcF/y0zp05IBVL+kgzE7ApkctoFtWyTgC95Jfp+6I1Yug2ivY2xNefCvthCfmsjgPF
pUtIyVFllJmHD7plSu5o0MXNrCs7JNKR8Q+RtJftCdt5dGOZ0vQNbD4XEeQjJohuYDVVro/E1UrO
/8e1gCRy0OtWHBlKdXYj5UISBWWE1gbAoyrlAhFMUMJp06D/A61ruxWBeDWQt1CLSfePhlJ1UjQz
QNFipOpqdKANKMTcURtpdmVodgFwF292tSb1s93l/ZOJo0M0scbx98jVkg2qnXE80eD9bNfifeGY
Gs63uIjaZWGBZvEHs3FfdO2QFA2odQu0YAyJEw1bkvtJHKY2m86zHiGdjVbcDhXlasoa8VfMIx09
hkqXelq/FSoEeFnRCxn3+W5xXJTvwY0ZKLl949Q+XWu96uqXo5oVnfv4cYpZx6XUGc+BD96PDgRU
AQ2mF6LaP5F9uZMJMoY1lzoSS2BECGwy0ZQJYO/sWwCExy2guReR1qPhaNb8NR4fdOz69KIsdxzl
uBuyLMrVqUcNbfAhiBfHWIQzqUOBw6AjOX64LrmTUq+Sfj+M8x+jQHaQqZowmnUxEoCrjqEEZXaY
PJFq1a9ir9av4u9cSPcv/Ogu1BXBt/ofV8zKqEDCWF3NturY72yR7NBHql959rVGN8UC+mwqHH0S
DaClgBjBA2WZsq4GWuRZX1YNz3WNgeyk8UEohV5O0QLJIbFOBN9HA6H1Oe+QfqvuxoVEtLhsWemY
y/oOZeULEODqK0u726ZW7x3R8Q1CQ2N+qpEwuOo6XoypqbGvIL4SPtAiJ8XLrD01XfxE+jmzq50c
6vo0ZZEGMP4Dqd1q6I9OC7inDDUuXwHCFsTYMbzIyOkv+E3EuTxFrbthgxO16N7FGdHjnJiobMLV
cLiKzhzuDOjEruNXND0t/u4YtocG1FD7QoXVgVOH7FfyWc5hin75Jt3OBf6cNbsE/KOss/1UxtrW
nZz8ObRqVIhbizAaefFstQLM91pl7clB4BPxHi1qx8aai2dSSZZKP+8090iikcjh4pj8K0k05Fab
gOdwrgMKOc+meypsII6StRiH6qEs8AWZel9zF5DSM4GwiAZg9CCPKPeL7MRoRMtYDYRVliMr0Zb4
asHR0yNhrLTAX5ajI+4JbCVSIMQAWV1hWlRwrk/zmeyklxL8IKqQeE+6BeFFXYSh6sdfdXQhPB63
KQ5L7RIdDTKcwwBwQWFAYmvMiuqYRjItdu7JnVbrMzAj/l5zs5BEZrbTQbejl76dkE1UA+iybBzW
oIwFcBrNjgOw+E0XWQkwtBe7qYq2O619pYW68Cy0Y5HdBHfjxtM6b9tkg3V28WZZhhnd/ecMe5Ec
2GWYkoV8vAKwmYvyg/3DNAadhumvoVxwC6EPgL8K3XK3XKAstc7urXpMUdPppNdZDTRbRfDsWgC8
Q+0S+ZU9N4cNTQWQzlw9zM6LQQuPfcXC0xpuDUIzFPqBb6CT93qSgolZXSt2n1nk5Zcbz5trkv8a
lmYJEHbHHLTWzOXtvGm8yUHVyGAdkff9RJJtFc51sHULmcds/BlyfOs4ad+9OZPZBf4mrVicazld
8RUImIb2CaUk5YaSt6luX7sqdT/nwrb2uui6E3mUUVcCshN72XcPK5+svVOwjx60H8bnwDVJLOc2
hq4hf2qPBzqzTx3Gt06tNycSQdu0Nay5+VRFiX3lCrKb9KCr4ejBdwF4rPYbOnihb9x6pfcsHPz/
k5ulotFyivbrRYcxapeLAhvw7aLrvVFwdVFyqzUkFUwXvAiyScdNaBTTYzIZAkCuJf5I7cp5dWzv
1MYyw2k5DgHH1AOr7bsHT4HdVGWRu6VC5ZrlQKLgONxbK5BHhlNysP8CB1JVNtMQAulcz02w4qjy
5mkEzcqgJ/9F2pctuY0r234RI0hwfiU1SzW4ynbZfmF0e3dzBOcJ/PqzkJQLsrp6n3viPhgBZCZA
SiWTQA5rfVMGHF/V/7LQzArUhveA/rNBon7kui6x+UDb5MhmyMNkdLtXkowzL0NNA0IkkTYpe+Jp
IhOjWu3H3jgncbEc8mXoJb2JuenwCf4Yqz/ot+IgkyRMwT/6+C8GGtdEmFjt1cDBgbsCDozfTEgc
QEjgxbQBnNMDnvVn5S0np2u1Ny9etG1uV8ZJL6v2eeHgbSQLUA+EYsijFxCtPhdmll1qE+hHdMf0
UbSs2o/YID+TCBm44F9Ghs8uiUBAFiP+v3VzVNJGLrfOyQB49UCNSUiNaU8REJAHI1Ay6mm9nELd
j+aBFsTGbhI8eAAUANUgMlDY3/7ctQdiCFppgiSLkM+17Mid6RuJkO8rA/VuZD66hv03TgrtgXiF
VoqhuC5zMmYFqGCwxYl39NQGfQWe+erJfjOuWrDyZukjvSDWR3wH7vN/vCAmFj0M9uSfasMMgTye
PKq0LkfkCYpQXRMgDtqvvDBpB4ysGFUJUtZWIF5DyK3B2z8c8KbUH7sIvBaZM6U7o01qQGi7Q/5Q
+vMunsbutMqyHpX3HQjkphxYC6sM+djFTsNRGClj5vN/h3xEDPQf6HC+6Rm6brq+y3Tdv8d1t5Ie
AFZzHz+NIxITS1cbQbyOnDDOHL7tpd+fm7Gm7RygmeLF4bPQ1US9McFOBnf/zLTL2iW9bVlIg0zs
MVyFPsO2fda8sqKy5D2lCVBKgMoV+NfUgWGy0w1iuXmoZtwtsKYi3K3lt2DztLzkIUbtPt7UC/9+
17PMsfyedHB9l6AOuNd2Tfk6p2WxY1qinbXFipA+UrfjrpFkJySstRrpB3kckFbJaUiNZcxPXcPZ
MxMg1MuXH1PjJ3urd8y9rfned9fawvtjByLpcAyzatQyy9Qxyh9LyheAuhgvJDEdbAUBCgz3nDTg
Hkja8oSbAeWmTZJ4xBqGv2wRp4DNLGrA3s66G2oIAG9J2PA2fQLmZ/qE8KGxT5AyiwcxZKt10Rbp
g94NIclm34czqsgBB4QsmkdqUFNthQtg/LdIj6lZAHf/VYPCS7hM3eG8kIKsdb8Tx7xqX1cZ/nTi
kWbAhxaFKARzN/fLeIBFKPIcmTBJA+JDre4OgFOOH0e/vjYtDnbR0CHwCkka40iKCDS68lwaSMfe
pq6TY5IjVx4b4y9Z30wnoGF4G8TCxQ9rdk96p1dfgGs2ndIJeIDEhCTlo48dcofw/76VX69nSTpD
1HycEAsFsZ8OinQ40gCRJ7V13EafKjYFuh1pLwwFG3o5sWPUu2LjxnoaOjWqEHZZCsAQBxsgio4l
Ro3AmFm2JgAzehTnyqKJ3ptwoTqNQNgca92hWAYeagW3j4mkZJ6HdAIuRNfvaCiMeDkwF3/Waurs
z0wX0wW1wMjIkkPAKZafZk1fbbUU8wsxBB3iui9kMLHs21jr0QMtRpfidQ/eL919aCS8MzXCj5ds
MyDg69ibHPW3YQcEgydkKvRPHkPECRgrJxLpbBK4b6AEnmsO0jBpZicMsM+yqbJGnBFqOJGoHPCE
m/uUHyJfDxNZX8NzpFjpojCe6tgQqARcyi0QZB1wV4K6wXEtPTCmArVTSKt7i0ZzuTgSCN8tAWK+
lECRN5D5WIWeOd9obamlufoMejxg589v+LqXCyGFq7nexCa8dS0WaEZZ5HtU2QJ4bPTdrR0xRHF6
CWhFDdy91UNViQqZx/CekTaurXSfOjZgM7Jk2btlClgqLdO/Rtw+ubKuRUcxX5iwZnrUoxk1dmk7
h1QJIzrj4MyifBt6zpEFPy679WySygMLvYqosQoNeWwdaF+2Zi8fn3R0MU3x6IJ192AjkHZEmuGD
KswRDkPMmspwQNWOc77NV60qz6mnPAfBmizjaWSEdknw4xkGADF0KAt/MuXDg3p1kyKUHo871y5K
a9WSYkAFcuQh00vZkjwyWgDBOKg7pqFqkqq0ANiGS0iv8zGpgOMXLWPPqlBjAC/riCpCNlOl74Bb
5BxHFLVcRmKUkPLaaKcSAB/ocpePW5trS6BsfCKXUGPkvYHfk2mgWYcDbDODku/VtFO4mpkOrAuM
qLHs/s+u85YLMoWxBYzsZVem7X+SgX9x0xFvWadLdRzwqKVaWMg0E/E4vcuB8TaU0cXT8AvIzHL+
YqCMC14Fff6CuNK1t0hZj6TVU58zb6cK41SdXBHPC+AwZEmdUo/mAEzqWcPfUipuauvsCGhoV3M1
E8Xu+ClYbLsYKZhyMlCMLWkybrMS9DfF0jUM9WxSKNXNkv8AFqZzIFFugW8+QDV1cUkia6PMqBeh
SsDIcMH3sq+Ot6/1VLWHTIoGeniRVv0K303W35r67ZHdhHqXdhiB4ly67ATKDnbisjcMmsPBWoVu
p7qk75PcRNyx/0C/pMRdJFe56a5r3Syrlql4+RSnjra7v9LNdLIGtvdpxEKH6Hf6IOIQAg2Ufhlc
8QWp/85eiahHDfEN0dRVK6Z720QABsROOEgMNUARa4Cte+zmEsGf/EcHgKAvbJqGZ3xnn0mKgKp/
xGk+BryWU701i1VsU68pDqTVXXAXTyhQhzcXqeW+/8LARhck2C7gfItjMR2Q18MwkMuB1ZSBYUAe
oUmr7Ji94OSBohSQfpb5NslaPII4+Wajp5KwSprfh6Cjk57b6IllqIgMpXHvOkXgG46dP9QZsqSd
KK28Y4znACJLTrG9MgiC5iJZJEJbOAkwwxJuB4F6EIwHUQ4nVtJtWVbhsUbqKwYIEBWxElQkpEZB
fyiZbk9eMBllt13ZidXi6xglx7frrEJaCPtclLjZiHwLO4+RcSG0U+u6GhIw0CNZm6VvWm31yDeE
HPG4q8XMrKgEsMc/p1mi0UokHsLypqvWVmuMfZvgfzmx/+K9hMopueFEEt02M8R0LMteR4az3I+q
ZhWy3HnR47wFpfnQBWYi6q2C5LvD31MKhcn3kcnUIbUqh28xHQBY2Gn2Z80Yy8ucCx70csizxH+u
U3dfgwVqDIvxL2TQ16+6LZApbcVf0xb4/WTZCStFnFsDUbOcCOKdZguw4gXvjNb5bGZ5d7At8LYX
2SKecic5prMANgJS9qaHVM+RNJmm9Q6VqEBgkA2ytzKBQAW6bY7XGanJmhqnGzOUjRtfYjgNzq4O
NyrA9YwvkWv+4XYMmBH2tNdmO/vBsq7eING+fvQrOAIar39rQPAri2AdVG+gp5obmSn8cMrtOLRj
UIHfKP5tLvBkb5f66BrCifDfT13uIxt1JXDi/byWi7QV6nXxfYC6V54zEOGvw2wapgfu9fxTelq5
deoYEABL8iMaWL2dgfByHqvefrIMkYem2aIiUsvrsB8AsFpIbFWUqrCD6DiYVCXcqmyoR83iZaIL
1JimMcNGGuOvGR9Nu5PVWfycA2/qKeZTeW5AQBgyp7HegHMUbyO31A8aSCbeWsG/mlNuwK2hVZ/B
sIbb75KnAfQB+1wCWHqFC2RM2aOmA7LSZjbZuGJkrlCYBHepkC7VvFU9aHs2u8jhe1/qBlFTL5wU
PhHUySSTePbS84CU0U81WNo//ZLQwO7q7lOPOKy0IckkDcV1Fg1I7HNX2fy2jp95X/zRamMmTx14
s+eD/0SUsdO41GfhikdDipQcBLxsE5W1tRlwykb1QOw/VCzuQZuzOEC6t8yjj90yUsgBqEhBUxr6
qHDACbI3v/RCL1ctBVxJ6xT5VZuhzqv2AVvDGcAw5xqE8UbiheuBARkux6YTAKkj/ihNso4DEMJ+
YrNhrY3Fkk+oNAZtwbvcB/vgg1UnIVkp+dyX/j4XORDL5HSlyIbEDkXamdvOK50Dq7RvfWSyZOdG
bXb2eGXzL7PD2hBQirgXGtdFUYbCjco8P4AcoEGxqz6cZs9yi8BIAWo4FVG1nWMHaWN2FAeA3wJo
8awlx6i1kXBsA1IsyufkbepBtmvG5rjx5JDhUbOtSoaSIzdL3rIa8EVelfAHGmozHtVI93o1wR39
OoEKtwWFRWp8TgzU/AMGbmSbKkNaZ8tRfjyObhL60v/fzoa/HHoZD5AucexA2szbUhc35pirFelX
U1Jl5PWnrhW7PPAsK90KOX+AL8zb0tKkToBWg4yuOttGzoSNXVOK+JyAVcYJ77seGfiFG5/XboPE
rqOL2P/HlszS3nyRupX5osVzCdyHBKlLZQzn56KPWoiteJVvepeZIUo1zXOtv4guASLWYjpPDpi8
fkzYUsN32SxweujNDnws/YWBqeSE2uFlH+E8+qxzUAryeJnetHz8qSPB6y+s4/AGKa7upk9BXZWC
TtCQGQNyNCF5Uo0Ey1H+BogSXZbCpIjaHHCPAAqWQ6qWAdOIFaAWLT2SzEL21CcPZJtdbTwt8D8V
2BEiOp7gPV51pnaiZh2T6mY8WMhAD1adxRwWjjl+bWTVw4N2VvZKRtOVogLJ8tHLE8AV7MoIqJeF
buw6yRXIvGzYmgnYlRfNHr9+IJ+iMXpy47zZ55SUmkhMULFE9hnocPaZhjcaGi/lrueAoCGzNCpf
hRWjUundnuQfzvw1fYBj5OYCtjG9dCAxdlywQCd6AORv5xKbFf0HBq2Ur9s1cCkgtO1lD9Yc/8jm
zAIzWe7EJ0Mrd1QFXdfjsBeN+egY3rUwGkB3/ExNtdROFZAdqUlIQ+qRLJlBoYq/BeZQXTT1qPFG
OwnduSmTTTuXQA4O/FZkm2zO0jM1zdRde3eyaHaSM6jjEDpvqhrtnTnpC6Yj+9yOAK4u17kxXGf6
bfatQkWsJB8Qng8OB44dPcrj7qjDjXwudok3T6tCPfqnOvs7zWbwOUqucdRp+k+cL8aDXINrw6nP
WuyAJNoCvO3tQ9dF7QyPLsYAwttYHV5oNzKyIa05eVW4pGDU7SuQ0Qf91GAi6UfNKw6uWbyRoWDg
GEYg4A+VXjs7MWCNlqGcAQ7yHBsD8IwoV1eZUH6uB9/7mXqqIdk6Bf9fdn3P0yOwie/yk0iwJh61
deSdZv8+44lyiVjk/glwnZ8oefXO1BROf+3dy1LNBnQDKsaVXfm78b/PpeX18YQnOAro5OjO1hZ+
sY2jalifGvQ/fH0yrE8J+n/P5QPFoGcLGbS7SRv9k3ockAGZ3j5b1v7dI8WNwUfVFoiTAgEWvm8q
wl67jsVQi1haR5L5Oc9Q4UCF2/SteiPScUqH/QQ3qNh7HOyTitwr0/UmNOD02DsLOMFIkRTOwQQf
3iOJksXxH8qoPcHrMOYhLQKy1LA2wcVmSlJMFECDPT33ov0k8xKBOC+jrobzQFpgn4E6ph+/eNpg
PXNTe4llQqRhgYtA5B7qEr0m21aZGcfDk2aDGIScjmMy/WwauLzI8eiDksUG+k5/I1O+SSnvOzjP
lIh673JyV5KIGrm2sleTSgYHWdqeTGe0dxTPvgtqU9i6Eu5y8d39XaSddCrM3Th9ssPZDgDyv4fl
lR0pfNQ4B3TB2EjTo9W5X/HP+JzllbXFViLdOXIYo3QbELFTHZK2S6zu0RDAC3YH4/MI2sLPAtQs
0pIks+M8g8zVf6TJfBBpKEDLeUy8Xn/uDHBINQneQIM+bamANUN68MXLYlAK4szahX0HvMVIf6Vy
1m7IEEVrGvA1ykpYOMeync3bU+bU+nbNKV35+xzgwgc8sQUADVHcjvuzH1RGamJNq4ISUP3Gro+F
bsp4fgSStqTRtn0xoSzH66MNCRPdBX4pdYfMigD6AMsGxHBrb0HIUNsqzc1CJAQ6/HycWm/lZVDk
DIo34k5WoUJ/U3uApCdFKQ9G1KNGp4ORGhOzA5IwbqeQ1h0KZ+MB0GHjZm3pHa1oQKpbzIC3L2kx
S5ncX6eM2w+I0tY7bAbyoCGuTNI7tgPXyohH7KrSAXAGpAE5daqEb+xoVqWJPFjHjuQrtmKEG0SO
pF6cc+KzS1s9QLRhq6fGzIfbJlh1JCaDGaR/Z/0H0u6cU0wbRzXPkZPXaTQBlG5/IQkj3cUR6Ch3
9MAZ6SmTZp8MblsnnxI/bxSWHtVhW7t8l/nmeE76GHDA89C+UuPn6ZfCHvkDjTrhefuujcyQhkya
jfBGGebifiIRCJCTbdegClHrUwSiwPD8BAKGHSkXw4EvE7mFwZCw+kgyuqgONzEbxS6GxxEe38Sa
LyLyHWtnjw7qTS145frcs+CqhqZMSq3cxH0GmgcdsF5SdqNohgHFwkYiLmUdDSDuSNoNydoiRrQM
fOcu0ta/gaP22Ufd1Es/t+Mnbo2vqH2pvuF94ux7DXhPOV9K7BRM/NeKxuZRm3v9S5VM2LpgdtX4
AtS9ANugIU54OCgkS3Jeh0kbpKlXf80LYT9EM2q3aLXYEoj1x3F5oKG8BWTKgyvXFcsuthxUGcqm
rCcUH40otQfnm7MqNDgPEDcpUAjdOYjlSZPMsUwWrNZmVm+qKppxFM0gVOssnRHY+pw8uLxg69Kk
5HE57kBD5QZD72buBkXrxuOg8VexTAaeD3JES9ldVx6XKn2jC5GClmLg3RRseKqsYdtEafZg1vhb
G7KJUHJ6mgvtE4kmUIuDw9JDimOPd8lG2VHPGqo/x9YQxxRIq08DfMhPgPEeHxlyKMhAybXeX/ZT
0iFfRtqqhTIQd4ZelBg7ZUza95tLovlxRiXwwYxYewb84rWBD19mGL2PqadsjBnOPw/EAkqkbEmG
4NTtend2pL2T0QJx4+FPhxJAcCf/WuAjO8u2x2PVgl1RFn9onW1v81GmZJLrV41XRzEAEG0wjucg
6ZX41TQHPFn/kJFdj93WRsvG7hMZ01pqrni/npL99/Uy5ESGiGCizAvc0A67odEiQi3HNutzPEc7
Is4iwLaVWIwUmaXtVjPJOKYYuEZw/qpZair1flfSkoYXH+bWr08qmliVE4jDSh1u8t8jjNgxNQPw
yMDHVhvsoLRrxJHGKAi/nczqEWVHpJHzkH/EDgjrtcOGZE7s/g1G264BWGHmP0yp24CgbIyA4yMB
BjIJJkC9tNY9IEiJC0C/b+WkpIZ7GZAC7qYpNS1Fk0kWoYApiKIeqUXv11DGjry4GpoEQkDjf708
ypS0CaEwZXUzSy11dxsfXbz3Zh+V0wyJ5r/fhjJ2l9kAN+Hvd343VHdq+PnzklfDXq1HturbIAXJ
KvoW/1Wdyz+DhT8DzViAgIGjWxdYI+AXe3l+NNMZ8KU01lhvAbpTSqm5GRtktdpq7aCHXJhdyCwE
/VCgHl0nrGNHrh1lGqBS12kkcGenTnbUVRfHtq6ZJeWonLKuvk4RVoNzqZjdbcTx43XL5bHJlvGz
aXgiBNCgi98khiJHYRpjDdgN5TAvWHcBR0sKsCpt/GylfvYKRzzpqJGLtWMPMqsVDWkSErZhqMxP
1CxO9KYj6fisRJlk3bbj7EkTmvlpcprmOWN/K72LfRD2rcWzErW91h6X3gcyZKxfV2bAnt3h2IWC
NbkOGQMLbNzwyfMRvMQdkMLyPCcA9MB4IBnIDxpQO5Kn0QcjqUCJTAOfXwquOQ+v6nU8lKl1NiML
DjAgrDWBGpMwZaN59pNZg6bY1FXdnW9EZEKNIVeg3mpMRouIrf3VX2T4vhnE1Ve7XXxs8CrsO5BP
AQ6W2Z6RXFlNRuCAm22L47t3sXKnqk8ecDF2gNSIUVXFDP5aGOtsfQH+pQaiiw3g6gAqL0Dyc0nw
Vr14PfO2fJCYBpp2lSltOfFsDMgwjhdgObgmUmKQNjUGZJQht6HeWP5YXZC5Tius2hZl8YFpzc52
oD3s6OGz6PEIYnG5e6XdLQAQGpkj65gBChX51uhRLrfumUkf9WlyxE7jsS6q6NnoEXVsa76OrGGJ
nkWHR3CjMxTkSQtqTAOZNYaPfbaS5T5DnWhjGSFN81zPf3a1OT+xKfuLRGRrjfjZ20wL15G8AvXi
Pt86I2e/fsXgXfIC9Z7jM/B4hx4bWXrt0XvOnY04NDQ8C9R7036XpQKEC2Pu2wir2jaIKzsHhFxp
2QY0NlMD3dnWLn4pNxg0JM0oqyW0lpmBjxzCnVOI8nkEcyvKqHp3hxAushWtegSM/67MmPHdNqcm
dFKje3Emo9stououvj2Yp7qu9b3edvoRGbgidGZ9T3k5a3JOw+1w4aaOaljk6oBxsnsyquXGIoUH
PJylBU14t4g7Jw/7BUjWKpXDYVOMvC6Z+UHpIL4epcj6yacd2VwzP2SiyI1lZkYAhrXEo1oHp5gZ
1NpUeQ3gCBYaoKY6e9Nybew5B3ypGguXDWckapOZ+W57M8tEtF1LiaN0RrbudugtsBqkqXHpbZBr
6nw+kYgaEBkgX0A2muUiI4vsahAKHmtjPN3I1i6wPPl+qpHw+wmHtj/oBMwrkJ3xWBxd/I7tB5L9
roiLOO1fZokWJo2B6gGOywF/s05HcZo9JVuQCICg1W37I81cD+MGsjdHH4whN/WeSM7BKTLtkQHq
gg9krRYdfPB9ltyfUW+8aCgSdfXx4qPG8TwZyW+yuJoupI36aMRDAg31FlBUorrImjY0BN0j/rjK
sEm+iKqtLvXs1sPGx+4oyFLw8GoSbKfAYRIURxOIyIxYf4hKW26Wan0HVDUHVNRG+shc08W7zit+
1u0e/zfaP1EG3YMDU9j7ivUpFgLcdo3tpgAdUgPkbaPeZ8ilQiYgULlJG1cAsg4ESoIP4Jl6SWmI
b/CqJhvUZRtA6IqtDSl8EGAcrokMOLIg3VjCYLlIsThSd/JmuLjgmJqDhAELex2TKkfSJsfBvQcB
XDfs4rHMwKCNJsJPHtDTVlcFNB6GJnIQG+H6cdCdgNRRVCD01coX+tpVM8VTZAMehBIMy8adLkW0
vSYaypxDp7NLJFRIhcjx4HV5d5uM+EtB01dIjzkqOuAXNuY+QYaK4xXR2QCAyo7FPAuSxEeWNQlb
madwP44WJCqQJo/hDKI5NFQKNflOtq41mZbYJDZr6+UVJVeSRaatXv2E7Ww356c0Ff7FNvqmRREB
usYKsSupBmrGtjcakLSwMRgMZ9nqes/ApWimzTo/NrHdGjpUD8olqOFwRAeuO1Rbcuav3vvVcU/O
/rX7D51mRNEe387pH0Zyt2YUs0C0TXaX1jzJfOKDyuLw5XelhjiKWgBYh8uWFNjk45umxGO7btAl
SxqvGSJydpU6FljnFhbeKZQxd4GMYF8T3IjrAWCQf1o5DhcaM5D0dpsAR/pcT3/OOdCGb/WkKUHr
C18Swo70hHZdhIxMYXxbH8jrU/suQY+e543dveEEPe3VU1o95+9kfm6EkzsiGFYggtyxCdgMjVFv
pjZuy4CE1Pxfx7pElVPT/7c1DIk1R0Z0C/lUH+D/w9Ek0oazYkG541Qh7f+DbOCdCOs8M1ZSFiJY
UdOo93+S4f19XW/lZpFML7zg8Pv29pHcn8pZKiLAVdae3W+VAshWvxyqHzpPybd6r7HmBrRT7SB2
XjkWRz+vvbMrm8bR3JvmI1maIjcQVXjADfo34/++3uilu7F1OwBB/7rYDGKSmbPmz6nMXxpJhFTJ
hnouA84n9WqfgVzcYm6oZCgpB/vRnaFeIPtzjOIjyamh9QziVKIxaE6aI1gMT2op6hXAot+1QzGg
wBxQ7R3bpDIkW9ot9ms3yEAe3j9Tm2fbgjRktHYJHCjncKbf2stF0vdJaqGbhdc5SJFH9WWCXC4n
XQq8FoHD3gHO5DdWsFQShNWFv1y5w2hMpGBj9VbOHPARkl1snXfT/XAe6WmyvZTCDhW5GDCihhMY
llDALjapjyx+Ah0nuPEVOrz1JTI5CaiZCHEcKYsjaCaoT2KaBsg2bTvNzk8SEeg4yVdrZbeujPLB
JN0p6T/WdIrs0asQclb3RGuqKbN86T5rMgKMIxpiv9SNG7O8dmlMDfILQEhCmgjotWcax7Oubcs5
/XlnV1YMiDNKyIE1ur+ikhim9ewCIeRp6FPvsQP7qRw0lg9gPep5PNpNI44OpDB8R3eDrEDwzy1A
vERCHoELyOgXu8P/E8eqgfpeAdcnrscN3VxWu3GyWz+S3yILP6DbVTekPhL1bj7x+hHJPOczQ/oo
FiUjjrTF69bb5XAga2N+HsGxACr4tEPVspXjnYgq7FWjz93cX0hKlpaWFGeRAnU1JCEIa5BIDna5
pUXBM+iRpzO3IgHWZGzh/KTF/x7apDlxNOyrAsTvq1Bt8Wjr1/DZAfxd5m/vJ9K48f7ou2q5aFXR
hAtKHDcp6rzOs4zt5p49wqP+PqYeNebQgnvHBxCyVKqGpi1y7p1MDUtnLrcgCEW55LsduLgR4XJ7
pPY6+jhui0x3ONJ8GySduoX3BsCIcnymDSAKiXrkIdSSpAfncirLzxrLAiEcuLWxZwOuJwm9NMrP
ecYAIDPY8LOnOeB1EbhYDTMyJCHchkBiEebVcACt9jYSICj0ABB7AIPy8035yiSrwxRI3O8mSk4z
dIKHQw1wt8/yzdL0/PtSjqeqMp3/IDfzKyuN6eto5PZ2tBx2Boi5/pCMQgcRHgCuUUtarmetCjHk
CgVTAj6ylh/V+Wu2Bv1iwLWiF2V7SWLGNhaq5r4WSfE3QwLJ33UDbHogu+F7/NFp0/jGh7Ld5EM/
PvVzaWDjD2zRduEJiI6qTTyPYN37gBwMgNTTQ4P4dTgmhiTmw2EY1T2/CMRoSsOcaVXfK96Jvmqu
TSFdhBb88EryIuo+1gu/L0BDWoXug4YrKdl6C9KwlBdR6nUFyWOm1lL3Qbeq5pIJyZSJ0t59LrpQ
Kr8ypbi/2vt3olZW663G7x+YhkpLiwLe3zguDg6K759KXWz9MzT02d4vdPO3UWupW735ttRC6sMC
GRo0Rq0EO31H5IiRW4JKNGTQSlGuEDRWMA3C21i7q27tj8CjviJt0Lw7cBAgtSCi5yBDDrApD8sI
SlNkf6PoUIIYNCNrxh2NbaoM+t3mH2qyjH3vwZDrrFNIhvpPlDDSmr/bIJsuOrsgNAKFib+Wh6z1
IBNqjgrxMjMcvFWFyCLFXVSzPXcGHtzXmRQtBwBe7sJzRPNN8ETrugCGhdn4M0AD6gJbHGBor/dz
88GoSw0ZNRxpLHRvcZahIoq6pB54/qKDv2YXGSjgsyW0MpM7eurdybTM7pGUKG0ALDvse7tH0hlG
yo6GSBS7LkXD/x+ZBUrOTQvPE46Z8zUnGdC02ikRf5JkTTnWpFJZtABR6W5mxAUyZ/IOlAJx3HIk
4r/nNyPGnlxu1jAzMFRMNb5XU5I/tWnb7P05+eSNkaRVkexRa5fUN9JpRCEv3pORtvUBVRyk49ZC
2vdTUgOqI445twK3qr/XqDc/koy01EQRqzYOik03d4ps6ecDh08qUMbU00xZo3S9ggF448xzmjr5
NPN02RIeqhaDzi0oKv+nDm/WjmRz5w7nQaKtUu9OBqBnzFjneTWokGdhISThC/jf2wmZRgKp4Fsa
u7YZ7ZduHJLtUoDR515/Px67odwtHYu/REsXbV1jaA7WVDffgSAMChEBkIhKr88lCsPCcjSb72AI
mVDHZOqPLUimXwCT+oLAovfoes08iZ02VcXyFV5Ad18WFj9ntr/R4Sg/0qgEdhAybaRCcBSoTzZz
q2BVSeEkhaQhGYIdEfZFjj4fhnjYr0PSaGVTnjWW/5pNE29W1wAV66I+DmsuVg1e88YF4NPd6oUG
Fw9dbV2Z9CldczWlu1sqPB6XLubb9SJyzZvl16nqnslovbP1I8qLqk8ov48M2+vjukRipoivd9ig
aGOP/OEVRJTAfguJJ+rnfoqU7qTakYYaUoDYDicd7ibA1ZNgpErdcScNavBh7VYb0rRZ9K1pTXen
fMDUI48vkszxmIo6PLvePcbKFXzjO65SgZ+UUpG5mn2nUBf4aNkIfGVBrcfzRvfBK6nIH4Ht/1dj
mtqW5PccksqO1Hdz1ZB6RCZJPbnoIh8Ad3LFZKlsSYagNpI8lVrNI5mvZ6/tVMUXL7etVzAcNEgt
aOv9ROWX3DbOJi8BhdzmRStzVbb4b+qfxsj4ZCBb/EFPmi0q5LVq2w1AWPLjBCcWwlNwlmZVJ5KZ
hxouSXGUnTYimypArvIISrE2NESyGO0fOfAnfYB0ndZnQeYtrzdDEEm9gqMCwSwtfSak4NECYGGg
QINXTGEQEkN6jy+8jsEvdPRKvzwoiGPqWbz6MaLCDXV5qEcdUGHw68gGmLRok3rZtLk7y9mW/lyw
RTspOdBAzHOUYB8gpzdp0+7YiGyamCNEaJC32ZSOZ8an+dRmryTXiVABpetOBrhTZFfzGJwWUyRr
pliubQqw8YRUKZVU7fxAvbWkKmkl4KtUU7HVTZ3VWnz1+2wqwKLZpE3cgofXY6vWjvVOM8Ev2izz
IwAK+mdHNkyr6s1Yi2FrWCh6CGIG6j0AXSFTIuufqSHjKAUWYGeM3VEpcne0kJZeWDJIiLlkGKce
IB50IM84cIiQV0Q2s2UBDT0DSh/JtFl0OAGbf/qp0Zw8IEgfkga50khKEkhQ68FPWvMlgP8DEJdO
Xz2noGeRwJaerZURQFgyPRgBiwVKAVgU0QjIy2FmexTP40ArZXNsxFtTRxK5icSth9Tt3QcPPARb
V2IrCOCiLuD9sIFK1OLP12VZfamTAkO9d6pwAk7Ig5blgQAKeBqgEP/ak7IJXGHP+FtnOCQC5rgn
zs144gUOphirxp+d1gWIM4SkXlDkErDY4xsl+9DaS/E4BaRsexIFA/e40KY9A2bvFxpi9zbtjdEB
3qLUomx1vhmS1hRL+6X+qRbPZQUz3QR3Ix4uXemtN5bgq8ReWN4j2dzdGafyZpr44eecehCrgvpi
Xo9caltPJ4bJwxsVAM/PH50fSFZGYIcC+/nzx+zLv+avJwcXOEDL5B8H3ruPo2m6jxZh5IFaIezl
kGSk9b2sfUC+RUByNYGGPpDGpNdd25EitrvRBFwNNw62nf7nzpjWnGIEJfIJCLHy0qKC68cH1vd+
FGmD5xCI3yyOFEm4q5JHxHYLPYhkV/dRnV1XX5O0SB5t07cmJCAjO7Je8iPJfNQ9XCdgX2yFViPs
DQldf+mNjVqaY3sWYndThvQd0wFp/VamuAa6xei/3X3563GKtB609HWrc5UyNrqkAhy2tlqQWS1B
g5OaXcAS5J7BkQOqNh2QyQlS8GLZUG80en1XshT/WaXW6OvpUdnpQMwJi772kRMABc1QWj+pTia2
nCeSq4WHvFt2RsZHlEeZKC4GGWIvA7bEob2GSORwxQSg8bvdjeymu87+tRYtky0VqjFoctdcL1Ll
EyJUQswdC/vSzQ9trQGfN/P4cy8b6gGe63sUZ8WJRqjsLp8tZFwfWJOC5P7djBTT3HzXBF50Qzrz
ZxLVfgqIaWm7GPXnSDjxcX2KqxLauUXuZVe55la9CeiBTg0938nE6BNLMmhM68uCFOX6QpliVF8t
5VV9FcorkLm6AA3pKnirPy2195RrGjZYzPsfyr5sO25cyfZXzjrPzdWch17d9yHnWSnJtuR64VLZ
Ls4TOAJffzeCspDOdp177gsKMYFZzhQJIiL2Bgh/OAbVYpZj0GGcs9oyxaLSwAlVV+4x1Rk80ZYK
CBNp9s0mBkyd1a1IJMMcYvVjdnTKbnO7GF0nsZCu5jET25vVuDegbyH4K6n/oJ3Mzbaqpp0ObX9s
4ua+2f+QL8mRF+KHNXy7cXFSHEI1qANFf1Le6TjJnWp3kfk4+63ojp/KZ0Msh3ECB0baVVuQ6gE3
7kNPM9LpVvSgI12uozjUPwVpZy4TCSwbyaEfgDOT2awA9DVEC9naGwPz8HpOOhoGUC09MG+sdspA
q1CsMpQa6oXnuLv1yRuQjK9jmIFAFrDw0aobmY1KNAzgpreBy2qVx1b/X8Ye8HzHVg7ki7dHVCeT
TBYduYAF0G6yDZmVoxK9ykOIkmlGg+axfi3sqJ0XVAblPAdHAf8OLhxnPXqhONCAf/sRR6tSBuD3
UAASB4TTo2diaiWmkF/OT4d3E1xtvWkXA0Mz5415DurnpWU8raqCaDkl3lyeLHP4/eXv/Hv6YBRK
gxdugHZeH0LJYenNzJcoxDkEki/zRnbMfNqCvu846/w7dwqnGJqRmWbKYGcgSUM2GutiUwOMCZrO
WhWEOnd0KtrmJ1XUllZBtCwrVANzKoz7+zK22U6FcaNw2KFsRvyuURdHIapg7rcFdCMtXjleD3DR
/AjgiRde44GJGpXhpEv2Z2J6poHonmlGhhCwMgfW8OWd/ne+tNwQm/4KFDja4m/XvIv9+DgghShP
6CLttB4IfZmfnHCyPU4bmtpTnp7awjqBNanbuUk5JrLXNVnqreArgcYTsKbKGG6MLdJ50t1DLiFd
jUaUA7ArSAFMZQntUS3nBPg9g0dkkRRGY+zt0TIWKHMNge0y4nwNRXzWyqvRODDLd7eg2PiUm5Z3
urlv0V2JwtCmZi3VjYtmINjzzvMs/nwTqtwotNULC2UK8J0vSzfD+drvV1QfZPZA5hEHFXhwaLiZ
LpuYa+fSK2+HcUztgyvYTumdPg7FgmTmjI94S6j3vwtlnWasWCJclPf8siY5A9HEUgvnHx48QR3D
wvL0Rw0tOnsVOl+2k4smTX+76Imh/wEHkSYwbXLXNA/ouDMPk4FGQfQOYjqbiqgHRo5jtd6a41Vj
5zXF2vSd1gJ8GpzITLObGH/q9eCoTLM/OmgXUdPGQQMGasNCn0UEAvIIL0zHxhnWgI+pUL2Ioen8
8kLih5FclZ5mZASi1/pOT2uQEQ+S2XgXroHNbDH5PUOVqbfIrCC5xp0fPZVgpD+5Dn/Qkyp+mlWi
6rZca8E7ID1o0JJJ4AUCiIpICr77Ja5x5bFhgU0abm2W1dfAGBcqKDN4uB/TDC/0FsuyJXDa6rXZ
8gLAMD8XMXs8rdHm4+wpjgxG7C08s0qvwzDouJdk5TiAtlsWPaKE8jRI8gANZ1m7Ui8fSeJtXlsb
slrEKtDYbbsc47TFufXPEEcbBv9s+dPGQqPifnacYzo/KVecOc2mDSOwVBSOdzXQw3+tOrTTgEKr
XZNuNjRjsdMc7IOVrrLNFKAK6V6ppqDzgK/hoJFzEhfSk8oERCuo5yy2j+RlPCBeGSNw9uQvQx+n
HDeFbtpGBchTFqrVwZQWJMumLTnemB2u/xKjayJCu8+HtpML33VVkFWtRpeZlySLUeAV86b9Qq5A
PmrVn94VPiV9asfQJ7C6/dq3IQNvV6y7ha9FLSqVPgDPcEQDUm/ckwm6TBmAfG2dSxOnEL8ipJGI
pupnNB6Fe5IqMeKsHBB2qEMEgv+alJlWil0717Cbee8ABjbCvteuLkHn+gdbQuWhgn4E2bRoZl3p
gChkgXq22c9u0uBAUTT8Rk+qj3XJn1RqXdLNIl0RcIlAUTridKw6gndRf6AhQDX5Q7+huRF271oL
HFhHP5guypGM5hD3W+Bt4xjjYwUho9yxF3iaGObqztCiUw33oZRv1eoUoeHQrwbw6BEZ7ubMOn/F
rSp+FlqNereqHw8ktjpgf4th/B7bevxMKqBRogxOM2898kJ8JyMIf6Ln1kTBDK1BUTGrnOOHB7mx
Kr526BatAQIyAANu7+S4F9HQhOb7TOmSgcXA7ECJDunaD5c756oJy02dVECg/VhPLSo6WxJ1J0C0
9lDbSbFqKeWnYpEqv/l4Yppe3mv98yTq9wCax7OCHhhySOUARghAi5ESPNh41oQ1ihzBKz9LZHBQ
xoan/kegWqeSzygykO5msVatizxiYy3vXCnoxmm+UOE9JAyUcqDmtQ462igOcf1zpnQGIEZWzOjB
yyNdlIG5fVDMSrLcmf+/dGpVCsuGKPy3ljbAJDBqMYqIa4BwJKiHjpPwi1243b4adH1dOO2lq5v6
BN6UE2HjeP44XT8kgDnOEsHoxBHu03mBOjkzGatqP/fBAjfo6A5msg9AMkeqm/bZurXeMlBENtkx
wZsxisxwn4t0gE/VWrUnST2R6WFs2IODUvQGJWs/n+zqQf9hJNVd+N8uq4dij79TrduHUdBubcHR
FSQHY0B/kJADiWk0/Zji3FiTpOOIYdaTSG4UQOK/oYvsvAGiilz+/UIWZApU66irmw62JwLIQCB4
mlC7A8qQIM9D4PrYRrziUtfpFviRkKfwjjRwt6+2QVt8VirUM5rxal6BpsqUlWhIElHPV0p34z4y
bnQbug7K1leN5eNsWgfEe5agMGeGLSEMEoVdcoNTcgd1onxUCM2GINyVllftyINUd6GkI9iT5g4q
RYX81udjabLefQLWu+jYtew3gm/xrAEbS5rSUAJ7yuPJiYSq9usB3bOue5qnvcXYairRHaYiaHa/
TAKaygrvOcrt3sOYwFPwu6Xoco0jnitJutcGdXbm/YCkq4i+1mjWSbaWLTLAH2IwYx6vzEGPVhUO
dM5BbkxA9vUrPoJmAIGFN31lJkrxyFvFkVHpXpMSey9S3qxDcih6DgYv7CSWlWc3h5ElmvuSg063
ygJxSmLcO7jT9Z+FheQkEsXhD6D+4U0k/5Enfrtw4iD/VAu/2rQAcEaFvd5toykRwE7UcrTwABxq
DZ6eHEjXhQnYow5c48DAfXMrG1BgKJcHo0PEvPUsS+/QSVGna1fpqsja8II6+fBCs0RL0WyFArYN
6dqqdsC+WWMfVlaAFFSOs6UH0FXB+guTC8wqWkFDPmYzy7QsH7FjpBVmpVon4Wsw64G/WX4OulDC
AZa+qlmwdfU2OYEqrQWFOZrVDCCOnKbk5f41lN4gM7QWIus02UDAHfFKq15Be5OXeGeM+cJjEdoo
5M6C9gJ91W4zbGIeSIXDLLHNdM9Zqu1FDHSbvGxBfyu3EuSh1qAouUYqPUhifgk0YHkVw5L8ggIZ
tLsCuLRPjIMJFBPSU+kcFcbRoHx/dVMeeGPOAIaEBo4+GICtBVbnDUo3enQ7J45AZ+/kb3TNagBW
5UzjLgduyLasnZ3LhXGgoZ1EMM2ybtWoLuxa3wAAa5IASeHDS/mT+cZznpKdTMqTZoE11v5RKa0G
zxVgJEXeNjLdHYVYwnYXbgNUX5X78XnJu5OSVWILgEYo/yTLnDVqeZ2tcwPlHXOaaCjAcz2wcAUQ
QZxoeEV4UUONVMI55a+k4WWJ/l8+oQ7e7BptS8rWBY3Rok9BWQn0uHARRsWlD8uDK0EdaUAi170R
73Rdjkfsv3ahCJ52QHZUq94tQ6L9cc0hzNleq7054G+XzyM0FrGpAsuQPPEDn4x9YPIDkWhiZ1Yu
lIVmZCZHEmlIZLASyYqiFgQrx7s4fcBJ9uDofyiPu6UY13FCqD6N0745Fo7gqEJXdVW5hrnIOao5
5u6ruemqnRp3a3rNd6rXnXWzvWUocmaiB2MS9XJ1gE0ARRDyyTUBowxaz3DUV8WAGapwxDCi8XNF
SjvFL32D/BRYxCV1aqrlnrHxZFPp7EVRwKnzFjf+83p9wzeZie30WAP3AYjUBdrEkH3Kq2a4xDI3
RaJh6qDOxh5xTTqyKj9L756S1hRgCf0ZSjNeANSkN6J5SWWkNdQFe+ZGqESsii2YQN3TkOVlsGGp
54ORlW9FlvbNCp047mmeunUmFg1PrLUxuVZ9GSXAmg7y6zDmE+ozcK9aGB1oqSmGlmRJhxZ0Pjzd
fHV9Kgx/rb7km9/UjckJkq+uEKheavBcW9KXPi9y96O4iZl/YJUDCGoj4sGKSbQUOy8Bu+Jy9sPx
XW8zi2Rx3Ww60SyUMCsk5lGBh1mVg4jkQ0curMDr17xilABKpkn+IA8DeLo9+shxJRXRdOiz6kJ9
0go8zvRyr0sEnRh3nS7VusP8O6HfAeCw0RqZwtKiCO1w8zPhMoTkDB9nHYNoOwRvIxoZ9S5aohYm
2XIetkvkgCFrSCfsgXkE9nGSzYQZMoP/NBpBGy0HY+wvZeisIstKHy3Wpo9jFKePLMX/Um1cx4T1
EdAg9S3A0PUz2chV98fXcNLDw+zRDzrHM1vnO1qDBhS1I+EbtNNmvhbDO8SaoVhivpiGb+ISxsHC
rE0wRKHXASenHkO5XAQuQqnzuhYGKdKMdHWDgw9u8eOdGxl1GdXl9rQdM/3Pv12DDNkowkWi6xcn
LXr8O2io3LOmpFpp2QQuwTuZ59l3P+nFaXKb/tqK+mxKLFMhpYkxbO3ADtmGxmxzWayfMvyLgrrS
6LdZjj/nPsAPduv5ggUPeWuglC0CWYDGhWzntU8oGPd32OcC+z2UqN80oMxHP4kwzTfhCJ5gUEKw
hdXU1i6gKhFAQ+dbC3A2S41kwHZ3D4X14iUTMKtdF2efQ2x/KiqfrRUd7tRM6EGahgdSOWbinnIc
bJJEvLqlOdkbq+/wLiF5dWlwHcfDHcFFBYFpYNPB83rTo67u2smSqWTUO+yxIZIOhVHRtRi85yIe
8cCXelL1NjgfI9f4RK6zShor1CssLW3AY7ENMn8hfCd8yJbkMExTfNW0JD+nCVt3llkdvL4+6zV+
t1aQ3w5hGrHNAFDYxZ3BkH5GAIDeBFhea2UlA4mgv3mxLDPc0cL+5HU3q3f2mTm6fr5Xyw8D6pez
5YLCMUfzOc8SD5zMnfcIlKTNgN7fC0l6IcRDCF5boNJ06TIJI2Rhe+07+bvM8R57Y4i2eNGTeRGE
k6HrQApbZ2O/KXH0n+JPG8xJPNfTA4WALwHvDa7nrMN0wPPTthrnQMPkx8B+FcIB/ixmpGO1/xeq
vKa1qdzQpwTsdumnwmh2F3snkotaRsX+7VK+nvt4hy8ygOMGDaAWqcVGDeM4LEGa0O+TrEL/NBmC
0rGDHbXluDjZrBaktWlatSjGNvvySzSiXrlsEzQzyebtuVubpjQwHDGmIfJb1MVNKrwiVme84Der
Hl0oiwbNRwHfWhEal/H0SpqvXj8BCUoHDnEr9PprUNQ/gAhjXAXulNexCP8itaE77irqR3fvVFb+
dVgHvl7sUc2C2gmQyqwqVkqaFtt6ATD92RlE9hQ03HiyuurYhY31kmUsAcUqYGYdr2o+ByBFFG5u
nHju6yd0VOrzjHReZo5HPfimbGbImnUQGAYomtryatYvKIsG346sVQwFBtNy2vUkcDsjHQ14v/lh
idHZ1gDj2sd8AMuFHeGtEwMaSEAPo+SpHGcX8BLBkH04/sZFqWiWGkl8ZvHwvjKtNKLNXNQAMQHA
QieHXmIpOIS6QPI8dUf2F2OSXpI6eXtJz0GeKoZ0JXKVkvP5OsdGAJ5GSUm1tkwG3FdhY7fSBmhv
MPEXA4x37taXLABeARCYycWQfi7yL2u8KZprTdYsAiyjMJ7LptOHdVEdaMMOWJgJh6qi2BbddLvX
j0E0uBWjPi3mjf7N9p6m5D7U5UIPpkcNCBXgpgT2r+YF4Cc2xy2BAJMqQdf4pk5FuyKRDG2efetx
8LXmLY/Xg1W1mz4rjRdg3B1MzkALOA5IrwnPeiziNNz/vz0AMlMtbd0QWzuzjSMNoo3Nefavdb1I
npH0b25CjVD7Zmu+Djjc5L1r6tcGK7zGfzGHYfrCh9Beg0vaOka+8WNukQ1CJzmMjexCNgFUiHcp
96QGtH3hO+QcRzkTugpOogXVOVR3HkDOvtVZY4J6nagtt32sT8Ab0aYrBxzKto0cd9FJkQyg2yiv
QKcgIdKaKkQFBrKqZRykO6CNf0JW8Nn8QBMfnMpFqYeGHvcPHc3i0Ubiz9QcwLj/hB6nWV92ywpU
TmfQNwEY2msC4EjmyXUgUYTxwmIoXE9EXJ0mQBCfSqerkBGIV5lUkR5lSGW+upniNctb6CClXAVd
ABO5pnWmAbTJNRjYGgYUAsYAOuwlpPc8k7f+G1EamjyMV15r+7NzxQRADcnbaaoUVQK/LsGkSDpf
NwFZ28slB9cOQEQnpzfahpZSAXoBVI13kCI3BHYnne3N545/C5+szgnvjhbVmaBWYQOdaWGz/J3z
yMyl3+fNa5siMxG0xkuQ2+64qpIk3hRROAJZqObHOxoKlgl0r5agLEbPkBMsZpk8RYNO8A1yPwLc
ujo/mG7+PSh4+IwC/G6nc9vYtn5cfB7C6ksapcU39NV/T6bw7x3QYgC04dzZluGwHZwePTi2kcan
djDRZCNnUeRnKC36kEmpM/C5Zp7Vr+8MU9LFgIfFQH4TrUjykOH9ApXD26Ft+90Q+wd/1HE214Ap
eU7pzzIl9ufsPWXztUbvrCVNkSwA3gJN5+qAeSozQJ0uawrmsKFDfcdo6CG2KB8B87Q3OmPXFyG2
P1E/PAMPEbgcIKUHqTywJ1sxgOQ8s9dkdKfGeggsZ0vGKIZ/mdngrsVv/kC6MjC8fdX6Fo5OYHWx
5TLreH3zTh2meBMXLipOTrjhGiC+8ePP8bAh5gES+mpDvAM/LbrEcP8pkMUVwFooE3AuemWHhiVU
92GsPcMCTDiyMFEAMBVqc6IGpxxHx+l+GNpsXQkrXBjoAQIRHEh8AU7tPQ8CeTAHbTMLR+Jzk8gl
QnjPY+TZpJWG7mOmDOQX9DlAxf91CK2f2PGeldWACs+Iv6Z+hgNZVl0SpF4vrY/CBcCUlPZRGgAS
ipR5A7rL2TzipfKYw5CB2WFbB1G28IA0e7TyH9TmqrpeZ+QghTb00+0GXIiMFEb4QyTicGCQq1ne
ssbW6XxfrNELftb4/nfpIU3aGu8m6aSCI+THzl56oJwTyAG/iS4FYKrEyVCQFmXarR3dKvZKpVAu
gtyULV0VH8B780sY6Vjg6Es9sOyAAUtliiWiAnsUEibS6uu3sUeFr4dz7njpRu2tmIr+zeDCBesU
fg/LD+emBEQlCEeYiq/NLHkMc3R5JeZ+CACuzLu++sO0fsS9F//JBdimzaTxjj0KXq69jtrhymrj
P8cw+hoDc+HZxln9Pnhs2NCjMgu8Y0WXplcTB8Y57jTPpNKE8ZdTtSBbkaoObVmbEckCFBRC1ACm
rPzJI+ntG/9W08ONE6IqzAeP0nFseLv2puhlHDx2ajNDfxJeW56SInutnIAXy96qnWWIopStEcXG
Uwz8hSfkJMg22glgo2SnPUXSAEj0F8sNpmXlNztPdj+BSNo40kyJOo/QNWgbzvrOoETlPCZ5dYjB
4ESV4DgH4ciUfkpND8QYPyVW1lOF0hP5ZxHVS8LSpJIOVdeRRvbCtQCurSpKlFvErMXQ5rokG+Ag
eQCCtxDBwyAHE0AKgD7WDq6ETSD9hPPfY2hqR1IpfRPpITjY+nFFuoC7+laAKHR6zPTAPKBfzFsn
Rq4ffOCxXScztBedcItvoRtvmV61Z7/HLXumWQDPcbcKXbDAElkCcSn8jlqBrMqFl4ZYdhmqxxQq
UEQwQCR3Nr5pHK5L2CVT81Z9a4Jf94OuVKECKd2MHKRkP3Xf4xRAEM2AkSvrCAd97zAnvUZBtxGp
PjzjaHx4FoBjksjM4X6SOtdHxbmTuWIxW6UumbqtDSLZB1IVJgrdsR+a1iTmHXNwG2b1rotxQN2G
+hMNQ8C6DTjjxlUXV3qxLI3mUqPD8TxUjfHU2xYQpm2W3EQ0gVksDSBa7WgBvEjFj3JN7ghj2fr6
18gfzZUXW9oxCcfs6kyFuxjRJvGnFsZI19ntF61IsWEQdbIDJL3xOa26KzmABlAsYr2xr6Ud9Mc2
F9G61P34zxaNtnIFWppPSbCa2l7g3+lPLU+S63xviYK3v5WS4K3Ju+TK+xj3KMQZVvenD7SGTVuD
TRMQrhVOouSmiGQaXB5O/gmgKhdRONaWdE3fUQknW7ehXb7k4yfi+I6sWBxi10oArhLwV8/z8mVf
eu1pAqP8i+3feCWOD68+4a9mjO4w5dXVn0mNqlt+qO04nb1Emb17FQHYizy92EyGGECBnKBdvZni
59C0zEvd84PuRXm8aiSyPV496SV0fm0d9IJv9T5/U6+o9y+65CKi6saF3l1Bpo39nRadYkl4gfwM
zjDyBxJqyX5h1CBqRYoV+HTSQRn0ukWXGc46tpmXG94iTJtFirZHXqF0xhjWqjb4rvxXoI8XLe7T
17sSYgrI0KWJS6VoXiPZK4oAgJRTBHRpIBov7ta6cddEvMQhm3ugOLU2EjHlCs1w2I7m9bhwoj65
AkzMR/q6b5bctdM30B29tKKon8MCLFul4RooZ4A+49U2HXzni49Si50JTJ5NDmbsN9EvfTHofwB5
z9l0ulfvQENkveCUZEV2MAImaw2HxIehZNmn0e+eaD07KgAeOxTFuWS2e9VGDfsdeSFTb9HjHDnJ
Fc2zh7IYAPIkkLh26pq/Fl3rroE4muwCOxOvXqMfTRHWz01nTw/oi0Z+O7be3Tgbkx2Jv7rpufNo
s2KFPcAGh5LOp36K6wsODPqZwz4JkT+NxjLa00/UhhtoRQ0U4Q7Vyk4s7dkt2Ze4FM5b7YFcObBz
62Fsx+LMA9xKyeDE+a5jXfriNyLYFsA03/LADV6iyV6TQ1onGXoga3ECsEp7tSskkDnPnDdU+b4l
aLB+Nq20PbQu0umkd9GKiOKct6jQ3HXt1N6+sxvt2Zm6LyES7XGJp/kEJrqnzhbTsvZRlp58ENzz
LDvqIzgQSNWVcX+pcUNKUxM8GiVDMnzA97vMQH+cIXGPBQoQGN8sgFOyf2cBWj7suvaS2PmmlRjU
SYd9deHzI6rSq3MvVaQnkYa0QTto503VUulopvy4yNlp0sHdy1Z+GI4HtckE1bpXrWi/ScOHi0fc
qi6xrard6YcPzvGmQ2XHf0WZi2Pbj404bckT4vShPTntwcmsRJrNPmoHH+Vhshy8KV4pR4qz3RC0
W3P+x9QAaeCV6BeO/LZZx7KjxpYdNamcOdLgaWCcIgPpyKoMo2ywIZ0yoIjjPSJKPFnqmWZ4K2vt
CoV/1CBkWpm3TEF3eMg05l9Zm6G7VZ4pmRNOeEbNeM2qOFj/ziN22bZGI+yrpbnoYE40tgpD29yC
A2Y/tpkAyfAQaqvMj711DBzNAnvielV4fnxlTWY8DVWZ7HnboG6EvFEK2aCWp68OUW/rT5GWThe5
VsRL5LHqst348rBWHefOZ7qpaW2MCSfX4YfVizsgGilH7pQXt0e9G6l8e0yX5YQDUddGij6RZKU0
s/Hj6ZAxUmoQN6Cioy0Kvuqx215O6CASyJb8DEMEOuiQY5KUpqBURjstGYeJvUcwaSEzGdxCvL6/
PmDfbqzwfdgXQkhCzY21ih0tW+H1+CdsEkEiIfvCEmAIk9uMqZRJZ9/J8hUpbyLgzJ0wn52NMUkv
7w3RRbPvWrPf4g0cG7dUXP3CDv7qxjfPjxxZZDys0W09fQfa05vjG9orQ+PzsujG6FOEbR7oxV3x
4OQJXiL62kG/d9YedFA57IRZow2iYP56yKph4zQFkqeZAfoQySECICt/X2vhWqlIT8Nke1O3uJG7
QeAhWpyVipCXKTbW0RaGircJLeWoso9yPbngk+efey0DW5Qzvk5a2u49m7mrfmLjqw60Z8BAp+Ks
g3fosz8h1SrdCs8BC1HqgyZCK6bXyg/QgqjZDOd36HTbh24VLiugLpzTCkWyeoKbXd8aQKVC7a+f
l9k+1BnaOsiFBi2NcPjfZNaydVt72FIc8DXlzd3VV/FoXio7+NLEuN/7PZ6apuxlzgXurSQastNZ
iWStpHMonXXpfBdL1jjLVsBsQSa39gD/MI8xql5+zke3+pgXYO9wdRO1MEFvHGmw5NGvEpXuNo60
H8HzNf6XnZxShlceHmfHuIysszENOD/Uo3gbGABAwa4IShp8CYGboziyM2aF0lLJRVaD1CRH8h5U
vr+J7EYPZ5/oNMfD8ueSVNJR4OWbo7oetO0OIM/oMsoF3cTJOrLR9jM6YbX0gJ6HrAKYO/I6Hh5S
OYw9svlBBAxjMtCAjp/hocyAIh7Xfr+7i0h4+prisb+/C4iQGvdLvBirNWimjWwTJnw8kdSmSGwu
Ei9buDgSuCjf0jRQIYQKnC6RqPlywBkZIHqxn51F0oV5IXF6pZLMN97YwHUe6Og/2LIiPShBIInc
IZFnkaE3g+d+iNmJVOi+TldBEgGfhrne2rKRTAIoT3VGXgQ3U5qqwej1rZFr1UGpaObJe/CsS/Xb
VcgQSGtW7hKc4TwF4YC/fY0hIyxf7PD+MuyLAnsZ0GmCjCcIhpWBds4rvfvpOLxfu7EHdgCQuD7b
RlQ+FCLYx0MPttm7pfS6GfZDZQaLbsKfR5GZ7rZowx1qgOJnkCzGz3bn4hgHfD3bxnZR7t8WyUOu
+bMHj76iE87NgT0VhgDyq8EZBvKbELhNuovS+UoPTySXOb6/PoiGNYkmGFK1DZk5NsErHO02SxL9
MkagJwNVtFdN32xbYztVkkjFjIFp4tvLqmqLhymKU4pOT7ejh64cXsXaXK7YRmDNqsb8NelyPCuG
3LIveOezL05Q/IWCsnZHktIXw5Ts8dfwVTda+2LKIQQv7DlqvOJL5fVfMiS9UAa0mIgbs/Ktzww7
g9ew08TSNBP+COCMAP9zoTj2qTOCK6DUNgyRj2gzxvsur6zXcmq/THHcyHUGNrlfhWY+05EC6hFe
GnsMNySpQTE7kq4OSnemiLxzabrgPt5FdWoPSFV6lXOReBoX8+seS7VFyVBaQhb1CohDOm8ZgghG
0nC0D6aNckgH52KKWQ3NqcYJ1MTbwgRkhcYKfzvTQnD0x0dgaV0BYn345PLMOKcFf9WrJOyWeILk
bvmJ2CRQ3QHEl6o+U1wgrN8vM/iSS4oF+d7L2nGXGLHYIvfEPps9A39ohryBlv4wMtt9nh3cAY8R
F0d8upVujYB9I553j8pDiBSe2N5pIMuHH6laFIetRMEcPA2aqolBuZHaV0sOpcF/2ADg2Y+eZV1J
H/aVv6oToa2Ujld4ZAYWvlkcHmjhQi9C/eqjjxlBo2dDY3fGzUK+A5zNCTsIMEObwlt3IgkOo+n4
B5qx34jKhfwAQfkeocKqtF2w2NL3ytcb2Qvyts0Gr+M6im1/vYTyoysqkWZ3n4Ji7/wmEMAtrIFV
S1cCLHYtslhF6bsbW4rgTRvngaykUy74zoB3wyQioHJMOPAyaQUKaTvR7vHFgoxk8sWOazXf68xB
fUnQDes20EFkZ2MXY1l5/KeXmrvei0Bdaweot/MN5xuok8HbNHnW5wafdBXkgXahlQAdyvf5kIKq
IiiHtYnit0sQ58WO7vxuGKQo/haf6c5PQ2XzeuNUIVvNDIqeLGUGTTlK0px4zJZTbC0sLamu5G21
ZaYWMFLArWnAGXY0AFy5Hejv8D8dl3w8rwheg4YbwJOo9v4w+9y7ZFpkPIG6vW+s+JmGGq+Baye1
zXWKcqZn7EHbh7p8q8rcxW4U+55VFwJVfpa5A1D2CXBNB/CGwg7sxAXP3PDBTxLtkXv4FH4n0Pff
hI9pb4aPfgXu3dJCVoZEMgSiEKu8dYI1RdnMSx/QI6mjJA951/gUBl5+xOvwyaqc9qGd+veh8p18
HRTZJuor4+Q1Pl8NQeq/TeNjOzbFtwBA7/jEZX8J7BA0DCY+exGjNtDw8mYzeT5u826AF9TQY+5S
la8BXgy5ZKpJo6FEYUYgONs3YrTeDeC2LeZKOHPkxgZfxxe9MbGPML0j+j1koVfeeUcXH2rYly5Q
qUm2wT2y4r3RLqsWlcjDgLZOL/yjtjKceQhZR0g0fTRjoFndA8fsHOXpdxArs8/NELKNJriP4/Ia
WHpjk69cLxr/KPNho6Wh+126OrbbzK7JUAnUiKXOAZmt4TKmwCRwAfz6Uk96tg0yXm5yYVovIsAJ
ihBVeiYrvs2iDNwvKijTneoqRB2jEVkC7gF3LqgXvdkNR5wDnQogaqJi/0PXSbi+Wb71n+cTEAyO
cQFOPMtnzmnE39gySUXxrck+e9w330yBLXuVlNNpTI3pkgMTa9kApn6jZzHgimVOKJCQ5s5Q4UOQ
HMpsEc1ALwoC8MmYlsrgU0ZJyTS7X6JuIr4xRPMN/yoxmtIBo6MG0gUSBDdqc3+FZ/C7lQypnjzG
QxfvDD/lSPv3DpI6QCQ59bwG5VSDqgPSYd/0bqCZIG+aVhxPlcLJwDg+JAAKa0rkLyVzPHIk7FFW
os46W/LLKx22xum+M1yks5QPmSu/0C5OGaGqKZyegdnEN/UYIrGZZelZa/wGjE1a8iV10x9M9pxo
5qfB1trvNXrQFqjF4s8g5OEbcyrLY5Yhr4za/s+mNrZnjsSf+mh5XM4q9clIVbv+PsC27fLPf/zn
//nvb9N/RT+qa5XzqCr/UfbFFV9v1/7PPw3d/+c/6lm///4//0QpI3h57MDz8V8LFOC2tH97e0rK
SLr/R5wzVpZdZV0KVL5uCWqHYHUMK9/oBnoclYqQd5Q4o+8k4GnBvXzjZV0yA/KQxx3YzxAEAHg1
bBPVfWF2clzgHCTILC7xOM1OOGPG10xTkDhkqAuDD4k0gOoiW/aZ/phw215WyFe+gaN8iX9+9/9y
9l3NceNat78IVQDB+MrOSa1oSX5h2eM5zDnz19+FTY2o6TPj89V9YSFsoNsWmwSwV/g1wj/ITQtW
PDPkoLa8NpKjlo7NVeoxngka5N/I+ocZON3HXs/fz456VMfO0t8nlL1c6rMDH1YynuubYbAnc7zR
20zOen7/RX4cbQvGOTwjCgASqV6p+mimRr8GWJqdYzzcQLp8yGxbewgDWKFXo3WlmkzD4do17cry
kTBYdZB0O4E2/rzEyz429vBZBOWbQtI6SLep6eVrmoAu8BiK1tow1Nv683M4DM1dLbD8wzx1mOmP
EDlLzjQ1F3p41zshFKqc4InyC12Z3yVYyV6oFhVcwO0HqQvL6/PV/7rTtNs7Da4xymQeKAIHcpaW
6v9yp3UdG/JUt4c7YP281TDZZ8vR2JNW1vZ5svViVXS+eMfORrrggxZ3rYyLR1NjL9TuBSzaTLmc
Djh60t4CdtT7VryDJ9bvx1DzNhRlYk9jlom18du62etJUV8zgBk2Knu3omrkTPU1UJc2ll87CtC9
Lu2EtGQlolWkHuMe7NQ2mV/4+zEq5GsfQuzOAYIjq83ihbcQAFRRYzUwGJBgkNdOb8KvG/BNY2By
OG7mNZOVs6J1VO7YONYLnHRdC/vsCd6/ty3zVrXVy2toV8EBNmbN3sAW6V6IEoSkcpq+50F4KNQT
Jc+Msz5mm4gF6O/t+tExg9jN7UYcqSqcUb8OaYfTNoCcV5Wd+jswJDz4BBXswCILx7Ch9jYWXvRT
FSDyGv8MUehViypQy2dXxqclBl07kSXlibYgy4U2I9jeWmvYweQr6pC4f7e/v3t0S7+9e6RpIu0N
bX6p4VFFz7Evd8+oxVbsB0Z0xwDjWpWmrV8MbdQvjgND30aKX4NiuVATdVI7VbOIpycZ8M1NO1Xp
EvRds7banM3z/lNcI+LDwEFTyNUnL0PpE8YBzjNWLF5v2uk7WJndHaPC3xltZB+luvAUCRfQSUzr
OLABReqai9RKdSpBuMA+Lm23MTTd0k0lMNj2Piij+6QPnvBz0rYfn/evU335EstcN1PffjIF0reb
Z6fw5XunUC1N1Wcv7V/ilk9ZplnaBha+mF1Tbz386Y5OHMNljIp0iWDIc8SegR+XNirdtCFlO4Cm
r6agy5c6TTHXrTKE7E+Ds41/muOf2uhjgDDD0u+mO4DymVuyKtsKB0lzkXt/AsiFHJczfWuSCiIH
etFfzGGyjsD4wSjOYuETzpYhvoc09B/KjyNpdO9PUYgfEOOcvpl2/9cg9eYri6HbNoV1wcIwgcCl
gBu8ldUTSBU4BWIZC+7i3riIUaT5alS9eRt/9KZdEVIv0o/BEw2Y2uDreIoIMZ4jy7Pt7TjcDsjV
ny1NJqu8gx5zFeLVMGgxPJ1Eqz23rQSOpSjfsegId7EEEbgfreJdy8y9OQjxTMNHGwlzQ4Utwx38
m2k4UiMBnHuxWZjRW4JxZw2navxbP4FbM5CLemyhbUsra9ednidvvO7urFozfyF79yBY3L/qUHvZ
9JneQKg4s8+plMEmrbXkzRmaJbSM4IPQBPaLXRb6nVNbUHlpICapaonlSaj3TDiBMkfBV0BalxuK
ox66gJMEojNG3LRPMLBe8bGaNloPgDcb/WZOnSzpmCVr0psGljmpfaAcypyUobhOAt7VetHHWBpx
k3FRY/GGgasDC3bkPxenDGw8KnbI2TSuMPxN3YTRkdrIJX7uKKyJHfDeMGH4MTkF0ByKploapThS
yVBVKi0drSK1dkRqpSJF68RFpSDwc0FLXUa2ZVK4o1MDtetM3dZKmz8MmMidStF/XKYuhFUP1TkO
jmA+rxwVl/4hT5AuTwG6yBQsny61wttXBOKn+gAclKt53NzEChOxBIKWxg4+TnPnfzH940O7XMUm
HhyzAV9aONV5/k8T0UcP/U8B5CBWUaOgRnCCP2VN8nEpPQdyxUudukdNISCpkepwDNE24CaE7tzz
/zPHPJtZV9uIcRlf7LRIcBYJdVPmOM49DuD6o5gKbzMKIASQ/t8RKpciSvxW7jUbGi8UwaHK6BZV
lq6RbjbO0PE89E7XHqhGF0e1L1Uw1Npj6VcAT4J+Vuh+DtIBHzajbMvSJQENM2zH01ynYlAaWbGl
Il1SJE95mcstFEnb/EBtNBuVQq9QOGQ1uwHFWJzdmc05q7HTi2oAMB6oZ/kcGoOzzwqosZ5Fq6oX
+YGweyN46YfSgjE1Qf+ord/WhsefqGxwbBko3Faq2SDWfA33665emV5SrKBF7Jia23bdr0lIfBJO
M3bEewsnaFpRVSj4rKz1dNOo3klVqVeLknxHtLgx9VIIXmu/GbsE01jb0I65n9huBe7oKVb3mY5j
XlgSIzUMGolq5cWUId8CctuK6gkoeyAJqS66RFrabXrfQOZJRVJbn4V+vKU6TbpEz0O8vlv/fmkm
uLhdmuk2qGWaZsIMUDjSVEu3L0sziwfMxF5XuwATFDUH+51Hb9IqVwtk8QbpuCAY/zUECUd2UJME
Gn61jQdDWq+74sAiv3Q8aUCqtZ1z7PQPaTs0j9TUakW+Mdq63VCVOv5hUOaNDxRAl1oNstSgZaLP
Qb3elS4W7InrjVp6X+iQNMsT+yfJpKewJ4AW9xQELp7D5YEahYaHfjR0HRhXqc38zX95Q+Bt4+B5
eezJKYIw1hnBq6mowaxra+lRgRdahiRQbP/SCwsrgnx8zX1w8zUITTxIKEdvY7/1zzWE7mC62Oi7
aJLGtcOGEMhIYb74w1ghr9PbP1sTisU4mfQB27Zdp9852GGcwD2D6+eS4Eqi2FnrdYb/8NzwB3fJ
es31RkMiUQ0M4ej8+xvI+a+NoW6bumlzkwsLhArt5ggi8vKmxE+3u/gOlGR8CdqoW04liJR5spLS
R5WVKayNLTuDlhRoDJCPLuDOlaT6mhrpwvDL5DizmLw13EDrlZcLubEMOWGRBHE4l7IiUQth3jab
phVV4SUKIIq6UPTSgf+E5kohSwfF0YhlqkD5QfHCyL57dY5MGugNT33I4Nlrh3CvMk2wcsD0WXnc
AKkpfQPNvtgbyAWtanWm1376cFCJ2kBeiHcmy5/In2Np/6fYLyGJp227vpvcaBzD1Vin/FyYuv2t
ln+aCkyWwPDymFlIAzWjNbxRVBX0/Ax2h/PNyP7UVVQ5AoflG8jyUBS2YkorE3NRFOai5iWKBtFc
AgJO59/fGUI3bh8tyD+aQgpLt2yYnIubMwMNKoRt4OjtRZ9qezUpuWa6BJGAT50J4ZWljUrpOKyg
6xHdBYMH7wKKE3jLfYnDDiy9t6oRpxx1dNfaoX/oW7128yJJn/Bbp9wt5WRt7KRXoRaZO2oD4Juf
rS76PqdzJ7N6ZZVkZ4ptBHRdEvz51xRbZWX5lJ3nyD7wnVVbVXKep8US71xHzbsdA5W3GsP0zbYg
RUzz8FabdqXWMEinWNU6H/X6UEODG2hZ4RxGi8XfcM6yy0tt/N63wdf2ApwbaneK7Gu7io94PH33
kvGdGfVTY+h34DM3j9iHeve2yF9D3y/fzNrKd0rSbpuIpnyTvn75QNpEUgcWyf+VQwngQmAOVZt8
37sQ0uOzz5ga7eWzRjiPz9rnOOjSfZmF5vwcBwq/d6Fa5kfzJ6Qx0IK+D2SkmurfBicI/93Xoy/7
+RUo8vPrTXa9GrIWLKPEMpSXuVZYcCG12ZV1fQp7X6N48rGrWuOQtXjKuPnRtvQuJYpjXS3/x2/B
4Tc/BXVSaxuWJfCoxPGHcfNTaHsgvv20Ty6FBRqSWEza51wH9LB2mt5MUNf/K+khnRKpV2M4s6nC
sTYoDSsoMZnPjPnxBb+sP/3IMJ710fYeGnNYWyIxnx11AVcYRg9j+kgBjlX+EXGzvMy1AUzmrm3y
A4UinwagXCD8LVWFFo8bTe/fIX6RuJDIkw9t1sqHqq7T3RAwYDVVG12aoHTWcWW1m6WNtV68GgPL
2hmG8REH3OgvrXWMYystnF4CJ7lLPL+4o1FpnaUPOZZB6lOoBSdx5QVIwNMyg+wS/7h8o9gwAuS9
/ew4cfAL87o27sHf6s9AU0Q4Ys2mH2MLUFjtJa9OFIb7qgvzXVlw7S3x+IoCYL2srQcDUPYBRy2P
0sZtQx00pWWvGAuqAZsDL7EO/+OpKG+fiprQTM41Xeq6DsA5V7fKlwVX2YX+AGcfdg4MSHQvzAQD
qSMDCYTZBXlpXxgKN23wfG7Wtu2DFwFqlBuk/vRFI3RhiAQ5FO+5o49z79JBQqRaCp19Grt0SCA7
hEs9Rpg04BbW9w3BYXMOOE0cAYBTq6IOyOTW0f3RpW6GQ8Z4R0V4GB88zfeP+G7dkTtYD6Q5K94K
CAut8tDItnnb3eV4dP/yjeqmoLqGqKh/TVNz0zWgZVJdf4vBQXviSmMo99XGdMriShqgNq0cyjW1
zBVqrzYCy/Tr31oAg4rcmqtseO40q0zxqVMloESXbDLFOYJ8TkMSSTiXhdxFbGk/y5xZ+y9xapgF
5OymE0G7mmxAXEVViU0fglkjx8MijhIWRdu4pLlDYinLRVEGp77YdioJ7RVV8GT0MGnD8g7YSVWD
DcLewzkPfsmtCY4j7H6TBP54PYDhlUtFumSqkUq2PUFJIWrNzW1HNz79/gY35X896iw84AwTdCgh
pXGbKTDrCRJxFjLMmZ/jhAgs6Zc+19+KSDPr1SOsjZLnEEI7z20mQNCE/NqpkW36HEcFIHRRaUBE
A1XOYHMAYF8KFI0JtH7rKJnFBocKUcIdYAzickeuR3SB13d8DsroROt4Wu9TOy/yA9Dx8fDAk8jb
GWHLmkLps2wC9mto8FjC0++Hb0TIGQLSCjbcZ5V6sWH/0XxmHuO/IuYkI0VA2vYhxJ6P07kdxGYE
IH9SHgjbZctMnHsneR3ozK+TrYCVVffRGzWDOLfoLR3wOH7/V8DJ+n/9GRz8ph1NCEdAVFeaf3/M
VKY0bCz5cVLSxfoEbhvkrqeVH3d1ALE9XoL24RvDH+XIo7sKW+onLUk3EACFVwxwLU+sCCS2Ym2H
7EuJpUsopk3u+PZjlIGIPWSWhO59bT/GBevOMRZT0FTsstXklBEs9hxtT8EZh5Yd5GP2XVwO2arq
xnRdZL63nTxuPRaJNLbA/1r8xxRm/EGfumYLVbV2P4UeVrNQZKiRFPseBEWDo+gBJ+NVP76BoOQm
2KPN7Ut8gjOepf3v8TRP1sa/ehuuDESS5DCw3ek4GVoZRJBc6tSdpZCBMzrNgznsUJz9CBdjzOBS
NJm4RKw/5HmyoybqXMK0BA9NwIgRp4VgBNutHZ/y3uCAyOEiwdC4a3P+XFR5d+iTqNgZmcQ21fen
xnUSXp9tKg5NEu3asfoxV2Ec9JBPpb8dE+jFuwwnCsdscvgR2wWUdAeNVP9S/BI6F78EzMPUBMtU
81DqCeoWriEloHhFKU5h2L53YyC3TdRAHEgbGa7UA4SdOH2pz+FqDJUqCe5/jwfXZq7S8HkSuF5C
66lwf3/rm7cvWMik6YaN9ISFJZfOtZsXLPLlnTASgOirIQsmwPBA7IIVVwHrWKG/RJ+lfAw+2pbS
v8bluo6/Teh1D5n3jH1D8j6lIHo5Yadt46kfv9vlS24OybtQzaGFw24WyPLSxRlkwnPfg3mXjd1G
oTff9I4D7wOmmdcF4VFgk7COFD1Nq+yfdmho8SXh5Xg1Jjw+V74HH0WL+dXFT+F67IhW3nsQNr/r
QFRHphMf7eQF1I2heH7fgv3zpYNGwODpY8SoQyeTRgCqm7p+h44JUjLzCA/m6d+TKMJUSG/8/m/i
OOpx8xWpYGpSONy2cE5gCNM2b44JGoN3vTTz8TImgIxocHfGOVlo5ye6jHFSwOYIl6QBFMWl4ija
zZDBpIdCWNoWJxPGQR/jvtTnaDWaIpdq7XnNVvdY4KZK1DFEXneTW2V+jQaRX6nUWPB/ywMvWd90
TBBU2wYFdtDUEasVA5Wgigf0JbbiOF79a6pEzReMXniM5PC0zE4RDsxTz5mctl/mUCNNbJ7v2nS3
hNM0NKbqs1UKPW7YLsfiFGXDcFcWaYisU443lZkCCKTaEq1ONBe7lhKoYOCcUoE0VJ6O8tdghG4V
6TqcfLIn3nfmW2EAdgHPC1iz9cDy1/CX2wjfOyHfW8t1VeXfo74HSdjEE2j3D1VkWMY9LDyxMgSa
YcVGWBoFaSF2g6NxrC+Vz/rMG256KKHDt2/XSg0qMbjTgGS6zhGQoxC7tpi4mw6ec12IxqYaNdnt
tGugcXU3zZx2Kf+wiBYFFwAcBY0iWxNCBaLGOEUjEAvVl+4Z/5LI1twy7MpaF0KLE1QxobEJ3RIn
X9tEtppH2VZ5KpAcfa/TzllpAI5eLA2YIGSgqnUXTsPPVlsTALZVAVwFwAbWO4jIt08EI4R3obUF
/B8vxUHBhRaA4Yw6nGCmCXQ0MsYKnUmXL4HBZ/fiDAbxRcwT6Qk413DiWmUq3+H7wSsLJujMU02f
0KQuLWWM5hAw/Paan1ydQVqPSZWF8D0BUn7M8GIexqTcDGU/bcY+sh8pRJteJV7fbmjoe2lI48mz
dbauc6DyS8jDPAVIdp77ov4OVSbYU2YdUp9Z2K6j0jRxsgIWWJhA0Q08/+k4mN09NQUOzGrcIrWa
o+6IBzz6JuTxLEiRRa3zuIyi0tjaEQSp4ueb9raGUQU4ZS9fpgSDHQyCxv5GH1qQK1OFB86hTbI3
apsnUd8L7jfdgcf6uxH4kCiqa7M86KL80SlK2hIGeGpysHXvp1M6/i6BGr5rKC5VrUhSkOgHGYt5
xqlg5uqmnSKoLQ7HbNU5EAa0iG9FjYHicHUCvotqLAV/6Z0Hm83HOAqmYdDrsFZQbctAQA3By6+z
n9I34FCQtvylCbphjbQOu/ZDO+yGLoI5bo49LPSqyl2EDCg8F4d6rTee/620e/hJZYX4mZjaHsoy
YeC2ZeTGSc/+dDL5Fveh8zZmQ7Uy47S8A7sOWoCQLs49rTq0o3wlGWK6LHyA0Um3HGmCM7V3tQe5
2ApKViuWNdVmoQPM3XpbHSzPeJ3jlvnULFnbfcxixNui3FFOm+MNBFqi5c1Vy7CduwmAUerUKU1e
ml8jzCrz7vy4PSx5cfYZQW1/n6NSXItCK34ZsKfA2UV8AqgUx/CA0PJYgs6VWsncRthaqxtgQQ7X
EFfvRhvKi0oMsZfaBjSM5MjsVJydJoEi4tztKTVE1Z0OEGRKIDvNrfQiauWxHKdaeJIRzn/I0iKt
YCoZ1eaZOJK5B3u8noURlqPgV9KFOiINytiBjwT91Pc4BP+gWv7VmNNvQMsgvK7UOWdJzmUf2XPv
VdYjSJGLHOxfyq84ZXIy+zUcjGr3Zdws8DlioFAD52jgRVMXbmbQEOnC4LGJIfVXBtlzqy5WKV6D
SBsuEsvP50bHoT7jPagYssmeK5GkRy4a6Ayo2CZpg8eyCYEbRCcN+PtwFgKfH/rAfGt9svGgZLNv
7WF8gwTPNmkH/uy1vL7DW6CB1hPahQqzVVivqnVlbEMn5s+g6a5SmfRnCDqClc7Z+IYzgERJlTn7
IInnGSM1Y2F6HzNSO30whbEUaKsEwqI4HuueozBQvOXiVTDDv8Q4LXB1yy9eNd+rdlbbmRuqWqXs
Vl4EjAhV7di5QIpFe6A58tRfU/NoRJABUHNon3OEOba/FTPXZZIzkEhw8kBnEG0OGQi89OempR0H
cXIlPPBvqW0+lxhSwNcMI3mdqxNcxUuzh6gvTh6vhTykntHdZZXF4WnrD3d2PGlHn7c4H2ammVzH
BvcyGIPDTquBNFgneR+BAdz5G6wrYPURtBB66yz/ShcNxNl9UbPELdMg99Z2OuJ/Utt3dv8R4dQp
2LtZbP6ApJh/mKs0Fn5dYg1sEF6yKroL02CeNGJtf+jwkKewpZ2qU/OfWI90YGRgjliBELCDmw+W
Iz7crQ8gSD534HPdeSzO7+YOJ+qKVafZSFoDmPrFD9sASMVrC8joEWL1xiN79sOmLhr4GU01rS5P
le3ZR2cjITP6hRNNP8+PVry86utAv1oHurx9cZ0Jz/S7NtewMoNgaGi8+HXO1lVjAkENPPQYuGGt
twDQDHJvi7C9jJnKiDIkK+lAQ0ZttzLBJ97GlMHMRD3HLAcfULObdjiAgUa9AmbHCrt9o66e2/0J
CjvVYZFTp1IDyJIiARyhwfoAatL4nIPU9hi1MRyhUOtaY3zujejiJXF/pSaz0fwVHyofGBN0ekCH
brBUMzfUO0UV8pRN9qsw4hwaKnH3Xncj1toG90953jrfOiNfNcbYvUc5c3YNMsdbCots/4xnsv8c
m21yQWI8nsOYU4eroekK7O488ynOIJSY4QYuuGUd4yRqH/1SvHQjh+4PCD+PHAdUF4tb5wQPncdM
XVhZ8k3eGeFmadO0+lHzDeNMEYkNSkIGU11gP0+9xo2XweLNsy3eqdJBp+4pAAqdagb+Jk/AlEKK
OzBfwkB4j8B1redIu+4e8UTCL9szn7ELLGMIRoQAthcsxNbUzjMoZ2ugD9MeMuZI1Pp4hF0bi03X
MYXzgpdL+wW7ipdFNyD3Y7yNSMGqtyAF7e1JYwAy9w0WvaKUOwAjJhfShvfIuWffolxESC8Aowp3
W/ZoNE3sEu4k9sx7CYDlNx8SYXNEMSb+U9mU/+cI9SmeAas1LebFZgQfyoWcMIcTdA3vmq6Btkww
9FsjHnxQ4PASXyOBNG66YIju9SAF3y2wo/v2MNQNu1IrXfLMkRuuYdH9MZGKHyPYbIYlFL9VbY6L
PGPHIHDrtvj15JsxMt+TNgmONO0cZ0b5sRfm6xxRhIl0057BnwAUz4+v2FcdNCzVBNCr+PiKc50d
8zZk12U64Bbkpho4koI0gJnNLldfSksGf+13VrljeffdEnhVFfDDflE1XpZfanHA6rs61bQX3Rjm
vtrr5Euu1/807rMPUkC5G0bs0BoW7rmm/xnBvP1MNbig+3vbA6GYqoORf0ttpIqqcZN5OKgblRRR
V+cQ7VYG9J3iuI7GiN+Rw54dymVWwfQzrtPq3KjOyE8+Jpx7e30TOjomKni/yqA0uDMLPEdic5yl
KxcRS7uOsHAuwjPJXFJ7KSEQwHMebEjZktqmLhlOzOzvKWxp/xyeeAzMtrTot/bQx7A3n9h7P2kf
paXtplRMgf99gizZPMKu6quV1qdmKnQYzI7aNxBAYHjAhkcQJXFqM7xaVaJ9U6/++yLgT62KgWqN
PCUQknBNM8ouSSDqDbDd1WOuDWfoMuuv8DizDmPgY0eqBHPZZCdr4QGmRVXUzmY0tI9p1YHbCdFn
nYeFtyKizYB/uffidw2gBYHtrWZKTiWzeD9aUGrEERUoB7y5mOqL9dwBFMsMHk29YC9Ru6PWKKgM
yGOwK9VqCEefAwnCOFUT3vF9gQfymqqNn4oN/vPzeWhmFMhwhAU/WkZl75mJTSYEWjTp+nLEgqKG
csAAdWgHlOFpgOoLHPeoWsnBuQs0588wdoY9nnkg9MAp49g50Grqq7q/SpB4rxE4gbuCwwe5VW1L
x4g/IZysIZG5tFEpKft6LaAsub7psHlfrUa7SbbUsfRKvVOyvzhMoI+kDvo0ZO5+OnFbHqg9NK3p
YjvTtDHGdw9ALdzbVnamUg3bsMalot+iJ3CQWHF1L41XYnJGyCejkbrpElE3FbvUwMFc1rG15Dng
pFBeru3S2FPN78cYQkHq2U11OVjOyZ98N1Qd1JtAkut/ALk0y7k9YZMOdrs2NwzHcEDGuTlhs2wn
0PtiDC+8ygd3RlH1MEvEAi/bLpipJoeOe8n7O4JMjeDwKfun70tA+i+DACUytw2S41Cl99O1l4AR
uog346wEma/gj6WFSkuoB7l026UwJ/jDqotVZEDYaNSCq99Y/nNhQ990GkAzh2Vy8IxcFYcW+wjw
gOqddMd7AuhDdVEDFEVxtMFq/Ujh3K4TPNMi/HNVOOwbnLuyMS9Uo1EwmL10zpQAxSGF2/uRD3V8
3PJGn3nHCvLmLzWMMdfYIIf7RlXhbwkarw61NgoWMEvfy2w0VlQdOFAGoTmA4KaCi1orr1MW3c+x
NfAjcD508QDx+1Wb4C2GHOojfcwk0heDef0dhXYCv1m89uMTzWMGpltDBgSwnQm+5kqIA69Ufz3+
vUq9wJFpcy+rrK/B4Dl/rf7T2DIHJT7u4H3tcSzt4Snz5PelcXJCq3rAgVj9oJqMNDBOMXYVD9Re
cG1ucpp6nRUx1HE0CxJi0IJwrr0PJ25brc7j1rlO6hKEObwdBvs/FLC0Y6/WQfvaS7fUMU/yOX4J
DmpINgwTb9czLNQGzCbuo++kCUlNGtaqrK7yKwFF43oEcDoxmu0SD7jEd6qVVSQeZAOmmjqHM4kM
TcweIj57HfDiCTRIQTtVp28UlDXC2XbY+6zaPEivRluoGycfv9cQ0MN/XzteIdOXXpskFG6mMD0N
DkXnDhoRQjH9ywgYgo+AqqUmzuACviMxVxxvYLHlPIPior002ZfKXz0UVrI9hf01ZqjDR2AMHJi2
AAo+Gr18FdGYH8sYB0Dk7oINQb7XZG3El2jib/T6p5UBKKZbZnLvSrUMdKMNXahKHSqClgC0SAAz
QeCUhwdHqlIJrG0gCmnR8DkdfQK06T6mo+AQN/rV9vDcMPBLNoMOv8pA2Ie2MZMV3hz2sxWV0yWV
ww+qyS6FMKHOJ0jBWt4hZGP43LGOY4GlADyqqsdpcQ2wuMiKFjjBeAoviYS2vEQ+5pn5WrEe07Tf
dSULn6cKZgQRGJsuDZVxmp3HcVhD3yw/+QEgQ2XRw1aDRQVVR0/DKQvLsnT3+/yHoKz33/IflmkJ
B1lx6JRowNveJKVkERUCpxd4SfusOEoNWxe7YL8cj21Z30HVA0KcQwvcoSLHgqWsg8I+STC2sCH+
A4+HHzpz/O+6jvsLuS3jW80jnDRkzHgaOzatM+CsHiAz4m8Lu27vosGboAlvRnh5l+3BLyf/KBy9
O8FuINp3A9ex+8za7chYfg8ArL+RVdCsAEkGsgDLzZVVDd2rDfgycDFa8dNI/AvENkffzdtH3hQh
xOt6f1M6KST7TXA3pFpyCU+R/6z6BSnvfB17Y/4wNl22DctiurCciX0wiBrpyh6iHdMgdrofMejM
IBGhxVh1J430D6ZhaCcQhx1XeJX2TR+scG/JhmFtherAAeyO28GAcSqq8FEHBxOHZieqOo78phel
dqVaZLcuJCz1Z7Pq4qcqiLbU7MuquJsSA5BaNUWfiyOMK/Xyp2Ho0NRwGw1CeUg5I8/UxuD+K1Bc
60SGm5tTeSIQWv1Z7QMcu+KQ8cnz0od2SIfXZOhBY2kn0Fis0D5r8LvZAJEZvyE5cCdEa/7CAdcD
YA/9q4ddwaaDnugZwgjW2QwTsZYK/tlX/U5Ly+x+jHl6L0GHAb1ihM+yiXMAUEvTe+ZAvFPCfGNH
VQr+jItk2e4480K4SUXDhmXI52kG7GCoqkOfARwn4OCXXoLF27yCKAwL4zO9dwKdraRfBE9Ua7FM
XWrm5K8LWLOc7JjrQGfGs95rrONthw2wDT3nPjsPtTTXw5BmP7j4P0dEhd1BELJw/mmOiE/6/0BK
SHGLzTMd4BGQMpamAAnDtm6QEtwD85aVmLiSPaQKF7Y+MfrDWMSbyI7ameBfa2D5z9R96p55/TRI
CMkzCCmA0E91GokdfgvZn08FADCTw1UDfPjakz4/2eqCDeV0oiowYACtU5EaqTsGnmBtZiaEpFSg
KR3EUHEZeDPPMtjRWQmhjMQH/xnHOROYxy5hbdtQAmMext2eqhCsy+6HeJRHFVdSnJmM2T3F9ThB
3s+NFAMBl+cZoxsCHr6ye7VF8Mb/EFB1kHW10oTfXCBJCuRN3M/tY4hsA7VPAu7zKp4Ar6IRX9tV
PBC03wMsxPdmkYkLqwZxoZLSlrkE7cYZxvRLM2xPJxymhk53CNLqjkJ95sFFT1r3gJc9DGY4WMAK
NvY1RbZ0bYFWv6YqXYq2Tvc+G08wDc+ekcqa1jicSnAy3qOqId8XOZ7jBqVMnyU2e9AgMFamiqUB
wPi94AjUvCzD49JOdhQ/JgE7QAjzY7gIcPhhgzZ1aKsOLgwtrBigILZOk7Y+cTACRiTHsYoKK6OB
Moj+SmHd4LDRZbHwRldiF4qFMOTcaTBdvgRhmTpPRm001xJHs9ql9krtglv1gfn6mXe5KCCXzOrT
cpFR0XypGlTlQ4lDQ229hFGJYucINcnNUAq5/QyKCWrf3hhZHLhdpvHCXQY2VK9ZhFaamLrGMMCi
Bvr82L22j3FsS1A6eOeWNm8fa3WBJ06+4tYU76lKHXkLS4YmeKRByiJgX0jDcyfN7+Y22F7oQD1M
8YHimQH5dKOe++wSyPDIkncSq1GYmtT1j1iTR8/QK9+1OfaKmdP+8jkQmC08Gb75mjGATh1217B0
8v2ERfAOX3vvm9iSAKeloOE5+85BBp/U2yAvvP84mmc/p1U6bTOsYbHtQWgvbbYyS9P7DimSDb04
bHhcNEiYVn0hXyCbMN7xyn7r9E57MWPIIWMd8bb0DY7xVnJbe2FaMS2R/zBOReL1DH5aHex8S0cy
xwrHSwTdTZAZod1GbUuHoXqpakM3GK55HhSYwEbDXk0N/n+Undd247gWpp+IazGHW+Vg2ZblUK4b
rgrdzDnz6ecD5FOqcp/pM3PDJWwAlC2JJLD3H7pAcddVXddrRcvcDZg451Dl1QDtEhqtilzIa9Nq
39qm9P/qonIRJqb5w0O2DqJIEV18w37I++EldJGgXExKx4pBHELNaA7RSCF78fml7Idw1xwS2X+d
VAXtdeZt+m9j5MsIXYl/X+lZn58mjmqatg4lxrM1B9b7Jz5VP9kWij1uc9fiOWbobnjItS5aXIUr
ZLuYx/+0q4xldSn6J+pEZ6lWYaTRuIMau6h1I7iyg11lcu772sHeMIU7bGKmjBa8Vy2VaPBYOyrQ
YJetaW1uOyPUU8JFkigKj2g4dJkfR4iHJcN1KwV0oHhEgJKNkn0y4prqibCn+iSvh4L+tJkyo7wS
ityb8N6NYOTjDYf9WbNvYlM9/vtn+Y+UhkN2HuCBodmOinWG9unJrCO9oqHult19iIVpCaJC12eY
G3Dp5V7mb1Bb8NzFNCNl4vbTx1NKPrqorxzswTnU5oNU8vHd0L9LeKAtpPRDoCfJZiobsmJCBajx
DMRI2ALeT14/v/5zUobiy3IIx2I3CEior0M+H5Sg2JdClkbGrEaprzFLaNPIjsD4Y1wn5t5ibanX
6EuFGHJBjHbbjeOQj/SC7AlsZ3CfV6O7CPh83rM8AUNmuC6V1rZ6Gqr5Vca7LLVWZCfzg9VkxZvX
lcuh8+13rRH/GDnNrWyq6swu1orevFCtDhGYsJWcLt5OzbT0qU/C8Pp2cnydYj0k3y7zwd/++xfL
g+RTsspRbbQSPVezDAgs/xCuSfrKNh2I5XdePSxmz1x+CLnEevQw0pSyL/Jy8P4vIX54y6vaixwh
ziGvITmTKyd+ECNka6jAhfM9H1lOFwcErpONDuLrCxrhO5t90A9DRbDfdoPqHI81I4pGCEXlX+xQ
Pc9h1ZyHMkLHXw938ocD81rlqp15x7hEPxxvAlwZzWQvm0hz/TZJC+JdYSjKArZ8u4l9gcj+89Bo
cJEWMogjcbaz2uH038bdYpWanwBnmvZXilDDIhIGKrFtGrsqn7/I1o2ArzlYrISikzXXF4wGinsZ
ug2TM2c6r3HfOI+ARBZudy89HNy5EzhYpb6numbcqaUxrioUMb7PyXVAA9x5GdpVfR86EGf+bYDt
V+V+9rxVBDVCzXb//qv6B8bQMTQdBySpM2KahvXpdpGTv2knVwuPuLlQT1sMUX/IukR7bU1n4cZq
9+wkxXzxY30Vlob6Okw4fOpV/t2PK/W1rUcPsEKODoqY42WwQF0nqXEwZexUZf6Kd4h31zNaMJtV
ax7xcWGu2Hiqvq8+/Ho71XdWxoiD5g2kHhXjvPIQ513fYqmn2w9IfsnIDbeeqvrvQ2WHHNoMS1np
7QeU/ywTGiqXT4nfRm5iGdiXagPvFlyCXZnvbc89LB74XyjMySgqE+Z90JOLHjB4eAPKre1mDbFg
2Zv+eYrS0a6n6LRRnkITJ45M9eMUco7aOOr1FIFAR9z+isSt/55VP9jf8FDQ5R511wYUJIFSNwhV
6OkpDycTd2yBubp16GHyPxIxrvgN/J6HcXguu6DhDU+zdRWoMP2/sW/sKjTtuZybA/kmeCAihdqJ
DT/6PmzuRb61+bMJHvWj18pV47fBTW1+91TEgOLSzNetqqabwPesi6f46MabyRsUbuuC9pp1QVnl
5Fgt+oIihHfjx3jZmQDfPcVt9CZbv8bnLDPuryes6gHfmQkR6MLuNETv/WgniSx6qgDWGo2vLVou
D7U4yLhR542My9ZgpeW910dLo3XzjTPoyaWa2c4ksQ5XCsQGoGT/72xCN0TFy8PvhaNJljgXXUnc
dWL3pCY6Rz1QoO22GfL64naIqIs9xe9GNj3luNT93aRfwyLO/hq5CS8so4lfU/izq9TzZnAmTbAP
bUd5xD/hS1sqDioDfrxRI9XZFv3ofElhpCn5mDwHsa38j6/c+ExIcTUYqKZjWrqte//EgyfjYGpz
ToXK7V3SQJNy6jRYCmnYquspdxXMIIndDn4nhMPM6OctJF8ppPxXOsSJ1VBMrwNmOX/1no+ZK4X/
hVc2qza2/Z9TrX31gzZ810dWKOCXzcsc4VzVdE3yUCuute27MT2GbRkfp9DISP4DmSz+x72QtOKn
Hzp0W0N1+AEa0G9ZPH36oSeW0ZMSLeqjCWvwDqqGs+tAte7boAjuR9cSq3OtfVY8Mrlo9MTfVZzQ
qqrsyIuV8YqamfIjz6AN6Q14Qt1Q1JXaNdVDbpf1bppcF5cXpzrBqTNBN3TzZeSOuYgynVTlTL5K
nins2Dxg+fzXXGQhSj2W+zoFVrky+IgfVX1wtnof9weScTrctyjb2E1nPfkJblM+gNivrqM9WJnV
BmxOH3vXD//20ux7GKrWG95V/lKeIkLsvX7gSuzxDBinbQHbeXnzsVL06l9ijbC6koPluDLKANwK
Dy1o/u6yqkMQFeNQP4FRtOZaP/tmUj/Z3Mr3iYr5puwLx8m9T0eyYHyV5WtIpQOI9NR/4zN4qHpw
XwvNe/G1yOF3MlFGb9z+JxK23/yK3wnb6WjpUie6R4A9XoZZ9PW2eCyaHgCCnnyVS0m5dvwzlCdg
zwo04rdBWC+LSuW3+Oer2EigN45FBflH49VvvWv2bWBh9HponuQ2UrRQkf6tJfvkpjIv5rUpRspN
5a95jdhiij45T/aVtP7f5v06y6958ixQGby91xnjuo6m6ehoyngsczVdzF2pX2MBZFg8O/9zkONu
TflKxvoUlWjyursB15YKygHnK9IxRaqj19fXcVP101Wdaa86Y/7kQDzbRmHYkEWg2c9e/pRooO5D
d253MtaKGJfAwtOz8lGGyA+Vx8hsfshWF8QwAVRN3aJwRzokwKNBZK7kQZfJKvmyocS47cgTs8ES
ea50Vk+q7JbtTguBq09NhEC/SHDdziFfBQnsOASaoq0J7WxPap10Iljgkw3J6YhwtnWw6vDKByz6
JJj2bVeqm3JCvyDxDKx/nLbcT0aB0FjgpqcuLy+hialAarjB5TZCxjIxAkDxRY6XB+47//UcsVPc
k/V66awo+m4YzcqJR/MLntLWZnBNa1fWWvJS+vlZDgix3VqMGkn7PHbQElTaaIVra/i90toVNDXz
SxbpNnsa1GNYfMCIDDp/Q8qtYBVJUzOD6JKBvXDrDAi6CHFX/BghO2XszxHyHJNpFSvA5/V9rdoX
MKOoa2gRKcS4rR9j8DRLczTc71g+kaJATdZt4BvD0ylx9Bo/xpZTaN2NbbaL0npcTg5rcjNtd0oR
KH+VpglS1K/eW68NV2NuTQ8N3JQ9VcBqp3sl9mti0iAmtZDbMBdsn2wAz3wxSfJcKNlezW3rS2+n
/jaxxnBTk2REPHH+Os2Kg2C2XZ5dxXyTYahxCphG/ARwK3rw0mGZGpVz1mPFPreF5RzKwvpZozwY
I15Rg9dHoNJ3Y3cfwkB7T7Df0FH/ysx5r2mgk1McD97VWv9ZpKXxqJR9Q76gJ+MlhqHpba0MpB/3
MAsjJudz0r/9+2peMz9nUlxEaSyuTc+xdKRpPosG+paP+Z2uxcfW6w2kHbRB2BuE6RrHLARRKFut
3XB0f9iJnyxqs9Ff1RbCf6Al46PhhbDqDLM5+nPPgSTGVrg7P7Zmihb9TJlNz5oXs6NAiBx5voRk
0rw4/dwfqT+ri0Q0Kwcobm0N8cLLg/alVbvxnnX3m5zq5m3+WLjBSc5UTEs5+60Hg5KJnRq6l3z4
2VLNWTVh6KzK0ShgmnDo5qA89tFA4uvW1rMIXtOtrVjtnWonQ42gRdhry16oXnTRmD22tp5tYQIo
Cxm7HfSkPhhtXFJLYqw8/DYWJ+/7KlXesWTyFnEdQfHJWj3chEnsL6haqhPLyklZXX3JUJs2jhX3
W2k1JmUhb7r1sikPM5WVowK5/BaSEz6NlcMsLDtX1piqysKvNfdx0oxTU2jFncvaQcGBDNsd6Agu
2imibQMxWHPfmD7mOH6n7ColwRSl4+9cBEWpncjJb+TJrnPYHC4Dx5juPTXwHmUH0sHRQo1yA1DW
k9nCJ1AlOmEgg9vaw9PVAk3Gctg0KytDs++3YDcMUIJthcyBwDMInAPQ/evcW0jGK194RceO/r+k
V8VC7fcdi8s6jgUsUrM6JeR/CDQNMOICo53io5NlcKArksmkkDP2qWGFFmoePXWCKF4owkM4Rzou
9ObVlfSMRzcz/v26ND/voGBWaui/qh4VbRVj0U8LyziyrJIEGcpFjpreTcIUXpXO8L8OspkVlXBP
KkmxiQ7uNN3Gc8ua8vqESL/mqPc1vsuydTu4dnfOohAPZDFKHmIoq8s6pnwbZQaZ5kGxy10O52gR
9dhxJJVHATcVOnR1O+o7L4GoWULU3EiulTTXlK9uBCvTVP8zRAjDy97fDiI2hMbTv39u4sP59E16
DgpJNhlNzbVYjn7+5JrGH+EZtdUht1n/WtxLrbVvq8OpETBRdifBQjbbDGSoUSvBwrBJm7cCGprj
17tI4IKuahj2C8TTwlMRtxTqjezo5nV4kiEKcCC4ZdvOlCc1Gd1zWPredtL7fF1bnfKqqxOKDviT
72VTcdRkgY0xLHDRm2KeUXpu/Vw15fyESPPODl2FbKgKt6XgziibbvRDxR9uZ4Z1uowbCBI2+sMP
BbCMyWmgS9RW/8xFtozCTjnLAUFfNjiGVP1RdkIDRg03bceN7J21RIOhlaErkSsLCIrFG7w8f1NT
3N9I0oTj2/myi7mZy172DoeoTOunIMnNi5k7a8ml4HaGA6FIiGAxaxxDCJJL9CoU8weFz5/xUGKf
4OG0NUlCfv0Wp7X9JPlFBiIi695H5LfqjJXdpqHAEb8GtqGDhcrDx7AYWExNRvBe5HBJJkBwe4CJ
4bsC/V/vs/it6SPtWNa6tpTTyRyEyyKrIxZkXfoCBnWDiZ7YGCrBrh98LtcBQIo5IK8/K5m/66Ih
RZY6zB+v8mRak7y7U5kdrlh/JD+jRWy78aJWvHILOWUCVGCeVXxAn9Qp0B+Vdvwqw/hg9RszSuGF
CZ5xn9lnIwoiFq2MCrvx6yAmO5nZb+S5unDa+iSd2WMJ9lWTmktFOFiHwuRab1emyY9JNvopSlfm
0Ndb2VSaKT8Bc31JVBvjm7FTvg2D0d75wj+709S1ZUfaep5idsdC1qEqo+LejrUnhA65+n1XWfWU
a8+JUIRQvULuf+a9N+TQhZqy304DNhqRO90rlpIjAh6NJiq+w6s/W+OjPCh4DT4Wib3DrMe9uw7L
IgOAfBtO63TEVKcwIisKWPxXrw773U3u4z6EZ6v9PtTRX4UXJ2fcOrCqgPuyMMfGeTdVlCUDE8Z2
a6TtxY2aR+zpnPfI1xBnqv1un41RjxzzizxNFBfeVjHscSObgcGn72nuSwuY7Jg4JiYLE8y1kDvj
guSBp5EJrrzN4OU/rs2gLUOMDJGOKRZt0Gp7rQth5KXhxCNa056Nrvd2ke/PS4w6tWe3CdWTXnjv
smWOXnsJyxclZqSMcNndYbOgP8jJlplaizSv5sN1eGbV+LT1S5Mi61rFh/ypFFQJDRJKjRT6SYZU
OxjvcrV4Jh2mIkidaMFaTvDsCg9Dx3wNJqtfkDXgXYI8eij1mZpVil6D7HCKwHiYoPs+qI3xe4cu
ZigKDkefZtw6anGqREg8NHG51r067Pa4C23DxHE3QRkX90Wh/uNV/Kt3tNOeD7uwk9ME7HrJEp4c
v9+8wjzAtqnSkUNK6uBIzp4SGGlNvuBEY6dUhj8d5S/I3P5fIXWBvk8+5hgFBHwqcwGLuNrEZLNh
juWq+FCZtzlJm/zop8Y/DD7p4dalnAOr3tkrbm3DAcO1sxFOHK0bIphgj2+3EWYZ2Gc18j+PqC0s
6MHH/12PmN2E+oAzhGU67aZrSIo42nQBsac9JJBeTp1dYzfSWep7EzTcebpyOE3sii6GPz8qfY7e
up9PaxuDkl040PRW2LWM77pixHtXA84rJ7P5OqOTHlwGZXwcQGJs0sbo4Bt59iXQ+MorxzJ+2ulJ
fkxpA1CNtYL1knkhxlPDyB4uVNsjxajVNE67ml8P+zuyoL04NPhm4QZqPcqQ11XFChhus5WZTkBo
03Fy0MKwBu2H4znx2gQ9uLjyjwtjN9rCMWuEm6xqpDsccpO7K1XZR2cDiYGd5aEGCFAfZahf/hLX
Nq7sAq0r7CiwSITRZAzppm3nhr9niOdXuJbAHwRMSvGfNJw7n6U6aG5c9G76aET1xR9qYbel6tX3
shmMChscJ51fo64oX/MM/o7VGeEJZp3xVhdIyAXma59b473dI/Upww5KK4hgJdlmMIaRvzrEsMLg
FmeX03Sf5Zq+guYWr2TTFDH5Sh5ac3ocEs/bq2kkDFZEb+hm/qEOosM1VkNp21twhHeab2msftlL
R6H+3FIreO6UIaNC4HUbtY0hXdkIBIoBDf7SKwd29F0BW+axh9M7jjFPY6XqLgNWdmt4amyUO3/c
aboTCXXH4Q7yiYoBWlucq0ZRlhNmO6/IB2c853H/ngVBL25yHMuAf7lmFv8dpMqrgmj3u5nG6TJL
C1Zf0+gDmmLRECXlwHpQUXbAVPpntYH3OiiJtZK96EXm2JhHyUL2JkrlPQU9iS0xtReH0DEe+4AK
BxpRA6alZHE7blunJLWOaV8nT5PwnDUViK1Vg5qAbF47XKyz5QQZkwd9Ri+LGtC9bI0p1nauNkQL
6pao6QJgIJkfVM+pZqJDBMHUL2d95+QF9qaCYGpq7V+F9aaFln9xc9tbZygE3ZGI8g9sHDBfrjXr
DN6yXppF0XyN8+4OUxHzbw2eTFdn4Y8BkP5CMQPzoEX2D0tprYvzvWCJe5GvvWBIl0D+s70juvpo
HPZRW6CrKZrloHZLtVNGlGUwhhocvV+WJfvQ2yJYLnjNusPuy0XJNsjhNwclNHEMfT9eRcQGIKcA
DGJgtfLVbdyfvZFZmwsz7JutUzXmrk2Vh5thjHwlzWGkVwxqhsa+dqxdkOHFFdV4wWNQCmcsMbI/
2r3fOOvG4L09PDxn7+RCNT15A7tu6NrByU7mollFKNDsa9s5JYH3Q/Pj+m205mejVYtLwed9TFi4
4V4vBIP4lagDt/u51ajDZlq4wmc03g/AEJaAWgKPn0ERfjU7CLMvY6V/mx2/bS8IZWMV5HUZQjZU
741gandz6RoLLA1Az3cGWC3sTQzUJ+m+pmpvMelII+fIMfIUboSzViDcravYBoovUOVeRRXasCAS
GK4V7myszVa1n5nHrF1lwkCnFHe0TtzAPjVlxy1WjsBYc63fNxiEowc+KC8eYHCpgWQ1iB33kREc
BjBlt7g/IZF8i7thvpMf2W28ZyGF0nBrRmPyQQqpBj7CGW417GVIyqr+io8UYPcypCOGtFFFTknX
nJjkQxvg6qInZ83Sv/XxVL3jBJeu6zSo94nMOjWbIcW+gjVxdnAVdV6NYhSb5Hgxwvqpa3T3rVor
SXdryWOXxt/IhCHkWrO5UCWwdWyNhZaF/VHi5WWvbPKlIP8sBt96UzF4EnMNgcGXzcGv26XP97GU
C9O4aRCjTUKqYWKdOlNvOcqFqWwWKshze38VOEM4Nl0UeeYd04BkXF0ggBJVCEGgbGsdZ3GQTXko
86pctJM3r1PgBvXi1iMHyilpwCM3zgqTlaFRqjV7LlxM3yyQPyfFUxYOaNCVnbFklNgEGJ4nM4pj
aLCB8WTbFMMFRqGPmvggQEArOQr1lGpVxtXjWIbZeL4ulRLVFZ5Pc34qSZOv4S7qzwC42oWq9N6P
LkyXNk+zvw3wWWppju9thxfj2FjxmbL7uIW20uE+XHzDgNciUY7nAQAyfMemO1udou9VNA0rqhVC
szwq728DmvIuiof4+2w2fwzQk6dxtrmreF6OyEWRP4dJ/yB/laqBj8B/iWs98iT8bopjo/NFifHy
V68pTbcKXZ40he/OjQ6lzI3uBmU4kn1Gfl4UfGQlSISMtICeL42FfjVnAc9KrMa7vyrRdVmXn0Y/
YwtDLfU7st8LVaD5ICa3oAK74tIpyrCFSd7tvTLId1OQ2bDnrdrGx63VTOtQuvnvT3Y9HTZ5o+rH
28NePvsTNkDIUxevMm4Exn8e+1Bp9SWP8nQtz5Tj4sYN2JwW8v7jzj3LO2ww17fK0aeYvBHZv8bJ
phz8OcYSE10Z+M4F4Kf9XCnfWIg2D1dNikzEJsP9r7FB6K3cRC3iqlC3vnHpc345vevF31sWqmDd
7J/WNCKRM87eJbDbZGsmgkhp6+YDHgHz0nLLvdVbxmMGjmeVT1X7CAeap6idILGC1u0BCI/ClnRK
HpQUZkIBN+QZESAH5fGp/doW+rmOxBJasz7WJHkTHDuzj793E/9ZGA7Oyzinr6NvIs41pt1WQuTD
FheKBmefrVwZyqbslWvDW1MC6JvY+xj8/zX3dmb5Rre54Z9/hnxfPkL3/rrwbEgaAv5rUOsRsAmg
FVgkmvqYn6COfUJSXCEXI5mdJSjscSVRGR7Yl+NktrumUaznWSNlVnXlebYm67mxUYvJXW+860Rn
PCP507ezupNNtLy5SY/luJaDvT4w96Zfov8n5mpD5p3Slju4aLVx7j6l/riQM+VbCd/fAX7uh6Gt
7Tx7YjsfWOzk5Ss3tb+VvZkenL5k12+ptbJOKhznfZkFsI1kOuHYtml61TqAW7KWmdXA/RMrr8wx
bEi7Oc7sdhO9YtTOTw11EFJy9j5N7NX10+Nhf26mwYYDFHAzNBzHPoQ+75Doc3zJixaPd9eJ1kWJ
yzuJTEam3sm0kVUog3GL3UXyiPlJs8KPMn+lSlcIpYvqB2rPmwEQCkSSLlo5gFB/Ft6I5mKoJ29x
pQQrCxPUx9Hpw60oWhwHzYiO8pxuj1l0o3jOXe4ncKxtsk6j2+l7rSKTQ6V9vkBGqJDo4ILR8F4M
9WI4Z97sL61WOzpIddybFfZgul6WaNCR+5LWYPKgmbh2CjaYEpbVi5fY+7oP8rNkoQ8qIoUwrM6S
aT5o5rUPAe1qE7VwOlCqDNapbWXHOTD1s20b+UIW6WrP/Ql/yX8ymqA8OM5ANdlty2+Khp8D5T+1
gaCDqs7ZKFrtekmhKME6VDTlD182p0mlKR6/t6a8pFBAdFdq2FabIsaJWQAtpd1eFdln30A282a+
x7MJBs4U3l0t/8RQEdJgFkH69T4mipCcSMqwfKi16KVTIPjZdj2ES70p4i17sj/aEXeJhdJTPVPi
bd5M5N/y6ePFr8jvL5RC9WKWzMgAmHi9JyNONDpIMEUN7uWfK/8aGSIPjGe8WEP6GiNE8/Y/ouVH
wssNPOp+qJDNFfrAZDKdFa6I9roNEKafBy1yt3o6r0jJWMN1simgp01cr+egH67vKE8qQjWc9Ouo
XyE58fYBhVG1lqFQfE2VooJ2rcYl2y3jjUcEPnpkB3eyiUjVC1k8+9HHPhACb7qRYewmouMqhTLz
0OIXz1+bPM0A454m7q07wECu8HVMnuQhRdh12cHO2dxiQO4fozB3gP0yKw/j4gH7diR10cZZInGu
LEcKCdusGsOLh+fqA/qpIk0GxULmfLoiPcOw5gc/l80uE/xVSWLtnPEjdqO5GnFNcmqUQpENSx1D
wfxnJkFLiaN+b+NHmYaqx8y6hrMxrd/he8uwHE0yz5UpABU6c6RpPxvBc+5KfHHVujkqgZJ9gz7j
kSqbRiTWGr47duGn0vPCg1dE2c6M7PmhctR+ZaIO+9oICFWvWPa9riZ/w8cy7ydE+UiI+c5WNvvM
x7ggUBR1rw/uxZyo7skOeZh9M12lifrsFt589upkiYJ9wkYTvWjYqJV3uO4gtcHb9pblXreMyE4G
q2smhP3MRgJntcTxdjY+rwvZlAc7nT9iN8h6mNcfMQnZJeeNxn3ShbtaNS3wiRT9K8+Kn+TBV+MV
4oDqw7WlIJrVhOZZtrC+S57agRTtOKDaeYsZOfoxFZdBSlV0E8Utfq/iAH3941UP6T6IrFNkgtxB
JINOHdLc1vUwwrmNTb2I7r6kEJCLU1lmPC7TIRUrWSFnlufpeBdDESqFGtrUGAOO5035LTarYC81
zJqiZFwW5uraiUDmyWCSTPamtypt5zlRvDNLFi3arNYXty/qy4gZuFGiqZOyXboYEVswn2TdWnZW
jo+yiaqsZaecBAA5WlqNEe3lCEQbDbSQxerl1ykz13/VR/DstngDRbwpX89dUeVwgvVIXTiIBayq
sK2dZUWK/Og0QdfeGUqYHt0cU1GqqUTlQQblJKMoId85fp4kO5Ak6j5FLz6DBZlGmzrK2nVk4s45
m9QeE8v/q8ysN8tUQZJao71Syji4bwMVJbLeIcPlKv2Tm4UADVvyGfZQLjtB+TAn501v8+KtqqAH
ykm5ubNJjk4GrKwGZ7THeKQWIQ9qx3VXqCh2EpF9JrvKdZaigOOSNPhtqIaUrF/U2v3tFGEaeOvQ
GaCoibF+YAGS1jI8gwAzX4oeQUyBAB3T8bfWrz4JB5108yfLIFb1HZdPk/T6M1zmGZnxKT6N2B0e
ZqVAKs1UhrNVRN1Sy+r8a6bpd4UaaH+roBQgZlrfVdhgC3jHAOWiNN3MVVxgR9F3x6AbjE3cAaQc
azdceqY+fGuscuc79vyCI82b07vdsqhZe5F7ti5mEccHVHuR3hNNeWiTs+sp+pNs3MYHpWJedDE+
0shOyN7Z8C6NrmYn0NTruUn8B1Mo61kFgAktDcOVrIZJ8byK+s2Ay/KDDPkpILMmzkJqGcKj7r/0
VqL36m8nzt7MPZX8ovmWkrbd1Amg0KyevnjZrP/Ea+dQks1+LwC2LFwgNAuDsueudnq0B/P6Jcl8
4zFQquS5DvAHFeEGT+2j4vfD0q4j480NbX9Frs/icQDXmVpTxVIFCPIbxAKyClo9cKfN3Z00trPS
L0U5OG+1kmsHLiZQnMLvrhpwLM9at3ngbmmewUC/2Vb5BWPvN89M5i+FDSEBv5GnzgdWAS37Z4Vt
1xdvdLKNEsCy7ouwWaSZ0W7m/j7TQ/tJ3l0p9qKxYtb6TjYzJwgxLJjNxWCE1qUobOvC+HzYUNOu
TonOGvbQ9Gm2SpomXugpGFz5T6olbAUFINhWfgQlCdFF1eXqvWUN6ms038swVUwf/SEmQeHZODxA
h2njzXfsqB8rvYfziTBd/mia1bRw2AbtUpg3kGZciO9ijOBELDFUsa4C6pES25Cx1GF7g6TzYbjH
LvwAtAf6WO6vhZnarvlFgLNAUSv6PscKZKZAKZ5Kj1JdZlLGkhlmHNn9PPieKly96I/rB1KZ9ZOc
GOjUG508j/ZN7dZPT2T0qUaJuhRAGmMHPR+UraxCmdXgLVrWVTvbmq2zFW4sybMxS5Jpfn+65uNK
moWJ27vczc52Z67KeZ5gfWYF/oAc5Cs2y8kyMiJjfYtVQKR/67WcgsSPmHHrkIPlXEf0yg55oMDw
Me7Wezuzaod7oyeJEhXDF1fvuIL8GBO8wARGJb3lG78a7pLSXJq11i2UzKyvgPRsNs0FYotUJwQ+
3ald9PpEr7x3yeatVw7+f5iL/Cb4slsVNeTm3qUg1ly54wpRLlkOwKQ3srwqx3Wuq+yHdvwhW7gm
JbjMNec4Fy5KZZ6h1jy747IYA9akroqqSILNVz1bxn1eUPZJOwVHqCZz/sN2kcSXsaPE5xZU/pXR
8sf9WDg1tJ2iJ0szxsmrRDI12dziCA5mUTa9ruDXW7buUUNf9op4avQM49+0nXa6VqO73ZbvpZ7j
DYO/0cJ2tfJJFpWRmDcWYHWgCopUHnr49sYbWOrKXi6bfdRQSpFSn46hd6sc25il1PqUMV+IfMqD
K15FthnvGsc4T1Plk7rx0FMu7YfOzzw2bJB9bvGq16t+I4O+OhabxNeS+XXUi4cur3ykmDEoMALu
j6Wv3elsBS5ujScwtm2oLpgmJYVAseC0+NFJskVgdWZbR4ClJCPkxiApm+ogrs87y6nynen20eJT
gljmkGWscN0vVLfi7S23fBs7thaQQpKXK7Dd/cMQOh8Jb5/l+EPNt3G93hyWSNbGjjuHnADi/laJ
F1Vdqi9TUnbntlbLczO0rzJcktBewYXYxd2EXJ7aGtmlcYP+0SvSjS11huMQ7epicmxRa+V5x11x
W9tRu9I6domIxDqWs/+SIRD0Uhcxaxzux1HmjbgkZwZa3jTbjFvhCMP8pFH2QNkWPb+kqKJTqRbL
Uhuh+6plFjx4uqPcl/704gLn2d9CCCEGD77j9Csu1GElh8le2WEMMwtvbXgxgeyANBGD5ZABVSP5
NnIsyI2ATCkHNg3WorNTC7ohzeu0RrQL0fNb8NcfKU+Kt/uyQ2DHTkr3WNqKc5zT1jme5ctbUDb/
W+zTENOydS5K1L1uHe6vU99in87HCn3csau/i3rHX6AsbH5IHV8zTqlqZigieGuZU7rGrukmOT6M
DPPadQ1Kdo+cQ71+HQqh5OucW8bq9j6kuqcNAt7qoulHjVXMEGwhHNhP3CJh5ZR19wO0Gpkl1pU2
EiRqNeOZ5qNd2ha5cYoaLQM7ybqwrsrgDWrYTtFmC9hfmT5nerySkKc5S/2TyS1oIZv1ZHi7OCMX
LZtj1SbrqvfYzAh8VN5nE4me2MYkPnQOAX7G6wBxtKM8uP+HsfNajhtZtvYTIQLe3LZ3bBpREqUb
hDTagvceT38+ZGvYnDn7/PHfIFBZWaBIdaMqM1eupUIoHjhZArk+E4MdQCMixtvtzSlNSfvLrTNO
1Rkygz/Lb9Nup+30sQg2bL5Iz78HTk7bJRsaheadhEky0enNS0Pv9UVMYRKYQH/t9X1RO3AAkgfN
ZvgcAUW5yK4YxCQxYE3L1oq55B/u407qVTIu04KCGGI3V4KXjSSIw7qb9mK/54vFF/bJbC2P/tfz
pSbm1jE5cMr1ezKzGtFDVe9C2r1JcCSWdpwV7/dYV9PTzdY4UOmFSgo7PhgEuUzWfA0Xyd24LqFC
SOVqWWOyTjKv3Q4Lj8LNyMsNSoXlomftOiQFfZbRbeHNUUe0tNfcHzIKIkAhRtYH6zYnPfLQIK27
qgPX2ma2E4XbqLdH29qYKozE/wQWCJggZwc/DWoNfRQ1ug8uua4Uh8LSfgNznvbIkvn7mpf2F1hI
TkHnhD9ViFrWoV4NV9Ufg6sx9ePaS6roJ3XxA+3/+dciK2JyNt6TrfkhZyCIopBx8Z4MJaLCMniv
Ypr6Q1t4yatYnCS7AhCYHmUKMHi36odMPcukpRJVZwkqhjLbWHa9Q+hg3sqs1iCXU8GDuJbZihfU
BanrcHV7sHEEMlH6zvM8jsp2tLPmQpcLIkaB+VT25XiGtAV+I3C0l9FddIxl3Fc8rl4Kl2yH+0RJ
gK2giqvuZeyqRLVWYZQGdMDk7gyYflY1qf3j5HbWlxxu8pXChxwgC8O47w55oI4vCv8xn/nP4gSL
uY7i6dEZizeShdaXxGu8UxeDRpPJMMzSfVm11laGUdeVmyBSk6MbQiWXxDHhoprsEtRjtoJJaeEG
ucKnDb4FvEqwtPT54fSlbrtFgqPqzmbUoBdJv/yHLvhlSJS4BkhZn+92OxSaumW2ysJkO4O85pz9
99qst8qjoY7nHmQ41Zuom/7c9m4yUSgc2wMwsqOMWjqVi+PNh1Pq+ZbGNuZu3AV20Dz7bhLv27In
gG8Ckpn3MegI4+p7xlpZKudSPpdLZqTxCaH1/b2sLvYutfx12Qf+Zibh8NiCaTYHYq91hGrpKTDR
Okg63X+Wi6v7xrZoSnMTvdvClBR839TqQVxkoq3CU9zPVOkXtzgu7EOXtf+Bs2obdKb6IhclILJG
qDcDROHO2XpS/P1I2e4qs35leUdHS/rVfUWbAi6D/wAu4yrRXoaJJtyh6LZxoMfnKNY+y5ns3nL9
odtajLyXLk4WN4d/+Vmd5W7Be1QrtfBI3+juWG1qJdXXd1ZlAHjMdLrzdgNaF4idHivTcx8drfAe
6ygkzp/NYW0tQ7HJrOuGv2kRLI53O4k7+n9iby0ObLaUN9TxCpOZRpyal9dcadLTUKstIXibvNgJ
tMtj2c0/1Snc5MXo/8fLps+elluPQz8Zawnc5GCoAy3bxGYPS4AKtPQ+cQwpzz5NlXfRAJyQoPKs
g9kO5hXVNW8zuXn/OaXgvBrhbftLgycN4C6cJ/An7qmyNz87RUfDu8vGV6WLkJ2uaSw0Y6tBrDCc
4VDk2BXDXChIW6vkrwkf1i2VAJ8FlP/Qtq1B8IxUCECZD0fdL9X85KpGt3Y1jl4dXMz5CQkr9tqB
Cro6vskgZIe6DE3krKqMVA7slXoLyBz12bzsW4KL3O/WWRsDSFqMY0WH5Ua939ZD4ZzlIkb6LA5+
FSkHMd2eJre3hbfbgISYHs0PNkST9erDw6wMedJuDOuNvmRhIXDr1wE72VZSsWKTuyhDNlQfx3Ur
udtbyrZO/9JjHa5oqxu2zthM39wugCE3zP9ifwjWZeqmT6D/kvN/8RidNFjryZg+LU2XZ1+f7bVe
tfl1hHDhqa5ThU3NCEBPMZSLOsIxpCXGix7F5s0k9rn3V7rmkW9+t5N0H1d0SHQH8aiK5Koni1za
Qkw/Jg+WOiQ3gnqxyMVNZ3tVKbW2s/ksehsIZI09pZtyNef56G3abPx+C3piSMLpiik5YZncSQFE
Cf7L2O4nf3s7kHSEcJuk9T9PbAe3rQVZ+jLb3HaZzIPZeOx+hSpi3D2EBytN5XwJ1OjIV9c4cT6q
jY3E6bzTjupi05Q50Fb3rICOM28u43QP9mdxWVbIUyIjq4xbHuH9yfew/59Puv0IQ6GLVOdHF2WG
rj27vg4yB6a9ML0aA8qH0Bc1t12fHqeTWvXWlxB9lb3ad/re69Poa+8kx25yYYfSq2fDt/VrlGRv
t+RkP+jX2Ig/jHL2wYmq3sHwgp4e3wou8tgMm62K2Oeq1m36A5LSqC5T/njDPYyOtfajmWOl6KCl
vC9uY+SnEKDq3udvmAjL0v/4C2KChqfiydevrmHOqAfIVeJjCZfNMPf2UHm/iqnr6nlLeSTnTwL1
agToFM4KGnDlH3K3yVAgF2JDNwIurHeMhtXaxkps8g+4r3WaDq41UQqcUbg6tSjI7ZM0GnYSI4KM
/57NLgB4frGXoPSesykFo3xDZhQ6YXYN9ED6ESrSngcaAZeePkBj2qzpV1DFz8MyEtOk/ApcX3mR
AS95sElzUd7aH9IwMTdhnSV7ZeFlqbX+4s4x6Xt4Mz9sEJAsWg8xmseyD9w3jsCDR84eeIv9a6Jt
XmIoVQf2nZfCTO3n0TWfQqeP3hihjudPpFJaL3qzC4sNOG/cy8KE+zVDqi6K3iql0S5Rq1MnW9b0
UUsbQxSoB5mlpM/OyZP98vVWR2udwUwenOYNSVllj/Ky9moZ/TegbNlffE2+DwBFXmdaXA8Imc0o
bnQ/8uUEpvlpsRpbom85kHVUYRJHM18AgTmv3USifzm1WT5d20nkfpM18LMZp8GZm9upTa/CcG+0
nns7tZFZg/6z1Msjr9+A419HrxXsv3yoQRh0A+eCMSCF2S5YhSzKkyv83V/6ZeSnkD/qSQo3lZIv
Z6NqH5lF+CyTKdSwq6Ko64sME9Lh6wGZ1YM8yHCUYZEPoxMtL5DfTUGFyOtQ57i9CkYH7av3lyvN
a+pOcakm3d+iRhXWl4j/fRBZ5tPd7hQuNdbGehCTvKWb3nA27PHFQzhXP7I4N/bgDooHjkFJQsyL
1saom1/Fw18mfNGAHwkUN5yqnHXYpz98goP9bUIc5dInhL1B7HyFKhb20NsTZHEQFj9CJ21ICWfA
mYOMZn/dnPJj5QNWB++6BG2+mT8PtEkiV7vEiaOZPtcgdzjOU1J3PYrSXuWeYTlHd75ZNGJvtwAG
yq0yjqzoggKeOy6dSMjefSYdKWYnYu9y+/Rcu+r8iE6Mt/eyLDsUTVq/es70A7q77K/QmN/qqUXd
GNT9Ahz44CA0NVU5vvlpmr8MXpZsc8dEUGO5yN1ETydvPS0KH+gojKesv9BcFaA+8Iv6AZnofHzT
cqXauj54UVPj81M4ZbJRtFT/4dEZUJZa/AtldhCeXqk9kxxIjnahQsWeKyWZBOW37nX+U+SDLPSc
4EsAk+knIMfpxWohfVdjHRZiotYEOcwGykzeX4M1nigEXsUG7RRKs+8XpxsuUVchR/puErfWU5qN
V0DqLRMGND00U+xts6sQmcqTv9LoR4/SxC+tWr5lox9/UjRqFAGyGkeN8scTqhOwhrngrCu7f0Bl
q/xEx/3RW14aOQIvRx0GgY0MSbvXMDv6+lmGVf8jjvvpSw7HwYPPLT1oLKLJAMUTxHL24gUV3Ffb
6LWnMLE5QDjzVz8ue4o2SgdTDndUHPrbHcQPXwfVNXZit4Qd/+7ioTpUrpRi6s9ZOCTnLkL7MMjK
QyWE1bC3WSs6xP8xzkkrbKIe6HE3mLT59562EkxnaITz2bIWNPwCD70PBR4qzjJbZYHBOSf6LP3t
McIIMcc1QlqaypNh6o9+Qe5dJuUS/u0hIxM2tqNtqH88wrTtDskYAz8K5p9uUg1nx7aaFyXszasa
WftOTdsXMQEFqHdVabebu21ZVHb2pm++6ovcQG9230jhpE809tuvWZMjVY/sQKrkEIgiiLNWWtP4
atI5t9XDkQ7JUHP2cTE2O76ZBUwybbjTVPjubhJ+Ae0aaI0s1iUzAQIZJxGElruYPgMbKZB9HaPm
NkJY+gX6n3mPou+wlWGxvJKrzGqPMrQr8A6wuE3Xm7M7rUKy4a90PUQvU6ecNL8PvtZEIBdeX9bK
8+eDVvV/+UaioOlB/2M3eepGKTx/Lw2PvRLBqiXDpR1ShuOsGatZV1GCO5dV+nI/cMkdhOaongzW
vJMDnClahfeZiNQBtXGKOWkd5ruuyLVzlW3mORh+2L4/bnmrtKcihoHES6PfclgzDSiQ1ShwnxGr
jc6IgcXbvOegXqM44pJ1UGP1S2dl2lVB5JWamWd8tSnJ7wc3p24noJkygXBuGvyLDFlk96W7i/yG
VoElIlNCxbjGsB/J6B6k+YvacWFxZLrZlsJarI10jVBB9KFTPtqBxV4u4I4h2ZiIN9yaA2xPyde6
HYTHrvpRwhe3L5FHelDU2p9RBeKWfHm77us+3XaJoTyITS8MVGNK6n4HOAa+/hku3ncfxUm2dtYN
ZyQzg53rBD3tah2CSF5JplNuVVJYwLC59MvMf7MNHRWH1Jxe/uVbylPE6GeXsqpdoPnohSM0QVlk
UsmuZ3FysXWUC2P9hEQxHZBWheJa71iXWE/ypzIfVlU+TFcZpWJSCn1rW2WwEVvrTUsWqWcr7Mjb
Fk1QnUdJ1N7HYkyCmd9Jbm9OUW2sebu0wOBZE2i0/KxAFv55hhirZFdl0/hYdo6yKosm+1BB1fWk
ulCSOUlYLnE4ibQBMnbHW8lmj+hnjlbk5b55i/k+7IIu3wRwVa3vE7f9PoR46W9ws2fm0bar1PHf
gPJoAaLfLzfQ+Q1lLvjzpC75QCwLwfqaOXWzPoy3KQG2U6ycwZqg6kui7ccDq5xa+wQcZJ260VaG
94sDB4ni9P5ZhXHAWWVJbp3UMn6Zw6R+QJCIWFcdlwh3fPK09pc2Oe7xriPTKuh+pA5cu+IGRn96
ShrTQRblz8p5sPujCczL22uFm3wL7IKE4RwV2yTgGOP44dc8c7U9EAJ77w+O+UXx05MgFzMOYGtA
Dwjx2GNynUaEtYSQRE2SIwffeauEcbJ34749d8asrtvJGd/ChoMuTXnDeVD0/g2xBkspXtHk2Jd6
NDx5I/2vS2ttopBZzQdww9KPO3va01Dkxcuiy8VWnc68DyF9/aJ47U8Iydo9rAf1XsQFLqbdDd/t
xahXTb0XYYFvYsxGpHcqn/5abbDaBzqiFTrlwDpAjdRw+AXgE45t/dlu1d0N9AAZ/H5QI+M2rPLi
7HR1/In+m1sNISPqgXPLPEnFILYr/9m53ssLY2P2J44YMbhpduE1nQfouRZuvRX/xjBHNOlFyiqi
AoSYhX2aSfjeC6Ryd48HpZAqw2pJ8YRwmgpG7P4jdT5yG8BFKqhmIGMyseDD/AUoJibS/NqjFYSb
+yKBmMmDepQVNroAXROXmKgKhyb5grR28ELLx23vDudpF4MXfJRtu66Mbu8Egbe+7enLZh//Hx5y
EqjGIr1waLjc4MY5+tylNz11k56+TEn2LGabCtK+RaRuNxRwXizd6xsh8JgWom1aXYwOaZw+BlQi
lnkhNlEatC7ElrF5566mPiTB+CVYmjVdP4q2eZXpRxXo5lvXP8wdrZ61EnaHEi7inQwLq79USR69
6hNiZl5m0cW8rO5AA9PzotbXjlPUy/LUMvyW122GJDqv6F2p1OWhDRzOl3T77UWvsXN6FXJT6Klk
aI5F+ay3aPSUDr3bwIxeXEQ8rqLm2FrteZBmEvhCDSRd0DCxPXc8FjFBoqWz9ab6lG6rZQg/x3TW
u7heyaxWqfFLSXAmk3KpY2h1iNwfZcQHATwtxFn6bGiXrk2nc+r4xtWtSlJuYUX3VRH/FpOlz6AR
bJmwsm+on4bHCV0f9B2U1yCIiuozfdzV2t+XXTl9B3xd7YfO7PZGYnTf/X3ALvqdWla1n1Xo7sRK
Qivo/zNDbG2XjtfsijZynunmhQzWr4OnOC3KgxUVwApV/vwdscYFZieO8GMS7JpGpV9wmejtZrjI
HYADeg5kfLut7PqUOnp8tPUhgGl+WX1fA6uFkS0KBUMYO89qZ/wSRI2T+PnKdQNIydw6P/OeDbaC
wbHcneEOxQ/A09o2tozi1AAgPfUWPNvwhkPnuwDIoYBdtVFV/xxbfaRRKfUfJ3M0jz7SH3u6ZoxP
4lt2V79DQ9JXLdQMksy9aJmNRGc2rJHuGC8WvBUXY7nYM9zOu8b12xXQPqA5rRU219RD/U0LOd70
Vj/2cFjQmKZ6aNYpc6pfOLPbUC4oIAGc5swBH6EumTDKqTlby8WvjVNEfnIf+WS/1q5fx+dCmTUX
uTNuLT9s4cKsk/rQ9DC0oqN6JkcNuY3cWl7asXnNdXukFPohe29oTneeNH11S+Mni05iqJVk9OX2
ffqukUhNnjBSxik9i1kwQ0HmmeEBOMRbZlgVQiZ/X4hym3El48mjbJv2VGys/qML4s71bUXVTtna
jTlbflh2fxY9WNkuo47QOSn8bTGAYEjgAIIbFYKkZlIcBWTTSWY59bL8II5i9Bf48A2is3irqpsf
jSVTLbNyGYYuP9TQx6xkQg+tYw3Q+zSpan8dlosbGDEZ9dLbphB4XO8TcueHxSlpiFZlMgwVJA0X
t1ZV7LOlwMGwjMQu/jLsNPaoOYCESoYy4VYhX8uQNr8axNsjPf5f0JeAaa+pw0e5iD23aI4u0Q8C
K/fPCVUtDlZSInO8TIiz3BlxmV2t/Jqj2WbeJsXuTPmBfk/ECVPj8K88roQQaae+pVQkDjKSyz3m
6ILpDRk8dz+WZBBeTS/K1rdMCvqwz27jJJtgtqKrkpTBJXH9cktKbH7ja35yGz/6pXWETIBFi1eK
qAgbxk2MKMCkP3feqK/EBRJQsjDa/EOeRiK2XrezX+yLwNE2sC8pn7U5Rnm86eJfVWitaY2mQtMC
o0Lv1vhhZoDgK9tQPsE5gexAUU8kRFTjqIweW2NpZI+pWswLfPEYhJz34lxzz9IS0k4CFYw+Dju3
BoayxGriTBvfx+Fca+OqSq3+BDWWtg4s+sSQjVtLtwrAQ+IbqwtfbT+I9gEwmBOvh+ikB1QXpzGj
HNR1Z8tGoNZYLnLnan12TmeC/DwZrlXX/7HLZN0Z6a5WqV3I8D4r6wMN3oCGWvTuPnt/yvsPrAk3
O87ln2wbiZnGabsjGhjBt7qGxSIZvmZs42e/a+y1mC3eFZwhvPqBjmDrFbjJ3looYLwRRRqA4KC6
ltVuGr0qrRq+NBVcF6aDfqqzuFkFZAnuFD5KPkSSG/fMyP+HTVxyfVaOTmnDaEwq5ZYnGbrncI41
Kmm0kVgNH+hiPFHR4cxtx5wZOQOku38lk/XCXSdppz3c7XkKyd5SnZQTfGApO4p31WlO4q7auEnt
HIrQfeiTFJA5/aj0RdVLX1TewadopeW4u3nqlg2H3QgFBmyZ01Nlt88kc9qztHbJJc/zZKuj3bu5
93xRQ84uJqIdsujW6FWw1FyWiu2+VEPcYRMnvAOIz/4sk9m73/JTW7U8lFDOnKWnrvRDqGnjpHyQ
Yf0+lMajxEv+zMrww+zSMyxqOve14qxmdvEgXUp350Qru+2sTvx2izawy5FY6cOttwgAW5sPg3CP
bhPC4G5MiY7EA+F7Ymrn+2VuQv3jkH8FCIF3n6wgZYT8+1+zTKhzH23ypnJoCFSpUTyH+uifTDqY
N/CATN/jYHhQO4imm7iu9xKq/ityleA3XJBMMisXu8nSbdt6sK69T/QSKt/H4iiL29qAIga0LUSV
kA7Ui84asnX+gSDiWUZiF9E1Gd49eqN9nkYwD6v7hPgps+4femt8/iDYJi7VhGBrmDpHskGvgla3
Fxg72x1fjCZpScQxJGOL/KxTvcpILlAzUhqZEcqWVW3Rhg/LM+4e8gx4Qf48QzyWZ9x/yv0Z95+y
PIPmFOc8leZ/1FwLXr3U/WwDgnhAFS58jSoa7Kd+rnYyGYGVPSMTgi7SMis2BaRmQW3jRUweUe56
TqP52C8eNex3ZMyA5cpsFRbNU7WIHr4vpzdk31i0By5d2mm19a08/A1NBHUnJMy/qLFmUqRu1Wuh
TCVhlzcBMirnR76MVGK9TPsaz/M3j5ThyYQKpPrZBDQZplS7DeerW5ikt1x/+l4ZVPHnKUFlHc7T
do5hE5sHqHqwO4qPPW3KswotCB9pOAM0w893gglLY/o+DU1DOVcwZuTB/jGWedcevLVgy8w8eAlN
J96AZhmtlV9l42kqg2fTL/ji9FHPK670n/gd1M+DkxIp17axTps6+ml7Fu/93v6qIKW6T4euOGSx
FX4hkn0QhxZw/5pIGPkxJHcQ7gmOTkuHist/00MXIlAGOZazTV2v/uLG89dhap1fnWEfY7NovjlK
N238xVWzs/k8df4HV+EK/acrW2Z06sh9FHwoL27RllvVL7W3gSaIRGvjX65jBHQdd/kr5HPD3vXn
6EiXkfkMQgcmpMWlTNxVGjrjj3y2Uo4/Q3jlIBiSK3przDxfU8cBrGf1xXelCb0zZN3jS6a65UNY
KY8WO/+LmBTkGDalY0e7vxfkWyB46qPMglyEWqYAfl70ak4EN1rKiuqrcZBp07Bz4o8ft6WKp4Ug
q5CpkcmghVOloUa9g2U/OnSznoEq0OLHpu55JyRpr17aBgbtxYb4Q2/eplUPHcjKy5ExbiKFdyEf
4dDozX0PqegfnyhTVU57FR+p+0L5MUoPNYeC0E4IMd3FVVXahckwHe0pgbZ80IjLl+xS0prlpsrt
Yav4C+owVzmvusDL/SrIH/0SAcHYK9onGJ9Cvi5eh+ITw4lupidIcvQ9rK6Ar2X4PpGgda3QS4OS
5+K22AM1gpc2o/Mkdl0aElU+QJfcsU7ypJtf34BubHIXcH3feemumlz/pKmzf+pghaILfhnDm/4w
pHXD6eTdFhnVH0fxFr8P0xWVQ2UrU/dL4RuqtfaaJF++QCk9OREn+zJxVJSvdcs92YHeJ5eQTjKf
D/melz3S86QwSESw0a8nPQagqxjOg9xFmu3DwjR/uttTc6DvPOSN8dCiUrzK0mzc20luzJt4MWra
dFsiow8Tg+KGK8vzh73MyBOHjkjILqhjkzyLIUZZZ8XYof8ejg83S5obw20MxCN3uodpmUvFW+bk
0gNhZE7W3a3u3JXEi962dVMITxWLIitS8S+tUgUQA+2Mgo4kgHPQB/uBEtGlvIwVtf9U1qO9yMuo
LyoMQ+didH40IcQfawKNCdxo0+7jYSOZHMnfoBfq7g1UmVaS9ClFTw1GkMep7dqzuLRL7sfqWnef
5aH6gc5VnrL4tmX6x5cm9jO/i/cwtkmDApidnOQfo1uDdqWSc4wbX30R02DRccauY9JdyD93gCPl
xUSSKrFLpDgXU+AAKHGBtK7uqyjD/tWYv/J2poCjp/5z3YRvXjup30hu+BtrsGExm7riLYs/F32g
fesbjXdqQ3MSopPaN5IckC2m1Ws+lvNFi4x2Lat9o6BOQq/cNU+7x9GFjWFY3dBy5Gr5YAaOeyKE
Vlba0ttCG+Wfoegs3ocye3cWUUYnQgMxrWeaMcvZ2Gdpq1Ka7kB80zv2QzGbLTuh/x8lniA3n/O3
MgggDRlSqm9Jbx1HWFLWxQxQYiZWOfWjVT9ECX3GQW85r3ZaNKtE9+JfUAasHLMwf8ex9uQMSvUt
1zxtXSFzRUOVo+4dD258x2rox3eC7sTOpxyD1Gz/fZeA1zv1daAc/99+HJeK3QDNFGrdWv0MCzLd
fT9HAXW2froMwrIcHzjvG5z4g8YyIK+CqRjM1+lW9Lpdm9a9dEgef8AzWe/dT1riX8plxT2gveGh
lomUHWfnpd7yv+WX4Wf6FnehHli/0xBBVSrcPyy4ide91VUvbRHZOzW0mjPNsvklr5Rsp5Hb+jT7
rrVSTTJMy3IH7POWilO+U22aPn6hqv5io0dRzJ51tHN/oqGPYQrB5SqlEHDldFdDq73gi5cq2f2i
Dd2noHUA3y/2MjX9XeaZ7toJQHlYQPluh/L7UI77MqySMHoQ2oH78MMsRegHOf3LbF+ov//0wjaO
Qr3byTx/m7umd3JS2lgOcpsu42Ea4aCQWz+L3T9eAbw5p6QkWIqN+XlAjCSnaRvbYIX+CdCGvSuG
4ZMzzJA3LBdzTDjky61qun+M92mxDYrxTS9bHSGPv5e1dkSXvhkgtlhzKjnBA4JuqTe35zFp7cdK
SWkBH63sr8ghSFAr8+o5+k9guNqjaypQQLo0ndk0J9qAWTEOA6FbkNjurh5L/VFscrHm4OraxORW
VfK9qUdFv9r2s3i1764wEdM4bM7f76tlsrUcyouV/VJ0NQnSv2FfSYuGSp60lxvcTIaLR4asc1tA
fkOfFgjQ5SLR5i3w9NOcQlof78R2d8lLKmOr+xhqaPq96OTZimMFCTYl4smDEswHF+mmhXnSVToN
3bzItkPi19DKJ/H2rlYNdsR77Of5lJe5coZXiIacGMW+g6kFJm2WvH7/k6HgNAiGO/TLsloNC3xb
Lh/GH25lyin04jQutE8jsB1vGDaF6cc/Fx2JXgGaYrngKZE+qOhKTZojgsj5ftR07dXs+1/i4Th0
BEEW/5aDSNnmZaGT+cy7q6NpylrTOeorlgIwzUnzNT1u5YXm9vqrnSwKT3RoGYN2ijP+EjL8314R
bQRvUKX+8YoWKlnxoi5XXcAcy7PE7A+WdkJtJIRQn0ffvaruKaWN7ZhEQ/yiALBC6kALf7o5AByb
6jpn1Gg+wSDSbvuktX7Un9UgiX4aRgI9sG64J3Pe1BHRPu23tMU5cUe/3tJ5J5dIaWnMThVve7eR
Y6NDb/EWGxS94BLFMe5Tf+sXibMfC//z/8ltnvcqUG+f/sM7r7ncQeQaPNwY0qMKzhjxiRdUUTcE
9dmANh1yp9QYgAmRnw53zpKfBmZOftqULLUYQkljRyU4doQmnQ0CtHDcS8Y6WZLXtwWOrtFSG+s6
MOoq1y+QCO6VvlMPWq1PQGqXdDkEUeTIO1BncCXVcDTWln2gu4zzzTi9sRHFxxl2yW2gQlDoVQla
YW2eXuGDHa9j45GjMPp9OEB/L5whQglyt925SlrL/+MnLuJ89xObOIttIkgg+7eAxe4+9+ffnxUP
yBiWWatTTIS/SBrDpIdsTrR40+a0aMtQJm7NY5Wuqg/Rz7urWfnZarSCbNdNhLu0fcX22UWIY+Ur
Vru1gQifxSZ3clHRy2p2cmtEGl+/u3ug50W9kinNC9NuoVT7D8eUahculXO5JFIpl1tI6Fg+LZxu
ID5f2TQqNF9x/OBTNz4+9+VyJ0vk7n3dbQlBwJ8f42TjX8XI1kEUyOdXPsqQYjmnBX8gH3Ex3Wad
G+p2+eDTQeGcMhqfbp/72zxfrIYsPHo1jtE2574nAfDxdrSN5zLy8r0OZ9BZfIwwK/SL3GqhnZ2C
MZo5bExO7fFXCbNmVfd6eBmiFnad9zuXc7BCK93xX/ZYVtz97mtjj89tNSypxPen3P2UgJwjdCz/
IKvIZ6hAFvIKNW26aBcrjrfTG+WleCe0+MB1AV8U7gSC47qXHTLkG7H5d4dOh0DUmdz3rTdHGnQS
AV52GnoZA4DXrRhd5Ci2f9jbaV0v141Cm0Eb9PlBCpWwFVr70ECbRIZDMaUPJCJ/WnPWvwalH78S
E8qUXJRK++oNs/kgI3lW5CuvqqsZ266Pla92VaxjkObf6ZqOd+Nkod8JHhMhCn1Ps6m1ipagM4xn
ML0x0SgvLfUqtn4JSRWQEBsUkYdtJNHovESjGdFoAmEvKuVLsFt2Wgd4Fm9ZN70/2mMHR5LAOuqj
Zj7KhV/AXpV9zwdlsTlaZT7ObWA9er65Nb0KDoJ33xSajXNrjue7Se6MlBSY03dIPi++QGRKhLOs
fkMXHhBJEF/6Gh64aQMnz/gglzYOrEteaj0RsR6thA6eKnV/MAAmkxFAlq7PtGwT2+N0lGFsel/H
LgueIiduvijFKVzU6Wo360DeOVX03XYjco0Z3MxTQjG3N3ow7V7HSc1sHfZbLlMd/x6i1DjJSOzl
5K2T3CWKWxbBBuhcyThsG8tq0RPT6V4JtQJas2W5LKBmPO4iHdpFWeG2PUXLJLQI/dM+rI51Dj/Y
Cr1nxNKXy21s0E9uKXSQA6nM043M3G6TOSw4YVfmzqrCXwnCkgQpiy3CaWeWuc6uBbcEIIAl+yps
r4FuVZsmhjztbrurHQg/rLhUi8tsZ3zG3PElJHt2il26UIXSG1ziZ3Aq6aegmMNLhoghVI4wqr7b
Uwearf9ih2UrvIRtci3HAFY1h2bdztW3QgZ7J4htpLIqY9PzNdTU2PcUEPDB/u4pq30O4RuaB1xy
QSqxtPRkeuAm9XZt5nxvWAnGVjh66DagYpGaP8UmPD29kPzUPthec9Ivdl3pm7iczBMyAn8VgVf+
CK3ydhP/ffM+tdygBVb9EItu5d8t53vpDw/tglBM67p9WkaCZsz/MXqfy2jPXPv8nY43oIKRj78V
2PHRIV2YvYoYNtopNt8EyxC5Nhqb+UHYFmMdykWgNV29dJD7KWD9d3LFv83iI97iQLpfvMdhIH/6
vx8gns0IPsEp8t91MnNyNWlBdM0yPah9iQqHNk1nuTONgNmbD2oTqbIWc5Mn5qEYFNpVcNdZTKYk
RW0Vub0/D/ywUJzul/vTxUaDHWSk2dvkt/Upgg10I8W0NtIBGVZQaHdoNH7S1fJB7OGYKWCEkpCP
CDU303AujQ8RPtF/f63tkTr+Yk+Cvt4Yc9WeIEpW3n6J0Qj5F1Pk3sMMH9O4yMGWszRSFhZxyAJq
+Vron8WcT7SEJLQ/335f+YfefjG5vf1Z7r/I7U+jQdy/dgx+IXHqYWbaalWTr7IhGtrVPJj1xYgb
938oO5PluJVtPb/KiTM2wuibG74eVF8kq1hsREqaICRSQt93CTy9PyS4Vdry8Y7wBEKuzAQpFgrI
XOtvtJ3hVZ+UsVb3bhg1d2nJ7sRGOZ91/g4VFOsJd2S0zg3PWYGesY64dJtPYw1BPXfsci172wiC
Q1duSejbXr1GkAoB8LsRgfE7zfLNte831ro2VFSDf3Vcm2keTM0KZ5Xp4ATaTYCfsb0u8zG4/adT
F9F80MxDXKzA+U83U7eVIXuOyzN5CXlW6QifotGJNNCEJvcH/6WJdiDolDtZaZQVyMjo7SNa4l9N
c2CLJTt6w0V2MiiN7RIskvhili2GtqBxqw0Kvas83uQZPk0TUhjmKkS4+T6exHf+68GxEWl6X80H
i6/SvabW6ClYs+X83HRaC6x2gY/JNgHMR6HCoQY8xgauwKb/9sdkygo2mBz0HhMA/CvZKy9TCW8t
fwMZImVzRM9CvTM8Pbw1Cnu2sdAuvSg0f+X65qZT/PDcymaaT+m6TMp0X2S+ejERQbwgIWWBZWTn
18/z5OQ0d/0zcjofITm3LNtvqTOUN3KYPLjkP7bwSLTNNUY9dfktQMnMnCnvRTQ1Wr2eke/juWpT
o5uQll9lFMOVX1HD1ouviYqur4x2ZTSPnfReecDKvF41BQIvjRj0r2Vfn1onAMtQINyPm2z2o49A
IYBC9V/yTi83cewq95Hde3jddfVNWKvOnaPX4C5wHniSVzIbVpRpn1ZNBGIWJHU4l0wSbGp2puKm
z2xv0tkaxnpvi2mdd5P1bVBYKXhZLO6bWXQ3ivvvrWCjWNs6iqimDYrPiMqHtOgQP4pQuJoLgriu
IO02j5DNXyNkS04aEkPdNHl0aTBFWR4NpeK/mO2UPfD1Gx6iJFweDXqLN0IdqdZObpRFab+YWZU/
RMBD/xiFcpWF+xHuC1mcshqbn+VhFjxqSd6g1UJLhoz5sU7x5LHr/fq3eNajgNUMmA0Ms6ngOAb2
sBnsTpzQFxYnL0PDNY9sEp4oTm5xGRIhBnvOQxcYxbI/uW5AftuQxJmFa5LcjCynWTKbtVDWXnk4
x69GuO+X2iVvp0Kg20oZUTPpySDzrp11Rs26SxBJCKc9DqpimxuadRhmre5YfNOEMF4jdzJu7F4r
AEDhJxfavEPcpC0pIGrOQ2QC8Jn95NrEAiUwKM+GDb7CIE/0kOizko9LClDLAv9B5b+86J6mKBT5
0zuiCx8jYy/9GImyEPBVk6yjxJzgUOG26nszbXTSDaeF97BQHLSXwW7yE15qMCMkE2LhP2gvoR/l
uKDgkIfo3kliClTza1w41b3LXsJflW7Fe4L11n6BKChdYIG3mvN2i1ZtHCt75D5BYXh2eifZS+Dx
caciefEYmal2zOxh2sEoy15J1tzZpcWeUzp1oWpAXrAoXjMIxXcQOtRHboTiri+c10AS4jFjsdbI
IzR72Wtb6vT4Lk/lgYRtBYIqcdZ9k1C6SNTqlTQNTMhauYtNABerZJjyNa4909ZTkuLce52zHtR+
Ftag1puTyLnAdgzPmmFGa7n2S9rpo0On2nEeWDuvzdqMMIWd9WSLCvX93NeeqNSUK2Sonfd2IOlf
pO13BQbduo8yKpBBaB4LbSr2EWu9DazMaaPlw3BrqqLcyMeLmVQPemA4TzLesr8h6UPB+VccjOUJ
ZbH6zTXT/LUseiU/tg5FKkdt8xNgaYTTZjk/MnH5SdTgwGTZoB9XFsIxZ4Ai/q3C8lbiuP6Ee82d
gQvrfCbCXJFe0eCVNyhKZChcbYeZW6U2lGSN3CsxQs3jgyhT+9AYDbxgpOfQkKHW81T7JfJeg9DO
jmvbp9KgNKq0kH8xYtxbXdG9YmfR72s0kOZ7p3lxDCCtxZRfwB0Mq35Miw3cdhOouq29atVbM6lo
1XmNdcgCMVLFo2mgqUTC2H0oZhGp2u+rlSYiwODz7CZCmMiCCvNB2o0goUBR6Q5LllW18o/2Qvrl
8f3R/m28bqjdQc8GYy3ackQQMgaLASR90+tozzldEewSp7Z3I4abL0asUYbgTXyUveQYEpTbc+sk
e53YPBh9Uj5mg2MjtH2QgyBdORetqu5ly7CjEUx1SNVvvn7W1+RYU7R3c3gRneV02DZ42ZP6BkC1
f+rng5kjb6mjU7WXzb52J5DZxVfZklPcJnp1TDXARY3xQJj6fYzM4iYqPOOA+xdV0LkOVxkF9Ikk
rNayXidjsg43eDaQBTTir3FFCbXdnAJdbBnlWNmbJwBv57EylKc+mNtqZPPP33wNcv5TlYsRY1bw
DHgMx0vTjvCEonIgQOTn/tkqmxdZgqBC6Z9dpXyR5Qo39DzZJ6sV1jzSYaREH/2HefNV5Ei/gLhq
UR/bRWq2l8tHuWj0FRTrHTuM7+QyM/TDYO/lQmxkL6vS9DIZr4OOpfAspCwPJbLWJ18b9teEn40e
nwwt+T68IDyszPu9X3so2CRFekj14tWfmWlpaA6HvhUxKEh4a1YIhLwJtZrMJ00Isluzifrn3Iz6
i4WlRBV9YfHj/3CHHwnQjfdMwW0pnKzyCTs8YxeBY79lA4TSW2DNzhVp8+Lb5ZsXj9PGDexmjSx4
AXwV99ZY1+y9I0VnwI//rS3707m/S3W+whV0kb/or1PdFytJyKvCrnnEQ4WnTzmeZKhWCuQVY/1J
EvjkIZgrr6Qh0YWdeX7L4f9zUhlSbBSSjauG914x8etksbONm849ulLvQO/cdvPB0O0Bce+c2GN3
V7QVwJVR+WTBoZb5X9u1zSOqOuOmGVmzYMYQTS91CDowJTG0kfInUp5uEd7rxw01WtyWbcPaw6R/
ss3COUWzQJc8gzflnNqKh39YtuP2jw45ZKDOgn+Ts5GtPMOlLhWIhKSjaW9D5Nm2kkAh/YU9c4fg
SAPCB76FVmqHhnLhjYZh2ri6QsRE7h+9oIxuJOhrkr3yVELJSAMA7hd/612uMPfIefJSgxOrWxPb
V1b7Di8pVQHL71R9pt8Z/Zvg5Y6IPJlPVhYs5g15OidKW61ACpBNRgNoU1s1AfTwrB/1zXIzybbw
DH1TAOBW99f+5WYakv68CF5kwoN7oiHkEfStchtPmrrrEjN4VPEehYtrNF8Gw32MpWo0f7+ksNSf
vtN/UZEm/pyGOfzuOgoeUuzz9mJwhoOw9LdJdE+tRFI1doO5CM3le2jFunXb6cNTVCrrqdUXHYEF
Dyr4e634LHm2yn2Wq8TRGefaZcO1xNIEyxZWOzUC4wbgy6B5HoRQX7sNz0/jlWKdjmdG3gEp8YxX
THDVXWQ0xk721i42W2ZoARuxOjDaZommQudFKMeZ2A3MdtOmNoa3dotzrPz0Zayv43hl2MDkZdNQ
nY8hsikP8ip7oMTDQZvURN3Xof118kTxgXrlf6KR/0rWVZKJTZUiZIVGdRvsJQlcHq4915g8GyRF
XJ5qHQYJiB1DY4q0G31wjnEIF8txjR+6ot4llR285wkQGBicIM2S732q6F/tKkdjoM+TL3UAFX5q
QY1pDVAjGGPxS+Aj5SdIbD8Ppe6t7S6Fqqmz3EhTdlRTyGMxK8VZ86zsTAGM8msdmN/S3t2n2Yzm
g4gfdbX6rfdYl+tZYz8CXBK7il/4thh5xts1JWFpedYqXXJUdHGQemQyJA/Z7B50NUVbxs5mQnLc
YBrZsU+Tg9Q0k6FKGV/Cwe2hznT90whVtkuwnfZma0cIT8nWD31QAnMTRnl8n4b9jU8ZAeEtUNOU
khVyp5ndP6HnVx99bS4qz1cqyYKwTzRmlw8gr9ovoOsV8hpUjl6tYjB4O9PNv1xhr/Lst3EJ91WL
+Mb0QsbEmHd4XugAIlXCB7mlS3rk8uCrcTvMO0IZ0xGu1N0pfJAhblQkBjNefbJzRFD9DoLtC5Kq
+XPk5BNpJ3jzfcT7ytVxsx1Zs0g+VI4zyxqMRHU0PDV7jsC/7sVkZBtFHZSdXtnFulACr4D3FWl3
SOzu/CkIbpaYn9ZPeT8Y986qNMwC4Z/MwkLDphw4r+FsQ/uZV8UAutGYLoNl/ZBhqmUeT2lHPxp5
ET73VbX/w4bYijSYNsEEh3euW8sDcjj9WYQJtrjWR0jGszLQd11tpGs+/B6I2mxR45AzupMyYIu7
lqvWOMyQZltLlbDAiniK23m+6hB3oH4Os74s6lM3OcGFp2B4qeeDWUTe2rQAF8gOGZO9Edh6dUZ3
zOPlJexA5QFhgOP/4xpJoX4Xhacd5UTZaejDJyT5jIPWw8QpXBz8ZF1mOWQWshizhIY8JHbjACxx
jteQPLvWfmRzsPSftf8IZTg/LDs8LUymfR4Id7UgzDUxRpfc3NgYjTVbNGIQgJxH906z/7DsNNjA
gLvOraehCeynKPzcNv7wKCNpPgjQFc1wkH1BOeY3SumSCA9AWC57KLDP0+4K+cijkdv/2pZQj9/A
IW2Tv1B0CvbXIbrAbhnrm/QoDfHQgbSAoj8hZoteTVAEWPKF6p3sy31HbMZyavayN3JRrY/CEbld
gOPPiqVW5zHSlqn1qNWrrJmx0CIw1+hI5BRvZk8Wm5zGMXOTHyG6GM2WVA6A/Fg5LX9DjDO36YS2
aV1oNvVngDopmMdLGZT1OYa1foXzyLjK/wQOGmM9VEF+G0sm5Lex/myOex07luInEG/gx0hMGcUZ
LrbYK6NSsDwkpav52VsTiOpSm3H3CI7yXoajOv4YJXEP+lT+PsrQ72U4pErhI3q3CavGQNZHeDe6
jwcpy1sD/ETZrMl4l1+DxrzLEoz72n7YGLoSv4WFO/HliMLnLOncLV6ExboeUZdEzbZ9tFFtPIad
18xWE82jPAherqw6enUPZwSv1diFGIny9SWe0eydbZtLvc2O2YjH5jQdZNFN1s9kDa4DuCrQ77qG
J9MP8EfuX+Wga7yInHSrYV61uXb0WG3/VdSsGh9CXFm4Gx9UxRoFJAwQBzwWljMtGs84xD6mFnK5
17js1NmH3Prc5qE5OzDImDzELpzRztF/srft7nMHpGJpw+oiz/Qq1H66JT2TrPHgKF8rgS6orUSY
bdhN8QpDzl05qZndyd5gMneeNsYPXYomp7VJCz/ZyhTNNITvVlj5R8n/kJySCfblznI8a73ckW6g
2Cd4G8sEOSQVOC8ryBZjdoyZVG77zkmeRUrhnoZAQ78pntzTOJ+ReHB/743NF/JNwRqTevMzSiQb
6Xfjs1bdBLVw74RW6feuT+Ze0s2FgjFgrSWfBhc3DL9prV0ARHtt961zBEdnrgOl8fd+wAuS10J7
N2ClLN+t8p0ZRdMnlOjyk2wZs/+yJuAVyverMbsz8xvIPnlwMbwCniVdTYaE9Htthfs+74yHdj7Y
rpdjkK3ax2DiDbpuMvOuAe57WpqecqQM6F/kWKvg5eFbw05OL4B2PkxlGNxamvj+MTya/axJW661
rmV7QE5q3Go1stH+OF89VXx1LX8DOduu+tfR0DGgmEuUGQmytdOWwfZanZQ1yWvzOsR1EhKfsgeo
DZUAWe90tUbbjFOlz0m23qhew3R4YI1ARroebzDRLn9OWvutLQUaSJXpI8ufmIiAlTNWAT/OyK4y
yq8QSvLcKB+h+FbrsnNASXnFnTYNNU6DpHltFlXWfhqdPyva41BEmyTgISi/U9cD3JVntonVjQzJ
b6oT8Nc0/HcZocCDiGFQY+qnT16xksHaUTaD5yOGZQhYV/nke4c+rU/GrIOInGvVr5bTpdvAlLLn
fkAVZB4Og5wqXYxidlA64b0xhfVKUUp9byDgeD+g02euphFFq9hQcI+bg8vA+cyg+nuj6PnDb4Pl
aWMh9Dgl7ek61nEV69C4zicJaZIQpjgL3PVAzXmdS8gTAl/xreyWhwXWJBFO1zm/waKuw5egvKYc
njXId/Mf+4aD8Lst9/ERWV8UfMW7Ou/yYzQuEWki13AW2IfIjmVc8tc4t5qig6GK9+GXPHDLzXLS
KJyflMh4N4E07mVnLLWF5ekY6eld26qr69g/5jshlldWmeMW9uvCYxweNXT27hqnV+5xMJHPqCs/
rQsrsSotvzxcOxpWF/sS3MJKxjrHm+6r5CTv9QI2CXZe46NPhda6MWqFptY91rg3F3s7zLW7f//r
f/7v//Um/iv4UVyKlBd+/q+8yy4F4vXNf//btv79r3IJH9//+9+W7rlsZxxL11HTck1TV+l/+/aI
Qg6jtf8BKFoUUZCnN2C7s60VJVDoXL7kc25UZtBl5tyAoUu6Wn8SOL00eiqedd7eR1zD3C0269M3
eaBc6W5JUWjHOK/HZ8+qkdeZKa2alqLwX45nzQcfXg8CaVwzVr+hfvooRKcf9GSy4bMN0Bpu0M8z
bxC0uy0d8nrYl8+uAviEr7Cm93d2rio6Vn95cIc65I6SNmUk3HGXDF0gfOwCKhjgWh71YCXmZpQi
t6TiFOEUVrwmFRHjWMEhGdFHB1aW7oE7JEssGqOTrXD/yxFFNdlngfPxdRII0uwgL5SmOM//86fh
6n//NAxV9ZBmJ1tjuZah8Xn8/dNIE4O0C7iLmzQB5zNaQX1J3bqmYKg1G9x2y62MyQP+EdqpbOIl
hI4crK0O+LVuNvGGiiv6Lmk13MOn6ZcDhhw5WNGC9y7AasRd0nAApdxp+zEammjbNtU7ur2bD5mP
0m3cs9KKYB2qZJcRxYLeeG1TaKCCNQXNfT2fyQ69Ij8gY27uAEToWrz1ZHCZXVqtjmLAPrUMHyoy
G8Zli5mjmDEVHxtOpeVdn2rGx4YTucAY1FF9I4fKSaPZsOkMO+NGvgLhVDTH6yWXGJdMa8++yJa8
ZFeIeCeb6PnF9ygWLXtWeV15SbDSxvJj5CU9XfHReGPTq/MFOvzzR22oxh+fteY5Dl850sSGBXJc
/eObpyiugdlYHh6iUtVuROqSt29wh9BTNIBxMHA3bTiC5/EL0nWyPXapDTfmSR9j69yZJYZ5Df65
aySt6u3S9iKlufMQdnOi7q8xdcOnIGL0co28dM4h6O9DrWUDmfTEex695Cs2edObMWXPmCh5n0ZE
ynaG0vXHqQrsB571PMPcTn0L2hZuQNh88UMqhRMZyVusdHyEHxqMO6dhekNurh3G6M32bW+d1V1+
1n2B0zj3OxQbq4ZSCMnP5KclQWOvPGtQLlOSp4jSI+1heukT0qjBjQEZ7l4e1Jp0Q5gnDeKkkwuH
FvqWjMleoUfdruuMYF33fTvbHjIvLMhG4Gt3WmK5mJmXva4fg0H0m2RIIt7+KRrXvt6Sh+LWh5+O
Go486OQUGpttrWxNziBOtiVur4LXFtJ5+Cvz9F4uIlzKzA2LiO31IlaBBgYQhHi5cFpV1ZEcWIab
YKyRHMTpgMe7Rhkp1spzluJLNCR6ie1JVZ7LOdbCRuc159o/wjaKD8to2WO28avvdMBC5Nx5hpwm
mzBy75UBIJ8MLReRp1rhHLW+NSCqGFxYxuRVPN14Kexob/VxfNtPABbEr4NuF0gaoCgPlpgy+h8d
shkGLSyaClixbMoZ13GmrRjHDN3aP+LXZofSmePhZvafpg/2CGssAwApJzidPm3CEMnaK81LrZ2N
q4TZbYAcLYVySRCbaWNzhz93XEMLqcw6ZS5bSPWrUmTiWxdV1qppSnGvmal5qiu3X8uOKZvOiNPn
nxxrqo5xmyboyZXZN4QzZT8G8d1KK42DiujImSRke3aEwwHw+9YElb+25qYLIMJEhJ6StgpwYmcF
IMs3co5a5fcGXtlH03V1bSWHWxE7clBO8+VkYOnzq9o+mnZ7WQbJa+BFkO9gc7orObqHv31gY0z2
n4xu/FT2B0fHeK/s9LuGHDNK/q75kBgICGnR0ojJ2p+MLj3Krm4eZPd8+Sj0Zbif0ZQxk/0XpUXY
yLIpO8xZ0RkvjZTUNuNkTCf7gYv9kC/XkxcttYBl2gzZmX+6HDvEINWC9qE2JgsksjGdygDhKRsI
yEjWMlR01Bw6qHb4zU5Y2MaVcd/7qnEvz6rMnFa27o77CFk6GygI3Z5a7JrRMe+WmKPE7V3KAl52
LrGhoUAB6RbYkPwBsquxhA6JGPcH2fztp6QkR0RS34j5B8t4Ng3wRvvZl80DsDPHy2IkH9iH70sM
eOfpn18Ruuv98YrQVdf18GtzLI9T05qXC78tznje6w5JLGOP8ceM+EptLd2JxuzKz/4xFtVwgwyX
fzEVxEjbocreTFXdV1gbfa5NXiVVMf0+glSP+FxmmJjltebxPKCAXvUCDXa3gQs8s/KmsO3WsleK
TsveqYMpbOWq8dtgz0HRl6/WxZ2UdtdEQ8SbyIUCnozl/Ix10Y+phP4QzwdhAIiK8eo+yFgY1S/R
UOu3wrW/J9A5b5A01h+Wg6rscWCPz7Ilh8szeR0taelgBII79oVVbnmrzVrvhhd29WqK0YquFG1+
J6L63owqweV0bgcpDJr/2INKozfpvw+Yx8srT/Pl5STZlGcyJpsda8+t7wdY1vz6CShl8J797Yf9
v65l6cMDJQR1f73e8tvNE37/5a//jyLMm0NraLfXX2uZch0if680i496BsQv9mz/xDbJWAnNyb64
eNGtYdsMtyASnZfRA0nOwh51mVHstJmaIlWWftNeWlSXeMKhEDxv8a4HZP2M9Wi5FXt+iCyy43oJ
4aFOsfujx+ob/De7wFl38Psvdm+8oWrhH0e9xPUNEkyNUZaurh1ldoGbzJR8VNaukP3ri9b9TE6k
PIyxKnYoViHc1f9IOsVZwu6Q5Bu7sv19pg1Gv5qyBCffUCjeXTRUxa6fyR+yGc8xebaMtMvSv2s1
6oWdXZu38s3SOBXi8qG2X94zkm9sdTow8kjXf/ijKj565heNHBNZRrOuOwvJPtZde6N18Fs14vTV
dp19NxbmN9tz3DW2h8EJK93gUsVkhUtcSL/5sEwH1G+eWktgiYBV3lbG+ZYG3VB/szDB2oZVbh1T
w0yeEyXDL3EKtlNNeYht8ExMT7DKU4OuAaOBVNoSdPlm3fZo3sgYzurmuTV8tk5jpHorHoUN7EyC
sruKPTAmHrD8lbn8I6Iu2Ze14t+6RhPfJFVBbqJXayp9eb0DYpo88MAvN+A+mk9FlxnYQ+jJVzur
XsAsYfYh0g02f+JWhPijdoqine1cp14uCpZynqqfl1jGlnQVDf0x5ul/23bVR0c9n5k5JvKQG7n7
5DgZlPOoJL0FEa4jVRcG5zi+kw61AUriqm+FZz2G6wZmVtnJJjBGKEp1Ee0nntdn6Vwb8qY++nHQ
K09LYl7zzBZIT3ORYEmRKPUmifPm1mDK8xyXyCUZj5vi8s+Pes315q3dbxtx0mCarTqA+jSLzYBl
/7H1U4ciZZPe6zvRUSj2gfsdtbYJqAiBKLIpWn9DyGrT9HH6w7biH4nZdp9iM4SVXWUI8hWpdnJB
y28Udxw+T2l+5o34Pk0sR9ATbDcj5ZxXfDmiLeqq2UE2TYd9VEhxg7wnvUZobnKc/55KbdAeTRD1
Mhw2ZnVnDraJjB2faimy6diMXwOtsz9prugvXWQg1q2Wrxiv+kdjQCYinjO+oVLitpSqyUH2ln30
qitPHYJxT9IFUVPuWzGEjzLSViWqxYI7GwG5vKCMsnSqosoOYQDG29PTBDDpXwdRiteKL/beTVA1
CEo3XjoNtNv47vxqy245DdcRhGuNwNlWVmGtTM2bzrnXmOvGDYtPw5hl62yy3BdyCjrayemECQm4
kBLLna9KO7ypAAm/F5n61GGm+s6D4zZU/egn6LWdrooYPQQHMBzrsngVA8gTavbSqmm9wq9jeHWR
oIOS2sHJL5RHBK2OMoylQgh4WXlRreau7/uh2Fv2hMqBn2nHOZZPPYlQHQGolZUUCbudvVJq/hv6
5eRf0yl+gFjmHWIUnA+qS6rIrQwVXYsOaXANOfDs/xrqiixe2ZoJzn0eDzvhj/FOCF1eXlqHTHTQ
w/bj0n8bipqR9Rx07ls01epdmHXjVgXg9knJjZ+FV9k/rOEFx4v8vejI2MWpmj5BmepX5RR9EqFB
9svRvSNLweS5sFBljCYDuJmZps89XjRnEOP3qokJF3ah4aFRgvJSAqdb6yDv9o3oIEUow92curqV
LUcLR2tVlv2dnbXGntrmlzRV1BfAqd8snLl/2Fh9uXVovuV1wUa77qInM67cXadmzk1Y4AZm2UCT
8nkStlffnHkS0MJVKYaPSUPQ25u0RU9YghQSZDGRgc9PSwtW3dELJ7xWZ+DD30foCcZWkVJdRkPR
WJz2pwV896u5YPPCtoSpAs5XRdgb/HmpK/25iLTywaQYpe07pc/gA1UO3w3VvveRjr3tnexOhlKj
rylBpM24BSPiraNOsclycJCDc4c7NM1SRDKHtHFWg1IHN3oHgxrC94Pc4A5ucaNaAcWTOaQoEMRD
Hj7Xza8ZoOPWuJSEr5O00TO3ddAZGxlT23STCAMJ96Y7qaZv3evzQZ5Vemvz3WuMNXkq7SA0GBLy
SRC1AZto4eAAXdbhk6uH1YMRoY45PyvkIbVTbeN5ZFjlhMCtygcf8ZrrCHmNrCisbZ/BZvO0Zxft
uptK2FjeyGbbZve9aO4bbtFu7YXbrrKSZ9ln2smnDm2Zs2w5NdL5OIEdW1+rLl1c+ls1qLRNPrQo
46IzxIuCTPtxabf5F2tK3MtoKjG4HnO6jXvry9J3nSt7U4wCHq/zZQyA1niPvs9KhcQzjqyJh4Jf
OYZn/NgmUbVvMXG7mSZjduGhNp1jVfo6VdaLvEFRUl+rvyZlhlo9+inoezTB7is9y852qaDO7ZuP
8pC5cbGZlJzludXVZ61Lk5fQZUuGBcFTI6rwBex1NyYvWaioT4PWrtkgJi95MLYPE+Z3coIKTuDe
5j0BgQ+BYUS08LovkRScEDmSzZJc821dJu+yJeYRg1VkqJBUwW1sUTfDS3nXuqBMBarxD2Qd4zWG
is6bFR/ls0vkqK4btdU/5pOu7OVQu7PDZWhRlO6bNx26Fga96TtPzSxVCGs/hBrvdnvJ0sqBHgHC
17pFdF72XpsZ2km/D57noi91Stmr39Y9G/aMuskXw/CTNY9gPN+isn5iz3yRcUUTw7Z2c+jYYHW/
YNyKXmq8VYsCSU7UptbVGNbfRKEcMObWf1bYAuIGYX1rkkpZ5aJyHoVXjztLxPqtMwPFOoH/XxSk
h8i30oPcbpmu32+o1mQHuRmDYDRsRD1+9KbUojc5JQFY5XqyGXN8G2HXGp9EniUHRfS/N725Wauu
/qmw2o/ea1POLfGVeSpKXo5D6LLqyaiY2CEMQYwpvkR9tQ+qYXwHn/5j9FPn2fdCexcVBYWDugbb
0lHhzBBL+B4PP+RIPUVWciqoF+QoE+29htV/bZbVDUk7LMW7qF2Xc1PGAvC4y9k/x0rK4lPAlpVV
ho3/OghcFb3YYD/Np65lV+shF1jLNyKkgJpGJ3kmDxmwna0ztvpGHWYZCB1FCzUvPg8VJol4hfbb
ttSKzw5Yk1VcUQLOsjp6MQw0hudhAbpoN2nTu+t+TL6wc2mVp6EqtZ2FtjzbF0t8bSOqDQqYoLNe
qgWKP3RIoW8VHCRadcpHBxSAaiXFvmXHdYbs8CxyOpOZPYQk4B8hkB5ZnLln2fLhGh38oI/XsikP
StO+sHR8GXnMr+ow+yklkXlAmmfJLZSHwQ0BlXfR8RpvouRSOCAoVMVUtorq6M8oVRWrVLVJO25G
rfB/WJafraLedJ9VpRdbI9qZWWFfvN4zkUIKlc/48Txq3eD89MR7hbXau2276armb/VJEQ4OZy45
4MKwxFHHxg66YXdjZXl2ioLQZU2aTZ/hxt0taPuhBF1WJK84VFVrLbJvjLBERKIo87epLw7tCCqH
N9ipNAdQLmYyXMYy9b/2mqaufOx0PxU4IG9G1iOXTMBw0Fv9tUHP5yIPdV/hCZFW9foak2cThgpT
Bpz5GhdWp21z4Kqb6td82WtGtzjMDPeYXMfeCvaEN/PIV6z29bWmlCgSeV76PVMH4xYt0OnRj6CF
KyYZN8OeHmVIFSh/W3rQ72RTdlSRvurw8rto87A6buyDZZI0aYywRy6Y51DWATksY/Wisj+79Xzg
ljGQte/hc2jl/fdIRNZGMVznNhRVeRlM1GQHKFzf1cE+Cd9Wb+q0qXZm7ONRI7VFl1P4bfGhHpHK
+sOURdqzXBVLl24pY7rIkBppkBwCJb/tkIHc5kDxTkpYOesxRYthSsq5VPSrDfoU2JAD5r8C4rHK
PGoUXWHHr2grY0+aeo+5N6pPDfYOvPviV9Qyg5PTY2Ekm06iUa9t0mabj3nyiq84RXjovLhjMVg3
jK8YZvb3stOxqJELhdVNHD7kMLxWKkaon/JGFfCAleKSsDjbj0LHvzXX0hvEONRD2pc4X8S2tdXU
sX3MplDFnTETr70KUlUdm/JNMfNDLBwS0mlKiagcZqnF7F4ftfKbnaViJcLI/BQ1SrEZit65TJYH
c2AY1LtpQoV3CNzwyCfXneKCRTxUePshDm1nLQzvWHVVgzx62NwFmUqxZD67HhzfqXZoNlarxutx
l8PgraW6E+ebnv2Wuu9Z7y7tslMLIIzzIBms0iLf1HOQHUN719Tpc6CW/G181XlUQ89+7BE3i7KB
jQzl/sfJMfrbxEp+ypY8tE1twdIC+CjHx3nUnn0jXcYrSuE8DhirQrMT0R7SNloUbilumrgaN2ql
Fje5avafreaQzJywxtKLoyfafNtL5lgRfUOCMn9w4qxYt8Iadz5+TCv2DsUX7f9QdmbNbSrd3v9E
VDEPt2iWbNmyY8fODZWdnUADzTx/+vOjnSfe+3lPnar3hlIPIFlGdK+1/sPEfq93YQZOsC7fBM5V
a/eCED5+seiUfTT17lc8RMPjsGgWT6Xmb3Jc1bvbS6qbbTqc4q4t3wdnByhbfyusBvlqWEhb1d1E
nQztwTOo2+vzrczGt6zXcQ+f/PHORyB7tySDcZSE4m9RhBcORfgXfl4YdmbkgN16cd5Gz5db00OC
F4EF921GtMGPy7d60MuLD5ENgTK62wjmUm/DWBEZ9KKp0PJdhMnG68Ri/1qhL3ZzlxoXcrpIrad3
JrFVqJr+EqXHIinjjxNEK1B+Z+k/qlE1z6U6dCBn1YHRXt5EkkyXdDK5v9ZDVhdhEfflI2Uv7+b2
mEYm6Kt/TqgaUEleBXvwsy8ih7mf/UFu84wq1saAe4SQJyhEdRU1EXb7rxLlx7Nqqf7EbraFiV9b
Z9v51krcsdhGcTnCe3ORuofLbOzmPB9D2zWnAuupaLgzCrIOe1SUj4azTLhT0bcY0ax9vFTnRClE
KTWirqZejYBOU0kEI/ypf4wl9ORZS8ZvliNJQtdFco1HI3osDBvn4HXAE9xknqFB6miT4UZW6ZeF
JNc3X1b9xoy07L7xK+3WCPOvjwutErq6fMalM0/85ToUEBu8FK8DuUzUhkDcmaF6mVbd6woQPv2j
L9akczb9GLUYzkWvZnK3eEAnW8cz7a06LbYGfx80cBuVBKqBsZvRyuRB6af+6dIdL35w2qq9qX6d
7KmapboWpzUor0N0QvymZDveGqHZLvAh/Lx6bnQnv1gmgs2+Z6QAm5zy1dAc1B/VZI9kMiz+buMl
fVYhNWsiVSmHRzUqKy9GI7HOdonVlc8ySfMn2376mApe/i8xj1/RJqw+3llaTX+1BTYU6xurKzRl
9fvDfFzQEPLjw6imOpRp848P1ORxe4SQgZH3+pbqSv/+UL3X38VdfL8kQfaIFH3+mOo2mwfSWWC/
oTH96e9bg0K0jKr954BPMf0qSop/6zTVn+d6Cl/eX/EkPBJr08SqAQ4yQQxN0Dnynqz3UwlbCeBE
w7aTfJA4qlGYZtED1rPQ1btLWYzNmToullV4ke4ctMXsk6ybaZekCRlgsKzbqEzEXmmhqcNE9Wxb
Y4fxj748MPAPwC90XyYukEJMNBp7avad1bSvbmc+114s/raFAc5XFGRXcPOQbHfOgZ+KR8DS7KvX
GSN/UFXqP4yWjLRjdv1DYJLkoJwr9sI1tdcytR6bdESY3vG/OmQlXwasf/aubJq9KazHGqlkSLAV
/tn48bwVwnlEhTb62VjNXiu66fvowp8z2VLcjLyODnMu55M6KY0w3c7NZXnLOUm5FQ9dtYe9Nf/j
JGmJ6DCuJxVoaj2MQoc6vp705528GdWAbTfb+TsSUMbO1DK0+Ex+6zX0GdwsMvljjJH3/D9nzMxA
kux/vwb88PwHEr4f14B/vl3cOL+P6vcp1+SjOpiwvB9riMLbEpryThqZ77Nm9MkD09KlZ7+v5slE
BhsPgakspXLbT/7WLrv8VculCAvNMH6m+VkWtvXLMfyvnVNGX51FR+/FBqlsANI7Glo9nNTZ3p+z
g/VsXc/NP2cHPnS6mbQHjz98l3vXCxVvtqgE2O3Fyh+N2FmuakClsatJ557F1URB6bQ+dXaJRwm2
UxQ486kVKGpm5j5x2uyoG1327vsvKmRpJjYwZbHSRGYve3f/2f2v2SqOUbPT0XDDsa3f+7hz7BPP
0+KuWw92uQqVBh570rZcad4BAVPM44P9XZY/GWlrHah+OId6jVAXo/zh6TzBB3swXxCV/EfLpJXB
BwRDRqS7zlStpOmnH4X2HBCKgBsxqpcA1aGFGOJrHGcmZm5z+dHsxzzbUSyYjmoUHSnq5SPIIzSb
n82+OAxm4H4VljGfEWOj5p2n5C0n19iM6+dVBH7F3VcHvRPdsTMsZPyMVfy9slwqdGv7k+lvVkWL
Rg+7VyfuU9KHuUOCK0ghupco7Tv2s+py57kMm1JWF8AGzrMuBwwH/n0C7MftqJzqnaRBMq/NtnWJ
7Lud6MtdHCUDTG7kStV93cnn0cqd74Bnl22HPS5aQu1w5QZgxUjkOw5fK3wbQh5pC2iDVjDtVcrS
RGfhhgtTmM4VK+bnqK+bYudC/joYlH+IpPrp0HdW9Vb34xdgbc1tkrp2873ocbKr6g3MMUUwTXN2
apZJeBQOsO6urZ3BE0RL4jLO1lYNuoWjnXTPB+20XjHLNQoAFHouatS7BVzsXBvrdLKE54oa6ceh
ZvNUhJ9to3R/jzQwx0N4nnJH8O+dP88r2sQnIzRdzQLBUZSV3RMK4c3TQAR0C+RThO7Pk+rJYRMd
C69MN6qpBpYkRhigEOZR9alDUe4h42NMk8E/l34/b0ZZl/FmQeX0hCFKFYIqFzd1GH3EWsaifkj9
uIrJErXjg2my+VJN1KjLPdC/cqPbrbO1hINWiSnsKUyroLtXh7os+vtlLUKC1fpbdUXV0t3/Y54X
peJS1gCt17lqSk4u55RCjk5Lwz8TKS6oRGeRf1YH/8+r/x5R0xN3zjeojCKctU5UferVx+xZ9NYh
Rt3XiktxgRInLurV/9b8/+oL0gFpCs9Jt5/XgyEO1RRigSbn8V4dSEmM9+UKMa/AVPKc9Xefg8Gf
aapv1rEZzQGzqPnqTNg1yE+rl/pYp3cSYUA1V506OvEffD01dWs3WY0BUNjW72JribZAVTDOFtC+
3FbofeiJARE/zTR4rSaQH4w/Jtg1penfglZF1N0T2MgnoWvZzW6fYlTEM6T8dHmKdFcPTRtV85R1
v8IE8CDm1tr5vZe8IVZNrboJUMYmkfoVE9uWH+ZbExvpXWmuycqkEm9DCTZQB6BxUs2on+5yDY2J
HkjobcyMZ0d28rW1Qf5NQEQL6jJuA9BKNR0scN0w6rU31DiNk+rzRn98gCvGZKs6aZQ5Lqql+iGc
yauFD6iyvRSiTi7LhFi2avaN728r3XeObFQtSpD6lwBI8mOJx0Hp6Vtjzv1rP5RIaWJ8FCEw0T41
OJaQHoJasxWIv5qrQu4/SFHStfTLLWuGr/2gObBIx/hp0SOoAB2weD9+KkQeP2HvmSABLv9W4+M6
qe6zfD/4sKrVDDWQpNfAuFWp90LGsnr0zTF+LadnxVkxsdq9tnqZk92loDnrXXmcscXZqWawJiLA
QTgfBJf1Ep6rwy2A+LPDe7Hc2r1tvGnZ9LF7Qu8BWOU8fJ9aq944Yilv0RRrlNm76SRMSzxkf07C
y/rjpBJshjrJIq1TsPNaFwC1YkjUDc0gkTfVsnIwOB0kNeqhrCmOD71Wt3OQhesJqq9oxD9OmMEW
d7gfZve9LV+6OP0hV/nBJouGjQsy8j62e+dGKuvvqjbnb0hfYyOqob4xtLZ+6xPrp5pvdkaziS3K
WwtOm7fax/xcDSQ6Jp7V1E73hqiq1UQtgR8T2fdJ4Qd7Q9mLrYdiihEp7qkzrs5in/2q2TrlOCCS
UXRbvMgw3P73HAFCF22oEVa3K32UfLmexKHy9JsqNvnGX/PSveqTLd/60V3zRuyUawNFc38Y9ZMU
mrzGXkKQZ6TRi+yhTvqL3/7sdDbItv3r32d7jZ18nJ249j/PHrq4CYk65q1KwmAzVF4F7hVXWHXm
RsMscjv0A8RylY6pu8TdAeT50aFDuJnryHtAPgeatoTuzYaJkrqVsE6bbfUlmJzrjLkeqC7SsUtz
lyeB8d6sJy7dQiHQ836fmPTz8BikhK2TH5SXEh/pTaPY7Mmc8EmQ2hlJQZ8+9n6KTbH29Wvfx/6Q
b/ijqQbxGw5OsZ2OO7fYAUf2Hl23AVaR4v352er9LbBy/zGbZHtD06290TNb/dd2FNUDUNz0gdhC
hlbczG+k5lA0cUcCvbXZR5gOknl/VtOikqphadsIEeMmsokRxFQQNUfy3SbWPN6pMoj176YaxR9p
vJuyIt6ZVs8KIO3XWa+yF+q97CxBix+zIk2+VIX1Q1mIy2l5tWrz9wRTcyHvCWunOXF7q6llPc7d
s9ugyP7ZMyTPH3IeapyWGmqNPjpY46yFvvCY7pIYEkNSHPP1m3D04XdfJariqJrRn3mqzxQ62av6
ihC3/yT6/DxWFL9VC5Mc7dhMgiWwQ25944z++xJJeadGTa+tkMkySee6wwxnhp3zoM/GSTXVRlo1
E4/Rz6YaLdz9B+bFssxHJzHB8fM2F68B2bxi+VWXepUEjXaRcXckU9ut8iw1j+o0OVYsMkfhRtOX
wCi/9UmCpGLuvxddsHxRE/QxESjIwAIhzPuYkBvRe+2PvyeoKySjmYWrC+Hd/ztr0urkSNT5+zIe
72Ohzvrjz2U+J6gP0srmm2nJ6pnIyt03reY05GqX6II3A5GZ6YDXcNl+XVRnNpn7qnDq03/1q0HV
93Gaake+eVgKFFIPvTSMmyEBl0O01kJrar33KoDaJU2cZYMBIzC2lm8jKfn/GyBk6oH/X1Qd2wsC
w4OhYzmQRHTX9P+NBgW3VbiuUTkn1rrlmGDOsGwCQxbnluhj/niZ82+gZrL2kjgdThWsGsPs472N
ucPOmOrgS5tEa21kASGguzbJPfqSrijv2qkqQipSwReJOyIZQ+fce1hibGQItsv/omaKRVw8A2NT
c53Ydn6B0ga0TTWIuJ5DZcq3j6pJ7UTbkZTSdmqymLB28WP/3UPTdwOtwf3iuDOhS0eWXTUth7IX
nKd9PTSUGNcZBh+2K5McG2xaoshe8Ygqr6qFPXqyEaadnvt+hpNIqvxsx8F0mkhsbRPkdI/9CEop
SMt6y1eElkaHJpFsWLfLJQ0+Rs04cGH99dVJTV4qa2P4mK6V6JWd+m7pXgZE17euqCQFZ5qBjjU2
nyuHxCu7F/AZ8T4Ze4Sp11Ez76N9KceauIemZmnRYYqzaZsauoCRh2YmWb/03lsP7JXT+8XVg/Mc
9FvVQibtd7+a9tlHcAjMLyOc8L3yZ1/q5b06uKKsPl599hmG+TgJzzt+dpFwwsNsPag+pCLh9PAM
IoHxrwE1qs2RQNlCNGfSGM7poy9CfDSIgbcuTvYs4HjfF3kcAfqGSby3UqDxqvMfI5/tEaJ84Lkx
bDbO+zx8XMGSq/iz3T8ak/l7dCl95IxiXEfMRepPMzpKtV0+qUbGw+4wJ/a8UU19nZC79Q8D84+L
6lJ1t9LJbs5qg6K6CpQqtpAkKbqvfV2XJI/lUG0rbjCynQ8udIm7OBnHJ9JRgOIlfBLVVIfMNkEX
NZ44oR46PrkuAZ2UOCqvJ6gDslrILrGWo/9EH+Sf8UmI6qczLTiIr10mttDXGtdE1VLXmRB+2Hle
Wu5UH+IypIgrJ9jLcrn3EDi6l6Lqn5LGae4Qj3hRrcrXgXlhjw0/FmEu1acOiEWdBmQArqrVQc69
BFnzl5qvurAzAbffeK9WNlI00v3222D/rY299TZp8YLnH4BbCbuau92E51z7+kvuTdZ2Msxk2/vy
m9OU2hkv2eLgldm0KWRfIUCX9BtjMR7FyE5BsxayZV2jvw+GuDd8GTwLPK9w91m+gwFvDw0MON5k
XHYomQzHaWoThBsK7B+n7kwOAeebKT3qRezex06UHiY21XgsDd61CayXskGLwe8IMQI+RGC0+anF
u2oXjDAGx0Yeatdu77TiHtcSuYZbwYDpgcEnGt2jkaf7zKqyY1o7KTDyHDWOeA6reYGGUiTuTY9w
vbZ0bToXiaAi6RuvtTd135Fo5vlS2fq10moHUE3MPsiv4oPtNcaum3L7AVTupprN+EkdEEnQTwsg
By7+nz6QltmuqZwGCOZ/+sYAZ/lEy6MTTu7Jx7lxa5FiyPNHNU0HynZHdfvh8yS91kaePVGPDvJ/
TsogX24Mw0sPqm9GdewuSoLLYIPRCK12rs+URDG/Ue1yRV6otjq4GlDZeMZ1G0W5PPw4mpjFnQ0k
IM6ZNhj6TrXNwa7O6hWUc6Yu63irzlK9v0/VqymMJPUftRKpRSpOI7Tl14Pq+2x+9v3XvFStZWr4
4+Xn+Ocl+LF6vxe8j5dSDgjTQajBPfU8td3vg4ix4MjWQ+o5SR6qthpWnerVZ9/nQCYaxIs+h//7
Ep9n/56J3vmhhtm3iWoRjrHj3zTkQ59FPpxQifgb+ODyoA/4w9hDbG5bQD7A02X0vOSyCjWyOD8d
+2cVT4AeRmxmeYonN56D9rEK2gomWGLfhlHihim67O/CP6aWkf6s5TSgdRXJZ62r2kNp5PbJ0nIT
giZafT5A3+/p7G0XHfs0JwCiHiNosHXQhrxYS5W/4C50cnCXeE/yQez9uAH1N2KhxgnUi+M0fjF6
fpl9m/7VUQd8MQe582xpUe7Mu/dsyXZTb2svY7vUR6E5YTd548XFh+WCCH9+aeydKbv5FOTFWnIl
40GisthabhMcHbM4iSW1Tn2M0AMYsvpSudbbCnpQD/Z0zTv6BILb6IXVcz5It0M5TTPEe9pQsOML
fUpFdUxQHruSNsUExc5xZFrmQ1GN6cGXy3bWunZXy7UwXnWIGwEuO1hxrFMAAzHNfZOdZg1BHg9a
LKIGfo4XevqkNUZ/tGd2OFFKoh8MtvsXYvvHtKQYn0zJeNdnQDFZVzZSwxLMmL2fS5ze7ECzqSGk
G3vMXnIEK74TYu3S2G9D0tL5tazi8RohK7lBO0/7XvraJRJ98eqiLXws0PE7LB4h/ACQLWioq/ui
/1GBSQgnvxluUDX9Uz6n0z6NDO0VxMEV/H99Bym72MqosDc4ljQXAPD5mz7veAoam0Vyw6AbF2yd
BIJvbZaHtp6KS+5TzPbq8oFYESvmLs43rWnZW4NS0sNg2MF2QoM0cKvt2LrWoRd2cHVN/Q3cHxoU
HZKKNWYlp5Ry2SaJzb89d8rOCIxBQbOffR5jXlYW5yEFT61V+oqpi6tTaVk+WqCiJsVU6UdXk2d7
rI1N61ZhIPJuG5hFvS2RTL56rsjPLhs6aB+h1tVhoLvgxiY/+trXiH52MvCe05NgX4lMGHn+JmBz
4kjSvQLop+5bhzmdX6y+Lp6LkzOK29C5GGwja4O3APichLzT3s0atvKL5u8ayS5sNh8wKNbOkdVS
3ZET0L6V+CcRT0qDlPSn3tz16XQz3RQm9U3DFSuc5Sx43Gf9HQSWOEpP0c8+nY19i5voWR3qoMm3
M/Z5c+mnIeI43bmu0HivZYB8V5EdHc3eN3Zuujs3q/tNNbjvOhM8EyugMXlmJ9Tta3Mqz+pgBqL6
eKWaWuWW52A9qGaMwy2P8T+z/2s4J0NHzX8MLWLKc7P6BBLazcVHuy3KvxLnL692uA8Sb4M/nXku
ZW6eFztxCNHZ3+bQDLsqCgEsf8NNCqt3niKAgrEQhkwULBv1EtTzi2sm1T6pJus8pq519mZompBG
JvBvpygTQVgmAxmSEQOwVGoH4VBiDwOfK5RNtUnTnlW/AUNc+whR48Axe8jmBMhCb3jGAzTi8W6l
lKkneXNHnftbD3Vzzk5N4xbGZsrlqyc9LM3WTwArzQ306jR3L3VVTOcgHqezth4CfZvXCbqL5VCc
o/Wg1hr1ChWcBBIPKczQjTVjO46on+np2J9JAmECt74anOFH1ZRfcOBww1rP+AbqdYklK+ccZlYE
jOMabvMx2i8iuyJdrp2b1fxRHSKBrIiW26T9M9T92vnkCP4w9f8z7PrVAc2760iznMd5Kc5sgHot
H86tWdgn2wHg4RqSGM2jmjdYfbGz9R41FGRFz2Ugv1ll6+wKPZ0pZpQdLip18RobQXPmVwrPji/W
nrSLm2Lk2c/QhQLvoP6wBGWyTVFJ8B/CXM6i7paz06EYRfoc7TC/OpOvqM/s5f2Dlwo2JIV+zlYf
OdlU/cfX9PtCfE3qVV7Uw8erDL3nU2cR90XIeADHN+UmLn0wpHqz7FvXuVmlRDMvDhDR15L2rA6+
XrfnPoOahWUH2EpIGmFVliHE9PYsRfQNt6dbU4MHrOK626SmsQWFdvGbPtQj/2I40zkW8imtQaFZ
4EBOQ9yc64K0vOE5742rRffpNCybLi1uZSonXE2Mv1CNR+y8HS+Sci1q8DGymG7hw/ZAXNYFkpDp
3VOdtfHWddkRNVXe7gWy0ht4ulReaxsxLXCTgBdfZzOSeyRe0i3iAM0udvCk0MQYE/nBEtYqfnB2
vi8i/3umkQB33O55LqtpO1WxzylBtGlMMwndpcv3CZE9BK7xOfGork7zAAp9TYCtxdXMcTFM9xCX
AleHD6q38vZTL5xXfYjOMXcG1gl75HJAWxFWbflRwQX0G+cIFlnft0HH5sDxm10SJCwS8gboE49M
fYQdHU/OEQLSQxBvtaaKYbfwmzCiYjqgN2Tx1pOJahx/T5os5DsnI4x54mMcbPJX9uxlyDLJ6DHP
YuRZ80A7xCJ/nFKnO/pud+dGmnvJkuqUsmadRSQOvUw7vsrBQ+YAC9UcK7EQOy65a5Zy2UETwetM
i6+ZkNUmaxp9x7PV3WFLDczLy1/xhdR3bgq5KNVqXI0mFA1Eku/GwMSwHsnFXebHr9KGPTdS+Im9
brqy2D3wG2ouRYL1tDfcrctqCOn+XUcJbyso6WwK3wI7wq576+se1UrD+Db4UOW7rknOALc3TuPO
2CK3aNQMItt5fddvg7i+Nok4FYkFQiCwHzCIhSxUBjYsm9zc+C1Q8j5vD/w+0Sduy5tZVjAUmnbH
P2s5ur50Drk77KbRbGHB2E1IEYmbWroXJxH8X7U0fVosbjnTOi0kD/cEE9d193/XCrTT8nkqT4Y1
EBoMOrVKduPZMgPd71noqWxsxgppQwe1rEuui1/p3Euw+qty0oBCNXlZTAVtnNV05IOA6uJ5mrH4
BeNDnM1e6GgLShGg3+/y/rFdsPbSK/7+bs7+dqq62Bm+Zt1rDq6/ZGB+BXaKdlbevBBMXZbWRLvb
gbQ8+vpDmiKWUAXLwdSCeztPyk1mdMHZMYC8VwY6Mlnq7zNUza9dcD/FRoyOdCKevWKKCH9y5+hr
g7clh+RA+ekeU9tH04/4zHSD4GwI1M6TNZEdRNE9lGqMOEiRXeu60R4WB78soL1mWc9nLe+XA+Tq
b2VpmKHPtvhxHF/KPMfLYcRtmg2fsWMfNW6axrlz88Q5ImiPyqvR/JhmtiuIcUQXVqNrmjv1cZ4e
kM1zQgeq9qFxvPTi5jrl8eTeC4Z2W1AZbobKf0gmXCespksP3QgiySIHH6ZR5t3Xi85Tf+ldGNa2
gc0XO6pxkP42DqS56XqrCg0AcPupCkI00rwnGEcGKPlyOwTSWxduBxK/V2/qAf+luMbIktQWErdg
9iBeITfaO+uHSq/JUDxScEFnMI5aJElQfM0C7hPpUprUMhFT6vPcXb+c0Urjz4dYvNR+stEW+PkI
RRah6ZOWM+xhu1TB65yZLNEIwB3ipdpjj/nNhO61jRbKtcIAFVpWIn8oJ7CG4KE3sT51vF8BzL9w
qs2YAEdA+jPbjKRuNvPoTedRGo9m3Dd7yfL8IIMCVoUDY4hFIHmM4/IFU8s75O6uPenlK8qxM+Zi
FPqqcR/5Q3CzneGQz6w/taytnavrSInWQj7M2myFwdSvfw9b0aJ2532jl88A/9udb9X9ttT671kh
u73rVzg+SRAXVoy3X5YgEWfZE6hAIif+EQT70aKPYJVKNO8qMUITh2uY+S9LaWtfglR7BCd9MVGV
vyf1MexNPSUActvxaiTd3s8q45Ksrb4T49WV1njVtdg5u7iwwHdmhkhAO/OE2OQwPhepQVAKzKtI
FvMqYa9tW+SGNqrJQ/s8zWmL6Ug7gVtf6rfYBl/dVXX7VlXjGPZW379NMPnDwLWGN3K6A8DJeHqL
WbNDeIywIYlIQoEQzJtRzD1wB4qbwZL1AFoH663tXcja3NBvNqZ0SIY03htwqTZEQNB/Y/tB9AOz
eTt1BgLoNrmZCrT/G/EOd1TTGV/TdgH0atnJ19VGILQiObxWSYLmP3oCL43QAHZiftr09YsLs3jT
6Z3zJekLC6mNuPoiJE/l2aVu5gVRcZzaFgUgtFCeoMARAdp2DALjHmawQLEOhLZjACtbGs98CNyx
3scmbFDYiBjyiGa+D1JhH9K8m+9KrxmPNvbQF7Ls9anzWuPcA8tH2RNrYR/wAPwqPzpqc44/npvm
x3msrXMHmHInpbupU8c7wSP0tvgs8JFgH6NT0ua7TuiEsaK/5bN+KONWPoLQbo4dknAr/8NBe6n4
0mSYOqZL9bWE7rwFJKRvShvfscK+uMK+w1nMIAoyfgyt9Qpq91fhaiRe2PzrZn3K2D8AApbbqYZN
MRGI9wk/8CUZfx+GTDsXfJbQmv1gS+X0zgmS6dB48yuKhePWidz1uTfZezEi9FLlsr4QnYRpAb3C
8IzpWCAwtpnQAQx9y5w2M7a/G28NJVLHGk/2KJ/s4N33dPOl0OafyUBkbnO/Jtqx1+L0ockLgonA
e4ugJ4aV4/QvfgzzC1Y84KGm3qcxKV2tMYGdaxbBeNtdBzH6+zgozNBzZ2xTyd8O5h3UejSIVjGG
1M/eDPDj2zqQJycgt24NPFCFTJK9RDoUSU7xNFNuD408ea28FuJBaI0LeJv+XAnNOCaauLFwbUc7
nTbGjEqQqTe/kF423KYEG9L9IiE7spp3oNx0IUIntp2zXIxhtxR9gQd7c0lMLzuUkfFG7yOs8Rbp
rO7Z0bS73Mv3TgV+UmMT+FG1GdeoMS9fSAAQUiIJSULQJwVa7JshFwfTfjdLae15Pn6ph6LYmDId
73tueMqOVrxFqPzg9U12kRZA1bEaYUm648uU1+4hjqIO65rhm96WpBRsuVvchGffFA33gtSAG7Uo
7sF63VGlf5dOBx/I6l/iaBYgPMJ8gefXN6g0aIKVSauqXdkZ3i73WPjrHg2GBF8YCDs7CB3Jl9bf
1znmkaU+BNjbIOwU2Nel6qnrovCSJsHyWLKTdtPhh2YiQWb4GcqUEVI6rvcszb8mj6QZtXB2nFP/
fvOS3P87gJOWYmIAkhXiRBGfo9bIIDpNeHqPS3BD09E9d+b8s5kL65CN6xci/OZh9lD727SCpCe6
vg9xIMz9WCztucWrENAccrfjmiuQdTuSKiJFIZtNl7lT86CbOje4CIg7qpmQo6hwBQdQ3Z/YCA+H
WQ2rkQbSE76tbcp81fFxgX+MqauYUj/bQs4H1/uV1VFzGnqNuknjb3RoKGcLZ3vceaCmGZXuHjHI
2VSw0zcV0q5GkroHa95lFLGe0Ly55miIbkTXA+Mq0KadKD++QF3FI2eAs1Rku7GDGq5lBQ9L0ELk
bw5a4Xo/4pTaPxalLATlsnWXkhx+hNOGQOZZJwkVZq1FnF+Nlyrptv3QP1Jeq0JMLeGgGgBMXau/
9Yu0gIdUNkSybpfEpyRGJ8fKcY2dM7tGhmL1h5SZ3M1ggpBRS57KnPUKTTMNb+A5cDskiBwLPb4m
2kZR8qWXqM+a3rkbBuOlz7/ooHJQXoiba1+OP21qvodhqdNjrSeUzwzWtwVoE/5mO6ia1qacgDlo
2nyNAiR+qqZ9EVFDZS76FY1F8UWPhu/Edz0C5O1+jqNV0ZrfYlVlVxcrlxMmufEmcN0dkj7vxOFo
X8t+2fVeRLDb+t9wC82Pi4a3jZUOlI6saAll7cUh1jvcV81rZrsx8VP7sxmxn/LS5YtTZfuseKvL
xP4e1d2929TYWaB7K+evsZRliOY41pZz+YRjVr/3hPdkTfnXssAFXrTv2WS8RH33s8jZp/bxd13M
v3zRFOwogp7KQRxTlxP6xTdQPnLEqa37g+72y/daoMsWYfBr5gMOqHVYdqRStMKo90ZtdbvUKeDh
i787XNYoXJXd/TigTin1PAUsWKPlGYw7Q7TtVjPP1BFkhlOzdKJf7YrNcjyIBMg+649DT+aNO1d4
mCHnYFBR/YWDzO5jALIRLJ5HbB1907vR2lbO7Ie9XL7lfDHYzROP9I9lbQX7SVbJYzTZDoi5axm4
W0Hg/Oa108lxxyi0Ic4d0D9+0XwpHlYa6SGNNJaoLjiSjg4OLLzfNURtSt2KT0UUlU9xk/1A73EK
fQOve9PSLn95PCDYPnjlOabUFyLNj51yMOQbf+IBf2TXnZ2yzL6OPjuvkpTapsSykpRCAThWt/hJ
/A9n57XlNpKt6SfCWvDmlt6TaZSZ0g2WVCXBe4+nny+C2WJVdZ8zPXNRKMSOCCRJkUDE3r/BJKIy
ynwVoYPG7Z8NVQT+ZjOTclmpuomEW2GOF3lmtKRbHRhp6lDAK/HrHgpPHT3hX74PmtLZ2batLIu4
VC5GwVt18JuxsKXhK5walyqarDNlqXzBAkl58yYAc1aazGK9pLwZswpdPbDTnW414U2JixiiaWgj
U+yl2hVYdENexSOtHcRzvbanlr+EVXn7ApIALe+0O7WBT40nmVukLQqQSJ82WFkCtL0Pz2rPXdic
0/TkxjYUHqisy8KZ/TOc/VVrh2jeVkP8U4Uoxmo9JPenIT2K01lkQiiscD8IJwpS5C8UPCdiayHB
OnWQ1ccpgc0kGc2F51bHDmerhUT2qDGJ6sdg2SubLCiXVoz9W0oiVxSGe6yHgjpbRWo4bLLR9662
VnweBh+9A1Arj7BuaJg+ziDH2nmWju6fQ2sF4/t4graCYjq63J1OqZBMITdI+OjwHaaPBjl+Smvu
darhJdYTshAiLEfZLksI/NHuo1y2Wde5sdxn3erPMoyQ1MXxqPwlcOSwgqyfpNZMN6DvmibJkdUn
+06nVvHSAiUrO6VyjQyJEaSLcBCSTXENI9H3UPZDHtWWc5MHPftZYUp2RXGcZ4jKvwmIgejwGJA5
aCzObLvWLLkAqZipO27DUQsQchBTKKziM4bIhJySl3O5suOEQpIdf7Cqml7KdqoPKmmXu7Sr5p9r
VM2/OeHUbCp0hveaFUx4xPZnvnvz93BSB9JCqnnOtaa9Ou3gLGQHJJIPt2zO3QigY/JwlUibhPok
AOet4sXvfe+F2zlWKRKNICb9PMzfjKj+kOZ/cQSKbzb7r4XOUgsGcXdK/XdufPBxUBVY2nYHIzPW
+4RyQLtJU9O5yN6g6OqzlTbnRPe7BDKRn2w1T8XZSugzmEj+X0DxvPaqvVKAZz5XAjlVIGEtW5JX
IFpTnejPkoHwe+QnxspemW4yreLWuKIujRqXcLW421jMVos7XIZE16Rr+e4zKPr/YX0Rj3a0F36C
0oEctK59vDuU42fWbEmhv8gO+IcFOUbYUse7YXkxR9DB7wbd1eA6p7tOtubky7CpjeOnbPC/muhV
47FjO5um3jmO6918HAo2hj5rS0805QGaWnKYiuznIxREyPTCG1+ixGEqKLUwFmfftVOXGWDNf80c
GzVcuHln7amk+zeVzP9tdsnU4S9dbuQ42YGyn8temDTM99iABFKG2fiUZJF+Hua+XWVkUFd6WMdX
TdPiqzwbIwMpfHeqFv/omOw5PyVWupHxYU568z6kYQ9e5cCJ5EXauu/Mhd/PiG6qQUR6jcs/Doqt
tqsS/sii68afUoE+H2drXbp9g/yikKuf9HFRwcA5y94q9Je2o/SvxdyoT24XXyIxKiHffwj6GmAM
iF12cd60LuDnb6oBeXtpbtbmpE4jS2HNJ7zOMIrAsd60orNs8vmc9E7tnmRr4vFoD29a2mtPFbAR
GWzaujjHDVoC0l+NDdGwN5owWHVjrL6FU96T5KPCZrr2H7qHPUnW9BX/oOBXEJrKXpNwysDPoAau
l5hlDaHxURTgdeVY1Z3JJnWRu5FjLSP7nNoLUxQ5la3l59S+t+5T47HIXp3WsikhO87mPpasCUT4
miKkKBpXTqe9Yk2QXD13vBai5ZWR9jpnaxTno3sjy9Uv3KLSi+zi0CwR0Kv3crLeAamahlZdy94o
D5MDnEZlEXYw8QJShFfHaC5DNaQfWaaFwH9blx9E0J6AM9braR7795Jvmoukx59/H2q7+ufQXnWr
fwwdpu6CBmuV7KKwBD7XBdUNHJ0NXKj4UxWeLdY8BWv2wNN+6CCCdb8Qkwu+lj3yVzlrmpUcJCf7
mEjf4LjaN8tM/zIZnum0l8Nq9qEWXimP2fKaOgzwhZxt1WTs+ipRlv4ISK1B1XSnRb53c0OlWw4+
9eVq1rc2me6fo25cvLmIvtaoOwhuTXNVMdtb4B1PHUW4lqj9QHJkHvSlbE6ZEj1b2IDKFvcR66VP
hhEDrBked6BQwo2ddH5L0iuUswapRKPamYGawlrVUXiWQWgmsLqwzFgYuGXcB061iXXb0PIMh+S4
CLo8OtWDl70qQ6qu27hV1rKZNxp85QAUjB6P2StiNO6LC/1BNOQAsyRLR73vNOVNc7BUnHhg3cwf
bcDCu6lN/SAf0DYU56Zt33mSVADxWv2msrvPtVm5ANg3vsR9/MbTSoG5S0v0YVqrXCJ8LfcVhuGr
ILEW/Of/rOb5qz5qPkt7wye735s8wVL1MDVzuMWbzny2Jsw6UqVr/jC4yWh5cysbadkajzfTWQXc
dZNFrq/CgdIkhWbStdn9REEVEHMeSiH/NkbFumxTth6OTs6g7vqG1HsjWG6YQ6o7tSqz1eTl5fH+
p0xb6CLiZ2OQJJIeRbMZ/IA1F5xlKEcVd026BIyf+CHrtpSYtmdY2EwQBKZn1HowIw2FaHj7LdIE
LT5r8pOXtMENNVmck4qw+TF2LkIqYfpWWJ27pcBube3WK9/yLD+T02x+NA4wgNxU3GuT1tWpZYO8
qkyvO+Y9VABJlMFCq981WvrcdxkZcqf8NVj5rtDr6pdKvuzvJ2KMjIycDA50cSVABs/BoXaVISC+
R/JwQndkWlUlEnitSk0hASK2kF+DqY/tVTyE3V42/z4M+tnnsLH50CPvfWitIVyrY4JBlTKjCjYO
5EoUdsBCNUGi+OWZ0wbOytRUJGeQdFhRPaj3CMd7mJvm+tM/znh5nzEjH8qj64XpLVCCzcy+67nJ
dP2LaDWGWjxDLdGhl+t4q3YAbELWOQpmzabzyqLHQp4chE0h2BdhPZ2yENyNwff13Lq+spNmOpqO
z3WEAOSGRx0YlQ6y7ZmU0Eaa7kQqirqJohrJOVdDrHIQeJwWLfyybTNx30H5AeZTXrYRIAswfcA1
WnWnDCNbndClxI4qc3ZCOCpeUJa2y2lCQ9KdgL9xJg/sa8aNXaI2Yv6OPXrHBk6jypZsK2Mlrsj3
Cxhjb5+N6ISFtY4yyYAqRBREz9lcTsfW3plVS7a4HihWg3fuF/w8ccXWdR9Hgtw6AK+B5UFIHvoG
GU3gJfGlNufp8Bgrz9R5HleTeNrLJlAmb9c5BVYDhes/5Uaz0QY2gJ1oRVS8L1guUgikJQ8QVsq9
YZMIe8TAVuXIGnKQs2SHS8pmoeZZhSYJc5F+SK9On6/doSDH1RtXXq76PCOztW/R8yV7VajZsuk6
9lz1oKBwWmnPqYnMD4I8u1b2hjDE15mu4GfINjZbiuslethfE+DbqeIghdU5JzC1V2WcHXgLufOU
agq84CQChCCasmPEopaJfry20q6Nl0roe7j2wbYPsAmniGn6yJWY40mO9sS17KeUDe79klEeGUtY
E8kGiqhStM5lMHt+NVbyP7dY+wBeIJcinx2RMkWnosC9b5soTrhqCkQzGtaEK2dEqWHlIFJDXRFr
sUz3q/thzNolT9n++IgPVAD6VVkKW0rPKPhoGNwWEwWNxzzfrJ1tmenfHiF5dr9MvLbNTVjXwa3V
fz72ZzKCmfl9e9Y1QXDLsl+pVA2dc+wsLDvA5Bn0htKudQ2tHysclJV0xkA9cU/O0d9h6jeTt9dx
OE3aatOYE0LeoplEPhY8kVZdSk0P3id3gxWG8W7Amjkh6F1vpxZRDyndxQP79X4juNtKB9bYog/v
fskK3T7dfe0sa9r36YjWsbA6B3HAb59s1Uozg+hlJnW9ioMh20aC2xvVZnTDyWMdSTKvLbRaYCV9
9hpVHN98vqFybJqietN7RvcXhiNwq36jBZA0JMOxETRHeSYP8t5eZ1+zYHLWCrnuw6gZ+rlNXQWe
FUKaWRZ+k7ylFqwO67T+j2ToyQxEvv0ckzfbIhF3bJvYXwXc3V9MhCL3YwBULREU6FEQ11pjmQMT
fJER8vj50mb3u0cB9xAVgfFGQm8IpvFHbIyIo/L+zk2OmE9NsZ6ynKCLsC50gukvA/p2Vs5mQLVI
raf2uUF3YplbJnnTIOiTfXbpoCNfZ9dk8wgK4Y+EhDLcj/AbqorlmpxTf4RMEa6UEaNeH7EgVida
/RKyqN95s01pd9LsL1NnPZfzmJzclj14rA/NVXe6XiiLqVtTuL/Lw3/qkLHMQmWRCrm9cXMPfU1D
bRehOoltMk0Zk2fyoEyzekoDUwVonnO3p5j1Fgs8umP/y542UbWlUkbRTXrajn3XHiIHNJccIWMO
Zg9LS8DKFcf/GpjG9M3v00vdhMOrEmTREdbauIJwOH9Dj/gedwVAJGmUz7jL+FaMt0U8E/EY9dR9
5rRIWXhBvAAE5lxKxHXfzPQd0ozxHg6RhUIAgqxOqsAP1Xu8plHn21qiqY7ek1oG+fxGzsNeYc8N
HU2aP+pV8IJVopeiHVSTOW87GIp70DQewBhlbAOquq59ghQ3k9UrEay19O8FHuLPdZM5f4m3mXqP
Ryrzhx5cup3bGJp43hJvKPWrq2DdLlbX+tCCdQyGb5lRIQ6jF8PN7NR+N9m1ssPQHtMxx+KvG6jE
JHbcXEF42YfMtS6oHA845I3IlhoIH8gYhTcW0EZTonShJlgwmKXyp8E3q311jNZ61gcWaV3X3tml
ADPU46Qq8VJuT9PMrzf13Jl8VuxDKf2hPJen2Uk2nczdaFbtnbGKf9H4LZ6a0otX0pccSQdWTpRk
84SSEgKKFJqKIfiiFs6Tm1TRD1UfhVvBaF21tIg+mWIwvKZdoLfGmk0QpjwOHmJLNTXLBZowyl5T
3fhZHmrvZKkG8Km6SJ47zy+Pttb/kF0yZDmtKHVAOZHW2aGOcA5OpyF3mDG7yZh044ZU80PTKhfu
CZIrXoIQbzROZDNQWRnOLqWIUsXZ9h6bC7gCYRQdChXec5Bo1tPjbM5KdxWOpfUUsIRdYSswH+Ip
u0SalSGa4iG4rTvxCnJ2fov15PPgQQkolcC+yLiQpF3qXu0j2MWKNIoT7WnqES0IU6Pa+KZnvHsC
GC/uOI8RaTB+jjCK2nxPiuI+QqfIsiga9dhnOWhryRi3/3JkJz1sNC9LgDJ36gnTn8ZRyVr5OLfP
xhTsg67/Ws+WcUFZ07zEeUkHTs8/kY7pdlXUYvPg9j/Rh+nPDfaMrW0oxTpVlH7psotCrUBHxlKY
NLYahiRahvZhXMMYcwzjhj+3edPFYfIxT4xLHstthBMOekUAZzq9hpHBOHmI2srf5K6JGIyYIWO+
Mpow1/NDavrAIJGjYHvpk+rdukKTkOwTr1ZxlEU2qf5JxqREoZQtLJuxXZOanpYypuOzYma2Wf1I
+va7G+Gqp0R8HikWBwHaYQh8Zf5KNhUq1iSjTO7tVohA7awUh0bH7LxGGG4JwQEnywa7nGvk44cu
DT4pWFAUqHp3d++uRyTekeLL4GfDpda9tVwjKHHfPD1ij6xtIcY1vYCVyrQtLhef7cfaQs7ryxo3
H1Vzb/LepXnKxZpm52yKO1nhDSZcypLfk7ybTVZ4lb1ybBiW5q71W3RngSmAT6EAW3r1KTThAstD
JpoJCLwlQpjD6tEx2llzH6L147zuO9QBBn3okMaa1p3v1U9holBCuN8ywyqidtywljYwdToAT89f
58KwN3AonZUh9uOUFarzVDdfO7GRb8Qhq+aF1TQlCn6MDzW8BkAlbWO9U2DvgPsPESa4zXP6eSZj
sYiNIhYPVrEZgSD+UTVgghtvDA9W5YUv2IhWJwDoX7NqDF8cq70MlorD9TBwz8SReDqrFBr6QQn4
qvkgQGEVbyqxtdcc10ZqJcQn4O9NKQoLxd9ZTyN1Ta+Fb9EryYLqRP/UCaVhdlOILSGys5LNGK74
C5IBVDpSBNYEVf7TWd0EdeG16dzh6MuPygLztqJQhfWveBDLRzJ+NHRT9//J0tNZkGf7Hmmze62U
MPkCwOkujmDZJSaDE/ZonvDX7ij8rS1Fo9optBLwv7hParXu/2nSFOTasa/FG6wQfJFrywAo0V42
pfAr/iafTdkbTn9rJhjh3AcnugIyKojfstqsVqWLZiJa/NOHXTSLNKrnN1WxHPhJ4E6UMco2pjYH
+0xhd+mVRv1cjCRoNA/lVRNH5B8FW0weMfhvlnBCFRPZPKt49iZWBp7o8CCvKnjiyJc4o/d8wYfh
Q77Cop/VizNDIoei8AU98H/2TYwM6xE/xMihmGk1VF9KSIlmmUPVl4v5IQwAuc+9upcaXHJMj+P2
f4y5opAjh4S93W77AZxjuJojDTXmrLqS43CvlqhCybMkIomdx2Dz/tGBw/q5Q5zk+IgXIM2O5hTv
MjQzZC5VZlAtozmguEtZQaRt4wRkGSrfw04mamPd7XbgeIylnDApnXbNJuMw50l5QNF7WGppgjy6
HYR7S2mtl9zXtT37FvTlKDi/FIVtvaB0WqpZhTQQEZ7bP2KAewG6BD8iG+MuDGTCAYFQNcq9MwXu
9JzGQ7Vycuoorfz+tzqfsVjL2mUVnalsIttFSy5lZbxN1Htchkb5c/17TA6Ts35fQ44dQFbdL4SM
zhoczg10LcjdKP9jYBu+GK22pvA5BEe+m/M6MzHOECN617jec2K11q5hpY1neYiKejwH4iCb5L63
sQX8fAQDujABkSOCeCibDETKMNVPvbgf+qDkwmG6mUJwT4aJuJkz3VrR/a+IUblbxBlIE0NzYoWE
odHynn9Ry9LYOdAyFzI9I7Mw8jBaPlSduDv4k/euDVN4LE0Sennk3e0oZBVQd9KVT3H8Ih8f8hBB
k0qt5jMkHz2/J963q6LZ6M2h1WuAaZky3sa6mm56U0APBFOxkTF70KYbtAPoN0nLdk6Mu5dtHZA1
BhJwF73+MU54R0QhC/ZK1fAZiYoD+6poLXNQIq51+Wc8cdJoDcN6/vb38TKescq/gZGLF0monto0
NF/GoNfOygRuXma9bcVEoc9z0hMCcPoXlYXlPWleU8NG7GbcyCz4XJH3UrC4a3PglG2F4tmqbw6A
tcLLvWW1Ii9ooymuiLWQW6XP91t1o7ZfUD1Wn5DMxGf1cUYmHGHzaj3iSklGchqW86ipH1Gaf9Vi
Pf5l91/VLhUQD2ByeRob3wcdBEc6WvZr0xXKqsBW5aIoYPXG2YsF0sCgnhpUYNN7gCQuTNdfvJmE
/VphJ+dmnoGq9Zr1Fnqxv8HGAlK8bOKisvI6t9nLXnNw0FrOXP1clYX1JrDvZVZ7z70b6q89xoly
EkjV7JoF1jc5B/7TfFDLvlta8DYuXohWo5P5F7ay1aofcMttdB/AvAyqLQrucVJfZUse0PIjjSZm
uMZ4rOJeOTzi5pjpFKTBSdRg5S1g45tIOM1XkeVd5VmA+0w0sel7xK3WcHZ4g8YLGQMe6l01cZAX
qdyaWkYQ3UhPTxXLQIE9UdJ095AaztRjMrnqcXS1aoue/0dduwh1TYNZn2IlhVLRK1196gLv3p0M
FCVXMmbGEHY3AWiO1TT1JfIhq0FXzUOn+CQi415NjvfTVJwOvZcc5Zk8WAOQ5uW9HYwzv2Ax6B7F
nUBzavPgzzYvd/aOlajty2cIMDjMlKKnf4/cHznlrz6a4qcJu8pwyWDZkk+V/8t0hWL9LkpaDBqa
Orx6KYK08UzlVjZrRQtJKtIBiaY8xCa4HHO2gh1lkcWcIWSfzwMOwPe5RdIAGtLn7WOa7EhVdCnt
MFtipzoCRFfHmzwYIdnnAYWoVtwnHnGrC/YUP5xToAjERxCgEPmYKgfLqU6cvMlZk7gVybPfUx0q
OEioJehEyqluq037gl8cyzrPICWuOFQN4nh/bypacfVx7pEtq9XMZ145glKeGlBkLc3nQhxwTehK
VulylAt0DgeEUF/KPjkKBN8LFAH3JFsqGvRHVe+AMIrZclZiTb8yGJKkHsz9IGX2agduXouMkZRP
IiWZvqAfJftkBLMKaED/P+PTfvBh2EbjzgGws7aHwdrowo/N9t0JUkv51+ajVw6WvaoY7IrBj97H
XE14uSmuDh6pMqyNNbf6l3/MfTQffzcMQEpXurONRba6SlX2gK22aGQ62pmcfNO2UC2LwZwyoPn+
qfEa9+wKOQUztqwD1mLJwpDJ6tKr4iXyO9NuQH33yXR+GEae7zSXipRUjNSmb2gcKR9dEvw1HIXf
O8wGPx6jpRplEH7/x2gZHvvvMC/8+2gzdI01GoZ8o4XOc+wW73B0nqvSE+pEUfUlgB8gw3aX6Gdk
X6tF25XlO9hwZzv5XoP1UFe8K1loL+/XyL45NQ7PJqJWMVIafNtbE6aF1ZrxBbsOHCMGzfpizqxa
Ebsvflrpi1T5zDX9Sx+E9UcVJeS7yyG5KWRgdzUJ4b3ze7b2e7ZdjvlPd3zJ08L8JWbHiJF9xAFp
xrl0klsGbW039M7n7ECD5ui35YtmDfjl+CEYRscfvzoaJkymrv5sYO1xq0Uvf8Q0atZq70/uZN8U
dEM/2hGjo0EF6DNYFDEaEl0XzcyVLSro3qE1wWQ5sTFvQ9NoryrbrFXTJulrMr17wMwWsdbGf6Ii
sAD0qnx3IiVYiaznJe9184iJYbdOyrD4MN326DY+cEPMqtCoGl+RtCm3FV7YsJexE4lBEwCFTOK9
Dcyaml0ZHuMEOxKBdEq1yLmBCdZv4yHCfw4NJK8lrJevoTMXx3sMWd5+OTf8WGTvfaaJrkkxIB6S
yHnVCLvIDtCzVM6uEpnfAk/7JU/wU7ufgEn5pamq8U2c/NdjxPRZzPrbdf59+u8x6pSteyMMni3f
6VFXCz+0eGDPjEbla8MuCwnv+Fm27ASWUOzY+cHU4/yVDDLLBuhiK9cf+zOA82RlJFg0CU/Gwu27
F9+BpCnuCDFlu5fffRSb730Siyf7NObJ1u95yG+ATxmj4mhlVbLNfVJIoCnML/bcXOSmbC79cFni
LHFNKK+cC2TKlgFahD9U1EfIzTRvSJYtZsE+TIsRvEVB8jUWZ6BnP89kTPbKccge/C+9j6uQ1IG8
FE7tfoI0jiaH9rX3HBKmelTvzGjQvjbGUxWr7UcYKuben/jLclQ1de94tUfkJfT+EqTQEGWcwk2D
imWtn3Qcs19b+FmD50UoRdXaszdgum0XXXOz9FpBdjBXsTZQy69BqaEKgr9TU/TKGpneee11Zb2T
NWbqHfuhJtHa4ypwrfoqu5eiQ6B192GyYi2Gscw2XmYb+5wawZP7sNlDHDpxs6WqhIaAYRbbAq3n
//nsfx/nppp6NH1/6TRGsSWX8d9fqVGxbw8RKUI2sLk2+IosG9TWNkXbYK2VwlBcNBN+FhJiEYRZ
v5XvXw/bm9Ir1XM6pN0NccUfrua2J6OizmmojXaCq/tDFnhkESdQ7X2oGVAGRc2nFMxWA4TJRpZ7
EG/sFiFgqy1UBaCapppvZJlNolXlGejr4gLNx8YPo/trr3Srl+O0xlxPPerCwkrL0yyyxoqVjGfZ
dhRyACo8sU3qFCRE8a/aYeccnOWh8OfgTKpkqQYeijS/4wMJ7p1m1FQ2ouY0i8VoJdelRbzrFc0+
ypA8aG3ft1ifq8HKKbBzdBygppi01S+mxmdGGgO9vUovb1oXttBLaueHAvmlV3z7z3560XP9WX6u
sIfJjXnxdP+YI0u7sp3rnoseSBFkgT8qXZ8Xud0JGhh4aW/zqME3sS58iLRfsvAui/YqrH994at1
sqzsAsxs+a8i/mMMpsJ4VBfeSZbqMfJrVr6a2FvL77/onWO8zXWtr8E44qdacisaosagsK4rH8DQ
jjhbZt81F+nQEuYOMo/Z0iqs5uoOkTO9tq9WNaCKEvoshE1bDbYNkqNLKRkoxQNlLK3ycdlP4Qaa
f3dSp7mwzklfQSKV5R1UEaC8sSPYGXNWs6T3jJs8DH7dXWfzj2yEo3+Po4v6luujC4++MO+jVLHq
NAogZY9Y08burqDYXVS/pOadqg983Y3ECndh2JQwKRHIM8RBdsuOSMDJVThWyxKpzK309Wo6Xdvp
BvD3SSBNZaz0eh6PkUaZRkJVwR/fMsezTnJIhGXbdXCQDhETcBQCei6BRKjTtdf79n6aayAb5hDP
b1W0r9vEazb4xk77ucnXuAz1SDbObFRa7ZRBijjViDOfphQuqdZ5rzhmDVvYjGOzkDE5xJbwiqz2
o93YOS+TTNLoiqMfXGNC9kMoWXtWYhwse7j2Ii1T6VjhxFqCTMxydLxwKT8J8Yn5CM3eRQNlSH5W
Iu5ViI89Qr/H/zMegV60SQcv8cTgU/f7Zr4kvqDa8SJ+t8RrGEclXuADNKAGBRRHu8mMTRxRnx2x
a9dsLD7/1aIK0KyjQmTnWbJcbRs9AqXL8IUSzSxL2yPAkuP9nav+BOEi9PdSsxtztNsdtpDp/Vnm
YDoNTkBIKmx3NxL1fDxLs9bpd5+AAdHfamCcZH6Gfyqk9Ps6FNZAxdkOW4iW8nSM52TlGj1IPtHj
lH1xlmePg4wBPFY90mhikArnefP5I29C76sM3q+Jogrq1i4eBjL4j8vJpif+hNqZy5CE6fExbOqq
eh9Bf4i2mvCEjTX1MNj6qO+FQcU6L3Qq3bcc7Svysb//P/AgEO3p8/+/+1303xDH4fXoO1LV7h2p
3megJKMs91Z3IDpJAWfXB1pDloM1nhyI7L539lpzfYezB6IjAIIzUfY4x3IF582mkFLWML5CXXeJ
C6a9AlKjD99tPf0W6c6w6fS2P7Zj0h9ha1Y+UnFZCT2oxDVmmDV0cNEPlmePg+JTWLWdafcI/adh
MgYAqAcXNsV3JJJEEumFz60dgOxSNh+HPJ9ang3R+hGS0CWUG/xL2hRQYeoYKSjwS11g2nskLUA5
+PwrxKZnLc0KQp09+Zaz0lvqd633627oG851uHYzRV1l3YhJEdJ1qjHa115N2+fZKNSDms/JQnbK
mJeYkFdcN9zKZjWpH3hYudSnZ68b7hhVPfDXlg/NxjLUHNMhdAtkGq4LAZNlqISfcwNnwMAtT+Ew
VCTGFDDKBm52fjD5C8t2rK18IAcoQu+qOXl/PKgfz+O/dz7i1VBvfApfhx5y5p0hYiDadtbxyvjk
j5BSO8teaU9OmvuvvZ1oPubKXjSMXuagbL/rWGRAn4RzLpdfrL5JmwXT86ggXhlE8Z/xhFFt3Q/j
MRjZOpz6IU4uFm6CS1aKe6/A/lNtfIil0fi1E/BbV3cMfA8hQASN3+7UuJ1vmG/NpE9D9ZuY5A/9
UdPIQMv86uA783kMFVjGIgvyOzUbuumP0UcpSYbkIYjFUjqbMbUxyuGSeMMqKvFXpUL5SUsZKKtY
Fn4jcm0w6gomEI1bXAynuQ+T7zIY4gCp4PnfhinlqF0qAbj00aV0xif5yInHRBia+X/KljwkpFzX
XSkUkYVZpYzVuKwuHFXPDp+Ol+a6NLGP8aGo31PJ8k3EYf6exZl+CGV2KENgaT27JLAf7zOODOVU
mKj+iY/ErCdv5SuOu5LPcBhwVyASmA/yk78/sHMPepFL/nUjR8indmFG4Q4UjnF/zMvYoLEorBF4
fKwI9NYt0UbUdKrPtZbM2x65kgv4DOpZwkDcj4FlJVPvbdPK/SkfDF0/7WrK7EfZuq8D2nj8S0wu
A2B/1svBZFPxVEMshACxMMzaxVNosPeTzRONZ23/7haYRwtAwH8agYdd/w5x5S8jmkboiFotSl1i
WRPFinsqNHVvRAlLGvk28zneNSka3I+3WWbglLwOSOcjBjcm3FqOjx2MWPokPOv2sxvDG1baH8OQ
11/0iQw7THPKIV1TX6ndgvHD+oEs2rSAnzX+OTUu3zC7hd2EgSvpN9fe8ZGOTy3/YPchwjFTzb0/
5KUHXRdFBxdugmEHiyKJPjIdQUe87NpDzQ/yYFdBs3FwEEWaL+tf+7AfjxmeXIsqnvvXGu3t5znA
ArWI/Hbpp+2p0drp2liJBzlfnVa2ybctiM30qYbjdug0wCl5rFYwLdudrBMhQ/85ohUjmv9uRNJl
FToG3V+u4c1lu1ZxiluCuUi2rhany9yG4wJY1q+vSvy1mxwYcckELdYPY3N37+1gU6/MKtlkekEa
rzWNdwWl0GUc2NFJ91Lz3aT4lE1F92UCmn4lm/aHHFUEpbe1jI5JvAXe2nTEIZElXRHgIyBP7V7h
a4/NExwX4S2AdsamjwQ3XYiNq4XirbqgRPhFNB/4ZalCnmqWh8BVYi4fHXUHxNkiabbyHS9beQMM
4TQ19o41eAC6QZFAds4D1o2Y4UBSFoIgmOFguYjkYG5+MbSu36ORgcq9E5TvQw7yppjSaRfmXfmu
xuDitMhQL7I3tKBvzsMbvEX32pv2R+dG+NRgfrBQK3xCbSX0vlu+fjCtDC/VbPg6eWn6q9HmD0zm
rI+5jTpWnmb7HLKB2QCkDc9urtl7N1fVXdQPAxQSI12psAxifC430i1LmmTpac5dVcTQPmCNmAfN
Z3sQNT05UMZs7Cbu82TMtwf0JHS920ioRJuCSdFbi4W04/qnOZr901TpwQo6rbJEKMLu2e1mykl2
Zzpq4kiPLifV/YYSnHN9HGqrTlb2gIWLjLkdOyvwC+EJY3jt+BiHivl8zOMWsTnmp6kdLgrfnRt9
6ceokgRqH587u1xXZGWuiB5ZV3k2DHWyZRfrCpG5z5hX6v2hjq0/p8ha6khIfyGbgYvIHJnoVXnj
RzchkWr2lro3hTC7h4ogwl8vn+AdUSmW9WNZWDZifctPIbjJlqVF6gqvGG8ji8r1CGI8U+JfsiSN
heN3qmPOWRMHeaa26oefee0uJP/Xbtmhhzu18X5ETvs5olWraYNUF3tPrxl2CVtIFowDJAu7mKhm
D9o2ApN5vjfRlidvWxT1So7JS6e52XWLs06GdXbuOzyBEagbQzv7mk+ZheDBPB7r5P+wdl7LjcPa
mn4iVjGHW+XsIMe+YbU7MOfMp5+PkNtye/eZPadqblgEsEDJskQCa/2hM5/yHhXNqEpeIdEOm7FD
zEdXMdSg/NTPoOtUm1Fj6lB5kDaRIS0vbTKVfI1cVTvrrvI66Ib61Kfjo1WpWK634Z4foPcaRa66
iACHHI0+tvajm6pUb1DZkh1Nd/AgNQsJLFnfFIvex5I5q7Vdk5YaICxovQduE9HSazTK3iJGV0vz
AHOmW3MrHKEJyMghqXoA0Tt7YN34nr245itIOUfo+wGWPrjyw2CgHGaFSxS22q0Z8ztaj5YcgJSI
sK3RM+t46YQOgak4MasIitAsx9rnKEw8On6iulY+AzsITlFD5lx05zLEMaW12pVoikm+UpVzo+3t
udg8pVYh2c6s53+yItvWbMdYOcfc4s9xyQeT6cihTADdb2ahnQfcIT/1V9Nz+u/4kZ3wIm6dS/+A
WlGYrtXIhdwvdrnxtAdOPw6of09bX3GEuQHhBbONFfw05HbN9rGBsrJz0RxbiJdSanfbWWP3iEJl
8al/ivepiUzY6eqYlmzaNVe/MyzbP+f6sBV39lp3oM41FqBRavjP6Ee37DnZZZh5HN29g6zQigdF
pBgx3CwcZOoAQLWkW6jpxBUFrQ6w7AXzJ4bFwYxTA6B8ohZvbm652wLtg4WVJN3amQQORh+f8qE0
wIVGFvyp3I7vIvwla62B+jd1xUpBkYy1j4iX0WpWy3wXkyg4fH3GiDbCbAoJoBK1TVcKV7JaSfMu
KNUT+qFILiohaWlDA2AiNd0GOi22zn1pnGOj7u9dm18VjRHi/C6S1R+ppXvHoMmq+VDiMCia10NE
8f8omvjboukBtnGNslMHUcDmkzDYmq8KKklbajLPVh/E/FCKcG1OsLlU8tNb2bHYyEwY4ExS3xqz
kdHFB/IhQKLXQxnXIDZK6/u1S5xhkNMf0d7oj6YWo2Ko65cIlEDOvm7i55Yn21qphtceVtwCaLF9
rJqWbaaCmn6QysmTq8svmMiZP6lYUdjwD6pUPSuaVN0XfVlTWvR+Z14Y70VXhqXbTd2nq3EKEF2m
4cqrMJKSReo3GpJ1XbX0+jzCVcLw5gIPm48yrnPhYG7xqKoOASIH9kxLf0qIhSulYt2x9bC2RWA1
q7Gv8GWM871ArgMna2bmVBxAwo07rOeforSCJOppj6WsIppHS6Nif2kh7/RD85Hq6d0BwS0B+KnY
zc56Odz7vqreDwEwXztVJ1wxaDXUMLclAloAi2kGfRMslNgOduIHME0yBgO1Ct1Gb7jzAe6Njpnt
2VAdLg7BZL14p75/QJYnuWlEhq9TVkhFTrp2fHriE1Itd5hrjtSvrx+rkfdAlO3xVnQh9uPtvAi5
w6EKC1K3oHZSnEdAThvFshus/FWqxldH0uo7v1TUG4snwUz0o52IPrjr17s6NNOXqj1aXV68WvZD
q+Jx7cfR8BJrvHUJksgRuq/7iDzWpd+ICn1LjQGNhtBa9JlcntIefOyTuK14iFMI9IMUZBbbNOQv
QEGIHoGMCBXFWY1D6M+/DKQ5CkttKZcbMaA6rrdxDVffqeir9V7xKOo3Rjz3BxpiX8wIepfFI5KU
40lRgLtMmW9Tv1M8G58qfnrZutNwKamUQrmtiiKe1HSTXyVWD4mn/5al7tHkm/fSo7eC7KQa3zpo
NW1qTde2eASEpy7G9gWTDummT9GkMlDGOFJYrQ55VzyyPUSUVdJ9dzFWpbFsscW7FweFrIIZheYx
SRtEMm3X39iBoUZHkBzKWk/sO+ga8o34RoaxecfXTybXyndwGhMtIG/O/aiMS69LVqXBnX+wJCyH
e9aWSpSauxR1qJWq++kjpKWfnZuYP6fQTq+SeeZHZvGGwU+0bUmFnTIlfDKK3Lu0cH3NTqK/nwaN
0n9yqRduRX8EjFiZmdHPUtOfS2ewSMVw0HiGwqKcTjtAi4Mn8znzABWDdtw2IwAnuVioeKYuMrRq
Vhc40oWGZ0XlE27qxSJwWAKJf6RVD5+b11FR0NOw45u3vXdQ04g/969vECrd2gLwLqpBfw+kan5q
Ha/cX/ur1C730zWcocxWxYipXdsY2rGfDkmZSyibhhQsYjgkn/ouMZWVbLxBehUD4hCJGeIUWYh0
noZWvmzK9v2CwRpzclBBvmaMb1Zj6Bt3Ujjy2wqFyennGPgW5lCODGulsv1H2R/Wop/0PUUrPLxW
oolS1y5Mo/IBD4L4KKaXlvd0ERBwcu8od6pvvQ6+c3aAKOV4L+8jN8/2bNE9pItsGaBv2wBFYKUe
gF5lvCZ9kM/E6af2ZcKnMceW1Zmm5dkGSU37xpLqW/G9jPzGvgHydqtgwnjowy5BvA8xuyTJ82PV
p+yEynJuF4bxgLNmdZdbIwrhUDSGwpN3Jim1uWbL+bOLIvCyxuJhLSY1v9UGcMG4FxjmUHWM2yKC
DOm2lHibwbj9GPPczLy0uAI7EsU/dTnU0bqUoh3y6RqJB2UHCtxA57b37sMkOcWCh1ZY41ZzgSo7
zVjd2gXKDvqIp92LhOZphaLgyR2N/jY0k5ZbuP8q6dFwK7ou/VGzrtgSHn0Kapd+/tRwwd2efBAC
IMdLjcbv0p3SuhuMvaQXY4ziZZiG2cFBEPWIQn2+0Ck2fzd0BHL9BChBDW/O0Xin7EbsDY9DZa0Z
Eq4RiY2ymq4GP21b2rC6creXZVBtac6SxZy7q1P/XA+o/y3VFvUlTa/zzaetakButtf3Y83GaJf3
KkxQIzUOWogYtSKHJ3GLokYXHuRseBa3KNGVyQokKHKtlzuZYobFsWuqQxmqGxJs2ms9Bg2Jq8o7
2ZlT7pmNwQ6ExyfMD1/FRuAjtAA9i4p68B5aua636rXIf0Jr/hrqtIV1GLXol1gRYVDtXZZFli6d
YOFbm+tKSSyXBlOBnjJEsOs/GCu59FB4bnQjOCyCtVJaWrm0BicDpQuvJU+VkyTV9qZ0VSBzllcg
1Ywh09KvLHBzeSe1O6SPvg0d/1Xfb9rz4Krh2QY+mJgtIAO/PU/P1nk8BvZaNJ1Ixllw8L6LlphT
ZdXTEA7hUUxyErdGbC4JF5QzZexjRnlJXto71iMcF7IWuHdOJVdxEAPijLSdfzCTBEbX4Awz1wjV
n+3Sm9ZZelgg+tdq9l2uw2G1HUBUo4wlXRyzLNK7NF5GJSh1XIUeYAh5P/46wczDFz3sNC4ndl5Y
z0acrPMGb3buNsZdZNfAA/FaX3Zu7b+V8HibGgcFg7q/wZJipxqIqzZ6/0uMi4km+ljzvFLjG4R6
txZrw3vL65qzMkmnit//yLMwxxZmJplV9tyME+SrQaxAjGYx8qZmnXAD6IPgMZP1ZZ2CR4KEB/PM
X5ctHrlaVzuvqn/plpFhXctR/N5N9Ci5GLW5SocM2mM13TnYKzQPNIQCgmgEOkqasCTaUBUjgo/+
p+G5JdKUeBXdXXjmRpMBpDMh5GCT+s2OEVyI2OGcLJVbGQBAQLpobT7YVf0bgeThu6G4ZGD65woz
pc1I9fCYdaDV1wN9DY+jiOT5wwA2Ccaknx0FSk000W3OjgKlNpaIi4lR9qbqqgmjZKEb2Dd1qtzs
LTxlz0ko3Ra8pvQQlM2lqURW/02EZc6bPIKBGXM0ZqfkK/+qVyq8ykMQtFgtqk248UsZ8Ua37jem
rvR3HXwgsaMQh9iJjIVaGPmqnPi1CEcPZHnfI0rdZOMxRaTmkKPUyD7Et4oH9J7TO01Hm6TSgurI
eit8MG2khiexEBxW9FXVxPW6GsGS+Kaxsln1QFRpm0OYlMjXtWaF1tCUUM5U5QSGzT9HOnsA10We
62LEO1TSwisxhRGjwTTqSYwKD99Ys73zWHnLsTCj28Gs0m3kkvN+olIfbfwYsRhNxq3gAknNEPuj
ZkHbErQl0UY+9U97bPVFM6LSDBfcBgAJF9fLJbROE5SdRFNAIA3sjvAZOIuexMkRtJziwyneULCF
uMaLELv+Z7yWpNEs8LEDLScL19bS1IWUViMJC2doVxcMdRZ1AWnRqcarBNJhjNPhgFug2N+mshNv
cipb82Da7mq1lcLLsA5iByz2vFY64kpSxLci3sAskAWLbm5MpG33FJRfEViaMMRy8RAWeNk6GQha
JBorPBiHqFymsjLOzYq13OUtqIk5QsNglSIyjOg4wZhDAIA73sJjC3+HKVB5ZyNCcmpja4K28b4l
N7g0xaAIExFSYixKmNLrUivh7k8Ly77EkMJJdG0ZBA65mY/1pTjjV5TuXUeHy86687LkvEwbqq0a
jSYVvipAfoxPsx48aMNj1a90FNEpZ9P36ZB1qIClTnUJuQ4MPQpXM77/2kGP9Tc3odYtaiKZ4dUX
GEQTKIj3TwOi5m+lEEbhcNJpuUF3iRbVEjHsTMVTMeAomGz9yuy4wOkYy5sbFED0dWdAfRD/sBp7
3VOYBbfwXSzULa18hZKgcfnXSSA754k/5Nsu6r3bwcdEpBuGn74sIbM+reEDFP21hZomiDU/ByFY
qTcwiQNMCzb5Pl+QRShTRP6SB7iwSMVwRU3xMnxNDojoIhnluY3M2GV7MPhSuW95bIqX/bRjwJWF
FUGA+I14K7Y+wzolxFYeUWA7LaSVbiIsh67qtMW2+h/gntjsYu6pGHCUvcJ8QnHGW/ZxFW47RAiX
4aS7IyBZcWx7RzC3i67IUWAQTUkqFyIiBuxv28mkHRvoJ3HoivZ3Svpic+2SwUadvMEPt1ArX0R/
mihwCMxyMvT1jnaR+EdxhrjXuNQThKOufWJAV41gnuf5sIpTL9mrQfty/U5XCbJ1CMG9BNMPIUCn
HJKq4GRDmOHXK7X2HmXLiHp6RhHIRXu3Zzf/y0RcPOvdX4EBJU/u7Oix01JjqWZadZAVoKKV7ozY
rKMJoGgDgha2GV4wYw6yUccxLJ8EoEzAyFzc05IUNQ+Isv0sbnJzlZ4RwPfB+mbNTdIFb7oeTEt1
P96ilNEuRLMGqbNIvdzeiKblSj8tewhuRCs9j46BF6FIi4wtwlC1iTBPoqmYn026SWOWaejL3Wpa
F5XzYtJOSpQ22AllJcqI6bzx1ZU8QccEW0EwGsTZ5VAYuGhLwYPov4ZJqlsutbQoIXhl1QlP++Wl
kPGlGXvlptOdZN4mlXfmhhLOKRkM35DOOw6VX0F67fyZBWzq16j1v2N+Gs8Yp2cQXaWAAk9trRE3
rXda5Oj4p+GUpuZSsjK78lfcpE68NRNSp5FRfm/Voe++jwDjUYiCHTmhK1hGvh+uzSwYSBSLduoO
uIqww/hXnOhTmyUKCt5R3KfM6WYF5VzlBpjbM3Fjut7AxKhoeo6nLjGDeA+5DlQG6iGKfuMVQ7Z0
ocouUKJNL5xncRYGN1Jg5TfXbm5Dn0Olkfg/oY0RF59C6zi4BQN6whR1uItaSV51tpEepLEbdr5c
uzy3sURo6kxdUOJtH9u2a2YjK7K3mlv8hVzkGspMM9Mchdv+h42/3HPZFfq8KW3cAkgK4ulQmHMf
fMGbhDBH3JGELAEfrtygdbdqpur3bIrZU08R8Jl+oJLfnSMnb7aOOyIArTbaS6NTG5kChhDGKR4d
+QkdPPVomdzLgJNLB5ub5lGagEbXQ1O/NtWQHK494uxTKKyuBb5j/fzaR5ZqYVETvA3KKl81DmAV
w0zHc4u3462DRidw5vHcydZwziujZeep9DvRNHPJ36qsbUAF+nUx19onRe3KezGoT3uRPibbLZqs
2rjBjcbbJdSt0emU4B+JwdJiTVYn3h5AL+aVJLxOSHgh7ByENfrA+FfDTSXpPbVGJeAwhYRj12zG
KPop+i8HMQvDnGw+jpHOqkpOdxmYqZmZsQW0Vae5afhFLmDYtM+IWYNC8ozfcTQ3JDn9jQo54jHu
+OQ4ukoiqNRPwPTwdQ/ldnlJf42kI1N3EU1OVk5X2Aizg7YNHWd4oSCPaDzOnPuwCYYXO1wmU9Rg
Ybl+iZq6dTIlf0dJQSF9vtZH1Ngi5S2u9ecVy8BfuAk8R2lY2AnSuWMf6vdNFoZr9JKhHEzNEbDQ
fQtTHUfY8Ri0LS1rwFhNMfMZnjWwxSU8zPHAVdWtNw37XteelLbeifmXGVmFiQ8cu1WMkiUzhkXX
4oFz4VH3GaiXvMU0J+p7cvgh+Z5J+j3D0l0sgYHuo0+DErcYjqdh3/Xfh8n4wKKcZtsDRjehWty1
WLkqCN3V0Co7SpJfagHgffemWRvbL4/2ay0Am5F9nqrGVqwXRFgRSt2uR1HnX2WLSNFux9aUNyVu
YN1MhAB7wUVBbNg/hsWAGmYZNh9TRUSMIlR5mTyQEP4zA99VlNjZmaNVG+1HD53uy6lo51OnOGte
cZ2UduJcl/z40mtKKfHXKDH8JUY0PamF3BZHr0nilJc/rWvTX1qIKjj1wff0w7/+5ClLIcdtepkk
/pBrvkJM6JIUHWhrQAky9yZ3JtkGleBl2yZQ/T2AqPcD9hyMIvvg+atrb2kXCr61U+glQAxNijGJ
heGnlhvragJCzZsxfZL1zASlXVt3QxRwcFEbZ7F4aQR8b0Pb2F3C3d5Lt8hUo2k/xYfTQa40Uld1
oC7EDDHgeVI6t6aXaQup3bi5NBnngFuYHA/Uam+lNRYxdusiDW1rNRifqTcxIw+nFslZfh0xRDwk
C2pA3cKNqvymjrQCTEiY/Cgp/adhrn7rgFwtxzCxoSNQOnWAFm8zTZ0VshPeYWmqATLCXmr1vr6X
uu/IF0TPbtTm23ayMBESNzI+85bXJ7OCMscq7SwXTE2ZWBt1iHdj3lILVWxjOQQR7nM9tmZ5ib1d
Zpp8YS2x8KsbvomdjewDD3RtNpmITIkEFq4RJpHQsskdhK7K6qxYityBGKFxHfkT9mcOHEBSIFGq
Ub5qJ25o3c8EdlfQqYsBvmgXIETu6hM8o/+IEcOCiW2q6X/MQ4IE63CtOruk9B5Mz3pRhzL54QwZ
eu9F9ZC01C/AUDnrrMq8mZGB2KPuFezA6GEHVw/285AaPHfIEaToY8xs0+ju/ntEYySPVRnWWFw2
1c1Fw6eHv9S2oEJsxQfELKR/pj5EdaXDlzh56ksxal/7csXmHvT+KlVy7+BLfXZgUW0t26iUHjQN
Hgn25+4vAydvRful9TYqnUohP8TTnMEfvQNaPNnB7XQLqLTrPsCWeJ/THL7MEa/jdHhOhnbwpHCD
P4JRVZbod2DwORUBmt6hCIBurkauk/bYpb/8PmJvNrVcBEaGmZjHZj49DBnmMR+xov8SorvdCRXQ
rWO3G0VpzJ+RarxmCAGhuan4q6qQi32jdT7eAKA0qNXqr1NokY7jzI2T31TmnArnZaut1yi7Dkue
1thNKCjpcFcsz2FpfE8V23/LcZefdb2S32G12+091BkXIh0XKLeUBoxvYaW9BmGrg1tSho3sIiwT
TA9FXM9y0hg4KSDRFD6kDvlDKay2nmzpUFIpv/HEQgq+UqxiYfoFS1Fz0J/qBiw0yG+UCTMPXcV4
SBBXBHcYLSKVrPkYSOj/MlA3RnSYHNvmo50be1/Rz5XmBvcddL8b0vi4t6Di/9r5GPYU7tBsRdPM
X12VPJlXpGiix0hNckfxX/2OpKZtaNUxCG3tAZ+ctehHo477YOSwiZ4uNr2IDQpqhmi6uSmz1t2L
g2nHLqLQ+nuzGEIYPo2KudZHSAlqI1jYfT/reOfLIXebc8WtY1f3OMmJpjqqLQs5vGK8SDqBWWnP
SpYnWNBhpiMGsQsiKWeYczEoJkWt6mEpJmVbV2/YwehFz1dpxCDPaq17qeiiLfQKf+0XUfVklmxB
irR6bG2121WTe92kX5hPB9t0gx03jJhHhW3eiYFUlsCIO+hZKK5ahXN/EilE9MVfX9qJrfyMssba
uULOcJqHePNcr0P5RlwFxTP11IXZqpOabNVCk93hJvWzDqLkB44DT76bpY96Wyjr2uTOEYajey61
7F8BRZ80m7QlM6lY0SrWsYWF5vcrcF3wkw5YSL11YfLH2lvQgX1vvEB97CpsWL2EL0TIc2ud16mK
9EcfHpBXhyuiddXdCNkcsJqqPqOT8hOxgu6UTxUfcT/222aphU5z0RM1hg71hK65C/tHNPUDrH7U
DGR1bD+3prkVfxRMFHbCMXLIbYqzCKuz9CBPKAQbdlIm+9qtaKWF4WztwEQcfxoEzFHfI9DQz/vc
l9fXPswCv84yNLWaiQkizOhN/IBYv/yPs9qUkg6E4GqCk1JAvs64tKfXKIdmz93CPQCO9M9d5owr
w4ExI3cxC0Y8r/gxWXz12A+ACAnllU8uhQXsBAnpGSWT591VyrIjIflstOw7fLnDKalxDr6NqFU7
KUmNsUxRTIsjHC25QWiEabHffwoT/SKsSZB8oHo7vBQAZEWYp0TvV+s/rmZNVxPNKSwHbz4bgRcf
XZ09fCwqkDwwnk0KRqveQkQLPB5bAcmfbHht70bBvuDRVeO56DeittoPCArNI59Vfl0PykId8mwr
Rnv+mAK1yntz6PU70+2BxXAxNaTuCunLW4pmPlIPl+zS3Yum1/7Gs7YAv8Ibcj1jgQiaOStD1JhH
LwlfUFND2kEvnwaE1U6IctdIBRbBS9kjXpu22bBGTiJ4Ue3oVZH09tZKbepFebQV3bVSDNukx8lF
TCq8Hi5h7vZ7Mfr3teUwY8k+vWaVGJ+vjcz+a2PV7W1UZ92/rq1O76AdJ57ix7Wb9EXuyLFp2mG0
NB+FFg6yXL+faTn3EUuThIiZf0r6FM9GEYgIhruItQhhvykagVVGxOzejqtt0DR3MG+Dk67UjbIQ
U+AEzaTO1w+dXhgbhFyfAlQ/kfmUYsqHyCW1cmngLVTn6UbKcnb/bq0sRIzhGPZRPTQYsSd7TbFf
8cxC7mGaLg7Rx5k+mvGCzEua6P0qnaSXfJu1S2v5d5beKXd6LJ3ZPaOL5FfIJOS4JAlIJ7W1L1Fi
soiSUbdHB9XS5zH3rJ1dlD/Tzgi/Tyf5nxOdVIHoESej3/wUJ8qfkyn4fxXz315CXBB06ZHPlCWi
hBaW1OXDhgVA/5Kl/SZO6+ChSaYKlBLkM9EvwlwNoQGTxdMLD5eN78bhAzi1/whzpquJMLltPoUV
rcSmyUdW+nq1jxcdBtTq+7+vZjtyvRQvalDmWuQS9sV+gBFZNMBvEIUs0TT0WjqIMlfM7eUyKuQW
rqNCyGGQzP+vc8XbEC8krkxdXDpcX/f6Jq+vK0a7j7cxBHW7hldozSPDBjPhOEcj7PQbWTL1G3EW
VnihuJHeY9QyDbRNYM0KR5Vn6Vj3axGois6qLBaxWVbH6+T/14tOr+ZlsX5zvXCdRhjZitf8uPCl
739zUTE/Blh3ebefLqqAJJYt//O79TUUBzxNunwEl9ivf/7H5yIuaptyvxZv/Po3/98u/On1U9dM
llqzEAL4rR89N3koY1uI/J5k46FLttNfiyZkOAAfSYlzZTfJ8eW1e5cH1EcmJT4Rkan+p+nYff7H
dLtIP0+vzGwuLvYxHQeScZaHlXz0GpKY5gRyjrTvyTgEP6iSso1FkRrNSBs6IQaO69xto7NH2fkf
oZFZvYf2JnwcETooxa+o6+a6FcSPWqbry3iE+oEXq70H+Af8FLe6h3HKvZXl0LEjmdXc7H9l6EHR
kyTrmuXRTJnKGuN00PLWnaudjrnYVAcxyhaNItQAdZxezyJM9Fuegc2OpFIybbFraVBl3Yuz60HD
A4Gao/0ech34Eiyarq3l88QCC0gVuDtGbgnjwXPeUBiuEEb50wyBc2fgVy38/lppXGZUFNAQiUEM
Bekw2UF2OxaPxtlFSQyoHA7c+iTmhoBkfE9SHjLybzQSwwcowPVDKT2Jbbdo5NKT2JBnqNT+PRIN
n8K+zhFoAL5//zlHLDR1Xase5OpZXNpMPXvlSBa698PT/2biP98T/mDq3O9x8pTlJpuLpxOGBdIc
WX99J55hiHmyIGufgaElB8ce+HZObAU/1z9HKcoRTm37zPblPUoey7e4HlNQcHKAgGWvbB3ZNc5h
575QUPLfGhnI1qh1NkqnkNmHEfE+IX4bZr962c6+9dNE+JjKtkL84Gz79osYB8nyeWLoFejhTFds
099iYgcKdhVoT9VotLsqcjEzR1sJ3IwCscrgkdm7T+IbLAXOzzr3oidKBMVStbvoyG4Ji85/zCn6
J2FN8TGnnebUfhod+yJL9latjSs121S6pK5YdBS4CdnGvk1afZJPQM695DfmU1V7jWWkXKCgeDOn
nOV55k7fp5ccPYEXbOb1eSs3yZ02htF6jPBB1pJJfBUsr3/G5NNZjvrkC9n30U1l9QpF8C78ketb
geSSgjicB2E/3LLsd7YNurKrBHunRzN3XkSEYqg3mQZSM2++S+mg3UYT023MMWTDCoDiLS3Rn/kZ
xgQjj9VcrlmmS/hMrvRYcediWBxMWaN6n0h3pQgJw+fexNgbUER41KrM3BatJ28odQwnw9HjpW2F
1UM1YIvjg9r7jvDQMSun/VnEPl7X5d95NjxZbRS+DoNSzmOQ/feexn+zTmzMSpq2XInftjikZt4j
NMtP3crejCCtDzkKbFuZBcTMIylRn4cB1X/nRmpJ5b0hT5qhUg9HcyZ0bcOwWQeKPe4twfRFDS9f
WU0o4YM56ifKygpKrYG3D0vAkUNTP5YeEMnIUvtNiKLZWbOVXwhkZLdeFA3zTG3nUFsp7/19lukD
CkBe1OAZO539PcpykT42ke+jf8dlcsXtycYvdZr1NdZnVijm/33Nr6/4P8V5+SGxPLl4A2AdQ3TR
5Xue5ojsVV2PujFN00iamz7D5z7GDnTuFmO7DFhTL7sqoo1X2rpiE3gjgrvCQ7NLJrFYFpFyj1BX
stYQWl3m1FgQRvxOcs9ZZpHWbv3Ezx/V0TjCsKm+G3aEwDyyVUcTPuItfk/NTAzECTfboTebuxRf
1ENuYn0uriRZ+RYUeIUeeW5s6kJvV1Vsad90fVEXgPjQjCnWvckzBxLfIxlYJBTi4qeAxKe+Yq2z
xBiXgjFiVp4/7e/ig8DPT5MqEFOZT1UP2aiR1djlzMtL+NEhfb3o88CyfhqNrIq6ja2As1P7pVza
FZAfcOs4EmzH0TXPhkERGzYyijOVW5zxJsMYp/iVmpH5Q/GkY1FU3OELnZ9Yq4FSGIC4hrHDUsKT
8ZQK972WgwJxTWeOH2R5MkYPzD4JrGVjasVrrvvrNAmtH6MqQZmw8vHeGlEtZh+lrEOlLB7w8v5l
jKF7a/kJMschrA5VNd4qryTv7JT2g+up8bIrqvykyl68VW3J23Zm37AzNYOlkarBo5Fr2MjykfyQ
Rhe7zo6K9nSlKk7Hd/H3AAMOVNWqaK5qrUmiqvdPmT+gg6n35neDra/NLfOJKnmzMcYeO0Svsl58
ylH6xkmOAnrb9bn24JhHoRYsGsDYxMiIoNo08iksOQqAbv8+8tccFTImDDHuiFGPNkpuNEtKLeor
afWFYGd0ZeHPCyw8b/97xBhk6R5kfenXCEfN8IfFLCTFMNrDKrPjM0EQY2Vz6ZcBLsQq6uA1Kale
A2VM+ktEXHR7ufDz5wIz+xUptoYVW6/cS5oUv0dk5l2d5vYj9uPNOqrJmiql7p5tL/1xeZFmfK39
sXtQKOZuKkCKa4TRrbkxsQcB+d0mmuXfe1Zc3dVa90DtNn+RFaTESE7wNJ2aCny9WZdGzimxfeOh
JMEr+jO1sLadpNQwSIz8BdUCSkis0Q5i1HnJ0PN7aRTAIIWMS7xvO9lLYwi5urrfijnQyVZqJxUP
bBPzG8lGUxhb6+QxU3od0mSGbPYdT9Flhocl/qecjWrHmZ+an/rCqMKOPUcq7lqow/c6XyTZwK3i
ozQmCl+iafaZf2iaBwVq0qFQR5J4afLQ9DmElakLMHNN3WU6vYZcm+LMlnCybuC1Lb4MxHLWoa2O
yTZGt/BC0iLv94hY9/sq8vq9YcM2vHQGZTIvFNXeioFriJhxiRMjlphyHb+Ggxy1kXTwusWna4tT
J46cGYqLwyIoFGPPTcXYi7Pr4doX+eEjiVvqiEaZlrN/hVz7qsr9E1Mb3mXe0Pc/a/ibLyWWXAW+
ht+yOJFvcv0ulHrwNbmmb1OkMC8wrbFJMKCPEvzBgHhdS7niTPRNESaoq4Oo54p+cXj3Dvgzeh34
WjZ2bt9Zm4arxVtyQtpF6R6XSyx5alteXPsa+EOQ3qXv6ocgvhislJXTS9FFWV/0wBeKuCFX9XZs
JwFhMrerykbFGppUG68paRWzSzsY/OykWGV26j9GRB9sdE/BpVDNTmJOqGM/een0YfkuwwaNddxl
btyq8V9sqwuXco3URd80HW5sEeRhMEzPhmvcCtQ6fN8bBJTeQ+uow5nDJ6FtwRH9R2ipSOacvS68
2cnQJFS76sbwDWNuhbjFX4WeL/rOpLzIFTBwDf4yIC4QZ+E4r9ohQnwftKLA+XRAw+ZjB+4WbiDI
RNF5hSsaatXPTa8ASPkPgKPou17helUBF+qsod+zR1zoedys0x7gqWKb6T08n/Q+gnaLf5tk8ixL
sns7atP7cnyrTM+5FY2ic4xdkWBpYRkq8voqxXWg87697PJGiuZU8s9monUHcbkAcOcJOtxKtMQF
rq8aA3dfFi2k86uCv5D2vzadbML4OXo4v0r7i9EKFcokcZud75QObFvBWC9b4wfeG/G29jRz5qSx
shLavg32LhfNX8Or9DWySvnsKvorzi5xzdGQu+gSeu3WwbbOKE+Jh10PSHUeDQpG2pOxmWg6ZV1t
xUNS78b30WszmIKrVDa2ljot/dwSCxS//wXu6S3W6uglSCxlPoyJfuco9YRbJR3glna9U128gH2s
BtGkMnV80Zr8EZfDbjYOffY2lBhsKjCJZ3lJ2SAO8PMRUPYWWIBVtf+HsvNYkhtJwvQTwQxaXFNX
itKC5AXGbrKhtcbT7wdPDpPN4Y7tXmCICA9kCSQQ4f6L13Quu63eZUiJNEEPaJ3iAzR9alTLqAYP
7rFTar66DF4nkBTv/Ga6TteqYKBACZMzC8PsUVfg0lR5hZKzPULjK3C2rHP/AC5nXksTeJx20S3t
s7Q6rL5fWpdMBpFBommvhdGjZ6zqD9foBPhs7vfTMVoG9S6stnUzmtuIioBIKFi4JKxLp62P0sQS
4slQveAJo6DsLXZm3mPoLlR9PF+6gsrJOMzFR46j9N6bw37b8/44G0P9Tx4CoZKDUbjt3ZixbexR
Gbj1pz8jpE9GES7FVlP1/W09VzyXfs6Qgd+at2mA6EjOw+jf/BYnIbcPcmyQN6ts1D77UAH2t5/l
9uG3i8qlrs0GdEneINO9/Mj/+yOs5bftYLIhadrhZwcapFFq+zWbcnvdGZN26BvFIrGi1jsd+5ut
Cnv1NYgU/S7nWbCWJlx996Lo9idp4c5oPye9upKZ7TJdDUDRB271JAGK74NYMu3pHM0W+oElf41K
meoLkPUthn0YLU5Z+NgthwTA1WY2Q20jTRmQEH3ud6YLVu82IdSgXlNqhdy2XOR6GJFBq9u8xQQl
zg/SJ1cq/vOBuhNu+6uLwZi0Z0SmovW1XOq5mLFRVRq313bp8RZiXe0dbvXTRtXOIMIRNFuqqWQW
sidkBK7xuYLeXBXrL1KclYCgQT+PND0ypZau3EMxWrM3rs8CbEU3eZH0JvtxbCv3Kt4to3rbo50o
p9cYOf0ZKNDYWiZfBxYwbZDgr+HMgbnpRzMud6AOUG5og6NhBJjmNmUwnTpzjsqdnALdnU6hokGi
R3yMhBqCpDuonvvCdaF3TQrPBBRXLBuL+QIhkypeFdBqI4RKgLD3LfqYt74R4cbb6O3s/yWu/8Pc
5XpDAAJDLJKDREdtlW1bUBba59/OiibRP4+qma3mSv+v0XHpm5fR/x0noyQsfsT99hm3z/09LkKD
rUCIf8lVig7IaLUbbA0i6uzkK/FeTzawutGuXJpN3sD+6RzM7cMuq9dLsJPr4ZOoityC5XJQlH8E
y6jefmHB1T2Wmnmn4+v9HtfDeA9z4+/SnZr3CO+7k2pPaBItgxEueHeq5qaQPRlN7cShJK85WxnN
PQvbvsxGDGAJ7sZ5wQSE5ZElZf2exwoIT3UMeGwvo3H7bKLJ+yitocmheFvjS+g57Rt4Hekt8tZ+
8lHN6SbXg0eLlI1i1NFOyaPuTIE2O2FshkMShcpnNSrY0xit8QWdnZNjDOY/Rtdvc7Rp/4JEj7UT
eacX0+qibRM8L2J5WJgH+TnX0CBZWrqCiAr4AvjH0o4nvaWiO8Xba3NRUJGzYVScYxMZ+2t2KVCG
adNOA4JxgwZzD+1oPPW6ezOakemc0XWM1m5ovHhOYoNQ06pwR/qAZaistXxl/idTNe/IWqddsc9M
TuJAYqlFsauHud5KM2iVHqvQ4Z8Zpw0oTdZJy/zyRbxL5unBhqD91fZYOkRVab/FmTFuGs+wHsKy
NeF7atZRKbrgbIVg9VvdLKBlVe66LZzxo0r97wPyud+aoFi73mLNoDnD3i9b+3UYWFK77gTvZiru
JI/ipfojArbjE8ql5cuc64ewQ55gdt0BmgOwWcnFyKQcZ+KkBnZbr8Mqxbm9bGB4t7pz6abAvdya
hVut/MRuz3OlmDO4RuKqOAi2iWUM6zrMh21SqO4Kw7L67AfqNyMKcO4bZ0zvffbDZ1tOJ1svMU5O
q23q8HPUo3MB4MOnLWdFHfTz8gfmXeMFDXRqOm015YUTNtDKPW5cxBOcte/aX+y2Go9hM/tPBZWT
+6ExQVtVypN0hb3nHGaoEyszUPwnGXDSztvoQcN+e+mTQ1nZ1SrxgcGN1HXixTBxk1Vx/RAgvb3O
VO7yeiKRGZTfGzxqV53d229agtV2VbXJvYFW5F3cWGzgQvKzm9Cdq09u6bxZrpv/09eA3++UGMom
KoMz+hXqSD4VLbHSwi5Ps+LwqfFjLKnIJiA9BbAYtNgt1EkDha9prByypA/xIv1PKFc1FDd9jcx5
WiWFP+yiAj+mfqwzFYpdtEaJ5MXGog0DE7Xe6pU2XVpqLEidddYe0KzBWzex1r5PqhfS6xM8KvMf
BeFhP1Lab+lCSUnysto3ldZt8Cer2MfjSuvUbg0JFst7Sd9kmv2sOvy2t4gAmZVfIizTfW75Z73l
g87SDV+Q/S88IaoC8D3YJaL7iG8DaeGPXHMMJIgqZdOGKZ5QY2a9dn3E92rReEQm1bhwe5yzRf9R
uhpD0TZIqK9DzQu2UCLHZ6Oop+dQUUg7ONZFukBXdifXaL9xIxYZmlaoO9mu1+wlVkJQYddaXuvS
COKpOhg6Gv/SlIMCbhWFRozlZZLX1/GDgy3DLSKv4ayaVRxefw69cz/iBSABrLQHDWyn95amVPcN
7MR1b0XRX4Gv3KloQ7xDg7D3RW/pe159wUfqAmldAmTm4AMObtVx5fGN/5+qqegWWevZ9quNxMnh
F/FV0qrGWS/3fmsrO3CbOBPn0S9OoyVeNggFFt1RZKobBLoOECDVtTCKGvx0nmP4FllAAagHxoeS
EzIqSLsA0MeZfK8vzRJ30q3P84RHGrIqt1HRDpBRVGxI1/4MlmaSNcWeZCiWvG5xcdVZ/7ac5KBt
5SQIsuAlT2xyb6uIDYdtbYpudt8N06a2jtnDZXaj+gxKJ972URN/bsBDDArs+jHGPd3RqH22um/s
QaHYh7LOk2e7x+xOQtiV4tE+O6+5ztrGMHR3E1F7+DA8x9hMgTUdpDm1kHk6iJgXaXpmu+W5q74U
ul69eGbDf0lT3me8Hy8xvu8rafpm3xzkkrXBn/eHjm1kuMPZhrAAFlDtnuw0a0/Z4OLc2KEqr+hg
YXXli4XMyDYelIhMZpW/mIb3V4kgw6cUvwa0rbtPMa72lJrU9nFYDp1VI8Holqdbv5nXOWvnWIda
Qawc+jFyH5Jid+uRszGNkUus4HjeBlJKIkd9Lj/lnT5t+GO3az3QnDlfpbWG/UkdAOfHox0rj9CM
9gVS3sO0A5dqrUQJGKGU6RQ4xZu0Ji1unv7dVS82MsowX6Ok9e+Jekyaff1zkrI4EU7lqN5n8Q9H
a2T1nvNJ9+9EZPamOet6s7+pMiSCZKApSpz9Uhs4XeqEvweXma3fZ/PXOCThbqinqyCAvMwAyNXZ
hiVpglTNLnGHf/BUs0+661mnejlrahCrq19OZSgaBvvkUx08FGZzka5AATJqDaxmwkTF3jfqsjvU
ARCOiWkGNq8a9Z2svv0iHXPbBWhSYks3jBkLD7zbxnBj1mWxMrFZPSVs3lGF+NcZ1tY/+gDY/Nfo
bUbgp0g2qhPo3D/EDeVjX5sRpUcC/neofOAt7rcfRz4wMKxPCBuMx8JvlIscKg/5Ik1pJ+xXgZXc
Bq7NcGTFmBQALH/O+C2O1ykel/rl1o3RuLOucTrjCVHVsQK8oKwo1E7VSc7iYC7xPFza19PbOGYI
7dqILeM6RwbclATxSk7lMOmRe4gK7dDOs/dQ9mZ9D5NhFcLRzLYproe7KRrwZl7s8CREzsIRsU8k
WI3DbaBJuuvcfrnSrV8uUjp1vv5tIOtrsFHLRWRArl71KVkLFK2dWf1cOVglxllTHpI6LLdipDgn
SrFu4kg9iTCdZ2WbUEntV8OEQf+HSRLlO8Bf+Pb+XycFVm0+lbb7nToKNgWuh3oJ1ZwRC/IvMeyK
jWc71UVXR+Nco2vDNy/UPhujt1PnLv4W1jw4+ggfAA1x8EOiOgiKw+d4Lo0EJKnmNOiEZPNdN2DZ
MiyPyLrJzIccHffVqM+LjFF/6QI7fVf10gcG7ul7q+2nd8uzTxLQBlm4TrOoe6jCyT6repGxyE6q
v5ArWuV86BfK7Mp2guJypw1j8MLj8rvMtBYqoVXN6nPbFzi3jq2FfnXSfzGR7ZEIkl01WpcMwvRG
J6gIX+PRujpg5Fo0HjQd65dqAdHNOm5bugsHyx7U8LVLzIP0S9hk4GNlLVA91dVA3XW4z/i2E8jV
fgsTSWNtudq/w/Q0+8TiFFNodi8PyYSwnFqN/QYnMegXklS+dUpSWXLRtwEDQDtifuSsb0lqL8ZE
Oqsgw5sqqrd8VaZ9YdXGvkpD+yPqjC3p/vmr4qPe1EHYOquKUj5ZYVaswmZSv1IFQpCgQCG30000
jEHEbWTG1OHuznfyE8XJCnWbY+RYPgomtv4GqcK7NkXG69a8KkMZ7Lo8y/OvWthjEzfHfnhpcPda
dbGbPdrplD/OCXrWYLrfkrSejrd+A5fEg8Tyb0U/bvxX3LWv040fMUNWTVDIjGjrjxa4exUqTsG7
53xrxpjuSdOLHN60yyEZs+aJm3ttpnX2AJHaeWLBbt2VExQpK+1gaaVkjneWl1eboE27eD0XQAZx
fij317ZS6V+VAT9MxCOcJxZczlOGBe9YheGjXBC2eXWPbNJexjSeRNsiqPx9obV7tSjnf5aTMbWu
J/1/Tv57SHrU3tjO4xD94r6ehWNxx77uq9wQs7gh/OyTuwdDUdy7+Yxf4iR4aB1uIa/4f+gHmgLk
w3Pqa/FCag+R7i+vYu1RahLX7beUNlKIFXe+Pj/aPSXuVb3oNMzKOOyCvtDW/ZBNK9XB0Ci1wvQt
jEuU2YCxiyFyjVzM1RDZ1tXtGPpH+yj7lQqryk1vO+rF77T2giEJW9OoC/+u75C/a1c/Xh4FLIRD
DICnWHlRlp2A/iyVyahFh2TpDJI+O8kBS+cfZ9L8ZfiX6bdwWwvnndkAiQsn5YJCNS8x7CCVy+yR
dgnyUtnJiGtjabBxFhHYIIOzIDHXcBkvfEO7UDmXxrXHcFcBgiiPPgpVSOo490JACAGinmyr+/vG
SahRb97wt+p2EjEHY3l0u+xeL9FIQi8f3YqljIEK2n+aC/kti+YfTUHb3ZqCkPsl+OfcfDGcUnMz
R+00Ssl0Qh1KKxiNZTFP6UaL/AKLAL6DO7zw9FVSUfppwaTZd+aUl2cKwQmQ+DnwdkhY/HVt6ssI
+k6pfYfuG5oDfr533MrZRUFkvTmzTwUIDEamd2997TpvsRfaO9BExh3c7/Qp4r+3ihc8Rw6/0QNF
8DVoG3RwWi27aNAXUWQax02ArvGXdmzW9Nh/l1OLa72v5U/VkOl3rjE6u7m0xruhhRJSdfkXm8TB
N7stDoPt259rBXEKB7ITWqNqeWo6UmEIZ3pvP0MBOl1DO9P8c6jhl9erhtaP0GYJ7Qb1x1VLe/zl
qimpKvYgIB2KeTw7iPkcWAE8I6rq5Zto6ZMBOYxqOZ5RbR3PmW1stWaEKbN06UECvfL30ylZXC+j
bNzI5D9d6zrRZdd6wA5njbodtvP9anKDdDEaNN5S/E3YMnbJuV9ci2+jYnAso2VnJGc2ET+CR7+M
N72D2t3yRVNAPgIcS83s5C/fRunMzWFcOSWbwFtfIl9OGZaDjPw275cY8PL9Cj/7sLtzS93Ylwts
KoFAs3ezmsVjZ6rP14MJWM9u57O08IJQTo2RfLmCsqYeCGCna9NeRlHOL54RmZSLSU+aZwiZVpmy
RrxDzUAgpm/1v69WcbUrpOt2NblA2U0Q0+N1LPivgo31rnWf3GSo93VRtY9pjXZFFLnj+2TAzfXC
yvg7rtptK0VAO7Q3tlUF3zQfI9a61K13NSxSxNlV9THPnWxvJWp/Kg2vPFEmqPetY8P8GAsMDNlq
PMihSicH59k+3976gtIJHwpPcfd2jHjybwPcTTrPV7bRPy8iE6SpeelLaNv+nbSkv53CQwGk5pgl
9lMILaVZd1Vw0CPAPWOFGMjcpia7IK86wEaOXj1die9mxy7XMtr5TvWkzy0b9jp+jZQpevUn5VMW
2QXAUOLjiR8eo7N6J4Od5Y4nveTnTjqzwQgtBKDZ9S/XQdDLcHx8Fb4pUztTD/a6TcVZmk6PgjAK
fU/SqsPoc7IIt0dUrHZ+ms5PE3mHDeK4aIuTMl7ZiCR8Ya38igbP/N3RvDUwJThFWRittHTw/0m7
+qEsM/3rXJnVqkAQ5x3HNB38uT89s/Yct55aG/dYcNjImaOyV7vzfBxYZx8Gz3cuwfLJsQHHqU9C
9ocKRU6jL517JNPNfWWYHYZ2pHzNHtCk2VrmJSvMeIfte//Uh3G6cZtOe2uTBL19t6u+OMX8FjRz
990vc2R4A37WdvyWeEoUrBTVvJ+00v6KPioLGz0JP2JwD+sy1vRn+eQiA/GqaJm+6ciNGZuSlTkS
Hrwg1aY71a0XPlo9xWNlSHwK5kbw2YwKm8wMHPW8bHvg+/PBwin5c6YUKjowBVorS1iONJiqWtVz
X+fdA/RgFplLPxgtZ5PpsXrnLLNGi7tasz/ahdRmaCF4pbQz1sJbmwoEryZt0E9FaOefbFyGF5qb
4/XFSetLYy0kOInqISJCR8qLTxYGvj+jqJkZa2Gz3aLkWm52ZdCBLSzAzxOFHqW6D7sx5Z4EDpJX
qrUuYov/zbLclkO/rJrsiWzdbUCCg2XGbWCSpZh0ln+4TAw7+ASf/1F2E7aVOKvBwRsDKGHyXiAn
Iv1+Zzt3je0PqIZjGYKoY4thb9C/mh77Vc/InmEU969DFkJ2VVXtJIOODng0cC1tJ1AAlNr6O7Qu
kahYptZm1j6Ydn6RwaBQlAMKOdqa5Z1zzXvlpt/t/dqZt5IGG1Me6qmvTXfSrBX9e9Un1r20jLRY
KU2YsZBTnacZwq4k2IaqC89laCK5VthU9yvHYvmVt2H1psVvPtW3YDWE00OLYt0XDe/oddvU2rMG
cWDXmOVw1pACPKLMq+75BdtHo53jTc3y4MPog29OluWfHNJbOOSQSULDfU0yZ276laur7aaPYUTZ
wRStlMLrUMGLsh3lpeLsIAB0ImHr7Gq8KJ5n3HeooJUKorzl0dNN8x9Hj5E0dNu/uKi18rpS2Tqz
rcKNLt1dVpLWlh0LRQlsJsYiO1RNbJ5ldyIDEueguHONK2TzMs35IdQtOH3LLkb2PfWI8Xceundt
jyGJqIw5IkJW81LY/bGzq2N3dQ2S+FvkUHODeEreHnMIgQ8dmoX/tr3QC8QbEE8lu7tYYRhIyh3j
ePgcYZ96cHu2dl1lIBdYx9HLPE/nPvLKe+mqNeNHRGguwhhRpZ4bc/oxaoRecOh12zw5YWTh3pRo
71lX9IfaMkjtl4b6nk+Vuo1wq9nLaBeST3cMsz/KaBaV/6AO0d7LYInnTRAbwYuRIKsbKd+vVyia
jD1G8XJtabzE0ZLg01TqcU6NRTtyIP1R8bJ0LWnsW1PS2I7Gp8mopLF/aUqS+w9zs5jvnyS5fwkO
VZbWy6WSZVQ+KMfGex/yozhZaJ9yhfKEVOcyXAS24HeTg5T0tDj7mjSO96CqVfTm1Kw6Fo191yvZ
+oVxsANUZH70sXMCEDtQdBnLZ3VcvJtG48OPSly2AjffWNR+PhzXSRDmN/27to6O2JpCNVSNO8e2
mmdY4e1zmofxzp8TDe4qfXKwzeCzGqneSVqqZSOwzKQ050uYF92j4vrTl9dWT8cvoTIgdGgY9X7K
0tNsF/in4xiCulVrvdp4Aa0qa/S+8zZC7WxKh3xllYHzGsGx2yb5nJ5Rt07Oi5qhO80PU+p026wE
ojKIJZ60yxCJoOumtIz9dJ+kYbm27fwJJ/LuXkQOhwIj5KnlWSxNK/bau9xT0rWI7OXYej75tr4t
Y97wKC2WT4m3UI9NTDfdnw6XN6/LeQFaaALOCGZD27qWg6LVrVNOyWORKpbTnJXhNeh2DUfFR8DE
QBvxzmI7xqXxofNgXPuFOp+kGaXFBkkh63UoUSBX+/KzFSXmh6sa5cELvMM0uS9UJY/xwhMRayM5
i+ZpH8Zdfbn1ZyrAE8+o619ckUpT9Xd+rcBZW+bLAUaFee7j4uhmWLGF8ZLCWfQrqeiYGye0jZ2I
ypkdUp3N5P2duS5cLbTnsAKBliiloVusTFVnCnZLrAxKV4iiXODaxoNnVNPjFduRTK13liSCmXn2
fp6bZnX9F4e29qMtw50BhA9Vpm+iGg/NLN1Snamumt+pA4F3VdvxS83r/9joDs0wS6Ozhq2azKgi
y3uoixrCXWPWh/5T7eUKDJ/Bf6LAop1483waCtd/AjXmP/XIa+7gvlpr6ZNYwEGocRZ2vpc+OaC3
9xZ4bYhgAReaQtV48r+EAeK7V8l1NGWSddhV/FNqbWBBwFkxucM+Xs5Qp/lxJn23UbA8MWKUiXPy
WzZezVy3WzL+zmONjcGjg0sEde1eZ0FPHzV1Bio1ugRVcSddiIC0Ci8uPLo7Xb2/RiyxRgnTzrXm
5u7WV5r1iFk4T2OM/XBWhQwd15fMsCpMHtQauYSlTfFMP/ZsZH/pk5hKYqogfnV1FC+lr66KZlxd
I4PCNTe361oGrtsVUkhqx9bYVFLlwRvZMbZDlf3tY8iXdKr1ucwznKf+EKEM2IkMkX2NaFTugJBF
51PXxZ+9SFfeKxvPNi/OkeGG1XSc9AA4vN4VL5UBzdUrMIzwkBfJJud7Vens04a7lVaa7tWSQJTi
jZqlp1K78HDkvpJOT421lWVZM4Qw5OflnpKB6+zrLXebKeMSeZvd6G6P8JBfv+tBtqmQVfpINTe6
a3wMhzsvXuShRLaUbUwJXS9E1KYFsLqZYjM/g68mY4xG5KrJK+RMpfOXcYnHboqUShXsTVsf7iTk
Gt1YQOITKwRN6bQnOZgjfJbVbMdmuZKOTEVU2TYWE2vptCXgGnY9D4qpPZlD0p1+HZPJEduQstCD
u1/jo6JD5QyUSHsaaja+i8rRRiDbCbAcFNKR9nLAcwuoW/oFxN306j4D0nL6rV8iNBPNoGWmDN6m
tyPWGIrlfQu8TjsZCSZScvanpvQppUMpV07LxPM2ccgNIvOUdMBhaPIfefP2p5G3yakFknc9k75m
GbiN/qlP0x2sNopx91usis6JTg5rrGwyxGp7SGZQ1awt84fOHIyDzqrxbLm9e0adsPB3ZQtiKcPl
a221VojypT1MdzhuWmQC8in6nrlqjPie/knolLzr1ljZZX9b84IF48v0DKAbFqM5D8e6nt0LXDR3
g61FzvfIzDelZ8XPc4v9kD9X6m5uWJGvyyJ4Vhpj5kdIMT/E4OShKuGaLrFy0ILBPoBXtlbSxIHZ
3YQ94H4ULnkGj/UDSAzjrbKGFzbn9YO+LHqWMWnJGAzLX1o/xyRymWdWzqXvxxQApjFcbpyFG78B
UZjvwayO8GqIkMNNr06aS0Rbw8MnqejvEt0N7lKnuefxo7/VqopxTlDf10vSKZrL/PHnWJk48Rl7
AGgXJGktHUfiTnUKqnst6qvSmTu5ctHrpNyP5C1hydC8DViS11VxYbOaHA17Bq9dctpEATvqO9Fv
GvRNGVnt124ep21oO/XRw7rjWRnU7zLuZYvAc5DbTwHMzROehNG2HCD74GJhrh1UCE+j66IpHjcP
csA6snmQfrYnp6sylwz87JOI24RKgZOFxAkGKQi25hiffqo0dHm8ym65QWk6jn2XRCowtiDTHkt0
N4YQY8NWDfS9E48eytBEofa9bJs6bjE9hhitfiGThjBJ3uonubSNPPehG7t5Yy0F0qI3ToBAzFNl
ejhLLF0e+l1HV/cRsqFLDt1SH60DtcfzSKGU/zOWDLK6Ntlmr0CxFts4UIBgRtFiSdZan+fMeM1S
a/qnrt7Z0FG+q2brwDrV+msIM2q67dS+j0OwpMJc99EweU0MRZ+diyasj6UD9IcirHYv1y77KFpP
dpiPT6MTtg/IbPqHAIOZ7cAT8QsZ8zVVVe2De8Q/lIrDVk+3xi8K/XFRJxek2T51LUZXzXKQMzk4
vbLqUlc5igGWdI1mp6I4SmVsqtV0J799iBC5xyruIr+8/O1Kvxruomj4W7rwE1JRnbBSbV0mkbKV
TjmY1jSu7Ch7M4ACPtRNsHGdNL1Ei5aydGGVABBt8g8oVJrOpreGR4ifbAjYejpAg6Nhr2ig/kjZ
1rgr7qJxsDApVsnSZO3w2aNWhb/kJ3RBomNj+mhOZ0r/uTHCb9o4KI+qWqNaUXes7pdwlDLTjTMF
0QlFdvPdtqc12tnDZ/I35n5Gv2kn04uwOeq12r2alWKcIVFVa5mOjC3PNOy/LkWnRC+6j/Hscln5
oZTcndFOt3VuMazBFq3lNa5oeHMtCk5ygFk6Yx/5LKZKY5wrhyRKcFH4GfCnSbNznSRRfqzg6OHm
PybJhRxnptzcs6LXvfhDwdHx1MR99cwi7ntaZM3XrnNwNO809QHHDvficdOvG3ZGX+Okf07VpnqF
I54cyyrqtzLBmv9WfIDLQMCCfdRr2QHwfPORd+lO5llhNG5UdCZOYQvXfEbD8SCulGhY25QIYovS
17/sKquVgy7L4xQ31flaMsaPE1/H5eWrLofY8U8eQNijtALVdc4NilhhHrPW8XJnOw0BPlBLs5bV
dZbaXztP1e6kj0eY9+Dqenox03YrXdOyTGI7yyZ7NnD0UhCAkh9SDpI+sLvp2UkU5Sg/7fU3CILi
kCAaaCAUkIbmm1BmisAPHn626rkIH6LKfhOyjbTwFri2hmwOJXIG/YFfXJWj8ao3CpXfQp/QEynM
T5Ku6uoKBDsFprPksvzY0zaeieynjFrUcA8tFubXTFeJrcO9XQJHXkgyciD32GZO8pJ1c3Cyi7Bf
taCCSL0p7KL6AoW+krSSDEgTIET1kjjdxTQmXuKzWr/YYx1SC4UVIoMSluxLhLIRseMKdlC0m9nD
H0vCnSKe7r1mPN+uJx9ZxJTvFPRmhyjMHo2ELPeQmzNi2Yn3qiVWfhfHuNNJc5HjPqNjTWZ+GTXH
yn1s9PIgLTl45t6x8MyTBrXSe2Sp5wdpWbbTYphVs7paJlv6FG38tgMkuTTlg6dxb5mfejdHpntW
E3XfF/hmLLh3QJR1rO4dqOVbc4zrNda/JsutwkYQp1GOfLWpXkBMKhBAy3C86RrkG1pYYkrVwEzt
qwxjEK84DQu+jhf4o6867qOjtfl7Dec7LZT3YrLgR47WJ2n12VwcDavX19LsunBxTCX7do1dLhiN
9RlZvf6+D+fyPlewxUTcq9m2dgzEMc6xFAyNEYF9Dl4ZdjsLKyvk1qLp0Wqj6aJT5KN+xEoHAgC5
DcArPARoQv/70ZRUUVcr/9U0I+1H8G9zJVhG+zy2MHQz6y1b2+yCnm56aXwrvbh1bZ4ndSPd0nMb
65YA6eO+T3Yapu0rGf3tGrc4AG4ZesO9vvstblAb0PjKsM9CxelZK9vxDIVvavatRpFEyv7X/Mut
8xfwiR7azZ4K/7w8QLuQLTGyBcLoKDvHxztkO1h+eBnmrMWo7kcrH9VaWpXqJQhrjNsS6dYLhC53
4zjW/GnI57O1lFvTXHvpqib6yF1v2Lq1Fp8LJZs2jWt+7xfrNVc3hy325nCMlqYYG8Vx/dzkjnWW
LgOq2yUIjXsZ89wQOyBx22mK7qNRwLp2+KDNjqe+F1D5LxSc01WnD+p7WWVkzhTNXMto1xjWcl+F
OzuotfdKNTA0bRzlIKNlOPMWnt35PC6XmrXkIfAy71EGs+Tgpb379vPjeliFPNKPmesF6CIO5Uf3
3dMH5T2d/P6BjNJXcxHtny1MGWO17TbSVCZTgzVdgnhvteLD6YbvjqU4d5SzlW05pvbGKQZKj7OZ
IwjdaTbLvansVyHytmw68SPEWZFsbBDYG727M8jrAfXPIBINmGCcrKiDLhTEI3uT5dTxWkxXWjJp
nqdRICv1DzFnvZq3gmmtt7DdbZIYy+fJ0IiUOwtEpcR/1V7UsTvrvJfcgjvh9mgXabD+JXsgp3KY
yB6cWHmvpGWo6F3s5TRRqr8m0IXXq0jXL9kJilvAeK66xTYPn02Lh+6TOrrmU5dhhpzpqr4r0wbc
uN3k5Pm9xLm7tjMnPXbtrF0kuu/KBkbBOqhBOa+dckLMrHAu19C8BQ5TttSRJVYOSF4VO8/KC0w5
+TQ7c/9CveTr6LUkakJ80VHuucRe2rH8C3ktqkGmH7QucR8lJHCNYBvxI+LlazmPwXJYCC2HoTbx
RV2uIgOdO/uLBeX21iX9WsjCdOtTmfpop7jawRkI+XWq+QmHzmGlBWj9hnl6lIgsrqod38fgCMBh
fkpUDFzIref/PxFhBjshythwW67Gvas6m9TRALZcj5MZRXeWor38gna5nvJN2Be5EZyuaBeBsaR2
j4SUCZ9MKXY89tNX2wCNZiH99L2NSHEX/ve2sFBIb/LujbUp8B6f3D1iZdqprq1iFxRx9soz+8ck
G3HY1vS/ezXstTJTMR1nd7UNKnM+D6X2Y5KuWNnJgklyZeojp1XuMhLUN47+7zx+baH/C98ff82s
XiXI8/MNVM481eqNH5bWe9dDiTYNJfiuI5XMH5k8OQCKc1XW7hfXU5TV5AXlS97ztgCEgzpd6iOx
7w7BARtU50GuBB8I75GgVY8xAOVjGWpfy2Gqn4TdnC5dCKpcu8TKW6KWLmlJqHTpHdZUDbeydE1Z
/lc+4j4JQ2Qniapckl29pejbnPubuhMLuGvnnERf4rR17m65r6HkN23zdBd49bGwfX0AAGhHQD6v
2hx4qyUHzIz3WtrPX3nvRjiv9/M5ykz90RmgucpAlEQhRH8/+T+Mnddu5MiShp+IAL25LacqlUq2
R21uiDFn6L3n0+/HoKap05jFLgYgmJmRKWm6isyM+M2r20TklmrVQPqCGamP0znE0m/ZgLpZDpH5
XE929LXlpKChQbVrmyLG/Nzon+u5vwjrtF+opwXOPKSx36THrqq3lFLeo/BQpwSdEOjU9b0MVgNC
AFVmOieZGHVOdMZvHbDoQojl6etezQzFNZmLHEd+dLwYW7XY/bOJlOiypq1/Uv7T1vrUv74HG0Nf
+1Y8ncAseWL82U7zl1yByOS0YXiTSxQp36qqsO62LrZR4W1KNARP8gLkDHoAYCrUwkOnfLOLKwzl
ZHVtdp8shnLS3zvFf2yfx9kwu+pxLjTvgMJK/CqXrOVhlyRxfO8s2R3pS42z1QTtizSmQEuv4WD9
uc2ZzOE3B3pH+HeCSsJuEJMupdS+ahAN3yI9pUIAvQZBtJINnGmVAB47HlOmGr7BQzUws006Mn/L
aDpVkEkMGzUJyp6t2N2yl8uAXBYuKisj6rROb/2VGg/VYgg0Vn2wa63O/E11ouEISsB5UF24PHoR
dKcsbAFbRv4jmnH6IY3r6aSPHfyjrk6e7Bko2dKSS5Emxq7rqHBI0zFi7x6GY7mTpszSbP1ZaRLn
Jl29FXZ3buWCt18WUdqoxnbtMvnd/Dprdv3mqhXpm1I/doE+3YnrZO5az36mDC/pnFRUGuezuE76
bTLeay0FK2lWKVy9epGu/T8nuSlcvWkpE22TcqrOvKp0bV+hs49LLvgHcZ9GAS26DHqaA4Kv8ab2
muYN0rY9o4Tza+zQ9NFlRiVxH+CU8NaFlsTGsUkayLN5EiLeqhxUUHtV/gxE0T3G6C+eYFP0PHzx
SklcDEPunMU7JTXwEk9r+/Ir30ja1B+zkwLNc2eHLZXGX4P4re+Lhnyon1n/LLv9LLXGrNNwR1XJ
jrUCTMDhnH5e8e5G9ls/h/ZzOSBP6hvJSbott4ivmR+Oe4HBp1PsH+wGssPPSWqtYyaaY1CnzfGv
kyTKTVHNkkmRWWn7VO3Ha+gAoNdGBF+xPSGVXyZv9cLPy/LMOBuUWl96GMfsqQhBdmGnUdj8w1MH
Y99gJvxU6BHPb73ITwYMq/e+934blKD5i3czubtu+uqNGPwmdaNfy8jApBb80yHGr+j35QdTlevO
TskL3ckSOExemR0tTR3fpz7BeKACqK2PORJ5NhYvWaP29zI69ygAmVHg32S0UoP7xtPdFxm078pp
bJH5rpNX9uIXCTGrJnkMY7S2nGX5OWu0+9znyCZT5IeHnarvKzM/m25q/Ch95NQXU0rX6v6TUFj+
rXBzVFx8x7jvFPynYgi3h5+hw9Q6f/mEOmRN/jXUydVPq/4MjYfuY1WlHxadPPvTqjnav7qelK8Y
WRQnvc2VO7KSeFiDWtXDqHwHS2VcsVU3MBocqu9Z0pHVDcP0EU2c7I0P8ZPEb9PDgTDU6P91em2P
H9MN00pluizrew5cqwRKeFMc8nb80BgR4RDP6FyMPNM3aTW6bxogWQiJKgPWRjdcZaC1Z0hKY9Hi
QT3xDeyl/RGIIx+qCW+fJsucnyv88iN1XEkPAWi49XcxM6h/MxX/XTzOVNMjs0Vd79fbZCyGHVa0
5kHGM00JrnI36/rH3db3abYMey6aAh/vK3Czh8rNp8fEDzxsmLWjtLaLBUT+ETZueUxtY+IJRSxY
Yb5DcutUsCetKbzweZoeP02LfYQ93IFMM1ApeQ/7Ixo1HkoTJ2nKgKDWMaT/PLC+l/OGs4mXwjD6
dF6VTjcy/dO2rCzhLmv/PwYkOOIpN3qZcs10v7opKTukMtTvpSWXXC0ory6DcmmmoMcmTTUPvwzk
plrdpC9h4TOSym/IRFGPbQuYNjuZ3BdYrUxujNriUvXaLlv9a7ALylxbe4uBeYq0dBjX62SlrpoT
TG2kYxYrWtlNIJ+0mPgsG4ss51+pNkISHrIBkc5ccTL4OnWD7bWW+uvM3i+Se3PoT5BtG8p0+MKI
OcxqAeNDzQrVLLx3qj7TH2R4NZNZx+syeuygWOMeluohUP885uAZYZphkNm8AtTy7L3f0StDFRIl
ZYzbQ9dVPnCQJVwCdXKVl2Ksd9Y4tPZJsuum0qD2idTBSTLuoKOnbuc0kQrseUm8b0FpbxMU5k6B
Y2/9e1opCTI1BmZlscdpeG7137amSFtLM/MgMeoLp2UbFWnrrbn6u0YhqPWcPAqSmkXuvkJtTd/d
V9semnctc7rXuK3uSjNu3snDx1hne9/WMdVefhFT5c9gcEY/4ZJSEyFxxcwmMEAnjCO7pGW0HMm4
KPrQ38lombg8+5yJrcMymhuYAIWh3z3IKGySd+QTewTGGFwk6OUXi43Cu8y1MnyIckkNNuoa5DYj
PzmuzUWY60OjaxlxSvNjpIw0UKD8pR+dvwp5bSNS+JXV/nUhGZnJcu5XzywlhnmPq7Wp/+6p7stk
20Bharc8GBO6ktKEk2Q+Z43lnmOUaHbG0pQBNVU7uP1/SmMLxQr1Hfiqcy9d42xhnmjjMWOR4TsD
7fWv9uD6V90qEVA04gF4BEkwiOkjRshLH6qfF9Uq/0L9ZS9AHlXJlSuHO8RfFgBPOiPe6fQc7pDo
Mb7m9vhHaWnGU6u25W/LpKFqm709tuWbVaoH3x2L3yuwynsNYbdl8wAsjwrxSedM+kWN3XCHbY+7
KHAQMtkdOVPcXPD/bV5h6nCqRJQygll+LKqhP/cThvMNAkldWKZf616Jr3Fshwfpl+kJDJrciXXE
m5tFcTkcA2SoLeTWsL1FzMxJ53ffs+3HvtLvY7XQuAHs5w9actaiBHq7pG9/jvqgyt7Q6k3O8zIq
wYE1Nmw9Rlq8kMM4huL0rtQD/H9u1h6Gwmbp+RwzAJQ+9qmCE0mmjM8ka1JKIL4GPBryCOd6WF/J
HH/rQnV8dis/83c16PTY0OOb9FkVpQvgL9eevNzR8Q2VDcw/Vca1WGai8snm9rL1xzwxbhAlMQKm
DLn1O353mMASzViyBx1yXVliJqc24PSe5mOF+os675oF0vIvEYuN4ouPj8UWoZkogetpqCHsm1W3
vkb74CcxVAifiV/4R7SN9JVdurFDrTj4U43a6SIkUumncj8Bi8nDx9gs/op6ff6dgysEqrIqno2g
Vx6CWHH21LHm3/1huIxJOaK/jMGLYaTeqbac+rurjzsJUELsrMuoDq+kWtRXLYifOjmzgbQBoV1V
3ZvmV7+LVAFk9oYtvpK9lDFlMN9Ei65dNAwG5TVxQv2HbgbesexH74KU+d3qY58a1M8pOw17JCfS
71kHhF+UmckWmqXp/W3V2bc+M5tvTYuAREZ25wWJjQRMmwXLXe/sa6xiF9N5nr0qPJdjgsZrMaO9
SMn5LR/1+qBYiX0Kl/OoibTYc6WKanN1S+OhPXaWdYbD3IV7b/Tnm4OMCBRFuH/Qbf616bb6aeA1
81sCWBRBYn++AwCT/MiRkkow4SY9mrK1RvNTuvkwhtR9fvwSvXxGqbC+KRBQ90NWP6lWiP/56Hce
0A4e6mvbNDmLYYbVnzcARhwURx0nuCfpakYruC0LZGqs7BJFV++8Sc+eg8XtE8jaF7fjK5tqTb52
JXrfn90BhTh/zKlI8u1MgE6gqrO86GNSgDjRKEdpbgPSjFCAQyPL005D2YRPMZubHbZFUI91CgVG
BpRJmm6FS7aS6NMDXhTG18z8aybb8O7l2tG2A6tBDCjSkHuHPjlOCZAT7HXupGmp/UdfvvT5S0jU
qEedXN9hWJxv20Hx4V6hL+AmlvkmfciK1krjvkpPPbg8SAtOiVYRPmt9Hz7ABavvbeBmSEaU0w/L
ju/beAjvGpMq33szoCChq/i+AmKY7hCyjdCA1dX9bMT997BOntMsMP8e42ivh57/pz926HM1ofml
Usrx6NswTQzHjPZ50+LRaZaPsWrjMkZpItkFvtFcPSfs34LWtM5DpRZ7vwQZvR+Ajw6g7V/SzO7f
oH4aB89yYPyFsFGGEJ2QZSkfL/Hd4MOF3MgDkR24R9xohr0QA2RgZRpMtnMMnJFvE+/wW+aNe5TU
eW01GaRLiO/+9VO7Vn3KCnZyJ31ysUoPr6yED4he+k/ebPE47azyPrTmH4GVTM9OX/LAdQftFJJ2
uknEGlZzYonT3MVqlrjBjvS72FTxLNaD/ur0qFQvn0f5GMrHMzbZxyR64pDA/+ejCeasu2ZN/iQR
W78ba+ouBtm7frJlYDCt5DrpZy/S7smrB7dKX+wns0WddgSBRzlW74YLef576ZNLsoz+W8hArfAB
RDpbxZhyvVo8rhwWDfmoB3B6u74L/4Cgo53KSC8XRZzgN2TnPfyNSNDGiDV/6aeFHZTb7+HSohqZ
vrrQkmRM4vXxTxMt7LcmHJQvzpQ+5ej6P8mQ0yB1kOuoM0u4alJvt4fcA/DPWqoGjdVeRPlkdLKz
8OxmTnlQRjKRH4Ii81SHKCflGDYoeLEcYrUPDhVU4xuK/8Z6QTAFfzvFzR7xoZguMuA3qnHb4twQ
0KxRqfdr7DY3aIu7NreuUkBVS5U0kOPz4Fkqss4Y39VZCypDdRweuSawa7rHqNVvc98XO2nOaDOf
ow6bAWmmI2BNZcxzQBqZ9mjZYGv8qi12sr9nm4s8TUoecLIhPq/NbYP/qf3pfLDewg3CNVi3rlhG
JQ9yMdNoanbuWFEIalsEz6QtQzNvJCqdvWseq9gx7zwthSyH699V7LbCCMYSaJ94J83BgQeIaLlz
6e/deZwx9k7MxzgvA2NX4KgCUIn3jXQGMSM1p/lHoBXFbTXNHkntcAYqfQcTN+clXKSEp6WWIHex
1BKkvd5Kby36wOD2x7tljk6p7vDBVI7DEIQFz7sck8/3GuWQO8cvvWO6NHFhTg/+lFWXiS/xOwbx
+VKnmm/S7Bu86EBLvZYuohBegyfoMmmy6+opiMIfEgTNHi305QeEiMJdCpDOJw84ELYjVX7TG5Rj
91FTWzABuq+CrFMGqzz0kd+de1hnqL74H81ttKj17gw4NNjnScXLYPJq+ywbu0h/QFNFf1q3dcOg
BXu+gPWd7OE+NnJOf7bqrtvJhH7ZDsoAU2MrMfg6Lbs/cADBvpyTGhZZVSBTw+777JPI3TmyY3R5
Kj1N0zW3ax5kfUM1FvdynAK7g5VNyZ2YmZv64JIfAY9giJ059Q/8F4rg6KhpwNQ+Oi/8ZQxClx8h
v0X+dw2F9nn9IUZBttyxsDSXX1N+4W3W+otiDMrD8k++l+X6d0hU0NsWBdjQXP9ymU5pLDp7VvOS
mt0lhojEC3uRwRNFPJG8w49hl0B5eyjg2f+jj7cEcrhXDpHiDnsDLMs5cjqDbGqpIAoWpQEUNEMp
L82Ci9ya8s+Vd465jgpOcmvK6BZs8wr96vruj86rHDQ6mpNvmdhrGFZyKofZ/wMcI/s5YEQQyeEP
1bbZPKJMG130yo0vRTdUj3ro4lUQm96XoHWASuNed9H9FCy0DXPcTNz4JtBR31YTnnBpchO0qIxK
c16wF4HD6BZsBeoLxElsvxvrCcH2+oVj4g859bRkKgBtBNnFHsrq+2DfU8fj3YYC6HCQrhLvzZ1h
x/ZFV1L3qHVOX9zB78IEN6PszaF9Yo4Pd3Cq8a2RD5Z8CtLhgGRt/PExwNnGpfCUz58+xgooYA5l
TNPq4BiqBdxz0PdZeLAqJzknE1h4XuM6slrsX5AOmwcempUOmga1JATxuofa1G+gHdpTBEJ/Pc2o
UQoUkFw6FFO/8s9rO8676BGsOAldUJZrn0yEm3SNpt+zRcBCpCwmo/s6dYBKpQWkunnJguprPsbV
dZXDcGqQaEvTV7T0gjicCmAHoRnA3a17yJRS3Qli4FfwAMgj9HjczpiP7oAKaVRX5zYsQIX7NbYk
ma6oxx4Fu9ek8dVXB8Ku5vZ4hyytoeQJphg6Sn4FcJF9G9bdjie1cgkogrxGuek8LuvlWNEfnGHA
0eOAdwIAt8RRnzkcwBnT+i9ygQJ76mPVe5aWY1r6Told9V6awaRaR7Ot/KM087rq7mdj5jvshcMX
vWmaUzw05r2OKdwT+99gP4ZkuoGGJWCc6ZMLgEX9WETqsNc0LX5qYhu3FbaZw6WPuq/StwUHitI9
ZjVvc8vmnT4kT8Cqx/t1EvkB7SHB9k5QRf04mveFpQQra0zgQdJcQUaN/Xm0+e9mtzRLNJP3ueGU
D4mvJfM79UztiMId73rFJ7eC7s6iZuQ7p3LRXNou3SLQlICxOQEo63l3MaqoNSV+uTUH1b5Zj596
pFtmyZrqBF9HGyhuQGYGD5Ql/i0Kbe+GRZWOg0lFXVxGpDNVFILqBCkMSGFXo5xbla8T4W0UDgcg
RAqwm967bevIqKmydeWNjA4ZsZ+WktvKb6td6JAhlqbMncrmbCtGc2dOHow6p0EWkjqCbbbZpbFs
/1AvRkv+AH5nQGHhXjdbzmzTGK3P+vUBnrbdnn+o7lG++XJRE2/ga1GOp/U9FnlBx+OV6m0U5l8/
ZPQ5Blm30tSyPZjc/NwtICW5QKok+TO/pHnXviaVUyC2r8PPXgISKnYPVde7lETn8FJNlvJqtW2y
5IKyPwNFf57B971bRR7fFQhnp7nn3ilR29xizsHHKbVNcBiWvSin9L/bTXe/Pqf1GE/kLGz+anBi
gb3LGmGrLj71RvPUpXy5hkSl9mAr2N47qGJVSYxVsYp1cOp14EMtFwpZnbr3GQWJu27w1Re4eC3e
rV72YzCim5ygWjQsCpO8iKWDCwMz+F0d2uaoJAF/m5NNN1f3hnNgzvXDDDxn7urT1GYGe2LQ4kvB
ZL2Tpgz80lf6toL2Ff9A20Cl1D7/8ssKMo+iMu1t2W3toeTH+mZ63gZlGU0d1Hun+bsMMDbOFsfj
bnE3nnuvvcumAR3c/+rvg5H9pIQUfrbIDWZfnDiIbmaf9peZDDVbQkos0ieXgvPgTe7S2DOwHBy+
S+tT3BaiDFRTE7VCG+WXZba1rMBzDrbeF+Tt+MHbwC9NbWqNfeco5WEbUIMh2ptJZh6oSvggASJ0
1PERQvNCR7VA98x7GZCLCksBIXy5Soe1BModT5jiWiGX7U72Hp52v7dUDtAF9uMABRYVnU2jQ+7+
d6EOGUb270P6Y5u3TSH1He3LEEyqXZV7s+CzHjRohi50voDk74vpXGIlQfN1hqoXWWZ+1WL/d2lJ
f6ir6klH3u8gfXKZs7TdAxOZALKyjvRl8AZlaSz5gp3jAlKYTpblu/ewCOqrX1IK1mcOAxzrzEfx
ufIA82ApkgwnS0ZI20cPs64CWL12FnYnVfxolqQAVnxxrv49jh272YVln+r6AAPab1dksuY78znT
MWGRUUq5xaPuKevMeOHwR/1Niyzj0JeFe8Cvq3+0bat/RO1yeDRj8z+Oa+Vn6TKX/nVwCUvLY2lr
wRq5TezZ4JzVsfwmK2g+/+1kkk/p72Bnc3LY1lC6d6xT2NEvZ6j9pJQIhBhYFucWeiF545+1SQMD
UqgN6VfD3RvGi2wk+8LccwBO3uTI4POhlJbfK+7O1AKT/8Wj3lb7AM1hyC7D6K231PHR2JLe9baJ
df2oejWKxlsUZcbmytZzOhu9Uew3GHqX6/0px1Zhb2SAHLYBPcdcKSyrWxt2b70G307KikPrQLOZ
4Kyqob5Kp239WmV4D0qkrf1SDJRC4s9+6WrrEYXXEkjbVqrt2fc6UHVwA8v8x61/6qmmANUZj1uf
hOho1ADuUb5v/Z5LggjnEo3v1YKPRWdeRzYtT77bHj7JWe2Ot1JzzKs5K8bRT8cZldL03SSL+NcS
uoB9PoUOfmJdgWh+hKJB9l4Whi2hAcjqE9+Msn/HcC+utOJBsGaCSINPczc6lX377y5TYYsgyDPp
t1Rvjdq6fk7cQGpLl0ycU+xUwrovj9MIHHU3KWN1GVX1cbNAAWg83kRBTPq8xK4unTXxaaZOvM6S
W7lUVVRfRn94rBdNsa0/wR7jCg/woNR6qu78og8fZ05dh9You8+d7jLiKmZ4jvr0rzUaoZ3FRXkR
5vJb+NxEeECIHsMoRVBUJiyX1ku/aWyDz1t/7Gf9qVyyAmMXFLe5LUE3KcV+akivH6TPS+LF9BOo
wr6xqghVAALXzqzmhbMrJkRNVSYFep4mdzIulyEA6Q7xBj11eLm3beBjtll553zwod4E+yQKkhv5
5uRW9uFI5fdnO3YxGYMgUexar0xuMjBaIQwFue27fJHTgqG1TqyXoClP8vagL98ipAsufgonaF3S
lVulWf7O//qx6D7UWVHf9xSir5M6Z9duCrOrNOVO+tiioAf1bzF4Z5A/N1pwzywQjQZxcrutoLua
i7y7mVPsshEsnwftqvZN91ikcByHLE3+aICXuo0f/WXlno2Gj1q+UCdpLiRy8ztbL/QvkZP+JRF2
7l9LPUu+IUWOEg17IMl5jIteFbI4+HRxptb/u6kuTVAYH6Oe4X4EG3bdX1AK1fkOR64eHzVQ5/cu
Ylh3ZV4OwPNSqmyREfxQB+dmWaSko1bZ2+iN/dkm2oh/eF5+qTAsP05d6j3oUwVQYF2vMepy36sA
Vd10OU3FaOiK1K70caCq0HFYTprjEqNUtFdd3iWwqUEJSF8uMTKH9BFW6avYqkV5cp96TagcqEnq
OxCByklfTj+RX3E2Wu4m9A+PiR+5H4EGcqNnVZ/+ZJP/ESJxatHot6jPgAFavbmTPrnEnFazts+v
0opmHfppk9rHtoVWN4KpeuiiiP1G0V6wg8HU5WeXRMggxiQZZfHXjD3PKfMs8zCP5Bn2Zofyp6mN
L+XCuhmbbjFMAFMJdfwH9CN9HzlB9Vy1eGkOKsIHftdgWxJFzj5II/c7KVRE9gL/P6D1DkEyPeSz
UuPUDTE1LOrx1vUVCobCYo3R6orKvFm+dP/0SaBclEF/l7kb43Wduy6TIYSyrKzOJZ822GV7wWEI
YmNIqg/8p/RxYnDYvcOfA82xQTq2ptypn6M+ITu2MLTvtnXkZ0QJMqnRoM9HT4pmI3j+CycWm9MG
f3CnhvuEJOBVWtvfAcp2vofT/GdkPkS6Xrw3VR89m3nzNYvd4mtCvvwSAJg5gLAtvtrNqIDEzSFI
L83OauKdzrnkUZpOeGNzFFNec5QdmqxI4VmRdSdaTdpkYRlR2688w5Unv8z+lu4eNuNp/BmFLNGn
KG2IP0XZLVngyPOmb7wAb2CSP9bqjOBv0X9a19JH9VQaPmZFlZF9KTBmPZhZGN+1XpWhQOaH91FW
uADKGe27ynnxMGGUwWDpSt323XXI4ZTVf1pgFndFkg93HUzwL405B7t+US6fxhDNmVj7Blm9PM5z
FT4UWhABGWv5H2WP0+/QFtZQpAJQDE1y82XqTWCgXeOzUVs2Y27cp7tqqXvB1gRMHSKeO6X4tLo5
SsHF3wE6izir9i9FEobHcfA+7uafd9vododE0fAygmo//j/iigkUBK/hOz8zS/2rO8Z7qkITWEaw
3yoSEPsYPaPvvZa9rjh5r7qbnbH/Ox+aH7WCGZse+i64isB9LtF7xzcbGinWABG6haxTKGq1M7PF
prfFnGNX98B4nzr7bS0y95yQLbNrUQ1NmofO65rfkBc6sbPHuHMwu7verPWTCzzu+wJaaisv+BKh
TX2za59i19KvpjNv9amqgNMWw8XANuVlnvIHvaisd8ON1AcU2ReBYYO8+1QMZ3RNQQcvTWw+Yb0o
hXEnwVM1UKW1cWyR0aAcX/M+7J5l0NRPHf/w701fYFflhl+QlVYfzH5yC3YC/WXsHV5Euac+2IY5
d5TIQfvOda1U7aGAvDT9FSRjfQxU9VzUuX5qDdh8qYelFgQwbRclTvbF1qzxtcqznQyKNA40mN+t
gAyrdGkeuMN6DjiBm8GpL5vqW8bRza376Qc4XLYSvm5dyY00T804cdxy/eBkQDQ5rgScMSXJTDL1
bdMSEXpOafWU3H/qi5AYO+UIId5/FgyRQKvPhn3Spwb2ORZIueUi8/zUZw9DYdXilI6N6aEYGuuL
YWvKdbDSElMKy/qS1838jFzgWVpKRBfm00XUzW/So2bxFxUnUEDjDOkaYimOHRb3spbWk46s8Q08
SVN+UhtG0J2wsqOiGOe2epwoF28mTQmenhkHLrBzRZbOJ+hu9QMwKhfhtEUdCO/cpV68jI9ujUr4
0ilBsQJH5qQubenUu/gjZp2zReapTaJnTu7w1kuuaa/3LRVvbueAzyOgQO2i92V8NpWcpozIxcst
0ztrpu6cVYrzYdXNVzgeGIzLLZRkmH1aj492nNWXX4c/Ra63Q+QovB6nabe2/cGYr2g1TMpebv0K
+wtMvC659dP20hjyIjwUaQ3YrdFR1FtKXlRZy3A10pS2XNZIua17iGtmM8c7IdpIH5qnbnNCuuAf
QkQAi3vFoHVKPJ/dKfkhSLFfhEP0Rp1kcMWWbaM/Bzb42TYYZu50TuP8x2olKQtLnKfomLpkLZ8D
1KzAB7HtVzv0P8mfKcnRbVK+O013M0bNfFLbwHqCqZaTfCof1wjdSYITlu/Tfgtxtcp82pZC7WAP
zOJgzRlH+lGP7k1yDDtvUvovzuCkz3ExX2RQurqxOLqe3bxU8dx/8QIbmRgPYpUMTkM2Hgv0C07d
qA6PvQ7xzLQX+TAvCY9S6sY/tXgE+koyYbmz0odgjKD97IMxd57EZaX3gMUM5eQhFIY+mNivBF6J
zqLu6ec1RAZ2XtYN9x82EJMTapceM2NRHYsTEupFkLh7aRp2Mh7iIqjXUbVPn3170F6KSNFfzHLh
3jj/6Dv7ISIPixSj2YfIHC36ztLs53bCiA9i6ADZH51tpKDD/ChS0GvoBP0FIP70zQ2R6jQ0yycX
SdgvKy5heCBN3zZh6VJDBMiIbb5vqKxng1LdTMuw3rD1SiBZUz0SmkXfIYyJSsw6GCxsCtsd3suu
rG8SIPFgAAHQLrQMJAzMR28ebkgyW2/SpU0kTjwt3DUFS4cLzoLv9vQMldBEUw8VHX9BYsjFVDXn
0iXRf7YuuUPv6NCYnX+TlqxR8pP2lrOwL5bVZAD3PediNcpf0iVhP6cbE4n59QcjilxoZb3CmBF+
stEvhBMqgOQVh7yhmdUyqR4m/esnZPIGcE4WqDOCNijo+3V2t87dsM5JRgG25IMBRIqsb5I/RNqs
XYvSQ5EkXdLCmndNli4ZFy9Qr5jBwUubQdWtTlb9B68M7boWy3y3/vJLszMgka6j1ZB/6QwnuaSj
ob80HSyccgHDS22xrPh0NU70X80a3o6UGiVYRqXUWC/BMhc1Qv9V1bBABtwGwIKCGqoNUfRjSaHA
vIjNm9qM2nSY7DZndxxUnOAZURC7n3brnKzx96jgapJ2Wedk7Kz2YVYjAnwpo+JNMkhJ30HQSZP4
tPKqt7bkoiRG7nJ7qvecuqKPQGnLRBneMlfQqAG8SerITsnOli7FoFV+SOSIfNVyH3zNze8Rizol
Ilg0eOrrQuk9GyJLZFq4q63z0GK7ANy7l9SOJHPSpjXgR5bdeUv3VPH40RdaMcdOzV4+XV3YnRVz
aTc/xzvNpr2t8Wt75TlmiIjZoWecSosNUtm6736Hz6xcQrLhj4riOo+THj41plbfY02HDmoG/O1x
wmjl6GrkpyVY+uSuKUiuRuPdNl3u1nUbxFs4KtanpCKpCGKFHyY/GnWy997rnrJBNYfw0JSlgVGd
FZQk/NLiyr9WcZW77VL5Xvgx/EtMbdeMBL2W3PeLyOKywhZiRJik6U36IO+m7QXVtc6bqgbF5ZMz
sowuAwZJnMsHyHoBbv8cwBnunxnbUgqgCJkh70V0B4pzrQMcHArNx5U8ifBd7tLf5gqNKPJoj06H
Fv+cqvorVnR7rQ81jOHyy5Kh/SKRVUN+MJmzF2mBxPmajWW9zsNQBJ1wZGSuMogB1ICyDpqNsmpn
hc7B7REVkFGlQsDeW3BR0tRN1KETE8XdQn6hqELwSq85HS5N+XXrGdXl0J3RfIryB/hOII2QY4uv
nW9ANcj8+Z8Otxn/8KEVnj4Fab4aX9f2Gun5vHH3WKHF5LjUau/ouflQtaP5YKYY80UUcYqlpSka
fxb46X9uJUYHf49udBsdpblNnpoy6ndbpxdXe8AGwVW61tEtWlGB+imexsf/zplIUnrYrz2Ejtoj
Huf3693WZzY1fCYnxSg6zvF6+18DZbLZXynw4WC0rDQgNHKZlGZCrb9DWMqyLiFJ/glZiARfBsse
1svPUV/jNUaNioFYAkGCXmGkP/CAMJoTYqENrJYifHPtP/Qi1l4EnltqXX5SYW4eZEwuXvmnugRI
A23YjwCJD7T+Nzsk29seFo74bvurW7xYDmaX4Qu3/O8AZYvo8fa/QgLd5S+Tu1l3dzr6Bvdb/zpj
a2tDcKiDLHkdbFebzt7UV5c2n196ZeG+Gc1jOtXZtzTDGTDSAu/BcYL2wW2L+ljMeFmWCJH1aOPs
DXzHb6VrWa/9ZL8h4Ox8p9QagImZ3csA3/8rBlW7Zp6d71nRjXcZlRJwB4TZ4Oq8HLObLtO0ezjS
mNQvYVGh/Sgs1CfRuyWRqaN0JPFQOWOUFpPhhn3OYbLAgPd+dF2pNZ9uu9EL96WCWI50rtA68M3x
59C1lw3QeEwGVTkbJkaCAzyEk7EUzRW1/dtVdf9JC2vnlRzRzfW6+qVxUDu9BW7kw6TJ7Ic5A90A
3AuG/DTGb02UuzvDU4sjxohzfq/iLXxa0Qm9P1H9Go2vqr6bIFZ+jZ0kRqkIN1sSrsZXo63cUwdS
ldQ1zWAwhp2t4Q40xBYlNV7uxyk2Ft49Kd2wc7GeihECw17Oxcg92CUl/78mj/QCgl67pqprfpwZ
HPvOiJ88Jw3OMaWbey10rSv4veTOByu+sEzqA+Kbzm8IdLQoLtsK3LDcOkCMttiL9GRPK43sFxIu
OILJrVziRq84I/nRYeuTOZHjGbuqcru9j1H085Bo+mPPk2hDy/4Pad/VZKeudfuLqAIkELyunFMn
t1+o7rYtRBIg8q//BlreG+8+9ql973mhkDTRigTNOYLea80gXLTwkMTa/i8YbWMV9qmFSLXumiCz
Rh+JX2KhDUy3BfAHG60/xyUck/2wP0yCdb0Yle1oDZedHlLzcK1vXHOhx0URABIZsh+fNO50Mxmi
dJn2JRxYJziIBn/4UNSbA+NdL3VTb+4xfR3KERr4VrmKNkjkAEwSuvY8GOEbSQGwdIQ1tBYo1Zvs
JckC8zJ1OICu9EVjIKMBOVSteAqBh2EeBmZ/P46OmqgAOrorO2xqcGrQ1H0pTYp9zIwH3aUPBd/w
a0ojyBKlHKjx0DOeW8jQr4a+VivdrG3grIsGCgy66SnriaSBuOiWf4PgMn2Og6K+pFb9UDq18Ryp
zt/p+SCWArWyEKL6cXsdVGN+jDtS8vtO9x89/yWGt6r6IpBDGzwODf6oeHYBAFwS0OUPidNmBy8W
wIcBjPWkvPCj9SHjT8BdhhJ48V5nKIsPJOCwNWpAJ+SDvQlUDQVgaag5hTbzW45/dljE9XdRBl9L
L6tPpAbquvewCI88O30LwPiGuRNxzoaLVZQpGEAjMAJ8M7n7FAA/D4WrBnoU3mi+UybZWy/oogOU
7MVFdXHjACO7LqD28Eqdi56wNEy2pEPWbqHW3T1FIcht4wvlJuFQPylreCAW3dX1Acn2IRH1GPNu
W7nE3YShq2Z90mEpq2qgfWqDLvXPqf8T+tfFonuVRTU93n/r8b/iiLaGUF5nb6a+Moz5kvaowpt6
uvLv6Z1hQKEnENu7/9BUa4xasLy8wVrryuHUfy8zjqNtj0SrHuU1PQN2JReKm/mxT8JuGSWSPjIJ
Oz/Tjvi3FBlGXJDoj0ElF5779SuxqTnP8PB0Ra0CyGecIrvapfE8JpZ9pk6QzsKGeo8c6J5l5A/p
IS1ScYDYjbH0TGY/Sq9AFbgo2He+gIxR+gS1k5M/Jg2DMZs4VNCtEkguLr0qQQ4x8FLrPgJFdbSZ
jqxHMZQxaDoQeaIGXMqCrkdZn6k01/tuvK06E6wllN2mWls+5ChlTXF6ZIrRTRjA/lXMmyp8eiRD
QW4GwMNr21V8rsEXGoaR4hRa9F4W4hx1wK7LZA6/cCjP7XSMRnMUsQmMphtfdFcnlDr2SMrBMY/B
TAX3mw1uPxx+EHm8NqhVnDJpZs03IzLsryS1myUsFUOwsXpy0ZscvM2jnWbrEhJy9y7dn7B+V+AJ
7yBGNW3d5VIYKcN7AtJl4+F6oPDjaq2nxKUM5iHgofEuYN4s99olMuLVEQJX6aUfdf3bPlCrBrnW
eS269DIN/DNWD5oE4MAA5ixzHWY1GeiKRjwcILI4ckbcb3JUz2kNmkNUzmjWWdg0W6K64hJ7SLon
UB68mcx6aNrS35W+srMZK3yQGlTHgqVZmX/t6oB7rw64x1ZIhqJAGjUL3amDiiAonTmswOU2gexL
FcaA71mFExxy7wG8Kv8IdzT/2HF45S7IKK7aW7jpZyyHW0TZFe1mIMUXHeijOA0IxjhBV3p7XlYC
xntjXNK3YukQfEk6ZgCREvevrNsZTmauSlBax4eU9jVrBLRBo/SjgxwWNMGz9MKgBwE/Uq4fY+4R
GjznMuvXiByY4BkBDD5kjfgiGK1HRW3/COve9tnzocmAbtzooR1uQd/Oq3zxJWicflH4Xb3Vo45N
tvhvFQ91UpuXmkZfpBTiC1y6rHXOPFC3HRgx/hRktMS+ZYqfy8KOD17ZeQuKlfBbA6ydFmQyQHXD
qjgEzxPXj6X2xitrAbhuxE740PBVivhL3QILa40MZNOJP41VRsVO/+04eHO0KwvP4nAAZPIUUn6u
uPCQv+vkybVTedL9eu+fgzz1Q8CCxpBxALI53rYaj5oObVVqbboueWUZlGhaK4ecO9AR/oiJCEkE
W6txD6KpYOap0F98GtDBopX1GlZI8Ww6Yppl/HyHOP0+9eAP0VhIMie3oazyLRTU5CIvA7mFcyNE
MuN4OIcqs9eDyqN93jfVPjbzet3BFxyahxDBNfFJnswIFtte37RveZQdYUMyysk+FzDX4LPSic95
ZvI3GNPZMxcI+MeGgt8CbDLWxOWssQPrfN8o0z7DV65fGHZNF58GYiDAQalAPkUYPnFBLhujvWhJ
WuD37n28CcjBgworFE7tMzMH2BTERik2+pV0Z0/SD+Bx8jnA04CgGSKuTwHeV5XR070rCTwIcqgk
X0SCD7BjQROC8D3EoqEDh8fjpAc8bATTWHbwASi4jWv92GolVnPTDQ9WEh8kBpZJd+kDphthRJMX
j8fFWqftQ2L/EBbMhnULCUA8F+vdafNZXCvK1M/KHatu5SgD5MB6UibCfUtdE1kPw2mv1POcdQ91
1a071OwEAKzCGtArv7SVcYU7VACr7IBuOcBQmWqbDwPa2eMCqHi0fRggNjChOph+Y+9gLwWGSRJU
VyTZocYA0cRXnmaQBaTkRwQXAIhv35Kys4+ttp9ohDX71FRFmK19006RUYCgeoT0/KYaL+n6uhyN
ppTKok/6Aj9d1qdYPTDFQu3pSbemfh0bC/hIegLeS0crgHwS1AHgS5OGw5wVoFHpJrMGcVCMf9et
HiywB7DXb1Vk9scmyJoH4qTRmoEeDmV5DDZu1t0ifh/zwIWaD4B8ro2EuGcYgy0mfdxAOWBM9q4/
R43fTMALGR39ytjcFV1Z3YbmuXfC6hQPHGLDNBAbpG3hUxzaAM2NfdOAiweeWVmUP/uqca/IiNiE
cPyeTcG4WXhB3B00dKmWjgsXH/71jnj6BGfSwCY1cPxyYXDHP/UaP4UExBLPk9lMV90NNzbAxhzi
WS8zBiXexxzAhAcHdb1H3sLG1B8ic69DOxr7ICsY1kj3sZewinWW+kdxzeaZuUOz0y29AQDG2gQu
PtX0E/fGylc9h4KAg7vH9hdAInCoYNFaAHPdUYthDOWsGRlhihrLaLGORVtkKBmMONphV9DUnHsQ
g1xDFwLeQQyKwqlVdhcwuqubmVOxqxjHWRWbaPo9PecB1DBEBcDVBIzTZ+qgz2OnUsUK1Y0W9iV/
n9f3x1c9pI90LEhWxw6ogmPR2BzqH51TtQddIYZsbbmMPCrvBeYylvEe9FqQssZ6cykhfmUFe5m4
8RUloEUNNzSgglgSLNIsBGTpb2zshJJN+lsnbeeoIbNILIXrRuuM4VGWWCBzJaMliSb7pgc7qIYH
3WEkZjyvPQWZ23E8EALPN2O4DXUnUN7HQvR4W2Ljpqi8DBqXyyTunCPtJe5ZuktvEng4j/26weHj
fIcOlD7Oppz3+2kzNDmIYxHp9rKsZQHqINpuW0K0O5c7Hae7piP0nt+ZqCTlp1YRsa9ZWAAHCvHx
GogpWMJk4ZcwS78CHNbie/5Jn6KsvHU0bV9Db2TgBTy+dWXfrxorhLh8VYt95TebqqB0BpNziA2N
mwSkmZPRsGBVity6D+g+PSodrz/VcB4S8GRe6K7Kd5AZQyV+LamfbUANgsWWo8qrDCicjlvUre+l
E92Oy/yvdlS22U63WQEE1Twd43VbjSylgjZwGlG8WPUmSijUaYJX5eUQ84QeY5Q0Ox8VhK+dGnVJ
IJd96eRgwccOhsoGHcTlnwd1o/LjeFCKnN7XYTzI/81BHdS5YZUQVVAmRQa8tA37hEzdvMjhf2La
GdL2ERaREGHgRxCXsCYcN7WfALDt8ngz9XHAEyFYVLYL3acncEDR2jYOWN3FuJ7UfVY2WowyFBEU
LBRApMVG7+kNTwksG90CdwzL/DlgddwEnOGvJnKKo/JwOzq94Fg9oEOmWXInTWYVBbBz6vs0S65a
CIvkFXj+f008TcJ464FGe5h69DzTey1KI94KMlw+9cctFv9DHkXbYvxFqTuCUsB1uf/eXtD92iRY
zLRtWZ90bG1/70mbXAFKbHY5CLCzu19m4EKzTtCGgTsJv03X7soLMbr53f+yBadw1VLFFpOBJqhc
Owgl5icsps0b1jJbIhNne4dIaPDEHYFRLCSkiO7IirItkSrwrc1gCWhMpb41i6zKhpVs1Z+mzdCS
/iTZsvClOOlQPaa7B2CF1lEBssgUL2B9aANwjumEnwIfMx4/DesZunClp5u69Z60yl+n+/Ri05RA
5V9wTkS7e2Up8ny2NQS5fapO6VoUwKC3RAeM1a2pPFXH1Fjy0E/nUzlrGr1Xq6a2Lo2JMZrUgbHU
L6RHWTmH6HdwMdzg3U1aa3evtY3yoyiBf+guXdLTm7GrUjBgulfoIKBxb06AbtCGDWZdUp7x82Cw
8Im2WJ2i0s/2wpLiKS5h7EzAkNnqURYNxZJHJV3pJpzZUfvpLGehg60BhWyDlXKuR1sQyADBwt+V
j1M1ZWsAd+GgnIxWESbWQ+581UP3yeCo4g+45+hWQdVNv6vEApodCcqXDv8ukHiK8BslrQm0xtiE
h6043Hdhz4RdKBce9B60KMUBYiAV8tgATErn3QqJuwOd+OeGjE1nqIsMAFx0mr7hQurVy3+225KX
/7mrQ+9H6Ql+255eScdYgKbMIfvcIAnx11tg+oV1m7HehBVkOauMgB9ihZq1T7vwMDXF2JcPfQwy
oN1dGqv11p9CUHRM1Oweo6fQx7CORHBjgTXIOLU+RA9+mlr3TQM6Dpmi95h4ZDX150jWqvu7zNNm
WHlWCg1RIGl2EYwQd3rvd83/pe/TzP99qvBPbyNRYRDPpjf436eJ0xb3k9/F/PHd+HYO1mnfX/RR
95e7TwMawD9e+tex3033+a3+Gv/LmD70/gq/9OpXv78iXMTA7NUd//Ge/v3r/vrqehp9qIpr+BlM
c08jU9/nd/XrTP/D66cJQA+ff6Bf2r+87C+7+m39vl3aA65XLCiwJBXZLh83eq91nPRz83chOm7E
k+303h+PnUKmuE+v9sep/sWxn6aa3un0an+c/tOx/+LV/t+n+uP3UhvGFQLdED0fv/o/vttp4H9+
twbcVGIwFf7xS/+LD/3H7xTufsiA/dvvZJpm+k5+d+z/5/fxx6n++Gq//T6mdzl983+c+o8h08Cn
r3uayoUmmYg5RF1q2N55sx4PEKceq+e50yp4jwJXbgF2iM5wRMc0Nej2sUz9pQ7UfdNo20TgOoyj
08B9BiBZMUIcIG7HaSDW/HNC3eRQ6plDag9uEkMOxwpVLgrSmUeDZ90hltyA/ATrXz0UuKtM2E8+
DIYBnzPJuRk3vnC9Q5QwKN+jpTcCNHYs+tN+nfFoVFVShns/gvcAs8W0tu7ROlAfghwEqpIy300T
uEbLz5By/jSvTwYoqCXwAQ06nz8rZbmzrB3qfdGS8Bkl4AL15Mw9RF0RPrte/wG1ZngKja0sgpgD
aIdn3QIOHsqBIBTpVk4GZKCgGaRn5cmD2fpiJqFPsMrLYjSaghjW7pddGvDSnneAD/3sbaZdHYv0
h4KYXATBGAFcIcDhDnSaoTKx8NzAWAdfuFeT5xRmzqgL5Q+NGfOXrvK8XRhG8IEvCYSMAiyvSZdW
Kz2q8q6Zi9iwdnrU7sRTh4LaxQ1c4C9Q1LTGcqiExOssBbr9DcS2D4gvWbfQjKCiHorRCyFr31jW
zVGaEOu0hAdWQLr2zKBge4YJw040Gd37Zm6LJTEgLQCpmdMUkUMY5qSsN93jIsCFnHPj76sKhqjj
PHkz6ggj1b2BpYd/RGLyOQAMAq5SZvsYQBjIkOKRIfMAk7sDkg1sRWF6fnZ9CuxeBR29AQkZFkr3
CUZnNsQa2xQGgWi6LtLRkIkCqGhsFqEXrAE7txeQlneeXAc2mTBoCX6OQldyPfA4AykIwaSDjm4K
FO5SB2c9uDKQUHJ+jvZDsYqaTqx0cDaAPmBBoWWlgymlZAkVA/s+ChhqvbT8hkMS1sTMppUsE0iA
rHWwlIW/oL1prfVHIEhqwU/J4Bs9c2L7aoFls9roYykBNls2Dtm4Bly7nCJExh9vF75NTXbIkU94
8V24tnhYZg5ZbDz4hgOLxLE7pPkxoh1qtsMQvZBWiY0TF8lSj4YmrOYNqM9v9Sgk9L6BbROcqMzb
o18FJ7PpogXzrAAG4Eb5WIOsufFIC+GdsSlJZZ2y1LsYXV8+krpUj02fznkk41tUGs8UULM9aGrD
mspYzpuKdnCia2FL3mTtLvbdDJZj6Qe0AONbBZj4Oh3B84mdg7Un+jZaAeMPnRXfsV6aGNpIg52W
B92sCYVtA26JdPTQCXr5KMElzRkA3rky5KNjxlAMhQjCLonBzML5EqwK2bmA/pFTn5QUWkQ2vRJg
fLeNC3El3ReCYnxlJm9WBYdGt+7TG5lCj6qKfSSExmN1nF0gK4/ieAIhW0ylB+zSP6umMQ/Cj8LR
4ew2kBbSFhZYFzHb2bXA3zlwOySXfYktg9r/Xm/0kMCpe29WZvrWK9iShQAmiQHmiU5UhA+AaGP1
x1T9nHQSpQ+YXn6VtXyFzBKEenoHDjxKVsuK036FykIB1sxu2tixUvCvHjurQP0cCZCnnsU19OM6
IssTb77VYRMf4er+2pV+unZLKKcNIqBAgNqLEDI8lmcfYPg4XCKnW4jaTTZJr8o1kxW/YunvzG0j
pxeZmKcMvNNFCFz2ukncXUkVaLbAScxJrIZN7cldQit2dUuHXY0YcGZ7QN5X91mSQgoTl5yZCvvo
allsHUFn8JjiC+7aJNhCQ9KAHB42JeXF2mA8nUFFwTgyx21WXVSrGVBXVQW9bXBU7rtSosqcN028
rKAMcqhHtove0zEecsTLyszieRMin2QB9JC19JxmwrzoHqQYRkOTkAENhwA9UPpmBxFCqEvrPsqs
GOW5DOYVY0W8ox8ZbCFPk+29W8FXTADzstB9epNlfnYh7Am+6vHZQxnrkpF5BpPwRy+mjxHkEE5F
UpVP7QgDdUBIOxqKl0/Q0gPTGxwgSAZhcR5ILq++Vcorlh3rPjLcowdJA2ABIKeIk+42CkDecjbY
C5abxiIcq4FD3mXbmAODQUNRj3K/M0AJy2VQeu7c47zde1W0S4rOu9ae34EtEdrLQInktTHiL1Vh
tNewL/FVQrgUVdAynVmGgYpRRnooUvZvtA3qtQOwzA014JCai4YP7nfPcC+w74H8RjpWDEsCGXub
dtvEQwqCVlH2oPuA7To2dgE1xBz3wCSW2YaIYjiYvUHXKItEfggsR+qQS11KuYA2onhmqlUzONUp
IHfUsWEtmZWe3aIQ0rOD3pgKHoFTU+9RydINstIPWVFDBl33Nc5Y+HNJt0iIw1Y9XMnmIFT3h96D
1zf3bThCMiv5Ak+muR8b2RyCtmwTF671BO+xaNESCGpwajjXIDHmMIkado07fkMl3OCWhZGkM6OO
nvpwzFKjvGuXXffD6as34tb2i+Q+8HZVIjaQbclWLgDDbneGFWp3DvH8taVV1cFQPbQWMo/J3IV6
/ZGkZbDrFQTrB/sAIV+IoXj5gzDpsjEUcAu9+5U2JDk4AzKVAYftEJN5duxAUly2TTu8GBXsHKw1
7iS2Mcsy4l/YInY696L3wYr1L4VjXaTRucDRosWDEjER9WdAFNP11NeXLF9yS1kLfZQesKLB3HQW
1C2nPijk5QvQHl9zEyvlHMCspyBJvieitr47fjkbZK1Q/mz9Gago2a0WEDntfBNe7zYycbIxQOGL
fTipZtlrBvPO3I/opUE15OIl7HvvWdlrVVt8adOm3dKyQfUgr3A5CyQIvU12q5hDH8vaA7YK6DfW
eNWpwmMFRLeBpnNaAb55XMmFHs0CuJmHQ2GvjbZKjnbRObMG0E1FIbHpNjvLqtQlgYDQ4yDB2nSF
0wGbxLxN2BZ86QERsujMyj130JFcm0Mk4VLsu3BpA8mo6tTGapVcs0Km1xDUQoi5Zfwj5e6uyJr6
JU5K5PJS2m7NLO1vXovLo44wRX91eOs/mWEF0xeQijbCyvkjpIHfEx+yeixt+hMs56NloupobznK
vVYew9MmROzeU9V+92nLbg08YfA0CRHy0nSLtyxfMTikzSw4GT6Stj9yv7W+WE5mLfqBOEf86+Ue
0knZyssEgPMhJPO4hNVVLrt5qlj8noHSMyorqIsXQY2DdeU+TyqJZH5Ur/LGUjc3JDnEpir22ofu
ZVAhiAKpe7TcNPoxOOodzC/7ZWAeX7Qo/VwiG/7zTBnmGoptENAQ0GkMUXwx6hhkdmIBfkbKE1TL
8x8NGeXpTUio9Q5UqvL0wTJL97sTO0vGiPUm/baYwzEqvZpuFG1MhxXbXNrJss7reF4F+KPatUM3
IwPpIsqazCsrU7CS6gCOADgNj3xQqE3KV/yWYiG4X8EDuyy3dYPZgDUESaB0Cpz01xgSY49gPzLI
HwgIwhWVXFrQgjjbsg+g5i+9A8/Ac0zxy+0yEONxwS2AMm35BdrVgKtbWC1FcLc+F7HTr3wB+Xge
uOW6CEp+ZHaebmDw7u99GUdbNwy9XZGLH64L2RizMw4j1hVqCjaE3/Niq1u6X2/aMWIKq0P3LY5J
s566prCQN/XSjzvcZBVzHlM7mxdD2t6ysQXvyTcS2v2xdWoYWYV2OSeAgW110+vNPcp574NN0xO8
3fILPFD4vJYqXetmYtT5JbGBb3UpUuxjhO7Sg6joAzNo1AFACUkBjDEEiTLBm0XRt9UsVsQ7tKJp
nxr60NWR+gEC3hw3JIBJxKslPa3CBfkIVPAuQ1S9Z60FbJRPvtVQz2ZpBa3ryDmnqr/INvR3vD05
IObPzci9SY/DXBB1QW/ewFx+hL0Br5yOvfdd3Cr6ecqHfAWv03rrEMALZOcVzzbzoXtBgMzVTb/L
mmWnsGYObdbNGJ4qrjZIFlcPxLpZYzn9duqTQ/xed4zthj5or7o/puHVcUsJdgZu0vO2Y5sECoNH
PQjv3W+Q600Brc0gPN+q5jmBMMiug9LhHA7HCiv46KltEri0B/1TwGS28EL1VUMjoXBmQazJgI2E
busNAGrozEO+zkMCU3qE6H6NtYRto7e1/PpYmHW4JwbQ2kaAay+earqZYzftieWZcQt694xzOn2V
NZR/YXcDuMvY9Gt/GeCpVNKD4aYCT1NR128HwW+wssgOof9dplG0byKaHTqnvFhRro4Ztxg8Ti1w
1S3zySz95FzL8jF3IRnSevllaPMvDeuto3SkdQT51VlGhlHOax5G1yAmt7wwrX07tvQm6hN8Pq/Z
abiVBzszWHGPOK48qXeOZcOQ1pHgLSQMvycsiZmDM76K20sJ2/p3K/fEjMP445wF9ZdaEHfVZ3WH
/0BCX/pEwU+x9/eBI7JlUQQ7SuNuE2PlsJeOw9aqgoFcFyMXwFA/ylOPLXiTbvzKv0ZS+j8A8WlM
B5RD3oJzAXLlR+cRrKwBA3pxwQScN6gxrV28DpAh0MS1Alq/08x9MUpIdEFqf5blElK5HH4htlUP
bywwzwoXyJvnB5CWcnCHnUHdFxDPvuDzRg7g7kokFUeliaXhuQoQjR5OdMQs91wGKIuKwv8yEDji
2qtMiuaH0bTLDOtPPjPkG03O4Gk7e71pO+Hu4VONC1FUXLsWEuZD1YZzG+ySjzglizjo7Vfu5kcX
OvNYe0HoHpz/YD0knvsCGAwI2E355uYMK3ULlrlF3ZNbX5TvII4GGzzLWZtQqlkSNOIbHC7aWSNy
vhK2wPdZF81D15VfE1ECRAqk5UMw2Ab0p2D9i2vNFpyYYAOvKXmCEWu+BC4GEmIquhCzgD6AHfYv
JAVE0SfKf62L8lsF3M97GjVXMTDwmIrUPpkC9jV+IYxT41YppNiSbzKunFciRInFduDvYvgIXFgY
PnrQJIZDn/Vchq51BrzvWbeKtlB4+EiqWW7LsaJYnicskTAhhipUFq36FE/NZg93qjQ0H3PaeTNT
+NW+hnnHosoCBy41MlhlChQOCSO7BRS/utVYpt3KscTpf+tgnXyF6mXgEHaS3PVnMXJZKz9jeGjB
pVqdp05nbAZh7S5QFs1nLiT9YD8GFT0Qp+A+XUO6twF8zSzar0COum/AXNx3xp6/hyQbnH/GmHHn
vjEEQ4+mm8OzITt1dhfOcL5JYEdcdkkL+tHWQfFqmlG45LbqttrKCiR9t4SS2Yw2IV3gIyDDQ4CO
gtF1E2xDWBOcyw4EIYj3he8hVoWyL/wn13cL0N5pui6E57+kPhj3qhTvSKDROXy1mmMJ5kZZLrTi
sJYh1ntahdggrXvI5POn7ikUD09zaKRB4r4RMz8c/TxsjhRN06tlN5qWeykT+GsmybaPzfRip0V2
iYUDt924eNMRWOGO1PfQA1oR9MRsxQkHPwPGQZegsC0kL4diHWZ+/xAUJazrR9myDq6CdtrLdzxo
giSK7Hk7yJfeR4LLZwJ5N8bzl9hOo0XAc7rVo9Ssnw1VYfkpkug5aa+6N7CL4hR70BgOagncByQ3
qq1fAbUGFm22aFICcsqooQkaBv0AqhMPgvhJewM3LiMwkjXeqLzpTUnoum8i66RbmS3UChbSmySE
HZjvuPgrwnzvq803hhFWb4NjA35GLGvrhIH/mMfNGWLn1RvQa90c5Jb26PWcHYY+FQvuVfErk3yl
gc22BY6VBaAQXPwIw9kFedp/RgwO/qKtkM4O5MMn2xD2HtxJspBEhe+J8QJCQPuVUGEsQUB1t5B3
zJalqJ1ZCfokFmuZM29gY/0gIYN47SELS43KeahZhUd6ot6IdAAItMtimRoZSM74lLOegOiTJ2aO
ZwEPel2a5KtitSpUuLOgkHAafF895264BySlu2KpXj2n9JzxrHhiSHI+4AwDqQK9rh0H5yHoH/IM
3wJ3k2Zh866A6byZ5rPKMuS68QpnD2/mDPxPWECBjXLTG8uHVIWKIJOFZ8Mmnnugai540SUrd4A5
po4pWg+4RhM6X+NhbW/Vl3GSsIF9OzwsYcHwNx/LMQGIHLya4ysCR0tvgKqLdkHsv94tOWr3bMhI
go4c4is3HPEi4gBWGRBsfdF9mQ1P6097ejST7q9xhgTPR3rZzO6NL0K7NpKS7g2/jc6AYzrIXcbR
MgSTYkVG0YKhjcLjGAuERjTP7TZeOZrtMT2zaHIIS/AAJhT15nrAMG2kCvAoZ3QLoPOam95jyOze
9/y/9343CsXkI9OnSMNNPDqymQttwm9phqSdGcTuA3S703WfYwGXuxSOtwNEMdgg5PsYC8Y5xbpw
dOgwQIEhNQXGnBAgrmt3OEN+uMV1FapGrQMZKzoOlP8c0EfYwjxHTfQcsgqgIhGRJwHtsLVuqtS2
n7DesdeFRDUdfMHFAPfqnQEM7cWownwucyv6lnx3ckI/HLAn4CaPZUc1CHsngMxbeYyYz0E83AwO
uSYStE/ZgMuFqmgDXZdaLYPUexKFyXIwJENYmhsmiY9ZFoUnkuTqjN+m3hol/9qYAVq6a9xwLBW2
whNfdVcaFvkmpHAXwP8SJybPP2BXII6xJejezmSNXOWldevuKDTVFpS07gjPG7SBHtlByNdNcbKt
QxhnQcgNufQSjNq5VWGBuMLFY9j1QEs2I2FE2BCBprlfPDBLNGubwyEoBXn/Eo2gOq8Hvag1+gyi
Bbh4gyZoP+V2wxZtRq21dkLrIVm8MBl8ubXXmR7txmBzDC7HYKUAkbfjTpx9GaiL4vamYwpCJ6Pi
adoF8IJNkqsoIWeKf+zoWVWwnR4E6hlwXIXKgR6tWj/bDSqHytZ4qN+gigOF2rkKGvKUNkayqhKV
wLEDvzqEF9PVwMt8KZ1kBpdMXK/82tmDawmHzLGpr2GmwVfQ4m4vuivljVrEoYc/KRu1ZySoQaYV
qavZ0AVudvZpUtIbuzhPyClnfnuJeTw3XTBLkarJHjs8q10jAutbjTomSfBsVJ55pCPumOIPuMgV
Cde62bki3ulDjQ7KcxnYtbMQDCJki4f4YBIKdeGpnZJqWACPA/mDcXgaECTNQRiBjLbJ4NWhoqjf
O0igPTkWLsLQREbugqQwQEXBM2d5+G3gPywmje8JyIMkM2ARV1XAxBJeHkkv+D5hQGI5KswfUhmj
SDq4/Jtqf1Qqh+7dX8fQdEiX8PQuj2YpyVbE1ybwyyuWdfkcvjBqfb/S67blAxFXjcM+ZR0eS4Zu
QVSfLkzqipVGoOoNinaQV1Lmzz6NLdVxLVBXq2H8OXRcILG0tIlycIKhdjo3DGBBs6CSj5wCf6r3
xN9706jRoipBIxOpVXDpqrb2zrkjfTw98eY9oQzJBGU/RxX4U0MtJB6h3fKpLgOk3BHQMRjpQSOQ
X7u4lcgMwRevdwTBbW+lA2hg91CGy4wdZY/9aKsNFjgKHGQLL8P03tDdqE1EGyIpikxj1BRaUerN
IpEnaz0AnXy49iXwxcwJg3mIcdPPq/qLxs/p7UkDWur4vep+3SUUu92/et10EKEH6WgJ7gcV2wdg
NcSEHfSzkPBpuAt8y5/rps2UXCoIGWz0QxDp4CFNe3BA9ahX/0gpt56s/2PsvJYjVbat/URE4M0t
UFZSqeS61+oboi3ee57+/0h6d+nX6X3i3GSQSUJRkHbOOcaoneU698ZLnknDqXBikN/ZCOsYqIIS
azuawcGfo7yTcbw02p0oF8mtmsjmSQoBUlvU3u0ElJDZQYuXzBVEuGEfDA84ON1NEFWUCU5c5soY
/zdUx6LsdsKOMLaZRMx7tzKMtvJpTJKvJbyeiuPKnf2od1hXRCi6iFAXAesxQL0zepEXUSROinJx
NAKtgL4HGMg7+uc/V4gquVpGmnurXa+1xb20odg3K3xN8C5OQVafNeiib5SOojwV+lxwrxH/DZqN
uE8CZTHu/oBfYDlMaLQeej2cPuv9ctjMkoSce2GcGg9F3+gXS+uJaq8UdIys8H4hiuyTHC3J0VkA
BuqDs2eBJN/FfWkfi3mU76Qh/B9HbKHt49/qhUZ434m5eoZqanpi8Q1nT3kvlfAhiQWJtfolAmMO
TmJBYsaVfgwDpfXE2VGyYJ9zpkfEt2y4zJgrWE4Cil+zYuoAQtizxyQrJpapSAavbZFZ0LIoXiEo
hP9LyC7D5Zbci58wYlnaZw5jizirOXV2jeX8oFeh/mjgDNsYUGf9Iepa5f43ASpZiRiHe3FSzaAA
n+FYO2ApaJ97pwNclTkRbGpkYXDqnsv0Ccde8yRK0q5b53PY7cU5Kc8hqnVMqOYyVIEz/d8WH365
G9R1E2Ln4UmA/gtzkfZKXPQgUnGQWGkAk3ina5/LOIIFLR5ea1kDYG4Mn7ug1j5b40owmGnJLuyp
1TRdj0Vx1Opv25SOaV2G4iDug6etuNC0x7xW5y8121Q/yJ36bumRv47q5CqXxl39m8c1W/kLjMUp
LkrQS4fams19ghP4i40O5IjGtDlV2j6f7zd1w2RAHaaH2CxpcuPeAaHql0nivJU6rEc9D4BC+Ksg
VkIpCl+Inmy59ZzIqUanvf2pKUiWbrn/nFMVQ0ciBhIhocCkzebkTTlCmrVuIkDZl9albyC1WpnG
RTKyWv1dAwQnEpXw//StvtUQF93uIS6wJOh7/txjTnXtOql4DxXgAgCG0rOUKMprE7fLLpCmYo8B
RIEtYq5PhIa0njhrVlN6GYbgLUqpK6OP+KpYO3FKVO+a6lEerOxxq63ATaPB1XyWAy+MVl4i9Bbd
zpqyoyXsC7UBNFbp5XZvrAA8bU3qlc16jOzpjgWVJ3L1SmG9Ha0nRTXseNMdIPrfNdbytI57Ny6Q
wp3jyvbqqIaNXkZqb7AIGJjt5iu0csuDERbycR6d137O5AdRZIFWmHwjShyo9hKD8WYGulIPq8Gg
ekIdZgaqWMly/iA6wDKX0j0rrCfR/kURjG9wl6r4fW6d5i8X4RbZ+pCo5SB5uQvkqdupBaZZ73+7
IAqW9vn2K7df/nORlZbDsa0ZgIa8qM46SNBzaw7VWWQ1WUVyuohbD3eCjljzxAKxnYudScvzDdTT
dlUEkwiGWq8EXpnvRnqga7XacFSnSbUwRsbLRXJ+bjlNn/N7exxOMka4fajmPP46o4vZW0z+Rqzk
bp03vOw/J6Zx7C8DA4aooWcQKMWmk+x7fFvXaZrCPY1N8RYZr0Yz59FVnJg144pKa3ynzE58KXP8
7sMcX+02kU6ODCFirLE8ntayFm++4uSON8DA49VqW9pnuBXwveVltw9l+GT9RAvkh3yFkMRlcmex
iIDKQStcI2Sv7mdyrd23MrS/oNWCATG+8d+SoeleB3zsm2GG/7iCwAcfgoUFN60vIpEQoNyOuk49
WCEYQ3W2Jw8kdnOZCwOLShQAkYkriCIttnM+4K3m0oVo5gBGgsR6kBY/mpr6RW1rZJ4DuXqTVC3x
Ql1vPpcGO0EWut1DmsWRF3UIMySEvRH60dOQ9RnJdxt6TwxHOJOCLzOCQf6oK9UnqUJNoW6/B0aw
XLVOlw82RBl7Qtps1170/iF1rJfUBEDcTlV1KDAR+UWbelFYzmAmSdJcmfZyjOi5KEN4anrOg+k1
KxMZnxQyqzVA3FhKiDWUu6Z9ZG1fhYlV7JB/6HexLaV+LWnsNoM42ZKocfaTNQT3c4D2ueGgzyXD
on4WSUYAMXydefkQgvvz5T6fYOIxnE81phBXSZv8QQ2L4FOi5AeIVkOQjQzBgRP5olaoY1kZQDu6
Won4Y6hM5Wko53I7qwPYQYUpmVg+cI8mVWzXGqfazdVM9SwlL84hZPVn+KZ+H93KxImkXMHZ4rSl
EkpHDBPVRSJq3i68ld2qiCOo9QtCEq1516vDl1mbTExtMXcpa/P/P8QLxaPYMdG1yxo9LfKiqjgS
ZdLcAfR9A3LcHVQnrs5OPQ0ns6tetcBR97fHj9No8poZXqquJAhxku50dZX4InzhPK6B/toaCm4u
xo9SMSuCNyLDdYxQ8hgsunXE6M51a2Pku+WT1oSSoijy00ioA2ZeFAQbGR+2gAeIm46LmrT/KOut
8cThNe6IQTlXynxp8egTXlrvGj3qIV3rk6OVsK5LSmI/PGMpwAyYYQXyF2mBYvsi4tWJVyySrVLQ
qXyS7VgUi/q3quwLzeMkoRqWDkV+bNc45Vkx8vwoXmDJ0NoBq+QDjD1OX0RN19cOR0SBqlWh1ddZ
exjjHh/BWn57/eJjirLtE91O387cysTRLRHf5Zb9UK+PZb55F5nBUYeWAQ0L3Pl84Fs1SbQKke+J
Kpq3h86I/Jw9PDs1rDTZQAwrT3xLbs8uysK+t39fKPLizdxqi6MPl3zIvvvjt+uUoeHhkSNk55pO
r4mu2ctOtIDOUrPFG8D1+9BqYIXqjCnbic+Fsbs43z70LSvKbl/0lpWkioC02wcXZz5e59iOX1RA
puJQLYmrkSsZF2tXQv9B0uCjoz3nUrt4ooCRqPt9qOeENqPM8joPmAWn8mwwdp8b3Pc0zvVQJCjP
1u/zeQwldN9BRyq+z+11vevm2+H2dovG3A1OsLPU77PNYn8ImbXXJFnfh7b+zt+yfysTV4gT4rJb
VpRhEft9K3nEOSxL468hde63nir6pEj6dSAQR5YA7Yi86Mh/q/O3Mqgk+Cy3Mx9/QZwRt91+Yc6J
DWzqxCPSDivQ+rdv31R0YvFhP5TdsuLow2V/K/uvt7rd/sNlkWPVmGzCwY3XMTKW0Zz8fbjmh7UF
iTHz3ZmKTXUGtwWn5jznUFwq8ttNxJ3+XD4TboGa259CcaQO9XJo++wobl7DGOov2k6C7nLrz6Kb
iqHrNil8KLv15Fu9v5WVyorcEE1RVLzdRpTdsrfbiCZ9y4qjrcffCj/81O02f/ulQVFhDAzfMq2D
jXmdTbfR7+OhuPZd4TYTfywVFd7VEoe3SlFcD8s2kI9ijH33W6LWx7uy8ipOQ/D9NmgYa1DYLZuu
A4sYXUSZyIqj/2s9ca24LNUzf0nU9rgNq7dH34Z18Xz/41B8j1iM5OIwJNSJAJ6vtxchphrRtnsF
5R9tAPwuhyGNWQxhGQ617k4MEiKfE7a4BlD+GeJqlEb67u02tIp7/XW4XSfqW0cTVT7Uu/UxcSIJ
HQn/9ixvk/yHfvzh2iCXsGLJ5+3hzeL7XMnlaV28Lx7kITDajTgu1CXb6xhaOEbF/j+LtXfLg0gs
MMSD3BLx1FaYoCqu7UycG3vxMm4jv8h+KFPFWyR6TSzO2iiSd6LPFuLQJjz6qGP9OkiT/mUmsH3x
xGoLFSEJuN/a60X1wOlfxwhW1bi1361Bt6cX37EdFOn3UjMTC9Dtm4oFqDjcGvPtS7fI8kpBbx5F
o4GsL/OlpZghD/3zRsQ/3j6lKHyX//MZiefTmmU63RrT1sb+rHnF7cXP3lqrOBJl4uzfsqLsb7fK
1FaHNsXX1729eDhRtUvLf0KiYdkz1P423Go1OzyIBRyieNnCpcPsQp/ys19Xd2IkEkeoRrzPllGe
78xc+RVqan1Oe6yQRObV5wBGzWMQY2l4GGob9p0IH4wiLXAmDPXx3ZTGqpjZ7TZLiqlxKpN08cay
BOSKH8El+uD77cWII5G0BtH/WtHtW/WxT0Dv3+ZoiUDmPZGKF1FRmgzFR7eXfRBwam69zsoZUYXH
FqgTjFzEGiOUEMfmc906QMmn+iDGnKXJWMqUIMh3A69MtF7Rsx2jZzJaTJN9fh/+K8FahwRnlbt9
2xq+qKK0cPtDg8gEvCV6w+93k+KLNykS1kJwZ1gn8ZTiy2xD1YxALqx59osoq5PYcTGxXE1j/hGB
qjlx3YcPk41Sjk/8h+jiWRntlGToeBDHkyf1LLpJ4/THtMdEtCzTHQulHKucivpm+Y0ZI91hboRN
fv3ct+eTiHveQXLxFT2kN4I7pF2LZMTidchQnBIZcx2aYJkLle2/k+NoO6Od6zMLPX1HA/hHPPy7
Xd22sH5XunU1sdy+te+xtes1VALLwp812+0tKlaKZ6TrjqJ7ba9s3VuKti1u8mEM2vq3KPxwSSXh
to0q6BHZi8+IPSF5IxamQbEvddihUcfCd4i4FIM86C83H+1+P0/Vkz7o2IGIEgW2fzTG/AnHmavA
ZZOHwb2ZpF6+dE9mfi1jx9qJX02h9Fw9ji506fuwYt9NC6KxrJ0LWinXMCqE+9SjVLZsTzL9pEeN
tm1St13strIQHVH089vi4EOZJnYLos52+OG8yP73BcZ2jWgGuG/3cloGhzYe96DIrG279F9XH6bW
wLtdtIdtoNV4jdk/TRcZh1tbLUzdI2ZoPIoiPOrMJ2JM2Q5FqciLI5GYoUSlEAUL1o/jXlcXyDfQ
89FbY3cbOLZlsGi9f5bcamk2p7SZSvRpsX78sUOIZjIlZuj2SHuDmsnedcDbKCo65baecRY5OTKm
YF40PCePpqNokQTAzEANVA+iieCgKNledD/xxfG0ueoQ20fR9Lpl2CqI384wuvlF2SzbUlE82Yff
/VtZ1Duraza+7wZmZq+aTHlPFNfjNpw147CHu/IqHlvczWzD8pB3v80p4o7W1MqYkKIvalQoy86S
Frz52WGBJ1mcfzfDi+feJsqt94hZbetO4h8aShuflxez0f2ukcrjzfKRD5rq94tSuO8WxLKKAmal
68XWrN81wXeH4uH1tCj9sNN6021hgTuWucUkQczBPktohWKOF/vfVsWmJuHNDqt4D+6yOyXDS73E
5iFr9b1WWKxNRWuy2iwCeNNBnd59C5pVg6SuVdjm15216BHih5GpXHD8EIx3a36iYX1sou3YP+dl
4CNPe1yaaEXe/cdq9e4Nbm90nfzFkXiLMoHebjt16Of+Gbb0vpz9so4Z9v6sFIhGOg96/pmRHlsQ
DGvrksgozPg4EVCAfiSjsNiDbodioTfpkYm7Yb3Hu8MlqDAS1EGMkF981GG09EVt0YKjsObVinwH
ifyKetuWOOL33g06t17fsNzz8ylUt5ckXk0bxZ1fFSr01mJXb2BImOv0NICWWzw9Uae9igNbdFct
714MPSEQZpv7R0wIaFN8ebfkmglf26U97F/YnGfTc3AEY+pVW16GiSLY+g9/v6r+a7c0MOSKNaho
luI181TnCO79VVHA6Q+39+8oOJKSdb67lW1r2W79X5AjqpsNpFDqHwZ83rsMO9upyB9FkxCtQXLm
hW49euMCSOiIfgvRQIxI4pfNyYp3kQXT47teIw63pDTcTK2tY762GCxyzq5G/eZUQV+8LmClRj5o
CmCgacbsjuy8vu39DSsHTRnJrMrWQU58DnGkNrAyQlj/ZyTdHkqc2xqNksrLThyKQpGIryaONHzZ
XvDT7nLrqepLHw/4v6gkqdumzo71gnA1qRoJCtUD1LfG/9jsrL6TDq1V9ao3QkUp3sy2shPjkV4T
uH4Uh5uhUnz87XCy2/Bs6N+6IBtPt70eigcsxHSzdj9sAucugJR1yWDRVJYX8J/5LsxmNzNzwu4w
KUXyLz16nXB4HueDsX5HqH0IIhDtRAxb2ye2iMN107teX80PYg242lGzNSnWZIEEbxeH2SdRJBK9
vhtQAziJ6kV0dRweOVtXwdPaI82uQWwif5OXr0N0PzWPKhBQPyn2Q6U/Dp1GZIuEW9WyiI1olclT
TGAuLBbCrD7qxINDuxm5ekPjMXH07dhs9a7UKGhnEk34qNlm+tgvmnaCZ/UarkpccVIsh0CKfxDM
ZvqFNEi+U8MGHBKYhDHfanG1h+Ur3KmG1+nN72xV4cyCi0jz4tDwweVn56S3o6OmadLBDOIceC2O
inKxtae+airmyxgH6ppFaedzrBrNXl1iF5HQ4LrMr4uGVl5B3N81zwh3kp3cQo0H99sgzdyQwDxn
HwNZfEnnXy1x09dqqMyr0dFWpKzpgW7HMDXbsfOpBcLqE3UrM8JJ7qYHWocBTWoGhyqFQDG7+R6d
6ruCzUMrQ66iwgIQS7JOnIJxsZPF4UH92Jmi3dJrRylski+V/nnRIvmA7K/pp6P0rKQhHHESuBmt
9Yui0j6b0b8DyKF2XQ+joIRUwOrURNYWx/+vdswP0F+C9R6aXxqycpKXKCxtibT0CfhcfCjNQq/O
ktpf5r2SqstZtpNPcT8BasqRRILPXXabpBz3pq4n94OCcvWq6VNIJn21NC9FGLrVzODYmzZk/kbS
HRSkEf0sqTSEi8PiVCzKK8+jnSfCCs5OgOuR/lcGAwjMXKSEwkngggwHgbWG3xNgRJGMGYHJ9aIO
nrneQdzGErXt7sdSgFRAsj17c8qvUwUwZ3ZG6y1u60+G2oEf7ZL8sRsnIiSjxb6Y41x4emy0u9sE
v22jIMFP/QX0g9dDrmr1VXGBy80bQ14Cyr936vpJtZWwIrSizBfzdq8Hjpeb2uyZvTNdskgJvAC6
SN9es7ImX0EnVIT4qCcpRwse1UPcXbE67xD5Ub02BZYFdKEnmrhS9moBh+SCbEN9KJzMzexeQS8z
7Y95NUBBH0+pH/ap6VtLA8xUjl0UfMPLLenBXp2dIidIja9b6/jM2J+umLOHOTAUZHjgchuk5gkh
CHB8zaQhU+bB3h17qmNEbmebT05fJHd4VwKXsFwiqaUBPILVpti2n4JOSUB3TAl0iJduJNp2S2bd
RC22vCaZaqC0FX/qhgzh7K4y3NrOT6mVIgIQWuiiolBCWL0UXewq7J4Wveme2qTZDQOkdCKnFZNy
n4/aKa+a9D5dk8yCFr+Zr0sJnEd3JmJxw5/EhhRPy5Iem9KazlOq7H4acIoSUGafEnXQ7iDEr4+Q
7bvTVJcekOAIAWaDOQjPzX62aVA25Bi+HlSTK9WLcTGa4WBaeXtqxpKgMia+O3F0S6ogBimkpTuz
Rzt1nCbXhqzyGpDrAln3G8so4eO1X0vEgohkyC6OUTZeY8Ouayypc1RqufWhIATaaOThOdIGL6xs
6XtaOmcb5dEZyo5O7oLvENynhCA0YGbKudMPSZIctLIEpWv09j9JGr8oJRqa0hIOqNa1OPUsuAZG
JCwgWK5kt6sjqMRXEnypqIwjGny4qmDy87qyCHHWzRAQxhVqlaYUnrM+9Ipi+dJ0SuBmGeCCaIS6
tNZfdKOpXsHDAkp3AKFWfMa8N8OdFQSaW/X9lyEoUTPK0i9Sk+xkc6qh4IgxC6R9zN927quk/6rH
ZQxjRoCyTEBbMk187nFhnqYaYmGaaHlKc7VFpsh5jvLuce7n7tgD8vNGJA7uQbk91wNOaEly3AQ/
/8VUZMnNe6JiQfWutACM01hNZM9ACLZLJctLTYpjDcdnAyK3+9kpuaew4QOdRrhYEtiHbl0HtFAJ
41pYIRIEQRztGgicQ7wLrHiIeeodkpCprPlVGLlOAuWn0luAhtbGSBxo76qQ9nqE3jvuUofPtdrP
ByfvGtcsiWVR0cJNC8vAKc7rU4r8jZj6HGp5lO8Mv8vTDlWo6QlT66Rb5kOrBzAVtgB64NSOXVU1
Js/QCT5r8wdLS6pPkdR9V4Cz3QXk9TeWvzwrGnw1f7cOGMyaToJ7tpVGosTBSoVqGOzSwsUt4BaS
buyEFvSi/UcjegCp2KsTDApN6w2pzi4wrfx+HDCY5iVDdlpaXi8B+5YABAxZrbq6rBhXJTQ/O45u
nKW2Nq6ojf8a5KTdW6aOrmHqaXWsH5sca0IS/xhhZEYeI/9s1mNzNOZrrtvKXkeBxMP9RTcl4tkF
caSdK3VRvU6+ZlXVeQyH9n3WK9/iYYYNok8IXgvabFc2ZfJmLgH7Ddz/2DEUHGKKVt0rJvrVmWKf
CGPFZqHN4dkCjXUvK1KNhDxMx8oAXGkB1pJjFlKV53mls+n75jKVtfJcTGFzJjT3VwpBRGl4E/Cr
Q29KFyX/Wjem/Aax7nyK8rL2TUUaD6mC8dHoBvPBWpNC75+avr4rg0g9tU0EqiNVZ2L65G9VFVrA
eBRt1xc42yHtdOUmxVFOkNyd0UIDYUgJoZtN7NVo3nuZBlGrVhaOR18GkWuYXyPD/FYGYbZPnULZ
OYo97rWkOy5mVXrGoEdg8caJYI+u9u18ck55Ux3ahlVZA4iPndhRgtb9nsVq4CXqfM3MqUMRO+3R
C1ecnZzAkALMuru36InHWjLfuqGun8xIwiw0qX4GzGYnjah7LZ36OUW8lZltJnZSJ9JNa9J2Rzto
zmNnpsew0HYqllEpNNSdk6kv5TQsdyqiUG5mTPJTFuJnDUr1vmgQeDAWaaSFIXqXVWN0ttQf0BFL
l87IAvaNMtwbqTwxCwyfgc2C6Y3tM6HlaCD8SRK7WhqWnhTODpxJ3AdQ+fJaxJ+CcR5crU3kfR6E
2r0xo8razmPu2emDHLXOdRmeKp2Y3BaYA8G1WG0QnfCHmi+0TFq/Z0mRFXMHob2GRhrawnugV/js
DFSnhsh+sVm7lhIG0biFXkbV3rIBwfZ+GO3TKnvpE08g0YizU6nJF6mxGj+rpco1UMrh64THWPam
hm63IIDmK5V2Z8iRsSOsxwPfj+xnY8WHEq9X35YT0ATl1+iM+j7re+mMONTsK7ENlWi7DrOJmru5
84UACa/VCzwl6N37+YB+sFwzIk5lc0IrBHQTGl2sjo4pSmJeZpQvSpvMfo5l1nLqb4miQyMESMV1
quFBQi+s0QKwwmb9OdNlnNBFdt9Urf2A5J2NslXa7aMWbhx0uwinlMeKuKddHRLmNof5gz01AKwb
fazO86i9GU008CT6BNTfrC4LMcanaLYIoTfy9kVRzOYlZd0r52ryKIoG1mvQcyN/LE4OVTo+BwYk
P9EAU4OTSF7Y2hMmKq408nl5kJTmWZ/65oXYJ23nzCErKgeQRqgU6b6sJDRNkKGopz44MaLxw0TK
r/H40l0/TvKlTQKC+u0aeio+ny8qizJN8c1JcwgGBYUGUfKT1knNyTYqvL5dxis32g4CjjqJ/C5s
vk1mAb/25OQXsx4s2Z3kECmMMnl+VyYOrSxbzlpUnkVOXEYnR6PJnO+R1cJ1MYzDAaCD/GzK3fRs
+eJYJEbYwqM7Yrq7ldWK+U8fBsm9QwzXcx3LE/Sj49utwjh0oZ81EHDdysx+/wOpdILHB2LgbVkO
zqqT/oSIIXwmECp87lHF3qfgsf1bmdbUgNdaAvcKNYuJBGvswxjY7UVcsZTacmGtdRA5kXTtiFV5
VnXaqx0+m7btq1YRX4cGOg7V1NKTCsbluQwy7aE350eRE0lrwG1bgzo4iqxcJPNlWnjItb6q1uFL
1wNaQIHZOogy0AT9IxCGA6v4tQbV5holJTC45VajVvLm2uoomG33oAYB2L2vj2h9i7KskGq/yKVg
V/e/Kqm3ngGEWs9OP0w7O49bxN7RmyEif0JfR4qeRJU4h5m3YML25E4lxpz42/u2YJlrEun2rLYj
zhz0z1xReUvGcSURL4JjFYK5LnvtZVTRW2YRMHjWmp2sPH6pkoM8mtpLynrmRV6a0EMKoz+JCiOb
qFOySIh3r/VFFdhT0sBhwxtO+ik31fhZqpzirMzQH2RpEz8na1KtoaWNnpdYqsiKxI7YodaEVZ6x
iFUpsjJQaQC4H2S99Ago1F8rxFu8XFNZMTaF9spibtwZCgqg4iwvyDmu0HqvdBbtNUzN8qGcqu+i
LhJH03NQR9u5dPwh81rmJaqR9DbT+6JLfqUwNgCQbqJzE1jtIy4u9WVKonwXAWTNED7xkrnqX1pj
TB8liw3/mhOJU66qmUE1bmVBqGsAWNl7BCp6ZPaadGq5B/udXLerEEfaMUDPO3FSRpb3WqPzfrtl
7xSmSzypchJlqHrN52hl9xcXiLJgAOAfgeDaati4BwpkKnciO+lx9TQFoN3WpyyQznzMpfio9k7i
mdDnnXpFl1+qjpB4WWNj1tip8oLJS3mZHNrWoHVPosiMTYTWFzM/iAuCyRzuB236xqJIeRFFWeI8
6BUdQ+Rs1TIJYJKGncjGJi9LroddXSbHWm2UB0dvx2d9nGD6qNR/mRzHZ5EsdoIyjNEp64T5u6xy
bG8plfi61ZhLG78CcfYavoBDYkFAF/VIVCtKEP3UhgfBmFLO8jeA2donXoDtS3qRXvTagOIvUpQD
MOzuSepQmSs71fky19FJX5bqF8rV56mQ4ofRSb4HKxezwzL73loTs7YCtwZV/Khp+E3qumxf+ir5
d64kXluoLbTyAiqO2vQlJ478AmjyJXWFiSBqYPGYlLzey5LeuLqRS0e78YpJvdSDAplcEztH66Xv
850jfSFOUX9EbrHBQQvQfDKV8lOrOyf6Zri3Aql2LYgdhkJ5tmwIKrrvbYak0whLF+TQFuaPyH4q
BshfdEeroIYOnaP8uWgJHA5lf0Y0+YW/vm8UM76WjI9Lqj4T4Dn7gG8dto7O9GAstbJLZwOmkCXx
7EhLvwzpaO7HJsHcUBa4Xw1rh6qygogjNtduivQ7Dayo1sQ/x16Vz2Flfbfb9G4pnXinLgsIGrXO
PofmQbZV1naIZZVYgT0nqeVPcmZJ+yiJLXy+efrYxdIPEI+wydQxTH8WMZbRd/qG+qkMpqve12+6
ks+vZZtJaCnW36opl0/pKgLBfhKVTVQkT4rVQVkGNRqL0V51kzRNrgWQMWK25eCrM54D04TqYcjy
LVEQDq6lCV6xuFpcsZzOtKZAHgN3YTwtr6MOr6GF+Gs6FckFzZ2EFaJZ7JROafdHSEbjHxbkHp5c
xeZjAUnG6gA2WbZVP7Q5mj61s/WcGkb4Q8mTT4VhIy+Vw/8FtATPg15Hd0o9BWdraLJjo0/VBar2
Eg8KNJysQ8MXJTcKLyYA+F/Hkt6soVp+KRDPWKvyURFkuJ3hJkDdfXbHpMre7HrW/SWO2iNMAopr
sDVAkLVumzPUgyzNQhlRkrRCUzAKhms/9N1rF5jd67xCxMx8eBa5TC3Ykkbycieyk6pUu0qt+r3I
joiHnTIQAm7fFf1raq4TGvjR293qQtqnqmVcRX0ltkwkao0Krj5+ytDTfB+NybQTWQf86B36Guwd
17NRw9RvGDPcReREgs7YxdZHTGhrEfU7MAIQ1Ius2Y1A8ohp90UWKZzlPsSC//tuVq6vM5g4J57P
qKzPi1moD+LZg9FM/AHn+1Zjzht24c6MlWL9qZL54pIZxZvIdcMc+pGeZm44B9HjgLLaI0ELqZsn
XYHVgTKRJEOg+MocEvLRmJI/g6ZH11AOHxEHhnMfBtVHSZaKs1Xr1w/lIhuBRDWGZb4fOowErigL
h46VCoHte3H9iO+HGHsn2fVD7VzmqZYPzYTdsdUsGrQoFAnacu4g07FvRRgInUtJQL3XTYm13UCc
FSc0gPGnLBv+QZX+IjfVwMZKLTU86JF56aL5dbbl5fSubAajtGdHC+HAWqVQG/OitBGXWAQ3WKy7
77csuxOUivIxOq7TD06g1vAI66jZfa3XaG05XLDni4xIIP/hJJQkCMzNHQ4XkRen1HnO72IQSWqu
mhd9TbZbEVycu6OqWAdR2MPPBz69HfZJnS0XmG7VM2g1JE7JiSK1UY/hYCzXKZpPQCxreHZG/Q3I
PuugXt5yyPkdWPUFT13k6G+pkezrxSyfRc1GyXdLNi1bLp5rv40XZ8tVROKiVlW+iJoogbvN0swv
cVAZb73KxlHvne1c1vxQAzani2PYd9ABVW9VruytaFKestEu3ySw2H2atI/iHBSkcJShnf3QZFW+
11PcDbrdPJdo/Q6GG6vEKWqmTWynlLa4AXBQZ6Hlx0P1kiyo2rXRoj0T086OIZFX0+fcHKGqKDz4
/mn/NL2Mzd1RHbCrzIMSupqN0JFWlfXJ6WemQE02ryCQlHtjah+0FT+dznZ4Hie4O0VWKUsVWhmT
xZpBmEeCuOAEUY0Hs6LtR4SOHlJozA7S/KVJmvh7yPrPg6esvTowC7rg+VNICK3qQAf6ZLdwCpZS
UuwqZem9Il/BLUVxV4EXh20JbpDkpVZ64zvt48SmyngbdGwKIfjYKEulzwT4g/NDq3SZ+iLGpjy7
ycVWbT10BxQiG1uVf6aS9OAEWvM9d5J/akFDNqOb1ebI9WFY1Y4IY31HvOTZCNUY1uE6JUZASR9D
LdAenIqGvRYlayKObDnRDgBBEjcA6QWrUvACgsuVptY5oGa9vE5ldx2cuvya4EsEEZMrrga5kmdl
UgebntLdq2pj+YtmQVps1TNRg1KMdb75bJnOYx4czDxtiIghiRGVApvkl4UkIbqlFV405C/ZDNil
rJAfz/R+3yt2tcsZ+7xwGMejXISWV5mJCnFI2eybCdHasQiit//H3Zkt161k6flVTujaOA0ggUTC
0dUX2CPnQRRF6QZBShTmecZD+KX8Yv5AqarILTbpU9GOsH1zqqi9yQQyV05r/UPeJ8ZemtD35dQn
mGVUuzTroo0UR2U51DcIS7HHdIhWIrF69fRT6/q3nTa259KR6acpQhYKNhKE7eXHRAu7lWWM09E4
kYFsA1bPIdU/+0kvdvmcdZ9MxDw2jZA22MhBfkyQ1CXZsdyYazDq/VUWmemNOQbRLnD6dCPTZvvh
j3/7j3//Nv734LFAm3UKivyPvFuwQXnb/O2DsD78Uf7856Pvf/tgc4q3YKI6AnNJx9Adc/n82/11
lAd82/hv1JnhWsRhtO+c6XOqy+MnKdNq1hU9aI6+x+ZSYJq7/DwGYX66fMeMii+BPbOvlZVxFbDw
r4ts1n/+v6d/K6zMB0bBpyF+e4wkrqNP30OsEE1guM4/1XamRWOnRP+Wq5md7Z/0dZ7+w+GBQ0fW
XD99o1HSe3rxf3vx5s1TT3wryok9Dwbtyx//4/y+bx+rf19+5x/fOfjK7rE4v88emze/dPZxe3P4
hRd/lIZ/Pdj6vr1/8QPKVVE7XXWP9XT9yNRv/z54yzf/dz/84/Hpr9xM5ePfPnwj694ufy2IivzD
r4+WwTYdBvcfwbH8/V8fLm/4tw8f7x/uf/v6433T/u2DJsWfpmGZrjItZbqGbsgPfwyP//jIVoZ0
TCoHlu3o4sMfYI3akPBx/pS2LpQitqRtEGMf/migyf76iD+ILooShm5b0v3w9xf/FbU/B+v1KLb4
Qy+iWEnbxdvd0E0hXPLfxsso5kpDwIUukrhcj+rhYVbmZS36a5/ajJana7e/s7OlzGIkx8pO9hoV
mvzKoVhrhUjStuaFCINzQXKZK+E+jNBi+1xT4lW17g16fY0kFQxESh5ijtFmCU7TqT02VLKPyug4
0GXt+Um9TSy5ic07XXN32dSinqZfcIfY62P94PryXA/VrkxRpLD3luiuR1niZ2kN6v9MZCPrE5WP
36P7w8h9MRv+HwltnIsBfhJ5/3l4/8//kT42f3x8zJP7pHse5//43Z+xzoL4py3RdkQyVoKIcMy/
h7phij8tW9kk4gxHV65iOv2KdNP+0zVdJofSUei1LJtH+RXpfOSYxKVOcNoCTVvzr0S6sUTyP9dr
R1mWYZqGYCI6huRJ7JeRrrh5ONCixJltdlx+9aNOaMey7msvZhfV9buyS69tBGVg198WOjoVzzrt
19R7vmGY+isPIHhVF80mKUiTvHwA1Ic0GVSufmYYaz2PBHjHIvSwqY0pb6OKTB3IDOLvdo+btAK0
2Nj5pSyb2yD8DtMPoU30zmujeBhwI5YIuKR5dddwwXz7MY3XHtOyLWGZmLCiLHewr00D1m5GWhpn
LQK9Za9tOm2fIqlu9gUqBsEDdhW30rxnnp693bL7Sv+wDDoO7bqMFOHzfENVqRVlTVsZZ9GgHdcj
A5A35+ZQ7vsR8ZWJ8qOGotvgvLORL+P+PC5YSaWp2M8JNOkKS71stmtUrrJcOWeQ6G6N2t9kafSD
+vzXp7f7r942/79aXNBrehYCv+2bJ4/59GLjfPr+z8XEMv50dVYGXRiCVeBpc/y5bwrxJ/uo5BPd
kRy9FAP2azGx/pQWql3LQuLYSug6H/1aTDQ+U6bJvJdCshHbuvVXVpOXsapQ25fStG1dd6XkMdVB
rOKtbTmq1ULPju2bsQRX4tvBFzTd3NVg5me6ZT/0YwdWcs7bd9YRrhQvIvb3xpc9/dnJE6cO3MZR
SvHA46bDsW5TscGQk6Q4+U7xLSG7dpTY1MCQQwZk1sz5lRsV5naI6nTdlBNFXdsfTqdMmZssNrXj
tvURJqs5+k8DZqVVCNgVFw9kpwXL1JyWYeZhC8LrIjkRfYz1sjrDCKPfBEg+XoV1ktz3qd1dpZi0
flWjbO8LyxzNW2gNzUT1ltr8bCfIYdS+ZYSb2C278YhL6nyUh8WANW40lfLOt8IkPJ0Nq3ZWSxk3
QVxjqMvOS4sg4HhR9e2qVE3Zf3KiER2wSZjVtBo6TlZ7SkYWXHcMfb42yhjOcDYg0cWmE1/Vdmdc
NOnQnaYYQvOKqH+ShlS6uDaLzgYa62r7IAZmZ1aVtm2LirSiaaPvXA5psBpDozsL/Ri99Hl2vBSD
zM4LkgDlIgfNr1XlOM1GQ8gK79LQsi7qiOI45stHQYaMaCryiwawgAVORrQgDO3hIWjrXSvCz0B+
b9kQN2OOqnoaHYOf2Ppui0+ytkE3gvu4PGpIo3quQlKTW/7UylPVO6u2BHqFknsL4CukRqL19scO
DHsg0fxx+7Vr5xtU1Db2MFVeGJHD1eQmR9emdsRJ6Rif7LI6MYL0NAECInsEkWc7OklzDmijttMn
hYcRNa/U2JZ6the9hGTs3+SmswYvehQJEB6wivoI9d2Y/C7+GUdkNtfwajdxAJsCKOKNVQ0nE0JO
c1WthYg+uXEv1lCjMZUZMoAqzXcjHk/qSaws6w7wx6rmmt801doOxM4csDyKqjUQgg1uSGtcXCtP
WQDJQKng/wSNADHN5Ze11tosziYTut8WIi7aVKxylCkD4OTT6Bz3c7iJsmvHxVLJMHeZU67DKdpp
Etm8sfkIbGErQPzC01/pSQ9ksKGMHX5qB5NMa3hBIQx9ufA8McBuIAORKePrMMkd5RCvxiEH9M16
TO1VXOjk5cQduvfbCgF1hfY05ITvuP0Ua4yaQJYAmwG1guDu1pf2sXLtz2P9nfTKKrTJIvbDbrJ6
oHUMjNaBfpbnaTysOLx7Y9ocYZhyhfjXMRaLHxuus0nXX4tRbPXOBsDonjVORypVIW807tVkn8eF
u6W6Ph3VRpreJ2U3oEo4g15P83nbQNCiiJutzKD1pmDeOaQbB5Pun8x1o+vX42RtSowTjMDBEBNI
iDcU7SmYmG3Y60gqmNexAhIgG3FVB8bWaObPpD4C0h7RMcLTgI7YaRHZdfEDF9rKrOvLdAx3ODMh
6br4RLEdA/zvQH5SASMlslhpOmZ33mooIINqovuOFkIA5KtNUqmzHs5wnVkrC8yfaWgrmymHjutp
bpl7K/rBKOz6/KaOKCI39dcMoGIZj5fIgJ9Fba7tgsBAz2+8xUljhzrJmXDluopRqRDBEb67GBAk
u7KpT4FrkN92xIXsLG8kcIeMiaTN9xmpsCJooRyl6yDK1kmAKqvK1gLN7zpyVmwAJxIjpDJD07OP
j3PqVakR7AMFZKD5rvfBN1mCD05afFyKjJAaVqM17Iqh3lipX6/aMNgnU/wwLuYrXQFGDWHc+oSL
1ykAwUUYJY/aAulPhCS8oXbLjyKwi9sl90aNag68QgzXuAfHu7DJBo/EAwXpNCFmq3IVx6RpZsPe
xZ0gzIPO3NWDQqY7nY2vje+6i0Di4BljpJ31AYtPGpHnFiL8VgXojY5dOqCnBirIXnFQgqgGYvnc
TSOKtaGayjPht+6qNWAtGjl7QiGpL6YDCr3U29zk61RG9udJFeoLhWRwKQPaJ6kI5W4Yy/CG+tY5
1TtA+u20H3DW3UD7KFbS8b+g98KaFwTmbh6Befh6u4EiCpygi7h89qdRY56NZrlLq/AzOMEjdEdP
uE1f+xJjK6Nn9cB5QqibLNAe3WBivbbv0ghz9rn51GAIj6D0x2lMLsds/rEkuxyzcT3NSK+tucYL
2gTdG+X+WjMABXBmnUi+zddAhfYB8rZe0GV7c6bMCrhJM/ArQWUVm6x028eYQ7S9F9Tl4JWinbw5
6i/92T2NI+1jLR3ir9/5ZCBZ1+/crLuEGZEfyTG67uKZ2r02kjj192GGtq0lea9gOkZgbC1G4xhT
5wdMLMl1ygRJk/QmCavbOVJfNFF0oJeTq2gYTkBvbxAPC9csjxc1Wo5cRy46tyafXSy4JxaTUn5y
umWZ1Ydz9lh7i0Y81wsJbBhc3LXTGyc9u2sWRt/ctAMvprFJmv4KWaEU3Z3xSzu5Ky1rL0FzoMpn
aniwWRjsuohGDD3jEsX7ILFPpnL+khnzWQ4yuI5xbGHQgL4PKz/sP86+ee9QOsFvOFw1xTSsUlnu
AHF/DgrHYrywNTfFkTsa13PUqfUw4Dk+1ReztD9jjgKBiVjzFpISLKIfQrOpZsg1WeOrDLXywULk
0G/P64jZ2YQn2BWBloCkZHGu+LicIbd14VbrThbZqkq64JuFfDI2O4N1rgnRf7Gdyve6cnB2aeRg
1FFw5NJyx/FikaldNzf1kaYPwzo3umnfdc53IWK04DRUWSpLM4/mZJhOfVOqtZGbAy4vyt04NSYW
5aJnGw0BSOSSom0fg+DA5Ilaqz59zgsn/2yw0aYJG+/A+QK7jyo/QwZrAH3uBDtrMJLzsjLVLizS
8rrxo+LT6Mtmn/sg8nuZL2jtwvCo/aerIvJb4AhJ8zWMq0ZbV+YAChUEGchDPUD/0td7tZ0hUqw6
hYAUNfBpF0mt6L1qniZt1ZfkqkcE/I7rCeBta0TxDm1tDgHgPEEv4EBjUwpbN1OP3FCQOCPgWV/u
cjvtN20+cfwwGvDv8Uhau3QWAw3V6Zycbcs8KpVVnyDXqnHBk8ml0dQuVmUiuKT6xCEtUCGANiF3
8D99L0TybgWWFSliROAAEHIUuwuGZjgXdUzpLu8Rd5ZjbKC35FR7rRsz0LBS7kBQ1StcHkaJcFcg
YBwV6bcIGfdLztLaV8PswD8GCHSFkSzDlYBautFGvh01E8pZnJFX5DZmT041bGz8zNWXyh1jPLUN
wr0u201uaghsGpGxgwGX7BPEKC9DNLtJzqbg6ue2QQ6zcnZTWsUbc3QWK7imPNfmDNoJ6Bh0YSek
7i5EAInEm/qoPzZ0H+nzJQv4UascEgWlms9aqwPpNbiA0Z0FE+uRFLaFFwPAidY14or2HuOLZFv2
zFw4AQF18eGj0YGtBn/rRpCdQLLYXZ7c5GoykHhx1KS136tYBPj8IZvTFXcwXizBMMhaWceDrPTR
3k64kDHBXQcE6j6bjXq4tI10OdO1Dc7fUxthKD90PmaMsk597URLZ1NsyNI74b7JZkbOiWGjXwds
YVMOxyrL+6+2DKPqq6FNhsTXZxrbTOcTUzWT58ztoCEbYVTDfIPBYGHfCuQO44+hlWUl1N3cFHt4
HtYUenXILR7Oc4dcWgfOoT91Sr0qsKRwwVnygF2UMrYcG35gii5AGiNh0poQgWH4sjZ3ir2ljNjq
r2Kjk9I5BSo5lDdDOjqK2WpzBuIQ1DuGBROl61MsBfDhGol26ulbLXfprwSU5nAcVfhInvWiCNTZ
PEk9W7VNHTsc7FPk4fKsT1OvxDQKT5vItIYLgidsV5bOJcUrlGZai67yiIVLF5dwbBsXcqg5WTEA
1VFwnraGOUXlKuWWZR3B4CvzlbABJF61fYdxfFNL9FF120wtr0qSLOOo7kY+lHjgzMfhMNjTRaAb
HHPNohYtUMBedDcAsxNxGlM3jTDemGNtvp0rjcvNrGqYYGrgPY6z0G6j/SDD1vjkOLNVbAtjUO6V
4061vib/Fvh7Nxgm9LmSqhk2JRVr3EhgLmTAqWzucUNiTShFgLdAo7GQVXkzzb3b7zsbR/c+EVO5
11UrAVLb0QS+gvnzw6rH1jhLsuIIzBHriz2YyXwkfQsIXl4OqAQPzsjFFeBg3n8LOtEkD7BPHMqh
pCGz66iFuIprzaS74Y+g620/IoNdJdU3mySBtR2rRVN9RhABft9suFL7ZEyKGunkBRWoVVTMB6Hl
qoe6EgKzrrQYoxBvbnw/Qrm+owCV2AlI0trBum8l4V2B8C5DN9gbdluzR9ZVMO6w0WnHmYvhjJmL
dvQsa/JKZvFlBot8gCKtSRrLWPKo5CIOcvhRxCURmQXmQQNVyLoZBCoF4c/81Yuqz/P05XuNHGQ8
tExLgZGy6irnThWceSkId6Vcvf0qVEOeJeP+/irCtm2TZC0b4svUhjWrqluWDFApzmnZzCdTp86y
sTm3DPmX8n6/NeUepGMtPcI6GJioVwK5W2HuG531ituzEEXzzlu90nfKdgxOFOSkyP0snz9L2KRo
I4o5iihR5m2wCYfioZ5CkNt2s367+95raOne5w1JqiujTUMjTj0kK6zGEZ5hlgnLn1bI7p1U1Mvi
0VMXvnivg0SUGw+hnRmMVicxKR0tz8x1yCNcLdpx3Rjf336533JuilwfmXMhDKrsrnvQmtPDfoWI
wclB3Cou5LGL+Dtmq5Mxw9IpYd2cpJzQ3m7UWOL6n+nhn+/4vNWD9DCS/bGOYG1EhYDMOHe4QSC6
3s1Zj9CNSs+TWWF9WPWD1qzAGAHDNznoiNU0oGQCgGe0H7RElO/kyl+ZJ0pRrSNHb5EctQ4iqqzy
qRY4bMDrZ1FRYJBdxNvOUuf07dd/tc+ftXMQUEZeseAaLC05h+EzIFjpas7sT3oQjpuFrQogAGaI
Dr2P0975222/FswIYdvkdA0KEk8FnWfBDAJEwaPiHS3gdSfVlFUrZlJ+5DhJ9NdXUFcndQxjifiS
SyX2+byx+iCrrZbQwuHQS6Mlafo9D368/T6v9KULTgDXQGupuDrL58/eR3PdypCZS/xO4Uof2sc8
6O4iLTo2AuMI55E9n15MTfZOs690o8v+AEzS5axIwvxls3E4E0DaMoRa6kGN8LJGrGA5vTNRlrLQ
wTxxDcuwWbNtSYnr4O2UHxuNM7AWNDFC3im2Zboa9m/34EEN72ky0ggVNJCoukOB4OBdYkNX48Rk
HOqMvHVdF9yR1UBdn4NyEN0GMdKqkOLmLF4BPo6tVdoaxX1I0nvgOgSj6+0HemUaPn+ep1rasyGN
08AcYnYO1ttRrAX2nWdhAg1IzKGzgLKdd6b9ayG0dDF3Rg5U0jqI0xIV8X7u4E61eXKi4vjISdDb
4qpGGmMeok2xsJbu3n7HVweW/Xgpki3F2IP4ydtpOZ3S5gIZVOQ0RJHt3m7ioOb4a1wlCwl8dBZ2
62Bcx6wGmKzThoEgUhRvc0x246ggDz2s5+qhEsZR5pgnsgzeiahXJ8c/G7YPDgFxXKJooGiY5AC2
NuiNGNzH2vKdyfFqnEibSgTumrzuwdZVz4jGu4I/LdsE4QhD4Fiuf4X+j6uRk723Lb/X2sGW1adA
+pOIGV8a9Sk3tQ0CXptqgLWEu8M7G8SrHUjZxFHLpDeNg5Fz47zAxpCVU6bltnfU7WCJY3203omQ
14JQUPHTXRZQU4nlMZ5NtKhqjLlcbmyuNHddAjHMFZ/eDsLX5pawHZeit76AFw7mVpOVgxY29JqF
6V/lF560UNGfMM1d0o3Fqa1Nx8Ce3250GfiXq6ZJpwEGcJ5QAYfdF0ApLfPl6L40NugKxe6L0J5O
XONiKWP8C40JSvqCegf10YMoLEPIyRDruPbGpbWr8g5VY7TiMW+Oj0lnll5lGZu3m/w9PHi/Z00e
hKKolaZmnT18BjAaQu8tQYpO4+3brfw+dC9bOQjCOR4hiaUce/3cTD5qLqRELuqTE36p3egC3OwV
Tha3nS+jd9bj32fai4YPIR3ItDC1QvQHQL9cTBJ/EkiolH8AnXnSTv/yYvWytYOVuFY6+dVlJ69T
jVQ48Fe4Fpy/3u5M4/e59rIZ8+VcQ309SxI8Vxeb2TNJ/aRsm1WWZtdBViyWJI/wnX7YCel/q+r2
URDAL9HlteOP28FwL99+mlcnCOhzdgWOucbhoV9LZG8mDTFbzeqkFckaA0nypBP0xW+GGa/fbu31
cP1nawfhOoWt5bbLPkTS4r4f0k8t+nKm/t455tUetkAiwJoFyicPlhpqbXo9LbNCWN/7mERGOL0z
iK92m8XVYAFI6K44bGHMQYWaIItmN3A2AirdWZdCVwiLzNqLSoWXTYSt+du99/pr/bPR5fNni7QJ
v3oOJWNFOkKYO+6duHhO09AYq7cbeu/tDhayfBCxpRkMEyeknRlmOyW2MIr2Eku0wNm93dirc1wq
MGyY6rm2ftAYhDpzAmkSerGzN5htUf01cb+F2OC93c6rvccVVzqW0E338HqQSLuPiiX1ofO/J0Fo
D9tpRmHk7VZe6zpu0MulUXCEdA+WSlnqfj8ly0ba+LvRGEDrG16LfANEzJWmb99uzVji7HB/Exbz
l55zf79Y+RXG00s+DR84RYU6mzwtxNy2iuujPlenGIGfdqL+JGYdk27/qtEDiordjMKF+/HtR3lt
GAHUgv+T5MmEOhhGhwN6AL0z9EIEVJZiKviFlW0UG7N756Vfbcm1TduypXSJm5fTgA1vKDWflvIU
fUnc6gdo1hjQNnAE3Lxcv/1ery1ZlhC6TU3D/f165xpFbGGUwRZUI/0EO8SSOFPl9r/QDOc7AHK2
CTD5MOEwd6rS+4rafpNNzgaMRL1TQzKuQ0zJ/4UJ97yppX+fLSNEUhmRWCJm4hAny+MJ9NGozjVU
SN7uumU1PwxOLqq2BK+qsLg/mAt90eEhGXEqRx/sChjRR0A2t0KVN1YoFk+fbYHIyjttvhYcLPgA
15YclnGYCszmcK7MgKMKnM32uHemY70YrtyqucJ6tn8nEl+LjeeNHcS8mhIfBg+zT4gZsGsWzdiV
w8Syml0pa8d9591eW1s4n1vg75YJ/4Q1fzZwZurOVtiyrWEm7qVC4k7/FSwQyNVPzMl39oADOC2X
KNdAsstS0uRcYJIPeBkmTToGoBFYL7PMBWdEHSYCt9Jq41WeGF/q0roxO/9LMGGLZmY7cL5rPevO
XRVs/Sm+rjBHgbYZI55YaluKSCuVqlVRmVdPMfZfDfv8z9gS/xeSIVg9n02z30Cdl/f5fXb/HCb+
9Au/6BCO8yeR7yqSl4ZEdgdM99/pEEr8ySJGctcwgKSb0mbq/MJ1uuA6AZVz+zOZqSzgRN4vXCd/
j5BT5NQEF1AdIsVfgXU+gX3/uSTYZK4MbujLfySbhLR5vOdrD1lOF+b0aG0smaKyFyjopVjGeybn
wArTvv0QyB+W1ui7eYbg3pDKQxQNUQ9BUq3CfZJ9XUPrTT72nYhP6l5t0tgOtq7LpbIR1rFml1+o
XoOVWWhJiYYjICnObkeyyPcmHz0XGRSfq7k968JSembXWKu4jaqNJrx2pE5tPaixGjeRRu4gzyKs
X61CW0PbANNluXgbc8lCboy6fhiayHYzQcioaV4+yRvMiId39gUD3OzzVfSpyzgcLQdZR4DbFgfL
tZFqNm+H5nQAvR49l/J6iuLYy1v7S9cgSV3bW1e0uOjFGwpycguczA8RNgtmv9nhgO0D/Rnm/WgO
AuId2hLIICCJlYOsaY3VKCp7x90fm3Df2tTlcdZhvzU1JUaqSl0iD7AuAvFITfOmQEZoPwnj1ijM
R1Pla2Jql8jLAirlSUdlGdmdq6KG2J5lAKE0hbxswpJP5QKRskq23yrpfDRie62cGR3GbREY0M5k
99WytW5VBGW7NVW0rhROzNV4Pmd4QGKZt48zvPTKXunIlMhHKrYPDa5RO2S617o6bZLqqwmOfl+M
3Qm0iWHVRgJQRGxCZxs5iwQBSCk3/gwjLtkMEA3BzWHC23uTJo4j7cG+BZqhl/naATLg1a51ljRq
2+na4lTn5YGGUX1fXet9Fu39FDGeqrqx6xg19lGFq3FqH6V+GcvwvHCOAuSoQjxyFwzMfWJQn7SN
dw5a5stdZwkIE2aSK/UlmUeu5iAgMErKii5NCAj2zzV61YjFBuGVCoNgVeYVutNpgurj/FFzyhPX
vRrzQa0mDWFgA99rULcIF9UyXpGQL9djQWWnUKbnj/BOB6j+6woHdzsPEEmLL63E6E59/uHZknX5
c8I/L3aayzx/uQ5I1qcF4i0p97sLkPzFOpDmGXO/MTZK4yAyNXHp9RKBMFXdu4W49tW4jzIUPFtM
JtbxEFyVw4TQUvUDZ+lgPU5Xdok5G5A+DUhTuJ6EfdyPebMp8kd/6D8P+Xt0xIM61dLrS2rRQdaJ
Qz0ppYNTZxGWbdKPqt1MUwLEVP+qxfMPVGGLRQnYy/Qc4sbYeTla0OAo0NWYOs8NyW293XO/D76j
yM7r1rKA6xhxvuy4vsRgrq2cdqMGXa7IY99lVX0Nx+K9hp7+0sshoiXoRjDY4G7gd/SypbxEfxMm
ZYvkcJmCy1KQ1NoFyVV/DSmFDahggWuei50yq/OosHgaA4JzY4ZHqPuwbPj+OlFxucF2HZu5GijB
211xkEh5GhKKIQ7TASgT2NGDJ/QJoKAsu3YzcyWemi+w29FPLKtyA2onW1mJvlIN1/NUr5mw84+w
za/Jc97mYnrUor/G6/n1NHQZiWb67beRabRAJn6Pk6Ocok1XlUe6j+poJe/mNmOrw5GLDalV7qqM
C/b3f/DFXplOLw/aT027rm7CdSTB79iHsynShkHPuwgpaYGsJZevYkUIz5jjmLPXu+gVzr6NHIp4
Jz13UC9aGlYG104uYVCKoFEu0frsRAo6CMsXx62Ry0HZYqh2fVfdwvC+cIxy64fFRbgJ5HDcN+mF
kM3N22+9UDsPFhFa54wK54QzMWviy9YdqhcgYewaC4jiohu6m3JQp1UTbCZXXcJX+x5G8P/d/NbQ
zLPBPM2kfxmH5S1E8jOnrLdzUb3zSAv/5vCRzIWBpjhQARWxD9a1BoAFmW8eaTT0awU2tWnERqAt
CdXyq6O3X0XQ7cM2OzWj8UJq3ZkGXrozr9x53i9RPPirDjRc34Pyic6KyTxy05Zf6B4m5HlyK70A
JfIwQw5v6fF8RvtYVdu3+/X3JQYiz7N3OJhWbZOFvR/wDo7tHpu5e+la7QMjvX+7mVcWGNpx9IWC
yHq60A9fBI/UMvRizbneuEF9qzCMVCifofZotSD98lu7co85bXy3enCNvbPWxeQleEbAxi8MzMdn
1GcD/b2IfnnHeopoaPQ6eSJuP8I8rOZGcQstrxvBjbuD4Y3dbtbE2VSkq4Tp1ZojMlndPg3zuylx
Lq1erpqww+mNz8oa59fVNOaXWl/evd1Xr0Q6T8WZmfKgCcTlYMvXixiFDh1bhjnWr9u5uOuEcdb0
xQXAxs3bTb02pzlkAt6iM0zbOdzoYit19cru6k2UlGg41c1NaefKK1M0DWfHh3YcOXvIQiP6Nfh3
4jMcriPFqfOd51hm78v9R5nQ/1nVcLy34Ki+DA+3NvBkiZt6I1z/0pi2QbgPxhtXnmlqupZh/dBa
8E9C8f3tdg/uvT8jgBoOmV2bRi3nYFVB6RKNuKmuN8Fkf3fK/GumVePKCfF+7ao7rQBDMJYXA35C
8Xp2sK+34q+sygZ6KTgMyEoZnh6GM+rC8Q9k0jwwt7fmaPfv9c9rSw2wA3rHAqOiDgEB3eBreoXS
7MYP3EvD6h8Co7wr0cydgwWDUIO21c3vnSEvAz2ABj7on2pdw4oWEgh42W8TIp65SHbCdS6R5UVU
Fdvlt/vylUMTdOCn7VBnWyRP/nIMEzfgxh/m9QZT4U95DfZLv54M82wy2pvSKG9Ni7jptOJrnU1r
P3LWrgzfWWaeSpeHcUQag3WXIzOiIQfjyeoBzaMJmNF68a0eqEEPJWIp2C8yWM3V0BsIpCJPuyry
5qQFbO/P2QUqucepm0UrCz3QPA1sr9SRcOljYwvIZAF+patRM36oHA28Pr7iICRXE9dvzyr9C62o
dQ9xmlkvd+aqc8rY091WrGvoSCh2rUacajdAJcX67f7+ffFCawBZOM6GvOdvDF9d5U44A2TclGjl
YNA8HhUBqiqugl8BQGPu4cW83eJBAnqZLey8crnTOxZz5rBC1wym7No4NTZtIQHBlSaorfk+gPel
5WLgLDIFnjkPV5lpj2sza9ytMiEhlhXahPV7mc2n7N7LsWbd4oF06ZAfNsyDdTKOfSMZE1RJU/gr
6MCjuB6dJw0XvuhzPgUYKjfc1Exv7AfpMbRePo7nyXlmYWFjwk6J9OhuCtyrbFQXdv8YlonlFfGQ
QxKzP0v0q7za6U7Rft6OMZTJpn5IK9v2hlysyDLgDyFWqBV+y/r5SEXtXdiNqMmokxwFZQNOlTUi
5AVRDES6H63o2k9hcFE2dFFSD9CxYA0hcJbchoBwvbKd1lpSn81IWXVOu+6pysdolaVVcPkXB9HR
2YM5xHFqXe6Vh5se1oGmKMJqhibZoQaZlytj1G+DDg8HOAjbTEOzqCpxq5JJ8D2TFbrhGi7mCM57
PaTEd55mKbM+H8SfTwPm1iFnDKPYerloIPUd9zoaTZugmpsVma77sswpqhctNu0RrACjNVdzaaO7
LexiPQ/d6PWqfXz7MZaT2uFTgIlbdBMWbI6zfP7saAtZ3sgiPQMd7s/A5MvwwbEy9HVwPxEwwyx4
CdX8zvw1XmlUkOiRDodZwcX44HY3onesbCOZcL3NPzl1T5AAmBMjWY5M3frtsJNGtJ+k803LpmvG
jEn0zWjVjcCoD3Yi+mxuqd04gbjCoDp6Z7I/VVYO+mS5aonlngFC7JDKb8eqjVulxk2WTRcqwULE
Da7T8aNT+7syIaUAwiIm1VDHK1hR6wSZSGQMtr5m7WrdX+ldjyYmljlp9SDn7F7T289tEfeeSaXZ
i60GHWFx9PYwHu6SBBM3WJZ9BxQVXJQl2J4N40geo8mhXm+aRBMIeEOnHQPrCDGtO8NVn1V0kTQj
nuqh+84p+rdzBC0DGn+6qINhE4tax/OWk0nr2lSLkNPDIH5VA0xfDWZ2V36H3XQ1ZazHo0rqPaJS
961b7VQ1brM2esjy4c7qoahKpJkb289RO7S4X6tzfP1Ih03v7I+/HcOfnnOpbbFRL1CZg0DvKotS
KJmyjSu4hzT9hTnr23iIrjCUQLJVnGiRfoxOLhywBhHnmIzrKM6aslunmjzi3m95zI4KF4F3gVbm
MtVfBhyKPlymn0R0lpvtyz4kI10X+RgPm6lJfoyTbpx3sldrlIxvxymFPNPFUKL8BHMc/579cPhf
hJ1Hc+TKmUV/ESLgzRa2ilUki95sEORjNzyQSHj8+jnFWUma0GwkPUW/7i4WkPmZe89FYybhY+OU
TTimyoNwOJTbqTtJI5mHjBerEVqg5DUQc6afpVZmJ8sW96lI3xqR/3+KEnSg/8cn0DXX5CgCwPIf
T8FU98acTWBXhwjenRanA1Eh+BHb2HREkehG9bfOeTdwqZaJu+HmKnBHarLXntM6jRFn1BG5ONwv
hZAHFUcxdfhy6sj2xR2/he08LwfLyx+KtsKdQijwLJsJL9w9CzDjOBvip82hv/dj/WZXm5PspFYD
/FW0KM8wkSw9Bu6VFCazXs9mTSjFWgklkLI4qt2Ki65hbq722EV+f4xl3bmh2quXTc09v/OWKfIK
giadzFOTwtALciD1AXx25yXkD0+4rgqczQhJzAofDhrSyFvTA8PVG9yxg29L61G1iNl2cDj5wqw+
VOwotQqSTsn/Wkr3unsTcpG6/bGsS+cAadX0Bitp+a1pUamudSzM/TlPuwfHmd+BwgdGaWjnUdMA
K5TgN9OJAJZlAcHIMzEW3gWYBFtWq1NYEYCx3zQkkMD8wjUnBCAT3p2XKnWwjOYeWnMbMvXzombt
lcBYzEAxQGF7JNxQ0arfhro+rmbDvwuoiatyPU2eruAGzUnScO/EzLNqV7rqEx0j761R9QWFhM9+
UoGMrq0R3nf+emhwoo5UiVgf8mPWZ1dTEYvmvrHgB6oqqTN2V0Savn1NOz/+dCNy5vfpGSdSAeo5
8/wZ2lw85UMRzBiRPVjIsZO10/t/P0z/oze8SoSg6TJqYgaJa+nfzgpl67fSmqA7Y9N9tjLzZZXO
d+eIT0u9cnHNn0Huj06phrQS2ab88//88dcj81+PA2pMk6AW/mhW5f8uY8Xk5qKQl+QO1JBjm9Wg
gNus/uCQ0+ZcmlK1sapZ3ameiXbYRnJzBLSLgIb1/r//TX7nOP/xN3FVm2UaknPqg389mNj0tojn
MWBaHriDZosQVhzTmeCe30p7yJAaWnjj8rktH+x6+VS3qDVc46ht/Pqq4bFSjlYqq8eZX4XxSgmm
RQ733VjEvRi6u0JWvU9+ZOf3UABDtwMNKzxYDY4llKgwKitIVeXPYF9XQb+/sQvrT58+cnPVk993
dWlGjmYjJ4xL5l3irdFU1aCZcito5W7HxpJfWuxpdza5cVnRB1M2J8WirkmBFI6lQG1Hij0d91U1
HjwlC7Cjnfqu9yLhiR7uH++vSdBA8t9/tv/HhQR0zdJNtKhMNeG//OvPliKGXN5lmaNU61N4BWNI
XMpdZ3c8/lYDx8z965V5dTC6MSgX/a/KFCMyJ9s9V3vvhtfduGuuZH6sI7GT0/L/DHoR8/xnUUH1
g1dG42+JYOPfr3ainMYMfxopi0pvJOmwaImS1vq1CmsPuwFsQ7GhMC45xtmD52T6zejZSzKj1Xqx
iiouxkm911NjvXcoprDg1bcrSEm/1CrQF/0QrOrenDJZ+zTQlAjUgNrae8/LqDSBZ0gg/xlWXMIV
5aGzxtj2JhGrVBM+ogjjsDXVV7Hvc8Lwkc096cbB9b9hNB/1wZD+ULGOH+cyEiNJH20+cqZ4AhJB
mX1v+w1dzubl090gmPiAtK/jVmGFVhItBeOTXdn1Cp6n8hoGOYEk2dzRb3YOnemSV2oCDL6/1VfK
uiav8WJbbRqnyOiFVymho4rlzrYRIeVGfrF3c4HShYfXd019DIp2ievrd6jh0Vf1zol2TynDHBd5
snh1Yi1FetdX5iFzjKRPPfesGztr3Rp0LB8HRHxFu7b2t103qwHQCH1UyXKYGxJrhPua21Rj1dZN
QTo0eiDETNZKof/sBLvZtXZuG/dnS8F+4G9AFt/yefWSock/vfSaZzyf7ZM3s/GrvNAGzHw3eNbt
KgoT3LAoYPV00GG5cxv6T0eO9VWTtSKoltZxsGQd1FldR5lejsHQ1gtL5Kw5biQfxcj54Ljwx5WS
frP11J/ckmgJR1VLMGN87PnHWFnbg6Jb/7TDsIU4MrtwGjct6Piag7YvcOeO6gC4OqPnzgYvMq9N
UteX+11mlm9a0X8zqGtf6tmO1Xq4kK84flaiusyQLTmKmrpeeRLU4bYkLjCQxVSHTeeAwoU6m28/
YhPDz5JlPEVp5Ga8VO6u/+PMpRnneXbaXXO5NPoK3UVZ7nV7p9cl8AIvY9EdCzNrH0a6EUTuEFfU
+lU7WUZTn1koyBBH+h5ynn5t13ITM6j1VevO7C9OOUZGJQgL2XP9rKHqYVGfnoYh885ODs7XLm/2
eosydqRXBtJ4omniCczzE5juVzy1l90ylWOuypyiqYcEU6Tea+MT92Kf7dp+LKEoEYrQAUyS7ZHf
kHw61hURqcs4Sp0QO8XkW5hln6+ByCfZqo9l7zx01jZ+tDskmRrDhl3w53Tu8sgwm/oCHMhkG89K
lZkPVVff5lnNo2w06VnRW+OU6iIL0j5dn6Uow7FH4TXkxDylUwOt53q2upkleHzsmfjEGvYBiF/Q
OmpzqnqFeimptkr52N30MhcVX5Q9CNYAGkSnafvQdsP1JQFYhxy1x73dKzfmtNs3KnknlEX5ue/0
x8UrzA/ecX3xGGalVXPMDfDItG/5sbXnj4ZcoAN4pva0kiayU5Kkht0QvrjHWMpjD+rEQ78RwnLt
3PiW8gfFJVbCIaLHWtjzK9UTgiAW8N48+ETXv7O4B2i/qHR45nO/dvNxSZv7mQwJ8oP0Yz5wxNHO
QsQtl0Ouamdz0cg+4mOEdrd51/5JHi2l+d9/0obmbSg37cYYmLyQnK4QSxBAjRhYNLL/G1PuR16Q
oNq3+rJok99xGj8iCTi6Df0yOUmnkk7CT1nTH1WdE6ohiSUHQOEIDtXiWuGKARsZgWkXpXMubdN3
ib3V8jAafANi2+5qslp72J7oDbrDbym20fguJaWga/YumX0qmgNz1g56C3hIpxvJc3kg8etTKsjt
6vHGWdP0NhtK8tzSa6rovsqQyPP+3jGaF7MlyGnmg4BJ7A5jvvSkTBJiN01f3rbp51HdJq7iInTo
yc7W9T/MIj3P3toe4D9bJxwK8b51axbNhJNqbWbf0oDat3qpW7c/FBrIHffbzBnXu9TmPzJWAjdp
pd4OY6fDaAb/1HNgPNlEVAEy219l2uQX00NAMav1YyZcgothfsW//ziBh/G3HmzA6rQTSQuZ+JDd
GhTKcFwGb7qjnmwCm8waUq2nPs401wmG8TQut+TPSZL3tjLZBSXGuJgqs9KVa6XKlUDhN1kwvkaT
6JkjTooVAnP2Yr4do2a4WrXrpSHMAEsafDDbEw+9k726FljiWpbmUSEJE8M9ah0qHwGAA1JAvqMd
MVWIEbMu1TtdKF/cY8lKhwk93IoWF4498Z+3awnuhl6I9M7eVwhAi+nLP1KXsCiznM69zlhDrBXZ
KLjifNdKVB0CjFKm+6ltyGhkicSI88MCJxaafXvTaS9oO0n9m906KK5l/mZ5T9xQZtixqCwN0PvM
7gklI+rwuBYjrICp/3Ft7fjboOjz/FCr15ZGevN9o9UvnZX8tid12b8AfdBC5jEmRn6mks2cjEDe
0MLkmj+o9gPpvsi4qdaKYYC+JGA28dMxwy0fqNU1Agdhz8sDUYphkVbduRrS0zoqCzmIVCXDTkEz
DWcGbtXZm4uz7vWPozNo8WKl+Ea1H8AfJ022nASWcrBhXzwBgm987HRjUi+6QUdFLGJaujYanGIZ
jUdvrg7bTHclRWpeT+jASh0t8YoJ77FV5SHLnSlyq+Ws5stffRj0MLtCqnrrJGB8+YN08qRk4W3o
w3Hs9gNJDz8AgbiYRVP5uieVeOkzKP8Fnds+7ESeOhss75H8l1rcQpN6HbPty6lBt20rnnv85YxZ
WyeyWgEYzNTSpLQ8CzUM0w6RouTeXDPFed2NnMn7uSYRfFEa0tJ2tTivc08cL9EA86z2Z2nKN4Ii
TrmGDK1BnqOhVTFV5jlakw6MAEhEVYazUnb0A2TyxgKCoCdFHoGWgVF+NZNWUCzMN8tthvvfXtKN
i2qkKGokqjYCUmLX/JmAq1JFe8fU6f/osFWZRDdzTP3BAmv6yucsP+kOpaS6ahyaWO8Ga9hOjpUe
B+wYEePoJhyIaQd3avsIzaakKvTenzajJJpoP0PjCCzPKR9zV3+TMCMJXXFwZPede2gUCHeLmr1n
w6BdBByPRIOlFkl8hstQ2VFVSedugTVV9eZBpytPJuPFbo329IQ7137uqy0opopyVGwNT+4u701M
KMQlKpGpfw/m9ZTJDpQfXN+DUvhK0c4PKWvauKzV28lRuqfN1Z5zxbbCrjL5PFWzEbJh/hn0ojnq
lZwDZa8KqEkI8POZHILfbgtWC/NjSJakrXkENtmEgrvXYrvpqz3AYHfOy5SdUftQA1Px1NfFUgQx
nEsXCcpBvxOpknidCRBiPBAL2J9/30R9g8+HQg+Q3AnKTAKLgEmxUZK3CFmcD3iVhuTDU2e+lcoV
3NzlN7+zCKSyhMg3yxjKZXpcs/2pI9MibrX6nkjHlpP/mkKlBa0n9rOTYcudXKkc19zeTq4kOwTx
yU0LwJ84DMGklaWscKs5Nkbv3U7ThjnIUJ4neNpH2CWur0o7P7N+Y8MJvG7tBP1SQygD4LCLvk3c
3FfTzLJsW8LszwPeWnjnXop7C8TvSXOUP0KOfL4GvZks0AkICF/DVjq+65FyYrAxlhDVD/BwphQg
v5oaB+5fN/RKUg1a60MQdBZUFXnLS64SXrV4H8pSEZsszebi2p+9SU5cp9ZGgsXmZqqmk94DJLAJ
hODQ615X1SRsUNkcYnR2dIjupF6BTKTKKSRDOcR4UxMyCugVsCmu/GgL7Hi8bXQdQkSDDkqyU+pD
D4KOn519Rh/q3npD8bH2eRkQD28n4CwfczZcR2Vm00EryTWgMCiWDMl9TsQt3ncSdyjWuLiq6fH3
Cegx4KXb+Gor47eWzZ9tkcsYMjI3kmk/GUDIZo6IbqzWoHPItofBRMB3Zulnw77Q+0lGqnUee813
ZmT2w2YCOTLoWzSR7ihUq1ejKLtTIw459m1gPSisu2W6t9FsxPugH7U1fenLDmRXN4NcuU6vPJEp
IYvYH6L0mBYU5DE4lnF4FcVg3ebGmAbFxtRkGXk5lBJc4+/d6ba1djR2aPlTn+xSyY6b3fbB0svs
VOzTh0KgWzzDwUiwYLxlCusze04BSA07qUh50QR1Ocu4k04iwN4MlHPoNogNm8onhVxlnwDU9dAR
dO1s83JSyBQ+ZOGYG/KG1KHp5JHwlanmHLPu4JxUsCyvo4q4fBHvUBK2VJ4XNjTAK+HZIWF7rRvn
lJcQcwAFHcnd0yKraIuAMKmES9u5LRnVPLSyvd0V2oal7zmph4Iy3daNh6FF5lEDTlqMlLa7yyGs
2yQDqBkwSSV9B81VhVNuvCJmpYrEOHTsO0bfc+w419BTkf2TKvRHujQa6p4yY/W6Rj1ZEic0W18p
lr9ktJYvU+2JK5AD2Yquw6e3GEgqpYuNi0BZ17qbrbE8D4XkhdbaZ0XfT89u6cpYeE0e7KA/ZJPd
mmidxtoDwNSKT8K91cVv1SHR3WvJ7BVPDH6+y3nE3cEz3Qz6p23cE9ZWH7WGMJoGpxrTpuofG3Xw
zSp49NpifanJE/btbHEehiU/8gyu8XDlnVnr6jyuL0xV9Zs2p151bM3PW/svu8QR5JE+xPPYdmBC
11jhoMXAsN86VrOEyjjGk/E1lHxLpbFd5kk3CaFU76CwPspdUnGWQCdc8adn6ReY2ftUaeXRK4ZH
VxIJR6CwE/f1eCHTNFlECbOrAwpF4gM6i1G+Z8IconEwvKgaXltd5EmWsiM09wfOhhuuBtWvMl34
pdoBxcUoUeYDsV/7k9F62OwdFJpbpy5hv83CB6mJ7R/Vk9sPW2Lo00GDigUI4JdRqx8dRaXntosf
0YxfJjibRGdtEmja+ETnOvgGOKKwtjIuW/XTbSuHwYuFHWJW/TonuLyf589ao4qybQ32WIXQukFV
IDuSxybzYcZGc1N4FEKT6O5WdV2O2frdlMMTiFotLj+KrbN8REnU/LbTB2k9PswFt4y2wWwlrDZx
SuXAl/QNJJifStNcc8A1Cufyw857hkVOYwQYnLhCU+IGez4N16jr19uFqe8StyaDSMgaLSpP73Xr
oRXqgJ4C2ZMUQ44i5chAVJ4HydIRynR0Zyvo9Gz1e6e2472e3kF/rhTiRheWav2CW7H1R2Q0k/0x
TitMo6m9lDFpNbAos2lKnEl+Db22RRUNdYCY0ztWc/bSrEsslIaYwbkgUhYm4w724ZTjsmlao4vY
mg8hyI3PjIEnqNOeOYsltRB07QdZbIgeR/h7hKnXpwIQK+E8H2NHg5MNxcEQEK4WCWluXnXH1xna
+asiI30GIlfIa0IDeSxKF9ZaaZ9ll6nBbFKPS8MOugViAgOc2Txw57agDe0utgWZUG7xaMzamBgZ
Yyxy2G7SfHuu9z9oxYuHUa+g+hYh72cXI0blLEq5qF2EQWhuibKnSg+XerD9NLUm9OVYwEjuC9tx
vIUxIJK0hQuqONvjPsmkyM1H2uHP1t7PFu2fHPO7flUP6lUrANirU7tEaNW9JYljxZpd6+65hg6s
zySL0yEVrUDcbwxLTAIvaZuexXk+L6+tCThOZ22LhJa3qB8ZOBfZhcXpB2k+kD0L8WnXhn7QvETr
FvY9VU2kusWpkLJzM8cfBUN4vnMS9tSEPn3Oq6yoE0rARTpiDAaQC+Nb5hvpVlWxLPrLQlBW1C2I
DQalXNlU2X9ScxMneSJqbXjASPteVzxLQ7qCV9udS0phbnsVesE+d6NutdN4HfsAciuFKhszf8xU
CX/VSvEeyjNMKDXQRxsJBvnT7QBOFtXJ27jafWIvz1u/awfZUzUofTpGML7sI6nVfdiZ23qpWO1w
de1nBa5Z1DBmP/Safgc0O4vE7gVkhFJoT6IKBxtLZbbeOFp6UhvHCUqWzVoy2GQYNjikCBGSDFD3
G4DhalCZUk9mrwgXR50SU1FCc4bpJDXlB77bH1Nr53DaVXivtfMj8FTiiq2eNsIA1+xFdbP3uqZT
qwe2gprs/pr5lTB7WXdyRHrvDJVZjYwVO3nZ2Z+MZna/nipi0swDvmtmxU0frUNv8D+2OiTAeEv0
rTqYkluBeNzmWQdv7gzeSbMG/WG06UGaayFrV+r3sSQaUuum+6pnIpsP5eGK/cBDsST4MYvEqcQr
njR2dSlw3Emjm4Ose+hwnscGYbFYkaK07pbXPYXnwsb7jRmXd5+L+s9qT2SJ4Sy7GTWTIyR1ZcTN
6CZZNUHjNssMqB05hCa8SdpEwpKll7/MAAEj2S9/LGqck+OoW5yboHF2m/lxwRKEFc1bWYk5NMXE
GF4p/gIoSCax3Totzo/K6f4qMzKKPalnOq3RrAeg3HodMv2E8UuqMMO6/K60tIgUR/FGm/pQg0UG
9LOxTmn3pOvt+c7Cj0N4Llbb78moCn/IqaCcujNP8/LDZB6vcRcAlqMw4gae9Qbk57jyJJP7UEyQ
bknh7Cxo7OnooBOQjhuxotz9plMS1xTjjastH78bbcVjBuXlO4y/XoFDSkUumLonzK2wI1XpHWBy
DDwz4daqvXwaZrFjQXhLdab3ebNBS3cGEWS8gH4urQdv232iaCPZ8oVoS9eEazMlcKa+V0UcGzIT
/bknAReCom/n9MgdYl3fcNlB5I+eE9sso0VX1Px8lyYsKlX3Oar6PGPrhA6abW7P/70MwcIkKkIE
x1f76RJqSxCifuNINhGiESTN5tmLJvmxmnSp3cY1JXlgmAJVoPHXWBLmSoZ9iKQfJ2kB97MzfzJm
1jpybsPKDepoE4WWEziGzf6z59NkFVxmQN3EB1pfeBQaGvPlQ/cOvIPS12qSBNV2damc66SssvsG
D02dI9NWVBOg5eiWfm6LF5Pt5A3WYFYZU/XMbXGRpVqwTqtYOhhKxIm9Rijx6CThI1uEsCazVM8D
7e1Yg8fPxr/t0PMTlA2jdFznlUVWcLOw6kGGFU9V1UUa8z4W7PaBksNhNuCCozfJQdXNFIcOsAv0
QBjlQDDKiVFyXQAJnsZPRY5qmKsWX0g3KVxczrdmDE6UZc9V2jax5c0LyZHWyeyGPgYSyTE9YVQx
gKFEtWCuUhBopiZ9JBuE1WVXDXE7WDja6vow7Pjy8kmPhlq/rnEaxIr8BfQM9iUTm2TO13e7GNao
bOrHxlnBIKSQmQeOEQ052xGexIuNeC6Bt1mfpu55kH13i4zKGb82S1fOXVGdzGWeb3TzUlsgnY+Z
HIcXuVIyTEV+06dWuKSefJhliw5zptGoXbbcDt8O/S1IcUPyjo1M/1qKVZdzbdKV+LofDmdDOxHU
9akVqnVA6vlV7lnDpoDVupE/OUWpHg1rCkYjA98+STVaOv7ttvZHYZzdAulNtrg/zQKF0srSPHGd
zvoiQKcCn53lkdO99xX4/mZjsKMUNUVTl+rsRjW/v3J45Z69po24r9rUjlcKXi0TJ1VZXIQPpWQr
7YGL3i+Kg7Yt62oSoPQuOwAZf7ka6ImXM7VgmsdjsUxEIHZeGUIZNUJu8J96kVSmHHHAGy1m5zLY
2vEO5ASRzQwNNtQp5117JxmexKfa5gjRJuesp6M/uGN3mv+qC9cGGsinpuNd8gREwUo39FtrQEbT
m9mPyd+7lN3JVpWDzg2WVHOv+2PRGMiv+X3Mbs8irTOehQflvFrQQBv8iHrwVbF00jouBuAN1Sm7
RgwWgJFW7JVTVj9p49IHw7pqgeNMR4OnwkWTITdUa8rINIvQuxfdRhTT4CWivoSC9zMVKxl9I7qo
c6Z64rCP3V2d94dNcX5IqP67qljARjreRuzhtEKVtJhSE3l9dDmHCfhc2tjIu8euLunUs+v0PP0e
Ja/TXKVLmA2wDUF8b0fvoSmvWxpAX7cY1nVqCJVVlIa2Xm1pEpS6ZSw8pE1SrZTeTCAGauAWMRL7
PiaHxQLJfGqPq00fgEeAi5ZYgLDFWheKzvMCE0tfIBxnOZaIGA85XNWg8r5MAsMfcr2KJ6F6x1Fx
KFfz/L5Tyb7Qi9FglsxoynM7JQbBD23e0sybUdGE34KoNbzuTlNUarJMqFc5yRTklZ5d8GX5zmAA
aCWpXMyFckKqcmulWgQ79a3u+QvIFVutVeLtaqXTR7mLmhkuepHM62hz1gVt2q0XogRfhZcrNyvq
ADha6USaSYUIWrEP6q6rz7o+v9LhD9lkPQD/idNG4wHsGMen/VJFXr6l2AbS8eCNkxmpDbg42Acy
Li1KRM4voLTMo3y2cMAbCqD8Y96qFAtmGaZZwVVUFGZ0xfQyHOtOgmrZXVaSX2fKdlMz4eNO3csG
qLaTA+mKfcdZU9RP7OPLM7zmhZKeYFg1f+rJjvk9LWrdpn9K3SpQpuKgOvhds+ZjGBz5lDXWWdG8
Yy3FeilydHCrC9jWBgAfEMS5Ybq3Yvh7OrvLjOU4qyBGWUXUZEghBqeLof5+FSbRnELBq8hH/vKE
W98Uw3SwysW8n2QeKW2HsdbDrpnsNk/kr06jnqws2Hl02h548WA4Y6xu5cOsfs1mLDbLYIqYsXB1
1oNutR6MmfxtLPdX8h86Aij6L1Nbckp+7Si2FA02juGAefRtO7f50ZGl5muaHK+zx7gm8/dCSOsL
36h9m1kTHbfOHa1WH6Isrt97jxFX18pQx0Md2eRthMOmqEFb1uUp/d8R2t5E7Zyb9wjSwG9Yo+Vz
MdVHxf4UXIEgtjOabKu37ghcIbKcc5seZ/upt+ZvtdHxGL16P67CvSW8j9eK6EniPtLwtx/I5RI4
65if1Nb8cs0sAAc8kHtA4TMM6BSWbNbCdnBYplNH2Yz4g/tKX/qDae/v5G+4m6Nf4zy1O9xhRdKO
zsO48XBoeasE3KJJuvHh1D7v/BLcdiU6zu/SfWmZyiWSfAA/HRj/ER8K5pD7DvLq6HBELQE+AspQ
sqYJZdmmqK7gIRgTKsNNZYLNtZR1ezgmqt2OsSbdhO1Ee6+Ikqe3FXdTOqc03nZoKNWftken5S7F
W1rIRwdO/zYSQsrm/KMeigt81+tOUEGlJxkep1P51ovqbTSt09a6egj6Py7mFQu3vQX2VuVxnpEO
bhfsZ5eNMITqGV8SQS+2/XcVtuIvU3tjyPIlM/vP3iJ4ti7eyEfTuEDxrTcZC1ebjztk65PWmVQ2
2dXbkplfszDfzd65XXvje6zr0y7Qp5cTuQflwLqj1OjtRH4E+w6/3KsNgCzGk3B2K86b4R/uaWQh
FZiRmhjk1pLsTqFm07qfUs95bBrrr3QK189Jxq2s/Iz4+W6aWczWiEVGepJIEfK+c6gMmWVrdXHg
3vXC3BqOVTuZUORxW5ACsDTao8iqp3bhRlVb52dk7d3OyCx1p/GCukJGMCKy2FNyH2y6J4G43M8M
FpWmnh96OUWG0xOlkrbPmWZG4+r87W0iLyS/djbWnF8mphuI4LyhPN8q3xWxtYmRZmu4D8193tgL
gLL62xXDmcgt8m2Hk6qP082wcCkxgGLrVd/iCnssJo1XHZhAYst3Y6rt27GlCx1zLVzBXPs2WRCx
CrswRBaVrJQ2Brs4H11wH2GLX3ymWPcKkhzwQtIM7CJDXLYlWU2wsNBXmrjyftC9x7wg6hxRqt8Y
fJcEirSosknia/eDUYx9qJkoU4Qo7038T+Gve15VdrLpe2MMWXSws2Ddz+jrfrVe8tHaYRygSLAM
YB8w9cMaI15v8JJa1DcmOvB9Kw5eu52J3nP78jjVLSoQbeWiasKlxPprSNQ8OTACbe5vxIzVX+kY
XGWMuDXW+UGjUIyoS7OGjsZ29Ha5UgiaBQKx5BQ3BvY/gpEUgT5MnETVR+lUv02SOtXTmTHx59EA
h146pdE08aaqxF4iQRzeFyqvwXYU38qxWGQzSRham6oh2TEsBV07nlQWvxqvOlWMFk4pf2s2DRYh
FDgyqmAznpklOYyy2P+U5qJyGnvngoZdyQU9NLMdcyX/eM0YQ+e7HJmG1kyZZoWxzTIeNb19lPAJ
fbCtM2+AAsu9yJD1MSm9m5dxi2ryJOz61TI0TjqiZir7byGVxx6rBpLOjflxP8atrP+AISP253Ed
W4eVRv2uYMr16S+QGmTjXWZTa2VjZsTbuaLtihXZfbREd+eW8aTYRBOVSZUR6lvseqx6mHIFGfcZ
N7T6p9AxWBBkWvpoHfB5N/Njsdt/nHVi7tAeZs0h+MEd/rH1PFjkUdCJM6XiSF0tTo4dURGgRaZH
dgkNwg5M8oZorVG7LC8Ys56svL9rMZ/5mYrMbNyKW2nblGFbe7O3nR5ZlbwUU4eWp1mYEl8nNft+
cWjLfZepuGZ+bmMZIKEVJXEjk7grMWCFdkOLlNKGaVcQtJGT6CJu25SGZearcreOnOYuv3WtfToS
Me2XvUZrbbHKcVoOM/f9mk5G7kGVmDVtl87IYxLoilhjdPdlbhMZ0eY9J/1yU271bbkbq78J46si
0/w4lTgeDAT5hFOUNkswrWxVDje9CoS1sQwcDgrZB3A2eNTrdv4ZxIvbsN+CZFIcnEI1UQxs8HMn
tQWlS8p5XuEORyLnKYuCdWInFEtJw4JKb5vpmbl+kMGLIYKrcIc+kqhYIBm8xBat8VQ8gfdSo6EB
ClD3OLHMoo0rnSId/yBpZuD2tZxaVfIZZMnpyQY1oBb7rIm78jlwuKgX+d7089dv/SBY13bs7XoV
1bZXY/LpYMfw8tZOYoy2frAEnU+lOftRH9nBFc62/Ljc3dtcPaBHo5Qw+j+2ohnvzgAlwxrz+Rlz
3x7WzrZfYHJGxkB5IlevBEbWY6rq+o+2d8RVCS5iWY13Vm5drIJom4G2JUUlFaBNQbVgUfbri4II
2PzHtcdP1PfftPUyqK05gDT0P7ydyXLkSJZlf6Uk90jBpBhEKnNhBpsHzqTTNxBOrpgnxfz1fUCv
LsmIbKno3vQiQki6O0mDAapP37v3XJgiE6dhl3hA1vFzGybvJNzNhOjU10SvN65kblN16KqZC+9Z
S+71Ydx7jnps04Ri1eCy9k7gze1GKt5elyk0CPubNrV/FnWyJ2jg5Hf13vTGowyJ8NJ8ceva5b5C
F76c4NXW73Sqz4rWWPwWm95HZLHBkBp00JWBcMGtBCzzchdKHYxmMyhuPkSNVb4r7JrWSuhwWphg
PHTtiwn9pnINCOzqKHlyEeMwKE5+9ql/N9TFcz1Wa0f/oQznsVmm/9JW9zC5UJm7LGC6mbMroBfH
wx8uEUBnh9FyR7QP3Xx0G7lzN6jm0nSCvUIySq7Cd1umG9eNgz5n5ewoyKqJVYR9jXSf5inROSvO
tX7VzNTZjwxAkeqjx2H0e9RUhnrH7J7Iq7+ttemH6rutE20TruOKSLPP0tY55jlvGs1CEqy2ovfi
BU/DYLUyL2EedisGUzq+a+r5ajwgi47a8I1ks33c58FUPRi1jgi//Rkp4ymW/nM1aZdiZmo7Wec5
UeneIxkiV1gDOLhwolfXmkyXM1drnXhWEpASe650Y1dYJBbNo/mrzga1sQbLm9d2TgjOOPi4KugC
tiBt9n1rMmxy4zA/OkX2vz+k1C/+63PafiUsjixamVOebEeUJSuTwJY6NBCf5cfJqSi4jPxRl1Ag
iA36smbsDo3ntwFhti9mRMaLXYRuEFlLZTp8IsmuX/sFt8hbz+Es2vtIN+45Ga+o3jmnG3l/U9AQ
ZD6meUePWYsgI80WCMYJ6MmXuEIaZRT26yZy8pNFBJNbte16lvAqpdH560Yv3y1YHX7LuuZPnbZW
tLu9er7zQ3bfpqmpm2yUii4nGc8QOduZ6ndicQHFEWjzYhAm07TsLrclA3gLHYwRIRox7CULZPka
/9ASJstW1fZnYrcKKFYrnBtL4NHI29VW7Q6Vb7vy0+ImzBwYp4goqD21kjeKrnnspggwW/b+PufT
ESmmiRGcgDti7MqZCb04JSaiCaOFPnasms66HeUvUgdpdramsSmmtLpku9K2VnPbh+CB0g83Rzkq
eAGz15/DUpVr5c1xYHbRC3pmouGieAyAnGPmcPUNx+I0CJ0c9yiC8nXCwUcHUWUVJTUE+hEYQ+Nj
bYzcdHG8Awqx00s1rAflTxuLgCKr+jJRmWIimf1KYVZyTnE3J9vMn7bov+qjvUU38xihbTu3eYew
hvy/rYkQem59OiXNjBS5eY8aZycqNzoVSh5xyb2mkmqlQoyGHVIPKg0zTIHxB7P8wSptSh6Bq9o0
xy9LGOFN41tyZVU4dMO0fmRm/dQNpbZBk4IRbwzvaVhwzOrKjyhtfiXj9O72kK/aLt3pPJ3r3G/m
QHkdhlQ01b3CXK6I1LnDCMggz7S/+sShFStOacnTZwuig4rJuxbzD0eF88bz4x9Rim9gHEWQElS+
jmexSmezxisT/+Is3i/slnBjpJbJE+gfhT0wvMVsOiCFxbSV/ajjgZvSq/q9VujepazY1RAwHIfB
vK1739+raJgCbCPJ2mdmEzRpOWx72/jkDvSC3+YKWuc7m8kEna2jORPBSWcDoSMpaWtNlmwoPfAG
V2jjWgcpEsBMWjEnxK6N3QgBhDxOTHt2EU6zljZNPyYO56qs28w94UxmRiSWcRDe2G8i5hI7S2dO
7bdjvkO5S39CXvLScYidFNdYGCY57t7XZBaktqsoDnIa4Da/fGIYH5QCAxc+gEYpboR/iUsVXvvK
pEddwJ6nnBZRyZ1HaXVSFhMLCxwUVVB2R3+G1Ee6kuZhSuzHigFdNfTFQ4Lh8Y7kp3U4UKtSlTvb
RCW/zKpID6KLSUuMwulYR1zX9hlF4ES4I9r+XGS/MrqjYtLnrQ76SpATy41rl9WmaqaP0K3eTeU5
JNcDJCwMD30Wqt9CoBr3FKrIzO+oimtibDLMhVUv3hSCkTgWU4Cm2UPXiQFv1qeLE3dy1aPSJf4z
frNk8TOrwnvTwLXma4XGwaxJHhqf1XFszTfDpaCfahuxnE38WuJGX2i2CdqdoztDB3LVUfZ2Su37
2W+ZNrYtg3wGWbFsoq2tNVuBqQd9Sn/m/BG4kJSKUe4Zfl/q1irWucHiPdv+2m3r94mogLWWiq2B
jmyzSO0t574ams8yHDLayRSzMR23hvHH2J8kdeg6SXH1lwyXB+E9p33ebppG99BpdwuIlZUzpuHY
UnjGIztsUpHeqrfFTh/fGIXTlS4pLCeDZlDifAxcZcPizR6EsWME0jJDwIaedh0qtxmujIwW/foj
ytl0U7ptt/a18T4SW9yQnHTmoAIJFpCf0Oxck3dEZGVC6x3bzKAc9hnbXMdtN+9Q0uMoQh9b2fzV
KYqG4zQb0y7qmf/TDsHxN2RWMLo6TSm0sPNyHoqFOW/H+gUlBOo9a6swUOhzcRWy+nD1GhmGfWqd
Idl0xuzjZ24u6Vzw0GAgGUZXY5kbLhmt7aCcM4yuHq/Al0/M+VZJEhG9zBsyyvpQFkvDLHe/PMV9
tmgtWzZ0Oqppi+q0vvalma7iOqFNLpu3sIuOmOgyUj/5OTR/qTdBNGx05e9GiqZKbpqtPmvxJmu1
m6lDPCBLuamhb69joW55nTgWxSlPqQF16HSU4x29otGmC8EAdJOO8lMnYoFfuA+I2/3lGNWBUPuz
S+mMsWZuV4MaGMrY/ltLf40eOeYE+lX1gAtBdkzidCf96jynCorcL9YZmZwru76dUsG0OpfZZhjG
GxVOH1UptEPtkzPYdwhREqHb2ybp1bqPvJWLeMllRrqW4fSkZVl98YY63tLuzU7N4LL3yuE4iPE2
KTGY2LI5d/NnJEmy0Esh2fMV9Y1Iz0O65NrlMyeO0CB71uAIaBRre5nAh5I0X6MgQ3WmW3rwc9a9
iWM5rd55J2q+Lxl4BMUOzS/Ru6d27I0jSuTN1Ej9QbM6bCqEKxOcQrKg8Mf7xonTFQl0/l2ncOrK
2ZLHYirVVoEE/BaqxWE4PNRl0R8RQOSsGnFVyMvACjoLJs+kA94kIWA6O1b9Fnnxa4IHf2uRjIfW
/7NHVr4Gv28i8YjwUHbtnSnQkTSoe9qGhoepI+03evPaS+9u1gTGChsJcFiQI/zAqAZwIWidlsbd
KppReXWjb6w8ikk1Ze+WItWXMYh2Vvb4aroP6NBe6OqRg5obL5q9dM0dhRLMJtN3sS0sGslv3bY9
9egtx5PhAYujs9iAq2OIh9gFRiPehcm004NWLu6hWpF3u0ZuQPpvYt0NxSIXztS5Jw8p4PyyVlLT
V6USSGV47pP0l9LqvWgYO0chSopolB8dw023zkkFlceZijUcPn1XvxmOxN9cyBzETlr3d6NfnuuY
QoeAnPc4Ge+xfJ1wSz47nvaSYscBrSR1BxdAf0pzsdWk8dhozVdQ1RiLhnr+LNkt1+oEYrHZanlN
929U7yNHJTv9Jb1ZrZggyXeN5EFC5ZC4oJRT2mPnv8ZR/e4a7cckmw991I+2Ea1ta+TeMErwbTAD
elKe4t7cCROb1jcrI0caRzw4B7OYN9IptacUfmjhGSs0Zbs+0089AZ9oaNIP2wwRu3ZfcC42aYKf
wmToJbOjJOfQtNsfQFAZ6TA/Ku1q65l2vtYX+y91BEe6KZoCIW498RnTDHLz6kk3gUxjS7gjrZkL
o7+DE2FtqJofYyzubVoP7ezNQcReGEQGHiBFO/Dq01TnuAPqfwesd1h1eZ3sXG57+kQjmZZjfz9n
MOqWq6/1bCySdxpXSrIuykTsihD7L2gfSBhtYDa0i3G8xdvCYTuiZtlTS8iG+lyiStzFxfQMM+Ja
J3GztxzEfQ6qf86+KMuHLLmZ9c4+iWa4T4HGXkdVHHsT/UPsaoe+MT/zpo+2YqiYpVklhfowmqta
MMQSaJVyOQfWyN3qec49Gw/+pMJ7qKci30ckMFNpqxvT6mpGLRVq5Vntvs0bWrJAM0vxAOXZOWDg
ovfXFOMq7Wc30HKQfO3YPtjSWu8T24tpMLUVHex7I6SJ+S3AGTX/y6i1fsdgOsSWhfQCr9xmHArJ
fkWTZRl1JD0v0WMAWRrK2Bepj/O8wN4e60QKP5Hr7O3bRclfjORTJpObBSYyvy2MYnuj+fG7Sb9u
rZIwYTHJEuKwaaHYJfrvMWTw4Znx/VRF/b4oZ9qQur/R+kTb+PSuggqxaVBjkv9eagaiQ/cO7+Wq
Exz0Y45NJ+pFk8ouNrdHQeQK4wblbt1Ow7miDYp7wdvWmruOU85DU/1B3vzWS/K3UAM50koqCX2c
yZukrb72DLbszo6Hg5GhbxuacW03/sRTntKXIRwRlYefbGriujftYD1mDO1WXheXHEdBnlbayMwK
m5vpdtbO1YqNj8eQ1Vk9hRY9vJhp6MYY7dMskc78z2Ze+98JDgtCDHmL4zr6AoH6o5l30CyMPLpZ
bwYn6WnPm0drKB8ytufV4MqfYQ/YRbjn0PAe8ryIgtyJv8bcxpba4GKkQ/iUZOmVtsl2+S/UWE2y
+aXSGufSDAg2Zc+pLQ7vaTkdmoi+OYL3Ta/0pU8Zv3dNhc2nTDXcJxzjWkc6G/ofzjIbsu245/m/
RUMhVqCTnowhKY+KCTehr0VE/vASQK/EGgZD+hdwkG841x/940RT4HujY2thtTL+dFlsVNrhYC1a
tt7T9llZNOjmK84/5U4he8gr/dcsBhkI1AD+nF9pelP/5m1OBlD2Ujkld0ZJq78E0+ukCyMkqtb5
cIiy+K5xzZ+DVsIqRnRHDxPGF9ILgH7gtfBEWQXpuFbj/Eor+8MWOoqeJON89ukt3IMCm6VWquIU
VgBy++YvzN1/JlQtSB8IqigRfJuX/ec8HksvajljX9h0tnM15pKZryffuszDXIWCaUWCcvYX1Boc
+f+GDWCSaIGwXvz6juf8iVrgilkzvWWEIrv7vKm+eh3T5FQ/saoPwNPxYqHE1VR/34RmQWPYPGVE
PK3GIje3Y47JgKaABoR4ZZseS2MeB5ogzUrkx15vESrpQdmYX2QQqMAtkgsEJ5wNdhNyguzPVIsz
PXbrBlL8Jgvdftu61nhfRvOunVmCdUIPlUzfZVrtyNyONlTHautOP/BMvZo508SJym6lu2bBncCJ
Wm/bnIZuU4P+xeseNgYGotEYA9GGz2FWnUfPz8+yfgJq5q5qz3qAJ4iZyt9Cs5pXoo86RvjVPbMm
f5Wm57Sw7mrPPRGwXa2bF/QxahP6aJqmkaYHJUjEDfGZMMPFjYLtGrcVFWkrg2jUftINSMyKAWVJ
b8QJb+rcOvkJyBDaKf0G89eNO2jXRWoFqjU9lOYokJMQAHwNZ9d/dpoLI4UOX42SW1Um+zw2OMGU
xasmcGUXne6dNPtlzBTna5qXvjc66yjjwtsTTJepfUNAqp6a5i9St/6NsewKGK50L0gQcJZgtj/d
Mv5UAoEc6pJtAhn9WNgXWaYv3qBKJnxRu/KWWI/Y7QPTnu7o5aQHqmUTBk79RM544liIOsIRQzdq
nVzhL8pU++qm1kcf55t5GO2DwwSZ0NA5W0/zuNGrqPwLjtbyK/5hiQGaY5q+CUjKZL7k/ekl9PxJ
FdPl3ojlmEKi5LW269NQUR5h0H4QWg29Iyp/85b+f/H4icv9KKupiWXU/vPysH38zz8Q+v/5x0/V
78/lV7lg8v/wyYYIqHa6676a6f5LdVn7z//8HcW7/M3/2z/8j6/v7/I4VV//+NsHAvV2+W4I9Yo/
8PcdVrn/xvX+G7D/8pa9xSoGP/b7ux0+//E3Y/knv5H9rIF/Nwms4D7DboZngh10+FLtP/7mL1h+
h8AaQLKOYQHC/G9gv/t3CwgKIFAT6p6AbsX+ocqujf7xN/3vnhDkxCEgNA28Bq4w/1+I/eKPGzgm
FBI7DeRtHv8RsLf8Ev+KsXJRXceFDnJiphONiWj6yW7PpiRm86yj77/X8wEgtDHfMYl6Ndnrn2IV
MhXysru0Z0w3zCbW2B73Ai35L4To5bWlWbByiYaOAlPJ+8rlYKiyfvrZsgkgbpVwBHjWTqqyXSa5
BVJsK73IUE574qPD1D3qTAwnnsG31HrW7eknHuCcRUeJ16bG3UzoCIyTMDx7dWVfHUO7HeCkI/fT
75zGaO4qjxS9wvfH27a3KdsKNC7bIW86+r5a9WqnU7azyNi8mYfE+QvErP3H7ej3FQXmCmHW5O1j
OvXHK5rrdZ1Qaqhd4znOTpu66ow7+V2CgKITULl3aTYwuixsd+dntKGNaW5hu+GKLWW0Kun+lUME
9irV6y2wEX8Xz4Yd6HZRb6sHbS5+UvOScY92iVV1J/smfZQZ/g2D6PVPh+6y2zTem900JkLybrpR
ONKJQmqvQ2KNATHK3VnkkJymmdluP7nVa4+5huYlql2GGI//8jDc/l6Q/qPo8tsyLlr1j7/9CabC
5QCszm0lWHE9AGTfOJh/IbRV0gzjKjUgoMUYP5PmnXYHjXFEF1A2dB07LBoWyOzl2apT8I2ulJjY
mipexc42t+3phzc25iKsqR9cjlrC0Wyc2sl0W9CbR6pU62gT7XrtY6E61BYDVRCp6sa9GJksbuCS
D+g5XP3i17RwstIdIA4wrJBOOmKHb9hsFyTJoKz6grnUxk6HFHoxCXj6fNDbwyyc4RLOkNlgOyo0
A0VxW6URSnn7xvCl9eSwUZ9idNX/85UDSPzHcoo1HSQ9WGCKKds1LNf6E4ZItjFBagZwn7RNaJpb
Q7EfaufLwfcvhN+9emOMLFWXhzbHrqpL+sWut9xvfbWdRPJqTqUfYFEqdhUHMyCU1XbQ+qPFaZT+
xILe6KcVx/4ikGn0cx6Ty+KCDvBe3Fe2fYkVg35Z1b/6Gt+Qk4FUlR3mopAuHq2QThKq4Dfez5hG
H63uir1wRA5thOBKcP0wFqknsKv2vqE8x+ng3NJTd1Yt/KqVAndgTxNGY8+kx9w4wTi4xxEpJdR7
W50WGyJotdtu7PEK2hzwoiK91WX86BsxSp2UXzrSQjQepnk7IbjTHWdveIhY/QreG8nLGFPRpvIr
fv/dOnIxn8pooolSX9spnVdprn35tMIjI9IRbCvSKfIiaIw6BlCTEw3N79oJCPd6+yv1c+fYhlGQ
lWUWaJjpdqk2Xrqh9fdDYn7S97zlFv3VCE+BPqjoeDW85HTyYdQTbK8XSPdxq5VHdw7LY1YV/mH2
x+qV1ReTlu3LS8XlPhZMD/wSgWjkch600qg4l2M9BVkrdrIs3HNpFsOROfl96VTjpYkKdzelOiVf
s5OEh7zOaQOpCrTYxoZOvI4WrvRK0CNYS0eqOxabJ0sU2TofpxkzZCTwKvfR3h2yr7Ie7oAUgMIZ
tJFL2JzG0onPKpvf7GWxTPxZ3RT1fNNY8a2YkvDkWSEYtFYxL4PJ9abE+Njb+ATnBBOKK+oXFTLG
S4U9GwFOEutg+USY2XHnvkaFVcHYGOUlE516MDP9luK6vrjdYj/0h/rEELJhXAyaZ4T3gf4LKyZL
Huc1DoZUqfTA7So+2YKjEDrkfluGjdWtZ5F0Qd2BrV2ljeSORV25jlxb35aq1a/J8lG0uBTl4FG7
4ZXyuzk8aLxX18bN6qBmMqa5/bXJQQ20mP9+v7jS9e8lceGB23vI3FqONOSemCtvzPNr7/btWVqY
AtTyC3vFtOU8HO1bFbc7DC/1rdaNiE+GuWMwTpM1HS7WOA03wjKb56nH6FLJF6aL1oV2EjuW5zer
WZLJUDfZ+Matts9zaf+q1Iwn23bevj0KOgaj+86PUsr4+Wpyqn1N4zCY2Zme+qYyznJcNHzL11Vc
7pJyJE6jKoCMLZvk9//MAcmJo0160NHnRDewoNewz8XOKSyEOI3fH8UVyimb8UkLOGrGNu7SiZE0
sxtdnrBM22B0JJKvRBcPIp/CM2E0r8CixANlR300egsrSaeIdKuy7OjHLkdgVfQYpGxMXvj/NpkO
OCDt6M8j4FZ7MM4OtiwaZ1Cg0qvLr3alB/sIReunpGfzVCK0pT3GR5GOH4r0vYc6hy5gmgw2cfF3
gTnj06mjSt90zehehmaYV7WveMr1Mr9UywIfF45r79s29o6dUSXHsKof6zAcD7EWeRCCbHmRflkE
7BkNSC54BzG2b6wB/psFF5PmFbiLlZ5Y6FecvH4NO/8ucZgYxrQk3lo8UhXit5WiL3gVbdxfjRBU
Ql5dLXvy72Ncklv81UTJIju/KsOb4d0ZNTb1NIPqYaftZ2cTkmJp+juYyeJW7wy10SLcin3Vl9de
pWedNveNbsXZTTPFT2CGDr+f+LpDM+pPX98PrhnX4X99f9iGeOjthUXhRdh3/E5cfm+5yp1/4D/X
7mDSYGkEUCk7y3hMcnvbQcu9y9qHdMbfxVs/slH/iNzRPJVF2ALKLpsfoiaLB49he5SGSfO0o0OT
ZNqTmTn2pckMJtbeJG97p3tVrdvuW0beazoY/WPGi7z6EXPrvO8fI9PtHy1M+F3uPExFOt5ngwNs
O3p2vTm6LWWoPVvvSVVaz1MKpNkdkEKm5gJT4S59VaOqAh/tyVG5jf484YMzvWo/Eo7xWX5JoTPo
pvX/+4OIXF0z4St88Psr/6e/ktijd7aFBdAjE+HJzsKrcJrhhxlqoEf06N0YxAOj1BdjQu3ojE22
zbNSXXC6pgdOafqB+sg+C2XdGwU5Ls5Ss2ZuaF1pMprbhKMBus8mWRE5PT8ho0aX1HfZBaE/0/Jm
CjHumPO9GOifwMrv38PYCYrKGd9Hf9ji4NjBW3I+za54DxVa7jl0jP0E+GyPltPbjlPi3ZRO8hJF
NKVNX33QB0Wdl/ApoTc4lMKw2jUKuaDWopFAnyKey8joEELSODRDmkU5hR1aTo+r2vifbi3c79Sn
dltljM95dz/thH6VTi9/k/lFjYW2d+8iFxURaT/FzFmhHUbjoSSyiszAq5l67dWxuuhBJYoIOYZ/
B0NpBh45D86BMSH4KxP9EUFd0IYUeMWgJBzE8Dwymt3ayvmYAMOokaZfphuMZXX5Uvc/CgoTCLE1
PUfHCkT+7CIPfmzRjuu5May1jEpIlcXVKDZmEpb7KOSFoOCP1sxP+73e0n+PG8oiHT3nxE5exVWE
DWt6BCZHZwPehOrboxn7V5bjiI5yf5oj2axzgoOqjD4yCuOtUiWDqt6lNGNWEMQeUxrWGEh6TPXg
ATMYlu6efCS8oJl6YRgnkHjl71l2aNk1VosiZ4sNmoCm6TCk4rnOwlfMJ09FqfPIxurchSUADYaG
XfVSchnX1qg+GvR79vgi6uaiNyBXirQ3UbhJIAxjHyNInYKmzH+22mATwrpMAfHaGRlYPm7AMGXZ
0jRaUhWSgdTGDp12/qOHx77WvXxb8/47GcZT3wRr4tX+ypu2/cz+GoPuMBQVSDM0P0WGL3QCGsOs
y9xaDEYVRgCehIEeWVxtTImXSoHKJ5pS689iSbka/KOVdG9OZ9d8ZxRQZd1Re4s9E+/HvLJPKSbe
eCrQgiUrX+DvoiXKrBhbwJqFyGGHhxpbNeYe5/NzKfRfVqPhEig7GaC1m5kZAsZT5b5ZYtMsa6Jz
ygBvNYY1LAHno+ppm/UFwJ6wUi+twVHIwOk2mUDZQ/uzGmPcVu57mIRPztxvi0S/2AXsktittljG
y5WGPT1u3gDJl+uUFW0HmwJsjoeVxid6c3bCTaL691JLnoa+OsPp09cNv+/Kn+pVGs1tgLOZU8vI
7L0p7BXa/FOMqwAC0jisjFDucmqwtY5uFcIuM+/86NLlSUq/2ti9zxFqxBLd4tRMzPzUT3F4sGq0
T2PDWbDyb+QtaAc9nm8dewK3koFzg7w5boQKmy3l9dooUfNl9k0j/P2cV/I8pi+IBpBSlZ+lxzmy
M0dIEP6NkytmqSW0GdzjXoa1z8FAmkT8aNlFCEYZg221iUl+zqhtZQ20vppMibOJbRzeQIetTYuj
TWtop1DrOZjZ7k3fsxvY+c/eLj7hQrWwguJN5BgQFuLwBvFNxj1/m/T1i+Pzoy0d924GSGINRuSe
TTK5eK0bNDWazjnu3a3S4a/Ouo2JiPgPQGLs0VRXX9nQ6oesjB+AwbmcfkeQWAM1SZouAg0XRacN
Pow+jr2Jbfq+YNJ/qGx4NmqgGLbNLTyiEGttSzFjGJCiamp5wtN+D3TGjbjpUTkczCr8Jczxue8c
XKCSO27W+weXJL+Wns+R+yVHzzAe8ybo2zBoVZIFRBDq69wGhtGkyTns5WNtI5KFRvEViXntmEN4
7+TTEVb2Ev6nE+2HCg7hVr7x1HytmvqurqcBus/wOrnM+vMiZ7GanxlGc63ieusLgz9Ox+e0bo5G
lSHjNt9SR66k1nw0exPfF5oTsUkivQhCz2WGJLDF4sTC52suNAQuelnykpymO7TuT683nY1XZj8x
hzGmGRGpY815mjPrtili/Kla9toOvHUsc4KR4Piedckdlr0cZFm+Mhi1gQpp+71dy5dBQ9VdODYc
DNLStexDFdVpjLSb2eJqucu7jinnRxyhLzFqlng0GCtGzOYmugh8gCumOs+qmp7NNjYOmti4NQZK
VbGzl/0HDTYmyvH42qq7LHHZgB0C8rDDgeJMX/0apwx6dHLevJo21dDwfuTGKzSEBxI8yrXdf/tg
GEsv1y8sZlKLauiZzXiHv3Faz1H3QBKfgEUw3oUJ/3zSAbZgfDOYOK0E6ZVaYeS8KUq/3PsFy3Q2
NzsLyyTVhwmVTz0jTbJ2aUc8koG7rglvkiGdg5DI9gh92kYm1ZWm0jmDDhXkym3PdnMfmTyYdtZ+
DmUCoqfyDgo2LDEwyaqLj4aNEGAcLHvdLlq2rh6fv5+eUEvaVVSBBOMwdXR7ZJzLLzJUdrFBPJ6h
xjKiHQaGs/R0FPLLmmO2pbfJDfXUJYRjphTzO9J+a+QwTvD9TWGUPTc9b8zEGR41bVEfRNHdeAxr
V8uzEMVckClJ90XmQ4vzBNMn9hfX+pl7dArHsP0UZXgTy/qHbng3XZq7B0cggynZsFZkqt1wW9Il
wBIDUPspG8tPy6lKfOTWhTCj+8msWJJEFwiuP/THYS302r3qzGA4JpCESBuJQnHeJjzkcxsfErCX
V8OsC54fn/pXLVF2/TaLEjSPHjbrbP5lzDi/aOuDDDLdJ7qkE0w0HjKwX6+sXfJIT+I0cY+vqiVx
Z8jaDWedOqg0z0NVov2yEB6u8/IcAfoC92choZ3t7dD1QCNFy+AOLS2rlAk/Zvmx0jlybDx2jnlr
RDlfTTNzU04PesTwUHbu8Jw4p8g3Ujgl8F5caAHrJpueMYaigsrKbsWB7eJF1c2Q801hP90mNhC0
UPd+hp75QPvrnmSTcAWADQd9Gb9SsARp14KWmcZoI3qV70h23TvYmtYFIplSi99UrP3y+SSo9ZMi
rHI7e3WNVKqHJZZI48I7CuAAswKOQAoJDbyMRAbvpXJVh4vWAzkzhkjr2fIn9P+pu4c9uSOMkQ6Q
5csdUVT3Iu/UpkALLhUUArbsdz8MMY96+Wbqw6c5x2JYjWgVrXA+Zm3l7qseHVheFqzw6HJEBk23
KPtPXyLohR7SA5SbzjR4MS2ZsObNBoIYBA1nnzlTv7Ly0t+PIs3OXg/FKJ/bg54Z93EYbayo3Wvz
opNHiKVR7q9SrbkFE7n1J3Opiwq5cXqGZxVTbbYPyBzWIE/VjLwDjFOyYfMxV3OWDaveHG9YVvT9
nIhwl/YTHM8YC5EJQiRCX5HKGjpmusZ3hKCh03Abs6gRnksmeNGh0uLnDVZiBbKABjmMOCcSyGdQ
eE9Oj71nCKdAReKM0c3emqPDZWbcZssOiVvqeRus62IRRXPIxvYI/5cGgIhHAPJ6g6KmrA9MJeCp
dAI3691c07ibfGRxDpXxAXUo/Qd3LO5BOBUoS7CCewk+pe9Pv//Xzd41NJPTgGTwYYrHHDvUI4SW
eDshGd4M319JbPlceGjZic6tb1q/O1VYb0+dNeUrjtJ0C4z0Mkl9OqSNpZ/7wVM7b3QP9lT8ZDoi
ky0LoXmJOw7RDmlkiMIO/QxK0B+hq28qR95CQGysQAE5UN+9fjQ16XkUU3MeOuTGqZlsq2J2dhR4
/rll+LDGYUQ/KpwjzPCbKbbQ5DgHN29XnTX0V70xC1bc7ZzX4lmOU37TmPEXTdj11IqMg6A2XJwT
5APsn6mFJt7T1E5697mTTKdvAN/yAjSSiAbP+l98ncdy5EjaZZ8IZlAOB7ahFckIanIDY2aS0NoB
B/D0c8Aas39mFrNoWlVnN5MMCP/Evec6b3bKt2u196qL2t/8rh9610b/ZhtwP0vbBvnrltnCN5o5
xZ3vCoLJJyMzonHiiQRjgSkM+t1L6IfTJ3oB7CKK0IW+lM1yaRlGjvV0QvkKVLKBlNuaDUC21Hlp
qg7VgZfca39S94mDf46JGrRE3Kt52avH2bKJkWDokETzKzP6DuhJYF78wOy3AwqO/e+IPMFJ1Uhj
fgiaAda+M3V3YWB9z2nZXCjpW5h5SXJCBwSkJasffz8fIJE+kROSnc1vMyT0Auwfh/rbFeQHJP2z
1ef8Ycp/dxqWISSJ9UeTKd3mv4s44xZmbY5ojEWwwtDedw+TBEZtdnQbWVPd64Lluu2n942PyqBT
SX9WWui7rBU1zCC0tng+9InV4S6dNRukxkXukcrpOBtAWf67B1q/m9ZWZgG8s523xDCNowrnzynU
903p67tJV9kEZCxW+65DxjrEYcFTH3X8vqI5//dNusyu9xEenr2Zdq9MDukq2Me7lvWSuxlMksaH
6t4BFKtbk8lvpJEXOQCMrQZrbtej9swYpaEl2ufdnL+i+ki2pY2OK2J9+GLL+gjJOVHq1ZdDe4kH
FxlYZ9j9uq8pz+DZdQ+/X2gmP/2tLxGA2kI5L2ZTvgvv+vvr6zj+CVNvWkD/7V0hmUNkjfdVqjQ9
/S4x8EaTDcL6ZJMnFororPGpbTo2A3i5VzUo8D9e4O88UjJ+mEHviMKGwuXjRbSz8ppb9GFm4jd0
HibjcQbRFXFCC1cQgRJVUlPI/AsTlKyt+M/I6nqlo+KGFa64JS3+L1xBpOYoJru/tN3fCzVVs/W6
XEDXby6TKNv3OBRAHou+fqnHgYUS0qh2udX7XBp7QF2sJQvG3aa+j1FegrsrHTS2wP6yXDl3bSge
uraGNjw0011PAauAGV4rL8OcFwPi1GwwLIneOQuq/IKX+IUW5x9bE+dFJ0m5TSoEiXXM4W2ACTBM
8Uy/C7Khjh6RuAS037QNaT1Om2ZsEcf1SBf71t2FKBB3ideYW6hXKLY7dp9iZIBpdJP3VE7OIYZo
g5U5B2Zlzc2x/q77SDz0kFwPM+gJBPhp8FAEo4F+T4z7yLZ2EBOTDwQ/X8V8cTrLeQXVM90HHgYl
hSKbPw4/DKRhvNy6J8QZf/Ooo9e3m+gclcwN6j64xOYQHEBbctbrqb3phterm89Q01B87QONhPX3
DxhWoTn+/WzJRTj48Q4ldV6tFwPCtlK2gC0/Hr3BZf7eJEQpmom3Fbll7JRbha8eEP/fe4Jb5fjf
A049x5sv1Il9XwQJuw+uYrxqRQ7KZ3HyrmlgbWpGPIRxleDlabneedZe0oxRnzuhY15O5GsB1PiY
JwagecfascycXkdY7u5C7KffV3tUFPHDfz+6zEkfZYZDlTC91xqFvYtr//cXZK8gdlCXqDrA9t+V
HlPq5dtj7/DJt5n3Xp2d2qQr3wLTw+My8TKVfnyO8/LP77UB0gF3Y2GFNXxPhP/JPRHRFmGajX0w
HaN7DPDslx1bNV6amyHX07vbFlBKamqqRaDamSw02qB8kL16rjSPKpHM92xmSemofOPhf/7JSLl1
jWh86aE47kGEyhe7BR3L+SMpPz4Ib/sCMgKfuAw7WLvNVsW9c8gS39gqXmgb+/flmy8GyuU+rUqO
mKkN5bGe+x+7GfqbQ7RIwrb+2x3mD0/c/e5DC3xuL8RU5MsmYjb0SwBJciN0qTa9nw+M+EtF/eaG
uOmHj7iyvDcH1juVGjjwMr2Oae28wX91176TmbShmVrJPnLufXnrJxm/01VonCr0tg0AuV+tQS8D
Z/+7Hvx9SwVdDo1DVMc8Us+hy4plHUcHniB9LLVFHks4d4/K4l0c9VaMqis/lyY+reUfoLyiGs86
e58sryyNVhTQ+HKAwUhL+hifDcAm5DtiNLfDYjYelHEulzUbs1f7oKfsH+7TrSbjBfUU/1QCZYhW
mn8CCaKeqlmRJRn0J683//cXwxmjzf9/Lfwb0Po/wp9lKUwoCVFnniMsckHFsjT+PxfqhcDuB9Fq
zy87rHo6kcnNktOEdoOXv+UczRYydt/hOIJKmEBlo6YcsxnHagHORYK8PQF/f81FOV0pLtPz5DhP
iemPV8P4wNRwQYpVbCyz6ve9K5uDY+KM+O+xDabFdB/siiqfn6dlf1n6NdWQK+x9SUuNP9s4/P9/
X87F/zsxUFJwmMTVOogVhYtp0vl/fuOC4brOExkf3EK9oo05JAL7B+j8VZG72OzGCGCCP/ACTogx
nrFkzD7SSAIdJyCGpCgUHBtu050zMqmQtjDGsMQUblyCOtYEsUEYs8MN/px0PQ+QAFU8r5s5eZDV
TM75lD9WdD1c90WsT6YUM0zuekwsvRrdXe4deAMWa+Z9kD+IgfntuZOXsWBwa7U7e0a/OZcIgfkp
AMFq8rwaBGLK7i+eBqhHwYboF6JSOWYoHAheyJ7cHlDHEE5ItXtr39xnznS2PW7mAeRATwcVQwM7
VeBEgfi9V3HnbBRqUGzfI869NNx6rGH3Ff/fnrfyynEAdtElY8NCpl/VhKCmzh13jbu1vbpde9t0
WDarsRnvBqNPL4ZfXMGFSQKOOANMCFYhncWK4O0PaI4F3Af9p3BIw4DWn2A9949kJO/BOWND86YJ
GX8QEnDWP0sogPvqTJptuQNFQs5Z5Z9UawjS0rk4GTOMpjNe/PZCklhNp8jU3Id4tgVHINZEdnAP
MjdwtL0xuvYF/SENkaeZjf4h6lvtW3f6mpMO710SETmqi2Gjpviv0+Y9yEk+2TRnwUAbJPcQsRsM
2lQzHnEGUTJ4W2mGxrrxwr9NO7jXOmKUFYCg5O5Ap+mxV1Bd7+2mdOD2ie1Ho+nDzYj0h5bdXKc1
rudUNASJNOqHX831o7fJDO96IggALfvQwJihTnUUbkmHdfaOd5WNkexcl+4fiQZG2DG8Q6a7mzo2
vZFn12vRdX8qjH/rIpy2VtOxbE0GrPyli3kpwq7K8brunegzxi84uwmU1x4zR1BfBpOApNIlwrSJ
Dby3GHohn+TjN03ohrUYHamBN9jhY2cYm6PXCIOFd90g7Kj+Spkx+gm7g/IYSvfGRaZuuhMtKp1J
2Q8Ok51TBovPyqITHyYk2vlfIxqSXr1DE/g/HfhS+ILpp2qOdsitMsx0yfkUX0JgyFipJs6f7oz1
5ctIBbNEY4MriZSSlsGkVDXAn4ZXa21z0UX3YWMgOMVRAZGKnxvP5EqKZb7ij3urF8bjLNtDptOj
EN+eiOw9ipVF3z/eO51zzWUgDl3O+8/3I2gV6oUAwxBCioMqLfE+4o49eadWg2XQVxIPAARkuYuH
8JXyEBq4eNVw48XcgN1kd8OmJ9/lSHdZC+1RZNQHMB/rfK68DeM+fJP2m5lSdOg42w8ZzS54pwIW
FAiNfD7TePQM+gCHWEREGX7GVL2EBmnK5pxJ9ZC7cMr6pueMQqM22/C4fGtDXB/2FxQ6bfeToKaE
NkD0FCcDK3jGtsYwvaezqjFxBN+ZwRKnKSDZMLJjWytYcJqVg3iiLDD4AOMCVWAfy7m4Civ5GYhg
wmAqdk7c7LFkQo5NMBoQE8X408xeHEL2vMHI7qwAslLIKq4ZynVqWJA4OqyOQXvJBxE9TDhW0qyd
8QtyDf30VSWwPjJMb61Ut1rKj1Inn3Hbtrue0msVWu6tzROTbzkDZc+yDc5oMse7Au+1M0OTa3ir
t7ZJIJU++UOLSR0u/GqaZihC5r3GpYkLmMRfs/c436sP5bUTETf5O+zjw4ho++yH6T/GfuFBaB3u
i1FxVwMzog02XvrO+IJz9RkDmNwOYFB4+mocmTwG4JSBvCLS80CtR7EvN7U3N5cyF3stZ/XChk2Q
6LCf5gIGcHIzcp8yPlRcDTT8GVTWkp0obgVceX3tDCcq7JfcN4IVJpoKj9x4q5NxQKGtj0maP8M/
BmyTRewwNqgUZwgBzCJpD4nXIOQOMh5nHWRXqy4iNhtxyZsS+sfwMjcK2f4c/vUdNJV6DJlUQFHO
vn0aGGI3QrhxLfJNWRi3vIVNABofOyibKklZdrHh9UDQRB/FIHkC1bvawajo1o1J9Y6/UJDGsS4N
f9imqd9tGhJbXGcBGXK6e6K9BXr8GselCIidYu17+XtrZvvJ9CDfshDYd03vbDw3RVxvjk9xjg99
qhCV1EZ/yOJqozSjR6KpUhznDoyMhByYJV4dvwfSEPTpyp5BRFTmX8LOITfOwd7R8JjslAVJGOIv
zSCJZV53FRJsqB182YX2tgTkPViiPduDcStLJu8O2HIS0JINPuJsFRjWQ5JFeJ2XOBnDfseCdSzx
i+FvL6HWp+k9bMVNMtZPruNW7DkCtRKVU1/CGdBMTaJQ4VmXacySfZFKbnirQvpkzczuW1KrvAs3
CTEl3RBscm3AFg2Gv7Q3wDQjk0iVHrp0h+QzcCwWRmxRgVLH06FubOK/BOzL7FGNpNIYc/TPb3Yq
YdClSWpFuVcLbhNYWxajK298ZnPKFkqlrGE0YJVKNiR+wLPwTO/Lx2VNZDm0Ms71bSoAaqP3yaH3
GD9QcAAe8SGnzgKoMtABNRiRc+l0DNGtP31hP0KbI928ki+hxfWzIt45gpn/UBr7DpVhLKxnBvUc
PnzSaC31Q43XSQ8zL2Q4cZnp2TxQ0Vfe6oS6s5FbnAUn5F7qAZPOBYaMCa7jwFGq4Bhm29DO/s79
iJzeHTfoEFl7psAF+mB6nKKZU6zCRzeyf1tnYeZumA5WDCSx44mZRaMdy/bIfAyEhazKk7YhLnqF
+W1gXsC/F+zYQc1wdxZWNdMviJq1Xi9DaTT9n3TPzlaF/U4hcpA8b9CK8ZqNWGWygnd1bmabSVBW
CqKMHPu5MzFXphsaAUo+8Mo7OJ1kYFkKxQaorjryyo00HPgrCd7QMQvX2LUCRuuvoS5RO4lvGsBl
kYQFz1P5muQzbvKRjdry3WMHahrj3Vtgh+ewgWGXeBE0Bw406UfwEpW4RNm4Slyn2Put9YkHBEg+
IEmikqpNHDAEceNiAdWW7rqKA7wUMXvnZoIwZ/ndGSLoT+u5yRNOq7OdWbfY4I4coik/y7m/78Gv
ssqx3pVkXe8o/UKC7HPYUVvKaKkKHP8GKuZ3vYevmWyqNNxQynJQS+dNxWHEOjTdVx5jES/2bkhF
8PWqv+yMeTZCi9Ws9TNbYH/TkfSbOQUI7hpnfEJ/WgdaBubBnZocjiw07+tGqr+15gxBHUX/X2Hg
Muxmk7g1K+q4wwSXPwa1fqtM6R/j9FI4w481xNWuyvzpFJbRzh4KAVqSTGbT1nLL1D/e8Jdi1Gnz
E1f7yicGk2Gi6AvaHwqglYxTuXWYRq+0ybxh8S6sZnTD63C2kPKges1D5oSakczOisYv4XpMB9yf
npTek+zt4Mi0uV8EIwzJPWNYWWazsuXyFHk9IcRwU0cMRSOzrnZRrHaa9koocn0sHsJh0khVkICH
2oBO2DHJsIezHQMSG9zEBj0af/YwlGEforzIcKv6Vv3mQIFaESw5wsy0h/V0TyG1BcB0jHjVMFsr
FZBD4wN279oewXnoTPMTFv5fQ9IL1VY1Hmmtn6oip8j1ec87mAv9mBFVm9AmF+aqg+9LkmT3qmd4
SAO9OhFkrNMLwHcKnrJjDD5BbCzo5vh1srrxDjVis1ZNupm5tRu/bUHV6Ee7nsYnk53YnNSsJtqR
VS9cJJQk//IYmW2P8rPM+V68qbNZfuQ2OPNaDdcpnZ81Tl+qyA4aA7JAWu12pWuWK4EqxsvgW/gg
YZuq3nOf3CEJWSL/6+pgfNcUAau5mK/aRV0wJTbT5JrFVaGa91AQZYP6beIkEjfmkbxtM4jB8AbL
dZXF2aauTaQbGmhJHvqrsuwPOc5EYNpdvOMVCKOg5nXdjSjLY+IHqSHrEMoqy1fYSUnW3ZMIfR5D
H4/Qsp7qRLkKZtgi1cSjVnl4IgtjvutMUOd95V50TbJaVnfjRiRpw5ohfCQ98BPSMP/DZDCQWuYv
BVu5PaartW8O76IyPoomekXMyQs59is02ae+IL9beKA3msC9eozCGEOmH6nsi53jN/JUFpVzFES3
rFxz0QWATQSypgVE2BiO3nDW2pw3AEx6lkBDsUbpHGzHFPhQUsTPJnddM1CS1pGa1zNL6rH1dk0X
puceJkaHybWAZnr2Bf0R+2gcrqaH7MjntUC1nzORxvmlvCMWRH6vsiFUt6yPqaGWYETz6jb3bpGh
ITEAC/vpTDnlxCefSPdPtnfFjatZLt4RErBz+2IPnX1BhoEwKQ4OkyxB1s7/3BiFVW6aAGZdjzHX
YkqpJVHVDuWOliGwgOBl3FFWFrzCMBUI+8rrnvk2zxCzYJsV2DPsTP8utVW2o7nlqAmcP+ARat1X
O7FCcvfayAH7gBrBDNXhGUgXk962IyM7B1PUViesfrvWR/E4i1svzCc5M/SjtYx7D4s0/ZtoyqMx
/UPf58O8hjg++OKPqUW5MU02zC30g7iumzsWJaC4MLW00t96VnVn6Pif3wbGfevSrrNsPwMEXLF+
JsSlBWWBtTmyaWWGlPQGs7P2ooMmNpYW3rDsPvZGhpxGDY2LnC3eLuX9lLAsR6O7SP+sjUIlRW7i
N8FxkvTL7p9ZJWSeYQ9kPoPjGUY4NPMK/7k456xGRXefSdaQdo54Cj0UaKfaexNturTS1IUz6axO
FeyAudrwNAlEgBE42Pmumpv3yohe5s4EB8t7zS+pKdgdD3eajL6D3TW4K7vghdTiaXCKN8IoAQdC
ukIakJCcibWfbVXB/IuzBDpn4D77S/TJkmBEfcoqrwc3xLhroyp2rHkPhQNJIHz0wLmL3eOYjdXD
ZNgUBDFrdFWQdOA2vPQg8G6KMgFQIpJX3/8eO968dcUSooUp7Ubd25BIlD6LYCSzUG2hAGbsopDM
GoxDIkvcTRgdQZqoAOJiwHaBhNuJfLS1+FPXqO50J59r03uqOmjigWCG4C2AqCxIviNl1pe5S06y
DD7HSeC/B2sMDae7jOH8mnVIUMeiYWTFywvmAbOOguUciDBYKeDTTEc9WBpNZGs1O1c1HcG0SH0Q
80ymPmp2OCzdh/PohLfWqXskQrQDHuigdDnOCwdJ2uiib3FHwIQM+VWLBigtuEsp3X78WC09c3wx
aF+wfbnsTzZ4Hs1nlwE8rKrwbxeId0IYA5j/VGtO7GwzRhOAcQsM8cQSZhKgJx4wsGdF9+yyaYGb
8tnDeIH7Ojhru6r+pFzIjb08yOwt4w2miJ1fmuHGrwtioSRQgk7xyaWSfrT3e/rWOt8pjwyQOSUq
CEcX7V43wxJtqpPnxUTMtRkqJuB1wBGWKM4y8g/TEsFQmhNFtt2/1mPvb9Kxu1I6yztbp6BaQ/1O
WXUsTToCCpXh0BpQ4PwuPaGMWdgEd7HSWzykxEU65s1NObkH5h/OpfIomVwsMyub4Bun+jB66060
M/rz5RyPu4aYLQMJkWZi20RUpk5kWVvHQeRHBDilkUsOFJrYU+LYFVapj7ycCQERZLDPBjkoJbyY
YhET+F3yBDn8B7peuB4TzdwgUbfeyv1Dx9pU865JDWAb0ESJ9SVmfjOygNtl4/TYtVcI/IwtHQA8
dsVBak7yXmbhzXH85zLD00FjJJFGGQTswF2yKszoHdp3tA85phDKZjqBVZLa08H0Wi5Sff/7YGKW
Pg3JCEJIeXLtA4hle2dDE5MChSfyyZxO3z6X5WdVS+9Ozv6S58N2tufm4jFEIWR28Ssc4UlAc2Sw
u++H4St3Y5Rp5nTnFuKapeHfz3DUxaktxetgctrYk3tNAuuxS42//QQlpu1I76lEF53NZShew8LD
P2KCEr0RNN3sg5oJFbEw15wscuE0AGzmiJaDTCyWiCz6GkmQm8kPNtnR42KQMYisvwChQsUnJ+j7
wt6FCSjOjla0TU4NFBvsJ0vaXYgys9cfgLKgVZI/dcknhl3DYOzSQDPgidKtiHH8EUyE24ZXEJ9l
xN4OOk9NI++kNKnaePaqgCdAJU8Npw/gEoVuefziag1sIP33zJqQKGcoZbue6FD/DuQ9+1uPQIAB
NXPe3cw0uwW++ikAnFOuIHsUWjIUQHfrWFc+//wQxdyKQjN2ZX7CUZU8TAM12nKC74bJwLdvQadg
6UEWgEBkFLKT1SliKfdOBhrhO32n4S0lIvjBKSYHmMTjHWfwOk3EYebk2EcpmekRw7hNa072rrcH
lE+FgTzXG6G1ovBYkWeMlLjFvCKFeedHKDgTb4S9MkBTQfC0r1X84ZJ/zJbU+5AufbAv0w9TAJO2
yYOLpsq+1VFg3VymgZ6Ob4l1SBzSkgLALEPx1UXzSEQtKKKx8PuToZi1q6euYfo9sOnbNiYc8Ca6
c3K7ekWzH8zya+quMnISaPXmt6k1pMyMwqG1GGlb4ttnuKTnxHzpXhPXQ4Erinshh27jq+6dgf+D
lETEugl0o5GhQBWEiO1UeYbOQt0Xgdh1YdWaTRWsTUYua0Z527anDbOyS1dydgvd7FU94BAY8ejE
iCfQ0CGyah7Imn4fWmGCL3Dvlv94Bk1IsQvR+d9XVvpPGZG9nlnADVb7miU587LCYxpFrwafChlU
+RIZHupTFqei93GqJeneI0nhTC7oS1JMYNMjU3LxR6ZjWSy5+ZJXwFAh7bH48GR+Q/rxEIm90XHQ
JrxYN7NK34Z+4rBhQzoQmNplpdpWKaA62F1c3ZwmCNxShwg3/JRQCtc5ZQ1n5yomzHmNLeoBfcUr
FcopNCtz54ks3WhTqiuZ7xvXhxgvzSMnF0dAU+CmUiYZSva/1oGdyagdSKVobl2iy5WHBCAwRHhv
6fZqN3O9ttrkp9NUS5Z3yRDPwWbK4601DCs1kazrYVzpXLemjPfOQ931J1SnAN99x1i1NRwxy2Gr
INk3ajJmqdqSWyQSvbfb/lsn7gWP7vvSBpckS9LbT8jvA++va92QdpEkhcobiwEnmcjfC2cqMZ4m
j6ZgImMDveoTAaJuhI2TMqeOzf5T2gUPfoWAhzkfoZpQkO02ACdcoDds9PzRyObN7HGrZgKnLMa/
p8xi3IJ4n1HkAIxqbg9Wk/9lGoP5cBHN2jFUN1B1yk7EpXLSD6Nm4BtXrEf0knpEYI8k90uT5Bt6
L8GMUrBPzUuAWsQh0VL77DMG1cYbhTFxkCTkgne/X9Sv1PkhIUC1RdSWrXjvJiFo0n0Oenk99BzY
baOcc30HUs465nV1rYGWt6psNvPILHu0rdeitthMJE+GLo0d0jdWNo5H1zLHqxBF+iafw2fcT7tm
BN4Ytu1TPMg/2uaKQx9fmzwbGFxP6LeoF6fhrW2YgxkzbW01TEcKzOh+JKu3ptznZiAqJ+dhlmw3
toAwzm0HAD1Kgmsk6rcoTf/Gk7y2IsKwOdmcuQKIQ1tIsi7TiWbp92fSX0kG7NKCZnaqEXniCOUX
Z2TSeoRtJ5/kup960rIPwYKlxwBDyLCxUkODTYObBVdJG+u/o1JPozS568BvuZU17MBML0C0m5H5
DALgQB9z0UHmhQxE6B/YXIVtUyK5Ws0pGagU1U/Mvd605xJ38Uk2l4EIVrY4O2mgkpAh0qDMZFO5
8mKVI5RNPwXgiSz1M/0s2cqtEKrR3pQat+z0HIQJd3oDI4bPF6U2K4PVHMAPKdlI1XU57V16PmQe
45Fx7amZHHsXB/1FtRaJCIX5BMMe0HqTEzLhmasQpQCbHsKeapo0rJTgI01BVgtEtpYkElzbkgwi
9kNjY9x8Eb+P5QxW3fPdgxpIBSA0kDbb3oBZepJFhhiQNnxmdHdhYIpQEuEpDncXBRM0XLzQggBl
+zDH3c1L22w3YdMHKvkQ0N5jpki5EnxeliJ/LDVLtJhuQPaxH+ySwPYWXWxDWIS7YYgd7DL+FsZy
kHZr61Ql/L2OQcyjqZEVjvPK1v01HLxpO1gVcP4IOhFRp9gBmrPnJyjtCALX3fzY2MTyMX/H9VJN
N3whvNqrJzQpW1PClR3m6jEOHmUkmL70amIC+YeJNlq7emEpkptWl0Zw8B1K5apNmExA0o1tUKtF
cfXMGS75zCqhg5YdBmu0Zw/VwPZn8KJkN+Ig6Vs4fYjtL6FbguzXxCC5PQmNk+FRPXoZHp62GN/K
DIU1POfZ437PDfWe6sYiaWa+2O00/TVChHi9V4aHmn0idn7BuIJXqZ0F4+n3S9yZKzHiHPVJE+V1
j8/594sqaofpWZFvtB+LE0Nf2Jx1off4T0DgVVd7MdAr0QcPbY7cJlbMv8N+2lcQkHcdGRNHOrUO
eyx/MBbzy6/hrgYcA/2o4gZ1EqaANWp6iRUgMG95Raz7eBKRNzyiJPH22m4vbllXe1dFyZannHkS
Qtq9grO59jH9XkxZca3iST9aufvKcB0L5JJ6IgsUf8mQ+jcLd94eyQFxP7C30Inh80XOn+yn3LXs
lXNsgknegQWWd3WNfEj2d1hTZxZnY75DuaweJ0OcS/C4W5ZmIRMQPZwYciLH6n1Oit9/Xf5gQhOn
R8PYmkMXXozJzXdZFatHVshq3SInB2AO+s02pH36lfwltu4etIXJqWOofUg8u31g17d3i4I9ZoJX
syTr3elzBkODdR7MXCFU9Ud4bjOhDVp9Fv2oHhsGKCTv+oh+IxPFY1zlHX42CGOa5dNzRVGofZIT
1k2dfU+4n05FTR4JTf50DehLrl3g7AhqGC7df3gOSKjs/ZCkgti/oxU6i3woUKOOtKAVfQdaT2s4
zS5YAOqQGX8KOGib6pANIVhOS3X7nrSIL1s5/OJ28kaR/JYoYwBUCPEondk4mhnwEB0X12yBm00D
FKVk7M9oGMqrRJ50VK2vDyV89ZFCvhezOEfkn95VgwIlnXn/KlqKHf7KeisxlF36gZMha92n32ve
I+pzyUW/E0o+esj723Uo52tWwdJspCM5/t+i0cd/52P0qri36PTaJ0ag2c6d2hIaYoOYMeshL5kI
3X3DeGoD5qoIdoaXSAy7SHP0jiOp66lXceAxOyCAMkg4Soudgc/oLZxauQMwUn9E9XT6/dtSO/JW
Yz5wUGmqx6h2SFE0GSPZfocfXs47QtKBpfpaPvlkyCoCnsn6TsjPQI671A+CUXHxGZgK7nE8EaGo
CWctrEvIuOaSB/poJAPtq6X1o0mA2TnyqnhT5tBn/7vb0fr8/GrmmGUMLdtuVbXMYpHtLD9JCBlc
4CKbsuaY0v2hSrkMrpqWov/bLkh6w2f81c3oYtrSeQGIRdatDuWuIoJxn/Yx79BFeVtMqGaIl9Gw
PSYe/Y4/IJbeIlON9FKHfsJDZ3h2u2LbTn5yMZLMvbfjONoqBwdUZ7hfqpkJ3Z76keJuLvneeBrl
ck8HZKU8e7ML/bSHZlw1VEf/PRnLszAiQ17wN/ke95F5SpL5H87U+KEUdXd2dXD8/bffL1NsWNzn
gbFvYoDFVRWiJS8HikRDL4lgpY3KB/iK45v1W0KK4Xqi2t2rMSAElit8LPwhIQdi5OYZJd1TDcDR
wBiwGpjEErUVzTdmbbtfp36UKbUtarIDZkORtrd8QR7Gl+g56uLs+vu/IgwDyyx8nWYsH8zFr2NO
ZfmaROYRsidLiLlu7xxmsazDeWB+/xX7YA/IPkAGOzcG57+vWKAM8dUMTZ4ZlismKlyG5LRHxhJP
abFM3gaGulSUzCiuzXAfwuLlfRLqQ92jolRODxKfbs10TOuMVv67iDtG1EtMUho74o5K7fv33Y+x
F9LZDNoPr9kty2TxnJtFfw/n5JX7LmuHT9fN+z3oeQjfQQRtmwwXwpOnbM3epnidOwgNEZlSTGNl
diaZ2tqPAw4PXxTRYyt41SvK/X7yxdZahJiOVf8zSbnZg1Zi40wK2R8kT+eQjjnleY7Jzdu2Wpjn
viQeMneCN2WwOvj90BjOhWfh70rTIxvcV/OXDqwPqp7myfLaaKcH9eVkTPKlrpuPIKaXR3E4bkJb
cVCwaMovjiXVGf3emoNBPKUtt2eYT6wLGjTTY75kz/oOA3Cme8N/79zlbZOR3Xlso/YtLIksQRi0
NhApwXbs8XpHPMOEsduoocLoLfRKwNq4jPIxetWaFB4fGMtFm2H3gK7rB2ZnBmrhEUIEoMtQuRea
CgWh1O/P49xQMg/WrdXjN4haAM0AY7cypiyb1VAfS+lfahssMNXezDtl8Wy3cfDFAU0312ebVlr9
qbOwrjXM91ZwYZENpGl56YOaJaI95ljrZj526RJ5ppptDR2EYWYaPytQWVviPZ8Sq7Oxggfg4Zkr
L34IkBGHPGHk70/taeheQbMHT6zAQta7/icAj+C1CZjiMExn9J5z1CDNK1lgV8FD4wb+Q/waj2Wy
Q+cH2G7JjDMT1zz2JjBUisxp5YcM5lcOAeHox8J4N/EaeKwtyUI+pDFYRpalWYdXhvSEOJe8uHFz
f1By8gxVPKsD3SDryvRl1rq54jw5uH6AGL8aop1VOyMmsl1bBu1DGfU/UsWcink0bBEgYHJSTXJm
a1ltVZmqL9M+j001kHHl8ntE7gQsD1RRShWLeqB/JBRhOEkegJWQkzyRNCHW+L2/M5nEX8vPJyfL
P/1aOeqkeotNBO53aOq6U6qlvIuXL2lKqt3guVdUPdlBKBad2dL5gkIN1zM+60oSUFy81Dm1GDqL
ZWqLzUA06l7Z0XDGDcgh6yRM/Z1jVaTqeSgJaY3ip2ZRcoNuG9dZA7vYqobH/8XemS3HjaRN9oUG
bQACS+A2951kkhSXGxhJSdj3HU//n0hZV1ep+q+xuZ8bVkmURDITQER87n4c6759ShxctaUf0+/o
2m92mwRPiIZUSXXAxcEpuZtfb0EAZnhp5dl4rsf4Tqtn2AU4cBmlMKgZOgp+eR+3RVDpy5CF55zW
IAQxc+7z6sU3SlpWNOtRMtNmk+QtM/V3iXHtPMeMzsXsTAcAJ+8lfEUKDagALjTjDKMbCb1JxSHE
Wr3SMRAestG/UC/pjnzn6s9B5IlbI6VXBDmsrIr2mo7ehTENVw1Fi8k3VzzrXVWvfv0UTTqWu9tL
UdXPiQYueLSzL4su+Nt1RgEuTOVgeHYf3Ehrdp4X1quid72dJg19EyTaPVRLNa8cyMnmkrMQu8Ia
4EkpHzIvdBYplshzXNqvQQhCzFdElahP5D5ph7suC3cm3tdXBvCgCVEvKLjgmWJShUJ/KVSXPjKL
swd0niIKNq9tsStq/Rm2drTBNz2v+9xNMC5ocOO5gIFbl/nFGklWSEIRr037Omvz42CMNofP3jxg
6mCT7GfyIQUuxcj1jiQDLwum8wbw0crVpbbqSIDsPMvRmdfpYiO8z7mxrYdMwznZlqioxKlTfrsd
HnNmPZipagYntxe47AQNlzGUCWC4p4zXKvBtcSUw98Aa2V/Yu7f7vgHv1s5+c3HMgPCUa44HSk4A
TIOy2zWTMfMdRe/a2LkPvrWyJUdaqtaaR8ube6ahZnnxGULuhs6aOHrNP6VTmZysRHSnNS4OIhon
8X5R8hXrsLQzMTTXQNQUE2OFchB01faHFyRARclz/IOBET4BEyYsQkPSkb6GDq1eBlzXhb6C8UN/
S+/ZRzyuqxtizGyHfnULiLVDHLPV1uwN7AXzuWu1aKn3QGYqT7x0IcU29ZRifcBU0oeaMiCO4qWn
KgcowfzueaLaxGEFOUWtaS1akWZb2at96Lsee/FYzSuDoN21zb37IdY7qOHVGQjFuCwDzG3yrmzn
8aVFRri4doS2rH5p1iluW4G2k7jB9KLlEZNvapstRj5PmAPv0iC+axvXvgiIdCxRnsvYIGNTY2Fe
obqJhonZhe0xRLCxmBFuc1cztoYf1jswiCQELVLVaaeNl9goWJv7eU+PW4rPwK8/zFLbQaXuv1Hp
I3YSTofRe+lB1/CxDXZQnUZDzQr7bJcZiXzXVZo/pRYjOCS9R2xuPCSiog0MU+GaFqeaxwR3Umqn
5SGDZIUMIL7ddjuysMJ75B4O0wOp19uPoY/k8H5l4YLu9fY3sRKnS0FpkAPQARPz2qw695I95UY8
bBNoLu/J/RC5Ry8sxisdKFejzoxjMOC+mkaAvRX6gTlH4kUfesHkna5lWVJMAF3LXWuQ88+ysd5v
BvvQjqjCAK0BA4kDpyQl2X1Vned+sAHjQRTezT6GukrhRDhNID3T+XDoZP3x6xlRkSXWeqGDIhxq
/4QDnDJYgc8AubhkPAs/ojRRzW5btXVBA7faOTXr1gNZLRztYDX1V1/RrVxV4dFmA4u/iLLAFp/I
Fx1iRPJxUFZwax5737pHV3zi6iouE8DoA00tVOzBHECtMl+gXb959LI/k0p88Sz3Z9IQp8cU6C6S
Di8uj5HsPjKCzyopYxYki2fr7cDb4TU7UOY97MLJ/ihmKuT0WkYAp+yJ+K86WmZs5AhFUwLCC+E+
QKDeAfl4w9TGQc8YdnSpQmQL7kL42ISwiqcqCO6oakKXvf19cLWUPivkE/mcZMVYVG51veMOyyDS
VDK+jqmW3bs8l3ccyxgA9J2zm52KEKlbr1MtBgTH5AL3Dq6HopjnM8ZTa+Hpfv+iuIKIn86hh4Vz
V0z8MTvCu6eCjJrnXFMRUbthxM2DoSmRPSCSjzPbfdAdebWacZeAJXnTeYLMFtg7Sh+fvEm8VBOp
bLvmkKu+70nU7vZ2EXsxwyGwMI9MgL/dDqssg+ayAGi4I7uHyTTr012cD9SJAeU+YaHY0uK86kRU
P2Y1A6W+KPBFsfMbR1xJXZWMGyvIt9ZQbku/fHfjee/fuqD0KN4F2bwjpHWHB5um8KI8+/52Vs49
TiXsvAb5hdMVb3HFRo8torbPLR/W1lo0w72eQKqx09BfcIFcJMvUKdHiM/6+j9kWPUn98o5i8yuz
zyWelAutSM06NdPXDrY2Gdglxcd0mZO98J1y6wtrnRkZAXvjkTjEvdbQ4cjKiX18iD4FZl3phS9G
S/V8Y6N/FBDy+gqdzQibDYPY+AC+6zQJPcLWQemmqXFrO8Vr0FXfAZZPOE3LFzdFXPZTfdhNaQTf
mVNKMx2zKWDW6z5yysLmx15uIMTAYhOsJ2r+AjcE7yzjVc4Ig6lVsXEMxFAMCNUunaiGIv9Rr52p
ZmQ3eVRJTM3J8BlRqsk/lNRHwgvmvXCMN4Yp6xTN99JTMgTQjDUv9jn6p314boqApcgxkVHMi6uj
wZeV82rjmqQbBr2WLMQi011ECW+GCCqvGPZxUHQkPR0qMdetO6CVJV/G2PrbygJBPWTtlan4LsXI
qPXl95oh5Ibm1AP8HlJG9BjlMVXcvfPUehQcWF63YmRgl+K+Hx0QZmX0mSpj4FCzgfIzBMgSbW4j
27Ohl8ZZlhXXEU7VNmlZMzo6DvI3yl6RreeIYpVR+5HmP0IOHpi5nHcXqtWqz9l+jqqGraq7E218
V4gNj9BgwYDQdehrMlwhCKVLQ3Ovme29xkzPllRQUZUh0kss5HlIQo0G5ODFc7DHEPSGRNY41IvF
F9fFrsykztlhXr/PAvIIzNLaJX75JQhfHt/46xDjop1gu32K86eAC6qK0+eAPju3rPqtA/B/ETXN
wxAI1eLr1Ox97kXbtvheYBaQKrpOobeXZAJWgd5xOxb1U2iAuEMhw6L/BfZ3oJmFMKWT5pvcZFyQ
edaPzqadOAL1vKh/5hgUmWnxQ02hc7Zo/SHpkn2vU/OTMoWIFzSW+9quvorRXleW9ZCCDKh6djH9
wlXErAELO/GP5LNx8KZIGiabvuGANkJjrS37aaxC+Z16PfQBRAK+6DI6JLPFXYh9PI1GYFM+Hbxt
oLx0ssPNxp5t1od3dQNsxmc6P5FOkl1QV5dCOt97uFGx0NBpiFmICuVkWNZF8lbQDX3MolNeVtQ7
a8LDo+UuENx1pDk9ALpt1sIjC47qJ5RExnsL6MMKy2+y9VBROIvJnqhy0sJEwdq39YrIwDSsIfM1
HTPx8jmNUc5iJjQA6SnYnHd+NM8bHD4B3xIxF4F3fOj1aak3sDbwPL76E8lKHt+USRb4SDkppsWb
SDj7zdUhdAr0sIZknz6lj5nCK7CdKsBHleEdDr/OHNLV3PP6Ai9nGaN6QiZvMVDBU2Lgn+kzcZGh
o+LkaNK5Vjaboirf7UJ2G66k79UEZ6AkhesX+8wPhiuQIk5oCqLg0rPY5u/QnAnnGNn3GYbkjrto
5yTNe6BBtUe2+jAaHlVt5J6Ynm5L8HrYnnAKEOnZTwCLoIqQKwpIgfiqTtYyo3pdzXV5PydYE/HO
Hwbu5qXm1dUxqJAXB43tFD9LtJ+c4aVteINK0mtFmdo7e7rghtzh4H4zLH3kEV4SzpQrd5IPtTp6
VI57V485JySIAZe5mr861c7goWlHTV9x/MDb2V0grVgPGltCOIGs5MBCCREAj5589eQQRv0clf3D
7IDGqLGmazilV3MpYe1hYDQ7KniwX4xoHeWwciL7uTG0YuX0fnQiwx0ccSzcezA+WUTi9WyyP/HQ
Ydcs8PGqc6t9RtN7s/YsgjstxNRVWUU7KkjEigk0mq/REv5Jij1W9x8ah2Xdp4veEzb9zaS0udKd
0ePgHuIjCH52lfuCxlTcdJ81Fmo2MvA1Szr8YMqqeGa8S7NXoLosfVbLBqmfT6H26cDNhpKLESQq
ShBp3OBju+my8mCWA3LJmL5yk7w2Fp2fPKE8pCsBAsXViGukFW0kKPzthOXfTG0sslyOJ9I0uJAL
wgmYdu49gec9BfGI72PBhZXj3DPuStPdQzLZS4qfjrXFLjLUvO0wpHe2VNGaZg8mZTFW9WMsyIrY
Le6k0ps5vhH0qxsaCHNxTeO4WZPCIphXzK8uHOI+ALWpcfpPxUOHHX8JC6FZdZ53pNvSRja6wLB0
kCfDvct5k9uO1r6ZeOA2qEwcFTBl6PFbjmY/wsubVpOkS9SvJsLp+NcKDRuzi9psxhACPffi15J0
SMD4yuuQF1rnGfeWdZ+lR7N113owIz6qm9oiCVGgEZ88Rj+u3zxmyfxhxLF+pmexurrZ2YrzXRlp
52TC1mrJjHiFyLNjQ3/GKmdmW8U/y45V2Mkm5nxZ9SB4ApAU1NB0we1tgljLNqbqLUY8WZkmmFkd
GWyJ0ElvsIAVh6eMYbZR0XvDhsWNcYAK1ToQzvLiDc6CgDHsI4yzAZmXhBQeLI+4O+H+uNPsAHFT
4Vtvv1W5Z+MW5qZedW7Z2la+zvjZj1PoEKZ+dOBCLYXsSZSMCUNMh+nPoTUybL2Zs6FeRHJd6trZ
MZgzhJaY3mvbxgug0wUJkyDYkxW1VjGGw+vt/9I//i9pG7mzSu+9s8346jKiWkA1atglRMk1c8sU
GwGtwwZsOLbpMn+A/1Wp3sXoGWynXKAEVW+GHn8SLA2+qmDb9FhjbHN+IyQfr8KqSfAycofFfQfw
IO6bq2xth4Wwcr8M8w3Q0fjDMzC7clSMngsw2ei9jjiiqshTw9XPm65vB1oCr1HI4yzJ/fLAcHI+
hIlFZaqkjsXp7C/NZAMpGIFeK5d7m6PX7cPcVE92Y6xRu+YjYGHtm6wmzrZV+ZC6lnYpU2vHevjT
aGR59TkGHuehtVchNuWPCqi0TLX9cCOgeLrm70u7f80aIFsDXUaHMMcgEtZxc4WwFmzN0vQOQ6MF
507jJEhYs75jnru+jQUkfMK9/c3ETolhM0i/daGQxJqt5hKhDS49kKpLa0CwG4KCSWkMvss3729n
Rw6z3KK97J56Yv1UAhn91vSL/kli9V5oI+sQpJnHXMvstUnr6nqcY8z9mXff4LvcceSknqp3zGfL
lsWvX7J1Nys3PZM1E7RXav60IO5OkeY8D6uilNZKun4EGDWFoal1TbCOOCmtUKagm6BO9n7eP85G
edAyM76bYuB4wodwEEPVMZ1jULcY6XzdY96jeefb/90+REydsUjWPdW7fFbXnWAfmyA/7aZ+sEaV
NMMzvWpyq374z+/hDAG2wPl2m2udTSASskuvF+NlzHVM1q5GZzaL8OU/n2jVZ32DmYWtt/7mt0/c
/m4yPDqtMZ5vv6AAMzrBrcCiEYen/3xgyKwdgQT+8btVmWGLi/G+p1ReXbIp9C8BJO6ziVM4MMf5
bLUMGScR7DqZcx6azeKCtn1soeetDXTRc4UXAY04Hnd5kER7mxosOFFGvww7N/zUpmCvOU3DzUz2
lBoFi6R4DVgCG/YbwbufkR2/WnMWA4cdvKv/yjSCJcaI7W+M95t9i1txdftlOdCDZbLobDqcbmpU
NCsu28y5uOkLJMlKes7B1mbOfiE8qrIwd3UxmKe49gu0q9ogRGnrbDGaz0mRLkDqf6v5vt9SfXeb
RSG93t2ubnf6sEyt2po3uAiqC/jBuh1WwLuauz5MxKYrhW3t5q6ktWf2j6aN595BjT7Wpk38vXSU
E70RyUWvIVHyjdtB5x1uqgFfUixvN8KYJYAg+ScDxTAfs6xeJxnlnF5IpSTYG0XwzJajFRsne6IN
fRK+/+j1uBp4xOXLxmMC3o95/ZD52f5GorCrqeQvKMRRFTEIpyE1/CSyafVO++5sEidu7uj1eO1s
Me1DL6IWWCbZGi2g3EftfuwQx24v7R+jOMRO/M3Mv8iKiG9td/KYiaxduo03BNSyp8AYN6Gji/ui
Y6s6FRUg3Da3Ls0sWDoCyfG3ImGj6cJZ6Q4elRtUJW9g441lyw45lu62cfvuIU4wqpoxcbZqbnEO
2WXq77QpWt6+69sHS01xx5honu0FJxvLPCck83BDLwUkNBZIJ/Gh6Tm1+jOj4wQvBw+vetd5ARkV
6l4fbx9UlKui0O2hqht3azRRt6pr3IXubPuIvMK51kawGYOE6kRvHDa3SYaeWfzTqrgD1950Am26
ke6z0+/x5brXfGi7M/N0uH5j477NGeb9LMv6S8HB6/Rr1FVMFZnwatoDuiWpY0Aq7ckM1EpaFuN8
kG1JMEem3Up3c/vRw4xLcpkFKsPJjCTpPDoR47sgANsAKLQ6FT7UyrHWjcNYIRxDdQHmJRA/BiHf
MbVPoggfUSe9ZclisY6mEERVxFaHV/+mA3QNt3J+BxCU0TYM5GdX57+rRFCeWLDRfTXJBNQ2c11h
8mZ1bdRejdz6GHxjPha++Z6XPeZXO1K8KuN+IBlqo8XmG3v0jW0zz3dM12L24RIWKYjgGMwVFE77
I/W5a24fJHZ0jTTlYRi9H3rsTMYqyZNdl5oV7a+JtpEOKioXAz+JS3kvUBKKztUHhLCUUJObLaQs
iPcZ+bTOQJA84m4L79Ns3tTSnfHbEpP0rUa/TFDSqIVEA6UtC9pBaq0AkEzvepSs55KUIFa6oxNl
8iAwaQHdYWdm0M+7MtVIzK7p75pV44vOzAdPHdsdkJTjrpxJWA4ttpw1yeSePKdTCza3QkC/M2mk
nU7gWatHP+l6dILyvQfzsxdmKqgL5rxQ+HiBmPsgoZCi6MwUHwxdFGiFFKwY8gdElG9TKbiypHjg
JjkA/QI/FXs/3BIchcNu+iIiZ0uHGCXQuQc0VJ8L4lF0WFQVQqvjwpP1V4U+3kUVdktYpSFh1qKa
7iuSGVQNtFevtQjz8c5iwjrnlfx05s+gkcjldrCE3LoXdUOMrHCunl9h8Myg/dNLPbDbbnS6T8as
fWLn0my8Gnc56xgzRmiNeF+7rVZeKGcIzhEZqsRzvzeTXWD2qu1tkrGJ73IvBouBaZ5Adqnpaw98
5h7Z7LFs23JbGVrAGb7meutccJJUBttseueyfTQGHcJpQsAow4Zrip+GW3w4QvuwyHpucmAW7tji
PTez6l6ftHwzDN6b6DnGwPDeDY3AAUNtUGlW8Y5+cb5vFT7oOvns94ZcaIYJljzJVzxx25Lz5Qgw
g5WAPzjO1ms6UMXsJ85HrLsfNuNcsgLyUM6YUqAfnjWDF6KN5qMbN0oc0Wlz0NHQZ1I/CQKGjBnc
1D4n2bAIv6cDzcbhQHokbkNy3DM7yHa+y0WzMWZ+EGJSOvsIfKgp0I6uJQNjCfMos5JkLpE9Gmaw
HoRVvCTSvgizAMJZTqd6A/jFBTV6jhIbfRt3e40ZtHMwVaWOvvURJbdxDXsv7nd+EnJmzOWxLS0M
7MVsLfQJdrMmALDkhJAxgmWODTPUuTdkO63CTgUoigk3PLxi0IDVFpb8VyOjd1xKbAAE5xGWsN5L
ngkknyW1Q0vshG6+JQoxZQEQtaHe9I34QKB6jcG3drH1rPms6bFBaURJgMgc+fGaHucN2h7Ng4Xx
Elo17BfON8ksw2dLbobuxyigdMnIhBsAoXDF9I1hCLWYejsC/1b+VF1/bKKPuNOmVRvQFlcWRLLy
Sn+vPFWhUj47XQSIh3wtT32WvZGpa+S1+qqFlcfJdPrJXv8ln0a5GDrdXOttcAdqsXHWZtNZ0Geu
U3cJyw5qox9ssCLiA7Dz99k1CSJW3oVHKJqnQvwakfeVVqDvponoBJcTbw6zewOqK0fvfethAIIF
hCew/4qzej7qs/usE8chIB/Rpoft+eR7b5Vuvuu9v2+4I3FSF9km0c9Bi3GIGbS1wcKwMxz/KQ+c
re1m2UpDOF4nWMGl7tu7oSwB0Zr8c0LbMMT6ApT3YdWshU57mS35ldEPbpIuJa3I+d49+OnISd2z
KViY/LVPkrSoGBraajRg2sZiCrAm6g3xmzk/kWzAelBTh6s59cE28/xsVF5Os6rpLjoRk18Le39X
vIzGRIvZH01n/63cSRUQ/YlF5Rm6aQlibIZjCZeGauevLCp2RIBCUSXZExX+PY5ji612Y+jJPnBm
HVeFpT/8cg7OfcM8z2isi5ZGFhpttmE4P+2yOTt4FNfC4/SttV5KIAT5BCxhSokftL1zilPbOWWT
0x0JWC9c9RxLgKxx2brzY6QylX1EWrXtA2IdYZFsjAjt0EPeWAZ5jQ+oExnZyN4lK18e9H4yLsy4
4vs22TfSeEkNjK0L0ZMM+ecXx/kNW6VeHNuUuouVxbRdx1VFYV8f1ygP6Mky/g8RqcT2mJTuC0AX
XHhaywxsPLZBQV0UftiVXnTxxsJSSgNIXr40IFHsVLx6tUmhmV/YOI1qfxnbX9Q/2o+JJ1rabvod
m1nvqDENMYCKHAoB01WZUQYDpIbuDPMxktlhZI9/Z6BXIyiY8Sk5RE5XHDp38h5j4wPwHjCpDM1a
I8iouqhJ58zb2u3FS212P26iUfkt6BKTrVconoaiOIRSbBmghp8+ZxDG5q3HVynZvUFqsWK9uMxZ
NGFDwxBwU+282mguet9t48oyLgEGoWoMH/MAsto/v9L2b5VrvNIWeolu25xDKczyfrsMdcyPAcqp
2N8qlTzfQi9QNV10Kw2bSQO2aVFNfHRc7YmV5JPsEbGXinuMXbq1ccZerjSKAy4SlgKtYdUy6NPx
IGVOY00NsKDF2GHKCA+mydip4ICynaxAYn3CRhNmIaChKjrZtvEztOisSSv9vpWESwX0FcjtxaNk
mCfd9Cvvuu450Gl+7RofjCC7xDKkRC+Ju3xFuijd9LosFpAQ/KUPhg1WOcPS0fGPjKDg0PV6DFwL
2Pg/v4BC9dH+5T4WusmrSFmbZQjdEr+9gB0kjtJh/7XXC7/6odveJ5Oe+IVtQgQ/3hoPkW9Eu7we
rG2sGz2exSEDvsZC17kE9oxOohoTjSfIC2wOgo61zNRpjQ4gIkcDeY5WK/pl5nXboQi07egl5YHX
CgRlhsqYzPbO8TE29LXfHGjxrRY6Z6e+t9s7S3Q4+GXqXv75Z7b+9uyyDcewdcl/PJxl8reePpHG
ACIKc96nlWvucfiug1IfPpsIIlJX4ckMTQv1iw18AfwfZDb/F4RNsrjdHKHAJijNXNCRAcxJtZb7
MUw+db7sW+cYD+a1LIb6EnYUsg529kMnLrzNSvBJri5gJdoTvrqIPh+k03CoGNQMbCR8/yUJbfcY
qmadssnM0+xwpQ2AwRbw6LtjRCj3KWqpMInSdty0GIZ+XQ3/v+Pzf+/4FCAF/1j4/lbxuai7/Ef0
54JP9ef/3e9p/4sVkFuG/blhO6b9735Pw7D+hZiKuclxGUR6JhdgzrOBEk/7X7pFotHjE5ZhSsug
vLX51e/J38ETK9l4Wy6XJv/g/0u9p6Fu3N9ubGGaHIAsDzq7tH67yGc2+aHFzYpx8yN2001gTJ8Y
sZyFDemApl78S5wE2XwyEHBTXKj0/Haevk1T/zVT4Kl5Li+TF7//6fX7LxuH//ptsawzkLVN9SL8
dWnM0jDJIMkSUqBdyBP5UTjZ0fZUhCwu/y/rsHoH/vYaCB0DumW6Fk839fk/rcNVg24RZlRjtbrP
hlZlaM1TBvdr4ybuquU0anIUHsrx4A8OPB8awHhBMFhBXnJUXbJmUPFjaz97O36xTdojGLAZ7Ea1
77X86fVsH0oZTIvKFN9MAfbln18r428PKqGTcva4LBxL182/9Vt7Gk4WXU/3ieF9OT0KIxOCT1wr
JqzmFV4mvC3SZihcu2GgMFbbDprYP38T/+UN+8v34P31NdQchIsJ8WVP4B1UQ2KerFE+wGQBCSjl
wz9/McXz/O2i/fMX+33j1BnAVZMaqSwMh8+xrC456LYw33ez+z2NnOd//mo88v/29UzpWKbjeMIV
vMy//XCl1o7MKz1tF3h6sadQac0sAjZBC1je02O6AmwUwakERzitfa6fstknHaYru/BIgAUk37Mh
WYcJEAK49/cElsMjW/D41ADs4Z/wnnMzGVaegu9yyJAodOTJBD0pMdrMKueL9TkIoagaH1BHm+co
jal4Rf4MELvYRqCI0s5JTNpHygckdQFQXI3YswcQXiRPCJ4GJrsLqi3hWCXIZx7AYP5FQ/cf7IDt
NLLsWFfjJU/at1E6u7a4WI1n7QDpnjql6E7Z/EIPTbQvepsqHNRefEhGdSwU+j6ex0MeTgRa8Ene
D3NRr7ssFxsWuFWAf3YxRU2yJry3t5TS7JUYpMKg3442dvGOsxdk5I9Q6dMuQrVO9VZvV8POQcK2
lJZNV8T7HLJtA9TBVp5tl9K9Nd4MZPBa6eGWnX9PBtLQllO/F0ozH5R6LjN8JwOCeqqU9URp7JS6
pEpzHxHfdaXCm8KgGkksNKXPj0qpz5Vmz+L9iD+UO0bp+RrCvoXAb5rpm57Pe4qWsLhZa02JhhCI
XqXBgIfLhL0kdoFE+QZK5SDobBBuo7vrMxq7Rtc3N6wWZIXKZ1mMHdnb8DzKzCBWp3VbgZPvqiME
5wJzKQLDqnW68pvbIZGowDsooZoWVU16q1l5H2ZMEF1zVV0obGE86ALduCTRlivXRIV9ApwSBePL
1pX+N7S1nzWlIiV2ixDbRdrAANDHpftSKU8GDBCooZjI+Xb6M663zeh72mJ0UCOx+RCr1BczvkJs
1jmtXyJaCDPZ1GPNoENQVuzSBlc2LaVjskTrI+iJy6ZbcaRZKz9fWOLCaPPhve4SZ8uB/zUuUNaC
0PvOz6Q8qJhB84pBDi4ODE8Jh4qfTF5CxVspAOuZB6CxKPhe9OCkhLkzq3tKmvJB1pACrHH+Tl4w
XxsmCeURBD41e2S2uwYWc1H0O0OnR7XPDY7nqU/qgpyCz02g1jxUVoySAGt5dAg2VONsP/dlvs6J
ZS+bZ8r6OFFn2btjha885MBRs2fVSmtZisZY6G7sLVwCFzpo5wXlBR9VkL7ExvBZlfBt0hIH0AzI
e17jHWEX0B71/MQ+NlkmJQ6txvKJ75LCUn2mdyKUcsUhpllbNd9Q12VErnDMddXwdCLbCITWfwHb
kT5WpnHB8UC8Qq/UAMT8yEmiWJkJqQPFb+FVPncdZ2G6Vt6d3Hqea6iz5GyBNLE4iUYeqjR9jPCc
roSlAfrIg1fSo1sX+/TEVSiSDmcdbYlhnfZLXJdAa2JxSmlaWsCiQtB2X8aUEDLNpaui9q290dAe
keCamEKpv07Wd50WyBw3v+Ey1+j7BMAiimlc+OObGC3ElYzHUoRFysivkFhJBXt2fYmSEp6t4W46
t6/3VmWiIvUJIFArdpiZ0a8X9Qi97J4YcRvbSDOydwZ0Z1Jc+9LrjLchxY0eIWBCFAvPUtN5u3lf
adFVOt84B9vcoBNFq9wLyfRu23pmRVIwqJ7bdS/sTd520aWgIngVgu3eeBg4L4EW7JqUWWpq9vqe
iqrsCjSOlJM6iJUmj4xBL+/Domj3STB8zbld0X5CNEqt98Lof3oi0I8yMDcRSSXMocF9k7fBkrJi
JhAyPNS8AAfip7xHseEACsKD7hSA4kK4MgACpp9sNSIc2DgC0GcAGmjCgsuHX4AGtRMheFbam5dA
uQoIMq21CJ+BzXF1Y1cJyBzlQqCF9MFVvoQwJ32SYlXIrH2tnAu28jAI5WaIla+BRDNNs/nOyc6U
uFRXXTkgUqwQDpYIiTUiVx4JGuNpO+UBSNEfOWKMFGl6FMpXgW70HPDI24N9wbGF9wKcsHtRmERM
GblyZ+DgeUBrZoKrnBt1NK7SphpXpCUkVgPsHaX5LSfOudUxyK8c5QHpMIMUyhWCqd+LLCqmJ+0o
br4REK3LKLcfzGi6Ospb4tD9gNUkV56TRLlPCKlfwZGhMIPeakfzs6UvA96M3SyB0z/qxL9zo917
ZfFKgfody5aHyRFVXPleYgwwBUYYA0OMp5wxAgr9OFj+g8Q0Yyr3jI6NplJ+GqmcNUhKGA6V2ybF
dkOLCjQx5cQRIbN4SrS8Za18OgWGHXqwILYBbSQNfQD7tMl515XDJ7p5fRpEu5R9DiYgS7mB8JaE
S8pYG+y0tCVRCqmcQ4HyEKHrWhqtjo1yF7XYjMrg56xcRzb2o6wk4O/Od/7Q25iMkiPjVbSL4cc/
b5eEofbLf92eWVKHcm0LUzg80dTn/7SfLquK7EtXJNwJYC1aPetZLfxrFBsbFY16sFtIQa2Lj0XC
9Gst+SqVFxVXwsXFnIqJgc5t5VftlHO1xsI6KC9rplytNsYaZj1vjfK7Vhhffa50UzlhqY9tTj3m
WFe5ZC0yHuuR+gwYmnhoXeWmLYUHBxKDrY/RNlSO2xnrbZ0zgigmxlROuTbgAoOwcSndCHYFtl2D
mymaY3x27rATwpwgRDcvLtamdYjp1y1eGR2b61G5gWflC06UQVg5hV3lGR4wDweevZRVCmmAbStk
1PCFqPlKYjielPM4aPEg87i6F5iSs6DY+Y4N1rreerr8kTaQCXhqsujW6wxbs638zQKjc4fh2RmS
qzDzO2/s+72pewgv6TmZM+tUxYxQlWvaUP5pq8HqjJcfbwamfjpslNOaPAbgZ8zXVWK7d9ggQTxk
OxHU51atxJGaOmDczpWDu1MsfQ0IsNqHIdttbczenVaN5ODwf0tGNAwAceMTRNEsmHAys346A4ZL
6eFNMKZjUPiwi8A9BDrGEfar9/S3AnurwCmk4zlI2ZB1JiQISfbTz6qNnEa6yQqwmoqPDT2WiDbi
feUyR3rTMlKffJmktPAEzZiWu53jsstGg2FCvPWE98VyQWOnHb83VfI+tNU2aTkCZXdZZ2KXDdgD
pD7bJoOfAC7X0e6CV3/UybrRzFEGr4K0c68m6DVWWVS6Q24n32eokaHZHaTRbrXaeckjepkDCXIl
xK4YqFyB5+waM3sO0dgb/9605xpGFLsOPLMPrdtvvakjkpxNn8PE5hBUsbcwsINiJ6dRUqMQMMt5
GppT/D73BsRL3NKpfCab+el6hB6MXP803fyC8iwXfo9Pj9t7V8Ut/TYaEW8dKkWHjzfxDiVHgeJ/
2DvT5LqRLEtvJTcAGQDHaFZdZv3mkfP8B0aRFObJMWMRtaneWH2gIivJpwiqon9Vm3WmZVgqKOkN
ANyv33vOdxpjicP/hVMpkXlkxs/Y/76LJnr1Ay+b92iD60kknI6TrJkxgSbATE064gRBcWQSP1Bi
UDbNoZl7PWlohvYSc/EYgMizDlmygvBiprZpjSrQ3VpIl7NJw4zxtl7V6QUxFVDPJp1zgODZnJTP
WUc0T8mwXp1U0Yp/TwGgT1ppzuGbKk87lCWM4yyIc7mFfimZNNbpJLaeVNfWpL/uEGL7CLKHSZld
6PB8SHu/ywE4LoRrET8VQXLjU4WTsjtB4q0q9tUYwIfTkVouGHHPJNY57tvqOkG9QuXeHJJJMy7t
bu9MKnIcJU+JOhQzU3/LyvCHqDJiICbleYEEPW7OqkmRTrXFPNeQW3VSq9v1cSJLrZoQaZM/EFfQ
p5CikVZ+Zw41qd0FJNN9P6ngK44lPbL4cdLHC5XDH1ETqmvsOD6HKw8pfTxJ6o2Cc0N9VUxae3VS
3VvI7ytk+Oakx39fuP9/W++v23qaSWPpr/t6V//7+h/H55fn/GNr7/3P/LO3J76ZrkNTYOqKO5zb
/tXb4yc0DRjx6EDfyBz5r96ern/TNVujoTx1bYRw/9Xb40ea6jq642L+tbE6un+nt+eeNO2njhAj
N4Ph0tThs9+b+h/34RYplGXhxh2tfilSbBW2fxNHyKCA+qKIgxhS0osH9DIQy5G8uuVjytDdC9rz
wL/RKwIChm0TXyNwDJIDbi9tjJ5bF2ZIehYA7OrdY8UEPGgqZondJo6rvetfmZq/LjCkKoJmh+dw
GmWszghLsW3SmcVCQQ3TEAdtxwTW9pO8TZ+7qf6GIfDISGA7wG00iuqAJoMxx4KBvNZ2mz5h4jqi
D24uUQ7OFBsXVPEjr5jybTLetGiNObFQi4KBRN0RVqv1rFxrxBeZld/TRX3DGjpLAwTFFKWq4d07
8J6S76IVi8y5iLJilarpdwbDj/EAkRQYIzLsWd6qe430TRjhW9Py5zx6ux7uGdrGyu1/M2U5bURO
F8xyOAw5NoNoDbXI58IJ4kPdgnxu93BKoLY+J+0DnHUMG0M0lwPgBn1w25lHLhMDY+ndh8zt4tVY
PoN47je+9Yq0aoqhU7uLRtziarZEcB948Gut7ofCCOLDw3Dxs6L7R4b3JA+zehpJvjfaPlR6P9+w
jseUOo9KzzlpjI1Jiy2jMJu92t0qxgH+CX6LWaKdVXW4QB4MOX3J24uNJ5+tP+zxg4CoCpC2WWE2
T4Bm9/qIaJrStzur1Xs33Uq41ahEUAtEc6VQrisvP2rkWTX1c27cktGj2pfh8GJChk7ow9JUmfNN
pYzCdIyLWE1BWg3KfeTeeh09SA75TyXqHz17LWAYNt5Z4j/7ybUJAT0tD9M94b+lcXhuUSBaJpnF
JDT0txoxApOdzld6cpSx6CYPGb1Vb5NwPtUuhDyExa2tEzbXPvjyQDTwWWyYS1dsCn+4SsCMB/1F
jRHFB/4CA20KSZnX4P0xuBMhEyF9DBd29yM3Fpl2GxVYEThf4/kDPQZ0gSOSjyXaugmjhVGc6V4E
ora6celNVzGxagTEGGaJ6IOBGtUCvkqsJsVKCCpYtuvotRl2nXsbA+fToAhB1poPgO7sUtsCsV7L
oWaQ7EFA7YnqqBeJQk/hTFVeCLghcQzTLrj8EJJaA6AQosfSqnCHmO06bS+aKHrAiLwuVescF+NV
zfi2zzd2aS7EQJwQ0l7d3deIeOtqEDMfGUyuRZzAEObGHmlk7Ip+uoaHNo9BfBmIzkcQwUJDG4IA
z0dghGoCQQdR5+mUKoDz3mKkRiWr/Lx//9aGdwxfZF7lP+p/m/7YS14McuK3//u/ffrV2XNbv5Vf
/pbj9ermy9/A37HNfuSnv+fTy1b//v5j/y2fZkyffrHMUPQNl82bHK7ewKn8fIt//M7/7g//8fb+
t9wMxdv/+mJXdNiS/npX/D//kbxV/7h4ls8vb8mnnXH6c//cGfVvNrWWYbkaCxm72r92Ru2bNkkf
GF+pOjsne+YfUy/N/qZp/CGXHzimZUyDmD+mXpr5zeY/E+JfpQlv/p190T6ZlzBum/bWKR9NOEw/
3ennH/ZFWXadFihDtavHC+Htir57ZQRGpT/RPuzSvW0TMk8Hnv6xw82vZT8MDStbr2VbGcvX3Meq
5vcFZm7vrqfNMdAoKjNGYtlt71cgZZtF4JVE506j4dCJlmVp0sBA36LByFr0jbUF1M4RK0VJaHeO
vkYEBS1D2Ts9bCET0SUN1+BAq+lIYF4ZP/vsnQLJjozas9as1kUHJzCpH4aiWNVN/US2Vm2SwZ2M
9JKHi84hiqxu1RsX/qXxZnT5hokaSrt6K/XkDEvvZFjkAEQqxwYQyKWRye8BeUjQWC4VgvocwOh+
jPaEhfjDrfIne4Y4maVMX75j6iqnUaQYOprLz18+wGqTs7jb7kw0AJ43nvVGv0IEs7Oc7Cyt2B6K
llxxBetah1gUANqilRC0gcStAgk0MLGmSAZbzbZ57mxUxX+rjXgFlWw5qNWav/3Wt/2VNfgoysEn
F8qbjQaPRYhA8N72z/3mlUQ1hVgWc6sYGoxdvbvFrMmEQ63ospuYpKYy6Def+0Ts8/65uYORWjIC
dn8ZtIIULasw9VpYhO15XkMzsX+MbVLQZeY8OlJsFVpM0rNBEqHUHOCIBM3WGmQiwJ+4EOgnxhWI
zDvD2JaDt1GraK/pwDhrAwUx0IcFuQb3ZcehslJSBS8gd05Wk/TGAHMWTHx55ZGGy+rrz/VLzWKj
X2I+y7Sa4Fge95OHKY4yXzS9WnImHs9oNly0urorrWrTOu5NXrL0B9SDunvTgfYrgRlMWl8vpq1q
odLE0QGz49UK3DM/fhI+k6WhdTZ6bK9QTu0Ul0CFki6Zn/5GEqSfXg/et0XJzgjdhuqsGdN9+mER
sIs8J0bOhzwgXwLoskVbP3CUvG+TCAU1puoOT6PLjRNBzoXL7DEOTqz+LkzdM2wr9mwcsDShfsZI
TSlBZETr+zdCv//N93sy63Sm96lRvLsa03nNOh3uuj0rqdlLSZifftfbR6VI0WKhevYaRPpKVt7h
kH2g6VHOhGHhYqBOcYz+uh04u9s46mpXzIXZPKiYclBjXWh++1SkI6bbkljZucFcS1Or1zYwnr3G
WeIT+P71R5iKwI9FIp/AZl3XOe6w4HLrfv6m8fI4CiFZ5Q5Q3AVpUeuG/Bgizq8PjTfCOXD2qS7X
X7+m+JPLa2sCn6tA7YWw4eTyhjLBgmjj6KoQvQklWanFFG8PWJQHJLQM1OcFWmy3humHqIFGi5YC
wyNIK7yvGvt1hKKE1FUue27XoZfUOyOHns2YBauoVe+SuPuuJ+22VJQbxnGX0vzuFtVtZsVXapos
9dr6zYMm/vRrFDaLB4ubZZvTBP7DDZvklJMsDtiLIZk00bU9ih1hmDMRCSKkk6dKrW8qIznTsu7K
CMl99cNHM6F28skpmnL5LmPXXTtWuetd6lBFLBWHGMuORhUK5KGfjZ1lksyESBcLO9PtW9+fOPZG
yDApMQ4FOuGo4h7S4I1YlU82rDlrHbuj6s0ZWIxv9lhtvr6Mp63k6e6nj6whebFAr9P4+fyhbcbs
zPOycidNqBNczzPFECjck7PqxVa8N4+3O3NDhsAhkN20Vg4Z/aEAHteKUeWbE5rXX7+jP72xKBxs
3dI4VbvGyd3sR9DDagyCO1saPxLGfmIIL/Q0vRaZc0PurQNYXt/GMA0KWFFJ0wIiRUOKq360Fuug
w/CsEdrlwLtOSRgt+Lb9axmtME5t1caGsGbfRBJASyg3jEN+tBVsVbP0frMfvStvT59KYdKHYCe2
dLoXn79ZJ7ekHTtuuXOteo/o7D6xgekG7q2RR8UqQd9IPGH6mrkDseODyw7iYaZF+zZz8drPQw9M
CF2+daUn50Vuv9UajErXHZnUNsm6F9yAOrFvpAHtC8M6+O2Ao7qZ+3b1FEPAm/sDDpW4e21slGqm
Z67J/Ek4n2HgqHU8+4W8KC3OgqoO1L4aodQFZPz1aJFCJSaeyqUfH2XhnsO7MYy7r6+ypv7Jsmtb
3H6aSR1iWqeCR25y4HGtne8YzR4q2R0zRaigqOlfxEBbgMOSahqD9rCBY2R0ruEge9d1467KmgCV
aoi+Cz//4Xjo5Olbn7UjRYyjJdO0i0yANMhoE+ress9sAO65cUVgOVyQYQRp1t17KseWtnYWIieK
EW/leui1c0cZVFww7V1nZMaapv4uSQhKYvxXY966UEIGgqIMilmekURBSAQaAfdc7caF1LocRWlx
PQ6j5Lxm3wW5xQE0T86ggXYLotV0QmYEFMRko9XxUwJTY+3jbACbDtWygVJlOlsvM5/fP3AP8n0R
G4HPwL57NCFDLGUT3pTkVagFlUZo26hcJ7AzosiO6ti56T0Rk7dM3qYGO5KQoJzkCh9JQVo6iLu7
h3RIw3WhWodQGW/DTq/WRLCuiiIhwjSNFn1LyKZASQLGrFuEJJku6lpH722iB49uSBsJzoa+PEJ+
qNa6kd5C5ABbEASP1di6gDKgS1r44ghy9FKQ+5G2//qe0f9kgXZV1iomXyzRtjiphBr8aYbsm3ZX
hfo+bW9lhNBejc/t8hg0JqD2gaH+Kyci/BzYe1NaEUSYVe1jpiMhDvxH2gua0z2IlvDyxrZWdWHu
Bocju2GdjygkPMWex3l9DNNLJYST3P5uUZi6nydbtaMK9NF0cgyN7uTJoiA0wsTixpU7pzMu0JBg
IfMlfIBUmZUpDHgy1xckHNJ/wobLeB0whYc+vCQLYqF5wy3kzotBTlMV1QCcZK+iyEtnSs1p3s7Q
pRlKE1+0P2LE+8uwlbdTF7yhQz55Ufp8GWjRRulg/galQaZy5ywC4OQIoewHlYyvudv1r2annpdx
0DH1xqPiorn2dN7Z6NJtoqRf90G1gyJ6HY6ENGGpK2R3cB3wAAy9dd28+Pqin4qEWSEoMVxDd+nX
cuVPleVZXqi1bF1w1ryOPz7Rz092QXDV6+Vj5Dc41AaAE6WbH03YBTOAxjQzGutYNPpzHfdvphKT
l8vUX/dqMCvGQ6i5rLwJK2dKErDOxE7V79IYr0QQWqiCSdXBpcLRMNyQUeZD130Dr4KPnaciRzS0
hN99LseG9Qm3CSkD/lOeNEcVJQ7SuLXZYktJf6OgfJdjft5MHN1GJ21wrlexVp/cN2MejaC7kWxn
nnETauiuCigrCLOAHUzyoGwNT5nMoLHIZjJ+Ar96HukhMXLNcK5Z9RYFOPlMBM2A515IC86DYz5L
J3uRkimKrN3vKfT7Fds7QjwmfMZzFClPTRZd1YV1xRdfhM+Nu0mg2EWluh2HmwJpDEuW82qN5Vs1
7U1e79w0Zb75+gaYlLinj4xApWqpmqYjFFdP6gGjUkYnqgDBjgZj51zacz8hYY8SDoXbgAHN7+Gr
FKF3rfr+toRAC7mVVl+PKp4UOt5jgiWSLaFzGwLsRPq9jkkQ+M27PBnJTwMF3hy68UnFqP9y2hmc
MfKl6Du4oNnR9ct137DbqqOxt7WXXG0n1f5q8F2ApOI1dsxt2okHGefHtoPKin1x+M0tc2p+md6R
o7kGjRjEz2ijT8rZtvIrnHuwDooGJKAJbHoUZ2HltcwfQN8C/GM8y2hMhmuSKzT0OawfceFeEl8z
mfWaA0UL7U/IE7gHX9oOa9ob0IPHKSZ+jqgKR5pcSqDy/bTftHpYLwXMtZHJoyH8NyRvnJtlB5bC
Nc8BvKf+Y1yPj60FDEbUVzEEmKRM50iUp4RjsZz+16pTspJPHJVfuudJbxyhK0F7AuusizNwJPdG
65KBtcZPW81H+D0zNdcxkEvrqUeMNEv7bD8IsWvq+AGb8uP7Zf6f09D8H9isfB+t/XWz8jpvXp+z
j13K9z/ws0spnG8m2nrdocqjD4Dm759dSl375pDlOzUIsEcatk59+EeXcprfscK52DGonTVtai/+
0aV0vk1KfjpbzNqsydPl/J0+5fQEfFhUkeU7tsHqrmmaY6DsnjbrDwc+u5a+o8kRv1tUJ/mTY+U1
as+pwBuAaxHOodQXgYIuON1+vVpMLbhPL4zmns9mWLw8ZwP95NEUYVbSmdThhg6ee2dFYXVXON7z
1y/yy6cTaG7YNad/GsjWT16E9iPHTyAzRFB09dKNWwsSUt0vRkkKWR5wMvibr8d1ZHU2VdZqOlan
rwfXj3K/jK2Za/sjSelgsg3LiV7SrKkXXV7FD1+/njYt/J++xanH7ODS0A262UxhP18+Vam9lmQC
G5U0IIls1I6tpm2539plKVMsXSqHBpQ2TI1oYBLjjB/s67dwsugLrqBqO2jwJvelhU768ztQygE7
pQM8sxynrEoow3lCoDqGi/E3p8mT09L0SmwwDC4nFwk18HRHfbhV9arr8zrltEbYIYkwhTslIOoE
lmvnfRblsyzwf3NC++X2MSy+U6YBBjYaGgMntw/g8yyRvWvOpBOvhdE8Eis8zEsLER9yxd9NOn95
IqZXM7GGqHQ5f875P36+ONXpv+a+PXNGrIC0s6w7oWTQEv/2BTOZ2JuUkS4L0+nXKAbQCF5Fsgtd
P7JC0VDvy1DrHhMXKNvXL3VyWJmuGOIEk54t8xmaoNO98+GK5abduXGmkREsS7SXzbJLBPJHz8Ip
XG/Dwl6kjbVyFABtX7/wn9wqn1745MKBpVYGK8LeIAtVneuogiw8pFmQXuUBkOeRDvZvXvGkQvv5
UTWsPdRchqm/m0M/fFQBUaUVisFhxiGKLnfbfFG0ym1f1WeeReGVq8HST+RvvuA/uWXoKttsEtM0
yxUndWEbRzzQUx4UFB4yRaLKuvGR1/4xw2T6yGjv4ud68nEG/7uXEZ+vI0FtnhdpdPi9OjH3kW0Z
z0al99lvHvBflxIajpZBh1/QKtLdk08D1RD5acm5GRdUhcBATM2JmM4SYzG9qbrF1zfJr3cnmzH/
1RFmsHKePt1DPg5EoxsmKmOOozMIl6AvaPO0S9A8RjQHc+dvU6XSafU11Y+yhhHy9Tt4f9Y+L9+f
38L0Fj/cNUw6cCawTSLfGhDHD8295cXRWoAFgISXKKsRIYHe9cfejdbQnm4aFKkzTxoQK+n5FCNK
6q/f0rv84/NbcukqTHW8ob8fzz+/pVKFhNTqqJ87GoQIX3T1wcwQqog0rNeZJ+XKahAjI4Gp9pYa
5UvCYONjlSLGGeGIYmGJjLmTa/UuZqi/jgMp5jEHrLkG22Rdx221z1wCan7z/P36xE9vm4Eug1sN
n9l0C3/4JsOwKWqzpllM1+xgAirsya2BbRmvA0mHKO/Dq6+/qF9vVr4hF0ejxdqmapPA6uMLYp3p
69b1zNlQ9+o2iRuIw6WCk2JqFv/fvBSfDBGMy0fUP78UjjcLnng2qYxLQfyj4V2jv62WDkzix69f
6tcn3YWgQBSMoTIA108/Va5HeeSF3JCdC1pdr+14G8XB78YMf3axmNOgXHM0Yb1XxB+/u37k5nW5
iqDZlEsvFi+FRRClCCqc34y0Xcf+XdvMmJaoj7c1KnHbMFiZNFooqnN6EsyQ4qhaI25KzzEJUqxd
xtjNPFdMV7z2IWk/+OQJrtReG1Hp0damuU+oAsyEltEOWc4iKVHO0LV+HiUtSW1nlHUCN6MrKWGr
kgive2FBGEEx1pilBKHJku0BBdOlqVyyWdFcng9WpuGUs9icerFJ6sAzz7K+tm08hm2k+QsvShPS
NALJFH2eF742qLxHVMpE8aL+Rq1Dgnki1hH6NUI/itGRhlhXno26vCEgzTausCIkqbqQDuasbK2L
RBth1IAf7a/GasQstqCJo/rlLI9lxBMZCpwHtAKbgqHCZAs0yR+3cATCtwUkNDirKsx7ZzO2dWk9
pq1DY2SVQb5lmRqAgrwVhk/YIgy0wi1fOstIbBrWoNmgQsVd2UaXCUUbvJScnBAGyHWbm8PRApkW
0t+PfQ3cXKcybco6xYhvu1qrlDsOLKVBmvMIPYT09Vo1XweVs9QaT0CsENcXk48E/3VMarDEWRoH
4lXnySNtRQs16LKzsvNt9S0YxRif5QVv8D4VeSbvTSuJzFU9On6Jxc1pI4JAUy8fX2G1xci9+lSU
6kOf5E2QIIbFZQAmSQWtQ2c06qRpz2rZIR9XeoWoyDlGWD99CkxDqbeKCyrrhebsyLC8txOX1SgO
wSng2O/8sZ4wQB1HAM3ITDHMBjxV4UvsiMJ9VhKH6JKFFvYufiesktl2ILQMfWRkxzh5MtIIsm5N
JsjAzAfbTMxgxC74SOVMGwPpILtve8TvLYJvF0Wc0PRyz9vxauIDelb7fJbDIu+Psd5zLgO2MXT6
3uJkGF0hSLcTZrqxPej72mgyWPwkhGT3iq7b+p5BZNKilhRGDIgIMaUJbA2qDir6SHmoExoOEe6x
YeVqjZ1vAnyp2U6tZD2S2lSa8rxvm6yCox16fq7N5dAxwkY3UnkrPwlcBj5eanGncDXKrnwlyS1K
yfV0DD9+c4LMacDqy8jJn92gGfxH34Ih8uyEwqFpF3u6Rkx4RQpmsQpCWSMBJz+v+j6qbdZte3Uo
vUOHtcrem4x+7Gff0HwcakOUuTXwOS0C1ZMoEnrLmDXHiPVAmwcKGWqS44TXdQxvNcMSj2aApizs
lzZB1hyMncEqOCZzJgvzp/Dn8bhqU4Oqno2HYR1gzTAI+e7tbsT2llq1MqWuKoWMU+JBfdlVgXqN
dLbsVHfrsU9xJVuTHsKODmcpFKjIuENKBHJp2RV8AyKQb2UiWvSLsajMi7QwTfu5VgM4x3PD6LE2
gceNK/PMjlTfBZzEHqHO1bRTF6VXaasG+ri2z+xKlBfwUNv0RS9hguaSEI2Nkwe5QUh7ZyOclaPh
t9kib/IG5nlsJzkUHcUaxp5BipvL0geVCVOOQtqXLtCllnS09qkPSDc7ZxV2C5vdPkvJeeQx0oAO
QncDKOJ34DhvyIkAfA+1Tt1xQXW5iuMuIC4yKhV9fE09E/8sqcGRdM7NBELek6IlYU0cdl87jGB8
2mmkA6UFlrBFm2ZmEG0m7mpPCzeAw/MQu/yt97bvqPIqqoeUtbhgo+zPDPJYgwfub91Yc5Z03ui6
cXqmy6GrwwGpsulFP/edv9Ur+2/I+tZv+dlz+lb9vyDbsygZ/roTdp5+7oPRFPinWs90vyFiB+6C
OANXka6yRXdvVQ2IQgc3oU6KPMelf4L47l99MOsbvnIdgZ9FWUJDhdrnn2o9i0YY2gN072zstomW
4V1Q+a8jDULHvz7iqFMV9bFCoBLn7MFbm4YLNOROqixZge3RQ8tcALlVVkqQVISAIlUJ/GzXSBtx
dA8XtNBKYxqZ68u6Cm8Z/ffnKSTCGT4l9Rww3qtUSvHcsFh3cbJJTRFfjTLqV/CLzupIT/cKynJw
tsksrrPwkkRHSJjVUTUeQQKq33MDXSoG2a0BD23r18PV2ETy0lPp0Kmha6x08A9zzzW36Ipwa5Q9
sDC9uWfvXZHU3BzH0l2ahVlveIL2sPTbgxbrb34edEc/GxZ8/yNucr9+dwA9B2nE8FzfKcxxz3KD
dTeRbBWp8NRjU+EcVMm5XkDuEvO2a5JFaMAY9YMOcHZygzYBnUEdK/O0d7KFdEdlXoziHFa6e14q
3bI39E3lRy99jvbal/ERTW58iz+tAcGcXGAQ+o4s7bXgWGyU3osx9OHCrAmspDaAcOf02yArLmoV
b56PYKR2wqtoqOSiuJJZl60Uz7xswgGXmzWGc89Cy4CwBIwt7nSEOPhsamHA3W3uE7R7VtkRoWQo
c1xlpJJnQzWR3TswbqDi4sch0NMDs1AYBdg/q/q1GDRtTZxHsxCF8aMpwEH3UvEYERBrphGoVkUo
r5sRy2//4JmZOo/kYQizvWVh44pIUR4dgIDMlzzm94U6F7nnzV3yphnN44hw3IRx5CEkCAjbdhle
KHbeLslhmTNlLPeV38C9j/QnHdnHyuMmwEFsrY1B8w8D+hrWY8FwvHbBc+G+90r7RqKnZmyh4SXd
UTxkq7Z0j2D02JfiWQQLc6F0xSqL42XcW5c+w1MkmOxUVRVrO7K/+Jbb7iLEYTrvYvSLGiI1Lim0
SH/h+o1YFLhrF14lnNnYB1eSLXCtuwRKI756hBhCem41burQbQ9VGu7xIRiXqtefO2oKmTnCLNah
HWiqlnFjX7obj4w5vdeMc9OrbhzMs4g5cE9JQX5Z6FxmpRQXYOyQdbfu94Zq+CCE9hIq/aTgGKdM
aeJ4pXDLQztlf2O6Mhao9SWJKMHG9cc5N1YIPA+nuBUvFTU/4nddCXkfUsusoCytsYwp6Cq6dkMz
YFwbevCShxEq2NrZDUXGTDHFzacoCsAK7c5I8nDXNsZWdBMfrlaiB9PzjomRG2tLWTUNsdWChIYO
xAOaClNfAav15qbJ/dZoMZVBjT+LAhvPuG6h8PL8aJXJ/gLKeDh3+3XeDWyc71nE9kEp4EEwqRK3
TjUnVM1ZeC4lqxnXRxmXKFnez7WMroeF6mx7/TKXItlh+uBURdWzjulIcQsSGN7zakvaKFs7V4z9
mOYrEzA2JokYIVOdINMi0uUshwuPk5z3eVu34rwOy6XognheS4RcrV3gLCYDqqFkJubF4kx/Q089
BHinBvOGQGagE2cJqxZBdxrWEsc9EOQA5gGIAnYH9cbP4XM3yR3uGGNVdtQXSiivMNBzb7Tyh4KJ
WC/7PXku1dqqFAVFk0lWQDeuomZcd7TdKSbcO2Sq6m7szmKqrHWLz3AWFVi5GabNM9vLyEKhHg2G
GCZYXa05W4Guy70lFbDYuWMyUITQSrEn6mqkjaSIinzc+KO5sIYyJjztVmmTdJs4iCVw8ufbwDbP
gxxvB54ScRXH8NJ8+Zg1oNsAu4qWvB3YazNvqJ11Vqsk3fl+hvI6lBTUfbSMumarNGpxiDptWaIh
22dGB7s279aNU58VVmfBUybLByFCeoQUmx1TYjYPqUJFTvYamuFgZZN/gYkffgipnGeGU2DxS0k1
xARVSucJ9gA5r6BZltIcrGszDa8ptdujfdc4dgP+Rb82A8VapXpo7AAt6bB+lZhgG0CZVb3MkpBa
HofNBgRouqt8wgxjMPSlgtzTobW/V7zw2QrOPxQGf9JU1E+P5A6WMSpafGq2han5FH0WGVYCB9c3
F6COJzotQT5mbIy7HvLauZVF6YzcPvMAsqCBBUFeaU8TDiMtl0uZw3pONg1W1nnCMj/7+Uup54Bg
rhI7D286Qj05NywicrYZmrbBb2YDpxo9ZtwGmhg6r4zQDLoL08f70HHCxZKORslht8A2NgtDfQYA
I2HyA5c6191LJ6/fBpNcCXvKibKLeSqm2yOmUC2T7248PhbduZ2U1tws8a2IDBR1SiYBt3424Kbq
UO+xVRWk2FOFmyJ4rANYzo0yr8nsdBBUGdGlEQf1+uvrMhkgPhZC0wdjGkgNhLQVD/Ops55KrRGJ
noeLTtU2mod9rXCXASxaJlignbwkcuYV0Ua5yaMj8MkFia4vTQOQkCaGq0ZPNc494bJEp0sPwVE3
2WS+LmvA+ELB5hSUlEJjQCq2V2/yLlg4Pd3ynPm7UneSkTx4Oz2vlZmlcbpHyHdIFNM6ys6/ZzlI
FCAMUa/+gKpt032kgYvRop41Q7puot5bmbp2Q46HgYgfVaOwf9NzpzF8omDiWOdA0gSPhsQeptq7
9+PDpYepACtw7OlzYoeGtZ2Sg5WZuyImhRmatQMggR1y8/PX0nixJEqZODGHNYkxOax2+gubIMBO
hkq5vwCJNCCEwlwg4XtIMN/KzTiU+6Kvwwseewy8ERSlImz7PbYQINED+mFnbpcyeGLt1dYWg4B1
XurDUw5Al8Pvrij0kKskq3PRa/l5sJVFeB95jHFHqaqoVtSgPgMVlW0LX96WPnMKDHFyAZkfqGnr
iguRG8NKqVCta7BwSZO01UPJEnpoYiMkFEm5yhviBGvfdi6qWur7xB0u7dzieP3+74Y5MZr2hcqS
tut79YZrmTRbJy5WRekW2zaPrH2KQGORIB+a955SU+8Uzb4ciwPMAYSpiucf6hSR3+gM6B9xZu5C
dWhQLcVouh3hk1dequJgivZCgjHd+OTaHiw5j21PnPmB5i7UIuQBzQr/fGIjaMaob+iEKevWJxxd
Bt6CmAJlydqOQbAshxV0kWoPHtrapEO001slJhvUulVMPdwQfRMdaCajlczj3fuvgKTiY3HHePt+
mVr3nMitem1MCPZSqN5VK5oRbk3WrjIfOFeWwJmxOXbPY8S5B7eNOvYK+7tegy2SA8aLnLVgZtX5
C1HyI0Kksd9o4Ug4ddBdlSAoQOPkixI45XyAYbJGAbIrmHFsODZjt6WEnHuhQBI8KuXWjgDUmhx4
b3LaVTPPbdxLN2d3mvCQxhREkBok1zhBDgsiM/fs3uY6n7Tm6hS64pTNFrCLOaf72GmDR7qucs0j
m+61IU4XcJfUVTAoDYM8pNljXGFjovF60EjdmnV6d5dGxBkp/jzuQCO10t1nvqkRz6H15zH9nKJu
u9eqqpTr3iNXy6zs8KhBSrej0j1U0eiysmrxJSCofaCQv2TSSl7aTpVugSo/NZQEV2WkE7ZNG3XR
ewk5DKBMd/BdhnkeZZPmZ9yWOhHq9HH2elNwL/qEbDry2u0C0uosIW+QQT0VCgIdivVgO7i0KQaH
m7km/XhH3wH+hZbld3SBJJpVc6Dir7M7N2ScWMBiXqaBd4TMpu6sJoCFhNig3sjSe5R8M8ef/841
vVngBd3WArGhghnCgL9Q22LYK2Ts7INcfVSKWl05xl7GhX1liyy48XRxLzK9OroDcjsvD615DO08
XpTYkzZWJg59FvRHagCGQ9P/I9NQXRtJ/EgriaiClKUPTw/pvWVhnPV04FZDqDIxV6vxGMjsMjCM
pTklNyRp7Kwk4JsV87aHpK6sF02rr3O8K3exQEvXa2Quv/9OB1rxUPrEysZPDrDdZwu+7TKShbqL
QqI3Q8BbWRhHT4GqEH+nrt0pEjjt0+qyM2vyUtxh7fuJv02KhmNuA61XTv8oe809ZP44y/+TuTNL
blzZuvOIcANI9K8E+1ZdSSW9IKp0Suj7JhOYkofhifkD6/rU+a8d4fCLwy8MgQ1EggQyc++1vpW7
Z56NTbfw22ejIA6g1FW3dty83lMH4gAv2aOFT0UHTWe/NiCbr9N54S044VLj8kl7q4xEbrNyVlDx
0uwKB9jZW1gsDoU5aOewEdWWyN3oqZcLEU24/lvYh3+5ekumZN/QxhofPFR1T5WXJA9u3X+ZziS+
G2QN4KNi2iHnyPxOmQ6hnRu9DOQYXhOSxFb3p4GUjzaGxa/ULrhoh5OwD0npWxfCmDfJPMkH3Ilw
WJabdlQxzI5EHu4PZAIYeEf5udEThey05FF618DOihbBuulNV6eepqtNH0jw8/VwJxsmV//lznF5
uJ1wzCfepG8YSK2TjTwEWAVT566Y9RPJw9NunsUD2cwWocpQOGzO3eP9ZhoSFgWNUNXx95/3e+/b
rYHMgmHws5pY5k4VgWv9YMmbGJnga6DtHa4xwOh0JHUK4VvSaBjzLbGJ/PE0EDnMEQMa2CYUIsl4
j4WfrkQjIgazCKVI6176CbRWVxSnVoT2ZaoW5Fue1/pKtL1xmCun/5aOVJXNclgnQp8Xo0x6K+gV
XLv8dN8YFFRre0iORtGUD3EHj75m8s6cm3m1m2EDazE2OXruXSADf0krYc3Dt7ATsih2pIiT+WT9
UHU43oyoxz4wRRdfkpRcTl4JMqR5SgEtnOLlxm7m/uDBt06l5bwaJapgg9Anx4/XMO6iPd1rd11r
4WeHg2FnwcPaSSPtT8bYBzQqz76dbgW6pyP5KdZuiMFXUwG7ha1oPvyQgXtww+K5r8HkWUnOUkbS
AmdRM+MwjGbj4EzTa0t8ITy56jlMrPJ5EvovVpHu6b5VSF8eADc7VIQJvU9KRFh7v+dHMQzXdrlB
Rt5sdSN34f2yeX/AbuOb0wzeLpWdu7/f+B3XSYFy+DIQLlv53zzpGi+dD5xLqx+TBtVNx1p8hZQS
3pko223t9XsPQ2voJ9VPIhY2xeyuQIUPEJxdhsImfxiGcvzGjzIGHobT3YnL5tCm8KuLjDJw52bp
s+ECK0OJhvW+1yilsezcY+csNnOuPwFnAW419tPpfjMOaYKlm7ecN5cIt/C3FlrOGtk/mSsTE0Oz
00eSVDHEmA38k6SN6gcn9OTBL8vFIhJVZNYMckt+1ofILGBQKdG4JkULB25llvfOpWFk2ULXJhA7
diCijwdFrfPV07KNiOz2A0mDtvGZjVrkAsmxzc9UlrqMhGA6Pqiy7aG8zERjUEoTww8iIVfUtxpb
u0a62g6jNb+RURXQ2TZYzOf2utTbSxO7DC2jL9b0x2gEzBo2XFWL29QZOLD18TsJKvtZWu0Z+gUO
jrk+eQz0jJND/Ex4NLF1aUKJhsnno4H90+z89HFO3Phg5zUVCTgEfnZOqsrla9e61WjOiA1GcIka
7XqlS3mRWQaExrOGq6sM1phVQZwuIb6Rq4mzjYF1S2IjxI1UF481w8Ch5JxVxDevdGIOXqfZFkc3
bSFtTSz9Y0JW6ZLV9PpiQx6kILKwG8hJMmzyP6oaFqgIH0rym4BFaM0ZivfFGgzWHmH0GfnqMHpd
/7PCGkX1sna/CcURJZuARAmcBkHYZ4gTqI0RwiQ7vMrS245xNK6Un2vr0Yrlj2l4yiIFCid5kD3Q
9VZKxvxw69N+3ZAVgIWDpKOrnqfuzieXKyjRFgczTMYHur3OPnRLYx+Xbf1gexAgJ5GVH7rfHeEY
qSCDwXVztOrVqnP53eqly5q9tR9m5MWbLBoPid2WZyadBNLXendKsnY89KkxEW6tSvwElXPQnSI6
FQUA1BKJ4UmGUbf3tEFucqwNwZTTI2YaXP6wXRZFWam+WWYrD2ia3A1jbfkj1R+6Gh/N3LSYn21V
PI2Ok20bFcq1vvRWgqllNVnanF+LWvGoT2nHRcVTezObnpe6dEHn6YeY2mmzOLJYrGFTJeH7CQIj
U9G62xcL4r+ME+OdGSi0yTp/jv08PouQr4hxPt+1qvMecTMcyCPaq5RM5Qy58gQy6rlrtHxt+5Jk
JJOvn+A666uftelRVl9zPbbfq9J45BB9hFz6PzROhJV0WuvNUugRKELZZTyDzBLmN9DJ+7QXmwFd
/rthMCLOMdnsKmEOnGlgOOy5Jxk0N33yxYtwn7jWJz5OPdC0uT2y1H7tKju+5WaXgFBvSZhhNJtz
u/4e6hRE9ar+VkT1T7Ksy+9pqhb1NQ1Ws52i8xIJvzJnWuRdwZWWdNqJ/A+fAGMRfmce4704qb+j
4bCrU5m/dY3xYA/eAe/RBE6KGzz/89GS6onAOu98v5kWAF/NgIWTEl6bRXRs6RprYbf+Leop0ERk
4xAGwIg2H6fQ8U+T6l8KOxGoC9Jqr4VaHXTUteFJEnOXdjbqz8azj4QSz4Fn9t0pxozbAZk5pUJ2
t7ou1n0+74fJIUd7mNwrPd1ynRInNq9KurdeJG1QK4gddQpde7/T27ND75bvgyp3OfHp83H6ILfs
llay30mIhRvhqnEbOaU4ZaS4nQsg8kkbirWeOeVZ1kZ6jMpU7OvCw5Q+YMvRU6+5GSb+T4UQ4b0V
3hC4U2FT0qv7HXX1IUjMsP6pmfNm9rc6RvMns5y0b9BBE/Xeuq56q+QYHQuI4etaur+sJk2ORR5m
N6G6+dBbB7UIg6hg+M9WpPQNyt00iASYyM4YfZilMZSYOXmJKRIJw5ZbO2HE0HxdneuR0qzDFX3V
l0W1i+3Ce3VqonfUbObrQpbTTsaChc/MfD11OhL4PAmBYUkqzolKy0Yve6zIBqOLQYyMVAQrJvWb
IrVpHU5QGzRCzteVMPqHvqzbncvl8dSmdroDpCkCmpenmJyLh2EykgeQzWGOvZEY4HqXxjXocCuC
eTkq40igMShfZ573ulBUDzCr9o0DmVLy0e2kzF+j1FVIzMYdso55F4eJQPPWE51TEse1ourzYuaD
8TnqT1pJOtNY6/G6Qot7LJabtC+3ujllga4Vw0kOpHBpriDXx47HdU6yEpUeWZBRORIiZFjFpvJC
v9s2yeSeCwSJdld3j7CiHiszTR+axtvbbpJeq6y7pWYOMg/vJi0fAXPN6NIr9VwYSEnMJR92DE4v
2lZSpBMMaKRxYqYwHTqmemmmoruJ0LjUFGVWU0YTIh1jb9NwDhyiVFYnV1SCTv/GNPT2uTNIHhlM
jc8bDyEHkqWKX3rHfNGZpFqlr6PKSmGiurnaeWAi9NCNj3YzunB7rHmHx7vfaLWpr3FtmCQW+nIT
Uujb5fMT2DbziQhsCEh+6+z8Mcec5k/trhyjQzJq3aGtxvCEtlCssiVRpy0zeY2sqNikmtSJTLfH
62hRc62BiB6cuW0uXoXbmxbRc0FU2XNRIw5JiujSaXW+8Uyr2VCqUA/OQXa18TAsN/e/ZkUkb52b
yT8eKLQmBo1AYO/9KfakGw9VpLqzCu2Tm/M7Ag6b7WXot48x5sAryqhtLaf2cTBpJ1oWjTZw2VQi
XSGftMmmclQQqDXwU3utc/HYuQpeSE06kE6W+7MrGS96yTI7zGitEM13tTQozbPKyudqYWm2dqR9
V3J+p78vf4mKRtJsl29M/ImDrwiDn93Psqkahqwufyjx0xxpHTssU/3421SUnzQ9278WKoSsa+d7
bPnxhtq3OjMfxVH8kAkQ3uAAzHelacV6lHl6mhllX9s0B9lR20/UEKjcWtFVRXbyVppef+qJrAxy
xAnX3hIq8Dtt6+OG+IHSnM5w2le7zLVukzQTZoY2baC67z9tA4+tnnTv+RD2Gzx2I0AHz1+ZEkhj
ljbeqjU5pcrUz79Zio5qNi3533ZdfFO46yYDcm5p9dYuyevyNekWp7tNbmCDrP2VpSoG5b5DTmPr
7WGujQppWK9tZqus1+DZsdHLGEXgDB7RZZ4KSjl88jXfeqIdjGiHZYe2c3q/DcoqD+bQ/DQXAHSk
YSMbpmbFEdon/fgIzZAELrvbm9WAZDPNaOAiwkojAhFHZEdWs0hxNPOjr7663rsMM7VB7KhlMFkD
OefzbtaXeDhYkUFuWz8JcD4Mh6bv3swQAEI0yU/LwpMgrZjD1r6SyvI8ZsVBOYS2DgpjuGdH70Ws
8gBCmlhZxnNM6CFt4psTAaNirfVZZs/RDOo1mqyNMlkfqMwY1zIZFnJkuWN6hlceZdvKpfXn+Yd8
iL4Z/fSuidENuhbzm2AmPDX6qxGJ2zB638vutdChQpOMhGhHQwS3PKOEetYy8tKOX2zERbI2bPIV
8QIEpqxLktXIKDMjdF52WyBAMykb0QpAI/vL8n9VZm4FPqwByPDSotzPxRilkSo82gPzOrOnva1n
kN43RdJkAasdZx35+a1rsTXPkqz7MbM2zQR1y6zFg8fxyUP50pWQcpzI+IVwk0w8b2uhdQrCwQH8
3SdnOyHlm4YXBAUcikVJoVIl7jrvn8kuZJ39RpeZfqinv9puc3UoVHnhMG/aHBPhzMiFp2mgzZWY
W6mKr9DO9ykFnbWdrmuiSUgFTXEcTvWqFw0pseZPGCFO9mq1NExl56hdLg2Oi6TlLp1xlc3qqdcz
mtR9/tHPxZWioto4BEavos44GbN76XBBbGIkhUHbVe2ujmjk1HabBKB0wrWflB82Z3CqPuRkDEHj
N98wMVE3SjVQZ4p3PXYpgCPGsI03Jf0qSe1Xs8KpT7S0U7q4hcv+nEs9X5cJceH+iOIwgfLsI1wi
IHPlSjDiafRolHBEC9P9qyniXzb6rFWH5qJvWSB1CXZo5ZAS5h7zkrq3MnoIBRrgAn62F5U4pEVy
/tJz5auLozfL1EAXOvUXJeqT8DKDfmHPcFOge9KBuWczSHaxMDwVoYoxMjNCd9Zh+DNpmQCaLf51
+IQfRjc/o/zH0qqDI0YWuKJ/ztSO6PPIVh8GIa5VBc5Hx12JDdT/nthLhEmy1e0pJTyEzmbhFmvT
mp2AsIlrWLqPBjI5ut35Wz/myapc0NK1qgJmhIDwEuuEDJSaZoRjKX9Xun2zW9LBtNJFPd1QBrBx
BqdiggQD6a/VzFVnAAssM1yNIj7OyWxQ1LYL5t5MmUI04pvWUK8UD5It0G8FuGbTWz4qt2vcUQ8i
Sw4YloUL1SU1Xssjut3MfgBP9wQYAkJfkvVSG7suQN8IXtVVaQRgob6QkrCx0OIyiIALk+sAzq2J
wFlLDduyRjlijJoXhHd/NbJ99Vgf9xHN+D6kCWOxPlsFRd29VKKP9hEuejJVIOjjUxtXLNm+mb72
YQ2sYOmfR1vZhseOM6pMqFTR6WX469dd19KwsEAf6Dpua9hCuwX4tvIG41AwRQwcVtJBbxLWGsfM
3J2ahjK5erWkW6C1ezIKPy2w4RT3IMQrt33TJg09p+u2NG/8hRk8D3tNH5gOltvOtR5zeaA8x5HO
CzBApgmIevI2cxZfE+CLyWB+De7RjeHiufAy55ILr0tyO/1QHwWg2QVThygmcf2dvqSyZDbB6OBw
j6PSKSLNXCTaDDAEtVPNHBoseXLd15zXeT8wRhjmV9aRP5wYP5OFyu6687R+M612uGmeaWBNnb7P
7vw8Gol7VcuN1Y9QI6OY5RcEiFrSKBwX1UuapPE+gri97jiXqKCR9x7OzwqRCxCHusZzweGzYyLk
x2rV84bOupmJwIoBblqC5kbFoovU9WDq2UlVhRRpMH63LqeVNZF4HtK6UROpVnXKl2RFVXISOkzR
qtrXmHNrr043KP2W9Joez3oV71JByIRcYCFFfrRHRsaRIhLYUvVoOOqQTgMyHyG5UtjRI1T016Jz
oemXigxLSvPeMhypEYN4FJGxQPJCOozPhIJ/oR12Npb2iO4YYY7WJBs18Tt2WCjRaJN2ec6kE25k
2M2BTpAEQh+Hnm6QTFO/F1HRbyrRECJvbudEZYQvokY1C6BMM+2SDaRohtnUI1PEFIGxLDHQZiJS
pnSVe19C1da2GIcLKANSha3sCC4c63vKABeTYuLsdXI7OpT+Lk66VZ/TJMiKp47fFQoccuIauw40
lR5CV893TSSsLR7oETt9Jmd5doYRdqKwqXjFGKyiyN5NOYFNFKD3sw+zSosTWg/9PnOH+qjifpM6
7bQ323aH+B/uY5VwmhMpzqQNbQU44kB5ERW6+Z5i0R57QOBBpIu/UK6DiGxyYx1NaktzS9Jl0pMt
i6fuSISFOw7BGIVQnSOhdomf7RQRq8j9RVBSRd8MffGuDTPUfE1oPDubN7Zn84WQJLKiw41SP5M2
526i3Syc2IMxMVRRUBXF1X6NHDIheqn0Q+FCKypKY9M5dNWEHZ9pK9JnWXpidnqpXCYOOjqSqMyz
zThrv/LlehPpKEsGkNYhEPSVWeWPoWQEGjvKK3oaBrQMTqGZ+BfPlC9ZZWR7olqmVZ/lbzNksX2f
jtbW/dJ0qmV0uXrKOpvUbG5DlT7KEXCYMSdVELtMQRoiScWYUh+v9mbY/3JtD2h2RxpQklVfBZX5
TWMjxp2t+S9zRBdj5v5P1w5/RV4Bs9RsXqcxfHNValKazL4MfzNmVUhiB3KtevzVOFnQUDoNRj9d
clSsE4mwD7C210XlQK2eCEcNK5a9pPeQmqL9dLlABP4cvdiNpJBWiyKo6Nmt3J4fnZ0k18lzm72s
jHctg8vZUAquYzLp+j6RV4aGZko2LDqaQLJWCQR0k60q1VPhZdlzTFbShcDVJrCyXnt3GJVXEc3P
G4Kg9sEaUR4nhJgvnq7oxtiGfNGjYubxnJdIQq73ZPg+d0xIckuRpW5pxnerA+S+E30dfUjigncG
Z+f2vhmZPiIM0mXUlKXHjEbf2upmcYkMMhKUVz2JxCArJdK1M6m+7e/3RGwNU1Z/ljcilsmrqPXH
PATijr6QZHflmHtGOT1gBkOQTprccioI16QtAK947ntCqvbGV1FyEDkBO9647fXqh071+ZE4FG/X
t5XY+rJLPwYEJL415JehhAS09NsGPdxJan2X+5atj7/vmhPdpglFL+5+FybQ38+6b93vpy//n3dR
GdzRCSXKd9nz/anLs3SKRpf7lhjJovclaspYGrtMT/3LxIKYH6dB41VEQ5AjQbO1tmDGmbWg60mn
V5p+8gkqqiZ4Z3lhj5SwMkkFmZxH40P5s37VDa16VJXODarQrMq9f9zVxflOKhe+7DST5Pv3Zxps
sRsi1/391u73L3e5rnQvTaiPTPB5kzhD3H98nuUZZU5b6P557p/ToXV5v+vPrv9+YRxyRpaebgTD
IVwOSoo9imtJcr2/3l0Od8RShDk2DeD7R5ZoMnW3Z/bLfkmN9S5+HA4kJvzPzd/vzaA7en/0/h7u
+9Z1VIHLMf39DGq9dL7Y/P365dH75p8vZ3mGWlqtv18QpUv6FZt/dhnSEghD078kudcE7VC0BEpr
/WMdeRvCofrrfQsHAd5HgrdqMtbhie3oGJKo1SY6xoOXoo3bR8QnpOd6U0qYGJvZckMlpt5KQez0
/b7c7tpHyoXMru04DDoxd3Fgz7XadhmLz/tzat9oHhsH8IrXdBYLR17ye4d6Ym+nlsL+n30NONa2
lp4zu/37f3JORLuuAKR4v+9+w8Iopyaj9f+4LxFZvct64oPu/+P+f0MYkXiK4Hj8+R+VLNQu1PFj
/rkva2rq1zT6gvvL7g9MEEx2rGDoWy3v5X7jzXG4wxioQaVper7htkr2ITDw1f1193+camaxLz3P
Wf15ndSqdp8PFmlWf+/L9NtxH4YWlLLlEN0fMPtS389pB6D07+OEncfac9mbfr/2/oBXuzTMXGBf
f17bpHR+XPot//gffasXB7ksi//8X2mEzaE2R6aBf/+PO9CkFHi17s+7P0BMuU7iMguy399rht7i
wISaDsKfz9AO4UEUHYETf99HdSs9olul830/Rr1CtNFF4defXesiJ3/Jbn/9eRUn2HQspf/55y6L
NvyRueXPP+8Tobl3HGbz489dpqrj0xz37392X8u2OFVO+PZnXyS9daeBssCfu9opVyfNqb7d93U/
jpSFxAms+/Of3eO9c09OYT392f0cu0iVQ/33V3Z/ocji8mz63cOf3UdN152Ltrr92VeZjeqcOtXV
5CoCtFywSkeRz6n8khu59mJIA1jpMsDVk/aiV0SrZBaBPfcHq2wcgx5cwOH+aMhUa+O0AHfuj9aI
wHdt7o/r+6MWONAj4xUU9GXHc+9n11gTb/cHx8ZLnwyWAIPR+yMNUso1xUiIxfJU0QwPSe+Xt/tT
6c+AgOqUfro/mAsrDEayoPf3R+OEKhXdv+j3eyjNUtGFxt1zf7SFPXuiZkFneNlxklRkzJT6w33L
d5r2mUrx6vd7gHS41gctexLLJ7eL6a0NFVi5ZUvW0lnhWhXH+yvbuCIm0U/t3f3RMY84BKPfbu6P
Qp9viSixAMct/5R62XSea/SG902T9emDLJzfe/KENb/AyP39Fmi/72es9b/fXxmmXxAEs8v9n6SE
FgcxcKTDfTeNmOKNz4pvd98MI6tFIE5b976p13l5ZHJE02F5C3xv80WG2o/7Vho38rFLGsKe+Gj3
u9z63CM6YKY3m6vG0YgNoWX7gRjq5oiKJm/B8pUo44L0RsFqthVnKYv4YIrWOU+5QPbPSXKkQ0/A
XNZFJ1iwzosVpcY6tYthp6rBebn/pfWVsb5v3p93f8V9s1dVdzN6GqNG7Lw0ui5fGvz5y8Z9Z66f
nyvX8W73Z+NDGdEXAuyf77ueQ/iwxmTv7i/Ak5dSjRRo85bXG7UzHbFVUuJcNufEcK+aET3d96Rp
OlIDhL/Lfuyx/z8okHGY/4fU1QSeYFlCt/ElYUz6T86m30ct0Yp0hCcTqc/kDfarSs9G9GMcWn72
RHK1bm/gA9arndykoS3hvyE1751q+kvE2F6N1P30+rYH8l+JB9IdiGg2CsS7LsL12ur3eJ6Q2UjV
kOck/kqrPif3onXX3jQg7Bhr6gPZMcSt+2EPXrjRCNA9GH0VvxTF9OplrfejTytzJbFJ3TTG5nWI
75TlS05GrszcWxIW9PHUZB2V/PLjVFvrhFwDdWspPYHM28pkod/T+9tW7ZQddIM3Nrrz2XMT5Anp
aG+UMdwmt5/OIWh/3SEXvEhje2vNOQhDbTml9ejIRDVZZQXReWZq6Y9zGdK2YMVWDqHYNR1tdo2i
8JlUgm6jj7I9ULrxDkPhqtXEdWg5pXxsg0A3y9ja0WRGZS+gM7dWNlGwRLEVG60Ee9LaF5q93aqi
tP3g2J7Gx6DIlLtC7Bs0pgEiLu3NR7HVpeWwJetLX3tpVKMDtGq0DaHQAJAdwQuRUFD+O3js/5Wj
778A//93NP//D+FX0Kf+oSD/X3KpD13747//t//K6F9e8W/6lf0vB2O2oYOWBnTlL6j2364/0/oX
eVALzA98EG5AA8Pdv+lXpvkv6B+k05jYMjwGI/gt/3b9Cf9fFmZAS8eoBxHR9Mz/G9ef+58AJeFi
TAJCCVpcQBYCiPNfVfyFrfklzQUyJQ2nVoiAx+EF6aZ40ig3fA81fRyYB5teFRhypI3YTqN7pr7o
fkxK9GpXkiKDKkCq/iGKLBIwMg2naa2rn56ZaPvBpNHjJx1VWHCLNgzUsEP/TPtiFbd+ehDKaI56
bWgWWFbLtyG2V/W7ZciSrrCqSX3O0EkHfj+HX/qEG2YzVg3d4QqKVbdKY4lTmKwoJtcTgnUMXgUA
w1or97j6yofaSMK1ayTpm4+1+ZH42/aAFSD9QW6s/FHAkRYbc9SiE+O/dQSKFR7hFUAan8yCBFx6
Vna+nWQ4vSc4+H+p0HKB3Ttq/KmsYoY2vHDB9jbNISRrmuOEWw1wHk2LdOK26mVlfuEwN4p1bDgJ
AVsYsQYajqoRmDgKrPXwJ3MQhp3RcP2YplTfIgygNIS2gXw+Z7a1fBfXpWkfxl4DuoxOMt0YkT5f
dG+0MQ3k8ikK64zKltN9erZhrsfQm48VibFcLcAeEnAWM0fJau/By0sqEoqcGzNGVCw05QfY1jKi
EEMZzDGmznQwYuIay5gaT+L3/ivyKP2W+7TUAjH0FNgmo8+/nFyKv7Rsij6idqCA1TRG/eT3NenX
tROtBxTQS/LW0L7X2WgaK2hWyg7yLBNPZZbql6mvEEbpLrgCaZlrkQMsgSDnfsOHZu/mLsm4JQ2T
mnGkx2iGvIqAYJPknR6l/nac1L5MTSoNkAdDz6VzL37ZXfjVF9qtR/4VWDnJwfq4GE4ml4hDzXnq
5vgJoaZDqSh84yf5K0qLc9NX6W70fQmCW/uZFwkfE8V0GeMwjNq0e6oxXQUNIAjALu3GpM+Tr7rE
3ZvEPSR+Eq+GqADia7h2yb+afpFu4D3NatB2DVCMXaeTBYpF272VmTPzPaCb285zZADI1Up50YC6
PNpzlBwtpybbrNfPiCjKZ2SET2VhTeeJSeAjBNfxjB7qV5cTw1aXQ7QFTNOfGbTr0wRxFBr3qJKt
hsMJ108zrzTi6wKPKvSKk+ozq5AxxzRu+WH7y8+T/LpoiEjWo2+XiPQv7O9tkOYmIilvAe5b2c9Q
1W8Q7c1tlptnHyzFgt1BA1HLZ7phLzrQINAvsIFBYLWrTFnkbSiT5OBRt49QvKpg7On3weBiAdfJ
mhPNoBUY0yfAzLScO2Q0F4TDdupb2Itz6nLs89T5zO3qGGo8TfPbHyRQOmsn689tUSEnZ7aQT/OD
h6pjQ6gtBczczZ6kgyBSz8u3yLKfhF5XWxpo1dZzWmZVSkup9yd54KnEJEW2SkiAyykdk8xN+k34
PhY501argqRroNNInJ9k4P0oYUGTYUeXTJ9rZyPyGVyBhw5J+urVDmm5wStxdto85XtBC2RdZ5W1
mQWUd6pS2jnN4Tbj2TZ3+nKNANBMl7Dw5wAhgRVYpkouuirR9siwfsIpUWMk4UwkgMjgrCY5w194
+rEJRhZT9k00dnV1UCO8jX2lbhW4wLWtsu9xkkrSj4k19PhZZwQzqw84au3W6Ohv1V5Cdbo0uWoh
nKJ/H0b1J53gvqPDx++MOmthMieDM53WTbNpUjqgSeS+F4Klc5bP9jUPHXfNFbBBi1eZb1KUM963
tCY8E+wRWYddEJcon/nGynMxjQZzJ6bvqY1YlfkhkeFJgdCe9mC3druiDRqBNq5pGmdXgpO+DFFS
fLka+mnb6fy/jErX+KXZ0tzMAxCmJC8v4FM4+8zyOWVaHozucBVDjJmFkuaTprVkSFVWxPwIMXtc
We/1QLChVhOK6pEpzpmAc9dv0uhQzjrX7Bp6XZApmfM9Vc5mtEiZ0HvxmUzoBKFpI5mY62GbkTX6
RHLjM/bf+QCjUj1qWn/j3OSX47o4tQb9Z0P0Um0QLiq2Mov3RTNtjLF8BvsPtIVrdD/tNfs25DfE
51V8DWlN+VgNcHC3L9X8s5fJOjfxe3yWdt5scNQx68NsAPl621hftfhRzdehfhsI6IztxtuKtlyg
RLuMnEmu+awJu2pBNOO0Gr7VQ3dhZoyUyMlXEyWv9lnN5UUO59l/bsODQYG730bto9kcC777qHou
hmhDkOmvkqQKGIAH2rrdqknxFocG1cUxaeo3N7Z18Lq7xjnCY5F9lp1th+aUDeZ3E9LtWmu9G0hc
ArEyviK7/OZ4AKeYzCIa1y7Axx8d/3GsP02HVtyvzsb57y7Akf7TM35Fi3p+LLdeEZCTMGWXvERO
ZR40zBADWlq7QAQikPQzbcaYlDxr2Ux/Xe1xxe3jqUHjebJTzILgQ+IRLVj0o2mGlYg9dPrVbTBq
RDvDzvZ/Rs1EtnextVoPlvmy++XcNsGdj1zFCzFvI7soA0XtBART7JJBy8RmMJ8ciWe+vPoZh5wo
sr5hleNdRfUIhn9vmwiMjb+EjRW4q7mZaH93ROQZWv+gFv0C3minRn9okEbTWjuKdftaDQwi6M8H
DYNERiSB5PIDfPvU4wa2s++Z/asZ96n3KdKH2PooCBlp+QZn+b1O6LZlWHxWITor6R3S8VFTPzLt
A8lbMLlvPmpiFdLia9aG8TI52zKpd0kCMqg+yPDJHm7DInhNrh7F5mmcDwlY/Cx57ZvriGqrB1Jg
boylA1F1F6MzPkL8WLP9YVHwdXJxzevmLfIonOi0lFwyc7jP164eE0Qt/2bg/9NFdTbG+qClz5X3
btX0JLl6Uf30KdymkWrhncc7v5pPsrjQMFv58WttnucW/5JhBenAUYfNjmd7Hvex9iygKAzgBFu1
qY1jmjb0MqqN5kYHvfWuNDdus9Etsip+a+USF0WZjBo/mMcN5DC0OdH/YO48lhtnti39RDiRMAkz
pfdOXpMMlVSC9x5P3x/53zjn9h10RE86elCMAkRJFA0y995rfetARarPbIy8IhQALWJAFf5+cJwn
o4kubKyeEbN3JEonL1Wb3HoC8Zw6PNSTdQTyt0LmopB+R/JZi/qACxoagcF2nyDKvzaMRdaC4pFn
G/yAMHnqmW/EWLnYlqmdqPx4biiseXFItur0aRMRHNrs+Zx+/Inb7ocUpyBYWqkj3LmG4Sc9+zHs
y6Whh2yhKqRFCy8mbjCQgzsb+yhkxKQJ5yqJXEzmbTiFjG89dNrErKBSGZH5sc9sEWdHRK2KQqvm
rl9Y17oRFUWo1yx8szK2HoQGmi9tgTIg1Zw3rdQnDBVW3KKax364VwEyWN+r2r9aW6LTyL0KuFfI
mt5crNJAjd1je5vmFBUIRrss7Z8GN9E6SDlKF2qZ9VaKwIBILNaUscppSFuh7Sd0kE30PFaQexaa
FuXcfOJo933vu+3SUZ7GgDkw2RHPugpsN4Pq1ovRLgUR4d6gM7U71yBpn1mbSQXKvR4NKbVUPH/U
cP+v6tz/D8tYmIb/pzL2KU+/kvDv/w5x5jv+KWOl/i/SV22DXC1LUhDfo1b/KWMt8S8iDGzaMq7z
+NJ/ylhd50v3/BaCNukxwbb8dxmr6f8CkS7Acgo6T/D2TOf/po5lpM/P+m+ubRflk4FG956SReYr
BfX/KGRNBDFua5Faltgon0Y54YxPaxgFvsM+z9Xcs+iau5GPsffjCzxqbwbCPD81JtNkD1PYP19A
cz3OY/TEhwp48c0hQqFt7OKz6EI29SF52rXSdpPTuy+lkisQ+0xg9RIWB2nCm0aZuB/ZX1LEfqDw
ROtdIsF/nI79cWva3fSkQ6tP2qDZ8ojjtdX34UsttM/Iz9Q3WpgzfSZkLUMerzoUpcRSxhKdQqxe
8gSsST9Cy6l1Ii5IhMC2G7CIt/FNtMNwiKv8o7KbpR6PGV5EZAM4BrpVTVAHVyYkep433hvQFcuU
GO1zrJv9LgIiwozSrF8zDbai3kQ/ePKf6Qa7S2wfBcCJBtJ6rblEKifOrsvicF0Th7a2wyn96Hqx
c0BcYbXT4yNd7r1II/M70rGVYrJrnvwBNg0Ean8TWal60oHGzWAmG99F4J9CKv43rWJpdksd47aK
6ksHbXOOuFa1tvPHrb6ZlPR/M0l6J+Cz4MXBPL0K3UzfO+0UHC3PSZedEahXN5veHvf1VcteWPVf
0q3ItatFf4kj3d5ovtlsOnbfV6JeT3pCcYKb3N8x8R+24O3JynQbTFt9JjHTq/F1yvRsboW+2mlu
+kqnc9yjbm5xuSvjKuKsRYaaWuchHIaVViBkyAYNHSv5RQeji+MtRoVxZ1fdhJmaw8cXCGezKG8N
79hYoJGy3rXOZeZAopCFee0jHVdPpMmnWrCJHfoqeM1Ndqkgu6p32aNvS7OlLWT/xjgSPmLp1De7
QKwHrFmB0ND0zZRO8S7ULFJ14AiuDNnWl6ZAhlHwVL3w2pIiFFnGZ1I7Vy7j7q/S3viII0azOyo+
3Xa+MUT89qPtv3cRhpJpGO0bgoUJo/QyN4Pk1AO1QMsSGft8kNFuauoII4hrHwoX3xGJo97ZAbS0
7L2uerLukQNGHqG968k6ke5YfjGTAGcU2X97HDGRFtMx6UziGENidVrL37Gn6r6dwf9BMBJ/tCb7
NsSZ6Qub4AwJYz5edQA/yxxAHP5eX1ubqYY4hbdzPjTtKpRjcy2pouYRWoXXhN3+rJSx+cerpm0t
TZSVnrNxcklsCgXmJVG+91mOVB+FcMOXOCkFHSjTv4TSLtZlXxv7aQrY2DtttKnM1jk1kqRYtJbB
SQzxi0QoNctrWX43aXgX1Ku3gPCnlZETrCWD+zsupo/dUfp8o4Rk0e39D7eq9aXUs/ufphHDDFxy
F+tFurFtbFxtbJisozK/BQlXAZMK89UuSqptlNdfmDdPesFWFhfDex0T5IBQJ1oGjS1vsqQ2Vux6
k6h03nrfdsggM5Mrwk1/redK7LOoL/Yxub9rr8zNi8KaRgxEX76RI/Pb+GbwN21N7NyOQBybsc+k
c/CVWhMUmrQUz3o88SmRVXeyp5huiFviyrfYiVi4TC422ZOzSpbOd12glXG8/qt3TORviLqPetRa
Bz4pBBTiWvr08PzhkbS/ZQplF0+DfR1lkm99FeTrziiCF7fQPwWcwEPc+c2iBEWGqzjwr3UduUct
LiBxMHH6ZANJ2eHV/pWpv3NM4ZP+zy/omXT++Y5IsBd7fIdR5B8NYrQdlnnv0hXVn1DXog/d8dul
z1ZsY5LD9MG8Y4Yd2n+DQ8IVQDCpb1uwWVpFXQ8HdDxqulU8m8W0fZyP4QOuFfaR1eOnDeNAIMgX
AvjsJNzaeoLI4CKiGiAuCN96giLpHSzf/Hh80bjfA5bqwe1C7/S4Q+k65VJveKNglf9Fau29N7j4
ZvXAWKQCXHRjD8o/zg9Yyle61ZXrx6E53PWfcfsk1dBuB+kBF9WyWcoa9iYDo+eDAu4NObD/HiDI
xZVu5OfQD+MXtrzIFF0AV/WAmuzxHczVy4WtMnv7OOxNbyMHgd6vGowL0v63x+m2LwAwNZYO/4Bf
k0atMUsStvutU1pv+evjtzUxChjCxViOM0r30tcsxDztW9002o1toLe3Sj9ZPM6nSXGJTTt7Jj6N
BiduPzXW3hFuabOyIS1epBlGS9T64lY5Oj084rixFrRkmBjRKvb8+MMXZ8Hl6kekJIz7fiAvFsyH
bQCJdxUNmN0at/lsB7P+oDt9ew/owL7SgahvCb3ICK3nq0b3/DR69TUfKTpFWEF4HvSLY4XxKsRJ
MU+YPM2idvBf/UAbFq6f6GcvxXwQcm3gzi5Z2XqFKSg1stvo3V0GZh5+MFh6pTGJoT8cpudGXExN
RH8JaM1nSLril8zN+6VgTndkj2zu8rFI12yGtKtrgNaUCJC+6tTaTKbsfsO02Br4hr4gduRoie0A
IacUW1oS2rwtbPkc+Xkxj1UnX9vC0qFHSeddklE265hyfZWmfG/suvhmXoZOeSR7KnMlVs1uUbr2
8Nl13cQiwjLvm0VwlFmvLybbqz8hguImI9066HlFmQcUN3fSkDGyBNRO5e1V2gzbsRq0LX6qZl/W
ZrbxwwSPreeRWWoNuEpMoEV5n0Gpx1m6SCKfzi69tXnWNfpb8lg5eHk/64R10Crc7zCk0y3yHOB8
B5jW1FAbI7UE0IkEcmJBNQyKMoYN8U3axkYjJ/gvAtudhinjb1nJPaFSzo/RTkc6SvXPkPRngEPu
9xgPV7wizfeIEnLyUu8PdcdL6znNH5ss8rFL1VcXhV+jPnZfndS/U5LXSUuafvW4Hj4zj08miMTw
Ew5eMnOLfkJHhHS0H2A8IcpsCMuSI373MgDkNA1/Sk9spV1Vb1yIojVm5Q7KuL4JkQyckVoWSBHL
4Mko0YQKr8nfkD3kM2PiYYShOOG2oNnoYSvRfTcOkVgzLb+vrEVtPDlpKz+jgl0vpWT2amWlh325
iG7WGFpL326aE4EOwaYx9bmj2AXFTl3vxiRWm3jI1CFAMrtKC6y9AuLbMops7TZOvNtZu/ybH007
URPzbkZ1+3dABuT34U8b02ZXRV3duOJitY7RZga9bJe8Et2bmrKed36k7cxk7N4EHAHFW/FWaey2
K6vcPu5VxW28rwXD5sdhK7RhKVq2ZY9D3h/pzCuH8vQ4LGAK8Ty9dVkLq+7OI2C7sMUm1j31dq/j
32nw59td9T4E1YcjR+PiZ3K8mfjtHqcDe6BJW9AesNiXvHs6rTgvicedaJMTqlN1LKuygz+WiA8i
B7Y+V/mfUVfvOtvyV2EDCO5DiX3q33dls1Mue8YX24CGdA8P6afR6Nt0WCq4SNnlJidldlPKNnmq
apnPHndx6fIx55o+Woxoi45Bz8HB4nYcxp4E+dRRn2aANfT+0/yB4CMyL5ElV7xYAAqndZfW8XOf
3GfBYDCdzHuNQqZsZQdTkH2l96qPTYtRn2BF22R9VFGSfYrgyPqdfADTp1+JTnT1OO3BY0ox8L36
oCt3CgfA8p/zExvnlt+DTsrZtxlIycd5e1BfsJac65THxlG7C2+ncso+HT+CQaAc4zzlqXHWsLWy
oJirsWAo45OauYnKsVpkXLBe+WnsHUmZWFZuX7wGYU6jWbfaNUaH4nWg8JobWVFvPdP/qYWDWJS9
wjJsSLf2yrp6DjvEBHAW3BmAzRqRBu6W+4DLVLjMCaDFrT2F5WUULpu2ykOey5HKjRyUgk1SrpPB
JDIETkUBvxTv/4MO8QAARAOUvRpX/uM8MbRz1+nqS5GQn2j15bQweelvj5s8HFiktOwSkfs7Cyu8
zopmEZQFdrrZUMVPbkd3zEwJBbBLdXkcMaHFvV9aFqxJIwAN3UWrIQV/BMIpWepl4L21XZLM45II
c8U6+IaREH3zFL4CN33SRDhupkIL57LV3A+j9IyZDmnoBPJquOZa/ietBvcDgF4FyDBXbEn1btMO
7HJDqDoCc+BH6mvNJmgoLINmij4cAxxOiDQyBDV8GR10HI+7RX3LdaDlE+XnGCPLVrtpA/2zTlP2
j1u+AiUvvltesDk5h+JSNW2+xcNvrAGA4n3PWgv0Zbd/PB4naiWpKLSwa6vqPqY7gp2HCWUS338Z
0p3NIpdoFoPQRj17KWsMNLhPppWjA5fp7xWaLsKWxHXGjprqRww3KE8kAkhmEEW+hpdj8BeOctfR
lJsZaKmTuZCav4isDuORbZ5yBHifBDgDsg29Jw/sBBRG3mmxDozU8xVUdMv14XUOeA88q+yPrgWy
tXbRomOdsc88/GxfyfaETt4+O41rHpC5HEOLMqRoEns/lLq3T4gQXZVZlz/ZEZfHRqUV0neekdL2
/hRZKt89DV+KmdnWU+u54RKcSnVOSkIk+sieGRYgkBzL+Ie04PqU1rvtK29LR5CF125Qsgk8DHaj
b1RtkNnmtzcfa+9vLtXNZv+y7QszxmzR26dQ95celBre8By5nguGwYYz6kUG9Z1FrW761fiuldo2
9zzjSQ+/uKQGRzJFyWCYfPnRIbTH2NVr3L1EjCp7hzY32/E2ohtoMgg+d2bz5MZdsUhjPtOPiyzD
/s9BL/qLwU6/MCbghXSHfgE3oKbV4q+OlL+d79T9puUttqonf0tQig4/NyU+R2sPXJu7bQBAdx81
/UugAXrNGKVi+OkOTiWWgQG0zFI0aZ2q7WZGEne7qZA6l/48WeWM3t5rVPVuiVKbkcIXQuzPx38a
FnMGaOa5oOik9xMuJTOvP5ohu3lZ+j0pBRTqTub8yQOWINg5d41ND45OT6q1LuwIdjiA2bKPtqMQ
ydGnc3kWmP4XnW0TEatmdJLdnQj6iCZ08RVlKJCxtOHrzQlLfTSkRsiZ84pfdBwKgQ6pplNsCZZ9
3yi2+djCnNAgVSmtXsGLH990V+EXxCBxeBz2gAqyPBxfasIbzoXKPx+n21JOG5f6GEJUA8OViB7d
tbObYgC8S+yxhxdl2AtH9hj0jSjBIpfq9kIHP5kLqzsMQdehagr7w+PwPzfl46vp8GfCHrrWnOrH
zrtxqypbXGPUGAeK/qNut+Lq3k8BByl39xQdhjkyOpVmyvvEoE5jGnwMvM8ir6zD48Ds626ljYqZ
npfZV7G0pWEinOf//hiXmy5hs1eMRnAFuBNcYz1K5nZVsshWdnSqnTY+md2dPSHvAgutvhq6VuO0
hRlGtCx9a+qBzwLJ8X0una6jceIDLnR5kfBeuV6qBeu0vBj3U3kPPr2GpbCO0xxgXUoQcdRUJJjb
w3T45xxr9sLsRTpvq7g5Ct78+6IRs6ptGDjwyTiQleJc1UwmfHSrdqnV1BWwUwBAVaN6U5asTwaJ
qug1IrkAQG++ug7xxo5yktMIcPZEOV6SXWqsOrLJXzU3fAry5Jiya7rRCYU6qdXob/HCQr0p1o9D
LwSHMZV6gJuLwPUmqvv3cI0RYOP0AqB3533iWgiPeKg/BUDXcCf6CdOHqkE0xXiDjbvJjvDTF+xx
CVBOh2lKfBfXEf3qibKmJ4jYpLG09ySpeLC1Yf9AEp45HhpMYlRP5Dbk5w4A1FmD6rKNpv6rqLSj
W9T7wR+NFRWJs4DT2h9qBRZiMNsN0CRFVA02QmfS9GM3lC+aBm7EdcdDP5r20Y9zPnxBtPXTCGnf
QKR32kn/0LXasYJDuXkc/efGKoeM2CkelioYMQ+0T/cD9q49wBMfRSzL5QMw0kww1zywXJVpwDAc
gmfKHvs4WjgGK82pcdJWwUtfTGJHoeDOpHTFikAJBpR6wW7rfgMVrdgLg2QLqHl3OnPY3Oypq9iK
t2p9T8C7xWX5GabNuCYuYtpjrW2QT+DFWfbQn/Fm4IwSMRuFAYLEM7DKYEMDYGkZiIMeD7O4PzqZ
4dJ6rEoiAIieoCAF8ko2iWj8t8EK81spga1LrCuzx3mfrRsmRpaAZNCu+oTRSNUZIy3egn908xAW
2KGDQPvFtI6KMsqsXY7JY4c6FJN3pLubUQUnCyPZOZ/K5jnJ0Rx4id6jta1ZHHtYzmCHmKrxzKQ4
3I/6UMYriwnSAvMGxJNuxACS+GT3hFzUUr81dpltIFi+30ySuBJco/ZORne8KQ2IVQlM/S1nxYO0
PdRHhFjm3OVzR948+L447NqlS6E5fxw+biIFW2x08nij3+8sGigxPdOxNwRlwFDsZuMznATeYPGw
h2bcosxpXoDGpYsR7vtmcGT9orWBD1lW2zLmx/0X4IOd+bJxDhqjq0XP/mA1+c7BKOvgE9Ufpq0I
qRmZNh/MHNTpcTMVTj8rK+NPzQYaSKSRvQyDMFea01GZ8qztywH+pS6a17qbjO9moOlZdsGv6fAR
S0vMXUZlMiN1P0xQNKdhmNLXNiXRtjVKzEAclcSfjkXnP0+9bRPa0Z5NtztWeU4vMLf+jj0/P4wb
uSaSQ5xGB/RGQwsUyBVAcxXgNNHhhDGUMxGmCRJfKW3GeWHo9beGr7rNgxW6OmdBlBs4VQkWYxYH
tbNGn8Y+o9HEV5eDRGPg1LwhnPBE/FZOpjq1ifr1STHbg//9LWUJRCi2EAPjUtJ3lU8ySN5cWs/K
L864KELd3KshBeQGm9OQtbUP23VQuhovt06JkenjIaR8t1GHnPDQRJhc8IFVafJboYT5E2XTt1fa
yJGU9+0NxkDC3tS9GoNPVIAboxq7H3aW8Rox7VhaOZ+Wrdml8i2LURPYVn+0HQGJjFfy2Ey5dQxD
/ydXBn9oZ4X0Io3xv77gqTTZ17W1fJwyAhJraw+xosg0jXKngumA2xxZ2qRdi8z21mNUiplohe0y
7BXk0xY1jJCmesn8Dl5Jku99pNcv5IL6614CYbeLjIIe9/vGUglw0vvNg1JUxfF/fUGFKRLmoWjm
RVPCfu6hLmvZaF78vrXnfQ9sOPfb8BBMcXiwi9haRylcaUfV0dsU9r+ysNXBpZ3ro6U6CARFDyHH
PzePc0V20cdiAXSDdsK98nbzGGXRB/E05tqvsQBPSXjnTCW/SGRoPTFE3jW6TliP3lgbzQmis4+3
GCqU07+aMSTyBI/82kEWJCBq5BpyvxYgt0IFiR6a0CS7x5hOKEJU6xpkkdQ+WDISICgZNYle+62a
CsRu9hfi8MAsxcUwWFA/hm6hVm2SeHtUrd6+Ek24xj3y9jiV9NW6pKOFAgQQQms6iGbGjqmXjyBu
VQuf3UUYWwsXE8h8Gttui0vSfHkcEl/td6GxY5IXPpV6+94bIvxivFbMCUlxjwaC9QtuBRTXYq+m
4akacrWGMDccHjcWvcwWZEP8hngq2Vs9jTW4Pd4u9Xz3RsBNeSDT6h1JWYf20Rmwg/ERWdph/ewX
fv2Zqy+j7sRimOyegKxEPhnRZxno7c2NpfU0DfJMKbwxTUKTJH2IGM38K+grZ+0wn18DHIa1wjoy
p3KcTo8bO9Bd1BXOrO41JoWZGvflyNwLu7x9cc17ig0iKBQwbr/vkn56xqjuLBxVhuSdF85+NFhg
gvJUREWy14WQG0hFdNi8l1RG7ZOGxrQ0Rf5qVKq/MN6AZ0TX2hjUhyQq4WiipSddCGisO9A6N80Y
vZWws1db0o+2DcpqCxnGEle/t0h6/NsznP/TPhsGlFZmf3QY+60qvdTnRu+XL6JtNw5r0fVxxNv+
VtmollRjOovKIF+T0E2iN8yhRQETZ5R8aehvOug3S3vwsiPtnWIfuVGL8GeFzNPfxy4wlloxGq0R
W9ndWyG78piQwHNMTVkey9HIjjWADP7/OEtu2Nruw2iXOZZ/TKEtzruwjfl+L6E0j+e9G/OXxhjw
w8iALCdtfeM5ACgnoaz3AjXarJYWbdIGBEqHafDsxXm4nHiGVoVHYoXbTF+BGtCFeKIBwlTEd6aF
fyy17NB62rjJfTyFuhXuUzCSxQjGus6s6iowEa3QjPyx8DrhmHH957xSCEL6fZVW4dm39fCsJDeV
aa4DU7P3lt8uGi2gPy0dce4AptqVa818dHaghvQCfHGR2HOntmlXp3b+BukVtqOAfTh64bDLMKPC
Yf3ndmIFKutpmDlu1+3LqsDVkAztU2Iik3PiXHzzwQPg4CW/WjlyYR6dpRPSqjNrBpwBr/uOgBz3
uXM0fQHds13fQaKO35xpy9pnFSdsEoWzrtL0HbWc95FNTCYS2FcHGtP5MwbqQ5dMfwrXQztEfkuv
JsY1d4JxI9TK9eruhuP/vvXWBjvYJyVbw7IO3QUxUnB59WLK9jWZJXu61X9Q0yYwtaVEtyrDetcY
7qWxy/Tc/ftGX0fUqwdLGNOh8pv/fgPOZeJSN6IxFsbagsa4GwzpEmGfLGzB1satnHCDTls+0TIw
djmFFnJCzXqK2szbILyHQmCOX7WpV3+lpL8dSpRqg+uuUJpV32aCwjNln/waKlBu9M/ErjDMY9wa
6prEPRLfwei2qe2FJyADX0misew1QQzklat6qYtxWdMy345J88wVwPwkYRUjO1D/Q0fj/Fa68Wfb
KOPTlXwWo1gPj+7gTNexEr9s8Oi29fWLnWc/sQMGzwmhwKRB3ZBQdk/fagdAglECohy+2RvXNh+6
0BiBc0IEageIfQDAJhvYQl9WF6kf3Q7WbZ3XnxjFkM/5jX4ysBtCPAcROlGEPPchfz7o2BDdJbBQ
z18ZE4LYUaoS5oJBjgSSv0+6xk0y5l8ycNylqNFWpVzKIVimT1MbRxtimqE2GRjWu2hiKleE0Arq
cZt4KBPRhM3CoHHfvErT9zI3i7nAN74Wwqnnj/ZgjCmd/mU8yiW6ARRZd5wh5VC7h+c2HioyRo6x
JmmI5wwz6oyNpw5fD7Bh9xrRW1sYQwLbp9TtNS6LpU5Ew2zMBuvWWkrf5gKzeBEZ7TuxTyua0MVe
p7c2r3NLHoQdy0NpAPlopTO+2GG/qEZDex+naNgUtCyXjJO093qq/rhDLS+CTdzFnGxYvpxmt28u
bV7njdXE/gd/xjIqQ4G0JZSHxBEkndx/WFjjMBo6Zj5V06lXC+/A49uZu6RbyJ8xDhDuRgeE4WMp
nLNXKnVV1q8Q6aZOCheIFe0V0BMgvfraXMMB20x3iUyNfGZiPjtnsFwfJ4qvHcK2X1oFXC4MkX6k
2CgpiL+AGbRnK4ZWQRnS7PvqjrwILXepCrktXDZ6ypzbHn4tWsBkyTWoSXSQxGg3iwYYe1iufSuL
Nuh15YI3t7+uIAPN4iLchWPg7qwE3FUvYaEbvqU9BfV3HygL2JPnLgZaex+aieDSjPvoQuVGQpKu
iQVj7XR7b/GEg5rWBvCWe7c8/zGwgMBt04xFA43MIOLmmgXmiThbYhlUbS8G+5RhpYVDbya8wR9w
ZHNNEN7W79SZbJpD0k5qCZJ2mquqaIBdgnsorfAzL9JuXolyDarQuBFQWWwSlUNyxWezAvc+LUh3
rM4KDxvXSiOa1/a4JS2kuT1uot4EyR16als5pJ6PnVmcmoY3fzJkZCOWYIwinbdbNJk/lMnMPjNw
FCrEcDKYP7FVam8aNuU5jfXw1jgQWLStzBr/lERtT+amax36P2FEYkrP1UsLaRzU7pWiLwOAjHTb
TQeMQYGeQjoN3pSjy1vrK+umJiSyPm/aTcQLepsGXc4LHeoOG9pD4Me/j9Pu/f6G+GYQ9aT3/QJ3
CuRGOkZLNlfIavvsr9kMDynXJvL1l16X8KRcB7+D+pFGe/XLKWS6id5x6EntopMH+CUkFQtZVXR0
knTc146jkGHF+utkyIgCkYdqT/UxT4mcFFnwlUkeG1E+1bLxQ7yAsSFnsGnzpRlm1hGqpHV8/I+r
U70ckjqhLEhxpNaAWv1JNKcgBkWes2mY0zClGvfEGmvIb4rkBadB9OVC4tNj3ViFAwtdr5MPWsOk
Qs7Mc+erfm35RX2qIHHSz1VbnLPDwuINsqAPdpoMAyN5TvK8aZE4Uhn6smiH+El1wH1VtNPNoENy
bVwCesdvsbeyLTCAcLams+0WP35rffTsIXeo9vstZc89eJYsAqM7+N3krBkSGhv2JbR08tZ8kpem
TudFh8yEhBwARljkd2z0x1lngFSw4uoLemExs6J6BRxnf0dieCQnX1QZUGaWjvvUWVAzjdSjLIRg
yDYV/kIW5q91C4BTpWFxAq78HqtFE4NdinuHGABXQ3dsTsHBbVNYioUDh4ka87Uq4Fm32FbfqwHQ
iJR+srUk6jhKCpbAhwWmsQ9BGqLZ7pBGleyhtAvGHqrZLL43dDWsquSs0TGp3hn/fGVZtymokk4Y
Rvkjwza/lEC2qA575ZzQpo07rSnA4GQk2OlOf6OScLd+nHTX8H6TIE9zsrxYjy7b0Cq3A7hCeXXM
zOEtdGvACBtPcwkDcfRnocUuyRplsACOMa4611u4nqWOmml0F8UMg+g1qEbMrsg37d2rRQ/silU4
Rsc9fDIjwZ5kmjBw/CC6UoFRR/Q2MZk9r8fUJ4dJUeM6rWWtuIc4YHs6E/aNlcbDumEP5ktsmvW+
7ors2mlCXwp+7+JxCCXEvJS0nuESrGQ9Nou7HIGLSzNZc/IlvJVpPI1WKValrQj1ibUVsZbBtd0w
W5IzAdJ+Y1iOe1RApkSSJFe/wGU0mWFFtdLG1y4qh3VlFrAkCpg6YyP6taodmj6EnixMp1wMhmac
Jmv4KVVHpBf0IiJV3J6gIFldbVO353rZ8E2+NszpktdwUkoQVh0X+N4YyVdxCeMmrqW+Oi2GZUAS
Ndj/YpOObb8BcAqWrILEyvqvLejQJcuCaUY29MVZWHF5LSRgUaYI9uJx+LhvGzkItbYgZGGYQ8i7
aqZno/ua5jjwIux9QTZzTOxBeYNHRWurfjUxQvIpH08ZabInctXn6BSTK4R5ZoidjcvDHo7h1B+j
IkXKkuZcD6vvoYhw0ZNOfXKqHpV7Dg3a5cbNbQuyejhrq+FgP54SYrPqrbDKL0FEO5JIKl4FSXPT
+NYiZriCbotXryC5ZIkD7bV2W8I2eqPf0EwZCQeMNWZz3Hh2kh2aoTr1kIoPiD43yMD/ougOFqTJ
aXR08clwncMhJVZVpE6umeirIbCIBM79/BqkaXgOJpifrsiuntS2XaD+ajlYWDuP9kWMfastcHxY
nSK1QfdWbZzLawa5lB8VziP1lzzB7mK7HjJOxZNvAt+fjeP9IjR68xrR7TV0mBzUGhTpSVMBWro/
XWVItgmkjrPVRe2gw2htgAvGw/udWjvPnGxdy1JdcWlCDO1ykgg6YaBK3HqpOR3yRDvgzQQwMY79
rm8yY1lL9W3HFrK8ckcQfXMMB8O+xpHLxNmo2xkwZOf6OFcaCrSDW68riLUzp6r/tKI0do/P6iSl
sWTrZi0eh8b9o0sCAh1Jm20xIYYkHRPpF146SCtcITpvM96vBGnHh6Cjrrxhl0+xo9grvyRZoHtK
kEOSPpB/Jsr68R3N/nIHYuq8tv82UqIvcDL+JTSZ7MFc/WI0XsDPA+KpJO0fM0cwar27qsBUIY0r
lHps+w7EKbr4I+LBOKVPiFgk1QHpeyr8gf355I2y/cPF8KvLpP2JtSHmYivzD9YzaG+yst7iqXNn
eE2LV1NpJfSHxH2ONEID7ujip3CgaU5kRXoL6egtkAl7l7ywxZIAEOM8dJDq0Qr0p264613SoDn6
0f+i7rx2G9faNH0rjT4e7lnkYgS6+0DZkiVbsl0OJ4RDFXPOvKO5jrmxeUjXDlW7UT960GjgPxEo
Sk4yucL3ve/zpvbWLkRBkwVNgJahT1R85BNsyYq9U1XgTzyjunKdtj+QB9rtypCEIPgG6rbWDPWo
DxBBTfhyJwMxMu4/TbnxWDVw8dvpGRcPcLnU6S61HcOp8yLrrjRwBFpdlj44aZaCS6tUFMRIrTVd
RE9KyAyG/lB9dujCLfICLHzboQzEffXmeulZlEX/0ROVKISdfmuxj5m159Pfiim85wnd5sDehY7J
5+6Paz4VpqLEHRaqJjIfv55YG9itv9lZvJdVr3+0WX6bA1J8jyLlMR3V5tXUWKSWmIKezRbZbI4P
gyYx1WFLjyw4uUgfUd/VD/xdrNMEu32dOXBl5a12Kamormrfrs5yJHO9Hvr41miyYAOIUDlpYU8K
ODIUqE/UjZRyqkLrSgV1EaFrCjjxysd4RVMoQS7VkB2Tknty6Pm5uxEI93VQuAqwLMIdRokebVAA
IxQ+PAL0AP1NmLLZINdCvyWGMSCaXXqXmD921XVlcVf5rbOsNVW7l5I8FK1Xgi9EpLuLCpLio9Sz
fsF46z83k3rKQvn5khfjm4jd5C2rw/tCItHKq/hY6dnwtaMfm/s55WWLfNHBMsE0FMPj5+eeL1rW
CehFEUpxPbCq11MIHxn+G9EkdBLt+qv05NHXA/TqmnUfmEXw1nFfhXrUvgwKrcFi6JwnfaTolWGK
e9Q9TcHB5rgPTa41SzVX+nsIZ/ibQCbdaW3Ur4o2dM4adIp14jYEEiTkNqWOrG+alIJIow/ZSeA5
2FYgT4+CbMMd+JbgGrs2akrCZw4Vkw9urS7cG4ir95S8k6sh8IxDgQqJtGdU1mURwsKiH3QslVGy
4pLBjcNwvOlskd2ieC7WSW52Z3r6xB0OaIKhpUWraoziexR2BD8Oon9oXFoCFAyULzq7zkVhy/ZJ
s2FxFkbrvQxc1p6tjq+hFz8GDALvuG9uMvCPHziArjKcgd/EmK5d2AVoz9KJdZ3Bt1UJO58vewd+
SOJOYjiV2d6qLVRqzIyddINvbCsOjdlVH2XtnEki0d4y3X3GBRW8lkqPN42IDGj4IxA5u/Ko9qCZ
aMum+5I4KBvrLg8fDEEEHf1WFqdoPVYMPtUlKANn5fdjeGbaAa/YIUUgyY7ZJ472ra/4hzas/UMT
aN+PjLqmtltbEi/V7+fmI7OyE6K9/3g3qNTvX/f5yp9vz5ShNZd/vvOnH0P2kAJ1UD3//HXz++Zv
4yYg2ekQgSyOIv9QEH1+wGjx/cH64wjTbWouyxrBJOYrqpzZKW4oP+WDf5D0lm9ioVZkr+ib+Rn6
YtOYPFvpISZuTfP85mZEknuKB3Y0jnUTN2S3sn8kiC8crBsvDJAz572vTJUc2ObTSTu4biA83g6p
iPe17374rGIVbKJKfCrIdPIpai9SqAlMq1l+ju1IMi1D4pRlvsOzb9H4Vqwzjvz3HoXxWqsNNCds
0Ag3fhBWahKLgFFkfoqI0Dw1mXE/13SdOKyuubLdU2KXjznQ7odIt7xT1XcfZUsidauOeCYl1vO6
wEurlUX5aOdYRwQ67BpI8JXqNeKpaKfoO41wv06Yu6rjvjLTKFtXQyQQvReSPAl7rfnG8A13ZUML
vZIo5HINM0BYwJzQ3Ghh1lAmaTvgV4zVpx45duXTV7cJUy368mAyJZ2whqIkhtFP1aSa3p+VLd0a
6wEVFZRPVo87lc0QG8f6ALv5w0O0oDfIc/0aI4kBWWGtdGW4tGE9r/pei9au4RdLNU0CBFfxiVAp
h5AYhn1t8NJdVjLYsNb0VpoHNbi1AmUdaC32zlal7Ux80jIzI7y0GdNmWWAVARreJNqibKFIaH2Z
o8AU+b5oiRjw+wqBfnoKFJ8sX+NNVdpT1Hl3XuwLxkAHJjc1MIGzfkWXlcqVejaoH1wC6y1lHbMG
IsXePNbUiwd5hl6cB8ET8Cud9kf0V8TTmqDitDp7ouJEBa0jCbrqzT1Tg74K2gGDU56Ou8gM19y9
7kKN84xA5nzt+EF1PajWk+lWxrYe2HJoNrUleidlanXXrdNZ6wJV9CLtY1A/4QSHbZJ0F1GlaQY/
ObRjQWaf/Yh/N99PeYAHXQOo1Q+FuiggebMXb0c00cO4C42IdjEl/MaA6UGsDe56MS3tK74nadp6
Z6B9i4psKYvuJe+JNGyL9knt3FUUPViB2X2Nx2oienQv0QiqwnM03MS4dpYh0RZLn3ovXPYWv2p3
J/M7UanODR6ScdNBF0BjT79T6N6WaEnssNWV6TUv6dhRQa/kfZx/I97qxaqhW0trNLdF2uzRnq6j
kTCCpsmgb7ftKsEPv1GL4YKERr2ztXytmBVytSZ6rssSyiGrj1I0BZeZ0iwTy0u4HyFgeIaRvTUR
OXiJs02MERouhvu9ok8OjXsBOJ/cjmjVoQu1aI686SZwAXvIPLilKHqkoImMAqh80zxn7ZpF9RR3
FhKPOt12gdbsugANo0tYcVuP9otXqB0WLWVc1YkkQDgVAjyH3OemgznVqF8zMS15UBLf6mxkr+2U
RUPjDtYVxRZ13QsFboyuPMhSKAil3WLTVchjczK/WPRQWRlpnDTVTYJC6irAY/PgBQQdTK8F2IGX
aVnkxyxDpdnUFBgLHPmhUJ6zmD1WYbXGWZaRclAcAvE0OH2vKaDISIovQk9ZcBnxOwK28SWW5BQ3
sMeSzrWfR8IgfZ1mWh4F+sNgvnuo+NmHGZuQ/wz+JlYfGsWab1z9B19V3Xcb7X/lxTULPCLNrYT2
yTTh1n7+xW7N4X1anFSNklEarMtbywluRpPVCYmbD30pojcvTd6cyjZePLAuDLQUwGzd7jdJpyZ7
1DTJfj7qDFTvNhBMSvTTK38+/PSen77uL18yf4s/X1ZLqN8IPo+1VXhsnj1vRTEl20Mkyfad3ngA
Bv54Ph/Jxsv28xF+/kGr1xE8moWT+FlC4lgx7DXpHcwhrVnWxMO+Vex+H0ECBN8GsN7PDKDITVEK
Irdrc1UKz1+2lzKW4iBcyCKDkRcrMj/a/XCnxyNrajgO/BJDwGNbxcU+D+v3yOAH90Pmk0zPJLU3
mrIcl/NhqqjZfj76+ZXGMP6T9//l7OehNih3uaYWG9dq+/1IAWPv2dZVIfiTcpLR9oXZ5vv5qAl8
fp//5Nyfb2HZu2b7V+zy6bOpSn/Yk4lbLZoY8YRomStYGA1wHAw4+Hs5PXw+BxxVwjYMy70SR7wr
HDLWQV73RqePqBBk6fFCnT+b+USqamyv5KYfPBgRqVdTD5SQpUPDX4mQKAssKFd6F5Zrv2twrfDN
5x82Dk6590c4eJZbG8f58sirIN3PRxlrtj1hKaAr8gP/gVXaRnJToZN1dO4TiwDA+VOaH9Tpo6rP
HYU8JqRsCa7Ku+qztR/1yd7Ts3E/KsqA8sqKsS4Qhes6ar23K4slR+Eu9EhxFg21+bVVRVOKB0aG
mBVkXdFt01r6bibyqF0qAfAPRXzIKo0EcoseWBAKZ59ZW9vqqZT6U8qcUqQ4dXiYj+o+ZdPoDTv0
GQ38i67ZG4pOyvV8OJ+svcHdFRnJvyNcCVg6WDcxlTbtW2MowVpVCotFRBNBPEiSnVZYaPLtfNfr
zvgqQ+t5FOpDYZQosLIuuB6UKF6L3q2eW2ltIPOb721KHb9E3XlRJ+FAb+48YZtrFZ7PuZQUvsqM
CGaDVBOWgkuAcSljhIO2uGsGBKTh8CTV+Gokd2cFU1FcZ9TNlw4hPsxxhgQtnrjHiD3FchDSe28Q
GNSu/mqoPcFvMLsjxfSOzRQrw8IJrX0MJD+Has6F6FM7qdKFolcr20jK58ImyiJStOLoYBcAmEi2
x4jfwOuK/jkm9sUuhbsY7Na5wTq4LYN0XFhBsEbQB8dc6b5EIY6UXnd38VAea4T4y44w3PfSOAmH
tp+TOA3rHQ1TCmKetYAFv5LTFTtftvT57dX/KATgnxF2p1nEof/v//g3fnfva/Y32N3dK2tTZd1U
9eu7/yMsYPrCT1iAYmq/ObphWxC8DNUxZrTdJy1AMeVvAmczKlDQwCblCGLjv1PvVOs3Q2OKF6oE
C6DboO1+p97xkm7qhuEYhiEMaanqf4UWYP+IvUScaZoIJ3SDspBpSBP2wL/8NbpeTZ0cSBLLGhGS
1UChN/Tk2YeeoXj2VTCs9eaiKSCz2uaxYQodveaOrv06BvhShojVQLMRHbrqaIgE55YwGgRYQD0A
sxVXGmT7OgfZ7+rbgtTiNg3uKRRcGrYCqauvYkGjErkQVUkQekBhrPhe9Q7NOBl88y0xHERJK19N
vl3AsRO3lzGxNvSpV87QLd0WKgjai55qfzaiQ+OeHIiBpHZD2Jpyl7rxtQd3RsmrBSb0Jfv6VUmt
oWFylUr+NNbtUZjQhRtlAzJhI9B4slZ6SMfwW5hVsFPMB8/UT+3YTFW7G3hIiQxWYdzuWUVudXLt
U637BJH+d8M2HoMoyL9+BK//9gNeY75Y35HMsqfw6//4Z6FKCmwBlvNLtOTda+r9Fcih/vE1nzea
BQxS2LqhA24U8432O5XDsn+zbYAc3CzcM8KaboHf4ZKgPAzdVPk6yByO7gDs+A6XlOpvTB3S5M4U
TLICYsjvIwFQL4Jg0+qn5//CToow0rSu/v1fVUf8wOSg8iqlCuNDNTQJ/Jf77cf7rDHyMgmHwJ2i
IM9W4e5zS6G6j7sTJQC5Do78UiKcWlYlzR2vzm/QZrfLtstpaA8pAlPiRXrT2vYjjAqVptVYDLRz
GraPCBYQKumvdZE3p8Ft4Eiw8yE9dIMfEyZ+cqS9oC9bCtpEDJFZzZYCcxtmf0e6/kaP3snbsJCa
siRWNWh37ks0KbHLuqfVVwePsXjvBRTALgssUOrujdJD3Qgsj+AhkM0YaNnx+TDTbGsF/chb+QED
AVtjddkSyRbYzNoVUvZNWiN5Gsd0r7rKCf4E9qP4IgPobhhKPexhpCACQkpcqJItfU2SoAa1WpUj
0EyAQ8VKaBQ2O8VggwA9b0nFPFw2bKR3qT7QTAC+0CBkX9mu/dUJanVdUhQYfW1bq/W9kQXqEerk
kZZRue4KCn/ASpdR0KCJZNETISOmchVdebJajXUcX5dvbuxhp4TGy14hVemV0RMmz6fKm11ido+a
3n3YEbFQNf2FLXPwuLRI1yZFuyPhTd14PtvbvFLPeuO/FkVBDokSwJ5DVlTAnDs0BKvz/6Ff5LT8
oKzTXow8yOjeBMai9/ILUAgd1xv/xBaNAtq0lQ8C7tZNDKJZaMQv836Qu1IEKeyCZjFVW6k3hquu
HJ1jbN8a9vjNdLR7qrybnH9vSNlpk1SgvFF3XLMnJNgttM4aMHXLDdOlprjOMs1lcSjYXPssjPQh
RZ5DbJFd9/yGMgqXzodtBOsuM94Hww73msciCkUJku7IAtKAl33hNhrCXZpsLeWzKPD3ksqJUmiP
qR+r66wso2Vrxu5CGtFhVNKpIt3xp1Ee9Ulp1nSfiGUafgu1bZ70mP8+uTnl2mDYD9IdDK2L9IS+
hTza/38sc47Be5lV2bf6l2Pr6bWtvxa/fMs/y/DLEuIX65yr9CNL/+//qX4EIqnTF30OvarOWKmp
lI4/h1eN1c/nEscxfiNxQINBxPDLbn4i/n4feg1YwIK8eVr5lqpLFjN/DL2KCkdJGLpwbBVtF+S0
/9rYO/38v/CQLCBImmY5pjqhveE12QCb/rrGmSzzeUOC1CbzChdEGbHEwsahl/UQhz6PEmTebqWM
5OFG6a2ODn9fd+NlfpaUo9zFJdYhANiELBWOxVE03PoGD4rTm4eQkEi6vam7GNVXkDJk/2jDcCEf
pl0iZiufmLHeQr7rB6YWkiTtFIyj56x6ryo+GqehU1kbj+RNvlUplrF0aM8y8pQNI1V/aEUwoqVt
nU2VyP6MqkAsRZibT4bnf4mtOloPZuaWlGZFf4hNELulrNTDBO69q6P2QgN8eIn0jmhARVUPOCXE
nfDrC16EALGw3bqbPI/JvOwgy9ahtzGm4JI5JmQ+l2faN4cb+OAM/smfbHgDYc53+P0UktE8euNp
hLZQIX0K5bnuH+cjRS+Dz6M/z30eeWRlFjmDRm80Ays1ZwAOQJdJc56Msc928+lK865HICHm3qv6
BVLZ+Khkith609GgyO9H8zmEUerCCRrnOjZunbCN7irZJPelq6IibZE1z0/JBSk3+KOzteoAh6u9
9ksaQG7t1MwDD8WR0pkK89ofR1H/xaqfA62rbrzpAYdqdVMXSrekVm+t53OxnV3/5e76vnb4Ya1g
c1f8dL1aiEw0A0uVrUno/T9er6IMSsTrZG06gR7saEazxHW95zGy5RqLiAkO0pPYJvKHSFTDIZlC
b0RWoqWl5r4qG6Ui416jHTAd5SNVVz5Jazm/YDNTkhhJNJhobLQebZUAeQ3Kp/w+mUyhXp8XWwHV
YRsYkXKkV9cgxiKZqStNXHkl5UHXc8/BgCyhcpDDMdTn60x3CL1ttavRbeQeB9P3o/lcP50Lp3Ne
jwVGRnq9MhEynDKSxVYl8tnHIanhPUTui2IV11dN70bvOalmKwr63ZE6/XB0Yy1cNaOZvF9+ehmW
GdaGDK9BmefGLnWRKIQOBU7+UwX7j7EjPEEfacoV5RuAn61fB7eKHg/PjWWwnnL0V0zBLtl80rmQ
TIkvIu6NXZOBzZrchGQYNisUINWnuXA+l6vOtgoH9JMtpoGIFeY1EePaQ0A9rx9zNlEtErUkpALn
04TTrbfa6hBoEL42gGkCj+OGL9IhjkQJfO1Whu8a/aavga5+bVAhPPY9QZ5kLia3FOqNrUc+Lt6J
SuwqRWQ0VbihRxVsk+m0+TmttXiNweCD1Bh6VLr9De/C8ERSLrJgKQl0BI7ZZW17NWgzElK2VxQq
gENqgVxQ/rcXxDQZd6ajPAngjG8iIXbXHwPntjf1dmfakHzH3jl6zljdBNODjPPqhqUe7DfOz8/m
81kOWtai7Y6aCoFLxL1HJMi9Nw2UWZHUNwqNZzcOw53VdsZ6/j2Fj/ossIW1xvNNFG5cnGu3kCyu
8uRKog1YzU9trAVuWxDw13jRoi3yzl+LJmh3TeMgEJx+q9CpunVNVQRfqpWciOHsr+J9RtIZTaIy
eYc0RN0nEvelQ+8qaGx/3XUuPm59LK/nB9hD5bXRswT/9T2tT9voz23C1ce//ytTkIqUATCgY7MT
0FX9pymIKn+mqq3Sb6CyK7vEhc2QJM5dOlTdQffNb7ZSbTs3MT+oFr2pYyoeOk9JNnnXUfCs1vOA
q6rOroftdjOPwYBPv40j4V5cfum5pANxB2UzOU8NXlM2/p1U9JXWhOZJBsSe2iErv3RK8WE8024z
fehvtaDUKKSTRVPj4LET9ZpiQEYUV4oxgLzQBg2fIxDlNrjTDGaYutGyExTy9Nb6yHUTUcl8HFMz
/fXnpU2fxw+fl2kTFSCYq9m38StM26n310tAZAS7q/9lNdANQNRrW4EtZqFr+WOUu9UbqrnPg+mM
6Jp62RVFf/rj9TKoHnsapuhLPSSIdRO1CzNN+uPYZWRL5G5vEZJYTSGH3deaPcA72WQPWiiqh8Hv
v5SdarYXdejvyynOPjKn3EjEI9tf/3V/vxpMR6WoowmTq8Iw1J/+utqiQ6i70tiCIdQIy2iao1ch
jJb9GLx7azldrHlKaq/eR+MRt11zdAUS0YHFBkE4Wq3I4zze+HX2oQ/+VJSdltMdqlJ3kdrtdVoM
dAsAE13mo3RoiovScS/NR6moXz/XDFbZ0BXXUoD8Y2t2Kxl+9TVW1YBXsvPUe2DpRKHG6JKrElz9
U2LmB5m27iXWLeU20+TD6OcBKAHPgfSny3UjtOAp6JJhEUfs5n79wU1lrx8vC4u9vaVKU9PITNas
6Tb7y2UBQikIVYR9W2MeeJGXM3bx+T2ouTiETjHc5obRPDhZfkcnOrkpm8A5s4hhHEnouMbkXxJL
3E3bwP44H5Xw3GkB9uG+b54GoZf3bcVfZXtPiqcU2wT44NIbMalbXjRuRB0/iXHMrpIRCLlSJfG1
1LpjS1p29XnFDHJ95Vu9tpVGLR86OfEECEzq3SJ/podwgObh3yihYYIrbvqtXmXFxcNSjoNAH98r
wEVpCNqEenq7svOMhNnp+7ajeZPrDkAbvR4RM7oaomLDOWeaT85yFdzjhwjuC6t4b/wSsWw9GtXG
GFwJ77BukNh7CthNBtVcj+AVh5123UKAQsYdFVeWU6WbUAtCqggq40NMrcE1KaWniHz2VsEkMS+g
FKCLlxBnDuX25N731Oof3PX23xbqlmZgj6Yawypd09Tp3/+Xf6/aqoLivhdtA7UqrhPA89eWafWf
R2lCH2cw9NWfp3KoBzTMqEFGkHmOmQ+KZv68Rt37FtvSvDHRaExjlEHRb9dpwbCYnzohVsdSb19N
PbOObuqZx3ZROuQj1NPDfHa003KrecT6drVV3TA0Oxi7/7SjGuZZCbBhVF5e7wfSSzBkTodJnqHV
YtW/wrNzHY89fEKyabt4dD7ciLluiOPhHly83NjcSvvCSZWTEytAyRTFfAk8fV1jk/wY/eHDoklC
rE44rmKqSvj1ifmr0viSJNjVoumBBl1ZLsyc7nzuZ/QOonjY2cJQqSYM5bl1HZbypdN/nhP1rY/o
8RUdLv7ozvafAheRbk178o4GVr6mHkxKZkb+fFIE5cHH1kevLXP+wQho/m18t9jXMadTyLZs3fl5
iRviASVjoAwAfJEPAcdSPgBOBkcuOnWRqESh6vMSI1NLKtOhtZqfKvTYVgrT+jqrJQrB6v4TmJI0
/dUnREXvDWtTNiwG2n7kb+iZFRXQTHbhbgZPiIecEOJhWh7VkfwWwtla6ADBbpyMwIc+GKovcYA6
vqOH/IF+m7BkxD8L04PBeTVPJGVqd8f5IezMJ7j9zQamX7MqGtTanW0OJ6Sow8lq3Ry/lxBHJUm5
bDN47gIYvdP3RrdytLrbpONQL1Rh4fJsKOTh8CwhAY3vAdF2wNO6W1xKyWumeR0ySgO0EUwudlp5
d6amCTEkrNqjLIHxWPBCd78eaKeGxU8DreQ/hMEQxZBj6T8PtOy3FJQ+bQSeAQ0tWruKoAU1uwob
6zUcPdZa08N8noaV0n+xbeei1Lp8hPlHx9Judcr+DDgZt/mioGs935dBm5AgIsls8liqe8BCN9Al
h5fp/JiDMHci0on9Uj0VBIOcrAjNeFJkzkJEXrmZX5jPza8aaa8d4+ECUVZcWSK/rzxIkjpYt1WH
h+hkaf207qOzTWDuBTDmR0pK6xs133QR9516RlSJAHBI0SaqezMe0tsxSr8/dCOFptzS7qOhdbap
M4KbmUZiQz3Q0kf6Ufb2Vkz7A90ylCVoSHczPw11Y7gSA25bJKBXDem2b3lDMDHEgfRUVFp+KqPJ
H9R4wz+4qZyJ6/zDoskiA4loJaot0ppG0R+HzxJ6E2pVNZwIG9GpKaR/55Se3IBD6r9DhkIRvHip
1BdzUaB0oFO19/k0UgBZAz2UUPKLYEwApInY+er6kfmq27s6qSGKEXorEtANIB+ZtgirMjjblVpf
uQiOOhQo2ItGgHxOVq1EOuR45DARs9F/6VBa3xidSsGDTv8GUF94cQq/X0S0LK/mp/PDAASkzZL2
1koQw2aGg41n8vrOD/h8vOM2w5pt11Fwmh3ho0pgfOGDnlaAx106ZuStZRXa1uut+KGsqy/wVGjL
alZyUwRjvjHHhsUDl/cj8STpotGz6mRqSYZwvM8g8cDoSjP1an42nw9JMl6mdYz9tnJMhPnempWF
cUfhQb9DL/2CGSAhuniA3FhJmlCROgI3MV9ZUqQndXLT51K+OiNraN8znsTbQOjZK9rPZq2NSr/3
C6u/OLmy+PUdLH+EgLPjYGy1yMcSpNpQRvt5hNU8FWSTSOOtJFeXnfrL2Dp4RsOyO4V4I8Yvseh5
TnLDrZLhEdJ7PT/qSozksu7kJsl61MlOLxajWcm1LNR+hUaa4MBEpLdCkYtId7wjqfIwLtGDZlsX
mlm1UShpnchXTW9TJS02ucj7ZaWawTXywG5BjlyBIUOTj7VVB6uS1SyUlVw+kuF+CJznX38Gqvj7
epGpjllGhdisU0j56Y6w3MYfusYvtr4OsqEleemul8gs9cQEv8WzsHQJUE1VdaH7UcBIVQuxcLHO
7Oa5o8F5wT587DYauSoFXUSCMmy92xkmhlnDULpjVU4rRC5V7Mg+PkQ8sxfwIyOzCUfjdG4ue6T1
kMAiLC28JT4+tTa9JUqsvCnIsVt3Xja8yOLdqPynealIpfHojphEosD1GCPL7KSTIbgKq1ggcfj9
nnCcDOdrXcDCRL5F1EmfP0tpoNrMm2GVek1O88SQpyZxQYHkin4uhHPqmtZXF0ZfqmwRQBKMDhEp
mD0WIzL4aac/0Cwo7FM6PdB8AhLyGgJ1t4oqvwajLA64jin79QExr9U0NyRNGBF/YHobUTX+2lBj
Wj/zHaUNq8+1ulSAvBq0bypJSBlWaHcZlp62ijVwp9Oz0WZURwRlLSK6XlM+s64SNWKvVN++C6th
uPcSSkIFs/vJDUtrP2JoA13Hmk4bswDMIAPYvOgx+ir5BzsPVU4Nuh8HV9LnBFVkTbNNi/Xpj4Nr
qFVd35FQstViH89poXmbEvvaSmmH/DI/lPX4DTdSsSSOCcmNIj4U22Vu86Zso0xLjqFhyfNI/gbM
3b13sKiwnfJGMPhw361HVxgHiBf1pqrr17Hw8xMe/ytM2sX1vOq0iMZZZKSu7OocX4XVF6m/yuqh
3fRdpux0i/1WY/fDE95uAo80fE9LAE9LNSnSWxd4++18pGU9GHc70BcZiJSsgOTndZ58no+g88pn
vxg3el+218Y0MvbqoOz6MniaISy+U+vHgjhHLe3KYyFs7SGpQcwqtmA0h9S4HHvfBZsZPc0vRlhm
1yYmL8iYEeJQ8D/pYMZkNcKz6FK/Jzod9oYVB8tU89KT3gYBuZbQR/tYSW5lmiakxOk2GmpPX2Kl
ae9Loo9PrlXcz8/mB9Ffoy7qUeiaFaFmqrtVujpbpVUW36UdhlrSM6W5lRTXq9Fo9y78C9LVXcTQ
hg2yJ+ufPOqh+1Eq7noM+hunsewn9owJhoE+uxlsioot0uIVm+i3wC6TI+VXwZaXI0QAIDLJQJNt
TOYBix7bF4hEpX1rja5yN8A5zgIvoaMXEeg7om0KJDZPqQf5I2JPdRN6LCPnp1QidhRdjmxlrbdK
cek2ZNE/KjCLv80Nto6ohNqfY1JdEfNC4i/7LBj+4CrHkipc0mAxxbN1zTC5CKyaNrAiraM6PcxH
8zkUWlOO3KLqcvmguEAPE9meiulZ1crnMivCQ+yEu67yzLsxTCg3lW2/pUpu3BWpWh0c4peoTkDY
zMfa1Hfo1zN6rDZ6KA9kMc4hRN0dxAyvnzD23u9HOMsPfolbPk1y5FBZAw4TUYpVjsEBQe55NGz9
kBkGsbkpfudpy9AJF2jQdET9c1xEdnJOBREIeZ0YW3Qb2SNV5HKhoZ89ln2aPxaxmBTtyUObWSxt
gBiODcpcdPDeiUhH/8jigYZwXLc7+sXj2rOTB9G2xtt00EUYVUboc1sKkjfV2LSXHPjZbZiP70mN
rS4SNWhHOgc7M8YzOJduHfGUDV3wTMpcvKvUhoJz0oHxFvods1i2kFpiffSGgePCsO8hX1HUccLk
UCn4+Lqyq5Zmn8tD2VkP7bTIMwZpLND3sBLLS56CAB6yQIMurF8Fo9U/+FpY7GnKw3mTROf8epY1
frqaHI0LyRCmIQBQT1fTT0UZryz01Eq0Zi+ZNuq7UFFbxNxgE4wgAbxN0JjVlMY6JJRnBWqfoX1+
3ioNKwdpnlpp8j6vIegn7OybqIpg3FT2ASQC01TrVSvXTd/QuWX3kHBeBqD9XwelX/S56N8tZFSY
Yezhtp4cwWMjd7WYWMeJiqAAS/47CcQK0vcXEbJ5NI1UHGCQaawDootiusqD2VaIBKR3dGtQ9ezh
yHhQRBFv8yCUD+WAzL6NFPXK4JPrSijv8/oPASZ4XiS3q/kpuXPKTfH46092/uT+MufwyZo23VUK
uxa1QkP+tHwx8JM5ut5qe5sRFHdSaWjLwgriR89tn5zMU76SJIVmQWtePge4CHKCl6M0t8MBROQf
R3punH03eMyhzfrLIpbRyhZtzKr5m92WMQRcrbpp2AkvcLDi5oQwlJktDQavwyoxH/mcwz8dgUnD
SXFsUF4h5gfVY4+ZeDEQB8z11NjP4FAUdnFTt7F1UPVyWXOPLBRTFekSeMnWFU1J60/uyN6W1/OD
r/v6tat59KhgmUA7H2jvddOsYsb3iZn210WR1RfZD+II8+mo4oO6lMJeZWSG3hYK6wYiqVtgin5+
bYVWvhhtkHjlYEVn+j/2TtNSf1cZYb3LKC6s5qllfsjb+BuaovaKrUPGji3JJ9tFddPX1mRZFl9K
JfMAf6t0DnIYtvjc2w3GZn8FDE85WFH+RfQw6ROnkv+PsPPcbRzZ2vUVEWAskn+VZQVnu+0/REfm
nIq8+vOwNGdmuj9gNrDBTcruabVEVq213vSGAPyAa3lNH+KPKyzw/JVDm8ijSfujgb2coVhHm44c
qK//fafAl/q9PPFNi4k82bWG5Vi663p/8IuIJ5kNZ4oNEj+i6D6tBHHIfuWzVLodRFTdSi+lpSGU
RaqUUeXf8iCiKixWSdPrD1M67gFiSiCHvH/orRKnJK2LvqPDzvUWSnC3mB8uDi/D7Jd3ReN/Gmin
H6zl0Ha2cbjVIyDma4wzz0mZE0KJvAEXp4qHJ++xIsBJMTC7DMU1Dm2NaMhbLDe+UVV3sezKxxbN
64ouTzswARj3y10oRelfAywi2YetZxtqLXHgmnt18chchblfIcNN401VhONx8O1kU9V1j2nkRKR6
nr3bXVXsagJzC6Nx2IXYB3TZ+Dgo1+26IstplU8aZi2LYdQ0TdjnZv19FLUobYX+6k1kYTB5gOyy
1OfL69O0cxrN/t5QnVFGdz8YGFxbq/OfPZePEm462HZqmftkpoJYjRUhDRa6lhg5zCalYybCp1rB
r9Y+6FryHTKKEUdohEphBsrfNX2wxvHYu8TVPB9v6LoTpdWRxZP+ydPxyCnhAO10/XtH3FK5rs3h
R9lis/3fd5T4fZjAEJbI5cWcQGAiwFxB/HFDicABZRa+pBq1p62Jzuda+ZgPG2lf7PuucXYhIMo6
zeJnPPDrB5Mw4jec2gpy5d8cpzMfZSVOxWA5b+WYm+e+JaWvWi5NhNqkoc3UzlV6LFu/fx9ZZoQT
2r/wMMaxVhMf7uQSRJvpjDDRSO1nfWLSGwTBse68gtEOhSntQre2v021w5wXb49mWa//vmpz0/zn
StbQyMOwe8ix1zuIqWnwQk3hg5sUh6mR/wotjMFkXkAS6SxxZho+M7+I8iMNQQ3y2eTU/JTviIy9
deUm4s3WauwIUyG/OflwZyTT9D/qNNWd/rP8q6/A9hzoLybURIgrf2yswViIHk7ZtMtK/6fbRRGp
uByYS/91xoRw5/NcxgXp2mQ5vYaYux+8VB+e8EcfVqNG8HlOhlJNTfw54UQGyUp0l2KIgfWYm2xC
I3BYlUlzxIYd6Zt0puYM+oxpyVyTCpS157Qwy40wo36rCno7Dd4muILXdqn9Xcd9Ax1xr2npZ2dv
dAT58tSK0YRvkIccZqQgFwkJ1nVqPNXLwTQHZgCJrWPs7kHblSQuAto8Mj3UnzrEvFgATM26LcZu
/d/3NDfub6ukR42iWzCxad8wzAKV/+Om7isPBkFYO7umvC88c373ict21WNesBnvp7bU9smE5NDS
wvaICV71bvnBR+RJ6740ItZ4bzN5OYaPAtgcZnWL4gw0PtfDfdBl7dsA0/v4z+tRp+2mvjlGDaSb
AZXPLjQtfPmHYtyM+F8dW+d56kX13OfD8GJR8aziwhnPkekOL+nIulfnGCaIjMZchHVxiTMsYo3U
DR5KffYu/CNSpIFjcGCSa2wiTJH3jQPBoiwF0w3ZdA9gJDu+fkIpu4aZnBUPL0MtlvLZvFd/q8Y8
c52Utnm8XQqJX5ORUyb18smdoU6UyG5/NDY6eKc8jYDEG/yY27NRe83tQP/WnvPaQnLYdT4uO6gf
cD5lsa7k2a/ru9ZDxLzqbMwotLGcDyNd2Ia5HYnBgzBfLS+A51qh20rIwVjBaXI2BVbTa6FgaOSf
8dlyTgq/HvMQ8pRkYjar7yxFVxqbAYGvwXd8NczXIfMfgl625PK439U9q37+91WSYaAlRGDtW4G7
8ySYsPdVPH0GzWhCB5ri+3Y0zXun8Qe+YrfahB5aurEt0v04UXTDPd35UWV8YLEQ7OxGb/dj6Oof
MmIK0YMcMhK4H7ktTiLsYK6yEX/4AXtb1JqkdEzCOqQepARg4AcrduoPB0U2U1oaMvW7sWGvY2cK
nxoMULSuXPIaZoDr5UaT2K/KuspfkZmQ451hym7l6Uc7vqnxdEliwi6QOJlrs65ezu0iPvq6NW5x
OrLwM3ExtKGJ+mIMJcMsKtgrxK0aeyFjn5vV8D9qWPfPfcSBfAfnAYIybCYoeH/UsH1FWPsgk2CH
XJtM9MYAaebf0dpTSFhEGByEkdnvtcQVdXm9SJy/XsdnP9lWpTNgpw+G4JmhdVRDOajNZGRjpNWq
DVD9tMeqfw9T9A6Nw/xFeuNegeg8YtaqJCIM+XEbnESfYEZuTfH3ttQ3ec6GIwNkQHZff9Z92K5l
zV2R+UidkHlf+ISGB3UDOWMGP/rfVxLbizsZ8OQxz8iSbcGAZaNpRfmkzmCTlE8Yvxmoc7XyidQ/
A24d1qmZ78JJXobHRKhhjmFOzlF1EPHidIh+q8IzyzpEDEofQHH9e1kYd/8MOrA72gTI2h6HZRIC
b2VYtSjNToVZ1P+jr+ML+nO1NPjuPCQiumCoCQf+95EXssOhnzoBnjAkMtgxXMQPS4TtY1pN+yDK
xi+FbcbrkfCX+xLn81Phazt0ehoCOX9eLf3vs81chUii1P/hVHd9WwU/eayjlQMj7R6o5LvUxnyN
b6H/teoGIuTo7cZYQgQpUUe3WJZNWvE4xbpEkT99U18qzDDy5OzgpXcGsXc8pzz0tgciPQzfyoAc
VsQz+SGoc//eSOtm74coqodS+vc4sxkuVG5nXGH07+2nXOI1E1XFpcyCK/S6+oUyOjvNQCDYWoXT
ZxKF92XsbCcom5dp+cyZQZorQTN9py4j7EpQw2TaVl1KiJV3cx1CKioAfViimZNq0UQjNdaLd/bP
YlmYB6Jrnms0NFlEx8uCoG9rv4SI2UVGcq1y3HRMK5kZIhbaToDEHWqFO/aZA0zdIfJeLlkCjkwo
mmct8b9iSSC//n1S4N2Ba4u+05kErfmgWX0bBGvbFnZkas6YiVRG9G3OxwfW4/oVQMA8ZCL3djLu
5i8166+Rh+kmpas+C7vIySCP4zs7DvxXM+gOai0aTYZGvuM/tZHjnwMnFCdSLLWtjXrmFZdZ/KZM
vfsJMwwaJoK6oasSUJ1GPlaiyA59U8bHNg/G/zGrdX/nT7LLs8+7QtcdYToOpKs/6iaU3a2l6Xq5
l4nUD9XSOk6ZG29GPXJ36rLNTOeAmzbrcm327PPoIzqz6O9xDs/u+t70d+mY/rBIpdoqiBmA3HyI
jUPu6zQ/LalKUpPtYzvl9dqfoBrNWVqgLKhIlOpdPliI/zVK2y9o0zGPENEl8iyHzHMwsChozUcA
Kn+TLGdl3D7CtiDARgeZT+RP8GPxaSh2pjkX4sWdUAVXvvzS24CZXd+dQ+ZFL4ZEbCitUR7Fgmdh
LnslfAP2bYmGnBy+r+aSXDKOZOkkwu32ETPIdYw716GTiMHtgUxxUeh7+ABrJ6/FVlXMmobHqLok
7Kw+TYWVbUbXvI9haz+2eA3Hk9Wc1cHrtX5XViXsveW1Pta1//FN/sH3Ud+kCXcbcjmopkNH8vsK
1ETS0gNBMmNZtlW6LT0metYyq0j1WbvDGaBZI9dsL2GFJWKYjt2FZML/f0Zgxb58/efn/5yp3wyl
82R5mfk2yGqTapjMGz1db4V1+4XyYTjDD3RudJIsML4QnNFvkLE25zaMT8bCk6xsVmstGOTVSAYN
Bb0L4BzFK31w9KcB7wL84cLobFRJeZZJ73EraeMhReO/AQSUBLwzAyenzNsLpi7d0bHgqHWTK7/k
WbLWjCx964be3qad8VUWkDyLmpIPMqt31PFkPHhF0DwUfkoSFE/RZfLqL/FCz07TZGDuhjO6XWOt
dANrohl1hfox4ttjZpohNCQD5Z5ZioMGdwRtfmXg3BcUJ+THRNUt0LVd71vypxC2FtMry9exKLvi
y3+X5c7/2WdcWhzV5ABWGiixfv+W8zwLBMHVM+Au1sdpk4OdL5O7MO6fWttt7orBXry5JfQcvfN2
dZfURwMlzpPwcaQQlIJ+QVSBgzbHWom6sq/uGOYbGkcTeyt3FZpe+ISbgPkMTjIuq7harBuZvbpE
O5ILsCzs4R3kpvERXb17H1nuLxOw7gmw4qUQrYPj1hAdCjJPtDHgivzX4x9ndPH6sciXotHD5xbm
FePx2tCRmBfWPk9zPGJAjh0MjnhsCtRfjgXrtmYUhq5JrMpT7YoCT+qhvfvvT9j6v42Pu3DJHQfq
qeeiOv1jK8fxpKqiNnH3ZDph/aD7mPTFoUdEFH39QKTqph5SNEULGhVb+1LvMJ5iTIG9itkbYJ6y
Oirmc5flONtTecnXdMRuonU172Uuta3KSWrAlY7FGO0if6wQZAIQ2FFg7qcRjWjp9c60cmC6gRia
Me7pgKqkH0MsJNuK6WDt9o67CRH6m3rVQ41O7WvYkuCHEytWKOiSGCbFBp8bn6xk2diZYWVAOZzK
7QBMs8mCOTgly0Gd/XNoPeRrg02W0CjwJ/FDhsYmM1LAonBMz/86zeHy8KhGa9lArQYnSbeho29v
Mgl3snH/Jt0Fm86rl1KiSBy5t+5o+2eg2BQeNZDkiKHaY0vnTgYhq4Rd4AAYYeGaDLJl0FVO2xQ/
29UNCZnapDwMGOnuMASyt/Uyw1CXWsJlYrSIrrwQH8IFMO6zSeBR1ftbJUwJnCrF8yWHak2Dl+2D
jKSlQGRPCplBNjXdY6H+FOJJjdNt7+LQjBi+EWbDO8j8jyBm4WtM+hsJw9So85TJPBL42IT6HReL
DmIBMGHDA8wk3f6PH6o6/p8/NcL7QSYrHjPZvFGjYfRYRsmJIWqzCdPEPJTp4J7+feYUm1kxmG//
hmyuDJ7Z2DjzdvQzCzkMZAgt1tbQQsc+GD3KwFUyCOesFZAEzbqMjnbXhs9AWW/+jaGs18+qNqnG
5KuDCfZTzFjwPEsE9E3h1/e3L7LsKU7w4IcYbGTtHiqkvBBw2u7DqPzrrNSzY+QUx4Ec1D2++/IC
i6jdW8uZXF5rrfE8mcGwU7cjpFuTFaqWp1ZO3DJGfQ1TX9+EkVXBPYKNG46EmCrMltwF/6TZLinJ
PUOPc+I54yGGT2WHzssEm+kJp7BkZ8mxOIWJlV5BmZpNkFfuPq9mf3+OUn/8ZMZubq0GN+dlYK0O
iSs+F6UTuoB42waFf23L+c2MdPM1scx5R9QmJjBm/6hbzkE1NuVvVwmOnPhJugcnkSviK8NXBoTt
KQ4Im1D7EnkM41r79DS/OOTFAJaQ0CBAweV6qs2vFPM5yEqAcKnEBzvQdhFBUqvMS8qTwqbYtqxV
gZHUMQ2Mbnv70hqaBCzH+OLb5dDIuN4VDXYK6rWSFWfPfQjzpJtfB8dOiHxKknMU/epNuA1qOWmc
eqLvXUjqejSQiS0J1F2CjYMk2tdG3ZLBEdhH9Tre9QOLhjbuFFsAzH+Tw0S4qquwB8ge/QKTJh6N
fax5yQVTp7Xr4CN575SDcynN9U1uMAUYCeeyxxqx9AymdHh3JL1c94Ci67Z202d8cbZz6OH+qhoB
7iB5N3XoSSbSpxGe04bnSD3jahwON/K2SRLiXGnhM9y4YDPnHu4gC6gnfffl1m5qQzmvtbCR+wJO
+EWzazKgy+K+7OTiY9TqO0W/UQdpaOnOZ1zcCoFHONGpK3U3KF5SR7ILTU+/xCjJi+ooaj30triJ
2qQF9NWeXLf2XzxS6r37WhbteRj9kG67xiZ5MvOHRO9t5nVNSAJTWzwoUQCf1jkWFcGErJdAq86n
QjVpCdkMxuCjDz5uwGbEB35Ue6WTwU22jNI/eh4rjh5b9GqKlT6a82tIVtAKNtZ0zr3nsGx4Cpca
SteNdBPbSJDbpDLu9X6n3pJ6D+qQQsb9793U+ENQSFnq2Tb/w1DTxu4exvLvBUsQ2o3dxY22z/IY
o0Wj+tq3Yw/7IPCPHYUyeEFlfs7yecZid2d0SQaqNImdWctxj8zYYFSkr900998wM4Jh64ztRoy9
QSil/cudYgxtggDfEqxHL57LINbUg6tMpfQ3ZjDyyOf0jpMMrtqko+UWVnAy80g7ESw7w2+1s31h
9Sm+PqhCSrcmsnJxHl1UIeoQD1WK96POPEtrHuJRd7HBw0glniXDBvbYvY36Nt2S4V1vRRpi+1ZJ
++CMVf2Rhj8LLzMwl6MoygtXrDTCHNUaaDhkhdYku2xUiowIibpzJNBGTCwB8mfjoVBlfJI0mwgX
T2tTMc++S1vt4mtQI3oLG5WRyICr7uEUOuikFbimtoBqWLE30knfjKB4NDPqaWBGVF8OoUwtLI97
Uiw7Zqnk0ZfSix+nPP8c4hICjKL5GXP/RbHOSlzyDl5MO6suHaHXDA97vsIseu/ZfvQ07l6zTNiX
5oJAcU5GeoFi2yVe/jAsh7EuyQdRRJfbP2auRnrysCjaTQ8CnxfpJ+OSfK8Qy1ZnsSWZ9wZYJhpR
cW06H6I4XU2h5j4oxigdmjjifYmpbjSK/8HkBSbgZvw3iuD4dE66sfRQtg8dbhnQ/YvsQQjTkPt5
Gh1CUZukm1P4A4G9GoMwX/++Aha3XnVogndUdtvRTrrt6GJ1Wvv29DKVD0NMHnqTiYGca34TW7sI
UyE2g9vWrQ3mDxdrzUvhlMiTclyGDR7jdALCbV37GiO1ecnIFVZVIgFl1qo3ekYjVkGiHkpRbohQ
aE/qLA2JUVVnSJIAsTP9gNhh7xryUaTx93iZQKkxlE7MALFT7hXEtzqQQgUzpCo+mfd0V3UH1qL6
bI2iu6JeNV+XK6eV7q5ANrbR3GneYp3lv0nJJE1RLkaiSW0HBlCRQRVVo2c2Uf1MHfyIlLc6jCM+
O0YukCJi9cscaOk1OoJHyQ0zokPmBta1mD1vhW0zTH87HExSr3i/A9AICTivXtuwE5K/eNtPHW0Y
yV+IzZMJNrJyIIMEuzLqNUA+Di2ZCG+6S+BO35HsREFmZzlmEXUOCjR64e2QarON6IdMrkJUdJXS
8+/qTmzthZ6IBWC46tL0e1pnuBuzXKwtLG2OVm8y/2cu3KwkhIJ0qqPXbLDtPc6DZB+4VbQ1Vb1V
WE6wV1uQbYfJnZt1hPUQU0Ien11uJCqBVT/YDJExKnpB1L1H/588t1DayBwYtKsqTNTEAd3mycae
E0FDt9PQOzJIqfzj7SyACj5J7xS67byz4F3uIyZmH2YYELVczK/wnotzpTtwMwZeb1JtSwRMvusw
2YQjAnlX0XWt0u/+urU69RaY243PUUbs+zzAkijwpGAQMjzkPa24KMvgAIr5gCyxPE4d03yGuflV
I4h9F7rj/rYn//f2YTre72YgnoDrABCFsyJbC9o29O2/PZIzTZNtRWmwN6lwjr6LgBFySrTDBcI/
qYMnvZmE5r+vbZu4Dbf7KtPsm+oRMM3PrrmMv8WRcO9xOAEJ9+z0wBDuW4El5lOhzdqZlAi5tjEH
vt64q16N/ptp7KbrewfhoTc891TMavJeWx4LA99aqcUwFUBi74FxvVsTY8XBg+pr8lhbq4lYqNfB
tsz38ZQD6LuOLXYIBsqVH+qvWgE8alXlQRUbKKp7vP64VGVHKBikkAFwn2pIgi2Ua1u7JQQBPAuP
utSB3IMimfeoG0zHGsNFd2s2X52O+byd+NmjI/ro4CApEMVEV/m3zMU2bXKpHbKs1GsUmT1eIbZ9
aOD5VRD+n+aFjv33lXo3y5XQF1hyaSr//tlfb5xaFS4lSUOEhCGeZ8w9xS7hVJB6mVV0TxI8CL9v
O7hGQxteZsY9K2CvCNqmYsh2JFR1x3mh5dqVKb6Yc3c3BMg8+8h+E4v6p0eFsTELHNjK0hI/6j5H
bdcMX/mTX0b4Cti5Z8FOkN/yTCgDhkaa/EWOsfcoppBA2gkzYXKAntQBt0tzPRtDsZ9b2vm1npOH
G0Zoko3Iha2cOMdSYINXl22LBw3Wnjf9sun39kZkI1n3CXCts9QJuUk7e9tC+8DYhnnnrxQhyg2x
aIpInYxdZ7yoTtO1EtzrvZI5SzseYbrWL5SK5Lho1rsDpHqKrI7ErLr5Yo8eYzwtf2zrfDxrnn29
EcKksD/QAxgPuEcX2x6jhCNEpPjNzaJDT9cLUrT8wTCGGOSp1W/WtKM0w4O/LINh9e22nbAFdSuM
Koe9HMgFMtziBfxJ28mEGAQI/361QjkxnBoTOuyOmLmJJ2H5irw9MSeM8tNVuZISYi7/X+D53IrM
3+RTqa2mNhwj6l0/2NPHEwWwaOVM8X77i52xmIk0BosM84r9aiFCiqJK7jKJArsp+00LpQW9uDsi
Yyl+aUVBCTblnrG+/QfMspf4/GcSm3DtTUlnIi+QBzMmgZlaodlHbZZt0RVNUKOYzDvLLYHbT/Ko
JbjVlnw/eoZgJ1Wzfnu+gzUYXhPSH61VV5OMV+PIVWR2epZxuFdvELcMUnVsOR8UU3O27OCoY8xv
6s3KWkjDii+sDmxvL0WIPaUZlc1x8PTppM84189Y0r4UPouuNhn9462/HYePsinzRyxD6jtC/eLd
WLXk7QUlwVRE3RMkKvP3sqd2BAzxT0zBP276rqjDfcIChXUEBvc7I9FwtpxgTI++tK/Q2+2r0xV/
HSoTXWe+HvukPZVh2t3jMQTrczl4znAakFAyigWWQmoCENJ5xrWgYE1XHYmIq8gPfyrdWYaXOWBP
bmKhoxXvmhWIrRMgIhr0rGOMy0HP5h8oaOsTWyfctQBCCpmZDHoxuD0r0Byxsrmha8/36tKtHPdQ
lO6EOrNanBfsYq9Klvrz9hF5klqg1vNzmkEHFqWjbVMytpBwEn7pzqV3qLQ+6I5lHzavzbsqr8GA
nxGXhdsKbhzm62xrMFgwL4/Wav1vKMfU42C05I00sRRbdVkBSu1vdPDMcK12J6sG594FjSR7zHot
CQqBNaitgnSMXpoGQZegccCyjVmUnA0yRN2mxza79NZdLq2tIqBUrgd7j+8Sq8RL35H8q2Yb02Td
KzrV0h1GeM3erqIUk+Ewmd/Kvt6nYWXftXUE4cKyk3itaix18JZqq8sN/W64lYduTCQibNjkOciQ
5Nlw4FC3d/6WsJ+s/bApUjdNFjXnMnF2IBD4a7n4cGYVfr+rNCVUpdXMhVvN1HCpAaNFmgs89zNL
ue0dbsljrHNjlH5k85zjqU7s3y/cr+LLFOai3Q09SoTlcy5JvGXA7L6EU5iCcxEN1pKcuKj4DhAz
9C+kct9EbqLp8Kxb7t+05BZvQhb3bHE5YRz4DIXzPgsj+14k/nAioLvaElDnrAfg/xMijaPiWmiV
/q6XdfPm2PeR2xGjsgziAq14M5r61Y6hABeLW0datO+DX6ePLNxyg2oWc5mI6+2ATeVazHh866Ks
9wPkoteYrEWzCPQXlFvOtSHdUYcVNVqFgwoAoWQaT+QtIG6OTHvfLfQpt3L1NSIleRx5i4w0C5wC
IoGLafi50LKe1KE2Zgw0S4f/GAv0Klu4JuMCcJp1XD1Pzm2p0psG4lTZ91tFYrLcJh1XTepc2klG
R3Wjasta3kO8Ocv8sTPb/BKVlEbtch/WIoZzz2O+grsVrrLMQnVjGBqtNtQ8P7WhWQjjfcQuA9RF
MNg04uiCfDW8Hfwu/Ybd9ZJcmJBB53f4jy/qPXXwqlUl02ifwdLBWBkdiVO41X2SFWuljXNaknXM
2Js3t9tuWPTtvVfflKS2RrZgiRALkepS6RA3fpi1tN37FpWOPxbFC6lq8bWLDaAZpNMlKSyr3LOn
O5/tQKnkGlFWZ3IyILG7YfWuB57YEaxX7RLLPTNF9h+UxKgM4UqoM/DkfONXLLAEWBN5VdHXVAu8
gJ1Geba04Sfzq22Kd8qbYbfjBtqQIKQdW9Qmq/2d+rxFgtOyG5nNTu2pIATwwTDDLtEHLZEeWEH8
faY3lnG4bVUz5jokWIqXZPmI8+UjVgdIcl/0JGsuDOQPfRQV3/Fv1le96L+SsmieUFKMOOzn8Z3L
I3xN8mHeELAqry1o9TpihzYiclMVRmX3E7O1Ev1SMUd0k2ETb2JMHx8MO4yf5dT4O9xvP43RMB6i
TvpHvUC9rDSmQU6m3EyF5mrWsId0b18BRngEF9mZbEW9p8ki1hmS0mrpEfCyzcs7hF7UWm1vYcb/
ww8bmAD9h2oi1UXcfDqz/qOkaT6r2fvo9+IMwwxqVm1ebtXebPxCIkqWXFpToC4wZU0fc1t5Qe5I
umbit1Xlld9p9SWyjO81/ijf6/l+nDr3B3YBchXJCbN6NSgxDFIP/ZEBKyF4jzfyC8P8HQ4Jkjxt
ntl+kO7htlKNNq7ZoE3kL0PPXmQoYjx2Zu69Wcwsrq2zGUsPQzec4c+aaMQT2U7v6hND88MeFXnV
ecCG9ynvytvrPigX71l+MQ2MmtTnV5NvM5qieC2JvLivm+Ib5Dl2DrdsH/pw+NRbmJGeboQkYejG
pdF7yG7jUUpX27mB6z6B+TsQdzP5faHwaywILyIW+WrCM+8ebQDJSvnkfZILvWCA25HgiRc9haBs
lelb4w7WOzJKCixhvwZUcbtGUP00C9AU+3l/gK1SMxMA/zRiLT4o35SG9kTrzKdqMjcOnLtLumiX
0fwvFS1yVHUZ+0m/DrqpoUZj4BSHyXukx8be9i13Lwlsf+ur5k4OVbLSJd24oqLRN3l4IMpm49RY
/K0bSOMIBoJjL1PY6C2keMouUPrWBc4KO9aZzuyWn3BtT9olzHtCZJG0ssLAYV/ubXX7h2Zckms+
OnfkWkTPppXJk7X8ivppFWb9A6sohXTziqgP/xbS/V4r+d4ughbRGdl1KlOiaKMov48d52efuxkg
s5h3dWRNX1wv/AiiAqJe6BPqlBdoRqrpC3vQn79lT3pwSWZQb2mT4E175t7Pf5+Vo/7Xa/+cEfvD
7lz0f/1eGaTVxYr4Uiyr2LsVENiQttF1Nuh7qryu3x1jeO9jWI06m8bFq7t+sVfNNmHXFlDp4HHu
C616ZLJMtmxevuuEd+3kQO8op++82l8UJbhxpvdwdMWBTBnILhn/mDUtKikwy3oeZ9Q4LUAuLjtc
qlWdCaRBHPlrUvveyUvh0cgpf1FPRB2gTg0CgSl7Vdkn8rNiRtHQ00IHa9y0qpZHvg63MjcXwQUG
VAmmSY9yYLKoztRr0fLavLymzhIvxBEyIKp80ck7YOwAbx6ZQstlh/U45pPWRsiw2SSLnREcKmwn
aINIuIyYoqayRU8R3SFpxkNAh4nqTUPD4ziXO6f2WQwyVqfbGj1hcUby1/Cc52J4tmr52eggAFHU
D8+63ZOXIIVYqx/iEzeCR0zWugbHJHwEzjAcOvCSAYbD5EIPNs1r1w79aegHPDVL315nlWHse3tu
N1ajtw85TuoIgCebG3mymY+m2t4OZHaPp2i4dTyzfdF9o2Hb9uGwm/Gj5Y7mCYzO2gwLzUDLsHn0
4w/g73GR5WLcM+3CmXALlfVt5rp/EtmSODBsie6e7v6RwJrRYGxkbzSH2YENUuvz0q436yROrUfN
MX81C1VqatC0s5yDf9i1dZ7JSY1iW3xF+bdWvkuYCGSrvsZVUm8D2pSkTbYZSuiNWu3VoXdgdWYB
o6Sp29361qoavb8auBIj+lXhxp8em91dtiigbxsF9myb2Y6xQ+DGiwakbqU7N5seqyHgs+U6iYA7
So89So/16BsuJfz9jocr2sgjk5JFCqxe34VIy5GOhnI1J+Q0whwb6aQ89xWLglUGfxGlgcxPWN9H
7+Ngk+a4UEtpjA5zEntkXegEWKvJNSnc2J9o7YMS0SdLtnozB0+6ZpPdbnxVQk9GGfUq9sPwEJkj
fg/LIbMbVIyWWdxbqLbXqd12y/Iidn+NwuG2rflrUjySM+eEbnd47hgvjZU7vGWhBHyNnxTo5Rhk
QxpJO+6cxSVIAkffQYLdOFJzv/h4qezGwnYPxMxHr0VuPwYd386N7kvGzRVfeYqopbRh1d4FJmbN
wexp91TmbE8L6R1czAS/z2tUoF5KQM3IqGy2NcK2tCS7mJPX3lceiX5Wg/F7GjrUYrMGH1bP03ue
zBh5Uf/qLoAHUw8D2hwuOMgVYDsu5iHIyvdG5Dcvlei0DfarGCuN+YuqF8bZhVzOVbckiratT7jZ
JPnSMGz9GkD2SrzR/NXHRNH1ApZ8ndobzZyCHwhhPrrM7D/4CINVPIryYdS5AZdlIIsEYSG+1Wxl
YC78bHv4Rh4dyZNNSw+2CGG0mHZzcuvonJqJ+6qhmGRGFB97sIEdRqoEVDaD9thMVrifMys5aV7P
DGbKol1mReXWGzrs/+lGCY+cPqHs4PsER/wuJp3ujvuM+AQCmBlTQQAKU8QckYUpOJzLNmBuQESp
fsZdITtDo2PKslhY1bZzMWBdvUG5tXdaTCRIGwn6r5oxGQ4c1rnN5YFGaVOG/hFBlfnz95Mocs/B
iL5H05Zu0si7i18we8HbK77DE+VT8FeccLvonoIu6K54ZuH0VA+QJ6kGg1i0dxVy7Z1Vae2XWWQH
Sovse+4j1o80FrUojNC6YZAko8WCa9R7zJg5i5bX1Jl6LSSid6OTU7zpB9/YBM2yUk3unaKCOM6l
1gL+iVX30LdZ85Rm5UPUGsMFSn0OjsdTb0CyxrYfvoDlzQ+5844iYsA/MnSevXoMYMOW4ycyyHvP
J99qRXJP5smeJYrEX0YOwcbLfO3oZ4hQyAfPtyTnOM9jWnokIPmMEJyd7FnYpx7uarP4Rk8Jngom
EAVLArBsMlhPvpXHZzVy4Bv3t32EtHQUpNAGZoxrHyqgdea1M4PM8V+dEXqIkrDcalhbTbYDo2q/
2x0JIwtP1+ntj64X/ltUuT97x5jWXiGnG8xo4NZ0D/dp72XZ7beRPHyTopdv/oxjKc9Nf7FR8d2A
xsn3N2kOpSouyRFVj1HnTfOxEQb5PtXw4vDUPYO6k2DrtPkTza+4ywnc2baoxj9N592yXv8fYee1
47iyZdsvIkBvXuVNSqk0le6FKEtPBoOeX9+Doerep3fj4h4cCKSk2pkp0cRaa84xh8jMPvOaUAZv
is2dKpl5WgRp/lnbIjtUVCDrJAyTo/uL+GsCw3ITgJc3n7TYLY8SRuIjgT8JnUIt/yQX4joQunNp
UOqgHdX/9AS/PWWJjtAjoj/NxaY7jG5GU3bZmtVWhA793rtYBieEXLZoqJjN/CnHNsGqHFXPXu9q
R9U4DedGrLnVlScvQ5cJtIbGZUSurB2U87309FtToB2DUa2WqcZU+8f7LT42fHTi47Rw7ZrY5NbX
sd5YNWZKic1l7WUhc6iPsgoaTsRM/FbMuKaVIX7+mKisZQQIiLLxpQFiQDqHqvaflTQxNhkb4XEV
6yoZYsCdRXdWW+im20PrzODE8Bvp8UFw9r8iI0MZRyIi3VOC0eNF5KXaO3nanqImGrGpTfax15to
1xCsvSv0IVileHFuA8GM5yJJvE0WivxHQr5Prhk/UIX13DLR2AQNBvxgqIq/L+geB6Rdn+OmMzaZ
NUWXTJdiC4Aal/TSQUhLZnp5PJ9MplMXVmxATZsDOq/qT+WKf22MuTykgUbYa1eABSy08WZLhDUE
C2abAJlliEUwyi69dPduGa0Ns5wv7aJgk8uDEVriLFPnHNk+AV9zNO9VzTF7McyQ3pk3aje3fOLD
/GnVOLk8K8LHXdM4gTejbV4iR1tmE1ZqN2e1S61snIxBT9bqubSTNspXOlg4WVvo3IRr4pfPxid9
0r11lBKxRVEjHMRaK+BL5blhuU4BjIecqbWYmagTMMKXXjj9c2rjfFRgEPUQLkK7RnT+maJ/R17O
uLEaIo49MnPvy5Seg+b0VxOQtdbKx9Sueiv/dFmckDgvYhS6I0SreesOtkb7kd6HTOzhnLitoB+3
ND9Y7iEx8B607Qht/EUvjeg14zgGL9/S95vi+DWp3Go/L90T9SoD7OQxz7QHfIo9QaYNgFDDONYN
jCZSypPbCH58o1fo8aYyfYujSiO4mnj3osw/oKYGL3ONnW+KEcMU1JFfjkFSVSvEvsL7u4+o6k81
fdjVPx2hmnn3xiU3ceVDXl6Xfja8W544N9wp3+7a7NrIsImI6qwuhn5JalOe5V/0RGxuVfF0pCyA
FsxBIozC2VpmPt3PYXvpDHhR+lD3jvkwuD75zeNCPo0z4yAVY0Zo1tXUsHyHibcQO8cdhKxup87f
vmp0fCOOtyYOetqMbUsvBZIBoVNSfLUmThtz4WApBYenjONBT68DDUnBDbcY3ufhklS1d70vqIh1
9VZqQCuFSLd6EMQrITsCnuO7zN/HXEJYXqgdWabEb8vz/dysTXy47yLxy63Tt1zQyBRVr3WMhLFg
uMne4WLBB4tz0gG3WLoZQqsGin+Z2DfXGuw/IUGWIXCCX1PeNkyVNe8Vm44J4W+xu9OrXs+Mmx6V
ZcKYoGo7uWeQ/4FWJM2118RnWVGZdOOVbcoe3V0yJOKbUWvdg2DmsA4r511Lo+BZi8ZvWurYBPQ1
/96oq3Olw4OdXe93CXXBrlOG1JJlWcr655c2lj+qobI+TCetGK9N7YttoouxArs7l6F2KIuiQHze
uJjzNJQ3/NWArxcNzrIVLc8ly6v/fl8xBAfkON9SVl5EQKXhTSRhs8nrIf7mloxJrLjRPytdfBLH
ZP0qiN1G9gRaJmzOTphD8Bvs6CEttH7nIEM7jIFJ0VdTc3oApA+sLpxDzFzqNoRMQt0B0HGZ2tSc
afebVfhXLSeUbCId96yVw8dBlh+Waj6aeArmqStJIKcXmdYYWRJRr+lOjs94nWGx1GP6M3HydbsY
ejRNfCw7iOnFpR2C4rUOGYs2jnAPhOtSUiPUP7gZpVIcL0IPw/xuajRBFrSeiLOnJC2dz7oCHIB0
QT63mSt2OVWNiF5ro/vW+e38fYYat0qqMn6cuKFfvQCIgOz9+XsTTo99VyVrT2noqfvvnO5Sy7H9
WPFPktlQUBblg9nO9OTrCsEnK7347Fgy3fSTx9J5tNtVj5z+GjY+qedqdttHxYvS5zAVCC4iMc5q
jyZr+8wy8JLX2rmryiFb02D91vd+9mAAk3+uOko/UEUryPjMJaL4T8hw/NHKkmwNjg4MsZNuTL/R
FlJTvWV+056BjL3mYFnONO/1uzUHJtU3vcvlq9ehdu/LKdzQ0rnWQy8o3rm9kxllnv1lTKt2LTzk
XuPYa0Vj7hcKitpKG5OypqyC7ZQhq2yb5VNZ8CjqhYy+JLPS/GOc+wGgKfqjxq38DeWd9Y4IfFpH
9DnORn+Ekhi8OgNlgNf52oManlvLbjI/06kQ53S5uvcdRsPGtpKd2s39rjl7Tox43y0vKEurG6jt
mWy7YCF+0PewQMZt3ZJ6ysnPykeSVnldbHo/To8kAB8p3Nyz0eokSxQE/gScoWf1kHvSvW/x9Vcr
rSz0rRaGeFDn3jLOdd/89yZsdJjIyDnGPizhLpv9BSZru42TUHud4obfLg+rXwaxZWbX/xo8z37z
uuh58uL5s3ABZNZpWzwbNdaYvDfSh9kveuQidb9VEDEMHcbZEyYD86V5gRnNXE01hFF1wNDJBoEB
HkQdOXE5aXsRMn8jOuouxkwKbpDInNldNAjEseFEL/GlR7QUWce0L26ShkcUhv4WFrn1ZVXPQ7L0
jCztMwsKfCMM7NWD64XzujfLYH/vMjtF9Cj7/CjzhkQmzIkChMdzE0REvLKWkMueCLSN+jY1PSx2
ssDfHmj9k6rTrTGW+3oYmHO5rDjKptEvZWIwqc7NCn0CZW3ppgJWLtNrbUisg5EHzjagE2xpcf8n
nfYkHXOadwbx5yAWP82RaRaEGuNo9rO29asjK/b4xV76V1ngPrbReFTyDfWga9WwLkSU7FtpHf7O
MGdkLuiQraNsoF+61hhcsl43t1ORhc+OG9Rrp2udjzipvyZziH63BnKqTuCdpUewNYgG5kJm3ZvG
juVWG2Fa7VobaTn1hqNRjUFyDycmvbGonkq+lIcppSugBAD/s0sBRThbZ05rDHnuQ7w4umvyu79V
WHH8McaiHKevzbJKXvaGgLhu/N/H+72tzL3Pnk7lsUpkQHQu1C45swbya9dYCXphm3ypav0caFws
599LUOyzk6VwakEi6QNSgIo7wDa583SqEPUxhUaOt3Wn3qse+DKOg0zF1ZE0FUukDnQi/fHWOMbR
ptmIsI29zClBeDSuxArp1muQwFe5XMX1ApppXA83Ycxesx7KdFf5eJe5n/60kTCCo1iW27KjwdVG
nbcZs/tvrX725M3tUogR0JPJ4XK/pka5ZdwCwyCMC+owFRc/JjIRjaFhAddVioRYCQ/vOYbQr96O
H9VRoMhupI92D/X4kHuIhpYghmTpSJHFp5ksfE3a9NcMpU63LHf7Vifq1nM7zESsDHEOl58M+Ghi
Lv7TnsPHQzltCda3fG3pNvIkUNZFyqwEzElsUDkNmdw0yr6jII7Ecp+FCQ9RnStMI82jQNFvZFTy
KWsyOtfB0qPjj8m5J4P+Iumja9DCBbg5Sb8iZpg48Z3y/ia6nmA4MD5oB3t/MR/DTJq6WocxwotP
FNDTqqzs/kby0bj9ZwvHyHCLwOZtJ5GtA6Dvf3mLWXxFnQQHO68muqUwHVnx+Kg2wZa6iaxXrt1V
Nyrz/kpLrkcTVseA3hO92tVDO+9LL8y2WdEam5pE+K8IP24Q0Usj9VbiBOk90tcQ8kpfLw7N3Lz0
iRaefVada7ufWlrj9UO+WKrDCBNP62sf+WD9dCoWw05xU3J0sZhY8iEAjghxokzAFgwAh3EvQxGd
li3N5o4SZQg71a56Qb1l6tsWc1URn4dl659Xl7bm/T9wf183vxl4fekTILsMrVGsxjSOjxVNvbWT
8FWkQ09RR73aHZywYgZIz+FAPzJYKQMkQVI7Alei50ivhpe/jc2RkXPg3Zxx7q7/cQvlKU08mzLD
5BrVrGOa4cPuXQKrmwBJWIFgSAtre1fk1f36XPqzg/liXjdxvVNnfTJU0dEg3nvb99VwsDKCz1X0
St7rLwHtKontgd7HEDV/xqXrYnc3J+/nX0ZgDyvW/n97r+0EeXWYmsdq6af1DE/enRYLzAJVEfUK
tz2cawMtSmY51nYo/A7tBfy5weZYT+jXXpxll04AZUUxb/GKzXu305uDXFp2PWy7b6bfvbUzERzx
7P8cBne69FbzoL5Zhrly1zEPW0uzp9RUT+pluTUaY7hkSzc8oB/NaV8kl3Tqz4SRFb+jYjxzhhe/
m7A9Z3xpdz0aGteN9GL7yDUGPpus32CFkcpD++etLp7U7z0Kwll6WSAUiZ7VF+cXkQ51IXxiimtu
XKaDp1RgMTIDbhDtRGcyTpxi6wSZ92G0iJiWPnHOqcZCrThraSxeNOyJOMKYsZdZDpg/YohaXjII
jpvGIz9D/WSCEj8w0niPWpCMb9bE6jlLn+my/tYHwjncpWcc5hTIrM3SS+SX3Ws9GEcDdxMMLuN1
JLniRB4EFdRyDxZ1nJz8gUWGurAkufs09BqTPnVlN0xsZDIfoE8verPB9up92vNXvYRdYL7HZuJe
MNe0K8UdhObnbWScbAM70w/RwhypnPGPWnUuS8yiBQaHhqbfT0xoVk5oIr5e7ryx1qXnmYzrVYaF
cOMkY7mfgA09xTaIkuUepvZc7l+dOZsXLyTYa/amaOM4LBQzP/uxGDH++DmTZ7Rlq0CzbjIN/atd
Fw2KvKDZOAHLRp+Mr6s1MG+OR6f46fo7Ic3mB/6+9v6GEe44xTuD5//7BmklDLRH+/ivN2nGLsvz
9v/9X/nvN6jfA0pvdGn9+Ey5nT4MdIpXtS61z9E2Cf424kXurc8vdofac3k+BVCxLazSOqYCn3VH
1pB6v5cynWnqvNozFG7XY2UaMACM4Gmc8706IpNkbv7e+GCoHQdkb5SOS504Vi59f1l/zrpG2xSx
xEPmgQYLJtc420nCsjv08wcas+pr1xyo+5q2GOyWowAn7w/N8UmlrMfiMcsRgMllvjGa8hqXnoXd
xqbpbfVkxUfhfXFHLOK0L0Xxd7eAOruXcEaJJFzIMnqCRsWP1qY79p+6H7wnXTz+Bka4rkNapSty
cTZZzWIqmcYvq9Osc+OZAnADN8naqHzMx0lINYwutHSK4L3XnYuoHfnL6Lx3PU+Db0FLXgBASNok
nIyPWcLkNMOAsR5zwAL1OMt13fnlsxM4sNFHL3uIESqeMcvjygt959Zl2QNwZjRMarYg+ey9+cuI
+0MYtA9qSXCv+TyX89nDpqQTcegIu32zupHI6QU2RhXcXNuZIkuNlKzaCp+oXkjbJqNm2y2zSHLD
oxq74WwbYtuX3njpLP5DWUAMSpng70RqT9hpmsdvaotSP/q7RcXN6r9aYw3CFgOc43uMxHdWhe6M
IbY17eaX2SPBDeqqfMP7uJ4n8aWrcBIU1+SRnsdUqwBKMGuGB7mvG438ldq/qYcm8O/sEJ+srsfC
mE/RWJIAOdKdUwt+koM1aiL/hz4ZC1NxedWlWMBSk7ntfKmDzLofKzNtVK3V7PdkDreTxmFCgYQ9
1S/yR3sE35OlnfhetOPGXQyvIQu+lWen+mtEftPORUdU+FGF0RFlLZoS/pIcY9o6oJzdFXVG93pR
bbUYtI9qlyRKf611FlD+Uby0SVb8xHiHy4sFB0SliPpbTskpdDx5vxC6rkhO4Bz/7jrg9e93h0TX
4Fxk2ZPu8Atrk2R+VbF0xj1kYiGIXQSx1UXdOvAlh6c0hb+rrtwV0PVN5iT3HxAH5k+f8d1FVV1h
PX9WM3xIH6sHPPiLPU0lWinWTgJTELTrBDNqOTtHQZEFVpMwMX2kW3v/pULEJtlIZ1RdxPUi7s8g
7f5zNyfTeqWR0BCJOPkqIwQPWjrHf7eq4MJdqH8CQlVvCvCOj06QGofBEeWxLU3rqvpiNgqCtNbi
W2YKjV7B/BHMZvOs1tuVk7rEaaaIhfEKAOj6/7AYLN/8N8oH+ChWIgQXpgVVTPed/21baGgH4BvQ
omPjas7WGOvgtQwDf9dJFIeQhILXxGuCozRoBqlXkQ5PaFzC7+pFmMruE/Hf93+p3tBAO52Bc+4c
NFkb9dRMdstUu9b1/m+CEkc/U66TepGBGBg99AR79eo/P1292hLLdbRJ9Fl3PmSpeegCSrhseM7R
SI1G+aIepJt1G27+HgcLz6Uj3dg0Egcuo9X9HWbnI6snfeb+r4Q5zQ+ZDD/++W8M4NVY48jiDM+w
esEnmZ5kVk0r9ZaxS6mKKjB1nfuSmHV2UbIdG7nOsdYzEj2Upq0T9gvp8+6Goau97QvNwHcbeOch
Ls2DtWyNy3M0z5bGPPI7XDdHxD2hewKikGO7bNx9zOBt3S0U2LijfuhDAtUNqRdUkjoVSqh4n9WI
YE+T5hEtQvNUc4/q+7Q7oswbL2TMwQFJ0nQ3LLvQOcmEqzSk+t8dLxy++2ljbSKa/bQK5XSib/yG
qqY564zvn+QCTmzM5lToj5FtTV+MXMKVgr9CMDvULtJEVEfGe6MN31SfXLfwTvXVhG8lorsRSLmq
wtgiXMBaDtucqpvJT7WVGpxEXwTVXvl6irbJuQ2A0JwChjNLmTHnwanTdOdL79HkeGCFWLITkgj1
U9vlRalte//ke0nq72WIK7IJY3dje81b6Q7RqtTJT4/K8D+3cBb9n+f+432LIbmp2tepLctvScFb
B2zCdzaS6yZMXJpsUy2y3JybyXKRGRDWOpiwAQRkF+oJh8nteLiT5o104FCu4OCgfuA6SFf2aR7i
/sK1v75jR0yBSz133Y/K84uNkmhhdzpq+sA1t5zq493wXHXamjCpYi0MSrDKQlNlMW1aRMu6Fn1P
4eZK4dMXSE0gVACJnxUDp/LDDz7f8KyesmfSpWLj2PiEaqnh5BBN2nHu65bjwbS+laPQjiWjUCzf
8hfZvq1JdQ49EL9HuI2ixHn8ZysSzPPaWu9P+jJjdDotYwkxWSf07Xe5tzbNgLdYPu363BIrpf5W
z3kE7RHV+L2hfwf20Qs+63kLUAX7dxpgr12sXsrvlUYeGRFc0SOfelcm03RWW/886NIbjwQd39/x
z/PumhNEezBlbG7axqFvumAV1QNsJX3TzwRd+M7kXdtAbJT4VwnGkKhi46eTiRe1FO8wnbTyHeC/
eGyr6mdWuNV70KXxMQZXtamnvFqj2vY5qHWxd2q/oRKd6k9AoTmHyRiyMPDb98wkxXx5XlShv2VR
vFHOTD18hwrcvKqdfET0G+XXLhJ0A3okJNo4QS2AQ/jPaWj1DB/Vc1nr9QfkFjV8XwYvA0aQlTXU
tL2XM3ys5efdtZkabbGqBCGoDb25Ny9InmZD5J9AhxngBA6oU07HWdbTrVsGo13c+lfaVKv73vKU
mCpnrQWwnVAKo2wL4a2SbGKv7sc81US/96LJeMYS9memO/Ujm1j+TGGqPamGdxHTyjKJi74fy6k2
H+q+7kCh9NY7tfQGefuEzCZpbkYYviMR7K4Oz206hi5ZnvG5pa3cW+R0oY1YPkZTP9GqKl/HRheX
TIMEnQqkOy6sIE2+oiifn7VUX/QTA3+JDdjXcHS6q0hIqzj5exqoMyAf3fcMCXKlpqpK0JtR13vg
E7EvMNhzbG3XVsJjtNOIHQiIeMM64e+fMpVo0lmYBXExf2ldj5vfaYONQ/roYchdAMGZcFgreUTq
2QJLXFZ7kCOtfVbU/Z9lI07c+wbyhPuGeiketI1p1Cs5/LR78gqhc40Xd3nIusw75r0wV6Es5JaP
DwO0ShhquoCrq9ljrym9dhN32XBU/izcbY8d2t+nEMwY+E2W4um4bWvXvwbL7HHKCnFiVQWnpff0
G9FQO2lFiLE8IimUiCKoQ3m6H1B2Ut0wktgvZVB6B4hwXMyXUYWLEuql0A6y1tx1CdeCKhK/6KqK
XP849sFp0MkFks4NG0729/rYG1WzYpJXHVvOb0azXH5SmSYv3Cybh3BuPwPD5BRTrzq6CYGmcO36
B90qYmyXq5wrc/+ApdVbqeudegi7hUkKU2MzeuN3YZnBo+nI4JHmvXl2i/rhvvc/zweDQytWCyX6
F3OnPjE98+MdaxbJxAKDW2Da6SoMc+faRqW7BayT7zv6Jx3o0AywyrXKbfrfarequJ2XjEHVq4U/
pzjPXeakTrZXf9uIE/A2zvE2HCNwHXOLZsLsIKiiG/ntNVv4AfDxZjIAa8NtvpWl9ZGn0jomTbJW
R6RLwsqxbwnYUI5A94rPN3xS22Vb2ScwEtxrnJipVdAOkoGiBpBR4F3rul92mcdHq3JQnQbcU8Y8
haZTrhiOthlNOf4vvV0C8IJfb5GgEr4HTj5G6zGuGhm2e4f66T5Z6JbdOg3ibdwz+kh7/1G9Qz2l
1shebv39B27SzQ/NgB7yWUWZQvpaehO1vCJkng8Tggu1zminkVCpwW236hpYF3p8klTdODPN+bWo
dBZdiI2lAumZlqkf1NKhNi15icJbH6X0qZUpODNduq5BKx7CyXY29Evr7znRezYC7bL26KOPTcV1
uO5dVqbONwAO9hVLQbkSuRVReEUBTg5xLOJ63Jm+dADSAGI0hPblZGA76nHqTncQYuEgt9qUof3e
YJyj2VY/KaXHsmeNxHjkVu0cpUOryPVRGjitIzfCyqPtX/w9slnkQAwFytTd9mluHP14dF8w9X4o
UWPvwIAcXWACkVEOR0NL4IXV+ZasuOC9JspCGYq8qrgZjPavXij/IBmsd8Ys5bGrCvE6+hEEXipf
McF6Rebe3QDcdBtAvgIfkLHmg4ivBVLrmwrPaxfSh5gdfienufuViHZYRV6q/wDJA46VJe+t94L3
mJHMPsFPeFdNZinNjrJh2hWCodoMTcWtPsFz6VZ6/0uP8nWjhkUFnPDKn5vvJMh7BNHW5osYcjho
GlQqR8zaSl3yDFU263RlNsNIJ8tH0rdWql6P8lSJ89TzI16FUxknHjdmt93ZWeMfg6Bwn4CydIsZ
lmXd+Kr+NPWAeaS8JXFw6TXs0rENmktmmKmTHBWFp6fWE6Q1NP4u7fJRTvQlyXJqMr8Cgd/GwckZ
628lBoZwZRfNfFpszqsqi7PnvmHs5LRG+gwGAGXNAkCw561alMdZWj3qBK+qWzaR6u3exg25ui/K
7cQ4WlbjZJcp5tAbbPJyiqSF6KT4SX4SXBTrw10mgVMroLZMXnvSRtQSM7JLZRbVZAtk18rSvXJn
xdNSQwrzAILkUSzmYxLKti5BhDATDI35fRVyq01uc91N0LfoznOytcdI0HBXW7NDiVxjXdrPgfih
DusyyPNrHY4rqaGmTZIge5SeNj+ODlrI+18sqCouadRGL5K/30mEdq10vj4UFCUDplE8/msLCNe6
cMl0WQr1sxuWmHPLBp1TEQUdVj8Tl8Yy0Iadnl6EnT4GofWmZLq6Gbu7bii0XWb2wbeKLkdlEi0Q
JcOfZYM22fgnynDU8r8j81W5rZ3JQP+I/0D9PZ0VXX0zt9cGutCjDTnhuXXoGGIDbm730NUmzJaE
Z4TkWA7Gn62xFsJIERgSkBAGaXUzpZNzNfCnXV2a/jcC8d4aycoe3b/fP3tpNmE1NeYnd+kUK3uG
rOJ9ZAwYhiIb6JwsSvJ2/HplQdGYjWS6Jmn792EerOmKhvU6Z2l5Us+D6vr74oT46VQa3yV5jmoF
awurfbCbXq6MqL4qkS6EAGpw0xqeu4xEUKj80SlbysSOdvCeeMzu7vdvZ/8SpfxO/7B37gAeBl3r
Lu1A72fN9ztHBKvodTK77xRJGXhRtO1Te6rxlL6U3eyfY8/82QdlSe+ZzuEs0X2anmVsVBy0U4Ps
NSTQm3FujJ3tlvY3qom1mkdTFerHWljPptX9/IfxE0u9vnrE0avx3WB47d8AYFtqcIU9DGQh/ZdH
E4PEWYvp9CE9a9ZdFOZrMROM7Nm+c+hDK36QebFIpbTmqCf5NUE5cOcMFbR9NoQFTjtX1wpkgN38
mOpSP2daX2wh2r/dczEiLn2GfGkBnvx0OtMAkO/116Copp0uUGZ25kuLhhlBijBu3WwAtw2iizpa
McP4pIo3CONsgocjJ0kfSD34RfCsf5ET5NCkRi/jlh+jgXuidjLwK1GoP6XMDHrNjbYg6/q9tYgI
Qthbm3sIchhBGWCN9h/8H1EaLNqbcF+5/nhUzQkf2GQRBs6DTgordGsNIcmiU+vHIFwJPTR3nbAe
zMImyTTLIAVV+qouNRKpy467FgvaVTm4j3b2I+ha5tiRA/kkeA56OMj+kB5clgJtWb0kRvAA0fpp
RC+xpvXvYqOdn0e6fm5fBRtZ1GfYzBwaEdIPA1mP1rvT1hq4J3UjIe7DAyJ+bSMSOqyDgFbEbD1v
4STIzgqInbI3UDTBkAemu3L9YGeE/MYZ+pe12XJ622H30sp0xMVg4PdrH2cz8DZeKrOdjq4wzczD
lBgOVhGmt22HlyVhXNyNPpHI/JSHMePn+gVQLX9+ocmKZbEO4ARFG+K77EM+dM46a7V3KFZPWV5m
m37MPMSQgtTdqPxVOTo2ZUyidRzg8GYIWhBfu4oSix4MLAe9RFzdxNOLE7T+PihaGFqDuaPEOA22
NR4d6SLCLmndw2Vd64H1FGdDsWpBvq7jeorWIyClFSfzazEnTDOq5kfVITDPvjrzC7gpRIJsZ5bj
WtjeA2FFyQbgNenpDHexFJgcI2GFGsT7Ashw8Ar9ffm8iAsGMBgHUDn1ibqLbovDwmxbOCySGvoY
Ry/kn6L+fXJkfrH1rt/lDtggTxfboJIv3Hh+opaE9oMszy1/Im4jCZBBb8iNAgMjKk5fnphlffnS
vRJ3vUo5AoyhgF+iFacUwM1am4fvtM1WIkW/1BSe3E3OzEJtIuSzcSISRCbvRjfg59CW71Xi3erF
BO9zq7KM3NxmpqRj7fUDvGL9FkjtRCaidhH9dIxokrB4NnA6T/17T6G8rmfvpIvityM41QfL2hiu
/aMrxUsSl4CRO2NXzOGrNhdiY/vLL2XhGAoXRsgIr9nOk5dSGOuJC71mWBHs6aTmg6axK9A/OSbS
1UtTcy9L5wkMYWpkaxaa5RgEaw9vEdnBObxz2wixfcsXnOrJteOS1mCk7FqmRAxYge5ooYWH6RI2
E9WQRfi3YX8re2iZvmS8Nvp6hl6uMVce1cUKFOOnAwvlAQcopDBvRUJpwZcacu4ayU9RMdfPmMaG
Iim2uRGfzLh58c0GTWwHh5LL8bscEEMVQ45lhv5AaMF5Tkjng/UsgbNzK0/07svKASDHtAj6xIkO
luwfUdRI1kXJc2kRJeg36Qc29h3OnmntJvWEbH3pIv5kchSv52Ti7yAVOJ2NjzGxH7pZ/mYl0++l
Fz3Zbs8f4tH7MpH1NaLGsOWjCgyrYt6g9uxObemcdX8SpN60p26i+WgucdVzHm9zD++P6T60A4uq
cdJ+G/UM/2ASN6ftUVC43dUnB3tFpNFTrXv40voUG8Yw/2pb/VdLMCofexGtsEgco4V0OC/YzKG9
Ta6WQH6AMFF10Jn17I0L86MxdROCSVodhb/FZ8MKpgq/gqJpjinGlVUeyZljOY82bVbC2tITShHQ
5QNLLRLD3lO6F4goLBa0zj4V8tHz8ifNMD81dw4pB5O3LmMJDSWKjKG89XZpQUBKP1nfYFuk5yxJ
927ns+RqNBSXGsJbPLtRMmcYFsiGMLHhGYGzn6V4KwW1iRYhBdWiX0U8pBSy6Gj941DY9I7sSyfx
GYVm+UFk/KPdaena5dzoLdls44yYIVOAdAjnvWib7MGKPtoQRA56kfVMcu8aYuKqAEG4yAbJZXLz
c1Xa3AxHLV05Cb+HN8otpLfHoG0+ckiNG6ll4Io4+rNX1Anzt4UFF9e/LZLE9rh6800WNwPAgfG3
H1nJZm5ucex855OVmaje5jl8IBFm7dlDsdW1jBtL+0K01wvfZXdy4xBtQTSP3G6K761h8jn1+7ql
t57HDN7xho/GEy4k4wnoLAK+cNo2bfxZCn1Yjbr1aTsT+rgw/GgjT+wF2qy1ZtHua7J8Yzm9fqnR
c7m2zrUHxByRf0icSWPCbEG5A1KGLoKG/XajJdawnsDu75PEOcw66V6Vv5sWw7zfA2qAY3/OJB4g
NxheMvsih7TfBaHxZgmzWxXYYTZWaLTrbtJ2OgBwjL1dj3ahSx6zMgbWgRFcc/INUmUmIfVN2CEK
uajxmNM1cBWtkcNP/pnT7GnOaeT3PYjCdpXhwN44rntxm+6pypxDakz0Ryv3g8lcTwv2uwG6ZiuG
riJKJmFSY1PdDtqrmZofuojxn+DRaQwMjYEMiBUJvVdjromi8UlzSILh1PWsxicwU3099Q8en9vK
6obPOBTbycGhSGHJANWkEVWF4iUMV6E/mbuE3uFKEA4dEpXz4A75b+A/z6VuD1smEvYq13FfDo1F
Xoo7R2vbqp+zod92mXvzqVe4APFtZQ0hM4a+8dsqvzChP1K/RuemAd2C7cBctan203Xm52I2b4OO
uIoZ2VuHsPR0paX6syqtG7GT04Xw9A2BX98xTXHs2HAHSCmEUfuWDM3e/C/CzmQ5Ui7Ntu9y55jR
wxncCTjeu+TqmwmmUETQw6Fvnv4uXFmZlXXNsiYyueL/IyQXHL5m77Vn1uVWyDdmIzf0IoaIl9T6
iHT11NR9HtjY7r0JIDVvwNnFZLBojp+W9HKjpfIQnCSomvJO1WpMoOTQ8l5yvnITgVU7uxX3uySy
3bPw0G0cy/0o13T0Aks1p6L7bGfhg6MyudZAFg0GjSDiOVKJo2vWswfLUqQSDQMy1AVhMNCsAd+L
fJ4ne8onZ4+Y64F7kHAuYG0kkmd/nTZ56pOwxDxdtt64KMAoEYACUZuuUf1Rl2OFsy8jP3tSB3wD
FgmK8eKbsDmCJpLcpz3Ju1Gab/IEVj5pt8C6zWHBwbBcCll8FD0UKospU9G6D0gtG+0jCosGLjlF
Yo3rJ+nGIBug745UPC6dfAp70FCaYZ/2GswpNaP+GN+NMQWglyXOJZvaaz31LjHr/SvDq2GzTGQp
sF8nwaxVQZTplPbRELne3LjGhpn7MQOrwFouSjwDiUDAODDDKZrkW+xOgYIgJ3DDkhQ0h1RBIQss
XQsLy7qssJd38UaXBQg+MfIk0PJfHSM5thzIIW2l+ox4gzVFPpuJIjnbrd4DNGxS+xQ71bRoJY3Y
CDL46+ECObQdjPeE3Bqz4NI3ECo8Y1BuZztwlDjj5Ipwd0pqAWn8TQrhMnezeMIxkZzYKGxGuE85
k0pqcebyVsdvvuItrI0VxIrUQU2xcfEM5vJpx8MYB5mTXgmIaQ/DKJHipBVFM6beycyJfOINlyZC
WlPpN46kVtPLhNXUPGOZXl6nuj1HTs7Da+ZuH3T7c3Cjo8LU/ZyK5A9tDcF5i5RE6PDOid58Iojl
WcRr+uyvqcKpW9pKujGFuLorXYyRG+4+dCNdVfJk7vJNQuyh3y5G4rWDXgHSUQT3OJ5TqvFcV/Ot
RsSn77i4NpLXvMRR2+hIoyYTeUfdFZRHce5P6EOBiuIhi8wDMtGLabNvymi9vAnvMcP6GgYYD1pN
6h3HblnDTaMkzvGimAoaVxC0HvSt9cZsUyPxiWFG4FfH1wSd+pud+yVu2x7NAFO4CgvdcFnvloEf
r0OvrrbkNSvRC4yR93TOthW/1lQnjUEPtZ0TA7Nn1YDgesp2WhcTCc3Ww9IpF8hd8tXBmjdqWN/R
PoCJPykA2eiXZtdbyD3NZPHbTdlQ6Xn7mwGGe+qN35aCFt6JYm3DZO1EQQVf0izvonTTeGScUdJE
RLdJE0tEqd3RFJPLqrbabmTlNRp24rmo+HzB4gcJHkd85M2jc2pNu+WLQrmLpvi3LYoLAbFs5RL1
QekRnzWKvCgYlIhpG72FDMQNG/hfvYN9rZi5SkPQTXV5aLkVcgHjxKq4hW39wl7vqcwfeRSwDKAs
FEZSHQeW6ViqW6Id8idDhQk59IkH+wNVvRhfc2YXVbXt7T3A1l9hRJirwlB96yamQ8DGs94uZMLr
3Kzs3ZhnqNfehhDQUjh0gZU4Lza0fb9H9906i9jpWmYhvLc2nF9cjeuNrLrj73ks9iSkiP3YDdvC
TvSzA5NckRELomIp/fxhRZKCY/zEEnZ00oXgAmqewAQX443RXQ2J4Do07MlhiOvsYoPGFnR6VWcf
Mjr0R7uKgnlAobzQWC3Q4LhmFA1xEyG0tIHfXQgetw3T00jPNzeI0aKOf3thnZHV5RspiU+iFrZv
KqwN57EpfLsBKD5mUHVMtzv1sfI2s930MoOxn6E2I7UzIp6iqIx1mOQcjbYqtnYSf9gjIyhb6FeB
bHd1EMmg044wfaAUyTL2wyh8Eab70ZbdOykYvi5ltSus5CXEA+MPRHZ6pRV92tJ9REhQA4dop80k
C7lFiHbuQNt60CgvEuABRQmFLyK1dCuwlSFb5PwfQ3eLFglBXnuH2J9rVN1ncxoGnTHiXYmN0ZMu
En3BdDVoyjbeZiFtOL7vvZqHhCitKEryI4A1ckZSpZUktlq9r4VC97LJoC3l8BIWIct5V7+3MVlJ
iTOyF2adtR/K6Vol4eyBUZjenfo3BykP2YIDq6Uzc1y40xMmPZx68UiQDWLaOmaXO2Q55pSG49wd
n7u+u5JFY+KYcz5wFxb54AZdrl6zWCmoh343y8BeHTIhqlJcutA7vDAtpicwbDhu0wbmCY/PPtlU
mlP7CdSdixq/uhPIvcWQLIaR+5kFbBRrFeyFA87EaSEwMpvb105msMDpD7MC/FetBqapB5h0KKaK
nN7SEU9o9KZDtCImssL9njKCe/B2dA9w6HwzRPwYIWUwzYoit4sOIAwDDd3rjPMxTlZ0QWGz5Snf
cnoND6uy16/P8WIOP5xkvWhVS4WC0GPFLxls2xhxOS8WHoN4K8p0hTB5bd/h6qls2CFK9iBIjTGs
bEvSjOYbeN/4O6gsbGXwjNaoNyKvwCFHvTgwg+mOiFL/YqI8yr7/whjP2pS21y9vGvdF26pNaftp
BD16AjB/MEEjeviHnFWW4DWi+Yt76luDh7IpNfNKzlp+ZG1wHmubhe1QO4EQwDDZSZtYrZUgahcI
I5HDKlu0fzXrRIPpHuKwe0On+tgoMWx5U15xRm3seNKvSV3rnlZZpZ8UzTd2fIZamooDxIZFVnfp
loftr5Zl2tBU2GbTOCAh3mBc/LdsR2dDGR/Baqu/BQpSJ7Yfop4n0doGW40ZBXavvUFdZSUfhWJD
AtTZntWXZXSgoYMBjQAaMsqjBC6U5ybvX6akcnxVn991DLLcmO2do1T5SRDxw5x2eSjn5DRYlHXS
yv5KhqwnBG2eK6yCWlBtj32YoPWJoykAdgkIkk0GEgblTtfyyXNtdIn6WOyqcfQc3TiXyHu2E1Qk
W7fxX9URyWB6eJom+ZArsYlGQn0epp7nKFe6ZylTzvqVdWGUScyt1h/y1I95/wp+SWxckPd+Bx/K
BcLoQ+krN6lBC41uhfdjVJ+Gtja2MITQgKabTh2P699uTVa9Xawjx33GEKrgSB2wafT4gEqFXOyW
h63VbaNpMIK67j5d9S/uNqZBGAm8fgYf3IxUrFkMUwzDp1f3059qaEtIJkS8tXEfMQl1moO9YGNT
mXZvWoMiEr2RuZlbIlDblVmA85uWRsyPAOgoFBb4K0tqMjXspxcE4t8JQ1O0/Z2vdaTw8bQAKXcO
CyaQaR9BkmBKWDRkFosp+spR4Pl633A5D8sOvZ8XivGeO6Xh6SljsgG1Z2ByGMCVna21L3j1MRpo
3ESmYr7AhDVo1NTHMl1+xatT1y4IUE87jmp9AgGzzmPITIeNqfD7V3KwYVbs4Y6OEYIyBhN0nY5q
f5mdmDfSqY/OSMr03KU8eYRNVqI9PY+McWlDvsUgLW8S7bCxGlxvRHc7Qnyjk+5owB+Y77DFjrQd
yOxp39h564WGxjdu1w7rRS5I/gumV4TIQen+LkZmAmwnBMv5RXgA62jfI1+Qun5UterEKnuhHOHG
CGGHkF89nQqtDnIrqkFDRQQCwyGDNtE8IZ3dyDS9Y2qxkJu4LBgg7EOBK0wUyzXNIjWQwrivLUZj
Ey7QRVd1Zm/C8PQpfkQDcKqgIQNGspkcii/b6Z9ap77mItwAqMWZm1aqb44qc2RKiJh852Co1G+0
8YTdSUficONdVsr4E6BNwCSAqfBSoXwDZgKVq9rgUN4vVQOp0onxpA3DE+Ja9od1b2xyammUT0ij
jZbkiy59x2pR0I6QngMR+Ctt++bB7Hdmg+VzriLc6fo6NdEHIh7ZCdgF+oR8PKD9a33fFkzNFKrE
sZb3Rkk3AK6YQbYjt6HboF9rbEKsMvGwGIvmM+pNPJHRx5PYF6cYdSYerQa8euYq34MrQaomL2my
BEq5atJaiAJRmbwUs4z3IrS8uqHoIgO7DEIxweDzQ2Ic/cbmt5OI5FnTQCMnE6MMdXpgj75yEKnq
47J/GXAHHfsoGtEYWmjSs0wNJod08zVTDbHxZpUnLTw7BdCtHX3wmJTdy+IYO03W9RnUusMIEgPM
1PyylATfTw3hjcxn6Ts8wjUMJUGV5p9Dq3ypk3hpcwLG9RHsep7IEAkUWAwR4kVXrOTkFkRlTum7
lQEfrqCBwKHaWYsd30UafZ0m8VwNLhEyMQl4Q8OYazwOpMpsSSYpfUOnZ8XBOvkalannlhh+664M
jFlQW2vmQ+dgL9EQz2+LMfnMm/CjdrqHFGhXm1R64KSvc7b6cjKKpXmJt9Lto/uhrInmdXyFGzdg
plL6gmpHr9jBqlp2Qe7qq23yIhouahe3RVC04egzTtklprltor7eaK7yp1iKayxxlCQGZ59uZQc3
XJgnC6A8jtqaW7mmIpKgTcFV2X8Q1st9k4zvVoyOxYjUVVNbEmHAmYMG6m+x6uWp+uGcb0atU45p
OG8ZRv6xYE/6bdjch9Ncn7QszUAzuRmDsB0IJnxLQu29yXVmUtThYog8GDOE9VOcrWkv1BL6W9aQ
d4iQ3N6w3MMKW8q9UaN5bfCvzjbVQ8+P2qn8YKaJVtt4bUV5gCj1moAfoOqKyW0p2fFnFlIiEb6X
i/FR82Z5Q++uc+qXLHctXyU118eRau2bTruOy3RXTjYPtMHSdnn9RwXRXo71HlOp8hhi+N2VZhss
4NG8kkjuJCoCI++mI1XARzRPlk/AcB64nUQyxO+wXJh1SQVajMWL1v7i2z3ZWM6AD2ebWCgnHhMR
tRQMZbn6W6LPbunpvoT7V8VB36DpLHv9dze5ez2LjjliWRM6yBGX6r3dkN7kpma61bVzPFObuqXR
8iahqRjz70YXXPwgerym4JwHT7pxMvZVGYEzkAjLTdP1f/oN1JABRCycf7fS1oLJPldlRf7d+KUi
6cKVkp/6MvzAahj5ywqfXkrzampIQ2MT03ToTIFsWUgx2PiFW4wEmxYvSS5hK7pTeFmygRMRi71b
Kwkb3WvYGWg7JWz/JYU5SroR0RfIOhZgg5YbvfE4jqf674BLFlgEIwRCCXzidTRKnoopR7g81hlT
jL7t7e1kU6XrFpopW+CFj3iWNc1gXhs7/HZZgyIJGRif0MmC2pRea8f1ATOog3qQ7choqLVvUjdR
aMbf7lgMmyiNFE65FpmWOX9lsex2HT/WiE/IQMDhZCADcS0xQ9sl6tjvEHpaKD0RHE9ssb0EzRq1
+DnB9OKAKUT7wtasUaw9siM2sSOV3xiWW3kqcybaPaLElB3dc8EyCp8y1yy9744A7UPfchX3fVih
V+1+qW5ELyDcjzUWlXIz2ifDEPlVy2G5hNnVQa8Fm7SjOxqovp0AtD50QMUxgrDWLpxq5TYFlzY3
i2RFGGPOoEiJcnXHRbvek0IESTI8oEMdyHQtQBHO6Tt4H/DxRovPTtstwL8OepmdsnQ6zQhi1F1T
0ZYbvYnqu8qe7HRbTECOTRUQHI9BezHYjkXdGaeSeVhG4uEt9NiM+xmuLlnp1WO9FY7+asnoJVX9
lOyunZkaf8yCJ56c90M34TYZYzYAcEGkoRHohyTN1PU6QHT/WEqEB9BX7wk3J5ovS/aS6bkvHZ1s
c8f1rbYkws4CnhBatgMDVmOsYADyLnQyO+PSx9zFJL2j7xiYw07t2O5Dd2CpMiFy1MehPhrIvpKZ
U12vXEB89euszX/kWx0P4R5eKk1WpjueXosSqXpZXjATH5dGdYJuLQlJrdBaJrhLlJcUsoimFjyZ
KBJRodL2yjkMemGhSiCgbds5R01O76QfECOABlo13W+nw71NYlTq1l/mpH8jC9lC7F68ScqdOxX2
PtdDNriTFUDzKkCp2TvdDp+1dt6HnWpugVMXjAwu/bLGZWBH9bQhPDSq/qkIWn/XPTd9QkIVCjyA
mdZLVjTLiT7ve0KhKZMcJPE8dofWLOCh8K3TN/LO5OYcxPZfPRHfac8JZ+qU91mh3Bk1I9XSKj/r
LqKtQHu8TWR/wDhLGFuYIQ1Woy0jcJqe+6nHtg+Uy/VEB6glmv/2NUurVHTqZraHsykoZyw54rhL
kWAW8qURYbxhtPJZVyxK0UMzJLWyBQvFF6zHJxuM7yZVCb0Avsqgt31quJGoHHQqJSMvNlP/x3JB
2cIVxJvid1VGhIAzv5k1Kstu4Io0JsYVGvPPIQZKFsH82wyp+ZIhSIkb/Z0dw1fV1A2DEyVA6GA6
pC14YgavR8NyafLyxQayA4jdDNBQI09NPqsy+c4IIl55Qj5i1gUxC/P/aarmjW5fSxsEYVw8jCW9
y6gY8VbD9W9UpLr0En0YYJpTyEzKL1KWNI27Q9Je7Apb3Q3kwiP1ZWnOqIrdPceQycIORKJflyss
Q+RZQLnpJTE3hVlx16U2P54oEKQb+mnoGB7rOYdxx946YYTPYLORq8J/qyjJci+MBYBUF5+SUQkK
SKPbpIp/t2yJPZGuRzyYWrEwSo0yAB0q4hyDrInTxLIDGNtKDNQvWi57vxD2sauGMShZ1SmZ/VWM
ZAEzzXpXGi4nzeWiQXkIiEil4AGsFOn6tzJo7vqoBqnADgNtHdEVep3uaXcPUwvGsESuYVI3bqZR
fGgzA8SC8ImrO0F9rNZnTiK7rWMoX7pTfQnd+FuaXwaIc18fVWTrWfNkI5NRABby/O9ZisNgb1jk
eB3rn11vN0+hUOtDraiBERbDvolOvcyzAxohxpxKYzHBdwmOUMPfSTaxJyADpFHviAbudyGZCkhn
B34/vBGW3bfbueieOyCbW0iI3FphkBf2V8gdCZrFfFxSfNoUNAdX1yI/bt1nZ/kFkO0X22r7Arwn
7MwIa0b/aKdGsZWo8rWYE0Yr8KOSpGAM9znRlrbD869uvLRwddpFHJw0mJKZpj7vzMTeOWuUmCtb
vNgUg9nS5dvUqo4Mnh/qzklRVIBZ7ZU/ct2U1qDpeSoz5A4LtjcoCZyNoijnBqU7oGNYEIypD/rU
fOqr3bRyzPqpBquYWKfGgepsaa0d4LEzd1YXWSv7xfDVKS4/3DB5KBEd/q1SEwS5bd2xXCa8r+VA
2q6tHA+78ZdTw7GKK+0QT8YhY7R6GbM6utzgr8LlZjLqlKWIYwP711AUUmBU+FRn912PphqtJZ2a
xWKjT1FmNzeFf5NN27Je05HKPH/U2m6DXKi6Qzba+dls1EHhKCU8Lf0EzLHfO7bVPvYRejyhUDL+
vFwjIWSBJnoss54TQFH3lQyVXStV/fyvz9ww/7DVFi3Eas8qhyW6Y3Z0pzJRXqWnKCYiUTYnoP3z
hdjdvYhDNBCOA90YTkAwdOvtok/G2zyVKWKCOjpDfTDeXD3z8SkmyI9XK4pkS1vjWKEa0vXLzSX8
4x2fdGNvzql6KVAd9rC1L6WL1ZaFmclqMCZQhvSNp8y+ZyhmoC9yWGFkXVfuajneN2vg9GijjXR0
t9wOhtkcoNvLjYOfniseWjd9e3U/mwjBbgz+2x/oNt6/DM/AdSpmdPAh/KLMImbQQp6ALJkA1tu/
Q+CSfSEwF36/1hj384K89wcRwuZNh+2Hwp1LFs9YkjzXTvLzijEXP+D6f6YsbJTUTfZ9SH546Cr5
1lkFHbdgxrx9+cf7myjDoew0bp8q+XPzeWJi+3l1E6HfNOnhkL8mNf7jm+O8TA2PPsT6lLHy+vPX
jIQhfBUGKXiatvySqWV4Bo+opx6pBW4Xl7yCvi1PCAmDOXdOOV0Tq0f8t7qk1CKL09wZfXvJTdV6
N9CNZG2DD8bR8KTFo3Nu9MK4RxVNzwuzMqjTCGG2Fv1uhHQeyslMOdDbAasTCJv1631mXAnyesOo
KYKbOd8aRhK1yIH9yfA2Gmrg0cg+yl7T7hUzXx/BkX7PnQtimOHm3iJfadW+Z+dFkmbD3pTXRSjp
NH/YV9Zw7hjb3Q3t3FydEHifJXDnDswuE1dWwS05BQk8+U/K+FCn/Tma9E8Vq8/nYk6aH8YERvRY
rv0bnCoSRRHIoSl/8CeLqRb0q/qbtMePn6gwdYIFmYl4OUW1skppoexCw9fQcZvHUsWpj7243ZYZ
SSk/Cv9GiOW6UEkkpPT9ng22errh5C8NAl3k2Il6MdIiO/IITEBLusd5dawUt2AQ/HS89f8gcCwQ
lgPWqPaeveL83qXpLi4AiyoxJkrRVCxd13C/1F61IgulhVJZ4bZTDOPI8FS9INYl22aW1qurU1MV
83w2khWkrSIjB+48hOk1naXrorlS1lk/j8LQiuZDGpmbG9+GYc1JVUV30rNR7LISIkgyTsq1srjT
lRb1J0u5aKOyqGIIDaVtVNV9MyMPmyBr/nCJhhotFkWwDFKHpHBjcMoNoTkuDEQ3urNiGV9QvEBh
APjlsXkJNxJ49T6r4q8bC8bB+b+j4UCbkCvF1SLZfHTi4m5ZX92+VMzGn3IgW35m3vTDKMF4/Kro
Bs4rvExH2eT2VhPL8AyShRVzaPfPYlojWbtxxUihKWTbpRtveL7ibReHzS5ZX6KmTz0Nx/8uG5e1
UQeEGRnpPRHR6fUGytBq5HTxmqOnzfmwlS26op8zzvjna1Qz/MQqAaByyYLb8aXZenWwHUxXsm3q
889bPzZigrbFum2V6KaKpEthhX/p4faylmke3SzHyZZ1bgkqtP17O1GcDJGzI7jL8ECrXl7CzPlv
CKRuHPrj2A5kOM9UI1pv7i0t5R1f+u45HF4HnBn3P2/FnPBXDj37noizGJsAn6WO8Bss8Psb/afh
MLmXwE58Y0Sz8/M1jG4bvkuxqya4PkUrmns0W0bgVDVz9IkC5gZmQf/gc8bPn4b67tDxd+moepXV
pb+F+ftmHrLj5ZuYifo1E3MZjIBfWDaxlLkJt43J+tCTZri73d597H5YetH6nbDppG5YfTtM0oNi
cY7c7lDFLR+mVuaPBUX01amrr068tpGhXW/2fywjG6SJyuHn0B/HZH5grj4WBtpE4ih0HOtah8qg
0Yo7wJ+2z8ix+J7z45yoq4ikmw83W1NXuvZR2suVsxz9X6y4yqGz6Qpx2iwHETmId2QyPHHd7W+X
mLvaAKuqNpm7conlKlqsOaTvBgsc/RK5tnwZjXwivrl9Rt9gYRO14JatX0/uUim7rxRjQqDk+nyo
ZpY1kACag7W29sKMDIAtc8sOUFNz5kTjGbJZeaVs/ccHJHG2BwlvZMag7VY+dgA2bv45C+nu+kfV
/YDDYz3l0SwPQzTnlLDPJVnTXy4TCVBd4XQeI5eJMIXQ/uZ3vZmZGkS76N8mLwUxur0lHCuIJIBp
EZt2M5S4nWYgb0+bO4XJcmxqJgOI4VuPZnGoZ6nuEHTZD2VTk/42W/mvKhYr3KZ/GEHLeSkRFL5E
G3XuiD94xfjnpUM/vf08FqyEx1iYpymzFtnumgKzxUQOyL/gTu0wwAazcaStyB8503GgqOpJmkTq
ErSmqz0M2NQJZrOelvVDCFCSwqB0ju3A7hnQkn/j5P2g80R67lIe37dXEz0gWdkNFq3nxdTOIquT
X3OMhr9H5H1ngOaDPjMwyF//IFvSnTQS401lT7cDZ1vsE0XJXtf/8/Yf3P7PUiAFi7vRg2WXPA6O
crkZT5XWVA9pwTJTqYXxBjMd1S2+CwXX3aajpwUGv0Jz9R7pZZLIdW/fm3eanqC3pWbbL7F+6VdP
lZHR5zjJqm+cm+GC390iIkTYr4D4942WnyvOjkc8l82jzJfz7UB0mtw5jI1SbFzGAUHd873HDfJB
dmghYae68gShYW9JOdOPNuRYqqAIq9U6IhROMYuEpItrut5Yx+Vz3bGfz/uiOTdGVz7n4JGCkgt3
awi1eC55B6Dz0vOZ7icLRuuJCaf1JGeq/QW88I1oGKtUdetM1FxIiCXOEdBudFGnpP4oszbjex3r
4JbXqanqR1nn+WZk2HOnlOJ4cxbVZviiD436OvXQpxYO6dAKv+JaIv5b/Ya30LYK9ECjGM0WZZEk
ajsnS6ms5JswnS8IWubf+rU0reGvZZTPOrvut4K+fqMaYrxU9N4nSy2Iil8RND8uv5/ibY7ta6RA
HWqYla5y9OU5TF1wITCMfhVWQ1ZiDLBozmWQ6HHz7bj6Vg0t9uzAfrC6mdulkwshMRwjAwBzL7YV
9cKOpWK/D/nA0OM+MBAJAFGTxou1viQlR2G+zewLpUN0FEww8ImYxLOZ2fJe5JZOdgKkwUKkjrm3
pXZ20Ude4MkWbdb8vLh9pcwYKP78HLpDc5DZ6ZoSP4Csq8J0c3t5+6BainaESjru0yqaTnhlIQdm
0EdHSjw3ndEB9iLZLrfqw1BHKtIUChK7zneyEFyWcTK/NFLmZwZ/H2Fqf07/tH07c5btjTJW0QHQ
dP7rD3AlZi17btkTYYSRGNXIejqPxCjSvcDWn1r3/ufUNfIapXm1pHdRS7CATVv1VnfxW9aZ4Z8G
7xRoNecIDcFitgy7XwuJATebIn/thba7YVhuX3eEe8gXfDRseUCgDilbvYjx263KvKH1bKA5Czvd
Jam+Zk5L39TD5EruBQguQKS7CnKuP/erAm+x+mhnSGB5dJTPwmGTDcFLBbRvDg+is//2hk0Vb2Mr
QMFUjqcbqrIZFOvoLiG7u5Vc6UoTr8Lcj5hymWkxORxUyH3G6scWhVlu/nN6rFghK1U+R1V5+P1/
/49ru6ZjGbbq2KqBVRwb+L9DWBpNVkov6+IfCaOjZbaMx5PkPsKtvy3/+ZnL6PXnax03kjCX5iWm
IhBRGoJtj8t7FjhoGWOreJijgqS7qkCXNbrhaaGTCsxlajzdzpzm54uoJbXDGh2RqO50VYb6qrKV
PP34HHvEuIFq1uaG+VPvqTIqofCN1wkQ3/1w+5BnCwUveq26EPe3r2dEBV7sWHy6/MtPTqVlW3NQ
cWBXYXVqbMPdprAKHzF5P1ZZ8mpaInxxZwd05PoZW4jSHwtIKx2Syw0hJ8DagEmuH5IWlWbUOM35
9lIPVXtjmUVQhWwslMWILrHKh9tneqy91tg+L4Pav2XqaN0N5qC/sFQiS67iCHUBaxT0yT8QTFfF
Qmla3UMzgq7sRpZgdvtWYSrZEtaFSXj9EOaJeWe7Kj+xkz33vf7+gxF08CSjVcGBnagZq6MG7Oz/
Evdtuv/z8iBtWGgqwfRA8O3/j9HToxYoEnseDtZg2nd6ujIIGRkahRFfzV4n89nUVl9fnCEgSIxE
Bsq65oyxeilWr24kGTAbEI1Mmm6dYC1T1/up/QrI0aefIiPs3CHcWhOtY6/V35qVyj2lIiQDXUH+
aWG6W3H0DQ0KyWpwgwdmqT9FoIVoNxjlc5uly+Mtf2ZyitFXiVTZp2sSTUnUG2kixXbKjRYeJVQN
OUVwA1BrHZP1pTbmj047ulebFe/Tf76/NGcNX/63G8zWNdu1sDtphI9q5pqn/t/y0hsq2UIzhX1Q
uPt9Na2gEaudZKGBLwSHFnvMRljx+RZEmvCY3iJqYU0r8PrneOMQypDsJldGZ/52QwQYWjqtWGUE
8FGOHMdQ28Bp4W5ZKWx6VMeax1M5/LXELjw90DaV+sgzwwKCkW+4j0c2aP9VWqrqiB+87l4jA/G2
M4nxm2ELWdL2b8p6BDo0GP6E+fiAioGbr9u7AGDvpfFfpINITMm+GFd5lcQlFS13N/NhRNSBl8gy
uqeHNIjKYBuTDCaCiHCkIca98BMBBFvLPJs63qVZ5O9w0ck0YIDy85l0LW6DbrlqjIO3S9TxeMyS
/D632OiF4j5MkwgQ9mTemzpcK7PbpP3ygjuke+jQJz1AFHudbeJmyKzUvKqJ0Im3jsDgxppm1zeT
c7HV3L1UTTsHWahly2tbNJLNeBGe0f+eUTs1DxnJIZ5hmsl5juwziM/4qel1894p2F6ALFXt6XIb
LpEJKe6WYX69vaIrPYTO2G4I1exfl6o9xb0T/5oUmxGqFMtdMvQcUYt1vk1LbESdZ4g5PFpvr62u
fv7hdUKgqO+Uai622H3rey7/ua5NwoySLLhB/2LR/upNLX6wVSW5RujMPX1RGAcmSRRQxcbEeXXD
WepKdmrLItoNICQeAXzR5cVOtIvJVt0nYR9k08CvXdH+KlMYPjvq+Byyp/VD2FN7O1bbN5Lmt8vY
tV8mAKaNENZycrRJEv0H3A+qxRcFOa41PdfujSX6TpbionZiOCMHHM8YAaZDSMaySi13LjArrW5r
jJne7b/podpaRvtRJ+ERTVn14jTmeEwyLuLQRBvxA0b7z3enrf/Pm5MpImJcwuFUx7Q1zfn3m1Mb
WkciGSuPdjhWZ1lbyfNkIlo2uvaq3/Lqf0gk1aQ5p38QfWD75FZf8MtFrpZHdfBjmu/z3mLiNrNq
upGdi1jOgPdYPbWAmjQ62vPNTj9lNGRznA3bqYCKoHf1tEMooB2GBjy6vk4rbi+79WVsxo2vKhaW
pnUPFsO0e7x9FmlF8tiuqmZNi69SRuSlyYbyATnJlcwyZpg5Lvtbi9r0g+n3CQIxqkIAInbFv5NZ
4iwnUuzIHP6N+0485Y7s90VdoCMf0T9EcA83nanHd/GaJX2jy9plqvDjzeP/AoOz1kPw3w5Jx2Aj
oLlC13VLRzb/778HDs6CUMK4xJzZxt5gFq+jToVu6keOHh5wtlsRA6pnX5LxNK/C+tl1nAJ7A3mf
oVXCQQlTjOX1BkKvi1qcyVtB1cAzUQKTTEVxjxV1c6PaIAv8LPMi3t+S3ExNyQ8/znu9sZTDnPw/
ws5ruW1s26JfhCrkvfHKHJUlS35BWQ7IOePr78Cmz3Hf7qo+LyiClCyaBHZYa84x7VVrsCMZ4L8e
AthiO2E649fleZ+93wrSpXUg8+anKpX6Ireo9YS/2ONC+f7PmeYnYu0SDnHC5ijPc49OS60p1QEI
1g6WXX/+96uZWeMfH6OwdaE70pAmwrh/zDWxodfs2HLaWe1Cdckax/1uFMZv03k5UkfoE4Jcwzle
yF9h8nK7eAsbtU0xiGcnmrV1MNNxNFoizfO651amur9S28GBbizpaqSvV3Pwlg1Gdeg657OIKLpv
wiUCST3nRfKT++qXoboSN3BJzkYASWzBnZ/t06X3og6EFYVXinqrBqHyEzGj7/YojDurp1Pehi0m
g8Uyj8f+xdK0CXd4OF7TFmmhE0pr2+XS3xlhKfatmck95Rcc8Yn+qBglelSwY9Syd4K+wm2AJm2j
NXi5wb6Gz1lCJxSwYLs1baN88sQuV6VcamUI3Nor7pY3TyvxumUUjE1kdKpfpFpFU9nlB9p6jn3A
NQDii4/S97VPiJc1peHpkrv6sKqifEK0laIKDVktX9QBaXK8u612iPB19xPix4ZRsE4u+X8PIbtf
Ptpoe7ss50r7Zo3kaalZM3AFCM8xAI3ORB6pvCZ0jEs+hqkjbted/qkqdO8h7z9RLOA7XIaF2kfE
2bYSUZmW3SVV4+3C0iWkxPH0cx7gdRTwsbS0aU56g86BhD3KFJrfbxDJB5Ssw+ixkQPiFwRpF2eO
X2+rr9uijvXxW1/0NeYHytJ/OAoKn9B4RBA1zTOtnHmvoOjqB8bl5/Ereytj6IMrQYV/eTEcuzMg
0PiiftTpPLn+91vF+se6Vkjh6RbTkc2mx9GXO+kvqzI6vQmkf709eprdr11R4pUtJs8A+sVs0CAf
Jbsj3avhePRm75E+Latcd36dD1Y7w9PAgPgShHG2UhUJ+P74qtL5sWPcoyuR2seFSbX019MHURrB
xg+q5t2u6tcst61fevza+fN9xMJK3Tf60k1Qj9xh3gIlHDZDYqKBNET54SePFT6if/8IxD/mPgmh
xzIE63uAP9L+G36TknhoO7E/HktjuHq94bwVTOanurL6dVUWzpuLq38X1ABRxfIqHvxo4+jkUKhX
9VHSh0YscKXOAf7JAe3sTOZXBcpxrRBBWup99CP8oR7THspWw1v/of7ICo19OmpLhACNjbRyf98X
weJrQ8r6JZkN64Nt3Ho5oRAIe4AHVunwGcNfxOOFmMaS2X0VzuhCuXi/ObDKQ6MJt3RSQ/SomXGx
+knSczGJlketftCHI4rh8NFmRYo0e1qqPkvRhN1juFcZI3ONnLRfNHdhIrKXxIvcC2yo743VZS9l
uJBhmSdAxDTtca58lBy+dacOujvbt0eOlP9jI2b9A5ZKwZjFisde3eJ/Zf7tgqX7baY58pKTNWgF
MBk6DL5mf9WzKFx3Vka2TFgGOyLrPdpFWnnSQ/R3er7PKxDmjNbzTpHMyqpon9Qh7ZqfGV3mUuv8
9mh0g9gPOj0oD037ba2lxdo5z1L5I5qNY8o6BI4ppWRsTRV4yWlVtylgc3pHUWYNmzyjVfHvl6il
/30+8wzHlOw/Ibrptvj7fAa4tnNzhJPHXDgfpJMHACQjDKS0Rmn9zMggSA9iWRtSsYOkjIbEOCRp
cDL0wMWM5vrbEh7FvMcig+c31md0D+KXGRe/NHP8dBa6UT8l8rSclYRRqo6tJsdPzQztgy1wu1iU
UBbKBDCYKo/+1+7QNP+x8pEC8itiEWQYhvOPuzBB4sBAZFAeHvvohKO+eRrneOvSsaPoU5e7wmpC
5OMczBHB+03XQM55sB06QsJmK4vZ9kTTO1hfEpTq2NzbDVp/6RCHmrpZ/VGMaEcJff9EuE/D3RP9
xe/M5IFvmm5jGrjv0rgH4jCeB/ZHdZXX6MIlR74a56wOvPFiTwDkDwXx08l/Kqki36NMaR7nEcie
UUn6kKNqxgP1BPcREmkJ0sC7xEtNDoPj0ejd+avlN0TK1HJ6KAyGl9QvH1pYQ+vB0Ppw2yEW3Knz
BRmzA9aNsWjIC2gQFcaZjmDqELKhtmQ3TTuFoWpi5K7MTdFFnYKeII9UwzFWlp67KWu7OmHkR6Lp
j1jHwwBAkE63btbLDzfDljG3vnPJ/Tk+3uZl6Rf4qYwu+oaHnDQHyNJ5MHUoneLTbdJnTJshpsjh
momx2CUdun1FEFPPYf1xh40Pc252jelBRfUx0GKm6OuYkhf523Wot1dkHo/0cSkIVo7x/16lA3x1
cpdqqFbLB0QV08nSiN9rYqM8y4gu7tUk9GSb2WF+nIm03rNd8Z6qFE9eWbXm2+0/Es/j13BsM5Yw
Bv30xMgORWLb27luEAomw1mEc30eWkEJeAlAUQf1PJFW5z9P+aDPb2u4VGLZgbsBdNoSeEtQnE+r
FhjdRthTtJez+FWXqf8SGXCNjBbzMH5g7663xuutzmO3xA14Hl1xEYvdAmDdqUvX1KZnQLfyeFvP
qKUNy/ffF7uOfklnQnqSHsA2tbZz7PspJvS9Y7FLH3ykP0wX99SmCVtyaXSP9uB114L1Kg42eJnq
BVTt4cmq7PGBloe4eNUwUbZePGq+Cf5LBeP2cspYNus7BZqMOxIF4CxTx1rqw2OCqCCynT3EH3dz
uxgyx8Jq72JtYDNJgM7oC/aqzuDca2JNq+TltiQLw9VczWiTcR6simaiU09chBd0h7o8jKURPSuI
WisdHNFlKA/qYs4iLDNhVJ77BBQA3iGLzbPsnnsBBsaB8MEyBIIt3gOfnvmU72zh+V8smoydytXQ
7X3Q19eSefaHh7pquRN77En43dv5VYcwvdXLKaBWa78roFcNivXkm+VXdQao3DzEVQKU16o1sA9t
uieMM36btOoxKDUu3Sqbz3qXeEf0/d3aoSP2OEVUbZblTLRsCLC509rxfpYGJVX1Zq0aGIjf87fH
0W0/uryi8KBRXG3MaHw1dVSDKttavYVId0tqgizUzKTW1pjdmp0i6KoXkMG0RxWJy2yMzobQ7b1T
ThO8j3y6w4DZbrJorDde541g+vvM3eiivRqhW6NbCnBPiRnCEO7OlU916qaHauu3ijvvzR1c965z
fpbFcJ0AYFzUgXrR70fWMOkXylpUbuu7mP//Jh4CrLHCdsQG02t+5s5ZL1phVQ8y4as/LWdKOKbO
EHBsVHnY8CjRLa8NjAXrKAr9fa919UUdzLZnD5FAcDrjYaUYu+pdcMFGlDqHPCiSXUpuhElm6OTZ
X1WJQbH7wGRASus2RRa3L7NG/uZokZtemOzt5+XRuDynXg3K8heRl8N9P5nV82LgMVWUa1dVzyad
OycY1prWywc1enU6IntdN0Fpl721qtRoH0ykK952O7rb1Xsjj97Je8LMPehpt+rGpNr7k0l0qNk4
Z0iL1MxZ9uVGQ25vYG7U0KkO0BHovle+tq3sLjomnff0ZyzSpxSg1yT+Mjw9gXTLQRnDcU69oNk7
wsBP6tXfzNhsbh/j7RNUH+Y02PVF8F3NmjeyQ+bSqo7qzm/o/pxvs2vrJela7YiIZgYQ68ePraNb
zzpcVfW08A08/7HPTswKNLjTZbYKZn28nyB9bg1oWq8i1X+aqHquXjlf4zROr0YZ9tuG5MdNp/pa
FToCKCqLB6u6DK1ZfRECzw6jozU32JF8TIuAlMMNep7p3aWiCRzcri4eVQhmONQvmYzE1k8pNKo1
UEPyCZGjzN6RC6N7SPMd5WQLBVQ9XgifM7cSbfPjDeOmaf5D40XaHQAjkkD7VrsjF9Fa5bl+rwiS
kXSCcxAiThsNZ8DSjCJ1Xh6NIRI59Ug9F+DGvL06diLYLsrdzZ8fVo/GKJO4EPoFFxkuKKnwvR1T
+xCRzbdTYj8k42sygQWS9YVtjrxXQzK4VUOAGgysbAzuexyLPiZts9KvaoRR1OAwE2RfsUshPGLB
2y8O//8+IgfEoIfZozusRjb7+llW03D7bcNstN+bjjTMqoNKoG1CxitwMTBNHHTP2FCjQ5VFP/lg
myeC3oLHQvuRhxWwMKvM3X0zYZqAfYoz1R4kmYravtWCjRr7/rzHgDl0qAww026vHZARu/dDgExH
uN78UY/jbZFUkbPquVeWshYCy1y7t4R773s+SF9Xc+kZByh5ir7YxzESAXWqDiOGj20vpuaKMXqY
rfQ9lpTUCZ/scUzp3Z61ssQpbJNtTJ7stS2Ri7mMgeopeqOr226+mPF9BTVCFYoA5n2iGdoWT0tk
x9GdWNoxFSqmu6juDkHWoBhPAIkNU/nMhEPPE/XAUiKgm8AMqyfWc+taZI+Qbvumc5ufAGvjrReE
ra9uFNs+HnD8LMOAOmQeg7I5luTlLCOD75yl6wyPaTrsUZtk3/mkrRUzDwTLUvumPuBIDjhEtWZp
KTnpnfNp2gWxaqNFuHLJNwQ0QD/r/fRNfXvU3tqnGo3kZuKOZV7v2qse47Be/p+DmdLLmqNg1+SV
AY5g4exqVpRe1V+SWU2Mu4xP4YB5sYx0uPuxEJfMPmlqGSSbcM+ut9xEc9S/LyTYsB0Jr8gta60u
49xPmaFcYOm1sa1yPz/qGAp3Nmlcb2lAujlCvkM6BMZNC+ejlNYr+EpFO1h3OVLPGODw96xovuGx
BattWsYOIelNyUpkkwH/FMfsonKNwtB4LhAxhbYeHol0NFjvCvt5ipsnP2xwUC1SmaAqbcajSCc5
3n6yVDOPBEtnV40RNGa31dBuONvcj4OXMsPmVeAm4nqCZXm7EitIRLrXULeJvmYe6DXmhK+sT7Pt
nBvzWQMIgcASZkK5HGSHxvR2iknoi3SppVo+65hbkToAIrCxymyCtVCbH7mR3atCSZMSlzmN1vew
jDHVzFPxaOig1HLoFYNsI7mfW5iiUZ7RwulxSNQ5boNWm9OLb9TzoSzhmrWocJCk0UKvlmU7qSau
lPZVwdLdIl3T8m8vf1RRKhTAgrm0uVHkW2rBW4lRmEZraODfDLxiQ3m83mIWoApYaeUndTfnAoko
uJFFi1rgpIOAe2pQns2EIp/HaPH3seFDmWH51yTzE9JQbefa5/pDvdzzwuyDU2YHu6pjZR5ZSO8r
G8qp2qiycry7iR9iNm2rIPOQFVo+hdSbPGVycLWz+Z1+KzhpLmi7Whfwfgz9S6YhPio0gdt8uUKc
xjIPRTR/7UikX4Nb9A7tJEZwHBY1BG9+sbga10EbYe8ds3QvLUdcbYbm2yO0XTieVUN3DHp/vRAS
nptKq6+11bxZg0G1wLOmaxWubjVgLOj2Q0fI4xZ2nX22QYvce1r9eHsVHXB3kmGDgdNfchw8vJyX
mBQr0BhYE4jKmc7k4ULFsvp+zxt9UGd/nv9zChkWPeWsB4hHZrde1eoITs4nzcGCmZWv24lQhLph
lYPwih9RLzqlB2VgqvyzOsX6mJGRzbDeTABxJU555Ox36tC4M5NiGGhQYQ2z3d/O6TUffWR74Ibw
LGCuPquYydb36scgKZ7dYHLP2pS5D0lx0LPSPk6FSz8aj/9XgmN3Zek3b+p5OyTUglbU10o62mlK
telFZCZGEOepbufm+Oc6VqKQNhlZxcEvyUuZ3E+Y+I5Q1AIYmHP2KGt06AZskm81qN2bXGfOg4dw
oq+7FT8AzlQPvp1MD97sQOAyMn01ake36+edqkaWBLPe6pKqQunGIL3Vq10V+ke9bELiRAwsBiZC
9NmqBpgdhXyGv3NrnDWIL3RIjewD/AtqVra7YAcPRZi41WeB8fShHvSDuisnxd/OgoxlPq4hrOJ8
5UBhuWH/8hJWmRJQFk/q9cx0WXoEzAhRXLUmjeG/9NYr3HH8YHXunyLGP4CXzpEO95IdlzPWNUsZ
crkJe3U/zhVNaVLI5m0YYzAqhx71pbBhyXdHF6w3GVeTuGaa86jVcfkYsakd67x6jQbn+Vb9jkcL
z8tYD7sGd9b6T5ioevTnhWhpeqvnSBp76oqyBCDuiavhdafZlflJpH1HAWb5ew6g5KspxbCapuoJ
AnNLE/S/35IMdKQoaNGX7yz1++khYjN6seL23rKcvesO1b0aM/yAapCwO1b8IwiU9RSKPYBUmsgF
hH/dccxDPQGonhedFfxo/amoEuNpGlD2FLFjnNRzJoCaOx3tpHrRiTLvnEzOd9OGsiusuDlOU2G8
DHCld5Fh6lt1KkUdg6/Mg7U6NYmNuKcaf09KnsHalH5YNrDXHB3nV2+Z1ileggXUgdaa5fAfC5dn
5ODQHIhGQv4k6ROGRh0XT5a+29x0UbfxvPRfaxM8IRAgRg7fBX8o4Vfs1IeQ4nqDegXV4zaOlrJ/
LGB+/P6E4D3e7osMxi2KxADNMfhnJRvHRPG1bNwX8lnCeVj55JW+NSJbRZ2pvzeIWW+/2Yett1V2
EFnRanLk3O3V76tTFundHrd7d0ZoFhwCuz+HU6ARKaa3T8DV8os7Tm+qJgtheNhNMXS1v1z8RvhW
TzPYTQTXiIWYDyrHdK5RXt9rrm9dsqi+v13L6rJWBzLUt7LW3g3D6g/qdwyzms+ksP/SNTntkZcu
ArO8gh3sJnZMspMT7rEYV28VI0KhS2v1e+5LhXsO0fndB+AwjqOufWQiNeDoL8/VFILW3TCbW/b3
mDrCOjymMJ/jZqGw1o94DfPHlJw9HqtnS0K3H6fTtPxEbrVb30pBlWbyVX1erkGLqmgGoAQof96i
MX2hEuf+8LCPx7U+v4Ll2Mwli7ReF/7BmtHjtpUF9NWcviZ6EezmKg+Qri6jC/w8F47CBNwCOMqj
elSFGBHqNtg3o9/c2UX2O0MdlgRas47gkb7mC1xWCvAoJF5JDKbqGgs9pGuC9clZF02390Rb7xRD
fJn8SyfDk93Qq6ewybTcm1F8coPsCxJds9aGL+UcZJcgJKVc/Y5f91sgiOWJaKDN34ZYNeyGTRdd
cqjxUIbqbUmy83ZcdoHEn9djNEMyGJOLW8g7320fb6F54EvAYAy0ynBVQOtgi7IKBy1i788srEwQ
DvXs27eaAwc7STk+1lCMLrd/gBIba9rAe6FmbF/LFte0nfiHgA9pr4Jm8YqpS2mk/nogzNTGu3fI
8RvC2eMJuwEHlQ8Hrajdn2FA8vOiLlWHzpmZkFVWhpY77UFdo2ollNg+LtoE+ySKBG1/KyCz4c5P
gw/O+t/7CSg7/t5QQBUA7w6nhmt6rmX+veflOaWMQF8fZzIkP4lQAKjYTF17N0bchz2aq52Ff2cF
EmmfYW/ECU14mMVS/xqwJF72QDSZSaRoYwpSGP2iumYgzd3pUHhctolIs6MelFeTfuiDeopaYLkz
nOqjmbzppA2pfOjh869cFE+fViZ+qH8VnlaAjhz4pVN0J8BqNOCXGozrgk+HS7rFA9tR9WgrxGzY
MQ3umS3ROyi8qhDvZSJK7J8soWtB4436A1knsAxLHepL7swPiV9+6yvawUZkxQtf/Ycm3fAY64FY
FtXZAxTdA6Et8S8mFR7A16EqLbf8cnvKNW3cazm7NVVeCgv7g/yl6qj2t1YxroSkM5FAQQA0bjFA
WyGGZh1QYh5m0wuBEC+yNMJPzS8o7di5y22WTYzjmANsERBsUyKHSUvQW+MwF1+KmLALDUp4EYiG
9AR23nbelw8TAEqtnrRLPmQvVqibr3aXPHWaN917y8BbJXQUCOPpSV5hSqFCaT+3LbnTxTT9lFPy
Vb3hQSvJqoSTuC4L8XWCGnVuAQKqnbFFXXvvx1B+HaSYUV5MXzVbRtsh07c1zsWtQ1EKU2VJIqFI
drfuQKp/06JR7KWbM4YWdredswI4WUx0OIkd+jpXV9IICONJAjuLC6O4AvR5xztt31VT47Fhgh0g
l1NB+xXFcViv1Kvp0l20/RxukJZezBj7O1g/9M3LkDbD29/5Ibgo7H4fbscswQ4TGFE7eGJb9DoU
r0UlYOxBv/7MFnlxwVL5UXciUP3hRw8QjKoyBY8aEy0mff87+dEXizDfO8MR/GuQVBdzCmLyIvfK
5W3CYtOJHTTS4QuJtaDsCnz4Ldk/+37W5bqQfLEA2lt8TxLqwNJ2SpHVruJEFyfMmOAfYivdANHt
vqbxtMuoCV8MHQp7Cbij2Gg66XMUiu+VR6McpE4tdSRNsA/MHUxnfd0vHYvEcI1Fi4eRemldFPjW
R9ZoeDjmk5tI5BdLwR6l+Z6Q6+rgNpi5NVfPX5KwbVYU0s0HORM30vTAE2LwAoFMMF8ueTjUC+aH
gAixmLYEpXxrflFaf8MiSnie5upouwV3WTX5OxYzgGkcpnDIBUCn8D7EevQceLjitcLGzyC9VTHg
PF8TRZPc3bpBZS1XMGlWhBqIVy+fngLGwrskGYgGqMVRaAB3g0E0O6ImcPksi111mKgENfX/Ug15
/xACeLC5GQst2ySK99ai/IsWQppQmyfD9I63Ea803WfEDcUKffXw4TWLbzGd/Ds3Nn7/V9iO088y
wGPs0cCNulE+Qridr8WYX8iuj/ZNG5jo0QaT3aOF67OuSFdY1BFaZTxHURt90fOlnKhjWyeIa09L
CVrEPKXRGSACCzUcXfcBUvhVsbwcOahXtABLghXUExb/x25kDKxTLX6cw4n6ftpQ/Rkbdzf7/QcE
bGcTLPGRLZDTMUoieKr1eiLZmCmcldylJuDPcYcXPf1SuIgVIXTAtFjS30yvAk5LReHkVGSA4Y0t
tyoNZkzrp8CBqIZKSl7iURcw63gU/vcR9rBkjcPiSdWvVLG7iQPG6xKGZWWYd0pMMoi6OUzcgAQu
/0CWQEmAmBeNiO0531ga9Yykr8km8n7BsWD/g8MHb2UqG/DJ3MqhkkPF/gWYmNhj4cSluswTrBfn
i+598yg7q4zEnECsnU5Ujt5p7jYIIX6qRxqhl/dj7rhbyyy/YHIj8nw5CzWetwGKrY1I7lBlobNa
/iB16WBDYTDfBcO4UzUoMysXeRNGIh3B13/87bcBw8nKFKaQlp98ndVOgsEf4An17bIv7mSCV453
+wCdM91UxH+TD0r7/wxtluZ753mvMe3ndVjnBBebQn4aqLupOwgcrFCWt4D8xPY2msZ2Zl0tjSUX
l2/0fYq/4yu3V0M1/6Lz6BzHtgP2ZXrNPZWSeEWJMn28vcXEQQx8K8ZUSdXv1ESsDdTIc/9NG+IM
CaiJwSVHHDlR3T6gUZ7uqa5s/1SInBC5DyPcGeSWejbOzW/l2CTncWnwkil3SK3UXskZzZOW0JqA
m3XHnmQJItmrcsWfg6pjFCb997DpjZOpRt4RtiX1AvKX/30N5PxTJOghIzFc9BT48AUCoP8vfSI5
EDJ/m4YnZxK9t3bc5HeRRk/zbiszbdwGU94/NHKGgtk1pBrQx/MsqA/kEJd7+r3lboZcSPmDYvLt
k6xDN1mnTgL/gGQCsM92l5/Vec/NvFaCc+iZxk5YJURX1Kc72wGbb2AQfK7SWK7nDN1Z1pVkfcND
UAfH/SzTIXp0GmgqVozrqZEVqH0io48jlkLwZy8Uc7CdFIH206muWptbFwN5M/WTMDrVaYA+dln6
WqItaNh48jUhmmRE+BhirNm6DVnUIrS+k03SvLqol3LHnE/2Yr5ThrwysuuDgxLV8z3YeFVylcJl
s0pSNxHOXUUkSjt+i3OYvsXo//TSHvyKRlghkct0NBf/m+0QsxPiMThnM/hZPrzw3IaJhYcQWYP6
kdnQIP6UaOirAc9XPGUHIJ6STAH46n1jWmjG0oPrWUcAVP2XotV/wrvu3/3lXioXmsHya1Nbmxc3
icuV6EZ7byQi2uZuOV6xhg3XMnub2OM9sButH6VOcNnsBBsb5Mv6JhyukwYDV3+NbYcdTI4OUJd3
eRblMJ2Ifh0M+0PdKUh1nLULTooRo4Gc0DePVd2+lnY3nv/79M0okuhALICsBIb9FjqOu9O9adw6
Q36MlmFMSTvzylkK5MsMaZMQ9pcqreU0e83Wqk2e2CF/CKzM8Pl76qE9NpXT8w0b4IAtz7EtEuzl
PsTw68Y6me5iOwFnJ1kMSm0C3UiAC0jtfgYz15vLbY8gmqYdvmG3G8FZJSN6gc/Cd8Ua/4k8yTaF
voh6jNQPdUfiDGU+WnaasTdB5EUyHdJMvZoGN4wV6Ru7cnq6H174PDdIJPziNWvTW+KqrMzyPs3j
F5ZG/UptPvpCWizEtYJ9nBjWRhwb/UYf7b7bxSmMqDYRn1adj685ArYldi06ZbHR7VV3qOoaKJNR
5UAbEqsc6tyYdMVTlnTaQnqyPgc2BZ456adYg+6nTQT6TJ1WHmM6irBK2N/Wjl5d6X56n4a3m+cG
ve1SPFv+PdsIENsF/VElSd8m5yxxIWe5M0oaerpS0CIJbbEh8DeG/OB4n9LLiqNKjm4LMkBDhHsy
AfKxLGDVUjagaiMbRjXKK/VRi/oX1e9VbyYnPofs9rki0yy562aHDM9lmYcYUyMczn1Oa5f6U4rJ
1WZmWwmtC1kNet3BnkvjWGgSIhtnf35MQwy2csyiP2nwbR56L7jg0QFI2Yc/C4JZxiQYAGUDlRmb
Llmr2cYrcnmtloqnK+qHoUxapLwzRKNhelC7EGL7xEFniY2uaEw/SSGzQRlvuV5iXOMdcVt+waLB
brIjMguxMfL4e0kX4KWmRIlgZNqqDppqVncBmxlzqs+imyNA0BNjSEg03c09EMc1kgmGX4RdAffv
CkNPdNczFCAhwdlkELlYVGN2HGL/UKPYyNBvS2tfTo6zbuIiueDQwEJvwJTS6Vp84h7d33YIfZkW
B/U+UlqW9JRHnCUuVPhlI6LEFG5GvEo7cUvqGL02YPHF2+1349j/NrsY0ZuloiNrUZyqrvpISq+9
NpBaCOrA3MPa/pgvbw6uAYlbsdPitG0+taI7BkCp3siR+8/T6gcGi6KBgL52Oxur57IhlSPO7lSN
Th2I3MrWtV+tJSHvewmV48A1IFeiCfaio5KEof5HF0PiSbtiZXItP+nBh9oFKB8n4xOgWNrZm75l
t6CqdQgizHUhinwPCH+I16pBMaSFcYprOuvjbJZP+A92deH1yMkCY6csmgH1xz3a0KPaexThEjqW
CjIbrfvZWErtsfPVmNr+xdQgUdgueD1JRo/sW50CI7mgTR87O/KC6+1tB00kCFyOyNhayXygX9qD
skrBfpjpRFDg7GxVvy18G+NKA5YKJCWNs3MkdYSuPkAF6sP1Q5VPHSLCcdjnYd1uRr8qP4Lwh75M
fy3b3VU75dNlwrDkuoHT7Cq9Hve2kY+7STdZIZKje5iWZo5Tdu2xcOxwrTRISpeU7ho7lLzJsMao
ZhdnKGDPgT/uqj5oz6pDSrB4udHj3gZWU1hXYyCBqr8XSKiO/rICCkUznrGCvnV6jkFt6XuICKuS
awfTQenq1cFtev9y+wxuKlQXOcnKc7Sc6JbSPgd2Ul1g+lAhEDALXSoWnWEmJ7W4drD6MDiFG3ti
gFJtV3WwLXj46jklJhBddIfmPjurz1VUKbeXN5YfdeBPR6yCqBHHrjrCaLWf3UmrjzXyUraKIBfZ
533YcXgw6rr+tTzAjCeRNAw42FL4hVaB+7nHfLHV51IQTV8hlGU5Fe6L+DVF1EjNlRnEILpr5RNO
nXmJ/kbA5F5GgfujFOW3ieLHeQwpeQLYgSyf6y7Z8HFYPqtHeRW8F5n+xLg+n23byLa5JYuvWgjZ
znwp54oIMEg/K3Ji9vTR+4Ms3PZk9PQFhDssV5ZdXYQTejvph6z9LUk8b+GhdOh946wZhgMWkYpq
K5xXuoHdtbdZVosZlGpB1xwnti3zc1Pzxv+HIJ1Z8587UWlJIXXqc47uCudvS9OmL7p+zCP/ePtT
SbF8SvB4Hts+a08Fwqid3Yh4Neaphag3Sx4sV/zIkA6+g6pNd/rMvlOdZql+N9htcucVgw55HOWR
8hIMIi63wQJELfXxM7NL8MBLibikSbbPQPmzvyvkxgT8sBm6Nry4bMtUha43osfR7bNrQp3ncbYI
NF7IBnbnZc9EVzVBSGcMU89RLV3bPqwf3ea2jjVocKxwLpqnxhqA2FpheyKs09n2FMQ2CcrvA1ym
aBMFZnfRWwS91Fhw6oRjcbjVZou+d1cEsRYHGKUJ0Gi4Qbko0NSmSbFWt2ipZxUh5Ju0T/8TBkuh
iX5UPKJit7jFY89fGv4Yjc3Go6ifAgAVMiQP0MgAm6h1X9TY36Ruv7OpMg/DYqMyCrEvW4oUPV1P
w5rno2kMIHzJv1kQJfEGOVL6Hg7zG+0w98nXwnfEwPVFHXyRNrdHmuk3WxQyXEEMtTYcmnhYS00M
W0FRGS6r5qMLAdCi+owzyI2VB/dtjxyFfCjb/+XnBqqQCqBsV2bZkb5o9sAart66RsREJa3i2ouh
OjZmep21trj62lR3GyK/oftWUbnO5x5hbh1V/cU03xd3Bv6XVmNJ1+lZin01MSCbYie3w84/0Rh/
VGd/Dq7VE19PGai4l3NxjjvDW6WWAcypte0XR5tnDLvyagC1eZqd2XoyDe2kHLuNuS9ap70fqEaS
etMlB9NZUsIXF20O6uBeWqfJhX5SmjPzUB+P7JEm68lL/PTRgjL6bMft3gQk8MXDdQqSCDi1KXsk
FMonTPmo2jSlMW60iH0Zgjj4XUqWwtK72SLc58bPC0O/17g6cP2I/pk0CSSlQz0f0Q0EWgXSeTFG
5ZoS37ibPLcvcWXnD1mJDcJBa+toPnq5JWVYwuHc603Z3pl59RUVivma2/PtTK1P1Wup/WpgkdS8
l17DT+zG5tmEvPMeeJa9yQSkB3ppxl1k0Khb1EO5V8uD8KlIa3V3YwZNnq7TWwW1r5b6fs0OUp2O
kfWexZ3zBLrnCo5RvPK1NIe00tO9QV45rDlnHZV3ysnsO91PmqvJazyQJYkpilF4sr211y/SGnCj
JJyk1lfpCu6RFmVDyqJCtahY82IhK1bWNA0HtLHjgzq0Vl0jqgqJGFwQFt0IU/wmZYhDoodVF1Id
xNKPzGTWMI7QUV1jIfW/BJZhEVqLJMUm8fjqUgy5maaq4pSOTJrKN0Xih7/R/4+w81qOW9my7Rch
AibhXstbFp1IUS8IUQbee3x9j8zS2Tqxb0fflwoARVFSFZBmrTnHtJG8WTTpt3kl8zAoCtyoCX6Z
++QxROjyaeDDLeTWsy3aV6qy3nvAHnQu5Y7PbfJTNzglbBLye7yWfYoa63Rnbh/vkytaQUzN48aw
uw/6blb9id7LzcJpny1TfS27YiI8kSNfXiu9wCXeg06/jjhmH9JJvv79YW1I0r1v/NfP//0B2ylx
H+Rad5z6jZa7VEcrv751eeo+tb73VqZN/dEgZZAlZvdAH3wApur6J8u3aVY2+Q+RaObK9zztMbTs
4dQBVd52Ua1dTKg0q4nt4BqKwfwQjFkA/rCb14qXk8XFwVwA4MOWaw5l134NUzv4NSNf7/Gv/ICp
463ygOYBxedhrwafeKp+0iDPWQ6t3GDpfpn6J2at9GcQEYuSWVFLYZmAtHoKnkTdJh95+54t4/zN
wrgLGL3MDsCfT/ZQgeA1ZGtdx92W63TR1edPLlxHjlo2HSph/nCbwTr+naDqxNgEOkX0ZNL0m5mW
ybGp2/ZAKI3x6Mf8v7q+YG6yCMpTqMmkyZ4oDcxH4ndw/td2P1/YrNCsrm0UToRNTZgawXwhzXQA
vjcW2c6ABpNJ2DR6y+qBIiRpR5QFbH3gxa21a9q1hrOHQ++S5qh+ARkwKNLmvDWPuem8Z2a6vX+h
3jx65PJRMsi04ex3PRVNU6OVXsDJlojQ6hRRTd7cG5+ZR/dkFOaFyjmWMpBbWW8lL4Xwn0PSETex
UehP6qjIF/1pZt2mZb2JhWMBZ9ogXETPB2Llfp7nRbJ17aq5//bfU2mPX4MGf7OdDXmzinzqvgFh
QtSKh/nbMPgXCDHG9d6PJmzjZLnGzzAbATf79fzCvdP88m10hsmcNQ/36WoMER6UY1weYdP7m0hW
Q+jByclD/GGdLLmGm3gh2cbS9JeObLPd5AFCwrJK5cLI2i1r4m9encU0a2GDOKJ8Juxqes4W6xxH
zvgFaKxodyPqHcZIIjQkJsrlu7wkVu4DTqmBB83WpmFj+kdIVuBsPFZj89noIrqIsC0ugbCg9C/C
fw0zwHpBAWrfHBD6LFS+N66VpSfVRa5RJy4VoSOayKvXMcvfYzPrPrWxfNcSHXe/xbJW+51yt5LI
iIDWQdy/7/ziy9Kg+azr2V+JKs2PCOGKB0OPhw011/grVIvtjOv5NVw0WnJxJEux8VeCU7XdMrnT
zpKnxuIee60HZL7kwNIgqSnbFWDefWWjnYx8oW3n0uxPEU6IJ6zKv20oMJ7y1YiquPUVigdrQtWY
mF5PRauZDnVFq5rmWni+02cyixTD1hNbPxH6ynKblMgYo7DoMoKFynVk1ZNOhE7ndNVLAmNQVGDJ
HD04daZ5U5uJpsbtsXj4SxYJVxWaW6Zb36HijBxw486O8QXF8gSQmGi4KiIrUjhsP1VbWMwFskd7
GKiaG9sl9H+Tz+0+wu4sDwBHKYAJv795GaY1wi8oo7iDewqthbHIANDZzGb5NvEpo8QksRoy596a
GnZNbTc8eoY1HtivBmyAe/fmTJO/Fo0I1nFp5qyBkKKbpf6VeJdOkrz6XdOV2iE0MGlaej/vyyoP
MBDKqqg8TXwaDGqXSBWpiRfSZvBHwLQ2rfdGSGFzLrRrLxYCyivKMqX1Q59n76lKzPhaOFgDUjn2
Yah+dOpFP1dW2tD8HPr6dH9+KFk6+4Ca5Jc4jndU46sPqs/zXmuCZWcFlf7oJqgjFKZt1hNail5s
HO7tvwnFbnsYsqB8VhfKtHQObjx5K21x/KtGeNcmkWg4xqPi0dMgmBZdRw5MAYyhzgNdcueaE8pj
7M/SwNmkdfUcD/r9TKPYdv9HOohG1Xre0XUKMXatwQCCHkNSBTKmmU1yU4r1bHT9Dd9IdnJLtLu2
Z3qXueS/55GZu0F2n31nFF7Fg0zwiSftVjXYifw6IEau0b2tUY8Fsg5u7cVjPZBjhaco7lzVEXFl
f44SAwtuU6CVq8hZziptfuBPQxHK8o9wsLRzOFkHOhPBOsEi+TLBfqHxuvgv6lo4ASwFUMWST0cJ
sh7gzpTrsCfZJRxL1IhjOUB7T+avSZxx1E7VxknobdJgtTCafdManAOLqEp4Q3r+pfWjWzt4y3eH
Dtta+KQzRMNUM9VL+1ecNxAu+hjwehhobxX15InYSFqmdfvcFzo8LS47xGZeMFSbq6GL253ZYkab
0xDid29lj3M9p2e6N4Svjt74YUXJ1pJz/r9+Qlj8xwpvFelD/k2C5Os5Nj67ATRsFBvuVb3g5rMR
DPOGY9sYs/wcNyuc4MahrNP31fjEFr1bkQd2GdRaVhAWjhhnaVmzp8EVavlZ1fqQiSKtRdBE2gaP
XmxHzl7dZep+479RkhjQHkZ8gYeY+Igj8T0V+kvYiwFWnq9Z29wg1n6fJjG9GFrc83sq45XIsXlr
LEtxbRkET31GFWYM3gjEUi6hoYO+UxseE3ZwRdNwzWYtfaXxyqhJyyn2IdyZuXuO/JEQFIuyUu1n
2pWi6LomQQY3rA+u9b4WtbRl2un2FJG4Q2HpTq7UxrccJvTjwFeNxsIxt3Gfd9uwsa3Hom27bSyP
QnlNHalrpEuPNxTamzmX8YxS06rUrcBZ06O6phY2UT3yzZmBjHOBiKqRyPvoD3VIERpdMdUk/Usf
N19TA4Ao4PNHYGMkRtideVa20k4b10nKbigGZLhpLTvBUOo9yw78G+vqYofyVz9hHzNuNu29NaOT
+6MgK4+khZzQmaPCZnb50klaOikWknIUJu8ROUtfXIPpggrzXSaWGktwCICPQsDR3R2gBTA0PkXD
i3HrJixCXgipIpAvbkIK8irpKB5HCRELbhrT/6kCyovkpVEHebgjHpOFEUc3MsSreICcsTc+qO08
k/fkPIdj7tDGZECvhtBAPMOzObh9g48T/EOQUvnXGkt7u6rXxjDKRytDUqmn4Xs79gIVMA7UCine
fvRFfvAyzOpsOn8bgbZrm9L+vXCQySvyrdSDb9X5y3hJYhb3kcMCoQ5G47HG6Myt5EWfeUFekvZi
AeV9coLee+79+Zw6xKmXTZYR57DYm6TQ4q9Lv5Ag4noh4vaRHgFJcKsmKtvV0hflKzbUYgfemCxR
GRxvgr/a6trjXMXxxSOs/qkJxy/LFL6w6cKu0NTltWXNeVVHf1+a3iuO2SCuIs6P96Ub1c38DX3E
zaXx/6sVwU4Gpn2noNuCTyK/PEi3ZpnHYKbz8gp+zN3owgAUW1YnAwn1QdemaRXTd46A8UeHaqKi
QNi79o2A43VZGcnPQdpJcVYWz4nA7u2y0NvThRwetIpNUxF4XzUiQ+/iZNtxnLMZLTCZaD/8ddFb
HTbPBXTHPuAOfND0aLcohyCygsssX4hEZNQMalwnbS+zoINbjnjlHHgTRRepOYgyjxgPUjgfxpEV
Gysb2bERzlPHzkjENtIxuTMiitA9sBKxX2KyA8Dx7QmBa9+MwBbHpOspQck1bj3C1PvnupFkv8bM
eaWGiKVjUQprE3p/llRXnNK/ismu9nkeiH1vuoSzLOGdhu/FOqGqfv1OeYs8WCN9L/K8OhqsPbb5
pEOIpYwC+xbAgq/6ZJ01/MKhRgyQSztfE2/x4FuPWjH/eZmqHxQO+ltjluJ+ORztegXCDlFZ3/VH
VeRvCcFDxhaU27teuSNmtpzmZyU7TOzAur9Jm7ffhKE/UtMtaVaG+gClcULEpVxKlZsY18A5dFKA
xRSUXqd8BOzBmZtpwbGKljfVdVI4ICzs0ZW4vHtTTGpt1GVHz38YaRnSgjRhcuUSf1mAedjXxoIF
ziJ6V6NN0gakhXd2Um975NMXJx5oGs4YHqHZnwmzCc4YtoL7kTq1wqg8GzPk7ZdQUtbmAjGFKzL/
mYWYtU9r5Db3vTkrJnNrU4hca3obfGscbW+OUfAr9usHUILDPshYpymdSehiuGD3tuwUYIPl+s3J
PO0waUZ5sCeDdlTej7fRgYVXl3PwFOn+Hvm7f1MvoGThT7tWT5++/3MNF2h3vq95l1n7GUX1G8Jk
i8HUo0fRsWFWp5i8CXCNZor9kXaZpMoja3tsN4oqwS6VvzU0oGjk/udUWPeD4T8H8q3IZh9CxuW3
//3nIsLUPoyuwXGaPFD6cX4ujf0EJLp/F3XfkN+athctA3vR9gHSXycvvhp99jBGPFQC8Q/MOm3a
0KErT7kuhq9ZdsjkU2f4qXfIcyghmrNBnV2+J/lQbbrW6Y5dX1XwGvOPSvMxcg86zPHGrfajeDPz
1HqPx9i+KNuwOk1Y1q3CXmdp7WPaTcPh7BgvuTz5g/7xs/1YhPBvQ27OZ1y5Ez4y8iVMorUlY069
9GYVnoKOkKZadtegjXrnAiIcEAKX5VY4zRi/p/oOnKnEYfBQZonWe1TKPuyVkGbN8JGF17wZ2PGd
sWqF2J5J+2n7UTzTcsUb0EBwdFG61OHUnNMpb5+mamQjTCLMyk0H68PHf6vkmtMAUc/ri+Li93V5
7KSgr6X7STWMxVmH/yyKgVXPdakRqxG+xpOd/2hc77cF7XyHNa/YGHqQoTonz7EbCETp7VIH7hYR
wkjrBTG5nz/jeypZ2d2oTvjbfx1FZP7cryXqiJLnpjKW9sDDdlb3nxhaDTg0KZrq1AgTjEzFN6f2
q+/8FftIVntAxN5iJ3WZ25xD0WcWMbR2eEjSkW+5oV3IstO/Lp1RvpNGtKKJHb4W/UspxRM2zdfr
MmU2giY0E6H3DCCPMKhqvCYz+0qEAHiLFOh09jINaYc4Bc6knbB7I1MU4V7vIhiW8swqu3mTF35C
3FtTHksf+PS93fv3PLHbEj8VeYzG8tINcf2ovqPI0Kv9fWvbTsjqguEUOvb4Sx60sT2pAyylwaUG
b3IndzR5wZz1D8NjWXzKAVV4UdfRjxzpJbRXNZelxFkRfGl5G+VKyOc4g8mtk1oE6hjpTdv/Ctp0
xYjU/sihLq5jvXKfBmwMe4Hk62hV6MvGorXWc6qH+3Ew9F1mid+Lrlvf2sn9PVb5n4O4sLgTm8dw
QSMblfR1VPHXKX6Ndhe8DcRrXrqQhBJ1mWwea9UUOJW8DLmKFObcednq0Jtuoa/vqqBmGUqCKkhq
Pb2IumPEhh8ybODxh2QEtWzrgwHJotz1Zv+cBtD+n+Y+2Kqynz17y7lY9O0dZ5b3FiKMfkGqQI6i
6hdjsmlf1JnUHqeFD3xAhNn0NA5m8RJUPkl1hYH5tbLIhKO6vxUxQuZFBGdfvqijTgzcNYkxj8dM
Vdk8f/iN4PBp8bwYhW/O82nuUyvcKHh97NB6FGkcProFAjHDNej8ojFdjwPE+M61CFNRRiYthp/c
2IFxrGZtXs+m711BxC0otyJqo1KIa+bdecgr1iUhfXs5L2kw9zYlFd21Cd79/g9Ub/jlk10HLNSk
r14p3MaKaGUnJLEjclAZ7hPLoQ0Yzf2vJtFLkq2GB1c33b1IhXH++7LYnVWv6krSqgdcyMpex3br
j9FOnRqmSA6Bnz000AuRUBa4I8zxj1kqlEdm138pKnae94+MbJ9hFRPHu6UGr68URE7h5HyLmKZY
CRCyxnopyPcgB7d1uNXT5rWw+pcel/t3Nl0ymciwSHT12weNoDXopNiTu6EWD62dfjpanzwvANQu
5eLgScXWuqd3N5KawQwpquTsico7z/JMOWE6K3RPeeQgsEfzOav+bW0S796ViXO2XQEDMunyFUVu
v91VX+83jpERxKyqkQnYuW1T09L/655pDYNuGSjbrWpGNNQYOq0Rx25Kh3NvdsO5lS/qSF2bcJCe
29ij9gzmnwzQW98E4qR6FpPsVCx+NGLWMNuDalzwCbJaFGa97hc+TFY1PSQG5h7Dq7orE85erdH1
dKhwRhHE+XfJro7UWt53/fScT+3ZDJwj0X3t9T7JmHayR+CLjbP4oVfBzyXxXEY04/0+jHVL53xa
qITCxfJ/9KPTraw+tlBIAa7s0iU7ID89+kvADqZ38JHrxXaORPMaOE52IBfE34cw5V7txvqqnhRa
vt9FO6MLCDL90tdyNaXp1jpWrsNGT8jbImEoiqGVJ4Yotn4QvPj0e74EfdXvJz8wDnFGFdjwST8K
zD79xuZhN8M8Vb+/y0OEZnY9PVY61TqyXa2tRiTAh/wJfV5+Fm6aPfMx+YSuz/3JjOL2izVPJwu1
Hyy/lqxB1m/YOSCUkfM5vlRlaBxyoRdfHWZVBarBeVXsePiPvT4au5ld9rPlxgieEnu8/Slq06Ze
gfE6qH9VlOYGBdRuJvenhicsi+OESWy10q+OsZ1tkqQBVxkBVg1hk9Z0J05OTZk8oZeM2iOdau1z
qcdfQ5tFb3PsE5rVoLfrFylPy7r4qPbmyWQSUjPr8zrLZlJokphxSKRGsxG6Xu/rGmVOKBNVzB6F
ep3X1c4akeKphCldI16RZh0bV5gsYAY3E+U2BRORDvUXj2d37YX2G1CKCSpMW70ytX5vNb97ynr9
qy19Ny3hElo0SD8IyVlpRf2jyv3vZWk5P5O42/dodd9HdJkDkIkXdHrTEQWGtVr8zDlYLHHvK/RW
LtPtAXiUGQRH/PYRAZHNuB/mICO5Gx1lXXcCCeD4pP5aJZQCe8+DYejpvhZj8xr3Dlhv89a7cK2h
oMMDlebpqgSdqoXZQ5YtpF7YJHopszUw5vSqTmdIEue+jps1M0S4tQO9Pi04e9aLlJ9EZpnsu9Ay
N7CBgrVSVjvZ5c8iPEqbq22U/q0Wvncr4rLeW0ASEBSNuPGsDAiWHuDOUKlfdU30mIuzia63tYPJ
Yb8w1bZPVkNhUpr//SQJT/ffPAkg5GXof0tiz/wuD9q+ux/oo518JbAdS0W5M6XOfOnz/Fme2eTF
otZOVzp5RY8BU/eqrdvwoIRhajmrrjX9UO2SId+qL3rsyuARXODaQ4e0v+8RKIm7D+Xw6iy4Hgw5
nqpNSGC0zSGdEMBMVmDcspEU21/Cr/m6FNGv1IZmmzuEPTtG8RQuYXmMpZuW1op77aSHVh0ZJeEB
iecZ665uWvyKhnW4sx3sflf7NoO8AYMQ27qxgQWUPqtrYLc7EqN78xgCtnqk7vKcW4OzrgOdcgKw
SHwrIl3rmT1tsbT0t9GPcAN58XA/auRRGggmzG4Qb1MzPeR0rL8wtPUHhKvJPimATd8/f2xk34mB
l6HV1btjV+4V6jJx09IJlRPWt6fSUoMpReQUzBooLLvwMJIgYwaq+4jTUDyqo2TRnqMCcIA6sxZR
HtwpN+tPHVv7zqFHwZ70WTX5E1GdWxKft7qmYWWXvA2N9NJHu+y0a2OgeHEM8BmsOf11xgIE6ZDd
PncZ4dOlsKVLmFVDXYw/ClC90mRvQxpgqK2zftoUY4DmKWPy4M/35zAh2CSgl4ReM5W20QrVwvv9
O4C+JfZ/qw6M1O5mnrty7euvyQL+IIlArNzRcFFFmJPW0C2SxcgkJdc6ypKC9HWOyrwvHievOyRj
sqyUIIG2BnivSmRShgoQBNq2cVVjTkbPovNj46LPUMNlWUDVBjo3RqNgG0c8+cu+7TOWU/KeEULY
JyPRfrhSLe5pIPLs5ifLe21VgXOHPJmSnyG9ZpZBc8hzBvdAzRL3kW0Ff1AnlFJorhTL3tRzj+ix
BUhY2YOxc7GXs/cqu1drJhdYDiONiZRYNZvumP9GWM3KolmCspe9Z5Bb1c4jqZFq9GS9g6IpVoVB
dVnhGIjEtteBFDOHDi+W8MbDn8fc4NfAxK2vpJC560JWAVPH2fpejHwHsvOeLemhaWOColituJu2
0Ei/jut3Px11Qq2iaas6wa1IePxjQZ1C6YhlyaR1jfBCMgN1UlbNTQZh7l5s8iOoFU1kH5VGkICv
5jgBhQH3/LWm2PdYpRr2pzZ4KPV2uDLyhuxdpK6FRwvpW5BdlcDF6awAuyMTbZgU8x4Fa75WUlXT
pleEmsmgXkzYXYkZ/6aOsLDPRwmVXBU+0c9iML/oc2peJfyRZml8uX9ebf1K0Wk4oL62nuYAHT5d
O/vn1mu73/fPTS8/FulBFvnAdkAfKWNQkiHdY9w6wicFSHae2I3kh8kdWJXKU5xRu3sLXe8ZwCon
3qiv1maRuzZ6s71MJTlVd5njuMweWm0Z8Nf62ppAvd9prVdXuFYNXKiYamVPVB+jzrs/ISNOm6Tf
pHkcrxi53ROfaUeiRT3dkEdvI/h/D/eOoVNgI2JDdInCyKDfXhuXctCmc1J9JoH9XATWAI+F3a8W
lv0HRQ5Z86R61SstbGfX/umeSRaQSnBCM7KvihZOXs5zeW8vwc1bJ21dHjC9tBd1FFZze4nktUVe
C8P5P++mfrC+d1xAckT3/5OfQlMZElqlM7GjohTVoUeT+zDSstxmVe0yTxFSGrSa85FZ06soJv23
6b92Vaa9ZAzw606jedqb2buVh4w/6hmIwuliqJuoFyUEpNRh3xB41oOnz8E+IixjJbpCPNhg7y7U
LNc9uClAOuR3b+/i5VMBZ+4Sz1Zzqf45IplaP/YB+trqWcWRLZEzvYbGcyv1T+3UqRP1jjeM5spZ
yvqgFUW+FxanVla1N9Aq7S0iRgepomwq22JMn5xMKwjorqetqPX+rR60dGsbkbUHgTK8xYQxrSMX
2K16t/OnYlWFS3tdiqJ/SwTe5SzyyEBvbKSEvrm26fivE9Jor1qGw7sL0t96GNtvd/knEQM7ozPZ
6w3DstXH3Ac90L8W2excdObynch2HvJphMuwufSBaDb2UGMd+zQJO/9gsMR6Hk3KtG5X39RZO+rj
oQzhb0/5518hiRbQuIib6DOTRaaqSlGg6GZFxTJ+b8HnvoepT3SPYccPTVBhvc/GET1VALhtaJ9T
lLo44yzvEzDdupnG4FeU+vvJRLogpX+5kdLtWvL6QlIs4VOh+FkGNl7tsBnWvaxDovBf1ppVW9sq
AWArqvzn3/RBJOjf7/qVeC7R5FWlZ+y0bIg3ocPyT1v+E+jidVF0nWvYIM4UJKehic1H0zZ2lKFo
yHn5ciNOHLdQ7XxhvTCfVL5ehZWvGYIHNV7GeU1eTNDjxM4DcmBzPlslLVZpJVlLURss6bpPAaqW
06Rt/JFNQiiTZ4I+nU8ubcMVsGNUnO1m1uD7O8GwrD0TD0/apOiiawP5j8jh5PcOw4WJ8/J+w99v
bGOb6otBIJ6D95gdESamNAdtWnTTtXPRrsZmEmOlXqCmIG76iUJi5RVheBm12t24ZItvhjSnQSPn
mzbVHuu4Gwg0GuEqd1Epp4sKXHfYbRTLrZ7dW5436au6nsnruUaCTBEa7jbz44WV/xAdMdSJV6sq
X9pxikE7hziDhXvuUDSrTmgclPRQS+PeF80LaFRqU33fBJU8OBfoFj2JFsWbVwIH+vsCc/2/T9Ub
c0lIoJ2jkywCiObKud0OYO1REs+wwpo/VXdnxPk7JAm1PmSDh7nw43WMOpKZsaQQanJLyxH+PsxP
9noYEYuqwVUNs+OLay8DUyFGaUu00W7QAwoZ8tmX0skDlaZiFZkAPrMkaGXWifUFViJOacccrveU
w39O1bvoVP+8a84FSelDRH/X6KhyxOF7H1T5Q1NBYCCoLHwHnJAeh4pcTvXukBXk8Yznu5oa+4Vx
6OpeiW1DgXV35p/iQwoKO0JIZG4aYVC/FwvBTJ9A36WAjYRArsj/ljlsJouV1Zrjwasde0cRCC4Y
jqOn3pCbcspr6gwC1MGURTJ1Rjnv4NO4MJL+otyQCMmjY93keIwJST6b/pBt1CQnbOqroTa9qOu0
2nCKl7p7NiGLU8Mq6id2/zdLxNV73E7zaYxmfW3L06SlyZ+47UZ0DlqnAuDMapRRUURhIcsKugee
IHobYd9vBiMI95nvrwCzR58ofVv0S4wkdV02j54wYCBlQlt5jdY43XaEv8iowGoqtVJi2eqehGyE
OeOGFBBxqYqXCN/mcXJDexXWwPbzuS8wUFiYvFNguNUcXBjfohdDBhkJq3gWwo9OHgrxkzoi1x6f
3nxDHE2jWYppyHAgbYIR8MEAlHvrqo6oFP5jr8KpzyrDeeq8j7bMEniauYeKKtyE3J/nKsq7dZ+4
zcUycgfHo1e+x/XkkbPOok11ObRyyNdhPtDFNMnNKJK43XsRiN4UucHKoDWtsHEvSI8Humg1LW7B
zKJKlb0Xd0d2twFfSIWRRMZ7qVP1EvjOyn1LqY3b9hXA/p+nxB7bbAfwi9j43vleVprOmr0SJ79k
YtG6yVrdZ6Yg9bIHrGz1OcUUyJOJcjFncUxS8FWPu5Njix+KTGm1Q7xq4rbaiGT6qnJX2eh/tzVq
dPdb/c8SpqFgGMh9jZL+C7cuDrDCh1Xa2z/+b1ft/+Jc8AWAdt0ku8RmC/SvlCcUVhp1O2orbfGC
q6Xc/20RxwCv8S0nj6q0LiDv7ojti9aB3lCEYUOr+gaqg/CvXoLlF8vuTkxsIo+1pQhor41thM+t
/F1J+/UdQiKv33VnU3JpaN6cKtgQ7mZZwnM7sZAbKMY/jCmr6jx9LRvuLiA+0ymycOHRQ/W2lcvg
3OfD8ApdZz7Zic++UL7bdfWjNtmnBb/8tTaX6cQ2a692GB7OE9quCo1UxI22mVAdrtUcQN5ljNah
X9NhgL/pM7g3ZswKF1oIhsZu57Ye4MBp4ilC7PtwZwDWwYIOP2DJWNuls6I42T45jdE8ueEw7v/v
b0zo/zab+DrXhIEDWndIJ/g3UV9vSiIgHIvAXGoke/SGmCOCRJwDv1yu8VgblEJhzCfhEEPb0hHj
Lb5xVI4yL6dC18xFSZTbqW6Np1oWjsQQZw9p1X+qs6EQ6YPmjZ9FEryicCw/Wl3i6xmrOUjrZv5R
9u57m4zVY4hq40ymNguyAt8VAvEYWzr61cz0QKqgu1jq6btGzvcm7kL9VMtszmaivq2ZOwRQ3m4a
0ukYQ0fYukPyPAeVe9Gt8U6hag2XrWrbwnUhAPQ250Th2uhjWs+0j0r01nUAAAF81HiBLVdCuShw
LIEUDIBbTMbiNRm0eG3CFjkKMylejdROcddb3dOgOeG2GaqB1Sqq5RQ7xNWGjrRCcNU+5J2nvxrl
wkL3e0C0wbPymOoJDptxNp6l6ojGKbof5ctibvtBoEP1gl5aRwnpNi9I7s1d0/TxufL85EDCgnEZ
iII+FYb5QoZO8Qigz7ouQI0lbOsaKP2xKEpth3KP7FI5rTVu4p9FFKFZhENUjFNwSUynudBVkYXS
VjuZggD42LDzR6XuyifSIVIxpdSUoniNUERuWKLyyvqBYUwyenM79VcLzhvCoMKGTmhq7npt0Z6K
zsfkrk9HEzHxNh5cEINmTnOlH3oaLo4VnEcnSNnc8iloxOtdC3PU9/cjXQoHCxO9uo+H8+DXfrPP
hV+sxi6dr03uffOLtrnqS9ZOKwcd7PV+7nfFmYCIjbqkXsz7j+BsBoF/UV3MJp72Uz1MpySff8uG
1tldSv3JmdKD+lqKsrd3JZCUVTiOWNMjy3wpdXYpk2d/3is9AMnZQpP4qvfTEMHnodDTC+1XUCVv
kVeLjyUFfJ+mYXR0aF5cF6N7c5H4/tQqlFM96uGVWa4q8ELxqh2jbWY6w6/AZNL35hpxT4sxwE+G
90bT6jV+NwJUau/bnCbx2U7amH4LR2aMAS0O3MMi9TUKw63Q3F7phpghpEmtrvxhb2bOhx07yyFS
MdpRb4NDVw00XP7VahB1uCY6MpdcB+nANWxYmQtwsIHB8YCfDNyalF2qUzE4w2YgXO8htsWHcnmX
PbmvozX7R13Px61ARLudylG/xsRIqoqZejGLwNhWeuzT/s6/KILG3JFuPmWf7sK6yErO7LWjl2ru
ELz5/bgChM5Qabb6NzdzrM0S6PZZdyknV0X+YVt6R3eDGvfcdGJjDP2hty38n1r8Q7VMW5eSK1zh
B12ry8c2TNczMSuMMXYOMiFkoVuhfRrc+kvgBM3OThbv1LtJfaCQY/Cg0pGh0XWd9LzaT6O5ILdK
fLhLYYvJEgdS3vbHErLgy9iw5DL9JuqPHsnoyGITlLbNq+KlGM5tiBDr/jVh5lr00cTwcMZ0eGQB
guq46xD7y6Owh/bfa537EDnds3Cs8aYo2oE3PI+lPmBzQk6fY63bU4v3T1E2Ab4Tqbflb45eK9dc
+D4Rt93rilo6NZeWanhRzdln3DDiUV62b0OJasJY0mcD+uw6mAk+UUvubuTxV6fjmJABrPbm4bxU
K7X9o2IgMS0L3QQqbeuwxck0UnI8iKnKLl4/HguCWxDpgYYH27xcHhQlnqzIcH3X8phhtmxUd8Ep
WbwY3Vxf1b3l0mpf9SJD4pcXWyy0zD9R+CuTrCa9bTWgUtK0qc2t/CgzEyELORshNy3RB/5DShCa
MlZUuPf2kw3Lsl1s++y14zfhrdumKH9CeA3X+dSj/M1ycUgYe+7rI6sbsw8WJRGIRhQafC1Yx2Sr
Rb2gGqQuQ/Qf+qxxXPVlpt+6pEtvtPgwe6iu1Yw41hrgN8uRs6IvdwrD+iPUMRCTqf6poC9qL65W
/UTvUoS2zHaXBFW4scPC3yc5rVdNxPjVNEoNJG2k/x/gifh/53nPJXua1HkZjGaYMqDzv/BGfWUS
qYO//TQV0/us7E7oksSmyPJdBqKE3KbQecGdpj1l1bDSZXsEG4T9Mtb699h9MpPJ3enppEMuDcRD
PiRTwPb8fwg7jyXHkSzK/svsYQYtFrMhQU0GQ2VERmxgqQpaOvTXz4Ejp0u0WfWiaSQjOjOLBNyf
v3fvuUFykfhsyQ2Tz9w6YSBtNvFBCq1EGhcfNaolqdqyreQoOuJpaZa8zuhUQE5Q3tAf9c6pN37K
V1H36RGG1pBuVhwd7qw1qlgjg25R0/x7BQTe6R80PA+ok+fpLv/5tmp5/7TbLiPSnIraOCtksewG
chBRWHxxRJXs+65HWKfZf2RWMq0zYWTUD7rhZdArjeJz0sQpiRF+SeEevfnkqYyYRk3PlvPsaBFA
r7YjM0JM2q4vALVotN+hKf7hCFTCWxIH0e3ZTX2xDE/sGl0EXz0TIIt2zIqoBG3Swfwqi/pMi+Ot
EG65k1WVa6Q5Ah13xtPbJJsw0sdLT86PtJjjfq8R6drtba7x+9JC+jHyBN+rJ5+E6aGrIuRkaUvK
gqVDgOuScMvuQCspHTDkeWnH1Wm6SP2HQVySxAwQFtkjBW9Gap6uER49ItAxcNNdSKsz3hXIkVxA
7isfJkwYFQw4vTJOglrXv/ZR/dCq9pLa4yp34Wb1AV7y3V6Ch1JT3+dKyU0VJh34X1xUejIXd6Fh
6F8mqaMBTguCj7WVszZdYEsakBde5Mo4BQVMLKNrEbV7+OpKPcoZdAHPjVrdeSlN0jLCc6OZzWHU
eoT6bk4ZRgxY9TEHDsmGBErsS9ULHuSzMM0YWzv4lHODHiLayvZkK6n72Nbug23lyXtiOVep8KoJ
Sion7QtejPRzDI1kw5ZLurZVtQcDBLV0wjnhFUqaBkwqHgGyKuo5DTuYIencPBJeBIZaEeJdN8TP
djZ7tmXMmyhXG8d2kw1PvEapXmgzepwnDi6d4PcytrrlJ//5FfI2KUGqLkKcuXyBcoI1zJXBv4ev
dt0JELW1Q53/AP7/rRFe8+pEFvm/WfISt4Oz0eIJn3jQp48zIaibbkIW4JYeYvW6UY9jRitAjhny
uIuODpy07RrgE6TqRg8HGxgzzdbc7Ox9InUqoOhn/M3+2tq3wrrfZW6wgvO1xrOurkaXzWl+p6Ms
BERybcmFCMJfE6qoxumNd70P0NriD/MRbBrvuUJQcLwgG1hN9n/qBftYIasb0vlJ6gVLSh08aYUH
J4FuQx8QC48nwVyDQfNyaS9W1VGOx9V42IkEJp40BczZdPY0xXq21Cx8VtTmodPIkmrgkcDdomPt
aNW4xUnzWkeOchkXwV+sus7nSMKm15/6Iume5TpQILDeOs1sbywz/8mBuKS1ssQOr515cuiizTBC
trNY3NbQ9UAf8nuSlRfIL+Z+Mh1nRSh7QdkdEwMolFVGAMSCqT7C1qqvEUEaO4eQGdS4xgPmPBQf
td3sGRHRxTfIejkOECG2k7oheZcJNfSUIlfyPafpaddE4A5rLI+UWeV4XSN2VdRLz5A2tOPYwfzj
jv9pxan53kd6D5esn27yc4p+cYbhODtGFp8GJoihdXSINfASPBprV3sYPzMLAiFJAdMekZIHpdL+
I9Yd6ySIFdgluG39mp7iMVfd9hLRb99G2KG3yWTrRLWx6VOeEL/nIeGsivKXHC0oNhah5VWlh8px
IAbhEMeokZ3M+Rl16asJzPXNtvT7oIQ4ryJNX79WDYANRkbNvuHyDF8F1wOA02ijaLm+l85kb7En
ywd8x++iNsxrCohl05pJcUNKMvh6aDpHiuJ+N/dKuHpI+kl8r4Vu3ith/MxpB6ye/SpA16Y0fMaR
5f7A/hgcOSSk/2PXsv4rMY24QhUAtKOqjqUb7j9zC5GTVWJuqvkcxsnPqYvob6rzvJUBpUYTqdDF
jK+BqwU7SVCl74vw1IX2MRJod3WkC5kjRHSW4N2xnIlXyrRb6mnpt6UlaSxhEzTCQSqZ93UfpO02
+5gjIkQZkMP/fMCL+4ZV8rjq8jwvG/cSHizJ7KQvljvbmPKd5mKdt6Dc3xaGxStZQZd+ItgRQAHf
BH6+XdGPe32aPfi8kbi4SW+9zeAp1TGuP4IGFXdSQj1mWe432tDNB1vEdOm7mCm2UUQs3bEO0wYh
V96N7Uqd6PMe9EjeIKIiOeq+KEVLTel8lUHW85/PwswDp+PUyDBB4Es93srFl68Lm/tt0RwuaRr/
SQ2vgeQco9lkFrO8J303HZvP4xTrz5VVK2fwEd6OsZMDYgDVgDvo8Wc4ENsnqodk5uqSfYeQfuIO
GhuhG3WWv9QkRyx/Xuqa3wpX9U7ybwxKk7mLa77JsjQcwnMfemR6e1nskws8H1kavP3iETxB7rYY
/bHHTTbkvTksol3RNe4lYO1+kD9ItYzpTLA4F0qdYZJ8s1wyfSW4IE6V5hAqQtsVoRU8gD1BHWzC
F7EMVtelyT1qIEmRGaDGXxrcKl+BHy0vI2E/QLIjBkmAaWpSDXuCWlineq6rp1Kkj5JPFo6F6hvO
TUrlZdVC74RhFbJduIeKiX8XUqD8AVLkJCAnTfo6bAX+R5F+wuFRD6FRZQeJ0OFtxsdU/T1Yrh6L
7BGkCcjtfOJabZT+B4axnk4wesb+vspXYpcoTFToBiqQk8Qz56GCbgE85A4uOGINa3q3B7U4SQSe
fBAWIXtSpBTGfXmSG0ztTDSfdI0rKnlWC6W/yuMuikxxKR37Rx11Ar55igoWQNg2S0Zvl/V1cDBp
U33ltHGNdU6jhdZYl8D0qnO78BU4EHkbI1eGQxep4+O0qBbjqhSHut3JEYGYkNSpnjX6DaI56QgA
8FZuQsM2X9QONpcZKsU759LmIKySgTpKQ9orcMUUX+npvbXmUB6UribMBPXY1ap0ZP2cisCwfa+K
IL2ZSTec1x2cUcO86/uBmNcp0k9y81VUqzut5UU0/JI1UWwaWyebsk/Lw7HcMk1KRoJKSz2mu60Y
b8xKnbMLQu3VypXrb6POpJGYABhARs2sNtSKpXkFesoiTxZ+6EEYWeh6cawh8sZJjmvZHdi/iFYT
BHcubA9NLwfKx2W7Fa2KUX7Im70k+459b/mGGcA/WZausHfYez0M8VLqVhH34ll0DeVhdE5ye+8s
L1mAj6QNeTf8NdElwPK+zvYK4sAVOu67UqfjRoVdUWy51Uc5qdUGP8uvshunpfLmfZ3AKqfP6V12
pr1TgsnYeGN2bMcGXysS7Z2UhEyiIZapdYNTfJa+goBmn8/WRRuUWsnPQkX9ObepfljFA30csceN
80V+iMItvsRian0xqe0KRZYNB71o9W1KXMaGBsan/Isk1y0s272txNVTXqevw+yUq9W7SONXpZ4/
sDaJvfxtWaIVVYQUf7F9hwS6/ql20aJ7QIDKFeUsR/YFpkXZWjx30Vl3hfqB3shF4FXRB8TZtWvg
pviYJCbCTYzuLgvNVT858qWf5LLDgLlFU5NW5yyrggPqw2a7arBikIkMLCAOrv8S2wQKQJilOCCp
z5kiTSUhdehf7KbXyBhzkq1wuifw7wDkF2vJ1GrebdBqhvnJa+cV8U3evXqhGjApkq1c8eQ/gvDy
BBuUd6TZnTwRGjn47hyq+xSZ/CVzig7ZRKfu+6ZC9RIFXFZZPwBmGcpdK7zhiq/ZvBbssrtqJPBY
JoGFqf5ais77Xk72a5ki2ygslIczYQKn0lUxMTBX0w06FJwh0lOm9dE1S5BPymGzNs7oQQfWDKGN
337LoTIuHIQZfz50QbIE19cP+exWp2JKvuhUed9HmpOGDmCdEVq1Efi4fE9rwoNYNk1X7p89h7zd
2mEJsehUhur4kYzUrlC97UbVrf0yV9VLbaV/yDARO244zVXEl6bDL8+slO965LJ4No1xJ6RDsqmT
JlzuHhSZRdWAc5i5QAoOaRvXsK9ygytBZUMnxKe3WQdWrqN6ftJofpGAGA6W2Cld+SoLFAleLeHd
XUqOoG6Mjr12S+voWNznXWC8CdP9w4zG/F5BR0w1Rz/L+sS5Dl7vXqkpxrM3qOeJYxAAlWxfZhZC
uDiF75Ep5ZZ5WFOpXzxmUl8NdWpRhg3vCsdJWk8jwuNhbHYT/0GDl5p+Y6JBr4d+1y5nXzsqywvG
dqy4dWlvU6vUtx30lM0U1PwruKu29B+I+YYh5psLsVylvbqZI1Es/Cu6epGe7P69q0Fm7n91NSxu
Att2TM0CJOYtScp/6fdEGfMG/AZknQvL3rgTi10so7Ps/oVdWZy7gjFVUxkLXpRUTBWR0EtN0m7E
dIMJQ9e+utVg4Ul+4/Jr7wyFXkxaGxbUtaDS9NcsYCaBvRSJtxkl9wpMfuCWwzfm9EWdDj+TTkAa
nWvj2HULJixLXrPeim/yAkJthmEh7r7DmgyvajG3+95MekAIcMwB+SDb9YD72S6NjJlzazoGW9sT
w6aB0AcHjr5UU6LvDgo93MuX4IyLbTN7r/LSWos0hnGlXcy3er3QOL/tgSLBxFmKNKezsi3eJp20
igz55pil2ob5OdiQSifGyzTd9Vm0vDcb47RFx7XpxxAZKWPuvdSykVPzRwz077B2OKlKW+IKSbxM
izm6hZFKXwD9Cal8Wk2PoXH2c0vukvwbkdtspFCmABPhu1oEM68naTVqkm+mCuMxETPhTzwb4tr+
6FKdZv/fbbUG9Ee/CqhSUI8PKCctZz2bG+nLqn8zicAr0MntsLC1T2YbxohiREvTxOl/hwtFzD0O
bHPwoVnj9kTIwkOuHeKBK8opKXh2Q3xRUfqFxNT8SzP6wAUJheXpsn9G9MW96KEv2+R9DFqOvpnK
sru0F+CSfzGg7myDjCi9KgSz0wbuB0DTYVtYjnhStLnhaB5o53pOcJgBg2x7gj7nAfu5fChdUijc
Uv+U10Yzxd1t6vlAG9fGtO8E92KCUknbvdn8+z1k/Xdj0KFlaiEk5/DBUvSPlmkeONBrsSGfPTdS
dwO+RWEX6o/liRHo6xMrafJ3s6u+uQQeYFPsHzJdn09dWJlbU4uyq1UEhHqQkVGzDJ6SCGSdYalX
11z4qksHbKoqZhe292utgFizd5JARKhMiOyzJJMBbJtldc2L/CqUivgUPW5eGoeqAhUq/qdqehto
0H5v/v+TVOnfInz4WyQ85Nwud5V0EIl03mfOIK7yLfkgF+ua94HKiCvjxfB/rEWW+88Ac09zbc8x
6f47nFd5/ve1iHFRkJEqn12SZvwNCg+FdsUxtZHhc9bqX86WpbmzqpISfY73o9FouNg8HTchxAS2
K4Kbin0Ts541XqE8wdJ0b02snGAVBk/GPARPxYy6h/QzQPvLe/IhpBe9BDScG2WamcXZ0PBxPu5q
YNWsbQ2I1ZGrrq3usrfqTMnrvLyqFKdmGXA8TkcJVjpLh4cc6AQjM3y5uq0RXxEGSTO5POgGOeYF
eUpMK0t9yie0NzaR7U+9p3XHuKrqA4DfLXHDyYV8r/phHqvKb0IvhcbQ8jPCP3S0cxLCLB/siNyd
BGn7ClnEUYuV1Iqe+gW5SMck8Z3Fo1qc5CR8nGE6dk76ZaaZXrdpdsrmWl1TgVy1+iYsrSCjAllU
qbRfjGUkXLRp+gCccNvayjaN8NYzsFa2rZHwLNVDv5HPlp8aufPdLSO4Fby9/sLyq6YpTMw1Rk0k
p77XtLz71jii2RZZgXeObNiD0w4nEyrrYw03cNUEBHmxKTljw/jIH7BFdD+XJzPRYwdFtQt2ypLv
GWXmQY7ylA7UIEF1kCrcm2NAYqQ91e3s4g/9TBwZOOPJ6rexCbU7FlQDVd+SJ+2eAGuQ6rfQqsbU
uFgzhqQeBUZU0EsOo5wQVV9LjIupzr9QuQk/L9M/xjE6OYPyo9Brc5uBZhkt53Pu6oIMmM7FZeHt
QhxPWZV/m2MU75bqK3pFAdPobzoOuwQV4iYmnNNaHKbKj1DTKHuWENrcjn5C5oWakGLB7CfvzK2r
sKEhYTbifVwbB1OM/InghSYaBQf0KVDoEvIVTaLbEcqEkDK7g2PCWi5buwOJpJ6HCZ437OLUd/Bl
tfvK5gRd1tmXofVeYgYHxzRkwo973hLJReUiWxr9tHcdoj/zjaHVh9bpH6ow3E95bC02zWaXDl+A
hKh+2jXFFScT1wGVN2mqnD8zQtpZgYJMm65L0vAmFSJ85mwdgB/hNDNPzPCq56DIw/0wi6uoSQUe
w1I/WRbkhMa7Oo3hbdwyMdlumGG6jOK7tBjPSl682raOj4vTtW8O9rxdmPFhB6E+KUYf+M5Gy9mk
CU88IeT4WlP7sbbO1wpzKNzKI6DGn7NJU3dWP03tEaVnutFBsPVQwXJHIGKZhsPUOj+7wuNKT7r2
6EK0T5plburML5mXEFcZEefUa+aJsT5y6BCUD2Ee3etcWuepqKlMbP2mFcpPACWgrKLNBLPrrgbd
Lcvti5OQyIk7/Fr33M8tZf5mUAo+P+REbddePCXWt1pD9CaL/wFVj7VZeI/su6hNR2iy7uiCyOa+
dWtxY2DyYg36bvbyJ1H8oTIPDwykF73+MU+pvRsbfF5R8epBp0Xua4ij6amEArVLP6iLrq7avA//
CbGYlmctmrIlxlyryBk23Ex/E2Di6Y/9iJvJo+mkZvvKndUDRVP/khTDeYjpixhd2u60ZR+jK5cQ
JUTJ6PTtl0nDnRYFZfXUDu2bVwwPmTaG5z/dLOS9lxcxt9tUzaqHaFnjB8whhxrVR5k/FH1e+O2c
H/gJBELwUcZnbljQxmfolC2623eKVR8vo6+gSO4JXgz4ykY+rpxM7gTIxPK/qX+B5UXSFyXn1D3D
THyAzbgN7LekyzbtNLNoZxwr0Meoj3H8WRlouA1I0e1VQDSIql+mcR1gGJnFXbWPwj2GQKF6MD+5
uh9H1KTxJgvBwNgHJ7zBvDeDTRZ/HTp3W8PFMdUR5BB4yJ2bQrmjRZYQZRCfJ3WfN2etwZnmBhiJ
FOTwb4A1vG2oviOS/F6w8Nzd9FmKc7uu0La1GSD0rpRnD/HxJejo5AVIBV0rBCFuZxetWCQkxtXI
zuroNv5M3MylGKmnBjP/FXaW5wO4je4aRIpC+zQGlGsg/oeEYE49GDYRrr8tdFMSZ80UiUnYYoXT
g+c+CLaRm4OaRYd6TvsP10I32LnBayOCfEe3533SVKb+JcE0Wf+lH9L6lnUKrmbXuXD3qac4wgPZ
LMONaS7ZJFRD89E2HQM8sJcO8pA6s4xMlchOow0joFhCZki/cEmp2JPNUt7sybzrKoGHNRrfLv1R
kqqr1Duv1b455kT0CFLHTcZEZt/BTZqaU5jO5gm93bfUe2+DUoUE0f7AlMS8vs+8R9nPqSPSUl32
4bTfDl2MBkoX1dGt1BpB23i07TS6qoHzVbaZ6Kcil3JzfQt/y0Zt2RfHOfUo3/Bl7JJBL57zssLF
NAuVliIpmnYXQpE2EIyAXTQwaDZMg0vHeDBA6+6R+C9Wat6TP0XlVfrM+6z0NhgJ4fPDVfEojDy7
qB9WAaioAHhkIiZlIRbDO3ZGmmdkMUuU+fp/zT3RHTWt9ly4UewMsOywF4U7T3gRimRcQfOiQTar
qaGdpwdH03ERRaGGK7pk2uoIy3ZUUSrwGxiIcrrWCmXae7lr7uNFX8dXZqxJ21OnhSCjrHkvbWAg
LSOQUQnKLWlws6EaRTgAD9YYH4swbldBB8NDjoHLyzIlvdnAvbiT2klzQDHbEIAm9MLerb2Mfy/b
NRndUmYomIvTz//7fygvtUXUqNqWZ7uWQbv17+WmThVsk8maXVqLAxu13nhz3db2UzqYW8LUoss6
h5O1O5Lco2C5f2ta9QOdDDBbb5r3AxaD2+ANfoYv9KVX25didpSjZdkk+rGQ3jrZfByi5MMSlt8l
ffE2VtptPa4a5U8tepbFSzQMzMWgU108QB8XuDkptDhIKYCZg5dchxZbVaROjcKjm5F2Z6ZjzKlD
tZwIyVRe25GbyLCMb5FV0TQAz/BqJOq8d5Qk93MMf6xL0EQrQcdKnie4lCc/dLwfw4zhiubU/DKq
WuyXgh1uyH3wcfW74iwz3dxJb1FnGu9zeYrq2nnI4l48TjqY0uXUndVJsk17l8+nL57S0VEZCHe2
Pyzl5xAY7oMx30Q9HmBXEwcHFMG7Mfg6hEVBVrlX32Rbvcnqb8rQkbyxZAJV7Cp7D54sA5io3tqg
DW9d2GIP610BajruLlPMQVga87rmVjmI5jOVQiqhlMWVy9Q8ukqnotuF6d3pvjijIR7Wtij+3/aW
ove5j1N8kc4SlwHkc271p3a2YenVIscuM5rPWVbuVvPbv19+uvZfpx2EibrjqZ5rYjQy5eTuL50X
8hKGJuxZ/Ve4QVyCDQgmcF8d3Vgj0sXdKxwcZI577/Kx3xiVEv+sLGr3zvnZL8CesSYpLLea8SSH
PbQOuPLG5Fg2xk5GzUg6gaoZpGna6iOWrZsBeSZk9vigZ0l51bzG9vuErIK178ZXjtrdmLEdt/E2
XNzmFXICnO09nQ/FngeiFgCH5CC8rpIeEgEKOzHrPppphLgXiZf4WFscE3poqg6v8mVyjby9dNei
pIvybsfNAAl8Iaqrt7Wp19anlfZgwyS8SA5EV86C2wyztxU47UM8ZOKi9drbSnk35k5c2oDokelT
M5WtcPFYO60+wvFNUXu4wryMZj9s5GfJBtNsRy51hmfYVOWD+7l+9PyZM7VgsremOP46gjE7pK0i
jlUa219AjD/MvYZxjnFly7a4ye2JDV/Si5zl2LdKSgwluDLxIvuaqcpf+FgeYyaYDOxiG0c1KbNJ
vQ9k8O7y4C4P2mgQVLjyFfuSyEp6xn6vdM21c8kRJNHvbHTuyzrHYD9lJB/Uri/qCOlrNgbub1aZ
qWfKXv4l9kKI5E92Bs1hI4kPNW8/6krzC/exduEgpO6ZWrgbzwCvKolI2aje1qY5k9hPeLXkOAZW
87BC1k1od+jyI6BXHSyzVUNSDTh4190opkqhYYTXQT6Qw4zhYRmRypdWDIgpb7IAUgvBt2LUOryB
iyRgeZDvZTVYs7Z1PluoDydt1Mx74GjN2ZqIV19eqW1owbHl2axbRIEjZ/HlyyDAlb02RXRMuds/
Jw9z3beHmPP02kfjhnvsEsumtOdwzei5UoBFkVQ6LhY5A5ED3Ik886XvTRUhrV6nrYiGoppN6I0T
cVG+JuWuTI3iL0JaqasNlQH1QFPbhFHoNAnHMH1UdENDAKfYkHTwOqy3hWi5pxgFC9CAPnKU078v
K9ZinfjbpobKxzAcWime6rK5/aOHQmfc1Uq1EWeDhl4a5TVn9gj8zvLMVUzxMDPN9F3U269tbem+
mTHCxYptv2ZtNB3mMp58bXnJjKW4TAPmdLXsbI41kX7P2vwm/69OMrbbEjSlfp9YOBvEKSH8krY7
D+Tpfq276VGGaWULFMq0gEJRFUD18qg5qqHdg2s3vhARM15mmG2olhz1A404Yuc5tu7J0GiPjTIQ
VRZV2keGUh8FDdEL60IcuHX/PmjLNACaheJQthI2KV6Mspj+h37CWDI0/v5xWqZKBq4KNdg08av8
vUYYoiWkuZrKM8jixyTipOdamv4eIkXAvmQk93IGjk4ISraJckscxdixuCwPsnEyZCEI0pCTUON0
D392bAabFC276tCAdY19agaTRE/NVvYJ8pmznZvPpTLOD/jLd+umGTl5c+LkZplH5HzzI3Ce4RDN
iuI3JIR++fOl1MCIGdXdv19YmvlfkwK2K9v2QNYaHsua+o+PwghVLAyAK8/aJG3/xvQ8dekqG2n6
ZKDoKS4BPG6uGH16S1o+jjrN/cDOUblW8UeYio9xKsPvy5OwavNdk+mNL4MTi5bznZKT8ZaPxiIb
RKgm82bKwRypfetnJcjFZWxT906EWLIFS6js+ppgSaOgH6F2XvgM8rA61po6H9tuwVkW7AqZVuxC
k3TLWEcSXoyIc0v+roOFqP296gaqc8e1maLh/YosRkohTtJ5gGSj0m+dPct7K5VfMllqdq3HMkXb
RYhz+ILTuV/hcsJ6F1ASUKUNxqkRU7bXBts4hmodf00zWg5KVV2tJZq4n6LuoRuTT9gE48kwaneP
4xkPWlk7B/x07bO0CHvjN0szLXTjs0XtT+AjqS6MiJHuGNTLnfKcwk2OYk39qrt1e1Qh03jTl0Rj
8syvcZHCv1E49XfPCrGkz1QOo9+pqk6TBvn4uhDNrlB2s013TVXCb6GqTF8Zi3Ubq9CeS2Is35zK
fWJ4nf8Yh1cVMmYSzJyJLZvsUKWItpIRP/U0h3SUi17VxXeGNyyk8kEgcrskNo3igTjc1RnfqNG8
w6o0M1Swkkdlsj4kub333PIYRG21w9BRHEbbHbY2I29Gh/8pNtT6O3Az6ySThxQGqUWQK/uwnNKH
OAr/+myY+2w7cRJCm4xwcFoe2PzU/9H1t73lev/70uAYlspIDoGr53Jf/H1pQEI2chCCih87Rnwe
y34f1dNDGA9P4UTGpoXwPMrxDhjgx+y2mB/tBOFnXqnWXve6gEtJIRSCwpzx9vwhn5WxOq3Pov+8
J386Uqv+5ffCtPjBnFS7OF45XUfdqrfNkgmB9JwvxirK26Co7iWNMc1CSthJqnRmTSAulJSdeIFM
96U3H20t0H35sjMGz0ee87Nt8C9IJkg7YPUkC7lZxT6c5HmJEwLW3s8Mzk2AnLKltV0nxQGB4/go
HzjHkW1JHwOzB2MpLCPePVjMpAAvwPEIfOBpGsMPX156RFyBnNA17NJpCEMX0KCM4HHNITwlTdmu
iTyFaX5oTVyOTwWg7H+E5bh0pq+Najk7XB2DArtnPOui6G7K+BvGhkF/59ldR7o3WX6aInQotPns
w7BMT6p0EOmh5m7ozDHcjFAY683k4OnpONOFon2CH79J2Gw5RBvDCyfLdDuLMFn/PJk2nHMS+11F
a0u0alFDBABLm14i2A4EbTiV73gZcaZFpO9ELoJdV2cMzGlPPMlpb+Rlv9+DTedsJiNEKYHa6QYJ
/K8PLayDNmjLs3w/AXjCsuaqp2gWdLzDBU+9sHEynZh4XP3VeVjYOHUbP6t5xzw/2+ISox8RBc1F
KQzrzWPAKUHzWWyXRxI5CeXDgcTMhTCoccHm5DZN4WRwXxUlNttdslxD2CHuqhvjTQOh6Uun1p+e
LWnh0ud2vuAeDy0clKA4C5k0Ju5amb21vQojcrbGR8VMp0et8Iada2sV4bnoX3WWFLyo/HTu6Ea4
U3xSZKZZ3af6lUv40QZ+Pc/jt8ip6D6lbksWjDCenaD5IwWcfkXZq/qjoENkD+JriaPcZ990HnJV
0U+6QphcNImvgiTkvVg2UKMROTz3LNs7Ih0PXsS8W5QuPR6CHB4UT03fTaz2i94YPdS4gT3CSbWM
jVsGLdw3jaT+oPl3pvOu7os8NynJmUzaUSzW8aR8qdLz3Ix2QkyXYDVvh4bbMEEQN9Qfow0Piizr
fB8JoZ1VpVL9LHKQnobte8Ng+1APzEDppw9fTRH7rpmo37pOnX1wE+plapG1jUZKQ3yhpmUD8tK1
dJ+GPL/qeJYBOucznwVAToxt3tbIirfUW/gFWMd+85fLALmfULSXeBC2jynSO0rhvl7OLzh2UEiE
XAz7VUcFRDQ8M30moIGGhGSFSa5vXhCzp5Mfu5N8q2BMAc40YtzZFFOnbOHv/PkDPAfjjhaDeUer
tSGeJr0TuNrgzFGrj3iie+F0FZ6rqhnetQqjYad7m77hFBMwhHwyUxqcva1/mazGXjCq3aZVBVp1
DQrNTuJpehikLINbO1OMd7dh6B4FqrhIPhB2c2CrQX0F9FpuKQ9i31rSjTCBkAADcZhp2DVNxL7T
zaOOFu/ioJZ4WNXThCiCJiEw/Xdpr9nzxTUcFGeEtqS3UplzyE4d3X4wLcfQgQE5EPR49KhczF4n
PXQC0ZFaT3I8HkykB6UOOe3WfNZJFyYJZ36hvV75Rk1YFVJ+EmtytXjMOsck+qfpd7qWqR+CpUpu
8VYtun0pg+HxVeJQnrALNaYdvbRRXt2jmgusYpmiWGlfaexUS/3cNqTMA0JWb56wd2uuWTQw5A8j
rdyYUX5xkE1t5EQOual7MSzEWbkLmTsURLPXRnmTcVPITJVLoDIogDa/kjkVEvfuE+7QnBrdzMrq
RSYzQPvYGrFbvqBs6DaN1YEvlaPdSCBN1LvoU4pCDbP9OtjcYqXyIlHvNVY9la7JS8jk4WVgHNst
zHfPKIAhdR5CPsrAF3tAr4GlDOVWOV5CR+f+cpwbzIyeFAkyMC6NPDjTS3/PFs5PtmB/gFdzI0yK
u6VVavhg/EjdWiTmTtC313Ear0xzH0pb634mDCHlk9Iu960X+FmqZ4/Gom+NUbWqZAw9wtKMt630
msCkxiJCqtR3wwZ8jhX3vceJRqIxbHql4NzkeOa4zajF/BRr420CA3TNUCHvcqbGeyZB3XG0dQzt
lLGCm25PI3WGtM6vsW4Sz+CB7yOU5iaPFVNntxdbMYnEW/Qr8gF7u3PRCD3HBa9AuZuIaKhEvZWy
wCjX/B6hwi/iLrLK4R5zlMcsRCxroW1+mfPpebnYPsq8brd1QV6bUmPLr8SCuVeZUg/Tu66DvJEq
tJpx5ga4fnWVL5ebnZliv+17o7mbGvFgbt42H/KZljm/n8n3Bni7bLOf7Gn9U48b9qbbzNaj5b9b
dTBD4eQDPBQ2JxI43Hts6Wilc736kNDq3GjKsz6E48Nq2Ctyp4OxBjBR0zMiPVzn3g3FY5UbvyW5
lenkN2OAEiIb7WZMXNi8pHrjEdceh7TtdsNowQtDMetLrUWvB/qjhbiymYKzaYU/JSswVLVhl5SK
sxOzY76AvkoOv421Ca2JuGNGtYqJ215Ah4O2tK1LIfCKTz9wGS7GExqdCqdmejo0p6yl+Vfj37y6
tqOdVkNlqLfExTRMIP/DSAmROeiufpbeBiBSYRx6P2CRJlt3Njo/Q4EBW5VTy9SYHz25vF/nOaGZ
OojDNBvtsQqtaSv/zWnG2UOEXKGOc8JvOPuEl+V7yBv1/f8Rdl7LbStb130iVCGjccscJYpKtm9Q
3sHIOePpv4GGavvY/n/7hgeA5X0skmisXmvOMQeroFMhWVHDlH4JPOdNn63k/1PsM3BkYcLzb99U
nqbwukamvp6TbRVsEu8Ez9zggPDUMdKrl4TmA1Rp80HzsXhjr90BmnYvbt9vu3A0ueV9wlxRIvaI
96yyKw9LQEc1WzUzZ/rLG834YsXdx4utJzGhylwTxrAfJPbGLae/PQ8Zqlxn2dSSbC6VhXlr3KA4
bf+//42KeMR2tMaHMqqrlQxT8zvzQnbvXUGe8JrV0dcxTvWv84Gv6hozxs44yoCPOt84NLRvsF5w
yvvFcCSQHqs6m7eRg1yvn5ZuWWwxKrNtluKx6r3PCGpucPVrHxPg42RmwbdmFH/pStmf9KoqiMSh
fFb9QNmJsYYGPp8mqaB8no960yxX8VxwG2lVPDjesJ+S1L3KylIdKgVmgIOw1jS+ysIQZVp69EXd
Iqz3GZvajN9ajCwHMyIgRbU868Gssk/sZsublkfqC2y/zRAVOK08nkgziMuNjfKM/M0/2sG06+CU
ns2wHc/y6PtLVmb6xmuDb39oRei/tiIEnQ5Dnf0sxrwJ+3Hr1dBnpWXD/HHR0TCQ7dZqTvx7MISk
wSNUXS8ZxQSR6XtZn4M2PFEH+KfaNKsNCYXWxqyaN1szmnPWG+dF10rhdlEyN2Po6LzLz1S+i0HO
JW9y3z0mRUc0K6RGEcF5bDtYvLMOf5iF9xISHKLvJVTTvuZmd9L6MHzMa2XYwt8ML2WlM7uMbAj6
Kj5XTCL9fFNCtxxQTnfquauFvYmCCqo248Y1ssDk7ePo36WHOe/fgM0UX6ygHl5slzscCfixjkrr
LUzAYs55a1ERDMc232WTpl6n0PgmA6uK+Qyu5jcm4MZrnGCmUwPfOuuBdrZmuSmiYGJMZrI9G153
VzVg7BM6jcx8lXtUOz6tRJ8aft5D1Vkx5Mwac6SqPj5rYLns/eOV1A5IKYFZeuGp6ux7FMfx0UIK
uQUBb+2EX5VbkaiQiHo2aIbWD5cwyp7CpskeGG9OxylwEMUFDLvQNjBj9gF0DYaBjjtrzrEYvlL0
lhsNvdamrIsDAidwaHNDzbVHbW9BAPvcYt8nppvmI9mbBRsIVK1kC3PP9eWjEyPjL0nommzcbX47
fNETgElOqs7eJj4Q53OZ1uUfECq6+su31nCwEONBNXWEguxmfvzWVnpvILtCwlgURQSBcTzD3WV2
ERYMYYqCsB67dUimTl58PNOpUpRnOdepSE3dLEMSNijOtWMz08/ylMGGG8O3J3nJEZOEGYmVkdqz
BHMUY9BbT8hv1prph89Vihter5Jm5wXkpiGdca+eMzfZ1Kx+dkYozyJGe1AHlqPt2nnMQX/AvcTG
uCNLojxgK6I/A5N8Y0y5QTzLNL0vzb6CyPutp9MGtREQsxN4sGZeoCRRyiOhJHd8K/3e9LrbXC+N
pqneZb00nzW4AO7yOzmfgQ/di8jay5BoKWRUG/AmCTUUDkawZYijvzsUYjxS6cS+LlYAlkVKq19w
CYC0ECy7+6UBBL2Z+948DOGHp6ka1sSnqVvZ5OBtMtHpxgcde/GlMot/5D+sM3uGlJzpyG1Xy2zG
DrErgy8VexdjwNG3A/cGxBKrV8Dii+utvVSajuhVxb0u/yvyNMb2jVcjnN5ysgB3vZaCcnDqcy8G
xN9qpY/FKohRW9HRy9NDrWoPsmZjSWl29eC1ANao4yZDF7tlEbAahsOG3tJyjPXxyJhSe0OlsZMw
IYv6TT4qlz3aEE3mqhyH4D3xs6MMtw8jGInl1CcPEWqyQx9pqI2NXtyGNJoNnFSqUe99quvRYlSR
Omu0np3yPLnsu1oyO5UGa7g/LzRloz0bXip2nm2oG7aS6kGJBvugVHlw813FBoRqiM/owNTBOTZI
Fv6NkhrcEjlj3tAalHbwfPjaf9IckZ683j9LlgOAgpkz379lqfkpYVN3zqsQjLWXiYOVJhFUms4/
yns1n7KdXQ503xvjJpFqTQoRFj3cfYa2vPo8vBiFhJiH6OeSJtxffHMCIz/H/xS5+2m0XOpbNe4v
oBrMter4FJvYCTIAXbdW42EP0i2s0/Iw2rD5JeENjSodmrStIFZQ4G5HjEnyP6jq6j+FHUR/GEMI
g6Xhh14jxnUsfIB1GBW7pjb/+f/MimnOIpBX4KhrvcfdG6MNb0AvskNxmE1lfsADy30wqtG/NCGm
LrmwxIFPiKCXPiMrQWX433WMyq+qEYXHQk/Vpf5zeVJjBu7Sk+Rd42gZDmaKJ48e0zPhlV9rDtbd
5Ird4saIQb1cuKkpsNx+VSRTeu86/GnWOEafexjhOMygbRjDHPrAWa3HH9cTpzCeLNRLzN6ytw6D
4LFvLOg282lGW2Wve8PD90CkEujXAWA0hfQckgRu2IDegkZMawtiyRu8ot0UMjlSu/BQePm4GUk/
3fgzSHnBJ3M3GA9EMzJF2NdJ5fzVZ9oVXuz0j9CYTv1wQIDXckXjwDFoJIwiVDZ9y69KIya/KGZT
HRQfvf4fihr7Fz2Aqdt8sUn9coAk48f48TM2AGPWA+FSJ4WQ2CNeVvNM5vhaDs5DMUDPKlsTQmLS
3CfFjjcCiudySttWOfnINVdKixK0qbH0ZMYrJykcmtcUxalSXxfBSEvaaxd9csyWsWhj0ioSAUAs
synvRpzfBE/BJ92o0ueWvHTIMPGLRtCywpcSLHxnPai2EBuvC/pXlb0KYSNe/7dL69gF2/uct2m1
DnQyjyaAjefc9MLdVLTDo2UFgB+ymuViPhqUrFhXdocqrrffljYEcPcas+nnOkst4OjjejBbRuOO
cI8uSaTfu0ue6r3DHoaZNe+h4nHybx0NaSQ3j8TO8jFr3KaV9KxLE5/bwh+1ygiKVV8/Kp44JZPf
nc1Z7I4lvX6UR+3gnXSjQyuTszf7rIPF0OkwMA/yjHXbUTysZFkjCxw5soo9SnMLg21sp8mWeoUA
G1yAy4sPCWvTB86TliX98jflX1r+upRE6d40xwAHwa5XgpNbgKAdTCW6Exzk7zy+f5tY99p4bTVt
u8qTdDp2SrJHKtA/kyHBU4dJ08XSRAJzfq3j2TlPQ5rRoFO5I9LGuqZZo94rM6dMLEzGCkq4hQ5r
IFgt1D2xoMMSLyJNzJPq5TuQT/5KnsqXNkYbuHTHqxiyuiyFR3fUdia9izUYB0DmehNulFwxn4fe
uvaDpj9I5lttd3MWq1j1Wh9fwxQUCPGJ8VUxERjRZS2HIn7VxuZfOcPNKmdL9HH7h3vq1+ktnDoH
W4aqMq+0HHee7v7PsgkiQuOqap7KLr1oc5fQMnplR1eq3cpbpLULZafo/sepH8ebgFDC3micM4FD
oBGULtj+d0pQwMG3dVAJKYPLyGmI0Zxf5NGoRw4yJ5aUzlrJy5PVfZsVHKg5YeUHpocc04yeihmk
L1/MQQeeEbCjkqdKESnX3y8r0nzyw5PDNI15m8Qzw9T0XzwVOJaaWtc995SQRbYtiORmdp//W1l+
RFOidl6QrFQ7JqXx2Rwdti2qpm1yS0BWH9sHngP5v3ZTX/F6Wp+Cohs3YZgFD44D35to1PJkGCCB
Zr6WYejDDa7tmtT24Gp39JvBZ3lQjPGn+LGV7mekK78pluiV6RMCdIysiG9xnPDHfbvNRandqHzX
IFkJ+6rKo946CV96dDDfXzStMjcd06Y1hMrkMa9SfR/BJF3Rs0noSDI4XfkVD0Sz5q/N18ZMIN0w
uhEYylg9jor2r/TjEU9r7oGV61ttBnW5cDoIna/czVgkUEEa9G7Coz2pIlX48W9mZQonxFIRXDth
tk/LMd64tpEYbMM3uZsimgnAfjudRg9+/rD1sh+OMJi75ZsgrwV9Om4yywh2lt2bh99/7Jr+69PE
4mEyVwtoF2A5/VQx9I2W9DCf3dOi3RrI0bhADPvHEaZz1YLG3SixZu6CcVTWyMAqgm1QewUadhur
Lokrn/xNx6K0p9VVbC38r6+lG36cynsHrlG7+kjO9dHcD6Yzom5mb5mocD9MhU/SGcInxoPEEMxC
QZsndMt3Qy3yr1kCbD7xbP2xVhRxIZobWiNS+ns6zNLzxI+PpFCrLzWCNVm10h6lRGnz4XHyXujT
Rkv9jg292oMdBr6KzEAxwvgsZxBVCtGTNLxweY64CuLqpS2vW8kSb4j5Eu4RiKHdiCd2PfVWcgAk
yEBydgKncVee0rj55vt6+ehhmG4tp32GF4p3U5vNJfNpR4TtBWTAl+UMk/mzEYxv7cTOLGGksDen
tHshOLzYAN8w9/Z8Cj4/P1Q0V9fyT3W1wvuVJdGq6Mmi0sjFBnNkOMeyGJJ9UPkem4KYub9hd3BM
ggo9Ee9yC1P6QjwhhJz5tGiMQ1eBgJV+1qIPod1YQ75LA9ylNsNyiZwR1BC0icfHEP4Ng9y5m0OA
6r3X/OGVpfQoy1ha3f4WmkgJTls//v6rKYkjP6xIFn0bGrdsJFUWp585Woad0iN0jP6Ml3bIM+/c
BqNgLrOTOljVIbQGD/XKcOYUcrmY5OYpBoF+cVymVj5ptCuS73LaiSJ+ntQx55GSJ8Q5Nx9HOQyT
XGTZtbJgVvRT6+4Wh7oWY7OAIbr2Qqd6ako9ODltHa4WI10vUnwpkbKRzVlmMil5c/EzDh/loLqe
j5+KqkOfs8GGiB6BM2rPKRyFo4+1ZVe8/v59sn7tclmWZcyNLvRHFo6huZ/wP0+vElx4A/KgPKcB
459J75uzkmp6elZ7J1s5M+rV9UJ/pea8d0TANa2dYY/UtFcyard99bcwSr6+EEsYsG+W1Zdn0K3x
a5sPXGB4mOUd1O0w9fzNwAwdfmObd+OrOMl5jx/4b5aJmTrAKY2ZSc8vLSPlCy6VYBd4hIGpbe6u
XDpeVf4UqjZASvQOuFzlJhwNU3wcZmCHOWXlhb3q1s9tsQFWFEAksdR3kGgrtCD2Z73OEQQ30RtE
eqarIobjXLdPdh5jjQh6817X8UNZRNphFGq5sWdHZJnvhqBr74lZ14ws9JKoysbbouvtzmEziSv6
TYC5Ne3RwsTIobOmnfVhoMs+b/40xbtGdp4el011mPXHshHZg1P21cHP+7+sme4nM1Ll9cTuvi17
anyksrL8DrPzvCw+LGuh0SNjM0Tjb8AHoEPO660zR6GYsI2CXeaRg1bMM38pfWRT9kRDEjYoXsQL
YacdmRSFepNH0XyUe8Wn0leCY6TWx2DOnmFWl91cx4IvVzPUhB6ApC7UtgMPyWBr6tY32rcM6HvL
QQQLuWXJnHUgLm+XFXAqtHGzsEzKErBwGFvr0Gc9ngKVP6B/uiD3Y5ViaRi9YSMl0pVJ6llrhKBT
cjIpJJuzsEd+z6k9L/FEk4eKQxItexLIDiRUkYxA3PAcLqoVa9ETTe/4fCBKFAyX0uDfOao2hjzy
svSZJJRGsbVKkuCL8MJht2jfovSbA79uv2AgqixBqNFp9q4fwHo4aUG8nmhfQsMbL4vZwCOgerWg
JtCN2ytZeZehZW1zN7AJYkmaE9lvh+8fcOhbhKN6erdOZkyWPc94B0Utrxl3mrykAZtcu7M9QP7X
otkjUBJ/tNEqEn+0Qq838eiZx64f1VOQ6h9HdaKQOW0ay/yI9ZwbIlIb+mQsQH0RPCpuah6l5UG2
MO0u+AzS+cLWob1VPRwmMbFbK2fhvDwlCnU/jf5R9npCqyEVw+iR2WKmey67/sXpGI8CczgEUDCD
J4zInzv4GAfIlVtUOT6Rfl1xr5J3EpufpXy/KwJiZMqIbIF6DZ7ZA6vq1bdO7UH2hkiWlgoCH8I/
Wk51KzekuF6UyzzWy/6RiZtmB6+mEWW4tCRKcv2OAIzexKC/4fzbxYrTvLakkNCSHXxb8DDroQbN
p1bafUJGNTwIBzgQAlb1WPhRTmuABWpWUiIGZFdlR/VjhAh175aYunDBj1jiLBvTSK/VW38Gr8UY
XnZhVJ8dKZz37M2iOultLbww0WW9nF/m5L20ZfJM91B75NeJd0kVeRtrSo1L65rRBuDuQS6ARV62
p2Ux88D9IzMmeE9yBCQGs9fB95a5/mTlTbZy0f8eHL7uu2jsxJnGc3NRmSNvkW0q995BB0YkTPWi
RCF7o77uiQ7xqnWDj57UcWPaSxtSN582paXhpG83EgXqsb9Eom6e3dEKdl7Va8QRz8FQJIezX6nG
i8QOWYX1ECiA3it9zrbH+aeuUwNdS9K2PDJZIK9xEA6bsAyCC8Yb/aaRQLVg/TvC3BUKc0UZjK/s
wL/IAyX3vmRqZzxpyA5WEn1mE2I3ldFw6qG48BYmEfrEkL6h3F6FGXvSTKXzYHZ0fRKIZq9TvqqJ
P4lXyAmiCMMxtf0qkQf//RFDWCupX9iXtS9lTyx6UPf10fcj/z3XIMHxq4AjiZKTV+pQXkGpbyXB
LOtwmRUuLmUYRLKCpXy0z+TlVeatUcR1nOV/wRjkDzwXiw1i0mgjvys4bdDzROIydxIiPPB4Yerx
YgCiwiQS4IhvyscOr8q+b2e4Z689FHVvlH9FgkAxybMrot66JflO6dF7qamd7iVjL4Gxa6yajrUN
r/2w5928L0aidvT1HR4d67lNIPtWXv1BSCdxO1zZZe3tLRSnawtA7EaWcfLFxIomn6dWwjCLINK1
zMeVy6zMzW1jo9iKanitdIywc1C1fMGoLzC560QU/HctcurkuuzpldmK5OOe7RIrXEJd5buVYizD
W/Lfn0iuCls3/ezn6XUGz+4zjLEfR6F6myLfPkmRN1pw/5p7GP94x2rQEM8+lIq1iQX9tPRmSWZZ
TjEgZptkIhtGQ3X6WHZv7qz38mY1mDwyIMWsGNfAx8nr16DrzPvEA5mGxobyO8jWk4X6phmGDn2H
H3LuVSePnJ4H+bNxkvS7ytZ3ykDCqKxqbQHTXMMqW9tTd/5+PUBG9P162aDU4+5EeAgz3o6wZHtK
Ge/kv9+cT90xjneyuewh6No2/RPp9HzOJCJ/if6V/1d6amQYB6xhn6fZfDUpNPzynWJcktBVtxCX
54SiP6EoNNkk/KG4tl1bZXJsOcBqLUv8NBmNMsMczdxKzn7dlq+qhUpN1WL/TR7lZqks1+SR7xKl
KIKv8s4F8MW6WQlzuZHRYdXnFFD8iuL8sriD6LdHUOp6rLTsKfaSCiGTZ4HoxafUCJ/1GYgm1yIZ
OOwim9wzqGZY0U0g2AT3uzdOxI26qgqkOh+238GK9Lg0gTqaEusU8EXckWhXvVaj+Nt3SO7O4QOh
eP48hKO90i0nePDqYLxrRf0irwOlzLZRF7ZA2lzxyv4AHoa7H+theO7Qxj4RBHGX+r0Rut2xDbUn
2iLdSm46QrMyVkYdMi6cl5bFFbQUzEb4Yk7FwZ8Y5csGIgpyTFmRUh6owh8qR6Mn3CvtW1Y92zMF
s1J1+xLmEAQIctp9gOAltKwXVrW3Yw3qQhk9fG8YjgnANq2s402KnMCoAlTcauoNOy0moFqWpHMl
2mUdNCEcTCu3LsqVV7rGe66GYjdmbberpDTRNyBvk4iXlQGq3cyssIPz0onx3UJYsF7qv0R1vjhO
m99yMeC8zwCHyVihMArx5mfhsxI2N0Pp1ZmIo69zow7+Uqtwnxuh8V5YeYkAhgT60C0e0Nz5c4pL
G6ntddHdDCF2QHXsNB4+XcPcCvOs7jnU31khHk2bnMdFcPP7/ZLxi/NlZocYlLGQQ9hY/uynE+A7
FBXy8LlJxfD3VJBlRrQ4IS0cmUHP52332drzjTehifg1C8gywtFWH6qKGKjl0+5zzboUproBhEQN
Cbd7U9RMveXRcm3+00xe+/HnEN8wKFTibJtmOAOkDyMix+sS193j739V85fmjsOWEEehy31CGufP
fc1A7cAFG6I7g5V1jqkzUknMiXhprSLrxGvVhWnMyNYcP6UzLjkWxovFaPii5oMCAE0caehH0LXm
0db8bIhLZzq1fftMlfxxKfTzG/c9NyOe1esIQ4qtbzV+0jqlp+PLrjlTjJun0VVGk2ZfwCn2l7KP
i+1YVSriCecmoCH34Aw/sZzCy4+zbyOhk5mdhS+/f0OsmVL1w7LnsH0mUgbzk0Vr4edlT7NsBiej
OZwLrM00oSq2lfN2wnOGIyBz5b1yxZd66L/Iqq4R0SFukvuoRfVTZFXaySncb3JDbWRWeBy6aheb
rn/9jieQR2kWARnVmnA72o5dbq3OQK4+0vaq+hrdyX9yZqF36r6ZXGclr41tOZ2rTCU/pCz0V76X
nfEqDw9+VlEVuTle1XkUIddUvx2PYR0aZ7m4esXY0S8NpxMbuos9byXVqX5mdBe9p87Qb4nl+IPA
Rvw/3k4H1DniF8dmZPlz89DzKqx+kFpPi4rGbFQPyQxZY1kMeVqaNiCifAohot0w2SWbJTQU0Fhy
GJUea+IkiK4TSTF3FJXHgAjcgAHVM2SN4jlrGxZ0+11hLnEpjPiUV5UpUOzSeiHW1d3IHYWXTSeI
0tnVV1rExY7eABQpxk/8vDcN6nucgXht9eEkt1JVZ1mb8HOhKLQoC3f4FAb1fQgz7wmeyT9diY6S
x4G17zPiTJoWnJs8quYj6fO34P4zp4E3LSU0YAj5fE2HyCcPlkSCAHLrae6bC5QRESUzOLNx/Af6
m+ey83wmH2zQHEMDmzI7iZyssbdaqZJHMp8CBRhhwtQ+6jc2Co4nRuYP4Uadx3Q+7Lvn+Ux2VflI
/IfadzG9G6Ad5Tg8azVxXhbX3983mjHXAz/eODa9Y01otOehLv3sgUfXKnoFxe2ZH8qPLITTvWtI
VXdid4dcpd4JQtjnbknlMvGDuP5uhvT0s258r/vm7wL7CVsM70ECaknPSLcujqudInjej702rSVO
qtRVjF1zJbrIWEzNPSoT82s5p7Yt7ZH1OX1h65yfHRJ5CtV7JuXav8oX6aP3qkR8iGCaRgf4AG6E
kGUY499BbkwZPipl7MoImImSXqO8SP8uQG2Anq8uVTCzcubOWSt05HZTzXN0ipmBFl/9cUpOFeU1
Si8TYaKvH8ekxm+HvOKjR6Rmffgk/ekolm6G1xNvOVh/NRBDt6FoPOg5CgmDoWHjMsmSnbz7W9O4
tTYutiH0/knUIsCVzJivaMfxCQ/cMuTLNfu0PIKYntYn2WPAi6mcJ0NdeZZh9hvClH320ZqyzZJT
AiHiHqDIXftl9pA3REI7gRuckcWxwSsM7z0veNgJj09OdeyVr0/VGmQyvDUny06kNhHpMn+N5YuX
hcAHLPuMYo/awSj2Sm7stcZHwK8WT3E4PgDGVN6m1B3P2EnhcOvk6WmKGu39Fp0/QULBPXKLr/k0
EJyGXhf/dLVpoJKNqae+NUFGwhAE+OVbrBAmv5XfjKwSpEDMFm8/K8wDq/j7NHezJ0JX/+Bg/DXA
wVVt4Rq0xlxLcygUfuyn6mkoWlPAz60GN3kJxxRpboHoMtIglKSm/mVo+M20toyf84gs+3JgwQV9
yYB2EM6HNB4Jb7cbUuincxvOVo5GIbpHb9TTm+zOkfjIFERNAvaa+UmaxDGNo6myXfW8BHdlPXjZ
2H9R6CT/LQ/y5qWD6XwndcZa+7kW3Qw9sPDUV/pBqmZmiQw+/Qr0U1E/gfsy/jAqtX9Z8l0NdQlT
Ksfhf+2fl3xqAqxYFbz6XCPcqmg+ZT3+r/UwqQF2RpTJy3lWM/hTWgKbKHf6i902b00atFjNAJHI
BczHIXRuSmgk8hQIS7ucamJPthiomVCtVh5+u5tq0CEZ2vn5MZtZLPr0MRyrd6/PlL0SoZH3e1KW
NcXH9qqIzIZ4IPK5EeCxv8fWAO2mu5m3jglttbUtn9TEjLxt4jc/pXnSIqWEr0L4jYWVDJ57a2h/
d7qpPildOvuQI+VropfwV4lLjfmLQeG59Fi0eJcRmDvnd4qqANEkGnMlzSNGw9diCtJq74LT+/1a
rOu/iHxow2PgpKTTkYEgBPnx+xlBaMubSvEvo8k/L4l6QMaOSC7xiKhviFGRI0kO/+L9fVMEAyXa
z7BcQjpaVC3NqTTVf+WZfHz6SVGtrUKFOMozxlTtI36H7KmyhX2KQsJ+epygKcmJ3zI3vhQ60SKe
mX8tlGuOAoyJwGhcFHpeX3u0XXRznPalo4Tb4mxRLqFQqYMKsmJLPfzcuHOiLNXW5JIILZQCU5fS
OiffYJSOklLZjBoCTGsmyX23RuttwrhlTirUHbGi28IPe0MI6azptUNgsKzB3jmiWqqfsIKLXRMV
6lqu3dMwHVKjDJ4yvwUyYwxPCK71lSrhzku3Emwb7yaIKkRdr05efw1mM0806Tz3PRT/Qieb0opK
mnPox88ewo+E0vfe0+3Zag4muaDtk2NuN4Q3tCElrNXQKovNJx0TSlfrxitP1H08NOYSZ5cy3EvS
Yh1W7QqhZ3F31NE8MU5E7DrnZh41I6w/95kPFXKMHHHAEF8/FlbCZlJhSx07AR5FUEurJMa2SPvr
lNTwN5f5QzYae79k66dkpbuqm8o7SOR1Jdrj4PFkpE6IgSDB+HPGlom4rnl3mz3hqiEta7XkNig6
seXG4AoaaMI/luA0b6MDkEjtcV5Nk6vfxHDuFd6ooQ9mzwI/EIv74ivGszIgss7NDWyke8IndZZy
F7mPdQMQalPt4inQVH8zOUBzvbTbOdCQvlm2cSRjLv7qMsQhcMWp75WdHcIZRBhHrXlIAqt5LoaI
EafJrSY9vk3S3yprLNaDqvC0htq/L0IxHTV/Uh6MrCo3bRfe7AyZNBITxuw8o76vwtlI6YFnVr2q
EMl2vhq2j9+PhKjurl491BkCzM5RyU/uvfbYtZW5MzGT93aFdyojonmOkIev+Y89xeNjWWndq0Dk
ahnJi1WZS0tLqVmWNbD9Ww0JZ5FmuzmI/VTPszS9A7ukYoc7SR9CZmEgrYDUwTWwdtK+KV86aIbb
yq701fdr8sis2vJMJ/WoAUG7RmIc902W2OdFhf/79cf4RZ7skm2EGMblIQMlwv1JMVAIu6Ykm9wz
WO9sy/7IemYPbJyMlEQxWd/Ja06jrVznWCdtvNzN8pZuUGMcYtVkbjvf5mSaohsThG85om7OIV6y
xWY1WK+iEPpypWicT61Xt6dlnFe7F39CBI6zVNmOQ1xi55scMseYl0hfvHTIwwUj+FrxceGkZnYY
HY3d3x/WYndGP/1QFqObsJi4EmlpM3EQPy3F8QhHtTDQG2NSfhqzDiskvpqj3FFrzkQLXWtecaCb
rJa0suT1QUfHXURjc0zzDNFsIzo6oaU4SreW9G25QTp9ma1cRBcUn5yKdQx2LN0emzA2EVrDYzQ6
4Q7m3gBIOYh28pqfEnAZC2Z9jlODetDpamXps/BS987w61C3RfHOONc+061hLpfFxEpMjQ1sJs2Z
GVtAw4NJ3zJ3Uk5ZlWZXUpJXwSC+BXr/IX+rIsJEYZPT28WDfetCO3qAhrOmjxBgZuOSfDGbvNg6
FlnW36/JH0lC7RhFE4a0+WfVQl1hHW2vMgxNi53hSxwDLJKJaDIbzfNoqqg9l8KYbbpOvCSd0ne1
JkuzIUxbrSxkFvPMR77Q0mT6o6efXDGoRx1Y35GzL7FhOuomdP7taowbGDT0bj8gTUVIAUjMKivl
qoTl6fc3ii5+gYLw3VA1y9Bg/yOH+rnb0IWMNaoxhgvnwVOUUFW8q98sKxePRjrEvDkayZlu9e6U
8OcjI3VJrC7Nd5MvkpmALfQZCz8LysSNPOoTWmY5jaXYZnxnWt7H9e8/8f0oJssW3wJmX6ZiOaKv
CzPySzPT4GKz7Z+q/46QOX9cw9L4tTCi6SSH8RMBfh+yILXJP0/0N/fJBA9fOHaxj+Yjq3yRRbmd
YLgPvc96Qk33g3ybcDJ6LJB5daAbQG+880Krkga2yqDwX7Yz7MkE8x92kJADN1bfxu9pMxZHz+5Y
ZOCM8ourLuwyq873QZAZ14mczX3uCf2a6/P0X8VVWnt3heIJb29j4tU0sEZUHvS1AqdDjUzzczvG
297K4T2oZHmMhVLvzdYNt7LfM8VmvU+wyCKRmNO/oKMF26qKn1sZHTmmpLvG47vSF8NjaYnpSQ/L
T9IRnw9xu/UxEB/yPNc2i17GnwgGTFNM1moW3mUtkAD+9yI/2XuqouCRBJISuM5dZyP5lI/dg4yC
tMVE/SR98LgWKY1mKLal4/MslVLZ5WFuQN5Q0Vl6NnN/UW1lBoo8yrGEWwmRT7LutaMgPIHsIJWp
1y8wt4iz4OG0+Z8Y5cH6GrO+nBMbG6ObqvmefzFdY6PNbtRx4wOTTLGqWn5lcj2YtIaAk9mmgYvy
9HWE0OQy0hrsV3QOrINbKzAvyaBm5U3KrQw0nvjtNww+rB3PjewUEAa1XjzVDN1REahE6RSJQxt+
qI4BrvdThill0dro3CFbvyjEWtKVagvQDYQCdd2n2ufR9dSdo0fQmYwWGAuA3yc0hRtdtMAjNDSD
Xll8pqoqrqqS8LmXPh561fqa1NqrjJmxcQqtjabVj/bsBgpVs9tlYRhtFLLdnn86ylIeWtqg0rQ3
bt0sZWz5AE6AB78qE9rFyMQJK7QQGO6sbIzFyARUYFHyNItOPfvc8TA5+pthePe4ya1Xp0iQpKWJ
dSgD3szBRwQ8fc4CuiwSepVZyJBGnuiHiYBe8L7esRv7+hqiGyUL+G+5JBa684YwprsvO2YMD8rB
dlbS8+AOWXqOC8jDQZYzfc2uRLTXry2BqVJE4VYJGSfk5c7/fEpY/yr/5SUba2KTsHYH8/NYvkT/
Hdn9john5bL8VlKRIF9IZZn2hlP8a6duRaSBaq/HSfeHlao0+XU5hCh3ymweAQGws02gq36Lc+xm
uWq16eKGFrtkLOT6VY8DnMo8deTu346elDKM1zJWNIArjO6Gf16RmrcoLcT99ws3Xa0fH+t41Viy
HcdQXZNkNLZZP+6w2MpnYdkq+nnZJPgqMmq7zdl/JG7QPJi+TVObht02bSARmUBUcCUgEjSyGsxl
yqfd+bR1NCjj+MnYN9lNGV8cZ4ov/2kh26EdH/LS7I+2QDStO3X+BE0fUBrQtTM54u1a1s3NXP83
GGU2LUqzbUZ37Fq03UbqglokagTDba0EjCxJw7d4zgms4LFtRNrX/0fYeS23rWxb9Iu6Cjm8EsxB
VKAlyy8oOSHnjK+/A02fLd99T9V9MApoQrJEEUD3WnOOeeLRpmyY6BMNBz94NQdmcJBLI4f1xz4w
sxn7fvEUJLb2AyDA5w50R6JuigRYTUxT1m1tjG+9ar7GZYveJs/rbVUW5quVJTY5BrlzmLTIel1y
y1diouuqVD68sFY1j4nvkMISqtmXyXd+AlNHttkQSqXYabsLAru/FNWSL4StyjIjggVSvd1JJ2Ib
u9g9ar/dSblopesf+GuLfZtVv2A74WrI3CJbhwRxJyXmH0OrrfPnpkiNiLwHVmafY3KvVadrg1Jw
rWPA2xYOOiPZltaoN+1IgnM8crKMtTUr7VulO68J/odfPkEPOnOYYzBQ7TUNeIGL+Tiew2rVWKHy
kmYNdWWb1Z8wta86OS/1MEbfgfBS42kM9wwmJDtYbm+dgiUKuAlZUdVxSXTfDBBMJTNTlrSaxuCu
shzKVnLQELGS5bPFTK/7BWPe/5UiiTf79mcXwtCq2vZ98GEzOAtBSW78ZS83CjTWk4qgUzWVVc1E
+UBLLH4mqD55JrXIK8s6fpRDNNkLr5J6XrI4PiCAjq/IjH6D+0h/p5aXJYPxG9bttxkr4J5IAf2O
QcVGMV5wiKJ3aaaDWEjXed+HXjrx22uWo6G+KA8ksvIYhZy1lr9QJFJ1p+kFNMKlguckc/X/JAT8
HwYZF7BOY1uxTH43emD6v9YoVOTaViShfSI93drdrUiT6BdohzJvxBTTXeqikP6s1SeP1N0CYBs6
cj2mJbd7W9fVx1+xYkR7iD8BVN9KueGCuyWQKX1BubIZG3TLzbiVBT5Z02O2H+N5jr7VKWmenyI8
m1gfwseiVTh39bqRVImeyswhSezsVhWkPKGRGU7yMQbUDnZ62MybOlN+FH1go28xU+DpBGE7UrBk
pUitWaDDAS8L+7G26KGlkOAtNBFyxBpn+1GdKpzYuXv8HIoj5W3KrNELcnQ6GfmI5cP92qi1M5Ol
I7FyB+o8BRkg899tLQGM6g59ZN3CjXu5MY9pca15qtgDWDVb+37vGVdm+J6Vbn0ODaIQ5KbT8IzM
o0VCshVUm2z54EsvzTwsLXJdGV5iC484lxsstqYM6G1H2ro1oUhWtcUsq0u+hqn/i4ah+JgIOQeZ
g7JpnH+LgFvIsjMxIoaifciWNpu7lFlNjMtZo5YQxKnAJgUQpbs+QbG6Kzq45FygXz6n+ICOuUI/
/J8hc8ZmrFv6U1/gU4Ii3j3U+DsfcosE1I571HcfpWqFWdXtzlKkXxmRc52YXilmSDXUiHV/T6EU
ZY/6caeQdnMS7ZE0441cWJa2W2E7iAg19QJVMzd1jK2C2+s49wPQkDSDaqfpb0zK+v+nvM1ifQka
+WvVijzbNViX0P5U+Kf/e9WqI9oIBiYNF2yOW8AKMavWiKS4oS6P/bKRh58bOeYAffKmjAitYEJt
Ro5EWRzVPGCugeD870GjC4ojMYYgDeXuX+fLY7mpCvPamcO0ld/nc3y29ZycQwIkvc9X5rr5z/94
/2Z5Z8XMD2DKaXxq0aqX900bhdUxaHVw33KQXLPqKAflISGyYOZBLqMNzY/RNOckg/1nbwQ37mlV
W3qfY/IUjIn8759n/+uL/3Uoz5Njn98moP69a1jNDMKqjqKa/mxGswFrrRlMagn5OY6mibGyr+1k
JXezCnf/KhVVfrzv/nVCK2Jjp/jxrkPiyHu1nGQSsjBvcLrxDqpvmDIOmaWdXdwsnh86v/g4IJ/r
DXONGZT8jYNRp1czqheVbX9NofCtWsj1kwNlpjSnXVbaazO6mQ60rTy6ZhqPkSbuUFIG0VlJ+l/E
P+yj3MUdgj4O1+HGsPxT0zrZdioEOAo4Q6QiDK0nGlgjyXTz7QSdkd2s9dbUQYbl4JSMTV9RgldY
zFX5vIHDA6ViKsyVM0fvE270pMA+hu4tLedXZ1yCiBH7e2WmvhRp++aGgv5MqFkbrdLWehCeR1HZ
a6egAl/U8blRJ1LWvmNkj7aErWxSo/+et/k3lnXlKk6Z8QAOGWb3SBrLU+P2zMECFObw95We288Y
fCuDMNosuVqu0icrv+/VFYW7W5arT751MjqzWE+1j8Xx4L5ZJgXH0K8uTdEffJcsOMcjYIYZRPHL
djUQgMwCuS6iVrthMFgBvbjVDi1rpkz5uh94HhfquSTVcTXq2ilWPRGJXwb2Tp1S4LrPwi95+qQt
HQtzDwH+3GVEXhf1kSnKCzonyvUBt7LZ/GVV03OROgQuBo8GwSK2EsaeTQXUD0BIghj0DIOEOUVb
uT4VTt5WgT4asJ4XhxYS22Y4DKlO1MiSjlJRRjD6ZyOcq1UxE/2H9BB4QlSd80Dx3JpJBeW5fWzz
NPTrby0Y+LWSEbfSoVCuVdiys78nrC9cscggi0Nlpl8J+9y75kNSu49clwqfTFvFJwQpiwI+QqOe
pUOr4kkg6/3DzjEMVsVjN5LzFYzMP9L0u+HH1tokyzMDUwy66Jg5xAV3IeEQpEdQNqp+zKhdeMQ/
+3H0gl9yQ2vrCSfPiCnkRnPzp1GqV6P+0BJ3nyQnhTYOji7r1bFRt+bVoTMG20tdI1/NmvpqF8o6
C/tmm+nlK3i37/08zytDh/QZmC+ZdYsG9K3weby6L7Z630Ue1zUpsg0Odp3giLrJRi9OokPUo1+1
o1/ZcDP5WMNiebew322qKXipzfE5znluVNp7HotH0TIfHZR3TLIkarWaA6ia5Ei/n15JH69WSjNj
8o0Kr8k1okVsfOyu8V7kOpkFmb6eiNJKdetISzZfV2X0QPeKgnX7DsG3X3WIfWJ+xHqKVsQN/spF
/dMY3Q7y4NTM3uSWwz6HzWeXwTiz6s5LSMt+cXSCeS9GMe2GJq2OyDLK4wTpI119Hrs9PfCi77by
3iQ38t4o709y7/MFeb+Uh8wL1cVzQEDsckuU98VAdbglyvugHJQbeS/EA4VqUB7/tRtDlvQzRd9H
ljtNNAqKPj/KTegOFh/l1CZWz3CRGqtZflSXR47ck+f8+/CfU+6vLodyL7t/h5YkSVr62Vr++J+/
SJ6R7bfo//Kj3NyfC5+DTINIR5Uv4dvgt5Dvy+ep8rA1+miVjUGwAfnJe6Av/7uDV//+rJB7n2Py
0OZHQDr9zzny5ftXf57e5eZ3A1X3pmxYHJ6s5Yk9kODwZ1c+hCF9hXRfUMwOUOn3Zg1KUj7Swjki
St2jIu1z+ye2XghuaeEyHwj7KWu5J/Lt5HHQJm8h/eLVSB7qymho8IA9MZ5UpezRLuJK0NBjraV4
MSkKikCy0kcSlLNCTdE51cxiVyGMM7DblZtF3OmmgNtf3Zb7euaezkxgxDvezKQbTL0XlFiM/WpQ
n93pmYWBCQOOkTzMdO4maYL+mDGr+qY4Rf1gRu6K7DOs/IvJW05rI2LiVwTQAFVb5oOTjaReaewD
KydAs47pWDsREo4OPXJe90GA+3pI06NukCYha25RW+EqA2x+kN2KrCebA534i2VO9nF2Apxhy7KH
ZkfUjl9SyCdfgtELicahNbcqvhSBymIBMQ5rgvSPxkSqTeRGjrlqgXhjebsqveGGM6PDthfpp7ls
AqsxgNDBrINLgOFrX5WAnLLM6l9SU/GPbqdjvypRZXpOpJ6qECzKGOvpxZji34bQyDWCd/rE44FI
KSVqNrxLyQdPRxsy3ndhx83amccJy4LbXcsZwRLOlpWeJ+4t6xrloTTcF3mkiCx6GfBPyKP7Bq8F
FSr3SbEH9+Yk8QewK+scg203J/OWug5hdA2QUvJDAI8HGbx9XyyNVA4R5kMhSWrTk4c0+ilOdXm0
QuS5pYmSkdmmt084lrdG32ZEeFFBx6ZhPMvvZjn1Oxhb8yL/qzm0ftZhiF1gCp9IMeWPWy7LgXzZ
FCKinGumAcXW/lswNubHsjOntvkxjs23wiqtj5kdNOPjO9moqzjTO8wKkXWtYtd/wM2hr2SUtGHM
f15olheMTt+3hTi2lo05JfctCkcUVLulXC1BBli7TpOutI9F/DhEZvIalWH2qM2QWxY8az/l+mFS
RLzglVbdPPZXSV61nXGGb4qEXSPf7VGO9VppHyPLf5VH3QLOVoPiVlT9g6pG4onphv0MeeOI+yp/
jqpmD5gS5lofasd+rM5//EwM2bkz7YeQGcRIEQCCwviGZb6iZjcPV0LoFKCVYXGwecIf47w7V2kS
44dQCBzSjBltzOxvUit3X7Llo2pUpg2Cwby57tyq6zZUrdVs81fzmbQ9WGaVKdxN0pCfhBiGwIFQ
KA/d3gwfho6eBDSdS+iTrF2pEFTDrlVS4qrUN6PpmlXju2I3tKnzWOQZlZ2krz9mPWI+WhjBU2eb
yhnzI57a5YVSjU5ZhzPENvJ8Tz+CPHBif8OYxqQmuuA0xQirBJ6wG75nPu8Zy7OhMW95a6u3Cegi
rzSZm1OaLToPP/xVZUr60CZWdytdrfUGYScHaed1487HiUgg1zTCKsm0PFhrJvk1abrkISwb33Uj
POg8oJdxiLGhV+TWExkG1mUk2OeOoyn8Kl4xE8K2NdfWxYJH6402l96dLzo65JfI+vRM+O9AvhUL
73HcukmebEfuzRe5QbfwXtuVu2vImb0PyfEmzjEFBT3YdWQDLblJFEaY79Ur6E8sWq3+mzKr7R7L
mABzL1r1Eg1vkqMCHeTQNA52ZzcMvQELwqUf+/m5Md2baHTrPbUmd027PjgqYTi9dYiBuH3a763S
tDs+j2Bbg/a5cF3iEce2fNEcQbRXkfcHp7aN492rF8Am3t/xpUZgUgm10Qu2+bhr1Ly6fO7pSvf3
mJkOqOjaRrV2ZkO+ul4SiJW1oApkArpa+JfWSuarEgG/IvkBox7CvVVRd9lqScxY/0sd8KkTKNCz
rvVsASq5FX7OJWL9nrNulu3F0eetDGHvA4Lkh8jSmVESSI4UO79FftJv6tY3LrCCpgMPYmU/O7p4
QHJjrhHHr4rBmA9UUPqbUxNk0yQJesblEN9vQtSEQ7Zwp/Y3N6HBfMdJuv403d9XM3ZgnKXWU9lY
1UPVY9uQ73dIeqCXKf50yfRIe/bDhrkrf4fYqlSPWqhnzaF5JitrOBVR2oAaJlzIEORRQCQsT7qL
zHUeHWjCigPNBUNEsuB25zGq3q1A6zy0MP1BqVKsHlG2xeEXfc3roVrROqserH4KXlvWOCX0mq/o
XaoTMGKKJ11ZPQsxf4xz+izBvK6vXYZ8rr7OvSbWVsvSJmmYxceNAyXfzX8YVjPs6twZLhI3Jw8j
s/gth+RmxnSzv7uN4wZrHT+o/0QGjSjS9ClaDvQJg7wZWU/yJTfi1hi6zrRTcrJMEkv7UTrReC4K
y3wZElBCWfUy6CEHv2IDCJ7tp+45TgZ66zQ+tCGobkbSWqwsiwtpQcWznllG9d1xuvIQwMqwLEP/
7ZITjPtu/CFYaaF9dBvWgcX3VgwxektE6dHwC2UZKuOq6G6TOSY8yQ37NM18cEne8QA3V+bRzJLr
IOLyUGWvoVIATumGsFrnkrqe0giFnMXaKDbz6THSigSmNqlndY+E1qY1Fgl9o6jptLeHsnpP3Bpv
Ylm9jeOwb8yYNW6o/UQWkDw6RVU+1s6jLC/fKf2zJizamKbS/Ur8xL8Fc2StBKyrp5nRU9Dp3zty
+taypUnEgfBqJklHSYmuZwz1xHEm5RQeh4VTKk1qoz5H11hdmdmYoh4wk02o2f1tcmZt3dgZoX5k
Bd2iZMSuNrcT4lJeHerG2KAyZe6EYs4Tzlh8tDWo7aU6b+GIJjdsVG4xZECsw1aD6XZKrkHegkAS
ztYyovKtT7t2rWKLPxjLoRtnH/C5x2uSdMpDaLnvMQQAQw/rS7DIzGQHZRmy1bom8QoY/V3YrguX
JgEVgvNnrnLYUN5B4/KBX247Do9WSNdqtiz9EWYyWTtD/q62tNw/xyvd7dbUqF3vzqn3c/NJytJE
AE3O0OZ3u+pxsynw7vzAag9xjz10ShX/+1T8Bl9qf13IflLPoY9cV4ADzLU8THlKa0aY/xUKm3Uz
QNZ4mjbTUFP3RT7sUc/QdiP+GBarfK6ngcpPZlnmmed18ZbxzJ2UOr1p9H22ZUXkQJp104Z1gX5G
/T9xNYf1NqBXcIvtCJ0bpXJTK1UoxGV+I1C9J8kidPbN4Ga3WgWqJ/SFND+221oV2VutQyuAsqs8
w+oajkWh9Bt6memrqMVBwgfMeQ7OxCENK9kczzT9jBogWtkyLqooy4X/kBLUqs7odjPUzcGIjjtc
9uZl7HMvGBq0Nv+cR4mD8mO8/9cJhUXKzDjmhL4b6qmxMTBrSvbf2T6F+EaxWTlFKOS9StFdVuc9
s0D+yryNZdEjaZs+YM9EF9kAiJFPbap+VLbycNSp/lppVx3MeDCucsP95kMBdPrXkErh7upUa305
yR553gYwA3aIfTKvV7GZqLponoEstc9L8GAsgkPoCtdrAr0+2jj/cWDU2oNV58XG8ksbS08QepE/
WO+VOt5oAiu/XTAPrnLFJ5889bFbPxZCvcjlyz9Hugk8jzaIvQ0MCgmaRjMA2TTBorYNDyBWpy1/
zvAlcdUIJ525kqsiuVIqRyCI8gw5Js/IG9bngnQsm7DVg1wzlEpw1lgDP8o1g6YDjxjLFvbvsuJI
Iq75WdjzXr6a1mO8rehJgNVNm10+YHSi+Dm33wJrguhXKyoTPFW8NmVt7UrDwIW0HGZpXq+tJUlS
KVvnYpIas6I/tMe/mr+DEw83/Bm6c4Er8aK4A1OD3nW/GbXjFVbksBTiYU2TeCTFsC2e3SyjzCzo
PDHBUZEJLPzpxo9+uk20N6ao2Jo+U4EiQvXHz6U/c6WJTUJqLSwxGzsBlO19TMXogbFi0wGg3ogo
dqFJ5OJiJ9W1Drr5MKk9OiaXtPV1FDrgupdX2/Q3/uCCX2GCTezkCDh8WlbEJ9ODSaOKel/njg/5
7NZbrk0WIS3JbNz+t3NfTie6L382uh7gHsxjfUSWbV4j5ImnwA0dYgqG8x00IA/zpD3P+rTuq0D1
GmbPHtYqfORGq9mX+65IH2hArro6as/QYsNxBX6nuMgNk53i0szpsLY7U/EiwFBTaIir1PBR2lI3
5pyEG6nr01tEBdbiPa3n2njqcyiuc6t9CTLdeJoWSZv6QT8fO0FinyT8U/If2sbutr0WPgvm2Fep
sFSM+DlrwNvMlA0fjMR/HRTxJF+vFkHmyNnucnYcItMZOvNmiUtjCOXVEPP8wMI0ZWI2Y+g3ehOo
qfHWFUax1xfk7Wxl5rBWtV49pnK2qbX5NU2bjbJckBBFmeCOINHsrqbxsoxBkMTAj8miS/2fmdHZ
l9pKy1VE+3iN7B2PtFLpr3ctQiSCrREa5JSTRjHhwGKhGG9SsiQr31WecFGlmCwB6S4e0yif2yPZ
qO/BrH0R0NuDYvpmUD7Y0irItvJnkT8BcohVlpYtQllVP9lF+0tzfbFB9VjfDc1ZOf05DOtviVLm
T0puTE9Bc5JfLzdVNZAvI7vITuauNdJAVaJ3RmJIHNJ4Ja1cyr5yxO2HsCm+FmbQXgcuKR5SEMdJ
8U5H9eaU9vAkzIqETyaBXmXXSKMZQj6h3hpinVfUNiGxwWxflYUidvXQUB4kJZ0oFlSam9RpnjG1
ZzgMq+xsmpNz6dBloaGrq48qzz0RELjj0ARddY0JDz2LtG1esCKHT0zJS0vAv+s9to16eqQxe8lo
l/+1QZzQb3Jci15etVfuNMnP/7VDQSC9jwwL81QJ+j2aCFRPlU5Q8lL9YXUFTqsSYh+nfXQu8uq3
tVywctMB+DxZVrtV5PUqx1rdmR7KmjhytRBX1TbijQRKW4M6PQaUPU6+2Tzdh/okP9wp5vd+Z5rf
17c9KduacQqRl301eDKF+vS1DeEBsuBHIsT8c9uHabUbo7BnARDlJ0nzzugpdWjm8E9XE6UxYe6J
uO03xRhZXi5S+Bqz6UaEFUHLi6k7w/tIsWrYRvTdIJq4cIbgXdemAJXKEg8JjHxfmuBqpeNASWrn
IA+rKS8eGo2VwdIgnTN0bXZL7qTECX6OYVG7dHryZDjFSVq67sG1XY1+3Y41Wk/xiZYrRbyF5lA7
03L52NAdlHgMt7hbfkRSd5R043SQzVsXr/yDLcatxO/JoTlXeICG5IfFJtSdBPvjqWuj9nksp++O
MIf7UYKhapuhklj7JeZmA9nIUSvncoXcnA5uUvdHyeT1WVifwrF8nkjGePxT5BwrpvdqTHJx5aCC
nxeqwbKRQTfUBnBdO/Opifr9PbSQrEMTJo1brKtGdESpMDNLguA9JQzkSgY0kg2k/dwW9og+iIRf
7ixhV/1CpJGf5FGfZvGVaJ6teO6ddv4Ayqit0ykEclnH8XNPTuNKvlA0SbvSyx55ldH2LLfaeiOt
ZhJL+ZkA7s46C1RW5VuEX9WpM+v9ALXtPW/Aey584EkoxEq6oj9HfZ0+NN2w4k2hkWDRLTFI377v
fY4NJbLxdrIgMdjhM0ko5ATPZXCGq5ac8EsUu6YNxCN9fazYyJeOpVKj77GFV3Tl9E2zY38Td4jH
1NqNnsLU2IPESFC/xPajVcziohUoSfMKnnZWaC+FMuUrx0AKJCtwlpynKZlLI8XMxX42qrOh+OrX
KIls5sZZcWFpgbsC/yhiSVDKmRu1N6e3eVKaUf8LXwtPYuTcpt6sZ8K4T1Gl/tl8HlZ21x95cogJ
ERFwCvzX1QfMsR9yx+mDv3YqLGgJ1SK1JTgNsl27yHlz+DBcdYFzu1d89M6F1EIFYDv0iULKq5kd
7te+GeXBAwU6yOh1MWzw8ZYPGFIvEsVJGwm4RFZfJYqTeCCBPmZ4TTUUIlIfWQ6Bu6mF1t0fAvly
GILq2FrpBXV3+q7qNZbOAmlGG+ynbPa/OZaYVzOVLdNQ7MdAYOBINDM/aEHRXzvhQO9r0ogFOQb4
QOj5alpKqHJPBMb4zpIUPO2yl1toVJYakgcXCiCgm5NehLvGk0hpqyshDsxDdWqdEZT9Ewjb4dnt
J+sOIYzCslwlvaZC4lWSS+2zfFTc7LlTKyanvRv4q0Iv04M0zoYNkkKznl86pb5SrKScqJqgJg20
tpsudsRToHnyzKRbPpCaes0wTx7uaRf3yzPDUxN2RMdIGLkuVFJlU3/lzrGDD4M5k9K6/ZkAyIAc
peU4a0W7SQVLqzHI/7xcBvYNE2d/0EmiukoADfCyfi6vkIynTSR8+5AIf02z0PoZVCYLmXmmUtmF
1Ma4uKRjfK4Gd5sOLJokXMDJdDy6i1+JuBQvi3gaadoMFche6FWpTzyzZrBgdpn9Du38s+hG40r4
Z3gQg0qizMxDsG24VOfKnTam6MaNfB7GahRe0IIFF9U0KY804NQ701ihcYo/dJ8KK6S94KqkxnBE
XPWNWZTmNUqYPgyT42//216Ran+/WnyERidWd3z8WA3RMaQnK00iBfYUyH5ze9Gy1H6Qi0J6mF8U
PUqvaVRztS4JC5FK73LuUu3aRk50oBCOLR3U92MRdN+dWnsO7CjBaULcvdzLYcV4JS3uy9y3F+kp
G+yIty+b5runTBYA5JgmaEFFP6rFYIgprTkRxxau9Kzn5hNDV5pdq9nNYT0fDC1IH6kDdF5TMStp
Z5EQEeZTRhJev1SSDNGaL2M6un8KeHv5uJNCoZqF4N5pS0STCw2uNKr+cteGp3BJvNGMfvM/jjsZ
6eNoarlXSl09DEtqnhFZmWfUjYI/hBvmSg4q6B4mfzhmLZ55+b/X9QTNTScdMV9qXGkHjKJsLXpB
/FRyE6LU5O7XHSrRinNbOdYe6RsEizitvlp397URvyBfBWPBM+JCraPZmwHmR+CWNM9Qru5EVFsv
lQI8qh/6HOBQVu+7HgixCQP6zKy3f+3NYaV0lM787ItbIHlMBF8N7ysjr8WwXmhDkICg35wosH7O
yHFZCObfTdWYvAxuLbLNWVuJgudkXujVm9wjFad+G3rulyLWCQeoe8yQy3PW5Wsfejh0jjRjq01j
Xu6KLD5NDmTqrF2nDUZKoLmr2HfV94F48a0PWWmrTtrmzqur2tCCoag/6zmdjrFC6ig0YX+F4nm0
RFkT3K7/cKIq+AKYy946VSIOnRXlj52tlV6H0PuHPayCcjK2uk68NP2iYQVbuP0q9wYNxEQ75Q9y
qmMmYFxaKkVIq5Ps3FrQpm2+JfqtFDeJBSWtINftpCTzs9LZYhsZafdaKda11F1xMGfs1YYJm21y
Qro1BiwCTPW4fqr4kNYILoQDv5TqW/3egZWTfv4xM7cCH9VeDqvmfx0eukfk7v5TrhS3Pq2j50RZ
tdSnsEcqGgoCi6KShfVmnEX45PZxTOmM2EFcL+K1Vg2xyZhS7uQhVo3Y67uqP5lBvmDjw8fOh5JL
f8/6maLASBCHfRiEFnnUopNr71TtMW8GfRsTEn77PFcjroqHdfHhphrNZmq1p3GJjM9Nv9lSV9LW
Oe8H/UaaPi70U9JwCDN0yUbaoEsjiKq1/4A2wimGNG+e5qX/IaP6qntnZCZwsM77hz/cZg0hoRqG
GBzJH+TuV9WbMSMOkMLnguZyJ1aNg+2WJ2EIirQLBN0dnP4UTDwzK3Q4R/kgrvW64eOH3oKwZOau
wvqWmNVzIRz3i2+EmHDqwd6nWlDST6P9OZojFt15xLM6qd0jpQ1sjv9BR88A7w5dTPKBHDNNE3xj
gg0lHKeFH5TQ54ljakAJQZLvYVieKUiML+WAKgjLI2rmNg3f01wr1x0LvKMbFtZX+9GNzfSYdyyB
lEwbnoF0ecISee+5LHRVnMhPmGfomWkt4cwEb5ybpYMLhkFDK0Ogg13EvyXERG7kW226nDopyCzl
moKEg2+VrgmmD9pxSjJx/OuptSTtxaQErkzi//b0vvobxeV2x7Qdac9yGC3d4UhzfsujYCTJYTTG
hybTg3WtWvbmftVXelUdtaz5FuPVX08Zmih07TbRTGhqfc8eTePRXNS0ctNa5pfStqLT51BGduUC
rU50JflZc19fsvLyGZtxAwh0044By6UIV4qbmeW2VZcroUwdukT60tdeljrCyrRT13TvTsIDfUzn
4SIXiY3jB0QmiP4iIWJM9/68+nmePAUc/nA/Rb4QWC5MK72yHxyduozTd+NWzl3wPyVPOUIIeVSU
JGL8yUUC9b2LzbexaFu66UXlzVNc/47q7HEqaXnHZcHS3K6Vt5YgPG9WR+tlGlMTCkvZPDp5PKMi
JUw2xdy/d8Is+/MYG1sl2RRLiWVd2tOlMa3+ONoZggBryUAxJxWFjkaM5xKJl4mp3FIW575hZi+1
T+JYpmkIJMb8RUsmTzQmk8uB2XtLCLRXh7a2kX4Q6sy6d58HD7P/ZFQJ0valOqLZZOuC6w7u38kG
LH8/9OHzvnR14rn/DMkvkGd8fn0Q5txeXSwCbk6kGB3+bMfn5UtcZMQHyDGNsNhdswSSo0QPn5lz
f6mAiL1XtPA3QwuWQaRuyRIN5dY4rE0Y/R8i4d30XRvonY/wvyXBdl/Utv4CNxexj5VYP8q+PjVG
EH4dSWQj0yhOT1jbd73lDDtLg/Y6g2C/h445SrdtUld8DTEKbCJsI1sryzCv8XjqVlJYI6Uhgd85
wAb192IYm6fGGo7yJ6uaGA9hk/jHQlPbt0gw+V5+YhcNCB3KuN+nws6adbq6VxTiIwKt/iXQFWhh
rfEk8ecI9vAWDNiOQj4MKwNDy58yR1cC7+NptJd/4mA5jHpjV1CT2ZgLm7ctaFsnIfjx5UhuiKsg
gLcUxfa+hEGI3a+cVC3fbHNaGzRyCBCceUBXVAJy3fwlHe56Eur0oZ1fyhBOJ1OfvstS5n8taspX
zNB+UGvb401fms1c4vqyAUbIxA/iuxz6vBewuFlbnVoCF+b2oLR+QjQOeVz+EDu7KFCVAwkD/kPF
R3sd6M3wFfILiTu/DX0Qr3o19kejSGZPHlYiK7ed4WhbeciErfSQbph7tNwNRjEb6qdPat2i5gnJ
312Zarx4QDoqh0l5gzY5YmLVmmcVN9/FrndF66IAUvLwWI+1+YL1Ttsng9t6/hT658AeXqWhLDGi
CQdjYO1DE3CJFy3Hhl7iQ3GCaZVPEw7KtL779T9N+5k//DVuaOKim1GIwAuJRtFDvskc4/VToUFX
If2PgIPc+hKthhR2yDOiygEMQEj9unJ7mkdJ1OAd1uFMuAKmvNUox2hJbhGQDB7bjuBCvLu/Uxs3
VKF2xRckpp3n8hC678mxNm4O6ENLxJEVdSE4XruZ3+9oGRTUgyadNr3pqDeYL+0qIbD4h0YssyQO
dLZ+tUsxvqMSnD2R2IQLa7nuxQaJY6i8UPYtsZFWCU88Gsz6pCqD+dpM7srYupKkZiRZijjSinay
AqQ7xK4Gmrl2+zkEtsA0kXvFRNKkUhLMOfkAUIr5KMfkpvFJAfCxkwij3uo5FfBUtUADJUzyHvw2
JpdRHx/DIJ88JwjHoz4ZPybYfi8tJvsjXU99E6ist6CgxvxJVxEmnB2PTpP7BzF/hF7Ri5XHXTtk
20BU+q5k4fCQJdCYbA1pXl8E804efr4Q4ddacnR+4EOZCMSd8kc5AZWbskOJrDEjS4n1ldN9AuiD
Sz125alUdS/4H8bOZDlyJMuyv1ISe2RhHkoqc4HBRtJIGmffQOgkHfOgUMxf3wce0V2Z1S0lHYsQ
GkknjWaA6tP37j13o09PRjLcTIBLfz/yerbBMh8gzm07XiLio5l5jFN/X4fQkGgHYyxRegLjoXFh
J/2vI+bvj9yhpu+lw1b+/TBFaN4rVXzqEFeQjyJvfjeW/+wuT0SiZFBL/QQFWuAVIvvJ+OOmLpz6
hZZeeSjySe4ti2yZP60+fToeOoSI7D0a3T7D68Wh6uf4UjrVX/+TVVGCJlOJnWXAKndyJGomzcbr
xKAl/H991Aj4IUo2aweGqW1FUqwH603UzzQqtj53lqKdIfzKRcvDB7lBoLqvqfdyThj8JrZzXDb8
UzlPr6k+ILXYHjk10pJspWuyPZod/dsbxmWXZcK8gYWu/klyWhznB/699mp0CZGUjC3Q89Nv+fOM
Lion3mn9OCKobBXn1Gm6/7uyLa30CAN8fizQiu8MLIAHRyvcV+nJ4DeAq9o+r22fB/lItKJ5+f2C
j4Ytw5YwzPB3Pz+16Qj/NfkQtsDgyYsozPhnNyv2X6/z71eXPGUjqtWuB2U0/0pcXb+biPo4ujq1
/e8N2eDt+vOhyO04wrii7zW6cBFxBuX+d5H0+2E5F8D5vcUI2jwe38xppJHVUbhsyMoSzexNYivO
vRyRMwlmLx/jYHxZvWlcLWkYJ6Xmxfn9DyxtO8Vnz5Ws4VB05W7yhDgW9AyfyUq860Z3/XC8gWl7
6+WXlrHrnWuvBOBajLgzZ6wuNTE2U2UbX9sHiin+/GDZPjOZ2S2YLPNr4QNYRRZD0eI9HbQ+0CAY
n63f2oMivUUp6jysGE6f8oUEvW3mLuLYualhM/rG9l16VdEJbZl1/P5HWTr31LdjReD1PO4H3taj
XZrpsXfN9hYGhaAxOLYPdtWX4UR/73msOToigYl/NGCpF2JbfvWcTloURoDNlVevdRBqmd56zpN5
uR9UkoDrahx/Fl135+W6+zwrZbw3iYLcl6jeLViDz5al3oEzah70Ua2eC7DPIw2d16TLkosN1vHP
h2N++e3X/ffP+T+Sb+Ci5ZIQt/yP/+TxZ9OSgJek/X97+I/b7LMjveFX/5/bP/s/3/av/+gf++/m
8lF9y//xm24fd0//4zdcPsb+W/z3b/mX38vT++vphx/9x788iGrmBMvD8N0t1285lP3v58gfun3n
/+8X/+379095Wtrvv//x2Qx1v/00GBD1H3996fj19z+0jd3y7//88//64vYi/P2Pm49G/l/f/v0h
e/6l6vwNTKrKT0DFjtkVtMX0/edX1L+pnqFyTtTBvzg25rK6IWLi73/o+t8sFTkDNBRk0AQI8Ntl
M2xf0oy/eZqqQkrBjelQeJt//O+n9S/v73+93//G8fe+yepe/v0PmwiRP/7ZwuaQT0TcrOpYmq7B
fdLMjXz6T5kXbq03yKBi5vV2/C09894p3WM2SDfKTSckfhVZoBb3FDYOoYOxeqw6KyJhl0BWLBul
bAzfbvL4gI59Vc3btmeq2C7Jhh0S2AJAQmGNUOl3rZwSNg5lmVstqHTljqf1srQC+5JinEeSVIIp
L+fIaw923jshiejLI+OxH8c0rmmhLku8K2YrAFCmBIpa5pBzOQGBR1CxZIydP01GG9qF64Vx/lWh
S6yFeO5nYgx1wm1CpF+4rpgmZHmxa1lhzsz0w0JpKp8QUeKqVWyO6dIyLZwY240dacQAzA0V/TMC
FbQdKaiGohEy7OkIEz8tSaWnEEJB4HuzuK52S7HYD8cFhrJPWG5+9kBXtj294qJ8bQf3unryVS6c
99AZ+ZIAmkA3iBzuJ5Qs3RylSEYagywV0euoJ51vUdgPZEVYxL1CzJ7LbMeTOJB0mhDMA55MgaJ3
ysX0tPQGHQOvgzvYlS1iI1xjGkQ4J5/GqHAJhNdqitx2OeoZs6nV7h6ocg7aQIJy0o2kYtL2qpSo
b6AgK1LtI0LUf/Di5JFs4FzY2thjkxIRyfCjtBlKogrCewqZyAYqZbpjE9qp8Tyk2DXFvNwWVEIg
uM8mz9fU8j14wbNijDuS9g49HqXRMOzwdyjwPI37lgaVZI548ADi+HGXpSGSymvmPFgdlUI35Pj6
1/YIqtIJGg7coVfHqp/ANDkqyoOcCNlrQG4ABK33w+Caga0pRcipJOxcuMhkVz/0N1Nm6GFjm7Dj
TUBfYrSvalDnY+kTH0DdWWIt0xl3WuV3xTwGUXgA8rT2CzxZgaESKj0j9thPHW2BBjK+thzqAp69
w5+VZJ+rZjzbzniTj6OJHNnRgk4ZF7AFqY/r/0stGMHF+BdPdcLMre14ve8VRy9u0gwaWEGfLm5R
Pi8MnSLov+giACzveh0kkmyvprYMh6bWmoCz77dM8wt4iDiyC3VvHsYqO89IgUXx2dOq8FulsKm9
50d9bQpfKg/luCphPKd7Zx5vZq24oIX4Xp056Or+yhkGnTpWMsVg88WEwg6cxaAAU7kXo5H4mnRO
ymYYTJH+RzFOg8BKTnrtOSGdzyGo+yXS2PmQplvPhbSvzkgMSVkSQ7YKvE9T+VHZcmQUaeDcQhyF
py7fDZNSAVyprxPCd6yiA2+0GM1gwfPOENBcLxwjyAPJnYfaZi6IqDT1YwK/2qRbqVe5dPV+Oaq1
ESpVnqD05spftc2MxHFSc8SlELI8DJlzqBQDV5bHCDXPfOnp7x1hHYHb43CWaV+ApKggmg2t39Wc
9WOXVULjkqyalbtDI8GtAgaijQsQccM6mQ5yPELH/DnL6Jen2eo7FPeIXiIU6wjlO84hbmtNgbcy
MiTbeoThWKzlg2o2DzJV6EQDmOIyeI81AG2uDrnEtHiKTln9zB0R38Fi7LfncUkRqwdWXjRBt7rP
pKPH/kKgz2ipFswltHC0HcqolEOxX3VWBysmZMV767B6Orr8uUzpXncr6syqOqa690RPOCosG4H9
pteGiOr56nVgdhbMGovztBbfmjDvEMc89ZX1lJHOTkkCtz7TH9LZnPaIWcpebUMrsTpQ/32HDq79
qlxqbdSkjpJ8LzWtVItpLmqxcBLObVvactsf6JMXQb3sUrLq8Kf35s5RYghuXe/tiFX9pJ5OozEb
/VwlH6UiZioRJqT01DwKmn4XbUPicLdm0mmCuXVY0z0bLybf6asdenGnm0LZqD8TTTg3KH25ypPT
SrhcuC6DiAb0LnoiAx3VTYj64pR26bBv7eXRUbzLYIJ2ZqSuc/dUB4NCMpioqAIT59TkqffefK5M
8auBULtN5x7nxvnErqtBMjGfmVs04HtzfMmcWfVcou9AjWaZO7xgL6mJfhiN2Bufsx0n6hkrDoVV
ByWRYryfG2bJVT57Fe5bleZFaE/Wg27WFiZZ8St3+fviWXgBmArpc9orImuZP1DyRegQn2akcqAv
5FG43TlteeDp2S93vCbkZEQp+7GVMeL1lhnIpFPdw2E+DtilUczD1pEm6xCZ6as6BxB4fDe13mg8
KEfNp5o5VYw596g+HAw8y6flZK/2yjXTqeNK3/1tqRKyQ+N+h+6zv2nWSgc5wAa43tLvNCPGNXbQ
kC3j49t97x2niTyrBaFrtq9Wq++8rjtocuZw7byWA1sEEw/Q78whOAp9p5UO+qZhhD6pKwzGMKEc
PgNx4+Vw+29tcSPb9K3Cgwfnul8Dzmz68Q1EmWYT0FOgQ6LY+uhYigvls2BbggIGTTDrf4xFf4wb
AqI6kttT8xcx4THhregQW7HumG39GqsfmTF3LNR0ShGv90BFrnpCfqRuTpUfm94BI7WA3+FSlAvt
oJZJGTIMYGaW2L+MnrFDobOzo2PZ0e86Vou3xxLx0lb2K2wZSU7YAaPRzu0taMwSnkMqTJ+5ate/
9ogvVy40A0XRTq8UfLSEJdb0kH2hdo+DmZ3x7FXor9JzB/4ei79U2XHLC9GcG5XuMdPaZS/cgTGB
Az0OgwmiYo+X36JQWOqgchd7pylmgAzskhbrj7RgpSF34y5JPGYcS6WgCdNM38y1e1fBH5xlePQo
KBEacGU6tTmEZmYc48F47OuB7SUeoLY66h1NnzYYRRHkOX7fSlLMqeYSR3XNxLSMl7tecYi00hxr
18RKqGrpp+HFFel55XOTjoLXgMuzRPpL5yR5co3eg2XTf2kmE4By/BaufOarMBL1OFoLowpyL7sZ
ara4YS23AWhJ4TrbvrZYO+bI87x3TeMjkQm4TZslc6pBaNnFS25NQ7gqNA09lD/s5wj8eUeYhVCM
FqhZjaKngavA1GEIDoIC+7ZmN8pZkbTIsj70Vv1HZeivE0FAWBtnVyG+Yx4+Csxpypz7UFmfROtd
e907CNVTfGWzHteG+hB76xE6cgfc5DqR8OJ7LugahtNw1W5yS7/Lne7OHQF+laW5a4weVOdSo64x
vWs2c521LsSi4ks1CI3SBaAx2usbpiM/9THk6cUbzKAwxxttSu6aKiuOjjedCgVQFWGIBSmJwy9X
bqMEy89Ush9bvaPetcdbU1nuu9HQIibdr0PJ64DorCo7vy4HNdTa8n2i7qidJQvz5uCZE/2jwq8d
yTS89WLc2tMcrIYVmuqksBcq1a5o9XBUPxXA//64FhZR2ijHSw3xH+r8BPKu9jFgrIHYTshpaeNM
FwyD3bw/aSoI3LaDAKYu9DgKtQu48HReeSbiAyGrZbwejLGn5C1xi0P6LDMJz9hi1+w1ADq4MJOK
gWzu5m9jv+ZhPgyXEXwKshHqOLOeeS3pVLpDwnhxoLJxDqibvxOjQHnfYTTz7lrZH0eTHl2pDvsM
bTl5LKTgLBbBLPnKtbR6n3ZdXlRpbi35zb5kgsgc0MhhJ50wJzda5jeeVVxntXs2CzGfMNcdWNKR
NXQHXQiFZ0nej9pEM3Pbm7HtES4C/HOzojyzw17LOnvoZ3QAVj3qBw4X90aivRjVgINfGJDoRm3X
N9OvtkccgphX7oSqHBJknX4yVN9m3pR4z8zQktZJSbhBLSW/qTr5bFvV6+xNPmEeF0b3KPENwAc6
RAnso2xuqn3o0aajY3Q/ram+W70mC+3a9iK7hEuiYu1pVGR/g4HAGyKGVZ3rSuv9npTAcBaOCE1g
cMnQ4zCmF9RaBqvB5EGv0I8E4NLNFI8qAbR3pZ7iuDemPEQ2dFdOc6RpnfiCIGHH4IBycyr37PXf
8QBp3oSIMaxVAAsbhFisUlNuWDlFvC9zleyziT11nHRG2URUgqiIlhJx99KcU5sca8l0rmlLTB8i
h2pgNJeYSIEtuiuYCyc7YUS69TJbEr6n7hc6+ioiLJ+m0aczeCUVamnC5PZ+EmRBFFcWGoW8bQr9
mODDrWd0EURNX3Gt2wFgqSlq+vE9zdC1DPUrw2GCrXM8Xoo+09JbXrUUjbrtPYKZKnybs4EPS/d7
ZZwVLjaniAHJpRvPry2RryORCAFKtjik5UDRpFkhJYhxU+vedDsvEELmDpSGaZMRIvsn3VajlIYi
mAytP+pFFmrs22a173TKitqAWTad6K/Nh9ig7Y+zI44IuHmZkj5SsbFd3DEXvmrY26HMs9mqCiuy
YkBlkBifZNt/9z0M3VFwwUiD69woomJ134AcOr6aGD+sKjmJu0UdTp2aHboJYqGaWZLu4nSwGlNG
4MUF+fHMwdtpN2okqjedOhwqxnlN9WZTXgRiGU5M/82zrKGoQktGyVxBr0dbmHrNS5ehZe9XlvDb
ImmiteojJNfPrVHPwbQtjAZp3cVSPeRbsWAKfiUzfOHkm3Rhp3q8fSNZoz7DMVj0W5FkkN3aa5Gi
Ojea0n419PkCt3UfDIdMeAVNGebcSnqHcVmbUMuW+7JDGyKsH3qTgUjxhkDBDRcs0oJo/27zXzAk
xWubaV+Wkur+MNRh5SEwqpjbFnnOlR/W+CQjxYaaMWT5XZEnrIraQpNgkvepA+wircwnRbPSYNit
TccBga2VUuWqFRQjHBe+MliK81yRDQpI+0AmFdVu7/3SEoeigmZKIM30vVXbo+2xM42iS0MDLSYD
ne8cSXcpXWRLSvXkbjGsgqd20kpRE/uQcPzpieCJnzJDNTjxNWNY5R3tTWEfkmnVS9/ztB5kgYZW
mSQXdyEiaVVVsh1ALnozmI+iX0+KukLHZq4a1riryCeWuM1iN7S6ksA6LV5htfG/WKDrc3XnPC7l
Gc3noZPKEual0R5z24p90fgpKDufA2DJdIIk0xFsfaGxe3G+iNB+vXbzfONm5XlWHC3i4no1bSVs
8YKHXjO8q4h/KNGoClUH9qcZu9j3208tNfEst1cb4c8xi1XhCwn+AgyDvwKIvfSkEcYI1mlM1Q9T
6nURDbxdD4Q0FLUa4rg2D05MnABD4/MMaBiaIcM5ofGWKMmv7GS6rnnaoOM1siAfzO2LTFvzJLo2
5+LVDwyJn9GI5L7UDepLZ/6sOuOnY9r0vGzcd0ky7OrV4JupRWGMXYp4SfBszyGJOgUyQO/GiIfh
6DX1CykjjKdmF0XeBxGQx6VgdCHU1gp5c+1OuQO88zkviJUSPYkMQyrUyUiNWQ60NpGHeSPg2CJB
daT14aIbSHacKxHQ61KLoIWGiyMoC7C2ZGdAOcfOK3L8BeVwpm3lz1Jq55ZYWTGmgBbBl06yj2wb
LAPTlEuh1i+GNVyhEXOBY7/aN3K8gMl8pYROAkFHDu/oGKpDQWh24z6rGqcymd/r5RTfkbR1nBb4
YVLJuPIn7z1zqwEGX0pNPNLcQm0x7DWBYsNcEadC5aJR5nImdTUu1S7X3xw9QS/ssQkSrnCxB8+K
phQxsrTnn6Lp1UC6zXRnbxYqo2FrGa09rmwR0KsFhtNa4mZ09bslY3EpLPTLJTL2grhOFJsZnmvC
Fgmfdur011Kuj1ZCnugIOj11xZOhUP1ISbcSBxRBhvUxV9LhRheMnSusfsi1uiBriJ/0wPotqv4q
1pPWW6/LgNRRcUAkwfzuDhzIrmuSiKDoHUIycyxYZS8ujoTeBPeK7iCDcXJhSuRaE2fPGWaekxSb
dkx+GkZ+pzeMEElNCswF7CJLYgtGUvnFBGI85jVD8tEw94uwb+aqwyw7c7BIo7aKU1Qt08OaW1sA
Gp0tBu0cjKaOO7tISR0t0WtuifJzvdMbog67Zq1v05S/R0XubbarrzK8DfKFBDB2E2K+tFeAHcpx
HixnPw2AJsi6K8k6FFj/1Z1KTyCoBsFAqj7UqLRQrbWh7FwjmJLkRz2y3NsToWMuS4wPLEEsXBXz
xrLSVoUT2LIUlOFE7TqV9WvV5zZSJnGyYAG0FEfAob0j4pUeLQxz0U2dMnAwIi2DF5H9hsyHTg0B
edEK520AwJHbwAph/OS2y/GEis6o8h0DLmYyOSpltOlpYGVXi8xcOad2UK4e4lLKuQ7CkL7m9Z69
aBMumycSZTGPJBC5kLBQq79oMv/2hIOFZ6G8RUW3x1kvdlnHrcJPZr2LEZRl6+fklYy7ROu7MzVe
kxensZHAhYvywF8W++MoS3/VHdqgMRDAcuAvwoAX2Lp7nPmlWiH1U5VzRFM7eo9Gxd2+rGzg2jST
Zqqlp6wtf6wWQZ0DMQ/dj1YoN5Uyva+SldcSQMjqRtSBnnwPQ2eFbHpjZFPSeWs4EVqGL1/3rUVp
o4xUqU1wQV01FMGIZ8832OnJcKVLacNqWsZoXsgyYOp5NXqz3quu8hoPDxOhsWFs8JyIdjrP3V6o
6iFXyNgZXZq1CoFUFNkEYozmEcUZ4VcGVIe4Ta5drHAI002OUB8sMwSQzHSaSDmGksci2rZnIq9M
erLquqv0IsoMlvhJJi8IEmtfJItGkVy8i26KyrbWI0AmNYvKemy4+tc2JuhX8fWUnOKkNQdSBXre
MMPdrfaEuWCtOTF5Hscg2LZWUhBCNL+lYvooG65JhxCtoJjym7hP0nBWyE7DMl3vJ2/lgFfQxq5N
M6fgdWsukQdBuh550EocAOnY523JFCJhN1TXNqz6aQcGl/gEgooXgGrKPNxqQo0gKKWIIXduV5qg
/TicNRRxAO/pR+rtm51ZVZA6kZ0P73rXvso4P2WNdy+NHJ+nc80VpQmrjPXQYJHxBmB2sVLv3ZmF
PR3dJxX1R4DcWD3oGG0BxoXwDE9Dp9PbVTSiJofixVzkpZx06mZhmH5mI6usW420kb714fMiqgfS
TA999WcX0IfMWTs55Xc7NBp3StZk8EOndzcxbotOcr6071ZW/tHglkNsd8BR/1IZLhmmcbXLkmU3
90jV9CaAeUn7ls6iPyvro+6th8llW+Me3lWTXXJS+tnV+rPBFbfXONTAC5Cfism01+DqdB04Uh2e
2c3Kye0LGdx1MWFjS/hgiEbRYBu7ZTCxTvPetql+nVZjoGAmzGsAa6E3Ymd7q9gVKcefitWxZyTh
jdodw9gKVLeKWN9zWAb1RzvVIIVD0jT4hTsnH171zltQIwgnWJwR8cJwRrZXnPg1kWI0j+14X2oG
26DCEzFy3fF7YNYI0WiKJ0qzLThRLgUnrdq8usnUBq3ndEezQsUCqCmGziqIPrppRHFhGVAjdN70
u43hpSlVGwhlcdc12RBM1thFdXVcDToySJqhCuYwWJtpODtIE0+pmnVnx+YUZ9nKxyCc5WiuGo0x
r9gT3hyQA/YxWitrkLLQZSb/mL7OR2lwKdLkOltbkh6rtg9VsDQxl1kkk+UTfoaJJURxMpg9be9X
xsxZMCHEJrHa/VqVLzMz+/1kLt+1Vp1L5gREpHsUGV4aUFMoQWtvGk9CuGQEDgpyqeFibGokxjPb
jJy1fMllfGeu1aexqpcVYfJJGPolH4f36k3Nyy3+ja5UZeVQ8pMOhg4pL7spT06d0LPbLtcu4JYY
lIHQttGTRY7Qf2hVWx0G5xA7AkYO719iLN+VIsgbAFdewHvQPP7GVlY2kTxUUmZiIrXNlXcIHcmu
Xba3EfAyggNk3lURKI5ahUatrJGOmijwbDqgoCm1FHEhTYTjpPYsgHSZ1MUqEHndKS0kDsdsH7wW
Orlc5DO4Q8jCdVVjNMtZPBVk8cVn5ubrbTHayGfWBPNThS8blcdgOBic7OrFiC+JNLS9WJO7MSOm
lRRJsQeD2fiEL8xYbhl/JRoAfKTbJiVssrlSFDA4Z03DfscBQ3BLVccRGzL3eHpQeT2oIrJ1Vxre
fpyHT4EUG5ootEbLYEKi5Q+lIqPYq5YQV9GVYp2OVc6AeXmHOklfud6PHoYrBj9EEGewzqsPfU2v
oIiTYJCxBdNDPaNv6V4Sgr+xPzeJezLHilnMtu8VZRZZenfHWYdIEc9mwRmZ4dlblHXhbvXWD+yE
cwQIk0H8vs+zX1Rjxzid9m1ucNRrWdMaC5/FkiFgc6nBCUIM0tH5ItPomKvW7WCvT421hzirBW5s
lJwrwmGwp2PvPEJy8M2l7RCQGO9FsUaOTV4NGmUCoFk+wb6RPyMz+5rYLE85IJuFdDqUiK/amOO+
8DiziZ5uuscLXg0pqUKoF5G/wjJR1BPh3NYOV1pYYJzBkavywzg+QyB9QthjBc1CQ7gt6D/C5Zly
zHWkq7DDRQ2hs5lAqFO3ZSRhGeH6gzs2W8VXaSfoYlJYujHw/cyg66Iy7Gtq/RYiUfoAR+Wp8ZqH
tZ/pxKLqa2HmhnQev1JutZ3bTtQvE1UQy49G9Ar1xMJb1r5rrmx3STYazBLEE7muQTJVKnGCod2P
b6MO+q/RlR5pIuNG0lXQvlIJ+5SRkOzEsof7zNa89M9pYj2BPuD0CNcC3U/qmjtX3pgVTRcT99Zu
ZuCGCqA/aPwx6BPy13y2ayS+iYu04EfXuFxY6uavjkcwrd7JSdblVGztzVwNbGUww1H2u4E4SVt5
Gihs1SwqQYSEc8MxHaK+Wa/UrUIy7eoqZpaqFdqneWJ6FnfWXeNgbWRgQl857y5N59IcYgTTt/22
fE33QB8ClAHIHW+dno4ORgolnI0Behe2f89K8eKQcc6mZslYBHOKAaTbWhmmmwUSayQR3b0VyNR4
8uz5jSXUjNSOAWpKdhdd38nPxaogpJVryKJ8Qqw4s5LS9h5qibAgvgGDru7L1L0dS56zlM27aJr8
1GbMeAyiRZKSMUnf02FyMFMo40ei62D5bfFzQ8yPSfUpETVDUNzmKprfVulLk7SsQsr0ZeFzKBOb
BgJKEWQhXCHjuh2cGA8aK0H1rHH4wcmFWJFyLCy1Xf7Z6asVguaWx+1NEnFysqBk0lZC90fjJD7k
RZUGqykuQ5rydzj6e2Ox2ucjFXkVyyFsSYsITKyA3CltXo/+2ApYMXqoxMYd5pkMi3hLX7Fg2qpP
urXTaAu7oDdDr1PfFTu+JyrksiraZ905nxi47vqyhj8r6Is6mQH1jIhNbp01q15mBa9vN6clbwT8
bbaiaHX6B7K+SC9bUuvYKPHDMsevi82tNUzdm1SqOw74jyMBzhsPfLfR+YO+7T6NLQcstsu3Btm/
nxZ06201XBMiS/WCK7tYaLEOa0MeBLc0qneOCtZsXGctzoJVYmrJGxoCc9090IS/G20yPmYXLqyT
3BclJB43t/wCUTYnE5GBOU9emIt/pWOKUydd+ONKTktxWmBgwFvqMy66riZNRDLawqGQEpkvy5/s
kicD3S3beVFDR52zoBPdIUkoQWODrsCcQQ6qZc5UuDL9QR9MEkvc+7LAG8Ty9GjMFsLF/mk2x287
p8vqkA8WdpW491wFh5f3hp8ve7RQRTYZIp6lzBkEJ3Xo5sYO5/mvFL4Z0BXXH0arC8aUU6Dj7UUJ
5lgDR0OCdxKq2ctccv0X+BZ2tjYfhm2bLsz1baoNhiV1wL1Uv8Qplv2pa7MzQElyRnPqnG7eEq9i
esrLYv+EDMYxtaOeTCTNe3qI2zmRzzXLvNfM+M0WsxIYzvCkjmBllOHLkrUHnqB1droiet8l4vSc
6CmqYSV7sbTkxesmBEoaxyV5WmlgqoynkFRRr8TrjbrGYblSE2J8KJvxAXyhDpeYDtSse2FJbvZh
cdW9IgTPYOQUh0amkJh8pqWwgrKZTwPyqgD2Cxc3jVDAEdwWyauVKrTCOI7q9oNtJvc2V8COiizU
BHE8HiCKMKfOLWGRIpGSN7HEV+cZ8V3VpZxVm1u2mXhTD820P5+rJC+DKlfFPve2JnSRvOnZfGx6
Pp00nYXomgLZOzvM5ENCWmO/7KqbwcQRN23/MybjourJz63LUfLks0xL2KTWUCvnHyMecv4m94B7
nFnYeogr7XXd+IU2IK9gWN4m1UPn0EL0QXRwkCb6ZtEWapQUw5FUJOvkdKh0+gSvXmyjxq/p3HaO
fmeq9RjFoetmczQ4yAlmQnGhmbs7aIVxZGo2yUgKpo38i2twPSygZFxCjUMKN/I5+vk0piPYLlAf
WrYCXDEIOPfGL71vnskQUxJ3P2W3Mo9BCmIpP7ol/lYNwk03X6aJ9hgIZ8QOlRchyyc4hOQxH3iU
Bz4uvq6jOLvM2CCmG1fu3LBCdhZUYxH1zjodW6lesc4CHONggvh3PCVtfzBIJSSrTT3JKlHCiTMI
J1uaogbqczVBID1l2a1t2reTbO2j3agkD3kiRMJ74QRr0St3Iu7alUkVoGZXwkJI1B+1214woX5b
dUI9Go+sNmiymEUdHIOWa6euQZ/TvHaLxGSIp4Oo6Z0x4Oi9T+XoBD3HGzB017LUQLy3xc7Wh+6A
wvrTq0z1Fqnsw+S1bSBm+P5N+mUt6LAM23kH+ZLHCkKJHjnRqDFMEeVH6k5dsLoTJR4OvUxpnhR1
gSVgzv0eKZrHJmc+ibo7u1aMMBmelF+UFYIK6w5/i4n1bhV7ih+9oKhcmSHStZVfhl5YpxJZZZAT
EMYwIrudMoHWjxfNWTdrJNhzrGQNa1hSYwZtFp1bjuZR4tX3ljCsaNAzK0AHR9sjC2JbdGHRNmc7
OUykNA2Z/YTpfdx3BQ1GMtPGoM/ajEQWJQkqYdl7u7EuY6maB4QJRRbTRB+KjNEadeFgFWGSD16U
YFRhgje8KHp7k6j6YaphAriNNWN1Q25Eu1sOQd4qmq/cdjKVIfztJdA1B+WMbljB2k5q4K7Jp9QL
elHEc1mdKMNqKuNIpgV5qmpzyNdrbBkE3k3ed5pUP+ADlAQQ0G8vWtYPq7GYVjvqsYZI4rNnPk5z
91q52mNjaGaAnoFMT9MVQU7wbMDM5mzCIdwJ+JTmvC57vQUwvF0k2L440Lofs8t8eSk38oa3Pmej
hIxtMpttRyDEc/6ex0vY17SHYK3zc7r5bNSRoTDHdbR2DtXkf3F0XsvRIt0SfSIioPC3De27JbW8
dEPIfXjvqnj6Wczlf87MyNHFrtyZK5kR0ia7mfyEnKR6FSa5sWygFr9ip1mOfbTTSG0iWHvIYh0X
ARzb+0RAobE5OZrc+TQi1nWJ3u/MIX5zZ+OAa+ybS+jXQkRKajVjcZ4LrDQozkXjbnXAzpsavwUH
7XhnIlkQp0VphhW8UyaQXK/tt3hWNdaDLGAVdTe4ospNSZLgVilcuV3E9Z8b35Kq2zi6eJ0y96Wc
NTKeI0t6xvKXAhN86OjmV59z6EaQ+I9lSqcMxPqo4PblOW2yx3LJtU/2Hrn3YRfbMt7JXrCshLeh
ZM9LouMTkGjZfT8SHmsNrYNiUdqBxxmrjRg9vAnFQq/eO5jdYa8LZuula866bJDzEH3wN2wVp9De
l8NHK7oRwCTGSZho+ICSdbatymSTNClikzl+tTMyNiOqq91RAkxtkqBewwbZdTcMJRH4CSd8fs6c
syq7F6eHP+G6pHaybD9E8cCXpOicV+DFNHwzqDqK0dLIfe5rcRae99Mr50GSKLMMNznKIfNQFTx+
WP1L6swkoql+se6RZXOSH2Sm9EQQA8T/1ux44ogHekdjXJ+taAJrZ3INw8trsVHREb5QJiIa1Um0
OnB4yFfytenWoVxJwpnwGmruQL7h7niY/FXVjrOt2SD6IR9Dhlrn6ITpnFhocjCXn9zAVOZDvj5g
SJiwF9vqbNo4BrH0zWiauM2ahX/cWfDCjXOqk43me5pcAcBfQrYz2NSKtPpuu2lPros9a5Fym2n5
PGf6NnVjShjrahUkkeu1cgr9/ymBXv6tjQxki3tym3ugoHxWeABcn0OJEP/GHviiTdR+9anCtGHC
O0msarU84NvuxL3MvHvDVnOAc3AfccKFpkDs1lpiRrJ597jGQknXt1pjFPsVj1DmmkdOrzfDDO6w
JjuWlQz2tV1u+0j+VJEZH+0Jm0DaYrBpuNK3zFqdKhum6OhR6FkVYF9atjMUwxJTOB0t+wTIsB3z
5NC7foqF95WY/XvvMzc5cp8T7SWilqRAUDlu5pDDgMl2St6bcVlAbtmh6dq8dTFIA1ONqbKj4JiF
qbd2JA1jgGs9dCfntDj9F0fRiWnve+oxHNZ99cvqjZfxEp97Jy22ZolrFAUarbJcnouIQbPrEeqc
AQeHJfWU9tXhhnWarwSQAWv8yHpvHHHMlnFolNikeoPfv+m9t+PzMFM2QvVEsmUd8uc09rGwuyeH
XE4o8NRifq/rjakE/6LH9dBy2YH2GOfiBSHKvIqEIhBIM9vExODgzdqIy5dOEuGgfhrlV8MR1AOB
wm/ssXSI95aWx8fZbdAA+78xuhNJXe6kqT8uXL7Csq2e2H+ePWOkormbEJRIVIW+OR7SEfNyxvHE
/PAIVPk68urnzYkQwWqmH2OoQsql7s+ytp2x1hqaYr9Y+CLABp7bYp0sHmsrP8zxMeV23Ew9yzKm
cljR/rjpaBRd3c+dsThbfy6+m7l+wiNzY5tRVJyWjcieBH1AwQMYX7mVdpvjAYhu0j66sdHsUn8z
zBqUdEJnMsHbI62Z4YM6qr1dLSztPHGox5mB20Kd6t7GIXsZCiX2MYJZ0Et1XzHc+/aw7G1Lvft1
rAUjl4yAFunDkGfD0dH89YMIn1Q1B2h5P3B/KRmLywuFgzDR+2iDCr3XIqJmqVoFBU9/SAx7m9FA
tdVEW+6z9mL2rX/sBlKDTozuQyZqU0zciKnroiYkShs6lm62Nk0bDBsWwYkZ5U2mb3lWLTtXbasp
creJwk8YpIPLRmIYT/8vZqxMZ94tymMtF3pcKiRSPnAWjo1gHE3k+pW+VifUyN1pRg3VxbnVHXt1
Bor16uw8j24CfoubDbdMrKwuBVmeqGcoqwkcFOsE/wo2SMQu0GjHOFQN2QqRqsNaBXV09KwP5FBP
MCTTtwG7E5Ys7HlUVeYwwLVvLg6YEnvFAlGVn05ahpzuUTBEIzE2Ye2xQeRcXSidlBlpd/2Ldkpj
m7GuDIYRZlyR7ZAAege5R/MpRrDM4ZCQ2s6k8WTpOLRNXFa8X39QM9XFfoTIhaU25+Pa2lz+jHNi
Dd4JUulfYYFHUOaA23FUNXPD6jQvqiLgR+AEqscLvtr6gAn94DYRsQufbX4/Ld4GAjgzL2lt28zB
2vAw+jHtll6E467N3SYoXxq2MaxUfoXTu3iXYAN7xXesGR+DU+Z7z8FBYueklUfRPvG63vaaeHFZ
BB6Jir8TK3mQaDFlbihWM7l+aNdenjoHx0Bgz3HjdtPV9NLwvahu0HBJ8suYF4YUZwHIh1HO7yN3
DyKSxVzxpUovlBKzvudVqNE6l1kCdVDM6wkmA7Qxfo5/hqn4+SlOzCBbbuRI/aVrDebGFu5VDNNh
cog7p7MKEd5IGJtcEpcJeHGKmCzhM0OzsJPtwp6LafpjaU5VS4I/nwpr3+f6p2gEvnd78ne+TehS
Q5oKIfMZ85XPWhaAa5hDcFlHoxKAOysSPnFbH/3kw7QoCZb6FVs3pAFj/vTgF9WpT+kFQNnHYlnO
VZpt21x919l0pLkLl58Ln6jjicgmSxzxz2F11HiJZBHWIIsQwNI/+NFsAWTXf7ummM+NqT02GvbM
qnICP1lfQXXo+rm5s2nIG5z8xsafEzDy4svg9fhllrCwWfuUTfzZLsIiYV5fIOYO0NCzrY39MASc
xQrZn/5cHvmlgDiB2/qHkj7sGiVgS0UEfSELJcxiO6h5p7L6sZxbL2z65NmpABzVuIOpRSKgzsxl
UOW3g4DchHPVb9kNxW7/lBTjQ4SuESQaT7MOUTDgNvmVKyF29DRXoex8HFzorudC00oafIsLPxXv
Wx1HkRKUE5XtHJbWzPt9OUwrdCFLIKZOBPMbl5Ww03mbGJCllhDc0eeUO0FT3bnNr9Zm31B1943W
3iuWWfRtDx0bpkNR5hMSH++cybiOtFtsCeLx/BbmwZvyp8gFUYG3KZ4JdheW9asxHHp2+gCTd+/w
M9NRgBHDULHGCQSaeM7QwONSt7YtHzWPbalvsOscBr7xGrIMait/c5J0FPc2xi1z+X+KeGjua/9T
DO1NZzMfRj0xHbe5i1rkGT0CV4yU0/BZQnupRjwCRo+LX88H9tCKW6lgmzx8VvD3jwqrQRfl/0om
MIor/SCnqAk/ph001QsrrDiHmO37lrl51aJChmWRa5tgsDE+rd/+5Gn6bhlynIbC1q6Lz+Jynvkx
q66GfKVZj+PU389K02AgenpQe3sPKBK5g+RzMp9LfX7WFNaCuCb7j1vBhGbLNgslzpP9e6L4vntl
Hd2ksLetmX7O1RRf+lFubOiWW2EYx3Yo7xaXiDcYN0wk2KrIh+9U1LYIrA529cecUzPIKAOZYg0L
FhSutgkY8Qq0MrIuY4kzHthKzO6QRR93qKVXJ22MPgHOaZvSmP7IfON4418dYDSF/SBepV4/Oga3
zDUSntjc4vRnhELYhtIlzLVgHqSyQyCzapQ79pgv8BVXc/tU4e2KdSJ4VpmFZmFnjGUJaJbuaOcL
9OqIvWvE6nFRBQsZ5vXGRRtBL7xWTkKpQHTPJofGMN8gaDFPG5akf4YaVpjgWRvGe4u2UhYOsfuP
x3fee1n3wa2Jp2r1bdDHzD+UPE9Wn+7z3rwlGpSEyUI1i0G0bDyXw4RZAPah4Wzdwl6HAZTksesF
t6HkNyv4Jetz9yyT6V+0mkqEYsPsx8X7RPPXVfQzkcGBG27rmRtF/pPpxLmMyxwMKu5C4y91225v
5MW/xoHHsxgG8cPxGpU9EJIO/mxGs9moHxTASqrnuLSAcij5K7lziwG6QoycZmw1PAG5mH7Txrnp
Wh+FdeLvJgSRmSYAzVXZeRq1BVyvfc5rccySeQ7M3DDDYSyfGuqmGaPZdjsTewJ7xsFpwOtLl+cR
47Ax4iDik3ebFmox17SHmQBPoFE5d+07Uy3Trulstak1WR5kOj8JWYh9Jlgaz14MBwxP51LND6DG
PfQelBZs7Aejzl4Xvt6GRNEMRqvYLUvLzdSu/UPXYAroY3EYlDYHlV/m2x5FEW4Hq/Fev/dh1Q56
xuWL1uVqGm6u3V/SZGICQ3tjT4yjgJVK4/mHhFF615Al2lisk1oNRjXHcMllB3OMXfXvRLQeG9EV
GJl57Vr9UTWKLEkKUYiX7ssU37uJn7DuYdpP0/Ff4vK9GXP5HvPxw3NsvWFSc2H6ZBc5NuwECzYZ
Kd3DJdeVeByMY5rqZxIPr0Ji4Rg8ZH6hvY0tVIJWCXmQ/s3yWQRl9d7J2mJPXWqOPYUGt26wMcui
MvO2wZqAFFbkbHbMWbHLqPCWs5ulLxhaVoPmnTT8RHIcUCSS8mTgcxuR3wxd5ltrxKLotWAxPHRV
OQDjT43hnuzJZ73Yj3gC2cFbO11mn5otb9Ajxiufxl51ybYS9oNbea+A2J1wQkxnKvKfHXu4JgW0
oRm/H5A7w9jNpnrg2NEuPJ6rtx9vTctYaddvYCjXmqyKNzDuxLD2vjru4xvvUkVNQkgNx72uh62t
pyDpVHxJrdFhWRQH8VBy39UpRNBuFqMRC4Hc37QkIjl/421acfhIPblWrfda5eKhqRpKjWUEGTFd
9+GjvGhcM4yoOSMCoC5N8S2CgsvYyNwO3mJhUOtvxjhXBzJ5HWZ9vBOwF8/0If9VXkk8ARzEYqVh
VF86lAReGtRJlCWVBg3aWbJQWUN6ja01phketvGuNK7zwFnFgSj36aEZuOxksZD7LkufuYqS22mY
mvKgb+rkgemtDekCYnIwt5ZLVED1PZllztgpj55Sc3hORqp1egs/zywf0pmnfumqmzsXJ6FxR9dC
Ik34VgvEfR58LsKhlXcFUMbYOEgpT4myAFwPw7IdcsBEwK/xGxT1v6bvFEEfPoEZ/Y8be/mZOHSw
6tEwFpn5OY4EFpe6+C1J6oG4wzS39IzWlKvGMaDXpcZ/ICtt71b+r5rYt1J5JMMO2gHruEtMjpA6
2BvoiL1bmPaD1rUoK9kL2BeoMVRNIrKbVxMHdujK2QeYyuxBBGonPK7xA/+VqoDPgD+Dd8ZfnyvK
nRQf0Tlhxy3wB+5p9CIR4s3erraq58Lkouq5xl1s1Pa1ltqtmsgmNob1zYv6kzwQYEhhB2+9IIGF
dU3uzcq9syk5iSNdnE3kKyZN61A6HBLozMyp5bwvameNGdafhTSPtsPnz/VQVIXVXlspjvVIlgxj
qkIzuG9aA0nCNorAlx3OyQjlzzGGp15bgSOZgdmvIW6LCgmzEmDLuICw0+zom1cPIQB8wVgykU8M
kTLKG7wGUTWDSg0d0PKYhi0D7ic262jCKB27Yi9n8bywpIwm/o05MpKdlhvzgxp0CNBkVK3FxdzV
Gc9b8g5ZOKW8sj36PRPjaOUFAMmIfWC0Dst8XljwlxcAkEXgleaXWzdnLHk8j7YR8PR4SJNTtVvU
xigtpEY2EFMDrjDKDl7GTScu1c6BhB5QuLS3dXYahd2cCieJb543gJovIc+QaQyMhXLIrEvuPFKw
oeMTPBNUX0q98EItz8PcAiS7mLtprm9lZHBT7sQHrZafemfhS1nIxEzsF1We/JH2Phq21AgiGhyA
pTbhTYi+I4mQkubOEyfixIUcn0DEf3nTOtYj3ue1qasNQDsBwJmL995uH6euZl60bB5hB8Mta22g
C2bAF9wKVz3CfXSxAzOuGZNLQBzZtFAf+bQ4gdCWv7gyDqvj564kpHo3++6Ia5XlzgCckZaEja2h
OHc0m0VMGUoRaxHLXUkHJB3e2CANfXilIJrjvGhgVUbpaYrlw+qxhsQZGpJuUPeTBjj83NV459Xl
cBD0rsqIaGthE8zVyWIuNv+orRWsHmhtb8lSTyVx1aQ7j0v0Skba3OSNHDZukC1xugf8whra/OtW
JarH4stSXr3mQgvQzMMc0DC1YTxE5VTsGuJw7DdY6M+Afg08Lyw5NpIq+cBdzDu22BfCWJJ1PDD0
GbVL1ebWSHKOZMhnSwBQuj4OQ/eEf+rfLMyQ6sIPUjz4QsbxT1uZY3lZ7wBsw3ZjpO/M6ItWM0Jg
afy6ml1FL7+oWd7MuXrPbHUYUmu4z2reHdP8NUB72ODaWov2CF60GPaZL4h36kQMG4lg9zzg74R0
DfDBNbIMe0GCPOtkFDjkCMfuogVWQvovMk+m6AxSyP6DEMI/a9mIcVdYBzvHo4UNad2aavcL0Ki6
4lfm5Rh34xKIF3spq8VnVnEIJx17oSG1twtLkSBKiRnhUj24dMvrboxBVHAqUXezSuuMM0oFHYqf
vqZrUkavhWEnjtJPgSdJCmp/KHo1M203Zsk3S9PmnPuUhknzecmWMtRRfHm+1ihlS05f9yQls0Rw
nB5c7+w4B6RD08h+Coho27wRdzlA1G0XN/jq+DZzHYBfj2ImqjUfCAkQPi9vWK+n+arSkYkV2SPd
Tp8sjFqo8j37isGhfYgVdZyLfjd0LomdqA8TD1gFGw6477wcoqi+a9bu9KLDvDIZ5T0mhWvsM6Cj
uBHwMgkoZclPKSOY8VP6y5Fa6jxWEb9YFOrTuucMZUPThJ5LBi/S056ro59N0S+ceXyg3bZNuvfB
Xx6bRTzI2t8qzTRO7hDpweKYVkD+f9O2+a87yx+Ipho4zPYb4vB6hiJDyuJc27Ubag2fI1pILrbH
TYFTlpUzkoqJA8IulnJnF69jppH8zpn+u/xujiiXKrR4s/h6SZ8A8fdKFaGN8UdUGu8ng2oMKP/u
TEHxqMvx0Evty8UbZtX6D4W6KPvuzKLB57dmFnd2NTuIPywN++WpgGPBYtBumEcEzoyZnRi8fBLb
mfPSNZ7cdtH4j4VOFE5ZD9ZEZGei+FtGCFwmY36lh+SpTwqX7zR6diekuW5iV8PwVbCZLowNkz0E
d0C/IYxu/zh28R04cu+EQx9IhWcciVkjgPP81pVmIkUDM64KcY3bpmXjy1EgW7x5jZkSPJtGe+un
/E/pVfbRxJMDRyK+W5LnLmtPmcvbMLK0ndnqeAfSVwpciM1CcApo/z3aJp1GAk2O/+K/dLSBiOO7
upTxd1balBtaMXfNNkA9xHauEmSbV/jgz07tvzTGou9Hv0dR56U/Det9ziNiM2T1/UJXnwaPQGNH
v0+f42SB8z8mF5toBR7i7KfV6xwZtfI5w1jpeo385mVfUlHd3+YJU2hjJTi3hDxJwlUkjLGY4Yx4
9etWhY7n4M/sfgA+HOntQV8njcbpSFXIPNJnHq1UXmwieNJ53ybO42gTLJl14e8q7+LGdoKDpHVP
NEPxi00RQ6FknEyFfKw7/GLqknKEZKKFq+V/5cmDZfu7DKkiXDymcaag11lBWI581DrMY6Su/Y+2
deOztayNcXz+CW5DrUHWS5fyrFxzCNlU4DmAl1wNQBImHHnk4EwCddvYJuKGH3NuxMnoFnnAiNrs
WZ87StvjFEQk9NWTPtevNhEm2IWvpGvYTehTGUYYk/nDJx+tBgCWKSxxGV1xadMLziGm1S8Ss17g
oqyfZpZc+1osHBUF5n4aXOM8v3e11OQ8YFltSM3aYwKZNjMjQ1A73ibDBLBPOWHmPHsw5urc2ez+
59mYdm5f0ZTlL1fmCerLfGiFlXfwU5LZXLTI9kfacOWU6rDfblquCiQUr6PCwgPOUm3xJ4UUDU37
SkyPSTd8Gg0/jk8PhNmhDU/8a1t3fiIhzjew9DcUHj5PAIniKWcf5WekzoxzVs9ooZrzIS12whjc
NjjIszBZ+D1T16XzNefrEpH7mLH2BRpB9mVJHMKVSYhFKwkq7Iq0p+f7dgBGqzr9aoNN9SyeQo2y
2XUPqzfNl9kV1LPoz6bdoc2rIYENMv0V6fClbJz9ZpJ3pDjaQ8FeJlwu1ML1m2TQP/y4gxASWWdX
TNE+F95rg1PLJyq4mU0/2xUrcC8uWGlT7mNF8U60JJmivD03lj/vtPEbDyw7XxKgTDk8I0mhEZoc
ASVKXmO8XFh7T22Yg5zemSWjXEEDuIfOtk+mbu/FP3pfU7qKkS8wS3ipA03vuKrI7efJga8RhQ0J
ZPLAZJtbzGmjms1tXTRT0JbJpea/RqiiO+Fxt/i2/LWWz74f2FgO7SvT6zbJtbPTaIyD5khrum0d
GCFp+GvQQPMW51jdnLiIT/tSmjc34rFKdO5+1UjZPSWIfAbSCKmqPnqx7R9MYfFnJQgrcYpRw74G
kqIyIOyDg6MQM0wOYivEvl7LFaKKPxcKQEYTq149uY0FTlZ4d4uD77ZQ9Vs2Xz1OtJPlsSKWWX1X
m1IPuNdyErOV1YVyA9mPFXQ777yw6sDh2fSbGlQurncAtE1yMmTNCi12sc/6foDtiEv8TIinb5UX
QI9LUQZt1NS4IXaf+BMknBKnW2dgZpoTnDKwNsY+hX2RxkTubC7AWsWCMq2wPrf9ceniNw2c5LEo
2fUwNAeiiVB4/HW3jHCKPd1/SRS9sEP23LNyJsrqQ7Lq6mupUkAqUTRze1mubTFMJ3R1NLUMJAS5
LWf6nYBJ7wqtOszcEFQ35seBPbvB4IT0uPywx0At5CZqN1/RVHOOGsjPPD33nL4pLYlh41+WKDrp
kyYDgBJnwBzfjjB2Gb3EWw8M0DC21l1pthep6qM2Gicxjbf1PZRE3hKwqXhJOjJpIhmagxn1J1/E
RwcH8k4SXg1mOVExb+d7wWV33zYUZMcw/A7RlF0ncjUQjXSBXypnvum58W3IO4TcM8AJZj9u+xMx
0Dzo2q6TaUNpLt/8pLfDJS7EcV6khX81e7Ki5I9PF58T2X9Jg5qUPDUPjUEDsm5yzrvzQUv0d4nR
iS/9yy24PcuJeH4K+ZL/U31VNunnhldeiIaQESeTn4R3yzWxDsuyOjSNxday/hJOTRddLlHGJ+Op
0vF46FrxVUc65EPnr65z4hCqWGmRDp9k7oI4ATAO4ema8AbsIbXzdcYRk8Tq0Zycne7hiBjc/ttx
sMQ2+fuSOaBMgOZK7aSl2IUGcsLHsgSuUal74TqQ0Sccv5ghCROBraTEF8BSbJ8d8ZgB2uD/Qci2
9bAlAvCeZu2V6FvMkgIlywY5syA+YoGIVvP9kfx8biqD91BNjLqawAox7bBLp9QVZUxjyTXW7LvZ
AtlbSkmRY6oPjdT4Lp3sV5xq9pgekqU+U+eENV/AxvI0VEPis1uV2m+r5on5W7/TwIRNuHJ4WVyR
EugEru2jLLgijIySPJGOvnftaE3WVW9fWBwvhklOo8LwBTvA/efp9bhbdaq5l9w6fTIetHLw8tW9
4gLFrQ/jxjtOGPqDqlIOgSH+KnX0aIETAQs0RB+Y95pjajxUvV+GWLOPRtz+Of/v09yJxNpyIR3p
xXEaesI0gtk/RPaaWK9seC7zPa6B+N5CGHaw5KXrwiPuDXZziX9P90BHNjL/naVDko1Ue1qpT5El
f5qgh9XYk+7gtrGywMrulvekdpXj/Nb++Gokf3OZquOYzs62tcrHxOC9PxvJy1yQqCFYjJA94TsR
ZGDdBoBPO2kGTVVy7/X8DXHlbcaIS23jaTXG+/SZSAd0GUuSNeXm5lVcJeBfk+n3m41lIE5mcmxf
WIiHc0MMhOp3KtKGV6Wn+JNj9lesO2+03hY4h/OPsZBwfFx/E9kEzIy2Q1Yh4zMNbw2E0p1SzD/K
+iLgfsVgxR9T/QM19KCS6Uc342c3NgGwIsCXjfnP9jVSkewnKyIUY9bdWyU4UjeFXjx+zZF8IUf1
4kHa0zSMZkzjO3ctcGyWeJ+lkGK6+QP86x5ov48xosHIbnFThPxlynSbOs520Y19FKtAp76qaSNm
G2eFYhAv6G1xKtiVmkhWMSOSSwN3244gMUgswv5InmYgipZfIEum7j/FtpTCFFvsqetgGvQLpAT9
09XNv0oUP1ax0mR1eW5dzw2dNPq1Pe0yDeChaE2qdfPUD74TzCynZpd1CiZ+Ti3uv2nqMZxQnjG+
aQ5l90Xlwr0RBHFIgvH5hdeiaGbUm5wYXm+89ZU4KUirGx0TJAE6MF6yiYNIJO85AX/eOIecQ17c
+DEADPOi3QjdxnDlaGzD2uLA8v5FsJp3Iu2MbHPKcPvvAOj9dTL+YNYP3Co/W1P1ZPhcKnrffPN0
+f/fALI24xwhaewfYk31VblRkVJ9GOLxX+qW7yu7BLb09F6Wxl5iLViLaZJJP7X9fCct8GfJeAMQ
1gcAMlLLi/dG73/YqYt1h2CAryNZEBqZN0byO8MRdzTshOPIxX2B7mNLrMOEAH3g9OO8sWdGIZ/e
EwiQ/G44I1eJGNT1stybnMz88XwxvySOuDhJKLg677QMV5nE3T35iF0VSxwH2t+IvlLwC4XFtu/U
bX1Oe2uC0sBIDKD0tatpYM1K5OnU7M5dot37ziu0pynwfJOCO8xpYZfQ9AAYg80ThrKIUqV1LUsF
zlG3eEm5LEb1pDwqzFQh2igWaPLpc27tJ5MBdBT9ZTLkJc3VW9ZbxDQsPBIQp54dWoe5THBG9oWA
XPOaJQAeXa/PuD6yWtVxN0VTrLMwjx6UN24Tg7JP7HZdPl1H3XC30s/+Ge5ya7zoKeoB0oxuvtN0
rnxiib7Wfnn4knhJ8ETsjTg5VEVxstkEh3k+SZI+A3sOvTtwK1V7rfNfvMS40T/F136XuvmZCXXr
jOqWciw2fv2Y0HOb4fumwkunhXQyexKS/NMlfpMNyTGq0skRp0o+1LK4Rh4k7Ta1utDz9ZCe50+I
XaTtB371fIbkxmDYqTzvQkE0tysdr+hc3XHjZlaai4eS0AiFyFx4TPtgmqaCr9A9sMG+sDdMI3El
Ovim+vkyWHWzN42zt0W5a/A7CfYUdbvnUFnRMUVJ7KN9XiZe0H2G+cljkp6Wgk5YEuwF+Xy9c92T
M8ZfruGcROM+jyWPNk2BmARNoHTexWn1u3qwvxYhnvx+MIAZ5GxiyZAUi6YfTGvF+gN0RXZi/pyZ
83rFE2LSjG5x7IRwTcMkbUuwcdDCOl1/sUGqS5dVzWL9G7lB7xVdfTCLiBAn+svaL5ZVO3IJz8Ok
D/uuhz/kNGfLNbsQI6ZlgTH0i/nVcOxuq/BibyitG49F73oBbOwmW8g9Lp5HcBijPg4LeKUrOJ8V
CeLCJtEm/CqLEVpI2qT094Me3+EMMvduwo3ZLspTnVovzvwnF+PFSscDiZ9iRx741RyiuxHcw2XR
Ko087KtQWPWtng4Bx1lOtYv3Wkur/N4wNWiabJ0a7aJjUNsi0FIpM1fvvY4QpC3eFFaZBXlHUCPE
dPzlUxuul7A6qTIOjILiRFh2nwVgvD097C+IgD0UIftfMXpYRoZKO5lNRJAEKjzmEYghWXkHheCa
WS1aPvbnWHG9WqM45zF7drVu2LZIT2AjDP7N4cvLIR0itD0ha5wX8mMnhKykNcjlZVJR54kR0icP
TMbSv1I0ROaVVa6ypm1aTls1WR5GM+e9K3E3A79iz1S6G/JGH6s/P3eKP8EHZ2OZ2E7ISLC0hYeq
J2LfWdVTcWDpOYWtd1WXbCFW2Vk3n76vd0WBPWeGo8KFkFNUHSezYk08H8oJdlJPccDO/oXAot1X
k7oKtMJA6ONLP1ENqevaYz3jsi9jyjk9/2w2aJpRxvakSmxWY+kT5dZPWTbJR2ijocb1WbYnAgPk
mQwKldKmwh5vG2Ad4/lODNzw6znh9lkiyQ85hWil2RnbPEFAR6FId3qUXBfk7U0+fvdznD+73fNM
iIGdlsGbL7+n000FLfIW6U1+e1DmliMxx8e0zIZtUkkcbwgfIHeKb9sjjOg2yc5gueI2+vQUY+TZ
AsSpdyr21zAyFFnEsEBQY+KtG58hVy1LYevDbpp7xzJNSo4xp6EgbNLc55QACuz2OX5zxzqy1fU2
obta5mPcJGE66n88LrhKLD5t/N13ZIN3rDlDchUPuFmAj4x+0Egsovka/ZHKu9PHnmVQj5vIwmzM
K4YKvcS/OOViXgSlg6lHfjZL4JoZC057OJUwyuFTpfXPwIMjmr2DoNRVAPvU18zS4VmOnInYLHZY
hzQgtHGxr8cfmdviuGhswv1yb499fDJH4xmBJgvIsKggnZy173ZtfYv9m5qh4fGLoSDiqyyBjNLy
HD1Y3p2n52/cmrSj4kPgdokboPNwD0pjcqw4QzZIQ8TYu+bB8sc3WLX0OPDnwP1/SLrpfuAOtyOZ
h7iWpEGrtSTjUtIeS5tzUhTfKVah7cQKc57tHUTZ00SBVAatfvVdmw9pPn2V7WgHGppDAcnxYOYN
FtQYF1E+PqZePjyUhmAQIybX+CdwmfXJ7IkIAQF9IHzS0jgui2CQrKEApc7sxUtDXajK7WxmqCZ5
hF/Yht14RZTuH3q3uBF/I2A0JmejcZ4KMndypoc8IWyT+O47DFF/50E1dNnPqMUnZGM0B1zX+tOa
OaB2s95SgPXrOGbLi1r8SN3voGzYTHvwVhy8hLtafGmGjWG+s8qNGh+0ZbS+uukD5euzBw/0hkNx
z1AAWa6eviON96/qG4I4qcI7aVUBcqqNPBRxR6tYltnUM57gc3Z60OElPQ8oWipreJE0yFrmf8yd
R3PcwLpkfxFeVKFgt+09vd0gREkECt67Xz8HvDPXRLxZvFnNQgxRJEWyG42qyi/zZPFYhaTRAi0v
TQIqyspjZtMGNCDShZeEU3wK7XOXtdjcnKg5JmFTEjWyyPi26TZu23dY3pukaUMcZOFbPhY5gnT4
kgviC2ZUfTf4IheKT8n3AP9sNfPB0B3xNhnsVRqo3TBFp1z1DH5R62P3I4vyaOEfz8fMZq9WZnBp
NIgBjIct+eO2NlDCXW6FLTLzCLUmIPYCu3ZT25j2Y38Kd6wZ74iZxc31gheMyM7zENkzR/NEHlJi
zaB5yfRnBAq60oFlU7douSET3HwJZGlwemNJ6UBWiiua3LcTWvTopMcR/9AtM/ynng5wtwCO+zNZ
qGljmAKnuNai4tz+YPWzPpceJT2lrsFmlvOtfKj8TvDDDdHRWYyqRhz5ByPJEXz+6j67okf3gEKp
CSqgkzIlGB9DI3y1Zz86VI56pZccc7LIBsRF8RUF0bYQVF1qmG/5qMJLl5FfxjCBV2nBOZsX35yH
N4UVkQhg/9in0ttOsjXv0cVPMSXEHHmcXSlc7ynHt7MZHLYudTebrFjoMq7LYYXj4ZZ0Urzz/e4a
JlQ86DIiDXCIU9E8GjQ7+kZ7j7i1LgJ5AKdCjKpTYqO4M/U9cADtdq/0t2TbyC/nZ0waGYJrcgGB
z9GhIn5Hi9abyeTT7KdsW5ppvl4i5KPgKFgCwtxDjCaD6DzUfm6eBRQkiKDmjhKrO3LXwbkppnuj
8J0z6sLC7aiBqGbtlTK8edOFPj6xCnW9ieYXP0TABNFZR7W3X0q5tjUWCBPa5ZYcDnpYi80fO06x
Let4XPuW/TjOyb2tvD1rIXJqatEVRWR4H7fOhWyTcfRyBfXCoco27X4DhInuIuxxgWzORpSDRPF7
sreHRoBhluovIc/5ELtIZ1k13zs9C7AM8oMyRHPGEvAL96oiNue0R2Fg7sc7Pew8qDcErpNpU7Ls
btKhpKmm7O5kCcBrqJq/VElzeGnsDrQU0ODK8RaFEFCNk3IizrIXimvefZVSreTBOHBmn+zWWK0F
yOmcCSqGOPtNd0a3S73uDDdYPdST3DouqbCqVGdHq3xTAJbg7H4ozHpBC9AsFg6dfz+KYdMaYbkr
fclULIZKK4hhUpbDjzOMLV+Y+9t5aA8Et4sjqbrGZsDbluJXWLT1PpYsLkbAVNqO0h00sPjiKn8p
WnKY4GuHNJvr3oaOLGnBYcA1A0KSajMFJGLzMqmP7JOfcNVn+8HLGeSWdDa1PDe6Jbvu6wZ8V588
Kq8GMt6rYzgYqCVJGe5bmuBlz4szzaqta0cHm6YogDa6RmbK/0BnYtQQD2/IKdVO2Ske0JxgeOc9
0EueHiSnQw6Xfv4Uw8mNPmJWoJ0oiKdGBNiq1EjwASxJZJeCPzfZJ0usIjZgePstmyULNYf+npHh
EPlPDKpIYTRThU5+mTruI+AWv8G5jIB/EWK7wdvmc+xuvcWPxKCQXXVHrwuhkFXQ1uw+NQDVoQv2
vmUi+IRgsNoZ0JmubY6PUXW26F/e1CETllJXJ69ZbNzepZ59qh8X8mMpbaIVQGtcfZMoZ/xq8mCk
3rzxyjq4zF3w4syifvpjuU3zFArOUjFm/z2muKexDspDTzoWvrtN15xzacOB0LhJE0oNQxrO1Zy0
z8WYuGevCg7zPDpUCqTX2BvVdiioNhgKbjsgydAGA4Y+xYDbto7sx4S65JVUjr+pq6Y5TCZY/2Z+
dMrqYcDwSEIPUGAdbrO2+KS/tNunwFX9heGZSYSQup0+QDZ9wcbm55q1u7eibVM2LjeoOQVBGTZc
Ht0xqLNhG3hLtaicrojRNvdAbT7IqN6AC0EXTsKnoIVf4bufvS59nikW184bDiNusotS5oV280NT
SHi+0G+8kUORN/jrzPe+pSeREOJFNuBkQdaPp3/ftCT6hshDb5T4++qY8G7wW/NTlZXyjkGavAxW
+hlPYNBzTD4I2PWbqax7gygLURrjSZKsJPmOXTqpD1wPm5mEF+PMfFNxc50JfOFzYXoZGv69lvwl
xml+iK+27/0qyYXs+2KcNmkX7tnLN+vKmbcid+IHqj4fPFoe1xE4hwv+XeRsNnQpU01C4dY+wNoQ
SAYzUT29hEF8bcrYp+GQpVioriDWVGP6mpyJYTW33+VEg7yxVo77qlUUsgYdmvxZR5DSTJI0bWuR
Ls4ETAuF3lJxGF7bcsacDPTLyj9Dzs3QhRuqMJv0O0rcDooeytywcTrUSvyAlKmaNUaAjoMXKi52
eSZDulgUJq2PAdtadsKZ/yiX9bx1X+IINhdAE5pK4Q5ljHkWOuBEQdeuzR+bqGKrQCNp2UV/FCH9
ngeEwaQD6oDWixnc9zlI3Ud+rOQwDxhWoBFltYV2EcO18ixgOJG8O8y4xg6+sgcc7AvMiaq32MGI
JET2q6i8S+tW2NuWRsgOXTycqmobq49Q4sOHE4otuQKzgTm6ZQ8Syq1EBUAUmsh7YVoENUMZBrNi
nCsmo9zrPNK4m9NJt8P2eUqjjJUzZ8gViFucj+IiwJIq+9UK0DnzF9tUXM6Ec01yhRIkSSdBIw3s
Eh2Z1cxosDXasBBoP9wRM+A/hvJWCzzapnnULmukO49vJfbDNbUGH41lc41qtWmWluKoRq+JnEvN
vNIkvryz2mE4VCUCkHCJuXL24/lVGx95Z2U5/V+PZw4/3MzoHeM58xG8iqyJunLh/xb4cTl0wpCH
W8EOtdnmk8AyV+Gq+HkTJg0I28j/REpGXcMolvVuvW9pnFlF8r0uC4oRwMzNinFPCz5/B21lmZ2P
LI7CdPgVLEQ6ShIB/7FFjXTwXjbt3sKtsLZdFLK87X7XLUJNVDUXYRPV9XJsMfFEa62XPrJn2JLE
o1XPcFIknxn2FnxNgmXUhPcWOQ4Tgn3YQhQJaLDsceHuyqGnLa7BfDmyExBstY242nqwJwEzwTmO
Bvka2O6nxdQMcwsIkCp5GZnRJR7JxyEuSfumyV/2gBgfqig6sCbsppHDZZxQm9XOd5W5ZI5GejXm
WL8jqVSnUZhcBfgr13lgfJc2/CluXHglA7kLzkg8/jb13kF3WJxJwuNcevZHxkmwjBidktqMziW7
C+Lf5TbTQNHmrv0Ycs7zuH2YFCwceeVjBi9CYImA0Nd2NK8V8fFM4gPsUq/lLkJ9oCcIDfj0QZSG
vEgefJkEv4Y4Gy+DFR/KkDFr2LtUdPR1fyzTv73oD52wvxda0MbpeblhyOU/5J/Yjy39I4zbyLKv
3CnF1y/rL5h9pFt6Ve3iGU/0AAEkJWzIvtZggeF1ZwC4ZA9i9BuXDDmvsaIxjW1dogWaxriDh4/T
JajaBSX025yMN7a4KZtgLBBRgre7JEu6b830mgJ8ZdIaMzXwk3cvzaDpYanop+IDHBwtg8QJsowM
itTBJ5AsaoplR9eroPqlweWUtQ4nCBCeDCLdzYS7y4pbEk5w0E1pPHvdUo3rYvztQ1qNdPVkRazy
WfbcLz/G7CcvoY620GXwGN33XX2VAU95OmIzBngJG4noX1DU2MMYyG+pmSeTsdA5DMYx+HOw8sQD
8qVq6LRN32dWv860fsEKYoZHgAgbwwEYiseviMqqw/Lsek7wyna4ENA1miS9N2u1jTz2lQlpqJD9
BuG3zrjQ7gQwyr8Zo9vvQxyUrTTuGVhu8KDL9ejaww7BexVSzQeWFoyVPe1kZuOya9EBHJNfaPGf
l6J6gNdAZFVAZ4icJUjT7mMAkiVT0EEOT+Ak9l2CE8wd037XR09mQOK4UsTsvZd+BsRFX9umHrF/
5iW3lrmcj/PsMfAlTnRoMAfu5oGoXewbxsEZ5pMy4vcKVuw263Wy6bR9YvTNfRuK3SrQzK0iAuNb
6i+K+9rdVjXjX2BWcOtwj3SAdMrS2AvO363H1IK2nBMVdD+js2edv0tKHXksn5Kspk5ZDfuKk/Jq
WmCbQxC+Nkz42TXX4q3osu8s6e6TwojemJHsmvGPcJ2cCLHzoCrr5KHrTUHcwfmUfOOYsHiNUdfU
uBfEHY2LaudkB7NKh22FAldXDpmiOqXZpqzWOCK4tVJxE3XYxJk3I7sBGw48s9sUeJu5OefT1p0A
9PauO+3+5z10/3033H9U0v0/l9D9/9gwZ1P/9n9vmLv+Sn8N+j865pYv+EfHnLLphHM8RmymI031
bx1zyvwvh9OQLaRvK2na/2yYM/z/Yj9lK3y1NnWQy9/+WTFnSPe/ls/9H/TKLV9dFj/1gktdHhMV
heToeJLmNE86wlla5/6tVS6c3A7cMMG3aALdpfAwPBte2h8UIgT3Yy9/Ro/r74qBk+ryQQ2AjbIV
di+WNq7/eoN7zLhqllRKiwyG3f/8KHNC4xp5qXNSkhOzy6ifJgkFSD8xTnNY3Lpq3pOHGt7xlTuH
pgoyys14N60MQoKJrG6yapxnSHK7zshAtCZDcnRZADZ1k/yjV5GL8b+v2SPCwJPznw+Ix8IvbMms
1pKW6y0P2L89IAVRcaXwSnEXNF7I6+pz3LPK1Q0o/7Rx2hOBvfaUgnXb6Sl5qKxaMCKJ2MGrYjgN
bXxHb0awiXt9JCPyhv4M/sKN/2LO24RBykjH4iZoLmn71tfHZEg/rcR4iaEbrJxcPE1tcymYp3t1
/l0t4LC0JgDXTf4Dq2mfJqAJSpvN9jwf/TjtVmNICAtGw0Os1LvRVullQGSoE+Xs0qTg+DRyZ4u3
JA7gwLDfonR47wv2aWOPYb8r/S1UCaaOYZ+tUTGDpd8LHjvHFxtY1tovs4WiAKqPrPtxNKM9t1yx
yqBwrCYQCnU4IG7oq2/W29n3pjV5h+RSdlQIoMIkFpIixzHavMhXRtaxDxbYKuFiSSrdbel+drtz
Lc3igpMf6Vtz0YEU2mbAWxmncQCLC3cP3RdSVTC4K37IxoZpEaH8baQR/ulqi88utLudyosprHcr
p5+mZvRRx/iccCFiE9XBHQPu3zpTEHyKX3FyJ+IM0SyFqE66EQvyXVFwJdrTDboNPQvZNjYb4hsc
6xnDYmjl/KOg7ifpq3JwW2ZBFx1Qm/Nc+hsnZlgjdH4KbXBwxnJAm6C7g4F6IkbfMGStD17nJQSV
F9oEeDPOnRK0M5ud0YnnTe8BF4jd35JYnTE78dYBzcDFgnuq5jQ/lAkRNfjcxDdtCl0GZv0D83ph
ogh7NPqmADZL25dM20mHqLbf6zKgBnrO0SmI+zKKpS+IHV/tRVhopYKsDRBMBny/nMboddCajy6+
SlswRZeafhYdlBND7+gGcXqrSzhCrfMoF8PbHMtXF+tkF6SXeFBqbXIlkLhzD7lKNlFZP/o4+DF1
4OtNQ/tqukLQUeiPe8auxEVMm4yjiZaXWWcOZumaASCXXy9xSFf1h47cY5I0R0tNu9ZWdwYTCUJW
1bWhB3yDy5BsPt0A7PvB8ztW/1GNdLMwhrAmL9vESXeNh4mQ/ZJbCKEOSUy2NszPOqf2Ss93xDfx
xZUzal2joMzKcduTrSKkkzHFW0DzRXA/a3kcQv+RDjloEmDTJ68+YOwgrpBXf9yM0vpq0PPRU9Vz
P3FCsPyzn/sXWXKCYTLZsffhMpp5oWNnxCDWDHTQ+Vf29w8DZL7VbOuXdEREYTOKf4dsjY0JQRT0
1Q7lrvEY/rbv9JDhmUjPkyCwhB3tAHmdOWHLTjGLqJcwad+x+Y9tO9Q0l1gwYmCNFTBwthb03rW5
t8JRkE4zbp0CQ+MWWO8jtlSxV1ysumnWiUupvNEJXEaMwPmhrrQ+PhEevwtdr9yRsmIwRzImcKG+
WNNzYizHcwvA3lDixEpIHq2Ye7p2faFTajsmHGLGyvwNsO1sBuIb5xK4hk5ca909YemmQXxFN8+4
WEQ1L/eBmg5NzPhMQ/svigD8U20Ov4F8oTQrm/EBSZR6AMRdeHLJvpb4V6sMLJEC7nIGexKchW/l
qH/5NY2VTwGjUMsD8n8+6uQUSc6GgVlz+WQ/z62lDJCSsmwuBliBC/yuD8uNm1bFJTPD4mIvf3Os
2MKT3RBaVw0MyylnaozHhQ4Z8IElwSLX+qqrcd752t/1xnMZAvWXYVnfTWqu737+FpLAa7jP4aoy
OfYvH/zXG9fCsMNhjpQMFi6ZhDdP6xafMvo4A+5nAR8KxZf+oZ93zcmkMSWIxO7n3aoOX4pUGaQ9
mBySGzefiyarr50uSVbwHmMX49GiJY78jMQT0DArGQNB4V0U7notvhyQGusB1Px2KhggSFflp5+/
/etdyVzupJsF6Us2m94rkE2GU59LGo73hVE91YC3eYAC+zRj/A+Lxv7rReFnkvXWq0tJxnZsEO8V
B42Nk1AaKVK/PqQjEmlMtBSTw3ybODmQuEXJxRH6FrT+u+ckxTekUDt9mDqd/THRVlcRquLTKOwC
IaiCVZWjrgrAZ9jb5LBXvFI2lYtv16KI4o/d3cZWZt+0l/5umO2+ZgUerSIIy1M8Bnge0u4U8DLZ
44tLHvGabaxS/QaY7148B9dD4oFMtzJ17CfuK4Mblo9Sh3/hmxoX0orUT1YvGb625ygA/BvEZfFk
1ADurZYca5gb4S5xzZuThBGMQUPf/LwCyANB+qn1G59VTZufEd91ZGRF6OGFu2H1OX75totAmnV/
Jjd+y4v5cQwZHmGl1oQrjN9D3/yuRz99yPXkYsZ3jXPaTtbJRGreOymOuUJSejUuMxWLI+KO1WHe
5tq5T+ABVVikf/UTWDpquBgdJ1zMI2PVk6McsOWc4t6Nqtvjp2t+82Qi5wBefSg1hm63pjIOqbvZ
aaREDp7WzbNuhV2me0Urhgufey54oCQsDMAXtnGyFNVV6bz4AMmmrjrMP9fMsEvsmaF3PyC2bmB5
JvvWSCCqlZQdGeQBHjMZc+789Jx8vp+zCd+CGZm3edmrDLpEMDQ8sjKkX6K3NCStDCcf7XucTI6C
DZ4KY0o5ErvpEfeXOmWBtk5pUYPx6Ia3rDE+4OYjyCj6wU6RjTGOwz5lHExJ2RA+Rua6qpRDOVTx
MnCKfA7L8ThxI8+N+laW7a0aoRfE47ftpS+GYgvE2RhIkZ9k1Bt7OHGc4Rz9DpvWuCscHe0J6THR
dAPr4PTlazloWhfrNTeR8GTUVj2vmyC5RXm6FAZB/cC9PJ9HRhHHgipDfnRTmDFgDvDXsqigcVWo
ZvU83A0iNfZSbFLCp1eqBfUtt4onbdvJoUv/eLPX7HureYep7LGpaPWC0Z2fpFdD9ka46uxU7Bpz
7m5w3968npJk3E50tTjTLjCpjxrc2zxM6q5OvV9t6dSHIsFlgFVjm/qOXMUt9cdIhGCvSZdsK7Jx
XB7SKrvncJisQ+MnZDsDQC9ZeZ9mKfeGLHySqQjvstGfdo3iSp2cyrstznw3O89p8ASOI2a1IQnn
tcO9HNmcFZ71njhjfwqwjTy0efBm2n63+dk8h4oh7M8bODdXvy6xzltfZJGw+ViT+dwKRIwwRicS
ni4hPgdvZQZrQAcMdCQ4GLgPZnrsaHdIWp6v0qOEIWoMF2mbjBNKZ3dWs9k/9TZG0WbwPhB1izWN
Et3TzxvtWkCJKdQBcHmFLGYtHQpPqnfeYhIa96AFQf/Qb0V5nwZoOOJaYJL2lEY2rMIR/iROgOFx
ns40b7QPEfbqrC/iC9HdRaPsmxu+tC8rWqp++NpACASTrGP8GQ9sWw0TZVRV7kOxvFGwUHex74TA
eFlJOIbFBy7o4RoYZEYbr4S01iFJhml/xi17Sy23ffGY1JCDj4Ae8WvYoEfhbIjwPUKpoytS2NB2
+Sjsw4M2CR55Yzrey3p8//ksp8ysfWew5wZ6KQgF0GHbE2q5ke5Fi6dWgWoDvj/vWIHYujmXc09B
xlXoIb0aWZZes21XRPEVUNv//tc6KOSA2MhnVZbEpO4tlTj//HyH0Qv6+/L+Pz6nmNTKH6RJqQP/
9o8P//zP//oaTaRRRqU4//wToUrz7HkVFwYbr7p13HO5vPl512KkWrO5q/EeNvSf/3zk53OieO6g
wCxfY6nY+8en17ie2VG3I+W0/JJMX4kNhROMHwZvS8aZCPJsUwZHtuznA+2TzQDgvoKofZ8CFDiD
u7zEZpLf/7wx2jJZjQDGj0M+7ePQa19QGuMnrYv1z3uEOBQw9j3Sj2KYnV3VrHuUtqJ7cYF8RtAE
JdPVR60dj5keKW/bsx5+3pMZMBijDwYMZHwQ/JZ1dHLLX4XLu/jhpycUukRzfBr5xuxE0/bKK0Vj
tQy8LzM8edXcP7ozoaSYuJhcaMdIfSNXQ1EaxAP8llC9n31iM1hXtXoqOushirjzxCFueGXO6aqU
3W4MxVdvxi2n6LW0xc2VzaewwysH/gOj/vdxdiC6t9EtHmpyzuAtQK17zt+JOkEEexo4cDNxxyWL
0hLrhISO3Fn7zdELXOhFOMsIi3MJsWk4dTRYEJog4ENdLDPL+NgXPvTCDhAAOcZjRe3AqjMmZyvb
7NiODK1bHM5kkgyXhlwC6FF+C5TBCFxEd7l+puNBbeOggWRFj8MqnsW7HzffXYrNi2ntye2qS2L3
ONIp8165TXh22TNgw/OfUrhvqzzjlhC2wzEANXXgHj3AUt+6zLcJAct7m7AEIWpBP+tJtM0jq86R
Epw3NxN/UCS+LM1MqdOkj9CS2cmFlAN5zLXAAigRXHA77o2WAQfN5RN8uuQUKZlxYteXiRPgDrzZ
ubIz6FwuUMGZUJIRm8G5JpIYJmRZtYh//Wx9iK9H2AOblyRNP0nbY0uPB1CLkAkSx+i3KX0b2HQo
bC3tNxrLYZayq+066rpgPHfbIJlv7vgnHY33PuC8MyERBfNnMIqtgFM2KHJuvvxQufgDxmyl7yEw
UF3klSemEp/SnZp9TSrZTOa/Zlz8NXT/xynrF9mMlEkXd7bs/poM5tuafXvrFy+Brj/CkgEGsa4d
OCwy2FW26Z3ukexMevDZfjPFUjdnKQHKPF6w1pQcMw8DeZAjipdjtdxVt0PDVa268TNI9J8QawGX
rXuIhbVPyDPJildIG9GE3tfVX3b8oALcC39o9kJZsW3/2Inund4nrFPyXIVLEjUCXpK0klciU7lQ
avtos6MXA3eB3Lr3oZ7te6EfUxMUpwjMHCg1lZ1xQf6RXmym4LOjJT5WRAIZOOTRnfANxddhkkV7
BV7QHaMDi6MmJDAPXtqea7c/DxxrKMbqFk8b7gStIfNLnMhbAK3fGJ0gUeXMgTtehiWziGys/qJ2
MdCMgTmRxa2g8rsfwtHXwEcdgDM+LRNgVkYQFH736Bpz/kYCLZdK72sZ/AnT5F1jaqubCgZXBq1o
6QGzw+cI1aqcmIeAIGWYJip8NfXMDs1ozsnkUbiJwcYk27N1BQFxz+OVlDXii6Z4F2YocXhYV23h
3ItpPlQWjrZE4KCMEvPKVfrNXPdEx1S/InFVb1OboapuUOEKi1GjMv/SRjJ01Po12tiXdfK7FETC
J2p/epfW6HwzsxnZpsBpGCzcpcm9EGa7i7IP9rnfFbA8cuT+Y0qFlGdaD2UHKy6O7W3AJJ07Ok7i
Kkhfomp+sjzX2+qObS7HwbWVhOYaphg5oaSr991UcxKz0rOhWnAFpYkCYFzTNtSLUaZ6c3m8qWt5
USTwsARNy849cm7WwZMJRRKp82fi5edwF4TibrUbe44OEALCcwqRa87Uocvyu6nh9DPRw7A3Cudi
F8YZ43iGSb0FYeXhTXA7cS9hduMrK7+9kOZcuKXkThuTjXvFx0P1OvB7SSsYKRvCnFsBa2F19e+4
R+PXs2t+MxjFpc6or3Pd16SoCcRYmJSsT9+G2LoMD8nUWXdu23BVaQ/hECeCsKzioc44+s1G85jk
AN8cZpsrg1iNwYfrpFiVbT6v0+FUBsjGo5leOKiB6MsJYObQSXbj8JHZ2SMVecWb3zeXbmTZ8Abn
VaT2Uw9/cdNlFIa0WH4i5FpIOEO9j8CAsZ/HPm4p2DD07+1M/95GyO7dyN1IRUGzT1MA4mr5XcEj
o/1N7bLa9J6SZfQi6S7Bx898tnicQBZhrkDIzIb8DX/pSlUJL9PCpTl07k6uY5avZgDXXHsBgLKt
cuZ3IzYo18V76NnVuPVHbG9trm9ID59wTkhVVWS2OPHTdWg0DCDrbquGfIFApCyeLspaw0u+Z8bd
tL27agbWyDnxD36heGhpJId9tJQEkkgbjdfY7cPTIEk9G8ZwJ0gvJBHzyyRMHKS3+XVonpKRBiPX
JSwHOARIPIUmTsPyUcljHnr2FVPTewrLZdthQl1PAtdYm7D9cNjhz7i3jVKbxw4YVTxU5Lx61ivi
Jiz8FkxQ2oFOAQhbIhLikUzVS9MpgHyRsxtz3BKTQCOxqPUxqRXcjsK5jrYb3UTZPM/aekPBdfd1
x5mmbmL2Z8qnrdAuWN07svWzbDkaV3ez37wUVF9upFdY3DExDURAd1vQvn41HqIc/uCCQZ+qGDpN
Un8ayfwFl3dYkwcglqqyPVbKpRtg5C6MZhd6DBJVEi1JqFU7yPS+caan1ozDbeKYD9iruJhiKc5k
YJ2uUbsKFALHhwybp+M+ZxnoyLZ/aEFhA7Qkm++FhzQ+urjl16RJk10hm13k8Cx1FnYov45u2UCz
uEUPmFCkuGZvLC7g/d58auPpNEIIgYfTivHNdRtrPczVW274n4hs2GMT/TxSmLPTHc50Ub9ZRm9t
cu3CJrDYFiTOF4rryugNHGIOD76iahCq9qM7DtUh8u3Vwe7q+oafeT2gHlKqzGUwSXY1BmYjaLcR
HFMLKxgvGoeTUF9psRddXBAp8F4kRhKOufjmBQcBXnhBZROF7YJs7ePfpFrlABvhIaVifpspd1rB
kv3qTBstEfNSSngEFhafmzrvTmX+6ZeoTijao8isaO8sp/yiiq5d3TxWvdiigRrMTs894c5LBDl3
IEOLj1M+OJN48U1KCI0CekbPPXltB527o+6KjA3uRhztVJyOzsNI/GkKF1UFv2Hqv2aLHdrlHl90
0732Pw2gaesAY+6Ac5DUlKZuPZEsQTNlzSnqu+juiUNvhEAzAXUKPTP3CW5z6Rwc5b+00YC6vEKS
StmPtX98rwa9TsZsHUbjR5I3gpyD+8sBfK7wiCbyTMnmJ4CGB2w95trR8Zvbc6gsZ4l9P7oTM7t/
0H/ACZv6Lm8BD3SR85uTAa0D5yKy9NaAYbmpPGKeo/pTUkUPLbWhkoIcY8HVz01kKb61xEcz+Egt
8rMmso0fXOANSNxjjKPsZHXgGAKyZgeAqFc1uWIXhOoZSRsdmlt9Sold5vm/E6f81WO1VAygfDJC
STk9sLE+WNghD17J1iCtXvKRXZUxo97FBJw3zeh/ox1T9CdNNj/UdSMb23mRnDB/1X4NJ7+i3peO
9PhuCoN92bNWCE6o4LE4eLjjEmylWJJGneTOMzYdNfR0IYk72OQQFfhVqlG9MWJkmkQWsB9Clntn
yU/uTPKUBAaM7zl0PJAdzjlBAwLVwT1amrin3ISsR9hgKygDm2UNEouGZGCygDUAV7iBUZXIKG9t
GfFVyjE/l70+WOzJtrmJUY3ipZXG5V9PV6py/xLEaB9EeC4pe9o2jeRZ18sztEC7jOpSETjfAnPh
N/safYqvF+nIbGpuHNuxrtnkJhKPpQnaoRDZplQ2IEGOAvhYaM9ZBgQUed1cA6XAK6CsmtVJJNVA
NafeqqCON11PvWaEdkiu9hdyBZHJFAnfEo9NbHG9poM6apTIlWBzlHAeYHZW7ennYvSAp+hcp8k1
7mtKmSoqshJNHVdmBBfKrCitKaNko/B8UKXF1M8swh3AJ2jLUMJXI/oNO3gSLj2byJVHQSOnwgv2
hQjHKuzopNOfeAqPWaH0qUgJAnA3N8jVnEBORPg8M2BJMzcPt4QNYHRc/AWTs6In8AY3ARe3z3dK
b6nXX3+uX9eENsRAmF1JNKFisMCU8luUH562X6aCHaAxeTmhP/puANG9tEg+JEHDo+m7X+YQPJdu
5W3DeHgpZl6rXp5RwzFajzoc5FVmGcUY5lEVYb+tZwYxZSoIhkXicbaTBzxJwaG2cBVlufsVTv4L
XCCkaapXVsne0qrd54lxwcZG1Xyy0VbyPCWEERqoBZuANuF4YIbHY6TXRAsQoEpIxTLD1Bpp+1cW
1H8zbd+Msv1q7ELdm7Tbca6ugFAUVPOmqKh93zmbkX5VXz9rYvG0WMCFrx3/MNivSoAt0gOCqKq+
/Zx1Jw5MIrbZPhRY4yW3ClOHMzCw6sEVlwre+6H0Kr2zxfxcVS2vBgqYujj8Y9hOdYsIT42++l3W
bQPoYy6P8muI418lvlvSkNbanyv6pPr4g0OltabNm2JYBxPnkjvOlFGwmrLDwsvNdq9944z9pSrM
5zqdNo4JRWfyqa2oi/4XZgEETVyRVuXgUua4ZFtCHU0JWIZwFVZom5yWpRF04WoX61Gl11xTCGGD
awDG1/tY4HjTs4YFi0dehtPBmquT8r12N8evLPkY8QaOg0R1n4YceTpn4uniwtoPhei4TMO7EuTD
DIp4Zdakk6z5qwtA08XXKRTJCUzKp6fCczV44gR+kMSmsWvK8CPuk51rlMGmSfgFGLv+zqfmGmcT
uOLZ5BQZK5gtzUMIjGoX0dxACDujW7311tpV81EzvpstBrNjcCjkiJMHgpkKuETikAKX2A/fp2ik
fq8pjYMbHvwFgMyKrfdmx5uhL5585RIlkMm+88QfZIIDtUCY2v8Xe2fS4zqSXtG/YtSeDTKCDJKL
3kjULKUylePLDZEj53nmr/dhGTDaNrzw3ovq6qrCy0ESI77h3nNF+xwYI7exzlrYBpSst8vb1Goe
x+7VobvjZmd8gGbzohukJ2maOjtNrRAJ4j8yaB4d6D1ztqESrbAtDK8J6yjX5HcYMvNdGkQnOXH+
nLDfMdk77IgbMZFcqz+yaOojidRbJRvIn+Uy+jbDt3p81hjrXHGhhfdRyDbPTdN9R/tHh4jJepDD
rTfZzo65D5LokKn+Ns/Db87SraMn3wzB8F3b/V0UxfARYBfh4gZkX7A+T2xz2BU1fV8WFcMGB+Q9
muc11isKOiTca13hW3boMBr6920XFgStFiBh8RiZYNFOQb/Iby2ucS2zD47wme0aZLYb/X40yi9l
zfo+6WEszHLwglCjMxA/+M1x+lbSo1mz9pmBrTmw6sgbm+q9I7wPX3oLH4LfeTbSa+Wm2mbAfwM6
hlWMXW8ZLKLcrMikHGG2D53LYMXlSEmcu7CJRy/EEO3VrnGZYW+tjB5IWm4wQ1Uoj2fO75Xw5/xj
GFhLX8FZ129y0aFwmSoGChSyTr/RtW5fFoTdyznXN2k1PBrMStPkUOltcoIVZQPytBebMq9mXxue
z6BsSSBkkpWnABmda9KDsC3XcujExsrjD3CScv1oBM1LRGd6YE86eZ3OMCFgI3nOjd+eu2JjFeoN
67yHZ/4Z8yYeT0LcazXiR+N2XnIsAQ8zMOq4/6z5DXEA7JjQiI8tywU1IptwcMnpRvelBqtGbPs5
mMGwTyvkwE5kBvCXZ27Gofmomirap41BVHf/bvnW80xizhqVyMkfad3TSuHBZTwFz5BWnSvxmXjg
k92+D7PB4HOgyVDZuGY85cUIHNaV5SRbVCnnJAyIUhlCsBGK6SEmIzSzPUDXEet1xvBlJFQQ6kEJ
Lsztd4WtA2BPoOABUPZAuC4GLFgbpi/vXOGGh9lChpwWN5EH6bkp2j/uGIL/zlx11MmtwjWL8liI
cAO9fQnjKkDOOnsQPMVJS3pS0lzWFqoMwjcwCWZEiLRTIhpIw51t/Y36KPe8N8Exj5meWBr08YhV
Z0O9AbihO9LZIvpFxQUoDGEkQ977tB6ic0y9TmsBk1EfOjyWC7ZwIuhKmP1TY8NdgpsPVRpk1MZ2
6KmrIb+IQBtYRMaPU2O0G9eBbcg+DaJQ9JI0cbZTJfZOvPqYP7jEpontehdd6IUfgmjWNlx6tJ6S
dYHeVWzYtoQv5l5vGTCpy+SSuPbZRJnRW81rRStSUskXNmMaoTLckPNeFdWzdBc2a43EhTGmZBGH
HCjDP1qMz7oz8sv3FH+T404UFcDuiB9n2kSpOrnhrtbi31hzb8DopkdJ6lkWtu7at3FdKNb4WUoM
pa+5M2d8WyCHXSM1k4veiZqUid+6z9DfhniqL0GZv2d0YSvdpT+eVYVB1eyDte76ISSMkxP4mJR7
/dJN/WuXo3qtXH+n6UWzadqfdIA5O0EcUSPLT1e7qcTh88ticqSJI1SIFKdE5CdrMDCpLMitxieT
RZPYN2P8FXbPZBvv37WI1Gefhgyq4szZdmwaF5aLeEjpG9lX4IcxHe0k5Kzta7s6paW2SfUqW6PR
e5JjamJcTlgMKHDeNl9lcAFEWla8HYiYTuf0pGLjYKEQ39EKMGwlA6DFu3V0ZooDjYVPpKXhZxN0
Z4JzQWHFOVHN9onoR3LuY5vWGSnOlFARFaOJRoRFvScGmHYoc05mbN+kArWr6/EjEnicHkEFsdNq
toZlm1eetHc7wvnrAwJdlUEOC35myqcjrCtNFs8vDlmcGzHAXy/pViGlsT3FJ22LztkntrMTJeN+
y85441xH7dzcBBxb/ClhCjVxzhYuFb+DBvafMtRjfJJgE7KQWyvsvuR5ZhdGLHKfDAYZy6RzTMnC
XeuqeJubMepGVnRWFnyPs90T7e7sBw0KQjUWEVKJ4DU0zPeERmMTU656kcYiWQgIN03i2REjCK01
f/MpJxV+AjMT8okDgTKd4MZnG5wTfDak9Z2lBMpHTJFYKALAivZZ8lA7jYRfEm9M5bc7meHTY1tl
oGN2kzuesu9OziBcEpbxY0AbUFqUoUlH/2fjzSV10WTXSxmmkpMfJNchZiY6ZtY2l5a7MQYc/qZm
/EgmokwQY49Dr94QLA61n60smIGha8F/Rgm4EBPZ/ZhxFjqkRqCfcImIaMtTp9+QP6H7w+ps182x
7Lll6pKVNpqr+1EV/RYMjMGjVu6qgeQBBc0ki2puAtReqzBgBopeB3F/wWwhq5Q6Wpp2D3p36giJ
CBPSt3Hm3vemvrdHaIxdxVwzBl9HuV96oDSA3NXJK7SuyuyZHul8a2khJmT+0OyHpgYtCdegRt9J
JsgKGQPKQs5xEPaMgxldyz5+KaBm5c7G0IB5Runs7HijogdLK/eG1rPDxji1hshaPvragFu03UFf
Zszlk3Sm9+LND4rbiHZIAvHbpMJ+6uYETKP73swB3MLIZYLSzajJ4WVXhxa0yg6bN8+2ss11YAUf
8ahzNovnZEHQ27rymXc0B22E4cFC6zj3UM4S06clElT/ZqddYuUiIp/7ZBF9r4pxycNrknnbgqSr
Qtg6CMze5vGQjvEvxtUX5ebDrkVJUGYaMUYBnZHKQU/D99uEETg9WcSPIaESm7wbtUOmtYTcI3Rt
emM/5yAA2OTc4FISmNH5zY4InAgQifknkDAw0DFvs+STXIPZozC8x5sCosJOiZGEdeoRLgUO3zoB
In8aOrwGefNhTeKP2b1BTeDD3SIIhG9Iz+9InFNZdqsmXeAZYk+An4NTsq8u7vzeUF7BOtNd/JPl
1mD2tfdH+7sU48Mk4A2pqCMoOX3sZfmRo5jTqvLA8dMyxTGqbW2T1VAbOtkLU3LfhTbbR8QRG7vP
GX+4zbam7iNJZ/Ti1kZj2BfDQch8K0FOrILUeJHa2S6jYRcpBiSO1f4alJ5uJeJDM1rAg1gKt/6C
UmbyUBtf/oz7JaInWJbQzgIBZQSzt2ni1qBAP7IxfYT5m+zx826FziyOGEhnQ2UzrlnXHniUQbRr
GxXyAa71HZyH5jGs4FIARK9oUHnLA1H4R/C98OTIniy6o8Mcnc9HzxIFDUkHbIKF5n2TZsgafAYq
WEAwrkO0cfrv2kTKwguDgvtKumG0K2ay3YpqPbSMGsPkLhNz6QnO6KKY30eb+6k2H7FkrFLkFF5u
UWbYiMg9DZznwudhNmRauqc2od28omShloLBumsWEoGTJtuOpXBK4bPKAlzdRAq9dwPTkInf0COd
F32xNa9hMjrbgFSpFVKVh7onNDNFbpyOAkNjvanxKR4nCPVcfpXFE4zhk0Q0vuNzMoDUr5L+Zlj5
M5Fs5P84A1jis+xRtJCrnh4d2b7VTZTeVbZ6jEW9DQ0KumBwCwI/WFh8NTOZHjZN/KrIsL7Rlp6N
NGb/d4EW33ozm3Eoipztui33vspu+hjywAa7iYS3Ve+iG/Zt8V7l1TYsY2IYx7ilogwvpOlmjNoE
Hth9yfWzao6ahbcNnI5gTl0SEO4HKxcS/Mm1uB+Z4J4bTdeObgnagkbI01rXm3LjJ+88Z6SIceyO
UCDYS0g/d1o5WwdiCTzA7eMmTMtbGFV0Mwy4ZI96UYX5wU4GJOotkQOz25UoZadjUUSLwNDatwQJ
Iv97jAH6hYgdjugofpE/yDW7OrW1kensppF6k8yQ/KZy7dz1DNgNB3+Vw4InZM+/Hskpk1E9rbRk
aDfs2dZsUeZNkyIlUyUURYvrstGsTYtGngUMf7mIl/zaP1Ytl2cdEEWlUYAR2YPYWbxPCTLwydQg
Yo6IywZ3eAzLBp5G9SiMgAWWNL8adg0iayKP1OSTUYy3zAIIKyN2+07HVeB2791Ek+mDOI0yxGGt
9UWQ5BNpIi+T26cbFnMbSxAakNFy0cMjBSQkgNabEhBTocGqQdOrQ1FzC8LTXxWqfZihVgfg1pGk
pe0m05dwI374VDqfPmNPtXSJU2kxd2L0oPzoYo7ceOHIIxQ5NrEUcFYmTpt+cp8SYwHmaNWuJeZs
Sh17zVaTygelIUMVM6+495BNaaWh74fQxDFe66BmXCxus3SFp3K4EkqWUClQQcVR0XtR77iMS8eB
3Qpk0MqNa7a/w1PcvclCBKDmrXYXyOJnJOVoo3XRIXCq/ZzU4s6sMSPBQWKtnHlNOK3TiVESb1UG
DcOTz2bnEGw9wsMxK7x5Mf1sF9yzzOg5Sijw7XZGVms1pyxOvzXXSdcyWHpLsPTclyASg3qLqviz
6Q9BiwMCiy0XcjKQ05GRGzlV9ecksO6HYQcTvPMi1tg+RuBj27dfE1I4XIC4hc0Y7v3URiR2TuJN
qn6XimDYJAU9jmoZYuB4rSHtorL5eyuoJQ0+SJkcU10Ah7Tp2IfYEzBx1oaWz9SLrAJEPe600Pqu
LfeBmShxLDGbOMvA6UUar+hYJeH9QJ+sef/vqnqayp9//vVVdDnjjtsP/KL8X01SEsfT/26qwlIa
fNTRz3//E//hqhLOP5Tu6Ibj2JYhhG7/9W/DT9P+8y8h/iFtw7Acy6UflZaB1ycH/RL+8y/T/Icw
bGXaliVMV8du/5+uKtP4hzAJRXKFaUrHtJX6vxis+D3+xU5k85VcXZdEVjDbFKZtGv/VTpQNZcd1
CNIoV/Ld0d0b5Nklz6o9/8sLcv8fjq1/yzuiiKO8bf75F5PM//GtJL+RI7GV4fqGLPLfnEvVZBF5
NRAoNTU0O7hVuuE7YMTuGS7JM0WJ/2X87SbagFTPfwbmLVmyzIxjC4asWxEME1/CiAcpDgEhGuS6
B7PGKr3ODlV0aKFxTVAhGeAQJ2BcJ4hNBMExEoTnzZxW3VQDd1Nl7nUIZmhxNuiPwXhrooTdmWI6
Ffv50WdFUPV1yPhuZF9WS9yqD7Ovc3YUzteMzGkeW9T5+lMi9YeJTCWsxWwtJxJAJd5TjJTfEYLg
qnfMbZni9Ymd6KlR8kv2o4ENOjXXeTGu2d6rfWCgRxXAE4kLJCHEV8+pjUMmZ2xK9KHxNDDHOlRy
eMsrLDNYDFaDTy4XSql1m44H1K/7okv+lNiTE7ZGwP5JJkrabWX5b7mTlmQqgS9SI9kwo6EdgNOx
Ly/0cxdPt6KBGB5kx0E7NQ41kp/h1SX04aobyXNExyrs7wHo7zx8CpdoZfm3ldqgaylCb0rprP7+
EzjtLowMXsjRzNa1ZDiIfPw9LLbkRaEahRaEvomwM72+zlN9UIH8GOzZXKucmj1mRiHT9zJlFqcu
AMK6HcHFOYKg7Mc1sar4mn7f9iSsj1G/6tX4NmRFsGNe86cOleEVafFV99lLg4GLQFnGNXWE5V9V
+lq5cndRGae4nZg4zIgb0YaEmXsCpXgJU61ih0hSBqpeaZxdhRUrJIh03Wr+ax0TD5NZhJF3LUgm
YOV8E3eVW8ngTdOz5lKUZRjwCNJTWK5B0wpmX2V8JN4xx0tMepfJkNhotQO6b8W2nrglmEwecYEU
HFiYOq39rGsU8RkeLQmx07NrbItZvRGkkq3QUGCMnyYiPBm3FINv4iq3d24zP1dxjMGZjQzQijsV
wSqv/OAId6VCcmWTO94AVKxcnATG3IPFgJs8RUcBDmId18k3cKBmdW9mKDlC/lE0A/W/9VyWFQWJ
gSSytfMz7yJb+5QyrLSu09RU6y6HhD9pUBSCMTrYKaIbpNo4jjEW5G+9Gzw3vDmiTQ8aAUlpTKbn
mO6s0MBgkrSF53T6r107i1Hy17KbxzGqSFaaQN4DpSExtmfRwpTGDaHJBGF4NPmXwnT4AZCOm6r9
BhdMGZA7R73h/4gMed0Y7UqBwN7PqacLraSAsF7aqgE+qmF77KprM+nlEirzLdrmLu9BZldpdCFU
F9Eg/WRsSVgnCyJq1Mggh8vvtoxutIAYzjpf05U6Xuzkx2G4Wayi5AAS3rWtNZJUEsLq4aOGgga8
qpwO2mSBCbHLZxnrvyiDKRSTbK8XGi8S7DxKKv9HJCP95YD3MdA2+hQ9dm10CaACwVw2Easz8vax
3rm0PoPRfDq98VzE+NFQm+46O3/gzHso+vIgTR2n61eG/pDqtkeVEfr7UsnrYKmdMT/6+vDudvRM
spkfBrijfbfravcBB+9lKrGBly7zN3r11bQwS4VqqBGKmCkneMAAXAzEEz+jWGoUUSQ4cL4UCsU1
EO2cpUj1CAqo3Yo43apq4lMawzwhKmYNNI1QDyTYm1xr0Qbknbmwfk+txhya5IU9ekYHnUoIUany
2e9cskIxIBhJIRBIJvazf8GyB7/aZUv4Dq+eFZd1H/fIL8aHbqxezU6eS7N/zkPSZst2NxCDW7rB
Ru+7k6/3W+AYjY26Yh43CqfHIDHW+Yut3f+IbBKmyMKe8AqVuv/HqnTANqykdPjl+vhZtTnxwBlh
g2N80mNkTI7LmHdZ9u1Bt3KGY0CWwRI47mibdgmgswKiQ2x79Iy54rRR7Q76PsyKCq8CZz9Hb3jq
wuw0OFx4cW9vJR3mKpxhwNvpUYvlZ64N4PinHSPJvexg/Yaxe0G7d20KwvNa/9hgNA7krjeCi0W7
S11OyDazKzk/UUTsisL3BJa8VdGiPiVD+2tElADUUluHIPDW8rvBcbIaKg3XxVLOZgqIGW1qfKfp
oPZZLMG6oV+1jLtCj1C9lfW36J1jmLjvWfuhT+kpLNcC9JBMxmvHYnolcsTSVv7Rtg0kMRAP01je
KT//7gZEQ+B/mqL8o2rxUmmsVYb6TfTza1CWB+4hU9p/8CPI/cLkMMod0Tp1KV7Fnd86+CVtWugu
ehUR7ZnVDN8DPXtPH8me47mWDLv40e0ZIF98iRLtNrcFm1zj0zC6hzR8Hmt5JPrqWtOH5oXzELr1
sQ35CyuknpHoRgxbg93MX4DtsdCP5Nx8hyqjRc4vifJv9XwHweCuMVFVwlq2J+slrOd79KsFYs+m
ZKBsRyf1Gw3l0VLMaAbyVOApPfbiLraxFBTgReyifROzdepHJDQ5vHkVnED+75jykWFe7tg4nEs7
+Khs60NYcHY7xjlyBNFU7XGabRvlbOvGfcpFhTonwCloDi8dQxFtFh84BM+xw9aXHdyCI33J5zdk
GO/amP/I0TjrGVrKirV8W9+smulGHE1vWY3HM2ad4IQmXUjyHGJVb4c9apcb+Nl7LdSeBrN8cOy7
Atw5o4VPJ2aSaSTMB5P0wSZxIqtYoubMrzUWXToKIa7LHUKtbWDaZ5j0X8gNaGMK99Oo3PO3a2YP
IUY81B646GMG8fN7K/SLIhtjpgTk3iQKuZ7e8V1/wxUEdKP9AKPDJZXEgCHMB0ER1E8BgvRkyoj6
M3cFOsLJsZ+jXOnoaLEaB/EhLLM96e/7IA23RfNUlCjyEt30SF7MIA6pS24Eb25gfpha+TDX/W4a
mAcyvfWIm8CjGvwhNItIIjc/EU6N5yw/VihzsJhdbCe8NqHFElG91uFDFrwv4T6Qus795D+6pOhE
6ILWsdpbevlWTrBdgvHPkHTnqKarpN57M9vFrkY5IsVdETl7NaZASJh9KM4YgOxUfXV3qpPkwZHP
QTU8N6gn8D7jAGstckmidz7mAU+c/opFgqkNW82V0QweoQLcYWwTnQtL7j8AjvZCDPuYqBlT7w+D
Ob8US17ygksJBtMriPbKu+42dtOlsMCbRtHRcpEoosnElIwyYtghJjy7zFjwvMXaUyCcS+DXHglw
3CpEcnN339inb7Tsw+z8gzDHKyCX7eDILRPj4/J45qpd55mgHJ/W0G6utmDtxAjAZURbp+o5QxBU
B/5dn49/lgEUErovPyT+vS7Me3Ng72L9bf5iDp6/OSDkXAgxuJoIvYSWTI46g5iHsJkuyEwvFSct
9o6p3AleTGHNxzxx31BFreG13g+y3Oqgj0Zw3GiL7jsc+OZI9rwrngwb6Tz5DspBKdoUZ9ijh0C3
N5h7HrTTLGZvNr7mCS25sVlcJJGY7gpCkHxIp2g5UvknzbjLbMBli2gQYrALYMp5N/UG/9l0V0ux
Qcfz0i1YWL8/DlJ6adJsokbtdGlda2K+/DQ+p6Jd20F9J4bsEIkFRYl1E3O0ipio0mxYmNzsjYQW
HgfVOiOIysWf0LnTseYA9MWi6L80CcNdvFc63DxIEXAv2uPyd6Gm6zDmXjkjzrYEob9o3jgQ+0K/
ZDM0hkkeFo+1U9uX5Yer+fx2jFhyAPlIaFdakx2Xfz+R9szKaMzSI/LEe4dQ4Fr2L8u7gBp+rSVo
qjJuVBK34XPSdrh72/wWWfjUlHLrIJkiwIIl4bhDZO6xZ96S/br3TfvOD9krjdHDqKVbMAGkli84
8FvNTERTpKy8RACCe5Nwpsp+IaL8no/ktqIyIRiAm6DcsYAnpwU3lLUESpiMGCNEQuHeRQnNqoiA
ENZQ5+WrNGnzjj3wl4+UKM1dWpGzhomslxCBI0TGTrYljGudBpXEGl9+2sCIKzPdylrBXALPV30k
20AQxD4f9Nm/EcS0Ai67ocwjvqm/gpE4DUCU2FR6NS+64NO1QMwas9qabXQnkqPRwjfmTZZIo3Lq
zeV7zjbbneU9dodg0zeKI5IGrGFK2Ix8XCL3oUnn3ZJel7OtSIZ515QM7PnYyDHb5r30SKuczGZT
IGGvynYPmIHEXrLT8+hMtg8Xkn9o/W97LAhQC085a+CZZoLXUCJDde5b/rxPWh5JYV7IUH0ahyW8
GPsNz+HSBRfOnT+lL6E9ntxO34fhdGZO4BWsCAhOPHQgt1J9RCA8sq0sLnZgeEkYvehsdsm/OOij
ee2EumDPw35pbvM0Ohiq3piM4Ts5YjnAozX3XgrTNmzZR+jMNTUiQevprIPyaqptWYktW3CqzeZS
uNxsmmC+V3kaD34YZRuDT07GLm6W2sGKXsx5Zvz51iL4Ndo/yxK1XnFde8K34aRFp84ivTcp8Fxp
9xbYJNfgY5+6J6Sy5+XzbHfZRucndDs24UWwl0VEbgdI0RroHMqiGsxv4COgcldCWCsQshd3dFCb
1Nu+CblUtkFf7JEkXYAXbp3SvjmTuigOTDKo14LwZx0WVdjZV1zLLhLDKkoOjeY+5DnihxSUIOua
VQcAv4qyBydKD71RHPJiOk5pssvxdhkp0bI80H5g75AyHxR+QFoJr+nQgpSKzxFUt37c4IVj+Wxv
lvPMoMUdIlRGsNeMuN769WdcgkUwmmNi25vlhWBasxVpuxdsN8BIbnHds0vV09eyMNgEvKs+O7Kf
wmuSrJcvFdrTfuQOnsKGc9LeyUTfleRAhSpAe1zeUvmShsQCcBZWZgQ+pT1OePCE5a9RoV6YpDzI
csZJD38LBL6ftM8463NY2PbzSLp8Ezh3otFurQYiQu5kwZ6paOJz61AoClP2hzB16S4iHoip3Ku8
PqW1+V7m7s0v1UvOIGelTwViqMlfWwirrU59m0O97srqqTBNTISZ6L15Wipan2DGJnYPZAe9//3f
bIM49EkzoToMOpP8J54usS5mIjt7boRqgBWssId4fuC8gpbHGzTIlwDOnYCDkjqs+dFd0cDKnPDI
LMefVmu3fJhfkG7yKoz0fI17Y0DzO6sdOJZzxFZxVTgOgqrZbrGzIWaf0IGtZn7Seme58wt+e3Ti
RrszKsD8UIFeYzBGuLi0k8T5Bv2TqV3VoodCvAa2pe+vtYYa00SyZ+t1Dm+M1Zor3+dEr7ddY8Bs
1x/R8fwiKOabz2QzFhM5YzIVP0ZLez4ByVx1JjBzjUdzofzSbQS3IORkaozfcsp+IE3S+LlatuhB
uVZsiXGx/UCoMTESQmU9kyMEKG+0/cxzAjQo9QCs3cyBKqjeuLMRQhRK9JwliG0lk3gExYHBQeYX
U3q1sva0vKe2QOdbyvQnFLz/1mDfDLIIihiNtZiZGaUq+5U9CVuof8i85oVK0arX/cgmubv2CW9I
oSncXiF/nPMi4pu7z11PTl+GfNzk5Q2Azm/aKnqzq9mHC8+POrTyxQx9fnj6t0G+g6C86jY/jZn8
dO54hQYCQpKEUJaKkJPCeFfo7Ufr8kJqzFcYDPlPgQlGtuCMD6Ca6CRNrIkmvMuSO13qS2qyCOAQ
L2rTW2m1gllB8AUtr97WenbL46uiYFoFHTSQile70dq9ridfGBrQrscRSScy35P2zis/8LOw0I12
5LrvFJ7SdcwKUcArGOkQypFez+aXY0q4GgilgFkAIRVPX1qYwdaY6cisjkh0lGVbXNroWIe3uudd
NxREUlES5/DgTwwy6jJtNlUc/A6BSTgr5/narvKHXnueEs2FkJy81JqVH7XqUvAE7Qo5MVnoc0KF
ffLQA0MRu1Ox+89IMJsx5sfhx8TyC+s7v0GZWQCL7fKkddVubOtPJ5q/wOfnnltXuyFYLK47ow4n
BN/ZpVX82EEwGUuF8VSoezNQ1Un3NSQRpKfUCtl/AhV68t1yK6fod2I9LFv7ARs2u1bXPJi2y7MA
pt0PumiHaQs0XhF/V+h6oSBazxlJxeASGb9V+CgZDX9OlvbOdhCvN5kBxNGQvcJLihv2FoUYvOqU
0r7lJWupk9gFbcHkRLhoCVC3Alv3fD+qvIXWRftFuAHBZx6i3cq+tRb/nOqt2LBPRtEV5ILafdrn
ADFXszIIfsoEzC27elOitI/GNR9xCIfoSdDCseCZSm1Gdwabb1xS0XvI9lrFXC3TAnydvLWNz4LM
0u2DCulrqqr8wZ34U4r+WhZ4lfDLQmCJgz8RsQwHWWvZqtfxgTdVvcWzqyMHY1SJSv0o6vhLB3CG
5xZCB2fpciplomy2PEw/kjjaTeXARoBgxkaeWT4n8yj6jVaHyIgaQJZt05P2dUSWjSEri+2j6Ijv
sOIPNAIVUhbuUozeoDx68C2wOcRaEzNVE6Zt892yGLrWJPBKnuPAjGiVAOJwTJrvXcuJgO71Pa7L
fVKVd9rAz0hGZbCWHRKvKL8otzyXIRCxrIId6/8CRxlXumn0XoOexHJp28vWBS/l9lekovm++moN
/PZdZZyylFIi4ovFFkffwLohX64SF/0vS9+OpXVev5cD765OevQKwWq9NWFY4XEAKotVNIWUycHS
2lDRepXvModZZtqSRdOnX0HNCWUk/a7vMRah6dbmMl2LrvbaMPvp9PLHNwdeia4r1kQ0p/ghEf3U
WxE6AIzhI3QRoCE458QnLFNB5SMY4AmeoD+z6U52g+tc9SSz7oAby53VyocCDolH5vqtWNYmOCjq
AVU7Lj6TUBFeZdtdPqlNcYw79464w3oLdO8ndBCiaBBoOrfnyJJBs51IHbPauOfyV/vehQDw9+Gh
HOzdlfVjgAZZQVvu1lUb78y+f+xThxOPx8ec9bsRr0cbDFe7cG4WBnFEnzx2SvE/mRwfeD+SLUBt
RbUbvNDbU3csenmf4KjVBIPmTuSoEaZw17VisfD0rxGz/UMNnHk1oLFDgKxnFkTYxP5xfUGtNiVb
VY82Dcz4uay9ZnjKKxXr7r62OhdVQ5R7uak2vm0ymZX0KsESIUPC51ZnK9VEsfnH7YenZgrfBun4
2yaYKF5hsEdF+OQGeun1YR8dsyWIurM0lBZT85H4hMLF9ZNh8uVt4g+8WY0X4AVfreDy9lX+05R4
5KtJ7qZFsKkK3PbVZL/OGfufsdfibWlTsgA84RYigQTgzGsRqC2ikkMHpmm9fEzMcbpaQgGgzvgg
C8nb35KGtMaGftdpyZOaIFUpHbSeK0bEanW06cdmR0j3dWSLSbRMdpu1T6tICGc3R9ezTHM8Eh+P
/DqC7Jp2Jjz/oQ+81kBZN6fxfuieNCOoz05YvJotOWH1bLxpEoVJiDMc+H+ARLfv3lLHH9eqLtRd
UDefvhgBxbAy3QM1eGjLQD/zEunnKLJfzUA+DgPT1cTNIoJyUHK4kliHaMIdGwUM9eKwcbZJfyD/
p9hYGLO9cKASLicCXqyoGh/cIXOxPhGdGy1j0dIQd52IugeYfaWnOYwBckpNERpMRPD9eRpCvwov
8DrAF7fWpuQ7DTuD6UhyAcvwhqZA3ufZEzjqhIkTzu08cr1c0i3h8TKPtf5lgXk6Sxe032BO1PAh
qPMAr9LogDGYNUKdBp+QVLARKExaj63r4DG3XJH8FD+YYI7bsTG9wAZfJqwOFAASCFdTw5567IPU
uAuUBXtlCRAIVZXhkrbHFySdTJTbut8bOrnuyMq2Wm8wSx7JT+UiK0nKwKOM0W6lguGBYAQE3zNy
i9a2vhxJ3zEjsDF7tcfMBHSgsA0uJOKlx95cJxnphRWyU0JZ0JEq8Jc6fABhmVdVmW9josHbcRGu
GbV8GnIMDAPFUo2OjPmVb+Mn2ZeTH516k8WZaosjx0ATz2cAXe+BkP427QyyNcDk9snMW0QrNqTP
bc9sbCrbQ5aS4IlaGiVp+xHPhnGWHatEUyNRK+rv5pFwtMB3nbWe03IuOY9zncuX2sUnj0eZyLE+
Kc39CAa/FpZ20l5Cxj1ryGQj9JBbMOdQE6k5ViM36FrQKxQAt9Z9UCxPwiYQ4x/qoGmo3rUUEkTZ
U8hBqEZxqhE60T5b8F0OeAkc5IwoYvRX2dT9+t+5O4/myJX0iv4VhfaYSLgEsNGifLGqWPSmNwha
JLxPmF+vgx6FFJqdtlp0z5v3mmSzWMj8zL3n0j1yCqXEYIym3Nm9g66VAOiMOEh8K2JjuNmHabEZ
UqGb7x3vI3Rn8neRA61j1b3ZzWBtFaM5DYGKI94nIxXt9+Le3zhEm+xEjUxIBwye0oaOcSBwcGgS
mrgoLbe5M+/pepZdNkXpzBx1aLg6YzIiKDCR1mLWQ5TNJdQKc+NzBmmBG1aN0HhjkAuhXoT5lr1p
ipZ3A9a2nTDGt3CuUPcZxJw6fXIx2KWXpd2yv67fhZL2KeersRbg3WtUUYgC12eW2wSXpD2TuT6f
GZyiB8XfYxPEvTH771TaKWE3idr4vAV5M4Fsl+rD5ZWVTpoe0MVI3Bb5h046f18344WrhzDo/Njb
RKibEoUnx4d9tAkuAwykNkPSIkXHA17hVD0ZPuNJD3I037EC52R2B+mNbxVadEpGnp056dgTRCyj
KqqBijGqgEGUNciow+AHbwxXLNkd667+BNQx7/xy2XNFxtG2BmCTmG9oIk5WRY3Wiu6UWe09m5fy
OOa/ZtK9s51Olx+GILXdeqx6M9qxQ6RJ78rPKbg0AxubMQB0Wddklie6P0fHlPRgEr6mcxtTuo4R
on5kCXguRbQLDfe18ytzk1g3Q9OLne3ghIn6JD3LhjyLbV6lxaWht9t6AADMCfUYdQ+qSGoFq4iP
uJ0emtpJGNRRJai8ux+r5LOYU9RveOyZZNt7knLGjYebCKYVfccom1VjM2+HbmlCz7MCttPEr1UB
cWjEzr3G02OIjGFTlzkJKbWHc1sD3aimBwPW9DawsJvgxrVwFa4cTzjbaRrtTVILdpRhQvUU3Xgu
Rmu+l27HN472n87GUkSCZJV36qXeetx8W456qqAWJkWF9TBxi01ok4+Ef/Eh8uxr4OFN69uugVCA
DLX2nhQBjNshJWgrDAzy+kpvFTs8Cz5gVkQH5ELhNFijvLgBdoWADP0XTpevJAWoj1ALA2n5wjUq
t5a/HwXuTNT/9Rrq3dSZwTE2Bu+lFsOrFeXm1k5MkliLtN1FAwblvJvmnbTyd93nxmGaOdT9tN4E
nInrtOW41AQ5hj18BOZjl6DWpx4Q2Gr0G8KTFT4qkZ55AEkW9sJbAADJoTV0u6myxqCPp61Erj0f
UECcQ4leLve9RepGiEIn/ae6IDvU1R6rctVdkXsShhCVip43ZhXRjKc2gdgJmQS9PTtEFgpnU8Hm
ytuzM7aM2itm/dhgs02bbCM7F5vBK24DZhjbghmrk4hnqyUeM+5oMUTDP9WqATaXRnucg+xyh8Wu
ztQj8BUJzj2fLa25spwmvajRcHZBmG4bP5c34wxoEP0eEc9x2e6yZERg63LBd8JFfYTJqVkcCy6b
nL1lMp6dWnfeVAE3+uhPW7+pWSs5FrGYido2MjKpcSJCYrkreM6XORehd5gtlu55VemCyHZ0qxpo
FfblcEDoeMdaDbuuNxwLLz4gXcTxhnUu1Ph3/C5gVNFR8o1p9e6aC1EgemIaucjFycbOya/dQkgn
PAGlUDPbxYoS7jK4xX0QwYZKPZGcLas6hG09s5ZEN4tJqVuqY6BQS5AOyB2IiP1uKH32qZ00GMNW
f1IjnAiMSj5DZslFgVDeN6zvckDmifSA/ouKnaYraGl6xnKTWiUI925yNyPj1dgZCFwpnwMsGIMZ
6VsX9/7glPYjFoIF4IlKmb63DNlbiFkg6KwusTWPDzjhnizphUyOWKc6u9HtV0G0oAWy9OBinpay
faJotnfuH48My8Sab30181ciiy8jBHfMrOrskPRGp4r4qJjlpqr6nzgCBp8n44dGaoSLst5FLp1d
buC9TJEA2RyKAfsvmIkxcSbTQ6N1tQXN+AUc6i6Zgz2VuZu9AZsYd25vIZIxi0W1m76PdQXhtGrY
uHpYbBoy43g2HmwkVKvcQWkqJc8cqq1NPSpW+BovCMX6Phv9mPHv9GgFFDumRmqmHbzEC0g0I9eT
uQcfU5TFtSLLBnsdGlqXqj0nBRQnC2lhE1YxXunozmtOhCYdc+EG16inzMKKuWuxfcAhTb6cHoM1
SM1rnKe4KxqSQw1BQG3mocdisrZC6c4k2XdPBc4ghNgnUdjexjZSf03WX752fP92TOqrxgKzFpF7
rDPvu0zq+gAoGPWNTpv9bMdfNUAHXVHVeLyaHJ9MmIjN2lo2qb25EzT7KmBogtyaoa0Kj07nIchq
GxZQYfjZZsEbXl8Ge56+h4CNiz/rfiK/yraBctpN101HpifEo7YPkc97stbH1uuL7WxOrwLmUGPa
mpLO7TcSuqR0CX0WOZWin905hhfCdqB+HBj95lJt/a4ChCGQaiHsOMqMRyxvNqXl8NdV5jPUrz1z
hxDWZjDSH5c/baD0sfOVvDGniZn5NrB1vdWNgZYhsu+zHPanyziaEhBxe+lwCLQUT/McHJDzQamG
UD5YAajG+qsdkzfdsTJYlC2cXgURfjug74gBpqjBpJgjm45IiiheiNBje9kPx6pwjnPAbmwop4sh
tr7Lmt5BKkXNPIB2abJwr3GRryUp80TD+sdpFmwnAm9YNUSMyImjntUGvX+WMsBBKm1PxkNVdwh/
8Z7avr8DD1rsUFqQA4/KG3m9/WfME41jKXrJtAKharnnIU9/vLiINtkUEt1eRs92F5Ph6SfVDvfY
o1X/oLwsbjg8Dy04lSoZHtqK2MtJhQWRnURsOk6yzT0kQzSFm4zzGTF64WyJbt5VadRvmzR4dh15
Z5u4YETDhZwGzbHIASxPUa73TSeeO/+TXBRxE5kQs93F2e799gmBRrIggS2b1VF0gCKAvk8H25xP
IM6uNrk+fSPRYflUfF5ZEERS47LlT9+rjJANE47neqhVwgjVW40ubvoK4K3PdcSmTe+a6D031Lug
DMxU5UA+NuXyWkvQQN0usT6YD07bxhMg57PGPE1J8FYNBPDCem/4qs27BihmhwjkIKA2W+mKDr7U
e0p/useAE+N7GsEgwbIuuPFWZojoCrjzLwvTO7l4RtD64c4CtYPenSHItu6qNeneFyMlyqgw+VJQ
TklUa6EQdR1DHiYXywxjpPbjHicU9AA7hcvMQ7rAtHydkgwtFl260xd3NsupWlrfQcRbClAG+57q
nvkvFjlL2Du7pvEw3sMMKKGDyXxVBOMT9M0V7erVZBRnR/5LEsVXtw1/8GHMVvk+GiiDRFQ9GnBe
VzV+FEpu/1QS/x00FKFUHkwAonInvPmBE0kfM6vcu7E+2nySMEOG787bRkzcBvRes3frBS4VIhWn
LehnRV9uQoBDB12ny8oOF6dpBtvC4fk3pmBJP+3jnakNtrQTE4bkZhL1rQjCEeeDr1fkBm9HFfz9
apP2vvJGjhvS5ugSqCOj7sv1E9SQC1uJsqAjGRsoJBudAC+9AWx2ZXEl2gGR5cGS/RyxvMyxaiuJ
RU15dUBgNF+SdypWc3CpSWG+FXLaGfX0oIuYC9uoQEGQAJa0/FjiliCJUCDvYMWAVW9EbUrwOXmK
pEzbTfdKT1Steob5CdSyNsLOiNEfZGTEeHYMtlFgfvi2y9gt0adp6rnBoxq4edo8LBGhXgNiYkwT
G+0u+rGYJE5m6v7BMWJECdD5ZwNziW+En2zdbfAZM5lNrcDkSWlhxl9wiZ1NaHkPzCjO9B2MOoHD
4Gp55bg6oAX7pdDEGGrJW3JmWVl121HzYxeKHXCxrVtiHfzQZrc9n+0IEVUwOPR45EzzvOzHcVSb
3odb58ZRyhwcJd9gzxzwqA55a526mo7Jhmm9zUJOMnKP9jqLF+QAU0dMvCC6s2otOBTQLmFkZtrE
kOMgdPZMoUk2qfcH/+hI8Vy/dQAPgO7UN6zQNnOnyIwtuMJxAN3pmrLZ7o+pz6Yi06W5Jl+BsVuL
88hMwo2cw6OZj8+iM74Sli6r1AUPb/XZIUpD5Nsu32VNK9hNxT3ToW4jKiK5PTTP0Xcjmb9UnQOM
OyJBzGXqMwHtYoxn7cdqUDT8PpYz0ue9EoBBkBgvLnrL3E01S9PWZUMwgUy2X6oe0ERxP+WMRfNQ
8IMeQAvRTW/7zv7t5uCtJ55uEkt6j8+csMP1FdgmUKYBdZ8gJ49O1DvoAWK2rPqzRfInnyhFWpwU
386EIBGtzpPTRsDpN0NrY/VK8wrRRIAKHdZlLZn1Mn0woH/yU1HOvXYmc+Ol04fUKaldbJl1Coiq
xh3qwYHp5jcrRWk3gqR3pf+hYMKuwtk8hqAebQZ8UAQuaTZ+uxjGsleZw51SyO0gTqGr+54ydp4M
iV7RMSkU6ejnEt5C6y6HDcW4kb5ppBmY83UdfGLr3k257W8CHUgowVj8k98KiemW/Kb3aWDpoNBl
98mD1ZTsg0zT2Q5+fcJhdh/NGbFWqbj1EYDkZpusbLvch4R2WSJQVA/+mZawgzNkvqZD+VZp8TYI
v0YL9elW7r2Pib6S1BjT8i8rOlsSil6iJXKC/foprFGdWRVPh1/V+IAZDPMYc9sKgDrCbr59aR6D
OiXX17yoCgAbaDTysxIFyT270WOIrCshXg7kWCMY15PtCsuZG6dGt9GQDDH2rNQRf0B6ET2XHj1h
XhavbJuelJhObkJYFeOKA20qFaVSD8KgDMeQgIBF3vl6TpDTpxCVrEvvFMfQib5sIn6n6Fv2OBN6
lT7l7WLhZfeVx/anN2FS0iJ6GURRrFpnuo3H8RWIQ7JuXWY8U2AdHUurTWsS2DrcyUVgA7ABc1VO
VnVUW49SlBvcskT3SghedvzaGPWbNxdydeRC/Myt3llPEVp2UGrkOut3CyjdOrBZdBB1j+ktwP8M
XKEgeaceNNGuMQGkYXueJooGld2YBWkK7jwdMleQjSjvVIztPrdpSmiEzap7b+T0VZXVh8/tGaDw
J/fg2MLqLFr7aNXDRwGDed22ZPAVMQ3nKezQjLJ/Rcmiwz9dxLawbk+A+FCh8wP2YyToxlfqA7Y1
E1RUUlaf5rtLUVw10UOZWW9RRMWXCrr5oXaP2pueOiEvvksQe9PhA7EywJIEh6ggOsZwMfI5PQ10
JYF4gny5Y/d1GbyGrhqgCQwWw2kfHMQcIwNyNdwzmX0tNcs+OY57Gh9zqq+O658b33qWxXBVXfLJ
gKg2PSQ53mNtdreFqfc1o3WyBR/mJGn5dnWAj53pmKmoQPWvDLGeedg2CWbh4G+sxwk5tmHmVxQl
FJGFfGNteosG896Lh3MbGCCXwtXQ+uCvIhcBE1JRWcsP3UOIQLbsroBbNWbOZiK8WO6FZ8Ze/f2P
Cd4Etlu0DgfKoxdErMS3FZz0yYAJAOLANu6iw5zFP7Ph/CEy96zj374wb7UJDi5OeEtjiX034Nb3
zrLk5cJkPX1bux2y8eQYN1SN7cAesx0/KjvNt3+/5QFr20y337fxMe+wCXuZ8ZzH1qHUv4YzXUTU
7fJC7DtxmUKKubmPkf+T3Eo5lT0CxLNm7yOmLeEnHTE1jzGpsyHIysqk1uDNaPrkhNo39QiY3Ery
T9UQ2FkTnuxViB7HLjiAO3SoDxlURXQzlAx8WvsPglpky5wbvsU7dmnJJigAK3QJzENCdLWO9csq
izmASG5KbqNVVfAmQioCpxehP+OfD9+NmK/63bfo1InM81t/fPEyQddSsU+ftHMsevch8LghSEnD
8rKMIIOxfNCk7oL8VP4fF+Kj10AzK9T8AwQRnbQz37Rx/jop+d06JruGmR01PLbVrEjeBYb+LKpm
C/RJgEBj+lVOYCqM8ZPNCFEjqCoHRgV0I/QdThQ8ZbE8DuOypqquQWA+TVb1GTcpTytDDtFFv6GT
XHFUvnfsgVY4tlpc9zD3yLXUwr0QRndnR48tAaxhs6QaFw0XZW+E+G6KK5SBtynB2p62AJoBFGyr
PoUwaNUPGFZJ8CWKk5Eib9k6QSzpgODxaBgodjGwyuw3dCHu5cyLasJ64hh/x7xwDCq4zqMaN20L
MiLrk18Hd6UXvwx1+l0hys2d5LEP5i/WcrtBEHeZQ/phr/xdcZuQz7eDY0zHPCM9R721LW0MTNbB
MN88xri+OUMeaI5+J49OoG/MWSHZFCRQkUYEj8baGw2417y5RMT7yEwS+YJdd82CHkmRReWadNfE
JyG3xVMHOpAnyRYeYsR0ryVEK8jk4Bl9Nu/xa6i8Z3qle5tPC/0eIY6nnghynHFwLzsiVzo3BIw/
aWW/dNF8MOfnAU008vsL2KCHvKGm9HPrp9PjC34W/FMGJqpy9O4H46r8+eLWESbXRK6XzxLByc3n
k++Of3pPYAgD67SoRK8CG21deunKEQqvLl0cilli26sWpV7mMmhwqMuKODuhoSXaaoVd9jtgY3sc
g4r3DivyGEphJcF3dxPLi57wA8/GUkv4cbobHOc2wLONph3GRtk9xY5d8bgRlW65H2rh9QT8xNnn
8f6WQ0XybHHraLJ+zTKktPTW/VwiHrL5O7ul2LgMgdaF1373LQjTWPUH1Y4vfrOcOcg14WFnz4Mq
j07aLU8qLhdppGdDjVscvue8A+ITMA40G2gJYeLxHiySb3gET3GdbDq2w00dBGuaDl7KVlE3zi9t
+x4kyako+yemUK+VDfuSXK4/Tg7SlX301kjdOzxlb0V0tUX8w9gGquJX640fReGdKaLOJHEyVUad
ndcpRv/wFrYRHmEZPruj4xH6nVGuc78HCwidgpOwl/nKYPrGY/CwKnX2SDncrqoQxT3d+UoXUOdE
95b1IdgQl6FKRfhlqd49l0xkuzae+p5XZAxz4MVuWG77YGdLhTAkGG5y5kNdM+xHLic0Fvd1xN3V
jWDyacOxWbbjs9M55wwBys6z2hclEQm47JN4lUHpD7Sj5tRaTK/jo5z19/LXI0L4eerHH7OyOQCr
/jZeCre+p/RAV9TYqmeo2la7pv6DCqk8ORaXEHFoeykEzy+DedTtM2H3+bH0WB4jHgh30szWUY29
IVpcSkambwEa+Hsn0+GNYDh3TFh5amkXpyjz6m04+sxT5Pgc+WjffRs7ACNbfwcu1ty7KVzQHgdF
n6PrkFhDQEdo25Frw14r4fN8Nz16kPFqGYRJlzHYE/8hwtG3YZb+0OryU3uMT2XLtACCC6qhclMv
XVrguKuYh3VlvKdxh+o1YpvmqObDaNK7hnF/Ivt71LRumIw71FXBVtygN1LHsQWl5ajBW4sFZGnX
c08FN0A2N1p3Gzk+GSwosUB8f9bOCP5uCD9HjWGN6RERS1YFQ70TsLDYIfo1mwIG0DAgoCWAxGba
Ww2nhBc30L7JlCUkBgKD6ZzKEtGhOFch9N+wMIodfsdlHsZVUSUPKJiuqYWarcUIRQTuIDfz4Oq1
6Xj3dkJLbMvxbAVnRIBibRbhSVvUh2Ia4c80VGs9YxLMAwhhvOzXLXrmuDb88NQFosI3RBPur2vP
BmnhWPu8yM+S/zSi1qHQ6X6V7V2XXzNwDPgPrBqiUhR7f6I7pI0oFs1IY50zL0jR7fkP3CsXehI6
VJ/VXIsa0Rrln8ykOARJ1m90rnZm5+wkIOVVES2FjYXdwm5BMs77xGLRb0071FqoiYm9IEVBEjEy
3bL9uRla8ebQpSlXn1HMij79niq2zX2l8g2RQSiI6LzplTYpu/SRrNvVYPFTcEdbbSWXQTpUX3mI
YcWKPv3Q+Y5y64aW6ksyMs+q5CnXCSh8hUAmct+q8UQQq0LsOUMQgbStNFFJ2f3yZdFpf5YdrVve
XTGZoY6Cwg0uGcUBmw+39tetuR/mnjzmhBC+cnK+ooJJVZV9ljFYHlTMTkOpZmXijZyN01I1N9av
MatnL66/goiNWsLeF73o8ndsDOsnroCRgO2qGGAfuuTZc9izMmE6xK5mfQfCxBLorywbKKwdd1eD
6Tq+hIUxBzKR4MYmEs8JE9iomp5U0n5ZxDglhbXJSqgliYlrsF6yOOoOaJtlnefRvqtR3JGM8Mkj
DJ0uOwbgjlifEvoW3Rht9WjlS5XVoJfvx/kyMlGCuJ1U+p5MH9QQvB2IIKSr9vUGPhfWK7++raLy
dyiHc0+kOHjCbcHSYWV62W42C42AagIUrz7ZRG673nyhOtoZs/MYMBBoOsYHFVdrbuKeIkaB/22s
5pan+9CWzA3nEKU2LJGS7D7iyieclXb7NlTE+6B4Wc2m8RixbUXy7e3L1oEsjRUQ9nzM24hMQLZW
D5BlR9T4zQZUWmZGt8v30DQX4lhfYdm/tUs4+JT1187TLw4siI0bsziq4i8qT8y2GdHsuskoVfJh
RdnRM4R1H+hQPutcPlgllx+lHTQx4EeRQR51pK4i928S6o+S634FX/vg+QnyOcFJ2gTwI2fUpsvr
HPQjAM4eN/bQ5udQWQ/2ZJ5j33pCsfNsY1k1zIaQ1OaajWRl6zC5X74jLQmAGNRJq/mrt+Y9EMSk
qIgQMj7bRD6i+j+WuXHR+t7pp6P2ib+avmrRXGGCvrU+23a3du5KRRgJJJaWQT/BKD4ypgANdh++
O0G2lBJ4zEMJJr9PHyRHJrMP/Sdpg/3UR5dMosdDnQ/ffaKuQPTSEihSS3qiqOcy8Ut5iUW16225
t8MPz8NVUE5nl52gv7ynlVG8jg1s1E5tZ0/emeBQ8qQ9ujNk16C/DLQTIWWUFO2Vfcux6jKUe+x9
vPGWvbqJDw7y4JIN3zwN7JQ6hvedKu8iCZevjrlhl1Y9thUoPEmxDTgTrR+4odo4myO6lFIzM0ek
cM351daWR40PztJnw5rSZ27C2LqrOpMos+RVtzWMTRefZCzu4gEREpst+vb84oI0Bjg8IWBrwNfr
onrjRDuO6cPcDuy5k/cB9Q5wJUo44NaJi7/s3kceiVjoyQq35eheK41kG9QiMGJjQPEwDshE5EtS
lx8VBXsW8x4ZrIzz3w4OFhtlYhMkFiAUjjjAf3FdfYqCvXPdNACUPmNEJRCp9ZdAZZRhQA8yRlhh
ubfCjuCyQEGls+rXnLFl79pMNz207KQrZpBrscazZ2fe5XLHvIymSaBRxECaDJa1ZxsLhNp6KnK3
PlUTYO8CbxW2BSDZ7K0zZax8gXvdtn8SGvSQcxoAWjmvAzRffRrhMUlhzDnuuh99QYokYXUG2Bdl
Yy8YcEUUdnEPxWw5TuBVLpHwEcROVTYGeNwbqPZsMPuM3ZOETwkkPI9u4pKTBqgGQkc2n579GaaK
Qb1tHOCd2utkaQKUzfYXUuaOposUAfPw7wuNZEmf/p/c4PZvzPJXWSHZi1T3L//3P24/dPdT//2Y
//4z//sj/uP/Uwy2Je2/r9E/X6LNR/fxbz9FR9l1+5EDevnzkX/+b17L3w/4rxhs+x+ecGWAkl5I
14HM99/EFvMf/Ftb+lJ6Ulh/w66LfxJbDP8fFt4TN4DxYlsBZF1oLi0lEzQXw/T/gTfAwQfuU5ji
4rT/T8yWwPrXWGwr4HO5QpBeYtuO7fwLtiWbsalNJvS9bvAXOkSO1KWobwoL/ZrygWRF6r5pZ338
q0XGUwTBY0bQQ4FpHaVx5iQoN8XEcLpxhodQokSvOXd2Mnml59t3VYVI0qPJc/Twa0QRshvyETRb
xNGtj/5eSvPXTT38hphzEHulFzmZJIAufDEN/HFVIQrCaYkXyUzVeQhq1A0NPj2fuOlc9D9+5+O9
1vnlBfvuuDHQWCIKb54Qkuw6/LMnXVsfmOip32bLOvouun54jnj7BcGr1dV33avT4a3n1IngNY0T
OrA4XIRA52YyM6I0a2jtoWcyqqWnddHJ2cgJNizSu73wSv04IROBOaF+UrMPd8zyflimrhP6iK3R
0ttYGf2d3yEOzzzGhopZ+zasB+d2Ku15P5bVsLPL/FM4vjqlg7oTNpBBxjO4MAhC3lh18q1Ezioj
r+bbZhDPBTjdB89CxpvgBsxRBbY+H5tnXXw1ggFXnuV6ty392ZoCnD382hKTOvioVA5+Smnjm4N/
F/c0aB1Sl3X5ITF9s+znroK88IeInQYbwleVWsBKuexv2ceuvCIkAKeX827uoq9oSvxLL9w3okwo
BETXMFfhG/aLB6I+wNMmxm0huvZZsa8+EIrd8MULFyU5Ey8SMkjC3PTeY2fW1qoQIttnPmd/yXUG
OdVh+530Bs1l7t3ALsIhnrgbI0SGL8uCYYkNvAzLZr8qpM/IlS0OgdfxoY/H/myG6dE2jB07A59W
xuvBvUlEArpT1xyQ4AUqMcXWxBaQbAzrOlDrzmkmrn4YfEVdVRPg3BAB2+UoIgMW37h3jrVmFCJi
+YPr+oi/tf+YCTTaZOS/nUN3cT6NTnNUfWeyXKjYQ8nhyeS4VvonmzAsoEHUe6QoJtLbhajePykm
AiRYyUMYtndVIDPG77l5Il+7OZqjRVBCcTJgEd9CMXuxA5E/tZ28zBTp175WxZN3NR10O3HWDAtZ
jwGd1wbEUFwbqzS2bg+8KIr896QeIO/VwXPKCOE8NeW35VrT1hu7AmsljWk6+/E9RDFiE8KYvCcz
qM9RUcONpMJ56IeFrEyN+wa74aCslyDo3Pu/v8UltWiNUGOHBgEA9L3dBsk9W/TkfooG6xb9wUJS
S+5z2yBrKE8x/9rNHekG//WnPGUcOuKjLv/8A0gLPyxsGjd/P0h0hF+bBCdtNVYm0Hhsbs0kd64V
EwxYJ5F3qknVJn4NObP6Y0VzQvfOvCaxEHBU5ByvLIKwy9rdiblfwKPRo+wqKiovOHqV+gms1jsU
oZev/9QRLTiHmLXNhnQf52h3soZlQjcU+yl10cTOS9T1ZJNaE91qT2O7nVHz68y72pXJumhw8WOy
aARw8xV77RdqZp9zT1BTkx21agvk4wll+SDSpzqkRmlEzT7jxdMeAm5Zb60OD5YiF/UQz8l7ZhIO
F/5WQx4xqMJjlzZMenOz3PU+qzTaoo3L0N9WeD0jIPYMmq2z30/NIS/wSJodzboEQfhZaJycqa/M
47DYZ0fmS07VY1IU4ofyj+28tgEzJAzck5MSs4ePxG8Bx1x1tED/Y+xKc3CvVf6R4pEDAN0eU4Tg
RaZeUjGDafddKqCFKavA9FnC5xmEBiOb/jo11R3W7u7s1929NbJmN+aOflpN+GLgkPN2lYekh7aQ
s/XW4/QGBfmF9hywUqa9zRjhl2bCwPzIeM+n9CeNMJEnPtlBrtvf1RMMPnMs+WuaxqFHErKER0Al
BK/TW866Cut34kedW8gSa43TY205ytnFdDW8XARQVC5XBentIOzjAVwVeuO+NP4QPKRYwbkvc1Ha
p9SArjdO9WFIzXtykPy1g54A7Hzzwsm11YV8HVzV7uciVRvc1jFSGPSio9n2Wy6/R4wAcseCdt1Z
eXSLgxVC38igbvHFDGANMXhwvBpBOq4gFeApIsnAMOFKATV70oZ6wTWCwUNhQQYKgvyMRfvKyzXG
PRCh0jcPTD/q2dqCgGSAFm2IfTpFi8c5U8NLgqZMVzVsAYYZ2RRPtE+AH3Bllg4S8zKibcyaZN74
xBLiL6i/EkUfwEKnYIqaYwJzJuRSTvhqRi5BgObiaojGzczSvBkCoicnHLuuEd0Ed2EIzaOueJJK
eA/EAaIubHLO9Ane9y5RtrrD64KVlNT2Ep9QoiNvVTJN3pduay3UrpfcM7o1BKMjkhhnl4iC4PnY
OZkZxExlhceias6NO/X7tkda4GFcXgLly343Gwj6ETagPln4kE7BBl+encE7Dw6kG1MzjWt2Y1c+
mIl5AwW5OHWxLm8Itv6Dt/7EOjTfRHGP38adMKpyXu08TXfKhAtAOv1ZZy/xoygKtoN4n0pDHCPQ
dCxMgEa5rY9gHffYpjaf8jlstloTvKgmHwecKuH8uHunzvlyAx2C6A24Te3ShCUzTV3KgrEwiXYM
gtsGYTnXcJ/t8tRiLNfArJFT+S1U+dg3CFKDRuKXwv0rNGG6pMXvZwdzCekCaj8ayZ1H2saWETPT
AkS9kryBEb31KiuYfsWmm518WpLUaZKXtGov0J3Y04UjGXlzfSNLQdhxbP0Yni4RMog7B6KQP9y7
nQlAM3Ffc+tU1xgJjITBQUQQjOwwbgbjmNw0TuAChhXsUTIUoN2AvaasWXbl5XNJR3yvKnvjheIz
GKS+yYvyEpmZcWidGyLF4eFExxkwHWFNjKqRb8q9o9iA5LlzR7oDMgf0U8PQ4IDPgpusgEVD4B8D
uGp+6VmRXSifVM9Sl8S6dZtHEa8yaeFl7JlrwGrxu932nOT7dISGxaWyb6QmcMG9jjkwJTZdnQYU
EEfDpnYB+tdY3ocpYxCDRdyss0+0emxTsknvjEY/pWFE5VMeW36NcTnf9PNTn7a38MzsK8cxD1f3
2kkPgikWDObOmyL3Tm2D4kEnH66mApgtxNrateZ1SpeARnckom5muoIhZaPmyL6BJIUuoLfafY+z
ygvR85dtWV2GxAHQSiCdQCC7z5NjPvXzMZDtj3DsrV13x3huqj05HQTkVMVjOw5kJBKTcbSj6qCa
2XliHMA1LMq91/oYvsUahjdCv1QWT8yL0I1SzrpRYuzcNrkkpdPeFdyT66xtMAe3OJ3FnIsHgNWw
XzdkdupdyWkdLst410zwyZA+OZjTnedrfwepSa1mx7iwT1tVkxU9/P2tLIyceqB7x0dOYT0kj39/
M6w+XjXNSPpdJJCEchRe2+U30685tqcW87nT3jsUZwRLePTwxOM23Iz/SdiZ7catbMv2iwiQzGSS
fK2+U5V6yXohLMlm3zPZff0d1MY962BhA+fFsGRZtqohZ8aMiBFHpMfa7j+/q5n7b5QSzHcuhw3s
XMeIJf+2bShWjM27yrSKjaChtcMRhF2NSAUnchODwC7C2/CgYo9QR1Pehkm1LMPbYs/RjfBPMZ4Y
5XOum9yjrNZ71KhIN6Um7xY2UX8jJZWnyjsFdH33pPPu6OOIF2FQwOfpxRXGqbiKrvXusuL28wGg
X7QfTwJDFkl8BdUWCiIpOmEINEr5SJ06QFOOBLwSHhVlKEp4bFrlgUlTHpuxAy1khAUnGBwBnWW8
Mhre+xEPuVA/6RRwANLzw1dcgWAFuggHnxsdndAwnwp8SW6ZzSevUncoQ/5Vu7PLzTjwAUOGR1m/
evlUXAcrdq+xxIsG2HIxWvIKSDPczFiC8r2bx+MdAZIEZnwdvVKBnFyomZz+8yG+t2ZVzI3aRYZx
md1jxaB2bzj2H47H1kFV03RNCLEfeR9uXe4Yvk/XGemibUG/33PlcbAr/46l/6JbHzSDAz1zlzjz
AzfoZxiJWdKimdb+hEyc4JNf3B9J6nr3vn/HORFDnBcmvGnt7vrzC+UkA83LGAzQSCiUYqprGNSs
kRdXGzs7ND0cTtL0LpG0Td433DxH0+yvie+Z54znfsR9VS/zOw1g+rlojFvadx4VBOASCjNPsMOz
YGvz3NlXsUHreIpznnCs/xDwjwxueY3mhIdCyeGhsayrj1NkhyykwbHPn7jAi+1Y5X+seQge8DuM
e+kQZmlJcnNQCbfe5IvHwmHcJ4jxSpyHenW4MQ9DXXZH6VjVakiXFaVmHAbNHT1WeSEA/D1z9v4e
44saKEw1CgqvIiYB0ZN2MYcWg4qDCSOopjtLUupPtZ+447x0+fmowNPgxrze4lQsxaCut8YANu2I
ycKNIWgOcCjlIlVQCGVQav4QKb+B/AehRZEXLBdmS7LQWyZVg2MhcOovZBcHxIsD6qVqsRFCftE+
s1zi8DqbwQOfhXmovVTDIlk65xZ2DNFQEjTwY9zaVCcYRxWbyvqXduz0YsU0HYCciWzsLkNiXyn0
0qua2PTOlzXwmmCm8Bt4TWDqvbVwbaj1xnZbsR4dYd7UC/0G2yJRKXThcIwQCxdGjtOH1H/SUoh6
QxCSaagkRbYe4mapTsOB0n34Xn7uEvmSLQyecaHxgHPA3ITAwU4tOxcxIX+Fbt0C8clbtts+PdJD
3P+G1F6s/B/iz8L+GSVOzMj+dBcqkGXpL0Sbszty+9PcyPVCEMoXlhD39/ew1u0CUId4WGybhTvU
4n6ldJe9lsPuiThhDqLIt733ptFkW7K/VKSZl36hGRX0wW6U06VH7Fyvzzw3UGjAH8mB3g9MEAsV
aR5v0qcySiy8JO2RcKuIKW6sjHUh/HRSVzXRD9NOzxVKNhfiqJ+eZrszt1yRAesAZxqGeNjWDdvl
BJ+TJD89DiwhktvIskYsfCdgf9PKpX+8XNhPdPylW3PhQfFev4tHAgV+RMjGHK+mqfRm/KFILbbF
HrBUvRCmuMPTRONuKXmYwElBoTKt7OaDpVILn6pfSFUUj35IMcQgNJD5q0k5hwawFYsFjPCgriQ9
UwJAWTrSfe440LBA13w50XiYKjhZphc+B4Cz1ELQKhPM1yGIrfPUNWtW6CT622rdLOQtzyaxn1UT
2R7KgiPX52kY8V/Z3r2ONfu1qg4wi4bjfvYiRmvOxGHP30kW5lfr9tcRCFiPpI6HpKXhcP6b++Nj
C3OYBZiWlrXuxfDoq4pjJltoCkzyQ51jxW9zHd3POlC3gvU/nOo069zVpCdqrizgK77ZnGzX++VL
LeHax+RXAJt5TfUyu1zRpFAfwcI+MwXxl2Z+43pQHx2z2DLi+YxknIIkswJuk0R4F/o5KA/XFPoY
vNBStunUXEX3dkeDZpo6xFtsZx3h3Sg7ae/moMeTArWtB99GHcG3v/DcAsBuI4A3sZDeaASK9zzC
Njazg9VCg5ujUexTAHFp6DMORAKsYMk+CXUO7gw8uXCpfh9eVBqaR3qevIXYzCKRnyFaaHQhN3G5
4OlcMse9pejPrfUdtI1vitIxvOL6A3gBCasKf+HXMdjc7Kcqs06+CM8JQLx68iDjTdmdJizY2p+Q
VvYmAx0rRhOLRHgbF7YeLULLjDkex6VHQC0EvpAloh/B5DOTV+nD6HMYrHm3AcRk59QENidW6Z/+
80vmjisXKYvps7hDnC0xgdgAj1N0hsigdhlVGSGQCfEYlSBcpjS5lpofgGMS8OXx91R6/MeLJQzf
1bz+qf2YZvnZN8NbwzKr8ZPhFoC9Xbvt0G1YP7FK48I1qcRZG372q2LaYpjkyNlx2elBIDKfLzxE
xh2YXLP66kg6oo3RL+fE300Z7Wgl7ncSrCJhmHhXLaRFZV7MoX7QjpiOEbZPY4bJGAJnjIE0VjZb
UWvo/tZdwxs0yq8yf+M0fpDuvMC+afwLkuw5C7dzaJL3ChSNcdRxQZoyKdxa+rtCU9yHdfdZgJDU
tv4DGub32JJtmkgZ0XWLsbwx0ctEzEI/CPN3AjDMowufMgLLNBKcX7iVOQBLGsu6PdURC9fSadKe
TkPjxXb9z97Ius0o3OBgOPmDSu1Hv5Jse2ocxkmJIbwPjuOA3bOOlXWnLfXY6oa1GKkTktHTC7Rs
NmZAOC3f/azi+BglOdfJaHgJpVnvw5mSt8lGKEUGfTHFLyq0//JkP07JvOVGRonATEa9UOlEt8p4
F+XFVSBC+2HEu3AkB0/1R3HCXrOnGZg5zFiiLRBG24U1GhpQR1l2raDanrTQ8UkX3ZHsBG9rCthg
9kT7tLjQpzFx48L/x46LQo+FcFqNOIzDBMPdsgzaWSOCwNxR1VLRa0gyoVgX4FI9u4h2NBGCI7aw
OmE+uzMn6KrZwlk1BhcgKehVCwRrsrBYy4XKyh1RrB3zUS281nght5YgXGNQrhzvCsiE0F0nMK9W
Cu9V1PC2CM8apBy2QyyvWYkdWVcG/bfgYuuFGwsej0hdPX62C1N2ahq6JtxtakObXThwGF1enc9m
YdE2C5WWGomkrLH7OGgyoMdwAEn0YOqSysbsHuIi/aNcqiHV3xr/CoVpPbnGudj6TnKohCrOg+Dt
j9pO6hU3mgfJDe/xx9QvswC7Bzer1A3UxM5YknHsmDm8ydAgvaEA7VD/aYZA2nJQvWJh9hY76QVg
Aom0oAsi/lii3GDXEm+GvZkaXTNN27d+IQH7xkYABh4XQrC3sIKdhRrMcaPaWA3n4JmbabewhY0a
ynAxDoSq7Q/CIOkJOdE4KQq0jOlsG3gTO1DFFPiZYJ6JGGDlKxhOXnyEPZLXZKp7rpvcsh4CZjrJ
XD94zUNaFr/z3P2qF0YyyHAsgdS6O+bz7JrmjtfpXYDT9zDwXl31hE9pmKEt2ZHge5bX7yjER0sn
gy7Fr4g0MMvPpNxbGIniheJcLzxnD7BzPEF6rDKisJJnyD0TfuRiFKmvcmFCz8ChE8plaDKjg6us
E06AmCWh4Kxjnb2lBR02TSUeCmDTiXWmdIFgQvQFlfZ3sjCpDWpUWcsBRcdjhl43fON9wBG8ItZP
M0zEiciCcF0urOtyoV7jt8dRTlo1AoiNyMGk6OxEwkHbX5jZHPT0CmvPhmShu078Dzx19/AkOwKz
yHaAtwMA3AByP7ugXwLk6qHOToLGKt4EYFHY9rm7eSgSHBW1sa4QKrAi2i9WKx5klxFY9rJvl9fS
RdIc22kD77e1zalbFbEZ3ZH9vbYZrYaMjUe3LFn3xw5bIe89bPqc2x9NQAuBvLcdDtLVJyHQCfm2
FNu0Mh8Iv3M0Wvo7YY3pIPA3uYNvH8J5Mclf9sI8Nxb4+UJBH2rCCS5gdOqQUsROybIIZjoJVhpN
Kc5ioWcTtqahzskRIDWs9WOMF9zj8ngIpmlxiQDCxsaWzGWD1R7bVao+M+DtDGsACxaeu9W8JVpJ
sC+Q3iuQ75Sxwn4HAj8Cg6fYimoE8PBVgta7VJAHgOPHIMac4JYXs+ux2TIVYwsJ106WXDuJ8yxc
CPQDweGmV+kO7FyPW/9ohmmE0dV+cjxxxt3cP9gAr+Lg2azh21cL6X4qZrHDSOTXgXkuWo5wpisf
Whu3NMGCp3awsnucAm4ChGXoI2vtRdm0Gim9oYyw4kkNcpIx6pgkDQ1vjvUZWUwQNG+tksY+ZgSn
sIJN48F0+oONOdjjHBjNHQq1zwnW9NuX0W5vfTV8SvI/K91xfitNoiEcJzEKuMqk6ku6e0MrQiv6
2Qrz+Op33h3KCwL+TNxxculAoaZiheqrdm0nN0Xiv+Sd/Rgkar5Vgz7Rs4v9xXKTFR158OiCHhZq
DKjPrO2jHxdyU2POahc/psQJTi6vZ/VXQztV7Xvjjc7dXFtHt9W71sRwNTLKFGxnCJ6iZI7tUx/Q
Sxim5LsiqoUsp34Ow/HG7QXKjUsNyWS8upQvFznPEivFdB1AJ0A7bP1D6xaHrutdRM2BvOiAFy12
L3WbyQfJcmOtGw0YspV71lD495q+2HTOgs2KzQ94NVcO1tB7+cy2JAVFBMI4SzUTE9t6RmqcsBbh
/7arV5UOJyflGi3rtKQIkNJ6t3qLqCLfEh+MiZTXaCyGR9rTffaSiK1p7D+NDm6KZB4IqVT41zP2
uaLINoMb4dDxuhvXgSoM4V5JYR8b3jPxGNFnXhB8iyPi+kHH3qQn2Dv4Ay2amfNkeYN67cf2I+jb
S24V5Vvh5I/T8AspK9o5PKw7fLk2LfPZpQ4MMIzDiWZ5Skl5wHnbGe0aI/80ckQt5mJjGu0jRwAA
SVKWDwFVaUWM3k1Rq7cyDedWTkX8MM6Gdaq5gUEGNksRPWV58ErtOJjoSK2tauDqnXGxd7RxU5FD
eIU2SDI9Kd0GrGD6xnnlNkhCIVj60WWyo4qw5YZS/bU7390DZrhPkGRRhzrKRerFPF0a57BSiD6s
k+c2XryTBW4xccjBKomiDs9qjg4NfS7o5lg652QgcaC+fSvlMnEA9K6uNTVs2MWngIKo5AX02TY0
FkNPx0m9iYw7aK828IPuBvsW09TUPKdww/ZKckXlqbbXSwdRovFJO1h4t3E9PzVB9kK/j3EyIrrP
EK6crdVh/qwa+ZAHB+rHHxteTAiD9d9Mvlsm1/g8vR+ARTo53I1eTNs0Rig2591Y70qT1CSQrK8m
Nva9ps9pHrZOMP8ZQuJsKZHByCVmgjLFdOQlNJ441cmeyQWn9l1mkphsMI5srIk2DtgI93U7ETBB
m5zcHTeyTyC4BDb6ivUfpNRtVhpX0+HR6o32rBrm2sGsg104Ndm+ngY2ayVdn91zhPeTCt6cnpme
tjDCUOGUvxtt9Ke0BGeuGk83LVuOemR9v4taLviddOGk+owGAAXv6sT9xV6v3qZJ6a+kMNiQjvWf
WnurRCc4GQnQMIYW8DOMPxSdOTQTsMMudOetek97O5SQ4Qyftudp3vtq9Kj4Zm+pX6cZv8OMUxs7
/yusFGyvXZmfyynfTa5+T8XwHJcZjUKYiqntIwktPikGJtHkDrtw0SRmRYdc6PU0zy9RFV94DDGn
1q3A++JLOFhIqLJV8t7W5M7KwNkHQ0WTs5lSk1/C54sJTsVIlnnBexOZcAVU4zLFRnFy5W8dTQdf
ES5wWn6WRDjfNDEchR7gqkNf5aavfuK7m4xmw3M7gwSVfrHQz9x7ANTshuorp2dWcjAYdxb/j1Vl
V99TYXK/rMj52dwDJAxsz672uY8WDQiEQtz6WLf2s2mV6dYup/IQwUPeD8WYHSMl1Y3XwW6Oor+R
S+o362fyiY0i2Wkm+iGtXgzep7l3DCgERLac8Ir3fJ43XbAhP3Xoi3raC8vYd5g8LMf+2xkFG384
dwJIe+eiwidJdu9VfnFoa3Pch5546Gci9JNhcKn3J+OEdZdAKTq8Qf5ibYUFu+FKAufzL8AFwegM
8JVMqBqDwN0YjuNXHsJ7EUome77TdKht4vnmcOxF/xbWEY3ImU0Bi+QCCj7Nceg1aCjQ1CbJMeKU
v9zcZJJJ+3WdedEhqdU+bNwbq2T7aE/W1cIIe6Tj5ve4hJ6AMODshLZjBTY1csltHi9GjVcwsaEh
FAUZWUMeyefbW8zVMENOQTBCRyN7NCfhjVDhvJ9wEq3aduImhDqQdfldMcfPKV39J6Ziwhb5rC6B
n/M96/t+Et3j2FTlMY9IRWR5TbFFAbtU+EsiWM4RU2OCHdCcvS3zWENL4e+2ldzizekpyUOOM9CK
0eeluYX+CAiTQMMq9FqcxYvnocGyuKiXxL5RlVICT8oP6AgqrrWwLyVK0qo7d728ttSJgbGbN3HO
I+H5JC5LZNxV5Gf3RkH810l8+sARQZAdwVWJzoTQg0diKxv6atEEkp1tVummdcrH2WbK02ArXW6S
ZDjoDXZgTptJH+NzsB7nHvgqWue2s5tm59INx7wU7DrHDU5GaX8RVqIMnMYBXHQPHfxrWTg4RPiG
5myPh2LqNwZ17SS53WKd1u33KLIHdAYKnmb7PvFDalRN1rkia36PbPKwUJnXqrb/OD0gThN7al/a
ap0Huqcgl2otPUAXRdM/iJm0jzE4cFYy62mqeSzy/pmvJtE3JLxLJVKz56b+xnSzY+C2r7OZ32P/
DjcQnrDnWnvD7oE8Jw79v7Rgmpk8Y8i9kQjjDps9TRj/fbcTDBDevmmxoVJTV7OB5oDBuZdW/XWk
ifSPVgVtun4Y8AzhpI5f7Kp4lCXMwabFRzoYEd0l/WuAjQYL/GbQJTBsONwc8uwPut12NBFjTS2S
eIsH9jBliq7fut40tmFtpHtsBGkmh73YiifM2chueudOQ89ZTSF+UT4Y03CxCeRgcmI/kHQoC8Wo
zgZ9OJvetnwWfm2+97we6ThKnzCkCPaQNWaifDpFsxifCs5TfTujVJY01uG43eC+24R1ACrU9TnO
hKRV85y68ChX1op37Xyyi3bp8Jp20iWdxYIKxlt69jvb55s3+n6es1fqACysKaZ3JsbO1a/2NJJ+
zDKspF+x4pKQ5Lwhx7hpPocpvSP1SoXWHKh9VOCuDuKpfpiL/DfSPV6T5PHnlyKMdiCFvZ0nKqKG
XhidhpGiOX429xLIzr38/O7nF0qDLarNWLX+6w/+9eHPF0toax7y5z9//ed3//rSKvfmdcyDtPnX
H/zri/FEdadmpi72f/5LofP//3P/fO7nb/U1h1VUtWn3rz/41/cM+pQq707//m9fJgbxv3/0NG5O
hUIZ+m9f+8/nDCOg9aPnGPTP537+1X/90z8fXsZp4Ir4Pz/Qf/vC0udgiqUg+D8en8Yq9XGgYfCf
f+ifx+efzxV2++DbWAWI0F4GO3EuTdznPU0BfDwFnTgGbfWfP01TAcVn+TwhHuHthqyh7M4Cl4Qj
DZ6aJG3ueiJ6gepMM1xnhYQX+HDiJGVLjCqGBklh9aW/qbwsv2DC2qaBoO43fgRdhx5vFu82W+WD
q6101w8vVExl99oa8n2kXOcsqn4+DVhiJPB0aFJF9G5Qm944c/rZlI69TgCp3EVeJq5dQJlIOmGk
CmvjxaVnlK6vOr86iV08JQHGTwdMBXb++uhOc3tGOfFWAdoapikFSsOl2nxCLk2bBdWnE5anZXuW
45Py4/A7YRliFuVlcO30VkqUPJS/wzjlx8puPtwAIjJXdS+YhnVsfRqI4md3aXzDYViTH5zJlov4
ONuxej1QAJkhhWQH2XOv57K2KDuZfkW1xd9ZU3xBzX2n6FaJY/txdGN7FeaswNJiuSvW4EHy7pvZ
B3ZIzUyA9QZ+HtaLMTLeI1V+zZaZbJsxDplxI/LWaIukrYsj+xk8qFSR9zm1KhNLFGp7CW0P/adR
09xPMZGk6J+YOpLOUngvgb9Q8YHRl6w1w98W32dwYk0wrRtiARuyVWvtEhoXhHPFTO6VKF1gmu8x
R8CRNzXNdGScXL3j9EUjiqb/udPRLjIfIsLrG50AJsClhA/nGYyqSRL8RL2r3CCX4sv7Ag7HpCBp
32m0tTVH7sFu4OhDzaC+rTEXcE9nKOkHdR6l4tux+sGKRmtrQOVimyBxt0P7LhR1+mnD/gCGnrlp
nBA/r6ZYkr031A//vQq4Dodthl+C9szsMxZ2cg5VweEqOjlGDM3bpW2w23q0ZBPgSeMTY1kg8ASN
8mygPB0iAGWGbX3g+jDPXqk3aEf4nWa33GjjoU5GVj5KHTvut7uUTQ0pvrcp76B1GBgsiXANG901
91QCuxs9kf1tNP06k0kmVYXUVFMAsUp8ZivudNxkwE7SkWUF83uc2fuh6pq9IbPnHlsQB8UDfnCK
0yv1Z6oW/0aMrS2qACVEvkd/79CUWxV2w9kfbvCDi5OwfoIa5DnaDnkCPhuRnmGQNORkoQVZibtw
0RNKruk5IEBK23Ts/HVlRo9SiVGrKM1sXYw0rpFNI8Ex47XqGBmr4quSU3mMwBXMFT9PCcsonW15
Y4LICu6shPeKgB+LhhG5JUhvbRQhRLzQE7mPkrmVnew2tsQDeG5jh2iGYbD/27UTqRWvxUFRAy7y
zSo72SAjecY2I4ErMIngqeOMBsHceBZD0K3Dys52pF3whxTFs1URPotL69omgmNEM0MTBb+wsQx0
sCQd/N3U8g6ge2/VtHl3X2njymu72GVRfegGiFyuKN/MmS04pJpr5hgUjSmGHivU9ZZ6B0A6WgMC
A/XFLsqtHHJuIvnsxmDTG0ODWjayZOfoqpAF63B+NxLkEjdi/vJU81gZyDCwJLepIIY7hLa93tcW
40+PoWo1Tsmn1s2Xm1PsbAne3eVETyQsZXJ+XHlLnzU95R/tpXDfXWwZlPoH4jCzNV/pEn9+T5u/
1p2510cAJu4d7BWqrzDcEpqigiTvFhTII5ys6aTRajZIfWqdhvc+m1TwhHI+9FJ+9133q0MY8AZG
sCSHKiCycaP9xtkDWD5mS3uwogx468R3JvboI+7TV2PUb+nInb7RYtdbxusg+i8Oi19Zr0acTyTI
PN+iPQdBdMCC7lELFBshQjJ0dzVq+CPqxvjNgnAGyk1YdpPSD3SUUEjNITM3qaDuCq9D6RBpJQji
rjQ0kPXPq6wcJk1ZmlFuprL9s/xXtCreZDN/WEVIB8TIIk9brJUb9Lm0fozTIT41Gflf/uUJsV18
1bFB6joOnmjxB0caeTRnxBtRPRLvL8EQ6afCWETTCr2zy8jHBs6Hdj7H7E9oDp+GiY/eyrg8YkuK
LY9+sxx9uGDVZae85t0Ob2hNQatRxOE26OsdtU/1IRTWG3zxHJ8XuL8ixObTVw0SWoKPOuqQuVXy
3PvRY68U5tWay2SpMBWY7X1vja9TmiMwmZINbHzH6iV6T2sMN0KsXbvv7hyikGyRKFlXztqMRujw
JPiWurInUYZYhCz7jYom8leYrDrx5Q7NR2vky0qZ0EA4Bnt2CbBQ+/C5Kti2uCmAg0x7X+zX0Jcc
mugXbSpRu4rOu8XmcEunxj1HnsjXltDVFjwEj4XvjOcG+O02LJJjw0Xv0GR6W7fixbQQv2bucRsb
E2mGRs9HDiOG2f61m8qmUA+lT5ankXqhmcT+Ocb0teKKfUnD2jpY4wkReFzRsoNC1nv72qvGlaY1
ne2Xs/GMBoHGLymUc548ghVsXKoUfiUnrXoRJpPyD6cLTt4NljGPMh838u+yiLKKTvAmHQMDKBpE
eHdKkj3g1hdr6L1DmsiLT8ls3A7NWmgseRhRUR2x0xKE3tEywOOrj4Xk1F4BwCrNaCBOWG0b03Oh
LwBeSKvmLecdvjEF53BzHg4hglEXSf8+USVYYyvgFDKml5GTGWc1ykcaVnJkJHh+NYRUJW/YGznS
p0Fx9uLoxYhfO3DqXO5oZIiGZpFmYWQZAi9yVqXGXUl3OlWbwYeXRWKvfIN9WoX8HPbyIlrs123i
4p4JjO/SMT9hsQVnxvd2RbF3iqlOr4iiSJrhX8omfhCZ87Fc4wk817RAh8YBaxaVYd01V84TW5Ue
VLGHWZImf3oXUTgCFmxjSj2C3xZs0wxJnQv0Qtm4r8bAIqDqbbrtavsS29iMan0NccGvBfyEnsXa
2klLiu64x8hqW+dMc52T7h0VmswcAAV01b0WgRw3JAnj5iybHCh10IYbilqQOXv0L8ZsvW50d6yL
4QpThGvFSEpe1m+Z4IA/TjSVJjk5glkvlxb+E305HchrwNRSVH1m9a88t+hD6p2vmfYTL6yw5IQT
PcLHPGRRUlJngS/1UDqY2ofI+s1LAjed+2CpdnxjemH/6+MszMLpO2FDh2znT88JTvdK0pbe1F29
7SKTrg/cCk7E824b+RPCN43KDqoA6z66sVhFFqq+jmmsz8RwpzUy9IjvSosI+ckIqlWPzI5MwvNR
VqizefhulgM+69SmwWZEVciqrddm9FjrkXuUon0Ij418PWZPkaIKygA4gDJs/7F7eY/Rxt2PdrYV
Te/QyCR+0bnGlyhoOw4p4F674d7NcvwuLfF7vTd6/4oR0AhBgtal/xCr/p26HvvUL924ioJQh1zx
aWwDwXoen8xk5PCAfHl/7uoM0J8VUSSj/9rueG80s3sxhSwPbkerFxPibS6ccG9n9ACGAxUW5p5O
t+YeqRELvL0FdyW3cfNINJ+nwMpMYIkxC7XMoP4IBYksEaUedUg/ZWyukGnqdcGovU7731UrEpQ7
9Wqn6l4Qgkg6asjnvAy2RZL+YmkxnnqjWZoX8kPA3YDizmOUO9aqLrlwyIby/dTzyQU26U3g/z3F
1GKffn5nw0U6gkj4+UAYwBk6uI5uaMDpkZSZL1o7amAb9SeKjCefyc3JPM4StHMtpOuWUs04pouw
mbadLNEmiphJZbAB7BXoa5Zdn35+sSujPqWzE54YLBhj8xNF4kLbf4tOV7uirjbg1RbZJO83jusM
zIVZfZLMNksB7ALCm/8YWaO2avY/0nYwEb8memuxD2cxYrA3YfBZ/kqVmtV/fkkyOrNsxba6w7d7
shz3xTKHiTphjxdg6CbbRMTthrJ6NoPSRYLqgN1sU2znURjceGV0i0zDOWR5zPygHA8zNSEVBxL6
j9u4OKETYUouuZA6UWKeKhcfOeH4L3owLALampEZaWUiBLzsGE9NOjQrPTTw6q0cfdZjj91RXwca
yORSmuLJTErC2wHFFlig2MyMPlfGwJ/puQ8o3ikXWQinzuc4IIT7k1Y4jQfKWgbOc5HjsgK0ocyB
kk6wymixERI075JjHluHIhibhF2K+SRRHIEzPOxRnH0lOcvazlJfpt/dVNwTOhF054V9/+RbdJO4
amoRBLnAYqQ62uPIVoLR29MHYqIdS6YjQLGLyY0/97kmUkN3SUQbHuJQ75yo+bJFBDcx/sKAaDDo
Nm9FJNbENU3m1JELa5+95uQKpyF5z4+dMPaxzlsmkkLuyJHSV6u/Vc2BSBrfmtfadlD4JmOAjZAs
XET9pNwkYHvwOxJv8skykOnCz9h7q5St+5YMIPUJyezsOlodCa9UoNCAi8b12S86LEYOGRwZiFsg
e7bIvFLWLQlO9sQ+DaDeZkjl4zBB+pLj2BIPz6EaIaLDSyNa2JEE1Lyh9Zy/FpSktLNLb3cJSWfZ
MppdgjVIZ89RKL9a+yIjN/35OXuXlMXcyGtcMjsr5XC31dmT4bmvVjUzWjAPFq39isW/pJl2OJUD
DZB2Jw7sgV8D2lVXhmfXGNHiO7xIoSyP5FZQA7AQQo3iktJj1HJM9uT0nq0qYLBNiZuRi+mwkjgN
92aEPX9pwHBc/YfGJbGho22fULCxnf0q2AJH45jYN2cj05AjuumuP2STSLaubX6FGfVCFLOnx5kJ
j2q95xAfyrOFUFuNai1K8045yuVSzl6jaIdTMgEajCt+TOW57x30zJWovjm3gpFt/V1COB7D3Yxg
XVjxBvhDvUx4Y/bY0S3IXYPaDGlxo9Qww6lOX9SKeM152yDeDzHRtuc7alePBAF4lBYEXpWT3FS0
OXRvoz2wZWoc/Eo031oaHdLHBtov605ZlVcDvjdNRr4N+GBbWXAHcko/+O7qQv12cQyzs1WHLjsX
t9wz8uAWYubaUezPC8lCbplbqUFmuO+YninLqKLX3mzyS2k8ZrQnrLI0ubRe8we30ZO7lD/M018W
ZC1GA06XVXnf2NkHPnj2TLHzUckaV4SkZjrM1TsbOjKKJluQrs/B1HtUp40qudk+hKDcWwQgL8eK
0tBbEFOeoBr46S0aCw8SkQN4BOvZKXH4hgfTIJ8ba+qjCG4ddFQE+2qEK2pVt8gn6wRcejqEZXDl
rOUdDFQ4YAJ7NmJi7decepIsJ0LHtpcX/kYEXHSoGPpF+BxUSN+5R2O89AU68WJ15f7BYzp23MOT
3ZTCZBW1xQaUwZ4Lbr6jnMcVrG/Dkn27VByChVd901a5nhQDFThoDcEU0yPY+YoKCXYmVCAHxAiZ
RFuQRsnI9qDGz1fIR21b+Vn7jLrSwo43jwbg36g9OF4zLvVOa1xFLNan/uzhyVt1IjlFBqNfmZOc
Et1IuK9USIicEm5aRf6uQgA5VtiodOMDVo2OtDXAnNUZ1mmYZhjx42kTjpRnU1jNJDTQ9TUExV72
lPMJPTeoTrV71xY46CtaM3hWGnfnwbfeGxa1wpCI3ZXbLAQWIOG2/WSx4fAbD9vPPKk9A/s4etap
48EcE5qpcvJeKeZ+Zq6SauB2ukVp7lMXjVW4uc8G/y8T3U0vpbxBQaVGyP34JG3qs7XVfgasrndz
7b0YujTvfdt4jAArMqOtjUThexVNubFHyztY9vi+JK5j3ROe5CZthDwuvr9ADpri3ZHiLgl7vM2x
OBpD+1Fz335B14G+Qv3UTQ0Da9ou27Al3eBB9I6OUb16xUh4rjbo95vHJ/Aj48k0KMBmhNqS9bn3
0vKdqqBDOb6pRppHl53T/2PvPJIkR7YruhVaj4k2wOFwAIM/CS1T6wksJbTW2BQXwY3xIKub1b+o
jWYccVBlEZkZkZERAPz5e/eeS8nBRpv6lDXHRZGPMkWfaVZwiTw++QtrwJbLpZIcHHNa9VP+FROz
Qb2f3NC66DmN2PvhCgWW3uxN2XJ1765cR17GBbIMLe0K2hyBtZ4c75SkNBGxT+VAEHcIsnYYNLGW
xpdNGaDsS6NdN5acBn6FaDXHXwCiOd02xFog6OtX7sB1PG/AjIZVvskduXZ44obe3r5u7Vus/Rft
wFKoOzojb31EWS1B9oesQzwAPSL5BXYYnEQ/3Y6R3CKJIiNFf+xRIy9bKpllVMIcB7O3gAATnfo2
olQpCrq6g/ZGvBZMbMUsno7NDS1LXlWZHgPe87Xsyve2sHbgkmHdCeNKmHiQPZ8Ft0LqBBBXi7bW
TDFzkRO3sfgoSv8FaQJwkl5SaYyYVysq52GLYZlKUklEWtRtqHjgbNJmOLUDeINqmD5cjY52QFII
kgcS2RTA/FI8jrBNVgqUgelcRCGw8DjLB8CO5sf8kcGL5RqbsLGCD4BnvAlvlGvtBQFPa69gcQ9N
lEYxTO5ZVou296FCQ12VU0omdj9toqY4tykhlpZd6avtGFYoyMlu3bFhAXP0ogZUbRWHKFHpdFmC
KrxIHI6kIiMlGfnKvSFrElTryTgMZvqYZzFgiyqikxFLqOFzSvuQXPq5+SHalL+jHD8SxfsGo5pT
3nXYRBr969TYW6MYnQ3cXgysCosV4m7Mma+NLvNtPtEnA8xFVhmGR2iotIrrclaLBKhQJ0U7kFSp
jv1cUKgB9pOUDCXwQju+m9CL4qCjb088r2GRIIK40si1CUc05L6o0t/6rrdRdGoIQLTxMi3LYRvz
ji4FCm820FyvSYpytll4OZEdde5td0OgVowAmtwbhx8maNNIhgKwEO9emkMfJM6cXUd3EHPB//2f
Z41/3h1pYCK53tPomEA6TK9TOuAaCIw3PvbosgmNehsOlO7j1EKIE+ieqB/Z8dMiTLRi3an2E+Rt
QSVlv1qad2HB797lnFZLNH7oLVhUCNCFPeRsCi6IGz+bPXFbv2tSRhZQr32NDqmqLDC0/relJieq
s6WQ6wUx1T1aAhUgSIm0q0b1J8POPmABXdqxiXy8ly+VXp1z6fSLPs3IARo9uASvtaDBp3t1vpRt
y5gfPYzTaOu8G4lJ6MVNWWiPnVAuaggtW+uqOo0+U2w9DbgYD+1BIcWZrEhbdyyWy2lGWyF0WiX4
kji2z7UFo7sgCD6wwPozC/4cJINQHB9Ee0z9K0GdVxBGiMiR70Y1PofudD9Y5GjJKDlFDt6tsINM
2wnOuk7Oq5SHmlgz1I6WF7gVFgHhRcBWA0edyhadhqA7NBHekQVFgDUaQ3iIWpB82mGtAQtl9XmY
bCowg+G9E+/BzxCo14bQh6fyWurWV4Oecpf04r7OCA/QRHzXuq9ZTKRaZiHUiWm6M7lXa9DzyZJG
+EOQzKlDDSE9nFQHWxwcG69MNwB5wed7SlVNUuWgbeS7LZFilq1GzoN5p3m0m1IHJHAtYZMFBSlj
ZON4mRbt9ZpKXwWNtqiJjSfdF401/ahFbw10KDQQvqSp+VlLthU7pBReSKQRy40lBgV/4V4PyNzX
jd8xV6G9HrQoD53UdLegTtirYeaeJsxHfXbjBYyfiVXj0BbtgNbTruf/jlE32qtMEBdotaHCkU0w
UsD1YqnJ4gqGcHzwyZqjWZZcBHW5s2Zpa1CpgyJdBnZXuxOq0nZ25j82ZHfR+NOjjer6x0K2H5H+
mplc4fGYOay110FOTpkVX/v67IEnLG6RFi9geKdjpZnPYdroh7rrrZ0TklBHXt3SQDM502jPUSdi
0nOWqh9JGR2+VWE3tda3e0wXJ1/zR6pVssNDQhSOLOr+UTMzomA7w15U8OgPA8YkcOftgVSD69jI
6m2qqyOstY5zFjQ13aoViR+4BoTYlgpApcRZFKaXJcO2RTWU4QHGOZte786MSmvbd0DWJ9jlWz/D
epNotr2s8r7YRnkA44dumsDVtY8t68YktWJRF2zI2wEtctj18/ZweGI9vo884zoVCB4n/9CjzKH+
DXFxmsUJW4i1PvnCfs0DgibkqF1l5oulpcm+tF2Od3ZhZU68AACn+yqjQeMmRFFJlE1LiDNcailA
5jMcYyAMFkdgNjcwZQxYklZBotB0z4ILMsMjJ7knDjVHF+YtUqs3r2t/6YVMs0LRw53x33Q0TX3U
Yy4r+8d04Lwg0WnNDFBbmn0BW6fo92ZTPKKN+ko7L9tX3q3hwcZvCB0xvFpbeQV7aNeElop7zj17
wUK3xTVaZWxFEuOvPtBU09vCpFAbScBc1+m4bbBCIu7MYL9SfzFDD7e9ICGsLotNF0JPbjyuDEAs
tbU50iUdsVFmprGPHBoE/mDuLL9h5R77c1uoC4LHRkaJLjzQnErI6tCaZW7Jrx2Y9FljeIgzvErp
EF3Wic+ODEyo68thMSgL0fwUr5gRkylLugjSVoFHnWtMGiEazKRYWt4s1XIoN/UsIQdveB9nj2jv
zTNwZpJhHjMYLVDOaH7wYcs5ezwj2RAtyTIOtXLFJYcoWPrKBlSlsiINr6pIybHKXQjJJiPlZNPG
4303iifSJkld9RVrovvUmGULD6BMjlIm58Yb0iNMH7wViBQN8qoXDfYpIp+mZwxzu4SEhV3euWcM
Lf4m53QBJzetdCuK8fNoa80otpQYKV6yVFFq4jCIsu5kgSZckOMOoxemNQK4KnFRd8G9SwJ8pp0S
TIF60rJQDb3Sk+R4nzGug/OIAFSB5WA0GJiE1AHCThm6hWrVwHZcj6xcGvlhyExp3VhcOkvRvQDq
uonImiWi6sIz2CbQh7qI9Z3y4ngZZFw2cEIztIjORqzOtRiznTSGnZcxhmiBsa4aEZyBNYljHZA5
22Vbm4uqRwsrRca7M0kQWEmLlN4SH1qoMUHXSOAIm6Aiw5ygCxUYuDg5FrUGbTr5hnSGI7RcYrwo
PQaF5NgZ6yzGZt8bJ1LqUQkJ9VZXFWki9rIkMfvQGrc45DGWTN6hNtjFxCGKLM0NT2lJ7lQcVCvh
BPuwdW7GtuHcDYOrERMhV9UMGwUngxxgfSQWC28yYQuj2zHvxVgIveKBnZu5dOooW9vuxcjckixt
viUJcN50Ws7hBxor0UzaIrS7euNTYLrjorbAfwzdyupSEF/uCmkHjouoG9ZM3hAGtMSx5nT3GdbZ
42qeLo5ddTID4Dhu7lyRLwx0Fp8u2npclAbq7tAIr7O6fold0iMnZeKF8Y66TXSjN7azLLpA9e7W
xBSyMcw9RBOomXc0y+8LY3I3YHfGfQ9SIr10M+/DolVJGwEhfhRktw2kSfYGEzTGbLx0ONjWmp4+
qenWG4yaofnnFAUvyXywkmhR0CGhd5ESCi98eV055P9W+YxRkKteBDYRX9jSCUkhj4J2kR147B3Q
g4AWxSUOS2lVjkRzCqATlTm5S8PYBhMkrrF1TjCDPqKifADauSOSGpAnBVzZ+Vsko1gFGtzIgUyY
XTsP8UjDwhfE7Ub67JNuYgCWvnEf2/0eCFd29PK7MUzKo5yy65oYAEbXOpCF5lI4KHA9NEArMdK5
LDtiH+0Hz+67RRWN7LDBXcSVBJKTmng/2DvMp9RdmlYG9jj/kRJqONcYPwcLVtEQvYuK3B6Qwz3Q
7tS8lBCmva3JqkJVqLsby6gezFjFW1efgZgFiGsmDt0bW4hyBVVpROgPcMpAm85FNjWZdMd6VDP+
zXf1FK5qcqOXaVN5RJmQVYH4Zos3hPGOmzAIQ5ULv2fcdOQL7TSyaTsXe5LQNX9HczJEvuBdN+Tc
TUJZNDz3RlMWR8+bl17A5IFq3mzNuY688FSj+NoZIcmTPqNG2ibHXqlpH8lw6U7jZW/0NypKDlOa
sZ1pdX1LfsnOCpMLp4mWYaxpO0FFyD5PAaHFmThWeAzLqiZURytIMWi6XdlM5DS2XKBjib+bSwCB
HKVbHRGTHiJqYywk1rajQFzAWzmARzn7je3RhTAXAhBY4RHb2eIOkQRwoRRiopK5JlwzhJCqwtQ5
6dOS/bS2JO3Q2rC5XQalKLCVfBZwj1ZJHWKLk/mXK8IO0Q9nWCf8fWDR+UxLll2rZiDj4DRZijdm
k3eers22CAaMtoSQW/PCBNlBdenlXLgDDGtjuCOJipVuBD3UrJw5Sf37WfS4B7dekGavp1T3fmZN
ywACcVrpvO/+ZQZVZM/OE7U7tlfs+rzNwMZSIPlsXgxOVsZPyK2tMn0yvBLUdqqwXody33XTbUjS
EFto782VeJbaskVchqK1DnQY4Q0sINkx4s8Mh2wJLtSsPSPbG7qWaz2hJnBh2mAm8VgNfXToequO
wLJmSe0zgwN9ZytWATucCFpLz3RZ0bvp/WVF5nsbwecxxuayt/v8SowTRzp9LLBni5Sr9wT+vvVM
6hbW6bUJw9HTxmIdTJcAKZZlzTQK4+ejw8SVezXX7QYFu6tth8KyMDwGFzQh6XeVUPOKgvoNdAGj
Poq7rPegOYRyl+UWc5sP/g7yiTQMhbHrBcvh1S/PPW06ilaZXEt6IVmWdVsgzbTXIekvG6PAR0UI
HH3bAo/TpNi8Mo2odMg80zCcoti90lCNZHH7No7ec1TXCiGqpq1UMl4TnbEsGd/ja605+RKPtM3O
PERhc6+S6o4RX7Ggv0KgzgQPwAhj4l3p3dJQCayagLPYoIolLiMU8QdbKI6BkmQgF+UkTGu0FFDv
S3ypLPJJhsZ8lNAsqIQL0kU5z/TZlinQ0OyGmFl2peXbpiEJJDNhIDG03nY1ixpxk4gUbE6C0U9I
AyZrb+E3CQovs2dEUgIsW+qd2IVOiGO8Li8wVNMfDNlPVtYxnXTr6KTJJeB+fT4WmmOckoOgx9FB
gP3hhVkpxagkK5LOH2hS0kZMyvoc9JRRoxBquLLqOldiqeNPnIDVGS1h5pZL/Qp4/KUII8YJ9A85
nmidBDr6W6vBNyfpXs/W/ziw5j+AgrwyifIVtXecAxXqwLsSLiQM1/3MateF4aG/s2k7Zvp0qm3j
M5VUlH7lHRxX8TBfG9hJ15eJG5QrX6ph0SdJvgaCCM2vfNBTWlFA83qurc1LXxGKalxxsURUB3Td
eccOe5xwIFp1nu0KBPrCRsaYe9s6E4ggtAG/siviVSlHxCQQOskfRB9T7vuSvX7bmU/Izr4ML2OL
ONLoNVO6jjVDjthbV26DuwzE/sigsAoQ10y4KlYDfAEUAQPeAUYiJfKbZQMCaBNPpkkdjiYKYeii
aNMX24kj8o9IyYqwNyxCuy8gvGN85ogPUAHx9vkDM2aDRYV5gJHMTFP/ojCb+uDG1VfE57cIqjEh
7MirlmHlL2vFcuD2d0HdI8PLkmFTJt0zukVmn8ZlOGjlFkT/CnthTdiHiXKTPByuG6DocSZvlKAV
Nhn3WvMS2nAX9AnlQKbwUw/TuNbE8Nal9lrlMKkt28e3/qWFdreQ9OsZUEA7lrSjg4LpjnaM0Vst
U98xz8Kad1WZPImc1UuSk9tbBdmicXVjaLRgu5o3UM8Z/tCmXDZZetuPxr50Ny4J3E1pVYfBzyvq
w/6PW/V86+fdnz/y8+d++ZHvb/w3fu6Xh33/ju+vkZyIhPF//TTfT/Djuf7DX/Xzj/j562bLOiPo
//q9+Hdf8S+/6ufTkJgtk9HZY3ekB6nlHWNrSzJgDgl3O/gJ00qEVJKEXnBCm2n+vj5H4sosmbvq
833RI1c6fn+1a+gZLb5v0osfIfrNP/DjZ3/9KhY6tLXzcwU+tlhWqD/v/3gq8gOqp59fLLAnA4tJ
9t+j9d5CIvB9q/I1fuX3zV/vR/APSI2cR/HfolLavNz/vqkhaPrjUd/3RzUPCX59gu/7xfz471s/
n+n7loicP5/+x9N9P9P3t3483c/7Px/584X//Nr3rR//TXq7dvz+zXDC4gAcrtKZJav8EKW2RfBC
wU1DlYiKv7/awMr84/5fvvX9VWbJUbJI+vowGBWJZFqTHxHMPyNbfvJDcpb13u4OHl2jBuZiME58
DPN/jYyBGs63XMs5ABNhYu7E7C3cDks8kT+IDMFLqB7jcyFPmue85j11VdyOw3lgm0iaWhEVX2iW
WAYZGHCJxSk8ZrTTc4/BdIeuQFP1xziZdLhnPnGZts08JSIiDzP7Okuyj6mdblEnHtEYAdGrmLUz
GiGsLsh7GFN4TTFyvWF00hdls+x9R+AWSq59KK/8OjQfpmCEB+8sLFqMSuzaV1nsr6UNuiAk/Gyf
EK6jHQ3E/wsnyEhPLKVkF3mZZvYLJIdVUmX5ZZUkL/zCK3foSAhtzBhtCkKuINoAbNHvaQ1B/olg
dekrgnQc8k1qKsIyzuahZgEZFZHy6InLAD33YBnWphr8G8RcJgO38DkyJhKOs77B3ll3q6Jbg3i8
zySZSWh3UYSMIT7fGt+stM76hNxwmCKSpj3m4Hk96GRkj5+pVRvLOMZ8pEwaIZGv3fWJTZh53Tx7
DikNksSk2O/t+2AuawngrCiEG5OUaTF81E3lH5E7BrvSmNZl6+1HLEZ4gdMvJMaEmLQ9Bm+qSK8t
zsE4x8JhBSbE06Pt4YEUqacetNQZDTWmATZYB+hVJBdgel2ULaL5YsTTa+XMmRG4Z8+pq93olWEi
pzPQYtsDhqiqnUNdYkE0tpZvFAIKVCnamlnLMzTf9Dko763KM24ZVfAvwfRMGEHBwHNBK+stbgVi
aSs0V2j4J+ac0nwbh8BbmySZ0gsi11PaF25nvhnaTCLLjHKlC1JJs5JEJS/N/ReP5LHIxQKuNItF
N0Uza+ryqUmx/Xo2ASlec+9A8ircCRShjM5jR1YgGmwW6QO7BuNoWMVTKAkU7uoFzZbxSjQ2kpiC
HHNipuN9oKXPLjozu8BlKAIvPflBkoHW3kYBQ2AUOjQQenbWvaKfDPXsNjaMgUTrHFFZxrh+cGfV
U3pjSe1r6px+pQH7WFJMkNboi+sx8a5Ce1tXCBjYf71lBk1qUNSEmwB6TmHaXemh5C2lj9npZP3o
OBgbuvNUfulwhWgArNODHSawFWvKjWioNYw0M6SRyPZHVFU4Q8v2a8iqU6KRY28GySqOuntZPZpx
GK1cqnI9qfONTBgXp3Kv5yTdg0TDr6V5szKIuIlIS3exX71mOGOXuTEk24a5yJKpPDN8r9k5KSQc
KRncNMYRzzU5rmZ4h16Cjr1JI9yr47fCgC+eou2ayR1xaT1pYvYhhYKchybHcJAbNxzT5rLtGAFa
O70BETZJddCrApG64JPWBozAmbEaOk60GoyAxSOhX2aYj1F3Ofeh42xj65wZLiWdQXA7JsnPntkP
fHP24VPqIibBtVgObO0aZl7klvGaB5sJcZfqF2wtpgts6OkRE9munvn45OaYq8GWSqwkeTbHGNfr
9H235qO9GE17Onktccb5hDlIKoXCb775/V9F2xkgwl++/P2ghmtiHhvdKTFm3fGPr80P0qZqhyTf
O5RplU9bQ7agNct+//0Tis1cTXl/GgvsQgI+gzdoT8B90L+I9ljrcwhKDA3WaE/dRNQH5OddLcyz
X8s9HRuulD4BHPB4Jy9z0cEBq0wGKLAY/yCThLgCL+LOOZoZdqQpp0VJx5AJsxsDvBAEoQ1qnxZV
v8KF84Jm5xr5dbjVZo2kGVTmMUlBsJologhS9Zatk+BTcQ8dze51EcZXopckxrEZpqiGxhO4aLuC
22LU+WCFTfuV42dB7NaIwlLZHFfDQGXc+4fYD1/Alnmz3/29VTDvfTB9bGbRM3GCg3AyUVz5iLaM
jW6gNBG0kjUbQsTIfIHtBd8AS7eIK7WlgTCsPcO4Ij5hAHAir0v0uCv4DmgfwTlz1uxLpT4tbdrp
KkdzUk49I43qqSRszKpUs+NJW2R0FvJDl73KA/5vMef5nnkPXtrOvuP1bHzT+hRGdEv+49nqZL9u
QzBG4/SUjsmujHiBhnRXbpFcWpN4bUKLJWfM4eEE9pqk7TPEIPPQtXdOCYVNQTVSY4feqi/WY97c
63WKAALZcdAba0Mi6pXe0awmDQv82W3pbViVoB2gQS8NaQpS7zd1in8qcC9sOv3ziBIzkHnTl129
1iV4QaflTZRBcu0x9VtC8fZXdqsEjnAyFrxx2BL8qy1aMwdj6dAgCTtgzWiE2Xm45MGI+EsdJhMB
D2nkJe4o9J0Nm5TGJC1CC7yb0kefM6j01Fl3le28uR5lamIFe5vuyCgR/OsmL4XoCdTC/slo2z1n
DslO0G3aPn7XhbGZoYCNXr/nqvUh57cPUVpdy0w/OYn3ijQUblWBSk73yIFkNMqWGQlilHtLcrjo
71XdvvPz68aPu3XpigekUzkhTenTSFw8qokazc14ZyQKO3J9ho1/l1MXtIpw0uAFBcOhwgW4CGyJ
k6cDRooA86VJ0+MQJiGHreEdVTVcNI1ySaywH/uQYFnGUg410tyVItshbF6rPrs3x3Bvk0SfpdEr
Q0tzmzTVcaz5cCNDHZUN9LV6UgkNek2HGAORNp3aB2CD3aGbWP0zvf5otB25zVRjLqVw30CC7wIU
DmEJw0VkOaLyrR3DU+yclzG+TeikLMyu3E8ZlObeKfa2AZqSTqBcloN9dgaOaYN2xXqiPUIsbybJ
R40+hxLUliF9aLwBpjRsN2jQCBKzAzbJAICovVq5mkJsWl75yOVK7IOOdC4UdEsvcO7HwOk3bStv
NWkQ0XiDnhZcCRwQpmNI1wuiYx1MR1HgDGz56WCNwmHDkpazt+OihQiy6Vp5lonEhGcdAHEi93fG
ajs7tkhcRMKv9nGvTSvXZ/XK8y+s84sWNu6maK/1Me5J/KCqgMvZSdLt8VnHXFPQ3ZpduEp7+4ad
A3w641z7Y4D1PFvzR0JHgMawVI7z1RpYXDw+9iyMxC7I/ZUWdLDL3VOR03fPI49edcrwZ1AEZoHi
vdLgD2YJ1FpD87FWa3OJZCEqqnSoTrXVH8bpfZpMYvr6HOwHuMg2IC7ONeCDBGGxqguKSmptRo3r
iAQIgnrbG12Q1TGysnT4GRwkjEFl8G5IwbVWyVXqPkrN+7Q8z+fsLB6mvGVk3BZfZlyd02lGJVN8
TsTlFelAT7q2b8hvYPRiGlsXF8Fa1V8+JCGduQvTiK5bRYNxRsgIP2QOz2L6T3XfLVob5lfDPsIM
w5Ns8nCd29l73RGUDsJnjbPkYrSKdk1KLKy6QzykSKjp/ROQUBPQIvDtWj5uydpwynVU5SdXutvW
/Z6OnQJFOe3LEOalw1VA+uehJtBbNK+S5R6GZLNlvEztDygJ/Gl56ExmsdAhSX60gQ/WNOizILvU
TOTOBfHkMk+vWb0LxIPlJyNY9rbY0TJEHIryjZo7JIu9/OpanDbEnQIGpSpogUAtAUmAIPcQeteY
5eGSIQnKhzsC3zBW5cVjPyGSGduH2pfPXE7dZVdxyfHjo4Fcjq6r53AK5QrVmDkx73/gz78oItA9
wxh8OLhtZoLOJsMhp80gdS3XvtrEKS5J0dyluryaOvFuM6hYDsF7KMTL1KFMYpzMBaKiEdz47r5K
kE8yEzwYZWVvU6vQtmSm3uST9grCkSHjzCvg8soSDmKbdzYN1bVfQDqbfIa4mDnWYYs+MlTxKpSo
3DPvs+qHeGOWjJD0xjAYGr4WPX5fzR5o3XnEiNWZyx4pO/ExJJvf/j/JaixIpHrPoTtW482nH+bZ
b3+EVe0//vabQfYTYV//QZAV2sKaJPTXXx/xI8lKuL+btqO7rpSGJRxT/BlkZbgEWdmGpUsmbhI1
i/PbP4BC/hFWZf9uE1ZlOXRnlcnjeQF/BlkJ9burW45yLBOFpilN538SZGXOL6AAuO/n2fyngaCz
+FUOX5e2qXMNmnOu3l9vQtyE/OX/GAy9lfcdRkSm09QLjKFM/A3Iwqt7b4xHYXKCIytCh69LaLmE
cSCaAe5i1igvY1j/aW/1xYWTJN64ryNUbqsxgEx8ZL7VFicTSzYkYaRD3p3PPFAeI4tN0a5uq6A6
ZS6TnEXqR23zyNhq6YnBeQ0lLH9620l3lTOuvNfJ6atYsfUlwWvdQ5u5Tn5unJD9UNiV/Rzj0erx
zmptzC5l1GvtUZSdEaysCTrKZhx8r9pEk3K/gGQNBpgzmh9M6DGJYBPvp2ZtoXFmPF8hfIQIN5Ih
7/rWtI8Z9zCXzjwAObhKhg+3d4IPLY3tp85sJrSZ4zjMsLfJrp6qDhLzhce03V4zPmd3HKXw3rZp
gVxkqSGEHjZGaSim2qIjClCPZIeQc5SQ2dhfAaTLu8is8AJPKa1uTU63WVVQPVhpVJC9V2Y0/CdD
on/sDXN4MAOvk4+ipL+kYeAEhuJ5+bRRSdF+2bDEHzW/QBgxhOj6ARk5nrMj+mc28KAQlq9ZEOfl
qUgLVb2WPKlxsIRfRZ9mkJHDgqV61ChI7RLy7msYNnZ60hVCLEZEE3FTN7EuzG4vbLzFVIspIcT7
mvyOejPppeZclVpNqmFmV1H+4oRWy+CSC124GUzDpbZnHW53Eu+AeZlYhYQBzCKt+getbaw3Ehs6
vO6xSQXQCgdYNv2K+CGaRAcxt0y54Os1PraZ+VbT0c80ktOUycakQb4809dV5G7Q65ob1pzkLoKK
CNiGRv1DgYrvI67a4T0TkBd2Y16Al7UUk9vLfALyD5g6dSAf+5G4FCId6avpAbb3nP58v9TJg2Mu
olI8pj2pl+8FSkr7xPa0I0Cij7sUVWqaGRdaz4xwhRwKHxD4o/7ZK2MOgtQgWHeNhDEuPoU7IX13
mDlG911EFkkF86iuEBsPBZRA7BsMVloLadlmqA2AMr0e+DP/zMyI+jGUSYGXg/w+tipvHszcqk7w
6NCroaelQjr4fVcqmHZIPXfI1qL0jBkyCI4lZlN6vE1dktC16Gm6hfuoanXnky2YZu/nJO3LmhRW
e2Xylkd7p0zjZmUhzHvwtXkrj/41enWyznqogNdbX148NdYDwLBUfNAB0eItzTktPEXYrhp0UkAG
d5mbFNVxKmGIbpF7MVhNZNY05VLrsmhgkqJae6sD5zbX2P2UdkHy9zje6rQJCM5RVezehlaQMZaO
zHkMRgJDPfPh3Ik04CQZq32Icyh8qYJC9Nju8JtASIoNa1X0tflith02VysZmN4GYzX5e9fKpP6I
/pkkaGS6ej5dMVMSxbEmhKg6TG2YirvSmVyAUCZW44NfZnVylqXn2aukL3wbdnUfhS9j5cqYmCmP
dj78/SHN01NvMho6ViV7xF3gUFNgUjJre19OGlpkenaVWOlcwEqcOK2/ba3AiRhjB8pBguh5/ejs
TGDgislNiwELkQqWDyUcrcbqaSdIO8nQRZ3d+UDgTcfH84pNvSpu46Bz3dnEO5DhkLfTjTu4PYrt
KEP2OnN3x3fNl2LYAMGYvBWSr/QVkH8ZnZOoaKBgaaJv0XbrTD4nz6OGbzRafHw+/vDmEO9l70Kg
2WCM4irH3DmEnv+EhpM210GmOvGgH62r4pC3KJg4MPdZG+fJcz5wQAzbKAQV0dw0aV0S6U7cUOP7
514TgXquu6qqtS0IKNoVs/jMSI5B0ycT/jQboFTKRrm3RuOO0CcvJB+ZM2968FuNQHfbwoS4GciJ
m64wn0RPCe1T0I84ndmFMsCkOdEZmNBiAmSGheyTeRTnhx0jekU6xIINg35TG779SIYeKSrM/ZFP
6XlJlCPXYXLejVS1OC/C2HJWuAq7Z0/Dk7G0aiypt41EI1kWjQRUpRh2wkdXFsKuzkQTC1sEx5Sw
RnooOmDk5VjKroe/bA7wRFE9w4aCc8WAgLd+2jhBM+OoAyNT1tatkOkhCAACD8NBad0W/oA1niY5
Oc6KKJUgWP2f1nZzGuq/JpuSfvpHOuoc/fl3d9bfMaDX7edcbNVt0vy1tvrvfvOP+uzuvyjdhPzP
arfDa/r6z/9Utp9/V7zNj/lRvbFy/m44IJYNU3cs17StP8s3zXZ+NxUFGqsDl31iBAkb/aN+I2vU
wgBAECnQEt3B1vKv5ZtBZafbukHoieXqDhb2/0n1Ngea/qV4syyeQ7dMVwmLtUfZ9lzc/aV4s4Fi
hVVdRxvWHryyBEk5FzLKn8t4wmNIn2uxH7PmprPbG9zvdN8BxdLlkDd21F+Ijl3GWCAJ/stbePWj
dvyHrAVCFlJz/O03wZvy66sydBuavGB6pXPh+/tXpWEdhVppRxuWl1sZ76LBBXtkXyS2fhyL4caU
/iugpa8ILIXLsKHGNmKNr+NgPIihf/DokbPGE0Ji+V/Cj18lbCqC5aC5DLTRVYJQDkUEOIQfIb0/
6vZ/54W7iljZf/PKpWVarjQoZ5T6JdQ1HsGK5gBbaFMrNHhO+ZKoeD8kcLFmjfy6zfsD+/H3WG/c
dQWIkOzk4iKq1LLqLvywP5nucEbMvorp/Ha1eYSTexm37hMl21VAaBWJzitaXyAz46Pd4yoJtEd0
raeWAggXLGK2kSu7HYXjOh2yB4RxD0HsDas+Z4iG1p/mgA9OXIL+6TcNM7mVa8Fe6s32xs2bjeFG
XxaZ4nNWHsJvBgIendPEO3htcoZXtJQ9bNWoOGBLuBXtq54XOKOrbaPUAQKJgpgK6nFgUrwYdBwl
9kqXWGR8B0iA1pG4kbUXzLpkWGSLpM0eYrJtDNh+thJ7A20rxnKJXIXfqwKJaKhbYiZAUMahR8ee
dqYg1buSNd69aSRxoxgXLT7WzfdPsPJ+leXDmIN7DyO/BcZVn8navvOYydPAROETEHP3fWznyDpA
Yu1T9igLS48u0B9fRoF+lEX4ZDF+qVLjoaj1h9xG4O6iyupMefD19kb2Ey3VuWlc3M1Ao0B9FMax
Fyjg2taydqa6auYhvT4hi5FlRL0+QZMeoTqja/6oRfZKD2XjwFWv1K5uumPIn7ESlTYhMuq2WtVU
O4fmOIwtWIApcIlNWv0Le2eWGzmyZdup3AkwYUYau58CnveNXHJJLlfzQ3hICvZ9zxnVOGpibzEy
30XmRVUC9VOoj/eTyIhUyhuSZsfO2Xvt6QXSJWmTfXOrI4pXy6I5FbqvNODZwJqPAND+zoWjPhFc
EdIHWGR+uPdy+UHo9a03FIBE5OxLRfRCodlMRiLemU1C8rJLh2PXk207uFgsQ20nY0MiG/kkR8Vb
/vpdfNkMCkIEXXU9UYr3xaYX47uyFWYpRFANKcco/tJv1+8f5m45sqRl0TEPYgHoTrZ7NbAE+jHZ
Q07VQcD1w2/+xV3ryXdpcTZERIOhR0dz7caorjDF8qHBbS89OUBomIFg4AokxBKM2WjKnDD5SdjA
cQj8p1QwjnZbnCfd/EkHbxGTOrumCyL9SduSa3W0xzzc+v24z3Udc2M0E0kDFMRdztJXecMlgzVC
dmOxLRN+GWq6nRf21S6Kco32JpvvgGo+YFqHHBW1VI6IVSXchQ5GUXvEG9V1NkFB2dGHErUGB3QF
2HAtZLudksBGH1Qy4arE+2SWzPEKbsViVHhRBv6jn58LO3K3nK7KBfHnguQ2Zq5QPDddjsVysDIy
jfOl2RYPTVfv8nG65gk3suMjWquadZe+9xxmNjhx9EUQ1Q9B0o68XEvMLmYAR1n4zwnYxHVcPbqZ
/eqQKgd6grz6qOEpr0jiMyz3vhekUbsZ/xtOlGtvxK9x0t8DDHJWocMdVf6wp6hdY9biJ7T4htP1
mnbY/DCGlwuCAWiOJvo5cMJTY0YPPLRPmj1exUwX6Wr7VAnkcxj1uLTGCc8xjWo6T4HGjesHN34c
rbYXH6ERYhNleuRo8jr1abXTE6x62XCNYtLeNKbIhMwvU8M6RaUk7VGnf07yR7s0ZoIlvkDyIjQC
A82HCmClH7hffgA9IOWRKsO22mVyROawDgcHzT+a8aDkRrNtDCYWNHMbjVU6B9pQrOGpcvFg8YYS
EqkZgJBt284D8ZqJxYQRIwgdJg89w1HletcQLh8BPMQE5mw4lR2RI+iWb8SuQpT1f9rldM3iObZy
Xm3ldGTN4PoxyLNCOwH/11+DjMqdSxs3TMGMeCaB8SbiwX2jmmRX8PngpVlfukmeNd/GR9mb37Iq
btTj/aIZKw9HujhhqjnjUULSy69fZEn7FLhcwAGlcQFXbb6cqOTl0cwrlHaaTrgMjf1f66o2FJ+Q
Snov+OmAMFhiuuJ/FGqHBJbvJOFPVQSZNyFEwjbaeKU3Dx2MJhKV+jWFd0NvpyqBAlMk58QT//ra
Cy85mejzF77RP8m0ezL68YgQ+omAl0Me3081zzSSFgNJSI7fJG1OU1KeQRk9zft8PtRPOjuTrsE0
GPwfMhmvDmhW3AtX1wg/kahi1+adRT03F3Qat9YUyLPYWxTN6+Q3ez8irEuj5OfwR0Oq0w8NhXAb
ccs2wOHBrcPxE/wG3+m7bd529/m3X7inweUb1WEgHaL6KGIGHkM6vYCQQc+XGnc4YCCj5uhNKx4k
pn7XLCk/Z0O5b8Q3ORg92JH0Rq1H1Hc8XGXp35TQNxHcwyod2be4ghWmwIRexTAJKM76eBEGH2EI
lbGPK3+ruQyWopivpYAI5IgQsSW1ynJgtr3syCH14m7XY8O2Bt6IhwuAMA11iIwAHPzE5R9bzpc+
bfJft8dkdAz/02zrM/lYIITEkLTXswd8PjRZjJrZStCixsoOk9UXqwz40tbF0JzYkIMTn7rCRxSQ
1OLURDx3JGI4KLDDGaq+qfziW5tXyzDk0MOpZdEU3IS/bgiDbC6sY81dEyGIVsD/lG01LGqMJHWe
aa+oi43WRRqWJdiMEc3NTV+0b0HP6+LsvnVj8cSL7TRaSotE8JCEfg21lhYHrmzt6dcLi5JbNtJv
YA3SX/ewnSQ3ozbu09D76Jse7p+FShMo8SoOsRuUIGp0Uki9PMoAA6LdhU+2K9XE2tR6D00Nsjd0
f3qgIn+/BpBBX5Jx3IdzSdLEOPiy5LvGzH3vu982P0+gE/ey7Xp3aKW2mpk5q9JJz7aAiWWEtzDg
Jp//BREAeWUVIMyBG4nzLRejGdCC9gh6KOE6WZaLqGivac0rkd/noM0Ap1QbX6mtMWCKCmvdcQj0
DM3Y1wDTV6oA8q3Kfq2i0T7QtrwnH7bedRxmfaNCaWSNQKQwOKHhyPc9uv+14ZtHV2/3vsYGJLHo
yUiH3aJEvgp6iUUlCXa/tDyEHEuErQyl9PYe5iLz1HnGABz2Z0RxkxQ2EVrJyJVNnv0J8f2vz8eA
+zFwS86odQ/klIYgSnRvoXI/RjdiPonO/Gl17UeGtmBXQQmJE5I3eUK29HDuxqjutrrx5JLJuXYb
7KmaUUdULgzVRYy8lXeKJoLwW+55vCRy08eg0XOuom+T2sHeAyI2ISJR9ZykKxAKPMmbrq5ryjGx
KG5lVzHhB920RrNLlAKklxTMNDzC15DWJrrzmZ3XEioHnivHyGd/qc/Wr79ZNFifZyG5HnHFOE5w
teKwyVcUs3nsMKmdfTyVg5WIA4jn8w5/PYz9mN4wtB3jrPlpoAFFbO/tiYRmeYR6CLF57yb9T0ga
gIU4L5hDdLMZ+y+02LnYhEDTDeKh46bGC4qJwLA/mxz5g8e1yAQw0obIhAHddWlUrKN41PLAA4WT
r2gqPA3zMotAQl8qFl8aXITydcQk1vBa+45Vm6iWM53kNx7dM0Fy2OGpPdg/nE+2TA2DP++EZXVZ
ZrQ2ftWobihfqVxfhgIViTaxghLqcRen/pGW4s6dnMfBTPajwcMPMIG709YAw7ANbc2w/Kiy6Gc8
P8pe1eFVpLedhnxqOrfdyoaSl4zZrG029kNYANiT3VpzUBPWWnwyjRxvpsk3E7K0j7qLFMsnuczs
X/V5B01abFNJeB0G+FvGdK5DXAtjBWcSXj5YQGzNPho/HVmznmSEpo5oEQmlyVdoaZs1jTUGaDMj
qAG/neNq5oi0KODHwvNgAfJ1Zqk4l7wmeP3124SGb8q24+Ov49MvEq8jMM8n5qvjIVFQxWxBmt9q
nWHsj7oPAK7eoipYtIuAIspBbq2ZoXNsc2SJfpS+ptHDr0LYAcKwdLrPXuM8nvYcFgyTpbc5BYaJ
ucH1f9bQyFexW5zduBTcepOzKiIfYpF2sbrhbqBbvbCU4mlyuVuJBBYpgRC5RmhU0BHjkUZvfiPk
hhjHJ8uHjCnCm088HZP3HNKWOqqRP1isFFQ143MXtaT/cDCr+/Cm2OBwFBzYC7HuF6z+CFG/5xYY
XSoAJeQbrV2R3KGvRP8VcyNoMOOJMovW7GmJGo98cxQC9RtUSJgk3EbzP1Axsa3mF1Wyjfz6m66V
cqMhmljZw9vQsVOlgKaWA3bq1HsldJ4VsM05GRqRAiAEFpXz27IXvQO+/bujw78oDWBdIuFvGCQs
mjQhRYd6WAgOu5aLmg+5cbjLEeXiVp2cXUixkOaF+9BohLeAXNrQFOTMnlNqkfCQANVa2S7Gh4Sw
HdmSRKbnvG499OOh0YJ1agsUukm1Zya8acPMXo1WIjdVo470fpy7AOIhO+R56NHjg5Qxj742XUja
2NQh2W6mYk/0IembIU1IN2lMbN6wi8YY2G+OzG7u1g5OFm5DaEUbDVfYAnjTmzs7Q0aU2eitAMzX
E/tKnXUXFfrHtNTmPDV9+fc9G/mf9WwcyzWU5SphSodp5J87SXjEkwKDRrRJ4S9gWXwd8XpUkI4P
Ln4egpu119oxzTVitAGtcLIleOqWxvTiyXMiTAOXWo7/5fe39Udj8I+WDJ3Cf2kc/vmP/3Z/65rv
8lcz8Z/Nxb/+H/+2/c7vb+l3/bc/dHreXP71B/4Xdiz54v/rWfP/yb6oKf7SreTnf+9Vyt+YMxt0
JIVybUbHkuZV/103THF/U7rOCNpV3INkuujGP1uVSv/NIsBHCv6TDbZQ59f9MWnmPynDpH0pkeLp
jqTN9//6tH+5cP53/sef/9wUlEr8pbcGkszSbakrw7Zci+wfRVP0z3cY5mGtUSjcFqV2NyRejlxn
NmwrA3pZYDs8Gh3e7RBJFPJ8lqIqyfdmfQCAFj56NAI6O2l2Ua2vNdMiJs3J772yuIsqHIAVMwye
L209IjD3ff/oaFg2Rd8StoT0VyHdSEmkXRisvkvN1MP1UKmOhMPpFEZDjwe8dGAG0z+Jhu4Tq9OH
0VU/3OkemsK100j5K5Jua3M+XScu42wn3FUk8eaC5qYe3XvM1+DRsVvk5iAeNVF8VTL80CBaZ5ba
jKVL7nH1Web9HXw3YUePwiLTNw/UY9c2/soDwi4dnjLgaIcea2hhyfZ+6qNvDwRNSSmGYVWtzAIZ
f5do1iku1ZqGKvUb7QZkZA32fTw/W752RJ8zP1Zr7bUHXmYMsx+x5mhbpcGlHJzxCd2/YNJ8Z6Aj
7WF/AUIfoElbGsK2YUvEU1IIce9PTkgHZ94hzRZ61NfgAUqelL9CXt8uCemcEzsIg+0bDvzqKGG1
VjY0CrgskPiJXkFUeOA7iZdNX3FYt41r6Fyq2vQYyQHMjk0S0MeIWFCRP7lTfpYvMqwYJmqvWd+q
dUlWEj8wtMj/zZ+tV22HCKJ45WoMPtshXLKvmNBT+51L9Osumlq5sOUMnSumw9Q52fHXc/b/V6K/
kb2Yf6t7Od2q/PMvc5P55/+YmwjELUw3GI8YTE4kQwBa7b+vRhozEP5CGIwusOcq+u3/XI4M8zdX
1xVrjsVMw7UtBh5/LEe6+A0Zg8Et7NjKNlHA/LeWI8Qrf1mP2J6ly/vDhKxLfrHU51nAn2YnRURY
s+aW3xMTwRjpW9HUrEj2akqKYgrXCWNfh4mu0+GilD6OUrkQBfgqMJFB7SnFyFH68mmUIZLJOJUt
nmy9k9Ye6ELnPMcitjRrYQ+V62HBx72575uEg2aKu9I4Gqw70VX4npMeNMdkJI6LfjQoNQQ5m2hi
DL8v9sRdEMIJCoIRiRY2BJymCKfNrZKTJIm4j0qiSn1rLE8ZnbACaH3fWHcjeh2AGJmMU7jzWjP5
E/u6HVnmN2dQczy7EHNmcbJvgjbyLeUfVdw7W9ib8d7LYtq4Ptfuoc9gEyCOtI55TAt86Ez/Oy1B
yi1SETVnO0DQhpnauGDL9XwMo763MoG6nDSn1TZWgH25ylx357j1uMtbf2YfA4JEDES9PgSkPFVm
cZxwze0MoHP07oR+h7wAMlsvc04Oinglk9ihR+Bmxlo3nXZbCdFvRRS5K00O9VVLJiCVIyNtAM32
scbqCRhRNneDWZcPXC1tzcoKpWVKyespksTf5pmQFJh1gyXZ6uNdlQE2mVICMyFCg0CWdgn62Z2I
wZqy9zwNweLKzkjOSeJMdz4xYZvR17v7BAI1+K5G7ooBGya5Pto20SDq4xVQu94wp3NDksYe03e7
T3NdHVrcfhvI72O5IEaIchqUj74eymTYV8zh6FTL4mMAik/zO8rvXeIfi6UZyfhgKDXS1/fqfUoU
2bpu0PowIaj7U20VyYo1lBDldEY+c8S72KYo1m4UyGeZGqi2oyAqt3UfmQdhRON1ZDC4n7w6a5Gx
JIbC3da5sVWvmG+rVYNaoL05fNbNaGXibZjqDtoKiDL9y61K8a2UTRJkPYxi7p+naf5ixKkVXqq+
6DQ0GaWlXVCQdtlZdkk8PtV+DIHUDAW23Nx0giMq5WpPWUzfRqtNvaLtV+n+qUyD8KwSmTANiyfb
WydshUeQzHbDqA0t0zFJtPC5E7WFNzgz9XeTR+i9sK3piAZEe0AMilHCoEE264hRPCgdyewiYSSx
Kt2ySzZeGE8o1WvQwQIFDVqWuAaFpoXJKEgcTvIvTgs9xmtIQ/K9CsPixcQF7hUro9aT4cEh/BjE
K6uABjBFH61qCw7MqwhjCDxr7ZmdBQnMLYgsmPg2XqcJh8bGszz/eSjBRAG9ETP6PGSAMnef2CHH
bsq38YR/mj2eRBDTakxM9lTXCwxnGLoLp5vnE6NtQBvtMaMsJruvX0p9mj4SGt02su+hxYLSOzLH
eUwH8hCXhj1+AN2yb2hgDmFk9ntfNeMhHyYiuyJzYtYBoiYnKHOtQA6TvdmK+t5FeDz7wfJXEl1L
SMxacBw95Wwbp7nAE8FL3Hj+1rJxkrWB9RDk5msvxSXrhw94IYSXT5zJGaQ7Szq5UBRJ6SFkOCZU
oEzeAnroaS8+EGzIpULCfeAFgPNjoCG1QZPbrgQN00UqvqcCoGbIsGb3Xvg5osRickn/Gv25d9Wg
Mm+1bkx3Fk9g7+MPCajCYi2zHzJHx5rvVUJfK+nZ60SQJ9Z28KXi6MmCZ/BkZkF30et2utoo9r5i
3wBEXY/jN0Czr9qZ8OGOWrenOb+bPHpWwcAKnENZkc2UbNygTzcuIe+LSPh0oYGJPgJS8ndxbT8O
crJ2fhBfQrj3a7hixc1GwrTtkyx9iDqEuXXe4RiRF7gJF0GsJi6eB8LXiCxA0B5L7PxOLreYPK1l
nVi7PMjOuLx8wBnYArTevzkaVu2wYM3rhmOrAIe1Hj6rJicjOREwZ7VoV9M+ppa96hFkQt27pk53
aLvok6v9jWOPHmlLRGqA4o/vPA8RdwcGNtPgMyvjO/T/h7GQG2+y3guPynPIircgc3ZtkudrxY25
tWTn75Ky076qpAqZPQW8pplsO5wX+txvFyYN8fGUZs5d1xtrKRBsWc2d0kxw6vIQEePAMHmtQ8y1
CQ8Q3Enctve5zB71yniDfCeYg6egHYduhk9GpEuC9gGxLVN7oTtsEira6pAhksTe9NgiPUc8o7sh
m5tT0Dkdo/FASrOkOQzFDlk92n+7uUuU+WCW00YIbU8E0bJlXNtm2rOBkwA4Nx5H5HkhiEn6nfGT
Xoyg3cW3VTTj1Qij8rmVtNSCEox/6DnV1i/IDzWGgX75lOXkEuJhAv7LI8udWsn6gOUD8aL0JGwM
54YLAAONVQeLmLiet4yUVvhPJgzHjfLDbB/kKPhjD9etEwefSYw0Fil5aLLkF7gdfLgntjX8COLp
bYxJ9qOH96ET0LwQufnggcRkqD9ukJChdOtYU7LsJRL6SyaVibKgFgeLXtVDg8EUWIGMo7eiI4g2
wH/eQUtyy9dIMu7HlttiQcXesa5kuhVuAcPYus/pLce+tTfS76hjSMe8pS3KtWXQLLR13IsnGID3
YfbZMe0gur1z7n35llcakwuTCJlo6yKKr61xZcoA9V1Ab9b68O1hHyCApwhCLDCc9FJuk+DFq25J
/JHXZPPh4kQgTP3CCNR0ryF0FFif60yRsQSQUlg+Lwx23IR7FmZr9PjbUSM5XffW3LhrbMQzFf4u
JW6wGtorUrtb3ho8IsO7RkXGWGmv59OlH5jdErQMcxc7tQd+p9sY9n2Y+sx3xHoYzBWyvINLhoDR
HE0dQieGu8SFs9i/WnW7bWztnfCvbQ8fh6zHBbg+oGPdXZncJC2cNAGnl42bqJoukrOqgi3ckw4y
2Vct+rJsjpRGven6S64Z725V35XxeywwIo0eCle+LOsWTYQB+wwfevpx4MniJjybFQkWurZmlkqz
jKNtmDxhSkY4YT7aosUeJQ6KxrdF/Foa+xs3ZIMp+ahFNaG8kHxLQiPLKRvXCoaXVxu7XBgobvMK
BBlZn350yEvymxpX7QrrOAXWikTPOcujJxQZ7saCARSMnlPXkxwdvXYZbgS6rFiYPPyLhMJY0+uk
xA6H6aI2/Ts0nzv2gCX4knUAoV3vyIG005Xv3sY+hvwGvhJsXSV+TAOH7fnA1wNSZ0osjRUD/jtp
En9jQras3OnbRNxYBMHZmSRR7hP1JlUd8t3xO7I9zKf+CYb2kTV9mYzFY223F62kk29xUNyVVoFj
hEkQOJOGjPTDBGlR4r0T1ZmKlHYCN74gQaVUF6Ooblb8OgzAoNpd0dYrk2c5h+qDRl221pINfaXs
c1c8OhPapZbrKZjMxiH0MtiLENGs8EVSNNRUbyZuICN/s5VYDu6H4xI+XwGLLl8mMN6qfYqjK3vE
S9PCH5i6Y1Cc4vZjorsRUeYCKgJ9x2DbYVQcPrhIq10bqy/mIqNwduQoPzpMF1PzviY+17NviAvX
fm2vSTFe8K6PRV2vILswgvPoxAC0Dg9h/mUQ92tbc3TlM8J0psbavQrPWkCW6gDbazzosnx0m/vY
5eGCJ9emy8yloWKeQjiiQ+pep3YvzSvYtoXQB8IlQNI5xCsL475Pd4V5z3KxqwfnMBCjqkFqdQZO
PMQNSWbyDnAAi6IwzbtVj5dRIrBOwECahKUaxBY39CHqqbvzsBs4TOPDCNzjvM6pi6mOpX3o5G0O
Rbd4cj17EU0PpfbTBqkCyQEFDsssmME2gK0e0mwmdnPUYRkUJBsRbxCGbCGnEMO/NcDibn7E/sFV
Pdz6uZfyqBP6LP2j2V21fNYQo6/FCTw7b1mXdzWEN9F89REoW7XznZfY8hcycPkoRGRznKD6X8bA
4rmbaz7NAGNVb059U2/MMN3Gjv2k2LZ7QkhbOS391MGyFwMgHBeOf2N0wtu1SCv85DZZTJDt/PJB
TzCE8eYt5wUa4Uo5xDG76UJmXyUhvEwlmDTjfDKYKCB8afMlgW5gj5iq4U8H6YvG5EkjnjE0ekjH
AN6yl6z40n1i4kaQVG71OErOukqtLQVP/zgxa+Ccv+xYfJGeMBXDs2a/iewehzomUgi7t1oDkQor
ujdWhRjXdKwxVON38x4SSGpd9UmDaY2fYV/wS0R+BzURORAExmTtWZdQfZkk8IFMRZuD6t+Ilwq+
k170gB2bF707t8N8B3HhEvuHZnTHJOR+9xkzBPoh1c8enDqsMnu8xguHW1AZSFxsYLfRew513X51
02KfCHuJ9urO76HShcAXgxCgONEHbQuRKXSAI5Ddi9TEroFHTA5gyhZdyavy3GvWfIgMvVKJcIpj
C97OkC/VSx40YOxEUrT2j9H9ttyPFgwDA5RVO3xV6Gh0ay/KhygC+DwEy5IOoz5oj/HoU8aAv2+H
TeDIh9771N1PSraZiV+hJtoUwaXwpdpZpNnrQt4VFvkk3adfEOfGSBSTMka3bOlUB1M82PalJ1w6
C3/U3kdWPkzNuQlOOoYZeq5LOxmenQZ/ZZxcUq+/zne624FdMCtqK9QGZXa2VX5yOIkVNV51VB/k
YcMTo8Z9y3JkO+HSAEflYPR+TIzGRCfooNErDZ3y23TpaBRPTguzuPLInsExB6GuRcTiM5ztK2Mb
inD6QF1LP4/oDZifxLXw9ZYcYPdNAnYJVJYL5zfCxK9aZF14I1YczPx1bfNA5H3wOVgFUbEh74KT
pbNz4/Zsjf4blmayTlBu9e29Ia0EB2SNzMFU3TrsHOvqMNm+lCSP3sUdZMWYRjPxM/gXmqq9wwhC
OVcTdDW01KJLF+s1bnVmSQDirg4IAmESOWKE3QNL99GBvpngDVw0mfvud1g+hsl8Lnwt3MUeT32N
hXRha7AI25o6JuqHBz1lfo6Q40lDZbIIE1CNio5T25vGBVs1MduR05+UKHYJ3qGgGrKNJaYWlyDr
lhr7l5qh1TwuXWnoFqpMv+/Qe+h1dHUKE4kIipyptl5bx+TOJ3fBVd1NTbxVnZauEM0RceWprJu9
S0pFQMJajlvI8CweknT6DpEEYdatEU8JZS7oogDIMnHPM6FvKAiH9hD6GBli3f0Yp2ltT0mDoKp/
tnI73Rh1VS0m0331U+0JWbrJZhBuitL8FPX41gqfR8MDnUnVMc7WByiCFIXJnLTaKERVjfwO7DEl
NkYHVuzxspZbf9NIIgVDPE5osRinjyMaP/oMcSYr0lZoGSllnBlzvxaD2y1zjzXIkj+x23M8Goc1
h8pnvVI/++RmTziFjE4Rd4H541B5+bavmfkV5nMegQpJovcyS7N3t9VYyysLYepkN829b/ZkPyWp
l4JYTOg/Dx31XE/c0qamfARiXFT3QlBER3k5HMkySTCg2YTnupIJQKTKdtnWUO5G1ZwGqGSIhtMJ
67UTICCNCBEIa3Q5iSCjKu2BSLiXqKUVRkZqJJpDFPQbH2akbpiIGTlk6MPOGTu85Ah0yMPDMz3I
9WQG5PDR6R92Ucx5RLjBuwnU9c7s6nJjGYXxGsIWPljmgEWYdsYZJOyrjsvi6FWGf1ePaQVkHgpo
ClqfJadQ760TTaeWchCN1YZalkgXD5v/MgaXeyzNbDq7ufveUkERDiR+0psiGLx0diqZkTJOGWzp
rqWIv/Qs3DmifRzx9e2ZNVprZaQ5UFod9EQTuNvRUjmOOGpyHn5rE86HW9Fm3codi2OimOEwC9o7
uZpOXouT3dcDqsd2Ku6KoTR3fRndhNVK3Ebe2mG6HcuQu4r+G0TU+aw877jg32hTgOVp5VZ4HD+w
1qUZ5XvNmJ/BBbf3Kky7efVDOtqRDYxRvg2DXWbN7U+NIJ/CPKKQP2ghyopwat8ziCG5m+7QMKOW
o2wGRlq3wAC78SMryHoZOm+Al1EW267xthNnlKzq0RAxFw9wf6lhD4D6o1NiOtuZmBfmYx4Qt26v
NPHVm2D8wxJzPzPrOgAd866zo9rxS+qcjPillq8tRbTe97eohUeY9Y9Na+8Y6XG1JjqKcQB+dTwo
6b8xysLLFnfWS1xDA0Zp4dHtDBh5iYaQv4gDnF//0FsgtoMBdzBTzRls3jPIcvSZ8y76iLB6WbBk
DhBve08ipxruvCJ+AlcH8KZbgYuA1Qwpb3DL42DnDHLyezuxj4UqD9gZ0aiFYFH9tQU7xseqOQ+6
6LxyBiFeT7wamn5xOPDbNb57vQTSV03c3E2NwKJc2WkG/UMM1kJDGI8ypztrmrmGYXUoc1q2VkoD
CDW9oMyY+g+lwqtL5ykLw8fOFEiikAhZ+vCch+NB+sZ1vgYR6gfYGWRRH0GWLWDlbY3Ce+JQgVP9
efSj1RDb81VFgqTJVTyYu4Sd12eZI1NZHGXhA0/Ut23/iLdnllxS3sifBTqhsYpAZGYM5okK52SW
3+WNfR4MmIwED1kOIEiGdHid8qWF0XzOYwa7Su0BU0BPlgFNvAkNS1HGUDCxtgtrbWcM1Cl40pqa
1PeX7gjVSOdkHtnxVm/6CziUZerm41Jy9i1osdnNgyeDuzRMf2gYF2k0EG5zCW1o6nztETmeeR6t
cMIBuWQtkUn6PDHj12hRgV0u8m0HIXadtnwCgBhi59ac3CuyJfEDWB+2qvcTaJAoqZe5QwwSByGF
LN9Iur2bJicKMgTMc3hUdWD+sGqGS+tUl6JLVw5IZy2W6w6nSTDlcGfTH+lkdsBH/IdwDHZzD7Yo
61MkASAETs5WST50WveXLmq4cBEV8ugjN3KOQ6c/WHboI0T3ewjR9kCSGx1QkyUeFFRxkLJAtr1o
q6gYBgSRdgF/1DAs6zVCuWBw9KWfI7kG0HoIPGTMoSEliaLIgJ0W25VDgo7fz8ugTU4E6c1p5KiU
HByBcvVYkJOUbLrUtz8F+uHXdGSOxYmoGEtz9iyyEhAIGneEVmeySR+aPhogaZmjQiAcgafiiMm8
Nd0b1OU+JgIrZfNDzh3e9AmjR7w08Qja9SrtWHoT3tCkl/t83jf4RhkkbHo3Go3twLgGTA3ebjos
hRcyFUALikJQoGv1m2nHOompcVlAj+j2FpMtTkt+o7QfEVG6PRsJd8yjhRlXQknXBqI48xwmyUHE
wHy2fcSyuPBakzRgDR44jXIsPWlMn9TstQ+DaS7R1IMyew5pUz+0bMxVGdby1HmaQYYf3XY+xjKv
66oxtgjOJ/XslmNazEcxDWSNQIvioTxDs37XOl2iLoizcaMQVtEJTqfmlNQDoioK+QwTSWu3WLYH
bzLagyMADx0bB6I61BRvJtAqm/LqT7qK/0yvIP7FC2TrfHjc9TqyCMciFHdWzPxpPgiBmfKk82/6
mMYj5OZeOM9BEWacqvPKDR4gD+XWl6rj0WInKYeZj0/LlW8WhXLKMOwO8BjUZRpVhWOEx4gvOFyq
sfEUZ2TqEO/slTjFwPbMsaXF3pOtS6hAWpsZOr1Bk3X1WGi4HoerZRUM61ZVL0k0ChsGOO59npKK
J46M/HWgRGWN73qwoUr7id5sx7KIrYo2BQZTCoWoVNEE1gacFBPOjiF9xMTT860w23j0Y5oD1ttZ
UOzkZsMRLy97pA2DVpHA4LYjrpcaxZ0QrQ13pJNgbL58ZoLZfcY7mqj3G41+KzJqe2CwIQS+GQ72
mUweBq/Q24vXc746NJE5IoEboQKZyz6gEPqhtYq43IXVwEDg2BGgb/tS5shBfzFFWW1vw1Jk/nOl
Wu8j7pqQyNc+H8QXrB3U6VsFTaZD2MhCVn6FjdfTKfKcYkxpUNnY+VjJjeJkVpJJbqZ6vz4WvePS
foaqS9uN53ZjaY77owgrJLO6hjo7Wmpwga1nRggsqlpZw5ZrGmlXJ1+zpuiFYDKzv1Uo0lsaPQHw
O8sn4+OeZ4nXMyZ+KzRMM8zEhXNkL/aQ443gnPpoW8GolD1dyiqUJY2/FuPxwmoba6NrresTCJVj
VqHVJdg/TUIi9P1Ytlr60+uMwvUXwm9H/cfcGK7fUNvSZreaAkHg/6jS4X+hpGpexv5WVoWj5+k/
/r1ofyQhXtB/jMyi8zq5dd//+Pr+x+n2+R///oXX8S+yqz9+5+9yB934DeWVNJDPGbol7RkY8rvY
AdWCspSFuEo6Qtp/pnygrzJsXXcB2ihWF3RZ/9Q6KPEbSzUmUeQJluA+/e9Jr/R/0TrYunRwNFrC
IgzXNXh/s4/0T2tZKyOj0xU66AqdbWf548JHKLDAM6MvKCmS6oxIGsJgdBbKOZpF9X/JO4/l2JE0
S7/K2OyRBjjgEIvZhFYMimBQbWDkJQmtAYd4o3qOerH5wKzqzM4Z67Zcjs2Gxps3eRlkRLj/4pzv
XEcNQF9BrHMXI/HTvYMsYGITOjE7uLpbiE9vUpwR/F9lO73gnmL/r2kHJ/DPUPo2hCXUI8TFqLYQ
Vhv2iztVJ9zPLTk1IkuRGY/hUWb+lkar2RCrcNNP3s6bmQRAj721Shi0YMHsnJEtjzecfb1o90oL
3+uoeexjEnd04jc2QlLjBwyKyBzOnuCW4THUCSzSKA3Z+bVMyLx3cySqHTkCfQWz/9KUDmUlRu9p
8B6d0aD+Mn7pVUm7L75Lz7lHhz8csuEUFQiuav+BkJSWmN1ijqcgFNIyiYcNRww0WsdyIkIXCrKS
u9t57Uvckd1EQmLdwYqSl4680oU3+K9R7xawLHsKkGhizUXNwPC6pylfTL+CICaHzh5uuCB6m2qn
GlI8nDVlqFbtOG3x3yFrN+rmNtHSVd3G9zlQ2kVQu3emLFGiTe7RafH3tNNNTrEca+xUWV8XjKqQ
C4AbRxutz4VQ92Y76l1Hk0W6JvS/uaRI3GIFKvLkWxW9aHVsVXKbam9G6z3JlA0ofR2zl+e6rD+q
KDhBkDigWn3ItIISs88vkuBYpHQGK9HFQE2nmu6k6dqJto3yKf226KR6MzwrwwmwRiYQ2XTvUVYC
4Kz9S/rqKXLYdDOdxtdHB2UgJkflSH3LAH9+NnWructSYxda1pOW5/cIae5bkjPmwgrdef/u2My/
REMS7+wB8fCNLdqacS2L12upkovtpHtLUva1ZCsN/V0U8hT5Jfl5Oov2cmgvJSkxGm0jwHATfBfa
3zlkxu/di04723OvojSPJw79hk33cq4ds56EukzHDCh0dcmxKGaR8ZYTXMEy5lAXBbjHOIxWo3dh
TccCCzrfgp4TREdZswHtn83eeK6EBUu+u+lNe+s3jISz7hGN+1oH35QQUOGo1wZJ9ILB8jumx/1U
YCSLhfsBIO6KIxUkBG2SHqEyZosILLA/SKW2dTDzdSH5VMHslpsM9CL5bYObg0m79UsbkEq0hIWu
8OnaiFWWTCXuCk/iEeqvP3+Lkge2o9Uxb4K0ZfYeI27T3JI4eND6FG5krn92+EpZyR/DCG6w1fSH
UneXpUg/eqd51V317VrjR8Tb34wE42gu1L53alZuh9zOGeYk2V2An2MxusMtwWHOeGBxQ2tGf1S3
G4QC6ULZ/BBWVxFCl/Bu0xWoYpk+jx4OaYVLJ54QBvX3ltPgKQg3hh4ew54YaCt7lwqz1RN0Hl7D
IjkNo3UzgZxQobu30oqNb79iOYsehhbUnEt9fJDLXDFsYPBkMYCPNDALFlMFMHi9+aySkrEa39wl
VKnL/V02ze/usmVRwxg8tVgX1mzgl0PQMPEfGG94eGOHAMtqhsQHtRSUkiV/IEG+mNmGEqSP7K+l
DBlvsURmlD4AFasfYocY21of2dO0hwKaxkJ1+lMSuGpHzXxAXI8zdjo3nSjWAIuZUyfOIRjL67xO
wkD/LQZ6gQEhO1KjYZ2xr02o8Bch0hDyF/MdVI1DbMffVoUEIzEqHOguDsRMT5HfknSeGKhLHeA+
zfhVTL0gprt+oNkU1TlTNoG7k8SNVMS3uWhr1nj4pEZ6drvJ860qdSQtiUuzGzznZflGeQvkyGPz
NPVym5gTOWKBD+Lstct0Hmb1mvvO15CT5FBfNMLVeNDqPWgEvswGiVpb3OJDP+cumw8Oq6MK5Ew5
jb/IwaR5LctFxB2w0EzeYEakP8WxQRoBwZQOTKZlH5MYM2/th1ogt7J3U00ec9q4igNZ/xgtkn8D
7Mv6CH1Ti49Wp4iOL8WiUa3OTUKrY2bLtmvIp+/BXsMyOcM64eTP9S/fSq65Si/OpD5HFyseWTWL
uo+5JifmRC0/C7KOcOmK5imbMK/J1jqR6HlN+bBARcUkLNKJCI4evLLpmblA8CRbMvdYCdqhYhjO
690n7sjPCEzuqGx5yh5d6aNSMONX1nI6N8CyZK6ybJyXOGP1UdCwVj4ePhH7DTZPzDcW1iHElQei
EG+5/Fgvob5ceiarPDorewDU3Nj+Na0SDX+lf561IKbLK6YhILfq41MNrNNt9XctgO0aHiw9+nKq
29Y0X6bEueumZN27+Jctq3ozJMnQnsyena5/lCI5NvYrisSnusxeDQBJiJgjn7cf5K6M5DKtfMRg
+ik8f042QB/hiFousiHaTKImYmRcV0Z20mrCZoKWC7RXrJHK/OoEgjVtzW8kajAXh91OMQRbFk7z
aQ9VSTomdiKTLhiJFfMQ/FS17aJsxEji2vlZ4Y8EqMWFTdJ7iXKGfWPpvofNdI0tHMEIqh9tS22A
0KKCsaxziSpk45qsX+hXbzraQpSZfbiK2bj3lXFMJ9wQZtbae1Sdn0ILFgQwE1mITRf9EcpHmjRT
LF0PLqOOxXsp9bAlCMr58fmuOe1unSYeFsrhMXsSSZXN1GmuXKZHliM8W1p4AoVxo7Rb/Bb3QUGT
zj48X3RqePIy8ZXXc7akmz0EobrhuMOT/gSbEdW8BBFlPNq2deg7aqWgXXE7lU74mNE7z2m0W09r
7lG1XuPnAhkMyhN4Br1d24s2TbaW7hzcQYDeAnXHW7DLVyhAb01h8hJmR0KAAMWdFOzUBo8AHJql
pni2kkoANyU6ToCMH3ztyAT+gHZ2DzV5j4N6i2RtH4iXn6IMMIXCMxaLiYzcXAc6mm3S2DkVaf2Z
meph0EuJCyrcEBLyq3HTS6WXL0OVfLrREwabRYbTuG1kReYl4B+jrG/baVQzAVMuanljZg3tHDUs
ikISPXjGYXzMZz4A/SrGwDqDi7sACXkuqpMjqoeKRF6YXZpap9DLJ7S2e6q8F8Cwt0WHlbljurvQ
6ojcEQb4VnCJuuCu1+VNWrIlbvOOfBUFw2teF7vWq2aBjGiDb26+RcxckHyp8oOlwWM/lrdzmQj4
cd9L+3EoOHsG6XF6zNqNCJ0Th/RHXHCR0yssQInpC36+9ZgOV6hgQAQw92KdmKw5Q2KNSuOzjbJn
ZU2wfbmYi3AC10C0lB0Ha2CWb8TZ9unWH4oHLGlkpGRMuH0nR2fSyQeC9fZaGbJcZCBDkRQ/O1zs
BhbqFjUWmTI7Rh7alpnz1wAkbg0OtNu04Hm5AINT0UMmK6fcAMhL/V/VIiL0jGAj1/RftTiL1lFN
hooKYUlZTXErzE/DQQkTNxrK2cnbOnM+Gag3WH3tuqOac4IpXDUazXUpTeqBnPFe0FRs7nd9PhEG
08pjkmbEI1tEyegQu8fYF/vaYTrYJFhu+5GGPyWPOeiTx4Bcb/L2xIoR/cSinJPdG8qHUdQTa0CU
FI0xfmoDpn4jHc72pG/z2GXU7bs3GMwKDNVwtcnQ2IHS6dZ2G1+D0P9y3GEpJoCpZsn2wTNemW+C
Vu8Jixo6LlIqFKDd8W4oYZBOmXWxyyhd0E8mK4JqNYzCu1qoYQ8OcuufnERjUSHu9bBQEKimW4V0
bOd2VBZYdZ4J+iWUEMd5OMR8k5LUNEuxDppILUcRWS87mWHdQt2Lqpy467yEuuunSKedDhHxQSDZ
WGUm57AkLEsRGUoojH4M5vK0A+aF3fJm8OcCCOwWMXnoigY3XG91s282lmCGSeF1JeFPcYjMftNF
4cxghXY71GBn+8n4bGYL9ASieNlh2iiy8cTQ5z7hjT2m09Jx2e86Muy3XSNfJQLIlVbznkUvtGJ9
AKGxC/V1PImrmLgJIPMesuwBchb9DVKpgjXukj3xy1T497mT3kchuqioRvJJOkOY1m9tVGUrXlYU
Hc2l6IvL6HeLySK/3GKRtRAEaGkZByqXZT3/WGBLwO9gmumYzaDoQL0FOtrm8bqSih8nQb8kgk0u
K3/UluG8aYxMm3OTmfLOY4uiPLWoxsihQ7VPZuecq45c7iLS1c7l1EwM6wYR6BMUns3gdEeZayAL
8N6kwtOZtlegkTm5iUekdTC1qxkNcMRqnkpGY8zFYDrba91MXhDW24RV6wRLMPPYjmWztibra0Lc
vBslO6+wRf/SKdJd9QSFCjhzRKw3YR8jx5EDM0bG/6jAsN7qzrTXEahvTEPtTWI3b1NXHvM2jo/z
js7KinAbJQaCSMteR7zQcsKdWXmbcCHYnqMaia65/VKOubeaxuw2zJHsWgihbmuaplwrxyObQstW
65ASfstCx16UqIdXSaaMVcmOd4hpfpsU+VQ13jE4VadmNdTJ1eiLOl42Na/dEBMQ4iCkK0YToyjk
wxSLCqdPHBJELwjF8uZ8biJxVdp1GxIFX0xFJElqYVkt8+cqiGE4xCzKK4xDy77lasu8uNh0xoA0
PBMgqxP7LStulOAdVTrn1k/3aqTLJlqUmWj6xBDvg6e23prBUG7I50T8juHCbdnbeQxSN7o/Q4/Z
SxKvRqflTdsYPfE9G13UGfTjZoMcVMbVp1/dCzsvr6KvSGMfvZPTyq+w8wCvE6630K7oJB8jnQu6
NlloKmS4pqZ9VVXzGNdz4ZMQiWB0SHc6OMCctLRTul6trWSZdiz20o6SriOUGajzc2PjtCY2OWAy
3z0MMJQjJa9xaryYdvHQ6lm38MDgqCq4b6rs08yjT6t3HjIXoCWyLsgD953vqfuMbBjBuoJk9+Ii
A3EtOHoZhe1AgBZLs6Dvq6KtLOEOBK62yVutJRdarAl6uK9bN1s5TibRAKPoIKBgTfHGwkuVd0Fo
vzKpBWmYaQPGPUjXVYQCpY1hYKJ9zl3KpLqriUcjGD32C3OpcY1HQAcXZgxVRR/EyxByfgcmLHU1
AaVEfnRAQzwO2RKr5LcmCyJpyG2njUVRZjjrTNJeVkGarsMCL3drqo1y6rOpjzeOkLcRjWAlzAOv
PACBHISyeLUcVEgaiMlN7wYfSbtPK2TpJnodBPxvwunOMFx/jVr1aigA8FbefQfavvXLa0LPvKjN
dxAY21xsk2birkkywsV6qo9yPg09O983Y/8Fq6HZ0ZzE5MQXipPfnbdkmrnw4+LRw+ZoTvmnosXx
vKFZevVARapHr8Gk1nOChsLrQbuaT+ucwQDVAIwI4Pe5KsAOReg3TRQBsCFsukx/o3W3MldvtIMU
o3P6KRM0nTRuREoyBFnZoIXJAGMy5EHAqeFMDoz2MqT6JbYwUVZdzxzRxWzDkn0FFIffLKmRfuvl
K2XhqEZeUe3gZF5lE5Mi0p/qyf0M1do6E/u6CklXpe+KAVQ3lEmOFSpiaSOxYcPEicloEnmJRVyb
/e7HqTyA2SbPLEOMxu8fk9b4qRINxwdiOrdTNaETHnp7/Xkg/6DJbXPFxAl6sF29B3b9PQnnzsJ1
Y7CBWmFyiXgpROVsXWTk5ccQGju/W7UstWNJJzVmB3rp1IW/pEm4wNV9Gzq/ioKjjH7PZ5CJeI6R
U9SXDzXVXy+Ne2h35pot1SMM0zdIrR2rNAIVfBNyKaIjIDCXpKlKZJ3JPq9dpCCtORwSj/NnlLXc
OlG96kz705m8cp379ZOyQrL8MBskrr21emIRsEBqCzlk96k7yo0DdNwfKzYakISicHhT6GA3BtFJ
FON+vR7w16cgldd/fy9wE/1ibFZ8t381Uv9dx/b/I2Zs+790QG6x/P/zH1//45//qLr3FvTKe/qf
dgTzV/++IDCM3xjx44HWbSHwLs5Oyd8XBPI3dhOCUT/ESAtjlscW4F8YSRNDt8QFCd4RCyVmReiO
TdH9Tgj/zXJ00/Y8HNr8w7r8e25IzJN/Bh86Jv8IjDdsmTi9QVkKHt+fFwSVE3Seg5hgstxT1hjJ
xnNc8BFm/tAoaZ1UDnru4LsFCmWFyytOTjFmmlfZDgeltxfGOM5OBWG89b3yAFQI3h62jTVS6oJQ
eF2HXkVws7fvPI6UH6BL1XFtNJyhiwmxYWLHJx+j0FqS796RsbSv8vQ7pNE+JBi6FrUYDSC3A5IM
l9e6G8sHIRD1eO6dxjA9TQUhzn1vbFCOuFvb0lcxcKCjVRqASupkm/pDslK2c0sbYj4M6CDnVLRh
kxu5gbsMZTYuJCQ8rE6Kfajl9SZFpFHY+jo0CB/WSjPfRkQzBi3Ip9ww4IAYXrUVNKxGWshjWRMA
LzLvCoQTZkYQHAJJoAp6RYpUZglmBc0PEVOafQGHJvqjcx7UYN/mFbuEaP4WKuyeNb3TlzwskjMz
s9g7NWMpmlBjYaaMFrIRm1dqFPcTtoESVtm2ZMe/H1OaX9MYAWSRJ4ZZw8hPg9Venb57Fhgc1w5f
c2QStAQzHO5kmQY7y9Fueu7xVnX+MdVttMXT48+/Rl6k3aWglSS3VT1JeWwjQSpahsETqRmZw+4A
TTsIntquLJ8H5hVM1eQxzppoyyFnw6+rDbjZZvKtevOM3rG92j1ql9imqP75PWmE8Oqa1W8E+Dcb
j94uNFDkgCWtExG+WPX9lHjWBmVet7bSU+q75rmsvDt7KE08to259JMYk7sKbsqM2YhsaBSQ0qrw
AjTTva9hc3qhu6s7+ZawGWM6g2qli2cfoCit3+mMObvxbTSS/OxhSD/mNkCSLrVOoJj1RVwkOkNT
NW1iXBxL16neYhM2URb2X23mTXdIpDBEpP6KtzAYeoP4D4d5BbnGxd5z4RbV4u6/ESTM7NE/QP28
RXnmTBQdrBMN0xD6X/gJzA6NvDNRKc8Pl3o03La6+xSp2L1nxFvsQQwdVFXqq7wa2qtZVSDRYhVt
/+uHIR3c2X95HI7hWLAcTCkMHNp/OSrcASeYgYjfL9tTIosPMkAIGBvaB1qYpzAAVdN2NLdGBT2t
xN8KSQmFrUL6HDqMfIfhRaGzoaTSf41T9BHLgthtZBKJxZK+dqKHMPYPKbG7TSEOdkpB1DRrOztX
pH4cNBT92HD40OrMBpDS3Fqw7cnfsL4CuytxHXtLwTZuDWMFleycv2Wmhw40F6yaEqjYnHBaG+Sa
tvOHlBzDlIv9K3FgXvf1zCZzbQXs0vD42wqL5s9nDSjFrduQIVSM7yyoLqEjYeZJYhzN1M0PwJEK
3vL//mM/OZRPtz//NW/NAKDpf/ydmpTOW7V8K3/+4ufL57GgPyJo66k6HVqiAwkoG6j9MVGPwLXZ
V9eHn8/++CPNySb0I2/rEjae1ktdUjYydPdCfHBhM/waKGUXqdFq2zEF4wKHYcbgUyWkviXXCsBP
oXdPmGajjZF00wqHdIl6YlwztKYC7N3HpJrlHEFd7pIS0EIcgvlWs8jKUSVcmH//kUGJlejWznGI
FO6zvDyM84efzwCtL3ttCPdpIPUDqkU+FIxhPdd1lzlgKXJLg/bw89kfH5LZ7l1m+q5P4q9cVf3a
dbvm8POh8Lz7OBEQaGrnKIhlQELRI68s7BdfIjrEftsdOifzdELoPYeOQ73nGo0GMQBQUG3sdZCk
iN5kJ4CctwkR9NSTwUYqhshjjaz5+hfo2tae/fF0aEufNPWIvgE6onkgzvznP8s6mQ61F+VLjt6T
JUiu1qLAQeDm6CumCSMoIHR5Iuz3lc80jaliNMc6Ny9RxmFhx8l3Xaenn5+onH8NEqcT6b3zj7kJ
ck3xPY2EdBpO4CZ1j6OT2lsRkAPkz2Gu3pz46oL/SxbMw7vv1JZERZG3NICg2jZ1x3RJaQtT2uG5
Fa9l4J9+EmsdN+DF/fPpT+itV1cYUkY6DZum9kC1Wx1+PjOYk/CKwhbW7VXLszZqQt9r4i3WC3R8
8fxy/vnARuRfn6WS2K/Mmu1t81vij78IUoSB5Jfmqz7F1x2AV/W598NpkshVex/OIZo/sHMlsZdd
vEMpO20RGuNM/IlI/cme/fmzJYctYwhn4w3cU4ElD1QnKQQ5f4vWojni6Vn0BbLgxo+uP1+hEYRN
VxYmGV4dGiz2oIEwtKfR/PJy36J94gbzvPI8TOza2QxM9XPPXMIaFTT2pwy1e+pdBW0t2uWHpBPv
U0LKnctOkQnSIzRbCCmSkyjOWT7y3l7p+Ffxa6e7rtJNlmLwkEO0UQwP8C+P77TQeMUiIkXi9iNE
H7YWCUo/2ih2W5QDu2wYWtS8zVoqKMt9TzVgzHRUMhwMnEgZ0qmZLxuMrr+yuO3cdkUAvGCcPYCg
1i5I6YNVYRE2rDcrDLO8YC0E/5IgIVEh5jDz6Ups7NZzpl+5R5hggykqSPo7L7IEylvSOEJXLJ0u
v83izCcvc9r3jKbW5UXVHKiuDY90jHFNm8GsyjehKchEe+0GL9lSQk340FboztlFBwOVkd2Bap1K
bOfzRUmlkxpoLOyjm3AKjZkpD6GR7Cajsc5Oq68CZ2wOnSfnMHuqm6aLy60WpDj2VSfXuZ21THlq
9LmGYa0h1iKm4u/tpajcmo1VjBUzlcdQV7hzIuusR/WJyg+7842YRotwA02szDCz7uo3FtsUPo4Y
d3Wt2wvpaOUrbuLlECNAyKzq3rAoarhnfvWiIoK1EvANRms4etNeyDTaDpN21SBzbaa6+Px5uPxo
xrGpnE2Sh69uFHs8ElQJrP/3aRhccwqE9Th1zQIrEN6GOWGzJtnl6AZtvGeYSEagu6nyHxMhYWkO
yMZ1bzU5E29iCDPG/MpDTcGOlOOmJs7Zi1998nRhwCVvFZbWNb30tFKIdZBoK/uFjfbY7MwoD1kW
k6FO2Ju9TSyGg3aa8eMUatg2+kCOZZqc8sy7iMiDhTaQpekHWUpSl+kdeLNgfjPWLUm52NeQabiG
Fj3P0z97m2GtOFo+hWYbMhlReY7p2e6jLWE3wyquxfHnd/Xzn/RUDmvWqt9W+I5ynddR0JIpEZ9Q
e8bHMqF+HVxccIV5jIOwW/Va1R3qNLxnWLwDvVRsZZ8LcI2Gs/MGrGSKu9/g9Vlnw7PBAmMwnyU8
7V3QPVdD4xwaqgx/pF8B/YqnAR3KjJhsjoEXmfd+B3M498LDMP9HZL7iUHYhpkvkRCRJ8rpDwfxT
90UayuFKF2JfaTxldu0+uzwckiTfjGCXh2jFpZdOu4TlqLQuPLIQC9ahm1qDX3t9p2cxNJKgupZS
NNgX7WpVsrwcBvtilKz46uHZCXsSTYKRpqi7hjJmcuyys7YK89UK/Xg3jrQAoDhuEMbsh8m6YZxb
7Ub6R0xHFrd3UbSnaajXbADw9AXMeHsNC9wOOrJadp4OFyQ+Fm1srwOg9mu44isXmy8reTNcDlb4
0aHf2XRcKvueaME0bvO7SM+2sNnjrWaQKEaAyHchLdx/YbQJZZWs0IV6S7cgY1r79DiWoVv2Z6JN
1rxZ64OdOF9p05yaqj1UQf37PIJJwv+dKDZTy/5UiLq6I0hWYHAoJGe7+3+EHyTmwHKi+mykhvTD
+JaDNmys6CZsdIwb6i4q3Q4SFa50H9Rq4RTf6IsbbKDvvQtQv8pgB0NCYECmv8SRKVeJWeyqkBqh
AoTLqyVnLUH78fenKP+fEe1o//7UY8xpIP/K7piZff/rfz7CdIvaf/5D+2q1x+LjPSj+DJX6+eLf
hyhIiH+zPPwvKLKZpQiboce/mVK28ZtHfBlMKd1y3ZlW9x9jlHn2QhSH5UkhTAQ3+h9jFEP/Tbd4
FXl0Vy7SSPIe/gbibm58/mjQpPQEHCmHkYxnu7wobX7qP89QjIB6RI80D2Our1b1jG7nTQgs+CnN
sjdyJZi2N9ZOOKh+/vQLu/v9e/wnuN5ftOo/3xp4I+JT17BdR/9LT1YT9Au03vQA/O/qULtEDtId
g1PJGqqLppzHH4YzNJ6n1CoU4k9MK4p7nMp36WyCUu0z7lSGof9N0+oYc1f6p18KilP0piDqXaas
vGP1v/xS6orAospLmWEy1QGBzF6kwvngSQok8t3XQN8g6uN9SkoL4C6+YjnXWEF5MULIrZ6FpqCM
yHe1aDMR7ZCZZKrvPqFEI+fLxg4zsiYP/MUOmGwAvaboDrHVbEKBw60ubwpzH2fBQ220x9ZKN6xM
g0WOYwK3Z3rL4pBrv9s3xa9WDtUqnew7KuSbIk2hEkUNg/PojDJbLErAfrMqHguoRjBcUq9l6xGM
wO4ATi4hdwe/ij8Mr7gMuCWKyj0nYfMyDPoTSMZ7P5klSiCau7VnsADV9eRDORD98YhdBWjuNWSJ
UzWNty49Ca6PYFom5LXaWv6L0sFa9Xl7U5X2vWWTX5a5LEZgI7EZJ8nXRXaPJ29l6v6TD0GRknCg
Tq93RQPgfIC+7bYDOsweNL30Dx37gIVtpG9mY/xiFI/TZE4JZtvMYPteyWnHpGcbEQW3gLnCwsLo
8IYcHQTTq6xkDK0mZ9uy3CGLHDtao8Kz15rHNo7shRWn68BmMB2jbiDQOCbDk+s5I8lsdn6IJgAF
j/BSfFRp9Zll1a1fVwZSMlNDZ8APbvuz4KpmrxcGngbgCqNbBhm7QxKPGq67STy+PKkixDJ0/3GG
PrC0EfH6I/9qwXa1xjAf2+FaRtGh7XhphQnBDu1wlLXZbK2yXtp4+rC/acga6+SMPoY4tFUW6N4S
uRmFjU4+aoAxbIsLK+KZ0q5x7CLUDcFXEyCJh3iCkCsH3OFoXiriVVo8SuQCvDdh+u1FxSWrwBhg
u6CFa3iHYWBdqcY29wWtXdeoeqcxuBKqESe3928yrDxI4hzo0bHOq1s6ERA11pSaNHnebfbKsr1I
mqwsdlDxGevAwBNsY7QTu94en5oaym3hht+SZ7+r01uipYgRK8h0oAKu1gh5HlOD+OC6slaJNcpt
5rbOtrcVYX6JtnKKMriHCmutyzDge5dZfByj5owQh0KO7RLPKF4RpxwPNZqBcaDIC9KL7MU2yPit
MH5slvib3lL/y2gZOwzyNPbjQxnwM6dIMoB50f5C4Fh5aXfx8hwmi1t6G398LW12VnUzGcCjg+Y8
zh9a4Z6pDbOdSeiqi23J8gZSmzEtkqJ2U0/abS7tjSPSX+10jj1el7JEI5Zqc2TqnCeh+CIRZm/z
CzqoygPDQgBOMS86ed8UHL5pYH4hSjXpYmFXTBZ6rSnfptFEbGtL32tEGtpYeW2y+qWNHFhPYIYQ
/B2Vh7GtzELSxw0kFA39WWg7L+SQ8Y9WWUVsJp2DYhiw9rvyjhGBXMCj/hRMsNtM3EOpR5bm8dZN
2vRkhK+ZzbbTJGCeoBSO5EIrLnC6+CFbFpf+8MSWCyK29uLDvVyUJo/dZaqGKw55o7rJCoRAesQj
ZuJ+6RnohGa3l1wS8+ChWbLHWuk4sha6jswW7ICX3UkGnQsdfEdgJFs3M5dQWR9raZ5xDdzrk+8u
WJxWZv7YWmyHK8UbverZDSJaCjTkl2buPpoJmtGpMjdObS44lh41Kdnz8b+482sTos+5gjjIoPbe
V/Fb03N29qjSbQgKPZ5Ho/XXKlLtus2ztZ1zcmRpcCe9aIMguaE7S0uCGKFJiOKltIansbTPorUl
7TMHA3dFGsWfERLMBcSpPi7a9Si57wbnFY37EbwbzIA2+IgtcYAV/QR1Vl+RQ3TF349SP8TJhJP7
YcLPqWtfbsKFyFBoXEb6L8N0DljNXxhPhDS6DzKepao+R1rRmrdZNJ64W8jjHZf9nGtMdKfu3xZG
9EznhLYbYCKWQ/s8ZvZ5EPeWy9Ptu9a2kwwAnLZ+cd3p0Jj5Lcxza6UmeQc/aIN5RIMe4DxqmsYq
teb7IIolwO9SJuGbI+KPMa1WHFdrR+M5QeCbV4BG8DY4jDaSLvx0fW5CABMf5cj41XFPI0LC2aYL
hr403tIwP+UJF6XjIrHEm/UW+Adp5G8/39ku8m7TVD5vhwzOAKFy0WA2O3BWS8eq1aKvYxSdLoCS
orn1AhtAuHiSgVwI3O0s1YeHMV3CvWJRn3MeT515pp/a4BdBwAphA5gBEonsbpB2v5bikVsF3llA
L+qq6Do4XOmqLbZVBRpHVaO3rP30I2qKDVqXEakV19OEP/jnti+lsfDGbpVr4TdGQm6jwX8UsAMm
VPQj2BDX8q6u6m6gB6EBKR6TkvfWhNUAIRPPc5sgnRrRKicl+pr4E+f9JzYILCYasJA8LnEJRx9V
l79VkbzvY/c8xpQIuhnWxFW0xyppd6q6GVtKFSIjhvjWbuGaFMVdFiJ/YVjz7WcyIAKCQUg9aI/K
CT/BsNypIl9FXvUepyX7JsEJMCkEeaMFEg/P/iqMz3RJYtXPX9izI2NQdYcv1tuozjhQJF8i7z63
lLsSJapS5DNbg7wSRGehuS5c7xXJEBttpwOHoU6TjlYfTwGVcgThC/tww3CkAfsWm8UdzLpThEhw
4eTxpchY1kQIhJZOLQ4+CMmSE3pNILu3fC1SPBSq4JdVNfP9zi1iG7paGhohl2G/bl3NIB44/Gza
8JtBz02m6rVFnldiar+EO7+xyfhYIgv7KNDhZOh1bJR1c2mEEoe7tOVE0aLxEYfxTR4oKDy8Su2R
M87JsXgDNeXlN6/lmvTN7/I7UxpPPzVAld9b5c7JjdvAbgiIA3nmN9u6KM9Cyx9KmxtncsIS6lG0
tSO1HaAGxWOur9NSGzcjbNPWbA+iQTrTxaepyS+FUWlQnafliKF1FSacQbGyljAn5k/w/pCa5rXa
J4beldNNgnwavIIRq9mF4QPmYRR7F7fmWvXpQ5DmV1dY/Cp6mGb5WzY9xD7T3WnC15jHCLWTU9gh
XcHrbG2aoqhWbtg8uuW0r+rI3fcoPTuXgBNOBuiNPiABc4OM5EAF+pTALsIViQNhxoGFskVvnjlq
V+rRLyJbbzAddGvDJ48uK5sjteIg+FDGvLi7waYt0Lz3LvDOpM3y1DTR5dCM6Qc20/tUCNTHFGOp
9D+zffO/2TuT5ciNNFu/Sr8AZI7JHVjemCcyOJOZGxgzmcQ8OWY8fX9IVZUp1d0y0729aLO+C21K
RQUZgXD/h3O+k2XdxmtksZ+1vQszcqRM6FEwXRiGtC61IGp0zoc7vyPoPsGn07O3zeOMeidoqeij
AUsZMNeqd741BLqu5UiplGv1Vdr1099rgaRge75MApRle5Jl2Z8aDStosOV1pFygWEVbywncZlzd
0ua7pt2rNadI+tDOckSZdXanRuqjhhlPSvbBvVKA4mg9n6IAhNJf/2YLQv3XFujnb0bv49mY+hxz
mWP8wXznS6lbF8Uwj9GrLodX8mfRaU7+tijQimi1TSnZCU576iIyEdPuLQ6QyQ34fSboaFZZ+jtn
SCVfm+JSKQtMYdcc5pZ7PKaK6Lrkq+vg6miWwoR1e4UCnC3yQAqhaY7r/4s/xhGma/qWNC1c2r/+
MUYnPJeNNxyeOARySiFQCe9ocqZvdEf5ynd+DtxHGbtX08nvCpbgtcYuACNc1/IsArASU35Ja67K
dOSWcpsL+ZpgO/JlMuaVb2Nw2zkw/Cq/u+uEfQzn4tLbaGv/+i8xf+XRuz8fGAD3Hs5iJBbMB379
SwaSjwWqMQBJMDAg3ImX2eSi7+XJyOQ9s2DB3JZf18cm5NvGl79++f/QF/NQ0JAzHGf4wFRjeWj+
8FB4cdPWhN6Rf2G0Nw6NWWXYt3/9EssT/0vrzUsom5LFUstow/8T4HrqqqkdHKgo7ujuM+3c9sI4
NT1n6l+/jmX/afywvJW8BLk+yrZ4O70/xWZOuYmLM1kUBpqemdzDF9N9LqfxS9r3JIEZp8IlNajj
nlbWcqRbOOCzuvGIFFpymhd4WcbzkBFQKSOyrRrFQF/V5ouMgsdsqvd8gyhndfRhZM59ZfKg4647
RxYhOLyCpPqNJqr+OshPZJ+vUVxCX1PpZ9ZcO0EWTieX3UKJiwvDkgzOJS8AqocxAA6H3dzR13Ah
vcUqhu3ZDBZgRpilwKTxDNVHAWpoibmTcI4xCyYRRjjzk02LWMiacre0/lIkL2ZxU7XlowwiHOCj
gV02RAhTEs3adB7NQ3GxRf049elnGEafxVRgQwsuwFfe0sA7pj8Gr7/5PWwLs0xLYcSFETwpu+Kp
BLQ5qek5pZ+OSdXqChw/tLfjhO6FS6KOFt9S/RgGtAWpcZI49XI7KVd2FX7KzN2FAXi8toxofUfG
wXW+FUP9tfGqO3fwjvDjLsYgbyuHtxYZ9mPT0VQuTYqbkYyWRundHMi95xhMW0wsk0xObsu5fvSJ
TWddhHoDisPW7tpTyi6hhdGIqBqP/nawISWmPbtkrGXLhYG9J9TXhpSTTgZrAIueesEu9bR8B1rJ
XS/ldBt7KQkrFLtYSSxCLYtHuKhoOH8kuCLnmg8oyEUMhPInOQ+gjb+FfnQ/OdnWzcPPoMy3UUek
kx/Ub2HdEclq/CiwebDMnp6hxbC/6G4sJzn3YMddRx7bZH6B+v4RGVgMyD7PYu/WscNvAWV8jy/D
brkXfE+DeSk/aeTf2eg7wWve8aDVdncTNAYFH8nuGOYuYVXcpTEtQJJcQpduJJ1ZRkc94pyWKUTU
qae0L9/mxLy3++RbEVMJmjWlQbQ0VHEJP4/Vuk1OKwMUuOMGKUtN8FR48pC1DL7A6nxIdw8XDmGx
VE+JyY8xuEbwn3OiCpcOktYVdEu/9kMmJrA5PrADhF7xtRPt1zjXL5gBipWtCampy2Pa072UtbqF
gvPNGlE6jCimvTL90KJiaBDdGqn9nDlwnK1q/v34+P/JCv91sgISwD8csf9hIo7XNin1x3sR//hl
FL781O+jcHISONp9jP7EKwj1c9z9u57Qdn7zPCFcQeyqqZhE/0FPaP3m0vwzX5Y24XyutP6lJ7SZ
kTuoeRiCO2oZrFt/ZxDuun/SKlkSezZaR9AHAkQLuTS/3m4RQ5NAL6mfY8KykDrynLkTOmHhQzKa
JaEsdO/d3s1sfS51odWpW6YW8JWLEyhwbn9QGOOtMRV4OIwWA/oJBXQC0CRnsWuWU36nJwPFu5M6
6zFuP6PaAZnCngyZWTvcwtV3t/4UsMV0zTZ6mWUS7E0n0y+xbuECkXCXjWCJ5WSyMgwiwC3YqMh0
QskY/yh8WHp9Lj8EEd6E1sHO8smwZ3pffckkhsE0BOwMuhpjsuu9BnP7EWFCT8GkutO8GRt5qpR5
OxG9OAnrgQH4XWKGj1FbfU+MmM262lnQAyBXnaLaPAB6PUfR/NyRHWnhmHPj8Cpq+wJ9f2NGCU0C
TOakhZAwv8o6OoVDfOm1dWFUhQyAFSRMkRKaYvvG0PtVhwygSQj+GtoGpvn6bRDRTY3ERkf5W2KA
fW6hzIVi1/XxsbLGfd76xJTaN1Y47TuH21N0mnpIEYhgVv1LP4ecHH57KGKyg1WsbuoeIF/pfWFh
edtAbRgdHHYF8yUnih8F2Quibm49n98piznuJw8sBAEJVWEiUMbYY7gB6TU5mjHNhFSwtPPtQ+Zg
fcm6vVXQh9Q9Y6H5Gy73p9RGY5fUz30a3KQ0Y6sYITqjf29XTcNDYrtvaTEeyUpt8L5ZdCpNDAkO
D0/fDYfYKve2TU9e4Jlo/ObqBtPRntMjVLN92jbMzGKeP3HPW3/mXr4R4fCmw/zdl/PBnNob1hT3
avJu8KaeY/CGpTAe7JJ4cuZaPwIdvg1AHDutXmMW5kfbL9wNRlsmxTMVhW05ON1xQCdIzAxgEgiv
rM/A5/oeshMmr61t+g+hjpZVhnU7jehrvMBfVUP1PS/Ne5hzRzMwMEDl2aPv/Dzes8PYtu+VI55k
Lo+WoW6SFEUXC1tv1ccwLUSCN2BB/zlDs5276FJr8z0Ma4aAE0mgdvKkq+Q4puZFhv0n7RyA3Co/
ywYsYlodp7jcT0Fx9lV9DEf1ahR4BAu0e21nPzdSnuZa/WjyivF3539RRnTsKvdxxiq1EhrCx9Ru
ulK/GLm89/vgUVTz945x+II4YjhTEhlWxDcaH/sqs21E9ib7e8uNHnzd3UqNYdpuMC82wd2c4z2W
QXdYFKGx8G9kZ1+MvJ+2+EeqkTaj94Z2zZoAKGt8B8WrW6VWfyqSnmmQLvWmquer1vWhCK19XnWv
cZIcvax8TYL5yU1rtLwB4cvAxcz7sJgCvEtxdXZtdhj+pPuN6TPA9/2GXAHDoj3ADlQr4xM50QMZ
TJQZeQpVwH3V2HMvmYE/VXEydKP46qUherW2FZd5TjFci2aHE+zFmnCC1XPQndwcUjVwP2NDfqVA
HTySJT15KZY7GSXqijmnvk9/uvTK6NrHhbG3/Uxdmljfzjah0U6e2T+cyHrMeYf21GILF7A80LYd
krhCGzJP9ZbKIMKUF3RrA2rX4+zgmzKRzUXaJxTVMb5hnByoCSO2+3F+cevqx2iox35m5DlJc/gi
JnWDVpGRwBi0wPH697EkSm9Sn1Zm/bBM98np7VMJGIB2ezhEmXXFPQ6ExHR2eWI4V6Can7ZoDOIJ
mm0Q2YtTqbvH9QVcLRRATRv8bkR/1VuGXPSuKZWpB3ITzwmAgiF/sj2Asq6j9YOZuQ6CqWY80tgh
ZfOJQSQ/Y1tADdtJ10pWVqHhCvaH2vOpSiMAHiYG+1jB9bQHMt3t9CqpedZMpZl0Fs194vWPfVe9
KLZ6JICFN5kyv5SqvSU4Yt/aJW0Fqot++BiZjG0MxheIslDeMGADk+rH54A0G3Z1Q4ZXhKVNVMn8
IlyIOhR5sPHG9DAkMrgxtAkAokUU1ZBoArIXiqpnYsjrPaGPPSzBszsQrmVmsDlww3jEawPTnLJu
PHc9zmI9DP1Na2c3ppa3Bk3jqU+d7jA1Tbt3HIlOnfYKqnPn88BNn76GNWcIfEIuIQcIYkWxQWpK
tjASkU2CzWATkeBwtMXgnFWpXsOElMhgQAiYK++OAzTe4lXdC6b0ErB8TKsUUkc3VXDjV1SpvBWP
bHRBSHRrckW/GEsepGlg/MbOAtocfrldYL41GT7WgvFUtuSVJHRUpUpGJJZdu4I4cgRDSEw7tu+M
H/i5IslYKRCEEcIVpMC4X7Z6I14s4EXrvtbAt52Ng4BvHOvPkUsxq/oDZK41Ao/VIvhSPKZO4a4a
kP97YY/nPst51HTzHajJ49z3L2kwvlm98cqK8DZIUgb1TggC0wX4L89OG7PBkOMHZfG1ttXd3Ph7
8nMemMyuFnC70gKR8fwVHt83zIcxdqUco48l+QpP+YvZuj3uaTJLnPibn7PzGReMpduZ5IHGEF5K
sjukTAW8Z3pRtKq3NAz5hW41W4LQfHFGOudtWr4WRwbu8ltYjc5XzIv4zRj4HUktx35XjdE57u23
ALA5kuTAvclFyKFpwoVY5eyxKa7gIjNdYsnZOwjBYstRfC8AhLr2gO8rPXU5OMgsQIb9s079767l
X+M0rn58xO9/thH9T4SHCVNI5TO/+a9jGc/vXUzSyR+LdfNfP/Z7xa6834igpzInvgkVPzGb/9Su
8G8cDi3+J09R4P/T/GP9xpyFIt5hTOTg8GFq+A/zD8W6L+CJIX6inmd65PydYt0Uv84niRlQ+I+Y
DzEociRupD8V603AQIfTmQJ5YDycABw41+zkqdaL7pJrfIdYqy0nNtfm0N8XmCK3oAqe9RJTFsby
M2TQsCsTIm9STbJQVs9fOk4qRpHpFUzPYxOQh5UMt9By7F0TRB3THl+czPmHaHqcm/awTGEfUxcV
R8sVcxgsRf1mk18Q2cZHLVkdICUNNqaR3UG/bI6Al4heqH/40ugP7vAjH5sXXEKHmMCp3VDEZKJn
gLPQVYJBBGDk2e2+qF2WnllFuqLC+Y++l2++JyLu4NxnUs+oKBsGBikEqzUCzBdJ2hRWMRvlec5u
g6zLj87E3cGhOq4rhwmM7AiuMGOq0K7+2oeoATTpcGr0uyvO+z0Zsw7AosTFw9OEO2Y/8ynN8Kr6
3YzTGZcR13AcwPoBKz1OhG97E+c+VnVcEOE5BAB/l4rgnvXAympVdWrJvtq2odmS291VqDiaZWqy
2BTcXZHu7TJeKB0ebIKq3dbxFOxip+7BuPlyYxXTvVCZg8wx5NYv5+Tw97/6/9vsgQi+/upYeCw7
mvh/++j+7bH7+OPh8PPn/tXJ+3LZDXjSWiw+S7/+D3Sg85tJeqLrAa/9vSn/1+FgcjjgFKQvwg4k
nMUz+M+zAYUcka1M+MlrxaSD9O5vKNpsBHB/nCEr2/ZNDibWu5YEhcor/trIp5rQhKztXmTimu5d
qqqsftRdOsAFROsabM3Orb9FPSbh+8DA9r6Nw8B6qpXTggtL7bYkqSvyW5xRcRDV70abirfUTpY0
eRGX+UMubW1e8jHBimH4JRYBX7Z1teOrmKUQNx3Y966FZ2GdqU4YhHrnWZb2pNmYpvyQUYFIJnXM
aHpHtjJpgAlNV5IP3RDbwzc0VGZBzTXplmyVHWzZvh+/wU531Itfu0n3GNEpOKRNteBtv5iZY8vN
YLoVCREh7SloHKLeRkoPEk5mY4fimgi+iPQDMmcbfwanbJqdgntBVf4dMZM/n6o+qsqtMWVEcgVJ
HDff/TjvpkNlcid+cuHXwzqiBhcWO84KYuvs5g0aDdWYpbtrLRjFuwawa81i0kuDXUFOQ7pLE1wZ
KzXqJMfKl0kWQKxiwMQIZWNSdnB9HHXWOIBcCDRof5DvhM2vDybIFcMkyoE0nMwQBz359nxxnXB0
1lk0MufoXKmLvaOVrTesmiKibZmczw8N0xDnXNehjFhGz4VxxYRa6OcEkM4j/RNFbY+irr0oBTpu
g0tJj1+VCRRwZw8IwY89CGvGwq7dM8eudZpehUWa+A2AJBx/4Mag/TaG8h6rRnxQUOsP34/y9BTI
mnYIuXjYroFlTE9ZihBknc2c5TRkNmaGxjcneIHkAHnbvuo8vetI8AV6QmFl7vq29rpdwms98bHE
E9abNEAJSJjDfJdFVqmvrS/j4cLgBpZMXFv9dxclMftjbYlkK3smA3xjCUFwC11U+2bQRg4OmYL2
2NUBW/DSjhaRzewE3nUwdfLdKtJCZHuxTHCx6biV/gYNa3Q/mpS3/IDFw6KIBB9azW8493vN9gvB
TrJhCzJgg+9Q7E83EIcV+ou8zWtiMEBUj8k9y305F7tROpmKNhNynvp7EEWSdWbgFln6mlRVnexd
HVeOt0OZ0Pjv/tAU01HSAE4eP0mnQ/CBnj1AjawVtHmDiiYIbh08vwLxmdmm9O82IegdNKvCcuF4
geJXdb7OR3KGxaZ2QS4ekBXM0Jg75G/z3h7jOYsRo8Vtru7BjghQhLMmb6HhKwhYIYl6ncWAGUxk
6BtyVJMZu62lwmlThxb+sFDjpFq3DlGJ48FMOgYicdQzKePb6zTGGeKxxY4EtXpSlLu4jiNsvfRB
QXyfosANghWhIzWmNsEkdDrhabHct0nlen5u6jBm2Ys/ZcC/YpfdvsEO0Ay7AkdBxXffZ27YBOZM
VrCPIRa5/wx/yMvmuDumsi+Ha8Za3oEw6ckeM68qoAxFMiqLnRqNGaSPO9rmh5pqK9qWqQufu279
RujVNA2uPhYIB5MnTn1rAN8Yu8FrNojlsc6KWDHnzPPbdBZxDRfUZytXmF5u3ssgm9VVJ9DytoB8
pCAIuk9d8l3cOjvUXeTiWuz1iKNlyKPiwWoEydblHKsSGQbRntaekJdePGaeV14la+6N9NOOxIIg
pkWbWpnK27mHlrJRruZpwd8sYyImlGhOfp5U88UTverlum9zs/wmwtD/MBJrIIATzR3cNi9z7cPM
MXnrTomj1sPgMp/rKoej0LPpQFG3eV16qivhk8RRZV72Rfp5FKwNAu2MOxBGSCjlyKmwoYYUQDtL
R+qnwiQx5hSPMfuyQJISSh5lGHuEcyAv3nUW7whh0pTpH0M8KXiGNMf1odY4m2AnqCb6TlnbpytX
GtnVSqpaLrlt/QsK0aY64K0xxT5XOdMD4gbOgT3cDT5ZKRO4WjBHs7CGBzFBp9iNXZG6zxEidO8M
pXkmRbQXohHvnYN0eNtFPgGcKXI1tBC+m5FC6NlN/DS1ZXbsMpFSmkaBOngZE0Uky3n4EgAsDU9R
YUEnDZ3CKQ7zaFTxhks3/G70QReexgwZ6a2wYOtsZ9ULMni6IqwPsp2TilJWTtOuG5rm00JqOq5F
ylf1zmxEZ0AmS4v5PIeTEG/wMXv5Y9RR75/zus2/RflApgKGxHHY5MzB2aGmAKWjrT/HIAP9CV7G
ehpbD96uUQb6rp8Qv9yZvDq/X+ZM5NpFgsXRnHHxb+gyXUBdXEFyQ/SwitdVXRghF9hMDp1ost5C
7yTqZOdN2GTOlgXUi1RLv2LeVGOhsZmCVoS9pYUlim2nhwm7tSzJyCh/EqRU0mf1vi270dkISBrM
qrogQS9FSoh1SDMsIZs/1GP/iXD+T60PjRXlFVNWpOkOAnXrT4trnG+tCZLjGxQAjEE/rJ8FQPGz
GIh/rwwqIaLuka00JUPvi5D64e/Xzf8PhpD/iR3zX/bK/6drdfw9+mWztbgGfi+HTfUbnyXOHupN
m4JC8m9+L4f931xsHLTPtLwCwcbicfhHr+z4v8HWFiC00aTQGC9t9D/qYUcC2fZYRv3UQYiljf47
9bDtsiP7g6iCAGrQxLwGVgufshxZ9q8FcRLGbeTNI7ybEAurEEW+q3oWSgburDLIx/PIMeG5r9Yo
1m0wTcdwMrhFxnPQo0SUklDXrKz3qnYhK5JeNYXNVxvxINp0UrYW36zHNliphlJXmRHbftCp9uwe
nTC4hkI+YK734K5ZL52bPQlyotrI0lSUoCrwhWJERc0ZhoSoDcCkfZtAFCe/H+eJbC3L8tZp3F2m
cHgPGFAjEkJfPvbpV89grdsQrLM+01m4d3kO6UZhD1t1/jLGovJKuQLInXg2AnivdUhoV9m9ZvlM
Okrvf3qW2W4SGbZHWK0oGoitK0yWQBSPYeAf3Zi9BhE8M/SCpZsnRxZ5RRsdRgEm2/exgHY20oTn
ZluZXvwwkP5U+Ncor/WuQkC18qOI4Wi9jVRb3zTV/JCBbJJM8UY3f8mLmuFFmL6ZEcmIdvvmyKHe
khC8dtn7cbdnMT54BMWmQdqQlnhpxeMYkjWJY7rY08iQ5BJ8M2XvY4kj+a9Sy9rPqzet6Dqkw1g/
QmanrW5BthH1vHYH6W/kMAdAlQnOdqz5Qt1fHq2WsiPLkJiBjjnEtDkJNlvcD5lg3DuQfwny3Jng
n5PEnYIuLDF0AsrqRW6SxzdfSDgzqf8+Frn8GgLzp83ZjpOHkKYmTUmAoKBH01ZaFxUjegfX5m3m
sPge4ylcT2mebAgR37g+7EkdpOlaaxaIQA7mLcyhOkFz2ffWfPRj8QwAsNuksYdFoSTJsoGZjbUJ
EEE7+ZiDwnnfN41xoNuETch/Ca28NZOL6kxJjr7+WLYENXk9QFyVeMamKNACyg5UOzvLpzHwH/JW
PaioVWvyPCjY+HtIRjl08yEEnu33CgCpITs+AybDfajuPavwd/YcnErbDg9N3NLwQGJZkI7+Zsr0
JslhRpc2LEJPpj8Cy5+OZkhmTQN+emuYZbMvYDu1SCTWLQLrncFfv9Io+Xe2gwcTrspusDADOFyU
zH78r3nmEk7YteYzvdxrpJpp3WG73/oXZy7U1vcI7mHaU29GblVAsE52nGD0jipcHJWtfapjixgb
qyedj9BBxjRAIHEOblJq+i9RbCzUEWbWaWk8+A7roUnO6E10Wu744qwLCvdNv9il60TzC/XhLhcj
nGIGa4YH8CYkq2WpvbGHj6ts9EzoU/BxC9U8kc2+6qz2vus8b0+3t4FK3mxIFv9uWYzAJ9kfbCAD
h7mGpIgmkPkfJk055ncY8cFgBAOKj0zjh4xJ3xZBD9d8CM7ArB1odFmzFUuDY+Dbbgai0yzcljtY
NWtv2egG1QO+6+hVivQ54ePbyDxO4UvG91Iz9rbbEMzqvIj6QC7yWd2GqXMYQ4Vbp3M1tlpm1BGA
ty3BFpCiMWEmaYqOmWNQ4o/fTAonTu3htK0xZgLFSt+azHyPCBqCQ51/YOwulgRehb4ABVnnL55u
/5TAsCW0LDDXidQnjM7hbuzFddL1Qw/Aaw24fjFXEYmXvGqboaNmJYhT4sOW0bmv23k1Vzyu1E4r
F/P9WoHjI5kDVhtHwyqo7XYde/LWzB225+3AUofCCt1vfJBx8oJTF1BEyNfI8wxUcGkCwKwlyW1a
WwCVwPZVtzFCYZUAwi37accfORytxrwm486nS96MS3igqX1FCmlf7bkWXjNC01Y9+bGBH5DYZo/v
XeBB2LUUqAJ2y3U0n8yeVUQjogcyhRBtmWF8QdEQuNUpTaozkVXU85DM507HOwau9aasiVmIKgzA
edhZJ5hhZ+EZLV4Gn9+dgNC2Su7cesj3qvA0bgsbDQd2ZhlFLprrxOAEMm9wBCE6ddSrWSpg5GWk
+K4htJdVfpxdYx2XlHhmQFI42RC6NW9oMOyNl/XxjZkvu0FvY3iARiZT7rVnnzzDcYhqgwodAyDH
M968xPLV1RqcRMZaCSA+JIp0H2d+u2un8FJPbbyxEpKEhyKkDXAfyr7+FHWkN3EbU6Zn4tI7BbEy
PulIo/GtdP0JfTxHKZsTs3IXLnDDg4TQNOl+PlnZScAjsEQ5Ed02XY2Ca9NyUfkzAqon0vqM+TZU
6FuH9uKlSUekzcTjujgQcKBsWxJueIYyn+DNll/A4qlZ1rEq09OuRpJnucyzGkHAJ4Bgs/0KUhKx
F23I0W9Y4pZ2fuXr4O3HwP5kuIJi2zC/wHMZNjaReWFT3cd63pp1Slaejd4ynIY9AtB9isBj0xJl
v8lnbm63mUsO+reY+e8mJV0YHyPTb2GgnwgSJGZJlB+rmeE3BwelSAvYFJNbsQhRQCB047HN3INZ
Gv5+0dugXvTRvNvdBt07QJikWg1Z+SxMXeziJasoiqH2lEUCJKSvdyR8gzaM9y3if3IPq2HNw0qZ
vY1Zyd5je/cNYLxOGd6FddKuXXwLeffsVIGxs6N0z9TiG04nsQmI5kOjQ6Bz1Nf5zqkc1gDICyfH
veBceabKSo3kdQoQrw18AhF1RCXY09G+UZm57yRR4RwLunfVoD0kjX70VINcxSBCUB0XoT1pptsg
rt/JB740hVHe0Upe2tJ8nTQhJOQH8GOpd6z6FpX2CE+lLG7tqoVo0ZpnXM3DZkBXiYueYcPkVSvt
BJxJTgZz3IKJOI3X0QIykLcmwOFkk3IObqaSyVyblbuetXSKw4pcJoSmNvEAdYTwn0/C2o1LIOfY
AQYwMyjImQcYhekTVt4dl9JiYJTJIVDei3iFxxEf+mEgFVWitk5rAAaxuLjQ2DbxEL7owGQalmeQ
PHDcUcOAwwxZbVRJ/ErrtmnCRXkYFMkBY0iJNq2geCw+rb5/JHMeSJc9PQuCvLaDCLElYaxP2hnM
6MiHI4a3eci9rZ0ySYRT2d7g/JvgqobudpnKXmYesMkCoxPGuFwHt4Y/kvC9HJxOLGNfebBNUj7A
m591tuQaEyaFXrzapeECyqTxXE+IwkCqOf0+k4vnJrcOjkPySJ7QUZNoiWDUMW7qZurWAxtpaRFb
B2SSIyS0/YeAXBanA4YJZuilLcRzK15EDp9tVEe/LZJdMmQYHvAeF3ZbHUcW86vRBKhaSPdkNiHZ
FGX1VDZU8JX2fOpICJqebxIWyRlMANm+qJTYG9J/8cMBcnR4cZKx3xFLuu9HPz9GMuMCmQuIFoYe
V7X05lvmGSaytuZqwFcoiNvM9wEfzrUJmmvI6Hg9AsbfN5s4bDIIKPpHWHkXzC2QJ4STsqJ7z1vB
Ar4JHgEMBQzr4EgLeZgE/q5Eu69iSSiuMMy4puWsXUKXN/bMjKYvVvBtDzMZFmVBgGHiwyIS4PY2
juj3fjiyfy/7q8M0lYeWPPZkbWMyYETCUWs3tbM2zIi8ngXp1fkmx1tOBKnnxNNO2OeCyx2XoCKA
g5MjMLj8zbCxTplw9h4hwi01GRkEBRP7kdMx0YvujuNxQF5PG0NunKf099SJMQHP83DFKbOKpVrk
FhziAxORrMmqfRKdJ2EvBTE40YBAxa0DD8wZ3GTx6DBWCI8DlHLDwu2rlcO51/KmRaO3bSiQMWl5
yXroo7dSHCVe6h37dsTFhf7EDrp4Ksb0qLyCneBofbrAllaqh3Lb6hTJFEdfimQHrPWK7B++2QXI
Ejt1im2vpjfR5wMErQCJX3mFPIQ2J5mfwqLxVkQboV2bklO7vAuM2U+Elqpz6pT7sCh2Q21/bw33
Kbe8aRPk/L7K8F8dEEFpzW04mAeGwcPBzoPPpc7WdfuZYYLjrEHM7JZWtikRI22Uf+jsAECHYxU7
10seZvBVB2uACGyQoxk5oOlqSMJFIE9qIs6xxvrPefc44V3c5k4DLca371LjsyPxeqzDY0J/IBWn
OQTZW5WfiZ2c8I1esrInIC5qL7ydJS6jAg6MxbtkOyx5GMszBzyqJMTdNDhXiEQPtqKeZSK8Npvh
3fPnTy8Y9ylkIHT9JVDvuDAXhyEXbwl+peX/WNvUg7HgzhqbHECVAci3nmwuiflr1huwcoxsO2GP
69CHpENSH/vUIz4YcVqtg2cDc9e2HRIQRTd92iWbgongulU2AG3Tx1FVPyy41E3YVtcosj3WztGh
lIoreAmGFl/sXPLbMLHf9DGfMsS3H+Mw8bo5ew3XBHdiDQp8IMBzih7QsvkUkVGF1mw9VeJhESmd
XdrasOn6XaGYbObFEqaZoKq2kFIOVg+rFfyYORlvnhtds6TjKNUOVxEIt5y9SR+29xr96QEX6SUt
5W0IMeiKanYTEGO9rjgw1t4TpyHx2REYvoll0spLCaVj9l3hkvc2Qz88E5VSMJZn2ldITfOmNS4d
uJGrBArcWWOO2VoElk9sw/ayt25RsqRnLPs7qw/7u4YK/1r3Tyaez9hMjKeBBwq5HCwpxx6/d8q7
NRzzrtFwoG5nUHsn22DDnoWlebFYDtEvDA+2IZ69tvxua2iVEQ6BVcdxFhBnI+Z4q139CHh9YN3m
fS+VpirIno255bxpuhfKGKAsFpUDC59oI9WC8PfVEq2D7dfDOwF9C3zXPF67ksieWARYFex3gzbD
toaDG1WHxDGBDIh8p0FJ4UpCVqyma+caamNOA1eim53ICkHJU3Tsd8IgOVvhfp4dOqs8ANXr0Lsa
bnMaf64uHNZCY4ck01To8bRtdXvqNqwffoumtWZgYBtbbaZfTFtWaCShhibxkzE4NtNo+xGgMYTB
HGmrPebw9pAJckocjLE5RaJiPzNe1Jgbt+FNoip+nQJxhaj8SzziRhy0MnfxaQ5aBqpOe1/Hs3nT
TnJXeT8VGX7DQZfeQNNuCQWV4PxdPCwf5BSQyIu33wLKGHvGQUZGsoHekW0dd0i2sMeylYw9grwz
PLdtQQ3vpflI+Q0cP8YEGg1kpFX6bLfympSQG0SqXpkog4NTABqmMoKb7Qt2EYqpLZPwbUHFtYsg
Xc2VfWH5fbET68WfqKQmRjZQ6tB51AQdtYl/oRc5NnwCJDKGB49/ZhetVzCrmlZiQuBnO18rGW5R
gYQnDLZrNN8QzvW/M3cmubEz27WeiicQF2Sw7riRSWadklK1TodQccS6ZrCakcfxJvY+2g+wnwE3
DLjhxr2Nv8Cvo2QyYq+91rcwHy+cdxuU+O1Ac0qWYxVZFfUtLWfvy4SPFL9oesCNnmtReJzcnbDM
g/DCK9nR327NX2m5zndtZHyr8NQ5BT3lw9VKmmM+THfFuL71zQW7eV8zS6Xhe0QAc0NMb94OI45i
RyuP6QwhjrI5lZM+7uZu20zTSeX8yGRkY+TOjdTbt+JYhQK2t3D/ZpUF2SSqA5NBb1vRqzIUprcn
IAzGBDh4bXnDuVsx9WmVnlw9ozihBOfedPLAeP+iljvmxUPHhto3lzWKPjg3O5mIeCUF+CZRgCVr
7kcuwNtZ4ybs6JMMqJX021i0u+ZfwXcxf7SQw1zEJL2tUn/sXZbeXl5+sbEkBpusJbSZ/lTesHnS
guukf7wR7qTQblXpWge2KOgRofsx4KHdQffdhDM7N4ZEAAY4Ahcgh+cxznah5/A5efanZR1HWuhc
RdV2qV5sxhBuaskprfSjUxQ+FIaN6RUw7rHcgbBiv6/T06IbFdOh8VMwSDGbJEv/jl5EBYOGb4a6
Pn68HWhCerJMl6l4+nLn0eP0oNSnZ2sR8ywxaNGvlUvI/rx5Y7vY2vin6ZXGS2pl9zyvENbcfWUr
XKlCyX2HW37u4t/ZpoFAifwHcuOb0thUWa71K0znJJDfplR/p9qMS+QStmzfSeBMnhf6U+1CG6DU
aIfh8VzkMN2K5OzW/bT2jd8NMXSvxqQ02rW7eF9krbPJOWA1Fl8oedmjw45+0y8kH2CPopvWwz18
hu0ylTtIDC29z0bjm1gMuQ9SJo7/71E50X3pMsnVjUVzlI7NOI21cNOS+w9MiAMRRsPa1T7TiYQp
jwzCBGSedub6J58dQUBqpNyZMQZGf19y33LluWeDiIXYJYBqxUdrSc7W4N3yatJPpjd+Zw8yL8t3
g0uVHT8ayFF+3Wqh38TFk+o9PO5FdlRz+GqOvBmwmByJdc/byF2oTsNnte2iGm792txUd2+RnsIi
UYM/ssLcWRaNODF6MwddQYCOJmAdUiRrovIUWt4ftfDPLOqbwMGrHMLwJLalQttr9PXracc/jlM+
DWL5Mglb+3bG76SAyha/NvZFM0KNmlwRbgxL8e7qrKvm/U55Ah9NyPcamEqV42aunMbEkcqz545b
bKqCFLUITB6qi4PUSvteHDgOJUxumgF8rsuFQIe+DcUIsbk98i2mtUe4H/w47Z4P35d6ta9CLupG
5AWOqR8pDPwhAikAl200gd9MqATEAbhu7gjjuY/4+QzdvegmgAat4WnOqvp7qXghJZKcdTJycNJa
k0UL2d/GeNQjrHNmrX6bgtvkKPGdJ461H8v5pE1Ls9cJgpJJo8k4osmbhV0ZTJZ4jhfjGjnZua9z
nSue9zNHxNldSn+aEVZME06HJOMl4BB2ueV4JTDbd8WmqMx3F3nhzpupjkjMaYOiA+jIg1WDNNhZ
Q3MqiAZ3PSyYuSpvEG8+iFX+AUgpxGtDuEaM475LRXnoCI0sycMg+oQ3VXiXhvTrFMioeRj7Bj8E
Gji4FdvHNf7lNPMHCAZGgyx8yezXoYePkmCuCHIruRR9cusUnvOBZSMrhvJKbxtuPMx7PQHyDZc8
vq2j/Grrv7gfUVd6dgWFRvZoWFub4pdUVSG+epwCYfuhYqm2i4RPWXSI0wbggGgYI6QL/UYB4E+D
Xl+YoLr1MnmooFCK5TIP2mPchrsprN4608r9QWX0FdmRP+n6AaRvdKypX2rKkcOhxDpdtGx8+hJu
Ob+NZ5OsEXvb3ODTOaExP+f8lPSGObsuJe89xd2fYrKYHxwosJXHZFPop9HwlvM8hieOU94M49Rt
siTBQKT72ty+DfSSg63leouZ5SZK+2Zl2ZH2Aj5fS3q8/CZySyCq3AX4o7SdzZTEV3AOj7IoOCp4
nWzxTxEgqYJUWTf3aarw0KCufboCeqs+/7HSmVZMiAyr39jkzVUSWfS8p7GpiT8YD7k+HmrJ9M9N
1FDmPkO6wUGBkcFu7iitT7zo7/r+WZpfQNNBOxYWiwkGUnSXo6W3+J/qDQUk91Umv2zgRqPWFv6g
97uJ/1mdFQXAKuRmuBsrXg8ZHIl5qJ76EgPVkNLIFUV3eUxbS4HyEiF4aMUvvQoZFVT2JelluGHS
hJDh8kcd+4NbF9q9s7gfVOe4VEgBXsi6lY/C+SFRU55KKf0FZW1vzIGw+c1TQ0hCuM+8I5wJm3JJ
6B622plVOz+qCn2KuuhDg/C7IcqGMnDuWrc8D9zVp3QBdmXMDynrv9Hr6QXSipcl1JxHt4SObkXw
x2T/0CCSn/KEhjbKJ8p97Cx3mCwchHXnQ2qTuraVvm+t+FqWRrkpXBYiQ5d+4OOwG2vPi4V1fQ5j
E3L2xtLm59YZjLfQQgixBxX6Hb+MTmkHyu2eqCgHAgZAwamjgB4986JM9TB1aw+RxI3agcsKadTZ
Rx8o/iuAgDZQVnb4Ayfwts1vBcp8o7oJrtj45oL3cWvjrwsz1XNLfv5Gx0Cg4ruImkW/XtIjuyb9
skz9h9PVV3wuRpBHE8Dd8LI4IxcVUWPwKMDY6zqKJ1s7LEdkkoG4unFGZVo13XcdQk1hjftaL7EK
puTNkEyfJ1CfD/XEK2biRD8gamuaBjANQfexEROrGkz5muQbmp0jhjYWsLYXqKyw/C5urSBOsCBb
D6aLAE4i0d3mnhm0s6tz1K/rVeMwalbE1unFzMUn5t+DrsD9h85RzATc6NKyWHHs6UIAhWJwp6rz
d3EE1B4FmXIsLFIK/XYAPdfwvA5su76epG06Z5Fxl6uM8VTmDcwkClfqGkTVKEDC/ivLUnClHDne
fA6jh4Fqd35ncENTdXFUFFixKm41ADhKTvl3Ixa/GEjGreXGV2e2H3Ml2gBgEgd3XxuBakDzZD26
pC5+S1V9etosD7DwqdaqPOS7rLmYxTAwUpkvodYDeQGUczCLxKDIhTYww5bfRkNtXpKvjqSIti7N
mbp7XXNY7yWpT1mbCwhPcWPDkxUgIQeQhXufJtCcn7K22dAuY0MtlZV9etzf9aLd6zrV1ROiPLnF
z8GCzaY4vRkN0jeJtE6ihDJFl0Q/7xVnIyPo8pWzr1Nd+V1rVLigrUtjJRQX5laxs9LqWvBbPNJY
degtkjetx5+Es0r4gqw5Dx7vwEw7xJVuHjDi+orUZtOEyV3ousfEDZ8xzb5ZUXPR2xoJWKb37M8A
/0TFY29pd0XL26SdxhPv/NZ3B93ykWs/S3u0LrZZXvGW3Rd8pkGCfZBVcvTe9GRRGvxIoSeOphXd
FbOLmC66C+NlckyAvdhKsz5GnSe4VZIDGQ9gk+WffHccXyqOlFE3bvgLfsyqkTyr5X3Mj1Xx/CdS
tqdSLXzD7YsXd4MPW5AH/E80FqhUBiuCMEm/ywSrv9tQRqWPIBhKPXnCp0GSyItBpqoaAm2lOHmc
7kgY51haWuGDZ9un+SPrijevl4sfT0huzgI0kdyw9KEAw2QTkmGnRKyNC1A6IdskJmSuSZzSkMqp
fQjYRGs7XvoHKu4uspu6WxHHf71bGwOdGp5hAKAxZukfvgukgZzkSSRJuFk629tP1k1YgvmFZ9TQ
cxBma7yW1d/b4LqJ302IoRHbA/KpHtNDlbNh7+wb1xB9LPUdHW/vMyBkfvFcz2Zj2XGpdu5tT76z
S/SCXtcuRp48KgzDgVIE4hq5pCDrtSMS47zCSXKG1rphwRgaD57XHNxJfLQe74mWrdWWRi53wyBx
01CwH5KRy15G7+g24asEe+k3GZc/4JCK3egaf2xZqIvtEG5OovJzUIsVQPVla7TglEARIf3AITnx
642W5pvOkgQw8nBJBO2YbCghM9TGu8eT0Zn5a9wyiCYePYQYr7ogSrAgurBtTZeVPIZqKDNMB0Jj
H10mZD/i6IPeEdBDz4wxJ9u9p3kIyRgwoE/h+a4QzU+pcRVLTeAKhok7rRoqJL14mnehXUJ0Eg0H
XRxeJGfXMlA+kqAMaKym86qOzy63GM/saGdomZ1DutcZiyZuXXMUOBPprZTB02nsHb7BLHO0Y94Y
6Z7qvac2FKy3yxFkhKKBtGb2jNHMNk0Hnj8mOW2kur7l5ytyAPRe9d1G6rmMucly06l8PgsdjRdg
ByiGp87mlt0NxKOSCg23zU22IbCPsgI9T7Os4rTa0vx6Ygee9+JlaZEdm9EOpjlfG6BiwNNs4VOd
Jsn+pyuqzYiBF32Ei1VNZ0KQFW2FIRTZ3Q7JJMKR7tlU5scwq6H4T2zVLeIhpNPJdcOkMpInfHnL
HkT6nmFQHjgKrQFER2tnvmlG59m6qZ6MZdtmHDklGWfRL+aWi9yyBxy/UAeotF0eRcuOPrBTTnP8
ftJFhz5fUxhdAmWk/s4W0NUiIJhs9MAxxxYr8bkUp0zzsl3lYrMx8tUZYaI80t6TYG6pv70isSgJ
H2y0IQxFAzRxOdIAh2WBUNzc7aCv9iAifBNMFS65gufT5bpBkLyOcCKEpv42ZmujLH6EHTnpnOT8
XPoi+9uTMiUGRMxnaL7ChWdyqpZbxYoHGoulX6dsvnl9xoX8HE/5mSswBoLEfkw84+8QZi57LNho
lEdgk9ymuYBlvfoQcE8zrudRce+Wzg+GHmp+wrdEEL0XSpwoBck25dybu0Yd+7ZzT71EMjagZbCg
W1vOY6oKOz26n2UYH5tCBXPLrWiKud4ovpKpQP8vMnbPDnqDmvBBrgvyqHY2uJy3QAZ55zTzl0ft
b6zn81Wsl5J8nC646L9p+ZYB9lI28PjGZhb8TJXijo+gOWvHmogR2wF+9wQJT3NGem/QeSeXwO5h
9H1S8QjvcLwC5Q99b2A5SxvsVxROb4PTD4H0ikNc1yogjiUAf2mEn6ZJAgeBtuDR2LRhk6doVrm1
+FnR76rTYpmA7PPVMzJg1KlXyOhQ8ZqaqN9txW6YbUomNdJSkdG9xZwGPrhBtpyGkd6Ka0VBqVk/
WQsCcBZN6Bzoy0Shj5nDOpwtpkEUCxnefo9oKdjkdYsHgPBRajHU1CXOmUgSW5/UJ/Cu0W9hFPN0
tsXRi7hXdbntz17Sb8nEl0Ej0bQfvbDrnqrmZarFJV7ii6mogIevW0b1/ewW1p7aoF80qyZYwho1
GNAtuybQdzNQs9aEluaNL1lcoxTh+GhYiwz1wtWFZmc48TMfDkm0II7fJXbXs5Nz4gMusDREmt5a
gbPlQq5MFME8vOp52G8Zh/vAJSNNTiKxjvgjTs6eZlquY9HCQ5pAhjF697Gz20dDT85p5phbxdka
4F6GG/OX5t1818Tg59LWu3oVAqWNtyqO6tvY1yyodJQeJgUUlip98EIIdjrrPuBzbAUhouE4Aj7Y
CMoZ2Kti1PXA2dcE3PFN+KjFgJCDBFPFI7XH3HBNqhBssXPYl+POpxLYS/iYMfrtE2el3YwtCoZC
QInns84LSK+aM/0w16iFWDer3DlZsVWz7cgfG2nZvtssnwn5sn1cxoFGoDWeRusOj6FZlqRP6A2E
ajhe2KMe8VX2G2WnzZY8NmsscHWLFOZ61A1bhxffLLhXh/0YdL12ysz+HFVcH3BUrGvKdAhIKmI6
WQ3sheCpWL9Cpo6iJiyQw2G85m6d13DsKIMPqROyRHXWovyphoI0E2vZVsWwloDUzjZUuEj4YN1Q
jn9waX0L0X6acEvBWBoclVnLVseoPnHtHycTyqKMapyB1l8adEjDV7LbijC/dfSgwh2Ew8l5j5Jv
Xp3ptzIRUbny6shygk1q1cy7Ns3MzWQTR19iL0anobpkqu5B9MJjdvnw0+qQz9TcDiT2vJwEVPo1
mZQuQBl9rjt8odxXt7w3Bt+wh1Njxa8JVKBzlt5pg8m1104HP9fDnUxtEwoijVuRTPTzqA3c2rqB
xp9Y/rGKyWeDO0AZ8ujqMRCWQxu7nE20hrfxpqrJQNsAU4+5Xb/Ihvm9LKwn1aqDEwHgxpzJOtYY
PXzd2FwUlP+o2Nl07twNoY3HkxFiHwsn6CQ0cj3jM3D1WJ5JPfHdt41Tqt3ahE+TFTQaUR05+9ju
zo0U2N74If3QHRef5QCnr5d1OCLY6qLaR7s0MY8sc9U+tefsrDj96LeGS9wrg+dApsw+hDYnjb+2
4IXVuEL6lqmZFCx/DqN+h1sfHb40DpJARzDYSHsm3BQKa6KXshoD2BZWWNX7YaSPMVFagYeuDoS7
6JeUMmNlT0PQuvxbSUI8ITfkHUFQv3bhb1O9+GE3+YkgF5XvzTdmfBFoxbTXShOwG5c3x96Z0b6x
+yek2/JNQoxVuCw7N+qOXaaeMDvupBsWmJvsN56ADm718uMl0wPFfD+NQzwnx4h+nJxzzXv3ynAm
TD/XRueAS0bjfjBe09rhqY+ZEskfbXQTSldRFG9jAtDOXdiUEzTEfckWus8ublsToxeDz9bkXkj2
a7qZXDqXZQutmkGcl4cQFlQKQQpp1NyXoIZ3cao3G5tUHxBSf6mp80toNUbt5rwv6d1yKQuW2xZF
yO/MZiKcwLCg0pSrKrsku526ANiP2sEzQiOv8pvEYrbEc0NzUQ1qwSIG5M68Pugj6Y27gT4QcLXl
utRyPrO24g624FdgycssXWhfhAKUKGNfE0sFDi35RCAdz3H7CCUrsLrY3vVLDLd2dg6RTqMU/c5U
5oQRPj8bGLvmnQncWhuncB+cWl7nBv5ESoz+sogUpPCVOM5DA+V8T/eagZWWuRo7gwrqKD51oJbB
vMwvuUuP88AdjQNXZt1uWK0SifNZZz2fQjycRnTvvRE2ADFZnPpdzZ62t6sLEWEqOpouCyj9m6Lp
Y0iWJ8iKw97SsXvTWAVUYRx2PWd6yjS2B75fBJhrV9JjeF3XrE7VbW3sIsvCtXtajzMSlOq5XreR
9EpuRh1kEte/m8X57WtI0KweAFd4sbgrce0djAFDn5V/9dl6JQXPuZ08iqhjrnFboAEUpFv9AnOB
LxbrY7/lnuOV2kG0w63wnN/1b+RpOh2yQf2dJIikqHLlKZbjq7fgDlmSyO/LzNgvOQdGnWFl4vsN
Pp1Dwy22emX8xUq77MtpwjDjfKY6VwT06vLI9hETHfFCcii4gtzYu0Mf3+YUjGzC0MBbz+rRbrfU
tu9p4h7e9RRKHu8bMoyzttVC/dJVwJ36wgTX1PQ8BdTNomwZ16Tiz+GyyCgBd2gsPpe5q+HjcStU
ofaaTJOzaRrmr2gqj8YM5B63vbkbJN8WYjPX3O3y3aibz2GCw3WJImPbmfKMug4ZuZcG2oK1A7Wd
cL/s7uqINiacHiEnPmw8KH2u/RS1WlAu9t3csxwI00ax01bHGHPpAe8Hf7hC1rvK1HS/Ee6ei7OD
izL/SfR9Ltvs2E/mDmzASpOZJvqxD6PrQb+hU5KiX03sNEc/TOWg7Y20f7bDmhdFkx5oVmbkjBT8
8JLdBPdyXhCN78Vad551JQ9OY1HplbIz5wK6IaIKKIRd1ORJuPoDDPpprjcz/v+dYdHS65IMqJo2
3XfD8IYH6xAxwEHS5RUxt+i2us9uUxffWWk3x0ZGr3lSkhLmT2cBPBaoyFuZaazyXO9Thpr0azFw
COhU7nWhEcwlxVwDVotdL+8qKhEuPL630sokc7xt+9bs7aqxlIdasUFmt/AdemiRzOIQpG0bSPOA
nygDgdiPgKExj7Cd8Rg2etuNdmsdcI/VumEj8506j+YAYbrPgW9F4G6VuCk+QR/bJzSPjAIhvuvS
dg8JvEYJjBjE6lAFkVeYHJshzpHimBh4yFrnWIRDfaeKoSYOIuI9NQi8yx0aL+yKxGaRP3KI5UFN
L/oc1Ud7qU+xs3IP0vdW6iOmHZejrJnZzCPtbqaU+iiZ9699wlCCMwK+gD3tKrYmlcJEVlvyppsw
8M3hVbL0flN4phxPXY2ZFep6kUZ6t9/Uag9Y2iNogos5dA7GDSjC7CtgRREiDEKAO91ocMLZzQdz
xg/lDvWxcXDKavIlLFlCJ8WUYUFZfE8pNtExLgMOEW4EZg3UpljsbedV8wGSDdBMDVsxA+RlrNlE
sbsTJwMAOQKo91SKtiA4dmSu0/mRxh8MzxjCQBbPLqIpklAJ+xtYEumWbDwDinmoRRnkDuLuLJ8N
/DMbyD46QE9uhmtgh1tVW2J67DEvrRaf0c0eWpzHW+Jc2tZG8SiAEEc9tkva4P/0Wcu71MDBhc+X
RJqC5inMB0KD8jhJih2y0OBFVXZP8C/eWus7i2Pki2gSuyr/zCihRrdo9nXWXRKPkshEm5CxovlK
adaXrmWXsIqzgEnhqwDovB2FOtrdlO3ZENHI4OXFtsrQaqg4dbewx8hgSFzhxORaWqvlhxpwy4ZY
4u3KsHiX/KnihVUaSQPcexhu+wWQnkv3G6+bKqVIykDx39W9PJN7VcDJuPnGLVL03dhTlUvS425l
lexU6f5NRxXvXckYDdJiRjbxcr8X7dkeWX2xgO99o/oBulcy8BFRtBAMUXMX6Vs5hM+ZRCBs+PAe
CkZ9YDVktd0rtyV54B0YskvEXM/xbLTdWmdQC065nFk9gdmPJVPpy7NUa97ImFiVjRIyajJ8I2JZ
AdVoGCvzNS/QwqZONNz8n/kChncsi6M7LCNHCdKuUtnXIkLsJCL+sKabFpvyiPhNLIbDliPlzBNW
3yOevtqG/S6lvE9cMrZFkz1l9C5sZr5j+y5jKaq/RSMRrDBZOWDuTtaxuU0Sj5b3FP+4N7P1CLtx
ujI4xIytSWJfnRAaoEdtyZ6c6uBbHNyhVRwbVAa/itJDtnICxo6nOnPAVqFT+v3ixQfms3LnMQyh
qpc8kHV/JwouZLo240Vzm2hThAZ1acakmG8oFkTvRIAdOskXnsa33Oa3W4Il8Bes76RGpn23Shze
AlchmmmuYj7hqcolxj6TRHCp8AFPTuf4jMIVUtIXYU47EIBRYMuzJGsoPNzoltYfSwL5SYZynpmU
/42NxTAK4BzbAkJYs/yErQFj1aRzXngg5+nMMfOsYSmotVfwhVE8L5ykZH0AqBUxDSvh+v1w6RKy
x7I+LKzECyGjszGRWyp1Ve3GucKa9CVjZew7laAGWHDUKTdUW7NGTjb08i4KK9YTGT4p5VyqyajO
RsoSdwDfu4+a/VAw3MdemiF7td5xHOcde02+TTAOAqtOf10yt/tBWdnFWprwbPKojglctdZ5a6RT
B43dJDsVrZNdx4OTpulrCCCXYHLyxJnCX8G93ytRE7oximAqY9RM29n2tQU/TDVn415HYNquwZ8R
fN6BXkRKJqsnt3EXHAnFD6BBouN57pe6x9h3P896/gCKmc5JMviFnvoySR4cbbSYZ7w/ncjvoB/Y
G14FbEvUq263D4AOaZ91SAxEWv1tJoRK0tB5AgBwALiXBtoIPddbvDyYQgqsYVxhyHOx586aBbqS
j3NcWfcNx4sJUS6IxZQh6UfF1fkxrXrX9va0zVnB7LmOV7AMrhxjS+WpU2hiMly5y2QtMPJq2sVr
WMUyxDW8NKodsmR7qinOAx0wBthEMRt7GbK6GotNY00ftBKRJWrQVeMKF3s/T/oht4Q/laV3KsWP
JrCtRgO7aCcbyseR1hBXNVznM3ofe294UADvDuWcN4TL/hQsXZ+1BcCFcyuMWPhhZm9TMR7TkI9Y
ehUFk7jkyMKw7cfqeOjTkUaNlEA4fczzJRrYB5beRIfQoLHMV3PQrOHpOWqasy7SHYtVziuKTLkl
lvHBC8tdTGEokkhPM2HrHuQcfkepTbduylLVmH6ixrA35UJtwmjgFren1d3e4qrXnKjcZVV3VzkL
9Vvsya6tBWAgz9na6JQDbNxGu0p9unIBf4na5KGucd1qqFTbvoF7ZDkx8rGqHpqkuJq9iyvALlNc
DM5e0i2UarM/2+JsYxUjxMUdito7KNVefGFG44YaNRaCPdl8pVUHDqnm37jp/9OIr/3faq136/4z
4Yt6v++qntskivt/vj7tnv/zP/C/MNBsEvL9r+Ffj//nX2r1RZOS+ruifjBjRv9fg936b/+/cLP7
Dz4W14CUju3e0nU46v8WbqajjvydgTfSgtPuWMa/h5uNfziaoa21cjQiu2Dq/x32I6x/aMznkIAk
OBLJv/rfov2Y7ko1+w/pZldzNfpJPWZhoGO2ZkAP+qf/SKXX475LWSDthCRWF2ExpsAHVUcfO/t7
Sl8I9rZ/bYPao6o22me1EApMZpXutDF8N4Sl3dcGERLugc4xrFwRNIMBmeqSNhTsIolx5VnLYQZx
N6aje6cF2ZwJXnyoBiFdRAcv4kh4qNPhNLtGDdt2bh48k/CzGzsMddrEWYwisSTmbziR2WMUI35M
nJNYWX/wgOoNMrb5ScwXjpZDWppEzxLBRTjlG92Y7c7LtHrfgqLYDpD8zp3nZi+NER2LdnI/Glsb
ceTKfe3CR18I7hLKNt4dg6EzopR457YOhFKVmyfPWVEPlL5OuFYRIT4YgpJDwQpzJN55cR29pRoG
LRvGzrLVw+lJlg/91BLncKJn5KX8Lh7Na6ZzV9K1EW9bIzfzomlcPL1l20g2C7JaPbK1ty7nRI4M
2731ZQhfU1Fbsch52SD2xgEXeGAsWCDjZBz2WK+4RskBDaJDQGQHaoh+3jTg2X1rCg/enCOyMYDb
iSmfFvdPPCtuq0i3mJ6fYZ7R4GFxhc/ptqX0K9F360yud5hhKt7JhLt2NhaosydhkcW5eIUf2v9K
7xlM0hM70OiY2O0C8DT9MhFXfL2x8m07NuKkMFNU+nhr7DzdCMIphE35P8dki4dPc7xLVHkRuWN8
FYVEqBgZOszUMc+K20dKlXI4j8sN6wzSK0tLYD7PDvZ1P8RtiHU1BClF8Y7mutc5s6eXKonhbRxV
CVAnhN9wikqN5rpqWfaiiN47uyHvkv+05fwkylvTG3aQVLCUy+jP1C+7yFZg1qg4gh+JdiF6MCIE
G1nkK6o61MnmzKCkCoeYA5pfxIpRYoDlalda97BeDjYa3ekW8hQ7oK4n6o0bVjD+47DboNRgtda5
59b5iH6FC2UEEUfW5kca/CfDoey3ZscvwFhibiTfTSS+e9Z/ztTcQgnqVhvuPLucz9XMOZSP1duc
e75h2H/RjR6McmTbomP+wAKma/m908ynqmeXZY1PHtjNDTSWW9QRjRxrNEtEvAB+wS2bh/d5KH7F
8BF3+X2Um6+hlTyWbfoyWlCjOvs1wcVG1Z2mUUplTA/64C6oCwwdceVecQw/zHb47bTpJx6Dm1fV
lPSduMe/4kFgWPWMVW/lPysX+8ZroyUghNNnKHCDWeYenYVxydwccOCixcAaocjOdsgXLjyVTouM
1Nc+eeJ7Z7DYz1/HIXm1Ysj0dvnT9PbN5g6NzPXhsiFKyh6t2JAQRsp2R2l5/5hbd3lIJZ8VtRAw
tQt3ys4f++pvPY38FvEcnCiTDebRfjVzaobxLITsKuma0NJ9yMbdUIt9xH/N7jxB3V20h3bRXnPU
Kyp6+dp59p0tCH120YgRWSf0yVcGSyCzdhnjcrWzOEI9tIkTCGKPQoxk5eLpuERrliJhJCra/iVJ
52pbSHyehFGDMq7yIB72Y7Q4hJtR7WGmlkcKstrjaBbsrMrurav4TVmIWTjwpgcvIqtPyPItailV
RDvjeucw5xqG+zmmGotZRESV6Qc2dmw0g0Elv7WG79pTOP0ZIY76vNymflguaZ0RQMMEnus9DXB6
/82mX42WcVXW+G6HVQoCsgFTUfO3W+cXFOFvlacS+cc5dH32jFq/hv3JZQ36srG8KCOld1pM6L/G
8FU00wN4R34fiuFJr+VPJFNeYlX81V5GWKxYnkACTXn3Znbfk0rmF0qlr/1ICp8cliTfkDOmVjj/
ZfOVWW67qSNWFUMEu1ZWA6bn5omvgbWrZf4EHVdRbVA/MNnt8eX9cav+YTCLFycS4T6OUNn7qGN0
BibeacfUGqqdcjGOCEcmh9JWLgV/Ffva2PSTpg63/OLqcycwxrXWtK+iGaOpRQVREjObVG7zaDlc
yWwz+ZNXJro3/cN+5ukPgs9uNtoVwTNhIc60HjVHn4Kkrto9V1C1GZfhtws1NMSmwn/a099GxXFu
Ve+l6TJQTLm3X+pQPelZ++GOCt8bzdqrwYVju/6cYxxNncxeEJH8zraWnUSE2XcJb69hYiXh4lyN
zb+9QSkFgtTnkpJWqBZI3EN4itkOUmf4MpCBD1PMI8oxb4ln/Smx5AejBZ6C5i/4WYZ5qbwWAUYU
N8dB18k68wn1LHwwZ9AC+qBOlQO9Ni1FcnKH0Jcm7AEXJ7xw0RNHxVuwd9cSC3s3ieRhdAgoOopT
VOjqNrWMeSRJMfYQ4d+GBtIkO4sDH4vpTw4vncJlgChYh/MERvFEMUbCUntFggExXTZlTcE8dPSh
rk8E3IJpSmCUCfMrhbC80Rab8CucqS3WyQdw6m+6JElcFvGdsAbQxk14J7u5+ioFQphetlwl/i9L
59UUObJu0V+kCJmUey2VdxQUVDO8KIAGuZRLef36s9T3PgwxdJ8zmFJlfmbvtW1tDpzI/1WNHK+y
id5Hj40Qq1956b5yzRheciPeheTMj6jWc3ewgoFl2+D9dPW7nv/nVaTUIEAjJn1qToSaQ13RWX90
9rSv4uo20XfSSvTr2SD3XXoIZXHXUDp+NCN8uqznsyKcNjxN7DX1DawumANPvsGZ2sQzvGvP+4wc
+EnThLDE8ixUqT2LayfV9u1EeyfC7QRLYV3O0CRCHf02pPWHD4hkLcyo389V8iNDeC9p0vsH4TcI
ETJz78fTV4OnMCr878QvvKNa91P3jkCCcb5lDeu59XdaYdhwI2i3G17RmyjdWypngPYFoYnjjrVq
fJqtSh2iht0+b8oJ/nbQufPRTAqW0+md+jBZlUbOzFTvecFc/92qExcYuIkaqXWOTs9d3Y89atL2
OCbM4erJOIh6iXIEj5d3YX3GPbRQKPA2+FtnDN/dLnc2GRLeFevZD2sSkEj8/qlOEmJqNKzVZmjs
2rHftd1cnWqQeJxpEjUk5lVcf1p/KWPnOBpcdTXarX2d0+hb1mWowKLEgklyHbuYSojoqvE2nMaB
DFvbX8RCZ+4HMPbj0xwvqwwVjuvUY/xLQdLwmCCrYm3ozUq7xYgGkI9vNZ0xle3MKF3zuA6aBqd6
4rMYSj/wTaM9rgncMaO0RkLGGhW3DQk6Ge/BOudXt8BhNwz4FgxEB2fXmtTRnLrXNPE+4xjntx8K
ii895tL3rIOrULDXiN83HadMP+mncS66fVzgoWdbXWWz3E+pFW5Ks8ZE2R0rwe4xdYiqHOEl5J0i
YE/7UASObH0temL52a4Z304g10NtVxV4fbBFBAPg9zb+j8Qj+tsmpXGYMCAZYs0unSoz1f09Pq4B
LQ377ljn3izCp4aSgCe0ZrLIOG5lQplZ7M9oLxw0JPPYoVLIkxc5GQqdtiNPVpYhaYSBHzWcfmVD
DFyNrG1NKkNxsYmzZ1dlv+lxWmIfwxBeoqEUhvdn7pdfR5tjcPFKxH25jhOH3RGR9Tkmrwkn9tgC
IucbDM1m2Bdw1TdakvYHOdivM8a2LAqReOKQyVX1ohBX7HNHfAq/f+dOqQN2RCgPJu0nSTiA2hhi
m6dKxEjptWfBxPG3KPEkagGem4tW4Yb2AMYx1gn7jR4rNPEylKdJpl/+Emfccbqtsaw+z4mDnKzC
N1KM5q63akJC2HkH5DhkLj0CYuwtJMX8RP7vRi2veh1BmoesIvCsaJwb5l+DM2AtC+PcV3m8UxPP
PMkyB68z9ZPZRW+K/JRjQvGSjs0OEKt5R1U9H/g6K09p03r0s50mw+lamoxp+WYTUotTbzH4kIFt
YCmJh+GlU9Y5b9j2sPx5ybQp3Mdj/Nn7mJN5F2ySqYBHmsKeAY/Y78x+ODfNhPsYkszZrX17q/tg
tFhndvSR5lbrWTAIh1n65NF1gGUqvW7YqhISCkvH76nR+Y2meJdjAXRKucUvsEUARmH1CmaMSZ8L
mADV06ocw+40Ku0+zqPxNKd+hVHwJTMrNLZVMd55Lh8iJV3LKcdnObLLLqsiOWp6pA5lDWFJiGmf
unP6Ci7avcbANVE07nBPuPd/H1Lv28J/aeN+fNGUBs+PSISg7uc/UyTZ6Ps9xw0O0/NUmBUDPjiN
Sd0jmeVCZiBwr6h5nziUmhNkIuhGgw831tzq/NENNzBA56LN1vHSvcT6AUQOTiTLL68h4tsVYy58
xN30NqTdi3Rd5D9OGR77nla4d6phK6vi0ls2XvuwvU+eGV1mgPxGOx370H3qIzt54vlvDQNxU+W9
lU05PA9edLUxdYnSJtcX7dSeLVvgVWN7xGgMir/X6h32MZb0rWaupb2YoxzR7srKYBKqtNfSm/od
1xVXRlhfKnInzzbBs6u47aK9EEI+xQna7ozTlPGx8+gtA3/O7F8saiyeAlSsKfGYaFC4tiwxLTxC
1e+aKb3X/LTHfx8s2ezDshdHAg2uQxXTpfVcyuzED4D+0dUoSLXF5BwMidyohAsVR21Cu2vOJxbh
ee/bJ+QUm9aNKmZ+7e/caO2z46ht2XkxBBozDDD3bpIOYVPkLatuIVlRp4wjeoKg122DU+Lfh2HM
71L33jCk/Ei/KcnLMON1lYLAcaQzX/99GPJ83iGCg59U8MNEBhw4KAjDGR/0sLbTCPiEp/XHdPlg
OVzfaOiAz4g0OWM0QDLaIaKJWVIcYTqprQQBzAy6IRah65/oyas5Tv90Dju7wvKqq1fpyZ+lFhNp
agWMe/O7eYyYx6ipa150gZxS9aa/0pecthZl/SMh0le3/b2hV+3n0CEH1fEMBtwDJYL1UK5Rwas7
C2JsaqouaV30eSv7HKmj5oQfIEQ3GDLAJYTZb1WigMWj+umrDHtmMnYk9XDvlxwOB0tN5nZyzOzE
XABKei+vNXb+59bmAiGHyGW1V9agHh6hdKN3AlaUSJx35uXJYVKPZBiYBLkhDAB03jsPgcf/fcrS
XAOxNY/QGvhbtYjrwmwIeoPaVMRe82bmDXKu3iQ/ruqbt2ay8z0ab0W6B5+mVtIdxhlrQNKz+LH7
6ckoqvJcZ9alEmKb1Xw3Yon/o9sjnAY6RuAnyn8LHa7xORtGkGetv8ZxUR1cKlHKdg9WiEbUX8Fo
4QKLZl4XEiccNFw2MLpBX2oZ7auHUgW9KVl7td/dR+/gcR8CqNKm52aG2axZPzmykF2pOe1mwd3s
kGPd8i4DGwCKel3FDI50jNixzeSKoFHjGFoLeoOs4d1EW9X0NJ3GwBTKAqCNy6Sm4h7Zm8rSSw9m
h1HTaErt0DnmY4ztcqVrRXMobSgtmpy7UxKKz1HMT4k9RkfG8EVXnQZpnQs1O1wUIBJcG4FwY7v1
phAuzcGE/a0JWbjgkPiwWu1pKniE5hnsng/QxZigP2QI14IpQgpTK2OX6nr/ljRL/pNVuB9tPj9X
PpTBVkcylvPS6iFWVUIAvde4rhCzpc0hlCGHgg9SIi3yr1pRaghEtMYIXEH3F+0/NZ4Fdtey1Ysw
omM7u8+Y8hgqZj+iug34UH5d3MbOL74u46qPyGMJ6T1nGuS73u9weaaOcdEs9tJeEb/apH7/Rm6/
YmTV7Dynzo6ty5bbsavXSY63RENIL8baZ2HXTDuz0/WdjNNnC/vVuog8fw9zAZ5My2SzSPprN2WP
MNXMMzQ7PVigeGJiH/7vlAx1a+Ph6z+yBMAs5cysbpoWDUlEBG8MHiSEvZh1YXyR/EkpB0TEHpnh
cVKkp9CGXD55/jkuI+5sv4CN5aLWc00GNTZa9VZnYWOmHCxZ1FyQAkaortg2FqLct7lX7836RRpG
fLYEVPTRHrc9NqyTDPVjHsrqvMjrWIqCw7CrCdktAuUzl6TDjDK012UGOCHjsTw7lI2vOJO9u21r
T8zJnLP0qPAa8MtD6MltZIcmS+SCCBsxjuc68jbFX73Uy+felj0I6nnxZczxfiqZk5KsNxpd/xJb
xFjXOQKnZrrqesOalSHcd8WCTczkzufWY1JZfGRBR+KQFn/q1Glf0qT+tormEzLvcNFFNa19KRu8
hVz91Yyw1G69SxqVBSsYUHVZYdtrzxDfAN2jgIGItus19bcL+xNAXKZ4M4MvkTbJaWCDfeqc7AaQ
iTdsBu2HcQXjh99Rd5kqYYYAxK1hIR4ZciUkGBmNOJtchF9xKh7AmROSanlYKxumZ4nwCxVnarq3
EXIK8P3qAPl9y1BKP4o41Y+zszHJsz7QuS4Il7XZymulwPeBK1C8yysm6rVzoEgs0ZZSSkV5f2dz
cyyd8tsrjOIWxg5KeYMR0OyiWLJrQRK3Pu7HkZFsqIeBIMdmBdH+FC4+E6Zw8d5i+AjufTAXcsMf
SxmI7v2wf24Rzp3NrjmozB0w2dT8oK4J3t7jLDGwlwclC+kgbRmJ5XHlYUjDkddhWo8WBkefR1jk
nWrJ24gDBD8j3qzaqcL/cHQy1UWumUTyuU15xgwVz9iJ82TjRjHGsH6WZ5f4rgiLBlaWU9V71iu/
TS9+T1jh7RgwjNWUnrlY9lZEGWIZ3cLj56oyaZlaV6l9im63HES97aYpCryJ4ks3e8lYyUXi3rwa
sF5XuZlUsJX9beSq+Tlso21mZOMT7+KdhRYeCVECz84uNuBXEzwUfj3AYsP2YEx+v7FH97mI+RNZ
Rxe+R0W/GLtbMUcYMbpkl3htfBNZItlco2tYCtjQ8NaJEX9kXlrs/JHgWzfLT346rVFHD4cKjB1x
Xj0aTEpEdy5usjFj5JcNA7uCSgpZI3OySP8bzpyzVpfjnOmK53iJYp5jhL2G62LXA2ClIpgSM36v
K7Ftq6LRod0modrHtv7dNjja06Q46ZlB3d8UXWDWZH0pLBbhGG3j0uxOmZEfUsPcAbbu0DGwGbYb
pOpOb6GpcPp82wMsDPSkZQZKshX+WWNnWPZ1BEx9HPvi4sbd7zg2v3ZVh0Fhsq1nX95vkzhcpUq7
EPm67GP1Vw2V1cwmgGl/QXpT+MRCRYHiq0Hm9dFfE/MGtAbs9uaMHIcWBgu3u610IGlz3Jx7xtq7
kYilsknIolw+1CVGHyKc2TL18hlR0riDFl8cfI7bCTf4uotpjZCi7DKkg7phlPvUhDYLUoPxKhpe
qWF6admT7fjmIb1V0XdcdBdcFvXOBOgXxB7DrMuoqmRvJPSKRs0w1hwRZndAggLm1XQ98gyqcaY3
diV97mS3pCnm8g8TJfxmDrLkFIxRNjx77H5KvYXDb4CUcEJ3q/RE3yAZMVbJYJHGVngrkY+c+dSy
ZltpH5n8o6MOXltd8pZnVG61X7/bJcWW56NNSp0s4YUjy6rI5pveK+TxnfvICobOBouDtVNKFzta
6O0yz5lW2thhnJc+PrE43yYDWAxnqp2gHGjJx6nTN7mYna2dZGQQkKTGC4YyVcvUdzTxM8fC+mGM
MRkDGfdVqLZKleeCxAZsFDRL7nKPkB096FR5uBF8hEnRg+WbI7xN7fkV6TgFuZ+u54FPxO+Z5dXF
Nl+UViDzdOevuqgunoc1AaAqCHvP/Z24bg+j7D6AomEJ4fJ2QqgtU2TcJuoV9GPadhwRUnZ5+2wR
pMncJdVvKFW5DLFRW/73nMJbz4zpNMsYJa/yN2aBGEo3Lw1Cnu0A6GER8iDOI0Q6qP2JGllCl5fg
DTM7V29JzGafvTGpm+FnaFWfuByY4mPR2UDcJdxMb62tZjUFMXSC1MG5u2hu9LevRpwERfm7/LMY
Xg6G961YMvILIO1uDsHqhuZFI7V7JXmtNoXyFMy5qOZTP103bsnLMb/lbmqvfZcoihG7h1aikxJz
f8X7OLy2aICL9k5ecRekM15COzGWWevVmzmMzZiSiGqXrl8cHEYmITr+yyAn6tWox4fN/8fioqzC
mGWH8yzTmMiGQZDQ1+VgCHHKcSEu1UJ38hrRQ8gBShKP7sVnQBNjxt+Wrq9v/H5++/d9abI+pEsP
GM/aOWwslscqlaBZ6/mQwVrYjAk61Yq4z7SGsWyAvUeWVyJCD18p327trO7Ykx/SwK1nxvrRi4g8
yPp43WT2wbA7DCLdjBAMmLSdmietZfDcaHymEhMWcvewTA/C04RK1iYfLiDvRbmMnKblkuiMNSLa
B1gk3pLlqxPLp3zULnaPTKPzxj+x7adBchEFM2PlVzc7gTIGV6HnUCsANrldgOQEpJJiVg/ZU8fk
XZjH3lqMrn7yFzjDu+Y7u7Ktum0ngKAs0emaD1kxrvMPmUa/paBYJq7vlVhxm8sSaSYRc2vuz/iW
izoYFyTRqNk/ZtTdB98mF1KZL3ppPxxN8DO1VMu41luZGGfwJzeZd9jaUnZUk+DC17v2j+erK9Gk
7hbTxkunCxiE7YQsGs01Mq7ww9IwDP5jS2E8hlME68ufvNdm6JoTL3hleNVOtBS17WxuaO0Kdn35
we2ZBQl2FwFNwdqDrrYF3wTcJOKmsbQHirVlfRSSg+1MD10lb+atnORCRRkh7DagTUS0dUXtHkvw
P2uA45gWJCmRZOLGGbATVzN/J7gDmsalYFuNFWT51nKyak0qi1pLV5sP8YSw1jJ2XT87nGCMWt1+
iTyPnOLUmlA+3WTYgo6+Dkn/3qHb3OgYLNaxbm7kE1Ho/5XWDHupbE8G/+ASJQQcURCBPAFaaPM8
1NmtrNzNqDP+Hzu1awxEzWE/zOCMIcdMgF1yurw2mYu1medybzUYtc2qZwVfHsYBWLzn/Y3t4T3p
8LZZuP9rzfmixi12uoVqzdO7cyZwWbkxIuqaOSszmJMIsTePPY4HyfTyJHvW+aLGv+LP6JRr562e
arCGA97pKfXSTbIr41S75JT9NImNrzCp+XEW0IRrHJsPkFTdiT7Yd+PX2jBIsgdUA8Zy3LYZirJm
4MEyHT3ekpdyNJvkV6CfQMKvx0eFRPL8X+TPT47TG1hcl6R4gz07ST+U064T73uvqMAjph8sw1/z
yXpqtfyjz0t/S4wz2+OeKpIuL1ANLDfXCgHi8IaBTliuQC83R+Hi+bM6nnRsryClRBx4zDnsVPxN
5GLoUdaNmT0hOvqrHlMWR3oSghL3oHbohOf0/kNThXOIahq7XoTXKvccXHXDUZfU8En3NLYWK6FK
Jes2YXgcwpHY94KNi/pK3BxPRFOuWX8cZPWw2kFjMqHxFPaNZBNi6KwF6SjSjM5JL9Kzpv2he3nO
fN6E8OOzId+mY5S82JWAxE/7pNXju98379gYv4mVQtPH6hmuyCELo1Nn+j+T5vFWrcdr06gTtWRU
WAH2+DKwe4yrsQ6vzeVeYTPLip2Qwhyx6R196rD2o5SF1GqT9+6TPhbcmijPjQk9oML3Fo3IEheB
bzWa5QEKEJAP6ahVwiZBxoj6ECRDKWeyKRbWbVWGAzzX6QAQPoPhiACi13Sd2ZWDfSYh05rdN5Js
ns60REMxWO0GvSpnf6deNIKDVnU1NluhINb0sawDNSX3YjbV2vzmlGO/1zI3KQSwmAhRaz7P1hcK
eIqA5FMP6/8GRDwH7tKFymd85LWv7TtWYaLzrJNtJsvOIR3gCVk2soJoWGd60iG4o3zEim4cSNGB
EEexKEfUCOWSVOyB1F6N7TJTqu0pSAGBb0yBGtAyuV8y10oRMGugTpEz1OCOwVzOB2QALFoyifvE
ndVxwvvMY9UdNYc5S+Xa7jlPaXUIRHphGsNrYODMIvABqQkF1tZUu9SesxfegZvcPcp0nB/CyV8M
A8SQL3OY4bwYDqhBzJGZv/Frxggde7Cj0XRP/lJ7EU0BQKpsGY7NQ4I6nA+yHeejHm4dJrwoHxDE
sEUKQqINmjFl7pUvQyY0A1qaHnMXMPNCLrDHCjpgzm6PyFIjYIAQvjVJv9ieORYGukvXgWbgCf8N
5Ze8dY19MNkesjuJ/tK9cKyx+Dpg0HoyJJiGa5l76Z82yu2rGb71dfU2dc70FLf2c4n+aG3PasRF
jZ0a9VvxaDuKM7S6fvDvU7Mzx12rD7jjl7/1jBmPWDT+LWRrbDoXk8QQjVfHG76WJQDXf2YdJiG0
t9FUi4HWGdaaGt5RTK8s03UPset/j3r3ZzKX/5BRhAdYPgFBng/dGOYdcDymAx4VQDg47sXUiv6B
DP3EO3h6LlKjfzTzNkxAplD4D0CiB0ihVZbciinfAGXbA2Zf9W60i30ERS7rhF0Uq8fAGqSuBoyd
4rtK4ldiH6KtMw1frZUf4dSJunxtQF8BjyoqnyXc/GMYxs0Dzt442akvyQ9GMsTY0M9uI1PXEOnz
iOmD5Qvb5dpuUDuTGhYLcdB0HN/KhHRNNNYqa3rQVREpdARRmtNnWB+tGsxyMaJjjXl9Z1oeLRI7
o+Dmc5jZRjjIMWQARKvb98KYIRG3XOe2MQU1lJ+gE4csZ9XKepaqjZBzL9s3isOc3qjYmz5YxQrL
zcA1xe6aMiUljq6eOSHz7H1O4VeQuhTARWYo0bSbttIJmwaMrIHAgQxV/8d88oOg3KO/0MdnnUX8
ULo0Y8QbtFr5mmo/Bf0Mi/PFVzupF1gfB2+I9pj8cB1jNANu8x8MLN/o6o1pSStgWlhdM4udk+kh
T4vuIylVAaoUN+jj+l3r0eNzjG4Kl0Q/qdJ7A11iBbiC7UzE9cz8NChq0K1tmWjkW0SvlSV+snnK
VySJZhsHpX1rpgeK5DrAu5evKXTAAptYJ+sSsqj3ZbbGl262IHwlZqmFu6MR3OKpV06bbtNuYG34
G7zJdHmCOj0fZzaustqmhXNJR4TYeHJPjdf8VBPUiZFY9ij1raAzAewAEQau183PSzYc+SURQsAG
ZUjxqAv7iTG7joEV3pKucKI3GsqJ2qOXIz7hQHTtf/xi6FMaLB8+BE40GfOFxs0fQtK+k7zEY8Xa
HqK1vDTG8DTMmsUarYOnXH5SLKBNwFyQtafEKzaOzTkhs27iXRU0ZMq69X7xd6iejsGePG3rRzUx
1JgmVykjD+rpq2UT1FHllGyeXDQrzrDVBZEhAhNmkVksbUENbfWuancWtC/o+mLDrx6VIDl/bCBb
Y20Cxl/1zNLrekLFaSPgmL0ER7RTfcxV8TGaNTSkTOvWYHdNp7iSO1uuY83Kt61dh89OXqwHq1T7
zO5v0+Au+974TzSWr6UVDUfS/q6wrpsdVkUnGDXOUNPyLYSB+o/CvBfoZffuCsiqWhce9N65mj3f
wsgumZVO+ben0ki19oVq4u5r4WXWJJv/0IfElVvbLp4PhQschI1ysUZDUh/VSExsSRUWM+ar8GOs
0sbalpXZXxk3kMiBZY+4IZ5c4se1LjaCiTrj4eMI1gvNIVomX6OHYFH7POVoJkXVfyjawVWlN5/R
PhMMTNBoLlazwNThgJE3eZ2BCgyp9RWjaEIqHPHoA3+Qmv1qe3+7ArYC6fLOLrTdu92Ks3SJIZSo
vAInvdLDv5kkMgy6v4kUKkm2bQAzZPup0e+weR1epPfXCO1rpUdnlcB3pjrCBF25xxjW7pr+Vqx2
syKnrHILfeNplCFM9lfsymTgAJTWBr4lONABq1jnOhAgLxqdpbTV3g1/GRgz1k3Z565SDRc6s5Bg
0J0T9CTono5850zGYdoPHzSiajRQsAyDSxGPJcovdcg/knC6DpyynUVfdGW8Ue3iWIjkAocFO9Ba
GdaDoEDcKKZ8i7B9NdU9MbFsyuilLIN0GOy104FWjoY90CFgfDlDqygD/T30FFIewLeK7Lqz3yb7
KYMBm6bddz+hM0bzwqy7MP4QYTFweoHPqYqHzfyCxER0GfqA0NSdb+704qbi1e2G7DKNOYKPqtqP
THcT+Es7tGwc8gLamBfVqBzKX34Kqv20rJhp8fpacPhD02Rah4ma8+i9m/QR4zMyVpBDu6IBuDUA
eJB29ibbqCa1AL5QQddm50+9IjARtNKhHGNkmyEVfBmT1kM9j7dNvTO58NnTp09WarOGtEiXlwmz
AJGzcEXFaMOu1WpEOVGz+N9ZdkZoh02isbC37ghFeicCFHVigiTWeDCT+eb4v4hySiB8T/ALwjey
nBMBN8InkzUqX8JfFfHTFFbyq3vdCXOGRVyk9q7lfn5upQs/0bnMQHVTwRwdhd16+VkMTC8e5ZIV
IYyk2WbVB6YUriKbXFzJHlkvJaIqkyNlpWonOjs0gKT7wMll2jBQ3Y6kZnKPk/Q337JenZiUwfRm
P8I4rXz2rbcc/fzKH2aXIciZZxi0ecbU0BlesnZeBrPxse2ZmHujJCO12VYVa33e3H8sUI+l3u3G
IWExr23OZsV2ArJNdWhhALGysW6hV8bs/kkPyRRK7ciKtJcqdAVNWHNPtfrdwkLndOa3F8mBeRLK
yJorTmcU1BsQAeIwfu16bZlwPHdmmoEWgRk4Tnq0bnr3ZClbrDsdIjdmY3Mfx9QrY34UBAzsgFUW
BtIj28/fUWelmxKmAczXa+NbT5nPS2OY4IGVqDjBlg9oAaOArTAMayKvm8kLj6pruoOn/JUTCfsY
I4RY52aIBKoX1fHfB34BI4K3JMFIipE3Su1obQ3VKbbSJ8w3Cb0v9Gf61/IYVnxwjBmmmCgr9o7x
SCHfYZrkwdqSDHGamrY86ko2c/DvX1MbBE5XAMtwUOIQzaKZR9JQKT0B4K91F6UhlfydTc7LkHT1
UXby/z9My6dwxJMVDAiqllQbd24krxnCmqA0BxlYU800DF0acGhE6AylN7aObsLQLOPoG1COCo9+
LPWmv6MPdybEib1VBf350E3nhGlma9HfAkxIq/LkzC/R9IPYAARgMtwj3FcWhv8qZ2I6Js0N6MVT
yphlFuUh0eQWmcwJaM1JZXYXMK/LjW+tsC9eXEOYqa5zM59bh9mrO5WHKjQf0UIjSN1jxd2HP7dH
KFo4Z3f4D7P1JcIq7bXqi3SsX81h9V1yYWhYa92k3JszPCztPyHad2RLPM8WB2nmSTrNaJtIVmYm
FotAjv5zb5ac6bS9ZXjIfdnucjpan4cUytw7jzSaG75jJ9sXVXrGdvfKg0fqi0je6horIcOtB/Ks
nTBLxPlEGmy0yOZISssD5Ui9HdqYXBy0YjBNSNG6WDokK4c+2RqWrZHguVg6RLXAJ8EbJsk6RQ6O
rX3NwO9SwDHepIP97dFIjzBQhX51o6TkK+m3pm5PrYbzZaB0xOsqYCf4aKo4cKzFmUzRUcjhLqV+
s1rozMDvDzKkjsJN8WGVRDdUrDaoug5oWWhnEK2N1msxopDvKFcZpf0R3Jl4YWAfYO3/RM/0iEK+
45SgUGAM3reOo1+JHRPpE5m+6Eir+IlwbepsxRvAMEEnxlZ2I3GizcdbU/GLZ2qOPFUjvNPA9Oz4
tOwuK2HTj1G3x/LAHubbJ45zeR/zH0y05X4truhC3zMCPlcpAxGTrkmQvil55dyzae/iHMeGyt19
PaEuCYfli8OWX4lB/vgexIAwU3fS6794NJ/GEJKICp8RsLG/tGhIGXoxNHttK+eHYM+HHrnHIhlA
qLE3mf3qHZPMsoZ7KwmzM/EZCit8HRhULv/j3J6ecstd+Ul0zCvY3vEyKW0aucJIapnD2bWJHMIC
O3E4W+WbLPo7HtIf3R4fM3CIgsAHhp0UqGZHG2A02W2e/DPBH2xK8gJ9I170sL83HHGyAirTV1B8
CTbgsCavW960rN0C+v+eJTecy0gg7tlLNE2Fci4/NEi6qxIZV2Z12yqu736z4LnbY1ZGePyE+LSU
910MFAMz3kuEItx+7ARIij67evhKH7TuxuTNR2LF1dcEohn3DHPPBEfwNtCWyXR7UGkU4yJm7FDb
h2kR3gOTOlet+PFL+WF63nPBn+WJ/OqY1Vi+aoI85N+nW4dkdgnqGdh+TuovSDSH9R9xKwTTHtNU
omU/VYXHaUp/BcsWEmmDaNAkNztutYfzB/D23xHzQC3950mrzg5DgZLERJpnNKIBB+G1KePoXOnW
Nis4C7zGmMkdMjjfnfbuSXVuwv7LNZNTwnFSmxLBAsYY3aUpZf8nEt7undXdfZ5AgMP3OvXYWpnJ
G7O+3TSKB7OjJKG4o8RVOYr5EdH+pKZ71GVR4E4k2xnac9qnR2lxGBKIeRwd/PMqYm07JelL3lhv
tbK/SNlhQ7cgSyo07aEO/h5TM24iD+rGROLJttFDUjLCD6JvF0KdwbuRUsgvIQBZyNRt9izEux08
wVtMThn1/jqhEqxQDMUJpTTwWIbGXmCxr1h5g0o3eBCO6DJRH07VGwwDl4iy9yx2uZa5I9yenyJG
LQAZbedpWGDqap4QardXIyqfpYfyuHYugzAzBlGKq14wvooIU6oNdSKAm6IonUCqFoeyY7sV4Zvn
GlNberE/ZT5eASChbcpL6PW8qJXx0yjjt5+Zb4gB2aRmPTNVvzPLOJh4sxrSXNyhfyQye4L/cJ4b
/QFI+cySd9VxLO46irYVIt1k5UBFo719TWeMIvBzmfciSohCTCPmNvc9bML5xzR9OmZ7q2GA2oVI
t90o9zxyjBbztcuYeczSvekW+/w340VrxMCQ0tHA1tsDIJkFqIWmDLGaaG59jai0V1e2/jTnlLWI
UlpBWoXbRBsObr4Il6hdez+hqv64vXX0Rt6qiW70m6HuPsOseBfAQtZd/ZLFrM+U+zk5fBk4vUdW
cFy6k8HumpbBFPQD5vKFx9h7hnvDPVsfho4/QMiFySOcf1resdpiGHeG9mCIs2pQI1hDe/dhlRXI
XAkZSVadDeWel2yldlE341VreJCq8Lmv4LcWrE9DZFaLIUCzsqdoSfTmjcZAJgw4lVGd1hwr3BD8
BvLog7xsWLM9J37pZUvWorjonEgEFrwlvn4Qw2fSKWwj/J3ncsmX/44cN/l1M84cLNKHsqyhbQAD
y9k3J2JAK+ZeCoeTqW30IAKHzAyGx54YOEO9OKRFBDMI4zo39rVhb0NbO9UFUuPO/x97Z7IbyZIl
2V9pvL0V1GY1oLMXPk+kk845NgYyGLR5nlTt6+tYVALVXd/QGyJeZiKSzwfTq3JFjujXNMef7VQU
MFaw4rHgWgMmddfzzjSXsaP1rY8pCh8Hl0eEH4SvRqYGEAjpXRNgeSyr4R6IIXySKWR739514XBz
DF4pw22Sbd88ZpG4RDaiIHGjp156v7Oh+GVqyGCd/OgLrivR5HyE4qsCBEIEHl29DnLMvBySaaTx
oeLfJ4fE40yMuLYh8gBHP6kieGdfCQxFiAmo3FcYCeNIYfQLq4irRXcuKI1MMOOoPxPEpISKA1GN
zbaa5I+vTbEuzKWbKXcOZVg8ajOCsVR0712IuUyL4ANWHvJGhLvUUv0WKIssJpPLWPee9z2JgT9p
/Su3uOdCcf0kMQ2HBclcalBVLNuBflhEBTPynP1oGOy7a4uUSz/vfcmtwcH0yu4G5ztDLf5nkxKr
DCU4jP1rovSjL4qn0VyY5wClZQiKwOzqh2rk7c4d9LssoeQgo7gxMs++aX7kAadKao/pMW7s/QJu
J0LwYfZBf3JS8EcNybi2DAeUKA+AdI+3YBLhNiBuP9HX+kOZ9z7PNo1ndb805EseaS/J3PwRU/cu
+/KFrJsAey3ePD6yGz3oB781z5C4xQ0izY4PBzAl9ejRk8wwnf3YcQQ8RTm0z6qjQefHVld40x3T
fSrXU9AQr7EZOqaY/hflJQngBy5WHkcaT1wGfWXQHDv4uEFSF7JKnH/7eGj3fWuBkUUkyaxrDIHG
nRj6imii1wUqOjiuqzfgTjRUFW7rZDw7S/tA4WCEMhL6SLN0l4MlXQ/eSPw12HosgxDSOcOHkaPe
yQzMvRqiV2M8YpzaBKp9wnSBX9wFYD6OZ+VwqkYFDo7ZSdoHVmkvaEOPAdbHyQ2MU5/iHvWwFcv8
pXNvqTt8YqKgI3Sk6aGk+ZIWWgheM+92TLXwMRE3D851GZnmW5+dqtQQB8u0fw1Elw9ZUt4RoIjX
3D1w9rFJ0qXy7vI+/I7n7czzY9M2OH9Q2MW2rtXD4M0vPt1TPtmsy5QPXJNLDMkGabQ2+wmTyri0
FGjBEHUfA08+ZNqT67QFr5UYf4AxlHxwSQnCOqtldS80nEfufTuvc+7yJXjIoX+X4PiZEp2cWgHl
f8k5dPhvWRzmcNmSyjumydoBYNYO2U+j+h9jsTvT9wMO0kx3XUwurTWbDQyrA2L8fcWjvvHIvXW9
ehLMxvXEK0i+ts/fklkMZ04bvvhLwLntqnEHOuMNUCCkiT3FzixMLRCXpch2adyjW9M/zpPdvc7K
DZfUpFyYQBReZ+NlTEx4eWVUMjyisYwWzq3SeLJtg2QWA0CBaR0ZfdO6/ZftJ7+ruMZvyW/VZIzb
MWv7OOxYq8Tzpgpx0LVhwWV1rWLz6rPRmSw653B06bVdeHvhFHB7rry+Brz0JN6lOG7slrBNUMdr
1/TuYpGwibPw65s5fbLR1Ul4QLiDUxysCtiV0zAzsicrzjbPCkswE3Zj8IGz7HdIhgeX/01aZv5E
K3VABghHmKmg0+F68wAhHvmld3HnHWHFlXsavP7EoXMujIxen9Ys1u6cYu6yXgJc5PDZI+YdCYtz
Cg9cQG9RTrErSESIut3jaDAgmuOIWyEUhyEPtrNO8mNjcW9KdV5vYriL5xARTexk2HBvKu1XnIve
I43vWLew9/I1fQkkcBEp6vwiyqYm3p58Frn+42a8vQwQp0rUmoUnI3U108CsvIrUmtFuRM33f4i6
n8Jrg5upusUh/Dlaob3JQbKuMJhwOx6ZH0YsXJ4hE56hwM8FggWhIE6ddKYMkCTgzaYnljKVKOb4
JxLR7tCUXzKT+wG0Hn8vKqPAMEC3QJHG6pJC5GNoscd1SwyBiZ8yAqOTyVVi/kAiWEzWMVfiHVTs
6qAC9DtnTGk1qB6rqXgUY/hA0WR/+vtjTv1ntzXFwfyTuDzVOmwAWHVifElFi0d8dPY2fqRtJhXA
ngaqoM16aJ3Z8ocqcXCbTnfy5oJoi6RGnJ5FPsr3kg3mCY7Yc+GGxYYIPYe+fEwztn+ZIgE10oux
iWAuMB1C5EQ7uG/w+R9SljBHYxncO61+QewBg5iL4zwRe0dgu6i8CR7DxKXDy+e7xrLr2W70W24X
1iWPn0xX2Ty4eqxRdokYisNtYC+J7QNNwHwM2sLbdU6UbBMks5hN2znCb8WROoz7erTVqhJmfUdo
UnCHVxvgiwD0AJVhfcus8+ilXxO1EivBdYhg9hhQ987ajQqZRR7jm1tbtCfoYg53OBznoKO0tIf6
mrVnvfzwangtHPwh2U1T3k9jE/Aoi49Sdf35738U9AA1ERYSPE7kAjYjLG+6MjHQW8zZrQ1hEcur
E9YffZbsdBoBX8Z6vkrypUd22aVrkzTZSOv4WlBBvK4Dnrd1AS5zkTj6zp93/nAJfK/BnORvoeKG
Ww1PILIyFvhaAzGc52Poqe7OSanFc3pw4006rElknYN8/PQxQ3G9gQUuq+7amciG0oPpQcEMF+U8
2bWZ/RYTR73HKSiQUarXcewLlPHsGV/aCDqu/CQlSePfg4cgsZnQew/uPCFz+3LtD506Eo6ld8S2
35R2r1kX6HunQNao5Yhvz0LFNnDN0I9bQxXD6BUV8asbeBny0w47ysck6fglDxJQhLvyWhxVjZnk
4AzFW1gKhCrQglbluWvumXXHS9NWOBDnkUwFn7ETFEh8P1MPGs6m0VI1lndoxvhaT31zbht0NkX/
YymSTWEPLJXq+rU3Q4vcN0ZEbKebBsPSOiJ6GdTRi1tDBqordDKK45fjA6b0CDD4g3jxRw3c/zH2
0W1UW31gcYQ1Fu29WrM2Yr6dklLuE2XAUaV+3bPLW4ueBhK3PsZWtK1Crn2zl+ySBmz2nNoaq1xL
Hxt+PuIe+mBo3I8yxnNcqIgwdUXqKairlPxf/ebRf8ONgmKutPhwWv8riYCrDLo8mtas72za250K
+JQ2baJVYbMD7gh6cGnKpUwP5nfITRwxW/BceOfE0Bys+bwXnaHffYWDvF938Gu3LfXk6NviyWrM
O6/2f9eN0b+WNIIZ+B+uuGy4bMNYokBym8VVf6jz1rkjOc31z2iaV3y9OZR2gtiZO9db16ekbZQN
yE3u9kzhfNvtnnbeSYqjvRDTbCo41qKwNlXDTZGX4IUrE8vOmFauKKQvpS/ooZ1RxR86kvebNnTl
1YCmyAlBl2fiOCTZkzN496/AmYaHWLGjF/6hpTqWpVnyu2P84CgnVp9SjeMFU3b2l6ViGmssllyD
a2N6AhPOPKyxM/uBupvC/oUTjkBQCvETVv02z+I/HHrijapdc+A7WxLc3pUBSxXfoi22pNUeJpwR
gbSAn9CK31iZ2kcuQkSxdHDuYFzyjHXYb971dM02M+TyORhegyJsnlwoEMRWk3ljWWeTi+oLVe6c
mTKfD3ixxVg0DxQxINJQIiTMcjpGBoVlRoILagjDQwfdsrOhs1V1pnZ+i+2ArvCXBEQCFVd4bc0x
ue+cP22EbA+Zld4qb23IqsRxoS9Njut+Yk9IjjQOd9Nm8YDudNuemjleiIuCmbT/60N3xw8aDUgq
h1TVG6zjom5GxmgVOSUSVlRxcKHvwwjG9GDdDdRuHEzqaIw2t2AjdP0vN0EQC9xkbw5IGF1KXQAv
XErGBIlkjs5Z665H0Q3oGRPXVeJMs2s+wveuuH6Zvzq5p/coeMy69H4YreVtQHyAq3LfJYq6uxmt
RwJBZrqbn6swhSrBoUf0hLI5i9hmTDQxv5m6ty7z8qOjom0lrbHc++kz/RBrhbyxMfy22HG2+2wL
96UTF6S+KIVUEz6vcUgWFRBJwGk3aaFMMEXo1WZKQnpUe2v2ubAPKEZZY39PlMGv7IIdfYBfrG2k
twlcqwWI7N8shbqFz/mcaNABZWjqrUWzlmxUdQzF9Op7/aVLmRcMv15GUVB6lZXdGVUfQIfDkgG4
Y+lNIdBTDp11jPr6ZOWjv/an1MAIubIX9HKqdbgTtD7ez8G8IiVXw4VwuQw0lLXgb7yaEkCkwdlR
eUP4AMciO9iyh3EztXsPuWQTGKA7ObWnLXtidy2NrlgnTZXQW1F6aKxLTlEQZIGngZk+/QgmUuMl
PoCVVZgNxxeXBz529r6il1P5TnUqchpnk9E8Ny40mYnsvgF+nusdHpKxDknWzMPHNObmEwCCR/5f
p6eQLPsG9waiGGf2Zokt2iE6GZHthSpApJh0mRWG7DkZILNxa9opy2p433vHac5kLT+SKe4Ik2U/
ZQvWwoHqtFIlVQks+3ee3QrsMTNPXmzHfTNcOsM5dpP+IbsTrB2tWT6b3ql3eEInVGc5BmqvmXZI
R+hAuJ498N3aIV7ilYegn8+0xDJ+4Sfa+/AYNqEVHyeyxBsZiFenbe2DjtTwOHSg+oUlwqM/MaGC
QkXnqwzG3Nj49qI2pnWqVYR6RnkyqiUMGIfbOcp+uMBwNriee5k6UBR9lDzpsHA/iv4pdCHSB3aG
0BDWfzwWoofWK216J+bfPmkerIbYdecJFtEgjW+f3dImDBk8s7Bg99onp2bAtk+TqD6j/4+nuXc/
YxvmuxrwqRtqXJSoDrc9qyivOtpF6e56Bc6w65Nn9AKeSzI6McmFaznx6gUWL9qQwARyg+p7yOZf
kY53YxRAM8L2IiArH8emf+QbigEfjhjkWYPWdI0/e5MOJip/07UnY/nhRDMa/99/bpuMnlqbYsdu
lpJW3ZIRisaWvz8iv2cH6grcxZZuqCWO4usk2oM5zuNJMl6c+r64MAvwsAv5WwwIkJTUAyLdVCWd
nWnHdV73kUE8pPaAp6Krg+20UWuwT4it9hmDi2Th4ENmxbaAEZ+cToaLk31/AZtzO+BoOntsxHPb
ebTV4mutkoNXsB8XKnNOzIHntmQyotz+e5bER2bVvI0tjj8kE5ryXIPbqvxT4WYHkIg5dsYlaztq
Y4dxTPXnSeGiX6eG295N0RLGCVS5IbSckwQvPysjTB8d0dyhBV8IdyyfVNCadsFJEw+IbGOnQT4I
BorE7JA4Auc1MyzqBjw+2BjWXXPN5gidoW75Bcb8Fc6j2MyAgSxZFOcmhuBlUd6KZjDt8fFC82bd
rbX8A5LoRGvCxaoc+xxJBHyZZNtuQKpMsLHTBZuyQM79j9EfCJdRu9fW4R/Cr1Qml+zhmOVe+hKE
MtZ2wR5KE+ewwr0j+uiudcF+dEAjqpSFXRaNpxanyYpZlHU5vW8bLv3B3ahpEKmJLVZ9f+djFN9O
mZhPvWXodUYfxwwxADpmzwrcml8Nw4TLpXAkNgVRw3GEuTaDxF21jB/EB2gbdB97G8unJgeIy2tg
3WbjmeHEHHUsjsLkEJ0nHCtt/eLJzjjJDgu0M5wSXCjsMJNvrb/zLCKLA6AbrFpCwUnh7vDQUBPS
068zlftyGYENB1tB3w1653oRLoe3gc6Ms74RSBEPYWvKhyYVv/OijQn2OlvqQOdz2jonnObJMyg3
j0QmzJqp8uJnFXMP6HR3TwrNWgl1AbEZHKI2qp4zv8WG5Y7YzWOXlT7PtafGTuKnxMFsrS2iIGnk
UZblx1evosGtUxJOPnXQkkV15v5qRPGQ5fa1wp26Zhu0U7l1FpOtnxTDW0ym88kidP+MBZJSsy65
NFa5DZyqxVZiLv1+xARjokyBDZHP4RmM65aT20nAk9ecXYEG7iuhFLOrPcHHvVZTa546q/0T8aiE
Ex2DqMfoSa0zjgVRmDtbIsT2GDgIiVFkI5Ug1V8FRL+i+tDjVFuNRVJsA7cuXvoxfbWiGLiY8CVk
1M5/BTgHS975RBtoibzijRjFlvulDyUDRaCv6zf3JxmSjIUSI3nftARO40acSEVOTTB/OZZUv8OW
THgYk0ukjbnbmTaREPgGjMt0RjaoxDuwULS2FFg7B867jZCHLNYhjgGPwk+6Qqs0fcMJx0Z9qWOW
wL7Wdh3ee5krzqmOfzs6+myGNL+TCHabbKrJXSOytzwPuuI5iCPnRszGOMfe0q0gouxZd9PC0Sa1
lHFydbntv1hyIvlcJTtr0O+dF/HFq+t2MzvTzu+t6eb19qEU8MUH0+be1Jb2c1hH7MwcoCuL83+A
lgORCtUCFyUkmGzPAze9b5E82FKEmzl2eeB4HPijxRAS8SI57psdOa+eqdyD0slDE9fP3hBkb5FV
6INaxm94/iTWsvLAg5Ylv9M9xW5xU3BJWtxye+14wdq2B2a3oDjm8XilcNCjoCRu17OQxj1wSPgA
IBuc6sfmdsA9hiuU40BfStTENifn0uv8jezaPqGITL845aCuwJ+tXWwVV9tsqP3rWJQAuPGhH6td
iqUV9950VxvAyx1c8e0MEwj3O+RWriO2JsbgcgOhp3b4nmo1Hyhf9AkF+9YG263CuNu4VL8O9Adk
o/0Oq/KUUpw8Obl/B654Whdp9i6Cr7DtjYOyWe8EQz1ua5u7cuu4ECZq2zyb+gOXvIVmBQctnxN+
A/cIB7l6ygo+hbAVTA8ru+PgqvNrZLysYjAxNW1ufZ5eSaRRwRFyb8dMgXEnO+cHeCnj/RjBm5Ul
p4uo78RIPMqngG1l1ZP5BWz5kWF+fulUuCA64q3VDN0W2rl+j73uVg0s9M0BcnJfAeAwJhGd2QTD
BQZo/ELXNOhHo9kOVjlvJats9jzjN80/Ps4t2jkjm6RzkLe3VO+BaxDMZnF4AyrO2wVz7RSao7cN
W/qFc7u3H4rQQYWQPQVEKaApo37J0mT6IylBZcbOzdeppeoltVR9JXanD5ACkKM7l0Bz2PvXNCIg
hgxQfaYQpQp8nn/CSf2qEEZf84o+3wDtWJmqvFa9M+71GHlnp5qL02hF/mGoqvFiy0vOcHSaCivY
pPOkf5FcOZlZ0r70WIpXsp7cc2f73t71K+ITw0RvY+PZe0qDHe7DnXrGK0CTAqv1cxmSg0NqQ3Rx
8JkYqc8uebK8Y+09TR6FDNjekn3d9kzaBhj4bPLvugw4GrY9m+NjGJ+7pbfV5zz68LPuo5nzV1/Y
0Uvj1B8d0/aTGZMrXL5v1kxkxaIJ7zOjKa+Knc8WHvJ24NQ4hZ6jnqiafCfiED//BeD+f0bwP79Z
nfetvv3B91PC9S17iAvH73/9Y9nW39cIvnH0p9p89p///i8XCvK//nmu/l8o8N//+b+pwP8hhefJ
IPB9z3GlD5P3v6DAhvgP0/FtSwiBxdHnIHH/Gwu8EINtGcAFNrmqOWbAf4UI1sf/+sf7D9OEMBxI
X/iuFOxZ//k///u/fq+HKtc857r/8c//CyL8QwURs/vXP+AO+Df5v6jAvhWwQJdW4DqeG+B3FP+D
CtwRxeGp9KPXXpnEtzHo49sMcJ6ry7gOsspAdURxH6IRlSYKlmB0ZWxNy6fe0GzaWxxjMRjjbDz4
RoQLP0eHNLldXsu+ye97esDsabSvdo+u1jBN7snDcfDPCJSa2nLwksxPBUJbRKH20RTUxY0myZUQ
K16Rt/lpylxcQjV4p5RlE0kacDA1XrKWZSXr6FOKIkSvLgwvWivoVyYEy6/D2UiasKzcI8PcJaAA
fjs26c1gYYWhLn0G1zBinHmgQ8Pd47AV5G7SX57E+yGrgPqkFtegzzVY1SHQDqoCZe3/FK+pRE1O
7tQAn6FlfIStluEDaJK97bivlqXyY9FjppLWmtSiAkVebnDFplzQyhRf67YukvFQjGwzMTfn1cGL
Ykl2TVMEGk23Zr7aVKeCzkj6Tecl38S+zr9cI/tK7co7cOiwDoj9dzsomKEVG7mKDGAvm1M3+a8J
SyUKms2YSpMy+BSpvKtYQFdRcByL+WHSzWGIf+I0gA+c7FQgngbTe13cuLRCHKTuz1JgNcUreaKg
BQhAHNL9yL1xtuWra2BfSIrsEfJ/2pYvs1G8JFo88AlDbS3bdZeAi9GZPRH0D3/TH6OD+d3T8zVW
AZdcp4KKT0kUDOlDTE2bVnyKuOyBSCDdAQLBzqZbmuEfJAx5DYP5wcL17cJYXQ1UyWxqv35VDc7C
QbormGw91yI2Epj0X4bEf/TJbckk/cmVk+yKJUmpys/5EivUu7aSLVwAFwYtSrMcfsc18H8/fDNl
8RIY6XyU0v6OtbgbC64cuHJT1gjBR+H3zapP4mNcQOgtNMBYAqJJ2lzhYq91GqqV5aKeFDnoBvMh
qBDgit791sgUVNgBy5pQgsPyp7JTqoBmaH5tk/wwEuyKynvBjfg6OOBG4caD4KLF5VOoptk0rdy7
OrllDL1rUt0TGWtwbQR5Vtx1noLR2ONvvnFz4i/vhq/YenBI8xIlCUf2szDp2HreKp8O8zfLB3nh
6uoUtFG9sdgdYQ1EWPUm9HUJChcLJxar4TlXvPNR0j+KiARh6zFZGMpdjTLdgbp9SBJQorMsLrlL
jpm6Qvbs+qGjNDu2IT4DdvXJuZiXRg3po4dQseoxW7uUrG47j9UDatSmLJvxVNfywpXnyU48Ao7Q
tPqi25PKCA7wJYadO2N3iGC+nvwOt26y/Om//7EKca6byGs4NcqTXn6YJs6+v39y3QveWy6EYtR8
rcyjLzaWCulDcTqauqzlR12RfWqi+YDHx+UiR2THJx+xmqu6RSngRxMRnJW0fDI93zfVPe1KH3VD
V3Ms2QYW5kPKO7ICP2wAxNr6FVANFZ2dgQZWrCHugWqbvZvA/mJKhPDYsMizMYHR8EtCr1IWM1zd
oQ8snp0scVzSnfiqIMU6+wFsw6q1hpQhCeEsSM84FbPz3z+hOqX//hPJr8G1nVVTMuDMZvc+QfDZ
2HATCrsAUjt5+T2rcpDfaU21CGHYgblolZhhfE4DbL2drPCccrHqkpw7e1JX0MX5oZT3NY10PiSV
S/Nf31urgDDfgjIbIWTOhG39FjgbYEuMafbBYI9CO2XJR0om9WmBltBPA2CGeC6F38oM2Pq0frKF
EKo2MX4XEtIXlvD6ZFfOLrdIRRBO89dL6AuGwbhtsCngdUXqp1ZkG1SZu+ogEfBR404fZcQ26elp
DYrl/Kl8SwbJwrunm42JKSXcAGDO2NX5c8eH6CKF/mK6Dbfu0L5NWQlCvQ8nzhTkeOCnemrSk/WS
MEtuvJ6KOUo89vgDukMhcCeZkdNsA9EOJ3zBT6DAadQge7pLZPDoqjY9O7mHbUM2e15lVvYo5jRB
F2czoouRXhU+dCQGT7QIXuxK93vC7eDPfP+tMbkBcAMlw4wqUrJvp7o5S2i4GOdlrQmTpk0agskW
UaisuUV90LC/4bvc9t4Xb5gBdwYBxScSlYZTvrUUGfXW8rFsRqhH6skpLZig3rXxMITXyIJFakDM
4J60Z2+f19Mn2Hqy4m1Tv8pCDHAveXmpjF1CAN1lAITsRVLvrMmeDmyfNJpC62ybShcUk/XcVgAw
r+acY2qsmy9A+W+zIIDmVm2zaiYKUQUpRdxOxBtd6v2EkF+9bnh0GAN2GoOqmzrx8XjUub53g/Ka
q/5O43XeYih7nkDfr33UVMSbB9thA1zSjraOQM2oWU0Hr1QYeAxj3ka0jN1Js0KMrAvexK4h/cXz
2bMJCg1GdIZEpbZeN+7F0n0JrB1V7oUGhH7nR2yPZuJmTwlUPcrhWTHHU7lra9+4OSLbqqEhs+Wz
esu4Rmm9+A+JT2zmYcCvEtCMnZti2/v4I6lQUndFqbmWyAouoCOJNgTcAgv8cjiTPCYYryR5SEkf
/WUstkoyM3UhTgh1WPgis3tIRJ7up97t94kV3PnR9N0HvuY863EkVel7LY36bLlWTfwkIcndVZe+
D4+j1ahzO9EnbBeL51uH7f0Qf6dOJYHl0pVpeS7P5hmxvOscZ20ZBpjsoX40Za5vosvuRo9qMpHS
NGnaFGfyloR3nVjyjXH80iv+ZiV1caL0eXhLUkDJqaZZGdLiwZJmDlhxOZNGhCgKdM59UJ+9kbJR
glMssmNKk4LyriwsrLDOIn6lYEqgNF8BM0ImtgP8GHzcM5e2yxHK7b2X1N167Fz1RQ35Ds5Uvzfc
gdbF0O92MkDMGPBPIqBmDumo6YB77hb3xY8jkvEpi1hVTLyLt7rko0lNycB1sphRdYL0vsxKsRrt
6ZTRDFtromZZ5vTwosOJE57+Uscn1oWn4FJPSX9J0FOKomWzb+XZxcHRW9Wsf0z30cxngOuplAwD
YonAozTXzoQTze+yNRqfgUJNm6gjbJuzBSEt7smZdLegoPiyZQ3bGj0uBCbOIph6BMvkw47D+aBy
YMJxPcA1ig3nYBjVr7Ihzxyl/JWxW9eI2Nt0bts3XGQfIRkB9ENO/QX5hztg3oqefdxQNp/Z4Jt3
ijIqYnxi1435T5FFfDygDp7TAs5zQky3XxOpzgilK3pxyqI/Jo79m4JZ14KD2Rj2UaGuEDkoz9bE
L+AZpJbqhdvp9mW0Afk2rnuB1Ws8ORxqq8Ye1NqneopHHnwnE8aUN9MoFubjfBDuo0Mfey0LyuRi
vKvKGLqTbZG+8JyRE9EHYs9r4G8hKUvgQm25cR1H8c2xGJixtESh8+xVDRHaqLmOyE/LiyxOKXWO
24ojh28/ftHaupTUbOzdwX0PqOm9l25/Tj0WiamqbzhHEcIJ1QT2dOdmPhlzAnfbRLIFqfvIOhRF
9Kob9yHKkXXm5CMeQdFpna6HRVEvn9Namg+Onb3O+ctIBw/jZ0mlkk2lFTSfe9Zp2FzS5bnTE+8k
QbsuW2AEOpQbMeIFk3Y5HlK7/qqrWNz//WF46SWw6uY4E5qDiWqq9A7WMidSWF0C6ul81BuSeU18
34LdWk1242wtVmqq1RXOftFt3KaKDuw2b5ZmtdRb6iM1BhwbPO66LOUBWC4BVd5L6Sx9o1g5VmZO
a7eYTPNee015HmkmRP7/aiuW9kOtflcOiyCr7DCsEQ3LNPmxLKv6fa0EEdeIsRDjhI37adIX00Xi
VT6gflYkdJpDtkjq79jGLyYN711FeKyE4sFQUOUbSFrFhbltsu7Hyfs16tZS1I4XN+vyW9WOE5sV
bDM1fc9jM0z4Y7JX9h0pmDmYBrkXHbph8neS8GJnEvltZXKCTAXtATwdVDBNPzarANyQ5crA37AW
fpluGlawwYSg7i8/apgFA5v+g5sgnJX+upUKt5X2XwtZPEzMvaZ8EjPuq45wURyBeuhSFk9ZCVUg
0XVOs4VicRxLRQ6ULAbclLWbQIdrPXm2CRfk/e+R0sX7MCxvXWGNB4RP/EpX2J/2Lo/qmzW6TDYT
6YfRBkQRO88lIJiUDs1dxfhpFDa1YIHa+P7wh16uN6e23xNvgSQI8UKW/91M2TyT+Iuxn6yciBWp
RGbiohN3GItNgrLQjdvFWNEbgrO/fIrmneTSWffVi4DBQJ1aO6yLzHeOZe4drZnyV5FStgd+8j3E
jLsqUuvPnA/JxjTUF3PMACVK0i3SUFhBrJtyyvA5p97CbFNjHy6dc0WEHF8WchfZlb+OeCpATna3
alSa9ZZaJW3yS6q0ueE0Jh8+1tdM81eCAqvRgllu0xbg4Qq+xDJE56+6l8Gtv2zqbo7pHY3SMxrq
cqXOjH47tXCY9cTLmJT+u4gDeC6RYjV0B8cO/OPyxZzkobSc9xLZsNfpb0Q6snuDGaNpPtvktYTZ
R3xmItCSaUMKOHzKsckUofzwjOLqmgb855ravbzr9rlO71VnX1vsoAGaaWv8wNOgCrHngUX7wmcb
29/Ypm04aNYLjZnU63A8xPEnBmXsHlR6UpU2Tv4SNLLWha/p8BmdCxMmAzqRaFUVxcXz4zeVzpci
kmwIDEFdZTFf/ZhbG5HAN/LSFUMaY9Y81wf8WL+ISh7MCSpeKomVZCzRCfLCX38vIn83jX6FK6H9
NRfOgz23j0nUIhhC1OohGQyUaSaxcSnefEzM1OLVE4narFKoEUSqU5cRSSftNXagL1Bfx7/yuPML
ipywypS7ego3YSVuLkSOBeq30n79EvKBwenMoFVFv4MIwlfOsqbM88fIBhlmtDUBTCY7Aj5bXTN6
acjGKbMoLqLEwOyqvBwcsQe8gKEEUwOHUwhXx5iTi51Lf6uCCMjz3L2FrEmP7b3lcNRGM/uUuCAr
NlylZ137Kh65TUcF1MVEbmYUlY2h/V3Y0T1qi+579FpuPDzkKZDLt46v5K6Iyxte0X0M8B/iza3A
5xfHzVeLNdETWPFT1wP0BufNUgUsVE88yQHCsl0cXFPplTgEhbu1IYSCVAAmyDgJdNjNDHCZFGM7
GSerF9WnKgbZEFD1XObJuGIQuTPMZCeaehXa2FUlnh/SksFGjxOfSLK0OVNHxqkl4y9AQcllQOFh
l1keS/SCAzn3B1E+GrFzz1J9olYWVh8XANz8TtRtMdamIX0BhGa3GGVB5i/IznmJDVL/4pAR5JG7
g+33hO3nSdTeQz/p78zIGbOj5hh2cI3oPSL6FL8Zw/xumbhpGa8OXKx4FqhnRitzK2Ii7DQQvUYD
38xS6qcKXxp1R3YhfsE1oCOhmnjDZXvt+Vgr6D1F1f1xXAiKdu696+wD9CyCYfnRw4wx8gIsTtL8
jiz3SSQ8yam+ekhwrfnQROuiPqdsZDZTCyw/si5hzrCt/pO6M1luXNmy7K+U5bjwDIDD4cCUJNhT
ItWHJjB1gb7v8fW5oPeyMqsGZVaDGuQERkXY1WWQgPvxc/ZeO9M/yWqoPRBWJBNzf0PvCUgnS3F6
heE1h1005uYzvXXytDoyamDDLo9GHeGsSlr/yc7IgAr8F2eur4yZOJzj1tygdJSYd/zPFMmn2Q1I
AakzlvC/wTSutJE3vQZYMFgyMqS4ukkPbjF5hxoEVsqdjnb0PLMezFXVMz8Nr8BWKLxq63GggKDL
woF/YZ/OiEbdBJrT0AbX2dSY3gTWJ/jNNyDtXzKihVXNOirxKvAarYi8YUiOgSMfq3x6tJpiHxm0
cdqCdK20u6auc+mwbPH4zt/CoqMaty4KeCN+LhbuXKIC0rADCAnAfpaT5BORac+zrOttl5GIvQR5
CpOJSEQGDwFjR52PbRvXzj5dclrdnvjUvmW9nkPGG4oPDv9bQqKqkXgGoL2wI+J+mPZO5ry2kvhi
ifY4Viw1BDxh+OL0SuW6YkqeNOWmEvdWYY44sWmhQI464dZsa1pi4+TsMrPWVnmdXLoOnJVtsTVF
zyXJIivdj9Ebhf63P5Q8ZARbNBlmEUeN01rCJ445Xe0gZaI/T94i8FhwaHwiHktBuG+8K5RMttAq
GVhF81mQVpEzVQNMyKDbTwQtXdIRbDbMXJgmJ8/yb+cShtXyfI4xHlZDkCbHVAxW5PihVDiwHMTX
aSrQRQV31egTQJAdl7KdQCqsJZNmNx6EBntToo3b14AHLPocQODqc0Rlt+4gDWCYdu9In1HU6kfN
TLJDpwePdgD1WD/pCEbxv4mXOac3lUbWXW8KBpfgRDdJZz2U1UvZc8hidLfWoIDnEXyj5lKb1nTG
bvNBYNK4hSmwy6TrrydDI3gCWQgf6HjOu4V1NVjtpnL5ZgJfYxia1x+tOwXXwi7/JEN4BJ76vRTT
hJs3Zz3DpTdx/AZmT0811gH8TFUab4cIAI+bviCxAX8ZPPvLXPiR5/OR8/N7lNdoMabAE9hdGZ0Z
O62jb5ukj8KHslY0w4OtpUAghpjoX/uMep+DTecWpyBcviaqs9lRJQNB/YxH4LXJ5YuBCmFV6rdo
tq8cKE/VHLebLtE5juAHjq3pk88X7Oo8jquspW0/qDObA2TOkNEzYRZoy5Aya44XhcaTCHEcGGqA
Ye7DVixd/R5ADwME5rvNiUahg6OuCj/dPHuLs+rNIhsAJZ1LqnHdDeijscyk3CpmnpuHMIHDNpKh
HBV42nlz+8qUcOjmLoFSlH2MhfpTMUZXllbzdMzGS1+SLWZDTELU/p6NuEeROeHn1AxS5Era5XYa
fpBs5a7tOfnuuaUhV93nRRCsZfICfjdHdyLPTsTYGNKN794CB6F6NR7CQUJrDuZHdAJsJw91QiVX
p8UdaTUV9hur3zZDv7E0au+RKWYYxB+ao7p7GOWLXZnhbEFKx2T46FRrNn9c9jTRA8hTbc12G7/I
YbFgNf0FUVF55nDEfcHZeNI3usQiN1pasK5F+TYxhzq37nBajIiG9F9o9B8mGT2VFXRCEbXktlF/
r5QWVozXx7dlv567EW0KViJSaOEX45dCE0Mks2XdkJxUB9sJyU6bst2M7m8lbm1PWC03uQfnD0oT
HkCI7BVKQ7JD+h65Z+gKa5PQJpo5uCxSX9RZCLm2JT6uOrDkmjRYUFoOEupK23PyVxh1WOR4sg06
Rxjo8gPuYCRM5FeuCzd6rfXuaQCQDU30dcbWL8bQxG+xc1r2sNaGnDw3xhURI1kPQ9MT/zT8xci9
Q4c10WfhRInky9hVVrAvjUauJ7v/xqD1bLkVVXpWPbSmcxwMbv04szfGNAa7yGC1JDV3MwZGeuFh
jRuX5LzF2RBAQOIUi5yth8u1zjS24BLZcDfUH7C5zQvGyxVDaAgqhoavR489ZKoItZAiNJqGmDvC
nyuqTyR82RqLG0zo/gk+HCQ7Ib6SqE8Y4vSnXDg0c0BJzQSFrHRoGbkurcU0Tf6Fg0tpjIvn0Wif
5nz+EIrvrJudC4oUvl9OcMKmUSF9CDGRlmBMcZGZDYFECEUSgF2BHWO/I2Cb05DpQ6Yqy2lnT4we
BpBB4BrcTV1jDEa/2k7+h6Jr2+k0wZFv17ss1nEuLXLSEQLPMSWfXMVEk84+S30ads9Sc75KnIi5
qpY/RUeLwB5aSMyCbJvY9Bz72JesZGwi73Eww1yETLUyfoJkP+dlu8JacRvq4BS3lViDZ3qhkf6B
UKNfARV9qCS3KgRubUXhO61bVZxr0KdWhwuS07q/6WIQPjRAZpMWRpcUAIIy/VKcFJW+l45Tu0EV
eabvjPyl4KA91y7Qho4kQDPpsDy1xZYF4wNWnLkXimmYViINcWwy0MGsy2Mn4NrGFh34JJTHorQs
HnRcBHLiIW1IafaTqCWgkKyEOmgaz6HzrSSAwwwIznqokyU8aAQOqflAhWZmuYU2nm1361t08Eah
BiRVgAhD2K47t+drp3n2WLeJfzaG8aFPeJTTvPsUpXaXcCIhoBF7SUzisRPzaIKP0L28xW3j+jZ1
qQIqVHbJR5BA3Avm4l0gwlbKwDQggFiOCiZvy9LUkPa+ywwkzHYf7M2WfQvP9DqfKs5SjUlRRifV
UQ52NTWczUb8EO7wTo+ME6Rke+TNc0LGNU4QHicqkQYc+uX4pnLOBXr5DiP0ylgJpQ9pkGOUu6fC
0c8pBILe31tl+lnq9gUoGxs2efEEhT3PBeeWsBx2JG0/cGZD3zSjv8AsXTUPs88KWLwhxd0ZruYV
CQOzEk3thsymN1EnDynl8Ha27H6VT/pTOHYYU6G4y9bp6UvSp2KyAveUxTO4ah2hB9zyuA6Ido3E
2GwIKjPQikI/DSYvM+1Xdyye45xRU8aiSAtnWAV5TdJK7T8SHkHCkL3JYyS9NUFefL4l0hy5ZzR2
GwbySQcWAcqtYlvObIDAZHe2Raws2dl/Mw2bGAS8+W/4rKMoIu5qYhwOac1G4OBFOauenpEeZ7cJ
Gm0avwMnTqH4tC0GijpkdzYEyAUtdku+dDJNrMplzqHzsUw2bKmBirLUeZgUGRZpcijn4kTldqgr
ZV2t3D5GYZftAg2MZaelH0UEGAJj2Keiv78e+MrXbbdksZZ1CT10aTMvdtWk/VGRNfKW6BGMRBmO
C6EDdk69GWzBcDRDQ9pO8HFaxKsO04XVZoyz/JPO1gXLyM8YY260LRJtMyRNXihtuMENDV2CkPky
G3s6CZOMUrpum75uZ0/k0lrXI/gxW1S5h5vn0LX9E9l9pd2A02REuk365Cupoqdab16oy+st7Uhu
J6iqiHSpSAmXQQzRtCGkQs7gfUPJDe2Kw9vM3FWY2YWu7LSPmulQwY7GIsDWRqhLLt0f08V6YE3N
DbvlQUx2+ZiR+3f6/6IEeo2YX/18Rx//Zxo4spX/dnHhpqX/36RA913wkX9//G/ioeW/+KcaSJDp
TfQ2AGdsnTZ54PZ/yIFM9x8SNRAB4AZqIUsK49/+R17Ui+LH+gcNO8t0HclU17aVS7D4v8RAmvEP
C82OhU7INm0l/t8iwpEp8X/5L2IgxLTLL5LCdnTTcFx0Sfz918dDlAeLeOh/crAVVhr7D3Y3Qzod
+vowzwZI0OxHK/TQY8sotzyWECs790uBQFu2yVfT6eWLPdP8bMtHskqwElZ/zECenMm+V8L5nJkW
jx1TQ0NzDkIBUwQFuXCw1ZPoj9FcPlclbHFSqj6G1mKGXkIizG7EYz6lrZ6vLdVB2iOAg4bvB1U7
0O+62uq6+TeZGUS4wDLJhCSuChF19IJ3BHMPOkNWUOMygLump1J+98AhnOpTpNknwQc8vzEWHVs3
4cCo4SuvNY62hamt+D8+DHV4A27NbJClIJ0dxA9x8WBmLrCtscPeOz7ko6VoUm6trv0kjpC2g5le
3AYxQeYGN44GFnA2jUYGh1pdetooym1JG7notNoLI432Cmbx9TLRTuXzUNdvldNuwTP+VPy3dOPQ
2jcs3ZmTxhgxrXAjZv2YIm5YubrUvdgqd7IO8H1HgD1bONZJ4UAX0FzmXgEdmSU7BFbHFwfE64AK
aq3bzms2MmH3h/bWJYRIhHWNw8ZFZ9O3zTfYYyBTlbtBL8n5IumftPjTGhvwJXrQbOOJ/PIRfHXo
5Fe1xLiV6S5S+o/MEcBa5E4EOv1GP30EiYP5fuGE1nd97q+1XDxO0X2anyvDxSUSlsfGVe1q6H8G
Q0x3nWmgPx2q+1ydR/4hoChxOabzZQQwgJqUBgcDnHekGX8QyZk7h/KFYDRzF5vuexsWMyEaOJHz
6c42HNMTpOVuAKls8S8yf0GItsKqRlSkM7s7U7oHrAT4qqJYm9G1+R4MiWrrCOvqGCiYbGN6UgBT
N8IlxnjWn/qxAeHXGV+FqdTKBwqzpi9/qVQ7nDnhPrK22+zG/3Fx6IpuDCu2VzW+QE8vaKbqlb0T
tfmaNS4RORndVa3UeVoc/VS4Ytr7VrKk2eXHCLn+qpLmpQyJDUYNXh9JG/mvl98/85e/iMaSEFiB
vkUl86Fs6mKHxRVFWEamik/IdOBa3pxnP0z6NzQayqMxFVtlT8m+mF0NN2YfFEexKD9+X5mT3JpW
qe0wzrdHfDAdHTJe/V5yvBmwL0ZJEUR+yjRNiPvDZezTTNWxQlbHOFtVi6Gp5UmgTeg70y98HkPv
PDyEmOlpov5eSzWbW9vSb9zsYMBTOpFiOaRPzWm8V7MPwy/n3TKzLI5a71fIlpiWBowrKeZvMo34
FnS3PnLyzjaj7HDTFZeo7LEZzJhJmgnzlG4D09Gyvt3EpVES8NS8/r7T38uIriuFnM+b/v3ZUira
SIN0nmGkQIBbc2ZJ/uhRia/y9MFS7OpBDNCBAX8O3A/F0e+PicUprcpTulsZdAG3UMwHLJC0bShX
xFH3x65kfWuWix/cxx2cJ47PDd5ndDVqh+W8OLLBI735X5fAQMhSlBle+9n+6pUKkOGF6HWKajqq
YJ6OXZv8pdvaeDpWqyOyLhp0y6vZlvhoJwI16umpScp+U1aSXhqMmqOGFn5WeETdIfgBfgrQq27b
4+8lDs32aAgv6mftEBqiOf5epuV3/uePiQ4etijgKNl61RxnLWyOuu6DE+oQJeIMA0dgLLSimICi
mFHnMVwuv69+b+1RuNFRfM8J3XgGwiGEDc5vEN7sxL8xOMjWwraqfcwX27bTR5z40PAc/R3rGy77
ZWCMM3Y6GPYz521/21nDW9E6nF4a51z5hJJDGQXTNKtrwACP5o/4qOIJS7DMcjxDaTqsZqyJ3Dqj
2lC1QYqYhI6XwU1OstAw8ZAQ9XsP/94TRH+Mh8bKHkvUMgiapDj+vgqcNPdaaaBK7Gp7bZq1gwD9
bM+y29U2gXyiCTKO5MsV4MBAxrnPSyMfES4ZzZ4vjhpb9oNzDEikpshjF+JzRLyQ5TzVIYNaEeSn
XJb5KRk5tiXG3kb3sPYtbkOVnkl8py07Rv02MXXzoMXVpWc0DDAQMZ0e0DdYegHDclH0vT0I0SWu
STDIbY9aY0nhztEcb8oro3zrTtnmDpcDHHWCuM/cZVi4yQq22vKa+olzKFsdCdjI+kmSXrsubZ9D
K1IEQ46UAUWnNlHKl+c0ubONoEXCq5LxweblfSbtF6fQtH/+lCSRs3dNdcF7FN9mQ/wN8jTGifiY
xuwYiLg2tW5h2lX+tKt1nxmlClAEloblSYJ/TVG6H0g4yvVUgJ8e+Iza8RSCSiBYBOURKBNPK/hi
GvTBfwAIOJw9LWjLHQJbeBak1nBQHczNMMMCZZaPgxBSx8jOyDF1DPvYMyDoIFCGxcJ8YIOLAB6r
LZmazlRCSTBeyfzQiOp1FOBG7VawgtP50d6DGmWDYU5LAus9PZcR/0ryXUM9EaOvwPCgqbKMmjsQ
pRSbkQJ8Aut2NevqPrAIKUyggJ3bXm60KgJRSs6d0cJfU2PlRWk4b/MQlwha05UgZn00vEvVVs7W
gi+1kgT23A+52g+zoGtRyG9dS3dmLbypHfjSZkX3SmjOKxUS7T4aE9X01JHTA7E66E74REc7PDVs
QSvfYFcU5kufgTxqOpcWqUvzJegfhpB9tQqW8Wiyt/AZ7wuE1joUmjV6NroEJjymDJ5hHKt7RezQ
yXTfCOwcaSe5kUczZhPrPWXfaHmRvvi+A7KyoCFWG8c3SOmivAMUtXecEDdgajJNMb5MXxsvBCov
vXgiK2gutQsONYAmCF2IMHdfiRNKBDpKcQ8nCvpQW2VPpuaismgPWZ9Xdyy9I1qSxtnrafddAqOY
okUc3MqdHqfjvUnKIi0/7Ne5JA3NHqCsE/rjaky9mpxgtZ608QPpBWc39o9OV6lnfYiYKo1oBhhP
w40PzL84AoUngiI6aZWzaGYDvjukaMQMUnb509YVRXe20EusEwf1Z4XhakvkSbwWuS+3OKbufSwl
sPZQDmcB9qFeH9jlJmY0Y20bgCAFAsDZcpkoP7iN82MstNwylD2O//or8QtMwfO3yqXAlUQTXOP8
R/3VBDvhxNYxAujJCihWsUBrQldtL6s/tcszllslylxKHFw10z3WYFrPU4cUBRrXHLPaF8UF/SBD
F+ye8BD0P+noPCe/KoZh7waoofKyYwQM+mdjovk5R3ZYcsC2gFX7aLO0kZ5SYyEX8dOLVU/3NFRe
irAmwS6U5yTxyZj36TGZPIaWeYiW3nKR5+ckJOuyFy/2Mk8mxOcrrtWpVA7hO5T1qCd6Z9fjA7+2
HToKprKRx28GBtUzPgn07I9sCQV2wx/VQHbQAgbFfRWeZSsQjIa1pyyDpBHHWBLANr7WRY8kx20b
vzx2SK23UyK/Oz18qqI3PgJJHgzNu84ZXuqSsD+9Sl+tBv1SYBFiOOQcQvo4bTDNcQmi/l+vfn/0
Y7c/DEqc//PPMThTFJq1sUkjXPpGq30GUimvz5q/BEd3D9kQDcdZ7uqWSYGZNjdKt+jAhvEW9/VT
5I7Txa9AAxjIrm0EhL/S3Tj097jvH0ycdgcGgfolWS441PH8uQCIwqxx1DFzGxb0Ocg3RpCm1Y55
yORBslNALzTwuLgYnWVWnLRfgFHFa580P3AxyvvaFG9oh5/0ZBSX1KGek3YO78j5wolQ70WseqSv
c8MqbN1lEbFRwhjPkgcQHReK+AUKgbgpOReJaRFqnZ2oYz0jCw9JAQo3Z5Gmtac+6VJ/Ar7fIVN6
YOr1Cg/3PoHrMpfuTZHpBbnLWPFcm++V4pQBOqe/doELtV/Dh+UksfnuZzSUxa99fAr5qGfEZL8X
TfXjsdTdv+zPMKsSeyCc+inFVreVDUhxN6c51jQmnZokWouq/x4q5+bHrX7k93C3w7FqAGja7c2p
1H2YTH+GFngOFm0mS2VNZk1jdYRBZrukXE5izkwNFPsHfAgvhb2OJrQEs3KvoUp8kkZL1tkOVHxu
XUI77i9ZnLdngyfZYhO0s8yDZPQBj7YBPZ02BxSyDyXg4A1OcKz+mf7mQr7dzezfXtVAgikIojCl
vtPT4dYzAQ/78NltmHVOtTugwE9/BmH80Uwnxt+opatsGgk7S9DkzSZHuxqLcHOvYnzvriERKCRw
7nsdfI/gEATRnQ5vJUaiE8VXHIcePBQfUUbq83eY2AdqrbVJsuldHGsxpW3yqIJ6vl9yNGu4Jtwe
qe4Njd2gvc/qdU2HdCZU/i5B1kqxZuHvK0/cul9mMcK944S56tKElB46msaAdiEFt8AH1iMczATy
sA7VMMNp/EjYiBJSQTRMu3idvIrPsWr8M8EWHGuWQsJ2km2rtwX8oCXTwsydDQHHHgNLua/4550q
3dglqawORuUwlRXEb0bpsCNfbKN3iPSHOT3PJQ5qIgcA+4wusAsrOIVk/uDXOfnj4JkOWUEjcFmC
m1gFqT67fBagpsgeCVxECJPmXCyce+vYtB0GThu8i0c+RYh2FRZp6TM6kKgP9AmeTqdCsK8SwBFN
lWvNMAGDQSnj6GI3+uFQD/rIo2cdygBIPsSswmtMXOjFMrErJitYa6Pj6TpA/RqR8jonrqpSwc+g
axjGrVsHgb4uubPM4HEonXXq6PkBFATcUdKlTFNE+0agsUF7zUjYOhVaCewHxRydYaQbo27ehKne
Zxk6dFYBDadTvjXxpwPvZMdSI0cVdRck00MA0z5wBFQWVvY1PNDgoAEfHR1o7zTc1KqPp0taa6zZ
rb4nZSi34F3YqLBXRQGEW5HciDZC3zOkINczTMudSNs/Podb/v1iQ7AEJq9oP3fYRfDDM7ZPEFkr
HRWSheRanydM+BMDHbJQ0X3Rj+FZTxu6zqqSJ3cSxVqTE2hUER0Qy7wpRK8f/AeUbfnDSP76C+EK
rPrRT6676gwnoeeX+ncpKKVDUtk+dKdKnqWF6K3tsS0IBTxbUy+tj5HVijuCj0yvBgSxn0u4Z0EN
kEaqdyOipV35yGwKgxKe9cLHFOGMRNCbdM1BzJOIpjXPus1brey/UT636F/BqdgBK1xStezbyBWO
IExfjD75xtRsv6Rp8FzQGyF8jKLPF3jda9Flz2Y5UoAPZ0dz8e6zGWxquITM7ft1ZVbDyUwMmNdR
zRipnP5GQX4D6pp86IPO5IdZ57M9EQJYkoYFpOTm8Mob28a9pIjs9wTAj8e5yYaj1F45a4abLi11
GMuohOvI3xl+ciOlVsLJpSLMBOM7s+vunHggpwUALQE/E42EoTkkTj+esFaMe1G73Wlq32aGiftc
A67p9iNq2mka9509vUvgCNhEWjRwE6FyeYU7LgiMTddQd7GAw+xAp2oTdH80VK7t+CcBm50VoUGD
QGiMdiNHCQX7alhyGM5z0MjT7wXhwb9eyYqMhKpn/pkiKVzXqDbXcirPeZr9zeew2yAiLHTiYvAg
frVQEU5R4LWJTr4sETHM2o3T70XlrOZlyPJBeAakds4mZKkATLNVeSLid1MFZYMaRs9QC3AYxI7/
PCfuMYQp9plHSOdhJJKjzip3ztwZz3teTJ+E+yD73TKepZ+0YKms4XGe8j1Z1fFJlaq5VYl8kdUs
3/wIeEGD1n1Xjal8s93uTHGLl64vCZSsEWU4uD08rQ/ie3Iu3V6M91UZTffFcpG5/wZjxWdwmR9C
5hjoB/9YwpegraPWw2IXbibctYiCqJ/NTH2Myp+Pflfgu2f584y27A/RXGxbnDdE4LkEI+FO2/g0
wdc9BPrVwHwfCIvZn3qz7U+NbS03y/iX4NL+eG1tHJuuM2aIslgA8KA5oOfyBkcDQa1VHDyXeaTd
pR0TkJqn9c3orQb3BDOmsmJCxdkAQYbVfShtyq91JIfHwMwPftinb7rdURYjA2gQtG0sPdjXE5VF
HrKQDuAKkD9XX6pZavsKqFXcfqvaLi919hWFtnaO2KyoOcXNVihqbOmcTfshd9rz0JtE4BT1Zaba
2c1V+tF2xFxrXfA3K/w703wtEgdhbUJEpg/ZItFJH1qwZ/i1aONxnIsLugrqJkeoC0mKxBmNGpOq
uj6E6a0For7tYj/xprA7DI4VgweK/pSdzVPM2RXOEFmOLqy/ln7a0L/ayNnY6Iet72v72sXrGKXf
DiO+Db1EREG+Hl+MuI4vVRN9k4lrH3DCgeDHuG4o58lNYMnlZNy+9nF1iwjmxntmn4Elnath2HRl
gcqtz9N7As6uETVxHin5MRXWzQl+TOW4F0Pss0B7IcA6XwO0WQbaoGqH8iEvm5M2kMhZkhufaY9w
LC5OY/DwxveakX9Zrr+SsvGsEjtq52rTuUdXKOqMDk4kr0Rst9cEH+9aqI01+cnJkG+QI5nG2SzO
7rI1WmOyaV3kH4rc6rULESQmDbbIumnjYH1w4QQWerCd0cRN0iluYUJGiCzKjY2FepNM/h+iJ5+Q
G/c7A0FSXdNhK8qUiKgmPrSDywQ8hFWI5wV/YJjDhROuA/Qe6i5ThS4SwcsoTbGtEp2x46w4AM7t
64wQdd3GLok0tWRPCmgX2A7d26Ho9ybaWwRjqj7IqZGv2J5o1xABEJmaxL9jHRsVPpbSlJcRZRaj
e5vUhJ5slfK3t7m8+v3RdcwHf6r3VoPSqUEvAvsaVgPZ36x6CMTJQD4UdLauxSDZ/flVhSmJ4GVc
tZv1fB9X80sN/yRlRHGI9eZoEF4a90wHevtVVxzN8gxEbwKBqTf2PPGVH/nPIt5Ls8j28JCp0jP7
DpJSsVMxRuXsT0lOy97tZ6BSYXtTQs1eqYrLtLA96YtlNOoJsbE000UJ4G5GH7YMub4bw7E+bbrU
cP/M+9hyrg5tla5fbMtzS1CDefGjbHigw/WYkb+CIgipAKOzTRsPF+WWMX6lKj4NQ+w8DIKbyYbg
5DWccxyXGrN09gCImkNTEdjsdOFDFhtkNA/DI4ITthpfrouQTNLRjw6jaAYPMX2+lg5T27Uzdee4
0RycKmziwIu8BAL0ZprJ6pgsf3xEzPkdGHcW/+wNzwp6H4NcDrym9MxUctW32ALpviK+ADnMPIWh
NFwwbc8TjtxptvdBjnW7GoNNPcJ9mWp8MYZCbq8pNI/5tNapdj2CgEck+hXmUMqrWkbqxNibGz6r
L2SVTPdl4lhkP5EGqFshj7fdPhukGB/oStmSd4SJXcMVcIXMZlxYU19kSyF201t2aRC+NZv+n7QN
v0VJFx1pIWcFVsPtom9vLLIEEhf5S0DJE4X9i+6XfzSjNm6cbhq6nVG5mVyebQu3XUBebjbKVztj
iKEVNVDupQ6P0g+jTRwMgEiYrY7mAgf2O5IodI4HTxL03h32OE/GIdoHh9NqaUzHvDd244TqLamS
4R6bmMfdz+fTVLfMyE+6S5SEPmtQzRJHXX8v9UQRMxMjOdi2vmlHtJoj08IT6n93hQE5Nt5AkzJB
irBzhhP3WTvowDRJpz5ZUPw8EiIaxPvmozGb5TVsAqgD1bKWMhzx0wa/bNp1u3Tct711jLP2XVMH
ETcfvE+wBeZPp8tr1ihmNxZ9NdO6d8t+lyMAPdeW+w6P0fJyI8zOBaXmeogbRPIEQJ3deSBDcMaa
AV/7KccBDZfXZH9CJDCoHv3XJDluT/5TaUc3HR1QZVR7txoW0RMCg2kQx4x2iRBhSzc52QFMfIL5
b+xmzVpLpVvMj9zT2KroBLbgTxiZT/BQtBfNrgePJzXjhDoEFzutrk1Pg6IxCDSbZLCFva+hvkdX
jzGy97GCVhW1aZ3dlU7d7G3GIllFQI/o60uRaCAFLThjtDo3coEwGdyqk3uX2wt9SftwfQ5MsT3v
QyO7aXq8LzR0L5XNxJhuFMr4pULG8brWoBweAfFme579fVvHFdmKM8ntmrtOG+S2WpvEb4omrB/X
/Xs3h3gKSRDZlzgS7ki1A8K0Dqnujhh90fJpme11JW6C2MQbllrW9JZ3mOtcKfJ9JKz2ThJjsapV
/Jmw6rtTuNHdsN8auo5y26xw+kpbbGMVBlcc+4EHST19rJp+JnvB119g6g0rhjO3qsrH1z9KS8tv
u8T+oPSxu9aakIe2s7RtEHbyyRHqOy7i+tsI+0ODizGQjXNLwOzkuq+8wTnoliREF1ADCQiR+A54
z5HOCLSvM+poY16ahqiJlLDOLFTtWQgm0AzPileHVLu2qfzvyhCnyIrGC6cODMG9+VHjAmFpiDX0
kS7xVUiB6d4yU+sJrhdlmX3P6zLijZeqgyxMq/waId88RHBOtmNYtk9Ot7aWBS6J++5Jokuk82vX
51RHPNllBmoCYB5elmb5qwEBbkYi9A0596oHNt7CWhhnGeI8HLnzVk7TRIdJBPFORo1zQC/k3GPF
BjWCW/S+A7sDQBoBUBarn2mxR6aO/xKpBegp9WN3rurY2Q629VyyOuIrme+RJNC7NbRsj5BSWwFL
fNUsRGRthqc9KHlsXUax86Kf8zHXicw6NybBU7TyoXuBEFpPOEx5+kEzVREOZZqk7FxNdahHsKKd
85cu4mas6Nva6Kd2wqQZUKEWX8kifLPckNo6H6nXK5MSDkZU0h+CNGwODMtGJgbfA21mOoOkDhe9
7/USDmDa9j8sEK2NQ4hvsEbARsWdcA8gRaSFSbYcvzIpAahb2vBJPuJHAWk+N1zyjxvU1LV5VbZV
r60ZIZZgbG4EcmPG5lcP5HZD3+KHtvWDbnR7w13ir2HveWE9vTTFe2ND59VQzYMDNdF6hpzAMQ0V
7UR6R7ftP6wwytlH+cDCYf7hVL6fsuHFdrKbzQHFUNSjKuJcOlEeOXwJPlG1W8vXLnYYHbRuXDRp
olhVJT4qQ53nLH1wMvEzKnERsn9nY/LGwvEJ0YZOU9bG+6LgLyTjoLFoHq0ex6kWsr1Xg0EW640h
4GPr4Cw0k8nLBRFUZjn/7SkaRPxWa86fLiCSKA2GXUp/JVfpGzy7XgPKCt1c72CBy2Zb2CDo0EVa
QfJO/41ig1mS3h1LG/plpSBipuDmAcFUbyQPMJhMWfyj79bPJ54+ulS12bwEuXlNBW9Cj78Yxhwn
g8NppI/NxvKpSwPLBSxqYzjBUb0t628/DoprsKhCVQ9aLnY/WY3PtdH6J72bEUjC/EZeuFJdeqob
6WwZ9+JtzTD/EOQmfPGo1bOBbpWkhSnoKUj1P23g0mSMBfTeZH4Y/Pjf2TuzJLmRbbtO5U0AZYAD
DsB/IwLRZ2TDJJnkD4xMkuh7OLpBaB4ax5uYFlj3SiSrxLInM/3I9MF7rdhERiAAdz/n7L32SzEk
/teBWj9jK7/nm6FxhztZFRMS6yVqn7DhOEfk2s4htdR93SQzGWq2fVz66K2ZNAffrc0b9841bHx9
Vm4037yMM//URasuEZsXTG1cjj4ozZaTiVuAC5DGvsFDcb/U9rvRTeKLYP/BGUPWB9IQMok8jvpR
1BFDD7RsbEIySKL7BNL2ttXE1CZxialeUsD7c0sakVnt6hFYdN6PbC2WSXYH0nwHOC/1qrnL1HhM
697bSBIFW/+9brE+t7rDmQ1zYyGbtogfwB4PG2HQcArn4TNJFXJHLhZRidBxnSxF7ajmTxHCmR0U
zqLk9l3CXh+z0H2j6A0wyWP66DAhBgZThxdmC6BhJQ1+JjfpzcHK8Of/+DWzfH8a5OHPP+jyiFmk
5Pwh687gfvn33/7+x0QszYGAhQflLpuO3li/RcVXzugn0SNPVgt1OKGFqov428KscCRRDSstE15/
ViA+kAmZ8cgJURcfjJoQ4aL0mB2CrE31fDCEefBU8sn36YP1CD84C2QklcHGjFhWAuVy1ANeKpi0
e2VSXEVpsezH3RtB42RXZKTrKRMyRZ/ByP2eOsPpidiRUunAqrKzg6mAnQpvlWO9pgsgVI8FZIPy
LZC+OknaMZtoIAoy7JvPfuswcVWPtYlrw+rUAyiRYgdKghhJD22vINYIR++XehVGAZ7D14VGslu8
xypxIhrtXYsvAeeF1VCAhZrxFmnZ9NFyhGJmaQfk3JhbRu7tfjT1g58gsJ0JuI2JCyj7HOqOT/gr
Kvexa59kUr4ZEW8c0JEcBXPWc5zjPK/TmoF0ZKtTAYQVSxqL7JT6ivnnSPidnPzTRLB8ZKLWkVkD
P7ltqj3eYJwGjAiJ+bBewBetgOcPyiq/LJO6w7C0YLFHt13yn/iymIFJFGRBlxDDNrfNLczvy1i8
g936asusvptNlsgySd7YmZ6QxyMgb3Kci32dsgx0d6EkRGUJYXRADt8WDSdJySA2Lj7Z/nxX1/Wz
HBjVJlVnHdH2EFuRfmKQ8s1cGGoxzBD3sZE/CRV9gdkCryLkXitMlKko35aGgVlWKeaSscov2su/
1VOJEzRGixSHCrvjvCsj8jyIfwZFqCL6izEQJkVvngYWGPwKy1NBctq56THy9SowB684tAXLUMgZ
2+rscOvK6QnS71NKLpxnzy8WNSYQ9jV3u8ScFqZ2foPk7YRvCBu8S0fx1SyX/Wj3aFAqcKUzZG/Q
fMXbtDLPphAfBsJLN0A+nwDgY+WuVRUsPVMZZJrnCfrC4uBZbXUY2MuzWSb9U0aSYWcB5SuJ48xA
i9jjmp60ptj2Hrfs/xUR7eFrtcLmuv8nNLTWb3F6b/Jq+M//XiZff1LRrv/mX0w99w/X8aDq+bbP
8gha798qWsv+w/Zt01VKCdOVjv2/RLTuH77nKct0V3qe7Xq82r9EtI78wxGobjkmm7Rk0N7+l4h6
0gPO94OI1jPR1SKfReQrTUAvyGh/FtGqSQIRL3FbZR6StRA3fmpC1kjnqEWyQTBhPg9AdBAkGSnH
pbnDVdymfYt4LEOc2ZOzWzB7Q1WNMJ8GZ9qSBpAjU8r6mzfG6dXprT31lLVNhCT4CB8CzohPLYaV
JLfyE1lf/bY01HKYEoNx2aDRRhnGMWfStskZVGy6EsGTw9w/mhhAcqTniZHzpUyyK54SoJw0bDxt
AWGwNRj7mKTJhOflMpIlwHmY33PBTjsdDetJes2pLONjVvqw1Uq/A66goP4Y073rmcQykt+XWAOC
zjkDIBNirQwTUAwS4kCqqSwQsng1ySckqudwmks0rLktNn35iXrLoiay3qOZ6sDo5UE0wKKN5dex
7opgki7Ps9IwVIAXGQORomsLnEYNPJKRTiPRkgGZDJiBV2yGDQ5oQ2Bug5rGnTc9WWii84MRpCLN
5CDOsCuQx2Lx/puXbghv5A4Ym96c8i2Ua/zxmnBdxcGoqiVmYtIokTi1dWWj9upp+9p8F4uVHpUX
UmhSA/REkmzHjOxVJDw0Jgja2gMeZ0iLvBrrxODTbyBe23QwTznUFq5E9lfAEQ0qUgMBeUn+PQap
nclQHW4eURGTfGlSak5o59S+6MqG9kNvkjEx183z5FNX6ozkqnE0vgojek+f9Ws5YqODuMC4U6Kl
LLHlrSRp/ILdc0vWBJ2wVdHKx7T6jkvRxAF1obXzJ7TPtKluQyeB0iR0Dg1B+kaV2zu60CPqKsND
H1kc+Yg5/aiW2VevweH0A+YR+50lQeANKaCFOeItz+17dwrqgaMX6sxmm/hkpVgJo1g7pZ3dEmFF
Vwh3lKoRVVYHTCdGAGb6g6rXYTQpiQiVQMK7JrMEHGQW12/ucQiFCDa2SfjS16uoLp28y5IzfmtT
YjQbx1wQqL0vEd1+Vxsp5u9aGm9Nxu/YCdccvoXMtE5xV0w9KCn/Ru9AgLRk/lwt8qnU87gvNPLX
yvVgyAN+XOh20VgH7HWg7/pUiCjhOSCQBmszJK94ixDPYsrXrBJi+nIfNSCDczzXDMHsd0aR3WuT
YYNbYLdaJrqtAyQevWTtfp7Eux6lKykGJXe7AcnVjihBJ6RCCdhNaX+cyoZbC3Ah5fbGX/hu+0qC
4nLpKUY9gc3WhJImRZg5NejASlYSqy/VoZN62xjc8MIvP/j05wjWAKcddwMyGptbty7QGNIjIqUV
4mCxIEYTk9ilLobAua33nrBe25lYcKHgEmB+2doL7NwcJZWPNtTysAJRhu3GSD36vCx60IEHpcie
M0FKypTRaB/SZdp0g3FOkqUNmkRDN1CWoLITQSQtKAgYF4ckZBBjQVoW3I9OS1FXe+lwZBOms19D
361m5nwHOl+vI4v8oXfbY14IvSrk4q2esXjRhAkANBIUiqCpMdr1lIvj3h89vNiu/1gbWbuzctSW
JQlUZuy+ODHq1RkuzBaPWoLB/qBD6H6ZWmXv3N5dDUlzOUVIaHieuTCZV5TBMOenOMRHDFBf7Mye
ccnkiZNwXFbXlMIjB/dWp1NKP04w+nZCQQMgZxJefJlQzO0cb24P2Pj5jdplBlDbG9snbSayMf3N
3UyOCnc3Zbm76SqWmTY0Hglofd9Xd2BdywN6std+MV6qJH03eOBUgJFccmyuT1GJDNYol+NSmK+p
IjoFDuj3pbJOGI6XFp/N6Qi+C+y168/U9c1SkPKCbwCXloKcROWIQuqzHtz8QINnP7pzcozC9247
9/s8jo9EuLSA3qJ9b/P25EeZBh5W8G0IbpbNLflsD90XBv8TZSnCx95QGNaBppwb2g3Cyh/1AqpL
e6CSIogoaHNze+NMRBIkS/LQYvzzu0u22h95UlHlQyhBjdmoS5h1b3ACbmuHWJgozb5wwIeDulQ0
vFtJaDj6BNMZD275Wq4p7lIMV1hfrGK0O3Oje19wC7VVV21ou5ansa4/6DwajpM7QxAfwIcQK7MZ
tetQcvIAIketj3V/cOzRAQxpfllfQyBs6JyTsip7W5s9eBBYgbfCgP0fJ9kBH1cIl6h+lIiRnuJo
Ti5So/2tlfXgkUHj2RqaEqBBCm984nqOngttVjzsDh/FYjrfhRTHs4DsX1DDlI1ASk+jvC6zAzMy
OJaEUrKpgfoX0t9l+I2wujloQ/3PZgIjLd6lloZtryuTJzO/9xNquiouGNeF7zgkHHpPpfsKwjcn
FE7mo0gOC3NSkN3GI08pNFGAclb3uLQIqzAQ07Xpr7WFp6Uflo9EjoFvmFLqS/dSFYJeS9zuoXVe
CFREYTjhK8kXRK2+tN8ASB12k2s8+Qoiadn6t8IdqkDvsgNapnkrnOpTnk5y11DDsMK65jYsakQr
8OKiGBhtWUe3OQcAaOHvnrL5TZzTxWAa68QxG8REoiLY+i1lJh5nxGkwKr2bZ+K4qTWJyJJYMIRO
lQwgQKOfDkvqjUwz4ssu/WwWu3lUMKUi95DkLM2MQrfhmtNN5su+IZMNNF6z6ylP8nq4hCOzzUHA
rhERKYCzd8HS31+QoVLgh/NVF9E293TgpE52SHPW+sYnv9Czl3Hndoh9ktyUPOy4GAt3/NDb8bQz
XZd9O/cGiCBY91z6DBPLMa5/uh0pUjCqYon2qK+QXy8BMLIUXbg+CsXD3JFNBmCQ41iV7ERkIY0U
/eNCV6nyumdrpXpIBI8bzD+1RAdtgFpiNNRZwQihMTepPtVUR1S5dBRsJuvkYqfIOYn49BU5EC4w
Qd+BgGtDhH7qU2cXoSYAf5WrD2G1I62MYpHSG5BX3riMvCYEkaq3z7MXDdjewRhYTn6ap1WrMHU0
RpeaqOil9ILwyqAA/4+HLTJc0vej7q23ZS5Z/Xz1UWY5LSWBYMKyp3HvOO3DsFSSpBPGDDU+/f3U
YTpNmwq3ZUxUp0+C6cS4PhC9NZ+Um32tbT+mjCMiNBTNLnOh6/gGQtEe+PemJt326CzhWRHQufdC
Ul2ofDdKWJrBq5BbJ3I2oj2CddRHc8SOFNNhieHYlL33NIfqSXrR8xwv041JGyHTWhBkkdGPdUww
lIAN7DnlmLYAT2rQ59E72JqDfwQWyFwPyf2hIwtkFXGT7llnHFV9eHkmTXinKHkL7vTWw65BLHzI
VjidCaBYgg624nYg1YkjZsP4I7Z2S8bpN01Ski2j8rXqU383xOAvm8SwWOJdZlcZHD2BlgkogKJ3
0Bvf4InXrNWvqEOIRY/m62gW1q71xkeyvTilLUa6xWfFrML3QXKU0ZWATBOSsrfs0jHbCZ0Q6c3f
tHsgGOTzVUyR52sbWR0hbQBo3NFVuxgzJPCrsg3AV1U7am8EIbXeLTMNcgsbCIIsjWJiUIRUQtqJ
ICTBaz30JmRvq3qTKEtvYynpfKIsMT2W87yk3dCKaTuGTUMSxYtc47rkEr8IB6mRGrJ3LNu3wpzv
+np5SvD73EmGQhCdNo1yOXTQpqFhch/lwyZHNfqE8iZ6CzvZ3sQW9wJZVpXXx0cU15xJajS6dU6A
DIwehYHPP/kRmTKiVeat5TGQ6mYvDkPjYYSgMqhvOMDpaPjt+8Zd9qlJ50jZz0AVnENP4vpWr/Fa
Kc1R0aKCwvQrHw5ZzxFPGeA/5iH7aI+wCgqAHwyAx095oq8RorDtvMwRdVD2KO3okUAnqh7YfFXS
76uGL1aphaRfMdFuRUBCVtGzo813WgPBGkfnKUr9+zZzUI4Q+YR9I96WutJbRV/DyemAVWuWMHUZ
ctLuo1Y2KbyWuy6vzSHR8ljEPNRWdTEmMCBdOOPFmYCsyPc5ORmjA89jXtHIjC+QGMTFnrME696a
UzqY1VEjY9imUcPIoJqH3dyq+GpPxrQucgy+HHWY8/AS2hwShf+0kDsXwq4IKtsBa5cUdzlH8Af4
aIFuPJ4nm+q3qXntuOWgMKm3Wi93zLzvxMDyVuQlRgefyG4sJgPJf608mn1z8zu34FKxJ8ylhXjN
tjIUs/RY44YDTGVPX0KoH3cxj5E9h6+xTv0jBKIO6nV2rPm3xEBT6WLW4rQTibMw0r0LDO9CbIoB
aUTPxB2bWEIQ1VLeKRBZ1XztU3K9dDoa2MsI1G7jhXt2gvhr04rKQpldM2M8GUicS9CfOzuVj117
0iHDXbS6EMMbMIEqP2o1PKAtpIuqG3GccLr4hP88obixzpYBzaEyvgByV+dC0twEKY2QjKF8vMQA
vSdfXZJm+BA2wLF63yC9Gkj9BsknGXB9dO7cjDaeWJEIY0MMY2UFhglpJFfqQBJvw52bHAH+r2K3
Md5MNWPAakqfVEKLsI1mH+dodx4Usoi6vsa5euOlEU12U3yKx4y8zr4kPles+195Z5lWjuCPuWSI
WUxBAGFRzzZY6JODaU0X6ZWg2PycBsaUX+3EeYPfzt/7xYzMo2OUMXgUuUItM8Na85nMMGuj2x6B
fKYfsmGuwIOucVqKatQ7zFID/Jw9zu20MC+1moNKT8OJ0/XWncBoinUF7oav4WIBJMpH8EDJoXV4
1nMRmxeU2hvLp4619BNi3O44zsNbaPjZqRyZA81SXeR05BJ4Z0KnxU7B1zokMP2iDhLROFQ+KaAk
GtG5orArEJ8O3fwFDm+7y9okWGwOdk7dObtiCj+FiGOhrZRIpY1PTQdM1RufKITAFlXehc1NgTU6
uWa7BgD4ewL1PF6Fpz1GxkJYKgR6o6UPiyp/NF/JNWwPwo4fraFTO2k/mXaGxwKV3ijUQdYsP41N
KYhMD2UfBO1xKQ5Q/1I0ViYGEoa7eyQoMX0T8LftrN2LFRK0knH4o7WUdtq4lkjv0p4dhmZrhQZD
qQvGo2RrpeQZZj75iwZtsqCzJ30XhTTYMTOhemdbodPBBlNKDpzE5WzbFhPhnFK6S84YrTldRBSx
KPJuplFQXflDjchx/EbEH+iiKZMMW6ixwJjjgh6ncJ/lLwUG7KbKylvTNucaVShZ1rs8noOaELPc
A0odp+bIqCevTkLzpUozrPZGe++XGDx5zzt8qOxAAkC+6NtX4oIe2/Br2A+v/io2azEOakuFQTyR
8FCyUjsvum0xcMO9GsLxIRxxxHk9UCtS1YjGDZmHgCQtG+tIDvzM8Pk101TBaY9fDTkHffM2eSvV
cBzLnAF4C4QmSdfzSBU0dLXHkTB60pFv0JshwGTIuqUy0PaIvZWpfofVITkYCiqVrc0TSUv20bPE
vuuNl67os8A7cQOpgZ0eI0170ZTg9A0/MVb4YJkF5KDByw5W5nEnuEyu5lA+RnUtDzXjocLIH5B5
L3s7BjaaR0l0HDmRXcEeHmIMCHNRJwHzqJIzPNw1OiXY/0bF2dwhbshXBDGDbgzwSckAeTfj+grU
NG4woOwcZ1wg8cyOqKEfIlc1e4N5xn5iipBZDPMVEvb795kfvsfekO50ODT7xeynQ1WuDzhrljGH
ZGnUxV7xRV/ho99nVZyc5YihILOeKFclr/lZMLXdMLU5pVN0mgTOYmt636LIBtw+ro44oT9xjlI4
rxxKfQd3oRqZLGQPDnEMPBvEigjzYiTmu9q1jxrLFD47Bia9G+77tdeZlB+h1LA29RyAGZdtYv+l
bhqy/pyZ9aAFggYtLYgH5NjwaxmymC6JcXRgJW2m754CNaXncpremVN651UEU7cxs7D6neMtD+je
MOeloNexMSJb5+BDeixcRCJGNoU3rnGTE6ktGq6X/xg54/3sFcfZfxsL4K/LaaFldOJqbJekPXZW
foUIn0LjjF6ymqcqO3uaToflr69G6N/GAVZWpXnLqFSMqAD47LRTSysKwG3t6Ew8ua394oNEFYX9
zReSlQUtD4qBTiY3p8ETDxVlyuLHNo+AuvjZi5cYqOuHAop1njyYDJ/vm8sCyEF70/Lg6oxTVFha
22kGe82CdZWF842inzg9GAi0+/FmKzBgTa0/mU4CWRvCjMUDx17PGsl1/ozE4OKSzUjQxxftRVDu
F3ZAVz8pHqEDHF+99c3UWs8OB4tg+a0jJjI6YcOjOGkOPJurwKG/M52CHk3pPZKkpFFshwSIVjZk
r/4teO5xF2caqBve+2IWzLTbPtpWlRYQG6pv7eS9wGq/H1jd7xR46HZOnqssecVl4m9RWn9dRNdy
ozFbzIamoGgHCrTG/JEayMlb1vsBvxGjPgDlE93W0rIBanF/b5yehzIGRlgjtEBykH5yXWq0cHmL
OZo+u5e8GZrO2c5nyGblLhxag72S7qCTo87CAHOeGhNxLIBLtpwUo/VbuqrMZUtaKjnZ0jFzZzBI
dQ0lbj6ERv1h1sWFPzG2BCeMuxQIB2fNKd7TF4JLQSgSwqZ+Rl6dPtUG+eQjUuzABrYcj/zXan3Y
TbYf1BPwocZCX0bu9bM1cMEcfTUaTBdLDmcqDe9tcl4wQdFB9OuH0jc/VLn+rHs6YjaGr223FsMm
aiEwFc9UQOCwJsfcfm9zIdM5DqszMpK0JOEQN3TPkfRX1iOZkl/QuILvy9EaKxICNpM9fkGm6sVp
QeBaHWP40XsUU0vQGsWDK4rq5quIe4gnp0NDvSUO9n2N6bzja8Wew6x2zBB5C/stjcGcsHKqdg+p
bpomzG5L++BAAZytfmdp4zmL82CY1NXWXv8MumsyjsY4sCz0Hv0a2pzUeKtyRw2PNNoJOmGrQ3FN
O8bNMKzoeuc1DlXBSPbx6FXUcEFh6Q9xFL3KLt4hhXsTehJkSWVB9qCdhMGCPs5EYLLsaFzERGIe
LMFzTRjjU17jHqKw3jAI39oDR8PEm/jMPBMJlgpEEtMz2Gq6A+Cb6PzLj/Pi0NztulPp521gNcVG
1+aLI/IpYGem8tAkqTW6vSODj54vz2fL5Ir7uGXcwQ5QiGwJtMXEeaY+IMYz5d4ACGog99sUvi0P
mcuFoPO+gwNiB2nrvJgaEiGgbCcAOslngbcjUY6mFfrBeW63VkIPgUnu98WVbqHBKu5WN1OL+9EU
4NEEKHgOsXiWJj6ZjKq7idzbrUxWXv0GuTdtLdm6JyO55DBNwIIUzO0twbrTfVFDlV3p58I8sZv3
PqeX/z/unZ/nmhS01/9tepr8LTLpP/9b/rX7j3cJQeX8/xf9H0/V/ElDFHpbJj9NgNeX+XMCTH7Y
H8IzbaSoOKvBRdr+v0fA6x8xeBXSo9MjbcAAMJb+RVKy/D8oJG3ftCzLVQ5slP85BOaPmBsLAXjL
c9e5ovgvDYF/5ihJ6Uvf9b+/kO0KB67TzyNgUG49md5puJuBdHd59XUavVPmogJO7F0yWa92JYho
KI/GUL9LuubpB+bUv2Lefox1WzFNf4a/rWl1//rxvkmEHJ9RuIph948YJxVyQoSVDoE6g8BakGMt
7HPpr/5L/zRW4f3vf5z/dx8XWpQSoKtsX1i/TLzj3u1TrC9UGLnz1FlkQADLa9UZoMWToLdaOuXX
prX2zBmOaWFdWc8P6JOP/iLvlsG+mJZYS8ZbLcJnwiCf8oER4yIuRH4Eo2vd5VV86t/PGX6UXt7a
9toRSJO42WZqHKRc3smH1gfVkQBuUEZUwJHV0jFZecXBKIyj7nO8nGeV3U/e8hrmCEqN0yCjx+7K
GPo8CrbD2Dutf12Q4ux55h55ygEkUeCL/CzLczekR0tEpzTvD9psnjzrOvbRCdzEI9OXe5kWx6YO
j4Is3HBgW7d4Jd0foNads/ilA1sPUuCyvmjniQuo6ps5+99mfOi//yr+7psn40+A8HKl/ReAF8nV
GgYdVExR3mocuUNmU6VdQxyvbmtt/09+mERM4duAw/xf7nJjQKTnDlJhjiEsSbXQD+1t2l6SrKEs
iXe//2m/wMn+vKtpzgmom9xjMLp+vqu9NJFU8hYpnSaHZn848fm3o1u9rbEf2wq0A9XdIAjSu8tD
91h45oV2G6zy5X3UM85pXCTFan4FlHE3OzCslfoGTv0fHgbWkL88e8pzJe8U1ptS65//gFCLw7iS
RA6AcK/AynO75K33XMr4Jpfiwz9cEcky99cf5pumzXpHZ879JbzRsXsn9HJ+WO5yepk4i3USxg9a
yIVpKBhQjgi0QcagTBOASuNNgz/PuntchqQajYfUH/ZmT5u1rB7smH9ej4zc03PXYZ5GMOBIjqkc
BmHiRvwaTGyHFZEUhDG12VHRwnQZOlUTBy9GHgiySUjnr3UEx9GToL4/+8ROeeTiQcfYLBouMsKR
CIwvIQoHX4/7mVR0qEKBJLuujJLAIsEcvUnQ9BENNcL1UqaL0NrM7EWLGXy4fbZnWDpwUnD5Beb0
qXE+hHCYalduM2M61LxYVs4He4nxKs5MieURIv9xLuW2E/kuH2Ey1uPFl3hORXFsuUJMXfY8qke6
6Du77k94uCCYwbqKIMsyRGbeqoxHEGTSGnF9fAyjOKh82OfwNcKbS5s2cdKtRDmRLtFBC02HZ9pz
tt+kSWDQxvZpRFW0XbQdPokyPkARI+xBn1IhjxH9x/XjRPSCCBncjZx6S1sFyN33Y0NS88JM/4Lp
8dj10Us0qyeXV41TYz8TlSIgr9ZjcTTo0EZcq3RCJgAZ1c6GYHH6C3x7AqU/CW2ZmzmPxc1ydHNM
6MTdOuAHoYCFHvXNthnp7HIuPZHl8rCs8T7TyHjKms1qK3FAWoURX+rKI7ynKIaD4dO5UeZzDhC+
brqLKOTWjKsNgSEgeiGQkyblTOlx6ovdUpB3mMAl4htI+f1VN+5HqJMTfUrKdBvpFd8Xn1VbXi1j
vOXZdPNrviniaPAorvDtDaHCIjqzz9/3eXjtsb5FDTcNMOAWhWXk9OA1852uuAHdBNLv8Lnle3M1
xAWoVymXO5NToMM9uN9dNfhv674HQKLpTWfsGlT1MP0j/5uK8mMdDQHkga1PI1Q5UaBrVDXRAKZl
ujXRJUQ+aqzYAxjR2EWPHd9dtrhvlnKEegE+tL0XVgL1y3szjnxqvoSONOUZ0i4gm2D9ZH5OdWFM
u6ghJDxc4SnbOUY/PRtBbMZHK3moyuWQRPIsQKyl9UymATuYts9t4hytsN8TeL2J2+jw+wUF1cyv
C4oLjhWOHb9cYVnilwUFG3layK5QO90OF68x0E+Ne7OmNxHuIbTt+8S5mxd1BZN84L1dY54Emi9n
UfT3KWAYGyZyWjx2dX+vcms3oQlr2Q+Fo0ltCIP1FpC4gHJsvJgKdyTivRHAXwcebZ+qc/29qcby
1+yp8LeNyK8Rz1hOb1x3GZSN5MyE59wgyFgVm478nFMHyqa5FwC68ro/wtQjcXM6GGu0CbMlZdKE
JvVHZMZmEUdq5X2b1acANtxlvV2QWIVdBmlwOcQO0EdmHEXWnnIxHlqdH9dvTOUOddN48Os4mIHz
agoMqfgO/CFwewg77XLQFUsV8n+UZbsYBapioo01bY0uyhz2IIxTYSgYsUSBKbvT5OdXBExY99qD
PQRqdI/dFJ89SAyGcO50DASz5L+nfLcu1aWD39FzqDaXgxNGh7SKoWhg9eOlS2Tq60LMUW+/EM2R
E+KzCPpl+R1Eo8c14sUn7CLJ4icFCCaSIx90swZIS6Yp+bwqurJjWvKLV7VmeUdj6ODE6d6B0V21
0w2N07EX6SPiyfdV1H7CFfIgLchDJ3vQF2/4UJXWLlrfQjHdUnPYF5VxxWh1izDH/v4Gddb776eT
LcdpYWO4/X5SV3I9//ywuw7O7CKZ6GkWNNUVJxqptcU1E+l5IiLe9FIsQAmtV00YGL9AdRqAebzD
usw4ClmQTVGs7DvCi/ZdOt9A/nwMcdiRkhroNGGsfGsKfQLteKOHu/W430YmL/g5A0mewpDbgahP
1cAWQmd6IuO8s1ZOCz3ACNFGttxQ+ATCZAEZWVfM/Eh2zPH318D9y6a/XgOEr4AxUE6YLmXRj9dA
4EIcASQqJrzJSdpbnhDYADxM6bj3wEa6CeJ55syJyfIGiyLHmrw+RRnKiJizwbr+Dp48tgPQ4/5l
fcozCA8ywkY8S5jZ7D0YATVd6Iw+zoBbtSLvdgDv3uc8ArkOvPJrYlm7kB6D0OyTqD4rm5UABIox
5sw8yOF0WLXgpK+Xfl2Lu3LZ9W8FdhmDXbonI8ckC6V0EKeiPzHzZdfgvomZa9T2ZcRRhwyrTGjO
zBynuxFoKV9uOx1E3J+cCMARQKcc4vHvL674ywH6+8W10Rd7Ullgd3++uKQCp2bjVWpnpOVD3ZP2
kox7ms28Y8IyBroFmou8AGYvjhBlHr15OSDPu1ZI8ZUp4CK9GcMIwRFBIBoze8S9uF58H68wliMS
80j4oV3Mk71+7t+/+797Omx8F5b0LIHSeb1zfng6gGXHifTJdxYwKIpm5dHAu+7V0+9/zHqu//Uh
5BmkwuaMy3H8l3N/S4DuRBt5BcWy6ObyGKr04+9/hPWXYzTfgwNYSHHut9Yg9J8/iqGaNpvKTO2K
Nn5KuQ1NIzo0M+CpkDNplpwrwN4+G2bLs2k2/akCtuvzJBjA1xzHueub8h+u7t/dGj++pXXv/OHq
EqaopA55SzoESG6SAYRRC6XSVSw5pewQ/MMlWKvmXy8zvQPL8WhxuNL95TJLtyHl2ozUbqziJ4eg
ptVoM4AD1xmdeEsTl1s+2GxE5jDsS+1y8E+J4nL+Yc39Xr3/9X0oQueBvNi2+ct6Q+lnDcVAiqHi
XD4YMFe7GHZHGCRNdPCAuef5cXI4vtvIJA32SzCBvXH6/dUQ60/5y7twhAMFW5jWdwH/j1cf7y+Y
x4HZb9/1xJkXR+Qtt4qKQanxtt4MMwEbpsH/V9WDY7EbpPq0PpVlwy5Q6VPZfewG0sJC57gu3k6b
/cOFWpeG373D9fv84f5ouxqoJKAWal/ozNk9ObmHqnuZcUZVmpKMKeV6aP39daEx9defSh0mbYdu
F02xXxaseG4Mz+XMtAttIhBovq8FEImvej17equ2IApCVv2wR2vBlIcN/vfv4O8WHdf06PuYLj01
+5fHgsmf0xQLq0EoPs70bkGTroXWP+x68u+urmtb/ATft4iO/uVzWshURsNNWHSsISCNlHGmc9Qx
CQUuu20bPckCdCY/F6gX0+BolcSwMaGgMcqHGe3YepRW6EJqNo1RO9uIP/MjFMKjPBqR+zaK4e7P
3zzcDWmMjbyOiYqMD3iE9178wUnfaSd8NyfTfl1pgIlcI5lfJ+a78TgfotE5s91fZ6u9T3kzuhhw
caGX4Yeuh41Cs0JB+pjMMFj/LsE5h2ZcdmtdtFY0JHQ/WOR3GpnYGUbzD3fm361c0HIszvV0JmiA
/nxnCq92vc7g2pmIF2GG774frIFK2IJ9nyLq93eE93eLtysFYHqPo4plre/nhyeBiCYqTTzafHSk
x514VW37SY/54xwRoR0Tw0Jhtq4gi9kQMBjha1BXD4l9xxyRuf65NCiBnZtym0+VhUC+5PmOKbHX
VU8irCQ5ZjfMAsYw2XH0M2rQcD51dmh+Sxhi+9lIEsnbvlqI13OOrdmdDJ8LjSJvzIhT4M6wO2gB
/NlasA+efa6Ky1pnDdR66woxEScxIeWxyo+9hO8cT5fJ+BbDHWHnvrJOUuVGBxTZ25xvNmMGkfUP
WIy2KZv6HMtjnLWbAmARXQTUop/hYZ5D33pdj4MTR4B1/19vUKtR199ffPF3CwKMISSK7v/g7ky2
40bSLP0qfWqPLJhhrtOVC59n0jlIJDc4lMTAPBhm4On7gysqQ1JmR3RueyE/gruTgjCZ2f/f+10H
0yN2pp8OfliPYZpGHPz5QEMxQLA1bdFoF37z7Dksx/GiQALbNjT3hQGB303PPMfnSWN6q+esqhrD
XEniqaEvqso86zVWIiN4+PMd/Vc3tCOc+YkhHSH0XyYrRRIEw0gk9AqbL3AD9DxxxiLQ3s2np0St
m1LSw/TzVzM8Yz4Avz6nHalTnscg7AH3/vkA9YjBzUnNKqK5SAMDqJthBHp8mG/AEXpjGAcP83Sj
LXtK1jBQweEWdHkDY92GO5hr+BqX+IILeT9f0F6WvRaMfXbLyOJkJ/LE9/Mw2YIY68toFTThw22d
5TIr7o8Aubf0014JpwJvTkb7uCcja0/Lau0C/QvqdhnxZy6ezReTxjXXJGibGHwTrlBt7NgLG+Rg
t1flhiUhVlNyBhzITkQ0zGNzTN2sh2MwX8xDB/Kt2MQmp3Ze5LCsn+tnJoVRjNiL+ZRnAuYaSyiD
QbNs8z0YaIOlLcFiu6oZNnC70Mzk936jPQ9W8qYy63CrH0r/YV4Azs9d+uYoRWmL8rhj2QsVahF3
8xMPcTHlT1aTSz/otpcqxJVKVhMKDb99m+ctBUKEaFafsrLn3489TBy43jUM7OQaBPaAwpyaG3Uy
jV9YNcseMfe85pjEuJprK7SglzoU6r5ez08IsjJnsu8qb08jMIU5aAkSaGke5seE/RROzYLw7Z3d
uyeX6ZK0qetrsAo6SgEtC0M5bjsue5d25xwn2DyVzC9biDotzWL4nkuBLD4kxG1UwzZwOhAm7ToB
bS4pXAJ9TgdCZjV/bU3TtoYJEnN9NRkXA5U9RqONIgh7NH4D6Ic7PTrYTBunotpnJlxcxCH0DRAg
7+anVBD3awDCAALiHWKwTQUjM4HXJrEuj4ArK4KrUI6NTbdmEbzC4As3FxkGtUzCckHCOU9upV31
mVchNsUYbCs0V11p7iBybFD5LubChk9jYz5NAQ8q1WgrGhYG10Y7eU9tW74G1WNnt0cZUSqoeSwW
xjlu4IfRgs/Fq8q46if+c1xoIzDzcBxX0T0xHrfnG5Bz+KM8mNm7VAdGTkQDzhY/qzd//iS5VaX+
6Y5mAkTqomdLwsB+vqNxVQUGYSLMDbtsl7vmriPQKBX2Mhh8HGM5JCsuSFbA5JA0fXBQtXGwe9pI
9XAwbBbqYf3BYtl/x6j4Md9FUMXxtwfbeaI4l+LmOcSf7/O/WsRDtWJfdRyMxm3988MQWbtKa7x5
lyP5hgeM2cyTojMdUn+cK4NN0P7FHMD4V6s2FxeB7Vom3aFfH3u1KJQXzhyIqo6gDDGYhjlZt+mb
SU29ZqWbuvAhuMpb3TzoLhUp5vVzLTaJtU8G1e6Ekn9qkB7BXUBK8klj2TtXSIKCSwicPmGbldMe
7QRIkK6oilxTB9YEYH+FIc4PN4P2EVTZ9wP5n1+H/wo+ivvvp7n++/9m+x9hQb9s/v0cfZ3NOr81
f+qOvrx3zYf606+cHzdPv35h3pMf/+Xf92z13rz//fZddnPeIKkMx8C1/ajGh4+6TZvbPv+bH/6v
j9tv+YuO+nxu//PHX//7j80O8f/+DyQUbfOe/9g7n3/ge+vck3+jqis817ApIjnuvJ7oP+rmv//D
pTuOEJOPTLrg8vbJ741zSXecujCNJouAIpOVxj8a59L+m8NQinTVckz+pv977mkxd+5/GJ0dk4GZ
CSM9+tnYTT/512mBmSBsT1ID0FLzlRH5DujJpbTbTSub/ABTFWZiRKnR+jbUQAGLziT1BXNq1vTt
gmk0TEOGPoV7dZ1HhY6L4RV745UVLMpWkgEo9070Re1hOg1lVW0B/H+uymA8jl2JBRqF8DLN6GrI
7INEO7oAHVBAAyTUKRDX0lPlXZYH5R0x9YxtAvNLVJOl0hgmGk49RqeDu8jMGuynqXUOFfK3WOIG
qZSxNkPzc+VDLfK+wrRWm6iMG8RK/rRo9RrBKnS3rIqQsRcPGTNcstdwNsVV3R4MRsrKYCVH+Dty
n2R8qToTXlepGBDhn7YRXfK8dxRVZwOBZHoRCLMXee3TWYDqYNbE3MsRc8FQJus6a7V1qlXkhUaL
OrDh4XdpQOs0PUGuCdd+4mgbd/riRXn+qQ2aY2h06NXiXq2KvpUbj9zsvYMsDkfSjLiYNiT7vjrR
FBxl7by5hPiWA/HbAO/LVdJ5zsof8T3qSJvv5PTg3XOqxk1H1eamYRaKYboYOhv7ePcFkU+Ofocc
8n4cv2ZmiuO1cqnrT/mpH+r1NCePEE7egu7AbYqOP8BXZ9qbdoweo/7NoA2H1iFnctN1NK6sAixm
V7vi0MwvXannmwZ6XR7Xn8ImNDaWV0wHoqWTlQsliqjHdFNZdvgaK+dKUKBYaHU2V0eHelkHrYKL
hvzfk629KdZNETBxRZwcHHl5FYK0vDGnzxwi6UdcOiv3Tcie0cjhDZ05U9HE42NPpBuHX20tiwgu
LVdNlsQ0M0BgpMbUIbMn2x7bwUJHFveE7+nroJ1BcETvnkS8Pnc0iE7YlT0lUH6H3FUU6uvk3WZ+
kZMnvlSmd9+TXVj0CC5jTZ/WFsesvFYkPe4V2M4URJq0ib+ziJeicREnC1tD5h5NKrp/dLuG3oLS
/YXe6J/Bgr2QNQ++aUYx+0nmAU8OwBvX72qoaoi0D36GwbZWJRLaHBpYoM+5jw5Xi6eHK8vRQDcp
oEzCewOjV+7wK++n0vytpjM0tC1uRsN+bqD7jkVmPPQWmFUHfSImu7jo5CE/eb7ydsw/t8wB39R4
FzpVsyGmHAIsQVsLV0A1ix2sNkTOnCfPm8kCxtuccLvJmR1pRrofbKMCGcOKKMKEV/k2fq1sXRBW
A8BAw4Vc7uLK+Or3IVhyDWKIU9g7Ao4eyUFeyJwegBXsrTxvQKzSv8Wj7kvtrYxJDB/6qzeoYaE5
BTw2eQAeCqVNzfGnJJoLrhYjnB3LyvkSinu71HWC38PPvRWvkmEYF7h/J5KpNW9R3puygODFjrXm
NzsyyBLyKbwzca/iIl2ZXRWvKS187bD+0kbnTqFIGh7iALgD7Q3Rnj26OSubGCZmw/pTZ2rn/GUm
iB3NaDoXSpT3cLvuwyz3Fj3S+OXQjNpm6AkhyIS791JqSDMfOa9ZvNAXJdCr9u+V1eOxQ9G4mdTB
tVS7QeQQbFJdR0ENPxMjh+2i0jQyIgfWDQCz3MCD4mdpdumq6o59ND+5VSKXfV+dNWTVsA4CtXPC
aJvGpcLCZlIsMCcc2EHDSSvOXqPZh4Ikx5QOMGHrJFeh3AVKams4AGEAZR0r7BKFpipK/SFt0wOB
7T7Nu8FbT5JaB7xD5joaalNHFXfCDN87vOQLb5Q6UWHdsKRo9WI3QAZcgtP2EfyBcY6NBpAw8gWv
3ijSlpgyFRsfdzUNifxb3WN/tAMt2kQ+VkUnjddpUvZv3ejvXVW0z6w33b1m3fUVjkhkzvFqcoNP
eY/VprP0fWRm7radpSHFxm4q9xNYpXYJ2AZHKJwyheZoGvplnLgXeACEj5rqCeG2Dfg9SZcF8d62
LE+xP7zW8eRaC0+LCVWBmLXwqpQxx5M4q8z8oGvtzMDA4x2U/bbMpvscyRuZqTu8pg722vxgyxfL
9rZ5C5cuqTKgeojTUT8lO6oaH+TWqDn4DpapWx2Doiuof6SfLV3BMvXDO2GU+cpoLJKsJm+NF/wT
k9we3isBL6ZKENfmeP3SSgJYUKmzJK2kJdHtYoUdUUtIedbA7O7GZOwOoETKCyF0C1YuJHw5DGmg
k12cJICK0fe1JyGax6QsP7SWpTcCX7XMPPNbAccUT7yWQrWSAiV1+VwqF99QFDgLEg26VW9K+5BU
6MRin/Rjq+w+WXpl7EjMu+jYvREJw4tKaXDdpQPW9KzK6AZ2zmZyQ25L0/9W1BgAet8Tq2xWN2Du
7LbRUO+ahjxsBOcvhRg6MlHFTNYeiCh+qoOKY/sEQMrb2qDVFrXpP9H1Go/MsAn9iu6aHDaAVKG/
xI12kaNITl4TbXxbF+uh7UjGKLmtwB+dgymXxwxbKC1lo1vVVY69AoV71+ebhMiwqyaL+Dxp1DTD
7ptPMe/e6OoCUFLvMVN/DhYlhfDPjhwYYlLjpCaQdiRKr8IeUrqKWediM0Dq+g3iqw8FGDgN+JDp
2LWxflDqJQ8m7pU+DLAmmUC7x2bfvJtmW576+fnArEjyzK7v/Jw4w4FbZR2yeK0NnkRBn7/mA2h/
oBQNdsG434EvxoiGP2cYx40dh8HGAsQZMxGhT1576x6G2WJKCVgvtfDN9NpyN2kpmgp09M6ITj/W
c7UbJ7uY+a0kI2ikU5HhdfFJoK/t0jkbKaYFZGJQx6rgAiNzoeljsqeiTMLYQMWj8r76rd1tRnJI
FtPQlEucYF/RgDjHTuV3g14SNqnRQDPSlh2u7TsX5u7S7nRWTG6xqrxsn1CKvtP94ZhWCJSbvgEa
SZBvkdKKVbX4EpuOu8+sdpuAriO6ezhixc9FTeBshQCqgO7Tymw9uXSNcVPTdi/kIlqD72L8rch9
TX0djbZlUaY2EL6HU4oLsyDvuR+HYzz4hJ/16WsLX+ycjfa66GpjV+X2FvE6SoqpvHqJ+jCCtNqN
pQBnrrnJypSXcbLiYxLrRwR90XZM/EubGdvSd58ULuElaVdcCan3RWBMWmm4jgnAskC9OlQDsxha
elMWl56Alks4FKdESFjbE2SZsh3WutgRIC9gLkQf9sg8B/sInBBmHV6h4y13MDjWTvUKzXGdElEp
ufB04xK7pXEZ/W9QvWvCYLDcJ1VxqpESoSAHMhQk97BaXucswnXjS++kLLnHbEjcYTgZdJzowGE9
xWKuTWF+L2MHu44bvYsAemDp2DtQSkb9gBzXX1f9jKKNaJCkKofY2/vHgjazTEN9XQcKqplXMGLF
xqYZMboj/f6KYWALROYbqXv83i74FuJ9XfQmOwriJqd2ommbiJZCEGslA8iaEcfeufXwXrimfYmk
OBm4RAc99nfeSOY8IZ5Zv8Eeig0/JBIn9xpr1RPZF7oVRCK3PKm8N7eDjllpHBttETn216KIoUSW
0YmipVrBZsR91MktoVEjTR3QCZZPNlZgN+ukGJo9KTA0flL56AsGummIA/KV0sdxsMmJi8p9Z4hr
1UhyJRzS6oLq4JWG2hKLpvmR3Fuj+TUyQrUUI5kdSZl9QUgRU5OaPre+7rMqMO4mw8LnKm+wmye9
9NJzVxGo3kWOv/TkIepIiNAy7NS55p9rsANL5nfLsBugHIN0XcWG9aYit14YwCpp3wwTQzHcfZzD
H1aTEkNGVV3phDEp22L9FnjEYULhbpmxm7p/b1XZnZ3BGIpk8RLWxWvsVcZCRB1Ua1BDLKaoraVM
SFpSlLjfvIrHu+A0eGvTs/r7WLZPSs9YR0UV+plsfNXMxCFjatK3SMPSpyon2CmszaUz4V4rgSYY
jlDYa72AUDXvucWJJvVGfJYB4ABoX4vWzz6VwCVRSpb1drAAlZuGtXORx9KHzIfTlB7omEfbcu4L
tCZJJCwE0Ptg+88yQXq0HcDQxHslNSdZ9SJhiVqQAxY6ePok1dUkH7KzyE21UrXdnkrCgAgrC5Yz
kpkAljnnfhHLTgN289W0lUMx+MoyjTpp1D6Bks53POUAYvfa1e9T48OuX/IcPgpmKIm+F4hi0Z31
bth12CmvIkTC2/niDj3BNx0sJAPtbC0H/zoakIG8geMRmVZNtReEmT2R5qZ1XOGibTKILVCFuxYX
yzxVdhGSKvJGl4EyCULI4nWQiAsxAMQqxHW2GSEkbGq89DhCAuzwhkbonZ79JnPNXYdueLEJKFjn
k72dbNJbCP4jL37ANzOZVb7LEToubHNG/HUdYzYAzKLPCTSJnhMrv8tU/cC8E+e2S2F3UvPAShiM
1JrfRFaRDhoxB0allZ91FxElFCf8dRiucfJtusL8gvJWrusp+IKYv13XLRrNEpfUQN/Qa/utjLVs
7wz1cSx7B/QL9Qio8xuFx8WZIm1dxhmo0ile41R0F8XA3CYbObeANBoXFHBModyc83fhbVgb5ZFJ
RGqru5T9kG50/JPc38jcioYFXKY2KTPOJaRZcp20uCegzb7LjAT1oR4geBpp8gYjbmwtG3fMABdQ
YZ1rg/bcL+DQgxR5j8PuGM/x8yWmgCxIp2Ury7N7aFkHrgwLvQp2SvWUEAFS02YjgMnZBsQecF53
rue6JBZOL9EYF6cmGTdxBFzJRcQmnRUTP9bvrK8KLhbbw9RXTT5ZbXGEitXzY+TwVIKHdjOY9YCV
aDy9DPfAvVlK+2o66JY62eAkjnlK1sON7ABPYWBumRURRXfA6GoA573qPT1ideIWW9sKD7XCKRBh
F1+WXp1vVGz6q5QcH7uG1iJCY+FUeX0nMus1cAAxtSZxBKDdqLNKdpfGDCAEs/+UGsrGeBowRaHJ
UM7MDCIZnglNjhcBy8NV5IMbCblWVmVWWuQ6DbuSOtrKph625L8HykCPtlHtMRGnOMMRKU+kIXVM
JuQD9VUawen0GDYt8tTAPECQA5JiWMzGMK5aXAlS9s4a4SA60R7/85B/q9Q4EAcJqI+0oRZ6XAF8
JsPnQKLWQSWDfiCQZFHqklA16kBwSF/LIG8ubU4zI39BIhYC/NHPQynLLcpskB8j5AoviU5DJ0Zy
A+2Z/Re82w7kVMUDPLdcgC2Jbq+W9FU/m6VdrXO/KlcZ42E1og7sdPHq1gRvOPnTmGkHgEvmuu+w
IntT8WS6zKeG3HDWgTDvo9Ct9/NkbmyMiOYuRQDdSbjZoJN6BctaSkn1anTEgHSMuDqKB2XiOww8
SKfGUMD7VAQsxz1EvxntR1k+n2mx8eJWG/236sf/D5Xh7f9H/E0xN0j+7/Xj8/u39+C9/vpe/VhC
vv3Q9xqypRM7D2MT0qVpOOhBvheQTeNvdPslFWKJk+pWCv4f55UmxN+8W3HZpubszW2Pf1SQNWn9
DakdrVjQnLowbUq+/1Pb/qn8Tyn99+0fvU/i576yK3F9mFiR2DlrLnD/Ko/sO+HhyYXIHuCZpGTH
avpUxTCipfsxhY23VC2U9Nb3PiYYnXt4zeDoqTw0tQcjcFAvlCfuqxZqD1yuL/bw5Ydj+a/272dx
xLx/JqYI6KUcJ5xmv3o2DB8r40RW8rKnnL7IM8ZPIs4hQxrQLEaDsg9YslJPLxTwv0HLcRfR+Nlp
x0/APA4FzlK3JIAkihE6//me/SKx+b5nliloygsc1ejufm6jWcolPnhwGKljY9pWI0Py1OpUf/Ga
D5G+cxm/Vuk0QXQR3ZMVhMMGQDJ1UwV8BORguEOtBp3Hm1Z122Pw1+eVf64/EW7xKQLt1rnqQ+Xi
OVVtuxDCvAaNvGp5mKwmdK5L08qPQXjTK82edjP9mouzxTpw5VqRs2yYqC4NusyFrpHAopxoGdlf
hAhaoO2Etxo95Z3CF4hhdUlksPHsCxt2sBF7O7ckfNLGks7UwWH91AD+0pxTTKjSgikkXWvNOOc+
4eX9MH0yIvd+quX4Fy24G/n1jz7lfIAtHWyIzpWJ7kDqs5Tqh6afp0U9XmMuzTIkqHUyNH3XeNNu
ZLJ0ijmpjRpJ+GqriaqBu06k+0WUUfdUIRSS7WjvRG1Hx2GEIO3DiDTaMSViIfB3fX+WXvtolI6+
M+DO7FwrJ8Y8IEc+vw5VwVLNtdM1Iyj2H13DVjGZ00F4vVwkdQtMVlne2rbIONMCDa5FCg/QhdXe
ShMA3JTvyVjLN4Cq1wG4gGMFS7o1ulnX2+dLMfnT3s1Jq56IUAb4ZSz1mZdjZuPn0JTDxnGmmRhR
rUYy9i70y4991z0xd1C73qcQBs7xMnYsTEhSE9LAejMx1uEPHJYTsGerHvUTmn2xjXMuRMlsbV3Z
eK+dKEQyMdoGFhk6/0at0XwM6tOQCVhHYXHNpX2PHBlE+9yHacb0CwtGwISBm2wZ+4H2xdqWldpL
zliFGXo8UELBud31wck087t8Io7iz+8x+bP45Psl4NAtsz2uaPx58+c/XAIpJGvlusBWky5I1xbF
BrQu4mIoVh0YJirNIT9VAA7RxL4YxTP5PyTSqaub1lDuKkSLcZWtB09rVnDQIEIo2JtI2N6YxZuk
nxX7GrjnmjDsv7h45c+NudueC7qGloXil9KW/UuTPa+hBsUG4J5INKcgkPY+9woblHyao9fQZgk3
7r/CKfZCN0G6dJCxEPAep1jhEEOo2WWDgAfbbqL5o8jzUKpIHnNdDsBB9eYKescqsaBwtwgSIpPY
ycYhs9hJPMrKE3X5JCp2f34+xM/qxfl/hUl27mwa4GnQL85P6x/Oh6mJIZcxV5NZXIzIIiN7Sqgc
xpSecfKvyCI5Rbp6zQvqFAd7LquKieKZ7TUHKh4pCjr5FwOEMavxfn5KMBoyrjoz39oVvz6G2WGl
JDP0pT32Fa3HOVh1mqhlA1hE5w8vLyYaRvumNbq9JioSTmVMS6M0T0Oo0TUsMdkInZAJPe4PasoJ
bZFFswGhdJwkbFcnNt2N77GmywD7kqIEwG2OsHS5D5uwfOJ4FFBcCXGKvPqvjvc/XUUmGlWGPxvW
NnrpX2WceKgGFgYkdAbCCTduxGKDvIW0C3fQ67ylbjDfs2Mag7SkAoyUkB4aot+q8WtIxgKVBL6E
KIUSvL02aekEohzWf35NeP90ArgekKWZzEc85hC/yiUT0RJj6dAhgHFwV+mufIay2i3DIL/qFuan
pqEyreU0TUxBKVPX6/GghYPa4FGK9tz82EN665qWZn1Gox08FrFV7ccW2i2tKHF1sjdXaPIKhaRa
9gRfrSMyy4tQ6I/ATp1zEKqHyfVG8v9E+7myI+tUk/L0KcMiCN+vkMzSod5YFhcCFaIvQ+vlp5Ag
74UCOLea2j5b1wOlQTOvDrT8XrvRJCCrrJfmWJqboHUZRw1ignzZFhzylJ550OqbptWzvWccfL20
gZHHh8lSwUkMKzsv9EseGk+FAqqKw+4Kby/eJJUmsBlYW80lguWgTUZAvUe78pw+TtSI3H60V5Y2
mlAvKP6ETf5IIzEghl6nCmPDWbRtuEaNDDepm8YXiDKgjVMsiQoI4xbb0rExYD67RvMorMrZ21O+
lXpB9pyj/kpD5P4inHSli4WW6Y/L9UknCXPDz4+CQO89DWcn8wRygzQaR+mZTuWsnPbbFXNB5+AA
fcRJJR1sreW71una+vY+ZCR4RukUfmqA2+1RCxFb55bVY01A37F1iuYkk/LeJQb7SAdYX9bF2FDW
nImctVNegkjimy+96+19PwjIn0L6tjPyoH1184+GoPPPYRIzQMUgBlNBbaofe22POWZYW4MUG7T4
9bOLUhOLXjmtg3nTLjNraw5EHg7DVD3HMGL201wevH2ql3p38ENI4EiD6A0X9TYUysJGDLYp9OwH
yI72Q+mSY6eqtl/f3qviwX6wwRUPeR1cb9+g04VAilb18vbh7QXlwH3mdd2ZmHpu9WoYN6Yr44tI
wuRSIK3sAfMdSRFKvr91+/C2mQ6gQehTw7rVpzcnBcVtsvfrIu1ppFtpQxF4rgTTkkrXHrDdJb5C
41y0kzYubn/V7fq+QtrLdLIO1lauG8+ic7pt2pHEJTpb/rA5DT55hRV+nrqhFJv6Q7u3ynJ8ITlm
lQEGea5ifTzWxF/0kLEW9TQ5BEpQd4tTGiCB701nx4fxyn37QkQkvBadchh366mNInEiTD3YtgbF
3QKk4f2EaUibknpDnT0EvM5wzVq/io/N4MVHTVZfQwAscOVtDCUgt84p+bWbSLOmO2bJ7TprtJi7
AQdzRoYZtHySWRddgAAk/uYHjfjkZ6a6dmVwFo6mf+po65wytHrUL9lEzVHuY5/6YhqHj04XqRN6
vPhqmwX1k0pT25ShDryYlpurLtLLdUzV+prakbPXm3k+3w6Ej2pKbH0z6snolNYpbdwX4u+6x7FV
3WNCZh6RT87ptuVGEJxpx2mQwvmGnpn1OmXBRv7GWot16/H2QsgXOtlBGPvbJs430rAcJqk6aKLH
IU6KR74/xNi7e1MgzC2qZ8FMwjGSCtCYqJ41v9qFTVFcb585ZvzgJ2Z5d9saGuNDc3Jqm/PP6UBm
rEqPV4EMCChKQu18ewk06Z9dVWnnpmJ200KGjceIkioya15v37EInmK5Fqvt7dt//LA3/xrDq7n8
6nc79MSlLjg8UR2fOjgGL0JQE/bppW20SBrPGTAaxAq4MsrQw6JhUaYioNW89N5gXhBchFUqz7d3
qmJ6KwtPQ6DoOHTSS7VyBN7hpPLniciYuhc0Tg9DMslNNXmXDlQOrnfmZlThtYseWljk/7GJHbK+
u71o4xH9EN6QiViz20tXcomHPadqKHvzRC2R+uHtEz+aCFI0LR5OtihpoQUhSfcxtdkaWt7yNpA5
VQKzCIrxAWu6HS2rXu712jDO3zdh93Nn1dfbdwNvLImxoPY8D4HgwuU1cKzgaHrRUWXU8PrSeG4T
x7qIov7cQS55ructg63bZ5ae2rfP6vmbt89avf3+2b/4ufkznzrVUoah3GqiHK+hHCjpiVQx02bz
9qISTkZTESWDuGX6/p7somBZZg5zk3+853iszr1Se9Qb0rk8btWHMhnDiz+RNT9v3V5kTHpOTg2B
qqXX702Aj4tKOP3VGLxLqocTeV5sNfOLKqutpXcMfyoAIpXlElr0ILGRlFAUJ8QvHLo+7XsYUZF2
p1gg3bZsTQZovopT0NnDndQwXYkSnQYLsOSK5YCFhnM3xAZht4Xv7dtWT8+ZqJKr4l+oLH06J3qL
mTHSwL42cXaXxkj/FkaqEfCszLcxarM7Jkny1CbaMksn/zi6qXY0WpBy+cgl7RfkBxjUtIvJbWg9
D819Nv8tOOZdXd7/8e7EQnGZV9Gc/MiXbh9oeaMdCjihtx/5430cr88ZvZzD7f3bVy3R6ZtWZXh5
ohYqXRVVBzdU7mMRReehoJN52xpdqMAqobxPLct5TDO3OOm++q3orb5aRpOBWCqX92Ul3ccaaO0q
dKTcsjZ890PLPUOvNTZ1CLFqit3xWRScPWCbGdXzbnz2ogL9RGFZq9smWFuIL2PQziFQ47NpjagK
IhzRmZGfoqgxSA2d3GVQdsiSpHJOaWCauPed8Y4AwSPB2Yiq5zDWQZLrjoQDMaJrXm5v4Yq0CCNC
RePpmGe9uLf2Bv/qU6Pn7aZJDLV2vLB/MqEfH9shbKGZ8ykBvtYVM/Pq9mHWUqKRRXm0oDvf3d66
/bahmO6zrCLOqSqh9YrKDk8mqqfTNP8N2PuRhwuJGEW4i5qUgJPMqx5lSgdFz6xgrVRZPzaVZV7H
CbrvvHX7hiuBY/rUBHYdv+OR3HgLlkPxcvvG7a0hHL7ZVhSdbm8FoyF3NqDs5e3Dsqk//Iy9rQfr
arejcQIvlz90EV2VpIWjMm/dXpK+nECqMFF0tOr397SZt+6EWbf74z0DgVRspfG9KlLWywpiZ4T2
YEOVih5LmKun1p7HqS7+dtvy2kk9WcRdRIxLt3eGMEaPF6RbvXWpdXRkvV2TrhGPZl1YiypBLnWb
spflBMeisWcMWygecdGLxzx+11m5AqXpDxEtulPmhpwnvfWRtHQojepmiNB+VOXZCS5EYEaX2zs0
DINjaTR7S9G6qYbq0MUWg8G8ZTWTvI/qT7eN1tfoJQrt7Pp+eW5N7WApXD80E9NyZdkj3gQvLJeJ
ZY3HkChqGluvqUAzoarhMIkeZEXgLzrdwu5fI1QVNQodxeRrrVPPP8v55fY3Qk71U8NP+oVhot/n
jqvJBQYEsHRtFb04nvro4pEqvoDrekqGrL6ausK9E8BHsvm/h8s/tml4DTsZcNpdgrQPsQibZasn
BNXwlANUE7Sb2BuCz1UJhwHyvDw03DP7UVaoJ0pCJaAnJoesr7VH0wCeEc0zEtuZ/EedzvJ9ScI9
At7wjjhCGvpmD+qtKJonvN5YcMRs6NfZEg2wU19zub3BAA7TAAa/1IZzpcrxPIzms0fLhkAbITlP
2vDQ0HkYUJW0jtEjRiKTo2pd5y3IxQPdvnGfB0a8btxELWTWX2P24tKPXrXO9EgSZOS1p6ojMVza
yvxMFjKMKVzTCldiFo1IWZpwD5tgI2qUCDOheHObpIa9tSpUfBdEYqxR2czJkxa+n8wrdYTOADiW
ROqELJQ1j6lL+V7JgAaJxQq0rmp7Rfh7dggyi2ZpGcdnM5smEI9NtitsT3v6fspqhLinQvnpom+i
8M7BheKH8z9HaRrzhOmFK6KArgb+ZEKo6+bs9w2Y7BxiSWAQJ6+DEc191947RJduVJhSu+pt487q
v6WdN75RxCCVsyuiex7L/YFW/jaeSgzLFiq5yi+tq5ZCYAccuPXg9RPLAJYc/djyNuxXWVk+s2Fn
RIN0k1ccbgeMith0oSbIJSSspxRY+wPI0dVtq28M8WSQljis2rqxr/687ddmsog8Yi8igyZh01I8
2+e0yqlOxHfIKc8ANvMnmnbjsvKItkzbwLz3hgTFtpZTSGXGfq6z4PMU4cWyc69/G+2XoHXCL1Oe
0X8k1OVIzYD1dB4iKDUtri8fhsdqcqYeVrNizpkYh8CcqpNmwtNEykt+USDugt6+ksZiPIfj01BQ
v/RHpmV5rIXbIWXoXchOEikic7XWI0c7Kr+ILw4PuqSphb21fDIp0LAunMHNnsJgsNYtJoX/w955
bDeubFv2i3AHvOnSe1ES5bKDcaRUIuBdwAT+qL6jfqwmmOfdfHXKvEZ1q4MBUUqlSIKIHXuvNddW
z/un+6+lgsBOGkXPySFJeItBoZBv1A3TxtWsGDbbALooiKOLdMu3BL35JciQ9JFOj1oX5uv9Tw7K
vFwjL2SS3U8x6QYNRtuKXT13ZjCvE0+mCqv4zDYH+WFLGOw8uq0Ipy2Tfq+HWnLT2+jNKQ1IJShe
dr0ykg24d7Ftu6p6i8qWXpRdTyehWO9mvtAuwPK/j0vmCo5r2GdkJ+t70aM0VhBXqifM8RRL6TTp
hyIZf5IR0J4AMT3qkTCejIIsWkQu0/r+ZUg28iZq6xHWOIRjc0iu9yotVyziae/SWWTfVCwpn19c
Iy+2huG+NZYZQJVpggctxbEUx22LNY0v798IRyPZR0H7VRWVI7da6bMgpWgbRRvlANMN4j20DvFt
YJEuaJTGx9C4u6q03J953n6QXzAe9RIRBSAxgTBv1jzzK9+oVJKtVU6zoS9O34xWks3VdiOVUvli
1s7EvX7U4XVEA/lnJjc5kkYfoH5c9FZUz4Ne7qNJVAe9KWl0x93MW8WFE7RveucmN8cug+f6INFj
HBuSLwDyJ/s6nOYri0NpE+EpFGqCTssoFFFAMMTpoYXa5PRgWSIeIyC32qj0apPUGInvj1WGVx3M
oBHdPnKQxLA+igfgM/GDgZZiOZksvmRxp3v6gV++KLz9YB77gixrtxXRN7542bvtm8g6ZMyWfsKW
8VYyKzkOnkPnR7IWDJrHrcUU+IhyOivEu+glsoQhTrHQ+s0JClp7up+lLLTLiCbZJkrbj7K0+6tn
M+gAz6eTa0rnue6jm1tZ5Y6PCKLCciRcJ+7VaegywowH9ztSTDuGLEXrahGevDYni0qpwxGr65mO
KRJL3rowkAyoCZuKiq6VQYSF5rbBElgCQGHLrvdZ4jkAFwNuTfMLJyXa6nmDxl63aDdpT+hI5bUE
vEDyX7myFRuJc10RzcbAfahfYZN+xpJVurJD2NE4eo45HcIy5EYmNe+HMlW+l2qQJyOvuILnOi01
5TmbaBdWALyoklDL0KlwtEPSsJykMMoZww60VqDNBxkqfStzs0WrT8mDjKrkIc2jYtM03bVm2LOw
ByOjw5qWW4CZ+yKhEmiHIMdWCPt7SloGKxI5EzuWaNc04jkv1HhCXTiy/eel/PMl6oATmRoVvyvV
iBjSziWxCz+JJ/x9ElXB75P5WxGk1o2RGTEqIH+8tp0kJVzvScGT0a2BtnlVemtQRuUD4iJ81HNY
5FJHQMOogPcA9345bC0sPE3glLdeGN46dKR+yEPi5bQGXX+PmwFCWXnzo+4XkJondtL6yZJmvKlq
s9kWcL2IDIXZH5BS9dxqtXi02TUVNe3TtCH20IsVsqG+FVwSfMDTbDz4IQLICkbb0YlsYx9rJp/h
xt7U6VfbZNiA6a8fqW4qZiNm/erWBGg5jkY0wXwo3Wo8a0FO9hj95FWm5VvpDKQrO1l5Hb0BzWtF
iqspDoOfUC0aZADVDhnetldnD0kRZQ8Bmw10OEQYaaWmrdm74NwRbnhm4NStJPabRYQdfuXGBRAv
H5bKpPkWkzympjQQemJGNsrGfBsh5BulXh6Y2pxLZEKHVPc9hBy2XEV53R3MpMc+MDYvpdExKqy8
rv9OuYBOxqC3u4SLmXBIN902TevjFwBXX7i08DrDP1qBG2/A20XrpLN/NeD016Tbp9xcIFz37qny
rF/sptQiqGkwOo7xgkU83gkxEgA/lIhdDB3hZA1XPExrvM9F8C6q7MMnrO2YmeMlGEIDGs/wDQK4
eGeOBpIne6h6M96VAQuN1ZT6Ywv46UI6xpPymo3Ttm/FKPvDaNv1lbHEsrXt4EnopBWmTf2BOtXY
8m8HAigM45xn3HQGEa5EVgfvCqnqRpvGcZ9K1V1mc7iNVIZEz7JINyRyA5Syx3NiTGdj8NunnOCH
JnvSx/wqwiI9G1J/zAUbWsMpf9oe5DLPMuGGdLPFyiQsJrMTEuurQNuOKaGQgts7Du1aXW3vpYrz
h24gSHNiJ3V0FCLCkMrgej/0bX2OyOpB0m6+03D5DAH8H7t0UAsTGcFWG5BNN0OojuiucgJAhmjF
C2i9pYKBnBpztaeY30cQsPeDcuCYo3qSyhvftaFSux41/jpqmN9W2Ol3HvNA3raCyMkq35qBUADo
bdq+xbyLCn3rYs89rnpqDqPzoYIw3ycGnoeFh8IN80k7LVMjFmcMqvlSjdHVGpvoyPRkZPPXlTc3
BLRdOGn+xlCfNwbzIDkMG6dA221Ogz93Md0js5q9kBlaVNKlGpn/aiC31+aqmRzCIopl3MXqXfqY
3oVRUNTZRX9Sac7eqkLjPvQUabO5DoG3HTfO1sn6vAGHTZ74fbjR5BpLUdeB5AlQNRpovnE21OWl
VtDITKc7wkffUBWLG9Ew4taa4g31Is1HJI98ICHHy9RLdoPVlks/lBMZpTkl5UDiG+EH7deQiFU/
QqqPNc3YmYbDByeIbtV84BX+MY69dorR/+9+l4eB3bQb2xVstvvO3+opOImw6hzS2S332NqvdRaJ
M0YQ8gdNPf8YCX5ZaAXusCZItpFJ98tEGL1XjvfZlaoCiccBIzLG8MDbhYCzH+6HOksfWpvCrMQK
Qm8jDzZZVauVjggeG7z3YI95sDXbQGf1752110H10KcQ/6VrRd/09GnWxcfBwnMMMCTABCSf2Mux
vuhOeIVqni1M2nQrEmH6Q1nU/cHXvf6Q6QYjfzaQyyIxcBx4evOc1NWWLlUKSUCVu74Z3HWPzn7O
4OsQgYiPtDXTTdZk7dZWQb2kC45MvXXyDb1UNoQO6FCpP9hl6h9Kv4NtOaP46taEly6ri3D15KKX
yQbTuLcwRwwSRcD4L6mxFBaq4m7oFptMpQyMvYHAB6d1QWTkKdeILE8T87R3ImVLm4xr6jWIRvFu
JAZ10SDm3TmVfyyqJj0pgOxUDReEONY2Ae+KQKEvt5VmoWQRs3GiNpG3xkm8TzSUj1GkevLPZLLO
g/QZK6V1sHOXAMnJ7Q8DwsHMmLxDN+EvLGd1iQojwqyA4C6wDKyidKr/8tTC7bqDiLAdtopPEWNQ
XB1tYB+bISJOOASSGFM1uGF9tgZD2zVW559aPcNTIiP/EJIUnOpNsHNahtGlU5OVRfrYoW/UDn+F
2LAV9w5lzCDEL40nj0LpoJrBYnwwLt0qbs7Ery57djqHvpuekiJ+9DIjOvW98k86Yu88Ftk5cKpn
Zq3uAXsIeTykHfaDwxs9hovIEFx4WZnuDccgPqXC6euJ8tUDzLqosDtlbmNSMfI8Iocpcuq2zSaJ
Ru2pTcrhMQ/daomd5KOoLZ304+CNvBvAEnH6FJG/S5RecK4JIXnQXTa6tD8juq2zQrXKF3bkg6lo
QzyyuBDYIs+ngY5Kph8IHytj7zBFtnZMpNQexqGRp6lMCFYxbFajxj7Bz5515GO0MyIqUV+iprGn
tnrq8OjAm2hn5XJcraOA4DQ0rNSvKB6vscp4DTRg+oU+vSvbSz/nk6GG02/hEyMMkLYIpgD9CTP1
ayC6mwf+xl0U7nDNdeul6US9ZhK0NUNgHT2+lqVp4pc2w7bejLUW35rWVkcvkm+FHD+4u5aIkrjW
aiRfi4jEyWOGWYFBVUTHRPnlexZ6DBUS66bLwbloPmiAzhjFRQ91brKk5zAkMBp9gRoBzWlvkO40
TvbzUCfGLpIGwVJc32cnhQ2K2qVagy5Lloo0y20N9muZwxAdS0mUSj5C/okVrR9U9xtdls2RUGAY
sjgoxxFqRm/35othJGIR5Zm5ScDa7LQE00cE/3jTFYW9CcPJWgXhMk5b7au1YY/QltSvdosQqOzC
5JGmcbSMlEgfQq9FKdR4UEstde1N99JOFsGMvkjPhBFhR5avVhJ+IY9iWW6ydI9gxXjOSIU4KPJN
MAh429YGBW5E9dLjcjzXqfo2UzLzrFAWS8kAboHLmnCuxFgFsq9WcEWRZ7Sae1EOfIy2j5B95HP+
UpxVi6ks6w0QwprUPLlwUtxqSZ2S8Vvt7QbfcN6EwEnS+uhJI4dKxJo3GtcuY1Ejk+Y1SKF36v7w
GYgzupz+k+v4c6xLm9xnKZH8+xHeKK/fZ0NMMGief2F141m5SftwP0iP+b9juOeYODct9z6iYrS3
ZQm8quwq9QM/mRcV5mtDuIvGgn2yDWZkfR4FNweO+7Vr4eCyK7rlKH43BSrQZdd5j2an5X8R2obF
207aM4ZTZgY9n7gs0t1blOIdKlU5PESMRjdJMw3YED7cKHMeCw3nYiWx5P7e548YQQt/IL1bi8bn
NAwWuppX4RDya5ZMV7iV3l9xQ4OL7aL2hq0gXzZl09xSrRpw/rrisdO5SnVXHu9byKakr6YwgyNN
SourNLmtF71NFSAtO0V273w1svauuTkl57ZTkKEM8T7GxGyEdvfJ0l3jXWHMX8G9rqK6ObDKRDs+
qROttV6tsj6NXuX8eXJDb/xKSR7nm+IAPqX6EP5orBx95FWbwqdhktpJT+SHoHKjecacMJunMPeD
VVgEJNNGXFKINaescaNT24EjHX7CCQhIRw06SFO6vnVG+YIUJd/2QD5eO+eb52S9RZ5UJ5f7CQUx
AAIzwqsz2Hh1srrGlRjE7dmeRLzqiKP9NORT4LrtX/2AGoNFZ+NZXEQ27lH+1vcem/2J9xslW58h
D4t8eLhRU51mg3ZuhWrXlPHXUPXlxe0kueE9TtGwFeRnwXJFg25scyrHTREbtCYAJSDODZuz/uaH
+vBYjnj6lJM3H3MbT5dBz0i7/2ng/lt6TrUghtk9qTFhJciWCWkAZnMaNdKoqr6BDJ4p4AsWNXrQ
jWrfwSJIUuIyx5fOSJzXenKDTerS1hNF0l3awcIrOgl2qypMtjpG7h2OoepIuDsZbV2zrMwuepzC
qn5q3Q0fnfZqJeYOUdO0lK6YPuJAf9CiVN9LM7TXrpd6y94JouPgj+pd99c8I3KQLTXSLTO8c9nQ
WbCpXk03DbelGoxT2sYexSBvXEvUOtlStfth9CSDFrIxP4RiD5C1KFO0zHkPxHK0Ju1rTJjgBz35
gDTp9X3Ucz2GuJhurYscoaYQXxDzAgQjNM9T5vivvuDz2GMk2kvik55CF9tInRrtAU5+tnZ7QdVg
+EwI06p+lTRxR7uq3sc2dg8kcaKqllb1HvazSiOdPquwsbZMi8SpRNW4Sa3euJkuIV0ZY+NnIzUx
GoQPflMD4bcnc0ucUfflaxSFk1HXJyH0aek38a9m8OV36JB8aUr3M/fsdCk0YreF8Kl/MFkeEgHx
qiCfOjcC7zHWJ0nd0XtraQ/lNtXG8XEc0pe6ibdkLjevtcsOJJt/1EtH8EhhQgnRpAGD+NS+CF8j
2aauUR8bjfxd+WfJT13zbFy3wNKx50c/oTy/RDiD34t0ohAnhm5qglPVGsUlbtEjVl0qXtM2ZeHh
7t9lCEJY/R6xjDLT0zDxIkl97BznibcZ9oZfPnVkvD6apv1tBmV2YCPC5GxUFbMKoeTKTk3i6YJZ
Slvg+3Kbdwa38ilRbXDIghnd22s/uqF0XvyiPIUhYZZxbeU3thTJyfBnEZgY39RgPlhFPp5pMzTL
mo7JzgW2Spt18g/TLKxow+Ip9o2znOAkZZqC6hDASeBmNy1sJ7GvxtS9MLjW9o5JiMS9SZGQnDeW
/npKu+ABsG/w4MDRPv1+sXITp38mM+e5bvbsz/yjmBveeDFbYsgtudLYPp+UZxIxUMlsn6UDokvx
LZw8f/IKsojroiUdro+MDwqqRBsfnBg1t0NlyUA6ujmuLB9L0RDejQhQFT7vRWecR0go5Dqk8TUQ
73ziQsQBHlEG3dgsPNmHl9ruoI33CSZgdnIfJVUaSdBFSa50XgLG0hgukxtF69zWTyjgpxUx3DM3
2s9R7KBSU7Z7HPHtrGByj6Sz0S/2M5YEwoNN3PLe1ZZT9KBGInpBDhqnSbnVJg3tfJV7WnERndyh
K0MBMA+TlBzNxyw7oxDob5Da+psK1HNcta9xzyqU0ZI6ayOmANkDZqb5hk3cmzXZw4nygQWHG6lg
BzZm61yVGjpbnlhfjcUhIaoVJGFpHaveF0c3s9DcimzHHlC+5R2GPka+u0zqyb618ldKkulzPikT
Td1PnPkRS6av95P5W37gWkcvQJfrjmiWnUKKa2cRkSLJf1wzxrHfPOUfkykzvsCoE0BlqA003xnF
q48HZ003avwJ2pz+6SCHGx33YO0nrN+ibMKTkQ75UdPMX36Geb5iE0X4ZGY8m9yOyinvXqy8KF+C
i+jtcm2wAC5Ll77KLoXzcXDwCAiTmbtI+/x4P6QKmM1CT9xLUA+ENTqg7GhpNMem/mXmTNxCVAck
Vs091eDhXj3yehtrCxPGStRBSijDlJ5K2z6ZXisuRiXqVZFWFltlr78NuXttWhHsWj3apToC3kUa
SYvYGvIvRBF/i+jd1vGF9llwNcvAU6CvYIyG3SXMYhs2ek6evCSlwY+95pEJy7Dpeo3baRoEu6ky
W7z/nrfS+Y8e6c0NRGd2qbV3Uzgkg649dGxzPhDmu2vDRx5YOcXwoVm3WfGHvC0zwfvp02my8Iyo
MvffqLvHdWxTgMAbCN46S76n1iCJSI3jm+Fwb0wNb1d3RgZPwKVHiMP+UvSjcwgYPGwAAjc3VxBj
0cdZ/8P1jGXYpETMyQzW2717I1VySmqfkZ/unl1Gbl+V1n3nWlTdbLMwt74n8wX4G1CsziQ/nJxQ
eyv8oNhPd6PM5WaiAfJBSOSGvSLKuSjuL4jc6p1LAMg2Zaj94ZvjomaWFGWbOJU//N7T4FsQ4L5w
51MBDfk4jIBACBaIV/7gR2dUG+Kc0Jg/37/UhevtkJ88qLg+D31g/5WN0TYipHgFtHBCo9M4lPHi
aJPpbd97PiKqYGVEQu6GTnyKgW0wymSVZwsX7waUp1FgWEivFLHyrOMb+X3IkpS/9v5gdZhaJ9tq
XiWY6GSdw9y8qfaaDyvCNuLpI6S7MFkq/lQqRc4iWLZSdRtYnk5VpG3RV46LmAJh51rSfQIlVz8Q
yr7Ve5/FPqxsfdV1ZbMZbOqjAkjUKUN1Seu3sEgcrZ3XsM4akrQL5LtO+GjPTeb7AZR/RgtQxWKF
w+8sAvbupvn0p0c3zy0keZbMNjK/2uueMB/a0Huyqnw83L+6H3yPJpY2+nTEWiNdTPUgbp5uRTc1
/ko7e3jKBi08GFx4jMDNSxpb3nMTOZIy1aRtnUrtIyQZcOEobP6BPedDFmm0Uok3bjRQEZei0/8+
G+bHaEzIFSIINEfM+E7U58629Ai5nL/KLM9cZxGWoLrXHqvKmn4CWdlHle3+amvmHF1LpreuXyNS
gPZ4xQfG25ZzsPzOOUSqJR/w9+n8IHEMwH19Y2fNHemuxf2POxgDzPxlNpgfCt/Ck+EarxbD/bci
1yzy6/z04lq2x+ZMFQvdiI4Qe0h4jJXVnMjPBvnU5c1WAYW/WHBT7reAcL4PoABIV2QHfKGwUZtu
yglgaRt8n+wBnzUduTD03u7VZz6NUDDTPgZX/gjwQenaYNwqM3N3jsQYrtVt+1pXaKVSzxCbDmT2
a1P3Lo5YWqxmIaE/z9PRviush8pEI07O6hOxnXAZSTvY5pZv7YWIUWPbJiE6dcumW3CvjmJPfPzj
LHXN+PdjGJ4kJRqU0KLzjYf7oXZ7HP+Uz2zueWyquozIa25QtY/RP1Jhse9Mc3wt0AUuit7qT3Xn
D69+Y5whX3ZUjJ+Na/+EpJU+C7cilYZp+8ZwUN8OGHcTxvIv+Hi1RWF2C4WU9TqgcHlMDOgUTtAC
YuCrKmXH6Nnj0solYaM8H4CpIQg56jdHNsiJfXbaZESNq6bjyhElIbyFqYYnzRP+Yy229y8GLx+e
Gi1CKlY7IzsAfqBiMHmcrAJLMQPBdjNOMJw7/qLfh8IjVUw08VDuCIjaTZY/bGQ7EZA1UrU3vXs2
SqmRx9GCz/I+eQL5ps5m975jIBOlgHaX2GqwcJD/2K5tWq3L+83OGZV2uJ/db4P3s/sBCKrpJVAu
sFjthkqv3yv8gfdNOje9avPncZuxq7At9WOYH7eZ+FKczDAPFi2SM3SsiJpOt4G7XcvkEy5W2vU4
ftMueWPy/yu0W/mt299JV0HbryPkS4OYFRH6R1Ka0cpRaHMlQahQITjcz8K8+PuMPuOGy8lh9pp6
hzpsvcPoGn+f/XmstnAfFPFzNKj0bLF3P9/P+sZPaQ/GNiJtd//nm/fH//xYPP8rUSiy2ATmkT/f
KHToA6ZgDypBf54CQIMLPq7aLRJ2djXt6ZhPDeCK3itvubtFWO4CPlDdphB5yGAxgfOmAZaoyNDa
GyasWLgN+TOlKIaVxnZ+hsM3bevw0y3SfU9O+pL3NNi2lsofAtKtF6JgRE6b8ZPZrFyO9AcuvmF8
k4Bub9FD4NuRwvhsvGAxhkn2w2I7uZaFPx0YGwDQGyYmjOi6TvfDGOh/n9WS3fbvb/Ds1gVo2AX+
7gvb3epgZVX7EAdT+xA4XXRxGJvTY2wfZNmzK64G5zjJrN5iKVlPHVxyMpvDFXtt8cMPpgNT+n0o
bestkXlzUMzyyWviSyso+pVJMT6CK1x6Y/eZ8kIxMcG1l/cDUCQpWIMxcC1ITcm3XjdGF3Mo33W0
eDfoUg1oUJscncC/ZQMz/bCslh3t0WPgoIG7HyDgzhS/zMfU0Ku3UZj5SR+0/KQIz95qzAfvD90P
Dgsf/id+IkIqv64Mi8l6Z1iH7t+HIGlhTiQIkw/eUJnW0kTeIKSy9jShAzB+jVWQ7pT8x2kADPk4
lFlBDiFnlOfLBjfVSnW0pO/Txb5xfmhu1V4rqyqfbXc45NlYnCrdALBTo05j2sREXTuEduYv+2xQ
7+OIaWnwyGrVyijYDTV9ohjpxEUr2/mGI/7jzM4esrIvrkYR/bDKsDg38+i9LJtgFQQOu3cjU89V
uq8d1BK28I6t8lYwgXroYmTDegUObXbbP4tC8Lk2Mwb4eh9eC7BWi17Lk59T/eJp+fSp6eBnC5qz
Ryewls7cpf9zGEv15WJC3t4fipF+F2hrXrR6EgvAHsNnhF+JD7Xziyt0gQ8YqVajvzvgPNZW7eAI
JjQeHKxnrWBnaofI8n8h98GyGrkaeUaR9aJx29xlQajx9gfWFtGQQ5vZPEZGk30XpXHUEj/9c6KV
6uAeE9thxtrNPSXQIiV7eUY8ib4y/d4/sWX32Vvkf5/RpPdPKR2PvaV1qDeQYtUdsbpFoBP/aE/d
4n56P3jzg/czHevFoeXn7g95959jbIpPdWou+eDXz174NHptf7sfJkc8d3nQXpgb9jfuFmRZDxVb
xiEnpDbu00NM1N1VtriwYq/Xv6S/Hgvb/uqsXejVf5Fm6b8OmlMdKm3umAvlv7bClJtMMHge5y/z
iej2hnHToahCUCsDL1QwcNXQ26Vri87hd7LD/0cj/F+yamce7f8ZjXDrmjT/7/+tiNt/AHbN+d/9
piO47r+IwsTa7zociYH9NyDBMf9FB5UHKQax0joBVN6/Cbu2+S+PqBvbs/3fobXmv/kIlvMvgAY6
rvEAy7Br6+7/Ax6BTFwcbi4ABiyYnP0vhtd68IeBkSsZT43rrqhtG3LR4hxXqNAewqTYGOF4NsGq
Mr/X6DWOFRbAhnqZ1jNKF2iRLZrXjQcycKX3kExzE1xU1omftWlq/4Vd9B+m499/bWDyeiLRpT9l
8bL8Z3tuBfW1Azw7u9NDn1kgmMigBX7VGO0qr00D6Fn00c+tAAISKbHjhAxBvTi6CGGXTZs3G4LE
RpSeQ7oji/2lhoy11uqcVlkXVxs1FLckqNwX8lryJRNb0MB1rfJdXwbXJIDAqDPN+C8CU+4I4z8G
X56U61sG9C0d5iLNx3+yv1NfV37HwrtGSuDMjZEeVe2Q/UC/mW2Teb+QKDo9AtIF5WZsH3p9RPbm
EEM5GiaeT6tnolG15rAfaRui4WiPdpj+BbVhZBSYmxcBz29ZFcgrhhQgDLl5dJJ9FVxp27y5cdMd
EliuwziOR3ZUSy2Q1Sag9Gc63gMTMyAn7nRn3Kix7I9VW6hlVxAQYUxjsNNz9xAk6dqb5bfNpHpA
UUgrx8qrjuSAGR4yGNMMPrzMLlf/6cP2v2FnOBgw/idztGdB1OED4tgOFGsXpuQ//PMVSjADzGW7
oSuIWaWlswRrTEODoKNjS71dL8qI+zPtRIut9zMCvGqpvNx/NwvrIxtK9Z3QYY76rNkyzelOPjqJ
xvEQ0UG8y1xeMdyQTHtVvmZ0tokMeEOeqT1H7UT7Y41tigXYKuLt1LU7H5FcZ7+2NuGTXp9gXA0i
CZUzPEozjTcIYqC5dtFBN/z2YA39Swosz8oDteLpAYTSR9pVffURI9BiG4eKtFlSg+EsFHh4o5Cd
Tz4/5nSMSaUcDkl7cFHmjV0xXOHNVpu+gInaiUgHRBYtIADDiAZ+uZD18KrqaR1Tj6/rUBSb0kJq
RX+aGbAJiolZKxmBvzwN8RX2dJMO72jSUolaskTn60jCfUucb3cmlqG3ShYO2N2Vrs4OFu2ojgH2
PekV9R3NjHqRWuV3ZfGLZ130hnJTX7tmf3Zdp33q2B/UVkVl4vMaqtZC+Z9LhDVxuZE+rU7Nh9Tb
43wsW+eI0fGXLdpHhzK0DFBsAPTfmnr8EJBR2PgThX/hPU2ySRc2t+A1w+RyhZQWeS6uv7XtTPWu
nNgPd5RAmwJpTe6Ew2kQxtIyEK+FDVRCIcj6o20HVelKmnjJkA8gnV/rKDhLT1/ZcYm/qXt2VF3v
tQiRukxvQRKB8ZWgtnRSS9FzLpRp7BpMYgkMOKepMYimtF9kXH9EDKV7QTqQBTRggSzOpteEC00o
IwIE6Y2PGK+cfeUEB39EtgXN5JGMSup7Qw07X2r9JUWMqxoInPnYmVxUOu1czCmOr2WAGrVXNSrC
/wx4gI43vbWqGHbclVEM2HPW5rgz4MAxVOufmjI6elUaL7mDNCfsXej+GXUPqVzohDRshYdeAPqH
dmgFMSDOlpYpPQt/tKDvmU+ziXkNzgbpPMIR3BJoGSnUmNP3S5ojqA8CWL0wYFP2oMSPYcQxDtWI
QzDouh+ho3NtRq1+GDyR0H6u98wevXOhRx/5xMC+lnFymco8PDZZsuo90ifDkck/5M76ImMacTB7
E+7LTZIuxxBkmU8r0KzhPzpiEafUnWYxWRsb9YwHKZIlwc82Ob9/28UC66ntrRsndClAw33pR+Ux
yUegach5tdjuTnU1GMS5NeShkB5eN1m5i4oK8cx9SFSOHqjs2rt5VvhWNZZ/QYvCZL738k06IX2w
mUYuZUyvPfC5PAytjvdmVH5NYhovbeX2+27wnzur7SBYW2/BYE1Hs3itvQ4+rrRwDdWuuyxNpPTm
UBE5wqqxgrce7ZQVT5u2iq9mT7puiQjddnOx6/GgLjIRbXXTxdCH2bm0fnTSfdHmmUAj6PjHNX9i
4tjdKu9RyVeW/551ujyldXjW0lPcFsm2A/k+s928VQt/0AvDeBUKkGRSUxgUmIlolaNWVtmBYAjY
QcgmW+CZ9BZ6paI5iZQOWhc0GwRqCdSdpNl6KZuCSDvS8umZrRsfyoRJ7JaQygGCbXR7fAFQyTxS
5rzNkwM0rP7yQYQvKs3mf8HLbXue+tCKGKkS9mrYFmrn5+WEskLn3ycoChizI27PEL94ZOl4yIyp
t5qNUWXR0tLaX6YeyK2o2h09JmMHvgzavsdvN0o3viBGrOfBQryy3AKigVdUS5qmGHvy6q+xxz0o
+AEzbo1XDTFvGXRUSI2hztUof6WAAReaAOYITw6ocsqGVUdahwhaZgfejHChwVsnZADxQBy+AB0d
9pZtw8KEzAcyEEPQnCvCJhRrWq9ANsyHVlgnPU6tHUjS4TTS7ju4JrxeP/pyDSM8WxCs3N4CQzAN
zTGcum6XIHMGVwOWApbGYwnc8mpl4tOb3GgFSl6RjSw8ZpyRtUkKLX6PnXpt+fYZ6IVzHS2rJKAY
8U0LMBvh0VQ+9s1AOrSDRmHkpn2JJJxEO0rVSS+catWiBws0JDMwmwA8n/4HUWey3DbSLtEnQgQK
M7YgwFHULMrWBmHLbswzCgXU099DL+6/YXS73d0ySdSQX+bJacuCqwydH7PM1iNAzdXuYOf+/wtz
y6hsIerlDp90KkDGhHh9Ye4670K7buKMtMvmo3betT9WJz2C2jDwLJ3mle/AvGXLI3ebF88d+3dY
B23EZpleBvRwW7FJMJAXUPYvRZMBwTHMJuH6nl4rroSJa/C9nAJ/xS3LY7LWQ/0YBMN2drzxlHE8
vGJJfmh78Z3ZIcvolt1cq22vxK6OXTln8WJiiB+zX3zP2kt5IjWOxYDiwx2JqG9o0w11VdOX5HI/
eTbdTe63WRvevpL1wOXWGs7//urfy1K0986T4MN1g/7sNyPJdysXLOJmeawgFg1OjjWwDMJjP5OR
DoMcrrg9VIkdFvZnkM0vytiKz0ZYH2HXnUl453QcU0qV18UtdNKfrsKRGXBAcYMZu9z9pclruOn5
4hJ43fxEDjQqh+aUHss57z6XYfobQLZ4astl+hDhGfM4w8RcbnG/NPYF9tbacygCkTiTgO8BUrs5
pQ/tABAVwx0Ag2CfW3tdY8VAM7jO5MoifDDY3F017Ma1z3HzYemW7sfQUPrDPP6CjmbFQwP2GqoG
o4sS45yXaEx/l/X+0oQrAIJhNWNRZ811mjBq+Hl6WbQUUX5/LgnVMKhucVsYxien1u1hbvRDOXW/
TEejbqo+5DH0Ltqj9aARBncaQr97/Os/4Q+Qty/ybU+U0d85nJeimeDGPiU6u8tHAlu+OzyvM+No
ISo3cZc6NpbwwUpxX3fwg44F2AryAj4nI3fXOASwe5CosWdSoDBV9L8WLGYiKHCs1Z6iVKCxduXE
u+czw9tZBYY0NQZxtwqBR5QGJxtrOce+d0fI0ygzmmRF0FyawUZnrX+6U79xule/qykjhtgBHg3A
n+6KPP2jq+0/JBdax+2libZlI0QBqMHucKmmlZftHDM7y6mT13aECw51lNCJk48JEBLCZYDPAS5u
TFntMerqOrj4KmdlRcltBe1QPmHjnUI4srzFwZBqzAffz/bN1gzPXmp0+5rYxSMoWnEneCC41X1z
MqZiPrOEGQeoV4dWdybDeSoJsrkT+GdlMlrIWDjrwHwz64Ah+sZNB61MUMMXKPcu5iKcpTiMy7+Q
BbLd7EyK4vQzk0jrismxuJKYoMyJaWpZqo8ur7nXiXXcBcHaP4YlHQmB/2s1M+dFF+NPZ8IjShn5
V6br7DgY+EMtl3C1L4DXz05/Wdvsu8H+kTTZAADehyjPZR1Hf7FQa7FRgYYeFQdBytYE2ubPHLxo
yjlyLEPX3l+5gaW3UdIlMerpGWvCUZjVb9lU1Z7EEs/qAFvCvy/doEvT0aWUgVZ3Jiby0qJ248ZU
CyQgN2dX2ub9nUkWTkVwDejEqDI1xS0G9HkifpTTM37AFxW5rfcigqB+mZzHBsN9tC4KS6enPlgZ
F9+xcW8AUhqgGvuKMnWxBMVhPjpib07uelL2PALn614wER/uKYOrlYduVI7zdVOSaMykWh5aOrDq
1HrygnFOBgBeMLGtP5hsyF7xPEVBteAZXjRY3lTWO9wE+THNFXUkDi3cstIPNWI6/uTxUa3o1ZXF
RqapgdYQuvnpHdYHki59dxpKD28Ptj13CiIscCp0eKtx8p1VzvWmzJ33nkaDQ5vlz0GGxcWbvHC3
ytGIFsfCY6vkXowwgMt1tJ9UNh906X5Orqw/ttR+LmaLU6nk8fSKA4Nzrgz+Gk2csVjmWqS/khsZ
KPecqvPYlc0X2NwfRHCVO/xmbHh1ycTGxARZlabnTChY5ry9sXWXFF2PK884pyTEHJsczf1FU1zA
pcngT9wB8cf8Eq8W6Gi/QYowm+4Td112VJVB3KFWw/O/lxSI4chOhGcm8kCjPZR2f9HcxF+yzhiu
k5aXBlqqN7+3NRrE5m5/uai+TmDrn3KdiQ/SwR/KbIqnOlgsDBWzC3nZeZodY35eG9nddGHHNlPv
3AneYWGLC5xsrnhOt8/Ay/1euew426J/zioPkro3PzuKQ/ZB0AWPNhfJWCGEfg0jdd+98P8wAPjP
n8v8Qxgb9+LNZjGt75fYZRDPZiUoGJR5+e0UbmItR2ehxGZmn9hVDos3QZ+LHywLO11IJa8V+nhd
tXMomcInc4Yb21kHkyzyeBn8ZjsvwfIrpSfnxQ97N8lnstW60bdgWApaWHrFMrykODjqXylcNKTk
dB5hKBJca4i9cxIOQRL6xQVvsEWAA3ra4hKrgfG5vdsmRsm0baKa00y86Bb52RjXeNJLm8y2ZZPr
c7z3Cl4+Acn67xyIHxmS0WdjltgpFCu+u0mInZaCGNwy9Cjd4BOmYbhXin1mK7ZDTtvmmyNoqpo8
Kmim0lrP7NzUQUwp0Ae/oPjGH05yttYjZsoQBxJXASfNwaB7W/rDVukTnwoOgMHUiHDEAybXw3nC
BGXTz/k91R6uBekimwtkIzOKBtcPv8845FgFuMvl4GGc3G3FPfOm1Jta9HppiEYOeTXdvOVIEXl4
gPNbAyFW/lHi10u0++UxQ/3EodnRqqO5Prarjmj2CK8NwFRzGu+AHP2qHN8g9ChvW/nIZ2N8dgFy
B2mL/Og31DlmOjBPGN/OIYL32zbQE58W0PZ57x4MaC4f9mjAwG/pmXLCgZFT58C98YYxqZrusiyT
GXv+w3AvNEr1wOQ1c81o9lzSrQtg/cG2nh1crnjijV8EPu3XTfVPHtyzuKwrAIMcDAyTU4DAwT5N
xY0E6BnDoYBUTkuxy+BYA+T6bu41OiEAB7QFWe1ml2j/2hBQL5H93p2FOoGqHqpdmFVOTOiJyIlN
owKGbIp3BA1POh2tG97eDz3N/pMsy1uq/Ooxn8zfbChGnDlUagSGyD50SyhuYmfHrkSP6Ga4ghO6
tHe0WFEXUXn6A8PUtvpUYGSeehTpRgtYZp5kiRUkCD88JzDeCMVGjVz4O0YFrwspOohuBBXy9mMe
Znn1CRcDKNQltH6a+lJMuQmSVPVZ1CzFg78Np3//1DbNP7kOjMd//3DzH7zcKG8tDz6zvfnBMdwH
ClDX2zK481VtJu4Iouy3lOf53PtCo/Lxt+vgDQcSsVMyf3LF2z7TFLD0ZlkBZ9FFc3A1j4Mw6jcm
sPkrwdjrv99lExY/D2wesZKF/qzqYIunSdWnf//SZHfvteG7LCmNeg+ae1kzvyuUQ3Ch/hIQh+cc
Ja7+G57a3+2gj/nS9zdHTTflCa7P95atcrESWpWOfUvHJ4kMO2H4FVtuv53rAr503w8fqz+nh5Bw
H8coTrW95GF2EEkKnJOGgeiX48yqlnKJpGkSA/BSK/FbsUBb4ajgW+hmSGQUNQT5Me9QaUv/yQQP
sxbWs8YSxPGpYuO25jAyasbQaeYxtQui2bW7nZMOVKzV7vPYgqAouHVFKrX2s+vSfhNW6U7qDlOs
hBU+mZwy/cnkd9E1I71O4BIgwd/znbaqwINLvhzMjsEbzmFxmXUY6bGqHvtguDa+dyudjorjJa04
eVMUKz34hSWuQp+yIHLEeErMwn7eRkvg+wRZkztFPNutjwWLAw18u6tkih1x/+mp9py+dIihk+KN
j7zleFjxkUaqoyGHM1t96jCfYXQCQ5QC3ymnn7Q7U5YwmV/S56sdtFhl5nEcyG+kAIt48rYNCzRK
LGwgZOZlpGQqmyTpaWbd1VkoAts+VdEXL/9rzN4fcxgW8Bs6vft3fgEWeqkAucSB7kCbZSmS03jc
ysy82HnVQGV06Eeh47XXzRCXct5h0ytA90/pyxjSRbEPMR7vEX1erPU0KdEc+tkboq240qkA/lNS
WZPdHWaGRanYVhBX0xSdTtbI4UH8akhw4wuvKffxOB+QL925JQG5IA+pP8AeGqU5tN+e1Leh9Xsp
cyqEx+yGDvLi5mN3hILwlxB4H60ocgHfdPZOWKpNY8xRQ3h1L82iuZdDPVaOQJGA0hNvgnVpcx9p
UP6ipfznVKtdz6ducMJELPWeKO/qd5yYNcPaYHrQVfPYBe2hm5V4HdCDWsCRD3LI5mTzivm9sIzn
YP4phsK+YJOmv6ujrSov7YvW3Nnaposrmrz2c+r9sFbWkTYtUYC8JTxU1ugkPQmDpA2GY2+4vxA6
1d7IRNzdufNdQ2vSOtLGwtiVbJNX/M3q3qDUcMZ4podkw0KhMes7mn2qa8UZXiAqn41OzIozX+0c
INe8jZd6stK4n8ZsN26NCdF0mnEQcxAgzdGSDWL07UX6Xr1nBGW5701u90zBzrWmfdZqS1oCDCJV
s/UG1TSIIdlexwpMk0uqhssitewdSlO0TlU8EmBgRpTT79jQHVXRjEYdtnjv8Pvfde6nOVcrHiSf
pcUjgQZUDufg+he16hHA1IBvMjj0SLKQf1472yQ1sE3eZSH5t3Gqi0y//k189QOMTg+mR3/NHMxQ
tNymTPeCwLMl8iOAF0o/wpYqEwQ5ejuKmsMg5UkGO1jU+Q9Z0GJLm9FouxR6qGrvGYeOSZyV2Gka
I56yoZVWHlUFdU1dH9AtyPV1IvFXU6qdD/ygA7P+uuC/F1j5vcSZCm77BJYNKzGYcYOnHggzlqc0
+xEuG25e0C+R468cXAR0Sh3sAcquRwwCfKsNXNq28dinZFsUlKEAEgnRC5DGTnWJKnNVD0A+W8Ai
eolrsRxnZ2yO/eYxDaAlnJ2sw4g2+eD3WpoNQsV7hx6B8bY/q1Ete6HgmolqPjOkfcI4Uh0Kh7R9
Wt5r2sIEZEF78Q1o1S4rZj213n6TC1aFigyMZ9xqhMQHbQU8TltpctsJbnZb42Le8qOBgRXF4dQJ
Lg45osv7iLTrkloIU9mQKW9e5yZwn/3+3nPt2189y0OifELay/i2mnr76DP5TEvoFHUiG/eNa+0t
2uSS/P5LbinR19iK2MxD0vWv/85AouUTSlP1Jnmj+HYsL2VVMq1gugDnvYxV0dev6+xt9F2EFxMn
GVc3rkFuL34JH/ZwK+bmwEd1FtjJosye93nKPCxz7nknz/4tkGp3I1hZSna69DTogjiB5sJsecRJ
KrLSIBSfV2IEeMiQqnrZn7zBQwgGpR4VM6HXmuNxhEfnb8PJRS1U+450e0TqI0hxJ5O6sa5y4wbo
pehAw0avW+/4X7hz/Udj4U9utlYR9euNw9P45DWhGQc+pwlVucbVUPnnIp0HR4VLDFga9AspWRxl
VPhg3jrSkPN3NcRjZnc/56owqVpCV+58F98YZs5xtH8FbZz6anjCU0xofO6J/w7f+UifkQPxf+hR
mwOW4d2giivNaCQB2/GqPf1MTIag3UyXJY1PsWhbzDAyTGQqv1036yLfl9POnBhDyFna5821r67p
kZJv1aGFkxX1dZ0m/oB4gqe/cJ06KnHJZJV+Y4bEZtj13mVr2FNXDxSkyIMLMjWF3r0+utI5FeOW
xSMb7wWKNIeAQF0Dl0kOdzWdOHcuLDMpkQ/+gwWIiA2geVsd6iWX5sdiCfNJgU+tW0E5etqSdXGa
hOHDYepbGQuB96RZzYG0bB8cSjiAsU6Nfi9sNvus7egZpFwwMapledMOql3h0BOfz7AXJN1DJRqs
Dh6tpsbeS5UwyiU7iZ4Y/94bYF25op115lsYeOcxbcojtKQdHnc/9lf9NDULxzSz4hyyekkzMrnq
OveMBoVANyUtI3fqmSAaBScQwtEK6OtYCe8xC+nKW4XM4iytYX0o87luLEK92JV3JZdEt+g4Grm5
wfQMKIrUzl8c/X8WL3g3FkRfKiK/5yXEjK84QXgNdCzGlaGaSWARx67seTs0jvE+2vkty1S/n1Z0
LsPJd3SCIcjXcORdfMybQ+VKl0l18GgWHo0hDjx8AKGLUuS9D+NUP3ACElAP0GcMNdDuiQx3sQJQ
THYOQpU+qXCY9qoIMN7a8i2zRhrqpgHXV/vX8XV59gRXHk4MAs1/OtE5g+9PdOOByNU7AKAtCc92
6HhvA2F9oiTM51xyHnrFZ1dNX8Ucevxgy2FlVrYzrRWHnTZe+flvZlDcjKr8mSMXRYG3vHAh7A8u
CEzgJ8iRNePKEDS/keevi9cSDFrx+5mu25y91cVVMRiwCb7pp4Itq7ej4gS/20pqiAhgnMZtPm5b
PxwZLFHUQw1fSfg6Mrb+hWnFwZmADPRhk8yw3SIHZ9Le1cuvqrP9vVpIvtJIPO167vNHZ6NtvNB+
DNVyN9hOcMhoWY/T0k2artqPC0j5NpAcVGqVsPGPHN2ngnae8q3064bW4L46yoCgFGHtD7o8w/cB
z6Tjdf1hVDKDXybsnWQ2eAjTKtuFFUtAeW8fnN0CrzhwR0HKcOl+4RXJXjjD/lB40V5zO/OikUcl
UC2IAsy2iRtgO77mJBQSx6ek0GrE2TAGrAeukbOwT1cXRDXX982N8yB4nhfjvsa12LFDc090CsBd
pumswNGBFeCFJKOMpeUB2pMNmhSTEfoOyGjl2Ik5VIw1FkTvg0QwfkHeAquWPvJvN0a45kpMB+im
ebFDlmd6Z+ivDuXlZnPRYIE84ff1Eg6L7XFcpR0buPd2S+9nSQU3AH3ZYcruc/t21fq1glW+yrxb
ku7vUDRJeB8Qez0udrRoHxOoDflwEsaO0q3poHW+nYD798/C4fjfrnJKfG6Rp9y3noqhHP+DNrPT
mHCOHDO7C9/TYeDMONIKvZc4PWOx+hFQgPeJ4eRBZu174BevGK1eOIpBZ0OrkxOFQKmUaPvf3kpN
0IqrkjNQ89vA9oOZeNozbqiiznJuE4NPfOkU6q1MVDroPXDsp2NLxWi4AmVYO4RFTiq/Boa9gGOC
H10Flj0oFzO2R8L0rnzK174/NVn3PLJjH5fwOcvq9UEts3XcWMkchzGNC46qVpOMg4XL0AzSNkx9
74S8PFA+K9XRtWhG7AqmxWPYxspLTaDNxwXKxxWJ3k1MgARRTWfhCRTLyV1moPcOtdQ4x+Qz1VcH
vC76qczYAVGNG1moF13j1LAXhltbm/5XCAR4C/Mt84YbpzYOhCOJHGOUfwqpwoOiSZMiDuvEntoA
mGL/yGov8bt7VemSL5zxCfSVfvvqn5h4DFdn0peJooczFJGxcS6SeNnFdZ5ZNK5BDT0upGsqIdLR
M87oDRpZwv0qqfCoG/NsOCnyuxHXQ5afOdffC3p96yJ6eJCM3fkA1PZluYeAlNul07WPMFswmM0T
ECn50bZ6vLJqTsrG9xP4H1sEyfqqpOfwzBpq33gmu13ndVc9YZACGXvuN5bwgIBbFDapf4Xrx5yl
WlGb2BBgZ/VHyAnS+0an/W1ntsuv3b9RFkfIfBSPZcH+b0O25/3bZwo41gBEZEcBGlkRVWIfEmtC
9gofB+0vTe6/dgVw7trLaSKcijcVeDdKuxQTFMRO2ThyP/YjDSsei729ujTxDD9CkfIZAiKxCkyZ
fcVpvyphNVb3bOHm702xCZh9HC6ntueI6E/VYS4wkpp2h5vU6/6z1nw55PCSWQ/LJZ45WBWdHh6o
XzZfPWEdnUp9sxny3SrTX0EqwmgzUUrymuxZz0zfA+NOi+W//5O3YJM3uipas/Uw1YZxklRNQq8I
fiv3rjNOltxPE5dSFT5PBkOFUB5WYyJh2KCAUYO+o6DdyPTn6GdfmVr/UnUho8Ymg7EOjNMIt8U2
F5ML0cF3rfuOHtT6uo7bEnXz/f/EarYrSsIzti139512l2rnYy2XZkfNeC5l8TSTx9CZuxzZxqgv
hHUMKKnee2U6Ayu2XlwZO1tlHZxZ0vC3QP+mj2xWTMJDr3rOveDOq7deKXHKD30wSxYR4Hpjj3k2
zX8YGlRxStyfzgQO0OIu/5RmNBjewKbh8w7X0xsNrQWWKt6twdBJWdkPU5FfNnTVuO5Jpljstfu6
JULur8XfdNusu2BN/UwbHtcJddYHPsLoOnKcwtnVLObUI9ZMUwwQnWbn0VNaNgw7hg4usSfitvP9
PQzFcmcBz6Ess38v0sFi9sldMiPWfVrAoJep5RywjxyriUYekLDdAWSsfM+dp4xtgQDheqYQpDxz
3dgPCIAX38N7V5oZhxLBQ12GfuJbwxd5OE5duftKMC+NHBoWfL/wDouZqoOZFs+c5J7a0ZsPqcUU
vsmyZ3dYLp1fL1eI3OPTNOUJ1huCEAMOCm4Vy22SO9ZcmQ6PTt7tnR6bIcL9T9BHPIPoJxQh3n+p
fACgn3105Ip2geW9idY2Dh3jj8zxdkHX288+K2LGBSfyZnImSvwJWrC4wSSNaOLwyu4+JutWntRs
nXyFrpLaAn878Yy4WsRn5vbVGwfiFy/l7rQKam+sEpdFPuXPB38z2JbrOxt1IZ2JcXRa2vRsbPci
jw4C7/C9bFT1VVNwXdG9d05TVJxpp/fNCgf++8EMziIFV4DDiXFPFWHiWrFrA8hTTCYFtRk4xAob
VwX44H5JI78ssdNNsDEGskxYtPCj7rr56tChTaWFQW2jxt3EXRx1o7b7BIVbyPCPl2/Teba8Ww88
5kG5OY7u/snPfFwHLFUlKuzOm4I+IUcy7GgTZOFqm8PqTR+2H7SJ1OYr1Djz0DC6ytgYqz5NEWOA
1QXQLhJcau515sp1LMHeR5RSYgXRwTfyK1Jf9QTrq74RgqR927pURVO9l/PwZqVFkqnOPm76ahYZ
MDu9/ICy71xcZjNiRYIci/I02/P7xjDxMKGctCtdUIEJ2NNZp71tL8fMdcwnN7D8M8P6375IQUYF
WGKm+V7N2n7ObX8JuzTiqk0BsiZYmunibGXUpBZEvFmgioPtcifSG1nntFl222ID9x7rj6oI/Wu9
ThOodNT9Fs0I/HARUfLoJDqb6rgCNbVr7o3JwwoYorNBpVLVivPg/gJOzY1mU5SJEZZjnPZ8LGZF
30hIAOZi1uHDWhXrgXpGsqWqn49rJg/z4LXcjNJwVwzWwzA1zBZTpl30YX/xowLUq8/WIoMjycsY
Bo9zMXz2V1CUnzM71770bPOiauM/v7eXvSeQNPCZ/dfjnLkoCD6Xe7fvJeioRL07RPqi809Lf/jf
E64tXDbIJdBGb21apPuyH8TFgpAwCQmkzcHXm+rmzzbcq8TH4rqJP6VJlxYH5OcFA8jlfy8QM17A
AmYH3mXvFJLSpYar51PsblU1a85/bnFhyFBcFi8H6+qldFjUDi6FovyPqjozWdINUYMemaQmo2Yo
X2MSu2+cznA2QVBQ9VT7cXcP4GmxAoEDd5OX1Rh3ZKgTn+EjsVCAtWG6JGmGgRtz0UlM2Xngu5Us
A/SgsfUVZJH8uZXrcLR83BTwq504EJygMhAoFzo3fs6Q85RA+MgFpTQpHYOw9lvk0GxfyPnNLOlm
UQ6Sc0OAdFghUJU4cugLw0Tc+9UlMOn7bTk0dt70HwSe70HaRqJ9C46s18Wt2Z+HfKOUuscLI4cv
fv5m1w052k+pP8iY382hGUpkKV5HxxtOZCux0BUUdhlbXlz9GYavYiiIHpFHsgPvNpXgB1aNpAwL
cel/D50Zl8L45Te++7cMMLJnhRmnU+2fOgzNp8DKPBAG7ts4yvW1gso62W/Qw/TDNlnmrs0nKql6
r/mWDKpaY7eZ6/rXqrvHpfgZdssTWivysg13xWGWsR8pZN3bTfPJWGC8DqN4NWC1RG3aeZ9OATAO
ullEkNR42EZxf+PkkkiG5bHwqcQe67bfNzX1QIN+NcxsfLTt9kkzkn4GezQQOTM3RPp+oGN9zCm8
FmFV42ma6bkwazdG/tdRkbkKX6cororLEH+eFMdSZx9GIlDHmgmJlebx5AqikvN9cgZjG0aUk1+K
kFMO/AtWb/zlnQh/gVt+DqfcO2EZeLBoDToywj5kwqaZsAEaZtrcR7XACOwJsjRtHtRJtg7I0aA/
4zIYm2sGCGpUTgPJsenOBnSzvUy7FdjCmMdZp8LYFFZ9rKeNLLxjFAwVuFAhDP9aLVi2RjE896Gd
vjlAn5kp3pC2bViQRn4KRIl5fkkEkP03jdx+BE3VogwUj0FRlq8u9IfX3MXTgJX+aajCH0M44Guw
xozl8s6SVWtF/qeiu6Z4KotaPZpu9QXAxfvIlZHT+WF+2zQF22tj39K6s2Le+J01z9WhaiU4QA+m
jSdWCE6e3hJUe6yyrj0nSJThgR/Yj8EPNnsSK6R1A4aWfQlbTFqMIaTHbyGzbcQ0SLnHOcyYtAin
g89dgplpg/xhdFSJtFlDbqAdV3tjGoUdRhO/+hF4b/hYIdF3H6O5PU2BUMcFMXeEl3YJfLL7sEjH
JYvtfsx3lPXQ7AOHVJoI7yLLYsNEJrCzCVvSioEshDSaqiY9O6oWDMm2DSzmap9R8fWOsxYPoIE4
zD2eQddgX/ve0uAyae915+rTTsVw4BHxHsa88h+c5W0EUXqBJVFiyJ4WyQUsGwNMGNMQ1zKAV+dV
60NDNm6y9HSufdE/lPeXbfMP+egyiND2vYUGdZVvCOUf64fm4Tl1tqpAiHVbnC71QNh28A6By8/d
GM7DVHUA+HhXrlLclrZqT40zfqZWae0JL8y7pTHW52FkOZZ4xs8tx1DMNortGGmXG5aza6Xf7iEk
FDCyxnnv0hlJLoaOH1z5hbXkj/kcxFVfF6+6N9WjhQ2jsIjfBZyiEjgdiSFy4xFEhz7nlfVarQPk
IHt9+vfi3/9KEbf2wjaZWJ95Jjmo4g8M91CdsfKsNCn5s39rSDc/uZszXrdlvjuxd9Yw5l9U+FKU
tgwNAy3OxUDapsgyZPalRXjCZZpi8QtSGgA9+2GwxmQJWh7+Xtu/CePGdrqQSne9M7P9+xLT1fu1
88u9mWZP/qzG21qelsKLakY8P20c61jz1JJowa1FjrZ3wa/0TCakOLaUY+ycIujOEyOypAg/IPzm
7yDPAA0vfEF676ev6hbJFFZSqfIsXhlpX5wcVJzAmA+AmICoxQ1sMmj83pwsshd8rVJuny0/553j
Zj+mzUjrQB3ep/iXzUXQ51JUxMwuq2eOOWE0NuCcWT90QlDsI20JeirkX0wWyxt6TkGvWOdhRYSq
Vs/jh5njCMjVVAF7G9JHojwH7N79FSPJHhgbqucnyWH5WARB84FGOjJfnAq6Q/v2I3Moc2uwo0ej
456selqRZ9MPC8iRqkgSMfxnsc3HZl+HUxdnveeQGZUqYulcEtcGVQxHX1F3Zun3mV8pvfC8MiqO
fS5bsWNitEwtjTw95jcRqJsUjvk2+s23Vni2aNWtn3IR/qDs9eAzDAbvicUendt9RC/PPG/+ycI6
xDYsO1w0ZX9wZH4j74MU24dmVI3SfhWGI3dic8EXQ8Wq2gweYGpt+2kxykeKr+ec0/yQMUXTK2Ol
gK0I2jqjeGtN1dWrU2YoTMNywd46VnJXdcixc4ZPQsK5ZUoe2yb5iAlKy653M/XTR+CdtN9exDJZ
tFn1hMYxGCWCavFYYfp8cOa0j4sis467ij3ntTNK9zXD77hvN5tTiGVEeaPNa4HHjjJUZzyxtmGG
gcFzIrmBTyEDl+cLUjxLtiXdCCEEmUJzsWRc4nRYBE1sxWPhuvtlCpordX+S4XdZZcUvJhSaJ0uJ
JzNfinNjN3rf6sTtOzwnVsXUScvvNsMsVev13YVCeejxi4Yqt+NOez2totZF8qYdaQsJ+igrB+Ri
HsO+4E/K5WR+/vciHFD4ucZEYKwUixml9GCXD/Yls3s+mtVATy45gZuzU/zoZCV2CjsIWZ9T0KsP
WdbAdGnGWkQqz0A68SKIEAvF1mdPRTp9NQVlPxorxDUcrDOn9/q1ub/gwIpNy6q+eg6hmr2Sp235
jTSWnqm6x3jE7Wmi4vWxncWtky3nZ7GdioVhPtQQkRQVqn1nDTwda289db1u40Udp7XoHzsE5l0X
9s6JhgIiIFvAyWXNP5SDTWAp1ltNWQlFBUFzLPBnvhgV0VxrJFpSr+EldDLrNlRPMP7No17wvYgi
fdSeqp9SYnsvqtkUNxjQnfmKY3Ae6H93qLlvK2/9dNX0xn8Mq1TxlpvmJwyQDgo8XHWDYGbUwSb9
abftSSAMcE0zHvM0XV6k1MtL3/3ouJgAfSFbhiNiO89e9h/n0CKpDVMc4E7xUOX+FpOCK3fFmgYP
EKnhjjJpe8ibghbjjZuvEWQvi1izlyywcTHpWT2psCDapwOMN8P/sXceO65rbZJ9lcYdN39sctMW
8E/kvZRKSWkmRFp67/n0vZhVqEZPGuh5T3SPu8coxW3ii1gxWu2xlk9GJjlI414WLPOYLfxhh/hT
LSPFuuVgZHkqZi73ll0jm3zVabSvawzgLn8vkc41puG+OjOHbjfERnaj8ip6UrJmOeQ0LNsFpCVe
suXQedC3Yh4p6moOuoGm5QhocLTdZSfRCv1BM84yzLtwZ1kAo9VaJNhn27VnRMMFgxk6IyHIPTjc
WeCXYskE19yYupZAlmMWaLnpE4l+0CEuxxFEW21fgP5ZqAb/mBI7IHihnn3DzbN9jkzGRHViK9PR
fEwziO72yZxO3hGrCQCG4MMI4n0+JCPnSxXlY2TEiLVznpDseiQEuLXMvpvTuYhTako2UuuXPLna
FgKNiZnTeaPTRj+3gHuwuDKNVSKl3TCnEDPSYnItTK/fW8X4gAukHMOh1Gc2dRcYHU5jJ2lD1uyP
agBeAG0w3UYDJrIOvg6OECKqgZJ0Z6bRLf3Euo2uAD9RBF1ypDvwHWovWhxiE6uL7I5hubKK3NjL
aLAvpALW2dhmyyAr+TRhzcD5L7RtxE1236pM6qiwGjdmFTTrxlJPLKvpeyGsoybG5lx1hbUNCWXO
mqEwVqD1wJvZnnP2TNKCfp3vy5yrdEvDK8pl/+1mtbvsNaDboiCbigT4QneIhuziYRFd2OlA30Q8
gE5xuePKlKtVRph1bDJ/rcfeC+FV/oWKepQpZdaC+prLVM41d3Up3iEMb9DX2o8kNgwcWMUyx2PI
g27yNLgNxUeLIlMYBlL52EuM3uDz+MHGeDGzcOMM2aKvultLR81JU+vqMjT2vRlADncFhZopDbo7
M9I77MNOAWo14ZNa9gCuOoU/yewwFFQgGBjN0pIVC0Ggi4uBMYjq2tNOKpCCvzAhPEuOgRSk+BlX
DbB5GUqYLhtObl1d0QhaFtsgYCl1IYzoFFaU7PWXPD+FTfTbeQpolNg86lqzKKaKmC5ug2XZfFQe
8rKWFicyrvaJMmB4vZTzrPXJ26uStrLYfxgotvmy1k0aML1SnQmNc5LtEJmNuV682yk4uoQ78xkk
gjhrtt7MuF3jskudT49A7awwlfxZ2rDf/QYyK6GHh2Q8DFt67M+2JmgdNTCMxiOWGK02z5P1JO3s
6Lnuot+m1fxDXjd9uPj7Zm0r/qEPMsZZnEuwF8Qr2Ib1DtozgMTppZINsH9sHw1E84Vnt8fMHsXJ
H+SwBaeHXaGdc3kcr1CfwiOGaNKVCshv+myeSvhimLCidt4b/EozHaZ60PruoFDDXyC6BFKryJAm
/OwtFLV5sgBW85jGzs6FtrCUhXhOShg4dBY41Bzy4rUk5kpQvEH2arRatuoS3d2yaihPqg9YsAOa
90lV7Uw1By7cDKMhimy5jthPiQP1nET70UxN7U1NWp0HrtE3ie/e2hR4i++718Ieb5Gmu8/U2VJB
BbkSZ46Em1419VPb46q22WcNt7y0ZNg9UghbkjZ4MTD0VMzpaC6mqiSBmOaG0R0dW12aRlhSa8Xb
l49CP9ZcKGd17V6ilJQJUlmziByjX+OSg3haVmdRlvqTXt/pOSuzWaK476bv8BR7QXhvAjY2LVQp
k7P1dEYpC1S8SqiL0NBeIcteBl0Jr3FbAs5W4vc0MvQ1ktxZ0hQUmi/MJCsSNWa6trGx3ng2xYJ3
UV0VU0dVO1GbGxbHDQuJAWBOOU3L6MqTJTMGqOf3rHqif5SjqO9SwUvBhikRIQdV+K8c6LZYiZtn
H+v8yorj6iQb46O0XOWYgK47AyokMOa05g5gKhKYBbywEaX7rjhnwh/PZppvDEE6F4h3e6KcXHng
KMXxhxaNHJRzkkzzhVHR/dmwWwSuQeTdHwP6WJgF+ApSZJwUW63Kk1NA4ZKe5MVMEfLguWjbWaol
e1GBgSc5f9EdieATXm17VRGCeXOwYhUS3s9o2Qf+EQdUj/iYqxTierzMpOaKk3As42QWgMVtvcCB
ziVMNcPsOUehqYtObDQad3eEIvJDq5hyix2iXuEQcC5/L6JNaLEDr9nOdDKJ0NvRJBoBGpLNE3UW
le2INXRcqDhQuNomp7xyNu0gk6NBvncFgM7ciGB4DHhz1iDsKP3jVspBlfU8DzSGM0VxIWO+aXJL
P9K2YBxHnWFZoHEfUxPdWasV2k7EV2rZNnWwG6zxwNnDWRs8izvqJZncZjTxueq94U61VVotueW2
tbZyAMlRx6A47zJrV+oSK6ichM20OjnRODOCpl07ZAPWpTaM8z98lBP+jq1KQ6KKAwXyFakKU9PU
heV49qzqzGKZSa6NorCYO3FaXrse/egjHQd0XJj9Z+Gs/IJplaxGbWdb0twkeod7xTN3OG/quVom
BKAypomGffbK7qxFPq0YSZhdgbGvWUMDHLgyPw8OfLYU8YVabeyNuaf5N3De+wa/5pzRkb8iZa8d
ZKxTmMlni5ssgUZDr58HaqYZbk51HEFrn8pILa6ZaT4bEMAuoRgedS/MM50I/AKbQUo6SZeuYEJe
GlkC2j75GnACs4fo4aZsWlRoPCd4RcqTUhSv5N7kBkJRdEI1ONs+KDoLNW4lzK6+1bXuL/1A+Atf
U4p9YgBZL0MUAAY5ayWKlZ0dNMrOnF4KIKlDN0XEsYQfKClWDy7iZB1o4KldfD6tBaJ6iJSTMXFX
+blkJnR62nrwlFMFyGhFxcbBa1ppfb3/e1G5F8Jmw6Eich7uKAtW5JRiNhxsRjmTiWPPzAhqoxGQ
TEH5LOza5Lg9Zhsjw4EBJa2+1mFFQLpLsjXcbBEzvARXYkbjyWAgScS0vmlVwCdekfmUmapvCZ5o
/EeA/XL6nbxWpy1IgvxdMBosVpSOSsRxQ257bbjEPcJJ77NjTFzZfWniajcK63kEwXwI1e7huWq5
jn0+Wqlq3AVj2YMVlP/1ok3fLeEOjUWjbLLEYvP4Cz0qPvqinabnivE/uIQ5bRb2u2M36yy/tLYk
yjDVZ2R5/iIMdePmeHJLhn6oPsBvFdrYPIX6aMfzvmNqvWYNc1Wa4eSMfiha4l0QYL1D1tq6pcjt
kR7wbx3ge1cDLhIVsktQtgZLRO4hXgQvtaZtuNfM+8j9Hfmd53WVRgsu58u/X4JKhTmzSH6iRzG6
r6n0C2Y4ecMGco0gJx6pL+GYO6lwvm/QmzUFWvv8FnbJY2C4yW3KnpOIgOsK9rknaT6zU2yyg2aC
n7NXheJ+TX40PYoOaeK+2Zl3NqeYjtInEEzJX1Jb+BKo45LwJPmlYaB3qh/fmqY4DFjCtwGKEXJt
vIzhIM17hv6zlg/NKUAqSNms8KbMq9p/JQR4lhoUYL3moONxkiyWVH9vtMB8bwvn3pTmEWFvV3X5
IkS/5Sy4HkpULGGpv75dPxOsor6N8lPPnHAPys218msvtI3b5go3VrdZxyqm7E41llSvedhJ7xZL
BGsrgXn50F316A/dDb0WCdH6tgu333oGjOyc3j0Gw1TXCOyHSz01+Vab4tTX35v2yerMD9mihZSF
1840Jv+42wixBYO56HV4Vw1yjnFN1HhbR9PgDQXE6Q+K53+2I0/UmJIwBAq+6RABZkah4VJ5rcrq
M47idtkZxK9Vd8sT6s1cM/jSQATpff4y5E6/BvTLwcq37qrPyau3vbP0lHPXAZrV3Byjg/YRWt2b
j3bNlYhVgF1kB3b8JWgZvOPF4A+Y1LYSzWiVucNXSscCrZEypb0LimLaV5z1+/bSIVKvWLrPZtxg
PY9ysWujQQcnEL7WISl1EQacD8suWzQhIySDmStpP/UaRfmPY05tJrTbqKblM9DmVBNxVQlFQIW4
8AHELAcytk8TCdRrmbu+qUAJFrJv3Hk6igczUY+CGwLY0egtgriJJ2WOj1SQcIUujAYmgn2Ie+Lq
bUkNNJ0oyyBV3/N6Z+mcoD0v581B/WbuoyLDp/bMaH0m4EHzolAVLNgdZjnXQXUEWdJY+iVJvZWj
xt9oPYSKzeFX+tUHoUG2A36U+zVjLNo2R6c9hz6Hv+kHhA7rzNOxRrk8WPHfNbrF7QKP4CcJklcD
JgKpkz2fwnkkHIyyGke1EgdUNtz7KH4ekAYKhjFNYfozrlVa4L1oA+JQGRMZljNiHVtKjZ4BajwD
V5h7mFM7sH3oFs0LmzrzCwSJ4Vc08gA/4q7r/Rar1trAXvr3W/g5d+0gja8h9vmB/xYKExhC17++
AUMQ7JQNJhan922Q7W+sWWumpdzAMyY0DfHMJKoYDdXZPPeJ+1fCWkaBy70OXJ9msAmO33SXXJmx
QKQ2qWBLX9VieA9GjMOatN40VdnHurLy027bF+5bXmiATlJgCE5y0cgWz6B7/ABDeNFqyi5tleD+
8GlyzuRoqm31NllHJgOmRO3h29dygRfuM4y1D6XpvvNAv3Ia5sZa0IMXeIhpLSuoYm+k0bzHdr+X
ZXSqDLea07v31lXW1pGeTXWkQb7GC24kkrhm5ZB00nhVeeoHv1/j/HDf+wFuc5XI7ej1S2B5LNGh
Bwfcd+6QAS7syku7E6fCs1g27VVs86SCY0C4f4b+BPlDX1hutI+VqcVS+Xbz9L3RshPIKGQ/de0r
0a7HmmXmxmeapTfpvxMo2GMgvUMT/nb9FoygsoqTmsxndfKQ2BFBt1xYt6WMucdqAlaI1b9FrvlL
HSEnaEzaY0edFdvXwvcHesjUem/0zkOvp4QzF82sBIYRc68bGzud+xzJgtg581h/Bx4j2UHv1m1n
n+3TKAk4pCT7Zj5P8Nweuekjj83sPsIWwsOlW/HF6MtNM+YHmxPj7O+39UOa5mWBV9ussTyk2feY
P7VJZgGGofm7H76yYOvEajkD8Q5Dw6qODYAXmGLefPAsrs/pTref65JGMFHTQed0v0SNzxx1rm44
KPiwxVtdUhqRrfokPYESeoW6gSehWYb2gODjM9cv141qrfrA4ropcM5y/k63YV7vk0wha1+vw8rb
j4bAGSIvirFLi/TAhQtOB4KY/1qWb4o7LnDyLgV3stA0zyXhNdeOt2UExDBuFyFzw1xj1j/ctZoV
xJHZa/VQuuZkCuYsVO4tByveM+DyqVJokekYk+SZts1sdqXMqKiPseO32g2exoTpQDF+k6hDMDBC
fwn158setTsq5WeZueW8n+7Wca1OpkZ0goo0ACARzE3OxcerPosSv8df7N9S1Z9Jqk7I2K0VZrP2
EMOmcneFBXslJ6BpV+TmzZwNoUl2qp58hAnLeh0vR03cjFI/IgxkqutR9wdSAh/+NcDGxLuUCmUD
gOhB3miYhY79MbYbtQSaKvXUn5UMxWcY6D7CJZsXHPhOPn9HottZPZiTcHjzhDzBmqFYiflz3zEl
BKMMu4XEHA0JNSbFXGUp/4M4zDMaXFM4vrFRv8u0vEOa/qRCG8YMTq1KC54VMKS9U/26lvMhpkIk
SoIoZbgzN7g4SX4uw+zFCk6Q2xZhFvHf+FXiSX5g/DqXFvHfzDrVon7OSY7UpcsyGL77+UTV9fdx
AMpNja4RH5mm4fai19WzTWZmYeR3w+8uJm5OMoW3XlpkyduzphNs9Wp55djzST0lqmTBgw0MNFyU
0sf01r8ToPSIDq+LOH0fqXufB3jwIFmW2xBkQBG3Nk+Y88yZ6Y5Oxv4iHbYfizuvK55rnfKUUb3R
Wnl3lfHL8KNLlIxr2DTvTqjeNRUiGAqQWXGlcmAlzaRo6YPnmmT0b6Vm8NmI3dfuKXT0W+EY3xIz
1yxoJetrtO4L+WUaZ+mHW+mlX8LDntlVJY0A3rDDvE9IJkMjH+BOE1CfSmxr6mhROhRN+7GNHvgZ
+hrIzv5D+PNctG/IJBgEbf07Kx6jVz6xTt2MhGYLmhxCK701vfUY3faBVPOuDhTUqcMmR+WeUetQ
5hkHxSr4NWTCocqPn1obZrc2PUGlfPOqWRCgMnIimcmx//A1Y+O0gGUgHT/5HmgTwd8wUs5qU7/T
TdzC5C7eXeXQStxorgbezwryc8L4wKyVV/LTLdAI3jE6JGejZdIrPn2SLU3fqyJe50nwRUCAM6Hy
xSj8qV5rdvXe+w7pJOea82lR2GBG4RGJKPEc485prPhFRZCEtV7BAcNc6rXe2emri0mRW9nnW0vY
bxpNpAyI25svzYWm0fwDA4qxlfaoTN76ErZAbjp4NxG0KvwVHeActB4eSU+MS/RhhhYE+kGMhMRI
NIbd1R0B5EMx6o+yILwvxeeIiWws8t9G4ajd0Zk9Z/SxxlDJakXR36SwzII+eUkd/StMjW9VMY+C
xaQfulPJdZoPjXIpQhoVA5oAnCg/EoCcl22+Jxuy05vi3hX9p2cUqyYkX2eP2BrqjC9QzYHfYDab
6KgtOAWucdoeEYyvQUx4md4oausheSDt6GPt8ctwmnpUQxY2EUGJqZLLRcVO7iXpq8BbijmczKWI
IOq38bqsVY6+Xc/SrPRzZFTggeq8SNH9k9LmQCrzT8NI1wXFfzMuIHzFo3LbOdDhCszYjDKove3y
rwhmUwdYaTag+4Ih4UpTW+2Xaq2bSnJIU5zfGHvNjIbvrRQWfKHmx8kTnstQOYeduvBTm0cYxMJM
NN++wCTSBtkH0z5ILk6xqQh2pQ0RJ1XzcG6blNT7JNQVla+82Xyrkw8dHUcBJRJdh5R/BkHugRy8
uA12++tr/LqWdBCECnvddzVcdtp2Zt3IO9PF5t6PP70CD804LRPTn9xTMJWPynPnExd1R+O7dn/t
lrVpxOBBXpyYV9kYzACJKHp6t8Mgcesj0pZJT+Y6T+S3UsWokP1SwYc2o5f11aH2C5cZ46twpIFI
r3R+Y//JbYorhnrA0iV/VIc3CbU9qsUwfbU/XZmfRtf+cKwHM4W3mqZW5qtY9VTcM1KhxkcPBFl0
4LlKcDLGyYUuzjGZooXmWUxvNqJlWKXbuAYNhTpIg+/g/HCTGCQ842jbxvCDZ8jW1H1Qi0+IzFd3
KHHMcVMo/GSLhSCcpb6gwWfwnjKWBN/srkpePTSbDbLvLSwdL1JxMBstzdB7dose73DiHBR2JpI/
Oy0bKF0xVx2nemp1NhVASt1o7sXIH60O7aPG+SGMjpiHSrk8RSJvPSb1ugXz0KavuZKFc+4ycjao
9YYEN0+qlu/xb3z6BinOpHHhoXGaauv4Pfato2n95GF/aJzkt+jllZj4a9O0tygqLp5B7tx11qOy
aRWsQ3BuHwBnLmWQ3IYOL06aE+0b+FAMxiNFk3PrR5j7J40TPtXDhFILz7yY+GqJ+OiIJon+k464
WKP2hq3kR1A6hjfVPtmNy5NG/pA4S+4waGSySaJV0XD5puFMVUJ6ZYInzcIbmL9SHMpHwwhJb9Zg
khx/pmHcmpEsDziu9OocAiO2V65H1fiI3PhBXnnwbgp/+1pzrmCxQvzrTEc9e5HjFcVXvWgGloPB
rpmtNwzrvgPgLVbYroTGA5kMWIez7JwaPoSHZqcPW1iAOMGB55HR5AxtPSrbfuu16JnMEe5Bo9la
mnmxQ4Y++MiAPnXOZ8Cy0xo1nnt4AmD70g9Lr9/btuMDEx9qqz+OnXNqrGGjig4AmnzizdxHsGdQ
0urXyC9uZlxfvGhbyRty75kjwpdGI8+MRC77iKsfovjXHLmN+NW7AUZ9IsSvnCKlF8G4xBBjwD6c
jSb7yGKMkdgWZ64s16rOY2Kk4YBrkqx5LOknMSRLkokGr1VbgIYR6lHvYhYkidtSEh16VrApszuB
k5cyC9MpwbTXNb4KVQ17KAmV1WAAxzHqMl+0MlhjqLlqqXl0cgIIRbeOy2o+RCRhsMg0onmBQPlw
VeMclt2MBNmeQcWh7wsSd270g3VUBJTmZjZShrU1wZwGeIsGP78QiX3HPngwiDJWbXgQjXgu7GFN
9ZkPGkv0ku7NbOeq2Zpk0CyauCn8kYHNpb4eDwIGEhSIi6at7Ci798Q1OaFsrD7d9qTGIdoeUPff
ooINr2pYq+xrkPNNWoZsTjOWTHWccREQ1EqZM+wpZlKO1HX45s7sA6JCGG5doviUsj73Zf+JuWVv
aIQQaoNCccrcZ3YenBxWqMEsJeqWxCLiL+jD4rI3fYS9GoZdRxaTqjEu/9NKBTOYVc+6xVZQzwfJ
Wtib2S7r7F+BCYs1m61JhLi4BwEzpjKMeUHTOaCIlSmBJpUSsR81l6EZ5VGe/8bkXJn//WjWscua
7t4rydUAVniVg0NmrWaamJM6VaZoLSZBEq9m9KqJauvgyRnM+KN02EirIvkdB/WBPAQG4LOL7FPU
0c1klU+wEdZdfPPjgfahaZAMNUR1d7IO77yFPg+YfmssFvHYl9vAVk718NqJ+EUm9hVjH12S3gPs
E/Wt2SlM64/EY7CjtM276pI+dAt3bpuoB1s/Hw6qC7WvkeGPXypPety9B8JdZe00ECtlsXADHMIt
VpMAOSSQnAj8wP5qso1JcU/qVleV3BhNgJN1eVQaXOn1i5z8Vp2ivkbNuMk0qjUSCk+oPbQT5dOg
vS1MxcXMiqc6n6hVzE8rde2Zg71kTrdSNGvFEXc92jS3Us5CQYqabOygImpe7YI/aSif+5H+Jfmq
2mP3qav21U/Vi2sap970L2X0nVXeGfTTiI7HIzrq+itWws7DvoCJqYNq0M2K1vNWPRC3eR6vh8RZ
IFWtcrtnOygQwomnMEwvbzHFt0x+a45ADckfEZ6brrmXZI642FWXtG2WKUf3oT53IfHYvtjR+r6E
1hbMR0RXckKAAvL6xcQ5TXIcSEqPcQy2pESGOKh9BPAuUdZMp3y0EOVSi+obQwhNmjw3abxzUntl
Wt5zqA+3JSfdW9Rkh8ATq0R6H/BCZ61tb137rWyqR+Qz46Q6kz5ly32EcJryWPzmEwdDJkxGjaZ4
dtQ94ZW31GS/T9JPfaSzIcv8XQd8AosS/GcTJ43HRbu/ZBfoK0d/VJ9AjryUlTg5tX5pojdXSfZe
Ve/7LEM3ZNocqP1TyI5kmmyZNcPuYcRHzo347iDgxyl1nYxRZi6/K7YTiRqTXJNwJIQrol9o/xvT
KjaRy9FWuC9OHR7byt0njNeVEGkEAU2T+pfjKxe6l9YaHXA8uhyj5T0gjRAaymEMw1+r69BTPxla
/Iga0m8yvR0o2CyRxiVVWEIofH0E2nKI2dJAZxFRL/vfbMO+/gJ35iWAkDo06rqtWqTiYdkaaBHm
FcPMLtZ+Kt/fUqa5d9TwSTJh7aE66m5/SXtyYdyaDHTVuZ4DQsoylr4q63+niYq0k68CXgnIKw5V
sV+ujLKqQYWQz4UneZDhV6NY9zDMPhpdHv2unb4GHwWh0AzYVYfDQTUVl/WNlQT3KhponO2rtl1Y
IUhAT5S/hqW8jIRX4rxf9WCHAF08IzRcwSa/AaoWRXKoI/Ul8FAtFUVSfkn1g/nSleZZq5s7oCYK
J00BJ9LdWVpjrhtz4rDZfPKdvowvafCdV+SGgUMNh0ANQ/LE/iqNYhdmRkGmXcjf1CgIhQ392imt
8o4d7oeKmHipEOg65G29yoosew+tkRn7D/sBU76pTkOYJh78se32CtOhFYf1ClZBHiAcRhHndiO8
jS0B8LiDg6b6V6YH+UpJPv3GUzZh2zLVtizuQSCEsii59bZbbHrpzfMM36Uo1fKkopTPPdCYXPvb
0i/XZQDmKE4abenKTajzsXFUbAF8YHd/Lwl9yP/5LbV24mVGrQmhiK7csRsUu87jzFnzV5kLpxzn
XcLTzomxt4gqYSXvi4Wu+Mpem17wNrj7ir1wLofInGNJa/ZlH7X7v2+hb4Kp00ZSTX3MFpPV1k5/
14HV7Kt8Uvg8LRxWBFM+VI1lSDjKyumHgsyFVey9Ni/2Lh22+YRt+q/vF9CJFrYPHahS+4s5GBc/
AAROp7HdROdOdV8EqB3s3LOWcRvG4wqyczZaMxmts4rswxh2ykwbWahMbFkixGClUsMKf+i7U7xD
GPRvUk8awL9WNB+aAf/2WJ8NKObkZHAJOXi1kKxq/+xC+jFkFO0RGAk3m5gW454OwjhyV8IpDlEv
XjzP/yArixJbikejOQ+rBhblUIIZmTHWIaK6mkhfEpCODJ0JStL+g9fbVymA/HQBTCycMoi415k/
ub7DKyk2OHEpUtRApsIzsyPz01AogMywJc7C4pc8jVhSKvJELdCzgJIaqHCeGjgoqTrXa30bqWFF
i5q+BLHezS3FWA1jXRD34KHVR+UbS90nH5yKo0u2wjPSbGo/B97RqkhG7XRsz2G3WcweU2meRrYS
TnafeOCfocy/dhLqInSrdzOBKDM0N3LXGLQ7AXUqZSOkRCo3Md/qPVe1UMU+z+gR+SjYMgL8qorm
YteMkGTXN/Nlbdp7gRXBB7sKKeSp0DPmL8R5QyK/kM3f8orndmLXBBWgOv5KTqohJaXiiq05IUm0
1aT3CYE7XpgKEuiI/4d8ubt3e2dhEtJe/X1dVdGQubXjg5qnz1k0IivsYGbYEEJglNT+t++ICQ2q
bAp8+qMsV67CTRSGKI5XDXmVvUAfhkNuLypmM2VfvKCin/TiqLiGRUJePRRsnuSKONsQ98RfOQ0I
LXtpuN6tr/p2plruThj9A/AiJd4VImHgPNLKvOVd96bG7h1gS7zUlGzt17x9Y8MZUNJSKFBzEaoY
T/soIorbvJfejz1CNVSd8KWoUmth9lhtO06Gs6AxYVOBPmLktCW3ijLna28x3TW8rfjfdIoDYT8s
lLJ8jQX/uJzQcPMWRwMY0HDvZzlaQVX/ZkoXLlSK5GqNcicjGXOidN4xz4iPaDMLnt2yc5yOg6qy
QNusF1b+E8IB5KZN4CRPeC9R7SlvXeoI51zW2BaLItg0SCNzQbqCIKJH+KjmHC2Uo+uPFzO9hz74
ubFfuS2GsyjOCbLzLizY4JOFgI+Df69d1XWHpzSGMUTr8FfuRcuu8PbAkMxdVCy5uL6EXcv1F6wv
JqBoi43vpmJkmnfBqg+ZrUZEtmH/bMKYoJdOziMzGaYIN1npWkh/9CgHGnQtJFVcwdvM9w+2Hu5J
PT9XCYx0SArwoQX3NytmMhdYDF/xDNkALVMne8O+OWX33QUHtK/cqb/svEFgLFKIT/2ekaACswnp
x7b0Tahl245cFphO5vDo4jUT7WkKwMJNFgYrAxkq+UXUvmfUB/TKVyosLr0zrtparBBMqHEwHBIY
VVqiBRyVIYUBg6nyDfvF3JRqcJfNG5HuajNOJ3hsUOuwh/Pox9C20ICWwIWjneaMX1YWilXYpxQz
JlyVdFwZ7awaJFWl1QVwDtPpMNbnGUeNhYJbhkNzAgoG24RDdcocoxMleBh5Z1FaaCvcCd4JbQ9L
luVRm+BkmLs9yIayGddaMIZbS/Hv1ZjpxzgUZD+F3GNQY/2kdS0hZ7KkpR6ex8QA6RHZlkPzJ17Y
QBlFtFC94VPxo/ZtyDZllUJmYywrM/o0Jf0LGyUa+im38lAhn83DVB/20O/VfZam7wMj3r3ZGF9h
WOCIVbjTtRaua28zWlk1bzSNJKntemtHUteWxGyq7HqUVwmd4UzQxJy61XTqx0mPeaglKKIJRtDp
u2YXqguzNp/+mQqG/n8J0/+lhMn8e4u++v/wfrLFR/3xP36woGB+/kh+/v0PAmDQBj/ULf394Pb7
3/9o/A//Wb6kGNa/9KkpyJGmwXFaWv/dvqSYzr/wRVqGbjqOJSwh1f+uX1L4KcvkxzRVShWDrMrP
Qcmu/X//w1zhX47QcVTqwoaxKuX/UwGT6dj/Z4cNrnRDNaTKT/DXdCz7r/To6+MapF7173/U/8nf
we9Fw8falkQ1Ys07uwN5EJcqZdI3fYA+pnv+uQiC4aA1+uLvl/y9/P3437ew8V66NCl2f9+D7IPo
//fSM8/JVBJj//t/0P0O6BfbndPAZZJBcW9yaSGPw/pW1Pz+9+JgURH5grtWhl92/Chjok1hH8ZX
yymeStudGbFSbEsdP6LuGNnCL0t4G1QHx2Z5NUj9LFCWWWRiBYD1CJD4lSIHLFWKbf3okhsQfp+T
3kh1OWDMnLlFdyAtINYS3lI49VEqtQEsPcKYxbkY7ulITtsT9Izb9SFzYGeBDZ4angpSmum2ZrrC
+0aHMdVQi46mPoYSS4XD9iX2xNweHHnVhNwOnEWBYwOdUey0WoQ+wvmgmutoqsppvZwELoBC/CEc
xex+CJapoqUQ5U0cFSWuQ185eoqGDxU64ZFNPKwsew6y1Fi0Wa1v8v45CJSRLIGjrKdRHorxEg3V
Xui+U289gU4UxeKowWJhPBCI91hAxwapxLK+1Pwwn3dlba9tX7L31rixdEtqK4mQqLR5tCYHMrPK
fjUCHiRawFNyrjWUfAANa74cHXcYTCaEsIdh7KfuoJNDldQ+sYYXs9GMreHkxTKs4mUTYa8IiIv9
L6bObKlxZduiX6QIKdW/Wu6NbWx6XhRAVanvUkp1X3+HOOfGvQ9bYQObAmNlrlxrzjEJLyfuKxbW
i75gfjHVnEU2fNKUw2qvqU1Fth/QPndnRUgWauah7TjD5MYkh0Fffygt6QMq/anpmeEBX5UFbYWw
m96gRd20WG85rc5B55knR7jlevbqM3wG5h6zvxkMmFsTEwVyrXdTT8Mr7M8Cty71jCUy9lAZ0bNh
KL0SgeYh9y8zJJMQ21Yo/g4uZTgCpDeACluo+puw7/8ClpScrKKzr+JTVM4/JAGBR3e7f6B6qX/i
LXjlT3vCPkk2uafNF83Af0bOwip9L8zyh9gIJ5jL7L0RdCpRuGXA3ORgP3RSMrFqAY6gy1q2Q6e9
GLl5xH6k77za340JCe2ha4VMVt95+zFoIlibUi8p18uu6JYZnSAiBoDITZCX5nrjF24OhI+/tUrt
LzGJHPmar6PHaf5y4NWPXfbtgRZZ2nYVJz4b5aYBfix3vMNgG4+0UpMD2n5370aGBe+9eZ2U8o6E
k7BV12qHq6JojWFH5Ordy3ivd8L8wB7q75Dc2PDy+UOOOYxLdTA5nZ5/L3GEz7dMqjevYfTq5s5l
QiERVDh8Nk6Ga17WX0gORzKm+m2PHGDXSmIAOvxrji7dVzcRH4V0nb/aQafv7SsM04lZJA9m6NEv
Qs62GUP+VSznx75TnA5MdRSWsSOpI8gN5hZjmIc7cuJXLOq06pgAMdYLKgvbzJBmD3lofkVmcQqH
9gmVIpM/1/8jUfoz1WtparmNWLcUNqFtnBhRy5UJDRBqmTypIn7xRHLWevyxwhvpJsUQKxc9UYrs
24MYwd+4fEq64VJFwwVvwltrJT+zGX+xfG84JME1qLkvGwKHHGSV65A5A0Kn+aZq+6bDESwbFGo0
qJyVZeso4rQBWC9cDTTp+uoUozZ4QOYfuKETHqTmvSNckw8jR2HmaljYm5bEj9wrjx1NxCQjtEcQ
NquUUyK30cVqzsajCsHd6Fj9q0waS4fxEjuWOuaIgo+/j2AqL67/YlO0/VMM2niNyLPgfRxySHzz
mHuDaZjvcUsb1EiTHcTD/hiFU38MfS7Z5DyweYp1NvOkne09FElo12F3zJYL7OsDXKphlyCePNZr
Drd2UONR3qUORWtPevpuTFdIkcbM9c/Iy+5z7m7sAmqJ9Btglgh6bDWkG9vx3rXaLykhrZcI8RW8
I4M5RlKtET6fsq6MaMOPDLOr5Lv1IzjrxKSwFr+N9ggkeMa/4LgenUNyGH7bq2RNmEH/oVsQ/jIX
LclobK2i69cynvg9/Xepj1lgmnfCeltcoVm2yufixWBsr7yKYUu6JJSnyOxpi6z6qb+TaoG1zk4C
9gfiGjz/r2RvfS7PAMvD/WyLZAe/+NONQao4UAYJOVlerBYe42RdlikaXigC6RvfByvTwPsPs3Vd
d+4u59XcVLn88PShQyKYX3w4ewhh/vhh9w3sdxeigTo10M2mwcEOheY3kHSlkpA215RkG4sw2o2f
PJoDA1aXWL4lphgdgQuUwpzdOpDGuyvmN8CK6RbawwmK0AZk5fsYoUyYoOcpfSC0otylmLm2huaf
IvanRi/fRYQYekzQeVeMCi1xcRDz4wzYGHXjIVdYRmx8I99K18JZ+meDYKLUAbVY5Lo1s5IVDqP3
fumnSq97KZPosxCbuC36tR5F17m8o12115PPjpyCxpIDc0RMxhpJZzjD8G1I5H2hPp7dLHvVJENg
2WATyY1Lq/K9kXc3J9oNhsJ2kfXQU0mxrAoDv75+I5X3swcgRXeRPUYkLkI4qJ5hjWFWbHNNQBX1
/QkHUshY4ozNYMNgED2R76p1J6bNXEXP4KZhMSp+/aGluwpcDH1VdFX9U0JAeDm0L5nw/hX2Z549
DBNKIsb8O2fGmZEC8FUFEXy1XmTITMdL49rTjbX9zxz3XxxD9ZUo5F+V+lvJHb1BBI7IWihUhH0a
YCDBou9H22mBDcvxExnKSy2dN7z2W9NFbB2mV4zQB0VnfCVoAq1EjUclQp6qiygLhtGTAUFU/yDW
zIumZEjNEI7CQMgRkNAVO8lFGv7FBs5vOTrADUZHc/qdYehFsVY9MK14t/oRlEJuJ7sMk4Bt2i8Z
ojKj/LRQ068UAYB7YRRbYJboWKlQpUV7i/M23a8w/YA9tyR3oDac0MG6aCJpCU1kUZbn1O48Kg28
GK3+MPa+xw/OW82nWWqx4bOGrK2MTX/okJN2TR1ogoqg1sO9kcQPpsZeZibbWfOQ/hkbDDM2sxzb
wgvafwGpYPQcMvJKNfE5OjMQaxy17lCTluWs4z4PVydLhV9dSoSaapn0WFV2rbxTO6r2iij9VgnK
MAt7IW03j4gfFPYAWrbpsxAVTBxf+6qiFnaGxSirYI7VCw3/Sh0+D5P1bXjNx9SaF4u9ybd1TOjj
rUxoVzRheqSDp6U9AfM18W95/CI7jHcMu0cAzFfdxA5Tsnd0re3zFxYQ1Cr4U/z4xQhBZejUdzeW
u1JPz51vfiLmfeCEooGtsXcy04Nxbv+6AMJW2fRhmBb9S1zE7rp2QTlLP3nTG1qLI8gVMdS3WUzy
mMo6WZEdPV5kRKXWlM4ej8TC5spPhNbiTlEAf7SvNjuNxiNSH6Sm1SsgZN7q9KdCqe6uhvBd5Jaz
lvbGKVCWtvlbz0pox80J3PW6HGjHkcVcD/qZ6JcUUHR0RYT8b5QhuyhTMgNoxmQA3pJmeGA/Rhfe
YFiSR4u2b+3d6LXVgeED/KoSimRN/ZWQENSMEqcW3ZHB3pNrpluRKJw5p0Rvxr1rZQpCg7NVCtdJ
NqAeH8t82ohsntCvGP16dBYuqPIPqndeaiXesS9lQPWnD7VQtG0X1ysCgDrBwse7XtWn0qS0RJps
gKbXgbf7xzbsd9pkPoWMpOEHcGYq4JVN8kkxDlnlOtyixWCKueCnB0XOTMJcZSSVbAGtQqilbrAF
4RPCvOklOKQwf6PHzEhrSp9ZRe4EKwHamWZKAa0pcfubjCiltU6oGgI7R1uUU9iv85KZRh+7G9Od
CHmwKqy9KWYuZ7gkOuFIyKyaZ/iqyVbWJex31zRPFv8nULiZ+Q5C0VdLx3ormvqQWOPrNNH+98Jw
EXsABaTIa9dOn/xAtx02RvFgjqVB7qOsj6AwKlAozg3aGl5fDjgaB6qj80JbhhNhh1ZTlWm9qQv1
zyHveuUy7KMKGHyco5qBY8HL8aWM4WuTCG/ThebdMQdFuGFxHw0gspqpPRitZAAIwmQztl117JdL
lgCmGRfpxdgzIY8ZaK6dKI6oKWQT1M5/MtZGP8SsVhFGG6bPA2aiGfnmlTqP4icvXvNZm3YScnlC
XAha4FqsgW5gUMamEThg3tw5rI6/F70s68V58GXOAzD1+cN0eKntqN1UREwegWCpY6MQitcInTt9
/jv36nvW5BhkRrZwk8HzqlzdEl5hv8PAGBbPnKm2ZDq+CPIegXxfZxvJZ9u0aKos1p9ksXW4YXEs
MFS4A8KjPtM/XbaRB2inD0OmUw/GzR9uUcn4ob6YXfEyWc0S8bplaPHEO8jfuHVsXmyt/HX/LeBo
9+/YAt6jcHWDgq5kAAebCS+ZRqoChACmuMZUQXUGFRAlgztdehfpxtCgrhqyR/hO6ZlMnCell6B9
O3kYE5r6+ECiAN0Ur5kN48+ct7Jr60dbsTA2egFTJgnzx89iqGy2g+4hLOp0E08zG9mMJLzscN03
cniwQm0nqx5rDG/vgO0kWU25VjyasJ0ftQj90RRp6d4psJ3r7dnixHrIQnwcSa4FIOwZF6p0CPDf
jLu5+CxBBwPj8v090x15kwwTyJtqD2HU6SsjzYd9VruKsKDEom/gQMDrsnOoX1POi2ur/u7jZqeK
GWN81JiP4zSLR89D6i1y3KgTzhLYH/yzk35WLYdLVqV10XNjZS0a8SZCCjOm3lfVzgHiZ+Pmp7q4
+abXb2dOhuiMI6zc9oIB1LttaSGw9pV9aGror60LcDO3of7WDXYt9EAh6WLB2NrZri2T/savsRhH
ZvdQOksKDA3afd0+h9BYTr09ftkMmkloeGL7ttD4D+9gP7UtqW4Yx4fhZnJmnfQ5og80o4J23X8t
C2IAelTbdc5f2UZnIVW+G+P6XTRGvRe2j9CMOowpTlfvM3IfKDZ73tES15f8o5MTfkA6tDHp9ZYe
YuPKQRi/ZBHAPuoZupGUWo6A+5Ayoc+7CzUat6FhETC8NllTZNoo6JpoPR/cVOJjEkWgYcTHd4zf
Lx6Itysdj0KM3XiOsT0k8ZG9wmR6uQTm0psZCxhyYe4vZSPRPBy+At9jEW3B+lZvxkR3LU2NHwyA
81G6oDTcktOPXY8o2Zv+PVZpu/UtMlXwjMFHit6bOuu2kZu+EnP+jCYairc1RfuimfZV5PvH30va
M0Y10NHV2fjt9LoRRK62I+zaPgrpNhdbCW7dJpneMrdk05e7jqP1e+S2m0JfQtM9GjFh6aKwzyzt
SeFjNbuXmISO70rX2lVbzxVIagSchb0gGhrqqCyfri5A80Ofhd4muTfRzRHKu7vx8GozIw0qtsKw
TKFbuB7u7JH7ZXCR96rEpKgY94VepRvPyu190c3f5fI9O4dM5wLHFi0CB0eUfs7pgWPT51ZQWm18
0xwqMy36yTEpQ24Y3KBtpcEcdFhC0+Zxr1Xxt4KF/tDPrsUxsxVb267s9TyPaL1wHWXdiKs3riIS
vHoyWNs03KGrba/NJYcC36S98yg4Jz52ZNE/Zlq5z5PNIKEsl40d3QvdcS9TueQO0ylEGFlb24n7
hKYv7SIti++e3kV36eAb75vojD6v3qneU8+ZpEorNO9xMIqrQ8cAM4/4iJmtrLriK9GGcSfq6nue
shzUbkGMcg/yi7kSsLEw6ettrpvu4q0XG2an4biyir4/45zozzWJbAHwF28ddWW6wTMHq65IB/QK
sh/WRhNDd6tTTOcmcvAUj/J2lpUdhHhwgsQ3hrViNQmkBYorDH2odoUbEyTK1DuCr4LgmWkDMrBL
58/3ij/JPpRaewaA89+LypweTiLuBSv/JlPc2vmABQHrcIlZMql0ALGI5tb3Sb6PGUKd0+USO8zD
oTyW6lz03tMZ4928b5enJjjvM/eqOv8+/b2gCHjUDecBp0W0bUr3v1/wn0eItYkljy7D5HDGNERH
REi1z4hcfagY71yzBqY1Wm8aY02kNvnQzaABFMKm+iyzVL+aXo4lCMvP/vfpFHb6FTw5X9Vj1ZjL
eWcJ7zHORsjpOb//xXX2nZNPdFig/eyqKDMp9rweBVx4T4ZGSzdjNootJsiETG+E/1ZBdqabZuJa
KmVcaY+g6ncdlDBCnbwQkVdZIqOHMMUca8A76RoOvtXfh63RqVMyVRDlLEcEDU61U1JrWDTjzGxO
xuH3I1qOMo4EafCxi9XHBxN8+n30fxdSXtRaQ8yLmlVrT/nEOx26wK5eoL06EnLiLvwWSEWdoR3W
LZDb+M4VB0WqHdNqclpbRU4KOHX8qlo4oXmvqsWcXp9+n/5esribVpbhj/tmQm8y4/7EeYoGvdXF
1UtvKXmp9wFRODgl/WVWONdSn9O1c4EdkjwmQAefFVjH2JlfKlemz2b5RWgR9scXoiKnbT0Se1en
i082j+49pd5L7MTQd0vtQuRf/jIU/OA2J/Uj3J6lG5YcvclFdTgV03q0l6TnEKhPMTOrdO1OAF1V
VpBmdFC6PP4Qen1ul9xC+mS0vkC6LwqXGSzFITfdHucuE7y54cWqm8hfKjmJQim8ETGdv1vk2e1V
QtwW5uNPrbP0uzW2+j1G0mE+CrCtEoXmJYnC+FURSJvg1X/oWoKBphafGr5gcB5vxKCJC4JGcMm+
GyTKSy/a9K7xbjz4muR+d7yt35f5E5G05pMeAcdj134ztOlSEKixtZwjhtxk58cEx3Z6du9qTy2I
lKCLkaYM/CEzpy1WsYwOgDRTzg4ZRD1881OVYT2zp/1cieNste0mlczcvaImWhBLTWdysw2Ru6mi
zgmkjGiJd/hPEkqjriwmzJIuBSr3oY2ZdDUY80lbNLy+HmrUxRCHmvy58bSvOevPbmJT0GceZj1k
H6MRouTHRNhMLgvSbE/HpsM+5qjX1NZxPJUzp1fp/Gti6wV5OAlTE4ukbbrMrF263TSFIiPtzx6P
bT+9lZjfQDX84/Y3toHGjNnPpnbV+0y0YDSUmLSTr8GWe+ROE+FmBuTyCnQFJzfXBvBike6z1jGo
xPMfAfIDb0W570Qo9twft8wWEpV+fNb7sNp5AttbDskO9Vo5rvoxfJolEG4JTtEMx0vGoThOtY2r
UrWb2/5xSl1wtZP2mflY3rJICYTK6aYukX363C3wdMkqR3/fzimB7nWebSB6kq4U9WKX17lY931j
bdpMkIeZmT9EPL8mUGoXSAnrfNfuyile+21NQFellQ9RM78JaZ+kt1izBrD9+kQIXEMuqtWV+Z7J
ErcE3FcZah6GSSwtloRoiQlGFd3zYE+cyglA2kNN1GkbA3hvYv2AvF1+THy1lKACZedO7AMAK6j9
Id/MNBeLMrsqyjiOPuGRJI3qc24hhJNhY9g/wiyNJdvhMbf18QE5I2GJ5GJ5DSSTMs4uKBbBfnpJ
fm3Jine9ntqDNKYTIX/x69SF2LQA7ZELa06b30kilC1WtyZ0jjXacxLDUljOlWYGWZSnh2kZL0ZI
odbInoYdYL36xZR9sgVSgpmUAhcJMxLsgfId56/FotdXL8IqqoOIKOd+P2uJ+F43ZKuUKIVX+QKI
8SsEqUxK//0+wxJoXcPZJRnXjwnPTRDTI5iAHRpru3iMt71Kppc6lvETNr/g9xnJ8KAonNJkKUFL
b1e4YIs8eqFA+32iyC1feyzxm9r+G40hOCNkQyQau4GbWu+xjVzS+ZSZjI9oAvex7nkXNPBNCIS8
NOhlG8krWI1mXUxGHbjSfqm6sVhjWmaUtaSqLQsNUwryNSZR7NuyuTsxYpKeYhLnTv9ShuJYzsYh
cxx/PTKiZPJFHTMzbERZRI+joCwZnYRwYfYtghjcurzxNsFRGI4tcz9sTak/JTfbU+kGSE24/n3K
hLXedg0NJ6clH0XlNeOz5et+PzuSRnFIE47rv099IqBs7vxLF+oztJrhIYkHoh5mP08fwwYBhQGc
NiR33nDicdOgRl23Sd0/dvnw0RuJPA7OpB5lCDII2+CG6CKOgd1AgODycaMCulOlvnn0HDrOrXjq
EbfENhNWK02ItbYeYqN2rklH4DNwn70VM7aDNkijKiyfUUvSPs6rLFCxfFdzt7NtLJ39iHXcMuLp
wQ8/BVLL2hLzUfksnSCcNZr6izykB8l/0QAewbs/ap37kOS0fVuBQiczn1KiNwM9LgjzRYZDJNqz
ygm8cm37pC2eq/vIzdp65G5mZoTuyec8nzZkiOpL71X6lfHA8T/w55qq+ZOWhH/9vUgUMx6RiduB
wguIbdkfuol2KPPp9FoZRB5wwiYhHdh24hdXmTc3pHz0jjx6Gah+zridOowOdrltcGLRXwlIlY1R
CzFhCAdvPlRFTW+0G5+IjJMvXXY1WnFrO2QxE/1ISmiKXZm92jp+sCopHxCbYjorxLEQmPQVizum
enKeVIlTom2xdg2hezZYAFY4goMWWS+cifQhN7xxiz9kT4IluPAoPTbeBtkCSXuWdQW6T3h8Hf/D
v/1M8aIE+qOOgmZTUb08xmI4z+aeITbc4fCVm/6L6CxzP3RMPqVX0OIVMtBoQVZkeUzZCPxpekGS
gFUhJXwzz/7guDwluM9Sdbcd/eKRgIK0k6wZh5wd+vbmAMtPEs6LCdRpByba4Ihk4QW96Ue7FCjL
ULjoH9tnjtdEytLZcY1X4DCwJJ3x1TGmr9YgzINvmi0WaILZ/PJbavHA61xfhTu5P0Xr3dgkB4ox
vCVRxHB/5PbsckbdWtHxn64d+trcWJp3ocmcM8drflCYWO9pZaIO7DREcamIA6UYjQ6th1HXunui
//A1Jn893w0omQ5kKsIB1cYB5LKFNk5Aj0v7tJ6UuyJHGmYDy7qfpdlGKQ1a86z/FHP7Iwu73SgE
8ZAEdFoSjrXJ9LQJilInD5kwt1hED/7cf+vwXYiamidEKHi25JCj2V3GMebdK+Z3TaGMm1PnaOpq
ixDiI68I2Gocj2G34VytrtI21Zj/mQSzJiBP3ILYPzsp3v0cDH8/GGgT0bYygRE/FNfYSosvoyQw
ABrCtU8spswkScVIS+LJClyv/SD+oajDD6c2SHZLnT1oSqIYWdPIlVpZFg3QurVpxgpqX4R5tLPp
aEn7EIfWFpE+r0/PSqgg91bwWVES0yKCUJeEtym2YZvFKAzmq41SbQ3FnQD24c9scDNCuGXrQoBL
2ZgGXue+0YnaZ/EB1hnca7jq57SwNqiCr5rpPZcVurc59smijP8heN6Wafpj+IuSt+jAgo0PYDEh
+kKMIG5oXgkOLsbb3BkmC1f300XFjQSQp9K0Sa/sEqxRNH/rAnR9mnvQpQ0NQ6CwK0gJ3s2fsNkk
KYd1s84r4F0+qR4o4bMREbrUf3R6vGt0UU+SDAZeTXpy3qaWxVtVNG+ZHr5j7+1DvhnOqiBrCbh0
vPGDoB9S8miC9T04SSLFKqN6i3vtFodgXH5MC/2439OrAjEbnUYV87bQHkQcXt2KfJKwku8w6Bwo
uit9Qj+z/ABz7b1yAiU+k82q9qElN+2TDo/eRKow0ndlOMVxmg4wDpygs5O7ooqm3WbvYr+4+xXm
KFpDj2D+jb3baduxYU7rZS/oT9H/IrKAevFPmt2lwbLNbbjuLUlpmgHxo6Zc5xKvEO6VQ1Rrl5QG
xNHvd53p3pwa23CTE3mSFTQNKDtyszij2eWtsUic4g+/zeK1ByirHLuMYAL/a+yeRAmfMvZjb22y
WffoLYFWU432jL9I0Nh4BmMIs31pClb1PJLxJnId9CGWWgtl/9HV8DjQ8kPfIF499G2cIMv9ZPkh
a33Oexv0cCEiXubobJW8advWnoKRom12JeDA6Is5PixuA+kHJemQ/l00NIrR1VaWGoZgWuh+mG8J
1N7UJifb5j0pQkie3kclX2MG5xt/4aKrDG5O39vrvMBA6Y3DwvfvXqBHbrvhNMGbJwPAL1GGiL/4
ZsHZjJxwIax02kRsTjRvIx1niYNKdCqfitTFN2ODXYLbhf7a+rEiElWZ0LGM3VAfaES9NAnJvcmp
Y/a/mjpH23hoImKDbqiRK8ROI4EusAA3bjNSakDQ0xAAbFr2O6YYGLU9XRI01gAEqKd0M1AfrhI6
9XoRheBDFVKsOPu0bTpA6LecGo0W89Qv3WZpgkT6LLJ23XlDOqwsOZjr0umbtYGVDtQqnfDChids
iQ14Y2xonshOMWvCbqwMexfK9JxyXmI1WFABmRvtTQPFuN0QAEfc5hxr3oFhT7/FvPvV6XZPfbSn
6s+PqNCpsOL5gFBawo/mX/dp9dHfGaHaTSR4YJYKCOlgHpf/CzWc5hVJh8v53sHbpjd+eCzVdGDg
TsZUlZNnnXfHiPSJ0LTp/Vf+3dBxudgVTUNgUTaa1RGjMfTda0nAyDFjFzj+Pvq9ABYLj0okOrM1
Y1wLPYYtQ0iwdqyXC2WldhxsOudR1zYbu6qj0+8niBNscEiUXhBrgPFZmXK4CL4pmK37hXayvL+m
K9qTNubxZg5BCc/Orcx9DEQ6Jmrm6OZRJ7TvGKLMMpvwiOjqvxcPnC1RoixBo6sY2rMsbUrZ5fvE
S2YGWAYuOZx47dHzpNy3lr8Wi0LGWi605f/7SGvN4uB7WBnMbFsUOEdruWQwLROjYbn8PkrtDDMo
uma2QvGN98g5Mu+wGWZl30LXMd6aRAl41kYlIj61y+X30dDOxT5kXDTGsE0EKW8n37Gg4tXTIdQI
Komsx1nCCaNzdqNpSLyw77/HoI7hyEQz13IAqINL/K0Xc4m3hm5j+vvpoffEyTZz8zRbXrnHrQRJ
rjH+34VAA+2UWCezY7GbWZS2ft2Np/9cDO1/Hy0fS+QD2CTvyDmYrtrvVwDIQW0+CjIgKu/p90NZ
ZXvHuD/9fgoNzP//Dr8f0xu6nX7XGZSPSMtCsL5XJamAQK9jiigo6OKw7DjskTqb+cCsqwKcu513
SDUarD6p3prfYBR5zbLsRuohbeKBXV0zo39G277n0DPfx8FGETS3zh2mKbKw2pnOQ0NaVi3TPeaw
8jDokYHkkvQ3NgwNu5NPoVNq+Qcjn1drdvghRW09KGaIWv3ukIizHmqM2b8j09/L7wSVkXx8ZOif
edT9vawB6IQZJlwEimdUCDCLOUJ0Z0/z27OS0w5HTHf8/WwqHc4juXOYxnaiKbx8RZhn+irS2pjp
1iAOntd8ag5OOWfkfBSX594tSRdsOwLYQHBUataPnpDvnkA24Prgw2pm6OdYLLwKslLXFs4XS5Gs
rbL6O7Yqj6O8vYiBExKeyvRxDEMQ/Y5NCJJJ1J1nvLieg3YPBYSW6fkeuiYVkEOxoiWMKcTQ+Aco
E69NcxoQ7FTIZ5LYOaUWfkFnwVQx1taY2q0jzdzlc3eYK2OmWz9uXNzCGwMmCqqSR/pBJqVDFMKR
QLPBUaCOLqGR7GvH/BepnkJSEQmZNtEXQVqBHWo3E3ZZkBPkggNKHbLcPwsOpmmTjrtiItRztsd3
YdEfLL3wRBdxp+hGos2O9l7cBQPaFrYvknGdFPA/6pY9nXGCgOkDh7lL9HDDnMSeN7qYfzoYKsTM
C9BSqgNJxp8TolYPDh23je3M1ravWZmxr9NWrj9HwxQbd2RWMFr/AMAcENm8pKqYUHuFvF3d9N5l
81UvjBMBCDJFTViZ4Pab0AfOmt01vFUyfKFj850hi6y78rOscHNUMckyqVEtK7X4Z1XGdkrHNfKo
JJBlwcSmBQ0zHLoGzgdWg0DI8VoYQJtSeBxOKQJ9DAYjIs5DpX9KIurw4gtmknmNiU6/erD/CEPj
9NtTuFt13230Iv1jxRK7tWz6J7d5DkVxHSfzaBnhsK6Klv4Q81iD7ZDe5cfyC/ATEKij81plkbgW
Ke/jYdr3OSrIGUb/4NNq9rLdDFGAtwe/uZU9E898bfXhDuKJ07gLwYTt4ZAjY4Mh17xVI8aPpWrM
iaOAtWzSrFa4UiGJgGoFx0SwRtdRmTOmP8WjtXHz+Trhmka1ZrrRwxwnsJL9+W/VAK4klxiZpmFS
tVcEtcxut0/onTXCNo8Va57e4jv2SVULe+/RYqTHmgwFTDRX0HcX2EPrDIg1fkRGxtUS5DabOzE4
l1FdLGm4e/ir35onn9nTzgiafZLUm1IdKL3LjamLc9ykf2s1v0hqlHVSDxfMaitHn/2gqZfWtXVo
DAkqkA5fHjeXwm3UOi68fVMznXTaoLdhozlav22M6DmyfuCvNAGwFaRu4d9a6t+V0Y3Y/ac77Uxg
DB5FS15t4x6aPqfrnCOGUlfLaK5t2T3k2UzjSPfOsuJINwxB6ZacdT1qWYZO7qoygNHz3r2YgAJK
ys+Gw48TTQh24jgQvfEyx92hrkiucw3EoTTlrA49adGguAT+1Q69EehDeqej+Mixbh1a0wDmR9qB
+khsqj/Nyx9nZWxiv3fRrg8cLJ2NBqignwnh1RpaD7SlOD0PxyhKtD/x/JMZxUdOoxZBk/tRzeYf
j7HimCBTGbA26fTLopS/NLxyua3fsox8Cwt5puoZAURpgqf7jJWDcccsnRW6UTxnTobyX8zvE8x0
cyLozYivJjl9W9NASC/q7Bm9HobcyXL3CU0wFUXPtd0t6soSdFbELZIScOWVro/yK9pnk2Fck5YQ
E7NvjuzR+bMiuragBmf0Un0lVQuee2+NCbmCKnruCECj+gYXhOYlXVzedDd166se7e/BrJ6pROV6
mtrvzobtbSfXqjmzhOV7Qk0XzN6pj/qrJR28oQb9SoYuOcbgVTUZnwkRrm7Xv5JQ8MGsdNX3He3e
qdimbOdIzOn5tMN9qNNrF9VQNP6w4LRbmdImx3jxJltksql24tUBLcHW6ZYEznZNyuQJzJCvqteY
wwnOQWPTsEDNSWIdGMZ9yskjvnosjrJlLPE2CJp7xKx6AbXxnyl0SDgkYdKxywuHelhCi0KloIM2
jU80bdaKSD+o5d+IyrWdspw3B3CaTkbn6JUcqD22bkLuWqFu0WhhSA/Dh3nGXG+QpgCPqZgnl7XZ
3yWtSRGxaNUgPicx51MYkhw3PWpNhv+4xjwAuYU1Hr065jCc2o8Ctg1Hq+jspjBCaW/gKSy9u+fa
/7BTgKkbRszkSVJf8BUw3hoX7JC6I0T9247QxiH9MeWe7v3yR4374atvyRsZyYcl8gjaxdyxeqZs
wIAGOWFr1hl7qB+CGLPtd91U+p4AtpurtY9NBUy0KSi0K7E4WqtPTS+gSJRkY8dmYaMKSl4kfTv2
5KoKSDM3oJPgwxU1S7GxSNfWUTraV/KNhMFEdQoFoncwBqTbgVdIAeSAGv21PTqbHPftqmQTZvuD
4trXSsdqy7oV9fG+cULUOeG6zPu3/yHpvJYbN7Yo+kWoAhqhG68EMykqxxeUNDNCjo389XfB99H2
2JZIoPuEvdeu5pzFJ27UWVKAWxRndJ2lSfleVQSRhbSGtU1IFWFgDA445PYkmJ3gX8MOdeUHRw5/
JgwmlfyJ4Rlkkq1JM0JM40nYJKqjYJ5/0bFR0VfEmmGCAJsYTkjrfQslfaTibz+m4DbWZEymh0Jh
2Q87Ct80eUB2gqk9IrDYK7l1TD3dZeV96iL/CcmHMbtfM+3eFzx8c1X7m7ymhLR8Tdl6naf+6PWz
oJIv31P2DaJMvxoPoYdRvwnHPBYtiqO8Gt69onxlI8+2nXEHpTQqEw82Or94S79rMj0Z09oNMjkd
bFYTh27YO9W1NqC0lOO0B7Dfbiyg62JQh1TJ+KUuN3ZkNjgJMuKXHkLBrZDHdUUOw4fXzPF5KpZ7
aQ5/XRu0zKxZHAtJhlKJCt5o4Wa3xDh79txtF6BLHubsTW/op5HF3JFyiVgxacNKvNkhDtlURWRM
ZD++ZmZDK5ewDT8kw7Iez+a9mfCSRp4hj44FlMglXikSB/RnBkQMCFrGmoTeR+1ecLJmOeeH4dKh
ZkOlTkzv2SgvA3Ln+qtUxcmU0Fr8yM1OIaXqpkIWyjPX2yEbxENktuZ1bPi5WoY2szui6k4ZQRne
rpvr8NJn/3rP6y+1E78utdkdeyM3UdoZv568n2eAJMUC86fO9J4kzRoNIEXiaMf08AkrPd3sAQS9
F+jGwQ/hLEsBlMl2p6KamUcHz8EiLhnBO9dLZw5E/Ek7MNwak6f0dmCqcZkgxww9uvx4wkyNwBxK
7AR3c66/WAJe3JwtqWGLwE7R/M855ZQcTwZaSbZ6YW0+GYQ/W+SdplWFqHSwyasA1hgNLszJ9A8x
FhGEVqCXczwc/XfdhAV1PSmwjARLAqpNMb4LoKobtn9X7XegFjAWBL3RPsyk3cQRn3vq1n9tWtOA
8fGTG4uz9lmUzmxuAC7l2T5hxTTo+J1j0rhrYvUMy5nxSf5bhlIE3dkwfHczwSWhy3rPMCarSv2g
KL8305Q9rIdv2W2Ll2ZxfuearD3fmO61iEkILPSVkOOCBhqSAniYrbXEI2Kj6H5w65OFjPjE5ToH
mV/Lu7wHDzn5wRi2FvN7H9xQov+KlgH22A3E/YzLc4u1y1sykkwtyvkkekHWBx1xGa59T2wQRDsn
daFwCue6NE29l1LiHlwoVdZhlFp4AopuTxDLL9ArntSYY0HCKB/+i2GeqvuqlGLbeTwbCCw2EhEj
tB1CzZ3GorJZ9nxoWCHn+JmLWzH4wKJTAdOHx6pleYts+dyXzN5IkP2uVf3EegXpeT2SnIGyvvPd
DzhUQJxh4rRI/6BbgSdo8nC5jMw5kzxsAqNV9AFdGO9m9PNsFX20ya131D7mdkvzjdTjyNyyA2Xl
kAljjaSN+6qAoqNLThsBbqrA/oCwf5u2mH2savxOWwD1ck5NlBVgRdrOerYo1DDUfM3hAvuhYxJE
ed/hQmMyBmph1GhkAfVSwtAUCG4A8ATeti9qMmrl1Y+aWzsAaDJCUjZq5JZ6sq7kwi4i2pvOCOi9
nPxNKdQryCnzkkiqO3J7jpI0h3VMiq8ngZ5sy1OIi8vjNjGafmR45SaArI33eKRibL2G7BLw1rE5
XlD35jf0h0EyD+s4cERL4MPiT2YoAFmv5EHQBjJg+1sBK00JozgOLgrkvlkxzR3/XsZSaqiQ3xQ9
kGxpmPEZZuB+QpzJYMd9LTGM1OMWMuO/TvVNQEER7auWh7/x72uneswds9rhPH0xWwiuMXY5cDx0
vwI3VKBNfRAWkjLRdyfHTMetnJP7gawqO5rL/diThYxp4K7kXcOHxP8yxNquLfqSxV3OxC9FP5L9
QO+TfOiSyrMoD9yWYwOmmDJ0JsPPUjEEySWT6croMVn1OQGkxPN0CoXRSnZOBfegHyoGE4v5w5a3
2ecJm6XZHBH1m4fMiP+mHKHYWZdn4RN9kS+rPhrJK9fnLDDCwWjAQ+uT14MEoXgYJl+cY5IqiE5P
7hM5pQcevbuwNH477S2HVWFkTKhcuqg/KkTmfJI8J+nYXBfV/zTTwqu4wCWy2N8Tgcfew4ht7I4W
uYYG60bNo2V7TcZ2Ndm2a1J558Yv7lSHm9Req59lYYyif2j0ir1XxRnNBzM8JGkbFKuYMSOSKJsw
OnaZ99WxwSLGBsUulT+SOolZcHEK49zkzm9pOg+yXX5qB+YMIn8QUujiHCZSQRQVcaB98wVbYLqL
mrx/npPxbZAkFthck5wUuc+Dgngfrxz/YsGSiwgjPaJ2cRea9hLkGkEsl3LkV/Qy8TKhiNxUoUgQ
GnV/FSSb7WDyM/lW/4SrAH+0jN7CENJqPjmfeRk7geeqkVRftW+hHyF+WQ1+rfnpjWS/pUv3KD3v
aEzMU4xs2MEBZoRliS/byz4VQzH0AvuwA8tgVGtGbneYXQHFnnCRUWT7aiq/MzPelew8HHxLSJ3m
kN5ebf7xz7091D1nR9KnOBCynMLcIattDBki11F7TPDMYJQy3cBN/Uufe/beh0JoT91rFofRH/RA
p2FeETBgqdKZOSmJ1Bb91XxAL+3gCtM/da75nkbgHC6WmItSKYaqsu73nW9Q/iB6wgGXWJww7NFs
rxNbJ53jeypEjLCwGLLppZWpfcmBWp4HNz+CaWwPBPKtthgudH+qnEvYeS/JuGJsje6xgYNLMCXp
JZNR4mbe8fOe8Gy0j6mKg2Uc5a1LEe5nzlKARZLsamK6qgEO7o4Zbbab8N2v6cegyBHjd4ZfHdzm
B+7jMbMhDlWJgmoG0yez5MVrjWoPfNAKyk79Nq6nD363fC7ykxYO5zFIoX0GrbEqWXMaJEnvc0wc
29JBBYLB4YNhLB5Cn7U/pda+Z0qyUyTAH0eppp2SDkA/Yhk32o1yJIh3CbDYbdHqI7yhRxs1GRiZ
od9GyU/iK/vSJswYbRZqaxKU2fBw23iKUAnMyaZemnMOAmDD9jNI/VifEWdCtfH4L46Ii4RvJ5iA
aP0qXFfbkAtoy7OyWcxE0ycDUutKe5vxqLwlGZXZDCkEaSqLp0jk0CqsFRE1YUYVY8C67+hFqCld
h/6pywEVmXa875mrIg75k0v4pkk0wXpc0JEUApeSPTB1T1tRHoh5OjcLY+5+XD5E5z4JM2cLV+a3
0GkOKaO6IB8ikrx6T59iP724Pgc/2GhIvf1E+J9rHh3DofD02JTHnjGddTpf8PiDTomaI+R3wjHK
2CXOOWLqClN8OzrwEBW4V/Yc+c8MYZrkVWp1Dd3DUdGdjrAfqGGq9gxZ1bmtDzNsyNRhbxkRIYM2
iqlhSGSFMzeEZMAvZu7N6Vh2y0u0hIB0BlroTFYfxYhrX6flfYVCvcVDfHQUUJk+kw/0zeTqDS+q
deWj22Rnw2Vdn0xIDKfyg/Dm4TJmdNTsHXNE6bW5SydQBan2DuZEnOUgsz14gMDsBMYbL7mWPpKu
vmfHaQLGc5ae7pTHIJALhpZ5CrOAL/lPk85v3jCitYj4DkswVU7DhiWaH3PT6ndZDYwPVFp88nKI
bIpcxEUq0KHZ8Ikvfl9YJ9tyx0MzPLV5TeaZZskYUuNRgSUly9vCxVds//AjftoNFY+DDwk+N8qG
LzVEn6ULrL/wjnS5tsGktmn737Ci8eP4Q2iUOAOo1l0eGd5z2Gbdi+lSHvle5R3IlLyosibdT5Ao
1Zpf7RIyQy4hSo5AEw6TG362tcn3YUVf1sqbmAApo0taLKZCXJHgfza8mBTFKjwJh9niMLx5U08x
pxD7kf5tuWu4mVZ4BAaHIWxcnLqOITd9MM14gxex5kkchlVk16anAskamUnVHmE747WGWWoZWXhS
fcQL0cYqFGi5Ep9HHNJyCHu0wWCF7zG3PV+FAc6o6Z6shp1DsXrKkeJzQ734PpJMfE3Tjgl0vk/c
vcPElmmefJvs9thM2cxjWZo7Y3CPlJ5TYDpMIzr4CE2ErmjBthLUnfve2yUe70ySolamR8tFWD9E
GpZwmFO1R/abUUzpddj6fmgdAYmW16ls0FPnH6Oz1Fct4XhhEd4AQqZ/dgCUOf7H4AnIcBmW2tFM
M2q6bglQo6GEa0gzzatDb07V3VSf55oKedA2LJu2WHZjQzS44nJnZAwIIk9+EPGR0Mwq7DQ2HjD+
4V0V+UdbaBKsSqaPk69IlMBMb+XgkxxRn9N1wJe4rrvFjNIHfT2Wd7LsLxP67aNiaXuxKvUVkbAa
gGsMdw4Hc0kaSmhJkCbIVpnUUwHVaCDNUL+lvTqV/pFHpb0x5YbxoY9VIS6468B0I4vwKFiO7Ftg
l4+VuLDmQQKbYuau0XaCkO5ish/Tbw0MrsSiiKrWpZr1GVcssHyi+TiW40dUiN+iSsB55QCptKug
b5vMQzpTDhvlm9nJ6VPA7WP/3ucW1OOaAXGcmQRr1MQ6eeVuyKQLSYKisUhNWBGVP2Clm9PnyZgf
ija8zhgqXuQoINIL6joH7aErfPcgB5xrq28Hd/xgLr+2jphFYJhj8lM/WoKEYMCZC6gRiVM69v8Y
MWILYXHsuuX84M+UuL3bfpHt2lzRxTiDvJ9G07sk00lBAAXHwYCryF6Q7mRP7OTNg5DxQxYnYCUA
WFMKzeQDrCc0xcCdPc3xjvY+3NeU6KEpeLtSBDm4jkKSQjbu1Kd3sTv+eDbgDtlX5mkwXYRjKIxj
QcHlVA1Oe8tzIBs+ZdRJzMp5qiZHLwdl23+BXvwllpb8h5n7egoBU5CHtAEOc/W1cg5LYwDx1DCL
F6e+m4oMiB9hCwgK0i1dLGXTMF3VAxis4toYNEzFOJgHqdzvpMmpjESI7oNEH4xBCxPfqA+MOBEn
jtJQnubO06ATmIWQPNij2g8P9JZKLqvJoM3ZWkAuaFvxBk+5QbYCU6Rr+u/IxEWR1O4+JhCqwYM+
Ee/mOe2LQUxFIOLkOyqNk+whao128rJMgvQwKNbe2RmmP3kPIqumoKJGZaDeGuhPMnBseRa0uULr
Q6ImlwQY0MU7x4WDPbj6SUP5qsnmaMX8UjXqcRp+oT60zDMQkBbVfUgXjGnhZvUWpzr5sbC62oZH
rsLeRxxthXFnyqePPq1uXY50wIxatgO1cNhitXJXePqxw6o4aqbtiIa/GBS76+Y/JaEAw7u/y2gl
jnVP2T3482WynOco4cP1enmJxzAGh4a3YSwcvopPc3JyUldY0/pQDhiisVVoDRhiJRV4zexnLOJd
qPlMrUyzilfWb9SRQo65nkQy0T8V4ZNVcDUhlCZGy9aUKb5mQ0jgYbKQ7heSrJvPDIeKKM1uzsRI
k4lw57gtI2qu8d7hYC6BqmxsiIlInZKM2VmYZD+xPRP/nHMw8dU2U/kYNtD6pOkaG44yg2sRTtsg
O3DQQJD72CPmj0iYxTJeAGqWZMMD+UnSx3A2RiSrUFlqIpWEm5QYpgiDlTbMYqa2hmNxfMTddRyG
V/4YOL/o2jhdveeDr3Y+T7ar9tYi9Z5kgz+5l2/VkhI4h5kPJLODzbQutrbrj2TLgXEkjK7caBXd
0P7+6ja6Um7StxTL34z6FtA2NiQ/Bbpmdc0TKTTj3pjEOctG7rSOCaVrauZiGVCiPKdAtv23gnj7
sxnVX6sWk28wgOfGesGcv52KcPZpzafNQ6IKS1d+2n6NQVGNjyIhlAyvbrwnVT47pHBaWqpKBEZj
fmKOEQWZQf+AjBLNYBv9raYhwp2xpMzpngh+Zo3F+aKKvthysg0BlLWtsvKIN4UV7qNO5XtGS7gx
ihRvVUCmIEa6xor3lAUqiv9ILS6Tqn5mQYjBVDu8mnxMhe4BASz/BBI+tEXtzshXoiGdEx/KM1sh
oAhtHeBOcln6T/yu+InjWP4bmfJOfLIjkDvq4elf0iEetOj9XArY/TwSpGKAzxcd0XZLRDh16ewN
QferwmI+ECClgkrz81bp8oAm62y5E0k/PkaKWrBFTmK0xDYqdo/5RxZknccD4wg2fqS6rnEuy5qg
4hbfRfvRusUX2R6Plc0UfJARnM86/elzlzQjAkxYAGT1AR4pEHa7I1Mj/wijlpV/mTiHLn/OBgdF
N4ysY2mt6Zz9BoiDJCl4KBHc2p+qVggzuP8jW/3Lwr76Sjz5nbqwrvwyBGoXLrdWAXfJwC6CGP7I
iVJtc817DrWQAJhhYwvjBQHf26DfVMRnhNdHYTJqEfH7aFz913Sy3OOEq+LgZf3d0vR/iR7+WmZw
iUVssaI0vzy2mkCtdLAYnCXU805Qsg8HtP8O/oEdAhuYsMh8/iw0mNq9IFbvkPyYH9Xw4RJKu4Ng
dGkbqwl0dChHyzpnOGwjTgrEs/BEIZLAWa/kd1+J5+a/BJbimra8jq7B8M0eCJ0ZM8C52TswmnM3
Nx81iWmgf1AROiNqpPgpBQpUdCxOpcweqnqNHw0JFdejjVYxdDZDkdDidx2Y8mxCr0/kIbchMgwX
oXtPhemXv+DGYRg28k1TonF2HWY7lmfJODdNsj/dsK4RqOh2piw+ifnG4XsVdZzdL7W+sdn/XOru
NpV2uM0id7+s4i0Z2x2OedzXjYeik8klNi9nb80OJFtqK7v+LPN0ffQYPyvGFoyW39FpP/NjnZRu
HxL2VflQIFBD3wz7R2+HyrvjTfox4VOgcJUULvSSTmedSaf8BKvJ8eelRECbcYvHoMZ/OBB0UE3/
dPsBMT+I+DY2tkriva7nD9fLX1at7uK7d5PSc+Al+c+I7wZG5EuN9MGy0/DoqjUt2lZXj0NZKy8+
ljLFxIvejGXZryc42fKS1efK9yDO/HFckDVAr6pO3rQXKh8upNaDKoHYbDKxRX7hvGlo6ayI/Ddi
R8P7fHqtZcGzTC8limxd/BndVquDAyESS43Y99hbmWzpmzJC/lNtSaZrbwQO9cR2aGzS5QmbcDub
wqVBzTctyZWXkA+ZzLIRzWIU9ROSScYbbnzn+m5zy+BoIA2VQWzhkK0ci5lqotWmRr4X5E4THgaJ
K94LOwJPIPEucfiNRyXbt35+l9T8E5KC7djszpi7KgZ1069p1eypwYXtspV4PxZ7vxvp7OswZTlA
GTCZ2D0cD9kO8DJfpKc8Da+Q+yUps/H7YEFdmbHgreeC5madUH3kH4gLJNPphno4rjm6FHN2r9FO
4K9Uh4IJM7kBoGA6Ia8ZL+a2YJrp+SgzbG+nS3fYqjVdRoPnTGmO1s+M4atPRl3kBXPo0Nv1FTt5
CPOpI86NFs88fa8i77dsFmoGZK154W2AfyS/nY4kl7bsi52+7/qWgjkiQ8i1P2e4ZYFQpyrzxydP
+7fSIGODGGBMz13yK4qFDItiOVctF3goxNEVw3PFuRUm0yoQpTiZB49UexJYu1ai1XMVLJ2hQu5r
gXHmV53MTnHFpD+D0Tv7yZ+3huGNm0rMehdVy8PCDGY7+oeIyg/aDJ1MX+VnNbYkrPg8OABZ6vA2
KkTVFXPrCI0YM1LlB5DRX50KFn3j1WxXxdYDRAF+FrU0TyPXiSVupYtaJlM1DGDhnUq2AxFaMRu3
wM6RDiuQuQExbXyRhgPUqaEbxY9nBhYwSr4yxFNE8xICH7f2JTZXzJvPVY1SdzMwkN00tKEQaJzT
hIZAq7lEYRYXtFQxojQx4ZGdG7pAj1/QFgPi4x5qfiviaAekO9pUqGj3BspZC+DwbkjrZZvA2LhP
ABAp2ErGSpuEDTJu8whdeQse4Sa0r9ATE5bIqbLGt3XkpqzT2BYRU+WIP3MNjK9QVxj26ztLofNf
5ZLfWz3tUQ8fCmIJ4iSXDajuu2VXokU9Ek9A7W0Y7BMzfRNN/NLXsXEiYAVS28CqJceWaO0RQ8Sn
Ka0Br9gwVewJRWVbf3AtcG4b28RMb5llsxZw/Le66t/8fmi3FXwhDNzXHOJ8EKbJ61SXTKhn52hV
O6fR90kFFoP09U1cizdHqSvzi4Ij6K60KfWjwTz2Mbsmo894mv2YrhPjGQuhvRiMXbYKlwH1c9Rq
cz8J9AMerUgR2h+Ob8EgL+2nKYU6LoS4GnX/2bvDnzBCYQer5JqF8SvccBdYx/hWpYxUMpc3E6XD
d5z2j4tGvO30dTDw+Gd9kW0zg90oj+pbRaGyw5DxBvH2SkQVNVlefaSrsdISZ86qR2GwkZqFdac9
Xe69onjWhNzgVkhJsiza8mDATdxEEwR1NtmMQeI/pTHfW+GsjwvWmWGQTxWN687q1KX0ivusGn80
NvS+Cxk1rGGUmfaCpGb8ywOSIjLormrh5EAOfG98w/DglbER+ZiOdZcV36vVLxuHR6s2n+2KjB3f
rllepsvB67zkyBThFrskTlf9tgyZQHtecSem8cQanz+TuBP5Ytmt19DqxdFxq9+xgZrEywSNxxOP
ORKVtVWxwMAApsyIc1FM5Tbt0t3CsoUHlLw7ZnNKxw4Isf/RGP8qOQFYcRbFV3kcwXgJFI5UfRX9
szW9erNxZ7cYM6Ho2DW/EWqWmD1dqJnOES8cEB3zD/+Wswdp/1gZ4mFdaHkwsTc5umQqOpg0I6qG
BdbJrjDMSznAznSc4XFJq2VTW4+17xHBiJG5b/0XnwYGhKJH8hYFbzxA7kRk92hV3edcGCxEayYo
wxwmnwXK4cAEgIni2hNvNenigxzTU7r4LOCXft5FZbnDffYAIR0vmF3pLxjI7C7iaeUeLud5UDef
gSwaiordcpayZrXUj0pUc+pny38cTI1NTGSfuiXhfXIgKP/3R11y3SyBG6gQfXQ1ma1scGjHu1pb
UDgNTz877XQbeoY5CPuOA6C0i4kp/9lPCN4gzeAjVP2rObnPs0iePGHqY9QlmA2nqIYYYR/jwVUv
DTKoa1JAx/fs7jzWdY/GCmoS0Qnljawr80mmyTN/cvyUPcy2sKtFUGi3xYxcl5/K+klxRL4LPKdn
D6f6drTWEqykGU+struglDrkRew9MeJ86Ee7/KxnA80V+JIDi73qkyZl6zmhvjV+8tEQtvGI4hqh
ty9fBdMrbhRBoSTdHLXcGsTRFZ/JTCou9059kZWfvZuMOOb1/2r1iXMUFe1/3NRXu3X9J8Gyid0h
nmFrZjhJqIPHGPI7YmEudC8oB1zuqkItr/FEokNsVqdWognDgRm/cvskR3Mu6+3//3Lp3LMykVD9
95d5W/l3me1/diw3zpNcWdeytR4WR57zTLUYTo35yeZscFSFNQWA5wFsR7c19XuS2jCwYpw6Pq8R
FHX56udu+lwn7CTaprybk+VXz812MDD0A9SGw8qQbbSo9+2Q5B1wkGwB2O/ZMCXoHdvVFgA9vcG1
ou0Dg6lP99A1Zbk1IqQZFdUE2DhrYxrx2TH6GWLkWvmG+WdBIQEAJdBDWz6V1lHErbqP2k8MkuE6
Pn9eoNNHpF2DzUMhPjJArMweeZoE317hzPFwQhJzgqgZhUOB/nf0rT8TQmvhM0Lz5zMzpFcBkTzo
vfyfZ01fxpQRTj8wbUbpCeaBTsEa2IKP+w7a6aYRsb9F2/BtNqQKF9KmWrAfReG9x001HDK8SZCk
sC3JaP09zJ/OW64qNR6iwfhjGFOyLwVjFrt/N+Plt5LO25ihB7KG5j00q98sqY+kTrxaczYEsMU/
bESiwYTIszMckqWAp0QWMnC/Z6hTDy24+xlpp/D/9gbhwBj5xsZJVh5As2md7NuwmBFSGccJsTX2
BAVfNM0JwdqH7qc/pR+S94NyytXeRimv3VmIlZkAkE9sTuW2tK1z7zqsWgcFGieFrYEMuW9RehuY
JzvjsHTlX9+UsDadcB/6aP8rJBiCnzcU6tp2yZ+anZtB8J9gi8idVZ6YCsJvIw8vsb3HnKVskC2o
o+0pYWYOMCdhZIE+1QIxVTjLHkj2o/JRvCzhn8X3aC9ww+Tx40Apmy2tJNd9hNgLpypqCA79shST
bVOtyW8U2Bs5eseKwkZ41MZGVnw5kYN3sXBLaNYEzBT4SSsbzGDPZB4ZtHFyHPisxl29jsRXlYUF
lWfUMsD9cFzGhbzCvCFrwo0UFnxcrg4c5W76ZqPV7wbLPxtHgVoZ/hejzarc8sHz2c7jqdDttQRc
mOLcAb/RP+jcCmwKoD58YDFCZLW5GWt7a7aE7HZVaOMljx+XDJDcYvwz9cDdkW91X/2JlAdWDzF/
l53E3FGOrXJxkt5tt30cfSpKrFz3TYx1j27l2RfGF17m4wS6d2SUMqK68RW/g2Wbe18TSjinL02h
7x1mGBCGXpLYukvwWG9Ci4yhsHBe1m/WsdHg2m7+MphISs0SXJWJkD1F2wAbPCDVeg2/gPGqxIn5
2fvgezfXVwhbys8cIVRQJOZTEjcnr1gzUPyb45bgd9IXB9KwaORzQaKV0t434vTnUD7WDbcRw1xz
DzJqQUmpP5Wab2CqMI0SBLgQq7dAMuYutC6QFwPOhCBVS7kDqbRsbNfcgQJ6hxagFn4fccMIi8JW
LDXcMMFvF6F1sTzzRHoxyuX6rcfw5xhjEZgLSDS+wY0iCRpRkfVtyoRBqueehEp3tDu7ETfhJgtf
TP2cZ9W/YugJIq5tFjWkVsY2752Y7/ycOFDXf7VTEuIGjeOQukZRrpHMQKCYmvsaxCPPc68fqfV/
Cy0AtlnLHGiDHb1w05seM3LlFPBS8x9x8evuYjol8r6X+AcihgQG9vq4mO0VusjRkgZSIutfRHyL
tNg5AiISAicC4bYttpRK2A8xDBia++ScugSBdfB5dFQiabFPRTzY3JzVwRLdnwxCEMoqZlApL19T
Mgjtp2MV+/KpUMlHO3G1e7xCG2BVMw1RzXYB0UFqlIeu8o5y9rH9VeUX/jrNTry/jjYkWo9Qp6UW
+pHit910r8JGKNdJ8oMzvrNxubgWxl8OBdZ6IYzdMGV5tITkzDhNiWg6RJymaFkAi2Nlxopnb5fM
uEgZwWowfbBrijFM7FuQa06QwZlgWnOyd212GpRmOGCz/rXO6/KYAjEx8/LJWiwIWeUY7RIzf8Mc
f0kxFfwIsKhjFhfbSPKGLUb5L2rbYa9cNOiRZnNnJzeckM1Nyi55GqS619VwT0wApvXU+kNXXZ4H
RNg7opdgtzeALnH6PEQs/6fEO9QhFpI69IMM/dYAqWErfeOCOBOSlUquK4HkXK8xTfMsP8yENaNR
rUkkJsviPo+Kex3nZ3OciEWfk6D03ezJzqIrFhrW3i47KhxZh9hJrq7fZIT7uSEYRac5JiU9OAyF
+lGifEi8AiRwifCsYPbGhAflpCUzyo9kQb+hopA61j2YthGgDFwhKvYeO6+8K0npWUKqm2rAPwVv
5g5G1nmajOJm2szWFw/LnTX9M8mZR97q7KBn4Gd0EMWyle6cBVGsmr6lO9CcRGsI9oisu6kXECLA
N2hpYF/FufsAzm/PgPhnsmd9yNB+3vUWko8MvDfUQvYi0LQ2eJhYSNqL4tcIm4MR3hrTRVcxbxdy
P86Su2CkVN6FDnxJ+lR4TGNHQT0Idh3Ws9vW/qHK5X3mAhrh/t851cgxH3FyMPYJpECQJgs/2pSN
rG7NkP9lA5gQo5mejDpN74qcDCebi6+L8OzQCQUeZtpt2BU/EpOaHjihi2ZL6jpVnqgfOtjqgYlG
YitSbAo5+c0ov5AqzR4bbmLS/zWJj0FngqCG2+5O8n5fOv2nsDBaW4nPERvSVgP7DbwfB+EEAjn9
azR4YnqVv6Yi65/SvL5WBJs+yKIFLuwn9aEp0fzZhnk/tSSW4cxqGdKoR9GO/eNkIAGbRVMdp/lg
6mgMOqhPfqH/GiPs6Ei2v2rQxUMnpx8gqsmD0XwNLbx7gy3+Kr6BqdivKZP51nHW4AA8VruFvzVq
+zfJTUrbRjaoIjl8c9ayaDDeOMOqPdqa3ymnWffMnwlmx6oX47jivivlJh0WvJ1x/C/qSR6LwvZ+
StvncpHy3JcryMqvHpaKEz9fFpCdBgo9O2LuP1o7F95QYBgDYAl20wM2ULupofwv4ROa/N20TLwR
Yfse138FkTHHVtRPvoTw0+DDxFfxtGSQKUpZWVveiJeC7QlJUumuZVZoJjjBBdtO3b0ja0IbF6OK
8FsyerlOX5t0+QDrjPjL6tdCc/U5uZR52XiybVcEeR292oMbPWq9RbeGXYc5FqFqHjRTFq2d8BHN
hpagFRP2sZrHCoMbogY1je2p7IrxAynsrvbH5JUrPr/NnfsG1WorNbTWcoiuRVtlT41U9QOxX5gL
vZqRLftDGZvZk3Dr/DR0Mw8FlLyn//5shLOYZQEdXpff/vvb5vrP7Kh+SnWxXP/7F1uvHkGwzVvc
+DMXpiv3RquBcMy29VAXFIeSqYJBEWp1JnWJkz/06OgvNI03MCOfQxrDJIpHZ1Mq9Sf0DA3sBPUH
cE87CBuz3gPn/ZZkWu7VLTFLjzG6BVtM6Ol9IfldtJgPLYanmS+iQzUZVpC5BH+5zEF6T5xNr0JM
NkQHi8Pk3BoDHQLEsTmHu10OLHtC3/wCWAeUaejexio3YeOlxAlW8v5/7J1Jc9vImq7/SsfZoxpA
Yow43QvOlCiakqjJG4QkS5iBxDz8+vskXX2O7eoo37u/G1dpIkEg88tveIciu8OQ9drV/GMaO+uy
1H0CZLiypP6Wj+9meaq6Tq5KN/SpRaovntc5K0IUGsraOmxaUBSJmjdNNNFd4JFI9frvuXcLsmSd
JV76HDfIHmBO5Y9QVLEzyHY4YRIhoqtQlsYrf64jL0cXBmuh61R3TABXhXYVohrniWHVoA5EU1Ij
g6HhXCCj1A2VDn6/c696i6FcGyIlGbtIic2tc4e0fHHqxkR/FOW3CrzQNjcHuO5l99TjFHYYk3YH
bhnUicSevcY0pQorvNlK/VCbtCKYY9BRz9Nn3Oyb6zY3plshXMkTJtxLcLaeQa7kTxXaJCYTBMeV
SPuXy1lHh4ND4m0KB85175vpk5r6KVz9sjZenSxhRMZJmQZPbVSkiPnV4YMhvHezaJ4kGvnrunG5
n/mrSCEy4Jy7qJx8FdgNJXLRQ0BNhmdnYg7vSzzOqgCZrlncNHp+W/v3WZ/me8uELplhYvkgpEXv
n79dhgEerFB+KjNGfyoHTFzCP1tYoyCtSOyHAXgNSl2oeyLtuelCIponyu7Qx89ebH9q5iwg8oGG
Ytq+RlPk4KIuh45hD6Ey3gL7YDs0iX07D9wZNerTSm1ERg/nQkPAqS6LU1/EEUeUe5b+5H7khiJx
5NkpB1lGFqKdTPYZTlHJsyijc0+GBnpyIEIxSlu3glmT4RhXYLgw9HPeRvBmCzxhqFf65IwWyXMi
GZKk8NYXTI/CNVaKDINlcz0UEFM0k941Hi8RGwEewzezY0rDQqKD8wo8bTwavf4agwM5GL550zqk
6jPSXARNRHvsGfazO4R0XuNnXDsqTHIAxMQMc/05UkpgTPMtpJqWdc4ErZ6/SNIzbMBcbS0Sb4NE
A/cV4dGlYeKOJ7p4U/XVQG5iBLBb/HpF6dWTDbtXRgrOpzCqr3ozfcIDBEge5Zu0oVrvkH+ozGvs
jIODAWeMnsKnRWsT4gvjUq+27lJEhihVCp42XeGF7btv/fsMtH9v9QJhv16uW0x6IO2FchuAfF1E
XnMnq6Z5clGIGQfnHMzNvVP1PgwefVuiBb+areMU9v2+tovo5OgAtEM4icjTlz4WpyYekKIkreT5
Ix/BzA6djwLWsUMRq0RnO9exuZW4czrdfcBYCqZk+02znGBTaA5MVKRnIc5duxkZtl6nX0EX1VtT
ZgfkE0llrYYIZDjQQv1vVuvDdc6qbkdzPFtPgkwBiypvY4nWZpkj+hMDtd9IO8eWxWc6n9TerZXU
9dppWoCNLMvEw+zArSEmdH3uIMWUoSIN9tZr9J3p3lQ4VS5LvFHAjd0PjWatZz09Ij34mMc0f5nH
e9fOOMTbcIgeU+iWNLxMSswERk02SsSEchipkGUA/RHME+MNEU/sXKR0tjHAXYaUUKlTKgXmXB9m
UNkoBWCOCjkiQuiUI8i3xGsOsWp06Aa1Qj8jx3DXRNY5hGIJfsbbZdJ9stMRKHJG13gcEWXE5A2V
WgEgKHCaG/3rI5zbbGMG8QYPhmuD1sXOtCzYKkhlVFH7EETFfq7zTeX0r36HXCSWEsiOd+EpDNND
5BGWySEMb74b+mSLGSbazeauqpzr2qhvINehWQzlLqFMqhtKzPzZM1agdH0QZs1VizLNEivBz0gH
xdmr2iOMbm0/W/XNiAJhAczCqRA3QRtxbwXiyxQxWRzqla2Y1E0SZaAMmnHd10BGmJEjG72ODPDT
lVvg1hGcXbt5tw2jWk168WxlTfVaTgEOejqWYBWitcg7tg1ouiIZzvhXlo1UfhmnOs9twDLhoZbl
6ySgofkwSQJ0R8Ps2fP0I0PIfWBg2dD59ovRk2DWdn+N49mdF7h3HdLStcHK8fX6a91FZ9dJXwPL
33AWr4dueM2TRBzI8e5QyV4Hr8K3H8NJ0UOG8QWhJCRapvBdNKXKe++DEgG1UaCIhSKe38mHXBYf
gdbCcoGHK1gOyQi41EBhxIfcQm0rXsEY0gTLy7XUbQ01YlZeCSShjfx9LS1rTRefirhqNp7H2pa9
LZRFBCp6XXOVOskJ4fKK2VfwCBE1PjCeXQ80xa71yfZ2btrCrcErKGBSu9TDeI+zz61QdPaGRbSq
bO1LTlOs8Md3oxlRh3vSGxvQe1XRbcjsNaK9Fo//KMAdL2uJ9mWRF8h2jv2rmXRrpZ6GDHr5UdXz
Q0VKiW35jQEidxEibNHA9R3lcGNMyJNHe5c6hsMR0kWb35PAxbuxzGAVUdAmeuSvC8bVSwa5w4OV
RYBOiTkSFlFYd+SEkPBTJ0+XpvCAOOeggrsa+LAB8IEsIRQMBgEa1IsaDB9Wi/Gik+Muy1A5vDTI
JrCCxHbm140F2jIIT12dzAxVRxBrWDO5HXM9n0Eho0SOv1CARAdZaO5nHBbWkcdhTRfl03Lmq9yr
q2+ZsoRiclXldvNUxrLYp33Tr8yegXedg1MOqQwsO3zNfbt9sYOIGbrpa2dAEOTGkZTbGOzmAlfj
EluoMFjVVn8IFJiA7Ai7H5YOiSTNxSCNkCBw4epUrby34b2vJ5CiX9B8OF1WjuSkRd/j0y/HxyyD
7oLeCvQOMoheZwAOnjE56SQpx7AHdYPmpmE6eIKjTBto0j0Is0R1E9XnOEjPKb7Cm6zKGUuS6NCZ
amnbTEzrAzdGbA5fSjOZ2bZ1Gx4lxuqb0Wh2QynxthPLjI2yZLQbrmh5o97b2MfI1I0rPb6jY9Oh
41SUt4gImttJ62JEakqklEF7rxy3Lfb+TFu2cvWXCaXdD91DhLytDDxrkM1kZii2SWhtLZjpyiyN
7meb3TVZfxtaj0bhGk/D9MTOvu7tHlXIWjN2Q2h/FomHcMa8aqwCnJuL3/oUfANbjmiivwHAs9L9
L5Xf35m4Za5Ms88xzLkPlWdsgLWzzNHC7CeBvI42PiYMkhkSwVspkBGyE5JJY+khBVVWMHUjpSfZ
xpWlPDiOTTNhRtSk4CANoPH1qC0GaxNLuAyNaUEB9IllEuQzDQtG9SGtKL1CXELD+naDt+Arei7L
pvQeohZqfzdR1xgQW9sUP/na8/Ah1erbyqHrxFD03uri51LHBYrq1951/XwNzxw4XTDfDnimI0x3
N3kgoZPxpg2QjbAHVPv9uJhQIEO8SAj/Od/YHZoO7ZS81iWgLq15YLTMDDwGrM4q2xUgK+boeTKq
7AYoLqwIE3EDzX1s5WnuKnFl5xOxDsnNDtLoxk1gLcN+zpqwvfKLRL9Ke3ZOULcwuFzd2iSMWFF1
MvZN2rKoQpBebjJ7u9AfQ6BJ3EzRxwz/IiRHUs6IzkZvwy0wxwm0r2ZeOSuSD3Npu1D4CeRTCDfD
De+oy4er0pEnSJ59jtu1MCJoRZN+zoGGxwHRAL75sZT9uz06Dx1IuYVbtvlyTrEVZJg6+pBtev19
ghqol8ZjUb8j0fOYyYquh7DW0glew2nEIC/mHbuu/lKDWhqz9CnKtgPlqgjz69AF2YSTHNAWBbJL
7CMYKTj0VveYMuUHsAPFG4tiVoZf7xvkJatKOEu9yW+QJP6a2+V12JWAfmZluhvbUFwHmDYGMK06
ao/R2DMDrg4ysO8qnAgtXQf738To5oUMSlEjROsW5BnTCVpibRedvNncRjW2IVEcQgQ7QDq56hMP
mW0zGvZ4oRtXCVsMcHgdXomqKNcek6RD1lgUoXKs7g004MDeppg82P7WDQMo/gK4C/xeaBwgNQLl
46v3kPBGneI1v47q6SpuMd9g5mNszWHibXgeRuLfYEJPxpRS5xQzpEEv12kT18OKuQOuOJJJVkQ9
HJfIimb1tCq1sxhGdPPKbOHMZKoCKVYMi7X15JbTCjXXCrJRvsxDRKCDJMlokwGtMF1yjG7mfkTc
4NY7BW16gAXqHPva2HECRtuuiZ8GIE3jKK/juYZGywDLqfuXMgLu0AuPEb3Px8nrU9VzWA6zdwAO
wGZNZ9xGh+x+9rBGivqXi0Y70OBhGfNpgP8dSDlh3Pb+ohux3/Tmcufk2RuM1RrdxpDI42L2B43m
xqfN7VVdjRtOYGyaONSWwoTW0UYhHxWVJfa4tg+Cpl66dffuhQkYQd0HRMd4nEZu0K5HIREjobOI
H2V1ZbNX7psSBTiaTMmNx10B3Amoh1ss3fITQC+9NgzlYyd7GnPobCAH4QnPVA6zAUm2JuaEM+oZ
fQEsIwypLHFgGrjRq6HGxDnvEFlwnYc+7uodTNl0X6Ofu7HCzn7yZQ+4ItXfJlc1/Lxg/FJ5njyk
jaC9Ys76m/7kRFioNmKwVy1Ixn0ZR+i2++OjIQ9AUMYnFMFQwmojbLLVl1CZ8AO1rXRz+dIeaTYg
1J0fzMCx9gNa9axMUF59/eq0g3bz738i3fnzS+bRxAfhjNt/f+/fv+eMOdhcnbacjQ7gvLj8BLqU
dtO0PPJ2erl8x8YnYV8PMZZ7jOudFOiYE9KU0rLKAxBQqEWFNL+JQeEP/yQYDv7wpfrp5ffC1FR6
LAjLgZVAt9tEmrUS27lvlY6jBbwXNZtlVafT2RqpCBDPH4DSGyBdm5E+rFW418TpYG+k0ORTC9jO
qPTSh+caDyQlVS0Wjhmf6zC7m6EWIYNj0PMfVEUgw+dGdC1DEPE5zxIBp6SaruYZFh0AqelqypUR
oDsorJuX31hNCgtjoO0omQbRukFKBWIAOV5EqZRLWEd1hPYANgeuOAIp/ZB29J6hvkd1XKy1WttO
Cmg3FWA1PG9AP4U28zLou/kmiuJ1Vyqwc3zPoeFuTPwY2hIR7A6rDL3pbsZS0hNduPVDLJNulWkh
07HKfw3krqavznguNnEbaD/0eLxnt9xHuTwPlXGfD/69PqNMJGFpBUP8DOMEjAdGcpFJ+iyQvoin
t1zSmrPlR14iyCtR1ZLlbexQZU68RNC5jGODo56SIOQowDQIHdSgY8mpvX1rGCNpBGplrfbkWOMN
msWUAcP42ibGRkvEY+L5B5Swm13n2WdDdAsjiuG02TjRof+8diK8WTPAIZYDCGMAASOYArXS+ehT
ROixQACxuAn02L9WV+I12RsdSlAJHdVnnYTtGo45SJl6QlQ4yu70SPGDjGqXk18h6HcF/YGTof8q
ItbHlJjINUgHHQnIUZKxoHEyUOgRdG37IHhtYsjiGTYGa0RYUBV+7rP5nikVhuCeiYCNI7kPpr9K
O/lSwbmeSApXlc8r90J54UTQO7Ta/qJr4y0kCsHKhPCgxaM8XP4h3xXZqoicnfC0fF/OjjxU6h8P
ibqr/28ffp4kPuDvZVe09XT3EYLb+9EN3Hb/zj58+Sq1R1yBf/2LP/3DTfMPx3Fc27d83ed/fF5s
+Gha5QNu/wFFw+NHjmPbpiusf/mHG+4fpu4Yvm7ovgm1S/zLPdyw/vAYCXp8Wzc8Yej2P/77n9+d
zU9lNoGGaH75+j+Ax55Q3m4xAzcN/R//Ib//njI6t+GueK7QlR25ZVgoI6if/+AdXlhaKxMD1QjP
J5lmNosMzIzqAdLRzTqKgJY4UFYzs3v27PATFwPqc8z1UEAC/Iol0kLTbs0ASyWv1/tl4bQ++9uF
ZTnSaOW07z3x1QW6BJhjDK5KtGqGVN52Y/po+Yh/tjq4udkr6EvS3tI52jjfGCgWey8nOxVApFeD
hmADvlXNAt/uWH+t2hYbZKXugjDct6G8htC38eArLA3EMZaoxyNE7BqUoP7ZDuCfIpa5syQDREJQ
BDQAqLv7EuMu4Au9XSPVMa09HY3/CQ8uF+uNAczyJumD81QF3zSbDN0p6YN6VEDhbNX09sx2TVdD
2WZQ4aZ556Mb551FljcL5Peqxmc8HL+VAANLUkSwHAI075oxJyZHlMeoOhX7OtK/5JZzlrq3HzXv
HDHKW4yINJiev0F1Hae/iX/kkOCY9aqjPYJgBwyw1jsnuvbaT/ym35+wIodfbtK+8Scq42EmwBvR
G66KaLsBQxpNMLcspoaO0a6fmdTOc9euLRvmUScQTHbXZsMHlzWvEwecJrELlsHi9iLOsR9qA2Co
pSQzfG8tWtQGu/areofLG6tf4ZppjfYgvox1Maqr4cZf3tZAm6uQ0FxrNBem7G1KojeBOdSylOAi
1Lt2FRd+ubqqsiGI865H5g+h2FFMg8cZIpRCWr5LIcN4oC9XpgtuQlePyhpR3micvboY9epGxHW4
6lb3AI/A8QPEtbUH13DPdpy+SZrbdRMcfJcyvtMP8FuXiR2/DZZ1tNBOKIwQtjztwSWLM8M8DBlo
9FCC8CFqaKG08Vs2cojMZTrQSUcOTufZlzPehpEWv8HY5yLLgqQWceFUWo+574PJ9M/C8/c+QgmL
WtQbRA5o5hlA+kKLx01/bKO53m4S8/VcFy/T7J0HRoCrHyLSn9v+x21u2H/Z5p7nEjUM2nxCbXPj
521uA5LEpgLNTfkOylhxKbmBuhnDvOIJ2u8+QLzGY3FYas2YXfo24rVji/4WR0B2utqCeFvMHQLc
YwvlAVYVU3QkWbHz3rXcfQ+reAcu10ZveYVJYabVFsrRGrJl/pJarOXLN0pum4FNjw8eTG36y6VQ
QeLAxB5iVn2bOcPtZTlmMA9pFntAD1FK9lgqYcTjLacGaMK416ycTcIjvEQRDF8Xpp7u6pHVd/l4
vnuMJLstHN0nBrdYUKjF2YA8vzwXvJMXg+nSuGtO2QA+SWOTVFH8xqB3Ta79lgbya//GcLG37R2I
oJ26wHKwj0wo2C/29WRxEyAFtGu1Di/LWL2yVFeaQHfIY7FjrvJ2+YbakZc/mAtW54QczvKyWy6f
qw+sI+4iZ+vLpEi8amswVTyKLFgXjs00g6eUGnj7TfahrdNVC4pgobaMuqTLcq/AlKu3oNLczK7Y
0wJLpr09sIvUq2Rz/KZeRCur1x4v6WG2P7QUQRfniBqcbkIOLFQwG3AocY2K7a52sjcY97EdfNGS
r1aFrlainqJapBTpb5ffB+/yPXb7kj8ySgb2MVoubnAu8/jkaqBZbOeo4Tb4mzVtO7+eXB5r2vOR
SHZNyxHWL0saQ0Uzjyf5aWZmvQ+9dBcOoGDrgXuvrm5+d0jHlbTORi/sVwoiYhyhdlZXj6UsYXpc
OR2togn4IMhQ9+y40VtBeIWXBR2ahaazglDVYsSkbsY+wsh2ZMGEaXiVQ/dBFjvBQZU1mgl+btUW
ThblXUgpHKt1Wgn/nPf23qrQIocD/YX9AQF3CA5aDi5LBPyOzO+m2DvmiWA0WPnXru9QviNTpNdM
sOKAEHS5z4E6NtTi+l1k+OtdRFPHcn1BfBC2ynV+PP9b2uol6PDPAFoT2vP0NfIx23rqq5hO26JN
ZjBdZrkx0TnSEr59+ceq85PGiAvgBPd7GjjxfnNh6o1/Skw8WA6mYeoYpTloGZi/XNgcDo3RuWRe
kHtM+zirvQaBCYUe77LqGdrhG6V8tCf0AJcDHdPv16aWOfpwRy9Mv7mF2Em29G8uzrf/enXkXsDo
hCdcxcf4+eq00BZDLuVH4IOaS4YrPSFo6xVHLZpYb61GhDSNmSEiFCNHYHBkksyokFmNjVhgurR0
OVkuEfKyMoMqeQMzxIEYs9sNGe3cqr4lIiDSQsJf2KyIzLOPSEdhLVykO6H6cg5roo09epi8clHl
b2zcZV9Ph66J4PwM9nWuUgY9w13Q6LRPo662oBJeKyAgKEMzkKRbivHIonaIRr3FP25w13b817LI
6YIs2SW1vanrhDI38Y4wbXA7jN8aGVP6YF0k3Yt7xj5GV4X5c3mli2b/PQuMGn3RDPG12nS1zks6
ExLYaqXk2oFSGpH2WT03dbR4Js7h0cQQWCq0uw/HA8zU9rK3Gnalisr2QDnMcwViiTiwusNDggYh
TCFMnNwpXoF5ZT5FMlAGhHgVGG0mk8gHuUeYLE/CYwRehOxWeGnZMjVBX2SMj9Uvor39DerSTTGx
3y5pV6TZ7wjO3V9eq8EP0EyLb9WEuntNw1j9jTTAIBXyaUhwpFFxUb11iPgSLWlUqTS6U5ewkQ3v
WUV355L4+EPyFhMcMzr+9M2OqUoi1KdT0T5Ru72lq98j2Gvm2uPls11yO8zrWBu8wSUHVHGJ1rm2
7pth44cduECQ/LDTefgQ+iXuu60EcqeilpGyKNsWUG3a6kowm9xUJZeBhvx+qfTuCiD6uKj2iBPy
ruLaD8XBNrFWQIN2E3jo4PZa6q+mYjxKJQHZdAitVhoGAWlv4EnQoafEmuiT8knM2L8FITl36szt
WuYNA+y2wS1CR5aNRzsZb2Ff3g+xsNdTZJ4ylQ2o/IkjlRE8nIYq5a8hoPS/Cyi6/+ue9XVm+Nxm
3/NMy738/IdSBwuvKYpwsaFtdk4ZptBWPGotm3MUrBf6XWc/LN478LhwD317zZR67TrmVxDW5bVn
aQ+5KpFi3zfXRWwvfSCJO9t1t6Xpbi6FQK1SC7cBG1xO/ppIbqFCzPA7VYgMX9TrhKix0G3zEEzO
I2Oqqxw7WPpBMBLT3l/niDfaevzZuqW3KnW655rvLlIdjTJNgjz2cjgZsVaSndpMc8Sebo6zFXp5
0FAiD4Lhix9oIIVpze9MxmgR8bkCs9PlVoMqNsTrNHIQ8sUfSjJv3uky/pxqbQU/rMdBpcNzhyZG
nw7wV9P2OKXw0tAeWLtg0RdC0pQ0FHMeyPAniCU8gpoHID7xFr23dwCNZCVR+jkgYrsqzGutnA9m
ae+gqb8zliRaqVeZmvTTSRnhJsP94CKAJnBZQZq+L2pt6YrWXwu/xHwmMcGnpZ/InkVrAfbDGvu7
3AhzpeCwbZsqhnOnn4LBROvTzvRd1iPWNLX9jdM1m98Ee1WH/3wU+YYJIwGwtu7Z0AB/OYoUy63s
9e4thpeBbIS3sNSnBhytLWd/lC92WvnwFmkJV/0EwCu6G7El3+Qh0kaewWEFRrru9RctNu/DbMRn
HVsCUBMe6uWe2FvGNq/fERglL0V9cU20hdqVMxym2AY4MjOqwFQEKzgYJ7AqMpNmckP3k3nCB6a8
p9zCjn7qEUFx1jqIJhh/nb8eB/8am5uHxjGfQptNylP28IsuXubmWqZVgeqNxZAspYVZJ8ltD210
NeeSrQBD9xq75x5mDOPIgdVIA0vzdWjYU3AVGXhlNxFzY9Q4FVU/ws19PaDItR4/QSzHWzIDPgvy
HetuOl0S7jnBQCcW4Q24rHjbgBRfoEmIqRLi27h6DosQBXuKvPwBl+kBn2AMl9R6uayLiI+ytqfu
SwRXZczuoy77VKujxR9C1++aGqcdrWSXULMM6PKBudHKYHNZQNluSpxxxaTqQy9RzEknBFwxsZE+
XHhcOhcCH06qPLBs2JrccCorF0V8xhwJxB/1pZGcA9lzSNAEt+VQR/ky08xjNdV45OC5urB8/zSp
2xal8YuwIxZiTcGIxtOdgXr+KkQTezGa4c0IXoHOM8Jb3gpQ7LD4zTr9S04Cr8S1bdUxsm3hON7P
OQmM/4xx0fweqVK58N6k6Om/2ByUKue9HAaXUt008E6mSrup6Mrq86YhqgxuR+9fO/3mkuhT/bpz
GFgYRDpbFzo9pp8vCQPJwmI8CgKCBMUbScHhtAHShN6H9HBcy0+V0tqkTKZJD0gl4aoejelv/P2V
WP/LHvYpi03Tty2Hrps6HH4I/txunxlri6cV24wafHZQjbQipI+9MSYpal9AsT1ja/1STlgE4fKV
LTkWlzrQDrAIKFYRSR8bd3zHO3tbd0i/oDOFQm32ifvs0o3zWz1s70aoh+vJLJ4ws9x8X/kDKCI8
1T4z2Ng7tO/ZiCORIzZpbc3q1TPAUCjzk7KwZAqjRosM1adLtEvUWrFrxMjDbH5ofpPGen9dMaYB
oEzXbUc4li5+yWIxyR4Ta/Tfgtha9gA3d1nUU9Yw0FzDeIy3hgYeYGEZCLp4OD2g5Z8Cy+pwLXUz
zOMtX+yF7A9Cy/rvd6xGa+0ai4YNQ2TiOT6JVDlKaHjGNRWrYspmrPpU+wtI3NScwrTk+GgB8jcz
XJ2+Pwaz1ZHQu0x1WwcvI06oEGuD1DKPA+Ydu8KkLa57iLLFoWrLxCAHce7gVVBIDnFvXxvl8RLA
XHyI17GU97WGSGEna243KQiN+MeAITHlPn9VlWz8Eop+gw9CCv/aTSS9P61Byi0jkPkxDgA4wway
eQqwRcsWHqaJY6ohrQTxExU0M4WaE4LpdHINUA+k1qQ/D9aocO+QJLo+3l6eKV1aLGyJB+NY2StI
B0s7D2Hgq4AyqFXz9wvecP+a7ggTUpAwCQsGTeZfOrvIqnFMTd5rPtP5hAZF+xOgHfs0wLeLbKMN
eWeVbnSkmsvLdVTJGQnAFrMpnVsT8HeD1AEFNZZBfxiqd2ncon8Am4fF0HcJlqg9YRJZoj9fgIBJ
N1eLV2JU54hKnHQteUqhhm7xIx8HuSst/y4F5bQywu6Atni8xbvpHllhl+XF6MyGK7Wo0nBtTRHi
4rp4b1ubsVvrZkvDSL6YBprQsbS63dTqC6/rOMeywT74DE660PL2kVVs6qhDI9wYdrOJX2cdoPSa
qq00ZgDHizHlDBPFdnI4+uxqwvsUhjJV91nRQVeaqbOHmxjJg8y9STKOvxgX5hwKUZrxTDOZ1zt6
vK+RYzZLHULv2nUdbGC5H2PvfJtzSEVyik+XX/STyjjKdHg1M9dknl9xMoJcXNg4mS+rGFJKYoFD
UOs4CsnSy+F6EK+x5yHygQEDtl5Du7SQl15VqFguKT+2wPt96pGEd0F5XLO0Cl1dGBSX3+pV/mqk
xX09TbtEgPmwJiy+O/I9rwP+VvcHqTeqIuVTXs7YTlOfJ2Q+bIMjkxN/31sNWuKWjXCSWp8yMB/D
+kZvu6vLX4zqxmWaPIRW8DJmMUvAehJOMW1nrT84CXcq6bRwE8PIVBkfOsXRSov1Wy2Zvg1ZpzHy
I5e7vJY6zDWXtNKNYJ1M1Ghhxc98s5TbJupOxTBB60+PslfZC3rrqyh5B6JmLxPA2eB8WBeFrG/o
x0NkTthuNQUjxm7kiraFsOgMgovOONlHc3vZBoai4fej8eJoLO4kKTVsI3muXmaV68Rs5W8O5ktz
9adWhi9s2EN0CehTgR9Wp+QPZw8ybX7vGPrr+Jy3zBBmH0x5ZkFAKrQe5LzFZDxKLXTWtPjeDPRT
VPrJqvHJD1lBb6aaWOZ6rBSjOsbaMT2b5aXUYFVia5HsKxMqY5hbT5ctXWFojrYKSmVS58GWyEdE
c/cyeNVLaPmYLM0cbYyUF5ECHuTZCPYdnmxV1Dtp+V8KrQTfquJuEFl7hiOIPkY4JwUqoquE/nLE
XR7d5QirreSq7IZ3TDr4eQ2qWUV5tYjiy531GVWmNkUkajseUB9epV9rEXzJUBjv7aXuQbZohX86
5AiNSsUgkbmOlKDRuw305PsSBCL9hr5czeCeaFWQFAMpjFaXekKv0DeCsaLF1jMh+gYAgfa9evzP
/2Vy9l7KCYuiqP0+SPvXl/99fO3bj+qf6m/+/c1//vTV9qM8vuYfzd/+0s395vzrL/z0orzxnxe2
em1ff/pCzRna6bb7UIPKpsva/xn2qd/8v/3hf3xcXuU3Y0/DIIH8zx9f/8+/U5/wv/6xb1+z+OPH
qeflD76PPQ3vD0pP2mPAgBkugpz7n6mn84djML30HWELEgSGjv8aelruH7pv0/AzDdWJtBxOtAZA
evRf/xD2H5BW1ARVB3XG1NT6f5l6qg/yQ1rq6gbvrlJSpp5U28hb/7whSzuv5tYHiDMr4nhKMW1S
dKZgOKCEA/7pi/xQu+Js6RsXPheARTQ3M8fZup315Ok0Z7rhvrbm7TyEH02VRN9X20+L7ad5zS8X
aNJZNC3P8ojBJkHjks3+EDEw9aMgjQWaxQ4BA52kZIeamoSBamRX/I+JFJbmIYQ3ees+QAq6TN6b
AvnzuMongD9pBR0sCld5MFk0GbCcDnmRPV34zx+e+el7EPvxSm0Vu/4d21wuUHd9E5iPIVye3a9F
BzbOPEEbE/JLJVyG7sscTeNN6TQNyLiu2ydhfYta07xihuM8zYFu0yTPq6U1eNnGC0tzZ0R6vJ47
a89jKW7tLNtZw5yty05OX+tw2JnyJcB/Bx11u7lrhQTaL+xr2k7kqknexNvWn94qNFyirAv2DZob
zjaI4mIltKaDHv6sM4A/0wtrN66e3sA99kB9ODgpgimMkONGF9LVkNIpzHGl91l51Yzup4aXwMlG
EK2GfIY+vka75x71QlQmqO3bwK9v2w6g9t/fT7X8f72f1PwOW8Zj6MIK/XlpzpopjXaop4WU2pcB
sWoSFzmtfOhBm1ShYuPA3ydVsG+nwjjEtX2eaLjsEkNVGYkz3bpe9/yba/rrM6bpoYPbudQIbJ2f
r6lKa/xViwmCfEVeO9TaeCjm+VGOCOQMra7RaFxRnzh3fSo/5yp1QX7309e81J/KztB/c5yaf9kc
RA3Dg12s6w5NeEtVNT9sjrqIG8goClOKiMDabaPoJneSYTMYWH7obfnSjtZ8Em2uQzoaELGQVt5u
47Eg2w4q+cIg37iGLWZc5amtemgv3jD4z1YCa6hHKyGQlnPdIp6GpmSerXIkSheGiWUzfoXl2sjp
lw+yya4Lkca/7TX95fF7kNfYVgBFCEDuL7e6qGozrUa9o78jHy2vRtHFAMILB/GtpIc6irHfFQg3
PHjBqzXAXmWAaW7Qm8Iyp8RK7O+f/M8zGLW5PcPSXQ/ov2kSjn5ZjMjH4z7FFGbR+znqKVFvrIEI
Fyc6g/nJMpKTAhXv//49fw3OjHxcjgAXtWJ2ALXLL5X6BLYyIdjg9FEWDxrMnZtSQJApsE2B/j91
M0/RavcRBuDYvBb9fTfX/iY3Kbjj7NmG6Y6XvO/eVpbxjDdWsI8Mpvu541m/idLmzxUWxxT3lqLZ
FJxNlotR3M8LscCksjDQk1pMtngKEe1lumOIG8PoXxpIGJSY4Ai3FWUQem/pagz94I5hcXCVdN2L
pieo0DbWcN3N5pMXpPy+jW0fwmDsqCYXV53syyMp3J3XdyMhvrliFpZ+GeX46I96c6R+hPLR4q7N
jH78zS5jivrLUoRQQF+A2Soi/2CRLLUNf9hm8WDiVC/IhrM69fcIIWyHVtSnrG206zYGml9N7hkB
yeK+0crwgFJiuNIL+aFPuXmrfjbKuLwPC1O7huaLU6iA+Pp/CDuvJUmRtNs+EWZo8NsMrTMidd1g
pRqtHXB4+rOgfjsz0202cxOW0dXdlZEJ+Cf2XntAo7EBDFU/6wG61dqKXtLS/U02V3LGKeqtIwMG
fN70R9DC/r1zGn8DWP0zEGWx19zk2xAM7Twj2k2pOgUgZ94QURXb5NyAlNzkMCT2dke1iXoPITwb
gWPteWRLB9Y1GDNv3wbsMi1z4Nx00nQf6fXXcnKl8F2ZkF60PCjPGAf4eHZqHFCfWq+5czFYirzB
Plz1BCFcypyd+fKMawJPobbOpyfy7NJ91Q49Wa+4wFZg5J6EGVWHmlDEF2aLr75WiG2mu/DLamF9
6KSCQQIn2aEu5YOn5nRLguqg2IruK0SMa54E5bXq9PLqmePZTjOeeH2vb6dxdrwmqtknDiorrMvh
JSxIlxpnpbLOXz7D8CE0xreOk/ugDSQgVOZDGNK6dEh3aZ/TCgBAlqwrK7APvutGEPbsBHRbTIxW
rJfbfr741PziTAMQ5rR9lQB0QTi4+nkMWXpvDVurjhJE9Z64hnE1p9+dqtH81FwrgK4SaSQJgmKp
56mJ6TTitrwAXRUbLaCgUTUh6IlQa7h6+m+KsmPh/GK3/q00ZXnPGTefcnf2uqf1IOlXvVVf+8W7
2XS3tgv1AzgyqNCOaV2iADeuXsl1Ku3fZW/VXx1y7lUxyfBcMjwD3KGdwiqb+H3z1awfSZlx32Xy
1Q4if23NoYMVPj9gHIPUDRF7zb0YPZIhSnrFwTHXsV8bnwTUkelZNNNd2nhNWwNIbVoV5lHGjMK8
fjZoyJGgkDH71RR2c/crVlkFBob5Qs9KO78JrdkHgXUwp7r/gnsAXkFIQAV6W5+Srke4iXS2gn73
K5/xg6l2WW4EH4T9ow33UVmmp1bPoJ9wCUuDKYu+FEK2B+KFQBBnaxJ1vC9J8ExCJ1+bKiTEwQVZ
RBrLNgqD54lfIerzNB6OaRk4p3SgqvBlyX3JiGcZ/biFb55xk8gtkRYAgxq/2Qs/mFYUqzzV5hpu
+U9rz/LuGkucPfGz7qFOPPekudV7jLTv3FWOu8XD4+6wTn+GUTPhsJf9TmVcvjD1wuNUE1FsESLH
v+Z9VfjqTi5Fajik53x+GQnG3aomcc9hAN8ObNLL8nfr0nXJt+9rrmHJkA5II64G4MkdeWnbIFW/
Dd+uvkhqBq5vedBq/KJ540yRKx1s1Wb5rxjKOSeiipD7Cfk7NsnwCVgbbOKBjLASh+6TX8pgv1QM
FtNpJpSe/dJPDIuMYdrZjpteJk+NqwY80NZ2ySWCSs4TBXABa9joKPFxvKa9lb+o+BbaOAGstHdO
yycIu+5FtN22KfzhkmszNsfVvecOeDipUkH0XoAjf0pKYAaW2f1MJkwNbd/AM5mjqCpiOLrCac6T
WRSrzoaHHIaZfyCDtd2AL/WftOhuzTuqssh/hKVjYx8Yv2pMinbbjM9dm6TnSavgY0bQU1oRbepy
Go5+NF3xtWcYeAsdJ5FM1jFozEcoqT07Ue5bbZj2Vq6Ck5Ci2wc/2Wa5hyquvNvkYv+vav0EY/hb
0vfDSqHiXPdM/2/p6MXbQcfArpS/9fACn1uI8OjqoVenoTF8LV+1eTS8O2P/acSHTPcm0rb84soY
EO/icjz6tPx7QPSEynpFvAXw2r+CV6iQnKdvlR73D+6+L88Zx21tSmdnxQahg55JBobjl3vdYc7M
Ji84NfOLZ2ByaWI4VIHj5tsebTCJYBxMlvoROzbUtEqzXyK0YHZvC3RD3CtxbZALVuEPk8sBjxBI
TuRU0RoxTiycGrk97poqUeJixaS3gEVgjC4hHUGeP+hx+ledT9UxTEZcbrERX/USy0/K5iDV+ned
wuiAnIRJdprzfPFV+LBrPPhDZzXvgZfCq+dRLptpVTpVse2tojpEYB+YTzfRi6F5G11hNUjL/tVV
rbt1js1EapPIccBEtgV+TrupbrgGZffctDk3OSCwnceuCqn5pE6lGe3speeJNKM9Lx0XPpqOYTt2
HYwLEMhsiG8GrFU9JjCiJ9Svl/5eNAQNprmG75ADOLGKm07PsMNCenX0viHAmmRKlCYlIaqjONto
53Qj2FSTqJiF9/52UauQJEJIsUFqmcjFuE2O3BDdczxnV0wUTpABSmifhdihcEQhj/7oWMWgTiWO
iNCT1qOiTwI6a7COSMphB9oGVFS1jzyAmGmfnpeXwQLDXkhI3WWURTtGxGpviSo6G1aVQlADWO6r
5JLpM2oYgBB7+Wa4HIskaqEl8eLorCd8T6ktLo724YS4K0oAbsk21xh0tkFvveVJ5e9zK7gliaSy
EzguUztXTIlF+MbCbRJDeJ0jwrkMxW1I2v7GN+jheABRaJDZBo1kT+odkjpT/BgonuBEIOhplYtZ
35uwndciPTcpUDIrmk7MTNOHw2omJurpxRmwUuLlKA9lQnZFDkhgW2E4GZwK0hsn+qsPYpfchYyI
MqOCgIu/+6xHbnJIdfOgnJF3td+cm9D5GRVNfpWG9jRZnf3Sziaxahib+6QBrimQa1ciNx6VnCMS
c7jWuYsUICg6u92OACRZuCiqPEeiu0nLkzn/bxHMA1vqJGpw1WrHFkXTuiKhhY8HqbDlKQuKLwBr
kvjlBzc0CXJd/ghi/VXUMr+RjGs8lVY7P22S8I7Mkusgsd78FIxPVj2UctP7pHsvHTuO9dIN9Nmc
nA6gCbFaNTwPLX8FVcy07hZvpaqn99wwMa7QKYKy7adfPUsO4rmO1DYUvOE4rbB0Fety/uhWET7G
efUPYJhjwCf1dKrdq5+I4hZM/asR9fEmSqKQaArRPpvWLSwzNOsmSeNuy3mH0mVTwUVeT+SAGExM
zqBJhi3dbvDUMQLEWRRo3H+oRxJ7+vST+pePmHJrNoKrqS8leX4uesPCmgCSZ1BQUm5dgzCfNwIh
2g2Cizeluk9sLw9/KIpXbEnUORGQXPnkt2J8NHoUnuLYBxqnE/zq2IF5IPzV+B99hPmfymOaJFaL
pj4LDFlOo+Qz/7ONEC7zC8vAYGrE8VHH/QYfQckHXR4bN019s1pVnyLNP9Z1RBST36YbCkbIgvNL
COVfOjbco675sfzAyWexjmSmox8fml2STf9j2PGPns5lK2nNokPL5Kn993mWCSMnC3wcQ7XKxlVm
i/BiTnGwb3OvvZRxcLV7t7+mPjTl0h7V/1qY/+Ovh2LoMv1zhGW4nu/9raX0Ky8SphcQ3FxBHx8q
0PmxCBGCGpjyK1huezsiwQmBUHhKYtFevW5b+7uorLamKMW598gF7vxZktqTCxmRe37VgWYRIBr7
u//eqVv/+NUK/CzMYoTje4Zu/v2bDcE89jIpG8i4gO371FVsU5DQl/3J8tz+NEUwpczAWscy7N8U
geswGKyPuco5pwWbb6/PRygVFJE8MqP1NMxWhTxV6OVtgTgc1q1NDg4Y3/4XqRA5vEd01mCa4i3q
Quer8eBf+ESxRO2kbRHl2/9rHPfPj8ji1MW7YzOZNlmk/ufVO2gqIVbIn4B7UFHiDiC5a9QYLPkC
xlZXkulpzRcqSOx6YxeaYKMaJKf//oP+x1CQUArb4cJAfeTb+BXmAd2/teKocmkmbMJAUCRAYtES
1kYz1i/Ga3xv/Iy+ZTkcoDiDAGOyzZ6lwbCq2hWAhfoXGRuoLfEI/Y8rwPj7ZHD+xlyXMZVNyo9v
Ln/+b9/YJEZTK3iKPjVMyliRkiVrdtBch7amJI1fSiP72SGu2mhFnOK+TOxDx8rnKffs8KJ7rIf/
+0+KIT4/in+fR5s6YnDDc3ybRZtuW3+7gcKoLFzyu3iqJS2sD+LLlhmDWCHjrtaOCoZjjcFiF9qt
/kVaxk+0lP1L2+Ud0WFZsYVGlaOJJoW+So7SzLKjFrXdBBW1g82hrQcnK+6AUoyLqHukG2win1o8
5EznxHtUZMe0YzcVau307Abl77h102Ot/Je2btob0OD8tozA3W99qMprUgr2rEuF4Gj2HisAolR4
TdcEsPZ+uTOWRsvvEQIPDrcHKNMff4ZLf2riGNXWLo7BFnhSfPGzfWSSsWxJKhu9Jvl6ko8Sx/Zr
6orbMmkAa57dTf9T3/yZbk8FhuBKq4zXcNDhHsuBQnVu8ZTh/GjUrHZ1pPUWF+lzCWjhEBRCPwd+
nz2RwacbrX015xd0ASzD//SiBHIeKNqcJ49OY1MpyQC7UQDZYHW16y4m3bRykdLYxV8tXdnvoUcZ
BFodZoLI41OJ+vDW+zxOcIkfsqkrD2Pi5B/80G36rzjV5WP5KLpGlo0fmHg1eV4QpYtoPSJNDnVp
dfKlqB5WH/xFTpGEDUDgCrtNsNtCrx96pjPm7x2Xw8Yjrgi01JbwvK+atui3JKKSTFVFyGJug/si
J0v5Q35pRPNw8XF+t8eExiXuBJqQmfTf5Op1EE27NlQh7yOZQ4qe2GJ8v4ETPH6GI/wrUxnpVp9c
AGjzNTSqkNJtrskNv3gF9/crtKZ6j3+XaRH3t0nhT8XQNTMNrvwAqOWtSm84W6OQFxuZjZVF9Qk0
Q5dr6hlqhzqbkS7Z8YjmLCVWcm45tbIMIi3mAiAlN/CVRdCfy4YU5a3RFNbbPAc/1y4UOB2ZnJ9E
4huaHCoy4+dMJOd2tfWzKof8acqt4djEymY14XpQ00iUCCZuYxdSMUQ4Miva5h4z7GlE70HRcew1
8EsuFYKDBcw3bhIG2lBZm5+17ptvPfmz1///TuY2gUdJWyF6RVHXggl4Gnrlvfttx42BwzYejWS/
/CU6Eg0UpKXkQh3vaasPmyErf7ua5a3SIA5PjrIeS+c+0PQeI3ui5GRMvK6mTts2Otxb2y6/C4yB
a6AJ2i6werVJ4S8dIuz6TxMA7FuDRgEC7vxwnUo/3ni69ZFadnGaHTo9UUvnnMoHg/aQcQOSL8P9
SbSpMzmIp4L+w6mGq8I+/gz8KVkNifkrZ+/3QiJxt6+kHW7oG3YZKKCXvA84vYTxq06cVxp/rEAJ
L3oZf7gEPpydnCvRGPVHoPXtoTc6tlYGlrpYq+LzlGaXfr4EmiEFiSYaCgDDjV59S7YnMqdHUr/o
8k5xQLIXkTdHZWN+A+qO+HaeOXu1110n1Av44qkkYowG0An8UzX/bgNYWVblnIlS7A74oy4y8fNn
Tp2cHQDxP0YyZ32FU7hLzDkiUc/kIwrbfqVB74eFNtyBZJEeOb+0TV1CH+AGnkQGBMTN4xfQ53nu
9i/ErHg0qAmxmHOxQlQTc7G2cnawZ//KOw8HOF7zg+FvHZrP1dKZ++A2t8uxjOlUPwzK37k9rBUE
R+12+e7zSX9N6jLfL+8K/5pCz03mMzPoD7DOgh2AKPXuEzBYTdBjlkftNJAVxcYrPEzM6Y6kI2Tb
yWX26rvXzFIjtapubBunaY9Le5x7TFo7v139eVpHI7EPhVU/RzJ3n7rWhNvLD7L1fW0n+G1jCrKm
s6Xnu6lMTvFcn9WRf9edxD66Ntq4RshkT7zLhnjU7lkn5ZjHFoLpwmouvo4AQsq83imWa8T7uiMU
2nGjI5G72m3P7R46351Jmm8JRJrrOHnfIZ9GpwbELvySxLuY3CMXy9Dc7UxeBbFVByeC7IMTXhCD
QNrOWmdBVaKiaoq9xHS7spiRrM02rM5R6kCELLoR/JNy1g3w/a3WxuOa6zp5FKVHG7LcL0ulPk9z
4szSnhNIazvWS9VX5fFMm5rOBWqpipMfhTsAutwJ9eyPlNTU7AesF92wjmgz8ap4TnG0ASKOXTl+
K2xmNaPq9lqi9I1WRmiS+/S7znx7Q4KOtsuq9N0h/m/jpwIZikcEXR2SnVewVT0xcr8tRVI0JMY+
Nmtz3w6YV8xpOtuDne5szliwg5V/tzrMdWE9/LTo1u9laMhN49Jo27N6LPAD/Y4Ce9r2WV6fRYY1
ZukwrZywYcHyE1ht9lMbmzmRXYUI4Afadivq1mI+OUXVfZoudkPYCM1a4vv66PXPsFZX1Ub4sPv8
h48V5nemXse+fy1yJb9ryXTtCjjBrAB1hDobbXlIYDpbYYEp2i854q/JjLZ4brx2DpRLVw7qn3M2
KRfqiSU+3Q6Yzz4h9e1hViCcKwIap/1Yu7flu+r43CcjIW+ZgKVtE2rNmeK2PCVmxUce9J+enflH
2CLiBHBuXWJK2fpd3536mJgOr6+IxO28Tes24Qtw2XzFGTB9FUn4CjyVRNz8bo9Wv2Pn0JO8F2CT
gGqwEf2+c+L4B7Ltvc69ch85iDkmqpZ03/kcMzHo7PJ6QJzcfwVYPT9mf9Gos4icw91OJA15+4GO
CjQOfpQcltTRKOe42Hr4PvEoZLBqRDuzcPSM2Phk1Y4jI26jvS8LHbuIDpkfH+u27/f6UKYjkC9S
SCVRGDtD1CyEBvsvIKEXaU5zok9QbPMqCI0nU02rIRvKM+74EntRkh9iUw+7A7dDTkgpLUET2cwP
qIQBJqHphT8DiWh+uuG4W41Rx3KTYvUpMlR0GzO/uRXSPvEb3g3DVH7EZRidB27MpzZEEGm5Y/ro
AvEBK6gn1IVEIZuh8KvpAf2wSvXmIBPc2rWIXsoqqO+1u9O0v0JDzzilKUhZlnprTErdcdLLYQ9I
rkIFzcgkyd49tyAFZvSqr6wCoJQXRnGULdiATZ6XTNnG6LkIMIWIppxWGs+7Q0/EI0GCJ+BJhCzM
qzFC3xREtMzZpvPDpJu/tU5IBnXZh0bgJ5kQg7pASbo0nla+mk571Pqh/soZQC/7N8Maw7U7ueUF
96m/CkU/HIoIjsg69UJrl9YMP+CXfU0UDQR04H4jtouIybmqqTquLL2rz/+9maCz+nv7RzdBJ2Gz
JaP58kDU/mfjZdqkw9mwiYmVLSlfHdNWc5dKgYUm9qAtM66+6aadZozjyQUL72IcPfAkG0+XVjnd
D42h+PtECMfT4IGph6loX4dI6ecBSHtCPvwItei71IsNkXyGMqaz6pu+XheVD3WKhDI8EfLko/87
MBpHvum7cr28xXD+f39Aj2xQicv3rp5CGhAjJ/ooMM92V2tbKXL75uWUorE0U7YORPIRSvlaKXzn
Qx0VIF1EsofKh4nIA/bN+WDML4x1x40i43AjXDZU9Dz1dSSq+BlJLfhJO6he3Dz6Fnvd78BJZ6kH
FaqNE/ZujRg10PdsSTUpL/96iXOsFOmo17t+HnFZYiIhpROaPAh0HMXB7ghhEYORrNTYba2UrIqA
9nzVer79VpMciHOfILS+AH41d3WO5gvybCbk4VNsQHpWJytu0sMytSn4RHHI83sSU78PEKavKq8z
XkvD9wFZjc9GVOI4mC9CMcAnbnqmaKRVfc9BZl6XF82K2kuMHWXQmxgXJbOrf/142GJ992uYCssT
wKmjc015fshHnNu9GL9hanAP+SxEcMNxZUXlxpFV+wp4TT3byUr76TS4yD2Co+5l76gTJF9BVFhF
vBp6lf0yymMrxaRfXfK8wUcprd9j1U3PIwLYdOCI6mwzu3lCRX/WQszDr2z65sZbvZPXEoGerf/M
CCalu9c5GAzQrtoMgvRY7rLmHHhNc/QatXesc5/Z2re2JwvPy9JgDRUJkGEtX73EE+8YUMnX9CvY
bSyHWWkyRxWkpphJoFZuUn/A4vMuEQ5silEoRjqjrYOWx9M+ES07qmX/+SsUpF8vg7087catHo06
NqGErBlmspd23qWX8BG3UanbLyIBZKY3Ir36nb5bNmV01GQraRHx0iNb/Eg33wqnNAkRDroDq4Qf
Skm03ebQ3sBBgs4upl1pI+ZP+i69M32fRua7Gpbuj6rpdiIp641R94o+HHQSCS8/ex6RkID/rzYe
hd79aahgkFvwVm2d0ynz4lsy/x1gyLQjD8SLJdzfws2GD92ND8RiHf7sktNhGl4q3/2cYoWYKzL+
yhpLP7thg55Cz/fQxvD3FTjP8EaI4ZSGujbjCwbGza22n9o4WDHXxRel5/6pH6N+yzM7vYrG33dG
nW5MDSuX7vTj1tGk80I1WwGvAC2wLhvnPsbK+nBk85bJeOR4M5ydowUvKRS3D10Fn16qvYgon741
jnVScRq/gRwzjiRHUNul+r5m1fJa2rS6E1XGLWj14lkb8S60zduEdAqWJAFzxQgXAFTWSsOJ/Ntw
EQFXwcUs3fhZqVa84pQQJNbDi2oxicmw2w5awt6GkR1L2yR6dInu750EDhTRuAdEoMypUextNCeE
ktqMgigoATBcZOU+9e1hNfiBwUVHBJLFAHFtBSLeou53mfzn/rZNAKyiF2Rkl9XeU9b1FgKi/aLC
yHswB1qhhXvbbt1jKT13h0YcL9p8imfNNit+ZLmz4fcwfqZ5i/TPHd6TdFaHNgMIYUrK5w7UzGYZ
p3debeynnEUS/ENutpR8qMlRz4wlwLuL4ESi1fdKNfLh6kV7ngrn0aRZh/2t8yCQaD6d5mR22z+H
bVuTqifnJqnlHrssXyH6vtS2bfypKCxVm9fSOoScH4AVQzwcYx49A9oNnzM1sVYwMTYvb2MLm0xF
PiGsKGLxUjkyJB7kK7gflugaZjz04sEa/WhPjyuiPUVr/TxWDAhSfTxEjSdfS8v5Mdb4Tl2/De46
Vl7IIfVGl1ZBF1DBwSG4uC+xees6o4iAfbMj1J45TnKNuw7VZpN+lq4ML6z0Y3YenbWq2tx4l8PG
suPqw4zqrZl2/qbB+XwltdVbw7tTr3OKbFUlb8vhvrz4Iyvu2rvwTUSX3mv71yjMOxBYpP22pvig
ocnwls8FHKQIuQoalA82rpyxQ96XkvPW1WzVlQFpWHpxwAwqNs4OY7W1Z0PdzCzDmnMkeRqaPXZI
YPir2DEQK2iqvXfZVK44yIvtosYJSQlrtepCqboarGh8kImZHCNcQhLNPqZqSt7RjhSDjDB8GONH
E5g22ochXJs+ohwYaGcEVOOm0P1s42MRZpakgr2fTqRdRtraaHvrSMdhrx235Fb3gWe4E+EJbZsF
q2qOavA0AyRdSFBLyeLvKXRG7dqHGTQ3G1lZgsvqytxMnu1A+KtUY73ry+k79Tv+D9F+4fzidHbJ
0SgdIrYcvTolSF3g/5XuL8O0HI498gp1S5YQWTBrpRcyqUGpdWmxNujNjm2RJp+2Y27thLE8AVSn
ZcCkwkUKPIJE1n1szXaUP9dD360SGlBNwVoL3Lz+Mhl7bML6UZekFESQBbgnCKPrU1joc+3cEV+y
iROXjxLkm1Ez/Le0ypJNkWrTys3bH3Bw0XtgUq+3FqMiwhJFc7dTHRpIXB+lGo7k2wxXTiV58xGd
1CJ0L5rZvSfkaV1lDFV6GgzzljsYcHTFswUjD8SbIXPijdIJTW4RLm//9OcZazua6nZtD8Jc984g
jqMZvfTLHTxQz5CI2sVrzt1mV+bpdFm+QmEzU2Kkc4oieXLp2IBCttu6i8at15LRy/5EXKKJyN+D
dJx6qzzLekbHs6vMsL+YuCqvAic/YRTmlWikT3MutCnKpoNXRB9WEdwrwmFxdhNpbhC+dY/nYtjT
ZEr57Lz1g9TWtXASsh14gWIPHl43npd3snZtnvntZ61H3ro0GvKpxkTSmLMoWo2DY2z/vC/Im7y1
ZvetHBpJ5dB+cBgEHktDKVgRI5Cnb76hV9Juy1d1HWhrVUQDi9Um2oH7HaA1W84LQbjp05CL6dTM
grgxA9dcDNpn2RNBmsuYzE+I0OMFagu3A+Cl+dOaYQFPRUR/znruI5YMCjiE58Prrgaf65urZXlZ
TmQXO71RckKx4FzKgzpA1qTU+DAyomjMMUNUBN4Z9Mo57czg7gWB92zUL13hxftQCUR089OlgbDH
8DrKjxnH1l4PIeZILpKjGRDStvwEi8HNd0bljgg2N6NRBr9lRleScDerkaBEr5wIMcEE9UcsJ8Hs
TtmYvLQuqSCUpKRotHB5jcIAmdh6+jZsYufuCenclck41lPCpgMyBPzrKtwi1niCpBjtVFzX+wmB
ytXG2tZm0A4HvSZDh4iGiyUdc+ZefrIiau9SkdDkuFSkulc4L1YHngOew7aaesLAk/FbMm/9l5eo
sEiJ7ph8TVbEPCkkLs6EJSK8+j7YJBcziLQv/YdhlNW74QfrWhbDLWyznWt10cswN4TOCE6qmybQ
z7bwb7UA8wHAZ2W2ARbaWcvjzMdsyuiVMk/G21B0xml5Mauy2VvmeHSzaTx26lridaMemqo51FEK
2p55DtuZjEziN7Ss8kiqAgCqquYxkMrC3jT82RON/tX2tHH/Z2w9Tzp76clzhF/cg72tUvj0tQag
N3d+dChPT43h2Ke8myHiuX7vjWwfag8zHsUuJpivNpjdLC9tYn53Br/iaWnm47GsM0ae1IDLtWfl
yCrMUUtABPk8SYBf7ZF3Rxujdex90nGGVppT45uMzb3X187GSl38UXK8kmM4Xpev/ErfxtRNTMPA
0i8Pg+XFcBnMsTcp14bXf0/8qL4MXT9c+7b7EnLKXmoOK8ob+fBSHi+1l96yxt16VRocxzD+9Udn
mSqa/GCuTtC75JtU5dC7Zcn+tCXvLTUrhhoN8OwGusNG9WLYJG3Yv7K7j04d7D7WM98xGtifc2m1
6jABrCw2VeshYf5DxF2yG5uAJ3ihPi2pY+dyq+nmaQDbIysfkCzyhzF89VUf0ZgFwOQ30VT1H4Fm
EMMHJO+4vEXydApBpTL+YRKJo0U9+FWeknlvPIUEqTG1StdWjdQ97O3uVGfyo4iy8bWPArUfIqva
Ea9gvWPUOEu83tskK6g/VrWBtPWpSXnqpmH0mwzBt6oU3jeMeQweYys5kTLbLufoSTqJeqrn4ch8
rPIWjcTyNu0ib2/VTBUt6l077rwv0RDql3uxcVVZQTrv0P8IpBtvcnq9LalaxXPV5NFWdLYFioq3
vmW9xLZTXWod4dfY0QxjaI1e+yTkquqxuwEjR09ogaPPZ+EMsYMnxrvTlbCH6KWq7YLATLa5Sdeu
gni0HyrL7QcL+E9tVMV5+UftFDogNUitjDsyHJZvvnGG+pQVwOmWt6Xv1OiyYT2LmWEQO7TBNmkK
/aShxJ5QMEW62oS5YGrb5PRm6MRKhiVPFgvx10BK987hulrexfmUvjIAF2p86jxb7iIxcWcwTbqF
RfxToExATsEF2gKpPw6TeZ3GaQ4HcX8lubtxZfxbI6vn4fosrPO6DU5l3hxHcm1eap2wAzHtczX+
HtMmYfoyF3mxMbgrQdnBc1FCwdZ5LiwP7nDi+Cl42DyNjLWeliMzrh3nTFFT/FlkZlPvEGeERmd+
XHfx+FlndQXfN7L3jPTGT2UPu9GpmusQhq+OAuNBBnazol3XvnJXEXoGIOlWNmNDIw9LsE1oWUsW
QkR4RqC7R04MCVvvMwzVLSN4eG8MeHgp6MTZwJy0EuRff3ed/lyT+PDWtUB4HaJlDr3ZrJZChkEf
GHp0fbcchEPdYk6u/FEel2ctRga6VieTm06u8zmJ5l8vFksN4gu/O50kb3Ae6XH/7iZDz9+arBvO
UNiblXJi7e56/E+NxN4uWuOQcoyTbRsPhfE1MZ9aR64H1Uq27itMRvhKxqbh0mJdJIon7DXVX1bU
vOqJ276YafvsdhEyyr6K7pD6+32V1xZetdh6rmP1aNgwb9oE8P9yB2TzbdCGXX2xWeB0VriTtdVf
Jte1nt0ot59RbUbos7GcEnRysDljP0viJMVUH/6cpTH+tzQYy0s30AqRt4GZ3rTan1L5ILW6SM9X
pcFwAkSROgThB1y19OzKOj2ryPeJ6gKsPrqZMROEw0NtBZ+KNhnKSpE9O/FAwlwgb3Lez7txdslk
ixq9cus1jrU7DGS587S6OTm1Rns5C4SysQ/XJJcwX66ZZ8rEDU6FgaCFEso6LMsBD9EGARgYUaD/
jQcP+jAesIJ8KCV+X2Q7Qv7um3rrJp531vWbN5jJQ2t6QlqN/pXaW39ETbkPQ9+8LA/m0Qu01VBk
+d5C4Id/ST8vxWpFCN4+IKOP4SO4HTOGMj33Wvy82LyWWMYNKZ65FLu1m48pweKz6l2H/Xgf5qcP
mU0YCMe5jHRecHg2+2aG7IwJ9P3cO9v2WF9o3YO7GRrFszXAakGXxtRCIzdzNjJYhMjtg0re85JQ
AH6czfcsiQ9lx84bwGC1Kuz+DUh9d7cmTnStQy3t5oSgicl+zlIFYrlOL0kvrGfLbLcOYeZXxLyf
RecPJ01NGHuCwrsXRN4HTtDu3QJ/kpj/ee8yeGCBdFj+reUfJSO8yjRk586xRZyAoeh+lWE/pLiF
gWDTbjOxDrP62rBXn1OKsFbPwv2lfopd/BdGAtOzcjukd6zLB516i/g6bfWnaZ/H78syxh6JP5gf
i08UnzymvKlaT/mof3iwmgCRs5Ax0ubqhF2EL6EpLzn6xQ0hdTjK5mlrl+A1CJh+c5tBFunc/0fU
eS3HjXTN9okQAVcwt90A2tNKpMgbBN3AuwJQME//L/CLE+dGMUaakdoUduXOXBnFRIn6LeQ3dx07
YIrohdLpXWe5KCi0cFUwqS2/zVT6a5mnPjA95lP+HveWPFHLAkssteJTh94FyQ3hRQwlc6KTfS22
lj/FtebRV0aBBybN8yy76SYn7JKowBGv7Edd4jXK+5JOq83pOLTt/a/3UdMJ2k+G3eBtZBgmQbbc
QVjseBpVyZmxhyCEM1IDr/2XFuxRYkycB9Nsv9bCMO6TtPyUGsKM20Izs+uF/RrPRnbvLzWz576O
XXIgBYnCuuT7YQjJ4yRD4kW5IyffpYt2Q9WOHYSXj2aEGFJjmNtXKjlXYkEzF5/KWUSUF8aTPWUo
eyn7ncFh97ekVxSiKF5idfT9FPnHAPrg6fNhVHjE62TNA69J/2GGLHz7Xvfseu/jr1wtCsMablkR
Cv6DT+GEQIN3OLXbXoZmM7nHits9qJ1WhKu2ZqFP9WRm86SIoc48q2VKmf+ICgizrQ8glrIwiynF
sarDTB0hYYcMRSotp/2imytFXyWXtOyDLhtxwHX+KB2au83CdXaLYudh6uz/m9R8YyTFOLNyoKfy
EgME3lvek3caKtp6h0GjZIrrOSHjY0YW8pTEBdsb8DtmQcmBztXd8QHBF2zLLE3jpWWmnCfFDtca
zjFAjHDK8nNfSjTFuvw2aP2Z1uKv1BGHLQTgEOPNzPrqK5067K+meRSz2D6UXRwWbV+wChnDEdxN
p7fzA3LTVrvxl1XrPznX79kMBjDXwtKif81LDORD9dXHP/QlPcbZ+JXAV9wuGR2XySzgk1Odk/7e
0eMmiuEMogD79WlYt5xBrPkRF+ifVJtCh/ewW9KjxP6GTlLfVZm3K8t/A0UX0ZAhkCRZ7mLLLwQi
KynjVVv+KzS7vfixawaI9kjaBdcYqc8XR3tacwCHyiDTU3d1wTnrUZJOu+y+98uJwbFIdtQzPHlQ
iW8w0bwQ31CznyVLlhkODo/6Kr70wm8O7ComzBbZ301nv1K41AYjW4IEGciznEutpSxfPJwerY/O
q3x9AW65Qf+mtTqYfM7KLA6dzkcjVJwy+mT6B8LIhlWYNIBAHKv8wLIoOc9seZj1r8b2vmqNmg9s
O8BJ0iYLC+awdVUuuD7uB7qsKEAlSWzNIdXIDutfsL7ek+xpX6Za4CPXqxBfHLfz2P1onMoG4VFR
V9hxQRwZuKZ++fZ7R4SkrujkxM9APg29Ku3zIchtPOBuUhySTN98qJ57dubjKvyLHHxcJatbnBJ3
/luW9XCcHaZYyoFqvBStT4ikNmMfq1t2SKrpqq2GcSjL5Sfe+m5L9EYyFPsEwt3J0FYyBLF9gW5J
05Kwp1t9SrS53PlanUZ8bKCiCDU+xGI8eenmGq/I84FEATeSgOLQMj/Qc1bHCYjDCPXrmURLefVz
Kqk16mxXdkqmSchohPsM+6+me45RJhjwwDui3DtFeyvMKViGGqM5NIpTB2y2xhTA1lt7Xtr2OvnZ
Kev6c59wPLWdaOmsLp8G/sAYejkZzE4mYD+zI3Sge73xqbGoTvhRENGJrebk6PvBIb8g2sj7buCm
oM3NnEF61YWQaumcduwloocRmpT4Fh5FU6SneloENMlJZSExOgq0hlPkoaZ1xyJ2n5kAKWvQ26/G
cfBlTphZTEc+GONLrBvpPt0IfYNW0p7hv3v6tEVpsoexMnJ8/TFvJ+C7xSgfVnyGvr3z3aRkn4T2
ulbffuetke09UWpc7Ow1rY4jhSTzyJOVRUk/dpexFfsSWvtSp92pmqnWFRU3cmXT3WDRiYpi/KyR
+MIYmb8sPZZIldjlSTpdFklWHOEo3Vec8e694D1fMbBMoyiuvOP1wWnz/9pZwSx0KJm3uzliKoO/
DQt2l3eqC3GVECHND3YO+bedcaBao3t1Cus5jRukKgOVAudEwEYfvpvo8z3oHCvAvmERIf9E9Lmt
ZdNEburgMU3G5EJnzY4HQ3vUPNzzImYGrdP+UC98XVf/KU0R7PTpvGS6vBHw7XaIn/ecWfrB5g0y
zdUAwjZ9m4QuuLP1RWDP5k/JUpqCJpyZjVbfTIGxD1G63c2pQTdmA5vIiWcnHLrPmAbi7e6DijcS
Q23Yu+5sb+l2xgJUZ0pZ2HA1rdiL1ACNkumgUy9Gx44hgoqg5q51NeKZ1AjD7VRqByw42Xc2zXDw
JDNqLwF6mjpqbFKvFFa2w1058CWI7ZqjtIm8YFzZHjhapXiUcKkH8GpQdIbymeRH6dVuoGLBProI
wSyrIK4wL+Gg8WBjZ86NkFuX/Kf1eAPihbE94UAKugmev9WyD09jL6oo67A739kl+T8942ksTePA
E3Ck9YR9diaHN+J5967l/BMiecFG3d77XgVkgg8O83JgpJAvnPkRt9KbzuJ3xy7w06KEmhJ7xldb
FKc0ccRjrj4Uh1UgG/lRGSUgZLr8UjKKYZupr3oyMR+Btdpb47b2MNY/WYKckftZKLz6qVpGjSse
CNY8znYTlY12jM11zqR5dGT/4sLdtywIHnN8v5b2EjglO2Va78zAqfEXI8FnQT4MdZjb35ZiwGBG
joN0HS6GlbHlKnjI8iApdxYY2MOYaD9CeiQ6Y+MOd2IdJdqd5Bp8JKxUgrl94Y99sU19jtqcq8uK
KIpqN65c4aZa1rxFlLsg2/lAtd4cvqL4wQye0FgAzI6VCTMHQc+Zhnd2p7y1rBEIDQswQPCgQOdz
g+pRQpJ5OFUAMfZDnn9iycLtq2XXOfY/sPPg2nMmXiFfnruiv1aKA7Uvae9bP0TGEOc5ruSy/uW5
8pVP/jPbffBteEowlqakUSbdfpDlEJgZc1pFPA+HIGnSZXgHBacdPG6S6JI8RrFFWWrrvo2zBweK
HFDgttsPSVWHrOKh9C40GaZxZdzhkMcS1P1p1wRRCDr5bIkHo5guFhb5PxBNm4gxFbO494HFKUxh
9NER8Z0OKZ9qbjGahJkm/Gdise4ei512BplKN12dXQ2nNJnEC0D6+LfwM43OPu3LYe/1FZT4nHFf
eNTqlM0a5NVMZ1bNknLIWWJLl2Vl2wIdd7+VbN70aVZh3LIhluMUmlvz8OSN5nFCWSR5OFyJeMcL
Il/sO6/DyIPcXqop8PzxRt0xHqZOexXqxbQp6aDj4hHTugGnkt+Kw+fBZShIoevtSDu+AFRwSEG2
FI9SxcCHxOKemqopmov0n8EDN8ub87Iwa9lEpJneN/DYU6voQyyFzqqeYBrVcXwiNYmqqpftnbac
sh4Yt92URMtjzkVmvzTryEuYDY/MwcN+unhHOhDE9kWweZpXmc1nvPcf7WRL+pbmgS3x+6YJlfH0
RdvRDhJcMCuTGj8uilz9ciL3E7O4rhF16+KCDdfU3WRF3XZclkUIt/Or1PFgNoZmkE/0omnSnYB9
l7nLnfTRphLwOpp3rCSyaK2R/IbYQsiv+jM3JurFJkXqu3U/4roXiBkcpmKhCkHT+c3W8lGayUtZ
O93J1L7SNtRo+FQUYOg91bIphbhkJo6DUq9tJ/MDMjijV7nR0AhVYzloYanI58U3yygjCJNJHt+2
DztUs7YPi+ecnWmbqEu/vzADa7bB8qTmqZ4nXOt5p5Z9pXeE6OM2sPPhDyXu+sFwjSOxCC3CYuzu
Zj4OOCCOcp3nA9YFvgHSili2FSdnOIg1+x7E4h47wz3YnTKC1FSEiFa+SwZt4sduGE4kTsdgyTkK
6BQC9WKETeYzIeUXVZ/z2I352kMZ4hl812NnR70QkT+YVjTXSxMMNvXLSYLwWWSAMhGipA6oqy7K
40yaaY2Hb8pJn/TGoaupMYnBSuru4+4fIAGEMIuogGu6xt5fDtZKANzN+7OnuSIwABjniBEFPiss
+nJ4HgSHqVVb9Ktaw3vp19oThRe3DG6G437WVe+/6S4mpiEDRDyKgbsL7YhxJcXBLhMXUhylx54D
QsdFU8tYvyQx1NZKxJJbkGEGkNApzaihxPW1XhwK7eIMeXwurAzUKvy9WqCKDwPcCWcNrdihAmw2
kp2nx2lY4sEzlxqFGYuSXanDxFtMKwj0SumlkTPGKS0c/XlsYKJ7sun3QGseGhebSTc55wzQNCNa
UwUNMTQ1vyYpQEy/SlVYcbKm4EbCqp0//N6kLzD3KXX3fxi00kM1uw9I/hvmnLVJAwEyzypYGZ7x
0HMoQ/nnctNB5WiFOvNy39KCOlQxxo+0FL5mpdSpHB9EkA7hivtkB2E8hT61YhDqAnInYANG67v1
0C4WD+87K6/9jIUJcS1HT0wZ1KE07UQi+0iZxH1XKRymDk/xrpyKQn8BA38kUgADsS6s/eDAH1At
Psdd2WNCwQRYBJlR7DMbr/lE+jcYCvlupQScWIje2wS2DphLOzzCuDeQ702P7yMOWkp9X2uCnhEX
FRw2OYIfQXwIv1QELEN2tONxrwYuqqNXsTHkL8j9zR8pzXkGCo7EyApEj+03fcvQvebJuOMdXI9q
6fAp+H8Fk99JWlUwufGn24+nFhZPyMZY7Ce80Jtnk5VP2WDcLDUa1j3+1kNPuAxsBfFlfCvLsgMU
8CQyx4NJ5/pBOmYAcYY67XXmsk94hhz/gvR76/vk0lW0UEDHqx+65dpp5Mx6O+W2ORSUwgoABIle
W9ehr+vQku1PM9SPDWEgzgeWJ279hrcvP7TZ+tZwtvCaOTsnB2Ebb2+b2fPMSKh+zeSTJsw1yLjO
8SjkDLT1BekzPQBj4r7v0tNJPC+yXPs4Yg++DWpOow3Btc8q47KsE0f6Bf+hd3RGbSGu4q2BNNJy
388SHfujMI2W8x9plgNiQDWhKGMdpv3Q1tMlWQGv6tNzbNLtlmbLi7WKJZTao6Gl74trPbo1DawQ
u4qIdhfaqFdeo8yqDHIGFJZiNMFkjuers78KU0yPreb8xd5nXbRVPevyX2YTuHYxXLHwxOIhFSt0
LY485jCo2CmP2JFq1dSgjVanXxtzpuBIsFnYL3czjMw7Uesookt3Ho3cpUVWT0MqNdDI8leJ2Tdk
8k0P5cytrcMWEkmbQZAw9hEI2105pxOhXG6/bmICPvjFC2TiYJi8lWPJGnQCMVbp/QOeOAxfFf2m
wizOcarc0K+o2qWc8F3WzbPP73w3gQuNFFZoCQp6l/4rs2oJk2Oz7/vMZC8w/NGhC9yRKz6yrcyw
96WU/GHBEPZgRbWhA17BM9rZVji2VtTB6FnajkZ523lqUKPDbvpcscSGaUVCs6rrS0+N/DSO672Z
8432BbOwLZ9Y/5B+gzAtMB3TuUx/AeHZv5lsHcpoKF+YDTJ14GYC3YBRaUB4Z67F9UAsFGL55hWn
cKAcPvK2cK+G3Bl1LKM1nk89jn5qo/0uRAu4W1PdCFqRnB3osPuEagXdaZNzBt+zZKalCaJ7a8f+
xZZltJQm344qHyOvl/du0miMB8uJMxWgaDb+i1VqHBut+GSRSymrSaGGlWCzpI4X25yphasYs+fR
dc7YbGGM+Xq6W13QD2+wZofzaFNxW+Y/Y2nxjfFHLgzzuIup09hn/R+/bkRYYngO/VL/KSfzCZm3
DrjNzdylXDze+aejqjGqumTYH0obPWnF/B8MwMdkkq77bkLJWIEIn8VY/G1yFKGmbLrAKND5c6nF
lHCPfAWwVelZeWidbLi43XJcjK2TlmaA41D7D3k67cdNtnJcNUdmIgTZjkHsCYMgJeQ4F+zJPaTC
KgKTmdC2aYzUq/FoeYIiCx8tPFZITVxAWffQURFIGk4P8bzQSZgj9HTteJBqbU7mYP7DVgeofu30
0LC+MpVpRyt7Xlw6L9x8fsHe993a9Cd2As+SjU6SDQTOHfMJUNKtdTH8d2tl7Jdhxf65+MvdIont
3Fk9b+yIk2Wf/paeZCYqtUWQ3Jo+57W/G9is7YqJNMKgMf7VmGqJm0FoIla/ozf2OLDc3UljeIyx
RzA+Q9LOyxbY8l1LHuCiu/WHKcur25Y2Jl7jNirxX5+WBa6H4t4ZKcpYqeJJUePquIx34GmQ69jE
QWd4n6tr1+NC5E6pJPfblFLpo8ulIwWsjxoUR0hvwyFZ2WiKrL5Cqb1N6k9bZ0RIJ609qpj9mqho
T+WR8EaRS3oTFYYPYwRnq/H9hCVAVjFsvZyStgoD2Si1n8UyX1SqmRH3b1JeJBS9lgWvQRyBgoZu
j73mxh0SHP7IZ4SP9Xsay2NS8s2vcJo3J+qQ+qDrtPGct5swu2MvhDbkDeVVN5aPUW/18+jVH4gx
OuAG1OLaWMB31HdY6v4KX7eOjczfoQ3DhhnnTyVq8NUdPl7Zjy9jrTlXLz9YfA1z+DH0Jo0e6vF6
8fvBxHeSvqI0moAaQaMAHcdViTx/AHj3X7p0Dytr2A766yXWcSOMhdvyPmoXV+/Uq1ZufRV2TF+M
qkPHzvi6kL/jkHzCZ0VBxph8TPpkbz2kJBR5vu6plFBs93QE7XqA2qg/FkLF4O4ttphL+Z5B2TCh
QqiFm4uyiPzEAARzl89iVxsP+ViXYd/VY0gV1E0b0vtRa75sTPnc45giPYFHsIJnHOsECyseoQsr
rdfUHfL7blezjElMST+qINbazvm0h4IL8oxeDtnPO0sqdaosvGMELJ9Lt1oibbJeIXcuIEummccO
mG5uuVx0EEnG6VVq/ZtGy8bOWi1FcAsJcCqr5wRGOz0s8602zm0PZ2cVBEGUiZfPsb77FQwaedNH
L8Y1JK0smKUPMsIyi0CQz4fsx3SK2cIhUViNoaxrqCt69qqs7LIUpToKM2PgyzWDM25TuwuVPXiZ
vUtpntgNbMcvsRR3gzvqvGqj4j5PPZmKuy3OLxMuv8ZIZ178keYxZYTg4BBGtOw8r87T1ORaVNku
8J2WEE1urE9mkz3ISg/4wOePhTc9Dy463Li8LGpsn8mdRs0yvpFkaK54Sl8cElSzEd/mOr5VcqZi
Hm+R08XPrDe4+Jkf2Yz+XgjmbfXR9Sn6VGzU1/GfMnQu86RIyzTjNjAketh7y7xzs764NqrDy6mK
PAABw+OV2y7n9fLTxUagm7lFvZLGskO+G/6Cdt7zE6sckJsy4u9aZv1lynml/BUaSyHZGmR6XV6N
Mi7+9wMv8Y76+SSkGWI9jFXy1Xj5NvOl3xYZ9IOdpRS+mX6k2Z6L1YEZue7YQVLWBFAt3U+CHoG2
550vqkNhcefHCggU9lNaePcktH1UzJ0LSNox9RpWsvmejz8zIsBuSnTj1o8LD1M3FTvMxp+zpf7L
Ki481oLptP5ekh5jwITwWdrOv9znwl0Y3W6yuD6o0nqvU8uDT0c9cseaSdQURkp02HZhCizyQ6P1
xoGcosm3CW4elo0wow/paGK2ILGUh9hax723On+kMnFBe1zHk1oPVIIEnKg8ssaZhj9r0o9tySi1
EsLVcQXs1gkJkS/pZPOcw0+jBUTiTY97MaZs71hgF2rXgWoCaf0MbBt8w/qcuVruVr2nC8Uo70c0
UtYVihl/TU6q1ZG6MANx5bLSPUoVKv3MA0NaVEzNAhN6/WJZyYutcajl3St8UOJPpiJPr6q/sbby
wNcsbnujid/e21DnLXx0Pf8Z0rg8V039wc3uxVvd7IRlFuiB6p963+sOEiE70w17b80e+qSNMKQ+
FlsRm+BEF+X8d1rwKJk/qRi+ec2NwM2Rw/Ms6d5bvMzmHMdctnoZkJQ7+HMuHku7DoBqR9kILGRt
D6yUoHb2XhLyG30XLssLS/ivPseVzLbrNhYtU/svn/HgDO2Z5M7IObCtFJxenlDf3rwWkVmY3IvH
bgnVzAdP5xKmowamYrQj12FG4qgsoXwVnX2zBGOBTV0QSJtyiLjjvsfLACdueM/qZKa/BRVvFUDH
4pn7NeMdYL0k9yL2vzxpgABB+gjhmzZBLxoeHSpmmajZ1yKfeGlhvQcZJQ22h0iiFm5Wfmo/r74q
z54xv44edde0SZzR08qgqzBxdAr13HWinrKlm2S5dUHqCRRmrdAwDJxy/UHXp/YGiYvt2BisKW5q
t8RB1vWr3CuDs0ak5d9MoZyASzpjttg5esnuba5BBAkCWXF6XLnE73XmXXMeua3mMBp85eEZWGGz
Ecs4aZJPfd/wQKKseWXr6yCEscjdu1NzZ1hIBcxE834w01tBzie01Kdp+fbmoKtIPBlFkDSI8E67
cBMy0qfOMQ9sduNIdSQXBkbGTK8MbvX9wW4qsS/Mgs2/eG3TCZgePm/LwthMZPLE3oPcxLolUZ3n
WlKpLbzyBNeKSOQesl+3Bxn4A53f9ae3mNuFr7vVyaicZxMkPVYMA1GV4aOPiWezLGg/O674S/Zv
0OUUdt4i2eLyQUw4TnTFcKo87BzatOzBXIZVSrHXDCVhFxv4+2Mi9bFAn3c95tKxQVmfVgOoxNTQ
75ozfAIJ4X/HacAmTe0K9nJ7sEbIAkPKf9HjxtYv1iPKCE47On/3zfhaYZ9sRFw8yaY8TmIYQ03G
TD4tFbsIAFzkfUY1YFgcacVhLN/blU9lHptvFPpVZ3/TBjcZxZELyY6J1p8+9yw2pMSvWlNH0Gtu
QHGIRMCDDTyXunbD6wIXDljA637yarovKDunw26trqoX5p5N+G6UkEMpkOBKXKG0oQOmMO73HlwX
elP4L7kurwEBEsF5J540sr4+nU8cQ3e1k2AN0hHKB5wtWb6SJB1mqunK+ehXY7u3G7b5vf2K8QLP
pjsWN8QbSBtWw5eM3qL9wGKuGtDJJ0fWgS/qr5wEut55OhSDBbwUntYx482nHKHjDjrWN3zkQWct
HT+7qFHtyPJzkU74l+Jx9LPXafMn297jamoNIbgD7qhHny6IR6e02GSX680pvGs/U4Smi+biCG0D
gnX/lf607kkn84Vy1+pSQbSpkhpJ2Nc+EkCnhw640s4nFkwqEulZZetFJPGTboLmMwCWzUunMf+7
GWpQvKESDQaINoZ86jNE6O6ZvWazwzm+W/1iPE3QXESKhiYTDzMzZUQ7t/qc4QWEMbR3LkJ6D103
21VajK5J5KTC6n5YmIEFczK8CUnWEl7NoEzvOsb0iTKt4LeQfzDgXAwnoU5tBRMG8NA9NiDC+Nx4
52XsN1DLQnVt89h2dK5pNaN2MpjvjkmEPH/yRk2LGHFExCm3kwoC7mjpVMO0a7RZ4LzF+8vzuDkR
k4LAQMNhC9nhsnIiWANDsJGI+ZRlxUEtyw9XuZI+Iz613E40rZ+vfr1ciPE6YaeW0JbcQZQS/dYv
sRtIRZ0XZdz5fdtFhar/WJ1zsyxvvZMTFKfEnwq64vpTldPnlWk08jGYgBtC90gG62lMO0gZVJNF
OAOGvXAvnZ0uOxyGoVNb9pnsIl+FuYhDb5qPtpo+9bHCiNk2DR4m5x7JkXkTzYAWJCMI2Wev15VF
21pUVsQYjHcCosrg5NZx/VvW+vtEIug53iIic/GZ+mV1D/jsThZfczk9IFVQZ+IgIQG5JyQ1l0Rs
EHUw35wbwNlRJ1wbzTz9l4O9YWP4NoHExGJLvQkRJvQN0/mPhZpA8EjvbTHHB2ewEmg1xl8t929F
Xt0MK25xcOpagK/5MSH4k1Ged7ErtNJSN17UpO+9BdRKPaifMeurCGuIxkOCP1T/BncGR4qFn1rJ
97pg09NzRq8OH+Gs5JLug29O+C4du83V6KxbjQti9dg3odktf3pPd7hLMJcUNfeAuKWVihCDWQnc
OIr62IYAV5KIBtbg+idOUuC8IBXhz6aDDu62RZGk4NGwE+QZHHvRRBCeJ1DG9TkhQVD+2LXv7nFy
vWtNMwTxakQCjBUX4uQPyVmc5WVp88QnLa6rkJSXBJI/CUdECfZUL2XRYLi9fhC0upmxd2bxFpWb
eX9h0TGk06PRaOQDdZpsvMR3z1bzJEHEuMOhcDGh4b149wul7SgBssku6kGtcKbrlrE5gfNrvjXO
OFZkzf+VBfqvOT7riWQhzMd57iSXKt1KHgtHR3+4L6mXOSDFXXWMLzvD19ogwxAbVf0TLZcL6l+W
7YzYORNljiNCE7t4NOpjY9BwOkvnaK8JvT+2HViVjgBgLaHYnt3OWKmrp3PbnynFbHLw3DSkt/gJ
J2gyS6VVoam5RZDO7o660JDNGRYP9QnjcAvIDk3oL+RaGDgPpOCmBB79kp2zcgBTwwbZU2sZuWeI
PP2lE/qLgcwI2TLB4sM0qMiOXUmyvfgOkxFHSOT7WyOggd4sVfM4D+o2SRM7O+NDiwiFBTi9VTEF
5Qm3dvgNyBjz/VADTNW2EAmCfrezZ1c7asp4V+veyJ4nxPeEX4zyjabfVAawWS4rPVNWOWvqLkFz
PM96+2Ql1UGRJOXAk7QLNsODYQxcT612IErtvjFOd7hPrl1BZsMpC/gIIIpvHdbWHb2pd1o7inNi
2ySzneHWkn2jcOvB1B4MkUJ71NHZrN47WsxOu7XVEi6Mnk7EDRiwmNuF/4bnR7+ci0anLNekqeyB
kK/YYcnA5edDoNiCfZCCeDtwxWFNgq8z84Gz5hVUbwqKrBHJcP+L46oLxbOrZPeJgud3ZPahIDsX
V7M0hBiNCxDmXqtznaNnVcmuFq46cHnCZeli5axY9iO6/Pn1hRo1RxckIfsA/hxfSupfUpz0tLzn
BQt8JL3fn8Z0WFxwAXu733z3pl1tVVtDPvExXHsSdRnWZ7xqf7EnAaAF79oTnkIUhCHPq8hkluUh
oaqc89lP/jTS2yYX9TmDGLI176Az5z7y3Oof8WCbiGwpz8vKkPvfF8ISE5LrihUQ6yucSAzrBbZm
Z5xvReaFKwapk8Tx+revidmtLf2lAmpFExOzTFLoBilW3r8AVLgPrPqTUvWTP4I0M6mK/P0/G6Ih
ZSF7dY2b3OPJURDLVGn9R/kfuJkZPOemP/xSB5ibswDgiQhTfolB/oepmfVM51uvskkkXkeTyHVO
y8nvO+ZkzXyGyP8g5mm5/lpSYZXY+1+UHBWVGSUeVhKRdayAJQ0I3/h874FJ2PfE2WUQQ2UhKrRk
OB0N/JTKzM292Ymv/+HXKnuw/ziMzJuUy6TDNE+ymHAZYukIWsV3yYp1WMpA1W4pmt8f6hWRJx2s
gzHKh5VdyvPsH/qZpfOU19oR6vZJp4TkqWEJvKeogh2mRizYqd3b768fSywCNHO/iJnMYoIPiSq9
g8uMo5DYw19yjLvANJqaGVY7wKLfP60SawzTpOF/Y86EDxeV/yXMCSksLTCZ/vJ7dUUQExQHeVwe
1MykpQhy5K8j89RP3TBDwPTgUdao5ZBo9Foknsivkyr/TH07EWL1exJ2BHEKl5AfXx6LB1hPaE52
fzgj3+xe109ixkSFDcT/09cnucXsRuDZv90oFdUuYTEmMQMSKHZEmnbXVu6Cebq4GXo/Bzbhh4vd
uOBplzneZwPn44QfTlON+J5Li6Qb+u4IymqpeCqVBIUDw6h/NgLIpd0ijQRw4EasS45HNJ1vgMUP
Kc3Ud7gUcZ+m8PidtSyeJtuLltyAc7S6z8ZviLKvuvuav+slrtwmriH6UFXo6kJ+jjEaMW6F9LE2
ZgubFW9d7rBumbNh/TfnTHzV9FCnqv27QKfiRZqTW1H/QxaebtMGzC/NOsYGOz7MNNzqls0NZpzb
aj/+jyHSG9W1jZflIe8Ys+WaELqplgtx9/5R2gyLv/QkI3VGrHoNztqySiK7xmzF0eNcqvVb45+H
C2lJArp8urBwPLuQAII09ZsXk4a0OFbNg2kWDVz5igfSoFzIMvkWcSeniseONbbdekdNS7DMbptu
UwwWidFpeYDFzzqDXP0vHiZT2KmcNL8ZZa6MPbX1wAV4+mYX7GryarJZ2GfgxwI56B+oTdV5Sa2Z
8pX27y9gnV5ukI+lZd/JuFt5drkPlMNyDlhGeVl6msZqxJtlSbE/9rlNMGwykEyVjhr+JseZ+2M+
wqWBBTThTNxlYMeisgTETA7uXLjUOjS+X0a2ARA6oWFzbyd+fhY1I/HAAfxgsS/eMtC/LyrWhLBt
85U/oIvlcysa3GKJMoVxYKE37xu+gEeqEtURJ27FNXlzCtrVcu3RqtIN1pVAyjIs937awrqgydMo
tkg7T65mhnqZctHe3pI4peY8KVDl+XlkQ1jc3mla6kf1hsckCmLMTnurSYpHo4zZJC/TubEFLYsb
qo/Bzt/V01Q/abl0o7rHl/f/f3Wi65/gDtx7ObL24PJcHksr/cBqfiqIvWdzIw82KmQ4NwY4eGDg
d/yDqPC7yy+uuttSGnWGYFPVp0wXL006RL94Lrk10f0S6eaqwhkxrNu5kT7PtSl3PhSc3wORQCXo
i7qMnL7EOtBy/aGWgkty46FZEfCc5uR/KLWmCrtK6dffh22T2V9iTBUkj3y6DtsPo04GChq3ccz7
e1YjVx7S2/n+/36ovDfXbPT7dmqeJrQE5iX+le3EX+0EUuj371YrrxnepzEaj9wIln9W7EnS1gN2
hJYPgaAn+4ku9rAbpHqvB2ZczITWLWmq/2PvTJYbV9Is/SptuS6/hnlY5IYEZ0oUNYZiAwspFJgB
B+AYX6ofol+sPzCyq/LesqqyWlcvUhZDKpNBEe7/cM53kjMaBv6iZ6BhI1qj7nlVOhIEb5y+2cbJ
6WP/ULpduJ6jIv2Wdy6rWkfQWTSOzlBiiWjJ+88+9Mz3xK3PvfZtrMPkC6INOg6dEfVvalBb2fDU
wq9IizFbODgASLd5FQKGOFKUd2a8vVvjqqnHaKtnqAAspIY3hoxCILDSmaybTt0teEfjxZ7016wo
zLsmeb0dtGHo55DU2m9uk2pkIrr+ZZQhL6KMHqAp2o8GGIshszYQdrn0h7q8Q1R2hUkvAsuM+Mct
9E6hh98HLCBHHI/hvgTpt7mhE/poeBgXk1uaTvIwCTd+KSf/cQLCfj/VevLSJTpTNjcF6L78pbn4
4WxudDXWlOozB7eyRXoi3r24q8ZMMnvD1T+3wJtFD25UhjqKWpfYFJU3425Ih+zaSg7j1mKiO3HT
HdLJfvzNRksHCABRtOBV8h0SEWjcISOCpO4vSYNVXujoDRb7zlxqp98Xfu31Psp2llUY/YTipYym
hita3/7+4eCXqmiK+VmvMyATOcmz9zpoyLbsXlKGjqjcRnEaYxwraH9bEi9hSSbZ3e08EVE5QqNz
LRwrIAgFVciq4EHZ3wDt8+TPB+YUNA4dK0Y3q5MPcAZXlxPrXGMaXGmq8Q6altWbYXCho2A730RV
M97V+a9bhVNwr9G+wn0yBuVus1zPTr/v9ypzp4fKk6+9ZfvMbzmNYgtjIIKPemOm+qMkfefeM1Lr
MWX3OjuSKBLNmihLI4NhTXdw/IZtjSIOFre8y+xxCg98KJt1tySIJhhMApbHRw1F1UWFFXvxxQbE
Lsm7/n4JiAoFep9e7k03km8T4sBFbAfWpZXyKNIlUwWV69GJrddQhPlOJzv4iDYAJh5cIYnSfu+3
TbrnimXwBMyI93L5JqJWHkiOWUIWqqsjMKIVWYiwhOMfHzFaqqb4tKARqLarnqNGu0MC6DADcvgd
Bfxa4Ix/Lgd6K5Fa2Nxke06dsr7geqNn4HHgLJm+4fGGw7b8m1xcVV0vaNawu2+ZFuhnWTnBYGjN
+caN6Wz5D6TPbySZaaTayhoiosAHVMxs+Fnf2DWTPUk0TWx9tqwEeKw2N8hvxkbIVKZ17SMJtqCw
D8h87lNS5dc3jIzep9ZD1MeoXlH6oXX/BVCEp4NfDHa8wzUNpqKxL7eXojNkl7se3xrHaig2cYcx
l3ES6rNWm967mN1t0bYXXDj2kz+8QDrYzXka/4jyql9nFhnvVuL420xjnwK/ZnfDpJJSXGy7zHyo
OkL33CV2QMcfWWPABoZKJmuB8/fWsmCf6TGAVuzN3dE93ADGt1PfjqmV68g96CiR8FImoHhqmMfg
AgE8tpSTt75N9oaxRiyBcHzp1BBTRZs2T6rdEhyB+SH5pYH0q9D/b8eCkhaNn7nHhYyyfQHv9+Fg
HdKhxw/lOsgPazVueodldH/jDuhpfhgyKIpozpJNa/kpfQklsrN4jSENsNCox49WQ9RSZsaa0CSi
cMoQysnvXwqcIcxfmkCvavvV9AiF8dPE3qNwsF97L2bvapTfy9bNziUIK06jrlp1pWMG+oLAtDEs
ncKk/hwtvE832uTUoGPRJgX/t/Lcp6lVftA0v8hlxJJq5HyRBmtCELVrRo8DS5weLS1Gv61XWOlB
hOGzDXHo0nD21EtaDHJU/qs9c5dq0PzfKVS8P5ToiEESTOupa1vbiQoRuRaVzhCiJLq1BNJztQOR
I2JWSEyHUX8sQ4tJalZ/yHoSrOHhctjgNFcNV87trLydmpyesuwMVsInMGrVmkaQ9LeBQtCrGBzc
XlWuxydEvVGgJKBs24WVNAjTh3Vl7DU9+tUzNt7mU8Fy9ZbsM5wRohR7HznPbvKdcyJV8lyoMxW9
/KasgvqncZJngCDu73PH4gOwfKdarB7JHLVbr/KtNY+tu228tjxKUfI4OeaTBQ6lVuRiuXHziSvz
rGvsyhOM3Jch9H5hOjMYxDm/SkiFD63Tv82J1W2hMDIaCK3wuSLmsyevekbIskYZ3V0qJfYjGD0A
4GxC2R3h9MwTuNcRDVkRh0i1O1BySwEvFHEkt0Ml0jxuC1sFPLrzfWTMLBI5yQaXT3cfT7uypqia
HEzPdszEtyydQ49A5mz54/eIwLuTSxrziTMygwDDzivnjH2SnGdhMQ/PrUGT6uXWK8dW+jPJu6tF
PjXakOjIZm0KJFP9/ST15t7jY7vKGlZnY9W5RKDz6pclN2O26Xx7zZN6Kr1RPuhNzWxapy64pZyY
sO8Ps9IOt8vMXuzTjaXxGJNaZhDTsmSQ3P50qqN30mJ68I7+wBviepskah4rfTD4KXv+0c6Hq5Ub
+3qJtaqlcW0HgQnA6Y+JsSAR5jPIkm6D+rR4nsJpBhRBBZXT/tkLXATCkclmscenDHHxUYfOeuSB
QRc1d9ToJrkrttY313/7iywP7T2Jaowl6/ghXEYKUx7+Qi5mbzFcfzJeNbfNUNk5uSYwKW2cumu3
8LwjLeWPHrkNq3HOLmFmRFXJELXfUlXEpXd0ErALg+5ezTJ9wg+n4M1E3mIW4zhZEonJeWcNhrGV
AXLfrEstP8RjS6Zcl4d3nY+8qPYy+aAiVrIGl4Zaj7I1A9yf39BWgpjGsr22zfrXjADhkKMN5N6K
PDq5OLjFoRS+YPtLVtVhTrFGcj9GO5t4gDtZ9pQ5bDOwJEBKl2GMXG7catU47UVNxNvCarvETXH5
jSS2LX/bxRkha4BglwY6axgNwvlBybRErULbiRe3Ao01qCu2KikZSnX94mRTyhCOiYjQ0yNvDDSK
Di/r7Y+msHuxodOs7UInn8ulQ2795Hvdl7u8yN86Vpz3orW/Zw5zQZly7pf6E9rA4cXuAcRV3UIU
vR0kjKzvC8VUWKts5zlLtbskhuuvShsKeDEUh3+R/M8nzC71VezXNfV+YcJbh0j9L5oRly7zH5vr
3rpUNtZzkR91kh4YvkavY2QzjJgDItjJ29N3CREDKKrrX6B/kjk5oHbZM4H+rvmLirUBzN9OEDBr
bxWbzB4Gko9qs30lAJLlZIyjD8X4Q6usJ8SUGyxTXAep8TSM/oc0nE1ZAfuZKynWWWQ/tFKdDege
DNZ5FVa6zzFwRlUPr861ixXrxE9kQy8EBvKWLyFFXmkfTDdd6DeEY9fZ8Bh3auVr3MNp2DzR6QEk
YpWLZVn5FRsDLOkSDU6TKCYh00bgn0aDPIQZVvOY8CDwpbrHurE2WSvNhBVYhb6JdJTmyCmFqRH9
5fGeEu25L5v/IuDU+GtihKHZpq7pbCwt3dH1v2bJlk0tfTWmNaPmKhiYQd1Py5fMe8haavDamiQb
Jb64uuSL4/7jt7c/ixRxlJqPNqVBnH7HSPVoRjXkAVHmxCyYGn4g2zavv79ISs5qoBf52xJz/Y/E
7YffYRJ/yf7+y2//x0WBm+TQ/sdR4Kdq+Po//1v9KQt8+Y7fWeCW9wcqaNdeEo0dnThGUmSHr1b9
/W+W84dtu4gGSZZ1dF+3SFcpCd9bAr+1JQvct7AbUnRzbfM5WpKk+SuDbHHDcjSPLCHN0WzL/e9k
gbOZ+nNiiOn4GLYszbMN1M28ur9EvBSyrCPqBcJB6g7opSwZM0/tFvdxvjeXvJChagiEaB19OMat
5gamgn4azkwZTwhsduS9RPuyrPtjFE49AiCapn/7bd3NITOhFGFhMbj5Knas7giGpz/+/n1YODuC
HMA12/xFid2Q/ARVYgIG/yW6b3At3dWU0b0zTCLdlKKNspt7kOvfSUENGNazX7NIzGab5VQWbSyH
biSB6RhMySJgtqW1mbOwXE81BzjtF5D9Lv+ySz07FhH6TPgiRehvstqsd1E8bkbhPU+mID87qX46
4RCxYic7gfKGig+959Uu1J3Wt/sm8vPr7YWVvseh6mrvHXJmu9HgQKEJcyQdZtjWOsvLHNJmbmeg
tQ0MXloaIEVTD6MEMO9p9h03Wbc3KKBiJAuH6KZunJgC6FpYBoV8jMZMPAvd2g1ZdacXbfRazCU5
TDW7SY3mS496ipE53vZitFfFwJ6AGxa7bEeJVo2HrjSQi6RWfoqR65J+2TBA6ELrrDisCzvCkVIO
Dy0Zi2ut9fq1kWLWvmGMqviQFrJ/NJR+MsyJeWDvpCwOh+neyFM3gEk8BiCqCRyj2iVzphAVWJu0
fqqAgLZNBk0JQkxOF9NRWvst9U1PVjtI7v7uFgU77+0JqbxfyF0pusep+Ozwr6w9nbW/qO0ZRmaE
tX5gr+eBTAGJ/g45MtvnPRJlxMRo/UiARHaJso2qJRCjs019aB7w/0alvbpZBfpA+bj/YI+2Njvy
0RSbKMxfYnwUtee5XEZmte6T+kzpx4KEVdMBWV1AMizEPNf4htfC24YNzU5viY0HEyfA5Ohh/Wrf
I1J22oGeoprVvDUTy+EDVrxmMlsyMSS73du/xBkU/bAnNtnUgpbEPOWzdqsKaSI/4rt1Mh/ZUZP+
DhbCsPp5n42LN8ckqcRi5WjbOgGn8U4VTb4H6fQ2zXxGrZkBRgWOx0xIaQUKWWwGerdtMvr+uq9Q
2pYj1GCE6wSXop7c+tI7o31iUFpp6CIqe9xYiIGOuW3dwYsvdpRtD6WnM9itFrH5pI87Pl1iNzst
i0KJPAIIz/wa+ZI+xAU8ZjkPtoLTB+1ksZyzWeAevoaAwzdpvrAnNX8EoduII+xGSMZu9NU73RGJ
i360MqMPHJ32NrNwh8NUvH2Rtb+x3Ha+9/TZpTzB82cXzr7XfP1pCAEBeFa6s93SOCG/e3XrHBYE
cx+aXnkZ8efLg506nzUSbIzskXlwepZIEESg3/piXMcVPYFXEQBAclY6b2ct4zMJjHTocmKBELjv
svwzIXIkSB1r5HlCJJer5jl0WcLw5OGeQhezvn0OVBqhEWU67EOZ3aje7AK9ozuxFzoJ+bS6TkDK
zJrHMbxmkSRZ596bsKwqsE0u89S1UcfkFufaQ4gska2w+yjZYpwQGKdYwLdgYnlbOahCgV+qAUu3
sqLGwYPuQZMu091MSvjGIn0wXuj+qr6KCKlZmZqLcthjCauhtmiZum5huMarDnJa21vebqgGXIM5
rn23soHv2f7XVNVPIT/yK1uEDTlx5n2U1OooQuOXmczD1UQjem3yMjlwqbH+Xf7ML7OfVTHoRz4m
MIRsyhgie/rrkOYYw5zyHQF7e9TIkYImiRLKzZEr1PWM4w+eaY1XyjmiWq9ZDrrtsWyUOg569qcv
Y068ZNg8uk5HyOSChPb1udkoqVN39niUYs4dDe9tDoTrHqgwE848GfgMjYC7HDy9hmbsKdBtEuIS
85ClMUZiA4Fy2ul8Cm1UxSOSJGl59rsVcn9g7QoM5CSEZOTW0W4HYz15n7Wl8ms3ZMUVBQ/EH5ip
OxsLx0mvIVsuf8n8uQ6kDydmLMuAkYb9vckgm3nGD7PWmg1PSo+Ls3/x4jS7C32wz+ncW4g5DHE1
RBw9Zh7q62VDvZMG1Ou8tN9g3d3NzKF+diYURhedVjaOAucsQsK8ngmSaxztOtParKTWMbTHCyaV
md8Xgqg2DBYYVglixM7N9CxSzn7yW/1YVQzrhvief4UDx4Y0bg6wb7IZ7mOjuBRYkskm72GnwAO8
iNawDrCOwYfrk3OWhnqpZpSKk6VlX6hNTLj/P8eedCRHVDVCidHdicgoD4PbIPVU/L9TGEOJtN1d
xaCFu8Y1Dm5kiW1JeOyFqddJKTAHjmiyZ75RbuA8XRseKRoTKJ3ORNV/mz6jrQtZezsG6gKG0ZPG
6ZFHNNDTMqDmI0Va9u2Xty+6D8Mcwu0u1AAjU1HBpUqSwdhSf7VnxmlArtFsIc9U6gxnUZ0js/+q
yAXf3v6ogBx1zqTp7DPXxqRnWghWyVE697w+8BRUJ2GSny0Nt1vCJH4rPY9dRU+WGSLQ5atVjuk+
s8arD9xzoyt3ZL9oJqh0IMBM4fcmD+9Z5wZstLN3IV1nnbNrPcU1TtIERcbB5BO2Tss5BQuGjsiA
pTCmwnkNS44xnIJh4BZFt8t64nU8FNp3fds+SH7yBbPmQy0AsWYgi2VjWEjTz5BQvLOyW/izCRmP
qu/Ck8ZCgjCWuQtKh3AZN0dmPcuKlHqLC7UkaqQY+2By1H3IqP46+trejEPB4w2urieQOLfdyziw
NknKUTxQraCiDemp/qmu/kfr8b+YEDyQxadaKuS/BFJQrNK7LOmQlKs4yI2/FKsaXAZzhuwcyNbB
g+J0X40ormo2B+6t6tzwAG2Twj5yEiJLNXCAygiukZaLCZJG+IND4bMSHVlhEf7LnNGsp8gg790R
YLI/INiT3+K4/S4mIB/ZMq8bBrnyc1UcU5e6x3IE+cPkPam23odJ3G18DDkkEREco/m06s0DNQ9a
08XRNbvf5gKogPCL8b+IFdXtf1+2O55mUrObvuv65tIg/HMmYjNC+0hU0uFfq9QZI2q3MysHDaUv
tsw+uE3tBIVnJkjD9sJyPzg4qNmsTUFY8zwXubjPqNLQXJoJsL+ZO2bQ91gwxXvsgFtyJ5jfgMmJ
F6+HhwTo5Gx13S5NzO/4ViwwsTwIGauiWwVjm1RERDRlWzF68dpl33CIkdZtQKP+ohBz71kTvmpa
l5+7WfsFlqfcsS0CGGHgrzDNXd/rKKPM/GLUWfWeDO2+jP1n2JAIshJ2xnodv7k9vmvyfnroX1N/
mbRu5/Q60mRPldvatJjVKyvB2/0DeCH+a+V8gFO44pmHyIfkca2ysMXoCHyl6uytjmpmI3mPSrgx
pc6EpoSb6dsas1UvPSfEla/AQ2MKnCTEk5bUGwj9WCDseyzJW9fX1MZhY6xNS9SGi5/cpJZAd4uD
LQ73GIwZ2Anzw7bMdoXpsQ0YYmcBsszVWJswBdzUJ54hv9C5LDqYbm0oLWUEh6iZjuSYGi8MgeXB
QfyC5ql+qqfU3oHaBqxTkZA3ND4Jw1U8cJzUD8smImiy7C1c3lvopvAh2PkxkJ5AZGvwXDLDaJ4Y
C73VQn5IFq1NQZS0MOQ3DCwjZysoWBBSz8gIXyzk76shFx/Cuk/9EUqKGz/GDnLqyDVhvETpEl/u
kXmXobZbhrFh8k6+tfVcmtDDzMg4Rfk7YssrfrfAnfXmoPdUvcwkn7LpC72xgw+qyV4nFKb/+Rlx
G6H8nlocfv79bzTLvueSe6bjWcRX+rvh/adQTnwDGTQUVP7TArhrQt4qzY0fUC0EYOmfmTICj4i8
GW0hHweqhF7Nu8Sb6RbQk50gLr4KTSFeda1Hu4ObhqvgEf1QxH7MD2x8Dy2NACmtYZcfjFluuMCr
ZTL2nE/GSSw3ijvjU8uNdoJAXCJJKd790f6R4xJbY46AjYUdHiEp+jTnrCaD8a4qTlrOpmaQFMS6
7QdtjVW7rrWfZCKbq9QQ6Qq1lGWSRV94zKWkh5Ky85CGZtjSQ8O4YL9X/3/WMz1P8uvvf/usMCs3
0+NXlFTlnyc33Dn/yawnwYXMDLRVP/79t/0e+HjaHwYDQk8zTMfTHfJz/9/Ax/H/4NZydPKNEb/6
FDz/OvCxzD8M08PYYnggkDXN9f514GP6fzAF8ixN51MNKkEz/1sDH91YUpv++QHxdZ0BElZ/k/9F
k8fkz1dHNethAtEAHaf1ifC3DEg/3cF+t3AcSNQgIM0SMg0Z+aBlF46zckdKqkyWxoO/jF/rhLF7
mzmBZyXDU6ITfB6WBTNZ4EhBk+ILp+Qc9i3jmsAT8IcEkNeoxc6UL81/t4prnTU2iTHb3L9UbBWq
vG2hfHGkpVjZJvVRerYO2xNNg8cjSffdr7vorvXhsjUo/YI57a9OM2zbxb1TOeNhqs2X3E2R4bY9
+Inq0xFJyanLPwN7RKhfWf5gRoHotC+q5kJff80IzFGd8oCVWrAlMBMZFaEy6PAeBwHoh3UGsmCt
IUXA6r/BSlloSw0dQTtuVITjB65svbJZ4holwblaGfH0es8qTfRTVtTrKm2/ASGzj2S3Jk8t+Zsn
QHYnNG4+hLJn+AgY622Fz6MCMtJFrdzBGSZN0XO28eS/5qNPnaGJQ7hcjaX3mgHfDdyx+KzZ3UOz
qb4j3wq60Rn2UgJvAIQTFJ1t7qYiXGi2Xxx54SFfdla+HQgPfbaGnwcVQc56qcRFpCm33jS1wG+K
2DyvXsA7t5sE6tZKpupb0k/RUZ+pZJwouRCmt4IYpu8yjU2yj/dggQ07OG4/ojapSCaQe7WsJwFs
IdiSIRk2JxHBjzUbOw6Kk2ypSaXwxJ6gx4qVQNfvqMNwEVibWmMbYESMTEz8O3uiPQLqfcaS87ad
BycwVPYRAp3cSnxtAWFVqF2gSR7SuPkJ4MdDUY0dIXXYCjl4GkUaPvdtLa7dmGwchO/oux2MbtRq
di/lhmCRdG2UBIOYdRNSAoCtsnWAhrgRYduY8shDimNTj/KtAWKOa138GnOtXk8u2ZTMIF6Eb8Sn
EPwTsZLyjMtjRXQOpTNm5DUNHWEf3eLpx0xNb+ajGyEFqt7bTKJWnlm9MlfAIlyFL2Mdf/o9A6CM
Wwrknh90bAQYtQ7tmQHbZnD9dn+bmLpZuJOz7u8IrAN54STbcu5Q9PmWZF3MPwNAytVkubru7P7b
rHDXsnKuVkUtKiol7Sk2khedlupBYkGyJGERLDlJhyoZzGZOto06N3twMz72Bss6qydAkhYjPhWP
prjwSHRrCBfeRgdMGZNMKQekPoUlLGsFvfi9rE3k04vKmBnnuetSte3fCk61jfBluTZ841Aq19kU
S74NSFBM0LDW4dq+jR7Cr8ZmSqnijWM/RTlBaX1ptbtxnIHgDovbL9Mug08HSbTbJ8MlGhACgBJQ
1fvW8eB5zHLYDRM2lPnBwDJxTDWCH7q2fIodGDch7lJDTWOgdebnFFpfCcElqzRme+QrlkAw2u8G
mvedoSfV0WI/pZEDTGRIiIcT/FZa05oP8r6LUn1XYVje0IfIbTpwwIwYn3ScZyi/xYeui0vM/nDV
+7hUhR9XW8QjjAQz+IZFwk7T1Ym86Ayxkuzjyf5p2bU3414vxJvSrXHj9mCyyXbbx3FNWJ4rAeDy
MrMWxlM8Qqwr4VoUjC9XTkLJhrx5FXOAQHrAUd08iRnfGhi0dSe0EKKioFpE4q+s4rNKq6dkbnba
gOzDjJAsaBNoOTf0VjXZ71uO2LSZOgRy/WuRqVfKj57dcrPPteiDwoZKc2IrTTILgZ4l60MIFaHR
XhMDDGeWddfJdC6REqxnCXhtFNLBbmB+Fkvr0apJbHOsXt96U/SKSu3Iu4Rfq/Gqizh4i+STOVF4
xzICmSFBXkNdGHvEsqiHKxmde6hVCMGCyEn9fTti65gwAyVpbN6hWTv4TN6pw/NNU+AlGFT1WagQ
lx8uQjfudWyYS5Ce/OUPxlMzAaDSSRVZdTNGCXapR6kykGkdm+Wmrzmjjvgo8ntd8E7bxpjjzEle
jWGOg5bMj5VPltOmAHW3TgVZOMvAiKj0CDXZTsrZP4Wl+lQFgRNgD658qr5GvZRI2EI+oU5A3QAf
tgP21Gj1e1Q/eLX5rJnyl8H6W3OpTrtuoZXl4FL9XWFBV/Ndowy8hv2kpldsTX0v2WNWjEAPIsC2
97LovW2kJvIwQy0gRWNY6zS+x/o2DM0hSuvDZfIx1YDZnQ+2YzCIAl5ig+TnUH7zZvtJg3m84yj9
TGonsEGApt10RhkHJjHKtVVsN28kkXfHSIJHqmSCps79IeLmB+b9R9vo52uUWVcnxcyujGhiLjaj
UUmYkrIRQBER4yLD6b4yTHe+dtIgse7Up3Z+6Il3XUPtOHhc6Kg+Ai/ytuDuMdPrHVlWkZ+tQfop
9hd6sysHtejJgW+NMGzcXqmt9N1Ll0sJnAFjbq1JNKk4nTuosQxuF2mUGQzslJ6b1EGN0TIp1fNr
6Xfi6I/Jx9RU26wbA5Dh5L/kxX3cjcQot1p3FtJA00eExqEBpb+8iWNXvrSJvxt8jF56W5/cZD6Y
OjoiuJge7uZ7B74mHoB6rTUIo2M6ODpYGuMoKR60VvxsPE+ti1y9Zkn6QSJktSvi4fss6odKc2hR
xlRnWU0gJpdzA/rre0e3RFZX+yaUcaanwFgxL84kDnn8JANYzgErVpRfJ1xHEAerdFPlLJ665rto
rF/ZzAbOsGL4YkRNBzIcKAN6+xrT+SSVGT2QLvcz8jyUPT3X2wjALWmHs9YqKD0NqwTQWxmLGEA8
7OLEHknOU8paX4v66YghEIBNYIzNk4WsY9+C3n8o/ZB5IlQ3tFzvLQu3FbnwJ1SO37uMBppxPzIE
iivciYKpQcnNJZ3mjdDxH03I85T485nkWbKxR6DEvgfiIGR9UbjViTCcBIE1loJ0Cl/0nqSElPLh
TKAGkP5h+PJc8lvKNibAihHhMQ/Lac9Odp87ab/Lak3AVZnWSEsk08zYwe6se+vZjpGkW/bBS0bj
rtaN49ynb/bQR7uxn5IHgwaYSTK2Myt7HfHV01Vbb2UkfhJR3Gxmz274IYiYRDJrNRFbnnZgnHIx
O1s5/Ggy7Wy1CblImQMAvjSewlS8jbF2z08/XbZSn76gqEHBh6GxhIacwg0RTrSjOS7o8UCS2a6O
EqPmKJ2BvWSZLpGrJUdfy8Ep6Nkjx8KT6aF5d7KXUIJ8scJvVWR+p0Ll5iEblCQE/77xoy+o96wW
sHYaxrilEIGe2u5l07DIVSQZTuYENHQkwaHHKwexzx+S9qLBMwTHMm9x6K6awWX/q5A5aT36aQvx
Kczi+TnSjI71Q0YASceauI2XIFOeXSB5IL988yXzSQMSSXJmdr5MfadVupDYBG6vUUtO1JIoI6Eu
iI4xs6roObzaeGwMRYYQbBXuUQ3oC3rlyoC6yK4PcppXfIR12xzntP0YZZluDYN3YRh+okjP7mw2
W88mSN2wS+7aeKtZMyVNo2zOEkKayd96QACLOcpozMeoPeHihC82bGF0fCiTboK2QqxlbJ9rH0By
bT/gtnkcaaC2RLeZZ03qxSHy+ifsIRzA+N62fZEcxZQOB2dXG8YdaTbVuorwtnZ6AuEHYbh6Ns1b
Ljrpx77QtH0oKHV9z5+2MG7oiSCYE2FnUuXQOtH+M9RVIDqVdTJiNowS4lzQj+bRHt4yOzPv+9it
Nq09Xl1s7tjdpuFc85/EDjE+MRMgKo3QBd297WsehNM4O1a721hHozrALt+UDg7WiJStYorYvIsC
kMYJhQ/1bda92BaI+gg+B7MU/S11x3GbCF5aX4VkjtuzvEvHIt8Jxnapyo9lPWhQBl2sjZX2WFHB
B5NGcjkLhJ9VafrPbrd4KIF9+B7jKG6EWsqrR4rwyrNJ/YGLcu1tjJh6TAk0eHep0zrbir2Ooek7
H+N6kBP8uXZ6i7lt3O+zGrlVJrrT0E/iIGz93qn077o5gllH0sBKriIhdr5kvg7pw+S4igEHUIva
Y2A2ifkGA5GSwyuzberWV631iyc0wkmAZv9AJUIBmpG5CoAOsRuV0EWzwuiiLO+FveNHG9aYdo10
fuikdt+MURWI4anH27SdGqqUxGdUhveN92SAttynn7WvLtZIcZJjb+xTVa+8VHbryIx1JHTNBzDP
klPBnCgs83cVUvB39EvwqcG4KScnYyT57je+uvMQ+Fms89MJu2vbe08zUva7lGVYnaPEyhOawpQO
OWDpABWE/edGZCVnWV9C886Ab8WRccesUHsjgbkLOs/fzGULOmgJArCpEtc+NnD4C9POkGI+SDLg
VqU2B6E02HUaIWOyBgOnFc0vuiKeSKIkwIwiuc+1Mwo4CFYGRAJFMxjE/XiXU5FcGQ7zlnRAP0it
WpuIiFdOgbEMgAB64654SRCkrV0Rf/Vha6z1GSDSMIfxfe8l1KQuQDuBhcun2l+1KMH5JKqFG9Oh
gO2hKOC+ukiyiLMCmaVduYStcmgkdpLuhY8rBdcj/AxsXppwWWmXeHn6MAVv33rdXmsithlsDyLs
/EHUIiiImICulFleHY/AIH1BusaWCyw1XAiHLcM/SNGPNTu+XZhEcFU19SI17bVRHtweQrtcRB2B
EXfP05C9NT5uHAoRm6hHgluXhPIWAmg315tkpDs36nLc5CHvDH7lDntVe7RGxHCko3xJlJBHEzv0
U1/Oh07mTMjrfO/kDCKqTJkEFlfFWiu9+wi29NpPTHyXHuXIzBAUvLSztTH3A81p6OoiSaUuU7ok
OjiN8tCnp4mKO4k6RdnEI2KWBZdwIZFA7SsNXCKz8dOMlJPU1U34SGYhy/2UrMKJQG1I9Pm91EYI
175c172S66KAOeMad/bYufcJv6jla2LA0ZgTeKYYxwF1e5m19jv0G92mrUHpkE7LRanHjEYyomlA
rYAm1XFRKtrDvDUCvacQMf3s0qiCRQP1/BF3kqQzUfkmN416M0WyevUc9dkZbXHxQLx0uvg+d1iE
fQzny8XE+w44PcgLprdTF2mk6b1MrvLul4doNH7CgNQ38GihNfaTRTqBI3ez9JgOFCxYQJTFqKNX
7NCj9YRTCIgH25Nx2JWRTTlmRUHRMHLI4wVcHVr442Pwdv29nzk22n7Zry1Er+gx5h9mHtWb2uzA
a7Tm61gW72NHgca4gFq/TUB+NNZpwEmzMjPnuaP2xSMK7UboT07Y+Md8aggpT7XAtG2ekiaudmQo
QgjITMVzrs8bMJpDwEV4mBjN388sNWLqYEjgJO44nbsnPuqDJZPaC1etDC8aUQ1RuuOdMyb720zg
9aGMulNVV80mnQz/2NUq2uQuhWcGVYJ+Gxi6F7WkL/5fjs5rSVJci6JfRAQI4V7Tm6osb1+Imupu
PAgQIPj6u7gvHTMTPWUyE+mYvdemzTNQi5r2d8ZEfFbYdw5xCMozjgfxkPqeeKjd+KXOCFWva/MD
CHGDRedlGVjmSR6gbUDeTJu68yeZJGu0CY0BiTDa4zdipLN1TBNfpj59BLb9knbIgvBBwmPvKRYV
7LhDhQokrYd7JYHTpmGDqi0bvFtIsAslKXj12CpucXBrNadIsaSEburoDSFINAMO6x3Lu5Oueg47
xkHGvUIy/i+xkW7bxu0wC7enppDdvaOGW7FSYkffSbbCwCAKhE+CZGf+LiJ5EZQUZZyPe8qWv4aY
wUs0Qn6xKs3HB4cXJZS5jDGNO0p7NBwFjVkb1jaO57I/lLn4bcf/LAU0B8sFZYpP9Qu5kpWJ6/L5
zbvPobJpbiY33OsYqEMreAClMntSjP17Jj9bvMtwCRBk7bo4eVkhWge78MyDH1vXRYBuTaod/bna
Q7A/zsY11xmQ012Q/LaiZaqj688hzU8ZJ2IXKPqkYNsJnjKc5CBmbrmfOrjC8iu1uOAzOn0DV7pG
ebCVfnoJFHOacokeKXC3mu6E627ThUZvOtNsK/bjYUuDr3gQ0mgGLDXSW0XPbZvnJ+GEsPvDXySL
fHaVHRwUx/eGwbB19rMV4x5V+zzn+GXqqi5V5kt4i/YFHZrm2ezk1ulTcc1cGHBtM1b7TKpLaj+i
DVpeZGBdxxGSPJ0l5F7C2w9BV2k4YnTGQUZQe9hPhI7Mzx5PPFALn3D38jasxtCoT+mXEFuYMWnp
9rrTELc+CSN8OXe22Q4W8xvtYXkMmSf1EYB/osHLvUwhvuTMjT5CkV3Dgn+zSUpB1OjATYtnKjaf
eB0SmfYtzjOw4dFblrJ1nrT11yWi4A45MtTe5Ae/Rb23Mu4SK6aXdIPwaNXtfQRH9KjmML7YhL5f
CkSHlj9iTEki8GSAPQ4+0RhIvWBKEfU1Hlo/qlgPq5xRuPoiyXiCAl86MFWZfYSpBw9loZctEZOd
2WWQERpXKM7S+6ZKSWiOvY+44tIDcYFFg0oeeYZJuuaY5TH6/yp7ayABY+DlsGozzpM4SS5NxchM
pV9DQT5G3CWflaxeMK6weCUOpYCYDVg1fakp1MExWg2QqGuc8mrbAwCrlqxINcrXeBnF2Z7mC2lM
azaitxNTOxIeQehtSojutk3Jig5Qv/MrYJVD27BhnekfSO5kt2bwdvo1grtgCfmxHe6wJHH2pRZv
mVxlS3Nyh3Q+O+iJcsRq/pAQwBco0WjpZnyOnXVhzMvPxXJPAscbYcXzPVkXA0om/xy6xU0LmxVp
ZCVnJKXPC/DSR88OzvbML7CMfXnFeL1nfDRuAA3RlpcDWgtVA1rx7e3QTwyjWIqXEb4iPcYPpq2T
p1KND9ZopWSNmrdh0k86DupTEEioyoDPArp6Gs+zh04XV018mprlM4ubArqu+eqQ9h6yNkDSFIRM
ltr4vXHrj9p77VlF8Qaq93QhQDp15VefvjYZb2GR/OkHZnP9RMQKKMTLQNrUoa41rJ+RR7HWMwX+
QkKIHb/F7ouP9pK+Zkj3zrDsOzB8Y8/oVAXeeLGU9UOYNVzqcmRTOiuqSZH7UCaC9E4OqGRHxSK0
yZaV7nZNs6T5VlHzDqS9IB4UbjjLhgONc3j5f7zGoNjFk9A4XqpVRAzc0aOjRyMsLDHDpX8vF7bx
IpoJsmBOA1YhfKgG+ZdLntVuEBXPBf8WtlnzU8CFKixIH2nGbtfJQHxDW2wP4CWuVk+CJwuNrwRK
Bv+hZs2CYx/tPR663gelMgGu5qTJn7q8+9ALTwBSAqKhmX5lr3FGNW1aBBes2ViT4SHPEfiqGGTk
HN7NbBsCUzrEmPjhbhx9a5tRy+Ne+xg69tBLwCtsG+9Zr8PdaSINtA1YWBeuNT0wt8J82Zm3XE9f
NFJni7UxQ1ciBHVY3lnk7sSR4Rs4QQRDZzzg8WuYsjSsm2Xy4JLQdtF+Wz0YVtsYwdanJEck2CYd
Hnb3S+X1wTYxER/9m9/hZmu2biY4eAQgzrbAINiOcXKgLtJU1/TIS6/MIc9gCEgYJWdlW88O1dFC
dhygbo/V+gwlQzIecZEBb+wOrXXXUmBL+dDy4+zykWOAoMYFkxlgMkSJEJEmnnxyl8PRfoW7j7B0
BDYWzsM/i+gGlnT5X+zuDll7+ZUEgfqYBpE6ugE1TJbZ077T0yUvFmDggYUDKvwPrl1Brkn1o6Dr
7qyF/z8x9S6bsXjOjxFG7w1yR8U93Ns0tFQxof1QTuU7IZDf+PDA4ffj55RFazI0juLQtYoVoZqi
0wSHWIxIFymlS9mfTU9ou0ciyR6ZlmC+4d4j5EFAQ3Aq2lOwFKIsUz7rkHG1Pwl+Z6aedQEDrxP9
RdihvZ3Gtn1yCp8RXsUUcSG93O+wUvVuep7E9Nx78RWn7req6HlbIZ95jEgkKgBB6QpTjTasdEyH
Gtuh85qo+vKk5ZKSrUSDFzPMJve8NtGL7/jZiR0iO6HROVq8eV1VoKjsR5K1aIcAsYIbdbtdj7N3
x6yQAVB2jj2cfTGkj206/UZ4wW5+3vwwvyzPDRtsXEpMR8Yg2Df+ai2aecTjEoF+nIJRpS8l3iUv
GDTl9m9EyzGYfNg6nXoWfX0VUNs2OYEhYxBVV6JrXtq+6vkQIhov10g40rDkUUfhK9/kuVULnRhz
snb9Q/MEHiVcwvk3o0/bVAuLYyskp7nIgqcu5UOGIutExOoK3V2JsLU77fvImC0Fx5/Ezv8tCKxP
acf0Xctg6/P67DwZ+hunZc81+DreQRY6cheU0P0IIotyDrZypA0FnTUdWoyhZId9Ju5CJIA75XCP
aahquuYS6mNznPm5blVb3BbLTS8WiVa7MSVXDnypD4l6trdJY9co6PXfcJyGm6f/yWm4wgAZSWxK
fntSxtGrMY/LoTkNCF7BS0riOxLvNemjVc3aPtWNu5xyNnF+BTm14hS+rHehaNZgTbtmchBglnNL
iuQqXXYBY6oLVsAbQlIC3ftIk3/j/1mwpLddewz4h13QdMiXu9K+inmwr0MRLgSPgQQCv0bQskPS
Td+7D2TKRnuI1vDWvLJ7yCSDe5hj7ILrdNuULvmMUq7ltoVDNjqYsWB1NSEknXWL/10d4sWWFwa/
DyhqyL5U83jNvUuQtuFeVqjP0aTyCqEP7dk13sXgskDXM1SCjAkwVyEF7T1CjNLnJm6nbTOsM5Ap
QJ2fEEZmoRaLOrD7mXfnRpDT7DTbYVT3SutvEDRI54ByQwJg8sQYJCCGjrmMYRcdTT/c6vrYVv6t
12FKhbwWDA3JqvF3bzOxmYamO3EC3/IUPSxSB8x4RPeUYX7T0x0MpuAQgbCurZvy48/ACkH7F0Do
3PpfZghi1KW6lk3wStrRuPcGuetCfyTCixHk/cz6iKRLRtORczIt/OtxtqMdh1+8CRLrPxD1b7Ni
+Wkv+VYPEkg+ZkEeFHAf4ViHexJH73HeEH6MyhRSWw17waaVc8cHYfrpKDrSx1DOhowpS+JMxuxM
S1H2CP5fNF3rNXT3ZAr4N34mDAAjU7xsYSnUFlxbYQArSLhbRZWzxQO0BWdNJBqu8ow58uROZK1G
5uCr8uiNZXI/24BQN5aeRiBiK2PeIzxhcF0i6gqsp30RnqUiGbVfGN6t1Wm7dHpb9GR12MEA6jkU
LJCwe7SqOi1L6Z2yCkKyb1HgCm2pc1VXBL0aqstGcKuRkJKdnBZNV6PZYeNjIJGOmtyR/wGDSV9R
SMB2ntTPVMAOV1Riwgk+5RxMOwWPu8w7xjO9mXYLLPANzoqOpFwUcyoBZdhNndnBKVqOllt+hqxE
2bpVT3Pfd6fGs6JNJYXm3BhL8uJmfQUrjFNK4N4gI9HYFlCaDNOQdK41JtR70MMHa8zsc0U2UxIL
qsWAebHzOVdCPJLYlpxWTiWmeyqcoHR+HIa37Ff0pXAETYUsY3T7CAz95M4DmcfetLkCk2AamcKp
ZB2yRoGb6/oBA+I0X5SN0nUuRonHwMHrFZGn5Kdnq4We1pGx3LDBprTtwZaNCOEDQ4JNkr+HaAaf
cM/6VImoHBvWkw5uLRJ4DF4Jgrzax1SUwJsyohHIJC/GxqHIYZAeZMfRaYqziL1VjFlCicmeZuSN
rgxOjHLMPkr8J534cu9UOQn3WBa45MgmFADxLFjuMJOIdiZjzNP2H3Yz1sZh7DJ2m/TBWrjHS2v8
8DryEHRQPftWC30LEAJZyMzbm+B7rKFsIQJSLBpdBNEEAOSY4Hjm+FuC+BhcQ8mP2wHmVqTCg0Lb
yHSBIpAE/xSNbgqyIbDBh4tlenMWmR0JxDoO6fSqC1aocYMwZhAQOWLIkQsZ1bRCLpb0qK+ObULK
nTPywpBypKb05Hn51QmD9twkSKZZGe5CKh/+zyfm0adEB87RnXC0BqV1l6zMhiQrXqNoRk8BShTG
EoDbvn0Co3lyOgrDgeEN23Sqd1SrX00KnwHvrOKh6t+agQ6cK7raJaUGqrNKIIvkoWziBzsmB5PN
1bHnOiGhl0q6ZJpq0zfkecus7S5oQ+Y4eVmgTap/JiH/ukhamBlAjcJNxcymI+EJ3llfETQF1e23
SllwdEXIBHf1wsm/Y/Gvzv3nNpsephzyIuGePPyq+JMWAo2RYX00MRdIyFWjHiQ3Pu85SZMQxDo0
jmAPfwgNvr+FUM7nEpbKnAOEXQMnkAm492maPj4mVSeoHAxONwnNDesmRD7cbuEhE4xcQ5ZjW3cm
Rc/Jb8hj+QHBgyDIGjXKMFIy/f3CJ1f7IOiotxivQYKB5OmP00c6f7vLjKili3775oGC9wcuycnv
iR/VJXGYfbNUN2I/5TmMQqZF/X8FqrN96BffZR5dGkvO54opRr5oZlMEyAYFGWNrQrc9TDeAgUSy
FM5TO8GswduzWcKhvi89ErOMXv7T1G87HXJStfllptm8i3CpbPspf25764kaEmKfPfziMNzMpipu
ASGOjxKzj52SkSAjMiijeSK5wNU+2ADxNU1JdylxVz0v46AvqHi5FiaGFBbLkI0YxI9Mkz9pPIC5
aq1qyzyNNNMMhEoqpor5O962epH2I9LFm13BfEx8R5+UlgQCaIgebBb9BTpl7c/uKRmXfZiCsW2L
cdswxAOzHg2PBWLzfAne48VYH4x08u0UrRkPoiRlCslWZc/smxapT0U9HocWAbmKNsplORSwYJxz
HKpoZa0rUgFYWvriFMslrbCuWdibbuVSEKlI5J5l8xfmGNi74tHeRXXgblJ+R6o2GAQEAIqHBccC
3Z9B9DiREjQxQZ0aJQ+ehWXfF4fCVB8D4cMYBetsH6ROx8A8KIhGdv193BaE8jLs3CnsLhA1DG83
9ZJdrOGpYl+75Z07Nx3BU7GC+4dMapTqxOjce8lDYD+La16VKV7lErPRGbF86JnVUTmsu/50ontL
umBv1xw3NezvdghgDAc/pm/dG4lgh3SKvrwBKii0MhI4ffOZgOjiYcYT61XTNRd1sMfT9+pxKO+o
xJKtKofwbKVQ5ZP6xOOBjqNOrmEbTscB+qvTMChLzXKR2GKAL5AoiyBo06Q1FkmLvknBbsusNU4o
lNElYTpwGFzv35ST1bvY+F5JeXikww6OpNwy1Sc/LyfLXWozPrgaa0+ejoR6L3xiMX1Y26HsrlnN
pUMHwm3ROsSIGzfa5WJ0r3zHrazhgPXiFlgxliMytA5Qy9qLE5T3MwIQjjQSOHMfRjic8QuCR30I
O2jh7G5aIW5ZSVSJsxibyr3/Uy4iOrkjdDuoxCoLeSgC5lZxIkbYrfqhwL8EXj26lvxkFWZURd23
qfoJ/VEFp9BGZ1gYVzyGKaepk7sTGgKRHGOfMXMf1hebZfnUAZ83TRTsBmZmVyBqz5Fx+lesS7xT
7A33CtXbJouA0E0dF1wjE4WkkBZWQvg6WUn5jqThrp8dG616gtJvttEF8qXTPLUZxjo+VlmV8AEr
sEombEV1NrHbiqvpFC+eeexCloe5zEoCBAo2lOlHBZtyxkF268AHVSTWPU5G4xT1kgKfyPwCDRz/
Q8AsPdA9gwzJyzIBCAbCRICT2odT9LdISHtMloyMVpZf/PgnIgw3gy3LXReAX4hCx9q5rgAoCm7c
mzjJ2Rf2QFsm5rSJgvhZUuzZbdVt2g6rhE/1lqMVIULho4XS/WBrj9OvKd5kcsoij0jbWNdIN3Ak
LTOJVQCiWIN58twa3voB3fZeZ8ExCvzyzR0bsVEFiFAeaZioEoTRSdjWvJ8EXyQt+pK4xXDYJV3/
BwpNdak68HFTMFqQUYvkOAlSSirCvmnznNFwinM5FeaagozZVotGOsnunWcSqCt7f3c/qQzFWwJU
rwWEhvKZbNtp66MOosUhnDhkfI85b7hzxWtWrYPnJbvmBfLUynXTO582mNOiutNB/tsJyFbgK1fM
O61BXOmzjcn90GBM3pIc36U63kfU3QD4ontO7HLbmrg6sD9/gCM2Hivz4lWlfWQceprx9RMebKG1
q8Hg8d6B1p6WbhOHgwNNbRkvBZ8NUBXue6zNj9RE73XEcI/J0F7ZDNmXEJa/N7/BFqPJ1SwjRsAr
8Hje1YBn2XYBHUaLf8qKggDLEbZ4Yb0lAHyHsatfbNS9C2t3oHBIfvB5Twj4yM6yGYHN3dHxgImw
1UcdTEzkMI0kKTUR2/a3tFuyQ98h3owWayIfJgRj2SLGEz2aCAEO2uTNgHU7/6666i2Ryr9wQfsX
b/0DsfA7Yac9UCN9H+mBJ6Lr84ckOkZ1xyWjJmfLEFPsWt/6maf4qfW1AKRa2Ae348vbCB1zl3Ff
qIpyX6z8VNKZQTT2f2gDzmYqKDs0uL9IUGPB9v6L6eTQktG3E4x2WQoeRlbMJuMmqkZWhthrJMPM
S7QgsW5T6GfU0RvjqvWDhdUvXii0JbydWA4nWryYCo7FOBPTO6MJKCmdKtvtNR+dM8g9dE9D4CBw
AbhiICqkeXJvUumcWtb/bC2R0fO6EzVgXzpQj7swA9PC68LAnORPq4yHa9XXt0DjIyLy5Ggt6nFg
Z+20xAVJyXQVC60G0aRc2K/hVFxLCX7QyZnf4G55n4fiSxo5H3k2pmvZ+z00k46B/wLMCkoDewb3
PKXWXQCohXV28hURJPKNDCPxyfmOsvIC3/8+nb0vpHXDOZ1eSLcG1tyj6kXs5J1jQ70uhz+FJv1H
Q54gSVnhspbSHMuaZyOc0+GutO0jU8HmvRmle0a2MOwz+sNLbYqJQi9HRMG0ljOVvil67xZq3nAi
SahPq6/EgHpqEgZlsAX4VvGMSCB/FY5e5eur8MfGs06xH3rlKYBMHUS5oh7M3uh59AoNlHnwASoC
jbr/NuZk05mOIc5MEHuofHlLx2xfYoXCFpr8F0yixc85kkirIvZ9pQewGNj/cbHJV0Xl9h0jp0du
qv+EpDLtFJtx5fvdxeRkw9YRQR2qij/HWV0KgFisJ5i4+oNbHwIosiMmY2iI7cxRmMNqJnnsNNnG
2dKXQP8OuH8BJ9irogqWMHFoqU9O79JDpkSJPFvogJ05LQ9dChm1RA6Mymeq4hcWiugqc/Qu4zzs
eDKbXZOTJ0UFhEaQ+b4RBVO94NdntHetEsYBCfBqJMXwkMr0RADTrKDNOwxCNhgQqCgVGapMJ+01
ZXIVofV1/Jp60W8QDWZjDyN3oG7cXREkMxchfWc2E6gxNTZPzxjvbdLft41AoRGmNtKYpAQgTkjJ
4MTl3oTZ76hgVCmZPYwj8UJJhEkzSKiUgxCxG0PM56QNT0CoNmOPJMN5koTjnPwITQqAjT+mi+9A
DlNzW5hN5qiDHTX8xvB6N46GgKQJREX6ytbJBf1+ZzWktCzK//YiVqVxWhBuzYgQQMXC+xCEfCJQ
MJbqZUFXdBEV4VJZeUhCJJKu56YPvJMHgVPFFkv7n5Asl/LpbQD/cuxl8tU6trcbMc140fyGG/aP
lxf+UfVWf5L4bg5Mt25uXvyoBvm0tMenbHSYDeGs29dRwlVRiptdxzaCHo2uDoHfNlJtdfxxRhs0
JyQR2z05hnq321It/RKbhkd6oF/Msvy+NY5Ltl7UUhTYh9AhVb5DTALImMlfd42188+ymASO6w7G
V5eGhtRNgXXm5BQChZN/6IqgV+Q+lp+4RzefsP+YWnCoFpt9N/5n7FzzlBZmz3BKbYEaMWdm5h72
qtwlNDOrAYPNLFLqNKGs9vNTBPCd7NTZ7dJtf7KQHAtYANuaP1dT8GtTKMBRyINMoTepnuV1dPlI
Cakex7RwL6oZyNabFYGGUGgJ0wquIjfdFqsrQ4Um5Xzw3fZMbuetcqCPrv8gBNHQMfLTyHOyh3iN
Ecj0Knl3rGMfeHR22YEchmZbcmHsvcZ+K+LSPTDY+SfFKdK5uYGFuwdNdfDd/uzkKn0sOs2YtOCV
ribOXJ87h50FMq5E2reyyWfWoDGBSjG7hD78ZhEfPVqhcnd+ZiWMxQTJ3sSLXDDgLMnnaKDzgKlo
KahQT2dIFmKvU9fGkEMeMnkO+/m2+OVrx5A/LSzvpQZ3H+njEPcvelycXQ8X5iwStc98/sYEvCU1
KOgyKCjOGB/tlJa4tAkALXDsFH5WH0iggRQO7IrYzRj6G/FrcGXvIPbY9CDyO4kBsLAcfcx18Qit
RpxlAZwGLjZyPJHdU8vjvBForZvGWrjGyvzA6KBn+rzXE6cj+cfZ/QjlhLO5y98Bkb04GAV2zCo4
oBPu7rTh/5bD+0Qwysl3VloKyuCyufHF0oNFqiCp5P9MWP1hqFzdoDTSa4fVJqxQPWaWfNRo4Biy
ufeVy/lqcell6/SW8XmItpo1XSisN+7wHz8x/1wdDRCAaPG0pbe9ax4XVWVrL/EVpdWpTuhjFta5
Kx0HXLd6FbXzN6lgLDtfi4Lu1mXBVzbYH4mZq6sZzfuQMeSZeme6q8i6ZlLE/P4U1uKbOGUO2hns
HDwZvDmhOXKPDeeuZrBZO5+xqtTJRdcbJgqyYYDXqr7r6mFBjuuTqkK168UFnyYFEttNZbMrNOVH
P9ID+xEfFZQL1RS+MepGOQaidNu32XYUpmMZEVEIo+RitGkYD2Y/AO5p00lnQEq0DVLRXtn4bHOd
BLuyHrODnDr1GYfIvdHC3AdWditWznpY5fZqUWHQE4WnxVm+7KE7k6lCC+ktYGfmkEBThzTxHmMD
E24Dk27LlO0K+yy66zr/I8QWGE28DSNEQQgsVnNIcO15pCYE/fxtFHV4QVKS9KgGZ3KNKbWAoE3D
8qr6luhNf/iHZami0yeqK4D2j9bS+gm1fg+4xELf/hzj6m+XziDrCvvK+uga0TpvukCT8V5cw4Ha
yQTpchS6t2HBbml4LNq9tBQOy772EXPNk6EQPdA8Znw0/XNEBdMNjXdf+yNIIprJxT8KUx0I+s4/
ACBScpMf5lXBpRoc1D+9OKScUcxb7cfA8h8iWV8AfyrIiAvBADaChSIqrl3k72QJ/7UVI98WtWPD
Ab/qF+9r1/4C+rsGd61RSCfaDnufJG3Hcna4EE+67NjehPtZmuIYuQZ6dtiQaBJ/jW50CebkJS9w
kPggQoayIB6FBUH+V7mGZW/fxNelfY4x52xdwSIl9+JvzxjConM1kwNdv9WhPiKKXbCPtA8ooYat
WlpxV0b87aVdx7fYWcJ8NwT1p2ikdcodeLjtwCq1mN+DmiWZsT2mMGUNxDxhOjiB9GhptFzUtx2p
40z/2eymDCd1sh6NvQOuQt11Q1sg/BJEjOXDfw4jxuqtzN3oCpDx0W36BxZ6mNNi5J/kPZHiBTDm
GoOG3suwEduureJ93hWP2ay9A/Uo38Yqr4OHjQQLOMqk3r7z3PleriJW2E3AcxZ6W5Tt7IUy9x6Q
z+OgyeHtcbrs8HfDcem/Ri8AqGrHXL3tmTwfpAjkRGl8T7gvWnMc19hTb1jQh83eWwauamyyB6KI
1aTM+zRcplJULIcaXJZmEEdvLnlsA/R6KFcPmCKwYyxDcEBN6m3AnkebnywJ5W1OooPdFdveYQ/T
Da+kf6+zqowb0BmxgGCiykv68dl6BnBuP3ozk+qpXWUK4x8g7fQYrfyX22uz0tUWaz86RwF51uhC
HhGRfPsTLaE/tBd2N9EJnTJJ05DgTileYxZlLaLtgAQzUptx1XpARvuxfGbsjCYWiO8eU1u4tTKU
dJ2nLtr2v9KEgqlf85BXxUY0Ea3C28/ltnXC1TKloovjM3qp6N2QebFa0GPGwCCqVpLVYRBoCBRa
E1yX9U7jeuCd4DzoXwscdRwy6DbChO54Yd/jZ+rFF7O8r71rDqQBzeNvMWavvHQnfn4LwTPz2AxN
J6dmQcxFy8jTQ3BJ7cCxH6ZkQhuNb8Y6iRozG+j/cO9X2clt0+ZZpalmT58S1CMK1CDeFo5asHaX
ONCUd6+T4oCc6ENl1gMKGImMj8DoMYbWWzdUQdT315VKlHNtb0QKrcxmioQmmcUytfVTbFIOk6h7
LDxVkhhx1vaET9ZYnwoqGoSTnolYog5FIacdBzoyHrWZRyt+SWv1Jo31hMzissRwBCbuEIKAlc0T
O0I9Khf5RszKPS1RMGFXEASGBMFo9tbc3YdW55zYYC0ek67JZSEvyZfO1GlpUdSAiefFV9ZzlBf5
ViEg3+F2gTlF5BdNtkNGRyHj//xgQFi5CvpEusbCdIeKYAIMs+F/M131GW9ow7yh/vBaUCoYlsY9
y7OGrNaVzgXG775xvuyJDek64KyyoT9oG+e05JW8DTlUMVWjKMafWXmm3oIDqUrs3lOm9gUxTCii
5/6h8gElBXdFOA7PWZnUu5juqJbEP3vRR9CL4dCsA2q0nOwYlgqjJTT1cx8s1JIKy+aI1XjqGUL6
C6GuLVApuWq2oZ5sXEm0nBvJUzM81D5UkzTR+yDr7P2STy40IsaqiUEUGRjv6Kv2Q/rqKwrj+SEv
rGuZkpFo2gjGG5gJJizBScm6e6Jj95mw8d2zj95xMJKWznfDdz+KRf7IkQo014YrHx2Mp+VTBT+4
gHKDqstetiVpEIxRQI3qrvu0df6qjc0aanEaNIlvJh6oxSSdLbJq9kNL6XDSktmZv9N5oTdw7Efs
6OpuitDVBaDr92VJD6wEPsfOR8s+N99pDY/dtURIrRXwiWow7IOqC/qIZVwib3rAX+5Fy9+19yp1
xqatlL9WAUCnIfBvszT2X4JziXhTTOd7pgHbQi8z2TzOiNuTYEh7Sg+BO3Mm+K+Jyt1j0p8DiVyC
bcgDGqoV+WJtKpppBojhP4gF3014FkHyH2NqccQVzWW++G84Bv2rstoCa3lxn3YM8NczhX1x/umm
5BTZRXYQhbvmQLPuzSKOj5yWhI6EFTvDzPt10gfhBKgX6WU5zLWNmw/mqFCkoPuqHua8ZOgpnbsS
qxLz2+bYWfzC9hqUO+cWIBQkC1H/l22vrc18N8eeuIoQ+0faDW/ExPkHTHZ77LaM5kag41UiAYHl
vbp5LTVp60/PNc7qU2WTTdKFXO2wgvMoeYfNMp/lzM6CQBXcU2n5WDFVEiF29dHF4omEmXA5khG3
dbYC9F3yWZvaI1RP53Bh/AXHIfIBxDB85KKVH4lVJemXnS/7Fznv6nw2D1NCHJWtKfSZJ2/1EtAE
ReXP1LUXQ04mFIThOg/BWRftd8C+hwCijyiLXmxoeFswtGdEu/kmhYRJxh3C+iH4k0C/xJfr4Jgo
cybf1cRPBA8hRLvQKWolQ+Swz9EdlvWq0vk2YcDCGeMY6pN042Bb2kaIgA4Z0vfZzVCX2lvMzSgD
+sIcxvJUNzAzRfQkpLcDrvfJjAYnefg1ZusBHslulyZfQxfqXVQS4EzwjdIbQryGHakU3U7GbEGF
8to9Yu3y7BC0GKugP0VRW6PGw3bMcvaIpZ/Ox8CjYiBGg0HmoBSYcFxneQHFjZIUIehmURbBGavk
Lj2oRbyM1aFAl3my7OYFD+PHMukLfrg7/CXyENnWq6vzSxIAvBTEdTGilVufuRhyMnWJreY7ruP+
mjvN0dH1hI4aEzJvMxeI3Yrd0NX//Flv876CwRQjnyDHPj2OoeefXbd8TZEjHR2h/nFugGdzyZLO
kFrshPuvKz284y5AKG3AFQVDAJRgtZ53h6FVMwZtWvvuPxUJEF95SC6QxLgkiMEhrF6A4tP1cYxW
1g8madQZzclAeiLnFXpzVyQfYXcid4bLvhr+ZMq509nyNwQoAVCbchVT9cEmWWc3ANPZOuAJtlVG
Xm0zfPus506ZBURB0hNFZeTcwIUOOgKCZixWtQxgUvutSnSGiJrxAP6a49Ay/spmdIllYJ7yfrm6
jazPxVTxcilq3dmqflznK6kRbVsDavtgAf4/+Qie/fZgSjK9XUWplb5ZzvC6gB3bOVhUStYnjH5j
n0vPvYsLZlL1LN66OJ0OSzv2r7ljki1Bk4hO/GSVN5lNK0E2iLosd6DeV8Ncv9qnIHQIzrSIPB4H
2WGApXd/9N3uy5OZtWuW9ki20yceT3BDxAVVCA+KOHcPPLOwTxmGuxGygpAdtMeMO2pAWNnjD4ON
/yKAln7tYAmWfPxcSB5kw6Ua4GTTfSCk6M8EOH7kRpP4WBOBrArnkCA5Ss1bGAf/1awulXDt2zwW
90XvdqSVSGQUVb03c8BBA3OugnV+7PDAWK5fbzlclievQ4+KC5JjIz7/j70zS44bS6/wVryARsXF
BS4Gh8MPOc/M5Cy+IEiJxDzP2JAX4o35Q1WFXeqoLrvf/VAVIVGUkpnAxT+c8x03LMQZ3Zwddc9R
HjCJDGOXEwfFumm05zJH14GA/ntoqi+rchTlXYIJvKjuBGwO0qhwRljdmb0CYl5st4Cx0A9ry8hy
LNjy+Yg8gT0w+y5/YiUYkQBGhk2CJCW1v1ACd3cK2ZxdSdL9MjoRNnEHG4VQpVCvh3L6jNz2Bz9R
tHEHjXcd0QgZk5yOAa1mguF8EWm+wAYGIqGtEnOhF4yCgk4BTk/T+6pyg02jc3e4rcv4bliBUYiP
5uwqBPa1wMcSavlZa+kK5RieOJ+eh0hZK+Dn37vSNcmsTHeEGU/HelDfmhSNRWRgwyVcDNEQkL5V
R3Z9HrESH0N5osF/zczGXjL9ipaaZr/gyizTHO1GNjnLKH8xRXbv014fOONXOtgy6lrsccUaVQrb
SK3dyqB6KqrNmOjI7LJ0r/lzwOJA2SDd9Ftnj879r/8L0V7rEyOioW43uHFWLdOTMU++J6MmViaR
7owY5gz6GGOUVnIQhLH2QB602rUB1I64IX8APcBD4muXKcU92LNKAWtgUDaGZENWtOCM7AztAH/k
XJMzzLRY3Ht+dRu0di8ZGa69hP2bYi5xbAI3W8tcYyNOkYSUSF+1eW1jBVFYYkSzVwTX7UNzrvZZ
f0dJ+FJJWP+d3fxQ3gtAUW1JUhV6zQkNRNgUOJQj2DQgrKdtSpe7UCJs1m2R3Ytu/OKodc6BsN/i
mpglTWKalLW965i5l7nn7g2n3VYRlUsk0+iWJylRETzn0ojBWBUGhKRVHrwD6WHibNBNAnvBrFpu
hZZ9tBODL0sPdtjR1kYKK4GsCLQEuV2sOFFIgsjt+7KvP3ieE//ZaJ5/igkjPUWki6zHTmDn7o13
BPfpAUL3nmTwJ2vwXRxcCm+7IMU+ZkuxxHFIrpBHPdFreUfBPiAibOuVagPiZxULznHIwJfA0kfo
kPurPB9w2rGYMlR59vdYiwrIrO0OL/9b5pNlFZHBa1EILL1YR/80dLSuHybCyTuQEzz/AL4qVjUk
nSTvURe+zft6/Mos1lpulHuJ+AhnUoP5ImK0PIP31j2W7NXQtT0uVuKxAr/MZmXn9yp6JNuW4Qu9
9wqLoaaZJxlHK6Gj9wrzRFuhrCTllp4Abn99JRkH60G1NaK82Y/UI+PIsqDB1Qi+qXaZRqlnv3kl
YBBzjl/7t17xux7N6Wr0tR0pGkAejOJxPn2M+lIb3ouflv2R1aTYjpPz6Uq27YQ+Iv7umZlbQNli
Y3zUmo6Bn23E28DxLjSml6ACU2RQx3TuOIHwr169euxRGkT2Lkq819ZOynPhty8G5mswpC3phixB
K4irK0uGxIywMcEZxu6IwRNDppuLV+BkJo8s8m4lHOKlrgzqY2NVNPmnAyP7wjP/NpZhR7cFW04b
2zvPDcW6jYgYt7ne7altblqCDyfAo1UapVz3bCBbfGlE6MzS2YxnakH+1XMixh24BulDBmociHWR
qd9wFEiklkBdRpJGwZF4h9J6iJ3BOxuOd6cXVYmdTgvPYYaFO+uBI4d17i/bAmSLjffiKsVLQjtP
vc66q4rQVMRUUle35WKY50SSKNRtahDaoVM8sw9hs1GyUGxTx7yTYY31YPhoc5HsHN5FRIQttkY+
4qOP9JirJDUQCXhyNwbrtK3DlYkilIwXdlZD08FW0KZrcR4sO7418YXSnotfERkdWPm7ARIoJ2Rk
ZRfMnYa4LDmEnQCLP35pL/qSAjiTnxWrUkdu51WtTo49D5rcAuM8jSR5OQ6zqSxYhciUfHV22tmK
qyNh14QbHBuj0056Md4lpSfXzhTea1b2XHqsO6cetuWg7JVwjW8zqH9TTuj4eVR9MnaIzgCM9xPg
gqpELuIwCe9iwkyaHvE0wpidO42fJkXSNtPxJa99tLwL5Gzhqi/mIO24IqevX5Rjtomd5J3HiLs0
R3bmlKh0nIh+aZD2oRiio5cX31uDiz+jvBwS9wIoEjGYPwLQTlAqZ911ihNnPeMXBjh1DJ/hB+l1
jWaNwdFYxNEG5upLbATzqgSRXe6LHQIzShjSpnj3hg2QBX4AnmUrT0A5lIB2qdH0dt36+QNETxY6
Xt2tpYZvYfB2bJ+6XatPjw2xpzdjtt5EoMNFpG01r38eiGjJYXOxH3MWjkPOxTioK/UIAsacQGTj
Ffl2vyPyjjOtqt9Fx4nILXeoZ1RMa9nrIA0xAMDr2rQW9TyIteKILXalu9mVjWp6kYN5GlDeLFHi
cSP71Wags1z4HXVBTErltrK8F6/o+cBQO4AhaLe9hmaLRFCOSYdHlc2Ulqzzr1a3xB4C0m4Kgnlj
wOYkrxjjUBWcBS7xzFg1omX/z/51V2kTstQ5eMbC2+noIGQBZDBQgui6ipO7Uv8OiWxEgEdQuTmW
74g1teVEwA5yA4pLWfoHIHMsFevmmvW+vYZwDBWPXf/YBteky5565a2LVB/uouEW01VhYy4PCO5J
xFTDuCz6fuWF5iYboDMxXoiY/LZg0ZJdhTdt1SSzmqRmWaN1yQ/usmhlsbFgJ9OpvYgQcoQNUI2h
GL8chkRFmHTIVcxw5+oEh2W/cmvAlk4mGCJLQ75tMF4VmleuBz3XaRVG4ldSkpIVlyqHyZoFE4ll
tAUXViFXmFDswglzGhSaRqLmOum8x7mw111RnRNzotgzkRtPFWrSIgDsP87heyo52FX7hQco2CMB
PWKVjw7ivkxgknU226MwtH60IouAejI7g+0Rb7H+yxfXEFtTlMF7reNlCJoX2uKGRcbcDZZtcAxd
GvmBp+vU+9wlpbvH4RALPSQHQGHj1+MQ7DMkJMG4yAnztRaIV/CxQK+7+zi8Qy8e7FiZxKCGUm03
kDAfRJ21l2DMbZyIx16i90vib8ye40038Ypa1CeT1+ZrBiVftg5sAkoubWdxacKh3CiPwiOy2Fl3
tulSLVK5NlHOJqIhj0jCE+Qxir7QeqwlJJCQNfyqPthGiwvfHWM0cFG18St0AtI2JK7qqlh6qugW
XjoGS5+0r95jSVpJn5wzl5myU6TuSkbs0JoqoVQkRwKAHjLVZth3s9rJ08GYdOMOl4fOHdHmK8Nx
l6ke6XwW2Em0Y1qI/BxacCoYyGLgyJ0lDlmuZAeMifTC77GnAZ7Qk3wVKlAdTBI9wCB10SwbRKwr
1JLlYWw0SjI8jGLUOKVrXrJgiMU6mydpU3oV/FotxIjHSgHukKT4QSbie9G2DBntBMwiEA0wBMv6
H9wnn3adpkc9RmEeWDvT18udTMmQDvvvgRHBECePgUcSmmbJ4qWoWOIQCaef7B5Zg4Q0MgnDWtZH
otmbhzJNv6KZ62a14sO36XGrkQAplDRLM7aAr8x6H9eefqTKRb+Ua9dIltOqHVGE5ySo545BBpTL
UNFD1M7eYs5nY4DAfp+KSzkEsHfFW8+jeAur865rRwyN/ALh0bk0GptpW3uxzYYBb4koPnPqbpsg
oMng4wR476nGxLLTCR1wMoxjLXuBtMg4dBV+FLcjALS27WU7TetssiwIH2m3120cduRFDjBBD0bm
60uFZmGXqemj6AK5BdqPNiB8qtjzrUtTyrVsWWNOTY5W1b5QVWgHqTF1cqjv96MxrZvgMxur4YOI
bMY+mJfqnDfIn0xjLovv+Dy8pY/xlEc63vu0S/tlmmV3RlFUQOmsTzvxi10A7M53G9z/Ej8xgSRb
gCEsqwO2XalFUOWEoSzUdX3lxDK5mGC3CmOjoGTMMk2WInH6OuG9JnGCtwtLA8qgYHzSC/HU68w4
JzbCRtLoC14O82pjQqg1B6X0uVyFGv7p3O9Otf5dSztQLgZzOn9imGjH06eG23aF/5KulKSItCzb
dSUGsB8K+37efXUgTXEwqJ1Ed89Z/OV4CNqRXiOrmCTyEEGTrIXNEp2d2BCdYyyx5+KLoACDhrGW
jdds0Z87C6/H1ipiwCYWux0S1pzHts1urttwoNrDh96h9GOtcUemebT+W2VHhWPHDkxqEb+WA58F
jhaH+7hCkdMz9kFrhOpUVx+hjgYqbNB0B7m7nzR/FTS09ZOJIItuR3FX+e+97Ye3XPeZU0zqfjKQ
feXteIzMdqARo64sR8s+KD/gj88YTZSeSCBxsLUI3xg62qP14RhTvEHJqLECCZF3zvOnwMl49JWU
Nd1mwBFPqASjBgi1myCIX6apnjcN7mbggi0L8FJN5RkkddgOkxpUgH0/dTtaotb8nlf4zMM+w2Fv
PlZwswm7JYesKsZg97fCkrGb6pm/w/PMSmjMAAwirgXyGaNW4wasB86q1uxPVj48Ysy8pJLUcN9n
+hjkX51ieBYmsDzUACxJmA0Wmcw9Sy9+yxUlA8L4fTqYD6Syx5ukxQUPZHBfUdJsUs15oWO+oot0
V2NQJVi/23vL8g+lULeJxT1piwmLHLyLTVyJTWrbwzKtnDtgA9+xqeEv0II3K6iMo2WlO409OUGe
7bh2YM+waeOMBGG6YGXLLkDFz8LykT4C9U9CZ6eGhGuJFFH0laAzvAT/KRflaqLkxXyLl3ia4NpE
Ga8vRyGlxM6hL53ybO068t6rE3vdIviknWgPaZq9Fj6kLjNz09XoMM5rrHshmeOgODF4QRHwzWy8
1kz6F0Bw9eOUPpe++hbUnsdxr9XLiNhI8mHPCfoXhHkzUiyajeHNPDvH0WwIbWUxDJUNNpvYr17o
bcUxFeaj3WjZYejRH7ntNw1pP7o3Y0A0Xur3sj5FA1B30WZ3yYC3BGLrHQL8J6gDxnJo4/eq+aoT
PjWtfmsxDSNYYhOJsA40MPnhVVTf+qBcMYxjesSJBWpT7XpEABhCQlzy+l3P9pmzAnqG9szQgFz2
VntuquFpMBmc6CrUgO/KgpHtXSKCeJHKSl0Du7nP8uRsttTx0u3mJJeM+xO3raeDY412lQWsAXna
hz2PzSNcNwvoGHhsoImnuMDWuq9Zq6S1UPU8W1YXwnijYBoENBrCjnCLTawqYzkbu30ICwhi9KqV
S6v3oB0MOg9UN6r2lvBPU9FdPE2KSyvco9NM942Rf+tinJx+szHQtiwY2/hMQrKlJ3t7zyKg2M87
7qbRhvuxVpfR5UL9Wx3UzL+9LNixFT0BbZ0WiK7Q/xkpig6e62wOd55hsvqZZr1phIxctSdIqcmy
Juti/Suz+/8z7P6Ca65IiPjHXPPz+5g3zedPJPT5O37PsFO/GEKAR6BYEqbpSpDi/eevGXbqFwFE
HAM0mRwmXFtg579n2Gm6/MXSpXBdy7SVZH7/PyF2mm78IoQwIObbuqFj7funUuyMn9Mw4KYzOrJ0
w8WMLxRIYV7FH9MwdJvQmTywmH0TKKHKF4DOw3Io7b2Tx7umQy9WuON9h7QwMhlPE43NmorZStqj
d/zWp0iEFlgVes0Cb1RvDLaajOVGo9nIbtxatoOliCeZXoKZzJ6I8sNIF6dfwRjddMkDp46OoVPc
cvsWgnP8wwfxJ6EnBuj3P/Da5x+OrD/eQ5f/gQE056//IdCg8RLdQZ3IBFofqUiuSG1WDMJPQRjh
hTQ2KOGWyE4TVMI+k7zqDXfEQ6CVj2lcHMwqetJ6eze0GNeDZGuyoaRBa7yrDhyWhOelzoqjUg80
MTY1c5NsQjSpRiBxkyXUVfWVmHEKa+Zodk1S1FeYW8u//gndP/sBbcWVomzdFGoG1v/hBywrzfcn
dyJie8AMJsNrMNrE7rbnkXqNwdS2SPIrmqTgt3iD78O/+p/5n7yz8uc4md/eWWW4hi7nFa6w/o6E
73WmXsws4YVuPOc+ZgTyq6sazzJmX6N7ntj+hayt8nzcODg2Qx4rIvXPqRYw7WMA2lcHmegQLi+9
2a3i8uGv3xfrT1+fY7iOMLn5HJPoyD++MYNrB/4E1ZWsEHSl9fBaZuM2FYe+gSc2jqfBNo6DNVzI
oUpRLm4cW53tOt6K6ofs9O3Y+esca3DUvmL32sG62La5te8NnLpN+UqAzI2fCk0I23rhsfrkQWLQ
wM+KFeOxHN0LQcfuhG5BL5pvsmVBOLbDoQy0F0Lbj8zPt7LWQAgky6o2D520j4Ps1/ZpssndveSF
cW/oDgRdP9hYwnon2pe1SHoXKWer44dvUqhVWn8hCeBOhN/++s0z7fnd+Z+cg98+XUc3SXiyORQ4
Fn5+93iuaeRwsJh0pxKMAqp4as0msA9a3J6lnh8b8wPD0g2/9ZN0s+9R4L25o/nq990dvYWRF4+p
CJ6IRlNq2k8wTSdaHUy+eDEDNDHhsgInh/B3U1kmiwKCdImOScydVyC/COicBHwtR20aTBPYHo4m
bh8S8dbosB8F+QZYDFrCXFMCgwp3nkV271EcPHV6emRfXQ/QCdO+3knNnRmECuHO9Ajed58lHF0E
9TgMT/38w+1T6N/2OQ86GOb5WmhqU0fFBSrngX0lY1qFCUvbqpMgW94SxQmF4U0kwT4luZoKQGGp
i73iSujY4l7PrR/giAjUnVZDQfcaEZVDh9R4mDz7dg9UC9q2tXQB2gt1x6Bq68TxAb7u3mqcA1OH
j6ZP+DWbuHHY2djLMV4hWj8DhrwLa2sXVOGmfLWr7lhDR0d9eu50ZP5NfcbxvzQiC6m+tWoUjagH
bTAcj5nmbhvfXJtTvtlQ8Kx8enorYWRFAjGsCSSacMVCd8dM5+iEyGowbTvJdPDbfOk2+v5z6ouz
EVWXkODAPgBt25Bo1JTtWQudd1l67y5+wuzc2OFNC+RpkFg9WVRFZEdBhVwEOXJJnHZar5/ycs4l
19aGF2/xkgMCrw6kYiGPQY/uYQzu/SeISCgKTuw1DmkAYjxCQ+8zoDWNzWfa5le6uM3U2ECbpufI
8r8yQHxecm8WasPE1nmUXX5FwP0QDebWm4oHm0FXYJhb2PDMdJS4efhO2QlhvY9+2MyKAs4f6EZr
S3cfG8t8qfQnv0ASpAC7Ts42HoIfVqu246hvDINe305PE8i5hW3ajyULBNB1rByGUzHFPzS7fJ1Y
TU2SINT51EXXb0/2vqtfcCZcTK/Fd5S91bK4goI8uYMPmhUuh7+PXou1rnONaCml3UJzUdrh90Km
BAW+5Y63Sz5QfS578werR1MwEVYBjJA+35zSk649AfRb6o3zyA71o/GyhxJUl12pbZyNz/Af0SkQ
yGq2xs7DdaZpzK2ALAaTeEbqv8vL9EOzYYy7Fjdi+RAbyZpAbDaz5S0N0O3F3uPghh8RlojMwLXW
RB8CqkUp6e5i7933nMfCas8YzAH46DcGiCQ1q/riBylD4mrXOZzDc4pUkQRbtrUgzIxL73uHCfBy
9963XI8Zk4asRArKpLRN2JOP5WXOX5rcL6ssP1OZP5RZ/5xpWOB6X+PC5bnqkPGE5qPQ4vv+aMUg
PWY9emWiLU5ObdJDL7Yvqiof6tR8rj4tC35hUUma66PvXEy3eXFC9xaTABIGUBUp9ZkTzikf5Wse
Bj+CnOqGWIkn5IUtyLBuR6jFsVfOo2+EX0OJ+DR36b49eyfM/JrULNOIMenC5I2tPR2uulDr17FC
gQ5pusUD40vxHI/eY+rKrUiKLdvLvWaSj2mbY0DvRylhUmcxtICUKcWXEwNBp5H8YCQUryhbwgnn
vmch82A0cbQdt1sAGdDWZUa/7SHIthlhM7/ciog9ppjYEwb6WjjJQwVbI3JZvtQS+4ewL7mMvpSw
NqKwHgegAuxJPwiC2fdki2usy+WEuwep3YEguIMcOGEch24WKUcdPRuW2rZOv8tBEfs52zPjfrIg
ENkgkgFO517HALV4SMyX2o5Ow1Sdh0I79nmyEjZzOhM7ZNg8m3q6I0d3T37EC3YGxm+YvJABLfCr
oqhwXsj5/jLDckXkyq1ykTZ6/jo6M/C+L0CASlGNi/TdChPKVe1OH/NH23DXwJqPGpvDxairVe+E
l8qIEdW467Rj+kgSfNij7yvHbRiENxHCVUm+FXWwGxruMSkOMHKXhojuQ8X+FxC2BT5Ddu5RR07f
6cxgav2k0uCM/XmHFnUfQjYiTNVyI+iyIE284VEm1tVr00PDc+Cvn9C6/WcPaIuy1qLCRXX2d4Vt
WkR9BPzRXSSRWHr1s9M7K6+DEcpMDc2THFCw4iFooVoLgIZOs+6bmyk+eu3RrJEi+vQz/x9t/pdx
VwZF0T/uCi/v3Xtdv/+xK5y/4bemEDXB3MMpi9pU/Zpm9d9d4a9foqamKbSEQXCOxZd+bwt18tCp
t5Vrs/uBXOnQDTDDnaPN+RJTf1u4JiYBvkf9M0FXTGt/urwU21Jp6YKQKy4tgxfyd9VznSOX13vd
W2NvY/v1UVi7vLiQTcwYM1OnAEkwKsBOO7TjyhzXU6e2etwuWpGsuvmSY9vUfVj6ziXDmjOAUANO
BxeQW5LdfNJjRPCjISwV4TXfSVA3ghxuZEIxops5OwV9VFNvNnXxyJh5k6nDhM2MKIKvIj2X4RvL
/8q8g4dUiC1ewgUpiGJWbT7bmDXn32suExZEW6WLfDg6yUbkmGd3/XDU9Nde7WoC4LLqyTLvarU3
orWT3rrmTuhIEFmdsKa3qzdn+g4xGs40cQs8mHa1tTeTs1E9VZImhwyHtz5FekOX8GlkHzX7AZ0O
89UonibrWprI8le1dbDVtZQ7C+FFly8zSt5wo7oHxmR01QcVf/zzd+E5/F7ldf7V/Ns80/meF2NF
Qkjz7//206/OD5vHv/8DP/35+t9//TLd4Oq9ef/pF+sMWeZ4IyCUELi6TX77u3//k//XL/7L569/
y/8SKWczjfjH99i2Hd+zz3/5qt6z//yP97D+aQYzf+vvd5vSf7EMl17GMTgyTTHfUr/NYDRl/qJM
qRjO2LplCEdxS/1+t6lfbOXM3a0Qpq4EfL7/vtvkL9yGwmECw91mmsL8p3Ll9J+7LcX0hX+b+0wZ
nOaS/37utrBHGjj05zgkBe/Mzc1vQ5KzSnaGKyXYJtcpWFnDBz2DTs3QriC7Tq3G2BHACWNEOenb
P7yNf9Ld68r5eSzEa7IN3inTkMpUhoPI9+fXRJVtQ4MYFLiS6mgmyVem08NmjRHg5/I3MlxaAWZt
GgP46gGrj04UwRr5ZIWxdoqMHsYX/X/qoaLneS+1UuDmtQEVuMlrrB/SbsrQcTb+DsAJgS7jN7Se
OBzQI+opa24TDczGqvMfmY9qpyynBo8Lw1fUKhcHJsOSrV0AHLi/Q3q4coP3HvYVSGGm23YED0NH
t1qS5Lz2y4MZ1a8lSyhgqt3CZb/UCGIoKpJytzlEcL/e1GxCDmyFTmFqYQyd5GbUyH6pLdg9zojH
DiOZxjxgJQLn0Y7xfUvOrz5HPmxZRBUQ0N251g0TEAzkycOS2ZeHLPU+o3VDiPB9b6J/Q8/jWPJo
DYZiPIPtOHT7TUjHWveafleXA77JQSxSoyJ/3uyuwK3vE+WPO0QR2tavynuWShnCZti+qdGHaz9B
HRxOkJqbQq6F8FsUSaMCgtofq8ELl1GK8p4d2509AoVLeuqr2E7XlGzI3NOTnTB81uD84Dxxl/lE
qJpJYQPiY+WyU9/akBgsHwqVX43uoR+eAWXmS2A2wypuierxi+koiUq3dKwGkWqvQdJ3Sw8SxAZE
W42NTmtZLl9SBIDrcQQsmXnvEIr4F3faIFi5OPxzGBW2ZnwDw5yQ3eVWK3+MP3LwKqpOFTkrrY1J
JL5HBf2coWq/sqbFLGXk2sqNx4NyclosBnFrxM7rznJqhL8ul5mfXiNjeosLixkQW4vlnMOLIxCh
rz8B1YIEOLj6w1DRLAcOlZQw/bVDoO7Sii2gyzKbaRhi5X5DGVtsrcD6gWEUDj5sO1XPEh8LaAXc
xDVz/w4IX3lfleNKzhyd3jL8ddHzCQBU7SByOZ+ydkk95fqrZwOpH8PYVpZBAmODT8ChXAfpgXvJ
11O8fpvOyq59bz9jmf1OME2wKtS8+6WOfbVb49Mfx2zFSJkGaFoLI34Pw3ba+HbzkRKFh/q1eki7
4C13AQ1YiDC9bjrDyBAs1Mob/3pW3KO+eEQOy46ta151f9gVrIjNMm3XXTNDRAGY6nDkefffLZmS
tgE1C5nJtYfjiSvHf2ss8Tg51ac5tQLackVLtEmdHrK7zohjEtDyhgpSBarozpsQdSCeGtEVL1j8
FauQ0yuVokEXmCKRQ85t4TFnttoce89G1BXuvK4E9N/EDsBnsAR21iHHmJLP0TA/Gth8gByxm0b0
q5rh/NAKAYJp+KwTAh5HGyVYZxn3mngfEO8jafpq5QQ+cTI2SYdcSgAuExb3Qomd3eNcQEAlum0V
n9AREUwMReexdwlcGNzhXAsqmYa6vzWh8Ilj5zYw6B0223IXNPVL6YKyzNPNVOFTFKUCaUQKCn7y
gp+25gdgdPtYDOUzApEfdZH90GfbQ2/AFkPwDpUM/BjxFFTr8TWGzbTtc/B3VAt1QCKuZqSfQZqP
FDa4PT0XL2YcfGJHODuVJW6TTcT71NAUEtqNxvNsul55AuvyNpJbvZH+q+1h58kEUgGD0xOqop5u
iu7AUbY2O8x/ubKbNdTTHwjpxyXMoXBNMna8cRRM0SBW8TaKvYNqgH0FyFIAefVf5ZRvI4M1mz75
n6HAGlNhyMQf8dCRVZI5XMsVNkTU4ByepCzsWnM8M5C9hkl9cqQOUKrbhWa+V0w5kJwj3VWauQzm
ELPI0zYdpiNeLtzcemipNnUP1psC/KmBDElje1fC0hk8ZCi4V1Dt5MXsb6B1lw6EGSd6a+oe7uao
EcgYNOAQffA/fh8C+GPMYi5liksEYHZV4dYoGRcht1uEIt+zeQW1X7YoOTAaAoVkWe7ekRH6WICr
CLvgmrbiy+wfmTCcWFzcZ7w5XM6ZveyTDrCXF4/04V9pXZiLcpyngYM62aa398jTxVDlM4dp2Vwy
COAuCbNnr2OxWCCd5CkXFHfh6BxNlFSVf5/F4TdrSNVSyHRfxaQQNejveoe0agz1q07DLmnrWYp8
rx33rh6QRA5Vx4vRSZnkYxG0sI0y+xpitHajsLwz27Bayal99CWmNKH8fdy5N7tpWqS3DsxP5PC4
1PwTmeHui8eYIIlTrEFlcetrJG2dWAW9SLaF4tFetx+Tg4OkxwSw95hX1IYqyGk0HRRrTw6SxYUu
00+TwWfuT/mS3JZXqN/5U+KwiQnT6WCJBBDq0LxqNrPNaWpec2Ui1vG6l5EDwBxGHO49NrRCkWMX
WMEJsd8QGHIrOxIEic8xDqh6ZiAKSbeQzhAzongqhIWiSMJFVnE1go7VTioZHxS228CfyfvocIDC
adVAhEmRM5Vi8O71GF85CmK0TGGVZPskZwCKv4lD2ciqtayifZq24YODxJvgx9hF2gytD0BVqkGS
GrQ3N2pA6Bg+HjbZP3ZUHLjrbEjxae3uHDx0qPw3PmE8RYPM0mJ2fkSeuXUiYlE7ijAcHohhbLPa
QzG9wwB4k7gGRdUZj7ybXIhOjFy+gmKXej/sAhiRMpYq8sM1drpVV7rlpp0tlWYyQfYdOLxcFMPL
sRqfKeYa/ijSxKRztip9cgrCdBa6PjIZ8qQPQjLvjnk0nKZM8CzQqwMdaHWoEu1bnUAa5fv1VRil
iGGY0yaBLhdVSmMkVRlerGIA9R6YG+54OL8WWo9iMKwtGsyHaBZpRQJOu7ItAKsj7vfWGYpNqo/l
mXJyJk8PR73FiY551d/UzqrxcZj76j4d8lfTzW61GYgt+xkT+9wZ+ca7U4UcgPgzorRN973rQGsG
PBIAU08cuLDsGEdR5A+15ixry/SXaMdw9AAsWE4dWCIL6+G5ZksDCkpjlkmIxS3sp5Pg8tzLoXmv
VDceQU8xJ9PBIE6OPZ4KCw0nNeraNPrg4DbWItTJWKp0FICaBTsBLS4Y6D4JDrEV1XeKCBni02hh
f/2lrSFAlLZJ+GeiGXsXMTNCAyzm1jCdvLYfL6hZX6VMtgNP0bVXjdFSTyzvOrnitK8DHxgtzinK
bgUgomTylPky3E0+wXyBAyIIXOF+4mq4tEwM4IzFW8XFvKzyIrhPNW0v/GrJ6DK8pL15LGvf2YUB
YYROpB/TriJbBuYBQRJPioXHWfOYJ7UEXg5D96hGuvM8OCDeLDYIJOJl59naJh/965AWzmoY/S/f
ArslkCjfla7c6Q5mr3AyMK+pkiklb1guBAIajNu6oRD0QnRYSox1SyJ1mpUfQ0fNSab1+9FZhXGQ
7QNQqpJIRcR1FN/5mLnbpGl4cO+ytpkQKBK1FpksK3JbnYAfU6I5DpbAuyECV8y2+UubuuMYoI/i
E0J2zt+iymSjVbNhImuNJZi34ojfZqON5mMf2uK+ccVHDj1r46PVIiHVweJJkjY3TNN/E5B628qb
+WmBSXQdVjYtnZ66QpRPMXumHFrMasBCdef3+btX8F5N9k204DNkZddn3UKmGqSpZHekHT1EOwi1
pHGkLaQpir5CORDgWUBRK+GULPoUsDCXJ2+vVhTkFa8Cm5k/zItgy0O0oFkIMVKa8lZGzyrrzBVr
dYYgfpquQgFjIHZHiLDYt5cRg41IONnDnrejXvh24G4mL5JbzaeomZLmWKUZTj3XftAbM3wFLZ8b
yb5o+/KqDdksMM1BLrqkH/wXe2eyHDmSZdkvQgqgGBTY2jzQaDSOTm4gpJOumGcohq/vg8gu6ciU
6iqpfW1CUrKywt3pZoDqe/eeMyTiebDbGobDwhZIgc63jgaLhegDVGZ6oCuY7MZY/yZOZt3nbVPR
YhmqvT2DUJ4qb0uBQe6TvGh24Gzcc84Cki0nqzcxmptp4FxoGXzClZW9D2YekM9PJ7ZbhPi7EN0H
gmxqTfVAgLM357P/XmO04K971HeBGVOLc8d7uYSiSRG/FmiPGY+jF8+IzJ2bwfhOhP8nLKHgU8Mh
gNfRox2LhfID0BP+lDa/qKk+NGPy2yo6LMVjPRyKnNAnrTC5tUfLoReF+izDJNBAmjHd6InPjrUX
CEnMKlQnDTu9mUbGvpb+9Ip6PmY1xg8zNN1zP+nqkJlU6bV7SayuOVEi9bY26ZCdrtLfvLXbo27G
j6heFp3DeobZ4s+Jd5yn+MK11X9YNusBP5gtzwaMTQ3VPGE34Un2Doszky/YaFaX0LKzfcdhaF+S
cNsaM6j6pA7e66p0X2cj/J3EWG9ncqTk5y5p5P/OmIcz209oaWOy70Yu+KYgnS0dsa80sFHRQ+8W
7vRE9K0/jBSNYb1W1IgYlnejhyTQyHlzcQ/hAEpo3JP3vYFEVT7aZjxwwIpfc1gj1zwc1kU/xjxj
vAvBWfec2rAPauBIY2FvJ/HgRW15sEXxG92w2DbKmFeui/3FUMiww3z8rmtu4HnJLILuPAoYD29x
hdPMniz7yTMbFlLkuuOktS98q8CkFttkyMWvyKAoBOSiMqHHZ4kFl5NHQ6tHY0cDcozCnZ9jm7IN
hVTQK9tVXsWfQa/eSphjMgdPScCRXi8C25R63oTpyC05wccyj7lRcWAoY/0QNIW7HSuHeiJAoVDY
H2lsjUfl2R+dlRiHvH6e+pAvfdi8KTmsjcqub7wPeKjB8QNDlPOJsC3No4ovTWpz9OdFzhHEa1hP
tDF/6j9FWYdbT8ocp1Lds+ITT5R8H9IhujOEYr/SxMXWKmBwhL7n0SomkE7WlVJuelRaQaEbc4Q+
kpd6T9m4VxanloLVUp0274Yof1MKmC8m+Q7NKbEe56MHlh99Tw6jAAkTeXjwmrVXUKuNx+2Q5+9U
vwGlgfpzg+xE12TRhtXIdPP2p+s56MXUO8mynXTZG8c0wDsjJ3zCIZTK2QRsPA3ZiMU0z84kQXfl
OE7nGo/6irsNXU5FWW8yOQOYOcgF1cY7qcUCm0SaK8I3/ryPWrcvbtIkh5YnI0aUC1n+lzgtXuaR
EULuB0cC1IzXokvigDzXI4nLJP3VNsaBr41/4pdlrpD4G3jw3S4MSTvZZvvC67Q46OmC4I+jQlwR
IGhHlH62JfmKZJi2+KO2XfNlTEruRE/6Wi2mvSiS7QnRd7QdQcZs0smKga6l4BLBKbYmt6nUDcvV
0AUVA3RTQCoK3gvZZGvPoGoYpCY3IMXkhPN43XFaQMqCvy9Svxa1jVFCHuvjescrIjx1jbrRMfmJ
FeIXizskOEbXA7g4cpsZKJN3ZX5tzHD94pljf+55wA3R1pt7yHMc4ZMZsl0P4Z/ry/CHdxAmqHxk
Cj64W9ow95ZTq1XM7Ir0ZUKgghTjyPtjrRrxwSOUa2zqmvytTAw10oYT9fwhzUre/OAlSWwIDa24
q6B5VI0Go5n0xbFlLIB14DntBV51cK9iDG95wVsPLBAEj52ZRiWDKn9j5c6PTPsC2Bi93rmt9yGg
nqkBBztVyZr04z7GhHFqTQMWcqw8AJycHozqMHpQmcqalSnejo8ih1WRjZrPEweR2Pafg7mnmK8N
MvJkIJJtT6f+xHbYocqlfrUObSSwHFc7f9Re1qyrgXYsdy5iE427NVvxo1TvHhIiw+EIlgowkFxl
IOH5QVRb1oPH0TBu5WCLTZe3PDBta5/C9cbKzTVey2MBgWcASLgG7VwceWmZVyPVf3g2HVgzZ5eS
lWKXDNnLEAiukjDD2olpaxMPOwKE9CXqHDaSB72FKPshi9RzbGaUh3y0Bk7rLsyJ4bU3Lcy70ry0
ZfLte7QQWtYwjWNwHFaclzvL3SmgMKkEsqaL8cBn/w2N9JbXQQXLZrnFNvI2OeDdc5PmuFpuS1jp
1mmPoq6J5CMtqwheLuehIRTwekMqzKY75ntd6Z88aLaNp4yNzzp6auaBHSyY24hTjBfE9bmySp7u
grAARcmNJZjemKJsaZXeLPa6bky9zIwRpXIwJFdU7Iomh+JgmdGlR8PtVHG8sSsEnFMcH8skHlZe
3l4rp/mVB86rDgmD9G13xWPCOAGrG4XXmGEHdyWhxz1zig4z36eiW7PLTd/YKM3o2neG327p72D1
XbqQaC0xnBs+m3vy3eO6RxATNsa169pzSsVwTYaMAPYwUI4gY7nFooL8rmy+YHQzKvTxxNW3NoJZ
qvTB5Wg4gAHKHSg5gX4ZQFkuzp8Xfts7mpfPkz8+Jkiw150X/OmU+VB09IPtKfgFG7lbmWUVHsrw
Rpo52Y70PDdJg/DEzTkhBlcTMzASi5QkTUPUTd95M28uz5hWjmX60Eh4a6dFVW40V2+iJNUd7YKO
eENebExUHFxsEe4QKt9knqGAoQXvTX9JGI5Pwn1K5XgJ6mQfDM6DxIcGR0VWHALD5x4RfB2WauVG
NKINc/l2s+VKX2FJiNm4ljljj8x/q3qesQPS8SCmchJ1d0YxXJJKH8lCDzzMje+Wb4nllndt6fOH
rRCTusvYdsl7cMHgPfppNgfpIlPr+R/YoX+bADXh23zlocyFewLlEKePvcnfS2HNd5OZjptCTvx4
xKMEelNyy1dN9KNE8JJmwYegkDa0/tVshkd2NI9wbmHDpAdn5pcq/UuRPVWRzEh4xnpltfg7p/Db
E2LPdA0BWO01azcEZBN2XEVdt2SlIOhAZ9M2zpnp+VnMqFaUYCgY+pjJaN9XNJg3LkRmMNNTo66h
GfO3fUni6lVX8oVqE3XpgJFaqMrmTN/uwyLibVjl1+DkAWVLYuCdPa5ny7mx/HHPquNd7Ynk0QPL
6/nue+g6VHpMto6cCTxmqkR8TzNdNC6J6NWLgXtXKOqL3ZPWyC3POsbgrjGIOytXvo8l9MmezsTK
UTm60cF5044g3ltNP7wa5aKFvsnJFXddeTPKkDex96eOg5++g9pXwNdbl2D9S3r+ZsZWuFWSrUCs
d5RGzgKgMduLaDp4YbkeFgQyU+dmNeVXM5iAdSbtxvSKjyQoDj54i4ry6WZkdhlBGscIfYAh9Mfo
6o+AnRbpKH3PHajhg2Ggq2KXkjZvA7G/7JgZPWHMgjWBcBv89e0OnHW4nz0/vdoPRd6l+yov8SF4
0VfH3XjPDRKupX3wg+QV+Eu44y/5WQ1UwA2jLU6Vpbi+efHdbLwmIr2ES4vYTpdxhnTrteDtJBoS
WKQU5WHwGRpkAATtrnh1aL+t7dF7SOeDY1ruAzgIzjGh3A+hebOrnkRLhAFXF48+33VKTchRSn8P
L/dWaFlD2LeGZdi7LlNWH4bTIBkLCp/RqHlPGFRtrBh8m9Pm7AcIov61C/zfwP9/Efi3idv8/9fO
58/5M43a7rP4e7rDWv6f/rlw9uU/2OhKX0qS+3/FMf5j3+x4/3AC8hv0XgMTm9sSCfmPdbP7D4dI
L0MeNtHkP5ZIz/8NdzjmP1yPw0pA0pqYPgvZ/0m6QyyJ/v8X7uXfbhL3J9gbsMO2KJz/W7jDV/0A
SSSnzKM66y3BqbVxeL6b+Xsx78bOA4vb6nbnsVvGvbVwyvHrZhXskUpN//wHrI90DU2L5WJmXaNo
wU8RN4SpsZrACB5c1mhNB6RtohK0GqRtP4R2dfzbT/0/2VLblCD+7Q/iMkhy0GtQYVjW1f+6o46q
hoP1YIw7X/BeiyjWXihnwZbsiXXmPtgGhMuHeSTkn1E+PPrJiGEwIcVHEZTOFloggT3OsQ2EtMWl
SYEn1tmQHg07JKtdTek6cmArI7q7lOqRe/t8p9P54mCtRsSgAdvZkfuUVO58UcwDUexAvekdwdHU
TE7/9Z/W/deUwPLXRlSIeldgEffiD/5vKYGxtfMSHcO0i5SBxC8Z1GaGm0PWlMaPMTuL1bCLAESU
YIqC1Nh6ExwlwLsPOsU9H6Cb2bSposU8WTUQBK4XDSS6zQRc7jCkSXlvhJHeUqy1ULhRqcQBec/9
vENMZhEGTS3rOcznlhM5yx+n3/rDbJ3/+oecTOaPmYOmVHbyYmb8PuwC4muAC9ScYRqwUOOhOprb
1B05DvQe0N42P8iUo0mTj/YhsSFiMk6qD1aQjicbFoDhQUOMuLxzvQHGPnv3svX/+XQj6/Kf9xjk
vyadJLNGog5iSU5ZrJ1cSTTk7z2ByuGiIW2mj7FXYsDz0NH5htsgcOKHlC0EGD1Zx7DIE14m37bJ
QSlbtqRN3b26VsS92BrxWHTNmfAmE90EYgSO4nJbtSwehyT86STD2bZgYgdqlKhAGD822mxuHTTk
utb8yfWxhE1/tTzGRNxvAfJAN101IWlUljrzxXaiO398gdSsD4iEShZnAIn9ko4odmJ8WnQrIRa7
iEC7cGioYNPTpbUf76uAj8ZUmDhl4uHsFv2XP+Gz9lK6vSbnw46Lq/eV6I/EkP6dJtF+C5jy899G
wd7irnmosu5NEa9/5oNvEYREOue41WvOpMtageTh1x/tlw4Qx8qZWuO/yTn+9Sz627PKpvxkL80k
f0m80VP4t684WYfe4GpSgEK3sL07MeZQlDBbPq8DEU8oUJNcG8RnsGyxF7Kt9ieUrBidHso36x6E
HoxFaYxGHCTnnNECrWo0f0zOfIO/EWeietAM3bYpnOL+x0u659rMOc210l3XQjFwZAG1IdjWPaIY
V/u5AORDxPuXA5vnc8r4mrkq/Ek1VhbzmjiOsy98GM/0r+u7iUTtIc8ZhpLr0K0f/jdPQMvx/6ow
/f0n5PMZJq3H/2WJC8Ik+NcPMLN5h2IgAXcxZ9h50iw+6ahEhNN27/HIn31oJ/cStrt5GgiXwGEO
WAKsbD89jjUowLLTP74T7/o4kw+c4GfJ3Ev5/D1HFmyMrvK+sYYxcyklF/h0/IoYrnrJpvRQJHQ9
81MfFfu6ow50i/J6neGMYUBrvOvOKphD1Dl930z9cao7M0m3fck83LNArqSk8PZBNT/akMUiNdn3
BUgzhAnlPnSqN4yja7m4bmoC5KGDNXtSJgqxauN1Zc/ow6gPoJ/Pbk/ljIwXEK6UXbMv6QLE+XX2
Cu6DMU7rkefj0fDoj6QVI1qhfPznKfs5MiG5G0l+/6PkvQApon1JBdMMj4bz2PoQJLz+xGRsFdVi
3JccuR0XHljrsYfu4rDghVLsSm0kW8McT7BQ6U3P2VtnMerIDQ8jL1wrsh3FwZ71uwVcYd0W0Gno
uAhPvw1otimfhAwDgGtRRn7mTZchIqxuBU8elrx4gojfpSieImKSkAkCH5Vv0PnvPrjGQEXzui5A
rgy/QzUh7GmGd/4ViMagsfvUbXdNXvIukhSU/FReKMH9RkcK3fPTrovwREaHPbTUH6TASFGU/P6c
nNUnDOmR6jmQ555xiTNAjcmIxeOz9d6MBr1G/Dr1BEPMevjAkcVlphx+69ItKHQsuit4gHMsaVKH
eO7cyT2EzH9DjB0bB3LCIS6wPygc1KvQgBnLaPrBxda9tcY8PDom/V7Tfu91ay7ahZmtaN6dVMA2
HvjlnsHVdyrBm8HshJ61cTmi7IdhevWCdEed0oKUmECv8s3xyFZkFcRMLFu/hT0z83MfyAOtq7KA
pOGroyldnFcG1AUN8yiOoRAT1RbIFs+QXRTpVmKgw53vSuZ0uq5WCtwDjeEood/TkyLw46dGU8pw
RHZRiG42VsQ8IvBqCpEyRF8I6YYPgdxL5kDsTHz+ZW33mnXOH9sfwn2VevBJhiUjE2VX0BozpfWU
rbfPQMSLQES5vQelQMeHpY0CIouBXoJBlxl1wJY1Mc+kxYpDwA5yDn68/tUPHRfBIWgsi+n7JjAW
PkDHoIe9k1t56ijVli3BO5zkdg//mi8vRG1T/RR/eUyj8aOPBSwwP833Rgv7JsRPRdrjPfd7RgP0
9erKMCGARKdcscIq+lKwvuL7PNJE6VOUa9oqznp2N7FNqyKIb31PQq/1fsnCL3/xesEOmwu2QeYi
VTFvBBNq4jXFn2QC/xG5xWmy2ns/7R6cmUBBBxDxzKvKXLdW9kjlSvRe+yKAdOtAPYWq/1aJXd2J
kkddVzIkGkE9oBAu9hM55/tEYBUYcP4InzslVa7SIeufRpHamo62Cfyhwyq9Ym+NSBiqwLjQF7h6
BiR2q0bgTCSCnE/KiSBOqNnTrgYxOIZAaPMOLa2rqadPp3hu4Os21cxKF28Lc1EeXlFwkZXfUdNi
iZc7V3amFPZZom4qAwIANquq1ZAxcPjIaIm72M1PbwPpiFMvYjDuSvJOaQPqJd/OVZKxzrYZqOo1
vfRsJ2yyidAZk40vyhsOOEgJBhdcJZly8BAGtypubaB2/B4YoSw/cQBjTCjZOMxduyFGkV7G2X2u
Cm3uwoqee82eD1pOtRiyjCMHsnvdsFIdtH0P+sK9NSPf55BI16qaWkKZmCCZRuT5XWwFV5CLxbqX
cLK4/H84BuR+WwJCm23xWc9XPIbORjHbPKXZk+qqn9Cv8UNA/zedNtsafs7hUfwJ+tqFccGJRZMy
FKMxXuxrVwN5C8LmGeUIcQtxA1z7q405cZu9sZ/6YNrQmakrthWZtp5E0FzsEf6THZImNeUDnClC
j0wlI6vrKSbyNyrU8GcsR38HMpqSFU9sdtqfMG/lxqlpzhf2uPc01xnpGPV+Gpnd6FavdTXiQWuB
YVThR4caCRIf+cEJThnVKydY1fhz7znFtrc+yX6GAj5Uo2L3aASIxzXkIBR3IF3eMgM1uhnZ+Oim
bzKOL2VWUGkcf0iH5ud8nm9+LD85F315XWxtqS6eebozSykhEBURr7VpVsyCu+EN5hWPudK4jbkD
R812zvkpkml7KsH8rUOOli9MAz8sLOUbuxTGVsmeEqmCQVW1F7ThuBcCohyZVZO7axnrBc5Ubcdf
nufSjpn5S9alA/aypRAYhcXDSBfUl+GjL03GlrpfS49Pg8dHYoOXBKhKxxxJCKDt5nTObWhqQXAb
2FlMtUIU0wfOOnTwZjkQGiv+t4QMk4PNQfxWc9FAmzud+twx8RXIGw3eL0Bngid0dyxYgNINYPen
nUCfbCtvudFQ45GuM0KMmiCJ5RW1Lig7G0WHdh1+FzMYt8HRw3ZKIUHD0uF0zPkGfQHWsgaKi7dG
Ze0S9jwTJ3udp+aB8NTSZ0rYLuTVvcRMdu5Rha1NJGDKHzZxxw9mHlu+2iGqkib6mKwcdViERCzz
4hAZQFDS/HS21ObFRaU4x0jWTscd2okHK46nQyoi3gwGXUyCqMvRpQU9745fwaIy02lPfC6sN00k
3g2LAwsrFxKQuXMCHRatewVoR6boqkpOcjW5sDJOK/h3yCoai+uwa/zY/lgyn4Ubm8wVwQXbidfh
URXeXQ1I6hFFbsdTgk9Ur6jCpQHNPa5/0J/h8MhwIcBn4Y66M3buALQTzuW9MDgisWVJiFy7O2OG
LeOIml1Kzdl/EcfNmlaXtfyjiRlUBhn5us76Ukn5bS/iuVYxJ81fhR7kpVvsdPHiqQvbl3bx1rmM
Cfn1yVpDfidH0O8NuLHHzOv3jhiqe4cfuWr45vJK4ShMyy4Cn8JVaFO4r45mqYDRbDiGSDxIB7Oq
qxxydfykcic5kaRkGigiQjtesTLG5JZXU8kMt+etbg4BURPeuJFwMbBYrVw1+M73eKksIlpcr+0Z
XT3CM+dgjsUhMhJce0xMuwY2DkcvBYMxDHclsvI5sI516/JXMtB6wWBxbXEcEZIjdVJw3Vuning4
49gwbMd93RVXJpcRw1nxNuAuyZCg1bZt7DwHGCcZoXMDuWQVM/1dZXaiD3LMoUhrCmm6euZJ1W+J
BvNaacRLxWwVAJu5ASru8eHi050LWPvFjOuFzmG0aqF/jagYW9K/RECjzzRsyCSA2LbzoNqkdk2B
ra7eNQ3Q6xhxEs4Kb58Sglihi4Cb2Se4pMbiNVm8kCUxgbBhipDZe+ji2Ytk0rJiFRltlxIeRzpx
P7Dv1OPobVXBg2CqO5/VNgGbKhi/eEnJZ0tfCHLY98lMjjtGYikJ73fGsi4Y8BEWrsmMidCmEDN7
jy5jXYMDuBBsm7qIX04NPM0Lp2lYC4JwjIr8dez6Q5uKxzypSAkoAhxu1G4dv8lBOVxLh76waDbS
r8a97vlXBMCFbta7tobpTjClYnJcPZgFIhevxZHJrJ1vaW684hq4R6aTMY4W22B2kRi5Y3Kpan/f
+rg9KRYCGSzC4bDIrti4lHpf1STOs19jOYBsMwY62oSQ+MLTP623pMqiYxP4v/xSY49Sirx1O9sb
FLzJNtKcjkarfR5lpZcvB/NqKyoP/cBMAlTSV+vHIfw593v24MhkLL+Z3xODna0CHmH7pUtqStRR
g0MxuGyd/Ru5e2zGiXGR3OiuDu9PuxtpWC3uVnfKEYj6+laENFmthJ8FXCUpOpRWi/u1QgL7bdqd
ve5qHQEuwBJbmOLrr7y7lU+f3UAKPgo9YgsCCw/UprvRLR7U0HhHt1welXI84opz9h62XCLJ9W5q
oCCVPeN7hqYEH2zrBoYXT5eWas1vTV9rK9eIHtQmw5YWLjrcUtBUB1vFGA8OWBUZAKp4bk1uFJ7+
+ofEZ1BFFv+6GUwJ64NFhQKIPW25fpTlfGp88yDceevo2t0i4tqGpGmeNCOgYBifLcNhPpLM8baF
5LfSGXQg4WbRlvHbqmgJIoY+cgHPqoBRLrpg4hmfg/mSCTpdtdHZp3xWd3YZCmj59q0RzXYk8LB3
R+5Uekkt99Nfsy0B+d2OCr4v8TN8fUBc1ckK5vLNriLCFuG9XGzHKkIH5diaRBr/YVqcyFz4J8Lt
3O5czW5bcql3DdpCY+DR8qfcnvuq3Q6LaFkvymU/S9+YTiJhtq5jiZRZNtWqVgZoLHf0ibQhUYrT
SVzDZKaSnD3Ps2D5kME4sTAvnBrE0si6pjfsx1ufVeWWoIxzIKN5oslCEh79BEDW87z4pLmtrp16
Xjj7OTdPNz73lQvRQsN0cKhVvzg9UIvZ2ZhkSeMVe67gdRq94cmNS7lLCHdPNVkQwwr3EdZrjk2c
QIJuV3ekbrV/SEv35MtZHb0FT2wavfUQkZclA3GtGRZtEVjSxY6rn8Ey1UU46kaoFHoUNm6C3V5Q
463ssOukPP7hurFPTuPF4l1L59qgSW4GyK7mzIHacqKDSu3HvJj3CeSKO99CCg6X4sDZskUvZAfr
yX8L05aiM+LjtVdT90bRd6JewwEZOuJgF5spIemU88K4Y81TVgRihmKwbh2TzGRxl9vgqPViMweR
tSmLmqEiMQOZ0BgCXMpMzeTGo0q5rexpPXsx5o+YgcjoFcV9peBUxeBtsC0EWxS58OHn68yftTKA
7xVR/MeT09tgyYWvG1zm1sQdmgxsZpEb1izB6F4UXb4emN8doFpwfh1RsqqeQrs/9iYpj5QIZIVG
0W+gPyxu+GaKcgqQ/Cd7scTXGWdYIwa5gEeeHMPGKpNXGgK0aMYMyB567owAn7lY6Em3UYvkhu1l
vbibHOM8ht7OC0W2NtDwrbvis5EGj+oFFFgb41Vm707jP02x/GH4RBKJO3SA21TAVI/FlGzD2GP2
acXs0zKuRJJvG19WoubWT6ayzyDhWx22XyAtief6HREYyUW5RPNFjoo1JEX2Idm3wJuh2eljrL/7
VF2Rp3cbV2b439rs2LdDvvYSvjRFxA9njtr3Cl+mUTToRZzmvtbywhlxaYLcrARy4gzuBQFO/mwP
M34WfoyBLHCCA1zcKMMl/x8F43ls5JsOsJsrw9jUgescqvRMPg1+iR0d3CCp1y3FnzJoQUeLaUvR
yd6jqt8A2WcTmNc/rJbdkwSb0NoxIcDZiWnBvrYyYgncjqTcpvApk8EfNyJu7i5uNlcLpi82jFfF
pXjOq40J9xTYb3O0BQZteNWrNkyy3V9RI4F/qUgI/HRulK5dMpCtzB/ZPjKVb/hY4bJUc3evrrJf
5T7naKczv00Ld3aq8c5Vn2KOJtblTPXKxbrMcJX3qHK3/QoAJqxY3sTjXD8FU3PWtOVrF8qehsln
6vLQSB4PftzBlgVml5fZS4LmKvEr1DhkgLmHEfLt2w98HnDmKHR1AMMbV94I3zBFlKO30RoZb2WS
AwC7ymMiZg5sNu9qgoyo8vIrhvUfyxm/yxT8CNud7vIW3rU2rLvZ+lNORrcZNP5qJ9+n1L7OJhqs
uxIGDKypZOdU4qOf5nXXNYSyM+tTG02NNQj5k9mhFx9zIR6CxRPmy2evGKOtfu85l96FBV4dzTWl
MzWZhwGrjR+yVtZQ7aP6KdJ8Ip2k6nhylvAwkQitolQ91qpo7zL7MXXldJI6YIPPt2tj5rZmXkrE
dTRya+MZYc4hmgV+10JikrNmgksO2Cs5myQtPaCa7CKOCmZm1acVUVVKVfuBXYe/fPldCz0fK4Jg
3DiwxjVFHQNsB2bUw77K4S5vBDRHDrg8zmN51pyEb02FwBHA+fIZEDcGf/kaEzE0WMP/1QIRui+J
93HAdJqzcuIA/mLFKdG2Ub85oKqA6PapJw7KUp8eXOCWh9qhWz6gfZBMu4mKVcNhryfQ9JBj4DWT
8skKoXiS3sZPEiCJbrLR2eQdXCBGrC+eHT+5kSCAL4wLXPuUsDklgUaoY7v4AELFSZRSN4TyEoiO
pa13VjjGKU4Ofh0EpxKYyEDRcWPjuF6NfCXIwMfsBMtuo2GkAk6cKb9AEgsjeheD2b+Qb/oKO/Va
Aezep6Zxdqxouqu3ASqFnirk0a6HAf9MtNhE5pyDdPkaWpV7x4Z2Fzv5ibhwhPOu43g2Dh+Un/7g
h3j3El0zAwkeUHQNR/ZT75NqSci26i4qF4xn3RI0QyK/7Tsozgy5VPs6RpF1fuVMTWSlYT4XBf6O
3P7vOE+/y7hU+wEgTuqnJUs+urLD8GZOpGIlt6rC9tAOJ/WzmQ9Pk0XqzNAh0iPan2Rz4t9EeLnV
5TjTaiDZa6CEKHbpT+GgOcbT6FxTOnuERvhwLFlwfjvUTzTeO56b/SEMSnmazFPIAODkFdafzsHA
DPtwZ7BKIUJq7OwGYWCFNm/yhLnvzHI3KX7HilF/NwzNVTo5BFi3MtfKaaAI4BPb0rfKN5TzYIml
Pse+VgHy9jhqbJxoh+V8a7cIHZKWQ0SJhAqJ57Bv8mG4bxYuaW8xUzbqcVjBOwBr5OhkW/jLxb21
D5WUxikPJuOkW+fC9oFlMpMf5bLosV5Hi+uYlbrPhBrFUevk1+A4n6kV/zZhGK39/MGp5SOLLetY
ttBgzYbtnzIH8jOzyaeI+xkfPoqkbl7rS1C8lGxjHykJUecibxtZdntK2kHvojJ8MadO3IUgBvo6
oXwsOIe7SzpqbKoUPxW0rGzkht3JF1sHBgSf+RLy/Ni2izSGueA7SGoKRnWsDjWOi3ZwN35H9rmb
aUQVfcV9iDPQOk2FPHX5VbA0f6D+WhwUg1D+y3fRh7sM42uC7KFwuwsm2UMtfSCdpvvYBlCHBNiq
xHbmLVJm8vRBlq8JzHYp4/2Uc37IJ7dvUKVWffOImCNZY2awqVRRaSTXH3jRbx7d3s7Bp7cVQ8lN
kOpdl60519p3iAbO7lDbFyvJ+NHlw7WvYGbSJV3DVeVqLfob8T6mdCVDsLC3m427ZKErkwQw72+8
HSO6nIKMuaUNmkwUVSefI3JXGCCqh4i5X8iAsh8OXl5XZ+3l3b2jxUzz1mX0Ims0NyBPPeo+m1CF
3w2qy5Xneo8QFY0jI7FXGySyUbNGYPyy72jlxW6IBQ1WNp7NlzKwasJSo9gJRy/N4j9DNVh70/MZ
nwt0h+ABMBGkdEh6i6NeBr/W8etPEOEXZko2J8F8YAlvUIhhb4YF+oHQcLzHATevVJfIXdOq6F4T
h++hGpwXwWiSJGRx/eAjld3B6DkzLfGgym/NS9dxL2UCt67M9mvufKqFiSg2dvxSlXreY6b5JHhx
7nq1YHeMhw7mBFh0PFNT7A3bOONZ2zTNXZShEdUqnZbxZ7fQ3ki8u9yeyjGBHEviidlcsSpdqB5C
4ohog+rVGTh5JDo3kYi8dbn3GreusTFsB6c3QV/Vhbypq6X10/Ax0F6Cq0jI/VgTbp6nXwwkiynT
9yx7d8UUVCcQDrgsZoFywuYhWITQu6FPHObMexknbksxScyDXbQv3nL4qZ2tLZjwRbVqjo7FTKpu
zR8+M7s4d/NL79X5lfRgjORxU9o87AdGAWHJGyFAbEyLhRpb58P/joS9rht9i2kH9QOI+sQ2hmsl
OY7oIW9Obu5ubbO5CAwZ266Z4f0l9ps/UShSycnO6vhcekjdqnq69Kaz7qDnbwkHxQePSDiLw73R
cUvzOTJ6k3otstTipDj8ohN949z3m6BEesah3BMVCxdakeapYwa3zh/fHI0FqlLtu0X6+jp31jlJ
wdNjhQ34WYG3HgR0sWwOT1oQ7EhgQUByEQmBYhKPvef9srurH3ZiZ0E93jGdatKFJW01hy71MBYp
5ykMJn0qWOSdSJjQzNQMg4gGJ/dtCSUaNzQKgf9D0nksV6psQfSLiIDCFEyP9zryZkJI3Wq8LQr3
9W9x36Tj2m7pCMrkzlxJL6Fwz35kGR8yJeM6pNbjUBPK4Br+FFDTcnGKGZe3wfwysIyKUZZ9z0E9
rMl19SciQk+VyxS11BQR6hiMgDh58KkyZf4J0cBR3DtKMoS9BzeJeGyAacNulyyyT66CrSea7zJB
Icis58h2PrtY0IBdl2+WY1wTVKLIq3/HKH33FNNULhbA7gtSPMbItTad+9NQv3cVGGRnqNp9Q3vH
lL5SeWnfSGreVCjLg+jbx0jNr6Mtd06SGhties4trCxIhpT4mOGI0diAYTOzymQlElq7dGEYDAA3
5HEODR0TEGYsNuw8vjYSpZC+kfyVJeApMQoGPJIaBX8sbl0JglJw57Zlwp3K1lgpHVPtVdU/xSKF
vp7mdK/nZ4whvKQSMkSKvomTJNnGwnnt45DSmrbOPzlArsZFyBmLkmxCPNAflCABCtt7ZdrcnFs3
301+exSlmneO5+Dl9HE+5GXMnCkgNZ6L8asYWeB6GiriuHppI+vHaq+alsiXKevWLcLBatT4v8KJ
qbVp4wINKBxeuGbkT8CdVD2fUV0Z2CMqsAuGJ05Uv7lHF9MyJ6LpQB3QYwXfYysxDRg0T54j8N+B
b4OJK5tuq6jm23DT3tCaQ41HFiMuMayqSxkdfGDZFK1Ae49di0HrkmxPeVJmdK4wiu489vayfLzb
7Xkci/bBr7oXSkgpSYl2tkrMSyl9HPWYwJoB236Sx9kxjzEBBOFLGFLkaMaFuZ3ihoWRSq2ZJWrt
uXO84XX/NgTxXDuNq82idu/71EA6ofy05ZLO4TFHacD5lBnagAbJNx9EagKTNx3mJmKwnZtUPnOy
1RitbOYZWJNCi7Yv02NFGfEQJ454chHuNqZZseUw1rAqG7GtPiHW/kHM67jPN+spHDhH+6T3mtAN
Vk6CyF24JKpjC3FQqPdBPQV2wS0TnEBTpT+Bg7il9TuVgF9OWcUbl0A/8qsReSPfzzlIQ+wvBYAl
BrSfjRP+hmrmz/dZT+gQZ89o9m4YH5UavM1EdI+UhxLX4m1OnCdsJmw4pL1WtUV/zFxX75PD0aAf
SPcRACG6HffgHob4MR0HrpC0Z61EGv9TAcmysOGgIz50MT4iNQJ4462LuewIzL2ZYndpvbUZLRch
n5AIpnJn01gfiDXECpU+lssVrCFasC45bB/8yP9Z2DVDbniXqiUSa/rtiuF8/SqihvJb4Gq72jv1
9Djcohwxv49rxDoEIcq7oMHRLojZY4/98+om07QGZt7t5rzZ4eKiM6UniUDLDIFOroizn18TRQSr
YRx/X86Mlt386XA2bLo6C9aDOzikQIwvbme4WrxxEw5x+eJyQK99R92Tcf7bL6A3DeMmTeSfSNQ2
WeoZY7OQchf6+SbnhaUMwGIKYxUPdqPIxQkbAk9EZC0oJgB35ogRnLihF1sAZZlmzwLCCt1E705D
9Xu79IOUHZP8jFR21j3R7tHv56i6dLRerWelQ+b1wCOqONbAq55AthzrKkxvZlafpLPozOZO+67P
fl8hPhbVmmwUUwSTf5SkzAjnpD5yCaaZ0yC36BSQ15u5OJJl2ND09df0LV5T3/+YBgRklZxE16RH
6p44N4/5gegfrSv93Z5DBhI0g27lYOzIzLzZnqUfyXm+RqnmSsTnGmlWBEvDP6eAmDbKeWSaFdGT
MWmCEQHJWID6YuIBxYCdrDu7oPSk8j0uVQsLULkD146UU7vGI5dmdF5Pv/YEPKKDh9N6Y753Y49b
dhrTpxWJT870P01QC4zdNmgTC6kqTzjkchEKSPkQGSXLhian4cqEbtGunWjMjlQ67Epsd7gsSIiK
oLuliSvICySSjLf9x2lQdKwgac9GnaHP6Lh/c5EYOMxkF5DbDKUot/5JTrkzOTum7+YWVg6W/uAK
iyg+Ds18qQiX6KaI6CClhgkm0q5oAUamploZeeLcspnlgUMNoqgaX33CF+sy+5Qzt2xc7HGUr1pT
pXuG/a9FE9HEkEw7w8jfWp9QaOx4zZ52UWwHgC91He7S3jP2jAPDzVDR+i5/HC5MGzxITC2ShG+e
EqooCeKLnmokP1pmmOMeKWGhktnpaP22sxMCSryV2eCxdkXZeQpGXAUjQ4wZltYKWg110GWW7ylE
im6Rx25k5oKiVloy8LuhzIejsI+pm2+rOSm2avZYlWOc9e0Eo1vwtXUuqRevyc65Saa+83VEvM6v
T4WzLAT+TxBR6eAigzZeWlwHs7rHbleQTO3/GcmutYYcTxeljt3MkDlosm3HMr62ve7L4PqwKykm
ZXo0EEN2qvJAReS658zwWjs9Z0odZVsJwk0LbEkt8tzeBK4FIh1AcYo/hiaGqnpKDQ7rnL0/lDeg
VQpvP6apsRv0gLswMZ4JqOBpiwes1yUYZJ9RDoXfc7evR0evJstZuDaLNa1gJG8E30JM7TaMyh2y
xgj+zgJZLbuTQfcXutI3hqBvI6n6S+TFoFUGRNLCCPdGXeDQXbLF04g0m1jtvM1n45syq18+8/ni
0SpeWE+cXZ117mTlybOyGwnGck0lWyxaY186jAiartkViBHXBkVnxITKkKZCYLbikwRfs/axkIiQ
Sm7P4RQ5uPVX2lTM1FXwFnTsLFGDui0QUzaExZe1jMutbLu3mikAocqz1yEoldMTbIBx14il6iVM
qJxL9K1OwS5hjSm3Pi1QwES4+1U1yq6ivbApxdYq6LXKtHnoEze9kHjXK6Ox6ZNOKCDGHpF4NAQF
AKUij3NbUGb0mdREQjhFl6miRMumOqkYx+FmquqsZ+fMHGjYxI4GWN1y/cEWypWAOHivo/nERBtb
M98cZrR0PcbUeOTztJL+1K7NGkNP4xf+qowGa4fniprLzF0gHgwhU5ebbJ1cvAHQFIygEcAFA/Fx
4/T4JcaGklzqlZ/MaCTIQ1dv18X9zjxZmDxoA0TKDMr6uS2kcZiKf5IqsjXn8vQzgIXI6o9VwGLo
GMXDP6a5Du1l3lOcMPRp8AlcurH4dbHB7mGUvXUJF8WJ4nAHZlvA3WFli+GBz/iUJfTi1W3kUujZ
Xwt0vr0sEPzcEYCdMOj6nn+k0z/mTmJcM2FeBkuciCw/BNDm141DI13oU5RuUSNuD5T/WNYnufWE
YPmqmzNBho3K14KeZzzX2M1rUAR0yYcejzqWuydIEPQZ538txaDZdO6VIV70mPowTcQK882H4Wcb
q/Hgo46Xgc5I7HzccRmajOt+ggHQ2P7OFGG06rns0vzirGvOISvTr+6WOT7nYxvsrKUTpzOpUeSM
NK98D6J32IvXjl7sxULhblX3JyrCP77EL9o2wGIy37twKCd2WE60se6LHLpWHmOlS0gsWG6/G/A4
rl1vm+uS+fCi+rYf09gqcgk77S53GoSsTauNieFz+Ib5EjHI/eli96UsFnmQdaGmCHg/57nFqLKP
sH670abFWw5WxsfzE0fXrsYbpRyI9vG44hSSXNygfPFJrTpW3a57yEIrxwvXU69/G+FHdzdCWIyA
V+wd8Gf9MPLvlRXsdJt1V10IziwiOyVL8JLWx0Nbxeyt9pcMk9fc1NRvG8UHRmA2tTR7M+Xw6OtX
MuMLSxBrZe4fMRvw+/a0pBR8PRsD6shGaFbbpZrwy0Q7A71fR+vcm4z1JJqPgFgdBXwz7y97ZnX1
Ev2QtUCUaJBhw/E75slW+DQnMMJshv5VDjwKmg9oMsmx019q2nhUOVoWVbkPTEphbae3d0rVgNdZ
i5J0fg/D2uLMkqp1BuJ86TlbNWZm3zAdmusiMb+DkElm0WafQ+tga0a5SoMeARp/IK4hNH03D7YO
SRski5DyqT7fFg4EqFCP5rUZvououwPR3tpt+dImHJDAqVMV7pd8JqyJNgieZgzeMykQWOnSw3u9
EJoGXJhxkAzHzBmPiSHmFR3IZ9XqX8eQF4FDfFuX4Y52erW2omLe9HlwCSbbPMqwd3f8H+yT7K8b
gunAV8LoLFV6T+ukvFA/hYst+UkY33B76C7Uk7D5g1aUSD7mkH+0ULvIb3fk3hL0ciqH+ziB5D3C
Ph4pguuQf7upxttdb0n1BVtzjsf1EOb7GCoIY5hwmWy+Mvlrt25yj5nQPDH4wzudFjcGGxdzotnL
GKP4GCNmRV4LHY1MDSyJ5nEYi7MYMdphCkSOrqJ7J/we/o7/AKMSL1E7YvTVnGc76+Z540Vrll5V
5vbWTBFYuAqRlale+hZgiCgSveP4WULmOnvtT0So4KHz/xGpjtbB0DQE4BlWljnafNijzdK/vh4d
OtWnBLeBMyQP1A8WHZaTSPnxVvguEOlWsRfz88KEz8wcuXwbzYee/dUuibGiKZf7WtCfR+AxOCe4
XrRW890G8mOkX3LS8kJTnYVDIGkOo5Hl9ybkOh769iHmsUShdQHe1QFZUTAuUocJJiAgCHFYm5dJ
W7uwiNtLFH1mgqSxllDMhuCTgpTwxzStneTGNFsJ32covbMfWAxZvSb9tJgeAcEoOPG286dqY/e1
Z9A5FjaTUau5mrSRE2V9DVU/n/Cn4UaRnn4tbXhjS73KK9VIZOgto3uLIg8oU2LSL2iXD41tZHud
t/vZJZob88XrUVrnUXNtELFxx6Fl3C0xnkrHas4Ovj6BTesJJFu3LshGYiMCzKFd78FUwGdAG/IW
FC6AbRPITS/5+RBIWOf84IVjRRdsTRlScK/ia7HMhA2ywK0TsV0sfzf11KBOy/kFnD5HLNPf8low
OBr9B4FN51xXZrX2lxmi++Q2sj0uCB5qW0T46g7JR90WzPAMWfPDBile+NkTtoB03Rfc/gPrbvkE
4PLS/4aJ2lJnwKynpkDt2HpkhwqVIvaSGt/QKoPpxSJ4G5tVulOZ0zyjl33oFgiBa5gaTbDtj1M0
OSzC7tmOWgfF79I008oCoP9qdNl5sBxuSNr97mC1RKnbPWRETI49OiDGxfGOqR9yK08e9QomlpVG
DcdxDl4nt2xOBoLI2leOs0eMJZQPcWninPw21HhHYxzrtaO+q2lUB5n2n0xOcJTWa9JY9oUpsnlM
dE7npqlPzSy5oCZhv9WeHq+mahM2kDrfVeb0xvlkxl8ljgVd3a9263XE6SHLmYWx6NWrZICAn2If
wFCTdttmMNUaPJ24qMH6Mi35z+xV8UBMb9FGhvXEUf8MJMw5CwUEz3bLJzuV8eOYIYKlVvpEpofT
Okr0RY90iju9fwoC5puwvuwPt45/63ou7m1r/wrKhPdcViIQVGPnqrcmHjeutdjM0+SqahPjv46v
GTC81oOFacsaR1UHG9GQvIbI2BdY+/CD6q3MsbLEeVLcnE7RX738FYZUZ5VVYQKIY8rXQ90bT+wx
ySGiSxc6u/lUN6MiDBYbFAiH6YGM/vdQTcQeggzB37KXq0jwnltcSamSRdAA1rIPK64zM0Cczdi4
e/qasVpQ2DfTBMNBEtAfNSkcCDGe0qPyHnYtIkXcfPdFxONGLJ4gC59wJC29Gdk+xqz7imJcKDJV
S4MsRpogqtcAVbNs3oBF4lBKveteGtd0dngUysJbc0YcN31qy41O1bmacEUX48QQpQ3fyhA75uz2
/pU6Amdb2tpYtRlgfCvyPlPmbIcu+gEzVezVQlB1wf3E8tC5oSJfAWSvoRB0DKbLHNr64FCLMk+6
x+uT96ciJCRTIA2tI2PNeWDXcef70ihY9iLI59wtH0U7znjcHKgX3fhuBxi9GogcUC6NnRMM6YEI
z0ylk/E05u2RG8M7xm/cyOP82U2tfzcBt2AyTJprpeMTSlWwrkWAoZB0ImIl2Ifet6eH1iOZF6tm
VzFXCykS3TWxVZ5AhzBZpNaE6VZcXNtasVLVc3kg4WuuWobc723uHabE+p7tlJUqeUjCoLhO6LDX
ysnN8xAWKCbTAvQbkx3UzOpuouJuS+XVa9PhRcPGSo1Oj7t2UP2zkxOfJLs7XrNs4MrAx7LAw4Bs
1qQM2rpv93mKMwFwJs9Geg+j4p9ymapySzIC+mWNAEk4/1uH5gTfs6N7D7jPWqOO+8mIFYsnBZ3a
Lc4pB72VsNSx0Hq8uaLcu12S7pm/vQRBgfolJufaeL5z5Wi80VMXX6byjP0Y84o5JeusIEFljwRp
WzbjnYXbHwt+hJcF16GEWdU2iqCjziMqkmLETFs0JxdnJdyPqtpJnvv1xEGfiQjXnsiiSTVJqk3W
ksmgrR5DVOU8MWTn+5cdk9to+MPYD6hIMSyvzp8hmQBOIVWi78zDruyCj8Q04vNcD/qmPNRE+itP
/ylzYz3rnT8QhSBm+VLIl3SW6qwbTkpsj5zOKJQhlgqSKqQRBdrN3DOSyS033IBapicjlWhSDasb
Z75i56bzBUTaByU5dNUsnxnOHSrF46NBMGBvoz9r/z7YDfmMCKvKTOxULSa0Rv31mNMsGGWPAmmJ
E51P4dVLYd23I3A4vhqoev0cHLx0yLYRXRXVTO2vY5PulHlw16N/1Q0oE2IxoI8FlTKTcopHPd1i
yVvr4Iuc0/l3muat6ruTwO5CjYXTHIpeHYeEoXUqX/NhzE6VNZ9QIjeUi9DqDH9t5Y3+81wH1RF7
Dv2Qtj3f4yp9YXuGtx9og+7c8iVI/GzFzR+Udm7n62zg4OlSdZvkwnoSQBs2bRmx87TwPjSLtqF4
//D90Z6t2V3rEOyuWa/dIXsQ3BEPY1l9DNp+DxO32Q0xVyGgQxz/OAm1YW+dp/y5K+wPMy/I+QT2
0ZIUq7goHbk5VSsZec0rRC/Gws2UH4IoXJt9KR/KsTkHxjgeMEL89VoID2qogTxjyGF+rLcZjO5j
XZpERWX2ToLjQZB9QQb3fwkTEWBGRSnntjjKkmxhnnz1Q1LdiPGVRJ6XsIFZfTGRhgoy9R9qbF58
9H9P9v3N8TkpWcJkm24mzOwEgDBHmUhH+tRqTY85LdgQZaszGKvnrNVslNhSDx6bPaSpYiej6dtw
aJrsZfoSNTYeqIYIdc6oATd4fkvL+c6Z6jeJwz/as9JjXNbuJmVyusmDJbwo+2dEVGQFWcmVMvFE
h11wtFQsztKEBNB7nN58CN6eXZ6da8+FB9cd3vS+AauJthnMEa8wgCZ6iqm5jl0z3vdx8BvMWXGe
9fjsGalcpVUQ7m2XqIGVNgu0In4R1TA9CEJ1cxJlj0VYHpox4mhbOOWedpizoqT7UCTGS94p5uE6
qQ6qowWbqqArANRuP0m7XWMVJLGXMaDjg19LP0K6MrlVWHl6Bo25NOnIlWxT9zLFUt7mYZC32Ova
fWnkLaTXRGL4ab6w2k3M74bHWU/5iUvWH713yUepBqls8ndVGfCgz/aBi3RxJm9LiRgC/8B1q8m9
4D5jAI0bI7il/Gzvte4oepblBZ7r7DJ2JUvCkMikOtBAwKIJ4oGe9OSE0fTRn/sGJx+9NE1jAkiD
0YOjDqw/25wrQNRnKhr3qidOk3HUOuDb+q405WOtPX7HVv2cmq3A54w+5Gf9r5qb5SJdxHtvzID9
WNSskYKlwyNOT9Los91khRzeM0Rezn1m2o4Hc5LelQvGMZbLtXlo648g1+7W7DkjWblbf8RF+xj0
+ICTpHnvRXpvMw9QNhgAA3GKzh53k2MFc7vlmXDtb82IY6Xa/N6X1pW2tOaJwMmfFEj6LVDhhIGD
GeS8s2e8QU4Yu5uq0u9TwLtIIvuSO9VixcFlyZqapBlJjNmfcMwAN3KROFaFx2cW9/LZ8kfnYmDs
d3nbN45d9zh7dfaK9h/P2YQnWJ7/e30o8fFAkPMfla3KL1PLb0/xd76tl7/1XCu/NFiKMI5O+UrO
YXWyJms4cEzfeVL42yoCxefM/jt2dUSYNk/AmC79B0tYKRTC2Mh852DdEnZRL6NEa6tU96mZHqym
kIbYJl7yYtCCTj2nJWCi7ot0EGbihoz5oK1jDJT/Ja2q7xps0Q6qNidrHJ+i1t7GC/wUAyw41aZj
GWEPTJ9NO6WIbi4e7bC8ZJnpHHQ9DHu3NB5JS5LWxHZTYPTuIqM8GnnxOXO9cu2x3Xz0fY+BxOsf
srgHXgxa/ik6QAPYUURnrxSmy63rWtYurhnEYWTpwJ4RC055MkHi90CeltShx3EKyx3T7/ERRSNI
1Y04DATohCdwJvp1yQmYKJ1ECyGDQaMe15NM/FXDl0SRcLSyA4EpMQ6B/YBRQfMaXr2xYpcAZmhQ
tbQJhgBRTgCaCyLw8llyY2sc9ojZaIGKVTPpOQvQajWExFD88qtK/oK/EI8iRM4WwXtXY+KVSeAR
1+BeBzIT3Oln76C7CtcA3cP7wewnR53tnZcAkNKZSmzjIc8buj3Ln9yZuy1jQWoJ0ER7/RPAX8ZX
gj0aiNOl1xk1UpXxO6dwnj3oQ3WKtaH3WmBjlYKfhQjvU4h3JJr1lrkVezu5yL6pzZVF+Q8N4cGm
Ux6DpWpo9gCed70aT7nNaWeE3LHCFnyaiNki+MZqJ9hQRA6UuGyyp9jsL0oP/t6M50PaA8s06+nF
YWVF5dzMAGUvhWPvcevM9z5md3YIbh7ynmVe4PQK1FjQ/5CmV3DZN8cOsXy6wxsEkPkBBiR5FYU7
t/IW2GaIC9SI+FkMTP4f2ix5N/t6OncRrD4dJah69rAPqtbB25U5u8SfHuiaxp/k8X3Ss8kiHDbV
UVeOeJ6EBX/ZK3dzD+AYo2p9R0D5rLMWukA4pNvZVM85fNa8I7uPyVZsjJYgs+JGglSrnqYaZGuE
MZ+xSGJvzGAu11abyRP+KQ8jSoH2MVgnR5Y3YwQ7YFfUEPbmgp2Mb067sF5qzum1tLYIOWKqsi9j
VuPSPI5Jt0diHFsKQ3IMAUwB94UtsK/54dqN83jXlh9UiZ5rDW06p27hAA+UAyEsPxFBXxJV4TzW
4Sao0mKd1VGASL8x0Ts2tkb+xupgYmLiTx9CfIay16+u69qPAIVJ6Iqk2/BZ2YdyDAXbHN+5ZQCP
o052ZiBp//GjHQlha50OyattYi3IsdIia6Q0YM8DWDE02pLT23p2bXVGD5hQCusHPz1nqnmY2ADg
rdT/tM+52A+ZgHrwOr1CuKuC2/ICX+U2MBYSpH7/KxuEXgU0bh+av67Vn5ipBOdKLQE6h0hCtSPg
CkZ6hDS+zLxhzlML6j5I/xR5ZbjXZvfZJuNfrasUlRCyVkMpRZl20aNhEfFvmxdGslB/A9JwVruf
DNPmpfIrLGCYRTilH0aq0yEPRNUT8e2RNnVJ/J0PBIsHlcFCNVdev6tvoYlw2+0IC8lHL03KPw5J
eQBp+kO7lMglSs5rOeWsQBglTy70zlM+whAZKNAGSFQwOxg86H47/A0pYqErIUto3j4W1XqVORSX
CriCpk02vJ+9f6Ryh+8xZsya5vgpRFPZK6ZyhEtrUte27cmj3iQTUZN+Cn5GgWM0sKd3KEbWg11H
7xYvFWdREW5jugbXYGB5OKP5B0nmMZHpxBsdYBjPGSOMunkAeI0lj7uBCHSxawMju2TmXO8xV3AL
bbNvq8nGx6x1WgClHV2eDOnlG/uhBR2Xaq4y7OubyBb9yVV8/6b+ng2pD4KXnDygOAdsixip/WCb
FcweCoG6gXnT1JzkCpOzLW25nmWonUal3UMY50K5/CL9Fhgsyelcw4KtkoBrmg89hBuIZuycVeaL
sv7YGlg9h8Tj4FgGxH/1kCxyJdTuBrab4x/xqn66Rdht4w4Hic2la10NYvkAIAvMrH1s4uKUrHXa
DSev5RCjkyvMrYoNnJinSMBDhNi+44SDa9KL6iGuvIfCXzDRhn0jF3WwjCGEC1H/9RJBDqM76vk7
dtMdtApxlzGEiD6EAFoauIZ5EKm5T7duw6MWkY9cd0VLx0rG4CEvKhahLNb7IEo/58cCtOQui1ii
ga1rU07PkzPrvYVUTt/ZAqNrHFDoJQljHC71/8mo4oylG38S1X1w/SiHjain1zF6NBlbby+ktlaN
S7wa6gAg/No714Miw8aCVQGN3OAW5DqmynuZ2U+d25iHwg2+4Ln0QAbA4btVjJE3dN2zszJbMlGw
/QjAhMWNABcd3MZ0KvBr7eqeh71xVbMyy4LoQ/tuxPF0dKR/jJDkcFhx7RSSeMJsSx4Nmjk6PMDt
AsSPhmMeyjUXKhul3jFOlMi2ZKn5+XnQgCxzb6QCeEXglvs8nv/OHTJ0GLj/zHbxx3yYcDi+1PiS
2B4/RkcdiVb4+Cwltqypt48Txs9N4pLRmygjYryGr8G2DpACKLTw7Hnf2R4VKBXBpKTKPbK8otiY
ZXzzqBVYTX2KhZA/czdajAkYJ9bvlmw3Gto/aeXCeEB8y0+OsMSuIiP36o/jkXVUbtJounS+c2OP
qXiK2+7gKs/k5UBQzV5Sf24PM46dS4JB3EmmWwRzj9xc2q0rXeKGtZoLhqb+FDQ1XhnvW8o5u7iG
bHazS/Qmlw0VucTU3YQ9nwEpAv5k0CxKRQVBQrCYwRI44nf1DqWhcbwwHbNVf69SbtXNMD4VOD6h
YSUcYwkUZ81Aewdmd0TiAqWlsqBKxTUOxVS9Rbn1xAOb3FFo9TYoonCTdyHJfwdUgL3smP/9gh3r
d56cEPm2WfWwdKBsXGOCthiK8PFPhr11ZBVt5JA+yJRMiWOzCUwl7ZeWUhaLDb/gLAoA2eOTthS0
MZp5i3DsHtDOYYcUGF1IKTpHCu3ThdeCDyKbP7MB92yH89USlX0Qtn80gdFSeFtvQhuDj1YmJ2OR
Yt4X6ggAyn3tJjw/rmwjSLUebcKOn+xbkNEYvVq6/QwXrA3zwLCA2cF0JLv0LsflROK+7lvvSn79
w3OUy4ijag/VFJ8xCYrTLKlvNUOFTS/qT/hE+NzDyDl2k7KfFAgANikRfCxkgUEnlzyZCPFY6pX+
5Fb50NUcpkH9WD9PWlD/7BevMiL6y4aOT08FJ6Yq86MCwNxn2HqqhvGE31suG000LCVvzDnwudce
Bhg1PRp2PhwwoM4ae7U1Go+5z1RUWunXqAvy32aSHXomLaM1P+fVDMaOfb6oNcCBgTouKxw+sH3r
h5AxOVv+KuZn+5sKMhJ1Hf9NSuoMqExRKzudw6N0K3WrZwrMS7IRxzK0mYXK6FJmtTx4WTVtucnh
0cQIs+BUujNlFfAppX6q/VBBJiE9UAiiFWUyjIe2C/5xGza2lsn7R97uDntrpcS4FMRiKHac+K/p
SYOjPJ1yRqKY7jpV8FgXpXFq4g6jqgjSn2KfF050sEZITfbEkqxHT26bngN1H3mPVu3/0/BSeP25
xEV2E568gdlf3ZBuGqsez1BNgYcBrbrSqtpnPaD/rkGlrUmtYQLtf9qs3vuJ3x7s1tL3vBPmrZ+7
Va/L9BrCHR60bxyNNC7XM6O4bU05Rd8V6bHm4Upbq77Vvsu6SpXXQ215/FcFSo/PdE+Xzl+h0uli
CvdBl4E+J4ZNaHSGI0VNJEhfnsleEDYrs/c/JJbuDaPyo3CbTdN44ZEz5efktXKPgdq5dslLi22F
K61nEsBEcGgD99uRkAuThalaevRWEXAfdi1FsGSxfhgKd1vbU59Th7M04i7lkxroSIxeHc2+1gws
L4NHY4mHV4NjdLctYkpX6tGLl4+SWK+Wn1hNGeRPJWG6NH+cksCkeKtwnw1lHWzL2I/SVa+1hMEl
nrF+cc6xQYc4uFoxcJ5jcLhvnn8sChT9vJX/gi4rj/b8+d8Bfaoe68xKz23FjDXrGBNXWVpfp3bI
zq6sN/Xwh+KP7hbmfIIu0bFjH5l/+tnNb9Onk07qZjsgtCOCDG2GF3nw438pU0uChb9KevNZL3Ol
fskzo+jSj1y+V+myS5u/iBgBmaMG1zITJBlhuzUGtMu0NYcN71bJoCEuoch8ctuNdj7ssdjuqmdc
ojg3XfMl8PP6+b9/xLUrn4nc9gbOJxWJHa1ZzQZHCO74JeFoGB8z99WdKTEC4X/eOeEcHB3qKQ+y
GjdwHeTVEzF1NYqaLmuYN1QC4X2PU/qkxLsRGvpMKp02Hqy7aMkEO0qQWHEfIz7kOWZWBrB9FUMR
UvIWlpm8jtnzHNUNsGcmoVXKB5uoLlyrXFAVYbHmSkMsPYCufTVdYiEe3Bkuh5/hpM+2NIvXsqsO
jiImKDhZHgodGEc/AOXP6RAQeBlB7ej4aH1fiW1uZuifS3IfKabdyin8GRqfbD0UTaEEZdCt/T2W
0CCm2T7WKX6cWdXvtTP9CYh4XnTRBbdElNfBnW5h7fIsRRDl4okqIrNj1DBZsDbidEDF6p57x1Hb
DKLaBYffpW8x8eShwuHoRLSn1UJ5Z2oZfN8KmdZ+ks0V11hGzuZ/PJ3ZcpxKu0SfiAjmgtueZw2t
+YawZZsZCigo4OnPQv+Oc9Nh2RF7S2q6hvwyV1ozsdtBmR9WNzk7O+S6IfvMxd9K7brkbKGag1u1
NNLP3YlpQHdKJY+HdjWiTZG2x1blJ+DUHMMymgcCARF/BrtZTjwwppX/6ixK0yb6hXRi0q880RXS
DOolUN58Y5tajwPb21iA24NmBLDGLBisaEI3AqvXwKMDc+cwtzS7BO5Ie0iefidRNDzVT/DC0m2W
jiY0KrICEGaJ2tFRz1AfRQAQZ2j8I5aC8T5WpybqD4EbuntIIv3JCgYEWDxsmMrw9fiACACbA55o
xLZ0rOahZ7iKNwK4dXyPWyWPwm2w5AUmmn0Hh8Eh6Hr6eZF9zmdJ+0T+O+B2Edc2NQw8IDYWIoHi
0EoK0AdQHx4a5LIHYJpNjL1AoiC0d7CC6sWsCm6URUYqhU5DLESsw2b5N6Xk4JMrbgzgYIfmnTF8
zfWTQ6jh6mlv70fLrygmswDK2iPYDRkOVmaBLJX14DXntPmdJiHS6QKODopubTqJYKZnTSdzDF+7
1BsvQTjvU8VVYobg76BiBCNt5qL/93NAiiKXWxBvSz5Va+5Qxg3mNJUcKaHAQxVGG88uftlFfS46
BKKYXz1hCP/o1FzqA3fm45p9DGPvXX5ecsX8Fd3/Xcbz2wC7j0NUcYCXCLHfJpgTeHl5QPtjXmQk
L8HUE6Gr4vGCaQc1s3hkLHdj+UlOXW9EqzEpKbdR7S4fuDWQ1PssM5xmejcq0J8yV+5G91W/5EZJ
T9jdVYoh24EH4LQ+NeD1tH4onPYrgq+4SUfUBmkaA4buwcdDsbyEVWb+96e6NJdyEbWxyTNvAcf8
JaQSrRrGMSj4rrHXLTHfxu7OgMaPbB/HHlcBv7exeCg9+wwhEwMgt7ed7Vm/PFsB6J+a7oS/sl9L
N5Q7d0AARAhRm9aznzNI7Ye+ppGdiPkKBllzcgCWrJI50aAFoDxSzcoz7uCUo5XzGiVMo70FkFdz
n/r5xjEhE2r2PGJ1A52aVrOjt+SNjgR8B03ZnayYpbhz4nRjIkJBXOyaA7H/u26jfWepdVjX7Ulm
NZTiLPlq7Wk/8bDhWXh3Wi8//WwV3IQkNkxRHgPb2DV9lR7CyiJXn2A6wbrHeAP2yy5OLQbzEqWJ
4JQjUPr72fqejWpT6XY8xW7IoSwazrNO5SHre9SasCZVZzNh7OJSHGmLopCOiqMVlFbvi66yEFuI
LrYkK+tt6BrpVpsfFbypG4Wt/dEAN3FARpKXshpps7ASgHPuBaM1wfCRK47jTQwGObUcuNxZ8EG2
dRC2Zz80zUekbXvVMYP+3XgADFuMYGnSfCFpbvrCY0Bo4j83ocZfSBIuhfdz/xYR7sLezSfQpgIS
wyrhD9o/6CEESwIBb+927nxt8MnkmgmrabjN5+A9mNq5s5/4r37rFvuSodhRO9J+1sGinzrQTupO
T1cZECUuG/9XD6Ru1ZJI6JU37oERMUs1KOjwXbLmRrmDFZy9SXt4D/XUXeOqhL2YcEftqtE89/7I
n2ZtIlmAJw7n5zzLovcgANWh7XE7odzujTE62GWCc7eYBI1A0XxOMW9ui9CxoYN6NaxMIAVpOaKU
pfN35o3/9FgY964hSVj65rZUSYu3wtR3SlZhxnmLP3+iSm2w/ffIVSRSKDhebAuC7rcd4YhkLYpc
fAtJA/EsftPlHFDHVuobmlJwtiYMaV3XpB91fg7z7FA8pEYHOiu+4VNlMOHRhuJjihFDcow0YX5u
YZS0fLcOoCC/SO3tnFjEuJS6ghPQdMSNr6PArp0k7Fl1RJTUnGOK8yzz0gqVc5lLvs1qat9BKNUb
EN7BQ9gMxSFjM8PK0j9psOGXPsufuEv9I/a6hL8+Gq9w1+5YDrfRCHatISOMcKrfNwA9D1kcUpkx
hN8+Vo8VOTKy6CO+hx6E9aqdAvtdogmvGtDacHbMZqe68QYNAehr1lzhQb0QBe6Pys+yg8q6GKlH
TEffFO9Ngszj2mb3WnI5tmbt/rOT+slqVfwLst248lMm1K10Cgz1dvVEQS6JeMteSoT7+VKIE5cC
cRAYO04hist5VFFxGIII1hcVrD5QjJ1npM6jMhSeGtF5dyy5aq2NJH9PBdYPNxTO11w2bxxb3J2N
v+vU5ZIMJ2ex1QTxpapr+bdOxCcXrfiTFttyLRWZuamliI0kLh/AYCFfxfJiAHa7OBHRZl2Z3svU
1Pxr6XP/5iwlxvfeLUAeTaBmsa7gAt81MFq+MGremCFWZ7/yk31X4sa0e7gYRfpJCRc2fZzF8M0X
fwOf5iyd0gc387aDX9d/PT7Wk3tPUyv5HbgNLIcW6ndPdtgfRcsNHzweHaTOQ87dAAbZNt52nMTv
nVJi4+W29Wh2wRNBDaY2jt++AoVLVkzyh3WTMZKBBYf+3Ii/1JfurYjVyijb5gaXAH9mGT9SZQqS
D/shEykF4oOKtU72R0bHFd92cIkDxtOdRRSonag7ewhLAUwp4nPo4vn5TknU2uOLTS/mNxmQm4E0
8Z02r04TI+k37qctX2UL6UMox7vi75YPoI9IuE0ArZgvFOSHcgg8VludDRTD92yhPYdO8MLV0t5l
fDCXArnf3tR57wThAR5BueHOyZcd2dkVnpTmYqeG+46qhdoSGq+5C5vLLWy5nFdAgeJ3eNeJD5KC
5Fg0w0j3f+JjgTUeStsBBm7F8jXvSAq4VPuCNk5tQHRYra3Uis5mxQk2VnH7OqrhPSp9G3zuiW+P
EW2ljTus3OkpiSccrgTYVUR7oNXze56YnlB1DPAS8fX1fy/xIWaA+yIWCtsg8d21vXzy+gbPJCBh
e6Dux0QMDeJQP/x1DJG8RiZ64YCt9ISGlL3WeCM2uZqMfbN8SRKIPsaBqYCG67MfyY7AVPCyg2uY
zSb8+d9gdDrZWI7WIXP2xySiorZJTPaOHF90JzJAHNP4EOTq4eertmv9ZzLN65+vpMhwsTRGfvKJ
gXPN6Nczp+lT0pXxNeyQ7hpfl++dbsZ9wvmIm31Uvgs3J3HtV93p51+d2nkGDFCvbPrbT25tlYyy
SZlmcFjdrimgjE0MUWKMkwwXAUTF+SZQ6oVanx5uC9UorgjPdltfpWK61RsMx9QAeJCSlHxlk9g+
k2FytqMBaKXFdL928V1uibugdCF1ghVesDtyU9QjhfGZua8rl105JyDCtfhJ+m23L2L/oiERsuaz
IhrZvDdmeYgaOzkWMy4kzLvbHq13NaTpv9EKyDyMAU22hGHDtBro3mJn4TtY+fyUuLaziDxdcBe5
5977aUuhKG1YFgGHghKTE+Vr/1yoF2vDS6NtC16JyAdHDxHvzYr5EPgJzQY8qeU4vnfaor+0eVOu
o9zawooLdpy17JOYC9Qq/cqFhdpAO6cqolkcdHN/S53awLYxdM/VccoY944R/GR4DdDyWScPnZf9
EnWa7huK8dapax4s3/xjGxlw6JmIjp6rV6ue2j2jMY0c3kFRifEcYKsbkIAAuiTRSmud76vEN6+i
bbBWkSQqXfxDsHKGIwoXYOW0pRDNJfDSjmYCQYZvNPesaJtX3FCxMuigqA55iuESqW3ttj6DTg9b
JKzEHsPXNh+t+gF58IWfzN/37rwDEOQ9/bzMcrGSIjOfOtMnQOWQRLbHGhrh98BZjFQtLdWhF1Ny
NE5rZWiExtZKdokhL+y9GQoLd1yHNwVf8raVlnycmuzZwLxOhoVpVLskmgbTrLZ8/IszsrRmdfRt
jDmO3NQFXNNaMfHBZMPnXacQEedMHMzuxLxMntpi8ECSDPc2iPSOX5PJDjca26ZzflW2GM+lnsZz
57Uny+n1sZ1+A1mYLhG85Wi5NncqbA4W+/Rj52QjbF8a+DpNayLsgasDm/VY+swY9YWhEVfedngD
ctNtaxywuin/DX4sD5ObvGMXgIgx0XwzkT1pCNHheWG3fmSmA5cS2xpn6OUvvQIsrDUnTIll+t4X
aXDscweGx/+/ZLNBZWTv7hKR/kmp8cL4wTZ+Zim/gPGmvVe6WYkh3Ks3IiFz09AQsTdTOjlW2EJe
TB0MJ1mDiwConh4oI1ePgqK1w2xNE9npvH8sK3rFnWRAcBVEB9HrzhTcNQ+KJh7mW6lYUsmYqAYU
QjP4JQLdn3rRX6TrmE+AuRhyqg6MlH+1o8w//3zVtJpJj5g/p7F4M4KUAkS6oDbYrppbFgJ082Tz
KV0mHYimZFO4bl96t4UZQDJGZPHMX/n+puyqd+njpJHkQLIsNW6dG93jAuyxrOxhK9PGePRkGT52
3CyonLbsxt5p3YV3lFn/PJXEU0qdffVYm6/S1e6DDMeHknzJPl+aDMiW6fOMLZoCjGBXud7ftq6/
M03iV3uzPg4eldGO33AQwiCyUmYznbUUEkugGdPpnTgv2pz0xeiyjHiCCA4g98ilQPnhoI5/bV5C
c/ZDaQRkFWDKrZQKbi764muVAeBtc8dmwuBb2yweoV509Ytwam83DWF+duvhkzaLEHwG18GC+r51
b6Lq6iQnyx2MD8qoV9ZIjNlz6m89t+LZTvsvRnbpOk5gOOcku61x8fbNGd454LxxxXGqK/pbYxBG
SBtgSLbJhSjrANfGbrMTjMqLfGYZLbJbEFUvA5f0VSGH6grEMYQGJ/6Ek3lz+ImOrsc9rm6yy88L
y+B/f0L9hlyHMZkQOn9XGVHIGS5+jyw5PfmJ8WkTpl3Fkaq2nTWNT/FYtxduiH95Y99YZ+nmCET/
UGAd7DJzB7/jLNn6NqgE+kt5S2Nj8uwVk7ypQg/nIi/rDXNP9QV35t4JdZeY+C82J2jUpBJfYQln
YQh0/FALXAiVs2DK6OQ7qjB+NVFaHpyxudQut5d6KVD3eS5LZhvrMe0DHEpk60g90E6+qz7Dyc0v
pv7tWlxxu9J/QTHxTyapSQjUZAYUgUbSOLc+gAZO8YSnL8CQ0ytsj+QatoE65rNxcGP/pSWbvA1Y
ap/yEVyxxUxkPRmgs301eAfYSTnKmf85qgRXnpHSWO0P731LY3xI8QlGoEITtuBtyjPMbNy0gUPY
bn79ean7NtlSslmsM8YF//0dSizNsSRiDj9CKldDigQTyI0GH/cim0+Rr/8UTirfkCVwbtbVn050
O8/yj1zKsf6lqNGTil6FiKjBDhVGj27kEWuch7BwncfRbTdxB3kgiDHjUqrDaru8iKbQ+9ySelsQ
b8c3D/InLzqstyGust5xNgK/ujmH6fXnpYPZjyzl3dqsm5/aijGSB0KSpHVlFnjd5hjYBnWrO/oR
y4+hRelHI3FvRify1x742M/fL38oPXSknsn3dR6YgPcy3yDPR8fQmobVCAIAYIu+M293jj+YsZoR
8M5ogm7ThB/aE+S2CMEeUqkBVSYLUNIBQa/yx56x0RYre7dqPMB0gdF6V0rkokszPGWGQ+ir4aaH
JPLXS7xDWCzHQFysbdiFO6DLwTay3IzyydpbeXAV0L/ba7CYu8OCUD2Els9YUqyXpjz7beDvB79B
94RbQDfDVxH3pDmXl8A2Abyzi+RlAdvYUWqfuTTrTcJ27mYirzrP6/OQf/KbtFYgMVlkLPGe5+Lg
gTrn6fAf64AOdeyxmAQw/HbOVO3LDj9GyMSLkwhD875kcBRx3V3oDwxvg38MqghlJprUuUpfCXqW
bOUTIh3u+8QpIAT6JY56wnZOCcbZnCPvTCGDfx4mtpCaTzU2aGunDPEdZMK9SIVrsasjiHlRcMhG
3z+bo2OcQpgReY0RBT9i8+wuL9IhJ+q+mEHPSGTgU5ohfO0lZ/iHqTGI92QNvrGI+BtZz3DVzU60
XaKU1hCl27SP0L8rsGN12/VEfvqeE+zGpsrujHtQndHN9JbwNFSPyQUh6ZWgVlRyBhyx8voSHXkp
VBjwbF2AukNfMcbXgoYsMCaEiQejJvJiR8WNHiDUKjS+dRzbdyh3b+iDHFbLMmeFLT44/2cv4Ii/
O8f8DjxqWuLFPGlkfGulIZ4iSOHnTuVcN/zxPZsUyo9ovXtC3CSvuaPa5Oh2LMAOtrtVbzAlyCLn
oJgG+0RA85huG41E7Nv4smIPqbwSr1bUUq+cd8N+whN+tsrmkLtxtA80BRAFZ5qfYxcwspzf4lTu
WBM+U7wC5yTBMT+U3VWkzP7DctRb7sThSg+LMdNlYlwm3hJkXPJ3cE+Q787o8MFW8yZydKhDiMGt
PjnW2qOfe6sWaFeinPriR16Oel6wGqTqs7BBg3WClF2marn1WhNbVdee8Joyog083IG0x5tlwHD8
sdX8izQW81jf0HJCUQ/X+ZZSl8IBVBRZH0PoM+qO2YJ8G2iMSoPNDFiPFg75RLas28fj4GFbQLcg
xGGc8uWl0sV/L52qOgY5bry1EyJzNTzarQOJmSoaQHVeyeUiDd23wEnLQyeXMq4stg92G18JtdDf
SatI7iKALmw2R9n6Yk/WRx5Kc+OQl2Py6G292g8PXux6p659tmTSnHh7Jnxe0XksTMjgSpXP6USm
3hdnIezinFfl1U6ngHhYobfI4JQ8sowCfkao7jNgdXHVf1Eznp5mUpTXFGxzzeCQrI6GW9i/QZiX
m9CNmmQLLgzjCmMOKCPmK4m1bVFG4eNQtxAoIq5/je29prRcH2LbErTr4qhWIsnZCTLWY9s5jW7V
3XTjg6mHUSkaN97FsiWlWtIBG0P3qAr9V7jmeImzYcQswHlfiOrZ8kriXAFzGeELDwdjuG+CISPF
0bw1vP0Er7vHsJoPJDSCo5UXySbI7BevQEcpfYtYfYh1DvYQzxpZ5P+9JM1Dt1wBmGMyXPuwreyv
srhZ44wIVopmYPron2ObyPgYLiDCQhLGx9zJ4OXKRBQLn5vChk97bP2s/SskE2F7w8ULhuDy86ec
UbrPRHws1bb2CKpaOYWAuRE+pQN+2x5Q+IZrVoDYN9VbEvMLKYxlAJ8i24CPJ0XyC7JD7txusCuL
6YzANu6Y9EVHqGy/cMo/OyEDJ9/0/zrMG9eDUDhVEpq+Ih7Hd1OOxwqKohn6/XMry+yh414TbZxE
Gy9RGBnPkl96bod/TTNFX+QYQZAfotPsTK84l+Tp58UZXEl0j/g+vM5TiSYepSaGTcxDOsaR0ZWG
2rtelRLiQCNp/XBVOlB1Wfwe5wBnpLeM9sGe25vMiU4gSfjUJWnOfVkHr5n4SCc/WtYXhyeU2iNH
lKduorzXBt2PPyk5si7t0f3ubopVahbKhu0dfvIBzJ9w8r+HRn8SKuPYOsH3URgmDpDlVDuKaxeB
hCLbSWcxVLthBsI59zw6kvEzFFEHRPHU2Cdssr+lnkgTpHI6Aj6lmKWguMTR+JtRlWYi3bN+suvX
Ohgexaiak7SKg58senlvFPeupNqJgO3WAgzB8kWLnVt2VPwkSl1aEplqVYqMQxoPE+EnJTCFxeTK
0fTOQ0t0LbWGvkEiqwzQyrGPBSSRD1xdUpxyRE8VmQ7RcT1pARiNzhNXfRZnEAG+t1hOimmkMJh1
r9Vhtu3G9tF3vM0YAfOm8vmSKEyPMG2ekNn3apWSYrpEDZ/gpCnUOib7dhr94l/iyNfZMukOgpGG
Fdv2tqM3/AIB0W/9MiD04FrnznBfvBFuAua/aof2SassszYcJPyXXA2xBSt3Fariwe8XaCpdV2Yt
/JXC7QR1przG7UCVWILnNzMMmCJR8uJZIUS0FMiityTyqJcar7qGl9zVYAsRmuS5oXjFZgpMOdsg
brXxK0V8ONPWQfqXA+ZKV219jiYdvwnNVjylOLFslwlDEoCt0SbTwDjf+0K25zytcS9QKhNtJLBt
TvCdv4HMs/at6jPjmr2LagwpXmZyyB1xecoI5Y6N6xK3OMF6ZGeeq/kR/NbfStI+n+LFb6ENwTjE
L+tSZXtOazfbtDJgqDCCUonTj6D9K8eOvU9b5QqFm4taC13G5jzIUKe4SifGoe5gUWdL7TDzlxsG
392mZeneduCQvLHNzqYj1q6LTmOX8Fg44jySfZ7oG5ifvBnrpN+Wz7zZ9a5KoL2Vy9NXzDYUglw+
VGyOB+Z25OywB646UfwrevIMgzbg9CYtjU8jBd9j1Z5jHIAr1ym6W8Wg8oFfAC3lQ0niFFKLNDGj
6xYcTzvgaFHQZ5JieBOxwIIRhUT8GqWB9pQTSkaaUgbS1zcKfMaTl3qI6ybhMswUO4vpXuMG4JRL
0K8uc9rYYzxISSWZ+kn7l9CfwN6yYrv4mmntyQPw94KmGyM4DzgMN0Q9i82w4MfUIlm0p1nyPtu2
ftYQmgaevVXvAis35/zLKqhiCoxvonztie6j+lzFKTBkXTPP+ITgR2QGbhR0a3ZK11DGRzp2f/gv
P3GWje8ksv96czy8tWJ4r31zTxABw69VIjoNnrcbxvalkghwaUisfmxbps70VWxEW24sg7F0xf2F
Jd09aX4552Ssso2NQsYlLzxQz7grG/lkzyK5dbxnWXjUA3FzjEs92MbSuOK/e5wijAoes4t+pUeO
Ibhj2gNRHHddzSVdH0vvODSuaxqN2I5mbGXaDUDEmV2/b2nrOeBgA8dOFafCdj9WQXrKc/U70CPW
rCiLN0oPm2hTz8NwIiX3gd3Q2MMiAe5N2BOshp7uMcPCrQWPYKXrYdqNo5QnsE2Q+8f6UQ/EImvu
41um5TtM2+N+LNLHsAd3FBKVGW14tnRvuOfQlCQupwrbE/Tqy88LFWYbJ5f2BdwZccbXqlPGM+Zs
As7VsIBW+6MsUQ65Si6gKSC7s3pl/x0OkYfn1gt+cUCTJ6jt2WNJIIdgCQZJeTUUmArc45SPDjxf
IodINplwb2w/upQzCNpMFVfflUAv7dbGle63V5s5LXkEg2JMr8Me8G+KrGpT4sbgHtJ8ZVqOBxh7
3bWaqVPJ4DXv4bQHgJSPdkmiD+q8iFx9d4cRsQR8QO4G3p79goRti0cdvMxetCadrRT/1DmDaNlx
hfHa9Iq8ah7r+QPeZ3OzCuff0N59egy+pMs7HyWQUUHHcpROI+s8ZHAvVWhy5C6B2sxGbh/d2N6k
6aPmuIAEjv2mt41DoY2RSN7MJGfMDqheJSVw4Uy8K9hS2DrC/maqDgAgJWA39TcA+IGtE0xXnbWT
4zIvYxjnlMzJzCr2D52mpCdkj4fdgZGm8NGlCHqKa26AYuw5aWxlGZmP5kQ/h5HAOTJjzFFJHAoq
aAFqFiE/ZmMPmCWj4ZgleDlIRPhrS+5ZW5ib+mW/yRmN/89sO/gjyMO5IGPtlwyDAnistrHoGdQh
2EW+n0xcL2FnnmScbLDCDo8/7kSJRSR19JljPkTAwWKe3FbeuU9H7k4ll895zqwHX5v2OSnBHRSo
rvWM8SIw+vJaBG55lTS0bmbqFVd2ZNyNimIhmBQ7St7KJ3ztmD/wMgQlAXho5zFAQI4VI+0+69b1
k3vLlXVfG3ABap/rDl7sYM8JoUluxYgBjKmF2Jmd312tXp9U5rt7gea4V0NyazoPRl/sGhdgv+vG
Vkd7CuITlNw/URXjV4qzqyuYuNNwfprZCDi46unAjMyhTq13N46BhFQgOw8N9TM8r9ggmQ76ceKf
kb1uweC++U4t0MynPZ2E9zFG0Uryap0pSa9bGj+GBEER5kgzepQ+zVC/766YH0dTgZ6akujSkSNs
g3bezDLG9ugTXbWt/u54dEy05lJcQ0Jz45uRs/WP1Kf6Vw+vaF+11akKi9vgtSNe0XtUhmSX40od
ynDYuk4NkntyfkcBZZE6Cb6aGpdg0oV7kWZA1Cf/GnoKK5lFdUUbP2eZusx+rB4o66JPmhqbrDj0
JpYDSUiumSa8Ph1ZjIRoI0M03I/aDA5RW+LbnD3Oki8GweldzAxrRQEpnwLL48jvDijOqLm0YCC8
5wGBFsqL0mvPf6puEYXpyss3P0taQi6Xn1Ic5OSLU0FyflUkWHDHDPpsS034qivGPfwZjkFZ8pFD
OQGjZF6t1kkeMr7lEVvvOi5sfAnYZ7Grxh+2MTwtKTbHgAVdvqajg9ApnRM9k/0m6bNx7ZoOgD2T
liSr4zsRJZ5OF4twVFzCz6736kMU+QHSfHT02mWoKK0/OJR21gwszzY4zKetT4yJaVua+SeijTeU
efNoGkGAyNYxDApDcm+G/S0jrzuJ0WFswVuLMukgx3E8avw99dBH1ugdp55rQFFm3kzzzRS+TYo7
/C3H4TzGlfxl1AGisXELgxQbRlw9kG4011SpwvluKRriRAQyOqhOltn0G6722Xpu/I2otKpWQaXE
6WfZtyvLXafWeLf85qvmYHmtPIcbSTvU22+jl83ZvIdaddvRDaBnQqC7WKlxCWWsnsTyokWCMQyV
DifSMSXoI8KCYQ4pt1VUEfaAOUBKjDWPW8rEc1N8h07eXtMA8OEclMfI4+aurfcqJUpBT2G37Yw4
vjCJXVUj55aupZ0lYmQiyBbCgBrmpZEsxn/khGg3BE33bdbPYAOth5ImrxPf44OQ03TT2HpuTZnn
2ylFDDEd+EGoKxdbB1+M71m9neE6Qc8CW54cG5OGmhKO9sbSBA1xtNVrPYQgdarpwhZ7TFQOHG+Q
PZ3aznj2NCmRrGTKUDkRfbAWTeyudVJqhn6Gt5uI/pnR5B+lE3VyyVkRDCo/+9ZEB8/sLx93ZAIx
S07soLXLDY3DKc1vHqlguHsHal4HXGrZNrXLpzpukkNReB8EOqK9R5+DXZXYJMwCrYAyiI/aBUDX
c7WpEVscjG0htb2jtVEcRTFd2Cvcm+WtDSmQmoV9tTnqRIiQYaXJDlOoYsKq5lv35n1jRW92i+cU
we7QdSMVJxbGp5hDQ9XTrYf1kB9l4Hk6A1YIURO997m23YuIJJc4FX0WdZBuBdHmdc41inGncE6U
cLjbRAz3zki4k6AE83khQZALUgNzZRJh7/QViIS7jFtOfqrVUUE/ulqxme5EFf73s/78wCKt5XWM
eQwm2MzgRgkoLN/Bz0ssFPS80m1fZEP8NLEptSAtzhArYMvx+npHU8n4YNRLl1bfsFIH1XSbBCiB
cYKv/vNlvzw5hhf1bNuLCXf5chqJLmO1X9P+BPpqoMq+NuZsNymfeb7hg2W3Y1FvbUxUuou9i+EQ
CJRjcTA4BO7nunjrckgqQBzx4pTmNU3/qCQ3IDs2nP57/dZEstz0FsS9esIOwFP/YungIDSZsDkF
vqCpl15XtLiPywpIwdhTaTIn8Zj1Uro3X3pSr6mbYV8Y53FdFdV8E7nI1gzOhr05EeQtTAi+XVWj
C1vgtMtarmWlr1GUN7uWCRoFUrK4Ok5MbNQjexfO9oV5PVOZSXdkH6B2VDVKv5EBfveta1lw4irC
gBA5BwVtBe2zALyHtQ4qGknJncm9LDci8ypbpAHgd+eQe+O5jA5+byRbqsc4Uye0/qYtVF+ehPUo
iU4Y5tSwgWE2qyNkae3Pz7w5rz4wtIM2aK5zCx4eKx82FX/HYcDe24pG6EyovWM5L5UhP3rs8niw
qk1bslZnsADgXANiDnxOeYHRnG2haGAg0e3RTwMbSVS7gJHAyguy79SjjM8oq+DqejizhWliEquY
m6j6RCnYb/wyj2NfVhsV4fhuAIT0dBI/ZpzmOGzRcFLG7aMKY4fpXZ3fsf53h8ks/ujOeMJbbO3K
jM0TDnyJx06fBH7u51HSnpwKcZWyvtFYsxta1aAjW9MOu9jBc9TfNA7UKxQpNtNpzDaDQFuDdRwe
SrdDSg3aN5fw2rqsA8qxUqrE1dIrkeCj2uAf58jpjVy6x3w4xxYdiKphXWZ8uY4X5d7vSzRqEQKZ
0hxgXPspcbmMxPSCnDT7JlMXIOoSvSupoWC4hKL3sXNHNfHunlWbe09X1FnyvwQw5HS7QEzLnMq2
Dm7r/tO1q/fWHD1PYwnzLverlxbLBIGhBsfNLbfL7KlKs2RFQi3c/+xEA7cl2gMllWjpXxlMz+Mx
AVZzIQG1GVrM325eKorP7oGm3BEv4+AxGay/ikzvCgdHA4OjY0jx1d4j/pENYr4YTFqDLrhl/S9/
Dk8hQ4BNWtYfXg6PqmxfKxcPRFZG1Fz0yQX43y3gwL9KAdPHIP/s5fNWLljCoOr2wNL/gqSqdslU
nMngN5uJaM6mR2Us/HsyMjpIS1ptow28g/eAJWjT0gmwmoNbnWpn7Tbjr0nEv0dAjeSX8BQru/nH
6euJNnRuz9pPYY3NC73axeE9FRgczHMT9tnRlAxRJCcKRezrFCdvKWUEVx6KlVXj0c8al0+vyaYw
dN7HUBoj5SkjJxZDUHFrdSfILLuaSvKTbKwjcUoIPGmcbmUusR9SZOelDFsSF+mBhBkIhSQ1tgNN
ngOyMCsLXYFTAKGynvlQkHM/2iMt0/6imijxSe5yxXbAlkZJK+V72YbjOAdw/K86mh7zhMY1rt5v
VtpBF01S3JRMzdYdNWWEKYBfG4Pdr12FsTVihY0r88nU+S2iZSLIGYeSR8h3Pu7KZaM2l7S3+j+O
zmS5bWQLol+ECACFwrAlCYKTqNEavEHYso15qsL89X3QG7143W5boklU3byZJ2EcCPT8vCJ/KUsb
L2ZgAE9neKwBYaayPaoYUBCfBIXGMG4S5pOV0/PAHWTZL5Ta7QLgLdamBBjrfK2b8Y+a8aJXZQ6N
3lfqCbnrtZ7alUNrgoFk4rkCB/VT+XzkNYtQ7Mm8m3nU+1PwNg62/1DjYsApzJ6/oUDFsoP6FvBM
TFvgoXZTcHNQNLvOiL1a4D3yBAYZSglOduKLsBbcL2xrZ2jMY4uEHNmZw83M8TDxuTnPrv01trRR
+xUIUfAcTRSP8OYlgUmBrRqH3d2SW52iBJK0kiIlNxvoiOVLdvLVwH7YYSfYlYdulaeutMmYAmO5
WfovRgpujfJZJaTvlENLTk7gJmjpkzGt+Q8XsIIqpJ7FfVNGM/wPPC02H3yMdQW8dEDt6oXe84nM
r40pKPIG6hXYVBy4NP8ZTZIT3A7FTkCUmwVX/xg2LwrLT1Gy5dBYOKF1+g1uaJfXtAJwOSH91Qkg
Cak4wvrAQo3FYtWeUtq5tzd8u8OIQfStd6B3lwYxKGrDogS37NJkked4NKH08Fhoigqn1gzO6+wH
1w/LMOk2XoInQT4V5tj6bhiVOMM7eWmEQeUAME23Q96bBK7mSX4DOrfCNOd6v7DR6gximoIkE2MM
ZkWR+SAfOEkaD3WjJT1l5oQmDI9McFYmf/wVY+HSTx+ZoosYV18SyoXOYzLcR7z3+GWcdy6qzb7Z
PPiBpGJsLP86M5EG7xrM5Ks0+eJjrJafloPi45sV0HQnIGhXfIw8OSDMkGEBPbInpChJHjPN2z6Z
36B9QU1ODtRQ0yOwBm9YkPCfE+eaVqrc7WrznxrXqidHW+Qj7hHvNIxU0ONtYEFhsa8yZ1iYI1qg
fMFTvRXBUhxqLGzUyKOy5+Su6baNS7ykQtghZsBlsToBHP3Fd//NArq543eg51oImHdbtzl63Yrz
glQeLvaE5quF+Nb2IWpDd+rxLbHvnGeuWpZm46QwFYL7b98o5hgOllU4oWVU+I7WCWdEsnHlyrW6
SPsHjabAyQxtflk4FnKMCbu07YiyXaAVg9Ps1we3cV9MzGePq9sl56B1/sEt4nMtahWWk2RGdukm
pnPsWfDHgq3iAErNFxp8uvcWb1mtv1mmEsNIXzoKMHZ6WNzQt+O3wSLSiKfE2JYBe1w+8xO6HOm4
HDQcnuZzseGzqu1LPenzYpf5ycYYxEIzPmBO+Ge753Ri5y871oVZj2G5JXrVkyX3JsIiLFXqFnkm
RiZgSGCbaHhgx+xkOA0i/6fMBR8A2fyK3fuhP41021De7OJ0pBlAD4yqdVL9bI3iBLMjIygwvc14
DPZxyyilluEbBs1fD8sh3szxiWXzWcO02nerT7FRpY7DElQ3XVYfaUm4p64WsoI12vFS23+tpSbp
af/p5OwR1huO00bpqrwuvWSgJxuk+ksw8PgEz5ZxXjjcYEvVRZyS2a2GFVtO8HlbL34om/SdeyOn
lRvYt7rJ/k0GSZM2dZ63C6hFZ0skMuAuzGgFuX975/SxPKqCB3w3j1Gy2d7yEc2RX4qvYkgbDN4y
olnprVyKYz/6V7q2+zPdLbz0RE5Fun2eYNYFrS4ehJtS8lRJIjWQkMiu9RjAXLbTu0bjHvICSDZT
mRxnOWjucTaYKUM/+YM6B6qwHqgwYFMKL62emMWNys75R3ADdav+VOv81+5mkCSWQOFoq+Lk4mle
lCv2TdC2B2fBWzmt8Zsc/pbIUTuAX5RTpHPkdnq9TBrG/8Afzk137pDwZHMuevkg0408RrTgkDbf
DlTWW58eE1jaPmLhExb00E9NmxUcn4YhKLxnwT74IagI1Lo/ILU6J8ekvJCE+ApdAR0i1izcDLq9
ET8xaRYEhpcART5H2Dms23BnSPtNK7nt/N0Tt8L2QJgYa/dQvcfpyDrTMz70bNQn59sMdHLSqvMO
IzkgFk/yR9D8K01xww0PM5NM/35iFWDV6oiwiaEZ0iXMmph9lDu9juP8pSUfyxi5PQSxVJ6XXh+m
RtOi3L4wjbchFQOsVAdaQcvl3N/tNv7X6hftFuw0Uj4Fpuf0pyaYoxpv3rFwpy9bxm+VsZ7pqtuq
WAditfQJhXWRvvt05JEHUjXF5V53G+MlrAK4izZ2ulRg8mhS9u6B7qiMa9b00ltvWc/HeIwn46w3
o5uT9A9M9vCaGgsDlM3vC3aEpgD7k+bVC6/ZvlI9VcVE/FxQkXSAVZBD8OrwCaQY2QSFPIDstLoM
pU9mf2pLmFSpl8//r6G2i7ri5zBa4523W3GxnV+piSOa0e7VmVJkZ9+tX3gI7guzTxhFOSYNvCu4
EI2wn9jnZ9UjBVrOPk+12CsF1N2xxaF0SnHEoZgCBPN3rvblKbfThMUZjPiF2DwmVER19J6wULid
rJoQcIU2RRg1p0INFMhDycZOkqWbp+6f7wfBqcwJ6PKKsfmnqhoFzvqTkztP4vmzKef5kA/jH8tH
a2SxH9lT8UR70FvNAnhvwqHYeXLmKmpZT2sL9QAZnVDlFkTsqskPNU2jO/6WZzKFOGJNK/u3nUpH
m/zxQUsGWVMSjMEYiY2EZtaQy7MNGn/4HmiaT4re5ZOkwVUMthOBejoPrrxqJrHILLq9HGy2HXGp
kDJ4l7ccubuixOmzzUrQSrfXOeU4gjKBkO9SHjFc63Thil1W4tLjHCkVOQs58GAKJOwODygfxFl6
olBuCfKhi3xkLowntf6PX2jx0KbjpdfOkVuyPgUdPZVJDIlF+95NIXyfUXrOtoY52knkCiJ81b0W
beT1Rs73IKwbpq1DSTp80yQIiRn6lFU86gQYHTAC3aVfrLdCnAOzIQpkBVE22+5zz83uZKeQQlh8
e7WDld0AqMN7hpdSZrch+xpyoIbae8DEPOGOMOf9hmaV+tipIKURtoBxjCBz6wP7XdTgpAN87nOm
6ls1f5jQwB81NTln7PSfDvrHucyDfXYjEhjTS5QsBzPlQLM6busOrueVq+GJcwVlY7Sf7Nja2VRZ
wO02d9pJSdlyQyPOVJ8ay0iunePIMDOYVBhWzVNuoFVWa7rvNshdU/c/7RLT4m1cmmgEM4iUFSBd
28gfjWfUd7NR9d09Lqw3U0qzH6EEDrsOrgFAW1o6Yh5xuIJAFeqBO1WTmCdADvOuh94FFEr6O9Nu
jWs/N/cxhe4F2fcOL/dn2sDYaug+mPtMUKHHWtycaYT2DFpDHepFx5QLPjqvPpGtmTmqMcrFs4I0
5dHU/T/6r6DWtQIFde63eMJm78ZmRvv7SHfSUOE1citu+77byqjy3zCB8PoYQNdX2PVlY10WZNcw
oVJkGl0MfWkRVg3boRZii9lOxQ2G3o7lkXNJpHLA/KX0mzv66m0Za9j/oZt3PXZw/8NQ83E8cCRQ
QetuLbzgCTo9cPiymsPaO4Z2rvm0WOTy2zp5MWSncFBmN4HE03MVeWzWlyDz5wM4VVpuGS2tppK7
QK3qyZyT6US5AUtDKhuGkSagptF8WLFjKR+z6LSFlVmf1CdKZjy8o0Z8tE2vf7R0hWE5o7ctXagf
7YakQrQbyv0gfgIeoEtUV6zLev8VNRkdH9g+343vh/wgf4kROZg6til36wPIJffuxQbKzR5oH2sF
v3oOBj7IMvKx2s21CUKvHPpz3KQM9QTKfDnA+3VYY3nNq1368oL2LoH3zjQVIaUljoPgordbIzYk
5F2lIsugmlonvKe6cdgWGAXdag3X7XFZjeeYOsad9zNeTNaluYQhSzLMcOAluG9eg59Uuwgq3JmN
NSjeMENfTY+adRG0vy3NQnEAVP/oHMYarzX3/O/cVWcMDDC5rWE+DCOoJCWaB0xBzd4a/sqcOXqA
hrJLSgqDCvcUb4jJLicOUBEAJ8VhFu6bX2TzcbD+MGxeSDP5p2rJD7g5+3PWwKVP4qNbp81nLtyz
HrEm98iOaKQ+2QgK8vKSubwz49d1GwXLZMLsTsF9lJsGIk2Ao8lHrsHLWwRfdsxM3y2HHmYL5dbp
SUhzfeFCTibbdjVLg+ndFK+WBW+nMYwP6oTVA7jSfeexKlhKggcGYalscwNWLIw7I2EpnKT1F9z1
fs+dzo/t9YyvDsYesyL3++KLA8W/lnPpXlye1bWDr2NtyV9jXThoHi5f/RqHS+Gxc00xAHS5U17I
EF+bUiXYg7j0D6wJm77dhHsHr6U3elGi6U8wTfeyQt+aF6u9DLmki2RbZnSsBedO42iMobqOxswT
bXVwWJvExZDpQ028G+QSzAt6uZBBseke6k074ujYDa16Ayq3PkzEA+IVsy0e+FdR0Ji5sq1Y0ulv
a+YfjnDEuR+XjzSzr0XrxPdSvAWlR698YWLT0bkm0hycBfhVJrOmvLWqIWvH2x/1xQ7CtSgfgsla
niBI//Qb36P56lcBgJy/vrV/wZZ+s5MgDiefMVIF5CWlHHHfbJpj2apLBcSItQRYu7SFDbRL/9XE
NG/ZDOnNFP9ygzOjLZh3bK5/l2n1oKn7FeEf1+2vHQnLUPCvj8NYeBEuFubBDqoQBCU+I+Ytd6ZH
V8QjSfjAvEmMlQf8nBwU3RiW5LygGX3MQVscp0IiTgcKAIBXkEk0A/wUYNzrliNiYGG/W1QF5BEj
JbTwQ9+l4NXKRhzchu2zMvt6n22QEdU2pJ9dOta7mj2Mn/bMKsmLB5iHK9+2B+d4pcmHro6k1WEH
UzBszPrTZJdzymyytl5AGAc7mXGYxjW7xmWPpObb1ptOu3uvlgvC+vSj0ZSJL011NEtcV8Wyzi+8
cW6GFFEaICJZnjXe5mVkXom87l0FbfO7SWhaiKlzWJF9oyQY3QctIDKNYn5MqJG7EPqFHZDutG8O
L5WfQjaaHWfXMLknPjopBj4S1B7Nqpn77st0327Nklh3H3FE8/cZe1XYuLSCTHp+qE1eM8+91oEV
/Og6UMj4joDLI/0AZXlEd6PZSyanAU/qoa7do+F8rgPZH4pe9qAk6FQqcNOYjVFSbd9nGyr2l5E5
t37o1HkGE3gOBnEGYAdRghKjPatDW+YSt6RKzq2JbB1L5Z+G2nvOqSDmRxi6M9tB18mSr96KDENU
n2ZsBRfm27+B6zx1sOzeGqcP3bizMZqbxdHKqwiTH+xRKantnOyOf15OQCMD80pCDZXGV/6t6/vX
RtjTbm7poigb771mAgr9YPrVTivWUVwhM22R57b7bU8jUvBUlVfEoXCshT4jZojrVPh/gczj3wzm
l7YBfFIaH45Fg5Xrq0vcefGh0KxooX2TbXfJUbL+PhUL7jUNfoE+dp+Hw4yBjMtZSkAvXsM1e3f8
3ntON78yN6SckAeR/Qok5qBKHyC9vsM2/jMPg9gZ6/RLBGxjJu1mLN/r05jUPzJy9vS3su5Nx1AU
GOICp1AvMdSEF1MzYUpxX8pB8Eke8h+4eDm4JOZ1oCT4GoM7yar9CgLgQa3lo2fQsoDS9fL/F0Pp
P4Vm9KLcBYMTt2la3VnMt8NnQZn9MfcR8PuSXEhsZfUd42F1ILsK6dLRkKzwzGGTbC5jWh+hWsJ0
BHLwaCOp3qlYAg+e0lIXSHY2ajXR1XILO1fbQ40NKMfq/9k926nCo4smIMs4tfqTq7QOBQ8FrFO8
xTHkrdzEAhXp0gUD0GAKR139PddsnVhauHtBfZXfZHe27GzpuM2HZlXEGDWc+MEGiLn2pXGESREF
1maigZgTLvHWVjo7FN6O2NX9MtEbVaa6FN1IZXO89ewlc3K0neZv2yU1YPp+68LS4pLpZaMzMUp1
IWUU9qWJ+Rui4BgaA+toE8Ur0T1OhWYYjjgDiaD4ZNjSuGifYXpFQW1/MWP2ULPc5Rw8Gen6yh0D
YSypAPtSJsIbn4tOKykbotGuzTLjKIT7FQwPbQZwdp753svaYoZ3m21+9wbWY7SqxLI9JBXv5JnX
9xJYH02ZzZGjxo8eeNNEyoojnQdzJ1HPLae/GhM1UqstmWghBSOucC1Mt/d/M8G74qrmBOLIgaCf
01EyL+awpNEbDsQf3FcOHygQVnvKNju3ZhxC7cVLiT3KDatuEw1Wa9zRTZ+H2I3lsUzUH117d4cm
6Sc4pHtgpr1K5Ys5qO5xwo3VrPF3Sdo5kv7g7Lp5tiMX2in3tgk2n22TOG7JloEqzl35MAae/BBr
ZkbCyLxw6REkPALGEU5tsLo2OAyGgn1BkQkmvfYL36v1lPrxG9Zo58QgC7pxqZcPTv0ndiqXmGgk
Eyf4cKMC2wFyZ3YpAvB/ut363MVelKoZNpbwmLypb3nM0or6nk4m4ZAI6nc79jqJKJ4nlxeO7/2S
GhLWt7mwfsjObdCZkNVV8Yx1B07GpLOonQIsXy0ke3f7D/ESomOcuim+LpZ5hY8UYJCwr64anbNv
jESWtcembfKeW6My9w3mNGhk3XrPJGx+7nNZqGXo8r9nXeqPciXQOGpKA6u1/N54kRer7YxH8tFA
16zSAdfZYzkgIraXrrCPcFPZalt3bmHJo1dbzbGiKorNMwvqjaw9+gSTleA5FHjOL7+jHs7e/K8q
XRk/RTA9OdsX+hHQLewXWqtKWjOUT1F9nqgLMMDH1l4REso0YWBZ2DaAJjpqyJenOfGP/ZZNWO3B
PKeOiQMp12LXOS1FGuRZHNwION98PigB/Z8gDDpuIixnlwZN2B0nCLrxSSVbs6Rp058h2vxkjojH
HeeaGvxXy+PgavqoY6Q7e4anL7XRYRrLcJDgL12u/3+x6YPfcRuRZFDwlqVYTraMNq/Q7O3/l4QL
xebUxhwbOp4IYNcxxCYirw9xCfa7/Ci5LcO0Etz/LJYS/D3OhyB19S4ux3HnAbpkTVl80FoPbqb8
swaKBBAj1FPCqQozauvkZWIggna0U1s/UyeNM6+H1tjzNmSstN9yxQgGJBNMGh1ScYXy4J5Jg0SI
Ld1z31XDnaPlQAmSeTP8yrqtAcpRWdQRhBVmx0cz7RS2JJI7BEmjIJ9H/mLj6jUgaEndNSU0lrBI
wLXNUXjw7jK9NvfGsmgtU0F5IwV6XRA27l71Sh/d9MGunCmlG+EH5sW9T6Y0Wqj+op6EwJnfmj1u
pETtRQuKTy3X1OLyk0Nom+ZXaD/xH6p0T1jCNwgPZBIL9CPxIe6b5syjql6zc+H+rhLtXFWeHBth
MQ13Ak/tjJhU/svLpb7njIZXuD5RTcL1tujyD5gVXIgWbyC+aepbqxwnihPsc6VeR0DT+V6RqjLB
xXLRJ3UoV/JE9ECQkOJ03Rs+z56ODiDCQD1Qhe2Lv9Cm4YDVQ6QrZCEe1Vz+NoKfpSjoOF7b8iX1
2/u66Fc/nos3aQGZMD0eSnOAt8yAoa9wAUaT6J5Xt7TuEqIHujtUzbXKLz59f7zNYsjiAdx4ty8O
Ta4fCc39Ra9lq7iQ79/SFJZNMb2vtjhXUtyafG3Po/nSL3j211QcQLHixhrn3wx84kYTKduwrTWj
EM0ULXLFkuipKw8qcTH0fSYsRVN1/qMx2vW8bv/PsaYvq2p40uXGn5p8yIm1lBAYmsBd/tT+RCmw
X/1OSt9lPT34p2Aafri46p5LFrfMWN9xpi8SFs3BQJKLxEJzmuWcm0xwlW2A9Q2x7sIOY0YBGgaK
PdTRahq4qMPhWTiO98IwLNIwoC/czA9XirXYztv2FYfLp8cGQS0Wfn6QL4ehtxTYlfnNGhKNVZKt
rQ7QY4eUvQ7NtMmxti5WTEtAOkFnlwJsmNuxksh8xEe6a+xT7UnkJ9pJAPuccKh6eyzGV5YXyb5V
vhViibvmS1A+OhUv44CItJakySASZmxvyGQnVXau6iqUJeJblZpupM1k2JtkAfj9eBDlxMYWf6s1
ByuIJPtjNqHXGz0+VKyrYQbQSLB5f0vmLgH62gCgHqp/wFVwf1HVgp2i3VPRAezfSN3bSB7OVrjA
/w/TBIXiWlBCOCCNj/KZzGT8yYzfvYbtFhCMS1BvsCisIWvuEA+EqcPO4pfRAY9amsF9wx8HMw92
tmXYKW22Ry/t2akqwtrTjGu8C347IxMeAbsHCGrMzT6rzviTMfgxlwjzjLuXNI0BDqwfrTB+NPy3
NEBY/9aM/uYpoDeyGKm96atNiM6Ww2B7zxXyJ61nYJrrJwNCWoRrlIRUOrsc31vx0MJuqEVgm9O3
fHRbdBIKMfysAQtATrORQCYLW1uRE6z/TDPOzgNrWGx+Lq5KQhvV8tW5PCl6AX/KyjDdmSPhL0Lr
LCk3Wms//ArMDAd62rKuSSfWL4O8e/nyTh7Df3S8KseZ1mzFIHnkmuLS1ephyKk0SdHnvY6eZTv5
hj/EWI5GuGc9eFN8Yhw6nzgSDIg3WnKhDsZj1m86ta0oB8fWvO0tiaXax8EMpn27ZXMeFiZZ9l+2
uUM+w+ekrzOL18MUDw/mgEPXr/RvG8CkzrcfaWAsdcg98DE4tw4+zJnL79TDuu4plW7c3r86rvzI
1RCfmaHBRjJzTmJOrm7FykDy9ogMxIW18ahus8gwtIK4vaVIfzp8Zo+TdD9w1opbPdvWocBv0Epx
i9OmfMKeRRbHlaQ+p3631hZDELVLsYX3XqfMiyAMjH2WuD+cXswnGtV0OxG3wIzWOPb30iGrCojd
sT9YV+qD3saWu0lxG5oxZzUsyf1pSrxsyv0cdDgiQWm4tkofwyZ3yWPWhA3BWMYwrM2+RDbQHdd6
ONhYcNjxEsfYrglE5vhjtpgR5kIW3WMDx92hlZwacFAeFqubaVsNQLCdH2biwW3hwFIom4X1y1q+
yrUyuGF0r3TI0jkbMEQn6lvEw0vpPy9thzZasMjHTcIlyTnY5WIiBAT90af6+7R0hQpNKjR4mD3h
Nqkj3XSvQ2E4d28xrYij4tiSzzhYW5NH3nEt5kaPrMr+3tbgrKsp3fse2T5/pMdt2LBitgnm5N4N
0G6gqPc7vKLYHBdXPwuJEiz03U5V/lhTqeC/Lpz91wUZDHvCWEWFZwVhZ2LGr6FZRZgZZ/iBkzzU
FSxAywQSFVOHxbJ0KzinAGgFn8B2dck21wRtkBuCRbOHWpfpiX0ifp145RtHIkycXT8t7lXaxACR
qNQ7KdC+Qe4OKAYIK3rzwLLmoDY6dtimaXgHY+x/D6NqIhdtqE1cgrf9qveSYG+WrjuT7tiuV7/4
EyXkEf9brT3FP1Z7NXP9j5XqfCjVwNji4Fm2NvtN/SGqJr0PaXYGDvrG642xIunCmp/pnHvTEddh
ZIyj+bbhxTVCfygtzgHV9PmpKLPbYk4/Upti+ibmOpgOTPAUWi0/62x4XhN7CD2gQRTesA53SI9G
5e+gotvcdlhv9CnOUEBd97G1WJEjQug//VwHJyPonL2mAT0ofgI5/Rg8+3PAMjvzeDosC8qyjDH+
0tRAhjJcLIlhXScHOGk0J1NL1WoKEloFbtgpg0Pa07kwuNsCjqfNIfYxQxn2F1M2Mx3rCmGSe/Ud
Gypj48hbLVg/5Nr4QYnUSyaGbJew2zqPMe1wq21c0FPReBGl9rxiwD3W+V5kVJAojGcNKurGWlA+
mxHpgH6q6Sc+JWaOvU5HTj+Pjy424AMdNvXRAUx1xR0UDgbuC2gzoUgIC4+bkJeQ2+tYCS9aRXPL
aiYdWtwrQD9fS6up954ssHaMY3lk8jCPclH5HijTScwTHIl87vBigHTicDoPiw0JBeMSm4x/ecyt
tOlpo6tktnE9OFZEQ4KBd8lj10LXWWISa/UIzKvFmJ8WYnkzAyR0Vp4BAPoHF6HxHZgMbz2H3jhw
sdFoU7+bsG+KSpenPKLmD9ZbNNX5Tn/ugC68YDfsuBs0FIlSxLXLAD/csY7gDFJI2ygX02sqjWtM
MPBcu/OjTQyZQDCnci8q9sSBS+6jTC+rkhAM0t8rXQBFheImwXiyHhpfhgTVRCLI4F/5MY8ZVoF2
JY2ken64spzuEhrFsz3Jh6muUUunEVTI2F3bePizGLAZuPq4Owd3UdIjSDttgLt6muYzTtn24FH5
lOz5tDoPpSu/M+x6hUbXZw5LzllcXIiFdWdy10QSpUPwefnrpIibMw9t4g+U91C0ldDjYtKFZXLw
z33L4o21w9FrzW+X6/CzRX4dsj5930baWwdDOtW5MIflqJKqPZbVHJyZb+UWUOFS6fvLqUky7hl9
/0OmwEV435luMH6mxNwuROrJmsQ66ju/fCaOQzbB8X8xJXz5KVYPk+j6zagI+glTv3rmBnVzBPm+
EognPAndmsUZh5k6y4StcAsEbIfx7pEdGGk1n3QQLDKYu7yRDJGy0qhM5kpPnl3Lal9oU8e5YiER
xQU5eWtZSfsgsodd47+szvLbdeXXuOLzUHLCJ1z3l3kqJUxsat6rzAldXK8NsaWdGNW/WFYfE5vm
02xVj56ZsS7obPR9lX3AsTegCoT5i57rKVwaKLaSN1gOyQYRwc4OdvpbTzwXOpMDzlyYi8zGZ302
8Qv6HpxY+rFkBu6Zvv+LwWy39omJ1YI6e8epFlACxVNQ9Cfpcj0ORMZ/3pNM4E2XYuLf9zjRmNXb
OYxdjPTIDiAfd1BqSugV/akI1Bfr5QMxOrweQfFZd8ZeqEXvZnsx38uJ7483TVTEkenjmJ3ZmH2l
dfzgmOnNTYfgACeWi46Tuw8wMeuoWPQ/c73J0poe8N3f06wVUTtmHA2E59XqVt+YkIjCaJciwA6V
Pu5lAZEs83fp3KMISuKx1MyxbQTSfSMEuXc7332eRgNTq0u+pQcyHU2uQeBTlcRQA66VWLAhB2WN
ySqE50DtsQFRSIBcW/SG3ubw9X3jlYvJg+uBI5hMi8e7oUrWBQmBndkF8hMX496MCbcAKPqY446j
p4UsY6zfa/rliPEofFPdc/78vQisT8oA4jIzX3wj/TawOK3Ude4Y0fURAsdHW7bpW9/UvySUglos
aArKPpI4woMM4PSoHVE/+32NSWIyHyW/0Z6yI4Aevvfev2UzvhwGaMxPqXouKzv7G0/MHrVkRZIN
32pTCJFVXqQhfky2ujtdwYZPMjlkWTkwhye3tIGz9f8XytmDfTzQCdlB+6nS5hivMfVes0qAwNfy
ZLLPwM9unpqcRm32ixjbeFClpYGQ2vUD85i6e1ndv1at4IddHPKQiTy2+rWq6iVSM0DGmB1oNDQV
CrdEfTige/Jc7BGuamozwE28Q9WEUgMXB+FwwweAjcU4/+UP4L11IT7WtA2V7bnhQhEpMKUp795g
6yCnp85vP2b5207ua93Xv7LExkRgdG8Zax2wNgMLIK8TJ29+R4h/GPz4RCCIlfqL60eJPZmnLtZv
GbvbnaeLz4eOkMKzDtyffACOc+b/xPj5sdTVgMjYXuLB+0hcHmJGs/UtucVffvPq6ApjazZIxXFh
BITu+pEoSdRGsVjiqnHoN59bt8+oJ9mRp7xkiKu1fzQdRibRtj7bMYxDSbzCDdi+kGpkZS1+p427
hKXXvjPSuodpojyG/cCeR9B4xyJU7SjKu7cOkVzHsvYTvK+Dk77MgQUMbrXwhZE8RouIDwn4kGwe
MdP0f2MLBNaa+6h/AFDCkjmf9T0c/XVAskfOH9r47Hp+2Avfjoo0e3UB/vguHA+P2llU5XQnCNIt
MAw5tEvW0Ckx20SnofaqNoQuMxJ8XNDN0/Ruudx2nPGN9pstqKlFmEmeFr37bdOAkM6sFRwHb+Zo
oOvXfQwLzHUufSKxt44JMbLkdR1pz/Nuflf7jGUN/PkxixBX/iq6S49oXdQ4sfKmOO+kZyAWvcRn
b8LEpYPI4yYG3t+UnxKaeDPRrceIhY9raD6m0fpB30dqjmzOE7wFMdjRhn/IyXzxe4i2/Jj4nwco
NpPxVMg4P3hIYDuUhYyYB4hKn1GIRr/is4ix106Dd1mS8aLI5weVzo7VCuUnqXhvO2Loj5jQ/lVT
ydE4YynJxwdKc3krsaHZTTbtqR0aXZjWi8duHutNjnDqKIloogjrDhbWshYoedJiIS0L9ejqEX8L
tbGHguEk1Mu6af5ImKU7E8ihU3e1gUTMTf06WU51yJlMD4hRF825wy9qXKqG6p/TQo+AyQkz1Ak4
SvlvhF526n2sqAl5A/DXH13NMJKZg7PHpUBsyMXLcOgKB6PtS5la7OV96n10Oj5P1jREDqmFfW5a
n7Rg2LeCzrNOyXnf49Xd0WoTi5F9JrtdQC4M4Z33Tfs2w8iGPYIMxTBpL+tRmzRULAElJEKWz8Hg
/fRGY93T7/3WZgwqw+xF8yqqqCoqFGuwN1S+MjPEi9icYFboIN0eui2l7q3pM+oGkzXtgIqAV7WV
Pg/MAROjH7xGidk0fkvL6q1WArdA1zNLtOJXtZJVzGQTDoH3CFMtYjN0tn5DKKthAjjFEQU1Pcwy
wrmUUDHRbP0D3a1MzA+mJhDr/nZazXwc7Riqj0Bo6MNESorr+19Nut5dad3HxPMOdGgCHAqYv8gh
7If4M7eshyJZGzC3nw6ps5BdxQtk21ctbUjuznIAIU59awvRj8uoMxT92QCdsfjzfR4l8tlyCgyE
e64S085jLcuQehrnIvJN472u/TkCBPRhKfUhx2yHoHB0KgqrlNc+2DZXcl7xJDRtXltEB3jd7kTF
/Og9KUGHl7dYuIhx/wR5/dlX06WWb0ZRi7DDhMmv7b4gzVIUvfWV3rsawxK9L4d5qi5umeQ7CmHQ
No5p4XzjJUqlfC7jDcKEtG+3xS6A0yT/o+o8lhtnwmT7RIgACra29N7ISxtES62G966Ap58D/nHv
xGwYItVGImGq8ss8CVknzU81hArboSxd7/RqHzYoKSzZz/hqYQMtEn/AQYKnPaJOYF3rrNrajAgE
69BJzqVHw4fZGl8W8Pg9qU/QUeoYBJw+0aj+pikbMa9JLmk4LpPXWVWaWQkr2jY/R+R0TUWAw3zQ
rgxA3tjmv3X+wh6/pd6ZW3eMr4Kh7sI2RqpdB1PDf7JKb3mMWTcrua0NBcsF78dI9PyYDpIZoReu
59z9wrY6tTFy/IBG0Fx8hsIlV5wlUEMmEAl2yjaYrtmwszopN3Xpih0kPX1T+bh/E+r/GPSO0UHG
jbhBiyI+Kwed8IDHzx981dght5hJZydLJq+db58zMEm7lBagHXHzU6VTdZEF+LvGqDx5E2/y2EB3
RG+Y0ckUoaJRbBgcZCToqjX4Jy4TocbJxrG26ZHPBWWs7CAxItAtMQG+ImtRV845kX2GSZ7kLi8z
R6vuXYKLNlOgcuoCDqJigLFwStLqRAj2BG8t+rhFc2LH8mrleXEitf9a1kwo5iwybuf1oB9LUstb
+iD+xWX2Ilx0Cj7JQ+8Ur6MfxrMgW6MIrNvcsYBUNz6VVYqLWTuulTu+eg3XE7p+4w3SerLhbCEz
BAp9ZZjjU2+Wrw/ImcMCjetZjlliJp2Bbio2UY2QMsQAKAdDfNcYf5cZOJiL6D2fq3FQMxJmuR+a
QtuGCe0lFQ7sNWDiIxazcQ01cdGNmU2iBmWMT2jJnq35MefFOzQRokSG8Vxp2Bxiif1bA38HtvtG
7PS38YS7ZVRMJiz41YKQfm67L+YZGh0KZfY7GAEw6Aq8Khc7uYtC8azn1Irk7Lr6yle7EWmhZZ3N
ARiTF5RkdAPMlftBee1hGPR/OmoHyx227XRwvaWjFEctbTHeyaWyo+lATd3fKhLMKwnda8CYlIIX
4QU6ItAhGet62eo5qzNQTi4hCl231k1BzBGZbdzppnXWh7E8SwAnnUi5zRmRe/MYj93CXPsqg66n
qG3Irk2MCzsOVxHGJ5Sv+meqkSGiKrMPYHXmAli8dY00802LoLNsp+APx+aeFUi/y9PkFJQFM0pg
lGsGr8RkJ0w0lSq4i4kqYms+m/nAZzGtHAFni7Y/uqp+H8AMbmTpIHG15cvA7WvphtZipNZ+URGp
JE8fh8cIvmpq47Gqi70BKWut0UEiBsqiGRdXfRDsTD+Aeo0zrLMtyGBK+xcKXyANOWJnTPB6J/bB
S5N23yVxhvTMUDA9D83IDTdDIIrAe06CMvoS/16sIW9itVdCO9m4mE2DjA1MXPwgAfM41kQH9LTy
lJouraccyIxB23Ub99cycf7WEak/dgG0ck8EmMrAP9sBZbSC+DzTsJ5oSjIHeFLQIJpOfH8a1LAR
jvqbbyoKWk9CUeJh9A2T2T4hmsPqdY1BsMjCKx13C3w87a1IQh0vM3pZLIv2phfNKc5zuRExaKI+
rllrK52Olex7jMMUk06wTn3+bdiTZxeCPwY4Crh6h9Vj5iTfneYK+iDVOzEUa0cW6ADQZqV1dIM7
HmPt0LPjc6YVdFoNQDQ9KIrkWJh0VKyHRhwmPTVCeWvFJ6Yd/6YCg2sk2mpfsY8eVY94g67KCXSG
nnCRYvhb9a5xycP6Zvji1laOdSFjV63ryjrnTt6uYyrBwHRpHd2Cot9qZfZEG4i+txy2gtaqtYaZ
1oW7noPyGEZEA8G5w7ciO7rAJBisUnM7wuE/Y4bw4uEp6It441mszoCqWYuU7XHQYo8GXEdstDeJ
F5jxJeqldcVBuKMIqdtlrjqbxL4PU2Z/lxYZyG5wX9uI6lxhgYllUKy47JCqQ9CtjZZOLpDQOd3a
+84tdhGj2GVhsrLSCv2W6bjBIZlAcu/4eCqE2bDXtjS5tQejYWs/1GwPHogEINzjpmv8T81kGz3N
NYElM/ZjnUcbooTFYsDjsZ4bUtDdcngGGCFYh2rvNi0keme/i5hyiITqCE7JZ93n981T1kgdvZKJ
ke4C2HJbVVTYfamVQB0MUMkJSy/zpKi2ET8x/Ve5jnVa7ppY5pdueO7nkzILG33bx152m2Lna0rq
cis81CI2xf3GhtJ/1vX2iOGSYtd0optP5xwrEF8myLLMVmrTuzBG4kpctufHs66Yr0z+wAZ00C8j
+PBl5uO/n+lNAZjoRdzp4zkySwMjhWWs0Rp67JpIB36Ez3UoXPrmMsz+Y3X2GRUvw6p03iYPQi1x
1FAWwUlaU/ta6zTAjKxihA9lpwKFSfCzKzfkA7RDPdkb0avoMMx04tjtQBQbXEyprz6Mo1VuTFEw
/imA48Sxss9Ot3BiMz/bcUkrSmvBmRrX/t+0d64MDu07/HDnPNrR1uDOf5YJqw2bmuVlYXBORVm0
jVs2drkdzMbj5J9NWHIvSFbOdE6PYClGQSAGFJPBstRsoP12sy4NPztaZcjCw7bOvWlwKtW6vg6o
ehXjex4qFuoN0qjbpictVCaaaXHSk+Dock98ZsYO+jl8N/wx/lPr0W9LsiEojeiSseA+1dsMsM1y
MlLMfqNBXXOOD4ZMwAL6APNdIc5NQMYlbeNf7kDBDn3nr8koeg3Hx11QGGcc9BIbSD8AuxpCQppx
AfHfKjz2J3RmrzD3HMuS+vdxwFhNjNDB7d37pza1/dPjK5JurzFqGR+TsyWwgOM9nTQyGRRKcaaq
ZRrrzw1Isi3JMsaCA5sUB6PDi3RzfVN2Bh7+oiFqgw9w5al3sh/VMs9VvRMY7xlRktxzkRgXrcc8
hzfRG+x2k/kZeruSEOzwOkeyvUcEU45RC6HLZwNNGaPRX3rQAjFy7p7Q0Wtddm9Wg3t/dIdXU8Cf
TrPYvFss+6K5pKsVajp41Xzyc/Pg1gL6oauN12zI4T6nyP8lPwg0j95a8Z7R6iVjd+OVpDpwybhI
aSRcm9niifJGlfBbypYurhEujKwGtlD5X9TaMaTRYQ0ui+nbL4HtVB6NhTIak0WNd6vQM0rsaHPc
KTDfXlXFRzumx4/CrUMbT39Iaxd3pUXwoES2SVrXu8brwhu1qytiRM2O8l5N5rR+Up3OGzFR0RUW
X/CRXRBUBPcckngrBQ+WdmgyjZ5dndysWLdtDM0l4a6VWVayt6kzO3jwlY9TlKtdpQ87aRnubWym
DcMgTsIxFFsl7PsAxINdW7od8/juhy1JHCuXqLoVg0ZoEsxnlL7piAG4jco2ccRJiCbuH8Hoe6uy
A2HoFkgqSeMw98aivJzyYNi6xXD343wko9mmqzavpyUzoXblxzXx+rXBZe+jhHew9mvP2XmZPnz2
xhbwtPmBHdHau71O4FTLLPo72MSGOMIqnA7rvNOwR5q9d2sC17vJgbZMBNLPibG4CrPs9njo56+o
8sCoHANST1gnATOmb7l0e0JSJRU6kz4jj5hSr2k+uIddRD7DI3vpC8LdRrSS47ce2VjP0dunYeDe
152HAMCtoOeKd244UwI744LJkLdyQ6ihWcUTmITCx0YVgXjQ0DCd8qvzuDqDHlqkLLoBgkX5NtDl
KdKUsRNWt2WU6q3ywqH8Rov3WWGpSx9NcyV5Rr9Y8C0T/T1MqI6dFPgqhkbMDxKS907yA3RhXNex
PRzZc5xQCoanSH9QgfZ1FHNkKesT9OC0ifRDR9PDCv3sRSksuxhRSWNScmxpLLC9UONqQWnmjdYt
3OyJs8IA5c64mLnwM9PJjPTu3pSzwafDwsK8mkBK3q+jMSyQBqhNHXVv3Hic9hToWZhr8v4kDOsq
oGsuhIlWSZRiIrxYbSlbmYOvGXx0xjT51EJYM5+5w6t1XPvXOOv6NXkDm0ET0aKeXSeazGgAhqp3
rcUE3vQhYYNAp4auZRASwLtZqtoez62DB6cudCQtUz410bgBeF5t0tYp9v44MtkrU7yH3RbjTs05
i9k49Iy7h7S1FaaLOO1hpxdA6IbG+y5HK76jz3L/DCVDFHcec0m5tnX9kKEIOVzwlsjV4w6HIpGO
obhqVjLe+imvlm6CmuW7MmG3Z2EDr9jUR33xx5MNmGpsv1sSLPE2NgExmiCeSzleHclyemQxz/qb
uzP5tg6TKqwiu4vwUlcURnVDtLOqKNuWTreOnPHRf9HtetujR9iILMhaHfWxffsDYsHEeeIBOqir
tVt2+PTT6A6Hqd919BXKCOjWVHV/EhVjqOiN6Pj4ilb3F9/tGiw0HtzaHkZoVZhr4mPVIc6mAd/E
qTTDXWN20Je7bh/k/nPl5F+oGgRlB/9lMpt1ZiftB1W4ao9zhaX6YKxMVbQsaNjcN/iu7p3wMQ2V
obgZiLZrvXc2LNqHbZdM4552LB1Yh/1iBzBsA85Cx4VY4DnqC4ffqjZ07Qd6JgG3ekiflA0lTxju
qrVbykytzscvatpLcsSQAgjwtO6suiQy+LI0/12ju/UprPsJMPtMBISxRbO2/TxMbXOB/HG00qpY
1VEN6Cpp/EsjhH+p5oegK4ODZJRrF8YOrG52n12Uireux0SZgq3fNhrr8VKKacuP6SM7pvMOlnjH
tE2NuTvRaS6Ro9EdYZTZ5vE0b/v2gjUxPgbMYDaZpT8pvZc42i+ZEYlT1jc2/0zYbfSE7tuBEkGM
ugZzrLHtT+UY8dtqPe06kmlSDPGwy+29iLuFy5YKIU1ZFyOsvQ0XJlAoQ1sR7ech042zn47NHsH0
H6NV2uRweBl08N5cLaJRSAcrMFBRdrGS4mUshbtWIptWdZ8wUA+7/rlwPdKiDoeBMf7aAUaoOvm2
+z6k+axxV5mB3EA5HW6byPioUZi8MXYxx2b0AtUstsI57OHX4gNeLaOiUlS7tEcQLAn1NDbcHdFQ
CEgtrL5xXIzlYKBNwnCTuNl5StlkXpJnHShERXn7UEX56hWquYuyoaoF+yZChNgaMX0fE+i+HvIb
EZcwwY7N1AgmFwFmIXaOo/nXAoDwC1ebACrG4G4Zl1TL1qO82a7a4c4sGHW0mHbdyIgNiTC44aT9
pWJ02YrY+tIMEM4hyLs9eD77jeNgM3a9fpuLuRnZdyQr07BYMYgJ3sJkNLZpGwVrqGXBW2y3cxKs
wWIvAyILkf82EMx8SlPWWQLNT5Ch0XJiWH2Ffhy5lfPJTtd1Y8q7xugudQ3yZhDhbUNU8br4vWXK
RvkJ/zPx0vhdeQk3FSvl3SNrcuXe9x677otPxASzUB9vJUr5a4ayjfvGbJ9wGAdr1XiLBP/lSiMq
iIwq6wuBW6lM9+pLfHSRIvEX9JF3fTywg4Y8/WjPG4ezFUpCZYUPkLYzXmPIVl1APqTs0+uju8Uy
iY+KyfbWEFcY9DSG3FQdvQIBHWnrpBaUODbA26r0d8LSuYGHEaDRudtycs66SbECQ9pPqYsTpcKf
muqst76mwwrTEqTGJhuOJjmPlV3kq8kN6lfOl21uM3poLe0Xt/SyNIjmp113x4pxc0QM8dIhdutX
zYeIPTa/JZGTqcnODvAeuJkzY5QaqiKY7GNYCazfWtCe2qE51o72G/ROv2ZzyDvm+uaFlAq+v+Ki
at282DCqLuDQdq2sGCeHE/f5YZkkwJj6vDlyhO3qSeVnwqWXzgVeIEc20C0mGea1Wbdj15dsrJxV
PAYPbZ2RBFuwxA8J+umvycyj6uMSuydI/ZWXO8bN8CgyL7kK0odIJlo5esM4X8aHSPpoMwZbWacx
T42MiY7plfUVz6Paqn3H8pp8Jbj5PIFsk9VuvqP70ODuToxJ/WtIPy4jQOB4ALQ9auBno9E6UpXR
eMVZRdaSj0U54k2p+HWs9GaH1DjtscjvffJiW8Oe3AuUfocugARCSihvhS2fS5O2sYaQyrp4Jyue
v0RhGJ0jVf7EUaJvFMvClU8K5I7C05F8M1/dgflQzS/8FDF+nZBEyJyAZ/I8B8Okp3alMj4TRdvV
F9638T7k/Z80aTWKrqJqWdNUtXkU4+QVfkAt6nYW3dkEetxk2RvVrdxI6RwsPp98/DC5MSIONM8R
1/1l03ftix4vBXDNC1UbCdCRBq8CEhLGMtY3iaOZV5L6pOl9dFM3o9tyUgxYYIP8VY+u5HKuTZbs
FtexhHE5wHL1hxa6QYjw19dsGCaVUGnmW7S6hGDuba882PODMU0bSiIXVqRDEOvGlLEgDnusAMHB
zCkl15tu4AYafylX9MfMq5oDnhgWaZq+imdEYItctVdec/XjPjuG0oZkMbrcRFwTTY/sqk7GfItV
/KjXDIurDpucG+g09pLFeWoDbqy06QbjjA6NGBc6of3uukW5lQxudqL276rqxks6qRfy/xRbWl/h
oc6NOWITOvfY5nodym2V+BPGevgqcWG+lWDrqSrtosC4ZQk/r89mdyU0cQwitLeI+X0wevGVSBtN
60PRvfSsofQse8/gGL0NkhX1yF3GZbHz4XRgjAaHQaP0tz6D6X1N88lkPvcT2BbyaeeYqePVc7RL
aXQRUQt2MVP3kk3Gx4QXeMMIGuJCO9ZH5q4byaiAFlshyMeMcmllIZUCkEqZPRTFMSCidbFyPKsx
6NiNixMbt67FDpsOxy2bVLaDSORAX+M6XxvFMqVIhrXGYD47GNzWjtHiyYdquChc1X8Ac4mWvRTI
6jQguFbSf8ZfWmH+eOOYXf0udq62678G41sQ1NWnqGS0CowG1Y99xqqly29rKvY3WkOnXZHrM+j5
RwNhSpbRy6iUHDmH6JK1B1+d/rlmp/8Gs9FZNsxnIuWaZzMszq1LGXBheDH1HsmthKFh57gDY585
LRnireaP/ZW/a7OCrf19Y+bX1p5xfHk6CyIJ7U5lgBkYv+iKhS0GDJa1bLrZW7WJoBAHDZhc0EHY
o/mUGc6zApwh+rB6bc0uxFEFvkHG8uAx8l0EjtbjoGF8y5bnpevNYTtx4zmp+SGBSbIZp/CfBjUf
GDSxlrZz1k7SfCMz4irPaEfmxGGYGBjMSDUT6sPnlDvDJUONW2ZdCQWakFeQ89m2hh/Qm8dIhzq0
RWNk8lwbcHwz6Dzr+LtwkTrr3N9loWlswRP/CrRRmhmyt0Z3/2jxnLUZOCVSTME5f+jMddheu6nX
LVIiglhDoR03onE2TMV1q2QQ6acC26M6xIZ7war87aaK3IWRwDRJKW9mebesG64g0fRdBfQHc7fH
MEIiXqQAvCazAzHGvxOrDoTqPJoixr90kgQ2fT9ssoI1ea/rOPOjF9wqyPGmKpfusDU7Ijx4OZ7o
XcJCGkwn150bGyv5CknmR9YfZdkr1CzWtj3OCtJGW8e+oiszoU+p8UCSByA4/U0rPloj8I49wd7F
YOiw5o3oUOl/2sqkHbBWX7r6obPcX0Tcmpf4rn97nRVlZvyL9Pl27/Dg9inhBvUTlNxbwgQuyAiY
s2+uo17la+is1A1N+YfFxYHDR+vXrPkHyy1XbQv6oKM/OyhYGZomYHGt4o1pU9SmIPhb1gMxMEij
wP1vDbcUAF3zYTtLHxFp6NKXK99X7Uw2upNvwZ3BoXfXg0FAxkhWOGDje0a8PlgG8Z7gK8r/41lo
QAN2pvYcz/ffAok+YSJw1GRmn0Vm7GjpVQcrRK18vORPiGkgSUN/G1Ttz+MbYv5u39BKgt7KX4NW
Qc6o0nWUH57CLfyi3N3b0BOKqBuX3RGxvT3+79O2LeYiDq2BisgAgV7eFtiBAwIz++8vPf58kl9G
zMg3h/z9gVnl3xpswJ3i0+b+f1/S55es//enHs8efzQs6v/+IkEAgaCekjAE2/Lsp8TomAZW+Nh5
6uFiOQ528u+/bz7+hG/9GSxBtycb2ec2VbuBoDCSmRyPnRazzRohaxb0v/7xAy6rdHktxdgET75o
31gGDk/0Gh5jD9s1iG6cWGRbAB1OdDfZc7ebm9zRD+Wtoq7glX70tN5DcrPvgcXMlqFTQuKVYwMS
x7cSLm0phVHva25za9uaknNYsHG2WEFs6OM64i0MvnoGVMvaNX6wEhtn3Zs7H+GcLMPaSZ+Em45L
zxtq2vG45KpeXN1RqZcuKm9ewSApqQwTEoDnXMNSf4tqdmLI5zvDAWtLiLbak9OkiyJL3uomZ+jV
aAfJvHgjXZcJCSbVp8ruiONbf9hLcCmlPwt9g4FSN/WwipT7khlUMxV2efHstuKNTAgoWdq+6jqF
6mwpxJZwpHeMp5bSzaVLUow2hyu+s/Iz94dsh1d3WnjW9CctZPtEgQbXe7QCKgWoqbeI5HQhNE/b
/3WG6GKmqfsy81P35Iz6Dt7TwuVdWM2C2QbrbZbh8FOM9iS3PkCfo8uaN1VVTVJVY6kMt+XxANjz
H3cw41wH2meE+emIxRsPe5BGbIPJbIFGRTxxwiy/6nUmn+0cpScsTqz94NTahXvwIkn/uKEdbfC0
CyPLqDfW2VTOVpNobLJnx+jXNqH2HJvOoSMFKJqIcUNX7McETxssUDp1hmnfwMVwavhiYeR37yDt
3e3AzpHRF//SUJjJxkPdv5QMsS6NhGThiKzfYHrF7BkyFVuaDYNIeHHoPC2+rL4s+DFg3ezaEYdl
VDrNkyw+nURuh6FhA9aQandseLJhmK4HF4TioiJRCd4Y01wS4m0mplifi5AMg6V7J7BxALsLkUN2
SYszYHYXGzuTzGyWIcS9D9Lk/N+35u+nElRsNllnyf1yhYcoXtiiA0AV9h9xUIxPYYNBqXSnpWMD
NrRaHR4ok7hlD7lmo8z4XdPS6Xvik9epsnK06SyzYo8DVWxsq3DPplctZWRZzB8BgCHYKEz4zQDl
SfS7atIvbR4Pp8dffrz++OrxGhwoc5cCAKI5QYQbylriI+JNy+kL2GcyPNTxEZZHE1zAuhlnvOJf
ZHZtDJhyfPKtaFlrtfPyeKmbJuTAZrw/nk0mHe4Dc8pg6PFOawzRXzQr1I2TTXyyg/Dz4SXWW04J
T8BKjaj12P4jTfVTtH35DjT53PP+MFAbiyuXl2hv5e20S4JRAqf08NMn2Oy1VJaf80eyDFitQ6yu
3xxCJefQABUjp1pjaoVHlpiyouM7KkAiqWo5mBG9Gi7WbSFcgQs1ZulZVOsiscxliyPiEHSW+e5S
0EbbfLXucp+uFXKVZzvKLaZKVQnikyW5r9Xy9HjANQ8qQJPaWRNa+Eevjf6ZBb63HLh9LMK2SOBq
ohAIFNynwejNBeC2z5EoPu80VHPp2az3hdp7jU6exp1w93rZr2JfcmKO/k2avH2uHZYyZXwO/Y4S
vML3lpoWBc/KjHT4q73ziluimoxvt2PYmHQk+YeyLy5Bkr3GCjdRb/njNbcmDdeOS/xGYlOSkIlG
oIroqc1RnysUJ62sDkbzhws48xo8ZmzaGjPZ6p2hznExOCSkKV4PuNXD/ciNvWWr65Dl7jVh8pSj
PDJrTMncJyBiJUhFBwn/uqqDLuMAi+tyxzukHTVyBceq6JlP9EdfjT91nNQkTjloKNfCjG4Z5AHk
2arfCedmdzx6CtEUEogrs5oZaDA8IY7gx5uqYlfY2RbPx8UTun9x5gdqmaKDaZdqxwJnAcixoRq1
tI5MNoNnqBrfujZQrGeSszMDazVUKAdIvs3RLb5ctMADZbbrZqq050GUT95ouE9tTOWt52batpce
tFfUjSaOOsohnLXlu2R0zY4zIuYEvD8eJJC0BfAxN8mjqxWw0afW5m2Y7G+bZfSzlxbOTtMwli/j
gkn9447/uKsnnbvMIWlcR6YDywCSIXdBlMtemQXXM3YJgMJzl8MZdfFx0gaFdanBFGwfzyaDWTxt
QOGsqqZvXtE2S+lM1cHUxvQtjRUuZU2kVCPw3bwEiQ1Qd+EoUri56WhXx+q1K00MwbbqCG6W82uV
NJxT2hR7WNzTvnIIp4Gvh9cRM0oi7T+dsu55Ytu5j/vwxcYHIN26OsFqJAc5wlK0yRNs4priIIfl
8zvHB9iBOTmUBxPTm4oj1cqXggDTcfLIcrS+4Z+LOmyxDXFkK5xiRMGG6Cuzm+faGMLnASFny2hu
P2jSOI8w4ahXn4r3JOC+g/bQrp0Ce1/KiPpUWiY7sSYC05iyAjfEVKxZctrPEcPcXFbhPaiCa8DI
c0+otmBlgRqf5NrO12ixN22Kq3GP2ds8ystj63a/kLSNfZqbw1nZ6gmgqrNr7dpiYcx6PQxLc9cG
3ivhRWdt45GY+w3llTm9B2sq47eLIuMUq+JcVCrbF7p7YHHpnbK4/ocfjFhzjeYOgri71COlW4mb
OSeI+thEQ8J1didGbMzgkzLKXi65Ey+biBGmaTuSDyGmXqaHSlHRdV3Ni0lVZYzkNLgUBrAHkEO3
5vFym6aIKvXTPC3aCQ6T18B467WuPuWu/MvA1tqMg1WzXoECWDBo6RYdJpqllTpvmFoyLk6g/0Dd
Hx/vhHTmcE/4MbZBCw03Ml7YqlNNJj21rOeYLfA86yWfB9NkptN3z08/44skzso2g5mWdI+57mHy
CZjxeDIKNjIxaGKrQIhrFr9CStEG2Ll6vDwefPoEYBNhWq31PV4u9Z1o/Rukveab/aAsvqsGT10T
iHyjh3jXUFlu0qrEKcLCsEmCSF87kZrJsezngH5gIQ7bJdgy465kH5482vmWTRYObwagDoCTkUzP
+TCGtOjWd4znpO+cBDyk8vTNJOW3A5H2mqcZptV4Yp1AWkX0vb9gtVjDzpzqk5+x9mpg3W7xuT49
nuHj/+5AQz5hcViasDWay1SL4qbl1DXYhh+dCIsS3yObf2irPP9AjAbj5b6GeTe8ZiMqZJijZ4Pj
YT0JQsCbhZkmGMl1VRH0F8gmWVN+OYpCiLptgj1JreKjJwv7eD1vHLBKWeNsu5Y5qMEsAER2z/75
UA1RsW2dHMyJ1KpPo/yMnVB+xX0EUsrUvR3N7tm7EQxrp6qKW+9LrJMDWRZdx0jLJQ+gIpzMjeTu
/lZ29WtUaO1f6SZXimPFu5vSJ22avnFgYbDqWEusWz8XL36u94cpBXNXzqyllFaWq26GZyw5olvm
1R1ynXY0pPiwmSCy6XXMa2C0f5Eoy/3jJXN+/fGVZpwEdlq8Q9rJyaPwCQdBeLbAvDyeJa7bnRV3
F3jVjvutla12VIYY9yO7jrQgJsfNwyYuFK+k11s/lqf2scI40UCq3RXEoEAChSeWGOJo1C0aCAlF
3SZC2XS13Oke3sZmtC9eq5tfSodXRZnk3uvy9i7JJC+Zak0LrBfEbC3POKLoYuHSQEoEI7JtYb8h
KjgX8MU/ZgrFWRmpf9Z6avF0k9GpCtHBcwVUoFFUMXTzA01eIkD/sfV6O7pN/8I1alspS+6LoENr
jnCZMGkz7a1hqntpw+Upe2dVkSvXRie5ETEVr3bpXvA0pMD+W/E6f+/xDO/yWxlyiHq6aLZDMJTL
3G5gSc8PgZa029qs0S8c7EDjmKqNlvjeAez2t0dz57qy8eghNmGcWeheOh7E/BBDRtIdFsSPlxK3
2mgQQk9BRuVtHYXONRBK7ELSK4vH09hQuQsewDgLyi7xy9TEsFUtyRQChbs2uvaZVL25r7nsXN0n
LPLtUz3iL/QEd7R0fvp4LUkDGj0c/5pwgD05Xd4c0go4JFXGIM2QXrj23M1Y2Oe5Wu0s5oeBuSE1
BRURqvkb5uwjfnwFFWuL4kfiZXJJJI96qU6EUtSpa5GWIfBzf59fi0MP4IoVkRfvo5z4nBH9dQOt
3bjpYOwVlbJ8xOS4LA0rva+o9u4+B1/W9zAut0Uea+dufvb/XxoDICFAq6nyfvQx9WHEb54SGudO
e+jllO/HigXGBEty7KBKQvXJhpEZMc0S/71SqbTa6D3jbK2Dm+oY+VWr2KS7yjaupZ3RcEDBCpWb
/rqvwpxZr8J+SiT3YEk9eynSwdtMZeysWs/iH0/otAip9b34sx9sqOf4jBeR4+/xr/dZjvvdiML7
42H4ibrKvimtDe85B5pPxGgnm/j7cRA2If7lIsi+HQ/SLUEkh37xgZWUSm6jG2+swm6IOYj+AJXy
rphMnERbYGrrzZzeLF2CqmOrOZllRE+rf5+PzXUQ48LSnNhdOzb7TBo69pPNLEuzpz9mkM+Zh2bc
Zp23dPNCrrxMlJ+pgMfRSuJerk3AxG8vTVV2l6nXGc5pYlqlhk8XMsCKTremF4kmy6bi9fHE728a
NVTPQLdXkuDRNWRv+d/Opav0fFUMlr9Tdn5XOLdWDjXiCcFMaMV+ZBLeoBwosLhvPB7yUtYn1I5w
4RjetHnQCv0RgOGYqH+hu87Z5NzK2kp2et1zcJWEJpcSde2oqSJ7olRX3tra0oGpZ/6FXs1+TbE3
hCcVW2fGbt42rcof/ny9c3TjxQPqf3xclorEYR1CX2Gde8O5GH2AgQGwNEUW+OxL1zkUkFrqLM/X
Ra2PR7zjMxOfMD2nm/uej/yeDasEN6Gi1k7ojcCaRMWuu+wtKNhxaJ20spPbvNSNPdP+rQFQ8bOu
IDc7hNmOsO1gCyWjvzFsfB5w7LEly+ZJ56ynF1b3jgsaG+b6j6n8rEWl/Q9n57Ukt7Vm6VdR8Hpw
GmYD2JhonYv0vrI8VTeIYpGE9x5vMM81LzYfUDpHVLWCmm4pAsxMVCbSwOz9/2t969nREI00Tnfj
da66tabxdlMn1Y3sSZdBsnbHUIaoGeeGcRMEVEAWS2q0i3Gwg1ufiLtroQF2cQb7LKcpNrmpJvRX
ZGLPUlRpvurMkMAYOM+kWSkSRKld2FgTy16dxtEo8V3P2gRT8qI1PR8LBacwLmYMs+E6wSCLHyDC
DUt7jLQHBaEcSekt/Hw54L90VPcqEDassVbC+EPLPnZ6sUlHg4KnMHgj4cBXGjrUeVGNV8dqWoC8
q47Ip3ESYFNYUYSYIBhGfG0aWns+6W0HJtHwQ9HRGUEorr4VhWsnK8yVUYz6ofCrz0HRiCszHqLy
WqCidyXS2TXcojtPTTdm5Bu7BlsHQzov1c8G+ZYku5BmD8ZwVdGCJedL+erSpbp6YFavfoNRw7CR
kVFP5efu0xvqLJhjwrLdYICj/NzSaxR67JxytTGudSW9BX5YVdDkXkpN9ptuoEoAW/yUTwvPSHwc
AmmCSg3j4VjwfatTjxorOzDfwm5PZSX8TWz2yjE3h/zkaZm9dqJKPVuAFsyocC+t7qH9INF2Pc8X
58fmhUoU655A2xebUu+ppUKQEkLwAPNvyliPmm+FehfXpQeOUCFUNwiLO8Ql2jYh5XfPRa+7IeX7
izdQIzcHZBZBEwyfbbLQNdfVnvoOJxWjadzN7vgyAmo+14xn9wHt2bURmMVvIQZcAHTutaC6edVo
XeEs9mi0BSFMsrRTD/WAi3tqcUO/NgsOFd8/K4RWn3tXHhmI7FpNs3duU3RXr2XRdGGz9YTughNp
HmKcToeMVg2Xyir1VoPPLym1BajGYJWnubivIRIArEsX4KUYVmMRtQ51TY9+gZTeRMGAj6Qemv5Y
GGBE01jczAvpWI9pYjYnn8zfwMZzaEj2Q2+AAEYqVwfrWghBvX1alJ1RMYE3vluDnR3ltOBslW3y
AfuGmRkFFUds87CgAiK1la/Ab80rA1Fnw2gTTSEWrMTqyzvIFFO7gop0NurnkvTck3QDHBglXcES
qt/WLwiXYNSbnuxUUR7HjsJRZ7ndOS5eW6UsT4LQxL2eITtDJfVGepy6cY0i33cjGARGPcGpEl29
lCN0hToc7Jt5IQNFWxRcK8MKIE81tkhJK4YMCojwtjXwVIILDEZCPSm8viAJ7k5mmvRnC30d6Cjy
YekD47r93Mfd8DmPv9gcnNdcDBWpq/GLUZbxbeJkIWWzsW22nI6gMnmoN4nHAH7htqMNRsaibKPC
Yt+nZk5ah+x471O5ESAhzRcLYAUn5Gj3Rx1y6KGhi7ZRzqlXb4GnQOA1K4jPlu3fQxkimzlQJrJf
8NlmVrGIcxjteq3b5/lWX/ePfkNaWYoBbjUqVnwkrtK4i3XxxWZK8gpkRFDtiQbkdbZ1VkrIZybc
vYLY6jtQUNmdIsTbQFv2OD+kC67j+LaWCEYs8BZKQ/WiKW9hbd/HaRh/HrLYIe6uFWuLmIzP+YB1
Y0ybL7pjMpCy0c0JW+3vkBEU8Fr87j7REbgXCDEe8sLBsmpbzSOspq2LImmp2nGFCVAo9+oUC5ki
y8HG6mAxZWK0DrsK+0OLX68DWkgFZFTQ0gUtog2qglHbNGcdYePN2Ge46hg0w8ehqpjUjXZJ/PSu
zvJyH4IEO9Ms8S7zLYdZ37Lwgbz4SH4pcKheto+7xuLsKJWd15r5Mun1x4Re9BNbzHfCaO0VB554
Cuz6K/1M8uVKR9ukAkKhBiwRLEIL3kA/R1o2ntOsfMToaJyY+dXLsIvt3zy/ILkoAC7acIS2GZHS
FQWZdVmm+dq062xHn9umEEfHG472NR6s+xpN0IHNdyvszeFvxQDXXo6gDFL14sNLp7aQRRsG+9oC
fqaJ8EAeqH96zJR9oK5K/ZS6Ju549IRN4GZbmcE7kCH6uw5XQcyO+iTh4a2HjhZMpXECM3TU5aHT
vTCUo9KIWyFLYm/nAPR+IkYPYVB18kOgpWYtqyN1phdEO8Omjoj08qIKxU+ZoJZH1SJbsMTMwr7X
qbjDHFJtAIxGdzFyq4xy8jZHEo7un7DCUGVSFildcMcBRd0gzpu9bniUq6FMIKztVqoC4S6wOXWG
SoKaAIpYFV4QWOHBpxqzNJUR3mXJ0L0shmtVEa3aWMSj5TlDXoicYs1U5rlLw2jfzei8HklrPpwb
aos4uQZgEiLg6oPb0MzI2mrqFvNh9uZ6WXdq4+4LXgHs2VNGZRZ/9904PUa2llP8YYGyZIW5ojw0
TERokE5C76kZgRuj2JLF+gxS/hTpqrEbrHKfZc6wV0Rtn5jbeMcpU6SWUyiGRVkiL5ARKMUXrLkK
CSa4gnQCwTEPWsbB1qf8AxVNQDcnlvjY7keYLUYlzlFrTZNZ0DI2ATjJlMwLozbDJ2podDjdwTo1
rWAnnUSqvkmrygaqvaZqS/hY+uiJKlo7huRKeW9mpXEa40hd94S6daR5LFWNuMY4rLItNJ/oRjT1
JXBNZSsiE/94jg+9tOqAFBklpSyEldVQexz5UQ+0T+eiapStt8cQgYMks6GjqCOlWSzy+8JHwhFn
csTQqxvb1FbDUwYdxIoI8Z6quPRF4XZqEyhMHXcEw5mP3lQ8nWJJd6IrvmkgUNcF2eaYdzViZrzB
gx4P2i2HNAdFst93mkHtJvLlUQsU8ezC7hvc0N0UNrODtlCCB6q997mGGzYvqMCXXhA+GrBtCwiJ
dPyCc9SRkNi2gXZkUBUm4rYI2jdagcY6ylyiPwP1xZKpt8+aqMfkn+CPCbPy1rGnEVBIyk0gy+Sc
DsM5pap0jDM9XrcVsVi56abb0cANZCc9pSiVQST2ga2b9/1RNEG7Gdz+LGrrWibuXRl/bbIxW7Gi
oeoBITqsvSvpQPk2gqWHb1CMixzgV5HqYHsyY+uo5jm3ySMtGbKCSjn1ITHcQkVArE+ibHoND2gl
qOUWCiGuQ9ESJYOXn44czJMRRZGOPmUIYCg2qotXKA4PBXnKG9UmYxO/Bpmvic60B8dR1qrKiZSh
dZcXV03J/a9a43zuCLWAch7f6wiOHNX4WooCyodhdHS/0kOdkKbRWU+ukl/qxuXGQA0tWjklqC5s
snHTw8MJBgEuo6NOaT06MqVm6jxBeax2LaqzFcDj4JqpZkzgR/U0WGb1XI2S+RqE3bRm5Bq3FNU7
ut86sWk3o53SAui7VRsMW3X6pnKzcB9av39y5VjtSqqQmPQJ/qsisk3qHj6kSfHbj7sLBphbYzRe
m1IFoeUOX8grJvijVLKV4oq7QTgE77Tem1550P6sLWF3NqegITom0Bs69a1EXnrskrBetTjcxnDK
QswWmZNlVC6yRa9wkmH2TUpFkdEx7cqvFMBEdic7hCJ9CPpED756QZSc0NNSdeFaGw4xeJsKbWm5
SwJZATbHa1KjqysgIywqHTNz5g8IHluEzQ6IkWjMFap3gixswGWrUO4iPTRvJfsJ08qaTDSKCKNh
2NiZ1Cu4hW6XmGQVxlAt1dBHJq3CKAmUIDz2ionmfXosiOsnTYXtbzWaMhDq06YHXcnI38lHqrcL
AFh9spNkoR7qtCVHl1CL9NDR7xhRSKH3XTTz7fkv5mfPfzDfnW+9P8uYnvX+WvOj8+KHB7uaMLzf
X+r9Bea3M9/84WnzM3548P1pP7yx97f0/rDrd351fH/k/fYf7+qHTTfzpjVfDr9/zj/eG0qUfz34
wzZQ2U+i3x/e8fy67w/MT/7hj983P2/ufUPvN//4zuYn9EhZVjV0Y2y//WXUEPrb7iQ/1hiQmreV
LI/CGDhSdHevDhrCAPD9rYetg2GsmzwFRPVukJxecqV6TVP7HnM6WKM8OQ6oA4JcOnSB6qVi+t99
qaTguYhUbgPzwRi1peaCtNCHIKIJ51tEQ8Fo12x/rzSkyGDS8q3QohCL0d4znEtUlvJUlsOy9Pxh
Z/v1d01BvVhiTCFw1rTJdC0f3brHkEHkKJYYBqCrMFA70iMTKO5azfEmoUZ4IwlKqAqYw9KQ6yIL
84221WXxUrsDFT0181ErJmVz6RWISOpCmDnqaQdHBsFG8jIIoItFewHi5N+AuaD+OUbeLi53BpYz
vgkRnK3QXUCvsi5qARW4SyAMR2QCXTx1uj5Nt+a1ISg1uv1EuQyZsiwjo8NxJfNNS0jw0gXVtk5x
Hy+DFpV8kijkj8gc967S9P3OiJNvo0c8B0koq66Fx+ollHHGQk+AX2e3WmCKizqE1KsrfiypNv52
fswuLVSCHulrolARo4u2xiwY2uesugNKbb6/P4zDwEmnuyTN91QBSR6f71KnXphqFZ5BsVsXUUt6
meReAKDHC182+N5z2JBmQ0Z870/C3oZ2Zk4aStcq8NmI6LvoheEdsz45OHSuLj1NtJ2FaRtJEXJN
rYz3KnXABp/ihW4rRhu0tub0TvDsGRsXpi1XyYZGY0coQY+j3mtJ7GqM2t04vYrfeeqjZaX+mKY3
vSmN3TyC8ytbpdbHgCyHzbORTe2fEnaRLmnzBd2kjo9AJ64dyLucv6d50QpjpGnaVev5bgjTfEk+
h7+h1UoH3hxQMit4OHIOJK71jGkz3HLMbj0m5iYXwo2HopxB1imcdheiEjdjD66vcNlrpy+wycp7
XRlddlVQJyn1nRtKOb+J3jt4dUQer+nVuJRITh4GjL5V1jLChSO0jQ2tuFGjrIbimL0wkqM15DrO
QqGGTkuGH8iy4lU60dV1zBUL+gnAu1tn3y1dtSiu6gDPM7MYBkK3pIgXKMcUoyMqEXg281CckllB
j5ChMRQUpJWp/qgwDnTN8nG+M3ZLxR2z9zvBuFI7P35UfVV/JOAlYXrz+58hXMF6+DCvaakZEPD7
ML9AApRAWvr7mqi5Bp0zPOjzC5T3SWu272vc9inTter9OYX5onhfibWz7+bXyLqvhLfFD1wXig3T
OMbTtFxk2TWbsUsjPFzRAlKZe21w/y3hugxbdwqy0ApgiOCNv1L8VFZojM3jQGjgKaV+3BRFgBTz
SaWOeVPi8aIpEjRnOxoOibAXaeEHh5Dr1sLqxuFRx8+eTO8n15PhEfvDpsbac/e+LohwgoBQnNeV
MIAc32+v87pEMlzyNR0RBs9zUeS6eapc3tdV/YtOttllXjeqzfc4xaA/r9M6oLewU+RpXonXkdFu
lqTvd5OCMDQ9b4fj+1odXVsVhu5hvitcaPFRI4v3u7E1tMh/M7Gf18YqoETmGJDep7fkjQ3DSwKe
d78/F8RtBEh/N78Nj/H2SmrluH1fG/rZOgKKsJ3Xth72IrPHxjqvRTwXbtTKjTfzWqVP+k2ekUz/
vlbJ6Bg5IF/mtQaZbVs/T9zVvNaofCx6Hojl+W5q692uT1DEzneRNgT7IZD2EoZe/ziEKHCLiPba
vNYyw/RgRAqhHdMnGtTEOhQWVrz3tbJpoI9UAOintWbUBieFucb772pqzGtaeCTva4Mirs9WZHrv
a2WVhRevsF7np/ZRbl2MvHrqOnFx6m58ykt8HJNM9V4MIebV8C0NcRz4caoswk5WW8UsBxrNyqoo
cu/Z/xamIdyLZjS3lhs2p3nh93VzAjnyNVRSBFtpdKlsYOgaIjMvRXaVhOYzV0wBYqeF4S2ecTI2
D0LK70rOGBZSdfCQN7WzbhRfPeHXwHczsarTrjwyk41uKaopy6EiFkpLKahpLcpjPepfhPNbrijm
d/r2D3Zu6Z+jsZVL0ZjdFXcpcr4GLDRu+Be7u4u9PNrZir5n3KpuBq5E5FPU1o1qOiGx1OPGtbVv
nspv709sG8t4dAmuxNUyui+1Ed9AF8U1KbL+xkNErXFxihQyO3qzfCHB7d4bU/Tvln1bN/wUcDkl
amJEBl1d8Woofg5aY8KvKDVBBEdH3o3mPkqZd2dn0uL3flvsqPgba5NpVytziW3um5VO2ykc/QC4
1Xy1bBArDEKOfaXVV7NJuY5GUrkZXYC7CPQYdccmR5SXO4fYtgESwaq90XvDpUOlNg+Nk5BGzG5H
O927k96cxTocoLapD72r9ogliseYfsXCHccMCy1hbAmzUjsn1wEWxwm7Q0BQLCdtmlTh2esDglin
uyUOPKABeCIe3NZIdtTZnoOq93daasfnBG+0E/fy0OcZ9uZgcE70ME1KBUVmoirX3nIBMW10sUa4
Lnb2BAY8DAVF0VddapxI4nx1tJALHhLXFYZP5wSpgl+WZzdKjiRQekc1ok/ezOiCfy90o8Wu7Rn+
akgKZ1E7IVqOMlprlkQAIMe7Ec7bTvcYsv2x8OzQAKZuQmWcPiSmoM+CyHkCCPURJiY1l17Tge0X
kLtOVeOO+zrp9qDEq3OqkOhputKnkoxvmvRA9aRafgelqYb8LKlP+EPAFGZ66rwg1BBuHxJ+hPPj
a17YNzJ10a87RbeMseqfIsq7p2RaNBY4hNLvd9TgWk4AHhhIbDY4O4x+LeyUSusk9K2J/CLV+/1m
tI+d6BCFtP0TLX6uw35pF110JJwpPvcTWsNv6Xur4IJaIa1tELs3Oe2iY1+r23xw5Y4DQT1WwgwO
NY3BJKt90C6XwvSNI8F1LOZb/17Ivpu6pN73WRUWTZOpWkl72DvY22J3hDdPV9OiGE/8ztxIDHov
oUrvrWssmMfOV/xjMy2iuibEs6aAHFqYLCLwf5vWhQmak7cNDaCgWFr7chl11V6aebmky5iA8vO2
ecNUt4/cx0gr+0PVINSLVH1TheOWaB1xwJAPP3G6ZRpi2DcZMj9E3aOantE/cNbACwYMkt5xjzBh
MZgt1NeQdp2t4CzBHXFIQI2DOjEK99DZxU7ve5sBWn1pSW49sue8Fr756in+FIYdrjWdMvpIuasy
QxAeiV7eeBQD0I5S+vUDbVs2mXEb9M4XCG7DmnRWgWAUXgS/Y+YOyi4MJOUeksfpeoXrKoSN0GR0
tXudYJFlb4MBDPGOgAEkflGVkBETo+63mcii21jvDHjsZJoV012q71gZGgbvpoBRhqdt09vgNgr6
2SsRK5y/VkplPhRa9CwEjfi2AJspJPWYAtxjlSnnqKbe6tTWylbho1Tk1x4zL1p52IAPmB/mb7ch
7oJKBcw22FgUNcNiPUxJVSBHnkcTGclUxRCN+K0rcIAJosRBMi+IcvPW2AWVMmNEhEN9Rb6Euo/u
VSd/s/Ef31px1qAtJjADzbQ4kaHN3N8GiGRAgi7ihwmKEQjPQYKEf0pWOaR8Bd+EJyEGNkvEnN1v
wkTD6UJgWmRU05gQOdpKFowPnFG9eoqDZ4BwGRzjyH+abqDpaBH0RUqq+GIxWEBUuhLSH48udUtO
dOJiqWqAU4qZmZZriOoUwgNNsO9trubHsWQIEAa69wKn9kttBNnFgdwM4lucRdUyVCa/4cUL6PfZ
STpe9XIgAhql+ILO+wK4R3F08ZVzWRlb4uK+9iiOrlEfNRsIKc2qdbDe9Y1z7v3oeSDA6aEi022q
liYHhDpeK4u91UukwqQMYFckF6/wBO3BdiAhD/DnfeibsLxGgrCa0dpUvVsfmyraBqph34PCiSmf
KzC4FMZrY6UVoP5kxEy2mBwq0JVyazj2+gR7tptpz1JgXp/GhNDINLLPqqcat3R21NtqPd+OmSFY
6MouwpA0LjSKOyLWby3hhTe4IWk3kWsz3SjG5pUpvHqL1Ei9xcU2iTgd0kUVgugsRr3tlFYbLrJ0
rA6kzdYHTCU0dlI4G/pEJIhxoRzEdMsjkZrQ9mtcE5q3aCNcOF7tdgcThb0WAeiCnkN3UmYTSgaZ
iu75m1Dvn6a2+bqPte8RV9oDKtEYLi8wkVp2xLDYORHaqgv6DQJ8eVDoqVLAhsCiulXHYK6ud32v
rW0rNTYhkoN118ibEnnfOhHEsfkw55cUyfE9VrG4JTbHWvgIvTc02/HaRuoB+DdXtpKsghTGXt1k
yIk4XBi4RicnZOJVcVqqqUEZaYKUnEQ6TUeUA8c9Rq4QQCAG1Gc2/i0tCmbtejONBBwC22jDUh5W
6XOzW7lIAHQTciX74dnQ4Mq3TfCG+c/fWMoXzZX2XqrjbWZF46bdjlQjDnUHTEdw/CCNJaTbNbDA
ii8lJqw9g95VUxl4jSYOTD+mtwp2TyJS0MB3jUNC+PDa9127sUm1JFLO3aMHdWgW/GvhtNGwq2MK
o6n5hqu83kxExdo+zgvaXvZutCRowEQ5zot2dCXHSWWhv3XiawIgjH6xi7otUcXOBGH67jlpG4Ll
26ksn4Y0/cyRAY0CzjspDfX0frNNJy8Lyv01R4xHkF2ngD5hNflr0T537QMO3+KUSCWm4xFcwYbH
ALXcgfDoBMcTHrxF4nFZLkswMgCo7fX8hBnyFnGSWxC7WjKYbjKyp1golhMQrpva/sGf5oCObS1b
6CCAwVkblif81+WRkxjONn+EINjZQK1kbHIi80GJh0So4KICW9R8Hvhuju8LKpPvtwqMlOR25Ply
mB6rcEgcEmJPNKz6x3kBaSN6vzXfzez4e4rafaNO36+dO/Rm2ylnNEtB6E4Xc9VVw+N8bZ8Xviur
lak7kG6mV6LwfmgNfd9avbHOKNYcXWJCp0IzyTINaGQjlumhreoM13UF94DPv5I+0CXYR8aK8POv
dmMWYNrQdtFm0ZfYzMW2cJ3bFIkKmTQMdD3iN5dK3DKCS/61GBQD1FSV/PiYKw5xGIQHDyy1sQwJ
gjpw/teZUlbPHfryNZaoage8YRt1MPsCvcCit1Isy/jihJeaueqrG38LDbM4gzu8tpxXz02W5wBU
AZcEVSyPUoDbyov0e1G3DiWV9k6PEg5r0R9XSTMQS1NmC7T4pAvYhrrC6xg6/BqZYd6PYXLQM8Ym
qZN+iQr/O+zLZNNW6VuuyWYt6o5LlqArajnhtu2HL0SLKEc+Tw7NTiWczguviejvwgxrR8mYm6by
HefsB8XR0YSSMpS004CC7nwYPTGvuqsYfp1U2kybHOjiJDE1OrKkMaaqU1Gj9r9DtcdqiXB3gW91
W6IjdUz3cxMWK2L1TjBbv9T5xMJW4xtsKpNARS66VvuM7PJUtc5RSITiMi9pYBbXgSjM2Exe4gyc
lIszUCeNvXvma6VBm6LR7LGdhBUm0xUhP+lNYYaCdsT6groZoZXDuKuRewPmz9IvJ8y1UT0kPpZF
ADROYH7DZl83vXY3INNehGO7yCHQgDVbFgEMFQUS584VSbxGUBWg6+nGm1EtFGTbNLiDrlmpNmOi
ttSahR6gQlc6b98mZXjKfWttoOxfmGWPJxkTyUqqJDuQCG8+yc5eBUX1avrxd0uNABGNZrik/XqN
aI1hhw0xvWCc3tkiO5VcvclmYxaqQqlb1nBYL5ZI1SVzWH1XMstwyyH+6vqRtmhjz72to07uwIkY
2ypU3iwEcVsZp/HCAfeLT1R5sb0UNmDWjZvSLm/hHxFOVzbQVyw4X6IO03s3Cbor1QBao3eZMxoP
86JAjyuNfUx9k5VQu7nMuYnBYGtkn8RuaGx7QlfgYtK9EwnkBzpl2SJ0PCrX5Cwtc3o7EE0Fvwrp
EH3mTIGQnJq4xjCqL54823tgzipnefei6MYFcangm9EUrtWCS1vpcOmJxTUHMbYc7AGVgkMBeWy8
w6df/uOf//kfb/3/9r5l1ywG85hW//xP7r8h/y+DyYz+57v/vLy29bdifs6//+bDn2y/ZZfX5Fv1
0z86328ePv7B9Eb+/aJs+Pc3tnqtX/90Z00eUD3cNt/K4e5b1cT1/Ab4CNNf/v+u/OXb/CogdL79
+umNGg4QwrtvXpCln35ftf/66yfLnr+i929oevnf100f8NdP//f/cAmov318wrfXqv71k2H9Qzq6
tKQqNMfRNSk//dJ9m9bo4h+WI1XH0QyI5jpj8k+/MLGsfZ6k/cOyhWY7qm2jxWSk9umXCi4+q3Tt
Hw7/aY7keaaNZu7Tvz73n366P37KX9ImuWbEH1S/fjI//QLCavqBp49l65Zt6KZmWY4QtlR1R2X9
2+tdkHr8sfa/KtAdSVGB73ZJ/7qphWpddDwC+6z30Xn+8KX8vu0ftyX+YluWjb7P1IU0TGn9eVtj
xpnNdolUV5MUb14aLJVONdf//Y3Ymjl9r5ZqWsb0Jn74QI2Zk9cDn58qADEAlSL9k9aV7ep/sBWd
GEC+Makb9oet+K6XQLlslEXc+cM2i73kRKeCutnPN6Nrf/GV2T9sh93gx0+j4tcjbabF+O/Fw9rP
ACSQ9tkR8ka0T1zoX5u6f4GmC1Xc1rzbwYzuIO08Mnf6DvAqPnVtSi0hzJciReyganhia1NRtwhz
TkFePoWJ9fjztzy9o487FBIVFQKkzc6pfdihmsrPGYdRV21t7HgwM51We2amz8k5qy5VV37xE+/l
59v8uGPZqm5plmnQkHZ0RvYffg3y2HPVTO1wmZRDdptiTkG2kKT7n29FMz58NLQFhq4J3bRQoPHP
hx+j7oGv1oKJHukj/TlzEiZuUVjsXI0KaxRrb0kG3BjlDjAK4GDwQSn8jiHj9bDLiMTtUBD//C19
/LLnd2RyehGagTNHfDiiCOctMCmxs3eeegJzpm7VKd6gMEuU/TTVCggyht3vfr7Vj+eMaavmdIzx
AzvCND78xElh+J4N7gCLtf/ZL8nsoaEz5XEb9ebnW5re/48707Qlh2OMg4ztGFL/8+4/iN72Y4Gn
HT95ulMrRXlR0PriqhmUbdBB6Ptvb880LI39V9Pkf/2FzW5Mct0LGI0X9Y5yjM/lerCXdknceBHY
+t98PO3j4c3nk8RwE3hqsEXxcY+a3oQNZl5BCCI2VQcvqtVLqBNd87kK3GI5avoKP33/LWqwsKAu
w0LUUTv++aeej8kPX7N0JBeB6VKAmvLDjt2ZrgJnHWkHZdwRvF6MyzuBCvQlKXtaW4EGfA3h4bKi
aUjfsdQOLh7gv/ky/mJf5mrnCIuYIoLNPp64tWbowhGh6dIZ4Og2CTzDDOFQPea3eW+twOpZO0KS
/2arf7GHsXPh4DNt/tfsD/uyja+oNUKVADtz8C5lH+gbxeqGVywm1iFPPdX6my+ba/qHXZrjBoyX
QdOD7X08ZAtYoyUqAQ5ZzUX7jxE2aA3SZbKn3gk+S2S/S9p9sH9dsjd//jszZvmwacu0bPY5POqq
qc0Xmx8ujdSrU6x2FWTlJLxqHTTsCl/RprWVrTrEGo02MmD/B5vkHKExinEsx5oOgB826cdWUwip
eMsQ3RMSOy06W4PoTnbb1zunzIKDr/nO33xO7b+coLAomYatTUtGAh+vB8w1pVeMXbQcKeUzGiBP
KW6YxVRves9EUW+Jq6JoXFCYB+Sl9DvQ6TESVGJVk/bFDKprS/H19POv4i/elKYZUkh+dy6MH98U
mZFJHLGvLVuppZscCOkCzQMzjw4EwM83ZZl/sTGhmSRfcihxdrGnXeGH753odnJDFOI1AAVVBP2s
uZpBr4z4GUjNEGpr3/SklRMqads++Hwz7BBTmTaxKNLxQ6CdpJSky7KqDbPCmw4mkIRnLuMLjGrJ
eJfp8gu/LJK+hrJzqMo3zwFDC13G2JWJhj/GNciTyQVCg7Jnru2ABquFFR0N2agLSnxfE3yJC9j7
L0mVPiFjuTfI9aojQbtR2zLfd8eHxATTNOCxE+k5HpRlREqCquVLJddvcV0MYPJw5wJ0i/HUapV3
rOAKxW0HhpsyE4VpauEruEV4CZq1R/pNIHnoMSOTywR00JJq5ONTIMF+lzftvYWhAQL3jmv3Vkco
aWrMUigwxXtE4oADk0NqaLdpWd7LWi6YO54RfKwqMpcsy1+niBvDDMkrw3iSPH3ybAsLoYq/c+2n
Jh1Pg5mduqFa5hBeMEnQagDuvPBMei00WBEOIlPPgvCBr38X4IFmJEtYL03mHEW6pW088tuGqkU5
tGtrn5biA/lVgeJv0CY/Kopt7bOqfwPily8wmN1msicRCLZBpOzMkfxZD2tEbwG8i4L62bDM/dCW
S2FhFGt/M/QQjl5ALhpgPENbJV6DfapY9JbYUgfd1VJf2jRCLNWFuIBMroyOaEkXoaKsA2fi4ZPY
J5zktjOAOgEaq4wpwb17cwkoXCR2CB5wYjB/aY1zJsSiSN4AczKoxdFHQ1JwBSzKnUy1o9LsogHM
c4Sqny4APIHYkQjtQ3AxV41E0EYLH6TXHGQ84XGiLUPcNc60Z9zU1HkHSmXWRsZ43g5meGwsdWVT
KYcl3PePbqPfNbjqx9F67grILOXRze4ViZKZI3HbF09GSY8gcs6d7S9D6FKq7119VGarQR3WRUAN
3p9SXJSe9MxgaratMrIltYzIJyI+En045J3AI2egm4nuVBVcX/gwDg8lgUIU04F0vSWe/gAf55CC
sIgL1AoubdDaEFsEjjTYilWMA0HTLRoT6UqFAlcq3UXrn8OhXmoUNJpY2cDIeA6BA0cm9t/PwqUA
i/3QxqmhOHjKEbeV8q7IwfaFkZcsLWuI1opvcHyh0d3oyIhhM4PUaWH3yKq9DkwK1mWVp1tDhOiY
UjnSbMA6YQU71EUXYgrAppIuo1ereIy+trTTQ9+mvH3b2EBIXD7MdpTA9m0fiiz7+yiWML8P0o8j
4uflraJkN1Vc3CS01THOy9tRx6CnZ7cG3ilaRbTxNcd9G71+G3fJkUHzQQrnlOYXHZF50WDYJtjW
7iFsmr2zZvqH0sXcqAyzmXpv0rZ8FXnvkvF9nJrUAXrAwcNiaq9zzFjgzHeWf/FMcUNZSAWR3Thc
jcCSkYTE8RuCzugfCgKuXPQ3HaN2cQoxbpTBIiBVDvCt4yFleOi7rdohctu0+sFqV60qUK7Dk9mp
w22g3E8pz6F8o8SLC+CY2ni61z6JAbFLXBAsAprWlPOaslpqBZkN6MKILqjyXQrfS1um3qVLj0X5
VLNHkTZDY0vbjBS3zJHn8j36/lZXxTZP+401fvl/zJ3ZctxKlmV/pX8AZXDH/IpAzAyOIkXxBSaS
EuYZcAxf3wv39iBRasmyH9raypJVWZZ5EYEA3P2cs/fa9ii+irl4yGR/Pa73JwRw1Bg+mkyfA8Qd
gcmXps/WydUVJ4p609IqsvDGBIQz7TqDRZAF/ZnVHK2cfW8iae+cN2HBFhc2lFeU6J+9Hu/tDD1p
OoSMTIrp7HjPJZTUUNxhHbDpcyhau/iM3+GB40NdZzAqhusN9+GxYQYZTlCv8u3sUbgaz4Z3Na82
2XdC7GeFZc5zNzDrTKxO4yD9SbzMNZpjZ17TQbEMftGjZ/Sc9IbZqMpg4H8TzeJiJ6zHnUmXdWQk
qXokeK/dzOeL78eC6Q4ALXNbdpuwQKbtc4QT47eebcMriUqVFzOik4keqdN4ZcmGKp2O0Wr+BWIT
+X5y65kctjU89kZf9QTKjYyBuWfkDZJkK/vhPrHDR43JalzdIiL1+9IjXCY/Jma8d5svOVGHHCS3
YBcuMQS7pR72ysScVxj0KceNAxtAWJ8sTrkJKfP9EJu0X9sbRzfujdXjLW/j/tqjY5+F9qEgQDnG
rE/jL9baIMuQ9E3OMWqdz43KrvEInBUwVwPLwK7uJsaOTfSgTAACvXEsRnGvZLpNGXh4CzlcD9gZ
b0UHr9JKT3U++/Qpgyx/19GLDla0jSE7G3LYdbk6zCNCUgsul0d7WF5H2jfRhld66u1azuO6ZhKq
V10XbKu1g9DMei1B5gBt8QFWbSvr7MVfLO9VqulKWPV+6nh3yM7JdWioXbcTibrRNEzxCOEPY68f
87y5s+f5NEBQtAlYqjrxYkTZebb6A1EFF0fM5yxsTktmPZIwsYk98heLGd3YeobuOnuN2xoR15av
Vo7XYUqSgls2fbPT+a2OzyaDsPAEhytQdr2dkCjCGi42op73KVvexliysxxHzBv6IZcDMscCiL5l
3cfmk9s8wM2CdZ/jxmNQPSTARqL73ICv2LEUhZ7lwnWUFy0c90OsH6PhzcZo6ozneB6DvopRBzVf
F5ag0flsLPHnnEC2YW53TAG2kWEeR+u5skigoNlr5bbwCx2TbQctb9DABkld/1qO3xZL52BhsWFz
KiDms+3eKPfzjqYOfa41U15hpQhAya3mGoyWGInJtLXxkuDbe0q1KcYPB8CfaG5/Vg5DjkOa2fOg
/nIC/6WWoy/g0k60hWlbdGc+Hj8Nxi+0Xak0HMkfvNN+ZS08mzExGb3FRGV8Lde1/M/n3l8KnA+X
/VDHgvkzBDkqIYJ1xUWUVt0vUTJ9NrKx4jH2AGxMqTP9pS/0my/rCup0hzO0aXreh+6TKiozNFAu
b9ymzcgC4YzVBngWDDxPrc4Yu3AnlgHauwQgzSI3+78UWb/W75TsEBz4H9OhdLbXIveH0z6pBl2D
UoZpTVyIo9a1TG70KwaKF7VSo+sm2dZLam7HLJmPC27Mv9Qbv6k2XAePFyAi23KF8+G+E1uR9l4s
s82Y5YTP1KDOs9kudmU8Lv/OHv5trN/+25T4sYf8S73OV+VuU1FaOp2Tjz3kudFM9INgnsdEVAhe
WAiMVEuvlqQlMT5htv7nR+r313Ncikjg24714cdtzCYZ9ZgOTYurLfK0OQjj/GQn8KxDpV/+fLHf
PL+uK03H8kzaeRSxP/+OBbUOkV58uRRd1tQIPxclaxtuY+88lWgP/3y53343+moOdSJNAf3j5aTW
SCaXGluFVx4Xk7pJVh6dibkjXor0yD9f7tf+6frbsS4IwXeU+sfHVLBPJYgtNN+OQijow0OJvjhp
c/RWDd59hz15MzIfPCwS3CagwIclM0DbkH9LziaekT9/nt89tRTjQsA4c5E2fehNhBRuDcCxbJMr
gNYPHVM9FPt/qfrX5+On1tr6nX+4iPz5J0149fEv0ys1cmnhLiiUc0U7K/2/eS1+uMyHFQA4QllR
+Wm+43hWUORtUPXjVqH+DlqZPv75xv1uwWMuZOu2x5NK3/Ln72QnIzEFDLIQ64V+JmkooPCG7eJ3
GnknnM2y1z9f8Le/lGewxtIh1HG0/nxBxyFcvZvYzVAiF+PGNaLOOw6Gl3/NWQ376//4ah5Pp2Ai
t/bp1tHbj6tpmY0Z6SsZGQss3zgAIuR70N+Mynr/84V+8/4xkrWEIfR18/i4bFqhV/LSrfOwsYzP
jTtO5cEbq+ytmxktET6ojw//+RUtHngodjTv9Y8LjBTpXAkHgQe2Wti+0/PQOBO1Baf2EPLgny/2
m1/NczxHMAxaxzO/NHRpLDEMJH/MSHroFfRmLhN12x1BVvLmz5f6zcLpgW3z6OKyC9kf5wRkDM41
cicNkKP8UrYjHabSAg4/auSfus2d6Lq/fLnf/XYukxfXsWiz/TILwh9XkhI9EnvcaNvBpl4knTAQ
ZWIdZG7/5UH5zSLi0TRmzGh7jAT0D4sII+NaIWJevQp6e86F3eMiKK37P9/ED18JNzfiAoZojLZM
IfWPz32XKa/qWszEVZ9TFNmYSfKovDJiCqgeo/afr8bAiPfoh6URVLnNDs4J2vUMg8VkfX5+OLWQ
e5sMvIYIvku85a6vT2FBNmjDwd3ngSq+h0rLjRuCbJ3xjnau5YZNkKSjypCDtJXk1DqrATTzYeks
wYkWJl/J+XbKlWwI4sHRZIVn9iIAmGNU26jpaGdmxV3bmwLtDYanJ6JmLApxok42Jt66z53mzTAy
lJeXeyoq6vkJvMVjU1vRq9ugyD9r/bQgXMtcUPtWiMaUxh2lw5btORoevKWP5RZqaFNslZFwmXjq
DLjFk0fnd5mrYYNjq8mxSKeLt8O5N6pjPer5K6iCVmIHKnust+TnlvIYL4kl3gVBwWmQjxGxWzlc
I3w5Y+s6dDBCMTxMEAGNNznWpBzj9afCok5U5E5+Vji+Ox/stWp2LgzY5GGOiWhH6VyLeZvPSV9e
uaNJdoEz6AWaq9IgIPNb2I/egPW7HDu6Ynh5J9Jn0jY5CL2ups2oNWkeaDr6AJhDRk9DVo7NV1Hk
DfllduKlu2KNbNoSsGhrqOwWmiF6bANYC6e0Cq8pOVoO/gbU1RjWybgtNg5fAa1gD4EaAFV8C6u4
ldcdxlJwynAtMcYwe5NMKxAxBQD7wh6emgY+uw87moQgewZEp1akwi0t9oGOk2wdANS5snAlOC1+
lUaoZZMAxe1BbsQdCj29Spf2xXTJ0EP05iYnOszUhI6q5osbOvZ0Y9cWOk8rtM1vkx1hSUkjsqqd
qXtbhkmPfCWZvPuLUt64U21jHTXHqK/TbOnhoNLZ14VC1kOVFwyFYW51kjM4+1CWUD2zJWws1o2g
MMbSRoM3eY8wG2oaFj2cs7Ku1FnxclgBeOsBokGYfl28csV6FU2V01Swm3a/IEmfN7NWmYhAp/49
TOzioQ0144K8j+A5YSfbsQg1dArKxJan6OmMkARgdZACgN6wgyskIkkaU2eqeKeQdiLSByfjS0Vl
v+ncrG3oOkVil4RjRJ5gZHVBh2w3CSTBHPk5LjC1kEiavrqO+4zSjlH4VIKxwAp6UjNJCYWpXuYO
oj410bCLKlFfh+wXW0Mf8rs0jYYJZC8QH2JLCrB3iWWR6B5F9dPY9eOu0wElZ4QZWLnIaVuVzGzq
Av/PInHoSojPxO2w591ZkzKBmLnTF/iBjHSqUhymwRabVdCHaFkyP2jK6LVbw3/G0lnjCminGsws
6MFmoQBoLjLtCrhAT2NbNHUcdIOIcZ7347O3COckolwjdM6DPwGTdhgftAT6mJ+phrZ5jbm29yel
t/SFdJy8s96DrIpkto/j2To0do9E2Au1TSKdmUe6dtCfl7xHRlEszsZF5HWaYO2/LlMMgSWqm7to
Kl0k9b0SjwZQ+KODsPLepnx3N3GYGifQ5oijXQ1FhR1G0+e4itNgTmOboO4ijG+pQdN9URIPw7C7
C0wzb29nmeh0+pblVWlpc9KxQt/og+p0dJnEYHt1576AwE6+Qr8bds5cJmT71J7xEvUo6OhYViRl
amOmeyd8K52Bfi+vtgt89aA37HJbj/P8IvuIRp8jqfdl35bnii3gBuV3eePpi5FDpjZ6vzNgKSSk
R22G2WruwV67l7qSdLN12ki02fOq/VZmOCP9tCYoxEsE9ACsJ2GFqjDtP9mLghxLnvx074gMsJqa
5weQ6eFDurA8E+XQbKQovW1RzAh8Z+abT0MrgbkBpqCZHnnbvoA3mhEQdGAQP3tncnTvszlmYJGX
9Nj8nEigsdm6uW5LPGHZ0h4WVYaKJ0+znqE/05f1kmSFLzCIcwIiAPhmbZqWvPWVRoKGpXGCuG5Q
ETdneDODSQM7tyWMtcwD8W03EIeNMnL7Q5L1yXXmYq25laJJy6+SfJQ4mHR67A8AANdMjrhiJ07l
aub22jjUj3h3rfZGmF0dHl2aMcMGa7RVXOJogmg7aGCin7XMsRkmDXaieS/SUjpiYpjrI6Bh4kLp
kpWFPewa9rEx6PpVqR5ZUP/2aTE7ND+dcYlIq7FMJ1dPBp3IHLXzYqyxXsXiTSyUSTXhuIJj/tbL
eco21YgQZ9taM2yl3NCjjQqt2rlMrq0rH8UKxgXfoDKlr6pF0007hEwDYD9F3hHjaMRZoCT4c2ox
z2+zpl/mfQ9SsPuG7nZlR2rARIi0idtNBMfXBx0d01scxHwz4dep9kosJHaCdLP2eFSiTzG6eDCN
OikEFjVooKJx/q6JwRH0Uxe18SpMvYzjoknze7LBybbp2w02MoAmkRCNcz8jec/oL+STYApiySg7
aFmsgTrFPIDcRsu2bTYwbxkFudIElLoqAKGl79yuYSeYLKeuCIySxgwJmi/BhCvOULZnNfs1xMgG
xT9a+tQqisvUOFXDezLk5Fjmy03K9jj5TGeqldTRhjOxBiScypn0npCcMDeB3TMSE+f4ut4vnOcz
itpqWQb8I4Rt+3aWMCcSHGxkFAmc3l3OsCYU+9pO1Oexky4TuFne5bFTE5Y0EV7Xr1m3GiemNjG8
T3FCLKRPkETL+QwFJVS5SA+yEjila5FzPQ55FQAGLd9woad3Bolo11anV9eDKowvdDHv0hEUXAgn
OGCxin2l9c+miwGn19t5u9S6fYKT+HXidwEjAyZz0XHFGLNJTJhhIZgNB2XDQ5LVrrRdgx0fKXuU
9+691YU6wEhhMjY1ErCatqsJgnvAkkAhX/DB9zeemmq5w0WzyF3OpMbrZsLHW0BmWTLxDBfkR4A/
7D06yPX3NppcaHfFjAuSdZ71781Qc300lmp4y7qiZOKYTYGC7/Wq4K/7cbfWvA0e6K7zPOgkOXMA
umXyM0ZhDZ6cQ3qoz/1nYSP01X0tUDXt+2ReXmOz9e6buGbwZkqoksrOoILLpHuqCgIyjKXhRUEa
xeBIoGq/isGKtrw5IslB9XiaSzSdRIa28NK2wUz5sCr9lPZ1dmOne8lLkWS3dgW4Bn9BWOtnk3AS
NGuMBrqE+38eRAJ6OvYGYT/ZcAy0e15NMqjt0Yz0pzZyVH1qQUiqy5AaHejVFN7cGxBTzB/9KmWe
doCIF+MeuMKAGtxlgyx2TUtzedXw9KBUlzir2qPBnDs+9UPWM9mCVMsUdnBKz353E+z3JJypiBGV
NjczbhKO9oqIYegIOC55dwRz1L7uwEYlldV2sc9IBQBckTgIwVdvTofw3amc6t6OdIeAd1raTbs8
L4BAEst+0ofIhsO8qzocCIW7+3Ml87FuQsqDUlfYOqk2MAo+Kh5jfg0rhETue225nzmZG4Ypgykt
7sGx98GfL/ahFDT+vZil0wCVmN8+9gw62yvbfoxQUzrJUm9CrUpTFFoNAYN/vtCH6v3fC1GeI4ly
dFoU6wf5oTqbUo0gxY7q3YKEckVMRLeJ7Vle56P9N7nKh34Sl+L+WQ6qKI8S3rE/lLdLZKp0jntC
ACNq+5XRwPDPHob+uQaDHgMA5SmcQM1BbZyTv9zQX389k4qXTgQtSYv7+uHiTqbRL6nXg/kw77tm
qXZzvRr9Q+9QdKZ7+PNd/fXn42oWhaeN8Fo4H38+Cr0it3sEm+VSd/euAm9qx17/l9r6Y6d1vaNI
ynXkqranmwYS8Z9+PIN1p8iYPayDYC1ImwbyhTMQHzo+eMOMO0mpRwecyWBATDPxDe840hPmV6Wf
+l7/dzrw/8ou8P+hG0CuNxzHxP/BDvCQfGvbr//t6ltVfvvRE/DPf+1fUwBWzv+SKEwZy9o0kQTN
zf/pCtCE8V+sKDqOF85hts5I6X/ZAta15X/YAOz/8qTUcRQwdELpzn7yn9gAxM+vAYI0Om+6YdEW
pMW0jtF+fmKa0IpbvAtH2XkF2vyM2JOp/GSHCEeW0CY4HlFCES5G0IXaMRuKw9S/OnnDMLWjyWE6
97QkitNf3pYPz/E/n4rRps7/weKwTn1+/lSUdV3W4vyn5i6OBucCybhz62r9TT5xYuO/OnLunkQA
r4mmkQCdNOOYYnAOoRdg3l/mXB/k+AhE+SjMS3RpWJbJv9a7+MOiSLCgChfSCAbaGbMVtSA/O8hR
Vvlgg5shGlrbLKN2lPFaXXYIPDV5BZTf2+K9RTGuTADVyBKpdiQSEOa2KNu+Z0zmVaRPj4kUf/vA
a2f8f/fY1g9so6TV0fUibpX8uj9/4FDA+nUX85DpWr8pbOuSrIK9sG/mQOTRpYEYEqT59JWMdoi7
BBciXJl2HY25Xd/SoCI86eSp5ZIUpLyToFLvkjp7S0qyKpCN3v7wlvxmtsdz/cuHpR3usgwzVuAu
//xhWRar1gklrEbQNClwhyxDH8Ks+2QIiT4zicJgmp7/fFGx/lM/3iKPbZv1UkAc1z88Y2IZeT0t
cXAHIKiUsvumQXmNrAu1xj9JiU3/tdbDCaNeWh7S0b1BB57qufeXjQjN9y+fZP2RmD0wVnHx/Xz4
sZbZkFq7lIcGsAjU3mU8EuUZgo/MjpYWE8PWWbdlaWtX//xRphUA31LodAY6FZGuaJCRUOc42wxX
9D6xvDWrLZU+M+OjO2n2JhXRxiXEwbFte09+M4BjrQO2FeFQq8wy2bu9fT3OE6oOzlV4647aLMYt
R/BpO9Ce3C+adp9Z8qrrZvfJ04ynToinSpFsacbJct1qt4UH9wtMSrfzCndLTsZJ5nFyBTHhXUnR
Yjop/K4mPKVQoweC2UbAN7ovoWW0h2pAAWW2wwkYar/HmvTiGo7ak6CsbTS3R+zV7FAA7h2lv6lM
Vfu2hw0KW2yTLRrlvn72JNj8KKH21Ieu3IA8j2A8SGRpaUlgD2ZXwtBXkZjlXiFDB0Zuq+muMtz4
pMn+PXPeOo/4Q7sg1AgJ3i2X/p6CfTZETXsChRJQHXWkSUUrYsR0QdZLRl3nmojsoh4Ei2bIZ/zi
88FgsnjjJgQ304fpthWrL1KO1bychTd5OPCnBw9ZTWZ1sGsatYkgyfkfUPucRQY5Mgh+itltb4W1
8bKwuh/lZO60BVgqR8sQf37c7VSULXcDnY/aYKhfC2WfZKsVgVytC0VTi6taDLQyxulG2WG/MXtP
9zkZe38ZPwo+7seHV+DQtBFdc5YyUHp/eI1MuqSmuTL+Z+Z0WlierTEbzliW+40jPbK98v62yZD3
RaLEHZ2qoJfvGtpGIq5XzRehtKSBeOe0VffYEeodGCwTGSOBl9ZyGQmVtAD0UvWk75j5l71ra2ey
hjeV+hrS0vNl2qD/LDCVkq495MlwmuDa1+RURfmZZf0ULh1CtUo9kMj63YmDccSXqqaKDDn5lA1N
eZAD95wNJ9wm9fg8ZpSPbXeNUY2HX79ChwiwsO6eiUoaNl5HX5xkRz+e4hv6hWgtGU/qqP7ADRNZ
wswacdu3S0qy/NYtASqNls3kslhzZAja8NCi6zNWohJdkY31YoUIJ423bOSQP4aV9lbY+sNgvPRJ
85K0nyb2Zcrm5Ab+6IF4Md8Q/VkHH+OPubm3Gxrx6TAN+xxIE57ZehS+W2aPFuFn/lhklEy6/VBo
IKYtEDvTCMWkmLRvBgVrQShUZZIZ5VqcwQ3TPsM8wVKbVFfWPA57PaIXMC5fo1x/cPXmgF1x2Gj2
paOTvBYghPI1FYf3MiXIpjrIbHyOdfXYNHq9seg90I5pNqYkYniZa9SsVb51qvG+sKJj0tspHfU+
h3PrHR1fyhJuVF/pUAVaSvRL22oJDBsiojOdOKLlaKWE+boZ29aUxId0kXsGqN42XsCAu+BDrEUw
8Yan1MdfaM5KtKzhBfBqEYTOct1rQCBLjAgtY/hYjvaRtuhW69JPEE9flMPa5VXzcybCcms4aNDR
lvJoJgSPLzpyW70+NUN1oCxbFW5+L7MHJ82BHSXRezqMn3qmNuRswtCcHOgzTZgHDUVNkNgzOUzq
azyyBMykE1GrR5aPDYkeBUOmLnKfYH2XGQCVBFT7LhXuSE8hBbGqociW/M7VzPLARGSetW/doj9g
1fG1SmfNTqs9Jq0nC9Kf33s1MeDmsG9XjGvM/CG0m0eOcCctbr90A4mGdsQFmO/H2x7sk87FZQH2
NalOufsKYZFHymnXghpATgvukxWUvhitAP3Y6q7pY0U7ESIT9JbgZ1PPxkglMZnkbDAFSP3Rcibw
wTSVkrwB9EJrOb/pzKw6ee0q+G5gFCQkNR3pJBVBA1Bw35raTpjivSNfHA1rfGtpLhSpwmSlJral
LkvrGZ8/XC3TfnLbFg55hCY+YUY/DDTg4tmcd+FCm5b0n7O+sqZy7xIb1XcDmMLVEh3isLtJcezt
i5ykP5nNTxWJAcGA3N8viFNgO9r1MqWBXkCXSrR6G4/TV6Fz6BlFtTNzDrnDoD8Ip/kSJvP0EBOY
samNqyQfJXG3QJysvNy2InlZ5vf1hH2wO04w0xqMIxdB/Gmm05fYFB6Kbm95mGw6RygTbwwzT2Dj
WmlQZ+OXrB/lMaXbBUG7JeV1qbD9R9p4lTvJ9xSE035BD1s4oDiAnt8Y7K2XyeDzZ274lFuKN8+l
qY3GzclGVjmiFcLZQtNOGxBfEjHIpUWGuiM6qMHGBSsSEne93rdTo/yWmJHAFIoEmMW+wNXs0Qu7
xL7Q5B/a0N2KZfisR9oCcRIqPAbTazM17sQI3UlfQf9lMzqbcSjPiegfRof/j1ag141K8r0WM3J2
WeiA99fDLylovcIqkxdbT8YNNJiCJkbHKIFz8Zy9erBVUidTiC6m5zwCca7pySVKTH50lJYi1SBy
kB0GgQZzfNNaNxDk++kzSQkdOcLMexh7esSY5pzTEajvSXi6Cyv5MMA/3HRE7LBEW47fGxfoicjJ
ydExq3pCjMrqmKFUJKfKudJCRolkSN8iBL7yir70FUkqjDXkuztEO06ZZYDkbw1yj0FouNNNDaHG
EB4TgGgyiA/HMoGTI2/nZw0oAYkf5yR3v9tsA4BBTxb9uY0JFIJnKZ/WdRE5ip/Bfd24en5NwyJo
m0hu8649eXb+KvUKiMCwN8bhyhRk4KkQDHl9U0TN49CIWyta4NYDsdMHMsknI96jKJh8Trj9xpPq
yRb969yCg+uKA1S2x0KY44nuy8oletEhhzTSb+z83oHjvoPBNiTfNUveRnZTgvh1kWwDjgBrtB4k
SFdX8XIbpl20BWDGfwB5E4DGoJ29x9yUM0L0xdsXzRtGo3izWKMReFMFeUpM0J9aMH31qxE231Ls
TwBQtgZyW0vDBAI/4wp57Mg50doR2PilxHrIbIjWphjTIzldpPpxyJlrpPlAZaVPsit64O6zVBIF
2QBmC8XbRdWQcC234WdEBG6p67wGbSemZtqSHw0AqJHTQZVGtO+KOt0wy10w+YC25sXLiNbyI5yg
tIXKYzYvz+1CUrK3jnvqST6EkdVv4dPDBzOeS2Toe6TLmT/HqdxCGNgyvqiBn2Chstp8IH82Yl5a
zJ8qBUK5qpzab/rqkcERtuCkuid22rcw1eKCGcqtygtjr60urAnSIOF7fL+Hwsvvtd4etjVK8Tp+
nROWLsYHMyQPa0/T92TjCLin05xOqdiwUgMRcZxNlcpgmEPiYTlcwLSo7+hB1du+dc+2nM3L7NiK
fimcm6LgrBCF/LEFo6PRLJ4xguTnokZypecaUU3MSBkHlhvhqC8lzNp9a9xG9TQSR5ttOTn5LXmu
kJe9LWzOZ8jqzN9SewTKk39ZwVi73hlOCuJTGwoSH6e7ZgRSSbW+M0p7a+uReygnsHyIUPJaVYew
NlglE7O7YqcHjaa+JynIssKF8NqGYAdRsucjvCcmOCh9bJshV0uU3rjzQDxtlJ26+3lyxEYr5LNq
x2irFRq+jak/WYIB5RBHoKvmizPqbEVtqPuCEPdyIZJvSC4w8r+XeqIFvYlwN2cJBYZWBHRHAjBB
t56JXnu4EQ2PVxRn3xuhgYZ3hz2JN0dSRd7NgTNCW6+G8Wj8Sksdu130zVNgMZM2/Y4N9ER3J8Rn
1pZs3AblxVK894wIthGLCq1gZvnueGr697JnDq141GXsAp3mQxaSXj9jCLj0dm8+g8DnCWqKS1Tr
O5PszutoQj3hCbLMvCU+GqJ5Iq4LmgQHB3MnKByYKw/LpXK83aC1T00RA3q/MPcWV1MDPTgJmWFZ
y9uacYPg/zw4C7G/uiRmUI2AFxdO58WqSWkZQxB6jNcBf5pZkbgbEV7BCsAJRs+7Q9Zlu2punV2p
LZ8UBkRcbEZ9zyfv/aphGdHq98lR6sF04L515GsevWU548c1Ty1kmZOtAYfjyEgnONLqT8vYX39a
3PzgLI55nyxac2nL7C3vspMGSI0JYpMFVaWdTZmhl8echXVtOHDgSY4OB7GgkiRs2ZZWbQ2tqgLJ
kWaZtW0aduZehlayjUvxEO5mLe5OiuHeiXEmRbReHzENzCdi9LwDdD4cUHRNfLNua+ZkZt2cbGus
j1aH18RQDNYHdeIJfMvFuMuXKAoGHcZZt/4JNf2zW63EXZ3IjREksRdDdevrIeBrswjTSjxlHQBE
zlVe0NtiPLXrnybvmGRmpKDNJJl17UCqs44GemoSjhZMnvsuKU+6ZRWkBBI1KwdwP//827wp0iN5
w2e4G2TmzhY89jBaiGJOdBRDBioPZ9n3eWhsiJXbKnxPeDWWryEPm5+7RC5DDxLsBaF57jx1A2hR
3BajiySrcU36D/SYNWFNh2SESFg03023SQL83ree6ve9rMxbFpEF89n4XnC3NQ2vRZW6c0A+D1mK
Jb9E54l8OxG6DhBvGOHmx6SjiOKT1sXS55/LrosdzgAFmClS4oeYe7Fy2P/5w0D7U2yVAZM4X+th
M05aVQBu588ikweVA5vkuItRKn20U9O5wDLzDSKKjMI4F5o2HxQYL18DfGh0oaAJdu+YLFmEwr4P
gpAcLZlO8G0z5DR3lO64Ny/x5H5RY3vsNeO2rrN7g/w11vQLWd/9ZtHm93JhNzVhBSUNfrtysZkb
Wt1ucQhSJAAqmFwCp7TpiJiDwKQo3rZpfK1ZxQ2YIy8o4jwIlwxHCDokQxgHaLfCN6Kp3bdWjf1s
2yLQEzQoQIQEiC/8fupexBid69qZUVUofMY5bGHbO7BjbUKHxAcv1PMNURjSNxMYv7radkWzi2xs
VhxDGHJ9xjJhoG7vAsdm7Lv+442SRczmWE1oxS3HxJ2mxF3WyFuSGR4W170h/wxVhdG81nP8EqMK
Cfr+TdcqtRnGLmC8guUpd68R0MuNNzmHXsOU4soerGwLtqOSzo6Uab6ptNhFi+jiUGD2TDwLNCiM
fG+msvnkNZuhjmmLtOMrIeUk2uQD8+jqqhH6o9PoG06s13DlPN+oBt6OodoROPds9AvPCUsrETIA
s/rZfvTkM07X45CMPXbXzUSwFZmD0UYslLcRGy+wM8quujkOITT3pMGdbHrPXjw+66l4Em5Fyd2e
3EXtxtqlNYiUwtKnIzo7BzCk12BFMw7mzE5Bx+WBJu3IyyR2lOQDBSJPT2qRnxFH5Boa8SfTTr3N
APgVt6h4h8n+CoTtG06HZ+GVEnm+2WwSj2YOkqF86u7MhrcXhQUbMaEEC5hJBFyJlZKWXYDkb/Qr
4U4Yfif0PAR7ICQU+LorcVGqvnczdwxE2L7U9nOloRY3euceZrq3VZjT8KUzw0RUZnkNOhytv7ja
Dv0RHAaRHocC7Vorw/sudFaD8Q792cF1w/A8zi2vISRZpAKDLzqSmmSirkJ6QETBwcNKmShA8jjA
oKAREMviivkiZqnC/SrJDaynqA9M0uI33ShA3RnxFl3WccRFdWYMzDMiZgxxHg09MsEwFYJ6vBS9
5VMxZWwj7arrggdtwrytFvNFAUX13RDHzTgkJwRWL1OXiGOsamMb9XgLQ/Muio1255FqzTmgigKr
mji8aObLUmasA0tlPlbNo2hyHR+XbLdYmTehWRkb02Qo2bTRm1c55mM3eDsnI+nIJrmCMbAZRL3z
EI3yuu8Golaoi4fyS5rH1UVI7bHPWFi1tsPksbjZJoy2DpHaHFtwKiM9u89RrQSAyDn6s2uPZJt6
tbVtSsV03WjbAxzxJ0rNOehqDWFTa1asUHWztpw26wq9ISapChaP9wRtBamCdnPfQtW9rVX6uJQ8
POS+BgVd2a3Ry/GqOBdek+wtMHqBNRLOtRiQJL2y7A7dYH1r9a48dpl1jp0Cvx3z9H0aFRNxrmay
kSOYUyuco4NRl6e4NZId7UdSfMtFHaqyvetC7JVGP9yQjuptQdi+dzCAUhz4/n+n7kySJDe2LLsi
fEHfTGpgHaxz8zY8mgkkGgZ6KBSKfge5lFpHbqwOEF8qGU4mXXJSIjWhSJAMdxgMUH363r3nBo7s
gUSLaD+IDmqOdOuDGcmnKKtDPr4VutypMMl6Y5MIlvQyQTtbW3q5Z0QFfhKE+Yl+0vgwC6YFhp17
e5vylGQuOnp6vzTmnO9eHFv7XjPjXazJCiYenZnF3Elm3vcgn/eZoYpzAHxjtw/MRpEXR+M813Oo
OWBjq6G7z9rxqShmaJsNqZOy5zCQId5psvQuVe6+a1vCDoeHjmr1pnFcGBHIXlHCDZ0XigBsXjtI
ntsiGvZ+32IP5nCJUioaj8a8yIVc75i1Av1cndnHHkoxLtMY4ncm/sgDg4h60e7MgaWj8dC41jJ/
ClrOCsPQh7JB5udNvMCgjZFoTXu76z5WaCJIyCJejizBXTwigXXaIoX83b/Ehg9vUJmfSpSxdwEU
e9hf32t0ffwNBnwVB3JaM/TTEYEQJ9WRCd/i1q8kWUr+EB212niCEV88t1H5DZpivh+nSe5qfclz
MovnSfNJdVAIEfu02dAKLo4NcihsByd4upfJZhoxl4bAl+9/MYvm1Rx8jc3IHvd5A3gztWHkukqf
DgBCPrZQk/a6n/VnDI/pptP9BzhDCE+i4nOcpyL0NAlnis35oKmay5e22GrCJ9zEss4D5vLYdHB2
82LjFBtIF+3IpbOgmlt57h0tzexPkOuXWO5yj3Cjuzl29UpUb/WYRBpdwwaB9OwcneEcJAXgBYf4
KufstPx0tpvp0FE7mxbmLNfBS975SXBHU0Rdpiq4kfDwua/Hq412O631cHAdcW81CFqo12gkWKM4
mSYDNbJPORIuxbWVWcjQ0WT6aKGPhZ5EkAHNV2k3PkVSikcasfM08tsrFGh3wc9e3sbU54+enM9Z
vgdpytOiZe7y4ysyLbCQ9eQwjJNxLGtkhXSdNYs3ZWSC6sd0BZTb+4deh5JNO+RVo8YOgyyi2KhM
8+javJjgUbF4N+5Bj8fgXI9N+yR7uoZNQSofihCMcUiljCJgn6LBniWm3IAP+CMG207y79RuIPGb
u4wDRzjWHNDIg0DhY+oYXErGiKOnLwrKRB5GvDyPicFBU4vqxybrm92MNlFW473RQg/WrZmAIWDL
MrNMMh6SH7kN83nOigr3PtGzOlE70IKzg6c4iWSdeaan2PWyuoB7UT5krti95L1GM6qzml1TGg+2
tE6uHQUHfZG1+UxqLLivyFNRT489fIw0Eznp15+nRLNOJB5vRqv32Iy1kqFAl4a22kIk1rhrg3tI
8E2MGNkZSjSSKbl4TklbvDgNefJy9m/9lLKBL8OftL1VWUvW3BDNBwMUMWPOhrzPbLRO4JrD0W3q
w5gwtFUImLbZWHCwi5bQ3q4+1GRg0Tw794PGP1LrpgcEZHktoTFybD/Y2sNUCBvxYJ886TB2DgjO
tnTptL2nkSHUgg89BrZ2J1vUpeorKa0IfGR/saZkuFfqKR2iJ+SnX3wCKHdNS22P1wuhJXJiPBc2
UXGpypmT+u4pLuW4M3uDsBiw31YHZF8kuoUak8qKSDNk1fnRrUZAFAbcUL1agDBxPD53lUmaTgJB
W+r+k6qLP2JWh5NO0bCXApCYC/ZqF2iJe+wS2e5yXecg0UF3rX/CqmmfKOcBYmtK37p1wBhQI6bS
H6czTs5jrcYTzm9xqXVvvLXw+UMWO7Eb7OKr25cgPVAtvsRq3OkNYRYtqZHboRjoTcs5vpSVXhPk
xBcAczVwEkKAren7gHyQcwWDINlrO8Iy5GkETsziSlyOZg7Y3hOh3RKyUDiEBV9JvdGf+w986AS9
7KYtLSq1wDPCDpRKUKoHu07V55Zf5TNtoEtL/LQ7oNIdZewdyShsn/MyvjhQTUbfU/e2Gq/e2NId
cmSwd1OYEC1dKl7GDxyORB9+1eGykQo8DVe9l3eOgR/WHZJd17s/ItM3NrXTQZnNhoG85JGxqi03
OtMOuiitdVXmXhNmtstdr7hno76Ciz5WmiQ8vGcoUc1lfCv7P5RZqg+x09DMyorrLGfnAId+Uwrt
h2/P6Z0AW60POa8BGtUbEj02oauhC4/yv5GPXWD/GBvSSzsDUbU2e3RuQFVvCyh5iKb17EXzQgZJ
T9Q94OVwhQxmLNkMrOdG4d9X47TtCR/foCmGClB+jAOLKAO5c7MGQAzo/s0IzX9TkRi5r3RSAsHw
72mQaSealSyeXe+dZem2u4jDn4vLb0MYIDt4xOm1qyzzkh2r2eOTmn5Itif5KGVOd4OfKstzFuUt
RP52H+u6uEAFTg+C6VQ+dcRF+u01n5wCXqtfPMjGi89TNl6KIvJDmwIknIB5pOXchoi6P1oc7zZ1
S4pLo+l7m3hV1jwC/yypfwGyZn1o6B1SRsmfBPYxtPZJdzRpw81jy4ZHpDOxCU1ExaW+pxg3Dl1E
lGwwE6sZ6cGJKOglw9QwQ22smHbgMdxhSaJPiklzSxcNqkk6lw9tgncCsDXYgphZKyWmvDrt8C2L
jB+p45EzlVsdkaqU3E3LLlJjnkkni1S2+j43QVcoOAw7K2HoI3Nd4oCb8aJY2iktnbAGLfkkhf7q
13F+n0fnrjxFCRJOqxFPxWxCFukpwKZIXN1mkPfTMPs7ZUAhiYoY+I1u+2Hu5M6DyDXrZqphW9a0
AwzVVAefIJynMZPD0zRE+zoYmvu6sYZ91TP5xwYYnwfbW5pLufGE9s140vKRrLQyZe9Y/siQzLzn
kdk75BEQzx6TJKgSlteEaucumZtbqsrhWR3nTtGD83Pj2VhmQUFKkuj67zoTRsk02fmO+T9X61rj
S56n1YM+TCdyKscX28k0eOVmvQVJFVv9R8zz/a33Rh65ue4/gld0w3Hmqtf/Wi6SGp9QhsuUuhp6
eTg1MOieI83IfirOcUrqH+2hRAWyNEelKB9LDI5oFZ8byCck89mPaCc4OdgZK5s4WkJLnzMlWWn1
+bJqZv5fKfqQzf1fvO//+v8EALy4F/97xd9//geREUnzn//7N73f8nd+yf1s618Gg3MTOPfiGV1x
vr8YwNCB+RNeXADuhr/QNP9L7Of/S0dk4mKKAJzHzJAf92/xn2H+C7CdQ+qFwcq9eF7/J+I/c9Fm
/JcECgJw4NqG68E2hdpqARbmv/9J1kZRYek4BRyO1uhk+jw2gZXRFfQCGUrP8h5z2yn3Dv0qo+p/
FFVAp7gloh1CvzwMtIk1EhtpEpILMaUNcy2CXGyGPzTkh2V7VlRO6kNhxdXeLGHoWKV4cKr3LLnm
7/qp9WO4hrUQJC0du6y5SFT+9DEaPS4HjpGk7bEm36cEQEtgV7MpTrbi5Za1Lk6JqoaLyUAxV8K4
ZZLRZ0Er3GA2DYGd2egQfLCdQZzwfYPanjzSJOWPIefSAc/S2xZ06viR6Tty6zdSx18Xz61Eq4sU
GlfsG/Fb0PpjYLqaw8xHN24YvexDFmRfUkOZW5sUDpueRGVpinmm4R3sQX3l5qKtKN1jpgfVrzf8
v8VsWL+r4tbL8RF+276OMxdl6BulI/0nd06ShF6oRKs4VvVxIIXhXGnGdy9rT74hxxOtDYhrDGik
5z0WmXM0UBgeDXDSG4SQce6p52nCHeh42m3AxbFrNWrjCD3rkbtrbge2YxrNfMB6JE10ZOa304iu
ZPYdzp24pVOpn2OzuvaORoCF+x4q+o3o9deH5M1zMVfD00YD+/sD0wLBziDLMdEtZ3kZov5LjRVi
m3raz1kfHGREVNtNMF9SnKeb3mufnHFmqjH25pNO7cxJV5yg2nMGyOW3Py0gD7/evj+DTt5CXZaX
EiQNMBAPVaKBXuL3i/PIdo/7UaISqYtsp2vOdr1V6wORp7T6c9yirkpOZpDdd336ngHgjTByvTvs
sgFokEUQjBHg9wtg707I3xkcDqzulQYZZpPa3wIxq/YgCTnkEBm3yVQO7L/vi19fbk84yN7CufTO
zfiLbh54KBpWhKxALpbl6vdrQY1Z0w1IHAZMrnMxy7zaV/BuutqtrozTXL8Vp8WttpVBsZdRXe/0
LKPRsrzyo29FkOqS//kb67Go+0ikXJYcQ3/z9NQNT7MlU3vTenMR9p6/rxLjhtX5a6kriq3aci7E
8l663EYVw0hiN7YzMyzkKE1lOId3btH6+35fxT3gAC7gCh9whe2+eWB8UcemGGB+xh7sj6VObWzG
a53NfLbhXNcehM0F1knabNtoyVZnhHgppFUfeJ1JqV0WOfIOWFR83kkNXjUSHtKfcHgDJ4y8wyQL
+zAZ1RcZ3zkjMgCsPdrJmkiesWiHq5muJoY6cSorVlCTToCLohqh2TnrM/9xnBpx8maUxlnrEHsN
+ZEINedC+30jqW243qjeRYQ0hu2kf9QnENqME8Vo2RdD1dRznG7XR0/OmXFURZ7uZrPiY/nuJTLU
k12Ir1Y67tshPVZlpjMG4fsfdARx5IU020iAtQs8UllNqaXM0RC2LYvolDQ33fk5C+lc6tQNQscn
aHz6XhmNc+kquc9pL4WeyLSdyN0lTyfeG8x/TtOUfrTo34ZSNHuk6dVTQx7lhmxjuY3HhAE9OECX
wIhwfW0te46OHDhdurM7MiZRq2MTYw47VydMYD4wxMg8DPbB7T32q1ayDSmTl6yyL3lSSprn9RcP
L+2hBdlMzA48u9J9fedB+us2yoTCBHLOLoRaaN0a/rSNprPCU6ZjAlt3oqFRCCjI+4wKV4RdoSAa
0kVMBu/sTHoIdbB5UDkgtWl0H2E6vEP2+Js1mquBvrSIFTA7OG9WIU8y9nZ6xHLuOMB6GvwnvoKf
Wek0m3HOxQYmiBZ6vG9CcZunBEOLQpfYvRDQZ5OCUHftjEYSRuQ7t+l3weuyPMIwokinrLN0hyiA
35ekIBIWYo6JORORPGi2kKJaA2c1HU+CGwVfDOJBMLiVez1tDzhhxemfL2BZXt687oQP2H7gMES1
/LWg+NPXhJSx/1UwZEtdFcXmxbHm+UD3+Nmoods6BsMAv2/M7fqE/vMv/5tyZUFGOdDCMbzppvlm
8YPhn040A3hIDEaqc+OmG8eNftpTgOKpQhytxdEdIFK5yz0ylkldfKX3p2f9NwQp2TvVCtjsv94M
K8A5gGsG/xiA6zdfBuRbvINLHuRSrqSWm4ZQU1Ial9G3NinGg5kwNBjgjDAVq9J7UX6b3RLRNQsd
sESMdK44q2U714v8hkSJ6CKHTWYtiONBXYWJ2EiIoL2p2DnluTYf6+UXWKNubQamRsf1Z3V4wy8o
/+lW23VwzUXkXAhDIDRcsCkC6w32tWZNO4LtaSBOybT1ptndUiHVn/0Eraw35K8pi16VReUDrf6S
c3Mw7eiCbhvK3r2fMNfqE2gKSWUhKEYPv8fsGF9Th2Bwf3opg8b8TMxWCO9rppfFQux22U+4AwVa
IJ8EQjdFbKdgaMa06874Oje9IDs195xw0SndqTi4awYBwNJLaT1qF5+T9+N6xbmiBY4k7ahxlF+a
IvXnGNwwkoaPJqXUI0NjYJUEHvbSCkf0yLtaWACKl50FDSpdUN8kLSCeX9Ezs30wOCKr40S+IXYD
nrMrQtntuplr5rkJyFaIUbo0vXFDpOCNGeM0V6ptb7xQeyZ7mNqL+yY9T3057Ehdy/d+ZBXhuuwz
cdJvYwHqZmMnSfthTAVKm5YfgTGcGTI/1PepYMiHdS5tpD0beiW2qcmMRrTtB4SEvSijvWmNCZ1Y
GoSyscLsZD7FgIG3g5ddRaeMW9QWryLlUOMSUzhbrNZ5iarGdpODhkMXQZVg3Bp04xZagQfgMVvI
yhWB9LLzd7WZfYENfIGw0Z0dtu9NUgfmVnUVNIMcRHEbkcLZZIrRXdbdEXG9PuDCNZ39rP1Rm4RY
DxHKU7p05Of5ZCulBm36jimcVVOpgSt91b0GK3ZF2YGu5B1Y1t9UiUtagu0Z2CcsXI1vDgrFGNEK
VWhooOjoIE3QlsW0Xk8OCaQ9rF9hNO4ucxPi1XFIcDDgCJBnoFCryDHeW5PfIoVYk7Fl+ZZhehxk
7bfY86Azu4g+H3ZuaCdulVT3nT/px7jFNWEIOmm/3rtlTxW16+3MrvvaQHd6bz366+kJXCCELc5O
nCv+cpjTu8HvspYD9fptNWbL/o76zjcQdKPGrXGc72aiJZbj2+N6S2bBSENrrf076/Ry+9/sEmyd
1Kds6MvR/k1RKOd2bOQ4O6DZufF1INp9GaBvWw/jNAVOlkI1Ho1zsO2R1R3jyCEbEpXTDLYgap0G
QxGnvGpyDs17AL6/eXZ8mh6L6TDA5Ec/4/dV28YCMHSzzUqyLBA0bdNw/YLinLgYupgJZXNNJdXw
Bpr1ea2F9CQ/TUja3nl0ljLi9/tEVwbnhUMiE4hC602ZQRMTC2HFpYhp9HdEMQRhPIggbHpmOp1g
F12/pne+nb9uWwtBjAaP6+A/Z0f9/QZ4rdVaQdLCb5UTRInAKe4o8evPGaxgVHz+E8aVH1mpkJcG
+nfTzK1d5bbs6DK6ZQVaazHY75jw/qbgCrgRdJZ0TjaOFbz5UqQzZvWIT3tjDl9Gq3TOqd0xPmWX
yjHtNGlgnQRpISH5gVCDFFnAw4+omxDJR3O9iyWDnwEvw7qs/vPt+pumBDFVWOxtZMsWnZI3DZ5R
6kEzlDbt/1EhCR2rJ6WfDMMoaQ54zm7wZLFPEQTv9TG4owkFd2R51W00NK0+y52VLrPxMvvmdWm1
J/e32xmjfS1cK2a/1tONV3EOmuEbHjJpamFVQPonlcOLSf8l7zOhEi83VV6Ux0kDt+0VjsBQV713
2v1rBc7nXEO+WMyIZXnzWCQ8ahwXwRsRhfjRKLwfaC+KpUnhXHTo35jTY9TRoM+2Cln1tsyd10b2
SagiCJqF7b3zbvztfaeqohO5tAlpVP7+mOZd39m9NXDfe//aJ1PBfGqdcoLRmtNICxmlvs4cwlCw
sS/V8wmLY0eYAXuvkaBJLxLmFjngmO1SS8WElh4bIwmHGYxH4dQnEfk68dPtBZnovRXRmUODwmRY
OzKK+lQU3bdWG4ggXN6ELkLqGziVeGep/Gs9TefQpc+xNlsgCf7+IdHGqzLQ8Iup2XEu5Ki82FUT
esBV9nkbH9azYDln/WnSnZd/frCXRfj3xWexvXJ6ZyaDgvbt9y0Cr4myNKcPtZxGg+XhXI8R6+/0
cmwPupsC4aNyDf/5NxtvfzWqQVorFtgFD78jrbDfPzUeHE5dBK5vhNnSOYCgP0SlvvNLIlIitvH1
uK3nHGy85SiRlYU4FdJ4rDMHldZSbE8JUd6xh35M6fKrD1Ua4dzsvXOhK7Lgz/eIJhQeXRsv89IX
4079fqFGXXUqshCjtFLnOG15KkQxQk0/jE6IBE7dtcrQN9VEybZe1jTwjpCYdMH6U5syRLI9bZti
vMfL7tw3Tv6MRrJliq2n+96IQwSUlvFeeWTCInnz5VpMcjjF6yTfuWx1b9tEatIq328YiSamWe4r
RWgIsaYNqEKqlF47QLgg9qSPDxMuRK26WpkTjmSWH3QXSTpbtTn7xrYmBvVg6ISgsD9MMKGyF2HK
hpEyALBeOc+20VxsZDUMKIW/2EaOeY4jQZXWvonUYn8EQo/YhozTe8fX8kvg/IhGvu82Sf5gXomM
wap3ZTZ96Hob86DjvZB6WhXUxDDVTk3C8UCRoWFo9PqSJvkZD4TVT+rJMWtkWsNnmjt3kxZbW6+C
7ecUmborY3VQqj8pVNSnxhLXwlQfJ7IurmPnuVfXn2AZNfRQSGo1+Fm9g1y0/RyzYtjGuaGiRMdd
I1BhYP08DfVXfUqnK7DN4Rklo0HzAWdwI+wnRY/0iC5nFzcIWxZM31Qk5KQ2VMbgjsJJkm1C9NI+
j+v4PrOT8XtdoW3g3dpCfbYfOspjlOzeU+wVzXbtL+aMSmdL3IzC2cVYffdTgl9aBs0FZPJ3MmRI
a0H0vPOWXk2dV822wmJx0nMfIlxbt+gXO+uhkh8QYjuXta4RjuDHePHzr25QnviPoUZA7dZouz80
b3pd33ozqwB90dklNXS8W/+iZwYj7S/9gykMbKBeYIVC8JzMpnufePoPIS3/XPKUbbKm/Nlm/YfU
RTM3LOMc+gf5sZXR1XZQxY06Yj9cY/1O4fjMSu2qTVp+TJaDcJkPJNxU3WGOdFbAzk539LT0o+lf
HS9hsmrVxaflMgcPT2wp0GTpLrbO9Y92io8nyxnCLmWcUriN59Lpwzamsg2GzDnHA0YTaT3bgWwX
DYG9F2o2iRjAcYJZgWcu7Ts4WO0d7zEe3/5jUQfYL+v80DdzdIttczz38/c6SpqrFjcSNhc6zSjR
nxdw6akPYqSQnCTHoobNGZhHS43V47qCrTfcNXXk+kbkkljUh4FWjZe1NVK31s2ZekwrGXtujsRp
u56bc50ZlQvyaFsDhztN0Xgx0W9pSXttkP7uEsP6MHuPrNL6caQfuxcmD9GSxUFeNRQkE7apTTjg
xRjng8wSugjLP+RiyUbyo4XFUqI0qvMPwpAWx1SAgYSxGtcplfHOr8v4oAbQYvh2bxnL9B5nbHId
Y3qGC+2dQg2vfzBHe2lU407hJksWbwVp9eY3HVUnaTCG8xozqcOks53RK/2RkCEckxBij5Z69Ku0
vBYy/w654t6md3Mrm+qz66FEKKboMcCGR0g9sh8srDhAkNUZxzTr07BqJhc3oHW/VqPpJJttQYcM
eAS2rfX/yCz/c1pYOE2Wftik8xQFsfXBBFCGeohDtjDd6RQ7vXuIc625oZASWKJOypQI153iRzwv
tRpSIRSsgv6ZWV1m/JvI3uvl2A0Hkjw6TdmM/3NSdnz7PgDOdSjQf10Rbe2JVrI8bpk9D3BW3epT
Jdhb21l+JSscg5c9HtfXfPbQJhrcaX7Md8fX23M3IxDUPBfNRNxd9aL6DkCx3c+6Er8+DWA0/5IE
tKfn1hJAw5C26bSCIS0ug8MJ91U1GKFZ4UYwcE8ehencibhPjgqKUqF7NvL9/DPRIy1aaxJK8joI
Dm5XhJHtPkR+ckpTPXvqbfGqYpvFRcif4OLwoy9doxHb0ewIbw9O8UreVhX6FKXrfwoWp2QW6Ji3
eBl2eZ+9EiEuTxYej52nDZJ+kVZx20SCQXLGluMVYNlstIeeex7aJr35UxiPdXUXJ8ndYBjx3gTN
d7a57syYo9OYtvMxuXe9xr5HYFBg0MRUxpzw5hXZgQ21vLjjicMCsE2VeFd/si9mkPYPmnPfFX5+
xUs8b4Wu5r2YCuwZEXOk5U9ZpauHBH/KDmbldsAaik//qOfTuLPnboCoF/EuuX7o1g3PE3NeRgLP
qIMwUPZlxyGkGDAx5Ni7nRk3PYL2vRFrPEIAHLfuH1jrc9Kil0XDScXJR7PSNk55MFM5H6KhmVFt
2EXYALcMU8i527TjdCDzXDyAKjloKTbBHrkLvRhYDzBP1RV07Bf6NltR1enzkCIosjMsy8jj99jk
GYU7uEatmb5bOaERTf3X2cG5kjnFmegfm2RQwq3qzBWnNEaohGB+tO0DTS/jNsvknE2G/1AXpQBQ
XJbaPk50wALRMN1Z1ad+RoitTSyt8cCYZpYEACugC+s6t0weyIXioCCS7jRlhoOhl2wj1Wq71CJM
dqoNbUNW3SGrxbGXwsGPQT0vjfwa29mwm7TZZxK0KGZJtb9akf5gGLz2pC082AERNX2hYNlnPalr
NY6/wmbBXYtVmYo7vU8Jb8KksdHGFgc/RpJKYJLPqvlRn9N8BxaJdlybP8dRZ5xiMwKlwbs12Yl6
tjTMzCmnDPQB32brQz+Peyuru5c5gN7RxTBJOq+uCcCdMdjHKKFc7JqGNnE+cmg7j21tHDhAmYhz
CTBf5pRo1vOt0czGc4wKrso+M6Gr284+Q/Lh6UuRfvVG/nN9g1QETniiS8a3wFVll/UnAE/aDPr8
rXAKArOi1n/mMH8hWO87kaT1i5ZV5jUxnPKhG9CqUQ400jB44XSwIlrP9qc5FyfKuFYfh88y1kmp
XPM5VvcGG/CImHTtgKwDl/U6Bo/D1FjSBI3vfKFwxbsqPwnd+BgB6Lysree+989OYSMWKoTGWwvY
blktcQtwWnBoVo+of2OLtV5BJKCl6BwSnUtglTV6rIqThHpWu2itEaAc01oj6HRpiBYCNACdme0s
fmAQ9x7RtJAvPDXfiCPN90kUdPtspJ1euqrCdp+S557mRyODUrg+BPCQMFDXBhiKtQfPPTo6dRuF
TdY9tMSc74wS8aEcJ+1mWs3NmZ8ajtO/psqmzRmvKoxp06mRjEavx/82DMe1E78WE1M+BpCwSVBf
ahH2CgZ7/ozAj2IHHeHJJY2M1wwoJrJ1uNLrM1Bnr2Nne7++z6Trkwtl6K1J+vEISS1eStSQFv+4
6efWuK11GC0Zxkf2DKUbqHGt7Wp0g9py+9c9jZjjASvkfJrF4p21xwNfD0hqXB0b154ujWdliOZB
Ai/NLZWpk+5m7s7mwd/NfqudHfSn0sfxptx2CKGF4EVL7K9j0SF8m9QN3+RLUCkZRlUaM2iAJcMB
ABmipt3IGDwIMYkTe/m8S5zJILLs33305VZG+XjKbAYtARNVhbwIm7mvvXoAPIGL/igICNi145gD
jjGAgXbz6yQSeYkndmO0LUnKpr127XuK/61WO59sY2xOcU/Qogw49XUYT065b3/JlPek5l4/pO74
df0ruekcJyDYoBOWYXTAEk0WEeIiJ1FHS+vL81p1cWKcsWuAOqIC/uaDMt1ClIRbZObVQ5/PHCU5
cK4/0fDbkji1+MT1t3cwyTSMNuiyTTfnZJRkCoan1YSIBNJw/Vp8+Eyn7DQPlD16NY0nAzoogXCq
emwzIFLaawBJ7GYn1mVI+u4utbKHMaCB3xj3HFzyu6yGeeD10dVfmi7rPGFEPbzBoOjtcIEW2/VR
lHNBnCheJ9hQDUooLcHMkENGyY9jkFe3xPJaRg0y7GsC7ZY0RiqGaEc00hd8neXZywAy9QzGsrGd
yO8ziZ8aIX+bIGYAjBES508xUYXZM+0XB/vmCGR0LfO0Lh7wAkU8St51FeAknUEm1qzu9Q8RB7hI
FM2ZCGPE+0bZEWpYUCpm5hHvCWCtmrjDRsjiVKn+qV/MK72tPrky0pcj0hOq7uS5rbP6VmIuj/Ru
h3fXv61H7zkayTBLGWM3BkypwVbltupJJPPHgVDK6LruQRwq9F1VlOEgpbupDUak2kKjWKe0tTE3
F3gkx6nqP9Wt7x8iaWKxjXRFqnPOCEjUVN7Li9u3IyJ7gGUUoCaTmUge1LTMvXvX2cmxT5jitwcG
JC2O6Bcx0iUSGQAAzSPW0Gspdp3xOy8JeI+lb6ANTnJiDrU+Kjk5gJyh203NTBEKE7+OESqdTYK1
KF+cAQRwdal7Q2wzZT700HHW2hMIFNRRrGCH0aXbgezh2+g42Gvq4A6TBCFqWfUwJ06O/SbYQ+j3
7pCdsr9r5t7wiadc60TDB2swjql7AZJzhilsXDDdHlDVwN9oyUMYWYy3EVX7fr10P+m0UzIAYgZE
Ee3aDF+uYw3aaznwEcwM3rQs80Pe6Q+U58UZ/oZznqbgLtJycctz69YHXn2mBugNCdUVarQoJP9f
GuPr6/sXcyirLWitSf8C3Uge1gV13dpratJtO6tfigB8TIhY8HsY6nEdsvaie8Rnuo/x0ITrwhA7
IC4dU8Pktpy1Fb1iyHPBaT2QZ676NBBpIIhz3a//+7onxQ31VzkUzd6K8hhOEI8uE9mnte1JZ+Xf
C5Kay/tBm75zuKooBvnOfE5TvDphzYnZVdQxWtHhhTOL63rfKFtDjAMI1Zcli7cLXyvOpYPRZ9pB
+Gm9QTJ7JrSDaDs3uAwiSo6ln3zPWfl2A3JuZsO1OpjKIt1uOfiC8SvCxOo+K915ojln3Na7YKXm
H51OQeMzJAMVFKHzKDlc6LwJjDHNz6KVn2gtpsQEjFdYC95dOhvgm4knQhWD/D8o3XMqEmArEyT0
KmHoXMVPMcdW6B0lk07qTNLcrIcmZ6l2UpCItg1lxOaIuKyHd0oWVA3zsXKVg/DBxnawPPTTIldM
TZqH+Qe7UR8mD2WSIxKt2JiQ4x1fYA+mIG7MqgBXIuOQIzpdT2FoB8SgPaNPU12wkzgY5jRo/9n0
kNHU2KRQEo51jgHAsIfpAm8JsVifMRkdsEoWbvaSTc39DBvuUvXG17mZcrBnAAB0f/pq9a3BKSp2
bxVcrzZzIFLhytwMfZrtStmol6j+WsCP4sP7xhVZCkMFo7TO4PGxLnvmxaCUOhSOfBJeJ49+XfQH
OahhbyN6dyMOFRwnvM/5hFmpsZq9OyIskiDpjyU5wr6rAxGP0EjkzvzJTDk1+1rsHzWdb0K3KG3N
OBvOnN8+y9rrQPEXoe2YH9NFyZTMXsriiiuG4+YxLcd0u5Y6lJJtaR84uspfNYTQrOGaKWBOyqAo
+lXqucBHdGl/pQAjpAIO6xkr0U0bYYPRRFQvlGR60Ja7WLXxYxp45WGucCjrOlGhgY0pxKNPcdYD
+vCNdSYMYQmJIDO5j+94xvMbUkvjzvWQJqFffCntpH7JNDTihRyf7Km2HnQDI0gcZ1dzF5FDKLxe
pwOWTh9ypBoNPiTsqcmTUt633mMgktQp3Xv5kuSKqFHhAwgYCxiAn4Y6s/ZU+uY+SaLT0PjpXZEU
HMOyF1cHCZYlKSh500TVQF6E4UP40Y3pZ2ak95oEzTObSKA682PuXWd0C3cCa1vpNijG4io6OTi1
F9I4XVswyhbcGfynMUj78jvvldgA7SCjycHeoSW8NymtzzRwmZ3n/t7GoEkpRzk+menVGL65FldJ
dovg7DYVIWHzfzh8Sr6W4KbP5XdyRlwCn6xxuyD5OE57ilRbkVyqWvs/7J1JcuvIlm3nkn08czjq
RjYSJFhKFFUXHZh0pYvKUdeYVA7iT+wvKt63F3Ff/AjLfkZDFpJ4SREEHH7O2Xvt6JjWLY4GsTwt
yXC5HMJHyGK5xKGrlPNYUUQSwDtQ93tx5Csue5A/LKSYo3s3glJGxo2lm+fFbi7udUMACotvbb2d
/H4fs/dnpebG5Ke4W02TBoiqYHTEedgHUoZnkHiWj8OQ6NdeoZqwvSlIkz22aSNI04Zqt7QLNHUG
M8MYKoxt0vukEQKljlAUZB7Nvm6N+Cj2bnvpbtbCoSjKyyuUSS8lnxhWsdq9UEWAYJT1C24YQSsi
efCwqG3kNHh8Uup6NFe1GTV7Jy5WLvooxjfhPQ6sjHTvC8HMCKbK/EyF9jBHmnNIvcI9xJcv39+O
0h1XpeZoxMZwPi6NPBpLLu7QxQTCHYyb7+/SnmZlRhRC0obXjTEcZ/facjmoGLXk2qAApaQZXsa4
p7J3Cqy+OIzgPFUsmh0Ki4bOc2d3PgrznLjYziR1FhRRmnC/I6ypz9qHPA1DDvDRNSCxFhO33K7m
n1vZh4xejaa9hZFziC6lYtyVPUQMhsCm3a/G0Yt9wFdDkImup9W5HHDPgoNpqr1uyyf2Zp+aeJsI
X9uYHT0Di+je/sKv8zo2k4lNNK1Y0o3ZyoytTvY4Jj1hDUq58Fino0tGd1DQZFrpGR1zK71zRjAf
DI6ZPxMUQTV4N4iIDa5jauvCrE7KyMlaKYrsBqidSEIY8j1gcJu46yns5J2uJ0SIipZYgXKmXBhh
BWjmFF/1nIWZNXRrERlYQrsqyDO0JXNX7wmm6I79dDIyXG2iKR4SPGd+aiu1SefPcUiTwEB6XGdh
suka8Tmk0XNlGs8GCw1ZBRo3zHSVgi1bQb9mme5hZWZwTI25WAkTY2ptzzTfBnFQUq5rp882qIib
vZlnEaujcI+Lmz565BFdE6zMHtnAGc6Qgv0dthlhBtRq6KgoGFSK8ml5H3UDxQ1ABN+pWOgdYbnY
/mN8t2Zy7drbUYzYc9B8raAVs/Fd7qcwOi9hG2/oBYKnOvShPV+j/36KLkNKr3SdtcUSWEeFHrQm
IxvNfUl4j6uudNl6VA6DMZILpmR+6GpNR+4j70dP/+E5yt6MZD37nlt+ka1YrhH1b5LZlfscsGVT
p08pOEYsOuUTkYCfYYrdINIZcqAznG+Q/2vbuNBOnXDdLbgpMJk1bX/+ouM0deBmzJKHWsbNeIlA
UCFJAEW8i5gVX5ex/sONP5CUZlfzcrTjLD4zTsUJqcc96bT0CCLRHw5wnpqjvYzHBXMzDuD6tTd7
Z2+V5iW1h3wx6LZmSddssaphZ5Ea7OqXHOJS+/CwrV7XzfCsPeBHjlZjpo8rr2deSt52S+QgHxXj
u5LgivY6WlrAhHMNRLBgjOS9TzOy8LL8sqxR2xEc724EjTB8ZaeGJu167DsDuZUFfgTL/ADmEAhI
u9IWMpys7g2IH17PuH5QOSVknULSM0ChJX3FuVAVy34sEHvn07zSsI8OdqztZ886lVXoHNnf17e2
OdFzjVNs8F7RB4NHjmda6Ma5x117FN14A/LHOCdRbZxNdijHjnhkSa07Nq+j7A8OngyCFcKWWp3b
u7ScNfcpQHqpE64FMZIbF1aBp1eP5O9G67HLmOulA+7dmd+FfT1yz8UuKOrwZ6txgyNYIvHi/pEW
NfAYlMSZ1RZrgsvMp0ZkXhDak7aZydS6rYh54rLGz16lt87Yqt0IW+TCVowfhrZt1+iQrnv7qzIp
+qp0sM/6opyzK8cGaqqLD48fZQKRtyPtZgVLHN4Jaz5BHE0gZys5mssR/f5Zyyf9PHEg/WYhLkPP
k7UWm92qstE2G5Cy2ECY+hUEDvu+ijaaUtoubU2M2agU/TJSLatm3t/ng61Wduh6u2yEKaEhMAow
UvSgQo1260QxGru1RsV4bWIVvnSB3tJZZduK9LVQrwO7hxnRaTMnq3iCzfpuIBS7ThuOStEk7ZHI
NGivplPujapNTr3oxK6szEfu0wQu6+NadfZyhUtv7HknfFz0Pj8iAie4V4frPG/lbiqN58yVy7He
uGYnSZrni9KmeI/mcI28r9lYrQPGJKnba8cZ7a1XDi8Cey6jvZxYBOZel/9Pkf8GRAtVwFK1+Mrr
65bItKULbLbJR7suE59MIfhhAKI8JafjiHgzUoCPW0qcdVdzHmWjfbHh772mZ/23U8cvs6i9Ni4v
PQzFOmlpPkFnICMMHI0E1bw3r8wBmbPLPI4xl7L3Az04b3Dd+/wmWWgmJoYwV56ZXYuurANjwkuY
qLtCI7NlsbcYswYtf9TwtRRpcmvkvVx7dr3vxuZOv4mlfYyTgm4Bk3FquOJ2btznoZkyjNvxS92P
xbpOyU5Rma0IEGONp6ntsc8sh8VP4+zB8cgbG8K3OQ0jWlPuSo5EkPfHzCM0JlZ4gZc+u3EzC+1A
ROdfdlAPcpcMNRrKa+KhTrWJesS0c0q+JRuPXV4QSjuxGs1Ayi5jRfKM2UMX9mWXnkt4zdWrR7ud
HhSjG69NA7B8GDy1hNs/sFAvBWoDEpEsKQRCgtRzRffQjs1XM1b6ptMQexYgR32v46+zQpeNOJ4o
H6wPGpxJ+wzr5dVDvGejIAqK/iIiRahatPG88dyKG/QQJ36R0/kbTOOtN8DKMfW498RwTg2j34W9
ceXkOQwl3Qi3Yujf0ymefWvhPman7Q31KyQN6QSRjUayttwPGm2PpqjoHGVwIcH/7xlOyrVguH4v
JnWOHXNa1e1mtFLniTBiyxvuaEZiFh/Dh3FKtGAoa8oqs3tzJhiQwug+zay7slO4TAr4Us/YEEJn
s2Ly+wwz6U104R22smEVaWKD3zdAlA8ywcovt0PuPlAh3Ay2V6mwZnPbYk7YrKqW24RWYGIXNLBs
HOkbK+3xi3X4BfkfL2Fv6Ao2uuzoz+44ditNJvsFF4WpARJodLcJeqpivzaGfWcPazDjqMqezWZ8
b2mkrEpvvivThhpP6hvlkX7oULfFcIaj6LXDIbYGaPRYJgkBQFAByvi2LLKXvAL1SJn7lRnq02Ff
bNu3hlakYOs87RH+4pHIR8Zrjk07Raz7Cb5Y5iWrhPg9P3dd0mnSg8GfQ4zWHZ3KF7NQr62d0WMx
s5sEzTMUuvRIckjGSVlCu4oHmPHah9CBXSS2c5WO2duMGgvRCmMYjptXJK+kcjzHlrrz2MQh5Jh7
4Ibe6BfYsLZtAf/J9QB3a9I5aCFdwZaxu9/AIKEzOn+CSkuWzI9Vdi5D7z53hs86tT9rohfBtLCO
Rzk6SSh2/ozIkS0Ny1+03NaA+O6QB5s7cIy4fBacJKvCAUcwjHO3R8gw3lH36Oe4En6CvQuUuSmi
7dSxbZicfLz7fghkyx9oOQfcOvwoLPvsVHvJ8fvZv3+EaB6gz+TCsvl+iUSE0Ls08/r7txBWudHq
+ttvr2AVo1qX4ADIE7i8Yh8D6cvb6vzbs3uZsYe7NPr/enri4tlJa9m4+/6ZTqV1B9MjTWJ7P5E5
5kcGF7bSaR70/Rm2TDBN7WdtQA20jAl4IgvRxIadhfhHz3WXh822dKvPaE2iDr0VN/vylgoUDCZA
Vy07oXtHsyj2M8qVbnyRjvhABLmtU0Q3iAxelyS6LXC8rzPgS6XNpx6G9NYaLX2uO1IEDTq4SoeW
GCc0s8jPQj8LR7Mpf2Za/ZzHlrbWuiwHfapunBj5jTRccOWEGzHzfnMtWwtYIJ3Rw/nv2NnRPbn0
IWd3SU6E7p6dyQJALj3Sx9i16lK/1qcuBj0FQEkSdTfMG7x4C8fiqT3Vgrv3tDifZn62tdKjdAqn
1WCET2kIgSY1wyO6Guju41XoZOzEBrQDFsxk6hfAAo7BKLEnG9E3h5JeVLSztQnuStNvk3tjRpGi
YQzsVIniBNTUBgV2vc51hsntsXYnMJvVIVmG59rJJL5b+0ykJlCFAZ/oBbWhgL8Bd5IBAC3WmJT8
02oRPxU8NvhdKC99rUUdEcc15q2S8EC0nFeKTOF1pz7KWHl+dAEidrHHQD40t5oLa6x1hz0jj3zb
W0XkWxchokB5bbBJ9GUhv0SOGqBB/rZq+vy+zhRQstTGyYK9CvnGhWYHl8Y0kmv2+LvR9M5jUua7
sim3GR8EA4fuNW65RkHaXC9ldG5NoJhNjurG1eWhkPm6KFyoSxW3Y7L5AsfoaInm4JqcRB0M15tv
LYNgB6ihfsS2Juv695CCoGpRsNAXZMKg92drIQxXpSW7+lEGmZngARMLrhENj0WZq8ttjTJrKD8Q
w6Vra3LSoHIQWs2utq0giYDz6jiOkfY2DNFHqpFWHHfpxRNEOU4On1+VYDtNj4oni/I7bkKQGXsX
HRGwh8awwgOBBexzvVuBUZpFjE8bs9YhKvMpGJsagAeZjpFw71VnEOzmsPnDHQNLmN3zzL1ZGzLu
wqmsfABsW6sXW3gEaBnV9AACe1nVITymoSaxThRpTf3YQDWt5GDdgm58CSt8Ft0V217hl8p2Vpnb
PQrPE2CIV0Od/xAaFIko0bdNgcyv88aV0rR128BAq8C2DyENB2yQI4Ar93ZMs3hDg3WNaQW14vKg
0TJMK5ttSu91vlawsczp6Mc9oPpCj6NNArzbNxUCQQsMcwLnp5gPhliET0n2unCQ64y7StbHGEkm
zlzuGfi2MT2mkxRsWmh5qckMZAyCJ88VV1Qa3SzjVN8O8fQaDpBf+7q7Hr38Auzq0K2MZIGa3hLk
SefSeGJ8t1zUG7FDl41EvD3WHLg2GisHoP9VUTvdR9XDpn9ZQiMMot776XlXbT2DYZI83NT4ZUNg
QLxAEm6m6NN01k1l7elSI/6znJYC5jI9T8InDWs/n4W292IHkFQznlKtV5ShUI5gd64SdcnNNSxu
kUJ00LNRgNJ+ajOUJWmanZNZvbseSwvuIumHnC+zQyZ3WPqpSTxBCBLRALyUixxfSKJe6poZMeZB
ZATFLXpvSuece660pkdQaDtsNT+lQaIDyJ541Yx0J5BV6PB/m/w1q5MnHUoiTi1pRaRdiPqrQ0SQ
3QJwDO9ETm+wzMUteIJ3PXXQfTjNSAgA9LR+hJg6yGZX4cen9nRIUFVcEqLLrwqTZnYWtyD6HMvX
84V2d6R9TEC9LEa1Vt6NrwCNhZrWC7tQgI8H5rzBmC3pm6PaL6xp2KFTjyVRNcfItPWTFXmnSZgF
pG2+G3jNPQZd9rHsGcF8tGArZeoX05YlFkEnPZMg0bKvtB9OLny5/dgj6AkXew5yM38oy0sopSiJ
IWSrOFv5Xpajt5fKTdZNL9iykcbqkMa0pdsZAU9ifVSJPKZJch+7QAmV2JeLpft1Ig2GW9adbQzv
OFJNbrbTbbf067ZNzk6EeE0CSt802VOO9JaSTNexfNGOavHTUmhxN9JDtUspHH2uMLpISUxbOR+P
KmIC0pQIiifyaguF1SvlNjCr7jEx0Nrn4XjGL7aAL90WOaUhDY3I9zKe16LWh6S0vIYuStm6eh/Z
qMCPYkin61zTWviqIfvRL8Nnbd7k5c+UySEJhB0AxujZiDXaeDX9w/G+YYQwpR4NAcxvm8yYH9gk
B30isFZVTbu2B6nvNDItLxr2Kig7aFtJrqajiZ+bXOC1CxPm3oV4e98Zl9vGAl7Kkl14H82gci9G
5rVz+RbZXXZOhbsVdC99MuSK7XQ5hQqhhqPRu4pxo7SvZt171o2ovf/+AtTjsw616Ipkieae7A7i
TxKO6fcvpdO2942CSVl79vn7EXGrDQEBzowQL88Rac1wNt1w/f3dcvkRAS/wJFWh7b5/ppLWOPJ4
QrMuz/b9s84aqSqG7Pq3fzWBoLEtVLff335/kfojdCN1988H4N2Ke6J3mtTO161ZlMdI2O8djZIH
D3kEqozG3YbN4jyAEHqRc5P/uDygHNv6QW+JZo8QEPz9A3Qz/90zeLn3PlxeQmouoPo/eQkUPKZY
qj97QLfYv/0N33/knzzDHx/wrz+yL+Yx6KAKrVheqpvYnp7Lya0pruL+SqFLQjoqmye3Hdw9XgdA
m5ff8tkgWbBBkA9L1TwN1UXW6qbh5vu3rkcqMhdyvC+IryfMY1SM+tSe3M8i9vv+ZIL1S3ybkGe6
kO3PUi82kupZczr5VcY81YIS3EewRhQpEzpaTX66ZDRdaIruojnvP0HiP1qpXb9nhsU8r7S7F7tA
rxTh9X/sLctiPurG9xXyHJK4NXEmbjPdIB3rTpPFqWkPmM4MAYuyV8Pw2MV6dBx62hBKc4ZH8ufi
KyKnQKRefuuhmL7mloi99fItXdnqVBvmq9ckw2MTLsON1Yjb7++EkxrnKUmOJJkyP2hEtwdKN52A
E0ynjDyKFdoJnIGmrWAlXH74/aXCNZvn/atOcfDEkhoX8avlVN4+t9Fh11lTv9rTZagxls2ZHrN5
Zrb/+f1z3izxsn267MvLw+SzQAn5KtgX7ru6ATigvOq3f6zPS3OeSjahfe6k6yleI6H07njXY9AL
fTxVHUA9sLa0F7yLcK6Qj9kwHyVKk7aa1qQwITxui4GXS15ytaj7pQ4bkl5Ra13KkFCys4oSFaiB
xXG2xvyYfrUScLU7xcNDUWYbaQGEqFQJfzTCgJDz1BGaXk9ku6Kc57vJQSmbWmtp1xVHDskTCjig
nH35HEngxH04qsDGK6o7TK5CNzK2UVO9LlH4m8Pzf2FP//GjBOrYzHdfUVIWvw9qxMr//2c9/dfy
1Xy8/5///kzff/1Hv8GeLPEP2rYU0FIS34izhqf7DfZkmv9wHNyyGP2wYprfvykQB8T/+R+m/g92
hTZmHOKTvn/xT9ST4f6DkMhvnz8lp2Vgovx/wZPn3/wx7S/f/54qY/ziRoGfQpjrJV3SsnAc8ff9
0UYz983kyHbIAxhxMB0Sd2MY89msmWc2ZupuIJBNvj7QkyxFCGGuHY+GlYJX4yycRy5YbU7UmtA1
EBBaBtYR7P3SXRkQ2VaaWd3VdU6HrIbwbQErpQzpA6CNzQCAWLBlO4QqifzRtg4ygrb8u8/hn2/2
92/uO5P2dx4h3hxKAOHqXPY6kX6/InOWQmlZU+oJCZHOq1PPJzbNMA6dU+fa79Ls7z03fQpLAqhl
4/xwSTowIFPaSDm8xfv66z/G4FP+g6kLwKLHGeBZpsCw5MlfkDUo0Dqk6TAEtDp9KZ32tXXBYDvV
VdvT3YT2qwCNSIigARVffIgrWmvpcG0X9s8og8QYO+EHETcN+dJMsFzCfpVkcDemMUBy2lYUO/j4
iRNL3E89dp8NulZBb5MyboKyXrKgFLJHHYvsNLG6W/Rb+D2oYEZbPf/1W/3VQ2ZJrKIY9038s9CU
fmVB5APpU5obiUAfrPAox8jcmrTuZ5CcFDG6r2WhcWSC89ev+m/H9/KqHkmJaFwsWxe/GMKYGaRm
WxQiaHX3No1DRHR2vpkXvAh//UIX49/vziqDt8c1a9PxlVi4DPGLhdoplUwsqxPE3ww75It1MF6i
AAYkWiLSUyaWUxj8j1/SklgBeTXiWHmHf7xK7Rwyrt6XegDopj1qMx4v8sBvvTyZ/NazkMOnTvk3
x/PfjGq8TyKgXKSfrE4c1F+Mv3pleGMytuitTdM6qPCAReNxQAE3VsiKjOmmtBfS+4hSK4FLrv/6
Hf/JOWQbsO54y9whxa/WXkfh5RrDYgpE7tIEmabdDMc/Lcg7SFPjsbS1W+b9f2Ns/bMXxR3Pkshw
DOvlL+ZHLcR+MBPCFRCwcBPJB8vizQ4j4kLzdRoIJlhM+28P869sAA6zzemKqNqSHOtfk3a9EAMc
0t45sM36TUuiUxPJU5mEzFdsmn2AJ3+YfXyFMDhb01CxtV1eIIL668P9JxePA9cNmYYg+Jfr548n
WCWd0GltxWedTLsiVUjoFOdXmXz99ev8aqrlzTq8kGvYOqY0loc/vg4JDyntqnoMXNJqKjUHmRMf
zWF3OZurgbgd+qa1fP/rF7XMfzvGJv8ZdPVYGAz027+8vYid3BybdQpQ3OnBhca3kablx0y/6Wxg
LLqFQ3HQHWTBoEmn4pMzMl61ZlzTlug+tPyWIz6to6wytkxEd4mH4AeNqT+Ck8+H4rPT1KPM4+sC
2tWe8cYOgeFVPIcM7yIalIsmHu33AftfS6qTP0/ep15JsrIypgwaxeHDGBc/GmYoRpI/l/ryMqLD
m1KmYkDnnOwhqq0Rvzc0EAOLQjdM64nauFVu5DsN1gGl9HenZILqxBsCrNAVTD8RIJG/VOb0DNmX
Zj+Qi66wiq08N3mRmsIeldxSNZyqsdkxgWTovAOKvNdHcQfc4yEU86Gr5a6cBtg9CO+t5mSS6SoW
94YAWSbnkpIU7UcSih0apY1CSOJGe1AcdIiik9mQeuE6zXVl5kflwt92VnYiH8aGUB8Zes7Gzpso
UGb9Ybq9haUInRDRheh10F7XsfsZj020cYVL28QgZmvWj7JOkAiGdIDwXHt7FVKq1tVjMtb9FclU
t5Odl8fEYMIoNJjiGTAUSuKZD6FPrmqB9LE0rJ+jcWJAmO1yrXob22gCgI3VoQ2jfRkP6r4yn0IU
DTD1o/Gqs41j6hntNR/mz2yiHU2Q1MrxCKdBR4oylYEMy2IPBhwbUJjr6MXmxTg2DHnJUoYlBDZQ
GCQ9lXBkQ+cUpeRVAUF+RAUjl6Vdd4IoiVFo98ycx6syLNfpgKAqTStjQ+JHeLAqDeBAv7U6Tx0E
GS2+h90Tikx1HLMkAjIuCz+xmERHDTWgR3Z0XB6ZqN05gi6+1pXLThLzmLAT85El9+dlQnmLs31d
hoRo1nQ4Ojyaz4SvvRB6cslxCQRC5G0P/nxB/bZvU0FWSnYHWffekI8TuPh7ze52Mv7Ee1isDE+E
gSanV3MxaYkUhtiCoExWhqEEw2OCJNrT0GNDLjxDX9eD/bMuHPJ5I1p505T+qFD+94C/sVKSJJTo
G0/IcIda86Q56VOvDREBFpaNec5gkBA6MJNlsi6S6rHwZmK1vKesuSDtMVWrhOSbCMcFec1bhgK4
2xYuudZ0uh0xwn7nDONBugT5hdTH21To715nRQTBMsxheb+ZEA6lxq3bmRGiOA2ZiW1t6wpnC1oo
b1OVMVM5esW7Ek+ZTyuuDoCFjutlzrdscbCRGZfkhfkEKDBkVEKa2CXH2+iT6bWo5F3olPi4UYut
w7JJ1oI5/aYuMGKz62C/BrOsdOpqRwuhP1Ruam8wEt4yYrCPRZid52owt4NAemeMAgmSW5H3Q9Be
MS9YqxKQ798TwyjSX6uS6I92L4fkRbS5hS+6AQBtNq9z0a0ovW8JMBMrYS1yS78Zr99hGIavmJng
2m5bUoNGK5j0qt+1Mh4w0ngQ+bk+1las33nZFDGqdD9J8HsvWuMmv0zATQQWKdODXkWvJ1dJIMqD
dr1EjMcjK+qgFJOhk4kfsRYfkzyPgtKD2NExxxOyO/UpBb3yYkL3epcxAL1ebLPB0Fp3ym7irSTf
t2NZFijw8JoVLepBYgDSiOwdMa3zrrKIz5Leyhq0N6dSTJeZVMh0KnnR/Jr1q9t7dmDN5guavGv4
6kQRvBRxxUQppD9Z6j0ly/xSVtiNAXO7h7b15oc5uelakytZ02GND32IgBUqO2aZfFPBpE70+qOY
0p9DW6XnJqYpsLRv8Zsp5W1EJpV5YcRm1QN65mCeqLA8aJV1E3SunLfCbqAIjhGyQ/6q2EyZEMx5
eB2xaiFiEMWG7imTctWuCK2c9rU2k9JWdW/8QQSPJAXStMmuEScgTonnbqL/PtXMN2OUA5QJK+Xa
5c0c0/QhtnLaDGO7qpdJbVA5IQEJyTbJYuX386LdoTZDvxM1q6ivxHagW3aU2OQPiOiGGnUc2QJc
Mgh4HDOp1u5zUTPhLiocob306PpOI9NWIKh+ZrhPMupwv2BO0916pbHcgUYRywqGKWpJ6Xz1Xn6E
cv84tzkDWIOcq6RRKDCK4k03Cs4AP/YwqoVqTNdj5qiAhQqzo5cYRyklVNiywC+JnP1Hn7TXk/w0
AKCeCqJUZEXKi1EteP6GUx/l5yjpGMXmy12XVs8wa7e6Ft9nSvus0mmlF5o6FSPzvhmvGOAtBFrV
0exSZ+PSl5njPN5VyiFHFG1CmeIxtY33eibqzsvKZ1LmPAgAuVpZuSMYUNcrxs3mGZEbY7b7pEN2
CKMGZ6RBjdw6xBo6Fev3IIaS8QU3hXS4iVseHZntm9l6R71rH4FOAL3kiUGG3Y8pEEUcRLJBh6Cr
6LNyt9pMgHmtibs8lK8OSgK7dNIbwK3qFlMhyFNA5gg03VXBXRIFDk1hu72kBmY/E2dg5NIeqTI+
kGcGy1Wu5eRkJemH7dXjwYi8PXFwK4YkNUAAm1NGzF/xmPckG+L5aIHoXFQzDxDsrd1f79KMf9t9
W4KCUYfrcSk3nF/rKqBQCStH3HHz6SFLZt6tsrsB8bxHhFIInQDuTH5oGvYXkxZNB61iH4QvwJ97
NV+Ns3gvC6ogxTnHsJoBkxq6XVf1895BaMo2pbhyNbILZPuy9EV73+fxRy4uAWjVXadQMcVKndJ5
/kKPnx36IryKHOd96UEvKTVHK6fUpjXOo33iNNqpfvmbt2+5lyruD4Ul8FPpEpXuSoNO3a8Eyb5z
ezNrCCiYxJeeaL1fU9GSJeu8lzCKNCOd9gu4vDBl8OwM9b5AxWogzfARwurbMWNAHlGUryqQPH7a
Dq9RmBFJqdKrSHMJCMvpvFfuz8mZe1Inuht3NOSmJLqHfJNpvHEy/cDh0tlfLMWmLdv4aiKX2R9z
yXj1YkNLML77kqyZoJ68y5Ywc/0bXYagPxPipoa6prucY3CWbVLfw1cJlrJjWi7dw2JekjLTqV53
ub4cOC5k3BXVgZQUl5UOpfzFAW3iJoGfhvqyNPYpyMiguiFEsLstEyPoWzu/o1/1Wi1k+kRQl/wm
asESmvG46jPpBuCpEOKa6ct3wkTSywy5J0Nk7py0SNjiFEV0nYVMa9thXDDLDji/k+in7XSvVcaW
Yhq4GeEXn+7FVynEwH1NJzo7Gxw/1Rp0r3ka5HgBVlTgV/mcm/t6Mo9E2j3VlawCWbeQ1Diiq1By
5gqrM9dzyz6Ozs+VO72bsRw2UZGaiNxAqae6LLcVGqC13fE3AdrRj0tCkEgEWRtBl76F+ECgJqHG
mPMQ42infqqmHfKht7KP1ElT7BaEl11nC1VGmNjFLnckCtRshECQeG8kGoRtvyvGrFpPGMADrxkQ
bIBfCkxDdRsxR2ixe/XYpD9qB4bkIrOLeuYs4xa3u0g/ifyAM1A63WamW61Nxk04wHlJlsSlBRG/
9SMyU81UX0aFTeLSHZBZbGx1Bj4476uX8iJav4QVobTkY7KnlLjVvMGrPRQTQBNEFZGamo2TTEct
BBmsuzc6BwLnltsFVgtnDnX1RyET89AA1AHmqg2rcORO7KOS1nw7TrkF5Q50FGkzeK3GeVUzJj0l
7MVH/BKDDnMEM0+67Bzoich4tXcdFMOVqLCqFzUe/E5o01Vq9m+qpaNZxSVmQ0Me6qoe8HmhwCqL
aHp0L5HyBcG6taawibI/pLOanErDXdaMKQ7VMGpPjGfWg5epaxurkr+oGi73RIhYWnhPYf/Wd8R+
unN3LOWIfc6N4bY41AxqHMGEsu+fcU36E6jvW1QK3bEyxmsYnNM6znSxtzuia9k5dXtDW5j55E5+
RMZ/26I95vONU+blBVhBw/wBpjfxjSYcj4UKyZklWOOoNdzh9XE/KE8/N3aGVxK5CfoL7daAOek1
y3hVkwEC38516GW1406bB3zQ840xOu45JZbdlnmJRnu4QetEv0trUPOBXgJ3GwdOrtunOfc+w9Ir
KYvyfl8TGNoiWCdj9pjaSU9amrxhPU1J/2hyAiqxUN1VaomvQXIOG3A6NYYOPfGnSr+O5uwaH+14
mMaf+oQLODSIQhou5kOTmXvYQayopvyjNsJPrzdWqmu1XeXi1PnWxID5ZnIOeGRTsToRS8ruWOaR
WuvyqR5MBjbjlywjSB7NDOym774YCA0Y5xMAZFG4bqtNa0TZU8a4Zs05IYKuq1eOLr09Iy82YgAp
IhU/wJR6oDYzMTAirnfI7JKd01/nRhX6Vq/na81u1kwDXzUxOxtPkmA+D26ALaj0MxshTJhBB8hr
qheTlCWt8x6J/+SVQDLEvld7xnPCbFxMw3Dda1x3kcNq7trqCKerfC2avZJI5Yno8nygJp+CtK0W
yMt6tOqeiRYfgl1dERl6k0WYilQ6vue69jjqOZzUNrvqyYvHIdLrO5V6LbweEdQzSYXp3FpBe/Gq
QUhh9r5qXO0aNVb20LnLjW1b9QkpAFwAw5bFdcxpgPBqcrcOG6aKtWODw0Gtl2FM/y9HZ7EkObIF
0S+SmTBC2iYzFddGVtAlphDr6+doVs/6TUNlpjLigvvx2WpHDaIVWz1EJW7CWiG8ilsdBOjaHLMY
rjdBlTr6FEBP2FiZIB8zVxDeWho2QnHd3E2OuycrWN8kGVC7xubZyT1S1sJAxy6cmzywee4sM7Lb
8JOQJhRdUtRsp6jw8w0V5r88QdU2awsmOdyD8RPiuXWOx3jXTR0ehDjBAGZfcZ9sa6UMgm2Sfy5l
xKrEq4JmhfnL/9ZjLXvPU0YaGCbufpL8NinMiUqqaSfS6iI65e0r17mjQ0PtVVPxAzEpbmaA7lBq
YbX3zR0WMufR1gQr9cOP4WOvx7n2IdznyqNPy+w03xg+Fs0xAsxjhrm9dpD9lOnr0DsTRQmzkyRL
32PAQFWtx4wdkOVDcPhh+0RYwkCThIwUQUQCnj9Expy2ZIYFqeksTYVxxMspnUkV+lCEGyiOARoJ
+9AYqb1mJsRS5SlSRH86jbZxsa9Mfu9vwW9cQdfIddm01IExZAndfrKFIkyX6Y7dF6D/RPGZ4x9Z
NB2GWwdr3IYxPcADXQ4bEbcHxeykm+qJeNI23tD0HYcujzberPprgxbxv6J7nP1kvRM1Bzcm5rXo
1ogTBx4fqu4aJieCYXRfMhPTpsQFBGUlBTbds9Yg+c07EY8c8wNvEptKJgxc0EW2R7QEnliZsnwg
oD5b92m7diL+G6KrpTU5J6YCyU4vNtJO7FU6EaPWGHwdq+QfGAAC5AzBuGr8IXQd0XPz3rcCUxcU
9tIhRXXwrefe9K01Kb/zQM4jPL61nS1OZTTyXbqf6pqcSf45fapzJuk+yxwsEs5MvbEcgvnK8RbI
OFql7fBHriKHVZnha8WP3DCJAnaF94CvwiJwdQJMx1Q/Ex4PEbHWYEd0IRQTwYdAVgJ4f64dPfWL
c8ZyEV9+Oa0Ydv+2LSP0iQsNdy3G3iDCBpQvPKHbRzDS2jGNqz+fDJRt4iXHvieXzJncjL/Nyo92
5ugrvi7egq+1dQqsy/+T6dLb9KnB26U4+8o4/ZcCj0nSaMe7jnqvpsFHOOFAXaMxFW5SbFI3BHxk
eAxfwrzfS2MOTA8UaBa0LATX6Wsa0AdrdiJw3WKjJdldqzyy6gadSC0nibcl2jfa0LQ79BznbMcb
ZwfEi7C8W5aY7WWcZLzIUiFWOYQ28JfuxhlK1LR59G2iljj6/VCSPlpcMlveRORnyMBRWSVOIDZ6
2HcnMat+0XY2K6HFFFWjj4kNAfPZBiExdNw9YejE99RKX+oaul0/6Bm59APu+cx77yzM1q7zohxC
0En0O5LXJM6Th8WFENRFBhroXXnGrMVqd0FQIjeTMSrCPnTXJa89ryVR6Y1bU8hVwXqyq4Fmp4zP
IBcy8i4u5lARh4qzXRViHRKVDjQM2IIxjLcUzDv0RZhIxEvN/GULQtcUogsdvGuTY4XIW73fGCbW
9sJREUFpajVKhtwadpaDI1giphkqDbpJDSHZLH4fjxAkgg1eTAsqQjADTpT5lDrtazVN71kwxWes
YRi/zEktnTJ7g8gTngwti1dmcpkaJ78YNpq0oMqeSkIAl1n84zcWo+AK62DcBkdG0uTJ8IBbU4VF
a6YXEary0ZeJ/p0k3q7HNZDBc7vROBULc3DVQu9r/zs7o1w+MH5LwKiDwk5NxjdJ5/4klVdfE4Zf
pD4s9AIeT2QVj1CruR3VGG7chJBvVUOkiry8eLDiatclsyoWffk15oxbJkZabZU0xg3pvt9ZWWnf
NSiHqE6zvzYzVxLg3wIjg333K++99I3iHYRyvghd79YYUX4E4DO8W8XK1i3tzRnJ/ChsC3EzX/o0
T8SpwXW0qKVERS37l9aXGRltT0NEvRXl1kbvBxAFwFgKXspGeOo3D1H99CX2NrBrdCvhavLNl3aa
AYUZM5cKnfsipIuAvRUXL1J1PkNFtoSljSS/n2dQo27ug9Shrh6hmCAZrkz3DKlbWyXa8OVk0/Pg
BdrK7+RPiPMsNdmdlnqzjaHDSJpvvw+nW0P4+TYcmNCKKbAWwkiiY93NV31feQtVdke7csNDrVW3
oenqnT4HwfRe8B30ZASRVLaNPDCW0LixCf7GfdQdNLN4ycKs2emzXphDRiwrXRoLFEQkfPSEg5T4
p1dOTBk+0G2wxu7usNbkFrEx+xCAmLhVyM7WhxfZ8X+LfGjPbGkoNXHk1SkKesM3rqMToIe2S8I8
K32X9eawVS3QClIv7CW8UP8I3e9fKLKDl9vahXoT7WyYIQ5nNxRO2YloYvxP5Bxx7KYPdu/lUkPZ
tCAk9NnI7WrGbRRIExE2eqHzLUb8vQIxEncx6iCv1p9Mu1w3ShZL0xzInk9Iua5rYz0GIUgPO/nq
avXJtVYRlMmqc8wm8t3HJ77RF5cymb/Vgw9mV+aq0Jhn0oTHXbFW8/DcYpqKEw20vlbgBg4aVmnu
mN3tlnkHeezZypv2jaOLgzfMjp5i5LaWXFNwu9a47FDE59lzWMIPS1JmoYgR/3SedLIGtNey/9Ms
nr9O3oWkmghyrCQxV0U+xtmeVMT94Gsz+w4AnptFcuWpp9LhJtcUowXIvGoZ5r+tmTariVy8TZVh
cAKgP2mxtmQNSx3o/ARsvXnqNH9FeELFzKH+9SB1rtkQD/OajWZpYuwKOlwt8aMHiHKHDI+B+UMc
sC7ScmUXGLpz4sSYV9onHUN4LsvXUVTezsVCbxonJ0aIHEo8Im2zQPu55cNEchsYWNeb4dy4/sDP
POUr1+JlNrpt78xmwsZKF7Y2bCbYBrIrUlj9DdfinVJYnKlTBtjWqPxybyYi/M9padUqr7nujbBk
fxAzpPYy/Asc1vjvZmOF+KUlFzQe2cXy2KP07A1I35Ujoyt+CkadkCDoqr+kc84D9RWh91gg40OP
Hgwnl/HpIogdBiZ5yhmii50wSli2MdoyDXB62wn+SdkjrDV/yqF7ll1+yozmjZXaVzGCdZl87FkD
ChwIcuGmHsOfzrF3U0ezDmb5d8BmQPr4wnUna1mXyNQxBPSQRbCXyvLT7Iljx24gVlzofGln9obo
z9Qln2bp/RYhCm7p119JnHwkiIvw4gAMFGw7SMJZGD3NU6YjJJ+s8lnoakJbyAvHo3OLCzaBqb2I
WucUmPInc4RiR4RxvW1S4FHxtnUYjxq58ReY/lOod2dp40uhn+NKn8lzln1NhPWk8+rx9r41Thas
VNvhkA27lebmD/i+mzgAA16N4tWPUTA1XLIoafGoW/MazQv/me3OThvyN40cH1+oZ3ej9zEgzLp2
1yxOGcN/WqzPcqpuoh84XqP8TxTpIg0rF9tuT6XtgZzDNO/5SUeOL1ennkgUvjbLurZJNhyi22DS
LEgGI2xP+CiC+4CeVJA+L0ny6IErh9mqioJnj9PolEpU4WkXEJqiOxvMXRkDpPyA3/FDUwaJrCQz
tUVJxAZZD8R5Uswqjzuo7GbGITsY6QV/UqqVLeQxn5FFg1tyx7hbt827JWcXe3VjlwxsifJwQmJU
/SGIf4nRl3eR+RcNpFd48XsCE2/h9h74hcB+xgMFfjLgZAvhYlljfxsp9zdB65ByYZAZoNXWmjxT
MqXKYYuV9Yfl8rAhu4MLX4Pbxs3bBM209FnDLaaeZHL8E8RkZRCKee6wlROBbmVbv8WTDheDFBaJ
joz3gqaI8XZSp2sXHamSNayScS88DUhlhTy3s/SGCUwzbJJJvrV18J4rRNEM+YmXPYVSM08IOjP0
EJve0jGdaN6PI2JAjfCylmTRmmsrMe6BS+q0X3X6rmWQEqe+85STWF2o9oC7zXyKXbs8lr3ereLp
yoh+JkNkbOSqP8GWIwddlKsgWJlWho43zY6l7KdHXAz3ztD+Na2SzK8tMmMap36VJRe3L9yTpXSW
UBLEnkYIXjmSngUwBw1QtSgpzS7yBjaB9I2OPk4fl3Cj04UjR3kJSZIPPLbShIXsDBcnZq+MS84f
XMpKvvI3Jp5+aHX3ffTSFzxg5RIc2K9eiqU1Fm/kkOXkxyPCiPMTwOgZgEDvllu8iOYNWBebHOHS
RDWsQz8wLS+oAZlzMdXyVqOOI9+rV0CmmsVo9j+xYzhLT5QAT0vWjq4FsEu/61X4Iof8JUubG6iA
H23wNm1cPBF5+erQ2HLRuTeTWDRUwqJcxEbxmXTTKxvxl4bjISrkEXPVNnDGQznmFz9LXj37kZMu
hl9lVVHOcHkmu0lzARCPn/lAcmUaPKvSPNWD99MwRmYV2V6Eih5hbR89fNr87h53BoiIDqF+emGS
w41W4aiwm+rRsYHiYLEhyNgPE5/QgObBH1IiEKTItjUQAjS3AidPn73bU3gHlfyOCN4nl3nDvuIk
036r7OyQd4TRsIzrbbq1CirLVGJlrpwDkNADjREKIw/YtZxJNCK7Y7N4FG5wDzjdmK7VJ4wyrML7
3lol5jw8qomwCYGVEDAPV8MEgZZb8bxGNw5G11SoEtiVazDlWrpZIpr75dAbL5JREP6m79GhFkj0
ArjvdLEqcguGFimDL3pgBYtwoFnOJMvZYIj5TO1toBk0rHn3ETdiX+WcGK5MoFJAHPSm4Ep0D2uW
aFwW8G1QsMq1GCPgnTI79IZ+8nF/0zS8JjTyOHY4M4NmJ4JHqrsrDeaDDrXVtPhGQur+ivA/MEGw
b9qUvUZN+wE064i6fBXm46Wchu+iHDmPu6d8YmCrxy+gXC8UU+jXLWBaiK2W0pJP8y8U/GwApePW
iup1hXdyFVoNXjcRrUMlD6VTv+W6c3bKFyVgxqS1/q4C/6kN48PYagXEcYbpFbyoeMDZObnWVg04
cehd4LWP4XKYrDXw8AG9LAvA0DYSNklcQnGw9Ub/vRHej2V2F6diUxchfmEfKj+KMDLxhicIuLXi
W8bhwcqjhCqMSSCexgH34rQUjY861OGQjaMvEdK4w8qCMsBnDUKqhRiR34thNOAYJSAeB/2Z50xb
9lMZXQDBLZBcbA29qm4d1yg5eqm2qlzWuKyvtDeJFn/ZqjIC+JqMG/CwGJPS8bn2ZQfaIgUIpoI3
hbkZnh//1TwXJfZC0WFwEsMDD32HNki9+Z6ZbCNmAFvTLd58ueaCzL5CTz+lVEwvo0P+klbPLOy6
3ibBGNx8Mf2lFm+3ZgHpYK6mqocLFWIrGv2WWYDXHS9Y4y8Dy8fFt/Bli4gVV70m4icEoMCTbPOe
JswvyDaq2ey12MI1Sex46ew6dcqwj2spEYC29zxOzgfqlB2Gmos2eyNdrVtVFbTT8MnSlnkh38Oe
d6LY+7DilmBMPxEUU+qIpGWQj3sK6l8NtspLwnCremrtAmh+kJ1HIBMrdL7BKo6rhQwduR8b9YgB
AGyLoH61pVUvlWQj2ZiKEaHXeWzBY+gFMZhVr2gXYPL6qssfQ5b8YAnNt3E5d9118YWoKz93iLig
HBFe3T2XbzBsAFUi2EJ3oUGNZWGyIIOYrtMc4l3izANnorBzQyAVBp4A6h4eqtufLa9csYruD13g
cxvYNV8NIoeSJrtVYjmMCJSoxgeKuz7ZK/B3nkWrlRHZ6yLbri3es9oLlkxuz8KOuS5afHnEsm4Y
MHCKYS+CG3uBC/+Ckpp+Svj/+kg9ZaSnOqa8pqN9Qqb0nNSofegnzq2rfaiWqrn11Ws5f5zke3j7
2OTkx2VujD5sUgUo3HLFXsvZMBhjvQ/cV8to11NozJ5Gzjrd2xtWeScc/MG0GuQrE3CfEl1Z2u/g
lxvonPqmNd8DjSNt/iF0S2nr1uFcQJ1m2GCqNObNC3Zyq3w0xJJQDOgaXv4SaClZY4NHSCWQwa6E
Adj6LzQqLUcotQBUehjUxaZykW9A97eXZmq9s8fHmNy3yI7xAS0qHbqH4RIfR3x8EzKeBokGJWBs
urXb9R7TUz+6GCVeNSIULeqdNa42TuDwKgsM25Ih/6LxLkbIbLHnBtXbc9KkOO5sAUaKI7dxMcs5
xPCQJC23lQ2NqudhsqfuBfe+ve+C9jdmz6+/G12N7kVqr4TWHXw7/BsBKpEQOBxHCQsn9TlWw/Li
maO3EPgWGV1X6yrrWblOfbAK5E8SRdXVEZG1tH3/FgrTXUYMjTduax1i9ArIIfxTXDH261rvStNO
VoIu8m09xbuwHvRDrIidKKtdX9p/SiAe0mroIEHeWqssAtIFfe8nigVo+/4vByC3DQXtMesBKkAT
J64T/TNde18K9PoNen2LtnPtSWpDcl39dU8dsWlr6+b1/U2mJjMHmGvSqW6K2ByoeOmhs8r2hJaO
pK+cOD5Y9j7XV3HxzXyX6J19QaW3qEV/a7vm16sGTKsBNEHV5wRcauanjdQxLdyBUSHg3UJz/2jK
ax6PxN7KQftLsu63dT7D2gS/bTWvdjj84xraFDFNSF3+w7nnrTu2n+Ew7mTlRsjHkeCJfGwQYcDe
ykFfLEhr43qxf9EePno3/fDETBqbWI6YdXCGrbZovWRr2eUbm2+ejNp80q0iWJQloOZKq43VIFCV
ihT7XMIIVdaonJyMAVRgPlCWPEehNq8bgffk+ZGPlbwKApiRofYa7z3qybSfbQGVzTmkbR13EVbd
LVPaZzu4BJmCtzVSMkntgqhNZ3xv2uHVdnYNP+bRpibP0rZZtY0xC1v5sexcXHVFT5/Pn7ZHrmLh
8bsin1E4nUg5jLhyGemenAoS5fBe9vaV6U1SaV8KI9gCcjk/7THOFZinNHyfzaKhpI02FGr0T8Tj
OETJ1lt6g0kVUZ4Tu38neaJahFqHZsVAAQbXiXkC19oqcOnf9MnHLWbWt8nOLqpg0uTz1V6NycFS
Zf7IhsTey4Ftuz6qGRHc5huItbjNe+2dofUpBMLdiGIA1mKAi59wMkdsbSaRGifEdb7ovrEhfJp+
eYMWAMAqf5Kdm+2ZPIh5c7zN4O30zZ/nAnpGs9oBz1ogz0BqnKZwvYd/wNvzZVAxVc2LL4Ieg2VS
QcavUM8VaFoBl4VqTczqSrYhEkzzbg2h2AHOXlZOs4N4tjBEAHC7MpqNdeMQYr0WeQ3SFUkFUncA
+GOwKc7w1g3FI2ka5ucGrmMEDsIBIlzmUFsnAAnBgE2eVr6J0AQ6ymJl0eC5Ba5BtEH0cFj4uyzQ
nh3XI/s9q9XWzeS9cXXzzYy7jQxHoBNiHnqx4DrJGAF9omCXIy+kvEyqYTO02bqIEnH0SvEw3OHR
hdMPGY3s8vvuGGrl11DZO09051yD9CPbTr9G2lmM9HTaqL9RX94pw/lWuNodiSfTOMXlFdVMY6uc
SFjpJBfFUbYQVXUJUjJ2DBAGFI3P5diRhujTfhXQvLahpNIoPO6BcUa++LZVLZJR7hOIA5dySzdl
3sfkBdEEliVvbegdOs2YY9UP5qvjo/L2equ1mPuniPXYzCcrw7PvkMUi6M26fFS3znaZKEz9y/8T
HtKw1qnDB9UW4bRnb7+rUeYvEj/bcxToKx6/vwnhKYI8th9E2Oc7j6NxGXO2UUia5aURPBtuCiSA
WVC2nhUFjV9XZwuCY5sCEAikka8HYZN1w4hqTRNIrGZF9qFM3G/PZXAs6RCuYJblNRjZXakwGQ7m
YGzGhiVAHCqH/kIn4ldFJ6OaLb+UnXkPKM+zvYfHmGwVKxitguAeP2B4RBfYogMmKCLCemPpy6Bj
k2x7yU36HQdjz03AMs8OgXgOg/U1sRSJ47pcdTTJ8F6DJ+kolkdkJEzNfLhr/s5kecLRhknLDF9t
9gULZr3jYsk+As4k34hFDj5sx9whWZRdeoKrYm2Yx39Tk5FlyhjTh+2zTkP0b3jApCn/SNZTFALw
r8ISS6V8RAjaICV6il9AXGFrs9Y1HlXSONbKRAHGNutcduy7QbeswobLpYnDNTibr07hCBWZQdsY
npnzvNsFr5SwTQJM5iV1ZLKVqcUhD+WzoaNkSIJkbSaGdkZ0TUdUnDRuaeKzd7WeXOvIeWhiHril
Duk9KKj8tNvaED3WnnEf5huPnpMgyQDkllD6q8+YXBXRRXVsAMsWon8XCS53Ij1sHcd3VWA5i8jM
Xugo9pGEsKxhMMaXkHQgd0zeYf2VxyGpqw211U8wBWrbNN5bqoWfQ+pMm2gwd4nlTVshwi/Aess0
qa2V1c4O+7x/MfT8iYuwWNoDFMCx1jaxkTB3CYcXbMLBItKjeGcWxr4m1IjhByx3yOk7bkubev46
+VG8dVLmqoZIGui3rr800RqQ6fRa2AnaKS8i97ZWuwFjHO3RXiVECQXJNR5zG+yyfUimftmT8XxG
rRze0qa/B02j9pE6+BVGlgDROiDEQxFoExWxIK3elNollyHJl+JfZpAXXaN6Jt6mHc+gLQ9WdJw0
hLOT3gc3z5ETsooC9auprgCfgWilUc4iRycOkU3CTP0NgmvEZE4U0WdTc1U10W1S1pMXUy/kW0tz
qGfqnanXn09m6EAsqj/9dHpxbO2jF+2jz4Mjs/Sz0+asch3juXHz7Uhm84BGOLLXNn8GEdjKbSip
2mGDaQSWPd3HOO6qSG5sGxAV8SuLKKtefgO7eoN2Pc9zHm5WP5VJ/CgM+5a4E/fsqhpzSI75K94M
lu25/Dea7csYtXcxdKsgH7OFoU18XcN1AIML4pD/UuvNqpjZU2kIYQ3m9Tc4UDQ6SDlYgwoqo6Tt
OcOLYKnF4w86F9QE4a2cyLyaDjnxZm1qv7a2hMc1XMs4OifS3MJ9LjqfwPlu388/fGclnx3Pb2B9
ek4551U/G0Hxx2rm1OT1W+cWn10dP1TYX5UpFoJyMvb6Y2YOVysC6MEx+ZhE+O3FFIt58mEodYky
phb2oS+a1yB3S1BeKaMpvl74uN989ihLCLYxcfXkRkbWvc/JUguMrlgNG+RqksWki+wduoMb8aeR
DcNzSJrXqu3eKyu8ewMpMHnLhkL2O9QHe3dqyGkodlP7jF/rjA99Ftq9RLx1XXdhJ0AWUbzxO+KV
cVsEF7fxv+B2WnGIZ967lE66IXdvDeHwrvvWqzsLXJg19dkL9dBKi0ubcV0J/bB/Mub16Yvdtrew
m548/1V3sqNfiHvWtR/D6B/0i4oiwEgvOYAhyFsHB3abNOJdPmm7OeBY2MFrX9jb2rNvlYd7qd6z
SjtUVfgwIFHQfpC6gRE/9FrgF+0AqZEVytQb374zvTWx/d50mELMjfS1HYCQa+b4FQ2YeWFtPT+s
1ynwoDqmVFBMX5gxDalHve/9cVSfZb8Hybh1y3BVIjwbwQktVMt8FMXHlES71miOkFuOehufmbgc
3RKnFulCrHV3ZFccUzqN0XyFHwgHIaTjcOqUdZ/znCXGudXRSDf9VfT1JrLtfU+IgMbqLjLQ4TCW
r4kgI5KkDOicYxIAn4uayYnSHil+eiNg258kTzComfKB/pqJfNP4hF1hW81yHW18RL77Tm/xLJX7
iiiyZe0i4wxdUXKx+eMKiLc1gZyynFNZqqfx3VUBDwE7ZprIztyNU7qWFc6UNv00nfiz7OVl/jqb
ibzTdJw6Q2Wc9BhmAXZoRpCQjI2wxgqeSzO9g7a9pXZxh4ZIIBfUYzMmUiC/6JlzzqSxAgW8Bkf+
5AjrzYhRU1j8C1m601vO0XQ8Si7Hks1NF1XvCTfNqivMZzXQcVb6Tbn2P8hI1xrZRuOZb5pWvpfO
m25kxrbOKO2ZvlOak4xlC4oQ3/mrCq7SVhtuDcK7hcamBb/C8GO19a9rbwtxCNv23dSbb0XH5Of6
v5AR3qKYU5XAryJtGU8Fl5CZ9f+0WatLNOAjC+x1J1HYNcFx/iBMputjTa2accbpVU5iWKBOMFax
04V7y0zP81sI8vCciObJwppb1uZzcw485wkn+5cTToxVdGbpya7MnE+3wABhvXS5fTdk+z4FxqNK
dOa/yQqL2kOa7BjDrH5lLXF2NfDQ4bBdBoY894gymApbf9o8Hp5/i2B86nEnAhtc+1pysVz5kzvh
R+9GO9duka94a7JPVkq9OIh9iQG6DOVrl+RPgUOgWCDvE4XgUvrOYnThqyUjSy/drX5KqR2VMT5L
u/guUM3YvgPFKWEmG9fOV+JD3MByEDY3Nrsk0xSLEm2i0UebNAhOgRp2jdEdpePtWqJn8iw72+FO
afIzjvwP3Y9XVkNmBI7PcFGG8ovZ5DplYGol2jcxxDe3dk/AdM8ee3YlxMntNX9ZlfnNYDCId+tQ
oX1KyLfXvFvQwxCxCgpxZ/h1m1Bbho4Bz8n6GmMelqQczgrAn2p3Fi0nzfemDK2zGUIB1b0LEjk4
5/2+Kux1U1ioWDtqCpg/UfphNdbPFCnCCK+TJTcZ8x89BgTK5ARl5Frq2Qd2vb3HKIUPblgVE10g
0wjWV/fI4otcRDvgY1unkYc8OBhS23etfaz5tpQ4DhYMuBBU5nthnRhyMMtv15wBx8aO9mDwSmh8
TszitPEephmdp9raNsz1MsBWusGxT6QPB5jggp7gkRI1ck8K94KEzo1sxrHjgbDafVAbe7yal95K
PjzOyfl5MggQiwHMDqsk157GdjiX4fjIR/eo++12tE5oizdhZG9TrcPTqbQlFBNmQ+rE7eJ5l6DA
XKLG8/xisBxus5boQMC7cdbt2167u6q+tgU89VCDcJWETyyZCPLyP7CXUpR4KDCyAp+ZtLBUpH9y
Mh98bsesIImeWiXK4p16qeHBBsgCCzid9Kl7dsjv1Pl3QxU/LmdOnK/s7DPuierhvjfa8Tqq4JpK
HKGsJMs2fu1C6mBd7mnCGG7R8K6QA6slF6JfZ5cw/POn/BNb0UvY1zcxdvdYP8gGqfNUIaLyCJqJ
JusADbnZun6zcTB4rSPJ6rVFul6nLUqCtPvMFWhbtYKL7z5UgZwPXPwyLkCBRxUMl4K8xgV3yite
MT8Om5UaHOcwoSCsTA8SYuKUjLy5Hjw/SzdChsh7cuHcJ/nNO8+gPTLeQRGPaEFpEwpWLleReFs7
2dXosLdV4Xa7mobVs9fEKQS3kenuMq7yt6zM9mUUaNtGNt6qoGRZQO1l/AtseJ+r4SAnG7kQkpHR
DdSO2AeO5PYQxi1NBrPKZJqqtYr1z8mOi5tvFqyO3kKWgO3o6w8V118WFsc9LrxD75bIo9BajAFB
9gb7StSEMcnMQ7ROg67ct17dI0NB64EtqFylFa6Cpndem6EuDnTBzJZilWevbAOoZLPxI4x9hyc7
yjdCZ38wzuuNyA4xmXiC/C3bmpa6nTrbEQfDAniOfYYqJ6IRl0E4+w8UcvF+2vkF+gRjUO5KjwbE
tSiuVwwoPvyMWB5vmqYXBMN3eyh+IX9nO6OBZzHYUF9RkjNANwrnzMzyIhptWgm/23VCH498AjLY
tmUprzUNI9lVIdKVDjvAGHH5tKz3CybBG33w8lMth6uOH+4Yl9GbItKHyAQd85PBEKYerloc9zsA
mTNO1ONJLnqwJ5Z1DbqMrGnaVzcTlD7E6pxKiwlsYQh7HTXglwa8+VZWj6cQRNamJhiICV+9DBvD
3NY+fV/r591TlfGKy8ygT2Djjhks1t4g9sxrqKWaBvVdkiSjU6m2kjFkH2TvaW1otxkOCOU6OaDa
Q57csNel9T80060uCdXQAv3FSIy3uEJ2ELW22COr3jcOfJupj892OcVLwNfTpq+sE8/2dlSaWPQa
izc488e0sLZ9lJzCzv7XaH96O31QCIN6kRYsdwd5aIE9sMZqObZkD+rgqejdAl5b8EASy5w9/Xbo
j5hepP+US3WFIrkRGsTGFOjZ6G3Cqmbnq3Y5ufSGAUDUsJEKoHshjQF5K1bR9Nj56YEUSFwkTG0C
m+rRTvDXxsWyivjfVDr0b9O4B6y8/P8XRZd8SM3bRLnxZXuIKoysU+TjINuonLe6YPODeQJkd/M8
QVLmD5OqEwPrZ5r9GAqaYsyKXwIWadQcM+K/F7yxLrhBzVo30m3Rma34GOs1aQWzGdD8TK043hYz
uzDX4rVH+QDPkmS7OMwc9qOIlqMMA3cqCGsA6UVUNSoxjyeR7GOSOkcS+yZCUpo1QAvyBnqW4JHL
NpRxXT6/qwji4HknJO0YkB1qpCh8yqfUM3uCxCpWCp77hWkhXtThRxYZTwUVpM6CZAkioIXsHUcg
/PpN1NbkPThcADztm87WqiUhTgutzelAhuqj43XAD08flak+uC9uWht/l0210xi0LHgCiUmYYrn0
fe1E3Af3cF39qxv9I3zNcsPf1H73aibpydRjXon3l+c8/0Eh/BXQuh8HNgVW7XA/LUuDnWhIIs1i
cPzf4j/mziPJdW7LzlNRqC28gDcKVTXovUmm7yDSwnvgHAAz0Lg0sfrA++r99UKhUKmnDu9lJpPJ
JIGDs/de61sMxUAocMhZr461GoT/HDbVu6/actGG2NWTodnJ0brJ3twOle7Pkzb5qotgOw2cy0Lb
a1mzLN2GJpLVYUnn1DTL7jbSK891mvkSM9SimMIZ49ToVgApb0r11DGbgsFcaDPDmkSXSk7bmuqA
SfJCjYnJQEfeIl+sXgzFd4DSBQc7twzo5BjGuwJbYbTyXXkjPaU6wCVy2IVtFN5Tk+DZY6SU32Fd
0Sd32fRPZvPS/iar8bcL/AvgR7p9OpqfJuRkJ6PTUjhNsp6mdOfhI4uaU21oDwTZH82x/pYpIoro
0mfl1iyKQ6siy/NRG61FGmu7rotPuphaejBUVeRuC/Ys3y7DtsREmm9ywNAWQ3rZA9iUPoeJATlv
rIZHhvZAtJFzIhI7MT09JC2jXxg6GCVkvAkmIZLndsUis8AEm7wIdlnGzEiY2aKrSQzmn5rOlbDL
Va5Q76FdjvMgdL5LI9tmUqwKr2GXanbXwTORu/z2GT1+uo7vgfmcDUyjBrpDNr+c3vO2MJn1ncas
PBkqoRkRpFFF/DoxzSuLlFR0g4fa6j47e5yoBd9Z6Z4xxljD+FjB3WP9JV22ugS1/cIhhyHFyN4N
iS7ZtMkmdKDRqQ14WZqpgvMHeMwsreksln2MEXJs0Wr1a19LvkHlIVaRHc2cUX/3sTa1KHGTsy2K
W114HzkbCKb6RPA2Qn8PgVSjKAtOHOv11lblMeZzmLtsYdG8MW92PKb+9Ht8pb1UOPB6U13ao/fm
duJbieKtUpDYGOcgK1reZtbzcByQNuChDYmsGyz1oEzD9Tw/lLZxIb3wJxlCmhAM+uFPhTXKFTiB
uLpUyB/33hBvhK+mTygsAkTv4y0IgzNNsWckRw9m3E41EBzcFI1qkH8LPdyHYfysaCTnlv518Esu
nOaC5KrceK0CPh0QkjbI/chfgPyC7UHAKV8LWprVbXphxr4c8gl97B5RuC/cLH/Q23rjjOC6nHNu
ZKvO5UJq4CXNtFNnZY+WiYfGkbfKpF3kN/k5d72FqZKG0fSPWY+MtLW1N1qrL43KJoIoZ0ejhVfU
H21Rr9wYCnbTPhgQWyNc9RyOw0vmlXv2XGslUt9DsLt5U5ACQ4T4XI+aVSLxgVoZK+kQsKJZyorU
iVcP/D9b+4rMEEFvhPW6b9oC54uxUWhaF2F+yxF3MFzMFxB4OGgM+4KYaLCDR0evL1XOG2wlHChA
zIGMXRjSZJX65ePJoWSvVkMTXcPAYXwSHFu491q5GmyX3bjzRtXxAlf6yeT8yMhIJuIYLUR90vOt
61kXB67xrG6DT7ewvvgT9dp5t7P8neyIh7T2f4pqp/r2dyOqJyfS0DgM4tGQLM/kICd69jDyyfYG
tXna0hrwwuI65PYycxiUm4F9aZvkUqlooBLfGWjlRWtQZGckBunUTf+UAq9sbD4PCUs2NLJtm01N
cl9/iRX9JP3e4ohnkMAQe0TueuU6/IEJ5ycOtjUXV78339g+srp18a9TJkfRq2uLRqM17b9MRk0a
H8OcDBJSeFA51F/GRNHGUJ/N/pvbI7HACUiETqOfa/Qy81BBKwSFVB7vNy65fDOBgIKIPRyjjh1D
QIjIWvWniQsQFbu9DjAsSK01xa5RCahS4Iki0oj2nr2ikOf0MfNy3mKnYfOHGY4x9HMzYlP0xj+G
9f9vQIhf/X//QsZUk/De/uvxtnr8H9NL++tL/3wX6t/fX/nio/34pztL8kPb4dr9sPf7aYgE+3dA
4PTI/+w3/8vP/Vkeh/LnX/7PpETH+A+u9+np//5jp4+MH/tf/7OF9lJO0Kg/z7b9/pf/Ov3IH1Ci
6fyNUNs7GIoBF5svEG5/QImG/jePwFvgURNDz7U0AE5/ByVq5t9IRARYYGq6bgDuAm3176jEv4Gf
MzV2XHjWbCCL5v8LKhFU1YSJ+o8GfRNrnW2ZQBlBsbmQG/+ZXtXXlpAmM2kW45QYYPepqsOLFZGr
UU+15hCVU+uFq4qo2i1S0pPp1v2lEvVr0lXsu236nWVPxhrN9BP1RDyP8uDJsr6NXk++tNbd2GGh
/FYmgyktRHgTmr8dWGL04DsoBZxdvfekypZTAmzVXIHeQXmOWizWW6LhtKxdIQjXHkEmJFuttEk1
HBNm/n2lHHWvfLnfa0tDnOiRbwF9rLwu9z47N67ZyuYkzBEq6/hPgpVvThs5XCHqH09kC7y1sXCf
0pFWY21p+1y6P3YauU8CrcdR0dFym9Ndo27EgRqpYbBovd1/2OsY76q4Z/88ArshAdSm46+0Kt9X
vwHspkVeZP4201Nn1+tQ8fFQg6OWuXcJI3FVGQdLwNdrPcsW0lD6o5pqS1/T23PBcnu0vIwsUV1j
e19pD06Uv4jI/82rJli7RSBvqln2Ky44zbylBRUxRph5XZbtRNH+6jzvUlpU/kyvb2ne2tPSEf1m
Csrt1nK6m42XnMA+BNKFYoC8i9pNPX09y3+qqA4e/jzIU7UFeZraykmopf1SnrxEX1nCkIS7eGe/
tvHO6cTzJd74Y4wasO/Aw13g8eu5ZIGqGKEVydg9Ral5ELX/7pE6PIvgxZ9TF9B/ixkpsxnsaRpW
ASJP1KXhIu415MYJjX6XlSTBCWPi+lpHKepw0ThQeZ2GOVAiMNkq2UPh4s2D+VfhV1C+st4Od1Id
thS/gFNI2YpOWTpEe+zOaFfHhijBXGXk0NNZx1yZ07Sbt0CHCMoSu0CqX05AKWdp4c2vGm8uSD9h
9r3zJj7YxDVmToucoJtlJs0a2GRpQgco/3EDx2TegTyuSfc1DiziTYJm3uveQSfSYTWO5jnzK2UN
VfiYt325SYR+7SMMqYEdPVhGjScaAU+WKh9xApS81PLvYAiJzULXm/cQ34cLo0X2R/mSk7JPMvgI
oYXRo70kk1ujDggT7rxKw24dvmSmeJ0YrURaDUuDmJtIwRVkh223orOQzcJiSrOxETlL/Gc+TgqM
CtBgTDZFJN5mc1ZwSkfClim7adVL5VcntKpiy8Ee8xzb+SUfkVwXzS+D+AlK2TwWNuZBS976oNhR
yiGWrapllqnjIkKLDT2U8HTnogt6ByPWHXe62BOg26h3gv4tpqdh2PkvwPhspdn1Lo5Rt2aKAhW+
3QUZn75jKDcagF5e73qXMsksqx34snRWVfCOSsPdWlHyWLig+2uPpFXTN1a9X5Ep1bwnWYFAj/7V
zNXdx+kniSHc23m68bV8E8+txIY6L70lyMqfgFi7hAHYYBA6qjjPCbt2/8ux3I1mfZWU1HPVl9qq
mhREBYGmFesMAjjv5hEAilOSun1cNIpBBeGiWCxzms1WpjJyrF5bmPkEQ6jPdsBOqopBYZAGMhsz
0CidDtK6odgQ9JOLOj9ntdWSO13MHK1Uz4Q7XkLP2RK+GK1yK8Nl1emoMdnMGepB80KIIwoh7ojH
yN+QxpzT1FvaAZVMEbdLRQ2OAlkh0hfxKh0UQ9qYnGsRPHQoQKWHyyF1jsDBoQgZBGXiyWXg0EWk
ltXuTzWaN51EySFp91peEXznfQbq0W47hpHRAhkK2yQtIg9Vul9ZFT3UefTUOsNNV8SeceeXQAop
QneR9SPWczboY8lvbmlVRlZ/kWG9ToPPph8/7cC7CNK+UdJ5n5FCckbrP5VgatDq/urZ8Ex+U7P2
jWHNYDRZ4V9Z5XawR0d2LAEvon7Yqq5cDmymkELZ6zwwJ2uOzT77txytx9h0u9vQy/dI2xZZZU6y
blSHTU5AV4iVvsZx2FSBT7E2PezGocZGbYrjK8igCixYHIqr49hKKcIQnLyXHWNyRS/7H1c+9VJB
X8v55/XpcnSQ6jddMWcWHC9jRGkLYbXLEJU5zXeCrxEs0wPC7Wmxxsb+MG5MQbuBSUw6k8TqUf5S
ZgHsy/fststdSboySa77Dj3V3oUxMFJCbfIy5MmNikasQLdI04AgQjvpD07PquxDfKUvhztVtdZ2
7L+WY90cCmgCFt0EhHgxejIoI+j4xs1Q6AT35XAM1BhYmNZUCx/XEPr56jV2PVqGXKPA8XakEPCO
gdR6YeJITYP2+6GVUPbiHrpqVH21Ueg+lOGD0kzoPdxti1pt5xVOM/S6iTpL1OhGaNepK74qtyCE
uT+lGIEXlTO0SJzckrhqtdwpGQS5Fnwfb8XS9zt1HucS6WyRbUmLtebSRqsQRUSK1mR2LbsWuXvc
oPCUGhBzPy1yEPIt6a9l7J/yggGJX0dLPc6quVe6ybJB18srEzEaYMaXXs2mIwAHtzXZSThR9u1l
EmSJny1KN5qUCX2G9tl7komcN0XqzLBacz2wm3JePYCDGE95Z9f7MEnXiLlZ58DVjMYr3TXMbtPj
fcF50OAQ8uqYsViCZlrHgEqAa+cX428U+cs4Yzzg+iV6qagqlire7J3SuvbG8hEY2p27sEBNvfZm
k21VU92ic4nmOqkjL/jpAf4kIbMJy232DMWxBxbjt+un4SklFenJz7sXnSS/U4k6/ZBP2xpdOI+G
a9on0xzLp6LisuAOvU26KHeBRFyzkjmuTciPtKMvzarcqz0kzqxrxnJj4tnoDaJtSQ4ur2OHKpDU
Knr/A7SKpsygvlbK5d78Da3gxwbHv2NNSS78dnzVzjlThoCefarMCg8iC8wEvkg7HCufBReQXrd7
Lk14vbp/0s26O1uDdhg6wRkRFcSXOGRXnqVuraxUaQ73e2bBOtAnw8Hrq1NZYiqvWnLV4gxDi5s6
wR4pabC//+9+U+YDnm02nnsuhTER5QpJIBGNhm6i+tGmDvf3u1bjcuYOpnats1FZ/XnI9N374/66
m0OYsalI//nn7t+vp6f965F/nvGv+/f/aa2DJrlFWPrXU9z/9+flpAkHAxtOJHTuGeBZv8TkGV/J
xvUW1NHtQ1sgfm40zbi1NT7gMtPjJ/ah4NmEI59TKtaZ2dnBq4AvN6GG+jfhqVgC0TJ+0E1+hxql
f+ZCuWZp0KI7B+wjqYz7vl+lqFwZpDT0vNkdUMQmBzGxIWbEC0jDgpdBOTzrTOC+M1UtlhIZ/G9g
G1tJxvZ35GnnSFfyLxKBXgKRqB+RXv1GvsdmKuHSHI2pfJUKgntVJ3N3OkzozYfDE7tZ5jKKTB+B
JnNplJn9UA6OPjWg+qsrkHYXvlJc+lIEqyyO4nNu2sbKdgP/mPeVXJte6hwgDVYbuy6tvSjbbEu2
o7UzBecWSUr2Nh2QSFVMWTcmgjDmK0gyknxMjw1/BNJQD1m1IyRKsIgBHUwlAoVt9eIj1lsOsfCu
vsWCA+Mzu8mOxmZo18NjZyB1ZncKmSawpwyssnuR6Ug4Y+t7r3B8iBULRvEeJONX1FvRJ1ds7Ga9
wW7DxAVadz+qhUayNGn/jehUbbLCo5nefsZ5xiiAJKP7228rLxXaN/RGIADSxEJ3WPT2Gh3/8JMm
+ZFK0/0qxvTR9Zr8s/W1T/rfGFtTE1KiUkRvMZFcs6YQw4teYJDr+iZ+rpOKZFQoZY+orMhTU43q
Bk0C3qMahw9J4IEp69Bg5Q2x2EFi9edBZYc5VElzUkyZrWWsF8fBSoONaEV2SPXG2ThDn+4duzWx
sgt86bHUd6Pwi23safq+73IqE+a3jLqHYW0JdiQ6zOWVI1v863bH+BjG+0R7RcAp8/aqFIO5oD+s
P9BEBeSpFOEjpz/eFiJNnqqepV9Reuc5ZI2ic9TVrxg+uJbLyCUnowFtkiTiw5UhF2xWN1TZl9EO
rO/GynZabIvfptKWmIiQPmJQwOwSMiNILWQc02EfJVtBkiEiNYaxkS5D1Kd+usKoXfwyeNtBpe6/
u7Bkr1+6n7GC+N1y8g9rgiBltdDeOIsIZ2zIiXKDAq8oQrnnUHBlVXItfzK6nJWA/ufNmqKWgVT2
D1WUMgrt8oIMKHK6J/jyRSu1SY8kWMK71FvRfdaPHDH62jBGcIgtQi6CmHs0J2G7DVNt2Gm5rHZO
Xahb9pjl3kI2slEdrzpI2blrQr7aY0w7bD36CnVfUNcro4VhB1pYY1n3vQt+nWApsI48RFiiFihS
5E0xasZihOE8Qp2sqUmq6lkVIwqc0jJRV5hiRrJq+Rb2bIhHkHPvbd18lG0hPussvfnMdr+zuj2w
s7J/YmY/vWUztxWCGFIINbRZo4fEs2kZFB8AbvD76wyTWBV1gu0o4lAW+L9Tx8Hph+xHD1XcX778
ShzlKSAB66PXHPgMdfnOQb0L9Iyt8y20oOBIrM9SRvFDLhx9NSpViPRQwOmQk/1aoNYsCBjoSBLq
4E5hg10buete9VG6Vy5ybJZo1izvd4Va6Tt0Cp8Nw2Rio5s1Nkgi5xOVzoivN/h2YrfZkpxmXwlI
b49ezQeRmG8tJUbfEn2UDYPk0IMxVKbMrTJjBPG4tYSqn0tBJJY7ubrbSdxZOPlag9bMGd+/Wibs
GOL9tI1SUaFayVHWunVukk9V8cNrS+DdNna0EDlURZt3IGtlGJ21GdMYlb5ZLQFwobcmef6S+D9U
o2T/qNWJaFbrGtoaXBxTgDam0mKRbA9OEe8DcvXWMvR/fEuBzKTmVxIQGSpn0VkpAnq4IfZmj9bJ
qmHzhW/EjHjpLgyEpdKDIZY52OzaBFLlVZs+qv1D19dweFLG26RLX+43Tt2yXEpdblq3G4j9jp8r
bUAwg8kEqhEI1S4wFwrUjk2U42u1se48aA1Sf7P6AJDYbEmAHTEO1mhLEDHz28195BaTCZobt5ZE
jqnGaShjG2V8/aVkBX4BTF3xKFl87P7YC/vsVF11IFoAHim82qJ0/VModfWkIsoIRC1XZQtlxaXY
nkUaDrZywrzSPCBn1LNPqPUR0Tg9WRVbwacAGtYqr5qZVOBNpb2oLD6A+92il7B82I46o0iXMiZu
/v7YsDDpBAyd3LDP2pBl2GBxZwZXOGpzrXD4Lnp9KFe9KMHbFkymnaZsrkqAM0avWrnGIYab16qv
nSsR99/fkpq96E41++9Bp09uOtWilknNsGI6CVpVrqvSZmAMR28uY6btBFwnV9WI6m1YGgXo1jS9
KhTahum4R01Hz5cMVL8COZ4agpdXVjXWdGTPFR+9fkOw7q3adjTJZHTN6/0Gcku7YFwdrupyqYnQ
uLSizK8a7tKFVOhg3O+mBnxXZP1PjheXqMd5x6wOrHUQqoAjTHOl+gmbBpkecgCdM1tisda1HB8r
/MBraBjxFWFKxTrUv1fsXZfWP05fnTwCTJg6BK7EWQemLi6eZ/pHyYinD+hQAYsMgXQn7nVwtEcf
2sKu3nAK+3DX+5euqI9NYU+uZzc1Zm5elOssoJuVpOJKESCuhK26W90hYTZFBtxRoqL/EMOuB5zu
mUe0IPM26opLjEQV13Rpn3Ajb1Jhf1hRUb+GmBeLPkZKXCSnIrSZzAbXIq1K/pXLKMOMHBitfUhZ
mWYOwArLArVmc8XaNj29LMG25rWhgzZrA398DhE8zGkV0sw0xvCguIo2T6UTPnYJEYFkh8P3fVWy
CA1kh8+oySMChCXcSw2ExBMo0p00GXugQHKZSYNy8K18vPRoFYje3Ftxs2K/QrskqT+kHol1m/F5
TN3ZXQvJHUw6nIWOBpN9cYvOuPlJISbzk75B70t+tS4OvqvcuKSiJBiE3PaAWVFamm8OMbZxXY5n
x1SyBRe5SDeVFy3TL7qBNLNvfWokcam6PrnhtdOWtWFqAN6ZDOt6vBuTiotBOyyqNAc82fnbxgPC
QgnZgBcga4T3eDo8KGa0MFzEPUAG/Az6yotJoIqISZI4XvBO/yaOp64NMiLLVKPXnQzqMhzV9jQ0
pb4grsadI8UG8DM6zZL1zjza0839f7kaUc0lVNhdECFCcb16WUw4AQ7VjzKbtI6sV8dQy9Yq+tlN
1iXac+sQ1umm2bCH+h0f0fOR22cJfTZIk1DyEhNUWNEW9bTmCnDwu2FKSe8A7F2gPcFk2pgt9E32
tD8JHies5C3leNiLtS4BvKfJzVC/MB1aD7iCrIcoSH57XF8VvpqZ2vPa7l8OB0yPyojEGMOt+aBM
jy8ZCZK/lq29jPfOkyA1lNDJWaavAVoVCEY6Tbwx2/VsOF3zkMWdXNt5G5yCXYczaUWLNXoAZU2A
tFkpL1FvUGxEKZSovNrUff4OAfY70Zx6pVcdMne+vO9aRM+jMMoTixRePFIrtomEpOMFdvtwv2nt
YVsXOiCgCGeiCtPwrNDcXBDZ060y9PELgcYKKpWuP9CRW5dlJua1Gb2HLVnWSl22Z9A7tIym9PBh
1JET+eegqrdDkxtr0QQbG/n7uqgHstrtk+43rN8DwhlCV1GDt/61y8uFOip4dEyClAMoRoE9bJCM
RnaqrrHhLlwOQ3zJqbYY8EAj43PiS0wHDydXlsHUjLyJDo1BAlpMnQSPUmWnKmsfS1pX0ZehaDEc
OyKAghBrDNwWzTERbzgGIan5PYOamj5SUbB7ckEPze3eGA4YXNOWmHTAiVtR+djXWS/Awllo0oWr
LLXW7M4iDT+7VN9zrOZvSQw9CBP3L7NrZec3YXuk9MSpgqHHiWgWUlvw9vvGsfOhnSSKtemUKt8V
4UVN/GjeK9F36Fsf7WA8x9M2qCFEUnSWcUQwCNyDOlWxylOfNdit8hHkrIs5duCjXQZZSZ0n4E6p
wOPTilTlMsORM5B8S3MzXuBhi1au88n+cpzrg4VlXTc3lmvtY0iOgJiDS5R94r8N15rbyEVdMXLq
BnqtokWdKdLndpy2UNjHCp3Ye3KH8Ud65CdnrruUhCDvYn3SAw1IjoykB5Qh6JlmFlb53oUJ09N8
NZqDN2rpGaeye8ae+Z7ljMMiP7ryWS3cIPO/ME0hH28Nl5IB42eSWluhly57xK3GAT6rSjbDPbap
DbapVVwbVOd18ZL4qkJXOsQCnCgK/WEfQUlZEBaYxAu3UPnImBix6n3lIRuPaOqyofFfm4VLV7+y
IyZY6EaKltEdFP12V03zBVPIWYZ4ZF33w8ogJJkd45tQSP5wlSKGZgRPLy69eQSvhYZYux4FnmOb
dvocY7+RZhUE6wheC3xDVCbzHghrUWH2JnxUQqbfOBoTvt7MzlVrYZx2lAaJg2Bs4I34SYnb3gWO
hTM7/vYHCAfwZMEfwtIoKnUOJ7BcdsVBEgwG6ZBlUUEjUtIChoDqPQ2rTnPRdoALmUsvf+pENh8J
35iJEWoWlafNktwf9aTyV0GJFKv5pbxwd3Xzm/VedFKdUTtXXjFskyB48GTmbqKQDEtTHEqNyj2p
NrrrYIOfIgpr+dxjYp/XXXiWigsN2qTaCCMU3+6rZ0U65TBzlIwhiOOQ4oJ8UIBN9GizyqHYEzCz
C4RRbKyeVQsBqdPvI9BHXPX1WSO6YedpfrItQYoOCmAkT8LApFnT7QIqlZ3Foj6qJSC5sXEOGeEa
Sejbe7dqdIJ1QLc6fX/ik+ZqTHjxeZhusrbfWiXWEL0doEVFENcF3BIGQ/k+TrI3hw4oB07EcMl3
D6ZSzl1KzMsQtO42M4KXxMmjHWkbW7tDuxQFabDtus4CnONDLFNFfbUjUrEiU1kLJXvWG4WpIVf4
JC99ZD8CbWoRrCyvLC+JrFfpAMKyo3U8L0kCNr1jaStXxYionqwvQ43HR8cHdyhaaz7Yg70qbAHW
JFQ3HKyk9Gq2sS6HkeNBU/sFEzUfT9SaJVdf5UNpAxeXJ80r18ZI3O+02TE7F0m17nlzzJv09iLv
ho+ZaXNaMbsr36RjEuKn0YHIDAc9dOygWQS5v4CU0e29QFfoJLqbPsMSkwzdJUntH3ukexOn2WbE
bWbm8tfSMx4G+GCe08tYmhPURGd6NyPgTCN55tSqowOnMf0thf3CfjR+o3v8ZkGQYwqkWJzeJsy6
Bsa/Bal/NnZ2vitBcQGuQ/JMqYO4jwQGrlWNt45dVz4olYFWKa9AIlAVzFQtpyhnseLCYvl+vtU1
D49BHHzkNegCalp6PSisBJsADiXnKJwUaLAKfHxg1rdg8FLsbL1cODnnTCPXiVKQEYPSfVUJ4qs4
3eHiIHxe6FN+KBNvjOWIld66KV0UHTNejClx1Hihwq/evCmJVFhkktbT3ZCYUpPgwkvI+vnnh+9f
h+SK6top8ZKFZJ0m7/qUfEoq8lsFRD50Jj/WdJMVQK/8Nu5P6pSbmjokqP71DZUBwracklYHIlc1
B6onvXzxhGP02ky5rPd77Pvgs5HZKnCnPcVTjqs/Jbre7+JbbrHJgfPMFEc80dak4XxPg50ebKqQ
oxxBVuwwpcYGgP5P9ZQkCzxRvVRTuizux/DGH2wBxQm1J2dKoTWmPNp0Sqa1YzJqdcJqwym1tia+
NrkH2WpE2jr1FG4bF1uMYSjGSoJvA5cEXIPVnXHvSpmycVHrzi1OWxp53Sm6B+i6Y0ptzey5kEhx
kyln15sSd0uIHM/IJ/yVLCH1Acipn+Mpo9cYSeu9f1dFmDL3GuoPS9PrZ+xyKEqnpN/7dyNEiHlN
CnA35QFj5pawVxEe6Q2pWd0UTRySctyNU9RwWL0CEXSI9KrdtaG4/4kHWNSpjyEhxsYwBSb/788g
p1/hE4P8jwfoJjrPv14Di9mf1/CPB9xfw//1AfcX6U/Jzf/4K9op1bmJMXtHhESs1J7MZ33Kk55E
7g+G9nS/c79xLAK4kNjb6/tda0qSBvz25xGG0zQ3OeVNZxE+5PsjAHThFJxyqdXpGf/8FPkkIbJ0
ihO+pKGdpWumiOmzAdc25V03BF/fn+3+CKK8EcLBh9rcH1HjVDwAbPy+f/N+M2reC1FLTGU6Ds1a
uN0eClNNz5Y+mUaeGgM1PrsppdvVyet2p+TucMrwtqe7xpTr3U0J3+yR/Zs3pX6bKMOnFPAKhsQ+
IJl4Doqe8ho/Kz0M0OlFnDWLLu1qqCQEBEv56Cj4D7SYvqOSVI+V1960gMtmqHyqqKAlsms0Ezhw
zZ8kswAwDW2xhZ4g3DetlwXlRtbCO2T4Z2YfCuHnMPnekLUBM2sClL2cieRllN1cWOz5PcLgle4y
OIAHYOg/CaT0xZSzPujNQzMlr2eBw0WfPKF9Tiw7NKpymYCppVNOZjvEI0rrBP8Z4AO63Bo25Cnj
vUmeoeJ4KzdAaNE20aUjDr4mFj7KfIOyWHxUBMYzqCE5fiRDviNMPuIqA1jk1vNFMaXNBx25825N
Ar1LFH3TqTShp3R6Y8qpH4ED95OPbkqwL6cs+9zMHpWRdPu+A2SOQqbdciafYiX5QW3cL4UGr7no
12Jkk0pl0oAmgvvQSvgQ9Whsi1JqEHckoO3UOd3vOZlb7d2BvYnDwMRoy59ASeJ3YWCN8XVlB6sZ
K/uCjD0za+Vbb2m0kxo+Z+WTxA40vqgbmNZwCI3wIB2ULIemRvAooe+khY4kpuaTVVUkWXiXKNLJ
A9NjLMm9Kz7CIlOvWgYQHTfrw5hcu2KVq9UPG2mULOnKktGvOibPvlW8ldEysysxb+QWeX8IkJKs
uzLqf9kcbrJePFnexBk0GTvQQayJ7AXJTb8Ch++rjnBhZvYD7NFBNzbUNJ5fcLGcqIMJSWEIxD3P
70HipROYE5YvNBQDYcasM4imh5XY1KB2YA/AX6wHrM8goHIPhKMvu1NpaxO+1dvSzPRmiuE8qwnT
2Z7jaxGB4pwrFm89KCXH++K0GWYNZiBL6RwqhsHcttVQsbE9hB3WgcL3l/Vbmrgzxibd5zjNplMn
JqptAtAYPBxKq75sAcMsEsj3edS6e0BRS8gTDqYWgBe9B94Cld1RYT42k2H/psq+ugoQfDR5mdMW
jYP/jFlL5oOfJc8RrqdqodoRK9QGJCZ2IcCceDJYkPGkBfLNwcSKOXXYZVMorkaTOgiWkZgGGZWj
LFsKxiXDEx/XA8w7YMtsPzRofEG3YivzCEFpiadxQWpjuCpcm2lLJueIsxgy1XBgcmy6SHRoe5gk
JlTVmZExzms88qNGAl4N+c9TF+5YPyFrcdBOhOrM2mVuHx/aIXtt48S6auykUW9F1IIYZpK5TZLU
bCj4qLu0fyxU+u12p67TNATGNpR0vehiVLH64BixgIXtzx0NQVgpVQoP2vK30jvBNgcCSr4JEwp3
5+fEL2hYsedNiCmL/YOBlGaHS6KZjXHtzjyhLWG/PRRNwfro48J08ZA6NX8Ulig0wEqlLGvX++iE
+54bZUBaJeAgK9KUdeUUB7t34qXhtPECOdrn0DPccXIlgWRlrciGGWCnOOWmEpRofZsdWp3DqIfW
o2pVOideR8KC6tDE0DPrqn1a9wosx3gbN8NwFUO8a/UGN7NZ4gSLAEPlnKvLmGNhtDCbafquyaqB
HgP7ZrUILpXdgfUGEJYZ1VuiD6SWxNhoBNVZb3qXWtE2lhEdHcgijN6peZ2Cg5+ETY7cFC5al90a
v8NcksmIOYf+Y2ZcNsJeh3vM+SasHBV56Gbr1hXbWgbdTFGNdUfKIfwbcCkYuTwWzU9ikZ1Fp44H
v0DNEoWToqetjFkzU+ClIJkIyG1Tf2mwIRYLASNFRcf0Q3dWBdEJo2j4cylDF2ljX9jA6et4FC+i
3NUu1kIPccNkeBrDatHXjrIK1WSYOfQwzYFPO76JkkAoR+nf/WBjiUKds8Qq6M3znkkAfmQ75NOX
gka54iTGXLcNeYiHQ4I/VmkjUGsGrh5CGuZVmnhzGhqpa37blv9vRJ3HctvKFkW/CFVIDaCnBJhJ
kaKyJihbAaGRM/D1b9F38CYq32tZtkSw+4S91/7VT0PPTUcMgoMGM1/Q2ZfxTSxlHJimcW5AcIEk
a1feJKYHNONX5hPJg2TMKx+Y2agjmFkF7BV1lq6t44iJtAsHhpvF23FEcP5ml6hXuV/ElNWZVr+1
WfNrEemJe3PeJEm0zg2gJ40liSbstFOrpW9a2GkBIDEzyLBjcgctGBOjx3waPxIn54gnCNJy9b8U
me+L2Iui2BuGPNZs2nZmNHyGC0wGT/2EReP5sAsYthZhsw3z6m+Yfc15zYBtEB4x4hPgMXAD89R+
W1mzHvprTj4c+iIcXzMUpdVg2AIsejCVpsbIPB9vjP2HXdPj8C7CliQTxxjHlTl75l5G7nDTUGxd
Odv8Gdov7ArkzxsjR9b633/ravmsNMY6/z7ZXAwmqp53+u9LTaYJLdwkge/f7/776+YaHUekFGtL
vvpk4WFl6fA13v8p//6XHG0N3WUXbf/7Gwz8/WwAjeu/T3ErdM6oRHUSYu7/2taFD4tDyt79++pW
YsyPOKG4NrzznPIQiSiPoRJBO/EiRNMpHGx3+K5C+ZRk6pqippFz0FfzN6kzC4s7PCTRnd8XWe5B
sqVedUWJC0C35dZNIDio3GR9F0XCh211iwr1FhbJR+Q0hT/pjsWm01ej+kwd92Tco4WrXPvbd8zA
l7wMUESrADV1ekxxaoWMU0kDVoEosg92+O9JNN3oMUhh3rMBAbl550KlSib+MJlcmEHnot/Q2dS8
Vi6hgYvUXmwNaR9BCo8eFP+u/Ma38VNUAnqKnr9XJcqTtLtVSfIslffSz7keWFH0MbUV2MrsEAMy
ixZpbKq0uVVyvnVxhtyyGf907Vs5GczSqL6sYT8sWDGIOUcvpSFF1ZWzj6xkD/yuA7UeUjCPE3Fg
tqTLIjij6PL1/Rdup9KN1NkROhqLh7oddvCg/Zjc4Qg5LRM9fm4WFA0ZkhLjYecJpMu+kIy1CBBQ
mZQIyivvxjD+02zNNw+JAHku4bqdTJ2Bf/1l980JI/O3FtHti6L5hF6Eaa7wmA6P4XPPJ28lw2cn
QzFpOq9OtoE4AWpvSa/t4tpPLhuIoO1N+vskW5cTjnzg1C+V8P5qgjKRP+ViWYI2nYrm0kXqr6Zh
wmoljPQC0xy6w5DRnXFSltXvQp2uQkRPYcHStSmMTyJGedcN1IuhV1mrEl/pxnZmBnZ3PraVDOjK
00Crl49q0r7JCqHI1XWCDkIv98VdyAX4j828xltQxCxryfj9QEM48HQQM6xMdIzM1qRM3a1m1TDP
WEZlwrg0eZGu79PROEIJ6eYMCbiWGeQMEN+qFdwOeIAZmE3kQ1nQ51CBJ+AeR+HklClsGEijNh7I
cQLRMxvwefUqvmekIqXVTR/v8oWH2V3xFeA/HS3GguuEMyjJ77Pe8dOTdM4qVs+9AW2dyF6IILGP
Ep57OQucLGU83uCbzfXwLQU+HCSaeCPV6ZGJkM6uJ85guImjOIuuuom22pt5j6IIOgDDyuNiqZcC
x3OFZpIIEmXhLCdl9Ky3Mjv1ZvsHe0J91cZx05N2cw4jglBc1V7DYa5uVDCpcBIMVox+nRTjWRKV
J+peaHrlZrA09+ISTvCEyCPj4e+22Sxhh9r2b0o/9Qj/gec/uxQFsTcLf0vs9jttLH88x+6CGVjH
/ZZWz2S06QSi6g1hOqv6ySzS5RgtWBpoNCREVd+NUBdaKY+fASVuiCq1KTy8CXL2ngYcrTrSZwLA
2ctjSM1oTfZ286g6MnqmuRAMPuXrWLlfaZV+paVZHoWH9aMdIRLjXVH7CN/I1TYGCQ+7HDZDGkvQ
y5O3yU2vPnOj7jHgv5dLgSEg0ja5YBSJ8+tRI87pZIjsmbWHehCeVj+zkOYScVy5nRICs4a6treq
PRsqe0mbudklCyHJ7TlMPPnYWUX4CIWqODZW+EejhdtGFYAYzWSJwUnIXYXKcdWmSJoyx7B2ZTg9
9YWXbOC6+JxB1n1mPeMUM+AsDzrXO5F2XMWQkFXkXUoMAVDdaxCdVgiBX/1pQHlj3gA4UonQvBqz
+CMAZrH6KPpdNeafOOb8ViLC6cgrYBifJhu3IcsgHPPmQXFAlAPnTGPr2m4k+ZZ4NdyaCfeOM2OS
Dik8SfNJF16IytlVaj4mrW4jXEpsAs9e2Z8yGCB3oOptNMD/PuA12hh9++gyNvKbbCKPuoEEgyWX
OKqSfgrx2H6UdLRdbUS7fB4S35F0oikAOx4QulBRzL5iMo0eGU5AHdkr0RCWQRK28gEY0oaJmout
vBEEAE21QY7T46dMsqOJDxUJwioZWBp4E1eH5ZQvC0Zl+M+LXJluTzvreDxOqe5PBYmd5qz2HQzN
dS2BTLsxn4rW6ZcymA5EoKMbgdHHsXxcyLACl8/6BCUwdWmqjk49nXOzyfdOU16QGxe32kDibEY0
N6MpD31TlyBsPJqtoUjxLJKtXY5Oi1pnrnh72A3KWXleklT5tSUBFg7L0ZyApNihwRki1LY3Fcxe
8HfcDjGe0R8rd8ZT3zRvSe6KNZ6Pty6xyH0eDwQNskLMwGfmLXsQEU4X2bovNSdQUOSafJ+wK4ES
ihCBtEMVQEaC3R/LN33Sj2OtE00bEpg2CfRhU045R8PGc5uU5lY5zoIdikl2pL9FjJcxO9vxieTB
z/vigiz4DhJJh+3KUNWDF6K+csTkrYcCDkqczZd2kC3uYusYVh8D2pW3MmMHwB65YbE5uoECt4B0
E+ChaEBjxhDp1nMYmX4q5cDlX36TU0Uari0uapHe2n62tKZEIJOzTiXZHvZpt1HzML2HIyTrpAF9
jkjkRNKQxS4rby33pcX3vyW5V9skY3JNrIJQIqvn7C9px+kFWzAx9CTT06xNZMybSlt7aj6HwOBW
5C4Bl4cuEDgq0nzUjnTiGb561kmvKvbMS5FmLEGN/NUYOzRFrvM3Yt3ZjfDQx4qJw5DcPR5L+Q5G
m5HfVJ8n0oMYWug6EnMXSe2A8Adtoa2x5pMq2hhyyMHCuTr9pavWEsfOdmzHL0YUV1IMpxuVsoHq
PExh4LU/eYr2X9R1uI0Fay5TOPdTIzyM0UuKSXndWiHfVXR/iAtjpllz421uhZfB0n/bUbWBYy1g
wT317cT95MfV/IaT21wdPEw9dJl16WP5fHPVfAc0us7BnIjN4KL/B9XRDuWSPhvFlFCXGbDzU4ZA
dgjKrdcOlmruMXZ2C0s2Y8M9cvCHaJ98fY7rE1ldjznI+ddCiTtYmAigNqeD6brf0YwDSwgDXDPe
nJ7xOXgS+WITB1eZbwuF5b7tiSgG830x6wre0siC2mn8yWImrlVz/IoMkRFkKP7yidT9yLWINNQA
vdk2KHexUQDWGVayYhpDQt0Zc3mWVm+1fmYPTLN14RwLL5L670AM3qpz84vOLATOFJcWvjGMASHo
FnPU85vO2imeFv0wZtmeKuMlHhqdMVY8gLgxSN1o/jrT8ihJ4JDiYS7qxyX2lr2nYI6GTXOrvbu7
UdOOubZUmHRZUrnJ/CL6QbDjK0NqVd6WMWlqSOW1Ky/oD7ZkwgwKtF4xw5satzGcmAiEezlulwX8
ugtZikKyPC216wau9hZrInq8Jx6WdCHA6G1h8aDn3cDGqB8CSxtwV1uIyxaDVAC30UAN8XbO4A0Q
8sw3QsRJzAxXRrI8peEj4WqAZPJwIYaH+M1p+s3z4qtv3AaM3vQ7j6ZztnQrDBJ1tMByvMuS3Y2W
lUHXDPY1jeuXGU/zMnkuTCXmHFNl75Qdm2sYGZ0/1t0z4CBj5XbCeR4K48nLp/+6lVwsVRABtdg4
WZS+xU324DltjJz1qvEqrNppjs9qMvj2Mrh4bZ4cCF74QHwuyG+LHxpT8YNalu6DItaHKf3Y9mK5
ZhbjJhZMzjoytNJv+5jsEop4WCHjg1clrzY66IvV2surmXurVo/xxCtpPulV8pv1nvgEG/KLeiM5
QPOINwwLjk2kP0S6dN596K2nxCGgqyETyZolQS418Xcx8Xu6ybqqZ4oRGx5b8HtdCvjzakXVr+1U
5yafKU8rr94PrJmkjRCmsgsK0nh8b436XC5IoLuQdavhCdPn7q7WackCp0oJb4/wPXh14WeCXRLp
JWJbQLS9ZQuTT7x0yQaz0GVCloBgcLrBGmKBlMB7vXadzgyoa0oiGzukE45Hyp01oWwfDbkSVQTC
k5RgRd6t1YBb4kZJt8hjaRPN9DtZqm6dat5V3puTQXfitVITSXxpTsS1Dt19gFn9GYEtl2Z4M4Zm
PnZ6d2f3ngfiVCdTuFBrsvQBXVq/0WsUGXmzGKu2nllbtFp/TE2mx6B0duVHz49vy0tL39wOyaEd
izfbHdFdW14wLH0dWHLeoD4bHpJ81LZGTZLTv8KY+MVom+vcgXAt7MC10JBzfHgB40jEOVEDaNDo
TlHIza66WNvi3n1ahDWcBA/4La/Q0BL7aWVlfmZC1K4TqEyBjesFHoqTbLtba+XZyb6HTGBqqE4u
IR54+KiRisIjuebfh2iiS9Cc1iVYnXHpuq6BVM9lVvz3+0gw280yZ29hhVRyZAHom7Ctjq7RLUcr
xYI0JYPrxxQD6OtcwiZZnmwdxA6HoWYuaCM1D3QPcqxZ2F5QYuLhq9zzcs08Og3tovw8sjhKpuEO
FKPTOoyMC0jhBL/pMwOlikZYfbS1rFq7M0/VNJT9uoH4DhQyF4c5dcxgkYjuQPMPBxS2w+HflwF0
QlJNM7kwGshUVJq7XWbsgxHvkakZnADBJPoWYUve2Wl765pkhz7/g5Q6DdTPjMa3XZV9fRbTUHzM
C462+kxBnR/rOP5IC+uZi1ZSoRiIHdAq+i03ml8pSOD2l5eY83auiucUXgqey22bSGANif5lhbXt
lykvRHM0AZAcDZiy5Ks9FLN6zAeR+bZV54yUeYX1yVlPgLKi3l731vzL09pRdQvo4cQD56+0L7u+
5l/oll+RwzdidPLPXPePitcfx+Y4r2qtOJDWzBwOu4udhMh+QnUaLft3LqH9JbH5kEqr2AERPquk
eSxEv9cMjIhU5H6fZ1+pO7KHj8M1uqSWoVyM2Qaxf1cua8QnDS9HfGNO4GxGWTK+yh9N/tGiuSEM
eK6s5+qOVfViUM8yEY9j6v3FUPxY3BMQMIpOK1lAfBzrmjsD2fk8bKl6vmBPI/+TrGKgrjdBfneJ
ukBVltp4Cvtx7ZD3B35Jv9hzAREkwSudMzaCCRalHnlmuABK2LAT7LRtCjt57eqAiqV1aUuUuwQv
bpRAR91gRnR0JEJDahvgN9tH0rcOWGZd+h/vIXUe+4zIOdUys7KAaBR1ypvcM3DBdJ94LTiJzPKn
SVAprSLc+Ly+9+2Redd/EH87RtOuwka51hAuEedVrZielIHVvJq9Xw6u2ozotgnac253ZZGP4l9t
kdoePQKNidomi1MfPL8GlIzgdGtI83Wm2Fvb8jKopd6pHvIrewXUaZdYJc9t3ScBZf25matHvWeh
R/bsLbH4hxUuDBVGaU+RbdAdE24BNts+6Rk/iiKLrTWC6HeN2thDUJHayFBs48tbzG0dER3ezxvX
bfe1Hb54rhTr1htaDMXOFdlScohrrfO1SAV5wWC+KgEXzac21bozc3GDvI8/6bI8azppMqX7FdmU
WqpXWyFqO3By96u80x4dG8RnaNYBEa6sTS19p7LxD4Ak5IFZSgHmPUQqQ/fSr6gd0LPzjK5SG5Gw
bXM4awmRpZQbQ7+uTXtvRwnzeV4MinrgVw7bqpI4WuKBNBY4ennnq3fTUTGZxlAyPM2UQFQYHIRh
AYRlmt3XELec0izbn1HCNT3z/kVMN0hET0QSBJ6ZvTRacc5GcfPE4txvuZQHJeU0jmlBBdXX1NiX
rOKNYdqo1XsS+7TYfNVgCCc60m+OjU3Zeu+jUDqMRXgMlkkGLGKfJyTaB89w3urRRmUf4z/oj73O
PSjbcBN32ivhrWfhgNMVNSDFmQlyk19JX//QbPJwU7d9YWnpo7N/zQqyltNOMaSWiuyIRsDZqpq/
BvM8bULALmlO2aagj7S+SFmtqeZBNjnp+AoqgvxdVruAyRoFyc15ICcQalb/pPUPvYqmFX13uYI3
CvnUXJ5gPZGq3VWgUNkHaXSbmoGes+9HRDsdtpSmJXfUAIyECZ5yqtIxNhFHPmo/JjL+dgoP958x
JRdRegWCOnCka1zUNOBu+jDoyZooIsLCJ0AWbbqJp+iFmOnkiGTbVw69qzvRKDMsL/3K+MhTnEgC
hTfu4o4Eg3sK+rHRHWwb2sMwUF0nwi8U0QmW5hAhkD61M/ttz+VIi4yr4yE/0g0qexhj8X1lG9fz
X2Yg40XltbVhK2CsTTvbJdARzxnUUGm6b9z3+5HRrGTLvNJrXmHjBVPrByywvVWUyg+rEoy0y5EY
tjvwuNaAztW2URFqmvvVeWQ+i+mxJHGeVX6x8whtlmH8berwTUNg1jJiB0R0fbXI51o3LrIRcEDa
ZyGG66hprz0ZGxoKjYCYkOV9bnRGatT1vFWyb254FPIMssyTiTTZKro9HAfilRsNvx26S9c7gxY/
8IiecT2zhplx6ISedQ4ldEliGbIyfYni7G9ot0cUxK+99A6lOvPIOH63YNqXbAJ8Ns4bMDE1q9kU
u1hGjF4y7fvOXJl3fpBj4OOPcO0lJXYJb8Kkr+HlH/GwogwxTJ71pOBVc9TNUgTU8FNGVJZo1GVN
i8NooO67twA1I40kPNMqfcqKdnxYuos+J7dkRrIxeN55MWdiJkCON/HfXGveO4gNlWO9g6PAWWWd
mqE5419kRtpnF11D/iYq0141HhNLJEKkZ1qB7PQX8u05Z+UZ69oDFHpiMzI/StNd2AynZir39n2p
Eg+7wtJ2jjKuEvh73n3ictt1cfMi6uiWmM7PUItXqGl2oAC0sp5Ob66LAHe0mOmH3vwm2HQhUZvs
EEAT/47JiL61ufglSOBV1C4CBvPFmLV0O4QEwhGJU2D8Lp9qQa8NmhPt+yfs86PK2KaI/tBBFGBi
fzH6jxABzhLzgkaxxuCHSEk7YaNkAohLe2jGc7ZHq87stGCb75T1pXama758lVEK9qM2XmuTVHbY
Miz1dFDtfOp9gjY0yfPYqauCERNY9j2lDnwVyXIY62XpD3b+EjGA9+cmlIGGfnQa7zJIntB5jFlI
hUHWyfP9bRylxskNx2OazZso4xbP02+rLPdzf1ftkgtzD0MNGHEHgipdj+034HeYzacNWX9cc8BH
rBiS1mji5dBD0OUgQfCrQX6jw1pV+kc6AAc1kK9DTylKAXRLT26O7gYLMpCw5Dld0ujmRkHFEEWD
Mc9cPF1jcfodknOusR5ulHkviLQPvYHT3WBzWpl3/rc0dgD0EsgpeBEq2ZbBWF7j2WJF190IJ3tF
BPw9xP0hcWx+iNr0OPHITW2970xAQtE9HQxpiitiBHGR+xG54xZHjuUztAQhZ2iPTjw9ZZ39Y8j+
sxgLNCRwvXEVMCpQ/blurMDWlxvLZlI+CsaGuGDMLn7o+/xXDjjxSQEYKdl8ZJknTSchZkpslNyQ
L13rD5EUNBdRtUUguWpnEV65TnytGnYelOIFsThrhQFiNW+ednAGDPXUXgqEApcchoTF91xya5wS
j/9MxMJQ7pHCFEGkoZNZYNlsyWwj19UgRAulp2PhY8l6Hu/s7vyRO3fs0FDNKBgjYztDxR2GNtvI
pUDrj+DV/fG4hQxTOYeq5LCme7Y3MPHj4qzdy1GpvktVsQTMBDyP68wINiViDSvEQ5mD90BymAAy
LAMtQirIcWEi02q4cjdOwmbeQ2cD19fbM3A7Ld0Ac5AdJ7WS0U4sXQyUQU1P+Czvh154vxZfDSAp
y3tZs5ZP76ER6IvWwgqn06AUcdxOtCVhi9zqSb6ri+eS2YE99bvTqs8SMTEP7S6LMwAOtvY+k4Cy
dibe/8J4mxL1gHbjO5JGujZNXKQFb5QZo6cmOcApWJlYWn/y0B3x7eu7pQE2YJs1SjH2U35e6Wtv
8qwg+h47mwGlKPfQ+LkGrp5qfxcNNIzLSSRaGYx4P8bOYMRtYZoHyUNUO9yIHLubjvkrn4G1dDif
g0krn6eBbbvpUUGM6UzFx3Pm9elxML3PLquAYcggjN2fMDaeTPJnmSayKS0uCYHIZRO/NGH0gMkO
ayGDdGL5qu1sLxCGq4UnNV2NuS4OOs5vvY2WAxRq5fctBjgxF+OjbZpL4NqlsWZ1An901uZ1FWas
wlCY2KO+rpIq8Abp7Mt6JMBzIEQprJOjyEpc23VzGQgnn3qePuYiqzLBjdYOFw1m12qQy3uHdJRu
KGN46LETmt/Dctxg37mkunwnWeqwtPqCED8VW6v6hZV8YazX7EOaEAZjmzHWX7KeJbZ69Uz3FjMF
5SZbrv00H0cyPbpC/rEhmfTRdIwSKu7edi+ixgxkJmifyuhlbsz7iuyUx6eZWPqA2dFp5mDI2uka
L9Wl6iCfZvpbHw1BVaItHk224r+Nkb72yhJrclq2FM5I/OQv1/TGSjgZaqtaSNwxNOhh6R926n+B
jvBgajo43J78nNllm1rt2Vqfe6mxvkBmqLpwF7LIb2xvDWfbOGYVp0hYMb1FWcfIX3OaTUnUuF54
sFUnsAYuMeSTixuyNHO5bvBqBYJkU5PwFtJ9J28fFSFObaZLVpKeesf5iW2mhp6xHmD/h0v9Wwo8
zwuA89HQMK/ofO+CZzt3z5SqKLBcuepsmBZ58W3oJuwM/COMveZB55aKmbdE5rMGbfUQzlG2rkgE
8VGJ0xvHfRsMMUAdslHGYWTrJwA12L1BAm0RuMZ+cSCZskd8L1KKwHQELrEkMZ7l+oCS8jWrSWfI
N4BqYUnpbCTRdipSdzjfoYasSvveNjrhOpZY3Jt0eBK9/mmxAPSZgcCyLMq5CBRaa9HNB6/742R0
d6WcrqgXq23GAJABYgY6uz7QFnb00XCMPIRntNDmCtLlq47v2V+yCc2WSe6DeLEaTmWPDsknRhFU
fvkeOewmRiZpbEfFqTPIBxip3Mfavo1ju/B3U2VmWfhFgOW2k6ROVD4/GG9f3kfSSXMipHtr2Exr
MeD8sXrz2VHWhYwUdXcTPboTk10H9E2UE5WGBmpjVvWmHPLdgOwE4H3RbYVd/L2jUpfK+zLQ81kS
4xchLSA+ZzSLLcb+XVEkENc06ykik9C/M030aJQ+kCYdh40zbkfXgsLEbrfhlIuXdNhG6OuM1IZ4
0MgzVeqGucSnhaXEqZdjlzknA2o0xzzF06R3PxMS5cUtvpuu2jtGHHR5GT8MlbjSXZ01OWyqvpPr
PqoDMuoITTACY+QMY/G+N0dtp4UeOPLYRRr6Hgp1iW3KR+u1SJz3JTGW7RBF7bb2aOHsv4tzF8/F
KQpaIjfT7klG1kvBfNcP8+XTNbO9qRseFUjSfihBmWvJrEMiRRKt1xZqyw8UGZbefESaVWxzR4WY
dflccPf7eUrNZ69VzglZ8X15ZznvdXUHV3N/6+y8w0UTQR7VH1lySEY3WvNtvGdDbT9UcfnQzn3/
aU42S/uxtw6OxZ8FdBgfRaR/pkjjQV6ZzWGc6sbXS1uePJQhex5SEpK7TdzwjXW9mTx6pfMtPVhL
hb2p85ei0G5xZBWUbZ2fZGTssS5fgSA5QCh9W+7RCGzxdnZkQ9NT5LYT9LuFGcC5OZnsfatGHGuX
rPnIvgslhvypMxPQ4W1lBWDdd016LTyTxF4NyWjoOYGOHHU2ywcnacY7YIgDC6msmMatNofkqeUk
EC3o0iIR4hSNyoBcTbNt5m1I2pWoSutp0UnPwrJa+3XnuZted26OzGDpx8cx63boKoqNndp/kT+1
QZzCiOWIwJreE3hIE/ZogXuHgs8jVF6IpGmx/uMP0qYUJBZpaziHboNjsiNGRQAJqmVrl7RUfuoT
IylB4nDPvMF+NlsOHjPSwQl3w7tabkXcIFgTelCIJ0Apj3rCJ7C1DP1Qk2sq5XNS6c5uBFDlhMTb
OdNfhuU5cZL6xYnOect4YqA0yCjSXZ3caYtxo9Gm5Ib1Az2qNdh+12hBG5ITkS1PjVMCEyFOyebw
y4lSZTy7X7oCeV760hnFl6idvUzpRXJdjmtSzyTp2okqLnUe31wqObDGN/jS+c4kRsfMm4uVOa/T
gNIimQwXBx5HElFIWsfXYFE9BHXEaFEfD2LgXdyMgIhbjQN8aee7L42tPlS2zmvaAAflSxIZpi8s
pA6OQeAseQFTFW6aIvuU2eiAUiAwpaIF0/X6kOiQDZnG9P4O1v7ezVnqR4Qu+hPy2rZjZrOYOTeu
svatIiejZUuzbmxr7+nMUvPcekwxy2KIt1l01CPPh7JeOhCMK2WUCu5D+oCqzTwYuf6OBN1ZEwgh
Z7/vcEA2SY6HyMnfc1FIgsI6JsdFHWQm56tlhaAjOBkPg+bUhxz2AO+cdAw4oqzDDJCb4qhivZFK
E/jLvKz1PrWeRtni20HcSuxoOjVkrNxxz1390o9W/Ou40R+6IvXOAtsmb/ART/2RVIuvuao+wZkU
CFJwEepdlu0cgwlEgUxtgsGuEfITONCFsMpqPyLGeY0D9YYUP+O4JDVyJPpzRrvynsYkecVwIl50
aK5YEH906oBHRubQJRJoA9l8bXL5vjT9LwNXDKma2x4Q0NDAsamagw4VE3tk6Wex2R3+fXBo42R2
zKZ3aGP1seT8sHPUj3dxBctAVa2xGrlMCUlEaXnjgvyiBjSs9jBrPR/qqDv8+8//fwAY+91g2Vj/
/3/p90/797ksgXdta+o4DwqBAHYUx3+/QhGrdrFJ05IXChzIGMVr9odfjH2XQ653LbFL7KIOUd0t
BwhK5JeNzRuvTbr591/JAsgGaAql5gSkIDUf5YxDhsxkbBLkfQV9KsJzP8x7LR3CHaNYJiWJfU3I
8fPhprBzTYbv2DyO3cR73ZEHKwME4faPmWhvUzdEGEMN3oxq3g12/44uFxLMDxViuOvMUBFnRWoB
sg0cnKSiciD/0coX3KYWjSyFLf678I01DIK3ugS7zew4aFKEcXQkwhVyDyn+mQNkOOgypl9LGhjL
VsqhEFk2ytWzng/uC7DTdYr24TPRbH6Fw3xf9F7/puMd4a5BcIBoICPcwTacdZvDFG2GgiGaWz1o
qdSeWgY2p/muFg5zFX+m9yCHwh3nq1eYzmZO8XloAouVbOb4M7RC5bvI8BwHggHW7nXFFwOHX9Bd
tu5eutNO05EI11H2A9MP+qOqX01yIPyoZbpe29i7VMiErzSsd7uO571ZDN+lwAfcRCwTs7rJ1r05
rd1eLwlQAiQbRrrzMNqMXftkBAWfocKL0qi/wqLOHtTYItnXwHrAx6i3YMsZ3zpe9sg0cjjnM7fk
vz+mWfG3W1hIrObKWwlnLtdoz4z/frNzqvchLvHHSAf2VwKf06mI7cyWHm7AH+ZHCDEz0KlAobYu
wXeqXcinUGg+B0V4dUw6mLQgSHA8dBs77uuNabZPWXVSkrUBjngbXOxwSc0pfnNGm5JUKXtVwM72
hzDFl+2GF5FDLi/6MUjveM2kgRXXAecgSYx5W8QVM03JyBBA/Litdel5SyA3YfbingaUJkcngSNj
j/Scetf/iRmRx20ZA0vU1xlVA9Kp+xgVc2HI1tNNq+H471f//2CW/Qt+j2ojKkH4wTKcdCEOsd6s
09E61h7z44qf6clqtAuJIF2go8fAMEg0smuRc1vMSA9t7ycndijoFofzhbXMYt+XOWaYoJzklEhc
UK80GwF9LIbgMaHsJs8DtDYF+pq3zD1y1LS3cBqry5iWT3M8fCuTg97oGQcvMYOHyUYP6QUhqSdT
RAfD4Uxp3aFYGY2Ts+TDgT0+8KpiQFSuGzuOVw6qO6qwHvpnLk6YqGBTkigKkbPWB88cZl5VR38T
2i7a1DEyNg8h54FSrAkyr5UsSqrxYMkIXgNMhcLPvfBc5iyyetJ1dUl0RDLTLJXf3FKBSqZ+Z9XS
eBrbyT7MgtSDImo2Ouo3omezeh9pbyw2tkKa11g5DaUr4L6Ihhyx9RrPZr+2e/lV50x2FlYjPFDg
MnVwL8vdyoF3bVXSSZJFp1vyW6sWb9MXB6+Pz55mugdjxvCkz+KnCRtSSvutE+GHG6iQvd4gDUXL
yVxNxB5DJuqwYliPMn5OC3c6O+Myvywl05bUCkxnfIoSEgga0nJXGeO0IiOQEvWXvs2T6TMJl/DI
uKXeSYUkax7FIY+jPujuEo9h5iRv2V2aDgFaSUJQDYzrvF+rel43obtJYvFRxvrHmCGcS9H4lW0Y
bsIi1XG28AHijQ2lo/f81uDSWUhLCtM9g8wosFlzHP7H3pn0No5s2/qvPJzxY4EMBoPk4NyBGqqX
G1lyZk4IZ8e+7/nr70dX4TR3cIA7fMADCoKVdrmRyIjYe6/1LRPWwUrX5sTr7ep5rliYtQ4fF6ob
ckES1a/yOWEYSkqUZUaTF1oFv8Rc/rBLLjpac8AjLp+E9L9Y7c9/4sWBt/8r2v1/PP2v60ff/qr+
nff+7//Hf+1+FQtjvfmPX/T/CEReCPGfKPI37tt/I8h/fv1fCHnxh+lYgDyFwzzMNAQ0+L8Q8tYf
Nj0BwzFdy3WV7sp/IORN+w8TXZppW7YppDAc558Ieb6foStHNx1X6lK49v8GIS+EzV/yrwh5EEnK
Umr5JQxX2rbzPxDygAibGEqHIAvqqZwr81DNDumoRULkVK2fWg19UD5QBxdlc5FVGtzM3MbpZ1xU
YKqbq0ztDJSC+WUvgdLWziM2JGzwaKQDY0jnAV6AczN7ReC3Dujf2H6IQv7oE+DioTbYDzeJ10XV
DG9oev1XNca7vCueoCcEL00emheAKtAaiKl9wDTtDipZ1MbLU30ACF8hWaIK6J5SEg8fpTHj2MqY
CiWxMh8YGn7FVjFdPz+pEXlma4jVrUhT+OLi5s3mZwPvMR5FFPVP1liA8quNR6ZLaMl2FK8/H5xK
L05aNLs7EZNeNkCAfdSdXWwLbTB27RjrD51aDiOc7UC+9VeK2vUtT+qfFkoPmnzd9HA15TEAtl41
QcJY0J4R3LhXx54/cAWlL8IsiMhqh0eJPv0SgY9i1Pv5lCD4BYK2aKzsHafLaNvrQEBanwinjvfh
yfTDh1p+r1l22u7z73ZrQTNK5OapKKnoTE3PToNwbpUBvLXFI/mw3A+DlsK9Bk/5GpNuq+pUPFJj
UeDN0RlWbQTSetAf5VQVx1ISqPX5d9ZaG+MyR+DRJMSZlg2d4JaJcBrOA3lgzvSoUvpdSNPk6fPv
nqR4DJE1P+Wd2ewDQbQ9nuF13w/+uUhwAkgjvHfurTT14mEFZvDKprT/fNbGLt4H5QZbZpLv7RTk
jyJeMiAtXFEdO9wD3Y551EMTp8/yFPLwN51UZUYadr4Z6cw/xmymhVVDOTHwfT0KIwYTHsHCjwYr
ffgAkGIqydwK5p29RL9V4DZwKnhJGdgcC1s2CoZdtIoGKrtWAeixpjtWjsCbhFH8+RUOquK1ptQz
hk5rW+pL1IqbxTu3ljn2WWu4y8kkGjrIzM3n0yxFPaeqCGETnsINA4fuvnj7D5Gd0mbClnEvW5M6
pTbhuixPlVtAOMC/3eu0t1o9a+9sujYsXQKAu3Zu70IO5VUk7dfPZzPmZQYOiEzB/xpRy4TdHMVL
lTleVAXNvaZ1ucEeGe5q6wdlSH5vygc0OveGTGulhnK65XmY3V0iATnbzc9/PiPfDxVje7GMTQ1j
7J5rDWIbhDGnz6fZSOMQyoLaT7Gd3MGlEUSmAUvA9rDqDTu6t37CpYZ9ibk3w1nF6PrgovnE4cdn
RSaac2uPN7sHOaFzYQRIo54wZ15n2KD3LhnHm2v+/PNThL691JP0uhTN1Rg1r2YttLe4du9mYrbX
z2flgM6zS3XtmMVp9FKE6FKigmrY4FahBvDfFMBfL3S4maIOR5Bb8DZkEomIaLvwBfwtbgLln00J
Sx/4hPPmz0X5UvJzNUgMyC4TkPTG12LgzhKosGLHV2/Kjm6lo8Q1XJ4BerJXIfHyx89PtgHrUAsj
ddsqKNeRZb1ROaldNnfA+/ncmDjYK1KK/ED0t3559vlP7VRu23qIXoy5St7UjFjQ9O3kIMDfvU2g
RVHUQR7RJ21tcj58S/klo4S/ndz5hzNDD+PIcIy7TAfXGXYMQxfdVOYMZ9XUN9IPIUaaiGKApHBd
1DYs/4g0eiSogM7z/qXO4zfYt1/qHEFQ1CNgKmJ5n/RvpTVUOyA64wYnqbwn/auJvv1NSwZ5J0nc
7mfnrStl9TJQCRFzPmkRl7MS1l1AtyIWth8QwoMpdLymjLVjGI4ZfKocYpmuH0NEtne5jETKiilN
9DrmgJJHbWElFfgccQsdh0Uv+PkQpnqEw4gwptECA1s0zI8/P7KZCGLsTo5GOFWg8O3q9PmRwTr9
50ddGYiDjtzx89+dSg0HCCQb+qTJOWXmKbQ0PDpJn5yTIrp09kBkZgcdR/TU12XEaa4bQsjbWL8B
MRY22rI8bk5ytGmUGMMzpJs4mnLQzL6BWAR/SKaXxunzoassHUUPqBmdCXFj4yTqEOgdahnEuwrR
1x3C/LfABj0GN7neWW1D4LwNawpq8bZLeJnTdhqPRI04tIwwOq9sKD8na3kYCtGe5GTxj5/Pq+VP
0/oZURPUhcBwon1G+sh7uYD0xmIYrxBAk6dOtL9wCoD5xcbIkAkqC6fY1MBPAbQdNrvAx5dEfvcO
bn1kcr02pqrfMXjYDdC3nkgNIDoEXV4bYFjS/KIE1zVKyBBpSHLTMBFfWztgmZKuJA24ePv8pziW
VK4Cj0/h9/L4zwcHofgmL41wK0mG2wtRaWiHlP40kla1IgObWNQULLWCaeTCQD1pLN+veRH+ipkB
fJgtliLM99MuABDCFJKeFLY54C5al11MwB7tZiiN5qyPTwn980vERoBn8az5hhvthhFph1vQqzVQ
p12qwfdcUTanDh4tlauZFAdVibvZlsCN4It4Qke+3bt2QOCohVaExX8eAv1LhfzHkbH+Af9Bh2DU
j6cRb/HZBWFu1WWKVrly70n3mvBergxHdXcw//1aGiMiyjh4w1BJtE8SDt8avX3EAcpqTWo/Zw8+
EEKfqpX4R5t3iHMuKxli4nxCIWLzYnwtFqhcnbfT2Sncck1Ht1qXTVNjm5Iz3Z14HxXovNiP9GcF
D3/TplP1NrZ0bp3aGt6N9tiF8w9w1Q4cZIDsstnqWDA+ZhaKdQ425KkVgzpEiVntjCkqboBeMfqX
kfmDmw4R1kcfmCSThBaoRcZclK/fU5Hgi0v27kz2QC5bWmDdRc0d2vbgrXYbOn8zmW9+jNS0DhkZ
Wc3MdAAWZjnAp6hV3AK3UDswxjrqC1/sZshPtJjJ7orPWGDQL8/FibCW76k55Z4Y7BRSAZI7w20a
ZkXWIZZtxrB1YOSi21u0H3yuOqZ0itd+CskiHV/RuKQvkChgT5FC3s3FTlWZN5Xab1W1/hra9asU
5re0CX5TTt7xMZ2gmr2rGilUk2KaBL1JGLHkVUqfGll7WtSdLQVplT6+EDhqQvtHGPOFaKqDtdun
F2du+qNDngNEAt4tbXbeh96iu45ZtTIAp1oDcO0i4KQ213RFnTknwZkO/ISBBKLwybYLEooAcy02
KedZAKVFULfJfI4CfSTX4QhJzhlkuR67tDwMUOaw0X4wj+M81pr1ocuQo8yBE227UI5ri4hlzhhh
ctWXh8+PRpfxEuZ1WuZYDVf02lDogDO/EkedXBtfDsipexNWXd3gDmHDCxr9GMuak8jkP9v1NJxY
QvD3+B6apmZnqxR1DjYtWGH6pmI0/CKH4Z2dwMC7AetextxdYdHAWEY5cP7zIS/fy4T4vzgQxZFY
9r8ePp9iwxYrVmGcpxYD7jEjvpTwJ2Cwgb+fjJmAggrwzWiZxor4N8I+ppCkrHmf4Z5Z2QHuI3T8
m35CHDHqP2Z79tc0BL/MoiNnuHbq17q9jmi0V5XoiEDt1XwkLQ5BC8BfZZ2HxNQQnYUBKGFG2tII
8G20GUaEcsiWtnZ6rtVL3Xl2JycsT7QxbFXIfVBWaDnRYFH863zfmS23GWp5As/4Zg5wUO2s3Tgl
fLA2AgYf4+5kJYqORHp32zEmY4uwZIY++lMBCtNvy3Y/TGZ6ZLAthaouoiGFZCh6gpFaS9/Ksd6P
Ret7cyR/hIAKkFxqGePqaxxaH6VcPO/JcG0cv3rFLnuyrBMZlhP+q1GthKbkExgXNhtoaEHc+aRl
oFgZQ1yp7PWHcTIYWHGh4pukCxH0OGiw4LUI69mq0PpIh21TyineCB8qSlxT2IGxSFfFjLEkbQkk
pT9KjnPXHuRMVEvqIEyXNVJP9Pd+UwfPKUtxRPwn3lVCR0y99R8WOtSWJMtnpxmPfF+23zl/jQAv
Xox+JsayDhu2f3aEUEfNRTjQVVi5ueBQba8BCbQCRedsJ3RrG8K2ycOei4vdG4ydcLV4lgGhM03F
MZjtDO6zAAzVd+cosH90Zm9AbZ/hzUcaCZuZoNDKauY4unFUPqyJKUdNWXe+PLI3xafaHx9W0xue
OWOmtmhDbXO7LLZkLyV3c4kQMd6SMG13+hx8VVZyi7Ta2huRwPuKiGar26I/laXwS66a9GRGy90P
ohDJa0W9OPuXqB+tUwfPdSIh9CRit8Rf4eOQxuGOYKneGC0BYCS1GEhNGx9m8fTFqAOMBmUBKyfy
0aYoPdsaQCn3TtRfk0yxK+X6sI2Ju7fmEB1gyugscoKeUQrdUOSns3v6fPBHCJZ2oTPiDqh9Q5ol
+A/4K4F5UoMNA/YqLTwaZaoufubOjFDL78j4vjhdn5BdithAwnvaIY63nhgWfI00PzowReMtC81h
S+5oQ7sa44or+n2y9IU/H2Cq78PE9HdaLUEGwdMkgaZZVwZ8JFcLjWMuybCRiXVlpIxPg/55e3Sj
vS2pfpKUqN/Gkf2iZfUmmJKHMG+vlAP5QfH6k5lL75LNPofn2xYEnROWiqLslSCSt4yNeevSvj34
ms21HQAynnB94ycI9yzzlTeI8U0L9WAdl6X9zOZ6NSt5HvGGHDoT4UZUO997klBhllO6hAylhxb4
XzUmrwo9YaSS+mjn9oUj4vxcVvGpirTibLjmtnPbkJYKig5XNRf2xQD9vp1uin4bmrJaIz531m7S
XmcOMDtZmRMxTKRbVeFV0/VrXPXJvpoKTw0Bx8gRpreRKQb93DMLt3CVc+PsOgKsHDFah4pD0brJ
5W9kGgvs9CUxoANablHAvSk8ju/VJYxmTsMiuFFGxbeZmcVgsi2FzYiYHNA42tw75kikMe09A6zA
DArkLsyJ60gmUOZABDay+FBRmy9q09hjmAFsoqcjEY0okSGWkS1NC9azX+JIGU9WKW+4f9Qp0Z1v
I13UNY6H3lti3U6zXuBQb9Rzqk/uuUnEofKPBqiPWwCOZSjH5DiV9bmcRLkPU5z/HUFVKyTXaT8n
h6JAyJITab51btDqoLMnnAy1gVl9GOP8z8pMPxeOfwOLUhIJSqnGiw8WyMg3TYKrxZrKEC8tUStx
XD7bvCrPMQf+S1Yhk2ng+bDbo1UI6+FKaDCLOABQMnX0c2h5uiIsPmqkvjLQ+QwoDkmqc00vaqAR
NWEfXFAZecZoo40eKJCcedq3oD73gUV+T+vW2OzMBLGS04HIzpNTkz25lese7Y5hA6z6lzrV5HPT
jZdUpTTZMTeu/EDtW3oIl8pUX2m9f7QpfT0/pfltB8NvcPzD1uzLXyhGsZGZ8lTF1lpYU4a+yXot
QVpSANjrJk08YuPqYz/17xaMQ4aL1g8j7qAVhaxs0FLwnj4jpwd6ngEQC4LCuBL0fsniob7OExe3
sF848r+10ND6cLHjGGPw0g3FK+2wfWWE5WYsCWIdpfZRRxw0a+6oyoojLv3QudWtWe4TcDdkQ2vq
BKLZXVuzba8zpvwLW+RqVdrPMZqcazHmfz28qjaZ96oGqT85mfMqg9J4aeTzqLPk0ImptuAQMhCi
JXdIE8QH05HPeZ9sw1bCkwgUfZwmvGuL5CZLzkY9HhjGYTtFcmeB90RjUJCwVxey/QCY5ldt+qgY
1qMjf4pzd4eFeNpgzrjDKvtF1gplTOqNRk+aFO6JrEWLRDaA47Ul5yMb3Fjiq6MZLHoSZ94x22qF
9qXNiW7AaAcu662JcA+bkX4zugi7v1MihdOb35AiHj3Bl4fS2NMRhZVXuwH0KzCzsiNawbd3UbAQ
LmzDX1dm0jBGo8JA4nfmOhq0JcQcNgEHVrvYTc0NFZm+1ruG6dzigBsUJybH7e6lICisH4JvQA6G
PbmhSFn0PSFEOegBAaWF8WyaIPLBjFyQ1rvSBPllcQ+PN5iHUwgypq+6lElvD/wCS++K3D8aGq3B
2mmeSxPmqjZaXhCHdyAz+Vr4bE0aizkJ9QmOnQFIZwlfoOwRHdTpL1vlkLOiiZ8xASbgmCbIpfGG
HkUf1V+DJX41ZcPXLIDdRWfxUgBTFfJFucNFQw9MS7Q7uKiLRXTHvkcLOGGIRRXjI1+lB0VqFXI8
4DW+keXHapJYTma6xRpO06TD5DRpvNpD557LOVfvmfZazf7DnHt7p6ftlwDwxbqWKt7MwNVmYQS7
UdBYnRAUmf1XM4x/zJRfa/QFTwDtVwMaO1rAMdNDTyM/b027rVmZovsVOMrTiv5kaZbYW7Z+w1Cd
e4E7eo5ZfgOZ8hpDNjniV7pVufwFRgTqdNsnaxm7G4Ehfes4FKm4Z/eRIX7Fis44+K0wBBHlI93w
jHo6qtqxDkUXnBqzmldzAb8Osb6ncd2v+8j4ovsoiSOFx8aCCGCYAZWkzSLBeAumcbTOBtT/SQQw
OAFPsw3L4BuJej/Rt4DNqkdMDy3246r9KjsyNgOikDYt8ebAdmACcyAg5qTuIMhUl0nHTiZGAb8S
HnA5m/5NV/lLaBjlMTFoITUyXOfGHnG32tS5j5vcKN5zgGgbGv4/Eh+cbUfzOyG3ZB0OoPWyOt8r
1HxrupYUCtHacH3q+DB9bjOCqkqVHWe7PDa5cA8sRjrVNJbCoBaeUDW7jKuta8YYhomrXcm9m2IZ
6NEOYVql7ZHMW7tPVoZfz+dGn9aBWWfvu3gEHQN+DKUROlkG/Je6Dw96VGGthijn1W7VIT2w30dJ
C4lzXbCjfXnTM9Ev3A2F57vrwez09VaRxEXguv+ShIs78sJVHq3ChgUYSzp5PYbRcRRCm4YGY7vA
NPsKxltioF50OGquwF7uQ7MtbgqZwsaoM7E2CvOMmMRg2s0s2hfpUxmAw8OnuV8qqY5c3Sgt45dO
c361FV5lRFo/6qjt1y28e0i6FSYvPMcW4MpFdOSlFhi/yQGI1PbhvJkiFGQNX9mUXO/4ORx+0mua
q3CTLQIDDbHxRsyplwdt6QlalMizCTZ2EvYuUdprkG4f0q4fo+DzhOlg/DYZHofLdLmw4g2Bdc2W
uzHcuZncO5b9kftwOWEqW6fBrN/hd99bMJNbm+b5Wib9y5wOuKWb4tCTeLmqLI1e0VOTOzXnozHE
Gwvoc+J9nMpgZ+f6TydpXU5SOag9q+cdxNukA/fdEWBFABBqE/TIODclayTz8H47ZoTe8co/Ixgu
6ESJ9DlE2ei6v4opYY0QBQvhNJ21qmke0U9og9xiOeEaSnXamkqKV3QmhE7MKt/LKalukUj3+LTX
STAVXyfyO9Z53VoXh70RwAIAe9pVdA8sGIaEorU1DLWo6gizIBd4N8y4QbMiQ6PtuDQxl3utrXB/
Cyb6+15zxmOQEskx6k3oJeBSSVCezP1YD65HuCVujQb3Ql2wJ7STe3IHGDRd7YNIGVVxTrVuaxRg
qtDR+V53K4ea6OMe+S14uSMJ3Qfov+M28/VLl9BoiIfx2RHPSASJBAkqZE4Otp22y5SH6DRiPYe2
oEaaOOAj1J7Owq8grEuPTccb52K+KtV4U0GEfWBDhtJdh6aLJFoksPaTLrYh4m7AukG9m0MA5j3G
FxS/Y3EidPeHjOwJiaSxNgOFry/oV+mcdq+cF+tDJJtvda4/A5DU7iQakl8v3K8VcUjcNgiOA2la
xwpRO0KeWw7lZjdpAVGEHeJjzTFvaSrHF/rZoPGn92kECDJrZrapav3XANmTUw1KIy4RGwH/1jC3
1kTPGJhaf3UJJ+kmo6Jtz6C1KOUqdgaDCx8OiST5QLYYmNFe3pi9vEc4XHF3W7qt9rRwF59b/QUH
8GIecM+FSfQhDgSGYj4yjMovGZihTp0CFI4tehl/rHctpqY9zkakyJTFXfo1WOZlVeS/2FU3XXId
B7ffaGQ9O/OHRsBRHA3mVqMxRGkI5S3pTGLhgoshXbhJDqaTXrzSE8C47KPmDROL2cN05Jw5bs2A
i8rMpp99SgxtHA7nlkOdYw6XajGZiKSOt35DGolE3YWFDM/IIr9JFqde3L6HhXGqsmbm7A8hIywY
VYOzrPDNlOfWBEpKT8ZhJS+5EdGI96K94MJqvMRPGy5jBskQo5ks6c8FwvtJ+5mX8isBImdm9/Qn
VH4qWZtWnEHh9NgFTqHa+gbg/HfuEmcaFuJ1GufZs8jdsvhR6zGeq9fcxk9JhJZcdQZy6TYgriPi
8NqjyQMQuYkGzGsm7hIbmM1s93cjJamURPOVTlXoxQnGHpQwCG72OhkgbO8Nos+WO2ogG3a5j/Y5
BuO8V4h8InWEMLev2345nBbBQS9TEtxzaPHVZJprbXGBWaUBpNmPTxHxNHDlz2kUYo91tXoVY4HN
2fK2foe7p50QmVukbKLMyvBdwEWBlqu+1ojlOesPm7IJXHCc/EKsaZxtR2VgH92UgatOssvtVeuH
e5cjMTZ9NKlqhtneqAQPT6f/Thf3J4FQwc4MkMZBj7ZkdNAwba0s3vm5bmC7lyYYPO5RZscMIGb+
KuQSG1cQyRNZdbcmzQy3P3hU7FuAkvpqF0ssFsQnPiesShr+AxsKZxPIS+KYBBmS4tHWiMDZnOx9
Jarr7NJC7Ur2zKDwj1td2EiTcj1mbdFfGdYNe5N8ADxCwLFyjhpUETCsZ+LyzMqH5qg17S5n2r6G
C0fBYlQr2dvfyWQjoLJgHjqHFd3XGTQzUBRG6Wy42ei/JcZJupXC1x9dh6p4xR2BhIf0CumAHMfI
Cbeq9Z/TAb9GAW2m1IoXnSHhlXD5elW6HZwcwhXTCfuhCK5hGgZARQMyKmbSmcDwMr6Z0re6FOKt
8RESk0rpWlb5DR7Y4JJdQNQkS4xmLL6Qgr4V/FxmtE/A2eaVoKRGsRlch8J0cfNzZSRcDbvR1A59
FxAPWWn6mtS2twxr/5Z+9tOoq00n+dXsLnM2dRrcuxkpemFD5attk2hhMHNtHJyjMBce/XqS0KD6
lK32JSzZYTP0h3mU0MqX5E4VopOkgs33jOxtT3O0u4HbgwQl66PjILj2W/fNSiS3+9yeej1H16lh
ISC/HZBTwoEecrMR+sjVrUMAdGBl9pxgWoITXW18CugPNqE9v/YT0u8pSJ5oXKwCp2+WhvmVLtbb
7HDC9of0fZo41xlVoB+YGF0qPAKM6a0d4X/QJmxoZOAKx21p1p5b1d96g6aGk7n+1hyaS5wW9ZYA
w4fu9wV9bACl9ZwfdUA+q0q3k01TxW/JogOnN9U+jTY3KWd3RysvhK8/d+957l6i1rT2Y1d+C9PA
hf4wvrpujiiZnOUgRl6N2XF8Dadw2eIydZSMrZU4jmjx1+kUUBOod7MlqUBDFIioPSL6hNtIZsIL
5gk9oUVsiRVr+PvtiFZS6BxCMbMXB7RqACobG330xo4OaeTEX2Jpvg0oUSh+xhHR2WRQV7kIP63w
WWil/9yx39JNMovZ/25YaATMOdd2iiYciwjVaoiozklKIo6koXuQU06OytHCF9M3Yjc3RfA9SyZ1
wbnxZMdD6OXKwfOyQN7cAKILiSQVJwm8Vq4wEUIyvNsajvZVuXbjuSxwcKjlBkownjaab2ltW2dm
+nvhDgJxAOeAHgoOn9MOUwSmFzY4kkdX/wEX6hFYlPRaWIwLhGYX5YImErNejkTzVwYOwXE00t9J
3AEbb8rbSCj4ytfRfQBRee+WpDcac28S/hqtvOYLro1baQdHexrOk0VT0ybLke3BXwmn5Q5RyF4t
G+Pm2hl89P2jfzFobJ/buLvPelzsAaZtHSMxz3bdYQmvA+2oZLYL4Hm5hVHcIYDTSMpuqRG8zTLv
ti2kKF1VyQ3TxHsodcY/wMQOdR/jXxUVc/ws3cXLoKiPXTDIMcA2YnvcLxrVAEfKPe1p/XdHJtk8
Q5/UUz5A+buhj/koGmDONcp6w3zNYIU2YptnqEQBtMhVInjhLIJHWChOgz+TejRPDAXdjLTT5AhB
9cPPeV+GZMQSPeM8cN0PknOrLc34FwC90pA/NdP9psFmpMm4zZXNmRyaIvFXv/FzMftKpg/Hzm9Z
0l5oq3okwn+XI6JIHa/RbrzDm/fwgIDwC7HElDVpSrU+7gqf4rNxfmMXnb3ZCa6tX0EowCqJmRz0
KhSNml6zA1sX5CUlab8uy1fpNwe/UNnXwB08Ni0O+b3CblWaO0AAX0tbn7Y4GvCK4pLIxOzsugr/
BadpwrH1lxp5MbUlMTxaSPO5ixHeVwqW8zDknikQ1lZgR6w0OUGngrcSqNlLtPC5hOPON0CnBlzo
lo1FemirPHoj6elLpKsnGs89ubJW4c3Sgdfe2BfFLIbZMJeU3V1ZViai3oFnIip1ni1n7rcKbxdI
Xf3Y5YN1DuVNZnUI0YYZ2BAEp36q/NOQgeRwtYEjdqj/GJJ4ZKwqj5EdeGFXW0wjNWtnx/AwJO1f
nY7N6fMhyUf150ftGKmDj3NiUtE+hCWzK7jKjD4xj5YmSDnL5Y2jmmcvYoQQdL57Q0SVPRlWLC+U
FDTVh1tDXAq19Fxf/7+K9W0qf/39bz8Kcpbr6fVXEBX53/7Pr7yN2unw8+9/c9R/ErHuPghU+zcV
6/L1f4pYNcP8w3YRhxJwbCrypk20qn+qWDVD/eEYpqRI0i3UqPR9/iFj5f+iuW7R8LNswyF50/iH
jJVPMfnkRCYNwSmNb/6/kbG6EhXtv6hYl9/K4j+FvtYUQloOP6n88cEYL2j+/jfj/4ZO6ph1n4Kz
JqQEMO0XGFwoTBh9+W1/dNuT24H0aiv58MPkGDrEwMELnBN9Pevpj7EEMRJXkIxdvMgpZOWRZOci
K+/ahBkh1caPaiLJ13fWvQYtiRbztyzkAFrIUjEVR/E5119GGHbtgHkI/cZrLPJilwIXz4s52/so
Jo4uTkqknDz882nYD+PGgiELccD960v+/LqUPL6yIuiLIKydORVvuA+eYEPBKvGMBM2HT3zG4OKQ
yqlujp//++eDEghb3KRMt5UzxHsBMulPF1FXzBi9aixfUifE7PMBzex0DMf6azW632MI9eW7H6bo
AXT7me2bYLigqI8d6cEsVtGPSlCw5HiutS+5SOs1LEZ6MBFobLqZPrXSMn1v4cYRmEjMBPQ12N2s
cqtIRttc64xjP+v6uP/88PMhSTEL5DEUP3eaT43CIWFDX906nTte2/JiFenPfnCKvYIQ9RIYuzBu
caIk5o3doDgSKvQlZvR61QCaOHpjnTj1k1VO31hn1AirkQ6Mwpo80UI24qvCSn7pi/phdn6Mwane
61Yx7xuIYlRky7Jb79TyS5hzQXxOo32EZmNwvH2xopzU3Cwq9hLyCo0Bf9foBeaURiASJj62RdwL
ObB5dcrFSAtvreuz3Ux0xaoFsYA6J/1SmUZ5cNQEp1jXrd3Y2E+mW71EclK7pAcjbcJ+A5ah79J+
4OhA3ugNAvEXOlH1Ppxdax/pxH+hK0lCS+6c2DhEfoDaBbgTfNiBXmjQI100OehjT7zTXBScNSgz
oxhfm5T2lhDF301XAWARm151WJuL7FtVYteegm5nu4hS0qx/aPwevt1gsRvUhaAhY+XKhaHSglko
KyxpRSUP1dj4G4NMBKbo1laF9Ztr6OWpBx61AwL9Bg+1wR4MdCkQbvzdFOEPInEbZs4a+aosKEfb
pZDsxB1H1fdljPO0FORD0/bbJtS/T373BAkl27rhD0X+2zrsU7yQ8BfYvy2NJrSebV7icQwfOOUv
pcEhyzVxw/k95XGufbQqzryuImd6VrzMpkP9nIX3PIOGUhODqmJdO+dd0IBDIXEpUO62F7yzdY+P
JLfzeyYqRAvCtu/RImvTJVjjrmyvNL4yph4ccnGO0RUoVeclDP+bRbQAAi/aoivYzpOkG0u03sqF
j3Aw+J5xkWBlphuRJtwzWdntMzwgIIFT3LCxAI4EdBkh5A6Vl7ZPFLy0zBW/a1d4xRKA5DhCXPWJ
Hm0UTds+bsJdh7fKY/LylLddzvcciotjQoDmwh33s/8zsDub0ID0PW5Quowiv2QjnPtEQzJCuM2r
Q8WwI6p122Pd9RzdMaGBUH9nsj2Tefq90l9QCFunSGb6Hi0wZsW4PgbNdYgZd+KKPXGGghLVuajV
gDBz6SIDsrG0jD72pSj2zNxoz3PhHBhVNitDmRivOkEDFTc5wIsyOhfhk6bRY2wyQ+fFYj2hqf9t
0vOcDopWrmhMWV4D0Y+2KfbO0nAflt5lno6CYpePk7UZ+iwghSQDmABKD8hZsSZkGGJvbF+xz7jP
uqNf656lhXUk6e86KqlLZ0xveVZWCMkJT9KDDW1A/zRpzGzBDV5HAHC6QpAKbh9aTx9qGJI1AqQh
+Blmfa+JgHRGmvBJYnoIeectB/aVk1XBthtFua1KGxZJ74xbPal9EBbaWYX2+KwqzmQzZSBOLRMi
eThtcnkYK0gwZquKi9tK3ZuzkE5rhWAsqdWrMCkvkYP9N3tn0hy30WXtv/JF7+HAkJgWval5ZhVJ
kaI2CFIiEzOQmIFf3w9of7bkiLaj96/tKIsUyWKhgETee895ThkwTwxBNy2JTWW75xEkGpWVu9Ta
GHWSBZlLtbI6mC6Jz3VMjHlLDT0ZhjxUMKAy70SYog7Xo0TjPmjXxpG3sK+T3WQCt6nhFwnHKZmz
0mvptPIGBGaLR6BbOJUmZpr+ez8cncKz1k7A8S8J51xgZBpXdNXVZsqltXJwRSFrDsNr4vH+Gjky
j6Q337nNdVvrfsJxfmW8tKVBXm2tFuqta1VAfA1wGwI5yeDl3s60SFzDT0fnPwO40NvuBIdH7qgS
4WlJzmTandomKwID9+8kN2ZVV8d0opWbB5R8UsaHorMkwu3p0LkiWaGjp+EQSWdrKSIAIWbS7tcB
uCcoIxyOODlaLv177Vbog70knPNOsvHYmxaKJLpvj/5kS8wiGk0QI/C59TSzMdffjQUtFzMgcr6y
lpArkGpqhFE6vXdCieOV+kevqu7s5nCYNErkVRvk295S0QUKEQW09wYOJDaa8hjH3n1r2t6eqWOy
YrwbbXE4ioUl9pYN1gR8NcB1kx5hktfN2jCU2pcgOBeEKLwolSNtrRNxdh3gcFPqbXS0vNDyGgZ+
CcPAmRnP9PRLN0zjSnfFk9tTABIERW9Nk18MnIutNJyzN4eqRH19b6BqXEdFPJ1rGimpXixjmUYn
0iqRerivBisC4/tHmyuvckX7JCOp3aWh/oAy/tkKKnELM4Z1jjt+2IhjYRgx1otKWv4UU2KPmnlT
Z/1j2tnwPmPur1WUs58BjeRl+heShAFRY8JfmtkIvaRcZx2gNXrkFfH1INMZyOhlXR6Yvz4l9PMx
COtyU9TrVqfJW+LBR4CNMTD1WBGBLmylrsmzCQ4d62Kxb9kPaAVJRrWFvGSg7bDrijA/tD633gGh
lCoIh40ItloLAwysnwdkYowxgGuzynaCDNoS+miLVXPbqDfbCcsNNqtX2y7cg2kFeKfybEv/yN56
qJYEKqzDMG+nuvkBIgGtTPDMIRJO7YtfBCgZWqOv0GH5xJqgB1oCogQYCy35UGpk6sgKXRrU3RIv
OLCEuGEWA0GJJmi0HfPhvSNcdkgxXnaNh8DcyJlNaj5Ra9pNVLQUPp/cGTsKdi8fztLqv9BYxX9C
iBgD+KLLD58PkWflhz6qT53LPIYOaX5gfFcyHs0JLCso9E1R32cJYX0AJmce6Syyb+YHY0SkWxJy
yKCGnVzLoNIAzL5w6pbEXmzkn7JLL/Humhj4itPHRzcvLjg/7zKaecvPh8T2X2Sr3qQ50d2Lskc4
uAAvJTDx2WopfHotJWmFZTWRFWPSuWnVQXVmteYishYVxWKEEmfpmMMTaLZpk6voTQMuehwYFMcK
nFU6WQ9+0zGNSIpyQ9I6RgTov1ns/aCZduq4iZJqF1hLQ+S7z48MmJNt3zcrN40/es4WUAL6k4oB
rWgxSVRJ+UxyBJMW1PSrwAWVETKshNdHGivzAODXrInqzTWRFgQFwVEBwwzgE95KhBX0/b4rVpGJ
OhIwz8IlFB3jXbZUzEWW9UiMnR/QSuWCpxHooCPlWLUWv8Qw0MJlhwN/I2Umjn32rGPv5uex9rOr
whqQcWspcN4Htra1yc5ADDLtpwFEa4u7vc5lfDTGTT24oFoLVnLV6dZeTncK7YLdafhTWzbphqV9
pE1e3xEU8QXNFVvRGVvNfnrb+1h6zOFqxhLMJ9PLkemSUavh6n40eUPrbbIfVYkOG8oXL8BQ5QZN
QLqMJnnJDQHeKsvIvNFRSs0Zf25ySEZlLhH8s7cu6Y2XuXmPCJAeHKrfjOzcpaFv48bHmN3zc+LS
ojs0vn1+A61TopTEcNZNNFpr3NKs8Vr00RXaN9PPXq1SpEvbcXdVZjxBV2B+DRVxVeoMmCODEwHz
LjYunOEPBNF/xA2Lr+E363km3TLqXpVgK7h9+NvMa5sNDVImpRFG8KGCixJHLXlQwtuTqkcIbisF
ONOMHVXpaRucfH1B8QOd0MwZRQuHXrxliHWFDHopM56gApuQlEyosSsUfErbBkZN0joBuyoakX5Y
BgvXYO/ipPUWAr9UajZ4NOZDZZtswWQKUzoe19APbfhBY52w9hJDMfg1PerGXE7VMGztcMMs3KJV
WewzM7mwuy1WQ/99PlBtwc+aXzr7xt04RR5MJXQ3TUWmeQbhA7yXt0IZay2GjNw+Vp5tOp+9vSOG
db5Iqvq1GKi3Jmv+ZPH5deaBScZbYzlbDJrQZ8aAIWdS1ysYuucJXt7aSdzNpLRh7XjbpuVcbPri
hxN61UrZtb1Lwhw9hw0YtCeZcJ6+M3x5rQBdATUp1aLKtHfmpE8C68uizNhc9xWJLsK5AOkrVi5I
ZmVkNhSWvgYB4b1+ygCYMaHHngivzpnX8ZI/vziYnNvo3Ck+scTu6K4IfiJIZBeAVJBjmB6Nc6zH
Yh0hFkfpt2ugqY41Maopb3Q8v3ksi3uw9aAdAMlifuU06kC5yOZRTeEHBcG4TvNnM41hScQ4tnMH
EHv3JPR6nwGQW/+n1/UvvS480//U7Hp4jfLmXTu1339teX1+2x89L0f/zXNN30SD6KPWcx3aYX/0
vBzjN931AR4YhgehGF/3Xz0v8Zth6MLzPWGb+E1d/+eel0uRAffapvX1f+15GXNL63dz/tzMs2me
Ua4CMDUMISzHmH+Hn1tevdk4bh/XKa4ie6UnDjSDr0V3r331Ga3li4Y9LsMAtNX64qdDhfIeen/+
//I2uxYcJNpnvO5/fGJ6gT8/cYBOB6nm/MT+nYif44aQOO2LA/r7X57H/NWb/vkSfd+HLiMEnUf+
+/WZ4sGODPzp5I8B+lzY3r0GEiy25FPpmYfGRCBuEbZQaw9lmV+dFrC70+4HA20gNrnSzk+l0ew1
jfqx18dtMqQfgcPgkbh3fizLrAPVxn+MSv9ejdgKkFFQV9gBUgF0x3nUbZyKcQnecpu8wVxLT+YQ
H/ALoeYC/NlrT6oLvyK7W1hDtHW6b7hWM+L4ciW3nimfy3yajXAvlRsdnBI+HMiInmxbWXeX1sxO
WmyeUXMDXCPXDvaHHdRHaHdPid8eB1M7JaZ1MAuWep8RDhG/fTCuKkAraNChUPv3Tl+fxqTahPQ3
Y0sc2iK94ak6jSkE9ahFn1lD0lLtBcMU2pbgFLs4ulBG4kObG+v0KPxVxU4iZV+XmfRDx+Ttfe1C
tkzx1hkelS6NSSe+6XWGPcO/h+q5mvVjgSEQw3brsnBvX2fwj7NOap3wmWTXMyQPa+wbTrayZwhZ
InehhmlntlVtShb4hqVcleEBF/BjS/Nq0sN17KAj54aYZetZspBmBgO9mwzPDT4nlw5q5GhrlKHn
LE93qANeej3ZbUUCQqTrNwP+tMB9YM6wjItwrTKFnpmBVkG8KwMX0fuPJEwBkJG8u8nWHR/Q13JP
BUSDTmWibxsrdvXJa20mH4kVvmj5sUnKPTatVxN+P3uVE2Pdm4pCJFJ0jHzrQIIfLg/7kHDsHLH1
CXlwZUz5GN+QaS7nI1UouSiYmZBtRFrq0lLpKmKCXOjtcQR0zS1l2ZrtPtGLawDhzvSGVSggo0Qk
BgS48ES9p93p3BCjryvZryFDQe1mEwvanxIXMFPB2TYM7TFNnYPeAUjNkCtCBRWxu0s1uZ4U5hdC
l3sQsV2Y3fj/qvOafVmPl47qS5/2uM1WtZ9gNsKMx6w1RjibjZf5OwVDo/m8xdR5JAZ2hZcevZxF
YktwmrjDaaSLpAbhVYO/avXkZMmCRuDESL2+m0+5WKEC9J1dDd6IQBMyv+o97kTG0NoOI3cbhJSw
BJQ44Y0wZbqtvD343zBFQamyFwjpV3hCNn6AJq95bKbhq2tgTh+jF2zKJ0uv7rI2+zZ/adPO4XEw
onMOKRImYjaDOnzsummFHfjgkAgsa7m1SUJPjehea+0dCtmDSYhrF9n4vNyHSmgnxDZrPKjbCURW
kl2c0rjqQHE6xpfjCgPXGgH9SZIZ7nu3+anymOvI8E+JpJBgQjzQm3FmHfyU7gp+DzdMd8384s0S
JCvNZeRNeb8xiTJzQ076SJ5VbX3/fG89f72JpxlbOWxx7DFolZu2QLI6yENaix0ONbgwya3S0p1m
dMg6rFUne2SGSIEdeze/ptEgDCOq7xq92VuOXKOQ3sEO3sZJPwei7pEf7BN87ERbn/pq2Oa4Bgvv
Sw/50FNXqjanWVlhd4csapUWLK9FcCJHFQd8fIhk/+JmD6WUcNKGkJEv6k7O5qi/aZQmQxC/ZCZX
NtSbL3WtPTcFmMuAWSNK2Xn5xBvzii7rLjLdc15ZZ0LGflCuHxTcbwrQL0mGqysrrlILnrmxLnJw
wWGUrGTvXTwpl4yPmdjYKj4hN9sqgsEbB9yZerFjlg6Yk2hxsBlxyaGmXg/8v5KPeuLfQ7mA40n/
LvPxjQRB+OGF8U2a4UeonzSEfFPVvVXOQOOBZNU0EweVhDNCbKHn5YuoL1Sg5JjlizqCHCI4/cvq
lYnxHZu8ZUpRYMty7eGOUMSJ60GN+BXWEF34TpmHnEslMdpZsJ6iv/Mf49TaJMYPUWjPTouqRGo4
OricHOdUtRwdLz2UBq+mU/5DE9d7I87Q7XAGhi2AoemiR8lJT9hKA4MUYccoHW6d2TxMbrKze/2k
IAKDd6IlXxJ961XguKU4GOjqbUU6AZ3J1DXnBuPOddNrGfUXjbbRfFZGdyqMiFfjRSHxNQMyE/oc
KeO7i9pHhOELks5VBXeUnvAyM8uHzseoOXEckPaO5AVrvvdQ2+Fp8tJ7s4pvMesa7DkiOqnMFlNW
bbuyftO0EZqZ96WoqB2qdyDhaBI5dXlP2vSbqsRZyYsnMPGG9T703UdmH3fGaJ+nwVlyiJhrsJH2
tx2GVa9LH0oDGLLdvEkfTlSi0eAH0qbKgbuZEoekHi5UrQtu4sehTpEsTtsRFqnHMhUhlvGvaN9e
o5SmWZRch6E+JYG3qXinRz1Y44z8QuTv2gS265EfVAXvzuT8YAfww7ejfUhMj5FjoUyMF7AJeVvt
J0oULX3V22TlFuNW65q9QvOJY3U3701IBDwUlXvPYDILomU4QjG1HgeaXt1ME/O0lWLA0Uq5FZrY
tUV4aNnl+BBUCURYjcm0HYJpm07dpkebpIUYgafoW0izooLDjMH+tZ3VP8S+o6zxyHTtLmz3NuIO
/PoSK8x9l3WwIutV8n1+H0INadfIyfoa4FrrQv/1P4XHvxUe+j9O2T8LD+0avVfVu/beaGc01O/p
r3N6c/4RfxQhtvOb7rG/9yzTItoYStSfRQh/JQBBObplQ+qZuVJ5UTXhf/+XcH9jw0yIq+MyStE9
+68SRDi/uch6KWY83XH4GvP/MnZnlv9rKcCsndk+djNjLoWQB8wb+J/G7kJrLRzGHbuiIi/XZtFf
3D565nlnLNPJjehMCIsCpLIJQypwtpVhC60QrlLZRc7CrQATxIM608YlP9VJjw4DmUlja6qVTQfl
jC9qdbUmsBlDTpQdp8i8MAgkFapIv2UpInUQcecB39tgw5IfSMEmE5ZUtiH+0TJO633x5IUFwzAM
aIycSM/G5C6IImUi9+TjUVwWYnzAXBVLWu41wdtLMci3piy3fqjDCpp+pHpNmr1AkNJZ7hvP/p4l
vraGNncJ4gHxKbVXYJNLZybRPMdGzC6MG4fmYon8G7pxmhw/qlkuMLjFGUuOXNU2CN6QqUc/et8H
C4YizDt21pa+HvSELek4TUzUiEYaMJc6JgruwG2ukVk+Ze2PwsMD2E5nkdA4lLb6mpbZN3/Ya0zk
c6YoTcvl38fBYezcDZ5RpPNN8hY66Y/AlTc7kMALLbnuE6mtYNZhyya6byAoevhg3tHZ715AzGyX
s2OJ5RdfuxtK64q2NVl3XoERB04lc61Qah91E/0IA+9RWa2zdVoXejhlIWMH9MI+E7Pe3I49E7eU
LkgqhEb0Kunb6LfQ28/Ny576wnTbVWnYJ3BGK9Z2WGDJWzX3N83GZQbt4DlB+L03HfnmCvvmdYe6
nscICFNxZIVv/QQmmHY56dMo/dA9rCIaPYs++qgD51JPzGlNWN8NkAaKhyvpBM9TD+TStDktXFpH
sNvttr11NeYqBZ1RVzVycF590IfIcuv+0rVsKDnI7+XQcMKoptgX1Hqs14xWZkIlYycKqTMbh3zd
65B49QQ9cBVOSxf+EdOKPFxgTnpD+cwwIcR76DFuWE/WrURZvB5Cnx1+rb6FBQ1eZsgceTHSmHon
KW1T6QizIkOzmMDUX6wm/0F8MVEonlZdMLTvRWw1m3yw0OoSkuJ0hzQYz02d0PWqMTwnId6Jkdvv
Ih80Kqv4wZgwHkx0OpN8hgZH1dW2+CuTarAtsPFQMkKCBcscjBzjnDJyfZIJxgpMh7Cps1uN5HCh
H3M4AimJ5yYp43IAcBVXWCbLDRsDbK1p+RC2CEQ1/+YTcFbpdM8aoTB5aOztJ+3APZrqksq9ebdi
f29wHggj/zaVHRwOTLyWGRzC3N81GPLSuLq6+oAtI+mfyLvamCr59i/thr+vZfig9ZmoR+PGcGxj
bnv8tJY5OZhx2bqU7iknhVswb42x3IMy4WRNT//8ZH/v3ljm/Gx49m1AC5Ar/L89W9cahqaFAe4g
0FMMta+28B8tDqtQzqWNvk99dybr5A5l5i1K6q//8vR/66z8/vS+iwbLM2wEU39buHP42kVho7Iv
kuSNeZ63hEhHZ2e5pfhjSfh8L5Apkkh58nJaFZO7+edfYe7d/NS++vwNDEQu+nzfmHtovx5unDAi
UzY+xqTrzoJuiAydvUL1PArarUHyLwf8k2P4t+dzTQoH3TB11+Y1//p8uaXXVcf6t7Umbiqhm22r
5K4pWUmqHn+pnldLO5z2IlH+MrT7J5AUt9xCAG2yCfO+jbWAuZQfi6eWytgjwDRrsTh3TzBaN62J
uLlUF40RuUiQTym4sS60LgN4HLBb65aPSE+m3iWULn6rjeggyVeZ5JvtztYR0OpLm8Tmmh0wxbG3
KC3jBHePqnKcLnmZAchLT4EXVosw7F+V5T9m6CNYKaBoC95C2GVzKQZQLjODK+WDq6qvoPJy1hCr
3pZIHjKG8lWVoqrF+OxX0TaV4FqKkYBW5T1Kz2SE6j2y0viN/TgqtpegBy4Mo8elkbj7Opg2Grew
tK2IhsgXOla13/t9/wGL/u+STFrFP101q9fm9Q+95oxO/e//2tfpa/7j/WcR5+d3/KXKpEqmBQz/
1nJc/v1zc2iK33BLztszH+Glr5t/dagd5zcbHClaTR/ZJNfhX6pMx2JLaVg6OFJXR2rPGvhJdZXv
xR994d9BsH99/HOf+PMS/umSYw/KAsPaJnRauYKcwV8vOUqW0I/sumJ0X3q3UHhnfxTInyoUGTR3
1r7d3pdl8iNl9nMMxia/VJOpb9DvL3pYEac+R5oP1tg9ofMC+ZAozMqVs4ypwNllpPa/LEnGvAb8
8gsbLMQcAbrzNha6v68RPhAHJxpEsk4ai1SAsvOX9BSPqOafDFWh5eCW2ZFP7/pBuwJqCWjCdy6z
oxI6lU1JTYzyT+/3H8f0l2M4d/F//ZXMeStvcFuyLF93/9YCxw0DcqerCeXsDIBNUyMWhrdXHnAL
UotGJ+5etM7dW6G9iDLZfSH4xrgYo/fU1t52iL0rmnuB7/vFd9ojKoJx3dGO3JDpBPVhdkXgO192
lfV75QcT+H957/92gxFoevmF4VY4/EP0NDXIz3dTn7DydiprbeUOlPJOld+1I4wlfYjUi+izdc/o
kzCXZu24ZGBJ0ac3g7tfTqdiC5+ZMt+jsAY49yh8PXtszY/O8U8OoCGI59Oxx0uBNHc8/vPhFt58
Yfx6wLn5o4ByuToANHLq/vqLx63yyywl4qPh9F1UqY3L4s8HmQsGe52z/+tTAGLFSZ8f2KYHmM7n
PyprClZsuNky/fm92lCLExsCf2FaylqlPomeWWwNx7KU4+9/+vzc54dNGY8rPyzoE8xf8vkXbQpK
IGIuz9TjWhIYe2fUBwg4MbnRPHx+2kpB8ciueBs6/aUJ9OlWoya9NX1NEghgD3Q8GI6teXzvY3y3
qgqMU+b4m4yT/eYjK8IqRsBvbqB38dqtFyqD3C/Z4K4bjIuICCOOhqDeen73lX6UeUq8xgSOR0sz
zzswf9GfH+tGXN/EYHyoJjNADZDCWcPQZXROv7Bm42ev2E7Dyk3cA7PzkhBWzhC4ZS6W8EKdPj8n
UZuUkXIOoxFiPXX07vT5J2rhjqF2kB3Mjl9Oz8l8yT3hH4bGwbrhE8TKBV4fB4hqDH0Jc8wcAjOS
+cGEi+7SUU9hB3x+tkPZskGZ8qzqLqdxRkaJkbmga+Ihjo6fDzb3dojeGuFTNVkJYraZ/fWAH1Ie
5XhXq6q+S4gyXKJmfEaMlwGqi6tvuvmIm3ImcEDJtRp8X5+fNoqYIqJTz6NOgmxsvZN8yhRlRtlO
hquTLdiBMYFX8KSpIF1Pdkxvev7QNyskEHVX7SvbMa4B6ZCpHBJiTX2So6FNPUjW93NZx3R8qubh
81NZ5pKRlaj2+PkhUqN432PANIBoLOJxGu4DMx/uyTxuF46nvP3vn8sykh7JRvn8KJy/LA55Af1E
T/zzG6qUDRUiMbnPk+hLJdL21MGsuB/UJJCa9r9/1KRWc7DG4Jm8ShwtcB2KY0q86LEM551J2K4c
yRNTiTVXHZnBWdMnQqmEfQmQ08FUZ+j1+aHUG9bc+S80jR8eVmql+YoocrRpS3IwMLDLqQR/Of9R
kmBuBuMsT9VmqF9kTgc4+00GiDLCaivp2n+mBPjx/48KSCpyuFu34tILQ1LBkQEdKpr/hzT6BgQA
c0sX5bN8mN4ZyuGtGMmsRnaBOJAuGkB5BEW1HxmnukGmj0YmOU60Y3PNE6tItvZ9Zvsn6cj6ZoAL
MPoiPwDNs0izRlc++n0AbTkgEjZGBzcYT70RuRcLgtpFVp2+97Lie+NBPOrinBIeT88Xe46psUO9
WYMV9o6zyDgQxwyII2ZMjREOptvjGJs+KKb5j8ZoobHBLreRXs1ErUvvxWzcHMrikhVYu2qoClvQ
FcEmB926wlLN/A6V8r4b6GzbxhfNrjfQisYXGA2LzknlMvW0+hSgUTxVJT0dqAtymVgQbAH0Jkvg
RMElt2H3NSBpjmXQ3WU59OLY9RA+ihpyhqvtdITiSxn49oNfOibyC5fEOJFfcCwhoG2iaE2/oD+P
EkiqG6zIY7fuMYka9wO42qLW1IoheYTWyejOYSlOyMjuY661p8SdAx677iI1mV1jVtQVXs9kutam
DZ7FACzTk9fnxj75Rq6/DEIfhZjB3CAhJtqs0emBzluHsUmyA/EzQxGiccJQ62kGuVp9hpbFYGyT
Gtl3KxLvRZzqBysqTxa4Lmn29V3lKrHOBLnaMWEYi2w02yshFBClhbUPOma6uu2WqFOLBIjM8N3P
lHFVffkCcLTegekj5ddpun1IyMdOsnFXi25w+6Pd5ss8BCoLIwOKZqGBNnGZW48iE4/6/MBFMMsA
sCn7LIR028liIdO1jpFkVaxICrwZcWL6HTFA45M+Js9Kc6O1NUI3GcP59Egm55AApRtqpz6XXVaf
CWjkfI4Rl2nCfFMjFOHSq/xdkAJq9+PuTWh9C2TBunJpRBQTPOTS3AWQy/xgPGkbNyijs1ma6dlF
SICvlVTZRW2KZ4VX/hGA9MEbkrVt1P0DoXLnVLbxOkTlvWTLqI7BZA/XLIrMHRGL9yAF6cKL8eaQ
ueVlxinIff1Ea3IXcn9nnKg3vN8zFato8WIk7dmPlXEJTMzGhRg8wFJOunZ96LBa0Nm7Am7B2ej1
neaGb5Pk3AvqtDgXebCP4gqJFOrXymLcaeTBS+WQ74kcxDii1S3rbAISMFY3rBwL1XT0L5wOBXM/
zcOwcaToaoEnibQ/9/FAXl21wPppH03p1ysCwXvCJPXwUs8P8MEAt5cRZZcY78bCdVgph8sU6dpe
uYxFmfgDjfJ1tUjcdNwFSCzRxobh40jEHeEkGw2D7s33J9TlyNK1ddCEMafs3P5k+D2/pm70ybIj
yAcdLUCDtGi+p7b5gm2cFFwnxx9QaxM4wE7sMDpBE7Gu2CnjVSlK8D4UuiutqlFd2O0bcveJnQwQ
uXGbKxT97FurY+E9wBpwznHtvpJgA+g0xhNZmJZO9GBb7zL4ySs9S/tt6LZXZF/aSlgJUoGCZ7Gs
wdsioDwZaiLfvMVq25TuduqDhICk3rgP2Ey0TfIjCY0IybC9wkczktDDjvk4RxaVpEAdW6O52UaT
g7ojpg66k2A87H1EhdZcSUGFMxW10fg1dN0O5Xno0Wpqqw14d7zIEOisgduLQUho0gPegO1S4KZi
JJuxBMNWGdFXRBNe946kKADakPma734ks01YPQtofiru/ZWBqW5DuXVyyu+6Sfcbjalg1t/Io1FU
J7zvXFmI+Emcwp+gg1Y2bFamzOrNZeMV4tRwQeQZGuiY08xXKClDCPunRhDR7KXaUVP5FyVqlxEm
/hSF6UAGil6wnJZalKp1YBMbY7nRLR21RRPWLBUzxMlpan/j1fVdr4cY5dNObtwhfUys0YPzaxbL
0ZCCUF2rPvtD8CHBb8+eJRKvQ+MZzZq7scf2PirZV5TCuFCc5McQjS2ueUnyuw0wL3W7AIKnKsWq
zTX2Rbldry3X1BAyt9ZaGapeB+qtxz2udeW3Udb20YpJrcRxLBZhBkQrMAFdeLGbP0KKBwkyYICY
dZqmO31IrUuOOBOSI1IUANCYqFbsMa0jfgt87a6zlyEpKEgo79XnNRt6gPGKdt90GMebknxNHMlA
PSVZ3pzetlGWJD1o3MJH9d3BmM+tOiKOGi0nGwYM+hpD3XkT2XbHvGfnmsXQxcouPM5lbZVk8+C1
5PxDct5BmqSPRyo9i+IqGQLvVGnuPhmcZPe5rWjmvUUkNl6a2vopUC1RaX0QHUIzurEL9y4DZfWi
VJp3J+FCBXnyOoThm7fNlG/flT2QI9e3FHLKOD8wWsFUpSQeRd3uSAQd650VtY9QsEZusMEpRSS6
K2qpsNlZhNtqGdOQea00nKRfq4K10usn4+h69KSKCmOJN5Ox/3ow4oJ2MFzZ5TDqe1t25UY35jEm
HFuYrUa5sRsH1FnHBZT41rSTBFuh0g5HtsP9az32Dpww+9HyzWhHP67YD+54HbRcu1X1Gv9pf5+j
mdZz0yRPj8gAhQj3EdcIkFoZfvOKYaAzWRWXITMBygmEWoNrWVccLcT0eDvllt62nNffvh3qpRUy
ON342UhK/FSdouRsl1RzsNQbsPhNClliwb3butPYKAqmwo9VYq+UIeQT4Y/f68JAuC9hn7gjyJ9O
1F9LX1PAgfWA3VxLC6zkpVCcOjQRC03vV11mgLwjrGqIjfBWiPbomZz4xC9AytSql7Jqoi1rhkEX
7cJgJtuXcfz8eTvK2s46DwqgTjMo62BZEE6ryId50IMTgX+0rWpuKlEGBjIjP2TInWsrngWQmC9/
XGPCcW/YKmIkE3jHVQdDhDCvbF1P+XmsJrAgeX6YIJ8csuzF7G25hQP6akn76CNaPsg4ERfXB6sp
U9qwySTrO82V39oRe4HuJ+oYcqfgrbfgpJOmBg9v4JRprLbf2QU5cwbipY2uZ8W9Msqvoym9ox7c
T205sPsUOYHTClBPmrXow/rizoag0787op6+2bF/gLJzmlpbJ/2dCGzGF/VONZq4ODleRluI8BpB
/lpNZVY/107zvdD8AkBDQlhxLNoTNJP2VNhiXJkDWxf88iE4qlYWZxMpmUINgLsywCIMS4Y9gtuo
ZwB4AspMhU0nCA+FM3RIsYIHBN1oBT0biyBjyXzhaw3ZEHMhCDwRRLvnfMCbKg8D6hYCbb2aCwZN
ssShsyM60t+jcNnmgbeyIBIgYNaeIH3jqCXKYqnK4ORxQK52l4PpLzptW4Q4ULyxy3lLnG3D5Jac
ueaBmjeif5M+ehnRnW6VsSAnYJKo3ZmzTnTlg/TIZozctyTyzmhR3HM9IYuGxduQMqXCpURbtJxs
1mRgJ3QicpgzcUUDafRa+0mzwX5PrnPFVeKcmSJi7gxaak6PUHv0k2SXmh2tIUuaxzEsXyUZx4/S
hh06YJccimiAT4diTaTadgJcdk19rh5T2eUmRujXdU61z5u0OKJ0nGdmIDEcwNurzrWJgGwOLEvG
fY3KFbqqt+mVBUSXW/ut19xgTcL8PGJT4SlEGxnVfcUZ2E+ronDctQAvA3u1QnBGJPx8e4Gm4lyz
xhLr3AoTYusqrNJWZByUNKz90OKbJToSSY+xZm780Vai2H9ei2RM+NyHbRAc0Mn9OLr/XAGLpCFT
CEY1o9dpBnZPalM1VbaWofekSd1YTORLHhtsj5ZmuecpCubJ1LweVugp0tH7VpjdIe4D6xzAJjpb
YI07gBoXPydy2arbQ0mw+7lu9eCOOahS0l6kWuhcu6bUkUT9yCGP3kDPL3qn/ajCqrw3pUoX1QBH
RFWy3EXJQMy3VrQHc4SJGDAl1eJk2I9OOZC0ShdIr1WyVvN+kPQgGBaJd/x8MMI53gatCBPJaryP
A1LzDBV5m4xU3E3UOEhohqQ5ppajz6ApbMhzI6fi4AYiPxAH+JjmklA4zZkYW4wZ0O5qSM86xvmz
pWuMrbyHKJX1zpFG8tAHcych66tNVXTBsUDtuBIJy3M2WdN6sHrOx/8h6jx2JEe2JPpFDjg1uQ2t
RYpSG6JUO7WmU3z9HEYNZhYvUGj068qMYLhfYXbMTLxrqvnLlRmfsd2KKzAe6FLOlJGEJ6Z2Ezii
CFf1VHzR9TsRTuGuwyF0nuHm8kFhuG6DMGTXrN5xzEIvLeZrZir1zFtDPIwGdUFemz9no/ttCkf+
MghQKpy0eOap9SxHLzwYSiTLuqZ6J/T9WHWYxj1R5gfMTxGkWVBHqFDPr4Ig9IKKW4BTBVe0Gors
6iy//7QQhVQSYcvOjQArfHd/XVY2Y7FTHUzg913zM7T+jGAyafTH6rtV56d4spqLzBguJ7ojRmfK
LmXlfgUf83MoM4//toeb0iG5Myptva88sm9DYds7ws7f0HPCaWMxuh2WcMRmrj+a1q0XUafmZO44
Y2Tvnx6vb8ucYL4Nw7E8ylQfWizMK0lS4XZgsfTvqARL+LctnVuV5TQsqf1RTnX+AdwBW2N9nASV
5L9vZtWcayXq60KsQv5a5OM1deDXSNvt9hj0TJJewFULTmLK6fhU+aX1REWw7tHBdmTE3zsnOpkK
fKBKyzWXsMt/2egAjlQcMB71g11wiOTahSfZUYhPxc+eURf3vw0EpxL2eyaq4dRw1ExO/5AxKEQz
ubrCSlZkbRaoN8C39h3GFUhw5p54YHmePrtaxnvEkxYxYdjRp3MSkx6Ec7/nHAVy0JWCzsRr78DK
gBCEKQn1hcmbCbI6XGNnNb6lTr5JxpKZNLFEWjbZucA5f6liAzFF4F3LqgYTNHknUpkiiJ3VLjOS
5hpHZHBJE7fd4I/4KEvz4TVfXnd/B0aX7G642jLAqxaQKpyJvxTKNJJs8wZmKXNL2SxkBUzVHfhu
i7ahVKdYMvNO3uhN6WfT91dx57rRgNFKGSAuOLsCb9O5Y3frvMY9gimDE0owzHkIcGr7Qz6uRVZM
O8m8GZKhh0kFqPoiOTbwOKkQGPIsEVynvwGqBg8XeGNZ9uOuNrDVESmyL2QloPcso7e08fdzLs7M
1n+EAgRqLgXYWBGOB9OQv3Or+l7GzL6CpulOSWKtfDiFlIDYb6thnD68gnWEU2DnihI0q3V7Io7S
OactkdfukmcUaCSDeawv6GR4NrndYicjVSWDG1oXdvOMJFdhqvSu93NagDIislToGwIK4GDYszeI
WkZqW3ruY+r0F2uBHxZRWe/pWKf768WBpgKU4SvvF070vsQDRxzQxVwa5FeX3M+L/az3dcIbpPnS
6YUTHGKpC1J0S/Dxz5bIzSOqRlRQg3cofGXtBfAeOzGZO0AL44EDTdqWM0ol8mIBIkG637i2QlgZ
AbhUk79kKRjZysxm8xT2ojyFMnwkyy3f5yohw8WhSJndNWWedcsbbdwUSvjDxN6qInYXFG7jHxXs
KLxIqt7/K+5899MzUf7Y/RLoYrbqISFkxUMDw1ggUiXl8g3/8qZsivitHPMv7ZIN8Tq38KgDPZib
Ay5jxVPtqbMVZV/IvScaxx/UpafOh5mSBSR3QQwVrfX1/4smUnqLTWU6vzvKCIrYafgqm/ndQp5Y
9Oazt8lYH0MY3MpAwqys3kDPBWzeMEIGdXYAMbmEOeT221fDYqlhBVZOP+BueRDvfxeO8aCvth+e
l+OHYOe0HjuTLwbPZePsVZQnf/ys+wqM7OkbqDznqU44pxcFfmfLSz7QvFjtACRkyY3FWJMTWr1w
M83GveS20+6NckLqi6+zs1sQgG7zHyIt9yTmumCIcBAJmOvks6cgZfKlGJDWJlP0KH638rZaA2oh
6dwlaZax6pZVA5gU6YWYr20f2HybnRPZ3OywyVdt2bGniHW4dy30oZXVp3s15PWGhwRIBysYgC11
tve0AzhqWDNvF9fZLqv9bDaENzBuMAb/KbtGHqStumPBZdfL7t3yKroP9V8Rtm9YpuWO/wqZQl2U
R0xJjF1quYhjUROd1S6Wm8RL/PfZ7c2tzBiCxFnbXL0McVlVfa2i8Bc/p3+AlXKBGKHBaKXGLSaX
YMWG9Z6MWPGamYAQZ2DGGBQd5sI82OKMSPahWuTolvpJDpZzkkqC+y78ay1mkhU+ZuRXl2DoUQ+G
9qUXyByCxO42LZRKemhJfIdTEgeXU1iOMNy8xl+8/NzEhHjsxjgNd1kBSJ1ao5+agjlWOD+8fj7E
wzBu06yUG1P6ydug70Nkw38G+fD3TSk/p9NEeiH6ZQ/WTdvYj39OfaT3hSu+eLPl4iiKSViT2TlM
4Zs1AjTCSGO1dzP/VxPnj0rEO2XVklQw2i4AM/lal0ZNce2ixWK3xvwf533nuy1YYSLhG1pErFu2
B1Iu7Q4zu23AnzDI2arvY5v8YBtnwx5gcDNr4H5g9ypGa5nZb8FPzndrRrYFfTc5uWXHjEQTBkji
bkSORQlJxd4pAw++oQhDc9FMlhLQZut7mwGYRFTjoUrJNlmZ4MT2FrhJjEYh+qwJDEWbjGQ6eobc
xtPI7cuBdOh9aAIU5Ud3atKjHrovQa/nt9oDnEs0zqWdfmJn+RhN6JxFM+HESiV+hoysrihP12NT
TuvYajesf+JvEk7LipCGDB0KmyDLHvtFkFhsDTGhfwlhoXYqO+PS2MPmF9vIpNuiuHL2f7FPwu5k
UoEFC1VKpJdQDKvQDHEoCYFhzFtAud0amosiYSLAOWA3bwTL+EdDkr8+N+lP1/Vb5N0egH7yAFei
cI2ryxgGf5XH7DPB6uQyZbMHzDOVAyE7SzoiHLKAbA70aOSPDu3dNaWzqv0JsZvoxMafx+QepEzD
C0dB55+LEF0sqBOd+E9QPecKBWjeNZ94/glNCKJ0ny8LsNgohm3jZyj0dNfeupodokrg67vJkPDE
zgzdakxn6Zybe11LeslpDh9j+a+iHMubMcP+mCqjOTdBfJTSnNcpLrdnVTdHUQMXSXAfhNT9l7xv
WPzGl5aud87VyIm2QPUm9VXA9YfRqjMy1ZiexunRybACaLAg0tXfB4MGLS3CZ0dZ/G5bmhMB/xYO
e/As1SWv84X3ov+YBSHsTQhQFiFsCwukH09B9dkvZPCGB2LnukO8T9F33MHRvIvE+SutzDnNYX+M
SmXxTQMkPFaEWtkKKw3dbLBBpzhCSaAOyqqeITpF6KqOiuEYu62BM935U6khvSgkw5aXJ6ckqv/K
0foLzuFpVnF2Kgv/raNJ3Deqmy+lAvvZO8NNBY11bjuMCeVUnYHdiX1f2Y+cjCEDM2CVfakZYdGp
xMNJjsUM+agZTih05VHc7K79E8kCpBVQJOLnBvVWEN3nODU8dpcgVaeIu0Psh3uPWe5r6mD07OBs
V3BKO8O5jBt5bICCtNrGQT8UsDMVQdRoORC7NI3aicY+wvJzIXHX3g6GA/oxTx5MlmBITH3L2AIR
+NGMYOktB7AIwOASigmZfqS5KBKlyFRX6AxWjMO6tx7AqJUA3sdDPiK3pRJafFFI5n4K5P+QEJpn
xTR4hR2s2Zpdlh9y9ugnzJDBapZxcsA6BoA21NMDPSARB86sD1VBLG1QR8a6afDSNzmExp1tlz9K
D5SO0uKJ6I4x+RSFN7qSYQ0vcN4yDEmvncnnVU3tOYH8u3ZrUy9zqg0AhG4/Q5k+sM5kbCGZ8Gl9
L9gknuARAlHhVhd2gG9o6Gm5zNSkvlH1wl7xnrF/Guzeu6MnylDLKftMVKLYumTNuWQBEDNe8aNm
xXddJPm1jtFoSOIG4J6WF0kk4d00i7tnVebbkAb/VY6Nj3KKiZFPM6g+JERs0srUZ6JAYyo4HIat
hLqslKevpdt9G9souNiN+BqMdr2BfNKT+cIJKML2VJTVeEvwXKkkD4+VXf7t7JhdeN4tI2CAKK9a
BBg7R/mr80hGl0H8Epf2iaj4ztDN+O42RAD0ZjjyzgSLbx0Iah15W+h9A0GRTr3M/r86mUHhOVfl
atZOfZpzAnsd0gXXQwMy2WAQmE/kkBAtK/diGN75S+pN109i67WmPM2sVFeuKCe01unO8mj784jK
XjUgS5bZTKMSa+2nVbSvipjfwIvSS5mRWof1NfdBoZeS8ELbSJ11OAq9kUDa2Ar4PbILUr5k9I6z
uvoeuSWQdWZaGz8prX3WuTS3ad++xXBPGzbEChVxHCfCW5lV8mahBTvFfi0OKLjJQMyS6InD50TQ
7fwsQrl79UxNMpV47QZuZxNTKxZC5xZP8gsJk8XnnBs7G9n4ih27xuuhnw2AoUPjzHg26TAfr6ol
IzpkAF95Bjcv14GZykMsh3412y1KCyu9MrRrnygrgtVgeiRyEiuR5v1+Sp+Jsr/2DbE9EP99LJRZ
e4/m5F51JNKY2oxuUclRmbhQeyJAp0c0qRXKW7wAkS3ebDOvL70u4fDG9jNr0aOjswARazR6jasr
2RM9bPFBRJcBpMM9MoCZzNTDe7an9j1Ov2vlQMhv+l/QOBC0m117yk23/J7GG1H0b47U5LF1R9ep
CMDI4nkTCdc8B0kW0iJ532AtBI+1UzXOWSuqGI+dHKuasnsE9bbPq49u+Xv8yLFObRpw54azQKuV
9FfbJoFzqHyYHHORkUpdmtw5rNMnImhOwQh9KvOItnFCjhlG5Lii3wtTMxwYoeSa1JdkBJtEN/Rl
fs/ISV21FZUROrYEn3HlHBDIG3cFSocwpAbppJ5+MJi8iPIrmO/8GCbqYU96xiq9I7IZpmgS/QBf
OP1oO64Ly/hjLvREJSLzSii7ARIoOOkQ6E0dTeI6MNuHPNaXTCx850tQa4MIhQYmhdvsc8aKn1rQ
bNaqH0maJN25WCQ5PR8TFuSChMBOMmBI23Q9d+hhOrcb7+Qhb1klRJyKBboRd76OTsnzFA7M5xnU
rMYqjDZGmiTnuWFqTrebg/zbVA2m3LyaLk1t9jc5eBtAe/Z1REe/8CAPsy2SN9H57bpBw7lLK5lc
otYpTlgU/9PYA996PHtxhAs+7QkvUF5AyLOo3lU05xsVjXgQiNwq0uBDzKwc4FzNJwBOsDTkNPyG
C8xAjsCweMMIHj7KIqQSLg7nWuNbea2XWulp1DWSqaMhjiSvFZzp7nS0NVOctBbpzmnafIdrw1h5
swy5x1qsHz0CY6Hq8siOdjjmhbbXg1cW/Dzw3wFsjY9OP/34oxoN/yS9/s8UTsZ7EXj0Ral+Y9EX
3IXtstZMqpztjSvOqQWwx8v1zR3RDuLHwzQCWuzsZybqlDHwnG02A5mGDTTcRimZB1j1s+TTDptG
3D3uPypqK8J84jbfC4MnnxjZY9VDR+MafdQhe8piyNJ1shR9HC7kDvdYocmWM25TBpHmpRAbnv3Y
BCfL7cmp9EpjJXXFfMmgqY91b0KhYtzkWMAIsoAHRBhesUeF2+x8Bk87KMr4i5rMvb1WOm1XiF0f
s8Tt7O6Uh1l9R5mCbKqfLTBBUIo89CxA8XCR51yshZvv/83CEez9Ny7D3nl5QciYHhKIgK+Ha/6n
XBqXpYZpXWoCOcg6ZhVtL7dwXcbLjSWq7/UcW0fXzMubNejPcQxIx5snF1ZQ1QB4YVUwWt0VZAyN
BYvz8tg1nbmZbHaPLpFm70rjng56JhRkqsOkQkV+8r1qWnukQIFQ7ZuLZ9vZuYRtNnmtZskhVk0N
sSJGvbJmYSiuZVgHe3+IKxavg36HFYMYhiqlSAJWR2TPeqbnAw9kw+MU/KPGyg8ZztnNa/whhqRb
nhHigMzMuU0BEje3JAiViPb6lhF+PnUoDmtWipe4shk8kT+1DUufXoBGthXSX6dmH29MshSudCHH
LonlubWNXxbafmskCpQ8M8KYoxaVx4CfyMfpT/hpsotC7N9jAGmvFhhc7HY82kVs7Qgf4r0g1ZwZ
SuR+bTz1PjsLw3ABt2WxpFbF2FIGzudQCGsd6bDeBZ35RzHYGFaq6FeveXJjkV5KJS13g++JtWfB
wJwHa7rlri5x86humyT1w29H+8ggoz3gFprWWT8EpzZvL0QPz9faKT8qNr+Zqu0zA5llnZ7T2UAS
FWn4rGZDXxiInzMOk/Ogg/Tsy9pbh4UDCm4CrtPn6TO0/DPuVwQRSb8bEutpQH0bUG58jYxInVzk
G6z7XQ4RPyL8JTEbuARjzjyMeLvJQ3KZd8WbWUhIXWUkqCz67MHqosPwOmKk4Ok/I1Xgp+jto+2B
ATXaPtkPZV1unTSQa6ISOt4r9a13aZS8zkm2Yw7x2632hu2cCqaZV2dEXMKyv8RfNNmrGrjhuvoq
xiKhJohKYg7fpSZMEUfbYWZQukOYZm9DD/e9yXG0xzHt8ymc7XBYnEjefAhqFrxOZw6b17MY9Pi/
iDzjploKbDccqo2VxvBJumE/CNKqXwUTG7J8Wwe8zwZ/+S4aEZwVAiK56bJ/n22S141HX7rpJZyp
vvO6SNEkuYCs+E2ikTuhhsO63BkqxOk4EgPG45Cd7UVVZ5q634sCwt4U8RkKm3RNgiG/oPKW/9pP
q+8lC2u+QA3Kj38/UsCQn7CLgV3ZgQcfRhSBRIny0FhrrjAW5sC9DwxpoGpMOt5UZGGcZYLC4fUb
OQ5zo7yPmM/A7CoN4/aawVpGqDesdVzkK7N7nJenLckQQiTVs2uIeHa/vVrA1uZ3dXU6XIzQTcHI
s0r0VPV1DMcH6UzRY1rCaTULSyo4570D0/mhGH+a2CI35sBQeRTyLfVC6xYb22CZFNsJ61n8ziRO
ugadkpYrC+bwk8hDJvYzKXg+pjjCPonSa4qa3FK+Ag1lwt6KuX4mHIJG2nWbStb/NTxOa1H1rM5J
hd9lJWST0p0u+JYQnCQp1nknuEMEhfZFLbgL+z/UFDjXlxf2Gv7WEbxB67oNPeB8vrgil6rx+K8L
C1RPlznvFF47p52Cx1AaeyJC9DZNkBG9ZBKuE8Zn0GziUSpSwBzUeXspClTMy0o14Xk+K6nGzVSh
gZqWcsD10GUkmea7US1yPzSLbho9RzLpyLtwzkaWIWDjnv3BWBkZ37TOPaIZ6tL847TU6p0PU7Rm
1Lry27C+kbbIG2Trn06mGUxgQj4hJQzPAdHOq4zd017ElzktCjDR4VcRWeaVypc4IL/+HaLV3UGC
jjaT7JmLcPyvHQlju6trzVAaTO/sWGjL02V2TNuAya46ZblnYM5iSDar5sy/XuzhRfyeJXu3cXmp
IcIS7AzP0Uj3WeP0iGtkcHTAH65YQ0SrLErCQ09k08Ms0Tb76cJxfIazHZ4ZNAGPE6ZYp8KzD2wF
JS47vo2vmZMJouEojIKwqtr6bxTVH8WkEUhAS7ZGb7iXbEwItg3ralG8dieHYPPW9AxvNVnjn55Q
kT26HWZnU8feIfc9eMuS4Gv6D3Wel5d40XqJunozaDER4M+SiVasvubMCXxd3NDnkZNNDjZW0p4E
CsauRz8b5qeXbOegIN7Qtv2vk70wS6Oy3X3LWs+5VuEfo1Du1W44HMzlpScdaEb+Hn0kUNoOnQol
rIyUqB2D7/nrRaQeQmwp7xBfonsE4JWKrBgOL+FizGh0ZQPMOaIcaXaWlow/lnM0bgyGSjWLlEz7
6J0d8kooUHgHfXtYmyDAt4Ak0Afa5dPymZBV0XvkUJrHYovM1r458JkOXV/oTcywwRBq/OIyvVgH
nRWd7abvVrNhBXtrarqDYDSyLysAS2IEa0SyMuhOlu1jA0oh8stPtmfjfjKcgzVhIamy2vyRQYLD
sRYCXq2gkgruGKVr72s/fUVo90sQkYAix7SfgcX6VTa9t5WRnq5Zh3J5Git+roQmmWv+s7VQaEDp
45x0AHNrYBQmwi4kfY79BNeMHxTmnZOLfK9NkNr5WEynuWb2bVQ5xpGgZjVfky2iOR0fMGKBMSzM
1HEgd2Fkfn6YmTZwEAXFBUcA45JgzvlKuMNVG86zV9k7RFvj2MHUXXMUk8uGYA5hSzStym4w7pKc
7zZkmzN7zt11cosdVYf/u2xj4hEbBGHaN3ezbalT/MO1rfKYMMdbZfUHVaaxR8uT7vs4t9BroWXo
58Y7xrQGfGeNeeUBwCazb0Cm00Tx2Zns7zaP5ycj3Wg3pZhVQ+mco3BML7OTZtuRgHJwx8nwm0gP
76I53dfLXmZbefrvEPc/htoJ4AW6RL876XilktgkSceQo3e2r76bSMTwWpPICuiGnPEUfn0U2u73
uZgjZpc1KisnfJhBsW+c7KdXUFIabimOQ2ze2XZOb9kcrKayKA8t8VLr0I6HdyKi/5uFZ73bCJFQ
Etj/5elnGMzdpUzhfpSm+96xJUr0Ml1KfPMeXIEoQfihhdtly/GcRW6Ip+cvIa18m+WWByi4hwlN
7uxT2ZT4z9H7uGovG2kdJ+bcW87KVRcL98OfSQV3eDjQkncAGWFXAuyOsC0LAlHYGv5ieTAjqBAc
KyOKDSMYYR4nSBwXbbJdZwdN5WCmdQnZ3t+3pDYiyRuLY+KDdk1HeGN9yPYQcqXEojqQ3plbEqlg
OB1bNT9GAJh3F/kStnvmc/Q+xBHVqfEmELLV3KsR7YaJePd7Xy/qTdgT9y4Q4hmX/YeVOyYOWU/s
I1V4+zID1QwXQcEP/oycGv4iSVenOaoYsPrhE1/XZzqnxsYCJb8JROa+DTkTFnqmD/Jw3HNkwjdt
QfgGUShvru+Y65cEJ0NHdYuiwv5kU+ici5hKlLSSG/+j5/GHz3AYF1Gd0MeXcH3qmrMD15hhYhdv
Azp2MmRfWke3HS7uh7bLnDQTtH66Y3moSFojFhQnhjXqeqtiXR5fB7/hcTSzyr70EZKc0S9vsU/a
uFX6/obhJpIDP3M3Ae8hTL3lQW1nvCNsZ0/KtUkMUozc5SDDHRFjmq2K553/9V4+R0Yaz/DhiBfY
JNBoDrim7Dt5h/WKvyOh2bXdA8SMe9iAh84JoCbkvHFXfpoNW1squnMnnR6vTjhOoWeI6ZNPqDzn
nXloyLamAEjkbiLpmCB6HBJEWDCcTfvg7lrikE8KTUThD9csYeCewX5YNSm9UuAb19cLkj1v54Jg
XnlhiRXYIqXljOgMmc04nGqao9kODqDO6zv6goi85uBHbcfirUjVRzHNw0notj0In7NgANNvRtL8
REdO6IBb/5TMSbaJ6YsP1vHyGOQ9v0KnN0lm+zkUCkAExNIdC6v95YxT+ma35FAGPdQObyZJvOKZ
OzXLS0Eo6Ibsz+oInX1NEa7e/12/+f0lQM58noV/Q1KDxZVQvX43cchuvQz0jgFGda/EXK7aFkHw
4Eixfm1sJMBZq5Eh7LnaOKMmP8ZdR4S4UASHKyrtDhY1xOW0P5jg8VSwtxdNWodC7NVWDmW6j2Mk
6cryYdItfyrqtDgUg/S3fWUilBlr5ilFT44G1fwuTbua+Sl17ayPQRM0l8CNv0xS+HsxMn1E9QXH
2GGW0tR9d+2WF4uH7LyM3SrV/Z0U6gxr6hEV/N+LgvpyTpUV77wYpNVrztCkM9SC1x9fL0glhhXB
Xs9JQMSwES08YkM19xQzS+UX083tqg1dHPCzof3hyl86NeKfg9vYZ7MqYaHXzDUsFwwgnc/XStXI
hHpyPCP2yeWcnv91bKkm2zWv+LWqkdOU0wdZTYMq2tSee3KLzjvpzmI365OippseC2vg5MSiQm3Z
CYden1PL23hDNR78LNJXFRCFNdRdyoYkZeFnoWyJ++wzM8juyxICoXtWEv/reaFMCL9OwQd6FLcm
z8vR0z4ytXVOlhecOC2WwMEhk6pJDsUynw0oT47TIkaNbd/aIcb7YwiGE0GoILibNMFR+x3UNegx
VpsrCxMFELBLnFDPvFQVy3hMur111oGxC6ao/6S42BCVNH7D/bRK8ubDm5hHRTIqHlOct3fLRsw2
kHLlpbeKCNPH0IKVI32LBC0EzK1vepRQY3IjrTu5vf4k0prp+2CRl9BfPcurn1GYTlfbDffppPjq
Mqnx+KzRyQrn1Fseqwi/5MYVAfsZPJaXVggDrycvjhq4f6SJsoFjpoIrfxo9wznyJeWSJZdQ0DDd
aMkJFHAdhk9ZsGcHrdaWFTXXYmg/FQ3flIxYTTVjcIEgRChwMp2nrmz3dsDM20ePg/kcW/3vPuB7
FZsVy/nQuOsZgkusjWDH80cQcFZHN3P0LkQSvulexNDWXP0+ZCo+D4Kc7zEBGlmbaN7bxRPbZgj7
KgnIzlpOUQteo2qCdNP7KAKjpXq1Z9KWc+HfqnBW1zRnvvtPuyYLnFTkv6k110T1y2N54eeVOlQ4
5tbxMsezguhXY5FlSVrN2Ut18ZYnskc2375h+omORhzVq9Kx0BKMe2AqzjNmS3b0E9YAVSaCA7rb
8YCJOHhkttmtJwQ3m6kpyXwO+fSA7V+Qee8XMft77CdP4fn+00ixXL9mrF2YSECI+bTKAMjsR9GE
Wy+y9Pplbpr9aHigLuYrAV6uadhxivatK6L8NOSSOIy6b3eGgIr+ak8M7VMs2OgNGDI616wS6hKB
RvWpNq6eUtwvIyUCVdfhJeZxGJisXCDi6F5dpDiunq9Drv5O2GNouf38wf5ZQIpbxLUOwPlVm4GD
SZmtvqvqbqMDWqL2QJkCr8Ld4IHc8ZwHxmDAe5i9CGS33lto1v2Ed8J1tUXSKjpejd+2sz5TnCh7
Mox8mKIaLCdnm27EmR2IcZE1Jzyer4Pn0ZXr5GJM5oATU9g7sRChpn66Or6b3lO2oQcapl9VZrIB
Dwgq88bF0hUbmDBJEse27wwf7cLQQwFQmtDHKyYrL3tX5fuHUAmOOQZ2myQcyv2IuZH/G/1vzQiY
9dCiqdHv2KpQUsfjdW4qTJGp2iVsZc8JooSztivF2R8E61w2YbBOXbM79/R92CmNk8KMyFK+br+o
LCcJvTWwmaAksAn/aNmiIsZAOzqQj1R1Vx+e/TVcXpoKdbOTDuzOhwTQdtQ5yJ7bKt1Odrixl2yB
1wv4Io8E8xnT28iWaeWU8adHoM+p6m2orhG4OEd1hyia/pKbSR5NFbNVDWJ+iIW9gIdxWrMH+xbn
jvfwbAiuFHkBvXXECLRUH3ZrlifaXloUBG9b9/WoLrNmPydoeyZiKWKotOmipfBTJNxnvj1vwpYA
R4TQ4tolrgMI09zXTkyaiuF9OvWQY4qV7wylRzKTUPLw5ITCnygnxLHNG8JHjDxCjIeALVCe8Rxb
jptgGuZDF/uEB0yGXksCKcu6atmHtwIRJx3fohsJwuKzA4q+ddQsn8wTL8rsDi/3Jd7QeZWyZIeW
x5KEJ4B/vQcHn0kTB505YwXgVCOrCki998iI0ot09ejm6DC32XQmcor7slmTO+Ss89JOjsIpPqXT
dkdGk/UBt/p0HiE3Wfg335yoeRMDO76X1pSQbfeI+GF4Ix/3IKz5bGBSQYcoViMqwd2/syj6XdpO
98Ce8Ludq+jMUA7ipa2B9sPoW2Vx+z2sxNNkP/olld5PLh5SbeqayHE0+kUljzr25BvzgXwVzzhe
erx7RPlhdiKhdZdRwF3jGV8z98d8zGGALpmh5oaJ+m/SinaRgLVYt2KPAsje4jxKD6UdvnmcawZ2
K3NqcLZCX9J7LXugT3GHPW+Rk73mbl1ilXvfAVZqz863gmQH5Ag95wUm9y2DEQymaFiBUgLcShzs
iK/q//WppSkBvUTW2vsumSaSkkmgjwJMHK5YIJ/6IxtLLJ59+kCKjDWuJG4a/LR1CDny1nzr5u+u
w2HnGuILb0W5ez07xL/K2Q8Z+ab2xmcJMDbFf2h2CX+3PPSlNcO82dWXORYHv9Tzmcne79jKSgI9
yHvM0za8Tdou1v2A3ERmLQnEc7nnTfdWKBK7nWpz/9mj8SZOnPFkoWi2m5n4nTJ67yMXtzTamTQo
WSXppnkrQdknIRrvbkRqlZsb1yj0hzulA4o2hnDAqHrkE/SMdu9Cs22S7jEtJ/A/VRBC899ZQd61
KE226BImmBV5/xl9m207a2zWehiGXYSRF5NLBW5aFUcjzMutbaYE0I1RAZ6edG+rt6eTHFIYnGBO
WT93iNiC4dFjX/Vt2iAbNTsYZEi4VoP7zy56Tt0hIDMghIXR9jCxIlITNoGFNspNmX/lGSbU2udy
rzVBXsnaqz2+2A0QStMuOnh/WXfxJr7ZYsRwRKY2hTnk7EO7iAObKhEUEUV0khVLKXyPPiOcj9RR
5o2tyLcUHW6G4m1PnYt4cGEuvOgLs+KCQIN4U7PRP+idV68LvClTFJUilxipK/yfLq5YbBJXy0iX
8POuJ+TFijeOOjTZqRjM4g3js7ONvTaC+cqJ2/vDOcn9EcsIa6VgjJPr9PDDhhWEiJNz4CbxYYyH
s08ExBU7E3HT0B3WU0v3SGiaXEP94qTwkCsQM9gsYzGq0i7vtzIp9Pq1g3u9mORa48cclv3o33qo
7LdgCqy3ok0/bbFjb+iyyu/0mxkNd0mSBmsv0Nr/TE1OC1FbCfvDcaQfIE7RjKDDjhhBRuU2QeUf
oEXbDwJb7RkU9JDbRH+3HilclG3AaJF8VxJocAzS6tJm8ov0SagZPI31jKn4TXgBs7VSvPv/Q9mZ
7bbRrFn2ifJ0RM4B9BXnmaJm6SYhy3LO85xP3yvpv7pwqoBG1w1h2bJMk8zIiG/vvXYR1of79FTo
1MtpxpAvQ/nThskaUax/1zD7UtdO73Q1SyYsEmuffCPDmUbo21iKi3AI68maHQknx7PCFovtqLt1
IK6G2fEhtp4nvrLu1hM4umY25Z99atnmokPY5Haxjlqct23amwerpCCI/ydacRGbzQKMX3q+P+QQ
6f7+SlpcrET6TzShCPL1vId1InGV8JW0mm4zpJhvIrNtjsykmA1HonvS6ji8tFX+QUSE29pvvckw
hZr8jYgtkxHopODskX7IyqZGidyB67JtbxMLF0vtEJ7s3fqx0KhbldXvkR7uc8bd6RwV2NM5oCz0
2mseLeSu1WBCIeESJkM5LzAGacbRZ8MyBxbFJPSrg8Q3VkwJmpgyyryz87eUe+qUkw4iiMh237Zx
4qbY+U/3B4bA//yKKRlBIi4kc57z3vfGIRr6Uo9BXnscyPf4Q16sIh8O3pj8vis1lt78Tml529z1
2W4WaUPdxjYUoZ8xGLwFwHj2Rl8Re52PElNCeXLlxfm2Lb1qVY0cUV0n+VXY5Xus6c3BnNkd4UhB
cs5VuJvj+1edXjLs7phxenW+/7/vTrD7g1s5krsUz21q5EVh/vNTPV0n87AK1pqOksGAQngBRVa9
86aiaueZTIuNvDGPPfW/Q1MtMJSzJg5OBwm7NzY54JLl32XT4emADPHra90jMfrAahqqvZlVOA+Q
1r4DBBpw4BZGIrtgH1AADWEQfEk8PVrV5GTZ983Ka2o+3j2Z+BH/Y0XugEjereGWrtMa1RQIUal9
ogTd2RWi+KI+nhrvwbsJ3T0pztubiGYeuj2AH6labK0YSxg5Mm6YjBcUnSYbxFskmzZ8dNznaZAQ
hXHYLjX4BHFb0sFm+t8eeNK1jf9n5dd6+VSxr1v7CLsAHiJcbJQqspFGi/r736/NdovpCEdF03yn
SAMFO1nDm/onqEqYEKRybqT544PvFtXmH/PALOaLbk/w6uUeXXRNNiq+S9+g3WQm0XT2lqOtyk1B
icQu68b9PW8LjGI39sojRMriW4/B0U602zjLQ1pYtLgcce/aCXpP68/Q6oya8yLIIINhgWIB8agF
yqN43sJ3nBgzDDi6ON7l7rtKO6vrVszhzEGlnh+6cYX3sjiEpAKwuHg3wpbdyVDJGeceWSz8mwsa
Z+LNVBBXNfq5c7yFci4T+3nKk2zLx4bcyhyGJrgkdykesfnITGvbaxXNDuo+OBflr/t3uDNJBl/p
AvMI1rdqWCYDLXQlT2lvICwdOkUtEOwgZuGmcx1d7XK/qHNoTYsxtgClTxJ5eUimbdZ8WppBwVED
fLHsBhOQSqeBiHD7q2cM/zzwYQEk2oxYBYE/OKIEa5JQqmSyPVnDaQE5P6fJ49gRHSYivuYGuMxD
kzNjUXhvBPs+urQsX4WOuYyJxNbCWUkSyrQv7QyU6eeH1n3y9Cr9i6xosCjMZ80A77+zlmSgjndX
iCFe5/6CJMfGyVDiRSusV56Qu2PtYRzLDzjef+U4+F70uWdOzbLq/cG5p8sT3OrCzWY27OzdmuO3
PetWGYX6lnGdfbg/iMDAYGKMj3PJ8PYugsKp++opvdzGGhvnBTUh/SaLCNDNkUlZJ8t0FM2qwlSH
dQEFvBu95wZf42lUZXRwCKX//Yqp5iYqTMYYID1erK4l9J/jbnXqTN9kBN4oCxDGWfSWszdtedA1
xgW9rX7bCtI2w9VsF5nGJ4Ky8eZpVObFNUAszI0/d0m0zJpL6dbjvpGpv3ayJMOgjVQa2zdCbASY
GAHZLapAos01AoZ7tVSj1vY0YvvpaefD0p2sQKj5FHNHH0EBLI9EGvKz56uNNJPLwLt3ar093GKN
htPSXWklWoXFmrEN8dwvmYcTU488icCQMFQKbaos0+wparGX6kHyy5ld15Q9obeywtUmtW58Vhdo
Mc+hQLC5rwZ3sG0lmpb2Nm3mnEFrZRDTP97/lJ8nL3e5tB1dCGhmXgOX6Caicph3WVJWDnreuiso
hBsRf899INONJQmm+NbU3zojf7Yw/BSRWZxjgzYFt6Y6i5uofqUUtXd/ke0m4ulY7+TQrnQwJhza
1PjZ7rgiiXsYOBt0Y9h3MReMGxjlSgzXBB/w2Y4BhxVCJFB3Kvtwd1Bh/GC/PY/qgUg4THDYPthJ
QEILmPbKmm9VrtiaFpGTwWn582Lvh2okIjd6u8qemA+YA3qb6ASclETQioiySWsKfZwjA3gg8r5n
vycMZha1S6qa+OJscbcjGA4yudIXHFGS6j42NiMNT9FKbxqi3d0tqvUwfjptrQ5uP9SbJjb0nVbL
rVmn4z7uKT+pssraRBbD4dZyP0vU4L6x6tcx5fDgoUHvCq/AAU61J2NSf+/o9Ft5c3QJC1q4KWLe
g7T3CKk6aTpHPdsTLSu8Hu4QrNoh7uCOINtS5aYtlZ/3XD/Yp9Dc4K8Z8ltYZnVkqNRuEg0BVMuL
H2ayauUILroopEIF6NMn8yNj4dTcNTGc9OsJXyVwiGUPO3mtcgJR9cTm3gMJVA7TaqBvslZvTOwa
zMz1rupzB0vk4ByBDDvH+5dGzL5vMJkSU0tY7RUEDThDkbyBSZC3qjJbOlaox9VoPvVqXz0pRizs
4qxT21tXJwjVLdYbdcs56SmPY5JSVHPDGjZuqVvgRzawXISTq6/9nAN2zSkfv5Vewc3hU2T5ZGTG
MXa2CdZ/gkBpshMjw8txgte0dTIj2bYdm34xGfAg5tDbmPEOZemU7QbpjVxTWb2gVsA448x7G0YE
rRLPwUKMw9FpVbe0qnYzzmtDlU40mEFkW+icfikl9ojmFNTMUNKTjQOWQqf06c1l9Ha3yzVAutMp
Tg93v3zhmBgYMf6Eph2iGY+8aK043e3jg88mM7AVVv+AArT5KImpGKp2XjPzasxHErvJKg4BbqFq
RScxVCeCMCu7KMZ3kUfPMHuNI+mapSgwIGNxxFoBUc9T6BpyiDbZHDbU6jHdqALZuzWK7Rg5ct14
qrp5XsqyRKgubB5RX5ekTNUjpKB1WBJeCh7u8fqiFuMG/+OHjwefiAAPTG3nRXneNqa9oLkqvPqt
KSh8ImdgmFQNjUIQwsbAs6WGvb5IJq0FTi/u4b1+zBhALe/Obd8mJOyMUr/83dEwK3sPWjGnYuhV
m6Jt4zvuu67F6yFm3Qa/c068HyQGVCCqFdjHB8+ZoIGxGvujjp2DMYwLl2mAtuWUpIdYAY5tbPRX
fCwxg9XcQxFyklOnguGq5dG+spA871ZRXt9Hfwr8bRH3l0a6+qJMSV7fN9/Kgo/iZAXkuDlBHmjj
Os8reTA73+FomOk3Ez286I0SxgkY9TbUSAQhoWwsxzB3XsiKyDpH7c2ZTuxoTy8LoF4Z2M9DfLWn
nFyfntYvQqMKZkAIxYM61S8uLuGDhVtxYSurepFF9ukI7npGYVV3+/vScCVYsZFbdlwHpzjNFwZG
fWzgdbXyFWYHk6D5alAMLi2rL9ekfuWy7epsB24NDCrmIiYvyIUKMp4vxKlxs6VRk71K55yXWVCy
HMSJww08fFAVjUZJQqdROzQWjtPoEWs1xCsKLNBf6dTmmIbGWFMIpArrmLI/wwahgy+XQXHRy5IU
bRJHD6OREUnQjdmDrG3ZIzBlJf4J+mgZSTqPat8E4N5wOYqGwvFSz0n5JDWNABqtH1wMt8EGQwo/
sl3fJwwEGPES6iVxgDzcRTV6S+3M62HsBUuHceuIEoHF2P5CZSJsAp9eK3e5I49ENrK9kjFzCTc0
lzYO7dUwrxX3B56ff2LDyiC8oBWLWeVpRB815pgABWMMn6BAz6ty6tLYUUduwcRx6vmYN6a3zlqN
uB5irZ8SQ2joL7MJAh8DK1SHXr3lCMWX+0NQiw8ICoREuZCPRh9q2wpEaDxa9rmbzd16xPm3DDm1
6tDNGCIwfRQpN7Yky2dbgRyrB+bxlzytyks9z36BT8uLq0C2kxcuoXBh+GPo3128z8ly85sp6MLl
Zr8AEPOpe67cuDruBsOOh1PE+e0kVQT+LsgBOhmRvBrFbUhNttIQa18ZEK3ypH6HDMZYnQywv9Db
DC9KOfOPvPAFc0iLNNK2i8E3fvyxaNkCpTnRFx4AIcYRG637bu/+YGhi2FUDBW6UiVkznqC8i+J2
xBVb1ilzyyy9DX1ynawqP0l+dbv/Vuh437o+2w90/7XI4mZ793aXwMuOvsZWl5bx/X9KF3wkDoXC
gZWM0RuoCOBzjO4vYR1t75tnMYM0BoWB0wDX4+q4ArEUrXA9Orz3cnhUNEZzLvpFGdfOCwr5ERvG
b68p/mRxdmkptD/XA0Y8TKzjewIOhGQhexatP2P5S1ZJSzmNNeKS0coBucVP86UFp+o9rWNk2UZs
Azb/K3YN0VUOYusblfGYCMN4JASlVhobUkY5gwLLxyywZs4lMnvGEM3AvnlSapVTtddLEW+bKR1W
QgTtrg+JMPABUU9EuPubYY3L4u9XqXqKTTLURkoqW1Tzl3FhYA3mqr3/hSlT7qUfi/P9DwOJ8pOK
8itKSg8kIO5ZlQa4xpucKqq8HGay0ZSCyUn06xQ3X0Mhuw6zA8LRP7/0XChnionk/Tcjb0y3elh8
UOntHqKcCIFDgcABJkSzKBVFWJIE0bZM2QqOuIV6h2OzK4ij9ahqCxsyPACDwKDajuRnH180PKqX
pnYqndMmuwnNqaANRbSO/Ocfe0K+W20od+bklsgJQZJcspCzVC4w0N1/wv33/NCmxyCe8Xmpq7cr
bmrlUpNAM0huDThhyxykFL7M0/3r+wMdClcjMNtdLIpf4x1IF+oVY95qhzvNfGzZzjGKgu13/9T3
88m4nR8q132HWOFjm2uSHc768/1EYhWKY4k3/fPw95SSyOYvR/t/BHI/P22e//f8N77zYqxwjzV3
kvh/fnX56pqf8v/5LduffOag1//1m/7tx0Ik/+eJzfj0f/tinbHNGG/tDxibHyY6f58CAOv5O/9/
//AfIDtRMIDs33mbNfNP88N/7+xx4XL/r/9gpf83jvv269d///a/EHdp/ssSumEq1/q/PT5/W0bd
f9Hgo2i9pLVAWMJx4bT/0/Cj/8vQdZvjr5CmTgeozr9e5+1c/qMZ/1LKhGNON6jl0gvq/o8qfgz8
4v8GxHYFjiTbcTmhS1PZlmP/FyD2OCEb94CM5Whnx8LKYeERoNRhNwz7hqTJcWqIAav+VIc6y3Mw
H33I4CS5jYGYGzlOOZ/kLKUMsDvQhEZx0KcuRydx9kUXrcagwZLPyH+pjx8tzQekLKgnLg18IlhO
OpQ9i0NsJSHE1t9ENd+dqO6XvuqcM4ndW9G0B+5ZBqdGmEFNQHRPEY9kyMQmIkOPOOaRNe2k0f+W
qRESjlDBweE0Ax5gOBsJsj1muWyZaxqkjf4cYvVcJwSOGQg6q4mkI9EU6A3NmF+xwpLMC6zh2jXi
pQzp/QOElR1JUTEAsolm9600lkZZxvwlM+Jgkf8pOCP4jriMgsFQbAcwcfrI3sdBdyWXskdH1xmL
24zyJ0Smvp49YOljbNZPFLtMWJsxGMWeIVZ9GbNipOPOalUMg6F4xkyMeDRYuJXMV8N6C/0i3ved
TsmmbcBvpdIo0FyPp9bMYdro0kY4P43EYLZFNtpsE3dJJhYkeG0eFa6MpMqM50aikqSczfCHshgS
dUBZ7OfXo1qh/nImdcX7oJinpfqwdMPYfXEnm5/L1BqqQL5pUBqepcX/H+SjfwI7zwg1fa59DVWc
Dom+6JeKedmqaiPoSaP/FY/BtxNbgg2ixyR4whPjSdouSmrP+jZ5w/QrTuAcMUtb3lbEe90pBk49
wFJUwI6RLXjECDVSZERGxi/Y4Gvy65vUbShnUlCHsDaN33lai19NvfdZiw9BCc54ILWxHrUyPkgy
+aZevIWmv+obmx0qEsbag7uIbWvfxuaXzxRxKmvnteNqRU5B6Gu76JWPZ/rSpyHIB5/BqqmB5zLZ
Rm1Hd8Cq1yH5tSrAWyAhTgryp/Qj8cnoAWvEabM0O7y9om1/2BvLQ8xBNp9SwiuYyqeO/18z6z8u
Yc4drszeCueWzxJQZFclJ0TvGtM+8wwsb4S+83XoyfBEZ8IqbSXqKePvJ+nFNBdE0xNnDopO840p
CQUkgA8rkT7EsfUJz4oFhZhHDXHVyTvMAphraLe0oUGAWmRic4SnFjxVph08aYHVLBvcrfCCqgCX
sJ8/I2irHalyIJg6pruxviBRQ4mzg+c27dqlw0mVO2QaPseViUjhgvBHaU7TKthWkfjWKuk+FER4
H6bHrm/VcbaO2/65rXHDw89gA5x1apNnfbbNuZunmkUCNLU2NrIIjusW0ZYGvWn8nRfhb3vUml1P
QtWeUeZow4dkql7GzsIxURP5cBHMMZShaECAD5L+Cj2yWNbzVoaGqVzV7V4rLUY1fgqjglxqGTnB
ovOjnqA3mnilT6+TaMDmYovYJKJbcZDgYxeLiYnO5K2LBrhbIbRVP2I1DSZ1LgOiJ43j1pu6Q7AY
oRQdqjzi6fmETDUCSK3hw7b2d2FruoDmcHLhsXf2kGlePAHJCao7mLPC+9FE+qd32uwhTJwPQa6K
LnhhLuHpwqXkalwHbv1u5KZxTDDU2G4Ba0/7gT9C/IlWeJKp/ZaJUICC2sMg5yBJpHGZK0pH2y55
VUU17TGcNHxOliIK8+e4tyFc6Js8pE2tIyy2LgLBqKSrx5Xf2hs9tfIjG8R2ic+YDiprAsVQn01W
wZtrFV9cs8k68g3qXEcbgxEHgXOjEmqj86NTQGnCJQRDZJDXSNpylVtij53vJ4Mr7joZhZ6VXm3H
oXwb3doHs5v/znKdIaPGraKmT3YMSITlaR/uHAy4TN2t2+hwN2HPnhZruC8pU7K45odSJh+mb8K1
os8kjBawp8BWyphPuNE4K0oyXdzCnl7Ym6HxtUXI4XKV0RG8GvOw49mfQPPvdWxM1dT2qyDKKUdC
Sx5SWsl83DbRTB5MgXiYwi22GktuvEDoTg/3hwBat+uEaq072RMvDoACDiPVwYCmx/hu/uX965A9
3GJoJjQ2zQYEEzQfbGyj0PpTVd1NQobmsNsEy95X3xDzNsB7PhtREUQJxodAqGCBJV3hP9G9Jf7l
gw3GZNE0IUZJT1+ZKWAqjOv5fjpGGqMAfwR8ltRFiKfLwxruu1/cbfkPsWIebXzbi1xFh1hRFwQa
LKeL1yhoEdZ+i55PJOuHs3GzuUQt0b8N4PLXUbK5Doz6J9DLhnmrXi8zGkq91PogL/1EYfe0hEhs
nZq8gy7ox3+6GCoSjRA7DX/hoYvxC9h4YNaNFfwUuTZt2pjQlttrvF06YeIOP9QCF0B7s6rK2NU5
0qHdwhyJoz2GLcq5B9FujbiTi7m3087sbFfFoJ9JEu89KDfLIKYuIfdUCFrM3g6SFy0xPPvQ18Rc
fF69mhyt29r7DE/uKen2dGlwXjdwNfsaZ5oM77MxOdMCr4OG9yL7gye7pnGh+8jr+ki+SW6tiXE9
psdunR6l5zFvrSeaEjLzNBJxQBIbn4go47kMtVXW+HKhXHpHYi3tn2KvuHVdIp/MqWVT5BXUYccA
TDvS350st4XFRRZ0kubnBPqNY+ZYmhGcfdPY2i3GPJlKqmDzoV24pEnXXvThDIzXdSFDlLoKZ/SY
2SsuHMwVNCOwL8PbpJdjv3Y1BHgLw+BKy+Fu6m6D+aqId5ndeg+dxhooXEYr4Gauc+ZlqwnrDA+s
QFiFTgcrij9D2dDNkkrBEsko0lYy6ZylBjSV5Jy+93x6yNu+l0uv9Ylh52AUMj0+e00l6TksLMKi
lFnbdnNSon91SpCFnlksIoTINdlgOMX+aB/l0D7FtQN+XOfeRzSJ+8DYQ6ool6z0w4Is1+++9WxG
LZpc4I0ie0NGOOjCRVe78oH4XDv1wNxTzDBo27hLETuWYPpT8kFbv2QX4jlVStUF3eYCQ4wdPTs6
bMGqAVA2jo1+EvODSh7jIWgOHlO7ArXTGnFoUg35MNoTdmCr3+RTAaQzHEBr1s0l7XDhcQcDVZ4i
7hCPAQ+00ybjkzNqzvopbwSAf7S4DxetqNtVhMoZuBMxMo/bguE78FRJ1wW5C8nAj7ZJjpuawfpn
1Ff6GofKymtixW3B1KHb02ZcdXm0gTpASaMx7kysLwsrbOm2LoC98oofmCP1HyaVu8yqGA+XoHbX
rLZQ50pIGOsM+uamd4zkxjzbXZKPZ6Yjs5eaddbMzZ2R9OZ3nP/hlBNehOfAm8LwIcqR1FAXYsUo
h42IFBMt5th65e+9MFcbWGtUXUI/2luspqjb9npCtXxIMFK7ybRrdRZdOAPGi9SPlGtOGCu507ip
Vz4B7X4tprx8oeRsY4BcOMtYLw9weEEUgm5l/j3zbNxKfMsJuGaKjS4deOW6mrmfQzh3Eamq3lgw
/xcxF2JvTG9QFn6Hg0ZxOTDS+Yktc716waR5jkdRLyLJBjzX+ieBueoQYqC0U/LwlurjI+GerdfI
YU0+ByNgknx3ZJvgnuxVh3JMMqp9cLXxVxXHxC0ICCoQinMZKaZ5y71Wdssg4MGY2D6h56IhJ+ZO
lHIL3Gce1MUvGbFjSpR1EIlRjtEoc1ZW74o95AOCjcBk40hjOKK6hOYi6n1cYRXrBoAZqe2CYtXA
LF91jfVO5tI8C6NrdmxC6rUNL7yxuFSNjvsvWaCmqdtXW1PfemScu05/6gZewEY2xppMvYsdUNYa
UkGFmo1JetxKd5DvtBcsvcYzWApRGQs7vEz0Py1sWDAoLjTIMEyjE1KsLUNhT/SL/cgem0Zz71c+
5h+Zotjdtui6LmtONuzJVc4ZCuK5sai55BdRzwrNNmzctcZm4KY7LESEDGOHOdK+F236XksOiR6w
o+8KonDWa2kXj5E7GN9hFzyAg3G3lijzlR2Li5ttXQlSC23uowEkvVdZVd6oVf+oqiL5MLJiWgvL
nehAgvGq3EksiVy9oI7f8AIlnJk6MnetDcg/NaiLr171wtIuVR9R44AGWrfxHnJjeSwrkGD0ihNW
Zi10yylbp4FKVxpYLEOWKd5NQjGYidqFX56M3KbiIqgiwtzirDLxVsmQIS6VObgMF3BNIdy5LEY2
/CIv3zBAAEWTBq8En7Az8UavJh+uWuoyyB2EzsXAXN+1sumS9M61iO03psfTpTPEAHzDV8ukHFF/
Jm1HNB1Q+SPJVGuBK+KrbisSkXb8TJN5uvSD/FU2FTQ4t3AvdWy8maDVtSgzVnHJZeIGAcOrpL3K
Km0OGtmJZWEOX90kyLVELRU0Tb6yuHVo9lCfo3ya9vU4ngM9pgR1CMEp+946jl3colF16MwTnSbw
CevwlY073AN8zScX5jloUDNajnHKLcCzvcVYTw71AZVYTJHfbrHkbyyv+NCU191q46jr6XARXC5Y
KXycIYRQnAmCk9e4k7EYauleFGSsoxyDPRExdbn/lgYFfOkUib+aMjos5Pww4cXRJ1Wfs82UTtCH
JcQKEkOzdwVCspro9uhdstg1Ht6ND0qZNSb95RqNTqexpt8qH9q+5cNigxW9NMkY02oypyMc2WGN
klx3eOGOgPZWbpuG6yJt2Fi3A9pnt2wAix1M6kGazqAtSDRn3RoM2BNP+Lf0k1mOb4PVPQunDBda
iL9xTEp1E6qDaAXEmp7kvSkJ72F/+vSbAaf6JCqEKi/ZqaC8CI1tcBDEHJITd4S3AU0xBkpzGGP3
RhXnkog3Q4k8w03flgfjohw+HIkL75v5bPeIXFwfUm56ieH+MWM4L0NZx+uEdWFRIc+tmbFj8M0R
6SUG+nh2AUSW0yz0H9rqoFRGzrNSsjncHyTM26JPb2SXrDkmw4ykXSjMcLseoG9WBrdCXyvMpVSW
uuGVOqxuDaeUXryK+ESMyw7NOBhO9N42O5lr6UrvajRdWbHohtOLzgcZLmyJJbwlGmo+kMHPH7Vo
UusWVx0oxvKQlpBB7XyeFnVk88dJW5oYXxdFaFSLXveAzprJlw7FOrMr9Yjp6o9EQsP1yQ41QUsC
1kzCV3B0xA42Lt1IO0g6pRa6Ej+2ir/cqivmEp7kVPiCXir1woswbWTG9xiRZt+swXqt4XBgSNno
vHNIHsdML4tVpQNMFmOYUPfurZl4y91Y6N3GkfBpjds4ld0K8E+Mbpk/Wr23c12Snqlv4w/lSksL
8SK7cIPWyOKjxcTtPfM4ef0Pzz3bhjXODkzDpZcW+9oouwVeVIK7JXO8wT8pXSZPFSnSLprRs+53
06mPFDrBIqK9OTft9IhkgOpDHRiDGdIRmP916jH8q54cXddIlyEs2AUZ8rNBH82yUsGXZqrXgjwC
o5LQXw/a1R0BfPbOVs8oUB70TK2BI17HQF4hUWttfsjLiVfeYZ8/Gaw34fTOc9a5cw1PZtqZ66lP
vrOm/zVhlijZDkZj/O64KfkH4lkuOOHW5H3UK3QAmJsdjjYgaoHH5qGoXMiWijtt5Vxjg1sE88oY
4FKyqQ0tJtMJtSel7BoYO37LNwjAtC2FjEHkwFtnU2qCevpm5Hj2U04SHZR4nlVlh2pZBARDc3yK
fb3rKwlvLUhf3NiNNk5lqEM1DNjZ+j9G7MV/fH2bQQ/t+hkQhjaN5t4tfIpi1qVIll04UhJiuDRv
VNz3Ba17GPyKoi83cUWnmI6Ll40bfdeQSeJsHWg/YQUMvK41SAy291BrlnUrHWOtwlw7ZeKP04x/
uKsSwUo4PGT1vN7G7JPt6aXJp4dWASzQTKooOg533OMAsARcvI6Na8qFF4IRRdQh4107P6fFEO68
1P40UWZ27ItzpPI3BxNOJB4hZE/7Nmy6ZSsDsFeUVaF5WEvM0OTFquGrTp7E+ALkbV1IrEymQXZm
cNIVxMlbnhJDx3b24Dc5yeYQR0AXDceojbRTGEKo0JunIE1WJDG1G20AFPtSWjQhsueKxJMjOM5z
/O7sria0D2g1oewigumbIfQwVtMYpoVEMZ3WW4e2B844a6/VbJkxhc3EssnWSatvqtC8Zqj5zCVW
jBL8bRYkvyFZsry1rGpAWbHRaN7R0TR7ac9ENFpEaS8DwLnIDA/LiiJEjVQnrSfMvTCCaIlcgwka
BrK3ZkBrD3PaP47XybUYbp2V04DRATofbfHoVpjg2/GBKUCyotX4zaeMZeEyJZJ9/R5N5Y/ngLnL
mdHbev2ZxiuMXtvBMPw/XoRPRYAfbii3ywabcVI2F5mWlra2InODdaY5JLL9YGCwCEtjGxsdplXl
B0sXQ6rny2MZa6CK9PcUMC0c7TheFlXFxrZM8FVXiyjrUYpF+hQN400LnKvI+Oci3u2JGliqGeGc
Ie3JlesyiSKAMG0HwQKBBVJbWTGyb8JgJ8+4RVEVa6w1uLF16IMBVe5XqrcEsulN/kkbpjXKr99d
btiIBJAkB5iaPt84tclmEoruy4Fm97R+t80ZkqTim2/pu0wKVP6RQWzRu3/quijXeMdAKKtLV7Y/
06hxMJ2NNZyjr2rSXyh70PbN+MsSgs8PcFgq5xWGkuwwd1lUouv2YIUAQweUpPm4i0UU1WiNybUf
obUUnKsWmvgV9OZHOwf3GvdDHy2eg4o+kb+/vThgycr4e8V4CrSHKpoxAhrbhwa8v99WXF/es6gw
nxPfudhCG7dVF5z9ZGhR471XPhywrn3v5lXiI1X49JmKHnUb9k2lcz0S3rdy2ggSPiSY6V5DnOZL
9NGjTbYjxObGgX3plJjOg6l4bEJzB3VkQW4c8J5Y5jYzsax1ziGMfYsYI5GxfpXr2VcfZcS442nB
mv0HIiS0PpLNC62J0VYpD83Dr7Cd9tB1Xmozf8dzd8YYSK0rF9GCmhxcPan/aSYC83bEQWHMmW5L
mkIa6GJ5yq7bccKr13IHDbxoT2TNWfTFVwTAm/F5Tz53WtVbx+HU3lnT2qa0jl2k92kVxoIp3JMG
vnwRdCdmMA07HYaphf9iJsOPj3ayGOghYAhQ7KOGpE3g3oyK30gN1AavtwEo8eJISWQwCvQDSWgO
Vqb5RWvNoSkfDVXGKy3O3nOz+ir5CKzZLOcrTclD62eAP62fcVTmokkHPBWYEyyqAwwYY1gS/5gR
NFo9ri7kVX27pJuCf1iYPPu+4p8phWWtqY4wGYslh/Zb79NdH0c7m6BMGuPbIqTWDcmOcrZoA+oD
WgeWe/YTcfyJuH5IJQwouP2khLQHWtbgMgDrmjzmFrjLU2sefcwRQMefE5gEs6fulIXjaz5MpyiJ
r9xOXwNnHJlOcfYHb2aPTwL7nGkFyylFoca5+EcmP3Ik92HI9GAnkuI7ttl63LyJotzkBW+Zr9Fo
HtYZ79u4gYA0LmY4cd/yGSdjxIoDvgB7JavxQEWom6Jf5VDHmgsDjnElEqLKngtE3vfkQiv7J1pg
9kngMEFL3ouhAeVaZi+uzv0NKNBB0WS6dmhbXZRASdleLSAp2qvSSneRnrzQu5myAcCKwMClSfZo
pt/jSLNP0OJiCiijJaL8qg0BHs6eQSoTo1FBd2i7jt1nKHizxZyBwP0f6gNPfMLhW1XWr6xmMhHF
jxq8p2WDfLoMwvwQG8x6IHEfeoNqvDElokuceuzFk60IeIAaJlgrsVHiQrRX02C+2kW15Vm/2CZz
Kr2snlxRvzdG++Q7tKMk7TyQpESsZlXE3H6w/w9zZ5IcO5Nl562k5VhIQ98MqgaIPhgkg128ICcw
toCjcwCOfhHalDamD/yzKksymSaaaEIj+fjIaAD36/ee8524+7Cq7KaN+o8gb04kOD9J3wlC1Xvz
RmEiWhsuqYR6TcHmt3esr7MJctfoTi6uILeSJwR7D1NCrFZefnl/RKtdosY4TyYBIQAlmLtJj0QF
n7xO+IppjpUWSqYOTKxGsriBBPlFMwl/M3kM0b4fJ8J3PudqUKueEWwp8g/JXe7iBIskOtHW/u6R
xoiOOrFxDl5lpRuVsqtYhTq4QbspS2pGh2EFkO59EberaPA5tjjZy4RW29ej59IcTzYi5rDAAVdC
xMJSR7h943/6ufmeS8wafXZ0Fo9QndRPudVtjZ6xMfkdpDQAKFR4WoZFLaoZ3KpTe9U7/zNmQujn
596F1TP3nA8GSNYV7g+fm0857VMnEb0W5VGDLBzqEENMlZ0tQphWZsOor/GIPNAzf636/mJ13jdA
y6esL14md09dFPqOWqftdOJQh3k5D5n9IuGpAIyI+IjABjnPdK8C4yLz4cmyomfTUMdBwDeLkxf0
e3s9qK6jAZid00ToT/5x+eFKBN8RiA0LuCI6UdgqUX7CP/5gQBYqTIH9J/6gw/IU+USlOkP+XcW8
18zK8SMHyJXL2d9j+01CC06RCE4+giigWG1iwsCFikSFonEFMkzmaCiCkORmRR5DYwJ7dD87WKtW
QLltddphCugY4cjYGZDDea4RMZ5Djwgsn8/Z/CwsQGnezB7S8MdnMBJ0CdIlthwZGbVxbTPjRJZj
+58a+vcVPRxE3850qcMkxW9Af/7g2NZL7Hp/+so+yKWHnWcvxPAi0THkobByNuCRJCt9ZF5XvhUR
tUsiOTe1eUOwjH5O6+lpbg1Ch+RK6TAesNUyIrP37L9V6KRcqW3d3jCuO1sSAZXU7loGFLqnzmJw
PhsNt/BYGrcGyPOMjE1TiHXk++Blhm1kYz/lIXvjgnqLzEsaTJQdwW0He35pMHBFCaQ+GGbEiMCc
yWmIzBdGmylBBnC2XHocKAYZMcasVOnIttGmz3OUnUocCprf3iTLjCJ3r8wUr2WvrhTP7U7I6DA1
XLVRtUPf/GDUVsyCyytfG1jU/XxjVaaHzHeJeiyGa/xmzYncaC3sKZz4leT+itxFfJD/IOr6IEGG
IFD/1h9eh9LFrT91Ye0WJS+yf7RrFQY01DiXHRIHPQTn2lOVNnc0D25j6dyWxmcKkYpIFQJ0upvS
skh8K7ecQA8Zi6Hu6veTUOe8BCJAYwcxY3qsygl7gqxp6H9782MGCN9S/daBaTB5Ab4mHV1f7uCM
6R/KooVXY83xyjSSL21sjmmt3Vcs2Lpq3mivsVgk8QsREZ9VX+3QzdlrgPLhAJ2VC5dJdfwSFQPq
Y+JBS1KSESh3T3rQQCOPpk20FM94ZqP8dUj1iz2ID88Q5HuoJ+kxbSAhgFKZ8ahXEYWAnGclnbIM
87ymlAHoroxP4j1CtEinOMqOjaIO7xA8euV+suvzMIhTOX73ETBe5zymFCdF/JJV9S6y4kefOSCN
TTrzUGDZYik10BszCbnrlPhIC+dziv3rkHS3FQHrp9GUYSZtdSZMGB9ZZBYQge1bw22/TWHdNDoC
Tw9MysTy7IU9Y50FaXTibXjK8X3Tgh3ezFwSjuzBQOJ3je4fZnHPZC2Ms/ZOaxcZxACaKmnPHV1u
2VdXon4thJzTbhqytzrXH5uEvlc8X8w5u2eMc9FZ7+aJFCm3BgXhpW+TxUSnHY5znzE9lNGrt6js
QbQMqHIw9Lu340gYzBDkBF7cCJFZu7qpPbaXV6pEwjIWxmlVUa5ABghWRgksy2m2igZtTGIbSbr0
1+ZuHcNShB5+pVSvDz5PqY+cd7u2FAK9fTfxG2eL9VDEJ20n3OarmqBBOtl94fvvRh69Y6CgPSsW
8Q/t/WrY+wGA4yimyKXhvNMpRlywLnrdMvTvNCwXptri1LmthPvdxdFP7hQrzaFcr3O/YYUWL70e
3BZL/wBpPXQw9OkGJ6se8nUOVm7v2s6f2PmgNXZhqJaH+jyM67L7ylS7LbmGvVHc5ylBX97EVFDg
fZyxhAJWz8meHs92h/OgAFYn7XGvufQTyeBYsLnL0UgEAUMaShn/wWzyg9GzaU1l4oDzfgKksFAc
hzvEDzANgSTFroGhZmT84ZiJPLqRuy0KuGK0/u96x7FucUtRm+caZ9ZSsNThWc5zFLhTTnVeNZwW
NITpXsm6KB26DUDzoUexKI2OWBMeTN9QlcjFZtnvZJSQ8TqN9+bXaCrFgbixV3Pi40YNEtxHNEEr
uaOH9l60wE/hbDLAwpZl4hca4JPpxZE+/WfVFeUmbbzbZnCs/dSnL2OFdqUOfuicgWUuENYYGnJp
Xf+1Ff7KJvxiZeQwW/Gdkc5xX3dotegEdKGH8QCCNO0fC+ZsVH2AJsdQU/fPg9udC6QCK0DSbGtV
y9kPqaWElcMgUFsxM0Z3mxLRiSC1YLDIKlJ6+dU1nJ3oEV+VWKJQKTWtsYEAcU4s91umIxITwhiU
jnDH0ogbps4e0+Uih7EansyhJEqMMxJuaxrz8xr76bkW5raGdxkDJ5UDsH6NAbUjgTxaQEv6ikLR
nILw1XhssC+tiHUq5pOt7NvBGf4QvRLSb+Bshu4k1eMtN3qE3mcu6SgwpnvQ3fQxYLhvE0sS/glm
uiCuUSm29vPop4ecM1QfU0IZgDJMX8h1qnCxgPNeUnHZ6lM0Jb9FTVRX19rvoYS1r7OkmgNzyPqr
JuCP06q5WKN1Ko35SaftPvqMQWlqrYnt8hPKOOrCAyTwT60vjk7Exilk/eR6/VnXDPT+nf5qDtNb
2YKEH8l7c/L5Xljtd1RYl0CicOHZmgGUGGX+McjLzs3W2fZj16wnrpzubswIMwBNZ+9cbnfdyyWT
vJ3XejYEJ0hlVst40HkT/mTtCmeRpXDQSG1+Svuj9eaFIB2cJ5A96ByvDGVt0ZEEGGBZ/zT0eblf
QsFvz20M+5EChQDm2VoNmE/XmKX9ED5DZ4+3jlP/EBnCZFgAU0+J+NDn9gk9i7dE+9DeiPtiURPA
3oq7lYTnEVZZ9F4B7eeEqx4yZPW9yI2DSpn5pJJbjPZtmC71jkUlNPvOd1NHj5n16VEerXxKRUjj
5b6LFqSF+WNNJmjtHk8ps0U25559zEJ0QPPqUuc98kNTggCAxKqbw05U82sOmY3hAUIWFAd6k2BH
1ronsK0H/AutVe86XKFbUXMMG2J/4bxvPCAUSU/f36objeDselcy+AhNNJJNhDcMrmpIwAXFBseb
gcqWduJGmi2FQxV9Jk39Jh2iJem5rqU7d3seIC7ZyNk1uX8TlDAjAmGwdtluvyI8q1BH0qwHEMR+
p46/X2tGSh5X9jOVnKkxW1+piO0jCoqELqCZDIeBs5wjvPEmL0xsZAK/jYXiP2y04VQH7AU2LLVj
nrXz0QApihjySEpkRN1G7tvvt8tYtwGuXBtBZVG4zCiCZjaOlqIgYdNPkHDUnBl0nyVJ2ClKlaQl
bShQ71oceJvWK3BM+lXZHQOnQETpWtcpaLDvLBEwhgkJMe1ziAzcn8sz/P2Q4hnY9Fn6DWIUE5Jh
bvAeqOO/PsjJ+ueXSATpDEsXwBdcOtpSjk746JgckuXJTRFr/fLh9zOrYVUapLL3WnPnADQ6RmlS
H02vr47/+jJnZ0xUWu2pf2HtDv5zlaQZwLCROiGjiAY6u0Zqj/NQ7y4e7gfHwqicKWaRUTtw6OHI
fEyKgubhPFnoqsZPABnMoml/r7wZRi/FOtPIAetvN6mtCQvlmFoM9H8//OtLW9fTveHh5F6Mwwgk
WvrOHZmSzNS4EY91u1QOcVu9DRwsNr/fw+pCHfP7D7+fznfj7LHmLT+PQlYef7/7ry+Fh4PNH9qn
SU7vgSpuWuCMu8QIGuZCvB9/fea7HOjGpolCHwMT3ewvjkHIuMZYMsFcPtjLk0imnD5+u8DxqLWP
0NdplKHVLbDzTAUBIURbQO22v52CLpE0snsHc1VYmaM8NssHV1TySGxIqdTGyZl3Ec+SjIKLxT8S
VUw/2Far3EHSJBy5H2fxEeX65+wy4ABuf8XutOK+KTmZo6eViblJvJkTUsvascStLrFpl7hvHrPE
IsIuLz4i+JkNPEQORcdCKZzl3rfRd80RrwJuEewtEQjJ+BvPOzEXJuR7QeQRmxXvvmOPTJhcxhcl
367HlJZ/sSs4Y+Gywh5uN8jnQCFvJzv50GmQrILGadf1UDKzcjN0k2hA/PSmD3TrmZFpvzqMmqdt
NYKH4VLTNSrxnOH3VyekEjORiQZ+cz+p9y0NRr8aDsCUGQqoTt0zuFzCjWaGWxuUGdq9iZHtVZJl
0HDOA1FO80f6AzyaaczO5tAdRwdbYqPA7jGUCzMdxYOGYTgKFsAtg54VJm7rYGjsJEVVaXvS4V8j
VeS0U3zeAgSDbiBd1DjTn85qYF051FqegHJoW/ZKJrZOo/oa5cK+Y2snVyjruk3haeVdrH2k0ZiO
24HT5MZsTe8WkNEzoloqV+thaBL4wBLbOwfk6eB/cl8ssbG9nZOjO2nlpmGp5jBeftAcZDS25OEl
sqluxBJCmWvWIStj46SZ9sEbR+Ld9HZYXMKnOPOQKc26ggRCxZQoWWyNKIWWioOssTBCkbj1aui5
yblxvPckHmemvVCVcu9B+Zl9Z6VLX8H2hmdXo05aEM1VZei0REg+CTXlfPXNSAOZSDbCU5CLeGn9
xg2xw99zsXyzZQyb24e6nPfOkh2BEBPzoQMJaTRvEAjNG+kcNJMsQvgzQEtHMvICuwK929TribHh
QeY8Zc1l4JIBpo4LJR4si3YnrVHEVE0a3zUzTpiA8qfX7RPW78OABvKMYBX+N/bag5chuxvdnd9O
Lt2QGGrLnAenEmUag3B6UoabJGGlmZ+50r1zNtCanIlHkDNznBglFQ3z2Hzoqnmt2V5GytgUbxvF
T7gMXsO/CC+NfVAAze9HU4e6yDSOc3d27BjFPWNhkpveymlcaqwqyRJMAFu0DQ04ktvIiMQN1nVG
+7ze+KHPRA5cf6+Jaca9YHCY3RfJ/FDmyJ3BXBXPRpFd4ghLZezmak1fqAwtIu2NUdSvopTQjor6
PiZ29wgKFot0lpnYqk1YTjHChq1b9MBuhpZ30hRv2mB/MLAj7tSe81B1IxnqZr5n4UCsPFhy/XuB
9TK4+WWBJLgDGLA2KKARbrIhWDccwEjKdEofI0Js3HdkbewMHZldxbBeNiCRO0+Wt06HVAPUw9ZJ
TOQLqbxobbfFu1lspCKE3hSIpDpGqaeyIJdPTfEjoVwja4jo93B/fCCMhOfmKi12pdbbiH1T66VV
eUmDppv2eGaM598HGy36jIjEQb/HVrHcXZHJdlJzVJMy9g9EN82HQPrqy3dTqmrPh/ckHZsGiu4u
hkJ2FjncoKQmOAh+sV+4LkYJvkpBqh4soe6kasWqnVNv4wga8RW05pOnPJy3Zp6d1Nif68C68QTf
iQ17XiWQ9eGx8ScHq0MvVJO5w8JN7p3g2K4SZW7A0tIdaKuD4TTBfdOOClEF5wW6k/Lm94OBdOqv
XzLTj9/kOVavCncwnk9nbRSki+owP0lcqKgE/e4Zk0l8mKJ2E5ArF8aMuC+DJNGDuIJ+tuObqRi5
GgbsBJkY0CFiuz1OdZ5tmP+RHxRUj2ZPSiaLG+gzDMTQFtLOW6WdhaZhWMBIyXWshDghZ1cESq9M
O7AOcUSWiD0CJKl862QNk37CgUNsa2udpENlPNVWcDtHdEzKwaaWXG5GNdMfZEs5jonPoUrl+RaH
obueSlBPGDPM1mUlY6WOMw3aPKTHRmGuEyrY4mlSjwzpL6pe3LsD6Ay/jz8ZN87ADVPiNfm4g4Rp
Hn6hdgLT/HowIJL9tYgFsX2bIBn4kz14mEO3DDa6lYMBc2eXKPAEVvRinL4TSWqoW0yceAUkch2A
jLA+cYITmDG1DPfzplrT6jRu7NYg1qZJWRGMEXjt0HPoGJPt77eSTAVnfy4vVlLcRiJI9mS6GEiP
pXVwhkDslMrT9S8avGMz6HL4aDyx77bp74vUUg9xTJfx98mXDuRsky21r+ZHxHfizgKYkkuEJqle
v3RD9dOh68dSqIhpi+2DVcZLIqbBfZ05W7KTYNj3bYISg+OQPRXVyvNs/5BNWD0Arqfksjsh/nP7
FWhAaHcRxnwEZuFvNlk/WJ+BYfcHTLrBvdn39HgdtJ6LjAqfF4my97H0208VED09WXn9lKiCrMup
/U4QECLAM91tVQM/MquOOiShDVktd3SH+cBtGSEmrUzOda7QMkWxu7P7SWF0tJ5g6n3HeTZdMZ6L
LWZge4fulsrHji9agh0qzoZzPrvPniBpDU55e/JrGex/X393DADh2JxulgC4YOKG/916/RTwZW9D
OrJb1Ipd4DzpbT3fl4b0T2bMfwoA9kDIdyB8W0shhHj5gUjG9BhZCtcNcfdJyj6G6PPOzzPvU3na
V7XDGZdd4wVnWLWF99w3qSTexc/ue+RMRmSO+0FzAdjMyxkYzbBmMAcyDMM9cN3QhwWwiC2II6se
cYWwPPY3ExrOsHOmg+sO2QMKGoQy+eCvWwTUtHyToz1z57S5l6y9POjvdMq1Ewt4dhS1//77VaM1
3lZAHbuF1XME8iA2tTF7a2xL3jlVumKnS6bt4Mbvpa2b7xOfDFnx1yexVnihnWs6lcu8RdTeXmkc
tNtBIWRnhyw3hKdxQgJ5dfzXZ5qdn7is+11dx6AyPWneRvpEVg5o+000ANcuVdTs8lSjVPO88Vak
OSOs2o9X0hPd3rVssSXcotiP47OJAuEY1QxghJVYu7ho/pSufPc4pjatYzzjt8WDthwoB6VDUFS4
GMB8FFw/1U+60es8emyIDaAB7vTHETixGLzi4vhMAGYGXZ1uius8JujNmeVpCDMbOdmHiMiWrcqY
rE61bm5o6XR3c8Q9DFCtIyx9TCJiqQgiRqL8PWRMw7S00xHa8Vms93+kQ+9iHqt2B53NPUFa3pX1
EKzJoMckuewhKXcbt287rZA20Rr322ynPBdVsdyWqIruIh+/S0N64YdGOt48leXFsIFD14x4hD56
22ZJzrM80szb4TWBkLJTFcnSxJe/+RzwL8wmAJiO7pvLuYb8vz9NNtQXelr+xtbqdy/D8yR6RMsQ
dpANjE7xCeRr3dgepXaqvTQ5LR9Uz/2diT/CdbPuWDgEGSKEct+Ggf56XFxk0d5KHQugnRIfizM+
PpPNjFYfcsAjIQxwJ+Zp03Wt8TlBqwyNkRIOVeO1W+o4RAwPTAfecMok67iZiIhTLi74GO31RNF8
Ey//IEbyFRudlAAvygA5OTonW9QfYe+DmuQBPiU+XQF6DDbmsOjeVrTCIg0pySQqj2ONYd1Q/Jck
m9XpbpLGu2tsYMYazz1y26Bz8u3vvUKLFSAh5x9X6+i5W2LE+UaFQTLzH5GN6sFR1isCw+StXEEI
6a+EEqTYbroldDS/NqMNkr+0PZirRXUfmeIWkfGbq0z3y7G4dJo8eE3i8RXo7sfcyOGe+ZROuidx
EOS4aFunY2pAN6PaOPpQPvURukQ3JW+S+yXeEUzLED2tMSnU2mkubZrTWTk8e8yr6EmX/iHP9Tef
o8SuBip8M0piz1QE68+NUos2TFxvmzFK9mbS/EGXZEGWitDhsYetSLjFN++op9gXt5AwwGAuu1rC
7nHjOredPqmfqpPvtARNIkDaad85gAdMv3FvSY/lLyIn5hIj9hmsP+E65Hl6w8ibNojVHGfuwRh4
55x80I6/Bux/WsHPSydWlnjD/6sD/X/78t//Hyzo//XX/vv/yev+/6FH3XBM/f9qU/8f/z3//tuB
CV0ju+rv/zS+H77+7e///J//4Vj3/+EHpod/17EN3XDcv//tL8e6Ybv/QGeAX9xxTCg0lv+fjnXb
+YfjOEALHN2yDYLLgv90rNv2P2zTtb3AsgInCLC1//0/jPT/y9uIb/+fX/+t7IDSibJVPDTD5DlV
f73fy2Pl9zgYgfljuq77vm2a/Knq8/1RlPHy8/+tmgqEjKSQvDSO8dXN5AOmzrOrN7RJvMKm48dn
Q23hvPWTW9NNf5K6jA4oq7agdcMuPxqjzLdRUpxaXdKsGuNjnB1tvZ23sg8elItfdzLkptPkfNvM
d15UGbsYmrJgWBaOrfngglsNzdb3D1oSwHtgmNo4YOZ0p0t2iIl3hU0PvG8K5DKce+khIM6CbY10
Tj9AzDbHZK8S766ErTTGCiQEZrkqy57tma4CZjlCnkeFfri7J0cRi1d0joNgglJb3jAYYY2yHrwq
JX9rsB/06rFIjGwLm48BBw7gqdxZEW0rEZwnQ8CA1yIg2371RHoI3WX/1eitB6ODFIWxEBKzYmBk
AGHDYUsNmJwpG89OYT3EefrRoe+YPevYIxKdfIGwLU8OlgIQIj0iN43lQJ5Gnw59bzr+Os1vuHDo
mSL6CDprQkrsH4yWXTrNG7OOXzQOsFZ6lfHC9K18Gs3ae2KA5evynxQxXzCQwVw+pbp9R0zY1tQs
Es4HDNLGwTLVn6khBiwlhYSTpXuMTHkrpSAjs84+hOE/q8nmoKzfpQmqJpNHOyr3LrLRZmMxRrDv
LM4PvHMZOg/6zprzXsfqTbNNMOyW+AnG5Ecvk7dCTHRC7oUxl+RNDCyIZMt1CU8vNZD0j6N+gYIa
esb8lhfRc8f0PjTmYG273k8U+6+JsK51mf9gNNXXws+fyfYF7fkm09pFFMB4rHBBdhqkDEMkQ7E9
MOVDSmCnZEGyrzTZS04YHGNJUd0bXLZjcN9mdO48arzGKc9qHnWyyPQcI914h/NH37bSv0t7Hahz
J4mnwYXfxvWOwPU6zFxSL9PKZwLqTs1RYZupSYASHL+mBEGkXzIcBULAludPRAozJEIeDj8BwGnI
Qv1ZDoGz6sz8gdALjBmW+RCMAMrGfFj7s3hj9HhXW+SWV1qyCbC1wnbXgcznNP0gG7eEfRjgqFAG
8D5OlPRre7D+yGLnqHTaIefWVINVRyc2TlNetgGifyyaYS88hLKRyw5UQZAgr+IJWg3YfF18aTk5
X8TIxNMjWYgc/xNmeZpMfkot+Wlq8d3tRTUgTAeQ0DFKkNPor1EjcdCOzcecjTX2SA/xo+WdS3o/
JNZllRPp0Yhs2kzt/DHguEdMRDZiaxi8PKI++SL/Yc79gLsW8CljPtTrOEnvB4Mz9txY6IXTIKwv
0giwDEfMBbRk3BeGs2XJSmAd9rdLVCdd+9JeG6m6J2YL2MwmNqcLxwOblHrN566YrsmzpSpcfaWm
A5/npoMRsXXjEttK8hhITHwDP451H2lxkr8VvfcsdV7XWR8uER3EVbsmCYd6qS4fOKrayNzTsXxW
4CSlI75yQX9Xd5kC+9YhUf5+JlkiqRL37PnvbrwoiAib5PDeUMVU9sPgkkRMq+ige8ZDJtOv3j60
bfSQ1rG+H5T7qJPus9d0tHB+vgZQhVsKVwhtx1Nq08MgeAqxWFbBBNtZc/nsur25aWCulsSObDyX
P1MJeU6mG/SgSFEnrIN5efbTBGF8ZcBCGLjU60bcIWPfMOO/BDZtNGSQz1GdfjAlWHu92kHPYgSU
8kZ4kmE4qJfj7wWj6wEzZfvCVocFrETp57cIJerkZsiqsz70t+w4KyvzVoZAPNaOzmvUurcRHVua
HMhGFm1DVrLyqJY1AOfGjsS+R2sCRNd1RzsC4ucYrMay7b6Vq1boiKtNUPgH3ZdnR/KoNFmee2St
m5oggmmZcybyVNv9dU7dO5MLN2ym6rq3WkZdWu9CRSa6U7byCW23JK2z9EnykG+1mi+eG2wJL4Q2
Yl5wgSbhxBmEtY3GU4+QQLTlyXH4C76bGBxskWOwUYF+YHRFvA4OYpKvbDBZlYJux4CiYRi7Tuzi
BVtyvK5K8nsH8ItjR9Ms/qOcbjq2QCh8As1WroY8ElBtSPzGJteajdJvzQXa1ejdbeznp7ny0QkQ
2aPM6mwQP+W4xUsRd1964N2BPwEHimYndFptBUmYuWENTdqUJj2gEXNbh+HIREyeIXnIGnkmn/O2
zrneLTMuVvXIgDPVIw2OuSaY4oL+nGAIyH6B1Zk4a62cMXfDeHRNP9HFFdOoEF8g9b1xPwFoWnFY
8ENyJhpaj9TgK8G5Zko4WfTN/CKU8ejWSUW6HenW8XhX55zEbZ2li4qCDKPXBjKVMdzZKkHN374V
yXKZ9d4TR83I6It1SbjsKiIrFH2JLhwkkk5zloZGtASCOxROzY/um4dCw31kNN5zPSDBqESCSb6b
BsIsyBmtibwc06fWbMZDVSVHOlasKPxvtQxjYRhus/ZI5zqh/0C71qubK5nWV2NoP12TKV3HYyWp
h5u2RH0wlU9eU6G2m7GRx3YPRJOLIWCKgE7qT1mQVCImbw2UnUPXaG40USxqR7Ud9Xbr9faTT76W
nyEr6CmV4FWwbZfNtYa1n3HpJlX0DjLkJ0IsEUrbb9ap8ZD08sOryG1MPESreeLAzHOhKnBZ67Nz
6DsPkcIcbyanvKfXReD0nH2MlrqlaaWHhc2LYwbvCitNCCuYoT6/Nhm4kNvBwooxXSKR/sxN8obU
9sXxEAxHWCzL6RL0A2yzeWVwXmdizZpLx8IHwLiF0HXiUjtBk+tDKsw7ilmmCYgn+K9zg0xJQ9yH
vohYM06gptoFrX8TEzTZZtlF1+ZLpVyxqnpeduIiypWY76DHPE9OTTyJTQsfCjkW3xM7sEfSaIyU
xoUpCpEXsenkp+talwLKS4sydkbiEATQ1rC2hmB4/D248H2VDsz+YzoPAbr1mqQbhBT53q76Xb4Q
vWh9kk0RTxvb4k0wbB11Hs4xIL2lO5IOlBB0oGMCgA5EfDdbslVRJKbOPoPKo6MWDYryzbfsh87f
pGSeI1yq7dDOElI/A1QKXatWsR192wQfGwP7njMTrgHPDL+34aw1Dz8x/nZirH0EIrwTtcNC4k5M
sxYTjqZtdJPaqjSdpzo+xAGjx8S1frI8+xk6pJFNs8PwY4UkoJkr4JQ2J+ppNbimxfA+f6t+rCGK
1zGN4o1g9ibF1KzdOsU1QqS94Zn49YIXRhINTXf7IXO+sB0kO4FXb29hPMzVY8caAWyUF0TjTwxw
wcfIfc6sTd909zb7Ov0MLimDqhCfN8XjvkXAOPfl02zL8+hkb5VhoREHoBBX/hrhzkc88eto2K10
t8U1PjGwcCmz+tt0rKd1uodmznjdwhREmdeHlm1mGNo/GpcpYH4s6GuvRMr21vrat14jR2SSGuIL
PZRB/uYMzbVPH5jOf3g2Dski+Iy05ItDz1dsMcxlKq3Wk8o/B2KHpBh4b6Gtrl2JtD0Q3NTRSGZa
Nl0mc9x12MxaJFmtrlPg9ujp1IQA2Spr1BDKQkHhat/opw/+YN1H90Vufml0TraIO4j2KYo3bt7V
4MyrGk/QSj4TUPPFzAtvalo9R5qH8YLgIFFCuwVpfB0HaCFZcW2L6M3gvZ8dLgKdadRK86bLmOVn
pk/Q8iTsLqPg4GOmV0fJLz/Vx0OpHrWMuVlpLJm5bGG203z2XCU71+nPpmgdfBJQc9lxHSf7ysf4
h+CYbdvGX3NTLOwLXLnGg0keQli36U+BgwQkSofCmVcFTJezOvwh0/S83FcRJ43I9VkQxJJS7lVa
qMq5DoF5Rh/9PA5h7RB0YNVcvPl0rIbyQ48He91/I05O1rmW/vy+2BqMEOXHeMAGytJKrLDNvHRS
hq5uv5ocDRgjYdokbQmLd6E9d85SnusKRw42OERn7IWUHV3KsmRUIlshQmRpYpMop0Uw5RLrGlfj
M76il4oldN2AAMeg5xC7YunpFhJFEZaX3LTnfdU1TMvIRE/1fV/O8dFOeg6dRvpWn4aZ1BmpUXKl
tYclcGTqS7lN1x2dCsuX8Mi5Euzue4AC8GO0ciaECLFXFQRPMEwCddMDbx+xP7VaDrPJstc6SQaN
ha4mSCm2LW28ZKKrw9kU5BgadxXq/bAJPESm5Y2fvLXCUSH32q1JFcOL8pW39qdd33qdtZlrz9pR
MhXs5AXJAwrYKQQsGvLZQ2t0yYaBYoLIwv5U9TBtlt1/1anx4giu74nDEImkzVpm1anpUcCQWXEt
yvrqJRTGfnqJU25Fp6FkrOufCdaQz5Gui+SKooBX2iCf4L0y2eMol4nplsHzgMufMQEAEEGAGjLf
VPTXGjam5umEBub5ya3nC+xTSed/nfbyLR2j5wnG0Yp+xy7LrG6tU2v3ZfxFovq1HKn3fIQCvE7M
lOvxsTaxAEF38FlayOljAmasAL5ncG8fGJy6IXsGM1FRXSam32HnUr2JnsJGs5CekRGG50F3SX2G
X8a+ndo5MZh9Vey04KkaUY8PNYP53tEZqXrbyPWuozOg8PKyt0FOVwcMkYsMmrCj6twPEf4tnWFz
3jwNqNJIMMCjKVaFYlcRybJHW+JjRusYa+UpL5B/gO7VsNGMq1mwavutJlexQQAQ44Wnwm9+CoE9
wNZeoVABqrRrLZzVF6HYxcq1Ynhd2VunjNuptb6bwDDXugvyt2j+J3Vn1uQocnbhX4QDSNZbSWhB
qn2vG6K6q5t93/n135PU2DWesB325TcRQyCkllRIIjPf95znhM5uRGNgh3xfRFxt0e9FzFIFH+kV
UM+YhhWzqChwHhebbodbuSCACrpUsThRGm625nBYfjBpbGKS6EadCYhpJfQL3KrzLIYaSW3fLTat
L6PK6ciPIEGY9O6ywGBmJUdyjCMYd8roKQx0P4/M35Y2+RjCkdH1OsGm7XSgDv9sFIL0sJIJ5Yi2
9SADSA0nVNBlK8Y2H3hg2LyVDJBbVnLmFhTBixu5LLEKJptgdODjqQCWGeKj7I7s8wfWQ747249a
pt10S3o0NCZyKW2rmPTAGFEQ100NLwYXAjuckM3fTHh9td6rieI7xOqd4wJRUgxn97/XTK/in03Z
lr+7v0I5/6ki+l9UVv+/FE0t/T+RPa8+uJR2H0X865/qpfIffVVLFeNvjg7QhUWkLUwNmiZ3fZVL
Fc3+m0qtVHPAa5oW9U8qqX8nfNp/011HtVyKmLoB8R745x+ET4ih1F5Ng8mT44L65K7/oV4qX/5P
1VJg4ZoLAU8AGHUpy9qGxH/+qVoaGmhh7Eh97ZpJojoz864Rxj05PBcS7qPrDs3BTVFrTAWhRFCL
Cz/JhgyPuRrr8MzHBDGrYgbXOV/pC5rJLeFX4WG2gwcm9PqTWdnXERWjW2cOlL0dluneaE7lSIXM
4UflAJVP8j44j+G4XCUQxCiU6pVfMy2IYu2tGhWJ/QoIzbT4ThPAR2RCPH9YCGY2gXlTDFhU2hGK
wZ8+xH9RRTaETq36n8+LZah0UQGfupZB65AP4M/npdSVcLYJgrGK6nbS7U9dwPdHvX8ylf5piqCt
T4KroYmiBW8EzJW+QvboDDc9uG2PJFMMNmCLTIEGcukyGilh8xpW0E9sAqcKZ3iyapfqkqL9LInT
SCtn8js93drO+AnVv97oyQuSQYSiDXA8yIx71SzKa6Rvdxax4beoKQmClf62KV+iKwvNF7mwOsgd
NCDUGwiGEYnJ9MMmU6+howhqhlHcVm4WLXm0W6FeRdMI3QTa0kIu99bGM5grBUo6p75C4n2IwFNA
acRpH+WDpB9Rxg7NAUdC1b/3wn6xG+w7JY1GPLO25yBgo0yxLaSBLRrSD1Cwz1ONUSy47RMUi3lY
Xc1W95yNmoFulELLHCQ7RPieGjJPaicEofb0uVjOcx6jLFncO8a2fJNi8/NYFZKtziSSu7FwRto+
qOaemtzkI/3nWVrZAqNcjVj/EGJoQGE8HjXkE1vIGPpGH8drk2DRzbRozDApB40K4mFiCfa1yNDW
QEHd9A7Sa52cB8y49MbLJV6ox+q/sz5ejs4cvauBVFiZ0GUJwyu2lRPkh3R2mdoxW2365mZOsukG
9VC+R16LmTNtyMQJUCYuLxq6f3Aiow7Xqr1aEvDPqRpn+0pH0SZLcHi//Xh2oF2gDEc0tvwgp5E2
X+yHrtMeSm1RdyXJbVsmfce+3/ekUQMirLb5lBFUVoUev4YI8zKVd74E963ID+ENi/PgqiKVlLo0
Ddm+PTg1DFEibllpzFVyzKxLr0IG0VR3ZBK8/GhG51510DPBBNzWFq7PSTCrdocDLJ+c7rSNlZhV
JrGQZJJSCokx1mLKJkGgEJrUJj/pQxPuaDYH8CfEe9/NEdGXxYUJu4alHNp/u+zrrolxICJjRSNH
xLxBtOgQNngeberfmNg07TlX4uXEChhsF2HFyOxreEG2m6MemqdDNtHatRIx7fRBqpBjhLO4gQLI
LSnMOSqcW13gfq2Ib4NXFz5RZgY+MOfoMOAYDEGEbyu+iBQkh66+zmllez1wTXrNndeSMAo6rSLi
lyjffqGzC+HinVCQCAKw2uxzO0DPJjC+2XX3C3iuxsIjAXnAaWfVijmpAGDqtII8jjjvzyTRQl2h
6iSM4hb20kcDXuUjVS2wNCOSpSS9tuuy9ReXwmM2I+lrRmI6cYqGWI9PPct/FmTU5wEDNXpz18Xu
Uc8adW8B0T20Si9Q0fX2KdTJ/0xSjJJKopw7B/VcNwToCwnSHFLn3LsFCIah8F3s9mez7x51uixe
0N+GkTOzaOtn0Jr9VmRodNDpJJuaiu2sVv44w5lLY6fYVUFHLJhJGQXw+oZ5KNV7pv9lZsgvdaQf
XNO6o/Py2jqF8ag1jCxkt8wUvWmtJ6V8eXgbygDKvAO4MgUjanz3uQZ2fx4K81JHLV7VOV1uINew
3FFvUILMeyM0/bagx5Az552BOWNXGO/rnCWtoqbnumB1jarFq9y8wc7Yujvy8/y8AgrJFK3FTsJK
ew4vxGMZLMuR3keT1xstxrOhfp+MZmfO0e9+5IoJSazbIOpBj2jdtKZK4kR1Q7tInDBqMSeYNpXI
eROI0jIb0rUGccPrtRB/JyUiIPIsslplL33DWubYBxothRfTR9sY43tdsj5TtWYXNPQdwkrzamJ3
QMFSk8jQVu65XMIRcVm0/kzy8aa2ZxAI9VUDbo0xl2yFqlMnCIXOS6TWypEBnnxpZqNK82F3E34E
DuMTI3ZnTF8ro478JVOdQ22353gJrE0YBAi8g09dGdDxVYM/svTYAeNCGlL7sXhHR6nuSBNJtxjE
Yq6sQ3xaKuvaTcSIOnxQjmLIf6Z5AcLa+T0ziu5ZCNLigMpZOZvSpp5MkSh9qAeA/gN9ZJAXYo/c
uKe2pujXrD13IoETDGNVI9Iluwpakytf3aIIWlo/qeZtnRC43S9q7+vTTRzRZDPsBeLIhOB/Qh7q
TQ6x0X0hvDpXfHMGlozpykBokmAQF3Dtp6C5xVU0nliPHtQE/92kj/iCZkK8gnSOdqOag+yrGrSt
2IJG/NjHUqs+TIOeZDmp9rFlZCy5bo2lFEhGc+7r+XJIhIoBjFbFUj+Odu2Sgzj+1sGH0EfbqF0r
L6TYgh0l0vwlx3+hmRNJBhnm52Nfl+j1hIVK9J1Yi2Az9ODSDS18d+cpOrPEi86tOiHAZR2p04Nk
sgOviXKJHw7BeEC1G27Gbv4BrFVjPsAmsA3t2jBnb1Fy1l1TseCJS/RrgL3OpRUsEvnxtUA7lVYH
gdBJHiVRWw4wRsXVywMGxmzbDnp61pvqVy4a52NgglIERfQahcOllhrpwRx/h0ONSM6syH62800r
EDCPQvmMJtekQr8VcWhe5aCS8zZkDVpzXmcuLtd62RQEk6D/rCk8bJfJSM8msknquCrDGUubPuSX
5STU9fm1FH4HroLmmTRnzEX/3IK+p9drkwiGxOGtIVgGx6YAby2XxaXf4rfwWSSWft6lL5DIZIgK
h0gL1pFnwjeOiZIR0VVtClIc6p73rk+Lv3xmKLLOUwJXtOlqjGfyFdfN0HbIpJVkB0WtP0KtwXa3
3gEvrmQOeuwrwzitN6B4P2ZG+GuEoY/SSEMPHS6+cMvFTxETy6sCNlBqLBUs2L2Qf9/67Oue2muv
yHSg5MARNO9cBxeES0whjCDxSkKlDB0mpMOWmW9pN23SkFhujBtkc69vpCLvsbSnZyITX1K5NGyl
6DBWyDKOqSbjUUCGA0KEghFXHdq/9IePfZGc1FGnDhd1+06aldbNmPdPWRKjflQZ3Q1ruSCqp3RY
icFfN22FFT+zMgD72oJk/7mgfOivmwARJzpHd8Jab//QC7IZ7QWXUU12WrYRNGC9JAMjEMOjg9gf
n+wG61lGzYojJBWTVL9XChMeP6dH67EDbMd5KfzMdYU319br90fzfQbXYzrdoF3TlOBebDPitTa2
PDPQ2QnUHF2b6UA9EylrlNwO22vADRIDbYlNZ/dMFecDQb/qcT2dXU6VT89NHJ6Z06qQWDjROmmY
tIly7PTyZtbqDLeiRGWZMuFY//o4NV8p8LrePEZ/nBBNF5PnNsWvqK0jNHfOL+Byz3M4EG8EK8zH
vTVRidaKrZ2PIEvWTyCHvb0rkffT7FdJEWJ+0RLQKa1H6yaT/qN1DxcNfTzjyXWbO13VyFyVli1d
OrhC8U5/EtWDcGq6MXSiI7v2a7mBI5FTOmd2s97SgS3mIsK1VK7bTNV4d3l8URCJwYMDSoXlbGP3
oXpgfnepyjzwG+m54TcLVYnLlL9ugqZyaeymjOfmHSbVHNvsZlEiruOiKnd5hdO108bG72uz8de9
Sd7bgkbc5QHuO8Aq3Tm22rekY+43J9hxLOSXGaJi1hg1KSbr1WD9xL9+OFwXAtUMtkxwryo5ZGid
8QQWnQwCPpz1xYuf6FIo7dAyx0H6ZCiZfU1YVn7ABD0y3FKWaxmc4UA74hqbvavjdTY7FJuUurAd
6wER8CgSxfW6Ef0srm0tONQaTfcsV0nzxG0EwnyTzKV+vW7SaPljD8kshIfi63CQwb2ZBE0LBjL9
GsDS4Fkk723Xm+7iXpOpi8oox6KN7GO8zrL0XVF787gA0dc36x0uFo0rM7t8P2p9qLZEE5oWC1Kh
wnTs+16np0XdgNNhUg4CUTHQmIc0sclop2xu0N0mgKq8X5zsbj1M2gKqi85Qvx6lVhY9s6wmjbLM
7xpwpOujGjKc9uVoIRZwtexVRMmu2te0sC9N11SX0VWri90FVGD/cXM9BlTnj3uZMX0K3RD79RHr
Y9dHfP+D72NQV3DWFdreNoNT4Mi2UQ3AgTnhrnK7k2ASdLSwTR2szvhwzcC4KGBqZNhhlWSf7qKc
9D65JCI8JraTdVwReBeMV6AQ1SXfQ+vRtmP+PHQ0abNGQJ1Q6vAoUgf41LzJuj4B6HCYZNxSnIcf
cWfc1iiTLhhSvFwnsr6VthCQ4n43KdsS/auIS/ptrFJJDg28Olb8JG5gApheiCrtZHZ96UEN1QDY
hsneiAdUCWlwL7IgOARJkmOU5jP+3tSL8pxYNZaZRGwr3XSP1NM9At7vnRGtUDCHVB8qI0SP4qCF
1kUJudXcxHH3aVpKdVjC8gb3KJe7mkCM/LYG9Oe3fbjDlE1M3ABNVI0v8zje6maGGbru0tizdYid
hvjV5fk+N8x3rAaJVzVYRyGHOIMxeEN0yZYxpVLJ+qsGojdPzFPmiMpRNy0ueMrcGxfW/VESPgB7
ApLmgLDt8ECYGAni3j0GifGREV/lFQT/bfI8Gj0073AqPyk4APgPXdr1ZYakw1WPtKrOVSL6SyM3
nPrIp97ttYS07my3pQRtB8cqd+tT4iz6gUvSI0GxaGJT1sOG/Houo5JfkmEuLmhYKB2HMwIQVAbd
AniuNVxglzayotI9GUn8mus27bIav2k7IPKLDHFJJY0MVwScVELTiia+i2xlOi6Y8re84W5XJlF7
WTdVV8YXWbaWR4Qoj3S0CUmfp3tBF41OLx47DSjepp75YiylGfrNMu3GUX8s9MU5pFHfXFqE/xd4
s7C7DdyMuFx4l/FZZ+SYNOOxXpAhJ0UlwxuQ1yq2e1q/3WqfVmc1/1loyk81CiuvqQpPjUk41azg
5GT0RVKSJbesCXwxJzMrAax1xG1sx8kUgK156dVfWMs3T2uO8oYh81AMRCrKg/w/xXyFBW+6Jquj
JY9mzKgf0ToYKvdxGBEByBuNPK9L0fzC/j7HFMJzstABlbf2BSYECxyrQak+dVc2RrRCYZlmM7+/
WF2dXhIumEh/5LPQgNHBC2EAyQg0L1JPyZie2DYfOVwegund99nJQ7TYPeV9M0+8ojJA4+hUNjS5
UYN215d4aU15VUqVqvXIzIIcEhfM3tcWZgPVY6FtH8bUFWnpDQ6sfDHHnuMOzSbX5k8zDA9tGTf7
Kgm3SHOSs4hS9RIWuu5bCWcnvlsCyqRLMYWek1LAYy5J0UWgmnTRajbC8gp5nlG4/HAs3AZ9L5Eo
5UtItMpB7YffLl3nNrDOlhhDv9ZGoIwD1rLuU34d3aR4NHWZxKEyvS+jOtmKRH1cBMWXvkS0g41y
5zIDZNWhenTgt4Nw28skN2obpQe6cc+pZd5ZWcbVI3TINNY1+lNceVSM4SIU7g7P2oNb82OTzdxI
KC+RXFDQg33QQwuNIfE6efTZjqgbQ2X5ETzrnYo2Rj+6U5kyRSirXYJTnVOI49Cajlo9Tseyd96U
QNy0hhFsAwOctFIMT9VUWYfcGd0LaymX7NI0+NoLAd1D6Kph5sk7zJLVdVhkH041/9Q6mMbfGzUs
xotjwbBbjy1yplwI5fT9CMobZz2K01OdU/kKY+cFji8C9JG2z/huTF3noQ6gQltpm1x0LzmdFbiW
/K7SJvCGmsxhAcxjk0REw829ccDP/5ynKUtLFWVKYDZUoOaEAqT4kRsDhd+svu6c9lUfMCXr1Xxe
NJvWWoV3Kc2De0UJ00vVGKbnCrpWnYND3FHoeHLmhj50d80AyqwiS+5gWvFtoKfJhVkn+P8AtxWc
BDq+fXYuhoYiLwyOdLtoltjN8kRoyzhebOCVCqhI6pxEZCSD8mChQDZyCLeJlUwX08l7P8XA6Ezl
uZHwO+zP92MjoxorGJ1cFkxVYYBsMJNn4r2N+wora78rB5r9/diivEoX6pPBEhcITtKepIdBJbdU
5Zlma9t2GRW3McqOogofDPsl0RXSg+RUIHdaLOW8HVw+Ap0mLjpg8eeorGMPb+mzjfd5GobJR8qI
fzYgfhpsa0fZsPitpY3YWy2REGKsqP+ZOJByA15CW/B1Xq/OdpaoO2OKP3Mjw6BddBec8O2FLESx
VywGfNyhJ7WfbgyjU7xWsFJTg5HCNrqesQpPI1+UEyQUa5dVGiMQgUa6u9FC1WDaWoKorEfiT9PI
3A2LFjP/o2LQkeq55b1dmhoXkTDsXyhMEBBD9tAZWQZqsV4Ns2Djhu+dRbl8IgGkCcbsmHfqKYrE
dKFpCiFDCdldb5MJgfHX5btgJsU5x7BUx5TH3blzt+vghd7U9onDRZmlvmcYuCgJ2Vy2ArhihRZ/
FH16MGA9b0ctQlUtP4+izx5yje6K21EnR962IMSiyzqY4cW04+iimxqhQ0Y9b7DkkOOVwENv95Ct
ENnECEaXmZMuXH7tRS/iKwXWL+VFPhKKTLifMU+TZ45bqiytE7p3qmBxomw1OanS59nvAeNsuoFf
slX0H0M2KPsqyOtdQlVv22MMwunE3z+RJwCbjCSuxonfZ9pgrA6j66lnnlLZSu7p6nTPyu2I3TI8
tuZ4XaX970jQwVatstzWzjJf8N9AO0CXsclD+zFGngeUIzqMY9VIlCmptNZwtGLrSgGwv6l6PspR
qR8mMKLklneEztjulu+D4s/UNGmJdeQ0LHnjIY46szq5TXsFKX88SP9YvcuorQKQa4imRmCE+iN4
cRYmLwPVU8NN7+NOR+FPhMnW6cBmKPuiUk2CqsxLakzuMcyoXhnB5yA4wURH+ZhEvRYlNPZIoMpi
+ewj1khuDZPelANOn6ivkU2QCTSEu6iHphYY2bhtouQqW8wQ5BCXy5yQrWEK80OU1z/l0Gha7zq/
DKol4JkWwiLwNyp8NShZ66N3yoPgSa+myauD4ZxFuqQuMcrsadZzyencMOAcEd+hioDvQ7Nt3PTN
LlkgjwoTclGT50LJh3xwCTyklIaW2t1VWk3CjD32GyArnq5MFhQOigrIjVjXg0aYpvFm7qfmoLSW
B6GB0h691J3lnAUOcIJ5OI1NhbRRET+GOvpwhez6dXQ8Bje+V+dUP2pJk1wh+BJ7vl0/izp5Vck8
QBYS7EZ7pvwZRb412G81pRl+2QsGw3K78BktAQ4ChROnO1oBtiAgDGmEfx2F+q+RDsPGLFGPVHZ5
xjEGuImSzi5clp+GaAMWP+O8n63q9/qtBe0ZeG4fogLnxS/d3CC47avQdwEeniI53xxhMl96uVlv
2kBx9kSsgWaVxwaNgTjRo6dYEcGlYkYFCA51kCYU5zzHlXvObNactnteL/E0TjUS2phcfF325Zj4
Nf9fx72v3fWuSap4VKgY678rkow1wtfYKIeK3pX9ExfgN6VMLgvraNou8GvCBMqTrSnTGT+fP+ez
fYRIY+EqJjzgIC1x++9yzHct6y/Hvtfq60O+7/1LAeffPm6943vZ//0Efzn2/fTrM6+P+9+P/bev
9v3036/2r47953ew/ot/eyIma0Z8jW+XPl1zoC2EOIlLnac06nOPNMZD01l6xGBgdE+uRQNoZpTI
mUbWWGAAvxEazEyTrsw8fJqVuE8Wc75SqK09GGWKbjpa3sBV6V5HjeXYLXrwROKQJ/kVZTW9TU44
UOAn+iiqyWR0dJ4JKewVPPDifmzTq7StmKbaCzJ5zbLfLCmEHqRdMjFps1FHPEXWPNInyRu40ti7
I6PiAkmewX7u1W0k/xGFM4TITfGSlFrh94RFIyoPrDe4Sc+406v7GU/mlVBJKFuP5zNG+t5Ol6Mw
3AfXzVlyNLXtM+PaGGXTvYVx2x4TtWXNTf74FL2MitPckyuxodRgP6dGxTjXEEZYo/d7tRSUYybw
qoujptpzQCaFCsA+I77ilSg+Fx1utYn1SKWo0imvymRstRLjqk7qA6O9IjWtHJ/5Y7d5DHSqW8r5
2aGebcjjzjhwLbacZBPzi9p0GNjelNJ5mpK0uHfrbLweTUw6bjE193Md3i8J6ILZ7irQGdg3HSV1
34BTbBrL1l+mGCNrC3vJI859V7um8chQDDhiaJpLqmbMzLXsvkAhJP8ytQgrP1qAeaw3F7LuyT4j
GcK5cZZAPbQuSHMzma9Jb3ow+8lLdfolTRQzlRcpwUm6TAXVRIWzP9E8sN67qB+Vp9Rq7+HwxPd9
OTe3eu38TIWpv85Jq3go34ODMhTUrMfap2cmHsYuQBtsSqMIeS9UmJN2Vw2/+o4TVllG5MfuXBzV
pkn2qGZp4NFnA0N3VIoi20bd2ZwUGN05vd9EQZpvktv1VmQ67OdQxRmMDZ2e1dE28WFL1WHnFnRQ
mGIceIvvk2MzHRuS/BWm9wfY2uq2WbLugQDzUw2nZW+lDYVo9AGkydDtje3RPJIvrp8QGzusDCuK
HdDJoDT7lijKbVPE4hJW2BHIWnNfk9HGGx3l47lsDfXFtu/Wc40fDTvtQkKPnXTO61Az+A20ua5h
JKgPA3/VTD44f13a0sGymPtQ6vfqKH7Dy0VkdAAhKk+GNzHTFZ4MJbqehzE7yZFp29nWLxrkh4SZ
pT9Wiv2ao7MZjVelS0xfNSjDrUex4dmICAfJg+1qT1UXAZb2zRRB/qpFeXtWBaLk9eZitdluMqfp
IOLm6NhU8xxX2VV14zw6Vh7fmGYMEVAeH50KFMsM3AYOIyN6z29zyocfEwlyt03kWg9mE0JGUJLX
pcj109TRAZe6iZNLkt/OLMgMtahdeUimcbMshfVSxz2FFLV8Elk53WiJ9Zmo1fDCigp/hCqXRBKy
2JovKpSUTZKC+ltvpuPjjHP8GZZIu8tYRxEFwFDKdAr7iN1al0aSsKxGCz1+3slLx3/MpY301PZi
uKXE/6CSLclCPNLAsJvxSzf8MgAKkMoZJxe3x4StJOL3+mJVNS2bWDb324WLghorxgs1CK7Og6Ff
xDwZL2nybERB+9xNY36Ok+nUwwZhmc4PtyVU5FDQr9qPSUUDqJhM6iyNgBjFzbD8cMAWQq/JH514
ym4aw/nd54tGBm1sHqQr11tvlhFGe/IQPmKNJqpr1upLisyhmaYa00MXQiqqBZZE9aeTN84LSprl
oNod5OGBKp4a2y+hQ2MjLsbwyuKK/aIOnpkH+Qv28+DKcvR2E5FktWVx45yTkPKumcLeWE9Aotd4
N5WuuG4alQX/cJpLdP62bSg7QcYXekx+aQHpzLVbsryTGDpysJL9UuvPZTQJHCoUlZS8xCUaQZMm
gwwfkUH2LIIKV6XTO6FNaNKjajMvzMmIx0Mk9QldWgYHPSj2CWI4ZoIZLn4Wa3J/vX99/Lr3r27O
8tn+8pBcoe769Y//8u/WR//p7jzkzFlacQhq2RBXaZSsex0VOS5lbIZ/7OEUjkj2lbfDWsLujNSk
Nq4Ot4r8MwINgHgY1rwy69Urd6C1yyqfKAG5SR3e5rq3HnNrxyV0jsFo5b6tBDjUFTYoRbo0K3ku
gEbvNxQTjgK7cqhqzOK5gjf+uqH488dePKWvDRGVQOu502r5OzrZ9bEnFvKlRsVuRKTtO25m7EIm
qZtZ3szoURItA3nv+yYQ6dwfb63KGva6Y99Vha37akwqy6avjRsnyu09aZ2zD2+cFtvAcp5U29kX
Zc0xgqKBqwYXtI5QI0PcxIl8DWNpGHna8Mf6it8v+31zfXusxgua5Kf1/TcG2UwMkoTvrLs4OSnI
AuXbBZJaaMru1/dmPdYO2bTvlukWpU6OODqHEOcYJ7PF401bnDcy6mDtFOS3339wD4LQKWPloK9N
NbmxoTASLtX3RL41i+oJ2eF0h3o5NCnjhOw4WrLfue5lsk+oUg7i4k8tfV4bYaR2xAP0OVdqHNbN
nFt0FhMkSyxz1XpnxKGz1YmA2Ewk++VHsyvFsW8T/AJT7s+mmfvr3vdGiYPcZ+x9LsjVgWPNNy1K
OGSHzPBIsqo0UJmsavK6w6PS8Esl/kG2n9l0/9grscpi2iZyAU34Zn12CMHOvCU9kAtZtwS79amt
9bf5/Sq9RotThOnH+iVeN8XiAhb8vu0Aha6UOTtVVCa/WIauqeqbshowMNk9evX1S62Mwc9gGW4r
M+/pHILDhInKN3ndKFFZnhpSFKNQtgUrwJnmEnRfe7Zi0CW0oksZ2SoM6CzAo2OqFsvLWPnESlqo
xFdqSAOKetKUXdbpyamlzEt7uvt6Hkdmj63PuB6j7o8CcD34l8c48qXhWWE3Z7jeuSIb/HUz9/0f
e+tNp4VLOU2sxLF0D77W0hQudaP/Y289htPloBoOo27aamTYyctMO9UnN/lNeiRk8Ta3LZ+us4V4
hI7O2ILgi6y6mfZGXlJwU3X4bFl8XKSoK7AaZo4zkJs4wEmCI8Vn3uHuCU+7JcBruXxvyHrBT6gs
tAJxlZ9z0tFPblt6mpmG5wld/lks7V2phQZKwba6kFiOrKVUtF3+OujdcF432H1h+fBOsPqUzr7I
FetMPgoIGGuyv/bWmyjbVM+R706UDXUXmHiafESc2fY5lJt1b71TxNlV7aj6AcgeYrou9qiUwS4Z
Qi8PZWn1rhQkj5RAZRdV3DGnvo3x/CDcz1G9E1s6ugngILqmuyWPQt50l17MWA2OcdzShRtCE1GZ
O/NWPqdBaBc6K84pHnpsGkOo3GKldfilbI2WOexUJYpnNHcuEfY/Qk21iH9uxjNLseZuMZH/m9pI
UxL56zFpUeFC7E2vRmBEe9iezr6ezxYxJ0cb3c9uiqeGmJ/8s1BJZ6cQNyBR03V4TNZwExvYAEJ7
cvbrzXUzm2CDulRB7YZWpemS5hgUw3Czbsi0W66RkKKiZgjFm4Z2MlMBNRBeEFH33KoRNv3J1alI
MLsptpZm1xAEyqd+jsajExQ3gpL+0dIGpSagYCZseZ6APNRuelGqv29qA7KlprQ/EWFTQJXH1SBB
/1SRPPuPh1KOGbdhSMzUyHXtosiK67rXtmF/aCipE8bXQqSeHpAkjweTJR6iQzaOUdhnMTGPsRvq
xvOSWl6uafRcG9XCe9/109Yo6ngHRIZc0PVggArpDH5DlzXLTFYvqfmKbSqNaYoZ75WePmdc01HM
7RuQGOEJou9Wa9o3MEeNR53F12VRxW5152xEKnWumDpov2DbXKLmNJPOFlMHjLOBnxlW+ZbejxZd
sEREF1DAn22ngdGKUUHJzsWgUqyLNIwjloa4KSnD9zKt30jzFJevTRbT5KDbgWKbOLEYZ++umyeX
dCfqPnLUJSk9vpuYmqsO7jKWX9PXpi/2pgal1uqprQmk9xvWbqU/LM6eIiiZCnoptnnfw64gzvdQ
WY4PG63/2qgdxLgtCaAFZX5iNEyle0NHx/mlgO7TPWaeJvecUr+ogxEd1muw0RhIfalK7dYphkI+
whfrdr25bka9crYAs+2vGYciI8u/px3rzUQve89NzZ/FKilZpxxfu3ZTNAciw1CQMIy7vREs23VY
pxOLmii6reTxdfwOU4bzdfxe99ZNZOjEuDckVmGjxtjsiDfYsTVFWOdxfRpDTnEmrbu1e7CJUdrH
GjBAnghYIVkx/FIo1mr6wrqQecI6tA8LaXnDQqAJEtsdBU3kElVEUgkOKU9kaF61qiFKEQEci4Pm
TIjk5OeWlucbq3yfwB95od3+mt0YY5C8b90j+YD2TbwckEEzoKpy4P7abXFAHPG27oCp4hlYh+9y
JEYpdOXQq4R7JwzM0/cQ68oZ5Dqkr8ew8h9Ri42HzEiIF1znl+u8kebMe5Th6lynkgjOWBAFZg8L
GRCaDi5GBVyfwCdAQPB3srCOyH/b9UCrOTVEEYS1hWxKbtbxQ5eju9ktH/rUcLrkhsAfJlhycElr
K90FEbByYoGmQyqiUyelPYPcxIWU/6yzHmYw1im2jut8R5XzIJnd6K9767H1ppY1u0oBMq0H0OSP
xdDdt1FDIELTdTT5deCk666w4XsNU7qnzYHsPZIjoHxIRpbk1956rMYLhWevKvmqcse6aTuGbrLH
+q+bIG8oUM/ot+qOLp+Hca5D0mfvUCQt+yKsb/4yMU+Qu6dxesk0/b5w1YlUpwiEQQVogW4KVQAd
ehGruzBMhmtrEa+jO2lnfXC4OKHmaRXnvqfpDn6ltWGlKOSDWYUNf1x3gf0r82OFBTUQInjTdIrG
CVeekVYZltKJVhlJpzSlouxq3WhufrGNGlOzU+CGDmtxW1UNhT+WHJEUzeVSRLfuYZMFW2ELIqC0
1rgea7RbTosOBOdMQuNhBOtrvNq24DcroKg6dR5doax+IdgnO0LWLgn6xmHK+vLFQa3Rk5I6BuMF
RHC5h1/n+CnC0o0wholUynqkXz4fFUTbzGNN+zqcyG92GqbODqQMRLG/C2s8DjHVZ/TU0a2eoOdF
uUJAHYPlZtQCT3WU15zF+9FJ6vwAfwqyQd/FN8PYpfelkT7hGK/fEITp3pDND5oDyqjrU6eGL4bB
vlGgGq+b/2PvTJbjRrZs+y9vjmuAw9H4lNEzGvakpAlMLfq+96+vhcgyK4nKkqzmz+zeSJFUZgQj
APfj5+y9trAxLbvlJmTsdjPFI01IU9Nr7+eHlF2mRVj91gc9C1jBWEsV4rnJneYDoA3jpnRVs5rk
CJiBrOuBhIJg3sXTODxNrfpMclZ/un6Vki+/60jNWPlhuHJT7X0AiB2vM8uTt3adeR9WXIzjg1Cj
uzaNkrihmKWvIvRWEEfTesiDs/mNdArjtaj6ial64J2uX2JG2IlEeY9caMlzkldraY/GK4y1tTIg
RlS+XEhRHZmt/Tw9dIpB0EC8T+17IC9YO1chkKlzXlgwWSIDGKDzKTTz7imrSwTBqTe8OE6Ubyh8
vDMwdXUozUfKzeruH2tXbjKoL91qOvPfedB4jjjK4WoetKpWU+agVZitfZIFyTGb8/Q0F92li+LH
bKm10wzBt5LmRFS3CTY6Y1BLEtL8KYGed1PO+jVNGWE541S/Zio7AajKH7CI1a8hhA4dif558uMD
Eer9mSzuEEADa1WJb//ekrG4F32XnObZPJfGc2NJOtZulmwca7Ju4zTFGVKRCThnz1dc6IAWi+rI
NVeZpPNXuYU41lqRJ8AVs01792Zyi9d6mkmOHHr1ymt1xBKHNvoHp26M8/Uh0Ihyk4m5WQCBZM4F
0TeO0tTIfoCQtcedQa7CpmMVfhzCaIEIBWs9NfDte+48oGkQtwxA18Mwr5FLTh/CwmO+WeXdOqgG
xZllaB4YJnIIEueY2VreDo8pDnSY+Q48aHMaD1MmLXJHIxsv+0LV9jnSnOfnMiufQ7epnzRRIVsS
wonhNeqc6SiK9Lwqt6WVZF+UuI0TnX/lCI7MOjeLS0t262kKzGHdiW58jtPoyfcRsXmSprSawpfQ
cp4HZc6X61dsoSiXZIv0dflhlxeAAnvU23aXP9Fwr9CxdcFJWJLG/kw6xMJYg2u2GwYH74p9SYQo
H/+5vDTupU3YGGAuah8IZ6c7qvuHwcXXXOHCgMN5n9IqPGdShf88KB1+d1OpbuvkMwYJg+hJKz4E
VRM9NVmWHDLPAP+B4rGw/OiL1YZvME4eA7szX+TsPkEnI1nPbY2jpA+2ZjyKEQMpfQMgZ20DWFnZ
SLEmMjPYUVqBVw5/ymsR8MKG2Ud2P04XL2Wob8Dw+jB6sbXWTWGgS6eqdfnU7d401mZa7cwU57UX
kOEZddOLaBmJALnPqJRfyiKcXkiM9L0+fzaTuyofwCalRnIqRoxrfTHHd8Kdi1UeAK/IfOPh+pBo
Djg05PrZuXdma3xZiOVd346PbhtPL1ZR7BmP9A/Xn+WpdWr7sT8axXwcwAPfhXMQ3YnJZTLilYyH
ly9DR//3D3IjkjQvzPP1+3SC8Xv0GM6G2c7P14fGCzFtY3DjboGuj+cJtxLFfJAwtFaFmz9OzQt6
ju5JLg+dZr+JPDh3w+iRodVNDtKG4cP1K9p4oJ+W8NlI9hoWgtsHt0kABA7jRJ0efKbvsJb5Xjvj
ukmnszcT9reWy/BbSmIHJ1fzGaq9B8X3aNh64gSx/BGk6Hi8/sn03OFojWSeFKh4osDLKjo/FaI4
eNyHtiR+fPmKOUZ1vP4pcqZ4nbrmvEqSHhHE7LfzWVCWnqfGfs2SqNtznpoJO5u+dZ1dAkazp3sX
mNK6hAG8uX6p4cLdQ2YQC/Lp7fqtzMJZf4P3iQDP3DjReuXL6782DYRsXf+OcIdpbZUi3ILtazge
xBFuoa57EqYKLxku10Dw1fVbcvFDeoglj9fvWdyCB66gcHX96fV7qEWppYLhXs9R96QFFUJUEEN0
/eFAG+s+FSRkLz8kuvU1jChhYhmhEeOInjv+2ZTKe2oT8nngExtbHdryoHrIZT5S76Nd07K6/pWy
Ef5TxwRd+8P4cP1WpRxyLmCzL7Hy/pPI0Ky2oUt7mixEQOpnJg81GgOgKYORoABMk3ktrWw8YB8c
GMDjvhgmOEIEXK9UmlbbKTPy+wkH0zaKGyx1E8a0QnjegYG+eCG4Hhwyuem2OdY4+1xgosnoXzjz
c6Qu82EjcmyHoVccS5Dvt5NnR5egWkcNFiWC2G6HTm+Ug8ED34TN+auYcrGp7PmbF5Q1905K7/s2
/jEkQMFs9rEPJFXR6wSmurba4jXx7Adnmj90VgG8ARJS2WGp6bPvCUU6gBz9qDKvXQM/ecQFKLP5
SC1o4G5Jb/XovKpEJmRKIDAcG6SLM+9lGelnAPEXQr+rTZCjJbINBFOe2SD3kq51DB/zRMOBSQj9
smqx7m/91Hsd61quMpSAEGXgoshvTi62VY723ez7+Cmt5KrV+CgKLk5deF8dHel9408VhI3pq5xC
tUeVAk0mK3f+6Ax3INfZsYkD5jRdPQZoCJGKHefR6mkFukDQqumbT9G5qCyDbSWxhBrUNkTHZT02
xHTrxxKCz+LDMzivs+r2RysA/wKas1n7AE3avLqAPGOe5ubTzhwJXaj8b1YBMjiTdgWDSj+kAj9z
q/MN8dVwHd1i5Zv9m70wlfOanMB63DpudDBacETpkJB6q8czs7Wvc80uoAxvHxruzvGzp3R21C5u
nDtoWjSx9Z4uXoCoTr6MdoWKvAZtVY5fo0Q8DcYg1hXRoGullmW7YHA++8xtSqTlsYNtpEbYG7w5
g5Pg3bOPlUbvglPHbky9H5rii9HF1QFlU7l2MWX3vNm7PjW+jsco7KIbThjETE0HSWzt1iWWYd8m
tkOC96K5wHpBEnsJIWmZvFkjMQ2o2T5PnmT2a1lftVfHJzugAupgWSDTsC+yc8g6wa5HVx74US99
ooy8YV2JcjtpNHsVvuwQEG88EGdhh1CRggK6FVnLGAQTlkemDSN9BdfFFRmbXrWphbhzxhakWqEL
vDLPcaaq3djXn6fYo83muOMqRYSSBqV36fP8UrhkV3ihfJx8TspTFN3lRfc6ArU443mUBLjPGPur
GsnxACKgSh5QtKC3vBv4VXdlVn2pQn83+CAeEZTtrmaQAdbVXNiK8/68QvK7I9j2jCsHmlybUHhU
/vPIqPuGiKQQrHD7ULnmcwK8eNsJAP9EYFUjLezEvIx2tpvIq+ZTTFaeML8ENcfHxATml5TjYzLW
Z7cBpuPM/nALYpLERIzCRcl94kmc2oQaunz+gjS0EUXomonmJWvCDznogIM9URL0Uh2NjKD4Lh5o
WLaQNZ0UA763iRw738Q64bYr+A0msY3IRV+NfvqG67fdqiA89tCo7Sm6K0zb2KiKY0LvgzfJwqfU
n14S7S4ubMpvcWe2zGp7OCYA/WgCTQk8QLstzDVmc5K21H50ei6bCTNUbSBhZoG8VOLHUFXgWiXR
uaLKil3nMDCxulffm+OVi/vxRidLsgYFrtcYIXODGSI5Q9M6JC0EpmhI1PANntbmBqc4AofORyhF
e2q15JCAgZb62U83vsOlT/EBsMj6XmXeJ+j+ZLqhI5Bm8tKMWA9bLBoe8RGN7n7EE7c8nrQPpHuG
+wYeJ+v+fCwHF68zHJxRV86Nbkx77TSZWtvlY2ar+YkcoWOLflFcgMtaRCsJ4tu67qVWlzIHTTnY
ZnmfkUpBlT74mt2T9BTJJ0UbdWSKOLAkSSZUPOHdnJNzbqUUUB7gQjBE9AG9YZrZrEiAHYjmXDVs
r5usQQIGkGNtt+qxjrqPQLGsEyyAz2Xr3InO/qENmOeQfR4qv/kaUE8SvFXWKOYqt5s27pzHSP71
m+fyujh+Rblhr4WRZ8RlMEeIjXhX974CtWMeEm3fAwWFfW6DACpdnFPAG/NMnz3OsETYwKKLg2+a
QECkw+vBaPIPWk/EGCRney63IaG6tdOimgMW4/vl2nHTx2ryXnybYczsHnKL+rJpJUsTsK0RSReT
4ZYN0QXIlH4OQbityRz54oVgpyLnzc9JC1RCfmqa4tkMcPrOmbyTulxOQeEOuQVyT6E/y4LcMQps
dCli01rOW0FRNQ+ALAN959DH1nXFxdMKxNNtdpctSX3sbZXbJ6u69wxAtBZEqyCf1irvCK8zvEMg
OLZnXOWDaRqLTG0bxjl3d9igCEno+oo4eyBqMzctrnLfhllOh0IZzPwSGKo997w4jqiloYRwQauc
0aGmkUfHHN1i4h2LdESrJMihq96ccmJpnuVbYzMKQBj4Q+EJwJuFULWN6RPwWWR6KDdR6L6K8TR6
pBFkFpvJzGRN4i6H7gngp2uY/mQm/Q7PLPdRH3wkl9JahQ0hDfDc4yl+tj2BewaJeGAMz2oC9iQ9
osE8y7sIM8CDQ2+OintlJqQGKM8mXa2e6e4r8FWzVqfX2pruNdJcDi1ltjZFXt1ok5zptIJM0tYs
6S2iwzVtofAGAemFPhBph+ExjkLOPqkPCk/l2NwnclAGvJDIMtjE7Ef6bMAqx2DRuURHWg5PiC7R
/GW1gxhbfwmV8xyGpMAR7h6P4fAcNk+x8GFGVvEpLdmLlEFWCYcnXcJCI9gVAx9dx3T8ljhfZD3c
eRbef/pMkoxaLBxtw66O6qgfHQezOTnXMW/OyjDlsayR1vqj/YNBYwnX39W7SVas3GX1g5bsVvtj
eohLtP3wC3T4zVLzxdEEZmiJliI1mjW93eZ+stEmGCDH4hb5gWqokMABbG20NBQjSzgr6IK5H9yb
1uF2Cbvh69wB5TMzGuYcOG9sPJC5Tc1GqBmqiv1k1Luq948cwfUGhsaxAYZMzye/hSTOhpQAhhqB
95NbsM8s6W5bk6XMcufvXWxxVQTOsHBKiGhsvgyTtE5Tzmi6AJh8E/npMUHvvjE8bC9FCk8uwSxr
KmJ+0rzBDQNlkLZm8RrI+JMZsWz5dNSInYBPjOi1wR8GdLkiNCFFb1femUjTSKiL7qWeXnLXfpWV
u8qK3AFWq37YIvqkiQajDIR9TH5Lx2SiHkAakHqsKpsPpHidHRa0ljCaAt8DFun4Mg4A8JJe3paO
uAsrrz/AJO/Bjnvf2O7vSaP5FocKJlyJv9dsoblGJU2B0F2G4ahjbvxC+Csn+CwiTnYtHppV6g96
swAcbCWs7aCTh9q2IJjNNiK99KGGrRYKxMu15YKFY/SF+xzVRZPar7abQFRsX/VM+5FZcExOxE2e
xN1D17DWToNcTBjsiI7Zgemxp63gX6Pxm27CBSYnNEJrhHPrsay/N3VxdJLxK0omoLPQOaOU8G4V
U9aWRj2zlXfEhMUjSqCOeO6GcM/AoHozoFrUSIV3eU42MdS8TTNHn+MlOlszOe25xeis63PY8dRh
VdyN9AV3jlW+ISZaB2a9zct+3TVyjwWMkRWw9E1a3PX14J1q176tqz5cFcR/Oh0ppGnaIgibCDkr
ZPSR8cYWtjG43MQ8zSRO3NXOvJ7m4OMITRqO56JKXzVW8qOZXJqGCcqdZPhUtk+GO0ANM0irdbQ1
PRjPBsXWxhlGHEQ1xVJbch8UIftOTmyDM7jTseiC7ZSIF9+x+EVQq3EyCo8Nt86tTDmIthNWTMNt
N4Es7gyZPuYAmz7YId3Dwd6hCgvIjcynVe5KfGsDhtiSEvtG7DEp5VR1VbEeBiapvU+uqcaewdni
ZRJRcRt73+sGE4SXlGhfiRJEpmfJNfMa/wYABPxaz0/OBurlG1eSKEEMch2PQAb64offD1jRxs8g
0p8zHb6ZFlyYobO/Gmrq4OAU+h7lACHc0sDR6KLT6WuSiLkiyIYe0njVR8VzHByswUOm1wbOOkvD
N+25JzWaIzyH7pMVcsRLsGukDbYCn3w1l75KM52hxgeYCJ7M5bqsVFZuraXymeAyONrML5ZTf2R8
nqxyTZokh8BJxu4r7ygByZ11CAsUaHou8hedRLgWYtjsk3kegITjKdsF2nlN6P9EmAIIH8BLWsWM
IlVSr1k9rTiez1U73xVq3vpjD63UCOs1ItlDzdVjz/Sk3GmRpgc7MzfnmziAWlkl6YFTfUWLxnEY
+BCDZNqfIiQbYPV57ymfBrdMjnHTfhqIXTORPtWGfcSt2RK5HJj2ow2maV3pmIU8d7e9SZPUyRK0
40BzSmQUAPN6pJ4x9nhGT/2ETSsnHb4k/nvj400jpX3HsIGly/Fu4pTo1V7g1BClhhtsVqsMPmBZ
Oz4lVXZbS79ckV7ZLcrEOP2a9conWDyMdypq9UaOA4xKH5n/EBf1diolfObsOWGLQmFANmbSRg8i
j81NEsKuUu2jRVrRZkT0wNDMU6CMqclHhQ5i9g92Qm3F4nQwOJPnwfRDluj3qKC24Pe/mBM5LlBU
kl2Z3oVQAVeuY36D271Ew7J0N+38wRqizdSgV7h+O56+0grRdHUBDo/Z+DlsC2OVOCID/SXngxLc
Ma3Lhj3r+IZ4XnZ34smL4gsKJQK5OCcWZBdvi2mSew7MX3uirr2g26WiE2sytrM1xSOxrdWMt8t3
dpRj5c401S7xCWa30oVAkD2N2j3P49JUJVIwGgi87ZhMhTG6zYxB3z6UZoAmjO3QyOpwoyY2Q2UU
bFJlcNFxYG99FjiyvkgHqgZjpsjmuKBYWodxwKFlevjfs0KcffkpMqdsHYFASlv4kbJwN3J2aFuZ
kLarcw+s5X6KQ9QMBL+vnCq5Lct6wFeL79fjOIG24wuW2+5xBpNV8YqGQFZPmYqglxoMStq6aLZW
43+pomnGtMuaRRayA4d3246JXLPIsV2P49qbXGurG9+4q1L6ibZLDF+ciL3o26cZBOcDjKDVEKIV
BXd6P5iyWJu2fYZwfSinMeE+9s9hYJG221EABsu8XWQ9nEdVFKvZrbN9IrqNMdQfibjhA9Q2mJX6
bbDcZwhY4xsi7zOw2W2eutMbOrz+OCZ9xZEMI60SX65Mu/+fePP/voLq75r58Tvu3OJnDqP4Y9zN
ef5c5J+b9//Cf6fcmNZ/LLiNvumRFQ+fkRSZf7CNSvzHggThea7kHw6JYf9DbfT/44ASdHzXdRV1
ig9U8L+pjeo/rumRbwOp2bakdOz/E7XReZdx4zv813zXhsNCdOwyu/qVTphJF3VsM2XIx6KIKZIB
PaUhvZH7kMmpHYr1zPSRI2CpNsJDf/s/D23lAd9FaVYGg7ylL8KksunmbdLTaHB1PjyT+EfCAAi5
4yO04up27khj8vooe6EqN4DLPwce3pF4jtx9Ytgvpt3mlGn0s6ixgBhcdWV2KulWLgqzMqN7IuEJ
NKzwd4Pqj2bqmU9Uk4xC6xGAIQ1sj04pmZxg2bRLeFTsBBB/RqSKTVjB5dGSOUMVfauxcdOXLOUL
tlWkoYH2LlYbOfumi0/X+wVO6f+SJOTwHv6UI7S8x75rWp5n+aayuBJ+fY/7uGIiblfFngCPD0yB
9cWdn5tJmHfwHKIbZfbjpjMxOgdh314GkzittLGcR2dkb42wmcjK2VRm3N78+YVBBf39dQkuvSUu
yQfE8OvrMkfovaJLi31opv15Sk1r69boctxljQzT4unPT2f9y7XGk/kmMTeW4GZ4l6eEDGwOCt/O
gCv4w67TdboLNe2opv3o5kRfeEbnPAVIclxswnr+bHXM4Tlf35I0M+Bv2QtCJY404u9sMHurP7+6
394M5UAvtW0KEVtwZ73DdOLsJB9psUsPooHiOPp4H9LA38oi5KSlo3Lz5+ezlv/gL1fFklDl+7bn
Oi56E7FcNT/xUm1mHB5tEmMXySDfcdqebjlW7q/s6cHroGLbhXuA7QoCktKFmnjcN3Ojj395Hb9d
ncr1Jf9Tlmu6LAHvrk7lOzW5bb5FXmaNODR0mRDpeu+oOwfk0j6MH7wuis4IakE7GH69I9nk6EbT
t+vA1MuG70j16x9/flW/XSrKE4qPgvgti7Qv992bk3FeC8Kwm3dJLvp96omXOUMLbwwWi8jErKbz
dn9+Ruv9BeAikjUFmmHlCyCwtv3r52EhcLSAdU+7ODJWYV9CGGieqpZ1L/XT58Ix38BNac7hN5nz
Ifd6c+2nFG9BE+2HOa9OQzGve3qEf7lOxPK8P18ny+uyBJFOUAok18zyun+6TmTnmWIagfL5wmkO
OrenXaXb7wotxlnLyjzMaEVvOof+HyQBtAkY52/olr15wbBzPTPf6Omcdv54UXhnNpHRTKj2mXAR
BUmPoVfDkVbxc1NnR92Z1v7Pb+uv9Fu2Fkt4yvKFwrLuAgh+f8/HxuhnrSr3mTBJqLA4raz8GGVc
F5ZiBdeAHmYJjWodh7yj/9fnZlN1XSEtEuS4jt69c2BZyrCM/XQfu810GdroC7Ue1zi0AKzDWwcH
7tFz/b8sJL//xixx6IrBJbiOL+S7S7ekUaMlDaV9apgWalSYf+UkCWKyB33D0IDTjJtCnsX88rdL
+N+eWrKPE44nwQ2/32hU7lRe3slkPyTR9xzw+FjHQPSiUa2jnh64XyG4aAR+PeZE46IlRqDB0EGR
sYA4J3ntcmJ7M6udd3wwhH9YsUZiz5T4//jBCNum6LCgWLM18nb9eknXeZaDSu8TzgJV+kr86L5O
yDpxTLosjqurQ0YrDT/DX57WWi62X24lsdQ4vsO6Qg1umu8+GtqSlGcBg7Iojw/1WNkME8BnySx7
MDRElCw0IU7G+ak0ey5OBCtHfeu0+S4buvnYgjnmoF0WcPXqae02tE5yJ/6AoOZvFcNv97xgjxTs
kMtuBN3/3ZULFWZGuT8Hu7IFW1B4ZbUdXF2DN/JCPp9yOPFbZreGgFgGLGkzm8wUWqdJdg2nkF3Z
169//sR+2624i9gbBRMph9UYxOavH1lVJgS0z8ASKsLGC0JQBgNXZcaB89RHUC9HasTGZYqeWMVz
2E8kBqb/JG3+r3WU/fvHx7Vtk8Po+QqQ9vudyhlbmqtlHO1DPMFkTBACURZ+/s/D9ctJBQAsrt/s
cWWA+rJGkHQ9OteAc2GcWu0mcXPiscZkIN3OnzAUq3w/1bj5u873d7Y7n6nA2ru2Sw9woNXJrkBx
GllTb1sCjIfAMFaOnBlMl1X44ATKuFe4QreeT16Nu3zv+gOAuoR52xSZ179y/Z4RR+1fFhvrX64U
SSllof0V3lJd/vq5pLgKJYkq4d71crEvU/1GuqL/nHvxwdM6eU0YaR1CGUimHyApUkU8NFZHVHdm
EjFFaF7+fKH8/hlB4FhejMnBRv1WRiFTrj23a7xdMJrTgtNq7ghzFmuwEgNAD8SKzDyA+6BQPauQ
Bsifn/63GtMVPD87uKJs4IV4794POKVF6SYuDbi4ArlOFzeQifXslOV2qPEVADY90iL+6BkhWblZ
+93Jm+iiMvJ4QTxsZ6swj52b3RnM4Yj4Ls9/fn3ifdW3vD7fkp5DgB+X8vtrmKa3CAhLVEwz/PBE
ExPYdV2rFbKmbB8P/pc6tQ7Xggu7rmnPtC0zLJveCCk81sOBkWjw2FT0/RgL+xq07hjcz3KIjqg+
jkYKpPnPr9haFuNfF00XhTYnGG4W/nStm36qP5xRkrKTJWrn5cFx6uiVTwLLmxwL7wCTKudd9BT+
FZEduAc+SOgQf/lQ/+1NIwaW1qD0fapz593iU3BZ190UGbu6ZLSY+dMhNrOjXwt5Ctqv2lDZ2cXM
sCICHBJv4NFiJ+VjN8XZl9yb21OrtH+wAumdUgtZYoHS5SbRxBzPefNsIEn4mLX501/et39749jm
JFEZ1D2uXEIZfi7cArNzkE44wc4JsnLljqr8xEkf7Us9/EDwuZUyDz5zpqXXPfW0wHoJVMSqH+25
erKdPP+I6FNAlZL0gVzka4HDg0Yy8c8DMvdk74b9h4gs5XUK54rhZdmcE8DuMrOzC5214ElnrXOT
Ixi/TbtqmdZbxElpUR/d3H7pkDuxjgWgPe1OzmvXzQcW7pjYI/Ad9zYZ8OsB9dMucsFTyiU5wQLI
cov6IFyPE9MWFkM1+iFAhzk8t9PwKZ/ELu2jeN3bhXlg+AjjvBCwXjCYzLaUtzS3khMLUnKvmE45
rWOvk3iT9aG81914p2L3o5JtfMhLosVmusAUiQbRZP7gnJoI0wUkBJkG1iHByMr8Yop31VD1xL/1
4yn2cvqcdvQYmNp9lMbqn6U848YX8FIhkbd31wcrn8KDZ9MpkIVPxGkxnJIk888clA9RgDBZzG65
xen31XamCs0e84FFGAkHxmDEGNtwAb3Ru9c68+5j3TsbkPA5aiZKdApNVGFJYd2WRnZW/exdsF7+
+er6l2XWlix0Ask9SjG5/Pynm9LUvWyIgAPvZzdbLfLs3s56MoRbqoWKpNO+z6OViTs7QNvwlzJz
qZLeLQgU85QDtvDJtjDftQ0GWmhOOds4U/o+uhg1E+mqbwl/T53Ln3/L6zHv/VNx6KFcQ/DHYi5+
/TWJDNctYAy1U5Sy/ZeA1tCW0MT4UEkQwMM4F596TXgwioQv4MyAZhsHTDXjbWMreTSaEBxOSSyf
LeNduoTbOZUKjqGBHDdJABRmxNyFPfnwUV0LoEL1MQR3vb2WpSH6zZ2JzP9S1MI9mq54m5g1PBO7
sQ8T2Z9amGUnBO+Et5uqW6klDyCA9/cywh8nRP2jhyjloIo428R2gIZVh4h8h4QZ1RQp7F7tIm7t
SyYvhEvYc+esjIrstKmdDhP32q5Ozd0CG3nuS3wQLII+5M6y/GjM84wEaEQ+X+QIMjsy5mcFDKPz
xFezJHLvzx/Dsme+/xSU4/ts6ygEfqv9UBMVTLlKwpcKaZwy4pNCgdQ7AhO9gBPhKOqo2v75OZfF
8bfn9AWOdE5vnH7fXeBeOViRmBHdzdVItHIlbmchqWxzaEWLFvMvteW/PJ1E6OlQSnE6+K1sAYLs
d1k0+DtEJRgO4EzdUFn6a2nmJHkL7y8F/r89nWVRT0tJI0w6765rwJhWPDPj2ym7yO5HSQlPd0oe
Z6qTfilT/vxm/ssHyGJB85F7iHby+52oDZpakATt76TTbsxaTXgcC39dpD7pY8n9WHd/KRrsZQ14
9/FJTqJLDWjS4lpa2z+vT35sQifNuXH9unKOXgJMOBijE8ea8ZA5NfCe6sFNEPy3ElJK7jq7eGCo
rpfd5brPpDUZs0FGJvboT8hLdW/a+7KwZyZlHoaJOoFoF6q764Mx6K+h6yGargcE5fE3k8SB5zH1
qzU3PKnaMjgaYkQGYU8PpbLDNdCA6C/dhn8rPSUtXiKV+D+13ftTrWKUrDpQE6MRtLfCDxToMLYS
UCkEzcUVnL1RprdGFJHa3DtvXgHA09OzjbaoPrb6SfhV/Uh3+sG0MyzDItZ/ual+7yXR4Zespkzn
GElwnPv1Y+mxH4UNalTS6UzSzZr0A4bqi7EUFrUOh/VksJ4QiGvREpbR1hKiv53nZIXOQB9nN9e3
UZrD3huspykP4Es6IxGcce9vIc8X+6TJD066Z0tsQRwd/nwRXxui764p10G1ISxFHUgd/euLtyOb
2L4hcnbamO1HzvgQnLuPUW05x7zyX/0Km2lZzA3SgYBqv49d8G2ivAz9tlyywHVZ7/O2XqGhOc86
Z9pLu0E7mbHK9IM7Oca+S1jbikyfUi3st56B2p9/BetfbgvAQNf6X8Cbt9/d905bmwZuPW9XGXWz
H0HOrEgCkegCO2c79kxjKUaGCHcxHvp2Y4zS2A5dOuxTHwuZrsvuErbyL6vDtbX97o1VnNg4MJkm
nU+1rFY/FRPZhMohjREtUNf3WIEM+YAShIiAepQAYjOXtZcxMdoBQewwluaN3aSvlma6GNVwDJPY
gpUPDemNZJh2YJ67HFh3C/gHz16Ckn8JSiCoHu8rQO3dovi8cCrP9wZn+pusrtSujiA8FjEgwyyC
Tl067G5BZI57zG9H7GXyHjxAcmMxm70gdD/WPfNkMqHST9nQnLsi7T795bP6/aTmcegBIOaZ9nKe
Xcqgn94VtDsRuwIr09i1/iF38/ApzpzsU2fFxym328Oo2oTeUb0yGr/bVlPTPVIR/KXYspZL4tcP
Z1lTTJpVXDbAg95dMuhNelQHuL99OJitLPNzs4Sc6LJaGZOXQP5VSNCW/j0du+w2JYn3XKo02/SZ
+EsvV/1e+fFahGlbNhF0TIzeXSiK/JLQVJO7Mwq0BIlPrWO6Y7UNm86FfOV72yJt8MmaNExY+uBa
pOk+H7qv9Byg32ZrD8/gCWb+poIdvR8Wd05ldHo3NtVLa8GpVU6yTefM2+eLOIKVbDrNEMNPTt0P
N8B90HcFpDFdaYdGl5WnqOeBXl+1jaIYJaOAk57YIMbe8umj15OH7NXTraUJC6D3eyt78bGm0Wya
gdrWdE5umXq9zJGoLwq71lr3pHywX7Qb28ASI/vhwTXoBFGhfAC3/ybx+q/7eExQlKXlUZU58yj8
dNIxxnPW1RhflardnQ1omvmAX5+DsiKDg7ThrbSwq4ho+uIoC4Jo1xZHjVvlxmnY0eI5sAHnlOUp
8HIs90Z16wMRf4gagr6X9RlXwZPPaZ8gGSc7Nzlu6ySRxb4oZM+eR/jq1L0S/qMf+s6rLoluL4SK
qSe2fLlLcMYTW1//7eL8vTfABcHsiFOIq5hDvNtPKpqlTBkGF4B/bK/qhntksqoOqd5oPXjSrF6I
Sb6RANy+5cCdPaOvb/58m/7W8rZNNgRKDEn7i57Pu9ZAWjjyn0O2D18apf930S+5tQGCSuR0OQIl
Mz6OxV/aOL+NzZmYK/IOeV7LFtxh7/Z6G40+ERacv9pOEpkpMmxDg3L2+IDfgOmrs0yyeRtR3O4G
1G40Aa0PkOvpPcSFAcSMvIsEuz500OWP14eoF189DtMHR3WSkLbgvwg7r93KkSyLfhEBevNKc43c
lXcvhCy9Cdogv34WNTNAl7JRiQYKXV1dKYom4sQ5e69N5rAy10cnbSM66WFOCrI+2fqDoZMl3lcu
uQVxr1wyyrohDglpnSJVK+oAgx4L55ZAhsCtzQerybTLn7+IvDOPK4fjlQz4/Wr0bThMI6Ftaf2a
xZzo7XHEm1HG1xxvJsQvwxqa2xHPRv1+y0jSCX6OVbM+PuZWThS6baRvJVaLZdXN078/V+2PtYY7
zJnDMiimOD/93ioVXSxMi1VnT9sCS5Op5LcIq4wbtw1ArxwH4tWmtklPrkziA7e/86WwnUDyily1
Kj4rJKN4DW3vbyeTP1dkroy1jNGOzbOnxP3nxjBONFykQYuz0jrrPGE22ixnyYxcjtyyaoccYAk9
icVkmCpyse3uczF4G4vl+t9vkfH760MCQi+cwe22e7NB/Xr3bXKY86xlh7KXDkFpDsM6Ubxn9l51
j5Pq1Ajl0VLXx58Vce6GFnvN8Ized75bRjHdiTG9b4zmYzKUPSyMcl94TnLIgIYHixy1g9456q6D
YIx5YVAvJK+bT3q5dvh5SYTCIalBzHVEYuddOzSa/tLk+ONObxoXGqUI2zwaDuw8/7zTClhZ03UG
HFEljhjyQ+DLpy+zln1hvH+O0/G17JMuEE56k3U1eTllQ674lP5ljdF/78HbdbjMLy3QYhTPv4US
8KiJoZpTY9/peX9NgoYMSn0uoqafwbAojn4UilPuONB7x3pI0osZGA2RVMN1MjqfW3oTQ+JZJPOF
BC2lF6yJPUdfRJD5o24TP7GZBCWV0l+OYT/HrP8sHrhwTiIMc1mqtg7qr1c1WzzFTpkw7V08QhEm
i+aiQYtE3SxzWnmmE3n5Kg9tXbrRnGLLjTmW3jaIHledXIPOytxIEmF8FSsFhfTPf7Ptq2mBmuwa
8U1TzmPEE5xOVYZOPP4pSGBSMImW1TFlhsPsfiCWvJ+9qINhhbxhzsIu7561tZ2/y/hOA9RxAvO+
BpTu5EnMJmBsEhHAlFXjbhsfPqbSOw2Wm0VxTDZxWWZg1iWWF11Y6ZmhynttK9BS2e8HVuwQBEp/
3q0odzG6BU2yTG9Dh/WqzIfi3HEQ8+XQ6oal3jVLgldI6+0jhn6Dg1qjPzD3iX1dXfLnGeqzhNuc
F7CqVp02krdOr6TePTprPez4dUzfcQgxLCz6mhyytb25kubQcrwsBuUF7q2z69Tm7d8/+59N9ddD
5Qxv6XgLtgaJuW2J/1GYkrrqOqYttL1hENmnoKS8spwcUAm2+mjRicuBY45sqwGlO2TDbZ2xBZJA
9Fpy8oTQ5LlX6EnPitU7gVJId0XqNVekVrnAouVzmgO8KtZ0O6224hEn3cbnLS7cn0SN7S+9V+KG
U/rzpUMs9O+/3B+HaN5Yb1tUmTXw7Zt/zBmzDMln0eo4G4094ZNtGIvR3MG/nS/rznGJzu0NEG3g
EADlp2eqm9jXFpXBNR/k6rdS8TPSM7dPq3/0mrjYjQ5gz79c5X9ZeRnqQQZi0uRw3v/1CGrNU9xc
DqS8F2UWWplGEy/BdcHLXp/DiyFWJgGt0ZRJf8ak/r3Xcez85Rq21f33a+B5NH9Rh9iw7n5dQ2bU
NMgyV9870LgjqUogRbh2MU/UGe5qrFP6mmS7zBwwBqZ5huUlU/fW6uUP+cybO8r4L3v2Vu3984q2
FiFKFW4MU67fB3SFuHepcybjgI67/KelXyTm8ec4zmH4YPQgz2ViaL5crL8t0r8LQfYHlRMsjQ3g
8AZay39+FQXZ043syOshveSn4VPhAcwa+8qMy55wyYoJKVL9vzyEbQH99StrKpNotl+aEvznnz/V
6AeE5PBD9g6Oo31tax/KrCuPrZE+8drZt5lu2bewi8LBRuGuevhJtklHTOimlUFFmJXq3oyb+TpL
ulvFWpq/NE3+6/VxM1j7eVPU3+NG5OyVg5uOPrKQ83UtXONunEhPyZYZqdmok2cizeHw73flj3kd
z4IHYfMj6Thuc4J/3hUVPzU/KdP2iVJ0O6Qe2qUmMIW2Rc8hn5ymK0XtDAjJxtlo3uDUACiEk+wS
m/K9Qn4PROxEPromNGl9XOxLN3M6WhJJQOcAghtD5XPZ9Ni0/3Ldf35S1Bg6g3QqO5cU9V9Pc5qr
QqyT1PY9RsFS6PVDVZYuGCIcqvnovBdCpUFnDq9eInuyUbHwqstq7Za+T4+9VEKwB7dJhutflcVp
kJjgZ6eIzw2HvkoidBWasfK/fzc4T/9+8eZ2+P71KjJPZmNgjwPY+lszQqo6syCbkYEcbOGrtWx3
KmM5CyuY3UVqbX50zMjOXUaPvmjt5iEu3PFycruvSqI6XQv9vFCkxliOY00V24fBJGrXzQxxXKxZ
h+1gnldpuV6Zc0+jw77SaR0blcwPcd+tcEzXp1kroCrAjLuZRmRXdAezkL90u2SubxdILRhNRHu5
yhLkuqmRFkvwzKnLzBezruRlPXyrDna+qlhncxev+rFpu/pA41q7/feb9UcjzuFMgSjMtoAbbVLq
X52MRLedoVP7dZ8qkxLKNu0iax7SYJhT4oJIAjovp8QKOJkvh0m1pgsVB2hjl3d9iz0YusqlmPWb
v1zUH2UmF+Waqr2Jk7i0Pz4bN1Vdh0SSvaLCL4KKRA050hBgw+Uc0WQ76S3gtcrqdaEy8yc7BlS4
mvpNpb3/5VL+2ODYMmliG/iZOenAUvrnF0xA8//dn8Se9ADOaBnasuj9pSeSLp1aQbhHej0bUO8c
A//oYv1l4fpjL+ECzE1shE6MCedvOW5tp/lQueCnoR+AyARXeAEO86qPGRoUGR3sOAdgVRsCx5b0
/jINMv98EhqbqsYeT+XA8/j1emCJXuqicjZ0Ni4pr8BErKnV5BfIgHzwDBQfNcCvOoXCV4xM5Iex
D02FWT8RkcJfTdy54MW+vckEGDgZ49HEgX/LbaIiJACkmOcyHEs6Gr5O1ySy6YOGWpcDbshnFRmA
cbNQ+pL6bNZ7/Pawz6ZFvYUmGCXPmmt2wK7H4Kcu81hIE4EzdhgHNXIINQknirlIT8FwlHJw/lL7
eDR2fq80dEOZJSFRQ5mLLmz75/9RgCaOSqO89rR9447WrbSMHEmFo93omHD2a47QRy3y6aSZCO69
3rowV616HES/7Np7RzFQV6d585AvurtH6DdjCeVvM09BDW4sh6Re0GbOIyQOh9j4co4fMk07OFmd
+0ba3PZJ3l2nMhvPM8BgAUcwOBWoZA/YlMR1XxtFqDckxy219TlbpnZrl7TJFEuAWl+QLKTZOBJY
NEKCa9K7tsb779IUD9a4/LCWxQ2SssMI7fTGvsQITBzRa9kCj8P5M8q8CAyTF0FfC6gAxJrPtD87
gLxzjyLdNIZ97szvoI8+2krtsMPj5pSyh4/edheTO2xI7s9mjb9g3H0mRfnU1M0emv8KG4uoF08l
6XW1yJmwbuJMbw9ar+1GOpQJcYZ5gsOZsr4PQbFFvedcL2tCfHi2czowJQIdNwC7Be8S8EOfbV67
QBlxsO1yQZYH1HRaW6KZit1MDAu6kEgsq29DV5Fje0fo21NMZAGMAI3QScztqXOXO8kQVNODORp7
KW1fdI967e1pAeCBNq2CnOsJLZ0xO/QoIdkmEpKDw584ZSndzNVedympgIlb4Jeq58Dq62+JLCZa
jW/Uk/duivy3KCuD1Grsm7NJfwG/mj8qHe7LFGyBnSAWW9xzW++SMGlwNQ4x8dnmaIaiwEnetFHn
1lfTbHV78AR7uy0v+d8xAabYlT3AoIpm+XnyqSfDpoyBeaA+pUQA7Nxps9krwzs9LUC+bKgYeY1N
hDoczQF9bKrUr0KdW+ByX/qcFMhoXWuHy+rNLgzcyDOjvRH2IEx7YDZlrpTRIN1bMt+PZoP4Iq8D
lD6RR9F3SNzuWJA40cr0oHVlHKz5/J5I+Q2u+QgnJlQ9BTR5Y4pQ05oTpce7IVQAi6keEkmihrKe
n4Zui7y2MLfU+cxOJV5YDInM6vNj0WM/XlSAOOQNBLG6RYab/YC45dws2mo/xO5FpnprEHfxeNCo
VDR3MjAUxymWMwVk1aQQ2bK9sQhYUkO89NIMie42IoJwt+ihbwWNOnxeUu3oh5s+zv6Nz1E/GaPH
LcDn09sNJ56WfhtdQQ7WvJEawDc4tk92CobDwuYD+xRDmyyJMK97F/cjeZd2qxDrEJ9sURGVXjM1
1ayccHGtRJF5lrUFcRQ66DnAAfuxa1s2AxwZVTsYe5u4QjnIO9UgTnwejftu2o89ZOTOzB7zlIQP
V6NVkwAVmjwNJq1Z7xCA3CCiMGnO4u9NC5U4V/M7x9G+06sO72zZFzxXcyOn0WvM3GCJ7QtaEErg
rk4LvGrmfeJgRZQG+eRFPFI+WCFnH91X3Pqkpkwg63UIZmfd3PkqkuIV3myRhsRE8rLwb+HEPC9M
/JZ06QVOTHYxUks2mqcARqpeOK1q7JsUIEoC4Mjx1qj15ie8ryNOZnsN14xJmml80L9Yo1Emr/U1
wjHoT3I5yZktSmvNR49jOidXhZdOV3w0WO3Ek/KWc2NkFM1kpcMf6Ek2q+6LmJwrj8nqgnwgHIAt
hWV31BoJcz3TbiVd/qhsV7rY8qyl/xmYm919dZgCY9WqNZ4YPOKy0asISmXql838mCpnamYDhOmQ
JzpVlBCOHSKMP9gbJFkUsKmskiAwN720MtCFYMgfaWbxx7bQVWrnPc2sy7VTop9/W2clAgzdvSZQ
NMLCYQZUzzpN1elL6TtW/fGx2X5yLt0Ahft7WQlYyvFQ8igXVg2luswQqURbJsQQZ8DsUVrWAHcG
3SvBY0YlCPH9jLo4aIW4cibwppI0LmWdnkqyuP3WGBbeH3GhETXpM3wOSSK6tkkrCCxZW0HTEcm3
bbk/1zaU2Ztbrh8/f0OiHCjCdnqULp9bxSSVNGxMs3b65UzG7TgMN7jI38bU3g/OZiPtDhlGlMBZ
+GCaNPswEiP4ubTCEMxWuHW+yocQObLeeb38ViRcl6bcdzTFyQtOMvLrPBRpOuRPGbZZMgX4yQA4
xdOziONbYppSCpjpjrRDeGqMw6Dw1jCenGSXxARSF90Hvg7mAcr9PJxITyuj1Y3tgGPYgVlIMBVr
vbfIWdlC41F98xLpLdZ+p1t9OKp51DTWo5gKCEIbXQpB1hWf85vppUy7jOzWrcuK9LgMYEcMQZIo
8WRycj9u0WX2TKpA91+5WtbsNZgOGOA0pDuBh77aiOuZyFl9ONYES6iD8e64wBpIYn1SYZg745Jf
oFlgNAnGhJNvg0pcOjvDqtEK9E+F5ZzpcVZd5gqQBoRWDFTtx2qxuwDs7hs5fsRZrtAomumZ9/1G
Or2vKXQPGQBKRwb0wx/UEdeMW92lGLVDtxZPmBIRQsS+YySpj4Dy2dT790Ea2Ams+jnxMF80M7yL
ySVL2e3KV1rusCsdwA6l+FzEcoA7oYVjtzyA9oZmIVzCFZ5j1x6D0aHii2dW6na5U3MN+qClf9pa
89EqxSmrvTursqZ9RRRQPCwvaw6orXGJ7tZUwJvN8qCX7a2Lqz5aYuU6zSHKwiqfdjLuuqM64cO3
vU8Cfx7lkrx5bVKFo3mlbYAbY8zX3dBNn4atcHRbon6I5xPy9mdpNjp3JQ4na2DmtyQLdCjaiR7A
p0rnIVklnW0iZS9sNX8E52fxCZNBRowwauGAS3zTi+SaqNsI6OwtrfEowS5IY5IfUjXXo9kezAaM
nQdzJnCb4mmVOsrVSilhualR1qwmBhcHqlqzBFrMthpLYFnzcq86uh3FBMLs0S0eqB+SqHMWuMXk
hfnzNr4YxagxKU74YxYADPHanws25ZBBJrE25fA0PTlOvwKhacIsE0+dVZMenE0X9HnCxq14aCmU
/VqBsUMUasaSq+d0Amaw9eRc9KsEz2HML4BjHjLLJN3UVrhIo+x8ZnS2z2QdLZD8WLzUxmibXCyT
MkN7IIfEOaPTCEaaFKbzLF5LejRlmNR9zs/lk+7SAeFr0KgshJK0xF2Z2nOo1OuNp6CKtWMByKjw
wPWYfI/8mItqaXcbzCJN71PhvP/8in1F0M6ga0cYqCXjohInX3+9bEtyO6HHBRsKEMXvez6JRVvZ
Mq3boVPms6pyjhoKxGiScLIccexc40tNkSjhYTnym3phXZJSrQxYUICh6wC0wdGe55NbXgHHeWd8
+Gkuy0OLlCWQktaJPFD+ndypqCMCs0ios1EztOXr2OrnmbHiE9OpR71+/uis6QX1+8fCiWen669o
HM1dM+gvU8Xbp89crNWJD9DMNaiLaolUBxY5BAGKkllGS+sdupZpJmjZoyHke4ukeu2NAL+RjGKX
VcnZEgxSpp5yRT650QhAHeBaqOxrd6iAzbsnagxvx9HXPiuJEhqTpT0jGTegR7+FyIj7reiq4/IG
4fLzZKXU3PXEX5bhONjZlWC6sMbo3jqQ944Z+x27vb/kxYv8nLTYOWOtznu4NGrnXDhunwRD0YK5
y/M8YoeLcvXTQT0X0FZDrL1UV4be3I223Vz3NHNJQrqr3enYSf1da8Wn7YBXraGMOx6i1Cwrdoxr
+E7b7AWGfeobonpLFPg83jRNO3GzYg0LCVKfQieR+95Z7obD0vLPG4I+KRyYAHrxN9GV0Kxiq8XX
4T3Y3JhgVM3CF0Th4tecfA3vIYVJ8TxqkKsUvHVRkzsM4RHtqMAN3Zz0bzPDPKNURLvOK4Wejs9b
c+I+cJwZKLDVvnZMZtYccFY124e5mr3dXCEGqSreWqWQG4ZlCbNZ5QswI6d0ASb03vUI2oJ8T9Th
HEdeTdDWfpxvEyxCbHSK98b7tlpoQ8qUvkPTYa0S5JlSEu1tj0OylgnUl/C0kNuSmp1wj2dOa7V3
2XUY9brWeRXmdWpXx0UyeSfaizQdK4v6zB55e9qXWg49H3FT+Bl1YPba1+XrLOyHnkjbYIbb5ZO+
+yVE9jXNgJTgGAUzwIpAj/t7JXlpukVjbLTsHWt8yAWqeHanRhmdqNa6Diuyft9Y47Oig4DUzHjX
r9a8c+oPyCWg5mzlLXXFl5PE425qq2u9JdDXAxY7zxaY4ZWCYWQxUgt52ykviWdiKi+VR+a3rXMG
gMaGEDISJjE+JhbvSW6xBMZjyXOy9t48B0S1yrucF12UNO5xNJlRWo7FNl8Cb2aQ1Tfp26JBFraC
yNrWXw1kln47ElnN4NoJR5v4V7ftDT/XrYtBHW5Iy/tY83LX1GlNiQtThYzYiXMid0qdNrKu5bFw
i/I4poyxmfzAKn2ytWQm7Ft+gmq043YBVb6ImyJjCBPjR0siTe3JSMvWt3pwxK7OmhOMoS/4ofdW
W3x0EJLpYc3McHOkUtN+5WMhtu++nkTlT7rKy6y4r7DncR/Gn0anHSXfVwjry/VpDfqzOZzEJJZQ
iceHeDQPi9JHpuPK0HDFW7Yq381oMTobwMNYgtzpzLvF6xhSiONztHZJPuxrIwfVJ5PzOPG8nesa
JOOBVep1sCuO11V+xl5UC0Un73Ai6UVB2yNQ2CXW4vgiMKbUDNI2j4/t7D0paXcroUTPBHvESX6m
OHDaEPc+uLMKymEx6j1doyHQKeTA197QsnmWy3S/TskJKPv3yDFs38b0BoR28gb9Zp3Xh6JVztl8
86i1pjeDLdiXRXUTu/qT5WG1EC2FyHak5ONSfPambFwNUIT9rciqYpctPMIsFmHRQEA2OZoi3HUu
hi7qFuhiVme0O6u36qhipQ87PdEDw3Feq35OQNc2V6pILoSOERVw5l6CqPd1En3HmberL/t050ho
b4vRnfce86QRWRzadMCGnstn0TcvsJoc6pcJj8/EE7CKNpoX6D256cWBJtyHeGcLh5K6qrht6amR
vbmjtF782XaelF6nKpr0hkWyz8Ia7SFYGE7dSdXe2vjOgiRVwQ4DqeQQpZXHuOKtWTrUaqQ1hd6Q
xNFqv9ITAN5kKB8p7YWgTjYabUyZlivKYTkvB4wzdBibqOzXY2xs7buuP4m5IElV1Q9Qdxe/mYwp
Ykx9O444h6vhdkiwUI8ocgC3nuIJYEXlPmfZNoHsQeTYAgFK27+YijH5s2VwSN8QldU1VGZsj/g3
Qwg1IJHs+F6vu5PSeKEJbDgSbirDLuNwm3dyQmNfPaX2qPlejW2w7tkG4LxuodL5S+Ww5jcdv3+p
UyHEE4xUpb9aPT2YCefiTzp3yoZx2MIvMKlJf4wJdBDAFztvfVhU59vrOdXkKt5ZPvBzRrg9CRiY
cAtRXivSCocegDegPYPEMKbMH0uWxb7hjmuwJukBi3x+5lT1lV7l70lrXKhqukEArzkVcUska29K
tGbcD1fUJUDu3OwwuApLUeXIyLSJisXljykke4eVd+f0mgRMLDVeQ/WuAkKnN+Zx5npIgVx2gBG+
M5eCCyC/ZOA/XU+atZ5pFtQ4nTh4+ljo1bvutForUQh9jfYu5XNQdXgBMMJsdsjOdWFq2cSkuYN9
WeAz7Uu6Ia6aD7uVcC2AP7ShOJMIcIQjX8AIlMzV0CDPCK/7jHB5PhZCLOFh5dsG3HtswIPCduVV
ZLCKleA5ulCmgAi4DCm9WGM+CEMv0ToYX91SvRjN7PpWpWwX3eI31N01WtuGCW0eWglCaNc9n53S
uVJWSJ0NKvsDTUAZgQc+gNPd+qluuZ82YR9BbkBUCphatguZLeloNNm4s8ShgNMXNhp1nOIgxRsb
wrNNLSdGQeW4sCG21ENC/JiSWJfOpEvI57Swac2wqVic+zIrxeFmvicuZZvK7l4BLbeJR/P5MtjL
3W17n8cLTyN5VBrWneXOlwLQPX2yfkG9sXjWpe4Imj6CQ0g1eM/qVJ63MntbBe8XnswTNC3KveJm
tITCmKy7ojNyt/7seF1nhbndnQELv2zWEuKyhC45pSvHEHbEIuH3tockGgg9i9oRdXK+ZHum3cyb
EV+KRSP9oUxgvXPQVtO7dNv6EFa7h5UQgBLgZ0pbTHYZoa3TFEcsIoQl2O8aZfwlzsRXrYPRN6Ih
kskuXTUKkUEcKBUuO6XKAzsv75cuJ66p0i7sSjWDoi13Uw8ac53E1dLOSM3s7quxJkHAZe3seBJH
N7U+SXvUWMnO0WVawaLcDcM07eH2Xy1y/oavnwatw1Yjlnst3RpBZLoZxvzG3POisIyD2O57JfBm
dJIAZ5pcQ5roF9U4FP44Ot9oEMhkWVaA0MJQ/ZH1IYM0ftTdSg0KynM6B+KYVtOLWRGS0WbG2VCR
+8Wrl6tPpYAOj+Of6Fqhzed1bN3LlSrXM/osIlWMlmh7prQ6Qa9WZRO7oz1oKT1SKHj3Os2+SpNj
mHflPQkPdL1kZGE88Ht3ixN8jSXQSHqYmk/Q8Tuck0vSDyY1u5ia8qY2byDTC/rg5U0isjeRoLfU
m4qWfpI5BHws5xI5WVgxe3OFdcxv41o+aXnKIEy7XlRKe+EoF+YyHlJ8XIk0H9rzId8o18L5TC1e
nqHG/ae5d3XWM8eodkWRILzRIF+i6gnMZrl08vSmAEzeZYLdqH7IPZVWTa1/JM2W8NOkpBVY3hdD
h4JVjcmRfUN03FHPWNAawpCyGNCXsUQ4YqXvohHvhXvtcn4/GPHeczEOI+h7NAXw8MLtHxOOQuVy
L1WNZ5fBfga/4fiDYQayeea0yIqvJB/VqF/acUcdmxpXlJpR4zYvkw4D1l57bFH1tLNkzIS5a0/w
6RZyMMsbDYISdFtHI0xKq7JHO5+qQFsk0YDpJZh7ze/Eci1IWFB7hsogDBggKJFSpANVDsE4tSxu
MmHNFDEU350hL4ghcbCUkjBUGZyVBZ3MWlXfyb7GoOfRqZ1rcdep2imd2FZ15zA1eWRUdBREexb3
tJg59kNhFeXN6qqAdAt5GPPmMV7mULe1bFe6H954JYYlnFFM0zDPHziTvXg/Q4nJOaMvcqwr1Nuo
JnnA60XqVDYK8Yma8AqBMZ+CRZxyQUod1SKm1PyeQdad2hEePn4TzKYeGgyokm/BfLAncN+xxaGm
YrnQI7MTzAmJtwncEk03DjDe0rEm9km+1ObyZCgjO61untXbSQjYy50QX+oUc0TqxmNWyyAvu6hd
rKgo8eYyJ27CCWo9Bx0jmursrQX0apGrbs4s9O5kBbUXh4qTvGXy/w+96pKFWn+pUuLy6stXSYuV
lzXEFt/z4tPQ02145ynAuTb/KOz0ki3seYXpOXUt2Avg3atMo2xaDh6NGxnPD3Oi7br4IHQG/wPz
R9E/jVkc4hshSCa+AJJ4Zgyx53f1i1cB71TTjvQ5yzsULIw0Mg6q+VIkRJeMlNQAHt61bKZ6T2g5
SOfV48cXyGVChE7HdF15UWInsEfvErhKzmyka8CsXAwX+bRROqVxPdY9SqRkOdj0tIUYwoSItL7b
dW4PoqJiy8SpeVaSpBHktkb7eJBPuo6KOq7Q0ikmeblO+2IU6s5emRGaVf4oek5ti8J7YRRVIBPr
gXXwAfc6ewdnUkYoa/e0lrTj3Zb9QI/vh44FzFq5OGJdG+PYL9kN/79JLW/LVH3jTLVTyZgeq+wy
VuTTaKUfjU6MsUXvb83aXSPVsKEKSmPtXlntqM7Hg9pOl3k2v5kKZ2CHzndf2d9xbF2WE32Nrv4c
9d2IHZ7yd94ti36YsOBk7iPHPl+huYXW0QrTYSRhidzs4bxU5A381nddTOQ0dfeiSSlIlOHa0PRT
ZTvni+h2vXQemG8c5wZSrZcs4aDpN14WXzuifBjMZGSiNBMFgRBvuwzi0QNiALNQX8ajtT7OG5Qc
Dzkhp+dCXeKoaKUaKaP7oC/1/SrYYvE8nLQpe04s4OmGcHDtnrVtC/OyG4DhqtYejdfgM9yjKCyH
F8PNduBly4r6tO80hTYZ3HhkKNdLPl+Xnr1ERgpILt6KCst+gZ54m3XdpWn2TBDV9nLW5XVPLhOh
AyQAwx71rQHId6xbrB/kcs7AY0kf52HJ51mdyI4YzhjW7qC+X3nT+9JsVZUypAQH09to2+qzy70v
yK1eULqcuxUD0kYzfmks9+bQhVvbqUqG9wr0Ncyj5qlS11PlJPQ3tsYMY+erqWlnX2BuV7d9ykts
WrrzhBSf77AnM7PAl0q7oCH8fLpUIFzQm/aTMj/RRroAGoO8N4lfJpscwHkrsSzzoZxorantfaXU
5zXybocToerk732mXqCv14LUBkwqpuFkJjptBcHdVZoru2luG0L0drWBzwWhuwHUpS5aKuNEA8BH
6PtaiOsvNYFEkSDooSQwv2ZKunGpaHYvdNZiwtwb7qU9GnSYaIFasRkO/BOKav1kVx+unj86LZ8p
wcrGzka6qdqnuit3sSZG9q3m3tv68opFLzN99tLOBlaQjUdjuWvMeCKPrjmgz+t9Zylzku8FRzXP
uJ4SppTjMH73q8JeIeJXjkRBOerga1vvMnORhrqg19jGcYZOS/Fh00tsEnEfT+OXN8szJLj+uDKi
En3EW4wBkjPp2ND4mRaGiW6K0HfQF8ba0yxCg7dypISRlgWOlnxEXBMoi3yl6F8z3kMgbuTsacp7
268n3CO2Hw+D5RvW0PLSgsL3qgivl/C96XvqzZeEDZQVElkZkUFx9ro0rN+5fTn32csytP1uqsWn
RqZkJsWeswwJA049nfJWC6yBuwy/74oYigRQfAYJFxUgbSpIxMDuceERMmDHxSuJImnYc7wNpGe3
wEVmBAxx+ZC3HMpbg+m5SzNuaggeaeMZdsOLbj6lDBaCuUnuu9QlHvaYZ3brd1NBnsY0fGNEa+j1
9Jjni4mOEVkBN/lK1yCpXGL6PGDmOYYcut7aFJ+IamMKWomrDDj4LsYCbzX5EJKTjUOaxl/BZVez
eoJQJRFd9HSZrCsITQ+m6P1B679LKd7rIr4zJvVySAU99Zgxe2upu7aIrwfk3mqN1bmonjx9GCMV
WhIu4/jbWQhRURjTjySbxSmEGpOjWDAY2odZKFeLln1mvB5R29EeIWmNyrbxi8IjXErjdLj28smi
G27O9kPR6f1u1oG7loxGq2EksiXr9kLHWaETblnm8dNkM7hqi9MkbFrpy1O82FcExzR+PBYnSUeK
UXV6MlTCIgpxFFkXIuZ8MjrloBvNvh9xtjQ0y6RanukzRXhcKCztcw83oB5vGPfdepV365QDcdRW
GcErJIWSgeLssqjMTCSCtdDu8PRi2WSBdFNH92uLxmIf6/IMIidiFrSXYuX8bdXXZctg3ky+2zX2
p2KwA9TFVjCn3rlBKB+xi7R7dFEFirjp4hqI8gSnP/fsA1w1GlVeh3SEYVgxvPc1AXrQvAbi3E/e
hsxK9BoNgaS7amrjXWwbMUZPggrw39ZDQ1E1EALgZGb1Pxyd13KkSBaGn4gITOJuC1NeKpW8bgi1
Wo33kJinn4+56Y2Y3elVlSDznN8i16FCJBN50K6krisOIJM2dh8sxmyUCH2wisrooZY9vLWTA0RS
uCmGn6IdX6qGZHV90R5GKKeFaHPZ9AQRk6gfGKl7WokxNga62dPfcuIXl+hbrn5dP5cSoEib30a6
7IdCNt9RvYVPChsRArWnPLMgLcnIxGWN5knELs50iilIdKflKmdXEDwcMzfiqC6czY3cy9jqfJEc
TMq7/MRqur2Ij4W26BiN+/L62FFEn0LQEYjIYJzk/2JVj4PFFh/wR1R+Nevg692KlEdNPVYlx8cy
xVW6/K36MfZ7kzVizlyvjWmazYygXMzzVjiywzzTnOIDXWyIeQxKmKz0KlPjwW7boFeiJBjV6Vfa
drhOnEO1S/lwoq1+oQgSqbGS8QtV3jqrq0LLpVYhIrezFhkJ4sk8Bl3zPVWcOTmDEMLyjPpRUlRH
lpQiDlYtTy52VPxJCIYOtBVFHPbGxyxZJl5mlPDTnD1aFkTGONARl0xpyr9jP46FPKJWeknjUFHB
7AmO1YKsMybSP/uXuaz+mZONM85xA4rQKXIg7z7vaPKIGuoYiFpfLfpa4bTvMuPJaRsVdWL801BK
vSMYBLkhx4egn6+3tH/jcCEkaKFslGN+NeqCsgr3mGtRdHEm+J3FYim10r9GZXhGOg/Hoqq/OkRO
ldsm4TzXXAOde+8V+zMdpweSZ1rPSaYi1AfyctOMdt8tVZr6EhRUxZe9lEDUaDdi6rFoZK3YUWL5
Pg2IPIDwsAtNpOWk9QuH02PahhadIuQGdnywSPEMU3mSoPb+oK7Eqzs0qrnzVUZE1xN5gF46poXE
tXpI2Z7tyB4ZpvsjdPUYriPbvaqoe4vMATpvJf89pgUCyJfnreDg0tagc0qDoLThUKUmsMx3oMu3
Ela/VoEHxvZda9vNjUiNTROJe56X99Kg3ZQsZVQIFmn0czeRFJy7z04vDuaiXPNoW6n6BP9enhya
vju1VseZ31s/LpGqvuis41w525tj0RNZjzutIu8bDxSjghi3pHao7INLrBthRFStZda8M+0eC//g
YlApk9tajieiB0o/7kQczCkxPSaXENAqN0Aeva7K/IFoHyO0QFBOiW+jROJAoam5yyN4dVAwl+Ir
cjX5xFZC57E1ZA337/RoRUkSKCSd0FtjczaRastPRAYQVWkNW2uV+X3JfWyTQBOKQp4iNdEDa+Ks
oP3Nq9QE4SoBukU0h3UEBJP2dRSIleRfWhr2LcIiLc75GDMUMqXs93jzChnZmiE236ZGlaaAnIu9
mjgaqYDp93rcHkRM7n8L5EhA3r7MdDrRcj5MHtsHzbZ/WXrVnTlO0hui/FkzQV45/rq9jv6O3nR2
7+k7oarrAFmjdYrlpzXamKgeHIqXkMvVZtHtU9s60LhwWMyVAI5qeUwWGtwW2ag+Du90l7VRFo5T
HnmtIX5REXUUnmmQzfbqpUNpB03rrxp8e2FQNBHp9OT17SN5HTfhtB9kUq0AGwhDGno8OHkyaoev
tJVfsImnZxye6lliUNKVaPDt0SYGuLrrOvNolaVkf6BStDtSm4qJfKOo2N5ffIt2jONcR/HKc2HG
XmHKuyxohegb7Svr0GwYiKftmaLmrAhUrgIPEOF9pH/60HQtHjJJUtSGcCQ0x00j5lEjMRGojjcN
aYEXlcYV7vuLR8EKteqrQsa7T2f1u7RrwvG5pVDy3rPInn1dy580AlZCuI8qyFMRDqUZlK3RHrLV
hm6Y8QnnKrmBm3QgJ9wtPijG37Ww5DVVPsaeC9eB5SC+Tj+M2uCn6FmPll6+TCuPhJPrFFglW6Fu
S8mFamb6fhJHQlwH1D0R+VegxGlbWSd7GN6jAcRj6b/jgbXGWGXnZUhyOmQqSswjr1QJBWEq9eEY
Ntxdmx0Xo6aPa8Q2jSwBFinSQzWiOnC2EIbgOA8Xqt98l7B6FwCF2RzTMB2er/FcNYdEf3aUFGOx
pgKZKd2VyP6J7P9OPRYTvFNRenwXNEKlvcaLA3fHu4QEw1x0tJHLvo5pFFtHAke0nIWlDTW3ezdE
R+pwLzUilHiBmYmTbooOJjJrtIR25bELe2SYixcHzMyfVfuJA+9dRfG/tVVcqnRBgSnv6TDsYUnL
I4sTvFl/z0qQNgIMEOT1D+WQjOFgU96kMgzmXOEoQZdd09EhG+Oe7Oy12cvBaf1Ej6FP6/Ok9lTB
FSp12DYxinTVh3qRLL45laqPCqFXii9dxs2+D1g9Fj+2iXiTtdnAGSHts+jFQFoOT8ha76BsDIcZ
IfQUf2TravpVHV/boWZbMR/WgabPlREbLpb09Kwpd4Nl5le87qcS2QRF4pO7y3V55LyiO68u1BA1
JnOV6ou4CACiQ16GUxI5aCjNob8IrNKmIwPsDOnOYmEAkBz+WEL+ag1Qs1mFeWnIvc57g12whlgk
FPBdSyuHjb5ndpz9frFrr5tnJbRFdzHpnHtIJBRIP5ZHKiwrztTowdY6cUzQEKKcqIJaPVGVztbX
r8Dqdb4nY+KjRCkyLtpjTmFDyBas+SqxsJwxsrkqico78oWLP+chMfoLqRbh1HB2xVOyX40Rfk1r
b0Xx6XQ0j80u/8As+PpX+wcyHpOZhky5Jf+cAaVcwxQowifh+MWakEdHdcq/EtWeM9eLrw4K3QuL
8+s2W0h8a1y2oNhduQmQtDz3yMFlhMjSk1m303mdtD+2djGp00YzJVHQyv3QdudxnA5NFsswMuqz
atLjvr0FvEjINPYWyfgs2HcdfUSQRd2b6H/nrRErY71sFADDzPmx7DRAAERXtbV8A0v8mvLgiplK
dH0AV0EWDUqYXdxm4HekLxRtcffKSg9LraF3UenHsMRZtZPgKYirVC8xaJZFhEoNpq7/JrzoML1s
+AtJ+uqSfJhDhLyO/GoPDzklgtK5ZMj0VzcOklnGPnx4B4ZQ6qDMk6lOZ526stTOfk0z+SekFQcZ
/NsqGE9Ks/fMxRr9RZHsg66kAk3f7nWqmRNgFFxGV6dSXp2iIXmHmzAbXLp9TAaqrRKozFlWZunH
jpv7fIhz0ixPMeliXjfBGhNlwWO75mNITdmuscWnLeMRhT6Emqp2rW9KceHmyJ+7saBHlOCLfHQv
SvtM5AcOZ2Ff6ZBEMaj4rUXeZq+4QbkC/a35x4p7AMd7L0FoQQ+svC6OBgK5nFwsptU1Khd/mZPx
kNF3T0us8GNSfGCdfSLCpl1lCANpqDF6ynjgZ23uKzQHejbOOVOMT66w/pijpfmWwfpo20GpFd2h
JWTEdwTcrUnFuaJmkRe3xEQWbKF6VLV7XamP+kDqD6fT4zAQgtDMYTbpv85YUvdGUdZuJUn5kLgV
uIsy1j5ehj0V9Aisp7nzI7hDIkKSw4BlqdVisLdF43mOP0wCFj3C6bnq9JNGaYndJs+xMK2jcFDx
EJuJnF3CN0TNfk0sK3Ssc7LOfZCX1SnpTMLoC6iRWkzAWbNxsjIYROImpqQ8OvXw2sfqc6aciIG8
R4v5gY4z1XRukeiPSMRzrA/gvp1yWcut9NqdL1XCT9sWoajoPl+4jnkj2CF9csV+ii2kHPnup2mo
rWdX40fBxFxJ6xIV/Oor0n+Qtax32abPCvh5DWlAnRWTgGIc1dZ61FN8bayd9rB8IOS8FXp+mRax
H6V86clTKpYiIEUSVudrVptAt8Zvp9ZvVCPuR8U8mWb2WlDTOUqmoL4vfqkVLbxWrZ+V7K8CbNz/
LfjOajekM+pdLtHfaSslFrdsyXVkeANYQTIiX5xeexN/u70iNNJ1MgtViud0cCHXRdY+PCVgPGqZ
B0vKHqfY3BQbi48Op5d9SkbMfF70VNupRsaBahh+ZynGgXD8new03VNX+FYIJ7/XbJzg5giyQYmf
tlZnMiG8OAchVrYTzUluVPCBMqVcKwYEP8o4DiwQQzzDym1tJwQOk3lCPfJNmrbiCUKQvMKCh2wZ
WBXiXdlCectNZEi79s1O+A/FEkj/DF77adX2q5hAexHgirFVAG2/ZU4AWkME6GNVwIks6sd2PJcK
TgqSFKh9fGtU0GjZJn+KznjqC0wz5MZBj9ty11TzL8ptWsojlegH4VPT/S9ZBth6rT7a1Gva/QkD
9psKtB7MPUisS5MfxfIY2MtLJc0HLZbo+cDEyImEsu85SSk3dScuLE3VijAm/ZfuuuZRXQn1n2N/
btW3TqBTaCemo0oxfm3dPKbYqfcsIs0MFE2h7G5Yo7eYY7+cp6BvOT5ECxRpolNViYzwV+WYm6bq
DSkAZNmytCnDcGBHfMCa1D7In6Ylhd6N6d8isoZQs9vYV9mpy7vbOGkjQKl8s914i9Zy3IPGielm
Bh3F6b5cou+Bpr5d0VHJOw/pneP2IZ7Ym8Z4ruG08MQIaz2UfHmOTgGgqsvPSRFeM1l+12KbAhm0
eTyXOwF8gY3DzMsVNCp6bB0dzmTMDdHGGd4RIH6sSZUQutJ5FGjaJ1L+72W8aYIKRIZti/A7y61n
aFMeSj3+cdUUjTaoB+lwGjVQLh5jJ/tdWZiTUaLp6sSGq0ZfJAJ9VhHCpmmqnzpLhM5oEPFa+PgP
HCg6Z7+ombHLuyzzlTx70NckDnoHjHDR41OPgoo2yCF+IvX+lJPnvcNhsE/BWbxEx2vWr8bnyjJ7
aOjEY9bGhgQJBr5ExnOYtIazs6hcQukrw4r8PdiWb6VqC7Cs+lLm9CgK/HgMVkhyaqu8NJN+dEBS
WskhLWlsJvXFeDFXUHbiJ3oEiRqiini+xYhgwmi0UzRiK2m6OkGEguaKFSx8jF85nAJTsLZlgsq6
ReXcrACodiqUWa5lmGoooQyz3qATpnD+jNs5z01yBHNu/Lzhe0cHzi80Yk5aLPkM+KHs5pilr1DM
wtMqK/ZJ86kem/ldqGmzW7DgR1N/regS94tlAeuNzeNktV9Jr0CliWVPokrm6UUK5hfl5iHDhUG6
kX52+ySAznioEo36CamTJLzTMpu/oaxunay/tMb+Q7ijhsUluQu6twgCJn4nBh+bouYFj4qDrWAG
6yb4el8bpc4wZMIdz9vznaX/xEI0rhKV1wRMs8AIVQIDkz7koGbQXeYkqTHPiavhdhRNRiOVztNr
146cXUNq3ZKCl0HrnzIOcW3MLxKpxqynsx+nFUxp5f5dKrJtagwYg050fm7UNzVD3LmWwKdlkx5G
6JV1ZdFxEstTiktfo8nWq096bts9sdGvhVGzKeTlJdPl32Kc6aQtvxm5XjurZSmjJ5dhiX0JY8mo
PVvZzKzQgRSOtDGKtDrNhY5mpbrFBUCzUivvU0yIXweM2ojoOGlmctZMas0qlWzk8sRpPV3q8lCO
rLsgghyGN8CwtwzJAd4696VPU6oJOLDDakLoP8fuLSlxUBUDZWKTXxuaEvRgXHWVMS6o1zk1rqYk
8lPtaeYcS0HVcWu/kKQAvlJYiMnpPEG4TIKrpC29M6L0wD/+Y24Ndo2gYzOhgNZt1I+1Kti+uMjr
Kr+uw3AyFgNxCYVtiqEFluhuJPmE2pL0Pq2FH2iJQgsmC5VeqA14zxrkFrFu18GkpNxoNCH3TDUY
dHigwDCubozorl75Po31E337VsGjrtT42eP4t8VdG6pmkuNdeK+r7lQg0UA0V7VHWSboYqoajGMp
fzUzuqdbNiQt3/HLEF8V3mns6u8I2RBiVXsJeBJ0xDJ5RZauXrfod6unfu0Wd5ixHJDvwJgwWhXm
fJiqpN8xTSBESbvXrLIfjBxbxoww7VC6XJD0LbsF2DFMoROrSqgWg47Ayw4YEx3kEA7pbQAIrIC8
mZiGWDNN2YRl2hVe1qEqjKLkeU0QJra1ICCf4rhIL/YsYq3fZ5R9L7oVWiLl6LHGwxCtL1TEgvei
go4R7GpdQ82s84XsB5LW+aswPbUy/ROX68XQvzXiAjxTl+hZFJMCvM6gVSMt9yazrrcq5i82lS18
zxyJMkKxrm5NROSGTntZO6cot5/6yLY4jCCnqTPVjQ4aq9KPRH8HoB0fSI9XVglE6Rz0TpKckULt
8YbJsDNWNNcNsWXRXL21eI4gQoPeVmgBtZcj0QihCpYaLwPssKPU4SyB5CGfka1bV7sv37OKSaRY
Mzb/bH5derAKlXgdNJ3IBxfumoirasn4f6dBvWLSmUtMqPGtLfN3i+ShA+7XpHzjDNiOWsxdqDR0
UFets9n8KvKPFGQ9CYxVv0iWoQLd1rypPVamIyt1f9pkA/dTRgd8FmuCs2ZYzcFXWsAdVHSp2oOg
U7dMS7gygsSnONPnDl7PFHAbkLTQfetILUbkSQv+i7Dce5EDgeKfIJY8KOwWJgX2fq3AVGb90WmA
OFGkSfIy5Z7z7ZppiaCwGT4kVqe7Y7U3xUI9Mojxp2g2WSxpui5PVaxlFQo7eBW7yfmYzDAh7bs0
Xuf6YULXwIYs97Ok4GudoSYdISs/Ff3BtOo22GZC5O8/Zc90VoEke2Xl0Ju4ZGjJ4WXzLv5S4uFI
wwQsgz76krNl15Al1LsNfBT+0mqYzxzVzCLIOawu3uKHlrdVjpe6ISQeJdY+t+gsSA9dpQStWQwb
Tpnvir7J/JLqdk0n8WAh27D/mToAYxxdyCxhMSioVfxsMX57rrGBBNE+Wr4HZThEWrX6apScLWvo
Dv2SW9Deq42jgQfJzjSdbQWLi7Jdt5XKeZhqYYHZIaOi7yCLNnkgpv0na1d+JnLAT2lMYXJlfmCH
S4ICuTdX+J85zX4ZVUYU5UWyy5PMDCvqJ2VDw51OOw7nIrxkhgB4qxdlfQ51M2arHcAjKzxmSTNQ
fU5YELVL5lO85NRdS5yJSpN+ZKV7HqPU5h7EczekmHiGASmWWYKarQQ9lMLE4FIOoNUsf3VuApQX
DKWxxFeJDOaMHwTTkpngPiQ4FXyC2w9kCRNNq99ma3yjtf1IRwaRSI6h7NQYzqGlJBUf8UOh5n8w
XHReKer3ZineKLhkL/ZhLZ4aIiiWDJRrxrepLQiIMrVUvE2XU+YGBe8TzzZSgPcapSziKQml1Zn0
6lETiuLnmkRyPb8rkfw3yG6fKfbDkufnFtOsZ28qrqWkHjabIgYwNkaYZ2aauDrIPp52nQbWl1hc
Tv//oaNa5algPF6UFgCtJOHPLm4UPgVgRvgiBte9pOm9pR/DipT30bGfnKh7nVX1QZongIGr2Qxv
yoQ+kh5f8ghG7DLwXBLAYEvpw2UUE+bZzSxDOMWy6rYgzmYkmMh1ja1vtVbDYayywIr7v3mmC9w7
2D5kM1+Kct3HKdCB4iiCymRgTKxvu0l3B7+FbAqK+ZcUUcT/Pas+NrMXLvITQUEB8Bol9XbyFwIm
hRJrgWcncdWG6S+2BSybEzt26zoWWPHoEyYQ1darZgxPgGNh4XYfdW+9qYChaQ2Oq6Ok8mrxQm01
Kk19EEfeUszI9XgVanYaJ277zqHWuxyvLK4zeCpyqpK8UZtvzXVRyuGnynxjXm56C/zD1fUhx+U5
j6U45WX009hMjS0CeSNCdpIy96K4RxiT9I5PhoeFQFgLuu5pTeRlGtXvNBv+4N/8NeIM3Xn5Txms
+sWU5YPU2mtcuns92YB5lAgkFSAPpJFsAX2IwLR2ZeHyq+rL1JvZdDTB/kOQuOL3EyVVypTdB3Pr
TBza3WgAa0GygXEiIhhNUQTgz/5IF2xAkqENITbu862x2srMWxN3n700v23JcJkzBsHq6rulUWl6
v6ym+qPjl9pcXzuziSO/6cXLrIyvgpr7XYWPF1lxax+lwDOTRJvzuCCiY6GUtkvOes0jbOdj5hEU
eM/Ea7Ll77bu9//0uzZQpkz34PMqFXLB6GXGL4i9j2TXJIe0zJcxpDWJFopFOjR0FEgwSCc3xAzC
2zHHNnHxVxHAm2TUxztd5i+y1555fg4kVSRhEte7Jvoh1NNfGYfGxL4jwOoqFgomvad5wbHLhrdL
OpQ/pBelpHWMT6ghODasAXB3UXywmlvbaV9O3ly7uF+8pjKvmtnFJ4hGlLr0qSuCBwWLg+kjbqpQ
7mVorjV2/jpf7paCfIpsU85AMt/7MHHQSuEBzOFJgkGZrEBEpKbM5nIso0INWCB+HbJRynpd/YxA
AN7k0GgwyaejOEpVPIIGcP0mPN84eMc9MimupWS+2GvxiGfqrFq0mRWyv1eyZFgs7lpivxu4BocM
EtDtahFkpYGm9A2YykUF58ey5o/+tcqp8evLP3WRM5Vh1FTQz9+lTG/ZWG2jIZreeMTVpU3FYV6K
5wrxP4XDNqXTJeIadb3wLXCJ97AFqJt5IxizeJpO3Imt79T1t7u09AGSj5k1KM2Ne9XH353ZlQjR
EB9GRBPtTAzRBkUGOzCRn5wM18Qxz1ba23u7Vt8zK/XUvLlIbALIf2iLUdl0xjwL+m0IW1OKMKyc
0i1hjbSp5EfHWQ86oYiBMrMirnXv7vr61S45/OPIPSPlRl3QCiLiqn9EyuFlRuNzwSKOaWAcca7V
JDXk9zrbx5UOMblUxanosl8nig6rzXEy9bkMjbl/TkjC2qkti1lklE/x7CIS15RnfKTBHLdbhDlt
fmph/DGV7l+moxFL8wpLA33ERg1hsI7JOS+X3kNb9WqoyVFH8r6TbSPC1BE7M5zHNd1PKlEhynpJ
HWgHBOAoFDSNoRwJYYzsry9x9jcmqc9q+750qRk2dXVRyWphDOOwzRLuw9Q4q9X01jVGuNq4xIv+
DcGb2Leu2IuJOtGs0PzUmikHg6zuyuadDXPbKWefDkjGRocRu6wh4Tq9DDcCtq0acGkIy4klLMGL
RCyf4ZfI43bWqV91k2zzxCPGfyt0osHd3TLP1dYUnnRLfJVUD2qzGx8H9CzZpBTnZCKcUM+wNs1C
h15aW6xhY/Wgucw+QqnXw2gTkAC/h6oGaW5ao3mNsyf00xr4ya7Ws3gfdQod5NMp1xziSEvEiR2Z
NR2mjylv78hGrGJ+HPPaIrvGhWijONeYUXJYLsMRgRJPLdFejkwkp6lEwobxbrCvcfq9oBhw8K8b
8dReidKHGywfpxoffpZFB1EqT+Oifw4okr2Nk0IEgs7AMdSF5E2K3Pu59lac3PzRc0vujLhGwVNP
P1ZbVEerHB+1RoCfqW0wpcOBLozkBXVSD3YbjQHBk4mxKl6pkFdnLbjLFxnom4l62y26uVf9wlH5
C1Hbedlj0adPY9O8xMMcHfJlvdiWwC5LCrAHyED5tq16ZJakjBqptxj0pCMUuKt1emWiPKvKHJ30
MUGqt4QqF5wdQQe7hhYOKJLdjIsMvK0+OquKxgmbtqqpAekbBq7ne0oWUMsP7uszAjC3ys7JzLcu
kPMHkmTVqO9bnj4iNVHAvspUxRrlMDPOC+BX0Rx6RI/0xMMNdnV+SVG5+3msM0EO835LSHGimfyo
RXijEcdcHsvX0DEyjteJ1NgVGFCte6j+rN43KKW8eqHNsJwwSENEqiOBcytp7WlSjYENcpRYZBkx
3YVOztBI9MBd1PCPKbIFYzppnDVBxqDl2cUHhb1H1FR+5QDhGP3wUebLp0rp+S6x8fgnwzeji+bH
efsIKYwYwfkxInHJjSoPYyZDjeool5wa3Wzel5Z2QEMhZyR2i6Apk8DuqptaNGfUZM65ipWgibS/
TU3QShO1mB9NLQKmNvc5y3qoRPWhy7hUEN3IIP4/oGdz4q+Wnj9WfY02IDJDHjblof/GNI1djRjQ
IAYZY4uxEMkun6Nk5sRIQulTriJ968eTZRcRmPpKbSrhJj5pEjQtgwCbmCe4c9DKbPUSqfJjYPo8
KUasng10qbzT0HwzhRIzurXdkMuVEINWD2a9b4IUzIbchxgAe93bbhqAupKDT/iQvThNmBXNUc7Y
f2omRfxqOpoq0SJckm5GFNWm2SdkYxNytZsro4fmBGFQmOxIS3Hafe6o99aZw7G2/0aGWJEKtv1J
VZL+1BUAeZDYHk46nsTSumb4tE5GIf7kJENdcc8lfMhUIlOs7mjgr/y8JIgOxBfYteFlvY1KbgC8
lpOGeJuIoh3odRo2XKDBDPe4vUj7xqo+l7pPj+poELoMfuTWhREmSlbupqxL9oaKcn2mhEP9pple
bav77BRzgOgbUWuvKbeKiPFzputXoxkTiDiMimjAj6QbdbctsTJAZ0eSL/DaDmHJETUQyvn0VUyo
OtBe8eUsxskgh8nTBsfxUz13SSQgqk5QcbLHuw3Btjw0eMh2fQO6U9JAuwxUTESx/Z0s629XQGs6
1mvbFGBACbvp3DIag1I/F6sRFgrpe2IGvqLHBjdAr6GznX8UMh8CFDAYLuLs0Z2zo2iB0Eopx6Ah
iQWGdHzunaX1xvlcoB/0ieb4VBV2arX6nDtYMzEVkHBo1ExYcosQaavE9rAydFFCNV86KxtPWZ2/
JZOdeZplmMeWrSp/koVx12beNleIH8utxsvUZeKQzDdXQksmM2ASojmU6uidAmm5NxxkwKhqmwVr
lf9UGlxShToziaJij/rulFTu59BAKSsRVLJZs8kv0Djow4PGjv9NZh1CnL0uq4qxXH9QlmddndAO
pgbPnjRaXypkv9vNo5ENxlErK4qilw9SKTxDBeNd+NR+mZgnh3HngSjKK9UlCArSZfUSB5yppFx+
XeUPJ6Pl0bYR2mQv5gVyxaYsq11nFSSw4SNZVX5t7nOBOx/QaaFCy0q8XGADyFbqaiyuXU9xJy/l
POOxs0jphlepJhAbmuV6Ix69ybS+9A2oGVYt0BQWmVpyTVaiC5tp3iODGdKto6d8lYqlBZU6ZdDY
2lU02rm1QRabIYdBNxy/k+qdBTaBJheBo6jDlf6wq1ltm3sNE7Ka445cdqpHeX+qgSrmoRUv0LCJ
X+k6HkGhPlss+wdLU1ARiuKslvXXok1doCMDaaWzgnlMF0PGW+QV3nMxinSnEYMIt5ncm1wNMnIB
dkiVTH7icyZSx5dF/IMm3E8qIPUYMjGNXrKYO65WtLc4ls/cEKBvSfpZyfSrcnaigTI3onFg/Fxx
oFn5d0eIGFFwhhkkhMb1TCPDDGQeYVvUoiy/OZPVPGz8QyQ0x4fTgEPO/4dHPeZgtBuoKxTI2mgt
8T7027u4dIGrdMvhx01B49P0ozTSLKSWWX/q+J9zBuJQEwVB6lV8QbWEWbnXL0RrdN68YpyACkFO
2WQXFtDsQpRLdjEdBVWc0jz/35nw/x+L4swnWzIe9iYzzuTa59xSuO3pJMSh0vzYc/GHVyJf/xX5
F6XPaMCsjvgFOvowKgSg4V2ZX5Hku15Hc7NnuI+4Ss9imcn1W9UbQpaXelpcIEvWHbTiqMHzbuA3
Y/ZHsyB7XJkw4ThflrJWt8rSb46NFkIwsmhr++kO6l3rqgfixBCzZ8805BwWSPAwS83Kd8blkCT1
FJga4ux1jE4KfGNurs/xuuVBroMgpC8yIU5W2kwW5YEw2edutdc9CAgsihY4tB3u3KSl/9XV+Ww1
U6sgdIzM7+ogiDfx3HXCHrC+abGjYzZr/lV5P5+nPKOIKCLBbyi+EmL/3HxsHkl60eBbeOZm4Z7K
1pzDSXYfMYZPGxmniN6hRIhabwvcVNpx5abw6WuqiH8cX7qOI1O42IKTGK1mU7f6i7Kkr+OqjEEq
FgqCtyzfRlNqPINw3u+akkVkNI/ps4CohucjRMd87JrNupQh0mS4D8fyo+1NxWNwNxHiowwFSL2l
gOWqhXxayz+xzZKCF18ULAy7xUT+Kxri6DdB9kY6RR25IJ3x13YzcXIhdCxz/DVmYDUnGuo7I8mX
aUbOJyGHK5C88b7GjUoRJBqWKScLEOaDOm1A91rHNhap31VOKZNpdGQ/wD6zMKOPBh5w4cOoRMgp
AibnluNlMx1N17G7YSpFP42FmGMrLhJcaNJ6zFD87jp6wneuXZ0zez7lxiZjtd5aFRQQHSOKpyRm
KS5WIJKh6/whAzpY6nWXGY2gZ6D/kXn2IbA8zi5217hwvXGQM38rO1HKRiniKGwsRh6RJnt4fJQR
XXugsqGEDHozVMu9LPR2TgKJK+4zlDF6rJ1GiWNZV5O7KfQb+Pjj3Lj3KepHBJnsLqkgkpev7lKZ
0riycSN5ogEy6jLUOJlW+g663aMbUSEmHnJ7rr+dVrnERYlmeeHbH3EpjzFGBaG8RxKiSZMwNshn
dc/Uptd2+wQW2RUHu0welwLVWCLT52HSJsJsaDLolNQbFcvx6StnZqqU+4Du2bW15VRP/LWpsJr9
xLRi50yG5G7Xx16n+q7HRwFovU3axcExKifsY+1jtMrH5j+WzmM5cpxdok/ECNAT2/JWKnmzYahl
SNCB3j39fzj3bnpiekxLJRLmy8yTIfNA7XNTi91fZ0keiOTNpRP00Ae4EHpt7ZMohydlFnLVZyhW
cetggpiP8A/aO0oqV3gC7+bGtzY04OIZjIqvMMr31vKxZ2F0zaL61SsbtSbP7bMNRni+SWRWjPrg
CZaXybfuVdI9dFjxt85gfKUtn1/fYpiVDC7mLCo5zSkyrjFxOM5iz10zIQHhRkXb0yCeVflQVqW/
8r32fSy6djd6vxbdVPu5D5+iiUGpJZhhmPQRKRBGXP/KTTxGE1cK70nZO9hCQOMnXqsOc9U6VM2r
X+WPWd64W2O6yAG7OZ5ZNjjt/NExZ0KaFO46oUxv7crqF9wlUqOG9+RM2d1EdIGzGkmcUAtKUYfz
pOP8wmT7hvFTnEdCAo0dS4BeioUyA0rYYdXfk0bYJjLmEMRW6OVCYhZw3hJJMlsp/CSZLGgMxHqH
h2TqC6xvDN8IcRi7mlNHt0A+6uh+DslMMLqaOAmjn8MUx9XyK/za2gGqlvxlqOuOWgRPr2maeQ5d
Sr3YGRyJnB5Fs8HzFz22cR6ANxLeSo1de4DAsrEokOPJuQ8DY9Pn5h0TTN49bTDrGSxmRljzWBPi
PUhMnIR18tWY867up/iY9dlrFkSvkJP/Rp/3LyzpjzEprwLCXmy8AfMfoJoXb9DfFsPO3qLMybYU
5Jum/uxqNhvQcv1aRdXJt9HsvIH5Y9Cyo6QN02Pp3kEl8dHupvLsl905YscGopI8dI4frAhxYlFf
9wU5aDeJoU5Z09mdqa6IJF0XBWZ76A5r9gGSN8OorpgBc352XC2J2mbn2SNJ3naXqp72Y0i/jekW
AxaB9Kny23LXLHUYVcjEmFT7d+DO086sgvpS2fsowAGW/nh9Uh4Dj5N8KqJ3MTWk1BdXGJyZDAYm
AxiHIw6USFW0N6QBkikGVj5+suiAzDi9kfkNjdxmrqNTJARW/4pzZBRaF8X3dsYgEd/K/DnFzbDz
Cguisl9RwpqDbI64hkelH647mT3mLey5qGfBK4aqgJwHODVPhgdGcsM56arTSI82xDxG+zW5hhVX
Lqd9jnuMY4mzb3MC2xSg1evBisTGb8NnHxvIJkaqxzNtvaMLqasZYu6ArMreaeJoSd2/wq+iU90D
SdAEqTk+MVHAad0DTt+lIf0nrcdkumYwGaV2uA1z609aA0CoGZk1HxoQFgNnHCb0LbbOAV0bzkoS
WbesKPc5HN65V9Oma1qxakeZnHUom3Wi6KiTIZUmA8yrLS0R7zkGMk41grMGXd7AVJF3zHiXcDLF
82uy/5EiCMKlmlBhi+ZPyO8EpZTLOy2F7xB7Bq0To+BWn01GstqD2OhnVnxQIIK6p8kSI45BlJKO
CD8MDCapdmBwZ1+qt3MiVXgpzya66c6WuHmpvTO2GsvilsGn5OayT7KixSQpF+pZn61H1Ug2vwCS
HUSvtlAmcbSMVxXvc8icllVBr9ymf57G1sUAPVa30s4YfpVls84yjx7mpBgPOiF/MiRo/KrEtFgS
AVhl1nzN8/nTclrGFUGFkawyLxZ2MxxMNGjUEp0gMYxiO7qNjQANNzatguvok8kiXmVSpXXEZ+QO
CaNIbN2QeYaNUPk6E+hVEd1x21SHjCla8KHC5jKPf48buM0mPiNpZ2jq27az50cM+2xpA/m4HKRs
Q830rpL6q86bnEq4fpfPfDc0QELPrsiFtU7+XOA9fzZpBASdyCZMbs+Txh/5Sq6vRr4p67HceD4H
wS7ozrXtxJugZ5/wRqgmNgOO1agz/9xk/6zmc8wFQHGL1C4z3pnNuYeYkGHm5YRwMqPXNoxSiAuK
1Q0bNwYG3hmxeNMyh6GnzPiHIROsfuo+Wg+DizrpCpGtiJnEUMy5telOZqGNTn2ffZeZGe/Hd8OD
F9pF3P7GJ9fxcO77BKmwSoDxXHtNFV+KJIDwW1LYSsqV8WjYPc4plgA3npAoSOeHU27DnO6sczNm
xoHdT28wqROqkdN75ZnyAKwfnJIEe2NA23LGh15FT7mhqRtQVDD9Bn4y3iiagSZX3bN8IgSanLoJ
jhdAz7Zd+ppj9pKJ6x3qGqBk3+TnkvnyWteDu3MTvHTe7I4IagAUUueDJryeQEr+MBEXObaDOPtt
UN5lw3SxzeTWY8GoFhKlEfmbALcpxkhvupC15FVH7GEM2trhwYpYnTjnEIPnQRn7EwcqPHjRqbXt
6MMmnC7NtFlPjYoOIE8IcAswPRyCVgQwSQ0mXKCDEVBU4Dlrd0xfsGJ7m8wChpA59iFKy4NvOLfe
SZ+1whlh1DNeE5v4baAkodea4B2uWNThVdtMNLpkz+Mg5hNFm6A8/PlUmv1bxBnnYR75CnBZYMPo
uMQpzR4s8nZh0veHZXGZSv1iOcq6lUZr3WYHpFlUcNLveupZyTsTdeTeU3KUkR2Y4EiD/WlblAOJ
qDF6j8MMaSuvr3xjMVkp08LYPzzZMycpK/rN7emr7EAD1ro9e24hz2VnfsGjuifM1l/DArokFRT7
kTcutFm9qi7bammC7X2oiqpaT13q7iga6ZdIXlcMLEDYqvwWl7pvvJVfPrGKQ1flTEFRnzLO3zvS
gmQYAhLEjj8cfFMX6y63hx23T/bPmOF/P/vPqiESTst4s/FDcbCX6vmit4mF6Xbtj5DSGVytgiDu
3r1keG2d+JbZ8iFP+5cAfKCl6zeUJJpoxautbXwDtult48S7JVW6LySQSL0knQUvSJoaf10wXfJY
ivVss3IzHtotAbMrmMW1lS7ceWZrdbMhsMe4Mlu844wAtvxpoGGKD677W7LguKQjDKuBGaLS0+lR
FSlVk83LbCqiZq2+S7TLxSXW77G0uQZGJwbCxs4N00er5WXSnflsh9TC0kaDBucqcc7N8GxRbhCO
ibf2q7bc1J1zAyhlrAbD+2Uk9DMGZHyUT7VXXbuftg0rd9RaE2Iz4uNo/IC5I3gbOrwQ/mRvs9a2
1sokWKcif9sGi767ZEQ9m5tyWPbTJke0YhfjQFn0sTghvuGG8cn+aDI1biPEoe7SWy8Fcx/pAtbP
JQYiSMtkyFIMfgbRNARRwA42Oa/MgPecDSuCwJiq/ZimU5LYQZGfuFvdHOmQ1BPuXz06wzqX4x2s
ynuSQzaWhdTbxan9HGAR49aFIwVzxpNsDJYzvLhpW1hvuMIQXKaWy0uCPqqnjzHhAdKZE97VZr51
knBYnq6bl3piy8QWzbpCr+1nSt38eFqjan5Co3yy1ezjlDCfCkgJjP3Uv9BOrE3futZuvgocDBg3
FcqNh+aQzY+GM/mbIjd+woR5BmhgeWzr/KyUunRpjwIx9fMm7N6J52Bu8OJ2Xec+EgT2vpUPsGsT
+97RLmeCQdlXkI8/STuTEpv7eV8TPKjsxzboTXJs2GrMkd8owb4MxBYwvXvUv8jsbq6CZ0eNZwg6
WFshxa7kbB/rxOOGFS3+2SoaMRgjecFawGYbeK+ugZB3MoXiPJvIk0JUxeupciL/JR9PPcN9DdqN
C+1rPWPK3JF0WjfTyPBN/XNzm/eWpRtOeoMk2MqjyMCbEVKZFOJ2mpXqVpCF52HBLGQlL87yjo1Q
prhwwVAxu2vmd5JqGptpnGnuLDmBXUTsl1NzLlOrX1ut3pEGi9fem4Wmw2+Or6Irs2Otom3ZWuhP
4AP3bU2KLR1/PVL95IK74Zy3aKxkZbF68WEZ4mTkkYJRNVyib4dg5obm6wG/EZveMj9gQN+RnXKd
iNho95UUoCkUCRxj5HAgljQvI951PzhncIyMhzMofjOUxJBcE2d8QiAD5wliYNF6JDrHeU4dLZfJ
imPA5q6imehLA3eccBmVFN0WRzFs7iJHf/Ipne3Mz4wb82M62A9iEKcAO2MCOL/0DAIPicmtibGJ
X9nZ1QrkWRdVf4pgnu50Hnyra80jcVEaU1pbtN3G8wp731dvMx1/leMu+/E10nG0d+RiMS/0V2fZ
2V7ZEiOac4nkdGkCdKbFqVMnT8Sb7iwFa0K7o9hpYPYn02dUUclXOdol8cUiOpo0ILKvM4BqH0xY
CXOL8yxkN26iNN66brObzKbdR34wE7JL8+UWwpVjIhpMpILD9a9RC0Lk4fgzTvnjEC81Paa6KjHz
yfI+EF0EuoUishZZyNWbQBOfzo89chRVGUBTzOjsEc49xScp58OhOwQep6MK3WJVBMZdN73j+fBu
Zi6ABHLHpDAA+WXsEjClhDCg2aPg5tLj0NV2BIWHfTcxj5yIepN5LrdZaQPnzIphU7TwVTojPjlj
9G8ciRRBfgTMIs0bl7U/CH3EuuPhKQ3vMz3CD46SBLWnhKtrTmS4p20KDmMR7hF8PPPcDLG19kAp
4BJDkWqJY+FEmWz7y6x5ZVOkPRnPEWWPTHzwM92ii9ck06aaGWxSzZbyjOvjNJA56Jgu6yWD2lae
WOUpU+xFzIEo4HxQ5fExMIBNbOQldXJBT27xA1VrBVxri2+ERQhh34/UrXUEBzWFVbPoe1Dknk20
GggEeeFV71MaMmpFXD55ktlgcrxgE3eZx3bD5G1JPUOeN6x9wLguL8wQ07L1Kp0ovi+CGgMNG0lW
z+62Gfk0hsqXB1DM0uTjKUJytbV2HybGGch0JGcKDsI1bTV+RXXF5Aw/VMHQIFnP+FEnZhSpaOLX
OB/eY/DqfVwl6MV0osAJITpvl5T9NCE4p3sntIZdB+zuGUvtBhTiX44QAFpbAgBBO8Rb+mM3SXAY
A43oU+fsl2Fso3i5YmPPvLqw+29NDk+9rbgWBfwpsKh3dRu9dapfUsLoMYWG2pukxtqknPBQSgsw
ROGWqOzt1rT6eGeYIYWGqb5qy/83IKLfgcY7lXVz9m3BOHLMyPuM9yRm1T4ZccmR1KK+pcUTFzbB
ilRC71XkLt1HBtK0uGRITg6x5I1AqV2FpuVwoDWCnQMTeS0nZnHzJJp10WAvGKl0vSsbfKT1XNVH
dD34SggDDh4BgK1c6rjVeJLqpNCytlHT3fnkPmg70EQ/oYedpznZugI7mTMk3d5nRg9KxX/UlrnO
jz6BV4Y8C47A7M/wsJtdWdB/udgLM9v9nSPmjBn2znauFxIQESwteJzgwdPNIYbsXGU8t3EsfqPW
JEZsOhzws+Qf3R9gV3rUBOkSe3U5YsES+eBwPl41eyag/demdX5FP7B85uMTp/L4lPtvri1vtYva
qvym2A7U5YTyK6YiaBPZs9wLZ/yt8v6hNZpyT/dqhAF+usXh9E9qvz+0rc9MW/DJ2rF/dIGbEaB7
Xv4qICyWNsR2mdDSEuSAmehL4JtosTGaONjoXyS+iw8+IZlTz+H73EY7x6I5oRKFt7HdaBO7o89z
N4L4D6lz4ac4lhm3J7qpVgGbFl6jv1qLZG33xbcmztdKaxcmQXOJJw9f0gAJfq7Tlv8jeKUgeszx
1dKvR90RCPh1U+ZMaO0Uv0Mevvris17KOuzWXEbqtdxO1nI/BQ3FxoNXjiJN2FgzM3LP2tfwJ7hx
gjIK9b1Eu0/dgERLnj6Jdsax1RzGyEj2dsNJ0uX8jZiCYQNAfK6vfIGAx/8vFf4ufHzr+CqDddrH
p7DDdSdrgB1zw8QvpKuAwo7rIOwHy3OXUiaD5dhLP1TR3YwAehEwhWkFZ9s4mMUlGbhFZCzGuG6M
fxPWVrTyCdpQwItmjnG4gw17ldqQjNIEUtjQHG27Li5K4KDVeeURPuj5MQRZy9fOj6sgTbDT0T6v
mUA7tjC/oadszOyvLOX9ZDufnYYoDAlx9I1zlQAXrDo3PLblUFyrDCrr4JT7scTx6zeYwQd6jw4B
HVKpH5CcTc0/F1TjzhybhfVoBNe0JqgKVXtnu811si1nZ80twjwRJzZ+jDMcC0PpLl0VbnfquvIJ
xwzfbkglk4dB960xb23CpZ8k0dn2MFzzXO/c2BcvxoCrsyCFNA1BeRimgf+iTIxHWb9q5V5yWuS2
hTFTZ5tlJFuaT6K295EgcRhJNqIZNYXsmXdsSObU+A18ReeSUOrLyAiN926EwbBvsUJxjThYzm9b
M7jB7ZQ8Fa3xW8gFwe2b6aZtzh0IzW2oYAxaPhmcZXc2onOLBdDPJfuJNwQ7Jv0/mSfrHRwcsalq
PoXIa880VPXnZHhpNYYJ2T8S49NboyJFhuS/82LgpiK5eH1tnHi1D2zmYDk9XEuEl+oCrEDvq5Hb
QnOfJvawdzpWACchqYVjlZahGoz0wvOYGMfVAbFZbNfFHiXoNdTWP+4W6Q3vHP5D+9xzSwKJhrRH
CvfQujMxGK87g5R2V1FpDKB6MBgZDScXh/HrpvCavZMiy6k0v2s75i6BRTyAind28Zg/A0542uSc
xKpox70E43wKOYqOT/dENITN7wxYOd8B3iMyluGnSRu2xFKIU40kaTpWuCeVZ52dN+bL0cqUzJP9
STyNSE6nsclu1Yx8CeCLcpuBk36cGLSk6+IpRunl4cbKkzc8ttyvzok26+PY8xMUUEUvqTQJ4Qz+
tzC5kgwBgYoZDt4q54B/G7OYybtVvoH0BHSQziT6IQQdzWQoeapBWmZxbdDQqU6VWefEA1yJdm4z
ZKr8aN/ZDUjOGGtwKRNO5Uz6KG7DRDzAeEy1u1aGTzvXpJ9rQ4KXtUvy9o7/zBk5c0z/XBrTgToC
Pp2T41j+LpZkfKFwIXp0RbDXDsliFdf1rlruEGS31olplrdBf6ieSSTpg/EwUuClAzrBY8naRMdc
vqfGK74VxlNt7d0sit7p9yOQn02v1EbGh0RPj0ZBoiqbUE66kUxAPWX/2aYwyTE83QTEJIld+H+q
cykRgUq9dvj36fzJNoQMcDQzUk2hlF2kFhtZpg8oWdc2fLLiyHwSI41+FCMdu8jUG7u0wnt//kzG
6h43/IszBXrLA/NlR9Ln6eGwYr+W5D1vNirLUpa78ZvE3FdlPpD/no+GC7CaT65c+U6OsbxPNn3o
+xtgdDBkUdLUTP4mwslbv1J1EawsN7k5PTVIFoCgoPcNpl+lcVLvdGbgxse6uDU1YPzoNLQcvGaO
UQTFIHZZQO29knw+b1COqYHB0TRhF/NJ8lhoqKvWDrgOyGq8s5iSWG7xHLivJYfrYyi8fl0Y+Crj
2aGTKAdaQBU4kwxgEQpzRhgyX/Lw+9n4nuscM1abe8TjqVQn6zlwiiH3xukSZ4qyUFsBk8Iot5bw
xmHgjw7SgMVsnlgMigK8RDXjONrqcnwsbPXoYoRdMyTGM1KXe/h8b4TgvqAyYqIW48qJGQxDdnzC
iEm6OJp+eIdmGrqOZWFvTKzfa0IVoJAZw/OYFUxsu4uL5wqT5iXJRpoRXCtZ8xTdT1300Tj1g6vD
o0idr6yXmqM/wxsq0tjM2vQk15Itq9KQ2caIaY52jctI8xT1QepYSknU0pb4+KI3w0qcSzXaZ2/0
v9BYqo1XB3vVF8yXkOFM500nmC8trYG4WeBSi6Ri1BIk7nVkOlbEQu9zH+y142OVlExg5pBmx2tr
+H99ScQADmG7aeb5IbZxHtX1jwUnrHVxuXXuAGOB+NwKLzBZ6YKBn/qRNs7FWtJ4WAnEYkGBk1Bf
mYQWRq0kNu4ODhTUig4Syq7ukl87C+9lUmD6JFPCwGcaThY24vVo5udwai7QQ9/aBHua6M0e8Vvt
4zl8CEyjujbtfTb1zqY0+X9wOz/wRfAN+M1TiFtkF6rqvZhhL1oNs/LAko9uVTGjoHiITWbLxUGe
ev3W542PvyCGr2EbpHXwtk5Ge+6V/AfAwwBHTafW0Jyz5XlvZnRGkqR/dmZwUhiEt0lCXCWuO+tt
4TJNZSRfF903yvUycsrYpszi1eP59B0MVnm7o3V0rzseBl8PqKl19ODA98NhQuJmWaR4xi16K83f
JHc5gJMJD7cNCXAsuP5xTu03VQk4YoAH5qblKNWy6iXQVaFllufZmE1Co0xnROAyfJpkR35tOSoE
MPDiv6JLH9pA3sNgro6Fyp/rora3eM1ZhOsEzxaYm2JKvnyvv+uHPt0jcv3a85K/q96pWbd2jaxI
N0Dd8KrwQZXGztTlc1YZ9S6uMR/VnsdJOP6sigCoFeoRqzWTkYrDWOAF0boJ2zukmOxIxmOVqybd
h657V44QZWjovqvm+iuKPxvlZJt6dB1mlOU+cZkFRyaizlA/MztFNoRcSP9k8ONp5sI+SzYvMpNu
3hbgtzyXUi3UsLKvt1xmiFjAW0ANv0H+N/fDbGC25BJOGzIHuB1d5uYazRBcWrWpq/aV1Gh2IiE7
KNzKVRI90eB2skaUyqIEMAbEo1hZXe6hFHV0Q3mngZzblJDJy3yiFQT/YJUbH2PD5zGiIa/KFljk
lEESs5zs1zHnx5T5HlLYdrTJoXLmuJ/Sj751vnQzvAJu4AQPXml2L3VRXitWFvzc8WNWRS+M97lZ
hNa+mXW0ZbYIOzEoQGUxN/X7c2RKShlJ8tPFYmcJe+XWmRz9z46u5ZhvMzRNr4vRSHAJYfN8NqNc
IyPxY/LN9pK7zt3kYRXznHht6N8pS+iIEh69gTEnmmE+emzmj8lgHjiBHfCymEhW4Ay9ySm2DiRZ
5zotYuCcapo78vSjKMdNO7XJzsfOz8YIriqVpyFUp7TgnK/Gh3wMuPA5pPiihmib4zjDsYme3H5+
JVu8NgPKejgJuaxh3cFpyI7zFuMYNaeddrDhWaJ9Utp+YuL7i0R3z/jtH5/Gj2f9clyh1dZjYG4c
PKZiuQQ+MOAV12ap2OfxxPcSatqkmr1SLvmZFN8g1ss7z8peJH13iJ0a4GtBaAmevEOTUpxhUmYv
8CWfPPY5kJKVfmiXwtHKtZjzKRKmlqneeUhgxJCQ7N5dASsvRvVFN8x39iS4cZyTMX11ehOXIARG
r7ceNBKZYQH9VnX1ME3F1iSll1lEUPw65QhRX8oO+1Y/1O9+SXslQfu+eegahN3gEb+1tc3H8a4i
E+HF8pLMWbmBSf43uyy47fRCTV20GiSvIPMssilxfacE/D4OUXtVQJN2wvqci3APc/DO6GzgQTL6
7i3rMcJUbNGRw1qKpuvl4DgrH/pLoQ6jxoNSzI4GsxAJ5rc2jZ45ATbZlDuSmfeT6r/HGk5vI1rY
KK5FhUxLyQhmRVb/6Z7jg3gQ0bANOBmsyplWggiqay15NydG28XAvgGGbq0K47vxygeH3kuEkFXd
Id6a0jnPU/1eDkm2Lhygzdpp2d2a77otlqMms0PFy7O8dZNIT33XvkW8TasOFWCkhqFOnYduzs+t
xm3ce9Zlni2196A8bDA5n227tPdNhUPxAzsBKDb/0aibB7otifw4j5afn+VwhR5G5YhjTlzLxUev
OApX5gcwl3NnkgKqi+kQTOMdufVonbj0VQpuM34lfxoLRbgT7muLIzkU1YtuwMoH2OloVQo4LDD4
n0mQbI2r6MBlGU6EF8KdP2n+Wrl6uUen9o/l5C/gFFNmjoiSv0ypFsRri1+ad5RjxwuJgpQEr+UC
n6B7oLl5ZoxrMvzFi3uPdQg+VVqWu5AuMEiBFK9LiqUQPi/CD/71QcibrxXn4ir7pmTY4blkVRVL
W1ZF9IH4EbQ+RpKw2/v3VsefpKQu0TDS/uWDfkgMzJAB97DYYj5DCp3mN6y0cVMv+BOAarTswKiq
1QeHipWyxXfS4q/qTOuYZ8YNJ9dVJALajs/Or9Rnx1ruu7GxCaTghcEzRvZQp/7OWGoIrITQT6H5
+Rj/wNBge2KpA8FOC62MTXuTmBR81io2V6HIxcmxklvqQAcqg/5aj+wZFIXcW8w4CHUCkijkrm5c
/yBSqu6m+G2cAKkNXveZxhyrJa+NMfTMIRF7uQ4KuexylnyOA3wQUsUn8OrNOr/hidSbSoR/QwtP
qoSympMIOsp+etWeeK1EhoGqBqcLP26oEGFTN/nWTrT3utbY5glzWttihRAx57sWCChZpU8Kqog/
24s1o6gZ5PbmeRK/YVQGOFDTaxxAjqznj3SBfkqfTj0pwMIg122G2D6WsGDXql9C23n8iq0b7YdI
W2/bhApL/Smb/E/NHCs6TrUkECjANd/tkb2BVZU7T1X8JHN4X0bRfWXH9sGZxWG2cCFQDic2WOKC
dREKHIc9vsgNN1Ok/zi4xk3yC5SDL2bYBKUikFF3ActTlZ1BvbV599UnMHCHWHyo+U1T0LROQxYu
G+PHaipG7LY6AUIjcOVn8teMNK4VFtCq5+eRxDVueIN8tRX+a12TKV4wmmcsntsJz+EGGwBJRFH2
PAb70vFefGp0rJ4pmwjQK3Hfc0kjs6Qm2v8sEVDvFKr7IPg0PFXdDSCUTCRbS4Q1yYTGQPe/hTrx
VoNNMUte/cSDyZV8XG7GWLEmznK9Y+yzWUuqMn3BM++QGKaqaJ1Vo95YA2WRgJXfy6D9lm7csrFz
4Js7Oi71/ByQfFw3Jq2JjKOXIj2ET3T+N5GMNl81u6gpWnL6SX8e7Ap6ckK5DkdnmGuR+Zfb+lBo
u6QT16BeoVOH3COSD0kNY/8EQHKKYImNrrz4mWvd6gnamjcTWE3IphiNdxkwoByDOqU1PbtNttnc
iowoj8aUIyzUrRYaZt8m1an2gVtDKCmEhIqjibiGYXQGvT+fSHR8V+RjGpXSdWxo9yogmvk1EwMN
BIoREjcmw6SAisKgBiYBFUocNcG0bpuFdTuKyt5NFnKzyfxg56fGpjToa0l6XIG+8H584sAbmptt
fraJxAHD0a4z47Mmc1EZ8wvnF32Zgt8YND3y5fA+JCG9vgJ3qZqKvcJy7XC6JNLBKYOKdja5eJkf
lES03KB7pSXxDtziMWndJy7IAl2fEWSozq7v6K3jlHi/f4duZikrEzishGNi0N9bJyCKMDTeS1ES
zcOvdutBDrHW208q9YiVFG24RZEBUDaED93IFBFJiP9+fipb9xeMebT13lXhAAI10ktss4en2M43
ucFCXycKFCddBvwx4DJMar8zZfwGZA8iLyRLTwFaRvHZWP81wIs3VvyztA+w2NEf7jwKpyNuWiXq
AI0cABL+TCev/+kcdYtAx7BKCtkRXHBhlVTzL+8gRA3Wd8ZfPJBLii4OtLPvMe86gqK+fGj/OjlF
l0TJN5G63AzlGuDByoCUe+8X/pqhjfVoQLoIRkxOSew9ZiVCWEeHUKteKsnPm2HMc2iSMk/HfJ8F
GdXZmboyNwght9Go5CDOz6a/RpL5TNU4nWUeU2PVLZfWQ2qRb055zWxb4Cj3TX+r/fBgBvXZK4kd
2jkLmcFweYj1jxuJpeyMoHHBu3pf/JZtb98G8bYQUs6Yns5lbr/OKVHRyLMJzwYnvHEfyPbTngol
cTH6e3swmzujjcPDoGHIN7HH+bR3h7NDgOt1lBL/3kdT9PXLTKfnqmqwh8foUYVZGPfB6KpH+LlP
jZ7liQG9p2R5EwoPk21O6RkO2MWWxa/jzPFHyiJakgX5xbd0R5MijD/ffMlS5W/aSAOVwj1zzqvE
23q2l7/6cfNRG6CTIaVcZGpEj5akBNYQ1b5Px/tZZOM3EOxTqP4rb0FNgX2FJp4Testz1zsVnmvx
baZH3xumnzqd0UpK7yuKqp8ofIhSD/omOOOH/35pXG5CLiTQow8HHri8el2axOy8nJD1FFtdJ999
u7E5NiPT10tSMotfAzjLDOoq786RDWrgCLzHr0x59phg8C623naOff9OuL69U8540tN3UZIapRhd
XkEPdg+cF36pwys/cQHZxOnplhsrn3me2xmvpoRYkjouHWDTtZn7ZMe0qLpJyH8EQ6jFchmiMmP3
ljeWvK3RO+/YlPR92UDpGCLD2XGaw+PtXarM188ZbqYrHY5fgYsImpT9Oe9Rw6w5vyVU/ty3TVfg
XBLPGvjx0VXOh+do/4oDzr/Wyy+OhYpeto55h8+imXixhMFn3VKx95x5BGo5nNlH7lFhEE6fNKpx
hLGg+5hxf1Ajaf5kHqZPibtad2O2F9OER2gIomtCwuYKIomjHdVsG+AJITvRXAOQdh+Jf6lHtMD4
MfVn9N0cg1A6WPFjvvwCuI0rV8Kg1zA8AzJ1yvrE/r6LOGpu49TPn/tqJEaauAcnBEoC3KLBYp01
Rzzb04NNWOCBCBJ3kmMP5OGlmSX2TYSi7X9f7fL7Q6X///fT5fcngnGPKZopp+chvLkiK05aFD9j
l4W3/36BZUXODU21BDBKxNjt95Fdi3unreSpNQD3NKacMDgDDTRiY7oXcf4w9Fn5PbHvQFPczVAN
abkY82fPpxbcH2OcH2gfzzHZ7D1g+WTz399yMvfOmZ8Ca/E7etSnvD6wqklqx71tMqryBQ9ydrUr
+kpFiEBX5iR7u9D4I1SsaACS2YvbUANHUWV0DN0yf2GUg5Fa1Mn+v39a5fqFyatzNxdqeBgkxk2D
wbwR1nelFfRPspNX5LfHxsp7Z42/yRg7UAVdNa3j/zF2HkmSK1mW3cqXGDeywElJ/RwY58TN+QTi
LMABVXBgR72O3lgf2M/OlKwWaekJxMzNw8MIDKrvvXvPdXCJNDJW9lUTaeu0dRZmNe5LU/9SGBHP
BzOWR+xm5T4v6Cx4Ht8NM/OddacNiNE6XjyX0bk7etqk3iuovjMLLyFKKX/Qs4vSZhjQC9KmVbM9
VKX/2NvIfkUPczA2fPFJGsuxpsWilSGGZezeyRXHpL3w7LK5JDUS+9op9CPyp2JDXzfeY1ADy24k
7OclTCiKMfwNwEDmVlm/ZXEVvjdG+5Ignf4gGDSbusLymtloii3bfXVtKtr7QZiTdD7o8YsLUGO1
Z6vI6acWeu0Ej13bqGdEFvOCuZTfeFiJxonaNt3qWkYKmP9AMJnK26A4IeKhtD4W5H60IkcZMhJE
N6Si3WV48GZuYyMUaUZ3B/ZmpSpDt0IAJS9lgiwHJ5T7GbHjQ5dnfw8RnZvcCsQNi0+3Rr1AmlIY
xFtHhPRXVKu5mmlsXgJlEydpewU+0l6TdBzPamnO7o/ff24CpzuJgc2NlyGZ8MQLau/s1oAkN9sU
aaroWKaE+lv1Gv/Fs8ZsPYTwo9R4GuySr5mRyjHvvdJeGp5TH4ba2nTMF+Y6HO9tnBKnCYQatv2H
24Rg9xkebwVBuE9aXTIHl/JD4LKZOwijoYrT9hPBeIjtAkFpy55GGh741X48g6uE/vBpeKm8uRH9
5NrVO/aAJihHjJJr7eX+A9Pw5ZY/lEAqJqxGU4PNmCXOqYa7mg0oiHJfNmu09AnaAKh1fe2/G51D
nItSqW9Jmy3qwhieFVMN9gMLMtREf3xDycZWTCFXWzeBAUEAZzg6PRAZZUZhIaM9mwaBTsiEgSQ9
9JgNne5+nBQNNTpPfwzPUw+BjL7iQOwFqS73HyXxsO2TAhZtUi6w70Pp1lzzWo1fXYIUthVa8RRm
0L2NWpeXukYgGMWusytrrJtRZuu0c3LjVSGUWa865bGfIpIUHFkE31J4aFIpPqQiH5sg9251OnY7
AOWLscjrXSLhsAVjYL1R+r/HrYdiOzVYz1icLpEVf9pD3iGNyTJmWcpaL6T1HJhBd9Q7GCxt3Z9K
qFh0cKf8P/oziIOc6sOLoWqxq5EXTDoBKDYr2zijR68QbRZIAru+wOxZ0LkA8GmvImG7CBWtFwuh
+AExvn8ZsaEw5EXQYyneBS0dyc924yLsrN19jVt6TSjtIy5nqrPpUE8HWWhYhiL/rWt3naQytQNj
r9KTOULPpNVRVS/4S7ILihiSWkxk12WdKBfRUTbaDZaJxGiVC3FzDd4WJEI05D7TWMG5JKm4PVl1
AOMNLBl5EsxzYEZiNACf58OwHCoGiCNNzw26l5e2bt21LDIQ9rb7uxR69akN8W+CEMjqqyo4qg1J
CbJUu2dLf81xNa5H33z1RhKa2lw15n3GdYOuoLm73yqUKy8Ada4NPnCISJyxiErUgrr+ymy+o2rU
Gk/SjrHFq+7kP9KhD2S1sg116u3MH1FzWA3EEyvYTXxk7LKgPMVnEQRTs9UMjg1Bq3sRYTTwZHC1
60452iOn3tDq67xlPF3o1qNnuf1GI0FrDdztqet2genGz2Z1HC2cjHmgs2GR7cnJR0IQpQK/NwH+
JKk99vcD2C/2kFErlqFVrC21La84YOQysDrcc+A9r7l9ysA1X0qoBQ7O0UPTjAvTF+ONaA4Upn1e
7HCkZi+l0z+i2cG+QNk74JK//zUmBgq9H3y1mpvti1bOdeB1sF/fUjxvDz78kZ1ICsplxperXFEG
yooYSuZ0yPkTyypDB4weJNlCFFreBxcEbtDURFowMzzLPKID99Z9SIASMXXVCak1BZlu7rJQVofI
g8vZ6pGg86+Wl1IxMQvpEwHQcBBfeMpNkpGzsBIMQ74kP6zoPl0wWJuOvdk6GBriO4zwKRmRpat6
JdeZHSAm9IW9b2CXZJqubitbYYChh4PcdyaTzaTDJKqVvPkA4TAppb65Ciq/WHXmhKO2dPegdcbR
ipoBnCiqk7qWPpcNEV9RYyx18CwGLWcl3bDbRIGVoiXP9PQV9AcutdH9gf66k/k4HpgkXw1Hr/Z5
w2U1BcC1StVhW/lmMdfUxkQNGnhztvUXvnP49kqBBzEozGtUISUbfcx4iqJ0QOVDH4tYqG3J7zSw
SVnma8dEhjBtQdJMcgkqB2NXEeDjwuKqHchWbCHopmR364xSTWJFF7G0gayXLDQ99jigPRL1j9ra
VIYiW2VsKR5o6dCJtbJDi2AiNEt/FbCavoblUzgm6n6UNSogFUhTDFrtMTb0BepA5T3o6nzpSYOg
raZ/M4UCTKr0NsQ6KutQIRNBk6SomoV36QRkeTMD/20y+mFFLL5V5KXbzk+PFZeqjc2CsK1GXGFJ
Nm0M6g4YYgU3slRNcz1KW648SgSki644kF3/Ikw8JLomCMbyjffebUiNddpsq496e3Nrp7vqDi6H
Rra3QjWSgzN0l0KPzF2j9j4yZSx96Jl1UMVyaA7xdEC2Q/Ayu4POa0gIdANmqEmItNIauwNgEcAD
AnELlSTFqYw80p3oKd53ymQ4A80KoKD5btc8dKr5pgZKQI1DQkyt04jNC1EvOTVxQZWSPa6pA21j
ij5DQk/AEBz2W82l/MIYDmhhsWZilLySaoGEwiAGK5DPDFCJvYwae1YD9Ed4wxmaD7es6CgBARtu
rVJD3dT4H50c1TejIZOJ66t1VcJo2ubgRZKV+wzgHEG4a1SvQ9smRI/ImsmJ/ZW5BfhyZdiTEJmf
FMs7u4mjb0eUbyeYVC22vNFBYe1oi0SByF7xPaHOze1HtXRAevpVQgQEkoHYNeFJ2xZmMN+zz5P4
h4t+fNazijFVpV7RE6vXnmwQEKPvebiN7bGBwSgD95RMB2w7IGbyet3kBvE5ATm2dV3jG3EDJGPu
D/os78GLgtMI9eY16c2GRoZdrwZ8NY8R7IpwUK6WYonHqLDkLnPVSTRhHGTcvRM2bz86eTw+9Jie
sfHaj/Ssw6vWOixEus3SpAN3MJBHIVYynnu6zinptnmsPHotA7wkihgVs/Q86T7XR1PTUi65Ijib
pbczvdpc0+b2FlVupkAY6CngVp9iTJwfgMs5shbb2Dtm+k0N272Fg/k7L4aTW5rVq292h7oTw7ej
Ry/M8/JnS2jxKrGCeO+w6J7GlNMSMvqK9X2Je1R74DL7Gaim8qiGVXdqovzpfs+NdHE1ko1dAFx3
vO4rNeuvWHjuOsB7uPBLnxVCrTGU2OxLHNQ8O7twtj7LC7ompHB+8g1UPtaT/EJWXYD0DcuEzRjg
aE4HC5/H0rc1VFAdmudQxyCCWCbYEF6FkyZsw+OQv2L3yU4shCROedGRBoGGupgOWk4yBtds0nLU
LOggkpcSdzyaEhCg43tphPO8U5/iIPe/UICsKMy7N9dtezCkirIGgEwtULT7Sqj2wUsNzkzEJgsR
Ue8Id1DOOYV6GovmFGFXCLB1bEg/6elDWSd37WHU+gy8fjuqCjIAP/+tYCX5PdkXY+SmqeP2V79F
kKdqufPeltm2TMkOzcglELnbbtnRIEB2gl1Rqva+pDEWArW8jpqGoRRYGtjJAkXcdCBxU4fP1iNS
q9IxvBRBuEyIdWUI9JbbZNVqIm02IsTSoQlfWZEThepfbW8MXadxiPtcdLXcp6Mu9/F06HrYJ3kV
N8vey6pjwJy/R6mKfpUZmuZXA0tfaO1bt1xBbCIOs4KJWVfDzlWc/mWgxb2rLDLznJL0nAS9MjIK
/UIDtF66MWdaWLERplvd7C2203s53TKyUtn2qCMK8tcXpAMSVCO/xiTPL3Y65Jf7rV5XGWFjM9iO
Jm8Ku3AWdFLrRBbEO90zhwfBwoSqPtVvuulh3zD5eRdW3w20MrtrnA9ZTNSTqG3eIo/UgWwskhe/
Ak1Ucbl+NBvE1jR4vzUGFWstL8OnBlsS9XXhHwRE2CdZQvKkkPTxu7EviIrGWmCrrNYN5IqBdvuL
bKNNBUvyB3/1TZa0kITR6xdkJ0Nlul9Kzx4glwWvy/bYU+meXDXJi0w8Z1HEBA8lnpKckBkkJ8C3
2PMH+H8u2+0lF7CoIjS0q8cz2ccdraJh0ycCaDXycIbbLKtoSpmpoTI1DNt64DOXqyiLOmomlq26
bI3jME2uqiDSt1j5GWEl+UsOm5iTeOKApDJ7Sa2gWXqm+uiXPB32FNEtMtXwVtoeeCCJJ1/qzaZK
zBdDd3Mc8rp16A1OZUkAWSmy39Ab+pe+xvMHV5kmEzF0SHHpQuaeyB87w3owqjQnRTSSy7sb22NO
ckLNjxetHN11MjLbyhuQJG6n3swp06crvPzQ9wk9CZuq2iKJfkxjje4yDV8LB2rW9joh8IV7UEtS
zsg2Y4AYkVSF+aw6i6ig+Vin4VtXEAtewlXYqq6qHtwGZ6tCBZHXDKwdC3U530q62IFa0Nw162AP
d6eIXwbb+6rGXtCVk6RdAXe8EJcmlkWTQttxX4dCLa5uvlTKwORaBjHl/pMSXxs2XNgBHhu18DmA
5bFhZBius0wr9o0jHlQjy04avNddbQ/bpBLM29Yqm6yHJmKi3deKhkJMxCuvHuU8K82NTYH/RBNP
7ixy1Ob0+1w0Dq6yMVq/3RlSEnSlQeOpFVsedFoGB3YH8tATAbxyDKrWf/2Mk+YlgjV/UwYo1iXN
JUgO/ZEUIyTUwKypHi1/jZTe2Otu/ASfwj7eD6n06NXrmNiJLLCPPZ534oCtYXZ/FDegDbFQzdcK
SU4zWBWAm806vUqou9e+GKFgTHYePxPfBV2O/b8OcrobNd6aEax+kulAki+rXq3Sm2yd74IZ8rnC
gnR2kjQ5VHpME9XxViEh5HtF0dkkmzdU1LwDAAbGNtAOY9z9VYx0XZwf2sz44ptcXKQm0GNrRvCp
kTVMyMmuj4PkC7wHzkLhzztPEVtAJ0nMxhX6A6k73rhopVY9YcxADcjADg+fGr6ZGV0RknaeIUjC
iAiRiWAAFrtcCeU6NHDs5ZOxIvCz7BgI1DouDrDX+60gF1tN0VXgGnBGrDwZV2ndk4w9sezVwrcO
OOt/gize1AGZYZ54U5qIxBSho/lwbW2lyh5R5jTYC4ldaZ1kZJFHi2xUV9LMswOExVckl+OKFqC5
tFUmHVnQwoVQm3OSS+0AEH95v9fHSnO+32LU2eyzVO7v96rpVylUFyjHnaU7pNOoy+C/yD0G7PgS
a/o0uDRYgAOznPANWaEs7Dx3ppCatRYlEArkEG6qNosWDa//TQEDOSsYBp4DOL6LjgH3UhYt5lMa
tfs4yUlPqFSmdSPgbNHT9u8Gvuv1XZujWc9DluHN71L01V0J8Qi/9sytfWLQ+tg8wp96EKOubMJI
OAezewk4y/e0AxHVxHiUidNS8Vv1YqYRNnPICtmSLsqBq/K40I0on+NBAdXM5oxLM/o+AmPnjg41
QLrolv0SrSzbmlNgp8ljmFVMdcMEdogVHWnnUaPp8Tnzhpr2Qv7a2ABfNQchfemrArZddlZGbwEU
giRTnvTSoL1/DprOmzrdBwheKeNj1VqaEhFuplQ39kTxZSgZXIYIrhf3u6lHFmVBUNSin2ZuvUVS
QxQoyQJSQ4LYMbP2mKJnKe2mOf2X5ZAm8RFcB68HF2pG2gO0eJJPKkSsVagqy3tV91eB15m5WJUt
skwUWWCt6+nbBh2f7I00xOtm5UsUc8YRZcVFgv/aqZCMHypBsJUXbwI/Ks6DwDSEAkCwI6+9B8F6
T7VJrcp18CEs+mDdkby6EJb7NVZ5cE7awlmaWk5BrZfda9b+1tqGRCRUvTsfkAGgauXT1dkC+9Oh
hSDPhzclUpXtYYAseuCpM/wuSh9FLdZHxlZSVexdqxrG0smY+jPBced2ZtiYiu36cD+kYaPOB1mU
K7NQ7Us6JBtVC+3HBOcYqqn8o3W6bFdrxbq39JwhCf3FABDxK197dpWov47pCKhWgHZXUw9QcdrC
zayUZi8K4uoT8wflkCB2zbIwROU6H3bxHeaacZlqbbZl7gGKa7LCm44nP2MEOg6PqqF2Z8V6M1zP
2oeN8ZyOpQkAv5ZrAOqQJnKiPzqcLnMMRclBLxso/Y5mHls9l6dhStMlLn5Aj4+9Y7SpmlHf+ufO
6wx2SnjZ73fDpPYwfOeoX3La0KPdbzWNDiKDSHdORxbwOWooi53FU9f37VIo5rRzS9obdX4803t4
Mjg08ShTMZlOSDPddumCj6Pprdk4MOXqTAixlfo8mMMWslxPBijA6cxP9G2s9D9qyylFa9xcq8wO
Tg6qeXbZzjVvZA9L20SdTZQleSHHIayN7aBMDXJ6v9sCfBXqXnQATL7GlTfJECzXnEJgMTFHmf5a
Zt4my6scoxIR0RGRfluI48rNjRuynSHpZJHYjbkWM3Dh0Pra01+VvRImYANrB3rYQGdLBHH/bDl/
OSzUY4EbmAh6EZ9cnziDqHpzpqsxdENE9tPdwRJvkIv7a8HV6BxHDvPefkA6zBk4953OufgDlmUA
V26n7UGv5rdhrAc+gzPjXnI6cty7gLPEsdQKtIwk3zCn4S6tdM4nP/nqizY/WVm6J+/Jm6uCLAkM
4v4e5Ey+xQ8Gvop7qb4NU9PcI6t+sRW9WHtagcqFEIaAuFEm0ojIhGzfdaN0Dk1WB7cSul9jiStX
2vIajD4wFhc2M7Iz84z2i4pTBnQpXMg+jWmw5STahEAzfaElTN093cO0htg8lPjMaxqaCgYw4hob
MimD7jahEbHdXgnszpAEKLZx6DQvAA+Xi098kheyCaDr0eNdp10KDaOSGBqYVQGYS6K9ndUtIhSM
JS4bkbo13UNnFNZMRq+qIGhZTRz1BgXNuBSxsiiJ4YL03iFlH1zjBAPN26kQ7maFg7IkjZn6VwVt
ZKQ3fJ5HPUjjzWBVr3jwBHO3UdkOyKoXU50thki/dihHZW9f7S6tb1R+2qZUNYvAu0C80JDQdNSd
LQocMnc4By2DjifU2G/ipVgJWlBXtp8FrzrD1ZneDcXZbjmzSs9SZ6alGGsCgT8alU66AZ93Zkov
vFH6KAfHsh+lCYghq8TA/MHKLgL73kWQNx8Iyzpi9aipe0m6rxNvrwQK9nbsHgATm65eM8xRSZ62
qhdhNK+6QKeHBFdf68TyzRLdMGmN2si/Epf+SPJIKwfbQy7HZzNAe+jqBMSgf3HwCHhoxeiFK6Sd
rlstkysxYNir+0TOhTrGZyKJs7VnGjfFMFbYBUdk6/FLYPjW2hj809gPu0Z2yQ7049T0zOnYgl1e
+Cq0cYPe8SEfm9+eAtmz6wq5Fbr5pVPM8u4k7qlM8ApPzW+Pnd+ib/gq0n2K1vcDczm59m00VopT
09Sst7k+dA+Id0rUFck7cWH8/9GxLUYY9f88pIoarAWy64ORZ/2RBsDZkgrJZ7nbHZMGx8GQNxnh
6HV2bWLER0ary21oxfn1/jMAuPQWufpvVApl4RYfdFHQievMdBNTf61EMOylGj7rronCgbDY8/0g
ZUTun0dFSNZhd/ZamqH26CMq7ozhNGjRcIo7eiS1Ce81rocTzbula2C9jML0ljl2sGOHPaA1526e
1Cm7dv+hrPBLVCxUGPOq4YjLb26YCEutkXQu8pHJh7yPrvWiKh8KzXl2vTqFCMcGfQjqWzuAfiEl
AslwHFYH202mgLCAJn4+cOpVTJSt/ptJ1sJOrOG3D9MOFSYzJ3JF5r1eRESxwpAylLF9CIKqZWyK
sWIIGJwJ7BJHxlAO6UTxlJ2QAi4xQVcU3aVPgnIRtWX7kqvVF2rd9C30WmRossRTp9dr+l3Xxkia
bdzn8amEHVdJfJ9gZ9qDq3qoWtOgxxXuiE0KP20W4du5KnVf7WKwAEsrGou3JiRjHb3nZyKkIDab
4aGD82YZRrG3MRIf4se0oJkG11VlFAc/f83UMTrft1g4ELDQNxqMe8jli8SGCSIUrh5KrKv7ygY3
niIm3k57MkOyHEGLAtirus6Ty2Aa+ae/T1AD7BMWQkbOzMsUBzsu2HoEw8m4I1ce3rznETiMtW93
/5kInXJBLbApA5fNSOdWj/mQfOgokb9k5L6GbW4+NiZz/9hq92MWDZchNPqLyQbfFOq7NDtrYZG6
uacfJB4IO/ld63hY8rFV14afVmdD7eOjIqoX12h4WlVg3xpkaBucPTb23xj4X6294Co7FEHjfE83
yLFpTyhvxpnDGGEP2jRZOE6GBl4O6aJrh+qIaJS+WsYlEw2su8vzKQawB3nWNMZVkEAThA0yBids
bySsi/lgm+bmftfoBrIwgY1NQ68uyuNudr9Z5QjdwMN3W3rv/m4s+5Be/xgtIWj0z1H4bQwR/MtE
j0jw8dvD2FPwx+NR4t065IR9kmpf1cdoOsgiZu9k0vmJPb0+Mj8gSKsvCbbR+vQwqligu95vwGmg
3XNoPm07HSpGWj7dR1tqnA4nEijJ/Wsq46xVpr3pTac5sZEkjQ2cNbhFTIYlT5l9WoOmvdVWrbax
ZKkc2675xgXbzYNYflV8aTTVjR8K6PEPqI6DrQyI+7j/7H7AeZovZCM/E7OoZkMXfg4WFN1kkPaB
/Auq1DFdWwnpT63XZYu0jz5HrDHsLgaKX8KlVcV9yeW3rIxoaZtj8gxCliidZNNqSj0LLaW6lAgu
N7hDwiUT+4IpRsxW0AoPZo+OawAiYqIDqQhpi7rIfor1FoJpknmPrQEIWB+DS1EFLsHXZNrfx3h1
4a8a/goEKl+9pAW1STeK8jhNePam0TNrUqN3wx7Vq6GrzilnXIVNTp64LHykHVzDGZg/UlQCO5jj
tYYe4McKVq74qw1RGuvWlDzQ74mA+xqDCj1hEm4jWxsJTybP/tiAoW79nK1pwK3Ac5/dGEyRBrEV
rRDSH+C61eyjJAiUp6/nK0JijSuac39RjaxXXSSAvaVhPiyrmt3SMEVXWvoZ5zStmIokLi0MHIBK
6oW2Zf8YmR4cA4V3tLBXhsmkH6ixKt6VKi2OQcI3gwHFm8EjZ206WJ2XzFUroXE03VX05jFt3W4N
VqxixM282CZDcquGDftOpA9XJ/W2MhGIyZ0acjP+3D0dZ7IhAHHR/ZgU/ZF2dKbD/ZaGH5ILY8N4
GYEeV+/ypk0HUiueVFB+WE3SD50p9LaqlFs/CeYaV26xFXbb+0iqGgr0j/QStVKLVlnpF/tOa+JT
l/cEdJBFlNUW2Rlpld1w0gAGD4Z+HeNDIzsNT0Q0Habm4T6uAWPCsgMfFKIH7sniyCM/O0cAh86R
b92Y3FinvmEgBSkKcEWv6s9DXewMdUNQjRCF9ayy6fr1x3/8/b/+46v/z+CHaO50IDC++vt/cf+L
VhF4nrD+b3f/fvpo6bne/80/f+ff/8Xf1z/F6SP7qf6fv3S8rR7/+y9MT+Sff5T/+B9PbPFRf/zb
nSVtxHq4Nj/l8PBTNWl9fwK8hOk3/38f/OPn/lceB/Hz568vkHj19NcCWpi//vHQ9vvPX5qq3t+j
v96i6e//48HpFf75a82Q5n/9z5//61/8fFT1n78U52+2qaH/dnFG2K6tGtavP7qf+0Oa9TfVUXnA
pDdta6Zu//ojL8o65P/U/4YCUdc8usOai17N+fVHVWBY/vOX8zfNM1jcbWS1uLt149f/een/9un9
69P8gy3WpYDbU/35y7Q989cf4q+PeXpxFtsT/hPLchxTdSeagsHjXx8PUR7w+9r/aDrp6uqI/A6e
xiLSva+EuAFKb5GwiFGOj2jnJ38ru2PlUgyJ2LREBRFIV6mztDWuikAwAgv5MCbalH+KdQkS2Yp2
8gfBmCBOZB2CGXPnbvo7AGBJnrd+04CpFcRGE0ifASAwTLL6uvk0l3ah9ile+eQqymPRfgjXaBed
rLZ9PnJxL82e0HC4ijZIbqGGBwKxoqb43erBQ0DzQkuZqwwNRi+ZKyCrS77NLm2zPkR7qpt+sXaG
fp+3xIvoEeXWIJ6yQXVmtUVru5saWXa5Zg8Vgg9p0NF5XHFrvIi2K89pKZRtZ9XPaVxecaIaF2Ic
tRlgxWA9AJAcg1s00Hcok2GhWP4zBI9LKB8Vq/gdGIS/RxpMiwQwB6MlBgSGfqPIpsk3jXq7TxtO
KtVOTyasjXYfq5ybt9W7STqVVe/MgBc9BqG7MKYA5IlarHThNtDAxzQ+qGvsXtg7SM1K43ofZFwJ
JFZY8mpIjesK1CwsW5i9F2brJrgqzQ8GcNrkuIqd8imrSOssre8+XGDFsLel5o94vMmrcDcB86Rj
afRHw0nOig3KqJf0KprY3Vl10+YzCfdkNxgVVL+2XkpCu9KBixb1QEVZGLcbkmwghybWNbTUZRii
yMiFNewFOaUaIvnAzPi4/Ei8ai25Em4MekSa8y5lPo/Tj9rdhTKtx1mwdvtUOwJb0ua14r6z2zBP
okGCOrrtQpmWvRSx/CKu1yD02kWfFs9tZ72bjm2t3YFBnNqQF6k6G6dwqCynoBVYVocuqrakzuk3
JaK3jCGiXws1WWs0CGZKrr1i/0YjFKYM0EnUnfkM6sifVesLE4unJLTNrTqwbWao/dvw4hQ7VxMe
oaY7vMDSYIQAmQv5n5MsowpVu860QfS+YNV31XUN5y6BYx9og7q1bE4lxkET+U0PH+vEeq5w/RuE
easdQZ0EXMP+9NT04NbhWne1fEtySbrQBIkqcBrp1YeY/4UgqLxyMG6bvSQ2IOm/pYq8m3iWQgQr
uxeEZuFEoIt08RpBnFIivB3DrUs0rH3N1r+Qg2G8j78ixHH8PoZnpbHWSuWDi/FVgDr+N61NoDOx
lmxGCzGsGvDdL1V9q3suVTGfI1nqxVuoOSkiTjTfRKR3F031FrU2jtve5iky+9mrowFOVMBI6slg
GWFgzM26xbg4JZG1wckyezFPGxKbzTjbakArk4SRgqfLWwi3ZFmYxsLiaxEp/XM44rpK2IpEOURK
vmrYPMW4MquGLp+y13X9UfcgWTRauS+jYfI5ULSFOm8dsOW4VWC/LYoxRQXsovnXDL/eaqG+BuyZ
ERjdTQRbUlLVlIaDjlg2crIvgYx7FbW4ags61yDCIQyzZepmTZe+2qDeZnzob7XeQNZGRTWPA/XN
qShxqlSNthGKEr4KUTp9e+oBJ77t3DqhoR44CWE8ZWr8UKY7n0V6jlGANxahQiGwDzUG/l3P4BKm
dk+Ooh9V6mbMDhhGVHKTiLjkvOvhwzjlV1UjN2ECGuwU2yJfdOKw5fYc9CI5fsHI1tMR33bQXTJU
XNugfE+0fiNMIXcJE4il3WYMJEIGo0pWFasGVNzCqJyfDIjgugwUZWkBU48S/SNys2ChsTLMuU5f
yEAjVMJJdkkThUs3NxCxaNYSu54ys0o+f3rLGKgcCby+f/MLLGlR3v4eml5ssqyHtbIPrQEpi9Ae
67b6gTH4zAWHkEIPnY5oQH2MASYv2X8PLtkIqdMuP2nckulu8GQTER/Ypy9HUzn3XQNAoKi2dh/B
XCd2rOF8HeAiStsEqZ6tGq2emRF72woumkegeGa2c3wtR/LkT3DZt9hCV9AU4dCnqxJA4k4dmK32
Lc27OpjhqgmRkkYnaQXvpc0Sg2OgY+42a+HNYzMdzgp2es8wDtkoL1ksn1S2703trho1OhO5RvyX
7l3SBspc1+lnxYDhlXGNUy6hEWFd8K+0S+ecnRBrBhp+VigIE0aHMWQk0fjvtcbqO92Ia//NA+XI
nOUZlTtJQIQ7VIF8ogmzcJoKKFHjADYU21KPr8LWu5llTjK7IN3DIQlXJGpRkKrjRWCN6/tp6P6t
C+UHix00rEDdROEIPpVsJ7Ou/Jlj6D9jmW67mr4qXvNlY1aXRgc72PjeS1IEmHnV6IGsOVRafKip
PjATJq+XGXa9dpP61vNdryOipHJ1W2jFR98Wa6Pl04vhbPna+MyABakzs+movRAXAhEgLaCWmPEG
HcOjadiHrKkoFZ1w2Q361UUtRApimsOyocylWfwRqfqTaYhhQ+vlQrr2DLtHjeFaK7iYcRmR8hKr
6FRS1OvYHsmD8PxNbWiIyzB5msNZG5sM4VdNvz6pIL8V9lKhAz0rIlCZQdQ+F+FQ7bREvsZuuwLc
pD8VRv7eFXpzwHewZdRF30VXwBekSj2PrAYapq8+CC0JVpkwpwv5nGnJIfY+sBH9LkZaGuyAIbLZ
6SukNd4AJ/3UTPsrHYAtprXzU7nVVxpkmzxHF6MR80Uhq5E8vka0qK+GVA+WnemeyVsj1MKinnM1
+LQj/KGe7BmN4odAoueorA9S8mhp5S8gLAm67FnH1Z4Nx5TN0NP9HKvi5iuDsXEM9xlG4tpLyHYa
tYbg86TRFp0ot+RVcnmr5RUl7xNRd1Qhqjv5Uz4AF65RX2Mlg755ZQy7xpMRz/MAp7LbnHH9HAkt
55wDeb4aaYNjXiVBKGiSVdJIfONwIXsE8SI8/G+OzmPHcWQLol9EgD7JrbwpqVTebIgul/RMmqT7
+jmcTeM9YKZrSiIzr4k44ZU9crifgAH3Sudo9jNM6tnIkdrjutbysR1M3unyyg27yVp0c0ngf9fR
Z84dsp1n1leB29c7Igk5Lhv3rvtCPb5Ge35ns4PZRyzU3FSsLb98j7wSzqYRlNRIBYUNHsBgLvJ9
NROiUyb7shYCd3iIHgfES4Dbh584gZiY3VOp5wKOYpccRHBKk9xa13VWk9wn9SWb3BrYlLmPM/XZ
xUF6K0W6A8yZ8FVNvISJ/nQtxrTKfQ2kuyd3tTxLFv1sX5K9MJYhOj8IVPvI0d0zHbGQj618VgS1
Y0aPuuESSK3+gIsbPqNyaMPb6sOpiexqpZ0BhivKjSQjiRrYuJAjBf+h+VN++BtOBf/93S3wHHLe
GgPS3mht2lqQd+aQU9S5QMyMEg5DMPF1pNvOlgNfa7AJgvbXYD6GIe+hx7+66bRc1HXyiph9E7gJ
D7LArzpafHPFaD3I34yrd1v4DbiAOfQoRtQJDBdJXz7hJaEz/JI2RJSha9w1LlZr1iDDEbnpZ6xB
5nUKpRHq64WpMO1154r7qJypiyjatJs9mkib3CQ9gRFbRv75b0+2J4Pw/FqK1t81YlDr0hbNPomy
nesCA63CiBBvDyqeNuq/LEt/7ELode5g2AHc481EBcaNFa58xnJRV2LQKt3NaEjWpq89UTNpHOzb
FEFqWOM3J5kdD43sVyOcxP0wQFX11G/WtHJTtASChWlVEONX8W10L25LGG84fI2W/yCYK0hiVYZv
w2jvtfuhxvlYmnhvk5kOLaj5wMzot/CSFlp1SMqR6T5x3f8BUEGP4+0wXlB+2C2RyR0fzZh9Bhly
VkcYJrEY8btXMXRvMVgcpMGUOfH4afZAzHMhejJ2ID8WAHtmCSMTnX/E1nZ4mAz80SWK4HwMz0kQ
gUczNEW6MLaBF9ynhb7hL5jvqbXIH05g4OJ7BXJvYNfy122dcdb6PzVij3m5itFuyi0t8T8ykyiQ
IEeEwz6ucU8h0z+MQlAUjx+DD10mSvUXrhVnW/BYQaFMEU0eVEnfVw+EgJJjMoKaJOSNvQO/sfmt
Y3E359Pd5EXvVYAFtUXgbLc8SgpUQdZM90PXsCnIFnwM3L4Vd+4OVsyi1b8CU6AIR4LHq248M2MM
VqmC/5cPzgIRxh7Psgug7SOBONdOqA/CJqRLiocRD7Sb1wrLTkQxqbw/uwYonM6wwXL5jw7vXxo9
WyGkw24GxUwxHJX2mcfzZNX+yWsCdZS2/9lFxWacPfiRwnLWoJWeBzd900712GXiBkCGoFSzPoIt
4XNqsrWb9N66iEj5GT13OwjzfrRh+00iPyYFertimgk8njviVec/qwoHDBWw9gt7U6PSmyGeJ43/
OpbdeVwClWtv2rnAlwvV/47IQ6qvceKFzUb/SlYRUMP5ZUrN18G1ye6GLcOtAayrnrL3sdDsIyGR
WS3MqqkjbGlMkfE2FKuUmDPY/qBQX7S8NtZsdEoRg8KIykv4IPsmjKTOb5e5rPoFa5OiwAXWULgk
7UH63wQLHKvlZI+NV6R3MQZg/RNZz6T/cfum6gXY+yaMw2lfRvkB8P2Xb3YLIQxhJPjJXeiAb2Vl
ENuMmU2jOvquxxeN9g1blmKk+5wAJTfIHGo1eQtmnfGwy3+Y70iBiR5YIQNUHO7HtnmxCdvkwCje
tUs2s3B7EsntCxurYx/2Hzgj4XUI9Q/EHXHFBO3ibmzI3nFpZxxoj1PXvYIP86+EzD0NsGkJTUVo
2bpMhqNR/NmDAzgxO0azRGIfTRU6vcpdC4855hRH34hngek5nDwWkTzsbYAcGPdDgmRPCPuKaIZk
lxbkTjXm/AziduQ4uLuq4q5IwnaroJlgxWcJVf5v9mRXdhApFMeAvQ69KRs7mfNP0PNuo8lUMB7y
faCa8Y58+VMSDYTk5ra5dQKJNZIP0GPYC4meewPATbmPRUT36pGJUareORnM79G4kFHnJP7OKpF6
xGqHRwTYvTF+JuycfIHmyIQyaItKbXqKaDh5jI2S7oG0m8XXgXPHKQ5EJXlbWw0AgIz5byjr6Ig2
GX2mAPdS80Brr6eDTXhw8F27VPpHlxxF4nU/K+Zv3LZkjccAmFuNvLB7rM3G49aNjypyXsyQPTQA
62Jtm+Glr2uyJllt+BWiF9fDs+tPXEGGhzzBS9m0+UBvXbQFPTI44efHONDklvjZWlhYaKzWwqRQ
e7SpvGCV7ZYHRJuPSUF8c+30vGImdsdRHZ2MSzvyw3ukIwe9ZEnmjQ81y8t+sgb6Wj7Q2GSDoqju
gwdZTPu2te4b28CcMD1xH0AdmrK9Y5HoAH6jOmZOcnBsSAB1TZGESqxqAOn45gehnY8NA/pc8xp5
grgA4QA6wntwZ3m+fzITgsZlm29tF3k2KuoPTXV8LMsHE9vHldB6BmEDCoWwzu7DaQE7VY23H8tg
O31AUq/ve3sLBJFoQRV9CpcS1QxkvSm9hW6HhXgsLf2e+fWGjiAG7/Bt6yPUYVRDHGcFNzAhA+Yz
IdjgurSmVhVQmyTu6nZGi5WOoHdd9maQI8UWCAtxjUsGyUxetIjzdFOVyb+hSar3EUSbuVF1U90K
YdL9d+RFA+pmFKZplgmKL2KI6PA5+VsNe1dFibGr2apjZxi+CkTIrsEiTbazQkbxpwuAnyPvO7YW
4xGS5GHUcAXVEntsRHtuchwF+ZrTlW1bU6Uv0VQ+Jzw3GNXZ6CLa+USHcEg7+KGJ2hEY9D3H02+h
8X8iMIjirDoYTvlmkfTRqhtm2rlumIsxHs2ml7mO/mqUeNuuj19LtjpDtMkZz+5nuqkcKulO8Puu
6R1IH3YO5Wyku8p1H0TvvBe0PmhR4TtF4l0oG5Y7qdxuIMcNIqFvu+5eeh/1IBm2wbYONmj179E1
Z7uSQgKWSkC4N0tGEvUiDlKQY4w9N5Dmz2azKIVrBDJBiHHfdoB8dNXz1CI1dVHlkepHqByuk6ek
tqmypvI3sruvtgED2qj4g45n7Vvmup3aeFv6EEQ6k7efOeO6QcGRjC0aMIvSSjndqhpiuADFcAVz
eAi8PmLpZw8kCvO+CshPO/RV1VawSoqt6q/oi/2YYaiMyvTXdugLJIAmzUTIoprxDbgWc8k8KXXv
i0X+Gmnk0cgopFNWdEfFBupNeAaE2HPZL3veYj7QWny1cwucv9hVJQDoLjzE7qvA47qOSZkRTbNH
5nnyEfjiNMIYbEUYLEU9ip0mJUj1mOhm98ZAWq1cxG+eqY8Z1NfF9I3fiZmjdiVB7Fw5GXixdLiO
HtCgyH6KjeTgTr2JRyv7wIdPQdC65s4toRd6JGqo4JCZHaSqYhVbPNBOgF4ZHXaQY2hK3XXTm5zN
cfIN3AXKkMEUDO9aSoEBhqiNCuhKFX6yEsyy153rsONFdxkFI+W6wU/f2RnkyTJ87D1inDIom6si
Rw6XUOs3TYqLHPfg4nxoeIcAA1fTLiVuF37+DXsbqWuoJ9Z9y0AL/RMSmGjT2P2mFiAKncwDRizz
7agq2BZws/KqdRkaD4RS5NQNs1uDfGnbU2gjq+ljLfc1RpADHJefrPtxFnBcSpw3pR9CwW58TKMu
vpud4jj7eCOFX6IMHcQfBO36NgCW3bgMHkgQK5d4OlFjEcvOspu2uYa7bkXeu9+UKGMt0O4WfEXd
Dht/7Dm9cTDzGSK9cIiNOQYkdQcbWp+Swh3ERpAOwZWDadolrW0TkNq6NLP84XgomiJvJO6wznws
tghpd10A/5Qx6a0rwjMFNokfGRkXZG5BfTHYBmagGNYDtZ30h2LL9EcDGjeONkI6Pm1ubSd1d32e
IzHTSXRXp4wo5u421v6uThTdUpFdogxcYt7fvCm8hZilBrLRXSjLqaR9bObuJe8T4nstAumIkozG
yNzPtrPvDKDpVpbv3W0cOh8IHuZtpnHkBcDAvCB4tIFl70eJkqz322cEy+RbMN8MXWo1bVkHVqTG
niU6ScrkjQgm3KYdkMn+w52IZEkQaeaVp0bbBh8zRYOR3Pe5l+ycEDFoB8exCepHkHfYcNVnwcvC
LOx+IBST6iBg+N6Wb5UkC5t2pXGn80zr05TOzvSVglvAzVTNX2SWdOQob+wSF5+kLNp6ENiMwT7K
Uf21RoStVjjJxuUsqsg/5YV0EhY+MAbpDij2bD3dpcVuJFbFRdiw7jNN3mg3fUTRk2dj/JEVIF8d
mX8ZMWVhyay6dvDajhZ3QCreGqpknXRvtUwYnA9yj0yLEwHIEoNJltnhJYy4SMZK4QUAWmhZiNmy
sGx36BLAe1q1ex9YdOScayhCE5ZffnnpZrSo9QjCgQ6ZYNz80TWbBz9B0ApystedscuHBXfbIdiD
scs+amSip2C1J8Zd6D30nY26JzDXDeNxp1cXcBr+Zkirf8IBAaTt5hRAXfZTmeJSNck0XpC6iBhW
/Tivve6XqJYGQdpd3WOHzEN3ZwXYfezpallkIzOez8xEvMCZpSbqjzFeN/xHbbLNsvLi5N0tFBOn
qHhzWk570sx6ufHt8mHs0ZJXUpRbLYmGmi1uSyxz4NavkEDeQOxMXNrzzslCvlQSgLxiJjDTt66z
tdfCO9hj/hQ6TDwmTKet6q4YJMpNOUa3OGjBnqQZE9juF0EiqzM1aFzQ867qqKu1eGbitRddd2+B
dnZAAnUGk0H8eORGJQPIBuAzqvMP+TbuRiKUNELS0ZnJsGsFkGgGZT1a3R6Wc+g2hy4Z1KHT4bvt
iYs7pdearZ41OXeeDe/RZOPA5TUqXgXJkiivugeDeBhQtPNrmK45du8D10f5N/zlUcuy2kmAgXif
VU3bN3oTOBhIMBWMcxavW6PHBzsYzbKYyq4dG9ld7SavvvVK+PZ3AkHqGJj+B4R8+l+aj20/5oeI
Q6ClI95KbKFG7hhrxyvWoFQlgVbBr9m66Xbyl7Aoqe8nzv0wh//Uhs2j6b6Wc8ox5M7HQlFxEFtK
TFKYFCDHMImWU/7ciOoyhvMbG1J2HSMmDz9lUTPU1hp09dqLI2zhbsqTXdBaYrCEIuiW4dXspj+U
kqRijN1jEEPoJZSCKAsx1bymjFh1SNaBXbICUYEuME6ZPRT9jKfENtmfJgiC0W5i8UzIC6OtQrZV
pifHCbDtkeq743aqVgie6+FnJkYpjIBZphYfvY22eCXYKji89vhRSqjfncCkQO5WkUWXPEC4NzUB
Hmubo2H2i70Xf0TKcMiejpFkudmv5zCn7YPkCTjvdOwRLp0LsidHTXw9K+wnSNe72nKBRjpLjDV9
jVFQqZb9pRQX2HdfCD4UOFdYhFWLAisbnc+ir56NLNEHpzhTqjyVKk4OXEr+SsfhT+VFJwv376wY
vbHGCKg3nO3YwyY00nZfx/JmMUqOCwzmZezs2cBsLQCTo+MzzOjhQ6VlcU0a8xx3EM0cNETpuVdh
srHYO7Rde8tNNmjMVU0zOQXMZLoufuk5wrqEBblMoVKq0tdrBQh3fG0EQ6ahQb1WDLSR2XAcVEhg
zMZtsLNaSXVtcvNrsVcyq5DPnYGmka//NZLdm/1sOBbo3r7fTSTtel6BHoYwwH3Po47K+eL5ix2i
ehkK9m6ePcAgEo/MwOGx1ARy4L9tsNU6Xxzr9TD+5lp/5abNXX/u6/lLTMEtxTWDrNeEV+fKkyrf
ZZSRKjfVexCbjznLZ6TTE2dovLYLb4Ft9/ux0T9zRWgGzqFWaH3sUxx9AN7rntUVGUM0k7Eg7RBG
OpCmW9niKfQ8756NPUUdIymBHzK+jYYPSgD4/FpB2yDt6ZJq5l3eQC2qwqs0sXvXac8MfZCfs988
LVP4bhjUte7Tazliw4qidSVSQt+g3jEKJa+0ombELRORE8f93yi11bZNY/uXDDY/2OKL8Ubmi354
bGJon/RLHiotFmIRANTcUI8pFFrMAGD2/dxkUsQ6W8dsgXy/PubFdA7Mql/TTwPy4PZq2cIP9UHa
ybhrm8nbJKldrhGUU21WMYvach/0/F1FoLdZEN6y1EWQZFWHrv7RpG+1mffcJfmNYocwn8z/tPyx
QO3RnIi2w06Delb3cnF+ncyqets2ZE+P4NUYoVkZpJfsxZm13mkSEqkz840f9K8zkH4na/7MUppg
yNSjBecptzwDekD4RUNwEEP6sURGEepKjyHKb7uy3LU7VuGKKuXbTPv60IDHXoQpryHQeXpU84ck
JbFj035i5YafgYLV1AaOtlKmsEpJT/Ep3/AP2Xe4aT/8ujp32h05UwH4gkAtNmkAqHA0k6vyvS8A
AxnTiRho78HkO+E9xY5GtMy2plqqxNSulF/i36vq/DQ75Y52R/bWqfbhoRUKmI7HzT1NVXbgSHnp
B+gaVpf9qFlgPc6b5iyC/B+DcAQAjDvdAIJ00z0ahvkdpejnCWbDMhkj5umVRhJRgkms8NIiW8t9
EBo6vBsRs0M77o8T+xiPD20jrPiBVxws0GCRI8Vr6OuG+9ShUQcorVktrex2WnuNYniCzmekvoiN
39QGhZyUHxW6cRotqg9jBnjX44xVbrcTMiRnFdqQv/DisnBkimqusYjoXW/qNzfJ77whv7BA/spI
H9vKkHgTxfEbR129MYV3bftkPszIOlqbzryedoZN1r1wZyg91Zmji7/Wbr4YXaP1TImTNpufyCVV
EjnTKvXtZIeT+k+RFtPHzqUbJZ36/Ge2TrebK3VKauNSjP5bbcI9zargiBWu2jbmJZg9FNwJIVV4
xBIgOelpyKu78tVKC6JyTIcLxo5wRQG3gYMGfYef2B5C3EGtTZLG2JKXF3PmRHbYbsaKBkf4Q/ua
dC27dj/7NNLxXWKW+Pb8UzqY4YPQYLnjJj6yRCcmYATTJ3jKBsJ0Tm5C0omruU+KFKdKc0ZMmG2m
lNCS0AITG2btfChYLO6jrPHgWzCKlwrneqxp6r2aeWTSkvOg1H72AGczZWyPqRx3ocy/wrRh0U9D
jiCABTNQ9p1jkzSR9NwZSCtN7SoSEYiyigWRY0Xx21FIrXqnIGfKbxwQHdChZpE+Mz4GvR4M28mp
Xl2Pko1q+QdR70tQM/Jp/AWDu82EuLY27risoryaOvoPrDbBoWm7LfFIOzPsXrJy2XSAolwwSXUl
4lV/Cwd2sSrxXqxs/FclizIN80DOTAvowBPwlS1L5r1clJMukZiDqn9GU16siliyjhMs7sK7wGGy
Zmof4yqHdeoHxrp307MsC6IKnHKVyKQgMS05wBXaumUCdSRYYOrCO3EJv3dRKEBR6p6aNVT7knDT
0QgZx8SzgTDdHE///5EMWQFqv7+flQ8Psa1MFopdva77yEcIwWCLASHa9k8v+yun1sfIZGOhcykQ
Nc1aDzJ1HwUaCmD1OWCX20SwCzaedrbtNBQX/Dh8MzNxH5ocFaEY3ynSPu+aofthNFoe+E0eioAY
Cd/kPC8kOxw83Str6mwkJOpHMw3cZrFWq066ydEcGFkNzvBYXTwTlSqbStrcNn1HOHV0G42ybL5J
z38SXYuuSyM48ot4IpiPiN4y4r4HZ32GbMHxINu9zQREcbCtVMtkXtjNfdQvZssXsprn3ahjFz8f
Yq45ss6pKzi9JbNMHuyK/DxOrsLa2jI+uHb94ZlO81zai7okfq9gj61UjMQI86S3nEs3p4ZFNVOt
svMuDFIEWEQTyTZkL1Mwv6jUlDvLTn5G4lgPhWc+x4i/tpFRqK258BvU5AIqTkVA6iUEJcneqcDO
3HsVEHAhP0YV8P47AMqckEQmggone2DYLdNrSx9Vo68Jspn1YePfjczZDoKhNBqSGoREEB2ZNj40
S5gEY53Gbrx76Ep7SzfNUQAF89BgIyEwwsMgnZ85h/MTTblcu234arTpSXAp04KRTZLNXfvCkXrI
ueiWwMaMf9bAodlKeZKJzva2ZTA1Ndu7prdMerc76bfW0e67Ylsiy0cULEmzYIbEcLpRebft0I1y
2EgCq2z57EoXgZBlVluryZ+BSh+HcI53bUu8V4fFcUvzvLa9uCborx3Z2FH2MBpqq/InYsykAvVC
Z2etcHe8wl6E0VYnCHBq7lki1cUcQHQiq9JkmkMdRrp327+XKWdIMZDUVZY1TN3CUQeSCvfmHL2Y
uXkbBamjrWig8tTqX1W47wsprByrh9wyPVh9YN1KHH/00IhV9fSa+CPagz4adqrt7lyb9YoRmO+V
o+f7aPafAKFvazLpYFoswDorIsezi9bgNa+jZfyf0cp1T/wtlBkmBSZG1zR/H10rBL9hP+NUOY9Q
npb2h5K+WZuzRdBqkn8MXvZsiuA7NpsXwyR9KtHNNreTlwkt3j4vGooVmyEN+JJTBWc3BRJLrO0j
GSTM58R5qNUm/x/GVSPsChuVkE5MddYuO4T4PsB7ToXP9ap45cGUceYE+WZOioUjc3BEwjJIrGYm
d+hZuWZMt8d3p56192OwE1sv6DYCcwDDxNqG02G4GJFTAYGz5YeAH4HNsjMmZvQyah8nBGhr0sFv
+M/fcW/eByLlL5XgY7qO4jsOozuculBLzXivamHvtOIUwvB18MpxkRGNh1p6LxA/Tr6il+t7dqVJ
gTgsKkcmRuyPm8GUbKOgMmPW8af6ai8XNEMophBxsscRe7QchcNBqYboQvrJmdt+3S2ck8S3NZFy
zbsLEHQVU7iwFofxhqLt/P8fZeuSNUXwOpJ/0ifqoj2NgjMLtzf/8/8/Mtn7h9qFfmP6905WpCfP
Ml6NeWzgRrBaFJlFMduONRSQ5jIY/U/jRBkC3o6VXqqOo6v+4g5Aty3lB7c9dq1E2ewL4u8wbNwt
ZP+vobCMR2jWfue7h6LiZHMMbDJEy2Xb1G12WBp85qqFfT9wkW6L1iZGxqZ+Jj9r41mErHjWe+Kb
TM1m0vSw0m9sFInAYrM3cjFWZrqAd03CDIOn1AymUx/JhzmDsmVmxIn0MOgz7yfS9YeeOs1WBvOn
hUYJ8dbb6Om3yBsGjj0f6UaTfzcmieGY4ZAGTelBmN7TyOF9kEjC4PoxxiKiclWiBdpMSGrgnyYv
rNo2iUk+Hiw+FHGx+wEy6q9fdlKGHXDUIDoq0k6hj3tEv/juEwEq3e5fNDjnpON9YKKarUAtznfO
zD5+QDMxGNYqlB5cC/nG2oteezC/+hSppa0vqbBdNOHxD5/lROThyscWjSJMuTVT0rbh8W/G134c
71WKynXZ0bAikb9DG+762epRqE3Ib9ksrLjziXSWQFfTStx1iky7HqlGOQ/V3ipiFrwebBGN8hnF
+rrnU9bsuXGdyXe9YIFAnZ+hRjNvHfkNRLlOg5ij1vCYJ4bcJPygM/mDV/i2PqNwhaxBAjmAl20q
WBX8xebA+5ZWxhIs4nR3c+ecyANdlYppdBHDTzNj569EkmTP7RO2MMpojYBR4CzE7D4gBM+dTVtZ
SPssY121fXBsvc/e8DCa9T9JDdFpFmF0htJ3Z1Ua2URIgkG9cwLcI5MZkMZLNiqzvWrJVUvPfs++
zKQf3LINnrczEFC6qPbNaYp5T9NRXgypdsCZ5yPuwA4gbKJRKOdQisHnbQJfPTkdNenoGNk2N6KT
EzSaIJj/48yWflfQIxOUtp5o5BrlhteczeBK2sFnBXZ0ncs6Qd1WfRWAB6d2fnIR7SC8gQ1fTQto
LTklqX+HS/PNGYovCo43gxlj5MVovQZ91IO8shgjVHxgZtCgg2xK7zTmwYdtWGS2C3KUEdEaQt9z
Ih9iMLxNUTn8hyFgruZvp3C3FbIz8OHR55T3n63WpxZyxswsonFioubi0EOeo09uxzncWLwszCzu
WWP/lI54gtldc6RtImsP/UHN6Ys9F2/xGKCc99Rj0TQPVkIRHBvFfe/zL8tR/9mehzRRN+QSW38g
zhhPUuUzMMc6JVR1jOwZdSziPvYrP+jhs4MzlU9lY0DyBE7ItqV5nM3yEEM42OpBbZvJvHnA5iEl
rTzDjIA/iF3r9zHxkRWnT9aex9mabvV4Bu/0kGsn2PEb2psskr+Y7D4rGDRbkxWnNxbW3ikZPA7O
XO/tuFGLmORkNkF8ojx4JMtkutPu//SSnddgDc+xFYQlxKMsdjf0raTfzNO+C1kkZnTJQ+Mf4sD6
NVRBKPBY7OF2YyMewpH5WpDvXImqPMaDkUe19d648cUq9LNwY/VaAhPCCBugS3BM5MBEip4sxTSX
9zR9LGJ1MOU8HFiDDCxpzOiW+/7FgJlfz1e7tpO1CVTRHESxa2c9nMqW5Luur8HWcoQ4VmGc+7k7
hFNyhcta7E3Nm4PPkVWNOBXsj2YXqE3iW5CPQN8qMiYZq8jxlCzjyTEgPyhLArnDDkwec9SePAb9
XwGCnKzX3oecK9K+VOkdwaVCD2zEizKufhgPzywg7Yei0ptMDBkGR5aMY1s5jzDOmo1lpdbu//+b
JBuTzMO7EZ3Jqkfl8woyTZ/jgacrJbuXOMa25H6EjZSQu7vh3iQ9fpz11u7sEftz5L0yxSLZUgHK
jAuY9wxBHI9ZLFQR4lJKCDxExwkpg1fHS+SFxFmUZyS804EBuEfWA6lt19u8bl2pbjbqzaMJBuiE
QJxZM8geMlj0PQ2/vRU1SywrRSEkvbJ7YAGcb4vAANVQcnJAZpTcSSnz1sn5pzhf0UH+lZnh3zqc
kUUJ6gMFbPU4rIc5j+Clqpg6GOd94igkWaDJvEQRXZR63rNc0H6mm700RNs9j0xa2oj1jaRG280j
IZfSTGLEfIP3MAQduuOwe21md4979Oz0zXgWvZL7JrdW0tDmLzSW6gkFBHd5xMC/qjyMulV7y9A5
Xhf8ax9X8fNgRQzgG/BLAOtRWZo63jka3YIaGcR4QbzB370vi6R/IdTNbszwHMroUvh5j1e+qzA1
YUcwx/5mlnWJmnv8sbKyAVKG/LXvbf/I9vIhJL0bFSVBHclgCHgygDgcVUN8b4efmH3vWRIeq+zL
POfiBs2arXDqFhtmVFfBO3DQI1k7rZ6p6xJn3IYq8Q8G/w7bjNQkOCLEs4DM1z1aboh3siOZD5jY
zqIh3xZzKDaJV6ySKX8Jq0RtBzABGwaB8qxd+6dUNnnarvtbekW0t2fmXzXKnvWc2e1D070zg4Id
45fHbibvk0eEmBrIcmxfqECFA4VO1qjdhOZXsLrJhu1DtHXcEfBTYWxCLt51O0wk4Sb14+Zi1qcw
aqonppyidsp7swuSo4aTgfNC1iQGLkufWJhsFkx0RHnPUomHDd4bYRzls0BcT6zZHfjHp2TZk5k+
zosU27/TmwxO0Ce/S016ZYybSi4piyVGXCCiQ3WpIzu/sxNqPIcQltEQ5YuqcEDkRr1hr9tsRrtl
fl7HNJbzzGkQju4VV7jYyJH7Bbr6Py45cyfrnjkQojfAucZPwF+EPM1ZpvL9vCbKiOIQCBYR5QfP
QjhXas86diMJnMuLM1TYjWB0QkIl2v6WdiYapqT1Vw7lzMaMh+nJDuKHDuMGYYA42Fm775Sp1c5e
Cg90BMU6trKZGV+JMaduX6ukGkGcV/O9U4YARlnHKX98M5tanBia8hjZdrOVg2MwGZ0RfmUMK7m2
URjZ+poK6zmrXDZAFQGzFobuq5WM49bQ2UVXMtpSqT5PrK72UnL18vNLkBBk+iF2Mk6yccjZRu3D
kUwGAmVzuLOIAVwNfpo9MTbCW83MZJ1GwY9ni+65SI1vlpbu98DFiEIsfNXEYtksmZAPD9EbyaO3
RJrhj3lGp3dLyXl5NGTF0tXA0eAIyrNuepBevKerJFMrD6y9m9SvsbApLwfjIZFtu7GWlhE+SnLq
gqznJqLkRWH6GCuWLbQj2TG1Fi0BW7+1G4tT3hNpGkdU0EVszRfDq+/9+l7Xnb+XCe3p2NbPNYJm
BH5Ocp/Z4qfWfX0EXAnNL83bW9uiE3YgmMjJ7U6zGBvsfVTJ9sK8K6NzHbfBwQeYsuaJZt48CBC3
voJvvaRRpfOizYKmR9MrUZXA3OYkFFBg/Go+0OTRfqEBaLDoH+spOOOkG0/NDJDNa5loeeZ463zr
0iU1WCdDqA2M03zf2QvqbIGxaMN4n3w2YHSk6Y3o7KTJ4tc4jq91AOZfJanzkg14MZnSlrMHj5t1
yW5I7fx5CG8z3o0zRwy6YPj6rGkAdQl8SjulB3ERw/AwyhLBKRbD7TRLfuHc8++yrP5wUGsRYhS4
d/i6Pzytu5scsnCnp/+TjBaQXgGgjb7VQot8RzZQe/HxZcwW09DR8PIdfJ3oVIaZfUJDZniy5ewn
KKI3ar2xlUOnB1avNO8cQiOk6llJaIInEpJiNp2ZJufKOf5Pemg9Brzst+Y1eHfyP5o/Z1SIAObs
l1HfxZOUKXZjMc+HHEe+Z44qBgmbWcm3PuJKsQkZciSRkwN3OyOYElhT8mrETXXR1keKs9ALJ6jy
vX0lu/oJ56W7MU0opj04/BZDElZG7yWRxJNZLC9DF3lZyHjXH3g1TawWJ+IGorlyXwDqImc13M//
2Duz3LqxNUtPpSbAAPcmuUk+1ulbnaNe1gthWTb7vuekchA1sfroiKy0FZE2bgH5kKi6gHVDkC0e
drv5/7W+ZeYDD0WQ+yun8bE2jahQJ9++Nf1hQSaDscZBJ/apIV5ND5V8QZpRNXU6K1nzFdXSCCgc
7bPvNW9OQzarDIlpF6ZzjsZpwN4HEd+LTZMYOAiZ/RzHNk2kCQNKcHKL/NCW39eYSbNKh34D/fez
VuVgvwOZnjzqRwg4SPJiAFl8ZztKszvOLN2gTUb2tVOLgpRidjdWN7bjecfJLHaZM9DJhWml/HvP
iO1VIdxoH4xwXdItlpSz6VLxY285klNhb6lsLvsROLxs7Du/j9QqyT+RIfZqYycll6+i1WycyZtB
Kza4e7Oll2V5Ov23YM4jRG0PpOicmUuae8uCwnFnsbAyE89dYmy9LQsb1wJmrsYk1gFsLKJ54yXp
w2+E/rxFkXjvUnIArVndlrnRA6TVT1qo+lUwm6TtDBpLDAxhUjQnale/9yei1SX2CsPDmEalxSFZ
DJskeJKucEhbm7qNsllPxgAsAJkN3fhimu5LVA73reJvD0W5nxASYkhiZRho1S4jEAxvgHPGet3O
skqnKNhHvLSjeoSA0FzmYLQVQDV3JWP1Ek8gm2CwLgilQ5Y0NTdOqS9DT6KtLk8KIQpyPIvi6vjW
FGR0FhgPmhpQvXPJDPpzRXHKLAdKSHB2DfbzhmRbiSTY3hgaRCynoy85eZgjB3uHtkgii3ducnJj
WEA3q7htOtbPX1z4OasmjF+RpbxRRMb24TiXcUjvk1Jeq8G47VqwqYFxDSPvRFA2heAcFEuNmLXl
95gGqnmnMJ+JToLzC5geypIN/L4viRd3mdoHuJn48UyUrjYouUzbuVY1bpqx2+SFzXPf+8d6qF8l
El9Q9qv515OPfcIhD7toxfvDmDOC9jGFsRM0dxct1gLpJivLilwUbvmljhgaMWuvtchY+uPe9Qkg
akc2xR2INNvUcDlBeyQTBmFzgmNiEtmdIcU7KgZyqdQEsxm9YBHf0X289n3Fb9A+JQJrODKoqfLv
3GrHLn7AmiF4WJr3rPWGTdyiq0nkpiIGsUJMukB3jNFX64xj5a89eiYjzZIzPbHaNLCrIDBeGSq+
b/IJLPT8ZRL6gCsN9w0B6L2lPRSV4dx8/1KT27yKMOSy78JU1PbroKfoy+AO+iV9MLNgWlWi7Y/k
66LPAtMN9ijPZ8A7xq7IoXWh9f06YQuPoA91cz1tLBdZ5HcWuKuuvd0ReOs330KSNO02INPCJ4g8
VIG1koKONVo4ca3VcMmj3DpiSBFXpq5h57GUWVip/FzR32AyJHxvDmzxYrF1R6/c5hpdbg/w5Nmn
a8MrnIUApjpQlGW0n9AcMD3SMhIVKQjfv0W2lB1KPBgLgRpl6OnB87yWhwFZlhODzhvxB64MgDps
7/jiVgaXBpLqopDCOJijLxeaaJliVK5t0t6/dVTzYOcjXfXaeK6bXj+085egTyBzZsOGN/jLNLbd
oS6M7mDWXy0WovvSxIFrFJTp6YUofIm2S4pnUbo7OsbjwSC/bO/PHVotqA9KJ1Zi3PqZuEfMGK6h
9UADnLjcwlxIjTthWRph2TKMecIIr7fRhe5V1O58+mLwZ2OK0znIUIIuV14tNPi58aHM4i90tEoC
M2zzbnSS3T2BVDfYpYsHhTSX0kIR04y1w/m0TQLrMQW4IcJ2OyX3ze46NlHFe1a2WKppNCDtLe7a
SieEWpvgMVWEaNfxJteTGtn62LPqasvtYGLi8lErDHp8jnHgrUq8xsuosBZg3Kln6JJ2hA0PApgc
yRBQdqcvgQcEoC8JgQsFMNbhXKRBsG606ikDals27XTW/XhaSvTEmSnlPXoyUT6xIAj2xJxwyxDr
GUzlN1qOxDYo03NNm8lqzBc++gWvXG0VlBGTTYqUYONYJWN+6O9CD3uh0x/kON7njO2BaThr14ne
axf3r0kgMZOZw8JHnw5BFX1zaCrtDP+r1dPEdfz+c1kwiJk42/E/5u/KJgQOBUxZMVlofvxNL2HQ
Ny3isHn9YF+B9a7SAonjkKBOrVmCpjrq27Dxv/VteMZbjtok3ygtACPZ6+lKm8ZzE/gHNurVoh2a
Q9VTHGkrrB4egMdhsMVynkK2jpFCwO433uCcG/z5C6byDvcBSeIOcvhtifbcmcoNTAdnFdQdSaXy
thzamikdxWchsnwnKGUPJeAM3Xd2MiMyKfbGjSrqB1TGt4IE8TXGyNZGLo1gh3Zp9Mmb0J4UOrFh
VaO/pMRRrAnNY54o4YPFaw1c1k1WX+0sVaykm08VsVrLoABBRWqBxqSBxiSdkmNfxS8lO/Cl5uIs
SlK+gLPu0PazSS+VA87WByEW1MUaJ/WtJACRUZ+gxiyiN6rbNnZydxWCNFjS3yL1RdwZWXeYY4Mi
lAirIQR2YUjvs/Avdqu34PSjO4y290kxLhowYT71D1sREt70hHyZSIYXOhNY5Kd3TghZoWjyxyy3
i0XeMGuIdHyoO5+Vpue3GN+bDGIBUVBpg6QpiBCujqBZ06IPtyIXL6LyVxTEm3VS65Q9EDV1ombt
P04vysn3moazhZ0a+eOE9UQxhFBcMsuKJBRCfAx/a5dy2KkRAZc+lMM6LqxmNVEj9ni6TAeudeOB
WJD2uW8S9CSd1Jd+/aw1prfkx0ybhYtUEPHaKs3KhSHAtQW+UywnxNaOIv6wgMygsx3QU6I7GpTa
U08jGhIp/rKl9Erk+OmbhewmClE/eTBZjLLCzDaOoBrsN6JQ3S1pbzMq1360ex8JL/wSxYpGtikR
OuFAL5WuFhkWDaI8FKfEhK4DNCVIVBBUC+1rtlYUY8gujO6YdhAu01Z5Zd9dLDy36w+VXzw2QbIb
XfkShtWbVTdPXcSMq81oggFA2JbeF9EB1mfTn3CpVdMV2MojbbmLjs8/b/pH2bcnVzRbWWdbaHpv
hV2AJFViDaKK/VZ0E5VcFJyQOOURteC5QGEXfDMzgUgxPFgQyjeqtL6BRj9G7USRoHvBRBd2Gkam
Eq1VVWDLxoW+KAm8tAJlbDUrrgEVNnTiK20NHfC9GktzMYScOWWek42r72ozVWqJtEkgpyKZ8zr2
5tySyNM7niCPJ+qmZy220FXlLqSXecu0Ne/7NrhTHlaSrmUz6bFxXmZxXiwrxPhLfxqfYeiXtKtj
geYVPNCBXGlq/6Hl4HcklUIPz7Fv6URnDS+hTcS705AUMMZvFiazETt4i2liEcZzzJYnwtcuxWkQ
B691M9eFp8ze+LNezfbBrpOK2m2V1d1T5iX3itBRx0s7hHY1SuIEeAySuEDgYNOLVN8OWv/M9sul
Kg/jTCTeMSOPZuHWDuQ7Yr86ovVWnUZdCEkXUutWrCvfOsepxbXUIZSYru1tu5TEYYnRRRugchve
+K1AOJu4XDArHXHye0+oIbD8JwHdWq2/JLayWSBVz2NL4U5JImjHmJFLR5mtIZNcGb360ndU7/K6
vzGaEFOHKHZGoM7QIqyFbmUXHqOzrNFdyfqKq/tKa2Rh91W5E6KBz4oudeizmVZMbmzpjXvkdvu6
5XG2UxpuROHtB4qe0TiuSQlIyfdkWCe69Z2MthsjocdqScLkGmTlVMNYWWt04OF+Lo3cod/VDu85
7I+EZS4VRoO1gQWTpezJEsGGqQty8jQzuRBNfTInygyY36hgtpSXQey95lV0GxkmKXdIshbwWV59
J7m1SEOkmBYtpj6d9tLOn/KhIA+mocKoyeFroe6E6t9t5AT0/1gKKHCdPRAVmgHgHONilSOBODhB
8myLiAxtA3suaq2dzYJt4ZX12cOXKyV/UZCc0PFWbAa2Z1CNjWQ94qBZptFLpJK1yiJEbgZmy9Ht
1z6bUCpV30xDS88tpOOc36nI21vGqHsDNDVd7JGMO7LmwHy2rHN51/mQl6zCuFIzufb4ub5aofgS
dfV+QtiGM1+Q77ma7RqgZ6dpenFQtxm1D8lg9N6d9D7FEYwDBVlpAuSdQI/74KtOmalkvXV0zAh1
dSEIvqiKQx4D0KO0cDTJIVqaoxKLUmfzlUqhY5ik89g4BIq6eKGAQDz6ZnuJRncxlfZboEQ229Ik
SmPWLk7G3W6NCSgdsrNYWnvLbqE24YywdUn6aa2fNYqYS7eOIDUAQqI3g+6DndZyQLq5SgljWvhj
dB7loBaxU954NrvRJI2/ZpH/NNmoif2yugR9TXEy3niTQ53HLtJlnH8J4VYydOZPKOCfvcSAhWXk
L5TKMwRxs5yuOTXj8NakcG6NbKIrjQleUWbcVK52lW5XbNGVFLuwqi7mlBu7KNATkPftPWo3ppcC
vIVJSJWN20QX1NG6fK61KcUTjh0b+9/J6zTgFYDubfIikOtSdMdIM/gHGcfavqryJwyj0APIi+89
AIpTt/Un9xPpEiTFNxRaZutnM7CvCLpbDyO1pYsvItRPoOa3FS39Or+F+L2PBsiPmk1YOq05qsZK
txfrwidXg7C0NaCLCXUBic861iUsj5euQKyIeu9o2DSJqTXR4yEinN0aKV4Mx2UNBse8UnyW9L2V
sba+ZiHWBjVOd920zagncjEbpkaw9BEdjbWMPLaOFFVia2d53SYYokdFLmDdxFhqsONrvHVeqJP4
HbAgGYpjE9gPlhu8C269N1cWNKFj/xrUqsVtu5ZIG21jeg7neAqlobkyp6c6d2665kK4LO2usb2O
ZLesrNJgHZH3O12jE9lFxXn+U3f4EQGpgZEpe2brCEpMl8QM5mbQLLoaBYWo60+ZXd0rgDZBD5JH
m5cVPtWWnKl3mWbijR0nOOo6oyyYkymr8CQRI7VslLxxYxyzrgT/JVqNdjdzjRTX1gKDGz2NESfU
+ERxOAPcUlKMF35aeDvHi7fa1jRZtyuB82M6CVS8CF/6a6G7wYri7NHu1a7qR24Di559QaJLkQCW
7KsavofxlRDbW3aoLQCt8pCFHXdIkZntk/EOx8M7VNVVpMSKx5CzVm3uHlWYXgFYnOoUeY6tR2uK
2kzkpK4scjIzH4NQLDWAXxudpcNS5ThOW/HcNDzMVtHwWsTJM5y3tyEPthFbyf2Yl/01QUkK1t0m
zka8lXBIl25KJhlaARYps/VmfJIULFYtkwU0pXaCBThGh6QhDwOURxck3zKwkVUNTlLPgYPH+rgb
zTJZtdLkZbaZanuHB8GvWPs7nr+aNBHtcrfNNnS1GCAojSgzeQw9bnZDHm/pNgdltekOk+02Jp/z
O8XPgBVsT2LVJsLfaeOzanAvBgFBsVH7FFlUsoaofsAQc50c+aUmY8kHQU3aCYv1yvlaRehC2/El
K63zOCHmaVrrzqKou6xr7w5pHzykaa5KIGNj5775vnKLIvnEHCHBf1HktEHl0vN+FpAF6WD1aH6Q
hJNfo53JnWc3YDU72r5PDvAhYAAuSRMShdI+/2R7M43Y644IDuxVOtYbAB81Hev2hfpMe8hFyJJB
TojsyEltLUnhawKP5UweNdoGq2DcfIkTRSJiUmxJ0DoWzrUnTmY7zMVomHyXcsg2o8f6m8I0nSbE
MTQAr6lVneLQvic8QjfLfms25CbIdwNSzuL/gzsffgfuVELYrvwVvfN/vrX/45y3df35Z4Dnv//L
PymeFqROy7akS03VVNJxxb9DPOefCOlKmkcQOR1lc7S/GJ7S+sPVbbRUtO9QIoLe/D8MT37kAAO1
XNc2BAIWQ/wrEE+Lo/+A8LQN27LhivIxhFLgRGde6Y8ITzP2W4uUO2Ml2QerDrIX+pW6w0mapVe6
zdupcilEjdsRsynGg00q7UOU2Mdw1Hfgz49t98Yab08O3m5IqI8kCWxc+8HPw3PqpDvfni5sQG/C
+ivBTW8t/pVxfI5IXNWz6pEG0ElL0rupkBdLgSjIjNtmsljoHppgfHKFc2QtcWRTTZTSfR+VW0pq
t0XPKIvHNwgxkGjT/eBS1Amm/O6/5LF/DuOw+Poefv7vwKOFBQuy9z/B0S4+B9XX//VvPxNs+Rd/
Pcj6H460TNPW+T/hzg/eXzRaS//DsG3HdC3bcRhX5Q8PsvqDJ5hkHaUswYthgIj9C0bLg2yZ8CFc
y+KrqSv5Lz3IHOPnB9lgRqZAZjrAcG3Wcj8/yHi5Cf5snRIrGls3K82uifuZleWN72Ev6Cy1VF5B
TUoOdOFDEFUvPWTrCBBF6WfPSXZ0AkAOqZ7NudyfdR3cl8m8rUR3rnvk4uP9QONV1qgLzcG+Kcts
B0DtNRnzbUU3K+1hhmQgzZJr5Fu3Ga7cBvC+lN41rXtWVwYLVeKerXadmd2LYRbsebTxSPEGBUj0
zaR9xYYYQTs1rrp+ViItqFZa2x9u6PVPNu+P0F6IwX+/ShZDC4OOycv/4XV3Q1rdXops0Kzj22zI
kE3WMSVuc/Hr4xjzL/oPNDDjCrdD2twSyzSkyWD18+3o8Ok53khKhhZ9qny57gHaTsG6xLHbL6UI
V6Wihld9a+BrjHW1DMv+Jq8gQJRjs2Fv9sn33jxuBlag2eS3rLTnoKaUQIXINN9yt8aJu84xdsWg
WNFI33bFb05B/G1o5BTmk7AxTesUhhmDfxwaK3A52C6McpVLorKRPwv3rp38G5NEoRR0Z+w6D7HD
UlhFJ+D2x19fQfMfD2/bgsUP/7PFh1vVR7aCRoiTtcz9jWdG32z3LZT5FzW2+xITPN0rFPUVGjee
ZyxbLktH/glGsEkcgeIRRxfJw0IYlQ9uL/pUK4LyMLbWFKORW3h3Xsuitw6fC94RFu4onNxuUW2L
HOlS1l1UdYbbswtMoA+QYhaCnIFFieA3aCOd9Vt7MTQTsBD71UrU6frXp6+c+fJ+eIJcRpR52LAc
i1f658vfNnlbRllYroiHXIAogXLZZcM6asGvEUJx50TulkmNVXpKklGGiZ4iv5lgCpckcmUWuWY4
o2Es158TqzyXevw0jeK+8rOtcpN9muNkjy7eSAvO06PbqsPjOpsj40E8Thkl9djfJkVxsUlpz+gv
1Gx46fdeGuk8IVDYycLdOAXYZMfEuSWafad3F1K4kMgrvJ6DGV31ilhYN8BcRwDVakSMI6onqiJn
GkunQtPB4QakCYZuipnCpL3m3oZ37ojMOgklViQ730KcyqB6sgFkGdm5HgJh8ay5d4AxdoHWUIOX
lw4XBsIh89a1zDtabK013bdIkYdsvPYdkXWwDEoeGKtxLxLHhN3XYKNEQQMp2FlKHj2AV9JAIVue
uvgWb8GZgXOWOe4bjlql+CCt7n00tjpic9xk7qX1uDj2hGtq6TyYMR5IswIBk7BhzW6AK69sv9+b
ZUrrABBipX0KrOY0+uW9C8CQGeS2cpwb6Ns3ZtAe2CF+EgM9Jy1gtV3ubJE9BCUy8W741qEzwSj7
STrFQ1ZC8jDmJ7TcRDAZPWreJZAoHyJckNmHoYaxr7nPWUIUbd8szS45Bhl6HoX0TYdj1vC5qBjU
8XgZ57iGJEpeTVqJC8hWhyq2X6oJX+PSdA/Ah/dTmyBJQMEw1eXeCZ2byDduR9oObm0csaKvazrb
PCFU9fp15V0leIVhIAEmtE6Db+1ClAVQ0igypxRcNNwD6dg/xz0KCiRcF2BJyyiAqZgY/Cj2ip2d
eFcyC49uAnSa2LAKGbQRlFuNfYCUGkGz1NP479AkAd2677I5JFxtepgQ8q2s7kDyHztDfyoNa+8B
yU1q6gpAnfndh6p9ER4vNHtyjTxpw123YCVWfRdYa0Oy2kIYk3lQZMt642vBsevlLd3p18H+agfO
ZUqjb5rBrjvqKavJ/C1O8ns6m3tGllUf6pBlqbdZ3FzLXOZad2jLJ7uu2gUYXYr0RcqOajSvBvJd
vGobt3Svw2TvyWnawgPHVuBupOZexcRAU2X1QaLpow90Ksz6bFT1VZbjbS37fRLXj8QrYjWckPsU
0w0msTsyxemUdQ7GQ1ntyig6JVr6KRnth36Iki2xRMGSnR7Xnwk70kOcDG4FgUR/aVyS4i1fVwsA
Nu5SK/ko8yysASekWrF3NRRleQ8zxcgQ3qOZr3Dh5eOSuJ85J7XesEWcvZ4J4Sqh27FChu4bS0qj
QJp8xzo7Y3tmZ72KMu5f2tAxgr7E9OeBoj9w9L0GcK2g3Yfcdh7Iu2XnwIoodGdPJscurtVebzHB
SmqLaYbbC2wpqRvJGmA0moLcsk4BZexMmXdiCp/y3nhEErYuB1IM9bk8HaaQjJCgklR06ujuRoW6
WOu+sW5jVLl1mW8TnKHLmITbhZnVX8BhLizbeNLdaB3i5qaHfINv/zBG5d4F3BKJbunNMqvZh9lj
eZNVvusC8/vyBm82gsN8m7lqn7rtmQYBsD+j3DcdncuYJU3r2ZskdSj1Ygxi2KQdngaAdVyL6nHT
HjAE0/mIHhQ+GciJ/cJf6+QK51xnksbM2yCbjlqP2Mi8lwBmxAgsPMTXUZnbBmdG5LaftSR86Bzr
gPGWeqO9iYPg1madVxTtc1aau0yP1zjSKFbd2SY+Mr1aaMQk4vUu2g3tiy82rt6tAT7V0QEj2Uhp
GYM7R+1zQsYyq2C64W1RBYbi6M2OXozIumkVgkmnZryTW9hY65HxqU86SDWMa70ASGPtXN5JhSLH
yEnl9QvAPg3qNVO7umFdYcC2TykeMmtUe9RX98Wz6UdP+RyHEqD4o/Ur/H1Ia1sZT1nK2/8sUO2T
LowVCHmAMWJZWdeA/HHj2wAq8NnGoflI/fUlkdmuxNruehT5hunTaO5Vy+l5rHgRSbDIoirjRui9
mk3c5Uev0nmymnWhXlznPjeadW0hY9LfGorFOcIyQ7RQwQlh74ttmnkH6FgIIAC46da+ls9ZTSJb
+eZaoGNRgVQexo6h+BRqOWpN7d5k37Y1eN0DwK2ow7lPVoLxPoF6xS2YrzApLOjocjjY0InG5GS0
+S4qtXXUeyRfPQR28myRyUSaQfJJVdZN3EYPPr0NG0q2p9+EMHoEI7dpi8VYQfGhpTHfId9IP83f
WxNBxqPaYF3RqWWFX5Na3io/u8K/W5hGd5GIj6A6fTKRhme8odiIrRaVM0pDaRGNbfCyWtM5qh3E
+i1yuySBPNu0LeoCL3hHc7GPcuMRYOlxHsak32HTd67ouO6IZMOTZ50aPLy+CD73mvaGeGrJOmNZ
zkNDkJg7Rw7rgIvsBhhL9ai/06Zgmz2z4l6S1XmPynKdDPs8Ee/JYG3ySiAD65iNh0vkN3dGpNCR
8wqWySm3z9yHzw7veJmZjzkmZg1dDKZ19G3UcsvqkDVfqklQ9/QZ+mkoQybLv8Whfol9QhIjbrND
dEZJ/2w3+KCT6uEpj7J92srbUcf9SUZ0oo5+b67rJn3WgjvptcTaBAiHh3VYODsAuG8jwYTeHJPh
BxoXk7Ci2msWCDl5ppflnDdIL480PkjjIsaHVWo6UV8Fru0A2PzGyWA3Ga6+awQrLBlXn2sn/Bar
dxiDyQYL8BMLJcqsSblCJASV1pzNQndtzkynWufsdQTbdO30pU61dUx2LRV1wh58z6HdGSL6BnGW
whCNCLsPClQKogHMDBJqXVTmiz9qn4Ew0YcIYb9j9dzbRno7tPou1x8dOYs7bYiU/EdEP2Y1Gjh4
Kz84yCKuVyjqoI9OGWsT5hjf5BGK4nodVIy47di9AyxAs1shzsM/0gNx/81K+uM6mrqTPQfIWIa0
qX7PW8IfQlrcBJGtX9XVqg3jr2nWYDi0KBb6R3NQm18fat7U/bRk51COcASVKeHo1vdi0w+H8kaf
JQvxmau6emMKWDqBAq1V7EM9WfpB/psNmvPxaJauSxMYmgWPyFDywxYzQG04FThwVqjlN06NIz4n
J1cncJESeSS3pu/9ZvdMqM7P5/fhiPMn+uH8FBk4MvR7YNwlBrhBHhCsncZY3xAx8puTk3/b/n0/
FoUMiie6cL9vj344Fh4RMsAxoq1yIS6jPQ1oBPS1rK5GTgc+Vk+5Pq5FbmzQw1Gsc85taC+6ciuc
4bF7LHxF6re+RgiykmlLvTxaVzj+fn2/f87/mYuH3AEWA4KWhLB1d/75D5/RdmvsaDHLSLd91tAk
eUr+5jL87Ymaj0AnjBIRf6if/nyEFilxjL2HKx5OV2nQnBXOXWQ89NOX8P7XJ/OPh6JiMW86aZUa
H7b7mi+yVpYwfIcEWCOFRiK9xRO2gzVEst2vj/W3Msx8Wv9xLPPD3pYKmgDWA56EvI9tAHJnorHS
RcZvrt4/HcZwHTEXnl2dF/Pnq4d5wq6aCCl86EPAypNNjQAGFuBvDvMPjwGVN5cSN4+BxUDz82Fi
PQgSVNflCsP0Oi9Z9E/x+tcX7Hv57qehha4pxW7dcCxXQdT98OqJbsxk1vIgkHf1ufK6tYbSvmB9
rYHl0ZJdHIR07+MNJvl1ZffXyCteA3A8/1cfQ5m2yUNCVf/DqeouzhRf8TFGEZyRFm6mCXOud6u5
461uNJ/TKt+3o06F/D2XzdEdayLzfvdS/MPAB6gKWRA11e/Vzp+vt8Tm00jUyWCrxcM0Gje9Nuzi
zFm439oduoSbX5+08Q/D3k/H+3Dt69Q2AnfeLeoNIr2sZbRN36m8bFiKrLgpryKE912H595KT7ji
9lVYbudBmX7BjvqmZtu7wB/udYmkMEk3TjDsgs4l31Fueh9dRaKv7aa/tzq6i5V4TIR8IlEPLVQQ
L8MOeVGY3aaJ92yPOWZtmGRD+a+P7FgQDJfIQdLUTPvDfSXOFyK7YPGQY6xhoUjeizFOC5n9bjb+
x3flhwPN1/qHIdMxfLTMigPZA25WnMkhC55f36+/Fc54VSxLKmZiY/7zYXDxILPGYeJgxmGbSN//
BlIwZnf/QG1mkYjpJTUegYT8rl7JB//4gip9HrloStnGxxc0V5bf5UPF8guAzPAssBL8+rT+6cr9
eIAP47Ml4AsM1p8HKOpTq343WsrfHEF9uHAOJ0XtlCMIUz92ebLqspnOohWA12R+Uv704Bv+OYgR
lXiDWCv7ZHrUtLW30rNuzAxDSKUjzRzHF8iXVbyit/7SWPpFBGKHscTJx9tfXxPhzBPgx8tOo1Dn
oltKOOrDEA/0olYakuOVMNDxVHWwzBEs4FRsFznzyZgARMKYQzVKsE3TjUf03PZaI4QEURhyjmTX
mWoDtvmk8Ltn0rrxCiQwrQstgtyA7q6q8xNpGF/ImwhRBYfHNLDPldRXVjzcj2w5RyBG89tcuP1V
4K2rDePGR0GjEYpUQo6f5aVTkPO2j7si0e+air9vZiSL55Q2stfBtG7cWjtNI2WoikJhSWiXc84M
d+v1+T7zsKy2NFkYbC0HjwMg5fnX4UwG8WODqBiePGHfWJq7HV2c60Z+QoL6MI/IM1+pia0bDAjn
1LTPwozOVWk9WZr5lDKONPDECUSBUbEQpn0C/nKp4+BsaNkeZPy2hMrk82swq0KiSIklF5cm50Go
4fnZxYnn8c4LzBuIaRjs5crCI1rm1WuS6g9O5iLrcrbCis5NE63pBK8q/d3AbGJh6M3nvW5zO5Db
BfcXGSPMMiNel3aFF2FatyrZuJz8RFCzGQ+7Jh2vDXge1zpmYfbaJcNt5Bk3Wu+9jGb47Pn5N3fw
Xmz2t4u0o37cqgmwc9Z/dlLAu0Qtpb65HAuMm8a6r1BOpbNWDdBQoZVA1gGRLIIIh2tSfzUq2lgl
iwReBQ1qdE5ArHOiSPY+OQWSk4y2b35OAMRDMSdkJHzsVfOqw63//kubnM8G1qpIjzVlp4Z+WUav
mARImArNCN0Egg+YCcwA8AcwE+gEJfhFg2sK10DQ5jMdyiftoH9SRvnVicdbKOPan4PJX5Gf1z/f
kA/hox++/X8ti1SajB3/efP3Lh8/t+lX7TELf5QzfP9XfzaAxR+2yxLMBZttztstlxbrX3Gkzh+K
pRlLTEQMhjLkvNL8S8qgaBubjs3K0BRqXh7yKf7qAJvuH66QtnINQWApjeB/KY9U/LyAp5fMnMfM
7ZAySDOaXcPPU6vekROhiqBn+Mi/WYExB0U0t/DC11LAZG/sk7wvCMc4f/8y6FGxKyorvcnmOkjQ
Bf2hmINvtSh8Iwen/c0KgzLQT0P1/PlQWKD1oFdO9KphzEP5D1N/HCsnyTxUg9QXmj0tIWT7hn7T
U7O6joUyF55Re9vv337/kkuDIlumvZQ9lSBk59q1EsDmSvh1qwLcAqXXzHiURCdQvi4KXOQoBiM9
nl5TN74t6CKkWleduG/pQzUCrw8SFzd9Z198a/ji9zWZaaq2DpHS9X2QEgtoNCmEXPArIZSvftvi
FnirPWwNTkZ8n5nQebX8BpzTsu+kdkNZCzexHMgTxMW1900t2tZTkz5JxJmqquUiaWqhCE4dUcm3
aqgXVRGP+yKNAbX12t7BvAfeN4gvZQhI0+nEaxyp8C0qGMMIyTIQ2vG5cS88CdMP71OgVZrA8hnO
kPaE5sxT6tLQl0GPq7PBFmmQebDI7T481b2bPvRjaC2B3ukI+b6fW0VED/ouF+t+0r4apTlclXoZ
wxCXS1uN26JV7i1maGzAnUufItTeNKLBLfqdX00lvulm0z464LHXmBT2AUDwTeGIq08g5NKP0dUH
pZE+pPiFHsY1JDF/Se8U35GhQXRgCoUxX4FZ6/27HJM9N8G/C8ha2hEWGexUox4Sp5tuSzj9y4xY
vZPMi2yTs7/f1m6z7lw/2LbBbLtOtWGmxGYrvcwvqWFh6y1C8WBoVXJIZKEtvn8bKz+9oC+n8dcp
+aii0qOxq/35XatDzg30FHGDf4jGIoVNR8wP0TCttiV/wxYWdzYsgiNqY9hvMdXraXqM/jdh57Xj
NhJt0S8iwFAskq/KWS119gvhyJwzv/4u0oN7x+2L6RdC8hgDSyKrTp2z99r4CLdCcB6Av+8gZLtE
5IFf5wsR95hnleDcV2SdQl0WxgHzCqmMjdWfZRNMJUk3vIHB0lcYwLA2mJgYEBI+ib6rbpkYejiw
II3MsFhkI34i4cbVdagQnWeBQq/ay3/Wmk3MQh1jDrCQUEJNdIMfWp7s3Vq138I6SpjHxatqcKxH
TRePMC2iK6DOwShPZIZUp8nOdVA6Y6dg7k+wS3KGXHQMAOgoI6ZsVdCUGmkfq1Y3lWPtGk/Eeo67
EvoNR5ZC3qj1hu+kwd+UsBvflaGhgRh4i6SCUM5EvgPbbbbrKqcTie4viyDY0Snt0evd8nYtZVTc
AlFbN5mE8Tk307NXKPUDCekR/O8M/1UrsdJ4+p0ypzrOvx3QjR8yeB7VxD2p04+JKPVH6ETp3mmq
Cw5d62ikEpmlAA41XZy0VxaN5YrVTKdx/WHcBniSGVJZAJiZ7n0NW+JN27J4UvvwGE6hKz5T6ee+
7gfq3jD8mmXFgxcn/rd/bS3/7L7/lqFM8dT/KluntXDSvKlogxjxWVCG/1wLAfgNcsC6AG/GbU9D
2GUnz9dZeQwA6P01sgJG87puPnvtXSmx2+ONec2DjP7WrRlH51oIx2bATyiVSFJ9G4YwfwZljL8P
hCNFNZ53GwTQVuCJw5RGkZ51/Rkc4uK/PwiHxL8+iU3DCJQffRYG19qHVX0MYC916lAiy3eSbdKE
B/BVw84ItBQEmWpsCzMbT6UZag/MiZjWWkWFfgGoKBW1c/F83Oa+bEMoAogzQG/qa79yHyJj8M5l
AvMej7O2psUTLpAah3vwPmBOW5zZVQR7rAtSBqDTKy0kBAMbcd1QCZPSpT/7bMmrJPKgwBJEoaDH
+QJBiLQfNXismhzBbWl/iVmBrVIrGZFxURXpIJ9nlutXSYAioXFunTJ8T9JYfytZS1U1fE9RI79r
eTVh8cm1NuE9vfXB15IO5BJ2Zndtcf0wukidlyZrQMVrNZS9mAylkXV0aZcIabscS2wSoDhQrRg8
m51g01OTfSU4ZgjtpbRAP+jSfI07YkFg0+EPh1+WqgqGMhZSik2SYkLdXKIKzyJoAv6BcDlr13r9
tM3YpF4Yro9tWHT1lHOgYAWJNiNZPruxjrGLNqyM9hRDm+tMYXGrn+okRi0+NMltNIiSwrjuLFsr
kUuhNsOBHAttoVopzgwlJrTbpwelHQuaht/QOeEFsUAvpIhn1oNG/ZoGSLq76ZXCIs+e78Xngqiu
lWfb3i4Lw+pa4I9c+VrPPSyV6MFvEutgpTbWpjLNL1TUvEL6j/571yYOMG2sAVcjzllr46uqROUL
Q+v9IAPlblgjMAVhJe4iSMRGqQ3tKTR81BlkTu+IgtKecgAEDNlN4laaDDy4JR5sEzoCSWL4+RBJ
//eT8UG/ND3iVDoGjU7c7GiYPpZjTUFmjkH45rLOK4Io4QBVg2KfxrIt901A5tHYifIk8pjoQaDJ
NEyVlbCBw1pkRYO0QVvOQhy9+Yb5Lk34/CAY3mUQidcQMnHYeP2zcIf+KsGU8aMttEA/WLrZf6Fp
46ykU6XrNhE0laJy2+VSbpQqw94om29Et/LFDHWyp/S46bo3njiwpsTQSBD9jMdb29+luRd80j00
/lorKIANh+UOoaRj89X8uer1qizgkXg5KXb1LtMr/z0FfI//QYUb4RrboMY7mcGKvoUaupAuNo7q
YDvo80e5GbQ0PKlNAX9PNXcQOwFNQw4/AiWAvESVfVNABtO86tLv7IzQ/LHjsbkVpzhWBziBYtfT
PzmDTSOfrUWFYY8ktkaloUJDYJs2a/foOUqztzzEjxm8tUWUKwbaEGmf/vvmoLj/uGxKFfkyK6cu
BK1C+8NX0eKNhdSTZks2SMWoj8Qdtk8FFDYSuqx202Uc25sye7cjUjVRUnLD20azhST20AeTxXMq
fdPWgnU2vbURiMApVHqcrhPYgKpxnxdZfe9L76x7aH16bJ4v0gWFVWYKcRPTWzcHXCH0FzmYJLWA
M1qmIwkELvBvHE5WmGOVTGyGe0QbF6D4//fw4Kn+16RWud8sd2MVAuuwTMTdixRxMczaeBZUgknJ
rM0W+burDT8bDYDenEyxLQ1rkY8SU0Pj+ScmNEATa1dcbEwnU61Tl8oPUGB42KYVuRgSb9N3DjEp
rfuzyAulXGsyD/aKNNzjfEmVfty0FIMLkn97RqUdk20fIn5kr3XXf0w4/P8ypqhEWWk/AM3csqpZ
h2kYv/cCr3TWDNpp9Pts0dtptAcwZC/bNkiPiQqBhkZMcoeduCjszrmP2iEIiBbPbVtfg9qyyFZT
wnsYNvEGOI5KGj1mtbaw5JLyEsh/K+AMDeTrnhydjlPXEYAVD5RWsdXHdHV9fSMQdyxzABSbwDIe
QohGTzhA26cGc2AwJBUWWlgDFXT/WGoGrWK13ZauKImaCClsA/I0YKtr8I54q9EXinJVu6owH7d1
KTea0RUnRw57yyL8u69/ZUqorrE6esYC6hLr0vxvtJIp59Nu84fMxrg5NKb6Pvgg7rxOh0ydTMlm
WfcjIpj2TKHhnn4vt1B7LOERycElzPPvrk/rTTGcem/3SXvRKHMo0e36oKWuBbg7dR7axn0zouFF
NcPyRfX8K1Zr792MlEtrtielzq/w07MneGHpsSPzDgh29V0B7PAWeMVN9WL5CLT7i+aTfWP6ibui
Lc/NNb9vK/vKWkwS3vz5bLMH4zDdhFou7glWIXQmmXUjQQBc4wjbc7rMr9gLkZGMJYGLDmAxJKkI
fiLyjAcMPoqsslezx06MnHQ4m8TTbuIeBVteIi70alvdKbGTv8NlxFLlVvhsovLV9HaGqng/wxEg
WOHenCFXr4piRdcy40ze9PDR5j2r4T7eQ0Yh89xDXpL14MgVlvpL4wfdWsZTITuYKbdTNlZLlbBB
hAJ1tAuiTNmqTJgLGo+M7+FBOJn68PuXiab2oyHc6Bh6iJrAIyvQmj1kXhqKKcRr+YOvK+puDIKX
wSruClSKpWer3QvWS9pf3E3yoHFOPUIdtm5BxOOUDu5AUi5vZWHLWwvtE4kPNH/o2QGJEKFyqKMI
H1c46Q5SUvbUYGC5pVl61mrSK6TyrL277YisA2Y1LvxPpv1/b7tSndos1KK0VDDgfqhHPY8gVc/3
J3u91t8VVk+hNPZlxG+yKim1QoZse4nx+0rUXL7SOeGuNSNP1hZnl3VUuRxgCpHdJ1ErAGzrB0pK
kANlcsn6pDhX/J8taVZ3d1ID9m6RA1iX+6BSm1uEYG0+qgSAJ3b1RKuPA/mFoC5/X0WqMKC9d2B0
Yc7FBzktbmGPnkIJIb6YAqEKuGDrPLha9NmX8tdxgy9Fo3afjAiWZcmp8/+v1ksVFbWrl1SNVT72
S622KoLjuASjAynWfRimNQx2brvXnImyrBN4UTm+vtek6d/iqj8UYS0eSxXFRhwHNyHbAzwR43n+
73yHuy6pD1Rd9lZC/jkN7MaWWT10UeGdg6ROFtoWOGW7FVBAxAIkuXKB11lPOlzX8B9KVXXP+Qhc
vCaVkiSt5HvgSiisavJiaMAgQ5rqdWLmR9lryVHP/XFbqXa0/+9teZ5x/980gZptGrVblH1o56hS
PraoNNVXkTbxPc1Uu8HXgYw36Kg4vAf3WMUhLj1qd2Z7l2TAnd4HDQf6Lu4fcvCOjpIipNQSsJj8
f54DWcIrNg17XxAIVhZldW1b7VdvA9KPWWjW8H6cDRuxRyxhHh5jpZFkNU7MKcGj6tmJvwOE1RlJ
9Tw6HqOLfGFTIqwBdIwbDk7tYxz1NttX18MRLT852um0M/88o/Jl2PQyAd4xV/nrpmlTM4w0i6aI
ibsWu0GfnVyI9YOMNX5gLoYwV2NTKK+tnf9QbeIYuAGGY4xcAn0ziOCFzQzDDhfMleTaaXoDupFr
rBJpwoUlpMtHxb3vZFKdWqWvPynANfOvhqhUHUblVOB0WPExfFgKtFgX/AbTia9Ux3XYg6WbL0VX
/fPq//7MJH9q2eaGKXZkIZuL2uxXYdOYlzIV5a3SPAE9dEhwy08IlYClQupJBhi3rA5tmD70Wm8+
GgZjYYTI85vWBlJBiEa1m98CDioPyOZIYu60bF8YHjUAzYGjF5SQmKpYu9rkpkDBypEbUzKecr+H
4VZ5kNICBc6Nq8Bwtd9bewx2c5EAONfdKkQlr3zaa/c+Ykk+RGGnLHKreYkVwm8XQM4rH+RcEsvn
CvbbW2NJTMJ6MNwMJXM2Xe2o67wsgk2SOxxHem/ZebpxaAftbQRK4GIO1net0pSnur8WjYdlh+1u
qzji61z5eG4K+3E/F0VGYYVLzVCatTbRRAWQ6YEYuiOwvXVSBoBXGGcc54tH7VmgpO7B4KjqKemc
BhmfFa8ro0meNN27dL21VfQA93oTEQbTQnOCjZPhBIgd0ibDerhMuY9kG8hqqyg1gPyp0WQTLOrr
07B+VCN1m/hs+QwAaUHScntOCLrde7CJ4U7QQiKhL9iXZu4s53VbqlmFOWJYYHOqNopQlVvG3bB0
g6J6K+TwxaCzutObmK+FgIPhkGAMP8+XrqthDSYBHN8ig7sx+BKpqMtiqjWU5mMsvhtZN0IvCIG0
pqFsNgE9TmuMIbm0cBm4i5I9lWe/T8wh9lfCyvsTHv4VhzgVMhQ7Q2AU/sYj5WJVhk20c2IArHhg
QBDYzJZUQ6nucNEmlWFzhekqP1kQjEkE8OfqiFuNjhUSE8vRjI+7CFIP2Vgqm30F7OuY5/rOEQ25
gqT0Ppp5zMW5lb29ForFcLGlc3sEgJcB/S2jw9hXFeJMVnYxLSf0CJVVKQpv1RYQiYvaTi/s6sex
0Z6R6Nr3tpAvUesMX/JMtZc+COdTrKqImMP4nqnuRq+D9RAjN2Z02THW1/RNkI3BUWvN4ZPRvj4t
FB8+OD6kyQqlGybusQ+ihSn/KaowhC6jsCYkuwJJw4I+r3DeT6dL0ycnH7prNjZHbOIkWqgujwDR
LFEis9chTFPSX0Bm2GFPlq2q36cERChGFrxnHdPztPf7gWOdG6n/+u8tTfy9CDrYDulGCGHjNJyn
Mv/a+gFM+kpeudGSkMuvMFJJ6Iu6Yt2qm5pm18EfVBM+k0+8SIS1NE3pXNV+l+5A8NBsDBiduqoV
7KJWRYWPTeI8gGSdbwDQsiY3MTS22DNVON680lMxbH0n7t393HTGAD9cnSl0sxqCm1FGL0oHXpU5
vXy1vYQDdvngV07+MgAsDudvVwnINCec2ly03cDc3kl+6dWYXNMelCoeLrbu6mgZdXXE5kdvuI66
zX9/Zx8EP1MZwO2tGVQAGgwX+bGGbEUXyEGP4ql94EWHwHfHgyHUV4QP1U6VEDGzMnFv8yvPMcxN
mOjuRsPC6Fqd+WJQiF8sz6Ix33a/bK17T+vevSR0py5DXutgpKk84zo2H2MFYFpVySdplOGKUrne
KHjoJ9faRhub8EdRkeqRG74gCQtqB8sk6ASZlOc8SzcEIzbOYoDp+Vl/4u+9H2+xowosdrozWVd5
Iv5913g5pom2jTj7E6YAbWUZtgpRJz6RlGHW2OsxRWzWN6Zx1gnZPmuOE28dm3OJ04fOiTSEt7lR
1/qWONcZhRDu0oZMvOhiwj09Wv97AbIDxnxwX/77N5R/9ZosVSWunUkonXA0jR8+QWjTw0gEpBsz
bqlEysB+6/0+uIEifLc17YvRqTQGDSO9V2mb3UN4wXnW1w9lG2b3TOjgQJMAtJ4AjVWnyYlQKrk1
LVTVbhtEd2ZNciWHlqASR1V2g0+Ixjx16KI82oaa+02xE+3UWHV2iAW2EdMJH/vC/WoCMOs1mtZ+
b1QnK/W3lW0ghYIOc/B1Wd0RcTxVEG8lwTTknlnvEqnx0m2q8pq0NfNLkeN3Yikk/hLw27wKVRxu
vIjEkdqATzUw0Vn9XqrqUX6nwRWd5gsscIx5VYmfQdMVgA4s44MzORP69E3BWQj7JcH7RPN+ORB5
exojGLT//cNof3W++GEQZXFj0bVUCWr889YKep9oAwn+Buq5vaYHJ54jw9sDEfvelgSDMGQvn23f
+G51/RfYyAHULAyNudUar26Ko8T1V1luwsaxqICx5Rg706IE0IP6k3X/AxyAdYCcH0pfuncMa0zr
41PgklmYpxPBC4jmg0Z23XJuuyGSyg/zW2E7eDQa5jhVEGgndOg/zAqqkdrmw3G+1D66JDW1ng3T
4WycB8VxjAooNSbb4VgQidECl1xmVRniVQyg0QpokhN3IxSetR1H0s2md7aiIfRMMQcLX6+uOoEs
F8uItVvnaftuzBSG2+Tv+t3VDDtxlVnWsG5JjHVdWZ7LfghQ83bYmaavMc/oNceEhzDR420nxXPA
0eisYoCBh6d/Il79e9o1fY+T/n7ScguQD3/+5HpFYa3DxuKmmjbseBQenQzYSqPpwzrXE5j6EudX
6RKng0fiHlouxYWaUwGm8EIal/TH1O7OllPsKhxD+7kLFZpHMT/cIy4UxP/ijj3G2v+zjXg0+NOs
iGBzDsbuv2/i/+8TmWh+J2E6smL74ydKlcwnszUhO3Wu47taOZZpvG5Gn8k+U9hllMage6mDsOyN
OC4Amnzhpyaj6+YHcbAmDgXMVz4qB6NXzXczI2lJhcJrWo2/notR3yS5M378Z/niICLc8ZVA4vdP
PspfxQ3WainE1Jk3VHwSHzrRfjk6bqDTIdbr8F30dKDjtrWPnnT7i2om1tKJPO87ivAWT+SKQHas
fk6jHZXcmoIj+cK7/kjWofmSeka5QqNqXZkiwHBV8h40KOYlzwEvoGqfWcT1WSf+R2FmaRonPBz2
7NPmX2NUJoudRy8B3BsZqoyuRHSa+w/yhVspfkU0jfy42Cl14m+T3pmsceKStin53W5FEoXrlLfO
Ch9pzwISDO1brMTxA+3GDB6emR4DJ5Cbtg7qe54K8gRjk8NAqqUPoMn7lcY6Bl8orG6DNRzyyEjP
MtwZBXZXX3dBboZTFGfdBnt6ItVyPtkY4GsfegR1U2djwD7RDkW57Uf1qpeFPOtM9M693no7hyjK
kxKO1dnSOHRnFIsmlq0jMEDULE27AvF3CQ2vP6VRK9dpOI7YIPz+nBbJCZCfcUlSGd0az920lWI+
1dPFiQjnCUI0PuW3YfqHVzIell7pZ4gzabMkIf+yuRlk+qICEKrHK6KN6Eqo/t0YuxjfrT4QQ3Ac
Q7L/+ulixr6KkIemydhZ485nabqG0yXVXWCnvTjbCZYvjFbIGBKyEFLFzYhK9NsrsoRt+aP1pHKy
sjRYInihzwjo0s2U6EzRigOqS7OnhHQhbPdoUWx6RCEo+MVYFyeoQ87BpaP8+5LHiQI9KTkhA8hW
dSHKhzzvqq0lguwYuhhjhnHIrwjG45Xu5s7eb8edKED2BXDaalJ3TvRrzY7zTRqFb0OUAUcydUa3
ERhkgHZTWGH6rvYD5nfG7ECYm/S9KMU9sMdrEI/BSoGkvoxAMs0D3WwoF23ZMmNBVLsjX4/D9LiJ
JKNPInecx3Haem1Xly9N7BKGRxjPpdvMypY6HeQ2tgmg9Rm57+Y+o18gYwWDd4ujxj+y5q/6tojW
OTUJ8NjYfFXa+kVFY7LoC6tYz9UIrS6iPcltBn1Pbsm6HE3UqSKUx4AAdN8xsr0GshmgOHoJ3V6l
hbzMB8l/TpOLLmyvnWeLO7aE9lLnApJf0L+BZYpPdRU3x1BqTwgUYYqGdkl/vyHmppck1REq+iWb
xjyePRp7D8gOvDyv3guz/ha1VXbNElykqIBIW2BAtZtvkCbtXDKQIH+B0CL63X9UvKC7GSbTf6e7
pVmVI1sV2bc+JfAZdHn4pDS0N1qpfGkLw39sjKw4e1F1J5eHMqeyLWMd2ITymmrLeB+2+YHd79f8
zrbIHTDU3mTmGGtHky7+cXQq2lb+BGTWsGrGvsMJxBneMhl80p8yp6brn4vX1GbkpGEx/wOP9KEp
i62SfqE2WcNakFWNknaAPWVwyrr6p+fDR2YGqCML4ZXnBfmqLJoKyTxTdoXk1HdoAxvakgamStzX
BeB9uG8lptrpPNqYfBWZqh1FgBWRZvnJG1rv3FKlMzjmSD6dt/ViwsXoYb4CcKzTgxlBrihAZR2Z
h4fWKN8RHleQkUp6YbUjL2My1CsfTN6eg/9j69Xmm0/Q2lI1q73l2OTVwkPOg+GLKLVoa8qH37tj
rsZA+2rCBMOW0fv8Kp5eYSP+5Ev9YBubSjbqC0bvGPAcyo2PHVwmzPQd1YySbaR/uppHP6qrmkfX
mvq4UnwrMHKd/EmllgJVMczB2lWKCxbChpF/MDGWMnU/ZhgKGe70xlmQ0rYchjZ7mBubaQGwNMg9
/frJPjzts3/eDpbjQDpBIclWRjTmn0VSrqDXM/IBNGdKuEPeqNmldbcGptVLM6nsGujLpDgNemid
9UknRAPK+acLgeG43VWO+e5albF3Uz/kPqi8dK/GCpmmPv1JHJ///Q/W/hacztWchrZVqrYU6ocb
uKwNRcUBSMZTa4lnR6cyYGKi3+ZXusccMAnGS12U6mvgkpY78vaoRHl1qSzygcowCo4VGolLMV0G
o0baUlv68k60UvuCDiC5o8zEEhPBBqYQ0QB4wS8uiF5TY0Zten4AhCiXk0gk1Urz2NRkpYR6lD6Q
vJZu5j8bawz7mmHbKzG0xHH59bDs6uiJf0J5InJIl9t5CpajkQJY/7OWxcXPc/tmu+rS9vrxDrzv
gMWgfiUIxFuRuJge8qZtL14QtxfGBUw6Eha46d38561lhMBBSuR/ZBxynonsw/xQWm3HPLAotX1A
kwrVR1C8tmW5BC9crZu8IFpnEjTkJhgJJcR/oXgmiZ0xkGJXn8C1c38k8O4Gg2dywdxwI5CUrJwk
7k5VL6+9x6CRKQQWeEvJ32MygxdOEj4wCTMfq5Fhdd2nATYB9h39UkwVdaRo5rr1dIex5bwu8GV3
B1tFJ/D7CTIlGqy51+0l+K0WktPOZtArdae2IfGuU2FrpfFbw6mPjxRS3ydFwi7hwdAxIS1FjLGh
smT+PQ6HzxQlk73j3w8NJh8akebk/3DwpDkfHpoUCUWfdD2dubi5Km1XvDP7axa0dd2Lpb/k2pTX
o1XWDvUxi6FnPuh5KzaulOMm5sjwbHkuIMzK3ku9jdbuNHNVS10ehXvoRLX5XYnHXnSf3sXQm/02
zd/HgqhpU+Hri5R0JUzCaomDcNZM1oJPZneM6f7+jIY+dR/RdAsJDenPhQF92ODy5MTLHu4rMR3q
yvdM9jyzTvhYbfKNpzNd/Ba0KU267oaE0J40fchGEkAYDxEiWOp+so1NQspDywPmqQI+QfkE06Nx
C+OV/jEKCvWeuxbMTs227oLBspKGm7m5mxQ9zd0qnQ6Zotw6sDN/a4r9uAi2Zda6R/A7U9iM2e1E
rb26Idmkjda5p1LL1SfMpthshoYnTNfXwBo7mnvmUVoejRNkxPNprk8cDv9Cq3dN0CcPWjglwjHM
CBY5TxGY/OaM454uYRwRaSSQ7dl5Vi2UNvuKAiJFpsBfKwwSQ2VtfYv7Lrighy8vZhX+qKvmOmQJ
IapIxNf0M82DLMjtqhsKOxHfJopeIsJoTzRq+kTD2d6mE4pgpEDtOdo/mg3KNcM36p1mk4XWBMXV
d5jlKJVMgN4CnYj1zIf1EUD5Z7Mms76wok3gm+FbPnrAEEr7K6HL+sar8NQ5q17L3J9tBmMzLtMv
9kAIkXieW2YUlcwMfD7yNKEIGstnuEdoWCcZP5nTc500xb10+KHtGJ3O4Pf+Jwd2e3psPjxW2Bgc
i8OV9f+IOr1ssJvMQvLTOTG1RPZeuG6/rwgsuBoMfIikIeFLFh5sWSF+pX1/UI0Eu2dB+Ik+RgTj
pXV1zcjUOqBHtDdWFVVPZuKdO8PZj5qWv8I6k8u6jLSbMs1aYt+Wp4K6dNVa1lfZJ/ZRD6HqaCJg
Ohx1GqkJpvXk+hk4pLIwNwX9/10mNEiqWnl0e+ZSv5UpeUezL3WGQ8NCHyVa8uTTM33UUm3d2435
0mtU1qWu/YLfEU3YCuVlZDJInEmBIWdSRYm+P486Eknyu7sjObj+vSsdjHB4B78mKogLhGbPpRmg
57TDqVnbDJCh7cI4s7lZe8YYOZxl272F0ACgCDEsxOZ+KSForQIMBs9ZyA3ilH1xnpdiLhVxoNNF
myz8Sds+xaHiP/QPJHmbx5KinzjpvOQAw9vQFcMng++/JhyTWXKylyPL06TxV6fLIdLCMwWpx6FS
1mfSPqutV4Hhjfpa3Jqm+lFLvM1GGjnzGbKyEmVviJFbdcwyd6vSTUWC2iR7D7zHUUb6F3Iloq0n
xvI0KunXhJTrB6rhaKkRm/CJtYR+xcfRFBkUUkwdawcYAuPeDx0mVePIoTT40FAnTSAKYB/+EN6q
6QK4cdh3KpCpkHS6m1E50M6GIDqhlLvOf2P+o7ztmbyjeVnEMqZNaoTpMu3DZmtPB37OCsbe6azv
87tBc08DvdItuWw5TbrSuBTisSHXtx4MKE9v3fTz84wqt8HJ7IN5Ncsr0eNst3S75+b3hzY47c1g
WbLNbYRql08BAyIrLfeermwDpWmPVjMwO4l8/G0BBQ0xFePO6CMOd7VivSAt+xF24ARDd1EHrgI2
1yEcoLfMTRXDSghFQNuDtj1/p9qRz2RszQx0X9w8lB0yj9wYv9JcJBqqdQyAjQXzWsbM+7QYa8T2
GPWHkZHF3CLx0OYKPWTmpRHygrh9eqKnEBP8IysKkIIDSWvfQpiqQWRRZXM2O/Ifkd+5Hu3bRrj7
Mg72+GaMV8LqnlI9/BU0wYOHOOB7WkUPKcPN3+1rb4D6VEXuncRaY+uY6lqJK38zS61cWS4tPyXB
FdQIikcbRTlGvrWCf34rTPLLQ6cdvuVhs8xoRb9RWpmrtIU5B17lSS8nMjqHlXUSmQKupR+tWWaj
ldFYLQof5920o+6hG+qr0jXRuqzLk6Jh88CJknArHuNIlcdxGLVHX7V+qq24MfBaYlAK7pGEGxs4
Aoo648ydP1j5vs7NaF8oJv6mwt04TVARLTA6r501jfZb2gZtayKSq8PkGvossWo/lb+VSW8r60nK
INj4TIQ9XD7yl5/1vDIWVWwTKC/9G8PHft9VSbPseIafQRl5Jz2xyayZ3toUtbpm7jVdCxFgTblL
tdT+uRhqo+5ziFvqVDFUjPnoCWdEnUxvh+nikqNL6a4bq0KJAKaV5RXFqra1cGGC8UI52uYd58vg
pgYcsRz0EhfPqcuLPQTV71cpvDF66FG7nv+rNf2VUqbppp621UKV58gV4i3M2n41YUwv3mBoOxys
wbGtTUh8aiJugUIOuKv70StAvhhYem6+jJrzYCtMVFJOVFvRNC6gm32QRdWLFRI3YjT5N0nWwrII
nObaNqRfM31IVnXSZ99wigD9pn/pkZm9ckx/PCI3QMnKCfclzVm++/KHS1x8IyPvCShcdK8E+1LX
lccEABt+Uie4YOO6U7tvZRnbG9c1iPLMrHGNbvFUt6X1VBYuNK/c9u/kFJX3mO96R25ARooAb12H
VoUWOmJBdV7sGlKtcm+8N3akPc4X8iBfMBHl5/mdgzmKyEYM+kFRPJKiGB9UL+mXgaoVa1Hn3SX0
FdqC02UoGJYAFoYplgsABAE5RPT3iiciNw8Begksql666oy8Of1+2eicyS0qS4sD0D4rlH1o2MeB
9eZZLU11X7SlzoPQ0T3JetIxcpX4BXomdTKqxxzaYoFpxuTqhg7CajIwlv7okg1XKRefUdAmKxKa
isQ8n+cLDeY+LOIdM6yvTqKtiiYsfjHSnCJ9vXc3UbBOoNp1g54AA3LrSfTRLiPKo0sz9uOFvCTS
4Im+1dt1O9VtopDZqdSJeWRER4QKgtq2zodHMRkAZcfxNG9EfsxIKTk5sLcWZcwcpBSy3nKgH56N
tKxYYBqEHKhLnsdmNGGLqe3GyK1fxWh9FUXFjdJE4SKtKTNGcmGXgkeSROf8ECn+88DR1NAUOH4K
xydvj5otfCf7ygmxYyVudIX31Bz6yI6XauysM2WESuQw8NHB+RHdRbMlDwLuICgMJJhkCzXHRWPR
/DE40hOvSYav7d7LaE/LDApnYq2qxjiEnuzWaW9arHTlro3VxzxovkOw24W1Xe0cQw4LI8uDTTWl
zCgZiRSV8XX0MFyXQCwTIRe6lnVrgumTIf1qjEHHAXTKZCKap2I5DPNzGhvjFt/kV3PAyu3TY91j
usNYOrpim5qlsQz0kQDJcmXHDet0QfO/b7OfdAo5tOQkLODCeHUgh66byr+KrP+qxshllMg7tpSL
i7ijJsPayQuAjmX8bHhWvHXRkqX8v+BtKw+Isrn9i+xH3ffqQeUQAKXUqNZDQze2NlriPQsHKxlT
TsfgZOKcjVGNV3ZEuCaeOrIEiL5b5ZqLAuqOR5ItsiLESUNvsyZjT4MRY+SXmDV+0TokO4NjeFYd
zr90bMZNh8ZypVdriLv6zsuIO8JIg+yoP/ai/ZoU+HGA+LzKocD8r4lb6Nc/eQa/me2uEdfOQC5r
DBsE5/9D2Hks140E2/aLEAFvpsd7eiNNEKJEwpsCCqbw9XcB7Hf7ht6gB33igJTUNEBVZebea2dz
zWGvdK0xVkNoEioHBq5AohbYZb4hDA7kToZjqQbRtbH88BTL6dJFIr1W4MXhh3uvhK4T6EZvumFD
3LROfyXpCT6BcvsLbbaciXFvOfUOFP/WiPNz3aCIamsN3TDhhGttdJy5iw99+MlLJv/YT+yP6tNt
x3PW9LvQ8ZO9jJsvI6Ify4TiEmZpuAnJD1u5ZNjUIbrRKcAJG1vApaX1Osgi2uh298APnq3NkDje
adrq4XDG2rkKhIcSyhxJ4TFoQ3j8RjcCX0wyym5tS4viiqx7JP7pTznjG4NqwvMV1mstRqcbpmdV
vgxmrE65C1amc8gJqeyJ782F1G40ct3RPVtHYfAzkF++5xK4BWqh9NMEyKn7S3a+QCAVm2uWe2tu
biYH15Ura8ZWznlJEmWAVX0mDHxJaseaJRJuB/whLD8+AVRlI9G3toDjcGB9jmn9TBTtr3LUN3WX
fTWBNR2m8J764sATNpOxzeqE2u6Iouzdinp7nbrmzuFgwHqBjxSk4EG6FvLux3QSIPfqjj8uh5Xq
e4QDdJ4mnsXO6dSeGf0+FSillWzg0zFJ3UmGnquuwq/QkNlyyVurJ5jm3fcVJgmPFbN01PCUjdkq
LjrtEIXmhl+puwmnskQBTHOm8HdWL+/6MPsaAuJH+kbSXhuTo6uwpLYcHciRxMygsD9WuXngBMRd
1qk58qTkixOIu5V19b0439ik8w0NPI2q9YZ1Y1n3Ph2ueSjEfrt1x1LfSs9/j9GJQCXzTqKI7kDF
TqtmqMGQ98O+YLq1K9wghO0XirXKxHGkhloPoX6yRf1zStEluObWMAmvMMynLKCB39ndIZ/q91qf
T3oIKjjz6ucIMTyLZkOx16WMWgIy29vwxSwmYJO+Tm44mrl8OMFUFKe+puWjJCkoNBDn7Pl4Bud5
3h4RxSojJ9eXEHrBHa1xYQMnjTjvevpXqu3QE5JFx0+zmmz3YHX5ZhwRecBAfPNTK1uLYCARto4O
piBmOMzeWxtpTDaxXoftmUizYV95tbPNhilaW0HrHnoLsXXT3Nq6ddcaeVprBkrNeQAKEuvMIRrY
GlODSGokcwlBDr4yEYl+Y8dusGpr8RV6Ith3lEjrUvl/RjH0V0O4RwE7UKXgEcOCYFmr/Mqi9FJS
siXErxBBMB672t90Q3iIbP91IDJ8Zcd4oLMYQGI4SbmWDKG9cHI3BkbHLdDVX5Vj0aVOSA63R2Qy
FL6bokUWWOd2yFqkizVsk11rtq+Jgc7L6bXNOKiUkKQZKT3ms3iyeugEYzzT30fg2DmHJZ/kI5Sr
sQGxlBZRyDl3uAvi+ktW6V3atjN3Gw9Ymu3ywHwlcmGCNFli+aw4U2i4aLIhZE0pLLEbtY7uapet
gyE4cXYb92kVfSQqv2LjfIhDdZ/59j1niGdPzv7EwXlxWAM7aRVrt41OQ4lIvhsi5CbBL2PKi3Vg
vRtRujW06ND74Vvd8j0OiQdMhsm4xcbDcD3gkeynleG4v53Sdw+pF/9JhNw6gsRiEw+BFG1+9ANi
tV3niRRrLMajR5ssMllmWQaT4sSv9NGtrCfcFPolDtNLgv07wwhaYa00GtKhWdBUKx/QFRHf/dUm
9cm1O3VlvXceXeAsM8F/NZjYBV3hdMfKctajl7zpltgr0l6PEGGKPgY22YKCScLzgIuVUD6Oaqab
zqoMSMUiJwPGiBE7F8bPGJYBtJ9touv9WvYRzFqrSNeEzxCNLUSwhqQJ9zT55HwJSlmr7kwOwnLi
y5b2l+dxOqV/IO4ZP5kbRXu7KRpuNkd9mPgguqwbD6QdMWHRhMF63Fu7mFKQTysBXczM1YEFay+m
+E0gFVoT8k1ibAXzM8zI86LndsBmhySz8PZs15y42HnIOLA29Ua45mvT5j+8MSC6bqR9meowHtL2
RzEnqjqdJBWNVmbpkzVsDcwyh47lYrJWWRmzUc8hv6F1qMcAQkuqyOWrgx+e3WOj6aatB9p4j8YL
UYERMsLEJ1e30TpkUFh3Rbg1VduvSORlYayir15mj3q6VhOMzJ6ZMURxZTF3RJip56Uipty9cRq1
LpEdXSg9N6Jk3pOQHY4Bkj7cQOHhsqR1pYNTP2T7shyT3hfC3zEB7VyioF5+LnHHOmuNfXtGGf81
VdFPHtl42zqNs0oayPfAJFbQu5lFW94ewbG3sw9h4iIlM1nxs5I09dI6G8mn5ZzbxBNr14fU3HFk
jcLJ2tM6Z1aBXoI+YHwaLPHmIAsmbpK/HJt9iQYGqk6oaKP47Dl6RQoubWfS//qV1z8ljIxWqFXP
pt5/Nn2HczHytySS0kROtxEhTWtbOO/BxLHG08c3AOIWSXhecqwzmmBNQYQnxu3eNzCzhn4Bl5Vx
nFVC+xLQickvsrbQGNZ2Ro0eDXW3KTzN2Hgp6lv+ChQ/c9tt9WGCZ29UdAB6wt2LiTBdbDAQvPzd
4BGrpNz6WLaFsxq16neImS9quUeNfBZzpQSCu4VxmFpCNXhMIpLJ5VenGYxdJm0PmYSIDP9Z1mV0
xxJM2rn7c8Y3WHiyt0pHXwBdSD5JvdHxyPUuBCYuq/klFCxh5bFK9PihcFzzeXQlpo/B/Y9ho/f/
zU0gVpqmh53Btw2sT3/NTbSGSXCIQpUnevYn9rW/ziyTU4UcytMiAMn7Jnvsii3qNMIVWplesrQk
Wdo35/zumXHnJqdFlKV57oakvRtENnvHGlg9Ad3C3QYUGfxaYCHJd9pTY/GNm7ONZbkU4f8bRQzB
Jcwz45xo43NdacEtnvAyVoEBoGnx8HUu+dvl4Bk8G6uqFhMwFxNqvB89ESINB0OvASfNWgG61g/V
RN4XudXpUaule5+x+fhdAXILV9cqH4v24QaRRN+OM4ZDNfaPZiEBYF2s900X28dRpvBhs8Y81I72
AyHCeOu6+kcsHIcO9fDu1X11xa/xzwsRFddEWu5/KMyMvzuaHoMgptMYyF3fBBD0V0dTRbKhG0Fk
c41Xpg4tHFiBx/dKrvAgHX8PNAMFp9XcNFPLNwMToVmJi85+EqSo9FrOEcw9II75D2mw8bc0GN0m
WkWeVxjQyMn/1m9maAOCnJMupVfSHTqEayWdsjfHa1C76Ko6RWOIu88tupPNsPFbv5a2ITYinRo2
Q/v5H0N/428JG1+Sj0+JKgx3Amyhv+5mJliuF+O+o8GLdoRBk33rS8KAyxAXuTcNz/rQ/obgesry
5n70DetKEru1nvLhP13/pv638NizcSLNWVd0AV3PNv8a1/VhGEdqFGwiGmNJvRlvPb+Hoat2Us5o
kmbqydONblGvt2dm2/Y5MnIiAfLYfvBzqC86i1kO72NTJHq4TbqgvYoSkcI8fTELtz2atvHTkQMq
JuXFW6dy2rvv0YyNaw/RQ1aSnVwleIvasLdevImz0nKZa8ar7w3FbEwhXwBdCoEds/0srP1db7lv
/9g1kIDAoyUnaLZji17M8YsVCh0k/oTCkrlc+ViQ9Tzm1jR6bdsCp1/+LHUEWT9x6W/boa+3jQaE
wC6APjPF+gi6HiYNdrb9lAfFrnK0cps63axILtS2Fna8EYp22DeoCNOUf1VZF9zp80vRZRbiSUy4
jnhwCu0B5DB2VRnyc/0eVEem/+Sy7c7GeOzDKX3PbdVAmf+22CZmhmMAi+SZLPb4oIPr9IaJPi5O
Y2ciEhAbpvHsu92jjXrlplRlPHP0QeGpijPoEH+DTSHcxLqvEzzKXLAImVeGg6O2mi6X5GCMuzO+
ZzKIeRZj4zwluMlk3th3BcD+LmpejAq7NcVUcEmz1DjUehNSMUkmig4S3zaOyRosut33ojz5Vrwb
cs27j4MA+nFinZvYtvY9p5TSk595k9rHkBC1e3BlyQndOPccmy1phwo8EHmDIAitob1OEbQnGZWX
lryWi9UAf1/exRepxZfJgrG0IncJiRj6qEvo1tN1rBD7J1bC3KJzjjw+GGIBBD/ullf0u9VjkEEj
GlL8JLJMh4MXj8W+DuRPhRXyzu6Vtulixz4Bn3FOoowFDmjraEfcWdN4RbnlkJoAMl8y0qGoS0iR
n4fvGvjFnR+UPvxRHztyaxNgAStv5SdOtE1NH+s7AV0vjSQfW69FsUfNns0j4SHtHoGMTI9Mdhsm
F2AjEjTZ3w/d/E6z1YMSenVYPmRoEh2VN7yOQfo+1ZW9q4MeZFGlV1fZiOoaSEyweDMQBCXMQxyh
lyjrQ5QSGq6vdRJPmCKVI+/F/DIUPrmRLbCvMEzo2RMUfx39Qj7kufOaiCcnUxFHT0FfNEhqE9Oo
pW6T8saNWzAVy+rgjGXcgIrFi9Jsi9xakQEysXVMzLwAGlwjdVD3yxXwcfMQzjqLGJjUbCxhDBTe
lnfsHEQ1hPqT37oIwcPgOWPeuBmdLj5MDlEyizm1eYJYG557r/C2ul5oFz0T1nko3fyMBz28alZr
r02vMj7wvUHR7sm7qCoruy/gpTy2VqlxQranO7/tCObJsdWFV6YN7RlvfFCvpCT1tC/ykh9hkRxp
2+/F7GEzfRccTaFowVXUuxtbSCaoaRr1u8kgxi6YnPHeMXsdkBr7HQ7E6C7sf3pEap8SB5ktDQVO
fMs1LivCkFX3Z3GjFkGN+sfKnGtTkZuR271zY3+FB5FTAbpe425bW7/HbqlOC8Wt13bfoglHhB5w
mVw+Koc6r8kfSst++f4cusWf0aJmLcZp4zam2uQctellJc5usGkUzn+vGW1w+Oo+n+EIHlXmLnGd
OYycy0yV8RU9XL5pMmVss0KX15zup916xnPfOPmTKD+VU7AwzWMOOf5pwkTBDK3aXde22u+wpAhW
fXBXo3Yndb4Vu3CEYJXO0zXC3dXFqu1Pw+9oefPIa+EBwQt9m0E1D5WX13eaz52rHv/9qOab8bVm
KRYftA8A/pZQItLWOJaLBzRr801Ilvi+xu13sKoxWCOn/kHAVveO22nloVj/yUw9Bv30lDmQMGEJ
jo+6IkQkMWS3C3UFbj2bajazHidEK6utWRbavrSHdZhPCCWmbvRxnvdDuHPDoPt+7oD1sunUI73H
+QmsehgbNFoDcmln6ZGkKjgxnLkUwkPCKHxsMyE41EXIZA+KIwaw2o1VFuMVgtBYQR/lBzmq7meJ
z3IdlMFMBePF+993gW3ZrDJQ9MuoNK9pHkR7Rq2ERVHXo7uWDYrXMcnMi6qfwtCMDqOW3hc83xeS
3LJLZmLpI5xplzbE7gXs5M91ABfURUIPn48RDAAVN2WuyHzgC0/reux9/15p7lcgQX+BLh0uDIS7
LXIknSB5LpdPkA7x7GPTOeQe/epVHxvZxYcX08RKu6L/bNZxwRHHWWhplIfxXkNcnCtk21Mddy9t
6Lfr2rDau+/9D2Oefvi/35TICAXpS0CPLqKA68iio1bLW7N7paDa5lNqXfTciV6TKvjj95F1/BYP
ETTDegzJIepq42N+o2cWweehU21KH1tD5HYvsunQ1zjkU2uKtgB6xYGGBJHMdEHX2uByMiujCVJV
gddJr6sPzJtoMHWd3luaNvVd9dXYf+IBSZdMeuOQNjw8/RRQj3PC3wJ+uPZlMD17Ntk7UZHW2Y5g
3umKe9/c6tKMtm0ngBvoDW2L+eBFbNu4GVOy9lDmHJIuzN/MkOlAphz/XNidj+ZJvYSm2HSaKE8u
TzmC0X/fqoCOmNC992/jw+KBGArbOUUoGlip27Y7OMtq1upBTCuTmO9IcxrivU1/tWiaFlV4qxFV
Y9e/RFoYr8xrpqOS7OjjmST09t4xIKeAbEq3uWNT6BqVObB06/a0KYHUIrhnbp3f5kajG+9am9a8
MZ+PFvZLhiNs16O03uak5MmVjgyS6A1MCzCc4ycgD+kKEVNwcZejOAd541zgKnfrIDwj6Vv5dTSc
8hmJEg+jyZooOE1idv3Gu/wLepHej9B/U33mo6nz6XeSU0BcGZe5K+lUZDZmgikn+yzDE7h3Q8Yn
CKq8TZo75Skyss/FBI44WX3bwSvTG896kr9mvWlcDI/a0w7AB82HuZbQw0eXqzYY75SCHOe5Pb7x
tguPdcsIablMGm98CIypP9S4qIw8L96FoX8lIw6O79uDvhXVuUNgDIM/BqSGf4PQ8MSYxAvPIqvG
1cRB3Uga59TUNMR6X7uGiZYij6zUT5lrbLgBMdTx4O8WTkiVt7AFizj7vhzsoTkkpk3jYorqJ1X1
H8HY+G8GOK+Cc9xpecnmdyrp37omtq7guNL7IIw+RWyp94gNlLu4M/dOXat3L8HiricmggL+FPyW
j8q8xinJsgRjb79t4j1WhZ9UDbRbQjYuymb7GGBC3emoZV8iJV/iidYxbiM0BG4k7lIxHCusd0yc
iuwVIc/aNrvgQYKcOEwmwel1FSfPIfQvFgP30mCivEVGECOqjx9EnpOQq5otYjnjWrvSuOY4c4BL
c0lYYT4H0PxCzFjelUlXQjWtOS1btK2Xy+UTWvsgFoqT8vuDGtxwbUWq+D1169YozI9pHD9n5vYC
2UMi++pTOj2mxShuHNCsFQPSFJrkLGIE8ia2onUteAlVc6hdu1pJ5eqgv1qLr1xNW5ENFsIHWGna
rSrdcscpjrlkAwizJFqnnSrzxIP6XT9xKiDjx1bGOtSy6oa6jHR2z+SU31b9MRoqRLdRNJCJXMt9
FekDwKNE7mNtJGTLGH9PPGVXjsXTOpNm86sK4juDJ+qlT3KDiYZJezSnMoCd+RzXWrEpQNViOJlx
WYVbbLpS53I+nC2fdWQ7Hdym0HYdOuwtvtF+PtmD1nRC45UkpT8lQ/WbETbmK6OyjV0041NTjd2h
wRC0mmkwZ3+ucNDcgfcELr1cLR/3xswSsIH4I86/b330G6DE5r8j9V+RG+gnV0l/g9BfrYLci0jm
44WcquhcpdiL1svbRHf+/veXf0ME7ac2DJDYZrPBYjuoMy3cjJVNHuCMOxAZuAU4ld/qUUV7syX6
+a7wMv/eAPu1DO7lxFRAk9HWT7zmIZxfnGIs15Req6KoxGMapzTh2/gjrEj2zDvY2WAVdvoMuImK
+p+X5ZKj47CWlTnSFoAf3pj5gyx07Wi7WkN0Ua2dYZdEW8cQPamG1M54gCIq2GrraUFBOGNcQTt3
h3UKFAyuvEgBUXTOls5XtI1sS/3MiEvj2VEvTlEfsAR2eFUNi3Y/2W9xFrp/fIlwx5PyzQE8FBXE
PY62r68pd50nRy9eMl0EZ3rbDwwW48tCH+Ep2DOl4943DHVr0mi6AZ9WN7uQTC1EcD//V+buvZtZ
46mKQu21M9pXOwm0Ox+oxrWJil8h4inG2+4fmyjVJsvilwzVwE4K1zhZ/S7wvPHF6+9tO6nfSgh4
t7hPnvnRbnWUrJ91S7kwc0Qm37xzHSJ/whobiOcIwgQzvQXANwTPTpcP2yLPUEzMSkHLCPKDMkYd
bORIG52KOBY1BVNEzzWrC1CY82BzMOt3G2zxXs7oj7xtQZxlsb9dNPMTJIqzGhhqMJArnq1iHFdR
qUDCFYzvk9EpfsuBAgJI0IvUnN913LzFeUZRhBuQQnKI6EAV4imCr/jIhoCeVwz6Hh9G8hMQ6UKY
WD6MSQm6RACOKXT6FyuL3odx0O5oLdsv32QRgz7TkfGWffSr5LEE1nQXaPvFXYHsfWPkYXvvoQ07
0XMEfRrhTqZHGj66cVC9Ikfu2WttaqqkjH/wWIQrbfIq1nMZrNyKqUYzjBmMi7qkm5q1v2I1HPxB
6K+6pFVgcvwAE19/RY6m31UdP4HlHci9aDdhbruj2OZjtU4VnkF6hCLFygq+4BeZeBvqAO8Pgxk0
b4Ew6VFn8pBW2tWwqvjOSkf0MV5PIaDadR90HDCxdp2yjn/MLyISTD0RHZxZ8J5KCGwNK3IeWfHe
NuGhdI6R7rMGZYIzW5Olsel6O73IPM/3DEF/ca+CuDXinlYDUWWjPM0W8NeMEKeVHKf+zPIcv5oe
ne7EArW4fLaW+sdQOeUlYp7jz8d1hnH6JRqNmrkAs70soD4K4lHuM/5pugqJsV30hpp6ZMSXPCnc
SpvUrYojyvcZJFJi5NjHVt3vfUKbCH+V4VbVKt0r3+kOJQSRl5FunUHJ9wF5E/tGqYo7XVfXETnm
Dq3fdKyqwT1FNYe2yjd3pUIub052fa290d6ObIVPYRD7KzrH72kW1zd/vh/y+X7Q5vsBbwKuyQSX
M5yWwLepBGcKspl52r3EyakSmVLDtSPkbf6OGxSHf093yxGvNOtzv6CZ2wyBn0hHPC1DlJRrs8sS
TBxmek763iaDTkNRXWXPxDtDokmCZg/Im1o7LysTIhJ5imKUv5o2aJ6DoMsPNmvanir/EDMdu+uC
gvOQUdafMb+ytPsk2axfmQW5t3bdlruxipmCaOT8FM7GJ+wkTeziV4vuahMEQXGZwAndMnCCayfI
ird/NmzdvyJ91O5cVVLcC0G9n2TuUzlZ4VMUGM8F2/W1i7T+WlW2tvJ9UgLj8U0rm+LiuqDXRNjo
r5j1NtLoXheSdhsWw8YtmS1ahfGkYvnYtY7/7KX9JSm8/DVsDVaA1niMRffgzKiavBjlOrTUVmDs
fe69bu0HhD721LeoZxtUspXUIAOWZn4mQrnca07qXA03lusk07ECz1xNXQsOVTPsB2Y6glYRfS4Y
s9JJFFbcst4tl9ZCm+0He/NRufV4Dcwsgs5vuaglqwoQcOVzr07BFhSJuI5Cko/pZJyIZ10/v5Nh
rzUdoNiSTpgDh3632Nn6LPvtwYV1UqCHqbJ4MsG3rrB6YS9lFrxANIvc+lP4fU/zbNIvtSH745Q0
z2N3S2t0driHbjRx22M06uLERbx8dOpuUVa7LzQEUtgsHmmFgR1fIWTXrwRpPms564Zbd8k2qyPG
tap13owAEogt/H4T+SOq8XS6iL6YYyUzY5PbWbArUT04TA97kPWTab1hFcB7XXraLnUbRuM9360x
IJdNzeQP8ifEjdk1Qrv6uLzwFOg4a+1qFxIX+Bjc0K+F+EPc7bIl9G5dPrSNDube1jaJzU6uRj9T
QLD41wfR/m4UoKu2ceXBNLwRB0B/bKFo/dITrJS9BdeDkyFTNs49ywszxIyDZOdul0sc10QrQ7bq
rAHv82J8Hs3ovsjNXYdf/8kguXIxZrQ6U/XFQ1TpaXNjxJCX1nCdGtSWSsTBZjFoJ27hnOSCcHeG
PrtCRxIrjRP6UQRO+hgNZX76/rLQr9g84hWEKL8h32tW09fclhu/qcElLKRnKraM1ub8ZBeqyC4t
fGd9QJ01QZXgaDrg+Omy6/dbW8uya25AzAkHlluRMD6PksL89gux1HabWtW+fXww6OvFa2tq6KeY
jbaVs1Uen2dHMA2I1Jm+v7wEqaFtHb749b8fkyC0rnkdEzpNC5XmOkOAHsTnxklGe2MWqtk57Ksb
FnTJwSYV52I0mw2d8o9aWvFliTro7bY+MXUg+WEe7ZVGN2Amj8W+8pHezNWSlVooJpJUbCwrLi9N
EFASzJX+aDXQ0+z4izlIyKkihJk9GeGz3WpmR9IvmRCLP2oyffSecVRtlktJbNsB6H9IJmzY7Kxu
6DFXd8Zz1tTNCaUI67rqy4d6SMNTlZoKbnjUf1BVb6fMdN8xT7U7OY/BythhM5yL24Eb8f+8tGZ/
XxhM+adW/51LO/zU099DMj627FCnjsikmkX5nBicYAB2riY8b+zkWKN206jYn8cqOcBUiR/ahHzr
mSDkI19/ki0OsBzBKqQBZD2ZpiPucNHv0ExdXiDgPujtDLXJ1UvW8iV/tzfdzE7ul0Nm57w7uZff
S6eRdwOjYHa/6OwvB353SIEQzdfe99saZm8GNfga+dW1nZR+6yqjW2WqDU5JRwR9ghUTw1oEFBQf
Dt1FyEl3pWj3BiygE8AjenVziSuUjs5r0DJSw/WnuFEBD/YF13F7B2CDLI6pt78YP6CMK7v4MnYi
uWRN+OGXDRVp16pt4xn2KjuQfmB+CtJ6PU2fXqRd7yu9+1x+fS3Ho0cfraQ7d1zn+/ohqFll4401
pui6as09E+UoPwyY2as2SvM3GJcmN4qXnQZSITapx+hlnjoQKIyDsDDPfWtSHKCDW+MxgIbkyx5N
oY8Du6Cuav3qvPR+SWJgEKPx3ebo7i9tycTdyaL4x4R5bF0Iyz6HMG2fZEB96Ubtg16H8aXoozeD
7+OV4zpDXfxpy5U+rcexKl7zUO+gBsLl9PPfsR+kf8IchLXKtLfESqctuaYSpasjbg3EeLdNnhe4
9CDsj8QbFXR1dE5ZVTvniVjWvW/I8FaGfr+1ldM/lnntQE2f+tdUp6MpS8JEo9zKt6j0xNnzQJTM
58BlP2ucFyGN4cXQ9d9aEcynhoRitr9inyWpQ/1hlj6ytAvzCUU3nXgxlPvWLvekMgYXO5fMwbxg
jrJA+rXupwGl8PzB5dOR4fiXitbHyp4k/uf/hU8v7yoUOp7fAVcUjpb/QdJZaLV2Gkw2bCqK+RUT
GD2X+aPuEPuE9XWvmRmKa2nrGK9GNhW3aRG7zJfLJ5RuinHVukJcW+EEp8rPt8tn//0jpNe7h2bU
XgbIjvcKIOpRKxGJlqig7peP+dbYXfk17kH9EAKjg2NI9ajee/XUXYZZbL+8K+QPpj+S0ImAQUHl
+92lzbEHaqpGnoNIBOkWmsyIYTx5gGV6bGPa8PWo/WG+gnovqT3YBdmcx+3GZ0LUi8u/L5ggGyTt
3p+l4RgV+gwwhqguhrOqLPM8eK61Jme7y97M2OruBo4NG+nD8l5WE6dqAUZVaN71sTv2bdKu84ib
JI7TP4thrmxT65hkcMdtHSipwv+6X/ahrnOyy5Cb6Gy7K9aofOtaXfxEj+xYAme/NDMEJFZyxDFG
6vUSmRIgEmrfZDz6h948Sbsw1w6L+o9Rs++rsZz4Jt5YU06Rh/pfUa88JQEL9aDorY969ysiqfuQ
VaF59Lr+ODimt26oHE5tBocyDhhR6Erma6uVzQ8/yqFk6O5mcmdKlzbVDz4ZXIvrE8covqoByrY3
ptfBCJpfaF94FoQRXVP23ntH42eeD1Z4tIgD2i7il4nqZ2W5TDD+6f1Sw287izkf2i2PzhFJeHUo
2nMaYAPswgHGfAvitraGO0MhnQ88aKPL3rk0wM3Bx21jVb+1XgvOteufu5QBGx1U58x0+SNvhWJi
wlVNIBBmEVvcGcmvMGlG7DpBsMa1d9LntmmjwnqLyYuxYcdQwIAy+KERaE8DsPqku/3Vwep4YW1M
d8LB6Ej7v7tq9lZE5SoxUaN/J0dMLl1d1ACcfuZ9VMmYeXD8u1Z3Y9AcvYX93uoVEECAjFY+3Ia5
k7FsTQOCrM5qvR+RU3abHvfHpdEoPgxlj0RsJy/jOHT772F3l/fJubJOXdG4r1JBrUDIE5DwZJ4B
YDhzWh4zcLpjZ1Y2uusFMOrWhGM//9/Cig1aFTSws3lLXD6WOr/ZJ0fYFEV8a9GlrAfVw0Al0Bxm
kdg2/LO7KHWc57nbfET6A6lkvkxUmF2dlDOf1e6URPSAC5Z8d+SA4YGOp/04mLBr5s/6HjGSVssZ
hdm78VQBYglkkLwHGOiO6Yi6jRGEeUowz24cuHOZ62UvwTAUe1sU9ZHhpPtAks+0KgnifnUj+wAk
y1jn/eBvk8bXsq3l93dDrznbobPetNljHcwvy7vet1JEz2Z2YYj3inRjemg9N7sXjhVhiw6jH1oZ
l9sydy4hjaNraYTglkH6/ghwLK8HXTPPsg+SF50kCGyZxmmROXx7rnWPuEK2NYujW6ru+1i7Z9qj
vZqN+jEWWfjShCnjiKhbmS4uu8Dl4cnr8p9CLwlwM/57oF56jlqZjHv8MC+trxjmASUajqU7PoAX
8hudED7a1hAFIw4U8/Bvede74mfnM7ha2nWTZ0Q3Vz+PrnZbiDhMVlbpFE8rjgXOpc7GI94Ogr7n
2K4Y2EPsGeWDNHTjKOfZM/1h8NpT+dK5uF6QCfwcBHFYTWhM+wWrkXoSyqoxQYApS8z/o47z0U5H
A0RSUs1RMved0Uw8BKyXkSYqRJTRJC5JqZ99EaKpdKC2Hpo0YF2um+xSSm7qWpoHty/CU0shLmYY
3/K5AsnSpRbtrQ4bq6MeCidWBB2FFKKWk98SQiD9Lt7nGkpGNs5n3yCs/bvrn/jWtPa+Z2Ue2IzK
K6Kt5vfvaWywIvofmsof8RpBOrecIxFROElbJfaFGX1aYEN2yCPGlVMrddOFRI6QZnWKyjeyj5Yg
Ekwh8uu1Ij4FZXYyCKNQq0YzzCNRx/9Up54/DfvvW+U7PuB/GDuT5MaVNUtv5VmMC68AOAAHyvK+
AXuKjSiq1wSmiNBF3/dYUe2jNlYfwMi8TZpl5oRGSgqFRJEO9/Of8x2aFwK0BY47Q9xXGzEKb1WH
uVwazIYYk+q8QxsG5+RVNrMN0CO+ep0eCfoULrffq0G/eLA89aHqaTAwfTjM8zkJEb7fzufazvIo
t9JVf+VPU3mBrnd0RSlXBlimpeuyP2EgHxwJfQNbm+Ymbv6kZEP6GjlVhckhSLg85GLtj56yd5vw
Ke54WZtVt/FqTRzmobrtIcN4MBf2eR49pXH5MYBAutfiEAkkV7OLwriQo2NV7QgmJAcrtzC1l+JB
SXX/jUJSjvacFkZ6PK9TjmC2YbmlEyzzuib04hffcx351OAk+MT86DHWaPR02FNtReLiikIc3c68
YjWmjm6GINS7fBro5yOoMH6OFcm75q0Luuvt0yO8sVixiYHlUlmIUVZ74GG3qr9aKi/Y9d2tj+HZ
gApjVbr1k4AVTp2957jxttAmTtMUE4R0XlBTVI1rRdbOS9fTSkKpll3rGOa16pKpR2My8IhsXkhB
290o0dgSnNt53OpMf1vwTKxGkrarMFK9nZZGL7EfKGfkHnOpZKO7Vgz8yF3LmKkLp/kBVv5Wx4Zl
Y3Y6o2O8qHGVXHJbudhpN9wh6mAW6fLiXQeRvphv/KyR63rufiCIOSCL3UwPeLKoxGHvs/Anf+hQ
mNp+ZvZ3DhMil9kk7TYu+kVpZ9rJULZcAbJzZel7EwFwP4OzmP2WppdtFbcxSJqpd/P0wVSBSDFe
jTx4APNYo03anuizPWwjjBnroC6KVUkYhPgHjiAR+OvOc6maYaB+k2IKLER7v5TnGvPPmyuHGKpP
u7q9ieC+hbSpkj/Mxaufocjmik2ZiakPj7Dpt0Y50kcTkyCaRxEqgYKADleCDoiXSmK+dkoS/vRj
nCgtdXAyZ044M/hd7Kabmtc8rm/IuaS2q0Nl5ubKK9hF0KFbH+cbX1U/qNbm4FUT4mdxjep9ILDe
BS5W7qw7ScBNLIAJZXyzfVINrUFbhSVLn8YBpZiwReaQb5i+xbzbEuPecVToQ6X1ML+13Mrgyph2
95W7kiZUOdm408lsekF+2U3Y/fRSmMOmpnSQ4OyRGAXAq9trzFOVcJEIIgJcPcWymSQJT0/iXRXj
+C5Yrhc1RuTDKHKxC0qgOl0/4urlTLY3VVk9KD7ulfmhlhOgm6t/fM/XjpRQP7iQVBdV2VkveAP2
iPGowMWwmgkNFecQGtc5oKFf6WSueW7ykt8pSpotT01VOvdSSxiiz67E2GqvTeE4f3rIH0C5gXe6
JIsRidjrdjGlZllrhYexLH6fX6EZ1iumGh3SWBrSYVF6HU0kNmSJ7KEobWb6najdfTio63jy6syA
BTSvZpcEVy4A9OOxDjOxFgh9NglUW6frw+l95wIF+geizLbz8LVIx5eHMG++65YLfWPaNXUe1684
hs6sJaTKwjb2rgxXN0ohftYmGZbQEP9uXIsi49gEDDTTUmfUHAMm5KeGrx8UgixVGEDPMJKEjsFS
CxdtGz/lKYIslVjmvrfSdpO4WvPa9smakWP05Fdp/AhYAfQV7gcfme9mnQqjxjvc3hnJ5PtuOrgL
wqYWx5+u1L82qBl6QxErYi86OjS1iTheaqDlvLwP0erjx86t/e+KN/m/WzGFluz2LhAmwehRf5El
m7PUcWiTlKIHx8p294+b2c4wP0w741mZKu40ryD3PCFeqNHynhrA1tugaLniG4218XUuszIEQTDz
FEY9W1QVTWszWIEImrMubVYMqpooWItT/TyUhKo7PIg1CsMubLJg0+qQd6clyfETc5kGob/2qeMi
B1HmIOPBOuD7zIsVBW0jR4NpqMxaccgjN9tWUBDfo+KpdLNsk2V9zLAleNRkpnwJEAcVJ+2FlhoY
KzBaoeVPIpXiilBhAhliIjBIWiitZxNDFbxrJo3Gh/Fu5xqXjZx8vgd5dhekdbrVY0N5blvnIawN
De9EmnHA9x1yMJUH5VamxpZjxD11Sti+WwPeKVU649r022zrWL7xVLjvedWqX/Aff/b80c8K1mF2
rlWxTAF/Pc/3qKMtUTMwXO9NvegW3jRCod55gXd/eIgTq32UNUuEGUcXXqoKhkiGtF5vvZW5o+9m
qpWvJw+YHIb9zUdW4LLgHe8dAHeYEAj14WOMsJiqvUJ/UtHIc2OlJirgUocfyPXAV/cQNpRVlIXv
PpWA+dK1izdblvZREnIqrYF8rpWDpmQ/splFJ0OOctep4LItjzekAbtzg4E9v9Adgt+ac4MkTb/0
cy2GU4ZLy6PnyGvDej17thSIhJv5nidkvOkYni69YvxoraY/FXYcbCm1h6kQ+oxE2/LRzfGbDRXI
ItQQeUc7lL4dYgF2O2VQAXBTe8iSUHuIdCAiLHbCrfVtRch1WXG12AcOBbXzAhT08rMpLUiOzPev
iWOc5Jj9UCnVuw+pDMLwG/F2STF9R4Z0d3VjPNZjqBxiv01IePMN1djJ3shP/MgMxt10RSz9SPrX
gJjUlgH9QcdVuKNdp+CEF1z02Gypg41/zmTK1jI+QcqZu55jLCZA+ggV9sUwTaLkR9TaO3I30Zvr
Nlhu+jK7y6n9XVSm6TH9QRiozfGzUd0Azx0AvKjvITYXvrHQI0I6N9SOTaFPGpYXqGKn1mj151iJ
wlUlFLlneJ5Q1JAYyx7QBP2STc4oHAPIahSOubOacnhEgd5EEa4qHezNsTPj+hLkBMtUKlTWOFPE
sxLQHZz4b4R9aJPt8vN8tmeB5xDVPSrpVze5iRJt+tFkgk7bSCRloWzBKj56cRU9xbHKG3OK0NyW
PqvRn2dJvIhD2oxcHBWzJE5j7pLU/lZTi2bfBLX9YkXDGof48GF5WCwxtyl7pRE/FBJuTIBV42J5
drnS6R08sInynwyeCIofL6qnR69JHLzkSdi/j3UZQmkIx0fDjqt1OwQbt23uZGsaQMnFh4kzBRG6
9s+smP65cbWaA6yVbVM1g+FKmA8Xd9I++REGB7A2b32D6UvlYrdSnfHMdeJa9AVSAlnmh8SzcQdL
2W4bYQaPMeQATg4nnYKS5eBQdeGlyvtsq7/pBEOeq0QOW6zBTZJs7KE/IygmGxzgdNc2NnGCsKK2
ZeyLZe/U8mKBNF7GA/SaIiFkmeD+PwmlNB7icvw5/y2y//h4x6iOSFzABMCjgHluq8CPeAjCDlKf
1h2F5X4aNUTG2LXFWdXJFaka+ePExMSYWi0KH6+OFbtOfK00cLTIu/hVADcLZoUBHt23kKrlZZiQ
kjIsEgo9iOG14euviq8xwglKyz9C1LD74c2k6qtts27X1nW4zXWdCgF8Z+cGJSjMk3PRB/W6M+AY
D9PFQiRIpfiy6XQJdH3ft/qnH4MW1wvenjgD0zdoxCOY+VfNrA2Au5ScdmadvnjOSIAX+YrkTppd
NezLiyjW+7s2A1Um8rQ6hm7yELpVeRmqojjKJqlWCkbclVLE9jpyevNOcPBe9oELBRrxfFtKQ65z
p8LfYFmvWmGXR8SS6tjrebxhOk9vsfM1J1fEFF9JgKwtePm4B4KrLiG/LQ1/8TozxXApQvGCBzZ/
UGP6zHTd+WGC0Ny5Hr7DWQf5QxZpdWWTq8pxNHP0yV5sY63Q0CMRjJQWHCFx5WmOEeNUl17+6pBi
DBG6KtUWz5xaoQTaBqc1eD3LJEvG3SzJeyGm2xAepcdxIJh2i3FWGvvB7bulnVn9JhtbltFJ2aSi
oVnqdkZqJ4gvii/9d4BERhdRfaNUv+5E6VrVIu8lVOrm3icFSCaw4fSH6Y0i5YWGgPQQDvW7Y0/y
loNl03ND+3jbleN2nUo6ZLYICkMAjDK7jcUYY9P7WfxYsUt1hHfOpx53uhHyYzmO7FSnhxr9TbuR
6fZK7sEcFSm01pgq1d7VMURSItxsof2XT8zxGX4mRvYllOvAxX55y+Pc1iIjYJ0Lhase2zhJVjkY
6CfhZk8yYtSAteRD2j6bugiVpigwTbRR/jg/NVjg1hjy9qyd1UOLJkd7VPzC9E48j2KKarcNLzgl
mHw0dbNlscLzTC/JU8VfZy0Vy95QUkC+F9T9MaCA3XD89DJHJjiSuLtoJA4ciQBvcZi2GI5S81Gp
zX1ctf09fYfmo2VJyfxZxSRdAVWpCS9cstTAY4M6rDLP3w9JMFzY1stV3ZoOUaUa5gzXu62UNpN+
izx/2TXDw2105pLLXXlZ2Z/qGPEL10O5Ze9hbdh3D+s5ZAEu5tfDph6b5/EyF7xpMc65cGT+4E+d
L6GXRlOynKxQgg+CDBu6Bn3zR9syEjiURLC83OMcySeWyezrxdpULO0gYDM6Kb2YrcQiIGh3CAWB
eNqkb5DpCjnw3BmkQxaq3vF7u/R4urrEjRMzAKs8CafeCD+E7Z/MdhA/ueie6H1ZGTITxzkr6RZ0
kZajfRYlmcM0HYAmwNwbJMN7anTtq6JyfMtNVsfG2ye3U7WH88gWlsl/mN0ZnR8+qORvMNir7TpN
DIxPDJ9ebvdC7Evz8q7pZbTIvQzzZFxa14gN/43ZPP8cMTUHKzSusQ342xVaZx6YrZX72iueskxd
d3hVKbmyxhWrXfAzH1tSxkXb3UmqtRE9HRaMNnvTobeuk5rB7qxSs4Nc3Z6fxjYokZquPFroYRvi
anLXa+6m1IrqZcQIurfLvmIbburLoAOKFurF2jI996ss9GuuyicvH4onw4l/UjMVfRKJ+tn1BVAC
rXtXrOSOq5vxGg601zJqZCbf++HSl+EK8kL80AofEXtwCOnUvbpNM8uE/qR+n7csbtTH9y1uQNK2
8Ck0rlkbukV+76Y2ZMcvjZ1TObB7wuSi9yNGfk7YN9VM9dKGF3tgQK1w21eP0zj2yOst8Go3l1zY
8cK3xviF4zTPXJqW9w04xZ0eTowVcG4KG+/HwnHLO49y8UUxWfjmj3ntl8zoOKpM+aIWsbFh0vfi
ETkjkVeIV0enQV7VlfCozWVZRZRgAw1glwTY9lbmNBSCWjrsbmsLtdbhacbs25y/t6T3D15m9xga
mHB23bvbeGzshpH6gSUnlBH0QY73JdFblFot0h97iXofxZ2kUxARPgAQBp2djIE6Qe452WBcnKC3
oMbubbwqhzav/LWadfpHG8pF08TZltMwTvuJoC8t+DG9K9qdmC8TxMlE5onrkGTqUrhttPfKR3L0
4tn14BVFzKhXRJDktvRCTvXBEB0Nm99VS2XzYJQdMyQjP41xqqzcvCO9pNnxcHe76zIsXiPXQTMF
XlgG5U/caOCLinRbA1slc86sdlozVX1oiI2cZZOr54JR/rajwON4ewI7ialfhhgvM3zCt2SQWVTH
0hLGOp9uZhx7B79GFTsHJWb/NwN+pKvp+uZzHP3hnCgRtnkH1v8fs6SaiQflYExypshT0vS0C7NJ
xezP4K6prokIOTnldrOIaQI63H4y0K8Ld7Igzbmbyh/B5fpqu7Jn8TpWIffQ37fr/FguPHDbR8OI
vV3ELPN2bz4IkXap2BHn1YNv+9pBZ3MJ/RvM77y2OSkWLd8fJtkyv5uLCVwVPJXnQdEKtQS3RdEi
5VrQukbf9YBRj8mCE5P53cXI53A1fW7z7g2cHnz11JPrWeab153W1atV0cvvo0lUpDUb8yqyOF7a
Uca1zhDnIFTVpWoxQcoEoQUNm1BFCgPE65hfRSIA42kTmsIdFG+ZOuKnClvsLvGiehUmVbCNRVmh
H0bVMaYkmHM2MNRA19wl31w5V0SD2VtzykdcOCiZlXxNd1K6Kb6GqD5wTUrnj/z1UwqEuvlr5i9G
/mLsS+95plk8IWNqXTw/RtFkKr7GxlmxPBB5F5nSH8m2YM1ChHrnJUXsFwjbvWOH8h5NLGemIZV3
2vHYjP0RgJ/vySkUH8q1nd3bCs1uITLjvTnBanHqV0cBNfcZN6BPfWjrn8hKuYc6zT5czsuH+SYM
dCrD8ANRf2rsWz8nvFW4xp4kDFpkzc69xLLwHEkQUrXFWq/QMnaaH4I8enN7eJrr0mL7Rslu+m6E
Lv4s7JODqrj7eLKNkNBsFkMI2M3oOnHMdcweYWl027gBheNMjv8qaV/iJnGuZReUq0St7J1sm9dw
zPu7SLND5BJVvULqo28O0Vzv11ZJiysKbHzHCzKC2VbSWGDiv0CoXTc1PQuzmixlCHaCzDivR6CI
ULEFbWCCF3C+pPSLYbzeGgl6tPsxiJYGPTzLYlkgbmzbMv/dISH3MSgdkW2aiW8x08bSPIa9CGq4
1eQKeFPxju/qdzfmZ+ni7qqWMJj9jpAHMUwY7cTHiiB57qcHSsuH5y/wOjO83fvjS9W86e9FlfYr
4lbFK2Hi1Yz5dmrdWsdlH8MMikvku27laei4JAU6CCz0ZNJ1gAZuwf1I0naqZP7748bI149VouvP
TXSvNE6zkqIWl1IOMAv88Uc2qKwXuaJeZJRVdwpEpg1wJ4h+DIZ3vdrFi6aaKhzLhooqDVm6yU+x
6o9Tn663zho2ucBIw1e1kMWC4qHhFBRJ+OoHdCcLRkG2Xhd4Y7O7wvGi15zySoBnAGTmr3KL9Hvj
2uk27yA1GQ6VoNp0AZlvatd7ynnlHLyo/fWhXNRXyvLcQ+yMnDJ9w3sgiREd56+PJKmHWzas9nk5
0gfYPNIFDISmpn9EHzH3R93ZsswWow48+cRmKsm+J1oZ08fYEH50ZQzKpOwBDhLtZT6ObBch+jDi
xHfYFWW3bC1SR5CQ2seswsOjmxVvlb7czNaP+aYO7eRiCxKDYRINm7T5vE0cO7/1F0Ne2z8hURko
yV9FiM+Lp6p7KvDgLjpVD3ZKj7/EmW6UTtD3anrIMSSnopQtQz5o90Ei5F5Hk6QGEC9H17TyIxpp
TgON8lLqfY+g22rrhDT2nVrA/ce6NnnkZCjx/VnWgWJpVKO6c5bzQ6J7VHAkgw5GySk3WRiPhz5G
FMR9nDHEsKp3JW9G/gzhij3wQ2aH3cUJU6bcAUoMCCqaxFmJSj0llEnD1ry9rAzdX4c+dTlGrXfH
+Z4/P7S4NOht8oB6bl41ekQML97WzrUqVMEhhptW5OPBKu5shj3LQmScbcTU3kpi+iEi77otfa/D
+pVp70N70UfL/gjNkcmL9VADNDpJpvsEaAj+LLoy8jfzBxW/9LeDgqk3ygta0DGdF2U4LlQnTje6
iPtFV1fZXWIMRJJjh9O+cQryVlvh32eqY4gJLDQlxbqeUVG10DGBvUeKLXcZnffLILci+ooaY1y3
RPkLgyWzThLrmlEmvvHLQtxVrjucLL0kLRiK8QW62KduKMpXZfA3kgi/kNN/6KigQ5YSLSZx/+pk
ACe6xLnvG6snuzkNsz0H9kcv9zVx3YU2Mct7qQ37fEIhhLXJtJVJylDmnJYZ858VmoLQeOHz65Le
VdGF1d0ggWwiFQ1Lq63ju6CSkNW7eB0hVDwKo0q3Xg4unNPady2IyCM0CGx1Moi7MTeqy00ZynVr
0Y4jqAhIOsTfKGWrp4cUYDorGWdiW3u0s+t6WxxIN/PsgZbdESFVdwBK1U2Vaf4qDtCqXctIL6BY
A7g30JyMqC0/g9Tcmx15v4YJ1jZL83Q7dF6/x5tlXdShCpatZhU/Q7CMZYqzzImdI+wnuIZ9kO3J
7tlbNR3Mg1Zfp4D8Zzmo7mrEM3DoVcxUgz7uK4k1S40Yz9EFFzQ5YQvZ14+6592LVPTvXKWG0sbX
PB2aMRaWd2QJydLbnnNfCJ1ffLpXS+NH0oKvH63jFAR8gUt/8BvffgD0YD4jUXkZiSWSZCWanKsv
444qy7Rp042nWcEp0vRhr8PlgEc6DFutabPFPIrGHyWOHUaaG5ie0qhN13vZfU9fT+Bf5zJg5mTs
vt12pZhBQeig9Z7mGxXDLMnLx/mBJAlHhkczNl4xTRcT+HEya7WNF+nDwpgDzUjfjBRwka7/nLbV
Oa81HKqpDhHvVhmI1zLXsp3CXJsrMQ8FIvwyMh31EBbuEda/xFmLdZZrI2ygYu8pA7KM8X2+KMP/
VY+FOqSLQRmam8GwaadIIXHlhTVlYuco7DAU7iFlCVCn6g+wri9R4Rj3fTsWu1bW8VrxpLucp/dK
JM2DDHGkzE+ZbtFwYlT+yjF6uhVG70RKvTiWw/1cl0ySR5yyvjjMjzgYAWidcUy3fa0UpUGZHP9q
oGucQF+UbebgutUSwKO07z1R9I95KulP3tFYIXwBtZWgZC6MbZM2qLHTVTkmVmjFyWMJuawaVeoe
wTBv3MQ5N4PhHIc2DHeDbVf7VFOKVaG3jKpRkYoi915bixKhwABTSAuhfaWCdz0nngLhbZq2zk9V
HFyUsZe7UFFBVblVvTJmbJOvWVwErOz320MYL9PAnUqINHPOgB6xtzYCW6bfmNvblibT2sdZ6IaT
aC8pRWlvQjfFw/wiY4DKjqrTiTI5MwnaAjV/yMnJcC7ml0QmpEo2PYY4vI4KVDD02+mujf57dKcb
Juv2VsTVS+u4TC5kSHLYMTwoa0X+Xmkd5840uq/1irNGXHoHZDbyWGJUVtAZlrFN7WA/HTOSmJK0
bEgEahKatg1t+b40w2I31EqzrWQGCTdKL0FtpItcDsaO4NCzZU+DaaX26TCArathRC4Jo6UB49mh
iXNjIWqIErgDpgl1M7orSEZ5ydQrqezXmxlsCPx47Re9tfA6bz/PALQaVyHJLQxE2php61SJsRN2
xmk6AiiZmv8IbOXqWbX7qbkvHGRO2HrCn6Zef5IPDp9jGXhbBkvB6nZJc0Yg4m3FNqvioPqDN9XF
J6X5wve9q8cuW7aFLJ/joYPToJbWl0FiUpKnG5lvrlKuhWS46qE8zDcttPnbPeocH5EYx23GOcE8
2cCoj05mIpw7wdSaMiVA8q59aXiB7ObjrhnlxibywbvytPxO5kC7GFkTkv2y5WGwxGuoe+bR0EEO
GKNe4DfqfgH3KU6gMpMt6O1pweWAnK9lzv18g9HH3RIW7BZJ7/762PyJQcaEZjFmLBu/+2Dlwb8u
i/QQpb13ng+7mcTBqpmEbLtgNc+Oej0yH4KYwPFkDi/i7qXyNQMftYOs6FjiMN9TG/NpgMNSrmmv
sA9RFsgluVrtVY/9rxqE5Ben1yWJklVqjj3pRaJJoYmjEed+B9B1ijq7gRkt5/9TNCAjqxgMEP/7
umkZn6RpIPEWQC2+STvNQDOJHycf2ZSK5SxAvCat9EOR9LAt/ATQyJgcyBdRLTzfZSVj8qXewbMV
pxZWDFpMdZztYYWdDpyLjH5NWysgTBlZIBT9YWLmSsJdVb/uOcoYMOE6qM7TTaX7h4os/4EBo0+9
Ul2nG2JA6IONUPhLxTQ2E3kcErnpgEqepd/Ud3Co0dWL9jxMH/IngLnHqrmqR0HlYglIRCmPRdAO
x2q6aZt4ujGrRUFT17o3h5KrHQOG1DA/DU3JFpnK1dYL4Deq1OUcsmrkoqPwppo7uQM1fYIe21/0
xGgPjOCY9U6CThA17lIt8WZFyBmPMHMWwbSKEAjzjtgkPj2KSjbzoz8+rmg9nQeaXGDRIQ2X29Nx
axCAdPPIxu/L0EFBN//RU/8d5aX80XLHD/kIiXKTS1kC6fBS60lyVaT3MBuDSretqBFmJ4M3IaG+
pHxTsR4hG//oAZUsbVTys5qOQG14t4vWyPQFFr983TseNpzpr1aHg7OggoRSwywx76FMMzSdRqI6
Lsll1dJ1P1PzlDAyGaItwfvShpN2nCgLmvR8KQYcG9prhkdokVs5IV/yX3DGCwDQGvYCr+HAYY2o
MQXzukPncAx0tHTVJyI7aZ1dXUONwSav/z2y7QSc1hj/o48+Zw5rnRvkuMwaFjyIL8o5le2JMYL7
0nP2pR7T7bHsB5vZI24P5dWLEVlmg6HVpfsUbHzu9G8wGN0VZNqfnq0Ud9EE3AG6jqQ3pMCrbHoJ
HU1JTpaiHHMGFI+F9D8LTbNvjzQVQ4ZNNB2RjE9GftCfsHa9zI/mmxaLnDnSqDs/kokGMDgFgm0G
cLXiuH/I++J3Dek6DCm4QAahJQyhUQVnn7bSOfkKhrCCHf8H++FlPtVDJErHDbUy2BEUbVG4eNGX
tLTTmJqiWxqRy+CXggxDG+nwlWaz0aGd6eOWXVnM69o0DoV87wRhmFU4cfNrs7PQJRkUtCHzBxYs
JntJiqNLNR/G0Vb3huG8Ei2NicfRAsDWszvVdvKGb92+I3+VbATz1kXft97Wmrri7SIpL2Pdl5em
Vf+7pjv5n9CGhq07gCikYaj0H/690CroNR0hgxeLXgy0VPn5voJTdirxbV5i+RxMM5WRKcBBb+Nl
mEZvAdzxgz3Y1ilNXLFINGfXTQUr86Kfg/veEdYTVHTysUaJwdSX58ylS90zUUzne5nRM1/BB3tL
ZPXURN4SWpiIRlB92HubXiaEqAgoGp0SbnWlvdx09NjtVrlhLHB159/bLGEyPfTMe9OsQcPHiBRO
N8NUzCftSN4ByPqTn9i1UHHMkIJdIjmMsuww5NqN/amB+YBcm7NDnHJptccYC9VNXJIacFUl8fWH
xgVmd7TmIGHc8EVR71oLePHpOscDVkGPeNetIoc97A5PuCNWdZeIdeXn6raGFDNX/v3vH/3/8b4y
SN6Dl6XVv/6Nxz+yfCiZZtZ/e/iv82cLtv7fpn/zH1/z13/xr+1Xdv5Mvqr/8otOj5unv3/BX74p
//GvH2z1WX/+5cEa33Q9PBA6Hq5fVRPX8w/ArzB95f/0k//4mr/L05B//fbtR9YAhOS7EbxNv/36
1P7nb9/ov/pTLeL0/X99cvoNf/t2Jrv+//6v9/Wf/snXZ1X/9k1o/1Qtm9C6o9GxKdBXv/2j+5o+
Y/xT6ib8CuoDoHvq6sS0JAhf+799k9o/wXRrnCZUXTcs1eEfVRkuo9++mfKfDkWakum55ugC6OW3
f//V//LX++Ov+Y+0SS4ZfqyK32VmUd7+ytPvZjnARfmPVNOic1LlO/8NnCkbgd84y/VV4rQfDIJK
sdK3uqHiDava+3lf3ZdleD8RBCW+oYWUHqaLafvmc43ByzfezwMCigfEAppDc5gVgPnhiA8cOzJt
dLNzuSoiXDu8cWhVMy+zzdyx0vPtdOCyigc+Q17qpN70qCK/igCKZKQdfY3NoYH6cLGryS2c4naZ
/7WtBsDOkzh8EU3C5gh5BQ8uXxsE1SGqIcDabW5sg6R8soCHLubSwptWQMt9zBQeac8m9hAG2UAP
AKi4eU+tNpLNAH74ZroMBjbvdzOKuMoYrD3+dAUu2ee7jOReY/EJjSo52dgcj5naQ/MLAY1jQEtD
rVkDuyuQdpPs3DjjlfZb8MGJcexyOAEGyD1bG/+Ua1Ma707MXm9aIlIQWh3Dyl8rUJrVmzm+MAcZ
RpNrACak+VJj+HhfJ8JK6flASPx81+O1XOqTEmNMwoytkZSqYSeVWVeeJy35oGbj7ymnkSXGQJfB
H+ensNGXAubv2p1QUV6RnnCZyWVONwfJkWxEJr/qvDR3Yx5267KiuoQQX7LSdV25YCZSN5hk9COL
qL5vPNvfZzBb/tsuxL/CZ6cXrOT1qlqWZgjwxerfysrVUXX6dmCMRTeGeWoKH9BF7ZOuSqzsNbYd
OMA64zUjf7/9oX0rBlWiY1g3A8puZyr0fDNWvn5gdEihjToMO9QQDh8yPMZJEOJwB/rRC3IeX5wJ
Q/oRKpCeOsIkYnTgn1zI1svbeG60HXlwWgUQYI9mV887Ps2NbTa/OELaHznsgWOrWGIvfQRyf3Qu
ld4Va54dmkfKttjPD7O47veeTzQMmwnQGMJG+5vrOfBC524WD8DqjYhTSfEuk5H9TFxku8axy92v
BAndK/NuKUNMWWlcHEExVOaqkcSJZqMAkE2f0sS1HTEgX5RRGk00IgYYKPs75r3IrqhFE2NJhBvJ
T4TfB6150klmsUQZC/qJ6JfZ9vSL43TyXvpSkdsIVMA2C0r/JbM0wLbONKNYkjTKqLqwbYxE4qgp
I477vEkBfBMTXnlYhhUnhDzAT4VdmbGk7xG2QMeivhnpbdIPq1kOyevUO2jk2Z5cnDzI+Vfeb4TX
Ke/yXa04N2Xm7ESQYFXrzb1rqI9/WtJ/rZt/XifxEH37R/6XdVJjGdelaamW7qiG4JqQ//i8Bqk3
Lav/K81sWrcy5rdNZPyYl0XLrsOVNfqoZrlq7jqNoS3ejPASahFV7rgyBq2kD3L20mekaG+LGfMQ
e8f/8icsaRRkxjZxBInxVMUN41A/o6lP8zpqxssaVj95HVmYD/OEvMbkvc3kwI5BCGKczmQwE3FA
VZEDjCHTyGY4TbEFL3dIqefcseXLlzOzwqoBHiS97R+zkmheMhAQkZ6FLkyav0KKWA426cLG5zTC
uP9aueQJ1cF5mNPO9CpTf6pP7y2J1sofvYhRqzk01eybT2l8ItDA0UMx6uPoudrVHa1zaAocu1NO
Wekexx4R+PajZyaji24w1jfK3byQ9VWR06bzuxf6zguKUs4ZZYKTK6gddGQ3BIiIltxhEt6AfVvO
s43KAtIvHUQcrk4vv1ZPsGy7ciolzacbGdZygwqg74xcV9dhEN5rWqA+eE3K6S9CQ4zz881UPZoB
Bz/w8fdDjJuGMPUVflx/FaW/k5BITvMNDKnd7a05fa/5WygBLOPEouU9KtNza+c/Ldt01i6D/fMN
5RD2vbbF1JRvvVaqJ7TghogFbIFIxmvbLscVY3/4I0hci95E/h4Y6iWdxuV4WsgbX7HQV5K7OgKv
n84Qu8zxDoXe9ZuhBKxMKZF/r1BTDbofoQejBuuPwB842X/8YbRv+8d5Fh/bYGhBjt/Nq1nckGbQ
m8Rcz9RNyygC0C9Yv9YZ1KKVF/5/ws5syU2s67ZPRATtBm4loV7Kzk6nfUO4pe97nv4MNv5+l10n
XDeEUlnlzBSwWXutOcfMDpJcpc3DF3XQedj0HXEuBHpY6qQ/QhHEobKwdVbucGIF7zKMSSSTKjO5
MzrROyTvNA92RIqQM9/rCOxvMZj4CxPy5UzRu17qVq9WaT9I13xex+MpwgCy3kdIHDcoMDE7DCjh
QZ/adHsAJ4tosAHlGfN5XevlRRTgQjh0YGqMjVoN39gvOvtJsZit2j394SBODqizipRHYlSW+Cls
wfNTUcRwNDVSffV8JqQ5znMvpAb15H5TU62JyBWQgGixD+1k5QwTJwagJTNGqQMxJu21syfnrlvQ
3EjIek20suN3XabStMXyrWRNy4NqQl0LYJL8RwqmuSxCfyxStmOoyMJcxzWYN/++SIHxm1ADjf6O
bUC763Bo7e1pCUhbLiDclz+/lB+qrbNspsmxCLroCiSEqfJYffYdu2w28r2RT6chjtvASjcn0bXJ
ssWEpW5KF1L+pg+66tLWs7+ZlbTctcuXYh5IaGgrhYHwlypPo5vmQykpgHXawfSpG+dLhuXmARLK
GT17++z0KcKLpL0atmHv6oYJoF6nao5AlEBdxc70/YR3ehM5YXpQF40rSgjN+/viTtH978/NtWzW
dVxPpjDF8v1/LO5OCFLYckmliiO6WRJVinWfturYMtMVVnWDV9Y5A3WAsPSPIk+soxTiihooeBT1
aAnQ5vYOMUDZYMS71ajjF63YQK7AKDi2dEDQs6lSvaa7/ve1NxkruUrH20m4Ck0yeugMHsqJR+Gs
Fg+qTu53ZmbXBLrR4xCOOyZZ+aaq7U8jHk1CItryYQqDiuzzptmR5ZQhaoQRD1EKKKlRgtVezrwW
hBdVIZ1KnvjlK7NxXcaUdLP7BFM7hDwMjM/xEv0pDxrkAESUBZhFk9wKTKkf5b1lhMMj9QbpfZiW
Dt1S05CSyhR4+fPlJyIPIZ7lLKIWZeKyTLuT+VMn3vJlp8uIDETzAoMFgmJjahKk7dQOiMLqraLs
fxIICw5FllpHFzXZy5x8SorwUdI25SGjQ7r148w69EXFI4bngNrV0QO0tyfHdfXLkvGrbJApuxse
ENahTAufZxsjn7KMGYpDE4NiTeJWpk7nJLcoKazixXXSkkFjn29qF2uGfE9jsnFm0Z838rsdE99N
lKcx9sX4Ne+q+j7nLH1ntYwZSDoLsimqNJfoN+VjEDColwBm5nntz966hjd3TxQFVaJTe3pSVw9y
ARRzeebiustNDerz7sFgQoJUvn9n580ucfPmNHQ+GTVzpTzKafZaVuC9mx8wEUSEOFoRrRojP7pz
8TCUer0lWfOpXi6HcEj6B2lwijJiAsupaD3HJsozDI3w0Y3Cn4eEnRAx4NHVmrKatmQyrp34qmCn
YQCYktdP6Cfo9ywHmcVycc1O+LlWlNsQo5phQxVv7JYMxqUdjgqftGu3p73XGYiXRhJyKqEGDFrR
Iyjaq9x/tagktsXAAxxkv7hIskH/f6/ke/SZmVhH2of1m41xHmsz36k6nZBgEcsi6ulOyjRyfmbs
+an1VQIdVICo56KPv6ahCxQJOhBDIf9eii+Oj4Wsp/3xEIqiMXZDE/dnK6gzOo5DvLNcI9tTo7ac
y67ftxmp1sFAeHPpJ8WhNkX4MhkfSmTGQ/WK+tu+yVMXE0hCV89eOY+owlJsUZpvfbPL1j6phviy
4p8cYCRWTzxGZlHpr7U76Q+fyzLIUP8yOuryOvBsdfje4R/b6mzpOmiq7wCEeE6IaSJKi8e4iyDE
LvpcqRuRChIpKPGD6Ywd3zz/UpagqbPQfbTxpcWde4Soqe0m5veD1ehw50acooFS70qL5BvJ1Bqq
cjqR+UnKnkKzda2rmhKRZW419dPUd8G+17LRSzHfALxOd6m/EKHa2mX0yyyS1CikPXb/1C8mTcPu
MwoUN9rjBo6llGqjGkrzvIiqNtDN9LOecyv/nBeItt+qOHiazTwr+qGu2ZWi2x49VkSEQnWWBu+d
QHkqi69GYvIwdbufB73U53PX4mBe9vbyd2U7x0R7WNYAjBghQjAVTFMiErjYZfZteVGw5YV6N+B6
RZlGCkXud95YtBly3K69qFaxdhpzEzK5ljOxk51GGe/cln3DVnBXR6qOAGWYQSYh8kU+AzYoGUsi
A6KJVbPWr4kiTvFsAzEkSHATCTM+OrH1LAFts40WJ3EQuZgqtsnBHcRp+dX8jH590tThw69DaLEL
ErBmwQ7zjT7RDmFWXA2IFEchiOqSdKw0ENmGUxE/oGEWL7oYaevb5X0CRLTtFhtZTg8Zyy6t5uQ8
BVZ1dutKO+jEWz5azpc4+kjdHW2Lau5e11dC26Btzd6ZFv7tqYrbvVu3zanNZ0TbS9UsDx363BLb
o47M/iT3rcIgQnOtmMvFpyl3ltacGmybDPFoEZAq7Vsu4RUH5j3hNu9zIpNnx6bFwVlJ4WY8Qnme
SVoFR2wW6dmcwXcMeqo/JCy47KZjkplE+RQPsA/xnKqTRsaujjEwq8utnOP/mugXEwmL684DECdP
bVvJ71nEFpT16QJLK0IAY033oguRRY/mFnlC8lLEiO9syw53ZsQ8ZmG7aKykdbGZy7zbWJNrv6+M
Lrh2lI4kQIjewyng7ou6Lk+QhsiJirBrMD+hEliu/swYXkigMJObqgT4unPt0M44k0aDf84BOXGK
4ro/mwV6LGq+Bz1nU7J+jjA6O+RMk3bIy95EXOVoj8xk0oMLCR7RY/kkncFWZS3qo3fmMh2Vh2yJ
JId3jziCt/qezplOQOW+RkIexsPwvDacrG7kn1k62mSS2aDb6eXMEdpLW4wPtoS+uC0VRqZp97wr
vpjVAI5XqCWhvNaUQg1PRYJAe+km1DYBUT77Vn+fmap7bpeunhbAzMd/MmxWInfBNFdRggMrKbiZ
ZUZUdtWPkFlepRxXTUgXMLZSCrP1olJ7GRKzOIvWKLZSrWsEhBo7Ub6jdCc5YKotFI9ufWSy1xMc
jFW6yYgR1QjFdKHubvrhi5T7y4OtGu9kmkoZxmy3l4YdwxfOsKla1y75hEcr+Bi1g81jMWPLQLfg
GLtJ/mRE9ZvCDP5ZZKG4ZHNA7ugQqf+Zb0TH94/SXhOWoWKIZ2aiCfFHppASFjwm+y70sob0CjmN
Tke3ODEff+y68nuFBY7tepkdMwMaVYjemS5rVl8aiLcnx+7rixpQXDqluEXkfG1Dq4GlDU3Ouc/L
4aJqkb2+NElz9lY1ANzL1zGM/INusaxUyw4qzMejXhYMuILh3o5B9UjeSbWaaDP9CUgqQvwYUY5k
jukDQhQjK8tdF+vKwbAQJ641T1fpiEonJsqdrmwIXKz2skdBrJ9xIjkaOKEovha1YZ7M2tEexiQ/
uD7+c7lD9JUyPUo/kBWXjOCt7kcCHnQ3JpUjzpMBV2mAAl8Lq31kezs+DcPFaSz/Erfps3w2NPqc
3ZOiONsOHt2A6/ceD/R85WXQT2RAuzNqLxcf7vv10pjCW1iVROqY8Azluhap887ENX1Ze1tN0DND
8xGTGM596JHnxlbr7+WtKw8OUEXPV0E8wg8g2Yco6Fit0yOKcLJCYnBHkMXZKE389QXG9Y3a4d0O
gIxUWJRDam5r0LVj5goMevEC0sdquw/n6kGOQsnew01YfiwgDL9Ctw2e/eR9zSKkNBe/sdMH2RVg
Jl2sY6HfpkL/7I9Zv6fJ0ZVlgIGQn32wZgt4skvX9h87KBPLcVo1VkJzBWySktSkI2LDZ3i5k71Y
8Aj5hY3Al1l1xstEG/xmNeFbzrj2ri9xwHH1ID9ReRiMYWv2mXN1SsI4nLFbAuf+Jy4ISztkB0l/
koY/FrFFuSA1DeVcIiyUL2GBJYdpKR2Y7FLmCEPvSY5ve8Dg+lluRsuQuMTQBrTjcqK8Gq/yXumI
1+hQzkcDuHWzsG/SrtVhN7iGesXjZTbvbg3+QwcNyHLo1Je/70XN37PD5AfJE4/Oi+tajq3af8xj
WjOoLDUoUobM/jOWxfRWqW5yc5dXUdN9T4EPIDbhLflNy60N2u7oNX+1F+SrxiX6NbF8nkItPdjc
B2jRQHLvQv/OSJ7I+eVgASFmiIKeRHUoF/NMuRmo6A6NZjCptoqbQoI0KtGUvVRO+KgFUQ/NIZJz
p2MpRsKivHZ+YHkEmzaeYYoTpZz6lIJf3QmGA09JmZuki7I25R3zgsFu++chFP2OfHTtPy5Cw/jX
h6ebOolrmmHSA7Et5499fKMxlXVaPA1hBlZ+WcQtje6gpRbx6tNTzJ7fEukPyEba32b/JJNjWC0D
onAzCLItms+e5JWnAmaSl9hv4N0ogTqQhaNZEAHemxNXxV1uhXqWg8cyygk+jMUhcGMmDwt8gtvv
e1XFySmpOsqCrv85i5BnQJ0C/HVVCtS61qi7dZPgKZCkD3VtPUeMEPEeLk1PmNwERi9tM92fWWk1
H+mO6+x0s8oOPgFkKGaOfW2XR+7ndueP5de2gTW9tkxxz3pmtSQrGSGJGIk1X40UljS2+5Mm1VZg
W9igBuVDDnHvyXziVl3X/CEbireyBFc/LVujdTatBZnY6oHBRRmIH1IaprIZUPxwBwRhO0WF8b5E
rbI3TCPcZSh8NkqMSh7akn7MR91rskBcR9e5qgTE4DLJ8YDE0Yudjwnq451kNkxUUF640IAkxVUO
/3I1e7IrZLTaxKyjUC7SxlXmqNQy09n/2mKv9GYNJCmCnsDrl3THUFe8Dpb6LUDGuw3aEmSoqzLS
QsVBqpDqFYIipaAduddwsnk2zsBbys+dWEfAOzs9WGdbsG2dCfpWcS08yoMRkDwAleX+661QJ7PS
wYlBuFhorP+ZE489YORYJfxbWDucqJAukvHmVKa2D0dyKBK1n++mCnrBCQmcLdFcd21+Ib/Kf2dh
/z4qltvxT0w7JZqheERk0EZd2p0wV8uOTGhhqSUZyCULo8vetW3BwxBGD5Mb2SfQmTP/rJ7YKSc7
RQ3uMM9MopPZljmsi7u6ngzCMJkiuSOMVL1BacA2HQ5gnbhnP2bOoKCN1NER7UVsFED4Bjpek5+i
7E5oYEf241im4kiyRnysBnrgfhF9twH131Qk0pt59D0tb42zvwDcoz7u9w24sksz2gB6LaylY8NF
sITO+AWS0R52fJSK6DKbn0IVk68/6dnj1E6fJZ5ugKF+kN19eTBIUDwyg3zUrOFJHWgcd+DTMAG3
NuLKlHZPNkJSx2tVHLidgi9KPOI4nqIvVMpg+9TpI4mINyVXqAKKWWBW46fJnysPusofS4ruYa2L
hz5XTvQnSKfrzDv8rOw+J8K8+2m5qNoHPDhp2OxUormheSjB2Sbq/KEQIbu79xXehZuQ0Tu2PucX
g5JIir1svftu8X9vddM1Tt2IWlrqOC3gHduky0lHbKB062N5bQiLOYXKUpoI5WAR/ft++Yt63+5B
zwefpZEAz9RNCcsBbHXyBZeX2K+UaHdKNzib3UOmNfmjOuvdvkq5laxBw4QL9TLLjPmap6G+46YN
z6tqsTVScZbZP0bmIA2QI+rcahtgpRj7bIZ/57bTOHFm+IFmpbORTtOpzIivzZAwjla4n6w09DSV
6hUOp38sIuwLPvm/p8yly3jUhtKzcxsnetOWGKMh+WDvySGcmKq/NY3gf1FipfUl4oZh4ljuwVZU
XgwS912dOcAZZn+PLn94jd1+9NT5Ocsn0uT/bxOzCnR6F5CRGZ8ZM79paBI8MzYc7LziGUjV9NLn
ndgoWd0cGf7n//F8l63k31r0Orw9S06xMXsxT/y9UJqqaeqnnq2WrXYMoOyuvQo7/ziiAkH3RSsD
3XHu9SHUYPllaEO7GI002BWlU4KCK4W4NtPAWrrMgmcbaagWdIjnaoNBm23ED2s+p9YeTKssHmFi
llvhUvGDwFOPyJ5Cdk4iZOkKmfmU0I9J5zOyfGvVxOW0PTC4OZrfu0ktbrIV1NRcICvgbiR7Vl6v
RluNQGW8XOUfliOSXimGHbFyE8QPHBkuEZJyEzfY4lJZUwddX6/pKGWvEo8+uCm3B9NOJvMkXCvo
8ZJRISrpHPWa/V4H3YaPeLoUdSq2UrJegW2F7lXiRulntJIY5f9eexnyw//95GA8QPIGqlMXur4o
cv5ZxRZtCC+Jrpb3c2hrB5+gNjJIYmixYWJa7StjOQfmgNQzjjEZqP1wrawAymkS4NoalO4MOSh6
0KEhqCS+0whIPT8Q6dFw1PLDOKKgGeaxO89Kt5dWY3mQQ1tFIyoM+DFBly4DsyUSqc2isygd8SEe
otgrhvhACxk/z2K/5bI3ntZSIVCU6IM1E0cpXPDgbGiKj3hzMxUCqDG7Cb/mYpqnWmMNwUgpN2Bq
3y7h3+4Vp/t7kTY+kzQMD+PidaAMKTyjSk8GIRitA+J0SCgFRHzGJWJdxCL/yeKwuECYwYeJyQQx
uFl5XYJQH0mRfZeH2aA/MpSI5HRaX4xByJM7jC207Lxj8Kx+lmtKE/bBDcr4e5SgD0qaNZdi6EIi
K5tHX5k/rediRl71PgAXVlDwpK0CUsjyvxtgO2AyqnentFm4VWyCytz27/E7Rwc7gXaaD+0AWwI0
pOd37de1mGEqB6pk4cZOcTlf+9Gg5eNkn0YnDlA+uu5e81vtSg5UvzUzTd1ZLCobKQ8e43cTUYh3
azC/GWgLAWpU+t4l03w/qr666ZpR+VKM2B8jJYODZ407Wm2fDbawT2Yyzw/CtonAK4V27DSxGCQL
OBdKNjDf8hVCNez3OAzFz0G2lurTC01i9IWLBjzstJOiW2CB8k4/tRAMvMCC58H8CuEnPXViC/NH
lnevAhUKTVHPj/ImBJfZMYTCYxCk0YNmksZo6mZ6YMD2GNEnos5vfK8cwCyuTTGSm/ydUs/alY3l
N32Jh0mDovAweiKsztr5zi/5llZaehHWkF7kD/CjPj/amVNsxDgmFzhkVDpgANqyGd+lpNq3ogw/
Q47zGeg1xsWJ4tcqC4x7argf5Kcrv+IkvJVIIgDd6vPGVubk1PF029I0Lc9KnNHpX4hguekuDcro
ExgCilxHeRWD4u8nHUATOYPKKzoxczsF1SvGk9kr7dTBYtqYF1C71PKdepVtqCjnbeb2zoFeCAEM
quWArbTUjywfbw3Mx6eEXWaDX+JKAEFzMx+zmrlAMVva3pUDe0Zx31ZNQ9fNH/Os77/Yw6YTIGjx
YwZea1Y07UQ8emsLrKzFdB0XmSf5p9SnJX1B+aVjFvG2nyLo6FF2ZkglviVj+MFGBfxq2KUAE0Ns
xmoNckb7KqE/auKAhWuA1a4lNNmK7BW3IdNGJO9g2JTuf6/ke3YMQQ5WB+5FI2M0I6Iy9CQDsGI6
9bx+x8rt7CirtWwO9ePa0DNbDd1N0udiU+g7/EgSXvJrmwz7Af6zlLvEEaZahzy3xUKi1/5TG2lQ
GC3nrBTJBtAQ+5JfCFz5qq5oeSqJCnVLBSuod3NzkPAFn893Extw3SaO29XfYufJbf0gWst6LkeL
fgNF2UYz1O0gnYnGp8AnV6wL67NhLfl+sGer7byoVZJIcXb09NWDZLSg13F34xCSCaUr7aMueRXs
giuk7Lp59PFMyELTLCvBWMzJvzpcklbWZ55sFK4UUIP21FoYzRNmjnYwcGh1+TNdL3htWXdrfN08
u7qj3W2SgFkRp21WJTPBgJp60ieQS6t0zJq4IKsIoWMbBSinlrXeGNpPct8jnNLZBaaF+30ZshTD
+CbL/L8/Cc1FRPfHg9AwkRKwVFi0HM2lG/mPdk5CYCpGvSmnKBeFuuldErcDA21/5RofMHKcxpgs
zrEKGTxWYQ4xm7OjD/Eln+vmat4GfGNDb3EDzP6bjTNqT/HXnpavHG3It2EAAXFWU3aOVQvvOkiF
tXFYF4q6Q5atd2zYy670qe267GzqEWg+f3wJlxDxeUqfjZAHMgjeN6V32vNQzGBNauHjRA1q+nnF
098/j3+3t3SaMaZFP8ah/kab+/vnQQkAbqMKeo+ym8lCJ9z1+RyUmtfZeAsVLVQ9U1WVsylwbMDX
6D16ejxNxnDYa3aVks8ZpA+ov9IHVkCeRtngI77kS/meVgadJ2cjFTSrnXwwOiWbziqvL5nxI2Ex
3pAPntxCKwRPM4LToTHbe4FWwRrIneHmtxbbbNk7GKIeOflMTkxPJsq+hgK5X2/irMmI2zAYSlAY
ml6kUG3SuLe8TAmOXa0V23AqgtW/VpVFtu4y//5xysvn98tLaLpr6XA9DOqsPy8vArETJ/ZBFa8i
iNoJ+1MLhwgMi+vSQhJfkDdaF6eb4HZ3SNzqQTCXh72S0jE+hTkTF0wQA6LNCNeJMX23SgSOduSg
cLWsraDf7blJHBL0GDjdcSjFyzBRi6Qibt+JYdgmtr1x+atTe+gvdkT04qJl0NLAZIubwzT3l2je
EFfytap8aIVaZJ3xnDOViUfnINQZkgMkTf2ByJ1Dzo1/JQbT/o+KFAL/v25EQeGkslHQTIsL74+2
v7C0Qigm1KSVOBUr/NgMvnfqRBCjBETq5aDaqfVguPoblmf7GKkgKrUi3GkJvghgiC9OWjSnuVlu
WSdrn2ISuDa6Om4N6PAfY8ec9pZph6dG2F7RlN1TqLUvtG+jL0kOOqhLzeM63vZNsY8khxT65/MS
5exa/XyUOtcaydVFAKmlEwgd07CbJx0KDMIx19wF6qzdqlgL77oyPw2iQdlWOQiqmZ3dzWRkHDmp
z0WGi53J91kC500dOHGfMcaWhyYkSl4J9U++VU1YIstxq1Qq3EEUSgeQs+suxJ1xDY/TkO9qxf06
qPVw14e6fKzxuGwC8W1doaMRmZLRd89A6o4FmvV9QP/jXFCEVXFDzFN6Gp3avTYWzKm5VObmjng4
2UodrCwdgkRdms7Vtp3ymvheQFxSYDHQXvVnmDa/eqxJxgctd8wFJhECbODbr9dm1Awf2jYpd64q
un3sEA3gIF52fDYJvhK5Nz3XQYsToXQh4yXwXNvKaL5YDEYlE71eMNDyIwxacHCtIq4ahKWjOuP+
GxUSfNrMqF6qXk2OohbVsQwd8o0MwNyhM0DL0RXr4Ot+sBk6nvcru8vlub3D2RYhNjqEkVHefj3h
4TKTU6/pd/5W2OqdPu/ldF/NNkiW42fWmnRTo+s7uzTbDwo89T2pH2RK2M5biBjEqRGbOvyDdPF4
EMsvK7P89vf1RVP/JRKnfe7aII8Qwanuv26blqCalMUTmR+ehdVBLadGyZLErjbR7KHWVZkqT+j/
XMOvdvRuc0C7E11+2T8PMoQekDH9q/CpF0PRkPBcR+iJksi0rwIvYwJM+1DnFsksc74VdkdNGpnv
oOKpF+l3UFwLUFVNFCtb6wiwRyDW1NEE/rsn50ROMROWrM4lupfmQ+IUZwTRV9lcTqf2pQr8O5sQ
gzRNsl/DqjMXRrHx2A1ud519nOYW0QfL0tVodE27ClUGKEmo+NCoDgE0P+wAiwCXZglCKCbvKHR7
NMxMun38oXvdroBf8FdvZSnTYFKQ8xrVvvJG/IBdLeV+rZ4kGlYe6pFxWep/qISRHH5C1MLirICr
y3BRdHMo3rP6DJfG1nFLANHnQqNLaLsLiR3C7lUBR0/XQ3V3mtAM3cMbXB46UT3Dwhi9Drr5uwgV
5UZHT/lZpMkpU9vzSO6cas/mO8xhhKXF8fg8sNnayVc5UYx/v4ac3y1qDGIM9Dg0a0g+xx3Dk+r3
R77NtVlnCn3idcvYRBVgvsVj4GtP5WTGr1FiEEoy67EH1r5+ah2FGsilEQtdHif5kkAmu9hg/gp+
S6ai8j2RsPeUn72Vcms4zB5ocRU1u2+U9mVdJbA9DfeLrtYOskmt31N1KjsESRC+FYjg05CR9ANg
jwmutjMXkNrQZs2DGOHGITm4sqNkuYLqvBrdnP/ljym4tzf4s+2TQo1xWrntffiGBokLZu3pReZX
kWUg7ermoV0OCgpHepfJw8TUXV0EXzFWx7XKcPTZOGRJN7xgEYHd1V7486MLllWGb3HtwWZRFleJ
/4QHfjwx4m05p013Q659kT0ItKcY1+ZMO9Z1e2phqqBywcXfzBP5sLCMe5KfNgQRFVslndsnNc+d
AwEKyfbvZ/vf8n5jsUCp+K0sgxJvcWn9s+B1A+HPrSlQc0w16PFok5il1Xm4QF76CR9ilxIJs46b
NbLWkf7/yIBmX+Pa6t/lLl10vwz7TYXsj7SB+J7PNEfUvovsTaOX7a1V8x2XlPDsCBeNUX7OtFB5
A/h603SF1gKX+/vJck0PoMun//jblpbib9WWoQGSxQqgLfsVXVrA/lHM24hWwqSyrdVQMdgzcOUF
cjfhmsGuhILs+xw94y0yf1hm9joiLwvj8mAttDX6/cPVcsZHg+qIdsczVQpdk8Y4CoK1H2Jhj+dW
zF+m1FGvPI/wBSEhguJo5P9RCzl/ipsRwLrck0xVXAt5s/OH8Qd6T15rpR7udbODcu7Cit3WZihY
9eaJAXKzcxw1uURTlkK3zyy8xPg1+5B8QWHsXS1Oz3L+xs5SoMwz3HeuoWyHKimftbFy38W+/SZK
1b/J7+Ug8PxkOqREx7jR3H5q2PEQ4ViAa7E7OJUwHrdSgdfZyjFA5+8RV0RxtvTV4d2QRNLbuLgW
T26sNM3Wb4jwXtUJBSyeF4bKV2fqQxzLkPXXbXco/PCeTCVLX9MpBylYI5Ks3SRB/OTkavcThb/u
fM2eBIF4ZsJohrF+s+2E4HeszluLYDciK/tTHsfDYfBV9FriPMzlNzI23YvhFFdJ8LCiu+E/tkEY
HXWQRoi6iGpHlPYRe5i1NOKZd73PXqTgBs9F/zhZSFljNsZSR6BpIZwss0CgqgY//n7R2n8KCniU
2KqmwlXFdOOYfy6/iTWWbYEJd79aCuw0UR/oQgFsG+mUN31QMOj83wGU+U4v/M+lBlzE6k37HVAy
VIM7Pd5lWmy/mUiVNlpnxAc7bycwdur7sTf6s0oq+mUwF0Lhcnr6mLacorv5sVzs87pwYuIg0xAU
zDTdBz7TM7B+ytzQvSWzNhKPpNzlfSKf95UGFDnngtFDCJPbEiTWDnwexHpiiU96CQddSY4m430k
e/2AtB0rNlmfDG71et5LzpYadfq5TneStxV3jrulpDMx1Ne3IE3cq5SNDX6JDcxPIVwMONbazL6u
jeDCgamjqlrN41z/qk9jjorViba17ptYkZosuf/9PGn/n9uSUotnJKun7Tjs635fOR2jb5myCPJu
pc+EPKhqH6pfjVKF8V/h79E68eSmRryVrqkA7vfe1ihCkH81PElLskZJ7wGab2ggTGr8eHJ1ciqM
nMlc0akByrKXs+AKV/pl/TkVFnovtDuHy7aONi6A+1uB4EAOzKXZZGI6Xag5Ye9ueVcbfbqVrXJc
wI9sVTbw7FHSgwXaS1/br8pevir95tjYtssBZScgJWawOiyKUgZwlCnhFjhRxHp7q05R33P9szP5
2V4B1I/IpOnfJd0cXHqGauiM3XmfpZq+W60FbANukO/NSwZoI2qe155ZoPCIyR27e2RkC5bDosXh
ZnO63Gzt82hzLonZoJ08LoWGpImgcCqOcvqigxhgAnGjvh1v3VwfZRVXMGx+XOXF1sx2QKozQ0p0
M6q3CSHTDBNV57DGSLHZoHobyOESBcol2RyVH0ZkZTBxo48ZoPonX+GKjxLzQ6VlB0HC+I0a3zdj
OtlV6ZkF+ix/aJTDmAP7GYeBZaRstO9reSE+hjQ/b86QcY0scb/DChFbwgrXJl1LyK3USJORkZ+B
o61/Hv2N8cQo80c61RWRRj/oGOA+mXT1KIEPTM8hKC6wyXAC3lOms3a0/JhEo9xYqzBFKXVvht2C
rBL4eOhyYe3kRSUPslKT9dlgl72nzQ79URs/wZmQ+4PqRPt2CTZUGrACGAVkn11zi2JTDURMZFm8
G4PYvku9MYEO6pYhELzqU3VEXspnMFtIn1EEf55ciOrkvZJBFRPxGEj1eqV8DqsR7fkCjkDkOu4Y
+C1nv1C8EXUkwQ8MTaYoOQQ4la/0CvSDNjckr027v9/PstD5Z7Fg2zrICwdnumEx/Tf+mE86WY1t
DROD15fwio9Vh9iwGsOX3nyPndeG956Lc0PzBtdtV74f0oIovsG3P+Rq/uCSsZeWlUauDIcubjV0
2M+ZPiugf0GWGdScIAhXT1WMhOpCCYvQzhaTuw2uI3L5iwpjr970IQ1C5JrGoVv6n5jbWUVrO/r5
oOwCvUFvg+h7hYOlAbvzUdVSj10FKv100o+ypmpGATqN/m4Jin5D7py4T9GMOin2q33Rqv6F6TM3
mvwOkQXYp13qCjOaX9seMa2T4yY61gQYE2DbfM9sM7hJy5x8ZRQtguTUFsxbui9/PxPav6aRy6kw
DG5A+q+OqanLI/IfdZsRDU6hkmPqJYOjb9yiD+9+b4V3KIXh3TaChzwnsEq+HxpxdE8xzW/tAL8C
stcELUNanKZZSy6G5SdH6UlHxfMjpM1yhIxLmLKaVyvvuJ5gQ5IcyNM9T5OAFS9QvSnRnvwRWLGA
wvxJ7h4b89Paf8f6gEA+03CNFXTYaa8QAkSiZN+qcDpYye9GQE/WTdKdmmAdD/vaeSWtohnz8kOn
TdkusEAABYlyka0lQDz0BSb7LkLLk4HuiWI4Jyo75bAaTnksE5L61tddgK/Y95FSl7DFKZPCPiV0
EW7bMRfkehrOVu2/9dYwXaG13aEl9Xf5HFmbJsSu5nPp7laOemmJ7/Kb5UAktpSgyAMBVdlJ7tC7
DJhzb6mN54p2abAkKAkXg3yekHmfKCNCYR3lb4i6YTWHioy0r8gvvMlHZJ6bmtj7zZxAHyW4bo0d
swe6C2xjFvKV35wDzZy3YQOl10l1nipGElPlIgSZM9r9TUmsw5yw7cjYGt+afvKwpLtLimqwqVCA
HYu4GDyCQPZNow7EbaOd1uIlwFpu6lyHUMpSiw9hNfkveY/AuenGQ18P6aMDSPfMqlN+TFmdrlJ9
qcBFZW46MTFc5mxKoGhva3nRkJe9I4YaFJQTVA+TbQ/nGBI1nlXsffqImERiMclPeEYylJ5MZTSf
RJgQkBo1yte0GLd1nQYk92B+DCvNuoRJPeyZLXxb/VMqpqf/sPfp0pv925rmCAfUjEHD2bFZvv5Y
07o+/X+Enddy21q2Rb8IVcjhFWCOCpR07BeUJNvIOe+vvwOg+3Yfu8p+YYuU+pgEAey91ppzTB8j
ejttwJCulrFvpum55xeCUNpQ+weBu7n3U4FSPUUaK0Wxl5fST7ucTylKDnFGEhLB2oy4xnOvcaHR
tDbf1R9+lqwcOtw/YK+da+JPvgpOUVf0ydEonHiPm9d4DpQ5iLa39BOgLP8SQ0dyE4bm2+Wp1EBv
KcxB3tizPkpvg+FwP1cZHowz2AYFKwEOnPe14dCqzWKs9ml6T7zpWKr2d+tKE9rjVjiT2BRdp7pZ
g8LPDwLlySjbjsWPjEpwvPpRC+N1W7UEOS7iWDsx8ZppqzA4S3iP9l0TNaTjNJzOcr81G6Y35Zy2
DjT5g1jy9kF2aoZAAnfgbFWSR4P2oiHfFg4U/Z3YU2jD0tA3u1vVoQaM5by7hEWEhyfBQYmjjT5G
t12ABBLAonVSsW1drrYesCJzL+wBy9ZDzo27KQ4YOXeZuSEh92Vw0JkJPpQ1zvis1PNdNoJHV8Vk
P1hcdiXRFWzbuVPTQQjPy094UkvS76yJhQjV1/3CaDuECXNLo05nBLcqo8Yc6a1YSvIMgi52baH/
cBiwoLqGBUd3jWBeljp28hIC0Fp9YPS8jlWAJqGTm0S6vTciLImL7J46axw4m0DBpP301S/j1pty
NXKXErQPqKM6mAVcvsLgMA54NudKMSoZLd+/e7OnWxINqb3pR8dyl1/LDpLw+3s3zLg8dX73oEiU
JmBmMOXE+QN2wVMcKRlt9LL4ufdoEs3e4Q/g0DUh245WO3UipnWrYapdjo4yxPoKmkvlMhPC3ZAW
rPYLYECPC8ZFfpvvB2EO6AVb3WUcHX+LaZxSVa7TrncxffnJmkWCoDcr0HdxP1mH+6YWhLp9ojUR
fw/08kMty9w1z0HmEP+aBaV6WoT1I2NV0HLKnRCvKnq96quJQI35cihQq+7TgUwyi9DroDsvTSiW
dOnc1YwsGuO4SBnTaNJPhHWe47ZnvD973g1gT0ZLZuI0U71irX9AT9Fu474rjtxKfz7QXgtLV9jE
wLKW+htoZo3XzWqKqol1OjzNzl/m/I0WPso4ZY7WFO0zbOZHQpOlVWWOT/fbnj6qV1Ho6SGxfO2S
hYV++vOe4DejMnwexTawKVNsmZb2a5tKodorfCWmWDIGa7+4Ie/SnlGQa9mUtbK+WyTjyVjFug8b
ZbmtTdLJUSa0AHN0sCqF0pE9lpzhll1eaQohQ1Pey+wHn2U9hEOY9ZtOdzgkpOYuxJlE6vibcSpi
7i5YX8N2mtz7Zs2Wq3hPh2/XjDYAOW0YkktRyrmLdpR4pC421o4eVu7AOPBtqLWauGKjOy996zGs
XSVTAsyBevcBwRgvM36bURPsA3IYn385gr+2dRkGALnVZpcCrWXl1yNoqASRIsAUBCt28opugHVY
Hoz//2l5qqMbyt22yPyNP+oPfu+TdTvfdJBACzdCaE6W2wiORE5vd2lcYTuuaEwcObGUcqCgxgm2
xI1SDsdFIbA81OIcDTR07hdx6OfyUz/j2HUaXuv7i4Wqlbu+AqFCjoe1qVmHueUTruhbttso+kse
HLJZMBPK6kuYgmERlfUG/C37Wy3w27Ga9/8as0fHwqBnLCqB/9mAWk5bGSxTtjfbFhmpHhzlW14T
KeVVfW95ldwEa3TNDVwjxt1jps/2E2l33ytQlq/8PgoeNHP8vgz0etUoD7pNSix1AL00v3vOlDw/
yUZeXNth2js4C7xe1g1gz6SOZEl7HWi87sMZBweTdv2z6u1oO9ddGZzu9ygwaHdCzbJkqG1CsvVk
KXx78ZdlPgHKqDgpuv7WYxv3NJQmlOSAUNv5oakLezvl4zd4TfA51faodFWLkD9v47WPN88DFSEu
qRgJLtO07WI4E1H1VNsE290LRSZhHUkEXPRGgI3E7ODo/OW8/dXa4Gh0qC3ZoNwwAe7+et7GdgVw
24aIdbecN05ADorDEjdPtJaflgfyYTQvljoiGtoBzjMHbummLA8a4GrXIsRrPdHOPg1mAhtRomwb
7OAsSNNzDTIVti0670WjyeZY+8mj0kT7tNTlRMevMs7Ls6MgJPNpYrQTYeO5E/m7kDpvUWgnvZm8
ooZjhF8OEK/t5FGh1fKFBdh2jZT0xEGEFlh2VX/sTLW9mDUmyfnZZCrZ9c+HTvtVzMKhU5SZGaXa
lLTOr6dx0GtiHs7pnojVYhWS4LEbYY965EhvU9qGDz0Qzr6Nqq1JTwSs13/6to4+bPzWaR8XdRvr
ivwBnTI4ELNbnMm8yU+KXzRnP1P1S9JkFwBEhwiS+smces6z3jEvUk6WB6u77ZBrPHZUNKMv/jK8
+E2dwgekr+9QSNioILm7/btQTCrJwA7SoBNGonTvniEFkVnM94EVllc0Q/mmybXyOhgl2pG4fhli
4OP3qNpicEBUJWjoRqf8mcqSq4aM4Z1GUxT0h2G2CpRGPa4STY83DnSb9cyn28lAU0Azyjtk6mJN
tkC9bVID0pMV6eSX8kDKbjuTezD8aMjQsna677jEmBJroujPyAuRMPlY9rjj3Vs49/tH2CpMK03G
noGsoUXUZXLsh2clCfkzmRDmZSP351Plt/XVwTmkWDI3LQofGYXfv4+k3Ssj8P3K9Iah/cRk6T/r
oDL2voFcZAIJ8hy0WvtMMsQ4yGbtDb06MvMFts8EUTvok29vdRvFY100zaM1J4OYYVavR9Xa1wVw
17qIlI1pFObKiITNpqeqd0s+oI7D4O4cJPuRlifwiFIxmjelMbeLM9quwmzngHPw7gRXKbcPqFLz
XYFFGRasLg7oJs39TFSaCxWQT0xvRoKyucLhihlLh85hApjFPmK5VvuWoHF7+PMBnI/P/1Za8/Gj
HJcZnsoqe/5fZjRqxdYiMy1SdhQtWwkfB+2Uw/qpssnwMufzz//ab/DC5Z9jwE8tzKZI1X6RZYGb
UfNC5U5yx+yQ4fQZYTrAL68Dl9V0cR2maz5J5s1yokdsGsHKj+t0C6NM2jAvAr4PaTXCFNqzm06K
7Lvt4Mlf1FRWY9/ISpzuz9Sg2xs2JJAp1MYHMTv6AWg167Syur9cztbcMf/3QeRkwV8DBUhjAqL+
MosUTBNFk2m+lwGGPFDvTEeJDQfjRH6C/kC2ADL2ezvdTlcg+RzCvnugbmymVjTQ/dlQ028pRWBq
z08LpRp2WWoyyJgx2JI5TluhQ11bnmJobN2qrCTWBcCBgKfwdJAvppxGXf0RdVVzlFJULhbTUK8a
EKcg13fulQOAfcCJGo6Yu6KUzJ7ZADdI2rEea5oalfliIKuiXT5Yj6GE6l8PIKj/V06QBO/3Zdxh
S2MUMzeZrMt7S3qoojeF4RwxjB+KkBMw2zNUSCo+w0TI29oAJr3AlO7CDfKjTU8hQshrZhpRNz+g
fq+Oy9Plp6n5yxmvKPNJ9svXpXCIZQQnqmPd23j/s0tCvuLISRfPod3TcBSDXoObsJA/ECqYxeVr
LxGC2+rawUK7DMtlEkAmBtkiZGksLotLkR1k5GmVI5FtPjzWJmXMKnbO1kJ1N6Kv2pKIYAOgOlGP
uWbnP5XABnd3yBYV+tZnynxavs081UcvD8KEbkLf7EYAO+gGI5nkI4W5tjBRs6lTKLlyakzUQv9B
/gxgLHEqqFggGaUu8ywNDZWXpUijYeDfzNHKrtq86WyG8RaBQifTvsa5JhNHW2nJ6C71+TJjkKG/
rdGCZhuGkjFnTkf7qxvlU8IdaOtokX+IdP92JxlISX+DggjsXg2S3dBaFMN9mnt3wWJOxISXzG9z
JMbG7fpJ20bzU30EGHA/dWqz/UayVuoKcljYKVLSp/PTRNGugB3MfZiazQur+GoxrzRK0FIYIrhd
ZFS4/Fbkz0mqa/T2dCgT2mKBLu+XpvNyovYakPmlP6FYHXY7QCoAIRS8n4T4bsLeOJNq9rpYETu/
0DbLJOJeg6Lx1/Y9oALH1+EDNez4t4offkRW+taJicTV2eAWa29/vjVav+3ddUBgiIm5BxM8jL/n
3ytZUDS20wubvMgUKz4kr23fiP6FlEnpyQhkD0NIstJUcCYLhCeuxbDvLWzlGD7oSWc3FGL+o2T6
riUUb5AUELCt4pz9Wl/1SkKAWd22h+Wn5UGvfWXbd3HmEVyp7APmbOfloTSdnz9FJtsvWFDKLYi3
cRru49QqT0Zb6HuAkdTgY1Y9KFnX7U0rJBCuh1AonMjeTZUtew1buzvcspXDs0R4N5DKOtm0Ko39
QA9fjdnvu6iYpMSdaatBj1+AzQpnDUDsQ9YA7bME7H8nek9KKtmtXdfV9r7d6EdFdUdyo9YGGXge
F7C8kQ0aRGkTO+tJLSSvsxsEyvYkXYtuesQJ5xwiPyn/stP/zcTsUOuxsKE2pmtj0o/79zfXQdqH
AKazbSLLk+LIYQ0Nf8iRTkBJadlEq8bBseBG4dUCULiT+/1VG8mF9KdEgi1Yt7CoCA/GpJOtJaew
d8tTlVoyZPu4NlriqjRLPYd6tFnu1gv8hB4Yo7H/bNmDIixuIk6jjaGlJ5GT6Q6hraddO23UumqB
15sQOs2mfUoDmTMJK/RfDoQ9f9B/3VgNBTO3rKvwjlVV0385hZPc1FtdKQkgXjwF6Kq5oVZScvLD
uL+zqCodtU5otED0eQMPejP5bh4M65aoxUNG7zmaY1ESQbRdSJDGcgkbujXsipqUhtROcS77QexF
lY1nixjas0GbyRWAf0KMeK90ezMvSPTgFQhk5sUq8sUwb5LNMhPTIdqPMsraIfIfBtuCz1XKzpb4
kFWbltHW6IHg9CmscohbTDw7n3iXuFwHYPC3SavKVzN77Nk/PzVht/PpVlwG0gNSSQVr5T8hMCvP
jR1+NIHDaTqqxiZEBUpMVnYj4c7w8hbo8bw3p6sxeaXZ04yaeZfsaE4iBTtnF9W5l7r65PvSR44n
GEM6rr9FqSoNWXccggzWDOLRJM4Ztdaxvq+xzcDPNYtrI60sxf8aVYF9YTxi/6W98BvqAGgEfRhm
jTI1LWb9X77fsPWJPdEjGp5FnHvI+gASCRPxzlKsOlJjbHHWfYZG3HmT0KsDEjvAA2qab/OeKK+6
KFd9aisHFNTdAeFVbSVADy3rhZ1ahd/CgfSSDtLLiLbpmCS29YWvZVXEanSO0JavoDlslvxvK+zb
9Yi9ZN+ghkE1O7fCSwXdZmJae3JI8nUxjd1q2Riq4GU8lTYdPWYmKF1afxs1HbPVgCqx8m8oONqT
OkkY4+anFITqX5pY9q/iGI6cjeRCs9FHGspv9gyzzJw25J7u2XIbPZcZwdtqE+ZX2rrSMbaUD7zD
0gZsQIKy195IohBHPZqi3dhb/9RaW9LCtIojwjTWMW1Ud1WTO5c5DgcwWPPgQB9gJZyOy2jcCNp6
3dpXs7Kza1lp0PlSyUdUG0L6QEK1a0fiFRKV6NGQ0MRTUCUP4TS07IcMHIw0u4bCl74WWvip10Gw
Y0CLM8mePeFW+oPgpOKQWkClNSW6JOOg3tTUrzzJxjLZFuWj6SfPdJG7NctnuBeGOZyJq97nRa+/
D0P+lUFVe7WyEntclg1cOJHJlQGH99iXhUk+d1vRW8w1d54ZHAvZ+ZioYmHHkk3Pls6G4OYHl3Is
Qnzx/KTiv1pT/nZeR1INMUP+w6T39UH0DiGIzN6CuZ7Xsur5zyu28VuHx1AAC1M/4btBb/or4Udr
HAscb8FxU4Xl3gmSk55Gq3jQ16gS5BWYf50sRhLVhKJ36yps+qNBxPVzUkzAeJXoYdCIEeZCF8Sd
9SDU2tzx4rSONvVsiAt7/FOtNuGome1yAC2/2PY0El3EL5vg0IVS/BrPSU9SKGjnSOgbklDDKTFH
Y2rEfIXyP2n2felkdi0UwaLp5LWiErXsOOYsx4sgOeSd4RZ6OG3tWCqPQ6F1bmyB4dKd0frHyJQj
G1n+VCNSVNtFbFIuhUZfDoaf9jXvqy3q/O57YYlbKbDs//ko/17h0/gwTJMGmsoKS+n479VVmijl
NVQoP/toYHers9VBB/RFw+r2brQ56tn5IUK5ClUcmQCmot6F8n0QUR0dQhQDbppK4xUrEyYtxdDW
msIMehAOfQqyKTewH2lJGjrzjTZLL5LdkIo8IUf0x3Nixkhr6SyfQ83ZzyIclOCm/OLU8MtiOvxs
1ApWeVsCcwlrHqaUeLVYmi5+MV3QY4cfOZQ8bv4T/TRBvFxjOLijAnTIczS9Ebw10AoeOlIm/mKD
UudG0r9XZDzRNM5lUKkoEsx50/k/pY5M83uSOvTLSUUBsbiA66bO0ZPTDy8cGxb8EFibabSmfdQk
8AiymlNZ7pStMTFsIp17Lys9sOwxb/iI2nFMJkqBSWbvkSXZY9dAW+vZ0Djzoc0KTf2bXu23ao23
T9QBE1l8bXQNfjHUOBmBhEYEm3zR2hjWMCAHk4sLJN/IndLcf20HMlZ8BkhXIY/DupJpvARjM53q
TLZYGyLfrVtb87iSq50tVYjAm0o5K07er21t9+fzVf1tH8/7Jb6E7rTsYFv69f3WMZQtMaIZynLG
ZVGLnoVd+DCq0mV5Mg6Zea2nFr5cTvuirchrbmz0n1HCAkRa46XLtG1BJin3ztA/LA+2rKWHELP0
UioZUYZ3up/MtRTl5iadohhUk6/8pa+h/rZq8VEcRvBsMtFa679eeo6vlRbwmMZLE+2RyCffreax
star70YSXO2oPPj+bJ4tCRpOFHl4CRRGcXEQZ590ToFlZR8CrMaq69C4xImj7OOWHuui3ZFMhZxX
gmv+fPzn/ulv/WOmbSaaKAMqvPW7B0vNJnNIaCZ499q9R2UMMDlgefQHVyGcxFVVEb2FZrzLyKxg
yQiRz83FfZ86L7Hm2QardJZUSGTsCIdgFURuOJjSbmnZx046enfrJ1XwF8UOdktnIGudj9LI40dd
p9ZpRFPexo7Zpl8kyb4x4u/y6Le7BKPmZuiKz5zG8NXPk0+NFMsL0QKcm2H8aNT9RURy+EFCV4je
LjmAJrhZDGxWS9Beu2pQxG9oSoSPatFJ3hiq5Rva+wB3DGNfo56DDkD5sIxLGYnrTWAdCyM9Nmbm
POgVPSUcdqji+veE8cULtN3hobfkW2cRhdsT2FzqlerGYd4eUt9CzGSV7hCRRrXIQQ2bGSUb2nwN
ieZl8b2AcCJ+qAapD1BlAd1BrdSv9Drg0jNyMYukPLHo20/khL8lU1Y+g8t7CKoOj2NU4GmZ2fvF
gEOO9qqXUpiu2fPkt8xQpGNVsinyodx65OVkKCCK6aukY85wLE4q069JOK9C+5CrhDnnTme700Rz
ddXRN5NHSAZ61oJOb1PjebQkEuR7oMv5zBMKOHAPdh0o61IKq62dMNbTektddU5g3MBVGG4UOSRe
m/azUM3mh1ZcAfwoU219KHwyL8XLN4/Mqh12lobGLnUs0eSoByfVfmBkjvY1zR8WDy4hZ+j565km
QXyrW5QhGXcz7nhXJTgA41ZZVxIhWqKw5OuIwgxnNBmwFvy+MsrGkyGYuY/6ZyU48d1QB7M4E6lo
svangq77TrQdXnvyl4sB1GhpXRQs4Zjm5OagzP2V5SkH+ZhKKeiC+ZAvLw2tv7JaKTo4VlU951Fz
W/DPFl7VVdnkwPgbq/JixSLnc5yUHa0y7gOzwrWO7YHMOvu7Mw+pl7n08kCd/Q4P9jiotLOWgISE
YFa3sCDc5EpytqKWT23NIuCCYNDl2zdLnf4T4yb8Vghu/vuQSOGNEXaz8m2YxnfHGyx8++TIaKkW
da9f+4CxFwFBHtu0d/RhWutpYzLEhgWbI8JZl+0QP1mTc4yToXyLJFNdDwS8XUOhX6UQokGcWNnN
Jrp98vvB3wRNZNy3b1KpeVFuaVe9gJeyTN6Mtu63ul7GsKkM6QO1NfvwxcYbq/WrQAP+uKh5HZvI
qcLP/VOSEoXJNQS6uzCvSzYDiWsPDpnqKNIRZlRO+BxKuBy1rlBx0kTPPh3IN2UcQGmaSMhmwJgp
18F18W5iXGC1tYppp1SxhEUxrDaRYmQPet7EOxYFbJIDDMVmapIro204vUJ/Jml4eDWr7rok4lSZ
hsB4EhrykXZ8wMxtXgyLrl4rKjCZcdCT4F0Wr5lcggZNqi9x1YWropIaQFVghkP0fD9TLdJkCrdg
CeJTPAosusxVmZZ8k5JYe/YBuKHBCHGPT3thG92noUnfqHesf0hgCDxaJNIRTFJGpzSWtumIrY9Y
o+SJjOXgODntbSmR/yuESMnDAwjeQZPsO+aUX+D61+695UC/GgkETdCls7pkCS8/JcibDIuaoo/q
aWOpnBYZiX7+xkgqTFDB0F/UwghdFDVriYno11qLFcBzaMG7oEKp3A7Sq88vh8ZyDrlwsCIqlYIa
RiOP1q+e77iPmJ7XHo/ncZpZxlOK+SvqzRZJlhQdSW/7UsRJd6i6hOAzre1eEBZ8arXDVCLyg584
CODt4IjP9MaGEwG47NPDANEscqSgbDZ5kA83SeecJGJDcjV6uSu9ToJvGNirXZvZAv93Cud87iZ0
caB4jW4A3hZNuFnGW5wC3TqR4TEtQ8KES0cflHJNQuvXQZdIUkQsdKY/213HluZMaWUHSzTWTS6j
H+NkA9kcu3K9MFhzMx42PQ0bD/KP9obmInfn7v7JZ0OWMB1H/hBv2kB6Ue6IBiycnz2+fBI6K26u
pUGK1ajaWNKCS0yTdycNxCDgfKrXUU1SjR1r3/UkgXmRc+MKChkS3Jwxw5gs2N0TW4O+ZOmWCGu1
6XzSLDmnWhofJIJMVM2IHzPMFCXy/uOdrQfN6RMlLcTN+b8z8BUdIZXgMHDa4CIHhKo6vr03G9X8
Zo/92xirXDlszgUqzMcI8wIVHeO7jrHZQUqH4BAM2dvyTiqQwchraEAuwt0UqatGa1snwztKsk9B
P1/2Hfx0hBYqs5dWk4pTBkAnb8RwpqhqL7XqPPV075Z/PqKlK5Eb/vPMhq14WW4+iTYFkDR0b7nF
DKHyI0esiqUI2Q4jAr52xNSKB8zt1Zc7/RY7PwxJwGadiQNEXqb0o5rJs8spPNE4LWiNASOZb605
LRpfvw4DLGzyRTYVJtnQ1hLCom+52dpH2w68TJQnuVDHzTBGn0xLGMup4qJAPNv5wA8sTHV7RQ1d
Ja6ttY4ke1Xasyi7ZnrCnINGNWyx5keXoMAXUv1lSCs3cWIdPaWMm8FuJ3o44ruQecdCh6ti0KVp
ZRUFagJ0tkGWKRNZkyYh0VBjfqocWoKNYhHymM270IFqbtLAxxGuntEfVeioVKSEj0CPVkFfEFyE
4zMyztCdt2U3xLQ3GKuFTQgmbwiCbaWYg6cExTHGOtBGqK4NUoR90/I03X8VfTW4kKUdV/pWJ8gD
GXSEmzHqXUgP72lWXPMh+y510EPq98AMHvII5X837hySCaQS5794qqTq3QTcKZfD99LK2S8nDwrx
0I61xcG678hyc/zh2JnhTbcnYz2I9kMktLkywUZLbdMbsbyenysp1tKyd/NqPEtKhsoDKz33t0Pq
8JvqyYQ945hb0OsnKaAI9fFRyQaIhVJ1844smGK0WA6Gy6iQcWPVxFLUqe6O5jef4b3XOj6cmZll
bgvmf2qR4odoICmk02ayKKpyQCN6YxzoZgUra2SobusajSgdM3uWy89h5mWdHqxVMDRb+FTfxkbd
A33EdSmM/ilNxaNCMV+a4YlJ3Bcpr+CSB9vYTOjo4TcKOWlE0gruvt0DWZtbaZRfx574ctDpxAns
HQKM07akDCwq8IbdKUqmm9Ym+0BWDmZifZm0CgkEn9/3Gb9Oc+nIxo1WkvOdCBuPexUziY61KdZI
9qpz/lNt+lWXpfnblFCNNwmYTo6YL1QYQ14doparKn3XD/nbyMecJOdkydU3QZSCg9nXhTIlM84P
XyulqDa6nuwEDCJPm5oAOanF10KMgZx2g9daJXPR6ZEQq7dYay9VHNg3I8zeawT9q6kF9uTQDnFR
meM16R+Z7a3RK9AdUndNW+zlIl8Nsz/dxK5eayJgREstYTMVKFPsE5menMoHTS+fLR84esdyIkLn
phd97e5p9E3gWy4xuqhz1lJ5amlag4YByg/mctuqeogyoZyNBcq7TYRYqw/VKlT9zqWjEXiAhbnd
Ds6PvjM9tPycfYPy2OfqN3Lq3tLu4BhPKm5ijLJzWCxxCowEcSYg3AZMK2F7gB3UzNkt5XnoM9Xt
mUwCGyRrRJXLZK1EdblrgvYUStK0LST5a7+4/BwECmChuJtBnCwvTDG5lMpXYhAfuzz+VBVDhZXU
lG48HROJWBFuCqHHbGR0K/YsY9e/lE2QeoZqfsSxTJSDfETBWbkxyilwJUMGqFAwj487DmhWZoA1
y6uld3z/E8I6XKQPwGafAkf9QvZZ4orYOPtK4HMqEDzY4Gv1u0uTAuzHxh1t5MTycpNJxOCPR99S
QWU4o7xxwmhaK4NgqNsPL6Q0yaAqou9RKCGyJtO69PcYPvYtE3xQO0mLo6N8NeMJyL1B4kmQmAgF
FMzJMGXK6TSMcujWRqXSSohPIbqd+VyoGe1Z4SWb1mRxb8sa8ptaJR9WFb/1ZbZRbLJyFOiB67SI
H5J0CnedWd60JALwPj4rfNz11M3sqEgiNYDAKUnW+MAh4Y2GtKur+IcROv+AeEMNST8bY8DKwby5
SnVASSbk1AJPMdCvHy1eNi+ATYYPpHK2Tlw+879im4ginCXXN0FASGow2USy7IkQWClknlNmpBV0
rU3F1GeVsmNhF4Hfxc/EXqit54MVIrqvONiFAv5F89HI2864CdJnmZl1qNbhoeVvZSOduKFbxNNn
BFCjaKNzCfFEm6qLYZCLrPVg/jVEKVVYvhSiWBdZPmBEA5HkGJ+qnqhrIyIoENOYdFA+qxqwZWtY
8d5XDKLHKeNdzQcBpVe0m7TauEmyw3acAmpX+Okqlw6ySf4eZiiYI8ADCn/IOIEj7Sy06M2csPyy
A813vRl1265SxhUi1fBQ3xIjvcERz19MabrFIXcWAOuRN7Ih0lqj37Lw7w0l+WycYToT8P7dMblI
W0JDvEjhD3tmUzqtU06V3FwPhrmasA0dgKkjGW974dF47UCdwBShVPHiGBqEHVIsWCa2EY564dpq
hNVWiY54On3WHK3yVCeZ+PdLHHR8mIwRwQo8BDJxB8cojN61FJMqrhOx7EcZWRopyroO7Q5f1Tz+
sFzCffXDxLfiynGxQ4BqgfZXPAdCxFy1IzOTW6xffYoOqyuhdvv6DsMN+GAgc0QvylsMKukR4BZB
0Umzy0w4yT6wK7tJyjMS5rMk5I9QphObFoVHq+iHYQSfwpG8Se9uQyWfDMKJrXg8G234MqUEo+fj
U9aoN7r33Pz0cAvpDiSbmj3BDUnRbQdna9C1PdXZ5MVDqr6rSLJtNZZeBpObMOzpg2r7+aFRyd8g
PRjEe258jaY2W4c06TdqEjw2ox684e2nF8IkyDFR9JtF9TXjzWx8Q/tgQryuefsYdvTSzZABmepE
Oy08Mfv6CFuizZLxufMRrPblWK7yqeeCG/+hbCxOVR5y5LHIY3a7sKuwVlNGWgiaNDfTFcnDytCt
tKSkEs7/GURuP/V9Hx9qRY9piYQjgmY1vqjzQwKGdiVkrgrujs7ZKe3w0FchXiOeCbqOfRwN+y6M
rZ3MaRtQfgNPZDdi5oq684ce3DbH1LG4AVHvrLHH5HspIl2ezLIpA9FqW805902i7rjVk80lrzDh
El1WKh99ROZnZ6VbZSABru2QfXah+bU10o/WGY6OXOJGDK0Nujq1Kj5FnARQ34bE1Z05uUqasWsY
z8ZE3k3BsBuyPFoBANrpTk7KikEtpGRGtEEK3ZzrsLkZM8EZYES0zXNJ3WjzUyHKNQlOXuiXxgul
n3LW25C6TIvNl66dqnNt4zVZflsbTXA2AvzJpqkaLwlZqlR7mnYIbHMEa1Ub76bqHwK/r14l9Mo7
/BbRNiCL85+6ljy6w8Y7zWBua9DLT46Qw8eRfY9bz7/IjeBHnmbTk54AO4p0UqWX10X3QD9whHAA
EMZEj0ZfdvxuE2pxHHyppUdm6p6RIuRM0eoeNSJTWRB9Z1zFZmGvdETFI5qlF5iezYNZNa8gHfu3
NirzfeJk2AxF2b/pdk0EBKvLvph/mzXVcz1I1gM+JP3WNKgD55cFES8n1WLNWv5PBLJ0CDzY20+Y
NEj5GcLHXmT1JZalFVyO8BGIWPi4vC7id0kVtED//xUIfle77ZKTo/oJnQFb4TZQZmQ6oYNwQy0Q
j8uD2aY/8MKM8O+bny+panW1RChO9z+YX48QzNoitS7/fUlCshm1xVGCMsQuuPtCUo7mER9b7FSR
tntTtmre/kSq5hRmVPcKAlc5/1BNzMUQV6Nzb9v5dYpnwjw3r4/cCk6pnnWvcgu8mjwxHaKLL14V
5mjLH0hjl3htVq5VLZHOWSXLyAaYovW93DyEvSQ8SQ2sr4VjbAlJ7LZTkclUAdAWu0EYZwFI9w3R
AIDq7A1aAcbIRmfY4aTym9WM3ZYmjwPjUx4hniqMiw2ffADRlhuqmJb6EVWFkWc25PqkvTmNqT0E
crrtfHk4c4aTcKpNx9Bx5K/cDTX6fbV5YG6m3FQHucn8ulrQYRDxmB7zQcluTitd+U83FOmMjzO/
ybyxjMQXEde3pggimtDOJmZQFriRmLjIg+Q9mHrd1Uu7ZdJeJOtWrQGI2kNPIl+Pl5Fd/jAjj/6P
rfNaclTbsugXEYE3rxLyPn3lC5FZBs8GNv7re8A53XXjRr9QAilVVSkBe60155iGQt8m4RpJGyNv
LqB8lK3iEKvmWlm4Tdqkx72FJQ0GYX1IabiezaLke51P1S+Z2KtJN5Q/euNcK1Ufz42KgDXo6bQ0
WVDTu4Ehl2mN92zVdutrFdbW0jS1neORIBnXCm1JtS1Re7v9oReWc86iYdgKzY0fljLoq9au9dsQ
ee01NFpy6E2n+Bgy1D2iG62daErx0WrVs6XLz7pt96XTai+TqimrrBrToynn32lTkFBYO/l2eTbO
3a2JdYH2BL7dyOta3+0i75lb/LAOGa68WSrmrYnUqL0cJ28dQFrZ2S1d87YqtyND+nequ8ppvmtZ
OfMl1DjFrCXvuFExE85PgJ66CaFZr9Rrll+E011HybTrtM597dL6zvPad6r03Uqp4vpR06Q+0tAZ
NkVtNZ+FhlhwfgXNMGedog659IptEjo0Tdv0LQib/DGOtiRTBwuVSaMLWjulH5ksqR6GD4EA+66g
YL/kE2AWqSl3mTYBg0jxZg62cWu2Y5LXETVlUu4ns37R+9wbr60VZtsS6DImL1fZ5RaXKsBDZ/Cn
CksFV+N/wm6gRm7w6Oe8S4UR2K5Ip4/liQLO0zgaBBISDntW5o3ZWMpp2TR86WCZuu68tsw7Xxmb
aI98/rWfSVeFU/y7UWbmFc5SD6uBlqZHA3P58pKFiPX3dcuxtslPxHvkbzVqbpKdJuI9gi8JdgJ1
LkZkfTTpdseI4grBbMhTqwMwcP1XYxRPXaFW3+4kfimuVV9HglX8NBj92iwVVhK0OfjWdud+R8EH
0XZ+HAu74z42PyyTLGRaH45EWBagVJeDhmHQV0Zu2iUO4qVetWFQluAol4c1CoFzZH5aFRD4qEVa
JZzq7mR9dXebmfqk13+q+dDkWXg7y9R4Gl09Oi2vWF5LfkC6A3wRreGdKuVGNJSlYEWvXdK4K75I
ui9wOW5bzdSPJXfU6yBk4ZdaHX2i297rLFZ+G8J+p2vav9FWYfaBHuScqdAyzU5HxkTw3IfiTbfl
pUAKr0WZNR9Ty/fcjq36grLW8Q1joJq06BbmIE8+Ct465Yb0cyDfFOOV5xFWVxGJ2JB3LYckfClD
pmTLS0h8OmdObLwXqLE3zAUZauedehvLWq7nN8KNGrxhCDmp0jFfOyRkhxRa8rZJnOKrPLuW0Xxl
VhRvA3JWDrKnm9tFxYVIqOZrKApjbUwu8coKbCxLqgiIyXFgbMJvhRDDce2YzbBJIbNtRin4Bc+b
lkZwigz2BorFeIorZ9iHX4Ead+dg5EtTSEW80JsWL41BSppnPS87g4SLQorsp1tq1WFEMw6pK4kB
DwnUIMvDZYOKIT5BeVhZg81sJtSyy7Jp3ODfR8su7omdWXjpMSttBFL4ALivGcwxEkQXq94suleK
CG8twgqdUpEWawKNDNYYCrxnltA/OG3EKhxd46bMtQ4AzAdThWFF2440WponR1UTlLB9k92dakOh
ygnSME5FDpnJQyildl82fRJYFLhDgrI61YMVYujoXFT0zToCN0zL+5pySz0uGyandHzmjWENAGOW
g43jDlurCZ//vmR5tLxu+QnoIv/74mX/v55edpdNSx9xU+pEpXXVJO6Uz9UlbOKtkIG4B/2QeNSx
EHOqEMJgPh9cnqk8xH2a1Z6XveX48vPwFMaVrccRtkHeLiHo9G63NK2yuH5dDv39gSwBs1o1ZNMs
xxRjeM5LlE3cBfmFq/V9EjSe88jYqAQ3HCDXgBoOu9c8pvnfDd2vNnWqD7M1EQWV287wvNeyIcqj
ZOWDe3y8hpVq+DCtRzKAjV91J4mJd0eM0enMIrcqtJbmdz/VGVf2QD9laRY8D700SHKZ865nz01m
dtzSJTxDShmvievnqtKrZ6qPlnbZwMhj3o2n4MkDh7It6xlcExTds40gKgoYgsLf0vzUhB1Rt8qZ
COFffaif9EAkPz2GoKvCwqVOVKjYSwiwoBDjeo9jJnkqJ0LReurnV7hPP2LMDc5QBx8maR27Jgja
XSym/McQF8BZ0uyrwV68UZMxROapUrflevQaiP6qMpX+cnQwAWRIUOzVtXVXiqninzl94RnTnlOp
PzX1yHq1IWG7ST+1pLI/40ATJFNC6C4F5g1lVLoXa4jyrWog7FgC1abKCo41OKOZ1aP6dcbNs1Nh
pKjZ9As3fHla9lKVTFyLtrs9GzSXQ+ihp60U1a3q6BjQLROPfrSLBwmo2tbta2MdzQimwssPakwb
OjaAnDYimoeB80P6bDBlzQrkkuf+asci/Nk65UfNjPslo2baj5rj7CAFZa9wi16XF7gzkj/uhXge
OU8OcKDC3VgS/erm3mUY9PBnUttyRdvIfYQ6aSldPRbbMBKsfww6SPNfYqcVX29r60raBXVm2fdR
6vArDeQPSh+IB1zzbC2zJH11KpDGsAVOyybSDdgNTfajGAYC1Ya5mKnp8cFyyRTw5QjyNk4148B0
QgVkPL5yX0ufvUwC2MWkqBUjUY76C37Kfj4/C07/sT0Y0XzZT7ktyaFSXseo59uQhPGvFrXdqE8I
JF2kBZGm7/Kyy197AT3Ko0WWEqBGP4q60fB+kj7HbUpCyJSmfYJJE7BkyKFJT82PyI4mLpORuo09
Q/5INeU4YRR5adwyuwh74rs7H6ciffZQIwB5KW95Ef67GZBAruJs9LZgFoiHbJQWynsz3pYNal6c
4gDaN9xjDxIx+lMCiuWpEnfJOgAOafbZVZb36B2DqLTc+ZPqjfdYNgzI+y1u8MT/e4zExyM80xcc
pUyAhM2Y3x7aQ0DMO8mwFHg6SgUnLZytx6Rf0QeydRqPb1SpvNCY2NWqSYqBYVZrqtJxb9XtRy3V
6BplhN3CHmYdYOTppWuo+rvoJ7cMSTt1lNflkTY/intAKJY7aH44KE+h0wxXr0mGa8DI4rrsxl1b
064Q7xmovBUetf5mMRO4yZykaptcDX/suozPg93l2FArfzTPxs9JS8sq8JEsMEtnkNYFRelRWlXw
yI3aPjBZNdd8DYmiUtz2IggvhUlVezP+tDyEE7nCIwAUICvc8xWnT85q2zLDIj+AVnVE9ldJnaro
icFKb0oeZSEsvzebn14a5td6HH5nSRK/0hyjBioatKxT9a0RvLQGFFfWrXYtA+uZlbbLu4spoNdv
mZiJQgKmI0KafOgRxVoNTNPPhhZzTKbs4ZgWl7bs/3NTV9NnF9ET1DQccopZOTD4XX0lxxCTT2ZY
KKqXh+MUuGfSictW5QkCkJ7JV7JO/ONPMlf4tDpreFLTnlQ+1f2D9rjIwW3jem27etoVkSlo4xEr
3NDgayrBUIgmEGmubBSjJGeoZaFgMmz3lyeWYw2FKL/l+enlhU2oQpJY9gMjw89N6+GBCGfYl2Gh
X3SiO5lDGgPf+0G/LMdsIHb/PpqP9Zn0VjI3jQ2IIZPry3zw72sEtZxaa+rx7xv88y7zywhbGI5a
zjDm748uzy6bdCSh3uuIp/mvn/37Bgxu+1UwxC15Lfyr/r/X6b23rgOQC//81PwyFSYC4vgGEWUh
xn/+L2iy+hWw5mFtVdLbmrIyLw2y0B2rm5sVKv0xZ1xC0KXSGycnQGwVUvruNSOwN8XQ9kS+mc2h
1mnmM8ZCEDjZ6XEIJRl+UgBAzjBDTDPGXnCtCRQHdmtav1FUOZGgvzlBGiqrB0bF79ZT3jszRsqQ
ZFZH8y0JtnXbdVcndkEkDfFxCrRAAwKBxVC38njHyTBSRFvjJg9+d3Aubypxco9lY0Juaqq2OtuV
xXAn8kc97J4YwBXnSPfealdtnzyn6S+G1wCn639aQ/KpgCHaY1rX7mlNnKQJOE3LDfvktGa/GzAo
AkQ6c62LP9q2dI96bia+O6bVxvSmeHZ1+WS6IaUYrKOUot5wtTPWmi6z24xdr0vQVKLpHP6+7lHX
VbUmrUBnFd7a17xoXwKC6dtWM9+yqeNzqhvt3UleE/LNEFMiTsI0VRrpdKCwxyMyEq6o0SI11dFv
plBsUW+tnQH5FCZuuXJw6esm8Vw5YvjcGLsnTOUksGb0SVLdVV4cXCG7rDWl71VliFRSmEd0NTa1
Ms+WtQBCWxUf8bxXp0RwZF64WZ5rYxd5HtQe+giDyFbSmH7rhgG9b9nVl23Klfe4bP5jH1InF/v5
mQ5b6PHvru0kDgnQ8zOBOeS+Ach/3WFSeCInJXoqTf5DIpZ3qP7RUzZlw5ny9p/nllfhW51cq7sG
6N3+2YSB3vpBGwHW/b9jyyMsWv25qPv/OO61gMOcZaMEDeNbvWYE8b/vFA9hzsrMgmGhMykMyrB6
hB3Kk7gvNHJ/VHEq3g3yjzbLN6+rqvjR96Q05MMNjVLwFcn3yTA71iG0zyfDsXxrYLhNPovY0ANh
hAltGxNs+RTTFT2MQ/LbcIDoE4D8CIhWeCRDCLHFzrYBi6xVKMfxwWhvpG/ZRjtQgukq78eddMsC
rjPnJKRscjWMzr3nY+xeypJkwLbOT5UobhNgsbMT1wAtkgEprYGnzhGiyfzloDqq/z5tZwm2XiWK
LEwtAdxhfuTvZnkbYNYJhP8XFSU/OUjk4HHH2416G+/cMpp+IDigHnXoZdggzeswctF5cDxJGPoq
Acxpw4xRIEIOPicI5qdQe82JBdxBduEehpWh0bN0FVZMf/V+7FZqmQH76hhMeEU1HR2GfGvR3lu9
0DejRidbhNr4PtCMw4LVGwyhihFox47ALudNdxAzj1gDScblVRacrx0UAlhk824Mtw/vb9ef+BS/
tVSXWy9Q5Jsy0HxsgCg1xXCR34OhDh/AZcKT1YPQzh3N/mhsA5gG2pMz/GHzdQaXQNZr9nRMyh3i
XG8feMmwEoi+I2ZZrtz3wkFhknYzyAo7atFoDCDmTV6FG3BL4SmolX8Pub1GiFJx9qy8VFf9BOG3
mvrnBtXHoQWDhvTL8wpm/0aCwYLaGoEGr/m7yaq03qQzpLC0Ku3oBCq4fW/ZqhD4uL7Ph5eCc9lY
GkvMNMAK7RlhDVutJ1M7bfX3UIczFscYEkw9qd+ZcC2HiW9lzUBWUzwHlMS2Ym+JckBPNe8i0Uxv
2pxSYjEtZQwh7/91vMhNmIr/+fIUxQnt0vpYJNl0Qpc7nZZH3hg1VEAZWqcxPwWkafxzvE+M4QT+
toyVb9qRWJSN8DfRvt+w41Hb5Omb3RGSEJWusUmSJODGkex1t03eZdZ/JBJiqVtOzYXrYEPQJ7/4
5ZFqi4G+8kBLYQE+DQ2OvDBkMGcox0aPIQ21RJYBJsKf2nPhN1kf0eMDPFXFLpPY0ONYJCJ0y3xy
SaRmJy1XsfQtD6fEvgIvz7lc7EeWHrQ2BfBgXOa4OLiSd2V3Um0uYlzqD1KZ+Ya2nd30uuckotoh
uf4riLV2k3nyZegx8GG5YLpPW/yY2/mWBZ12iKNwOHdqOZyXR8tmmHf/OSZ60rMD4mJgc9AUEk3i
nant/90YWeOdMyiKjFKzbdVV5yyHWTL7UOzAwcFZwUtDM38Q1fAnmfeW40VOJICGwytIuLWOBGDl
nnFRncnbtC2GU1GJYM/KlwS8nMmAmtb9kZgqkNXDytCL6V6U7Z+F7TeY/JKNevJIsR9fqjF3T7BH
frAUNAFfUut/YYpJD4mlf/TxkJ0tq4HmqI98nbzukKOur1RFPdRZvEsFkmNa6Eeh2e6xNIN3EkXg
mbiGtomly+y5twUem5YBvNdAnsWfoiFlX83pz4XJsLKuC3QeMRRchWCoQ+T8SrTwOarV4ZArdPoS
fdw7+koksfSTSIvXVqt/913y3CcuUQox/mepHAwJD80s1TPfi30t9Gvucm/LrxCUZkkPX8VOrZHk
EJG9nWxsPBrhqJMx3SpN0fxEGa5KnkCBCzx9Pdq6hmTvW7AOxEP3aIqsO4GdFgls6B6XLsnoka+n
LBAK9zCmtfQH8dKX5ElNtsTUbYW/01o0hySJ5MqSrVw1IexSeHSrltiJVeIWX15d+SMq/JHzKQmd
fBVF9osaDs6mDftdC1rDz3RyYfPeO0Q9d22F8M91yIJ4TOk99wxR3MF9yywh12qe30HJk8UUS3tt
xEnsS1ZHqwxxw4bUk/OUgK/z3IRbYuCdyLqkxadBUKJHcasEWeleXFxkYlgrXbyRl9pvdYireUHz
NcnjwrdLSJNpyei9BkIe2+GagLkngU7ZZ8P/0TKOw9Dhch5DewO7wHor0ldXnXvgqLgvIOXaxxC2
xGWbm9Qgp8LF3A/+4sOVTfFeMnVkpZanjPbZBVz01KCNv0S/cJnrB7RJ5DWaB4wNzwOmcsi9m7jy
2vdEYr9h7LnOc0SRuaMOzIvVi+UV4aHEKmyQRW5PNAyGQmepXIfNPowce5VIlq5Qv9uEYbo3SYBo
qqszWEDhmtGaGQuSljwHh2TewuiGJbDOepP4qwKpK7agpyxuz2pC97+rc7+pKOtdpX+0jXw1QlGt
q3QgVSRlFsDECy0ro4gTGLX1SDJqHsvsWEXmLydMW1ReQFhALCjUdM0OCqCetr9pgR8GQNPhoF4K
EfxRGdKsBOP/XWMPG6nR1SGPg8AXBsUxmZvI+VJtjVgazzPCd4KBKpwBPT2LHtV3KZDhq+b40gxG
faJ9tTKx+tgsZjHxl4WfgNZnEdy/1ZGnAFNI9qBUlGti0HmzVnNqXeXgsZI4wFqXG3KsSFSonZIg
Lw4ftespWwP5IOE+3JFao8Md2jAOc125QdYgnvh3xN6zGD17XVbd6Hcx9ZDjoglL5F4Pp/o22uSG
kFA8MGY4aJ0HP8OMnmmTMfs1tyJCCgOo4TQqTCGJGc1Widl8tqzvjCG52pNtnRSPKxWivXNRWECm
e3QpJYrAwIIEr9A6C6QS+CwEXyh/r4E1QsXr2/bcqtV4DGJvLUVBBQ7L64x1hSzTxDsAhfoalBk5
McwpTIgck5hKn6ho0rmDtthmqtPtLFP7LhiuXLye/9BEKuc2hZHxwso2VpFxeVvJoGcVVVI5wWu4
TlyMbzFjwCBbeS3d1EbJxCNL6uLGFHCNgXZTMIi4ZQJvjlZPygVCJYl8jUcLpbV8t2GFVzf6RHx8
8sW4sLlY1SC3pjJTNaLxtbHp6hh5MvnDs8HXYhZsjuc4F9N5SCIAqH/3l0fdlCp+Stv1nyd6Bf1y
YyQVUUuN5texSob1JA+aEe9kXU/wOHBfN1JbaQhvrwGXirNLKKpNq+uotDYWKc/cabRwDjliAXS3
q3xIIVEqjEP1UHsZ0SmXrRuvuMZDMDFpPsDQyzPnEKQq43nu9ZuRm9FK8yqsUQxWydjditibBzQ2
YiWMC9LZul3vHU3g9oujoKjdn5XEO2jHbrQKyhSEWDT4WRkoXAOCACP7iAijn/tjacXUqoYkG5C1
WRdJAdq9ru+enhl+MEM0FHDWJI9nd4HICTmFlNdJm251XFurEKAeQYeKedZdEsiUkDZvHR1kzDVQ
tb34B5f3nTHV2Hg0TnWj+uhUzg/mVAjTWyZl6Lh3ZtTsgT6Wl6zDaUuyIkYtZFky50yuKkiqgaPV
tyCRl5FX7dNZ25FnMdBheCgl1/2JPjjSdEkeMN4sTWYel8iQiy/KyMwkyB24F6w760OiHURb0wrQ
YMh8WiYI//RqhqnrNnVFjVCpTXW2MBWcdTX4iWkKnYQRUqtF5ktkZcOOURIKUO6mzPVsLiZcQ1Lk
2wrroAkRUJMflUG7YuLXdx169FwpfmrYqLew3QAth+hA6ZMj9IXDh0n1KLzPklHjlg4Fv7JMR2dL
uXRslfJXEOQONYnXMN3yvOtkFb9brb+MNPYfdOsRcSJuWrXEAPp5MGSfTWM9udWY7K3W5aMxauOJ
i1q9LgIt20ekqTwM6rbQs++xVT7MqIZ8HugKdABkPABi6LerhMeNkrTwec+u++rWDLGDZISzoA5J
qOoUiS48clAvVdivHQfOdhNSDmXRrtLHWysy47Js6rozLkpdlutW8/IN1qF/n7AZtTETmF84muU2
cFjlLi/++7PLI6OikZoY0/3//dEIBgTC9UJgsrQMsDZIxv950+W9nE6/VjZA1uWH/+Ov5OzXj7Fr
+7IKf8dF0W9YMGxCAlG/gEqkKx2BxkfjQbyVJBTMxk53Pei9+YTBMd5okZnf9U5vtu2k0l8JAQmC
15xlWfIVSfxwUtUVAUD4eUbnvY8dl+tdTk9nVFdBwawPn8QVPRCLDy2qbxGnQWOq0bEyc6zRWZb/
yAsI2xYaxJNeJTSwwFfKbKtZ0fQ8qhndmaa3jlWpnnDBebeyV/UXhrQqQtlaOS67pe15Pg7IaLfs
VrZCYlqNqw3twLBXZ8FniHn0bNf5b+bz/QtdeP3JynciehpTN3uBoJG9lHb6x5VKd14OSUNtNjhd
s61jhY+KWIjcljktvu4PjOZDSyrgOqvCbFU2v4jpYaRWzr6CuCBVuelVX2mbu6x654h/eG3ANHko
ACAyMoQ2wBqzlV3J/J5cyIgpfNeLh52upO4jCkHBVIUyB8VikYoA3IJL+Q57bAhpUnY70bE46+pd
HzLur/TPXqsFdTqnTd+Y16xstplDcI0K/mUV5uUOVizYnoMr7S8Xu+DKdsI3J2BNSSwxcsaA8TRa
yarMd5x61g/MyOuodveGHrW3LGz61xlI1DoMMdH3R7vMmfZTmxLoKHrdr0rMA3XP0j9g0fteeerd
VOZECh0ZurgUZv7EpOiWt/VumCrq5m6ftJWf4FAS6XRstOjdlsGnprEC0oRyEAI8qOyv4B9IhkHD
PKZyVeMNAcq9xdV7T2rovpb6IKTntfLEvQ6fJpqnkpis9ZQRDujEgDKFvLlh9tD1Y8vpDPD8D5i+
Ax/fd8sCOa+NeiU8riXSpjKU+4IOUNYbmBvu2Ha3aqkcsxqS1PSkFRPEl/LgBD6eYSD6A+6zkeF4
GqCUiroHyhHWA7TqGz7EST8rTyheUezhPUnzyV7JPjsbI6WBeolzKErCLfeJbn9VAGxJWH8WfQkO
2sF04Xb2rkqKLVyRK4C4e0VH0sumz7CBF/Mz70uqBeuHZTzZQ7G3Yx2Ru7A55TQKK21tDuiInIaE
E7te5Z33U50uyNUPVaa/IjV+b2MABphbtiJHPNdmP0LLvGvdcGS8/WZywZyLE0Q+5zie53bVlgzJ
TYWt1lXkHfaoLWFwe099swrb4lwqzsN2vLujKwd6KXOCHv1JC4a1d+jKUdBHHpjC2c0Nn4c7lI+C
rDivH55jkxaFOuLNC1jKV9jZlXvPpd9Ud/Sl8UY6E86F7NjH5WvPmgu75+YENO038TtHTvIjvLYN
8Xo3NWFKFRE0ivOJQXWcfwgWzoirnrusYsnVUem7GreaXj24Ka0AqViflclowezIrqemGrSK2wvj
yln6HNEucyr1zSkYGTdzM3D+fdEFkquM02olVPMXhmdgCV9FXqB7KRC92Vx9GCxvlIICYWhQ5LPM
7RvCMLJYfo2qd8i1eGOxAgRB5JOGQrDwYKPWYmWTcE1MbXkssdrm1O1hBqDLYzns6fdeHzcWkAYi
jaAcp7hPwuDofvaDfWAIoNjT0+Tl39Ic3oCsHVDBrVOybYbRvGBY3JSMwMOW0Zc1zR+m71ntDvnu
Nh5tJhMmc5/aB4a2z0cczL1KLs/wUB26631Ey8TAxt2+cBMh1TkgC+aTCe20lipVa6xrEEemvdsl
31gAN6kJ0UvyrFNaCFZovGJ54nI++SKyN3Wb3TjN4XRy4coYp8VwOIvkkqnxw+Hr4tjEOrfurQ69
j24gZy6mfC3Efd+qK8uoD4PRndvKPGiashd6cnbcC9XTweobsXZStEBj81XYuXHS9F+l8mmhFNyX
GtfGutN8XVcgn/xsdO27clNqJ7yVU7ZFIfpkWZIQyRHTZdedPDv7wbQCkaURItyPLoOtvrDO3oKg
3AEYT6iQUfzHyvBjavF26WiNaBp/IDyC29cV38jRD6XNSVvVaC8dZuMGgmhyzmehISbQlWO9OTpK
jTAq+BZML60rvlGGaXhUyALgo29+jNZ4rLGECU+crJ/YiLZh2V81bkw4v/IswknBeTkoDcqjsygG
RgqKbzaCcJO0/xirCU2o2BkwgvDR3K0SBDiVHpKTZAdBDtAi+oF8OobhNu+nqx2YMVaylA8iOhaN
dVYr3AhOyE0C7EEMiLAbXiyPP0Omlb37M5qidyNMrpNH53X4U7BSArO/bup3ZBXtqQjD33oQbNMh
JT1AC4mVGq4WfHLII8Vgo43g+9bQ2ugqQFFIaUzKV1fRMPLnm+ladqjCbVQSyIPP4CNXPUApXIEN
FurQPWld/0XJgtBEa+CGBcJvouRuCuXYG+Rcu2I/323UNPjQlMZ3c6wxjvo2mjiOHDp3dkaWA/eW
HTTha6in2OCU+qOTpDM4L8i1HuqgedvKuKWd9W00fPM6YAkwqldllOL7qH+ILHgkNksIRBwbQ4JN
9xD9Tzo6JjOXn4BgriWKOHz92UbHI61wtwOau6JxcChIip6MLzOwftl9jZ1SOk+Chos2oLyDDfWh
Z8MIJw6aYtHQuDKt+2D2PxAD0C2kdRbp8mk0tQ+rOFMEuyss3SHuk3xvTHybOpoiMcNuR6RX07bu
CCM2ouhPCNewrzcgVOj06oLGIKyX72QHW2FXs7JlXVV+Km768QD8VawtRaPsQn7odKrpS5Mbl+tm
Xyn+TnplV+ypb3VR/JmC+O4Sa7GiyGAlYNivZo3NuWi1VSXNeuXAcyjia6wyNeyoE2vhbeph0Pbw
efzRS5ydlbk7ypTA9xr9qhcz781K6TWmv4tIvqoOaH8jolPDggonzVWNjRgnxbSzbfVLLUP4wvoG
teE6xi5jsRgPmVYE6cpWdD9k/dn8sCBkWSgUjZ5GSoo0GsLC2FUbTcu2Xd+tMSQYBOcABdwqo7qR
Q7STsdy2CcNWjFGpE26SON0iHTazbcrbJrzRBDrZqCM/ktmm1dNtWieH1Ar83KQlPq5lhJpfYxju
9RvJ2D21HCYegJZljgq8QcpS7OhWpxMYHpMbrCx91H+bqNd8LLw7w5TbKmv2rWNsJIn1MiUyUN+h
dd1qIthFzndB7RSjgbaRRQ+iP+iFem6MaRvFr/zd5xTIOwOfraqM4GHDB1fG4wjjcgTVGvb2LtCM
HRQWrpj6VvbjdnAR28bOtkzENqT2LZudqXM7k65viHGTiuFAYtI+w7nb0cbIE+3R8rdrhrmN0Afg
ZPOz2b1eK3tpId+RLwW93JHbR4A2nabwIUw7xvw0dxoyC7mDC8PZ9CkF7xDvmSVsVGEiGI03YXnt
mIIEfXJoVGj6k3YI5kYD3oEQ9wZl3jYjXw+5AXoLFQ04HyDjxpB3IOZXy+NDYffbWI8PJUCd3i6R
iHU7zWl8Mxm3SmyvC1giUUHyFF/wkUZUTdfAqW4e58FQEfnmqBvsTdsR7YVFrQw215fSoSkM1r+0
N0M97MFnbGsdQYVwd0I390rgboBoltY0ZzluTNsGgvBsOMk1zuVmApQidBuVsbNXWjDOic6fGJNJ
eimQSNGextA8bUyVAiwjLiyMWavHm0726D3UZxci6/y8cBT/SYnBcRZrrDmHTMHwnI1+qWSXNHAO
FHBAksFcW9NL2PqzlVszTmpj7GcT7qya6vz53+NEyZ6h4t5E7he15i4txcEEapI2CPMnax+S/U2B
fuycjCDCGOTTujD0fUOkjOgEFYM8hWZ+TjvzJMp4H+JcIbHtp6C20vjyRuq4ay1rZ2eDz5pxnDYw
BLaOdDepovpxGF0lvVroDgclUfcuGTaVcsg7x1etn2k6+mlZbS3FOqYkOg6xe+D89Xt1L5X6OGcK
pvx23IFlnbtKjV/DrGnJ2m3BqlP0tp9i1AVI/C6FPONuDqvPgRymgs/NULVNPikbJOg4phSiJy0+
U6/ezYYNeuSTBSEShKeCqxbxw7LBRblXRMagq0M3OycxJ2AGDyVVF7nJUbhjxvXJ3MOEN1GqG0gx
zsU2BSEFzFAvDZI8F6kTSKwAMXHiXGprfOpl94OhEQ6bmZ245AAum1qztguEo1Gm6JzhFJF5Wn70
/b5u6fJnqP2XTKGGSc1pstB5tGXmELtFVliEowp/QEFrVasUat2xfphY1FZxUGvH2iAKYShOev6F
bg9TmSAzqRuD9Ghl0zfmwvGTZr1ycyNP+JoKBIEMcPwm9AAOeaRQ6DT9twCKkYQDaHnvGjkUvcm8
GXX+V3hNsL56pOCRwlZxvffUswpg4Gx24XvVl8arRVsbobLra3qYkDnZqucl9uF/uDqv5raRbov+
IlQhNcIrc05Ktl9QlqxBzhm//i40Z8p1vxcUSc3IFAE2Tp+z99oyM0g+NZEyzoXiV1MrhEAQeP0j
0cZXYU4VY6tEzTZWc2YUSvCn/BSyouIUDKQmUTD+SRlwnPzBirmG3BDdE8sahob0ZIaBeiCny+V2
0dKRSYMtxeawAVM5riSWhgCHYMcCtZZBIVlGTgdIBwrwPMyWrD6kzGnQC2SSjw2nhNa+NaJZAzW0
DMkYmf9Yid2mwb+s7WT1pPrUgRqjVfXiLVvwa6Gwv8GN0G4xI5osFQzxPVr2z9+V6AT5pG65ZIuP
8aAZPGoHDjiO0WF3DONZqhNANuBlybhUiFL875D17YilOBnij6RnE583qTRnxy9+CkNmbHeND0/b
NLpkvtnVDKuBfa0Ur3WWiRJQrMwBRn0DvTlTues/39DYUYoHzcHTxu8gLcQlwnjZOVib5p5NsG9M
gMveRI7FHGYhH8lDUzZYcKx6gAcB0G3Rd0Skq0m1192qvT4/mKFyvoX95rTk3o6mElHJcDDv7Oq7
s574O2gk3lEehrH0jpkd/h5C8pYabaYfhfNP9YtKM+8iLMQn8tCYLBPMXg7yWTkLmIrMuph4Tncy
OEeSYwp0nTC3/d9NopfG6v4kXwSj9rN07Zz7dRictUlVGIbFJnsn/qVK/qN/39LzudOqMZzQwd/I
n8j3RNDLHaxbSD+DMc+tG6k6/KJ2oL824wVD7Xfn2NVu7I15UqqilgcBiELSVZW1hRzxIvFhZZk8
qiHo9vKZ5ZtfQVn2OPqaAcOgUa6qmYnVmeZbxYezC8PRPXVW+SfVx2wrn8mD0IgBX8mHWMrLlZpX
y9YZsQZEhfEBGZMY+kHfOsLv7qZ+76tBv7iCUSswou6ESp8NhV6UOC19ssho48vXee971cMqONC2
1sZovAZdhQQVfbv8fOUnzbXJLlZHiIi7ARuvpVeb0SO7G7+7iYJoPvSmz4yiiQRKL2QwuIa9ZhWU
ukFOMK4FeSh7rAo66tJVGhHcqmkGa4BX0gtPpyZaWQBeYF5VgnKmDh957L/GWfCqNMGGKCF919EL
3yK/xX9ZzEyfefGpYsRXdkcfTlUVvqjKQOoVvxuFTrf33I7BjzvsaDGEb1XKGmyifXrGBMViqrDu
0B5q+XBuTEWjjQn5i8gI/vjQQ0vvRJ/hfKYnLSSDmjX2gmF7W+Ra+sgmRANF5yu4G8hdNjwyD52W
aLK5DawPkXlmemOcTXX4Mzvw6Zv1r0GDEdWiVN+1PRyBSrdpLBfyqnyzEk/fMCCihQ/PbqyNflso
rdeQyMuCgY/KOeTBuxeYDsL36AHp89Bq03gI4Z9ys81S9PORe/C6+BqyYSciAcOvMR/60mebHZX6
tBAkTq5Iv8VyOlc2rprBKshxfQ8T/4gRB9jUQxLfGnq2pz41mfYjJqqN4KjPYBsnWyLLCYat5rZs
3uxiiaTOPj4JWZaeEANctew5qoy+mtp7r3VrNZh4xwExcQj7bY6wasfO2jVh+uEiUFZnHp6hM4bt
zCh5NwLnQoepsqbwjE26PGdc5Oca29UxbpCm1Lman+m5GCuThuoidYtTGYDLIxRM3c46ulPRbuKw
0WmtIDm1A76qplE19Ij0IVjjN3CxVyQppxz538EqFWfe45df9ao10D/YkgHkxAj+ncr8pxzBp5Bi
G12jxgc9VU32NWkH/vSUj22rZmZ2LOrCfWudGflPjrnNFsk3yOrTbUPdNQggV70LLMoVAJGrLjHQ
mlrOVtW0ZpkNeFWjhigbvBs3Pq6I3hvKYCW+hRAOJ7++umZ991XRHpBswVmOTfRy89OMW/RZp0Vm
UwGpxW3sB3s/v2OQ1sFYBYjR4B/opUlf0oheuN2gtqsbJWfmVNtbZ5Xrub1vYyRt4XzHNxSDhje1
GYpoB6970viHGCpPD+riCM1yZbA9mjtbXCWJ89ux8++xduutPB9tkuS7Dl4Wrc0o2INYbHdRzSnQ
kbfUHspkeRYDrWIIMzenxuhT6xvq+PnX+REwRKMIujNXY7OozLw46CpuDwQPyel5sgixyQ4Qgcnx
8vrN0McHP3a8vZCJtQTFd+sRKMTCGubZ9VQid8bke5SPardhLMjAUde7fqHWiqIuqjgtD3ljHGS5
Ig/FPKbz0/DDbOcr2w1hh3fNS47EDOd+RgO0dKx7mHrGQqRts8sQfnnMZWD8ZePeVpkiynLFTFzc
mIw0EorBpWR6ap1mMlIdt3ZiR2jL8uBFK60YwySQysK2viNciljawGkJJohzjdBbnnMwex9M2Pjw
Cu1jHKroqhakrTsjeX2+4Qp6uCOZ5n63k8ArJ7e1Xyp90AsJRSXRsHawgSl9GqoyPrStjrrKJpkU
Sy8KRkeH/RN44aMxqSuZUaDfxl03xTvCHxG/pjd5kNHKs2RhvkZdPfxKNA0tgdG1W6yf46VMyLuU
i/BzQVWJlFhqCXoRuZ4OwPoUvUdW11fj83ruhZtuAVzj+dZ7siXmOgU44bfS4JhSatU4u/MBAWJ2
sjulu/WEp27l0vDksBUWwjLUJsZtTEP+nBxuSKnn5k2+lqajvo8BwxdOeZPYA4C8HSyjeRlUCtGd
NWun1lV80SpBfleIZYnIN+vhmjaQglBkhyoarIfnIQ5gjbuRmUKjySmTnZak+sXHOoWf1jU+/LEN
mG7/KPlyvHSAJFI3rjZJgtRfMO9ZtxFwjpgu62pCxrfVxvjnYObtXgZ3xcyldySDjO4nmjD/Rc36
8G5FOfJDsu0gjfmLNgUOvfCVQD8DCrSOY4/GZKY02D0tSsQDpAFEinuWr7lABs9DlBi7PBCvsnwL
gP2yGaewBlSwi1hGyJQcL/K0VWGCFt2iLci2Pq8OaVx7F8sw7At2vZmVGjj6j9RRjZ0sYXwQPaoX
kbpKi+qqUlZuzKhCnG12fbAWUMqxgDOg6DJa5f++WNHh0ckGiQGAyJVLzK9UiuAWhLHjrhlK/SBD
hPClAGkWI0GkK0lOJpCsvOfUm8FztKNtvcolSB7a0HKXQ8kALBzJGFtCTNg3lm4fKkULrnFd0Yyz
aaTYaYV0BM/mayW+cPQ0626a1RlzUC9EP/XcxfFShNTYEGPjhTEB9RazMWov/xn5EyDYKXLGQ6tj
y1qU0PG40ZbeQQsZvQ0FocCuor6oYMmPehiZN7vRvoOQEcKuN+e8S7YYNzTEOPSHs+SzUdqAY3S8
eisa/UEWnrc1RwT1MuIYTlO7Z6thOas+jVTmh7m5py90l8VHKLBSdaKb1kEpDj6+uF9xrgBFt/vs
ntLw2EwjMZrq5AlqO4OpxLx8NX1fbXy0QXj+yhbZEnyeaUTI47g+vP04KVcpBRCtpzJ5bwecw2WR
2zddoDXTBzfjPtlawE7gsTjeCiZtALNFfIZjkF8aRgt7bKJXhMDhRS4PZhF8yZMXVLR+m8D0NxSi
7k2Jf1RxzuDTohhukubIVP4dmA07CL+8CV0xbzrJRhMglZllOtKSF4mMHZ/fcKYn2rEEGAIikD6c
1Wd0ubp3SdmzI+046n2ChyusjpnqvRrzpw3cd0nu1MUKfe1mTcWnz27zZKlusjEClLtcHBBz5vua
POQNqZdNHYXPkNw4NO6ENbVbszSHG0yfjZ5rNzvCSfs8P0OFQDq1qjuxJepGaAGs1znWIQgB4ukN
2tHMJu624y5CVZ685y2Oob6cJvKpu/fK8qJXcMr85yrJJj02gozkP9wkyt0PvoL5rZLqnh6CqDji
gFAv5pQoKy3QvDMqS7CQZEYQviFeBjvHWaX557yrI8Ydwnn34/6OgmV6BJFYpT7RKiwaba6+yE0w
ueQOXZ5UXYoCjSJqo/GXpWoJjbkwOwKPXxKdEK9ss0/efZNU8Pyd6lb7aWCgwqTCpEypdq4VC3r5
TnUarOpNNdz8MgFe3OEI+zDK9MMI3VU7EyMVBJiLKJqgX/vM1Ou5npQ3WqfUuHsa9T2c1za5wOHG
INWAbsKSwFDt7Geuvhv6gaa3oierlFIYpGe6IX1zV2t8C+y4CVZoyA/c8kSPUaT7NaFD2OkayTjg
XVH6eTnGI55lbRUcDKy3CQyCixM1tMqEfRvcxuYW52Hhzz31Mw1M3B99eqqpe1+a1y4ZCEFNy+xm
F9EybiDV6C9D6+eg/8r83JGe+fwf69SG6zovi6kVAHTQORVlMKkXr7QREDodGj3IDytfV34qage1
xP8RqBonXMOXk4LjIagx9PZW4Wn7wLEy/trAg+vFQcuYymVj4hegBWxU+178kmZCPFDPWI86T8E6
DWAjsvn+haL14DlE0MPY+crLMHxz3Ni5FZG5QxQdvkVaP1d1lGjcBJntBeIdPOc8LBc/5bPMKQxo
oE5N5AE/FBopWGVBr801M9wviI78EgfT35VWxQiPUZkYk6l0Vm41fbagvRLjOwnaR96iOhqKL3Pm
X1N3wNBhmHLqJug1bF2xhmHm3hUjYGP6dPTxqZqDERuZDBSeGAe5UNRL4lmRFrbRSnRNu/FFoDxc
vq2y3mn86pc7usajBoyxdpmxreXTRM9quKdM+QA6udvQTT9I8buVaTme+V6I12FyP6Mxrs5tXATr
EfL01qocTh5OiuOIWnhnNmSgeJ1vHEQ3viIpSZlaszPC+zpjhEIG4H5yqsOhXlt+hl1m6vJt1b1V
Q1KcwBcc4clU23huB43iiyWBe0+C4yn1leQSzoFPg9JdKrJoBBEMO+7eDP0EzXcRBq9eJNJ7nBg/
RF94KHltf68q9vjhBMydHKbOnj5WSzG3Iz2z0U/0yMCtKt3OjAx9MXkjajgx8j+RnaeTpKLt0OkH
277vEjK062/esHPHQJluyyDO16FA8ioXcN/W1U8mtDZcags6NF1hpMAq6O5ET8s9izNNxjGNTxM2
oa0RNaiV62LOSdDzjU7/bZfqSk5/uq5Ri6CaBQgcHlgMS0ARaXigFBpoGVwjEaXszrCltih2rCo0
PtAb40adC8XOCUHo1+iAGbt850W3S+qmu01xCtC4ZZ7CtspeVkpS7vU+YrKTGJc2CI7GRI0trwvN
AkssE6yB3K6rSZB5SjsboXPw8IPvyIr0ba562Vbnw8O/B54GQnW4THXxT52P+bGYsmo3zYGpeja+
m42R3DMwMRsNOg/4HfM4+MR5ZDSATV/n9uCBk2y9FHWLYd6Nwo7RQ0G3Cw3zN4VFdSJ6rT7JR4oV
Ec1bqfrSDrhsogRjozvbyhHd4odWr/y/k8auL/BA3wbFNF3M5mQqH1D21s5U6GdZCFt2hwWPDq0+
b9qMeTvqDHEECZh+kGpn01utU549lw5T8KH60OeYnfgfDl0EQpl0Zmmp+i0bllZd7lr8vfSTS+aN
DekyPRVO0yN08SxOSS2UbT/Ahaj6KVoVISCgIVKIaU2M2jlg4WkTt/wA2moc4HPdjAa4uQR/9zMk
PNX0ClX74BDygcvTQUJ06QGprzs19ZaZqEHT5G2/1pqgXfbsa+pNr5P3JXcVRm7nm6kVEUrKPjoq
bRax3WaySGcUpTDL7hCTdsx35Lsd3S9JgjdqIGOpSiE52WSxe++5Y8LFV+1oW2FDC0F9r1VXI417
HIIjQpN/DySdhExV/M8sI39Vh/Z2y/Cr4EXoYtiR1AdhSg87Y2C0EiUqW1kbs4mh31CAwodFv4t7
XIyuVsNEizrucE3yCAMLdDCIfXm/HdLqD1L9jpAwDY10bXrb1ofwLqoWbXUFuyAivniZehR0q17J
AxbW3FnqmVFdE9AgDDIuSey4JwSo3Of0IorqtZOjXCDAo6aCYcGu6rzb+e1wahRxYoRA2W10D7+0
XytE4/DxnFMnAyLZHgvknNbOLL9i0waS6eZ4Qlk1NeTwJP0NKXtZ1RJwCDp9AOlxD/qBOV3V3an9
PmTPwMJ3uzP77sVBDNRzdm9G4fSPWFe2E9kf7xTxcwJXz57VbUGQzgeMsuStahaWW8fYmkmkvQq6
UwdzLt+qLN9ZppuvywnzhqaHL8T+lPuywYWKTal5fge4eljbVcNayt9oxCZRNqP+/WwX6EP+Iwk7
6ughGwD7TqRUsWyCq7X696wMbgWD3YOex7AgKfPWXqQyyShCvIVTfkzs5Hdnz4DLMp0nma23D0UN
NEuvHlHThDe/wvw0b0GLhKZfQ4dhofQVbFoHO3CpKExRLTbinuKHB/oN2l1rVF4rqrNrYWOGNbeU
hV6XO83egvJfDZV4wduLYjM0FkObzcFu9aebkR9QYb+oO7VfRoArGKAW/bk2HNpDtil20DoZN5Bq
y2zE+wXE8jOg8tE0RiSun3+w2fxOuNUuxmkyDmM4GBc/Mm5mE9aHWIucdWmyM4Dxhjh3Lnensj3R
KjbeSk+xLlFyR3HcLtImUW7JRL+mUhDiagVWnqwguUhvB+Vixf7KscRbI/MbSex90VI9XgV2F/6I
bTbZAAOdg9Pg9B1BgAZ2kS+fzaQgRQsuHJpVeqUQ+pO7EJuTyN+7LvPsoGtnFweujKnXvhiupq+a
ouTn1hfO1i+zfk9M/LqJpwT+TJDdgOIgFQlxTTcarmmT+6qHas/R8l96loaP57+JEG+t5i4cVPi+
xwDWxJX6O36bUYl6np1lpazFCbjIgVDGLlmFA+IFRcXKKXc3eVY1a8VQHaY39DLtUEGNx7ZsJZ/W
rXmN2/iPlQLqdGzFOjdT3dyRUv7j7suV0jU5FXbSvOsyRg9CEfYG8wOwNCiE+QEoaAInplMTG8pZ
yw13Qh7BWKgJLMhz7Bj9T3seK8ivg5+WCfyFuTFn5Bk2i9i137JU/YUd1vqD/gVKlHBe7bEWG2ST
IzFKtLLloQKDDVPS7hfPZM8WDO7HlBE4OYGseKTJsG99qjPh9T/k1akFMVOmzBm2cs2Om7qitB2L
51O4o/QpC/DY+cAfVGDY4dN5NSJvbbaY1GOn/+B3RoeIfsnGY708BGH0m2yKZknYhbYJ5r050a3u
lcK/WQhX5Ft4m1N9Mc2QPTXpCG4WnCv2pNfSCOmgWcOfqNDFEWlo8BK7RU+cDgxbRXmEbVB9wQ57
KF1ffY086KOwWtYhgJOs8KF8+PjMFavZuNZE12KYFoZojDcGt+jlLJXXlGYA3NSvtJZ9GZIs2a4Q
DTu/Cd/90ukn7aiZ9CfkIz5CUlvC7LNkFaADgiLk78y4j7MCCxYEILUUw2oUKZb/ioiOwJdov+A2
CiVn1AJSvopRYmUxDtm5BSe7b9GAKmdRm9OA7SXtMJMTl0Ksp7VTwLwex0bNwNwLms8jnfNcMV+I
v03XFXZURK5KScOrf8hc00KUpFEiKt9FY4HFkkw7bxHbxtH0hnQ3YheApM5s1mL7Lr+aRVFls1bF
xUcnuhPMKHhk3IL7UwEZXLOsY23oWNdUjaTd/64uOSiZaoq4wglBReYei5OZcJnDGl/iAwtXYVG0
zSKMhu/eYuWRu2dqRWfB3qrctrGWbVQsPqvAfQGoZXyFrwiWxB8Hs1RIioHQI2vrxMJ8seB7HPWi
gRs974ihEOcbVOQuHjfM3Ng1kKrKGRw4pr0WFd9YP6tXVdWWzJKcu3zG7WYC2gAcTz6datp6AKzU
NSK4Dvg2zR9gRPUd64jYCYu29DO+G/KqBRGmNQBSWYSF/Hdvk4+YsWMHkAvioEL+mjtTcudERdmc
2r54viRfjxFRLZu2I4/BUuzj34MVFyjk6/KDsjrgD+aZ/GGr/hbTT1m4qJkPHt1VIpxCpneQO1T8
0eGxQgkqt6og8fDIUqevdCjMp8wjQy3u4uylyDua8VwI5p6wv24pR15/D2Fcr5IA8L9Qqdeg8C5a
VQ9/FCXIg1rFlE5kpnkdal3gXwi/8PppO2ptUFGGsfUap/M2CgZDdibzuQbaHMD2CPR1YKnXGJzj
h9o79R6A4gq59ohu2oF21QzVLQqG5tqFt7+vyJenHqtUPnBjpLPfrYyQOVqlseVgIoKo2RDmzupb
dWMWrrlz0WatYtGAiLARBBj4eFZwfqA85hFEubbX0qt2Z5Za814ot6v5UWWX6dV6iTPTPmdIAnug
GqsM4zGKF5THNMnMc6AAt4ksa/qVW9THvqi9g6GQziVvDVIhQd5MzC0hSUv6N3ZT7jR23js3tKs7
DulsM6R+tOJSQ8QS+c12Shz6Iq1P3RB4YJXmy7rKA3NlBZaxoUsoXmqTa6Y0/U/3TX5VTKJItA0r
uY9OvQsuSpbmd0cUy1xARJd3zMZhwpvb4OWIGcGX2UdnpXebu6bk5XsyAzzogw01nQBTGOKlEHTz
gPQA+bJUwSA+HwrGh51z0uPUAcZIJs/fp2EBPZa4AG0Je4lQHfkVb8iq2ctufslffYAhdQFlVp3q
aChOiPynPtoS9sm7Ih6G5knPSQ+CRKOf2tZXuXGz3aH7becqpXzjXgajxRk+LzbtvPi0FmrYri4Y
n3kWyNXSwqsqcpsRpogeeLggiBKdKp9ZpQfO0z/KpaqWv2I+JLQA8bLBmZQ/IGsWCALTx+/BYHmi
t9CsmjyL+LXAbFcZpkhW7Y5IAcfD8C4y7GNO8+7o7Zxpj22ryo0HTGAaQdGEHrzy4vVQA4m1pvYU
C5o+ic10bqJrRWnBwFLr2ObXdRtdcmaXuDvxBsMGouwCNBFcdS9lyxfUULDRff5tgyfh9DNvfpYm
n6DMPFXH4hcqpeGYRKI5e61HGy5GSkZzgGytSp1D45t3P6CV5HeXaMjTV1VXEUKEkMrZ7cH9F9o1
DNXoUaIUcdPx3kZjsiP8ifF3qKNqY9t1zu06Omi+Va5dv9avpt59BH2E4yXtinObxi+WbUxoAB/R
PMihj1hesyviaJc/mR4ACu/jUzM1l0k53OvTROarjphLNGQ+kSTLZyuM8reN470KdIvuLHnmQ4Q8
3tBrnOZF/ja3E3PbH14ZD3bLsdY+UYigF5EL1YBEaEC07gB1K0mHKdsX6itYjZO5jzrvmzjD8LnD
9AjTAWKHKt/n5iIVXz55yjNhxzxPTQf4LWacoIwOJjKmoZmFfMFponBrTqXPWzFf/i24mJul9Yzo
mP8zbrfNJquYnoPgHM7PBT/T7Pg+RFOx14lMXHhJnuzNmWEge9YFJmviA+NwKV/T5z95nBh79ppw
NrKDr6QYygJlpIYuNRr6LLFVY6nbqGqfYXRy40mtn2KbKghOVRHH9ej9H5pPUwIcC8QOG7R7qaef
Sa5AyG9pdnnoRGVA8TQRslymYbM2513TVAf6UT5KknZiWkVcZsl05dTRtgiNZtcQm06agAi1XYc0
OkuKqzfPZ2SPhf/SYQofEUoFDdRjVq7HlzQvXuR1pwNmX/h+3y6SOfqLjeWOb0LPDotnXtAS7VEA
QZUiEN9z8m0cTu+qXeUX1ahx9+RFgZg8TsCRxQw0NMYWERjYhSf1LDZ2TPmoMPALe4a7JTnEwl1a
mDsnU6kaO3HJS3t6oElYF/p4hmwcLuGkFB8V/v6NZ6aI5b0UcIKdjQTyIdeQh9DSNOh2k7H6+1qA
E9k2x5WcUsR71WaJVSd48pqnRkc4xumqnhQ6HF4VEcRGbqP8gXzqejRJqImkgs+FXMw6gIejEwcc
nbCH5oPDKOn5SD61jPQnCAV3+/d1L7DiZTQpyXZsMLHjWCY/3QL40HAbMgFKHeE+swsgneBMBmqx
HEX8iwDK5iK/WfMzQWDe0TZIUp9lUOOsxLIKlxVfAWCrDEEMFx4BGHYofwcN8rUZRRasvADB8oQ7
JezQ5VsMyk6MaQgOnoOWaiJmlhooQrww8xrY6f0bX6li5zNERXrJv7jtsdlvpPCQtFQdsrGtlesy
M6v7oB1qLzSX8ld5MdNnv44RINr+1R6IGOF8hmPSvmMKKI5O5uzk7sN2XsyoK4jfI2+38YyjsBP/
ZjVtcELybC6KwuygCXkR/jUCywoD4UFdtTBq4vhPF4FQBnAjYMDCeJ7HIKGPRQV4R79vaasfCw3/
awDbfDGKst9By8zoQHLIclc7dLTTU2d4yGUEEM0jQvMcwus8O6XH5M83YsgNYe5vbFXNCCh1QiKE
dNSsBbuXhq5a8xrGbkgeLUWrP4JRiFxtKfPQFRcfTMF1MaJIPRdGt/WDwgHjfPb1yn2VuVBmrP7T
zknjDUkpe6/qEGubWbOLLDPeCj10Ho3dm/F5Millh6EozrqpFGAuNPvXUPgfUJ+v8iJWGveKZChe
DP3ZC+Lxh5Nl+j6aMIH2vq3+5F29o9/5U4UODvf/Jwl8XiWR1eO/MIlWC2gkt+H4YwyTb3kqrTKn
r5qY9U4NPeuqCDWB+Vc6B9DfYknjYDwyg8GNuAJBkd+zvJo5RBpeyr4lCo26hsiO8pPY7Ox317/S
HdQ+McmzeY6tmB5RNF1EGgChZTt2IVvF28nvlmpgHXBqkrDkUzFX7pDF7qOnA5EhEWVhan1wHVIS
OBcdKTLHhFt2qVT2NoAlvoCQxR0zKf7MD2oQEzdWk3Bht3G5q8nJXZItNMcHE72Xh+G+Vn3l2/ly
zAi9S698z68JlDcLyxThC1rmXcw94m4C0pwzY+dYA1IavIovoDyVrUFMQ2Sa/1DhZeBavn0wQYvs
5gX0xpdJOFCSgDZY5VbwNdip+OllGfc4EAGQM7rtMxivFum1tDTcyw2ftFO0zI+ceBOWMTwYA0eV
FtynqefKBGeMIUrpz7o3S5D8HpYgk5oDOr4QqMdAwyYNUNIruThEvd0eCrfEvQRYxtV5k6WICKot
y3dPbxAp4CVlFhKfa753V1F4HmNx45t1od2FuY3Fax4DJrpmYwkP+DqZ0Z6dlHPBTKeuhBJnjw4X
YzvrDeTNVfY1CghGaw38EKdfqfaT2d8VMn/a524GolOZROovTzeUa60YV0WL3bXuVMzk2Jkl+dj9
LtIx0+mHNNnvPhVz5o8q8gfrg/6swm2gESfNEmTIeX/8Inr3caYcAoMeISVYc0eGmM1f/uk3GUnZ
IjUZvYWh90+AifnFG+YZhcUtWcp42FdIgfSED+6sKgMWvJrssxG1Hy1v4yN33HHdW7DqZMIx9TIe
EO4+psiXJEtYrx5d79tzu2R20XhzmDP7SKBGcwGf1NpOPqNZJzCMNZlgLEK5h+Aoh7HYkNeOEJUR
kqLpLmHzy8hla1Wyhi16pxs/usYvtpBW8cY3g76UtyESVSNm+f8d5E3KRkamBvVZKWnRKm3QbzQF
dthCd3z3+FzCYQyFT2EwPGF8cyMY/bj0z+MQkhXnkywj2xUAxBCNG1hJ5uaFnJohBv3lxoXYPlXG
VprvXQUIsBaAZWECGG+tMAzQLJh/urFtDikJpwsXMF7BOIa8ETMUG5K22caD87zBHcJqyqDs8ryc
QRiE2ylG2ZRFjniverR2thqMO7npSVn1F3mLTTsjRSMnjfYdB0a8DEISj2OFnBwkuCQEkYulzRVH
2QBzs1B7z5m37EihOK2yMtKWkVO3e7YN1sJ1VIjZmYul078/twm8JfL16Pjf0Lf4t+C3XFmjKi4O
NFQQIKIwufVT4K0SSFrE9kz2AfkaC5+CUsDq8KNVUtFVpsCdpwznnOrSsrctUT/wkTpXj8QNA81U
N8eEMgadSLctmBE4AEZgKEXGGykIt4DdLvwIm2STtJ/xUzboOCRedJzk6cDobG5zQkqeUvCu7NaK
mjebaqrVRzT/ucy10wp9MnPQ2D7p5ap0cJ5izziKpoxPREnvAbZ6O6EZX80UlFjyBrzddAC6kxqw
R3s4QXwrQq0ibCLAFEtSjlHkzika2+TshY3KHjwufoUkZiRORhZp0P+Sf+Zs5L+SoLOJm3JcPs8t
4xCzmJBZBx2t4Lm/24zsvZ2CtAovdH64jZn+iNRsZ5vkRZVeq66en9BT/W26CfgxR8GoaLbI/BR6
UYPU5ehZtZTDJH2eKMlH//PUbXjnBJb+AhAJ6scREbYK3cjWcoaXBOQn2Sbdqr8KaWUOySVrcu93
fXke2DaS56eXwDschcuAc6qEgbjqFrHOc8FvxcSRde6I1SXzinUKdGMlNNzX9nwoovajLkvs4Qbh
1vgVsgNDmiVtRHwC+DieJdr/3JCHAlDFum3UamNrSbvtslDsn5/I8y4x1NQS8+dIrXBvRZUc8aKf
FWWIX/0xfAC7Hj/6vvhKmQa7QfeSzyOJsvdmdy5hMyYWPCkPAqtu37wJ/zKkGtKCZ8mQb3o+RtLk
pxR4/HV/MMWOtyVxbFnUVs9qcZodWr1hIRwyblJSrCI/gd+DCad3k3ZZTMJEa/yQG+DILXe2gJ0B
e+Iag7m/mo1wl1lus2uAdap7UXQif49Y5LDIiaMB2FCbWFRk2acZJNYCvAcYJb0xio4huXCqTz0u
czCoLZM5061X+RRPFGOtzeWlOCgrqn0/Jem2Ezi4bAcMcaIjM54HULqFwNQyqF6j3FBwvQHRAU1M
OFhuPqAkN5expTdQU7tlRMRFcYpRWI2B7M4+mmervvCdtVA76jdC+06jqMmMKH4rhZc+PFMVp35m
k/fMc//tnYUVQ6C2mECglCERuKxdS6nRNlPP3rIuGfth4LRNdiZesHW4qzQx+s1ScQYynAeRfkVk
Y1egS5u8Vi8GjnKQcj4dM6Uqm5XsS8IuWHvclRhWI/peyMZkN50d1AHxmS4jqqnSRaffJ2zfZ+Un
g7glnfJ11nH/1crikZeGfi6t5CexNsVP5mgoeizUf3WNfjROKF5tp3mw/VV/udMZrfss2wJ8K++j
VtTWDxa5OOm/cg/frp+1xUc61HyrtczdxZnmHZ8rF4LFH2E83SyF0ot2B1gpXTk2LUxp4Aco04Z0
O1BoWgejJzuEfaq08XQdZpxh1NNlF7OCb2qDCbuZqzqRqXgGGNz+Yyvt2RXNeCdxlFC/MXgL+lE7
oG+Pz5ky+z60CtTm3GIvO8tkfzH8NLMB/7mb04ZL0S0vpv/j6ryW21a2LfpFqEIOr8xJWZZlvaBs
yW7knL/+jm74HN86LyyS9vaWSKB79VpzjgnRHH2aAzLbTdv9iCVq68qbWnOn+bjQXcE0zcu0zW+A
kXGhg6e5TRjmtzazSgbLTCNdUJuPeghBgMhu/k158ujlnvruNQuxqJ4P46YmKLNf4k9mlABE/vsW
qKbrCF8TlVuTkw8SjvSvaiJTyd06r+ePCJJQMjAFzjwoy2qmkCxoEJi0FTat9WoIEMQxAG4hkBRg
9jD+VVrj39oo/hOwwL8uIZlqDTjiErX7a5lmF0oGcVF3fzJKashApIDReK8t2uLLeoMg6kFpz7EL
DOBlKTPvVTVEYFIQzBa/jBFrpUGyC5F2Ld1zR4eBP8Xjcens+FHz9PBhnVpPduKclEVioeYDYmjb
BPHozCULXRxcrUnW9oAvewT/0yjgGPK09isjy/PPyBAe7GUMn9QDf9871oRAgRkesaepudrAdb9R
lj7unXiTA765BPkfNUhuB7bnBnt4PXC9jEV3AQLPdGkam30tl880Nl4ivUxPfpIUcEfbGTzpfFbl
ho0nAc4uSswwISanCFgHCo7ZGVUUeLmxWbdk1dJXD1xpNfnRFIWq3HBIOeOmZNK2drYnbXwcBNQu
LMnOKI0IOip1HPrTXtnutgNHP8Yv/S/Cod90Ep8XOx1u2ZS35I+OR8iKm1X64xbsxAMe/bkiBBOK
wRtTOrxOcnaIV80CSFYy2ZETH7F43abV8XzhAnsvIne4G2tkt1pJ6rDdapQggLUBDkzzhGw8jva6
/M7UQ5tSa9JLh4wjr/dQs+JH4LQRnTCmVgCiGDuFVrLJ5MnTGLTqpoVnlijvghHUu6hn6iEwpr8v
jUCDSS7/VL1XlQT6elUb7IomyrC8w7C+rL0qbwDta+sFKVnyxkJGhrm7wNNMPKd7SaroulQ2fo+R
eWfSIdixZs84toafQM5GYbXOgJw8Q1rvGVB2Ev0T7+F6SNCyrL4vsu6m1rbM2yGGIznFJBm16Cj/
hhD6YJyiW16fdgmHig7WzG6ItJPTAxL69wCdhgO6jjXFyoea7cXDn8hJZLL8D3j8LAfCiD8QmPTn
tsuI9g0dYwdXZyqPhXd2zNfAHOZfrI6JSNgJ6Mhx5DJIiQv09FB6XXLnkUyyo3idf1njzm2nn4Kt
9aQUFf/GWouHNCQOkPuHHeBmPeC+Rqs1fG+J1FjQrT23lJ0vTZQTMJsEp7X+dMkZwjQ/iDulibXK
9qUU7Omp9OTlABjWAwZBR7gOpIg2EJ62r3u4G6PZPzXmiD9O50QTlChiQ5qFm2WwkmMFzF6NZAeb
b6RPSe1ayoTWLD3r/WKa4hrbmLfUs0m+nGmnnqLAOqn38f6HxHWy+ZNRbhlHlFIjTRDoL1VptjdV
wpc5PWy3aHdrbZuUS02oDsZ4/gsPD17wH0uwbG8b+VnLh33l5ylSTvppqr1W2AwckgV7H98OtTt0
VjAkaJyT0v1Y744swE5KToK6udRtltgWGc5ZzKiEj/xEkU5zm07OtkhH60aFfJfHbsOUdKITR46f
c+cm7wYSDszbaIcFPFgfQPS/M5gJCjILneEcz81vzA3zQZlssToAdpDFw2CVyVbN36vYCR5i8jwY
ZpvpVq+cFwjzMY5atKYqtqSDtnMjZ/6eHlcvAN6A3Uacqp10js37dEAeZJIDjmmPMwidRHLkwDWp
np3rZ7+wW1VnmznIkXinaLseoVqP4EIrnDZTNs7vrMnfA5+JZqYtZMFlpNjoQ+7uFi/itzakOmrd
B9BPv6hSU207eEMpuilIXIvkXTVhVPPGcHYGwjWakbE6LHS3MZqnKjbfMJKn53apzfM4YVgToi0e
VEsGoVhN9T7fWeDkPiwblZVW+NHLwBTxkDTOAAJBajvyCaOr1w6veQAYPrA5BQ5t/Sgcoir5btq7
0I9IyElrGEqpV+5RBLVbRxtKIswBcxIIi0APywlUvd6f5veEfE75zWxYnhkV9j7BmW1EuKcxnNts
mD+EGX0GSZDfrCJd28b/OsNON9BUc8OaKFY8Wxy4F9jfrwjDTvU0RHcwrJD9M8HdNlNRfQfiCbgS
189x8iD14ohC1aXb+EDgM/ntQpp6mrDfl/5ZaHX1mNoTfOwCT37QdAtqH/xWf4+/NAIOmm4Mx8VB
A0f1wWTQbzZFnnSvRW7ujMSoLvg88scy43i+1nBzvvAlMtosrKA+urNd7cI2/VkSeAsHUMsfbdfi
W4s7CkVfI1+4pRr3QAs8O/AkKEhoVagbyU7KejdZBTFpGCBeu7wlIJ3BDBgPWhiiHr9qCxyE6gVW
uvteJ5yCUAgsxQHd4FaDXnBrDWS8wuyHg+Oi9FAvy86wEUMlmy6mtFdD2SUrvSeZR6/O4eh8MEua
xr3a55cUjjNDU3QLnNwNgiIyqZPtonzasepCHEM6QnjEcOjqHpJD7ZBI3YrkZks9X263/clYGOnt
DLFTorqxdnr8AqV1a+cJYYDss8dmRRRQ8aEFWnmq5aoDY9C7U0LgSC5HWg8DEX/nT/V+cIM31MC4
RTfoYhmQrn/OAtm28J2LlaNMUh8oSWItHuXmZCPH+Vthz+LFFKCxoww/Zx3N2t0cdwiROtJC7zxv
8uAytZwc4O3vK5LVbmp+rsbpdTl3W4+zBphNH6GaD3QaKeNwNisbA6KTOWC6DJBc8kdX40G1kqZe
+10vvFc3itubnvcRw40So3kwdYfSdafnctYrcsVE9WNyrL/P1vcmOzpEpukA2l3ma0FR5SUBDjME
I0yUPrjpxQ7opXcdJ8QzQhfva2E3lUUrs9+mXcRWcSMLYdjHEfOHVo4lfDJajgmL3XaC/Em3zV/o
qQS5tVUdC38QC0VNJFDhhd/Jicq+DWjyPTv333GtAGBxwCCPTWvdOaT+bYw6Fy9SDg1NrvoJzyd6
YEyivwl8w2ghTSSOU/3qpwke9QooDA3GaxcwpgOUvQlLwr0CaYsaoia88P0dNZr0dxpNCMAYHYiW
CtHifx+q2P/7UqDPOSB5MHc6fWVC1IhEGjwYeGpDMfpw2tMwLLYB9rN9nULKwm++eCdPoJVUhhkf
ECeLgAdut3Gf8cs2uf6i5haJwHSPemTXG5BhZWbiXVv2nr6jxy3DyG2MXlYfvSymCDarKb410VBO
M821xAJQm/svCH9Huq4xBVUeYGscG6+/g1o+eYl11DJS17JikKMAGH7HGo/QdpZCs7EOgpXbUTbN
C4Z7wtaqmkO2ZA5w9kif8wmxERKHYBnBctLaUg+tNA/PpotdQLpx6dfWuHE7sV9bQ9SwF7DmFMJT
4uBYsZDZqpe+086nNytGqank6kjSNrUNqmM9S3jR2Bx9jq18S2N5rfviI6jdO7UFD0PwC/G4c+44
FmHtTA98rugKp2hEbUDMkSqMVD2knnk5+/o4+cPGartNZ/7w6ex/BLSy9rPWO+dez8lziUELkrjS
HLhp6PUEQNgWfI4IdiGezON3teGqC9mLvHxPhky8SQmRZKZp2j8rn0NpsjyNlnnltJG/VvPi3Rwv
/3SbLrpjJh7ta9+BGWl1AwDobMvoSBASObAolRJlExJG26CQchgky/u8qNpfmubTspKvGr9GEZ8l
/aEH5YmdP+TgIt3jrGX7snLOSvnAvCR+s2hWbYUGt7v10VVygrguJMSsnaGMV9htTVh+pxUWQgfQ
JbuDNB+/IYlFtl1T1/fvu/636hGqh9IRdwmJa2gKq/xc6nF1TYalAZEx/FRFY+Ba7bUanc+Qm3C7
lqCsvwypcaZsCWR272n/70lGlD5SUYKt4AZTz/49mNjFSUbC2qQVs/XYQQ/bkgnoH2IpDG4NBvY4
cCeaXf8pK52lM79ZC6fg6c8YFvOTBjfmFPs6qUtt8V0fBtihnI9vlgMAZsmN8trF3rexGcxLlhPd
HpqcbpD+/sB0xClTN76iiI543DKmsAgiO3tExz/jqDprks6JfZsUjjqmBQeEYSPShS9ETluETgtW
uXZcD8Qa0wL9eZjL8tEP7K16ldNpuoWGWZ3UuuMWtMHtGqASvuR7PvDjUlfmWTWhJqv5SwtQL/vL
em0YaNyUXbQmYGHXzXSgpplbeT8EfbYTvoNxNI5qMpi16gfhDvYuYGc8DzmRxCLAvLPuM6jh3/6d
9Yn4KetNbNdfA1KzY2NhSMtN8buWzlb1ECWTflEDSKz2SJMgaCaN9m3KhujQm8BgO2faj0brP+mI
gumKVNlf4XKpaxstcIMflR3T6omr8Mfo6WejbMHhtfGtgRb/rZ9+rtM7HRFCubjdnxb4uB7Qttaq
Srsjkge5sjG7D238pgo5SOPRySOTaVOPboBjPz01NoLVmtYVDAtYbnm+VZ07Vk8aVDJUmzN6MLI2
9zpJgkUuQCkk7GJ5n+31EQ2lHN078pShSCrLBDdwscEedClaQ2GnSBLU3Vb7e9sIfsTpWMHpHY39
NDXTcUR7difCPLgjappJJbgnrzZrDDeNuGYIQTiUo0cRZj6elVuDRZOME4vGg0UJEoz5ezNW1jev
rs6aMN3vsefdRGg5X9iZb0Xbk8tkertBJM1uyr9Dnd7Z+MjudPkzRR6IFSf1GTrJl6k+SM3TTg0l
g65Dyoe98uZrSwd3IpvP9N+d2i2/NRYTvnbsH00SyfCNuf7alOlSVEexQVcN2SoUHbQL6kF1x9WQ
ip7wPor0M7FcFShxA4yAFlTH9QzhmlxpMenqp9o0LdRv0pbNkWejTK7EW5gkr/DJ5hHC+L+DCdoW
+OfS4nGwg2YfOWRtrpd8WS5HlKNwfKQkLXas4t5tmEvPATGLsv3LHsyvW2JaGpsHCIKgdIiDu8/0
qjt5UlGcX4XlwVeWwmI31dhBY4wyoVSHOGTLk1oy09HORt/cAyOl5GxM9LdDzfxmsSCwRgGQOxKW
6oHjMHSDCUCxbTbuzWi6i0H76aTkyv/Uy2mt05fx7ZhN0koEn3Xo79aPRhtHRNZeQqZ8NPbXoOqM
w1oGuTOYFKZS2al0ZEDSNBe46IJOe6GUabf/b5ZLcjZpfDRZ0BWLqzkZ9oN6qJ0ZxbcBs129HPB2
5a5b3WZFIqHKI08j8b6HS4XduUM8eirsx0o37eO/hoR6VmGR2xgzmjLV6VUzA50TUD3x/1NyzImz
zX6t+DRXT7b//l6WwroIvfysrpUo5UdvDSJgGjA6bYjs27bS9LXW3F0XU2O2bPLQ7miO63Tivqtn
aTc0eAoJMBqlIXzWDZSOnmU9qgdrANWaFWHovMdGJnZa5mZMD6vvqIFB3dhGEt2GuItuY2r/yUBi
Gbs+05urjq9hG1BvPZFhab2qsYdfo89hKbnWflYeSqcwr0knIxrox9EqMb87UdR9S9OYI8sUm69p
O732UoNIG2rYp2LkGEMIfbT1NWB8ZSvqq19Hgb/NUx8CuY/w1qjEs/SD3zP+y1+T4rloQa8XZji8
jxZK0Rny1vpMvUendtiM8r31mZ7uRgN8MWzXhPTY2zpFRdRK1CYdMg7RScgxxBwIvo/Du2Zw7A25
ZWSYa6K/tZP/2kL6OXdmZEAa/4/TVj1zCGqlrEQtaJK+JKJ+eGkJR3104np95VpFveWkNM/IXNjr
EH+k4ElV57BpsY3PJhIcdQSqO+4bRijhTl2n9lxSdsq/cyuNqdAyZOrafZDU4DA7FEIIx3/rnVe8
taiqOSP1M9PQ+bdR1HC3pIW8D2FydAuVfT1gfITnkdAKWqpdlS7flwA9OwK56lmPkEdECTGlHt0O
pq4opZkKi0MzoW7zLMH8TC4RXmt9dOryYNcHF7dAKt7EnWhxIlC1NaQQWC0DQSUBTASCJbWPt5Zd
XArQ/ZB5lzI/YbzDSssWbAPIOVt27norFgXLF2wUy3zvRqdidi7p3JAo+Ysz5QxL0sn0J+uyfiyi
Z1JABTwf8ho2odHV5mERdu1vEsd27pvqEz9QzCSmjR8r+awNCJZw840jDPOgRjgzkJiN1MHdLCO0
dl2C4OJP3QzIH52a+FR5sEXvSBiNkkoZC6zrxBuOWU5+bBuD5P9HlWu0ycNvgdOQvE2mHuI8yJzh
Zk7Sa4FslcZxz0/VLr+Yu9JRaqLpPSUaIZqS87oCrGQGEwc5RS3UMwOb9yHuAWAy5fvGFjbvyqrT
7ofJcI6p5+/ZJiVvC6WsesgT/CItHPez3by3JSc+Wza7fOGSH6yOiNQ5nEyiihDucv6QHL6GSMJt
Nvv5zvzvpCFKo3K7pJF3rGoTY2zt2JC764nJTf8tsowfWuJNj+7ofrGGbfjj6YVjIcO5iFCYlugW
oYnpRReLfSGc4rmib3EdvOFJDWNrmSelnqX1kdkAzijs5oOvI/KLtKuaVcezE20T0orWbgY5rKcy
GR14KMCYxqKl4BgXeOppDTWMmbFUZ5lW392pVwHZgmijpYoJ06e1HYOigA3mUb7KE1/R+YRXiPnA
XPZxnL3qR2wLl+wkgpMcm3VSaZ6FMcBEImYuzVPSS9SwxfeC4GZa/g0YTPnh6jbZPAL0dG2b4Nbp
b56FhGO6evPddLFRr5TFRPtQnbuWnj5YK22rCm1zdpLHsqffMPb3RR+1X5XZ3usM2N4NH4Gun2zV
pLLS0+pUM9Vjn6UfPCXGtAulWj/xYntjFNZdbQlaM7adVIBozfbByv3T5Dsc+UTytSpPwHDBHEja
yyq3D+rPnvTN+6k5x5oW3f6x1sDijDduoeAYLNMLdW5LNB+h6qVTMlxqDXx2phAUp5BqZsMjb5y3
/r2fmrc5DuoDzaJp75hE3Gq0zXc+EsqvqtPTMxPe8WQk2fdSLO5zTNLQ3uwzpF/UDyG3G6Vta4b+
D3qucHeH2P+Bjxf5V0N5OicvbTouR6MDrmsy3AYy45/LBcWBkehXhvmg5vupe1ad4AQOGPOnbcx8
527xQQnEHsWv5vIlVBm1oWdIeLw3vRUR5BuJROmNamCeCwcUg4PAfdYtLwNf8mNkuHtCG5aXKOSt
SoqAxIL5HDBQw3bbxDfBen76n2fjRIrAWEnSWBfpjBvxVPWY0a9JRFhx5tJoa/XBu8kSva3d/g/T
3iOtRFLgsBoe7MnDUwnK77tuIr2p8UB8joF/sJJY+/CKZIaIw9UczPST+5JD1dwDZnEN176MWJk2
KJ3qh97RnW09lqSvq7HyotsYEaVSpzPoAEVh6pxUyyCavNcK9d52MJv+vDjueOcBkhs7/5dV0Nfj
vrNFEO5SmNnXqIFDW2k48OoQhb2ev5G08N6O3r0/TJ/q/NCX5FvnxSzlhBS9iCwkg7thuMrtd5/N
8Mj/u2z1LhcXaRX11jdIxuiSsHppm6HdJhr6dQ25uhr84Y/Iz6P3y8FWS2SJaV9ETRfYMwsH+Kdr
gZsBRaGGlzm7PAOXKwbyZ5+Ca5WkQMly0Gx3w1GLYE5VQaXvxDjWP2xqFoYS33Q/a65qyUSjlBCr
5g/76GfgoeNWTfwUhMq+ihDD4jNiVmJrd4TBh+l2pjlwGJKu3lkI+J8N2+rQrZfGt2LukYojPYYf
VwmT9PBksh/shqZ1MTjpJh0zTAf0nzFo0MRqshcuCeeMN7h9nHckzATAG8BZZ7j9mZcGR2DhK7dR
CLgK3KnvzZxamLRjrElsq8jshrfRWqxHv7egaZQp9h3+m7XqJWWOlEJ+NfWy9+vhguTsqtlxiBHe
/aGWT9W2sGRKUl0fFyDfGPCgYIU15wTLNqtDR+TgxrbdczpXBFEYAT1A2f5TBa3jcTrsaSapeVlu
GF9TUDqHPvTvlYI4Lud3jB7eUxTjzZVwhWHuOH9E8zqfd6cWkU3efetTIfvbsbF+9kNj/C1C4wG+
scin7+VNXReA1B8q3yt2HrbsV1NrniMx/E4TR0IkqcUohjowD/knreB++ljyESTwn3wMD53be6zl
5X0TkRBEh2cTtCk4ht6oIcHLRbUP3JfRLJ8cVYdBWCBGKZKrPuyXuAjvmc7GeAosjDKxlx4zWzv5
L4uXaoDZp/ZrqkcsLZ3BzLZMrRRklPbNGfrXODPDs9/1wMCcBGa2qjPslDM1Zw1079Q1qIKNO/Vg
9G1IFzgjPDQVy1fFv3dnZ954jnrxNfezQ4Idx29LzPkn6HOnyYk7iJmgGDgygJEKBMh+Xpway/yN
mKm///e+eom591uhpcBEpHRKPdjp8jaXtra+Fbqdta068qnEWGQkWhfZwRYdXfJRc+IjMABU/3Q8
I68E4k7BoUZs0U9i7y957NPLUpUfVb1zs1OHRilkRlG+WySAHWW/bXSdDpS5LblyPBvBQZwpPjFb
Yz4jEAONTNMNuFpjyBRF/8vMUy6b0hAnc57f13Ov2rRL2yp3QszfS9Orf5HxqIoeo7KJj1hmGOjy
UN9GwDXcFqAX2SHmgcuvW036/w5vSeKFh7Yt7uplqq5u4V0xqJ+HHgikodEkghfAFG3QiF4cWeax
3NHjaOqs3AVV9Iy6v7nTZePdRrNlpDROBl9YLDMm+QCF+9Wl0w/2DuwyAWxdddPpTrzcGeS6QGFG
AyeLGqLarymaPL56qX0PADelwZ+W8Zuc6nTPAeQTFOnRyfITTYbMJK9aHT/qUTNha2uRDujafBtI
7dyoimMY0N6CiqND1VP14g/Lz4zbyi3dbuNQmIa+cwPaT+Bykq0+a84x8fL5hhRr58JNuEdB8sZJ
E7GskEGZHH4RTmHrOEFqq7e6S1nct84Pux5HucwTKeHptM+Vg1Efze6+1DGxdwbp4SxsLwjEGYtV
OV1KiVXwsT5vON6/oxbFiD88zGQ/EUcGRhYcnr8nQGd6KYdgHaxhVDgnBHSe8Z7HO6h2rlS0lNBF
UMoutobhemYi4gTifqB1eLbqhr119IwTvnJxWuW+NK1O/Uyuntqi4oVToAGU9ZTB0oWZmmbPfbE8
Wb2J0S/D1JcU5oNJd/zKqBhfikOiWGq4v9rYjHHQsXOpQdwY6ua1s7Pr2Nj7VdE0VnRwhtiZ7guj
cXehizq2Ip5DFXhx429rd+rewiy7mFHlHYOxmneqQOf8uR0tLOhcX1++Md0VhbV80fYtf7XC+tMx
eLuqKQaSDutSTW650YgG27Tx+Bn0knFjVk817fo7JTgMwTYjp+imx8QgyV0NAKYCMJGBYHJnW7BV
o648hVx8yvziY/y4wCaA3mG5I3juxDoI+azQuYeVZDxDY7vtAy84TU4WPxUunSx5aELZ/apYSQ3j
i8Ipsit4OWejp7FNsJOTnePGrk5Z5RH70xClujZoKDO2pWETgFPq+UHtuXOCYhsPjw0hQOgsSIm7
01u8p36McEDkwDIJr35k74nwZ+vDRfmxUDmiM4uhyNu+d4RjHP0aEn1B9T62xzkcWPw9s//NmvDg
VSVisago9rkGifPfIoD0FNnLsoS7EjPP3icZ4xRbkOKxJMwfM70328FzhDbD3KdcrXdF0FQbZ6Dl
zXWanPXB6jYh4raTib2ImZLE4I6Iy2uKZ2rziFMFgCElnytd0V5XIeyMZr7vCB+jeWQ/txxBOCF2
H8vMmrDVQ6TnDYT/I1crZxotovGBcueWyQDAiNy4m1tnTDAmsrrkKyuEVeV6pNtjJnosrTb6NXeD
v8FK1l2Ccrlbneki/wB0gZ+WTKO/0uwmNR/yhizCyZsvZkoInKUEU9o41S9aYpmo8Zr+cUXrqt6F
gai8wct8tIa8p6lvZC/YuZ/KwiB7qTFferujGJLWiRHIciJ5NpxXdO7ckt9FvZQP6lkPpmofa2js
osJIn7TC8jf8BslX3v0y2zq6snkgqJA49jkL05vX9A32DanoIh7nzUEvvI8tXawfr1WI7frp1kE4
3Yvwvh4YTyRlNQIOR6hiDBNqxTL5VkQ6uAyIN4YY0JTIcYQiTqI5pPgUZBFJw34TMX6Oq8lbtZDM
gsvLUHTv6rs0jFqGQSN83Hjc/yfB7ozngTPV4i/uuEsQfHO54YRmX9yu79noERukKA8uEA0FiM/O
tFnDw1BV0euYWflmDpPfZOTFr0Ov033WEe7vaxF9rMc/InzDPf/WyS5TA/8RM+JBjDh61OlKc29Y
W0BsjsTyeAN3+jbR62PVkbbXOmZ4pQ1TvAJdJVo9xIJYxMkt6skwM7HuMkyp5ysxDA/oqRamUOCw
/7qqeyJalyqwLrQr8BjbtPf9Lv2rI06N9NjK2abAqbZziP/aqnbZ2jODzgUAhDGyiYew10S+6Zqk
I2iQBy3JwxsivpMrtWbqrSVZvoAiGEiz0ge1nTFtTR7VqwyS7Dp2Q+UzrnPNSggGzzICQxk96pJp
aJHNJbcB1kGnp5uatKH+rMZJuit+W5EWn5qwdO+zXJgYvvhFc3d4CTzE5ubw5qdWcK+0sSwJwUM2
jN+rCrctJt9gs+rZ6B45t1a7hWG1rILqvy35YOmvJWoJepRL9tlVxpHRV3anTWF/GwbneSJd5bcN
JSfshlfucGQS9fADclFxXEYIXVFaHLVmYlPg292Yo5k+zZU7k6XlntT2qh7GOEFRU+H6TMufc2c0
G1VGIDhCdan01AlXmRKl6hl2ePJ2/XHbdGjvlNyB75D5KaXfJooNKGKyyake1JdoGPQAK92oyYvD
Tz3EBsAZxVHIejRxCqirHswpwI6elD9GO4W5KqU1HiKK+wgDlIdodqfpOVanJIb7r8XxYSroDinD
LpQ6ck7UUdzTk3pHjy5O58s6aaNFTFwMMusSItAqBIm6DO8woHlOVRK9LbHk6sEj3gqKOe3Aoer+
CEn6SaJEI6Ftng+BJP2US/cZWTundFqcHYj3HYDGe4+9EOSaH+39mo5Q3oHzgJnID9oE3i12yJ7r
qoKjvEjjX0u7fKuPIm2zn2XffjKEqH4uYXXfB7+VtmTs4uxq57EEDQbGLfEE5xktwES8CnyqudhZ
eFSuQsudO+2bkiioByVpIfAUcatH9F0JXneXzMJ/olmP1Zicbyxh7O2ool+IqlzYKWZu9zK4llMW
k3Kt38hWsd/qTHyOrniwYr+76bSxz/EyfSm5uTqvRcSlbUy0DGclGmmt0sVU0w+7Bla90i8hWAiP
CVClTeyJ5JcgaBZJr4TYwBmrM6QRTr9LXZIsLW25jUlqPYpBXzDi5J8oFZ1rKfI75epY8mfVQE4Z
6+nhdxbX+dh2tn4zPHbFysqLtY9phCTVpA49cdUfCNDMIB+QLtWpAEXF2ttC+tmpat9KK/1YHmnn
zy+m6YFDi73nPh9OfRWIZ6M2wsvYRzk0pDLeW8HccHERAZKPnOLEPP5E7A9mRqt/Tqm4JmMNWkFO
7MvZMYiDpMJXRVNBt3aDir5DPEVc1KorMyv/Wc1lbBvjDYQghrNOtTFQe99Ev2R4waUip8VZUaS2
favolBz9pMapogYpQu+uZjfQ4wWTQUZUFp+KsXa3tIwM4som5zIt5JFhdgA2kLNs1TPCexR0Mgho
Tp4Whmw4vVvv3MqgjTrA3L5RT4UMmskHm05OTjzRRs+TX2ws9HqILWpCUoVYGrQ32+45uo/0FtXL
2OcT9ohSdGUtTsWAdvymfkGETl9ZOCf7AbXXar2zJV1u7YiSXT3sRoeYK0+fH8LQlr9RlISEIQMd
U7VFZgCnnmu0fVDI/Ny4Ca0FAWlG1gENb7pX9WhHVGoIumgT0F4/qcuxnGi2rP+XxWuMvU9eruxQ
J1oaPhkLEmjXdT9zMiSeIm1ppXUj2JG0F+yHNl343C30fnX1MGclVhl7OcWIv05toJdg/Qi8EiaK
s2DARagefHSx67N/73nyT9MRU0YFSWr37w/AV53Iabx201ziFXCfR6UdiDPqAPlSrcdAMS2CaF0W
R6zz90D7Sh8/OUt941s/B6vQng24UZvC0Bk2OvkjZCkQoDm1iuY61KoT/uNSZv4UiY4QI66/LfL8
ilhJl/hRhPrypcFhofGThm5uPdNRJnQHeuhW9KQpmEv1STk+HkTepm8o5VKgiCnQgdLUGGyBFJ8P
48mdm/orlRoXAx3NBv3mAVKc816Y8BNVU8fr8+awZIhUqtlGUUtlcYq6bvmW4ab9HLqOVkoYYG3F
6JRERvu8DDFDZdDoFxNl/DYyGasHZCBgyHJRRFJc3dXTRXUKgVObtzJ331Q7M2zbrzL0PJlGxfSs
GsLH0mcrGxpOFvbUeOd8zgkxon8X+QLIw+JMj5Ah60sbp9lGs6DQ04p5SnM+XvA3Z6MzNwzVhh+O
DjI7nJsB5SyAO7WCUDBatxCt0FMPT3HT9J3PQZoxqFqaupJRVZZGz/9mPNXIljNq6XQQbjrdORGK
n8FMV0GTTFB50KGQ2t3UI1sOpuPSe99qX+uPq+0Pj/vdgID3YbSra1Y14Yt6AK/zjPQ4ulevNFgC
4CYBIXVBor3U4Fb+qjrdJOk3Rud5TxXWdy0Lqh85Hpu/92IJNrQlrqtmmxIj2kcuHY28JLnvNAwg
Ex8UlwEwb5fh7fuYapCNHaHWee8d/ge30HQIMVfxGFiFjwS816tJEHBr6/PfVSkn5fWfnkE9oxNQ
l8HNcYhZ0RPI9aKPm5fWgLHXzIhymtqsX5IAK3IVaK+6b/vPOSxJqYerazIcbUw0a1sYwWd7GKhO
dwSQSaJsZxyXODktrRl8CA0sIsftYlOZzQjwUzo6mzheDk2NJoG4QuzVeu1h5NaNU14UPSemsGCg
XUTHoA+me58GJervmDpLesWWQkZtkYOV2WO3bGLuxY3VtNmxiBDc5tTGCISk3YjW3YjWIpo3oKGr
B6Qs1JTAjRXwePKYAvctji+UpmWxnT/tqpmfs3B6JrjmZRWy9aQBV/X4DMCBiLSRETWJzM8uja4n
raN3tfbmU7sjZTp0uqsuijdT8+msOF6xzUf0bl4u7H3EefEJNrKARKYRwup3ORla/P9ukdf8dOam
OKpXeqDTwckzOrDq9UBw4q6HlrmlRzff1B/b2ModKYufb97iOceY2WaS56cqtk/DciYiEry0EZj+
YQmbdKfK5r7VdlHhHEB7w9UyZ7GLwMue04Cop9l68AbGHpx4s/ra43lTp2M17f73oN4boSOA5m6e
1fulnBS01aJdzJZzV9YzYqn9Id23NpOATdS72PoDaKfr6zwZP6c2/RMWpLWtFRE/5avr9eYlKt3m
UtR1dCPZg/NMX9k4xK1411r9G8ud+eK46UeD/2yTY5u7KUG+ZaGsT/5DHHQiuljuAsBWWmJNx/8q
zYWEboYYuyi0IOxSJL6uxelQcZUuoXvU3RzgN67sixVa7X2GOWQHlCginknvyVgUzm5B1nqN+4zg
3ZQs1LXxIbTm/xg7s+a2tSsL/5Vbfm6kMR+gK8kDOI8iqcnyC0qyZczzjF/fH0AnNzdJpfvBLFGi
KZEEDvbZe61vsWFXI9PhUv69sdu3oYijlaG5NsDa+uwR5fUoxsDadDIZA4QA7z1FMV8J8tiFeqKd
OnAsvxtZZAmudJ/cuinLY2Skx7/8zMgRH8pcU7ghVlYLw5QxGT1tCRSpqiDHmHVFHmF0faAt9Dgn
pMsSr1wypTtT8Hd9DuJjLhPNmCBjmM4a0ZC2onvwXU1R/IAGR/mjS6O6mIFF98fUIA0xk+WrrgCJ
zUBBe9WEj8/CE+va0rSHuDhCfXBguIcUxySr1U6r5c3x/qUMk9JRdp7FjuuuAFDNxOVznSa9Mm7w
ed7qtpLY044BEUsDUWiSvbYtOjlzSIoNTW9bRYF5v2tOmSmwbHF8Y9VdiSR8i2u0kRsNEs92hkYi
aKWnPue4GIX2aEmDdOyhNdzgP3yUs/FhSjXHzrATfbu4i1DJSRiJ90WEx5gB9ROBbvk6lNkPMVql
Sql7fzGbzFTNwzM0fxnm0rIh3Os8tKDHwZsDMZ3Fxe63e8OqLIkSgfnz4PYtAB3dy25I27IzPcPd
fG+cvhV6HG2emx0yo/30uQbXOi2/aWeXizx2CqVX+XNMppU5WShJ6xtQtvBrEGoy37gW1nFirIzV
79+jJx2RToE3pLWMbNkgENtW9AhW931Y4TFV7AykmoUCeiqLvs2Ovq6IzUUlwHenCIVOaTLiaEBS
/Jwi/ghN/9IrD/erKDqRTaRG/XnsG6buRRKfoxDgPG/TXhlqa52OY7I3UPvtNBKfZx8tsgjyGQHM
QzuZ1uYhlIINAdlMSnXberA1BJi+7XFgTn7WNIY/YhuuvtdHg2VarmgCTHpX35PGpRERAMeR8UN3
ySKZjyKkP4e4qcxV5vbk0E6eYSWbMrjNuMHtHCH7TVV7ryps0PTSrshsjeTVhEelNaagS5q+ykb9
GCa5sopzqBn0ptUL4l+whMAanYHZ7FuQJpdE9Jv5vMqCQUWJPKnrZJedAjIPLpdwYUKpe9LMRL4G
Hr0nDuVRib4RSCmW/mCCodd+zIJqRFzrpsCEl2ueBh9tIiz0encJBZaTGcht2xh1Q+kYVzif7+co
H0bjzJW+Swz1wRzIwi76hORserGtEQQfYV+jAo3W5FI8eEBANnd5fhljKku7c2+V9olBfnYGVHsG
/JldJBreq9+/kroaAb0Oweoua7FV5rR2UxACnmvypjfJFp1FXYWKjve+QMXxlEFv+sbRagScS1sz
9wO7pouBLo2JjHEL7ay+0BKuLy6gkF3MWucIir1Z0SGAd23R24hVmtX9vdijoQlGeLQDYl5kInoN
4wf4OK44XeNeGi17ksLCYEOfDNtMHr8CNijWBUItEnRTb2W5LCmSAoRixu+5VYIwzoackifp2otx
xJPZd7bH8NXrAumKsTnZ+Lk8nDUF2jAWgg+B7dVB4MzBilMDvyTLWYuFefAvchH94EKFUMEYjCeQ
692C5m8MQ1synjpHezez9HkeyhuyVW9YK91NXVSslPDFtwlTpPW9w4MMndlNbG/hbfZvSqA/Vmae
R+Sqok8pAhqD6N+jdCRPSemlFZTD/gC0Gq7PWD0k3jeaMeVmnijY6iN+MehoKvuOub0rSIyp9Zap
Wtlqp5J6hRxXTs+Dihyg+LW18YT3M7WS5CHD6Gd2CgGHGLzwTOtdcDeJWJyidumtk8Y2TjVohGuu
Q5uEAfxyX04Cj4STyUYxH9RdgWiAoVWxLSwCClGsavx3vzsQW5IsoinDoGN7RZbycMs1iVnJNIFU
mIzva95DwmTYjTOEiDe2WUX4Yez6EHQF8oZW0EofYTRxAISbDtojOlBilf0p0J6NlS+RB92UFy+Q
3qxJcZMyGFuL0cu3UZiws+7G9jBvwYqPHAzZwp5WYtYd41GKkK0opW6Te1KQ5TyqzCvNplyoMYaZ
KhsbzL4xnmOr7qoTo+YKSlFK60DbzXfmb7MbVNZFC+RPTH2PeWSvKBLyW2zC87cCrbj2IwannvSI
Xe1CiTCNQ5rCnjRzlLPdpAD8/UYFVOYweks2uj7JeaBW7OaWXQIWbF0VnbbwCJVwkIaRX+bm7gNl
WXP062TNWFwhm1Q1loZLYqg8NcCiKX+iBqeKcBWUQDsSckoi1vquNtYVRFCD9U02g257v1qT24M5
130wfBnSIfvk5fzbiclBazCfVXOLSDJQvc0Yg1Ql2KeoBwUWaPaUNUXn8f6S2Dz7Qn8ZI8rQWyjm
qFPue0BcbSJG2WPg0Go12fwblkYHA4EDRsXMbjylGcvsfHDR2prIwggbiU0aFqzS8VXvrRvdCulp
qi0pSZ18YtgQJ5rTT+W1S22fP8xfFSPCI73b1JFS3r09s8GnhtwBW7v4ese+UpSHFP358FWN0JTR
8liDGFQuHoQLh/85fPcxYt779HwoRe8/5mMjrUnCdLCGj5LG+ctM59HzWsrp/oj5ob/WnuJirR45
5rMpNJs4pPktsy0y72YYBzNpMh3hosD5bL1NP3lBBZ6WHasC5dLgJs7Em9jLFO9tXEnne7XR017s
8Vm0NUGfsxhvvlHg06/hYeGGqWRz30gKKIDB9N+KMkcMUNi/ROZJ5ZcPSSwPS9ByYkWreIdmGEZf
A/wAOEDM1kUi8GT6lrCDhnnDNIyTeq29ZAknBwrcYAdyCPoIbfbcJzmZPtZp7rz7BvCD++EVSOYw
gYrT5djLJimsUAxoVYFZsGltn0h1ngK8KPLLvWm2P++9MEXS7XV8hFYjOyBP4by6TfhppKXq1LWl
n3FB6mfNzYlt64lFnE2OQo8/IqUO0X12Llv/7kOBDHxLiUjxHKw4AxJZ+sdpQRaDEowwbjIE90qD
H2l2sWlS+8sQzAgN/pVm/+JPuS2XFyBQi7l7SzAq1RjS2s3MhBtM06Y9l2b0YlmxwQcHCM3adDPP
yqm3gFrOZ4xE3XR/hmiKe2oLhjYWHmX2Lqp1USTwi7N6Z+bfwnh89qfuvUwOyp2dkpRIA3uLkLWy
HZ4KTUyExMgiFW7eJ0wa3WHUUEXNU/2Btv05HCnfOgjAWWY9zPMTs0RyGpghQohpphKI9pay+Too
taVuCltXHb4dLEPK9WgdkvG7SGzlSSsM91RrTfJEuCLgcbu7tfDScJsww59lXCPbLFKDxksV1hSX
VdJvXXkIz16k3+blULVwVdAlAXcz1TiNJJNZSt7u0mWDfiI1sOGcu1L7ibWfm8ohxqFzoEuAWWV+
9/AobdUpRslm08ACoUBBzdWDJRW5g2SwnKLtmPRn3XtfEQjP6XKZW8QVYGBcmQBoCmkV9UaG1aAs
9oHSUlcTz0BAUgsq0Kq0W+/FHdKv9iR8nL6urmKq7hIMLHeVqZ31D0QFSJ4iLqqLcKIh1H0fhBm0
8DY+ywJ+T6lqIzPoPltK0k8J4RcxcMbHfcWooSRNn3q0rpvcO7Lf3A6e7u06g0HYnKJBqnh7V3BF
k0qFd1i/xy+70veG2f5zWYoTsufm6lmj/FzYLy59pN398yfq293c27ptF2/ndVcB1HkgGtlflkKY
y3ntnQO+27w7zI0gE9+q03ZvmRr7azswq/0oe3BIwPUtJJr+N8hHoFCSVCznu3ZPOjsj84L3MgRg
PX2W87YRLsmwSSiKTvEixz/7hl442OVocFaGqyWP8jiC0bFVAjwMazkPGjAC71BQYzfOU7hNkOEX
5uTMLke9382MM2WUAflE5VPTm1A1eoZ4gVW+joWinQaqIKSgZwMdyAaScu/Md+cbSQe+FyKGUONh
2AlwVxu/sIY1GF4QGsWQOFmuhD9MtoPeUHdvMulHTDEe0oEY6X4qVNvpRphhv1fz9jWYCtgx9d1j
i3/D+LthavZP6SJgVomoMcjT+Mrw4n1u9yljPYHb7SNNQnObyp3YBowJ12lG7nc54CwJxHgTWs51
BizJ7DAyc/EQKOxxR5tt8Nxbl/We6M75uldH9DjNAe5nXXCVgPLheG/0WW3TMX05mPJXYP2hrHxN
enBlBeTstRogyCcU1NNN/ZzRz1hXdKwnJXO+CErpmNEf/9E02WPv20DG8gD6v07ETaLCoQrwHARu
mp9r36OlpVnm0VZV9wYB80ZyVPJdGbPXYHmf5RMagyMze7ORzl9R7mlnNTAHJ59y30bZaBdgcr6F
3lAs5ym9JWGfrzXvVlcceLEyvmMqzJe9bxHU2sfq8n5JVpXAXc2TyagloaIJ0HVNc0p70PoH6LFO
SRLPopgcdeSDJ7t6vuv1r5pPl3iY1qcYADIW2EbaeHrYYR4rd7P1N8Ln6xSJPZ6lMV+RgfyWZLhE
SQv6NqJ8DurgJjftA8AaFZkfhYfJ2HYKofJOScW0kcTtaj0HK7RaRCq5lwCbsoH3MytRDn4T5luh
Z4fW9NSdXuCDnahfRQzkiVQWdW8Mo2OauvYzCsvrrJGFEwLXMhX2LhUmKK9YlR8wZpMzh400Yq3d
zlEvaQnwvPZTeY28WHE0AlEdZdYOkNyebzLhkYmYF1zuh3FVVq257gJtOdfJhU6DGmS5gXqJThk4
3Gcb2oZjSknBdKehMvGQYAGsgivmGQNZeRGtf4PvG3QxzVIpr10FSacyQgg64LOXZF3VO41KPYwi
tCEJzeDMoNVuS8nV1iRSuzSL0a/sk9IoyLpTJ21137bEvk93B9eNCACj2KH1UJa7MsyypRGYCOSt
pzKI6SIqaPKm5FapsdBN5K7PwET4HyaBHrkLDLip6ZjPbmGDKKFFhvd/coJqupvdyAFFO+8BuFQI
YXuNKaa3skv/CCGY92r6VJITo9Or4I6mA5lZvQmmFG5suI10Az8PxEhp0WaNwnWKPXMe1Lvp6M/C
iKnPoCnnWCoJq/MwxodeZ68hKdfrQcp/dIp+dluSj+BpYAVyIV86iiAbJhWYEpK2p/RqoLSVj2VV
W8v7rPEOXMRhFSPn7tM9CJthrYv8JnV6wF80hvSe/XoRDeR9mPzBSx1jyKot+pGzENWITajs8n65
EUqaP1ule0wN5kVmPEKlmICtmM19Rx8j6c1PsnU46uIJuFC/c3tEcI3OMaBYKjG74dSGDB/LRmg7
/FubatL3WroLyjLT/GUhsz+ggUM+FKKek493d+95ydcZN9SnPKIUKVmokyykGAy6AT0LGcvQUS4h
iLQUHXcacizqaJ3aNgmZpox8r3t2DX2atTXFA5aT5FsE/mIe0fp6OKxnkqHMQAyYGbJ8085pxasB
7hIlbxa2yfNPXBysbs5IFoqdQieb59NVUbb7JNanDUxf7rM2D9dpMdLbzxIkvOikTeReMKiz+Mgu
630mLqEb1R0zKKlFU60jTrL78MNkM46hdSoBxRzajENokLvmphcwj6AButsqIK+yjT3Xmc8yw/e0
RW0EuSNn5iu+QPMHpdxOksZ3JvWoLQgo35WFZq3SCSAtRdHSKMdTbsiEBVm9uvMRKS8KkXy2eqs+
Iz7BrlIyEW09YuTMMqZ4nATqScoSjyH/213J2DZspMiOeKjq/nQfeqIRbVZuby+rxPX3aTA0C8QU
63n1TGL1Q4z+Oesq4wmmWrqpATYv57th04G1BT/k1BbzFzu0eD8mLMk88sS/6QE319nMGUG4UXsG
iFnp6cBg/PpAQ5F0IBJdr56WHNJOQkoy3QvyOuMFk1IJuk5T5SlecMK4WG53NjOB8Ms2HgfNk6+z
LS2S2O0G4Zh8l5B+twA9SH4/zZG04HbHE7NzbOWcGlbcVM/zV1Wvjxd/ZO3SxdA4UlpLi8D8Hmqj
tzHNIScla5rZDykJ73Mhy0x9jq6qQfhsgbcR/obafqVGFWnKukojpRLdyotqsbWVcHxEIHvT/K4/
d2qMRyXR94Lh+CmXLYXCaJrl9Tjut/eYZuYbQeZwtKJ4IzVvqfYQ5V0OlY1PH6cLfcKkpgMX+WRO
i40AWMnAiDDNWdKKYDivbaIDWgKc3qpxFLL94GFsuXjhWDBh02B2G9BF5qM0JOtixV7+uSBPYB/H
aITJIa5OQtaeOCcZm9TdBwl/yi330fojlzWJSwYDAN8x4DPoS1l+BnHQrGbtAvwSb63VabcMstw6
udTPEJDa8CDI1worBuHzdSGX3L0xAn31OkzUgsCxRRprFw0e+tdGHGS/gzsBTGXvBsVHMlESO9SW
RrtnLtdC4TtbomOfq6kqR/coLQVt2vVdsliWFRfGNtxFFWTs6QtPzhibDN2FOk6ngtZJUGzEOerh
bdeFfc5wFS4lv6fYzhnxHXDaMWBgQ+BUM7VIsgpalmO/zGIye2YXEvSxGvCNdQRIOsUe41WaNYJF
yYxh7v9JSpLsdVP2HSHJ47NSxYRCSie5ebDMNtsXdDnO2YD0HkjGIlTT7nn+CsUZEpkeIFGkKMGx
K/vrXScjhXJyTBMfg41shQ+SlG68WmtZX9PoYZrzyONE8hmEWaxjTECLVkpQVebL0ki771bmE/zh
Tiz0queEs/prOGJecjXPXNCmizZBMbiPwAFW91Gli+K8bU9RoTRvLKXShjFODPvXOrPKouru0nwL
eYOxpeft5hK2kmkUuVzrN8FgH8D+qkwMGVNpKY1BCkeJsrbEIdAR9j77UHvgptQv6p0ZBhX7sVXr
Sf+sXNSIAn7Kg5MhZqJTsduabTuAv7whybQRwSONw2ilZ5iqmjp/JMZb+ynR++JfSoRazIBZivSL
RMq4o1p6/pb7Il5ZsIt3c5Ofiw8kEwMCjqgpRXWjuJpEDC+TeTLDEtCz5fUurum99BMdDEpyuSjB
w3ZgZXaVSQaRVKiKkyOhmhFmwxQhpulmhXZAXVZD6S7zNkXe3ojbvWLJAMtJ5IRESJFPlvXWhDxl
Ww4BnEq6kmMDmIELauAECbsrgXPwcaCOpKQb3+kMGXiKSPSYmq5H1xaBU0nJsC8my/9UE+zlang3
chP3HOkWc2ugq0X1EFdseNpKhzo/VcJWmKVnGMVLiGD0oo1APUhizBFkosYOSWDkXBwfa1MvH1JG
YkuCcMdV0dJBy/I3w0C7lKiKvgzqOr4Y1RNGTbAeRTXgBmMoYavls8TYbVOShBNZLRLwNj2KQXb3
PilojqpbJUcGkPHZsJFacXW/G463kEyTyx1dkXr2qnFDhEWVsmom+P20LPhtRhE7WG/BYFWIapVu
KbWJh967PNCZkE5x2tS3TKCkM1vviP9E3rTj8IOWihxjGZimQnfTxFTwRXWa7PtIcx+6stxb2oJZ
UxI5CDyrplbfi6B4aSYCVtF2h8pQxGPh5qiVzW035AzjpzF9rMQbF0fhotLa4hhZZX5gYmqtiTeQ
VzU0HuQJfXV0m65etJMdVYELDa5rqQxp+KqYyovN+Ol709tIOMAHprFxDKYujjfdWAOJjVKqLjMf
DW1uVfpD6fNbx8j7BpXI3NxXO8z29aboIBfQhognCmN4owBImkreJugT8JTT3BVJoD3rLt0PFOPH
dqLviZxG43zkCe11FOnVteIC8vnUx8BsSUc9ySEYTA4xr5SNfSCkc6Q808YQlxk00clYVKqEeqiX
ympDNxE53TwmlxOo1226IKMl2kSTJiX8FDjF132LJfj+K8yASK1+TGmhTonCbao328gtv86AsZaG
MDTWtF/lnVYg0myBkpk50reJUVcEvgxXSduiDyyvEmzalZRXAxogoLt3XlUWI1Mv4gPW+mbrlQBJ
bL18RY6OpA7jPcjNhk5D0XHR0vVoWxn2i9ckn7PtTFE1khmszKABZdPi9xCR+uqtcIlWFhIKdSZV
DVBRdHCWQZqGm0fpKVasV1UyP2Z1ZZlY6wL1X4EYblcwCaHVbNgP8zqBWrZeolBLmKyktI/RjLCW
pk+aThJ1WDCcnjaPI+KMO1cxNr2cfhu8qFrCfYF+ZLbCdt0UOZcgKCrr+h1WH8l/pN3fcUeoThg5
YGFNtJ4p5LQFnW4UyV+YnIsvri6c+ORVingXElfQJiqRAeJpd1QcqZoTeyxcsgoPtvC14WtZK68j
f10qYURT1rhoxtO9FS0My7txiCS/GOfMy60Jk6N/yMhN2cxMhlS1EguPiMOTWhZMcrXmKAfKpsDp
UyNNVAPGXJW98KkW++GrYvSa8+W3//7rn7/3/+N9ZtD7Bi9Lf0sbQH5BWld/+aIZX37L79/e/fjL
F2TalqUatjB0gXNH0RWNn39/vwWpx6OV/4qlYlB8Ku+lzaI59XRxWGLvUPVhO1/L5Xj8QdauviMx
Zm+kLjlugTRuGjTxiK761hG6m54DI/y47yyCCg+zRdzFssjIg++AdlDr2jaJFPML7qEMdgnGFsK4
teWslUwErrnWerE91H0DyesogP+G62A5Ky8uUJ5h+X+8cPnfvHBh2lx1VEOxLUX94wsH7qVpomXz
F5rl5/xSjVB9TDJrPBYx9p7SwHAgcrc7GOWTLug/RfHa1AhwzEw+7zaSx0M7fa/My2St+n18TTyy
C8LOW+MtIyEt8LdQKZsHWwnMvWDcRgEViZc26K+6y5Y+9zYqzW4fDoBXbv7zy9Otf3l5NgFwiJAJ
/JKF/M8vLxiJ9ii6pKamIZjE8+P+Wnje8zySsQwo6ePaD/1xk+dK9CrruG/ItbmaaXwr59mpmhz0
lqEx0QZ4v9XgkGhFvCjU8u13SqDdkn5oa+VyDr6JA/2Jtj1LCsL92QdLAzvYa5QimlxGv+CzxCfD
AJkydggS7U+FFD3O1inQB21Wh691461EnY+vdumeiphwj7yEq+tOtWU+BQp2OfFQko6G7j+/Y6b4
13cM5rXOW6VqxHdZyh8PCCo3gyVhbDEgT2gBP2+Ae6GBcIZSb2/zjdQrklMiMt3Od2ELjJdUfenG
3Uz/RY8SPE6UE64MNUH2PWHFFZG0leyf55vOLnXcZnKy1DWpOGY9E3krETbJProJyHa6MezWgfOc
gmkq3eu9Y48gdLz79bhCJYsyKpq1UtX2qlL1DiiRHztRgO8qK8LAYQxVfovk4gRc6ZBmenVGRZ6/
KtlZyGPyYo4Xsli6S5NOr28iKo5FR8GmNNkhzQkH7KflVaV/upRKUsJnJ0nl+XB3xxIow6QzwRSw
9tk3H4eoqvCsRD1s5Gqr1NnuP38o85v+x+WJj0KDn6ZZNi5+czrM/2F58uAtoquYCAWjQfR7JNqt
2yrqtiY2tmqGp77zbTjU7PaSF7ZjTDLYDF5HoW6t3JQvfgTfOYY+xtvtv+jy6O10yWJ2YGfVRi7N
btVgI13UgnmzLQSZrH7X3QpycgK3tS7zPaqqZNfKkPM1/4VxmIY/NtNP81e0yeRFHzWYVHyrOHbs
nmsCsmhqqOsZS1EpiLgjf7CWfYcIx3RCpmrLudffBmVysLF0Rrmf3VKuZFneq5cKnJlhBd2q0zT1
pEHd2nlKtmxLrFTsyQoG6d1u7pX2NW6NvFUOs8pFDJa5GO363R7V6ibqby3TzmVPVsjZA6JApzIl
0qVHhALNYNxZEYgTRLwPTS6/zE9naHHtDFyFPNvOduhJi4tMvubL/In+9x+uONV8Bfqe5QOWa7/+
p7t/3Xxm5/fks/rz9L/+/qg//p+/nh7XT//xAef3tv4s/vkhf3hKfvGvP2z5Xr//4c4K6CipAc0n
atTPqonrv100p0f+f3/42+f8LE9D/vmXL99RmdfTs3lBln759aPpIqto9j8c9dPz//rh9Cb85csx
+Hj/18d/vlc1l2vzT6aqmpZM+1rmQvXlt+5z/r7xJ0XWDIMaAr2/zajgy2+kcdU+/0X/k2mrnCm2
ogtbn38EpW7+kfYnZqQ2HXxNM3XVENaXv73qX6XC/ZP696WDwmXyD0um4A+zBX+fqsmysPn6n87O
qoJSTQoXGMJB2vu+dqiSwgdITh44HFs6N+kiRvogMAEvlBDXjCX86NPOLftHS+LJoTS9qb0P2sYP
o/4oAyrG9f+iRDKDiEK3rlaVlOT7aWFNOz0dVzU9uqM20FVIw6BYq0COl6np/iw9xOlBqsmLSNLO
pLZ88z1+B2PZUaWNy4gmWWhN/FOjKF1p6EkWVY1BwCBufJtp0bnpGR5OGMMa11SqaXtbzbYW/Wc8
iBazWW1P/yC8ZoqR74ViAPHt4zK+Ro0p4S0Yn3uZuQcM9H6ZW1Gz47mrpSV58QpJ50lkTNSgY/iX
tjELjOMNGUNNIi8IqOoXcjZ+76NQLKpII+bHglpo2njDVIXU6qwAShvZIn8ZRj9+6OlRP1Yaeg0f
BeWSrs2Ir1r6JoPTQ4+SHgKfNSHvjCc5qN0Xxa/VbQJ19bViAL70E9XEnh652c4b8gvEvU+qzq+i
SPkdehrTP0xPhlKf9HFypRf6SjK6YtGxaFw5oD5pzbjbVKH6LQXOTBGPKCnhRkq2fG7dCP1AI8Ep
yq+qLz0NslSAsIXMlvbxuPS75FNpyEvTwmE55lTTg+Vd66I9IgtZ9rL/HBYMakKP3l4e4tNHVOBo
Ni1mvQP50Yc1mQ0jHjhF/VnlkuHUfQ50D6QNG0bZ2glV/o7Dcz9IFgOTgv67Kue3jqyHBRrX6ljx
Xu8SXf/e4gZ78ov0yRcdasiYtOImGT8yumkWJB5SmYPnYcCbHeXGcOwAzG9Zfpsd2853qw0wAjCd
OmkuXfOqNt+VNCDjxS2DS22EbFO9CpZtVMcOzZHyGFotZDp7gjDm0jEh7okOgmStwFyx55YENmPN
qJeZMvYgvQLARJ58HqTqGHnDrpMRNBuq/iYPQfKUkOz2HsdoxjJ4Z4guhWodG3ssykXkqfE5byzj
hDM1XcpQGxYVqNhrqib9ZhKJLLJaNlaxGwZrQ0km85iwFl5I6kfokzRXKZ29M4ux2tCI7wA868Si
g0nelOSiL5uueDLj+MDByiirhkUkBZaOs53I5J6RHO6lvNlbhvAPbNG+SmTIAmBs1yr9LccTClBl
74GBTrQgDtVzIJkTtOm5H3UDX1SM2mdTlZUjo3Gn58QwKxk1Mj1VqdrlfXfzTYBAY6Lhr+aqvsDR
CRGa3uJSxT6201K726Mw/Yw1jEFpsKwZ+FwMAuYWoxrVj1mRGHCOYTZIKc9jy67GLr5HO8IYYOjb
taVS6oUdIyhdrZM3raiNN0krvD2gKdQWTbqPssBY5IodLwyjNfEJmTeQ/t/QSX1v2vQQVeG6j+NL
WyvBwpe6r02QXsmGYyPTrNN0fMjt/ll0XPkRxgHmHQRdycS8UBG/w+QAnVE9NLK+1VTrWXVdeYtm
3XAY1aLpLK2rAOpFddJvaADZqIgMc9sCrybulgQANaUzbBQ8vunTJ3hWz003qdibSHdIL64XdTdc
GbqrCD/KioD5Bgy9Ccc7huyCMD7eJsAUHLNK+Vj6NnS0IIiODPBe+6oC2V0N4VbVlCfybb72PWxm
0TRgahQItgZUi6Q0XyDp762OHmaUi11vyk/h2H2tfDwsTZHhCYrjzCk89WqjhiX4DLXqSDT3Ykjz
H+w8gGKEyrnOSCpQgbUXcvQSlvWOuMybaqvPubBfmkr0yyor2BUmdHlwroD8nlw59FYwHGouAXAx
GG3FKr9acvZatuZDY3ZkSMjVh5dmz0URHskjfGqa8AO0Q7VIXPJg23Y6Ry2JKG6DSLLhWDegO7os
SEhzS4l+j+tnv9WGo1l1EGjs5IrgpnVMO+gWGbnxvLvfUlrGwDvCq0cnh/ls5vRJhCR2gINTljx/
VINt7ZgCWDjZx8lyycXIifvulCXicRw4LKuwe0YNaRKAhy0ma6TaafSU0TMuorVlWhEEw3SX1wk4
4l7jYYb9mpcNJ1YMbbpVTB4w6IRtdE+EBpmrtIQVWnX2sTPDsxahsZN9WsE+71cgfyt7+asSlOz+
pWayaD5bRfUxcIlyG3s7BuYKdQHvYvlq18Z7EhNsq4JMWJAcfAhzhYM3ftP7SCxQuW0KLJzboqiv
OBANXILiVkXytnD9ld4NDIn78LO3os+80y+xl3/qgsPBoxJnyUhuhq1uoib1VwzOTl6pqc8KwfRU
9b16M+mLLHPmNInbrRGYrQIUm1Ehb6pefpFdWsQZQTgYtaxbL8p20XlWtBx8+dqG3lMIgcOWjL3k
4bEOxFGXxcX20y2d4W8hYQAOxNCrYgJIKf2nVPje1dCti94aodNUXbvqgngxsfyyClVlRVJ4NrLl
M3G0qqn+M4rl1BmTBDFxujGk4GuOBBNxUa0uEOWfmjCrHFcqTYcL74oG1NcUg4TV0WCl6e7oRgQ6
DpIG7HRdIT9aZrc7gbYJ3UIKpmY1+BebsQgN3CFwiNz0E8I8spvZlgvFkB6nzZ9DKztZ1kVCnudI
NaFnLRYbxNbtYE97G8dsdNIZxy10zevYQ+C3ybKA4FC+DvqNuOWFTNsLuF1c/4hLBFnsXbIxO3Vu
/B7V4aWpQYj7YpsaneN2RFridcFNgUVoWGpioL4CGacOTqp+GmgBZfDEnX9OC2/hmdj0GAhGUvvU
GNICDz/KX38VGt5ywAo+iY/fk5azpCfoBsdxiEMveQ1dMkZAM5I7IxXhIo9eYSCgHSMdM4HkUrEb
JuWgkRreVKZ+helI1UdGgnU8mVPrn1b2iGIeR3fgZCFYjawgF+9pSBBtRp7FDKdzFAXErGIhPmMm
7u2sIF6VHnyx6G2kwccgYGHr11jGduO+iB7tq4YKyUIOkRgbTpe1IJ2w7cE/SOEaRsnSSD7Ruzmx
dOlCopXY6TM9Z8fXFw3KVZKeikMdQ8d7tpHWdRFQfTPaqcNLQURJUV29LGFccRkQLxtblR2dlY9Q
NpJFk1tA3NNbZGDXyW5Voy0iUFoKWtWsOEq0BHPeBhmKAwERBDr8oPlDqhDDTOhho+xviJJMl0Mg
UAGxGqXaW1t9Hcgm6Sog9P0ytj4yA/iBO4C9xWFBYMf/Mndmy40jWbb9lWv3HWWOyQG8ggRnitRI
hV5gCimEeZ7xRf0f/WN3QXmrKjO7Osv6rS3MaKGMSIkBAu7Hz9l7be6jwwzWwyl+mHl0B4b62Rbm
uiNXaFFcGFW3lcV9oBx9As0aGs/E7+FMzHZjonpsF9gmPtTMcsOMzwhaXvuMk8YrVAp/zB95wYYz
DRhUTbTBHJwYhVA6iqlYE/jpqtnNnn5GeoLsEIURG1YPSRs8jpfkzTbnzuvjjm9AwIDD5Y4DQFrG
CnDKLmoYDKe4yUT84YzoWuf4zgi6M/hDYPi8V9dPcliSDDMR16186yeYfhfTt2s4mRuG1PTRl4Sr
NHGd6sxBBvZRRM7eDtGjkjJujeTW8qkOOf3gaYUjxG35zrLUH+VYvo5sqciEQMubaxvXITEt7qgu
NTHbZ/eYs0uamSRggjKl1fbKKHdZ3R00JLn5S5i8CO2lnX44Sn5vOMPRCSsXkogbhNmH1fu9KwLL
Nad35jau32gEnDb3EOhWNngyxyC1NT6T6cVwODqAatjGgf4Rq+Fri1l/an2vGRIyY2mZFMF7gHGX
09CWO9etunQppmmu4rczrho03dAY7uriZyRJc2HTsmLiRcjMaWz7SRDwlJFtKYccNd4CYHiNipq7
2QRaiMzP1hD0MAeMj1gXQf8EbsOtNRXNytY/MIi7mqi42LvcucD7cUmWu0wS8UzpcAOfyRR3C9Zc
BQlCIU+IeMEOaGuDlImS+QCq+jda1m5TZ7/ojXRzvYurZU9pt1n6EDpIkkvoDEWxcTDUmxngAKsH
isHHPv+qi71GfIY9+95UPqUFk9YJeUOKggM5CEexuSDmZfCk+pH4WD1kQnIV5xFIG2GEKMba9kGF
lqF+QmKwGkaa79GNqfXVUp/gMq3oYLpCqhtrYI4znKLsMjnQnCeycaD91wbXzX/DlcC4Z4X5DXhk
/bM20m0Qkt5q+rtpGr2YYq4Y5GbUy7eifZgt+UOriw1RrVGYIvSvbuqMm3JJdEbwnbPJKeNKsrtU
9pOlayA03lCqE1I1cPeaXii+xDierKK4twQk6XjxHKC7SedrAtkCMvuumsvHNta2+nKZZ/1raX+f
c3hnK2FMHg6ntWZ+81LpdKeEPaf+Rlb5vB+D4Gu08mdlloCPUefDH+YHW/KrToND1TG0nlJyuoPy
IRmDnvL+kDYrJBwbmc2jWzfmJ5ECndsq/ZtfOERSNRuZtKemNH9M9Re8a0+go+e4Qs9ReYQP/Cot
YshYl9hb7szERIkFZpKGqKgLVjtlrSRi3ynBz3ZQnh1kL1XfnNhTnyfAlV1oU7Jqnkj6B83Knxpb
eLFisQT0Vu2S77E15YJ7165aHbSbyoq8jLyPtkDR6nPUm8XjUDv+jpPbFcN4e0q64Uau2pb0q6NA
6huU3d2UZEycoLw73A6jqXmZ3jxzCPupx+YtCNRDUUmEkdmn0iWbqdbeM12AmlO2bcv0t/NfHROm
Pt2FgEMpIJldjr03b8t1gU2dJJ2jQ9BvzFBI+hE3JucoDnXQMtOmi9eOwg6EOvp51H22EmeTs380
xgo0Pf8UnL2lcGOOfBWKhKYEOC3ZrJZCO3GnnkFFnV6JCJ1Yn6OHXgxnp5HRKo7BxL8x01lZ0In0
9CebiCtJwcqiaQujcEORtwI1cBhRvDJTcQuhPGhDto6sX0CMKdMGl2Y9GAhSD2ge+FjBA+jKBjaV
qsDTKb4QGLsNRG7TGYlM9fdNLSETJNZ7D0AJcNVWhvVD4A/85YKfZYc3+v3nWScJdgmzQymporjM
YDQnBCRkC7y8sF4HO9jN4eRfWsnZsgnxbFPvKlrxYXasH2WxEc7o6tIHAky0RNB2936LZXf8LNPI
rQuLozHpzERzaoG5yuPa62ryZiZOP+Ldwrgeadr70JrbToVZiPDMp77QHfXiDPFnRXuipbGCdDcc
f9iFeMhKnwAMv18VTvDoW9VemjYYlJhOu2k8GI3EJUhqK6Gn4xlP6irX0hg7TfmJgpOJ9NYRch34
X5n+vtQhiobq12/bR7zpGasUZv0MimmGx7jIH6ZWuTiRwamhvyJoD/xgowYUdL3gu2MBig7O/KxX
b468CWgOwSMN9G5+MAKELc3wkmosNPpDz8Bn9ELjSW9+2eYNDZtZo75vXy22DFPe9QS3gt/36Wc5
zzGrXggqb7qpJQmMlwLgUH3hZ5C7+zLBvYjm3ENEQ8La1Q6UHdndGjYn6MQhEJgyf5npHkl/lyr2
UbB7IBteG8zdyzJeITjybGWrloys5hoN5rxpYnIQsT1LWJINhn+DKXmVo43KtBXPvIWjtqY6LylV
SYu+zOXJan8a3ZdtLP6IfoNrPHNr274xzf1ZsmXmRulqFi2U2bxZgf3iK9nLQFHTzdcgxz4/e6P4
kcvsYCvlus8A80v8jnZGkovW3HE4eazAFjv5i63hT3TAI3tI/Erj3Cb70AfXzEZg0gjUsFyxD9BG
saONYXsqIbRIwbg0F4naLP7h+CWVN8So9Ilp+9HuuBbNRwUIOgd/UtMwUidvkO9FQo8DoHKjvRoI
HfySwNvZTjG/+jxwwCgSZ0ZvMtBmzdeDooWr0a9ZIX1FrNMhg8SYwEczVwGccT9E5Yx7GHEkScmd
VhLnSRFIThREOBi9EUTWMGKktJ+rcCtiNlnoO7EszooA4GC02zIqQ9eMjdsMNTNqlH2axKcEWKxj
RkdnrjfmoNKFfdWqp9gq13O1pIo47pBVPHivKW5sNGFCF4iO1sLa9ZpnOIxPFLlrYfA7NsS4Ak13
x+JJwjTayuC+ZpqiJaBBU1cvzEOBXLJZwHfJdCE+8VLY9W5MRxdG0A/R2qjEt+FSNg6AGuN3MkIC
C+qOI9ch1ou6mlfhDBwv+xAaK2TpUx6mNQEuVQ4iQLvX4tcoeHasBveQfjR4upUeRBGlftUo91aS
3tMtQjsJ2x7Zv1OtheB3hQpXR4NJvs5DCHohqWemgeUQWg86gfpB1813tabFlZu033LlLYH2i0oq
fC7UCLsQDm83SeKXSkv2Q66z7Pb71m6vVoLTJsYL1RJ9Uo3tpyFYTVs9YRrd4QviXxVNwtrnxPO8
2xNZAFZmGx7xO+kOwabEsYrKzA/C8RBG4rPx5SZbNXULxEayIRpmtG8ga2l+jccvisJVGEvcdQSY
0bCPNokv7k1NjPejoc6wsJMHGCIs3O9FmLa4s+tXo1KecU/bKwYD50RJQg5IQbqZwvhC7+3BmgfL
RdMivXgc4JrjAFn5ymj8YnDBCbmuiQqQ9Lj9KPhhRUA8raWjbBf5Xs2EF1TJvkjFBkPwhoD600ig
zIq5W8D3QD5mo71eNwaHiC7Owc12OP6MAcDJYNHM+p+PrP71sOkP46v/bqr1v3Ai5TCo+YdK5L8M
pLb1f/7Hx6/fT7CWv//bQEpz/iYNC9aE1Cxpm8hG/j6SUp2/UTvy9C6jc8u2VObn/38kZah/s0zL
QKxraMImNsr4v//n7yMp42+WwxxL6NbiEVZN+T8ZSWnLjP6f42JLQ+5Ao1lquuHoQsXV88dxsaH3
aIcDhjJBxQEukksCm14/GHDDfIcuZd6OiRf6mF3UKYu3tOeRO035U23iT3d8ch3GMW29QA8vlSrH
da1MIYEGI89MSV5febPmybr73cX9FxKcbynGn980F1MajiHN5UL88U3nqWhqnEoUN7peem02XHTO
vivI1q4R/GqI8/DKwNTXuj1cwYAMLhkXxc7A6/9v3si/unqEcDAgNLl+mvknSYwuqsDJTc5EWDKi
NTMIGuWmgIHViog1zdhZlfyik0uulhOQC5ePYm0689dfvw35Lz5DR2iS0YZhSJwrf7wcfujTT2ZR
oBEwVW5dAU7xlXNtkpFsQAH6N7IPjCF/+nmaRs4iv8jg5s4R5p8uP3HWAR5pGliNqnd3ZeuFvW+8
K319we2f4Gai55DPgXwCZVKAMph+amyOp7lps+OkcgNIcciG4cYK1IXg931MmANGcPj1+EilSsmD
d07sEgDHbhUvpK9lt1dV+JSmtuOY5HvcVm49LgV5le7rpG2PY0keeDcqC88HR1ScgPyI4+hRVA3F
SCaPUQlGR2nu8Ixshh5BSBcmEaoQ2zrlybku+uxY1DDcHjNyc5+GFqcn/iGvsbHemanz0jIrWKPP
JrCH8iZLHfinA6VhlEXrUMpmXauB6aEz/qKTj3evecCrMFyrod0OGMLOfhyrW5TZ22nEBIxqjaQm
K+SMqeS8r9mkEPeTg5Kxz87DOWYcfa6nfu+nWovKfEQfTe9zsLJhB8WZKSMqSYlI8S4zptJNqsSh
q6LftcPImFaNzoOANGLQBxzDY1P7qzGvgQ2g/2eEI6z1KIMnlP5PqbEdbAM/sVG9zbWWERhj3nxt
XDtpk76VBJnR0ZDB2glyOmUktrgOch4QJlj4QYCzE3dsPEKrjDM652OrO/kBEffMMCTOL+ZYXqH5
RdsWWc3BKTsiR6bpWCkclHWrfR4lxlmES3c+0RQbKBHiUJsUgnpvZnegOUGH0zg5NJTPU/fCyI6e
mTZt9NKZHskzCiFA90imnRppdFs/FYMp7sYeb26haEcLS/0W/TfUmIYjOEGh0UYHcLlDJRBuOWnR
o46As/c5bUQMs6+Z1k/8fPPLd7L+wPhecS276HfgIel02ur6WzDaLqpRY1BeEW6+TKpdHYROs0lV
6IoJkFaeAqzptx31DxqQ36sOtT8LB5ZnznY0VUd5pyEJ/dNKUzC9hBFKOWNEqmek8b7TWvy6BpOh
vt8iVWS+CLpjU1tvUUkTUWSFf9en2v2g4rrDEvk0QMuPeye6+k8kR9vehMkz4KWoRX/E7ZZ51ZPA
7cGqqQAkREzM4b48k0kYHTt789dL1rdK8vdLOAxeAetdR4xh2OxCi9jwdzIlISYjHJokWPUVHVgj
hPyjPFgTevWugjvQNkC9tMjck8zl5jZDb2sutorjL8mbyeGv34yxLFh/fDOaqgpkCAgA+SWXBe93
bwZRexqpY8VVM2n/WTgnOYGhYZq6oLxM9CJI01SNEyZx4NmGPaEeFqrXKsuJOSg2iWA8qm2kmpVw
EGtcOLEWerXOcz2Q2xR36gdSQeYWXeRcAwD9JKmufFKcvIK29GmOCSqJauM4KN107itZPtZDpWDU
izmMLVSJJhlnoDK0BHS6m50++DctyFAbEDS6TUvfv5Fc+iObi/pq2FzCv7483+qbP18fTbXovRuG
pjn6nz8s7mdyaMOQbU6lGRULePpW2pyUVhEujnREIItNB0K6eK5tEx8PYywnNteFjSUekwJ0vNa0
iAappv1M3ZBmfbQtqzy9YH3zOc7b2lM0WTcFKftdjTL5oaT3sNH9+ZH+EnM3ae7KlqpVWDT7YQAy
ASCne5uq6vRoQ+WZPNLMSt2UF2UYrPs6BThEKMrm+6vEb99NJ5vOdStVdwol689yVSU9FBi9+iUP
4/5kdsiwNb0VnghoVg+2TzemCuVjOowgL+MJSIUfcy/W9rselvdYRODh1MEqHhhValZ0Pw7ZpaZi
2YlxyLelRq5dVAzRPoZVtkKgbOxI7yl51DAszILEMsGQG/mdUp4zofJiw6FnaRYb0RtfBY18YSsW
DDNNyzdR0mgrZ2C+FMGNRTEECtBPfPJDBqf8qSq7cMTsiK/CvwYlh5XZmfZO3tRnWUb1WWF/VPxM
3Tu1UZ01FkcgnkDTDcB1u0oh+g07clESFZZpfrf5RpmouLK9GQjIpsk07bntDAwLBkfXGeayLjiv
MRJFV2lyk1fqE6x3YDZpppgPRULIstXmDJ9sQrLNtuMo18QPSgvn0R9mm2AFuH/fentp69Nd6qde
FBLEIrRyycux7XvNYA0nJec5jBazbnO09LY5asvvogGe7V/f4vayfP5xBTBUSRUuQf/Riv4WB/9+
BZBDM1UKDbfYNBG7hLumyjOA2k65KzhYrYPQuI7JwnQuTUjNYAo8DZ35eXa0X4MwSg+pG7HosXmK
65kokBDiyJRFVMDSLHUX/xzkDCN4nP1+vpF9+1AgSbk3Kbzvs6i5avGYvcKhyXeCyZMc/PkQRW26
sZIBb0DvK+saX7LHjG56+H7JkmRj11lzsdJqNTZlezTt3j7hoi53fWaDumGABebyU5+w+vRRmj/0
odkgpGiDTTP9aDqtZqDZQxykBiFKhZi3poBLl0Qop4hAcFENr4xYs/fVqAxH2qeMXWL7xcJY48rU
afa5rTLWlVgPjCHjZrThphZTaq7TaTC/T7D7IPANr5q67q0n61OITH/x9VzfkyVY//bfFxFsBEnv
OciwXYdt/+9Eyuqfi2ON20Vfjjc0WS0Vdd8f1/ak7zJkeSqBII2OGb3obrKTZ3+k5wb3PfT8cMgf
IAvSMiIv/FpPEBKKwTf2dL8NII6gVHLO/BN+oxLp4ONf33ic/xbJ3x9uPd0QUDMty0Sv+F8XV32s
ndC3WFwH8kHwONinXNHSA3huAGQ5eEQGG3ir9IzBlZa4UWMEN3zjEcvv/FxZzQ7Nhn74fqlDQg9z
dkoc0tPlGxDxna0b28nKxpFuIgvxxtwPny3wOZgYiwzHIeos1Eobm0p6yX3pNg6q+2cgkyO8QgaV
xWXqsvIYaaYCBVOrXiaMnHgwUEVNOu6x1qHT6kTmhmFUvPr22Fe4JP22RpNXAPWC3Ik+Grh/HDbG
/vur75faDLKN2VHA+aymMIxtdReXqXjyQ0p0JpdEajiJtUHKQkAbtLlTbMrs1PlWu+60LHsAYAOf
eewOZIFoa9JE19iG85uSVKAFR0kOUVkeOtXqif9rhs1o9vq9RvG8oovm3PLR/oisaPyMJE6WVNFv
oW7COUvUkgCQUb/Juc0pKxtqLK25x96geM6A2nAYBHRCJqS9ubPyxmutcgbuyr2eOI6/l50vj1LR
4gMo6U+TfNitUvgqsZvQZdOQGWwJ+f+hazKVYTllNCiQygurwFiLSl2hnia6L27Ny1Qa20jq4tgD
mD1+/w69jgi7+liWMtoUdmXAdNIBQmqdvUPSSlNSb3wiEhAD9CZBN3LJfvNldy44PAU5iNOsjfdZ
0PR7hqT9WqQEdCg0s87VwCggsVqVnST76hlHqOWIFd7xtYMC0nRJHkvoQevzZmCstbOSuILCOtAK
GyzrnDJfOKp5CwFIjBc2T8Q8Y/zeFAoyeM3pb0lpfCh+d18o5UvoZIUHK7re+60vUYKAMmzJdD9+
/44G1oxmRLQ37Gb+GFz4CAZPCWw+hra5hfFonibqSzdLK+3BsKzNWIzOZSqiSzO1+TFOnfVUJOWx
UXDMLYGk7VnPimGr5PUvgsra89B0/qHJy5SYaRtM0RB8hLmL11v/jILqLTjqbdBvpw7IyeCMsEuq
UNtGStYzjZ3TFbuxsHFP2WgSKtyEuhfQsWEe5OQXqoi1Tii63kzFT2LJGbg3c30tYxHC3G3m9fcf
aPKKvIfxqdTv0bs78G1orzItMbwgC9pdvbdzFFljkdcXpQhwvJOhgPUc4bCvRtEhzSM0XjCZNhUh
67sACNCqUnz1UfUZHU+QBTxVJ+mjAtWzHRB+bRRlgGKRp+ijoP6q25TQ+01f5z4Uh8FcGfUUXBQO
d2CR519zgHFFDP6T3wtxnLU0QH6r1J4syo5HwB4urX5HO0m9+/4i7TXYLzkRBiHWxrs+SsjqCuPT
t4V5oEjGG10z3yYdAYGBEazREIqd6MvpKKCfH7pWug18AlJng4awwbE/IDYK3Bmk256RDjNlYZOl
HDaQQQEl3Y34Pde+z51pxJakZmnv80BPdoA8XZbsDmhpZa1qGg2c08EzlgU4nkGq6Rdk9wa5xWg6
xr7McIEizjpzKnIHEWzNKGu2ZVJXPzb8c5NTkmPxbDP9OP7jJR3oJrXY/Olkp5eI5g923Ly9gPd/
Cew+e5esL9DcO3SrDaDcOtarY2PzyDEOPXOXFI+GypCcIp2FFiHitNj6gGGD2D4lhfUmIhODZUEA
RZtgDoks8zIniEOqoMcWKLNopeFPOksNwoMlKSxnm/wEwFjQTUwKE6tjsk/0YqVHOzuxvr4/g9Kk
O4FlcVrjvAruOz/bJRxbRst+FaUyrbA0Bt44aEiDIAE2QbBWGu2lp295GJeXNo0cIGZd7IohcHZ4
LUlnI5XbVQbLuEuT7HNKJamOdkJqMKs4U5Ta3BtlN3DKtsYHe2rg7Ofjy+BMuEdVKIRDWzavDlsy
frWHuKaiH+NSv9l58cjQlnXB0G96zMesw/rYJ2RZBEjYem0QLznMbnT206UxrYiKe7y2DfzLQA/g
H+Pg6Bu1eg6d+eDYYeEVjSDu1/o7K8xcPEZ1eRN+r5HMXTMuUz1FUecjeA5UhELOm6Q3Poyizd9F
QWefHfnybSQ2YsjbClhllVHZKUrhUCkdzXqIB8NJJ1dKs8vknr2gcnUVpK3mj1vLySBgg9Qr5CC8
hICvPZ17eklNz4xLrR+NQD1/RxVIBvnuRNdsY6lleWTbKI9j2pgbHCogQodwP5mmc4Wld07UBbxW
zfMpmxWx6jnGb+sy/ZU3RC0bzOSCkOann1btsRuSm6ZUzFLkmMbEWUwRuNz2VUbzhx71+muExEMl
A4whJvOQvDLDez8ofcoiMhtjrt1qamJ/19U28zcyXXeZWajndurkRu8krh/6d3ZWabjQo5CcWSs9
R4l9oOoaYF9ZLFAlBEHHjt59c2oPkNhI5GYQKurYutNEn3lEfPioJ3rCAcyKbal8wd5avkUK0Erc
qOhhsEpYrWKj4cJB3CikuI8DopTWkei3Iv2e7IR92kw0fWvCQRUfknBbVY/Tsk1LUyEp6hYGlv2e
6O0ztJaS82FDV4vnJTWt5jh1dXMGv7oE4kybJsJz7dS1ONFnHNywscSd4dt0t2riBQjnvs5G5qNY
Cwglz3HmVml+aDMVf28REvEDpfHaFpZzAMio8klo26426he9fI/sWH8k3TeGWunIe0ECriutzuta
og9UI0EZU8/2HYLVdjXyXP6s+3KFM5ylcpgH+gnYaLF6h8/SV68tsMaVng4xMJQo5oqUI1mxs0Jz
sTJOtt8+RXATTglnEOCxZjGtVeIusMjhL2Tl/iiNRb5kNnism+EAIANabjNtuqSp8PrGwbWvDeXS
GPfcg9orzZoSPiT1hO8oV0eflItRwg/LDyWJnltJhoTVd7lXdks+tACElIfAc6puT+5Ov9YmRmlA
wMsDCLdP7B/kcjVjtqs7TlxIK+JLETuma7AOnEOVTGjLHs4wtzkzFGW65uQSH0VtMueNCgLLK+Kr
pU0+rDHxCQnNjnfjAvHO8s9FSFu0mYKSqhMgboHtusi8FLY6Kzr0Mxi9Vkn0VWwQbWgC0eAkwDnV
DGFJ02YYb/JHNVvlzablcgfkB9hfdxjUJcxRwZe/KGoRRzjylyyxBwJ44nZAhLGQt/75YpEMv8P0
eYntkPUdkNyuFN1zEMr8VBi1siqywdn5av6ZqKNP6ZSn+P2rt6yfm1UUKv2d3pLrZNINrgyy3Nsi
zbbDPxy+tmIfjIjkNycme60a3wC6aXffdvB4MYxo6ozUKvGpHdVdG5rGQee+AozX3SkqxL1siWbG
MGTvI7/7qWQI3c1G+fKNZLr6WfKpGrmyzpQIThEU+x28MFAMdRC5zlRmT6KuK991yLqtSpBvBPvJ
bVbZ2cmOAuOsqOEIzAWuWWtCPiuYF51bBeupFk8rx2wg0KFeszDq32cCbFX9y1ZDAJu0HUBD0je+
0uEvttBolC3br36Me2EwdcrfQpVjuELra+lvVIgIbX8XYIlhgp0ArRmS66TUvB8t6c7W3LYPvRq4
3xdzGEJ5MC3lCmcyuLCfIdsfYvQOIGdCUqLiaC68MQNWwXC8vnb1aBJdLM+TTimlG+qrPaoQglq1
PyR9q29ihC+LQrPLoPzS2sAp317HItZogAtcW5/zPEVQpRoAuB3iQCJTioMo5/AHUEmYOXdh5eer
eSx6+lBcButLmyrnYjgzSp1iHk/Y0MaTXuSuKqdiJ/VWPhT0tnZa/4mm0rxTm2wTByisY22hBuga
e4kVynfk9pPTrHyGRD+iAsWBXjJoB0IJjzyQ9fX7ZRm++GrWnoyGJChp6qdvE3sJ6/fSw3wq/A2n
tMeuKucXc95PqUYscUUpU5mBdlAVXT0QNkhLvkSgLWqLINAp23Zw/q9lKMvfXsKKUGVgYZeqr1Eu
QI30alVioe6zFi/PtRyx4CI26vb6KN+jxkpeneFlDkB3udIkEUTSQuhQwRPFpPuHIMENXTn8QDKg
HTeSfv6pGwRWVcFzXfUTvo6qu48I3kSGXmEX6WfHsxAY7OPWJqxqVGE3cIwHXkxeJIzOx2TpwczC
+BEWwF1aA9XJNz/JWZSoGrsDWR36CSdE63XG3L9QiL8pBofBNdYOecumhnxjYFPb7y9JNopZTH3z
ru0r+1gUwVNg1ewIGKFWXaV1vOV6OBVp+u4U5aqRWf1cQjFiYombZCrbelMoKY8B4fLNIcqCh+/w
NMeS6WW6jIBWj1FqkS4bZr8AstjbRqk+sjT6wg/DOSVJQtKvrG61FP7rSiMlGkvyuaCzgIlGUB8a
BUR72goUMkK/OAbhrjFiDo/zm7NOolB/GOiFrLGZmU+qprwLyVYjoeh2KOG2vpUFkKjYAtSljrLb
8FML43xHDkKzDiY0RpBcnMeK1tUwl/ULDo/xygd7sVStfsmYO5Hiw4Hw+w8Z7jhWrJNNZoqbMVWP
aSWjGxivnZLE9iH2hX1osI94wzQmrpRmf2cuUS1dE370GCbuhjTgkBxndCwc7QStSb0wQQsPMflC
hCZG06uucgiaI7hhbWnldK1ByGRI8fiR9akkDu2pziXLf+3o22+0TRrOmH1kl62AT/THSJ8CL8pE
8to2k+sY4UMb0+6m+R3uHGu0PitYY15SmNMm6uIn3BvlGblltGmA3KzizLSuvY4Z2izy+CBL/r4y
9QrYubq6GAiberu3Vn0YEAXBfXVWqq849o/hIogHO27e+z2yOVJwOaCF5C1/vzSt3+8sG6ZrYfv3
c5Uf8+X/Yah/4BN+DZkm7uaRBoDZC5IkuhFoBF1FN576ilE8mhNQgMVloF34PcSizYKKrI6TkwZ5
IlMU+hapkq3neEjxVzcRGhUSDYOQZOwac1iKSTNn7vRC7js5PTVYOdXU5BoxZvZUkTznmHVzK2Oi
CkG6YdJXvX6ozV9x4uHvjH7RTSbEJkjlIykR0yYP0BwGePoc0cJQydQdEtH7sfR/WXiMLr1hZg/I
E/soGzfkhXL27ZARSKO9Z8lHU2Vwv95jOwrXebdkm/aC1ESfHqVYXmx94FDTO3IvgxEQq+Y3r3mg
UhTYbwwVwssYp/G2QeHrNRFAoL6z6sOgzOPGrjCBiFR9GLpovmUtiTczKiiAuQVFjRQw4s2Wqsyv
5aUJ8R5xNAx3sTI9qzOkgp6xINBgPWIH6Uzj6Jh96MZwLalyCPTwc7KY06XGDvv2UdH8s46v62Qu
L2NSEkLZpsazWlkTniLOkVk659cx50BRLHS+KI4/TbA15OUsmtKoO9WhUp/TKD+pYvYP1WTzIoov
odbFFoJ0PCCRNrq2Orfm7NHgg7zUhOrW8lE2yj6MvTKagHr5JeQhMdz7SsSpJC332hIJjjSku5OW
0t3RmCD9YjDS8+jEHF6DdnyanOJB6Y2nesKvhP+2e2oSudYyZb5VILMJwClXc6tHpyUS8BS32CPB
KnJHj3dR04tjFrIjU4+9DUpvnbB2Zl5kix9cAfVxcRx0zkDoLA+yoQ7hJSyt8NIBByasKTtXTrbr
mKS/GEN9JM6s+yLlwtNCgFxIQJ/H8ZNO508LF8H2tyg6cyHjf7Pw6dlzrZz778bYkFOMMc6qt7FF
TE2sqtpWmEq7TlgBDt+0GtKN8Lc5/lM43fVLzCvhmP050N+boco+YE+RJCXm6CrUe0ys5iM6oBSE
rdxXtrpF1xps9WVyXaOLcbWOaQtQZ+vSBI51abU+Ptgcj5cbuubxf23NDA2n33BMMtM7YAvME6vk
XahxA4tELgYvkfA8vOG9M5/HINmElWqC3KJ3xIX1zKWJiULkqUwH6xqj9yEijmuCOaM6InvoIWva
rZeMw+xFOaL1NCYEuJygQjmBTUeyYnsroOQsXxVD+tGA/1svmiZvMmf7FvJX4bWOGHwGo3LDpCCr
r1HUs6NY441vlUSRa4u5dn34RpswovtE+G/sJloXIU4MVDxgLfa+XMPKniOj68D/oiwyBE5QuA2+
HOJTA/V3NasjFvAWVweoX9krykrNDfNsZOlrqDGVIYii4/RZGdlqqmmoVLnVnbWs788wFooDjt9d
1Hc2xejcrgoAah4srez/EXVmS40jWxT9IkWkZunVs2UbM0PxogCqkFIppebx6+8y/XAjummoqi6M
baXOsPfaZCmVAOltN0GmD54v1B6jEp7Cbg4+DZKcn41Rd2+x7zx0ZcYU9/dCuX0AjcCtIBm9iBoG
6W1Z/rMCULN2UxYvVjDlu9RJv2EJmwdNZgGm1OC7MPH2j2kfvAc3a2dgGCryW7uF/ifv3JwIR21m
zSpzNIR5pTj9JwdVTN0KRn1IuIHTwRLGAcodF//VB+iv+a5Fj4NhZ3JOgm8YZON457LiwGK0YY/Q
A6j1giQqQplfAmfc5f5MvSjpjYc332QNyDKpO/1+lk06O/VkyHGa8wayCfwBuQtq2iCXBLrtpZ7T
O8Mm/U9OjXGtHM/c0ODXl0nq5sx4Y1do037tiuY5EFI8epP0Liyhsbslsth6jFr3hUUFawlefRLo
vWebtQur1eVe3AJMgP5S5N+UjkjQnngBX83BEa8440EiKHjGJbLeBmuubFL7bsnDaFbgDOckKF/t
iYUMcR397Qbbro1aEfkKtrCPCeDKlfHsokLaJUGrozLTnF6+ZmJh2ej56RV5R/gIPab+qqzAeMbt
NqOWbsRIsV9gp2k8m7fY6LZvJLx0OKZFN+QXm6TFh1ok3b1sipWGjPoQJskXEtc08m6Set07r4Uz
Uu1nzMNW1YxUoM3Ci9BmQpmQGgjhAaV3c5o+h3j2nYQfJw2H8TgvPb80Dm8kU8M7ysQ5ZTzzLCHj
JBNmRoTEyztQ2/AujqV4Jk0O9V1fT6ffL0ml8DZNg+JdQl5LLSkurtFbuyZJ5z3H51re5rK/H3KH
vBVi2re8MCCj5xbeQJtIHM68Gw7Bgnerr5uPnInZHh5igkqeyQ+xN9zG63rvlm5Lp3KbOYetjzoZ
F5aXoKcfixaCKe+rTSOC4GBmY7mLg/DQZu4M5TA9oJpxtngjsRAOAzu4Garx4KhIyWHcp0AE1nmN
sTQRwj0OEwOpzIFMzuPYtzSlq3YpySnzQ2AshggPICkvHYsdfDgV3kFqlLhMNngDynPrUH6MisEL
C9j5vmUmurLM+Vklynqiutm6lKLLSF5y3szVHroDqTKOkT3WOfm3LQe/DZ4Iwa9xV8henbGrvBet
j7FlnBkWjR+/X4T1+LZMw2EZbPP0+8FwOsRjtagjVlOXEs/kHyd1XrHV3fd5fKqMsn8AIDe9Tnj6
siB4iQsQQfOIH6vxSDtbeY41HDKY2CtuGWxwDSOM8rmFrU4NUyKyf00g3Kyt6ibapUa4jJ7xrmNx
laUt/ybpcp2n9sO1CSwuM/enZChxplNy1kRZx6928BPMBm8bY+olxnO0U2ZOCLuLtvgRuRNANtua
Ig+M5rrr6+VYOz6M5alxn265hZt2AP8Rli9hUOaPYhHN09IA09f9Uu9UG9RPQjkCKQwGkWSEND+O
A6ny4P7+zyCU/HqSBJKkAKQIrQdIfpzQg7s3iUJQMlT1/Efgye11TsgPmogh38GID1Eskzs7d1Vy
6CASRtPcLKcUkgGDlFDgMwR2/ytZ8JvuhmpooxRfmXHzLdBSlG/LokJS3nmj9DeOdNeRJ9wI3z3o
qkYfAdKeeoIyuIlij46rLfL8DovGAPH37PX+R+146ZN726Q1XkDJ2lsqckeFY75ihlgHiRf9fnA7
lWM0jpvN7/8xYOZoyw5DnLVBwOMfVFEm5zYpwg03nvfanOt9BwmB6NnQjfrkVm2rN2aK+Z0PFY8n
G07Bb9JeX/rWxfD/G2PnoXkwvNy+xHZnPFgC1yCZxN6xYNeWrQt3XtP/V2vKjOpBKvvIWmj5MrSi
D/Id76ptV56TZbEIi8FoSpNOSGnviEfkdKR90BPt/P4fU/s5gsKN8VpVM1Hz+tgTAI5qKwP852cn
uPb3dks8X98L72AUQf+nFxdsMpIKx042sgnzgyB2GkLJIu7Z+kOJKwQpiSS+FjGS4Zb0k/s0KA6/
G+hhgm9vEnHm1/6TXQxi3xQYcRf64jOpFxxjFgJRNOycgJ0pVmqmDGqkswmV9VwYsAdDzz/FbcD7
usL8Mtb1n6JHRKW5KhveGFEHriI/UNR20DH8JfL8GT/KCL+9DcaEOX9DnWtMZBAk066k84iqoWrZ
LdRqPWGy2ROZe8OENO21U/R5hmK00fbmPSpQuTNEFx8G5b74v4vksGacjNI/4jn615XJwZ5M55qI
6tC77ruTtfCHSySsXAkcm2Ku1jHARG7iZXnnxcNFZATLF7P/9HvrCOi91ymhkCa9VGRri3FfPbO4
jXV4yKY43RSMYO9mxyTRquuPv1/FjfWWcdSfk9FhElcn6v2/z2bv2ZzImAsDtIpz16n9kvgx3Mh6
P6Qhtn5yVv5CxOC7dVPEVgYq+y38hDO7X0Me/TLsVu/7244q1efR9AukarxWPQSwox/05569+atp
2uk5VHhXDJ/VY13YbPN95IVOx6YPjOhGKdVuWxtb9MgEn1FU9dX08xgRv1fe12b0O960fbckWsph
4126r3FovyrTdg+thQao5nldAMKOIa6rqRRXTX18rZTvnXJXRn7GlQigXwBigUjSKJG/5m4tMLrI
+I81SpSS+Ku5NNs96ggS5vgxd6G3LFfwoYTXDOajHh3rPq+b+CWrHqmJyHGDW73PbAJuKOm7fTtO
YJtuX5YJwqaOuNq9OS8mnOLwZ4Lmsw3NlCTBwDGA92bDn5hXa47z5atevGVN5aXv7LZ21k7cFiBY
TOPYq4SWsnf1fczdYSNrK71rk+4Kama4G7OaDZqH2cWfp73VyWqjSivZNpMVb8Ykts+/H1zgC2cp
kmav5/pTTX18mCriPjw6pj2BgdkbmQqIgyWDwN8v60kdQkw9mTE8dVIV34Ew38ZQjDABgBgEt3Jc
1kv3QZYShVajjsMNAOzH0x+W73FEpK++BMgUiEaYHzrlzA8Og9jKo3APw/YOEFsV5blf7Mm9wdYb
Q1Lw/UWdw9sHWWBgwYeFv3RZ4ktXXbyMNe9IFr0Hy+ny34eqofJtMi7Yzq/vQ8YzuVByXabDeBfn
/tYx/XEfzHa/u0WYbrvatB5x9JKz5NMrlhpezkLW74eA+1KTAHY1rfj7N8k8Q++xMUt8VnlfPTvK
P8eiq6+/X/WVRkxhZA7urmCOFstb+Z3VsxJ3bIR46NxIC5w9EiP5kGPbIi42jTBUIXiz5mWPoQo9
q9uSKhcUYEz7DrNh6UFsAcmYPcbdchpxsPpj8dJpzFz0U+l1kGzejFzHO5stZjQKWoQShzkBYlib
2mp+0uESPC0sR1cOPfcRGUPwxGbPPshuIskY1EiWBkSxL9bwZC+oCxzt/Vu6wTwM0jDYLuecXApO
XgV45dUgagspYd1/sWU6lh1cOyhUbBOpwRQJqZffz34//Mbv0qm8DHgidkDUdwKPPH8fzHklHoF4
MfPQSbnvsjT51yv1ZPeUGIEJKyqOb9u7rBqA8VcM3jEO/n71++t57IsbqSRYS/RNjyk95sFoaixR
rr4Qw84K39DicYIZsAFOgFPdhy0TZ06/14RsMlYERxjzrEig0udfEuHA5ect6gLr3ziyCeMOM7DH
Gqp/vl9sRGZMG4q64Mx8DpGeSJwH5S3xYQF+ul86lt/9eAeafYQzW0OtqorkWpK0s2nbZUDzHpxH
XsKL5XkyarsFIsNC7KtGd7mrPJJzCccDVlGwtNixFPsb16B4yG1KD7Ce6xMjfXYqHWwgYCrTrvc7
ghqrpT87tw9tYmF/nJBPxriJoYDIo1cGHc8Bsy2zKSAzLHbZcDI4EzbN3N0FbVzf5Wb8jA6hutoj
J53TMEUZ0wnobjBEv+8s9vPHIuUBzymXmfZszIC/n9Kukb8o/FDvMohpsP7lu8eb9TAXKr4UvmHt
dclr/Pu3MCzv9+5TfYIAxgTEZJi0JsgDiPLt6yVkIz46bNpHYXDuOdX8CtrnGQKfGyXDzEpr7tTF
tRivtgNi6JrqoNAeSZgBKCcIJgIDCJ74laeDaHTDQ83yXwE6HdDWrCp3eAy5IyIGJicKKiV2thnC
vU5x1BeQs7p9kLCZBTIzhPi7Uarh/NyLRcFfBtSPm6Gc/e3QvLUTg4Qza/n7SRhfBeqKrBC0doN7
Ntt3xUJmnjX7rO6IhGMI7cgbgv6mVVlJcpeqct4W/vCONidquu2Qp1dzQIw1fzgMeHXlHnOHQOTh
FARYU99lS7OPiDswAVyqqOrDu27piR/Ned0BNw4YUx3nLohPyXJMu/fS/LA7654VIAdOujWZX846
OQEecbTC4MTMJGTSAiTBH6NCjlGfgdmevuIL9AeClXemyWmTt7Tp6LMYCjfxK7bT2yZy5plIzW2d
PJV7nxptof2oQVAgraLzHtcD8/9h8Z/a+qu10Rg3MWOBYKXDHpv0t9vMkX+UZrEPQHiVQNOzBQ3f
jSoSphvDCu+Dv6MbrNXClOxlkS/C/IN74dDmsOmPEFTXojD2yOTWcnygZ/f7JQoAbn4Ws4O8/9IX
eqNGglHmKOg+lN2dQ69bt7z83Ka3TdZ+i+Ys0AJ4j7PVb3yHlKK+Awz2tFhkjRr0qohUbdbVnVtd
EqNYawDM3WhQsYIgoWqYvB4qISAsla2nG0RQzFja2WznjIB7VG+iKrdz7R8Ws95x41hLjv9OqZMr
rTUkDr9qdnmq4aO/xabFJgj1ZksTf0ozzj1+dLtM1ktK3Gy47FE9rpuiYFHHWDNWGXwfRrPVszQ1
kw/Ml4QYH9nkBmZ7WZgzrxaPNKeszNYZLMPUQ2s35UcUTEbofbCpPts4JmwYcSvmYp9iCLY1TKWa
DMzQYDyXeWuPPmVlSPespf0viXEJY8wzp53mKjXsA8CjmT0B+LQJbGmloBtZ2yCT+Py4wkZu+eqf
4mJBCnXH5I0cL4u2DI6va41r+9jPwA6QLobJddFwwOv2cxTZXuEEngWbluSSLN0+x6EC6iJ2CZ7N
yeut6SuToT0q6A21THYJzyiBFQRbNetp+YdK7FkEKWHK9mPTT3jn5089cGMpp+c8TKw7Xo3tYn2l
44o1Cj8QwMFh7O/Q6pBv4dwHHaQn2ZKFPu08rtleGXfcH8pdy41dG+WxaoxtOSNSRRYw2tmm1mqH
lAXWkZs/BAORAj7uLCzpdOCMdDEJzSlRpgRFxnKbBTRoYA/mmLAyopTlWJKLymg/VivFgE4lF7iT
6xptm5cqxKRZ1ELRGQYciWEZRqgLi4kTC5F4hDtiL1hAMPFcXhN26axXToVOFxzS9Y8sExiDof2h
K4PXY7pImZwzY4naNDz45IKAOnpwUJP7HpkoPUekDpM9m8xDVaTHkhuMMx7Y6kX4THbAjRBgza8s
jTEHwk7yqmCTGRH/GN5nlT8P4bgn+OfeBCTjQfAFvp/EsAYbYo/Tn7KNkV259xMkIyTNPGU9J7V7
QWPYrBA6PjGvuLG4GkltD5xh13TtLnH9CAboc7Ug+UiRjXJpoReG/YRLtCYaO+FvpR57k4kHRgAx
eUuxYd0QwLy5cocVDAPOFv/kIvKnODffhyTZS1ZZwiDFaBlO9uz/zYWxCaY/k/tZNvprXPJjWHBZ
Wgtny+D9JPG8G4oRLoxx4hK8suKEyfOPYRGqNHMf1mAp5Nu8GM4qTIdd35Tfyv5QA3j5gUzTvrpK
GZCS14YnFKg7x0o+mG6sE9vjZHI74llTssayutx0fcyyi3kdSH2QZIHUOzNk9D2EG5IktpVuvkKG
tIdhac4jUgmfHAcIO0x5Wb60aHBq0vgCq92mqb7YJeocaJd+3IAT09uxBVxjFSBCyXSw1B6o9Hqw
8dc60KSZ4nAWK7N+n2M6NzoFglfO5BccQtbURgWhAQaWmemXRg/3BVI7Lv+zNN17OxWbxipJUzU3
i56Yafl3hS/+5Y6/V9lTMlA7x+mVsA5AnfAS4/CkhvnQ29arUs3e8xFET9eb2b4OfkYR7v2J9Wkb
7GGd7M0BAC0+11VfslVSE/wI17x3uIhqszoupf6BoDoj98fdnzwlxfhTTQ7cIQgxDsBB3Mo3A/9N
4UNOnZ2Ej4uJcDWVBfvaTWzXXMTEbznxkRwBrCKkRNk2Ir+ObbTxp/dhaHmsB4DwHSQZkQG5W/O/
pCiYwHzVD1mcv3pY9Rl37cnD2Zt2F8VVQSXKAKCAvFCkSKRhYKQG2i2/PNaV/HZS+7zUME/Su4J4
myAdUV7nz6Htb9xeHbWq95kgzdCKWUs3DFVVvCsbzidbeRGH74MPClPR4iWW2jLZ+kcvGM0mTn0j
eB1E84lWUJXsLeKdiI0fZbbnqmq2rp+A2/UeujHbuMt0yO1pJxx3O6fVXRuQYL0EIgq7eq3nv67V
bZz4Z7YxRg35XhbhRcluLzt3N/r11UvDpyordyV6yc5lzh8XGyN4NCvrEKPuhaVVoFxoMA1aUGz9
FzFj4i7vCo+hR4Etd8m4fLOzhYFkjNHlzv4jsbZI+6ZtH3LRhH0xsBCYn8bF/DM6JHeUANJraaf8
fkolEW+zQh/zsqcHqqzpYLHj2ZvtKekrbztICtrivWJHkBBIRkySsfBwC6i+84aU3X2pWG9k/spR
EhkO0tsKklF6ZJK2de2XGosVJKZd5ZLqHjc1TA1xdMmMpalTa2zioKx8uHpfHt17rwjSqcKoIoAQ
zh35rwzJ9bYu/LeU+lNzBTXcUar+VVuUNok4NobcJTUxka7YtW2DjwE0kByunk4eJxQ0vV8elOE/
IBhGJC1R8rY7t4YZx1zYEglYUf3RuSHyZyP7aZyYG214IGAFVd5FuMC8FBOttIy64TEP5GPr96dE
of0hrNLHW4/EKsUPOXSSrKfkyXHQtXA/71sIg14e/MsJ71qbTMlWRUhEp4Vmw8kEAKrqJVlcCZyH
iIgWucoGaN3nOPAqL+y/2K/56Mp6XBaPMtDR3EMYaUEQpVRIcVcBCk0q6BTuRrBcQEBoU4SmrKTx
XqxYLqYX3y8Bz9Z3RVz/VdgA1t5UXpUhH6qpdHFy268JaoRegzSpLeRWM2NfbcYr1XbJGnx35Ix8
grLnb+mUTwWq7dXIRi+ZDJhyU7W164p2hHzYNOSBzDm9hGTt7fjtzdH94zXBnd+LH7RXJfZRE3jB
lHN6kdsiLBJOEDGU4r0Pk5e40e9iCp7gqhJsgnCL98tkcEB12PE304xMq3SvWe73cM4gbrS+PgfI
FtdlVZMv6jKnB6OYNOovWvJk/doy/rppvv6CEvXXE9AgKqGNNHHqzC2bx2Jm/tvYci1cMC51T+OZ
gpnhqiVLGDxcAA0NpO9LDQRMYzRiy28yzpyNLRJpZ2WCFl5hltl66E2tEtazLsBs1w2/2jRffoHG
3UgJWrSzZSMgGxl54m3dMDwmXvdDZhslU0MBRHRrFrGKm6xxV5kxUF9zoNAdm3cvf/EHA5XUjKq7
4H40pmDr/FHYa2Po2bgGb2FC6A+HEOGezXkmrnYD/Kxdd1RfSDjIXg5i9nCCfVYGmw0PZ7ba1sLa
g6+mnJ9DsKusOjYqnjZ2rl5vq2R7gTzORvjPxBR8jzj+PeebVbfHYCXLvUtq6Mods3+SuFesGEO/
l2cW6saq1dmHZvyy8vVx8ql0ycn9JLHhaIvm+ruIk4jsqsW98e3Y4cuP1nb0BikzHcRovs7NfAG8
ixjQgzw9e1lKssCmGeAYWtq114vRfZVo82Pnrzedgk6+qDi5/v4fbIzz1WScIAlFpVd89sn4WM/z
GVwcnSGjOgkIl0XNTepgotmRTfBuxM2uZXsGk5AjULg/Va/+cMwd+pxg4duDmmL3hOOFjNt6gH01
vk8W8OrCM599zD789hywsHJe+slHQmbl9io1HUo3qD9lCRGGImntMLRbC2V+ayt5vs3rVp5JRIxk
Wdt3zd96dOEnIQAHOCRY/NmnwARsrJ/F1C0rIettWwbfIqbXzcN7oPBvuT9hNsZ2sTYYsA1dEfk9
1h3c8tBMWYt6aAxGMXQrSUzwPGB1H/rHeoBzOIZuvsbjx471kvVYIWXDhV0xL6mZ83ZZcXTKmNJg
fjM0cRP5ZAG5E+nFjctbJZJvYjNmVILyrxD63zDH5NcV00/pfVWWWa1GFwp+Y3d/fWfnMXurWH+0
KnvJJftdljofCrEzSgFEvcI2EJGl3AV8+wvGHnPZ7i4r0SQQCJtE+dX3WGr2OTmodlZtVRIBaDTW
S4I7MHcWPBaIs8Sg7kpbP7B8qlfSdj4AIa6mCuAwQFOxIujQXaOZHxSFMjC2dcEcf22M1Hr22H9m
Jey4aiR0jcFDiSsY/iAVlNa46+eoLACdziwsAtsY14bZTuC5S1ivJkbk/tVnf7AZucSIrwIPbec7
pi404i63dRD7q8yq36qQ4o2wFMz7cbmP8/mzcN0X9ua4h4Zv6hA43l8Nu2C6Hkjn+Oq/hPgnUnCT
6FTsXWy44ETr4DDmKaRLjfWmJj2T4LXPQHuvHd5l2B3DwZ6pLJB9gpNf7GvvoNYqnv2m3eYPEgA7
Jn2OGDMFENc8l1n6Z5D9a+g8DC13TK94VypBHzLAriVRjnJKFxA+WgRJHSW2hAxpuMxE2prU7uyt
7szIkMzZmSvjGWc93/ji3NXEQGPruVa3f4k5XlsTbHKNM75P2QgL/el69O+ZnbZwBTmTZ4Xcw2Mw
A1Xkvo/dm3/qajLQVRkdTeWoB1zLaTrejQFZVF1+WiYErogADHf6mPBWjmF/6dIgikV9dANUBb5z
T57w1kzygzT0WyjqEsn+eDQnHB8ACbLx0wJ1Vw9Q81A6p1DFV43nctnaJDiaQXibLKzqArOtW/cf
spAXbbEMaYYPTslxW/TqUccgqT3HhPNHCzvEf9IQbDuCFNBVPhjV0MpWFZBGr3bulb7FqRnOe8PZ
183fY2D8cfv5OA4PVWFcpgp3R+Y9pYXxpdCUGe7LYDGAsM3vGJPA6A07P2YdD4G7mCYmnnVDOlyD
v4Eawp5epAmOnDgnK14e8VOdU4yJq0nwHgkyXupq6Q5taG8qotpWRkajqivihXyAnwaXe8tNfaLt
HuGMjHiI+rkS3I2ZqnvSecTV8gWH8FEFKGyx40PNb/KjJtt0I1Esrmv57Uk288nSj5tq6l69sr3C
kURQ5JXvZrm8DemlK7zHgioR34VBilLpAye9/US1Jm+QSMC/jgngnUg2bGSjtwcIhGXJNJ7MnAUy
gBhGpu07bQ+qMiBjFBzJRsT5EX5yj4KK9FyeDFGYL7Lt32//pcJ9NWAU31K8G9d78sISNLT5il1r
G7vp12QPH1pnyOpstfPJnCWP0iCPTa+GcjyHRf5jcN9vipIjL+43k6bF+P0ZbnmRuuweEsSUeUuS
ITG5t2SA+PY80yQ9JY1xdLrhGoyE09nZcU4mOo/iq6FgEJN9H1toX7tu26RUKsoEyVcQxLVCM78B
3k+/3ILnHZ+Novy2eWXx1rtxvDDDwlDOTevJkd3Vtgkug2FEPeIOpPnqPuqEZj9QOmvXosGxxSGo
H2QHf94uxD8WEFHY6IOB9CZIskdP1t/UG4yRlp/bRd5SeOXi3W4okOYB17SWdFf51zgklzEwv4dM
giLvavRTPX0iQoG6JUr+5ljE4AmFhoF10V0r3m+y1l9mT8kVk2rvd7u+Y5hlLucyDplklKeyeZeL
2a8xQKGzydLn2uFN2Drft8cotPU3lPGnjrMjRKFv34IRN9GMTFZjrObCxCpzo+Pb/cYEbNwXBMcO
VYr4ldqVg1j9DfytdGFC8HI58fTeOl7EC3qH6/ZI9Bh83z6mtBqn3WCLDZf4HkV3tCwAPZLbWM5p
ifLU9m5hzuUIxQuf5jTEifPROt3arrDLDFbvMsQKL2CPHws/VFTqFgpxdZmCgDUztOKi03ttYEKw
RwusuOvSu7nXSTU/Jm4yXLXWuzWxO4Mhtm98e9caFasTx57WECPeUS8wCNT9u+3nP5OL6cHEHwzi
bthg8p53yKmmNbXeaUA8y47ubHnT2crALOKCfrBTZsfATj30DLw+uRXL1eB115wZ+4C7purRvhka
wkkd88xXgTgLBZGOUwVYShWcCYMyNwoksgkCtqbwYrONxMcX4YqwEWOlR1BZTY8O0aroXabZ2MwD
Lcc0xrB/p2LLLECant6WmvSJCWLxdgnZfDj10jMwRefm0GOvzaRpsaL7yVEdaXDCbViF484mmMtt
QXRYxBKqezdtPq1kiNc5Kr5N8oGL3FnFjrtqDBcBwYjuAcao3xYC3AolSuDnX0lhPJQ9R5Fmyoyk
DbKzw9ga0B+c6K51SONc1szlPGBn8q4Isvuxh9yUuTWjLudZ5YHY93IMduTY3tAatFekZ7z0vkNM
RQlO0mfFfCJvYNW6hncsyyKO+kIE+6QY7tKlcvcpJP+Vb8IeqJ14VzHvW4cF7MKFBikXDP1ZByI/
7OTeRUgsBGlkbf1BvhjOhIH6IKz4TkZBukUrT8nUQ3QnJZ7RycdSiq8hhIPaG/wZcz6AS7G2dUdR
56T+Q2DGt/hfS69VZp4qZwLaAHqUXRTqcoadkwX/tvCSfxkL1hX4wVOWMNcDG3vnhiyzbbYcIX9W
ee1nPNG41U+jpsQqYv+fGbyz4ufBvcKHMdZCDHJtFM6+INYXb2UhV75TfHht/IoOFwtvshBEmej9
nBM8FqYBKreqQb2XXu0Q/UHf0VlVAZoJtnfVI5Mra9u3879OAwxL2T3Dm+T6Fvl6qAJS9Mz67NbG
xEPLftC6RbXWB6lqMirxbKw0VO+unbbzNKKgBxSysir5c0v3Tmr9Ys9uRLVNL+7U5TZe7rL4Big2
5qgtBcItNb8mUFdWk4qIP6fZTGm6jLZ6RFeKrA2XWc0bEcTQ+NLghOIOMVC23AAL1NV4G729stQx
sWi8DDfk6aYV1XhyUmguKatUxOGUVFqLbV/iOhp0fAjBVTK+fhsR7OMdMd889scOfIMwkcbGngHN
gHlmG+ugcnEmuhSnH1dWTFPUjhsXL4A/eUddxWemQhcTnXa1gAy+9wbZcp9Sn108R5ZIT56d7grB
Pt9uH0o8bbEdnOub9Ydvbg63KQJzN7e/yV29LuV2wlBJNN3O445oK47KeopyxgnDNR3aduUq4jdR
oLEmiabRb9CCYetJlbnJTO8dW/1XILsfysM/ocy+8BOsXUyKUrK2kKzHhlnx44u/Pj8buM486nvE
fnqpMNczahMWHqMC1aLfQ7VxMX2OyD8gA9zXqE7X3bK+Cc42v78rTfOboRow0+Au6diANQkL9oLc
MFSR3saDrbWIMfISiRsLQeZyuzlpH/CrNl/Qjn6J0so2ibSPXpN9BonIGMD9yfPmYNb6HBvLVhjN
M4KyvUOdOEztpbZtsr2Xt0z1b05TbyTdI15WenPabXTM01OTY+/VUwYQLosKhohcBuOHnxCHjWvA
chgq9SO2W7KCVwFb+jXcXRxG+IxWtA1hglnXeyq09Fauv8ETKlZtjTu55FIx2+bJWkZ8VAtwogBO
Ltkq9227BzS58MfzYzmoJ6WLF8dCnGjcnsDRRtHO/RdGgebolZ/5AqG4RdOJ0zJ7IGf4oessqP/L
IXDr+8WsDPIuzpUSvIGtFmNUiQ+C7b038leaonudvW9r6MNV0/nPbZUiyMnZtzihAaXCPsVcczFw
wZiZat/250HLK8n13FaT+dJNG9HmT5D7Un60/LEd+6ju4hPDIpQLr6FKKQ/w2rjSf3XHj2qRV9sr
T4ZTP1dan60ECzeQW2NceDJG6E0+ERuO3X/A9qH3yxjFNEa4nQOmRUYgF7aN3X0rJhblFLVwPfzb
Ns2og3uqCK7xLsXHm2/Sob4ujtURESVeG3S0oWtusLh1kEaojmVMETtdFmrflfHh5BR6Jd4SRuSr
PL3FjHJle5VLHTbFfzIiZlbmgz2C28bHpqlbi3kV/NEOs/hMQsFKBq42SebW7c19W7HVQMLRx7Lb
YzrXxo/ApXls07mGlRHVof+AVefHrKtLF8zf4GjwefvPGYFIK9Y5qGN7+0DMnLNy5kxiUvE/IWy9
ZMPAcXh7NV3ThqtQq1eAbexUOABWASccQ+4RF49fPePO/uj7pDtWEiVODKUPsNyyzeItZNRgi8Ez
XsEIOrRVdnEpwXdmEOzLOT1ZNhOlpaNHKlCp1uecyz8DUbUCgjcRYMf4yt8FSXw3GUY0+orZs2++
NyUeaIvVZPpBmuaVMlitEJTxZpZBZI2s8Lhzc2v09pZbvHgZusAxuwcqA6G6un/T2iDVwqzwxhE1
xdVMH5bgUAy74V0Jp9laIINXWVMXu2RePlA8Pxe6IKZhsL6LgBUiSFRedTja7lhSVATefqiANY1O
ui3j5hUQDLo2XHsnjSUE9a5x5LrbL7rmGkgyQlO4dWECYz4M79+zvW9sqluHsZcZ6kOI5ai0BdKA
+bMOGNJ6hFr/j7Mz6ZHb6Lr0f+k9AQYZJCMWvcl5rHnUhijJMud55q//HtaL7rZLLySgF05UyoaV
lSQjbtx7znP6xULb2uWdHc2bKnHRJITWcywjypYkeKNZ9cEDu4cVXG3x+vY0rY6FDU1div61c+P4
MIY1zgC32qCyOQeDqpkHItJve4YsIi4QTNNOxLK+mhIbH3duvc++eq3kxQ2ZSIsupetRGY+qSzHa
xZQPhKBN050q03BF+uUeh/Q9hr2lg+w/AbbWs/jbKQccFw5XLZvLfW3UZ68j1zq/DRpuoaGg+1Sb
PBsoXU5Fr66pp1ZZn9sgDdGZZBVLhEHGE0Q7hr52ejXSaDcV+XaGlMTZtbn3JmzXDtuQt5kQvK9M
oigG9ZwGCQxNhayiLc0PC0FTlJRUFsHwd9V5G7VglAJzeFZWdx0Gshd6/hZHB+RleGYCGvvCqkrb
q7bJr1J4XGpRveE8oe63+vs+c8l3QohQ+sHr2KUPmqxfxFjnOabqCjtSWqwcvytUrrXHPYNklCZj
cJ2IElrVMS2UzEp/9L2NDRoPAKNtN0CLCQzAaqdHb3a9ta5u6jK8H1SGK7B5qfB6rTFNcV8XCeIa
lzambr/BrvlmTNsK+fMKL5U71HwDNQtj6xFoMHnovV9ikW60qy9U4ZcgJg68JQ6gTvGzELGE05NO
Of4i/wQylx3bp674/N+I9HVKCO+YSbxN3eI6B9bfHTOLdThl3+htAGIabqbaJr+oxGMTDdWLr+wz
qjzykPkGR7Fk1YgHLxCIXml4DMkZPhzMOJrZVJztJaQhuIpkAD8xOnnOdMZHHq37BFNBKgzkeYTE
FcFrWBAH3GenIR3wO1WvDARvp9r4juaNUwmqJP3a40wPtX5AZvUxNN6PEj3RrOVfwXtkcZg2Jvpu
FTT0wbYg5o17t0/eBNpTcIzcB54FRnhsvkds8AjGo7ObwntHJ+6v4TURMWAUMZUUspVgE8evScWd
GVn6KXBLSqp27zTsryWZNSshu7/6XL1Urk3BE1kmtaS7S3v0oAn2jK5pvmvG9EYnwXBX910//mQg
cjUBxADyORiC6AmEgAynq4NjjQ9xUufsNBwC5OSdzYoCsgM3vFr+HQM1g1MYLjE0OxUCl9RJUuJO
3nOq/1FX7K0TbnBjn4c4VZTb8D3EFZuMUe7TkRNzSB9JturapOYesy25UloSqiW66FQzzB44UR3M
oHx0q9SmLie5h+6E3AwRu7WaiD7pLTILTNqDCAw3fPaHPC9QCtblg50WN37gM0YGtBP3XrHyU2ND
G7bZiIRcKP+79lBmxSVAZMCkIUVwcS0TsPxj4CzCFvemSFhVuItLirAcj+lUh7u5uDi6/DaWA5ZC
k2p9FsWR/ijzWgUNVzMZzpra2k4Ji2rSBn+5HfpsHzbfSmd3XeVy3gzQFuK9ZyztKExxDWV8mjyY
hgK4UdmLVd5YjQ/cYywWFicYnrto3aQkA/dssUXCxmRJytmiJe+qKL3vlSevkevc1BW/ZmC41d7q
zR8Yp5dVpk+oJiGQANvNR4IWezqKgM0oEIU8mVH04oB9ZKps8Wum3G8GemzSt9w1Z9hDZg4/Wfkh
agT3QmhQQxkzC46LwZwmp8Bgph3Q8cJFQ4YOZffMww+ACA1wJ65MZQ4sEgXGj5UdML1GZ1NSCvvV
7Zg3xs4NvGy1MAd3ZuM21xZ28KpDSrUTcbcvIhVsxrZLNtkIwSyoboZMv7WRCDdowpuIPFjhFC3M
QDVvauBxKZbBY0PoXR0jAxHhU6Rlso1zc5M7fOs+YQi7JqlQWiuhaZWPPuoD8lcLmmg6h71AsWVA
8PDoJ9L1QvVTP6Wc+M9sLruQ/FYDAvJemIttZ+6M+8bxYdeJiG4TVi1ZPtk0tM5RZWL6Jh5km1QN
LrjYHQ5k6rI4eUXNqU9+T3ri6pQtSw6DCaF7IaNp048vDP4KNdxTwJN0Gzh/1TmZHHkf4A8JxYMV
yunQNjwGGFOgGncdcnhZorBLZ843KoAoV9/momQ6PNBdIMZ0xWjuVKrMuGFzL4nimmCmLWc7f7qV
OePlmKHOiXqg3DoteGELEZqXRU+9pIGBDN7ZALIRm6ANvFUmekarAlSZZRwprVYjFJ6V17T5K1LF
jtYqlCiigRH+kRdp9tO8HcL3Ean5KREAf6m310RLBFtfz/MZ/TVdjCTlxKHtD8IlxdqR03uUErBG
34lYE3PC2jIVZ9fYtKIO93nacQsHjr8F0RfDxQrTZxxyTDjsJNijiO8uowJRgTTRj7dtCUMJoAfn
iBZjDwPa+s7NHALihGXvKyzOR6OB+FoxLCRKcd71nnVjzGn2NyvTDq6O/IjHGlJuXg1XP09+RDUZ
blbIf21ZBQ1ta2TWowP7P2+R+xAh1kIYBE51zYSRPKTVnQzq6S2o1Ju235vx7woI6eU/RNOkesOv
b+DzfZLCRCvObnzpqzA7wn2lpZwUiri1NjpL2q1IDiJo2H5RvVhedh+EvVjX/L/WoqyM288XdPTp
MUygj2G/XSEPd58ZHZVb+Fj1lfE3TbrK4VYo5lMOr/fSz9K5s/AhA5tK3sx4/mY0pER5cYqcMBUE
Vg2lffl8mWMvRipb7HJfPk5Nuvagr6Azq+bXZuacOORe/mTQbnAr1X3oO4Ta9Y9mKRgdv8X2q2ZC
2LwETNfg/xzIlCVAzL7viK0FrTvd1D7Yq7x5oyBDoL+kwRu15x8+3ya2Ve1B97IedrM8moJNxrIB
tFOpt94udprqMLmpoD3qXM0pqY6FW47X3k9jMpm68pJPA3g2qY+ohtCtYm95b5OzhunoLccCZtUE
5UhTXQoF/tNjO6BlSBU+CDs/xDB1Vk5l92e0xw6rW/7eVKBrAJJ0N2KW91o6xjXIMcEV45hcRTMs
MMZAMHNQ5lUXPngE238LfSgoCfmTmzLuy022RGo1oQqeSn98JLk3/5hMhPK9wpRk1cV8Y0KjPtE1
7Zl/heqMWwLBaywpFTF2fNiGdyfjrLpPy/lJuC7Ugo7dGg+DYOOqx3jrQObcFRaym5FE34NLAvO2
sGhDdHZKvRd75GWFxW2s436vjRjymaJFrqtM35Kkqm8ZmWBfLVA26dbTexBiD4VsG/RyCkVmOVab
pLbRmSFf3+IcKBiIjwmE/0D+6Iwiu7EtPyWO8P/8FGSNPlJ0/OfPbTudj7nLEukVI8nEGZZu20yb
14GeZiLa+C/NdLhv18gK1DkBCbNlWV/gMnV3mF3kJWBw04cC8cN2qFrY3P4cAd8I5V673X5yCVWO
wdJMcTgeOfrwNNIYYOdHxLbwRgdgOs8iZFsbGZNnofWqfASlEdNrTp/Rum6y9g7TSnnkqTcRwzxV
flvcyaak4TRM9X0QP42B5/E3RcCNC36ZUhf3Zp3bz9IZ0ZoWJf9Ngy4CJO3W4BR1zVq6tHqk1ypt
n3n24J/SxSY1Rjdx0vDvixBYfEd+qT+O085rOFMOIGQCIz7FbDRnR39U4Qigu3WiJ58uoUSCwrSK
yGifaB4bz7sjCtZ0d/R3GtoS/SKR30IA34a12e1GMi+veICjtS1mfG5JBtsVBkRFA4gfE9f9GQbp
GQfidPDsbHhRI1SqcpITyON5eHEc4x00LIy7qY+OUMrqjeI88DwV00KYa1/1IIxthah5rxI/e0VA
6SYSOaM5yrXt1M6qimGzJFLjMLH0odT2vZNn49VKi3wf9Jw+Gt1P65phBJaECUbGEGxj/ujcNyAO
4ynP7+LemC6ezxRHkILJTCg4WRXj9SFtj61dxbvPy5OMPzJ7DO+sKLtrCr+5sVKDeIPANR9tFo2N
USfFXThcAw9JGgi0Ct8HPKeJovTA5D6YL5Ms8/1gWEjFxxdy2sPHfElaCvAmH0ZJJ8UziAakgY9p
cPBvmzHpd35uaPR3CnTDkDbbLliyOjsju7fq4TyieOY4kjMT9L2rZDsao+cAftwDefEjWGXrg7rI
eBYRn88T9TE2TWM/SsLi5oTjjD99IysdTCaZn//XAGq63GaOUucmXLyZpfVoeshZ5qY5AHjCO9q5
7n6kSX+0NcpDtGNi8gd8v+iNNBDpwxTMzxrP+d50R+9M36Df1Qn1d4ktI1W2XjvkTsyyia6uzN/8
PrEfnSnBYkZmPLlMVnapVJlfxnE3l+HW6QHwtrfWM8fCJr3Mrj3uA6PXp1xJjQs9byExDOOd45d4
KlwXVh9HZESRG/LJWFuWY2yNIOt+wLyB/GPKmVDlGyuoEJAiBQpH9jWih7eOSavBZ0qNpIYk7KSy
HtHXJ/tP0xPh9N1eanpWi9+3b73mNgTFVVgWzTTMTKE91fueYAyMtmJxlTLKbGcPJT6p11OREuqg
g3Lv4GdmqureLWTPnSt6vtyWHoDW9KAMO4zZesqT5c7OBa6Kx+G6Yhbtc7R2u+Q2L2LvME50xOeO
8lOm9REKXw2EtKaBgRLZPHju0k3LUAv1Ve8w006K7bAwFiwOY2vXE/r0+RYV07GGN3nvOOV48bKq
v+ZmEV5oQK4RefqB2b5OvUNGZlkt35pvXrDnpLvKKlA/KFIurRYJjJEzvJFTOOAo5grj9O33adj1
Z1wSW6A+4QvZjC1IZZg5XWQHL9Zo/M2NyAddZBJBkA4XsFzmbqK3RwgfCt8Y2/wLQUHHajIJvkXB
Xade8jhGt4NZgPxOPeSZdDGrS+b2+R4SKKeGBgwciH0InmARH4SfBldm149NwG1lJeN0oacyHFMK
HcSKNn2MhTfFgWenHJuVaADzOks72OkuTdYtSl5wzV32YnYOMuih3dm1Q1tJ1OMJa7ixY2J96y8W
L1p19o5x6d+fjKWuag41jSjTCZNXRaqDMc7T1Ss2nTACfCFjuGNxu0Tlgp2uRj4fp6Si85/BzJOU
3R+dMtCPg8kWllml9dC7020JjI4tim52R0KpQ9SZSerIpjexXVYN90RcAM6r2w+r9opbw25JPuTr
6ufvgQlS0FX48vvJdo9RF+zr5SEPJxXRYGu8g4QYfJepI8DX88Sc6qaCm8tR1JAncGIPaUk9ZAwc
LZ2edniatMNTrm3QSdHH3JjNK4JKdJ4dALbMw+lTuCjFovFcYDtG8JK2+76lpSDHHb+Xff1k0+Aj
9tl2UeLnnsR3J6Lw+vlTJLl4tDncuIyeWxnlZ5NmyAZJSfaN+v+VhtJlYtLXThIOn1MheOvp1LLU
Bglkg5Uy5uQ0QvF47PLG405Pacqit25z6K00bm6qtK7ZHiYN62YJohxle9OVyroZJUhv4uCQoZBT
8BiyqM9dzQTCAUfV0qRdkQkcPbgE36/ivAMh1GQdTHGBESL2sw8yLC6Z/zHQ6S50C73EC0gr40ps
5ihEiTucYwJVfc0pVy0vSH/JFp17FwMIb8GKEKcyz3KP+gUKaFp8/Gc9XRbVNijGY86KvKoieG8O
7sht5yn3EfcGlAg7eskcw2E4YR8kQ7yNO8ngNOk4Bn6objo7KS5F0SI2QYhCl7YCrLNIWXTx00+0
s7fnXm1U3wBRFcTIRFn1lNOth/RvU/pCNUAePCSXzxchfczbk2KQ7Ob9pfQnWmUMPd/nkplV3Qn7
RpTIo3DVvE+dY75PyOjWHhretC7h+safG2Ls7AeEfXdp6JEtpIbmDbzgSzTF8YdU4d6tE7JYk/hB
wTMgOQdZONTXx8938+KOHKPi6fMdDGqg8c1zWdfE3dZNxVE6z5hTlkwbw7x6IgKOxdjDLxbSk7n3
Wpch4YKYMvRSMwWpuGaSbF8qKOLmvEyhzSrPveyt55rusqRzetGhO1+HODGvVeqqNWqKdkNbKWGY
nyZPTmjedZGSPwn42XCQxfx5r11j+og72qu0dXaIbvDjViO5jNx9fAnLS44k4jwi3MdSVSMPt+rz
50/gLikSohF4LX9OHEhhv7tQ7f5GuWdI62/MOz8YgPp3bFv+yQ+Vf81F+wpAz1xIUf51HMKWwW7h
bMGixbfADLzjPDRP0/JOIQRYadn0e3NBLZnJ/BdtwOLFsabFKRG6h9iLkte0BGUE6KS6kW34DOSS
w6cBsX00pPempuSZsho7F7KUSJrG/SRMhgYxmsVMSz4G8wDiMzeZ0fhnFabdQzj0351F1BzJ2kHL
mJjnz5dk+cmQi0QI6fTW1i3M5ZlRhWc1zsHJTfu5To1oM82mc/jk7RtxGW/ITHcOaUws0zRWRx/i
JpNDzQOUZc4Bn4i4fB4gRMt8KSmrAv7/XLts0166aiczvti9Mz5M4EPMFkdjk4GlMqP2Pknb5BCr
ON6bhM766Vh85A4i0Qlix72KnNeBYeBKjI58H6d0k7QR1BO/EKfKsvsNmUbO+yhyBGlDdy8m4dz0
3AeMNFS/NNy6HWaO4FY3U3CNSRo2mQXefr5kivO/G2tanr3xM/E0sWC56O6h1lWbVolb7sALhep0
Y1YJ3T0SZL6bDLrNlD5dkkB//CxN89YD/kDkijHDsjJM64SOJFvo/3T6s+nd6+o/pIk4RPr9K9IB
8ZjnmoJEB8fh1fsSkOYOeZ92SU3N6ov2MJVZf6eX26Ab24feTNsHo/O7vRGpY5Ba3+CzH7wm7Y9R
nidnxun36XLQi4JQMBDjsv2/t4VZ9Bzgy7/y8uRVWn6UQ6U3jju5Z1kn+jZTzD7hFjvHMWe63+oy
wQgSJNfPn8xOU3xHDo+oXfUnY445XuTxRXP2e6DA/FGzqe6jotMbCBdADEX35KOvB36VqzvfgykW
QllcZ8YzAZtlxupt5M3gr5U8t21kP/do0LYW0zzBCnHN49LepGOsNr/PzPia6CFtaQtPSKpNCfXD
XEL5/pHVMtSzH8aEPq+hDaqDI7uT1uJvGgIGtg8cjb//26yv4VD8dZ5tEjVIfewqZX4Jh+qwDnOA
IAYtx0/yA379ylFJ+6OosDBFkO8fpkGH+1C238oWAbJjw7wk2ryuyuCVqUSg7mbGuqeyEvYxkumP
MknRKASpPsYOCTuWrpz7ch6JMtXDH4Kt3K/5hNL2POV4LhQYy/ZM90vK1hBng8dooF/rVlwGvpwT
J+eQKLY7imLAO6m2Od1zvWxjx3dnQ3UtX6ei6K4TM7w5ZpPLRlmvM8gFOApqYyddR2w5lfuIXO6m
1HTefbeqNiWBRlvyrHHByT45SpB8QThGey+s/jYbZiEOIuH10BrWOvNJ3hUNe0/hyplGAolkcdWc
jbnUxNs1GkWWfZGW57+4dr1NC3cXZfR+bRo0W6rInR78gYYrPsuuWurkEopzieWVM4JJ3nNj+oxN
4qsk/NkKQ/MaWVO5G2I4r3WBX9PUKWEJVY8xX2Cd//3dgjL7l2efFjITceVI2zTF10DNRATWIGyM
HrYrbmxeaD0FmlZJF+1GXHo4UylRO1h4txaQuIPZTtQnWJOyXDUoAfMNnafqwSNNa++XFbPGlNFg
X3EmbSoWvnKc+rsWtDlqEASXQTq/1l48r3JiBDZdzoAFbK57orRtr3Ta1FMgYjrMqEldgMOYp4vb
rm3zo1PX0R5loX5umvIRXFX3I0U/adEcS26aORZvqKAjDJdV+t1CRGeBVumdpYvgN8Z1mmgzqNA6
N2TpkjlIQJ7GabYVcIfvsADeWm1gr2i7cKxufPMhFo64HdFclPUmVA2swcI8A16G5GoFxknNpXHq
7SmAikM7cRgUoy9D6ZNrdOYxG6IBN0G2DMjI69pGjT1vID7UD3jv6s2MQcL2TQHKPGtv0tZCBRMJ
VA2YWtPizjKbS6ii8ll0vnhoa3dNu08dexu9EKaLW2Z20bNdGdXRssKUDt6Jfs64JzOH+ie0hwOk
ELkdAsYT2jBL9n1MgAFrxmNkj0gpzFCSPcBPyJO6W3ZiteIQcTCUys/g1Nrz7+8w+TWqSrq2LYVw
WfhM7cjPpMB/LH+lbYsOwTkE6cx8gk0sPg982wauFwcMHLvdUB9sQLgYAwk8TEDarlqOaNu4q/x1
ZwfeTWE41whmXTRlb8GMEFzNH6A0pqnyz5GXHUbs65epNTYwc5hDEAyTt6Z/O5JMkpmyuxjRqy18
fYfD3u4qzRdGODXCn3YVysj61sQAK7wTVJw3w4Hm3StN8wVSPOPjINz+/vtwljWsSKeAWOO//vf/
8iy+jyUkl4hDE/C6Mr+kn5rk9UAfRq2oKyCggdTTyRh6PErSM9ZDMLxpgUzFD8k7T7geaxst4Q1S
2bMLu/ni8VUfKtEN9M371zANJjR2prxBwhtvTAKswBBaP1v8A5AoAWOMGyfkMjvNVD717sm03RcM
HQaWeXaeyBTP8YZWptiBATNAvd75M1ilOC3vY5OH3RC41arQSz8wKUKVSohXqBLvIYjeMcq5R1/r
CEuuiG8SGZ5GU+Z/x6JTG4OR1x9CdD/X/q/fm21brFUmcdOm86VI4aAaC99PCiwozORZnxoczEHx
rWqWBKzlCOAMmX9MhXm2WOevHLROxccA4D1BPROrtQu1hD6kyp95YH8W8XtMEWuFzgtyCms99Lu8
y6EotEKt6JniifV8vS49ZW0UaUEnd8BJ05jTzBfm+IhHsDXr7t2pG3TYBblNU0+WmeADUkh/i9wl
igLjWBpxlKhbljmQR9tJ9Nj4e8BUPp0DpnN2tteRtva+UMsQyv1exHZ3EVa6sSUTQdN08xeOHHdG
Iso73xY3XZGTsG40D10f3ZQc3de/vz/F13wv6hSWeUtoE2UVgJOlWPzH85ogdDTlEJRraUb9Zey9
6Fgn+KXbRJ/zKsI+J8OM2TVoUUC85yKYhkvXeh9pEcNyj7z6XqR1tPaLhHkjdgnI3YN7QD38x5zH
//ZJCUhbClYgsRRX//6kzAgYd2AVxSUQjsBvQtpS4TrTsXjyvfJjYDZy6arY29LbsLe4cY81MTS3
ejYf3dzttsXQp7Rz4m8YT5nmdBmT4sq3/1D+/VJc830qy2L9U7ZjSndJSv3H9+lnWNX8tinW0QxS
yXQIBUrIud4EDVmaIU6IdZnh4/rDVVyqvH8/LXTaHEtRb/KPsL6sMmXeynqCl8HfVe39uQg5l9L8
gITSScJzYMjKndWnJSwWQHD5PFlHOTrv0KzAvTaGRe8C0+YfPtSvS5+EaaW1wyeSpie/lHd9XNS1
NQHWiN322HlVd02A5h8DmkPbiViRQyi68VimcYv8VR6HqXv+wyf4pTh2WX61KxzHspUi0vXfF6Nt
TRiZ9CfXaYzlUUO+xtbmQ/Tgr5JIqvaFdGh9Jv2RBgrbZji+ct489C5xL6SL2X942JzlMny5TJr7
wlSu52mhvC8Pm+pQxFhpRJ5K2F1Dt6/2edLF+LRS7z2tAeMjhTmaeZRdaYM+wS4Ur2BgoZfH0rkm
xuydALm+ulmfHjnDCFoRSbhzSZVxGZafYTOEzPM0BGCnEd22FZF/N/YvwgmHhLO2bR8p+GDdMQh1
/IfWyY2/VXVtGxm+EN/2Nlsj+IolwYYDmAFTOU4v49C9lUuL8/NFe2BfMtch5Rqe4UOtGr2N5/Au
pXNwYxOjtcrNMXqbbSSPRtMN58+W++eLEbU/pcr8w2A3weUP1/nXh84VlDTssxyHOAV9uf2dxI5w
NiFUCPIhX7Imt/ZoNy8KUdARoPu8wYHdr6yq1JeCtHN/GrNHaxkrqzCnSfLGGSKUfgXITYmr6pLv
v/989q+PpytcZSmYW7by2Nb+fR8aeQnJauZIUOEuuCqvuJ/NptuGYwU/duwYSLR5sKkj9Rddq26n
lmDvoamRiCzBQ2Pp9Fu3ozZRWe/fFsFiuqd8/3yBRo3idzKLw+fbtniJQCbaFvJ9oruDh0C915nN
fjRCn4O9po9RSacuk3N045nemeJE3dA9/MOtLn45BruubQlFQKrgmKe+1oEuxyWTPkTEMCs7sUDE
t65f6esAyTm+m/BlHfygINm88W+gYR2JUWrO9vKfjWL+wMD7hqWFM+2Y3v/hWvxaoFKRmZ7ropaU
OPmXbeafC3RdQS3Afb7umCZcDaPRQNPRIduk2/B0WlsjlOOFR3I+aoBWm4qWZ5u/mxmsIMJLyks4
T/OlG0z7BjVNDhQzkuvaVfIKysi5LmN7OmGev8up9LO8B2o0j9/irp+3LhZQ2iiR8zA2HtZVoMQb
cCCwYzyCK1ombr//Xf/L5u46jk0FZTs2mXFf00WrWsqGKUu09ix3TQQejerWQpdmecYtMu/d2NX6
IaygfaJzPI+hEQKUeUsye9NFZXMhZs2+GcYWb0SG0AUBC+msIlK3v/+Y1q+XxCNA3KQY8/i0VHv/
viRZiGCJu3KJj8dIQu1APV5P7cvsM6fKyNMIpsK6Z8Ai7tM44+BfJBuPRWlVJ/4jxRE9oqKA4q8S
h54WjBs5zccOEi1oY14cDmQ0cSXqDU38yu8//Ge0+b/XdB5oTjs26zrVvvyy9hiRQRB4MyF+p2sN
ahZJeNeNT6325AWD018YjsC7IGhMa6LzOPGLax5VhHTHuDp//1nsXx86DgTMd9ntpMme/vWLTGSi
hWyBN9XXDKn0qkj19DIE6B+04wxAvrE4GkV6apRIb/tAeWe4rS+mr+mxxpF1SSrl3OtOABHxgr8A
5hhHN6+XvOlw3loiBSZXdZfPvDlz5hkqLPcdhu0l6znQhV4fvaWdScadDUUkqZzxkmXuOxBZ79qV
NcxZdII7kxzEXZA2jIj+P359dlbuebVYGMwvtRe+sySt6ixd15b6Oc+OdyWq2D9wYBbQXaQBD1GX
uxoAxL0uLEmy6Ni/Cpepit850b4oQyb6dbkkgaOn7EP1aDgTA3nnnTin9JrQGlk3RgRSank7RIV3
ihK7e3AF8sbZzLxLppz6UKeoIYPGKr0t7PUtR/tQig+PzIthMi8SLXmBWFf+oRPo/VofUxovp83P
cp6y599P0cTHCWHC52u/Axw5l7dJ5QVv2KjSi52B0FfsbnvfgZTFpRvXVlm8gWFqr+ZcoDFpUhKu
QvIU2jGO3nTfoAdy0mu4tMvSSeMhANXtGNgUE4IgsYJEB37Z8Sxbf4aJGHXPQ4FYrCmJOLPWLLJb
UkgA+Pu2hTo2IForE/o+x4mwcbzSu2mMoDwRnhGAjerMR5nhygXeOu6CwWHRbVV+E8iWHgeoAJP0
DaMJ7Bf8Te9EjT/1tk9iDD61VVU0DdpIUd9HXlkeFGq7oWsW91vzZJuJd0wgm+2sLnFOE8QErwjt
99L23b2bdGS3TFnGWSxkGMlkcBuHSXN0sgWDuyWyft7yBYZgPnSPi2VwX3SkeugPYn4URik3ePnd
/e9v4f+2FLoemzedY5umu1wqiX/sTt2UEMBombB2iah0St+9z/v6LzPH0JcjuNknzl02W+W+iccE
WygRBnK07iGp2c+KAV2X1ycsq/7DCDsfQrO+SwkqOhcKud6AA+vzHQ3HefX7z/1fKhwPb6hWOGRt
y/ulsgWriRm/g4poAz6u8SHYY7XupibYJmYJlpFLccgBVx5F4RzDEMpD0zDNaYDRrk3D1eflrbdc
x6T3f/pqQMrRTiR61RYZ55j91vHUIWiyyGPozdbb+zY+MUYZ1Hzc7S1m1rMIVHLHDHhYImZH7AHW
NztKZ6YUjXOqJc6V3//Szi/N1KWMN6XJ7mpx5Pvsb//jYjE6mjIZgfnUJuHYA+yGc0Qi8Kqfgm7b
EBV4ZHwWX5VP60QN4f3YSyy6tffAZMfcfEbMlEviKaSeCHY8PHXiUuO1GkhtjjiznXONRqFosTWv
wT1HW9cskuvsYOFs8Sl6Wyup4+Mwiu8ytBr6R0FDhNIaCgB574TEjxkjEHB4J+7l6lj1fYXS1Gv2
0+STt1CbFhUJBB0dUlG6ZkhUl+rvtbMuSUV8s/sDMhnz1aCXRLcN/xaizu4P9/vn7vhl91QWLEsl
HYv62P5yInL6BmKNyvO1G0c2OwjJCqbI4OaGTXgX5TQNB1oBQNsH+DtG0j0i+onJge/zh7mbrdUU
lNNBG310P1jYlgTqYM4mCda5OvZoApG/sJvIXd7JYijOlpUgFej7+FnVdbwzlZ7PfQ+URFeiEPDL
RLgrAobPn8cYjJx6O/i5BStYq43wMXh/tpfrShYH1JIfn++G2NIEnPrVOvOWzI3aFAcCHvBvLY2j
ACrXnx62/1IvaY/+qtSuDZTW+rJIxBqdIzNxCAYE76DJfe6KFmeGhTjh821elAcnCrq7Sg+s6oZy
tgb43KNbZu7WpRV/yHtwbSmc/W/YlGVt4s0ugH+kx9Qb3JvASYbbYD7TMYZMwASeXm5xN0RTgJek
3hYxoDQE/uMxmMltiU0PiY/9h19S/Hp2pzi3FNMhx5NKfj3T9b7r5mVio+8o5bwPk3Q4upH7NjnF
OzfHf54PT04PUdGPGwks6By4/njyPQg0+LnnP9TSvw7aXBjQGjMDlSq2wK8NydEoqoj1iTOAke6p
popHEYfRrZyxxzchQqvYrg9ynMxzmFXvpWNfe1aFN6MbL/7cvXXddKndUbIra7lx+orIVksieKBx
yNhyIj+XwPNm+AlRSH37H8LObMltK8uiX4QIzMMrSRDgTOYkyS8IWS5jnmd8fa8LqbtLmQ5n+BSC
SansJEEC956z99qfXKjEB+L3b5mtmCwMeCMNk23PuzWqSZAdnskZj30Psxtllr0HDP801yNg3CiL
rjPJydeCxOafByNsRrCnVb2dwELhTCDaNAKpYN1UTWu+8EqHY40oDKYRP8aagdlwcQBFnrpQB75P
TPfeTArrZQEPWwHHe5YzUm6mQKqvpqR8a4LOeOoIlNnUTpPdnIeBFPkLK/lyb6qqgoNl6XZtx9cd
UTNprWGOl8V5IYNgvMZlMXuZ9KXOhvIQQnnfplprsraq+m1V2B1IUcl8pKTqhnFHOD3j9k8uWubH
ZTZDNEu8m3weLNygv9+kJ8NsqgnZGLpgkMMgOATaVDrS/5DuOhgLV44sfZsUOlD2BocUl7X2tGaV
tJBCvWDGk9tbOk5QuY78OQH1LpoR0tLFd225ZxI4aUkZYq5F5q9czDgz83NuDCcysdqfUZnIhllq
SSQNlqylT/9/mLViJAb00TMK2Gh5Pn7rEiZ1tYUnpRtj+7VL2Iti4flmxVCayJj7zqiF/oM2ZE/1
CGaa/A2M7YiGEpB8J5ji9TZDhuRJmgMQawgd+sD2ZUK3n6RW58pNr7mpamO5rqJizzZSvUD65qrA
6q2NmSrO9fMCfpbIW2AOn1wptH+4UjBIVk3EUxqdvvcjFlsqArQcXA5tYaqctQSHWq8OVy2eBnew
ZvWB9ggSgdubuOZAwVT9WJ+kipAHidMFqklZ/GDGbbKkwJG7keg0S3FVfQLFSb4snmNHPvPfzXdR
U7X7clajhwUlxGiW5NaqXApRNofPBD1AkUQV3ZYWzIgFKiqY1M96XR97iKKHZPCPbXCBfL9CTDvC
EHN8DSiOnexh2u2fSW5b32qhH4lSxzrmVSzcnumBjxlkS6Tex8bu26Olbaa2R2Ot9RHpOL3l/vtV
xvx4W+Iu7vDLcVeCmmq824DQt4djRO7Uth4TLxpwerWdND0ZRCifpAHGHuS/p/Wp0KqgisYm+UZZ
y8oiDi9SZSpke2faTQ7V2wQOgZiV+K7Y+t8V0irYx5m5TxngbRRm25uGm9exrixItElwqdNO2WiL
5NwGWSkvE0b9bbTky3eaqkcS67I3dZRkvyPQbxPY+XfCeqeHJg5Wav4B7TMiYmN8S+XoB5rU4maQ
BkDkIaOhLNiR4EUqUtWipSzs14YUhyP5B40bmUrpF+PQoCm1w0sZd8Ema2Uvq0qxf+77P5iExlco
Y4cqMZGwhTdJCT/Z8tNm+HBtdxTTMnTeCUQ95vtPP1/CkXs04J52bgYfBxT7sSaapUsDTyqM1Yud
OsU5xwhgE0Li6os0H6ypBKuux6OxkdnMqvq9H0aAznWt+dOywyQGla4YzL1ClN9fWq1854I9sYrH
HLJUIRpNu1FhJPXV85junAXM0CT32mth4niKekf+SxvJ7gbyv3V6mYaBichJYQKwNYWRIAep5tmd
nruZijugGmrFa+sc6/k0VU8tbx/9QNxNIRwR8jd8ZQkYF6cLEY2FDiGqgy5/ZuwucmPGR4vMFf+D
hXNDDtqd1js/aofVXFI1+mMMmAnX2lkOwfht+kF8I2KIQmkEFGWJ5ZndKLKnYCiDS0nWEMLZP808
NUFeG8aTg0WRyfEC63v2S6OX6bwSQcwYF15Nj77kkgk/B+BAa0O2N63dPnG8kjktok9DmGbUbWwn
OjZaGZ4XbClchk3stnAe74yBxn1OzNQxhaGbo5aDWMrBjGTQvzLzaKXtmFFhcX+z++Lr3AXKBcNu
zPCy7b2cq/jWpI94I+8VjWap8i9r1KMBS5+LV5cAK08yYVNC3gKoB47jku7iTCmO/ZJCy2zlej9U
s+FNWCA8PVfiq1rUPh8256yJQywi2iedj4KWFfMxbozhpZB8U8ZXMIHIfGFC8qfV0/PSe7/vWfGM
/3doZeXrv19e/mEB5qj8Y4i7royq/92qV04bNWkHk21lrl1IH4cV0mUWMSwTyaktYVhG0k9viO1e
yJIFmjyj4ZHq+u+SddZDJ2hmt7RQtgyjeI1D7Ygoo/oTgAtRvFhojeCtU+G3i12XXumfrBjW+dvv
CzDmIQwDac7p7I+td797EkzCJlC125wZ7N6W+NBUjRDJsFLY9QmXboWlhAgqHp6SYZpZtLcRtrbC
QQ9l4iThBtSTf7grCGRh5m9lGB6R3cfikRSOElceJfPVSs0udTHBMh8sZE7TzAg7f/r3E6H8w9Lc
sWgpszRn+/txrIbq1lDoxnImoni+2NqsHIKIITDegmg7OXZxaAq9edBskaGBwCHEHHsYUKxc81k5
9k5qPbShTq4Tc8MtMSELs6Y0slmrELwqWEGN871Pu6coGpYrmvDlxczYXtkmcdD8m29yEmknsle0
UwoDatMh8sPCw49mUP0HrElxMvPadCMp7r0lKv+2sGDfG/nayBAX66rAHDWF52BW83uyNFzhEUUh
hcUUYCvqn2yY94skmd+M6W3si8k36tbea5KZQIYYvEJOWj9WU5L8xtbtdEA4TDXzG3GQGqY3C5oo
bjw4VCMtVuhNtQ/kpndVu0UJjnDx0EYqHkS0ByVyUBKi4uFeLLYG2z6UWDkq+U6rHeXZ2sn9MD8r
4nE9FB0KkPJc5UvGXRIZCAGd6ZHok+J5qoEDEHeFnkzKRYCF7hJPMnwphKGJAcQpRUfuOg0UoFLS
2cuWf0UMoq+EbM3nDM/+No8LASh3Gnchlm9Ha1E90fi7L3jQPWREE0YIhVQkbZm+Q4vfDKOBOGCO
JDIwRiYaUtSDCbSSV70F6vnvn7aPalULbQJ7QEtW2fLa9vuvTlyXWa1Ch9LVZjiMBXyKSftSw0Tf
ZWkR1h72xNGbnTrzFSudGd8M2VdFoK46FfNkOdEBTkEkbEoDQPRYjPn3FO2jjHrpR9gYpwzh4d+S
DbknqUBf4Zbionhqq3AmBHhCFst1dgdYoPfbMn41MLB/Q9w1bRjNGVfyvNWHkVZ3K7/CF1mOMqNj
lCDiYVR3y1HPAhOui0yLykhI7mppyjv0Xz1QUJVX5CbB22Y9ceXN5FtbtwshPYHzh2YIZ+ZigLgn
C2ThQ3+0x0A7lti4io1MWtMnizfnQy+Lt5mmAlM7RCZikPr7niYCf5b0Fjfssi9f6Rfne8kaWteg
60WTpRjPSkcCYlkOX3u5GZhUT8t5PURlhCUregzqfVLvbSOOfXMfwrus3CiHoCrlNl5r/diGN0u5
Oso1xHR5b02YEVzEIogEBhy1WuADjo5nRt+lSILfBATHNbqm+RuD4SnIHWw8UWrSXpf0O3/7+1D3
SKeLatwlNVMsUabypEXPeidKXcsyntP8hRrmlzh/CaVftTSvQfDS6q9T81rrr0X2RpX6az6/UUn2
1kh4GyCRfSmkNwqixkZq8mEkIgmGoQPp4eFEpUeUlfNHnqNuxNj21dSzaI81p3vpP237qPKHfafF
JgPBLGpZVUVX8a5ZphgqTYgUbbtiIpA8kgqOlw6i5JifJueo8SbpJ44daOr4HGAuI2eqPbfSmXQu
40TcYFNd2kXU5FzM4kqPndLta1BchwKp4c22MRLdqAWjqHOrnFtd3huW1ct9WmtZ7nYgqqofQcBp
gMf36HisPELmEm7Ge/JiwnGB6pa/tF2uH9Q0PEt4qyAvm/UhrKzoFpYpGnhD8Ur1INGQO8oCdneU
hqNF6nwAK5HPvKiIcBLnGGQnys5OKUpuQiL0k1kTLn4Og3Mli9IIpyguSnEBhTVDssJQmV0pYLpq
du3Na+uN2slJb7V5nYebld4q8zYOt4LASfOWZncqzu7JeC8tUdF4z617at27/EGZ06PJH/okiny7
TnXV6ZE5D3l6mOVT4jw6ZVBPDnEdaa/RYxUSVK42hOPZYPdTKRmIRTK4IFly6EF0SR+qhCIj7JvR
w2FBXumTUTxpaynFExVYkMuebOvBpwylH2ZS3Xro6SMbRcnpryqM+8/KjLsTkzJzt9Zj1N20+C61
N10jEeyG4zGPb2l3TeNb3F2psGN3fO31S9dfOFb9pU1FYchBQGWOZ32tDCaZc6I9SKXNKW5OUXxi
SFyMx7E4ZuPRIRoo+UQW/lElgx4K1YBC84+tpPPen5CHsMOaSEfWqUblc1Smtjt08uhOmDie57lv
rkHr8HIy45kJOjFkQvPXjH1P8IROMDw9FQXFxWl9aj0QAKRddO0Uz4ZDCryFXBzqBQl2w/KIHLu9
Sn2/rxVE2tEMGzGDHANApJz/iNpmayqp/SVpGGDwzYz3qxFJPG/loOjnzjZ9Nr3xz78vs7COzPYY
orzcp4CLN7pVDbf1UGDTu8WDHnqd2pqbufy6sNK8Nlqd3TGA4YFJf5h6nX3pp7Y5tPknwoeP62cx
ZEcjZmqomTXmNO+u8C2Zv4i9y62xGC9JmjgIhpa9LnBo8cjWVZ7BwixNjf+puEbF0LKHJ+dkJoVr
yqdn1TRebcNIH9jdYoMNrpb2rl71BqxjuF4TgOIbujxSi8tP7k2KuK79tnrmN0cMrqAiYeDxYYtr
0wku+3yC8tNHvdctDXfJRn3NsK+4uo6NI80r805GC/BkJ3wzUKOD4aC3aQ15R6NnIPBXxGpbKj6u
Lm2OtUgS+Pd1ivrxBsoIiLYMgAdcBvb7YVBiLTM7CmBH3QxCuDQxuBihHfq9DDcHLo11nXu6cKyR
3VEuEtAl5bxNBVsaNolEUuFXo84bb1R6HdrMQN7CmJ8TB3W6OgffANfcunL5bP7yUabDW0vjDN0g
kwR00O8UA8yWwqVttHybyE2AFw18oG2Qi9BqGfF78Da3DF7Hg9Gdihaam1nPnlHr6EBzaz4XtuQ3
iPix3PTELI/cF//9Tf0oYOHXY2GiI6FGQf1hCLBghyZgEm5b1AfVK/BvorXGJqFlEIyu3mrIkdn6
XQKTSENMYld1YLKYtCrjRXv+Q457YI8BPb1SNxnvgsrwHcOm2zmpn+zwPjYh+U0dobrgtr2KMN99
u3JSr6YGvmc0i0tsjQLZaVHmWanR4EzTm2xjW0u+b5RORY5GgBSeKjz8AyzSRRXXb2QKYvik7Lpq
wPcWEcnaOLN1UXRVjGFsECL9gEIhyhXZzZHlXMOcwO1UNmboO9KGTZb9RguHEbUSKM+mnmi7YWbM
pUqxQxSGUeytiC3KJ6foHz73GpJ/5IYMrHV2hb+/cDmv6Jyio9vSxx5OfZnYRF12NF7lTR5rPxLE
wntsyfh7BtcIeLV2Bj7r338J8x+uEBoXNVZAqIg+Cp0yZFx2puQCqBHtZZXQGgj1fmc0IjWlCo+w
PWlJs8Wkb0i2H5bQPUqa5JUsiB8RccN/QZo4tsSPnFsZ7uTIDpeOMNRTtdP/LMlceSDqq2+icbLh
iySfphC50tzk4zNYbRTe3Y7rZ+VWOm2vqJ3PuJmrqxP2BCnmeNtn0S7pqp5MCSjJaYbzIarxbcBr
Pth2J9+1THNepLpKNhrCd1zSSfBiWQxeWs0pD+uf6nKXuH2wSboC0ZYVkJ6IMdzn2pj4IXkiu2DS
rNsSSedQruo3C7uMkkeySJihRxcrT2hjLqMMaXGW89pHSOI8mbU5I88lse7fTwiGj4/XbINZDUwI
Oh+W/r5NDY2272k4VaDPEKMsoXOxdfR/66NK7x+mxrJVVDYgDzyQMUhNnag+OyzdYXD8yfH57HR7
lUjxTtSoeU7gzZoo1k4wU8lrYNuCnaYibU9BxQF3QXnMNJzJevs2VaefJYcnTTsaa6WE3A1HVIlU
HBw0RZShHAjlmTtsbr5Q1yo+FXR+2Pt2QHOYUHhv0rxFI4TJM1tPbz1CG0vLI0FxQQrDRj728bsa
kx//KAaAj6QoHaguOgTGYZkOTXy0DRCkR7M+6vVxWI5sD3NbVEr1pyg7xaQr9acxPGfaiUIo+7Pq
5axVosrlnC9nCzoLuaBQSfILBZ4kgYb3ySlc1wPv7ro2Ck3uvFzYxPzw9y920SZVNUOhRbHZTjcH
+Mu1Vo4RqjOsYTiqEkYpDzrlmNdK++920PZpD+48CuL0jO+0PCZmRk5X2MXPSfCXHtX5hX5qflkf
SVk2n0LV4kYepEezjL9JeHeeTXLAdpHVyU/LbGi7mkwWv2ZF8ajOuBeLDfLFL3jl6ntZWvV9bp3a
j2I6wlY21vcw1B/yDMpbd0RiqN2bBLe1P5KkWm5dLMl3BBDRxnIq/RtGtmxXFRlqoZz91BIvk72j
96FvOl4sqC0IhanuW0X3qoKtveDDti6J1VkgYnRznzcOHAcEiPD2jO+JiclUxWKw00gj36zKDQVb
74Yte/cgkvxvArWde5I3KBZFs7rEcof1tDAQmQOLbge18PVHJpN3jfWykDyictut2aUWTEKnBdEA
b6GNVW2PCRJu2YB3N9WG8q7k0lu3mPmP2K5+oPaFHqYGvCWfLR3lD0MGPKaMvbnVGDa2hlUE+V9K
FwBakp7nCtE7ZPDJXpgQX+crXERqH8FFGx86EoSAAMUHexYVzIfKOmBit5MjVuupPS7tsQiOrXIE
yF4Xp2E8tQW7VryQuyw5L+MJpy9VkXCWnAf1bLei6vCyqGeqqi99KKpBsL7WUHMxEzWvpQnI/MUK
Lup6dAIiky55dQW6JTkbBfxJdU2kC9VW11hBj3gdq2slXahmrU66UANbN5NgIbfl76w1KhdqJs4v
uiDe1KOLGV20Rhwz/RysR2YclKPAlWkq82GR0/1tthJ5Wztt+cgJ/iJ8ek6eifhUN4D41PtiVF8q
DY7XqaCXWZ378OxUZ4sHy9lAZOyc+dJL9tlZS80v8lrTKL7xwyiqG9mviWrNy5Re+X6JcCDzkpuX
Lr0mI9hK0oQvRXqNzUtoglUR9UC6aBsXcy0puYq8y3GrDBfVuCzDZVprNi6axS370me/arLOVJ1d
yGHorDMSaRWVdCkqKs9zcKLG4JQpooLmZDcnKyaQFhrCUWPTyF5xrbw8LkD/pUOK31g7GP2BwKP4
CzoVal2C+gvXXFx+vV9BCOVurXm65iFb+uwWJTY8v1/gNFnhNmfhemDN/l6iPsnLYCRqz07OtKQd
tu0DjU35nBBLtVYE14CgNoxawoMnioSZMBc1Bd4SEAvglZoXjaIwWUv4rGMvhaQmizK7fVPs53qv
kXy7M7W9ru0hcf2sNgM5ROYzfDKPFHbL9OrYN5DtVD5RxAVwRwP9lh9HiDJFRdWvQkJHoSPvjIMZ
HfHhFXri7MdFAiKr1rApCuVAVcoB4nXaHeLuEDp+REQvLwdVLtiXzq8Uf+aOmvlj4FFz4GXc2TQv
5IWUooLIAwlHtfLe6PZknEDBiwmG3lMGL4SXpe2xzf2svvWohXshr2hRmEnYo/MCgzqyP92zsKD7
hxPHWtPQ2W1ZqCTf6S9qxRx0iQA6YmDoQG9nWCVkaYMFDXcQHiit3oVoOpVdPDLM3BE7EHIpDeFn
un3ujoClW3fOXfqblKK7U+tquihjLYuFme6mkpuvVRLNC8hsLVKveq4NkmtB1JbgM7kk41GN4XYG
y3B3MERN/NiRP0Djwh0ZbyCeBgzNbrVwI2R8YOdIuiXRWNtRrNOpqf1VQ7yjoLg5+lZ1trXMDAcI
9FaBHbVWCNE9FMU8SKp2drrrZFHNWpVEKuAuSN2CDNoUi5uopXZHGihs00mgGF3ybGhiUbPtAqWt
eBKqsO22aynMP2IEJK7QP9guRQeGitcKbRePPaWtRVo46sEO4pQLv5RkREpN3AERTOLOieuQNOvs
SiRP8y7Xd1BYtBlpzy4rdzG5fckuCVgykMO7zSHtiFSXLaD6bMYevMVmHfg2IRIEGXJew92S7fR6
ByYcxW4C613ZATACMqvChbN2euiSzEItazGdmVu3eEvRnbf0CVxibJm7abPLhinjDM68RW5okKUj
Co+7sLlzyjjdhqh6rWJxWwNsudsbbtuJ6hYyQ10orMpaM9M2nL2x29m7OHbB8oSaKIV0wWk3toys
dl2xGwpMFTtEIVBmbR1l4raRxVHov2ZxLCx0ECQa7xyW6ynRortkENXKu5pQNUNUKfFHfCx3VupS
Myd0FMeRUt1mdPv1OHEeVX4TCI/8VqKatWhfxZx0mli2C2SJSviboLQIW4/3puLqiutYrjK4Fpi3
wZUVVlC4WN2xEtWvtSSu7exASiKBLvRdpu/0eUeyedftGgKgWb9xXjm7AS6zrXKg+4GZuJe3zvBJ
d2CVAL67gOsO0h/TwFtNR0v9fYVazVWWg89FpRaouHh1OXrGGx49B43mDuOY+2QcRAjObNnFeMLy
pFW0r5L1CJFhBAGrr0xbHgwHS8+Ws8OIdM5Lh5BlKiQxpOnR7f8PGX6IrWV9dayvaf817/nXfF3C
r3X/VQm/amuRAQb+dCWgfpGyL6b+1i9ftObN1kUF+pvF4+CViuZX55hFj2R+bbPXbH4FYmvpL1Tb
Mjh4icKXJHyxl2dMgEbxbK1lW0/RKCoZnzT90aZPhv4oNdJxAB1XZU7mcmzaz+ksEZVRBv9JzLh4
JffQb9Dv3ZGoII3qu2Sb4WN++vdb6T90bBFeMUZ3ML/q9L7edZHkoQWsGYiOV2Hd9Aor13qYM/Jm
ygypTzkicJ5m9U2uTBI1O0M51XXyrXG4QBPyou1GVkiyAlqyJbWJZJk0+ToDftnZJJQdshidCjTz
RtWUvRHAOE9KkR5Y5vKjzxaWYk56yo1JfqxPtfy4sWBOkuoaOQwTbHJNJBRdlh3bz/M0GZuOXXAW
JG8krBsnQsP++xAru0KEuS+1shnUkXUoCbcYJcJj00n2i92Tm5oNDdcQqGk7sLK+0Vb5a4O6+5MP
uPWxrcHMBDcvI3hUA4zlfv+AT6YapHKz8AGvbe5zQqRZWu18IPCTmpxDrhwWh/WJKNYtPyuE+uvg
dRLF0oVi3RJk4si6hdLtXX9l8SINv1YuqABja8/KhdLJxVlXLixeklSsX1i3RNOvdcsQ7Fm3dGv9
XLewdCnZAMd+P/laJRYtVGb4CVUdwnXpEoS/Fi3C/waBNS7mPaxBaE1WdF4PpYQANnDrHnmdPUu3
HhDY5d8/pdbHloRGL1GIBDFIOdhkfn83U6K1O9CQFZlYIEgyWqrnFunuebbvA4pAUHfV/DVuFoS7
1uCFhLFAbraX03rom4wxSJKO2xo+m9/Y8YhPCJ1Zm6n6905VthXQz52+lL1nMeJh6ImZke/DX1Em
sFj/99T6fNM0wbYEnOyuf0BQ4d+TOhMmksT71ilg7vfke9gEVp8KThve5Bml/lcHIPM2T6Y3J0x+
lK2RuEsyB8/9qJKgES9MG4zRPoZQXhhBm/dBRQKTJnLxqhaSfuoHkcfbFMWrjBT0Yv8wW/pjZe2k
f5BZ/D3o5/zH1AXngT78a4OyYCVuVAWaLslZLN+JVWS+nfqqtGr9cNqi+duQa3mT6igEUgNWOQK7
1q26vHr591MHPenjkg/JCZpbmTPIFvTduZNpMkqE2VfbUVEr2tE6jTJLLW+YIvrSXRgBOLvaZO3n
spRvSLZfK5/IUnUxKVMNY/lLXOMe3C/jfkJ6pYkaxr3j7O0UQ5BnOXsSvfQUha6nNZ49i8pML1lr
jPx+LclghexTDJqI1x5H3yh9ba129BEFYqhcSr8c/an0B/K3R3GMR78r/XD09dCvEA6WmC79rOSr
4gGWGdeKDE+dPKWaYVhCc4KTjs69zW4Gv17jaQBNG8+ZPbXxctMzZi81vXitIfK7tZrIt0tRVeQP
o48LpBvpB+DJU0sfQ3E1+nMpisZKhr+4FJXwV3gRoS8Nvhb6zuAroQ/2a0L8FvpDKB6EhkcFuqgF
KWDtQaExgMbvSlzsiZclHrh7KrUJdBY1E2RU7Md+P0b7PmIv8clY6CMihLaiyb1fNh1LUZ33pK0s
s7JiqFVAzR0ybDlPCRFI8u5ZYX5VQKX1SQewn00rkRDeLPEzMwaSJMY49w2kpcekRn6TqkTXNPRv
/4AQeGpNQCZRR+rZbC3KLQq/OWQKgYWcr9U8dGfaO+ElWrgdVaUTfZXHkRMUEUpZd0q3DRQwd4MM
8QHqpXmzkV4f67ajL+YM6WtoZz/E/wY6aVumSNYNsTFxTwU75l52QMUO+lE1KqJzaSxVudyeZPO7
IoDXWWcTkxFyIViimdiYOdS+hYb0F2aD7k8mpfcxl35EibE8lSn/X72v0jvgVekzn+7HVj8cBYfb
EfNZJDnrDOS/ukAW8SiZ3cu8nak5+L0xR8cOnRUowPjZgD4rR/O+bpzlSxnGFV0ewA5EKQ9Iw+OU
/CKkRbVmaj4qofmtjFoYvAaErMEIWMlHw8VIJdLlOi34pH310aILOlfTcWqx34dyv+rZ/uv3jjiZ
FQ4RBGq6BVpvDvXtlDPtlLS6PoIJhO0yJYckNocnpFyOp5Sv9AP1BymQ0idcm48GP2TbDuJtFTMR
t/X3AC4lnRY9HVMJxiF+jCyqyotZxT/QA9h7I9MKQrKh1MZOV/tJRpIpAPDci2f8GBkAajGTTjSR
5d2nBK5YywZiqwoTrTUPiWnEbL0W51uX6Q+7capPLDAs5z5chSHMcRWWdeC46oeWcBcWWVtMWrgd
l0CutyF8TYSj0ryz5VrBp9kD3yyFFGLUVVo+HHqNfWdkEre8/kFpoNyLc3ASRAvulcEyj8ug1eC0
SmeXFHkBuTWkwSDsbJo4IChrb328/EWOibGvW6s7aSPN8vVRr4xfy7HtPLMj86k0ky9IZOdDXxI4
XlUIU2E3nupyCE6dPgAACZJxb5I7Tas/c0C70q/brA8LOW+PsrVHMp3bz2XpTKUXVpLsMsMwyECq
jDOBxQWj0ZReSAvieX1unpNqh10o2i0CQzyVJi4LZmGuHTXKNbEDwKyzSdpRpEX3GuT2NmwGkjhQ
V9/X53q1dG7Yc6X2f59I6BkgQbAIxLA7cmTZ6wY2V1qF17nraddDhuVgVumGJS2pLsvkJolVPeSc
RGZZJkAxKVvubH17bXB0nyJNqe9wy4m+mwgyzxxp33VK7+tB2b0oGmmAQ2njrjH+Exf0UrIF5HsT
p5M/OrK1wcGp7Yp5oIVlKAP8Txj6miYQvJ0Xal1J9gP8eCsj4ZSL2HFCrGOEi/6cBxr78YQxV2Yi
4k8lov4ENZK0O5LyelWFremwNjHb5Ks5jtZuUmki90z1wYZym0wt+aW1m/BeaJL6pjvfdcPMX3N4
1GEcaH6qt9FxBHl1XB/Rif/1qMprh6vvUP/0xFg5UIe6q+xDVS2jW7RYBDu1G07wF/pTD/jllAMl
JxtmcTyiRDZw/5I/Mrwk+8Hp5sOSsrqCAPcFt90ljxI8tcGgMUlsAzBD+pweSQmRoS1DPyaMuflT
dhh8trN9neMEkU5edFebBcn6Uz3ny86uwUqZmdQxpFN0vCdGp6Bo1IdN1CDkluCSdOH8YskoKfCX
3TsHJ6tpLgQCmW3JVJvtU8n2c9DK8Qimbzyy4/31SO2n8Vg4fIjZu3LD5dU+hq5aHnav/JD0Vj8i
rZ4fP5/PWszxpXNef1qfn+k32XFHjIm+oMNiv9s52XyPscMcFZX7+GxihODO9nAsC+S5wtA91Org
mIYDUY2LvJBgkEHo3cTi2Xh9NiKoJ1NQbK2ObotUBG9G98oUBtLKz0M7LPtCCkGYlUaLMIshHHY1
VLWaFIAqomEsc2ljLjoRBV0N1uRBybvVQ95eHJltUDnKvtONvB71yxLovHGm2glMuHWs68P6Qy//
DbzCOMhzryt+qIvl/6gQPZ7N3+o5yl+lItxzI7e/Ntji6ioeD7nEzJodZRLWzglTVDJs1qcWwAHn
9dDHf9SjDaG51odot1LERwGXb5kBFiLJaySoxumrXwdb/Gg7JNzUqT56/bTUp64u/+oFcZVPZuG2
hFK6pnDnjI1NHE1e3xod6jdzHdUb4lpHWkLWdihBrTaRX286s1LQ4gBVtyMtPHQIDDbMoaq7TGR0
nDXDlZX0fyzggU+1Rrw4kMv2nJIJdoRw8MyQogXsZWGGLUB2Ja0EkFdjY5xHZuE5/Af9RSV3TSfN
7eIUSUxjThGfc1mbN0izQgZXCl1KLcTyWPfLKSVo7LiQ/geMZEZ/mDDJEI/WAxJrVrWzttAps77Y
Ulz4BIkaF1tqjIteqNqxKIdXW+mWk2RYGG3ZxG3xGS0naw2gtJeSDHFTfavy/EttIj6POjWlfRqw
Bat05KRTdNLKtjnK3VBudQA3OxhyhJB2AT2vziY5hXQI1i6lDAoqlgscKFqNNKuu3b7LSFHvsXRV
RoipA9hcBxAfvTcMI7oV1q6c5qOWE9YWEMNzHaqhvEp6Gl4tBs7KlpDzfpEqN6LrtA+cFqnpOFSH
xGIeinvG8iNgkptBVxxCV5tfh56crw1yDQD3xrKd7LARd4qo88s8/6GL70JCEP2mK6vCJxG4vYVG
Tq40KwsmKBH6jjD505r0/+Dj0L8NutmT0jBHb3V8CCrOxmxbM0O1bPl5kPKgkbZGbm8tvgOHMKwS
YmUrkf6cwsNbyuYEqTJYjOyKLrw3drpW8KHYGpsknb47cRQRUdlG95AGuhNLxrEyxuAJQcZZaf+H
sTNLjhvJsuhWyvIf1ZiHtq76AAJAjCQlThJ/YKJEYp5Hx456Hb2xPojMqi5JZak2exZGiYNCQYTD
/b17zwWrq0iTEUBaWm6WDUQvxLrs7JHMZXuVD5HVwlm3l9mTcr0KwEy1O2HVgh5upF3yrDwo5Sho
bk5vjsRhTG8y8LmbwgLxyEdFi5k7Znp0rGPMSEB3/CXD35OPBKEpepzew3xnmLS5Haqkj+6R3bzK
eWa9GnEFNDgmunhyyPXbUk10e7LPKuTPXbsQt7Yk8kszOPW3vtNJb7eST0U0jX5k4pQsDM1TUXjw
Cyb4oiwlTEH/fGjIoDtljSHTqM9M34i1r6upN/f6omsHRSOFqyZUJMTRap/GVLK4qNWPi4Ictk4t
FLY4e/bsN2M37zOx/8Vp+edpLQGksgWGQeW8/JP2ghQq0x5GUpkSpFo3SafueUnlnQx70k5rBiPj
SYPc5/G9JKc62AeA8lTEuQIyUMSlzbIXQlFHr52c+7pXX2T84L/YB1/VA9/3bh02wnDyTE2jJ/Oj
XG4FnBJZyM88dsk0+KXixjQqLrYIYTZnt8dFz5LTDItrb3LVTydVJQYSEY1jLP0tEDxf0C7wtImz
/IoB10/o5e7yguS8lPQgQI5JuWuUj/ESEpkiw6Jn01+WNfFH6aLzTsm+wUCDraDNLjDJ1JcH/Zvt
RGBap62P32aMMVQVofcM96Mwz0muYMhx8G63VkKjvhEeyu91v+KAoMmQ1iFcmyy0TTxeoldDjAbC
V5pQTRmAWUn1KXEKZscGVyDQbbhZvtm3j0q0fC0aIe+RCmhHPYJpPosKiu0M5ACj2v2fXxnqzxt4
nqHJgquZiOrYw3/fAquVdbC5a5Scy6DARVbxAtU2xRkY7ypGBIbWoeLX2udxqhoWhrW/4T3nhIlW
MSUqivhTuTiKG/idmaGPhlt7SMzECmVgkHelIx4VHZOsEStk1eMvS27Gok1umqK1fiFOMX+a3do0
gjBf42Y3aZHqP4wAlaqA755bldcsiv5A+uaqvaeOUd5nGrFVVpXmlyaV7sb6K9vO/Hx9UBWO0cSJ
K3tztqe7dnjPlwoXUm9clkUhPwlPaESrvhNGcXBmdWdteUlgfrC+4Vew6lTeFdpAVNIKshmk69VB
FKvKZ2LU5Af6zBwnsBq/ivEusVlGlIJMpBW6/H1WkuhC5w9lRDG84wSZg35qFL8RiXpT9sTvaPLv
bAmttdlQz9zdSytNHyCdhnUt7vsyPw/SVB8TNV2eCP72cb1Yj+Wcf5YM6S7t4+nh6smboneyLvtf
9FoUxfjx6GfLmA4sSwdqic75p1mLHeuxRBSip3Q+3GtL28q5VgqLm7lwt1XZBUIPJimQ9WCRAlGG
qxRoBJEOZCJuZXFwyPclpH4UDf5qh3m+h5lU5nu8vJSKRLPb020ksDvpsfTsNWtvr2iv92Z2sKx9
zG7P2kfZQbL2VGLv0/yQ2Xtu6MuusNlV7Ct73xDnLNOl3Y/ynv0h7zDK6iGs7p1+j1dI6veWE47F
3nFC6VqqGiZROE1b4XsarzUlIeWsgWoGqKWpfgiAWIk4GBjkAn7zp1aQF7rIDiTU4TGJ8/K89s2u
nsL2WlUdUvCyW36WGfTXRxNa6ho0+bi4SWoQLWvr/Text4iM+8Vb3vjpboAyE2KFyS2Bzrei/0DF
qrVYSLFwgE62F12+aGAO5a2s9oI4xmkvkbzJYkCGxcoFZUx+rWZy+z4ogZV15J5fmu7SIoIpjoja
ksvQXabuItDDJJel24QxEkz05JLo53E8Z4g98fyOZ8HHxVYFIEk2I0RAiRPMMdH8UXIDtOeEFJDK
pk0KSIny+LsakG2KyXzjKgicmc8VB4SACinpmyCwL7cayz2CQCna1IDDDMErbCxCb8PKYuHdy+m+
aPf2sjeX/WpsNSeHpWEkeVCXg3wtpz1axsHisT0a7bGxcceiBD3mqPGulY0nisFFgb7gLA2nKT4P
8dlsturiM0TAZj1X17LtM7whc9tmbLWUF9U+T+hyystQXrry0iLKKS/1fKnKSz77KUkw8yWdL0VJ
usQlQctHsOR0saeLVFwcdsfAgnkzpPq5Zztyrov5wdbOSoJj49yN51jfHgdS6Pm42EqxeNpnzTrN
4mTwSosT7ixEo9M/lJDIICn0kIghkUESXoweMo4OKCF/F0POHL/ITvuHGHL9hxLyX8WQ/1RC9nOo
FX+IIVFClvCorkrInM5q+08l5O9iSJSQClF4zR9iSPPfiSG79YhnGSUkJZFIom16SJSQqKOyqx4S
aVQbfyeGXFFN2WfjWukK4u2i2Gdq5GUXofza86rzkkNYKq/mcTXBzfnn77Erpei7zQxvMYvOokOf
EcHrj+A5MOflABOu8doyyYkSstT7qnQSN1ka60SES3aD+rr1+zxpWHsWEhZVTMvjFvIO/Eq/RQqu
ERDZEGSk0csjP22B9bQUt5WDkADSSRzQITW44uoi6A3TuRUJeVhDHXfYXViRY4d8a1zP+smSFgQV
ZFxeHDruTR4hhFvjKZAloEDyVNc7s5SSp9VyIBLiBf3Fvo6J2k83ClIFNn4ZoeAYeOzt8//SbEWg
2LXZ0BN0Mu1+L8FcxtxVsb9yRPkUc37o/Gjxpc7vsdILNM1bWXngXIsm8gzLXHAOCCI9YFRoSQFt
KyqCCUA0YEWvJkyrsBpD2GKUUMKOCYASqtfKnHAZwwIroRJWTmhzs7lW54TGGMYcpp0QlFWuhqUa
ctbd9PO+XeF3CQEcUHEdJknIni5LQuzXRRK2ZrCy9kNEWIN02Aotv3KtNg44AcSyX2A5Zh4g+zXe
3mtFzIdtaIhblcQT9ltxZqDI3DYkumCcnLZHQNsUsa5U7fiwqWFPTVkwUDQtSZ9tgiYLHkAGkD6n
cUhSA8UJRA60K5zzcMzDpQunaw0dHZKw68JZbDWKsL8+4t1QjDDrwtUISxEuRpiL7YP0HxULzB0E
t4Vau5XShiIL1zYE50EBKp7sgBpswtYCoQQz0/gxqOtAGwMt2Qp+Vmv5VKb4CdX40ehL9VbZMwmx
g4MQbquOLOJhR6A2xIa+3SnTjrE7tZpbQRynos7PAP8R+yt8ItOoKfKXaw0dBMkA9MbSBY4ekAYi
6UFibIWXJo6Z3oZJFaZxmHGxXKsdw6oKASeM1+qqEP/hzN5cCcUYOkq4VKGkhCuXgRrqY0huqH0t
oTI0da0qpJxrSWR0809whVyrMpHfBY1JEl6A7Pwmi4OZHUIZZENAX6mBdmn6qennXCXjVum1MAJZ
9o5HiXE8EjCOw4Lo4a2WaafLWxXEi5u7DuLktcj3Sjs/1Xxp9kmaKBx/zAKqzxheb9XOgaSSeRk4
aqA6gaUGshMsXCROMHGdcEl04ci1wdVCxhrLQwgkn/QhVsq6C3Uj7MQf1YiQArU0G2HB5cOFI7ZK
riVxrGpDZwlVMsXbUGYamIWiDSeukQyLeTjaBHAErLQ2xjo7MEeMZkFVQ2Ik9WQrOQngY1LS6CO3
iBvf4dzNZZJtRcwK8m9K6reiVfCLFfsnCSGCdoxwusUipXGE+EFZkYlykTqBiw8k7NECMnJukpic
dXkhLMHcmUObn69/nTIe//0jpKRL7+J3+biq9ejZPTt6Y46f2r6NLpNKfmRBquwnfTOhD2bKKMGQ
dC+RLMQldtUdFn7VQrMgjBbiY9bpp3WJk5trqpWRjDHdjV0Fi+nYxwnN5X6wXcOUPtu5Ot6NTlbd
a8VGc19/NVr/GSBjK9YGz2awx2SHXeL3C7bTRXGRSRY53mqSApBXuMVq0RyahvmYbn+6/pUK6xLK
FJXrxyQ5TdOx1o92uRXxtal6mLZo4IM1HMxiK8vZV+M+VvcMYnIYfcZWFsnDycFigt8cGvMQaOzE
UtLmt7LXo7keV/tI+3kuTtRYnKbxJGtbOfG5bc9WfK7brUbnXLbn3tmqqC7pcsmqSw9JuQni5RLN
F8ncKi9u0mvFtLWmmyi/sfMuIdzckmCPLSpIWJo7O1h3UnOK4lOcbFXox3E6ztPRKo9OyZHrMOJJ
hk+a7rTiYA8HzoemQ1zGVjXsk3Yr+ji2sZXJfy85SMtWtXlQ0mNpHkomFNdaihOh2xP/Qfs4jyeF
zc1I622rBu9wS2v3rK9nuT1mwHrOZQXI50wly4VKq4u05dT+4pTwbwQWNhwzyEncsZlY/YTFVkQ1
R01B+jw9LlSIk5SzSSn12ySapd1UN9r90ks15lboCmyBnkx006udrncRSM6PNREiWkyweaE2fUjn
cABBCZdzhrTvLzhLb8dYPVaG1T/QvxweeomlS+uHG3OtWLFSBMVYSfe1tdbPdlsE2ai/DV36VJtO
/ACbsSN7ZOsVRQNtk/StLqfptUKvKEzIHQsWqQ3OQG83bpXXvOgPhs6iNsxqe9cA4fPWqZPw8bSl
m0pLtcsNvXvgbWqy756famt4JECC8ZpKj5jWJz7HpDWBs2nDzWpUjZdWq/HFjuqbRHsCneFsiZ7j
sS3iD6o9W6GlciYcK824E6U07zolfc6rzrrgoUR63eHwbST0FlZ9EtAbMDfM8lOXqEfQ3yb5gCVQ
JlFj7GsS80WVcAvFQrsV8qScxkRe7q4PWUtQYUOny7f1iECLHPTg2FWnRAj5vm+VZ16f+SimkoFn
aqCl75Uz6on7xRQy1IgebKxp667C0oWcrtuktGN51GZAFvGYdvfd+ySA/9pggO6uD5KIo6PmZXO7
emOkrycaZPpzY57YAeuf6iFqjsJYbISdcfrCSOdZbsriZkiWW5CcDUvqLPsqLRFS4KFIyFP3wabl
+CGO6KBFeQuQJInGxOMuqZL5pM51dVNGZo2DAytjo9fmJ/pXb4qkVV+XWhwJ7YnBNBsXx8ZV8ec3
g39zQqb1sjFcZfBxKvbB71fAwZokszR6YhNioX5IB3Qy0Yqx3Abg+amSla/rCterkTIDo5Ek32ds
HgswyD7hFhL+CCdM7SQGWPaBUkpUmYSgTzRSTv/3MGx/xCTN1B7ne6hF6X1RK9aLkmMKriVSrId5
dD4wDnmbG/sSG49O8RSJJ6t4yuLn5Frt8KyZAKu36meis8Oy/pTXn+Tss8g+a8qnafk8XKtbPnM3
K1gk576+saa6u+8N5+7PXzcg5z/t9dnmI/nE8wwQEer29y/c3BKXawhsl5Ms3XZmMgVCXs1wMpT5
sw27lUxs+Mr5pMAYXQoADRY9UGU6jtld19jweDoixBW99iEpQyUbFHhBAoh7kiavmt3Hd00Wq16M
yOy2Hy1SHCsYz50MQ9EwrLOpastnY9ZMqDuq27S8HomFVpzwyOFjbEkvDugYdhycXDO1HAhXNd4i
XLLeasI2lQhPypX+RjcHblNaw76y7rS9EZXKx66M7tch055HVexLqZK/KvarLVtgiu1VkHHNw1C3
4lwWpkW2uloeMoW8LpGnj+iJk0cn/jCkZcEJixxvNc88c+mqW2dEDF0RsOpN5gimwjDni5wu5Zkp
u6er5RvRnstDX6ZtaOTcGpkX1XvdluI7hfehC2URXZiORRu87Ekbm/Vrrdcv0wBxkrb+wC4vodM2
9n3Ybd7iXTI13iihV/WyoiLeDR782IgXM51rzAs00hZU3Qhpr3uQ64OpqJmbz2gkf3Wp/HilgHHA
PIbXhrkE6ZNbe/FfToX88LGZnW70dHNp9yKSnvRpfk9WIJiE2o8XFBE1EXth7piz14wIM/78CfxM
P2Akwl6Pp8DFyr3uh2NpTM5kr4B58LQ0wpsQG8fBajEODn0EiAPLQWXQzM8atqUtK5dtzbt05IwM
EandzWq8mwjTRmNi+/b4uRzwORaoTXS22XP8FS5mCRdTNB/Htdz/+TP/qX3Hk2ZJstieobiyflS5
JSgyJwXnv8cmFamaCUQoLSN3tGWDI7b2DbWCuEgjxurrv/sfX5f/jN/qu9/bF/3f/4s/f60b0aVx
Mvzwx7/ffJmGt/a/tu/559d8/x1/D9/qmy/lW/+nX3S5Dx5+/ILvfij/8B9PbPdl+PLdH/xqSAfx
YXwDDvnWj8VwfQL8F7av/P9+8i9v15/yIJq3v/32Ffr1sP20GFbsb398aktrUxX2vv/xrz//j09u
/8O//Xb/P/9d/c9/x1+Kn77n7Us//O03SVH+ig6e7AGSaFBJMWb57S/z2++fsv5qYKEEHGyjY93W
y9/+UtXdkPztN8X8K2A4k18ySWcOMRjcfvp6vH5K/SvvFyhraOoJDELw/ts/nt13v8D/+4X+hWzz
uxpeV88P/v5SYndPHJJBx4Z3gSUTQvTDfa5X2pU5rYRpt25uFCV9XFqpxDXS1e7MkGUbX2tuO+v7
QW+AZqHnclulILwxM2i7wglxSATYsuLBAZwieUpBLVjKr5ppbBi+Wyx4nkwZiNNg2oDGiIb19vl/
WSykOWrzWUrY8krEY/Z3TPCXIMcvALuS+22bvTpgQ10HRlTDUIIPHGxQRF3fj1bf+EpqR34Zaw/K
2Jn7ZCi+FSNhJ21BPLRePqZDm7mqXaQuo+xtQOuprf1udsXdVNiG5ziCI0giIncxsk+ZSPCnEjmg
F8Pnskv3Iu+xw6RA5tUyw6qdh6m+qWGEdtLkQvGctdJ9TAFoWh6daSYVXe1u6x7Vbr1iDlYW7IHw
3cPexOGLVZohcrnXFDM+pqSbuSrmOW8qgFPOEUq06C6eteEk2/UhNwqejV7RFuBcXF0mbf64zjUc
iVhPD1ky0l0Z2XSZY/NNFoN6LhGZoxotKx/NjspoBNaNBsggzypQ/PO3wlyGs5YimU4h3LnoGlyy
aXpPHk16qIvujxIR8PPcCPBn3UvkzB8wZUOvMdNQ0zNADrVDn46D9kmR37viS5yRy9hE+U6ouYUD
TLSwshE1TCqSvkhdbomhKjFyom26PpjJKrmz5GQQs8CXrk4TRsM4eX3kWOwknU+5ZeCNJ/ya6JoC
f1jsqyZPshzbXSpNp5kkaa+c68yFk/wptRAZc5F8bekoyDNE7ljPAWqkN6Dta9doesm1yUoqSWq3
Sy4BXSJLACPJN9jYu9hQEUxpQYf8xiUkvXcTvXkX6fqiodHOvSLtJ3dSBg6BI66WrE9ezQZtub4y
6p+h983FHdQNifi7bt+m6ed0GN8VY3qLaSU5a/RJYu/uFpZ1I3USYOChumUA0e9NCAw0ccRrOjjn
GZU+scHIsGbjpS5zd2hTXHAoOVyDjvZC2yHoZ+dOXYewRKM+qGl37JaWreJlamtmYJHEpV23tptl
kC8MNZRMbKHsu0rP6mp6zBC5iJZIupth8ymQK0nIo0MmK2BcdARPybgS0hI/JKWleREQaLMewB+L
Rx0pW7As435K1An1VvesYrrr6kk6Ncgwsq56XhRXMbrqUDUGm5nO8QZbz3wjQdlVF0PY2/LirhYR
ETSst1P/MK0t0F48+HXjfKnKEeG+NN+zHgSEyid+lRNVbozP7eyoLvRXO7RQo+uxWXnM4j/lKnsm
UUjuKqRTXGY3ulTddNb8VovloxpDfG4U7Obm8PGyXQSKPJ+IwvTowdNTE+2rhcm/FC2HjZFEOL2v
O1/V2vekWALTroTPccVNFTaWMsNegmNLtyAxxOYYixYKOziMliQq3kpwf/lYmPilX2VEu7GivCyO
/Ep6RQ6DlFjf2oGbPw1S4kkCP17PvEUtXkk3DSQbbG+NaLZMILFF3UfjMdXwJOrR8E7eFxyX5llV
SL1o04chn74ao+mONIcGDkoeeuePKQF/mwHOR3d4qox4RoW3YNvuHwdTZO7YZ58RT+Uu/NznQkWS
L7NNqCbeY9FCHEDKj0EA79r9ItyxkenuDpnpjYwqysE8G/Mkdh2BRm66l4jihGnM3LrTnfu21d8m
I8ULlONm7JMaQfCkokxL3DYDfgtYvncbNUHPbuWXqTAxwXxw5rwAfZQ9VY0Vh92UpW4eD92uRS/p
5knkRnn1Wd9SdKfxXVbhbNRFfzblCGZDphOK3AyhMzqWV5hjubPKwBFafhv1A/0g5xDPSBDBzthy
iiXDwQS8cGuC3JK4dqRrUPu8xtGyEMCsvUs4BBc5fKgcBX6CPG6Ze8vrZwK78hWPSRTpvB2s50rP
j2ObI3hcQejVDm9z3TiM3AlguwFv9BOAohGGnOMSradoOZQDF1RE49AvS/mTHh/o/M0MUqXZNaUX
1THHuziFKt041qGN7C0GWEUQqzU9ZkzlbUT20TL/0HPLdE19C0uyaDOSRgFJ3ii+qgb9LbEYzMAY
+WcqS3D1xSDD8FjL8bdZ79t9xd6wxpvUlKxNsJPFXAuWzFrztvy5VXyxUbzhP+ht7LW8I5nhjB4f
CI8kkrcSJ0dUVTJRiCj/YrU4bN5grunLqgy72ZT1Xd6NftfOJwKujJ2IwBGD1Y13knrICROL0Kln
+X1hc/Iy0YG60oIvfNETOv4Lb5+xA4oHcjSZqsWbZnHHVoLU0RQ2EP2AYGasHMWaxoTGUI6W+uhI
Y3JSWwy8K4xvb5x6TzXpwhdELAOQdlsTqPwag4TKAbWnvp0VMv3k0To4q4iCEX0ab65kZyr94I1O
hDm6gQ1iVH3pGrGTuYnjQKXH/L/XuGm4NiP9njy6mTnWXTPo0a5PDFj+8XI/wSwXUIXDLOqmII9r
+hF9j2LVmWpMSNG3SON+qVk4bXMnetSqZS/PO6WGudpmkx50FkzSeCldgkua0CBTfZchJd8hDFJv
TTD97lpyZJ3uLCt5RqqOXtmonkdaNH7jKHhrK8WTbaPxtTHGU1KhsRk1I9vVK6InS5c+Ialz3BS6
nWuRhoOdLnHlwqi9NTNYoW0i0meZF0zKnta6fcoz/U6fBWJqtL1+3y4fC3susA4ZiafOJJaaKYkP
JNP0J3OiicrG87VrB50OsRlhx8ye8mElRbeo3iShwKIh7nsacFdpsANSqTLOJdl+c2cEJIKpu1rT
SKyRtY+CO/vHtW3jfUbyHFZPpHtqpu9zG1cdTCZfGe7YxfUfrg9ZDTZq5AhGFO3tNC+Za0xxs4vN
9hvcJHcqxruW0a8zvw66FQqD6JZxe0IjUD7dCSPg1df3JEc5eFSdYDdC1OjqSBtFJRwkrL/D8tpF
5KBWcnrbLe+b/MqwaFEsZ02eIMbmT6qBxz8H9uDY9alzTiKT3h0oaQArhauM60MalV8A2N+ajHbn
CgKXJsX+rBPjNAn1UyfbbCdIt4dETo+4s8FKtbylhK3d62poGaPMnjW6z+QkZxmoXPp5bCbdbGkZ
iQhQdRgQ7oB5p3cOmQNLwXRx5n49APRf5GOsJURlyequBSUUow1Y4bG7IOONXW4ld1kBq6Fx5tmV
a1hVqlreFtjntZp2oFEuX6SlhJgzFndGp31YGA4zIJ5xf6VI0sf+Ux57iW2/WxZK62yk84owTDa4
Alan0NlBJz3jPOvBPNr1cmuY7TPKwqcB4MvM++4QreZXJ40YaIsrWgckfZef1SEPKnPlwDH37x3t
5Wm6nQnPm2xuqspqxj5BNd80ez6uNTgWOx/cRZ8XbyZxekdSxd0cc5NZSHNd8QB80Mb+Pk0zVI6a
uaKudvZyZ0uI2kwlKOd5FyvVuBvmjMSuWbPQ/CFhKwjkSBZxVjv7dWgr9rFSSQPHSRDgEfJ43zS5
zv3EjeMBdXYSv9pa4zZbWHNTI9mFU3RM+bE4jAEqTnnKZXhpZTMBc8BY16hMv+h7rAix8yVlkA/L
4UUUFaZLmcbCPE+LPwEp8oy2c9tJQhndFtzQWrM+yBgcmKlGN5FUmdyn4cDHJRm+KCa33E85OpZE
D+1RDW0LWuWlhKG5xFUiWuS3Upv6BYLYvTTGFfFA9mdS8sKOROBwg+zSB2gI1VxTV07sYleosOgq
KxrCKdppavO1XhZ9X6c2s/c0dxHQNV5eVbxA/bwrmmMi+E6tN0u2huTAKfF6IEoNmWlfSRAa5i9T
shmbWAW4dr+y6Otu0crciSfQG9H0aWlxmFz/2jLkb4lE8kOT35YTayrnDWRes/2aVX1g1FP5UEXL
O/prt4PO1bHuI2jHq0XSjNzgf1ozqBIkDEs7uXcGuB0fqxjMGWp7lv8++yAVEdtEaa39oXgQtZ5w
ZqvagDjwwWVfQw86Id8tm+M0LEcIhlKaf1VwqLkE5ep2DWscqVNr2M9lzAsrNx6U8sGfVCX1MjQV
WN0c6E8NwpqV8BmbkLyEXEC1AoDedOMp7XNun3X61qE2m20245KDEsDEJTnJduR202AGnENph/F7
kFgWJ4OwFsk1V+OkQAjj9OdlXf9imVJ6spuEWa9c+7hzdkamvBQNX8UhAYpYR4uvsnCvRdYjskvh
TpEVhdZyJgNzfuzY7yl9dCBtr90589iTUgmcppFvF4wfl5JjX9K0u6Yhw1QMODeIqnH5le/VyHqq
EpvVTN9Ni3yJs+gG7Lp5kUVVPibVwjkhGZRD3xue0FPzCZ10BUsdTxoxvEZbf3batrzpFs686uaO
cYo6UOKCDUE+ZPciee+ZZ5mJfnR09LySjBdQQnyrqNxyphd7llEWCfvcTOkzt2kTn6SkEUN6nJLq
oeEN5y11S9+Z1AjU2tVy4QYIRwzadliKar2Lo2UgcEH7qiiNirIyfUaIS3rBl7xlN17W7Tsmjxr9
t/TBNGo/Lt3YTyw7Q6Ql8WwTNmllqmx0iw7bV4aco+sGxzPb96GBVGxYxaO+ssldRrgK85Rfhqap
gPijOtb2TVERTaFo3S6KbAKj2m7BzTJG0AknYEbxsbJT8YmUrY+SXt1aktn7Sb8UNH1jjxfUPnYa
o0gLGCC7IP7XmfrIwCVwlEzQdsFxG5OcNNRd5srkywER4djPIif8+JFVdfnQ0bH2YgsFatOToDS9
dBkiE2gCYa9k7yq0MgeQNGh+l1bJ59RadgI1/y1HlrMq8tE1hirgLfN5XLh8ipwwc3PztxIYR4SY
iL2WPL0SounZZsmvDQQvq0n8pw4zsZh2kdEF9TZDV+rnpVSgIzXVba3GmotVRVxQVWtuNe+43GAp
xtJLLlV+BZjW7VRbhI6UcdCIOPRnourAnHWEOtoTkJM+1B1G64klDTtHqDi5+xSwDPC/YRy+Vlpx
4pJ4k2AyaCtL66x1nOT7zI9k/umI+0fQGTKOK4UNkpiww3d1RWsrHfD4cF06esFRDzaO2T9l7HWk
0XjK25IXEgsDTx0rRqI2qtvlBlujnEmW0DwWp3Besw9ZiRYm7bId+7PVJ+IDMFHU1jvWRPYX5NCN
tAbmTEr8YZl1Thq1xDrMPNJky8MJ3/pGM+TOsPVveOnABCXreGgM9TYf9eMyzfqOLdxNnXMjHBAJ
rkbEfTCqnuh7aV5pzUBO2XSQ/4md35oyd5JodFhl/jIMzntZlQbtD9Mjg/qp7jDZVNItRDK+bChv
Vwlr7tp87RvSaUvibrBCkdpizlDdZFK89fSl1qqnSoDkKUreDIqTV24O6a2zbAI1M8ZX1WSV0IHy
U10vXDB1U/CPkyYrx+Mrk1VPr6QJ+I3CUmCKt0FuDBd0vIklPN8vqvkN9fgSOjkUSqOoj6PfOgTm
Nqe+W1a/yKKTQ79s0rO9tDFltPyo55lbmdwOFSRX68D7IBmmr8Nmp15HthDa1KFerTs90Kc4tDQ7
iFiH3XSKAIBKRk9GlLRXWTvv+lzqdrJe3JqruuxVR9xwjuoYgfsZd2J7zg9KKwV5TStIbxpvZdcS
TgpgCGfW3ps2woCp6KcMFIFHpjUX7mzQQcwdd+gqj6khLSd8W7il2tw1WoDj7eswDN90u1g9lR1l
LNcdx7/ZjUjwqAfjNmrSc6YiAU+6e+5O08NQHRImtIjx7YdkUl+lojVcvUSUb2jzva0n+Gyj3KPV
TEibrXysyY9Ayc3W0HZe6zTnOnDA+yYJYCFbxKeotwIii2/arouZkNP64u7OfRrvkEe6jr3rnabB
87XFxJp03TplubsTRuOcFcMYXG3mOshGFbxRhuKu8rpVjuhfpCPhPc4NQTj8Mtol9yVpeijXpN3r
lnrOlvRBT8iThDQHrlSBvWJ9niuMnoTmVO44bEBDtvpe3JE2IAo8aAWZXIsF9GA+p7H51OhN7eeK
KlzJio/LCAYqIfqNRf29WpTarYT+bNaLFKZt9awMIE+U8ZBNhLlA/XDJjiFAoCXkeIZStEwdmdyE
1YEOPYzZLpKWwIpWsh4bGnmlKd4laPlp9oHonNWza+gbSVomPu3koGvBf6UFncMRR+D/sncmy3Er
bZJ9ovgtAASG2CZy5pBkkslBGxhFXWGeZzx9HfCvKrMqs26z3veGV9IVJTGZiME/9+PT4JyiuYLM
G+SYzx0iIvRqQbQHxOZXpkpAeu2hfFzs1uz2oqbOmgw1cAHjUmcg7Ltk2xn2e2TutNNytuf1p4dk
+upCweQpN0OuidzfTMe6SIWinGWvgal+6ZwULX7Qd0GwwhnD32FKAjEwo69QKY6hDU82aEWTysS2
VYT1cHcw9DzR3RURGtQ3x0mvicfjEtrbxm65ndTqwPd8v2DiFhgO2cmzD+j1W9kxHuO5++MA5vLY
dnr27cryNizj84YqDmhUM6y0xXqSseSg5unNlKj4UAzm1qKcjm55YW17llrPib88a3yvDZSfzi7w
OgaKA4mYz6LY1l7zPYviWQpz9q3O+qt662KuWJKpM+7ruf5Urb7CTdhyi5v8Nh/M3ejVKUuV4JtE
Zw4XvSXa/GPiod+Y6XRbcoo927i6jDViYp40HF3RwkJ8TZu8je5obrAvxB0nLX5hcyqfQtdtNw5L
QNbcmojDvym4cltIpct2To273NLziyqvjAr0VjYSZtvCUjaMzEyVUCeO9tBaqKBbzCw8xm754SyY
gC0bVTEN013Sqq96NIl6JDdixPRJFN53mbm/aMX5J8hXPcoufoP1spbXwahQJd61GF16V+2SZB5v
nt5aUEsDZ9jMsva2TfiJKtJtzYpgVyNCf6B4TCa9R4g6bzatTSl30DRvNmfMAIzLIcwWysFAPNBq
8NdL9OPs2vnGnBA3J7vHuQwpcMErq9pCbmcuFWzQPddP20o4RhJD1yZj/kzAHGT4uAy3YLLFFSF2
SrxyU0oL7XKKLj0jDeR2RDEFzmeK37tcO34ia5yrlGfyRJ5j20KgwgBop8Mm7GhxiQfKtylr3g5K
36mJ2VMh9eqbCj8Cx3ycaqvfuibyCRQaMa1o1Nh6aGb1nc8m18rO2aLSDWent6KNsErKTPsrccxy
q+t49bbJ35PHYWlMitOAZ30u50djzXcheFZI2YVXUDa9zK+mqp8XMwV6IgtWyMoDypXE29zjLlJS
kQB0+8BZi73AAk/MEcXs3PZu0cPBdSeeb9M5qCn/3Zd1CFSxu6TuwaqoR1kw0gwDjKyOw2Gs8P+F
URY/UGvyZmTiUfcININmAXeydDPk+WMWlO4jqi0wQWbiM1yI7dTXX0nGnKSJX5tiKbjQ4lppTPOS
SLfauc4M2WLBnkuNGd81eNFejUUHaxn9nRAdh7Kj4aD9O1QIKTNup9os9y1FL9u+Vx5nB7Pxywl3
cjlaF6vLrMegh7bVrOzcPoqJOyzfswsHslDZlzkSUOYkxFgwOCZy+Mtqi2Nm8L0KtdShGflYgm/Y
9/WINBhgxqUVZLobUvE92EuEmo94Ms8sQj0U7LEpfqtGLkcFXqcG9BeBRjWGAEBgFbz39X2Y2Biz
SnUfLp69yYv5ocJJtqVvEcLeVJtb4MIvy9J9kw3FRR2B8DTMW9drzTNwNHosqHNnXbxkxhfuZS+R
AFylSRAtDPb7tP2OFnIYQ8JluuY023XhKc6GveXxLcPP/phW7XvK7MFgnMRBMcMHsCAk9tNzqqwK
56i1bHT7hzFWxKVQjIemSyEcwKLxcm+zZEmzjWwz8+PSJFFiQV2VLEltTadcbiV7UYb9dvG4KmmD
k+hsZsHerapmg4PuDwtEua3LERmDm19QNPdzUVyVEVhchONp06p+uExZeSilTQPexGMs3Om79iaG
go49H61JfTudMM4STCBNfb7XxfGL1kO9MUJjTwBWZpyQck4iE+I+FliIdce4yCi/RMDkPT5+h0+o
TsadoIth4wr2Np0P7N1BVu0cL3kcnfG1hn0zNH2yIarWMJuVNM5m1lvr0ljdjuKMhfUuIQhtRddI
GC20rOVqNUUAOucPta7lZoGeWNkg5LN0ZPxnPZstp9w44+3g9O5+eKsd6lveUnps2SBVEt/HtUO5
ViqJU/D4QYFDV9YtxEHoCSRG8L3exZJimcYg+xc67jksig1XGPywF5AZ+hKGsBl1DkRuCsA1mQ9O
jNjQrtyFMpH6KcVBzdo7v2oVh2Sgs/sRvaYV/XhbQHBcykT9SqJmeQ9ZNf2F14MeQqJvbt6Wn1Nm
0mpvz181VV00fku6U4rQuBpe9z1vR6B0zPnKiqN7QSZLYaCCiDP5wRiPG3SR5nfR/9ZzfYkGNTyX
Uzs/ySD7DiLH/bCKQUFWkdWxQvr2HSVreAVwPXL30x6c+YBIVx5Gq45uCT7WjL5GXAa/gSFmW7ci
f2Qbef3ImILgoQvsSYrGOcj4mhZu+9e0g8+xc8v3wEiXLXlpdXKG6kVnMjgacJNOaoz1g+b7sFNp
Fb3WkQtUr7ZHBI0ZavkIn6udFvOtS2kdCNU70qm6jCV0o0C4KRlaczO4mpravrf9rlT5MR0aexPH
VYa4NOJEHETxbjUdM4YU2HZpZn9w2tQ3U+CSFxm2S6vs6pucOolhfDx4EGUwdo76aiRpdbXyQwfV
gq+GukUWR3CfKkh2OaOnvbeWNxOHxwffq8KH7PZdhBHlzbm46BatnGnaPULdZfRSSO70p/ezR0gq
5M6cBg8uLKlTaOAQXQYDhK9F4BurFwdh+htS71ef8l8m1qeRY/5z2yGxsLUWtLgf2xfb+2sIO/WL
LnL24IfxCnqdH7fGF9S7AkmI7kc7Z0ITEWbd0DdRb4aaEVLuvFtLxIMp0r9o+nrjlOvglHv3rmuq
w+IIn/7qzK8978UYuT8YtXvqZSx8Bp8dxliDvqGCQT5GqxadODeFJFrH4pN2RBOEMrxz5XrrabZ/
6TUH2YreIWpmjVNaBMtO2PlX6HDv6lSZXSnmfpTRZ9M56lUX2tn3lveahlybojBxIWAAOpcgPOyp
Cx9phLrxri1J4dvo27zJSVy33V3ad8M27SUJQgUjKI0eTG5OYO2jmcQaQbDOqt7mASWk6/yZLvqT
SZKYYaVdkFFu/9RtSE0b+wduuHpf1wLpqHBPrlqS+36+V/1ob5NuHA42iyqo0xhzwUNq8sWEDT2u
Xnsdk7h+EGq4hxMx+kk13Uz8F3s8hA7LvPqw02DvcKM7AJO46cAiP7PMN5fbrD/qWB+6NCt2ZqYJ
HGfcphzdJJ/cs8smf2wTT3zP3i8lkZPmvkpO6VzfrL7I8SGnBNrduTh2xt0IlIc7IkeCdCz0yzjs
0VPI0FptsPEyGsEbd35ZkLSbygEv3QBoxtv9WjWTPDRm8MsasTCyHDC2ypxiG61phWxkmiFq8hRZ
OFCKWCftPpH4levPNhr7k6rN4pAn8ZM51pR8GnrHzCP2rdy5d92M6QspdB1BKG57EMqtu5yZVBi8
EhCGKAlMACiHHlcEcGuzg25jdyQKc3pF6SQMtmlcRkezFZ1vDQX1JJZgLsNJh+vTJqdeiKpCWPvS
kXq3OASV1yG9EYXjzuR12/VTiwJQBhzYkl3pdOFDsQY5K6b/ghaCwuAk6/TymtBZeJo5+MRFlNIB
PDLio3CrQdgBIVbMjHivdpojCU79ZzbREZTl8okl2SRo5l0sxiznHsHRbnsPsrfnpmCJrIe8YOu3
Ko96I+q92zWO0a8fIrfzIC55xQRxor0yQ+RbGLJgVeA5tu0QQjVXkdiPGmb9+rPEs4p/fzCY/lIn
IHj6hDneZLg8OF7IYKmjW+EMc2LxW8G1BxwScXOy31EE8bju6lOzOnJC+Y9l5DEqBqPFNDgpHVfn
hXaRcxg3GDpFsx4LPfscL4t9dhNUis7i3dzXNMTZDI8Y+EMFMVMn2mei7Vio1r/35y8HJwYuxRsO
gGNsHpMhPxhWcKfs0j0zJ//CP0vqzP7dwUgi+jSe1KKPLUyM4zQn2B8ESZ1RYC+N8zHaxaMLyi53
7/KA/qWGPeasl47QoTRCdpyA68uQUSGBAz1g5hr2VfSQuktzqGT90HfE+DIxxs+mNcIkmXcCqNS+
naFVN718k1pWZ6Or9M6uSQRxDaqRFTfEhox8DnbZSL1T45oQDb1c3nL7gVJMvvKEisGIsS+r3PzK
P3WvakOdYjup7mPBAFfTBLR3DONvR23mBrVaPWsdvFe5+UK2UlyoWB/eNCP6gepHQ5A5dvRXA0Ql
DrP4PpWl3wha6spkeZD2kK0DratryGXThQZaeb4eZ8MbXvJ6U7hU17a5++Z68JLFPN5im2tEUKIW
ueTpvBBPWbNkhKUc5jdNSi1bTf4K/utnSaMtwiU4I8YjHTO8bGDMblY70wZSbapTGKPhjFTGH3pl
wwOnxuEUJ9415iUjSLtjhPfbLtP9YNFI3QXk1zxz2joFBRxD3QwPbiX/akDNPOPQyMjO65QhJrcA
/n2Pc550uxSa1zEBwJUt9DhoAKIbW+oQqX98BUmWbFWaKrLh0ZNqTLZ0dPUMxAikTrnRacCuK7Fw
LXN0MGs0sgVR54B13Nr1rkq3JpmfYrDIVwvSMsFaa7QgrBtN29wNTD32WRlQjDQbYp+ErdollTdg
uwFOabvLyYHduDECDDuGJeCQewAACozGvhMbAdly7mg9B244Zg1JUA3uXrP4XUGg8dYv7X8q4dg+
ICSkoBVxU4cA1AszI5MHZWm/ADrc6oF7EJTHfB/3sdop586Jqn9mK7cJXXbsaBxBCkYez6KcyWFn
9ePAe2tjJeKoI4nM6cTPySRAoY32PjQT45J594BWjrNhhGfZI1gnbZls+yS9xXjIzh1C32qrgmfC
g4XJD9sh4RCJ7uYJvwwU6lM7nA2L3SltnGu88qHmPCKepOTe7IhSjLWd+xBn5MyOWg299TRjcrLr
bvbtyJ2e8krcL9zMTsbg4TGo3MnvJt5U7jpulFMAJclmRpZae3fCUlb3qT8N1W2wPQDoYXAcQzs4
geVD2vGc4GxwF0fFeqwx1aDKBtzilfD5+vwm9ao3sx9f4UdkFJncgup5MGjkMjz5GDwVcH9L+9Gc
HPKxq+DlNc3jnBFcV5I+AzfkEOiVZnTo8jLniOS+tfjqN21ktAwJTHvfhV61mbuk8FWW/JpC1tuO
kiyGtwyrK4rTopC7q2ED1nfZ1iKxuBs5RGySyjm5RtMx9vDivZwo8YwtqEAus+/V/GgVtWb5FIfI
MO+UdPJ91D7iVmjORbQc4yBYYAxQuumUVH7I30CnOpqfwoOWHl67aJJ7htA7bMGkJ635SnFptskT
Sb4JRin1agQ5ney95KXfSipyWmM6agtBhAl8+VB2PQtc2V0GbsGU7ACOsOMYqAxgVTzj5mPVc0ho
SXoW2vybOVVDUCkQBO+9g1mRkqmkpHwzU34xujN/JgGrnLGkBmDol0nJHF4cg2ipTlaDnigZ4/ma
7zwHRnw0bRRDnieTay49ArhT+S1RkE1tkt8equ6RaCU2SIwhcABd94bCjQDkFrd2GMRxNOV633f0
rh+zbdmHULISKe5bw76S3Wo2FFPdEsvzNsIun4d6xKvmJAzAGdB5weor5mU41WCMTV08pNMUvV21
LXMMMzZvKYl2FA8ZaZzFaP0g+k6HFpZI0POdRuZpsYEpwsb0RYaXwJ1+D+bN0yLY2Hjm2fVFu+Oe
we3TjL4jUye/Q4WtlM2uvW9qYDKMEFgmYFO4UfNK6zlpgFGzOdCUkpW1OjHYZLQ4B1seQnrpRWRs
ljCnd8WtGSWRp43t/s0quvslJEZsg+7sVfLLFZWGJoR/KkSjreO/1TQTlW5DXzgxk32OJuegKm65
Dv6WS93hOWIjjJnlofJwR/DkcpKMySHBqffYYrZkGiC2y5gBWep9tJ0yXqYegbPhnJqYdJe1wPDo
KONal+jyWff2hSJo+yB14V3muatYKpIPuyNiLptVc2L7V7qwXnXVYbZtrz24In9xM4tQjuGnVNsy
8+UbaxMQNHNsdhDmcY73z7HVwvlvxRf063brOlSBw9g7FBMx2RZKRxrytNiYI0HCJc9LUL7Vw1I9
JF70WOSMq5zJtX0hSkLgscRlgR7NpiFb+y6MBz57cR/Ddvkg5QOKJ7VesjaXcMqxVSXGc+PJ8tjN
8Z9J3MsVQCYcVpZu/UewBC93RpEwhTHMk5vlWMrWDwtOmOn480OHRvighlmXcz1E7swErWr4X7KQ
v8vhn3ou4ibmoanraL2ENr4hPgbqE2LMDXMWfgdeHfiqEcQ1WQRxWLpPIsoqbhPvxNMdbtxUwX0G
rTWfbdn/5wdcJ8PGDGAH9onX5AxAkn3jjckxSCsI1uYAOsLQHCzWD2UNnDQYNWqsE5hI28BNd+QL
gz1Jowuq/ate4BTUdeV7mWAGK2QDpo4PP5+OCrCOvsaJOQe/JmoQed5//5afn5YlqZUqDvfWAvmA
xPMV1xlzLLQmod+NAG9mGYLx56vg2zPlv3qB0crFolDNMP7a4ctNqO4og/ym87ll+pD5KrCpWU8A
vVUmR4r420L/zBxcQKHwzSk+t7V683quFHBOYTYN5xzPoxnBGjejj9mKu40T990JUJOlrGWfZTSR
BWVVY+/I0GeKBswJrEmB0HWUlvdg9Qz2QmjlHOqW38xOqLjx8FQgV8BsHdkvvTYrd4HVMMBqa3KJ
ucO8cXJ50NTjIEbKC1Py81ZP2rwsXXw2Fp0sDuv5FnzUXo/gJor+M7BGTvxOuqXkEL3HteAZjIKT
D+FEpqRPbT3snfxvZU3MitsSQsEABnY02AuG5BTlffPPwARCE7pYuDMcCmN4jqQN6BczRKmmfluC
pMDZA4fYDDKuNVb6WLnGX+3m4THwGijUQFlnW4tzUz0NmotKYNrJgdWNE9zCUmGYpsHNABATczYq
R0P70SbYb4wcqKce0G4eLlsrwQfYauzgTA12dCXAffQ+68opb4lRmzgS2AEMm/A7ZrtbUFrYp2qy
eY43Ce4uVXDtJrwCTrMpdHfXRrPeibT6KKjh2EjIyScvrg5zXKkHu3q2pySn8ry7FTHiZUqWJBv0
uIlCaaF8urcgMz/m4ckrDOakVdI/K50E4D7wOHHz/zJyo72mGfpHX53LsQohGIzXyOqCnQOs27DM
kSAtWcIsoXHCZHE0Meef8jz/uwomDO/WTXDutwVPAzdOglRhUnTbflyeegOeW+Ky8KTQxO+LUuCK
oPFBrj6axC2SDTBmgc2qemr49zzWAn6HPlaOjfN5oZynVY3fGW2+Dxtc9DOoPGGyn9qVheQi5DHk
+cM2/BFWBq+/opYWMuhb1wsAPMTYo0SlJ9pzKCyuOpRPbcSXOmGXcZXC9VLWYEAQkLs2CbeJV/El
5HAcy3Yh6M7lLo1mb8swzI9jlMc5DVdSKjvsWIacWMArtME6AnG3DZ2pbNiY2fEk8r2qqjUOKIA7
eMuhauanfLQj/GP42X++4MJBEC5ULTc2j8rGS6+q4faewC/fSbdznqYw/1zwUrTp/E5WoUxheuTU
AnZoUlhRk/PgFLh9sYNszIHmtdUXShnkH+aaGZjnP1K285aTeL2FOnssKxPi7WTv0fP5c8xLP07L
mazVM1bi3w6VvhcrdUkSSOzKkXgyK+8TU+FCQiD/KnWVnvO6pPXAo4GmMI/lkGFZc/r3HF8Cl9Tw
d9a7JeuVQSYEuKZfOfB5OdFtMB0WD260aF+Mv4aB/JDs2fdwvTtCl7uWnSJC5djiHc74LesN1sNC
ZeX3lRerk7GIlxz7gxgSfDBTzfBJu0+WRMAliF7flbO70rrllrPm58JIZtPEEyMnw3aRqPMPa0Sj
08Yln8qUIVN9H9lELmYhgBHrLjkzf7t3Jt5Y/TIfZ5cAeM90Z488TbJo6p7jWtBXo7nrIlFsx4xA
t6fGLdkzWkC4rsUah9jafrgvzGE/Mgkc9FegCh6IHhMKzc+7rMlwjC3Wl6b1KkgD/EeD/kf1PNGD
nO6AM1KmmI3q0eNsRlgj+zvFS3xgykDPkcD/seL04dCiiZRJf1mvQlGR5GQqVLmlfzb2EmvPUsY+
F9BxG6RG8Ui1y89nmRFfUdZU9LWQ088MrlIuVSQ93q9ta4yc+JLlYhXFL7GQZipNzuOcWBQTPoTi
rs+B/7ugQ1EVtlj39b7veABwWxtIsRMCU4AP1/kgBFWfAd8aPlHocNsuUe8Txzo5dd6DquFJSFeq
bBgGPnn8X4CZKdHF5esLwvMrCJjuTzYs/PpGwTVWdmutO3fTTYPwtAnXiEIaQAcro6s9NLw0vPL+
ZHbVvuitFzGE12KM/3EYlu3xLg4TEhBe0WOPbWBHJFfv3J6pb1Uum9HEmgzelEdgMU8Bk7fNbKiY
ArYe16/1XGJ436YGhW2eKoA9deU26LkUjIBFjPkjEinBAqa8O7vE6xzEOGlC/ndiFulOmSU7Hxzg
sT43QlincYQcTJvAtQpf5q73jZD9PVj67IrGVSVjeufeD0bd3JfwLxrDfAf9zS0cFy5S0j9lJqL9
BIiKGwUz1xYO+iljiDuMqT60nYVE05DqDGhOZaD27TWSR6/jKtOTRGVClDzD5JbMmkFmgYBPtx5a
eRRZL/FsPVjSfOLvspx0uq96Cr/lSDdLS8UJTjWIyob3jHOpOfWhYEjbhVcThPmWZt7Kd8s02tar
EzMOQ+MUxTPWRxBu9gL3LU6SPyosaSs2oH+uy0UUdR3XOutZ5uudOmO8G1RE6dmpdt5cfFuN89Sj
j97plPrduS+3JLhfRjNiXtrkB8T86aE12wdgGe8Kc/KxpMtLVOZM/sG4rGEvx4HxNJEhlAFja2+m
CyLq6YuRbDU0nAo/hBJXjtyjjYTERJ7KapfHYKUZTWezpFRmzp9CLDh7oaOB9xXe1FrYr0Ty460Z
aOkvWKekYy9PkQGSCP83BBf2OP6N4bmOaOjS9mMmeU92lmx2Y4TMeG5FzetYxUf6ga0nJSXnHfMr
zCYHUy8etUnrhzKAhWhDcadEHHKTdOBiNc3FcPWLZ0J1W0B38wi52zblvTWL6NYQ5Tgj4qIJ5GyO
4WniJe15E1f4UFgwoZTl07QRDktmmqDYuFzEeQMxWgFwziVEzsZJK/cvBsVl4+E3w/3Gn1FadBUN
f8l1l/DuKODwovgFV8lnUAFgMUAxDAC2WJmR+Gj8OGDx8GsSABgY4FWGnMmyYCFilBEBM9aNZ66H
RzcIWSDjCjEyScN74ltkQjltMflGV6zYl5NKsBZZJPLmiMYZr/UXzF+uDU3XlqPmau/wCGncXEuF
fDdhaOVuW3s72RqEJEoj4kngybIDTJdqVSgWNtgNFIJfRjMOD3SFzuwAewWzHv4oZNhAUK+Qjctn
J5S7CYzsyUxAkUIhpbruEexBfq8bEINOQstjfyq6sD1UerrNxC230OLoNWnSN2dmcts6K6LTa6rX
TtIFSuljVD5IrBWI21a6r9v0cZhWcpWN3sbptrwrsTBQKaRqxkvgEQjTT88CPFU1xfAVhMfVj9KO
Ll4eymIxiYsWCZTP4SBG55f0qL3v8vqzwZJyV5BXCfC3cYo42aPh+GH9y20nOhFpGsh0R8F5DnOb
qKc6MkAinFCU93iMUOSJUeP2TCE01yVlf0kFEmwdJ2BovZShQDQyG5D4oz/0TOOauzSbxk05DfgY
yZjqJk1OtTSpPQTybpEeqQA8n4eZ82tqzR/E+prnQdiXJXUDH+TL6mFM7rr1tIEpiZleyFPZL/hL
2FV9tPPqbIW2u12QYxjec6iOlIX/22oOpYX9J7Z6lt/mEGuy1IZN9/MiAcFOs632trI6XmO1Cxeo
DYFJdVbEkBlH6UvOUOjQWvkpZzx9klYI9GjtBIJ4gVaSYd4Pgt0Sdh+iJ+PodLCRnZzXqYsKoiY0
OcTqkHKNvVdtSl0lLTJhGH2QSk/ohND4JTt6BwYOOGzxeXZnjBCHfn5kKUza7Dy+NfG+ol0I7/v8
6LD2g+hDqazifHjAsuxX/DJo0uiqIv2UdOfaiMdD0N4TemJ3dLo77FbOjWSk50cVQrDVUC266IRG
ulRuw+KfNCOUAGuDDSJ038PAbU9ceY9KQou1jeJ1/AvxHmrrPNxm9tBtYzLadXr9XcYAWgezVfdV
/OQM9m87RxosGSwjgkTPrW08oVoHd4sIome7a+TJEdZnFVrA6gxoeZGLrlCNd7LIJEdlzIVRPhjn
zEXM7TxxioCI38s0e4OK/zyORBgXJbYjusgWM9zvwobSWjFacEImMBAisocZBzV+A3Qn4j6IVVHc
kT+LtkUg9YNl3Pcpc1XSu2+cYC08D95HjKaC3RB3bxKKp2SyANVJ6+KA0rngwUcoC8KQuHefUwjZ
XKNl5qrTBR9Nuj4IrWpRzfUtpVdRttHiS7flzKjiR9E1b2xjvP1OiytfIdawvDnqcRxXDRQv5EGk
EV+wETuYS1hz67jcR5OiSDRZ3mWWGQ8ounikiRG5RsSxJgUfMjB09Ue+6TOFcwdzyeWVGe3diHhy
9sIARKnrC3aFz6Iz3G3dsLmbNRd6GPziZTLNGEWcJRwf/55P2c6D+zrgi9qZuXMoRoO6ugRIWJfa
j0zysJ1P0REXyru0SXIQPqD3GPuAzSdkuf3ZWhNZY89+ywuXS0E3m+chRxfhyphuAD2DYmVAlzqm
CVgrpzPcemyd53Bu/paj90LWpOOpH4oIcupE97NOQo+kMFuHvzTVx9BT5ynbr58RYGyn5XmIg3Lx
x5G4wwTkcWkyBNKf//PzITCJTSXd9J6umtDUdiX3bg9N6OeHSZrlWxURvDDHDgUpywgeTC2LbOJ+
2XV+G7GWnvuEAzfWz9D/+aSfP+nnQ7z+mYUgAj97TPfj7rMpIjJGeXCmEO55QurCyZ4gZoqmOVaL
edSJutbjBNxv5Hu4mZEFOCZZmsh3/WI5cgVEFj1D7vUV93Rzh68gP2AmqY5z+0WrOtp8ZpP0VbcC
L7LcEQ7lPTo4x2IVmn4+jG7PH/3zw3Rex3blXc5bkuH7ACrt58MSrCsyPoEyUyhhTvMRORibWqPr
7+aGBA0rEWsMDibobRWJN7oJS+qReewSSlSwC9aYqpTbcKxA/x8l1jmjV77VN2u0rW5pOqC8BbmA
+vPqXFfurR/moyomEJPLAKAJZkFZQzgMZQQ2ZqGCVQf3VUrKXSQFmc6yIFBDapB30QcOgaeJG68P
jeoazLTqVK3at/Shgl7FrzV6VCx4hM/WBdPxpIkkRz2AS7AQ0ekfA16YI9VwxlJJYz25SI/0DzOw
bRcXxznGrAf3fDIRTufeZBMxCAZyGOXOFXEE3BAVIVraVPHOBK23TSuiCUNdEVQY3TtQ31N9jXWA
7Zp5dzuIU0L5BJWThA9iox8OUx/emozZTUL+jfvcbXE9PHTpax5nn2mFtBcXcCso0x2HiHjImNC9
bb6y+JBAy4B1kWqdI46U2Xpr1Bm/z+Ayq/G6uvh7IyOgUkIt3q4auBFYCzWvNvCJyV4ubm19KIMk
ShcP9zZb7R7mkzwKJd8iAVAoi7piVyMxVxH5MuZEz3bm4rZVH5PXfDVu42xHlyPTksmnZQluE7PH
NKcnkhsZFZzjQPg9wfiF1eGDEfjAtA1m58jkJHYXbAKY9lQNW2dhJqHGfqPL/C0ZQuQtr7rpKP4m
xPFH2R3JWnb8hhyBYUeQccEXtFgSdk2LigFYF+akV57sqXi1Rwc2qxc6Z8OLX8MmbPdM+LHIVFmH
HdWfU+ZnZVWGpxxrhkFGAvML+nY/MdlnqCSW9t5gFLxfbT2HJgzPAdjCOB1guUUR+80GkZuUp9Pe
Ot2GR2HWZKs1qQVLvOULO+Wc8XuH0PojIqGPakjJqQQdBfINkMigPdRmw/Fk3NTQ4ugKcp6L0AtO
Mq+fHJdMIVH7DGQ6Zg1c19Rk4DmPHXqDIdmbI6/uyFT6B3Pz/1FA/zcUEF2s/2cU0K6tvjjB/E8Q
EJ/xbxCQ+hflaJ5ah3Bae1KtoJ3/4gB5/zJcuf4ixDQNJRkO1X9ygJT1L9d1pe06QBh5iFzwPW35
wwEy3X+xvABldG3HkJZtOP8vHKD/VeNGjbEHhMyjQR3Ijqf46/4nXwevXiQmh4vz6GzmuKxPlESt
CoDTPMTVfMEigRAPEu9gigo7TMPBvoKCsQHeZ78wVbNfeEOSg8S9b8dk2THYF68cnlO/k1DVf37a
O1Xks+RC55fdte6z9MTb3eI8ApytjrGjJa7pUUVL5ZetjHE30FxxqTFZ5/UUvbTN8uLMwCOa2Kb+
lIFtF07lYz4ZjCv1CABGkzB3aHOjMyckTQHvbHbh5hKAy+5UzrpCrjq+sxWt4Mz79f3ktfkda/Ax
zaT75gmzPzYeiabVZymgeWEGMrN4YmEahujfP7dr6z6pwcrMa6t046yNSINHqE0/Z+yhLz8fQt0/
i6JXO0NRChbkvSSzHfW3UkjCso6cbl1jPAX/QdiZLLettNn2iRCBJgEkpux7UpRlNROELVnogUTf
PH0tUDfuX1WTmjBEHh9ZpsDE1+y9dmmxxxtwVwth9vaCOotJ95y4luiBibh5BgHktvoQc25R7tmf
snZQylJt4u9LklXnaCutcJCWpCjOzlOU/52iItn9v9cg4PwfSFCBi+R/cphoD4VlMGYmXdN0uen9
Lw4TuSR1lKTdN56abmMwqttGvV0B+5sTq7w/bQ9xKbKRVRMpi2ujykX1VEds6wvWN2ulDdMF1OYE
1TnKPsnWHA9jm+X71jaGZcjg6BLq+jVnUr1Mxow2NqWmiJSxKuocL3Zjk70km4agBzun+LMdbIvO
tHJDS2xa1OQLSgX3bHcROSpGvrRTzXpF02UuXAu2QuLMs+Ao1eHvUQpXff6edpq2qQt/NhxYa2z5
5oswACp0MejArpLlGZk4lLfSxbw7iOTXiC5yPYnPoSrHm0/fcQ2KC0PH4cZt4XciZX1opsm7lnP7
0qeqX5kxZJu0zO9pHkCMzRR2d6ljjm+Cdd27yQ0kprVuXMSqOJ5njpvfWIemfXd9O3nqEms646mA
fE3//dXN3xsbpXcNo/5Tb93Zz8OAN4+65piVPcI4wQATEgfDALdvVl2tK64SoyNwiq2TIDd9+fj/
ZV58+aFq948fV8UJC5tq2GmNlCzPMgWWv0HSyRRnjdvnqgBtXULYiztv9P1FNLYAViIm1JtYCSzZ
rqsdiHthATV/peaH/7yGy8ZfkCYTryYNTWZZk6OoIOoQWjiOl8aSOGwaxz6yP1iKms/hsmxvCX5o
lDXjWz8hKYizydq2fa7fRXC2mkzvFvo0Wrh6OYBG1oJLnBDNzp6z0kCuDucMuGUaN8a2hoporIQR
VD/pj48ISOYuD1QJoW9Peo6H3cZL/ypjkIlFPWrs939h/3couwm35Vh666N3yB/mWGWfjTHIxc+P
aXkt6EcUwxqDsJNOLtomTJAX274XLhH/OHDo4/rJxIfPuciOJcgSc42BWy4fv0lrXrz//GvIgWNY
igjk1lSMXFhv1OydI+NUzw+u7+88jGa7hJnV8fGgQLBtfn4MMaWYAWJNHOJhDOZBVnvvxT53io0W
BOgxse1vcqEZfxmi7K2QFE36P2K2AF/5wtF3iU3ZnmvpiICCCZnZplyHUpTGcoji8cAlFa+Q/7H0
pXW72eU5HUPxVdWoYprh6Pdl/OKUPXYSd2Bm4CeLMJ5ILMvJOMnEQq/c8DjhIb95LvFwTSdQwNpo
Lda+zIwTe039ZHzZehmdAovut6qd9vDzrnCMgnj3qif4JO4GnigmFSt5h3wjfzNE9xdaJz/p7OXl
55mIDZgBk7/UoKyQwOegFi1ad+lGxgulUBGu6tGjE+rQr2FtiVa6PenPPXmTNBc/T7z5ZcZO0UrL
WuMU1QtZesYvo7B/tQY8tsJEEMa9Xr3L1vkYmryAY5t+y2F22c7P7IT9kkYu+O7nXyrT4HeR14O9
8JR7c6vxmegI/YAS0Xny0/bLA7W9zJTIidNmEpWqhhi2lZZo1s7KyvxWQLpdE16YrQiKi2lIi275
+JMaZOAVE+1xZSYlEXTEoDloe0bXbf7J/DsM7BpciwgvYdn1HyOu5GXtGP4djUaycdLBAnWtXvnt
pFvPb30UuKr4y8nCxOpvGhb2injfit2zR4YgE+EXrSG6PGaORklA6k/nmC9tig8wAwTEMHe4uaI8
mprwLhGA5iNGTnudeXb/2jb9xe/DG+Pv4vyoFpKg/x5jVNi92XXHIp2jDYzJvdoAO+HhR5CXmbYM
OXxrXbEf/Xknm86LTjW3jaU7VCEGIYdNS5jf3L668K5NR87J31ocIJYMnL1WDMahqnX2IekU4jCv
HPB56duQJMm6CuEGjrnUzo+vHg+6khn+RzLuvGpBe96C3WPH0E70EtBEgMDMn5xJEVmDfpPdbFAd
0qT51ufPeGVL7G2PA7zPg3onBlrTPstu7VwKRTFLqAqyxWhGhAuMzHdFpF7hBJVLsnrqnWmLlYHj
8fR4MB1fIhl7xXPXCucy1kEfLi3y1A8FuADOj71IVX3tdb++Og7OCbfAYo+haTgnkA0WbOUZnM/l
Ud/S8w6jby77OnCeM1pFO2u6gxpSzIUNQL7HTx80WJiQAYol0toCHRkPqdWXe3eYnnKJI0QWFhaM
vArPDfA1qxPF9XERynw9FZzKRlD/Tdr2NShNdRCeZsPhi/AZwKJBREaqnEfE6d3q9SO8dYuDkZNx
kRRF9sFoE6NLIb4x/a485zODxM5KI2LIXLvjRlVYGBOBB95CZ7Ape2W9KGrEZS/1ZRtH1a2xDI5X
qca3QsxBqdhQS9xC57CneEuMrgBtY//CdeyysSM82LaSca8ZwfugngrdaC+PE3HomKravlNtcx+C
QAr55CkWKfc2Jv0MoSctPY0IqZqpsX4PYfTHUFP5xgjgqNzZ06kN8SFBlUEwELMwOSQxEPlyfO5D
/ZIgQOnQvozVl24egA/qm9AkaaRObPuSTfGhZmDMyuwVw3qMWjoclprEmq51Nb6TVGEN6z1rV0xw
OHyHifrQdpSIPWbRSGHD+O9fBAGCM7cxyYW3NbQvI27Qyu82mC6yZfE44zsujZNBalIyjubKCUFk
xFZIftAQWysEn/2fvviTG9kx6KFue4NGBWTW1t2M+ZNYnWP0gQBTcrdLl3Q8ITXdYHF5V+W7TTu+
1EYcM5av7csotl6MeZk7QHMetcrcmrqM74+H+aV4lOVeU9WTh3lxIwLnTbbFDaDOIkSz8Kulav9V
Sedqeb538X1WNVXK7CfXmWc0WvMs0qm5DrjlFhOirAOU9p5BvJpuI7uiDozs3czFHz5TnnMIkKLt
CzM3dpSscJtDgTcKlfk6oZLY1H5vLoGli1XYu+7Zi+BB9Lb6xTQuXD3OOqwWoOGSYPs4ldnpcKsm
A6A9x2GWv2o667VpNKcnzxyj7by8kUmyDz3ThS9aQ5f2qz9+i7OtY5N5mphfnHyzXg+IQXbUSxXW
YWu6Mfr/mDo0T53mO18VDAeUTAqT/UA8FBAhNKCmWlDTqFdpxO+d4INg93gxhhhDNJljx0gi0nKy
BCRWpv6Vbme9Ri2iZKP30Qs7pXitLRtmjpenx9q214VDzJ8ehMZdk7VxR3Gy6i2Z3Kwo6LZRC+10
GHuK5JIaAyVP+Dz1rXFmrYxRXl3cJLZ/ywIVa9li9Lcqv7k7eZ0sRWImqAqsvQrJW6vd+s8AdcoK
BCmxvVmxk2O12qTGV8fLRduFT70f5+yaK5yB7FgWgMLrp8gv/S19HhLugoRKT4+RsRz1CMAx0Yhy
wxP78WqnHR63Erc1s3U8TM6aJaRYMnqOGPZU8PFc2Z+48JGj5PW0GGjqzkNdFYekqK0t20Rjgzny
/T+3BN1JokMeFKfHvUHrHMYrKnG2zcAVNDuVrtwSSpweJm1cXJr7FPMkHmAFH1yQfJV73nAb0Nms
uargjbhO2DNWZKGUZMg0R0+2ZxqaOZcaCSQqhHKVDm3x8tArlEHVHpGumoxAhX0IJ+fwqJUfD2OD
7MVl6LgZGGunDesUnE2CmwDzRUgt4uLZlto0huTQKQI0B0FfnybuAl/zF0Mb12+OrT1Xwvrth7Gz
fyQVo/4qllGlI9dMc7ZyXZycGsM6JEYTf0010Yihan453NMWIqxR+maDc5amyrbp//9q/sWiNwuP
j9f/8yeM4SgqKffAUdp7iCGcQnJQzOhbtWI4BS1mZvDoIxtgg9WGZent7nFfMk0MpR5RWaTtWMgt
VQhgqR0hP3RGF6yMnsj5OqpPdlgcfmqE2WvzQY2xSLRy/KyxlfxUkvbkYf6KqxcTMgvyriH/NiYJ
tTG0qBCYom3YhhAmOkKpMHVMFk5q3kTMjN4hEwQYlLjkMpbrPoffw3nfR014qu0m0fdN48xDjewt
VAbc0HlD0mvVHndHccbeNN4i4Zy62sCHNc7+iIHfnK5NjCxlANVUZ4gZQn5ZsvbqMM3AKV6BvEFp
zeEGSmkIDo9UXL/WrXM5FeL8eArF2EAlT/4MOS5bTwlqjpBsjMj3PvMwctHhE4UUVeFHYdC4VqqZ
C5sk2qZ6lb3C8D+UQWn81WXN4Lr3/6g5QKLzZL2uQwa2rZ93zyPU4qttwq+lyW0i4xe3j+yeBST2
PgrC+ZmbFBu04e62UA3+vrZtbu0wq+uz8eQZSXt7vPR4SPFasT3dw6JXxwpp91NfSP+pqxBnDcVT
gs4bOSO0QWgi2KsHe50/Ri95NbutefqYImQZLlbNSZxjQ07rymqt4B4E2Uc3NB/8hnoS+aLq2be8
Zkdp1CDIRFCDprSFUsKOJsSOdtd1EB2yhuQysFRbSsFf37gp/ZRr/FJua1Drk8g1kKLXwTxBj9wz
hUUJdA+RSqJrCJzl5A3q3U0TxmP1ROBTYGlbUB/HtMv9jT5E5XuGEdTXTOcZNzF3YjZLwU0r0nQd
uwxnaWC7iioLhiPunE8/dbnUE6JH8pxhR6B9x4Cn37py2ramZ21IQEBBCeKnmMjqaw1Ae6u6QSnj
dcDAwJEQNKQVlxn7l1uWuxL56BKUQHlspZFF78Ee9FFQk2QSEPFR64vc78rtBBD4MJravzEI0i2e
pZwgr5pmGDDn6PbxNe4a9F+Dj1t6YvlYW9OA0HAgxzruaeTq0GMT3JfptrXKdoOjP3KC+slItO6q
xRmnncPoRktWarznTvcHG98TCbjtMjOoQD1W7jp0rKU0nqVWPNeB8UIBh0md+nhhf7vBsEpM73cm
0+csjl9Egm3Jt9aWU6eraSpPpTfhoM9o41EoBQAMazNZmoIo5hBppNQTbs/VvQ5jaxZZYlRYx1py
QbBgsbrSw7VoySQrD3Wjb1npMjbCDhKh8Nllk/yIOxz8sXzRC/uOWglxHOML369+FV1kHjV/OhGY
SwxD345LtzRRwqHEkPpYr3SvJvp1iAkQQxyb884cPfQIBJH777Mt08mn7zRqxMoiqhikzvjXz0By
Z7WJ/zby3PPU06Y2aLgYBxN7HnTROS0/jSjLzrAMORZG/AO9BQ0XUU2PvzXU4YgqZHShB7qihmhs
m5gWGDmpxMIKNphP1uBeIjIyOG58/D/Eb2WMmvLMWGqs/q8eOnsEIw7MKnT8O8zUFye2UX5IKXbs
LNJd1JJPI53p3haKq8N3XsM0pJc3amKe8l57rkXyEc1YWcCAv4MZmIzMbOO7WnBopRYQybosM1+/
ekhfr52m/6ntrN+TerNpky7Y+yPbJqKD27MMtC34py2osfDkccc4lYzRhpJhb88HUOVVjbxPJyq1
A471mWqFhNYd8cNyO2vG+mI5v+pK5sfWNNeFy3YdLxFxg96Tl9XeFwEz6QTxsx2daz4nNJYWunUI
VHCq2+2gobZNc4YjFZkpsdFC3rOGpzSGahs3w4qOVF/UYqXJybxLA0Jk3hVsRdWwFzZtI1UeG1hg
lZ1X5kSYefas/EzQ3MunNEqLhcwTloQZ0tZouhcJ88fMh2tRVnsbh8nK1EDsk0X16mWZ/SuRk01a
CnzL0hPYC8M0X6SM6c4R0F6snwGMyMOkLGPtoVVb2JUR7phJUWfAdtfG4ZsG4jsGuLSeZuWnqeB8
IQiVC58zyOixDmmlOkKDOiIyBvHoIx9AdGYZwsDkoGgzRgJjctCCxBPHqU+zqkhY1ZPoKU0Ode7l
e11vUf0yV1iGzDcApIIDKpE6bJEYU8IUegEe+6R3/D7KTCHiNXhHptZY+Bgodqnb73AI8lILo7uG
cDNTdQviw6qtLt1vK2AiGMVGvMVIKdbmEL4p2XybL/C1blWkF3c5xkv2rduyt+GAiclHF/0rdq3f
bV+BDq2K2afWHga7WjvkS61rlxGeqVu7GlZX2jdHr9FWqc5azvIp4zkXmBPnuGcibdYj189Yjj+K
MCQEGn4006TceIWWRXBwcjCDwjy3nbrqgX6LJvsr7QkGhnSIoaZfWgmy3TzP7l0UtZtWgxQImxjX
tFajFelJAktdxlNW1s0BSZegSU/EoNt7zZNbyzH7gxcg34tb6hwJ0MzF6DD05tUe6mfZR8YxJ5Vc
4EXe5e5H1Oi0h1NhLO+okg66EWofpP3w/mIgG0Kk2maNraAaYV50ev/GlB7ip8zfNd0tj+gtkDCl
G4b+fBxEKagaCySiIdm35qWopjePMGM/ib7n9wC0TvI6muN3qRPyCOyBRMG0uRIs/G1WY3zWTUQx
iqnVuQvMJ5veggGHFhWYvtPcuygO5VOS4OertXRvSnNvFWx/aw/67WT13NAbGdzFbazZJqDHC7eq
cVHCj/aVf0hMNIuOTj2DzO/6NSwfYgjA3FxlbXqHIayfK6WmTej9Dg3zUk00AhmS/sFwf8Et+vLB
xlgQ5oCwcRlUtVGBMsXpI9mV0vW7SJu5NN06oiYs9KUTmq+IcV6rRkYrN/eOgYUFoIqz76mFzlXB
QDk3WGYXwpz6dZu0LCTKzlzUo/SZL8NGwp+wm9gdr5N+/Dbmc4ViCkV8fkst7RKP8JWGgRW9JHSe
lQnReeZam7pyBSFIbfpSl2vTVx9WJWpa0eyexqDBTB/PRJLSfvYzaYnsobcxw6UoLKZq8Ab3SZlA
/I/ULW3I+Zxycep659rqWnsw7L1ZudwnW6Ok9kVT2ZRoKrEYfzGHR2gUowZEl0PJZDnqFuXdhRr3
bwYfiMoMo6UHh5CyKNLItwDxEhx1G5ri5HcKx1C+4rbOgl9PmWNXCC5DGD0jSmdmHrgOEJ4tvLbU
rkiC+gkVj0UMB9/uFXB0tUeuSu1O+voasyKASOUwy6dinoEzaFtsQFuRm//lSPkDAmxL1VUgoLXm
ZKmpJWCg+zeJ8l/vcrGzoluCFnW5hputWZvFRzl5J5+OzHS95HpNK7ALeZJu0qTsFlrQPE0pK4Ss
qrn05Qf7V2B+kfgXDGB3wwiMHhaPWwDWGPaS+U4QnWJwUwOfCkA0a5l8jQHCb0v1UqrC/q2r5h/u
sWZT+YSniqq9FioXoPbSfyWqC7fw33SUZns+JC+OURYHNUV0Kw5CF6prCQEHfIWD7KfE42q1SnBM
oDOxc+zcogNebk8JoJ5mg9ogXrgGK0HLtL9kyeDbMv85tvHZmgMTBmY162SMXmIMFQF0EfwZPtjv
unsPwa+ssiABm9eT3k1/V5YIJjOr2ZR+iiS2TT44mr6kS7PSgoiri6FaT2h30cXmgQtAc2wB/0Xt
9FIHzXZAvdrnLo1OpjFKdRooZV0QbaANxgg0mr5atzKVB1sSdsw9g9Fkq6K9FhR4JIruHoX/YsUg
RLi7FqEk0aaYkXz53oWMBtTAJI9jOaWIU2gqS+yWuRPuJyTx+5xbf9d0KSkC5hVLtYfZyNzIKmy3
jA1w6+cITD019ht+Kv8m3HoroKxuWWStvBBWSuTryUtv3VQUtwcCK/IdZmKWY5iOUAihBzZIAnQs
8SGcbADCYH3CqlTQinV4dhsf8hU7oZiUGXaFiIagKrRZ+eFQeC4no49XbsQ/WSERxnNaaxsFV3lD
ns5WtAXaPZAPcctEW8Dfb7L8OrKEWrqdQngq23aNAoCBkAUKhQ7CLrCU1D6qxan9l8x6moLQgXXX
2qdw5LfrwDjDCJGfYr0gcJxgynk9RLtMoLj/14qZTqZBkz3p4JNDEN/EMpDpGmTdzqmZu7AWUWff
Zm8Tqf4dfBZwcUMxyMVXuHDLAGefy1GCKds36hQ3gLXQbUAbqQKImFZwLys1NQdCSyAcVN77gGT8
GjoDImUoopyHbMLsrZyyEhKHb0PlzPaennj70Y0h4xY3HxTGptOLq2UPJXowjDJ+avHR9uCNtsUm
yOMvGdflLRpgUSSjZBZQwYfU4nQ52iOWE24dviY/TcSra6IrICNQ8rh+2S4HrXnSQsmwMiPpIq6r
ZAUIFFSnbSNIs1EjVJAXFqpnytD049tcK0EGVNh8GnpIUd5yGRRHuP0NTD8ok7ptkOSGB7cMPNTG
TN2UHFfUqWLv0lhX3Sh3QfI3dAgkZi3AOHamPkXWRRespTQEVVQHHdx+h7i+CeZI0vCJpUXMrMBj
PmARHjFbMwVEuwHswsEMmSVJM4UUXuFqn0ydQOYsYevnvFa69Z2iFk4qQXIRCL/Yjy8hKZjkOS6F
gs7SdNijG6N4DkKe6em0Nyr1qlEgLSwfHPoeY8J3OA5wWeuOs1CG4cq06y8D2C6TCT866BWqc08f
T+yImcoMvnkcrG449aaGuI4bo5PrNEn5GPTHwAt2k0iKfaFlr9VkW5cBicg+mbqXqPOsG8bLZmMT
erHUcna5j9cKuXUU1OYFrqdoremNfYw8wA24AJajGbtn9vfUKlNIz8ozBSF/xTdNVlFhM/gmEe1d
L4TcoqEgLkSWXLit0O+ZI+qDU+L+fzx1zWG6WeytCMa4QdgwXxGU5GuGF4ymdL+g2iKwMZEhEi4y
dvZNHrFNBo6tiqQ9+JL+OlMdAziNk0bEyAnSos+O09SzOA11CXZsXtl0akhO0DFA9xqYpkMx4dUE
181T0pBn7R7atHrZ4y7A+llY6zD0sE8qBdz98a08jCzrZCDieZyG7hWDfRPELI+NkOjrWGY3QerD
wtMscwkqPTgbQecusZNxa/b/ZfM2GcBYfkNC8mFmo7vwPHtcs9CzN4Nfqndm2BqNjtWfLezyeSCC
d2xJ9yQjPKZEFUfHYcd3ZpZPTlVZJ3dKk7ucGs4o7LPJWXTxeEur9l0Nlf0Mvb68m/6/WWrhNG50
VT0o/kDbOTHYfe7j4OsIF3yvxnFvFwRmBuFji9OitGW5BEHGDG4U0uuexu+s/Ck4j5p3dES06BR9
2uMhbOUxQB5Sz8qSwCQkS7dcInPG5i3Qg+xvL8KlnpriBbTTWg3SnzUZi2jIxf5nHpq3822qDtZF
mBJtJDVU8GWgduWg3KM5odCRiS2eMfE8dX3k71Ql2wa5usCKBsI17nEnpqIHaG+mAdrmjn4Hrwhy
a3B9/NYkoQQd9ZvtVSiURpukkdGWaEYpTfyN6ZUGiQy0zwutVeUx7HjA4Zuu6jI0gQzQ8a/CSeTe
xkjyaIGq0GGuwtq7mEO6sBX6l7wZ/MtYmg79ouJsmxUB41j6R81pv6xI6zech1Aa2FdlLC+ooYZt
ZkPPgDY4NLu2aYBkt52Hipbv9niAssMK168oo4h389nzsZLHvZBwccTHgRzyzLTPoiGruwCtQjY3
rsFQGhCJo2YCDTB/98bLFyW6SHx2vvEc+D6dv+5OAr83V4yjPP/4+Fk93Y/WP7OjVKSs+x/vcL1p
Rwv5uFDHQq+pumclx8RY0XH14ZC7yD6o/LkpQUHsx7y8qhozlHDzeaqc1ABu0NKG9i4ax/65zI0D
ARfl1feMboGTR2walPCYxLsMT2Xff3oxy+lRd/g8BvVMF2Wka6c4lVjyfAYtojDbzIrLkM3T3nJ0
NrldV0+tj98a48W5TgEt/vyz00ghmKWjPyrdeXtc80ljA2FjCb5ECkZwRyLwYsxfqXAYN63XBgut
dmEdic/H3yLolUlw3mtdg+Wz6Kr7zxGIdu5EOYcRLsC+HRdGfNTGST9lSULJQVIS5VNQnOuKQfPP
V3FgHVo3XT/e7cdF8XjLC0QNSz12RmOlIzJ/Khmw5cl8vZHUwQBRTksnj0hnnz9VjW3jAGLsD9k1
zL5/rqGupBAC6tgslG8/mSFcpcxJ2iMrLMbUpvUqe4HK3WoFEQLin6nbw5YxfrRr48xl65ZoZ2ru
cCEshkNT5GhbhrHjW17lJ2lp6XNXS4j+ceEgTHDXdYpxvUbRsn1cBkzkWL0fYlqQNq2da0rOidOw
cgl6fCVhozs7Q5XDBovplpMn/5O7+LIGhFULFCMwydIx2SBJKw5S03Y/w1dKSvJ1WaQ8jtECY8fh
5z/IaviXaGG2tbMAmOis6hvxXoReIW41Nw2bZX8HrGKHmI2cND9Jl0GRtSdlOBBeyljfGVluriWX
Hi62zKHy4kJVSNH2nRmFe8oo1slR3mIWB13SNLXaaiKSL2gi7mgXsk81Z1Q8ljedX771hqCNslBR
1g/hzM+NoRZlcDBKb1h2whTHqmjNhWejBKuQj33F/nNYE3LbG0m9MXQDcnlBh9x0YUCxNE+Ox3l4
Pdgk+SEHDZ+Kfeno7Vkbx+oEHXf80Zg9NEoKt9Kqq8pV16Piwo7bcQ24ur/sE45YVoX/AmvQXn8+
0HLI1yGGSjhi44dOah7lOy3GzwoGahaYvL5HCdNZ1i0Ju5POLzFOE+3VfEi6nDD/0ly1IawyvZt4
117mZ0FPSR13NnoYNmIvflBtQscrqLKngRH4cLYdzdmkeS6PCAlXnejMl95xr487HtqSzeN/U4Ry
bfWBgV7uGna/Kmc3YqKZzSIfiHEXg2V+eI67niSmocfNt7cozNxSEEpt9Ch/pEY8bKpj6IuU4qYw
BWO26lpOfNCpxmkQrX4qddCLRmi8DGZ2DxLVfQZ2cQ/I9QMkmLOnAlhgEHaTNR5/8XymTF6m0R5y
TRh1n2x9UczQL2qlsWZe3SRwOwOz/yvI8C1JpVoaaWzv20pUv3uXWCVM8I8xvFnFN04hprGTXxnP
jBnPjxt7GDj9zmzHPz8nk2GPe25wJAo9Puppyw1BsBMVPmAvqdJ3Un4IdWz7T9rbjSXa4eUh7RnW
jVSHhi3XZxWx3pcJwx1+A924z8bM2/ezNrUv/G8SPZrfNgbx9yxj+wtlAulfR7UuPZK6YuwIa8Qh
xtpG0HdyEHOcvDrDGSu7EXQVjexQatGvyOqhdXY11r5Dzvb41Db5hFezen5o4lBYGKdRnz9HHSdq
I/KQ0IVzzG2GRAWs0RZYEyOmRR5osUpYNqfS7p+TICDwZb6sogFND4ExeyOD7tSGlndoRF+QTI00
pQwmbR2wJD9ktsyvBI9CRwJht5Glrm9rfc9kvPj7WP/gmutWNhbEISrSkzJNbqgJIVeZjNVOdon7
XFnx31qryuckVSQuV9amn+XSdq/+JJFjnSyje0ZlzOJWJxE9gYu4RJZXbTKteSubtN/lzJvZJr1l
fTOsQ66dHdls0RuJTc8jE5Pz4+dIHOeN9PrkmEvn/bF5FoZUZ6sbWXoX0Z9i8J560w3vegtlPYn9
P4/1qkN9veoUIEOL+c+tr3oXBQ7Dgah0S/adfrVix8CeIDDsS4cGAPWMZNa9gJDBpLmw6yv4kPpq
sEVkBGXutGz8SwdtIQyD1GJZPWdjNZxlB4fbamZu7pxwHQ/tX8Tm006zAadWpYXPxBIpDwFHkx+M
BYFt3PAjibtE4DpfNmVYo9hQPRujy88hGSK57dNfTBKYfs2VJgbUmrU655okaWrTq664+H/5qY3D
WIcd9k4UiHEMhzZhQ7ONmTSdvRiPsCkgDmguonGnEJ8GE4tXZh1iX/Vw1aBKHFrNsZC8jL/ht96N
qY2/tCx4UQQdYUjL240r0xnG58KfMb2dHucksj0+lMJsqps+vvpwRd9s9jtkuxcX0zCJ/hjhD3Vi
Hlz1JMHNn0aOFm/luhkVcG9oqBzSy2Nh93iI5veRb3+o/MhfGUV6c3A9H0Tjc9ZH40s4ZdMfKBw0
exrgwhHlAYQFld+dtv8FlUS9GyoFQkpxTpQO2vR5gTsAGejz5OGdjp6FP7F3DJtgywxxOkIvqpfS
daGc9O+PdgFBcnvLTaHfZDBlZGVOMNkzTf/sH7o3QghoRU2qalKk3HMJFnfptKaLA6rtDoPbpsA8
r2B60LL5LMIpeYFYZLNIMYiJ55AGbC5iSUf/OwgsZAaaNG/Qk5EI4JWtioZNBloYX8/MReiGv2th
mDvaYWa4KO6teb3ksk+vKxjETtr9Yzeu6WV+IR6OFsK39bVW7q3AJdgsuDuGxyCVXYwv+5vhtNPz
kG5sTcsXVoOz1IXjXKecr6haNj0DtjWkUGYPjEviqCCsd4R8K1k9wnGhKWazje4yxU/llNGq970/
KJQxqXvOMctSuXPC4NWHCAlqnN5pP3q9yfwpOedAZmxneKPW0DeJ9M5cYXik3aahukTPjtCNE9Eh
8z1nXuKFtzSK9SVGKpgRak6FcPxVKMx/dVt9l0XrbfXYPwXwieDd28twjp9l0v/XmbRt17nuLq5x
aEVQfTC1i/1A2LBpEZCHeHOBalXtcqsD2ItPWDTYkiBwwtQGiLVi0QW3JXou0/BATXwdsWF2CAL1
KRoYwP0hoV5gLYQWmsp66+spwmAmxQsjyU4pZRgqvH/CLyVq9clZlp7q1iWhOPE/aZgtiSnGrfGw
nvX07LbAPg5LGmIYwjVRnutnYZo4PNPivbTx0IuuivdS9fu2I2pAEXLg1NFrZsfayVbGzsMAf+0j
QgG6ackOZu/67Z9sYDTeOcbsgO2rfYXyndG0nI9ophbqv9g7j+XIkTRbv8pYry+uQYtFb0JLRlCL
DYwpCC0cDuV4+vkQ7Hutqmam+gVmQ0uysphkBOD4xTnfmX5HORAo3SwsnKjZTuZ5s2oEs2aRpxQb
jbE3J2BTkfGodhzmPVE9ZGhplvwJyynapQ3Z0WHK3KA3srtqGAo0LHRyNVqqAVIUskuCs7ELbEY4
6WuEPexZRML9jA3e4S5QGK+7Xne2s6OtZ75y7LvxcxLY/UQaz709VDuu7oXuq2MyQmWJcshLac2Y
jvOT6SCncMrrviAmgYhACwzUBO9lajAl6PNFO/ESxfBwzFScVBw8uqUtAL5oa3odRETx9NES8jwO
JOwaaINMWPjY/ghcEVelb5k7KVJd6pbFICxLXHdsHcgjmOJdUQiH4eDzgBFhWUj+rQpaI4YPVgB+
657f6p4LKM26D5Qm4VJiCwB15ax0cpn2ZRgfSByGmLZzakKkXbu4p81e26WJfi8jwCoOGCEP+SYb
MqQuLhr0KXFeElV/JuGsLmAt2kr5K4/cE4uFEPV3xmi5FcMhyYtr0AbrMY3eMsZkS+TqX8iT79uS
RV8UdSynNc4CHmhUQ+kP4Yi349S77yn/JfaTamF5abAmwU0dO3lvO+tWuoqBQLlJYWyq3kXOC35N
Dt1zP+lipSOdMCbOu0BkhGpgh1jAXv09UDlhTMkfHI+s7MEzxXIoutfWsZ+7VHCXzY+LrEDzGrli
h+RzmQt6tA4QmjGgyDdnK3HiuJ8+7DRGM2xHjAHClQQJPsBM7avPoZm2o28zvYwilgYQHhelD+Ol
Ie41NNSK97/u9RWT22ah/LzZRiDX7NLYtk2jHRTA0wmbMzHRNWjtxRQ37NQnpegoEmtdoSZgpZ0/
Bczz1nadvXRcSGuBcNtzQKJyRb/YNcdTVhUef1HnfiB5U+vSu3wM67VGLubGi1G1N7qzun2GLvoi
oE0szEoibiK3SdgmM3Kn21Fi7EtsybrObq4E0MGCEY8J/F/raZJPbsTCqRRzoAXiYq+dISOTux9d
MqJJMpzeh6g9Y3fOjobbnoOheah6vTzct0QcXlk7P9bYYcELxyfKmAYbbvhD75gg4rhfqqEBIdtH
3WJoGSg2vn2ySjpl3y7G9eCaL7FyVt00DojDfGb5Xc/T8qLJ7INVMhd7gQmtITkoKPIPlKgcnRLj
aaq6x2QCVYSM5Wo3xu+6Ifwcb+6V6ztbe3X1FsfyYrESBCux4vFEN/eOnXspkuKLa0ct24b5YIqL
pSIjljsrPXC/Xsl1cjeTuJCJ3K8TmjAim8COOFN71OrMZKyPeRrDAF+0T1OjcGWEhrv3O+1kJ2Qu
CPqbpT9GE0hJnl5VCKvdLN75tYpVHrJ5qYLyUYV6tXHB98oh8NZFaoK75po5uuULmklolZS7OLmj
jSs0AnhTDPtlfOz5PrJDUQlo2Oqzh5HgyKVlMp6RZrmpQxKekOhgMAgnOGZ3KXJW4kl5NOGFRrxt
Obu60HpIZj0hMZybC9DOcxPcMihv8meUAyklUEQ+LcyRGgQEDmfShc1yWQk5LAUIrqXHENwbETQE
zN0QbXXYp9GNSG1FwAprpTq/96L8c+z1T2toDNCdJ0dE5BuhAd57oPQ4Ry3+yTX5CAxCDZYGmkR/
mmBXXDTwT5amER3TXr2zySN3TICz63kKg42tR9EfoTey1fxqHXaXo8GqPu19ZOF+TIJndqDLlJj7
p19eHWUXWZE5xnkNsCkR5CiDOuzCOxLynupizDZj4d7p5q7VnS85xMNaQccPIDSi3TIfZe+dZgHa
bkbapYCxWMxBG6mx99OX2viCXH/tV/Q7VjYuPR+dRz1RCtnXqe/LdZuyJQ2rmOToFm9BqBHXKSqL
ywS4r8ngeKHXvtyY6DUXxjXOyharDTZ22exLeyz3cuhR35hgj8K1XRDnY6a/s5nc1TP3XnL233m8
RCWIh2kMUMV0QpBXDQGVqKs95b9G8WRWq/YBkf1TqA+vbYFLT+cOBnKEkr8lJISkK4aiZEpo+rAv
iGTKOvOR/Qwoekk9iG5s4Q7dCcheutBU8YYx7VfRwLzwEHN1Wovc00Xvh3xPLWUIU3N6zY2qYTGH
Nquw2MEYnk/qZ3ho68zbaMlEOU8lwE859kAq0FG0HbG2bCG5GQMGO1EzJSuYip+VU7w0JSJyCAfL
Jg22vjN6ewJEQe/AvNSrmLAtUqEttUdsjG9UnN3R2fE+I/iowxPi3Yka1rhOkrSfOulXgyynXyRu
c3/bz5lLnGArT1XqzPTtmfaCEmjhClhV2iy4Ll9kiD4szV6jxr748BGhwNo713KeNcV4CXfaRx+A
p9Tid8N37rFKasvaISK0I1cpz1tulqTnOcyP4cONGH0t2eUEBcRThIaa8ilO9U8O9uY0Dc+BFaDW
H4cHt6L/46oBIozlnHKNzswoCuuB9UemtHtjDFn/hvceJ0SpoLePZbG2QPWD7H+WroyuPglmndy1
oxO/4G9Z5pbpL/U5YCxnS79REdsrWf3qzNOQGhPTVP5zIjo4dj15c/aknTGl+ZxIzoZDKTlC0T9J
09yQXhKttaH7hAzKMg/OATy8mV6UXQL1nuMozk0AAIOpJ8sCGd/WS8QHpx1bTFB+hybTP9g4gNxs
Zk6LYCqikmnDsmA99vK5tfO97/TtKe840cq6AaRFn8SryWTGL9x7iCQn8nlWTea9Qxzzt9E0sXci
QsRBA8+hFLfrJpAu5am7rit5Dn30FK42fJpFfGTQjOe49v1ZuAm1PBr2qSUuZGKqQ6b6+0FnG4rg
mfwhxhtEBHMUFbYm1pAjOl1c69zkH8qIVRyS3iPOfFoaozDPSUbPqAxPxwBi3xH1MpwaNrQ8lKY4
zVajV/3SfN7vMnfkhtQOiHzSPRR9l65R9I0rQ0JKhEb3aTuh5GW7cfath1GPf4ahzWETEtM0egTq
DNW+tpHATU7Ce4rtdTFooOCqvvoIDAFu06Ns1QWBTnLC/2rj9CNkZeebUbNI7Jqt/CxmnrS7kpZm
pwRqTfNVFdMFX9KwsGUAVhAUINkNiQmzOWTPGezikMCOSbw2FQq1YhYTRjY19TzjYeN2hRx4tI0u
QK5ikQFdpxu3V4hGva8xIO7I50VbTsOcV4rFCvO4seknD42RDloQTQZ8Kc6rXXAvBUHXFf9nlVrc
IMAL8zFjUQG6g0DbaiNYUUYxtz/km10A+euozR/AyHotlaqT7ZNfyQQdo+MbgtJ2j8g77I0KFGd2
ge4dmQvyvXTYuigN0JgQwzEFK2pLSk8lxlXLySc6LIhoIzZJK3hC5z6pXSs7758Bne7p15KFxopX
EmMDGOcw6H6zD8yOI5GnQ8GBE5fDz8JqwJRb+7QtDRI42GzjyDz5M9+IXqA35igeY8xXFiE5obAj
TIbB1zgG62HkTq0lXm0Dma5FYIBqkydHVU+htLeMGne5xNAIO8MH/Tc63nFEkYe4ZBo2Gtt6oocW
8CUvEZTNsYk+Jjrmri7OIuYvJMDuB0ugNArfeBBky7wGhBxrpDxUwOfcsL+CqKYShsFb40NYcz1v
GVmBEzd9d9e8dPQ4fqnB2SGPeZWXwHgFMuJ1GRqcRkxYWNd2Lo6N4UfasZw3J0UyaB2uzVn1HpYW
sEHt0TPw86oxTtejdtXoMWG3RPrBbX1siJJQF9Npp51rUM96nwbt2QJzuHvsuoNvVRz2qfvWBGTj
OgKbNKoCtjALSwU1yAAs6XQO0TqdQ0uiJN8XLhJMHO0fcHeevYLw01IfGjIZ+rewbt+8xGX16DNQ
sfqQndFnb7odSi7WYN5SKGTGqULgLnoc2DWzyY2tuBZtPQo2oYX22ZQs6P0vk8JhhvIUxzjri+NI
DPuxqR/juTlvMYVDcJ+uBuig06BrO1N1Otxjf/r+UI/mEYEQMojCNJek2ocSoyXd47F0oRaEKg/X
JDBDy5ncK+aLH5Hl+ss8ai7NEJPKphPIGvdc/s247RvmdYb/ENjTmXFrvHfaKIOqZmOVBYK4VBD7
ztQ0a2KcY56SfZ8FhA5iSqvKLFx4MYDGpIAHHTNYzMeehwvmvLn/m8HKkkmn/EkWbb0QjPUW0ux3
6Ox/AroOCOWo38Kg1o6JV+EaBV/LKWUtTads2c1Eq14w62SDuSScpWM8RYIIIKs1E87p3Puo6S26
Uhi7Lwl76WVgPabKvpdp+ewpwD8FNAMvI3dgUuMzgXGMm1pdrWyngNHV5EujJWvObOLfhECRaGOi
9ERlcM9aCu5tFTAf9awzixbFIGDinyi7J2BghPWU8lIG44+szz1yKSTFv+h/su0cfb/cdF2ir20D
CkIEA7EHqbAH1gihxp8EkMtfhsZSNk70bVFU3totdxlPhjUJfPyCWpad43SVKN1gGpXfJz2CLd0W
KNObJ9kK/xJYI08hOpqg6ddYLB8MFuAIAjYFa9pMtcwGuc8YCSDybs3x6ISw7SfuCuz3CSqBBImi
YdMv10/Z2LBFhb3LW2X/DuY4ztCFxJ+jeqSEa3DDZvlvyHtyW0F33fcOwOzWPsGifJwr7ZWojSdV
wCcErJHesfoWFKriIcjy51Rea5yN17rjPeUqWWtGmb05GqMl26O6LnBOBAoofxw1iPhysa5CzhYe
3Qb7cCi6thpeNQU82Sly3gN8SKx5JoTlpQXS3Yk2sXK/nPixTc66Vvy2CUXOkHbhe/Ad5nrN8xTl
sOl9rExd6sIHxG9Ftd3uQ+m/4Y/miYKUE57PpjOG5pDq2zbVCByGbYUyqPy0gJBS9wfduTarrXQR
3EceQAqoq/f0KYkAcCEF36Y0KP9Cp/yacuzUaeKfzL56A0GBYDTSUPXxlyeGoUFn7xzRaGefKfJ5
iIyXmuZ1EypnWpLVtW+K8EOzJm7SjPllydw8fOyH0jwMFkttaykcpXZjHLtLV3BmBt0DwNZp2zhl
uTZSyneeCtiKfhMSNjUGrmiNnwvAhrnubCRaPcZ3gi6qdbfPD6p2rwS4vXiWI3ZZUH7kXcyeKACC
7XGVQ7mNNlh8jnpHFimj+R+WBORVDeWqmlizhuzjFPQX5HvIjqC42sg9sl9TEyHcHLDSmh33BFvQ
5oG9fbSkr4XwVqrnohoxxenjl5toxjnz7X6jhX7EqqayqXlo48Z0CFZONhk7Iws+R5Z0lCdMVSGy
LnJF2LtmNvolP5AI4933I6iBHAVP2jGF7MbfWm0c4oEOS9dkR8/+nozdT2l9VKx6OywrYaHmQby/
tRz3vYVFvYyfB8NXh7HFBF4El1HM9Yi0kSSQLT6wzjZ2I4s4g2eYN6k7skQ/c4gi7SRInWLR5VvW
thgxvrHKuQIbOrMGXbjIdLsgo12emBCoAiVhmzAEAr5FbuxYPhrSDK/oBeehLwIOEOhzoIJznLfR
LK3jS236x9Cxv7gmxVNctUQo5NJfhb1xZqVakU4BG+izcbKXtFk2wzSuLXLVd0MKfI+fZiFUV+6E
UXibLEO5JAXzQ72hr+SlfaGBM/A+g/0VaHdtiZgtAyK9YKN8bU38PSYxYW5ZTqC0yK9z8OH5NdQE
YOXS24pOf5rG/IFzWOCuAdgVWJF+ZOX4NSLyND3kAQ1rb83kvI1B3ywGqbnr1ErooMvo1Nnod4tw
fqhP/bZHQS+oZ2/am2LOrQ6j+GD32okGeGu6+Ho6qbFhJseW4IMBQK7XbmPFr5OQ5Nva1DF5oK8J
OF7L0PSe0e+HCB9XcXjHjauvA8YKi1nAeYcAHgXxFZRXsDdr19qovEo3opn26Sh9vCcLxk0/pMT7
6bPLYihg7uAD8XwpPC6K3twIG59eIxedo/ylJKYJlI3Md3qUqp3nKgnGOVSMbHg7NZG/IrPc0sJo
iyRFi2oHsHYjbahYI8UrPWAYGFjtVteYM2qqvk/K4JzH1BNd/qwrE6DZ9CjSfkuctIb1bWkVI+ye
isCzaMRXD3AGPDDUXZcrEcEtJprutW6Q3Vmm+EhYf2DI9Oy944pHoT0BSnjT7PAFVgPuDYezsMoe
cyEMjlWAp0WAg5ctNeb8CdRUKe7tUPssLU1Cd/HvTKswkHEQ9lqKrF3OCVpLX/g8+4W1lXXyCad2
p3kS5XJ+jYkJMkR857fEITrh9OHt68G/1HlDjkDOzexXEYMt194OVi6XmunDAOzLraCYWnpt/9lF
yLgc4HhMU6sKqmL8HGXqY0AYzDXKV1raMan5X+3vpqC/H63gjR3oO9blwqL+Lyf3A13v2g8YQzQ8
cXdldqfBtcW2TKuQiF9uAH3FqeonHK4vbIQYXzC25aIcl344s1NJyha1zztXI5O4+To9BlFlGoD7
//9Wz9vXRQciM0u9F33M2qNdK3lE3pnt4sE9GC2Bw1ED3vEbFaTxPC6qmCRurLy4KhTbuNuHhs1E
gCVtV83sY+wI7lE4nfbCKP3MaZ/eI3GjS0DtXaDeYchaIPb2mgpEQuAcFB4CjQ7y0ZljKssRLrJj
OTw8Bn3du7jyhoFZajVQakQxrOS2J2uY8bUJ3ppPbZZDzEgy7ZHk3kVnatgdpFacjUofj7Kws43n
mBFnN5dUg1Z7D9GZWxBFOHhA+wM8e4eszejP7IFBAoZY6iZTPkyEhaI6JVDR8UPQYVi1mcJ46CZD
O50XTpuy6dT9KJMfCOaSa5e2zTIoC+80hjrbe38JQVUdfFgLl+/1sV2ndyH11JEYm3GVToP66Mz2
TlrlJvMCAwczTpH5/BK3hTVwUXeb1YRbaI3ClTivoImpeQGXhER7ii9WjCCPc6lec6YBaokE+h9n
I838dMOUVXaNETBJ2cWTOwnlr+BTK/tizlc83erUqpYmYKnYp61w+p2uQKq6xWRvfMUIyS1+mjAk
C4iZcRiUZ0H6335+kbjKm/0NWhQfjJRIBjV7v8tQrHgOYoWf/6RV08kbJYPfInnHbTocWD8h9s2m
S+iH6gPGa7tyhy/HLZyTg5p0H3djsRdj5J09ojXXzCP6FbB1tZiIUkYHYMhu/01CobbVV67FYsiI
g+QiZvNUn9LlwumtHlTPzdEgPvvMdWpDO/XVdYoO/bxtZ3Du9Gl3NnyNjd8sG+0MLmWvRsT6/b01
OkvmiqfEMD+6XrnXQO/dQxi3cNRLfoE/wPyuVa4gvP9H2RXXKilb+c9/mO5/Qz5zbMdxXBy0huf+
hZAnKhtAhBX8NgKbk1K5B1RcrHBL5ziktrvvp/w9BaJVm7H1lKLhWTtIqaB+RJQn30qcmxynwKiO
bXA8EQdJAykt0NSiiu+54xcKfMlq9kOX7bD23dJbJZ1T7P/NLwJOsP7+/fa//vkPUH/0X4FpEUZi
uLrnAw78j/rn50OC+vyf/zD+j+/2PKSrCY2ccKEFNMB9C/EQt9q6BkS4Zpwl9rPUXq+iJ1900Yzm
+hodSmiVQGKhMKThRPRQOpTKYU/BDz6Ax5trXrREO44xtOy//5E9+68/suvZlqP7emCjN/D0v1Dn
BqzIUUx8IwrNHjwfoWrFNhNFuQXVGm4y7DvvTWvuycu1cIJn0b6cjOxcDVCp2WGa+GMZ3WxJLBuR
SebhIfKw1JeO8Si99FDYtnpD6ocC0jePwayivn2oawJEw0gQwRGGBx6B/R2Kfyakhs8KzmM+kILl
XBGy6a58L3uM9clcB7ab4R5AjWKn7GH0AP5Pa+snOX+4/cltrQ8LAgVAHJj2IyivM2NpUrHaaiSG
EOJUSQE9Mau+sl3F0eB79jZypjmazvPfym7gT1p8EZ7WvM5nUCzr6rGV2jHME1KL3BRDENHdTC2k
fZfFw7gbR2pasLvpFVENd6L5woRbOyLaSR9612yvFeVQZlnNv7ln3P9yqQUeKEknIJOF3SZIgT9f
alrsUvLO2eU4BoONRB97UrkrN5ozgMIAkbxrJ6QZkafTTA6S+Ggr6x4txWWmIFJaC0RMQPH6Gk+k
j6zLS4yVoVnPfZe0952m4svkvHmuIx9EyuglChOerw2FbWrc67It4JVo+Vc95F9BPZ0R4WlHp6NZ
GRvm3kRNaPs6teS6jlHM3hgYk0S0NxjWNiVMbj1Eubr4GDySxq8ebx+qrgPgAHvpyax5Gqlx9BEL
6s7SghS1bud3+aZNy6a02A+O8TvJE/lOrih626p9jcCp4YwvHMZEev4CiE8RQKPb27+/YWzzrzdM
wI0d6I4VBBxWvPZ/fuEtS3UOfpd84fkBfgC3rpEQE5W4A/+vF8NHqmcT6DLYtMShuqewDgEblPKz
sbPmrtHR7aTIp5DpVAzn2agzyfLgEDveNcrS8YGQtYy7kM7FbrDgzXw2bhvvQBbN+01Oe/sQkiaz
Tozohz9H12NLCsxnACwb1qz6Upcdoeaw+GhXiwbNSWycBnuYTgZ9DFUOXTc0yMgi4e/vXxvDmk/q
Px6ASEq4FB2OQNPRbVPX//ziwM2b8iAWBHAzONvecICi6sMjmiog37X0mfx6w7FyOsaPdtWWn1lv
/4yq+KN3nOY+xqqNw7kFDVQwnbVaNE2gQsdt0+jdcWx77zABqtvVLSJgo7XvB5cIvqoR0SkWVsGk
FPXj1JGIKe3321c8tJNH9JAE085/QSVpc9GqUP8RZB1R1mlNRlQ9ECNpGAffSYytpRw5nysztRmz
ou+6AYTkdt/FcflTDi5pxN4djNbpeMN09LrHViENwJaJYdoFYQ/qUgNdlpF3S/96YFhc/0hsmtGY
TvcFhyExw/p0Qfscnuw+ePqWo2toizqE4Bi8DaQuAWZfyFVlRmw9o6iDXoryUXeNH3HnxT8maBiJ
GrcM9tUbI9VybUnD3c0pPrn02JDE+mCS/V2Wy7hr5wgdBZFslCnYBIERjMhq/iEkYHeNPzNZkwrV
lfAMcQlQdM3WlwHlxlIJMAao0eXldgMPspNHipkZhzBemScSz5F3wEHnT/sZ05k54t7yi9NNiWfN
cjydbLepPFtlHfAK2lhBSLu6FJJIEKxi1UvgGEzcwdvh0GMN70ptfSsJpYChnWsKZgwRSkS5HnJT
Yz8I2PU1ZfiEdigItyDmuPi7VJeE2wKVnyRJHiDhL6412F/AapZki/27J6ah//UE8A3LYVXiO1zt
thv48yP1D095CfGuDkUGnoP06K2mIn0H6IZuIa53N5qVj1XRZXLA1NJbOqVuPXOAyYxH5nd5VRuC
dL/OfiysZKARcJrj1I3hyfKGV8eN2BOBlzKON/Jg17q/6QMNQKjyYBaGfNZKvT2M+KQWuhftUxkS
UgqHHY7FUGwq1JgMwpM3zFcxFCmzWzEtLc7m4LMKsKvinHQhI9uJ0X6ggngv4zJinu/D3aa8eqF9
CoBShatRz4Zzn1tw50Xg3rNCRRjEsQFa2MQ4MSy+r9apD6eVgwx2dbtQ8hl2ibsB5XkJ8iirDYa4
vQGnmxrHAg12SaaqXmY50X/G/Ontaz4rrJ0mErCR+EIiQXALteK07tqA22G0fwB9Zu9YkfM2Gs6a
JVq0DMVoqKNwNUx+fjwcVEp367Su/URcwh1HDVDOzvtAVvNVhmlN5DdNWZWhar5xTzW89yzmsWS6
0xUTZ/ZQz3Ys5Ju/gD4mx9tnUd0l/+bxYdjzEfjnI9L2eDbbeuBRhbjOX4rdKRqZ6AiD+i7NMhBv
Il+l/GsvI+zEReip6BcoEWynnRctPMh8bEwB84emuDdd4zKaRvrcqUsLO+1S6+muBFtesbNtGC5G
rrXN2NMtWhzxoHdBQ4RZigTOAYjJXHqK1wTnmsc2TZdi0jFveV4P2yMhvUIxkk5N6Vx7x+ue66pa
yBmElhuBc24HDi0LDUhaPtUs4B680fg+T9t4bK/fdWATEK2UDPhYdcs+dMKKH10jQY9QNgdjaHE2
uElanMp3r43j8+3DDXnotFCVOZB15iKEJejBIi67+lUxNd0UHieQ7UX1a9a6T26AlSe2waT1rN9J
G3Dh+g+sFUXrl3f8XPXKsTRcBrMO+vaBzGSPEigjhWH+WoT+ECE0AivHVt2B2Xy+0oUVnCW+10Vj
+dmB/hKz0iwXD5jVLdqmh45CUh+iHtYQLe5fVfbeHSEubAUgO7F1u/9uPA3Vnwvtc7QdtXP0zEev
bYaXpnC9Ze6L+FijT1pWhpFvfciAuM9TeWlmgbdXPibdoAPFsart4BAs27iMreW82ORabQ6dW9sP
Fswk5Efms2l50V3jInPKmm9fHgKpN38c82MYgq3Slf6eQPC6IxlMAhM2AEyWQ9Dt/IKkLh5n7j2q
WTY4jth2pG0YW5PxbI9+GSXVHbJfbff3VYEJSf0PV7xn6q7J5sm158JAt8GI/Pm8jAdDKTsL0Y+g
889NZ+dl7Jar6SHmdqwhY+5qpn/MrzAxjv7esKt010ZXy2LHFcYvMfrY1BVrZZRHb+ispzAv74LI
X3+fIgaqGkPimR91hDBsU9NlTc1JVNmwd9ty8/e/TPBnSje/DHet61DdWIHr8GLNv+wfDv+J3RkD
ApkS161N2wyFwatds/64ifzNmodtNCOaEktM8AO6rT0I3GwzZF2vBdI1ORwMFnvox+mdoiJg83yz
I+GiTPYTLFGEZOq1J9thQQJwXVnur1sCV5WKj++/6fatxhpHQ4JkdJvcCBu4EMIEKNdP65uWXI3c
OR2FSDKLWhL8M5YgHOjbpOahaTs2jrF19CCFgAzwtA7R6pgJ6L6IndYTvbK3Jm7UPvnjI4GVc8IH
V47WOo+YFYazcUMYi/wLxx3WnaEgeHgU6Ou51TlV1XRAK1HdacO2J7EGAypEAYMcQDPIzkqyARYd
4Q/l4BB7ajP4bMNfcRay/quHfqcFzn4SPd8xra3XAEDYEs1ueRgK8qDmozt9jsj32o0++7Mbklrk
+k9gWMGxl2ECXDK7WmHOvWUyE02byNndPq2hWv2bC9v/89zCM0EDWIbvG6wBLdQu1lwo/OFacGIX
Ernb/qpmHKGaZn+yeXttamuG+3K8LGo9Io9oZvaEvnn2MMI+2LlhLdOe3O2bv0NTzOdmFlbpjYh9
O+T4o6WFS3x82dmK4RcPHZsDJj2btKQQRYpObmLa9CifbUVyseyvqhNIEdk7GJTme56EQE/CzjpU
mW1/XxLkatwcUXI2QzRlHm3J6CIV2bfr91mO5XDGmYM+rLnBpoMZFMwq+SLsdDiaukcgVGqaBDo5
7mmyVEk0ADDqepTbfCzkfTrBrc0mAVb2ZnR164vLAhFspIDBmwzgT9JQwmy/D5UiudjSiSihC0eR
rU6JWTwN+BsOWl+x1Zr/FA0u+bddVz1MPo+c8mS60ge6E8HjIBKnDaclebfilBtfMSExNAUpY1a0
PEH4meTN09/f8xYBEn86wHiffZ2WxoNjazi+/5euBgCWlztV/ms0XwbL67+LPJpvImVYf+ySPG4u
xUTN1WXxi2fGOyB86sPocb236fX7khhIn92mbU/noRg42C6vQ2+JdxESK1DkBHcOZJe+I4CD5H3f
FF7+icri5+T62aOW99mhJutqDbmAHCBT/xFFw7jMLIpGOrt62ZcrbbKi8+2DPz9g4Tz//atAbfpf
XgYfELlhIR81IJl5f5luMcxJaI2ZTA1NgTbKoO9Ie3P6dHIA2GH0UZb6tCnS/FU1vDdYfeyNZ+Jr
BM1b79DEVTjLKV10C+1PwrbzU5RbAGlny5fNuxPzdMpzGx5kXL/VRJqyc0vU9fbBR+93sOMJXFL4
ZhQVti/+oEu6t9aN3uZPpv/3VXoFiQn2dSibDPUE8CG8cmJ5K0iSuT5xbe2J9Ut1B0CiYAdDAI/L
JGgzRdGWO8pnSQN+tkQ0h6YDxFGcdujSACRWn6pARoDTrTlHbrCw5wF92ydv3ehkyPvrn4Mou4tn
aQ+sY7NTOYZv/URAQ877e7YTrdvmLU92LIJycTO/JkVQHWVm/bLMCfSEixUXzRxT1rTaYa60X0Vo
wS9z8aU0TQNYPOyc5z62wbGlQKjxE+5M95WBw69mvq9ri5j5CbENErUG0g0aMpwkWAC4yYN6ecvV
6FvL3t5ue1u15i6fIz5Y7X7/JQeHLxm4s/UnLa+t+heVVoU28hRoijtjRCIwDuHvsS1wcuA/bBqA
CHhd5dGaP9C4EGTWLZxBz44M1czdd39rhpW3LUpXPScuAUNpv/l2cUUN0dI31940OpdgtO7CJCvP
fUMMGrkN5JbkrCG/v0c2ehe9SBsw5K81iuZXVBFnRGHaBhlhvYZzEP+AR1AHkvGhEuheopICrHsy
mcQ9F3GMWbrzd7WNJTWwyv5aV64CrZXbh9p1u71pk3I4d7+VPuWEj8fRUmu8p7JS1b1l5e2mYgO7
KyrzsVCVdu+0HpIS0ZK1zKgQFU1w0CydmfxIDGHlITybpq5dA4i0V46CmAl7JV+1Teeh8E2qg2HG
FISuF0E+hIuiOZp+rkuhv0wAD3ZO7+U/3RKh8G3nEeo/O5CHkOuydleIaWdajjqHkwrvogEqo+2Q
x1dKezrYOtl5UV/9bDm2kJ+rF5v6+E5CnNohatiWETHtgQis1xyE9FpIwcbKhXKg6CqM8VWpsIF7
R/1h9VoKKI4JlLCar9Lk5dBKG/67ZUPZqzaoCH9EU3oHobQF16q32wxX5ibsomEnnbTd9UpH3SHk
PiJY9jyg2NRbI3+w4K4BTfIeGtsbVjeMZuoU6vANmbV9nYPBH86k/T1EaRL8CzJrOvkSs2D1VBHH
2GVDvo6GYHqRzGyJr4E2Z9Aw4VsIiYSLZizco97b7f3tEPzfbKb/OZvJmEvc/zmb6cw6o/iBOvhP
8Uy3/+lf8Uz6/wXZ4rAXca15LTIvRYbf8j8pO4/lxpWtS79Lz3EDLmEGPaF3oiRSpqQJoiy8y4R/
+v6A+uOeU/d2nI6eIAiQkigSQGbuvda3mv/9vyz9X3R7LLo6nseMmmf/nc6kGfq/oA/5hu/ovk6N
xWTR8D/xTEBd/+URD+f6LPsx53vC///JZzL+HNao4Viua7hM6n3T9liS/8eCPLTjUKkCkTXUXHwI
nbygdZ8e7aT6mYMz3huUS1fQg80rsEW4MyWkIfQYz54q5Kpta+LB64Q8oV5ipuzjU4+M6m+f6NPv
4sAfDbI/i/3LWyTgymVGTndsnm7+OdGsTXRHJQS8lTO2zUkq4e/MKeg38AGne0L/s2ERAnNO04E5
aVHsnNys/F4O6PaG1JnuPrb1Lfe5FOYCoIvQoQlfuyRVT86IQacjUg0m6uf/413/OW36/a5BsOu6
oFzu/te7jgKA7rjrEDANUU0Vv/YpWXvlp8KiYo12+S13rHozNOT8UaZXTDto5DriWTdy5HGNa6DR
gh3toeWoU1LsA1b+Wij6qzFKMlZHcXe7EC9nsNWL3ia21hBMOMpfplPNIsfIPthWx+AxosX+53/t
P/8zS3hkifkG6VHUd6lF/fl96HycQ1yFSAqdTj8iXduxwjWuACHhEKJDP4kWkH/YYG7Hd/jPf9v4
cwU6Fx85+/W5+MhyWnBO/PnHK0CVJDNU49zhPAtI+KtQmK+2Q0RN5LUWFgsCmmNlTsc83JKGsq0D
XaOvkKINB9n0z+/G/LMYurwb15qTzbxlWWz/57thNjqKTiAJDathRwH2ax/ZyQP3AWuX0TojGAxJ
fy6ABvoIpTd6Icjak8q50FJ7SZh5UfL0v8W9uQJ18gPtjf0cm1Wz08YO19qoY+LVCIrRVRqv//m9
G/+X9841zyzN8m3boV/z5ydpRnADAtFPlJJgkrjYTJ3EoJeJcjsE5l6mmbkazXagtjnbogcSIjo3
nGlHnMH//F7Ef70X3zEd3gZZcYYHw3F+/m9ryYl05VTBK10xY4QoTMfg0qezqUezsR9UKZ+HnV5Y
HZeYnMuNtE2uFj1NyHKOA2cVwYDaTgTUo/Flw4V1QJijISbzjHNcnFqAS3TT2cHwZp5dIMRbI06h
7xKBTXZ29TokyvyCT3xtaDXJWnNeSu6z9ERzAPAhy6ZHOngIvWIzg7IUkAmQ+nQR56qAV6f3cuz7
E8Kf4NrKRFwa31pHXSitDQqdja9F/SuW5O5Y+1FBJxfw3YgmnroaTVqgWWRC//PniQfxz7ITFSfT
N3Th6LrN8o1azX+UncgVxgAjBMi2IvkpohDSGGXrOHPcDR0mitMCYTscX0a4/OSP0bfOHJqzpQra
ZIhum3NoCB7WY9mcTcdpcJDw6D+fCUdWt6z0g83ytLIzpKzucOBG218URajfG2aOScs1wn4eoPbn
k5rXALymXJ6Zy1V/e/nyjJjK4dIi+gtKZZ3++oXL8eVX/fWyZbcnV2LTuA0cFMe9TrpE2Z+rSz6P
GsgHIT6jawG80dxFlhB34bUfZIPjSzWr8blKfVC8UM6OlibMi5bjAK7MrGGybr0M/TjuBxflIKXS
IxiLiKmvZp5QIlM6bgztraoKJDBoWd3RtJ6LmDKfFiMMjLrGuIM5N+71i9GHFAC1EeQnRC41Q8qM
U5y466av8+8pVTQfZXZQhsaFmJY3iInjLlee+xpYyXvjTOmPJBqfYoKNz0hkPkjG9c9G4sDsK4V3
tJTLasP3sBXpWHUM0bZ0yfroQI2aRSCk5WMY2pRSUqTyaaQxqEdd+WPs0kOdgaSs8uwNe5NJoCeN
HXWfPA+gSWIhadAwYYOX03tIg31AW7vNil0guvwVZGAGQ3Uz6gPpUJXevRCrAuo4b9VrTQdsrWrf
fFIYE2i9hyQVONUa5tu4g/3IcjBwybZwv/sEK+bgLuFIac5bUMbjDoahJGwXYaRmFpdas+uj3WtX
lJXTg+dyhQIc8jZRRtChqVxcVFDwAFApc2djaL95CogG8b1AAwYc9aUNrthyaeF08AltXZ27ruux
ehRwzGv+oUDXEdwOtrrixeiINiKFKi4m8RW+3HWqnfZVBK4HACBHyWh5xoepGoRWvABem9igKEc3
55TuM7AJtCbfisQTb247pifMRQgFvVa8FYFPYVJL5G7ZjbCrQ5aOveOyO69Wsbf31XXZDaD4EvM9
3RXOoTWgY9ZPNqN+BctgiUphkOd2XAKo+90CiXk2pLT+t2cZ8+bkdqYNyybK0rMOAz52U/cCMEm7
jVMG+Ihlzrq29OAmrJIEL226u62IH5ZDgQ9YISkIGF52l5+K8+kHtwnrvBzSepWe/RyY5bLLF5Kx
MtIaqqE4kfSSULpEGdpTNm/6IYU+Z3JNk7quPaVmGD47wstObRT8WF6xHI9VNTOu0dPPr1qOL7/D
gQAgmzB//Os4/pD3HpPtOpO2QVfMjZ8TM0+eMwvAkm8S9lFHY/L7WIkimaoAdbzlJYxqybON6mU7
2WTBR7oLPNsMEPRCwUdVveznbeEcU7xhq7HWgc4Bct6MtpZAnUaYXJTEQ2WdTG/LsbKltOPMzoRl
d3kibrwNvRz5aErmJZTIzK1Cu3xo52BBn8blXXZkSkw+/gfXvC9HsExma8t3U8YLjqW2Qu2bYxda
nl2OjfmvkhLUbdkZ3PCnMwdCEAD5oJNA9zRImEl+Zkxf7br8ngeZQ7oEhBdNEegAw8g5IxZq8Fqg
c7PobWo0p7ackQ2xK2MCk6CZdiiMxF3TYG8WtHd/WnLj0d/4icQ9X5HFI14c/J34sNuvvuqDbdUa
7jMca/ytGAS/0g+F9T12/rMUGI9DI/c2UxO6X03amIFwok+tyxSl+yY/ykL5L4g+4cbOP4lIdD3a
VvJYVEX80AeQxWzsp7dUhia2+IlZQQwQ+wDciTY/Gq1L1nlHc+6nSjA2j9W8KcMBO0yVVRu75D7s
tAnMpUyYu672tIMvg+nFzBEfMgqha7eyyn2KKkun/RrOwpEpvnPDPTpVjfQ8TjiPwjTo1zFBrjCz
zVcnH4fnhljIv/ZE1B86HEybsAkYJOzJPFId96nqzSKyUf/ZhC1mKNhgV63Ux31OTKW78+h7XbjF
MuSYoXnwlA6rZEZXzZvYs41Dk+Ufcv6bIW0XK5uSe6u1JtEW53wuPi9hRjWi/kfIdLRlXPnsT+9p
L/In4suPmSzGBwvZ0oaLQczBTcbVpMK+wYQN7dMK9OuyGeZHI+PSvjSidvUZeH30vGwmGszPTaMd
ssSoHoZ5bzneWMGvWB8/jH5o1rnJ7XfK1EDZRLBVnmBioybwHJ6Xv2KYw+Cd9o/LHrbAeAUnEoH8
/GTboFCk8mye2lFwKVliq9OoAwRCSGqPgPOlCrv9GLbRhwqUsS1ruyc6QEeN38d3w9K887Kx/v3I
ETasNDTXy3GdmtjvVyy7fjSc4mGMD/1YZ/goI6gIaYFExpSK4T5V2FATIrjdMDjpetNdWUp11+VR
EFYJxXhzo4Uc+uv48qRlRAnBaNU9z5o9S1SICg35j66610x51iJ1N2MZvtWx98tyqfsRMEjJGrFg
fI6g8grmhvdicEkyFUm2X3pmbRJuI6+uvmpdC/83cuJhzXIG+RTEScDokMoao/pKJt6uyr0PMy0V
Sx7S1iXkvbvv1aw6upDFbm3AwCi9Ib4klE0vU+XGl7Sfrr4DjSZhDgDvooejOG9UaYGJIk701dfG
+om0XBKEzQjCjxcTYOBO01YCIyX2qvIuyyO9CKbTgKhUqw5m07ScvEgdRRTzTy4P3TydmH4j8q/A
OiUuuMTl/zPyfqXQZ+wskdL9rDvrI10YMyjYmN6k5wCZ8oy8tz4MpjKQg8vpKbWk+UgPpaL1pqYz
qDwU36MRP/kV4KaEMAYfeyd8RsfJTlVhXAz6zYCdcF5RnXUfrJkgFWq+3EozpzFV1czo89mAIMRZ
SQFwrTDeEfDnuDJAVJUAP8wxfbWAcJwq3dyHQdX/8moDAQ4Tg9xtsOnnIJ8N/KTLhVp3zHwMLizy
QCMrLPiELXlh2fPFI+3q2S9dGAUYNB/6rravLe5PSquYXCvPXC+fi6iy6O4F1cGhH/S4nBlNavzQ
Wkx0uRBAj6TWMGqXEoL2SId1tMPbrD99WjZF/hL74GmRJr7UKX+R03277GmNOb1kY7HTGzLly2g6
Sydwn5xhcp9Kv/wFG2NYhZQuDlFm+4ewEuM5mR8Ncc+jxoJLMs+P0CTcSh/8psx0DGfzLpGw7dXp
1TYzKJivra73Tjn3jpOKyPXq29reF4kMnpaNT7gR0o6MS8JEjeGYA+Vxq3af29RKN65ABGyj/32S
/mc66/fif2+SAUBVDjGIoO0R6ITJohoCNuLwyLWRTdJtwVvIhUUaTbInavSXIcg3NQghzGarj77z
grI+a1H5WHpjtw/tujvguNwZ2LRXNWlClzwp24fMw8TVuowNfYSMcO375S4enGfNG/VVyeRg35cO
JIaKcx402LiOI6270qH1iZXEWlkm5hxQU3waZv7mYwP4iW8EcIFv7NLKEkfTR+1MLJD3EID+xxzB
XNPw0s8CRuEGAct0Tp0ChHlnIe7R+4tftuVnO9Zgx30tQIZc2G9BnwPr4LgFInAHrmo6pJ2KPiL9
qW9uISrUn6XKnpLONT7jpIUMMFXNS9GH8dbD238dDSfDjue2pMB5GAYw1CJ4M792tQItzpR/b6vA
P6Pmy04Ti8yD4/XdQ0EZnXg4idhNkCydQGx91ZtLX9tYyVojehkMFrl0Pc2rQlJ8IPeiOFUk3l7G
lHRKRQP+mbURRCfNz94zG5tSFvZvoTkEL7Edn1MFn2jFzLDTCV5knIg3xZg4P3tl3kQQ5V/zDv+S
6KLgrbSddg3JY6gt5y2dSCZFfWB/b5QJ114jc34a6Kq55fgD6/Uv8N7Deyx9B9sK33ACgEUvzOxZ
6pA6R23UDoZbZ8/LppHgf9LGRCRCQSlcAx2sNtoIloaOQARqimqPT9PpCsNBoTVBHjz5082b95ZD
f21yD/p2CoUrrbkQ/sLukZyZnYd6gqTVFMdYNu1OAqb8GKyIiWEdf5Oah5vCMNWl6uvqiRwMgzmd
voLs3h5h+vQYghiGkA32V5b0b2ijopXvQDpY7kIxSJltia5hr5hLMHtgl6Qj1p15bbP4CwfCdL1d
NEgKvEPzxZSl+8sZohtYP/2z8ujIMc8Kb1oArrxHEQoza7jTs/6fR8sx2xXAL+dnCbSJWXhr6uBY
KDGMxMivXllNh9yoUwLhBnmxNUtAsOncJ79VxWYytPgNslOzQtgYfxOYw+OeLhaAmZXpdMvX1161
PLtbVti810kGVA2rM0yLp6oxuFw9yoB1MwvjRjws6D7aPIcR07YvNaPNO05IuQ2oUFyETSam40mF
yQ4bpG25L9ShCPaTw7BLpH5DuWe9YkkY9kxj+0PAYP7SGvY3hTLze+WKD3iL/Ys+WcXBzguxZ75Q
vdpm+rq8AAA+silzqu4d/G/8asR0AolKEegNUBM8EpATy2oY9BxFB1CdytocP8OBIPeSCsHv49DO
fx9PK1JZ/3r9v49H/n/9npD71b7p8naXglo/9R6aV5xtwWsNSecYUZUlf8sLXitLkQupAB4uz6rc
1PbEfVoAxHnxRAMA6zDxy8uzQ0Cem4834fcuGEi8GyPJbtkc8NVn/fTCTNY/TEyT15aeTJQTfOYN
lvn2e2/06xcI48vO8vLS7O5lYbbIJ/lhNUD9St2sOi6vkHHb7dIk9MksqLadjMStrBpxi8OHjOXn
MzMkcRu0DibRQHTFXy/Aen4N+Rcflpc3sShOI41fotL46XzeVCb4Ah3oCxSKma0rrebulig8yEBn
/T7vLhur1M9QT5wrQOX2XpRut+uo626WJ1WKzDX3NWCu0EE6VhPEcqBXH/zGfZIlhCCJCf1oMJ/+
fcx3mCEKzvBt3ILEWoVp2xyWF/YoR4xEPlRTIyHQN0m3sVuB/XCmOs5PLJvY7p86zSOP2gktGufJ
xQ5Z6hl2WN6EGzOZGXqbIHhJUu28SbU4ORuQV4h65hZo98TQyhgERhCHuybEC4HJWv+gdKrluvbB
SrGgf2rVOz3OtQ+CDndaFwSvIQNk0INtXk5OA2dkF+npl1qa5mHQXcS180kLrfZvx1Hc5btF8v/n
68FCfAw5xgkWks2rB+N+N3Ret230nN2KzFhhp8ZmgJ31OhKWeaBX7K+XZzHxxafapkK5/KzZmd0W
sfQX6L/GBkdy/a3EnD3rJ4RHv4GbmXVy+yF4RuFUrJYXtK32GbBiuoto6o7CquVOkwG+FQz5lzwS
X+FR2ddMWeoNbedBkGJ4C2szQ+itsHnZ746vVfywHp2jkSB0q9WAU+RM5gIbYGzluwcj6YsX281u
zqAeRlN5R4hr0x3DQrXDRRlth6af7gVoVe7gnGsWI//cyjEv9PfrYwPQBCmTgwLNSIh6sRy5JeD9
17J8QwR5F0ZRMZvInr3Rc75Hefx11Bgf2zdHz4vnqPfWnpVEj4M2qGcoSPLqD8O+f4vyLv2QpQxP
ZhrOjpY6+zDSpljpfdI9tjGl1wx5G/Rw02ckw+gPVW44db7S956Rm08SX9c6kJ78Mgbpu2VTUqUM
uhpMW/+F3AtKT3XKvFS9dBLKEwsO0KFEB33hNrhzUtRKWYt2Uaj823JYD/JuH+WVvmoGi4iDFrQ4
GmnOYwsc6uC34ltUmXc+sPo18hlnjXH4SlEsu3tmReBHEhfftWJ6ZrQnLc+GH9vHA9EAAd8mnnp1
FEEq75WPN79ggoa4uN0Ebi/e8A9MhMuYaIYANwADikhcBA6O5/4btFDgRYlFdbUMWY+0SO333FuL
lUNYwbnDMAepIC72XUXLcMizGWKD0Al8aEycG2BlJ30PZglBMtfwgT4Q3dRE+ZblbnyShveWR5q/
CU7Lt2lZQGXMIoG/NxdR50YHapwUPKpP+0+jVfaQ2c6KjKnpEiUIxpgqqEumuXIl6sq+mgnJQi4T
2Q1ooejABOiCtgzbPuUNYsUzN7DwYgnUOoaWb6U4eFGrPxgJUEkVD8OKU3YkcblqD8HQP+gyPDpo
TnEhh5vB8RGPqewIoHVr4gibSHjgo20/I2XBvmmy4ao78tr2gDhYhtpXJJdkAWbULfw0OXS0Dz64
XsgI7eOnmigR7CbCQpFezHZumCVBCKArdnFBYxk76OjIHnurta9xRz+kcc5FXt2NeDIvncy5O7Sa
OpejE+ylFjGhNNWZNZx1DN0B/gJe9U0OZuPSN9bboifj3pK8kDDku671HIfESbQdH8w0xSQmNjCB
Y8vZ9MUc0DF3feSQuEfukJssqkp86mwCoS6yh2yGKam6Cb9wdkigb4tWUDaDfpr/7MpiAD/msYOZ
IHH6V9FWrzmxXgF40odFyCw6kw9Ph6297M5P1n3ZPUwJPFhqf3FqqcfWmKmdXvitiKCUAExALkgu
wMZkpTsPq2a6+x0TkHUhICtS2U9T2z8uKOxWYfRzi/Zc5XMMeauSnRoT8UhGD5RnMjAP/TBspRtC
PJZhwqRVPOnZ+Da6kzrnUQ/9hHAVQnTgb5ReTGhXgA5HMQLRRWPcs1RzdPXuVVhpcbZpW9Z9NG0L
vcRbl+qggsT01nYtMRuy0zaOx5IzbRHJw5A0TxVZCRciDl8IRKivNVUeIVtxk8BEV0SDX0rNtV60
msGg4wrCiBOD5PsZcNe8hQbGHx3YwbnsO/AZxLx9S7xmYxP1ddRH5xBH8F1y2ttLCVvoFUZd2ZSs
c/Jt72fJpZ+ih3AE5NIIqH/SD6INGG7f0aIbt1b3qa7aFzcsxanRyRTIBUIw24OmWhT12avz6MH0
zW5Vjbe8lcFJ0S+Ss/pmGP29a/cZsIH5PWuSvCEjvAITG69ed4vysl7zbrFkEnc0EDDlvAmh9Q+L
E1RrJi5P7srbKaUMrRHas6WLG5+D8Tm1BadoNxPEq1a+wOizYYzr7iUUtbcvcRtuapn+XJLi5zof
VSKT/jqA984S8Us1SZeawi8H2v5eaH69R5PkzB1lk0BT+lLUpY0Lq4dsnU39mtaxAaxtZm/Pbb1m
Gvba7OX0S+NHbg86IC1tvEJlIf4qtJ9iA6K2Qe5SrWXeWRnTb42u3xMayoJudlbo78gLLyA785eQ
vsjBTC3yQzKEsdI1viJcVHtsM9qR+AOXz4nkHSRppJmFKYj2ypLuuVDWF2rrI1w9ITY2sOBNMWtt
SWSDb120EF0qyoguVz9rOG4IbvFEFld+IvHZf4TKV+3AYnp7zQAK54pUUI6iclPmpMrhN6bQKJ9s
g2lZGav+HcAUoYKG+5iHk7U13EI7xJ47PEzT97J1mNiJMD0m0Cmug9v/TIWk9tUJ+oVaBZ1qyvhA
xuY17n1IHn4lT3O+7TWclERDx2VLwpTcizmAZjAsRoCE2LGqzaazm9ufQS2YdKY6a/ExfEc0VF1N
3MBNW1lPnGV0IDVj42GTe80aN9xlebUm/cW8T3zSU9/F9BenHBrcQ5ja8cYCOL7XicbBGoY3nuQ1
d+vFTPHcntYRZeT+UPaELjKhDLbSQGCdIDjlzpqdOnR66Efaal8JqHQDohQrJ3cjsRShAQlQvzwu
0lPEALshGORFddmG+AL3oE2jvQpkVJ0c6vdNGfVHV4KXhYY8jLhUbSnEzpLhNU4zan0BRNkc9S9i
aOuWNcVPTdMrag01nGnDfbEzChbxWHwwrcCQB+MLqBi2pDItttoCfYQc5SEGDCAT4Q6YRliikbYJ
E1yGtqCgFEYkqqmMTyOa/wnHSYGxgIHSvLI+1JP8XIZcKZ2ElIXkxOhRHgvfgIgO5Z/Rg1AwhIX1
g9JIExniT+db4A3Tc0FbOAu9Y9AWGDGUW98m3bw+d3kvXzqEQkh+KQ37ml3ubcuPPnX8vltn4Pzr
YdQzptv5hYCyDTlMeDZ0ldywkAdbAo+/k3BaX0PdPsEwJCOE+z2R4aw90sY+pxY0Vipo+nmU+hsU
Dgf3N8Nx1Vb2HgohgaUEdd/LSFAUVhPQkjKgtG7o/cZiUb3PmTLtkVESuWEMzKED9ZlrBQ4036J0
4wavuh2GRyNwv3pa3d5S5X1ocwdDgJ+nGkEpahQ6X31MtPZAjmWQNRdzmtnquktwSElpT0pmf4HM
5I4FxrrqXZh1Zue9amAcChQX5M7Q9oblosYv2kAwlxtzEjMfORikkV6TSayWCnuX0OMlFCd56rxv
1UhjMiCLZm9M0fc0M74iUvvFgGi9QO1ApIDGBz0BlEdlONfY5y3QNtlD8qKuCCwY3ktub0nh5gaX
F1wEmXyKxyTce/a4lQBSCVe0QMymELpKjBRrvbEI6WPC1/LT29qdjDXiLDKlbLhIsRTVs+OIOedg
T5LQIWCWgZTnPKC5XDFHr76EUUv+m2s+RjAILrXXl4ABFaYAXLmSNG6qptGpbtujairntTBIJDfJ
A6mJZ9s4jGeornXdWQmgbdvF1hjLvtnmcdltPJk2L5NGHoCBlXoVFtVrDfR3kG13W861VuvJqckx
tw6Yk7ZG55m3yEzNG/ltGN/8eOuU6jUgPPkpso2t8mqKNOk3VinqOHJpXUml7zejjOMPyGwXr0mf
yLSI1lFtB8cgbZI3qD37QSYby0+iJ8bK+AZUmFQjCOVF6XF3ZEjfhIPvf8mxmK6aFoEvTuJ0T3Mf
9m6oG7s677ntcsuJUnVbtOaB2tWDGxE1A6u30R6GWJZn/DDavW7gXpod4GtB+qERoM1hesF55QIw
9ukVckJ426hK40MoHALVp6I66Bk1AAzJiHrGW2uHw7PSw5vjauNKs2Dht4CStmFSBF+pSeR1KD57
zJq4b1ecsuo1soPwAURLshJDKx/cwPzWDHunS4xdVOjrjgCV89SLlwD1IOJd773tna2OG+9E2TTf
pspG3pB6RPuMWXsMIPa8u5l20Ttd0ZbUo5vZHQOwGFczojBtT+GRz9og5g0xU2cb5Y++wI0TWyk3
ypToV26Ej6wgjLOeRkeYClwyoE5hrt5cTe0aW/Yb0TuU6azBf0eD8LVCAvAwejbaSysNDspGFeBl
AzFdFACyFF5OXKsLcSPYnqKIbrZmJADAfWcjJJTNwvAy3N/OSp8E83egxymH1ioObgZLriNV9Iov
vC2/wf8qL04mUHXqw4Wby6tnJsGaCs9ni8FpM5To26mcDcPk7ALaFisRreOyqU6eZhKTlkZ7nKc/
6Rhra+Gl/paYYOJ5/eyMBg7gfhEBmWDatwfIMKfjPk5eTnQBlpbCGm6Mrsm284g8SJqEsogklybj
zp1m5J/2TvdW9PTw4fQ6N5H3QKqJaa5aV32tnf4dSlb93aZsozoCSiL10uvyZ4ZVGm5V6J0ikPok
XpboAkJ0bo1KPjqbdryP8VKThvWM2i9ZC5vpQhgOpxbFx7qOu+dEmumZrKlpoy0MGlLfRFd86BlN
TIf7h08k+z1LWAl2fgMBuTY15vQ/C9J1FFbTJ4uJfV7DONPBgKw1PjFmt1CCEC3IgSiMMLrVhhff
dGVL5rWaDUmKMsNQZE9Nr8aT0pMd1hJgg11Vr7RRP2rG+ELFJn3ITNCyXZm+OSMNR8sgcyyeVbzD
EMVrrWDdhQrDOErN79atmrrXisxHIt00EG838KftJmUdvplAZZZdMu3D1tw37nArJtPeG0UEPCql
UNBMzFOUBXMhgj0XZ9YXFJjgzAdCuPrMtw7BnHHq5ll01cV3q/gJY7ta+7KZnvw4+yXS8DWpwAwY
PfaPljyjnQdQZY0s2fnG+BZZJeyT3C12ksnxVqsIHpiGdk1wc7lLbb4w1yLYOYSdtekjI9slYf/F
9609I6d7sAqdPpmW48IKy88MtcC6w47HKoZ1gNFl+h7rjQD65V5VFHi7kqtoU6pxLdoyoAkf7JOK
hG0iR/tjGbibDvfV1hLGF7uFvhWS3iyalsScN6W54eNoToyE3kJAjPbtAFgA7euDBqnnEjUtfP+s
jA8JbLuytI96gHeLMeYwOWA5kfOywKj39JNAvcLxaXKQx8lAx2qccn0jS0oDvW9Ts66r5kH0JkFI
fpGcrKrf9aFLRF8G2JBTxVDhO4r/99J3EL3C1yax4E3raA6ljfHe6aQZM2qM90oRN5rmuGlpUHKj
tPsH16Tqy9rc2bhkOqKyxeRCkjCKx2zvtE58VLFXnrU6uGE/93YaPoaZZPJlSu015P+4d4aQ0axe
x9zRYxQp7yCF1J4elsR4H342ZOp42Od6f47hGfx+bfJZT5HvYy6hLdp1tU8lB+9yDLgjMfpt6Ilw
g98ZVab2ahXMs1zZH0YyxomuhQ7ni+CbLf0SJ1+6NQrYfyX+SG9yXmbEzc7J1EdALZtia/VJgAC3
NhYCQ1fD/R9DnD2u3FgqjK8ZZBFOfaaTDgv4YEhQJfQs4jImdfowrPP4sxyc7FI50H3dBr0t3WYW
Lnamb0cNDmynaz+MWjH5gguzak1a3J0JEchFQlug7DkBW4BBRlp0VtU7XxlUzKYBxRztqI5i+aor
xH10tMMUNcPJcEBxMvU4s6QEtEtmc4QD7tZU0c3za5x2urtpA0J345esGS6EC5k7FrtkoRrm4eJm
PiO46l9yhpPY6x6hE5gnJr6rKbfyy2iFjC+U8sqWCX/aaI/ANM6yLbt7X7v5ukiqdu33qGT9iCyO
LLz07mCuXF08YgBstm4cvbg6HiJnR5N8m/W6v3FG87mTX+vA/gBpYG5U355YwRK815izWLKwQAF3
qC+5NY3nSg9+eGH+vR7iX6H/LTBCdcwC727GZfxQ6OZNuiKG3AoGXYIf4reFMezZ8EtEV3jlc/Ws
Z3a7R+odMEQzIknN6TYJSaxHVXbruGvkqrcq85iSsCWNgjo/5qhDFmvqXrHsvVin0SKZZ8KwcPRI
KlpPbvkN4vRqwq6KudhOb72TAdwVHd2vKtiLVmxzW75QVnx1WomG3o93raXSfdc2EMjCD5ZR9QoM
CSV95kSr1Ed+77gSM0/abXzT797H5CJU078NgZWtQIWRNDCQpaT70Dk8J1i3hn7SdGnSA2bE7H6l
YRCt7dB6hrGiE5NAscDRrjmxlyfFneQRW5xJLkUwXIIjqzDqGl17rmltb4uhxHO61xK+f7t0B/iQ
2x5blsdodc3bFlRMhWqt1emXZR2hr1GUJ5tCJmrjtSUKscYcN1J5NnbxFCuxAyYTpFQ2KlK0C4/l
5lU2v4wYHjsG7ZYy0T5oP5TSCIpJ/ejCWYg7rYveWbrq3PAGgpwIjtem6RArAkpSv38tSzmBQpgu
JpX5QFIBKkNNnHwhw7PB8m/t2DX5CErfmCUTLJYlq6JFz2pQKyDvB1eZ7KtjGQcnlxhk19HvlDG/
jDaLKJzEL4XDB4LYgLY0qHdiK7c6lz9zyYFah1+Hxy5DzWCE9lvREiUvNYDaTqtu2hhfrXn1KfoA
pWb3qEQT8f2G+doJMKbNVAnrHapoQSWNYilpv0bMuYqyHykdDFfEbxtIejQUujTZqLF4D+RDENBW
N10/OhV5Hm99zyDBIoFGrk2EaZOp8SBFUl0ipi5dbzx2Ru+uHcHa8P8QdV5LlWNbFv0iRchsuVeZ
4w0eMl8UBSSyW95/fQ/RHdEP99wiqSKBI2kvM+eYKeAiTBwAG5tgMRBQ9AQ60BiRDkJ9x2SnuKAM
oPIdrFs5pDuntEEYiIl0FuUwV07lzxXYcDW3/cQE5E3QYcm9ecAlQpPHQMDMVvCnhNRoqzBoJayL
Q7gSgpNoKu7xMFX08seMJwJezARii84TnsfBLUOc6uuVwTTQZcQr7us6Epo8Ri+qZh6Jq+Zn0zqV
PR969snk/dJ1zzDt5cR4sBA2oEjZnseEEeSgLz9ruVI8lOOWfvGpOWDubfTxkduXAcekESevTZNs
ANNi3NqAH3VaeLrjWeWp7amlcIOuhQ+d9vdmi2ZCiL+HAnY0UWrvLRLUmGuwUJyrO09XhNcFI4Ao
re9V+WzPEzWEqqmErxDvtUVFcauQgNx/RKTRgaGS5BLjpEtSrgFXzc594/L4cExPNERVR3OP8k5q
Drci8VIY/mcPby4umAoX85T6qNWIZVB2oiHfIE3FIR6Mg22T7Gwss3hXzVKh+SNmNusj2mwyuFkA
lMzf85B04P6AgpnM0pxAQTnPgeB1B19ohGAI9XlQty7FzalrVowGyJU9OTMrJAUlZdQ++EnLX5u6
17ZXtQCj+YH08pD/v/ZNap4EdzyL2560a7JkhPugMJA6reSdQA+NjpyRpM+nzkfZsBzihmbf48g7
bXz1FhdkcCEFIQShCubEGY8gJzdO5mda3iVxdMdpsM9udkU+BbMm6Yj1SJWDRNgZJDlTx7VYXpXm
onOcXGasl8NrshCxgVo/9QVWl4B5yx0vN+WCikQpdSH1RHAfpo7MZNFPnozNn3YyH4HukmKW/wdQ
j/tjnY9xB0TI6J5VdXxqTSS9fULrV5Nnq1AieuvwoyX6Y2LoCOZq9afNSiz/jXnafiQWaWEcWwHH
w3cVFxcoJFfZuJcRCytjd2Rfq3yRevuZcDpSUTkXyjt4FDIKJmDrqOBlME3mTzI2XCR9iz0rPrlV
iyB2zX14kWSAaPZZTg5MQ2QQAWCGF5TUp6YNszzNEA0Nn1hLfnh39/PQ96wOeBhPPGWbXJB+S2Yn
/GKuPok22xPaxYzSBJCLCaXFWv/UBDnsFae47StJUI2I7E8xNE0IS5BKz8kOLv4XuFBv3PMfeQGJ
y4qme9n/M4voWJAOu5/wuACcTv+yXGT7qLt70tsZp8XCPKXk9IlZWahZiYr53z/7/cSgKTtsGm2w
OMkfoxmDiJPsVJNRa6+PGeKrY23YGHmHDox5I82TMrjipOQT+VRRC5DbBbM4TwkaDNdrhwFzh0Py
kqsYiD+5YrKE/JioWEa/UfaLKwZcfCN4RAJkT7jQHS+NazyGrp7tBpbr+NrnbR80Hdu+tcK5Nv9p
s2Qkl7CU4LRdSGXjSdK6577vCQCA1eWbBhNtJuW95MvZbsnpMFTGKa1n45QJvWULR7oS0Wlhy5Ka
EX6NmB2i4HWwjeywGPjtDAWWx0okDOmhivWoby/IH3M2rOXmo6ncQB+oJOZUQj+UkY/o5zNLi+4W
Ewnj6QlxGL1LD5qp/eNYn+GsjE+qptThbC52qBtd8+zG/LfUer8Lsb2QOB2UQWVmnIn3pFWf28ox
aCcy95rT6FhQmI18GZ5/X+IGKaIaW3/ajgXwOjTjs4NuE50fBhVt2XA8qDF2DiEzd2knF30aCrYA
G1E0J8uhzwqGmlP0vkKYOLGzcBFoOgmGRf2lYlHPeyk+yYiMj0NB26MDMv99ccR2lJvuEDDveXfB
6z5m1jyeSkd8qHMm8UZND1jo8kCJRAa2OsJlYMvzeJ2tBhAbEGCvmF2MH4VKlyXj5xy19gnZd/3g
VBFCwPxJGRd2iIKFzqQPSlA/wm2RocSSxcSQSUHuWhodObNfUW106aXFgm3+V2poo4EW4dDl/lHX
Zde41d1G5EbTmb+3+jrcerNQd1CQEa877V6b9PUZ2mXq51bs7AbRfdir0+374jthf3iQonpe0jS9
5aB8r3jeR5UN8qgPdyzZRHKhdg2tMUZbqm4ZGOOJX47Pz7UeXQZWZxfVBoO+YvbbKL9F5C2voO3j
+BSTERGJ7pJKItAUspZWjVo4dux4Lxia3eMvTHTTeWPS9G5OFT8o3DHAOzzhFK/p/EN+EuP0uofx
rrS3eYDAOx8B8NcvZV691qjkrmCrycqznqpCu0DgygCAphjjRX1qjUwWXtEpf3JreUemVfsE8IhT
GRHASckoj4B7KMqldspZ60iPEo55SU1wUvy+ujVatVxx4AzXP4uK40ogDLwtcoGuaZXrg/Kn0DLw
74W+PpkM94JOyWGcRnKrr5msdTJ2HgqF7Q57VzQ9m6orR8LoG2iXTlNLZrKqsJ+APZDiYZmWk14e
S5Sy7OluUx+LWzJL3+lJFLNaLo8qHbhbUc89AjNXgUvE3VfUDPtots0P06CEnmKdx0vOwUofqe2G
hdSOusuq/7JtU5haDxpuo9AoZLVDxW35paYOe7PgSsVrD5a5XwRVuq2cAXXYTDvd4nEcu684U77W
wkE4Gtf5UQJ6QtT9ruKJ+oYd7U2fMbPhv3Y9v05IF9loBImW6n87t3M9eJb2s1M2PC0LJb0xOUmO
ma0jglPindETbhK1cFDcDDBrHMF64nHJjTk0r6L/pcwwk0zjf9g066dh4RdlSIA4jkomgiXw63at
fTFq44vNQdBHS/7kVnXN4rAYkMSjKkXgfuLASBgiVhNwAfJ3e03+iOFmDLn7Xds1kXw2GVbxpDF+
q0ziqUurvBBWY50n1USCUY0OK30erfOQym+BvHJg1JCjbendj4Id2DtoPMsnBQcd0XqjWmIKNRPE
ADqzPRADjBAf2lAwdbK/Wgwfw0yO4o0M5b9K2Zn/eDf91YjMU9PpqlcqzXNPhsm+pVg+Awokvopi
PsFOHaiaLE+qbZSnuRr/7+X/P6QnIkpgJKyCrJNPfD7xbo6wSZjMUzwJGOQlLkDTZ6PypGG1fIkG
+Qk/o7n+fqTJzCBwfmYZnkUvFdKoF+ZtBF0awPF/P4wGfAbU9Bb7LT5bFpOf4+S5Jm0EiY2TxO4J
QrVQmKica/f/f+Ga1ehoKVDBrHm/fz4b6//9G1XcN7dBeXFSd9c088bV/3Tr7dhNMv5k4mKGnlwe
2eL8UQQxmMQ8GWGhx9VFl0Z5AWNRXeoWC60BgdMr1moKtJEBRj2rBg/3zHDPRgoabzFnFKvbh/0Q
R5jbEj7NgtA9I5fi3JnJfNk+226fBYyDoGTEcSPMjHDWcshSPwMo4C3MVVd729bGw9fcD+7JWdy/
lJDJGR+gj1IDMftsigPA3HVrZHeG2z4LFCwjK0lPi9SfyCrPrrp+FdzfnnT7cGym9sKqbOsQ2eyD
RSfhCqwMfrNqnujfI2KdWBl1yDAQkdS7cc5IaJueFTGm17kzvDVf3hyHkN44rpAiOhXUnWH0bSVD
X2jkn4ai3ERZqSdk6DhVSXRl/DyL5cTzffL7zE5CdRtARInKLH8bdBXpq6aoW+PCUxsIBGz64rz5
JTS1+XBIOO4YZVblIwKEHPCq4bmugitztjGgxK9TnLCMSpSHfr12GV84M8hgA8LeeGu/nBwN6fic
MP2NSvdi8ktP2AMiH3ppp3Q9OpIlXFE235VOX6QuTnvICIkyzBjio/JEfMqx5wg12XL7NWs87Ajp
t7lqc1iP2l2Nevbmlsqwu6IrrfsL4Vek/o3cgiPzAxdg/DTS/7TddZoMonx4rLRb7pHVjH/cMQ2H
iXUejucN8qlwYYnqymA7f2RVfUeasXO05rjM5nG0qz96jB/TaJCpsKACxSpw38ZuwKqNFLiqJvlS
1+c9sk01TEqDGSjWoFrT0ADV7ZPEGzANNeo7fnykwgbstOJiEezONf9mTj3SNViB23N8zSktI+UK
JBm+nkZEp8sSACmGe9cb9amdOWvViDSACEHZEQVSiJ7cYvE8xyFGCM7jFtHoTKLaMjpQu5GxORzo
vWZooWgt02Nnk+OuDqY6OmdTmpPeShPP7bx6/OwJG1nzdWrFFlMO9qZ1EF8nLAyUXnyt+kL0TbQE
zJ1NZqmIdMFMbt9P5tmDk1+moYV/ZHeeJaPnmbVipNHqKQIdX77ACCtKqEil5jLUZhgxJFCQtosp
L970iFLBovlaVMgS5bxT1OEhY9dtjOqpN5dbWVU3un6dDBU/zYo4hCZ9SvM7pur/FvrVVEu/RRrd
DYUI2ybbEuHazR9Xctyr4mOuL8y37bBvCUmb6wipPe9Jy60Hbc+H3WR7ec0iPAV3lGhkc1F10/Qn
+hRGqeHbW+mCF4kN04ADkf2yWimfnYjCISK/jciQI2oWOmRWJ0pZhKiQIK02B83oMf9DpyLulCmP
uIyIeoMUGaJcLXLQVkqgSU/2TOCPI2CuYO7iLtS2owIIAx6HuTublhH5NK0SGS/4US6/sBgZ5Tlb
rYIQY48xL7C6LQITclZBOZnjwmxyw9rR660KjWJZax+pajwSfETkK44Sb86Xo1Yjedu4sAHjD32y
H/OW7MS0zTKvK5qfkuCVue8uVro8GwSzU6srr9lU/GXnlB4HZNW/tbMA6xouacl0LflX1Uwu52x8
z8eU+m2FR9tn99moptM4JrhcMFJ4SMsfJfbgHYGKSMi3lw75SGDU5NX8ZgQ6sfvaTSXrqLSl49Ax
GJTZrgd+KLPM5oGTP5a2gkHT/tYxJMJgzEAujuueqoH9zTpBgWYjIlUdQ7qBPkTJO7DIDYosAh80
TWt3loslzYkTelU9nkJhjft20T9IgiZSUWXQSnUKxHWtGYDk09dAIugJI+0PFCOiBZvhDLsKzFf/
ycI1cAx33qNMywJuc+iB7YgyR/9UlGZnjQU3H4jYlRAscOwO8VJZ8V3qZnd2+vWiaVFJSFbKnqt9
UCbWNqUNQNS0s8MkyZsSr3QiA8F16+jL5bHHsKNWjH2YGPYhqws1b/UbVjsoVekRK2IXxkrxj0Cg
fp9VKBHG+IMZ80vrgpvhV0HSzDTTQo8OwP5tjY8XDpiuUR9tvqVQNVw9QAXfezRILOES4oLiRlMP
zkzPMznVQartu1QJ/qGWolhk6kbICJpXJCJATDO4WyjzgxGHmZ+RAgegmyf63ArfBvKozKj+oJ+Z
wYI0guvIl4ZDcRIjdlHRGs/wJROu/kBNVtYZOM5AQuENJuFQUZujPvM7ISpcHdgSMqWplkI9mDKy
PUsf/ZiQvNWFUV/2OgmwHdsH86tO0SapK9vlcXkSCESBJ7REk8LqpkNjmTU/of05DwVCPKLYd3Nv
f3GXcTqqDUPbDmH89FzMVPMrtwBPZ54Rmq7/rRAFsHOvMLTxzbc9S94IGZ50O25H3kujHn1W/2Zo
pfyK9czrC+p7OfRrOK1Q4TKdOPG0pbIdiJLUOfaoAxtPd5T3qJ+Qc5QUxPlUPq0opT02G9Ne6yqL
3h1Ogp7UPynf8onFPiMI+TzokS+kfYhZEu8qbTmpLlE/c7/iNMmn9GiTUCJGii0UFaqfpg3sQ8Si
EScp1tMgblbzCAK+2zdK+Wg79rB35xG9T7CW2r92QECllwH0ztbvkk45pa55wQmNvmY25XkF/sBu
oiaapsVjSP6Wpx41ixKO43I9lAlvyxo0sA2tmZ8zrbOF27nZKbb+d0LPh2206HiaxXttRgZoySdY
88YBJAKQX36XsRX1AVo/1B7eMKmXWk7TwZmcFVHf1O2KL07xJyIu6L/QvZCmSh8Vu8+G2sHGLaaP
1OmKk93WW4V06R2yXCzm6aQcvrb5+JQvS0FX1r0OuYd71mS/3ZgcLmXhdcZQnThPQznrF7Xo0ms3
mv7UdPDuSwrcoXQAa+IkUbYmwEqmYJxg88t1/VvyK6UW52Ezwnq1nAJVStkgzi7TPRbalKDV7p1Z
Z0cPHkmoNDGzDZooKoIKuZgnB+C5A11tJ54Xm1uoMrW/UdTvdAt6ZZrfYOqLoEDLiRdwH8Gl2xd3
TWtKFOP015ozfseAzrlmI191lkBdiPZzlAdZk6TqwMMIabse1Ag1YAxuNDa28MDxMK1zdGIYyfhP
x8JVGFgdSsbgz4a9XyaqRIG+KuyTMKuUY2kJdo+iddgAzIIRertr06I4DFr5XKfGf0ZvUs6QYX/I
YUIwBm5RzZH46IwHgdcNXXW49hG86q2Stq29SQw1YVUxt+v00xDYiWSqplercZsaxCrgr8IAsmNH
PB3z3nb9ziT/tTMmpsQuxP+x/JqYhlAP2cxnl/wBvZnBTc3MO+ZXs4tGDFuZ2RwzkRB13v1HaBts
/nTY8cP6lT4/UoB/66PSHDisyZCzSa6ekQsQsSWr7prhd/SEPRLwVprY2KV8WhxDov2tmCDU8DWZ
82Xh5HywcPxTdf/NA2BVDJ4vdW2fe/DpAAd51q+1QOpsEWnY9g/2RJRhkX+y3d4RxoXWPhF/7A4r
Zbvixo7zsfREXDyRKIBUsgTl6Fgo/ZaR285UMOvTtaG8e07TrDqiCwgbcCheFhNVtllCN6U90rBy
2rfN+ibn7Eedj5TyH7TYqAAGNai7fGUyzFtegzdlUZIHueUSATUo11afWJrBWUOYwDFmUqidMqaY
2I+OxkrkA/GVuZfpr+znhUcu5H/GjAI8mTs2Oh3lMD7no97tTNrAk5ZuXUKMiMb9K7Ua4YTrvtgW
41/NZWGeNU/aqH+s/Gge9SRVAj++gqzfWpL6GZ9d6+vM0XYWtlV1EUzpitXZ69gbwsoJ60m9ijF7
Swol8es+XJ2I2ZLYHH8wsmEpt1wEJD33/WPRyu4gTKo7JqIIGMbVQMCEIDSHXY4xF3wFJ0umKsHY
2FwAKqW7UA/DElkPMskh4MK/QJ9nKcpD2VjWqasiSeYhOOs0Xiz0+1RVZcqJl605VXJhebJq90kh
NcaiI46xWnsYVf5qbdP6Yu07FUIgIm3Ys6tPzOHqs1kbxEM5uLYWrllDsOmFj8wTfegrHgGNl0wP
+sxaZLEdCli8g4FY1bupaP/0CaFAZZjkJEtzNxNhiGopv6+ulVNJmo2vkIRsa9FeyUkbqWrTDlib
GX6+8rwYeZ+yVflODXeTr4H5FgymfZMn8H5L9+mcziCL51HDi3ioFONhSZVzWRQ72zC/KWgpixk/
h2oyn3uFrDq4mqw/3RgfyKr9KItW7SKAm4FlaEEzTVxEyho4m0Qq1cTfQonf25lIgimvmYAZ1qGn
M91pk/ulq81t7ck8TIcm2625seHq44Kor/WOVgv8hDLIq+nOiIkKHQSmjvp+GvMVdrFK+OL6kxPG
ErrCONrWR92pjLNchymGLV2fZ+roAyndOzqYUXNFXVmvOCAV+2xMTODdyCrCB/6QvR3gaLpQrlkV
uj9P6dYziB71IsP4a7qTuLuQhhxG9uzPKKo1NXsWhFqEDBeeWLmeOf/rPSHaLD9QKAMLafOXouuu
laJTUbmKclBNnhUkKdzWmtSPeLhkSCw/4xpd20q+7DANMSES6AtsIjS0oav3lroexxwihOAvBGwS
44UPFCtpgshyfZtK39fnApWGab2g4JH+TDwxwYfnyGiVgyiZkRS4uMxyArpQdmglmPOicJHObir4
KnVqfbJCvDvjRGOXCRulmEMRljjh1NXCtybOJzfXS1Q+m6iIjbfKM8jOHfM1UsgcYFq6Qs1i5VMH
ff+PYN4uVBpyQEaiDsdlfE9G9erG0XIw+rOGEWInxcgxYLHr0dy0Ylxs8Xipy7+pHPvrJIcGBxaA
UeAOlKflbBx5l/q6Rw6nuETbAUgN7W3EZGP7L5OehhgpX0x00XOuuE+dkv2syOJHhTZa4O7z60HZ
rQR8Iay0nEADyu/lFWNOKY2TAPPjNVCV/ZqtsCdggFUNztP1gIaYxXtBadSODKcT2q3u3SQ6BPrC
BfTblbAjZHUKBf5MbAazTt0AHl+6QKgS0qZoOjCIDekVhOsUbFOBTAJHsOvik7RhuU+1/G1pWnlI
uHTTlkyJoiyedfp+Fsv11XFmxqiwCkOG+C3ytzxmhDG+5Ji9fYEKyc9UtumV4govhxUgmbkA71se
hLrFQS+UGZYyZL6hdydHtpGvDfQTbaujHFxi8hOLlBkyIuTEoNLl95svDO04KtG4s3DSc0GIieGZ
m8WzFcoZojNzj+2j1VXmq0zNCzJuQieWsg1rY52CDI0yYXrKrjDPaCq/Mue5pwp8GNw+eWITkh05
zmiIl4VOKY/7I0y85FGvVSQFonprC3b2qjYbT1OnBLmtybvokCBZs5z3tHjRI5jjf7liUAX106dW
a/S5HUk3pbXejKafHl2T8J4qKW86EahqlbqPLYbC516icFGtSOyXRDZeRiIVnBKeNo6bsuLp3TvQ
//4l1frhhYk3rn0oR9qqninAxptjpIimslVFsdE6gE0w5Y+LDUSbZCwv7+zAYrEWdDNJ2B1+/Yai
po27/vb7okJv2LGCG9n7XEtiPR7kBLloaui1UBWCCIjz4pjIoI+Nl9xcH3F/KrB6pcZboliv01cR
S3kFvd/xDZIa5cLTYuCOLi5DkYiZugHXc0sy0E1tov5zSXV4IF1WK6OLLXJkUmnDuzm7Mfxi+pEW
5M7l98NqBHAwSqR3tKdy71gZQMUeaY4KIsNrcBxxlQnrprolKR7uK9FWh9IkpIZK0vbYdLo3dRJX
cBoLPlfYxeaiPpsENh6RPFPn0qkJd4rfFMp9GlKep2aOum7olHtRVMrbZMWfTEHlvRwa5jFpIY6V
CikuYcab6XhSU7AK+JoQINCJ6k+RGxHxbYwI9ICpjmZy09nN73MJadPKRuM2Oze7Sp3r7we9mhtQ
2TLAXLGa7ggnktehRblWzs6J95ec3oHoy9K5D9li3+E0PlH75X6dRQVa2PEUz5SDDFfKrUjrHu1B
3q1pYQipZd0jMZZIQCj52Xf1u8xy3WDl/ZqBcKXN1cEKxNzTEqGNW8xpKR/Meb1a1Ll3WdjxQaQ4
LX7/CdkfvhezKDFbFYU8OQb0Cowqe5S828XVJvd0e6kXZp7IF4DimKgbRzvPnn9fSkbkcm3+TLix
ToB14qffF4IiifVwr+3Er7wE4LJb2mZ5wLy7q6shO6Dp5/DH6NxwAs+tXQYsgqz1ydgugGQF8GH3
POk45LuHQkuwbTqEeRNxD4LK9jujL1/cWYxPEgQ6uTh+g1F/6rr2QRNSvKxaeVArWzlgMGc+17kS
Hjt9DQc/+5D2qAkjjKzun15JaKj2IU9jAIWS0XJcG36MGfZqNNpykS1+5XpExTm1TKaFoZ+GiOTN
mZtRlvOwy1yMlAOAA5YLMbPmCJZRpv3N05lN+2yeY7wE3J5hjQvwUIr+XaHeRphp3PscpB7ImUZZ
YONUx57/ZWjxo3ZkJbKMmMpTboWm+CwjYzyO5F1hMgnhzkxBbqL4SzTdr77ZwaG3M++NNU4Htc33
2Txqr3O+1zswgtJN/5SprfnrwF6ulTEcN57b8dABSpKffZTXV1mvb/YM2jTHcMZgzsUU1UbHrUvU
NyFNIcWDkSBcG0b0x3Jk8klUt3YwCVrtgIeq42niUD0UZUX6uTWerIgYghotrW3Xj4asXlGEEelr
N3bgJC5D8XEORui5fIU6Oy2p3vp93IMblmOwnfwejlQ9M98FntoPe3o0XIXgBPUhojV6iFL9n8lt
uqVKnFK0qjtRW9/EIvj1QoR1L3uKNlfrT5G5wIpioGpTGJ90mxEztvguLPN/Sl1jo6gY/QxpArlo
YMerdPD5UMzzj78vVLjtjkCZN7tUHeZtswzw9HhiQQf3+5Jt/33LGoaR73Ie87rCegYCoT8nnfHd
aaILKuyzdea46GrperbNok2+WWJthug4bS8sEnW1JW23JZ66thySH6wuDotY/5oih55dxY1CCn3h
Q8g9MRQDPacjn9QjyoFpZLoFJqL3R4Sso4ETuLU7cR7W5aUphmjnVhI13Bn40AT1d1key1r+c7Jp
3eWz9pHBZsZwTrjvYH1Xxvy3rXAd9OWnM0WzP+l3ZIoUwrgtscSrDJUIbKlzmp4oOtvgN+1o+inN
hBlVa+6a5bhqW3awlDdU5D/zxFCjlcmIy1WnbSXvD007U4gKtcp+ZMGZLobFnWxl1MWYe9Iqn/fz
2qj4PwegJ/aM3sPQj0wm3zDAZzhdEJnYck+tGFT9+O3AxvAVy2Gfp+3WjpG8qDqFxfKm2Yo/6Wi5
lAdUXzTlp2iivU2YzfZ1GfSkK0euZe/6LsZwYBvVSd3odhUtUr/J1TqzYE8w5c0+0zR6RamO16o1
CVObOs2jIhdBXhO8K0rgD4npd9IY/ULOLy2OCo5g/UtFgXJxbTraROnckDTDv3EDJGHuTSgKaSdp
tkpU3xpeVPyyKL4a8pZ/l/Si8os5zp7J2fiCknsCg3TQShEkDRTvVnUvlUvw+ohzKVDdR2RyT/QK
rUELii6SzWnKJepwdzCOMfhxxhtrhodYX8giVIsXyQhm6JyUKfWi+lYsf7hSHuq6etBXjg91QBYr
mNLO7lvRTtuowWQgu8P+lYWyYynhTu0ZJNQ/E/vdpuH4iirSvOIk8TJnEcekaGl/GpMZnJ3cI9NO
fMADOAu7fIKkOa8QFhH8IdtxmcNNTzTIvCkRAi3uMp+IcCZu7b9scIsw23RSvy/RNAkfhknhW42L
+HDvyEI/KUWvIg6tnjE5WSeB8SOM9O6hlKRdqwBoLTrX/SyNg9MwQkADe5Njx9XO0N3LprY7rH/s
2S33ubYlf7CZ1uqv2szmE2YTlgCqeqFpQwhkTrvYmaMbvrrZ65fhDBnS3uEJRas32OjonkXUd2Ez
m1+Zbf7YMZ2kD3vhzFw3u7eWqu+kPicsyzre1Pm91IpLx4hgV8bGcGXY8FYhgdqD7E7CtY3XV5J5
TDzpjDypef+odqORucHKmsfuaGKliUY2xEX/OjrIHdPYHih0huuoC9RjsXA8ZLZNMhwIu5184BnM
Q5WOzB7B13G5qHSrFGdDsCpgEo8GY1soxVWAJpc0+YwSqdCfLTbe5L61aDgrcUCO7/ioiLioOiym
1SFLRqiiFTusHPh3uMHfcsUaL4mpIeNqfZGQYxRFoGxmFLxI7OLH1WX7h6v5ZFfdlwHSixyGYdz6
cM55o9wPm6NLKXvTa+vOCQcdKbyusWc3Uz0O3JJWt0/G5Yi86dAb4jmNGHSpjkVPYL+5Oqp6PYKq
mTUIpVP3SQVISdLKeiwGbXyBIjrvQLsepkr/rCzt0wYpNtUQujA1BENLRyAaBrttFn1kEt/RomKV
KoYqTGbtTrL55NV2/AiP+D9jWTGRmg1WaItmWZ3fJIbw8yzHE0N1tHVsEApn+IiJnELqaPUfpl0f
XNLADvlkO7uiMnBmUhuwAJcHJW/C3kHIOFLIn+pGDfqxf0fI1BNdH42PUWEGDJmVo4I0jPEX57hV
yfTA+Td4hWrjElW1U1Um5s7BDw3u3VbPjjkte4qy55T9PMJg5PqTXQhgnwlleGo/uUO9+gOQYhTU
aAW0V+J1/8sQ5z/O5hwFda7srRSLZDQv5KKs74gu08As2bWokZ7izCpuBA2pz0hbgyFejCBL+5Nt
NgqrNfRzdqX/YHvwwYZJD4rFGBBrdZxF9jnl1hTQrb8xEiSnnq2LPyrFEx4MiujEOUwdNAOBY4pW
UDECWdYEoRXyvwQDHxQyJCdaFWMfouHRmuQ7qtMB8gBqkHFOWe62aIMWq3gFdMjuZRoQmcXDjXFQ
jAIZaqtrQfse6weGO8YhzuZvKRNallbtd2oHlsAAUGaTQEcMFZSOFjkizDTluU3xoKzuzV2tf9bq
/l0aUjhRMXuVoU+s51fdm7BaZW8rGp9+mR6Ihw1lbQKqr3HrOab6rkM92RswMAz2dsxgMQ93Wk7d
0LEEr7pvXWZ/cRDqF5Ov2Gf0V8Ixnhq1b5gE00hWnbmPKoaFeDDR70uJzhsFuEmJpJEkmOKu7fI/
swJMBok4GgnT+ZOQ71Kk9dWstIeaKGDiaXjC1qsV0qVfVazfXqL3XwI1dLg2D8ZcDaEhJI1hZkaH
cl5YXiyeXq8idCDasPZPn3WV5VSRO7qHic1QyLVm+yV3+sbn7Err5GD95ZGUubw/NyvR3FCxbcy9
1LHLzNUA32zXjSma/xSNMiTZzaykM1HW/uQ45qDJdp+ixC2Pr8pTkyjdg+zFCTP4k+VYIU4qEqxN
hmRGE+2Fo1P4GsG6pVSrBNf6gktdJYXRc0bHZOUZY66ij96sFlYs4l2mDPAsnEthpf2uiLBccbF9
Fii11t75ioDoBJVS3tcK+cWK2hNLVagLRgWzFZElUxoAm3kmsogTzT1JrLuOrS3Eg/1Css/MSLct
A60IeTfxGjVmHQ6GnYc2Azt7ZLudDUTVSwYL9ao9gIUZDnbNmY6OrcGmq3/gL9evPSoH362/XBe8
V7aRqHA9NpH2rKN9Hb/Htf42oSWPucD2V9v/VUxaokZtPaI6UD2Yz2lsGBelWm+LGPluWIwB3Aaq
eRvsb6Mhvj1qrW8zFY/J/7B3Jst1M2t2fRVHjY0KJJoEMKjJ6VseHvbkBEFJFJBoE33zRn4Ov5gX
/ms7alQRnnuikK6k/4o8QObX7L32eO/dZSSbaqAVncVnVj1JFX9nKZmKSf9sqgIfClFj4DKmr1Sz
Wc3RfhbqYshUHt2ZQwidgdsawbHqLeBXGmkBQQQpXuc5wO9HQm+VwUNxB3sbK2OtIjJRYrhU67QK
6zUZP1jujEuNTi+x6JGS2GLasxrwScaKpWsZO3SbjBmCatlRplR5AtboKsQ/7ky7JhnTDTKtXVi3
MGfSOdv2nMIYFpkrFIUcKRmDlme1OeOFYd0IHhXZ1SbT5R+/JM3ZUjhagQouiBk8z/gNWGnGV0yo
6VMExZaNYe7N7WFuvU8nCrIHG2E7vuLpFqbEORdEnCVBNK9hHH6O334DItZc6D8x8B8fIiXeNyzA
BHp9QE2v0Cb+EW168MOFpj0JuYuU3gcDsY/K2sVZ92A1JCJQhwVo7zD3sL8nMePkkj7ahHQRs8vJ
QQSmlPWHmAegk4a+6jbFyQ99ovHKZ8o6mDdQUKW3yPtH76efABRNYQS24xfBuDWQSeuxz3tSM+vh
Zo+EhzY5Jk5zZvTtzca6asd2Yw1+uhEpG/1CJEB6yEM7dBEd/QSrfmWHPu5LbXBbRfyq7TjkQN96
OcQK0yVTdYwqCrZl6BPbH1B2j7Ukg1Sml65BPyqnDGFlFa2B/j8qKEKfPtSz1MtfS5T/QEl8jtZE
IMGiPO9iRMPlT+0kUEvEM9lgnDKMqw0c25k557ssKLkYpAOS3/EeEhyWMFeMcitmTkoBpawHXJSP
Yu2y+IvzXpzikPWKiRJkTmxjBQ+IoqXL/+jOWo4qp2f3iEmgjceQK9cJUBljXByb9sYIIlhnqjz0
VlNdklY/sN342wGdRHuAEgJG9xurbbJ77W7ndWygOLSBii8/w/Kr98ynn8187FaTHn5GqFEbf8CJ
a1Rc4pYP63N8axzD4vvqX8hkxctVDfYmzeEDhTy/UeTFu7J8rCLcc5D0rl2XsXJIiu9kGD6rmldH
W8icg5BqAQe83lJy7zKCaNu5l681L58zWnsN/ytq1XeLXpa1MNArxn2cWduKmeK+6dPmMPkhi0XN
Flg7Z4wNmndmQAENYPWojcLfRupTmSLBESQw5FD/FsO0aYDPP8KRQZKflpvCsEFkBa/mJcjCfBO5
UNEM1ZW3zgqWIkGeEAMNZGOz/NV5evYjhFp5UmyKkeGY6zIWrmTwgNmnPHQtiUo+LjC8S5jM8/zY
s+zKmoEvxr2jQM72IRMGkgU3rhc+aexQvMnl3pytA3R6Z6X5OFnOIeULlzy9ynHligb+rhRL+rzY
eTliFGxw5iq1hKKuo9omG96BalDQnpnFX8zcfAMmE6dsQe82uCaP7KOh0uc5qX/wEOxUb/0mavu0
QCWaBsN8OiTXsR0bQLJj8pjWIT2jTm8EnOX7oiUbCOH7SzQFJ8gAyKPP/Xwc7SHd8xxNK7tROy2J
/4wDDJ8gWF5kWj9BR0xY/2wmZMP7kmYxcKx3j8wkRvEjms7WoHizQ72aJ1waMlLV3pY44dtAXiZo
SDaH/MXxKsAO6fx7UPHNlzArYt97MQyNfsUUi0PnF9fLL7vXD1M9bROiSo+9z14KaPxJkusmS8+G
o6z3SabPcHvtz8b5ywgf5ZCW9to1mBJSjNhMkR0MQWF687Sp3oPayM8p+6EeZ+rKi6biVLvwUauu
PhH4FYHWgs2PnLnbVY56m/ig/Lz9bu2y2k2J4bHtCh7xKXfMDeU5dfAj4P7p972pn6acv5og+yaR
wWXXE8wXpPEkBa8wf/9tC5b9xHf761j64Czsy1DmTIJDQCEuC6p16OlneMvuJU6rk2VBglVsI90Y
Gb7SJpMTxg9ZWx2CqKAv5GrKQl4eniCUZZmTUJo46UqH0DnyPnyvMj7kEcirMk9qnvHeeunLOAna
RAzW62bimzI7XC4F7jniTstNEIovlrh3xdv6IkPIcmVuPHZx/aAHw7sVM4E/veawJpwbV2sTeytm
895jKChVQneXzVW48gyCL5rC+gMngMfX9Yq3jBSetZnbP21ausxhUmx1y3w57CitOA/sir6r63PA
0W5ZXorJRC+EvYBwEB7WbBr3esyOvs++rmPohIOUhROm+C/CABlNjbBqs1o/tHCINqC+T0VtOnvS
eL+yISLJt/K2HZrRjVic4oZdn/3sbqGbX4ueCoJQQoIsItx8Y6SImS8M8SwVkEbwgyKjnjPxKQxG
854FqOhUE5joWYqPgZVmWiOgrmgEDN8NViY0q3QIP6uSHrDL0eqh7dn6BbHZ2D1GRHa8UNIX+h0J
9q8+QTMw+BJjQEsKSKnsFzOXyCxC4ywb6Ty7DF03Nlnyz+HirO5stMx1ZxJ52GPnLJvSPCLD+bEb
YGlk5vCeoS3bS39w9n6jXl2qWwBETnMIOz+7iDFcEkr8Ev128pPF3niqrPEnTXgaQy9XVxm3Jgaa
eRt2IF6ERWxzXpfOzgXPzAIEHHjg6OQJLCNvlSB5QoADdcw1qpDuaDJggHXT0+zkYlGkL/GeE5pU
Z56Kr8p2/g6htM+5dEcwWekrm47uMBi6Pjg0oKwS+tOYoC1EIlkEJhtId1Ar+ABumnz5s/ed2j/F
8I0H57VQyfjJaIWpHR837G/iZQoTZnxEdmWYnYEZcxrBNyZyQjx0SbGCaMtLlrMwzcn52LeGpY9W
Z762ZFAmtHEQZov3vDMkkzXOvroOgQpxxFBDXazMLm+RR/k2zp1xadmgcQdTr0npq9ek+oOyp2e+
UJpbNeZya2VA2/lfSvDU6DPS5Gg6DtEChbiblc6ujcIPWNeTevLRclcNCrpIHYOAk8qDkUfMDTwa
4FvvRrvINl0OBjROz1EqGIL+TSsGtKNMqsPs6PcQlumq7Zqc6RAcDjOIq1tYQt/w6WhuIfSQ7aKf
ZjfMFrQtkkNjITfIXAS0sGDHTYXk4ez7+3TkwSqEjB9gS3fHQRcR+khwJDzFPbOoXfjLsue3WEFl
d11swVkQhMwea0LFlVb7tGt2HpTZlmkgE15oS1akZuD3EWXCLfAQOdP3YvRP8X0yDYkwl2UMIZ0R
X17arriVNDkqzXhfrsd7n0y/47FyTrAejBN73N9l4WvWfHm8C+z6KiHunAM4UpgGxAPibfsex/oJ
2qKxKXoyBBgQGqyj+urQBdZXRY11nkDu8ep8DUT37O3e7+6IeMRpnos/uAcPuIp99g/9kwiGjqfg
ly39317izDtsxhEiT/tYe2mHf3Opqhp5JnZVrm03Zgg82eIRnNTEQOsxjTBfmsIxNx28mcbFLLk8
3Sh94umlLlJxdrNxM44SM3jt7TAXIDstzJDx9Zn/IlMYaPDM29jvn0TXTSe4Yiz+e9VtrXLqt/Bi
KAH9uNvN3vTpAzc9G26+1Sbuc6ZvF69N4ocUWbbuyulsOsA0h8Q6TR2G1xAl8rodRp8Jtc36tI4+
ahOheA/N98ELveYAb2hGQaw/koxdXtOOcB0SlMIdarsR0exm9i8Ubf26V/I1USrHKUONvzDNW8N3
TnXxO86qnKwMfhBeap2CGSMrcKNE0TYQbjGyR6JVbhyacEPgcYtLVCR1793aZqKLzmFbcpLmz3Fn
d8dI3uaEeip1dfDQlxPRc574zEHk70Bu+nswFNHWX45myzqaTA4/+UVrNjmK19I5e5+wbeVJB8jk
yzk4Bu207/rwcQjhIgDLRkKWoX9tWKRBOUMeJF1OlSh6RYIc7gbcDF5j+efcdFCmJQwRKIeKizGf
0tJZBE504WP00oQugWpA9S/kSKw7kCE3KWkZFbg87ZXmx9wwpZysdKNi55rWGINzqs+HRufvTCYI
4kg16l/9l1721EJ6QvliC1BLJlsQh8gHr9qVXuhc3Dh2kVAum1mvPo9m7WNl8eVK29THSVO+Bnm0
VJqsOfzAPdrDzU0cB/bJjgz7am8S+unEDNo8S4Cusn0YTMxs05FYFYdGZm6SrU+iCuOn/MXpbFyl
RcZHkiXt0eA7UC181miBvqZOQiTVdCMzLNoBLt0yjgUxAG13nbvOERou8I6Jbw+boVWa9vkhAF0F
fjA8i6xK1gzvCoAICbQ4Qx5lKHa5jayRseovIe1nZTj1vu7waePvxEPDnGUKxVGOHiVgrp+Mkk43
MAtCJdQQXSwSPKqWu7vE90ji+7ruGLgb8bxvtUPZlGMHaiANxGjkqRGqbW+HPxhFDkZXz7sRaZjm
n7AZ6J5WPZUQmrlSex9YGi+Iuhb5AwPFIioPUejxr8iGxcdM1NnF0Mj8wSBKhDnFm1Km2g9puUx/
6B18XHvrqAzezAqwkbnoAsbjCIbmSEQ8dGV1ErFcl1XoHQi627mQccFB0hhKukgrjS9FZn5Mk9us
UZ7/HcbgISFM4yRV+ALvhy8r8m+JWX4mgbUk+WBRSFG0b0f/IyMUCjHtWsTgm8p02HcAppMW2aKA
forSNdqS1g1DwdeQ5zEJghmGmFHarHMSl6+mtjwaWRTBlzh+b+zIovtPu4Mrp+vc8ZaT/AgxpKv3
0Zg9N0kuaAwjbzPiBUrhg9y5t5ZF0LibsDDg1JFbpIrdyTHDv5Yg3qhzL7jSwl2U8O0GmLvz2vgr
mtSbZoUYB211Szu6rDKsraMQsbcbnEFiDu3IV2WIjX4eIqLZ1oplC7O0mBQl1uqrsAOhMWleaNdv
vyMkEsyIyI4jIO9aQ4v3QFMFeHfvi1Jw4xlHYHFqLw3TJJakxOXPvmRVei8p4pBVUbc/Y4EICsHw
xpopOIchfc4XHnG6/NBUcCFgRlD9alHtFwglsJXq2LjxiZGiuKDvB4OrqQmRRlzqyPMeDNo2HiMU
7vEJFx1kF3ETkZUeWTJofDeS4oHB5w2qAFFDWWasrZ7FQ4s7n8Fb451MUemDpUJWRZw26W9tcmTS
YGzTnM+zG1lXYEq7p+JJsThhcs/dP8qpv7QGxXKRt5zwfIOwHqFVhCGHei0e+qOZw6RNC4XxN1X4
MULVnbLa7E61TLw9tcCRPxWS0DcOpC7N4d4MkjM8lmkzU/mysmpxs/c9CmiGxrGtf4wSsB106ukE
Ih9y+fID8/l0i3ydzfbofEeGeQrN4cMf+Ka4E8ueiFusTfTJLktE7Uq9jO7EUJcgbU77ACfPwsgZ
Ip/hJpwhHzy+r3+sDlogXQS364zXoXBH8x6ZDFsmK3rz23FbNY44uTLN9w5OGe69NNuNJnJCD6Ub
edD2Meot/4BUcEMns6AiGBeaESarrlkiSae5QPSK3V60ZMTZYxigF5+6/vSvn3aRjXyrSBgO8tLt
NNgVbIn3PGCSX9vQuJIYrayZBuOpnjpK4RFGE0u49gR0sN5A8p8ZJob+ya1Msf3v0YTfHoM2rNAm
ffC72UD/PqTH3sjHD0SpzLcb+VKi831g2dOuOgT0H20VMh8mTOrwzy/7aqahKh8Mu8W9YBT2wSis
h7qf5kPkZxKEgjKAmf+fHxLXqEHSyGIL5+w//8Y/f8RiwriZMGvMA9h4NtRnKbr+Ni1gfTh7fOJY
2w7//GZAC/+v8Nv/n2T+XySZe/9lkvnD//wf+jv7t//2U7QKwtCf//g3sfyFn+8lq9z3/11A1LPI
esb8BPaf3/lXirlv/ju4AMtzHApPabn/N8OceHPHJho5IKRcsnNd4oX/d4S5Jf/ddqVn+q4lJeZN
y/9/STC3EWqTDvyv3PDl3+kRQ+06tiDu1iPuNnCdJUD8P6UHg34Kx9xX9aG2YcKONuLg2XPX45yj
+gKzDtaf0kqsdCL6QyQJkAzFk1v34Avm4Vcq0BMWQ85qMALBI1prb01QU6rCBrAju0uE8mxVzepW
+L27IyTm7+LWQ1BxzGoHs5N6Cy0Is4ndXzKTcRW2l+GgACkzWkUdYs/+7w40E7Pmttw4yIr22vAP
bFvXddVTwlXO4rb4jXGOGagUty4ixYTKEIQAgqytaOkm3WTx+LoYuIunOE3AytGFJUn8w/b2PXfA
EhVDe7UpzcSfuUhJoJPF1eOcI5TPPlsxew01YEIe+h1CzIK99XZQ+OKsBCQji4dlr/TV99NFcdhZ
QzC9iVIzBsg+yqR6F8b4F1wAzUBsP9oGJ3c8Qq4Pmu7qGO4feLTtKlIBiGROYgL2IjxvCx4euT5G
Lq3RdJrsLs1pEyThZ1hNcDwCQenkRNtiajkhg+hOFVztAA+gie6QdXQQ2luhfnm6YzSEw9Ysp3Dt
O+HVsZeQr657NABe75wWU0Tdn9WAlHru9M2c9BVeOLhZxu0vjUwTWugaC8kkTkmE3L9tmreA/imq
EdAHpllu0jnaSCBvJsLVbdWjEUYzMK9YQ/N/28mnBlX+Sf6j+g5SNMCK2UlMNz+l+mEQ5LmAqkOJ
CRczxOSBUjJt3S80JlyWUnM/dC5eBwSqXlxf+U91sBygfjUWntHaA3VtshXP5+wFmzhTI8fcosn5
xNp+bYhYYOKXraaooV/kLF5nGjWCN9YIdhmD+LPxheJrlUwZbhOtigsOq1dnWT9NVWRuBIytovaM
kwdqdYiqhSv3kCWeutZ1f0fAsp4DFC/jaK97iwI2a7r6Bor67uEKPIJKKxkssajUDgbHIvU+eoFr
wG7VI1nDt8xM6nPHLo6lZsQ8eAyobjI0keipctS2VYi9zYn+lioHFZRxmfIFmSjOGEpIYx0X+bIH
RFc4tTdDDT+xPzanzggufg3OlxL7xatZ71vBeKnK5HUg0RLZPhUkrsMNbP11z4z75M/NJRBsQsFT
3WoYStu8GxFAgxbjEctmtEUgnNVvypv2IQB8NkyCFWHsP8oOozTkgF9KBkwqB4sFufwuciRCmnHQ
KjB9g0mGM+7Gf+jG/nhBv4/vjqF4AhxI9/HfKqGdDhmhkYzKPCRtw5VDnOrOifDHJcguAiOxznEe
30qvmjaejUYP5vGIjqMNdlarj+yhxMUX5b51QmLFjHk4gO46VR42+TEWzQFNBUjDeE2FjiuwxXST
gHBe+QOg/GYGO7FYiDGcIotS5nC2rNxCH2a/Op3guR8eDZ/SVsPWRY/t/QRFD2M4weLbkzE/GnG+
cNg7hvETMp6sQbTAy40MjvIiUyC9hbfNwpCpK+MpIcIBFN+vf0KBe4ORHOlib0Z7GDteWrcLOHE6
tPwcYddusswfGvhzPbQfgofzSLvHehSOQZi7x0pAk+55P+gMTjhCXVzO5DkzQaWsIfQAUR1fHrVZ
ECONnZgEr3Fo7hhqf7DBjSGuJM+Mf9nBIgJZD6I8Tw3OejzKoU2Mn0hwFrXWB2/PW2r68x3HLp5w
lDKhPPtlF75NufdaZM16mV6pkRFE5s/zuYM/EFfzyR4MOszcj27mWL8to8UpHLtrhAPI4tt/8baD
9uE+VvT6bX4N/gHJgLLYWUEtN04fbJ2IkYHRLd59vvoj0c83K4a1CuqG1W35BqqJVw+754YSELBY
xNjQEckXT59nD/VDXUjz3iwRKpCQ11Y9RC/horuqKjoS5TSsAQgIjfBbrRpOSsCp+k0rD/2lCynV
7SElEwy548By4yHb2wPNR7xcO4aDzHmGGLJKUnzlKRoVd/gmRLNZwqoeiOuEUEdCpOuHVyWFvDqx
RZaEi08DXRab4Aau9kS3PpC00rON0bb1Mg3JK1LcldeiS0i563gY4ULkHW8AkT4roZHkxZMitCpx
10Lb3V5iWVi1lYMMJjeO4VyX58wLkAsy/JuS1jmglQLmBtigKTFQ9RgrdN89iqg19iho7cAOjg66
LWmbGt1MfG/cYp+guTor52k089tABOfLCD8EsRhJOiXIsb1Mo/QaBicr7gDL6azcNDhZN/TZ5Prx
s50V5aSV9QI0f5BsdJlswPMlg/OVzC2m3fQrjEHM+LlxkBW90dR6uz4x/AtW/anyWTnHKSk6usI0
ZKQcvs7ezDzrWk+cB7aam0OdC8bXzPXLxqGjbKybk4AxSOMu2QMYRg/kMzMdJh65tEf98UCyB1Mn
d2JWUp5rsn2ORNei3mRhgHpYEJeLfEcE0kVr5h8FE7hVW+KmtQRGmQxB3So2kwe0HcDzUqbVyHb1
aqGfAsrZA0PX0FXDlEc5w0yKYm8V1yPToK5YuejG9qzBX+XMEV2Y6FbMIPSuVsPOmEXEk51U4EtU
tY3NKtlrsL0rCUMAT1WVUyA8Je4kT1XpAskKoy+TA1qFzU8UkyCR1Wm6aU3XPZgVUCWjYhSDK4Fr
1t1NCk9SHUCQSfBfHjIXRmaSeftZ4qVs3Slens+11xp/dDNcHcbCLBHqN+gM8SUIHu0sJsTnVDtY
ot0cNCx831ihmkTp21+SRVYrTNKQoificPVuzPAZ1y7TrdnXvwXkqlU9M4/0Ze+DE0bU0afdwAdk
re22+gHTEOwn/VX1cONarSAT6xBJkB1c8a7g0GrLI+Bt0KrE7Zg+6bpikVNGPTugXiw4UeZPDgoS
Ad1zU791aG6PYzLe8aBw1FpsXMaFYw1jHfSmhbMcZ2KM/3RLyOjBqujSLe0W2wzONvZM0mUmFWyr
6jOMLOa+c4IU1NK/S8znYPv9s84sY80dQy2MLEkApjDT7JdF8up2ao8OG+sM97YlMAH1GQJhhOXI
MGtc8ThosUXPJo3eBg42CmCTg7do2zcOsoMe/fLBrWzKLi3wQ7ZcBhNdfl7pZiOLUq8S49XDeL0Z
KojvOvOy1eCvExXVxyauQXuEyx1rdVtQBHzAymT+vcRrqnKQx6JgCTi42ICgVxLGKcytYzVPokeq
ATTuGzYtCItT0MKPTbNWbZIiDs+cRHjdI0pK4o5IWT7RN5yZFQ67vFU/CGz5fCRFeRuYPHJpKrdR
LW7xMj/shY/7PpkO0QgmERVJEOL8b5T8aZlp8b6QGhsZ+AvotnFw3Rlf5wT+SJ5z2UCSxW+espmP
V1NQC7jR6UtU093PdrQR/kCyarVl8KYPGVHNWYsHuQtltHe94FfBm3Ak9mcEipAgy66kdywc680c
2Ltl7HO2LPxZfID0O4fLv7AgBWyqdXyLqxDdcQDivhTmZQ6WsqcgEtctKSs9JNAZaaJ1RIwNs1LW
hgJNckkM9coAzsth0EEf6N0HXw/ptucUYnwMjJic96OBMxCJ0HTgZsqE628DxWR7Zr13IRbnwo0a
4n3gebIcYwlGNw+mxaQLktFvwY4cfunfvtRfMYMKyXWX2xiPRJt/km7FwBpQoCBEfhtG08FyIve5
Ghal7cJ8ShMyj5nA5s/J0GMp+fR6yle+vLvhEYxdiPkzTNP6aBTiWzlZuUsW5XlqkJgbJ6gMDpNJ
FE42R+4uh6mwxwTdESJwNhH2rSxFRpfTpqylrJ/BQYAUEzVjd03PUev/TjALrlqn01emY826cizc
Xd+UT+6ONfiwIS05u6u+CDcTbC40DpCQ2nptGDdckLjfi+msjA7Ocx8ZK1wOrEgxy9w6ly+OfIO/
pMTdnUwzgsuNL5WOhznKnrCo/y1BRGznQbmbYKJUi/W9rbPHcdKbUYVy3U8UCXr21lAxJqpH79HV
9i/2QS/AlYizCCCiRtzFmfReLOJXbwO71D6LCZy2s3cnN948ZQQvFVuNCQgUu3e6Us7VpAZXbFKa
Br57skDkQX1xqx3sJ2lK7xB4w3bOnWdPTM2BXQ/QeISEGPdw9jVQ3g+dd7BAThCDIyVKDWILSmPW
G19nNfmKyTE2UapNY/0TkFa4Bpp9Mmy46oTz7TESlVufTpJ98MYpGsSKIjgSmSRIrMHgYRbmqfd4
dsGZ1wWrCq5K5VnymgE52zhmCUglPvVB0xx7Vb1B9cYF7hFhrYdwHYwlfaWLRJgd5YbZV7JX2InJ
J1ZHZhnBsZXLeq5dRw1Fs++zZCrKGjpGS0muApOtPS5NH2ot45CrPTUUV2Efsiasy0fyjPe22ZXr
bsrkIcFOsszUYPR6f5zICO/WsmZTHcIPy2JzG/YE7XBXn+tuZKRrNUuc17QHfpMtwm/c58n8TvQJ
qzJ6OtrmNbs9wMukQb+XCsVOZCIB57Q2182oQRSy2lz5DSjBzLL+jmlm7wzczKlNZdYlPndV4Lbw
t1N1TkBdyNxRB1Uki+iwgcsc1LSIc0jhpHzjQKANl0XRj1j9ZuA60DXMkHAftCBfqQeDBIGYT6o2
mqFWT3I3+a/ACY5a89e60o8eGux26yE2HbT/mKPfqniu/nDIZowQvrJxcZgPfwyT6W3acDVIqyiu
ou6qc8iuiWpSnSs4z6BWs3A/t1Sp3HeIlGbzwWRguo2yEvO1q7GfITctXRh/CZhSdw7PyMvs+z+J
jX7MHzL9beqQqgMkiIYarwa8zxzp+HAtBu1dfAzzF3vW54TkhfUwmdkuwn93jRx5jmyVHbg7v1Pi
u45V8tUOGrUYKR1dPfCo6a9ZyoLO0jmmnle+IcCJWvyIUbjgISc8Im28EWb2Xmn12rOrImbF+JzP
gRtd5AyavHztE+2vvbz+DF3Kajl8527Voq6rWmpOP9llDbMjinVKTXvehM1XnDfRTkoOp5B53c5N
41eKmmMPzAMJWj5zvUmg4rjYkPE1IkBmMekGX7XvbotCkf3Zz6exMVCZRZotif2aCrAog+O914rB
fIGKLQ6HrQ+Eqs4R1XFIM9Fvo4aKl52A1CHKX6azXtWcfP+KPVLhfEKQaDhpcQQ0SlfDkT4TfLBO
kuShnA1uvlTQRoMieIgDlB9Ol1w85BFEfSdr0wvmq62jH1Rjb9biEIeeg/AvApyUIko18YU+V6HJ
wx3VEewHw97n4fClsMpXYAAwmQUZEV0I6EJ1G31pPQFy/dVw3oRLdZE30JtE9uGPGd3vKHASKspi
ywFAGUbpcEYa+MVbXm46mFO2C18ptkay82SI0TWdgH2ji2U/pi9JOBHTbrt7VfvG0QlmuMpdP3IW
zq+FA3I7gtUs+0be286C0FrTnAwlcNwxdUHICj4RfG5bbH6IyKffUzNmd7K67ljWL9DO/BXMIPtQ
RjgY0l95nFmXIhwfAzc4s6fd40skzQKpE3YwV/TTye7EzzzU8MBTsCk5MDoGE/IYlnm08eVs7NRM
rJ524BeA7GppGuHZ5uumI3QmcXoCrTDDWpHO1qTA+q8ZJKIhNObDOPnV1sjY+s8oTguncI9dzqbH
ZZnZox3wzNg8O7I7DagPuiD0afLT9mqxS0ICtff65sHr85sLKewM6m4gj9vxVo0d9CdgppRO4wRG
SiFBr1vSPkR6CIoYznaff7VV6mI4UPfYZNI6OIY8/Ez90O+dsFgjTWYrI2ADhEnQrh1jPLlUKRtN
kCCMiJJtAbxxKN3ZAwyz7dgMZy1JWFFDx6tdA1ugvokcSuXJvxkVtI7QHc9QcKq7bG/aHXn389+F
0eKZb8ZjKhkMDrHDsZXfi9S16Kzkd+7HLSkW4xJTO9JdEldBVJqIznN+t1xrIqsRXhwzOrob+Ite
slQOLvuMtCjhaTvUgQpekZ24DODiyGIJF+drll4+OWnXtlj87OKJLY29JZOK9JbSuZSj95z0nt5O
zODXbaPdrVvhcKpqDFMkQ0Lcx/shLr3BtaEbG8TOr9bGZlWZc7fCGqLvZtpsnTD+NAbi+wTI+lqK
4TTJnL+KCe8W0BZ2WflImOdBsFs9hnERnPbRkOU3P2m2OJ7jZ1dRz+QZNFxZkqJgvjvNmOwT5+Zr
MmB40BC2kpoSOd064eppeV82FdtcUOLfFUTcx2z2kKTW0Ilhd5yqwIO10KJDbjTUNLuvFxk9Ju6W
3vTESfKIyB9qV4QxQ9SWpAkw9blvaGBj5HAdc/rOro1tQgbKGhoXvRo0JgSneEU0GESIk2rLlG5T
LxGKfSWes1SPNz7WCtE7eu15zLFoU8TNk+89IXkFbBn/2LMIz64tP1CWutjGgscuDLjxnnWs/N+B
b1+rpLeOjZ9Row535Gf5IR/rFkbeTPjIEBHwSORFi1UeDnS2VrAk1yTF0biGQPcNiwVe3RZy7yX2
U+o1e3K3xkuK9NoxxR7BhQnPRT2ZNfVGgqsb9nL11047ULNokf02IGI0yRllcyTmtYMTItgB8lzS
SmFI2Y3Y9PpkxthS9S++8mHva73k3DmrqcBli66WBFx3fGfUjjc9Ymxd8DZhxxx2oHIOoY9D1+Dx
WuXt/IH0fmepqd3QGhJ/0zOky7tIH2Lru2Ysdsg7FhvME99iTrOTjqV+LEgXq4zK25mMi6KpfAxy
TDFVkzBvtxGPOQKveIhJa6sNYEJDj7SitCPkAPFcHn3o7ysUhjsIFeWFqI5LU0bEptpucvBqPPPY
Iu/pjIy9oPzaKdsYbq0p+nOprBus5heN729fOPGKTQc9p2wOmMM3lqOORVdcYLVlK7tDCd6GGNQh
M3Hm4QWPKD3maNnWhG7FTiDYRwUhPb3N7VUKIzoHdfyQ1+RiFm32OlpD+uCAJHbq6NEtyPhh7fBh
5erCrWIcspRuyBmDHyU1mKamDS5V8LcuEA0DROaNDLDIjl1/nAspLv/8AF64PFSFeM3HiFasn138
nXiQhxK7Hbr4+GjZhHsX5KHY/ieeB/dI+N/VrUrKPC8lpAWi7zZuq1Obq0ftmV8JqUtm/RFj3TqQ
HvW/2DuT5ciRdDu/iqz3aAGOwYFrulrEPDFIBskkmRsYR8yTA47p6fWhryS7WmihvTbdVZWVlZkR
gPs/nPOdNQPmcguhffH5iEMXjkScOeaOvBLnlLh9z0hco0Qy0OdAByF1asjuIX/Xa7ZT9R5FhsxY
eZFDuulaJS91Fvxiaj7N5UTysO1/jBnRSlPcfrt1C/QrUMFRU/p5ZtxhHck2fcIsOfHsvz3GDpwL
NnS10p5WkS6ATxZRvjVN0wdK15IdTq7ZOjSDczVHB/RSJP8m8mlU8SOZ3qdAEzkxeBXEexm+VQka
NV81V46p6lAa8VXG+ksAe8JVWtxrtmSs5z/5Xn/8bGyPxOU6PN/du2unitcC4Y5lfvxrdBvHTDn8
umkO0rJ4XVEAQr7v5iNuoHJnecOv29p/WESah5qpFkBUxMsp/AUn+kxj5vBuFP5oBqCsA9VkN6ci
btd1AHnVZ2S6geF+S22+Kx5CFGgCGCS/XRSpbfRQREOwyTS8qSbBZYnSxMOAKW9hywizkFAJB1yB
RozLKiiM5mSDg62if9lhOmql3VjET2Ye3zHkHA81AbZWVvUnI0yf8FAtQksL6CLa/bPpM8zviGE0
ev3lGxNZqlZNCZG7KOu4U6ZZVHtdKLkuQ5STE2U9olbWS31UX5O9iqeHWMs7ZXThIYUg5I9InWto
ANVRdhZYxgEk3VT72c4ytolp3POI4/mQrrfLEiTHfC4HUTfIcAiS287TaO/m2Xxql+0YmwDs7fTl
UXRnYVQDiMDoZzYd1i+z+6EgEZC8o3X3kNrVH49L4CrQfcNbjinCrDDYuB0vqGv9VgzE8LfC6GtM
49DY4xWOhLMqUmNeeH7rYMLrpyLjPpv7Gwb9lQmEEKUxS0a8xGt/Yl5X2bjuSrcHhl781Y7aah/X
bJXOM1MSn+QmsoYyXJusYaxDr2a1HjP/Ne4AVhEOElzIJf50GmZbvksaLz4wk+DK0kbKKb5zrrOV
iWUvp4WmuQZEPLQza404MbGimLcxaCgehqULm0tMgthsOigxLjAChmB0nIG69WlqoJuWaoOchS9A
z1QZbZLcd177p3DV1tDDEwkValM7EVMZ9YTSqTvko74tYuGUd6yZpt/YbcTGC7AlZxZFMEOP1Wjq
EB5wiN9V3FI+PtwJzS6xsBcyPz4XE1YXZe0x3qvR+iXVxcJNomiQWnGrap6YLpaH2mSZkEaaBhNo
yewOjD7m9legJlx1MoFejGjXjqPVZFJDVYW6NhNPaexnOXL0CrN/CdwtVrcMnMkQrA3A/naQVIzV
5nOPsWdO+1/HML6HvHw2W4txe14/GmnzXC1bcc9tAIkb7l2Rv6iahA9XyV/IwRdMSPMBhAF04GzX
QsFuTf/O97pzmul3gwZnxfj1VUGZmFB3k29ANgRiJZG/+zHomqDo/1oD8LIq5W9IsbLL9qjqZQdW
Wf2mm5Y5KhxW0XzV9RJtCf7oXHrThvlQsJqci84thbSMu0JsgrZmAd9NF2an8KL8K6X3nUxYlNtZ
eypC59BmkbGrfGvXyuwY5dZX0zMgGMOQ4Lmou3ToPP2g+GPr4Al6LTZSnbyqsuMl5T8INLObAv/U
OiwXBRkrK42MuZ+LLx9ERETyDb5DVi2sRXep7vdQQP6GZfFt8LSuIERxzwrmsjZz+wTDY9Dy1dRB
0KyII/20kEKj42kk0vEsB9yhhq1H4pSbMZxghMmAwlMHk7RIN8tfuyI/RLX9UwHR2gBmO0vq1LVR
CSRKEbQV3b2C/UQaERs3emc0DhOGevLc1gUkJ4j0ytiN7fdkXduKl1c49kMuNLaY3CfbggBhOBs3
aIuXaHRvtoAKVkFhYN75zOBn5wQpEQ9AkDP/wW/DR2Xl0W6OxB+UjtfextDTl9Qj1fRt89huTRld
4qEjVTw/GqisUlZ32/m386d4U4fNnjp/Y/v2q3YkQgCneRwwdK9iHOqhaXAbCGzngie8nN1ne/g2
05kPsGRu+Id03ldDMwhiQAUyPEII24Hsm+v5zsvCc9WaFE9ZSP/OsCbK0ztiNpJLQrEAtFZqYHsi
Z9XtvZuxfSA6J97PAybs1M0p3adVE1b1S9WWH/UQ36UK3aUUEEHtkJVqjWvnowjyL22H1aMfPs6x
KC4mCtb/+B/cHOgFBIEEzugQAdx8Yup4t8LC2dU5qNJBkAFnDigi2uzUu1Sfps6MI0kRSwZc5Jy4
6ZqLKSjGWYJd+rTzLp1b12ujg1KUZ+YuaidOWsOmrZpo7KeigCYMQA+R+mtSNEf4zTdMgSRkd366
leTL8bSNpNJYhO3Oi/epgzAOPhbCZjIhdS5qYtlwGedkC8UmufTu1L2yZW8RmwCubg0gKigvkQwY
ZK0uCVJ1hy7OF1vHT4/d0LBIt/2/abKo16uMZVTcNJtG4ozv9HAO5Xvdq7NooMHGbi/PurwrWvbZ
qRxWkKzgaOjqzKuruE3Rh1bS3Si3D3Ae0P53WfgjXOtNB7w/FX0Q+zXewIiLDXRYBN5JeWtgANGZ
GNdb6FJZGfJv6yTpaha5d2kMI9kRx40XsFZ/Qr5Ga57mqxmO9ykCRRy9ix8PQmk3ZfcOUI69DbjL
AlW660v0Oli8JCxcdPO/U9LehfHwk6vuweY3Igf/1anLRxus68azsm8Qaj+ewkJTXXjbPQRK6pXp
2SWpSXgtxBc45CebQxi7NYHEwJahUC6QjobuVquMRbp5tWvGRlWpDoIGfMqm+yjRxDfdxfiT28gk
xCg0T2IkKoBp+XfMcY7QO96ivGGxWLEE0wmMxAn5GbdY98CZdVZQSotGPded+ej17JmFLfCI1N7Z
G7zXqurefPkSuHLdgeBdp/WvZd0FuVg0rxQsBf+o8B8ja1Zbs7N21riPfH3rpIHka3XuONIXw9Qd
qCXA7D4h2bk0KCZoIZpdSfXUc0F1nnV0UpRO3qfydLSfFgYbZJM9AQlvAIDppMO3XLdHV6mzUfg/
HnGgjaXfHaT/KyECbPE8plwvIwGE3Abmc+yUf5anqRx8eORjQtCVwf0/Oc9jUtPE+3fWFJMikRic
0U3ur4ciuh+kfrG0BKxlA0Ji/bfiIKD9RuXA51Iu8x9YSlm07wyX7V+bxqD1MzQnzTjRFMp8LS3n
3oWyXajsEiIp89jbKRHl+zowN25WvmugVFVsryu2oXAgPP6srIBFrjYtMCsm4ay0Yq/ZMCy7a1GA
RgWfT5pkz6yNPzqnoMst+wc2BdB5THzHeKMpATyyqCyX9UAajyTpZT/eWO8lAvFV07PJIBdc5uco
xiofRoxbkd+hjtEsdqqvDLQJ0b/QuiTUkHA2P5XR76BQYly+t8pJr4HlHNDjp3Z+MV3jxud+c2d8
ZPicynoxIeCEAwWmESi5Oajjqk5ZBfonba0lntRdRqAKgigkvSRWsFdb9p1zzh9RQ9MEHHIeyvwS
SzTbmNj3fUsjjau/2A9evUNZgsAZFYTBiHI9Ku+58PBI0y2tKgOVbSQA/qUGd1totvLeH7MYWxu1
jeSiNOmBZC7+NGUyk7BuMoOwOpa1SIUi2HBTNjab2Sm6tdlo+9jBeiZQkLIghrQeL+wtcmrNjEFt
s2xy4yHYEpda/mjtvE8JSivdFvE2mMsXu+7zq8N8+pTEeNHaeNnFETpZdk8R/w5OADQMz6ECnwri
nadDc0zaMws3fsGLTBLarlTfdX75mFHv43GwOY/A1Mg0uYLPy8BaC3iXbMqcgSTHLPX7x6YNFhRM
/9DYzS2H8vWWyIa9YmFNBzVAGRlrC/YxuAAgtq+o46Z7kqgeosDEYq1b+kSrbo6IOg9MgLtLJs2P
SHkcwmrOtra00g1ghPkaDG14Sj2j2s3aNF8sMX34Wd3eyDT7rqnattFyRE5l9sW2+cm3HAaCo4VO
mSFGY4eLRic/FsOvURR6Xzh0ZgVG/ZUEPIYnptkUPQst12heMm/lh7xRpQQFz97m00YntGry8A58
x86PYLyIJDXP4djzBY3GYykG0LsE1eFPIjR9VNXNGaZ2H9Y+RMZOMj49Ccspr27ZqA101k0fNeqp
VrwWSupfNTRP0BccVlcWQe5xy0ccgn3N8vzQosNaWyWwKSsu90bb+OuCmVidmcfGwUk5m3W2if3J
OqCim3L0XHZAjowlOCRo/aNTLb13eJ3W29SZamc687Ov4NQPxWxcZFB8RWPxnFphdavZY9U8jo9i
unnFaK5xpob37ZK0NTNDP2MEEWteXyb6tmVD1G8eRjQCrGgwdhotQDy62GHEmBbXBN43qDEY6Dz2
hodGQxFo0NfEbTgNiwU7ThBucQ4XZVkSvTPLFdYXBd+l2oGerk+p+VCSF8jksBDbkcVHtVi5Md9l
aIvi6pnCJLpLgOEsI95wV8YgHSmVGcP4z0D+9yIq+ULVFjIG73AaEdDMtR3jjjQ1aLoFC6TqxIGQ
RqIEPODaLu4a6LmemgF+4oGdGqgQlu9y33lbg2RfNAjZCtZbw92hOfv86SmX9juSgcWa5qFZmEi9
rkG6B8EvQcd/sHJgMvX5KOJRvQl7BnI3mXd+y9QBUuuJL/1VQXRDJJSts76993Noi7qfDxo0RkV2
VszOdG83wKZs+77yflnoAGvHKZJzrqeN85azrzgmRMRpZSGkyz6BM8OlsNGZAulCtFVy40XqHBJc
vyZGBpdcMQfnOXX1SWqYyyJjsB215c7uUTotbJENcjmnKU7kv74mCZ6+4V+wuFQEe2vRaYyiQ13H
CbyTLki00GW123JtdG60dsxCbnKPFgPmcLMlfoxKNztkQSIPaZUF6zKvRoBHIr6rg58xsHESg1Hb
aB8bNAJA2BV4QyYg7DHEfn65AhcC6heWtjSwKDdQKHYz0tj6MXGHkVcTo+Do9uA2vUcMKMhVolDt
cSIvaOHhKgShFw3p34kfP3sBM7bGvaCkYxGUX2sWdwAHYHyMXoAhGBStarBGMyJ4qjX76VQPX1p9
+WxE80Gy/u9fTD3/hCXxg4qBQG9EPynBWRHFrdcTdYWYRWwIrZAraqPxjPkl+9Fl7+2JT95YKQ29
MDilAYg3CzPGdrdGTKksZHiwo5zslDa+G6V/wtYWR/FH4KcsHAgARK40MEVJZ1awVGXomIQzoEp6
h9VTndKeohRibXSYPPeB0tWhnIBhVLcvCnTY1fDE1tKp8yDSJf44hRFixJ7/BAWDNyQfmQM09OGm
0fYvTWOOl7o0K0AdvHBGWj71SidEW391hSIHp0eMo8Zx10YYiMzCp6I3pmMAqCEd/PqSifY7t/pn
KR167TYjBdPlV5cxhNqZsCgeoK2NM3U1owfbKo/ACR67HND2iqDMxUtDjFDmsfCp6CpqB9ZyGurt
YAb9ml1hulucMeTCIlzoGD6sSNykhpePYKfJjuf+hbGwBH2RDC4BKQDNAMIX7X2T4pdaAItlMJ2l
Ht4p1A8dv7Rk2LhnlFktD6KBYU0izjLz/q5F98O97ENIIzyT6htcHeFC3T1jGybrDq6r1mVN4U4n
8FSonlhxT1AnjgPKfmyNTMAHbFd6iYZ9Y92BF6uYKMJiQggDOzlOCJqyXiDWzgL8/gOtvC+b56Lw
klM3EcfaQiDsiPU+mDJ5YQ64M9FFsnCuHyp6xjwWV7Pyhm2neGcMksGYsbCUWXQdBUOhXYXi06wY
CuDtd9Yl7CNJNNAFwOY92bPAivw/ZDM4W7sl+iwKCFca4vSC1l8GTD/MUjX7zs5PgEXTo5u1RCvL
+lIV30wDwrWdNdM6m4w9ugR9skL/jsDWkHhCzc4AollwZxf66giGz4inHpxYPxgoaQioCjdSSNzT
RkbyReW4Fz1wZRc59Cm3J+F6cQ3ZEnQRfSXr6rg/5ShLMCAUw9WublORw6iJ+vhOD257BtpWr4F/
DK8FlvdtxXoInKPBXwTE7cj6t1cLCLd0X+YUU2geiIbpVHeLoe2ko8cKJ6aArHCepd5TmrG/Kwk6
ylh+S0gszGH9C6LikOXt9FIjt25TOlQzOUgT0IlRWA922l2CtmMtQvQG3Ip7IzDJRKgf05GU8kUf
2wUu/CLCBZkEVpn+a9ZL2A+K9EhVyOkH+aJHoJ6OwWDWx85hD2+MRHBqCmjvbmE/KehRDEYhktp1
19y0R1Y2V0PgkiJiqImnE9l9h8iXldGy047B4AWIpUiCycP3tK4urU1QeTnodNurtwBNBUJZCz9j
DIF2RCwAUYIKvaYmym1q0sloOVlT1thx50e30S5feub1CDvSexHkD3mYN2cSvbuknLZTPV77nBqx
V2hMDUlb51Iiz2ztCWETBBoZOGNqFDdA5Q0PQXnBFnrNhOhmCfGSD+MLd1ALuGXbV1l2ymjPQL3s
ZhJhWyRbaYGGDjl2f+jHvx14Bbx63dGDyrDzXP0dVgIBaawe2yTcwhK9WhoEq6hwRDDKfU+Tv2NN
6wP3zaCNda+51BehQpfFRbwPM2AxZPhyeZFVfQJ+vhqY1ZzqKvGOwEDXpXph63foe8H7xLrRqD4t
iE8KEdvWGexq/aH9g1+WeO0Kbg9CslAvdAUVG3Q+PxnSW9LnTMR8Ysfbwd8qFV8K2/ZOLnEDG1cD
kMtHygXRF8fZ7C995+Sn3AM9NUishACFsESXaJV13LjULsx7o5o+X+FgN6HunZelDb8sc+84H+4p
g3lXO8KJDIlYo/D2RtfLw2I5QjbNJG+gI04gr60g714N4XIxT99YqjHfNOOBPSCqH+w7C2fnx7b+
AI4gQErr9Br0T2haoGgmFSerLdjP1uPZXdLgcxREBgPAZElWiir31W7Dv9LwvjuzjhcsiQ0Xrdq5
AXp2SdqOMZgzA3/1bGbE7Pq4WUpAPMe0iRxOMNg4eWhf7PgPE6Iu6p9bLW+TC6esCNwHH1kBcZ1w
aVHXHLzhgVwbsS5JXN7gzXqyy0nSs9l/FEDK3SyKbaVgRLt2yXdjj/7ZKfL7Xo4uJXv4d6SnRxcP
O4ZxDCp4u4TieG7S6QH0FJKftDN2SPeSfVUBbs1n0GI4YO6XbdYBqmywrsy432bmcFJ2iwy9OLPS
2MMSIkQTUqvy4d1CoFwlzlEzi9kAUniXhoGZdVAvlQqbXZ1qlkzmtsQbzGZR2Bt4WHpV9OQjWnW4
mROE+IIVGmSwi9cMvJ58AH1m3qjWXyuSPLbkHqwsE3ZQ3OM+18idsLHT+kfjwXEYBo+LEDST17KB
zTUM4ztaJDoDGO94bu+q2kQnTxMYgwPgiPI+YlIs9zJpoJt0qPAjxnHcmVOCzarqwHxV6QPzfia4
JDiLJDvWI3tfhYbmpdXjr2r6ct8Q2upioPFq1z806AmYVNRg3hy/2aXNyGHfdPkhdxhk2+TqkIVx
ZThuP9R41+rOliSU4dcWNZLUWiIBy9ijEHlIyhdIkn3E4Ams7Uejan3soy8bqdsJ3nC+VlYcgNqz
ftCu/LZRWq0LMjx3TS+ivTM49aFkTvHJLjG6KSCkkMiJlmRdH3Da7mWGezlFczLKInmum3I6VS7f
RdQ8+dhd9l7fnYzn2iuqbZLChSSfBr2Gv7UbMobSIXnXeQEolA+R/0fpBCkqK43zRKIpNnbumbH1
aEzne2SV6Y7iSN00Enk8LtEVHlZ0oHgd6LPzec9o7B22wgDdAWxxPFgnqUDFaopfpIEDj09pQmW8
DiCOrdxythid2m2usLPnHpq4wg6hFozL18X2fuPbdbCpbVuvyy5MNhML8Kn3ugcfYAmBEGhZwnFL
m4gGMo/cFUUqPVY9DKfW998jK1AnyCpR4b01dW3w8RM6E7cx5KTkmJS6WNfRbG/i8lJjBbigedsA
xbeOomT5K82QB3MmNkbggFhF88TkfopvsVCXhgTO0nG7U9e068EyKflnk0A0nOZemOpLTMjUIYcN
awywviGl2Svkl9BISsw7kQf70079s2t3zyGzJFAR2R3HqMdgIHYP/uxSxQVgmOtFp9eHLnv67FR0
WHBYJAF6VMnZzoPykLYJe/XsM3GTrQ/p4+wARLMC+ao9MlfwlWAxi97ZjPWMftyLZWDzRifLOH/A
dwcvepyDaYPWtePWzReaRJTcDUvueMM0B1G+B6Mw/IkzUW/+8V/+63//b//fufx/dy4LYf/rM/oa
/y36qTYf3cf/dClfP4qff//Hkwb78/Ofncv/+gn/4Vy2sCFj6fMC1jSC0CnH+1/OZfefDIwp19GB
8noIsfwIE80u/vd/OPKfvklrHfiYk23hCPG/vcuO+09fuHgbfVe4zOs88f/iXRaOZf6f3mUT6ohn
mvw2pIP43vSWH/9P3mU7aaOGNBSxIjMMVEHC3diR6+HO/FWu9XU2Ptk7QIb2Q+vEqM2mxYbuwcKO
ppcz0XkmxHi+NiGsjqSkaLJGV6wCb7iTrHQ7jmGXa1K5mPgaByY9wv1vPx3/zIgucWg9cSiEh7H6
QrfLjQSaA3OneGt7JDoctfshrbBzjpOi1wfFDI0y3Zj5wHjBZ+MrlBfsHd9l5QFxy3X0fKejeYdd
ACdE7si9pZhc0amsIewwmygNF5KVGHfCIIAS5jTVmvEAisEl6x4Omo8zuMHMdG4J7tF5cseZku3g
yhqsvuE1VE3XbAYDyaAlihd8jP0JvRF6yimfeedJRcOTs4ljtvooponOSlLsC3NUfAovuB+ikM2A
NxIkNOMPC8VP3YT5Uum428l51l5BrY3jyqvJE0QaSnefpz+9038V2YD1y3lfbIVeZ8XkPJgr0dGx
wx18Gizf2Nb9wnVG4iS7gdNPFMzfjOxTMzg84Bl9G+GY7qEjHv0F5gyS674rqAOIXAHgpfJdo9s/
Y9q8xxFaGY8PvW2IDxoyQhsHD7ZSnaD1AvVP4XsdgZZuTWSS6x7RykibBuCGhk/Liys/EtHb52lO
nqJGkBybBXemtLuND0Vm7bVkulokJ3kGeo5YIQ0O/OFFU7WQ7oRj3QRFt5oRAnhDhtnGIckaCtNQ
ufN9JvqD9igOALDicfGwusWfDt3tNrOcG2xxYKw4cAqWU0Fhb2nMINyZ8SaPSpsiFrKkY8cvodUk
B9RqfOGJde267lm1idii+gRUEzHKfWtcl2vPXnT9hGf5+JQphivu4/GvX7Tzhv5FYgXCS5DjMWey
FmGOM1s6TXasuYXRw0BEUCXuvh+dcd9Aq1+1RcBImDskD6erbcYHEkvw+A52TE4EuaKV8mMMkiVO
/OG11tICA06Z21kpnQxMTgSt4slCWXVtavPaxt4OF567rfC6raLBwXjLCga9J14zkkI3oqT7aVT/
SgIEwkAZyFXsIJZ336QzPs2Oa7OBC14ypjCPbiS/mMiynI/1fnIEQVFgb+j73JWwS4zu2Pl3tnbm
8yjtR9OI/zbGo2COssX5hJC6CC+Yfp8MwlTauhzOMTL6da6864Cz/oBpC6kTxoG192bmKGL6AfBz
yc6VPsSY1n7fwSQ/jvOiXSysc1K0zLP6Md51uirvMEscrCLbSWmDyJZutcWYhrKmnh6LsmUgi2Qn
JBiGif1tqXGtlt1BMeLt91xk1WbjrUqDhDi6qPfQtFMEm817P3tnJ2t7yrv6Uabtz8gNvY2a0b6g
f6l38IOjTedg51fsgNZq4v51ygeetI4/MwrclhCW3Ec6gWi7nscNUNsl994mqk0vVJ49XIpohw7P
2Vj2d10zvwWDVp1b3Aqr2UDE3uScIV0kBoY++A1I1USOPJD0yBYJlFL4aQPND3qnO5Jv95I61bVw
DbxQ1nx1WRCsHSx+LbQAPrOtazDHwbzMCO2j1sZWUAmtJYzarcuRFc1dcugmaOgOsjzVQaSoO8lc
3QZUa+nXIq0/Y37KMQa/XUX3MShPXvsAo6pb3M8mVIXY6v5WkVeBKCBzYGI7HwdErSA1AwDO1zap
m9synS4zhD4JimWjTw+mZulE7TPmw8nwQ2+TRj4L92kEgYPwe6WFyfwzdbdWAfzbXs6Gga/Ngmp/
kNr+liyYOf+YFPpQj0O8NjxhcHKghVcVycPALjdyrF4dHT5GmRzWQrZ3VjOekgIRlOQPg31T7Vm3
gj8GPhtXE35CwO3An13aX/mgqNz3cfCDrl/tMdqgAJbzR8CSDQagoo+lzWLGn6EGI1EiPMQLKKKp
wxnzlX8idye57z3jQSoGWSFwgdXc6ZM3JASRiyRh65aFW8q6VUw3jJJjXIWAXJf0hoCHAa6YE61S
PGi42bFx8I8r0qPwLy2BrXR50O7CU04eW2lm+6lEt4xS3lhVZi82oUQlFocMI0s8DNAOGHd50Lxc
pYArLRv/Qrl7s2VxWUjNTBdVToYbGMu/F7x7zddkTKcp6mluS+OGRPavAmgNiAjnd6Ls7imr0HmV
gX9xGRcH/BhdZHty5hBswbT3BRkJA7jrDes1dt8t63F3PHIsthsz5P4lTeHWW8P38r4LLpdDzwo4
pD/YZ0SqGAmOrdFyngu/zXcThas0MnwuU+Ds0p58WPKPj4mT9ERhWKxnKvtPFZa8QlNb7yKLxBRv
LvNNa/tHNOndZN9h9ss3eYP/kzX7hPd4glPMogidjbkWmb+BMkLMmZf0b7Yigoro6Ey+imUiNaYd
X3CN4wR2y3ViKO+Oyx+sNYkbnHR5NGaMspBPPmY8nHgUaJQG8yfD3yAzDyanP2wgL21xVNTAuXyx
N5NoE84WCikx/IkrH0KhoPv0hfpBwzSQfY1qKXF/U9U9unI69Px9UBMav/xARbIaIFfMkx0ChjUU
QfDPXFJreL31hn/1M02dg8LschDKDq9YoM4mHkvakqUjHMvHEZb4xpaMiTH17+FI6+fJ6ebFEtTs
gGqsHdJB1nrEOFyEd4KKjH1lsc2GyNvroDgIA0QLZw3zAsslusTo90MyP03R+A7vYmxaFqMTRn5u
YtKUATDnA+YqB+PcehzQlQtGpw34EbQrHwNnD1KodockT+bGqfAHRair+bLQ+dbdkJxYOOqtkVZA
5Qegxl46xFgWrYfZvTONdLnYmwuWvJ6ZvLjzC/+BITHT7+Bs0yaieA6Ysckq5Igia4y4vgMIDizc
ywVZMFJMOJnSYjg3QfJhGXNF5nYaMwk+uIX5iaCLNKeZezhnJLqL5YcLvhPpTlYs9/81Gc3xJPzp
4omRKdVUM1GbGtiDBW8zehdp74RYsPcDBOOCCJ71XNDMl+PIUrJCVnMACE6UU+1hzJnZqQ89570E
ZEK4DlqVwGTWRpQSLeOFX/mBd5Ejtu4ZwDE3uJ+7cd8WiG4Ttlw4VkGxFxV2XCGPnuySm8rN5743
PnXoDMeOCNY1Q+oQGCuKO6dvH2q8shx4Hh9+85tq6d8k2J/dhBptU2Iac/o4f6TGS1aKDhfwDa9S
TDebXWLLj49JVVGKIyoj4/Ihl9b3JNk2TKP/qgns2pvMSrJ6eGpJVz+KKlxEFUh95vI1MfonB4ci
0uDlLc1j42T20x7Pp8H32X1ZbrtqZIGKy31vfFhlfQp/wRbXNMF22PqMGgrPZsJF6w0Azrp4Eo4+
bwOasVKh6UElLr1TVQ3b0ole3KGsNoPHz7K9Ptoy7j6QCAI8gavSCf96jsklLNpxQ+uznUwGL0ge
EpzbgmlKp+314PDPerKz8OEASHcYR/eje4SU1jL55hudIE+7xAVRjBb7qsS8gX7so63ieo3auTwH
VilINnKQr7mYQOskii9OUuECLJb4ADaFKDGmjRv46JA5WW+obG9tnesza4scHxd7hlG50Z09zOfO
zP1H49q5xbFu3OzsTBYlU6X3ozs8xta0wUstzyPBgkZfYO605+mQpfaXSaHYy/LN94yfQOZ7t1A1
R1H1YTGMOam2vG/NHJVLOF2auPyU2ANwJgcPaB6Lwzw2H772COllMrIf9fTcIeAhOZ4x0Ez0mtbz
qUnIhSz800y83UPTNABCnerRCsy/c9aPq6qeuJcGrE51eq1z66kHbIEJCUpsRBx7MbCvminB/dRq
j8EIbqJGfX3gRkuk8720i0QEnRtg/VM5PDqg4mmS9LJTDEnTtaY7LByoSm37uymN/OphNnVC8WB1
WM/SHOgI+5KO6EHygWIBR5XHHPk79le/N7AtY4RrloBqH6TbmB/gwMpLZLJuiXDHAzAR/Pxsh1gV
UfiQPajKPFQBFCwQriVSgHHeMCJ7UTxGUQ9gsDfNP7FF9EZYQiTFps6YjILO9otgi0taEEt26hG5
ZxMaf+Qbf5WrxJax9gqd9+eE6J7cGsS5Q9kv09N5kxF7QmHFf6dndhUBVU4Yje4xUcZA/bduu7CU
y/QXn6Ltp2fGTpdeNhV1jI+stkcvLTBeph7LwDiirUMGs4knhCBKDSdNJXea3qIU9MaYjAz/5fiq
GSDL+VHkHHuErZnkeCOmNWr65g02M1bJFTTPtqjuC08Wx5BQX/Bn/C741F1N8p0WyaKi8NQlnuSf
iic5GdqBN4nE1TpDYZe6PBdihhgOiujSaY+BAQeFbgi6mVmFWF1NNoYZH0fY6rbwbr4ZI88caKIc
uasVNsEKnKBJRp9NM5nH1t71R2Od5+kJDjgTacP/Gg2EsPh2F/MwT0KdfxsL58Jn3EmcVndkQa/3
OIgOvkNOxWC+RJIKoedG7VVL6ExrEyE1IMRZuCQQYpy132HMSXllt1XFMdkY7F9NlX1BAkp3VXqc
3B8LO2nKSraM1gvRkFHIuHddYN0QEjNOQgT2MicmWjn3VeMirknMN7ANzyppszXUT2oq7f0aPkdJ
kANGzr34zQhd9KmVyXppPP0P9s5sN3JmvbKvYvjaPAgyGBwAd1/kPCilVGoq6YaQqiTOQ3Amn96L
dQzDsIF+gr4pnOH/q0qZZMQ37L32kIXXiV3AKJyLU/jRptPj2u7NJblr42dTciAqnYQF85zJrDn7
pfuR5rfG/0bJHtXNcHQYi28EMopV1c7JtijnP0mTlcfMk/ZGMYRadbbyaPr7I9AfvydL0ZM/OQe7
NUM8qkUKY26S+0RyPUeMWxtKI04DgLI1CoBK7Apo4jvkyuzvx10wkVE9tP4zH/e8ArrHdsDTDQGU
2cW2YKaWAdqMcJSESrHL8NwRDm14G0akF6q9WNo+Fb3xZ7LNd2l4z52aJ1bcJo0/8x6gHsGpxtpQ
5e3vSeSfPmpBbHBFAuM+96qPTIESNpN474UbrSw2BcT/RMbOaurz1Hn8hQxExLH/Qycds78PHTwn
sU98Q76FtfDEe/nTNiSokgmBDMVrd0VeoqtzkQ8Fcf6NVpoUhwJ6VfqW1XzD/SSBFIWky1l6Z6Aq
Boo17qWa290wBz9mMP1uSJvSQ7fxSue5UE1AB2rh9IxwI1QIBf5KBhKqJUMSFBoGwBeAJvOzpg63
AZEjD9HEsiLmCEYKQyVsMGxGWH+X2kibFn1nEb/4Huo5wArjSubZax/50XYc+j8OfAw0fahdneYD
FS5cXEvfjXkHxxsoRd0sUX2mwM9o3OnOce6Yh5WMHPl/zRd28x+17V3DtrgADqvWiXQTRDautWGZ
uW4KXprMsdQutX9n+JbAG6N9Es61L0V5IceDr9m36h0CClguDxoLylQhjLLSXRrBcmsxJoAfIFGo
YdAS+luHIwF1Y7HGtvWM3DefT3VGVyRDYzuE9n6amL/YWcR1SrL0wPZhbbEinj39PGd5szCYCQio
WA877gfXLtrjMWTOhLtmUOFD1Vpw9CLTZfaOlE6he8uPUQyl8a8D2DDuKLvEJi7VGuIp2qIeFA5R
fYjQDNDJ60Rkr3hyaLK6+ROn3KrPpYklSiGIS5HbuP6+VL11yjAdTyKoTqky0HiDPCasjS0D1uJV
MbMRdFtYJPXEkos9aCGRjIA3oAW2gq85Cq7dBKav6p5qNsJE7dpIbVU5ou1GGpfGhIr3CZVSYA7r
ZSGINqekJQh/Rq7/OM9OCLBvUcPGdkS6gl+SRPh6Pkbc+RBxY06gnpGSJeqbHgPyLLpg6/aMnbQq
fyS39T750pk1nxj7la3Eg9mBwDcneCUacXbIMVUY/gPwD2Jmund3QmQTG8gpZtfcO/BSdTuf2NgB
Vy4uCDyJTE63EarRtRLy10zq2moYs2zNZequp2H4QYX2gR3xFgmPAV/3VDBv3TDXMXHG/yX2VuhG
EINBLKyIK2i9G8jjvS394brMhlACSbWxvHFvLrmhacHlM6B93RgYyEBKLEhykPwTr1ulPHM9YvQg
8YZwqB40VeUbJE9k4XNmQFNnBB+eikE8RZ7H1JIKPfBiPHRxmdBs1moFPQ/JjmE/xsNbJBHktID3
GIH363e6/nIN9GP4+1yZTQobKkX2LqSzZOoxCJiiewxmyR0hHUyJk4HbBXAHyUs8lF557mBVPoQp
zbbd2mo1RFVBIg5LKTMhcsyULjKdADEfenGiM6yuOLSCDK9+GRAixdqCZIt3edqiL8e9WQUQAYUi
lHZkwVaC31FBc5ur6Nn0Y9wFgELigqQz4vzyTVIBJkmLqykJXvbCgT4zqfekIlDqhNWrF+jfeeS8
zeaA9mlQOMbo0acyP7BKuLia4b0V27zsvX0p8x2ggl+Mf1gZoBQBkGgWrr/WupqY/UXvDgO1ldXP
t9is6RyXYsd7oFYBRCiBdgzmh2MyqpoLq1pROQChmEeq535e55H8lepHOtxLMcv0Gekfw2DKHUK2
uS7dn3HEt2CF3q/ODJ5gmslNhr99NQNMImFwV9eEOVcoQ43Oo+LEhuo3p8K8hI1jPWDLvgvLmG+v
z0NC4xQ5hv5L1ZrloU3cn5QUM6E50BwPKY6wjbc5bHaBMgPwh1F8yOtf+ex92IsLBhVV36OwFUb/
rjuszHiRdyP5J5h1dEt36J7GwvkuW4WQp+4VFWQ07OL4xa1m6rPunra9ZNQRkaHMu1+pIVsZc5ts
5rk5zaYmPpD7eIVIPd+hxDN3wwBOISsHJracPKCjyNMokJrYCHwiH1pelt3APvTnsPduaYl3b+go
VQY74Kwhz3m0Z8HXWT1B6T6ZVfTLbF3WqKBd/PIki7MuQStiHDgbk5x+Cafd9lnyR9ee+yRcDDJd
MQwYV41bGmLD5rtl/JVYaxW3wxcDtM7Oti53RgDd4a63Md8RYcwsoEjSvTu4rzERb10Rcvd5HGnF
/JGMNaivaXggMMcCttW9OgL5Sk9sCBcHr7wMnRovIRMlYcDgoFmcH/rqVZOZtR+s6BVYO4+326Q3
RY5KU9Rf448AsF5XWXgQ8UvlA/IpXFLVZ3NJH83Jipk4EP8Gvde+E+2U6CFe++3Z77q3upXxyaAZ
3FpzssudwXib4vEcjq3CTUVwDI7aaC0be7hU6BMJsu43iyT14I6z2iKwY/6C0gXFQjf+ypXDqism
R9A4DHb2PTeIhXg6moc+MJBbaGKJcNM3UX5XNeYu7itMjbnaazNoL9m9Sfe5SVHFPAY5NpwsDKBZ
hy0yBj6SBMb2OpVQ5GvGWAjLZn3os0WLMuwmpS/NHByJP/4G1B3QmPFcDZA0UCgjvaRgl1uyROKj
m9wHCBbZXw0O+UIYqcY4RQanF7kQmJWmyAlf/0R/Zj+AM2YE9DmWwbAj7+dLJZKjq4cvjI6WtREr
/1Sn5rquR7KEFl/80OxSOiybaU1lLjskc/phdkOStCpPAa342kqYCwuBus8lyHQdm52zcyzjwPBE
X7q+fcoixnwuhYOcCBljXv5ql/XvtCK1uStLyJ/EVaw0Aa0rXG0NPX51X2G5ZsScvqIRfJI9dBGV
MGJ0Bs6gOKhIKcsfK7t/cKviueZ1JNINHiZbB0jtV1AVBJIhDrbMxThpvaTZoe5BME35TMxd5fJ1
cQcXkYw2fhW892BMt0aPkoPIXr1V7JMKXqaRKm1R0zTC/hMvb7BMJNw5MKOIbOdNl2skPu4x6oJ8
rxP5bOWTs8Y3+ibdSq/1TyqrG9bH+yLPS45GpM5m6n4N1Z9kGfwZGJ5wumxcUdzc3mHeX9wL6Afa
uoOFdqvG/LtH6lq0JfufLng3S9tkG8TqU8YeMq9h8V1Xz5hbhlU8d+2aLfad1zI98cP+tXHUVrvF
xXmnAYGvVgfeN3aVPW5WmvQbps7f2ikp1gPSecaj70zEUqeHNiJ3DOrkb5lvY+mAiNxCnsdybOef
cWf/4pGeppIPFlOuVPcwFTrCR8pPCBAtNADv3qy2tm8Q506cZjt/ISreVOAjywJ/d46LIpuRDk/O
dZyLa+PMi3eP41cW6dEzQvN+cGmX2c40aR+h8q3iQ6pq4wrens5yCcgxMLnUKF04jar51Q1OI5ma
LJB7xQibrfdYEWkRpu17X+GNSfrk1AYM1xhVXjr+onuRJ0cWiEfwrcRYes278OvsFNFiNMPk7wz8
4puW3RCdPaaCAbVjaA9LdHrYHHo/oIzHRWi7fEqCedm5rr3ijPsWckIblPhUSNqWfYktCOcmrQuS
OidxgF8osPqN1gbTr6coLD89Em12GF+eEzcCwTnb92oSzc62Y9pPxnJYiRE4CtvhwQ+6c4nEkXKV
SL5EGvsZnh4FERAQxEZkX9bT+ICH49EW1MaCWpzMou46OP37DLWydZKVipASIcJaDIG8GI069DMr
lQxCatsSr14O5JeVHkJqSyEZE+G9TRT5BJBtG0mTTZ+S/a4WtJ51Xt4XwjbvQHvj3g1dxMpGU1Aq
UG0xPzhUKI3XApPXqnFupYlvFeecuQ3Jv7D8pD0lsn3BF3iimBI7YSwx4SOg5KAeD3nvGsgY8ObV
oMUA13VnhA9YP2vep4mr4UwxSMxUVxCYIuQ6GXjC04r9ZxAFLhgdC11syeYgBb4bYEL1LRpIPY6E
mlvpXWjBv2sBJQJaZy08YAoovXSb01fTxQBbFgPZUH1Yhvd+x6k/WoupOn+KBc4A6H0sWWoz3JoO
mIZYia9RFeVWFuxIWdu7Bx6Kg8wWO6YRXILFQ2NwkFBlHwgVMtGUjdRGUbU1CVdZNZ1+zSb3KYrb
53nBaSgVfcVvmiyMdY/jkmHt2GxCQc+dpV+2xXLIJUoY4q/1rpr6CJ2eRC5EGOSNVydkEc4f0/hJ
S+AYfR1PvOR/LOW/sS8gS9iYP7oG0qcrnSVZcx91hAYHOL0ivPwq7dUj9Kq97MZ6Y7WJwdMwbmNY
yx8O6jaIPxLSeT/8mfKfUmPNy8YXk0t9thePfvBZUV/MKatGRzs0uF2yo9ys91nfkDLOB90ADcXl
nL7mTvWp5jw/ySb/dpz+VHYK92OHTzoy4LUFgp9GyPIlsHrG1wlT2Fi/MZahy5Xhay2K11S5z0bq
coSkprMKxvHo1kAqrRAIX8LkCR2xGx5FYnCh1x6MoDB/KCzAbg7XF9ysr85zT4A7v32b2Oa0taFl
NN7B8tkUsnX0OtvYANoBN8DnRswmUSqLKWnknkgXhe1oi8OsENmXcwrV0aC1ZNjZeojo0QzyCM7O
s0pBG8nZTbYmHqgJtiLOj3RrRyN7EZ1D9TIamrZkTy5QvNYKa3wRsvvXbcrUKjhSNnsHPvSPXvKK
GgkgothnLWqzhB8IqtdoPVfS+jOw0j+RO7Rqx+nH8PUXXnZmTJCY8YkJ8zIM8MTi7jsviRoLqC2L
Zebqk5gEYkBLrCfMX766InhkUHQx8M3ApW2Y1bH4r8guTPH7rmYoTWa2iNdDFnRLOA5N0oqnKt8H
TvJnyKtxk7vx79DNBHtY8tkSwgUjsTgil1+ou7K7pq9THDdw/sogZ7Tb1c05aaNviwDr1VyT7awC
e9y2cfdhqfAIxxR1OuATKza/fYvYOBEUcPs6/kG7Z+VnDGZ6h32aQ3hgjs6eDELQzLpmTq1j8BFT
LN8R5MzKPPikmsGQ0QdnZMafAlu2q4OnCLU419xIZRLeV5L3NR6xaqWvSWtxfkzdu3Zc5OTMl/rp
tXPzjrSj4amw7OSx4Qun+7m2iTnfhqq8DwCP7uyMjNhMeje7L7lzLL24KjiNpRt+eYjO6ZzJNO6o
lzYzHg98HnO/GTuWmF3h3qu+Bx408C+ljABKJOZXrGjhqofxuPLtct7GHpIH8PRny0jfUBUlp1E3
0ICdmeW8SzPmzykB2gtqYKr9eSNquWAnKSdV9tjOM8NOR/4ZOoeJaU58aAs2iB01A/bxsqAS2O1z
0EGuqGPMLHXOp9Z3tEPO9GZyFS2emfCALtGKCczFQcuh7Ks3MhK4TGzxlEkyiixqrKPGZdhirkpU
MW2gH/fYxZwlU622GJ+Eh8+sSJKHOn8zxseSeXEfiHoT5dOfQDBHIn9gVZrULp3OfyeTcQ8j6iLq
qNtC6IZIVc7XHj/bGrE1PTU7125ivGMSkRBF8QMvefZRp3LVeGUAj0A8almgo5Vim9dGfyyBOGCK
RDTeC5As8Ag+kxjQmG3ddC7JNrbjhsF0X2znyoaandUHR+j+TS2r/BR3sy9CXOHmmJ6xA4Ot0lfa
0x9dRvHejwmHYM69RPQaFudD9OY1rbUbivlMoLGHmgxkrYVYC55oW3Cm8f299mBcNh0iu4X99ZVL
msbBzT7QwMlDMJcv7XiPHbZ+THUX7ztbQNL0is+unQSN5fQ5ey32l2AC7AkBKK6wfBjdKbYgiI0N
A2PQhLT15qQPbj98sFJJd7hImNlBU7S4U4WFTw4Th1pFARaBABtCUtnWLm7Fazd532Pd2idT+iSm
bVwIiqvcQJOVmx2b6NzGzZ5El6ac321iHldd4A6nfjCqQwl/cdP3z6D2LjAH7gyEI+ugnlhPtZwg
qYYnwJ8eNiUHXc22LGDMQA4ZXptzaUbxB00aA171gTAWAFvrdDtcelpk6Hmi5KHBDAc5Tf2gGL8Y
ZNEdzDq7m92CHk2Jcx/f28TuUoMQ3wKWfKMBz4Bq5fsFxkaiLdqtZY3+b6XK9dz6rJdajSzHsP0/
ZONyDw5PrHfROTlvUertM8I5Vvxc5Zr0Ce3K58Qv7uZwZnre87CPywI1rd8Njdzi3zo3mZPZYR4U
Oqg4xow2mH6Wxzxed5R/ycAs3RDhe8cIRw0slRwj/mpE8gT58mp5IGd8jGcsTfKTm4UIdegQO7bq
q8Rz6XqikIHw+GiJrCX24F2kREH/f43w81Sh9f1ddth1p9s3dODiv0t+Tff/qRG+j8Pv+n/98/8p
EUYJ7CsHta8wxSLqJT7on+FG4h+m41i27/tU6RLZr2f/l0bYkv9AASykMKVjCo9/+780wqb5DxKP
fNdHVewKJchR+r///k/x8vWfsUXN//jv/4Jinpa2aJv/869Kmv8j38jybFuYrgdVAJOQL22ilP67
RnhWrAK7CgsCGXvVMn0pww4hqfDe7Jmnaa7z7OpY79T0/ppRO1HFhRWtl/ZT5eWt9Aqc6coyjhkg
LAITm/lGDHBFYRsQvQxjKhmPRLugBhkcVIVl/Igfzh84kONOsMVKjkYdkKLiWfNZ0xhjX8hhPOH+
Xrd3FtOIrtOAmAJ8JxGSD+n/dgCHgEU5NRXL+7mMflzWTY90M/SJfpweiloJUg1eCHYumTrsI0US
sjka9TVpSGONIgavhY0jwSxxNiQG9kRRgiQcVFIf0mHk8kl+aar1YymsAHYOeXbknUTcKWxJ+dkd
bMLb3HsjNcc8BZitT+mQnXWcgL7IRXIITeMezgQ6UMaA8Mr1uTFash6RDZVd+VqWbGlxywzb2OVk
tTDekoq4FDCEJmBY5H6cUo8daTSt4D2OyjC+7c5EOVJm6RXH7LXLMUIULF/Lv1RrCooQ53mY1Mzm
8C4Ca0bXLJynSnsJIjjadLvtkk3mTt2lhtlHyR499z7JxGPGIkZF9UMwA/fRdk5hX/1JR9UejTxp
rtz622ZJFU6t98wcUErXln2CJrGlsvJ+uX1HmRvG7tpXiMUU8L7RywlGDMN91Nv1zbeGZ+kWJLhM
LZMAVK2V5zdbvit7iSSJ3ucMzvyISqHIPPgqKKVoZfWmK8CekSm9MuCcMa6O11Xi2vdl9S1mOW35
1+H1ZP7emSDNJzTMqzphISfrvntGoPhsO2hjvHyItiWaG24k294AHavvE0QAFjttQLjZG8wwxIZ9
i2wQM+aWIGFW4PXoXqIcJiqDr8QgEDdBSnFyyT0c/Nw5dKq5gFEPdlnmFafAlcQXe9ZtsBN2h8Kr
sw2vNXUa+82mYkdd+aDTY9ybazHb4wkzI4TLHrpZodA8FDI82Olg7R3QnYMNAs7dBzXJAkM6Rccp
Q+pakBRTJYW9m9AHZ59CDP2FSSvBCikhqKHX/xFR9qN747shsPzeT4NqA1JKPiBPk8x4mhO0+eyY
eF/cc9aFTz90J7CqjMMQgFivzOUXEki0Afplf0llUIkH0U+QyefQWZxaldnvWhhYKxnkDVwXE6z7
PH5jmgL8W/mILmJg43PLyKdOyq0AFcJiZku0pdiNTkjwVVOn92ke/ELDRBppAk87R5kUIk8h17Q7
pKmId0FYo+2qkVZGPWysKHl2B6C0qk43MiDrNKn8lloiKnZMk1naT+AcRKhOY6aze0ksMdUtIcN7
ZwSxqZ1bXzjW0RLlqxXyu1c+f3CcRfd+2Uf3M4YtbNC63Lhmum+w9+zNyUX5wTOKcPDgSbf9HXRX
lVgbwJxMRBfoAHbr+sw2R/u5fTbrzlwpl8Y84p2aM7ntIkiQAWI85YNWbMhFCYSrz9YHs5P5rk4U
ERMhEmE0dOx0E2yuY4HGIIMEvwojkAiOBvBbqdDZxQPp3qiA4GGBKSASMpO/nYzSyByCq4vl6VS7
9p0R06p3YPwPcEjeUwNMnOWOLA0YVbD6Du5yxj8MBUpwWOxRDN8kn6pL313cwhvEPIy42mtFWnge
4b/3HSvwcILSO8LD9nYSxJI5etEpmPifUD62/m88v49jzpPaRsnAxHQmeIAfoewGC+gMfjwbccDG
heC1nbqRSV07XL0iFE++EexrxW6zHXVyMBL/kmRMrOYaqYEnWvIFltSIhR+AnNGDMLi8t40PBXZ2
rx4zEQpatVYT1n8/qK8zjj+Whm1wrePXOH1EwV1eSeSqHh+rtsgfh/IUctsdhwj8Rl2c0q5LgUHr
Ac6RFCzEFMMJFJp/fym8kA5hQirCzQCiRT4AQQo3hewlkZsRc4Mwck+UmNSl6jhIgnb63C0fvBBZ
uT/rl6ITazcJxrvSxYQctmAJPK/mmhjcj272D2OingtO12GqJMK4Tw6v+p5dfSSQcbgDKz8G1ZDy
0vrJSFvuvjhTR4Ya69rqPqqwWyunDQDRdSh8R3lwipjPCkf5ZM/P5hw91bz7B5Tq5jpAK8KYF+9+
7KTea2NyHtsVksWar/pZhkTBu9F76jDtqYqjO7BIJF0PUvCAKZq85BkBYaP3ptH5dyjRGO7rFnSX
hA8cp6U89h2hFsGUN2cLiT3i1i67tIOZQ68qfYbM+oR5BJljidXVIxGUDN0+fWwmB5SaNprr7A0A
5NP7jLCbK+gu4OyjuukpUxvG/HIn4w6qcRY/+X3pbXngP5xB1I+iHn/14dGhdznWCc0rCIgftNLE
FmtS30rojTY++30ULxFxJgnvnklIVVp11yyR5nNrTVvH0DdoPyx6sb5etXlrrfqCO+ustWyeMRK/
DQwLoTgVw762dmOvkufW4bJQkel8WV1PlMvg/3Cxnco6FndZwN/et4NT0CNPT1IvWwOrAW+g+0Nf
GjmqGTj5brTsgia2DDKpT8pqHZyx/CcEHLyCY+aws71nzwQHfqpOtAV4im2nYPvtoY3w8FXo0eWc
IHhhRBSXxth50fTdKahAl7qiv2Xgb298M/vjJOnGViwhDJX8Sn2Iczq2cFQMLOUarAEbMxIPKo4e
shl7d92knA1N4/PdoxZW/ilRYBvstWVOiA9m8W4nXMNj9s4uUmxT5XwLp+3Oc/fYGAHZ1UQGsgJt
yV7pyPTgjcK9GDc1FlwmLBb9n1MKbPnx0S5z8yD99KkHbHqt2sUCWxz05MH/yDd5VDwVfv09oJw5
pa71Gsr+wpdvr6yRvZjj38dRSkaWiQp6ZgDJbU1Q22i9DAJGAJ9X/VDQdIOOYtIaKJ8AlHnNLXGj
Syw2GcFfqYu6yq8PBLnTV/sAMuisdv48nvxSrhtnJCPjJ7A00ZJ+BoNjvmTVeDJDvYdQTSBMSEKS
dj6q1qCvFMavIQG6ZVEZb8mdOrKMcNCQ9v1ZpgYvRJQv3M9wlaXFhlXaaQyLBb3/XAVdfmeY6OAx
rtguzwilx60xjRcCxDvghvoyEH/EoiLahTaAQ7O4k7VTcR9IJhrNy4iKcg8ogZ17zIYkqs2vcvD5
uAWy2KR6b6p95ub442u4D2nR7BgCpqu4bLpL2poEdifkYdnVHjQ/6GD2dFCcmwNV9n2l+WOKYKDA
lU+FcQwRXYwKD1XfACyCDyfHhNItDx22xzS1YW6wIMUX5XFBP0RBf2U7W57QKJDijkQ0dJn6zkDP
zBQaX87oA/k5f2vjMtp1tAt8h8X3xNsTsNPWQIaNKdyHLsGlscnZCsxpehgTMkxLzhNOcKTBQ7nq
Og/3MBcoWRKt4CuBmCSFxMGUg5/y42vkkIxREZVZUDBt+mmZxs+k5aT+jlVN8pJ02T72q50VACcq
K3LsyXq8VI3zGk+IrIIasI5AjMIb9Tl6NjqPv2wqxlYcgvnNeGeICMBXEE9h9q8tnrDT6Ghrrdm4
ITqfHhPbp/iJnEcB+2DXULlsujHIV7Hw3Q1t3nthZtCB3fQhTJj7kj0CRNuLxGYmU3TdG8Uep9K0
Bn56nkV6a038GLhvEnT97HV93zS3RTJimlfL92/WZAUQbBbPvUsz4f6qzPCK/TLe2Ba2atng8jLY
2VTsX4O+oq6ZbmHIhzbNcEQMhlN/zYju+Cp1gaooVjuvNa37yDQ79KDMXbWNvnT6rBKWcA6EfMSS
JUCG5YEifSxyrAE4G+tvw0QKn8Y7ZzF3lWPB9G958mo4/J6LBFhiGUSPDoHG7Vpry5SWEPiB36EM
wRblEUSUerxzB5YXQSiZtaC/2EyaKYzdWq9ijGyiE8vDQIQwqROUp0V8b6nqxYsbvcsHnAdRQvhS
ioZ4A1tkFRtsd0ainjfWbB+mzL216fwrBTG+jiubsRkuDydMj8rRj41wIQFHeCed4aFxTsKpjpBh
XSxu/Uvk2N3JG0yI2UT/2E51FoVDvZaDFPBBrsbVG5a4ksFdPO+QotmICkEGWFnE5lJujVZFm1Fp
/HIJxHw24oTCdrR+A1sbRH3Fz2A112GS+aH2EL/i92o5J5lsMkILlo8PBNShkwuzA4Tldm6c5pLG
inuiCvcgaD5ACukdm0btJP5Oe+oRGnPHorHQqzqc7jJJ1HvUCfJdc1Rb7CBFgym293W75ZkO4WnC
q2c+euGdbbcG99CaFJxjO03jMzkhf0xmiuayoLNRKR4SO+d7TLIDZ1nxrEzyQRzOlyfMlPXG82ET
OUwS2HUg6k/QLhihQsMim4swxluBB5W1BXdkDbIxxCyUuQXsVIpcm033RttEduSEfO2aWgSI4rob
+S3fBpo/Zsftk0vDARl2r4dJ3GsWP0bVPESh7e5hYKKSSqoXIau3BCsyqpFEr0xtUTg1REWFiXU2
kGRGK5auwY+d84nZKGrmwKTIacmVaFG7WC65iophXMk9HVn+JR/Bvus5PDZ6Eb86a9Pt9n6Ki6Pq
bHNvux0hR8Oei6S/2o7THz3i6daNasigc8FgG8H8EIbRs1Eoxuips4yZSSzxBTAh6RpYEGP3yenc
tSkmRUQx0kfNEPDcAOOCPmJzPSPpNWOfxqAGpkIfZc4adH3fIIfD/qCFDbKGwCyVgMhc1s5YPPIz
Zpl669gJhAw05/iYip7UCpyJTW/vcWDdaD1InXXcjfYVOq+QtpXjWByHuLqmGeola3BwqjJAvIUy
E5D7Rb9D9Gla8O///gisVVcZNxY19nxAc3hThog3gpgDZJXWVfTeG4pi4+yzdb3P2d7FeZ9vx5g5
BNxR9IYDgpFR62PmBDkhEDWtHtH2s2qor1S28DhR9SdyPJOItWcgPR9sRe5OHgQa+f0sdrWXv2Vz
9FmXOto1IrgYhHbsEzXviX/AdbBsSXwnZKpNBFwKH/nMZmDkKe1QLMC40iG5ziA0do3xSMjvSy+s
a56H0V7M/U8ywM9UyrhKUS9My4EZD7+ks8swasAJFszVHSwitSccghRYvqp8wOcJL3xfZRXsNBMT
of7h987dZtr+/dP+/hIt7wQiEcTWRE+Uy78kukhtcoLv17oDR9JHqTzJqct5IMtum4ZE0GgJ1hRe
Z3VphMg3cYydpZbjQbDy2Q7gdRAlPIzWG65ppGFd8isavD+Rn1h3WR+cQmt4xD8r6D52UnsPlIje
JZLc+RFrr3NjwtRNAafskjUsJqxcXfCSkza8YV+06xGp77omd9EOccbmgUmuNuIWCguE+YF8NL3i
PhPTvM8iDvLE8aID8RwEvwz+W1MZn1MkfyRuW3RZxrXm7YcyCTWgSl6ZnBMJxdjaDEHF51MAsR6d
aJDlHJOEp5nV0KEW4RcaW+CUeu/j21uPzafvGscZcNqL5h4C4uZukE2Om9l2z/wBPyoZqmuOqaYm
iuV3HSdM0RDjbhN0payD9Mn1jfCYwMeUqKoZw3NHU/VnW4kVmdVXd+R1CgBtpfTaQ1DfASE3gCxB
/o2wnBqlDWcEztkkDvkAQD2p/RfXMp78eP6FH4/kk1ve2G9J6MMmIgvELXhea/hCMR5Dgptymroo
g80z6QfORtRzUBDQHcRqazmIvAg4v1nGeRDhp9fgtLCqCeI7VPbdGHYHJnMn0FgfRcdPY4vssVma
dzgsNpzfTHtftiEvTk1UgRd/1h4o1h6LaTCQ17XwJdV0zwL/IGl1ISnL18KdvgO7nIhFgoEG985P
wp8uhFNSB8ZVmdMTk+j7HO9VQ4oputhPhUspd+6myDpXLmKLotXkU2nOcTBcWY3KPTZdtsyPfW2+
lAEsZKDV/LQIimm5T6lnHqrC++rD+geC432Uf2lykZ1cYXU8IjaDSpoOD6hP4RwU8XtKwMpoUrVH
TApxxFjbvJmOopxf+lhuJzfmd+GWxKjTYs+KAehuwyC+89z5DWXaQ92zB2QyeFjUDJnDFoYHNhXI
WibplWtlgvR2xAf3NvsdC8EK+0QsZimuHB39dv367SILposdU88QPk5KUK0Xd8yTvhyBuADmN00K
42XA456tXsxwXJRuMGAh7w8howkisxuPFmbUPRprYHBeHuzq7DOMJlJY4oERXaVOfe/Dm0bDLtFT
b+D9AFBjae1a+Wdp6udp1l9DieKFd5lOqJn1VqrKgHmxFTPeBi9RZx1AAowxDmEioommKWJPytFE
jDjAs+icOIa10wNT8ox7a1JohSkqbxaQCnJnT3Ypv/qezAGfSXGKiyJv7U/CaO/somzB4ZGMnMWQ
vLp9XETP08iHNwT2JkHlzPiKTRrWaKuLN//B1HktRa6s3faJFCGv1G05lacKDzeKbhokpbyUsk//
D7F3nH1uKgqaxQLkPjPnmODp/soKWYjs/VOTj7suHW9DVsUMyo6lJ5hi4Opl+zcCMfSHbRuSF9Ma
NwQ1GExeaHgfi4j9H5bA3kJinDISgdpcwZUa4Xha3C3mtEPtwqxmroqZ7Bn9we3cT8AUh6iyPiOa
87niBooGTcrxwZLphTQBzBfpndn3AwZitqS99qpRGpcSdMNknUKUwxY28fMwtpd6SOI1N0yQE8P8
15rGtxj5eVjn57KMcvSLICoMOR/SsnsrgYvHOd7Gqf/LcGU95miKS12Zq3HEVFMiU2fil1x7QWZX
SoQnptdDMoWIjYh4qMoam0jN3MUZ+WnT5siNlQiTRqdqxx3M4ihgM3IrHayHpOcyZtXBl7jn1oRi
ZdBthq5OLsFT2LAfmFvi7tqwnrbAoR9IL3sb4ujsa2jnyNIVPAWcV12zIMWnVzlZDwZ1T9tWL6xk
WX7M0cZkDSQ07RbjfN7IZNzFNM6ICyzy17gs7c+CKoOZgmueombaG3G7J8TXgmA5/xus9F41KZp7
X35hLLJKBOQy6QM6kG0bA75jqMSsaNd76idlYLIeGfzJqtkXi2cFTIBIGHWwjg5ltZlGF+vhIt1g
GjoZn+NMsitFwLBd1PU1ha0+Zde40y5JXf3YcXmPGvsm4/KgIv8MdJOKYRnxqiHoKPyxMX/UlXjm
WtgLncNnIw3aUs5fsiWzT9bafqL5gLplPhL/9IcKxwRyhYq2YlTDTAnTl5F56Pxm+WGo5uhRHoTZ
c1IDdsvRCkvAqxEb4ATGpsydDwCw6x58VFybQbdl9nWHn4JMx7CeiF26mjajRayuSdm/pVn1iCLs
OOjiWOF2QL1ib53Bo6NuHkxrPEzsFzeZ8jEvVCyJGxcdA+sDYH9yqtnbcRtBK5pC0Kz6hRFC4l+r
O6RtoIAzU4aFw4Ji9rWzFS9Q0DqEeFF+IiklJqiN4ebl3PV5fCbmsWsX2LtR3aEf0xcpeGI9us8u
4G5oE0mBgjHzbuhd3xprpl9PvmIXVjJLRRICzN0UeudB9RR8Ps89O3ovBZ2m4nxFmvbt1AhM6PkF
p2xdBKJHSlzaN4DJPxGOay7R0PAvtlZeNZy8wWCE2E2IFCtRilZi38wRk4TibKb+KUOQLPH14XTC
hqkeSLyjuoCWwPgKn+nib6+/XXb6SAYjdiApzkmmPUXE46nX8cCJ2nt2PJfpNB4XsqypALzzcq/G
yX5Gq/aCso2KNvvRpPNTWfZLWQGZpRkLjJbo2HR4lG1xSAX5LqhQ0JFZi6iJG3CmE9tsq+eK6oH6
9z5wMuM/Rix7zwp04x7xaojQbs4A9NBusQthZt1Ypv9sgOaJlf4lov2cnkGiEUmXnVUyppukGtMg
f3N098Oa0QqT4AAjTL9QwO0GstnMYlFNxR3Q+zz6wlP17fUBYQvjWB/QpenwefVHgzjwKaRYmDp2
a+X0QuBFATgkXg+onPAVeYwqZbnAU5jTT+a5y9udjxvLrafn0XrsWqTFc4rusqGCE239RowOAUd9
jB+bdrnqYGOnlMaemT5FoJALcoe6ELIwDrIzyNBPgJNkrQHdPiaRWR4BnIFDi1D2hxn+owz4ztkd
zAescmmgqEBLf35rtObP3LkmJrnmU7bxVzYXbPecT1yhLIVgJ7Qp0c89VQKRbrJLIfQ5jFF68en/
nUZD7ELa45VHruLYqmMWevsEDeD196Uoo3qtbHkaXBwtJKCZzL7RcpIFmQXj4rVHgNZvWyA862Ri
ptX13I9XaWz419+X0LL2JVv+wGzELemNaduhpl03Xmqvnoc+ROcunGIzdwUZs6rD/Wu5RPQyxDBU
S4vCyg1Yy5TuzeSHeYZ3CTuHO3XGmjIS1z5/zqZaXGqvFtfIt5NNbkfNZsD4BFf1KNk9dBZVdK5N
7M8KgBBtY6/HXq+xxXjvqs/fjKjAQICEXst7bReJ5O/UCxMrLeVBrpUFMHa5eKmmnVtifSO95FxO
KBo1RnWryenxNGWMAaeC+oaqBNRfhwp6ypZDOwLejIlbXumgKQhlYA/QpwbAwHLlDGb3YEvBIGPK
apSC5V9ykqAlJtXeNOucSnLey3kxwSYtRir20mZEP9lYAJGcaF+DTtlVJcuXFmUim0/tUTTfRA58
S19hitNJN2PNu/FYXqSOnx0duk/ogYQB9THDfkvRTcOjWFS51bEGfbWPQ0075RFjpXb0GAtVPJlk
+xiW1C2AtRhqf/eiRv7azmTcLtPxoXibNNJIGsMJsgOPz5/Bq1VQt+YyumdOTKZRMFACO2bInUe1
GsO76R+0alJ8ckaDMmImlKV0e6zcdvAoSSeMHjQA1xT/7NRjRfseYcrPHChNMvzyc/pDUgerZzWo
7IEV7IVa7aOpUuY8BjSkhA3uKbTsrzSuH2XnHIyZ+pboJkCDeH+9rkgeNfx0FPR+kfzxUuzxwgy9
rS9bEgVlTunMyXgxGVKoClhyF+86VyY3vbpCX35JBsKByqENwJv1+9JJTlX6ohWV+VxJRE4iLXbT
EBlvltBsxpXmGIwQSTHytME48fjjaoawnp5zmrFjUQNlsPwDNo5Pu6++k6y2tjaMVcpN8mKmoCYe
50GOVDGibcUfx+dZkuQGOa0Z9jZmmiUWBJj1YI3aAmebh0ktN5snv0rMdd/yx4NYcZLa9ImkAaZc
+getVbbrZV8dHOwPRqXrjxhqnmuPvYewiYHjlq6vWr2tb27cxCeMZiuhcVpn+I4CCkxnV9MNRMUd
uDhANiQHzjRq7F1bf+9EUJXQ6hwcH/6rav6p2K1XSkuz55ZpGJfYuIdRQriDI9xTqRNNGxcQWRkE
mYbvr91xvnCG3ztqt11R9Dr1CpLGmLgnoBOzvI+4kJkFh28DGQcpe4R1Xt3YTGrPXMpoGvv5Ektf
v6ImB2Jjuk9GKigFQ+2UZvO0GmTuPzKXYz60vGv7uN0gYngAzTQd0BwSMULNPxq4wLpKu7PzoBEf
oi805ekeyy5bwzZyEYGHxW2qmmk7jzyrLF3Zh2ixVs6atiMgsj+QAXIqwNI2flhg4pkAkZhICcNy
UchTlxYD5ryROAxiWjX/GErB3jO2FJMlpnxUz+Oxn1R6Al9T7m0xOZdp5m9IDgj7mBl7jlkjKDct
7UliiViz4ZYo3THlKdhX5oQqpJiav3hZ67uX9oiTGGjH8T9j1vG4ljzL9OU0BuEAe2eVhaXzInzu
aTGPYZOi8ytx8IIpMAsvvjrW+Fo3lVkXj0xi4PW5/PZhLQpGQ5Dns5C+QFDj+7VunuXUG3t3NNNT
XaVsxnVs37miamDJ9akguW2ayU1IfNAwwrmDBSW/S3ZGL7obOZ9y2w46SSaLnLYPU/SdXvEcDsAf
ALVPO0Z+cqdllrXyDai+yW9f59QL+cW51fRERE6lAZYQ9ePNzr5Q0v12w56fYrRODLye5gWoZ1mv
mBLHeJFw7pTtMWYKc/NW9wyl427+i3b9nzUmUFhTqh5YatVbGvX5ekIOsRGhHQbUEWApolJ/nHXk
2kNXj7cUs5VlleoorKg4FU61gFFS3rQQIJ2J+S/6GpXX8kDTve2acDg0zrjcCtAphYu81yJOHFTw
fDTG8qdyGp95YAV1bnlxjX0NDAfIe/6sSp71oPHRX8NNoqchR2ipTZgaY9I8QUPRT4a5Hn09DgAN
XwlSzE5Mdf7/l/99rnbRdFdDtvv9CjWNc2CW1cVH08CiHEYQbkhyopY864jhk4hI8gZEMJyK5QUs
WnPIiYdXUmcDbhnwlmOrPHmaKk8Guo0KiTEVZeFm5o5Bd8J5i3mO1YBbReGhSzh3HegcnPVfWoNU
xKw9gMH88cjQ3EZlLvbV8hGWJ9IiDUdfD2kE3FdznHafhCpIrBJX4vKSRLlBoOnTbOU+jartw1vh
HcWkf2y5H+5cXf9jmFZ++j1Cv+9+v7dkpz3xRf/7t3A5hFLzGeDpNoQnvUhOiRHGpw5M30mnt2J4
3js02B3LX8dmxB1/t25T7xjmM0Ywjfj0+64pi3ktJPljDURdFpHnQcN2yFNvNSgCLkBV9UVI3osD
bgvZk3fObaps0TldYBruS6hDuIhHOGqp9aLDxQUAXku6egtFXiHhmNcprVBUCXn+fSFp5BAuSanK
5L7pJCnbC52Zu0jLk8sqXTjyolt2tnI08E3F0vjjpt2GbTOfYUC1Bk1oWZqg5RpoMV4TKepbyl93
YXUMLNACw01+Ei9yz11Fzfr7LiEuHlY7A+kYb0USae8g1agTC7EMpbzRPLrsgNgYItyHybGxSFa4
Er0eoUuWKTg8dWcUx0ZJkNTCLAO9OWN+5EpDeDFyD5yYiWM906IvkcL/U4STljCRNHSXa4kHmPhn
dbYyEHKCcPcgRZTJGkZzHz3l4LyvWaq0bn+K46YGYaEo7535L7CHjKFHg7x6gGTRtdGRAUR3Vmyq
g7EN3yAsHAlU1rZRIn6i0rQObYSvRxmBml1+prjK2HbpTWAbQOI9nsMfhVufUiONnnvdGi9jzMSq
G6BXaWVZ8A/dSktGi+m2nZwmN6/fp+6vP0jn1XPa8uJ5yqZLwODrDsI5uVjMtxC82W/P0BtYsA7v
gNnp7zQcb73rXrvKRPpo2v176UviiJI83XtEDy1f2bbELjp9hL2Mgk0HMvEtu/jNJyP2QwGQWVsC
uNFcjg92nM37Ocrw9I9RgAbEfEgJJ2dHRioHctizBUT6hgKTAeVc/mmkyxBqak7MnU30aeNHwnJ8
J7OoPTaocbDVeazwe/PNDl+dvDf/JjVVeTIMyUEMjG3heh6FixskNbH4A8ewzyHV215I/EOFbOQ2
T0kVazOivXV4/l/2/G427mssPPtV5qyFm/wdOmTLXcuhcLDTvdF2zNBEIxeHKrkkEAtIshM98oCg
iKK/LWYqhh4FV8tAo1MaxEgVtwSW7jqGHUhITcdjT+UCZFB9aTp9fIxTbqc6otzXkcenQV0+QSWY
Zv0nwgNJ/IRmnMrMFUSeI0uKhuQzezA8MfxNVcWMJM0i1rVzfFMjjqasMfw7oqcKg653ashFf5px
ssF7RHMx8pef503pyob9kjh5kWJlLao9gKT2zmIAwZtVDeuuTImWNJSANeCbFxkXzprAXPU381HB
y7n8GGqn2HEFGAfESSXVHxmhY5N9e0J2f90x41wY53CLt6Xb9IqjBx9JbTsTRHboiCGI4PgEA24U
5pxgNpiU3IdYP/AIKV8k+QQnnDpq49UdKb2d8SLC5p64U3aIOi0ADcYJBwlgwLNBaDiaH7IVl5U8
D8TlY8tbbBTO7+vvZ3lWkHTrRO82lDJiM7NdVo/D8fclrxMM3n4e5FpqMssXyIf/37vfz3VN/97H
WDM7Nb6wSfEv2shIgNN4PZpFeOmXl9/P/77rbdJfAOG1IAcSlgB2HQW//+BLo8BfQZSMJc80n+sU
WDpQT+Do/iCiC2HuNUNnztMYSIxRMq8lSnFyo/YKWcffzIz/EPdlJ9LM7WNss5c1dQ2YFlQ7PPE2
idDog0HbFPkVqjpgzeSx76UiAYFPZ8uLg4WPaeuIDk+N9K30bb+fTzzvv19BqFx+Larmbe67W+pU
7dauWhway8ucJyiwdJFO3Lcp6bAesrXb1Ca/QNm8lYXfXx136q9DV/73nYiUu6kMv1uLGLhEfNc9
WFgh87B9K8xrr7eMcSiZd3HMJaFMLUgrLBINTsAAr76Gh8vJTtTb21mRLdn8sD6xCcHqbnBRAkQT
GNxz58owdFrjxNnB+O7v1FrhjfRIIq9DxrLWYJ0SGzGRIuODUaEuA4d47M3YU7PLVMorlO3VHNo3
xVDQ7ht/J3020uZkD8/KWPyCln7XS398qgBYl8ZnyFbaryKD0IejQFX8hO5WbMFn21vclnjw5/Ea
asOJaeZnZLbFtly8ztQFxnM2NPbdgYFmaYQSa7GMDmUcClyPNa2tvJEf+ki+fQUmRQs3jY6IdSS5
nnGnG2+zFDdXM2TyGYRQfsIlyX6KaW/gaUOxicQon0GS9X27RjDVrIoqr06RDH9oF5oDpKJD5Mf/
3KGyj9lQJluykPSKx6/A0p2TOc0wnF1iB4Eq0kY6J81+q9DLbwBJz9ck1N2D3eg2fbrcMVVGZ1tj
UI6LdLomFpqilKg+RxnGXY9ryOWGeZ4drl9laH/8Yrzyvbt7p1vMRXLzTu0htik6MnSFDPEN1l29
IrBONHXz2hFvGppRvcE6Cw+5x7+Ad9AhC7QWBLGhLBUvaZsW28HzxksB541VBttAe7gTmlY/SZV8
JhrZHDiPZmQHuRFo4Vo0U//d1wyUUgdLWN4DJ3Ny0AsKnRS7devYt3Vx7ysQLyV1PSQ/aIktIx8i
gH3nCNW8fvdRp6aVrcjirtVex9eQznpgONWpitGBIJyAZabV45NjkXo4Dlu/wXPP9twkMkh1B4JV
ICezBQriuP3R6u5jEjE162SV2yhLd3bPatLKSj0gDolY8bECL5CnV8Nihzn53WFQXvuQuarFCL2k
BOYEuHaE7mwjzbu3zlAdnQW6UM8dW0hHPo0CEnPeacPKwOPAwKhsiW+obLbuob0ote0ra7Dpmr3p
qbcV4D1OKB4qjNHbRq9o82F2Dd10GcxGvw5GT26XOX/+fiTTCgBkqP/JXXO+dssX9I4u0LPlDXs8
Pod6wgRBRRBTNar9MBWo5NaqM0jUHNHGTAiO++7VXkTW05LcylLMZ4UrKusKCwu436h9OBmJDp5o
sAh3UieGeGL3ww9kJ9Y/C+ogDam/+Hr3YMlsbuVdj5fFJJhyyNAdF80ly0d1pQZSV3f0FBcmvTs+
/TasQmL1iukhCSlzaZ5gz1oNLJsZskFiddFhHN13g7rUZfqNN6XCzYnEp0z0+upZVX0lGs3cgSB4
SUn/dENWAREIsrbtA0TI+WZkeVkabXEjAZpYwLpzA+zSzdWbK0XXxCwU28nJgplq1hXdua99EHb4
DVHKunSp++ZDmdckM+nYcOQ5BDO5ygb0VzMTxQ6KGL4RCP0Qrz0umxZ2myRmuc/QHo7oN1c2YW4Q
rJdHoZMbV9Q8+oqsiuE8tdtw7uu3j2Z042vWEZglo8K/hWp41hOGBeZYN7sx44brag5XXkdQ/KhA
0Hd66h8MEkrnJNXfRPWcJ1X9itHDbdIHWejfg5aNb6Oos72lwe4QnrabqqF/cwVCUKTA9pHmukYZ
Ow+HKgSMXHjzo1bk1iMnDbYZZzx3Ot6GeOjyY0XW0aZNWPZUEON4Ari4m0vu9HaIwceClnObO+8V
QuJam4viJbLt6QHmE1Z6fXzlGuSb64HbwyVCcS7eKpDBq6IV8YVhU8nzorVPuNFVrdSbz0Tkoo9o
qvxOj58Hd97pFgCgGYFPoIFDe9ckE2+B+MYYx25toFR9glgUYKO0tu0kHIbODDcBepC/OEjjaJCT
uIZQHRK6s4DWujh7Z/S+1iQj3mywxalcop/7AT2/Y4jsPR3wCRGS2Qd+TPfPQ1ig/tQ/pG01t4JA
q6dhNNHtT5vajeqXuOZ5RxoQGFVTbHAD0dYnbX6yourUJootgC3lBZNUPOn2a2MEv8cmhwgL61yc
chuTYmWVzily0SSlYTdsKPbIM2EUthmh4b3lY3OWGnN99vJG0I5Nf6/r6mkaneQZvEPQCBCfXmFq
G63l0IRN3p1RC/wI0hMBofApPwnzR8tzz5EPOCLhcYC5vHX3cQVewARt5Lpz+h5NhVj1y85+Eiif
6yR7683nGavQe2wODkLF/tTVLfT9xrfeXCJ82aXDwM4F8vd2GkBD1Wsb8PlLGxUmNFz5D6/f0vsW
8TtrFWNLuxMG84wB31aNt5aJ/uTA19q0IwmFwnAL2iLY9vbLLCyNH10KNMphsfXL9NWtM20zEm7w
vnQM6x6v2vn3O8fm0cwFysUGxZ3vs2LhWKLd9QAsmIC59p4Hs68r2gaKN5dbhIAqb161PMruFpxD
khFQHkKnvBiKq9pgy3EwuaHghTN3ldbFW0nq43uXwlAv03Y9augLjNnCujuGH2lVDjfT+YrIAHmo
bflusF2+6KxEVnZbeW+xwRdWGvcBbajCALJU/V6l1U2vbYHWVu36mU221WqfQ2UZ79VcDRvLcXaY
k1QQkWn27iwBhZ46Ieia7nREHUkYQJcIzPuErlLgyLiDSfvOygiTVYqRyTH8rxQbXJIJd5+kyc+o
DTePRcMj2CB+2N78YzdNdGEuApUzTYad10HBXIred3qnl6zhGlSosTGe93eDgWAzeeM7KXjabu6y
5zBvUFTlDs4l03poZW0/ek5P7LGtTqDs8ZHyUzf9n47nNnkVnAqt0J+jWe/u5TReUo+bDix7YyXK
ugJpo77cqpreUSP3kFi2jt34QQK17T2BMGmD2t3MiO2CHJYSTz6o+5W02ve46mfshoPGdDBcefXs
8Mdj+97O5XPp0/jZwIcCg+cvazt+fOk432IhnjJYHg+6x1086erhmnLSmsQ79F5vPhShb18GOwVV
p3MDGFxA3g2N8Mamhj3wFDV2tlOWATMJJu3TWyJi/8Twq1u3s81dYIherEknVT6S/RnhSh74oaZT
jSLnXXhaTVQM6yFGhAnxLt9obJ3ZylTn1pPAM5afDsuP9lDGpjizabthdnyUY2W8Y/oGoR1L9Mi2
p78jj33hZo+yhR55P8upXJyer5qMxnfA3mInm/jGQD1GpDqZ72GcPYXlGN5/HyF5yEMg7st/Ro5Z
kVUcviiUVGseDjytevTMzLPZ/RQW51IDhmNA7U+hEAWTUqjkeIjSFhEtshw1Z2YNrwutOUzkmKAZ
4OoZR+C6tVu/OCp3LxEd5QqHOMR8rk6S0UCNjOacHDITYhrJdBsvSaZXIwIg2TcYzwtl7VxmK09j
8W03tCFGHH+2joekY/llVkVUg0fphH6l+2wOTkmDhAfi98dJ9ZHn8bTTi9g51yAuX6z2L3cxxhr2
e6l5EuyXNm9IwLEo2T4mMmEZAF9kakf3XDY3J/Xr0yjFx+w/ZRV+T4dAlE3F8GKLwdbZS915gPiY
31xDPSnbbM+zspEdNEAwyNZ50QBSw0vWHkYHnSpH1L37MzF10q+etSTKXpkpbEhzmD6tuF7UhEV4
nnZ+OiEGcHBPmEU2vxM+e5KjjPe9mOPDHIrb1EXjUc+br6SLilWGrXVstW+VYvp0Up50IyqF0jXG
QL0Cd6SLynWwtZzSBxFGi/iNOCIjq99DDYpH3DQ/CBNZJaHoFDIPn2bcN6uUPLaXzOeYTO4QX93W
nA4EI3y5c1VtCNGljBxilFXEVmgKuhRIXgKBszhQie0/N17/JFzL+xHpZ+MtAFIYAU9dlj0lJBmC
YeFeBOkLnZOboSkAJL0igvmHegTpg58IRESwD9N+qKB1xXWQdVV1p38lFQCP5F0I/zWus1uni/zH
mZnLgOn662nQwXQf9G6dtMnBqljUuKxKL2Us/L1HG4ktxQ5SiNkkEfXuuq6bY+1N8tn0mkfTtpCB
ONkTNTBCua78KrmAAH0YF8Fq8p7AK9+UppweOoQV7H/IPp696MhkP70MsM23rdLczWSY1W6UElZu
1KefOBdveC0s5qOkXU8l6rnGaCnu79wBxg/D0hAGumP0ZDeau0Ui1l2qgQPVaWh8maG73Aci+yIq
28ONoPrHxLY5lgDXgjoUmAwHUC4VBEaWFoj46KKBKuOtmat/TNr7b6fRv8k2yd9qofIN5oWXuc6H
46SSMEBXlx+VneeXfHHBelglntgdQP6Y2xieK2l384hzQJnsufmvgT8uv0dXP5CdGf+BzYdgrEjJ
jvNs/aBnhJIMWquQnHt+4IyGcawdysp4oqyrc4iBzUTaDn0NkhuLh4I3p38sh9DEwYRIDvWUtaPB
UGnbmLi6/vNxAecFGr0B+41C9UKubnRiDhxwu+ejieQQAHBoNq0oNbcpPJ5raoQ38NV93hyKfo72
o5384yoH2bm8cB6FlwFr7VbgcKddndmIKx+5VDxpl8IrcOD0CTFGfTJvjQS3hKe8S2bDucLyKT1K
Nxi8o7SPLTdhvqyhrtfK/Gobtn7G/raqazLVuWfi21UGKJJ8+bn/80lpPKfMbc+GaUucB4Lla+Ze
Yp/H1SYeSGOvMu4ssRYTTzHn1X9+H7b8ybXLieLquxcACjgDtRh0scmkoteZMkFddXGIxgix0BEA
SyReOtBdlKB904BST3lqoZFEIRSNJVGJvMsG/jBdpH5slrbbHL094iwtvf7n2y/vwhaXU+jrF1Qo
xm4qIT/pMQOUXi//+1Ik/MXzhgew0s0PpGfRdp4xb9dV/tJy1HYE4tZHsi7IP00cyLRzxgqrc5Fa
tNBT7MqhhG/kUZYKyYkyHsrZmHcDXdGxaJPiPy94PsEEUw+u5xHedYXNzpCUUPSBtJEJOnLGWNAS
Bw2RMmOZ4++LMVivhF5qW0KSm6M9YWvgvMFvKxQmUCtcl5UWnUwZQqxuwsDuRL2HFLqVmUUEm+i1
W5SVbAZjdzi6gAzrCv77eCVgBLMKSIGVI+Q/u4glPpQ95LPimGg1PvcQIdivWF7AXcWBM9pKodfK
u01Wu6yMGNexoCT+kBK2fmNVPB2dBU+IOPa5detdwUKdJTP2l1Yo0s0L04KQ77zkavwHubtb22Ah
kc7RJgCCm4aaaAaO3XGsqn+Zy3ARNXqDMTZAbrQ1KxzWWN9MaDS095q7RGhFr4Q2RtQDZKWgVic1
Dp9jGsf1wSgkXm0C0zb5PJD9ozSPUFDjwVxCKLVa7WJGfDl/jNAMceuYKbmMUQ74oEUloxt5cfx9
BzA+3aJ7XI48S2Y7Jnq+c8edVoDqg7F7R3lZHwXx2LteiHs7NDjUUbzjZXf3XL/QJ4nkRdmuFvSD
TRoNA9NoPRuGgMPDJcICGKPocvjbRCOkfYzmTWMjlwKX8wdTuYGSbZqOY5xUWIJGGDd0pRlJ9Duy
jV5+j9PQeru2D8NAeemtsCUQBLbCgUfxb1kE6pJGDdsTI3B/nzwNENW4rbyOjts2EEVa0SlS4XAE
e0CKXIKZWEZ5uOfmsRgVPTQYyjUYXzlt8jxGoDw9b2j2raKkcjTD3LPts/dRy12c81fignZcuuHZ
vvho3GZdHgcTjNfg2yb0BhaaxNOAvTpOuBm4kDLxODHF2KbCh/ZQT0ewLDRuJG65VdEdnWXS/vuu
1gwWun0YSE8B9lLRN1P6YmPXEz2VWNWRR2fBd8bCl2krp0QH+fvfAeioYcIRgDa6XBuEl+yI8umW
TG+GgUl4aLwRwUOFIwP9bR+ZWMWt+VB43X+O7xihX5OJeskMsz6azvhe2ma2a4gCrHI/3wKgfB7C
6ilNWVzb1aBviAVnfp2P6dYrtoWvXrTcpSnTm1d3bFHlDyAkmwo3mMWC3QyBqnEzBFPmWWoNyiIL
Oku7M5wtz11K4MtssjFjH9isvaSp7ojTTulY6rjCoFdkGWjINCppUfx8k7loobi4KV5o+WryRCM9
g97YtkAKCheQR609W7J/ws2tb/XUepAJULkMiw5hAMhNU9gj+OSHMPUukRY9mN3EgyUOozXxsvhj
TC/fZpiKiFgBLDYMltprGk9DnZKVW5530vUMTEsXPThZdSnwcBw5vbfS52ItN0TPMVnNLlXO+I5A
ChDMFnc4rEn0Me0lsksESeRKAQnM9otCwqInpf/q0XE6I1hNmjPLWIPzsskZsCIs2yK3H3l4GasY
fMG66/QCSUpsc/wxKQ+5c5xcw18Nuj2ylk7s05ifut5Qe9ewX5ADX7tkSLdYabDAuARtTw5kMi8b
HrUYpfCcW8yGdW9vef6XAZUGMn39PczD8+T33cazSUNLM4QTxA2SCgguY+U0qLIGC01TqJtqv/wv
HPp87OpudHBsMMU19MQbx+mjGf6MKA543KEB8KLsMUUAhYfhYtLUBa3z0szNJkzrILS8LxlBL3FV
iSKjM2XA7K5BWMNBVPOH7GYZdPpM11r2xfF/L7PgMTW7RAowiELCbxX3rLUDbXSGPWB2xnTNHzMi
iBhVA1busi7ZojL0XCtwl0dMcSkxPP7vU3jaKS9/QlzE9eXcWTKTftPbFTIfnokq84EcWtzRpBPm
a9pT0jmtcljg846ytCNFcbxX3FKrlo+K5aU2yPqKmjoQzYPvetgsBb+cJ5dYSVn1nEgdRWgrg6b1
D3mXaAG5DRy8CS97Craw79GjTujl8Gl7AbusiKG2+QXYfNiqqIaBOUudZQlpRGXn9Sek5q4zVSdK
cHctXLNZciDyE9pg8MkDJI9BLqa7ApYJvY86ZTNR6NxYQ4z4nDe536DOUtz8kwn63tyScFMCR4sz
88WYpi/VMcBievwxU/bu2F3eu9oyAiHRaXkjt7UcN97vdzIRM6JGrJMt2vLnSRLR6MdJe878HEG8
Txr9QJBhUPvuPXSRb3pSvfiSAIQCOwat2ujuTH/407bMAKSjhq2sZnffpsPBExiFnR7t8TxRB6xo
eMOTi0lqkGaCQUb7GsKSmUEzPasCpVyK82NV+vELYy62MstLVPwfe2e23LbS3ftX+SrXwQ6mRgNV
ybngTJGaKJm2eYOyJAvzPOMh8lJ5sfxa3klseZf2ybk+Vd/+yhIpAmx0r1691n/Q/U2cyEfdauK1
L2Y0yvRHN4uaq7B49sH1bgD2wLhUTOzInKbD2//hfcgsaUlC2xTtJyfaQKq+DJlvbppcfC3a/hMN
rxx36mRFYNX3eQzPL/Pa8WDotXc1gGeJXOA1wOIPsgC8HSMGIPUQ9DYFhP2EVn5pJeMhL0dAnVNz
ZTZQkewEGQ1Ya+FisLRjg2fAxpfBDrn+qU+hE4fBXYqnpzaeXTR5HL1yd5qOOkuK9dhmGBFPN1HQ
W9aGFIACvRVbr7Ml5xmuRs4dIQqleFo3n0Elgw2iX7ocgNExOfVbFCiqfTFFoLtCejn5kK2ZucA4
O87HmZKp9xxYpHpxaw7ZyLMltaQ+9pqZCcWZxqb8UHC4LY3GPZrUAA4zvgIrx9Ou53lIHz3zMZHA
uZLYFeBBrPq2xF3dD+7juDK+zD3nIRT5wrOLzi8pK2Gq1/scS4fBhxovgHKgerEC3YTe5IAA+Wxs
Z/BWoYO0YpdA5HRa9+J0dXIwQofRwvUSOWh8eHJ4yVEFX6BMn3UGdIPg7AMKDegO+e69kw4vpsY2
UmuYg8swOeZF+W0aTO8qGPuvz+h+xMsuKGekoExMrqKcy0U9SrjeYU6FtjWy5IWjKduuQYkzwU4J
TYI7ajJfM7Opd0Hw3a1QE061ONzWGebFBDymPNMgNvpoNbg4wWkO7iGeMVa3SShy1MC/2g6SNHOk
i90g9XwT4J20TH3zsUOCdB+1aKYMQXU7p68W6iE78KEvM7T142SQipfgdteT96rZU7HtJ1zwDE1M
S8IAYRy8mrduyaCwuZBsDCWdiiSloZK4t0AAiiuKWRqoaUo8ZXTNBky9AQjLOtHi/pCUJgAdtrND
3V/yICWqTj3AYqcA8a93EmAVZOq0Tryd75nDpqzuBvs8I658U+YgxkbH3mQ8+UFIJXCa3SR1ALoY
x68qnr7RFHtCRBGMbJG6e1Tdl03mvvitxKggiQDI4LM5rPscEinRDWYBBCNUWUllOa5SwVHsNidB
GBYLxoVWIrlh+QiJjSVHtT66SiOY1tOEqIPTZ9dB1sFWCNEf7ibxYFmi4ujOs23DAkKY5WFaaHBY
S1Pz0ZF9+zhkYBPKhNKUEbZbQDvgL1AnblMHAFyd3SW9/py2RbfLVdgOIqJ11373KKSs6MPXOxGv
0BZYikQCdrMythXfeslDr6OXbJw5IFx38ZzccHBZ6i7M88CrPykzMcXHx0Cr8c0HiWWuVvfOSsAc
wSRuvPJR8Yd6agabRtQveDgVW6odK22MrQWmVBYgUH0bVG1KNmw6yz7Ln4PI1BcOJMwlmuHo9bt6
iKNFcQ2VILlGxItyDTcXtrO1dnNlnzp7iH2ELvLFSfod6c/0oAXWs+3PiMMbzRHqLjUYy1s32nzA
3Lqxv1OSjxcmrmiUtZbIg9qw8CCLNxFbu8sQI+NGRTVD4xLJxwJRrcdxKNHALTCX76d+21TgYlBo
ElBC0LKwZ1i7kX3bB9/HcSxvGVsuDRMA2+F62xLQtM44sZgoGtnZBlJtzYaGIXRmhgsUoqzVWLr3
Q6Q9I6nNCo4hi9u+5y/DuLnB7kEs28b4NLVNz5NyUBal/QQJQF+EWvHQ9v2r3XdXQJwWlR/mS6dH
oQK/bUyjICeGHgCOyarutTeXSsMmP0cVDN0MFD5tH99q62mK3YoEBquhyLE5x07bZIz6hV/Z1mpO
0ecIkYPCPo3jUUvPbKMP4b2lQQ228xsUnQ893dFFb3VyLbz6fnIzZmUMbcENQvrhQZAvcQS4tuMW
lDaLfSl9HMoR2V5BIRH3DRz0XeuIV4ngc5NFYBwHL1w2PlzJ/muZ43UFxGYLUdrddjRdkB9acZ8I
c+SQT1yaY9spG757CAtfW574FFSWtgvy/EtbJDfl1CLaYEGr6iELxkzLVSd9avwS1y8kKpYZJiXA
TjALNVwALHW5B361HGsDbX88CqHADvMm4thWt85rIuxj3Eegvp1XbH/i28hAVyO0kl03lzdD6+g7
tyFXnKevJCVI5aEWy3FzkVmABXIsqihUjv6KuLSUgJSXuF6A/OJsjU5tSywBYYk8PmwcWmtrFwPE
Be5KuAONjrGCFlGYJXskFMwESapOaNl1G0TYXqBnEEiMlgxnbljDUCISyM1Qhz9HUfOtLFvB5CNt
ymZUEeo8e0SpA2XFAGDrMOwzPZ/BwgEqCz14+3lAjhLHK2bblylGEdCLT7SRa6gnyo8kg3I2ynFp
ObGFZDuahEjxFu4hqZuzqIMdDlIwyxX/OtFrZTqc3LocG1w57HtKtQs3p/OEgqvqVt9nnntJwvki
TR2Q6FyYQFXwnfbmmJmyGoKSY7jdITxTOQjPVA8aSgwbSsTF0p+61VC1t3M1FnAigARUrF609XoN
/CtpluYhTWyi9XBFD14FpAAsPoylQvjOLteM4gqrXloIMKdQcS0mIDwi3WZtKLb/UzyC1PUlRKEF
xgdpss8xfhlicXRV5+J7SAUGbj50DFvvqBSY8z10PG2lh8FtPpcsPah1VGCQOZGhB/x1xgHWqKsH
LNFWzuyVh7bG87b1dWTizI79pYu+S5ynsNdd6raNuSj+ZFduln43rHJnFZBlUphRmFSk+2TqmrVV
NyA7XfcVVJN/A4qCAB710aW0NDa8qwb5hrOXBl86kX5zWrkfejHd+8k9wZSF9qSPlXEdI3GdlWIH
7AUunAoIU5gimxRG9ZJaE8mQV5WnYNMiKDeU3lcPzPMZRXKSODC5ohvsE7yHZw5vPmK5VngoG+TO
UaFkgkJKukVJ95uBuYXVKJHmvndhv+OQWszdRu8raBCeZtxOhf1Iy/GprL0vXoYGKHxFTnV+6KUH
VIrjbdJpp3loYd6EHJYnEawnmM3osaNlPE3lPnnjuHn0eXGEhiUeB8mO4QSQ45Tk04jUSHu4NWYQ
uZC1r2VZB9sYGkUL17g0sq9GEt+NWU4BRd9TEGiuYyxtYY7jvVqZIvviBoBZSfMT9IhvI92BF+bd
hYX2Sq975yW2tygdljN6+3dep07PLfL3eBA6q8CA0hWZGHJr7n52Z+RvYB8L7IM2EloMagxAfGBU
qUOQB/Wh7g4wbtotOg9sTDUq8PhvUgK7bUcP6NZgfWrJEbC0HhaujgiKESWfAWGMJ9QQKbUM6DwE
ob9LvcZkh6ipbzQYYeuj0tmB81HIlMJpgEK0xCR8j+2vDd+nzjjF4RDOkWrdpBa7jO6nu7yHQNKT
e+scO5aiCPZRYdU7r+w2XUf6M0OsrpLsClA63ji3rTmUdEf0cVMmvQGPF1yZlY5fyZPtRQYWbQlg
434M6N2HWbxtEgOtxwGSkprJSQPTJyrZ5+uVBN/OQRZJFIpa3CfxM008e021b9dbBhCiambyHirt
lKVDsg+M7j4gJV90sbubAIdDjZMX08dUhQNYLxHhsiDxh62kt66CowE5aaS/tEby8dZI5pdRRzm/
giIX6jPLPCteG7TkjFSJZYBpDyYAeyKiLkTLyocpk3O+Q5GwsOaNGco7oy5HfPT6KwtweNF6r5ZD
I1fcR5N9EtQ/Vm6PvNucP+ktzHh5rMPvbQTkNwPCsq27INy3bnHqAsnXzhsHPEKS7950JTzEDQwd
YJVW7pFaWHVh3+PtLMs9WICXMoAGx7O8AXMnQPoF8aOb1uCS8dBZVUUT3ljgqxtsBD/rYLU3UwS2
uks8cYf9k4STyPLWhiY/+B18gLk4WZOwn2bdBVoO+/42LfHxBbPmIRcylGvTMkgSU0g69eDv/Ijk
bU7BguVc0rPy6jan92h0Oo6vAS5xubA3NJVRubFOOhpFRVs8ABunG1mn91C9jyN1PYsn3NuQh4qY
iilA5WLJNBcIlKHI9iCgCPrkEfjCPJg+Ba9swsoKUe/7UcGq44Z6CmAyx1ZF5OETNFXwnJr5TV8r
oyEbL50EnZWF3sOHoW2+DkLg8HZ62hS5y2mMUklgg9dJ5o4EeYQ7DmubUnB1nh2XiksjWBbQFTi2
UZv2cdJr1Q320OI3MrtO5+guFr3ky8wU6RBI3RSItC9ye/4azM149HTNAwyN2eicds7eFcl1QlN2
WTrRRMIZGseyrZZpZle7YGoOuuEfZcmZQjoovvR9gQZzNKOKWIbToiixNRMT5QaUAal8RK69cyE+
LwJtAAZgU+oI0HFqg+sxMb42ZYVqFO1PV34CL8vZroQ7GT0FRg2vRoKASaP6aXIfBiO7yFS8UkUl
zRXTVWSQ7qQiufgGFEPk5xPTYD+3FOJGHXYHH09M5vvWjnRvUTRPYdldZdpDRYpJxXqcdk4jL2Dz
D4GXtjy5gAU3EeNAzYPrRsg1LO1uDdu1xZre/GqW2a1dw6CHVbemUIFndcUxJnXjT24YHlFu27ty
PGWyvLp0mqEDeR1Gpi4BtTHAsHlVM6hSwgDU4mQFHn3CudokQNsXgeVf12SHaz+BbObbab4Pa++m
aYUDXwjoLxW/cC2mDEIMe0ZgHhwm3dIrcfwhW7hxKnvPii53vj1sXVQaIKfK+2R4KTyyFdB1FECK
Gh+cfMo2naO/sBvGVNe8eo0IVL3V09JcKgGvVYbu97Ez9KfZcRrqq7W2pd6L1hW4IsINzslRAh9h
yLWjLvH90TsGhAasty0ndxsYnLikB35UT2K0qbzxIK2YaoCdb8LAx9OnQ7Enngb66beZ1VyQmET5
jNTwULOsMFNqHhq6MjVwwXURioy0qN/UmGEvGyilKL4BWoladDHyQySOpn/vi+bLjKEOejqZd7CD
r9RC6eaSNheZFxxk2zy7bb8GW1zux6nqNktfZy/PpN5+9nvEzlA9K3BC4eyNoK9RIesgE2B1xI45
R3ZU93TzZIb2edBbDtkUQW2z/pQOzbDPh2hXFcNt3dlf3KwqdkaB63U1+7vYMOxV7mX5EmaZtKdx
FaONkwYo3iU1uFAqgVnmN3tAAFA7RFzsRI2LpUAufZjomrX5dB224xUdsEVVyL2eII5Ya5shooRt
efaE1xQe1ZreojHqQ1pCV4Ela+4hKFLn5hiht6W4NxDOsMUWdWDlzNnT8xj8RxNq8CaW3TXp15dh
fK57Nt0yTedtMAyovLQbHSmUJRAMBxy2fZhBGABjLHcO3HEnhnkUCBNWfJQjJVi1N2OIp1teJLi3
KllFyFcRYIY5mR/tfuvTydoAx3tifuFIEievFRVZpGz9u1Rz4MnBUGUM/Zgu6KVrs/IWRdxoYeTN
+v+7E/yNO4Fnvg3RDw+A1bf22z++523UTjffMkwNtt33Ov/efJ9+NihQf/LDn0Az/8AsxMNhwHJt
nc6bhdXAD4MCXnKkDQBEh1ru6Y5UL+VF3Yb/9k+294ekYehJXTq24eiG898GBbxkYWrgSWlwPDV4
+X9jUGD+ak8gbGlLaRuGqcNQtKQh3tkTgKUtvMxLRho/wTJWUg7mc4ngeOTdzTYC6pyJfeecDMfO
ugtgE3g+IMUnGHvLCrKCFd2DoYRufzfnu5q2nANBo9bPEXV6qo8/Deyf5go/mykwHOUPy4X9C9YK
72/V0X91UiDzaTnkpiOVsktTH5v50gvO96SaGjhVPHg+vpwp/vKCNmAyx7OFZ+pq7J6/naI8wOrB
+Od08rMSLQYq0YxLSyvWRm5L/TvN6Cubx/yoZ7u+3kU1ptD5My3DEZhugtFveGzSz21xP2EEW6LW
KcnJjQU3nRGUNQ2hkGpxHqLPA4dizzz6HGPVh+Tm2aT7yNhrFX7U43kif5/Cz3SrsuE54R2GeB7q
Zye4r7SYIzeaHiaGgyHKP8gM9tVSfUpXnnFRmLNjlX5GQgSpaNKpbJeOzyMSHtphQigB1lj4QGse
X9HZeSb/WfLcze6MOsTaMZ9z524Yz8X09tkz6ViFT/eIZ2XrP3N3yfgc+HfcSJ01qC8ovbqtpl0z
BphnAhq2EqgiFEWQi+3DcF32z8ZITsbnpDawLANZOu1QzhpaFmfHPZvRvYtRQjaijBU9a8Gx43fW
gkkn9Rv/VbTnwrnTZoRjnlMkbKkt4MB7xrFn1ToHf6I7Ez27OgJP5Vk6ROdorWfHNAdDPN3ZCGhM
wzkAGREEx5yHYVECcB2lpHtsq2PNTtjHDCyCVc2my5DwAszAMWBwn8DgbNU7s1GjF0uWd6DNE0/P
A/qErA01jgijBOGOK0odHHZ9xvVA/QX8RT/cgRKE308WBqH2aNOkRj0HTJGHqtR5Mu6wL+3LI13j
QmL9SRGJb5OXEJygPjh3asQs7qOktTcgJ29wJrbAy47ZuBLKA4z/Kv1MqWZRuoe6fRbhvVqB6v51
5yn30GQMUKW/07lNLlgZ53ZE0oF2lRHfc3lBfqfmn7Cea5uTLUqdvKW459nX3bO6dEjZJrHPETNe
3RfvGgI+suKZ+ew9R+6e78DMZOKAPcXpnSARgcelzT305oJfJ/4hH+5hmZVECz48bh7NtxnDWuCp
8RtzgOhwyCNgzo75w0vnFzuWnyOGicXLbyEDnKJJc0OajmkQl39ewZYWuals2McNB2XHzFxOn0zv
6JsXLerQv+UW4G9TPYjiY4t0iZHS7oSdUmWXivkLAWBnKd5HTJRhVuRHn9oVPfH+72KNirLvQ5uH
vpDtGaaDgPG7+wzNLO7bntDW088umgv/G9uTCm0tVbv+Yofib6Kb886Y5kc49VzXtm32JhMDnV/H
pm0riLXMJooKV9AVFGxhoU+o5A5bH91YEeM2g56e0dKBKgHvOBzSaAejf0Jt0ZDo4kxvI9H4wEJI
Nsj7Fha97q69yGZbxziCTCf1V/wUNQechGWLEIB6dyQwSaVC3J+0IV21tDIHBRIMyX3QrlOfXTUt
kkSUAlAULYZsmXkKnyBge1wilC56uCtN+jAj+4ocV0EBXZaXgY44m8JIrZKaHY223D+17cWAd8Wf
8YbUv5ik/dwWIjHL1oV8hLwPW+xCKB69iQuYh0Q5sAy359juZssx+Ka+khqPwDq1AHssjGSC+IHr
SOOEziCmzYve1XbqpoU4CqYGFO2FUWEtwkuTfulLY8lUQ2kBny0H2TD2rPHEE1ajW3OM5J8MJV3N
BUDLpd6lKyLfAP6LB88LIagNvbuoX6jbYvwNvnZWHYU88XIN4N9HCkI/RfWFZ8fDUQPmlpeC7oC6
H73VN+q2SUU2fh3se6jvInxxDSq7BEds7qmYKyESGGVyP/MYIxBz5XTi0/r57VHnIPObrdNs1Wg4
4IcCcvgI8UD0XhkUbo9BrfguvMtzruMCh+oRKb+3FVdw4BdM4DRFVrDk09HDCMhzY/SRlAOh+lbh
IBZdALiYEWUrgP7Dwf+ixt0Ch1JLGj0g7lAX4965mbcJCoMr1Y1lwvlb/Zy1eHFqrBhuSP1e/TyC
5GvTDsbspRzdx7AHSPXNK8TCmZ8h99ThNn9BNGTNc1ZPrTb4uOFYoVyoMh5N36jxU9+E562uo6ag
kq8Fnk5Hj3fPTBZovGs1T9UUQGdjEcad2rt4rDWBkH8xiDy1KKHkwUC7+dKYk4V6wajRy7iosVHp
S8KeorPa4txYDnxPZgkPAaU+J4Uj5pxYWGpyZDFzl1uCbIn8Ezc8se7UZr6rb/z4wtbXV9uy3KIn
ssh63kOpkhIBc0R98FuI46F+tpuLumGKVjycjkYpkg/yJF1mX3qZ8VH3DOrEFp08libBSN0hN9sy
wn2SL3mTyb3yG3XbgXfKTXMV8mRzTrXqcegujjxU+MHd8f3UTEtZw+pTxq5C3B9du8BfG2GsVhaw
zQWzS/S4xRF41btKerxqLnaIEalRdUsO7KwoNXPqBqlGeUrRs2Jga4tVg/z/wB/wOCbkRlzVkqkA
eOCRw7LQYLjgJ14TVNS3oviJNLy1Yq3rRAqei8ZxNXVvuZPEp/ACSq07qRtQn1nq6U59nh1dfLie
qmkvInZD19915J8hrujQlpcNrJmRYQOhsOyFrd7O4LAy1JdA8ZQEcqu2G0DGb6tAfRdwtG/fMaNs
oh4lf4PNk6M5i8Eh91Zxz2TuMeSaQRycTkr0cUTiQsUr8Phpu0kcg/7Gj+Hi9tULtX7tmq+6hrM6
L6h9jWlk6bYKO3P2wF2FiLF0Vb6s66Pa7lSEYnI12qnQSCp4AMwjNZSaefHwSGIP6niL0Cw6nDzL
+TQSNNy+XqvbVLtUTh0zYc2p0fW9EoR0tlJjrx4NkcgkBAflgxoJ9bxYFR77grqC2mmztymknnn9
Vgjk+ZLdI3WJ9P9a3zj4MKmBT44DXXL1HC22aYM9RFRbZgFfrrTthWs2W9f7Fmt3FFvA4Cj8C4PE
H3Y4KrNG1NWRFFtxHlqE9qPAmQvoBDsDZh5rNdZqA1MOCLOgp5DSoOVLzmyI1ZStGNrUNVdqtNV+
oeaY2j9MMkNeUlFxdu4QdcwRG3HkvHGCDA7jddB8qdDvdQtknpnHau6qIeIRqLuZuJAKgh4BUI18
hAVu3ZxUjHQZ54Jdt8pS+tyMeQJALmq3avvkgm+PgwmkQie7RE1nVIU9tXX92DQ60lW1KYOlX6p9
5i2+8ju1VY4jeyxrV+1GYX1h3an9mmDGn2rogA+CQTfU1umX2SpkTbCUCX5Tc1QxUGf01UfzQjBe
+H/mpWRBqEWhfl8KXqsvE6sc2gENYYvWKYwypTY0JMsz00dwoeKo5hK7l7qyShMohCzVNFdbtPoi
Kq4l9Ott4pjaw7mYejo8MJPhVoHj4/PeX5z2XN0EAecI07YsjyP3z7kiHnNWjwsn/t8Yf3dq5arJ
ox4GI6FG9+PL/VVu6uqWI2yIVhy/3+d8dhViLhb9uJ7a3AOONowmYUI9MDIGFZ5bvIItEFZVg2z5
rqgZFsItGifEKKKFyqKYDjwtOmPuK2Pz8U3+1RHYdcidTVcXuo2N4q+DMgIxAk9MHzX3kaCmjqi2
SZWccac6GQMEArX7qztWqataZyQg6p+MIrMgozowBQ+U/tWWrmKcmvjZlKqEhZjzI8VA6QOLe7Zz
tZX180WFXhVPq+CbJw40LVaELpd+BMRyjrJHtTLVFgj9EqQogQDpe5V9pMTRmr1iyC+C5H48qZmi
flkRclhZQcvyZeJgKLb6eKAsfCbfZ/Cu4xiuJ6Sho1yrZtdPtQIzNHMkmiS1bEDy6vuz6bOeVCLS
Ilzf118pgrKXi/nIhkRuoDILFZsd0hgVE9S/dTLgt3jNALMDeeAfs9hdqG1VBSm1Eai0i3GVs7li
IX38JQznr9aA47hSLQLpufa7x232o9X1jk1tksXG0+ZWI5xV3C0CQyqX5amDolQjShKmvqWmwrC8
TOxJKpXjLSoT4m1kb+WLJmlxkbTxRrJllQPImsSMPU0leZynuIw5dQsOZCpqiAbsCQF3Dh7yJkQn
osE87qLePjgX9ZyBGb9NPjUB1S6ilg0XwstoJSeOJkQfsiqVfahXVNbA/FLbzMBdqNyL7cJWNgn8
Su29b/sSG0qaPEpjPepP6hNyMoNCQpMhHqnEuGtwUfOJ+c5J5edv35q3qQSbDI9Zx79I+Tg0AUjg
R7UFq3xB5RVvI/UjYKnUzZRAwDS2jR9JHz1D0yVu/kgi1MRViUObwbbiSau9VW2Kai+lTLdok5fa
CNmeLyx3dZRi44wYc3WGafl+ag1qMQcE/vPkOi4y2l0MvuevOWipTybmqujh60e16xF91VYGAUvd
j6EORiDXEPplnVj4+3EwYU8q2ZJ5mQSwADeQWcj1vx2nmlhbI//ITq2+o2D0+UwtgmrJ0YFnObjJ
TqVGKpvg8oRQ9fjV/sGffDxt/2rSwrAQDgVMnRVo/rr0sE627MS3BjUnVZ4OsFclPyqD4Kty5bfL
/csvVYUfJq/PRTnVURC27378Pzff+vZ79a/qb/77PW+2sP/z0/Z7oSrEzYdvun7YPL5/wy8fyoX/
vDFVef7lh/VbFfqe+vN0+t50aftfvrTqnf+3L/5Zy/6bErhpUrD4l58//5ca+H/8e/q9+ccjKNbm
H9/bfyy/Rc9F83M9/O3v/yyIS+MP3TUohgtDGJYjDT76z4K4NP+wXRNepQUsnITU4aU/C+Km8QeN
YgqxlhQOAVbwkBuoPtTKeQmNdokLtpCuwQ71X/d596PC8pFf7/uiiBAARmxPwAG2Jfcg382lUa9j
OBFTsJHAGUkZ822Q2ijvW9UDQq5QKmmTYpZzduxxD8igCYKDJQIDZIx/O/rWfVLK/U9D+ect/lzD
UmnHT6WhtzsSugn4h+aB99vGIoF8tCZGK5hwCXgJPZI6Wn+Wk8TdyxquP76Yrb7f71cTrkRolURY
vkuCKk/raywH+f6B0a7jDvpmEJiomXnbuGlWeVOCcBxbeCLufLKLaIVJ0H1EO19VZc/2kDns//an
KgwfJ83bR42Pw7H9qifauO4bwAfjlL1SC1811bSpJv+KdmypWZ8bEe8qR4OXoCtdVtKmhfShieT1
s4YcyCAgHtMYHdHyja/MfngW/QqdzdsgpCQaW8Xdx+Pw14PuWYateiLUyH4NKWafgqrCnWhTZPBt
4oC6P+Dk17q99XFr+Pha8q+G3DClQDtR2L/VKCu8aqp+ZMqhT9E2NQd7JGlVGlECAaVySm/x4wu+
7/moKYVepRSWLqSkr/EuV6lh0lhC54p6hFgnysWUmO6afko2IHof9Qx8rIvoSak2MU3sbHuGfRCm
t2VG8oev2XVoNteZXgGFiA6g3E9VfQ3wcTMG485N14hrAtrjQBwcPr5x410597cbJz78nGShEjwB
V+axiE7chO5wRtLvJZ7pBPvKL5KAefADc18M1i6uQMKGPWVrF7kguvMCleFi8f9yQyoouYbu4FT/
biTxrCj0vk7J+ILikUCBD1RPhUC7wib1BTjMLpUuqMBpPJvjuMm66Yi83jYFxlR32uPHN+O8a+W9
jQ49Q9dzmExCuO9uBkmMKLCBiK6dqlSWObfaHB693LhGvlVfS7v/PEbovlY+OLEyjLwtPeok8ZC1
iNsvhTNcg5IFU3a0jU3bVTXA7PRJ1+0vrUsARJoQHfmKahrwUcvLHgo54e/rxPnCQggofoVReLYC
Cn+ub3DmzlnGc9qQ3tQvY+PcREX4ZAzuo661XwyT04ufJRfXStdB5950MnlN/Xo75KQZHdX53Dmb
tMM1/QauG+cGlLs3oP4X8eSSuIXAhJHkWVRT/rl00FwJ4vAV6tHZqQXK9uKL2zlrDnlA5XzOTh8P
87ts48coG5ZlmaZNX1e8j5B+B0AnBW4ZTWgZag3CvPF8NqErLnqT6Yah3n2ra9PfRAlDlePfRWZs
7C3HppWh0y5WB5CfDhiy6yAKERnWcbOK5/oTjo3AEwzr3ook7n3OFfJnyzDL4WD83cnY+otwSLtZ
mDqnG5up/u7aENpLXAyjEJIK6n1N0q7A3WlIJ/QrUc/VAj33a5F26d4QCAg1jxLJ16M/fps6kOi+
bSQbsyirBRBfKDI41GFkMi0su7zJcICOB8TzRoQBwMvNFkbj7CFY+mHU0WTV0k30WxDNWAUYsJS7
+RAHikfSYivi9dNZGD2/ReDn71a29ftqcnXdlCQdnuMQMN8dhcKmHswpF5DdDEC/VZM96vZ1Z2Os
nnlKaEnunbb+IvFGgNKKWFen+0+9tkWlU1uYs9jbRn5BnxoaW10/GOQPlnwqfbQIu7Hk7J5kd1Rt
tpWeXqYEOx8tcjYzPy3ocFK5quETB09VIm+yoR33liu3bTvu2tCLsaMgdbcBzYSFc+O1CS7HBeYg
tXYFipIupqoPIvIHNEWfqWA4ODhrenWF7c5LLT3cyHx/UdNmxnFvhSh+LWF/t42LgqGDRXgpV4YX
fRUAVcNepluRy9fUFv5iSEYdwDSuo4MD5nfggfYx5/FRpzo/phwZWusGOficAj/HpbS0HxsAXr4t
xj1pW7usQLesR3e+inXtG66nzroyN703+ctZAtYJJ/40M62dqc0uorrhlW7UiwZehJv1d7JJOUH4
VzqNZ3MgK0nEddyZVzVOgGWxsdp21fbevMxPYWMlkCtSbzOObAqht4pcqij1yHqpHflYIxWZThY9
wZANTosglPVsaRWa+Jg27aQNWRpyxbAQIK4yYngXRwml53BrOc5zmyQHwMjscon+lDj+KinROA70
7ITM+xNxYycS+5Bk6Gv0mBbHjnX/cfxRe9yvcYAk13RIzlwQeKTEv8YBW4fskhrg03MHVZ4moADj
VGEJfDN5IkR8Sf1XRJznt3zlf3tlwg4EXF0aJCuG/W73dT3JQ5vgaIjGwMAsv7e67lhXzING0pNG
yKOTNigpdoqPL2z+Hvs8dHVJyz0UqwxXqhTqp9jHbwcwno231gaIaKaGjhIyw9gclTeyRh1EYN4M
+YqcAy6rLar7Dk+DLlMaTeGID8zsTkut+WSi51m2SPkrBlgSvJjmfP74Tn9/ONyoow4Phs0G/Fbz
++lGYW+A4Otnb12P5hMrC4ol5hZR/lBryboWNmRzQGvg5j++7O+x6tfLvotV2PnkfY2a5DpEJQpa
FswGK0zvXAMC399cSf89XeVanLaALKmn8X7/M4x2xO/agF8GcXuo26+aOAkwGHY+berO3UfI0nTQ
n8ZwxlCjj7961O/FMG5mEwplaLDm/CqgMEC5c9R83EFyA4UxjKvq4nNIcW6Y6oc55QCf9gGew4Lt
wKkBgIr02JuECOzOIyjpxjnosGMKLfF11pqeJsZYLgNPFlDIUDnwamwhqmiGJdNfx1ABl31tPECT
H0lhqEmMgb1LtoUSZ6nM8DUo7fsg7K7nwN3IztqPYZHusca8C/pq6UzVvZl27qrQ+hANPLnF3TBx
THGYc27Iw/hTNB27svdVrzx9lTsg1l0osrXKYZI7f0povjS9toYGdqUJeg1FSKW7t3GUjp+QQHfQ
XMfnPDJG6GfG0hI4HSPMGnhIXdiQmXIrWlYduYwY8ltdKZi6GPMwOLUybwM/nkfVPoU8G7Vpvk46
LNhUmhzR6Wj6x1HBtVEHv2Q2ideECIof5J/TZDrnI0+hCkp06oPpvrMRV/AVkGWIn7DKfLEdbHYd
+sTKiRxZZdsrt6FJbj/baHDDLrvyOH5hr1iuK9S4l1lQsVXWNkQmbzj1oX83+cTwviw9FMXVSaqh
/uTNJSjVkb4M9HwEHYjv8Qb+VjmPI7hZNLcDxCUSO16FlXbop5SB6TAidNcITnyJOqdiQCCTA6K8
az0N5Qr2LX+wgXry1YD/prC+p52fUiUeATd4jQU7OT+65YDqaXbJ0LDGDegBRRn8FWfztixRVTlp
/jmCsAgs07+LUep0S+8xVPXr0sHStmr0ZKMVNDeNftNVbIUS/SR0X6q7HPeLvZ09NUMxwTDveH7u
xdTw64lGHkRjlneRogBG4xYedrD2hPmQFNopKMs7l49dDV731DnBWiYYM43Yj/ZUpJYIx0xp84k3
XLIRkVd7/E/uzmw5biTN0k+ENMCxOHAb+0oGGdxvYKRIYl8d+9P3h+yaNqUqJ9V1OXNRVjJJKVEM
wP1fzvkO3xkTbIPn3JB2TObQYFNqWO3s+q2gQ9Tgw4yW8IspuwUYXvExypvKheLC/YZ9BAyz3YpF
lOu3SstWuSEPUFJ6kFDcjK1sHx0ySlo80jCs5tVQyOkB/wmWcJnsCeQ4l4Nxp7DrU4tlb0BMnlKC
7X3CDJnwVi9MEx4o1M5iRu4QG91pHnds4z4ENtfwkJv2UuXJZ0AGQCljdM7ZSObjDKyx7rwQk8DY
MPG0Ymopp/vKDTRmYbOiEtxFRgowGGog1kbGcgIEgmK5L9WMpavsvRgxmHchMJbSXY89fgE0vKs8
I3urBpWzyAJQtGlf4Yg6h331Es/1ZDtRqGn90DMY1u5FA76WVQ06SL9ulnb7aqNLR8SEnm/C0TvG
IMHj/uxr8acyCaRxS/Ya8UeRg7XCJr9p+5Ts0VQ/yqS6HQby/QL7s1F+s6OFuOnA74I4o/DDfFEt
erg2PLGfcZrM9Dud2dK4dcCqsIJ6Kq3yRQXySNXNILj3V7wXC6VgxUMb3eiV8pY1DZuYmnPrwbeY
rlnbg7+yL9IhxY/tcba0gLfS/1o2qnXDRBM4ibrchDK4YMakIhzgyj/otv2CHCAk2qw5RH6+1+z8
qin5EBT2UyOLsylSRj/yPBWnRukKegcfUFCxpNSAZ8WeeZcXE/nzk33UrHlqUOE0tfRuSe18zhBS
cwv167TLy2VKXjgJZpdMq8YtSQzmNiIDZeFia+q/Kb8ZdUfiqRH+uy9z8hhkuozeaeH5ovUmWDMy
vJjpCM5d2wHJei0M8rV149GJMm/TQ4FZaU10tYnrc1peHXuKb2TJRNiqvOrQVjbvGOlpeuk9lVlw
7mT/nBFh5TS8E27DVCpjI0WpyWHOIfthTekaAX6wCkAerZSwoeV3WLytu3EysGY7qbNIJDuqsL61
iUmQNXqYfLbjWGBmSOLaOCOTcM/fOQBdVqRZ3YwFX8KIta2Q706Lw8OIAL1qFQisYg6Z3Q6gyfhH
UNXT4pPVbUNQZvGH7SF7VymoLhkvYWm4q7bmtbQM3kICz+k2xgWIOAtRBczOqyQ5bONZPxyN6GgJ
h3yRkDmhSg9WzbQriuJKtCu03rlsj+hRednfwkGStwqdNytvMEUhCCRpCtdZsgngYw9GfiW2KGft
276KERJfb317pUbclOJ9ikMuqznPqji0tuEvjCH6yOv+I2hRbUyYt4bp00ujT1MwB2HxSmsC4ZFd
K/+ylrhu4dAD+g92yDNSehw9jtfv4HBUWGFwhw5PXhzfe6F4h5qKbLNJP+yyAzNHvAJVn4lIwmUs
NxqAh7TpN7WOY/5bqY0cj2G01LFY0/HPv/5TNZf7UHE0AzZBH4DjLt3NkBN4lehPRUJXMKXv2Abs
H6lggROFQGOM92T0h30m5TMz0Eyk3zSDsPVdyp0pgL3jwPKAk4LzJXTfGc5BIgzRCcyvVT8wNenx
SkK+4Qcq/EgzuQddvO/cy9TxYhbmttAoWu36pdUxa1TOV0q4R+kBZ+8c3nY955iDRH52LH7KNvmG
peZEwGz3GoW4nOT8uBtxfs093DA6yuJOA5mJ9WBEJCyHNzu3ianQOJpci9KouIYuS3vNv5dj+ZvF
svj3kYLHONt0XISHTPS9X0p6YiLIkM4Lb53NgVPqu8DkvMpNHhCiOFd6z90hBrpfagdUXClql/oi
Y4wyVsxh15X+ytLlSxxwq+hm/0S2F8Nm0DO9Yd3Uk3kh/e6OrOg7EU0IlloU2Nqor/+5GDb/pi8R
/DWoBVDxz2OCvz4guNLwxMA+XFew9AGhnuqMQy2b4WJTfFFx/VLW1SVt5IjnXB1FfRGBs00DamAn
pxQjrGA35P27r3PyTE16mecEST/tRYhZlam2rPjIWk3uhV5c7aK6Kis8RFm16gD7ZCVl7z//i+bl
yy/dJQBT02CH7Tgm//tl0oMd3Ix85ovrafQI+sv1a2WqmwIk8iqhbd+1xjZR4cuE9bKaSIuen21o
XuETLH2BKYuDJcmIAq2DhzhOQIuZ0beJJ/U3Qzjrb77z0C9oQthRm0yz50nxT6+mT5hwx3hCrlXB
AAiT90mV89M9v2F0fIEPbi7MHNCU5SoIuZJkQI3gt9pNatsPTMUjXktWKIQg7GTn7MnqvM6zTGlw
BsFHLVZ8QIvG1b5EX901gP9EOJx1r7jiDjwz851ZEsEycfAsG8Q0Eey60mgxFY2KHHn9euKjtJjY
hImvyMvS37w/f9OFkZ8jHJO9EMCxX/dUik67wnEHfYGafSoLWPHM4wRFRb8Hk/KbDevfPhUu6g8G
Ykwef5UK48fNCq/gqYiC8kKeOBZjJnoOKc4EaHNLSMj/3ricj6Z/fh7/7i/mBTN1lhTUj/avp0Qj
6ijyJknPFoxQdxLkQFkMITc5WIP7GOQIBkCgrETPVvqf/+q/+w7bbBqRj3P8y18PqMmOYcvEjVx3
g8c16th3NYbOqWXmiAO9kEb+m9PEmN+tv052OA9tpjuuIdly/jkF+emZLkIAbKmp5BoUJ8sMjx91
XbCL0gJyQh++TlADA4O74s/Tvk29ByfOLn/+q/+j5fY5+lEXqvhuft1M/2Xb/b9Ygf+/st2eT4//
+3b7vn/PP9//ss6e/4P/Xmeb+h/sW3SPYQj39ayU+j/bbOH+AX+R9Y7Dsho0j84N+K9ltsYKHG8f
k+V50226HLT/s83GFQbfHx+W5+IG4M025H+00EYH8ZfHimk9X5wp2OYyxHbnL+WvR6XdBAxzLHn1
yStj1uEFMzLmRnofTc2ooY+mfK2myVnqybTt7L4nF9g7e55/dVvzBPes2KuapqEqnlF21qhLae9r
J9wMXRAvvRBHauPWl7A1YXYEWb1jcKgWNJon17Ma/vz4VWn4fOts5w54VhIPeldfFRPRkY26EYRP
eGFC6F/3gzRGDepZ+5k4ebXNXbLoFcSmE/zwDYk4R6t0yS8xCA3xCB18tYDlCP9Q6t3JFm6HUtEv
lg3xSBwLS4N2eU2UgVxR365snXxdqy83FFYPg/ToRztCBRNVPNpec23K5mrU5rGs+oeidfqd7aov
XTxqGrPMdp61GupHb5TtwkMRx77MBPcQwKGQ4M31unK4XnwiSdXasOr7EBRraHbdevK0DwXO2iKi
BDUSGaXp2Oyryr6bdZuZDbQY+E9wwwaHwFHCYWkaq1lnGeGWH0i8C3vaBr2g6cqau2SM9+Vofrld
CGHPQnRQ6wO+JC08BIYwVoQ5wQRT0bWLhuqYs67zHYb8GUCLGrUFo/tw4Rcx7BKtgMUDhXEVTAuD
kY4VxZw3A7gsZK166L2WM2uimhNxmQYdwyJ5w0UybQgEYYQ1McxqEA8LsNGrIWzjZTKQ2ws9HP/s
2EI+z9772obvahb7qhiPMiN1vXVxoNMAPCY9kKCycvbFEO/zhhmtF1IkI3hfNcE4kz7INgIZH66D
j76moQ5EzCKPx3CcQrVpsmTjZ854nmVHDpC57YBxf6VbbA8J8LySLgaPbmeJIL1A7HxK6edP5IqP
RnxN3WpjzzDdyXpkchYvY5jOF59Gzq9pVtsB3j2stpVqA23FtLvY2qbBtW4TszPpRHsNPPlyfkRC
iv242IIEe849H/F8tXd1cSaCh1tCG9H4m+kpn7C+R+nMBW4ZZxp2ckRq4GyhK2wUCUsHYtx3UReo
LSPvFz8uprOBAs5JvqSZTcu0ffGzTmz1EohUW5G+EaeSiYxKvqUZuLs4jDZpOHXLmOVYbpmLyQJL
ZRvfBhtS9tDpp1VFL+g0Xqw8XQXE96DA0J6wWaJxg7Qldfe2xA8uzZRyMr1VAywmX390pwweRRI8
iFGMq6nTYT/5O5VzJ+kerCk3KbfDMK6ttB4xQ/R3SRzSPHfZ1mg7kjys8aaqZADdUzl7pohrUDSe
s27C7qadcQKkQZcJiQpOSTT05OXgf2tzkwY1Xa+mRpQP5dopEZRVApc8pkHCAwk2tYfircY4v7Jp
BVcMwI5apu2ntBtuDXhwBG26jIZwm2eROMIVehB41ld4+eEvV9m16r6K2PxuhSbW4MrLxew2H0L1
1MGBxXkXfGR1fjVkGK2auvmm8xtnu/1JcHbFdvICZVhAaHTDfa1ssrqD6mp0iJWn4nHQYrBz5a4J
9OWYi5Le3lvVtbr6zWsJOGIW8p8z0WpLcwBhIULnnLN0t9Mnm5DS9dRyzlkKEgrctWBZZMVWD0hE
x8gfIwgpVpayLqZWvMQ16Q84Mx5lhxnd9KHnAnauLRLspfzEQa+dCvAIPcFR62gwWoxdw9JPoHfm
bCIav8m3kec+R5YLpT4cjb3w7WUgwkvv9adcR08b+90zQUCwDBOn2HnSi5dG4Z4gzSaMphdD/dyH
U3NbWu99pNoTqiWGZm5TQYVOhm0ejZgPZJQdMkCGT2HME0NQQTwbMAKXRIgk2wCMhnNWglopmurs
YrWvqbWzvL03HeM59GeHTbEwSY1CP8I23TYqsbDM/uT9SGMOwzCc02ld/TEPb7Iy4PEVerx/M/40
3o7mAqXOwa+0bUdZt2g6f+1Mw0cMrUihoB7rvtjKId8qzd9EqCNWKokAfwnHX08mwOiWOGB7QvhU
MTFxha4gdVT7Umhk3ejWfBBeGy01Nn7Q3zVxaZ9B1v2wUKz61lBuom66jr2cGN5AwhOy3SPu31JR
XwhQu1et42/67Kly1Oeoy+EiA5PASB9kQqh6QJzkAhxx7e3iCHjL6NfWhqCXjM6EKEbL4I8l1mw8
0dviEPUg/bVMu6yS47BEgbYgVWOn27m67X17n4U+ZmLPBa6a2M9+L4Zd2GbM7Rx4ySK6kT5cb9MG
r24xK1jzG5MlqZjRLjZrtY/jHOKaC1S20NtFQawfqOrXtpakl9pwtdrMvme09Dq4HLEwB7caiCSm
5B1hLAQqNGF9BCiKWCMYnjPBRiC3ao4qI1lpjtwZk3fMLUUMXFY/t2Tc4ivOdfAIybBkIm1nOdIK
NiRKy79Q47OpMfwMR6m865PoahW23FjDXdka/JW6l25LMLVajFLJy1+kGkBrsrYBYddARYDiT2g7
vm2SJgvE9ksBlmpKp/upuzFKXL+EkumQTphf1vyqvUllPdG/RSxogJpvdKMdFn2IUczwQqg3pwnF
WWGSm40FripvIp0Y0qyCYJZeA+qokEuOe5ZYlWj8guy5da30lu3zxZ/zAhMGEKEeqE0vSMQKkg/S
tR/EkBOeVrnwlwjk6Bv1SbUW4gavHYjVoJGyvr7zA2yaSes8B20bAqobLpnd/4C+/eoHqVrZGhsN
3TC5MzoPCTS3kQc1Y6F13GDDpJMFzbkaRxyiNg+9mCN0W0ooZsbTiUhOa6Er9yuiyir84iWxHyG2
bjKg1kuEl9U+GOx6DT5zMYU85XrQ2uuMFzXx15pyzZcMJICvmHyCnzgXyidMXFYfVgEZx4K9OXX3
Vd60y7Z22Wtk98nkosdnWGdTaSx68j/CCgdPOTLdL9jB51kLxWl0FtqEml4ZyEvqMf4YiuKj7/bE
tH32VHULTyft3aXygriBGcwFoF4VP6hwfXBa6SQ6gKfiG8TdxgtIIjGb974jkKaYd8B2in1UJKQu
QkYb7YIJgblLxgxsHgaFqM4fY5D8hv1AIF/LP9Qx2Tm7+7EN4Gjr5o6q/sMbndtMmUdGD6/SAn5Q
5tdIc46ZiOynqs6fO6OKlpnl/BCI1FaqcIuNHFE7dn38pbkT3nMiZ5yoR2Au8VYkUQtHoQ9Cjhx7
VRQorQwtuqTShOIRNffW9DDUrb/WrXZFKvNrolvuIdf0A4CYco1OEI9yG933Lpu6JNdfO8G0HF8x
zOQwWzltIY6D2RyMfNp05vTVkzHcj1dNW7coK27Gmjos7LQYJyQ8HKIzXro2eCyoZh3R3QvFAERD
BgOqEft4J7MtqfZsufEBOF5yYDbAX0+iJURIQSx1l7yHtZSrekItIVm5b3oUAmNjeSw05ky1MN+g
LfnWZtobvB+GcxM3Hrnwy6wj2XUM5RIz1HwHENkEr15Ytr2ej/oN6QZgnMuWuqhFa+dqt3bN9wgo
OXUb9Bojs7eeFVNTOAQilNGwJOEkXvpDFN06EQ1PDtBs1QKfWXoyhd81VsZCt5A0uZrHC1AlAOsn
u14OfYOD2Bw3gfK/Y1XuC9Mh10ICt2DKezfk5Z5Tx7fC5jmvIo5OnwG9jKuNJRA0kXBMpLXeZIvW
IPVmkKIkH087+n3WrMyWh72CRHfqhuK1JhGtqCd7WeYtYsZXbQBAnb7VmXEPc+/ohuUM4mk98g0W
o0GWW+6yPA1McAV6C3OuZb8APQ/toReeDcE0NeUo3461w/Y4IqCOv20EERX2N6VoG0yGE9UP9L5z
xr4IKWUN6N3Mj8I0EojOTLYmkGvHoI58QmsYlHldKY6h1m3yiBzjuurPo25+o1SO7138brtoJOyz
9q0v5eViDzOrvehJ9YM0imBfWjzRYRIaK71jZctX1uCR07ZaZVoMNW14+77q4JpHmL+UnT3P6vB1
gnVj2zlsdYbWey7aAx0N4g5PwVUKWYU7CBD32ozZ07MyXJu6f29qwyu+8gFgK04GwoDKE9HlAiR9
3oBSNxo8rhmgf88oiQa+dL0XrZUlf3SoNqEcNtSlLU4UPeFHXsi3hOQKDgZ7cPYsXRwffEAhrk5t
fIi0rAlNzkIIXsMz+S+Iye9IXubGbd2E3a94qnyomT6aPHoEI8+HB8mveuR2yo7Pw3enZuln2abu
uf2a1s3XMy6ay+pE1zqeSj/izNV/xIzAUdww2uMug5qcAKJcjTFeIaSJ7brsLbXBx4brw0OPzcXt
O/ltltgE+ciQkVVS7xBl1/dd24MeIrzQxG/FPvjYzoWEH5gDi7YjwTfmqsyJE/OBhJv8UXWpXzo3
ztdxWPQ7/B53pj/N1WTkMAwrnvlixaIWbKD7pLeXrsYHlt75o3nuemh8g38aeBxn/Xa2EHG9Huz8
7IEJu9cr+hjQcjZBt7dXy2JmFw7xU9jAySYLKBpEs+oItMAun97UPj5re17iTc1M6B2HJQ/PerIt
rjM5UD+WN75N+lM8hAIq171R0oYQeXNQFehhr6XmYZgNzFXA8wNlyxs2dJJAsTndWYtu6xjgv0eP
O07JY9+V7C9FDf8p+/aTHkiFg7EYaRMc1I0JGzXppMujm/XwCbRdnsHssLLuOIBw4zUDmBjCidFb
uFqT+zBx4y30nk21QYzoykqDo63wMLLTWdPK0tYYtNomo+G8E+LS6fI4seA++sb03ovuC9IY2+zZ
Cja06tNrldwKZBWYTPMLWe2sjOj3gqJ7sMWN5ISBuVq9q2i4mpO76LWQLO7ZsNeI6hbRPUq+Enxr
kxzFNPP6fUBeBnkOS5OLJe2SAV5X8NaCnOJmve3hb+8JkmzPmQ0+fQIcXZjvoGNvXcPn4jXMZquR
JdQV6VtCWSYVGUQNx4Nhc1WzKgIybLtbvSdBjqm4wTryP59R/i+mj/8/GXBYx/zTiHJX5J9t/a5+
HlL++Z/8y3Pjmn8YpiVJxGJZJZgmMCP8l+fGBSdl62ymTR1V32yg+Z8xpSH/oK/AbYNP0OIQmz2P
//LcGOIPZpcMPR1k7/MixvpPhpR/Kgf/MvkWTLxZn4FgMvHf6fO256fJN0pH1u6J42w84iNbZDVM
Llb48kIowmrwdnng7VQZreNMbjpExL5fH/G17SxiKnLvttFjGoLktjUitMLjUwiViNyQc5ffeZW7
jtGD6MVSuPElS0a47NFz23evdl3SdLICSvGZZP5baUyv8CPXWVJ/ADne0grQm+cbhYbWyJ8IOyXL
PGRwZm/onO68iLPFRCofftXDb2w47r/tPUybz0vOzhMHMNivy4dIql40VhdsI8J7ltRS6WnquCx1
eo5AF5+BjxzEBsQ7NrBtCf/LL7rN+C9pgYfHBhJeK0APQfDZfuiK2zCvnwZUMq+kDr6mU2HTpuPr
HwFq3VF3ugzdGgqqsJuOo27cSp9QtdoOOJWtqr5Hvh2EaX8gnPlkGt9mNnZ71zAuadySdBxZy9FQ
1oHU5gdI+v4BbfdwkxeRuCeWvFmHYUnZ5NBeTYobsKb45tBj01wkvQncb9QOaVetyxjmP/JzhneW
bxEAotol+QLxUa8xDDctnsfMibgR5ii2yte9s8lu2i4JPOZrAbcFbNAMGu9Q6eZ08BVgK6Spm3ay
yGce6E39mKnYKCkvnZLRHxOc7HbiuCURhGQIBwlb7UVE0AOyve266dMetDfT8Y13fKMvwYsHvPyo
VSfNsur9T+/q5b+f858dXhDbfln8mLbjzG4CHn1DWO48wf/p8VdgpbH7DP7GiRTb7uStCKNw2RIN
RIubTZsBHCf5fwP1TPHqip6IxTh744bb4MYo770C6W1eoCwlYPPo5do1S+UjF5e6hMqCXNbkElXe
9NXNPygit7kxuLFGBLVXt9ettZF51YIgCUajgXMf+YG2bUewmko06zIM0005gdWCiQi9PMrwRNUJ
AGwy+5rJIKghB/H9z9+RP30zfzkQTFvawB3nRRj/N588P39HQrcSne4huSZHkbezJxGPJUCw1Wy1
0VzUvIOHfwXteHOKlEGnzCVjzm0t2qpNHCNbL5i9MkJgbV2iCmgGm87LFuqZeh0up2XcED77WGvA
OKjEvH3v/nBH3T/YNU+yU5e/2Vf/+16df4Olu2in9Zkkp//yETvF4KTuQOqqWRCZQb6KJiDx+L07
EdVnrTJw/TuSgJuV0GKxbAd9i9yeZLkYTWuM8lHEQ7FhJf+C8sw4GY248fQWVVDFx/6b7z3YqV+f
xxl/gLABzqAuwRL+chznqvAspw7MTUaKDGkwVyRSGUm61a3DG0OYA3kbBvkZTFjmH2YkO/NmDQOF
mU+ADwqXQ1jCr6iJ59MG9jC9HZfMqDWFXtLON8IY904teOSaW73pu0WA1In6krFl4d1Zmih2aaDv
2hCHkZ3fShFceycLiAAq1daU3X3sf5PWh/gxTR/0iXxto9nHNRkxJaKKXOn3mDL0QjwK2re8UsEh
Th/9sWJ0YkTwPQb9UJZRu60ILUKpkCKWr+kvYuDCXixegsn90B15Lf0kXJYDYQ9pPFzDuH+so4q5
ROQ/dM5niRe9MdQL2dirEGOXG/kcaelDLOUZKGy0RoX/qL5QEKmlUxFfgPEU24WJbVufSOLr813U
f5iIaZM8OPHdg/4wUW+VXfgRuNU8mEcR5vFMD3r3EaqCBC7iqovcvoPumlC/N5c29M9uZBk7l1BO
gK5kj2nWu14F64F+cI9x5XVCXLusmLUvmwFFQ5yVMToa9IzDSxW14sOPkbRqiflRV/F3N6vTfGTk
Orrsarotmz+DzuEVSrO7TVR1i+pgVqus8kIGmDXgNTCzQOzcQUo3E/dk2oV5drxGR5UzPJSdr63D
VL2xUIJ+IJEZaZ6z0UqSUazmw7aafJ/RDS3qrkDURbeAnM01mmnNxPBqZeWK2Ljg2KOhWLWi0FHw
NbDAiS9ZYz1xT5Wu/I0bAn81w4CFFAE4KffLMRH10Zr090aF19yf6kOSG2TL1wHRgYN+DuPxTg8Q
YE+OOPjEJXYivKv8njBcob2ozrjvRAErhRezUfbWsrTsfiRCg23YbRbe6YNSG6/Jb9xquDRZRVZh
oyNtZ23PjMhkqr3vMQ6t+dl+MQ4DvAu7B9zB86GjFiRO9bOJqmTrzuCpWO+XLfkEy9LR5NF2PLjC
HQpWhKv8xw0poAAH7iopJTvVYCQfL36Mm/QzNx1SQgPb2GMf/fbxx42lMpeMKWr/xdZ7k4XeS1mW
YLJldHBEv1Vmzk7ON/WVymdqQ/rR1ba7GseY6NsZrT8FI8hBFzUHOy1nFYLM86BDDYMMNtmIXdBL
PpCMAfXxFWMZ731I+jsBoIPNQrTJJEj9NIdvzWqomDEDwPB3xKIuq7DgLgbiS4DUXUKA28rINzJl
WtORknC25zPdTn/kUY7dp05jfoY5j4oMZHD1uAZPjabHZ2fLbEbC+MHrooqTlk53For1teOpi8jK
i6GR3eLY1rWThdqOMEL2WstHz9Tt0JfhggcIx2tfXytDeaSUGZhCycRLdpmBb3ScBydtWqGOFdZn
NBB1VbXGS5cnaOBzOrcgfpZ5fTF6kA2hYLWRFAkTrrBGw/6o+wCFmxEaG9HqSSEfyyy8JSb2JiTC
YIk+9NX20/ehJxsXbCpvtS43sWI6NCHKzkn+qzuj3RGM4K/MjGWWZ2tnzbf2bUJIrJ6gH6yD4Iyj
19r4ZcSUqq95akS1kS6ECHMIWIbH18SM4FxpQEO6ZF8RB74rJv2RJHUN1bh5sXLHQXVJSHc2Li0X
E5URB3fSVDgcZFacWd94fGpBe7E83dimJrv1KTPXnu9nG70sm42gKFx0OYww11Q6KQiowFwfJo8M
zpXjhytIzwAoUuttTLeO1TyjkcLpEbefoQ31R2jBsteDN6Mfrpmp99vWHuAsSwDhUZwt6FMazgYw
hBSilJuk74y5DweV7lhY4iDGKVoV7N/dGTKRl3CPPS1HX+v2+aoa15MV3Wmh/GwcXCTMJ9feysMs
iKqS2UaPwg5fCJZ9xQc9DfXBx0O69rWMVVyjn/3I2Zu4aEBtlPmqbeJvz623iV2AHCVkr22JEkCC
ek2G5qK1LhB/9nZg5gu2kwUq65jwxd5vtha6D0KtZA19MHzSe/slhAy8MMaq39a6fA/y5iQK72Ma
oKyEmgHJOgvdtZd2GNpT9ZAOvIQe38HegABuOp+K4Vui+6cYigaxruQzOGSJciJKhh3RnW2xTydb
b1/a08bHGHbWkre8aNCtU2qvhxXD537geyqKaVkZLASDs0aGwt7WrW+tHQ4eLomOkDCf2ODVpHvv
7uBjzm3Oqe58JCjgF9RN+y7idwgO2sAuWU32ib2hbmYX273WBC7ACDgAR78LCgIfZUimIolKSWs+
Ds6pJ/FzUVhVQD1fdxuMxB+WmT50Jns/rf82pXrAn3PqbI1lZt7fpg7iCLaaC5TgLOUFwyjxSTiO
tkS3fHJE+14H47pXwXcdHaueHfSwUryWS9tx0XUk2EPMhnGpippdBa2c9g0bxiP+Pg/Vh3ZNGwIV
cqf7jLMivusQ/VmZt5x68CSdoT96WYUhsYWg2xffQyoI3YgwjsdOy9lLUprJsNNycB4ZJZplx8dY
6SSfdo4rIs6uaiTCsvqQVfxgZNEhF+xrWpOwKT0BB+s8+9/exJhxbFx4l0zU2GPkoNoIvS8IB274
rWssMZBawhN2AY0lJM5LWcTrzkiaQ837BHM5uCeHnRiZfAPHh7oMIZ4aVLH29W1FT7fpVG2vzKQ+
e8EP00tfh0ZkRDVn2SzeaQ6YflaViMF89uU3OYzvTAyWIS/yEmXbQpQoyCsYaRwHZOUE+b1yyZqV
fAly/FGMm1Ijqo08NK0bWH45/as7Fc8q6a6IBOEgj/6Z7d8zKxBKvmcvrgPGeXrBjFW/JMVIBdHg
bS2I6LXZn2NQLRbCZk8lk3CF9J3tkdM+R8b4JCs2skE0BkuPvYXFoqTJ9O5itNFBH30PgBRXp+U5
FhN+5w0aW88UXKuBGkwP+liukNpqC30KngcNVHpnecdGjCHz6wO2cr0mLYBCdyNzzss2rsxlr5H2
YFvg9OJuzzV07zjTV5xEZNJW7a5nprqw6uMgsIChQ4+XdSucNX34uxaRKyOF8VAltbYKVLDHSbA0
WnZ2Za0/6r02cuW2z6E5cXwZxqrUpLgd0+cWrYkIKtBBZnAve6tejOPAo17cuyxejbw9k/qETcGj
uGk85Dn0f3u/zHcE0n4AMrl41VRs2xRhjy3kWSj2zx5LGJHjUsgr3HN0WatOcrTUJEsuK63czR/Y
4Oa3TiG+laPvEXta6z5j4O3XP0y3RlfS9Dx/4ApsPb7P/f44ILhgqhlOiLn6pdCbbaj2k1HLpWWM
5sZNkJQxTsSlkQfnxooepkwj7Ujcq5jYkUaZ25hQsb5sq1VtiHiXBTSwjjizNQELV8onJ5jWvHQJ
63otYQfEZTG3bPk60IyjmYf0HZVPKda8IQnbTCqG0ktoBm+C+ZEJK8Dz5TfLIsnfSoTLPil20dRt
bOAPy1F33m09dyESWjvTQjrGnpuPQXvwkUtkWvfMlJYPdCiTpS9JYGz8o8+OdM5CiozqEMn0USsY
wQrrsQqccUGk+jonnrrcVnX2jJyB+nMOCR+MRSO57EQlLqUS576wEKN3LIoNMyE8OWM43Q7NjeYO
H2IGrAOVpoKO6q9l7SKbmSL5FgnqAwMXU/UFlnOXxw73YY+xpsFDuahVfbGV9p06xtsUxgcjRHDX
5y/tNHYL4VQMKsZFYlQviGu+5+DnBbyeU0PdBIUlXzR+9IWA7yml7eNt78lUCT+zIKWBL9ds8Ll/
U/ccy52bhy95rA5WHLKSk2g2mgb2eLOQWnYzOiFnVg00m1U0CUHWtEXDXrbElzYzrszu3HdTjqc4
/y/yzmy5bSRb10+EDiAxZOKWBEmQoqjRsuQbhCdhnmc8/f5Ad5xTdvnYsa9PRLciqkoDCCAz1/rX
P8R3RO4+AMc9lcmnMDOTLfYXT8lsnKzhgpEIRmHmp8XtD47bf3Mi41PbBa+xosPJGD4rZKxExEyt
9TmTxfeJj5jXDUGJVrDLdYo2+Janoran1f502w8Yeg0aGbZtgBQEt7cHVeFrBT/vkkYi9Ra7A+12
u5tZhQEcMuZe5HFmW6KMWoKeDoGMbnXJ9Nism/s8J1GCWgVfbeNLVuBLkakXqjW5JQD9MFchEDuO
htsuWL5Mabkz0vkQTDCjBk5lAqbEBWfwHFlYlV33k5EWGAtIpqFlg3UfYxzbIKY8ys9xlOdkO/L4
h6LfuQmJnAEYlAXVSBlQMkOzQtlTyXaVN73T/n2GMIfmhfavNkiZSF15Yfi8B1Ul2npO71NtjLys
TSguE3KEaarGvPpQajgICKpMIeZnO9ccUkPG91JOL30efaTvPq/DarjF+qPJ+LhzRLlPs/hZpeXT
ZNoHlWPoVUJYS8pIbZcSQ1nVTzvLhhbaNjVAXYIsIKPmr+tphlnD2KSHHGYHoYLz8QVGVsHUuHyt
5/QBy8Jh5w0LQWl2JBCFRR4sa6/Qx8/Xmz5InMG1lqIkvatEh3ZYddO2yZyvseW8kEve46XPB6Mz
89gsbhLZz7iCsnkaTnYqnWpfiuxlKpscIYZ9EQ6OlVAw6ELiB1y2nzsjt7AZFkfVWQhciItq9OiG
dCAUSRWrIM+tD3HLOR+alxz6xyzFaQZFpMkz+RR58rw4zr0r0rtAaMTIsOggPtGOJ/tgdqXXDsVd
hd/c1jVeyjJ6zBf3a1taxm6OOr+tkyPL9A68/Uuq2evsCcvd9i608qPiEdh9cJPn3bjv3Ult4IVF
or7tjKd0LoOtGRhfMGHzUZ2E2AbSsRVunGFaUDyoheLGnqrdnKYPxZOEF7EYIyitRapQOZ3Wvzfw
Gi1p8DgW4Zcmiv0qtJn2o/XKaPK0MH4n3ZD5YkBo4Nz1H2fhZD4mDwa+Dd9g6LHHVE25TVXsMwK6
z1VKL/ctHDXO5SA/DlUxnNhpSThYvgxZCSHPjp5KRn14IOQP+dK99Kvk2xC1ZxrOk5D2F8NqvXj5
mi6IUN2ODDiYN++YP2DzARkinsqvSRq9iXF5JgCo9CHMenqybPtc+kEQfEhByqYiv+AY8GGc8Z7I
P3fmlG5dFb3XYXRQCsV2lBKfRIxSSINBONfHaJleg+mDkzNxhcv1QBw6NQ8O2czz9Jxwz7ZjfOmc
0jHkCFZ2ttW/k8H4HvWSTqYfSWQp3jjwkQUnDN+HAvoPozZKtu7gzMgFs5J/jeL2jP/MDiciGpwW
7kyUBt8HO1WbbqyfED0+JLl4wsFq8voWHY2w961jfXFWz/6oFOco5qitZYviEBR4lUipEBIagXll
UZ3GVj831vCCUcTXAIMwGB/pKf54/dNaNp3QYit4y/PJTca3tBnQwlAPTF+GAj/MEsVnEg73peHY
XoCeoVMmqBQ1bp8Nr7iMnOY5grzctX7SzufOHDASjmZ/mrPGMwd2/iw/j40TbpECbvG8/K50viU3
04dI9a0XzUQuKvGaSP2t6dQXc1AHC9iS03Av5vEdaB9XZ9ASABLF/QpJdcQ5ZM6rcZtnBU7fOctQ
usOD+zaXMUJzgRlR0YDQF6UDgGvi8UzebAAPgsFF+zbJ8hwmFAbVTPIEu/MqH8XdI6g8PXwoG+PB
2mUKzCiYKzBwFL9zMsu90xrEo3HzmhDith1Gt4FZ0uihYArgs8lRrzZV64SbxZzIySCig0Zu787F
cVbmfrBi5YngZihRLi/BfFGd6fqJPt8jFh/6rtlVofGxiasz6vHPVoWoTSjrQ2YSy5GKQ1vgSDAa
Bllw+kzS011BYdSmc3gMx09wjBzf0gXyfCovxs17t9R0v0bYS5+Bpj9xU09IhmOmFSNa5w1uujDf
9WTmUVlB0uoWS+GTbtzTv5mnpSmMM3Srgz6hte6l43pqkTd4JTAksXvtZcwMWo1FPrEdmvsmLPvn
JTDuU2P+rDqlznHYd4+5MsCC3jFWiZ5yYkVZlPeZlfFUAhjhbQvrfXBNQJ3JSD6WljWD+Lr44vRG
ciaKbIaKWiweSE3vm2v8q0N0JD1WTO+Z9dq3pVixgDICjdOB+OFUR7gvwGVI6ccp+KlDarN+rvW6
9hRB4egD6vq5KgvNd2EMy6nEktmstc8rPT6M8uQbAYFk01nWUWYyvJEtVfJU3TZhkJyz2J0fSZ10
zhAdnpSHV4D9luM/spsYiAKbYOWfOBQdssovYTCN30mVOwQigbgKD3+L7m/2x9BI4JT2u9hxqy8u
TToIQ6c/gjAgFWUvu4nizD0P8wyemY3RB4VzD+Si2DybBHzvors6YdA0GiPazHJcHurBmH3cCWrf
TBPtIdOwxJWtcL4FnDfa/OM7jcYe743lEfuN/AhOpe2XQOtfYqXfsbXkX3XCCIj5DE5OMwPRSCMk
a7l8TCM9u9GDke28xsQaw86KSBL0++3VwEhkt0bFF0CXDC+chliaWkL3AHUkkvUyKh3gtQ2i5WIZ
PSp0U5Jzmj/CEiAuOx+zu+sXPMZyWvL+xm1aknE0QTp2PhqPMMAIJWyT9zgsxWNqam89pgCwnwb2
tSVpj40Z81KxP94akfF0/afrl9mO7twhfDdHgOSFO8k66esbkAXmggQr4V2xfmmrp4Y0SF8fVftc
zOlnMVYV+mBtOSYd1BumncFD1s+RTyYZrzafJbDt8gkMksmaHiU7NxfJrZrLDAa3G+40BTOn70b2
BV21DTINfmRE7wnDvmH1kEd816T9uNNmVW0ZqQ2nNHx0yHgTT02Rjpc8HfVdnaKJifAkYUS5NJ6C
BLfTLELBXZHfwwEUj4uO5/qS1LAehbvPyjJ7lYnzLW6ieW9pVJzQ0OMbuMvaziBuGquPx1pDqCIb
8YnZy5bZhXHL2ajDzcAXXW+XyxBh/iPFlPhqXvO0kTHsHDS1hAw1wYmov63EsujGjkb3SC4k5VWU
kUKAZmco6ujS21sJo/s8t8CvlQvOVpIcoEoAahb2oxZPXbxV+dwRTIu77MyW2WldQEh0Dn13bA9Z
yd4c1QDRk93e824GXoZO0zIieIIRZm/24rul/lqp0Dk5oWWfeiyHeJkwajId9kvaauU39XysAUZv
oB+ow2RXz0ZTmB+oOjYk3U0XscABDUMt2GZSaBdSbm+S0iz8kSwMPxE2L4uu/EW5y4Vc3fcejwYw
EhQTsowiUi3A0fpwKi92Xr9HPLFNjMfmAfCUEg8nuwO0qrNepfHNlObH0eyA5slow+uivmSQgDyJ
Legup06u6tR4DO3765Krp6m/rZuZzXQCQXc4KU/sUkctyQtIzTRJZp49Uv7Xh6jGy0xGdefFY9Lw
1iEvzdz6MKsFn29luaewmMDBRq3aa6JIbiemrDMIJsS8/qRwSngDzDq5MT1ppY1yNxcS+UZbdfS8
+nBxy+5FNZH23I7Nd+51ebOM5UvnODiTTYu8NzlJjqbi1K+mc1gF+hcXgf+CndJlkrDdjKUgtbJF
ZtwSgMlbAgaOjX1wDtYvpK7P0OGbTT+TveqixPDnOIFMu35J7fwr5idEvxanyDSTB7diCWAqhKO9
25xHh0TDyUL7lDqcW5N9wmLHqlHtDqF6y8elOwCgJ5MrICNod+SLjTsjlmc7GM1zm4geAp2K/KRh
SjKYqTyMbWXcR3pyl0/NhVXBpj6W6la4eretcteiAGXLhYJ5t1QWYtzY7GFcKbyF8hoEz3Lo6Em5
v2uRGYxDPsJaMKybWIuzU9W423EZ4r09dWctZ0CsG9puENZM0it4rnXBUCZ+d+4cWKbHNNVwka6w
IJrs8FQHxeqPM3gG/Rd6IeM5spaG059KM0gC3M9GxP9CVMaBeQ39YrDYvtYZ771Rf60AjfaWCReL
ThoeYWM9CRdWeC5g0Q0aaqv62GbaLYOHu7QkXVkLkl2UVK1nEK69L48McJ2DWzI/xtoNe7mpMk8W
f6/PmIBavG57KfLyYsViX7du/FhyGFuE75iOaZyJaAX+KGGID8wU6B7MZp86FfyX1aRAq/sT2ihs
rqajDIF3ZGOzU7Xxvhshui2Occ+6a5hOQZ2bIjO7rdr4UwlecYiGRBzQoN0Hdk66uIbNTjJ2jwY8
bPwUTqeO198bE+Mlm0eyW4PVPF4+OaZ513Q1x3qCr9dAkZ1ExDOQGuqJDjAJQhvDpTY51vXtsGrJ
WJtjnoLI9NUp13pyn1OCeseVKcoYeYhn8rBbBmYuZooSBQ7YfjvoN6PeQ84d2gxqHf2bCTRc298z
AVgdqfQkwuwsIJacaZRfkJ7BNiwHYDdU2ud0yRjxWmP1OOX5p2xyvLSJ3O9tkzxbxIN+dBt99vpg
YugdpPM+66fGD1uFa1k3HBbhRI91BlScQCM95wO0/9pK/MEaG3Tter9vCcFZLFylnH5ydrgKejD2
8NDPutTvtBzBDl5SiHN6DTsdDGayQNl3SaijkUmt71M1b2LQt7JMg2cSxs2bpEKMmBBIypyxbW+h
YmZMhA495TDTPDd+XRZ/CKUiGMVIb0KjeK8SaBYxbpueXY/7th+q73zcj0tqWC9jZz1WvCkkSizL
rW0FQKfgRkblioNBrvS9NCPwRXOcgKKXW2DWOitM9pMpQyaGdsCPw3g4uiOukGyzaGuYQXdGzfhs
qtPbUdPOQT4vt45Eg6Dmk9XkBXWug/wKRx2mLihY3W7XLVDOtV4bvbhuHzGyw7xGDb3HUGHVx8vQ
c4AcqWHVVxIPv6dZR5WZZOGG5XzMRUgKvDsNOwisN3PEuTbkNCpDMlgnGbjHjDYDvE17cPJhr/BM
rOph3LN5owvs59oLKjx9ZtP9oKbxbnC7Q9PI3nenIPAiQUmKyP0QdnN9V0YwxTWaC6OZhoOZ4Eim
DyPs5NSKj/Ma62n07ucq6na6MCmnTAVbOGMe3ZOsJifzm8FA1wbdJMB9Obgy/+roBcHl01Ffyifl
tJ93WlIS1M0iwfSCzaZfJp+4eZjEFUfQCId1H7ELgwuG2K5pCZVFVWX7OpxC7LbUtA2pr1hEEKiN
kPT2pk0eZKPYeOF8bq2peIxndqYmGjofKJQliAIfhwjLHT8KVEpeY8XGYYlMLJOAd0D/3zAoZcs2
KLfiCp2LNB+ciZTAytWwMqsaG3w5hhwDENAxDKkNSfaW6bK1QfJygsOC6cept5pmO/bhbT9lBQKl
XQWj5mAMbuQz79k1y5IfrHzCKS4E6w4r1Kd6805iQ+EDYX8SUqBl1eEtwB+gsm/qJ8ciG09CYZ6C
XQ+p7yW126NNPbOJQjB9nAxNSiyNSpIh/6SPH3Bhv+SyYBySKy/NDcKF8uqxMPtyW/QM7FTdi8dc
n/eoi6NDPGlQhlv3VRvS+UlGydGKUv3cgpkc1zp4/Ga45Yk89bXKJiBnLvbcnRutLAKvyYEaLKvf
Zw6+rlOU3M3AcZvaLdsLJF/URFjXXRI4+jIqIDGpwjnJuPTDHsGMPfpVXXydLABXXSdseRuqAZ1v
7hTMr1RxcgZ4+LOj3oc6Zl6QmCecv2l2wntGTBZDvpWJxD5eCryV9ZL4XGzYDthwhKcon17eu8wi
LtAigtyq3BJ4AJnAWPFtaN5Jc0jZhqp2m76Vw3xgbtKXXcAxw3RpmbPV6VNj1jXnEeQ5iJnSwigI
ByB3W9poVVQWP7QlM862IjKhtMmmbDq7YBnbn5IaZ1KUIR7QYXA2ZfGi6Tj4MbdYwZtNieR4k+r6
0WK0ttdz1OTtsgYAyfcGlx4kr/ZlXGiUAQsCkO8u/M4+NOBbCXBnIcPBDudeV8DWA2AEgrwPYTuY
EB9jtlV0lLlRP4OsA5WL/FtLQZN0cC3HuX2Qgb4i0GBXnSkcD38zPwCo2OEtoiE6ojhOnArV3OBf
pR5xAcSB7RoYX8j0QI/Ko2L7l0loUPfjjIqd9uCl1sCcGLPX6cMcsXKVu+9KzTOggkkSiFdXJvyV
su2wstLX+W9aw6CvM88espA0eMiCyfQpT29xYHmrApSUyNLNTW1WyEz75M4xDzC0P4Fhfoz1roLl
82QY7gSVg9AVvSIhkar4qc6gqSfISAyKAmPqx1OQ98+ECEEPmeo3e8IoH3O5/djD4MTypPUblJAH
lBuEKjNLYsoa+Qg2LC+kfcqg6X8IcGsFVVE3oxAIGfPqm4L+CZjXlT7377VBIoaw97kushQFO26y
tR17bhBHt1FcWqcFagQAcn5DlFxyavAKgh5BBBSGeAeKuma7Nq3npuIltY1xvnWEip4Wgiid4E3T
o/EWE/cFPemxHmBm5Ua7C9DdZ+jmeMGYjAQugewrEqVxipXht0mFT1rc0W93hIb0wXGMSMCMJB4E
AyM0w8LbSY++qcLvsn1hddPdYH1z9fxh7Jj0pKn6WAcfRaanjCpre2dowcOM6xijQkZtCWKnrnHP
ksH+tp2Z6lj6dJ8uxj2zzWRXZPBW9bA6Fq35VA6DRcImDyQrSuKoDFxINGW89XY78wJbb2kZNrsl
YQhCMfiuY19M9XE0Q0nxhF3eturxiILtG24yl8wzTg3PwePzBlZZ2ENuY/9UTFBNFFUOt5VSnhHH
NGzYdk6DvUAGAJOItPDR1CcoKGkRbIr6pg/J/awSwmxkCF6SrOM7ESzEkABnQkbBtTnIjonZT8eo
Go56rbQDiOISt8e2Z65pN7K+bMO5YWTjDI8ucCZIe+ANKuK86ikDTUoYWfVfshbGadzCyKiTN6YY
xHg73QeYwaD8SHXl0r/WufWMLcey0cyvOgCgRnu3Y7R2C58UkWNAzZPSj4L6McMy9lmNqL6wi4vp
PmYY9bAT6a+lAwMpMTGpbrpu1yY19OHGAtLXTeS2tw6UnA2Su0urEUU/5NbRKaiIo0WcinB4dBZr
P1bz69yuKlj5isfD13rh9sjSeAdC+jT2htjJOctu3HsdMppdOuJ1UkT6jjIjzh5vmI2hmfI21ttT
3ZIczq9E7pX2zCyL6kI6eOC1ToqcGtufxbT9tX1GPbRgQFROlJc6aDdxolXafq6cRL+rJbZejZpA
z9OOlmQJIGlU+TeFhvahXdl5LEeo14BBUDSDg25qX3ud8tyRrrYXQoew1xrwsg3jmxzFY5U5oBpW
CZBSljOBTPhviJrDIkGwT+LRMt5GqXY3NKiR57inuiXDSLqwsg0cZHca5BtsGLrmNuyBvCL3ge0f
MwRLj55sF1fxDHYsswkuy4JNF+sa96it2G+n5K5quu+lUb+lpnFJBXwWfbJ2ekVXgRv7V2PG9QJH
EhrrN1ME0zMT9ID+6qAKZPnLXLdepZMkqVpj2rkMJk/FqOMqYOC8BU3yvi/Ea+usJvdDDRsoTuXd
4qaPDe5bd1l86hmMbfXcKXdR0BJ2gSuM11TdlzJqFjzT3I+z1I1zJSo0j2Ki24SLtOhdvestVeO5
mZ+SzvwSR8zIQq0hfoeJ82noy5u4KjAImN3XlPWzhy3+FItQ7BeZLntGuaNSp4qO11bD/BE2F9Yn
5eHK/P1fef/8f6arkQgv/t/OPz9ybW4/Z2Ufk/H+T3XN+oP/FdfY8j9szev/HAfauiX+jwWQ5hj/
waDLwhccfSoim3+Iaxju/UfH6glLa75DwV/jx/6rrtFs5DWocbAPwuLLtU1+7n8RavMLm55eSxiG
YArm6krJf5u6Yd4eZJiAZj7mfrAYangmcP23pRZ5zA0ZzIC1MClzb/X4xXBXREU3mFdisZhEESLQ
wrjByjj1EK8NHcJuh4k0ljS4ako0mFubFmRZFnKssS7Y9Jr2Oqf5A0Mxxm8IOjasU3H5x3P4jWTC
/Nmd6/qRTEklhdLTlYLb/rNAQNSVGzcOgtVSsdISF2PABVrInAGuDBCKdaMXu2i9xLYlDdUsxdat
S1+rNAZjOrioltskdfQu2B3Gzgao6i6rY18vtbORImbThhHjgtLWN5aGANQs1DMEFsgXjvT0bGRk
kI6fE1GZW7nejYBr8dBkp16tmXsY5hZEQv5Mb5s7lBLLj6WKwVb4vfzN5xc/mzr9+Pw4J+rwkVB2
Kdv8+fMDDEmMhtPUnxpAHTtgIF7NywukfIxTiXJfUugxGvx5Q5sewDWeUqMyaWFyk54YZWBsXpLO
zbamsMgLkRWM+0h/uTrXyfQgYBO1uUE8NljCpPjJRJn+nx+h+Fn1cv0IlnBsXCARWZKksaoQ/ql6
cdn1CMQBtaelMexRnbLKEV4D3YkkSgujJGN47SecOPSE9shqcWxdulNuwM609PM87d2B2aiFAJP5
v457R5QOfqtpsGqDDqZ2aj//+ZKx3vqnUOe/l8xaxXaQY0qYv15yJOMiQyLuh6o5yrrUT3E3v1wf
gT6iHb2exAVZKFNyE/V08gi5x01IuR0kaxrxqH03IQJvi8qF5BpUf7k+62fhxvX6bMzETIvRh7WS
dH++pfinYoXTjZhKdgqgzsVPRRKll+yMxsKCiVKD1o7XfRbFB0Gkxaq4x3RqXT2YQkCep8efjCrY
JhgxpMiZPYSDtFepuG/oFrGEMqUHqOU+WzcdpjLMRSoEFuIG2vNNIcxzPGBPZzjJ+7IGQ46ZcnaY
HO1yQxCLaoWLpzuxn0awxPOArKcyeW9F9gE0jJCciMlrmBa3MXpkgaXF7s8PT65L4v9qiq43RwlT
R1knYQXq1+zDf7xvYd9AGac88kUKPa7MkQ7XSv/Us/Expaogny7wqQtGj+O6cuuJkUgPQXfb9STq
TUBOgQXJA8Dr3u7jV4UbACFc+Da3EIzSKTmFcA7qgnmHCtxys7r2YTDQbGqZZ3fXTSKV9oEtaTqN
NWKsMdublUOyBGlbmYnFaSOb++txH+f36ByS7XVzTmFQiG620Q5zb5Oe65NJcU6Rb+EhNNoe1iMi
xuxjwVNjXquFjOSSnTmPB4KPYI2wc7kjdPYRuv+mzDGMoovBnCAD5wEl9qCtewvz7ki2/vrosH97
ZiYFq9gcORoLgA7NfnLSCRlwn3p9yiCzZ2P98+O5itx+fTyOkqapOPJ4dX/Z0VzLTADrzdIPKutL
MOHkDouVJ0AHv7duLTHEXjIEz5HKll34wUGFeBBd+GGKovdci97GaTZxyJG3RrnykhVcNHgHFYFR
W9Rkyosj24Pzz2p017sj2bOh4y97XQfowQYlMkx0z3b2Pkb64vNwS7ze4GxW+qfEUndicrZjh1NU
1cTLHrs9v3KQ/he6PGkjtC3Ttk5h58BS60Go45Y5QCoiH0PorRHrGAhQ4e9KIhnlYPF35ku8ZG/E
nWrbpco+odfzcutj0pdyp2hlrk+JQvMdkuBZptWq64nfjY6XcTCaAR4mdEmj966rKCzjT6K1s831
DE7RM+4bB4y1xcFpjVzXmgij6DQ6hrhqHaL0Us4wCvQGbAv7lpci/MvGbli/WWjOqhwjso5DWv2y
C+Fh1ENyZqHVfXIanLHxoDf1eMbMJ1OclW0fuzVSak2DErxvVAep1wWzd5kqXCD+/FpdTTN/fa0k
NjW0TBRa5vUg/ceqL5hsLpVhlf40CMFUEK+MoG3DTWI3Po6xPYIODEcCChdHI7LDaI+jVMfrNqBZ
ySGK+694odk4ukGkVAGwZ9vhZqMKyiBJMfHnyzV+s4MryjWyxHR9XQi/rIJagBVFXLRvBSZvKLk4
XlilmHVLc9cT2uxJKDms1H2rhrsiQ7HElPu6MIJKe6avZJUU9ilUyfL4l0v7zWNFty9xwrZIbrR+
zTobNbwbkIZmPsesiQ0ADoOkjVBuJPdW5r5G0Ls2sl5e8FaB4C92ZBa8pXSCOKDwXxz+y58vyPzN
hs5tkgjGJc73HMk/n3YS+2ioqSOn8bqkS2WcXAV+VEc7pmIphxwWPfgR2+Z2XT2hE9AOW8AZuCeq
GoJ0Vb1F3SUp9fWHo3eqZPwmK/VdW3e3OWbnKNaCdl5L5Hg9I9fzikIynzVoodmN1sHDq5foHRtl
WPGy/tvL8JsKyaUPsHgdeHm58z9/QKfpV/21m/ojaP8+tjHFd7DDAV2k6FwjfsxSeRN+gG1sZccs
SLfMn9VfNmbj58Cz9dwUujCQregO+iLyhX6+ilTNiTQLFOFzqud7DI63QdnvWAX1o+Xy2VsM5luu
qjYQs2jmJ8jNMFvWsh/lZKub5hEBXXhXd4vYuW78UuiAOn9+FcS/XwWWt+TieC/Zu/VfFKuDTBtA
IZ1rhINwlD2VDG8gyogzOTAvRbp6gJOcR5y2mW7hCOcbiPgsrRQftsmGuGpkOuae1fyt7XWibbBg
Wkg1wAMIYY+uNgQPFucA4G/pUvGXLcpYL+7nLUroANKuwXsiJL45P99go9OKciI9aiU4vkcRpXyA
s9SPxbW+udfoDhVCNCzn2LyX1Yc/373r0frrBbDpWLxjtKjqVxvzeLTLjvIBXUE5f0QPStRI9i7X
xLbZhbpIcxDG9EDVgoSIpHbc6/UXrJw0jEf+VqT95lZILPeR14rVV/eXd00GuB5bAzwOpTmXkOMW
uXQCmZA3pgnfapO0mb989t/d/NUYQ6pr/279solUzCeB6BkRLaZ169g6ZrdU6iYRilC1kSc7YK3T
3OOEhAvdpOT9X/7+vzd8KmuJPa9lwkfl/z8//NpCWi0HwSfGD2ITzNHFsuxtB078IyqEKp0Y7lb7
HrXmxTLJOax4FGVOT8be+jKWvC7XDRaC4t82IEClfz8PkAMwLHYfTImtX9ZVXznhFDt56RdZfGiH
+SZMEoqRboBdq+n5cX1jr0VsXQEfCjtqt41tveQNu2UlXdBtEghO5QoF2E71pa+YVhhwBKC2NLtQ
TT/qYpWwXWOwKJHwHnipTlplfLz+2vX3/6jBU3aPBKkzU1Osg9fDjs4BxRv28BupQwjC39RvsPow
e4VjJ6XA8fprDdAO2NeJx+gNxsdaQo3OuIn52N4VDbj+q6beEZj1hcArNoX1NLnW63GJIAXvCIgv
yftsWgwC0+xHu2SvZ//1V3Y2cXN0rxj/ydgvXbPYB6IsvdFun3oTvkSmcekRQRCMEdMCDn6xD4v+
vh8q5WHzJHaqwx6416Y7pgDPUAQQTNVvdQz7IoDW7pdoLnxyNXbLEv1AKwaRn2XPdB4/F1YkjL9t
bZIjBGIzH9YDaawYSk3lBkM6RlkJhOdOYEg1iU1h2K8/AI2sJ2elkeD3TnuTwNrG5SFocIEeIgz3
sjdDUEKP5op0ZD2ivCj3pRW+Oc3A+Vl9LSxt8cOUIiWXPHq7acUGew+LQAQGw2y+BRaew9hi0JcH
z9c3IBsWCDFsaCBlWxiY3hQoE7fjJcWrqjrqeErrC4JlPUgQVPB918u+VunXS9ay8NQuyNUdzJ+B
PI7l2kROEj6z2X7KkaSF7nu5RE9T2YHM30U8n429dmearn1nWcG2cZw7WaNNxEq9rUFlr7hOEgl+
TUykTVk1pxhMR4TV7Vy6zK47uVJtxXEUMdL0CTkVJHj8CRkmrq1inSYfDORF10upCmvxDctFbXbq
WQrX76CTenezNSph7RycuGk3V5hbw4+UuZuGfDJbaFCYiaSei3jEKg13685VRNOADlwG5FoVd+mw
xiK3YpeG5uuEp5qymZC6nGmVPYgd5t3fzDnDQ3FtmiQgCn4KTrP5UcFQIlTMy/wUTqFXEdzCf+sw
29lkB5kYN22kPVW4oOtEJY2DV+CU6Au7gLJWX/rIeGiqVZOqOY96AdvrWg/ppN9t1Mwi+NGDZHBF
Q7d5LIz+JpkQQQ5Oc9LFNO4Lh1lJwRioRVKF5gmdgkULdP0tBZubR2ztX8qB31Qsq9mGg/bcwkX9
1/OsmEUDq7/4gWmFDpm0dZ292zEMlSv8cX2b7D55//Nebv5ut8RlCfmDTri55fxylqgY+jo0s8IP
HPt7BIuDe0UV6dpMGqSj9sT9eBG0E49iIPUSxLXbyRpvM8o8qlV2plJhFrYkiR8xjLVKeFzrG74u
hetzvK6iasHnx3Tv17rPwEh1c30ronTEvGRtimGdnMN5foaiIHYrVEPXwCymY4qsB4sfBSQ6O7jn
FXt3xXT/fAtW0PrXWkZQLDrMGvlCmMHPx9lgxqhc7TnzE7YHHagKd8uU0ppTCgdPKhuJ/28u+cN6
xUZg95+iIt02KafsNbsDasC0M01KD7lWACP9Bcz4d0CHd2b7gJdQXsI2Ov35sn8D7AHAg+lBrAdy
N65t2T+6xNkZUXX14L8abplboxCQkRvYQWtPI+IVB1urIYw6D2oZym3UOd1uXedYS773JVUJqqqW
0LtyxxFn+wYi57+800D+/7qzuD9QF1kURi44yc93FgpR1xsDLr9zqJ6T6sdlzWu9v7jNcZiSFMtC
4IY87s9uhnl1xTgZRerfioLftPe46RC9YjhcCi3qeqH/uFcx0mERuqj+zJrIlzmcXq7YcqOnXzGR
3kHBFlsc6EovMx5SUTmbObLJ8XUK9xJP4Tli6PWXp/eb9c5JB6RHn4Jb1q/Vf2+RHS3b1QB5BeaB
93ALcdpHDPWVd50BXM9oREVe5wI8LC5bp2anD7AOW9e+p0eBjNUyMIgDAg40zdmUUi7+X67S+k2T
QkYQSlzLATal6Pv5xi34miSI52KfOmDwzVzsG87qa+UUGc59NZh30uGgnmtZNtvEYulfN9d53TR7
p/DSEbIvBel8WCHUa4EUmqsSWsHlsgD2ehjqW1h0JboK5q3NlMDn4QDTdJwi9fC7Lcozr8+Xyl0w
s2AHH2OBUYCl35UwYpzhDZ0P1JCZA71w13Nk/R45E5+j29EC1E5UYoCdTRj8D2fntRw3snTrJ0IE
vLlt32RT9NRINwiJEuG9x9OfL4s79tlDKaSI/2YuNCQbDRSyslYug8C3gFJtNO7NlDjnJJJ5bdfs
3JS9212H5nUuwmIPF3/XdN5yMMr6Ffb8FqrXd1XGPL95YL7T4KtooUc8ehHI5QB/AIpQ/QPvYdoI
d822WX3TR1yPzpqjehhP0VSB1UijFmgBcsu4Ohat/nmtev2T07tPWT6tB8POrzhksK0nM6CzLIvV
Gr2HxbnpW/T1C5qsTRf1/ZncmnDfanq075O7yuowd+t9Ip2tRKbDLSSwLjypW+0uc8bJcNp1Odsw
YlGK+cwxQcWQvWOu0lPB2cAgwOOe1SaNXwWQakbWa9ChKVL9ZdkTBqnF/XWqXZeZv55ydPj4c+UY
fUzrqZAhUhUcO/IcmWwj5PC+wouhFUl4IrP7iOIh2S6YtRwVHMVw/K32xp/qWSng0JN2uihhNzou
pM6CciFgcRHo2jmr9Fcd06ajM0Ld+PMK/81ExyQs23NxjkIlY3wcyiHr8xcnbLOT1HwCQQaSUIPH
KDNWmFkDPcpkbuEqktW2ji9FkrxN/YKXW7ovGqANOAvCTcKNxtDxCcFadFejP9w4AnkURvY9is37
P1/xb47eVAvQWpOQNzBn+8PpK9GnJQ5oDE5Jp2OKBotdhl2y4SZyDjeD5hrrwcFiGxqlrv35438z
r5F5hEN0DCMlF6Dn3xUByWOKyUUbk/HTP3cDedMNcOW2dPwHhGyoguT9Uy1LPoZHr1yZQawGZISB
Q4nqLfDDh2EVtFdTRJiHld3a8nslBk4bk1YsiMC51ctUk+G69e+qM0YRr3WPr7VgXnNOVrEdtpAS
OE68w5tLtjxHmPWeIm9CQ9Z1n/0sw8PLN+howzdfw8ze4lcm+V3iWcha0aCuweSHLfx3+EmO/P8G
J7hHvusDQBGMozsfqmZE0iHORmzNccw+awGQUqE1iM0YAHSLfYqlRygSx79kEa9kbldvjhHhcDyX
ydGfgy+p233/83Mz5Ll8vCYHXzTAAYt0KFums/+zBTZempoYa/HcGP8JVGHQzBhG9KZiV5HPYOqC
30IdzjCiUgMSi/OXAfBvgGKaTJspH0Cx67u/jEsyiJQZIZLEBXDud2/Y7PA2gBRGuwmPHBP3BpfD
tQKp4Qe2ZaZdknZ0sDln03ZCw9xQuVA1/WVJ//7WOPTeni+xbB8H03PRTU1t+dFJQRh6OB4YRaMm
z97gN2M0m5OfRecd1DC43OyLJ+XgL0/n1yktb7RtMVMG+Gen/QAilXHnNbllRKcx5wTECi1AzNeH
Jgz8iyomKamk7oq6uAvPqW8cZ3IEtlEyQ8c3BrSKM8qJqDibfYNCSY7Bf75A91fMRy4Qy0caOXAJ
1WH9z/IBT/5PvxIn2JD3ocVwTkDIsGbXAHcEcKiBtX3ChVwb7QhebowATKcAyy7fkG0wtvJbwIbU
PfXF0F5By10nPJE4eywHNTX0NJu9xxuRmZHyYMkwASLzpp6YTPprhonaCtNNUAttJCsiC8yvAZiK
NrJWFrJ0FP4xBOFetU5WDrOLSHOi1O2GBkVh43RaQ0FGnuAfDB6oM4LwArW2hGvDMLCxNdIgz6M1
vqwrPFmFFjSB/Y1Y7nSr+CG92x2nxe/P9WQOxyEOns1Zk8AI94vPKBvaXn22y+g2r4Nvf34IvyHF
8BA8SDa8fJ7hmB9WyZyORWhaeXTSGhsnMBTg5CnLfTkI6MRokTL63x5I3VPZFioj/Wrk9kltxr2X
5hdtWzzoKygTFNXjmON7qGpp2xMG7djlMzTgXV9Xn2uDbWxMm8d5tYPzn7/Mb84vfBkmIAyMGP1D
jPl3QUqhtYMhN//pgN3Qe1Ifx9x9/Em+KpPiBta9Pg5bt7PWfVzXDno0521x9fm0eNGjibrHwEqM
WBjaxYh1+Jcr/LVHp1JaAcwEgs1Y8nJ2/p81D/BAK5ab0akV2M4vJ7A0QoRJ1La3cQyOAEEY9iAT
XmQx1bf3k22N4CEZYR/jYH9Qy6tc3KcI+9HQyn7UpMz/X64yEBRc1daPNp0errNhOxYcsjhdw9e0
0LPnxb1clmpAWUfWmawBZwvVY1unJFQEUfOQVjZ9PD66igHEnPXZGZeftrxef77AX+8ihgnsNxh6
uFJBPuKxPtBD0VupYuuQEPBitM1zH4efW2Oqduv8lBnh7Z8/0lC72YfdjmLKbIVpmxDIPjZJXR8Q
HtNqR3qLZ4VmmlFBso6XX5l41eD5Yu5dvqqavDNZgzBgjvMdqQjftcn9hErjNE+lAWMs6Zi0IboH
tVLnks6INcbqDSbPYLZBGyKh4hjj9rjxRGnLtAUavg1Rw29gSYb6itNBtpxDnanEVLTnCJrEPse7
Hu/CLy5c7r1lYoI5w3NRfVBWahsjq3ZVqJsHAzUkUPnPyl73TlLdDH7zkxzrR2daDl3K6D7xvxba
rQ41ddvo5VNf4KmpqlsiBAIoAY+lrxe7NvpO41btEETpO99pcAJbMFzWuDeJ/YTHEgJ9NGeqFVdX
UUj37QMoFna5LxVHLNeApxHCB0FloIOk9/Lyfr7LsSjtGm/YK9CzTdwvHVkvUndmbXmKjeRQ6xwC
Vi84FrH9TQ0q7cae70bGsRCg+38yAZUa+fOKpNeNYL6antzOSPkTsXkDbtFPimVi6x588MjcYa2G
k8AXLFlO6Bb+SWQg2ihQUUC+YEGqWaKP36pTUIvI4eQl2VPXW8+5UITCriEDNShRC/UrAKSfXWc1
VaQXFg2Skl0z5ekBf5ABiVmGUUaJY0Jpsu9nTWUdAn15dEp4134z4X1McYim5qH1wwY0lFEHYfZ6
YUiiU/hSjJzUVR34yxr/zY5sE70Gk9AUzoKqr/9TncpmScKg0SBs0MwVVoID9KAdgyIlCI2sGysd
D3Y2JZ/6tusxCzpXEmA/zwZQ3rDAOoTb7a/+RTCrP1+ZJa3kh5cPDFPn2pBe0M98ePmMsXGibPZi
iG0U5QWfTwWfriaqgYWUOPWg+jD+UutItco2X45EVR7ntfmujhC2HvU7uydJuTGOJYvyUHkmAkpC
w5EeYL3ptdHnfsk+B7bYhUTrQe16Ky7sBPqEd2rXDzua+zZ5Uq8Ytm4IanaK/zm1vMp//sa/62zt
AJtES7dp+YF0/r1ToEs3SOwo45MWE5Fe1D+nwbqQy1bgXJC/GYv/FXeMoP/kAMxtNG95CXpq32Ln
VJinHKVeO1lPf7mm3zwFR/pJh/gRnsFHh+6UQEAPz61ErQ+9+uRnGJjj/QiqOZXHQveR0HmI8foe
o0UB/wzJhdfD6lQv8P1kN7EbCBN/uaxfESUml6wKjPMdxzM/Ntu52dVoQQZoq53/uc58zIDzt1Jm
g2pgi23HDcq3vR5gYyNdtz/2n+L0tSfA4v9wJQwyse4XYOsXPm7mh7mzYg1wqmseFOnUNNTRgtk4
EhwBSc0KjUKI5614EGN0pDOMiwJ8Mw1BV/98Mb97ZxzhzqizkfkLMYRYlWiN0iA5NeZY7EUD4WMU
7c32M9A1k0bBBVO7vkH2/hWkPe+gflmo3N5BeDXZCsYf2KQMG1Ngwdoxv9jt8jXxbUTZMr1YhV6M
EeI5nQ3ZFukVa0xY1vqnjHtW7atvru5JxFCbIQme/O99Gn+q0/UvTeyv7YAFnEg7FUASZx1IWfuf
skVoWWx1bA8n26tJ/ClAq20XJksRvcXA/I1N/QzK+eXP9/c3UDQkSl2HqwDVgoO5+e+PXdY+8tdw
TgBGkNklzVbh5BVHEcwZYJDKcUrgfRtj+039E9u9t6L0/nYClk/5UBm5Cg/aAmXR0T/ykSCAT6We
OSy5FZBjCSKiWPEZkN0yrWfMqZuNjBTlBZjt8UYISGqw8Jeb8SsWANwltA16WmhI3odnYLbAeeVs
VKepbYJj4uHxIZdRLLzuCeNEp1y3Y1DhBQaBYyogabpR+xfaxG9wLFsPOHOTIwAuQY7Hv59IQSDq
imlO+Z++kGCdhjWt+xZezghhZV5+K5tT7i+fOt1Z/vb5sGd+eRqwwkyTUETLD4C4P1TtyQgazCAJ
QpsM+EhyJjSl/a2n8K2b6p9qvKV2LjfWLkQbtJC0gYr1JNgWyN29EhSDvIoSCnG96yG8X8A9jk1n
3A/ek41Qd1NN+dtcMDSvDW88xE+KIVeO8YVIrUslfdE8hrd+DVPTaBcP7XJ9mlaT0NG63uq6VtyP
pkF6QH9SDVk4RK/GBFHTnIFqVLc22fq445++aphr4yIFmjuaEKkBAh7KJdS38M2ZslPMs2H4POXL
Qzdmx5n8IsxQdGiODKYWbX0agiaAJwsO3eT4Xnn14m1wJuJ8LlKBUg+eOWBdCwpbhCshxgPNlanV
d5XQJsqEJIvKcS/p7DMlS9sffta+VDU9JMC8pLzmNFrIj40+M3a4jCA/Ta5X+O8Ktx/h8BwVpXLS
bXzIZ/z8hOE8lHhNUbnxEeMaGMYGyFVdC5OV/E0Rsi1203EYiJyAG3GMrR9DJD65MubX+uFUdFqx
rRsG+3I87mIM6nMR5hn9Yh5Sx/uhHkePee82DD0bVuCN3Ki8oQGl8Zfi/5bg3XRM+vaINdZ6MdcZ
h2PBKQoT5WiVMdyYexBwE2FwaacoEyGQYFJPUJI7IBIMNExjY/xNjQVapAJLjDXV97BdmTA7YYr2
85zpqY1B17DPYnwd1XkS55ntaHoXm5YpWtAFpwtYS0jTvXh0OU2CnYuwcpNskTnDVbRCuYGURyqr
GeLMdjXhLIpY4iKIqYv9rFZSX1QPjbPvgntstZNB6/v0qQ7uCL7cClKjejNFia/LHxFaRAJ02WXk
ZwfiMyXj2GyKL1rzKRmSN9Xaq7OAHeNDHWYQOPJ+wmeK3Ko2vjXMi2Y2hNoFzIosCAjZzNkDLKu7
LwDW1f3IhCMuf3+041usANVwiWALaoFWXSPixK3aMm7VlapBhcKdDPZQVo+kIyJlNAfswpus3yfF
3OzRP3+J8vDGaEPjimjEAHsOFmmB9bdGfTlPSPC5PMyHZBdUtDvLKMNDW6fogZbn3uyyB1kyEZzz
JqyXa40gIPQy9ABR9iK+0pjp7dx4WJ79Mr8Jx8LcmmlVYCM53Tc58d9kP5h4PtoPIfUHd7zJP1ha
HG7/S9o3bAC9HNSTYzqBzXxS9GQtnxSRhzRohmLdjdXlxi42dBjauoWYPm+PEXwav52GxyRAYamw
dg2D9da338qVsJ161GBjh9dz07wpysAQuq91Rw5Aj3wetGrtYG2YzFRIl6zX8qm2mvDW1Ivbvkme
lyVHFpq0EmHsop+eH3EEidREPsGk+rogg0T123p3LgYE4oWgTXkBe33JyoO12nv0pDBrNLw/iiHC
/Jnio6g1rX802uBQ4P6xsXpq5phryXbECDeKpiv1drRVdVPCanofEmQVOzNUKbThGlZLojNOzflO
HegykjA2az3tm4Tqk9cwiKMWgjRKVOqHXb3YUfTZQN+KWS3EKDJVEQOn8ynCR4OXtr5MopHoSkIe
K4wZy3aEVuJjtG5ErbkPRW87Zaa1n7RZ22itO+GbcGXgcXIyh8TC4Cqbzxom1faIlQFw8EV9z8H8
0qO+jFxe75ay7cbI2lezd44QIY95CXTkNZN7dp0EUlR0rhL9joxkFKJ2TMxHEV5iO83Pw9yV+Ani
Nt3lHm/+jCEJUSZGncuE0+K4QAhlBv4adQ+hzlFOsUT1ohVHV7AFdRbqUMUh+bcw6K5yXFfe9QRr
BJlnRR7mVXdhDPsCoIHxVbgcAm5R3upAz3om1HLaxYQ3Amul2yTDUoQRNlkfnDO2llevW5NQKdxS
31lmU1+/hf2wj4zgop6dEWjOhuHNzSxHLa1jM5zTN31qOK/fKERVkW+TujmOZvjdT5YnawTElv3Q
1rqfdrhc1MAVggAzIRudY4NiTnhPVofZRn09t8ajmpKrFtjjnXfS/CZPijeF6hrYr+W1fyU9lBZp
T+uXiQHtRFc7E61VBd+WXEhuMQfThvydBNtvBZ7K73URDqL0IJEJKqEIb/J7ZBq+ibXd4jefo+JG
iCwWYrt6KQiGHUZ/c0kIhXmfbzkySJWCNhd5+9o2kJjIyNNIXrl2rPoftWOuMhou09fGHF7UXlfa
8ONkdNbbeNk3jfcjKVrovZb9I5OpuiW4Rh/Mt8TrnKVZbiJ211DQBj960Dm6WGjKEgiGSCOv4hET
gsRM79WM186rb6M23BJ1zKXQaypZjmofTK/+mdrNYZYuQUNAuEkAWjeRiAuGJWl20o67c7tiz4j9
ku2IN9NO7exqNxJBBKp8TDaTJ3Ux6iG2RXFB1kDFMvJDqmccM6L6OcpZX2YdvrWhtZ56d75NvARq
foU5xaw7SMU7wOj8kEU4gZbD8GKYZAA0+fSCteqPHPoA0hTcBa1TkUI+sop7EqyL/WhiZWFoAcqk
4WeLwc3WMDTyg7fyNPHuAPPPp1fYyZB4kKcIL3LuzHlTodlORfulboQlAqvCXbG7rb6WUjXUGq21
dtrNeIZKJzeyEByNyIhBkPdMDioXJFow1qaAy/ejaKdOWlpW/DCakNFFSJ5g431Tu5m0FoZA9KpY
vHMDeBbSyJi4kfcIv2mdWFdyJXVg2xsN+Zq61QumbWg0mVgCxYsCaMmtRxY2QbEi9HR0a4EjgFHf
wPuuBh8YxcnRsFhvUjKjitYdtjTBFBDN30fN9ASPwNmbJi4N0pfAJfZ3tpuvZ3/BisbDM0xbZwIZ
tz4mP1U2rGfMRIUJiMdnB52Amozpfdld9Finz/onrbbFNEHpnCx/s8ebQA+OQWsMGLGxr294u1/y
wXkt5/gOZdCdWn+miJ4y42WcoQaqGY0a+VByjoBsGspDvqhnJHdJ23ztNXrawun7rT5ozxn5Fpsq
7skA4VUb4XkcVFMAnBRtwuiHQkBHd6H4rNmbrPjQ4O3EZZO/iLFfgO82OVTIf+H6wJ4t4KB16S5w
neaAkqVGbgN4VETWsqvc6I1kva3MlczBeG0d80aWtywl1fikZo6k3tLJqu6P0YxP7cqU1290YS8I
8KlBlSNxaGUdLlhEJzilpJF5Y00YLaoyMATRN8erTy3ixLrTq5tOxtmEC3fktZiPeTxjwFV/zjPS
zaWlVgNydNzZziJaAUgY/on8sPqOcsNJ8/xJz8o3ViOJWC/epJU1ezJZF5p2NiWW4Sjju1Y20NTD
6qmAO/Y+JBvC2zBcv4rOSTptfB9uSgnOUjP5GLZyrL+S87AckGPiclFCUVxE9AMQ/0+hlzglqTpm
Nk/EjRS7okCv6abRDra3eyks6w7N91tpmtExSIu7DrTyU4lVSupg2llb5lVtPFchvo9WRqDh3Jr3
9G0c7iUjmJN6ArnlSlseqtGa9n4d4FLTeQ+6G77QkaOvQ1dnmXV97h2G2MRzWRbLtPaslzxb+hMm
3fXWt6qOdzjfYd+u7bA8+KwWTG2L2cr8j80XV1LFMWX1B7zoYqtpXPWAqUlgPNkRn+Nr5Is0WL3K
q9PLCnQ8L0K7Q1ebZPkhD4sfkKLOQ3VVitwbwnqMypk4Lm64GmLGYwek5GMFJ11oEGg/m2UsL8KF
7o3dEmn6jjygSyJ8JEVSaI2EA3t57zAqU3vC6Jr9tuTYBQXqviaaaeu3cFOlnrqtc5uHNhWBeILo
QfF41daokHJZwL3IQzorvx+HrmDEMd+D9WPFJ/XAcOhLvfWqNHDCr2zuEbK/Lefee3+EKbTK04ZQ
t4ns6B5XiDt1jhrH/ptBFAxfJT6oV/l9siTTOfxSgNVerdFo4MwwosBXZlfbIwl97gSPN39jAInr
V9JrB9lb7QlrRTU09oJrTL/rqzIdjg5wxClDPblpvXE4jN6CCbXBiVwtuC6d+ZtB/0P/B9NCKKwx
Ux3FK4rxs2BAp+NAyNSDdKu3d8JT34XHuVxhmK8GzRPLkiyCMd9DBr2NTFwA1oUnXYf8+grqu0ss
DPN54HglkjqO7525h8n03dPhkiguP0EDNeZk/ie1pSsoLVnkMJ4Ge4b+/iYNihmXlPyqq3nUynsg
AKTdlwnRiBQhBkjpRtNmYDjt5f014sVVZ39s3v7pZ+us3nL1AiuinTQmDO/g0JaThuI3v2byXmBx
teCYwOas6NaRkT/res5xcX0gHsjcqnKUWD0KEvSdput5+ORfUGQh9uyiHyMOm8Li7Qml8oroVRVX
dbVTQR8YmcY5sDZ4W1IUWK5SYOWpvdG+4sxVZ4+ywCJPe4QIYxybIjCIKCYsoCb+NKbq6iaOWkVE
0M37JlugfICLSXvMdrxmrX6oa6Zoo278fH+pC+MZt4IbjHceJmk7V8M95gPxPPVsfckQ+mMQ2j4k
REeRn9AVO2tdvXeScef6xlnT9Usvqq7/3lLVTkWEdq5ekxyL1boebRIPxua1Z+J7Z2vT9UTi+2Uw
dn4GgupHyVUSOU/UJQAiaVTzNntu1nDYqvFzVk53S25u/dBwHsOKcZh7Diqxa5DZlZn797W4vCV9
1x2TZrMW60teRNfkBNBksrWoGoCzGpuEtAh9l784WbtX7Ca5vYHQLNSKVqq+dTD26Bx6smy6BGrv
sotD7LCJACDhZznSxyU4/NdXTgrmSx7lfejUX9QMs8fRBQvXBa8q3pHYnJjutWyaeDhROV4gt18E
DcsEX1ZFvmGGv8Gk+EnxukVOqI5gqo7otfbVqfHSUpID2WeqLKWh2qrG3yM+zWtJE4lro90Ku2UL
V4NEOoybzHj+J9DGe7V0h0C7rpri3FCTt3IFfhDz0lTjRfXK5Hq+RiYW/9LKK0lsS5psU2sbP/vc
t0ShDDlgTK3hv+aKdEIVqdorbgKTKCQMgrCBhgxS6biBq1VsCjdkcJmy2j30ZyEpOkbzTavfK0nd
ekd98koiAql2attLLe/eC5xPauzvsMYYRBlX2YxqRfo6S+IerSHeK/BiKZ07L7JvBdvWp5VpPLVf
3X2NUSeQlnPJRO9eB6LD1J4Cj+RIwIdPOItdKQBmTIDmO9z9M9ym1SWv+HFUSXF2eUg8zANGbYRp
zaBkCjhrfCjKvbudw+Fx1bsX8M4MqYW2Lavg3Gn2JwwKsKE8WW56BFjlibb5pQfJgNV5oyQ/ZZM/
Eff5zPu/HjRYuURHcQVrv35py45hg2jyjQWe6NSg/BaRk7yJtRdbV4Rub1SRKphaA4hJwjm4hmqs
g1mvdiOm3UUYkXWH0Lt48xHm8gIt5lk1NO9TcJpXHMLYu7J6MnBuCpqdGtWNPuQiwTVUFcLR7Z1A
K0tSYZORlby1dfiKQzUiIGmZmyq86sgB2DGW3maaF2zS2r4WrpA6zykezOQ21+y3EcvD/rlONANK
UxlgLlBEmPWpa9cH54k7Csma8L5sobddoSFvrZlkH1k084gipek/91itzXsoO6WkZOFioQBNblgS
AeT70ENVg6SaWA0YJghH/Cr0GQfk6FuKOH5xkpJUZqzkhorUZ6N9dIrhZpGuzg8F4RM2cFqmJ825
jaLkFlNUn2IVv9VyeJfaO1/1kELfvXG4Y+HVnFeXKRuXLXkQ14Rc4EjQj9ThdjxxrILxkyDukOaF
92NPNNenxo4e1VpihPKULw1efnm4nejXxqzcOp9kxaxxSKWW45s6jM+8PCjKd25u37qdLR5hXHCA
OmINPiHXoUnw4eeYBcQZ/4AOG28pwTDV9qV6mmyk9MuT8fDf2dNZ3QdZMR5RrBS7bgUbsRcY2urY
FC44VqZlcFxrL7urCgvTu7T9JxjoP+Vq5jF+iIckwRMjftPkY/y64gBCfVCnpNCI1xtyYF6CgCTC
QmgAS+k+aSEPshTaMxvHtYs3/2akAJaLh3d1MpxVsU9ATiDefvGnBNimxswPQzM5lock3GGKAgVC
xH7yIHoacGXVoKQqahtVAjM/tGau6FFVT22hWeunreyTsYz2ipR6a+b2Y10X5lEhEzKz4zPNfZQO
D53BZcHvhyKfHsuIS9bI5lR/vV6MHQejr3luP/g8Onnz+qjgLGpknxXCCvf0e5bkBDuaHOatmOiU
rPqs+v9+xfGuIDyqa6jRYQxHZMq6LQCXdb0suIOmTfZSlHh6DbF5XpzhorquafWOMdaoB9K0OCiR
bX5urQXGBo6Iao8tPfMmBxa9gqnX4tOhXfDJ+Q8+oqAdOT/1aQOlOr+eI76Zmraomy2QtW3Mxh43
ZwBNWtWY0tCk5RnTT6av5s3Y/YgHoEM57HTsMq4d6xxHWdVLM9/o8FNcrXtcMUWYwyXbK7RHF/Nj
oma3gZyc1Os91/r3sBg/zeqdNe5TXtt3gaSc9hW+4TaXquxy0DmGOAbKxHlNcfdjmaONRhsuy0z1
edXapucZR5T1HdMtZS4y4qC1r/2HMB7x9fVMZXqQV8xIAlyNJ6e4zLFdbJo4Sw5AQzGuQR4BVSge
1IGkQwDFDJVUQUOHK8FDt5viOLr2g+un+UYzOeFEYR8dhrrZKUnVlGVAqCMO+TLISpc9XljfpL94
x5DC/IJv3ZPqTr15egaBG7binyIthtDUcPxgfiJ+K22d36QT/smpQ/sL4PRg+mFxFc63722EnB7e
T9Cdy5P2HybHf2rHGe/DsyrbqnVRFzXrVLjRIPhEOJiugxndaNCxQMcF3MOzlDPjVn1hVb4beymg
p9ADy4NSLMZU176RKXOcE+stS/snBXGoGzIzKIFQEeNlKyQlM7mMNbtPT9estpaimc5wC8hOdyee
h2O99IVF/GZHMkuQXqlmUv0n16L9EIxg6hI13o4PvhvbGxPPpLYPbMLXdPZSJB+Fvm0Mc4u+I6Np
Ij8pToixDb5FxWCBISNm0vLslezoY9qhCi1NelHOTpDVKBz0zD3uxckMH8WBzFK7lGawvMrHPDXe
V+7wGLBF4Zjj3sgpTwEItb3MdwiaYSCG9ZeoCu9k2TsW8swZG+E46L+pn+sclLRKLzc6wGRc/kss
kAsn99Het4LEq1VP30N6YFSePBfHg5z0uk2Bt+LGM+p6P5T9VtWi57XzPbrKeJf0iCLMBm+aJi92
kefudK1g6VRAKKZ21r2J8Jh33hRtUShjSEercQrujopvo4TVLgEcbposez8d7EPZk/IpWkFVwLJq
fR5CeEshSHGTNHduZGJVQ2uj3iyNM+w6eM8FYR+gc8WT6ocYNeEXapgHtdikYNrh9DmJu4dc7z7Z
U/pAoOhnLZ0fgg5GQ99xXF21+YdZgdd1K2kBVRJHGIP7P7FXUULWdx+jxnC3uj6lB2lnRQesloc3
Jp9cf3qQjQDLYiwsBJ2awaBI+M4uq5SHlM4GL3jwpGXutnaBXDd8U8VOoQkTUgmvGvCwE2m5ZWDQ
O+rT1dRlOUTpAP0ux9nQra+5HwdHcL12qL1dHVUHBBcXtV2q+2UNFra0oELvR3gWQ+W5/2B5etZM
83taE8Jsh3UIQdq47gsNOY84gohWU0m3y2A9NwU6O0xKQIJaTgB99ZlgWVTKqrItNuElbKh20xc7
vdSvw4DNqeiydGuY430nwLNqzP0cXHKY8YJCpc82LgduqSZNV7Z7A7jfyMt0yxDrviZbI5yIpVzJ
qtr4Me39ZEOnIbjsyevsqz5bEUQLFucLpVa5AskOYckkoWSSUEbgTXJRDiW2iYrvis1Cupx91nz2
SNfJLrII8qoubwZjG4k4fGFuPqXWvON48mgt40E95nGp251mzt//Qqr4lW9lGw6CGJ/0yeBXcvYE
fQkL8Lw8OVZebUr0awyaa4bXcBjmbLykxO4OoX4mUA62I+pkpSAlgDvZp8u87THzCBNy3f98Weav
ZhGOHtgQf+DuW67hfuCM1/NotXkbFCclZYp0wJVqhAnatndNY2NsNt2Mvnmzpv0JlI8XmK0gmbFp
1hm8EodINi+eKH7oP0RWiWFa+iakDGWw9+cr/VWJjKMFxHZoworR+IGU0kBxbl1kO1D8o8ciix/e
aVmisBpsA8980zyEqwQgYuXx5492fyWl8bGQUDyEvg4Shw83aa4dzGBTN4PpPTDs4nEQJPpPRlTk
SWkbWu0GDTveWRMQADdI6Zu0kYkh2AbCNRMu/ThhHbGQ2lf3x8Ri5pbKYFuxC5p6XDdTg5GsNA1K
JTlU7LSK+Yo4fzO0xqtRJv5NXhyxvi23apaiDllFeRw7hgFjBn8imBAblBYN7bgnVeFA7ImC2KO1
JOSNvXeO6K5x+BlxdhbBdsO5qRuN16BOY5YZL5FRTcc8QeUTmc1WqfilP4gEpVNObLNxKeuKRJ0k
+gpx7i+ku99IGHDkEN6fEuSijfo362fSXJin7pCeIo1VaA3ojmC+3adJve3AM+Y+ull8ggaWIDmH
cP+tPKNZ57RJaADRABZGGmYEp0LjZJ87nGOFsyXFUsmGla5Zz+BE06jG4X4Sp0lhkxUYba5t1f1N
IqDcXf7N6HLQYrg66TYBvLaPAlmgW2eeC/SDzHEOWd3dIPNEHyPjCuyVsPKkGxn1/DnmlOpSzbYV
RPzYDhkkcdGoofAWCIcjZ4Arw+zxSxfiQyhbloIlVPvTuWh9K/+nHC18GV30XYtAa1y/vONZ8mEN
gdXeZBkH9dG9vV4jQcQJyESsKStWIU0c92pAzfCgzEGkGxtYXhltyztpfAyayzp5P/GiOiylwQYr
bqTKmUp1W4w4QKFC/dDa/Q9vLb2tl5+U1lZ57g0GB0NpTjQtZoIXMk2OMLMKm3aEJ6Wd3MS474bk
3agkLufb1WGKZPOWYPXIXAPI0tSyo2WLd5kMUDyNiSAAZb8yocUgE6KqUby0K+hWVlgc7xkMZKV+
IAqExHXCuYXJ2Bl9giG0zeiSF0Wff3auttVoLUI9fh2L4lODZUjvcs5upCdS+yqRCBylwaStHhQ1
M9PrPxeY3xCEsZBDsWmh7tJNJ/hAdosWZ7aJcE1PFVz/zmgSroClOaaHqkkelTVO5a7H3u3uvAkd
uivuAxjcc0T1P0nBdR371GGe8+frgij+KwnOcWwRdTmBzxTl45W5PM58SJP0NHVJfGX7n70eK3fp
c2S7RQoK3klAYlQ9KFr1yFCmIRF3p7gGBHL0mLqeSvRyFhS7DWPNZ9JfrPNOlRbOmuzm7RkIr7uS
See7RobXGYnRngf6hqvHdQ1MvNMXIeRoCXVwxW9ntc65G9Z7vIg91sA7+0tRwORNUi1NOaxvledf
K/mGWp+K+iANdRvWz3PjwtFpqSVTmBzNFE9GpwoxaZmRmotHjNHBZRpwmRQEr7BtE3/2fjcmFa79
RE2oDk8dkn1RuNeeue1IiUqIXfD7f0YNl9RZB9jXYTLtOj1oDhNaVt8hZUyGY1Kz4mjBJbCGkmM5
ZDbaJfQJGfbAHVm2rY3hwVssJ/wmJ+kTlhZV16QqdO1i7YMlk7my0GMarLQLWBEUBXsaXsqye7bG
4GGxYIhGxGyaRYjRmwzdfCIEhjD4qU5acr/bdUZKl+R3CsVcRpxMc6eQFJZtZNzU5vdQw4rGG4i0
GEfSupT/kNwPhUqoj1QHXQIUgUPb9laxSdSwAwM9A3PwljST6E2hVOozEiynd0Y6UFFISk0i8m2V
b6rQCHW936wtKXOwgIk6GFom5OTFilRFnUkZtMOKxcgsXqbwDjbMqaJM7mlpEeHEh0QMQ/p8+YeR
XnlUIybV/NV9fBdJfqY6RMJz37Sw7tXHBsKIUZ11X3u3VQL7TG4LLjBP+gAIbHXzMdOncKu+qmpt
B2A1hF3eZjLag1poSpZSW9Z3jhRHdRyQiZVU4///1aDKfiN45FbunYLo1f9S5EvNHrl66EmF5z6p
iXXe4RkQrvqjOripL3IdOYyr1ZyuyR+bOA8OanymqI+ur7/OnOlUgW1CSwoz+yAZLjvTDXEEkqWR
Rw9hBzWtXCE86iNZDT3qpq0rG8rI0nxnH6obolCheLmqqqnGX9L/GhUmRqzhPDPGb6/bMn5O2KLU
KhqdgpQjhjPaOLsbbwG5DcUayFlM3FVtMjT+H2PntSPJdWXRXxH4HprwZjDUQ/rK8q6ru18CbarD
ex9fP+uepDRiUyAHggiQVZUZ5ppz99lGnf2y2npJA9xjOmVUnRJxeCpgtHTRGJ5tzTmarf7oqB64
ZxHADLx9MQKQPsHoE/Y66sdwpUMm4PRkTyRhQqCw8+5FfifVe06a5Uk4s9LUwzG6A+ZJp2ME0VOd
cBoUDcblPCjrDmeGiq3UPfbTdErMYr5w5cckevK9NrmwD822ZjTw+KQTIWNDgf5OyxkvGqNjG1io
pWlq93lHhdTGh8lfH1UtatvhpUUnvRlp4FxIJAPYQu57n9Ky6bc4QN+qT20KbOoaIp3H/j5z3GeQ
qPkClXVAFG4Z5vtIdexjSuBdtgZQnxGHSKe1rjRs9vTsKjWy+8XSr5LC3Yedj4LMfhMIXCalNA4a
FDA+6Uyqea+2fakfZg8SjBRJLt1CeYTKqFVX/udDQiIMxBPH/TQn+nNZzOXO7e0euwqQrgUTstzH
nZrYcguDJxoH0uqx2sp9ztHFAowhVcNsXcaKlAvj0h6dlhh61YQVKytFEpJ1T00OGTxSPwtAo2AO
dXBTFysiVMuy2o021CS6ZAxvuN+qryuoI0ImGCzx9IQQp9kJ4TnTMUbLrQ9yn6PhPxBIxMOSchEq
3NI/hQukpkEB8gKkzGtYbrOuonJQx02yQPf5CLiaedqLuIJVafRWLsa3qIxdBrKhgtWyG/EyslQ3
jTray1DRyaIg9VtlZMAta/kWqWKrYKrk4ZwrTxe0xzE2uZywR7BidffSsZH7rJzmi1FnpzH7Fqxk
O7UpliNe432zl+xDrDeXpUf1PYSbJV9HAGsBrFdhThG3lGKyICp7obGBA1aQmW3G7EqWSQxiSYSm
chzJuLg0hGsiXQLVzFAVmvSxpFSUAST/2uog12p7Esq0piF5SZvurAE+XPy6VHuydEl+Z5NLcJ5k
Ycm16oy2O9lYZqyfOsU6spIvzarTU0FgJvctI4YoCQJW2MpIO0LhMPhOJxcio/aCSw3o5sZvk7GQ
QLRgCuQecv/sTtXDjHJpqzVzsV1nOENa2ePi4lmo2tQlNAB7ipFNtNVW1hvVJizS+kPgTt/VMpap
gSgNN/UGamUqFnrEq8VAv9JZAPvAw52oMPVx9aqohqju3QejLZ6D0Lwl/wZvBqB6aYRhRvHYaOX9
4qb1Lpr0j1pzpcqlERObI4mRmG/3wT6eVmq8CPkEIbnD8KWDN6QQVifgVCZDT3DUclleUaRcJ0pO
3CoftLZPb4Kp+GjF9Vd6Ky/qrQgyJfuwMZy62Jx30BPY7ZVuNXDavVOUt6mTh/CE6xelpDZqe4Z+
7F15BI/SpGC4GqxxqQGQozhmy4g3d+RyGok7ex8m6cZ0rsEv8m1OSCPQML14Or1SwxWqUdw1Pqnf
FYQzRX5JU+3dDyO4MfUHhceirnHQQWqn0mAQy54p9DjZimgnzAoHxQ6ES4b1VxCdeNlGldVKCR+p
CuaTFHBiGxS700Pq6EKNlp6ffKB4nhtV+hKm3qurZqI8M9XtmPj2tkBAIn0XKQKlEsiH9S0b6QGp
NilOgXs0/D/ke5I2vW296rpWKH0BbZjCyz7JiTnFWGvbl8WLrnxsZE3OyCKCtTFtZKsTPXUbNNlh
LJBtQPM/ykrWQKB4X43ZP8YrtiPaEgwb+or+IUn75a6dm5uYU7quNcvr7BDURA36qAakk3/167B/
DjqSIbBcw0lVbUDYrBy6ur1KAqCFCLYIHbJNU8TRdZ0TmgCTYOt407T3YG1euq0KVlSPI6+Lh7DL
OPiOiGTlSZhVfyhG7gDt7y5WpEe1JwkJomF81Ss51j1R0QD9w+3aWEQ9JTQtoR+pTogU/trCnj5U
SfW66oqR7nR3va3o6d10aElborP8QzzWnWExtnGn7xQ1xNK+OYnh4kGEQz+Q51bkt8FCmE1vzG8l
dQOd8UaH65yQ7xTnw1WxtkfpQwjYKeoDd37P4ppFTVWSgidLj0JqtlQ18uQHYo25ZhyGTatBbQPG
IZ5GsrM7ymduoUch/CrVvVDcNmDBNE4ufx53wdHsWvBNahZcAwE5wwj2I/Gl8wJmrboiUmjIMlEp
iqjaaFj4d00RfpQWbZ46aAA6TGeYPfK9U4kNktMSnSpbIdKrZV/OyJmNKdiquZ1SpWzMGYYAh4p2
+q4PvAaa36caUPVq6un0NfkmHuvm2upfJ2gQq5/BKwO0CYvVPpr1Z+lvSeHFcQUWvLaQSqDy1hWp
bFAewo3FYPRQOYu+n1oDt7YaNA1fnlyHoIHF33if2TGB2sQdTapaBAR5zbwZaVw93DUYUJHCxJuB
Ay09hs7Wt15UkghXW9nRXVj7eWx1sta7pHSfBJlVY8wsRxgf2rBTz17qQln8ZE9Qj0+NLyFxt0n2
rSjYc+B3/RjtbVgOT3LOqLyo2ro1XnGjpXm7j0KxEJn1GBbZVd1DWkrKJNx30Ab6mkPMbJrrxQxb
y8P+aJrdstWmdib9DNqSMNzkIjSY9nstuI09tAv1yW5wyFeN4ChrRlrixpsTgYmTBRaKG7e6HZlN
qoqSwdbO/vcaXHkZOE4qQoLaWi8tGKjCRFR91Cq0RPJlY3o3aFV0kg3PAAsgHNA65cFy4yyxeUL1
udyYhGBCKqBpKHTb3HgAwyd2TvHtZA8wuuolZwNg+GiH1vO0s8neeElyUVUW7xn+d2XaN1pg39Q2
qdR+RA1Ar38pumdXi3P6UeWtdKtjEjNxsarumposXHV3Pse1bSMf69oX/p3dRMepL6YrPyrvCEl7
Ev8Crci+Bwj4Lr1KNZuiwnjXKQkOzZB/cc3SvrHd6NVxk+wmct0b18cfuKehpvqSl31WifJL3EuS
xLfO9KAJ5QEOoR3PqZK2i5kSZbvSsSMqEM1XGQQvUk2EsXEYewdajDE45Kq54XU0a59KEgMVRV4W
t6nh3dl0HFUuhKosBVCTlV9m4SrEita5HfrK2NvJqkKxcg7X3tZQumNplgl72lF9BSDR3Glf9EyD
Qm4Zr0a37mTtqRPMcYfU+jGtwVZqQfnPUmH7Uf/J90bvsmhl47rvvMw4qFVHOKCYQuhYsV5jHnYo
19tZKz8J+SAi9lqwA9XBKPzJOpVe4R6TsvtutgNl3NJbnK+LmjxJzdiOtd2r12ntYius8TsIvYN0
XVXqy6Eq7I8yZFcz+9qtpKNOQWqB/yJOyp4v4gBnsDfVqDc7PUAWS4rSJvCX8jf4Y6SvhSUtLKOO
vhnOPvEWu/RSsRXAWm9tVLSXXTGNHUJpa55ko0xjFH9ztiO63uqQYZfETThYnVvkGWXl+h2B+bKV
NaLjeQgqjm8Z0sp8/T7wYjeyTZokxnvZWD7l6cXcxwk7knQKolJXw76LuHUa3BROZMQqaQ6+ca96
liW7uc65J31J96pq6/AwpSSviDDhwCyTMR9ZC6ALiC8DO+07GxGwd/SarM4LYrGbsvMfF76jX1vr
pkZwzdS1r4wieE28ur0cFoUAusbjnTetpE0ZhI/Lkh/mJnFKzRRtjNBCGNU+40mt04GbHtMoq4+Y
yNBjCCDiwJY6CBVVTb6h0w+V2e3gNjqHAe32sVu9G3/iucuS4vn11xixzinXsYKmZAFuwUI6hXVZ
LNdeXX5uB8hAarhbDSQp3UOypo7UDNcDtoQJ5udwYTpiniKmOXjlTZB4MHuULbQUTQIhGWoW+Wv0
sbKjJzkhjFjp7/0yvcqt+pq4YToZ0P0baDcxDZAVwz5QeBRahBUXcQyLJ3moFaOztnE49qytLJUz
zt/bCjNlVX7Ga1AflxZhZQ0YrszQJM8nNJZ3/EJvxiIHb1N8Bw0b7yYkGFDdFVXcM7zZA36MH13/
Xu5NfksONPr47FkV4BjhqVHmA+1E+fucrq9NXN2Ejr9XJ0359bjpfnQqRfTZL/7pDKXDpJ6LAHRI
mZFExXzNuqm2Uo5DUt2NofHY0ha+SG4sF8eo2Oix5IRBJZiFHIDF3/upD2mdJ0Wj09J4kyLsX5ub
4raoe4G+97GM68cLa05VxjP7o3yaKlDEUFGsmcWpcR6qb1EOEOtp8Ppj7V4AH1nF1IcJf0+QMGxQ
jgKc8LcnPdeQhShZszWG48aelxpwoL+N6L5jMLBvVaStTAc1S3LV7HLZ6hCbpAdb4R+Nn+kcnWlN
K77krHahZoF1FIC8zJDPr1b4QAJYyIquVi21vF22O6WwEzJAR+6074B2FIF5MhiZ57W+mU1sKp3I
e4QB73MYoEZZIqelV9LHe5AleBgKMOxiQqdaHUu6EPP0yr+K2haOqlHt4oD6y1fi0H7aGQrKA3cM
jm7zmLnxFeLI9BDMTFk5Za0ayVtmNbzKHyiymwx1dduUvwzFkvOsVrfldZp337QZvnIPIRb/FuIP
VVktGEQ2mIR79zVyzio4NHGp72yHcClsEndgJ29DiIVNDW1UnbQF6JauiBB6rWW5KrQmPKgjXTqE
uKe1pKYyd6BfF+VJLYNaZmZbNww+y5IQG9FdN+BAOq10QxZyyjns+U7xyD3fq0fti3OyTl5IpD/I
tgYVDpUFy1qQqAq/S3/I+FVVoJoickmzbbGW+iVdpwhnHburiU41KzYOoxNWpzCHLEz2FpzBr6OS
s4g4UKivVINNIpk6TzvIXFq6iE0Kzq0c4fMAkVCnz+QLOfWOW0W3lkPKjyIUIOp9LmmfYKcZn+Xs
lvkRR1YXCYSXvRRZle0b2zG3me987DT4DRxXKdOVS7+Ue82tGTao0hVEIU2nwdY4E5hff1u32HKk
kgxDbNytctHPxJX2W+Xeri5c1jK5O1nskMDgtB61xYXOjcsOh/dG32Xa0myn2td2+hy81l1wXiLQ
clvxbbSWEmYZxuuFVO9mKcAJjHeZ8yOTSiVPPPRu+JzRgbouJt2A7MThoJ8OIusVeFxVt23XvtDR
XdvmuxxkhRzqpuMtA8DdgHe++tr85A/9B3mqNAay1wCzswZPRESW1z30pW0S1XucPs6dhRu736aI
UOiNRrlz2QIEN1ZvXepNxWPRqa1rUnZvZGZJypT8vHfRySzVSV7X5CDubw37epzwyWSXz3ODMk1T
bVRjmHYRDUMa2C06CKV/c6gW8LkcDkuGp2fWvMkBSXXhZEXwhhtnCAjVtlITKWP0Xgx+IWdUAcek
QTpq5wit/NaPjYeGfPCDS+4ypPv5EoUoZiaj5nxbB/1W3AK6Hiyva5EZ6eu+zLqQUoYzn0wJJYeU
t8uYfmlA32n+XoUcSE++Y+5t5KcY5Nu72aR0NXTcWRmhDv0iDl0vEWqGCtXQVrlviU1VlPNxlwVU
Oa0IxDsofLsu9fvQ0z4LXJH767PGqUPxkAUbSIM8QZGV1ETpQfIJEgq0spQ4Rkl+rLqQrXPx3xaC
TeBwQwSQZhoNYZ7SOH7MDfdHVyBJiGikkYF5m5LDuhEBMGZqNJYJR6fD9djj+7ZFo8RKzZ7RmMsG
k3LaQfZ8s6bxLvK16JQ4D65PEDFF2VvYxTf6anyto8bfDw3zIys57QTrg0LIJ077eUsOZbaUL5VR
vYSIzTeD9l2mFx0RAihTwnP7AtGROv3Kf+e8iKbOst+yGIgHVg4JNrhqKaRW5pr8naLyRO4DiR35
XpB1I8CDJeyXgxaBPOD9+z6aJ/lJ1fv3CH4wNFd1iGBPpIQepg7vrUpPeQtuOeyCJjYvuilzmkjI
nSgOjIv42Pf78zAs+lagvcWZjpo/fxW6tofOLVdSyAxTaxjAKUn1CtwK5+zrjC9zFTrXNAXtK/Uq
NSu71WsNx6+e5lg51NvEpqgxV7Iy3HXYBtQ/UUvSetVO+E969ddI5X2rzv3SFZhsmf2PXLuThVka
FoInZX5+jlIKWCkXHMu4L3t6UuyCNPxlaKmyR/iNokoU/Al9wIeBNBWjHndhYIAt8srV5qWON+rV
SwGg1jiSN7VNiijBcdCabNpqiYjAGaa9ic9BqxALW/fwuSmEEyBFlxwWFGwk+xT2WTG2CqSXy2gX
PthcnFuj/RyFZ3Mg3kY9HHXWJRIJ0LU0v7ASbXM9uW7Mla6mwjDVjqOuzZuPoZN/IRZbRQbOqH2K
e8FRahVUKI5r8oblJIBIBM3fmD2NK1c9xda4ywftB+GT422zJreT3g1HSAn5trqu0hWEAGD6ooY1
8uZAYNJxme35mOJqN9iQKd1r6tNHdbmiyHYGLdsE3c26EPkE4CaAuLx/WA3TCRuRK6rNnOTvW9na
miVHpoFuPSbkeNS413a+y9ABOfF05ys116IxfWShA8hkWqpXp5bUiZhNRQ4Nz1Wg380FdVXj4D1P
Px1J04EoQR8zA4/ymSOe1HzSeTCz5uOMm4t6keqFiPpEdoDRKTgAlt/UGtdlxn3oYIEO5gBDABN0
W4GhKu8yc5xbzU6EqS+6Ka9Ypt2oNaSGK+RXXVvuuS+R++T7JkR5pZaYzOi7E023FxLN6JBpUFh3
uCh9QJCpzOcvQlGZ7DaI4CY3zm7JXuvE/rzJXCKG4I5tEievCHuOkVFU6cMaesmmV41Bo57RGmkx
DgNw6ZVFeqGyVRTPWPHOIZZFCJSYNPaMC4avweIzN54C7HWnunJ6G7+0ub2wRa0seR+0Pr42R/9D
Yow1NtCY7MjDl+iJJUn1TR2hNXGTM5Ly+YBXOfDS8GOYhkOdp5BbFeJrTcjka1DjAofRFtnjparv
k67fTkui7Uwf9okaOer/cutjaN6Y3kq3lLEsOLPCbu3Gux0UnZcEoYQp779K27eaNJJPuuaDMKrI
MN1M/jJtl8zt3tQxRCpzm1wSVRsb/RheqXcuul6lshCJn/pmYUBDlW7WHgsyhoRwggwvvdPwplWM
RirXhRc0Ptj2p371b6XGkDYctiDbPkg+f5UVGIPg927pX8VsRc7McqrvFAtNqNH6ANnctByAEAzs
K/yXlsD+PDbFbpy/ab0zbGIXEBYGR/eW+JQSYiwDENaWcOP65Syt7ppJX2hLCCw8XVutzzTwYRb3
z4Zffoy1kELecq7GFimeylhASOT3sL5KVI9ymlnCaheaExn2zBU12p0Z4DFhVNGnq9oC3DmPg105
OHupZtWIBhI/qIclTw1RIcRK/26BiC70HtmEqi7mUDftoyl6ar306A++ieUKJz0R/UhlqL6RjuDV
Gpm2tB5UpWbp3aNWdDn6WJyIQxCrvDxK+07o7arQD/FDaE33qADZCz1X+bXJDJElVKiAyplCvT/1
JZf+q2bhotHrZ1shJUuCX8ECFV7+QnqNcMYuTUeBlYRaC0ZzV/ruV1ntfbwZdAxoLpwHObzN9bpw
GfnFSONfpAiNIKGCZeTwrzZsXxzDZlh26ndVZThP5pVjYYmmGgPOgLDOM/JrGcnyUFelPhJuhDwz
k7XMwE9hmwXZkV60OgyCVihUVJbApF7AN0wsGhTDbFLOEqrzMc9Mti7S+DuG0cUHVOOpBpn+LLuk
6nVapj8fl/4cr/lT7E/htfRu3GK5z2Bu79cQ5/0UchCZ8iWuZFm6G92B/qb+HCRDv7GH+T1q6x5C
ehpvcB8zNpitvMSL+eoUNB9LWzktAFVT4bOie8xFWwX9/Utn6dkpgg7MKnpdrQycDx2cYmXW1AvV
WG3nn3skoptJeQn4cXnCD+VKDmxSKKpbE8KCLKe6Wkb0RFeUHvBgDBE3AaY0WGslaNZNVVRK/1ud
/wPte4AX6U4qaCnR5ZC/JO7bkuZ4ZbNKCe7GskYlthDFtNLZvgA3Fbb3jaXv1dcLbCANdjXaFk7O
24Qmv7wM2VJk2297gO590EJqkDkgnyMtXfl8RN+0+hkNBDJtpXEuBJ1A4UnFEnyddY7GkowkJUK3
WjpHLlwbRDiqFZiRuzlqe+9FjF3HSTsP/njhSzQuNUgbYdSvJBuirLnsLmpXkV6f53Jyl/F3aQ8r
UH4o2/vRRrogjZbVaEx8PbZOsIuBynZuEzBd2ONkybyaUjc4jxXH3LHw7lS7Ugi1anFV01Bqbnnn
fbHeTXnEmWe0+n0LNiroBfLJYdOl7V6QfZl91GR07zw6QxpVejg8NznGPoVzpaXmrVYZvNoJ0zYr
wAZY6bF7ot63WfIye8sp0SEnBVF7KKbiRVicKpRVDa+USJdoxPVeiX4KP1HC8LvRq2/6htNcqUc7
ae5EKfo9tUdEE+bkgXXb1yFTXyt2DhnOk5sJ3czJtRUB/z5tCFsN1glLdBvsJGlx+anzaL948ZtU
xVL1GGX3ELQTsVzYXc7LZ67rvkIzgXUrWQnsyIJ7oaz84iofAQkvwT5FXbn0QRW1OBjyWz+m3WQq
Mw32z7fUoJfOuepFwioxjQ9PtRWdpZoXCEPdxaJrFCvTvZS4ahF1cv3DULTP0p6yJFz3n+uY4Aar
fiTkIjuKIH9Y0/vQhD8g+iO1Dcv8NFVrYVDZZ1JPQI2+7tuMXq4+0Ou3ESLK2MJt9j2wlhupPpdm
fSAsQ2TSfbklwAyhco3zgnJ9UawZIqlzHkTzICWq1JH/ty4WsF/rdrgKE6DrcSV9cfWMvZAgqIKP
fgLXoTFJ2I4TGmWGCnhdjeisd8q8r0FWFXmY0YuMVi3S0RAffHtAGsHOgySA9Kkai5MF3yq9RRLF
jRItyUGTvCbWVlWZ2QOfawGCxHVyWtxraT9o5caA04lbi/UoFh1Sdsm0UUNu8YNw01mXGbHG81O4
Jncy6jPN0PfuhU2W3pXzhK1W486b3GXXu/B01RFFVkyvdp/HJr2VP+yT6VveJJfBJZugIH8yirwq
uE8iDQskBo4Yy7ma9Y2y7yg0OWnuyB6nTThWldOpIvL84h/R23TCysp/QOakMIU/577+h1AoFlwQ
GujbboBHrmLG/psTaaLhK6EZmHEOMY7g4kSamdHOT7C9Kctw6xS4TwE2Pg0OwlXL4pcuqzq0gV7f
+j5thT+/JOuPMRB44gYBuSHYEpDv+ZMj5YyIVscUNLuk98iG7vUf/aCbLoNX6JnyyC/llloYoT2P
5GVv7fFKrW3w1GDTeev9PGlHHR03Fo9EW7j6g1HRO1ZhkhJWKPWOhfVho5631zTzdizHa6GwSYVT
jjjv++GDHNikUZIbH9LViLcOO/1f3LjLs/6JRk/LGVNfjEDh0f8cdF+NroFFPV684r9K5zQHZEEb
gP9K2CMTV/FOLd44Ow9sfgsdYtgkg1kegxWlSpn7MeQdDCZ4T3OrfxP4QW16jQXE7XXhvM8SONT0
s/eSTOuB7bv5dGUu+kscpsRDzKi+kBLk5hxATspBBpPDgO4QE0zCR6YYY8O18d7+/Lb/KHlxTSQ5
psuBgRD54KcRGMZO52NCl50oRHxFP3qWm/YU+dtNaPFIfhzJ5BUg8189c/OPohcC73REQQRKGLr3
s023bTl5NuaJdpQ4Fs+fzplv3ugYwUIACiDT5M9zC/CnbHnDFEQYh7Gv6YQTvZnj6ck8RbceQ9+N
7woCI6Ieb/o4y7bodmD6fk3H/BhH86c/f2T/IazFw7TWBlj3OSejuPj9rJ3hNZTseHA1cix7UQjA
jq6ApSoV0Vx7qUUR2Kebys2f13X4oZESAXYOpf4vruOPuirP0UFLbMfAg93xf4o1gIXeFqHOdQTR
k+G5Ha7r+bKX5xR1JldRFh/WBnORqe2c67/WLImn+O+njMdrI1GB/1kBPr6/fxC15hTwBRxs9fX7
OfUeRE5GP5YpkNonOtubZG57JYFBZEHaEmkbMNgVMCcrl/VpzWe82JccqqV9ay7Eayx6r2/iroy3
2N08/cUDU4P55+tliPuu63r/IeImwPY07uuJVrYWlNd4/R6k8wdxG+X7oH1ib6suKh7b4ZoaHQ7o
EMWcNv3pL7x//zjvPEygCYQnrlkn9fKnZdbTRsJ1QI2PeN35j4Xp3UkcoGtiOLX47hZWu3M91CoC
M/7254/hP702uGSuBI4RoW2plfDfdh2vh5GMR6R3lH1S0V/MdN334XAz2QZsImLo9LWNj8Z8Iy+L
RgjcLFu7c5U0IHZIZRmWs/wxAZD6TeK9XKghQ37fLQS9/vn1yi7402sj6tmwOKsQhuKaPw2zWRuz
eWkn78i+RdBg3xyQNWHUQcC2NoWUpz05qXrzWJvuJ0w9Mucw9fFfmTVbf3Ss9lBWYpjtOlwL2VG/
f2qsIzO9lIXBzsuSSYZM5FTnGcG+D0tMxnJ0x0ESLjICRbVgKQP3zvDuCaS6VWv/rC4KYzC47A7x
gUgIi5BVbMbyvvCa97l276BAVJn3fSrnYwQdKqyNYifZmqxuT0ZrhX/1aP94U0wHtEBcA/Ix3VTD
9N+GglNNg5VZdnQSnqUKMDeLo4/v5Aav1quhbdRaBlfARhWHEx+vPyWT6i/e73+4CMuwDIP0Uya1
of/0fp2gmSazmElKmbGLMEaEbBiOyGKiSnUVeWe0MxsvIqTSY/XQUq7rzy9CFsvfD7IAZVTgOH7g
WaBMP00Kx9Sps700PoUcQtI+LmDXcywPNCC0HFP0VtWdIqlNMVW69IaxePoSRm0qhfGY4cCXrCZ9
SPNJ2E293n8eTdKIo77ST00TfO2mlmcZorvPqh8Sod0oru9FYtd1j7S3w9kzDks6kKURQony/QcM
Pj/Nyh9C7JYFu2FBWpQf5N6b6nmneycxERToY0rGY6h3HCcVDK45nANjctDzwSZDhKEmh+WSMPF5
Qp8hdVjmoDgd/IsxnMz4UXE/woXeUE43qgX/qwp0RKaBrNkyT7o/3Og9Pnw4+0NeBSQbu+lkWh0m
qOQKbIfpecJuwsvCA5FqFb7cvQa999vlIKnUdn/+8mQF+Pnleb7FZmzDp9R/XiGWMEg4LqZQE1Dc
AZoYH8x4MLeY6lqS92456wcJeAhCSoYQikFUG9HGc4Zqp9f2TeTHj6lRW7iw0LFWARUuYjetSJct
lrl/frFSQf98sT7jnIFm0K/5Q4QWDkX5UjXhURZN4Ydq5ne3ca2N1w6npQabt4v1o2CCguTUZgv3
cbrQoAQmEQghiz6tVfEov+cONIervt1SthTE3EAmmvPwGibr1dCUJ6FBi5sdaTb6lT2O9H7dGyB5
PNqG4DAWzhlBGjRNzBChEmhfF4SP9dBRXBWYHVbfzCRCpqbgtGQtP/SR8SwvH58BpirGJQa6n0Kh
SAKk4EKPBLjMrqWxrBpE8tuChyog6pKzpbTz/yTEjsrNCKP9azsfip2cqzHLOmHm9VmU/pxGM7y1
7tQZlMBc4h5dFAUK8hTapxj4KP2Zq/KMQguPRRgsdzJr5f3917f5v6P36uHyprp//A///q3Co477
6n/613/cfRn79+Z/1N/863d+/xf/OL5Xd1+K9+5Pf+n2+fDy8y/87kP54t8ubPel//K7f8ETgZzE
x+G9XZ7euyHv5QK4BfWb/98f/u1dPuVlqd9//eVbNZR0RJ7eo6Qqf/ntR1fff/3FdFmS/+vfP/+3
H6o7/PWX5+nLmuRfyu9/+Jv3L13/6y+W+XfD8vgQMicg73kGu8z0Lj/R/+4FNiWkZRPJaHKY/uVv
ZdX28a+/aKbzd37TJaLC9dGHEoX1y9+6arj8zPu7ZXBWYxfm5ECShfHLP6/udy/w/17o38qheKiS
su9+/cUxf2+cgGc0KdYUhFTRpjoB6j9tgx6cA1xIOGp1nV+T7rRy/Jq4lINXpm+FOffnGVtu6Jlz
/ajNw6PuLtOmzpaRahtXDs/Jj7Pl0bHMSbpCJZJdt6l/n7d2fLQH0yP/ptuFUZ8qU42vRb6G15qN
4UzTkHyQPLeOBot2xQGwvycYOtzoA+ytaJrca3OdDlOnzVdhnZlXWI/sDQPH1aAMPlfanT6sFZ3k
woZdljq7cGxXOBLzERanc4rzJ+yTvGtt8crrkRCveR5pZ43Do+N6t2G3Lgd9IBAMJqPf3c86jJUu
Qi/tBV+MuNpD7pvn7rZcww8rlrbBvM53NjvcbCU2noeoKcK4Qj2O+d8wjdnZbkLOp5bysa72Bt1Z
uKzmuZntL3NGyxZZcLZvrXw5yz+6kQpyjbwU6VP3rpsQqMbRgrPeV1t9adCXOzgKcuK8DmeXDFfL
mLBdxbKsKaOrssQdDyrecA70djibJfTrTrHgfJj0GyOexivLwDEiQZpFJ5ksrarou9Og4U+4uMt4
Q9g4wiJ31l9y42lMLeNxxJVb72xOmsG6b3R0Dvm33DDiGysJFSkHa1ysYc6kU2BRhaffLogbbevh
o4kMLi3vtS7y9oPWwcxKw4wus3HvVN4u6834XLf1KcUBZ879uzpob/zaQSqYYyScGo0Bnzs+mzRe
r8qpfaHib46GU3pED7oZ7vw1hvTqH+zWz9bKplpHBCOGSLiZRu/5Cgmw9l4WU2+IUqryo6fpumKj
EOKqXS2p1uxCI7QffU6HHfkfGo/01qLBdijgBjUlfYo0znK6nI5KFTHLHR4Q4HmW/liFNgFl2vDV
BXc/tvmzl2LLWtnAi/gT7xwYuSEi1E9JUu3HEkthej80FXKEdChDXbcenn1eX1Gh2iVDfEj0+bCW
4FnTOi63npmTBpm/x0HbfFQB7Rjk+a+Yk7pnnL+6D06YYO8+uZ+iOd3q6lPhmpsHMKt6jzTmKQig
H/cB6LrjoNcubpfQ9XGxXtK7esaIsElNUNFibuEdlMeBkQNl7wknb4a722s7zDiIBeitu66zqQbi
4NTa8DTMaHwZy+6QxymcwPQhy+huW8U8fmIPPuZjv97FnnGe1vnZYgXDV6H/bujzK/DXbey07r63
eLRZcq4WLDTmBqXpEjhv80r7yvHXZbdq+mMUDLBvugziad9dB4oNywXuegv3t6oEj62gDSds5vf4
FXlX+N+dnTUwCO0euW59uY2aEZGt5057FHLchmdbX0bYalY2Jt9Lmyg9u3SuoqXzQL71j7ruhac1
I8HFCpvjDAUcLB04ubwNtKp4yFlYMBnfQmaPcAF1F0xqKlor1uPahfVtUr62Nq0sfwRUGcEcTkHq
vi8jRZLmOuZZ5YklfjBtM/zUdzhnfFjt6ptR6O3ec+gG1M5E1nhS/Ujw1Nkk4eJ9oCM3W9s5WQya
d94BwMt9perBAnr9TMmkbwd/eoGMh71v56UPUTpf4+hBUbC1LNt7A4o7mo3m7kLODc9tX0KqmMKP
qm67rmsTsMUpnwBvmGSO/Yb586apqPZQaehHz0hHGEXAkXEcIYAYiivE3z/MIDfvweQP0Dbzndv5
4Ylv3iwkWuz6GI+IUR/erBz9Fmfng8VswfFzRRDsly9TreMnYY83eVBO52IJrw3NoZEamirJvdUO
rt6tGOvAimFjcKzklKZZD+8nOAW2sgrzjWU81Y29wx4hv+6MN2+Iw3PaPRTVElzTRbWuBiui6m4D
XJcsbGVxlyu79tYshvRMKPXz6E/Zlautt4RR3kZswrulV+TozDn2yvm0rsicWRZrPliLz9rmOeke
z9/RbbVTMKJr163yozZ5tL6NMN1ZPlRtrzE/pVntw5ztnpkGP9Y5uQnMhT3KiJpDmOHx1NAyWjgC
xDlc2pqQmZ1hUKatFFVYRRyKw+pmxikNk6/wYKgca7/Ykga562p4/m1xtoEEVWsBCNlp2HjXBCX0
oky1ExinOf2FxjYO1RBfxYho7/WKhJfUS+tHN13oVJj9ZkKoeJ32qFeX1M4OfQiUo2fxrnHs6tG2
k4+dThipm/v6aYIOTwILe1Hp+Yemc6x9xuL/XPtQOsu2v++84cAxVIM+jhlWNnDYtPXNWGpkmWPs
0cTuoWqhbVHMNPuIDWofxpi1Y+bua99iY3UO3lJOj/KPEJ52kLX4PazYGOE+YqISon4wCM0o5hsL
itDJUp68/UoRYSJTiFrvakwjYzPb06teacl+Hm6ZXJA+6urECvK/5J3JcuNImq1fpV8AZY4ZWF7O
g0hJlBQhaQNThCIxOebBATx9f84sq+pqs7u465sLWpDMiMikQLj7f875zvjsBnIAajLKoxFxfABt
wqX2V83dcUUwktqCyvzKcw8kSv04BtGe/q1uDXPol0NJx6kObXhCcbJD8MVUTMUF9qGhOyXSCzdZ
QB7QnHYEUd4LNhK7HrFw21mYWyD60Y6NLyFjV0RXrUccrIrxmQ0bt3RY26Oma0+LWz51KQdlr2sj
TpOJe/LGSv09sPjnHvc/9m7/2lj//7751rvR//vm+/+Q1WmGP//1PfzXy/CfO3D9G/+5Aw/+IQSx
dba4zFeYubPP/nsHbnr/cNCg2P1aFmueySb7Xxtwtu2W57HLFhbjQua8/96AO94/wgDaMIdtwbhE
/4H/Dxtw3w7+9w6cgaTNFFSwl7dMSPr/C8pE2zrEQGJn5Eqm4RTBVChlFL3QJqvZhu1LFef9YxX3
7gObJ0pxHh2cD9hG2uq8ZHLYVHhPPwde91QzHRA6BQGewXxaxNSe4tz7vD9T7M4ODsv4mmyScWjq
/M+QsL9UHZzQrgDFa45YKXGdxmvpqP5YtoV46QMvPlEcb8Pj0G83GAeoBWK7bPofI99UbShbrlPE
IujoLgJBru7NkNYOcCBwGLt+TR2RvNCYiI2I/su96cTpSylM47EJ8QS1EYd9JccrjACSPWESHYOg
il/zuGf3qWj7refAeBksJ99ajhIPVUcCRw158xVM/tpt87XAwuktiXcTceY+DhrEmy1QLD05l09L
XpZPgSyyBymLA0I+u/DxZ2Hn09lrZ3UeJ1+d4Vk1J9asVY/Q/lDFigiSOze7UOESWwy7hm05y+qM
a59jkuG+tkn/s+mN5Lq4s/uapSwBI6HwY0td0WvQT38R+QCALbzirVzydWGI6Ba0ZfmmjOUhalz3
2rbvXdN2j3ZidY9idjWVv7N3I5o+gQrX26WdUjcfmIXLbhq+vHSAgrFuBpWLC3CuOe9To1M+Fdy1
PPCsp6GhMXNMra9wmpuzrx+UF9fo4sJvziz57tYzx5dEOJdimKKX+0NgmY9WXU/X1o/tk+N0WiWW
T+Q1Kc8a+vRRddl3vXwnriQIxQgP3wurFfW17baNnfQQ9WOyB/YVfAwSoArtmRKe9naMc3fZBIwY
VlaSqr1t2Hj1EKMN9tyPftqHOreTHuCpTT/qSrwFU0U33nZQ83hrHS95yWFNM/W5VKIbr0td1Lgd
u4w1Ld3JGtBGEVsNNsQ53PmTcLa5flrY/P1Ifs6av5gCsrKny4mP7+Toh86nbcqgJ8441KZKn8t2
6fgUYNn78fxziNmCWrHdry17+FKE9PZJ1ZTn+8NMxO08F0l5ZsGONvGCQUXfG7bkFSnBM5E0mEcy
o+Y8WG//x/NOP7dVTqsjtWFLP7VP94epcemjUPk1aAoaWcZt3Env0hpERntT3WZseGfIX/98SNxe
nes8ns73X93f+PdrQ50NJyP4M4xFepQqOaR0BJ5z/VA3GLdnPwC+RAgTi7jX7WUmJ0jObrpzksJ5
ag2yAyoy8stYpl+426JLJjEsB2wiIPYYT4V+cOVUPOEQvr8yOtT8ZkCRn9hWHUEAi60lOI+4Wd4g
m9hvZoITuFm8+uH+0v2hEX3z91OuQg5rS/uxBLpXL5hprPCxZoNF5dj993fQre2KQ7qRfKZznHPf
UtnGUta48TmpIkEMxZXN0D9/5UrwrXQrA4ftSles7m+DOi2ug8efDVCP85p+KvvIxma0kHhz7NqC
rktFYzhlhCoMQ3oktUb74jQv1UQW32E/40KV56e2NDs51A6ULLOo4EpkK/9f707/eneujADcUvWN
AWm+0iQesoc5Kno7pBG8s40ot8mcVFfC+Gx1avCd1wIxbD0YotwKmneuxbS8Lmngn3v6IICfJNfG
85stKWPu677aZ7h+fznxfB6XxPyo6hBjxKziVz4tk0rF0DvhYo+vQwobrjE/la1L1gUTnV2C9AAb
d2oYkIzdoe9zdnAuTFQO+Gw1hywonpqKkrEm866BZrMuPrthgOMRe6qozc4y0jbYgLAlZYw0XYfZ
dvK78TVt3RGuhnWMjTp/ur9UW2C8Y9tJTrGfp4ew4PNfljC9DEOZXYyxpUco7KzN/em/3wjyxiSU
OV6ZeyTnbMrSs1n4cDv/xy+hnZgk13RcWNbdY5ZU1pGJ0U/ahMNNKk2800N/9aq+fMpFMbzBYMFo
nYf1xtEDIU9QTCUTd2ssVfdRjnQTFkv0SwiDyIPd9Wwdm/SBHJS36bu6/2IiVs1bM0jrbJ2a5vyQ
+PNTkZGHXyskAYCVgvN2InAEGY7PikMKvx97UmgjnEkGQ5Iyl/svTcO++crrDnVcWhcPqeCSTNjZ
K9M6JRThYqLTr3npZF0YP4xb7pqEte6v6Ye8xDjvhyxKmTKKaVUnjsNIAzRSYlj1JXfJWXbMLxyW
7Uc7q3bc3vsbPtb+ltpC7HqvLTnOUQmGmz75S6mSrhL9bheCXYE1rhhqtZ9YT71XkY3LbQI4y3rq
vt5fMnPBJZrme9lUPqEjVi5Xr1xYsEnv24yu7q8Fw9Czpg/+zvXp0UsHKFsqZL7iAZYHUp7SGmYw
j2MEdyHrKS6m38hnp6hhasm+Ot6f3h8K2ufWg4W16/40XYpT0heCdGr7o56k+16Y5bhL63rY358u
cXkpwGi+UAC4io1YXmHKfVtmIN9jh0WiLGvO/jSzvWd5gfXbSvrHdOjUqxjTv183iyY+MbevN/ff
FY4trs7S6c9Nt+SrvEyNa9fmyPs1slhkZ1xlBjZ12MTvYSggU8lh2oeYvt9x+Xwslj882aWcXkzI
LMJt51NcwxD1AuBJtSisa5+b8uQZSbUnFhrcAloRV5bnj9+DdQotbzhRmTxtSqMLr4Mljvlcc+8x
FSmPKra03MO2au7T8Kp4d7Kr5MVtPFz8setuUreONtJhKFDEjDlE0PlML0eixbjJztRopzv+k4ej
Hrm+emn/FDmZ+EKur5lDzhW8FCe4pvmcrAP9Rl4Pr2GscCeUYrmSCYnBmqZMxrwufG2r5cm37E+3
FPab5EPZmu7U7Uwiqm9Fjk1RlW23u+8L//3U0tvE+798fxeLvXvjPrErG6hhs2e5T07AfrXxw+wA
3x6+kuB/QQ7d+O1wpRatPIyzGXDMc8AAuViVs96Ob4PNRtZPzfprloNFeMhdHo2oJThUZg/5yHwj
DRb33Yi8p4E23L8mu90mXip/dTaY8JTU8a1NVLOXldmdyu7QFl50Up7bH73IVuAeou5kD2RpaHzt
z0wHxWHCS/tgqdoh/RoulyWguDGvpXu1sPCAAFh+klXTGyArpdiLqsmUwcpXDSJ7mWKcRU0WHDtj
Jpg30MuauoPcATa0mHpCfJnzedDNN9PZZfK4r9jxZiKoTpqwdh5r0oZuUKQ3dvBArjEBNV13IiFm
/0AnZBvZFO/S8dZ2Z9srvg7zu/BMcyPkJI523M7vxULTohs4b9Ug12nR11tuRe5HUP9ws6j4En1U
bvvu2JYwaXqBHEhNsv3bWoqtX6j4k6OwsZkZND74RZZfmWkRgFWps4qsirIEb1HnISqhlE1Nf2Gz
SBbVrreqyWF8FdO9xPRXXSdcmtFQvdUzTWM++Kg/2qQ+Ws3nqKpP0/7GujK+8AeNjCtiEqV4CQ73
p7PZWjpllPCl5F9JZbiWgVVslO8tuyQ8esOw/MqtgamOK/1LHrTuA73ufxFuociAWpVnrohxm9uV
D36FixQ+Z31lutrtB1/6D2UuxwOdKCPg5Qi0TAS7sm79RzNrh+v9YdG/EjlfJy5EyHre/GmLsf5D
WADKpQnhPVYp4KO0/eY2+GemWOpn3FMLkg5Zd3NFoCU8k5Hw2OXHYOTeU2aEPYI+No58/f2zOyTw
xaLBv1ozRpWpWoobkO2IOjA7fAvhfqx8f4w/UfVpfwuHb+ZXe8cdK0guWMszykMHRnteJMzv1LB/
Sm+g9glOxYbVOtnk4SyuDEays63InUfUW/4ITfGjy73pu4uSy5il1Tv0rmJb+Nn4MAZmfknGyN0E
3MM+SqWOrdNM342V/XKnoXsbRTTtqLkdT7jURu4SFJnIhSrNzBmrT6W4o2SlHV6qdlTPXep+V1NS
fZJwh4jlVKACRk+94PZ4zo2wwkEA6k20TFq5c4u3LlaH++sNwaItGfRvlXCzy/ooelN+caoyO/9y
w7rejEEacuszm5s04++/X+8sGjqhrl8dGl8fpYIxmc1SflmYf2flJzc6hw5JZ3P2i7JPQrYW3aBF
ep4pwaCVwTNB3/Zi31eU5N7fJZsebvCkysP93a5o2TV7hnW+P00EsGqzM4jc8Vs9ind74SfP0mwf
RrTIAxsr+0xYglKhofBP0mX1STzXOBIeDU5cFfLYuJZz9kmJH4RoLNCiKXVelmteKneIdmPIItL9
6JYR448o07MaJjZLY9NSYiFLc9uOWXVjkCGOSROPyNtR/zAkIIpmy+c8Eg1iN80mI+45/q06X33b
yDeuNTUfFaIlXEGkhWgK+4c58gvmhYI5qUlJd9i7zN0D+TCFRILiuOOMQBvbOY57B8JkJvlSP6qw
iz6dvIEzO8flies2vE21/ef+vhMy+h28Ob15icmmdaYTLUyNbZKJ4ZyUmXXG0u/vhD+az83ozOvc
c6N3l9N0BEMgXrUUaVTc6dsl/enly/Ke2MIiQOO2z4mFYtMRsDmnY2edIazZa6uOf7aG214nFWR7
L5bqUpCU2GNSMR9wunQHf2x8Yo0iORqIfGeCGVS9+Q4YxYobcOLYyxHVsjwHVR4e8rGOH6jJqKAt
M1Ev7KVbV3kvX+w2cfZTRcvJ/en9oZst8jdO95ThFXkJ/ETt2HGxTH+Vbhi9gABZrkOonlq7L1/t
UBSvJr0WJeehpwHIwau9hMYKHh9O1uixbBExVOyZZ4xh1qlXMj8Yy+heh457dyusmfopChW8Os4/
THf8IJ/d/CkUeVm/GpNVPdLmAw3ruyyKX3HZmO9pF7LF7YrixQmtcdtQrrzKIfHsy2rEwDxxJnbr
yj2lwdwcsAGl12XMom3YFd5zpKiqduvwmjY412nsg1QccLzGLT0N+HPCgsrUvLD3S809reyDkNt+
8ktOtvFITad6NcMeMZ+XISe4lJvYu3hi1fZ6OX7WofhwO6e9EScIHmbFxr0nNPfZ3eq0YnrehXvT
Qn/E3W+NB855z+GEU3s1e8OrZzrLHlEZ3FLHx0rPIg+xI5+U1+YnfrjJwWyxN4NpHR972x0eLf0r
z4qSvWfrFJ5+7d9vcD+Vu2COAVf/5xsNILpt0/vcjm0DYJkTP9lKFDekj4qMgDXu7k/vD3M9P3qS
W2pVxeXNCpmaJa6179yKO7p+CRt+slf1mZ8460PXTDdZWtONLE1CzigyTvfXSqMfrgWoi/szCpfm
m22xiI3GAvdU/4b7Q5UVZ4OSh+v9mWEhbsNWOuNDjh5IOBtt+LCkS/T3QwlSut3U0ja2vWqLc9e5
gIplhd1F+BvXor/bs/ujLLM/5uCZW+pzAiAT9bKaesqH+Uv7k4uKvulmnYjIwwnatIGjwM6ddRmK
fucYBl9kYJAiLJANKBAedeBfQHM43R8sJojy7+dWj82trxC2x3kpT2OXliczjikL5JNZ9YnfnMai
gKNnBQfM/DaBRtjDVhKt3IrqTxf0JRJsXuzbzjFPYT9tKbyC6UkfR8V/5XO6wHFKIyBEvsqAvXnf
UaVKANzxOok8nx5anPoz/RjEqt0Bk/XM4C19ZXXq8KTXJ498/Nabu3UIOodKe/VuacnfrrYoSfXK
1WaAUdsCGM+lCJfYarVloOcsTb5KwGJn3CbwFcDj+dFqo0GxtnAd0Fv4FXBV9gYsbHbsjwo3RJjp
IsV55+BbcPAv9H1ZHTNUhnaasfFWHbMC99nVpocmx/1Gqhcne+TgMg7sh64Yq7VDCNpiCKzNEy0u
isLwzaNDMQcl8iMb1NI7L9p0kTKkXE0XW5sxKJAyTlP60mmbRkbvpsWB4iy7+leorRz4vjd8Vf3D
REBwb0vvsZnwKzjZyOZLm0FcbQvhPHU1c4Z6i7aMRHhHXDwk96uF7xKWEqhGP6usTHZySRj/BKnD
8UMLJ6OWUHwtpgSMYVcCfcXQQsvfDwI7dTn2mpEXb0Q1eaQEKHGx5/w4odf0WrgBbsPcBILjLmM+
mrQ7u8mR6LXcs2jhZ2rSZVUABdjkgxfvGvQhVwtFDooRc/purdCQArQkiabEaeCrs2y5MycwiZbx
l9DyU2xEe6YV8uhpaWrWIpWNWmVr2WoeLqaWsUiVviktbCUoXCjslmZejVsH9YsxJEIsepirhTFb
S2SmFss8VDNau3YGlzEkMPV8f0i1xOYW4W9GO1sD6U1LcBiLmm2tZTmhBToM3EoLdssYiJWXXV0t
5dFAxLcadQ/PxGOj5T6phT9c8fbW1mJgpWVBDhsrAlfiQFyr25CmfidSXT2bbBEHLSsuWmDMtdQ4
adExRH30tQyZa0HS1NIk4vb4WKNWtqiWoZYvQy1khlrShB/w4GiRs3K0U89jDTWGE+adBmyQucGQ
XXL6QCTNUUuFlk2p48s4MiKlWlpU5f+OJiQttC4orq6WXulyXBHnQozVsqxAn5XotKHWa+/CLQqu
o6XcyMS6EU/Iu6KR726eMmv0mADDMuTQgBQ8seKVVQNNWwvFNYsa5QD23mMUDEB0NDcWurKPvqy0
0DygONtaeva1CF3yg9WitKnl6RGdutGCdaml69J+KjsQpkH6Hmlpu63dDYvxeOAOW7Ny81Awzc+1
HN6nOceMMT9HUGxKtQDem42dcoJiO42RgpURP9RCqZMdJOoh7swt+ePXgvg6ggOLBc3y3q4FdN/G
00+SbbgYtXjfdXxyHdMH15Ny44YLRUHKejTN/q8yKI8QTcbNAKn8YGclP9iBza2XsT0scQ2Y3Pt+
+hM19EF9MxUEXmazWAyM+MPumb4DFLZeiiD3N5U/75eqCH7qkLfwNgmOhQwn5VOQlri7s+UVtKeA
WfIV5gB5o6Hx3zAZ7PrONSGNmvZ618gYogD7qJXlN1SN2NW+LKQgXem1W7tvuejBgNvGtEm7dFpH
EOrwXNonoIo6ihz8UdqaMbaj7nRiuDP0b2VTNReZ3RoiGUBLKNWsczrGAkEv2BQdmSAWzPHqC9VW
T2Zj7QgTtvtSDYdccHFIab87I97iyvaOrQI7RIop/W5NurbG0vnK2hLkvx9PW5A52TpET+YS4aRT
paSVarZLE+XTnLfax3YB96WNLYO2uGQA4zecDIjrdOfBg4EAJw8zSWw/y8qd6Sq1gk3aBD+Vts84
zKApbM5OLpOE0Ji8rW/3Fzow31pQpa0La0o5C+ha+5Rre06FTwcz+Yh3gbVqxMKjrTwDnh5U9vG1
0S4f8pasi9HarjgIaSPQrC1BtTYHSVxC0BCAMJLs0vahWhuJKm0pMrW5aNI2I8GhYMB31DHvD7QR
qcORRLyv3jbapLRouxK3rnWvDUwOTiZHW5pSbW7CAvEmtN2JPEzz3uGA8nBCgYCZL7M2R/XaJuXj
l2IQBF8oO7vaSMWKhmGIP7XCY8X82GMyWm1Dbb/SHVYc0+rN1EXmtmS6M04vTYcgheL5S+UAEBKY
S881C4KQfrmRVrzs7ayTIKNpwhrwSWdw1XYQYvZJGDUvXtB/LeQ6QKCT+uoh0pVAJp+Y4GzNHvEL
BzrvuYTO/RT1H7sCxChV+buqFliJbIqIzMVpHmUAysLPfxhh9jnwzw6jFLVEYbSLmSsQXNqwHaeB
zmyGk4oDgLBVth27adpNDOZz6chnM3YvwoZfLlRrbiqzfLEG6h6UcE94JMkhp9MlcDBNM/eyIFj/
pAGXEbDF7BnCvbeimxT/QhzlqzhRJiSIGtNbg82vtpOtiwaEQ08xsmjkB05ota+pq2XPw/mQwEvz
kYdhSG8hgX0Db9PKSNsPyCmPPq7hTdPEb2NTLqeqN9hbRH+BTeMIJMW7nScPKRbMlTsW8dpc8PzU
fDjcHg5W4ul5cnqiqUfBbDzaxnzk6j8BpdskVfgjYP60roaqBFjZZesm8dO9o+ofloxoPpiKYaOu
4ZC04PqnrVPhCW21u9Ac0BocIWGE0TRf++8cW7uDe5gml3kVN5nNPOjMYrvswjg4INL9KTjBp4Vg
TybhGRSLWk9jiLumFftu8AOA0ojO9Fi3fQdZGVekn6qYn1oJ1QmD7Dov6ptPshwggnkEsbNvBC18
3YDSmxkO30HPfknH+ReDjm7nRyb9q4Z3nCv66q2UvZRssnVGves5SuodKcDiAMKBYD+sA1snj0vX
OYLDtddLh5afqm7buzHNd52gGN2glkNkFNUP1lmTbkTb4sUqQepzhgfNVlWvokGnZgiTbZX6ldsW
so2N4au3ww0sbTBiweCxqZJwZhCEsnRP86J7dNRjRkjkaPINjRgb7+H0vzVo39coDeCFiDZYN357
NkDyrr0kcTe1H4G5Df1mV/TOU2ULKOw2EQhaSTn4eaeor/+KVF4/p2b4ABv4Z5kO1VW2bbbPEuey
kMhG3IXl5lfivU4pOvA9nyGaHz3C7VibAybUns/3kk/xK5BBaysrZxuLUzbCvHUzM9wCMeA+1FnB
uepQOpwu2iXxG9lBQheL6284S2Z7WuBZU7042k6kwKlaiZ6gX+0ZXIfHBsC3GXF3Cj7AXTrngXz4
mqveDMzyY6LS78gTpofx1qvcYF+CWObyNT9UNbOV0qdfkUVsAzzUBHs4xqFbvMgiL89Dh5M2qDz/
McuaXWy53q1naLAyQXdu6mCC3oN1EIqDE28ijqt+bp1S2RTn+0NX/sap55ws3IcobAH/clpcVOq9
NRl4HsGRuLQoECTgAMDHeoeKUdMYHPYAsOv3ygyWUxD53UHlRnpFM/e3aRu/Wy139aQ3gWwUXbJe
BuIonsqsE/kk+r+r+SxLuQ36LLnW4wCdEfaXj2zJBV+fjcb8MMdq2IEGJhpcoVE5fTUQnmN1s4B+
nZrr6NbbuhklaB2PQAwFOMylCob71aqbWfPbVBw8bj2G4UHdn18tTYMi9HAosg6h7IWglNjIWLWb
xfLKJy6QerZxsjSlt1l4ae133tmIqHEE5zugLGAPbEJS45mzcEYKfk/GLytUw7asx1uaxgEETnUQ
S/mdurF5csZgeJ7mYOB7Lj6XwnzA45Kex9D6pH20YffbcYwf6bvt8Q9v0oTv+SDtZzVl5jVyqEaw
p/BMncPFhgW/qyn02hTp/LuePI7nU+OcVDb/ZhM4Pbeg/+mrzepjFeU9xdTO9FwVxbYOYTbi0jNX
kpMAlvNy2tWPLdY0ZKbgmcFv8Jx1XbsaqKXdBmaB8gxkKq3TvazhHhZhGG08N9Cktwooub38MH6x
5cBxSJR51QXrkGI3fqgb1mM+BzJr2NXScWMoxZey9g/hZLMbZIOQUhGGiHT/b6KiVTAzTuuwv5gB
5kV6KldIhhhCowN2KDyweVEcqMvCmaJeiz40jh7J/hXWb+haq2aEPmIZyw0ijfl0f6gadPKCoQJ/
jqfnkv7nwIFsQ36mX8nK+8JwERxNADL2XOm56rL33f4xVt46ohcNQSZcJT02/arrHsrlRhvKcCsi
6PYk81dS+unJ6+In+uiep6VHcOrBWQ7z15CBnQiK7OYFC+0KyojXo+XiWG/K0wQ8FyYN3aFx+tko
u9wlCae6rD7gKH7CaBUel5lljCGJw9GbbQc8Njt9FtbwXLLfpopj/pVkzXhMPYnZuXrwB2rYqBDe
jFQYFOBJwBv6Pg265YYhm66d4kdtRRSs1QxihybIjt77MCtkaelfY5eNnYzDI/XI6zjAsOH2z3RK
tHBrKkDTgcREVCmY8DV7aSDmTHm89eKr7ZgZ35MBVKeKbimdJOteto990YCoHu1y1UQLX7la7kWc
uGuI4DRh1h2hIU1Swkfxo2+yo5DAK9s2GrZcHA9KBuqMNoF71SCMbpI9nyJ2Yx2N8+SYj/bEsM2K
2H9G4ZqtA1Nm4UkYdPiXdIouz2yu8Jyu6MFwNqgy1GRgP3XHjm9s427LaFgrUxa7oqAhJe5FsFaj
WEtbkmtd2PIzw8Tu/uHP0ICDhr2I11rsjRFaNm0w//DmyqTFd2WiwC3RofVwzPnLiggD9o3eAP6C
8XRTj9hZMALuw7kbN+GI33SpOZ7DP5uRaHZU3IGE52y+MtNdb/jrUpbNdsm7l9BarkLAqa8Zj7OQ
IzYEZryPuhKIX/fOxDE6+eF5oIXhXHpqt9C2tq+b6Nkn64yvuuIumooroQsYInSe5eNHlc/9JhVw
EZxAfVFgY26tYXyI62SXBfXVoL3+DOKT8X3trvIoKzeRq87V7PB/FiVA2GcGr5BKitDIj1FL8svh
73kAwYnbboAbbUKeqPQsBHUGbLcdnuaqztcThZNbUXPYdydLcuCg4Q3Dxo/YD5IVTikqK+TyBhan
XMtC9evY4YO+PwR49LZViqxkOZSYu/VTaTJ/52DJ0Q2IN6Y0PIhQwQyVf4uREnW3AWk49Wcg5nzb
Zu+EiLzPzR/VgDUi8OjQJRmsML/vU9ez1wniobOQvYj9irKcoOPIGxhwyd3pu4woSFv4j5oT0odQ
G96KyCvW0Yi43EQbbn/TpcxPqL/pEf99xM42LNcl1CpMcjReIC5SyrIe2volCsSlxiW4EkwOQs//
aI14H2czwI1sdjbyZ7A0MeWwfXto3oJOwKilzCEF4rkUNhdGm16rfiRPGVVPtt89VUO8L5nEO22w
H2Ocio0SPwy/t9f8VBUwVDrUHcvdDxzZGFrRljGkLG30tm+ZwSU7W1zSLK5+9mP4KEl6rRmcfNTZ
sodP+kOZ7FB7Nyr4nKkKeEHnSJvK27az+15N3EVT0muHZUYJNzgPlT5jg+3MjGCDP4bP1w0PMo/4
ksr8M6kkVdmhOe48948MIK1HMzPANhDEtE4z58Bd7I5iZRWmt5HG+MLwl91o0I5bT0RnL3d90l3x
MZgokCuRgeGvmwflR88Ca9N6TLg1q/ln3NnpNjLCnsqxRK653uIn7R1sUupVAhYuVzRnz6s+25qr
0dG++7JZ1/ia1oM99auohMfEXmqfMTkgT+ETfbFullFcJIU8B2xXn3myL4ZzEapmMztvKqBuQHkg
lyrG2LXA6WKDnlPNUj0N/kxVOzfwoDEZ2ObZdEwMiVVlZiwytt3mIQjZl+aSWbAjij+jX/1Swlb7
CabYaOP7nGoHpHKrPikC/wyXMnhZarCjQfgdZYEDAZByo5TzeZhl3GkZMjLCtja+Ylg0WFHKrb4+
ukBcdq1ZPGa+dI9MP67V4pgsxyUfUlx369hnU1sXoQT2CjfF5lS7zeIPK86+pAB8grrvnTL6Znol
TrRI4cMPYriotgjZzI0bU9Z/unqI14xE1n6ABMiElVt9svFCMdwEy7DvmvOTUz12eI7WuDzY43mG
IqYM4yrp25eelqQdhandNqfUk15OqzzIoIo2ywg3FvvIQzAu04rTurEqO0YiVqRIT/XvSUoPuNvO
b+NgnIuqGR9wnIRMLwjG5JQmUKdcotyEGK16JlU3bDRHnWqpMklLjZ3le+wryQoR+9a1k70B613t
RILvU5j5denrzUKObrC+AgdTRGHgNSjk8D6YKzMr54Ooi99ww3vT/tUbXbKXRFL62CqO0I/BU7Ib
GisO6y6zdeB18+tSeP5xbgcom7l7osAnfKbrSdN5zoVpPrApsNZTO/zAAX2YCc3aqf2aFtav0vLD
k52aJbTBdj8V8dEHjlhn41fGyrhmsWfCRMrGdd1kF/vOcRyQPRSUoNL0uA+yrm+jMaKwwSchbkKa
GulY3DfhQIjLwvjkec1vPnpnF3d9sumC9jXOPOc6D89OyNbaEu7BTZt47ZIQXLtl0W6NQLzT9eDr
fHOnjI0vwAfjPvwdxaCpfA7PxSwOtV7R5PI7m8ZLmg+fKDEC3h61oaSxNhCxHyzGK0So0odWMGbk
7g6O3c93EyEpEwT5JabUMbIIV2EDYvfNwk8gGbMuS/JwIYUWcnmEOIvy/l1otzJtEys1wz5tDMBr
KpoOWHmBLsucUYyImpW70LnXBi9qEh8TtQqrTCgOZHF6tPLPPHZ8pucTa48do/S0JKnsQaSUMjOE
B3m3atPpfXaHZ+z5nF3a725Kf3SwVIfq3TPoxaht+lsalo+urk7Okl1qHHf4Nghf21T3YFhN15bo
fkJCQ/vO6k/V/Tdb57XbupKl4SciwCJZDLcSleWcfUM4Mqcii+np55N7Zrpx0MCBcewtW7LMsNYf
3WyjJfRo7plvDJIHR8n6IlG468UBLnO5qmz/ZcL8um6J46TbDjiqQ/rQSBTmQVUeek1AM/kt3roz
zJfERjU+p7o95lG9Vo6ONySENjw9gsqmDTZKPtpT3R4klP7KGNO9vwxvscx3rZN+UGtKVoxvLKsg
aVb0FLwkfSD3NQYyadwsxbQlZRsiyjC+/CzAoBJNaCdKflLEYysEAtvJZzTJWnQk+Uc8JhujHrxd
mgVXhbBuBrN7aFV8N+ijaEhEzrP+Ww80hMwzVdh2uzUdFHrKC5IdzNNtUgOSXdj40FXLe2BxNo8W
pEr9PXTdsBfLUCGrI7HmkKHzovPX/hm5lrGti/RYOP5DQMpj7sRf9sC3mrJ/6JBgcUjCmDRJRE5/
F384We/A9CcfZkILsPCdr6gnNTE5V/HwPrrtI9wMFrVmIIyxfNAe8oLK0B9UruKoV4TU0W51gd96
cuv1q3DI5S2sR5TbHwv2XyCbeG0Y/ZsRyK98yG9RpWMEW8zvvqbvIdafXj/f49PZkuOnw5agv7CM
Eg1gQZ77cqM644RMY/noJNdAa6SuI5nljdMLVmt6gMbSoIMWZ143VpSFFlu429dmMBFeZ/DLt5N2
30vbekVacDOlijm9aKDLWwSrnr6pWgy6iRff+qW180iS4V5qDhtzsTW+IQSkrvgoEtpTs8FCOZkg
eDfr6tZu7ItStxt2jdFM+8FkzsOE5W3mNqZZqHkUXbTPUjp6xxSsCBfwwc7Kl8tNi3hOL0iZfzuT
fsPl0Y/tfb/MmhkseSztkXCkGBpmdh+ytijPbvZExAG2M3INe7uK7rhWXWW4SeAn7CuZTvT5JMWR
ZeNdlfKbYrHbQLsJQtj0SMHCGysMKpG0um8899lpwSOE7u4yg1NmVofKcrxrfBb7wX/lKWms3A4U
8pnEQodx2oUN++c2awD01UyeTL4kKMEDW4XSTN6NdODOB/JItsQRIulzLPoUOizFpetXQBBV/CIt
+FUls0/DHc9pG1CVI1NaQN1Qi4DrSp+/1g0TVjCe7dIj8d6O081oqQ7dyiXFDADNKpJo3TUdlU7k
sYr6F0kn4oukLG5jmyR75W0rw8FGOpoPiY9SAWk1nl6nuc594PqlBo2oCwp9OwWAJEjxzWIl1lmS
PdQjrW0LQmJWWqjfxYMpVpg/qdJJBS65MloB+L1n0iFLv4se8TswaASEoOfeB8FCLT904FcpzJ0J
OnpQ2r4uLfe2LSexMYV9ulxbK0cQvSVp5cDio4nmxE8/5HzNoDRkg8xx4jl5GYPH5dP1pzWg06oJ
hiOOYe+QO8MddWZe7HLxzRuU4v78iyZqnVyO3CDxiE5dHsgsM4lBnx5MyNFqAFyQhkloIRZckXFs
GSVE+KQp3xsQUllwi0FfPWQsu6HTvOHn2bNYkdhuTac5psEldvauUxcs7OXa0JwrZofAGOTFwGVK
3GKmuLY5+Dg6kT5pBBNwsMRZl81T0TnWluCYLo6HnecFLB/qp1UGAD0NnZWdPy0umheOu53Vca2F
5dpOCcV6Rueiy1sCex+3j55EnWQM4zv5stmeQ+aEqgvnuEVxo+9VOzOX6t6c+2ZfljThKN2demtX
Ssv8Yl4EmMn1SiJN5mhopp4PPfkBebAj5F7vQOAH+jZWVq6eyHCh47VdR6rTK63SXRS145r7dHNC
t0XHiZ1QU9sivLloiBb36PUSTJGTK229BeJ4wS5sqvzUiPkFxm/n92Qxj5fnj0qbLOcy7e09apLf
ZkLdVu29lDJZpMts8egWJ7cQ1+TemtdON11haWAG5x65dqijyRrs1H3mYfqsf3IzP7Ngi92Y5PZR
BRPgZopuCKRpxUDNGt/atL+K36oad9bQFXdNDotjlTBfQhLU4maYyrNq19DXBCFDkJ/panohCBhw
G2J3Gp+97ewhxQv9fWYU2REmgD97XIVzY5Ax1QzTfp7gxKvu3PY9KJC2HlVWDzuS6cDgVNHhU6in
U07SSYSVM2Gj4qiGuEu5b6xar3lgeMXCjVy2n9HztCU2uiSqg1srk1RPINddy25+MirY68IR+wJ3
Hve0vgqXJjPvxmEnSckFwVrulsn3j3FQox7Q3c/YZy30JuIcWq6y64K5ziaOWydt8aT810Z62Zac
q5daIDfPl0Fc9QnLbV79UBVeXdlpXnMp5QOeJdC/5sJiLtPRsEyP3VLrtdnLXe5m3U3PfhqPNtq6
eriVQ5TRKOQziyfNaxLn1W4eW3frDkTbJnGJCcqeyIRXOjQQ5zxFlmXtpnkJ/vUpIoYUpZG4yK2g
DtB77hx2FD3r7k8HS2Fkxr3P7aPnhqHdSHBBTXo8o2wtdpx4PVoCjGQpWo3XnqxazSwMyxLsjCWS
SGC0G3r0eVaIrDObT2abNACD4kB0klQ9eN2NVRjjdd50+Nzb0r0igKfZpYkgmqCFxOa0RB+CwmFm
Hab0xO0386juU4Tju0751SmqlbtyxksRn/uYKToREnkiHhOLYJ7eFwPOoqC5ZZ2jcoNwUOQCw7FL
5zNRTOQ2R1TRJ63307sIduzONM/epJ/LUV0McreLHTshPd2M++06RSS/DziriH99ltjcgRSTKjQY
DpXwUEME1m2BHXCe4N1r1P30XFK/y5V3tVTVjYN5fSrMj1jPZMcu7VsTX/o6ivK1RDK3WezLoQCp
aAZ37hCTPxT7QI8X/efkBVVYKxo6GDCSzvyIKu9WdZOzSkvprg11sWP0treFk3vnKv4zxQv504TG
rvJSDUeyiB5dVYSlNfSrmqD1quW7puBTc0dBjpNATA7LNjMqdztZ5A15Nbmz08j7i4qmbnW1crI6
WgXEkXGDm+Fa8yTf6jTZW7xrgYdCfWz6h4w0tLDW/OF8pfbN8lnK6s4ghPgkKmx1KUR2StHpOATb
mPiknYJY3ycBrXlATO3ii4MXJ6HtoBkYljvLLOt7p7Pyo7QC4uq/ZTD1pGnwEBpWsyH/Hi0cT/yd
QZU8NirwDwDDcBIs0kmw7paeJrBUGSs0G880hq5s0d+PvrdzuS6wgfDK2/48dO296yY4JstDCT5O
pgOe/YnF3zQyGFG4nDCL4MGDSNwajuG+L+Kz67HuV6+VidyhjYJPfwgGECPF8meebURPKyUkuqTo
dRAkwrQ4IscsuEYoGa9Mb/6Z5S3etV0eJFcx+alFguCYSfHbEoTpp/kLT39PoM59wVWqHYkfkYt5
TkBc19IugfETOiukOTMc5PsxSe/RbcabOs6oKon8Q+RcopF7fcCM1QHzZ7gGEofNnVFBtAafzYec
ihq2uA6hGAe0leeEX3Azqm9aXSRn1Qcv3bD4wNf6LEcSx5s2vuLudG6N8SkaE482Bvvdod6Yk5Oc
LALP1ojhMZGUl718YBmgyfnU5SgFvS4O1kN/VkV7w0yNEOneiKvNjC1l3bRAskvZfPkDpKo7vGbE
3uHfVNexbq9mCWJD0pobUx0zQaBL6b4aBX5WhkWVjizbdQlNQKp9acFMkpWtHHkbx+K3mOSqSvzv
uGp40wSxXFZx0wdutbUgEXxqjyjd8F7wmJIsQGZNHRD95gafNUTShF8cZ+xIYA/YSMb+n3W0tJJ4
cPFLlPp6tM1f3q41yBiWTJpLMxvuMJgDL1RsniMNG+lALFf2PaYFrefCe2AYGNeiOnpUKNDISGNh
Qeb8GBMaXYutcAZib1nAO7ugJu4XkT/jmWWhPJqMTcV1glqVckVqHO086pacv1tEkfFmeUUC+dto
8ZCnet0JaqAr9LQZErQRTTpa/lViQprX/cR7Z51aHAts/Fz3JHozOzM+Y6grCBM/XluEF2QuCWeK
7iIJ5uf41V0ORUJ89USCSRF1YdvJ66WaqmO0VX6HA4CCtW5OvjKzrVZlghos4nZLlvWtr+fv1o/Z
z2V8byH+UNZdZQNc4KnejhGcgBTFLW1yURE/eHVzW/htdwkNWjfDcuyV+11fBsQISjSsTN5dhusP
lKOMnC5+xurK6tCJV433WTU3M+apbqLqvg9e8QbTOttYHKnDfVLToRuUYof2fqsX+YRXFwCsikLb
wKuYVofEin9n1NjMumgtECyg6UnYqDtiQNVDLh0Uy94mx56FzQchTI/Dy/cQcCXGj016+JYEgZ7K
Nghd4tKPQ69vayw14dA0rFzUAyKZbgRU02PhXe5kVbEwWjIWABT/IC276jWdUJ71TtJAmPGNzPv4
DYcOOY6FBzQ6BvQnoRJKD03FjA4+QVIGHvq4IRESpTtgJxNY7IAW9YyCyNI0rsZ63aL726H/f559
RP8XssMRHFS24bshGKZMJnmlAwxTE57oVS0oj1+8t4kQYZUiLmM/eFNB8miMGAclHiEqCd1dcPks
AXzvLf1ROsFzO0XDhqr5k0UI15pONr1qfZDlWUxkYg10/UWNf66HojyO4N04ZLLVRG89Qj34Kc93
vqPGfOsQC6yZWdp9DN1mGPaZjY/lSNp9WLUoTCb8sk29sIAt7Wpx7mKHVwRORchWSa2IJ5YHOo/Q
6OY/+cAbMBcxp19TbiBKD5GbjtvmAhvGOvqx1BNO/oeSlKtyTF9ScASXSyZdQs94l+Hznfcsn7ub
2ci5N5QjdGT0RTDBfY1eIOxyZfFy+C36Z34+4fJ2fIcgr5tRbDPNN+h6d0bm48gmyCpYWkSUKTwt
3eKbDK0LKuG0ROFgHakpItWU1W/fYixHO2Y+uLEWx9n/InboxXYdD1UUvQupLcH3KcgBKWQ9Xzi9
k+EhbsZ7B8MEUGwGml1mNyXHGggpXfKpOYZGCRTpN9Q2ELg0WO6zPa4bU40kcWMEIRfyk5tXgH13
jpFe+j8wwrvGX9Qub80mbBq1GxLkxO6Ard1l66pa0jZZ7S3it3eON9GXaCf86ZsBq1eWQ0MYL85N
6aofVlfU4cramZG+Tdz4rklivU1n0C+dZC6brhuO9Aqtobs1t4pLD2mRb6V6Cpr43R433J5S4n2L
J7SS1xZRANQ2sKglLTiLxInVj9CU9USZe/atBZgeupd802kb2CYIy4EhiqYEe01RSBpaFlFGxD49
adaadaaQBnPFHGSArTrpHttLLRVubzNCyeZQG3+cp4ieCI5IpCPlr5fsCY66gWQQJqLrLj3k7fjl
tF2/DVAku0T7EafUN5z4033Sm+xirNJh5LCM9s6DISE3AOutNv6uvOKeAUtYCGwIj4WeoCkvXcS2
FGUWjtwuVxZSovKCiuWu81g42dvkoA2aIJqtKp1PLsZkNEfDKtdjfqx6DVvm7GxLILFNkJlDr68d
mBggNsvbtna5dzlw2Idszu9RnhIU+CPpOtt8yl/pyULJNJ+q3OUIiIybxkRoxJz7apIEwhxRkrDu
jNUWXDhCfPk10fu9wvsWcZDDeSBeHCn/HIbQN7l51WZ8str81ezEYzZnFNi6yCpdug5MkHbiPBgG
GZbmjnNt6B/0oi+V08ErtXGK88N28ZZE1Mg4aoFVepyzyjmKkuKfkRnJkYIOk03f4KKyWj1ezYNJ
WS9vFI0rL13lVDQrEyRSIlygpswy43uROQxiCBGr2YmupGGFWOvftLEAKPdfY83cXOI2BLdkSmmI
ta07oGqluEZrk94kPXXkQJkrIctjWYzWMYprllOGJhKeaKbOqhSRPw3qNt49nVXIW0q9mVJ5B0ik
V7g8DzV427LEL/NUXiP3RG2ZoVfO+BvWFhaQ2mEFJhQXmWLvbZ1mxOvo6Wo7WMm0ThS7MSoaVCII
ADJcZKkMobjIwq/GDQXSXEnqAfm5i2nJYAGdEef6C9c4HqOPNnn9IJWhW4orZCQdIjIRhYH2qOtC
GkSTFu3X9kxhkthPjrJDT+f9prWTY9JxDmZTs9VN0q5R6gFz5x95bDwkTnCHr6On1oA9nF8fST6l
LZgZmfgKV8JJMAGc2IahfSz5WKVTmFgcM3XakU9SX9Bp+xw4ZJ9ZgM67SikCHqz4ynVhrHsyNEiJ
ZL0hW+3yVMXih5SFqY00e8RlZcdtwGefmtSyrOOodXfzHDA72ksUamWkFFtB8xbj1wLQdyaov1mh
U03DbiCWOCl/qovHYvamOIS3GsKs4QUPwt4ZHlX1XqumkMwSB5rKc0KrRehVCLYOowpIp6zij7mk
JxdbOSFsjAJxkHYclWTCItU8Z/XDjOh0ZdkRqHnGKavHUxuAGnZGc8eVBY0rOYhNZ/orK0Vd3rlK
brqKa1RyKf3r5Tkvs9eqMyU+EaIPTcAA+eG1pokWNOaclo9J0jxzfrNbKW60JQRjhp5KpfP0MLmN
s8qM2wFaY8O9rQ2N9yond4DW5rvCoynYCAI8B5dAO2qv2ZreySG49AdTAOfKxT/FwP4rBLc38aYo
yK8iOUEyzln90VzA2gynoN/23sVNCi9b/ojU/LRnFL1iNsiuKB+8qDmBgHwui/8bLbQj1BzIG7mx
/UocsYHka3+ygh2yBPxTw5enTX1EgvkS9HRWl3JAi1AVlyPbDhdnQuqHXMdPn+Hxb5NW/CYU/nLX
QnwPCKJhPl7ntNlHmoKBHHmAniY60Ogh9OdXrzC82078poFur30Xg4YT+fQjjIaz6lSKGagii4sq
vgcjiqubxEW9a4sFrOuioC7UA38ZTaJz/Ow7t5JT+W6MAnWnslwfnSy/7+SIvjcjzkt7vPHDRyOL
kz3fAAftqll/TRbCdhsv3amF2QHczj7wnSO8oTd2NQ+GubYsgMpcRM9mCR5lQ1dtyEp7nxJrjzPp
PWPw2pYZDhgRteZeyPmlLUeGV5TtHAj97xA8TLGR74Qfv3fKiG4CYFITHR12Ioa3ga/R73euXfSp
keX2oeWL76D5TsulXIMEZ6eu5oZS0fbNoVyiXVTBc1EhN0+N9stQGCxcuR7jmmPSmm5t1tOE+Ce4
bKdjEUP1lyBKCoexc7ifR/vJM5yD5XnHxla7eyPNYGet6s/Ks6/mmE3Yar5Ejs6FMElNatMuKKJx
U5g9wuuU2lAcK67URNGwHuCDTUKMlGGbjtkK+W2xNa1XhwhtNKZwR3Mcf3iTuLKy8tjP0XiV2arE
2o6Lse/FI5Y7dzVK/sKqhL9cRLBt2KEEHJbnsTrZFZ61maI7PEAkXhTuV9vq+75vzPVkfnPT7DYp
Uw16t8FZG0sAjOgKQOp+Y5KvWLiWoLeFDlp2dm+Fs2vbYb2DfwHKTeVv4iy/o2O5x6kKNkzLy6m0
MliwIiEe3mMwqyh12QVefib09wFnrLJSRAyF/vSLDkwF2+Ya4goGbgjaO+hytBME+XOTX654InEh
Qe8jE/ut0fQEJbLXrBtlr9ksF5Bf+sVzkEpBbs0K+htG2igRxCPUp0GnP6cyvSFGg0Ls1r8yW/Mn
goBSLhNB7Mi1Ak+D1cy3VdA8TI1Up8x5JsxybVTDcOONfr5lF6bZdTmiI/iYA/IRcnJZo8VdJxX3
/xkFbd9eUUrN0Vjjd0BjpuslCRc6g+nom7eQBAQj4RrK5vJXmDWeAcF5NLRcxAkVQrTE4taJ/tEY
gusoKUNr8Z4h9JddbQDKQ69u5zJDqDMVB5PpwczTb7sfkCwUByiBl97yAZ9dd4Oa/EpnoBm9h34J
L7W/sfN0DP0uubJQ5O+KaH6PSZNaNySNFSa3jNbFPpTYCKbGy4ZZCsBpcuGHoD/QEwCmT2iOW3qr
kbikgznVP1Nf3pnSTA/SoCj0kl+Woh1rB7C0splfah+na5w2oUd+4Dodmt9St1041iit5TheFUNM
gOhyKRpNH90MoNV6KnCS3qfqzokk3hv8M8zG8gu5FuIteZ2NOykvEWwgsKPYtw2cmyH1Ndpf7Nh5
viFGOl1zZWjWc/2k+jIsFzRhgks7N+CBQbg0bRjFVCIVIEIzwSc7jMlTJYs9Yf5wQ13srPAWY1mJ
l2Vjc6jNaLWJwQPOG2BderEBoPRPC66AKN/QCcJoOUZ3VU8NRi30uV6s26AokY+P0/dsG7/SSDhN
luECrDj7WdO77Nv+AyTNsNVeOHCDWy+KyObWe9NWTleZsAkuxcxMca2g82sg95Iwim2vkyls4IhE
+tZ75guG8BPRqme8W2uvKo4Iq7K1D1gW5mU9bVSfXhAUMnzzC0vAJX5sxS7K53vm9r2fpVdpV1/b
8AlLTi97JdvHwZxBpEh0404YYfLir1/40c8QeGstB4OdM8amyF63kLGySL2v4mTaVF334uh2XgVL
se9YPEM8wN/GtWpx7M28c/Usjg1KsMM4XUV5ck31rNjDIMNfEkG/mSuuKqMfrJq5xUke7fWChcFA
slIq5NpOMw8hPcnU9poVaOXs77ta3hYqeXPt4Xr0nyORwndw9V05sAyXWsV3t57uaWNl2kGeak0X
WSeBG20l71LlAGXa8icWsU1K39HHyIb8KQVHNIgVW0hQVtNrGrFhiLNFOCIm9um5s1mS/ZiyqiDM
7YVa5PSKwenJLEs4doSP8TJcV1l7nVsWXi7ekkwDBBbJxnbpQhAebIfSBiJCpOOLaf92ieKUB5tP
/jprgQXmyfoZR/cRtI0kvmI7Dp2xLka04vlYfRUqP6N2xeIOIjITtiE6n2ORYO+qc1H+VWdrcLt1
x9U9tFw2NCRzvCkVBirHKbZ2YJPJw3U/654yBPRhUi0K4pJZDYjf3U09e5hVttggDeKikQAmR7+m
1mGKPwrL1iHijZGQopjIJalPxTDMuxE6m6txsKFSB/myM9/oFgEptWRb4qGPFwbNq78u/9kT10Y/
eC88MKcWcbqYKKzq5lIjpTNfCkd/ojwkHdztibpgop8jAmU8jF2VWEgBNyn1ynH9Z5e4rjghW0oq
B7EJwahjKkF452jrp/zFutFEvCDkfTF27YFc7OPUHFOEtLezMsUGog3N3EiLMiYFlwCylcdR6Mvs
d9EcW5o3blN24t4q4afNFO1OgjF+aWy5iVSdQshwFuQGOunqYroeJXvR1LVnpyyMbe/k9bGcouek
BET7+7eEaE1sJ5eH/X0IflJfE+vu9lzYCgs9jD+nBACK8vIT44K+XO8huZi6GUOqY3b5v39/6rXt
vWUv92iE6Qj//1fx99B2OFFUhNmmduvjkgU3XRbPW8qEkf6ovj7mhV8d/z7tomKE+S55XfVV0YEW
rf5+Qk2qwWpGqBOCwOAg74r//RCTAWGLi9C3GS9GcsPlH0wLU7HFlefve//ejb8P/35Z//jav37n
//aYv9/y34/+bw/5+5pC+Y8T9fLG/+Mxf6/hH8/8H4/+11P/49//fsS/n/o/Hv7fnuG/fQ1egdfj
it7dtYaz/edD8BiX+78voqhAVvfvf7cyH4/U3+d/L8qBRVy4jP7fL/b3f2U5Bv/72+KdzToiOP/v
sPuP7//Xt/7jV/v7lC76ixHr8k3OOC3l/u/7//VrzvaGpJFVEbsEadAtDq52Y45CEUHB+l5m6VNM
9tWutBCkS6qfNlaaD0Td3frGrHe4Fp5hzgv2TH+vG98ghOldY6JaKxRDUNSoKMRvDgLKAo/qaFFR
cczYrRbH79YJAGYiaAfOF5hMFM7SHi7mXh/POCZbGJaTZ0pJUKGHXNFEGsOuuLfNmqmlDoNe+7vc
6Z19XUE9IFVGJjBNSOj4Sd3FH9XmH+OU/tpkwQDtez9JP+XXcAgvDNTXQqWMWGOiVv0Yh2rMX/KO
qaHsx+/cMsTZG91DHS89qvVMbONvKqntLWhNF9pF528sfM07J/A3tOR6LyRPsf6b6shdxr6aveh3
6sb++BFfomaKoCZrQHyxpuph/ET9BzA31zcqcLpDQiT+LsBwiMWh/hrgg209J3sCJaFghqG9lmKk
XYLGs5jzl6SxWxzVDXmgcFG5P8ZbnFvMKn336SpO2h7TLuHneiSRpb9SDYFzvjpQm22EFBGiuBhi
jf5d7kV3UUUkI55g6TmbnsqsjZA4w3j2lSKVf9tm6GmHzp0uxn18jB5zV67Qb49L8AKqNhO0YX3G
eUGkaQ3DQObZKrCA32lXHtdx8R40EFTagtmApgEZZa5eC7yJ4ZCR00sImiKOdesX9s+0OGHae/XD
oovrIhl/4QPSpwJ5SjgTm8bwJ74iG1X/pQfbb81nNd/EgduvkwQraETnQ2A3t+2UYMij9n4HPZqt
o/RWkyq2zmpvOKcTLZhZmiCRgTpOvUubDebPQbCpVuchxzNsmsE7Hsbv1jF+S7exQkLmTq2HIlR6
ExSBPcrQjsTOwaHFGzEYyPCtbYs83NQxpFvLONyTPxRqt7bBgDiyhGUicJnSLxPO8dhkhN/mdL56
qC2lBJAfc5hkBO0CGQbltzEgHsfV9WQ0A+ZG55PYuMNiRp8k3g6bxkHBnaSfopbWXmVGsBZpw7c3
mr0e1HXRQLiB/2Akvh+OKCw3Eaik9FgF04JA3HYhuhP/ir+e2/yif6WWuO1ZueuMdHeydNkvi8A6
GTk/tc9Ut5bLhXnRrIlGvjfH8pkF+KUnCuvgRS/QmcQVocxYRWN83TVeEVYRASemYd+lCYOLs1R4
7yYqXj2cZCd5aRuC6K8nci+aPgvORkM9Aw1sWxLccO+QMRGrdzxjE6Yxvau1phvDTb+dTvZ7LI6E
5bpkmnhRhJ1khtBJeHNJC/qKXa693ug9xoImiqldSASlztYpq4DS9AKD33lx2X5aUKZNWatnbwLq
mkzrGU8Q77z6wgVLFEeKTsTYExuAhjAigN5T876hgP44BM5xYVZZF3O0qRt09QY5ZC/WIS8hH2YS
ijcpOrBeIwSAV9J7GANKRThlp9j5FT6FChLnFmaa6sSfk/fD8LZRhy6g6IFR4CsyT7xqZ+lCj609
ZN+4mmO9ILjE2lHgRcsWJG+WMx46uglXhiof4aFfuH03KzFxdUMIy/emML/pdwA4V+Yt9lp7OVNE
2ocKY+R6BuuR9H1gh4wboL0R2NepDyVSprVgQzbN6RTXb1ZtPmlEcXTOAJsjbLYiRvCc6k1CkW9y
nXwPhOCSXkttQ67n8zzQUdICqpuufEJJvgGebhF1Jf1K+fqmtdRL1wWQ7jNBBCbM985w3HqdIVIq
LXNnT8OBBXC6ktPMxXzDNSJaJwVxw5Ril+OWoFm5W3T5YfRFfWYhfXJdea/HhhUBEHoVbxDBFOQt
cMLTyNCs/S7nlpPLu8FtUNRMezvJoVdM/B+wQ8EJ+eRGgRvvpLxUonyYcXSUDfD8JbDUrhcyaI30
UTXjliwQuWmmOkY4BDJUFMsa6P5hCIpnK+qTlUvE3a7Nka6UPepQ03sagDiQdKGGG/XwkbZWvJ+E
eqqK4uw6KF8lnOgyjR+Od5u51oIYFD5mIY7RLctiNRiUzQgNdlRc8LFCiY3QdkHfSRZsEpNyhnbc
KwMavzNBvCs0C7Kctq0qp2OLwIZDHZW2NDa5cPDdVOOPJ9wbFOLxHKBPTyGx+UM8U/Nw0XT4lNFt
Ihf5Noxud8DGWGIubbpTIfRdFDi3HA8koznGgzL1XpbbOe6m69Rta4zWfbr2oXdmYW5zo7xoglmV
Wx+vfNfm3DYdY2MYPq101bMRpy+ENYy7xOtXVejNznNljRKchtWAwBNwfyO7ozFRUqgnt1XizMTE
4QQDyApbwaJ9ryyzOhlxfyor4xcOSyLi4mXUnv3+lmg8PW6p4ff8Zln7g7NsYixElsgP6LPbawjd
W8jGlVTNm1aFf/T0JceaiaW3Lhru6SnwuIFhaSfro3oFq/jm/73Qn7iRlohD2BkjQHp8IpC33qGZ
45sKaLutLUiPgoSDojIQ4MBGWK4mBbEPY6hU6Mtg7WMyHuJDREo93QcIQoj6Qk0+Ju4dBJkt7afR
CqALskUe0r71d34D0uHGsLgNphSwP3DYwvTkTVUgXDWNPRKtGTCYMllLuoeG+mdsARYvobgnI/HL
tbnOu8n3BKG/d8byCWnktMqW1kT93D3Owko2/V7Nvn/yhpFgXYM4CCdCJOOUP17SntXs3mNNFNtk
nhXz4Flhcr1yZozGZpfm29hGd0Bu0qpbmgaiZNVOEhXcIjcZUhsZo2dpiBW2h27FscVoZVtHWeGA
GE3gi68SVjuu5gfYFoiF1P1cUiAhRdcNgQSCMg5zvsvT4lw4j4mLdMY3toZrm+sRylylEUwFCasY
R/wPo9Y3HJAPZCNcbjJs+W6KndHud+mEZdyY+jOl6MVBy7qAihUvmBelSuGHnE5g8YFiNYz8qOV4
g1TBproZEnhSpOXbLtEp4CkVj4q4uufBL6lB3coREQmlwo450rh9DgVYXTOwfxLn4cMsIMpkHMlN
EqWGeJPJqt3O3H85oKGX6DHZ166DPgS+NZba2gdW8mo5z4ObPVv9AzJsoLSxvk2cnAA/CalfC/kW
qeRsxeja4xkESE6M6ovexPRDRki5iiAdT1nAIB2j9Unn9i0JlrOhbfKy5yUhf+1/GDuz7la1LEv/
lRjnOYkENrAhR954kIR6yZLl5tgvDHeHvu/59fXhuBEZ91ZVVL1oWJYbNbDZa605v4mAL81XxHig
JQhpOA4ZCQG9spx6+dro+kuZdy/qhA3JMhN00CHR56OP+qpkh8kBvo5LGlNGgQ1XnTFZ+koXI3tI
E6EJ2G4TbQt+zEx5ns2y1sBVWE1G0NhOsgYg2GykPlxpNpHQwm9sZBI/JRM2SdZD2qYMvkUbwXuJ
BVEGRXayEjTFem1ilgJiH4ZTtnCuXQ55JLGXk6d7JD3gtureMx9RTOVbuzQZjb1ldbStBru8i2EZ
MfdtjYcJ4Cemm9rct4ETuOhBvgKttpAv2JXbOSFCeWPIDrqXYhf0GRT3bPHWHPj7uKTfu/ToKXDs
Nua+0vxinbUI9JANBSw8vndtK8c+dLmKXMyJ67eEAETHDpSn1Ow3RWMKVC59d6sZk9yxB9kVut3d
MK6GF1uEJ43Lbe6FbLLzrkefodZfBUxGprPliz8z0FKoM5taT4yVJmivfd/QAlG3wEr2qmXQA49Q
PhNEoT8aIZ4gaTQKS0EkHvMi//1uG2jdAXQfzXbsr5jOIvWkWEb3XNocKJb9XAyDf8qsgcovZkbv
q+q0QwZcXO3AYaTcSQWLMXdpthVXAEkFBpQQ6M/8PXJkiitSBX3JkSEodrn7fdOg/luhWqJp/s/v
gbIkzCrWRqZ9//i5Ki1rDADqReOEW3fweW91HKloXLp3jY7GHE457oaqHO8MpTFvgoDxlR4Gb5XW
aQtUcz2yObW/+/7KGbIXPip196fvt4W1J2EBwawp1xMYvSeoC4Y7MvdYe2CMn6pWM1YZ6smtNj9a
h729LEyVfqNP7A1uDypjKYJzjgjm0M4Ot/nekEtmV57yqNMD5GpOJYnXXV6LpHwtjNB76ZGhA5MV
9p6dpf+U9Q3+ecUDj6HVa78a4u33jw2x24dV+TIxIt46fmlhGAydNf/Lo84u46NXGICZ2MaNeDh2
jlbKk0/70lXAetxaQ2XbRS7B6xyLUNEleAIG/WBKzOLK/KGYnkMOwXwTNqnhCoLb1RZnR9fL+mZm
gX/z6r/fsdSsuRWIvfC/xCl2yVlVlEvj0Htecuh9hC9tXKgXoRDOnQX11dRCY1tKrXz0S+OpBix3
rud7YYw3rfRs7fj9ICBigAcVzTOuQca2Sf0QDtDAQH1Q7UNSDd0mU+34ruyU0pWdYd1XCWrksGYS
CC6IyjFkmhiH+kU61nCfYV+jupUE9XmFRclvo0opp88Kp005TL8GS5KAhdNPUHlC3y1f6fQ3CFpF
ib8HJ+0IdI4rIBuOqSycaxPRVMbA2NGojCXisQytubCaLSthehBWicpBk+XOU4b4OMXUikSoMbDv
e3nFaiKvwBFWhslVsMs45ctKdk95CDMmbOULOHS5lrY+br7vZhpKbtbKfYqBBw2UXt+3MWMIUg2i
/fdddK/Oph27zzyonv0kBj4tBKORXKF2SAbtIQmSgqoDgWftMV2IOV60TGUFSe90+vYPKlJTnnD9
C9+sd5h8Y9yMUtyDzfUOYdW2K7/BZs1yVZ3lfJNaQXWe7B7Wu8Tl8v2A1XNtRDPDI5AoDkbArLbv
hk1nFuMqBrPher4Yjl0nyIcZ3AaMyjHVJrYtXXbVExsbZpGWBsgevgz74K4qcOUSo3CO8rK4BkH3
lZtQScGU22wthXIAITkXYHYOzFd/bMU8HC5LNODsvk60q8xdXkWXBKqeS21fHHJyWM8OoTsrB18m
e1onYxwVem6ZG5nrtyHGBa6TiO0goSySkOt3qqnBfZ52KR+dU7xTKb/podZcdOGwEiYjV8USgoSd
xuJiO9e0yuP775tBRObOsxnK1hHyTycs9t83TBCKPWFBxd5mGEDbY03hbc3ZQ8G5HkVGYzjsTp4i
KG6Yjh0jEnxk7Hu7EWTgseYFAcYlfhbU50m3Cw8xTboO4XWNuOQyijvaAysFg+Wjx/ydMRj1BAls
WI7vhoSAilIwqbSaDwuR75OWECrEboqxA9saFbjzRnN88Wh2mcbRaWooXw3Kg6GZNkqewLiKBv1I
OunP+DvTw6ntJ3tAVp/jSLykHNuJBWQOMggSgXBkew9U6TQpTrClNaUfekNVabFU3s6CJ3fwDGK/
gxJXUltPG81nHcyIjFvyQebvWmygSy+8L178LQvBY1dMx4U3BXffN1DpXjjjqTJbS7kiZyEl0Uut
z/65GIcBJyXizBJgzHXMcSOw0V/SaZY7wzGbE54+qqNqsG4qtMGFGGINIF1THor5hl8/NIP+bJeF
/1g4trM2lRFBXNArD9g+z5K96aKbF2UnCNeFUJOnyimMfVBph2rMPupOic44qUN9hUV8YLPAtsUn
11RRi/7KAqlv47IRWF39/iVNyusAvXzFgA0oWKjUB5uG6ITF/oQRXV3DWO73U6f758aJbmqm+Q91
nWyYurd3UIeyBbsF82kM8x0lpnfQA5gU+oSJi/kyRbwl0Q6kDGlhUyv7NLeqI2tBvgZ+otyzC8Il
HyK/qLv4JRqL9paGTG+SKEoORhb2xNBYcGCVSnnIFM3c4s+DLKYaykOBQiWp/Zs28D77PTZjyZGq
pP7c/YLMb9b7yrFg6EyqeYBhSgmfclI1KG/PIBIJvAu0flXfqtwYzkHUoPecb9RejGcs9rdMz4ad
U7ymlN8pmq0kLcCGQv3d1r3lwCTj9ELLgkaVQ/ee95OGQdfiJSJaSWAJWaA4tM+VoaZXNG2ffR4q
SxybPr7glBLMl/s4i7HYzTc5oiFbVaPr2KegEGii1orGYTb64R399PyQCywu87e+bzBYw9lPYw2p
dm8dv2+SibUv1KzJ/b4b+JWzTtGLo5yM1b3vFY/fAVI0w7PL940IkGj0uTNsK0jTB1M1J/fmcZLf
TRX9PToA0SZHd76xcEotxyjZ+VXAhhxLDdEuVnMS4GXgnUQDXhIMSAYpOa5NmBNKEZIEvr+iq8OO
18cL3dv+aSg5gS1HOGuwxpSUFs4iVySx7WrCmu4l48hRoVjUp1S9T8ui3bUDMLvvB8cYlYQ1dJhy
megcdH2iJf/95TSvRnkbNVDqDVDbhmqde2mQTTuUYmtVFqYvRH41+FMH5jDRorEdFa4GJ+CSTAkK
Rh/ImCmKnjZ2ZgN7OLJ75NSNPe0AZN97JrEXkqXuPcqOQHUDq/Bi8qvqFkEBWICX6HehV5AAjqp+
kZQyJXGLMTkXj+Hn0JjFChkvIETxk4UcNmT7PES6AoU3aZaxUZ79MdtGvSdOeRfjVi/JVAEHYZzq
Kf/9Jq7VlI2VPlIcTNlJaVJgAliXdplHOaBQSIQoZLYV0qPViEfrwGaIurhlgz919aPj2NGXMo1u
S/MfmTqTXIMCENVsfhziUF4Ho4zWoQixjXfWHTSOAqwqgGQBWPzSl/Bf9MIwwKGMvbaRHWa9bm5a
sGelJVnlay5H8N1Yj0akaNAL1JGiXBjMx7N4Z2Cp5O0qnD0yWWXToyg7+7G+ZZv03vtpCYu0pIv5
H2HVjL5JDhEsQ/rsfcDmFsWMSQXoHziOP1OhoS+aoi3T4zfOqmoB211fVY1H7wTjJlfTjRytaheN
GOX7mjwx8H8U+tjKWtGeJrXeCTut1r0zWousQ5/KXlJDMXmmvctEI7MYZrQbW+PMzKf6WA1UpwJ5
PMOxVV2x5Bq+SeycE62wD4D2FAMp1S1HqLDGx1qfoiP160fGEH5tJMZ+GPN8Z6ujPI46HpEM+vNm
5vzWFgFWbFNvg6YMyx6L5bLJ2dXVOV8wTBJ+Zu01s/jgwHwlGfU5Viaw8mkdHfN2ZcXvcVF5N8M2
nENOE5ayt1rb/dwrFrq6H2hOtlHxEOF9TEKHrruBam0i/yZ0dpnZ2IsgsI9+mkYu8xvUzJnzEbRs
8JLR/GizFqgD8QFdVBqHXO/OgbAf67BgCTvU/WkSUjlwwiZuB9BTYChsvAhfi9oQexeUNyUO9omK
pAVkEhNwMpjauNvGEhg/ms+1VnpiQ7bLZ9xvg1GQUhygJEYEvGx8C3xITUdrmmLFjaQMTo3U7fUw
oIeKNPE8yRQBYtuALrYAfQQ6u9/KvuqZsWl8CENNajOFaKLPrOnfQueITxQwcsxsKysrtzStTaWj
KcUGe8GyJQP5s7I0EmZ1hxXGQBRGK/tomz4NK0kBlBsU/LEPQSjV4qVRFGcD3fcGB+sn06H72ELq
o4CyyytnJxs+OZBD74Bntn1fPFh+vWM7BAQipu/uHxSrfbRNm55onS7atHkLTdvl/bYgy4U4GrBV
0qZCWzSpxq4k8Qvr4l1/in04cEjKqiUtzO5SLmu4tHd2mecuRV8jRizMFi3jwbI5fIxg3EXZMOwy
nv+xz6djWatchNm0Bgptk9zA5oJeZBDIHSRDxoUTtQeA2Wv23tnFztkYRegAGwksuqA9Y2rp+GAQ
sXrSjew9UMpj0/ftAQEEbTYlfgj7pF9mFrquOpT5ovQBqfTOpGxEqxydSC3WzpD2bhgn0ykykHbT
5ircCFyGkesnxdH3ICVyaDr+nUhgc/gqBBiZuXkA1ilVnK+SWM4F8G1MMoS+Z4qukbkFVFXa2gaR
mXEZguS9Q7Q+dRbEXfR/qCzW2Zj7O73zfzrqPa70PmVz4TfVjVXmLDO0gI1O1yC+C7V6BHevvOR5
84FvErV1aBDKBse/FPPvAC6yavmIOiNf6q16MobIgijQ7smtxrXgTmq86YbxVzdEp75KX23Erzu7
al7QDwVMKcKP4ScVN8MPvZs2vmAq5Vm8RzEaOzrZjNk05k6p+i5DiImlGWM4r5TnAe0McdAgBtPg
VTfGB8wTtHY1ONDw4SL7vVAMECIGLau8ob0rB/3WKrfRi+XCcSqu1wXK+yhALTzV9SIphg2apUzT
tz1bpp40LddsxgvRv+GaDAxcsJH/qKWVZNrAu9R35aIsGT9p6nSRKmhzo5mhOyS1I7nAfFY2a1qC
L2zffM551vZ5MCMbbAMOw/w1aXoR9hSsMl0HR6nG4N55MTIuXMSKeuk87ZyawWs0c6drggBWzLpW
zDzZioyfRT1OLLfTNSO1Leu4bCueQT6wc5/I3HdTL0dPXagAz9XkrIc4pyx2Zd9lMK0P+ZaS0uYk
RyOuXybEwaSnDa9sMvYt7hhyN1wdKmRYfGVtHeNmB2rHBf3QzdC31O9fPS3VtlYHQCNEXWaRn3ZG
V6Mv0/xd7cZP5Mkf0aixztrJW7AeowJgic15lI/2Yag6+9AH7WcUYtejbR2uzMYkQCM0FoGR/XJU
MqZYNT4Q3D01eqJhlGZ3zNRTQuXUSPbmkoaOJm7rZVNVblJhwSmZKakOzPBUpYItlWeiJX/pKo6s
vLlEPXVjMyduaFnx6uf5lU38s97jCBYRiIjaO/pqcdTn7qOG978sza8A7zLk+PbkeefBiNAgF9up
p44jGnc1BmrtMglDfM9A1ywZv4/xR5+ab7pNJ0Kp1SXhYTj4ItTppVL+bELlQtvoJO2KOs3eBzIi
HeEatQ5i70q/Zz9ibquhXMNyIyce8L3jNw+1Ex1tmjzs47XAPwWl+TB6/r4JIPhGDtYR0hD2aZUi
CW0AG8Nh5/Uwb6nDayhtjhNw1XKdciXj+I/weo11vwjGFClYd6YmgrKREJ0pfykBy0fpZM7K3rBC
7UKJYjnEAYt837QwAaMlI7reG06kCtxraB1bG6m8NLkUBYMyuqHuv/lV320LQtpho0DoN+AedTgX
6ZVkwjhEZN+UEQirGFEyKs5Ho2NYm8t8Fj9jWQVMuWVaebY5zRiB4klU7x0UukTM9HuZOq/ol8ql
5YEsthlfM7HDP9XnRwHoDEQwtHE9/0waPSYF2Dtmhk9bfWg5EwORbI2ovBq185K05a2McFCnDTOX
DJNkl6G3BRS9mNRiW0/JWxsK1r0wRVPnW3d+tay9+VJbhYz7JOwz6bTIiQnO822Gf1ScJhXcxqw0
DmcQGyr4s6o1fmHb1lyFixIRtm6nJa5vY6sXDch0IgWXGSqfHTLswrc69OYaOy3ywKopQCAik08i
jJeB1F3dg0VXNTtTIGllxrupgvQF1y4ijqrcJeFrW3hvSdELd/S7t1wZo2WmK0jsEjMjNIDgjrbc
4eIAeVU6n3VO/jN7ybYZH0YreS3MuF1VBTrFKCKgXntSYnQrps2eT1VBNjWcpSOwaq4xxhATZ9ij
XJjU6ssYVW9V60QmhkaHBzs60gQ4qD7UXIWpb0oeIoupQnK8QRhRLtKdLoBVoudTuXTt/Ik85J5e
CJdVFdxvxYSP0J3cLTT7CyFlAYBBB0Kds01pdDJhbP2JgEeQlP5koqnsXJml4ojKL7YIK5JB5eol
g6f4vRNGv46ZNmOLQ3MxFOpOEdFzjVbcg56loB2Y9dq1gsWjVvLLVAiDzICHvMcvpmv9DZMFrG4Q
g0GIYSAslZs+6owQxvyn6tycXCkQAdlLMbT4cGBXrk3+b2pNt3AqAUE2NihPP3FBV7RwRkxmgQMt
T02jUlQNEnZomgfJR1fAtw6IZl6Q+eCfvbIEKFfHeBce7VQ5FVatMZCDc8rh4PvJd/OxmjdbkP2D
4pxw+Co/S10u8jxzIH0fpkwDB+mY0HVq560qWR4DCz+tU+gvFX6RVR4Q6KdEHyECmr1iKz4tspHp
e5W9j2wRepgCvKfvTkA5bcbv7BC6OxS9XJ57F1gAImv610pDbzDfISpOCbFt2k03xqe0tvI1Eop6
oeviXlWCmtAQeKNTLz6Tk1WSsmES47PMDGSqfR2euVgsrJgPuWHTCJCnc+0gCbeCzu4SzFr6MydC
qSy6O621r7LrvlTWM2aa8/6uwfyMXMlo2idrQJXkRXKjmlRjBcib0AZ8mgZM5JoavzmUhYssoopd
oq0wzRm3Fe2rlcCBsfLbblUT5n2phXNhYgW3m94ilw31EznImi02+QLNtGo8e1j5QYCFO6Tza0ft
Vc+14WgboB+kb7/jt5hVv/Eux+6HzyvdiinMV1WsPff2cMVyhJBnoLk0JdAhpDwO88a9KYxmgzsO
2ZSeLuuI3ANyWQACxIO6gXKKt94AkEVe8cq0nS+Lmo0lrtxPk3Egwu7AtuVY+8qHFzUHbJGuSSaY
l3efaBqKnWGFrwh41D2BFxwkcbDEwBvsSM+lrd2V20nFHm73ycZkQoZUmI0m4rITwU/PCHiQFJPh
VUzFIqKWIaSALnQDK6pyfE7ZiU+ZqGAUEFAzMnM9mDc/Tp8svA+JeisQPGzKKH1RQqql0rC3gP33
DZDw7UCKTZ09+ynCcc2rCFYQ4BfbQOAwr0DKGWOxgcZcE4eBZbkinyBtPjLyxCgEEBTJTn+km1Yt
ydokSQN8aZthBIihzybVSEyBCY++ludeKwkYGR9weN000aPQZMdGizjxyRp8whsog2YvEz3YK4r2
msRyl9Qz01CXSHrsjgxKJgLLsJmeRtqdaT/dlzqdw3hCfmwCycpmYmffzCmmdrZorQmluz4rHBIt
cskxf9RKRsOa2nxO4GIZ7O/UsLkbq8laqdLfgq0cDzjRX1gO1zXo2lgZJ9YrRgZ2ZJ8co8UiNuKd
zuN8bTkjg4gaVKWed2sxiYc8Nl+shgOpCwfqTs9xVqXt7H0NtfvgARcdaDQsxaguIYBqG31kshKQ
6ZNBJEgIFSHsToGiVnHiKvU58yE0WhIc3zTV1G2a/+GU9AMCz+NzhcVl6exgKgAAUdFTKFcMYYCx
UHyrvyQZ1AjIvF3RWb9ErKAxRiBgJzgGcrp7ZK6c4SA+915FdAmhWWpoxLytIy4QiyFo36Hc6Dn7
4znPJdQbFyn/ISP9Z2kJm4lxWGMLAVwweeJSEtfHXw0oEie1AfXe8hTIp2pSTOoq0MqAoAKIIvax
95rDTCuvvVyFP+h4QKw0es4fUsuDExJmTvSngbRI8kzfm8JxYE4hlhw8480ouODTkUY8M1ue+JC1
6JxWprdv0TF0cVsd9BEwqt5gHwuBZuOua1cAzKyVWZtu7CTI6NVIZYJOVx9b25CzHvQqU27Zeohe
IUSO/Y2tpQ41hwGD5+rWu0kG7ZpIVH9ZDWRroVvJt4gsF/jh+lVU2ggwzPzRYrS5q9UZy8t5vQOI
4SbNIoiDYlNRnGL3oqZz+MRdX1+FefYcaE27rWz4NkGQAJE2GBGOz56pwLJErsJYdCVgjnapc3W8
OD3G4EZTzboMFa2hmjLP7Nv4GmOuZcy3Y7J/3xGdU9Tk4AnvMir5DB+q3gN/8vcWic96Idtj3SVk
/2CZ7ojpWgteIqlSuVhoJpm1mfrKnAZMm06YZtshJNSKeY+gi3oVFAWVmQwZO0+7sfAYM3TVfUra
RAJnknYLilwtQNLJ3rYkYU/n2FcDmB2tQ0IvwwssWNa6zrxki+PyFgiHxLhELFWF/65nzl4JQ7IN
oIMu5QtzBII7MvSJerPzbVpPHM50luoJh2IDeAi9Qc0VQYGiEPYLQ5GCc0TN1kUmJTXAWC5L0zgV
PqRxbJ02Tq/2WXMgvVXxrosG8NDF3ITIGRO1VnRXKR3R80I/fv/jPmVDW1kG9SkCEAY9xY66hTMR
F66N6KEAJgckgcUXlvj9WETKOlPZtAhhvOklsZQtuyIWBI9ow11gRi+0hS+gMMAw6g0R8GpYLUKp
QwiYoJ4i8eLHI9poP/7yn3/774/hv/yv/DKHg+XZX7I2veRh1tS//dDNH38p/v7t3edvP2zNFqpq
65TRqoF3SZcWj3+8QZ3y+WntP1BM9LFET7GMg7I8OAA5zhFAUsek9c+IdzgFABU9YFxu0JlHT6Hx
pk8aTV1BrJqoaGY6AH/DHg1kX8GORrordqTh3ctxO7RRddfFtrw0lsGLrDI89mKWSXTe3f/jdcg/
vg6Dp68JqRmm0FQTJr/9p9dhj31UpBmod+Ata7Xo6i227m6hB2l3gV0bAaM18pXOFP5aRvEzBAlk
xml9cnSpnEvbc7aDKN7LeFDOgb02q9w/JlZ4i2x73BNnkIGJUEsX4xvWEwygttYrN2ll3lkbMxiI
QSNX//4lmc7//pJ0xxG60Km9pLCMP76knusBVhAndAGbRbyxTNpTKgxmOOHB9xL1WfWNTc/2lTig
QKxgf05UXPUVhmTyFfblRuskS0Man6kKxKAZd/9zQ+ovbYEweixlcrOSxjl+30xgKI6062tceslg
dHcgD2kCo7R/mEunZZkXJmR+YE1dRwJRn+IxG+qh3uZFvazqtLlU6ugvDHbw89mUPCJTpcySctoz
ykueCsnxQwOCaXQ47Bq9LWg1R+G51dg7JQFZU993ZcaiP5kJQpAkvTNTYe9S33j4vpeYrb/7fqf/
8w9nQf19VnzkvPrQD5o/3f3b+a1rvsr/nn/nnz/zx9/42+YrP7+lX/W//aHTbf3w5x/4wx/lH//+
xFZvzdsf7gCm47p5bb+q8f6rZhDyjxN5/sn/3wf/8vX9Vx7G4uu3Hx8w05v5r/lcK378/tB84psc
TP9cJ+Y///tj8wv87QdhqHznPvx4+/PvfL3VzW8/FFv/q2mppgoTyGZ4Kwz+HPXm90PyryrJ7Sbj
KYk1ivUmI3UvYDHR/qprlq050hIsO6bD79RQ4HnI/CuOC2E7UlcdhkeG/eMfr/z3Jezvn9b/ZUmb
l6z/WdIgZyGiFCYoH/CFqqmZ81LxL0uagrgbPZsDCKzOUavH6IBTRlqGdRRg0i20cG5BDATlik2Q
k8CGwZTjIaDaPXZjTxqwP/vAy4uuKOMWIcjzWE70gGxUanF6ZTs1rrIRhuXYqwekMHf+ZCk/5ee/
vOH/p4VZ/dOrkBo7fYN3yRDYDQ17Xrj/5VVM+CSMuLOlSygiOU/acKm46iGsvwbWiGUQK/PKFw5z
UrYAaQ+bD7lbuOkshgBQD6AQtGDwdRQJGAO1nxjkxB4n91g06X2PAOXfP10NDfKfnjDcc9ukEDU5
KPg01Xk5+5cnbOUlTjTUuW7Rq67p+TNUW6N91yZ463v9kumhsYdotgmoxE5NgbypJJXE7evkZ6R2
5qYB28KE3N8TAYnKVupYDDXyVgeLwbpOormulIc5J4uAWwRHAaMuyTDIccKfShQioyA1cqJ3ckqD
CZQFi5SwwOgzKp8lX9T7/iKy0gzeaIU3CQCGLSswJnOjkBGdTlutjWdNDP6Y7j2k5ViazUcgNHgg
if+JneFna7XkN/c+xp0hLu7HYLyzE+0K8p4EbLODLWXn70Zu1D8Vu3s0fzqWYr0pE8hODfA0Q2UD
Q7sCBMcgL7K1S2pP/EPWu6D3sQ5CKPKn0kCcbfq0bRoyqo7QIIlJgPoXMB4K2JNG7cSlzDIOIzpF
F1QS5FJbQSGEnwPx31A7RKsZWA+CXpK7EG5ITY23ZTk9DFbmkzoGq87uGE4RUWHVzrBs0WQvnJoE
HfZGru+RRIdpFHBxlMZLhqLPjT0h0U0xBmiD9VYRSiByPVgVQ/xhKJ3c2ruWRhgUt+rEMam5Zd88
BxQhtjPG9wIke7qh3wohSDeR46FSkwqTD4d4qoF+C4qfcglnslr5Edl2eJR2eVFoMAjDcqG3Dmqr
oLgzpxYj6tg3G+w5K6dii+rFj9jLjvHkeiihjjilVCTaz1NPL1Enx3ahplBQkD4Ql9LCfepSKP5g
nI0FWQAMN40gclHnjWv8xRp2fV6CQWtfSRCAex7tsK4RVwJmXgAMTguzYApBcORWibNLoLXOUijU
NTb8AljfBE6nbbsLU09f+T3WeYLc071pxiVEdWtO/MQsYkxHzSnRQWppdxfij1qYaQlKvggv9ZDO
JWTlhkHRbPJOlNSG6lrqMD3NDMsvLAfYkgxxgzjN1nAU8PxY+RcYy0fAIeVT88sMggfDERcBbmz0
oG60KcyysKEU0UcMN7jL0fmiuUr32mxVnZg2Ta6adzAI21Td5kSojIyIV3mOZdxsBmfC2UYqm6jM
X6HmBYdS1Tam1I5sd+0VoxVs4QzqC1GfEQtKVKiunZZ3oOWIQRgFJvrwRTOcU6lZT4gDHz3RvFr6
WYEvPifoxpmYUZ6nkbgrMe56ZK8TU9F2NtwEEbtyfSIleMBaMdCflW315JFJWRjqY11kn6qq+ou2
uCLxgoWq/aTxcanb+tFvUIIXCcKNxNslWQZ6Ta2trWBXCx4HmkbQPzLZ3/YtOmvbYRmET+COlqTe
XHWU2APAHhVxNJJzVi50WEbcnGKaWGARyiVXL8TR4Y5smmOjKR4tU1qlbJpZqfRn3QGEqIj6vp5a
Wq1Z9iGhIjYw0MvsqUqVK1OZsoJ7nptijXJvn0sk7Zm3ZB+K6o0pNuam2dVDRGUeMIedtK1BObEc
Mjj+KAzpP7fmUg0mSXn70xecuIFuf/jpa4CKo/IK2Pn6S4gfXPXp9WkUsXyShKo48mJB5l3qleeS
TUoHRzukZbStY+O164u7tKIRUxcNDmni+2joTnjDFmh7m6206gc4d3C0lsNAmkGr5sBTAO0Rd3zM
WnK9WDHWeVK8V1ZwDHTaPcMo33vgY0Rb91gAsmqJ/P+dDferlNZHnkYH6MYghXBiLGPKUjczK2Wp
qvrJCmCNeu0ZS1exBqZA2Snql1LFRlq2qcf4d/LciFUoHxVx8GP6A1VNkLYVbSaj8B/0GiJnatMF
yZVk+X0hp2QVu8TAIp5D0QG+HjYbbIvLyWiGfULK+qqbg8M7qxm2gcDrkttcZn1yVNd5kaBcbCb+
Y9/d6AfaLEG1c4wdgq78IWAL4NPnGydENXgIya8BjVQU6c4PRlBFYcIcszd+NoqGbRIO13fqMS91
+owjBktaFQe3kLxRYOe9sp0kWcR6DBIuRy6wtiB+7yCJ7FPCza6xjgypLgZ0FagOZ8M7sqzgLpso
/EbANmNBijD8zkc+sofC1i6cTOIYe9NuMkdxSZmbIywiJNRuq1XLyk7d3Im9X2E7UrC+PkvLP5bV
FO7ROZUb2RhAWpXmLfFsxiBsph4IIZIrEyjZqqscYFRx0d8ZRYO11M7jV7+K6E1M6Xhqu0KsQgNZ
RueHnQu1dLwzC4Hc3NO6U5J0yVY24XSgISzJh3ToDaEIvvdjWvx2oQXvjVEGCyNXu/siUad9qtaN
60u8e1OcMxz29HOLmuWeBmLGmao8TE69w4tFl8+bYJ8kqs2ITwGj6ZfFpk4us6PhEvbCYI5rWlvN
isqTlYZ3TZf7l2iei3mpdi81VlmYkYrrRZ9Iq1QS1Ev9nuZG5lSROyiBtzKwWd2l5QgStg0mty+D
YF/Z4b3uhwhbVMAsstKqq5w3ikXmBa5Mr0ZCmzeb6Lzmtp3fgS5CJI/EtKuM6kktMKWMSCMLetlY
hNG842tm+cZjEUkGH3F9hcG6CuzqUJWP2JfCXTrjHuoMXmIUYmduhn6dx7bH1ZVw2SmNGQp3sC4h
edK340C1EZ6nx8mbefwM6BZqF0/LqKmTdWP3OAG6YxMoSE2allPQKNystQEXad4NQeU2mJhIpKT1
wEbg+nu2yvpo+aqrWPE2aAV/TKYEM4cpmQUk6oWNG2FR2Yz5i0rPpIdX45QByaDt/2LvzJLjRrYt
O5WaANLg7mh/I4BoGBHsRVL8gYmkhL7vMYg3qZpYLTDz2VXq5sus+1lm9ZEyk5RUINA4jp+z99rz
nu8EKEK5R3idG64ZntvQvDWn5FgzCW7IhWHaNdC4GbERBIH91sr+nFTLJZTizUGRRfzSR0G+xNYe
kBCnNUlkEw6UxOzoqyCwSwYwwoVcsen9R2eMy2aIqsgLHAt4ONkKm5QOx9aqYwzmuq9TD2+tTl46
I3vqEbotQfIg0qLbNoyIwp7MrzQxwq0bLNChWtsPY4JPRHMtKuPc1ASFwbl8q2r1w0jhlVQ2Ai48
Hkfu0UfMN5SOzuihlX/s4uRAFBgeJQTvTQTwPY72DgHNhWaiwdOifJO6Ol1zzTmEnXvfGfFDvqKO
EmLYt5WW0yZXVzJyjppRIPPXmWoMKImULAgsT7HLFsllFva3yqL1pskOK2WailPdvi74iJbkZiq+
50F/1/SE6jUQT8kuODtJeijDhh0EhIneXNPUrOTdrlGDDMJ+XCS1LpPr7YQGoq/Kp8wIcpLkE6YK
5p1o8TPO9fPcVmDuAvNKzMCs7mtRFjj9LXcfd8G3YoDnpnfHunmSFbOqjINJ3emR3dlNW843PLVd
HO6T1LiYbc9Un1cgdpduG6/YNStmgQgPbqq1W3dKaYlPg9wM1bPexiiHSoWqJkjuqoQEmPppsRHh
ZxxuUZO6GMcSaVqyHISGNjVu6G0t1jzAC2ddybo9m1pKr5RiGe8KppiQCW6UP1WJRX0w4JMaCVCh
X3WXzBwkDqIaf6OpITanIr9SRgsHJAJDRLILdw1HIixLXdGB9k07/REEMAJlABrLcZFQHO2xoXO5
5Ax0iS5Bk8W2c66OLIBCAilfbyfD4Q9iO3qf6wyjYojOUjiPap6W2zjlrZ9rbE5onC9bfDoXKkde
bb2Aft2edbvO7sYh1HeiAYfbBoEi3ZBXNPFxznOnmJ+1QRLDTVYIHpDtrVNvpAH1OdX1/g6U3gV/
1GbGtPKShSXAPwVssW979YL6bp/nxXOcLdVlJH7vtjLVM1mQaRk8k38UXkhGVHCw+G0wEk2NEHBH
vwkxYVRsu6Ibqm0+9d5sozPOibBriLe7CwhIvHIx3jI21GhZL9hZ+rRA71HBvtQtvQbpsLh3oVPw
C+UwrYrY3I9y/m7B6Nybc3gObdlftJFAKdZs+n71QzN8zxAx4LYZCWDo6feF7YMeLMWje08j/EMX
dnqNI1D7Yjv1o7RL6BCp84x7p7xaKa9X3CTfyUgMkLHFyX0oKc6XoDTwz/bJ/eefDXTYnGzZTJlC
eoi4cIdwVIelbhzcRCGTo4+wtVCfKbjIw+w+k6TbHcJgyS8IdW/spb0bDPe9zcHuwsH7WhUAnUkq
2odLQNAZ45CvVsqMnCS8/lpS8jbzWHq4ugLfpC/eW3FxZpY8bKHGZcd6GUZPtbtca17KsbYQYpFk
KUftuU773k+Gis2GAlMH+NHSz4A5gcetUUCVlojtZ3UkLCQPvDCMUypRjwXmdD1jUpujPt4XQXuv
cRttNHqqm7Sz1QMVr2WRpmMI+ruM8orcGI4talWfvIRHhMWkYhIpGObXNgl0t3MANjzrCV1DWTN6
nz9aFFXhJf0PWUch77H7ss2RVNiaOuqyuFSRS4L4Wq3FRk/0qLm3A/nOc4dgo8oYCvR4GsmEuDgo
IOa0KG5nqQG+TKc71s4CT1Ha7mZyLtbAzHzyktTOH1X8lIYTpuokvwSFoHjMmwD7o9N+1EwBGMlB
BiO9tD2lONRgivO99DtOBjS/llaGiqZ0l1pIMQhmzhm1Weo4kNK3UQzqVpH7jS7kjbt2jLqpZAc1
Nze4McKL6LM17Ualct8aGnoekA+HPoBv6mjK9i2gGuA0aMsw5963hWy2Q+K4e6eOUFPMOSzw5qOs
Id1iC31Z96u5jV+0HdzlGiW/N1Ux6a1xeOM6jngU8KvaVdakoNrNa9snmG9hG94OchgwewTTbqm5
sl1DIAGF8ThDFv50Bzl181EscbXLI+JccGPk8DzQ6jPWhZTECrAYM8MPlDiAYPnuv19HRTGQT3Z6
SswRCzUko1i21DxUwmGvMa13hhjLnH37+ceOBW8xXbQ74U7k9SnuL/yXJP0NKP+SoJq8ODNxYM4B
26gGJnUut2ZCxIilih/zQJRZsSA3CCfAk0E+Xcslc895Ub+3MdBvXXtszEeTCnwb1i7bkky3fBWu
eYHr7drSWDt2VOemAlBQ6ugAKA5xr/bO5FtAYA9jNiVrqUDvCRDJw9gQXr7M9KVQHzxpqqJEqLMX
A9vmvZ4RDUcAm1ek6Gnga/VbtGf2Zajnq0hbavTWHfqehehte90aTHnxTvdUEDFSkfVL6awH7Y1r
UTCYtAPW63W0V/ocBGLHIxrpqSoj+won5WGgSAcOK6+KNHReGP4e2s4Uj7NbAt+HglKOprYPII5C
HtDVtf35aNqAWvMIUEXeJMbxc0mAfZqcGqTWYdfR6M9/EPLgnD8fcmGa50bl6ZkUWKrFsr2tDfcZ
f/8BAVv/EFU8/w2+L+aZOaElYzRcpmVCJKhsFG1Gx3AUJ8BR04rvn8dvBqK902LTz5F9wE94iG3y
7oTRP9iRq5379dnJl88ZH8tSSWAmIrSI4zSbrYZrmlnrpJ2qgGTZFs0FDq0FguKoXTWoH8HO6DAy
dZK/CXfBPxRi3BmUOjY9sedRs8A0WfsSue6+Ze10lU5IZ6XZuEwPgEWTX4quW3tIQzP0bb0drmqQ
SINttIfRydhtV3ekO/UnPZg/kHXp5yr02XhgLEX1fa0bZbXvxGxvZRved7Ue783FerB0g1D7deF1
QH5oUBxA/r5/nnvus+d2luSELPW6Ows2AdLIW1kTx0lejRPMuLWniXZtPl+HLmRYY42KXG8Do8/V
QdcKncNrCSx38oPj1mC+CPvUKaLvFFDDopA7hxctys6l2K8RLtfBlD6iZwELE8/kGVeE48Z1vhd9
W2yBMIT7BWAb1xl+xZClZ0w/7i0baHYiJeEs8erzZt02ovLkOBHbNXSuTNOxJECgbbbkvzP4Ce3g
XqITzQIMT0q20B7y4Jg61KLdWOfvlXF0oAhEAVwOHXEkU08ioTNWeFXDfDQTmmR19ubkU3VTznip
MkTOFUEsp7pCSZRVyPUKRMbe5ypBgVV9TQdkMrNZHHkDuuds+ZE1Sj+nZvhSZ914YO+VnKphcCBU
lOVWL0FcRNlAYO6IzmHsgFXYk/qmgqy9CSe6MQ2kQFQVh26l4WK/dyptuv1c17PO9hs9Q7KcFpVX
OPGwjxXczc8L+vnEaNTVyZje603g7uchyfZKT74onf5k2BSnT3uR4D3kVetDZvbuOURj4rvIc4le
41Zf4unGTFvug6HHeo1tl1Cyg+kWvAcDy/TEGgvRU5vuxwBslsLPdsyLcKSZAFXDySPiSTMLB0gU
t+exN0Hb6RGiHkG89AIizyd5O0SetD4I6zAAo/jsaUlxoEc4EOJbMMEQ+Zsz42IGQFcjUh+rZ2lf
BTppv0bXJg/jmyJz1u8LO3oM1DfRmc6GYPj2OFrGV3us2quOFymqBoJ66XexsHODx5Ni/eptWPth
9faZCMXk2QC2QCvWpf+yrkdysVHEsPf//Yxq/chcoBthv68lhUbC8D4EMEhcJBk21YSP7fOLOBmg
Kh7OG4FE+SsoMPqprlwB60T6jFkpSJONabwwNDjVGo232NCjh5r7n9uvrK6mMSyOGmcSik1TXnda
Vu8SQCl06rQjAhLnlNsZjogMeNYWcTGGU1P+MIt8utQFWqoS8ttuyYd+O1hGf0jDHgZFqvZZY6c3
GmvFvVY1l5RW49Co8dyE6w6f7T2Ifl0euI24PnH7HKTt9OiCjGfNCg1xiwt5iJzgOrJZTGjI3MQS
9PAcLveKCJvP4mUyrK9s1DEr9BAt9YqUgnKcmzuWhGMQSjIJxsewUvoTLTOLB50nyMxGeJ9tMr+n
4/elKdGQ1JV+W+DzAE+gPaWkMW+2c6iX9xhR6L6bfXAgmPsVBY8Xa8NEdljNztmiwdzmywKlgZeo
KOs9rs/oEr8pty+ulxYH3Gwjm9MM/NaFTnfG7RGPBIZW7DJa8VcutBTPAYYbsNa9VlC8ArNq9sST
QeMRc7YTsYvZsh4LlDl+KmpxNs3iA9GR2AU2JJCYXMtN13Is63tD2ahvSVLYZTles6ZVXPTG2lrD
gp6yiZ6aRnqpdiljUd11WvWIyDwkYmTUj/pMpFKVCj5kNMFiVZ0q6bXTXI7LCJlS3By6tr/5LDzn
xG1PDFCoBBbqPEt7RS5HRDZhgJ+3OfZ79+yuxaNmoEXUQvqrjlY9JQ4uM9yy3TFO8aZMc/2eZLzW
bSnP9PgDAA/5NQscUUiEXzE5gLCn0uCF5jsdfcxcamisa60d7wp6Ujntfeis03s0utox1l22w6J0
b1hVqTdCSau2FuaJ926z5uVFh9aEiDQ41kLl3Nl3SZXSTCyt60E9g8Tp7oIy/QhHxjMtRhcMMZQY
v5uNaz6MBgAJXPRQO604uvA38WoVLvtjYe/7HG8OQb5bidrDt4PinqDqswYKc5f3041AqmQGdfj8
uTR3dUXPRIX5OaTxB2ykDbmSPsrW9qJJDG05+JBmmOIbg6yK2wmPzL7WihlWIWxdADgX5gkDffGE
+JhZkPtSJVefR4Zd13hyx/YhHMPbkKbmKU5Mdn6pb/Qj7Pu1VEpdZ58ZbngBNrveK8YrszcEmot7
ygh1E1U0n1KXYchiV9VtPqRXmaXy2zFl7tURlVDUGJ9KY55uuxgpQ2syecmxDqAt0mNepNWetvIF
OPnHpwXqs94akRbb0AWuETAD9MHC1pBCxU5PEZPCfTm0wT5X6BshRfUImXemQXffHHWAaXLGVyjc
loZlVGETfbL0Cja0TYRlCcZrN2bE5LY2EJwVRzYTjCKa82fxbjOX302On9hjCAxrJoQgyFdmiGJX
2P5ANioPvWHfxwaq8pq0Dc+IzWE/EX1dBBhebalDsOhxpdEUhDXTfmk12hksH4xB12dNQ2DnMaUM
aDdY4f6zhmeIp9NBqfrlPFtdf2xIbtmaWuZbgzCfFPtlb8q75tCbr3RzzC/lOptoSLBZkST1ERVH
sM9EmB0dir3eCXEY52l/MXSwA+b6ELTp8MBuX4HjG++Mcr7TMpckTZNt/ID7dqxteYiTGB0mupMD
uiI0reLls8SNOhqyw3ytqoEc8XXy/blolSM6+AI1GBiSuvtdNvX/FSP/s2IEMYKlfhIF/Jto5H//
V/b9f8GZLL69E0b3s3Dkjx/9XTuCqfA309Ud17J0y1j1Wv8tHUG89ZtyXV1JE9HV76KSP7QjhvEb
agilbHCWOsumhfjgD+2IoX6z+EeEI5AeGIYr5X8iHjHdVSj2L/UIDxhGbEt3lUEf0JZC5/B+ljHU
jInAiCYNLIbkXjVH3TVfMC44+yi0sUwm2bu15u+6U+u5jsTkFEfenCL4XnQW5Go0yr0e3WWOJAQ6
cR+A85KSo83Ukj3Q26CjWzqUB2kiVDQcwMiF4WyWcX7o6mLZhYSwm5n7ysfoHoQ+bSEsodAK8iFW
GJg76KcQ3JdsiQIy6Kha9fJkqEkyuAOQrYn62LsEezRoRrUMJfEogHflrB9z231h4IRZDWuaJ8hp
ydqCVrFsUsCltDPoqxVsLrQw3y6ahRiroCEQq1eybDKI2cbdjHt8OwrQrPxXWcVpLFKGEDCfNhVT
7bxdCzs0In4UXucD/y8sTmjyNJeZwVILZM+FUC1+Ej3d6W1+HgKGo2ODRI+pCxYosgxEUt+TvPxY
uB+RIJdl4Q29tHVN7YMuE8Nm6n4rlnc3LF7rtmQkyVxEi+jhDfwrlQ263HayNzGrO2f5ivhzPw3R
ziWtkiiiN9ihiP6L/OwG+hPwi4HmT74DKf61Xpa3eI63bVo/9NjoNJxYbJRibDOYPK1pgQqnla/k
07pk2mYX2FYcdGB8wBwx0Sg41QYRP2w1x7hDUUjlVBtrfA3jVCf9IR10x1NE87Zr8P0YAK6L8kPL
KQBj3BkYxoutiUWqjcqH0GaPXZEGYoOV2zgyvskN7VSwN9/2bfIW5KEn4vEbH/YW50Qe9xWprlV4
sBv73h7QBvapfSha+rop7kCjMvY6zLlmNBO/tvGzizEejg0tawOXErgTcaDGo21uKlQZWfIji3T6
4D7zpls65pKBUHk7rKavpXwLZWJ4/QI+U0DdzF3uvnpYhc5WbuwiTOgDESh9WnOvWdNtVb/qayZK
mxWvSGtfUxldckzMpp6/aw100uYlQbn2+fftYPpOGx6pbR8I2jgFS1f5iH1hn3fyIxzu56deg1rF
duidIGnAaFNzD8eNG6q7sNNG29M6h6WKPuiKn1JiCc3xCb0gNoXIeuyL+IMeaEZTIXulEIFm2IIo
M0cEubNsr0cNwW+rh97c8W5KwAibVrbsyMB+io1g8VxyXkE4Hsue0M6hIcU3LJxruyXlNINTg9j9
U5D0oXPbUQ1bm3xAJxkinwir235hgDOE5dnS5ie011WDuoSU0x9UyoSSc0eamglF7sZ1yZNgxcSc
Nr/kenmbuqjdc/k1I3hoZ2URMoksOozSeJsgx3tWObaHIdyXDVdGXFGvinMAluhQPYlpwBZtKpTV
k30zavIu7oG5Qme7uK5JAgDNcQ9PTruVFbVuQ+21CRUtRpfMNYwkHISEjexD0D1qppHxPfGp2/UV
QK7VDV8RK0d8hVWM80Gv1QmNFnu4tsEAlbRevPQv1WjuSQRBUL3GT5sxhpp5V6ENxLnj7kq79SaH
8NMwrQxkRMVrG3DhUZYymPvCJnWFiv1I6val0PPb2JivF5o2xeotsvLRg2517kv4fYnM39SS36f0
Bas8eHbl8IG1MWL6rDQ2exI/CNPrWtKzAgFXFjX2DJoX6M1ZOLP4jR7dKQcTGzXVQ26NX0kE9txp
2Yi5+0IJe9cV6YcksQgtHDV0+LHod2WZrelQJU1hp75NmQxXlY2YnciMuc373dyMR1qFgE3y1vus
RUAwkHUwZp5WLPOOAUJPwPC5yKj/bKDa7IUJN05kXF7puwAtDxvq/KDBXJWNeegmLVy5CAxjWVC1
3HcSebRbUuFncTcb6ddQEXAxsH3Be7ExGh3/W/HDrCyuMq8kvuWwNyTBgPBI1noteVOxfjaIeVc2
zwnJaKx6ZHl5bj5eaLzeOHhKF6vSQVYVtIWs7oZJw31cZwAYS1woE9lRoEFe+pwjZV/B/7gke6JZ
WBAZm8b8qdutc4uaHAu7AThJl/TBWhjSWm7GJsnKb6c6OS8ui+pkrve/0zg0EskwD/MQAE4UXNjF
iHOSe4CeCbDLGpYfirp6GPM9+3+5Br8Xd27KyVs3GT7Jy9AAk+zc0F0vUwwmo8DIGbREBuVnEaZQ
F8OPxA3R86/pE61qbzQeqiKqX2By3eKYeBrD8WmBzKnWRMaCfMGg3RPh+Tq5qNBgpK8+OZMvVAEk
JfClh9Clk30bxLAmjHkbaPGPwDEAqZhHO6rOwiYLvFqeFeNtH65HcrPA+oCwhNKvGY6AewyjZozU
FPcZi9EenyQB4PeAZVpPhhz8+gaSa2SVri1PGRPzNXwPuqV+0ZF1bSRKHC6bjqiAS1AE05NBvz4y
5bLRW0i/8XgZhvE2quSWfg84J4sX5MAV2GZQaVn9Qci2rL4G2LeNzHNC6XAXaX7r0swck67Yr6Gu
wMq/Flb3xJuBsbVsXrA8velp+Zo+kpSXeXbA+FRf6Z5pl/gijw9NxQlPLXao4DaF4sewpDN5B3xA
ObDyjRiZkWj0tdQl2bVEKW6C1IW/hqkvQXTBCMGs8XYGz+xGJ6JrGGw4ayMRad6JeZuJavKLmaEY
TB3aB0jjHAqjYmNJ0RLpUQIAbVitsgaBWWbTTxPrcCl+rDDwkGxEfGB26Gr7rCyEwLOEIcFaHDE1
53kLlx1MpmQIuZyo1Ynz9cLZftcFd1dKb8InwuisOSh70OUKXqXWD9PoL58V83+0r7jE77zQyx/d
rzLyP0nT/y/06v+PSNGFifT5f9aiX76RclPEdf9d2zXfivfvf9pZrD/7hybd0n9jd8BGQGfj7DJ+
p7L/Q5NuIT2XjqNcSB/Ssk2bv/pvVbrxmwNiih2HISXDIIXO+o+dhTB+U8zf1r0A0j3LNNR/srMQ
vwq6UbbrDgUwLk+GFab7iywd/FmmoYUuIGJOm1cbQygLEjq4YXot58h3wTuUw/wP/p718H/azpjm
+qlsmWyT3ZspLeMXfw8Nv1zAdC48y33u5y+2vBfsJlYQEkS/CMM3Q9eQnlTxhQzECG5YqX1ckrza
64mvaj/AeSIj4kWM723+RaQbN35wh28k/FAw1PZhbh8RckFN+IL5ieLluxN9tUT8D+ry1U7w798C
k5KLAsBlT8ZG9OdNGS3/mW4Yabu00f2iepld1NCO2GmMAmaOEs1034a3Tlttq9HxzeWptSBrEyGF
xLgrcQNHCT6sr3bQHaDG7DTwRgMiXmpknwCpCEM87ILaepPJNxOFiUondEnmKVOxX1fQjLvIi5A2
mtk3SFqIXu7TN1JwN05AQlbnGSuqsx/9n+7zv7AA/Nn/88elcyx4kzpbW/GroD7G+A8oyiq8voNN
y1iydJM7+nW88X6MMdUhfGAtNHd//6nyz06qz4/lDOuOUo6pK8v55Y6JzCkO4hUrAxgBFuNmNvVt
5R6MoDy6U+OHXbzT+qs8t1lKEQ7U4dGtwSNIE7gLXmCQ9Y77MfaPRR8fjLMdRdtc8wrrWtoLrelv
xDRuXOTgf3/Uf3Wfc9Q83Wy6Damb8pc7ZBzmxRJEhOP3CKkKOvYJQXYE+bqZrB8tcNyuJagrumM4
mDP+trCCavGzKl9I7Ng0+rehoB1uPcQDJeehgWPntl8YgSnlR5CQFoGRFwGxpoG4oN3dNo+2eowX
tugVKAhEBX//fcRfXHyhS8PEG8Uv1MZ//j5DFyG3zQQW3piIbKvZzaQGh4VB5CmYqdLEJCr3KL0O
nYSDlgzn3gCe9zEVz6Ketp3cNabOnmiCXT4e/uHY/mIl+9Ox/eL0oO859jp1CxbQxwVVhttoUIHE
DoUs786IzK9Llzoenbt/uMpibb78qznzx735r7Nir0f2k8ek5bCigHAWT3ENhKFgkMebTm/2bGmR
tzecG5WPW4dYsMC2vH/43us99Hef/ktrSMdunXXApby0in23dRHy3MriQW+U7xItS7cTlT/ScQCg
8K1ywOh/fwByffT+7QCUoMsFLhC/1C/LYNe2EUgcTrzq4I63EpzM4BEhSx+oQV0HnBFhfbPucDNm
kLmnNOkFdLc7+xXdh5fRrgDFwNPB8Xn0GKDevoAwAPSGMrDbxQbNZITff3/U4i9eQYIwRwd3ENYs
af1y0YZec3UNsqmXZAkeVgR1Sbm/aEi9inbYJd1yyHNSuuz5kDv9bmlfbZBOZGJeaawn/3As6xn6
9QzSRpSrPc1AebIe6083UD+4UG7njiiZGo01Z6EfvxBZZDfsvOGrTe0uS160AghFS0DyTTBF//Rg
/9XyCmDOwBunlGs7v5wN5QI7hn3ITcQTG6TWfihHLw6aa8b5R2RbyZLcNlH64JrlpQjysxZdLSSh
rtBOPYj2EKt2lRO9/8N5+atb2zXZZug49Czzczn66bwwiEHQrbIVnt/6XTQesfQdZdXsdNu8WA0s
I1HimrfQMeCiKeo7I7FO/3AMf/Vw/3QM8pczEw5j29gDZ0bK8Ap/zkZyVtI0fcZ9i6Suv1EU6Hle
M0x5RL7+T6va717nX24OKiRJ7Ugt6Pyb5S4gNCh0h5XkM7nsqhofHMUKvZkHLsOkThZa5oHmVQnx
IwekAi6Dfke4Cyd1rme8Sbm6QPz5Go8MMdG/TMbRaAyPDwMrxCb8Lpwyrw+R/lM8We73oJ99y+72
hKrvVM+Gl78yk2ZvIaju2BulizgXybAfFgTWM1xIln2hNEiq9xMdBTMNj5XQDlqdH0gy8uxVBtcY
OXiK2u9J5CJr8DDYDLdGcmJruJk9aeeOujKW6NZFdw4t3JsyuVs/qyYqqqFPW+Obj8vgPAH5q4bg
kK6aGxRnyKf8Rga+vprfWn1HJsW2Ix2txWFsOQ8IQnwwmYjpwfOQR4BugIFf7tXgLHW92w+w9nGO
DYbYuS5dXovOz6D5sA5PJtHYJAHBQP0+GM2Wn1gdSoek1pmQEXCCEQO3BHQ+DGodaTZn0T3r6Udl
ZYd8TO6I3WDe3u61xTpCFNnp66bXQQxJ5y0YqQ3l69QpIoAIaSGjnt+Kzwic0s81xOxwp4AecPIH
4m+csIAURc75pYleF1q6sGZ3pLwebCjX4KN01/aC5LUWgntg2cW65ufgG7o1g6sWyE26TYjAqVX5
VoMzE+LoSqaC7mJ+gq+AmnOkUzocGSDsHV7lQFE385x/DcaLi2Gkyr1psLdu8jyPRxGSQ1mydR+L
rcsaHRS0Gavad3m1r2Hicu7pQefbZj0W1vbeQs3BWR0cLgCuqbyTJMsgZiZGA23ckKKQ5OOKHPNJ
dQDp/lQB+otkeUmV+XUs20cBg2iS4W5Kp9OlKjH76wSfCQTYJOhMenUVUIksme2VM+fOeplWCxYC
VrDkW/Vu3veZ7UfRC7lTfOn7gHmjAZIqUPW2IASnoMORJdPeFOEhEANIdVAQhK8NlILSAcDgXOPo
2AYkOTkCRox9WAfotkJS3HuV4MbWyMwpb9301rIeHVn7YfUAMttjFrLNodVpiM0IgvPyAY1et5Hi
VBKjyf4ftfjnyxBb8qacb4tl2SBj4cQ91hCyJm6Vhho7ojkg7Bx0Q3QI60cQjVutB3gyYfrBeD++
rH7UmlAKkTEdhy6TNuwZsmCDK8OP2sSbkHsbcvS7ovIVVWKHv9DsBJJY6AB2AqOT2DKCoe3ipZ5x
l+xdjIrRDLCnpSVsSl+LvgGn2IJPBaiDLQUAqTPsnE5dZSRpL4Tj6cO3Zh360PDclpX0jWYd4K7G
Fi5sZJKw8I3975b2z7ZkIOXUtF7mWzPz1yuJs3MbZFcVT2FcwTM22RRxfbBMbaN6pKlZbO2l9Mn0
4jY/59XEmbeRdRh+ihwMPxgDY8WGyaBrFG5q7dimH80aecwPAOHZCucDgfhGLR+UyzNnlYYYWRyv
3A9eJr50dJjKBcHTgKUG3ZVC6jmR14Of0+/DGx0L6XquA1zAeFiSYVd01AJV6fXBuwBgmlFfRkLt
TcoFd83c5cAma7zKI9jHIb9Pyz0IRgguJdlu/c4dEpibttcQZxhbnL/pajTAauKMNRVo8B6/MOGK
av6h07zF+bvFNOlh2zxo3bJzivRgYn/S2yvlKDTa0qe082GQAubQucHABhKvHrF+tBDoOnJYUaVs
S2egoYmtg8SBqBpOQCK2HdAmM3U3TTv4KcYrA0FV4VyiEssks7qMJDktvh563cN40YYEbDTM7p/M
4MFGFSyiEj3S6lktgPPp9NzgHmq9D9oIxr77ZZFkxKg3iDQh4Gt8zodC2Ocy2TfDDun07bRoO3My
9+nEXI8GatnTqY3Kfc9T4zTlJYZ9Ukwj/1Z1rAAshu42n8VhWuTOQDdlVMKrCDGHR4SVaEt/xbNQ
yhqYksa5P0lDP5g1ZCkcwiC8zyObVLfOINPCss30Qwa6pdKRBRD7pfNNgFCbMGEgaG/r6UsYPO8w
Eo0V357G3jo3mzfW8mVGOos447g2kodVlUCLzgXpU8tHXe6HmEwria8AZV0B1Qre5b6GvNhn5o42
946tCW7oOyDOvJBIagv3XQ0cQxPPeVv7RdrvAy04hIV2kAi2F8JR4tBB0CCvZBAcBPpg+KjJIAlc
B60lTq3GCxr38ZjoDxUzt5ab2FqmBwaP+DpugSYRLBn4C6NCvOAn5LfHWJ3Mxj72vCbdVJ00MzgM
mHiaBr+sQ8cSXte6ci21fWxh9a+vYZpPVxkeX0N7brO1p9/u17dyqxknURAdxElPU5OsaPOqKMVp
oM2CSt3ridBtBP5urPUj8jtNcFBEOUa6YujZEGOB0yGsfZ46LwexsVYWgopg/bOQrOz1jaFz5Osa
WToASbnvsaNA76H+YZfL3vLzx0Fu6Lo6t3xUIsVufREVujxZYGyamVhAXjiYWU86q0SWYaz/Idl9
146/VksUUX3dYGH2nGJf18+5arb4xLdVtTwMJI8aJq8nqR3W6gYry67Wzp2jgJCJc/3aVUST5mLX
00HWFFkuGJKYlG8F6VI6Fmln1uANSM+iH907mo9IhwYN1k1wMy5uedMlK9696Qf7pu+0G4EBNgSp
xqxpLbRCNJIE6erWUUpxhkHllX16cCpOupHezZikutE6Eop3Z43qtP4+Fsob4T6MhvsoBfgIDG11
dkhmkzESeVxyHdBrFI7qghlwy2OFFNlPwAaYc+DTW3lN8VQLDeIuHLdBD26ITAgrmDTAC9rw4CBt
g3J5UgnzvKHbf7Z9OKa1SBJOvdfRMQfZ/NwN9lFOGk/lgyYXf6HwSMsn8NuepZnHLMpR24MNNgt6
4C1s725vcd9GizwFLl6N0bwmU+mxdMrH0MzOc6cuTeA8DnZ2oKrcydq4Wm8JpQSY/8a3Z6SacAwT
HtfZqHl52Gc6qls2dmfmww9hI55pYuBb0oCvNQVq9Xy5NuhO1NSnehA81mV6WAs/OhaI33t14caL
E17DJalk6wvYosPFhCbvWs55/YwMkTluT0Ta8J1ceFck/RVTdaSIc3RUpHJhfWdkoRhw0T+7dExz
DxPOCy9jiiPCl8AiuZseF2Lm5h6R0qUI+XCc8yVR0sEPVVGDajozw+wYV5Y/1xg/3eDGScB7C+PU
W/p7J1xCvKZdQhsxbabrNp5ehYW7O50eoAh5EizvZpmMF41xoIxukkX3id54L7TlFRvnvWFoLy6S
15HlQK6dsnw8Q6d56ApCAxV1Oa+MbZjbeEAXZGztbJzpBL4rInSZBEPLbcoTb7tzZcO/khPQLZCc
hLG81rp4+D/snceO5ciWZb+ICdJoNJLTq7VrOSHCIzyotTCSX1+LkdmNelWoRr9poyeegcx0j+sU
ZsfO2XvtgGs5Enc09b8TO7x32+DGiMT15k+RmG+Zhfovrh7Nun4JmYh6FX58T5zc5CthXDUH05Nt
cnZxBfDa6ckKOta1SDJFMtY4Ah6ioHg1sVM2LgTNZn5SDe489B4fk/khK8jvrDfgQdHsA168lg7H
Dd7PSCcHa3jqeA25rpuak2KEe6dozJ1y0ocFcF5YBps7JykeqE7YJ5wZJxMtQt3EnxiIe/854e6g
9bk4ZXyseEz9gMitpmHzD+e30YR7QRpLSqQJruVzbphXL7bXrWle4VwTeDtSyyOc5pcr4SuTBHdH
ps+2HNQR99Vzv9R+VrqTtEAcHhb8hVsaOms1bVQUbbXVrkasQ5N6cbmQ9an14rVrEbNjvGE+47wH
yv1TjuMmUyEzruYcoAE/YPV5UB0s14aB+bif4+JgIVwlVZWG1Foa3aaNvmASbWX3mxjftR4NWmYw
2cMtfSouEVvNxPpY7SYnftDIN5clJFj40m3RsmXz+k+bEF/uMAqawVza/HMe1XFZAAnUw661pPJR
83I2XBapaP4Jd2eX2gn4wo2uwl333pPzOtv2ySkbwG/2aVm683yATLvJInH2cudYJZwRSPcYkN8u
x4rlBLVsQksnaSqggi+HNP4JDXedVhR4SYYOxCIoJds0hrjOeb/vE4NoC3xW9bxGyLi3WYH8hYg6
y2tqBc+dQVGoAyi64RHgxd4JzLUYKoiOPh7LbWzPu8r078YSvDw1PkLd3bI9+/aDbbo3Juo3204P
iqLVk8mh7tp9qood1Iyd07JeVZglXHNXuCTimfJmt2JzGmpx0n21zWZKY8fchfT8PVCe7K0rq04P
xnzT5e/l4LrsoGHHGTkHwlFYl4Ezlddwo52txsWzfHPD6ZQx7GU54s+w85ZjXhzbmDnMHey7ZxE3
j8340OvyELnBsz8XD9nEVKfMu4PhPaqasCW4txIHYjHwh7qAp+vCHgf1VW3CKuYhCy6qIEgab231
snwkhwcKUs1BsoNIK/3IsYfnMV1fqq1RYOez+SfHeNRAa47Iq4zWxFwS5hqxAXFKhte1T+UurONd
3dIgxAYXY6Febu3SkDB5+SvXWocNJ8js7xMmGFY6PUtobkEOM2tdExx8+ff/E8YQCiFyCa/Bl+ke
QZddDXi3pvYBwzZEngIW6GhU0yFYhjMhG4nFIaFEXbJcZQsXxVRwgu27/ZSfJW55OYlT3AZ3aWZf
KsHWrYwDEgNcpC/0V45WZeN/x/ESUOU49rV26GW6vLq+gLenjvqLJ4wSCWai92wq+wocnT4olQLv
ii3ss5t6R3viLi09HX6QIuKE7bA38UmMGzcx7qc0e0icCfUqH3bIuXnO0XEQlfOJXCMgxoq9uN6I
OVp1v4nP40zbb7Q8GvRhItL/OE0GiPR9IBVpetdVEGO4hDHHu+VtSrhTPRV4aWB1L5DB0zhCdrQ8
aNjguWNcYhNj3vIG5g5vQ23ulqrV9UMO+/RzecEtmBtNQFOINy+M7NPU5XSAMAbzM/5UsvQ9yGEC
fHKr5vwiI3O3vIhNGe2J9EGV5Bwna/pc/h2vx9Zo5clVyYPtAkEgJiYiNkM4eFV6jmV8Mv6m5RMu
16ENm62JFW15lji2s334cAfouqjqtXB4tpaWnIHRc+lahfs/XcH/PxH/P8DZ2N/+U+v0vwltn3o8
iHDa/mUQvnzLP4Nwx/7LZ2rk+YRpYTt2JC3ofwbhjveXqZTNCsVEG5KUxYThn0G4+ouxKnM/UzjM
naQl+YHt33g26y8Pga2ERUiTQzCKtP6dQTil838Z5xIwYvmCMTiDeDRt/NR/7cLHjSmdokUPVocl
zlcLdZ7naIkMFSmKs7QxswSJSmRhgAengjN0ibO+IYS0z4MiRAeD9ArTWr/Hv1AAdVjVOnFPlAMH
ASsCHzyyeJtwFtmEw6WRnIORWe6B3G4BqIg13KcO4RNyXfALhahpXrDZonilUmnyfWfTbyptRP19
Et8lfs6BLAHDT4bzPnCL1xq/6gpl8W97kep7GLpcMfvbfGpQb8rwGPpbm4J0Ywg4pjnYYzhDjHmn
p94q8SLGz4ZJQJWCaTvlRnUQdgfQJyvGXQsHKhEtMQIUm6RaoZ/CJlMdEnt898fy0Ne9BgEbvoZp
HTw3QfCz6r9ZBSMSUIiu6IjL2k8FDlxTTdSx/Q6I0mdo3eU2LNK4xXFuWrVxnR3nlilQF7HwniAl
xPtgCH7YnLPWkVKrUAKx7YYhWE0EkWoPuGuDEfAIPf1cgI4utZsglmUENYI+2NkjAbczdNI6e9JV
bt9USJHjtrDEJrLsR74jxNCxN8eXGuIjNHd7OOboaMKe38bMPILNQHxDUgn2pGgYW/RV4w/s9yDE
hu4t8NsaeUKy65qi3cz0lUfXjLZmbQlEnG85CgdibWQD7kG9dYsHRzH98ruUeZNtHkgpK96xmt1F
bfvTzqFkzwIQrgFOaMMrQhx198PL0mqVl9xC5sveLjW/DNIIDr2on7U7+NeAZZmEA/NezvXJrRiw
iXY+IPg0txbk+e0Sq+EJo1oL2PJ0qW1BrkbxVNUGSABR8CEmifavpN04MXaKX51pgrXKiGUtbBd8
USZx5gdYsDSKuKqW6tZDIzEjDQhiRF+FZ7/KSGARAaLWMeKHtW7XHbAzf5Wiutij6xyiiyGn6jyC
LlsVndh3iWJ/TxhodQBaK4GJMMen6rXJmbNTeaYnI2FTqzPXZJkCPCcyqo6wCjY6CkjBCdPHxv+M
a6qkENMwWIXpPbJzOG4Jr1ysRLaNna7amQ7n3CCtrknVWacQ8A4vBDB3uzqWUYy0UFQ8aeUQbnLX
pXOCLDEFbrj3Ag2dKunyLfjEYYswJ0HHlf3okI+stNvWm3ZbZs58t5SisnAe2oLjYIP/8Zx3uQSq
4pIYZuKyr9wiIInRf4i4SdumfXfDJt66qAmHWomNTIOHLhk/Muctc25ay9cgs6yd7JN0O4ZFtOE9
d2HYEFKBp9nkg1Y2U9LMTTdZnC6ngWrtlIFeJO7DHXl2ND+3AmAeiwr92kjXgqEzzl5d0/dPyp7w
LaVvsKF5qF35Ai1rJX1D7XJihtZma18KRPOXuc0PVjyDU46JxM6iFzPOvhq/+cxG54egTz+E1rCp
7cLdTaXHrKaW9KAh0Nb5h9v586YMKd8Hzklrm17cJq6cdDtAfY0nS95kCYUNtAfGNbe6hzSVIBUx
70O4blcv9LHCG87PZK57Kp3kJSk5lfuY2JKSADoLVrLvQPZyxFfkzTixw5RWCe+xHgYCs1T0Wg1o
hmIxPJHNqdaEVkY7ORJm4+GRVtCxEu9QS9tjbcCtaibtmcnOWx/JQwAXdNHt+2v3F4GlxUGnDEw6
TU8oHeAihYH/lCCNnIaZmKOrpI+wVnrpdI3TPYGXahGy86jp98xNjhpZ68aQ3b0vxvuSVFqo2mrm
MJK8ZJ853stTkNm/69Q/Varn0P5odVhxbQcGIt6Mb/Ri54ZELcLFxqeoLAP0WJTdgRNcYYBvxgI4
TkEk2tYgkG/lDv151F6y0WMz4VUQdJd4WOCLEPhqMAnoRQgJSAykg1nDA3p0WjbOdEvomqxLjcuJ
GtNJym8VB0SWWs3Otp/UwHHV7K3PerwLTbp8JdKjc2xjn9DVdKCXF9Gjpr4q9Q7K3kCboECrmPG0
KSTaNMnX9Jx4Tlzj24PfHlYBYJIHb3LEpR/Kh4ypzrKRfjemoU6zp94kEsltLpa7WXYGOSgfEevP
qm7rAzJW5MUs21SL7ZWApWg9IODcET4MTNutTtM0nJn9tma0ELuhZkyt96FGgPxO9qjJd7oKw3PO
6HQemLmhPcEuKK3ah+DRfDm08gB+febp2Jxnn3i2Al3+Zp78F+A6ryBdQF6v5ya8U721RzyRjVm/
PL/2LWqdJdCxeW9LxsMgwMmYl8201bjN/ajek16Vk6DCJM+BXLGOixr2Rij3ThV9Oy1wrg4NNC8z
PrnxKY2Da5mbP+zmUHSLntkm6qKfHmmI3eVuD4zEQC1hvMg4/TZydkEyWGYhHxMqarXgKkprvgzo
bLGfPvL79mAKrWnV+y6FQfQ8h8aDGJCbBiD/2SamwvxBRGCAgtYGnuCurCrbdqjGVsIpL5Qae9s0
fhXpoEGD6+McTteULeYy6PRcxte6D8NVTvB3zmhAjNH9AA+jzV/j16bn/Nhlkkx11OkEHFQ70YQv
Zgs2j+cC3ZMGAz+xNc3zFaLTU9pMp7a/urH/kSsjBPlYgHt0kw0tyYkEDOKgjGRxotTVRZuZiTeJ
+UuZgMdEncYpDRMDbBXEy8l4iQlfAG5zB8HNZ95n3LW4QlOm3ZNNszd1SqTxAUaUil57NXUrOfnv
ZafjVc8yhJXqtx0jNpyc4dHJ5bObt7u+GF+0wATpeC/Ub8zf9IIJKn/k4XDoeJk6Hj1gcR8GrZjJ
6750Gqi1kbgOrTvLIse1AiEwc18iSA7AEPEyE4tl9SMrlX0TInpEQzjhDiyvFlintp9/yiXIGDBo
uNXpSCej+0L5zZ0hhlkTk7LTiOG2SRfT6iTDV+R2RzlY3weF+1rK5n1K+oVjAEpYJ0d3SjgwlwWa
Elq+uQ6ia2L01anpSkJO/LW3WL2zgjEgKGxqtQezxcNRUalzfydIQvh+ALbNBHO29bmjKisyvWgq
Z731XblHIWBQBrdbN5q+U1fm+5CYxpXWDGXqkXoxausIeqP/2FZlsCZ0N1g3Ya0B/Ems0q67jTv/
wZiZtNXhWO0Sf94K0b21QzEeMnfeRn27SzsLd+lA27OVxpZMMHRwyuUcH/6yNeHOg2ndK1O/Oi3z
eMOjI5mYGb6mKEQJRu5or5j41Ll7DhFxrFJL7zBqiZVKmCVqYmj7RGcvVYx0LR+yK+CwQ5gNvz27
Nu+qpC6OYwvxq5TyDrIsBms/WZua0s4eLNQVXC1NbTUZxkPTWscurBi/s2rn4cxkb2DCb9f9Rnrk
5Vqt+J4a+jaGaDkc1JQUinarzB+TqpzvOrl4wcJ31yVQgU6pdYJv70LqHAj6Dua+2SU2rYSOZLB8
RLmRR5SMZvFZ1Q49MEUObkzhXhTFUcWhOnWmAbBtSJ3TAMSHMgzkGIxaoyGrAAPbHizbykuZ9Ilc
fg+et7HSiMgAyZ5A8s19UazsMXhI5lmv21k+1UX44qVk+3FwP3ZsaTB2JG04S/AjnRevfiVuy33I
4h+WQfRAh5xoRRIo1pYuZabfiE8QgvRjE0aPkzSSTUK/VCxjW4K3bx5+sC0IDoB6abvJ5ExuMMqA
wRzzvZZs4nGmT0MhgEA8uubYn79aEy9wV+Z3LbSGpBzZnsFWIq9VVIPzMtO2s+++CR/S3ghO6Ox3
YTVbm6JHlReF72lK16Thgd5E4UWGot0G6ZIxb/R4ZECBrjPf/zB5Xldjx3Aic+irp9FAnPgYvCYR
3h3YbvEBNgLmgRB9YRy5wFMJu1rlIAtWbkeNRHrwl2WzzE9WzuCPZxbEjgVgjRcKBGS+1faVvbY4
SLN9MQIAfmyN3Y7wFsgVLLFt4Xsnk8NboPN315SPKRCHVUDWCMqji8T9fRwKbxW31YtVOC8mdVQ3
sjwlTXLQQ4u5Mn6cK+8tMNW9Nwi6nCE+HY3bnNirwLk22mDc47UMpEm4q8YR5kkY7vI4z84zDCL0
CxW7O3b6tQ3oeAsJgQ26N45ook9gSs9RXJn8vv23T8Lghg4BKXxtnp8SHBvZCPbFKj/Kohy3DFMu
7jxm2yKv2MkbzJmcwQl6Da2jm8d00xjGVuzVSdv8JPrpA5wTA/7Z7Xd1x2h5spboEY8r1ZHMYoEp
ORKQlRBDvuRhuCDYMKeYWVlsue3Zps2Si3LDh7aVT5019vsp5nwwjzR5bTxldRXtg3qODlGjaCOV
y07jC740iBt03qmtDGxiOgeJBdGOmwdNhAfn3Lc6j+VKiOfIagziRtWnV/vjMS/Vp5hHDuwGTTos
e8RmQhsTU7mOxyl+9AXeTPQxe88ZnmxjgPVRMnl0wwEHH2gYFb8FCg9rSkRkspCreG1QAXRlsDM4
dUuk3gQ2jsDXD77ycLLGa2vp1ds4Vt4XjnLMXCrOhX3liF7sJmrdWUXySdaQKZej+iDScqvqCrhR
UsjTny9KqPwA9COt0KGztZM8NK8JOu+2ylCfYfDOjEA+BRDL6eaxdEwkWdoG4xM3hh0VF9EHE3nF
0dZICAuMGsO9IAm6d5zMOJbQIFfdnCZrGTHTn4MA8IwLrqUomZOJ7CryNt+6AylevWuUTyWBLmWc
ustco9pWVmw/lDVxlDIbNYKQLyPnBCwQIK5Fo5M7USQ06MsAlgNe4r12cCtbTXfryejBJtCX9+3S
0lVhcEwYQkZ6GWPOLGjJgggylYWJ2HTv+1I6l2Hs+cLcHOx5yuOLDpFDhmLQH5lXfwpzfLZZHdE/
sPgj1wSHtL+SfRAdmxw4v+TJvPz5058vqVMXu65IvsNqtE/x8qUmOBwBKYpXOqMmSZlZgBu1pOs7
5/gh+zn2T3++dLr5509WE90aBFxnhxzXx8FVh7otTC4f6S6jWUIADg0LxX1m07nNcdXmUJRydybf
rQJxEnrJ3US1cm8M6c0QXNek4OkT7K3t3ML2icyOCsAHTWS+y1C7j5mERYm10Nxr6rZNOCRUumZL
QiyDvA1Q1vBOGmF49komvWN8VF7hPKpxBCNbpOO6jYr+vXiDOM8oVuMqqyJV3f/5krk+Vig7n/Z+
39ZgYVHQ4Ve89wjH3o9ST0jXYw55JUs9rTYvudlapzfHK6oLHl3EYE7E7EwN5SVs8vJS+QX4e1fv
Qr+3zpxwQhg/EZFacNLPmWFhQSgcumkayapaTTkMSB1X5NdojuHo4oBfRrGxEgnpIV5KNHgiCAzF
Zf5Kkf+We7j8PJNFbcS1uarViEguD4mn57Um6dPHcIqta2cWbAf14BbAnexNO/vFI2/vsGvbWuB7
rD5GnvJ7ZYHp42OVbVifc3Xo+zF99Kkx1/0cgA/NS5ZJ9ofHeBDBg9dExnNoTekW7X6Wd1DLPQ3K
Hz954AZnTqPhrRh+Na0TU2I38TuRBeWeiFOa3jQqeFX96AChxoGN1jhPDPWo7FG47etAj5uut7tN
XJATiQSDQPIwQqXoyPwGAntr04BZkznfncvB3/bW4mBLpbvXRFZK4HL3zg0dZXw2mqHezulC0NZJ
/1g0qIc4D+19qatNsnBeAnnfgtsGe7KkFf4JSumHbGt45EqzApa8bzY6PrjW2q76SwWJmzcZDdHs
uD52NzuieA4uc5EcFV7a01RE49UlAZAhoNtvZ21P0G7dR8pWE4dBN93+fBkDZP2yLgt0eNZNNdH0
1qQQCKzE7880G9bsJvpaBYl1bUMD9A5Q8qhwL67bfUF6R2UuIud1ZOnGGM2Kx6EzvTYF8N0GJhY7
yhH+NQietu6XkIi9SQMncp+5pr/HTLs7SpKlW0q8ajfyOips3PCPS7ZzJJRe8mNcKl2P1MS1QZro
LsiaYvvDirPhZBr1eTBQacyNeJ19iFhDHHS7Tots3QOmOnpKpyuoudPOs6mr6DxOz2zwH37bG5xG
ls0h85t3nNlbTtIBhtwhenA4yA9dMbyoNPoizOCuJ9Z1O1c4lOzXrocjPxIwueKtykgAfvE8Nd21
3SGrfXK90KVc3ZyTbNbugj4o7okbQXKN3TYHF33qW9p2KmtZmbnoc0eesm2ZtBiT4NdyGfFye9Nu
dPtnltb7aNqQeqUvHL3RM8EkDEZMucB29ZZUypfYmJjv6qoiDp7s8iwkYy6zUGXO+rsuc5qFIiTv
LnUiSmi0kri9FRLTaN75dnDCdl0/eNW8qTrusZc9BEa+oKehf4UcZA9BywmxGE1vHZtIieuA7AN3
jtDGocRbuaXLYYTkv7UNpc1Luc4JKlp0DtVeUShtyabf5HYWr1XVyp2Z/CJyxTma2vlU7fzEPQmu
RUGWxh9yrLSnnb1Ed4QDvMtJ61XNJayGfjoNgnSzXqUTV/3FnYzhzeJZ3Vp25R011JijJvRTW85m
rlS5D2VNFUOwvTm2rOVlH22cigalAdicYSyl3cJSt4laUlbwlqj2vjLvXJafi9thk3expG29wder
JIKZgxnjRIbUjP467I4Ux2w7fb8Oe66oywO49gFGkufkg/kSJaOL8sdsOcVBBTZ4TVJ3SQfgJJBE
x3BAD2p64bcXIgv1o31tL8nJUxTc5sCFo00kx47diTzsVIJj7cjssyrv7CI2RJCJybkw0q1jElrJ
fDjvjIdpovApiAkPRlQBMhhMEkCktW/7vUtK37s7vGQCqXsjPIxl+Lm3amTQOE9arMPaXTTvrFFa
HFKjMk4Kxe56cP03N42HTRK2v3mJydwbMgNLA60HHmciMadHL2nEFhKR2nfEhK2kKB5Zt7t1zUBh
TSfLgmmb34V0ImhyFiMHJer5mAG96A1vRYfDBdugEuSJLYNQC+MuSe7B0CAEIlQu8UGkTMmSargA
TYNviCOKXOus2IrQQNiIuW4hOyU75Hw1wsBVbyfZR8DoI3b6G9y4lppzSFBILtjg3sX/4Zvb0kQp
EDd8uCC06gtjna/R88H8oggtbFraebpoNv3hwMm5WVl5q850JetTOQCF8TK3PmTi2jsCdLDQnIOy
GZegJKEhMsQ5MdI34oPIBO7L6mmOyIgepEelHBhA3rD6bfMyI2K4RkLX1SZhlbnu97Pdnjw52ftq
wDmfvcYDfJRsnFlWM87Z0bjvvPQHtCe4kgo3M7kJ+q2VqDdx5XyG7TBuSLog9NQQhylK4/cgi+50
zkes7RH4igKVOtCTqgxCUiFIRpQjE6qB+aMlQXOTLsGwkvf23gKSzQzxAMt3x1BouBWWvgV+JE/I
8mBMI1UvGkZwqsIMhgCzI6s7KfbLSp857htRzsXWtONpG6Z47HQQvk6lVHdjRC8qB5M2qik94LSk
PC7XoyvJuNaVf+KKmtabsAsU6PGEQK3Q+wi8nQQWdzZoKNN6dp7Q5M6QLZmCo3WV+wKecpjxeqJA
4aQ1JTiPIJ30KBxxvyZqx9jlz83ODUh1TA9Qts59/DBE5WsBhCZIxm7f5jI9jgEi04Gq1GQUNE0l
3SNQu6iaiCdNzhRvedF5K6cLi62sn4omrk9Ozv3smGqteAfIpI9e4klS6iW1vZadKo6OgLOI6uGB
bTICFw26PK3nxynsKUvsWm1Nv4EMg4ijYE2DF1BsHV6lTcPqsSE46ShV7W7MvHZBE62gJK6dWvzu
OObxSod7bdjUBk73DVv1USKzP6r+fkg7def40zexKBddEXfQORznyVkhcdDbQwOyV75rm0cv0bc6
y27TmHFSd/NfEcKn29iZ6qtMERCm4r1lK+J4aF05ppLnHphs+oSshb/MHLGyuUZk1e/CwiHQmMxp
nzYBJwGLAig/6Dj+nMGSY9ZHF5LRQOpV9ZMN4Z62jC3BqlHmbIYwOMeTPgQyfEmj6NPp6QLPGXKV
UDm7+Mdk1cM2A4izchywhlkVHQLU/7kznKrGevSJcSINdmb8CBSxqzAPeWP8GUQ5HFdWkLCqfsR+
/jQFRbivKmDuPbyJAgllAaGJ1mR/l3rGK04WsAKO/+UqGv1Dol+lR+KGE0HxbbkUaTm/pKI4kcfO
6E5fmW1lK3NKsWLEzi/nN2OVU6KRyPkZqvAg3oFYfU8iWAyz1zLn0+DhKWxdg8yeuTM/k3Z6jO/j
LvY3TTFznLdoz8nuaEfdbUqab8X2vgqH7lbASFoNlqIxeJlHQUPD6L7ANUkgGDT+xMtsJKesuRf9
MgmUJjJRLWgUczcbhkftrlDB3gqLnwT7wd+fiKpnmsBxf0P2eIXhxERzPBubNNBfixvPDuWPzEvQ
NhHW7FriXRGovKcZ4a0S6uEVwnD+XqjvTMCOyQD5NTaRCkGi4VJ01KRuII9Jm9HSJD+cxMgNEBSe
+RZcfTEyekt4MsI6m2BPebQh4ucxbV/sNP82o5H+RHC0Q4izILafdaPOXqi6x8if3/vI39HPfiBi
LDXl7yHi6ZtatnjY2BttuF+scNeEBEsKSfnsDa+uXZFPWrj+mniBJXsWA3tGLPVUEHPDvX3k0PPK
Of4emRDDSudqNuM7+cHHvOqvwv9SNZ3Eof0M7fg2Tu2jSZrQ0fMJI2XN/i6z9GebMZrrhwJHgrQu
40Ang2Ey+Ff+plKfDX8ITgyPqpWoqc4H42q/5Px+GaMoRDaU0CRWkfox7GIckitzRPTvp8VPraZj
FfRn7dVnncYvYTN+e854zXOKbNue1k5kV9eDG7wShZZsvL4h3tE/OUs+rXvnFOIaNeTcogia4Mev
PUqLW5Xu/BIprQtthctGdzo0w19e196lvU2gcz7XC/0H/4K3abLEWfewGVfGpJZOCJuf1VHkMMah
x8p2WR9ttlKXgCJQgqcxN/Y8i2wVFd3WBBf1MF2FW9yJ+aL8+kwpMpzQUEyrlHM6jxiJG9VKj3V1
wqG47QbnsR2zcu8hziTbXm7QMbc0+BBPVBM/0y+JwFIOgm3H3RpgR1cdTIWszyWRvuz2Bqmp+z5l
VNroQ1yTgFwUxIKGPJDNd2AX/HpF/rPwsKZoqK5/NmQxYUsNfATEM2jJuPzmP39YFl2/xL5J6b34
gAWmLKIkz/qLqtASavFg2xXUI+Kx22eSTJYWm7Nicgo3oWsO0iLgahYIm7N7M6fEA3bx0Kr6GM4o
AiDvPncyu3hk2TPMP+oUfW2X82bBd2HM/Jwq86nth22XDRitkmKji3GlDcKCSveS8ODHlbfrXU3I
+OJEF1fcep4FHNgPCYRqBvOeET11Qg2yIXyuEjrpSfUuvOIzdlu8LPn8CAllWpswpCB9bkrfeky8
u6ZqLpLVSuTVLnUxyKV1d4wAKsWsq9ti8E6yNvcQAZDmOWCWhpubg2FuPTSXBHe3PZ8CytnB4TfJ
F0+pl+7zIiIJZgAbGsf+yhpqn+GuB5+dE+w4eRhsHLujGnEq/KYerqiwwhFWcjyI2vuxH8KjB4t4
XSa6X6kQbnuVd4/zoA6mC28oAGaJlJcWWSEBv83ty9gCgIUdu6264aRH0EDzUJ2b8ClpJGhuhrqj
htTTqleGJSxAFYULn5MSpvd/BFn+0xbqljrjbysz9nD2rPdZ3QdR06OnmH4MDj8+rdqd6BVGTitB
/jwz4UrzCslO6wBJZQDv6/hLLQMyRXwBc35GdrisSnkdYLPvXfx1YnDeDCdmHxgLfzf1v0zycU92
1T05tvqYBjwcc+1fewYNmRFtu8m4FwhaphK/nK0wWeq3sCAeyKkAXEXDeMg7C9JNunB/iwQtRfZ7
dsXSZwEnkI2U5x6vwghX3qd6oCYcV0v+YEiQK4pDh7MDXjgmZeQztgsHIaI9LsP5K1cm6HALyabf
7QbH+6xjBSjNnjeBwbfRrEYMhD8de9z0wxSNefCJFYkxXeJaME6sAGc9B+EKMf+8sbT7q5AdjD3N
SLWz1L0c76II6g/xppfCMYO9a2b2ye6GcJ12zs8ufqW47BD4w/Pqs0ac8noA0C4rNqIliH0JG0oe
O9N/NjL00oNF4RfJ8A4lE1QQ0g9ZepV5sIR+cculM8snHfgF2TzI6PEBoq9TWN+XxrJ/mGbUoMYk
0IZIqrtG9J+ZP813SD2ojqHKrlspD2jmqsdSmrfUD3kjhPUsDFX9DQH5t/SP/xesn/+XsmmB+Ejl
AZX4n6FA9PHKofzPAsj//U1/iyCFBQxIQhMVypKQSxd4yt8aSGH+ZbLiQvUBR4BG0gER8L8oo/Zf
6LuA5SzgE2m5C6LnHwmk/Pvn8d9MGEKmsOW/I4G0YHj8C4jABU/kKmFb0ID4kdKz/wtlpRsqFN5S
kuiUe9+2crFcNpSDk1m99OKBsJ/615zT2fD9q4yrBhuiP5GKs7SNM3g8kkZ1m3k7KvJkZzIs3Zh1
e22g2a8TehAUDvES7M5LK1X26spLYqI57iGi1O5NizaFIXJ1slR9wl64DhbYO9HWJaSRqF/tFLII
K8SBz5kHDZr55uRQ9xLth0d3nt65QP2uG5CHmDX/u9A2IWNNBHnSAS3kieT250va6JwCId23kUGX
yjaaBKdk/oKepjOGy+Tfm7R91p1B/gR60QcThghmAfrhIsLHhv6t30uswSo5zNk8nQ1SyaQVQYL3
fPoifXnX4e3aJOWHGNIXEF/9yh9VvJp9k28i1qimEzjFyMTKjLDqsQHHzEjrnCJREXRf74Q1HOeu
kVgOXCq42GlWdBQQ7YwVVnJY2R3dlmum6cOmq24gfS3sAgQcGuPoVA/ZwZ7lN7zOLXBSa+8Npr0K
vF5tZztFqdKgVRryFVBsoUn46SzcnCGLmFEC09MBAMOsPiLEwTWkNBb4wlhNbs9hNtuVQ/Xa9gqq
PFg85ZJxGSOya2r/NgvvMhkYB5Nl88p4fJyiO/wHe+exHLmSbdl/6TnKoAGfhtaSQZETWDEFtBYO
x9e/hbxl1l2DHvS8BzeS4pKMQACO4+fsvbYyRLzIQnSYiH+1penRXPWzeFzqs8VcFlXP+EHvFkRH
QeTTSAgitG85WbA+Yux4BIkk7jJAt2EP89bNZlI2BbSZZPm02qfpcVOrUphqVHs/aKcRnGatXSux
GIRkd1UGd6u3P4sUWVXSEa411hhW80fQy0PQDgjJUcHZkkSL0mYYCeh0FTTRSNqBI1cU319WSHyl
VTk6zSN8IzoFlifvXfyocaCYIdYDHCacoquKobRuIf7PR9wt5C9iDHYG7dSSvKaw4sXo7uu0/lGE
s8yH2Whc7NuyvGnZueyra1M3V+FUR9DyK41tI+ZLLEP+rvSyQ10OTMb9LZvAA9S4denY1wj3a5a9
6ToKo/vkFIy2813tc/sO5xgZtUJtsvWQdwygs3RaX6bGTPYtGL6JR1uFUCKgqax79zPS62PJ5Mwq
/R0K0LXlIR8Nk5MV9aumYz5rlHOC04PkrLPf1VcdqCINga0S6YcDQMApGdQn5i+/kBuIXKfREYc4
4UKWxNeW6FVyQPRSoJ6zEUyZpMPnZEAxis/kPkXVmcWY4YLxpVuk0pbiEqYmg5gB7Sasi3bcTQ0C
QyvZZiSS2ENy6nhNLlLdUufv1RVshB+Y69bl6GwK3gZX6FtFZ8rPFRFtKFnVsI6x5PXDbv5SHlab
vtdvg8QVXlPntWicOVoNNbbbkNPobHw28PzRXdWT12BFFzSHJz8e7/PXc9O54viGbynY7Wgb3/zq
TRq+GarL3lo3KWNh/s3bakNa9CFp462JgauJkEPAM626YBvP83C+RrPQpFs9DAINrQlQl31KMS25
mrYRezIkFh617JhttCvhwKRRk1Ig8HQE2zBW+zlib36nyzHc4JnebebDwVxzBelgJyy2/qlzcw8V
U18RF+dU581Q0YXwu9bg3POG9fzHyvBMJNHSHmedcLJP0h8OfHoljGM6OZ/zs3T94TnhlYpsGz9r
jbLVWttQ5wsGvrX47eDYJxqXUjs/Ww6Qd1o0tThEo7e3vgebDJYpPXhF/pEK75lEIFhVuIZpjMlI
Atuwl4Y5vMfSRRY57SwPrGK26fPk5DPG6BnSlfm4HgGYeUzl7dyFdMJeQ2u2RBysvDknIZ5WEfAs
w+HyHoEecZhMYuTa6Vy4A5NV8pwGsQ+hREw6XARy1utpn/GtDiUi9pWv+VSejzlK8ZWsbp79INMX
8XaEwmyTFJtaJyAqwoYothamIgah19SoroXt7ZrWv1Rlfo5AkUz21baDw6RF95D04eioSs6i1j5N
Q35TcXrHvXDVrGhL8AUWOo+01u8StaSEW9BrW1eFl9APtnqd7W3YI+HccUQqPnTY0Qip7VyWPw00
Ur4OMn9nJXJj1YDERrXtTe3MfzTB18NhIk+Ip3quWSy4lhEFb3JgDK4/bYMYNzI+RTUCK2Ehnj/v
aTI73K01KFGcCPsyzGiw0tadbMSl2ZkbKn72k0DU4DFf9Oj1zd82UjaxoCWcUj+bqbbNuvjWBPKJ
cuvKeJ14tZ1ZuKc2c09z1JEQ+d6xSLqYtxMgKjN10HSxTevxp++nS6ONL440r5ERvltkoYkUiYGH
SbXFnRBwNUhtA3V3MZ9UETazXpQHhLGvrBQHGEUn8jr3PsfLceP1ULJfmCdFHuFBFut0ylZwyugY
Od9o8BN4awItp0uznnWTg51VHzWWIolVW4T5DZ3DqSUMRS/V2cVu5OvY2TfksSOR+taQUVRd9aV5
4226+L35IanVUz9Zp8GjSO0vzYjuhKHfurz6CvF0SEndkcVkLseg6pgdsdYdgMsg0dJSdI8+nulx
eNdL2jq6WsmS7X3IKWM0K8QCS6Gw67HHIX1CPTzB2wnTxacvauNU7aNfWsci6y9c0BQir9aj/iuD
D1uX9tJiubVBmat1aytk9dRAfbQOEAZIFHQmPdKBtwQIwjwOSxR87KDYh1p1kIl5RdNHoM5CpgSB
GgkLta8h+IXDXFZHC5V+GtEdo/Dori1OWo2LukqIa3GGdoXzb5Ma1jptpiVcIXRJjfJ3ojPOXs1C
lAUHBV6m6f19a+A12DkCEVgoN/PKjA4Vi1636HlJJTb/zHxxUBbzETDpXxcwQHpv3A0MT+Vwt9iY
MUdcpBQNLszkkTCopCasg4lqlIQbDEPLkWiF+euRmyzp/e5znAKaOlvW1kcnMZ8FRvu7p1fTMq8p
MdLNZ45/CsSvqieEmXfBc4z50lw6bXFQQJHmJ5P51TEB6uF/QX3S7aeMih18yXOrxdskYBquNPoR
Iv1svqMsv2F0vat6IlhRtG8O3WSPzBfUzc8u715mpN3tIjp5w08HLrLJYhDNqhRQzLpsGTEgp/49
n995kRIMUl2nPvoInJsGA5OR73pI1B2r0SMVLW0R5zuCz4TWI6jUwRrEsSIpJ04IVRchflFywby9
F0TES0KrMYKlSmKAcPqhzepDXnq7UNRX13KpxEEEOb9zMMdAegyLe7wu0GmFLwZ0s6wCz3F3KVFS
lUZyKtT75JKOZxLSg1bVMNW+pSjpUYaS9vd00DwIApyJKFs4ZFvjKE6uib/InQ8jHh51EqOw/6Ux
L04oAnv9WFGLEP2zDhPnFJXdCRrIjlQBKEkX7rJpkR1a07oyrN8qnrJqTozSz5gxTg2AnaLIbrDb
T1yNSwVNsbbHFb4MczkvEEh/ljIf9wiaTnbSzW3LNWO8HW1VJusrU1Q7bQ7kJRCrRw9C9J0vD3o9
7gdV7nyC9jTX23kFyycGIWmEj6DEfIHh3PIJ0PNPqdligBreDAbU83FWmngU2bWTwxVm+W+3Gd+V
XXyruHpzTeoyDRVPYvwage505c32OBOjKj+jCFyGpn01tRjLtxu+z8K2uKfblLQ/W5HvLIcKQyZ3
0rz2AOaWYlAbvYxOQVEc7ULu9Yk2Q8xBoMLX/sq14IxM2lYh6vJy7oyWs+mH8awJqlSHUpq8Yyg7
3YhZ2dIeg6IbTaqewfzLa325kNBLmb+u+qr9aTcFHaO1ZdYPkwgoJ4xefvkylHhidUaEjZDLo4vS
9C8sdLsi2mCJP5LR/WwcLDWtGi7zjTBv21ewmqdojpyOfR+8mo6fGN2vunW/rEj/SO30U4W0BGX7
DNC6Oe6hycw7cspPq8xvg/MjtodTXIePaNJJEHqLXPPgCsmlELw7Vvhu5sW3LWxYm8Y6FilzyL6n
ZxW+01V7sfuoipTy8xC24KAy9SrENZH+CVXWTU/yTytSzzqvEHmoO96/rM3PyeBfOFqvROY3w+4v
gMoehT8+lTdeC/OPKrWX2noTEVgf2MB/SPRqPfrCirb02OSIk7lk0vBtvnPNz3N+FQJ5n6M5h/lp
yVId3PD3wM5C64a3OpF3Kt6Hk7KVQk49/xi23tf8Y6kKXp1KkWq3Z5XwXkp922T2VwZ/ikxz7r/u
V+RA+JYdw7Xks8qapz8HzpA73WjhsqzlPqj7S0Puhjd2rzgqbj3IsAx0hV9r8ES655Bmt9IyvnXV
PUVwM6PxiJHmEhVbr0TREU8fpl9fxiq7TZn/1aan3kl2ysTzFgRPvCarBvWK7/7s2AGmQ/lDUXFG
HTBe5zNz+7WWG9ti9J8e87DYy76F3d5Etq7xJ9SN88XW+Vm02isP16bV3+aTws6CV+L7X/PbqOX9
2zSO98as2cXcCPm+OabHkxvv81NwPO01oC6smn+nwICJAHgOvXvhan6Zfv9wg/Eej8Uhosc2f09k
KXdVgh2z4eHn+c1rwoelOLEqE++TfNRNcuvan5VJkm0HdsiRz8h1v4i3/TFFQb80VfgeuNknlNdF
FcenwRo/NFvS4DWOvLMPr9wGQX2OgvZC2AGFoP/MrPZi9saH5kXnUCOCioa4aa7mJ46QHpNRcDbi
8H1+UVmE1sz4EVXhSfqPXCW3Jg/fsaYdCEp6hljyDOMIEez59/c34jJmC4yyr5Y3cn6Tp1nc4jMb
58wep/YivZ9aYp3nPxVMzqUKjdsUhx/ViKmk6C+G+IgGrnvZXTydG4sePpo2v5Vd+MglSmFk003x
z2lT+8Gzc9uLPWqI1uRD4xXAqEwu2SUs2uX8fID97YHwAsx0vub/NYwQIzraS2e25nbjoWujR5VH
Nx0hPEqik0o3rmKlJ9dk3frNYYzLlWkUZ7d4ifbG1sH3u7MS1/mFGQ3L5G0uTS111X+mVfPiJkEe
XlhlBxnRzMCz330yhyffxAnkik7Pc34Dxih8ZfWy8roHfGo64s6WqMc7yvwvyDUXcjruXiaeJo6D
KOJ5We7FY90aEZOlXJFa4p5IcTxMBWmG+EUstz9PySwb/8i5QKXO2cAK2jCRRq+fdsE9LKaXpDKo
jfbp+96Jc3PfTRRXnHzzGaXX4aVxuvdERo/5iurt4CbORlF+Ib6hGjwglZZu8BQ6F0yW3cxBfszP
XiEaCOAFMhu5zt+PJv+JSfljtMuLU9yyivfpb1aog/9EfhT+BFMGZVCYXdJIvBiR31TXPX172nW6
t86t8WlbzVufco5p6sO3urUYwdrHHAUj1X4oXRGaUq8QPqAkwM3PVTqZ6kPpwyNBM5Pn+hHD26P7
02Ri9ph9duvQCG4d8/IqAuhapt8ibn/ITt/Odwdr/DYMtFP8CpxvrZHuiwSJP9rlc4ijZQy04+Tr
N63uXvNzijzvC8cXUQJy5Xv1yzWD5/wa5zO7j+k2CXWYr1WnCBddah6K1uN1yleruGVCfi7JWEV1
c0ELefIhdmX1seXUTjjFrTG94W++1V1+thukETSlCAHkHDA+5qMbefLmiPyzKvtXhw3SlpKmUfr3
c5o204JKGCNy/RE3zdkgZDtKPycaO9z0Sm7hwVkft6b2q01qvKTUdwUbbC+8+Gl5i1HBLoSqfjaU
P8j+0Umhrq/LanaZ7KrR21k0FXEYkY+2nAvUEXxFBzJrXlELxE9/r4A02to2Lc8UvJSKTrr5TvzP
NqMenE+aKYy2OXveFHlH6oi3WWPSmOroBB9Q7syuv3id9iPvuS2E+nb+lwRipEHpKs3h4gwWGcQs
30BwsSCSdnKQ5EalNnnRlrcfS1weZkkotgRXAtOCpZM4+7WW3CqC6kRy9Ic/fZ4z+puY2eMu0pxT
1zbH2L4qFEsLHYWY1nHfgiu8zlGgESeHSjigLsRuM3YXnLcLLcRoAgQO6sSlTaO1KuyNVWnbKSt2
8eBuhqI8ioSy16djNOx73bwSwLCbfx2XH9pDUKcyvhh92VB6bsGAbsdIv0m9QJ39aRV0INzVMBJk
GlRbm7aTW31F9tuos62PlvNxruu7HUbHHKSb0YRrS9LO4qxzaDfOR6vTeVuy6dCJYpd7zSkwxIa7
FMNv5D4YN8DYpQHw55yFrjthNl/7nnibf5J1KmTUzt+vmDb7EV3QukWxgBJbsTtjO6UsbdXq4MDM
elVhzEgze11acodUi8LzMh8T6Yqtji/cBRXvMlRvveKQtto6G+QmTYPDKHCApyc9YzHVDqOj/QmK
+haW2e/ZR7wmiWOr2cLHAjx84FsxTmUO9chzx3PEIDcdDkkX0JTqdThief1tJog1Ers/Zr2NlAJx
VkknPh7HdW9W51h0qJFSUtaL9MjAUV80CfbTRnj5QtUG+zu0KYldvjmB+G3gzVpbbeuu6Pihw3Lu
Dm6rXZKIZ1+FzzbYBGLW782mLiqeLeZvnPtluUr0gkE3SLBlbTlvQSuvbdr/6QHEr4p1xzCWkZk0
FxUcQB2X8kr20N+mSv4qzZ4PdPM7Rv1plvEPJdxn2Ca7ElR8JM5ZSYsIpjoxcfZysIyLXnkXKF5k
r5CSwAjSR5/IXlorAlzxPZ4+2/pFsOmfkC0C8YF2lrVHJK8JgbneRCNvluLYCjJmkOsf3tR/1kP6
EevQjJ3uy3fr/CxFQHHhPJMUrkll5MRNJB62VoT0iG3pq2LnJ31pZReiu0rBk0hRBGYV4iErZ422
67U9+tqmJodgqTr3WBrgDUONRgIu0FWEJGvZWbpPKnqyQme4rEdiVyUO5GVapp/OVDzjFkOfZmIh
CSw6GtH40y5gcToRUapmjWN7Vu8MxFwye8zyDYJVLIEa+IOGDnyuYRwYQvK6chiydd9qi9wd/0gZ
7hpM9quchsIUVVh14K4ysshxAnX/lnb/Sn25tYOW/SXb0IXxcmWJvzj4e+Mdl6nlTgvheG+ikgQK
mGKgSysAYpVoeXmrl6V6mi4Cn7KuL0arfnVeDw+BSEzk8ZRmFj3C3M5+cVa6OLUCIEOActywW5Kj
9acx1EsbW1AfX4WR1qvIbgFA+tqhx421yvOOwF/af63Uz86QnmPHIZM5qN1/IOT/f4z6v36SuNg1
6vE7jMvi/5yIGg7Ylf/7CPVcFiw98X9TZOYf+WeAahjiX3MmCmNSElVcd8bB/DNA9b1/eQDomZ56
HvtPXfAz/xmgOua/+Kum7Zm+xQ/+Jc/87wGq43outFTB8JN5pvf/MkD1LfO/AxIIgjSB3PCn4HkZ
po2K478ZMk3Ru0LEAZtGUMyzrh3zLT1mg1in14w7yVq9+lX3HTLxZoKxlRpXDGThErweng7rD6Qu
tSZOzvrqR3xZYRf95A5CkHkBjyGdEu1YyuE4+p2GSqDq/l1q+ByM8da2SO1cWn5NVmqntGH/a2Sp
BDbSDtfJnecWkbYICPFdeiMRI8w6Kda18eEVdY3h1oPEwtJ6U6K9d1ULFLWf6lNjVfbDjk2Gb9ih
c5dllCbWzA01t8C5aP0Rb7iNBrJlza5O120wQivI14MaSWN17fhZY13XfC+Z77soZxnO4vjUENaC
jUpEeS8G0hiZiD7BjnrPWJLG21q5cbREtB+VY18GjJcHX2La07R4emjaeEkc6sNBBQTJmpD8ONLt
LUi79vb3I+xOJ2uIyZL3bLZ6XfAVamZzI5qEeUkxkdOdMWOiHwHgIdCne5H5zjYp1Kkoxn+PedM9
qxi7bjnF+64ef8MK+natoYDqJ+NHqLhLQaXIKpq7f78S93q8id0oWEgIpzYl+2ioJ/Z6696RltjU
wHn7GuiohlMfYS2cXieKxV0woWOuo5NJ15n+XaGWP5N3eYnS7BAMU7OuCsbdoZHGd8s1MMUMWrB1
yLjvnLuZad5dG3LrZDdsiYaS7Ogg4XSxpHsv7dwgDzyEgjh/mqSZeyevBRy0ETGWFkO3wKPab9OI
J5XTGVw4prLP1vwQOrwObgk2NjG0QIahYwEHhbMRKBZhoT2s3nVPmCogyle1dY5C5vxaWeLo0kV6
rucHrLNrcopJzRLQ5VvsvGfOBHhkfakt4Yn2Z6cYe1LM+agc2MSFPvTSv59OXn0zpjoCljM9SbCD
GtKCnytNg3KYu21n3ErI3e+aSOQ1j4Jv5D2TBjqkjeU2BsuMCNptOTxg9Oq+uXREeXEnEOXWaAdr
bdS9QEE0nUI5kj/dMpkvCfzd+EUXbDypv5mVao+1UZYLwy7i6yCGUwJ26KoUmmJXty++zzhkBAun
YTNMTVKRFdVN5CeEbeYek7xmPESDcn3KGibpRRgfRCrtY37EIVIcqqDEHlAN25Cx9XH25XGdxeFN
hnp0iHPQQUHHBaRnGkC0rKPK7N3VBL0I088Qr0y76a+kLyvurPU3GJW/0UjQIWOhwdnZjZq9V8yw
dioLUljZTcoFrP/ngZzJRRhb8cN3ojtqvuGSW6xEJuMVdwJbazdKHoep8vK9O38YjCjq3W/CN9iZ
h6FE2cpDyK4SFGBzCAxgKbm173N6rz1gr0uf+bDKXRnP6uqSWY7bY3GOEK+HfGOUBLwWJmE7rkGP
vqldtrmhexaD7rLx4tM0R3toZvWrQrrrEw71U9Lxgs4yXu0iSN7CwUORaHtnzpD0DfGiQ3KH9Dcd
4oela4C7RXhuHQiEp92cUkWwYppMnxZTaYmb58r3CAPRlo4IJV5ubV2PrbxtRdD0pFUvWirSJSau
aAkYYjgGJQ+k9fzJfaxG8ANw62g052Mq82NnCcjBGXBB5eHzb0p9C9eRlciimLGUu6k6YuwCEZ+q
1I9P9ogZGXuiC9nTjJex0RbnqtYPYZl6q8Km+Kmj1APaq/9AODRsTUfBxXHpvmecY+cImuN5ANp3
7ozVIEkBTe3o7PNbF7LjnOEtfDJWr/ZNJBQtAXNnhkSVemVkvRksQa5lIvssjG3o+z2sgiH7yDQn
X4Qotm3CMU+lKtIPRYsudTatnPxdZLDHh3e7MdAbX/0JiSlqeZBN3rBxKNhPiNVBivcqfTeVQ+Gf
wlw0UBoz6SabHZ/nsrFSmJypZ1Snvw8jEqddA0QxRWhIGmp27yS6v0If7r5psDfqK2s4dJxj/zxE
VtlveK7vckrvfVXdYivzYP2R0cq099E1+5hN4FvUiQ2ZHM3972dizH46ST6cB9vGbCIi/YjWMF2i
8YkYhYBGz+m27E3R73sVsrFR3dLuMzpNfZa+NyM9NXYPDnxb/X3yo/hqI0AqRLpHru/cskR+GfrJ
p65eenVQEFBbFcc2drQl7cgvGkzNOte4sUkuFdTkvnfUh+6nY5XBo9RiGACWmx5KSw8eItcZceT6
KyDgZFdVLFPYRMFFYWde+CXhBAr8O97h+lYEBmroutoISFxrDN9IE3I7OXPSEozYA8wpbOwVTb0c
xdShS6Fod0usq5E0x7MZC4ieofFlik7Di45JKsPJbmVcJCJL2rc4RX8/ILDPR/tLmQb6f5VcUt3U
jmYhlnZGlIKyGnHkOEEjMPJ9QWW2ZfX3YFXOxnLKnECY76qS46mZPBo8XuIjC/V2+cBos/Gj+lqZ
AS5qR/4SRVBcMJQ+R5gMS5MK6j41YFNTSx/gpSdix9y5NB3nLQdbgUcNNUpHtocgzJM2HuML2MrF
nXp82rR6YTOVFT6KKAGwJvZQaVvddw+3zizN7iqSKMYlOKTLvjd5SvMDSVnfptPZ67CZFWdvJO3B
BjCHgpDgYYJ+pr+PvhtvAi1DltXVOGbj8Uua1UPguEUUYaFiIFwEW069MW0NCkSSTcdcN89iEv3W
rwUW7sSzN2WSfMnCqS8ZO5aOQNCY1WkkEHdII/eT4BNmJMG4MaUTb3XmdDToxVucdf4pFIwwqR8K
8huKQZSovmsDo9TKYqG8S9kwkLGB3ZUgTS7zDllvAqqdea9kjP4aIB6daaTGlM/DPXXY+kRDtYo8
EFQUpGyjenvjCBqVFbI0Q3bsThmELHryI5iaggOSjeRsbcd2ERbgCMEcNYtMzyr6Lw4ivxG5X1l7
5aUbFJRsEY9YTYOvBDfhLqoF4Rr4suvYP+kk08iW9T6pJaC1pG1XroT6aekwKxJVrN1uyJ4J4I48
0bfGBOQ20hLKRIfZbq0SGCkhFnV3ImTELMvPlozeWjM387zOgRdysnxKtTSKEePZmHqDyLxINYpl
W6mE1h3j2HaQLbN8p9/JtkNpkdnQuNhhkHBCD2MYpq/OAxNvFfm5o7e7cPvIhGvjZq/Ccj9L5fcA
8RvmwDUB4jK1NJwCND46JMr04BLvWM0PZWhtcdZ9G3mnkIC37iJppfmD6Dc6OMGBFqq/KqlSdiMU
l6Vh4Mw368jZ4TwemDdKbenGY7L2cbkiXwqmY1MaxnYQaXaqAm5xGro05rYFyxk6f28AlQTSlCsR
TFBQMxL1HlqJdm8EW3X2BuPpRlO575R0llqaNCcT9q4Xz6qKjlj1oTOSZd/SktHimDF0kP/qcB4N
0CaR2af6BjqhC6dluvYpoMogiNieS9Neu1GiHwKf4bvueNV2TAGYqBxwV2viS/bk9LCG8d/e0JhL
t0+Mt6aH3RjYvfXmFeSh0r27i6RPjxkxIR/ahH0G6y7c3O5VKxHfu6l6+gHBuyGJk/uYztFZTvRT
EmQjwUGYxZHfp+5aX+CvLG26bWIsjvqkviqHzArDjOtjjfYe9Q3ao3QcojUtFBy0M4Hdpu7A/eh/
NIwdZo+3/DXT9kz911ib0Pqa8lBnWoF0hQdaMB3UXIbbwVBX58yJP/TJt64cfsJokvZs+TYxjRUY
NMXSe5Rwpluje9ksvF+qDj8GCtFHBUtmgbfz0GlygBzSITNiVu4jwlwGIzuxJk6ad7eLATzq+1Gr
QypZ6vmCLo5bshmzZfCIVXbsTS9edxQER2iI+7LNw/3IYSLU0DxAsSlPcPjLEwzi6GDqBB5rA73P
+UGz4nfuJMVWi8fqhCbK2DWNf40kXMF4EBkU6zE+Qu2cllnd4D+dP60Dm5NyABkgNL05+Gbrr8t5
haRBNAy9BuPG8XHoMRBKybC0HH086Hl0cHUtPBlDONxKlX5TBNJq8VqwI8FAFW7r4ymwvZM24Qdo
2J/sQ8/4bWG4+m0zdaWReNAUNw3kmUsGrZvAzvV719M5NUoUaGZrX9wuIiimMS9GHfQnibYIYfIv
sIo2fFQMGIbnxjtXb1i7XCwekSmI361d45Ut9ciKkVJkr2QAnF55tbfWNWtXEpWyTjT9kSbBXUR0
7Qgag9mVhHKZEWEPuXDYNFpuHaMxf/V9hx9Vi25mxbwjSl37gKe7WBjR6C5VZNY4b425h2t5dJu8
7hgo+ByisRjW1IxZlJWEeFbZSYITzMpxRDYxsk+3k/GQGvKpNRqWCJVvnYLmCpMM299q03TL6L0f
0Q9wa60lk+9uOjQT4UXQn8EYNnjg+vE/DzGJ4Ye2sl7K1MvNCG82Mjpj58kG7eGYO/qh0wv9kFd9
RBMXkGA/kQtTyfw4iPiARffdKJvuS1QK76SJCiFvUW7kRG/ISOFfxCnKDGfDIrlIE+fYonu6tll0
SxNunhDlR/aZWjk7WkZ0e5GWKg5hBzKE8J9pM7DJ/04ypKWVy7tMSvxRYP9fIJQdQUuUch2PxBVY
IKebML2WuZ5uQHfQHZnIV2hy9cmCxGLNIOTEPDJZYOuIjpiy3tU8C1Ealldu+sXasgb/OAuXPIBt
dRVir6oDFIZdsh1A89IzbCfiQuuz7pKkncRUyjndhbXX0O4f0fzQ/jDyHy7i96UQ41OXabYfzMY6
D4JhjM6lHEk5flX1m6dX6tNhHDAhW9lAT5829VT1j0oml0GXv6bYAfBInO9Rxi6MhJhgdp274Dqx
KLKnEglSgTVXxA8VYcjWdUps4YEyktTEgM8/p0r5VBTCXdLtn7YpeJbtoD5saANj5jBi9dEqmtE0
E0NVfitAUPhhTXuoB+OphRPYvciVb/lAHoRmULZ19p+4yypGRfLPnLQ9jXCFU+zrRNn45OpU+jkB
7b0qJLCksnnXPITrdmyxiSjdGinDbjav0+bJTdqloX6X4FkPYxb+/PuZKeF4B2aiwcm1xqvfAEGL
BRkzKaca61u7zY2kOcNA/Yqq8oE91F8FZcKkduYM4zGCW2p35SJE6o9EMRjOxZidxkC3rl4h3G04
1g+noVrEFHTpQIohuESFqWJ/5eFBWDZFIgkJw8Ogmg7ImB8h1h3LEUtB9Bm/a3oSb10rJPK+cL3V
WDRwUBl57H2shG1o70K/R5gCJasdBm9bjtY+s5z6DNwfzSYnKtudbjhKD1aYxKGP742S0C64YFFM
mKe/Dx4dvYRZ/g7mXJAusq5mID45u66uUKGNYb8Xbn8ncPJnGDDPD3utmyPrp9WgMmh2jA7gXG7c
vEoP2AtuXd+KCxge32m1U+kM9Rl80LFL6YCZ0iL0ZLyg6Y8ODTwOrsEkwPfM9E3vGBfgUvXYsuc9
Mvd2DaoxXMXCZcjTyyvqeUr8IH1lBve7WoKDcyx1G0z5AfGohaefT3u6dO5KIr1de1IOJL15q27u
7JWNtYl69iRD0jm7WCBtsloU6xmk+NrVK4BhVnRKDGM12mPylab4LEoPIVZiktGS+IH7JsS09YFd
nBoyC8Kw2VaWXT4QquTXoj57ktkM1vB38qvYIruZQ+ACIVhm+sdl7rLWEW/mPqEB8O6GNM6OrqL2
yaEklc2Kqj1b4m8GYNLJZqHwfJ0jv+3XOa7wcmzp6UNrDd3pV0TJsYygXO31ntqelQxDQkTST5zI
ReFiNB1qrVrB9Y33Y58dIlizde/shqGsYXqKHQWktpp6jGmxpeW4NpicBul7X8pbpzvxRkn1zlr7
szNdKBJagBSanWjg+NkSK8r/kHQey3EjWRT9IkQACSTMtryvohXJDYJUS/A2kXBfPweaDaPVox6S
VajMZ+499wfzzEA9iSKvDKPouZncfUgpYdqGc8qtZRI7hca+duuZFDTzIuQcXEwoDx7BAIQryCdy
FNuDO8XPvmlma2W1kmEDmsKg1Gw823chI4NdLaStkYNwnvw/bpeRWJGpb/5C5rQWWDcEWUrJ9mrL
DLlz7VrHeTBPYmSoC7cyXms4RsdUe0+1SyNIX1y9pqJ7KRo8irn1G74zT3wZd2vQh2R1jN7vyeWn
IZ6Zqzyon5OgHY6j0yFFzdprOcPBGZyr21vl3Y8w6A/2sE8Z/K+EyZwE4E55Rhs+u7WL187NeOS4
8MpRGJeZOXIUwRYQecxsBUtBEE2/GlzNBF83YfECK8JlsGeu01A8hrzLt1Qt6V437/ABJ0IfnJmc
gWJn1TUOf1+hCJscdWon42/bR/tKe9lLJPfz4PVnP2thbRVnNIEt0mO+hMH0ifQ+B0cZZOe+ybeD
5QPOwWx31PgacyeIrk6A43eQYbhJejOjUeYNL2WAl1InGUZpoIIOC3cyHohjC2xxnExpHeLJLbeY
Ci0sNIZ7SSoOF9Djh0ijeGR6weYK7onUDrpVGdBQsbej5O94iSZoA4QUnTG77o2qABlp9cWuMm4W
moQvYwRPMpj1IZ865+j53dlBsUhmJJQP1pkbtH71aay95IKKPKWtRZvdFPlzkmOVzmYK0CiUK23Z
Eu3BGuplAmireomxr+9hAbFSrSxNSevG52ZQCVNC8snxwW1kXn0jykc50Jio29uUlb9JekmmR2bm
SyROZAFxyVR6whAyMIxxblkN7JjMsnE7CNfZJ4b9IzzieXuv+M5TE1uKqXEQaG6uzsJXZvf2egLr
ec6j1GG8wdIkSR74nMih9tLdXHhMic2Cwr3NX2zoHPvQYf3Sxq5xNMf65LRjfi3ijAcD0UGn9B1h
6OSm6a3z9RPu5gsXxzLPHE+zH5HTlutfdpJy/tgzPB8ewh1zCmNVsUHs8/S11lq94cv8qlzU/Qud
lL0055e07j2KXXym2rug+OxQaGp55PBAZc6BSHVx7FOJ0MFLR1IO21MOQWo79fJjJjvxWM4tgXMV
+9i56b4qWWdbaDdakU4VxwaF8V8E4u+M4iQmmXANejnay6pwVvHSzHSD9FYJ3e/WbSGfgqDBcdzj
pTMAMHFchcjTzdZd2wkIbYAP+POB/wT5OSR5Ye8VF3kfsu4CibO9xwj+MoozuJBut20n9hQDmnPG
CZBPWNCsFuhEL/QHSTVyUzmjs0y9plWDGsCR8lKrcO3aFjCzZOab8dHZhlE14JfCweaiKThEbfVZ
aAV1DQ/itZ00pafgzlpEBbyECKdhXtSm5FXrMF3Y46MDwMCd6U2bxu+N9ex24tgOhGyBs7yWTTYT
KtMGe+l/6zDy9izeGEipjnrWg51tmB6ZOeBYaPXdtQStEVY9LcbAtZzTNMVRe9JBwH/nOExLLJb/
sGhGc4kBRAhCKPZWpj18ycp0ANp7d2VOwc61gDbJkQyTcgb5F/dXGVpXrZb7qAxH7kVC6825bCh9
nGRdOJwXwWyQvnWZqwodtK3ujos5jEZj6MHsAnHmDQth0Df5+wxwcqdN60+oHPcwSOoR5RcE2CR9
xTCrIRGl6no2H1sxzNHBUQI5MW+uTvlltY8r0Ydbw0nfrwyXusHwBU0Po18U4I/WHmoYuGWxzbX7
aj+gtqRQm/XGKnPjkVnyN6lYW7yQ8jiW9V/LYJyUB6BCXbfRTA0LMsFwspwyflC8ke2uE+onybAp
mqNg5UMQwtYMUqpDwLpBFCmSTnNKVvtgOoHe4VWfqL/2fgQLkyoog2fC1Mgtn9L3pqRQA0L/7lao
hgy8N6u2jdhY9cy+ApJei+E0WZ3DmBRQt64YGHR1fyhS5kyYFtUpIYpASB5tu85ehdt8jyKMqFvm
A415v3PB1YKDAVlnVDbVZMYsLmzPXkVwUI5/Dj2J3yEDB+8P/btwN5nn/xhzswGq9sFq8u/c6BlF
3k2KuNjpMYH2kxUg+po8OUkwnnEj34fCANmAP64UOTmr0a3jY3KVSfpUJdi43Opv2AENnhDZAXqm
4gKXCYOBCtrmRqN/y1+DtO1x3rs/S19kWpVxjYTzny5N45Db3t0OxOK2l++cm4BzGDkoHzKxqKjM
CPNZY/5lYdGgpoudCte+s4ZLVNyqMfwPQSNutCCx1zN8sE2AfS1F+nIf/TeIpvPBqgktsZidB1nf
nROPNHLmkf4xS1x2i5iL8sUj21E6r4dYfjRp8NtrC//JKD4AwWd4IR99uJgU8J5sFm+XB0CWGXtF
9LRoTgkWkCQl+Mwu2rs0fcDz7rSUkwkD48L7D+zDB+xPOPUg5NoEgw2jwBRpHcdXojywZ3XU77F9
4DZFEL3ROqk4ZYR96RE+EQ0GahQ1Iz6AdVVgX/CBvA2ZwznKZr3s8bW1WYkqMSQe1UaLo4u8PXRh
9tLPjDymJVCgutWIYnCjCpdfkYOdutxWZU1qZYmlimdaDkQzaChFVSFIzdWURzRlNqJvA8RxEhMJ
icW2VOHRVE1/jlOGkDVGQELFGQJletVql9Wq5ZFyiOsm9bCPMP0Cz4brqqgIHylSKlELDvQnF4ZB
O853J4PvqgBtVD4j07gI36Ff2ny+timjfaLFApRBy/YJZ/iEKBMfLxitTwsiyi5OCZyZmb7BwtPZ
3hbZs9t2FFcye+8M65i5QpyisCQewtOXaJzGbWWUDc1l46H/NOTaRGK36Ur/onze+CBL2Ty09xCV
0f9/2cZvb6oC6jYyW3ckSwdz7tfFqDdj4bOvKhJW45WrtkOQ8LbQF55QEZFpVSVi4zHRX/eyPgKA
S25JFN7cFKtlvLgw/kFWU+YBqCvSPz4o41NlaDrS/rUu+V7KGJ6TUP6FIIM/uXlAD1yzDrUxQqIJ
dFySDGuWVpT16R+1LEwNVgpDzorLjV1mZ+xAeFFIIR97rhYkRi6vp3OrmwAeLEM9NsG8rBYFNksU
BlgYNAMa/yxksjF66qA6vk1UjVR+7kiKBZ20GAcCJzwttqziDXJh+td4Hg5Ch9VFBePyNpOmy2sZ
UZlNoe8fpXljxsFAa+I/D2xCFj3slomT4EdqkWZRtFUrhpTkYFMkxu2ycVfWbZydmyeBJEbm9BKU
BvHMbkQHlFEfjaP0CNJM82MBOJm7Vj21DZ3rQstAzTXiJB+S3wUK4U2TMuIyPI0XexS/QntGFOqD
oqlQza3Algybss37LYnShxkMJBEYxplPpXkLKwfMseffy8j/0lB4eF5gfpXBg90BIcKm0+wVMaVF
3Jp3Q95LcyQmenSAzIjU3GUL38JF7Xishvi/TiYCi6wtVj0j3pvByxpqM3vUy5+ckePYyF9iaTES
MAZ1sbOIDRzzyDJTROGGbKy9OFFbo4OXkfhm+QTAu9oYZfCpE2Z/QRmZL6BSCZSDaUdkS/lBcahv
rIEFQQpME2kHxoulqQGUANSIZK9boxhfzDFfMs7ZUzmCWYUYiruTDPhHENkZxvzbMDKASXGxNUpd
X6uRVBjuhBffBCLSexXXQRLt47Fyd8bIXEYEH6M/7CzYAE810dmEslinf18IV7FOZvi7zUyLirAW
pzb9iNveOLZ9Ge2oEf8S3qjqtj600iBdQvr2vimn6Ny2BUvtEic1d9vKNf6iYRwPkjRExMFygSQW
9yZ52Lp19oLJVInt1vqbsZlhXuUEJ4tY943VtcNZQhkqffnS+Ibe2Q5FswE7fAQ2sBUdWl9s7FFV
tpue40XHMchz9AxS+A8fIhVZDq29LmETr3FbhIxDA7ytZbID/PztIM25BKl3NVO80blt3Oh67oRr
WASbMAZ0m+ZTklSjhZ0cWmgxAI0kUNEPtxfevrQJGxkJRZDI4Vdlx36JldM6yYV7toFebPvQp7jL
VH9Ijf7QdABRG2E611DjurdLYnJMRAaPwn6PC5fgFCMLXxUjXxJyAMKym77M6HeXyLre8/V1SlBD
xaYFbqLNbw7cs7UmY4tUK+vTSZ5b5mdr0WhGlYqd12grb+UW0vkVzBUp6/Ml7VC5qImTnPP7gufy
u5lmoreNCDOOiYt2LNPfIylfrgJXWYeOOKkQlIXXsthgkegcMOIFmFc6vfUsYiuYinRwpPg5UMKx
C02l+0jQBKwmTYRBXA4vVEPkAxbRh7ZKsfO0mSJ813B6cYzbYf0RDCChHGb2djsCr2eT+2YCMRwU
sVS+k0j89W720XiYMsAE4dnDczb6ln2e8UhsZOMgQpdGfJwX1tsQqE+3QEONOGEB6rIxV/Ysn2zm
43AHhrdaOsam9BDDTqPvPMHQI8yCJIaj41uvoHwVK9t03KKnQx9UB9O9d/tvObG9B4clboG6NXNk
LWBi6zYb0SZVgXdUxKE2RpwD3YMP73SktgkkD+c0r8dDVRQHQlScSyJREugYaK2z/I/aRbIw+RE/
/oheLJLwd+v0R/dIv9kMoy18EpByGSOlhGPmMqXuRH4RD2FysNDEXjNod7lHn54tMwKUw09ROjt7
kJPmpY2Iy8VSt4nruLmO5GmNFIXbEuk5pYoX323FghFT/rSdlr6fgZuHt/Knx2a/LPPKO48y9imU
Ta0kZz1kqpoX+lcQBvKSW7UJ4LYGvT+oPX1G+lIlyZGPwGlwmuiEwJZIFTyOhDf6H3bKo+Pnal2S
SnLlhbX27chKasi5WUZ0yUtKKszCKs32tRFHJzRbiomW3MZGYr16EPlnC+UfSKXESad1oaqjkn4I
WxZiUUS03nl02nUA3nn9Dx3LwO4UIGlqrTB+79T8bno1ypxZz28Ly6hs53xVQDxdWC+wOk1wtPC9
V1Wv+Iy4yXy0XQarUZ+aYHU7EI2ibJ9aQtoC7+FQCtBki53FCHNdmRbvIznU3TDHbE0p3nIqxsgP
jFceRwdxFsPgopBfhqoOJKXl78XeNnl2PbbIhEUdg6gzrgnDBXQBi+9Gyu5g9sBI3JgdcihK/5g7
GBGM0H8vZigSSbNI6/0MpisdBtOOLqKPd2rAf91kX/USe6fNJzTRPsMpJlrFNDwwEgdHt1Knxu6b
5xpLbcIacTWYKJeJypHudCCHXnay5G1Ar5Zpzkvh5fKOtXLa1H3hoLeKx/uwmFp9yYTz3x9J/EBv
bi2O91mdJj0s6Jdl/r58Kdq4OqlAvNoNY43MV1yQ7XjEb4/HE0EIKqT0eWSETD6LO27rLKFEGNBF
ywgrRROlRyI9hoNvlD91WpD+EE7Hf/Oi/3/JNHCOnMYcLv9+qjRbYWa/t07gaC9S79j76U4rSJeY
CDJIzECqpwHIHpbS9KJTQnYVRriHH5LVmfbovpO0lEdrDDExl+2XKdPoDdlsK/vPkannX1Xu56n4
ozIQeTmBisyn9M5hB5vH8fBdzF/aZXtS1XX6ZnWGS8CHXfEpE4wt2r47ybZTF23mzxNEsnU8edbD
M2S/sSrolqpMiFpL84sbg38LhB/fycuThYYNS2DLzezVJfGM6dv3LFZo83kofWjNEmRZJVjZZAjn
gNlXCBtqxz45Vi4PKr52RI5tEdw8IxzVHFKLTR6dhpXN5q/Y91OEe9LdsiAdiGaS8OWjYsMntoJ9
0YKfLbRzMK2+3Bm11+4Jemj2cwAr0QxxHk3kSiWWRS1NBO02wyiKTSm8MDJVL6lxB77mnvOaUT8G
dRNBFS2rUEQzdXNFPkYcXtlSJGtVyOA22ZnNPoy1VFCKca8tbtIMXfAtqnn7xsYwv2bl5auuy6b7
mHzjkmyJEsNH7GVh9mXM2MabyM/3aLwNFGaxdXTaLDiIAcwFmFiUfa68M9CpDny7YC1nfQulQ8pb
3370VOyHJuw03rbO+jKb/zzCufCyFC+q9v1TUuofty2+fKX8bzw1JEZP1jYmxHjf1MZ0BNeJrbv3
r+BQs7ceBlQ/LdMx3kd0VsbZJczvpOMrOhOx1sk1izP/yvg9WEfTfE285i9lR37tx8FkX/jAApbt
YjcOvmT+lUp6ss6pf3c9Z9uEUY/skca6knW0G21YoXRn/VMK1HRrWuo/9s8gn1lTrzqgFZxziT44
2r+zUN9HRBucCaQcJwtSxtyY17IjMWnugKyn1TxeoG2NF2arlJopvHKsLOBoremPZzTiMVvf7Wjp
Ry2T8FRn5m8r7v1jyFp3lUGwe7JKuz54QLj+/8cgt4MD4kE+KIFpXisUIznhYTPu3CPTMtQ8LoB5
7ky7hDXLONbejkOXHkLfeQeJNECTqYJV8Fanvri4lfuC2zI7SjZ6IIfEB8LeXWB4JKy17FY6itqt
KX3nQHgAfrVeuC/MX1GYsmfd4YZbdw5r8DL6XQKmaAZzPIYlj3Feezmgj/kIMJfwSo23xCO52POG
Z+XBy3PNuKGdmBm6tKE4d8EI06ZgBDu0/sIwNdrjyMY+1oiiuhYPPvYs5Aqa5GOzEySHRkwUPIsz
3TKjLRGMX4LzZ88PpY6MFTBgBcU1IjfsigHfXTLJe/K2NnLIv2tH1/sq0slFD/Uq0Z68epMM0SMF
ctdzL5cM0I+9STgLrpisL4mLQLzUp9wpg13F2wr+AFLbYhPorqeLQcmfDTdfyWtMeXEW+ItNfKWm
zuTWQjkMwcwKNjHD/DW8iZ+B6KlmLaRxcLuNiUbygZwjhzJhJMcQl6lIa3AGRpmgaoRAaE7u+Jwg
RW5D76sr4rcojsVTl/MMQqlgE7sYjCoiI381iOzJZ/F+fGDJaEhb6vMUCX3bpttposhOBD1JxuD+
3pbuljPJhDCeldATi19gDaEWm80t64bNQIXYCiwPpvCPDB1QnFohVx/JV4+O77+RkyRKAIHBo0t8
cZpl90gMUV8L7Eir2or+4gNDZynyJ3Mp5ZSmuHM7MHK8drQwZYSgc4ppE33SWYw+JcaU98OcJZiV
ujnwHiN+1MSvhbQmWJt6ueOzGezdjEu04P8x6tGUz4VZHicZHXovnE91xdY27WjLCvZIcLfm+1Tw
AnZWR15E+uGFpbqR3fhf1vNvh76masubDpXCOK54K7MteTOQ2wz0wl7oHZCAH7QO3tOcA1QSssLk
EIF7IsJfflHW68aV48pij4GTaq6uvosuOE71K65YOJr0naUrh7euCMttEDrJ3mBTjHcRD1+zDNP8
Of2CAhS27GhLzelvmHG1N9h2BI27dwEB9Q4ynX89IoeLTo7LkCFtq2uHeyOiv+mNFbMdXsLmV4Bk
21ZafflYUHezSR4tUsPPJJs+kNOz5U6NAwPYlLMBfHccmtYJfVG5I4tOH5bx+yDVA8fff16sP4n5
DY8EeK0h4qiTxZ4ocljaqeKOLN491E368y/DJmgBOzUzQbcj//Dvtw0GNFC1AjjM9+jX6KLCR4r2
iCSE6TGPhrntSnZgoydjrl0HkGblvQV9sZVx8ZXkZcUyMoY7ArJinzbx81Tiw58T9plMXbwdoPI/
qU+uuqMO4H3rW1LsEgsr+ZxaT0Qc8WoQots0zUsfsIPOSnB6nJSfjdGrJ+RZ6Vaq3MQhXu4sPY9v
eVpXqwU/Csz0XElPvRom5nKv/UEs7m61xYxOKwXjvFL9haeYIPTiq2CW8B0t5VzmRCtTh9ZpsFCE
Igv6rKjZf1JNnnIgp+S5Ql2mqyQ+YzplXkw5RvXnswhv2eYWFDqoUkS1qwgjdAwXV0zANiwI61ME
AIlcTUpQr7aGzXfMGm+dsBvirCdz16jnjnV30FFl++7KzhtiKYjF3NAmPXAcsFOIuQbCHNavP3v6
gRCPqqLc0rOhMmM2dJADSwtr0S+no5hXRWM80ZEfK0OGYIwbDEJjM13JAf6vpQ5fW3HuoftSzhHd
E+HyPalJXWjjm7HrUyXd38Zi1+EM69eW4840t1t/1OjCi+o4NV1JN8posbFfRt6nK/J0KDJhJAAp
rwOTjCw0RfkOzsQvLx6yvUeuZQvvYctu4WYAmXWYc2Ea4EucNshG3IkNf4oEQmXLxifD591amX0f
8jUCcnXCZPmUTc6VdKDJwI5Y6VPSiO/c+jTzOLqLnA2X9sgUkTPybi4XxDEWCUSoFeKVNybGecL4
0f5N/ATSz2Qbu1BNBiZUu0XDbn70Zv8S+QMwItqACmSZxVUS87jFggWrKKevRi7JuHZxnWu7PpPP
CIYa12OEACSZ7LMlCL/LGgHmzOUpa3DZ7vrWBv2lK2a0cdyykJOfLigY9FTzYZQyWNWLOkUahNIl
QUWCanGrySA49au5dK0L7+/b6Aw+OM78KLpYnEy7am/cwDtiAIlyy4E3eky4yKvAI0Q4srpHRbkH
1PSjlNNSphJ42E+z8aST5EQyEzJf7E0AO1EVM/Qezg5mU4ZZ1xn3pYw98r5SbLWE8ZB4lkzFdhSY
ZMJkyrjtcYMPmsEUVVR6rO1gvv/7kgKJXEUEFPmdRP9co8ayTthrrf3I3L9zyMl0s9S/5MgFD3nb
XTwbL0IWNXyUg7i/mGNL8IMXXxvkKW2s7xaUZJVL+8L+1FsFnWh2vWIMqmpn3OYFD/2YJXIzhp14
Hjz39zQ1Zwu2+NEtLA81sRedAmvaGZDAPvLlJ6WxykLoCFG8iQkAvgj9YqYgylsua5T1HXU7qobI
nzWvB7ltNUJYaEjDS8/uCECRPdNfkaDTjTzEA3Y2f7I45LswrnfWhAQ7AQm+FRTVaJVS9o0A2tem
gQcvV+ycWd67L742gRIiPmCj2IHOYCmBVegktakZGeXIirCtrMLFiSTttjsOEyF3HUm9iFF8nL8p
Egghf3wEZKDammzHAontBrDSU6EsSDTpwWP0bjv82zLs5utoNRyti1y8I/cJvfptRvazdwxvhfWi
PBJo8aODxIWOQozoME7g+sP2ApeB+seLEuJ6g3NDbBePLZ6VQRZv2IjjpfSLNoql09aYiKWLUJbB
DUNwUkKFO9BpV9Qg5jZu7e4l5+3glryTUvpUscHc2SZgDPRzN8Po96nyUf6ZXkLmd92fuQ+6lTX2
8y5CIMPcECKyye9OFjsSpSE4+ajX72VbvEat2R2ZbajbKEyEtVV5rJb1OQtyGYCljmZQA2ZWLVre
Eh3xOO7nzPuy6BPgKCGkDesuoSYCQ9W4do7DaFgHOP7w4NfWccqSvxFOIWGE5iH00q2yK5cIreDS
EoC7BrU/X7BB2+vEx69kddHKhsm7nUsTAbSVbJR+bcHpAzc37XPpSPAc5ZDg+feMU5ZgdwkT/9Bn
CjlIpvKtvchNUL9AlWDXOEkQad3sfLNiRDqUInbxC3gs09zejNoSdwHLHl27O6I0rwZZrUU3GE/1
sDNJutawGOD5BQfNTn7vc25imHbL51bqZ49QjE2Rx/V6blTwAA1wsUX92XNlVYCVzoY9DvfS4MeV
nCPAFb2CTSHqnkudPkl4iAOzFrIDENATLRb0xPUhnpv7mopZjbu88fsH4MB8nTF+XZU5G27ldrDl
FNg7QW7hJss4lLsQsSHPenwZNNcO4iFSplUbg94Qw8ZKSHLwx5IlNoz2XPT5yUUL2BQp24DojR4t
WMWVHE8Ox9wwkg9v1Wzxg7S7GAgDd5GJPpt1+Em35R8Ms+l2Hs2b4Y4dvIV7xpJlRxIBU0G2YBUF
IHWlty4T50XLoD6mYZPd4QswyAo7Elbs56og2yBAlUIiFSOfIvaxbPYVNs6prPYlay4n41lNBlha
ta5BTnliP3SIkSvTdtdpMyUb5LDoaAXwq+tkgOLLGfqeGsM4MkN0ENfqZFEwiodT+DQ1/S7tdP0k
sZDlg9L7oe5YLghOe5pxFz9BUZ1twycKCz4vG3LreZbvNXoMPi7mvm+QPtA8cVugyu5xoNzjqaDa
zfWTOS1Anj47aQJ6Vh3xMfPQH1MxqDvj0e6Ou0zdVWkByam9HTiLX9nglddY1KxoWAFUaUh6WQTU
X4gs2HRQUA5lX392TQBWxRbRvtesHWpVYJWAvX7MLZ0fHE9sM52YezOo/dXQBI8gHec91KsbPdWu
8ydUDmnzVHjsj12LkB1XYgeTA8sVFTN5Z4227zOn2o6ly31tEYk+FMZ7YCNBEjM+306NEZ0bfMIo
D442GLqcVIcrxsNuhXf30+YmZr/SooSUGZyPdF/NBa9dyCjbidLogHQDPQbzvWCIj43vqX3ob5uJ
p6TI75Sd6zrhrc+CAfUuQia6cgZwyaGvjMc8dx9AE4vf1PvgeDSD7r6BI8JZwsRw6xYQOjMX6IRy
CSwQ5qs/ASI0iUtbDQi1ywybQCGmW4Rd5hghoAhmTWyN63yRhHOrKgeeg5NLuiaYhwMfu4wyjP4P
dKsL6HoU3d4cpc0xBh1D1YQVxznFFX13sDemrn8bM3KBVER0vdDOZhjyz4pMEk6e2d61hOKQwWrT
ZDN8ArrDImMdR/q1D615L1CZ8iGEkDKXX9FIWDI7Iox8PNBp3B8jdlJGIU/E8J56stNWHBrzwRhx
GyjmmcRrkrYQIuPoOuAnrIavbjTYa79I5/1AWhm8Ws39hQEUlUbz1/Bw9JKvjVE1q859Wjxs2k/2
cXIE8w0VD/GNwK1J1UZDjuiFOyM7mzm0DkXkIBEKvCI1NY780pgZ1+FR5a19MSK2qmRh7prwj5EJ
enGL2bRRvlRd/h8bv19sCKRvkApeD89uQBpXpojDHpjnEvCHw6L7T6pp4oSPFpMEViyLBr3NjfvE
Moa/SKBIvFAss85ZdBLFvEoD60mXoJOLqXgaqWNZIPhUepMxo32cjH08R6xPRfgWZd56MI30Q7b8
hURwwms26JVXfzhd+ZPTdq3ief7rODPWb4IrVIKgY7TnV4JYjmQja9a2X5Mjc+TofPAn44ao5rOM
Zh4YwDdp1B4DpnjRoN6cGrNiyOjdD2Pu5wLT2iA2hbbfR5BwJD6cEyZo9qQPhix3bQIvKk83nQh+
tZpYmUFkKBaiiPS/LvkgNbrfKnJzGyPiyM2QcYti2mCMe43xhZGNkjKqFvab0hgoPLcDOm65+c1e
Xi7HQDUnPfnAy6ferF69eGgH7yx2AUk5nNqFN6IS8/Xao7c+sKv469IXUZPCjRZdNyMyss0dv4OP
2HU4/cuG1UtKrFq+BBMLpgoPd2LJVUhbRWaOJbeuZjDRBKV79takOjTnWUQRI2BEZ21qmhgNcFtI
d+43TYxXWdMsmhl1rOBT1oVdcqOTSW7gQpObFu5vrSl4QoreddslKdFjXXdoGvk5edF0SLr0q+QQ
Rdk/7AGB5hdimuvdGIHFMWt2Z8jDsJAyWKFLJZqpZ4xkuyHQwfJDdBDkJSJyxmgsX6Ks/EmbDlsx
rACvEfbOd9KK+CMXCZs/0t2UMI3yd0PALg0rePeuHn9PdXvtDTUdrB7rS6a0tWIq7G2o29ExAqNN
/PZPZ5m3lEXktrbI6NGEQp4zl8VCgPl8VVMM03dZHFpu/GnYtn0EsdnfAnJh2ElTWcWLJnWAAar0
dWysI6sNB5NmhNoEiRGanzZnCY4HA/bl2cZ7eGzV339XczXgP4eC85k3Obkkyxc/NZu1mcTkk0qJ
bz20sfCWw1PNRrgz3Y+EPMaN1zNVxzp4xqI+nv/9UxKjh7ObPoKFUKqHhcZl3ZoJ2o+MCStH4Z/E
bsJTSfPb4Hk4QoEfaKbcFxAFlJ6CPo06dceBtmjhhHP22KW8pi6yfM99M3ser1Ik9ar18A62df7p
F8GtMfBQOln7UyVUe8Xgs3WoYVn4KBaExJuf9hAhM+gBYQs5L2pTQtNjKjPiu+NdWjfWOZqXmLDC
cth74tlBvrvMJ2zQsq64AYRCsyKzGgQqS4Oo9p6hQrjPKRqHrR5ZadiReIbBY+9K+qd5VWODZGoJ
OXxWzYXZqMT2B5/ftor76NDRt1k6b0lZBQumUiDICeFNfamOZoLaZgiOMf0Cq6drxcbxALyF27Rg
OmIZLR/xgpmYYZzY4gZIGccXjzeUO1f4PIomXd0Y+pd0+TLgzWOajyQqL+f0mFjNZ52zVvRdJAy4
jLMBIlAzc8eADHp3lgAZEfLbjMyg1+3YvFqgVE621T0Immr2wPF2jc3n3oqjhyQuYg1N9TAkMlvj
AnW5Ulriq4FDbFjkQKy1POSKbGIJ5QFHj4zyODbynmukMyVGrpWTQIRPgKy2EA9ukFzGSMx7evNi
BeRg1Y9swpBN69u4pEFFMx033cXKcXj02NQLc+ifbKZA4eA8AcUkQmJG5B6kAoCD8o5W6xxl4+5K
g2DkvrS7p85CisMAmRLfNdDRqnBvfGOJqvc+G5+OPMgVZVDPElUbbw7WwTO/+9uo6UxsP1tVtut/
d4QV5pjGL54aGmwU4hGjRfQddIPMtfDMefxiBTFGoxoOJLfJbRSzunKCP2iZzF03ofTMiIe9CxMd
eEiSw7r+0YQ2PmeySF5iNeIFUwErhOWPGQMsWGT0Pg64z9qD015NIElZjGdwDlCrarOC/2D9bnMv
O7g1QY/x2C4qlHhxiud4h91tPkp/N5nG51j523JCl2MEJdbDCr/a/zg6ryU7kS2IfhERVXhej/ft
pZZeiJY0wpsCigK+fhZ6uH01MREa6RxM7dyZK6uODCHVGNvQl9+iOcR/Z4/qJGfntadalPKnZDp1
7G3tkqR4Qh3pFAK3o3Ow3CW5vZs5Atw989sxMrkk9hRcKkywuc9ElQg3vnKRz+eUyGs7G/Y1ONmj
Cx6s6PLvV31Tv4og8A9wOZIN4swIu6vkaESdXlo4r1FgldsK4xa7chYwpbKHQ9NigFub2QMRF69V
PbrbANlVWcXPSozt85hAsqqhlB6TtP9dcuo/zW2V4KnjsM/YRlN0ELYfg5b/hbJrXpq4jK6VV3+k
kT0iu4s/edPHPLuL4qUIeM8pPmvcjBO5GvxnqI+nvkXqZ6nhNV1+RG8K9kb7wH0ydY5gRwPVy/h+
oUnTq8GFHIHnbMuQV14ekpjwA4j3LP+UYRryOigey4xPLh5GYlKhT7+BEzv7yHLVa66R8KF+Au/+
pRwKNOfGql4skstVnbwLLHe7rlJEgPCUkq4PCTuW1TXMm+p1HTzLfmYSM7AdPWRNO+27V9Jq1yXD
6Et+Er4enbVbVmGfFPDI3UxWY5fb+3rNsCs5nH3FIYOnfHzrLI5aCxNg54mOCjNavbzZdzd+OBW4
vIiD5XEU3OxeXiZfAejWDqCTziYfLc8BeauL8OB/CoXLLFR/Kbbsr4Ak5CZu/hu5lp4Ieo/bRpGG
TOhCULk+j6bu6UPICYGwg3PlkPKYbazL2A33jplm4w8z0TcvqpgCZYpgTmsHRpE3Qt0NXShttOEW
3pRQaXCu6wSkwGeYiuJ1GDXNFF30Z466a9TW+sIsUuysnrOx3+RvSz46JxdIO4waHigFm2ocT9XR
bYnBp5RNPK1qTyxz6uZiIC087UluVpRj5NGjj7z4Fnf5D9QScdcRVexNGOLhCVG7FD/MDGDWxRyb
j/qwOLV77UT0Rj1VeqmD9ptWzikgznLwdNDuaLVJzmwF5WoFj9CZSRNQ8A3DJf1uAxOjH8L7aFTV
XzA+44q3B/CNTx5eTnvJXyyTt9iKOVAPMniLPFRdJi7I0xhDAh34e38E4R0JdZpAWzeBnzwi6sKY
t0hzsQCm7jyiYLgNpr2dx92u1ORLrCQVN6u7MhU84xvTbyPFxrqaeVYLzi9Z+HBrJEmO83KrsX5s
UQDE1pr2NS+hB6nA9iiW5m9mh4RG46Hf+8xVSg3fLVNSnLQAtqyJEm/ZpTZbaYj6FnF/tBcijV7i
7GQ6FJfQcdPj3I0f9eqvrUMayzjT0s7dVrgK4rU9kar4Z5tFVRhCvpySO4snwOSIUm5vqqOp27e4
Ik1C9S4mIS/GoArNMTDWaxyaV1xQ6Sn0ahwFFJ4cpo6jfu5Ux4EZ8Em0axOdKF2Cd01Im0V+HWrN
e4lk+1U5vtyC6YSO0tAXX01wO7S6/K4mck9QW//ttzzUC+P78mgnI5UMRG7XEGcibTxaAxNj3Si4
URQ4TRhflyEEZBrG+S5rVH2djXgqCQEfh0DAlMe6HIcMEk7vLZ+EepoN24p80wSUTndCFygKv4PC
Fo9w4sU0aE8dWlW9jqJbTsARUUaLFVEaVuelc7Df5f4fMvTjJhhssU9G/cmpbzz1yKm3QGzh+7rH
OOfyqWr30y/CF97hHA8BJDxngm99MN+EY0L4xurohyUG3KT4A7g9OywBJvW1fy0VbH5nc4fV2NE/
Yj9co+wjDHP7oy7vfBX1YYjH/2zbefaGGJAlu5bdEgbzVYZTtIlV+F/iIx2bWiBRWbLd5l35pYm5
nxo7eO45Fe6YyZkdlia7LBy7oo7iWiWNd51pwIh1sydvQ0WM4gqVaJVbjqsPJIuHD5QDVKaIbziW
EG2VqnY2ebdr5wvB75cn+3Qpstu/TarvLi9tOxPnLMvXKqNnpp7r9G7x5jwsdQ6ns4p2rY+UXmni
/62T3xK6Ay+rkTKjoAL7yJ4PZRu1EJwAZXDBN8FbWpniNA3xU+koULiJl30PMUifKktU2ziwTrUZ
qK7vetrjdfbMOsk/iSmHUICvyW2aa2m3AXtgfOJNziumaMF6gqQ6x3Em3ovUXZNFv7q49k+cJuf9
lNWYce3ava17n5SmCb+HTKAD5hlv9PBLZ3q+CrCyeP+xASTYl2PHec7byrqkHO/3xqWGJvS84iWO
HL2dm4bwK7o+UOpm10UsZBJcVreu6hPaU3klzgFnY1z9ZzMQommLmfUNHUoqy7/WLm1UXoJcADUg
Jnx0MeRe3Mq7pff9E8/An9g6WAiGc7NPixcqwttnm4ATuXBr3Cb5bq3GvcEmXW5ufeg7QwVEoaMn
O5GvWJH12dPf+m4AaAxQopXPKU7TZ8iub92M1h9606+phhelQufLrcvhnBnVElJCmdMBD8CuABPl
y/rFBaa/qGM38GX0tH3x6gzYMwbJFVg73bgYI0RC3SMnbUjxO9ETVB0ESE6Rl8wktfXc9v5y8mC+
3rqoQvtMaehpTfreud2bdN1fIUUo10GTQHEXVBrtTP1eBOKbNYbjmf4on8f0QuGx651s/mZXO03f
TFwcXW0BfS+BGmX+nzQuiN/W9hUe1wxg/eCTcYl44L5wIlPbHMfwtkXxApoi/45+Hu1dgwekUBjR
wyr5TZKZNPaEkWFK7x4S/XWey/Lod4CiqiAtbv9+GMMX5KGmb4buUGI4fAklhrpCeOLm0Buw4eZ+
W7Aq75Ebglu3Yrswiwa3WI8frTvHp38LiKrjsT16+5Lf4i7BMEe6dZ+LKr7CRlj2jitGUKwGVaWv
gTC62AQG64QvMQQtxlQfdrtJ06ZWFOlT4C2ch/CTbOsaIM7ckaxNhpDW1oi+R6u4TSXeAIadYxo5
jwaj2LFyFIIjK8kr7hAedRYjOGQAGYL68Aj+TrU8rSvNNo0Uq3JlCCTj6Vq7hB3qr8DNpp92xTK4
G0kD9Gl2YYKITmEUY0LR6PI0KJFQUzR+UYuH0SFTuzEEPxxjeALDtG7D7JKuqXTA00mNrtXSBM5v
anyoiVi1vk+Ue8ZIavgrg5WdlgqU5fwzpBn1qgxXmOX0GbGpQh0olGdWImHEjutJpK9Vz1ErtAd3
k/cD5KA6/Fg8smPFVGA6q98xvb61cPVsRlVWXv5zB+oqVAPbigCvtrT9eSMUVoohwEXY8izWLivB
Rr6lafi9coPisCTORxttOUeSH8txxjochTcMg+2Q33i2zX8o+cVtSP6eqtPF84hi6JAlAZbLzDSH
tKVuCDGTRrCxuA7YMDYEttesWkhNn3LnvSUTDAOd88I5jVAtFJBkZ6b0v542Okm220xZcrDGFH0S
JzMX3USNSUXzb8/Wi8fpf7Oarus+k7nsrUEEj63wFwPxYfSbDq02I3RPXXGm31IYVxihV6h5Wp0z
guwyQlwsJpxxRYL6K3inT24kblXkDttOVQinVoMFcvRpEPDaFyHclXVcx/hS5XPBcupQy0juhm6r
RyrW+KrWhj61g0nSXCct4yc/K6eNQB4nuFLeSEJt5wCtUAX+98GiKgvP7EuEVrFPIOMdAiV2UjVX
mG3jdk7a9tLq4rUx7qM3nBSnAU7w2Cbv05BAMCXM9e54PZAb16byjAbinHmNTWuD5WG190aD+18c
N96LlYjgRqhCgqunGafwF1wzDd4sSRTWS4tur5xW7Ala4eKyaTDOLZtGRMqlNq6QgJDnX7Ot4lvv
V+eIPtkb5S/yeT0fobF/mWVSBCfpGFl8eE9jSVRXuvY9zEAnD31G3xd904lhPgGGab8UmmhYwR1B
sgjmRqLjB65mgkUT1wnD6p+cR/CmnOwfNmd1EjlQEbL0geRYPOYhRDaIpHWoEsp1vILygsit3hLD
EBLgMHl1euuRmPorX2pyoxXJGpg0x4hbfh+MLmZzVOcjj9/vtjXQLMGB5UjulDdPyZ8znM7OGM2E
xXgoGINvRdW08yECAhSrMe3NCACc+POrI/Swrdl1bojpHr0uaX7Sh66j6Wz3ojyaiHzpGG79sMmv
I06eLBP5K7PARg0eD9YQyliS1fDa8BXAupi2owFoU5QS229GIx0hWFVeIjIid+Xi3C/0S7O2Kfot
F9TQ1W8iy9RxTlNxSn0mo1a8shPmCzFujRkQiIHd5Y9qBu8TLO1VaYFm7rEPVxY6pWYt3y6qJgAE
EdpnSuHcYbNwYKfBq1jyNlY7J5j8A8pJzLLJxGxkh+glqiUCeY6TGLQhgUB09S0VedExJ6ekjNAU
GixfIHfoZbLZiqc1e2DBKZS70CZKJSYYhIBEkmByGGdY6xQtEwOaXMRxPIntn8Hiy0MSiODuwpPb
6ZU8Zdc/m9GTxHGxNWKvpzIcc5Ulinvk0Xcd9N577X+62HauSYoBC5eJ/WT5xUtHx/dHwl8yYal7
7Yr1QQSG7TvvEPTR6iQi/1ef2Wf6GL27G0t5QBT7F5AenjTjAA4zK965ds72OdDLq9e/+vUIFhtD
M188mV/l98d/dpGs49vsZu4WS03runlhBumgDgWqIoYRONvBK3mJNu0xUfWPfiTuP3aaKZZWojZo
IfWBO9xBzbkMqZ7gufxiEvg7OAXxJ4xEECsivOKjdcrn30ubTIcIHO3eTM2XNWrUKJUqcvpFgqEJ
RHdtc6oPgyTadGqhOmnUb4NGq47i8nmIGufUjnixcVFaLEeWbhf1sXqobDUyAv0jMtWj6Cc7VSSE
ThMWLsLGfJFWFJHNEvcPMxneF+AIghLDuir9w0R9QiSBOAYjq11exbSycZQ+Ss88l0tUHmMwRZbB
hBtpkPT9TLWHyaNPVq9kGr0HJaTktTpklwgH70yVVAXNpZNfXjHpp5qYFBa4iDXLuI1RyZ5Lf/lK
S8XBqRh2eqaV1tQB8ZjwKQMZQEinsfZCVaeY4MSxCod8r8uk/zn9hQ94ME4hfszkf3bR7FBNiktG
VvrDIXq7RVFZ42LxPQpYICCJhldZu++hhflGm8U72yxjyKGWIcc49qS1Zmtc6wDZB/QWNv8eI5hL
YtYm+012FceHemMdHrFsoHTCHgSLW4d3hm45j3f446DABIL9F+mUZwwEy3Xptt3iNNdQFz8L+jNO
YHWdR0+ykRjAh5VRgDYC+ClxEV4nlHvEW8Ogi/FLT2DwIdGzhgrtbMdAhrYb0kNrlbU4JHaNBw0y
ZJTiT86tvXGW5CtLv1TpfAbSNhc5zqea9TNI0L+Cme3eIcVlYcDMULg7JEaKFBMHoAAwexnBncO+
4OPsOBX4UjC1lV+jnv5yf0zn2TdPOCZZ4Et8ToSVAAj2HvaAhMoEz77Hc10eirmjf5Y011syeOfZ
wvs15++yHcDVzCHosSDbDTlVJD3snG2KoAi08USYGrftGo/+F1qaJpcMe48Tzkuw8yM38Ez1rHBb
YHl46obFOTdp9iFy7z3q6/IqvBCJsOzwhiIiYosCaJRYWKPJsV6JaLVUmLUfdcXkrbPUP3Qu1Wxj
aJInCmbTJ0BE/iZKJtYMFruCkElQAzK/D9X4PTbDfPCEni+iXaqTV7H3iNuGvCvMumk2lCnMIF/s
qWsvshTtxVl/gNUAjWDxHw6jP8vo1A/ZUsaeQXhrKAFJSaELoosvLlt/PrKl3w1Z8Zaj7de4pS9L
40AAK/XwYufzCacKzUP1SFyppAnBL351nGxY6VDiuZAkLfHo+7Mcz/+kS3fVL6Oq2mWdik6wDNwL
ox4taClRxYo1A/mgBu+Km90znSaHWd6Q/dtN2PX5XWesA1iW8If3elq/qmI8+Z0H7Ek/iLi2BEUw
UlU2Cy+MynDXnIQak57KRKoh/xs7zAWezRHGcfqfpUul26hlSlNslKFhJO/V1HxvbVPScofxX3Jj
bvqVw61T59fsD3SpSVoYaveLjuc3pFWMRsoB+TnQIVLhluatKzv8nl9NjbxcahCTAgDnq9Gj3ueE
onuPqk4EoPEp9ChGEjyAG0CLO9MDejTFXmme0incsgsvw5/JSEjd3EUaV08yabunPodTYdsjS9vM
exo8B4298S8pTj7GOfkLx1KHLVYnT9DGCB5m+b0tyJv3ktQ6hNjqiNE14rsqpq0VmbcljdAR19+m
C/6OkrN5oqg/pOiHD60fD2M7MOnIsMN/wOGkqChE9LEs+GtiLtGBdWPl+S1osbHAuH8aldddOuwW
JETlYYKefPXR/LYRfjNIC2TxDBlgp0u6E254CPGrKfLfr2bNq7AGpv/PMkbVWHiueVhxt/jHYaGL
wxJWgfZc0FSEp4J3vReyX/N/WWM8H0LVt5x1ucJhhgMIZjEwlXN3HFM27PPcnnDjHZ3BkUx9gFJM
O2tmHZZTmOMdnvpblfsEFrt6FSvJYpDthCsW1GZfC6x+Cbz2y78fbZTKPV3NvxuvfJs5eD0soJr4
gdDW07z4A4+WpRKwdaeg5LVenIQZZ35PfInDLezOKBLteYry+tyFBNPq8ep4lTiVBi4Kl+Szt1LQ
//0QnT23m3+/BCyLCNoLNtxF/AmZEFucsE+TgrtXsZfaUCDe7YquJRHnJeJoV0hvEKAiskZVunOT
5MWjrQvj6EsCF+lIEpTtkACfnYSYVlahLl9CdSGlBcOq52qZ2/oe1+JZeFyV9UyYHrNRj+Wl4kOL
nRSjqd1sFlKPLvCKSfrZG6EBukaj7hfHsZcszI9VZN/msWOSFYWkWdZ88+FohEsV7iIvQmJym92o
6y+Xj45LCodMYF0rN3lIrN+70DYbgIT6KIlCbnxT6GuHj/Dqrr8Kshp+Z2WdgtVl+c9v2YU8ttOK
vMbqgjr6PZuKqUfp7aUd7vLcUB/kO48kSn4IDZyZQqjTouM/pg+e1/+NAa6IxoYO08TILxYnh0k9
d/mcoPCxzRrt9Dat7jbGgZSUEDuphI8OD4DR2NKGkmLoSRzzlpeuiIIrHtDfYz7TKJPwPEJI4+Dd
SP7d/OL0V1255px6CIPDmLHxY3W1LMujiTNwPeuPGFXtSGLhStRgYi2whLsqRWJF0ODgGSTbpej9
8xxSXzRkODaSIJUPjr8Y+GnYoqYdKaLIio8l9gni9JIwJsW/Z3buBI1yfWM1AHwjhWneYF9JWgKP
g8wu7BEMBd1YhipcGH5+IwbzbjtQv4pmpu95ju+g+j5HQoHnBYagWr57jTkOdEccADvLzVL19a2u
ovV5Mb8jZ1Y3kj7DS0r9UDVO0HMqC2MePiJ8YPml9XndI8PuPfyC2IrgxZQ9Dq9svHDr5mfjQARR
FQDjIMUWR2icrfx689cMNKq6+glHPoSjc8YyHq0jpBRdQPkMB8CuRckNRHMpAgVdFfW56jiL47d4
IliD4oWIih7Fqs4u2R2H5feIPrqzk4g7zoX3Jsd5lFgAerTV+e/G56zRh0vMlRWUW6/zn8ykebi3
WI7D4T4t98Auo4OjmM/Kb3E+mIub2WzfV+Rn7P5yBK99cjxfAwLRNqiYC7Dtwv+cZfGURcm1HRQL
60k6p2JaWsAIcCeouP4Uc/jqOvifUY8JhubzTxuEwV77LsNQ3IJDn8vPwdiwbTxEf/ybEytmhxxW
BLPKq8HCqMo793RJ3sHOorlmKGApNKQtHCzuTvwRh5nKiNzq5lPqFfSnI11tjOhZOhMWPLTNn4pL
iOkDZ5GGl76zYxcVGvVOtGuZrWZ9bqO77NWIJBCMNJ+0TniZbfNf0zAbutHBdUBk4sbYI5SRWJLE
LrKlCzA9dcU2LT4jolYHe1mfZdH8YHE5XuigoIYrF5fJwCrCk3GCTuBCRE7ac1+5l2D9p5D80Um5
0yP0eVVPvl+vh7Qz8DLzsjAbbwaF3xDf12EOMhrjjoGpQAKn6alabzMVLVQ3Uze/r2lWeAJcBqTA
6Ugzse/i1fWYpOGZwIt+OdIs87QEGmOZUnjhycOc+4YrTAUtv3uH4ahczrFsmOiout2H9kgvcpk/
aIIatrrFsuvKkXx9VD98oCoYqhkSAZDe2jGzdpLuxBO1I9+7uX7jnvrk/CBfeg6uuk7uber9aW2O
oSsmyKeh9slYwpyjUb/Du282w4xDXSoSPSIoT4KVRpklQJXz9CA61d2Hsf/GKhs7BlkfNp8xafqR
g56761s+pMnhXJv4n3qBQ5MSluDszOFjlm+T1TENI3O84Osq/D2NjiwoJ0EXWJn+0RXptNHjfSnN
ezCnBVkaRx8RcBKw5uHwgklgn0s10gay5KR90+C4WONb7ieXnEGBo1j6ntghL7ZUfVIvReYX2EbO
MqXpd8JOFeuMKjhQjgkLTySbyeDQ5v6bqUDelZyIHmb4UTkx4UrMZttKRx4ftUfBCUx6meQ5Mxb1
JAP8yqOe7P/GqRoP8+rHLojA71NPJOCssAy4Gi96xeM9yMlRDenBQPfflg1/dNE1P/NANpvKIkGl
hM62fJHyPRwAsVJZcF50O76tXWdMiU2/WSINgphCCMR9YJYnHsjzbUle2KtfE+180kqeHiZTxTDC
9oOiqDZdp7hRtA+7kT5CzOgcsdH/V3nyLsDJgvdwfGja0r8CPkLd5HGI+5vXA+gC2snGsWzu+QA7
efacgn357xhx/EG/+dYTpI8a1wH9lWAlL1LaOsVI6nSsviEhLwNYLJdAKV4rwgJhHYQwnO1T0pCZ
jIMoYlgMr1MGi3VmGbAdVuNY3QbWprRCs8ePnZAmkxPA/NW9BT3WZtbajQP4ymMRju0FHHwRJceZ
XQrGtuGbIBACwreYdyLjVBZrrs2u/T644pm/JEXTvPrNSnqnBuzLh793cPMy2WZZLPfCAgGVe63Z
dbM6QVpUCBy6PC4cUbFQecTPkks9hHyd48oCkYzLFEh8Bj0XPnvvvwsVrjbVvPfWonWMS/umse3w
d6T21KQ/3LZ1AEI2x3QYv5yK7ICVMVRXjf6RLr05Jtpzr33tH/pBvdI4Jw5znz2SCXt7FKDaCver
7usfsjePqKvOhBXtRzJEXOUxGbKx/2/JKXxw0xJEJw8ttnagrwXaDPUKXUvBITADjnFrViz2qntl
HNozW6CGEFfoZj9OviHRLQPa7gD2JRgltmMUkUKMwFxikDo5WbpsMOpaFwscxL4LcmAAWXPLKIg8
lBWyYAkE22pI+utwRXfBpQZ76T85eZGfBw9YViVxKNkeNeX4ROhKBZN4NEX/rpQvdsXAIhnVEBv4
GKrnJmw/C4nnIhcTFgTfwxyEixNG7M8xAW2jYCYcgM2BiFwBwlkpSSZyV1XjUEHfHMqtn0Q8EEfu
I1HjbbWqsTzAIcSEE9dnkOw8vqGXNh3dHswBu4ro2bYEic/LiTmOznWLAwfE3T7XdzoK8CUKnCdC
3LDn1Ngq/ZRUJj33fYskoFu5cXmNUW9D48yqv2D34MYpDCqs8I7o6kQCxHgHqudcAgyjK/E0Qt3F
iMHKvXPyY0/2p7XqH6qslmtfxEguzQLqce73E1WJ6+oUqqthepIGp2eWPHGsC977D1VBrYsoOiiM
Ns8JZk0O6EJvEEVA3AmN8SVSbDUxHuooeHE0cJPBA8moYmlwbVywanCiLrwviKe3keMG8tRwIKli
yMSlf4Wo/hJYm/DjLK9N2buQUmww7fRcELEvxEPyYLV2ucIEXxT2ZxwLe9s607dCA3GZc+og7PBP
3fQ/F9CAVCsSEWOS3HpkLbZOXIQAZqdd2UFOtOKJU+a+qk3O+aBytnnGlOPzTmx9VBtkqRUW5E/b
0qPaHOrWCYmgOpCj5HLvmaiSSG/NOP6sJovcA4vcXaaBllNVMbTFj9DwWxbRva7dXyCSHRpidXit
egaLNGi2g09FAe0qz60ePpLW22Dk+Os4n6/thKk48YNn5NJkFTyviFPgm2EpzRXNP0NO4c8w4Uki
eb56fVb+T3mGSjK/8m1+i4jxE9svscz0rLcCaPP2/MwoW+wwjVhbHX7DGEWrOdzNbdsarogJKcbP
vMOSf4ewjB7pzr/CnH60fz+wz1TMe81Vdnl+jv1pN65vkSzP/o6uYHGedYLtagc13f5wPd7ScVa9
qMgUKG7MLFmNGUBFOAKrcWQZ1ScDRc+gYwNXT0e0XxyAI+nmWec/U7dvj9pX28bN96nD38/2upSj
jE7fqFSI0CI3zb/vNKt5pAbTvA2tfmT51RRnoxhbJmzBBhM7DTskXEvgxF2n3y2KHpKUyzwQBelC
ipGpAFLqkMBn3I5k6KyIPFnC0bzUFKE1efXLq4cfRpFUVkAI7wXvkGUKfo453ReOxp/mUd+J3hPt
WU+A+hTMaQC0JZXx1r7qW2vPqJXt20aeMjGtz0S4IJnCvE9Ee16AUSG1HYosYx1rhbw7C/449TT/
rgYypMotL6XTxRvZhZgu4GaiqM572bIAX6LpG8uUGRMSnw9xkZZnBtFLQLJ+JLdTjy+DUmAbDtUR
6FIFHB5osKk7eeJCMYfGiSnt8BebMJNCkODf3ICX/+LmoBMaeovf/6InVMGDqriLwwXPHOxklhJ7
SDNig/nku0n4dPG5ERvgUwFukzzpxmsOBdnyYxtCduMV/hFj+rsCfcFeLAfuWqxRxS4dgw/k/cNc
c4TwBZQhmFSMGBx4yz7YV+DecKaxPrdwMnk/gcxx83ufALHs74CM73A2n6Qg9Fsv1p+ZZ1UWYeXh
wzYbO1oqqqbRrTMW0HSXAeoSLL4Fv5UggVSREm+8/skPF+Tl2P47h4QQ2lSdnaFX4IlGa+NG2UP5
GE4itjlzw6KuqPCgAkutN623qxHCWvM1WISjgzSJSKw7GRvP+HOZSDe3lv0+0g52ZLcQ+JX1Cu8W
O1PwUiIbb5E6Uyyf1Q3f9p9Q40Zj5fKS6t77FHnmbaQmWcAEXsKXWsg0NL8JsZXPZQw0qnTkzixd
szVZYtOTdq9za1VdUyTvIVx2ScFmIFc5vX8FOyLUqWAkB+1JXjJ9OUCB5L7lT5h1LEhNhVomm/o0
9ExZHvfsZrE48JI+mDwSbBmlD4+pdX9ZTZofqriiYtFkeGWsdkMaALdRhOGwxYuE+GZ9cIdNHJbl
LogeAEnlncqNjZ8v8lEE6lqlNW1jHZ1TNKbdIwwl+xiTMYQ1HrBIlLj90dyryeErdXe+8X6pFvy7
lFB+ZF3dpJe293YMi13lfIwdbxz2ziDo4GjxFJ23thDdaXFmEujRfPNNV5xGJ2P1VqoASztEJf5f
uK44oCsfkib6YXfFpcsZMnWj032kITUoPnljWZASesz6Rr25r63l8h+wDAsvXxyQZKtLBufg2tJM
0RVTfkwkj3wrnset8qTeZwtunbRz6YxABKs6xbFj9cJ0WD14WRM/8/Gxljr5lE53loVhh7Asp1Dj
t/YY6duCJ2SQuN8ywGdN1lANgHnkqLuSlwrJc16qodmJJidblUSfisRaRrLasmsHowDtji0kipPl
I9qF2G1OLhFLFjse1ZERzWcoBHDAGFebkgxt7Z54dcHtANc/k59hur8Pqg3uqPTtsY64E4TVvtiC
j80Gvgx4xW/hY2U/h2wFj4fiO9sKqhmJ2tHJY4dHNPiA5iYLrp/JAW7K5Y2ut31ksuUDIs4t4IY7
ckSnlKnFBQHyJ6Dv3WmqSx1BxSbxD1OhLA4JFTLxPLCtpPXhm2eiW2rwexEYDvKaUsXR/0Enlb2N
c0EMRK+5VoyGdlzep8yL9kFqY44dz0Og2GTRVxbysNhT+qIjyTrClLc8y/7zPZvIlU/FOj2Eu5ak
/VbYFvHMthG8tOMb8UQOUbNsD026DQ0H0xb249n47mkgN9/ksN7w+vanNggSAg7JsxunNTFZeCUE
pbYWfvWrLq3fuWJBorAdbDiIs5+U3ktadYBiMrybMbN0pG5z48htqIDTOw0Ptnxp1bHtZl7fzjTe
A+nig0/iU+4CnfV4BNg5zLt0MEDqWDVUrgPerF6yF21YO/tNCagmBlrICYb6wbH9aVazUUQgtdAx
AXUaXg/u4lGwUJ+krYJdmVpEGA1sOlhu/xpSTRCNBOp5sVuyIkHWptVGOKHCWJmoJ79hBeCom50z
mRirIANZ61M9Bb/bAsA0IPCNdjnr40xajjIFBBlBfeHkRA5gFvEvGROIpFEXM/UwddCUwgu73g8G
7fIUkXxkW4mM06FJ6M7gAPBy+R3nYHMwtvUVdq13wgcNpJRuSrRlQxUKQhNGtAo/IuLT4Oi/RZue
nYlBPAAaxJHoB54z8fAwqmy6oqdypKgfJDJOYGF9LhFHHFlVE6lK1IPs6IU6oJusguXFHurLHELO
zBSrTR99nMt3RrX1k/vk4IqU+N1PSTCcqtn/qlz+fO40Hbg1npqW2WfJ5898UkeNa7OtyA2k9G0f
7Ra0Hi+MH1a+fJYJRy9bMeMsIwEVL7V7ZKIy2+fQB1i91NukQ+QtxhRVrPHsq5VqGkEZQJoCZpBK
o4Kq7vEt1e67s/wuF0GvBlEFIwj/tLlBufXnnT1KmMvvnRtrQGS0jlpIMJdhKI8IPNRwTSWX3PCe
rVHAQrtnIQ0Srmg67Ig/h6JlL9Z0hwU3Sa/t6JpYeChks1xmbCkI3aelGsyexh0QpvFwGGO+H3fm
rhNWRquXM705vfg7TZZ5zwv5KgVu5iSQn5524m0CPm03E9TkdTA4O2e2XHZDPmknLoFa5d9tlKzI
SQ3Gp52+9pyJTkq298wNDT68ugDV10F9yV9oQkxvfjv8z9iZLbeNbVv2VzL8XDgX2AD2Bipungf2
jUhREi03LwhZktH3Pb6+Buise9KujMx6YZASbZFodrPWnGO2e3OWeoYol9DuWgd4osi+Pes1V5G3
xqJDyc/dprUB8GlEAebiJQhX3WwenYBDnqHMmyhNFpx0eCweZc3e1ehKJHPHQhk7230OYTXt8dJ0
G6QibPUozTA4J+9RWcxdOdAjIMkpyOK0xDHcubO6+aNmmE9os7AtDS2mZ2S0riyHlV4aLMOlsHdj
X39WkpoRWOtFVQ/xFR9TQTG1H/x+L+1I0DuG6NborUZjeqI7jHRFIx7waDXG1cxBVeUuhShvrO6t
ot7Yg5NeZePBNhdsPVlS068HKNjlyCzU5FA0T8tnn0jFlUdk4Dkamk0PwXTvj0O+0HLjsaE6/gia
iW58AsMBcMk2tXu6cBk2VqZG9yHWCTB1sHZMJm2WqWvLR0XjdhjYP0qJ1CIlX2yt/PwhETrgOfZk
sx4FTwdqt6ivX8cattSItHZHNiKTaOI4dyIn9T4LniemlHsUMG++wn6QuSJ66gdyB6UX7+PBvvhe
EG97UbKOzuiCdWbR3lmcInwx1dHCJeO07aalbP0xMfV1p+dscbP8EsMgPtJiaakCXnu0iafE9agb
NHZAx1JsnNZSu7JzaKaH7mYsg+/kHenon7V22U7s9FkZfao6ECnU3i5xz4IqbTnKbBDoTLD84532
WeE3XOXmiwdCemMqm5tCQzIcRpH5ROe1Ict+zPcaLkeIMSHTRgsHP2RvF0tHW5m2Bn3HILvIxbQf
djTwtBgVnszttYcobWPkxL7QwvkuMzqeYWAduon2kWv5APHjb5TQSa6V7tlIWKTQcT5RQJYrR/ao
519rk6jCyo03A6txx91a6L0/BvQN9glG/kVoP6dxbT26ZG8s6kB4G7xssCtsCDrSsj4jR91XutA3
yiEsgoBh7iQyN2qrvDQRkgph1rgKjWuaJDmWtoJ/CrGZk5RDaUoB/hL3wEJFQPB2h249aem9GSvI
BtNc/h0tMN6RBXFVPLoPrRdDqGzDZxJhYc8FbJ/ZCh7gugVrVFbV4xDmz9SgPwVDixqoYjrt06su
3XmTotEGBgDBDU2lBmQBoTyE/5gEGPRm/eTJJNsoE94sunG6+yVMoJZhZkxCbh5FviGMKIdF4tQf
ZKtO6ZDMJxk3jFMWKKg0zGWNbO+qsgiQRer7tgFNXVvToomfG6rx4DvrTWjGzU7TvJfKdKIlaACE
kxYurQL1wtrpP40EMy4pqop14FDH9oqr3mvOp2ScqeEw2RjvaaMU6ExWIxEuVafThRDxUcOCTWlF
O1ntaB/pNRrHONP2mZuR0j0gLfKU9d3E+HaubTyIXELx1Wzsg4njaBWEp0ywLeoruK1aSZJlz/4R
j9UXkfrRMxNB2/T7MnHlZ2CsuATtgI6U9Y4Es9z5deXdd1XyKWYv6yIr4wwG+BG4v45Ao5FgEPnW
+taFGDhqAGrqd4bWvsQTtLAezDVLlLo5pYShnFrCRZZs+rHvTNTb68y+Ojm5CBPhZ40bXKZ8ZrG0
4Be6mq0nBniSkqA55Vm8FaN3P8SJ9clVwa6fc2dcAmvGCo5eRYOXlzaV9NTKEDSA6O/MOtjY3X1i
w3zWM4xCSN5nrS7yWyc0YRhvzcSEBlWQiicUiKWiFRBeHPSYJVnUeippe5cYKKMEeXPAgsz1EeUW
aGslbQUj7IuFNlHfmapYo8jaXapMHNKIiGGjBetPEJnPm8ErJz2lVrBXuN1rHbckcXpr5FHG1q38
bz2RolVFnRH9vOZV7XnK3Y8Wmn66X+gClDVQAorY8JsZUZ46nmNrPPUMjmiWSWEj8qciTKYMm5XQ
MVg5DYMO0+MoXbUI2ypdjaIqjoiE0xD4vC2KHaDg8DkCBhi5GPVoNmn3bHJwnUEyd6h30VR271CC
swG0cuTWVUXZvde+BFjlFgUVho0TXkkoQKPXmB8h4YBtVT1ECpPiQ2Y/mrMvVHVU63B7x5RT3XJV
EitbqLo4NEW49Ugu2rhKPZAnmiw1umJLWheUHAzmAX1Ahq+xD/cDbo4wPJWBoU6yKC96SUFGTqzL
AM4Tio60nzokwB0CKfeIZjiDiR+snZGE5ZzGNRAOPaEohBNf4undIWZDhTIc6P0TXRDb08y+D1Gr
lexhEA53jk7UKEwiDmm8GrdsD6Hgzg+K8Er29vPTsTKzaalRuo9YT++8vMsOwzhCNg/iK3Se9A5m
zyOic4l448bqATbsJ3H5xP7KO6Suhkiy+qKIBYKgL+tdLLCZgC/aAo2JN2oavw+0f8+6WfZ7HK8f
Q4UEJJcG4gl61T0W7S5sKPUAVaaUZOMlw2c1HqORSbv2u2NXoO0zvVeYvP0yzgLkmaxLdtRUAGdC
O8dasNWspj/myLLZX3iAtRLEMlEA5IfyU7B0PZGu9DgpjtbQxWjXaUpzqsW9XaPUaIvmQE6n+eMh
E4Z5QPpIc/T2w9vrICcQMYghrM4Ny0DW0XqwdWC3KQvNEZ/MzsI9ilo7POadFx5vz0REsp1oPkZD
FB5ZkMPgGPMGEHDPXpu5bOFRantK0dMvWxjaeMgnauo9fG2zdOg1JFudHVKckkeOfAlcrrQfcpsk
JQgsi0yyBqNy2OCM6TKSgcJLaWThRRZPWtBla4sQZ2jr8tTDftjVMy1JUzEXyeAchC3oZ3B9Z472
5Fpx9ThZ5A1ORUPtR9iIcrt4J3JtVu0n7bnKU3Q1A9Qtos8YZnqDLAHCgxd0UZKFUUzkBwrAF6UW
URnsJeTHCc8dMPNqnWmgc0Lt5HqzCIRuVz3DP23WlGcVfZukU+302Q3ZjOpJK2kByxRHctlps8Rp
uDjAMwGK+wRlJMTFj9wfanLB5lR9TlSP/Ninkr12YN6NiZ1fU5deWBNHL/QUbczlg7yw/5eXkSrR
ptP19TAGDo3WllTZmQlhafSzC4BJhX5vTilKbjtia2sUs/9yWsa2FFeZCYK0bOT9GiPUuVIMGywr
AEcJ9CLNfRk09idFBwxSX7QqMhjxvDlhI+2P+7LW3sz51QQJs7fqo2fN1bsxftP1sHnxguoli89O
UZfbgai7TavNo57tDigIH6EFp5d5sq71+EunBQRqnBPdhWvejk95YTU4u8MvLMgxFroa+viK6nXN
YKNB4NrJmGElCkFxFWZ2cqXY51lSHzM0j8Inv9oFgUYRICd0LrFhhkKiq+uI2ZUklaHf6Q3X5piy
RmnCQdIlzV98e1DXaZawjvpobKaadFbXooJAZfQVyNJ0jQV8EsMfPiKzRYaM8JkuWbMKNROiWtrC
LIrU58GoWb1EakvGsQNm6pk6jbECa1vQ2kB1aiJjXehwOOgRiS3Ul8dyxNdXinDP+uXB7fCoRZn5
hqwOU3fbxg84PaxZYAWtwrC3MbvAc2lxXhFVkZALIXj0UnPvBfdJN9nn1KdYp+Y8qtwIyJuJGVDC
3LWWDbLgABr0J1wtd43hlFuKuou8HZrHzk4fYJs325q9/gHBdrRVlgZ0j51CLPDHNwNudwjRECNZ
5Ak3ZF6Yd7q6P+4qS4KasWcd2yCTu6aGRjR69c4boUeUcYfuXWT+nczeQrapS7MxyjVdnLkNYFzG
TI2LAf3miiA2yp2e2a67IIJQabEyASODjgN7eDNO76Dmlio2vbWgDxxpwB7n/aPo7grt4uWmf88R
0gnOexQodlaSusM69y+N18uzVgXJKsKFtvT0tN5R1NhiaBdcV9g4kA1G97cHY6wJOK+o8yd4ExCc
FXvPeTBcVJpyCgmhQFLBXQyrs0MVgF9CPzh1c3CbwTnlFG2RSRwL9MgTvq5jHTXB0Xc8JgUQjoyF
/WqwEWi0w1vbiOqOAL8tRZx9UQ+wawlioQ4JhMuJsOh3kdwb7PvWRottoCLUpRpkAAzHwSsC92Vn
j8QsDaX6YnuudgmLaMeEJR6nTDsCVekf+15MLPGsamuSRLbyTQgvKMbKredyOYBkQLmAfoKWCIWw
jr1vamOvoA0rxPRo1SN2OY+xqRKj/FpxHVpdE1379ERcenWAPbLQKlATEFSyg9NApkm1/skT4wSq
UkR3IK9WOYs0elUWPAnIVHkYjQ+exS0bsBZM4qF8RvylMek43TkoLPueKQJ20vwS0RaFnBDJF22w
tzGAE2U6rX24PRPZNOxr51CIz4oB/9SCLrTz0PzYu5RgPnqaoLZmeeO92c1Fk+hFT62OwQCBW+9a
uGOgbTAy0wbZN1S1L3VeEOLRKJuUH7bZFGz8o+kSPDd09mM1xNn3Fgl+FJLWA7OJ2IZ0+FKWY3rv
huCFB8xXzYAtKUPSKuWVuN6FSvp2TQKeA9QdqEDI7EUtAyNxzpbSKsLpyCISR1COBaBTyWtTuJ8J
tEFaqJHOUxEnEUQL+ogFeYt59lqGG0FKjCkc/DUwCDe9stmRlX22tZHGwHUErqUnkHiGwTv1plFt
IiuneB9VETErPEDsWJZg4IzJOmZNjyGRGCkkZsHHuoBd4hrga9BZHbra+SpyyHssPMyFOeJbz9Pq
KZ7xLOPQ6ks2RfGSKeY46pN3CGY4TuTbQC5GbdeCmmdD3e79PjgXTYB/wbTLUx1ibuzJOGJfqiHg
cvXxLooCj45EcxmTXFHIxImr0Rw6OaZ3miCe7FX7oFHYALp3rivOtRHbdNq7RnLDGi5YlCk72RyA
PdjwByASEld3PRzAMT0LGySTDnpGTIADY7KhoFHW92yTl7Vdh1clWjiBguZfRsR5pCUk7RJpocXJ
hTk5ucCtWHaZXh8ygk9sPWgge9Mr8H38MmUK1qjSQZNNdvVaR6W+CWirEkUMqgOSz5298tm6HuFg
AcRCEb2utYij2T7QuxyPWMOaO4BUglUk0VQaIMRToqHMNKwehNSc327C51zZJTgjIXq1qXR0Hehv
s9NEfYb6mkdxW3cvLavt7S3gEad+CWozf4zcMNuFqo1PMiDonEyNLcyG/Oi5S02a7Y6IsY3tvSJg
sQ5EAUOLn5idjg1oxENBncJoRH/XzMHK6LSzDXoDIvRAiR/120Oqvg7Y6DaqcL3j7WEKeo2hA5VO
yQS9Cr8h5/D3eR1+Nlovutjm8ObQMUUziblwHOaauB+I9ZCCYsu6tD5pig0eANNt7JnXTMe5r9Aw
DWyRYL6g/8ONY5BOR280pRJugrG2kZhXEaMv4QrJ8faATyw5Qg2h5X17evuh5Q9fAQvBJLhhlAAq
HV2Mg0ch9sEkiSuZX3jzj29vCJpV7uTqEEFmdiikzuACGK7Hkd7YcWyQ4hShvKZNkh9vh/T2jGUk
u5fb68yrUuptLJBaRCMpKo2x7jLiRGoarSFGq6UzWbu2hmLgg4gE+jpr9ZK6+0Jh9BUKOlErTvLd
IHBhB9hmV83epGCsUKor57Puif7IvcOyuJh/cXutKqxNZczBT8tiOKYz0qoqxZ2S2rijkcjCqLMJ
0nbjXaQjwzbG9OMYuw/eHGczkltHn68+FVV1J+CA7b1Kq08xTZk1AWnZklJdeQ7JZLCLIl3nRv6g
VahiKNSUEHsq9SLYAuyKuL86JU9cFAwGrdAT3zBHr4KnIyIw55a6+iN6tfBgdEDf3jAisE6JnQO3
YXEkjwjQhsVpmIqHoqmrHZSFcZDdzgZONgx2vu0rYObz6XJ3KKmiYzK//fZv2gHW4vL21Ixj80BZ
DXZYNh1Q5kJ/8TuxU8jwUjOkVsEkyV6ivYZxCDApOHYlEzVxrhooEp6Ns54fRwct6Vn4fXsIpPjj
md5hz+pUOVdGvIOgfQeEm662Z5lcrczgKOL4RVqXj2EMS4K0E+KSdHM8WM2bPlOpEpkgoKN6vyAq
75CybNsFA4t1gAE7QpLxoVhZa9Bdr9ADIMvEpkWYz8ING7EOe9iBBkVBOs6KmpYp8/A8ZTAuIpSQ
f/qZYxKrw86dmOSCNjl7O6A1tOuCBCGCl2bO6T8PqmLBMrF8WcskeZZdT60pcU+96pDEzM9uD+P8
EqFeFZrFj59gb0abhbVvwUb9oc7ltqPOjt5xY7t9vrdKM9xwfAjmkeHWzCqQtvNfQro14bRTHEfl
1NdpZgml9NuBwaFeXtz+TpVZh1a34yP3NgmFyGxqANaotWvtlMj0rTA7wP6zaI9FhD/T4rO9332v
qvqjKOG2DWXyTR+s/eheUXZrXydJRYigrSfpjuxOe+e1lvADzSZsP8WyrFD1hc4TFTix0mX7DEmj
Oya9A69XlvVDVhqPaUqYqRXWAaAZ0S26ADdrL/Ex9m5VHggjnPaZ3dVH1ceYVZMEn2u+J/d0OM+M
24PUetxO7CzNMakIF/veUbDeObNTCE4bMvw80M+9izquyTOTQqSVb1wzg5HIKMgI2KTJbi4ThMqj
vNNsBHGeUOKURu8fQpTB0T+LR62CUewleLagOYQcvT5NjmxA7C2B9zSsvMTfaW4NyqTyllqmf8k+
p330nmakCvUODMiWGs6iLRDpYp6F+16M+dYaggfDNHPQdZ2BjgadxcjfDfvegTkmrEWuFy6oTZz/
ehmjsGsAx+m9hxdnApcuk/4ak7KCr+FJlGN/LXvtjbq2w/jEr7pZGOnRkF9DtNqXVTxedWcKd3Qe
yOmV5nBlxRaT5Z6++nbkbcoyhk7I1uZB6rMJvUq2mQ44xacRyczKQxXnIWr3SNuiBtMfsvmhhcu0
GNosQXMRjKyXaFvpZvXd6A25Lg1ye6fw0tSqvIxuUzzcHsBYI4PNxvvbqzjzudg9/ZGlL64PIHrb
WtpvfhT0DB4pMJ60r2f20dW2cnUq3VGdbs9uD6wrcVgb6vKfn+uM1wOp8HfBxBaPIMiW/UeJxkc5
JxFmXwkbw9wy3zBlKyZGFeIMSU5MzoJy857t0TlPsF0Kj4ZbGSb9UZQ8sYrycHugKYIpuS0jAPbV
RA1ydpMYusGhF+02zd5oL4532IkowzhG5x0ssJJ0sYITA020boSFEwq146pocceF2rsYI/scmEiM
MKzvBbuhO12HIN1KnH6A1INTPlGIM6wSKVUR0DC2BnsZz79whjWbmYvjDIIatfU0AtjYSv3Agj5b
OQHRxZkZP4F3Ay0l0NyI+sXlXloNLdGVukmfXaqyRjnWt5gIgV5ZTnFQXvitcEmaIg+oP6Ld7Y9d
qL8NKqcOP42PcZ2hldG6XlIIp8tRNISxSFlVu1qX9KBbx8JDRbDJmAc5hoVJFnc2+Tt3VmBZ1OqY
SF1qN7ElWJ0yFflNBdBlLhfeHgLH/OPZ7WVDCQ1Dgm4usxTEOetYrGbKzncFNuSV6wMKhp238aT+
1ri1tqd2E61I/duMDqgDAEQvmsQI7aGlSCdr8eG3//r3f//X6/C//ff8gkqAgMX63//N61eW1xBV
g+aXl/8+v3TNe3n7N//znp//xb+37/n5hRitv33T6Wlz/fUN8wf5n/+UP/zHB1u9NC8/vVhnTdiM
D+17NT6+123S3D4AX2F+5//vL397v/0v17F4//3DK6SwZv7ffMDsH/741f7t9w/SuB2iH0do/u//
+N38BX//sHrJ3tOXKv71X7y/1M3vHwz7X8ISpgKX4Nh0+lznw2/9+/wb51+6ErqrG5ZDtp1yDPHh
NzJjm+D3D7b6F2QqV7mCJhpNNdv88BvBEbdfWf+ybUcYiKJdiJeudD/83y/+07n7z7n8LWvTSw7A
qOZvuh9+K36c4tsXc4GmGrZr2ZK71XIdlz9UvL48wlHg3cb/Mq3Ysyj2ofeYYNOXefPcI/HYMcpj
eszQDpTa9NJlQL89wkfIV2T3Z1z512pXNdqqSYgSafT8vm6IMx8h+2R92t45ideh0iRbDUHhMqnS
aQOThojqgioligdkXy6kLzMfdy0th4Uoifv9hrUGIyNLuM6l4NPkekq0+ye86NOmbqMSZmG47rhi
t4htXs3smelJjsDJBISWtQBvhZx8jgGBwVzXc5y86YeUfthPxmCXliFW8qXFCgPBudzqA1tM28gq
aJqwPjOzPlQDTkzco9176+EOLgoCrqLmc+yg37XGswu3lFAtckUNMWCWnYbFNLUNBRXrlZDM/hJP
l8x9FnF4TXB0bJXNfoI1YrPFvkxLPfLe2fzuQ1OrVyIR1d4e6nSNV9lWjXfRESzSSmIH0ojLny7H
P076n0+yxYX0p5OsgKyQ1GqxPyTURTGPq59PslZXYzVOQqfcj4UDMsi+xWffWGrrJxKZkxFFZIiD
kmwlqj2r2kuUPLBD/J2tQ7IfctUszWHOsiijdQ8mBuyEY+4IF/kaZd7n0kzJxWkyDN8JkePkUj+2
xRwtgoHGmMVxbjo0c22ZmTz77hBrcecW2leKfKxOPfsipxrDjqzlKQIRWNQuLO2Qpo06gzP95ErW
OH9/QJT+ywFBZsKRcG1LKmXaaAB/PiBNPhoaBimSwjJ8kkGc0AvT2LgmvfbNcQiw08zunfJat3Qp
ES3HEerYGNJLn8inLR0Kw0NsNyuzKQRXpSbI007wHOfuluCDhQTZuibScDU14IPoIWCttlkOORQb
TTQYC621wYmjjbMtEhOca5/nCHXnByvFZ0KDnBsk7izWtZ+mHrOc3WO/HH3hrwQi6Du7GBD4cU9K
stnQppXUTyZVLmML6Y+jttBqGmTIUw1PjpMapZdJBWodsq7cWLgrxYQc2CqtuxznxbYeTA8VTvnW
Eon4FFQ1a/9wXOLlGO5KrYFqr1fb3hswc6lqD3XH+yI7xNmsdMvt358YMQ83/xmOlD6fGMOVpnQd
NhW2LX8+MZbm8/mgmS0nFU+Uo8iDb8prUPfTDtIaXAPKXQfSU4NjYdZQzJh1VV0vlR24YE71tcpc
l0iRvgXn5J963TyUhuZdLPKzV4JOxMIjWRt+JjmjA0Px+u8/vvHzaPrj40Pkc2wllSWR8fz88YUs
ANT3YUmdh7MjfNqyPVnxqyHDz2joLp4Sb6qAZ3ApSW0azj1muxyRVxOgk6DUfinLqCMpJt5TD9s2
kWUtkc1DINW7/d9/Vnu+6X8+1DRyBDIdA/mJctU8aPxp5I9qs4VlTmfKS3ruftKgnBZoipnPSJxE
Pfc2oZB+TRCIkKvJxFmlRPnFY3t6MaL86lFEmzqdFVxYpFASNJMcNEZqzZ+9zzh0ZtXAooRhubTt
upyZScFqMiKSKQEjx+t8LJM1RtEvNAK6bSjjRSoda5+nhblAnN9tKeLjSeMiQHdFpaaDZB+7W7Sr
4E6/zhVRKmTFozEPpIaZPXVDOC2juPVJoQU4YAfNneaoZ9ZoEWQXiQojz96Adp60Dis9LiEKsjM9
9e+PqsFs/utRNZVCRmoiLLeMX68AZ7KnFo1ns2SjVe29ArtiNAlU8TENREmBuw4OHo00dmppCQku
HtUyNqevtJrn9WS0cExuUroJR/pSa5HZq3/4gH9x2k1HV9Y89BFuYvwy4YeWJBVgVAAl589WeiTB
9bZlQaTHUk+GAGSsdhbE0ZNBYw0KEbmabYoDGjGGOJpBi7pyr8rJ3gkkgqNt/uNNNN/jv1yYyoR+
wADgGI6w7J8vzK6vW3JOE8J+ZMCwW8ffCXcJiASmLtI+xHOBUza0gCWVPVCwqGHtmT8Cwczfmto7
QLhxrQY7WAmM639/9MSvM6mhc2vb3DKmZQFus365wQne8+q0R0pp5OWJT9kwvDsQCTvqW9xnrJb6
danXPQ5m/TNNSHPhmhGIBlIPyOY2yh3eR5qIaXQm71Dbjgn4nTqQ7kZGpC2ixDGn2b42Pf/95zZY
sP56TB1hm+i3+OxK6r9OeO5IrAq4wqWSOK4DwNpLSwka3G7JCowmZlEAfS6IJdiZbvsd403j/sPg
KP7iynMsrjjD1h1pYqf7+byWyZQXXVsxp+Y0i910q1rGi6I1rrgFw4VsxaFpz1pnVHdlbm4L5GV4
qZtlNOC4FmLolhVynJn5+1klzXBRqvcO88UIat04YAw7GhbUlqg/wjlivTG7iAIASUH8D9/E/X+P
Jstlx+IC5YhSHJm/6Z+GzslQfZNRlVk6kbEPsGjC26gR0rXq3Lf5K6vNPfl17rZsYAla1Mvhz/Dp
bRjvt59DwfAWlm9f+jb4jKG/WGYBY1ve2m8aQ+KimlfVouhx/3qsnJykgQBdDIuErjZwqhSwCzBt
btWtNhAqy/5hoQeZXEpPvVboOzd1zqCYONadrmH7l819agw9KwMWKIlfvlqtT3pKDj1viNxlp6fu
Finr1SOP5SHwjHjdDLW1qvLivWXjDiCe7XIMMkpk5MTMQ4D0cNDWfbxXTgDMfGQ/HY0M3GFiAlUf
YjbIAs8FUMhnz3VoNmBgNTFGYmJnWk8A6COqHxedBlMIMetGkZmuBSmhdZrQWGTZXyEsGI+hMXlf
UMBvc6uMTn7IJJ/YnNUIP9uiBeK71RoqeJzsaggwBUx8WdesHkhesvl7tEP+/jay/uLEC4YAUyAC
dlCH/zJ4cuijSFRYA83Y7rABa/mdQRiZxvbqLn33O/+xVKV1piL6ze6t4CAGyvYtpRkTonte06Sz
Af57pFTvM326mrGLQ0aNy67huBH3+WAb7udovlhSndMY8w1YEvWEOulvRGaARI7c02hVzCzkqi3L
FkVEJ6Z2McjRW1OCX0zzlNkVCHAdNl05KPdl5znGCmFl/w9H4y9WO5KqLPgRRC8KD/YvR8NtyJ5x
aUDjihmHM3A7wjXN8uwRUne74AeyODZV778I4jUAXVE1kwNh0WpMvzmpHdFWtD/bdCvQSXNqw1Sh
RYLbk4fqH2Y9+y9WO5KR22DbrGzDkM4vg0/CF7C8ARHt1BCEPtTkN90uHNfpyQawrZfAwuuKOxZU
UHyM+mLdu3CEsmLi3ojae4I8X37M5pRtcY+nb7Tzb7s4EzfAvp9OuHmrbRZjVWk00oIsNb4OmgW8
eCIccNJbf1OTX9x5+C6M+GNuN5weTZcLfJ9Pt1sQ41qwhSz35ttswXK3ZskYLkyq1/dIW4pdLO1i
Rd6lrJsdX6BGVDO8SKcp4H9JtcAWc7AybeuzYdhGkT/b1Ek6TuBtIf2e0qWusmwlkwb2TUiOla0F
BCL1D3QTVr3NTGXMfUmjDcr17QrEcI82PRi1EwEq3xR1XML+xH2PMBDjysaE/TWoJLxjtV5tcUut
dSvZI/0w7iTF+Iqu5RkqC6t9tSJV6RtSGYIxY6SYDjTrXA4wKjJUhRaj9xLhl31I6vwp1kp7NVHK
3da+IOPDGTcxy5Qc9g2t1fgbeOAZiTBf4wky4jbFBpMhF9ZMwma1jqVBTUN3HbuJvvSz70ZtDxjS
iRAczfoxoDy5waP0oiXxK0j5pV51clsm4biZEpe4eOzZ6KubTyzCPyI3JRhYGBQJQvzbY2987MTY
rMnCSbBBZe3KxPzh2zXd6tk+Fhqw3poKI3GDvtf39CvoUzbKyCxrj9v0Nm5mAkVrNm4rnxrpbX85
TEG9UdRabBgGWjc8h/T+Sa1axkGRs8LAUp0yuuJQhBeRW59piuAocJkQbqvFPHYIuoVPC1EsBR1p
oPAkQhQ9E56ngZs/booGl3ONVLdSm9slfxtaNAI4STLMLtM8eINqfigbRuqpDgG4BbAw0zAqN21E
ckXPCrFMxKrWCCLoNCoe7jwhUWBt1kDplg0JI9vbHVwJbLoG/Hg4S+uBYQNx7Lc84BMQdVav2Fmu
Gxm+gSElujWm6OToBVxlPmZtyUc9wc+bDuU6m/cAcZV/axML9h410GUqGcvc4QK7elaVUs6VukOm
WM1pM2Zno6/r9Squmk2EAMkFjrovu5hjADh1dbuVnMn8yNoRlqaEhl0M9Wsr1VejMHDGaZG2B6MP
2oDbAN1vstIKWBVZi+/JRtUKQ/guAktAyAQfOuR0Pmbsy+/L1NyWvXMfSz99tLW+vETDK/VVBLIh
m04LIijC0noduVSLR3tCL989EBdvUqwtkrVlxp9RKLtbZyrPcdcau8GCXFTZ2DUxOm0J6/I3QYib
7zaSIv6aNqi0lo1oOsxA5X1W01XQooKrmwSdbmTvM97fCltqSLKt64VEpPq9gf/fQ/5fG9+gKbC9
klznKaViNG70iG7nVetgh2jonblQOTvKK/2VFYWSnnlNOcR1wKDmmkncU3BVodBwXNNtHtg4YHGT
qE5r/t4I+LhDtrVqhzlwlUIK9RMUirfrJQ3mW6UI9zYWhnXi2drKLzjZuv3q63RQbt+xLSJ3O3mf
wtp11i1U15hkmQyewx22gxoEOrc/XUyEq9n0oKbprR2Ftby9gYqUtjaHx6L03S2QnY5xTucEBtzo
Udsi9jKhccEpJj6X1pQaNghkvUNvtFzVpFgjgHmzkI1sdWY9FMv1NxaBXJk577S0o4rRLBu0HTUH
59pUqAMQ4tlezfKlS1EORoK8wlTBKLCgzaiiWthakbElVdrGd1GfN8TQ6ePMEekYoc1urbcFmIoa
U1Pbclq63LDBWdV3I0TB9eCGpNNJk/E+0as7YzCfzNY48Eb4VtXTrfKj5g+oEY9cpWOzKjq3OpsO
JUq4DPFc60kZBTU9NBZFLjjaYvw6pZqzbUAzgbzyHt0hPwYIhXZ+MX3RA7xpTYXsW+r+QDR40CAn
qN+BqjyGPR/D6JmjHUJlItIzN16bfgpl+LXGFnEbzvLaOVki4fvP65dwMva+MDajJZ31bVN/GwJ+
VD6s+2wCEYp8Bml/QIzk7Y7OGAe0HtxFHXB/Q82FwaWnr7dKUFbB0xkUI5kTrqKZTUyMrkiMb3UV
NdthonbLdHkb7G6DY9HJK2JGYuziDj07yxOR2uE2gdmZBNkppwebtw5zAxGy4FbTRZ5458FGT3Ir
0NxGDIthhNGnr0iMan5se/1MgyCq15sahdvSzp3XaF6i6nFwTTt2bg27Eb3hgruNJCUCJSj4MEdy
6MhrC6jPAt7jsi+R/HuoOLnd21VaaUvoYYC/TL4j1s1nZAr5j9H2xwmeb9fbmNmJCi+zoZa3A9ro
JvwuLLoBVvPbbHAbnAMYlfCMHr0KJKRUTbMu2UDtY8kKgPivvOqgFyADq4cpW41afRwcMuwzPf56
O8i3xbw+bzuGyMdqaAxfm5YUA77KbUcyjOZ9rROcnfaAJP8PYefR7DaSZtFfhAh4JLYkQf+81wYh
C++BhPn1cxKvF1XSRGkxHdPT0yqKBDI/c++5Malw9Gb6EdSri/I05a2LG6a5NW9VijYXiRAdQt1x
ylnANUAgJV1anjUO501kpcPeyz3iIpmMALjAAwIJKGdxOeeigN2m0C+pd2/2xtGSTPAdG9Ig39n6
VTJhmTnUMJW5o3cczSLHDpnsvZZ6TFBwIfTrEHWr4bLsGxtnV1n9pa40VN/871kFZSVTCsNhiWKw
x/l3J5jlkOCFL7HDh7n5XLvGO4M25rBcYIMba9uowZE1Rj4hIkXfBnmaYv2MMSiKDH8+ygbccdrf
mv0/p9su8352Q2Q+UgkL1cX8oz0lfy0cfGn0W8nod2swqzpZNEv7KIF91TGT3vmL8TqKjO2lh92U
S3f/343S/zMncV3d9E3GJYx0rXXt9I+PYNWR46QFTPhQ0qSneUgi+fzLzu2HcZ6DfMFGuO5O1vOA
c2Iir/e1r3lOFwmlwuy1X4PwTkuonSJ7eMUNFON0Rn+PPPLcjm76SOzt+39/aLVv+/3HZDLCUMx3
+dzoof79vZHkQywZ6OttVC0j48gxMMXcMqPDGa8Z4yF0XHEt9eoHXR2oDYc+cGDNkUWE+/3lo/w5
RnSFwRDc8JghMnH6rbXqZjHO9jzikZOYArnk9OOQSZ+EmlLfuIUTb7tab2Cll/ehFha4eIb22ur1
tRiAziqtnkh6ERT426PcK/ZFigvM0qfH//6c65D4t+df2LaBrN7iV4Y5/e+vrEp6O4H3yzzMg3Wy
tJQgLTlMpKR3n425GXYXHpQneJRMclydgEaJDBRLHKFCrYIzebWGBEQ3WEZwhE8xQxJvolocGmtr
IiPZdznTARdD3HrqdZCISJ0dH/uGA4Msqu+Ne6lbau4kEn2wnr6NcFCGZsbn5KR2k8AiT1kRjpgF
D/HWHmZ971ccQ0oQaJXiuS5MMDlSlGwOiaGwEufs5TuPWAqxRO+L1uM4mWPrPC7WxaZF2oL4ZfQt
iwCye+Bm7et6s6PMHJBz0OMLUe20NqK8KOOjdGA7qhO0JhTCqJFXG9iulcXquv6fS3tT0usf/vvH
+f8OJ+HYbJgZpjqG5atB6z9ewnAYkzL2+XHWnV5VcC2vR7g1YutyqU1Jxr0bvdNUfOudAc4rx9TY
0ONkWffFTJP7v3we9TD89rBwJBm02mzEdfv3HpxdW5ExVGWLNgHL8qtJ29HEnRYalX0qSbVFcMSu
eeiPQwIW02l/dhisbnpidOOKYaVtjBvQ4vVfDvH/Z+nEVNRiqsNrz4b09/de2RqnBTsS69HODrSZ
8JCoQok0gAVj0oXpH9XF2ovqKGKU9PGrqJyU5UhegGi3JZoy66UiQVD9CVhD3tjo0iW1zNySWcMr
5mfeJZLLhagt629TGPfPuarw2GFycmEz/fOsTc0JPBk12bZWozRjzNgUFkNQAhVA6KMTeYT1hv+v
+y6zbnBS1Vu4Uo9aYiuh8oLhG88+xKSRZ1nGgNil5NJgp37jeOWz0TLNsUq7xciXcCDnGZowVZCg
FLL3y1Q/OWo/T0rF11zIj3IqjG1iYy41SAzbIMfBjsg3RL4iQR0iy3+1IeGinOn9uTS6eEP2O+Ov
DG9wbqxG1eSIGa6704Z3HiVqlwUIDpEQ6IqkBUOxKlnpx8ZHC/ngnGnjNUd2A/+19zZ1SyBKAfj/
tLaUa2vejztTuuYLfZHsjC+GHUc7kRZ0r9gPN1Pp3Fedc6LNp1P2auvhI49vGLOE5FSJiwX2KEga
uzvkq425SF5jAQlgZMaD09QMFmDKVLo+rJmzN6AOyEDe4ULgWJAmTl3k54fElB8tgwlgQPoYuMxT
2YaBpLajpw6+ys52c/vOKxGWFm1OciQHWaH0EmHjUOLW237Gjxb7l7XA64T5M8nn9/Xf+C1RZ5X9
EyGrfyjT8HlQ8wl1bXLHIlbSpnC3zgBC9RemJ+D9hluhSrsoa0+2C7M4T/kpHbf6cMg/ByyPl7bW
jsbkvcArJQF1qSFNwmXgUGsDaSNdRozHVIxYwy5lZadK1iQrPxwDQeXaVwp+y3NWGTthkZI3GaTI
UAdSVqM1HYv4TabG4ziTSOuF5vcoZd5Xq5WoJFt6SsK9DYRjPRM1GKeM1UlTGafbzCmfRyJX17rP
LG3AyXb3w9Em+/jfZ5T1R+3kupYw2U5w9+qe5f822ndjAtRiO162VtqeDSuZyHMGXY8IednUHlND
kS5vlgGkYcqiJ5OYIF8NxCnFw2OesiivLHu//jz8akEh2x+xpDxwBAtz4dN/6tFp1M4Gp1ywdn1r
X1tGJE6WhQmC3+YPs5dnWfCl/OXv9kd943o6y2nLMn2X4+L3oqKJiVlMLKxeiSdvUNWhSIym5CHJ
0h+hqQ1H3fqyTjTXi9ih6H1cy7OkVPkRo7wmmEiZVbiML4zvFs1E6rW/SOn+Nnke6s1qp7PLuDON
CnOn6qrr+mteynO1GO2xVLdP3qKAaH3YDLWBDfC//3rmH8N5/noQGiyLUtxyIR7++7qrqBHh3fcj
pdH8mhE8vzNb4FXQiKODXUtwMh18wd45dA27iXXq4cy8DB7ZrxQPLQmTxIMfsyh7QvBN6oZ1WGdv
vcfIgCJ6my/x9//+zH9e0XxmoBQovQy1G/N+u6KhtPl5qHP1xJpzzMLlhNflmbmBjW2FbEzYQ8wO
YD7OVi/Yrw9+MNoz6HFtYFcWO4w8IQ7/5TOp2vJf17SLJgYRhhIF0Nr83tM0Zj6lbVNBRsL1vunJ
TERuytMw3SdR5wc5ve0RyyFrmHmpj7VeArexwmctAo2Qwt74749jGeo7+PfnEXwYk60hdzO1uerB
/lHG5Bh0UmSmTIHVBDD2BjeAveUeBaDlLo92eSeap8JWAawatWRrFKSTQa9bqp4TGWzSOueJMkO7
tG0PFHeKfgAUZWjl4MEVvJC1PU/3Q878AZWTh6WweSTdEaqVd1qFHAKIwgbiqAtmlUmIZU8bLq9H
gWA7qespaBLGdnrd5pAdYeSTVPZFI6L0EAoM1L2r3/VqrNXZ+tZp0FMB9ppYT2rHGSfa1ba/mErP
GhXv5pgRdtJEL6kpvohuYIyjZinoAvlb4mTfkaaARxNYQ90x6e3piH+5sdnu2Fg/xVN/o0aQjQ8C
ufS6PUy8dfBWl65NnxzdR1Nf7aKRztueXRIiqlec5JsJpuAubN2fnMOQ4uavi7YpoQKgocje0mZs
9unJ83V2bGp/GbFCqbLchBXULHv8ZXGgeQ8urtv1LkjV2Mmq33JtRrUEKWZXRWfTh52tBsCZrWxq
aqwCu+voSDQc6wkDWAFqPF6tWL2haV9eU2x66xsaEUdxqlL2nmNvoSFXW0aUS+AznWG6VUuIzrfp
DdNx2Q81oalLj214tLxLBW5zF8U/q8j7SKPwJPOM0VuaT7eL08NW9iDjqkEyHum9Nzvz0XbaNzL5
YNSo+sYJMeh7jXvAcEkUsNqBwtOjUKqTx/WiZd5HNQo2zBiJ/HNmOE6dQjtwUkbbzwl5+TLUU3KG
akMVkiTkXBIIyRE9X/qFe6+YBaAAFz15XB3XgR7J6SYc2M//elmTAYotq8WUeU/i2FFnsxjqGFnV
qZUROxUs5AvKxfwi0rE9UAIC/6vi8/oPZxEJMaWVz3ENU5g/gVXwZu6JwPRLXBTjSOwOfa1JRhd/
jbBAc4ctvSf+4+q1CNMceaWxYPnhgQKhnN+EE89A3bLE45R/sFrhU+Hmj+tgahVZ0oJaW9cqyGhg
4q91V8PL/D0v0M0qrEwthstLsrB1aiHBNJ37qVNLVQ3hGcxSP19D6peoR3m44GlZ52IZdDjKl2nX
+FTPKtRy3/bg2AnO+IgWLl9yGskA0T3YPCF0ZmC38W3DeKCx/GdJNvWn3ipUM8OpBwdhR0Bu/zeJ
xHAYg3LSSvlMOCDridy+yWuN0ks9BB0E563O+BCoIKDldeum041WduJ+dgT0lMeOzApKEwQKQB0w
04T9LQRuhtAufLZM8++niMAz0xsxnlhYspc6xk0bvuiRoCwkIHTfueENYT6kf3BNpbqsLpBsv2nT
XEMQ9IDZpzNcKRXTDQqlNu7BAmLXaXTtmTn1jxgv6aVz2k9VKVFQNgAXb7iNo+6DiFXQVmrrjtMM
1I1hPpZkfLOSgs1cNP7OnTOQKVbkHp2epzfOiWxyJArHSI8POCSHu6VwQUqnmNG9hjV9IfubqIxP
1dQ6Twgp93XKh3FqO9wLs9D/dht5xp/9jUfJoluqvzFpPH47/wlzZ+wqALuXlf5qsKP0mUZyjuXu
rhZiuLKOIQtO+OjF/P5bonfZjrexv33VpTHceskX8tEJU+BJQAHZH03DSO9wZ+zWobOlk5GEIg0F
PcIFnvBVxJbq6Rd9keQQztFpGF2Og4YU1AzF1ipmHoFu93UdrHML0AGE3DI2h3yl1rK1sUvcJd/B
E2fRkB7X+vZziq0t2s6v0QutiomBM4XZES7mAs84ec5piULH6vTtNEa0Ga3xqyLnF4C3jeTJkT/X
jYMlC7kjuQbspYzuy4i94zqdrcch26fR+Cj95W6VjJS2eVlEBAh1mK4oKxmvq/1JIsiWM7vosTdf
VoVdS4Rygs+bnR+faP1a8ETYLO+ATkwmgN10IMcrAgUEYXfT1uatmVTHnp2Sn9jFPu2ND78yPwqv
JKDNi5r/DTtStibEDVHnQjSEpxIID2oN9J16t34BoZoNLogeIWKBDxuRVLSaoULr27cOau2Y9Ddu
SrQswNAbj9XAdfQ2/qT5D2ns0I0Y0LVZyICbwCNShLt1lZm7KFYXNYy24juGy8YVyyDeoybcI23p
yHllWl6pdcLoJ4A9zSuLhgJNCu98Nu8hoALKt2YoDrbTva2f03bqy2Qx7avipSZ0mGkA8B8AoklH
KztBjVnLZrxiLfwY0ncWH6Sih8Vxx0n4xWlAyhtODv3HJkAEoCE0UjAfO5VtiyDY+yJtdotVhwu/
ipJAd/x5z9dIaEto7se6yXbkkJSXLIGiu6CHrrvbhEM2bU9TFb/oXhtCqunZskgyfhj7th063ZLX
OrKm6AH+MswZLg7Cw1l0CIk3fxVkC5y+zThbWJZAwfcoTIncAShJEEvsYWhNhCzJV6qD2jqao60/
mlbUPY0AHZueVeZiIENQCg8jBq9LcwmjvbWQFyS2LA6JNsxcP+KCs9a/Rv5yXAjlwHOXXdkbk1zQ
D1sTmy6+83nYsR6AGMPMxJEayvMyxnuuE6yRIf78bPrg7uJrwtFcSAYqEzXxyW2ZIicLcqNNO/WM
XSrKufWNHGAkbVAg5TvgymhXGbgJzXmCYM4QpoX7TG/F2gwxM7TIonb6rT6SN70+A+vmQqnKSr/O
toykvW3f0LD7HTGu6w5Tg+/TE8IYJEWTbT0fQG/Goj5Yv4xoYs5J9uz8P724GImlVHSO5GN9PHVR
vmceKY2W2jV7mLyIL4wJKp+OGcaizdp7mSUBwlL3GVvej2BLdr2pY9ckhTOzsN/3tb3Xo2xDY7ls
EIK1m1FJuHplX0C9cjRafz7YPZ98tLVThS391vNJJq476H9nvrYO27znb0lkp0pO8XQzC0etb4Dz
we1Gnhi3b8qHqhmorPeg6RbhuZHlNgYtFXgiZMVL4sU21eDgpbrPpg46bW4v2glRx2dRF94z0iQH
Rt2jpKhwYjtcNAC0mVSWW5AEl3XFWdUCI2L7rZu9/uqUBASq4a9Tciz7Leo/1ro2XbN1trB+2mV5
v6o/1hInLSpK3akvjgviODOdIB0ToLmKGlnLIrtyU3j8NRkIekJ3UPwaJtfeDnTJPHHkLadocbIG
TywaTmNL7CqWZDWEhnuCCr8wn32HMkYjd4WgWjtHsCLeXIXrhV9Y7mU8hBtmiixlF1IJ1OWxHsSN
UuCNC2KJsuxeKkuCbmwrD2ovGdCd2nHE860z2+U5mrxnxlffncWFTEXGyc41KdGzbJMSOb3nUvTQ
60P/YyKETmhizC+eM91jFeeyp/WxpJGV01X+uc70b3kBdSiDsnJeBpZQIUmuu3U2VIfDYwbNbT8i
+iDlq2N1WSAZtLJcadF2MxPyHbnDZ9dMiPjNhDItZAboijujABScVuESlHR9zM2ZG419/lQVKFqU
CoRG3sVwF95Zqii18TIFhHzehiJIMt7nTJgfHdqQzxsvnprkRHJjR6W3nQhf5RZPuK2Bb7lLWN0D
HAy9ewg/fYLPHLAqXZnXPUbh+JINAN4LEyVbOrnwU9QUC3rEWRYGtJT6I3J1eVxrOknIklXJHyXO
1WNsSuvi+kTrrOummpPcJI6YnHG+7DRpKrRJG12HhXU7mH3CRtYr+FGV9HKd6wAKfR0ts/rUkKxH
d48Ya+tLOKY+yylVjdYuPvhaz07SVte/Q78OBx68gglgL40TKJDql0rC7fpzaJq7hfxmnciHvG/n
d/JBfH7QCDCqu1ytlOyGuuc8nLFVqpZr1Mhfa+qXtOAJW29nJ8aC2Lmkw8BnIHHX76Kj62UvUJSo
gQcs8TpS2RtbxLDhqhIogn4m0bzBwZzTyqe6F1i1mbOh4dK0CGyjkP980V1Z/ppJUkAvhlDAGKiZ
ihjhN+T8GXH1rh4ttqx52D4M/i+JV/ZoR1Qo8wSXOjRvu5mTNfUVs9qcmKGECLVaojTbja1UcijQ
Huzcf8+iOTmb1cs6p13v8PWvVU9EvjIHGDcOk6qgqJAvFFrnkOxEm79WUHKa6lPZU+E2LoFLRocH
TOuje1J9+HweVSwRmGDeSJThTLJ10qXwT7qah3LOzL/wG8vL4h0MqxoDMclxn7AlWlIMXilZtC7B
c7cyN940Yq7POZXiPqWC2Kw/W5yQfoszc9s13HFqyR6SvlgJJs9e69aMCJFy0/S3aus/VjM+WmaC
63myts/raUeIKmkRTKqIf+PrQXq1lg5MW1C4qPdpzB24uQpfl7pQ49rj+pb5dy3ulUOVZsUmNfIP
z3vRps79Po3TPp/97UJfmbuoTdal2LrpWXU/ddk3BJ5waLYuRNBI/+mYLhQvnCl4fLRx+ykWIqva
a9AVVegSZpsfYWotedD5sBvGV/3WMex2ZxXhKS25h4CIwaxFsLLqIfUaVZJjYdkZKtLeHIMgSZY5
z3GZqIq9ElQc8l0CXg488ly2doFwav1LuyVuh7R0T+wvPtCGxwFjGHoupcohnRDRLJlgstVe4/XB
r5gYeObXmBdLySyEIEGF8vWYCwSk63uIP+prFWvfk7JRCVsoNGolAxqKxAgkkY6ZNSg+Ln736a5x
MTiu7znsh2XP/Ba8PDS3Rh8g46ldXUVjFCzvtlt9U43S1i45btb/hLCKuybx3F0kDab8lnkwXyMU
rFclVCedjDkG4UMIS0QRPyBPrDd5Rf56JfN7tl/TtoCqs/5pq/gLfta9ZZp04UoIV3TawUP7vF0S
yF5RWP7sEdj0lTAYoTLe10ey3GbjbOaZc7Dt6tnVqnOiJuyLAojFSlegZ94JRNU1hnO0F0VylE2Y
bga8JtibmSf5bfXDSyTt3eevSOutjy8pELctTDBOEPx+8GXq56z61WUjkwq1WJqM+dcQz+ZpcrjI
WWb8KB3C7XxulkONknBb9vWTMaW3WZ9w8GqCD7LwlYkIJZBb6fsuO5ZNz3Olmp8sH+6mcp7wRjMp
Xre2n12MB8rHGZtbiNtBpyqa0XC+KbqxZyhMGIKntXLKlJpYnaR1Jvr9+t/3l+HSC7ZBrrIbRp78
1rjG13WK5HVoz1miEQsAORtBLhiPImsxe8YFIRPqLsj8H07RfaSmjv3Ry6CqmcPP9ZW0tPqb547F
th7BlIKqsba17DDsZ2p1EcG+mM5sEBFac2ocCJwPIBvsi77u3iyfCt8ZzJeZyp9+TXxflTC4oMhJ
MMu93dJwOlRhoFzJR1KSL2sQ14aFM3gL9JAzGYLr58ti+MgCvuqurMIKG1npbtZCY+4zHJdLf4i9
8HktMRNVO6zFaI348ILAHi3Dl3TYzULLjpUqMzoySaI66s7zxjF64iQ8MEPu/KbXhKDYSfY6Dp44
yXb8sbaErlffQUNG0dYJuBuxxBzQuUiAI2IMEQ+FrD6DKvHBs0gLBS6PDDSPEKFGSjQNLU3qdnsU
k+1pCJv3VCf0xYS0gewpJwwe7enqxUsKVpiQcGuDWfeqDUvqIJ8wGHVjR90BwTVZCC9j68dIUGlE
W/Wt5QsRndQa8CnU7LWEmZX21amF5TwI4kFFaPWw6STSb7Ot8ZsM5MWDWk/y6nsnUCBYo7abyGOB
4DsEERnoW7c1LBZw45MXRh1tPxLwyb2ZC/TTzK74yfTwyTRqeZpa/yUZUA04dn3glRvhaP7S2GEh
iJ4OLh7RS2JCCcRaC7sNPZJZHm0+8xCj/naMpNpjYtnGdik26x9sFHREUTKJnYE/aAcygftT1QBD
MhJ40VLddkP0ImbMJaEYln2ZeskmsZjmDVKvt6mVvq/vyJIlxFlrxstaKMGu/p6kliQ2DRQGmhCt
Vz2J2nY0WfG0lk2L00Gg0voHf+QcWVe8zlzcsvu5Gwf6QzNOuAfYCdlENLiL+Jpjoj9oIPKv0cGv
cI1tdIqtTUV8hw4RA/Z/5ea4G7X2yNN9rSJMmYCt7U3q9d6NXvOKzS4Du2DhEQoqiwvIkIvYSXfS
gmVhY9oMlA+zVtNIivqhk1C0Mwc6x5Sb6cXp+aHb7BnsA+WU2uhoirwQTkhie1b4pug5e4Zi2DYw
WDdpu/AaKLFtioX7GjnymA3tdMo4/CocY/fr1yzNnmq2db/PlaueMaSJkIeoUPnrBYsln9e6saqL
JxTGZJguHUJ4kpH2UmbnfLSfbTup3yrhk3efFyyvAUXOcpJnTSNgvmkqZ7+2L7U583NybO/aDBqg
V+ah6snhUtmInXFy4wxEFnSQETRwFxKjGBp8E9WEVFVkyYFZH3ExhPlNdCujkmQvYZzuDCa6hJiX
xqX1UysY2C+rmQXBeMx8Xp02OWP8jR9TpyWQWh9u3NnGDMbJlEuo/mnViDuCdUDHEYrJYMpGAcB/
XqTxvbcYaxyYJBzM7K7M/wGvCeiDy4+uTw+lCO2twxOx17PGYMQtyBnwUvcS19O5xdITylyel8K8
VkzUjhAXDVpe4jgauKqpzny3WSoAUAuTf52+vD/Ns90Q7VAmB2Im7huLSJvZM/ZjCC7HEkCiTW3y
g0jOd4Ic7f1owVTOM/jJuCaNtLdPPrLDeZ6fM6PB3I0d78xaiGP8xjLabA8H0DmWoU8nUPA8213J
TK2sxjtCpQL87MvGBpN64QeWux7EgOeYTmAtWn5ROWiTBfXdgRC37ZfqiY5/3EmD+4rIC1Zygji8
ruwfRrtl2te2I7+GP5NPVA77IiFObOrGkzf77WtNZl6FTjAww0VApiLpy8udN/RRRfaW+1n/vhD0
A9NHiS/ZBDSzVypiCuRxTUeeTfpOzzIqMKDD7xh5HkmGgxpcl1+Qb3Bo1GkwQDZE2UOwuz4xhrKx
yR4AhF77Kn4PEa8+kFe+4S1uXzzjwcntKDCXEcFy2C9P+kqKya4ZZf0N6Q7FS9/gCfEc7ZITZnks
4OE/IwmIFsheoiUbPu9z54nbN94l+QS8R3pfJ3B7D1JwFCBCJmEy7pP70djZHd7JXF+Iq1G5F1nG
wQ53s0A+JsNL6VvfS3MhFEaWpP7pKL5iCd8TKQDha7DOPeWLVi9zynTQneID+3XtOTdIBRYW/3iC
Ie/nqgxPZlldI9m1h7xESLJYhTzUTG7ZfDu8d+bcHFP0pixRUgHuuiBDO2Zr6MaPlYmoU2bjDYgi
PFx63j9Ccbx46cnS4+RaGKg+dBftL6f+lUaqDOZKO5plDyo1XBRhi7QbQ9rafuyScWNn6XTUq744
TVlxsL2xw7U86miv7K0vkJ/DI3avtVWHQTab89PsTC4W4cHDrNIfmVZ0+96oxdmp+g+PPRTbCk8/
1IhEjqIwYzI1lvnCQu2agzm6mxka3S11eO0hD3L7D8YNbYl8HWV8jZJc3KudbcJgbq6he8sx1bbE
yepbl0EQbBnqODUkx6eq8Pux3+NCyrzz+i9u1ezNNpWANk0PeI5JIlrG2jVRpGZNB98jUzIw+Q7C
CyEokqqaNHqzyjhMuujKE2Qd1x9rsUR+JAOFy7shV9vSvPFashnpFkzPsNKSfVnlxVOWAzbQJg9k
OQEnm2g2l5OrIexFxqMugHykcjEfwoVA6/XZkXbzpTUnLDmRA9+01390voY1UUcCjHzS3RceyhYt
csZb0afTbT6QkLRu39xokOQ9ATqyTe1edETELbq/3AKVxLMbhk9FKvT3GjmanyXGBli2cbu08f3Y
uNFJgtZAmqik4Xz02GZ5K4beOYpkcdWjceqStLtnePTcz/wmUZSaj9aIW8f8CoY+vVuVOkNbJ8em
rQHihV74muHZ3abFU4pDGLWQTmcyGulhAYq1MxdKpTIvyMlyRXzJ6VCY0hnbRhfmC4kGZB830zGS
/ozNrt1NgPX3VdTk2wyL1x1TZ9bpenZmLh6MCUX5QNCDSMj8iXotvJk8/dT7Yb5rnVa7l3rCchWg
IOUdZl1jqxNGfONW2lNeuT/jNK1uZlm6D4bdM0IcbjwZLjdFKRMmPQ3rpAGB9CJ4Hxpbv3hlRu4b
gmS2aKzdo7LcjF1INhXbg+v6v8EsY6SbE+9RAieEgq603KOOo42toXEDktW4MYvnAZnNJXVcYtVa
C4sUOUS8/A3AoziOll0/G5zd9ANXWuo94lU0oS4QXJ8RxkVrWpoBxOtH2VKLpwlao3yc7tE0db0d
nea6DwN3+e4gDLyFidmfkOi8VIOKB0LyvI+B1vjR8LXWlxQ0smdiviwkBHbDuzV8p9zZbQN/dAjD
naU7Nq+gN12HkzGK7pEyoH9c6mznaQFs7uFpmpDrayCv0Y2rtSJev64qvBsc8tAWhciONnmNgZ2M
JCFpkbKqTAnr+FAeaDCyO55q3Ny2Gig45bFgDnyL5je8tSRLwzirplOz9LueiIt7YyLgdKzc7GKT
JrSVlTPuLS++Q9ZQvdVZ8q1wBKNPDLQb+h+6u5BNrBL4jRPSnWTk4dSNm2aCYFDGU3bbEy6Nek9A
c6sIxqNl3ngR9tS1mhoj1pf9cMGK79MSpHUBDtNg/lkYTEITcF355BLhRw7iAQQBphHXobNATUcE
uzLLusA8d2t1aihTBYvA52ZMnRt77m8Xn6kZ3goNF6z+bUpr620ESaNlKPZ08zF2SVkuEzEEBN0C
rRngvCvFgN9k9x6dTAcT+Ac3MzOJQG/R4TfK2rVO7Op6/moLKa55s4jP1c7AAb9t/TtbiQKyksmD
sonss17zWTfXH7ZdEllSJGzoaFCrOTz1ZlF+ZU0J/ZavsivEGUISKTM+OueRHIseE8Agu/Loa/qJ
66Chf2N6sPa2s65c2cxOcOU376ypwF4QxSkTHCbaohNjXzjVto6Pw4Qbp4ym6MTod7fK5hbNfSZw
1NqAwyVOoJ7vK0BH21LcWw9hb2h3g/nTEU9W9ZJW7HbTfqKoQg8wowl9lsILTDmeBscqznHONo+m
DulrzWirn22B/cbFESW1N9xizQ4qK4MMJ3lkoRLfRYLlkoJX1Bp/N5Dy5MIS0hUAqzFoDXoD7sUA
kdCdgE1wBJ+K7Bml9EHAGrEms7zxILvRd0wHUx9vJlEeYB3qD42uzxwGeRhUUhcbv4qiq2a3AZbk
O8vv6pPVZXdNO3cHXZc/CSWBwx3bGG7Zw7D1I25XN0iARvndznG4jVWKHyPC90JkxM+CeMbumEwH
QyvJAR2S6/ovjsY9aEz0DTJjzYaZaT9oWOVawy5us1BFEOT65ZPIa9vUobXzk7VWfx4YvwAEb84T
cIPA6zFZEqsL0HwwXoWRR/dmiV6IyXQTDNOQgM6Da02WDAnk2qjda5TO+UvWF1lg+k35F3EjTvXf
pVRQC+CGYV1XEjnHVraDf0ipmq6qJ6F3fDOEDo96TdXosIZi8yMaRtRaZb2vJAPs0egYLPsrVQn2
/Tx9XEegHSjnk1H2X5gM9ttEK3d1nc834cw+vJBJdMgtNn8OhqdJnSeZhROVf8BHHln6zu1o1HqC
p3ZlylQnq9y3NqnSW6AGu/X1XnW54I9/Ddjpt5825qh9LPL5LU/VE62m8jIhzArqUbrzy+UISuux
0MwzUWBMeaGBb4vmBrGAOPQNs/eqeamKojisgpl1EGRqdBS2/WY41ss6dC2pTNCYVs/AZ38uBpku
hBgNm7DBi+doPYp5ZTa2k0Zu52K5CitXKE2ecpKJrrZBFlMlGE4UBtjPsVxe8p+rvXYKIUZaRsSF
RLhEZXqsRhSkkjVfRQjA6gAECGbtI6P+SIjrWr1X3J8VwgKsvpmmiXMq6vd2zh5FNxV3AuvkLnas
r6haBk6e7Mc6M2pIpC9pm/d9Nn1Y8Iz/5kSBpvP7Q4Me0DVNkEaGj3TUUrLSfzw0IJ0JN2CUp8Tt
JvbK3glyxLhnzXTPqFdJ7nH65MIut9w2DkFFLI91IqjUyFDJIWJkBAAcpL+PHDZ0Y8xl3pbyde3Z
qV1vcoPtUee9VwaZpAte5Z3DuhLaWhykI+who7F7FiqZdWonjdQCNApW+C3SuVKGpL5k7UQXVy5s
S8Wi3+lNdULU9JNseXpHtXzkf8Lz2nZ7BXN1CRZrfchTcoR2itMy981dDXH8bipIvLKUmlrj7gu5
IjZGXMBTl6PYMU+GmQXtoauyr5kT65cRMtwmM0vtefa9F0ageIaJWj42RJu9lfH4URVjf17nMQPK
mMBglgAujG6dEPhD6jxClxtepib64bR9ydwsrS4umnFKSO+8fne2Z5abQRo1q6HaPnc//Si3tpY1
yndz6F6ZFSAVz58a0SIbjIkyG6dfE4dVa3v9pQL5yrFFSaf7oLyBbwdFbi3XqQAb3/gLIbGLhvQN
jSLpYdG9TRVSNXhAqoFJrbqpYDltHLLEgrJtGcVXkYNokIUh8+DvdvcdCRjarkjJK/QIyjzyTFhB
fbFZTA1LUm8zCtOp+0fyPxPFiHJ97nlw6x0v513RsqczZHzbuvN9jIGJiM+YVXdEwEJMbv1OxVac
12HxUrZa4NgxwgOucHgYZi/mz1m83lp4A8WJY2wbt8NhMomvgtJtsA9Ox0A5jZgnrJQYk35hZPZ+
drHBrdI//snUbAuBv66T3ChF42b1v5AqxhIYLdanMRXD3gnpBFLvQnuWVvERdxxx6z5qddaMHUbM
aK5uxt7+ZlQJ/R2TyIn7ho5Mu9po/4ieZ97um1fC0aQEJ903NiYLhsYl4+WNtD9XfWpFvu7KB11C
PEIzjzndQpXpdm9NPOPyr7uto/n9xXzNioYhilpXJyGz0PVR/z/2zqs3bmzNor+IFyTPYXqtnIOC
ZemFsOVu5pz562eRaky31RgbM89zgRYUfaWqIs8X9l57Lh/m+x/NlUPGtnKOyvS91JCfmvxXOqxa
qzrTlkag39uRvBiIuaRjQwJbDB67TvaxSysuLvM/rIyOXGVBd0AOvEGSqQMJbreRQ3zTvGiCdsFf
Qw5TWY7jzSOtjNyeLbPjVyMzTZz9TUGiFDSZVn0vOrz5sX5D0hdeDAKcvKZRD5qPozZQjI3KsHRZ
KBpDjnE8jyhFtyR+GOuhFE+Fnm2J+vJuosxOZcXGk8RbfYPrXm6asth1RtEvTRgWe+qJXduAMvM8
ke5aF+AAm7lZ5BTo0OELD8lSTPhM3MjXUBIkbLAp3BYKyrexab74ObWwkO57Ii5NMYzbsq2KjRFN
4c9OTIZ6SUVtlcO+mpovHVs6I2b4q0q/MUL/QVgZbF23R/lnBsdQ8Z4nRGUpu73MEHmUXfNODi75
sIQMyCbYZ50S7MP4jLNmKydRaxLJhtBE75GlQLefnv2hkidTgDbXkB0ayXaesMCneRGj718JZl56
+eTzgc7CgJJM+EJD9Czw2dpVKjckxmKYt1Cx2dJ9KVGHUPIRgAVqKkBxC3IOT6XFjnHRaiCOITSc
puT5WPe8eytEcUhwr0soO4mvwcTQhu5E8ssXdcS5T5QR4wUYijmLMplozB+a77OdYbYgt9PyV4Dx
eMAFMY1dMUrPN+867763jaDUZNEwz7aKvPhjJG5UJCnA6DT19mEenGYXReEa76qChbfMDHu7S0ck
N8xpvs3FbkEnRrdmrIZIZocOw2MAOHdOJ9XU/MNC7RLBt7CSqFjN+MPe5loJNPsJKiqVeM7YjWwP
NWkU4BhqudbWWlIQak04Z9O0zV569d6flAyJHfcLs2hPrt3iJu/Zg7Xec1NPw3nRmJh883jph+M6
ykdu7tMp9d+r5/kIsDvrHnZMdlvJrLLhaoDqvJzb/r8WdvD5FSQcs+iUxYogw5SlDHevCbwxbweb
mmmf6rI1sR0qpxCp29xxzD0Svfh2ZN249tOK57P4Q0n6atdOZv9ksvmEugmEkjvgPhXZm1uo/Uoz
i0vjhNoBn8/KAMK/QmlPkzFtMJAunybRYRESYZiHPxpylV2395ea552RLlcA7sNzXZOugAp602FO
2Cq6XTKMj4/uRPTySIgbQWcuaoI1whrR09wWzuKzwGehERFuXLhoTcO2eZ3LO4jWZ1LavdXMWvH6
5jHScV/4Hk6oaqKLzKScUPeTa+tgS1EFTt14BKMUBgrP4/RwzbMcBZEd2isGXKSxfGiYQPAdzAmn
revwXuMmuGqIBtKpQJywvJyzUw0B8fIDuaLXVCP42lh6pa+JRFIXK1SZsE6Zxk+gwzCTy4CIl8Vo
Bz/GRprresxNuHq23JVp+H1QI2fp6wgOgn58iOxwp3CVc8uHLcU01GGG2dVVstITcYQ54mwJqkCl
LYJjHJaECgj0GmoLJM6NieLD0TWGvQtzxyIOYtLdydhFuirDfd1psFxqxp6NbIvdJEJAa71iBPXn
tImnMkQbXxnLXHruqmschv+IHefXjDHkLJ5H74/apMG0niI3zbc09D+SyGt4MBjsFVTvrHv9ik6u
eYaUpPattW5GH1kiG9Sp1oGXTdZLP5AXIt7Lok9u8u48jqqinYrJ+c8o90kLXcA1Uwk/H5xxEWkL
ESracQjCbV6pJSvL8ZhPkpkM/d8qsZMXUegJNtn8kNhXkPrNmfCGK0VJd9A0ksBRHSRbbSi9TaoT
pGPUiCHQgSy0PIwJ8dEuKb3DKvdRaE/dwCwscO34BQV1uu6RcLCgrndFGjSLnPo+I2XvrnbZuxKm
++m/qfXEsybsQyKq7xH/FWqEkN5NLzHHWjl6OvoR7g1QaF4JDks38+Y5xD0IhWqXdBCW+m6Pas3Z
9gMLuZCBMkvL1D3MyzsjVK9dao88mOvA4h7JSuuPNB9OcwtBXiDFSS1wysks3Hde+EQWcLNHIPPU
VpRSXQ4tb5A/mkTTtx7IzWWh2VMzvkYQ1F8IGqm38AqPpq5ioaRn2oMvHFjmE6g9AUnmNoYFosl0
xNrMq+6qU1ISfSnKPCM4tMP4NP9cwyuPNGxF7OF8ngPX1nd+6u7mstL3CF6qLfZ9IwEaZLSCoqFd
R0qvEltJeeqsWT75mzKH3GFZ2BgyGd5xxlA5FOVaAgjehDmRpI4wbSKklG/eQPB90ZAA0BqxvYmM
kNPdQrEyL8JNNKAMCFgvugoeIJI3Q3lLknH3oQSd1USzvEQSbxebLDuJ/YvXqmLc/cHPsIwU66Qf
wg10EM5yIg63Tk0a0bQW7yfkacNrVtgrbkKMtqbVmtcjWQNbkyl/QYCjNl+3vaZ8aBudHIb06BYk
Sg3MujjOtbbx1/PlpUN7fMN1s5vPMkS/20Sr2JCz8IRgitRfMuWakU6DzdxSVMrCjnDpJ/usoFAl
QUSsjBY91/zspEhWAr+vPi7duuEuEobBh12BWxrT7Iwh4cgxxCh8Wo1nZYQgm3KzAy+1bmNqRasy
96MdGpifFNQg0xLdT42l2mjJsjffcIRjXmFUilspOX8Y7mu6ljFHizVKVO0MIadW3tuij0xX7cC1
Axr00HA3q3NDbGdFUSDTuw+S8IZSpjacGuQMmQaRId8IFC4PUB2oBOgD45BQ04Byc66lWN8WRJUJ
Es8fcacuan71s0cwXN8wQpSDMNKFZ/X6sgPG0GSYJ9LKik7I4N2FKeMEWmKS0SdkG5SB/pfQYbjU
1hTbPoF1rnTP83U1jxlatRzR//AzqSW9M0Bbb6dPRfZUls3HxWw1JfN3pG2rdgBfJ1JVyb5N2cd9
4+wIy/mQyvcDAmRyXHp8M7PBS17MzkN6WTBVTGTxDWRScFBIVAmZsd8jaMxEEXBfDbQfckyMm26w
gs6s6kWLuKtbDjss6cQ/6oglkCuP8+nvSdKb0qZ4CNopc3hUGG1PWrv5kig4Lshk5xyyMlo1pO2m
7dwKaZ1mVKCWxN5COu6ZaJqHWUqBleylxFe38Ce1C4oTMNwQTYU4zHzGHufwASvZY4fmdB/k/QXb
lMO2y/9GKOIuVAeMIb16iSyGSFOfP6ZmPRlz4l3osNKY6MazJVTiV6yq6OKzaeC5Dh+heMbHSOtJ
6xHJ0mzEneH4S+XqPvUpehrPGYq1q8W0iEH6MEuxzUkWHhgExRcqkb6Fy3MmxhZHWQRHi6gv1Dh5
Omkn7eLARCKFqJ1yKm5arAObErNkrRf9he3XU28G3rExaOj7rN1rClGVSmT0+xnWE0kXBGPkP88i
z15q+datLWtpSqIy6rFzlmyjctxdmdiMjt8t/NJgEDKtZploZDuSee5oKDKaAZ+0wsIgyzbH3125
w7oWAyvGMLOAo03z1IYI9oSjR5IFxYYYZft8Jvq6h6imQ8GUKiwJUX5/b0Eh78pW3ba08KeCFiZi
XAaCCGy9AIevWSkDl2Yisvvtj9YDzjQRjeb7iurJc6pKkqhihW6UCxyHl1gxGzgOLqwn+D0vSubb
y3QYzjPaaq4xU5uuOzCCSW3N4Nkab/HE6WsCRnBg358G2ZK36rqEzKIli0qky332pZjQWM3QPAZN
S0BHG0y5fUQHRoH4Qcv3nJQ8RjU5fMgEwPZ0uozO9HcaPJ/iIZ+SeBAWfNwGzN5hCkbpidsNXXcU
csxGdmJutZwL/T7VfVvfI8B2TstqAsRGJhc3WxduAyHLxt7qrjHyHFS2GvGbEBp2pjuZuCflr8YG
ejMGt6jlPAoiGnUdlXuQo5iGvg/SoOqfSF4T25Q+qGkM4t6moqVuiAnzp6s8bWjBu8N86czW9jQs
2CwH75lL8zhk4RFHRnahvfo/+LcFxC8TI5Sugtf5BB+O47Jx+lrlNEwx+jXEPQn/XdOgJETQfQ/Z
sp+oZvPhP1NVGY9PBz+aWD5/E4HzSgoOUkScmWn4RbEUVMOcx+gXcPcB00NFrr8GCWej6rXm2s9B
rcoipscaI31R6S40AqO8xUMSnaT6W5DFTE/92ehrTURduHi2pks8hT8PGmUdm1pn6D3YResrTg0E
vPG4Vzv7KdQ4qGBZ6xtNRV1tj6D7hRqNKAjkeV4phQ6rImAzByU1ic5tI3lQbOoeq1RAnITRvpcV
7r+kvlcoz/BPQSAnuHOjsN6qrYPZoj4ZamM/ENmmF4G3n2sI2+zvCQfU9P8BRC2xT2p5DAydrR4z
otXU7Hg0BnqRYAZWtX2dpMT35Nnat6cpKR2PyoaJOCNTIVvBvIyyYYkIVsSYNjdqS66rfostl2nD
EKZrRVHDJQKYRZxUzbZoMbbWXlMQ7S52oP4QUGfc3DNojECNyZgDl3VKe9ZRDPA4g8wpz7Ui7jqy
FrMRqAUpe8Bo+YQbd6cjUd05XoEfWjTOYu7RbQRChouWy2nexIS0jXweflkO2kLFa3zqYUEHV3xX
pNc8dJiNEPqUK4L6BgLwspPud9FaTNWOoOzJdT1ZDHP0Z4kAAkhCi8UpaBeVPZz9LjCRzGTGBUcN
u2f20rvGNr7jY0MhOdWrcZjj7IMsqLHOXaZWHa4GrQFIHvacenKri5yoaOrOTQtlextyr7TyxFqr
LQW3J11M+3G1zjrxMRgMJlpwPQDgieSqyPqvrDmj3wzH/425miDqJkQFQwpefvbnV2zCbShgbvrB
e2P0nDBiG/11rzQU+tL1N1rZI5jhV4mmHBJ/kijOf63GkrmaRqcZeqeFil07Q9hyCvt2G5MQTGul
uos6dH7EtAorWG3F+te+evgC/5rrO0IVjjQMIQ3VUD/hrsZc72DyIh2scRsiB6d/jwapXTQ1KVYt
HioOFqfaJNOYKw/HNx9d1JNJpwXnrTt0BaeqF9C5GDztHnrNJw1ap1IBdxwTUlyTMVSPkZDvltKv
KeBIT0d6wIKLPXoqd5CjMGFFnB6ODNyVgfpsZXdIbRSyNHaK2bDiS41nRXnzgsBYUU1abGD8cJNS
Z29zy0MsklxaMhiutc7rNRqtQ51xbFkDWukgwjE5tTyRLyWWPatc5l4j12HCGG4qjecvymlB7rVR
ecib5KHr2Gr7k6FYiOe8I99z7tKQVR9ihfa38pVw4lnGJDBnL3LknJ6LRCtB7KfE/LpCWWqB+Ta7
C9k7pitXwpMyHlg3jOvZT5LHhrsuWbVZmTds56q+m9xo8xSn0aNlqjvXilpoGQZTnE3PmKiyljPL
pgBLiVqsWoqB1LK5zu4Gy6XyiFcJAB13DC66QTM7V4wirZIj4YTjQs+aZyfM26PlvjfacxHhyg+M
VmwVxilYpmDIQNq9ptNVLac1/MzqyAAV5jp1d02rVlbjS++1xVIrc9SEirchz2S+g8xsRSjrzZFM
1/s8f55H6EredmtdifbQ1r7niLmXaUEyLURKRp1ufDYGxjoN6xLAtIjXhyaqlno1q/5rFusMqD0D
twtIlDRKmq0nS0zNDWP5uUfzOgTtdtPtdQZRF9fMx0Xmu/G2VLPN6BusMhizkHNT7ZjsAPcIOhJF
BmTnEIjoxYU4FaroFtYk0q/69kdfBgj3PO1Doz3q/ZT6VU4CAp9fJqAedaPiB8YERlEuVU8nGmK1
k83Y9WLn6pbH3jEFepyb0enXl6n9LxqHhdITmp9uOVLXnc+3mE4FZdr3TG9Eb4wHs27dy/wG5yYB
pk7kI/oz/vrc/IXaMuuN1AAvGVxesNqnHzF8XZ7d9vvfPz+/N//o3//S31/tuWIYiMl6kxKCUC3S
lDUxsqtwrcVYOAMU0tUixzyDY1ZN49PHZ2vx1gUB6sHpUx8/+PGdf39PH/R/fbdpZTs1ZUUaOVF1
0wJcJU2u2fvQDtIQ1am1i81COSes1e5DWhs3T7+hdDbu82f0Wk9PlZAPH9/uhUnLhaByXFhHJSu2
Iguac5BVzbmLHbolLxvqA5aKrTd9bv7C/C3Iiox+Mb8r2BfCfT+1qd6cRapwfM3frOjeecjcdv/x
XdM//PFTjRL/OT/b/5+t9j9nq2nToUr+3P8Qrnb4lmc/ZbHN3/9XtJo0/mOjOdfpmhypSRVyzEe0
Gt/0H2cqIYVO3MUU1vHf0Wr8jIECAl+/BYEO0A0/9Fe0mq7+B3yyY3AoQs80icX530SrfcbjszSX
YKR0DlcyNyhqP6GkshYbC3cm8aSQ6IF4yHARAPepjWlZ893r/Ln5DYNcaiBmb9vEGLBTNJbz2sre
2tHcTa/owUouXcZmJOudq1MkzvV3lIXPpff0u0phgOtkPQpx0pzuQv/Y8Q+AV7wUbMoTgev0DBUm
Jjq+gP3W9Kb3Vk3dbTFx+fwWXtetI8Kl95KoCqvSzR8BGx7uFkXzmAT9l6Swgp3VGe+EQ/uPrtSz
ixsxtaOYNHFfjs4tV1k3cq3736MgeVWd0Lm7/rBkURYj2HX765hNifSxl79qqXNmUtFe//Eiun00
Ff+MRHM+KWEo2RxHo5MCTToVbvPX//EHh2lcaU4axDcKXqz4jBuMx75yLmxwkvd2gt41ZJ4fo6p8
swol35OHZ296L1a/ZJnyj+/ShjF5qCrS0np5QSzkH4uoPhg4FC8EsMpLiCFLMB/l5HI0pGbc8Bgd
qelXNxoPIwfQIzVNeWvM6Nv8aQEoc1vGMFLjmgJgfsSL3CwOkMyPDCr9s+I5GXvYc4VUuI/vHoSc
76PiffH6rL60DULkmlH7UaC0X2lWZj33Lv5Y2xO3nmjSTcUheisGnM+ZbwaPhToYaM22UKXqXdlD
3ovMkKHd9J5vh69oSxDrVP5x/tr86d4Xzw5tx3VoM8rvHISjZ3vqY+5B21Zi64KZ3rrM78V+rmzN
IkchkFlHGFbVgRWWesoHWjnTdEAcOKlyj0txal2m4Fj2u31d9hZ6UtoUuz0nYsXZWJ/b6ZOWFMgX
JdbHlV5yHf36NaF/OmptYRi2phk2aaSMklBI/XwRdENTkIOtjDc9sMJFwSbmBqALJ3XlMy0Hpn6b
P6fqmXO1Hv3WMpZGXRHHmwflmVErEPlK3c8fgW7h9Sy0fN/l0joTUrYcoc5ai4IQRqxHyNGKoNKV
za//BPGJG8ufMCVMmkKXBmWDo32q6U0q4ao0lfReUnIu1DpXvtSKeEOH6n3HUEpYszh7Depc4gK6
B40h9ymxSfCLMd1qBdClJjedKzC4kkQCrXqLB+giEBu/RQMCfZb+LmSdwj1LyfJt/gIplUf++eAL
KuNul/G40vPExddYIzMRq6fQtPzBDAfzCNHvtXDy/EFBQYfeFbc981u2TLX3GxSc4B7+T2TY9DCY
uoTmafI0WtrnZ3IYUA/RLxb3JAtIEgwKrp1Od4AlxFNwRfLeOwqJGSUyR0h1ib8KLVDsDTe/B4lh
BPNQ5z9LxSKnTAWUtwZpF321Y2CMVv+VDGBvqegh/hKrgBXXls9qpoONyoZkoyh4k4nQbl/m9wac
hg2Zzt+a8X1wMmvHthNa5pAHB5/ZE7nnbvuQOGh/f/1CMJxPjwAvYUcIzkTubojZxCcYXp/1XVWP
qn11E6AhhpG9ln54n87MPx2DYY6TeGy9M2OPWLS6yixQDzNeTaoQH7llRy9AhQgC7MrhXcv1jdVH
GQk7Ojvw+ntl7aM4mUCVvrs18mFAaiwzDGey1Vc65v5TlRn+1cxhF4i4Ubfzh/Ob2IyKDa4vYF9J
aYlNZzTGU5f7R79LohuvB+PJqwT0XrQGx0ixEBW3dXwwHcnUDbfloXSxoED6y4irH1CrE+X+asX6
X+8xQOA9jMOLLE1Y2pdBgXTBRWkcDtZ316PSY1jn9Aa+s18/4vMR+Y/pFT2ZypFizOQ8AfT70yPe
iljDUjEY17YN861ljdHJjONlD3rwUPYly14cGjVe+FMZhV/6uBu+unb5J8EJ3cLVynLFjV0nTjg/
2X5QAa4z1UWASXVv5+3U3nbDm6YhO0eCMk6C1/hKw8YsDO5YaGEnYF6bqTfWaX+ga9HuECS8RQ5B
45557X0+A1hZYOJicXKupYtLr3ODC2Y4Pmca1UMnYMi4TpKvq5qNb5cWJht02zvb5Nmt4pp+wjpq
TkQ+k8VhiYJUvXgq4c7kYHlkMD9WoyUfsU4dqiYftZU7mT+aqXdZ1HWt7zmo7qlrkfGjpPZJYRb7
G1TUv890rnmdmbGjc+ObsnF/vn/DzgEdayrJvQ6D51jI9IhO7EUPk85futLP5g9DNCysKWp30Wu9
8ShdFuBk7UK/5MUaSNV/zJrYPjKEfu9F5j+qdvGVLU3A/NMu1xbDkEOHNv0hYpwGmFaHj9BUu6Ix
m3pBcPfGzTAkuEj2do2LW5/40GonSWZC7KAqO1mq3dHH1bcLtRruiDcWdPJKcrHA9mGKYhrTum66
R8adHttaeYEZ8kejpMbVzxhT921knOFKNVN6JzxGaVu7uu8VErQnV2Csnlh26BubTdtjnzTxJm2N
rxV16NZhg7VsuT6fi+RtaFHKzveyQGLdsqDNABt8bvr6T32I63fJZd7lryxjhm+F1ensDLrmRAyS
3COO+jr0RN/iDRIvdkavmValBi4VLdMiQvBIAECbnNTE7Tf0s68h8/ujcFHB50EonucPtenDBgOw
7TvOJQhxuEvh087mbXYZcG7+5pWhfa720GALTVDkqnA2TY6cn18ZOZCYAiZTeVbioiCNj6gKXXEv
89Ndx+X3Qjdf824o73XfHdB1ADD1mi5aTM0HCoAqPAXiuYPrcvj1TWPqQ346qLhpMDkkHlplpC9Z
lP78i+lRT2qJ23u3MIzaFRDmjVColPShkZcsz5plEI0FYFad0gqRzFNuA/nqC8c6BlVRM4225Fpx
8F16XW9tRWXv0SnVQI25j8YlDtGkas3j/CHeLOblI7O0Pi2LI/Qu/5IpB8Y7RMBMRdlcmVWe9wO3
kdx0c+mpl+D6S1mBf3EYmuHq2qZjEL94g7FzakCOdQH3wOAwfPJeHSAuj2lX/2YE8jk40JaTu5KS
xobvYPHRp2ePEYKdB4OMb53PbjRgIXgo2xBaF2nwsXS8M8FJ0cLx8Xas8Ri2K9+LvKUIJjpJmvTn
sfVOlpaIvRIEKHJ649vsw2nz4arrcXqeDTkxLf4py0vuUWCmCWYHtz+84SfKF8Xkbfn1E/+ve5UE
rerYKI3oQgXLnE+TYycPvCDqGveaeowOy6BOQSjResSRf1UtMX7x8XhvYtBaWNox1rOkQSHsMtkw
oQYerNaBqmXxcMQDBnNWIW9e95xVIn4NDEALNXLsZdGa7pacavc4dA9elUTTOHZEZqTr5taNBcAf
NaDuCXzqj48zRAEKuXCgUy5dvUFe7CTtSRkUDedH8uz1rmXTFlZLGWuUmH1Jz4T8gZQLy0NHI8u7
SWb7wlK0EU0lM6C1nLy5zF7emDS3a6wf6n6El/04jB2cHbv3swnJ8IChqHlTTOc8AxWi6Tn10RfZ
o9tdRDGk6IOf538/7VZQ8/tbRALJulMDHybtpUBrfWpKaOK6m7Vs77rssZZPWJ2tTWfbjM7slhPN
HQJ0uGx6Hm1Yjrqfqs+1Pqq3PBePGOeqZknSTmJscVhDQQsbY1r6oQAMRQTaOpA7wmK8sxqpTzG/
76PwkAP8+lWh/+s+ZdmWSfq4xbDPklTYP98OHLdu8iLPjKtpKfS+/UDhhbnmqxD5WsKdfzZsDvqo
9PSVjZhhz7NSH2UehUjSwFmUFYzbyCfzzExVJCgRuCxujM1Fy7ptj6VzkTX58FYMSBWNDEO6b3Zg
wygAzaxrV7/+Y+TnEpSdAoMXGzQZs48piuTnP4ZpRZMFekDH0OXDUUZSO3L41lscUSQAJ/mFp+bK
1zgUAEffvED/+Ahkr7bzsOGyY2r1fRYl4uC3QgcsZG/0yfCW8CBotQKDvsv4k2Jke4S4VRzH4TZR
5Rt78OI4q5Pm9ZnRpPkhz9lyGh3bL7QuhwS5zynh0GLXGKvrKECVHhcVUkHDq+5dMHbEIvca9U4g
ljXtxqWtR3LJJcWTHtgsmgEFfsMGsdPgOfzZff/NY8cM7KdzgceOkwGfg83g14LZ/fNjFymjmfns
xy5O6wQYGIWC6Ql2ceI25lfbruEaSWRkCXHqmV588Ysn7iXFqzOW7q6qgpWaOt1mEBhDVStQj4ZE
lN7rXDhJkBmIZbzXnNP+Icmc+oG//U8BsuSIcqB+iP3Ku0bce+Zv4Nr1tx9nuzRkuMzwF+GlMDeN
1ZMSACxo6Td9gqXHi9cCyxnFI5stGx3Nqi++ZbGj/e40mK6Bf9bZBtMpW9oU2PCXpv/9/NDkg5E1
Q1QVjBn8r3beJd9g2YFQy8HMIAnBvSAePc+L3qd3cG8ED2GumRC0KeaCVDG4aDKV/QtPbNC1kIEK
Ge38MYT3AFLhyryIqPBadV5+/ZRyY//3L24bNnhfynRiGuSneWCucV7ZrsfVmGvBCtm9eAnlwMpI
gvoYvPo1o18DzkRqoCLFm6NVcIKK1vqSN2XGZY34qp8KpEqK3VzPB7GUR65cjvWiqBD4s1aLC06S
IFLrh6I2pjixyF03PqzjQCUmMQLRsY6LLtkqbrrk1LVXxuhzC6G2uDv41hYqVRKq4wT3sm8AHuqs
gbt9Xl0BMkSAD9ACJw02QQ2fOe4D9O3hGIib07nJOjC7UyDF8FblWElchGhO6qin+Q3ShHjFsjTb
mh2YN22kCTXNHLAxZoygS2lWwq51IaoCQwfRSTshE3cp23C49XKCsjFBpBaHwEOW+/rjPf/GI52/
fnwdFXCxcZ0Gs6upPisVfyRelB05qubGDFz9nloFtOi0915923mych2Hc9hdNX6paxTqf9oD2J6P
1lThaNs7LT83DKu6K6p70+EXBi37xaRv0/rR3HJDG18qL5lM5eM3JUcXBxShhAkU+gdH2IAt2Eq8
WwklBwX5pWg4Rlm1meagXUoWeatYZ1pkajxO8ppV6d0zo/7cAyLbmTmlFjt8mKVYR++jsIFNkX12
93L4F7h5Tbkb/PTBQVMQlIGz53opYQDE3npu2QKCpRHB2dnSmAognVMQz2WwCxUTne3Uejp2ek8n
nroLm2Xu/2pryA61QEdmmSOwZZcwxfmiqYcO8k+otoeKYIh9A2BgPwLQXciQmOBFIVCeDmUUXLpR
nmGu0UGJYLjmhndL62owFj0ESsg+HnOWji8BKlXRF3ppe/a6KTvDsh8/PmLxuBQxURhKb5gIqUbr
6quVBy18qljMuoQs+5jVVfj6m2sTVdmni1Ny4iIwBSTJVNjixPr5rsIvEzPuqawrdx0i3pyKUF+A
NfjH3asc1RF7iF88g08eFpJkzEUek7+YlE0BNNdNjlWf5i9dahxriA/BYhV5vneHQDs+hk4sVlHi
4BmfmBqIUYdz2pqP8xe9lDMZqpO6dAKrvOstTBOn1n9IpvxoITkaAR5Fm0rmR8SHXBPWvUlh8IxF
ea68mpVXC2KgqH1t77hjfibBFTt/ivBxjJr6BPEDToapvYatlfIH8fJq/e96OFYo+pTuMaph/EXY
YUjlLU8jnToaBP9dBa1le7SUbJId5Vzb3mvcmmgfHRULltWKFxR324+/NJK+/2QwTbyqeftE4GFH
NLEkFmBq9iSwhmUTiJbHw0lOXqdmMH4g82FcBgczat8d2AcHJdAfAyU2GUHkD53fu0/uKACjOhWD
uKlyc1iiLyyXZTWrVtZwRnWdx1YGjLZVrpYFKN6mXNRJ3O1E3CPIsVjFDyOVauC55TdObThorU8q
C7dD1RbZGcLWX2+gDXPlYntqx34gPqVT3+romWV79DzE42NSjiHyH6NYYz6rn4fSOhFTBP6zLjH+
QtzoFxUBqDcaiQTXenNupo+ghf/1JnERpQy6e/77U1pj74tGu0PMmKDS3KvJha3v5AS0icXdQBsV
G9mLQtKXamH0nngBDEr9W1Fqa72qT9iLvK9mWw5rRtrj0cECfgGK9f2jhg+IOFnUUsnOgDgwZraK
vslHfYoD9XCaoWSySq28N3VULLuKtG+hCOvslFRXRokBLWiUaYYz7NQ7yNt4aoPiBPBxrUPT8icc
s6owAHQGLBleNx4sk5RQC6Kn1rnKwXOATPWt/00z1PPoW+HRScyXrNCHNxUG6XKoB14E021bYeK/
7Ia1XqbiOQbL9DzKdWIJ76651jfbx4Lj+Mn4xgTlQlQQjH34Gsiomv7c9Eq7sFpkB0tjdIeLBoKq
8d0/bMFvrKt9RDTJNBLTMour0epNBSi++qT4Mj0nNR48RjM2XdGYXqgjg1WP7GM5uB3LSOgzM0Zk
fgPl+U9UL4COZF+SrKCsWhIulqVtBoeCA/VGPOH3SDNRHoZYx0DJ1dAi7dXHiRQgzdoHvH5tfvt1
pAX+2eH1uLJdyBgJ3GNmJYEKsUYNCwgJGce142qHVlftvVvbLdkfqYaEbBq3iUYnucIbq42auz/q
SpcHDQLTrg6qB90vwG1wbnzcMniUXeD4dJ1I2jT7phU9FFw1wfmXqbBy59Yr5tDasVNFk1SLUwc8
Qh+94EkpOakCEd7ZwUOQiRrnqk1vdESPmt9A5sz75phxcJ+D8f7xIHvxowmxbjdoMYi1MD/DVzi0
EOXPaKN2LnH1B9XNcrIscjpKetijmIZXok5UBoQcUDeFaJ95NJ0oAYCCoENp2fFFKPvX+a7lBiXs
zQodhsK0601wU9wxyRiRONT0oEXMeqUXxU7Q2BUWURk8RRAs4bVvPx7nPO3DnY01q13EvTOenI5X
qS+zau+GXDy9urdkLtYhg8GTW4fJMes1d6OLQuUSqTElojZEcFRGJ9cXyWqMGSQgEcCLPoQZOLF4
hO4XrRQYj4dwQt/M/Bub2nJdUoEsEj1jDWhphCBpxoEurN56UZ+dibIdthkasGMTBUu8iMqubaW9
C6s0nmqCbkWXrS0sH1kb4KDwaA7BK0Thu6Er2tma/vqiaN9cbOKLpE6zhwJpaIMCPjSK41Bm6oOs
kV/VJPMtkSNe1UhwIF8/qhzGSOFWm64+LTOhK6eqcvgvws5ruXFk2aJfhAgUPF7pjWhE+X5BSG3g
XcHj6+8C2PfMnD4RMy8KglK3RBIoZGXuvbYE8B4aVnjyksrfg51sdqXj5ytXNZF0SYT0KOwUSCOu
fGQm5zFO8dBnJ8i2x3J8vp924Ip/zkZFQuoRdOnsSk0ywMDWKQdGv9B8YVvk9qBBykSfP18Zsw4f
aORzIVC4VhPFJiqaL1MHuhdzWegraJffGLMWbF1oVuZGqRFXoeYH8CkhhDM1ODaB1WOtY4uLifHc
6lNjdD7LwEq3mWLBCAhVmiOHyiom/opUXsw86c4k3xoLs7GK/b0vAVPuOhdvsrNuBswu/uASGo2z
1GHeAsfCk7S4/88anLDzYDDPy3XLO1RVwhKtOCCJa4bGo0+EfEoxbAY2akk/enWzEq8+gzdORD/Q
zkm7wVrhPqKGBR5f6sFTpGXH1Oni4/weW4M2zZB1bBI0epwkv9pY1Q8Jw/oTM2kMzcO5DyzvnaGa
vIsJLd8zHprSv+QF9kaGx8VH66v6vg1AfWUhpjhamx6VbmtcIzvOVjochlcZMvfqhn7NjvNNluWh
6xxlD76s3FZzTdNR8zHNYSswf4lMiKnEuLB4esN4zX21XcPU4lGHYOz+CiMWIo9IzbvJghRQeQCO
3HgbYY0TPlbyar1sF+Xd+/13+CUNCWXU/VPnTvRLozTxya9cO41+5b77K0OIeboXHn7dv49xHl+A
Ab4gFN7P1exYm82BDqF9Ek4SLgfDGtc+cICtG7tvc33tINf+vaOlMsnR2anusoA3eEqqmpl3UBro
xQBsTg7sII7ilRv5Kn7EZBX5gXgwQ+WQyTAB/Qwcr8w6Pu+oT/GFtwYqMPZHtZoNK8JmykPdxqTZ
yuST0hPtmxHLZ6ZSKXhqhLJEBsUYgbexxPfgufaqsI0SpITwjl3qWGvN2I1NZO7nSkq1eiRuEy8J
rH2zbFxLwU7W+e2qbMt0rQXiOaN5ycTn083zAPdv2h8T1aNd1/fE20+doKqsAHNw5jxk2iKdb8iy
SLdqkY9b0yH8xYT/fWnwjo6hKN64poNj1tk/AliBMB604pBTq7wbyQH2nkrAqIUwUbcajP3IUryy
fEw4zSc5V7aPzKTFYQwZU/KXnyoo37rRCZshFRkEgal7G84a9cFTyujg+9417KJ+gcyxfM8slV4o
pn5U0ystlu567tYOcW1tioEgwK7gJiuNwHqrRvVwP3HYNYmPsG7yq6uVZ9Fa2ktn490KRubUtmp/
alZpvHWoEhewK0dYM846UGrHW44mwFkUoW9zmeVnqbvh1QdUrJpOXBMVx3wHKnzg/Djky10h8/im
IIOWtAEvOjOLix6yfmuUqy79+c9inm6Og7dhC99PCS+Uq2mirVKT0FPRDe5qVLxw7UQO2ejg8TYO
M+lb0sY9oXk8iqZH+fRSIakGx9zpxMIdU/cLu/VKJbJ5BzggpP3psS03yoJJappuIBzTJY51eqUq
iDTU7DQK8+NQ0dBh58zAZWjUHyJwUX3GQP0S7QCeI77MncNOa9ujKLX96LKLnp/vKv33IzE91yrG
S8aHd0ZC+bPqyvS7qKsXhQnGwagUVnIqjALdYfvmx6b30xyqpYPbedXLSBxdoUpcY8xhu3kvr2e2
u2/oFd9SOwZ/0PndtmiJL2EZaXASjdpSUk7g6RxN+GuYcY65Jq6dm8YvrRd5S3tUVPj0zXhq6Ukc
aItaWwKN/fV9mxmBttkCoKZ49uvgQxHme1IL7acOS1RltTwMKI2hp4GrqSt24qB5rGdOSuNArajT
iTfN55YNx4qJokLNTJ9d1Zrx4nvNR6jF2TWevghGmDkONhkUy2wc82s7UQKFwNquYkpVkiI7JCm7
fkT56eeIwVemIWu0Jvf1NHABoDpuI6l++Llk4w9Q68R6Ajkzggcr1LDcBIIrCGCMxZ/ZaZcsViAh
Spshnt5UXEY9AyKLaqX2PB24gUK7t8oRTluDuZ3f3kGvCvhbALhJxbSzapn6hDkqzFiOCh7vrmzN
x9iGuNEzIHxk9MQylEG7K9QwuXiquaqT3n4y/Sx6MukEKnUXnrOIajH0jfSSDM3zzJuTIswuEUdW
tU9ZoGo6rd8KCf42Gyz2mWZ/8vjEXkHjgXPhRXTkf5xLhDWU0Yq1ule7FZrptZnTU4CYm101G8uS
2sKEpOPgHbU0UI4CRcuB0pVMUtQfr6YOqGyK09jN89DBkSGxLtuuDdVvmRKWlLL9cGQQRoZrWq2Z
poebmA302uzsYsma1nyo4cTaz6mmslx55U2pWdSd7uQCi13lba+tjGm/mRY297JSz1alDp4QBuRS
UERsrbkA7ZiB3xci9BjxTkMNfM0FuDbMVCCQEkd98JlvhkpVHWFxn++1Q9pll7IxcEn65Svw+uLN
rHoDrkB8ixuWQwQF8ZuuRr/cQK1/5t1Pvba0teuE/g6JeXwTALsVeolXi3iOi116C2G3mAlTBHVH
VXM3cKy9M64kfrnOSTI1+ku3yeDwT43FuF1DsMmJVk7b57rrlL0yMpNFgpxuygBUTx1aylF1vCOM
0J6FlrjbaY6esg/RrHXuBN3KV9LkErG73yE+0NboqB/oraQvXRPxthv6zdZ8JCOTGKJz9F9wQmiq
iRj2DDUUxWOPpd+2Iot5K1eM5ljou0qTnYwYgaevIMP6a8gaIcE2vCFGiE2kd719M/VBXdKbz3UO
iSpXyFbcq8Lng21dfd8B1llngkFeKlnFnUwGJ3R+6m6Udb0qASxtoxjwMoV3cQSkCaUkQc9mxLr3
KHL/2KZM4K0RjR0rznPm1KCKx0zZFOBx/WmZbRU2xrHJjH9WD5UtbkYAmw65nnS1Eki0a6KOzrqr
xSch6+HKVboFuF+cLDmGS1ZkuYe8bO5Cr4lWc6MH95qxm6Ix3H6v6mSPG5mM3il3F+1Ua1eanp0D
4hdVg9nGGMVXEryyqy7UC6PB6DG2ih9tS/dFNAnNUmXAiq31+pusuUtzj2kOBsXG4l6X3XdXPkKD
eANHtvww1XZqCFTdOVPtA7EODQNvJ911acRNyMXot7gvrKgvyGIelHOI8XIROrJ/LuqMrA2Mh5NC
JSmHcOMHWAU7BaocI87irekF8jGvveRlbe2ZspBEPrd1hOaka6sU2VI3oFpO29zKsOzT/UrCMP+9
GFlGTCV7IDHBhZen17ucd3fd5nWxrVVJ0OOExJ37l0akPUklHx9ahBxK0Ofxv4jr/gxadibdMPg0
pjGGrtua8wc9LS70qbVFPzUwfkSMYl+7QpZXBnnX3LGLV8loYslU9bHxtfp4f4/bxE2urWuHm04L
SUENQvFhNLchNOQFKyuKDgK8KICddtPqMvqMwI6Ozjc09qg4rMLYwuuHJYvv71w6nFFwuIZVbk+E
4YEAYkvxM4oBBvsxDu1TWiXKd0/pnyq2FZbpez/TYLzGqEweAqtsVr5UbzV9uqdswEXLMBYzSeO7
2b6ZblyyC4sNhLtsmcjIoBJgqxVlgbVK9WJkHxMcGO8IbZRr7utcS3Vq7mXWwO+JRtrI6BdEpgwL
BdvATZbFRfjtcGryFWhG99qQy3z9566t+afKb/o8ANIaUGlxDCKC+O+eLZta8gsCvz0Fies9uxjS
DFAbF1/g/9FAZeRZ1ZsY3dZ8RNHJ1upfCsrL57F+ErHSXrD6/XQw4DHtO4nZsomQHI3pFjV0/dhM
dNmp59qHkioWBcauN8gbiBthvGiJ+W0I7WPRv1RjUH1DEORv28qxF1YyBPedjYhM4ktSk5vpUOZr
FMnxWZP+D7clTapvgo57I+Cc+8nuB9AndfbcFz1GYDTo3dEo6/O9RwKddNiYk5iaGC4Y7zVrAmqJ
7bwwSPEvpzkjqT974UgTbLQ55qQEpxT4Y8IW2wHBAYEY+dAmbaTOgI9ksrmqve+9pHA3aZ9WeCN7
9aHMx6cgiYd3RUy1XCSLxTy28Q0878wIwO1wZWd6BTHR6x7rIlDX1WgZ63YSYPlluGsQhe9af0RV
NHUjYousBcTKy2LaygNqxA/ExWMmo7+uIEnvityWW82W1atWXAsPk9GkawzgKbqANb9g5H4xD8YK
r7TfXbYlQAAPdQGEhthT8TBOt2MZQ61qCoM7FeBxVzefYCS89zactKn14Dm40xAT7j0DbaLtjLAg
pr9Wr1C0zi0Fpw6qbZdRpBt65R7KaDKYJ2Jc1zESHZqh+dB+C7z+KRzz9gnTCNr3PPRgPJTAwJhv
9cz+oEAltyqPPmrX6JmdMTshYkUsxkbqe1jz6oq5mgvCJGlGbIR6tbRjm+mX+rv73nU/B2KCO7XR
vloRMBRvW5qKRj3uGf6AITGjW1MGh8YJ/DOZhPHN5nNcJQ2YhbHjcq7Rxr2wyZuy4kbkT16ItdRa
Qt/sPn2XAG+2G5TX2qaNXLEF1zgeyUeGQEpoVsXMn9mMS+ePyvJLNjmw55YgtMwmMFKvgCdsk6bC
7qDGHu0VI6EAFuWLlVndXroKlKRUfKS2Nex83/ySkT+eGfkO9y/YdoqFBKq0SYT5bCD5e8YelD8b
pMowmX+ObSIUEmdqmrLXWZTA0PfzFs727UMIB32dUV3sG6NQToz45dpR1fLGrW0xxJbZreDN2/vI
YCtpTDe/S5PGHSp4Nz06LfutljnfThVR9dhmzUHRvfw0P2+MxrBjL9kESyXmk5qP++9JMqbXMJPp
2StDeHpZ+MlkRF4ox8vVUEHkJ7VxiTm2eqxLth6RSx7OXZmYQze+H+eF5x5qt3MPvkibS0e2WjPf
+13vCGhKozVEYT14a7sIfpL3kDH7043/v9Ng7QD0oR3ZiaSH1CKhr5bBuCKIgo2oWcJcLhJtGZGG
cFKbb5YCRjcmG5K6n7CZuUIlhXQrAxKD4iosLqPVnySCsrk6qSvaa+oUpJdOvd/ASrPJit1zb6iU
dZSUNHrnjvVAPt3c+pu/DKZyskZrCaUSM+MwTkJYLvmajFG8HhcgfN6iERadlrChEV6F9XOGEGs1
2FX7rJZ1cmq66qv3csyl08jAK23kC5lDpBqegcVQmCwlqk/iXhQbZxGbyfH3DMS1r6Ha1ifL1a+O
PVyVocfkmOlXj3VvZYFg2IgCoZTnTPkLk/51wBStJUl59KahdZ/Fwea+8tlJ3V8lcfQTRImoj2lq
HY5Gt+XPIrYNqfXirqXEYge1JTxUNOyYjUt9Y9emt1Ab0sUclX7JZkJy30swKQDaVIyt1l0dyIUw
HHF0ulEc2Sflu5gG3SLTevOqBj5TcA85gmP7n0EVhesMav5dmZuNvrHmA2D33aQFiH+ugqPiDMPC
yob3mNzWN6ZhhA0UdgashldQobRhrySMRdfEzllNQ3XtheatEVME3dy5tkMCIbi+S/RQfQxazvPU
ZcRFcjLVah+0UNbo6oarrDMR2SmKi2l06uz4wmY9rIxjVqIbt4dCx3IZMaHBxDIcQx/ILAl9xjqh
E7sb6tFbR4a9U2pVfEMRNdBrc8NlyGCHJOKxQEKLLVSPvZLd4/hO8N1mZOP4TAgLGMtp/QoIHN8W
5GUcMBG3pzIxADGNyR5jILerxDPMFZsdwiqzwnwRTNrzEAREo1Pfann6rKS/nLplr5928iHQQv8t
TZIDl352U0Vbbu9btNiqjWOrUaST00diZ+0V63nEjbAZOfE0wehUOsDwCYp9m5agMh3iG+5djqoM
X5mZGU8QjID/Mc2FXsxWwsF7IPyi3hNUTPY0xcmnlyzzUte+Vca6AQB5DvJiA0CdC4O6Wz8p5iKc
bp9m1n6VghPVLnP7AsCdytjx+lUjqRddgXme6djWdXJaPjoKOUkH6rsQ/iod4JG0pJNsg6ZWE3wg
kCCS0bnMp36QoeRUKockn55+mRLS/nAtpzg5dvk97yrzuVOt5Ib5f5naLoPbNL01TFdPvQH5EpAG
TZ9oCLeDpSab+bCh54/W/koRs7DxTS5CSfjQWq2nMI6EwJ0UJRNb2YzVcVoUlcJ2djHd38W85pI6
Sj6NWZvbOpdfqRrUlwrz6Zt/TmbtjIExtU49RmttS8x5yOZ8Uxrtrygt4q2H5AIFz/TZMOHDy5S2
v3Q/QN/E6rEnz5pwlVC+o66wfphxAG+AHJOJiBkbb7mszSPzcVhaafulA7iedB7iOMItOkb5OBwC
8TNXR5uQLWrnGujELG9U0+xqabyuOUAeXyrEFJljfpqb2T6tKbjm5HwZnEl+qMObmqcfc0e3Udsv
W5rtVc1wt+eW+SSj5Hc7QSEA6tJOjb7SezQll/ugWeM2cHp2FNEgnowSv7qngj4D0oWPBRX20TCG
X3NF72fF09giYdGlv7K6AuOarpkrbhTGypqy7kwiZ6os+uFjCnuhyi6WZhB83AerHd4miFjyYyZs
dWQ0X+cvNEMsWHtrGSva0QnxYhHsYd/mR7SZz7JWhqNPtD3jRYIvKrsArYeO9UFG4BjGVrfvrd+S
YmVfRo9yYoSjSyViwU24B/hO+0D1tlNSosj0Bvrb3I9JxomKPMCycB1gykOG3AzQ3tzqDXOyQbS5
TI347wOhOke3HeBWWKXJRlqplp6Se0t/QlIFvjEc/3kn8qfVEzmareK30rGA6NyI/sfqCa3AI7hM
XLrSs7dBP8REuQxdxiJJRi0pDh8IFxCIIPpHZUYqqjEdDiZ04yx2xp3bpcoysk14pnHy5cVOcq5S
QAkQfL9Kvxj+rcT/U17I3zvFFNjuRIDAXf5HhZ8y+cLZboiLkjVwUUhb1N4SOP9bvJ3hbkjd5C1y
UL/g2FxWtdAfSYBZqKXbLwP4xfshDeHKB15Hh4k9eGy4ZBbWaPrH0io3Fo2HXaIF2PxGm+5Xpe8a
ekGXMMrdRwyf7ltT+9qj75ir+3A2Gr6srjO3alLs9LB4HO2EgZAylKvKoEjTaHucQ1ZDrje6prXx
fl9eRR6ccswzc0O2YDJ3HchMUQeHsSpQ/v1jrelgoJqsZebaxc9CtOq/fPB/AkCmD94w2ILisFKR
u84nxt9spLmJhLYZuvqSEhF4bIvCOwWCOaFtw4UMwUldROCEp7CXy/mo7AXbNqaHDpfxY0gzZ+ea
RbA0K1V/UulerGFmJlJmpzpWstP8CCzkK4Ee/b/oc7X/ERvzt2N0tHHBwkGy/9TnVjT/IsMy2osf
ka5iGIm1GAX3nYFt6bmQKDMi9D5AdJVFFLPKWvgZz+NXij3rh8jFPqGMW5WFRAcIlQ3MLozMRRZ3
70WrurT72CyTONk9VWVskGSATZWKa80ueVz88+U3GwD+LglF3YamEjE93CA+hNlA8LdPAZwleDM0
cRc1QXwRm+GIdIGJl8ONfHHfsjqx1JGQmYyKO3RghKqPiyJWnmqVJBEbzsbeJGN1o5FEwhqojg9F
G2xMDzfTfSQMjqN5MNEaQUry5E9QHI6W3Fo3RfrR2yP2IGs4hbHVHGMv0OwFq3G1EE5987UkXwZJ
KxkJt+a5VQf6f2M6ftID+z28wm29xTFY/3Br6nsjN37VjfuI427tkYP5TY3l1Q3TelEYzJnaMDxW
Xqu/ZHH0+98T/TUZedm2En5VYMh86yEmD5YR7nKqhZ2v+Jf5LtXb8Dy51hezx7ccs09qGUEN3BJP
MQ95+1z/3tootKw29/4lfuB/LxZ6Z9guLdyI2rSt+MPsUgSdmQuCYi5iaKKzrz9atlcS2VDDyqk7
58WuiO6lrZWc9Sp7m6FyJE9Ua6MohvewrOgrRLF1zgMZPyd1uZur7kTLEbIM6auMifSaWyhVE4l/
8WuI2TD593MMRTY9FY39AlwAFzrAfzeboAVkEMiD6DKWvQ2erkb9BMpqlVM6riKhfQuiEvJNFXVX
v8++7goggrKdlYdtYCMndwTU6XWj6dV5LnICCEk0V+GUIVe79npgXTRy5V+mI7KhtmNCXgqWyhGl
D2ZdMvtIg+GSXt7P6EC66rnrje9o85ybDYXG1CBBd06gPlahr6zA+eMRUYxrJjp9WSWa8VkjbtRr
kND3HkahBVO2dm9ewpDJlCsIyyLX7de81xqGkfLFSIeTVbuErqmu8TC67ZeBlPJIGRFuCldTVkZm
YXL0a+9brRlfedLQ5wVLbJJVSOKsaz0bMhObeTzTjG4Mvd2mkiqs2+yENgVe6sisvQ1SbH/ZNX6y
1KhGz3FZhWujSett0nbyfJegu31qLyPrOAePadOQlwMr978T3UxXaArjzEqPLO4BlQb3LWNTcxvZ
aEmqnQ0n/TTYs9BnHQVJ0sRItb7yrR7MLFhhPk8xWHQsgwWcXRk1NwYE6bPWTK5Wmk5+urCngkkj
PYOQVY+eVaD2VyTdtLsFIfU6vKqNViPuYZOusfPxhkvpNCQ+m3LAEBwsTMq4hwHoHlThQr0opSbo
/mbhxajKa9ZE9iJtGeOMaU9/XImxHnAuKE0lNqOl/PKihrIVj9qJNrmy/ucF1PgfTf2EfJgWThxW
lASzt/VvC6iEARoXrcf+ta8SpGmadhgoCcmKT6NDPN5dVrPVyo7E293fOXHhg8H71dZ1dIl1F3Fb
l8LAGQqsrkXvrcJtW/j54yxj0TUvWBUhs2fhD82uTjEJxF1lXCx28Ebfkis4jQ/8RPto+7y9tZEz
sCtr0OgDW3zwolzFUdoM5UdZ6z9/781MXAp6lbBXLBpyVgSq4n9+X7Q/Osyu5ggsnNB3uEWquvHn
+xJ4VqTrAf6gDjTeer6GfbfseJE9sEg7BanbZ+bWhPg4tw1x57Q3xFp/O/KUhnuepr9YUNwuheY5
D+MAVnTFDsmisUlnsaeoxGULOxYB/7w0d3CQl6IecU/98ysSmvVH7cdrYgGxGI+6UFBAuf5R+8Gp
HrsmZVc66eirDJnraIUkizF2vD+anxPTczIqtGdC4ru8NB/QvBziZCCONTf0rZQkrYgQXMIizH83
iotsiB48tLFXGOrshxKg4/hoK+ZsxHesi95dRbKGb0GuI5F2NEDufAvRIzC5/4yRtKlEWjW98lwZ
v1eaa++Zgx6JNulPFTfaUxZt5164m9BllAC9VqqHf60xFaRmUwpcOWk4NYVp8XzYIkRfsRUBCOXq
/TplWrI0M1V/8buI5MWW9hRS0xPnrtVskoIVxQ1yWsqydAH3hQR7KJA6hxJ9QT+8+1Zv7ojZIhd9
YPyLGtpdMbW1N2AT+/W8fvu5YW9Kxo0LTUmeAjNiFy+UvFtmBZEkc0dvgKGxw6QYLKM23wWlmv+a
HuRxXPwi6HAXTc9MD+Znpm/53Unt2vEnt9ANfQb55ZmOSdCFVT1FaHrQrHgx9Ou0/tFXMWPIkGoY
O4/yVIloeNLh55FmMjxx5y3gIKc3r2ntWxlOeFc7PKrTonP/4/9zqMr4ZOqkiyShPvJOgEFzNDm+
g9gyu6L88IVZbNTGIU9pDMkOdCqnRfdDEHTaiPY5U6MGlTZDqemI/ikNPQCSWtY0NCaVYm3JYjxL
n+wwf/KMOJIYxjj10utf31CMoCUyk5M8X5Czou+roLk2MvJuHh3dc1FG6qIdbPK3FECfNIP1VeZF
KmngFsJbV1MPmRFi+JkehdNz/hhPkI4nTyH1oVB7+62fom19gs8IFjKWTjMgxJicK2gwBuScVQC8
PAjOYcV7APUJkGGkuQelAgrh0u3/HByS2ptq+Ij4BQR0Tpl7thZd+poeYBXSjHs3SgtnopWaU1Cb
ygDUjNZF64uPsXZfbKSEN2HghkOHD+Oya8SH7QWfnjWAW03xjftdGZGPlj9PEw21sN9KqWm7XrXT
zayqzhn3+iJI3ufnw0yIVYrOnlxKA9i1vYhj0z/VuodgLDNHa2/I9EaOtLkO0LGTWFDTcJ+VrF1f
/Cgas94NnY6kus6URcBzB79PiYnuYnB/stJvZTA8GtMJ4NBV2MyfQVj71sIMHOU1yYFaoAeTmGoL
/w0J13rsrfaphgP5JMEBRzKwD/fr2/SHGuZO/tmYYfhlKmHF/4F73y0kmnajNFcjos4vXX+yk0R8
S4PMXSt+4e7jFvapGXPltzggIOoQQsoXdPzABFs3O86HaAzNjduR+EEGavBs14U8G2bwOH+zJ8sS
JdAQQt5nbjI/QuIpbsU0tBSjdm4r9jzL3NLalQ6IeBMS2UDze1RJ6avtR/TEbz0t3iMhYfbj/NTo
vNZ9Ia6I6LFpWIl+Ypp1mL8FWM1fM3qJSf0K9AeESscRijQQaEZZ10Qz2VynwWU+InLQvuZQ6Tnl
GUAFrfbQjkr0mo3Dugc3/80fw2aFAILkJCmihyqQcg3jLMLobz8UpSl/2BGJBb4tXkYkfwheFJKd
Z2OvwVDN6nVl21W+9USOvHWIB+Q+ptGbG4NQ4o1iptYaGBKZWsQKXIJiWPtZdyIq2YbhadunXE5k
1vm41D0S6/D/cNo6LPBpzrUNIBIvuG+UWyMngNGYDhWlD6DWBc8hbWA4f61chY7RPs5EyWxStiO2
MUn4jr47Mmof2tgrGJJVJS3OMdj3mqKiePHsi2YPwQrAiPFuSJhRWln9Aky3bIsu+47cSONCoPvq
ZnQNjE46+0bmCONAE79LtViHaqp9GbmkcWebbMWIKH+QA+JmeluCZt8pzNruc2xDRlh++EnD1lmb
o7BfFIuE9nG08VY75IoSrLqFM2x/ROUzcr7uPTWLZh8jiqMBzU8Fg32pV+Ggy+s8z7RV2Ht6XV3n
ZlXcWKf//l4UoA8IhWUs//Pjf/3A9OOuGv75j6eYgCFws/ziDinmG8SRlukkj0SUvrij2V//+uIZ
8XBljUMch1CGKsp5LWczFkln5noeImu4YIGFw9ib71Ymm6FFjFlg8zcSmAqKYhNpZr2My9A+jBCl
1rk5Nq/3KTFVsPHas8xsOrswKefhfvsQyZehXvjbfIztGw5WE3Gf1Xz34YPSXIVwlqZka5ZDdJi3
RL0eSTqvuNzvs7H5mGuYhnUPx/GO7vGS7J26GV/HZGNhmo64i1bEVrRx+kjKMslwDHDuLcX5YRon
r6VNWGusFbcUlTvqeZVtUdCcSMdEIIA3BH76AMIzMKAruxFjAeQEm0EV75ba17vMiKx628YZ/EeB
cWi2INlIKg5aJx7vXiQlqJcqmk4qiRVB3aSKqvA65wc8Mw0JHKubbpbCfc7Q7uTLLHpoWSduM2ek
k6GydlUtJDmgIEfSTbeM4YDR54pDDghhLMngJqQ0TQ+HqHzyRaiQ2T1yND0lbfUzStT82Br2OoHl
cyUBMn2WipYuTTOr9ihbpg1NeUKe3CyCJPQf20DL1zGI/Mcu7X4/UieIvFo5S7f09iPiHPAPVvBk
TfIDsrGbbmhv8wHLgrkORd/hU9QrtLtje8sbp1/99ShvJOCBKfVtfnT/bqy88qaxq5+k5JE7Neiz
UjxU5nB/an4e8Kd96hXmlRUcXNXpimvXpQEBw9aAqNerPkxZr/VBpt/nn2A3auVx9C4C/D5N43YX
KZ3olIwto1V+hZpcY+pCSPQczL/Br/xvkJNsttnIAWZhwPwlDUN9ZcODmy6Ug4oE+wdTwV+eHjbP
gKaqLQKEbO8QLvBoKAVZs341bFQNC74aJY9Te/jJ5cM+svErVmHPtigtCYBVBO41EudIYplE/m0y
0uqudUxrk5Un9OF4kDOjvHPH3RBUlH7PM9daZF2jXnEcwd/FZJX7MXOQWqkO9Ie4bBQDxw1DIANx
SSuoDyAJhyPipEp/RQZd/crd5IPfVL15ZTys/N4yziSC4pAFRbgTbC3XzpD6K2jZEWOMvn3zdPG9
Q9jy00ye7lMk1RsvtqoND1rJ+IyhEGFCHq1BS4Y6ri4UiFqNQ33IMvruo6zWRGpTbdg1lap4QL4X
f4xZKFcmcuazVI3yQAco2GpVJJ/ARHTIhaaJFdbVjZGO44bxdreK+56m2WhgWnXC4DF0dOdsDRHp
2gpgpKrZ3Vlq9tQ8GGJTsg5BuYqw7h8JxBDpERb3dbRY1fZ14l0q04puNfE/dCtT8yFQdGxFcW4t
gsEyP12iZIsvOocJeTGe83XvFHIO8Q4TyVcuCwf7tDPm1npOD+pNld0bxYG60lv/V5dEL33XITQC
a1td7CzxIetHL/NRoHXVpWtOSpDbZ00FgU9wcLFgXJXF6ygwwDjo/D9VX2gXVx0NjHQq02DTarGk
DzGquzpID8y2o8euUjfjkIvn+Usd53jupfcIghVhhG5CYvGs6oGgBPKFojzZ5zS+QYWr3vb+DwqP
bGbe4hVkcPFcwDU4UpdywkyHCiUnUt/c3Sjtj1i13GIpGB0uiXIadghI26cRyOWR2zj6Zb/ULpHo
DqXpKPzCHLdO0g7fZKB8EV/v31yAIQ+yqH8/b1TO/Xnh5vjccYvTDFbKtaUl0WvehD8HkXs/tei1
xo71AysY7RKW4acK1dlGox45ujqXMhbMaGm35aGi8fnegzPBw1Aa5zGr25faZszM2vluRsI76CZ+
mflQtXv8c+068OAMoVvJeAud4hKQMLHxi6zkdfAoaLL8iMnplNp1ue4spXjOsoCpVX6TqCY/7dA6
JP1IppotGfg3WfkTJ+ZtEuiXpSrebJtWdx2p8jGtGOHQ5gwBoEGt6NTW2pKTzvulIMXAkDlU6ZNf
OAmpmEI+jZme4OsOq6c8HX4/6qfnoum788/5pl5vUdQ2y1pyHyVTzdxznTdXhBQMKcmd/xFsbKWQ
PyIbppc94sXx+1rsJbiGbc+G/XkIrF8m1M4lJjb/2A/i/wg7r+XIkWXLfhHMoMUrUgumIllk8QVW
qqE1AurrZyGybM69PWZzXrITyapuNhJAhLvvvbYDs2pMQV3Y7UeEKqqcKo9HEAN6VtrTPGMwNt0x
fWAI4wmqGx+0FFqytZYAPaSM5O1lzcPkAiGbISt+EtLpm+6ZKfnwPYD7tIvqCff50s8Z85fCUX40
LtgzH0EPuR4Fm4cteul8V1osdqPVtzvZyisGN6aoRobwNJHF+vSDGtT2u8Vs4No6aK22foEcGazk
VDXRh8JXacVs5WGqAoCh8NWeKdu92n3Xs8A5SbpPUWV8E2GCv8fBHBun+a9ctLuyjtMr4CjG+9FQ
rMpZI08ZK/ebYM+8qTKn2xPHYX02ebAdR8d8a8PIecnDGZfn8jlUGLHWsy45ysM6ezO0rCHwiICa
Vq/GK2Xjd9MYWPLsOCemlhpTHg7oSbalgUekTVNjjWJe2cgx7xB50WpKXCJSlvUxXNareHmRP2gj
4PKq0635GTlmHYukubzId5kRcP+OZe1TG6pHtnIvVYJyAIlOeZLjgSB9t+WGS2uHLw9LCl7xNHif
ybxKvbb7o1I7GyKhuUCu2cpu0+jOSB+jJPCkfWexHXaFVZVXlRCxtWUF4sUidwVX+WzZw0utjsnk
e64XntsqWRmUMOtGC4hOtnRkaMtL0o70pmP9LI80aF2Xhr0RA46YivIbdpR4NyL1PgTq6D26WSE0
Z1kMlz/R4wz2Y2hnR2vu9Peo/2Elc/lWZ6lBj9gguk76S2uzYDOiEJqwcEwltZSILm8/2uof+ZHB
XiDXOEGKGYM2Xc63cDBFq1JxTitRx45gGh9t9mblqmAlDakVaGf4DbOwdSF7WaWW1Kd+DJvV5KgE
3WZKzn6rK66V+kVijUeynl4eGsTcn9Wcblz8foc8Ldt97IzrZrHQl1M9nKaorlfysAhQU7azZqNM
F0xkF9NtDw8D8UpIXYIZV/pw7SSxD2MxfpUicn1M7BbUlsA6lSbJQVKV1rsjfjt+nyPOl/NQYDO9
ixSnSkIk/a6aomalVrZFbW8xJq3gCmlMSaUuS7Rz80KH6FskEP4rNqE9puNMryJ2ns2hKEbqabSs
UktvusrSHZO5ZAN5xvigM/iIxyq/60GuvTat2FU0edfzgMWsLQLSkds0+KkV/9RZEP7KJejYCqDT
zY75Shp6s88r8pMkSZAEgGkn4nKAt1958y3nkbtxcjw+sskA9XPBEIvhLA/HTBxK28B5Q3JNFbve
ullk+5o5qVtNi+jxLf48043JGAvnH1W+JKgPSY/d1iWWw7TGM4LMGMKtF+0Qxnh3dJioDJFUEZGL
wkOgNFnhP0oegMjETjHq9Fg6Q31pLYOYbJi/Fl7KSwbI5UjvDym32cfvSKjIbjKueC9JyV3UP+id
MGDa2zhpsm3rjSExSB2NYaghWxljlxd0Tyg9y11nRNrKswvSw1x0jeOAlLssMf7rOAAs4TAnE6pF
FicYx5pRc9TM3SeUB4RB+VmbgVTtFK1uKedpI2mK98ObbHom8gqpRZdslLqezwjVfw4KMhglj3YC
TfB7iODLXsoqa0q0S5YG61E6HpQE/UyYiC/5NJWGPAWL6SrQpmmfG0P7qFpz3wEu3nopvVsCj+aP
wCWOiY3f6snvGAuI+mWoF99F89osW4Y8NIytaIgYHWLyOa1MPVpBWOfrqEF23gfRL6DU2DncDFUr
un/vZKubHNPpGf7AsjC5eebsSni2G3mYEWmzyr2SgB+RqdsU6ad0QcmXqu5mCGpNwjzR6ol8XHrS
rusUO12ZKzyZUO7k/5j8X0TLfY1sci1HLVqCaET5QXbDzQib9M7TInqfcsIilo+ZQGA+7a375BCd
+RzDZlnyMrsWh52T3JQc/ZtVTFScSbi3ykDDNmaTKJEdS5V6JbVs+oq2md+WlAEyG8QHKROHwmnw
qZVISYzea86j8ut5FMNfkD/sgbD9t/HAMsb8H2NO6pNlwmnDLHd0S0dU/7/HnF0cItal1/GYrwo/
JgndceKNApZv3fQeGCIdKOEwjvHjOUI0RkcnfTuzT2muG3uTgQPin6zZFWq5Vpq22rOuW9+oNfay
X5o0CsJ8XcdKbaftURT5TgpMWzhA9+XIGTU0jUGEOmxBonTqmO+SfgYQsBxOPY/cwSR9Vjqguzpd
ErNg1sBWGl+UgSgSiUaSAvQubM2Hkqhou2v1h6rFWx0NzyUT2nQUberBD5vdj6dRw0geoIuUk5QQ
K0osTk1d7aOYYNNeuxvQZ9F6aEf4cKQcK5F2hMzwVUf9Tn7hOGR/FFm+M6B233IbNcGIMXvVpJ21
DpDI4HFCYeoUSfKitksen92ikYfc47soCuAezbsMY/ixNY0jIqfke4yvGOtkNL1YIRJfsHGbZLSY
yCwrSt24rd8QRlJzN+0TbcFPAMkm+i7bR8MVQWOzor6EFBXVL5UG5RU8U7z1cjKIzdKABb6wXRC+
/+rKialxCT2hnYiOs3UwIgnayFD/DiOv+yCju/A1W+QEp9IhxAxEWSNep0bRjk6H3WEsq/eJOd29
VnWi/MSihPC0o9cg1OpT5O5h2Yn1pKbrAdxL+F+EH9q/cNcecfSOprLTtDR7UbL8ayhPM9GwBtiJ
j0ZY4WGkAzThVDaAqDriQUh0/Uqjd2VEqv6uDwTasS9YlRoiCdn/UsW4kVidrnfSy2gpN3nEilD9
F86n9i9LhYc8CBQzPC3oX+xq/q1QoQ5Aa5pwkT17QEYR8VxG+fUqR+3P1RDrJwatZWuqWeSU9Zn6
8d/u7n/f3Ez9NGQMKhBUzpr3r9Ffm8dY2d0keRDPxtoaRvWnmO38l2eSZrIgGLUPNC0G+CCl1IK1
hDCoZvL4//8aOpzLf/0ipgkLDs4fwl5aWv+PXs70JsObbbu8e24aP7yxf3/Ktt1YCQ6YHah83Tb4
jMhUNddzyNMF4eQB06X6hQSWbjazEHnm0oLxolpN1UXVyRTIkT5+GpgPCaRKaKBF45phdfWhDcVH
VvEoVm23uItKPyEnSTCEllSEanIxLDt7neN52nGDt4dqyMUNHjK3UewwTtHSaRt5IcGVueet6klA
3VIhlsW6Rup2LtStEU0hDbqlbc0YMPWGGH1OiGoiMYkxBfriV9gVD/LdjNXz0NvNY56G5MwAsoSu
GcdHIdheRr39O6wi/RZWwdccjUg1XGfY5nAN1vMsplUXqPTndPsRp6N2K6r2T5ql9XcD0BvF9eyT
vRKeu0UoV1UuZ6kO3gwHbYw/Rz+LXKwzWtSC5qtGlPBIWB28WEbR03yOGWTc8GOOh6d2pafVuw1z
6wdmMPOf+ltua9XtKT3h92b4EgcglWcz0y+OGp1zRJadEoa/EtxqPjtFqKOLg+xpDs+IrFxTIdNr
YeeIJ7y8LUdNuJ9TOMgNfaVsrUVWDCp/Afd0oXlVvJ/08NvnE5wklkNk5CAZaM3B0lmeeSlf8uop
p8ewQgmvhxrYfje/WhCMVwL5l68ZSvsomEghGmcUFDc1FMhADY5uF+uhz7ypP9aLTQbyTQ0RnaZn
gyL7XKo1AdaVPq1KGJdvpT6+ebWRbotO/W2AyjF8QTVLYHr1vYsyU/DHlqI8jYL1c0FJqK92yP9r
sosYb9ICzbgQVVxyjhuL3Rh1zfMn+so1Fes1yZq7/InwWD3nrjbuDk5hO+3Tc9eINY3W+OgB4Ttn
OImpipSf1qf0PbmJ+qNTst+qSiCSbHiT1iV2E86zKWjxsszxABbU9germtZtFPcPFxna8538jAGp
y8676MlmxqpVjvGuQ/Z39QZ03zv5NbbV2iX2r1tm4IZna9vGw96pV902QOT0RUCf3zl4fxw3GaBi
RcaakFPGP4t32ss/0MNAdlYM1a9LOnJzSyuWDtsrtKi1TSbWy9COZ4Wr9iGncKSw6pB1mnxLOMj5
77Ohra4jGi9Swvpgnyzbv9oML8+z76bjRnFxZ8Rp0xzjhamV6yRQDcGYrJELdRswro4fe2VEFuQM
fL7VBTGXNv9lnTwsXY0v2VB1x2ShNCUWjuTn/iZUySVi/7+4I2jR7013uJRifgsiCKExbrAsbpND
2DlvI4EGflpr3J2Ljll+EYDQ4TQQfe13qJxx3c3v5KmQjjKHiBOTy7xIpsTCqwkHcvc0MLQW4+Gz
UycH2xmbo6uWnwZENPbheW2DAks8cI4oj9yxCq6TsnWKCFvpnJSrofxRz6P46TJwzXwVpsKarYu5
sW2HuF+txpsQ8wu8TBYCFhSIzErR4a6e96dDtPmhDgrnjpXf2hqp4xK1yqHCNPJu4aUGLwDiC03B
dSpc5YWtyf98CTJ4h2pZT5v8n2Ee7LMUC8kXiWl23ZqwVs8SqznJgAuNG8k8iBfwQeyEMynFo3gO
bgI3185MitgSjeOHPI0KIVgbx+H6dJh7vhB7+PelGvnKnjxj18K9/7/lH+xS8OEII99mErblROVH
hwsMwXryTwZT8vKfl7wmDpSRCsFftbt7jsEMpg0vpur9PQz0BASS5dlbtXTslbJc922m3uaRqE9n
iWYhIg1zOGm321EZ23ulDOmqUXWFFLseekghorOeaeWeSb9JuF5ym1Vd8O+AEWBWwnwtiP/bmPRS
FlcK9gWrhje83JFJpiEsVb2ceCvjlEJPuCqZYd5hs++IOUtfQkt/a+wFakTSmaoSxytXhSgejZUi
+DuxQ48/FpTKZif0g92te2OILtSz8Ykha0NZ5axa9BXH3HTa9zEKUBDkq04n2aMoEJE+TQGY3O+D
S4s+WZDTc4LHPWHu9dTe10FX3higK/vM4dHb2EN4U5J4xV5Ww+w6GNt2HDdmLxQCtLp0k0Zifk8z
OrkD7HVAkuL+H/7zpOm+oTniNKSchWlwWn8mZjXIum+T4Vw1TXSrRgYNCKW+6GEzfeox6AN92GYe
Msm9og61/wTlOE4PCh/X37YIu3Ih6XLPqCW/GXu1dUH/Yq/gfaIh/lIhn902nSbeHBgMvjmZBGcg
tTD7ad+Brr7ay9Chh159KudBYUKxyFelV3q5LzdqwLlHNW6g2ODRZ2TvbeOkxyWQ96pq2D5ynvfP
/XfAIHJMfkgjLcLHiYwnSuiMB79tMezsZ3U4UJQn24DVvvJa926yNN3E0H3XLFNcIwcLfqLjcMBX
Gt3CIeWdyUY/CLo/XpqR1QSsID31M6wbeT0l6dKVsO4oDq0tlbl1QsDcEC866Cu5ncISkGxlxdT0
+m9CP6utGxBn6tURiMqFWCsGcCnxlOycBh+NdKyq/HWe5irslCA91dCbniaeqGg8rJLMeLQqI18h
XOLh5Y1IZRBvpEDeNuHMQmT2c0dcM6tWz3lsoBlKgvNz9IzkPlo5ilKvozox0MsBR3OVOnwv7BaO
Ccg9VbS/FPMySqBEqJfmS08U0iUZjC97rsZ9lI9/XOQahzZLjswU2hehDhf57UwuX6rUPes2X5va
eAGClrJ7JKqZQwxU8AItE5xJHfV9z2hqi+kM4xHOjFwFTiLPWa/+dhFvoH4kK8M5BcP8KpNU2Iqj
rlhc0nCVb+ictqFwop+xam2cuc4/lSL4pzYoSHJIyzsUFOXX8E8YlHdVTZWPKGVE3unqNyyPFbp8
B0jC0sYCYuvAzM22ZTco/jyOf8re1q5FGefM5bOX52QfTgGm2sDDdo3R15n7vVQiWzGGt2Sg+TJV
LwRQ/+6zPGehJomnXTQ4tKfUZrGjlEOxS2YDZQRhXqTlDcUZTlq2yRSKXIRukJGs0N6MZFDvCHxl
xqBkWy+Zrvir3U+giPk64dwfqwTWrzUhbJKYudISwzrGIO13mAlWUr8dGv+UTP0v80RUZYEDEgoJ
/C+vEhlbEt3cGh2ANZ1cFXzmsDEzN95xVuctIEHVhxQUfAABQD+Ixn4TKJZCjg2psVPiVecqu5i1
RwaZm3SMoOtbkFRfVWhfZb+W2mM6A0l44lqEzeY5KTtv1wb1qZqr4UASkHbuvY0BAnTXjfMvFNmn
sW3cI6GsxmVQrXQH/bXa4XpeDyl5M5JBBrgqW8n2RN9C0sxzjHFLdyLPhLciyLIAqwHfS63c6gys
y9iF9nB0B6d8mdIS+gwymNcsV79BayxfYN7+fbEmnbFasyYpbaG3mC1I8r6jZO2+9Xn0yoglP1SS
WgankkwX0EUH0EftFL1I3Ukxlp8D4Pc0rPvD0x4R2MWa+Uuzq4WxjRY/XG4qu9pmCBRE0W0oW/f8
vD/GjrBleoaAe+L+rGCVuziBp22azsQzNpU8a/TezY4dnXr06UQwawCRCYZvpm1jovGd2pncdBx4
634Kk7VQElp6kRI5vlvFGW3u+JuTKcaH1cLDID19pzTz9j/C4NxlbKgMZvd3d20RWRaK1lijJ8x2
UmI4eKq3TwiKWDUj//25ckgXcqyRnqHAars0YPuEhcuty3U3pOJVJAa6qzZsf4LyUDOtJkTdLKI/
Y6gS4/ouKofUrqApfw+1l+xboXyVli3euip+d5DA/LR1m41f+ZvixT5K5Q6dJeKRtIBDXPrSthaH
zIOfNhH6aip9O5NEHdQtrJn5tNf1EUVIojgXzTNwN2IGX+VZZ/2YwPQh+4q+VbMyAPErib4m+ZVV
+q3J4WAK4t/+oMPqa/dP0wSF7zaNfp3n9DiMRX+IaPGtEWNMn90yrDLqhRZZ91dy2xuozPO2yKz4
IZ9ky5Fgd/CYqHuOXTQih+sN7SRfSmhD/G0RbKxasQ8LrjkUIhl8L0wuQ2yFpyEasdR7MORcFFDI
4p3zrDvJxwTRlQlXPx+6jng5p+self4zm+LyrVW+Pc9IaPMN6AgzLpVQEdcj6NX1St2HsIslKkVo
PJLMIaxuEqTimXRYhVXGW6r68EyANzui0EA7AOoQdveij1A7RT+bQHcRJrdW+iY1Zv1gfKraWJw6
S4OoWQ8sei60IElohWqMOx2nzMMaXgulH+/M0LRHRGbxPkmbd71TvuR2x8LG6TtN5t70mNZyb/62
60E5o/Az121eTCtJisvbFOB+OK68ObCHtVHM7PXK8bduEiIwNrm6g9+tbVIz30wd5+6p6ljYTFJH
ZEdFt0UVRPhsFHfcflOvQ84Rwcnkvjo7OrnA1TRa6wTD3jkvQhYZ2ITFDLFg7Th2flCCGQJJdtJp
9Twkrc5LBWY+WFgrcwTF3dt5fAZ7Z63g0HHlobY7idpc2q4Gpm3RzTsli82Lp1uYIQR/lwH/pyf9
/XmSP2SkCCcDUq7Bc14n1grJi29XiX5oFhtSlMd862V318x0wKYzK6swNz8Mi3lw2ifddclQZJJK
mi+ekFurUQWFE1vnTlO+aV7zJwrx+YSLKVvtkJ83S7p5mEaruo+U38ZCj00ntoC15/rMP2E4ehdZ
pT5rNhdl15YesXhpAWMrWD/BVmXRRcY8tQg8CTZOtTXzuoTGDYaaZwWh5lF/sjiZyEtoXMh/4TAq
9ovIErHV58w7Ux+gIR5HaNtWskd6c3aElX4LgDruyfRT/aprfjeJWpp+x1zanA3WUn0cfWLoNs8y
tlbaXb8strpqkytCYXypvenPBG0fq5o4OlgXv57bNTfQjAOyTxz0ZEAn0XwtU7wfkaJxRSD6gpTF
1+JGVYh3dOmaJG1o7FT6mBXqgFeslgHD4tnjaZYrfksx+E2pXwq4dODbmKqaUXsohiL61DIYktWY
pWAjUeYr6KLdKVhN1Ri9e0gdrvhFfxHUjo2bVcU3LKub1xVJbEeoiP/YRlNeG9RPZLNpNIGvNjvt
9zyL4r3iqD9F3vdvMBHXVpoZd7xxHDmD8GFo/cX8PpeYyig/VG7ujXS+as0QriK1Po2xCvue5e7A
VCHeIThrVqYy64cJa9Iq64W5j9AQrWMH6Kc56i6LsACftzCtcdH7atw7Kz1o2fmyXPoO0+pnKVOi
2bmxwyAWcHT5CeQuqreJDbLPuYR9O1bKtlFSZxfQ9Dnai9LNir0OtKJeHVxPNCdiwzI/6gVyGXrr
l65HskyyKFPTsPpoq97etnNew8NKrZO8ao0URVIg4MLJ/5hI85juhFYi+Zq+lcbw7vYVjS0npdTJ
ozA/kPrpJ3lCEHVufQKIQissyi+SQ7Z9O/7prcI+e5PSvzVtT3/QyEdkB3a3UbMw3UgTRj8uAKKm
CNdtNW5rbbBOJjwePBZLFIvcFZrhnNyDIi/3WT9Xu0yfrY//u13NZrxjiTPq29gxmqNcMUwUPr6b
Fvk+7jI6YeQ3PbJQgWoHt5A+oHkYFlaOmrgHZyScZ01LIV/jiW5IQlgeiX2vnWN6ec9VYES95ddJ
1J4jM+Q6X17GGqEDLQEk73Gp3is1uD4bPQg3/+BV834EACY5fWQkVRXzwNBZDxlilNCL0lXtWKhL
ggDbvosDtzV0ZixeTqj0UlUnw5B8dzFr0h5jMMU6GibebzNlCSxVhFN1Uq7Dqgsvumps5UlMkC9e
bea9QXvJA30rorm7mnJSGefTrk2nD0R99aXQVeWRNfUtdM3hXMDxXNduTVCC3huvZDwZm1oLm5cR
J+vK7YHu8DwJOKQBxSkOacuJTegwts4dyM/a0ObbpOkFYJBV1AzaT1AnNWTvxD7rLjQUq3KqNawC
sn2CWd/Iqw5WybQaleBnSSLjBYLjo0qb+rvtqGiZbY3gk6FrfVpdXOuZN34VcIOPdtpFu5ithE9g
a/mSOVio5bu5yDZIpftdYxbnNJj+fiwGeFU0QDMfJ452JFPYQkfPS6N39jGYvjMftOGoWNbzJRtt
e0/+CpC+tm3qrfBwLvg5+s5zGIIbGxxG8Ay8J8fCNGgt4bm0PpQVqLsAniMxumLgzzIppq1YKeNL
Bd0PWmMVq2epD1Ea+8sBwIyGYJmUynlxZKKbbNlAVWI+j1U9wmEcps/K7hQaISQNy0OvHzdM3qL3
ZSXaKPMcdIeu9L4DNEkXB2BnCF7MIfFDN0rO8jMnmYiqjfLXvIKemNJ4b3A7njPs5lezpx0CEC3/
FdCuUmCefmk28TMLCwRmnrqTSgBqVpetq6vuerPX31kn3DVCuptqeNNK0iNlhYJ/GBxRqdwii/3A
U7rDN3ljuJK/WQNF9dQC/nwe0ky5Qng6dTjSjmYGCJ95SUTDv2tRlXROfZ/j9y5N5se43J2t3Q8r
TUSM752h2XdK2wH27w7QOrR3HuYfRWr/wwyDYWAa/4pr2PDLG8yVTVwdp2zcet2yEZz7ctyD6vxw
5Xw2wddsx7dsqXuT6YcWTeP5rzroNRpJBsUrE3GZdd6LV/AYM9I8ZJlwmu+ZepWtUPkx7g5SUOLh
W2w52EsLxIgQ0plfJiKePosJjowCxXrfoQXZ6nDTt9kEXH2xCJZbqDWw44OBlDolubNgzPe8bt+G
MnNBZ8XmTmnDZN+YPfa0peaYe86u0anOCWIljoZgECvkw/g9eoJw8WyaZHbqk8ugvgV3RqDSLp/i
ZF0urA61ddN7h8Kbpb6opzNcIvVMMcETbsFFpxrl+/MpGIPnWylZ1Fg0jZSQBJQh4E40gv0EIo9O
Z/lKYy+5E5esobcErkmbcFh75kRwfVOe67SpLoVXrUf8Cjf5osdkEJRxd40KwznJj+zeecXiW29N
tIjOunlYKkitNhl/llNYvXXz11DKDBZh7gqlqLdTKsAoLvgECVKIjHb/lN50hXeTgohE9aJTrAf/
GNYEO2bK1avZTSi23fi9tBrQp8u71lQJAoWkfTF70lHWtEFXocICqZa5811BFAB82rS/Aze+U0Wu
pjQLfZMR3UnKyTvu871FAb2ijTl9tpEx+NWQJJc8HOj2JMjxIoOvPlPTQx44CoWrw9g6pSGGb3Zb
6p0JoGoe2JGN+gapvnXQ0oZ8T9M4MUckSI1t3Abrf0MuWua9TXbR+YD5zF9Goq+8QWs+n5KQWUeE
kxfNDznr6Jqh29pJ3u48zUGCPaT22aJr51Z4deH9xO+2Ma+kYCya+MpM0Z9zRyFXYilrejILfPRd
IxU2BQ4E1WSttMOwBVKk7yOYsGv5AJCHQZhnayknECTo7YFNMyLW6+0TRV7ZyrDuYWvwnG/OFh7O
V+TXgU+Ht3m0XVbtkHjWxyl2wz2SBwAvicL3HxZm56Pkq3eqo6GakoPfSEUChQ8U12NlA0ozy3Kl
67W6q3TgU9nEoGcshurILpmds06ymoESehMHhP44ESqtyNSsc4voG4Gfp/gud8iLUoval7IetynO
tuJ5b05tGMfeCsjwdgCKdt4N7nW5L7RZI83BEXezKOjcWHvMZZhD57aEITl4Pc2U5TiCbo5M7gIp
gV2GMevJzmPr6KsgkE9Z725zN/SuYJO8qyEoqRKA3iv5mXwR9O9P1I03EHO+ahnTqzzXab8y9HsW
IxwgDDfzn+/KMOcXUb835L081YlpGtOp6wjR+o9+EaF37Y8MvA+LDiQkxLFbD7EtNswr65WxfOXg
ZLE+6yS4h32IeTp23VW3zKDVsKw2XsVzLU1c1ES1Xvpd3XzqM9wJhpPmLSo042aNmeOXoCJ2PXVT
wD4the0TMPTu4xSRY62AlI1I9W08O/RXz38sH/Rhn34x2gYmEoL4ZJ/9HnSNs0IJxSByIrjatMLX
FIIy3xzWNkaT+TMwMbJDjG9sgYXSgT+eRvwSahJeqzAgFrFXqmPWWkdaNMOrlwIuzXWSoWXHPUe8
uukiJ9v3yOiIAGof6VRzh6TZD6MVHdqezCiOZqQZxxqhL73u/ZAE2VvYOealQSILhEN4hyTBKhbn
IJqJdFT3zaJyWf5sZox//2zhYLSUn9fBu+OxSZdEC4SybELi0LqlA+OMVtdp6tdkzcgfxLTJN/kS
pZXOIWLQummvPYlqa0Gu01qJRHOZiu89K/UrauVxY1cBeXDLoaEWztXpy10od/eRSXOSCj89CssR
MJWQKbjLHub54zbut3HXxbfEnJV725TbfFa5QgV81XCcD2HBJRoTJPNGT3xeMfJmGhTgBXJTxrur
0NV9JW6wUS8a2UY4ydnopncjHcvdgJV7i3oUTG86Vo//vGundF6DXWFAm8FCl5c2LCy0WnPXPbcV
DrKCjWQo9BXxG2NoTfu5HPqXOJtr/8k8Y4HeK21krqel9g4FKHDP7Ns92mSFi4s4mq7OD8+rrES1
ZNV2/yftmp9se+JPvWt0oPOEq0VO7fldMfzjhal5qpTQ4alb9NvSQchbEARBykdh/qgGICwMCDpn
MFNyyQZ3mwUkP6Vt+EtSUVC/ITKKRHyrMy19mQRMXRHP+qcCaaxqEyo7vUQzZnruVSzzGPkud3ep
qpXXILEYLmIg/QAJuxrNObjJr5P03RhzF40ieUivIbwGtOdZ6b0V3u6o3QqXJ0CWxEAgNcc4xEZ+
r6wMW0cx4oOzBrtcyetHXknct+1V/qC1gpIABK6uLsnwZEhVYagnwyHneZvtnwJcQky8vQwYljQE
axDfRqXqnhEfnjvew7GuNmFYDocysL1jOZi8q5GSl3Re/TavInr9/fAl3w1l9PedtnyWuNWOBPV8
vLszdvzQJsEyHEXpmzLA3oP2upVLLKYbwt9NFW9Sc5oVINWoNDay/2T2hoKoHCFquDCyNHX6Y6cD
fY5Jz29Vnr41XdpcBg3dcDcJHLwLp1U++/u+fjE1pChzk+vrHsD2trbYSkUa+PYTrG/ShZexYhPb
2Vrqc9rYTVaWV36RzmSi2B9fE1mOmFVsHmTQk4x9mi3n92RXH08wAPvTfJHvoTDXBmfaPD0CQUR3
pFn8/rR7GNHLt/IlxVy8TC+30wy33lO7+A1Nau4zN7R/xyrJV4p+aye7fHUWCF82j0SoqYH1aszW
Z2slzdfz7EVJ0Suvz69VFf38yu7v0odZ8t2azWQ9go+/Tvbs/dWTys7RKHSLWG46ekoFA7i3iDKV
EtSxD3p0kvbPrBAIFGI1Bmi/oA6GcogejPOUHU0t9bkJkIcp4TC0NkZj3bHkslEk4EZXQ/spLQeY
tZo4u98aXS9hyda2H4ThfO8imm0JSkk1yzGBO6J4wUkBHQ4+0U+rnhZoZf7FmMTc6CObBsXWi4e3
0xuLiyZpxZ9I39V6PdLaZgob9o7+aCNQLGZPMpXHbuLaG3a8dsohe9AevJRMEf1wVqv7qMzDqcxp
2SjdMuwKrpaupOc+V9NVrjXhbVKLA/FXdNY7SzkZ4Eav2M+mLazPaseeV1KrtR4eoWvb9ftk8US2
epwHjsK9Pzp4x4BB04GFz7nuUD19ILmL6GeN7e+OdIHBXpZFGIpbysZXRLbTW8YMleJJc+7c9/NO
j82ALASmHm04Getes9lzuO1Dyn7TpPPAPkFMFKIyTiIpHpnMpGCvpp1DLCC+44p6EzcJBqLa+DXZ
X4y4g9gvWt5o3crM3enmBl7pGzoiRIPET6B+i9Y4rdxmPRoGJs7ZCygOR7Pw7XQukaNPk4owUYCR
KkxEryRU1YFtn3smrffn345sWs9Gdh96PHdFMYW/9QmZQTJfgyBJqSMCbg1LWH8KzB9by24hhtau
c7LzksyLhZVjYaKfF4Zb6mr6Cb6utZfvVKW1ed73dP7Meh1YVpWviYRgWGoF6zmand1Tn+h2WMtD
TYdTPE+YnEmOztTWunaNxe00CIJ8IFwYfjm58fn/sHce25Fb25b9lTvUhx68qfF0GwhvGGSQQTIy
OxgMJgnvPX6oPuT92JsHqVtSpqquqvrVEJV0QSAAHLP3WnNNVg9YVLSJjHGfT2G075Aa7erUPOkC
5VE2rG2yTufGSXO/2TpBckQa1j7iAakfu2E8pgJf7xkFO++iMF5ymthR4WMIUVe55yufsUeOwEsz
FtNydlDklQhsZycKdj8YX+zpQarlbtlA1d1EArjc5tJZ89CuzGharbUuOZDiNHHrgvHAFqZhe+YQ
xsMU7Vs13vwx4Nt6E68LYoW/j/XzN+ZJwBpCoUHTdmNZWStTRCkIAP9OyQ6JrbH5CXQSZ/gqcjPj
AT3fZv7MpE648MzS3MAEMZaFrUjLWdfTpBLiHtbih7Cx7imuGzsvcJ59ghkPmiBRzv/648P8NWv0
FHb4Ykp1mjGmRWuEw9o3SRBss6g/mmpPENX8z042ut8/H7vxw25a0h8LKiem3d23voFJlZDv5Tyr
zh9mk+XUEbAtc1BdkuF1ssbP2bKFa5CAxNnKEZWFuaXfUiOfI1AyVyiAwZOvCKiogqfR8eVd7cUU
/OMRwnRuJfUXeGALSYairWbUHuZdnzUVbwlJm2uqJP4iM+rqHBeBc+ARfKzVKT3RdeBJ0nNiOOfv
1qxdNz5ChcV3WmqQBsm6aY6ljlGiscfp2sIxhNjo3FcGxpj5lpws0fesCnlZTYZ2mj8EAfZro9c9
KEzReE59sGl5nz8Mfrafh/J+UChnJv5L3ezGtq7f4DcgJq7H7gESc7WbEl1xGdbfvx9IHFXPud4O
h/kwI7tRN20FNQb8cAkAAdCWRNLEUZOM0Z3UQnomFsTZZzgsF9n4lVqQdOtDDzfWhADTsydEI5J9
T/Ya0Rn0fTejFoRPjlr3dOfoWab1ttCa6FtGQdGV0CKfB91nI0/k5tZSrewcc+HA0BXTu5I8zb8C
fqOmyKx0T+kgggsM6bmSp3xfaxYwEs+YloqW01xXmyeFt+gjrNWV1XnKGzjlciEbYXqWSzXaUs0E
fZtHw31WMG7maj98cWi+K0m/senburamDmcCrIyNV/baDr1AeNLrbljMo1IMgQ+ml3rse19aIxos
1mFXda+maZPLkg4ZUWYQCKe2109l5S8Mwccr0U5BAmm/tJEsL8xrhxqRIknjH3zxYf5XBSOVn7a6
Xe37J61Wy69OkWewrhO8aiIVbe7Wfw8FxNOztXD5U3NQw21KTMDotr35lJMHdq8jFDWUJLqIr4Ab
uFSFFwAXQqbgSxPi/qyyVyVoJ5a1QNbS3NigqdfuJkrKS18kULEBhGMpBmEUf9+GOH4x4BAgweEG
j8zpZNamtA2pVLJXd6aFLjpctiZZ98RQMKUrLB69CpTy3JMqk6j5rmnHxaus5MY5GlUCyGD+VJum
1RBOK4MS1MKpIa/CGzPVRSp29QUioeNotMx9oYcuhzd0KYcFKYaFHRGAgy5qYCJYZV4G4skJ481Q
JQ3hRoTDoPAJriWAu3M+juUuMGuiXtvsYa5YQHMiLrJPHubypu1VWwb49M4zUyQStDn3doStFQXN
x5za0oc1goFGKjdzndOP0R+UeOt6Bj+5Hhc9Zu1tPStzkjQP7/Ea6mIVbG3bLv6uy5gn5ELRq4WB
/fVL1BaET1PR8LP6LXT0mj41gowAvtuiCKklNYKyLqAdeudbKPhoWM+f1uwrEcvHT7o6fYsUNJxz
C9PuQwaS+QjM0X4JZZmpbFBfwZqqz8owTJCG0FFnXtesJUj+BOo6zToDZWI7ZrEn2c07TfEJsYhz
ynFsuooRKlu9Luoz1bvY9fIcOL0Y7J0Uy7+CZHwRxlO0mmRL3Sk5T2tE8/klMPtXqNPHGpD3yyS+
nIgv+7q/L6xOOjdTpBy4yrsiBzehd+CwMdO51E8UkuXM6EhWZwv4lntVLdNkZ6KQOvapVe6IHgVp
Nju3pWgFN+ObKd7IckAE1zGUhV19q2PwrgI7iW3NtBeznhPkZb3NDO911pBoY94gzVSoBFkszdMa
RXmELs2Mi2ylFgE9mOgwc3yqoH/IpKZ4zqqO1GilAnTqSdzZamvfkyJpL1SzBKZEB/ZIJQhVTWSm
RP9hPodlYz1Sa0cCurHGVn21ksaCDz2lRyBg9gn5GZp6NGRoK8JmahGoHGiBNo8U9QekjwUnEuvr
mbYc2kNOQRk9jk9Q1TIKCxUrZNLu+ymwScrB+Xn5XYMejCt5BPmkyk117gcq6jNwSfbCp6wydlFd
hTdCtbZe55WvTZm9hXWYHi1hn4vQdGB5MYjmw2OIm835xsJq2HqjdiJmMDjMrAm7ipfdhJfWNuPH
vq4fLAydTyWFu7OT6G5LUwkXeAdNrCpKpJ+tsrVKA6G8GEl0ukhbBaTesn6LYuSmdW/0d7IsvPst
AKLKgiaM2vgYmRJRhKOIU/t+Q6e6aYjiI3wGpY62jonUHUvPDYFvee83SfpasGkBu9dLJiWrGYdv
OTLOVOW5etcj7xolMdFXQVgfG8fr93Xt414mQsbJagki0ngtpXZahV1EXB71OcRAFGbHhNyKMFHO
6C3tlUC7sKjDODq0W3UOLTKI2F4YovrbDK9D1UNJnz255aDSUxFS4Y7K6pKABbQt4tGpiv7CKpHA
Jmo8O00N69IdaXp/P01SH2jLlUhbnajCUjA/zEVley9MCEclGMrX3teHNfHm0e+4bfjcznZGzelt
vx89rQMW7xE5PdPEgXFkVx9ywiLtEFAG4fgxSzY0ofSM1BpE8tugi6x6Hk0QsOLNb4QTQ4qle60w
sr1vpxAUgmHAohFTLi9SrVp3RqotCB6wNw1czIOobxD3B8Inh0d0JKThwK5Kucczj8SCbl2ow+Ap
LSA18/Nom361JbRtrfbdYRZxFZ10T8lFXikqtD69nng0zIz2qmhoxVJsLMlfrVmilhmSY+vmlY13
CkxqTLK889Um+CKP4DAxHYLrySogFWziyKslTq/Gxbss5EzU94n/mcPA0RkC7eyp+EhCIVpnZH5P
efRcNQnR11WIV16RUO2mCNir0gOG56mQnQKDQXFU8tfvF7kTOUTzTeTFdXs/j0Ua7fzlrDFNYZTa
ocKc+t61LAiLutfKmz+11TL1c1PEk6TUe4j+mLL6RRamDyuCH+FbWU5GBXQ4GqCgu9izbxK7Ciiu
go1zgGFQAPB6/cCxAgXB0vE9bctXnjy5KHbq1LBxafWXMC2fidIg2TJBOz0PfUpudAtHc3AJeRT9
h+lFK9WYjsjwaTl0cETbaCSJBEV4Xy/tiP572FOuBCpI99lCrqAJkYIlVx+DbX2bpx0HVA93qu0j
nYscc68PhX0YO0QILe0j16tkANhj+zSf4UQIHw8uI40cK/WDnkwPpTATyJFJ1ogwmHyfQi002m4n
BhOJMOFFJ3TvcnhkQWEeLN7HNdnE45OH6hkfsV69J1h5RpnQKLVpwMQhfzK9LsMESV5A0KDFQZPx
VA+T+qJHwdYvq+qVrvhVRxHAHVrZ9I+G9CEghgv9sX1UamIHyBHU0VlgOqOE/sX3nRydSS6t0Izx
mNtBtSZNM3gqQfh1UxeSg5rHB/IIV/2IJqkJTPW7nagjC3A3L9x03kZgrrG/FZVgV1fqbuMnmr3B
p4ohPnzj9VaznU7ScOJ+f4RntHqlpe1GDzy+PcQPeHg6hEWqTHF2/GJtACCoT9+3iAB35wTjednF
0smHU5zmylKCubOfry/CGGSmd34zEYiRNTycLYAiQtTIX4P9TmnQlrpHz1bvQ3m0yGzn6xpZUfP1
mz807ZeitwmYtUJ7yXicPZglksEUwosrqtRT2QzPtlMod6ltKISz0/8ctW2uk8NmVvu2619Hwbo2
Yutzzu3SLDgdjKLNRk4wVLO2ApOuW7B+6u9vYUTYBn2C/tHAPXaxQBGExaqJw+ExRPH5GBpIYNFf
yl7wMRZK44ZBEZ3Ym29mZ8Y8HQRJIwIPNXSuRfmkZgZtwQLy4/fRrwcN5colEJbeC6RlMAb5KUkj
/zhft78xE/5sAdUNRTPo3liEA/Lvn52VoLvx3cSNdCb1FMaejCTfEsDMQKMQRptS2UxhJQM7tBQY
cgPhWqpH6HkXttuAcIFV21Qiy8LZN33l7IVbY61nw2uTjKChkDYtfAQxj61tU9ydPIaFXCXEvs6M
C+FisNCmyHmuyVdaoA/Sdn9zcj/7JB3bsh08rhg2cQj/BS/vJFYeQ+ZyTjGIMkbL8ndxxKyQEB+4
M1mX2iYTCD/KdlQiV2uM3hKLyeB741AZrGfgmd2h0TFEEYIyLmSrIvuhpzIAKMItQGifKJsVx/no
/+N9+B/+R/7w3TVe//M/+fw9L8aKfnbz06f/PL11zUf5n+J3/tfP/Pgb/9x85Ke39KP+tz9097S+
/PwDP7wof/j3A1u+NW8/fLLKmrAZz+1HNT5+1G3SzAfAKYif/L/95j8+5le5jMXHb7+8523WiFcD
xZD98vu3dt9++0WVuYL/8efX//2b4gx/++Uhr5r8H4/he/6XX/p4q5vffpFM41eWbRrWAFUz+J/I
vOs/vn/L+tUha8AwudVlS4bW/Ms/Ml4w+O0Xxf6VHzWwlcjYoMnD4yGp4VGKb1m/2jbPhWNYFq5Q
DYv0vw7vhyv4xxX9B2ALsbRoan5b0X9w7hpIhGzS8gQsGuiWbek/WYjZFfhEfNXpSuiaonFg0c3u
MScT28Y3U5Y03e2dkRdPcZuvWAq7dYBS0zBJpNRXrBPZIpU70DZb3TJ3NZEQaK6jD7P1jmX7mI7j
QfVairg6dlW6k0W982xr3aGLHHPqtBhs2DivTKtDSI8nsiw2eiUvk36NjusYyASO+cGytGjxkz0j
okA0fZP3gJL0cTU1oISNbFtgx6vLau9M2RYH+don90dFoEZq2YOpxkezl1aeMhw8UFoT0zEgM3fE
xd4E9slCNdFn+UOgOg967z3EYX/fTHdmYx+HNj32QYRMJnnobHMHWWeV1dSTGhH6vEpFHpFN9GuS
HJFyHjwbJK9An53N1iDtgzihaI0rihHFdEm/ZWfmomPZ5MmnMxXbvsufBh5sSbWAa7TLzEpYcsTL
WG32XPwj1l4ocP3akfp7/RFR9qlF05n12jbzu7so7/ZtWPwNHlv70dVuQBiGjo3zHqaPqiuaLsbm
P2HD+wKssoe4FGThDuiYq7K6mYyAjERtPWjmyiv8pSE3cHDTlePb1P1iAk4fVbledBx7gp9WJnU+
4ccTJ9vaQbGVym+qffaYdgYEfmHFL5AXoeqkNUjWEoHNspnqv0nC+HEKEadBCUpHhqUyf5DmISjg
fzqNqScJPB0z9jClES9FLknnJSeqZl8H3zz2Hb03VMHun5783x+tPz9KP6LF//pHf0IXkOg5hbaX
+KuyKR5bnehBaGKksyHBdS7//k/9RB/4/rc4Q5nkAsYCXRcP9Z9OsGm1EJ5Z6LMwIZsLqcPSwyms
xssWyW9pQKpOpOizLK6mKt3+/d9WBTDkD6DI/LcNqCKkBjP8kJLw03maQSHnU5FKS9uT9mzYA9Yk
cb5qiBYJyTHj4TtMRUFOt34giGwTe9reKJ1FV7XPFYDC1onuK5+dt1ReoLcihD8G4TmUqmNqD38T
KKr8mIjy+7Eajm5aNj1eSxb3+5/eJzPvFKeIQmkJ/BMVYebqjrGJIvU8GfYlGCaEk9UTg1LkJvbB
qp2rMtrvZXNoKuciD/HfvHX/+8OxmQUchF6qav301oXGpNVThve3lCAMYMuk/hDeggFQ2Vhdiehu
oSeuvcS698gmS5L0sy4kpCjp0Wijz84sn/79tSS3QER0/HQ1YTYYNkw0hW/bP0V4aNkgkXhIeD3I
Z9LsXgqjZGmHLkDzjdeGooQZfYIBvuTGGpphDLLACxfkLZ5JoK4h5heEVXGf4fgiCf51Ku7yKH7R
tehTC5NjoZIG7afs1WFxXWpbPwepvKKdSzwOLuxeTz76iDhnYtobJbkFkXFRfOuMkx8TkXHLtZUS
pccyNM4OLW/HvxFBc6rar3RwX+SaRmhW4E2azqQWdhzimNCrCsqboZFzBYFfpU1rBNmppfFWWckt
k4LPNCp2jlJ+SQoyJkPFGdBSS4SPPymq8s0Qs4OKLKusq6sx5UcKBudJo8uRTRTnOdc4NCmlm/O5
5JVxbnML606vn9HqPrfmGc7l0Y9odtajR8exPlSZcQoSk5Jh68Ztcmr1+FMcet9g8RFnViuUA2K3
cRj+CZ02W3MH1fgbQdVLIlPBNpns65nnAi5PXt7wKrgm7EmLFT26rluH38w1yEF0jcT70k/qneTU
6gK8ebcIPGPXcGx2GW9KBUJMOubqorOtnV2Vr7Y9sClsu0WYUEOPjYsJKAvT800am6sXWChipd6N
IiGoqAA9gkOv3aJLjzBal5qWr6OaB2qkwuuqkX6nxP63XGHGVOLPsMTsolobvbRtt7ftSz9ZuyHW
yeBFV1yU9/EYOq7EhIlwJlyqE6bN5mvhxE8kfhwtklhkuE+w2+ETTiGS/75tVqPkf5ULonZD3U9W
OaLoHqlNhvDJm6ICucublDekqRvmqdRYISBS/SKj9Ed8L+/aAWfJfKy2OpA2XW6aBkrO2NTOQmYL
jqDR14092CyUDDGmyraF3VL2lM+GpR74z6qXg/oq05uZWKehs0/5mB610rqvk080ymiRVfIrHVjt
uZSfJSugf+jcwx4j9b3mxgmrZiHl7Q6y5Enl0Yi1MnILshTcOCDwzafQgimUjs5YuAblfbQeprQi
dwjwf4dCAFePwUXu0+HoWP1ukKwBH6h2LuJ0fir6/n2oqm+8IsELPC9WfS0cf3QLzblQ72B1Mj7S
F+AK5gNCGt/42sdQPSwJ861JpHx2jBqLnZYe8+arvLgnhZ+t462SyFIWbJ6Wcce5SFpwa4dHx6uv
SJCkFZGo2AVqLCmDuBFlvDuFZCJNwvPoAh7GG+DsgZ++NVr5Jcc7R3aq9DENgHsUItVrhkAx1o6s
5EBV3kbd/0wdo3Zp8j0qlsT62ziXWfKJFvnEWnoHZvLWGzqnoQXQSXRuAusbUQSRW46mze2Z7CS5
W0seOYoc40jfw9U6oIZK9lXPknWljB9GpJ2ZLi5d4Jxqe2SsYS3H0CFj1KQmmx3LSEFJ6+1YsAmH
hhM0V9Z93MnoWxG1fgGJXy/nn27y8Fn3PdgHEYfFEBckn+Ql3YHXYjNuFCwziQqYD63ykpvWafeT
0hxIIRxcZ2wr125x1yXtVYwpXspXxxKeSAPmoE5Ok66dyzL5lKvkKNa8agAFXbzhXSKFC6nqdxbd
AYRtOwlpSNb2HH5/zofpTUsjpo1s2Y/F2vSkCzICPErWTjatky1lN8nBvlGOz/LEq4kltVdAIfS4
ZlpqPZTEmHjpPvZxkYuhXo7iT4fw2LYySZvqlIZGLAWaKXr0rXTRyrwbdjTSb+MhV8oHHNbvMiiK
RdZQKR65HouepXThTxSxVPsiLkyOfnQgFEjMNIXq8MTavCNWeC7yaj9MwH9jEHo1ByRuYHqT0UJR
mExQXMaoEZBWcMFas7yGOS8QNJkrGeGnYtRPTtXc5b2B1Wh6EbOqxmwD1PRUUoNvfGk12CYzD5ap
hZUyBxEqsY8iZ2uH/j3prQUeCuVchuGyjpR7AnROYce7IEWl5sIaPmZNekNucpks/3NiTiuqfWZF
B7ktrx6FcXK4jHMkJysNzHZuRJuxQ8uC5nfRVhdHTS6IQa5JxEn7kJUZY33K2/EnymdWIhMvXZmn
oFfu5Dfxr1J2LkXbvRfZXaScnJpy1YR0xu2C9L0sT4TnncV7NzDAijO1O+mStsZZXOjQU7kZ2uaO
/Fg7uBb0rRtDPihRs1Y68a6KYcM2T5raXCn3Di5lNyH3c07KqJ3nI1RN/+ZQw3VHi1+Qw/TmTTGV
UWZGOk6gsq+S1KvkrfA0qUcbvkRHkvkCSIO66BvtW5mOe8/0c7qpzAKjowN8NJ66un3J67ph28ej
SfbgsjVp5TvlIVGwXknhOhfzcRNVV9kHcKQpZ59kN/yrIsTavlRh+eBQzHO9VLqQvZlOAzsLvqH5
+ecQaV/l56iAdGUrT5ZuXai1XKf2DVHHQUzdYrnl9wjwUPq6TWLvxEQfpeqZO+Ykfr5sjJNh++ei
gxvbF4+DCejCEusK84kp/YPkgVWU1dc+08/xuRQYJvHrZc4xlwY3KBachxKNO4TNyudGLSBko2o/
ib3qKG69WPcZ5UX/QnhSfVbCqSkxsJcoS1tBrOVANE1e1GtZKpuVraMuCmnbrcxez5ak/W6sYmhW
+CHY5ABiUL+iC4gYuM2l3ktPRs0uoPPp1PvhvtYDYjicFVxdzNaBuTJU5donPGoI+mHCirWwRF6b
dRAihpafnod+Z8HKQubimF8UBAwgyP112nFD4TxYYfOKF0WtxyupPyZG5Qin3C7kTRgCulyQWBj3
gdC0C1EQqNCMdVp7zXvpHPkEt4PgiFF7kNDMOxCI5aON1YFhB/AzKKXsToOH4CqsOuf5SCoYpyX7
MoTOhZbtp2P3gPUyyvDMNmUnraRBPXsF8hT/yjI1cluFm0bMukHBZZG4Il6KzTnyv5a4RAZXPCSk
eX5apnZqfLyPVT/hR1U4OYJG3HgUp1nF71NmfdQ1ivJ5nZunHGg6VFsroGlTKqmzsCF6sOfB+hEx
6VUmem21+pR7IkFU3dgVhb6zJihsEL7kmEI8GPrPxPE+6OOuISi++CzOCkPb2En0WVQsBrRMiP+o
uSq4tZBTDg+1TX9RRtoes0KoCOxdqVQtyn6TV7SBzNa/JX14S0hlR1y/4Zl78wjgdWWVR9kzRsKg
iN70g3yTkYTMMsSxwGXSPncSgpp0414JlYfQYmID8eKvPCtZzbesgnJvkUi6qyXS5JoBhkcjOqs9
y0dQaGVB7yPoEIF2lKW1kp/VA+PRt8lJqDDJZ3b7zap0aWlRPl8YSqhuwjD6NArCZys6c6wP/E1S
SW8p5rs1XQsd3fFCs8GoNJlxVZV241usYGklQ2Kj8O0EWzT81yCMbo38bNbViQ4hBR2RaJHQXWgm
3NJ+jtEuxcWIUbxYa55xRkHBIJOzyAlLZ6Xkk7YL4M9bulPBa+V2d8bcYpfa8NY6/gZh5B6Jnb02
fe8AZx6sRoieSOKJDRXFOJiSsjDzSd9MhQyVmvJIw6iWkY28IKnpAXXQXul5L3Jxy4VdOgAisGFj
6YjuJht6sFUtoiY66KmG3MIY3FJMh16YuMDnWHIRiY7b3KfTKZhEKhZzRRVWE0/WVlVZn6BByEu7
yx6lPOHBJmzU1Q3zyajg3TtKvAQ1heoQIT5iCOozXeGsI8riiYnv0JY7+nYCuVqjSl4PJWHSuGtA
GZVBsFEke9goQieMgi0yHWept8YXeVDGXd+NuZvp7GkobN0lvXMbawcTVe+9OTWznRK0KiXq9KGr
zK0FRE+lgTB/Z2LJgByK2kRMQHjNqc5fph4aLNRqM6oTJr0GWjvPVVLzzIVdAjJQucSmctZKbuAk
M8IFg34YVo/oC86mR5p4BQHBhWS+t/KyWrZWWy+LTn8bDIMltEklr0mXYWiPbuyLObbzzmNmkv3C
hgGKcb08eihD177SXFXT/jByHzgDaTleZw5uHyU3sX0rWTzS9WJGLqeYNo7NqlBjQwu4g/W4d190
1XXevVGDOnMjn/jCEjEZzbzB+8IG5a6WGZwSQqrhqs9DGZnPrtI61zjOjuJP0Pg54VW/lZGxwwO2
sBr/qMP7rVn3d52995T6ig49c8VsIO4YbEmArraWEd3E0lZS1U2S5HuiutBi9/dicyHKFWQ/bOmy
H9SJe3MSw0CbBZ/kh312EmchZkA0WflC81DO9eTQG43JQjKLbmSTvmg6ENahM5fBtjinebCsy/Kb
GdgbjcSGPH0PJWnRR/Iac5tbV8WmoULbFROFYyzsiLPtTn0OJ+9dbuyL0M3QXN2DO0fnQxGOnKyi
6IWd5UExEe7UnLWH457UTznE1VbRBLRI9B4JfZsmJp0a7JbLvbWZ5JFyQeeQrIawjFAV8G2N66NI
c8eY96jFau3WYnUnWcznpmuSidOU/StSONRXcvnYAalp5eSZmjCD4/gaooct5ZZg3MFiBuFKe1g/
oSySLPzWKubWUNa1n74yse7UuHvqdOWVusIFhtZe0449w+8ijWsOMSKlsJW/BR0Vt6o0aJqzUNVH
5uc8oiVXvGcFt74Vs8iKpYvdUTJRKZa6Ho9mixix8oJb0vEMxH76YFUWDqQB8TLbr5YJbywQXPvM
k3EVfkbw5tHXDAhG2ifoGtv5HpQ9/laG1Q0a9M2HZ1R2lRjqWWOohXf2OnIDnI9w9F/+pnJk/KW0
ZrIWYNhSaG/w2Go/1bLUVsua0iOfNBOjWY4OBj3XKjypAYvAubYFPdNGwOzaLNZpsMWfwDFYDH+G
rJ9aihCiDDKWYe6mzGCdZwvF1Xb01MV8+xp9cxVr/zbqXkteRRGFp3k31LNnEVujVO3uFPM2avEt
lugIUEyB+H0hC/vaZUTshN0yDuorzNlz3DHMp1Z6ZKu+Kwt2BU7gekHIU6AJZKp+FpvCAfcZgDG2
c8RczjtBTSycxHK3Fc9P7nXXjkW3WbEZNWoQ1c692D1Lk3kSi0lxjhIF/4n5W9SEWqe86tm3mo04
2znu0pSEh7rrrmQdfVrewDMsL8ehvI6ltbMQGWa+d8mz/Eql74pr8ZJq9jlNViVpdmpYXhtJPne8
ZpIT8jpaF4w/+JP2plpcaV+eUGwQ2M2mRPx6PTEP+QDivZBloiVq9tjSF0Q3fc6rex54xPdytIjF
EOynuN592sLLZlVFzGm+xxQsy7jFWHEuiJ44414E8iNfeMoo9ifOPVDcdFNoCExkZgl0YPLSqVkO
kpnM5DeyJh1N6VUyG4hLPjiCfK82XMIQlRDQmEPcJTWAg/hW0TQYO2YJX/oQmy+NMxVVEtx1V6tj
WW1SGwBb48JjzhYg/qnscKKO3QXL/BY5RF4w9v1NMV+ZS+g/FEZNmb6YbMjISCh3/1wYHcashnEt
Unet7j5CIwA7rwn2SFnXUmCstoB376UJpKZd7uOo2OegWFsqWSljuELhatrb5q0KDdDQ/hJ/3TKz
mTBzeEKwriV2+Tp7x0gPNliQH/ta2sxXLK2t17iPH8X9rbb+0Tai+yb1F6GcLsbymLXlWq42ZnSv
wBQ0YhuLpY8UA7kT3E0EjAspZPz+avNcsthRmGLFNgu6q4t5ixgE+V0Kx1M5Vk9wOHfIw5dNRMiI
5JM9hDGfOIyK6dLDgiMf2hHThMHzWQ7GHk7as1qklPUQHzoTuWEJMz5uec88Ahhfqypp7nG78KR+
5YjjGcuVloS3FsBBa2Hj6M0lqT1uYQRoKaVDULM8F6Wo3KbK2OvWIUqvsc69yNqMFVRuwtap99Zg
P4gnIVaMHZTznZZRTKQ5hVMAxDy1Vy30VgWlOCOC18/0WgYkPypo7gDXh14WuVLUMlyQbI+8+K5u
4nvo9Cs5dWS30TMZNwErCk5o72vGk2+gbTVlRMYM1KXj8JTpH45cbEu92BXVeNfhxorwrw5wy9SJ
9KRhm1M+dc1BP2JXP8ZCuuNpd62k/h1w+uc+rW04qsnOz5RNhlvL+onjrqW0grMBiAYe6pXcyjhr
LOkiKq5Ay3de01AB0Td+vrDCatuH2Pim0AoX0UBRSZLTv3k+/tJhY/Rn5FdFx9gwLUv9sbGSFxa1
xNAmW0ClTAl1DmiYYu6s4ItvRK9RwTZELDvmSef/6w/+jf5AXOf/s/6AstHbf/3Ptx/VB+JX/qU+
sH81gUU4iu4orNyZqf9QHzi/Ck4FyH+HAPQ/lAfqrxqB0RoSFe41fhE9wL+UB8qvjkUjjdtPZZsk
0xn8f1AeqM7PrScT0QFMJP7jMHRA3T/eQ9lgIgj2SBsQBdYEF3dgTo+k/DJ5jqIdZS7IhdX8PkGz
aF003bAIiNrEHbPeF2sMN1XBMr5nshoJ3rAiPXwUfU9RV2+nGke7ZrLYnkgXiAvSmfy3ovWqO9Oi
8csAxaI/gV3bsE0Y49HBFY+qHyCtTbs4gUoxsgQdzR65l/kgyktI8E6NKX5miL/h0vhqW8u6Wyet
/JlXr3ilX4Zo4qaXiV5R2HxZWowG67WrqWtJ+jrkadmGOmY8x1nbg/ecVBBIDA39w6hRB+5ISE0n
trXUgDfhUBUk0LObbKcYZnj+FIsujD+acJ4Udotl6aXrcNi3DE1R2w2nAcA4dbrOXzBtsfZEuR7W
PpOtg+zaILQjTIqV3HnqMlyNRf0FhVW5SePyWpQSqJ40Cakp2+XaA3PGCghzKiOgimphpMR0QADZ
bVS5ZSIB8k5XhO18GOykoalXKkQOShIBSZkWKEYpevKZJvFNRPTgZFqpJBpcDPWtUu6qpup2DG7d
us7zJTg5061SPV9GWF5HXVkkFfUbJfPep0ksmseKGizLaJh5xSIO5Beiu89p1UO8GSp7E2E1Z8/k
ssPFJR5Na633ALbpxl1KFd4tzPZO76cXymGExhtc9CHZtAMeeDPftV70rYQoa9vFEynpe0KKA9ce
KwzJ4q5T7b0BKnRB/PW+i4yveZwcMb+vyBF1Q81Y3y0KFklL3xlADHjDIgkwj1jEa9vqWYKrk3Ss
c2pDeajkxKD8QK+kDa1VGGUl2ixc4ag6GvXiGCVWd73QlwME34Vv5AvIyUc7zD5p2YISW/ZkbblN
Ll1YhZ+8TmMh0XjbzMm+ymRdKM4bab6B22dsETDG34EEII/Fek9pKYpdalnL4ZYGJPVG9t1cE260
xjKhZLe3qPYuQ8zLq4FODcLsX3L86qLiHAXttajNS0Rkmpupxsluktv03+yd147lRrqln4gNmggy
eLsNt0tbWZVZVTdElkky6L17+vlI9Qwk9UwL536Ag270kVTamZuM+M1a31r3OXVGqzRAAbXK/Mzp
EVjafLXr4X5uvaAsgGl03bPTruvUlOLV73fJQPE5ECSDle+XZ4QSkzpvl/LoltuCx4jtZiTRzzRU
L8t9pxnBSa40Yome/Qk+1xzpz363NBfstt8Zak+HkIoX6ckFFnR1lB0i67zDYasn471EyO0SqHsg
mO4lbVosqUl0Q9v0fS2ntMK2pu2BjZoz7sjD7EFX1rtx8n4bbvmdBSkrxcr+CXcUQO9y06NAYD08
D71k1cHyr8B7nHpfpWBbgPekrNLvc0UJkUsSgGqe5rJeTk2M4sNRmL1792ti1C9AmWl1df2iO6Z4
VXKEvLTs0XhmqfUPl7L1d/nOeqIKi+A+7uRVO/m3nswZhCAwvCC/pXb2phVdCcej8Eyi3xOMHkZ9
n1srvSvg/+KInW7//3b+B3XgemX9vy/nS5O9F79+/1kZuP4D//tq/hd75VVpxVrBJrt2jUL5tzDQ
Mv8lPAcNlsAS7QvepP9zPUv5LwfFD7eUa3rCtv4kDJTWv/hbQc5TmQlFQy7/J9fzWhn8WRgiXICi
CEO2f4flARH46+3sk5xpEyFX7YHDFy/RrJ6meMlOy5RipKwcBNl+S2GtawbWNjYf5Vb6wfT930Bv
0IpYcnWVhqcNGBS5A9GTDlOxCHPUSTenP/1e/y/Sqy3n5E/NGh+WgpgiwkIyKXxYaX/9sOtwtEjt
tKbcTR/zHPr5EGdXJrAAsan1T1NPXOqYTE9jDIxlg+Speg/RJnva0oWG7jn0NGOjTnzffq7e4ERG
T0TkkWWfl8jFnUh0fMl/yx60FwmeOwOa4y1h63Hw8xwzt2P3GCLPZjHJG+uFI1erdYhoXU+9e1ZJ
W1wq23r0nYxMvklXwbphb23CgzRClZ2TjCRH2SPyORWaZ1VK1NZJ/hsFV3qBvN6fnXX1W7v3Nikf
F0tl2CKRvBMy0LxFdTHsgZGV9xSB/ifZYMNazBRJd2d/99N5ZobnPG9S+4g/BAZ0+VCHDBYiepwa
yUE7jysGiURMSCKEehbrps+bg7mna3VkJW/NAvzNrfN7u7GZnWhaXAP3y2WMxb6srguTKSMV3isQ
oe/049eh8+Ux6RfvCuYKrxN5pP/9S/+7EG390vH5uj5KWcdak33/+qU3E+oFP+VLZ6Npsfr3RwxW
JeIqHbW37T/sam5vXWlew9qtbv3QPzLPIfhg9OVexW5yDokl3BUpu8Y4kjcoCyyz6vgymsujnmZs
axmZsp4X0l5O/3RYr+Xt355ZhTbRZ4qGyB3C418/fq3imIwz4mhxwbSXMisWrPWJfgDdwPpT7gse
SNDcKVCr4ZlNuH+KsbYG62hkW0cldr8jipTsvt5gRlRmELFFsf/vv+S/BTIhPeaXzP+Z6IxNuWb7
/PVTsvVrZpuE2D0AxyejLu5xDSH5clmKO7OtL5P5TgCsTU+/1/XUX5hFwgis3OyBKK8HaA1EW0bd
Z+GNDyyq8psTiu78D5/xP44q5PCclOuLjybRlH/7jEyxVJ0ZBAyrObYC1fbvsiffE24b+Sae/e8Z
18QraZRpHKQG8qTUu8N1mx63X+WcmjtogCHDqaw7RfWz7TA5Lpzm+D//pMhSOVRtSceD6Puvv03f
Z4xYZJqk8Mrs8KXZ+Pk5zHe8j3dqbT7UNP1k5D4SmPcSV/l1btkeu0NDCFosLuteV7RltsOERLiF
Q7De4GJFGyDVBP/9o9p/qyXQnLtwcWgb+S/f4SP/9aNOLallzhRyurfRr7Ht8y9/wB3sAhlNakxf
uzYvDsLOfGAMg/mjDVFTTrPAn7aeU2U9AVst47UUPGDXA9VZONeiWbd2S/YW9X72D5eAXCcgf3mh
QAO6Aiwlr5OjHHN94f4k9vQIQHd8mNB7JbyPeqycL2F8L63+AeP6gVUPk2rmtyLJXjur4oxjPlHO
E3X8CNcumiE+WQw9ySOxufPc39bSfEhw19xlGYTlndP1GMeJkVyf8NFeD/nB74kv8uH0diELUa8W
xz4q9YMuClKDVfTZzIoT86CWHqxUYCls+BtZRe79miydx/lTlvZzUIjxyzKhjvTTUT6R30AGs0Oc
d3i11IeMgI60MRBa8n/lLbZjUooAgqb6nw4kqor//P2tnhTElGtB8rfzFP9yujj1wIx1LmpMdZZ7
U3ode68XvblN3XkKel/sdJXV5xxsXJW6ioTMKD+bsmf4DOvtKIK2MeaH//44rl6I//hwnkUSN6WP
EObfbQqO0dA9CAbAZQExhjs4QwoVMdVGpVNYXbBhMHBzBGpGk7QIT13JxOsg8LfDP10868n81wdN
MS9W6Il920E1u55Hf3rQyPFB8xUxkfV7w6N7bvTjYqfzxZj91+1/db1p34wpObvVPD90thWz2zVf
ZdoRYLI+ILnMPsY5CWFzZM45E5nGJg5vy5ybKvBDo79FtBCRpi3qXYt45do4i6KK/+GV4a34zy/d
Z8hNhpyNMFL4zvpS/elnYZLeKhf3L9uqkiSMJi7uVCavszAv2yZHox9B1422DpnDaWHrfrNllR2I
EISbx0vgdMvXLIpw5sPU3TkY/ffbbm3AVwWZfe/Worxmc3Mr+r6+JlF6a02rehorwg3kqvP17dtA
5MWl8tlNb3VX1nHP6QqIkJFGZLavlYej9Rep0o4bUfyMcjKkVuv/mA1rMVUca/e9bULNy8YsJ56i
H/bssD6OEMz5wyefrQiEy8UKsjJ5r0T8c0A0cLZVQYUT93di1c9C0YQSlnZ6ZWuqQ8tiD5AtEx/p
J3Zg1DPdORZPPHPBVolthtbSL75hTouPNWFau7TVL/XEfiTL2Vg1Ek0FYgG/GuVtNnr9gDCGpBQk
uimY8yy8jzh4g4jVCczBfDpaozMemjJ92QrUkd73IQlJoOeoPlmlfotnOmkIEZAHIVkDrYyopw04
LOsvSC/5qVGEKaW+dbaNImd9I+6I0J4CGC9q59p5+UA69LuehyowKgOybY42KxnP0ogpA3Pv2VGz
PHh+/ZOfIb4sC2YWc4qqfZjGX+grv+bWWOJRhkezfcXKLQ0qXbWnTiM7tSx+bJ+EUf89iWK3nK8Y
AWJ47DMfHpQsfgiBx7s0QvPUjUR6QHbg3+t6Lcx53HehjUx1Mo+uHI8u5vobURx322Uy2ZQRpC18
/sPzWfndEHSlZZ8M38sO5ZI2B2g/jOZtFDrRSFaGZHCkLP74OCYtoRuHNtjOevwYL2YHmzDr8ldt
g9WodW0dyMI8jrr3T3PoOS/9Mt152Xhpp3AO+GH7np1qjqvv6A9diKaTCJEJWuM55TcZySbwiCJ+
CCPCddKWFMEtSitCc78vE0bwdcuyu5pq2GuhEVR5IgNr9dQ6jkbnOvFlkK08TSUNSdVGX8eP2oOV
Y/JmnMa1eRlIqo5FnLN+I77WG2Gj1aLbNe4S70OFO6dQc3VCZS8uAkHQIQ4JRovqn94gIIyMxtV0
mU0xj/q5VZHJgNfLAbxctejncHZ2uzGo1+DE2aj4MIv6YbWut9sectIlyhf4XEFcI4JZKqp5c12c
p+61CuWpVeP9wuBqR8VjnXUW8ULTVN6kxwvlLl0cqNLJz1sLyWT3bEe5PI1qfmNqtJq3rccmmzzw
r/6vYchnlO0rcjROXKKkZq5oB+Agc5RO5F/KqvFPTqs+WcnsPZIasZEQlgaAxPrbr0R+wJVSoJBs
sEk7TfhCLsh7ugwPpYuruoJIfPDLtuR1bOyjajwoF6M8R4ior8lKueodXviiMcA455+dynq1Ehj/
2/NXgYjxR1Mc2XJnu6LMecOLtj0BuUAFj7Wt1fV1VCV0PItMu+iYJ/1bjX+X3uGOQW4RRJN/LAx1
bEuORBVKlmFVRBUK7gijHQ22MblDsCq2sYJw8KXCfrWnOH7MLjJO8iCN9cP2mgaOzGDmIDw8hKbn
7eKVMwKJa7n5P2vNUgt81UXbizhG4TgzPDxsC17l0LH3JgPHPi4By8zlC25AEk1yB0CXeohIyXgi
uAvdd68SKKI8y3GDb8CHbNlk+Y/t17+dZIRgBAjorU8e4TS8aSG8XrcP1rgm9AkkLO+6EECn7Sbj
/bDRabfaIcn64/YQuX5451erSmtjMKDMyh/aSh+0ywMsIyA68Wksc3nenrRm7WctNoTr6Vzz3sM7
VMhHku84/oA0cLV2a2+EXuOhN2cs6b72TyGyo0vd7MBEAYdtgQuvN64nbWBj9nyR9Le4A7m8aSLJ
Gvc6dUideuchQXVD3Vx0FhfXmlzQfSqGMJDgAfZ0N4/+qvVbMWDBYhTGYXtFEJPN54aBHAoE+2wM
9PvbiySdGM+yyI/oKk9EBiM284wrFsQ2I6dLj5Y+uFajj03arPRD/jGaD7Hzh9I7tdaAribqg7IN
SNfhXOkzcVE6+yDF+yjYEJ/opbb7d7sx3WrC2CEjhtgou8WC8gYV1GFE0c/6nyF5bEEV4acjPTEM
yG8usS7iaGkW5ubb17CK+pNquE0hUn8wehjB6SpZIgyfVdcgj5l/ons9huWcgPBePqctlZ9MwbEW
nc/wmsiPW1S5p8E17vo88c7GtCoXtKKzSoecFC3isU2ST3eVeGqWjMQihb8GVuxjol/taPTvSQcQ
+1rCHvW+CrtjlL0WntbAxN+KcrISW10Ghmkd8Ohzt4dleKVibU/eqlH1vZrvL+tQTWrxDoeZnOea
fbOfgBDaUmEYWrs76A4/tVmNgctrY+smcOMlPDrOTNrAetZGQkdshdbgTFWGZzkjqEJ0E3QzcA+Z
DdDttq9qcPAcxeQ8pHUBjS6rD8riTIyGQpxzn4N9Ghlxo5UEuwHm6IKX68caFXee4kkFtedrNjn8
pO7E9L8iQbtdFsqZlDWz35+MLkrepMeXPNZ6n5lNdJ+YsT6QUAhc75T59vuW6eY22YeTowyAQZIW
5nAsVp3q1qFvT4TkBW4a/Kn8hihm/PYCRCS9KhD9SenQhboga7vck6x7+vnSu6SGFrr5qcuhCPoB
C9DS6+GSAHDJyNdE2LI8zug7Ttufvg0BSrQfFiPtXVqGq7cHwq05QioiHxLEV0R+njGz+mDeRUia
+a1ETXEWYXp2lonAgH7qPkEHMXlumSpUvrvL5qw8Ck7nk1QX1FTo/mPO6+2erDJH34YwfIHieqmL
llggVDgxAaWXKk3il4VIgKwFs1DkwkFYh19o7HEnpelbn3FrZajWghRF5D62mUVCvnhmDh4HsATx
J2bZwSBJaiLhDFW5XI6EKBOECKaNM7G5jN2aVldotcMZlD5Kaz9GL94sAQXGuua4c1+3K9uw3m1/
9PcMd4OF6QIXao0Rg43dvo8WHVhz4e22WmN7fUktWo6IWs52Mk0HN7Y+/dGFOu2I05bUkAoB7IOs
bPPoOfpgwVo7OXkHsgJ9JENX3vIBWkNgeMYS0K3Ul9IYm8csj27uEu0dJlnlwsUW5/AOcAZxFK3X
ZRyOMlDRNOxCxweguJ3bRHR8lL5T7QzLq3dF56HanJERbwex6Yvw5I89kGdOSxoKB2R2hkqb3l/G
/ocTD8Z9maFjTpLh+MeI1UcvHGbk6rl+Rfilq5+7niUrI4OtGHMt9eYb63rX729SZhX0DwSSZXFs
B80ONhzolsPxabuDHYImEFU6KdkvXE5yHo4ERAODaL2LU5V+gPfLFXBwS/0UZmZ+v33EIUtJLmXj
y93wuA5cAeXgSCeCwG9bIm+6tibZPdje/TYJMRkmFjQpi8STIu2QmjxD81YPCrXNlLJ9nQpx2aYH
2+NeklJ+6FdKhS2YJI3x3ejBE40po/I0bB5wDd5v8vCujx7zqvXuzS9bYUPiVXoN7fKX6S8mA0j9
5DFvvMi+husysYiC4uyT1WyXe2ilzrFvm3uklq+GyuoLqmg8O8M1Cg3CqQVBmDwP+07I+b5ShKAU
VrGmPFI/1RBEoWPn+OxTh9TrgUGvG0e4KvGfr+Xu2NTcVnNJRJ7ZH+KiZlDN8LnbyEroNFnVlTAx
bJmp/cCXchnbeLkCgb8nnOMcrrGtVh3/rBZlgTuNdBGQXEdXMWXFV7GQ8Kejz/PQ3EQE5HsK9b01
i89iCr+Dk46DkumJtUdpSkDPMIhPjT8MZ7sFdKyInzowokP9XN17efPYSZxMRsRXNjKoJ0HMT45C
dd6xG6Od5363UYntCHCOHnFh1XWBwR9KqO3OzFLr+kOmcYQE1QT04S5n00EKLUtasxiQ8T60vb1l
Nj8Rm7Lpc6sL3U+7W+lhQcHaYyaiLXB6dF+NtkoWh/OuPzQS60tiQh5zrG995zLoL9OelTBUT6MA
YUcAxFHXcAYTp6gOUUOSMJ3jfvtHMss8TKm7AKVBJ2Yt+mKGWECUOb1NXQTIX9lfy4XkpdER8OOi
nW9HlI4EAjnm8FvSGaFOWF+0l6IFA27pEsGd/CFryso6nF2SRpHhwaQ8pi7p2K7r9rvJqd+QgMXX
oeqxnIQeIkcyTan2sr1UzVW1cI0S0sv179K5ZcU87wEsmmDMXRBeZ5KgVaBoEyNdhzT+qUQfhTFz
HuQub8f4aJbRd1uaHyT8tTfdE4KXYhnmnfAPLF0Rslvr/exIbsBQn+3CMjj9yyTAJHJzeb4QiMqd
2+SIJqL0EIsIXKzhgBhzGd/RpldWCA1FzixF6kYcl8Ve9tglxy79xODiIylLYu3mdtjVjH6PBjDj
imZqv0IKEtcNWdHAuVRzf/LhmCkxYF2v/G9xMlPP6TVisCG0wCGNEa1tUKUOktyRgtUZ+5uLcm9P
Tp3b06gXCkcpSOVvKQqsaSqMvVpNnI6vv8HbevXW1Q6tVbjKFEzOiiL3TrZgsgOSCeYjdoT19xJ1
ng+rVIl9s8RvOKVOJgED56XO8M+PP7R+Es1AvKJRWzgWeEYHMj3ODuLm9S8XRRKeaxR6bryG2bdx
/eQ0esKC+UG3m95CKvQmKcjuhPbUmfp3XBs70M4+Cr0Kt5SJSHnK/ZqFPuONsDlmNhjw3Jq/GwPk
r3qaCEaB5eq4SQQqjL/3xAc+DJ26FVZ8nw2MIEGUT1FSXJgY0sxHbyM/C/YQimlh0tZq9vgdjYb4
tEjkdP18v4bM6PGDlKeT2zTPAzHC8KOJSCPg9eCQMxvfR2FyZ1mGecf488X1i0+zf4kXTok+Xz68
aT20e9RsuStfPD+8yiLNLj0Jfm6d9pcEs1Tqxb8QAyDgZkhkAznd8bL4O1ESEtWY/uoc/YIoot57
g3qrLONkRslRZt+kRNkIB+m9z8LXyCE+xVXhJczxFmepd6FW+uJ2HMPdMn02lf0EIu8pzAl2cROy
VKMfmNswXI3+te7TfWcSyk4uVx20GfRdKC7BouJ234eFILwa+AXO0NfJSlLyY4PBo22a0uwxjKsP
ru5HcnIIkUFTwC3c4kb39G8YdvUuT5m4gupK4/I5XuJwV5q+EaDXp8YdwoObmvKtsdvXzi+DRvIz
lpkID3lOjOzYZc6BXCaSMcZ6X0mKe6At77Ys3SNTbffAtYH+vQJ+1IBKEdSoHOZUZRhmXjF7nMPK
O6SGni4uT04SqpOq47smTD+ED6kaYOVLk4Crq91LR5rAPbzoXz26NFJU6MwwrXxEKaFsCLWHA2Q9
8kTtvt/xNIeoUlcSoGmAQsGHmS0NvFdkPB0CFHwiAOod+7JEmXvORqoZVIfyKAtrxMp1wy/pHTqB
ScZIvwJqa3D7VJTrPuqahDIBTPYbsULzTfTZoQJeAFOv2BeTVWFpYbL40axHmSIubxeTBeB3PVCr
lOCukOaVEsVKClxUWZAgj8FuTasIqFiHqrrm4zVhErELOzBfJHgewjb8wkZ+Ona1ZmCUWccSDxVB
cvOtCFesXwvtMV/AcfSiP1O+f9j2C/ksCQekax/NhBjp5ns52ldfI+8iVRVxfMiqgV4ZenA5B52Y
TkU6DoETQU5p8ugxtb2rXsNGe4+A3iE2WbaSwYy2xG+sS+s4T9Qb435qCAymkLzC3cwO3uzcM2c+
OnZh7rt+Ho9sxvHQZOy4y/pJ9Zz4Xa4a1Fep3tsTF37TrW4+pgCeU3yIAbq7CrqKWQ1u4WLfk755
5Esk66MnJRwdNmf0+AKOLkWhPZeHiqkhLIILPXh5R7JUuevpovjVVBxvXRPRQAGrNOXqT+45Bn3C
NfzQ3C/D8CMxx3EXecMVA7uP6eMTc+wHqMhnCf2TJ56WO3XtQESDWG1CX23e1RQc6tXrdHE2Pfds
VM+FYyxnqyg+vAFv/ly9Y18h/ABDhZ+TuRmD27HxDpO5xUlSo1WErWpxFWWyQqrzm8mmfi6hoGA/
odBgVqbPooImnl6Z9bEucox6lybue6440cbS/mRqzAiq+0Bd8L0boRgO1mrPgdhbiKWFXely+oYG
WRF9PV+n4ouvw+QWxo+mH2IAXDmbUxsfWyP7viD9PsjOWQ5uOPV7d+pOhdVPB14BjwoCKbZ0of4C
bOYmnm8pLJgZFcBuImnuaMrxmbsyOiRCvrbSxTfsDhRSubzWCvmYwRltC/blc9TdVcoM9+SPfxgk
P9HB0SBHC5Gq8+9x+WqYNQgoU73M4XVBBwBWWxq8o5TuXa7rgx1nt57hwIhQIEgzE+XczZtdEIoV
NgvGGPcGVpqDW9hiBwqVzap8ZeWREQFac4B2y51Q4bU2io5MwQR9f4S7NMSuT8m2HD0XIeSELcQy
oE+NMIoA0mPhbVChwyR6HsSjOyBzG36kcfc7srEqFIO9r0v1BrOX6CExvJfurXA530rdkxw05s7Z
niGnRfZhapg4qUq19Cguyy3T3OXkghFo6lQPsJesvTln8ZHYN1Te1Mx7+1NpobMXbDEOBhADxGyK
KFALiqt8jLn92R/HHFWh6d/HDQo2GccBeabYRbBG7qbaNa9V3PzqB70E8Ww85XU13XzfeyaPM6ci
z76ko/EprbAOVLX46CGX7UKYoWmBibP0lnfKJnJR7Awre/0mRgjYAHphdg3l78ZbLa6laR7HERGH
mPdeT9yjbWRYfQfPYhwyAlGIEd2Ojfme9CHJsF59D47csOWhyTjskpLxCNrQ90pdQquH+t95nN0R
MFEyKDGZRlVO3rcC0rKYg2YyHOK361R7ZjN9tpzx51LbLyLuKGdC6qGIIUAbSQ4rzmsval+HljFf
/JJMNTlCdChKVwf6/2bHn1Tu4tjCeVoRTSrLActo7Zg7mnRrjyL5kLJNmFNK1jBPAWC5OcHfRJOj
5JWYU7/BfL9UdbTH1hg9u/4TO5kvYGExZ2iK4ipz9569rNCFlOq5bpmN4p8igcltTpYanQPmKe/z
Ukl5LWPEuu36P9mCGw+xqp+3v8j203/piPNp6xaNKtkXXhYvT9vf2ZQr6jMT7R7/5rSvKWye2vU/
mnSYd34pmnMy+M6TgyfuaUxYt9VWe0TlOF1giHmfizEeD22Jr0FTKiYIq8q54B5aW204qhxxvnfv
E4Jd415tVALhuIHaWA4LrtV01YlgKzu3zAv3yxQeR8LNT2Rq6SQSF3uuvsZe4QccVT1NYFQfk8xL
uX/NeQekdr919f1M7E5ejY8hqUgINB3m9w6hkMlU5FguvjbddMxXoqU/jPneyuYxEOsmu3BU8Mfi
myUySuGbF3IkzYivL3mCxyNJAa6khqkPaVtL0h7QOXAtkbJD91kLVLQ2eIBhbUbxVHVHk//XH2qn
/F07OjlR4mJXcpbhNNYw0ayFithhHZPySwTfijplhLO/iM4L2PdhhXBTcV7y3x2a4y9cTJv2bG3/
88mhlAmzOvArFEwqd4vTaC3fhoSfmtEcXdo7bZTcsfLJmD6MSDLKCbPSRLLhHE0nFY3HAT371W9/
RY22qZ287mGZIIDa8XxZOgE4oKbIAySu7862VvLijqizk4F4b9vhxuhBP0QdhXjZczwKYpTuYqPo
d+hj8yspjvQXuRkf4YvWT3ZjREROrCr1+VOTSXXCq5Kdsq77QvGmB6yXzmjbyG6SxwJb1aua3mgI
2IAJvbDIWhnwBJpDD8KV03w1VD8+Ox3P9jZWqlbeZRS9Ygxt7sVsO7Dj7Wu02F+qtPMfqjquT66f
/CaCYjoYWUg/5ZEVtExvKmRevU1NVCuhsMRErJMkxr4t9KGSxf39NoefCSKDfQ63ZJtHbFOfAsL1
Du/ndBKC/HlEcvkhMcwHAPu0l1JfoliwAFwn2niaeYTt0Hps05xGHYCcwHx/rqxo4lOM1R+PbRTT
O4wiPVujkQRFVR1nu/+KZL753KXeA32kd79wiVOMaurpwE/P0HucA5Ga7cmoWbYtTsWVEH74jNZv
INlVxJ47jICMQgsfasVTYAxkTbmEIQEWgLNt0/9H43xHSR5fKyBB2fows5gjyRqmhk6tz6GrANks
84LwX30w+g6WZkpv26KuclgrZGgGartIAiok7sl1BKoGXk9nprxBp/cLVZNzaajMEZOwEk+6ksVB
yo0e+hChAANB2utxwbUTT3H8osBB7zqHiFCrb7mOTMYY209N3byrFVvBcZ5BJ1UudBh/wZxZYQpm
vnWopOr57S277d8jE8IZOz+lFdQZaEKHacYe8Tq0aD3c/SFULBm9njwsurUI1Xl7Eqoxeg0tJa8N
m9JO958oIv1ztyopCR6wrkYR7arRYpk1JWLvQKoImMVOh3ZZXfDtDNCWA3ffF015wP+V7ZMcFnDT
M700ZMFXMDeYNkBQm9UqxJ/Z8zpms97e7NcRF6CcqGjZQWsEYer97izzKfbMAUgF0DESQgQzv/UR
R/e9GT2Er8l3TP2gCWcC7pYpUGYH7ZqMaYpleovYfBbsmi9Zb897UdVPHSrEm9mIBzIpdmoZ/Uvn
G/GeWRj7gkETwjyk7qd1LGrHTXKJU4bdPeymk26djwZgwMklAfmsO36QOEyCqqniO+Sq37xlBvBE
VGxsfSUbzX6c7RBrdy/HP8RVzKFq1PVNQbfPDDskYuaEtUPuvFnoU1FaZ0DE6bU0ZL6jXToT7FsF
tcElmtD3P0ntDg+YO9kkc/r6aRIkAugFxy0bXRL7Fi70JUMsFYpnr7AxX68zXu97zKr2VtplfC2V
d9fUiKFSVD8dOE+O8+IqV32l18J+a1jDZzhFu3lMbp2+GErlN1p7Hg9y3ciIvOokzgl4q46JhGw5
OLk8zq37Yo8MS1Xd/GpdYp5q13hUTvNre2j6qSCiLaq/MLt/i4b81R9J+vvjTWh8BbPIqI9NEzn7
Kq6uovceYt2g8iK2OX5pM4BaaCzeRCMrsn84Q+B4EqGL4PY8MQTY1454cxRGX2nMdWAVXRV0Tn+Y
FRFxjFX/PRP3WwpSTW76kbysce8KQWEi2F6WRKEcOvnDZq99893obAIYuGQsJ7NU+LRu9Nw03/Ik
B0wgUe7dy7nVJB6S5Jzyym1D7SJF/GD3bQRNfnmGif1uUfs+eJbur0UImWD7khiaWidnHKy9xSqk
WLeVYkk+W91Q3LtF88tZvUUq+zaWrL5xgr24uofJOsslyCcLz3y2mpUIPXnSXflLWddNqjAvGSIC
hD6wewhaG5bx7E0d/HF8uIlVh+dF2c/oTGblMJ/UI5qRHPsjJNJ91IA+zzquyVn3hLSvgr9IqJJg
dN4oM6UnU7462jUooJSIM/yTizzLBpsX79qzJdVxrgucpj3SY3J6LsqBrD/M4n5KyRvwDPWOnQRD
P0cH+i15S9L8q13KzyP1fC1SxBbwi6JhJIOru5YSf38d1j/zRrhAiIrlgBs22QyIprM6lmNotiFW
4tgTSG3wbuAE49AKUTnr2CwOBjDdcqWzYt3wVPqlG8K7wkEEVKsO5r6Z3mz/up1BndYh6r1lPkiv
XPCX05jaevq9jOlH5cbOvkZYSdHN2jlGmgEvFpvoVsFtF1pedc2R7dAly+vHrSgB8NxcZIW/pC/V
SAgn4mqM7S7U0IIQLWzrleLcMFfhVaPDe9OfP4gZjr6ZvEqbFHErlLZjfrsuqr7+sJQansaZVYkv
9kOpwudcWD2jSd4aIxkObd/LW9qkLUMvZrM5OCZXMVdYPfYHGWKOIwZeHlVvgxyoyq9TO+OvRx0t
8QUesfB+6+GirAbPpBs5f4fpsH1XuVIOEO7oIioSzqM2f96Oq2WVssROcSg6w9qx+ugZfrDVL2R+
iVid7AZZl7vRTt62e+QPAT3KKOO7pbVxNdLlGzmIAwWdwQm6FgaeVBhOk1E8Fr79zZ+ZqUEcO485
3qMBRMQ5bHyiwvvomhgA3oyiNE/hEP/SPZwG3YOrcpqHsFIpbEj/t3KNy5CIz4Y9ol4QNqLXFJvY
zq97rMIR1rstnX2rT70uZA3VcOKOomfHTGUmwmF+1Skn7iYu3VR70jQ+xb7VkqXZ69OYzdNjn6zi
UMb1a1Q4MktKUHrnhHHEIQy/Z0b4e9tP9uvSvhqbX5OW+3FUzD1go0ZVrwPtuU8DuJbTH6ohCorS
aoqb2+Ir82xrgoXZzAenMHAfmRGEd1IwM8MY9nT3aE7Xt5Q7ZgVI+QRPvdlz66Ads/EDNPWBE7mi
eGb7X3RZeUOmzQpwlbp2fcfGg0isXQedAybP+gEc5k2jL74QEgHkdmyOYwVdAOjKafvr6xVY/myr
iAFYL+CBrbt1l9IkaDxYo6g/xoPhZDHMglua3JLIXm0T5XnIIQ7RscXHbZWf9ZQ5iXYfxeRduwhh
rrOQxeosyeP2J0aIoU6FzYNFnu7O0yx5yjrqjwvOk7NLLnmQG3Ti6CcmsOv0TSu83sJwl1BVY04t
WIvyRDJvyh6MaT6NS/2/2DuP5cqRLNv+y5ujDA6N6dWKmgxGcAILCS0d+ut7ufOZVVZ2d5W9+Ruk
ZQgGee8F4H78nL3XNi6oOO7Rmb/ZcRESGWY8OgM5mLGbU96hinOmgrAJpSLGvtrf/JnRjK0WuhnY
sdUu9ZaQDp9GVnfOa2skomg0KDLRQHIj6FOWLr25NlDIpvq7GwBJDHtAy3nSorB0KSBbLCZUwj3y
j/BrXZcvA56L+8pHhtbKubjmfl9v+5mmvsljmrEckJ0DQAxJYHdo3Pq+j2xnp+IStHVjbSk9ExjN
XtH6V3iv7n0BQHrDsaw5TCVBW3EO5IHG305fvdru+csyWjd094udlp4768tCd+OxUnkXQZeeI2mk
u2huaaYTqbDTZWS8ZRZEHsVCfFI+KliCOJOnyZhG1RqV4bYIZVAtNoDkyGv6pcX3hMohw3fSG55d
VeUGKmHcGaKD/lQFnBuCFccHZV7MjQDUPQq7YHXMbZeXSCwEaeqYKDEmReKElOJJsnterKZ5z0Z8
t337kaTznXBGGEnqCeDxTnac61yim7sSw2jZbpxFj6s+2s5LyJHgq0LOikYLWk4rZ7KCJq67oP2h
8ILxN6nYZOPziEPGMXFnhk0UdzwRuIe6F47bEfD0QP8mvNHHgRKSPbk5/k6/b2jYhjLcSXqj+olU
cUtT6G9rwhlJdOJGKs+rkXlHvZrHWYeLsgnlpeyC9BjN5dVpEzqBYfWiT6czGxgdRlBayxQQL1fU
3yeDN/AppBU70877q1659D6yNJ57NFVMKzUtP3j1zxByOFola7gvqu/0je3z0E4LewQ9djuNT5YV
p4iEMK3q5UCLc1m+jmZr7h3hzvt2dH8GcbMfjeHcZqm/nfuoPw3OwmCB3FvwLoJsi0BOmyqZvq6r
VDCXKuDQfJyXuT7bWNnw5DAIT0q0T1lMEVLVAR7wmCgvU0Vyc0h9V1DqoxFwMu48xLjc6/YRlPd9
ZrdP+k42m/pk1bwq2ljP6dq0n0ctgEcbU+UjTN31c7Bt0IMfrAGaA9Ej+iI4DFvpW+/D2reuaKii
jZkTBp3xiKEihMPaleGmCwrvaNh02vyIgLwxefbb8b4kP2wfSWaRQTp/CJHYB62CRYptPROCtfd7
l4GCnaCOK8IrMtj7pveJylRra2Ea8J0b60kvLxmgoO0S+Ibi0lKtZAXPfGXcxV39YUriOA1p2ncl
kfONEri4Rf3LV6peJx25PQcrAN2RAAS1mQtV9nQXLmd7pFWt7slCVcy+OrXrJ9UjCxjgH50+34cG
5uU+iXgO2sRWnTZrJWbr2vSEPsLazOn8JYyR3hcDhWbWzznKEcqRpZp+FXWLYNKlz9cJmnGxtxyL
fC7/0Jfn3alfVUv4yBySRTKk/I1k9duFUT7ZzPYYhi0AmX7U6t0Q2/aWZP1y7yG229SceCgd/d3Q
y+/6EfNU0a32lRWxejrZ3xtWoLuuZiysLXy49sXVfKQmRjjc1s2pyrDRjFlt7Dp/DTdTkC9XYjW3
PmvBhcbx1w7Tt3Tj3+hzmf3OfFenrIEwh97OJiMpqTmcGcLeGmPc3aWg4Zpa/IwNQM7dwHRH7/gr
/QTwkxj90oWGqDGR3G0Y1d0c+d3VnmHwmGIsdnbjPiG3fc0nmxHuDLy4RAaDXBeBT98Vj2ue/WQI
UwCo7KJDrSJMM1p/Vdi8dTyxh6mr4SWnYpd79sXpDSiogchOJkfUTWyLn5mX0TBCB03F58PhLwM8
zDnORM/I3HsiqhFfOVg5c+8PGVE7CVRhL72C3byO6Dkr+bdSZH4uGq45nko5d1svEl+dgpEN7Txv
Z/mMvAimE7uJ5jjnRXpjycxcqjQFcIK1Z8bI7Y/MJ1KyOIBqNFvJj85ZJkKbzo7SZSFP042hYO4O
cmQMkeT5dILkk7devdNxN7HySU9REexG52c5R+GDYSlkLqKffhAb0qKY7c8lBICW27QaOJ99Hhdr
mCefjYgw/eW2hvNYZx9IQKBdJnlzcqtfbTL41G1JsZV1TCsFZE+4yv5p6ddvhm2wWYd0pCzf2rr2
kLz0zs6pIV/rusyw5MEuGGOmSkEQehXTJFE+F0lvbge7dw6tU3yEE46N1YxeHMvdAoyr7wZSM4a8
dM7xQGYTZnMa4ibstNLr9oOYbva8BJe1Xb7CREjuKEnyLUq9uk1eHLJr0MCVAp845So6tik7wCA1
rjBq4IRO/Q5669Gy2ZvamfNVtzbHdsmfFhJq08J/WoQbIc8fx+NKNpDFgkwqBW8CeKG+eEYWz5wo
Ec7QfZTHOus5NSNNtaKWkzRzVQLpQXlRLV6ySzPIbBdiB2QRYmFldb01cj94w3lI3PgRr6fn3kE7
a4kQo4YLMiPcCBtVgesnD8Jww8unzlRr/pFTITwEmhae3TZKLzVDCcNBvpjav+g8kmLIFsqJlREL
MyvkgEuoFhkqtTkf0DD5PZIia7mYfIxH2EwQ81DXXLzUg7HtoNz1g+pmhTWOHCqc3p5fTNBHD3yc
DZM5qz1YyDg2DO3xdYzBRxraxTmZ2WJRIO90mtdQs2kHc3yJ1uSul2G5MWQf71OPsOsmq/cM4OEq
KiWb3nq6qpMXl7P41usJGyB0XkGivs80Ne5amtEHKbz9Ek6osqsyI7ablwVlozl3MQJhfdfMw8lc
kVC2pf/x2SCT0a8gao4pQqWrLof7gPS6FIV60KGrWCdy6TyvRcqUMKwlmuNXGD0iFCzPWkJYBfF0
LcY1vbVz9JSby3xsTIBFhYi+FoDFwdRX+9CKfgizwei1iNPiu3+Af9lXfdokDuyha2r/sTTaQ2cS
zBZkCKjjMH7ovziV3T7qu8iWIcpKIiE2oke/6cNcuhQ+AFHVrKy+YK79QCrhv4w5nZN5LM+0UOQp
lXQV5ua3UV+nakzRwOfluabN6ATI4n3HQZ6JLu3Qpb1LsyN0d1z9rlqGy4ycuTbIT0+cev95v3Yl
E2E7u5tkRAc1tn4NamPvxvprOdrtDsGHBYs/Izeqzq51TvqDhV+Swe1Wr0VpH+1MP3YOdti029Fy
gmNB9UXZGqEn3Ggxt65UB5zApyKL34jVxsJl5ff6g06GIcIrMn4Lcz/jhk/b2zTEW822BEcVXhtK
lK1ByGTdeg8eXdLAYZziEuas+5Dp7HZHJkYv2tqb4hwKew6z6PaPunVtCpgreXUO6p5+rmfMW13P
VSnKXxSxNAZ1PylEqsAwCdpqTDN5LNZr7DKvFXBodAXQt4SR2u7C5D7xhotdMCQwJbOEomFVNZGE
G06GiQPup5qU2A3qCBcX9zlyUZ7pJVa/3bw3LzPzQcA1hnkKTXeP3CsnEYA0zDgcyzvafl9aI9xy
kaY71J8TigTi29fSzu4r2bytBXP5aDg5vNwLSqH3ZFYlPaXvvo/i5MGyf3nghi9pXfycijVHl8WY
IhI/ULOBmVFLVOlncHYmYldpJVe3ygTDzLBvZ9CN2w/Ddwuk4FmXd/kgUESIpD+goVw+AxbduL4s
U1jdPOykwJmTG/bCgNlHg1hlNR8i+ezWfHaW6gkixPtIBWY4elFj3dunMejg6KlCHa8i+DJS7xMl
uMqJC9cGiQhdJMmqyA/GlFvVNrb1lH3TiwscfeYKSTTw5zFCaHXUqPOviQpU4//YOCBWrzWLOg+L
LDErazu+lfqAQvN6F/uRfWmyTzeGRCe4Mbsq3DGsBA1duMs+tFF3eIbNCD+66Q8AQUF6r3/VjSaa
3Zzzzojq3kuL4BGd/Es4+PllWJKbjk30oAxddR3AiaC+NmiPtr7PmW2qx/KCYvea5znCcH0/tKO9
0xUokkd4taCOJ3NYd3Hq1bfVqe8tvF5HA08Mc2eekdBfX7oB9ICoLsK3aB1nbX7QMxO9xUamOd7P
ePIZpmTutpv7XzySI/VQOZ3zZLzVAVKihE+VMxwq+p6SJmzQ/DQA5nR7ICxYRSQpjrTcSOVG643z
lkxW7a2uSIX9LAORPtzCVEbHeTVvdp8zUVRDVonyx10/oNLtQJ7P3+qp3aQZ+FHGZ9lpglu/ZeCb
9cI+x1nK6IQ2wHYeRHEO3Pl3EBNcrhybxKva22hefcIZEFEJ9shsapNrVbONRNO6XGfHPjZFKreQ
jiDahORKInnf6fI+jZrkZMOwNFJ/Pelewdi54gH72yNTfyDtqisKyonRKUFGAxy/7Whk6WFMENK0
4yIOszPUV1QJKdTxYUIygqJsrmznHE32b11jGa1ZHYc5gsYMvR8zfJ8f0qR61G3EJJzALq/N8sDD
vYnp0H2eaNp++MIQUZ4YNXwgKGmY3Lj0EfHT713mcwi2wcoiHyAJeujNQ5K417jv0F3VCIoA77Qj
78cbjtrX4dXxT/qc1hsgSDrF4IX8FT2NPZIMQmz5Qv994rC+yksbQQFW9rPUyB51g2IcjP5xjscH
SOjWbu2NdC9mAM2B4QxXf6UQ196/JQRZ1SJll23oXlE0prs16b/pvbSkL3aaMhih0cLcIa1I0rOS
FGkTfau8cO4Dqih37a23sDyKct8OPhsWUTffWMLsvf4bv/wTduzmZiEPVY0BLZWZcQkGrPkJMYOT
GdAOfrKzPkazTdesnlv+gHmIFcYnGeUMhwR0deU6r1LSVtPUzJ6dGEKxVPMXWXZfQoN1eZDTj1gY
+Oh6VvsYITmC6nJEPmMUO2ciFzZRM/5OChqSlFoHYy5eE1n9YiTpAilfAAebJMFwYep5qii1ULxn
9Tvuf2CllRHequRHE3fHzuepYd81X+quNF9izn5ExmzNRoabIYwpuqQ530de+Oqa9nTJe4qz2kSo
wFQFKEpIu3iysclRone3ucq+a+dAI7kCii/SWgmRaeaAaRJrNrL11rx20MrvE1rpDFNZgtWhYmzj
5x67N2I2LMQEmd8noc/BzoGPAtjVuGRuyxlMLh9yWl/TqLjrvfDDo1jdINYat3VUfJ2hg6KlGkn+
8oYP8kT7czwmE3FA8oEG62XlgyCM3ov35L3TJydzeGMbsNAkmPVj38weNw3+smltkq3pMUC04i4g
e5vXrdJ9ay/YzVVwZGqScXZaih3Um+ma9sJHNJw9JTDoH8ofdmDWm1wwrXSYbdiOPAyDF13T17Jb
hnNjpDwYObIIp7AYB0/l18QhFRu3zJ8o7GaY3SZCKS6RExAmR5yvF8bVH5wv7ol+cXDDNLSb4ual
I5n0CNBs65E59WKbZXtm8H6n99VWNj59huCRqVR8RxsBkIDf9Tz9IUMzzzrJ1bxIkbrP+qarpqXa
cxXeS2a2pCYl1gXeVLPzGil2oFhSDnEVRM/axiAUbXIlek8K+gtFER0Lf7lH2Ms7Ls2LvXjZTlDJ
7Z1YrHsY7s6Te+eshEjZc/6OcPMnAhD5MKLRb+JgufhlU2/XwUg5D3L6TIw9yjRMOaIh4kPdNfPE
yqfXNVnwvYtsQWOvSmnRovK1q/X7qrxy+njqeoz45pqJH+QHYO8dfgEHTGuA6tetTPvNKcRHsTQv
Ge6JI96edE/bCm5+NtXH2C4EYmFA5VIWX8Rs3YTbMnRqrZ9m4mSn3upnvktzIJ1zeGQubT11o8WM
ktQPZ/I/YiO4aMRD1jhX8pZxzrLCorBGz+jUWYepzR6v6+pdasLwAPtVFYsqVndAnRieFtPfWigU
eBJQ4asnBwsZU5uMiRRkhZUk1IdsFT9FP6FkzBE3dAs3cuyyHnm0rRKm3LoSqTokx/5wqk0OOJYZ
/sxdcnx4/F+CZWs7qLV1Adol8p30R7JnCRSF6EovmJySp9yup5vDDJek0EO6lAXlE1GrW4YoNrAh
X145ID2Ni5yOXlWWtN3a+VTaCQ1AjBInf0VULjB77zHp51d4zv1WzF6/l1XZ3bIlek7Pjqq7Or9s
L+xWuMoTguRoryJPtoInf/iOAqk+4lux95khrl7ArDLvgU2oaZgGMZGZ8NZE2E8zNtcdFETJIZWl
Kcp8uj35JvJ53wwZEY+Vr0UYzOd1gLPgICXwgyklWdXFdTVKrtvY80qDqTsZcY6CkZSpPSpfjA4N
nfqiccYHYyRZZHL973oUaNvZb1KXjUvujm96IGBMPIaDAIvOqrmrex48E2/3zjYqRAKedS6IEr+X
cEo2oTSGvSDMKo5w8uLRq3kO4x9EwtWn1e5g6aqmXZUKmpDu+GcqeFlME6DZGvFhIRUFH/DBgohF
6CUincZd4SDYLP1tWz5UDtlbdlM9axe9wCauD5xeGz14dM+eM2b5ajvr7OY4qemgnTI4LZfChuhX
32jO4ilSpmRWSvQOTFkFG8mpycuaanWqLj3KbQbWqFf77GuYFcUxI10MoeJP/c9KGOuA9s0LoHR0
6zK6r2wITWNsiYPXjuMd+kPzB9AImIQ98+e24k7BZz8nHsd5pxu+TDgfVC7ZS7QwrUXDzMJRBAen
MAtMgRiX9BsiRV7FGxGw0of+zmzgI7oDtux8kS+F7Tr33pBb+6lfPUCa0bVGw38XJbSfofXPnF53
x4iZ/h32Vi5I27hXKYNbzjDkrnMmZ5sMzOfKiKC1xJzxa6rdGZPb8CTKY1ANF5lygd16sq+MDa+L
XScvrWHcIpseTlfSkHOGoX9cXN56F/ngPNznSMIt6ayO1IpsZDrjzZJGGjLNzl54JBEb/Pjc51BY
Y/pvp5HZAPIKiG+f+1G1Eoo9q2/J3j0wzx9gDDD2mpD+7OdoDR/WRWx1DLnDU0uqT8dotMxOBjif
HUSkda9BEIH5pMkbwFIgMLYJXauldyBQZNnOm1FsVgVZXbjl/RYjWmEikGeilZ9N0so2SYgnIxyz
9oTlovTq9wZpUOVH5jOX7VPxMc7ZRThmcyEo/rUbA+wcbFp4ku1LETCuWr52Qb88BGb3rCvliL49
RW2IGdCIG0IjJ/8w1EO1T1ZUS3nyB4DbiEzcrvc1jomDQ9LHbHw4FpGJBbYmRpxMr/7PP2l9j59A
l78Gev4PzBnUnBaGDrh63JGanfIXNgpAi2nu2OC3lsTSIUuHerzt7Luymmp8LlQvIYGKj/Rtg91E
kgJqCjM9+tMKMvWTcfX/0cf/O/pYwbH+d7jiXvZ1lf4LXFH9g0+4ohX8g90MXYTjBpaKSoZq88lW
tMQ/Atp8fkgxGoQuovV/ohXDf3heaCPXJio0sAJ1O8jPzGXXJ46Zsy2Zy/q78Vf/L+RjBaL6Jz8I
aqDPBBgCkXBhB7EW/w20tCZrZuQUaLuGqIjHckQ2Sd7U18wERrf6kM1nh8OdRI1atMFv6c1vThe8
JzRQ2DegmVej+7AwiAJIE9Z7vEIEZ3mwcw1vQq5CynIZ9J/HasfLzwTMj+dqLW6RQwkHLA6VWlSv
/4EXBs3wv70rm6hqR/jCdgM+rL8FSU8+mRszBpJdNptfrGZcmEXQcXESgcesIQTONeRIKl+IVIs0
SRskjym+ra6fHccYknhb/fFqgaqLLyUfFZyqSF+KrlwPI4ubYly4ewv4+SaLof2SF6R4t+u2CdEN
zkm9LWEZE5HZzJusW3GejQIqNNqqjZEkhJMANcodhC4VhpKt/rY6NbPt+/XQztDrvQmacj0ykGkZ
2/j1LPFZNP6+MDk9IzHC/+d1kH3IOVNqBssmfYq3bJ5Mq3mNoJEcqlj1wcj5owUHIUliA8jNEPgX
EoaN1XZsSgDxNumIf0BW/nPYhFAqZvd3KgBAJWi0P3824J5dxYR3y8fNa11Ues5ARJED/7lvm/Xg
qfAs4hx+52P+LVHKhA4kyVJQUxQVyWbCmgm9y0DKofsltu7dYiBruBLQTkP/3CV0TI89K1cp7GXT
cMpi9rQyZkZo+2fM9v5ivK7dl/F7NbHXU6Vema60B5JzvgTYyVSmNdJP9bEt8kYWhQG+gzsQ0cKw
YVjK5FdFWiV1TyvGKBAIZ8vEHgt4t4zGF3M1PhIUuPBH/N/6MmT0Zym0mHklUcxADRJFkIdPHc/p
Jkz88Wj2KRpW9QMzzBD7iEJRLujLC8d4rvB+RGMQo7dr14O+fFncqUO33BmhHV28pGuuRZef3Ens
FhOoYxWOPwtvhQFT8afSesdlPWxMWZpXt+XDC+zsHK/rT1saCCbBUMw1qM1l4ozJ4RNG9KROT6p9
15sdN9VcvuH27XZWYXXnzMRZ5Aj7p75+gZX98PhvcXkQwoETSJ7s9deJksfQ6uhitRPDLwsBcdxa
DZ7K8a1UoXMaNSHJ2GadCEEs5hextj9TL35NGZ2FU4RojrMIzzzfyA9NlPMDqmKa20VjLAdTJl+s
OaBJNFF2JyNpCL7dy2tXVxuR1QS+9hd9L2M7nbLqPhwXIEoKWJrMkyTNm0uoH980a+ROP5i9d4pp
9B2DCOco7XLiGjoDxXIbcMtW/PQwdrepHd38LPilbwkCFs4TmqfPf5+R7XJk4MscEOEFKZqwmLaN
4G+HtNiFAz8nifjLevguHWTEnQcwRd+rUsJIC4bHf36Nvnszu5aIeDu6cTEPvL74QRrVewPZ3sY7
c4jB32YU66HhWF4Wtr0d+sHZ0TZ4TKHfbBjuuGgC0d93MShwT7D8pMlKvGVFyaguvX7j+lcFsm3G
es2w8dLwTi9GOvVxgam11T9avzP9ZR0H6W0+Rpi4Ce6Zp2Q9mJYg6bqtUO2a0aVu3ecV9x3uHWvn
mZ3BcQOgHRy2fq+/XH9rP0ctj3Bg4OeGr6t7rHN/wylqofMdGZsiLn8Zcfc62C1/nOZIP5fu7Ks3
Yau019mDj69/a7I0gz+x4AYRnHv0YYuqV52gvI9dZ92TRLjHO8MkmPR2VJfBj0hk70vN3T3Vb3G/
0I9Rz7Qn1Ll8on2IHCjfGHWNlZxs5cI4VMbAlIsz2ybtvI4VL0R2hF2srdLj4pl4g8v6PGHX2y5M
sbalR4ZrODJ4YWPaeMTL04GvIdWqpriJRnoqjAD64LFwK+8OBxRkcaDyPh2imS5irpYMP/RvQxY8
tmrpsMPxe44hvFDDveidxDAeQ/U0F0P+Zq/LK12+cVtiLn2n9dSdgT5G3DvLsU7d6rCGvsCxdivQ
45HC+5DXrCiZ/Ix/RGbBniOkuOmXJzp57uP4T+oxh7LxAww9YgInmb546VvW4lKq5ixknNwf9Kfc
KqDuhHiNdiozjLlYt0mOVpXlZBQS1YWhKGWBeRgRByo9AwuX2syjsV832dq+Vwiqj37NTMovgGMV
PJ5uKfDLGamFJow3bzTHxlB4HXWRmmLKTpAFgF3xiOqwxCHMQrASNesQny9ulNdZZSh6bQ2eo76Q
3PNKjuR6qFK2CQ3Ek46LVbadH0m8i3eqg9Wp9Xf2/eCIrPWxlAb+2cG7rzrutGZgNfWqxXqupvTO
cTBFqa2qQ0a3sSzjpJ8MvXFN40rIgIttlI1N/dx5bbKNntzjKzY3cocAxzr4tJx2Fk/tIfLE3boS
Ae3FE+2mAusRGsmxbWcsKgBZzAV7TMW9waq9Hr7TmyQ6IGFrUyrh1cLn44ZyRl+/gnJhg9sOyPTP
XTscvQGyER2lU9bhBfA98BuLwWXvCwRxNPtSGk/SekzcO57flkeDEMOx9LCzesl5aPyKRwa1jnqQ
Gq/MzmD3fNCnkImy0O73heO96sqsXkbzZKkZsPpSgub9TdaWzyJwxGXC0GG2/rvKtr7ou6tol4c6
m/Zm+77Y0XRa6IntSek7la7Yt/NysjPs4d2ITKkTf/TyZCD73lRTjKx/4wuuOUhYqkWzwycpkWfa
zUgoM/38bWniOzTyno5VAwjM4hqpa2C8TnnV7pkQSYe8wi6uV8AIbKf4rFrKzo9EsKOIzCV7OoVw
yHPGNmFmDCPr8pUMYPo6KmSgDWR2laz5NfLXm/Dnqyhpws15I7ZpUD6bTvacz967/iBqz0XDuog3
vfcRmg1MAu0I4mXM6Ny3BR9w5KDEmFrEavqTrCIU8F6HsjPSFmOz3/aIkVCez18bazyIoT1hhcdV
wpviVpdHAXoPHf1KZlYhtm3BdUlLDmtO0AGvKlXUhORuUFH16t+wxPcISKnC1e/Q36HMhsrmJvgM
VBXm+f5rqirQvIVGkhBhutWFREmMx64TboagJ3wdG4b4KEM/xYTqIdS/ShKzYc2ycBOocmmaeFat
qTjV4cpS63VnPNkUH5mNnaLtCDWe7OFQWcG4azLz0a+78YpEnQwkvQv6Potj6ttvsXxJvbvCYRnw
VWkIDINk9BQZR85MqOp8KvBgeSttWKhRjsJc/xi9f05qrQlVzV2jHCtwwrk+6XYxzrYe056cQSDq
O8xVqeio6Anstl7kRIhU0P1oA1TlEfeXS+xT3E45JrBnE2guA36vP2SICoAJUNpP3dkRDHhVCmoq
kWzNBUhCPiiLue3WztK7eGVt1nfFoD6DafD+kFC+QA/hd3opcSugenb3LFd28zlLDW7y+bF1fi0J
cgD9HtrEJmk8PUiPpU2vVlEOF0KvPUKVZjUFXqIW9eZn7BBA5qntwdaVCDvxoNgVepPQmb/Ed5Cj
EbIC01Xa6bULCet6iGqlcOnLK8w4LqK/fgtS5H1IT/p9U3MAaluQQINzWQhjg6AWodrgav/luPs/
dCesv5+3OG2hRPIcHwStB6P7b+TWsWXVhKTB0ETVUPpGbufgJQ6iYTcbDrRQfNOLZUZIsiOQjxDg
TI/iICO6Jazjcmc6yTfDkaxVpvtnba13/OUSgxHmS7LDT7HZkZUVdP/hdduKxf/X069tMoXApipo
qxB8EPyNgZ1UocPEVcR7OTjXpqxKbAxonz2mClz4g0EWV55jd43tq67nm2R4yluePtkzzmsSuR6D
HOHNJCg0XNgJ0jDuLJ9aP3KnkqxYokUwWieZG5DzPRI/ppSudl8cc7CI2zwVLzy64y4Mf43sN0cA
sN90WbxCqPsP1+hf6bo+7hKPeVcg7ADALt1YRRL+Swcp5KzigtRFX7LwmCUlFboRc6bTQjijmUgm
SAzOsOr1ckb4PNoysY6w0xiPut7JTeSwssmsjR48lop3EnfdGRY7WwCaeX3lTdGfqR63MFoIw61g
6pQEQ/77d2OrV/u3K8dNB2jfIRnC8XS/7C/vxquoetc1jXZ5tetT98/g9JCqLJxCMaideIofRTeM
W1NiQ8RPg0ZcrSuNGZwHT/rAF4qH1JzeSoMJvn7K9LNdGOF08sIWDJv1Da/9LjDLhXIvbg9qlpDJ
3t24U427k1Rn5P3hsafXukNqoz9UDX1sCZBMfv6Ht6seoL+9Xde3hG15wvOBtv+NJz4FU57hTEn3
KAajjfBHvKoP9qK2iXK46hBzoDakLUX3mM9nymPqC0sgZtTboS7g1BKnL0UZKKktCBtk/apgIZd6
YKVuF36rCgO88mLjnJgtd+egAA9IUBQMIrXA0EhatswoXqy03k2B9effv0/x396n4B0K16HpRXhI
EPztJp16c+UEnJMfripvbKg9+c5skAu7Mg7LgobSyJEyGQ+zuCxh/jIZ8bJhbFfvRWF8+fevxvZV
n+hfPnZejkWTzCUXIeRWU+vHX+6yKTX9MBY5qRqe+MXUOTmmq8FJo1E1dDShWGI6wPBkXoZN3iYe
zsxlObRVTLx55D2GpigYvon7NY7oa/Qmo/YAfHCUz+fIcTpSoPmHo7zTy2aUpx+kTJFraIY3jqlU
T2oD5eQZdGCQdHk0tmqQD4OjPWYLZ9OmQZs+DAQwq81DV3sGGo6zHw1PpEuzP+hz8SSPpgthwjLp
neO1w4LKd9aPf0B3BX+k2dEJj1VbL2akjbV5hnviBt9zh3NgGo4HOvHJtlVHYFWvZ1mO4yP+I6v5
mSfn+nnW7e09BdkPvY+Dt8ho/sDe7TDlyhnaVExQNKImTsfxu35eupQ6vZ0514YiWA7T0rOyrtMx
wl120T1Gc52wEQY3/QHpJoM1ps9RTT0CB4DQbUhIWYuqvh+Xdjvh32rIaS0Mcz/b1B30fNRhHy7R
GvFKIE/2e1USxRNAWKNrD0waLhM0bs4t8os+iOm+DvEC92vGSWIivwWpBY9IPaW/49y7wbb7Zrvo
fnOfXqnMYhAWoQVKOULz5o79Ma89RmkWBsQ+eYu9I96s6bMEnmuxLwbnB0FWnO7MRdy6Mn3sYkye
gGxQB+fPGHqQnOTLfL8utPoI+d4MqrUEwfYPtrmdCbZo6ojALJxkZwXUE1Cqe/hpCxigidZilxiv
JaX+KNbX2KICVFeLgns8AVAhInFkb9KiEwnpEDjsmQzO5MZceluMxnQYJTYDh/PANjIlJfijqwKE
haf5JjUhMMBOm3HbqT2g6FGM10kjtxb8/Q0ziy96L/FmuKUI/H7pJTf3F3pKRvtZPAmVEfy77GjD
SczbwLnYOKWPDzAy26fYSF/9FDKgjaZvM6/puvH95TleFv8i3GHbViRb2ZB+gb5AwVR0XfTnGU9Q
DnwfPZLepaaaE9tKz02/2V5i1E3n7OAv4XxxgzG4Ob90gZYayOnJtND1q1ocmwV5lmRtBah0zark
WcvB9PmzMFETs9A4HSyseSG0ykDqXJTrUfT4BYfAJ+OXZ8NL+oeGshxLCPULuiTOr6pxaqChp8RO
+Gl1YB3hWYKJoA2Tzymcqmg8D3X7Eibkw0U2PQmClnGOqVqqd4z7DHXdVi/hRgBivUFmu5RVdJmS
Dv0J1rtR5L/LdjUwY0/iFq0WWF0cBnA7uDQ0C4ySrdl34jugdoA8yNLRp0fR5YQpzG2kT9wmFd7O
FxldTxaWGDzRYQh3QzJwsk2vtLBiIAPYc3zJIB/zKP9UFRJVBDehVkFjasX+7OLG9LbxT7yLlvi9
FXwTQ24bIAninRVGBg99RsFEidscGhG+cXYFSksbgbDAp6Z2VzzxETploHh6GxgKVogypQXb43xw
G2Qjss/KM2Ouo1EiAvO6WeUBGnw799EiO2IvqBV1x9LpplZN9Qe63OEFUDZVD2cTjBEJDz+vPw/w
YYYJLO0mDMNLoGoV+JfVFgPJzVz9BzjLj45b/dFtRp1xPbDFx0EHhMZTtrbx07czqVUCjFdFvpJ7
FGbMXI5APn13QfMTVzk8yh9j9Bhk3Y9UlV8M/d/nvD/pu1ZXhvqJQfXIoIAD0sazZucwGeIUuJ64
6YOg06RfITGuR6t1fwzr+J+SS4SOJvnbnkeRGFIjBgGcob9PGu0K46VVwRxYfFPcKgfFWZDuanU4
7Wvv/85PHLXlWEV0w78WT9bnibICAA49DKCNUyTmLdqzlNW02cHwsZ9zMweL5AtYpEH53nkp+B2L
iGpf3rccvG9q5e4McEtL0tx06wiBBaphZYIPBZWdJObJq9/0g4atHsxMuFUHUHpn6LA5jA9qWjL4
Y3fGQr+NsgAvqLoqvoFdpJyb/2LvPLYkN7Yr+i+aQwveDDTJRCbSlrc9wequ6oL3Hl+vHVHUk8gn
iUtzDdiLZJnORAIRN+49Z5+N1mjc7KJ154jPWXHzQJvncCOPeaXBkRViCBLmeqfB79LhsW1N/VXN
Zu07l2GGze/Y6CQ1rbrO2vSIHejZS9xneSAzSvpCaAr+6BLLM9hMu8e3mNtOLvhpxSQVEEXa1dHj
g0MmwWAIPXOuBDonCr/F8Y65wRdblLga5qS8RYk7fQ9R/vGls0bPdS872l7ekH/lQPcX3eF8gB3v
4GGXj03SmLShBHMtDVRRDHO8JXzGMvqH/71O0v6pGNd01xHrg21RCBEW9+cyCSMvCu48cmCCMqmS
J1w9Tx4dLIuiaJT3Tu6OP0Z1+VAGCJThkJ6JYxAnI1bIJKTZ0o758W9e1j9Xb4aqkiCrE9FCjONf
c1owXc2YXEZApIyTthhud5Bdn0xrxpIo7xRxuKccJVoD1U7XAAwAXzb8zTSSAv2fqkhD1an1TJsZ
L3bdv1SRXuyubS58A60G9qXIrnqKM0Od4rcqaTeFaJXIqgMdJaV450WbckA37A3scxwuxyiLt5Ol
wd5hjCVKNPnd66wdDd2Fw2uXqLc/FQUB82JlPwp1jTc594f2DHtk103bRp/eQ9GgURYaGy2Z2tla
P9iD/szBlZbSFbM0d51TIUKCX06K703vsjtBeD6PhVbfoA9PhB8O4N8ddLvyjCoR6ol6GAea+LMy
Aau1EuukhcvzoKmsuCUqmNRR+Ak6G/KJlZ3ftOEQPFGqNhqjhQRg4d6bfi1ObyN7Xl7mwnh2o3c0
ONH3pGWsamHASx9miC0HHE10pnlhtDZf+kHoJCvjfabz8n1Odcog79iYJjFT1jAnlLPJlEI8GrNg
0WUkfgKeXB6aia4cR6AntDsQ+sXRcFjmWGy+kG5dJG8e2zeQSMs3GnWvqepvKo5LAq0ETAb94a4J
+B/UeBoMezlaIx2l2VGrfc+XbdewAueiz/Tx5dpQQx+24u49L817eUr+fkTr8ddSaT9Fc4ZW9W8l
+k7WkxWgHPt6MQmjM6vsTK9QCXGnKs5321w+VVFMAOKlUnmm5GMnDrhCLEr/mAJfHtlUseZNyOcR
F+9GChVsYGzU4m9L7QsSJwDs7aGnM9VPwLjFAyknoPJld/a0S1sLqVnF8KZrzBu5zQ9O9MtaTLob
rFRiTNu5Xvk3zZl/bippIv/JQTVhybi3vwzxIfxG61ggu43EVIPA9jcSiAHvvabitjHEJyQ/WrlV
yDEz+T1/9O3kq4zW+Lc+Wxe8Ku4L3Nw/1yujB64ZNsfr/77q6H9VVBgaAh2X/dNCCYWx9i89pZCs
PFWZRgPCObke8mCkd1bP+LA+ey3AF2fgACmnW9bwsPSiQSE2V12clfTefNCHet3FBKTKJ6Zex7Nn
he3+u6VKe9jBFruxxCohRua9N93WZvmMfGwnB7XMZ/+u2/LfLPCmWNlt3WCaYZqW6P/9l3MwZKFy
sC2YeXKEneWU6LFm3+FdWPfWhM06M7GCybZ8V1rBNAv6nGbeAR5nbCPmRcqiP3cUXH+jizLE1fxz
tWLaRF9pLK+uSRfvL/oVJxcZXNlk+1FYPZvM1daFZ99z5YQcYxumhpueyX860uiR5800ZRCTCb0E
xcI6sdASogLOxtCOBfPkIP8S5ye5QcjGkJxi1k53P8WpsVtEN16WgrJrrlkqpSCY/w4RyuVv7iQu
71/fHS0fmiF04UWjCzfan687kKBlgONNfxL4NPj2lhFfRcLAGiJF0JYvfeJg5zCSUjElogYO+sS5
tzvIMll2itqyeJzmZ9upnt3e886ViDhA8XdQxwqvpKWaZ/lHBMsIPYHP4YxoojT+UYCVvNUaX6vb
5dKYe1WtL2DUrZMK+WJwbhwbtkljex9KTiYOjqOHfGR4rZHRZGfLzrxCU4r3XKoUYixPmVbYhyQC
JxgS8TKy2/Kaw36DrsTajqPSbk0lWo8dLYJVG4ddZGScpScGO8xFnirryjye6enMPoeX2c8XTXtS
s6un9Vx3pV0PvTPdeqbokKu9d8Hzu8PXFF4q2IpbT0lpcjXKp2aN96ZdRuSiJueWHIsDDhPHh+LT
6ou1UdwmPS5KdgVkF/laXs28KgsXEaWs3wwozIE24OrKFJ922Iljd5CpyqlV8kOLg3GcXgp3CXq6
p4n3kJgtkClA4k7IPrTeZl127WmkaX6I/Ebw45Ko/DQiMF/m8LWy+CKA9guPVnMc1wK9M4Fn/3IV
5SmN3Nt42DkTtyahyns2lCg1yXtxGFxWMRYg7kCCOdAdbbq8vy9JX0DFMG9iDDCMqsAqKpdyMW67
JD8koC9sf211ejdkYqTpYcmXU6F89MWxKchtRWP+wwULuoEy5cMLfGP4vgfW+Ipwwov95Zko+Y1N
wwwWQvHYYZJJNW2Tq8DiwZARa408V9/VNTrVyrm2Z/1rsIwbdUah09V38QyhwUW33x54qRtVuyI4
bijrS/uzSccreE17WLd7rWCYmZmb65JevfptojuJ0tu4CRUYx4QnOvNeXMc8ehn7wp9IUS+p91cX
y4c2fjlTzbz54uBB0FeH0DehEtUPJqjFTZxgODYR4guKFVhf/kbs7Ny+5XPWBsVZqbydOkU+Rbvb
3iDlvSATvVnwecbDKJhsGy9TDlxiqDDoqkJYrSW/UrORwvfM07QcC+2cUKI53jVqigv0rDODK+bo
9rkjUi3jl1eN+Yu8dV8ZnJ85muKw+hw7nF1mdlxAoYyZd7eqcGbRKO8aa3qcTejhWW0inhjJ7Y19
aNVXpy32fTzf2noPxdl6CZnzqEl+5mW9E2XzYPFu85DgmuwOcwIcSOsF/OubQkTUmLqHanLtDXS3
AAzQuZzxlhY11qyCeLAsNDmfl+SHmYfZ5gCv9zcNs43ZXU9xgT/NVnVm7TrsDmJ9LOjGBS7esKGL
FU4nZsI7PaZba2XUls0YHypAB0Ob+J7ePGCjRQR0sfIZIrl3H+nqsXDvEATfTlNIqs4bKrGtaVUP
WWVsQfu/q6ZyIRILdM+EX21jO8CXZ1g9SndXrzUxGuW7JTgGLbmYwORR8pSn2a6CsCxvdZIhs6q7
9rjpo+g+CRF/w1irXS1omn2VqJfYNW6TPLtfq/h1tsM7rxxgXQpvi7IRQ3y8LiwkPps8hXG4z7A8
KUzbY4/NRGlxUKOp1skavvfa5EdWa7+8BOqdqfYPU+2dZ++ixDTRBLCgeqxI/DPSnTa+GvFvLX4+
l2W1SYZuJ2hJTW766mPi2vdl5N/q409e+hziJjRodj8P5nNY4nhwvipz8sFM7fPosPYkuQ0VQgOH
ssHY1Rea+2BCh41LeD04Lf0RbwQOx3B50NsPtb5TsfEoOvlaPPL9gil53tdwGUqc1OGS3+MYJopH
rJ/RdqLXKzKMKVVCqAHeiu67bx8H+m/lkN0SLLiJVIJqpqDvy3PonfUW404FExFjNeq4hRCtPAJI
DNBS68kh604tD3SNq8nRyMJCLJmNv3pk6Fjkzp0Z7eE3YOwKzy6fkOsYSOWdQ1wj8zPvV+NjhpMy
j+2DhWm8g4mAf30zmTUAofxEuh3ALhdG/XhxlSooo6/GW+hEX9bG87VRgynV+x4BS67zboIsdCMk
Pvqw80iAoLtPoM9NR57NaHUAscYtHI0gL9FHIGNvu3KrhndxeKUHdWg00K96hmEkULHywl+/G7BP
G3jdOqul5/lrrHXMZu0RQ7dv2CYVB9egzU7zDIXH2FWxUm8nB422R++A3ja7uBngVcQCrrvHtsLs
zZxa0VY/dQF2xj2nh45ktZGem6VgkVEfdOs1ZfgCLGgzjSCNIpBdX1Vz9sRKgmtoxaHsuJ8YErb6
SdM5/ZGIRLARzNoEjwNTScv+GAwbykl15vCMbfdFi10OcB0ZzrfaREccraW9BvHy2iegdLKdESog
f9WjM39ZNL9ifRWuwy2EzdfEoxi1wl1bdU8DL1GLqggUt4q4g8ZK1T2YDN0VlB0zLTbUprtFK58j
dXlsVdSVHghuLt3JGtfTpMw7NIQ8Y7QM862p4jNp0hj9Yw2aRb0l1AQTQRNobbJVSdcz3S4oFHyL
43u/hjrxBGQpl/V0BqF1qxr6B1T2i2rUB8CCbM4gdD22FwMwlHcOAV2VhgOQxryr4+wDfhyeqKpH
zlM6L5kTEpU5a9DLad9Wn6YqYmFKETHM+xmc18mrnp1sOOEhAladPa6JCGVCjqtp6Z3+UsCBtpWH
tZ99PTRu8KaZfp20j6YW3bV4WOhVmp+VBmgvhlddWtzMa5ddRtU5GFX6MEzXAdZLbDyP9mc9lmcd
B0pOjao7Gf5a0RSmroF6p9WnrnwdYJnCsAjiUmfn3JPXtl2y6qcxansCWN5b1/ahl2IDdgk9zLJ7
vKrjmp5dBpo6SQ6Mq+9i02TCm8P4Wn2gM3caP+q+O461y1jPPJVwnDOKumtiZIHNpRcG4IgoSIUR
SLNWz5nbXyoyAimDrF9N7/5qwuFkr1UCEG48jRFQPHwdZx1W8I6qaaVJC3KzjbQHBvDEp+Xq+4qC
HkkoZdtIOut9ah409qDJy0iS00Qoiq6ytqTarz6fmXtGQA3MsqUOiA1Eg37R2upPlIEItMgqnr08
PBFWjJ5gGR3io8r2MoGsYO2YynNtc6qO42I5ZqWWIPqJmoOuhMpj687rRlmH+YS3Inqy7WIIjNyt
fflVOycSA6fIaSyWqNsqPU67Pi/Zi/jR0PLIUy5nRLTiPwk2VM+1sRSb729Ol982SWb+iOSHgMs1
e7KdjA3YnfOT10TAvDhW4nXErN6F8FUz+4yPrnwBup0DFIHvbUxF8aJOQ39w23omeiivoSH0ynYe
LRz/NfEq8ltarQM8C7MpkL9gppfLArHCmpnX4sVJWdA6gutO8quGGPmS9aBd5Fe9FOU2iQGcWwks
Ri8XvnqVvsumhnmwGRIAZUM93izTITWoKML3JVx+dSqvvhSAKvWlrpKjgeHJLh5S2LE8DgpJ10j3
Bmc5MDfCIFoSIU/BP2KTnvIPEbLS3JMq2RGNUwc2yWdsWeN+6uCeE6Vcuq1vjsaj66zGZj+bjIKZ
ar2lqM6YbCWvU/dJ6/ikzuVj7IYN6hhWUuy0KGmJJ5xAtFKTbNA1BKay/nbZacU/WttAVWQ2Mbnj
vlFJwM1rguegfGnEJ6L3QqPV8mLzQzzp0z6HdGqVxB+4Q8FMGgK0vYBtm/fgUBjHxdGzZ3T7Qe92
JSjPxAkfGljrmyVdT2MFvxwQhoJUogRyg6oiCvp1OC168SNW9+Gw2nuhTos7cjwxlm7dahtioHNQ
Nm+dGpUmASuoXrV7D4wlSTpXZ4MMl+wkXUG+ZUfv4IFRHZMHhXQ18YlQxdzurjekF7yz5py8qbw3
CpI86PmTT9l6yLdYo0qGCmu779FBJSarLcSfO2gfujqNmAI6uuC1fWWKiWSPUfcwESCLpD89qfGr
3brs/MykUNLNH4PK0NbIvMuMl9zG6680d5XXc1tUa9Crhm92KCBbzJBz7bRBDtq4YcTsU8JDvyEU
lLDXdnF/l5QHXoNLtz52cf6QFu4V9PpWyayXDLdFMyHtrfCK6/altQx/mSzACvHGUftHswGu/Fnz
S6Pa/M10mYT6EI+cc+DA+1yWxV5PrZAcASWYwcWi5W12DtZeXTe2fU9fK1sIG+2r9cXCFN6qzW9d
wOxbJwWNRm03tSMEGMGBN3mgIwu9cBozsmJDM4fsZkpQH1ghrtPKqN8qNkLYPMadsvjoXHehm+9o
L49EBVHZhKMHJwQ01to9rEsE7ANJ6tzEzw5EvqXuTmYKrqVMUy2oX4xcMYlx3ECVrG6SgdinJN4V
me5dFZs1okFHeEUtcjc094a9pkSJWqSsiixaDhlyrmfr9kofIPebWrfPmlKT8SXc/73WJ4FW2oKj
Gx9x2hO/AbL9wHQFA9nso119qHqlWo5e7/QsRUQK6XFzyqrlKvWrqxhTKPb6GkJ+OecQyTdhZJi7
tnQn+OfhaTGIb8jHNvSdTFdvkMTa23jtwvcGnSEgKSU6q7mxtaiokiAXXd7CsJrrNJBqCdyOP7Fb
TNuCcOiTIYI9CDbkDLmEjyti9iDS6uZAvvl5WZrwTK7cWWOCwpmN8TftJiPoG9U464PLvj2QbUNz
bTzEGr49pjewPV3TgiLivBaEM5MgQNM3Uvs71/B+Z6DbBvzIaLqpz0fyDy5KwbaYZOb9pFEHDaMx
HqRwecxHI2jL6Cyv6aDv4ZJv6sKApmWaOj39dUEebSK5oMu8qfuVrF8H+Lu7m2uv2n6L1mUf0+0G
0lqxX3NsqPAsKD/Lzr0vl/BTw+/AZBLl4xqpv9eofKQ2sXx5KWvE2buFTkvFFMBGom0slc6aNj1L
O4rsuksBAwFfmIPRcfQUl6bD1FR8t5vZWOVDZRfaHBCxjH6PsMm7nWnuzMbONkleoIEPEz/z3qfR
pExZu+MoNGzjYHW7j0I6GjJD89eqGL8nayos+G1EZmAA8Ck8JXnBY5iN59EjXd5AV6pW2CBU2DCE
3JEQgjpfejq6FrErooD+gsrRE+M5M/YOBCO9FI5CEI/S7RqlBWZVuM9S1CQb1EWMMXTR3dSXMl2P
DtOGaifwSrR3VgxSQEhW5PsFl/sbpll5njXzW9ws5/NAjH47OO2x/MA9TUQqs/jLpUhDyhX+s1Eo
33lVOFso1er3bEv+Zn1VFSaR406+rlQvlSc1mq9Wjy9a2J9y12PswvFKfiQo1Qpa6RhvGBeRAtDe
sz8xE/sWXMhviTXMHauLytUVMm9FyLMwljQscPPWEVYFAnPYDUkLx/u6ydO69Gs7f+1Jetk0RXc/
ih6/nPRXhnqY4rjdJ9PRGkjsnOePXkwINGYO3+4QdbOIJSzTLKIRGBCJmWqtIf6C8rbJzMwEhtbd
Y9WnfhZjhUiP3vWiC6QAw8GpxoBURC4k29YjN8eds5ODZNhnbl9vUkcln8yVUlilBU7BnHNmmVLS
7JiJotahQJm6N6lI6AbtZe3WM+y74lujAGkIXTE2K1JNu1dpc1nXB9tO16sY0cq3KHu1eluDv7bV
QK5PchIQzc0jnQhbamBgy36OKau/vGKR4bXBlIBwEgJeOaOX3fYI74MxLjmNHBS6UkEgpzWL1/pL
23GI8VRi7FCYSwmJgngfWwLtQQcxzFbROKbVHlC0yXpRFFr0UkksL7f0FIRgdKJiPdqKaZPto9q7
wvUgN9BqUEiMZENVMesRYRqEub5sulHh7DcUl3kAhK+J8bIcdsgZ2LcvR1m/SIkuaXgpT6PXfbsh
yjZVOC7S9iavR0gdYT/oJMp6PLeNeRRblF+rzPKjiMl+iPxpZBnhIGZv5jh3yMzkppPoCuovpixu
SQqPMW2lvETaPkPhjirLmDAY9k8Mz1QQ4rf2lvFsJS0roOiu04lmsMbISYoMBeTMMCpQPjotADHj
lhPtmcMSSctfKIkYkgxEKmm0p7fyfohJ6uUGRNo+arRwlOB7smfr9TaO4ES/dklX+3KWKMdftlqx
EECRVHCqFEHrRtkhaQudG4b7lpBDN5CfwzygqGmTJ7k42J4o6wb61K3CXaeWh4VMpK7nTGwm9PT0
7lb6e9qRyb4YsEF8BJhR9fu8ic7xBF8hx9Gz1Q3vID+enB4dph90vd+bsKF3GzYz7/vxt2pqdmI9
iU+jfeqhXIF4rDBPiaaN1dX3bc1apHeR/gBKg1WGZfpbaSNnWtmMpzI+yGGQN3efw1pYWzGFqzzv
SR2sJzdx9tDOKYWFPi1ziPtRshmzz4L4WhhXwqnqEHLxOxmUMHVH2Sm0N0BOB47V2bg3WVDE2P57
0RROPoWd2O2rlpyegdpYgzeFIX2bCjqmXOTNtm1IlnO6QN7wLeRQ8Ea38reHCRZSa8wEMMJmwDzS
QdbT8TOqzPcpshViDUmnEhaENCVXxpwKLkP1SzPWm7qo3zWaVrHXvlUx6vBERyhgaUSUZcajQb7r
QTWbaNNFta+odX2EOIETkGlu1RQxB94OWhTPt3zAVCqoo07JKe8hFXYX8ZckquTpsG+p/YZIvzql
wbRBN38MkQ2DdSgYDtRTjQpK+Mt6zEJbHAwbuUpKSb9cJuRtnurUXCG2WdXVbqTyLEZv4Q9OTUhF
DqWMRBQ4Es01LJAIgR+niGMTduz51gRdJE2SY24bRB1xyAFD7BJFUddbueRlpEijTLOxtXELo79d
D00bMyI3Y9BWdUbgVkOQPdYOoUMImCK+16KQz1xcqcJENY/a1+Q8N2NLi6G1PkyFvNpwGn5Act6X
tkiu44nemKg86SozVgR/DRpmscstWILKt2IbFaBBRN7KUYIJHS23bLYCVyNQQr4R+fjLh1BVMA1m
OvQH5FXKEjDMPnhRVX0bXIoRuH8dWSrTi9XvhbgxJcZ705rclrOw+IXGz2JYA2gypNKL5xZKKBk0
ZLUI5Zg6erTdedy4nr/kgE4OgeVyIZc8+bnouDx2Rtuc5OdPdsunooFBlYWa1F4ZNjpb/b20JxIf
RNXY9wjddNxgKLOcG/lG5FhWbIa2pR9rpCYoMJLftm2hiiLlHETm8yBUlA2t7xlIyrXrmo0U/qUh
IWFJSQsPg5Nc/uWGpGYAyCKPVCN22Vi30Engo+Jq41R3tXDjlcxsKjHEljN6yRhU7pmoPCRV8joo
arg3kXTKEiHLLHavGJ47Ga/y5X4vUgaykWlRAespPOxOVXPDFxQ1EfrojbxK8uaUKqa8hLdM2mt/
GtqDLCmlancqo7fEGr7kNiNXnbT37lWUG9+7DwItWB8J8Gb6vUgtxefsAv4F/AVGYFOunr1PV865
Ql9DZtZbySoqdzX5CUopg53Hv8qIlqPce9XZYpG3b6jSH/5zM+5D11+I+QnSlm6r004Had4xhJTM
zn7gUSTAG6P9ShLaLhJebSGptBLzsnBk4pSPvLErV4J9K/Mq1kinizDYg6+FLsnPintLQdewKaP0
lNF+CO38fcR0FxQ8x422lAd5rdJ6XFBqhkf5oI/00Fg3Efni2iPHNDYZixPQvZFiD6lubEkb28zR
EP5hVK7GYTstw7MUmkgNYk4O1dZurVstBu6YCVu9ZMmoKf7BaCGavZ6cA4AC3zWU85TqDwvOfrm0
WQ06AekulLtLbsEy0m8z4diW0je35oNGC/wJl5IsZKdAaYfVJi4ILIQ2PHPV93J3XtuBTrE6bxNc
3b3DWmMWuodJlNIRWXtH/a8c5ROGlrPe6R9DjXwpCpMXQ0mP2pjSXctdSMqGWW7lnSGlso7GMhQT
YRnIh9fOmViqznSXEiQpXc5Cd7OOVDsg6h66LH42SbpfM1o0QkFqECNKSQCrERPHNllCgrt57P9R
LrgoIFaE6XPnkTmWP/NOid817aNlzU/dmvaUA7xMO+xeF07d+iBsRmigiXBGvxoFpk6ywdgic1aq
D6M3+nuCG4RDjVUyctHVl250Azhh52k4JCY96bkJPqXUQrok5AVxCGWhWUOfKXtbp2E66COygFoc
NVDzXhKTOFJNyHelZ0/eaBLzIBUono73r3CiFfp2Hr5HK26Udg0AbTDbaoffUuc5xMI/G6JsN9Qy
DhpDvbMduqepFTMqaO3LAmurCblXK1UPurq6ZABfdmlq+51QSIm3bPQ1Tp2x/zYF9j07YdQ4TxbI
DPDr/VZeb9MbXsZOZK2zJomHRMoWZZVURk/mWrGGaa0C3OCHvDNkaSAvgiy0e3Fqk0/aUlkPbmgD
qxO/ROxtdPXoTP+hTNKt+Msmv0V+JVzowi+w1+Ox0Q7sUEQpCvk0MTDi3CN2ApVjSzv7qmefGqd/
VLU4SAn0kgqmtlTRl7TDl1JRhi7ErEdROATTBAq9CNNuzyCARxjRsNDWfa9gwqHtDua+GqDRKqp+
aYal3Eu15tgyFoffpG8KLtZ3YT/NLp2DPudsutzJcwAxC4SgNASdySdQruGpUyS7pv8u+7pkuCpd
2GFfwJIJ1+TCAe9ip8VNKHxWUmpi6ukLDFvmT7bw1w9qggCRemXS7HskVG9V1l/oA3xr1hg3vjWh
FYSWxRFSrXy5OvRD+0t+cnoxPeSzdjC0xuE5pRaTklBhv/LWysT8YPyWdZVcdmQdkfa2R/ZpT8Ad
g4eFAblQUUlt7rp04DQm/PLCUCrNJRZuYLRG5beYTKqw+1EYcNXmLM+18oaXG1hZRXcidyG01JfE
IwxvfZF3/bRytIHhRCRJbn4vCBNy27Avd8/NrOibVtw/Wc1xlw5skBkF2TgGcrMUOU3Sqa9T6H7J
XQNLmsgFZ47hKsVOntylUD1Ui7vQK3+sJUaApO+9O8YgETJCcYhPVHBaYb1eE7t/4JavN7ny1Qov
uMrhUX6OS2bjn8CTSEAylYqylYf8cHSoqNENymsHQhsA1D2RCOFpGBTsiiUtLAB78sYQS1OttTB6
M0QF8fK2RgtrCR7TA9k090TI4R3Poa+meXaWb3VS3CcjT1/suIPoWDM9k39XlebqabBs4kSEZ5Sk
I/HZsCaCg/tqFY+jMz1rufTL/914EZVr6mzs6mCJZVBRlNRXRvNNSc/KpDYnecCy5hzzcxKkq6rv
Q5OG41Ahl5A+ZpOFUywV8sMS/5KKs4BEURNDnkzMvFozeizmlZhZ8VJUHfcEs45v267c7YYlr+hD
ZF80JK+oecqjapPrJcpwWUou5A7S3agZfugmkXqixOHKRopCTxyTA9J+1t5wNsot0pOLSj7UJdMh
XoPYoqvIlm2hmXBZL8NqXqCkP44cn+jilumut0Zlb471UzTWzTl0tQd3VYc/TMWcKDm3DB0xT3IQ
Q6kp13F508vXl1p1RJnIAcXNTHpRcfcW1sQiLzTDS9Iz0978Ha3Ze5OH2kMyBdHsQbAXpyjLru7n
Fby4ayMtF2SgCZUSxzyMj1lL7qqjEpFrUTjYCKcYy4fkcQ16QvhBQW4jcTbQX9c+R9Vgr0BIzd5X
Y8Sdc8Rgw60fJIeAo8J0tnKaq/LDshXkMiD9OKlzy0nV6ZByJh3BuGamc5X7Lc5Fjv3SlIEdfALZ
2a7GU2Mmz3Gnf8UqWRlig5dnZmdJEM0nSAvk8kHgSLFz4vWcp6zemcu7wJIbMU1U7lqLPo+S1feW
yQeSlyrzgJp90ibuWpAs5oYZOzuvCW3YGTdVyh5j7HrymwKnfolLzdoVWhLEI785Gmj5FMw1ZT3m
QJJ3PVr7FhqOmbr8oBgFBo2xe0h755E2FZeG82oeDuFtLyRfTVYfPGPE5cyAqgBBekxpja3sxV0Z
Fr5B6jNTeuyQpbHaMPQJfzemll5zPAQahKu9A+TJt6EwWegKCAEf8n1bsAhPjEwNd6zxitDk0x27
2JE0cZeDH98zOP6pzKaz73Q6/aVzANvPBjOlv0i6nXzM2O+O1ZLsoBenEQ3M0IAGypSs3A/tGUPa
mSMXy52bhj6T0lsCpJ4nJc6CmMCiFHq62qbNJo76KEgNHi/FtojOhNrnw91cU1LlUtchqhFLz9IM
zblBKmaX2Ulv6QHnw8jMGhPUoGQRzV0k16QJEh6TQvoA2fHgRrZzTNf29zSRRtVa8EumLjnHESGz
SwfBiHAxy3F3azIzxDIq5ahzJ25DEtyjHrSHDtdkS0OKWI+a5HTBsMrqu67w6u2g1+4ujXbDpPbX
0IDKaIUWug/rHo9JwcGf7tJcElfUc8DwNWK79XiGaDzHB+1IsEvhL6tysgk4IRrDeOR5iLovMtM/
4panZNRm82xM5l0/N28rUO7dOIFwkH/UdGCqrmYV1pVqT57PHR0mGtaD8bUCKj1k9eobytwcQ0fd
F52Gzg6lqj04A8NoPtquwErLlSnxEJPfuUT6cJwRtBYxwUi5a93ZpvvYWbWDd3iJNivz8X6cXpuu
uJQWzSHdQcXf6cpb7UTQuqx6JgFSBPu5ww/Xa356ETEmrVMib8qp9VYU0vqQgaVIh/zQefrAhNAK
mbrRcjDQnUxV/OwtIK5clCG0mPW7rExXssFiBL4hySIN3Bu4/Ft3ruEAiPMc46efkRPdMxJHDbjg
hym7Aoxs/InrlExZ4Aew4M+tGyc7D1UyDp4p37iAZJt5GDkvpPMm7M9xMdIvHDzGzVa0zfsgvfaE
Igcp5+ydkZJmG7fi55rEEDOSIE1HGPZOCqJYU/BveHjz5il/57BhBevQvij0WdcJSEtbvRFZ1u7R
6e2R3dHo8h6N6NNBTHEhigD5oDufnanzXgb9p9cYn9bsGfs4Sn4l6qxfEwx2+hrGNy8ojVdo9YyA
sA6B46K1ZTiV37ucvdHHIzLg4JIxbkdtRH4G57fV0UmtceLHgSkAQB18Bw6Q8kbTye6uDA94yvIy
aJDye/SOJXCmo1mnoGJwOE+tNm6WRhuvGmgI4nx3WUrySRojxPeA/Du1+TbTwzmXo+gLdYxIAPYB
yA3TDy9XkqNZ9O7JMSZSRqFHJlRRCEI4chCyVtR6tNUb2nhqxmA5rr4yZwZyWgxHemPpeW5G3kYC
MLYhFpOmmQjEs1f4HW4Jug2tljgVVEWJmjEiWnLM1EtluKTgEKhKF0PfddbwQhqaFXQ2aCVM5Tto
TuHFpUdkxk5znJz6mVZcYIC83doWJrUi1G0MxnFEnN/UXVN69EpnLCfbKXo0YUzuVbodp9YtsdBw
F7K4obHIzl2iirhcBGmFN6LisbgQtRcRi6KQG1SJk5HTmN/GgP/nT/7P/EnNwmXwPwMor1X586OC
OAl0HeHe57/9i/yBbwCl86+mBfRB4D8tV9NBUf4HgJKvqKZlUq5h9DNcU8AfSzps8b/9i2n8q2ML
SK9qezBH0df/A0ApvoQPQPfwewntveH+nwCU0jvwXxT8uorBwzBxSxj0Jk1s9n/WuM8K21RaL+RH
62JbAzST0lwkB6W1Z398zB+Vha5rTbBhUExEbtx4mKJFHvRIczWwo1dd/ZJPlMAu7ozhfqx/Rjn6
2LcewnX3mNn3mn1EmKI2W3qXc8NMyn1ezMD6QLXSu0c9PeYf3nzm8WG/7LRDttQ+nJ90vjenrZnQ
ZF45zoNeBdhXPzsOoiK87PnGWCk89r1LUpa3V93doO3X9VKwDbBdeN0Z6gryxCFE8+yyLBJvfSWo
IOMnmx2G2m2T/ob5P+d0s5ytluRAibbFD4WaMH2KjPeckuitVE7JfV7imMS+srFekXoPTEgIMwYK
hWSNCETXaHZrSmAZEt4gfweTrJCL9bMKkksZrF/h4wRjoPbBVNFI8JhqHfT0QIt7uSjWBhfsVvWj
fVzRwtx2hV8FD+MBnMcWQQxHWPsLxb02BGp5o00n3IZCocIEcIOxzDcPBJg/tiDoN91Psn2PUbdP
b+uzekjGDWozZgJjUF8Mj81lY6U+LQ3KSOp9OnLkXh5n74pXk1Og2j47v+z8Rp/frZ6R8WMY3k39
v1N2ZkuSKmt2fiKOgQMOmEm6iHnMyHm6wbKyKgFnnnHeSM+hF9NH6bS1+pi1TH2zrfaurNqZEYH7
P6z1rcdE4NY7lyHGp53E79tvmMo7v9CBueDmtjUTbraR8coKVlzqKNa12MMDoV6mgPQstOIboNX9
lwFKK0WQfLHqazHfCQ4wubPzNd2EPmXNEdlYK04EE1Oh5TMb9LXdr92n6rfzgzPA+s6v+i67p524
DM4tmIEoCCf647ct0iovfwjLodxh0nY3VWq/kgsU9xt3Vj/kmAHOcvPz32f7v3T+XZ92z/9t+RPf
Ja50UnS6vxDYf/+3u6+h+1P/P79k/6e8+8r/tP/6Rf/hr23/x9/fJnR489V9/Yd/2f49bR76P41+
/AOr//98C//8yv/f3/znmcWq789//8/PP+FwKvzn5x+36K//9T/ZzXdfxf99Cv79Y/88Be1/cNEJ
mCJ/j0CQuv92CrruP4JASqpR1+K3Ax+Tzb+dgu4/JJCZwBSeZ/JF5r+fgrb3DwxHHFmcnZBZhJT/
lVMQI+i/mFVtKT0bsosl8I7xv/pX8onMSiefwyHfU2qxfTaItPD9+9KZPBzm5Hdy70KzjLxyXfu1
TZAKolFNM7+DmqiPzlAcSihf62jooVBXEAv9GuGwGQXqoCSxBlnCXDMTK6MYaMCJs3zAlAG2akre
MrBAW5aEJ9jaOW0Pzv/Iqt9iFxXMHGElmUOgJYHPo0v6Q7rvCoBsQnzVQ4cQi2KQ5LuMbZIgiyQv
jS110n1WoEMbDc2hk9gPlB98zSxWlgT8aQOBpMrkWUauofd5lIa33NoGfupemskjFoAFWfchYJJQ
cyUByVKtty8Wcn0XTCHC3RnzRxn+CXJGxBoy17lb/Cxl9500U/YY1Wm6H20J8t+Nq2vvjp9+Z0X7
hLXF2WY0M47y7EztdMA/hU8HH5SEmrIrY/+tCNRwDhEYz6Z5CkN/OtGwuFT8dhBhU6/MR9i18hT5
ZCgM0a/CJr6hqmOU4xIppRn2OXtlO96jJ2Yu4Iv602rsh64Lzwp61qWBbPLqDfT4iIukW8R/Zsu7
uZOjvq1Ov6P6A5PSWRnIBQSVzoS6k2KPjRUZwhNDeLphRcpcFe+HAskkffO7jy7n1Jky2vSwwN9F
E7ArsUIMn1SFTFPY59vNg3Qb42kOmHGWrpOdbYWyL+OYm91LmAt19Qfki1Zgz2vJpuFiOt1jYGQh
iIuwOiocFmnXxOfxE0MyYN8m7zZsQyU9FDG4hANFu6riG4Ilch+yhH0ejTI7950xgpwhXULW1f04
SeSJhv9ZEgN2wPE4rVwt2GE9VrXPywMBkFxQ45A2rgO7QVePFWvlHbnXwN/dyNhUtX7y7ezHrqZf
iIGPKmrju1IRC8tG3SZX+hA1KQDnab5vCkwy0IVWtaPg0Ufqqe/5cVU/bKfRHB9c6K3rMS3vZ8GC
zh1s5Ob5aD12tKMJcNwd9AY0f2Qmrcme7VZENFrrue7PSVC6GKbxEkRJtELW/qjQsDy25XBqiHHc
Ra7yNyqWv4nP0ttW+s4DThRUilm7CvPW3A+tIsZtDiWs7PAAru6jMQ1QRkVIwwKAr5rckxANBfVI
K+vZzcrWpFXKkYm58ONbT5swBZV7B10GnTfIv1XZVO6r21F/RBFj0KL81lpfk/QbZDwjmCn+NSxj
qy4KX5QChDcIwn5UeLR6cp7Am/3WMtnR8BSHIk3QNwKXtHVhvQkJBrYjFgZrZbL3vSzdMZYk+ZU8
sJpo3kDn83msE5RTEbELbm6+lp1+FgYhuUq7z8ShLJnmXKhhUeVfkZvd5nKgZ6qHdmfmYHZJ64NI
izsGEYcdh87eY8XN3F6ckOTtLC8cLln6krvBMbEjddZDYdJ2OvfOXpS1v2UCS/hXmr84sg6ObUJ6
1I7ExuQiojdY0YQfpvN8MkMXYwU0wKUvJzWt3gHTeqw98lNEwYLB54Mh/ctURy4ThkXp91Jmcflq
tvI5ZKlIE4OjtYzUGhdvTK54/GX3cEysrpebUrJyaAZGvWGtvxzMoQffSY4sd26cIO3WLX2YoG70
YRdxeSVZ4AqLlyMexK9TRQvb2dRofZZmsDC7vbAbvfMRYE5IivJWCgzKnYfOn5mcyeB2mMvqBLay
PSLgrFe5Ypcx20qQdwLjfG7i9zS1fYCm4ZPCtgDxwiygLoaLYsMUxlUGYlxNa9zJn9rKH1Tk/Wmk
a5Dw0r0R1qT3PQbOdblMSfCrxbjqN1OCNan2TRTQYDxgTNrrsQgrQlYTxtqG82S35s0ZqamG2SDM
03oNMjSMUNvWBdBcwNSsYgUuXYrrhzmS1Gx9E77kn53Uzspubf8wx2hrg8aY2GUbn1FCRMSIM6gq
fRB5FSPtOREMstLIO0z5iixgC+oR0sSak2DfBgsOp8r6Y4x0nRUJJWEp/AwynZZPgXF2ZBv+ooJm
4q84dnBlmi5jKeSpo86e3c4k+s1oL+ipr5VfONvRno51rDiqjfAWwZgh6N0Lt61XY8ipWRUGWfvb
TFFAkLEiAZPOn21X3SMX+kxy0lkmk1u4tqrzmOWsfkR27HJ5H3a2RVHPYRXEGQPcqvhmjzy8c5/1
jJWI+ytQez+Nc3Ahm2SvA8hR/YTbLYxItLU02dZxjq+gOUy+ySwzRd/Ql0skRxRDUme0o7OcMXst
32uXyTMeh24ljXtm1WdEHc9K+H81UfBbbIgYxH6stGuuk04623oJCZR9uXQITddsnRa6HWTKveM4
0ykQzqshxnbbGCjOMTgtYclBsPUqVAWJjde4wAXP9xDvGhcCcJZkpxb3Jti/rRWyoy8sdmY9Eagr
oMTZCRIDlItZFHvH6u57qUEsZt6JkNfnNMk8/kxubuaQqqOx1VP8gqBpDzzEeUxjNmAkBQLHbqrN
zLJiRB+Hn5DJjnIQPE3qR6cNycudaT2EVPwe27OjUX6mRqLOXSh+TzHWr0mz2E1GwKXaN4/KyL+5
O2ois7N6k1n9xcVYcuqZxkqwV9sBEx07Qy5zJeR+MGzWdrERM7s29+GSJV2b8lJIt0PEOBcbpin7
ZPSs5UdnVBtmPyDjl1RA/RC7IjnkKR+oMY9hPrpJdCmL6aIr+E+Dsk4e0vO1ypGX1z6BP5mdnqq8
ZgVZF6eE87x0zfLQ4BQtSDJ+bHtG1BprpGuKmcak6i/ys5Gdde2NYT+mpOfw3T6UkG62U5sZmz5Z
16J/wzPo7YaSpDGvL66mAb9ulG1FC1leiK6qikbfW/RSGUmzR6TY+qjCvN+JnrsoxYC2LUwwVqXf
wqBNHeeUG9V7HvseqfeucbKgeJJ1nnibyh4PHTZnErbEF9bXAg+scyxK7AQkpThbbyKX6IesLn/r
J9ByYz0jLa68fdj3z7Hb/MpUg+p9YOI+45XOw7dmrMJD0T/Z9YTguCp/zNEWm2zozwBDYsjaUbAd
ouSoA5vuHpM2xGIwH53hoDvk3KpL8qOt3MrX2B6TTQ3CmSTL+tuvi0tbwSVljgIM2+gvQDmvKUCZ
lbez7J5E7sDBnKTiAyzKapWKmrhh1/XWUZ8fY0ay287QKwEinNicCo0bojqryoPnxLtvWQhcA48D
LHRDTJ2lQtsYO0wDlr+fcbzGmsiYjwz2lQzChCE2r31mH4XZiXdW+cV6KLwPKhtvK0dIMCjTrG3j
WHrLPg/d27To9Ue4XmB19xPPI8p5sNR5GXInZvZz/kXuLsc3qtW1zxYqLlxzN6dEb/tTtBd+OT5U
HDHa9ueNOfjpDWSmuyts9Ozkw3FUAVy7mEqx42Nvso6t+oXArJB5ucWLC2IZfWG/EL6s8zCMawO9
J9daHR5FNt9N1q+58vH7jAwuWS0S4oMgwEksuIaLWipWAFfD2niPWV5Eo/HaT/lmSlkAk02MSx/r
7ICiU4D1w3VaN8GqqKpDXduomhrne7Y1LsSELLKmJaSoc+PpUJejte9T931orRgrhbQAPCA10Drp
d6Urx5NJNWRGBPGG3pQAYM4O1OZ6XZulZF0iq6uKSYRFfn1npmIzkOrgGQP5g82ETH7oHlnDcWHJ
TOIzb4ncE5qSw8N2P6U6Bh0QrwyzUztDLUj1KcjvGnBZ5wSWV4mx48GKCSkbGUYh1DiNtq/vWMD7
F7dCQ2vO1YMMhpv29IqJKtidMW6vJKm1iJRwxQ8JJsOSKS6TKM6JtljU9aHsnmvLO/sdOiNhsCIz
hAZBt6x2cpao+774Ldg13P39R0d0t1VMGG1Db1+W3wlimKsCq75zi/F5QbAR6VXfvLRpbn9/1Vho
L+IE9CsQt3WUNyXbq9/oMcu7obP0Xk/Ra1kYNA7Mpw1eoBW2JWzjOkBoFNZqzaOSHfxOGKSUZ+5+
EuJP72XqkjNGskLHPvP425goymylxITQsM1f6tjFou1U9ck0OBw4gT6CIctvkKhvpDzWe1rhO0NX
Yt+VBnO+BPcrhilUmChmw+iIk7q1Z+vUYpgGqyC3sgpuUyIPqh63EKDqM4ngR6AJ/p7k7P7EsmCV
ewFxTz6+6jALH2BgIxNgIYQlKX+zfGEdCzN8KKvgd7ZY5NGSZTTLvXkmB21b1H6MzSDaET5g7GP8
Nnwuy4fYL12E1/VH6CzK96rZlD0ZaC28OXzGqK/d2Xv3O2ndTPQYprBh73gNoudqnfeEfMt2KY+b
4T3Nw/4SSoIE6yG9q4wuonRXmLf9hvyEEO5Y/cXuyCAnJv+tesNbo/NqqLGJVB+MBOB8yl4/zbZN
3Q2beJwPcZFbePyxw1XsinIj9TYTbJqNaRy6qUzPzRiiqTKGIwkEBjUEuqzUtB5DUSFQm4ZVO9EC
B2zewYzdMe1P2RgCfemjHbgCa21mYXqxU+cnB926l6Y4ZQoHU+5i4+kLfShmq10pk0ywiBgQaj65
cZNx3iABVBuHlfO+iSg/Ucwb+3qdJ/o7k9GwTxO7WEke6m3nhS5mvfA0OMW27k0y0IfkyXSWzbQF
wdcaMihvSXIj4KNe923+DkeAuGakAJbnTitnNGlhpvispCRwIVWAAdUDd8uzMvsRzY47kqlNA2Bp
u9gF1pvKWL7y8YeyRUgJ4XkaJkGf2uKupbbcRQM6dqcgC7J1vDUcO5fz691J6pewC+O3vslh9iYu
ggT7sXAgYPtz/9gkQbdOHItUOOjgqzDwn31y61Z1h2lbN6jZSAtknA3x1aL+r6yq2SlLnt1okb8p
7Pf4me5IhCRp0aDig0VnrUzP0tc5loqnv/OZmVTdugnFvbJNZ+UXr53p4LHX0tj5RsOHwaw+O928
+f7b4NIsEBb0kcv3snWsbVn0z3llLRiJcDVOGkFGghQ/GB4wZMKsguvhyuCuidrihhat70e+rZot
YJUnLwbV/aHrs+ZiKarsKUdjzVmrRoMJD8eANj7a7Kn07IhYTlyCRT9xgXZedOpy7EGOobtdGnSP
Zu1PD8UxKWsGQPV08FPLPxjmPeK9ZtXKDKhmZVJXDhgVbRAdUSSXPeJfTbu1aYg53uANx5XhzNXL
+zhUKftm/I9ldh8Bgchln5wDk01WZuh78EDrPmDAjjH1G+2zZi4VfzVMTraRZ/HjYCkjdcgm9Slh
4G7qTXIXxb27SWdjYEkvnrS9Jy/YPzoIY1YxdHHoFN4PCYN4eLEwMKTZkUCMl4ag4m1WI9V3xMeo
cL+HY81wQFDYuUTM7GY5AFeLfjUJ++OpsZINSZcES1bBxYHII4hXjOxK7YuUcoQ7BF003WYXsGrw
7AreVYAV1edOX3cDsoKp0scal1cgQ++axXpEN0/LVffbXGl9ZBQCCy6jwsgDq3nyARq0spVrstTr
B6pCb6fnMaCqN8iUIlO1rfWDr6w7r7WHe4WfwvVp8mzWGB7TgdscD09JcTW8Ljkww4GNZoTd3pmc
Y+9FDMns/NZPeLHcFWHlpDTT1vACX+RsPxnpjOXCdfSqHMx5ORb3ngwO/lDcpZOf7gSKAeAgoEpm
my1LgrguyyKO0TsvCt6R7hvnyPR3YRr6J1VaPgZqfhWaNNKacHKvHnjgm+JXZvxplrdlRp2y7orw
V9oh0RfEg6+mSb+iF0MtPHlA7ctsNzNt4MyT31JSBaWdrchKDfFB2BVrf2NPfAY+6Kh9FYB5xiHE
9Gr1pIenPDxA1KedwUU+tPp5mBnbwMAh+0sQ6TgjAZ6jU6EiuZ4DwPBLbsY4ig0L9fHqsUsgji2D
E0hOPZAnzutjDnhsza6YJEmXlVQynRE+4w9y3d1gGvHei3N4qvQZBN5wEoHuWjXTy8xOesVMQrPo
Jfx3dE04HHEcr6RTQOgV41s62/CFcMFJZFWbsSaJ1KbO5+zEA2Lpm2GWrFjstNqbS2YpYoFzOgwv
udNORM1iAx9csinp9KojE04tkrfCVSi8NfiiQNwFUBTWHeXqtvRX3MtoJCOAQAfTew6C+Bdmpwml
qlufzSi9Oc3TnDqAChNusaEtWQRxdmMRQrdJRLUaf+cS/3KVmhvIT9CxybbfOnOuL8K+lRNUQqsB
Ze5jT3lANDhe8C28l0NxosJAKhAYxCRO84+wDTKJVOwfAuakqfEhYJEQ3mNYK1Syx4icunUmiHQv
48Rb5UZ0M+ORwPR9iRKGN1+p05CW1goC26/Y8J5KQRvRJzMRPhnyCAM7ibkk2XQuLSs/+j5K0at1
+XnqNNG8FvNIQARY1pnml2XZXYBTrQPOzkI7wS528X6je/JXYID6U2GMB8d3TnGp5RYn/+L/HqYH
RKTpvtKQoVXCqBBYfX4XqJnh5xD9oGGxsNZHKSgFE2dAhAlL1g4f1boDudFG7QImuTBcYR6i+j9D
5xIvoRvoXGZApkHL+DmN/Q8SwudzijdK9QSgJjL5DsxQUl+I1yr1Qa2QbsvXVtfkq0DVTzCm/RYH
YXoOhd5MKvquYL6uKODjHSCDx07EwzGWFoxhvGmrqCJpPTEilBktQosiRtBjtAyO2Bwr7GXRAQ24
2iVB/xv2yJ/a7Tg+jeo4ljR5BUk5BeDNbYZFzWjb4dbE4U8lyhG/NKOoCN/5SlpsQe360Bid3tga
9b2po03rMIdc7uCNwh05XF2ar0XpM61k1dxaUGU7t2GMHDvuD1vs74pak16yv1IzjHuRQCxLypgH
Rg2vNtY/jJxXzzr2lCsbp5nobyw1P4Q2NhrEHNsMRiY5ryiVtcf3zP6Q/BgHqY/BWGdIr6Wwzbvc
TDde6P0KgpcRXwwO/Z1TdFjnotnZlF78zuq5Pdpl85Z0E5AQE7UIZmrJ9DjKRuvoNtsoUb8497/m
YHnS2L0umdY7q0W6M4wGRJuVCpXN5zAAL+57/SV2H/DxvReMfh0noYi0m4+zDCbWl9MADSlPUGS2
R92ER8+kwM8yEpKZwWYbncZqp5k8jU2qV6jSOuw6FhZ212uf8SOPO+VBL6pRuGWZe/FFKNfuaBnQ
vQGNNkaymf3xeR5xAVQ7FOFq37gS6s+EIh0MAsaPnI5XAAJXn3qqvuaKVk6NkI5E6VATYBZFPvMQ
63ICpI1IyQ6TfetgjsqiLtlE5stUEW5vqfgs6ijhiXl0zQIIEg19ghz/QAStYGY7fhK7BrtjatdD
piFXyDbbcBBx2wR8fAJcNTzWf1QFiTIYf7cZ2ejmfIAq+CZNzkjLiNV2KLoS+jMTlQbkVK3MYl+H
lAroOFdWg9eVWHdvlWkSJtGgAoHe9s2sr9a0c22eDqPiEp3IbQTlVzM2C8a1QC1bd226AQnAPK+j
shSi+kkKc4ZVXDzPVeIhRdbx3gobKkkkeVvZ9GuKyZ8i4RZpmczgK0r1BhMdYdZ0OGFTdOd+bD49
JDv1gKVOMeNdp6KZsfQ3fDYQ9/jxi+vmzi6x6osGCZTAeAvN8qnlfTuoaJf15lOe4j5LQyb2JA2z
mGLEDFAPHOGTLWKf4r7hWp24xh2uhTYhMCw2bEgCaX5EH0cuWuW1BxPSAoTD7GhVGJowXhRrhhNQ
P7AikVvN3vPgZyDiugYdaBR9lIHT4C1k7ABA6AMqBzZe451HbGMHD2W54JS6Qx03oPVoXjZ9aK6d
PlMfytyExWTvsBGT7puSRNghaNS+xyMWfAZZMW5J0EZQwW6TiJM3NjKYL7uQoz1HaWpmwLE611pD
HVrThP/GKkC4SSY3RhLy5A3qmDqke02l8eTF4xvYuEOf1p9zjzZf9Gea4fQyYUhTQfbVo01blf5Y
riVDHkBvOLiUnm4kontO+0SsDJP1GbEEy8DBZ+iqq8UMbCNB4wdeRUkg2a1G5dqLMWuOBqltBtHN
VL9wOKxlmJnBVg77OLsvkEfYerR3phfrYxJEr7oV09qGpItMFhtIUBwqOYK6NygxcNPeZZFDXzfQ
oDhmwzXfFFv8OPQ3Tf9i+R1c/tAVZ9hG+hLXrOzaP5lRMfKKH02TewW7CjwQYZf7qR12FQrjS0LA
z2CWNysb1LppwESCw8fUmqQnA1wU1meEHYFvXetl4wsBA3dvMB34v4M4SnlnZzOlGh4KYhCy977G
8W7FkKlAE1xJFkgPLLGh683yZfDj5STqBUNE9cvBh577n17g/xSZ26zMzgHrxrVcFuI2dI1g3nJ0
ZrbpQyGfpa1vEijzLiKSUYXesDVDG5sh0qW1Anmw1nmO2Tu2/wA85QTlUkVqK7+nhB+4sOu7jrkG
otWGztS9M0TELYh4RDJSVG6CS43vAz4Tb1iims9Z5sNzxrioynGqFkm2IOqWz09jwNo0xb1pVP15
eB8EfN60rKxV30Jd9eo4R/uMKmXsX7reAzzi86kh0wM9ePdOvDbvjzCBCeYuoWk5G9zCy585OB44
dY9pB3jNHbyQtYL4Yuyr9rmpP80MAUsXGq/srRKuPtamRcPS2jvICn+nrgl0A7SQrtLUQGQf6hv+
iw+vqt9gs+8dpVHU+qFxGlp0/TJpmBGjZN7mUpyK/iYC5yAcg9s/wBYH9ptZBQHgDELVFvwa7UL5
O+jA//nNCNUNvh7yUQTgIcbmgVcPcX4LldtygzcwaDYu+7XKmCuzFOgffY/hO6EUhW5vmcxI81p0
3xmIuL7YFe7EaTJWd0EriHhsIGVarbqLRcXLAnpvN6Arb3s4aGXxYUT+fO2o1Sq3tK5H9I7D1nJc
jdI2fUM9Up5IceGwzf1fBexjonDQtUo47i5B5p7Xu5fMCX/Blki3jR0A6EJETJ587wdAiEq1trv4
qSt6DJe16bPuPsxOByzPJnvFtcU9e4XAaKxDNDdX3xumre3gAB4LoEvOO4iwa1WLl8YJd11jY5Ur
g90CeQkNCA0D2Jg5foS28iKXNX/bcgumTJFThl9OVO2srG0WKFCzqSbjnVFJyQj1SAObHfqguTfQ
z1JyxA+LhmllULGb2z73YbeWDLtjj56fV6hUeEbClI+3qs1tIBg+kbt3s736rae8RPF91TEML7Ou
vU3AaWSpLr0EbOCC5YL04L49stc4ZDGrW1Eyrg3M4JDHefeQekwYgYRVmyxvqWYoFtIqTzd1FhGF
nHYouG0c8r5zyIbkWc3jt82Ee04uNQv2a100T3qB23HeZWRAYS5IbX0wX01Z4zXiNVv56VBsajb2
g3CcW4gsO8jjXT/QVjmNptZteBKExLhoV8FJ+ACWp0JArLmF4wjDB2wl9jmyyHB4k6gkP1TjVifM
fVeJIZuVGsaOMcIUm3bq0YhymwIGi0Hc2agIFi99QgjZugvnhKwK0if6cQgOXl+fvBEtv6q9T92l
DoJc8GP5shv2DQyQSa7XzA9++EAyERh+TygrqM1ZAOXRbAIYMh5HhaTHdqLLTDu5GZPkvIhbEC08
d1ZIVdKk6zkKYH/k7h3syrII2JVyLKnBItR+KtKVBax5VzMDJ0mlo9QGM6umpl+VBvjD0kZZIqZX
EAxjmdzUJHepdl+AtLJ5tDEZ12E9oRmmlDZd71yC62a2XLO7CO+QDtBo1e1HjtW888uEODcoWE0w
3keVdQ1CdhH5zLvshFzGriBGhSP46nFhKK7m0+CSXJBBpWPDXa6VBqaSNul9W+chh14p1kbFqmVk
JHYO2yrir0FSQwqks1JtfeMHhGrXBWfPfY6rP2JofmFAICYG6fK6ry74AQCURCg5yZtZgy7gQ5D1
9TokWYXaFGk96zw8RtEtzorDaLrkmdGbrFM5vOoUp5rFfMkuHeMweMV7svBnEH0CB4U1Sz0Q4Mq8
wArukT219Iy5uffSYd+O1cuE2HXNODVYpW74OQu+2jDrcG3Wj9KegBnZ4FHSPxSCOGSZxwA12Q5l
6e+MPkRt4p+s1P9AuFOeKmO41k6d7jGOsYfMh3kzeJwFAnqSNFoTHtBBy3TlhOg2vUJ/MBK9FgmS
UbfsseyK4d7ORudYBxACUXMzCMT5C1yaVxvvkM8aVBry5jbmfYBVBzEtbm/B6R4hYDtVVptwIazj
qVBv1pTvEhTnCKFoe0jQqUPnOhFd1TfuMQ5GaKBJgN2yLB4mt7xPMmFh1DAJ0N4UvOhuSa01S80L
RLLSbCZnu2ixp9jsoQfBeEOfB93aGz4uf1J0UkaJmVM1r4Eyvny4eqtE1IS1+shXtOx/6rYmubaf
n4uBYM56ZLRX8vliQBygjQNJanjDp4yIfQ2qXzmcK0ZtTHfckS2UadZXI7TfBkYEl6x12RPE3OAQ
QjqGNqNtIS2LvBP5istGHqoFfoejtuaPLPAPboIt3MsV5UHTQy9YBu/T1WJ+7ayjRaxVkbGwQwco
N3FUcMW19RkSzjotjOQdR++9leAyCgeYpsOEXMkhhGtc+GnsDNjMUL1oIHfF6L8UNeMiGaD8Wvy9
HVRfJ0ZU21WMmWWYwkjIh4OL2ZY+oprXM8+xQ1iv4lrwmBUJBGKHSPJK1ummQ9l0bDV12Ux4QuRP
S3FqFJugEJ9dYB2aEa9BcXOMcCS2qk8Pephe40nnZ9Wbb23ifSzBPlvxEePk29qF9YeP17Nw+otB
ijKCDfZ3PnVLYbYfA7jkdWdP98iq1oFbslXsAojO0fRjjekX/O4Xd+JtmC2WeorGmCQiF08ZwPHc
tMXVLRNicbHGkOdJtIULLARLDZVnfqf9/Hcz/ER+rtmKZvGO8PE7UdvtinyUKQ6yA76IpGT8E8Uz
OBzJmxezygUtIZ5Ixkxem94nRyjJk2s1z1x0LcCcHtfGlKkdrf+8lcvwqKz7kKFQci2tJt67YDBQ
2QyC4iq975IeWCy+IFJuPn24wZxglxkGwboaXWgvxki+JHYlnNY+qE4kc6Dq2hNmHzpisj4I7t10
i4ExGUtsOBJDKa7arnGJihlmazOE7VNRpP3e2VptI58Q1vMVJUsD8871sYtUE9lBDJvOXAwHq478
XTFqlqWE1VCLvQe0S4teME4wamuH9PcoqFg6+X1w3/mfKmR8lVdhuslpSIjedMy7thuDTSbJplH5
WJ+bicFXBqZDoPi49+z22BEniF/uGnZquluQulXxY2bGAinWL3RP/ZbQLY4bI9lRGZ/8OqRFowTN
bdQiFVqBG/Kgc59X1W5qMlZJIRolfmFaQ32sRUDs1ixhogMSXDu0A2efTULOfmlVl/0CNUjtE2vv
+9FmMIs/wjnrtFsRwLmqUvSONTquUgSowQMoElHmPHSH2WZAELu6O4QfbN8UdHqezwIT1LJlic3+
G2gvC7sxe80bs6EroydhKTVttUkZ5IQ/gRHOeAnUuYqIm0rCFuqKkj2Uv9FkQG39tsVUIMuizxqB
MYuqPIWoeJjOWedw1j9TczZqLE2LYxdvTX4eTdChImBCNVkgzBJ1tfuFVSgw6vtF+D2TsxbbG8FT
gAToKgbziBi/mfI9MALyYXy4OXS1Fv7tUdyxz0UEyl4gHnAy2eZAa9wueH10eNV4RyGLsiEpQIeP
jdzT8fx2AqJb9MyxjjzKz9VHGCcW3MqX3B+WkzNpfvWL654bnps9uUVebLCh2tGWwCiYrOAUR7p6
yjDodnHA5i02GcYx6Oiw4WUWMxighZ+egRjDUzarwRI6wySJKhddjbpGOhnCnuk7qbpDxzkKW7Yb
9kESXZvO+y1NBEslaR0H92n2uv5ZY80H4nWIEhk/Lt3XMABaczwA3k2SYJU205uywIp2U/aN7Q5x
BzdRbzTJPh09Els9u96Y/VJpFmjXdIo/O0rpAPKWCL82Q2TTlVw4PZ+pgWwYnAzRb7+PXih2ANEs
YlUww4SeRdUJpaZZoRCaKnyi6DUY+ccHowz3SYXYs6+sfZI1+hzawXdT++m2dU6JbEY4/sxMujIo
N/2gsQyo6Db72FOmPHzStTPtPDb5jrpWEfsHEjBLzrlF1EziZ1gFvPv8hyRgiYs/HDeiTX2KwGo1
mJOFN3TqD4RBVBquR+9Xr0ExpMdq4/YsMwE3oYcjR2TTqOZEVNnHnORkKNaQRLtBtacgJJ8vzf83
WWe23KiybdEvIoImgeRVvYQ6t1XlF6JcDSR93339Hcjn3r3j3BeFZMlIxghWrjXnmMvAafjdsUwl
TKtOP/qZ/IlGT/eT0mpWWfQWphBFaG/bFfeC8HOEusgWttJO7OvUF3svFg7EOlITmvy96jJ9Z8Xu
t8abSAcA594nb1ZWlAyZIpIguEbo8POzCDGA1HhPxsxKS1/DiCTAdKBMNEp0e9TWMGmLH9JD697M
cl7hH7TDMqTamfiaQjNE3kSCgpTmyZFE6ZW9sBj2dgXnDX2Pvbs7Z3mh1oRwAnpkesjagbZQ2lKM
2N1vIj7zleTrehQNmiJDUQ968UvuEJvRKusHQsPLXDvJSbiEexe3Epf6h90H33sDdfQYaees6q2j
Y8+seMQ59HLQSoIreg1Kl//ZfI/nzn6G8aUtUWhoC1Gc0303D+SPrcemRKoX9ijnvAkHUeAPUmu+
GfmfcraH7aDTkC4Jk8mIriOrNWTNHPx1B/tuvqb4b8ml/BMHgKTKjgobDt9bGdjTXvP4LrSG7k98
B7Yd6q04MBK/DcenwHb1/TRDVc4lDErHMH5Vmmy25aACppT5q9DTcp91ShG1e9HDVmMCmjPtbex3
cDkmmyw+6LnC4O1YrkayeTN9XXEkFHPE4td7Kgec8hWD2nlerEPt/MOBaPUUpCRV2Zgy02BqDn2p
faKs+YnT80lBuvT78U9M7MMqY6Edh8tkfYb45RUQz7wEkEiKi4v2nkIEmoTWlZwsuMuKiW9n6qQm
lfJNQuOoZA92NsG/5U72Lq7K577huHHRuW1rbFVVOb2E+bTVdAFbfEok1wgHkWjCMrYLfsrUuAjW
tDB4R7mr2+pvMomdRJ31msxjtOJcRht3uJvQtJhiqkVt216S3ngZbCQhY0dueJcEe10OIP9G63sy
ps12FOWrMyJ40WTxFltzj5G7g5AcQzVFAUFEw8yyKo92joSdbTXg24fUnd5Sog6M7I9dKuc0a+2n
0NAfD9P4k6ljsy3mxtl7uvHR4qaeqzY9RYZ3o/5Lzyk9Gkas6KcTnc0LCTSjtWGOcBPAH1PFzLRi
RmktVbCVpHLqE90lqC36bphtwufnZtcmQMEga22Y5xv0w2igYhL51lnaIZxwkNmato4IFl4ZWhuA
LdFgy0E176J9MLjZup3d6xiqmVD5tH43aQ3vHdMCWlOGSNMSw12LxY9vVIS9z1rxJ5HZBYUBItqM
WRsBkKtKy+9g9fGRK3tD3+2T4Waz7cnYhodO71CrzIx1S0AdJrJD0bhyDXQOhLzdv3ucozd4faaz
ntsWnx6Whm5mP00SLjc6dcaKLhtnT64/ubuQLkZGvLoWBGu64/Fq1FFjUbTlhyaoPmMGlX7KAnV0
IGOGNVmNthphbNfhxbDzzdghvJAlhpnMwIFMeqPocTAUKFEkhpCLjXgt4Ztl5JDymz5Tfh2B/Ru7
8h5ruY2VJdePEBJkyBAApXm0xfnyjqyMDEF9QmtIcTFLJX5YxvQKNbuhWE2zY6Ih0Q2pZ2qV+W1S
0OTOETxjLXrOOtiwqBxTvD0wOmcegaC41ghfNsZyBauNSzQxL2bxX29I1aS0SYx1oyNHMlP399BG
25iMpQwB054Y0DKMPjqrsfcaBn/S7T4tjhzkMTrSEgkMJTTsv01jvOveH2kyrTGcAnYxEhWhMXWa
9OxnN2kXwmn0Y2g6d7Mt1EGU9mtRMYNPlj7mFHnxfnYXjnKU3jqlrx0R6VtIigG0noprr5gQSqD1
jB1ydjLlOvusR7XslC8FSYeuZZYnDQnPJtTii17yR9om57d0JkqFWMRXJet8N/ZccWsGZoPZrKqq
fDEaxvG8utgS+JRcOQXWloJN3QGhswf3b5aRQqYrg5Krhf4/sbpqIiCEZaegpC9SZ0k3aJ5d6yQd
Yax7EPNm9x3dJEokgxIf23rVq7feaX+rmLWKsIq/ANaaE+QXfN0T5ojyx1ACj0vqIdlmQW0de8WK
qRXzOm92mjCjt0RkI2mziLGzoH1JM3EIphECKWNVKV2WhKHJULObc34fHUuYI0WriLrw6urJKWab
Ag23o+d8Qyn5loJqp++K0KqiKMMJZgDwQP0rTRTzzNGQmrQfi90hTcvxzn+ViU79jPbvl1VN0YEB
VXRDgkqzU+GIksOpq9xD5k4/OtdwVlUuXsrcy+91a/+QnLCDlnmyDJ3NPXRnw0/Ru6BOG495Fyxh
A4Q2WZ5NxmsyvWq9tVhyXQJ0dJrWXftthgi8MBZI3gYCOCftj0DzTOZmtMhTDc150jXPKaJc9BCe
u0KkdZpHUpmacHjPItP0a0dCTW6t72bBZNSYE9z6UQcXeoZr4sl7ziKPCQGJVlyjzi6NUsuGZqjb
ybc66PhGxC38TKf8tJgX7UfHpoVObq9r9QFOO9ltLJXx6viZ3HAaWA4iEdFZWHuY0rZKqw52W3Sb
DiBA27a7bEYTG8d0ngyb+Y6FCJRp3DcrDgvCLQYg0SgnTMbcyLif0bHUF6tpfjG21vH7E8xRnpvG
+5NPDgJuM8ZqxCDnh53IfqNoLzaG0F9As1yaDitTAuUe7TX60NGeQcBYgPmbkugl6vS1kw4mGRcY
RYbfLTr8e2GfE7QDdMz/JEN0lHpwTGiJahHWQhfDSg0FxOjQloiisC9Jnr6gyNiUGgUpjcUUf20y
7Vo1pFs7IyBLwMVeNy01cyXmQ6yjsgQUR5kPsyAnqMK6K0nfK0PVkLSw5QPv1AFgWTcyRCo5l34y
ut9whDGx1kk7RH3CQe5F4Mo8JD0j7oJUGS92aumbKeAz2i6oqKiLkgNgjgj0KrvDm4d7TRDrRZJl
5VnwfdP+aehD8Toulq2CMQbaoJPdxvkLAozsSNQfsje0Si8iJ8ZaBCZorNb5GblT8DExNMQMQm+E
eWDNImqT2ul0CXUsyMEoy58ENa8X5PHvuQcuBGgQDoUVfHatV191u7+7mhDHWhuuEya7A7M5yP0i
pNLIY7Vh3cyIo1s6kbNN7aIn9ip187+jwVXXdLU3RJ7yFgsG8VbUn516FOt5hL8A6mLT94V3pJHh
rDrXbt6gGLLoyOutpwZGbVGOjrkrXeSEqWLgH9OAMqrhYFi4PDKLqrGah0020g6n9WE8H4kdCZT9
R+V0sYj+oHl6H7zuVZEkuupE8r0tQLwP6rdqqMU/mCRQRVPo2l5U3BAtN1l7jSNMblmU+3nkeIiU
p29ybFGtFOYe9A6lZLavjA57GyVRHZEF1169YToHRfjW9p6f+olmKeZw/OeLIgMnld7Kpg6RvJBF
oBqEmFm5QWH/HfLjFt7KPtUYXqQ97U99oN8Q/TVG9VzjDAKEkjGKpFtbRjNuKxbeZzcYnxGWSSMk
S8lxPhNz+lvI/p2xzhajyU+gCRgDC3jcjaKtS3EN2wNFQ1aUIEwrzWc3fTI7T/a9oGOl19BypEup
P+a/VRcAAKqiv26ZfrLqzfZ6nJ1Ky8bsY575gvyUA7I+K4nDdWMlz+bk0XQajkBefVnQrS67Hv4n
aUvekPwFAgSdPW70p7K8BtGAMUk6/UV7g2y1sGXVt6Zx3CcUiYQN2BhoZtIFkFWD2fPa2cdJPCBz
cil9ByUPBpZavJXmiaaqeYoChWqQy6N5mqP5MFFB7+cmM04q6w3KTet/7y0/ezyU7IVdnst3Anax
y9oRZ5UWWRAnimxXWAm6LGDIBPHB/LbbaY/FCZXlaJXMxqHJQ6ij3TKP4ps+18YuGx3Hx2fu+iXJ
fL5d50B88uZg0YgfYnmqW/zGTYW+zg4izmJGoBNjA23Pp2UkdmEevElQ+b5hZBra26aD+uBuzcCL
/ceNFWTJ173HQzkbr0pjTRAWVY4GPWMESym1YpHBQ9VySnnc7QOJciHFI6ELMR0deAVRQdZ4O7Ab
x2gWWyo5GtWdWftJfbaNwR+s2Tp4g6QYzBhyilhhOugw5LSiOJdupdpVrbnVThH3Q/i4Lk6Af0AX
5ny3lps8ZKKGPQBauSiOduQSz+eBH8CdVaJkU3c0wjCENKc6V4F7ygnABu8GewX/IvbvNp44iSQ6
Y/IgIRwGZZ3PWQuw4AwgI9mTx2gfhw5FQhCSy2Dm1iFXyI8hGiHss2y8Gk0Axhytm+Zby9587NfH
vT7AOhwZA0a55T/1uIlG6zJX2Cts5MQMguBUUQ2DZNUNfpYh1nTN8ID/aT0OnedbYfNRptghpu4I
qyjwy0y2FBvDpoFgd6zyXxIfBPZBSj5E9nS2Y/2kY1M4ebvSAbSZmMaTGcAVd7pfIkZSRlfgl0D/
u5fVcDFbIp1tSsj1MI9PXkNDjiVDiA8JEEU+DzcRcL3zuvjJU50G0G+xo6F6xBtGDkQB8iPPqm3S
c2jG9BD1ImRMxyRzqKI9YJNg3bU58OCARK2xVevJNE5DQKnvpVO1i8p62MLSFE+eO3Z8EchXGBNa
DTiamgMC8yoIFFbJztpNo7EVSdse9DwZTmYDPdcZBv7lRUNTJqh1FhCLe0KSAL82Q5YkaYeLoDGC
efn2/XU1t9ki4H5PIxaKhWFWxPzqxTFkVGOHncfYt7pELZl8kezH09e95aFJ4BP5ZUdI5NXJWm6y
5ZdrMxrWtgn3T85BeyrzuTlRDUR64iOZfVdCJ285i9KtaxCahkmoV9BRoBL0WrcZZub6U9MirkgS
DwWcY7DrqaRMxenc1TvjqW1wRjmNdy28+tVFEuG7oc2awaPm6ZmdyiX1vRev9ViQbYt4+ZS6F7ie
vkwDdJeNUTHmhhvdzx5GRY12XuHF8iVAM1ZlI63ActrRKd55TjhW2Jyi93ISrxTNLdkaifXijhIZ
VlH91gUt7xKlOKc9mlBR51j3OY93iBK/zeE8XrxCcDEfyRvzLIwc1HAwnDyBx4wwE8CEhHJsUDRw
pFiyPsSaq32fPAhsC/hLVFgSnRH6LYQCugNFfNWuEev1H60kRntGXUMLjORPWoLxIccxQmDG8J6k
hrmDA3Cloz8S72FXz3YyP+fBksCXieylX9TnIWUIiRFm+DaN8/c2MGDNxJU6aXFDP72myc0nzxkX
EYFKTy5CFpvHtyYQ5FdanP2BBDKIrfdZVnBxQi2Fd9PggtAnuAoYvQcsmPscCfhMrrVv2Dc7abUf
aIbtfQrHZ5c8tfRDjnrSyw0jvGPmRtDA4yLbcnpC9El3Ro7abSklZ3dJzUEH95w4a44veXLialu2
5S/DFBBdUqQGep0LCN3zPXe7Zm8UxWfU5vPeMVS1C8Zep5e9BAlHcXgkC8d9smvE1CGfYN1yzIDJ
uyrrt4vHjZ2enpvc7fe1moo1X8KNNlTTNgvR7+qke4RrmxwlClg6caUokifV2IEfxg1CYzDNIOqX
RAFvP5kFDKCsiqaDRZjTyrNj9zDro7aSStLmximI6nIXFCQZL+GxE3G3pvNJ38x8gpqUnadQfy7m
Dkmo7OOTHejWRYbmznH7X2x1i3M0XE2wzmzU/K5Rlr5L7cEXG2SMEV80LylOiuHp1001yeBURuNf
ieN8jVfubDEp2lRWN62sluK8LmEAmUDgcbIRrjdcU2X1uz4bBCFly42MbKD5DC4VCt+dG3+fmK0f
LbRIq3DITYrgj4AhxRpOKiMq89DGwjixjILxkw5teuBQP+UGdm9GEBrDb5RsLbZJCswIxmJIwFun
zMin5Rn5jXR/cfHnKIGtyeiP87Jpcz1F487FmuWA2Jq9/ffr2m1GNGjLHjBsTdXgO7BF/ce9hTL6
dS8Kg6fImYe9lyU/GBCKXexYuK2Wm1b/qQ2pc6oj+hiFPmm4OTWXIfHGCCPrnLIU4bAGAUDCyTLY
rcu1R/KadG+Wkxp+3XXj2TKi6fy4NzYBtn+OxrU+MMlHvcbc1aCqhlFMusykI+fGYk33PDMCOJag
J5slMzgIx5/FTEFGhCDWhdJxvm56czSPWmocQGuS1dN64CVgu577fpAbI1pEAiPck9YAtZbR2kPE
me9amIVfvy6WDWV9FXLlTy8Fax7fRgwQ0JNh5VLJAzNYZmaRPP9zUwd9cZ6qYz7l0aVF7qQyN94H
4LDaihKgtGS2KMiC8z83bWoHZzEChSGlrXDM75Pe+rGaiPIiqmqf2tOnV87oYXO4JR2hPDnWQvYq
IamnRKQwMmZUWfP0C3/RigQ0jT1qXmhzBod0DOQ5WjYVYtWt8lGeCM8IfIUZpglVchbWcxnM4SXh
9Ih6j0jVkYmXXP5CJqfq8ngYHBJBwySKxu9OCo0VNyhQK5rzyHgY8HlGuk3HJWPXmhuaTmP0zrqu
3OhWZdwxsWq7tEW4rIu2O3lFVRxypFNXI2uLbZ+kzkuQFUxBaCZqbjrBYp3fPej6H/SqfcFMq4ow
nGFXXfJS+viTbuW4GgtTvekjjI+q1qytU2nEfkSKKOhAGb6gjTkEPZnMVgAkEYrjjWBFc0PHvYZ2
aCB+kYyJFhkgMvSfWVwgOfXWxWx0v+Oq3SKPdH/lGl/pSiv121g1373aQMdVqfjJaGg7c+y/qYBI
2JY5bTxP/EsHrmn2IjfrbXGozTEholDSMrPLA4qrzLfkc+m6H4RfEIUFW63RfkhCyypNs//OJaeQ
uNd/acvJurHH6TUb0SOHY7bmKsu/piokvcREPyZNiKyzbqYN0gBYDtSHr1qVkuOSZt1vi0q1nRbr
Q0TebhX2H4BaXCYuJVoSnSV5U8jsVhodqk58Gr2dIQOeLZfwH6TLhMq/F6iS3nm7hIsUKytXueI9
sejc9+zHrdsb9ruOzpCpfS4Pj2eRY9DSDuzw8vhdPShO/VREz8nUGm9ZfH+8CMiKulvW/Fot2ydo
Er+QTlDRY4NGFk6ovixiEpa3Y2Q9b+za1Q+PDToW6VR2Z1jnx+/OwvQLFAhPKuZAM8lzXbY4MZC/
M516fmzBAU2BoynWVo+HbgV+sQiJVnq8nZrhDEctQ+fHswhh6eHQHT8/3s6dy4sYghp7cN2+M5F6
vCgehHUH63f/z2dgKUxxQ0LP8oHDPgoPdasBFV4eLpDHTUgb+PB4u7mXqHkQ050fzw5udHO8IsLA
yud+/Mj1KvUUF/L6eFS0c3ZGFs8SbnmFGPXsEA8Go9xl47ZbxdtqmLT94yF1iLualSf9x3vZrn2v
XNP82umgOVIwku8RMOQnKKFoutgCqIP+TE7Jf/4ykqUZUC675PEsw/ElZrgRX/vVFAzjleyxDS6/
G9RMy8qi+dq+luPWqcL3MoutJ4P/y+M15jgR/GBhBn58/iyLIcvnSKm7okMA4TbW2TDJkS8R3LBI
S36rGpEi8+jqWY/ZS/PYvT8eWbp7LqXGKhxe/NJRvdnN6O6KljaMTHPzzanCu4KdeNM9QOMQXo5h
9DsBLnt7PG050VNW1+LrkRPqT4qu582KdPONSfSzlc7T13MNf9Ywy+7rkds3L1BZmq9XZrP7YnLN
+XquGsZXjBLZ16N4St+MPou/PoAGgsrWx/DrOads3tUweVcnQxdFQFsJThXuX2+NN8wI4aYKygoD
Jw8F3XgQLy1B3uMfLWmbOzlvT2jxT6lVojWZPUKmTe1qaIopfdTrCzm4vTF1JRKoXqxlukSlZGT2
llzF6tbh+PedUDvqYuGocBpa1ySN3QDmSTgwQIWNd1oBxk0FXbph4EWy9sLuiJ2rmzMpb0myOkQV
pmhQaeci8960kLG81CE4Y5hHMl7acXkKvPlZgNzbShbHnKblEbPReGMeL45W7r7bUyeuaZ7YhzmL
Px+PHjfx4MQ7u0ItnOrW6ItipLLwWCsJRvVhWegnLbRPuC70a9i4+tWKe3XJ8ls2IPKwMLmy9N16
QK1YEHg4dwb+eGUiQylLly4mAScMaUA4Gg+rvbLF1UD+ORiTefYKoI4idPJ9z/B1xsHLKIKrbuS1
tAJp4KzqTqh9GCfiOkcT6Gx8oavHw3q2rauQN6ZGwyVKAA8lRWitcgxKFDjYKQCwEZySCOdaw5/3
0Gb6Q1B5By1yPqzloziqs6+Pe48bm12U0Q09tlSx9M8KSEw9Dq4C1c9jP9VOHxCPa5/05W94/Chs
mfk2et3uXMWnS2rkWE3GkDAd5xBxtxJrXXopDmos7KtCYCooJhwtnkk6oZrAJvWdAscf68O6r5vh
lrhZsGt0UlyH8Lmh23ORy6d8HAuPe4mktWbTlN88Hprh8Iu5lXkYDeVemYefi0HvDjNFrSdCZLqY
zG9moONr7eZTbCfFcWgL5qAxrjQP8ocnMLMjwqVwM4PrOEZAb10CSlNTEiJT2lQzAA7GspbniUrf
eNKSoj1arvtD6yuITTO6qmiukYM+bhbzBYVFstPxTVHNdHvmr5DQ+jJDkir/kDA8HrqOxW4cYcxK
PfTeQx2dszYxNirSDiV+ianVCAE0Cg1x72hfWNuylD7nVLD71kP74RI5tKbqYz0jPUhwKaQiODZh
ra1YjL2kbfWzz8Q1muJ052Xv0CdWWedAe+nIjwv1U5yFJ7oiKRzPyid4EsuGYrIsriH9FiZy43Um
WXOF5ElyEg6yk25kOQmvcuIS8n+PYXblp38ehqIbZybNuZesyngc//1Sc/n9rx8+NtXAGkQPuWwK
bRgGuL41kQB/veK/tvv4hccGuOZSVv3X0/9+26/7IicabfXPy/79DiZHSO3/+93+2fzjnoE8p/b/
/Vc83vrx3OPm6zP+9+f59zvrj/30z288/syvt3z88F9//Nf7/L/98LW1/37x1xZ1cCJTbyAG0kBe
QYE40l0ICW+Mnzq62f6/bkbvrvRiGVP/GWp1GSsdg/6c/aYV3Z1qo0uwVmF2KyvDpxoKWLzKd+iI
LhnEN8dxS78UU+l35Z51DWalDJGVW2S7dg5Lv19uitEq/KwM/9La7HcOYR27nhwNQm51v8kCd6fl
5rfAzYTvJoPwPWyBRt9Rpk1WekJwxazhY4i4SpRNpmBjmGfWtd66qbBFDmGHJ3GZuaOf9qEWIUJN
vbNMXWJVkyTyvbJk+uDFiGB1I94WHtBaaRvp+XGTWyQdlCN5LykqCD8eyMacqIE2zrLcJDkHO0uO
K6SU6j0ZG4gTKPEveo10BM3JziR0dD01It3GE5P5Od5PU0da7CIToxFwIoBNYIOo0SlqAddKIibc
8hsuY+TFhB8fNanR7DE+U1tzTwPn9dscjwf8tc0usZPdLHTStrlIqbhHJm+1r42Kj+ZYoM/KJqzI
Cq1i2n5vhKUfp/KCBMA6YGDcJm31gsUyQbjo26hASZnK0/coudW0Stdilr/kTHhlUpPB3rm4ciMW
cxdPoZ6Kl08rp0TbRqZ4z220Cnmn703TfBYu/G46cG9VRkaiDYF40Lxq7TayXFLZcbVX7lmGIAUD
6o7RJnaIdtW5M513zGPNyey83y3jNaqDZaaTMPwmsLmsISYIzZLrwrr0y3peakjTqv7MLF7GdEmG
fKYTxhFpK2VtTbOD4wU7DYNIeosBTG0niTKfLhh+NqYaTPxIF5MKfX7fvZJAlOw8GuULUeRSd2jO
PPuXPvTDzsVZKlkAnVou4NVynUwJXrTGsr34cWRF96ZHSuEaXnFUyF+GynsaHCN5aVzk3QP2mYCV
ERj40cLVZx1TTIiB12z10NYPTTNxxWsG0hnTP1Mtmi3UPfR+/XykKrXu4ezSXp5pqwXaHtTkSxjm
LkHSXviGixsjq7YGvWP46HJoYIftD7H8aMhKEliaq4AXj0hNzf07QE0PbWzl7HX6o9YAdQcrB+B5
oj/ytA7vJnZJdyC6wqRykjK5I7AZ93nBbwiNhVw9snMj+zldwEM4UD9I/2TIhdz+oPRw9883PMgc
+qNklkScKk8aRtxQ3Ohld69uwcKamRJWL+Y+VrmQGBP7KHIom2mHPp1gK3Nd0rYNnI5Ts5nFZFIo
yaUd1DRONhIwx/w4Q8w54tjAZz7yzU8ar8O/yNCQiYEVZwRcN3Ikkc07JCFjEW0C1yxH9SfLseCQ
Ub909/HvTUS+bhJD+Zojzk5kbFWDNzr2QnVq0ual7HC6OOwxRPU6KkxQBYvke43zfu1qHZOfOvme
18Quxh6zbdl22PABprZCPCtHEs/kJPeocu1V04ZkCjNjkOgM7Skx90636Ts6eXHQHnMBlV+iVh/c
2sEKbKOnF+3RiGx1S5auNc7kQDpvekUl3GIKp0HnnJkH4QZscZQPNUzzssgv+OHRcabGK2kIs5+X
HYYwHRhbahHl1accmIX+p6/jj7g1voHeStNCrmOYIWsDGp2O837fak/B4N3rBi3v4oXrMaqvKDg+
25x3qkEOHQdYHnLpHdjsrNkg6Lk2WChGxEWUyTmJUliyevGKeBAZsBl+eiExlIUz/aqUgEpWGc+g
Aqrz2IiLCkv2qRNjq8MZtk+d4i8WnPraqLm+5m6T7Ou85FTamgJFMe/U0h/n8F7EZbEDKoaocRXb
IJoGCAxGcIvi6ntioZN3bYeTSlkf2kyAPXRtcCW0E7e9dN69Rr0kDmZ6YZp0Dj3xTHhDC+fKpAs5
IkaMG8wbCCWnDDRJmHv2GZCZ2eHg57RCLFRUG1j7iJRvCGaphQurqpw/zfL3TKQzjeeDPRXtOk/G
Xd/gvMOU7V68ksZaNbXuulH9ScdQsI35MiA7wzgyutqwGztHLPP2cwJQEn2CC6HQMNttbdT3mn7D
gbHAFurkmtGmu/fa0fQtmznRMH3kMj2YZYG0PHNNv+GwprMcRnR0tU1oB29eCkaFdKRzFHm7PC01
vwWNuwoSjaVwqtq9svOLI+69445caIU/wkWWFgIFRsP9GFUXeaQ/nT/PDnkgfdRvZQH6j74V0z8x
M3ey0U8E5nF04gg3yeCxeB9/6x1KYS9wNfbbt26u640KFWW6ojXtmmm76WPOgsgDh6c6btaaB6tw
jvUbgN+9GWX9HdZChhZhjnay8Y5JHU7H2eGqU1u9ve0SN0YNcugdqvGAQGjCEQHLCHN4KZxuOCS0
7AhQdZ1jY1kXt8dhnwxNhwqKGIuK2sPhNCcqwzwMM01atwDJVNSHNCzu4UjEa2Z3N8gsTPV1fTM4
TrR1guC7U3cjWEr9p5cMaEfGQa0K8HNJ1DSHUupniCvbIkT10YyCgMWIVaIo6bON5PAGAqeJl30i
WiR7PY+tdZf9wpPM9YuQ+9hDDhcmrGpUw0xPPfdh/iqTsdjL3nodc2irYWJvKheQcFmlGSD4j7wd
Cp8uf0Qp0K6jKq7/hi7FlqXrx2xEsagL5DiqcMv7xHLvaM9Nw6TdYFCqWSlS0QypWimTK19dDiw4
AfmfNlpon2Ic6RKNH53rItuq6MLGoo0p3twQJmoBxG7s0Gin/APyrnS2sdKPZgJRQ0+MdywLHyDy
wn0a8S3qhlNtBfHeBYYOcLzDq5Wio6wJmPGU84bCO/XDme55OEf1uvaIHZg7WmKt6aBxtrMOESER
9TjT23DGRB9jH4wTc0fTpwJ1wjoH/BDcU7D4bRypXSrbS2wt+liNSBAwjCfLBWIVarMCkn/B7RqM
k7Z1h9zD1Q2C3AqdZdYXPqMP/a7refjU9sVPvcAekVhvFSYBmqoaRKslE46E8HWnEAwK5AXrasBn
azlFuS+ZdIxA+F7LLn5rmTGv7bQkFNrFzYl59sWwG0XbFFxPZqfDNmMPVH2a79Kl6iARQssBwJV4
cfcJFUuiZpQaU7wuQDAfEPTQHe8xi8aF5e7E3P8MB4uQcEh9uKi9bGvhGLRjtScX+ElVMD9cUd1b
x8r9KR+R+tILbHom/CMtwz6Dij5r86EVJSfB7PdUT0Q1ZM5+hsQAZlMSUI2Rl50cMxvMDrT76HCR
VyY6vTs5ZVju4cE8MTJzVvOc/piXmtex3tEQPc/miEy8dyHH1pwhWs+5Oknz0btGgXIWY5nDVHDC
PDDDC38Zz+1EhJUy5KtuFPU+0HobInpzxLZvHGxsRTDcKSSwPv7xiqbCkl1fk8nqXnolN4Dndwne
1R8NHHQDOqs59bgfBgyexSK2nLzE2JV1k57tV2lXWBOdxFxhXK429BvysBvIwiy0jaBhrkhE3ihS
tFDFIeNdhKqixyiktdqbOXgI3lGVDPTxg4FzuN2YAPYUGdCi1Hag9a5mmP0KeuKUOoe0+yr/3c7i
T7zollw70hhfc0VQWbQtWua6SWYOxBbhrEXVtRmMLtxoEpUw7ZrrUI7If2ELp2Yuj+Ogaxu+6m3D
5YLBp2kxQofBNuLJ2squTnx9an1LH29FUzImTJeaQFMHu7JPQTy9LGvonR4PFfm2+PWyCka2aRtU
2GWxzvMbCrAFw9wlG/Cj5wipzCQGfJLglqh/5mSrZcW01S0okVPAdwWGZbUhAVvuwQ8z2TWaZTaY
L766aY9qINuWY5CTjUFXLwfMbho6UqvvgyjcbZRmL4bHUEWnKDoXZrG2AJOOERcQF1PFusrlcLFE
f68WSX9U4/UVnTh25XwwQIpsIyOS/uAMLyNcqhX9RscvdSbR4C9fVMs010RVrcv+WctCgjnTYIsi
e/wf6s5kyXEj3dKvUlbrhgyTO+Bmfe+CAzgFg4w5MjawiMxIzPOMp+8PUbK+KVVZqa/1pnuTplQO
okjC/R/O+c6CyocKKLMjdfu5bzvUsmGHd62vmrUUQcE6ExdWp7ZmnldPnMqAXIGb2Da6Dl3OVz+v
z/BErQ1CprOKKQDqcvHT2xiAoxoBuZN/r1qGSBjw8XsO1YWrqKmtdxnE0aptJ0F3h+mmdWYPRdm3
NtEXB8EnwUk1Ic0B4O+YoHID7oc1cAV2nX3jD+FLnwjtTFwEW8VM6ZueeA54U89zbnKy9ZIduuWT
H207b+UUR1vhwz9ntbfQlWYCxklfX/dPlRrRNPUQBjo5HLiwP8eKVmPy8yX6GaqdXGhvKsmINE+M
0FNjdhNnaMPFbB7KmftbLp1ShcGgbgIf5eygr3UdY/EsrY+B5NqVmn2AHmbr8QS3q8hu+Ya2aM+c
nmVkabxjQlUAxxSa6UadhhbnDBTq9D4H/JGWenyMkphMsdLt7wgdQg/kDw8IVfgOcvPQJPr3bbwb
h5jNZod1KuP/nFGDDuPI9Bhh1UBv+FdF0F0R2GEtqx96ZywObC0lkWKO9Sa5L5rMFVfG2gTHdtkt
YYOXCgdmoE3RY45MYGU7oX/wgcmhMjYha2JTcJ+ZdxEDJ5mLoLOYb6iUXmIdtkNkjU8J6emejWPP
it38IBFDnMrEy1xnYtphIsD1k3Rn5tkFRV97DMfsrq+ZaRhOXx5zC46ncO/NvodrQibezcA8ZRU5
lrWFuOUcsbhke7aRe823e6AUOc197gw3mwra48lCmybAHwWYdgofs1ZgabdtraW4g7tt3wfT3pxd
rzXGveWMpHBZsH1AsQniFOLX0R9H2peerccSBamZRyO24B5QkYXRMYl8RhBRfU4dt/KgfLBQW8Jz
kVb0RQlqJ0IHHNP8jgmCQdP3ER5RDFbsbp3aY3W/TPJH5JzkZQMEgdbD3zdT+PC8AeyLQQlQ6OQa
rfrAgWga4V43nuws9r0R+N2qOWnu/KbpRkkOgPOU9MXHuCjNah9ppguPcgDTtpZue18484vIcXgK
Xihuotsi0z8TSHEaJLaNFgUYxifQT/pcXRhk4u8arEd0TiDUloninCYsKSN4xYzMCT/lzqDQ87ew
EoHwwG2lqSNWzsDhV0w22AdQC36cbErDAq+Jdldx4q8Q7AGlynFdVBV3YbvJQcl4SUIcqG827aGa
kE+jsmLi0ZioP1C9nUxCk3kk2rMBW3ltJgyN8pwaZYYYaM6Qf9nYB2qutlHdngnC1Ih8jD6rNim3
oK9Iwc4wwOSlCV8pgE4N384rNPGeuRXRgETRxmZtM3zp1Y6E4oDOCnZz48vXOKNmRI9DDKKMcTrE
1qnpETUwL93qBO6dnPYb7uAr6RntY1stWBXhx1Q+EVfKYNwTQ7mbkuw2I23+Bhv8vMoaC3qsKy9z
ZwJdRiy1pCqHDtrYJHgbBVBmpKk5BrYNag9jRbV42+pY59Ni2Zln5F0YPWF1sCmi7UAyomxG5pCp
/4k2o9jzUNxlkf8Ecdfa+vP8WJSiR8QIU92yEA7qi6reqUjjKgoLtbxMNlaXntCeN+tAM95rsz7M
sxoJ2iBbwjfBH7RJcOJGt0FjGcOGrh/qD4/gYGQ7cIdRHd9hKYm8NSKjaeN2jX+HUJ0nk/zyYs6q
Td5jefFD9CVhkh2hzeknLuF95AcEJs7FIe4kMZO1f6dZ1nvVATiYEXrjQ4ATGn7SuvgnHYrSmhT4
eDYQIHeHru40z0QoHWii9wCfNkjl58sw+mjm63rhKWjWpnUcaLKN/hag2/bmuPmmips6QG6Uz9aM
VH9ID0ixjQ0lLMADBBS7PiieqIBQ40/NGxdgeW1NnnpIHWdBbo3XsMLaawF8ckswZay5U20u3muD
aHdVw1HcNG1crFt5oyBAb7ueRILILijqHfmcJuXZimV8W/Kp63I0TjpWE7jY7Q5qhGQzM7ARgLzY
AkBdhxK4W+1gfMzZ7Wwc8sraGfyVoxIfWfCCvPBNL5QoB/pQSzmtrStua80Lx7lAl7gipMD2/AWS
ZZsQ+ZqJTmPSfcheY2ReMZmwEkUjZC84sX2zZI6Q4oxgybf9TS8YuiSmbW59ZEBwylC/9wVBaI7r
AKqvL75N71N0AWS8DBKODdFqcLCVFWX1lESsmQxRTsdMx+mALnirYmrtbALJFvcmugoHXTiDUyTt
7MnL8pkaa9+74wcQFkpiae/jftnndpV7Yjc1vzgZqQNJNjyijhbX2oI46fbzC8sqkmZSFBVfv6ss
s3Bj+mV0JBFmetEN5KZQMe9LQ0sfUkPff/2h0UTuplhpr79+V/Myp2SBDJWsuH/n4blwcKIrzrqj
ufy0R2C06oAanmctGJ8tTdy0ttXeZKzmqVLj55GFtAqSl2B2tVtT13/ojPFeSge9T5hyjnz9IqvH
eNv6VkJcHb8qM/R8TdV25xY985NFImanuN8GjVFh16snPxpYfbraA1gW9cRlngb6Ab5NcT8FcmBF
xld7JhOK9O2nrO3dg48XkwaVdJwAu+W2buDJ4sIA7QPFC9gvbggbkSQSBP1DDQ6HShxDG2udS5TM
T5Nfm8+xgWiyiauc4Rd1BsVTsnaDBN5Wyr1l9ZxLkd4TH5SVrdcIIOZu3vFbSh691IUHOZlJ+d32
Mepzg70x7iNJne+0xobkWdexBWj1CjD5e5Qi3hTdAEyeUTa5ndZ9pmvv3PBqFVbglrRO3jZScDYw
7aVYqsxdyf3lCeem6xudSN7iFMiq3o6Frb9YipanyB2OhBo45FcN1CfUHuDZyWpJes9tm/IBKvOR
yCv9IDNsqNakwn3ugi5rkkp7GePbwuie0WBq1wau4f3ccJ/76lOnvmTPTEXI16LCzY2JV9BzvEzi
jbKs2Ob54OwDN0m9PirUjkEkerMG2W9H9zmPtFYU3xH3FEnf5PaV/S6I2KTnVnhAdIBeaRkDlxoH
Y6tu1eJclf5VVxV7h8hndQCTMKwA7fYh41lz8C85pqVXyw9hUSgGjdKCNtW2Jv7G7is+NNrU5Mdf
inIIV3VsjsdaLuhfI4FqW2BHG6Np1w8hcty+V55NLfDi52Qvm0Owtye4W+GQ4NDQ43GrIeJ4aVzj
NWLOHuN02Q+TLR8bNHheDfKNCOV63OBjQwwmUMaqPFuZSPt32J6mx07AFidA2yX3JcRYnDsR4V2j
OvCYlmtYHOzXu5sqkui9N4in31O79y/wblk1cDAeSDB6ht9A1Af9PEwrOd91bv9eOmxn8qo+IfjU
b1A+6YzI6BLrfrZ3GUBInAtIrpB49vsK+0FsB9m54XnmKwwPyej3ViS2gsv8+5wYYpX3KNKslGmn
NiJ60rVp8CRDkaeozX7K0nB+lDUlosrVm+lCdndcnvxcwqVJSgArQ+iC8unnbwNqMS3VjA8kC55b
c9u2w6I4Cm330YwuU2RtBnyezw1Z09dYtzl8Wxi9ZHsBBciiS17FTwGJbk/1PLaXGvXJKKZPCpDg
TCJV+7hkhXcnLdeq86RaRhZWeRLZSBx7i4uvNC4KihtGser69UOfkHqBQTZAaFFw4Oj5aTCZ5gwl
FqTYLIjpWfxLkIo3o23ZZ0z40LpaP/ds6RByl2QuZHAFW0rqUKPHq2lRUhtuT0kW+eeibT9yuMlj
+YqZ5w1JEcx7keaHsTkaQNbXDdf9JkjhS4aFcxDRbuqY1YXLWHr0LSLLO9Z8sXjpA0apY21d9Lqj
FWqHzutQDQ0di3TR0AYlTBioZaMrO8GUmDj7sQ9JmS7ofI+9svEJl9tANC6c2m1JQUMcaXGoxuHM
JBSF0ESQ04SUwuQo7rE6UHMxDikZZrWcEaM9ZTcqpAOs+FbuEbTz/9qT5wsQCuT3PAimNSCylDJ/
lDGlgHChqyS+ecH004GmGgAwDp1+XApPI1SC2Us+nrWxJ5yvuOuBoBNDIcaDZXjNXkfKsZMD0N0y
o5dQjCZJzLK2NnJuOTwNJGfvUnAIDMgRnrjpnZ1LyjmKE6FaHirmM5lCkJQZzSZJnJ+CLcPZNnhH
HRv1B5YujvsZYRFrTxp59MCuoyP7rsXZZEu9xomLxLyq1z1tYptR0Oh68hFUwb6o5+Za4RcMfS7A
McaHHIOMs+gu3LvCLZofjkvcCBQcf6OaKT8EhIhyofjsd7Nl2YMl2Ec0s1WT+ojqnpW1zqWmZb19
i2zqeYjZxN2CNHOf2F5bc/ENQ6B1N5fifWTy7k55CQ2oZXWAPMazZEt/M4PVJcOceyg6O11vnmV/
DEssIH3kBEgjPxlXwKIuERoPhTggm1jbYuBLUTzolYTIKtDQsV5Kr8bYbbUGEjQ0rICYqYJ+XKrd
HBFk4MM+PQ5pmR2YHecExGbGLhF9dit8HvF0ynienMBj40iZJvlsbF+urE7r13VGh6Srkp6oIVdB
Os5J2jMWHbLAd35u17doWJGQOxU4HqTuDrKZVdb67dlOtEOWkIvrMOtbqawrt2M//WBED5W6JwkL
5frPeclrgl1HQm2+KMpj/IzQVD1JutSqQnhH9xe/UMfDX8aZucoSSDA0uVxUCdv8ctrUBhNheocz
D7q503zwD43Z7NUSYVKBNV2iYbzYBdOkZhPkNpfOLPot27tno1AZ4AYGXXEpwg3VS7SPqHSyOQWt
XGg/oMeWJYbGRmeFivD2UrVGQe0xks1aD9PWB2vDkKwqLrW9KLKRaANHgErjEuKwTmPlbsO4XxXM
xY8ZM+6UrzhtWA8sp9HNi808k9W2QAfVEI4HHClppadPwKkBWl+wwbFJ4vYA+r0lUqRlEdLBFHHK
n7TM+GhFhgtQp2lAM3Rts/qQ5LNEUUPgkQUthEyfCCrtFm7Ktm6Te1eVAxkFnkXq9zaBPsfegWil
KgOUaCWQVpLxEi57C9zm5h5LyTdwpT2fORBmO8PegXZe2/2Sknr9R8jy3/IuuxagfBpSoa2//638
x79eQqIdy3WUZRgGAlJD6LZhmfz69/f7KA+W3/0/mnB50/ycbr8ieWt0GJ229g3MlnRDY+V68Fqm
dde7e3vA20uP7XGOLqM5PP+129/8xcuxxT+/HkR7tmmYwhaGKYmq/vX1lNJMVGbkXCigSYGULB8w
Gu4N9I8z36l7X5niWupJwrVzYaFIWxqXnAgLHLmDcS877RlMfnz0R+1Zj452VXBN5Malhc27QjvG
gEMTe78eP1KfGQE7tE0TN3eOH5+hWqYck5hee58IN6U1bzVj4Kr9yZfjvS2gvKYie3K64ZKNdBdG
l19ylyc+i+HE+fq9Xw+jF2vkpfrdN8T8Hcg4LT/muv2Yilw/pUH9YrXWBGqzOdkWE2SjujDSrvi2
MHh2oBysRRYAcEXYe07Eg2bQk0ZM3jZ1IL7p2XMfNAbWB6ouK5+uKo8ZLdbC2hJpn23M0r6X7OuG
FHWBGjLIb1n+WmndEaEbAQu4OrbYVO6nIt86VDtVPOlULwwt0vSazYRq+2JmDLEQ0xtgKw4hOEBp
xG2S54x8RxiCCZZR1jP6HtjruhiiZ8ufi22E+w3FSSGpv5qtG3c8miVVjJDZXixujkAL33wkhGQ8
Nt8hYl1SxxnhC9W611vD1hcp5JmK61VO1h2a+oMdNDQhGSqeUqiNlamrOcmXHgGml1rBIbQSwRrH
SDx6ioc8sQ+23oIK9pM3h+URXFXYdYtZFzMOAzQBUVvK6icTpR7HTr5pc3EripGVkD3c1GNKICz5
FEkmksO43IwQ5VesdYL1v/962/qfv90uUk7DlkoYuqnTW/3x241G0TdyN+TsdbF9sv7jVdTTPTiw
3eg35aFLhHOoOIRTzIe7mtRNoC+dVzvhuszqb/h373tdnTQNt7Ve9reOHtx0KKPYKRrt2hl8ADSw
b6igspXNTndtMHHFCQkh0A4QZbOcxp7HSG2a0+g2eRwDw9iUvZCbbnF+S83GeOo6VA2QUinJYvRB
/keFYcb7eieW4Gjin38/eEiO5uf/O5H6Tz/9z/+LgOpf/9r//FdJ2P8PJlgbugGCX8lfvjJLoPbv
8ddLDvd//P36rqWR9j2M3kkp6H4Nsv6vP/17mrX6TUjbdIXpuJap46v5+9+Gz6blTFe/GbaLpokx
CXpWKfgvssBtw//4u2X9ZihkD8qSrqtQcxB03RTd1y+Zv9muFLZC0GpTzen/rTRr0yAX+9d7hZtE
N13boR7hGOcL/6d7peqSxGANHO9ViRVugri2Toni02eN/YjU2++mwFTL8g5N7RDepvC06gqkO69c
ceEaEz9gOAqVds66IX1McqRNLd99F5UaPcvPyY1YTwVZsxaTUivMJhhjpx4lrT0Qn1C1B7M3K8g8
2YfloePuiPRs2aY5ElhDSbinmNlLLmPnLEf0lwdHDWzDaYar5klIL4AG3fG+blkPUjwSi2O3Oxd7
hTtrLGntZTEHxCpnF0536TCxZs/G8GneIZhJWIh3e7+rZg+kBdB/CsGbzB3UDXgkOoKBLIiKpSXV
hBWFDFvRAnsFdTs6sZhUTsCPlF7Dqk+Gz9iFUKTd9gWNl42k+iMtN3aM2ZschQcCwtiNNkD6J5sH
dvJZllE1rqTUPyMDW3I1A3j0p2hvSn0GxEXQRq4eOCyby8gea2VFPtt7V7abqjJPcKc2umH4V6jm
24kzfRySyotzcD39MEI+Z/ujAsPZVXhbPwrRJjs7ok3K3fi7s3jk57onOXbEYfz1Q13o+JcIaclg
MLvrFOA3atCXDJMFMqnmHKQRZV+gHpNaHfGLF8cC9kccmFswQYw2lDqYjbaX+F3uAwNJiuLKPfvW
M9wte9fpygtG/5k6L/bmsX+DWRduCTRByoMdLM1F7kmr/snoRt5NNT2+MCyCaFHdR2rahhPKprms
z3UYFqyYsFjjmYYEVGgM4EKxz42p37SY70gDqAShod24IhOPmNBMP2ioEFZd1phUhowsq6hDn5Mt
gYLOD38agkfQXExvEY7Jg531z4VdPMhs+DTc8jVOBuscQTssOvcWuKs4dHlvrRlRNDNPRcW60md+
tC6aRHgM1fCUOtUZcJWxLjvpg8eGGojKAzAi6JGmhJrSsNdcYAorIxpwrKP9rFxxZNIHFB9OohF8
9Wq112Z99Oh2hHfnRQaxhGnaeWzEdWybaRuP0bhSRhMiLWIekvzQqpDylbkPWhHnHjEHqqSmCvEI
gWLufLxM+vT5378YztH3umiKn+3//MMx/sfb5P/k+vj/5WZw/uJSmBpt9d784TpY/sjvN8FvpkkR
ryRYBUzUipP795vA+s2SphA6pYZpOK4SFNu/3wTC+k0sv8IftIXzj+vj95tA6L85Apq9MizXcDEx
2X//euf/fK//189/bTCE88eLQNeVbUu6DJcThr9OXy6KXxoMw52bkUxeTlAsOp6hI5cyUv1eQyi4
rRQ0aqNTe1A77mpOZkQzQOa3qEjDw4A3BN3cZ888ax30jXsDPJzI56jiUdGZcOaN2gX4pr0iKOF3
OmSvVmACWXVdUAnujLivD0NdKcJgWsHinxa9Mg8cb7D5ugIMDTK0TvSuF1OLaYah7bRY+wSbHV1t
HWhzkBYo5RcWmR8h1R7d9qa2yC4kReA0p36xc/CxbvBH1Y9SkDskFckpgiDjMR5J8IpEuC+I8oIt
2ZP/gOYyhZn+S3Xwr9q3f/HuCj4j7nlXslszl4Lzl3dXtye3gkDgUuiWV3LotW1ekAYxLmrOsluP
3PerCHRh62rEKLTxqykgsTCS91d6iqiuia13XLRnopLYMeTjX7w+yTfs1zJg+fSF62LLFcKkTNEp
OH59fRPtV0anDgJXvYiqDo+hCC5+bdinbgyOLZLplasibS9ivDdtRS40O1p7N8vgAWTpjXKHZtME
uJGcuClO4lWL6rvSDsyb1E3HhR9+kzBQmBgds4lbPu8I5wt+AbQFTb8FfXL5+gYARr+ZKzK5unYZ
mpnlNz3UD6NTdnDAKhQo3TUIIi8o03lPktrsgWYBOE4YQ2vhqWkys781UZgAZ4Md3cv0ARkr6zMg
WCUM4bvZnnVGhNFPu2+124LhBFJg68xlYGIe05k8NAA5FClEvpnAdnD4wEiK98TQ+sevL0iezf1f
dBvOUmP90tsvbz6Fl2tajmCuio7gj29+Hjh67yQkIETLfpxEeHK60oMMjGsxZeMJVCl1E9PPvQF5
GGaT5gUV/t/YebYEwT+qzFD5xwByWa5GOwHec82wxzlYcf6inFkiQYgMMgEPYUEE5eAq/HmWG/Re
7jgWyjec4jWU2LpPSFLRDGsj5/YHEIt5B0HQIEB6YNMaRc56dhK88P461MP8qgv3IKOpPqgoL25b
qMQH30fMN3UJSYBp0ewim8yAaeh6HuqqONeBWe1U3X1+Wca/zOPJHHyzO/TxWtF+X+Cruy+veb4Y
zmVAmWlXY7RLcwx1dYAVr5yDg2JXvq8bgzFclhnbNHWeYA+oPSFYJiRL1IIdFe3Kz/XoLz4oPpB/
+qSkK5VBX+ianOJLyf7rYzIgrkqNFtFyU4QDcHIIyU2BVbGNr+zYayITrKvd9y8qKG71yXBYas4Z
gVhwzNhFbMFqzRjBa7iBwzR5dvsBRnpXFhJA1IhtDc5/jWGrht0WlwC/iTA/8TFTajYExc9pkyEp
Smcknlp96C0ToLABgbNRuvaa6tVpiEfrRFNBFpDwy4O7xI6SfAaEONEeXbvJ+YfmKIc6XVcVwXGo
59i9G0geupmkoTlPvFEfqOqSsd64xWOkm3vbcKxDCLyqDKbTQrXNs6TemxB6cTZtpaHyXVYkt4WT
vCYKjo6rs8+fBWho2/2plUCsWKgbByMambZkMvKK3Pg+6bW7sZ2e2pRyuWa0ju6scFY5Wa0U/RvM
PN8tQeqAjuYHXWYTMEsO7nygYDexPp2yBfaWCtZNCvpt0ixJagXjAdV35LmLFlQMxtptFKCQyGQ6
YhJpXYh30IQYeqpt3+GEcdJ2vM7JmS85sV51sMcub98D1r9HDvERhNpjgpnQI6TyxWGgC3wKiOw0
EcCRNCzcbCi0zLPy+NDrzOLDMfkWoaM8iRKwTUO2DFn21bouSIyNAv6buVk3YEbMb5CGfArR8RPH
LZ5tjYCUftHNxPPm62UqkL43SfaNwIlhN7Xup77konW1s+tKvzoiHCHSpqec741Xw0GtUJvErbLt
HiyBpl4MOvEutXMkDh2Vagd5YXiQjXYJrWjPhDB/CEDZpDuV5903CNwlVlyNnLhYX1lZehpKxJQN
qtldhkNAb8ucWNpWrYnoCE6Vrj2yqLJ2xSBTD2abtWH2r8OPBjwHROowOPQyhpi2hF1Uqxj5Misy
bFVF5P9IuxSsVqiDfir2xHLeyJawPBakr1TMt3aPsjJSrL8KJrX9gaLHfOgE/NJGMVYhsvQ9nqyr
m0IyaJA+trAa0EWw1mDhaNqNcyn7R6ML2UaH/usse5bPZuRRao+ITrDjiYAJyiFtyZoESdpXTk5U
ObjJDnkX3SL5hwqPwOS3106hyw3I1O20ST+U5cIc+5kVBmGZSj3Tt3s2hsY96MTvna1eksmHzQ94
VljHfHqPI6fABuc+ak19m1pTuPr3tcSfR6+MJziYJEJmm0RIro4/1RKlDOjAxETAe5VGsNcAASkL
HDxhomt8rOqAqeWxm6svriy+m4mJUeKos5Y7CWJQyb1aBecKDsYRjeZdikPkhPsuU2F/M4HJ4vRF
FJb2p2QBboGUMT16UPfEQO9NqGa8jam9NtSQBgqWjPl6ANVTBrY4tmkvjiU0lKjOzHtSaYgITj3W
8gOUVazo/VLltcipFac2KUE3Y9d+doIt379/i/481VjeIgldWBh4pqSNuvaP53Tu9oxPCvYHfsiJ
qxYEbYlWkwF7uw3boGUtwa3UsRDfqwxwlt3vzayYvYDH2QMcGI/dR2uK9zkil0JzcWzaQts4mXn+
ixdq/OlCWV6oLSwckOg3Dfnnumu0tIIqwwzX+p1fsxsCe6Q9GmDekHjN6OSJT72xATY1Wt6wMQZ1
Cyrg37+Gpbv4Q/lhAOhCC8hnbXCYm+byGn+tTQ0J3bwbiG2qsZqPSX9abGWFmppTZojwFmOHnyRP
eV/nu9M/qgdYsvVGlKS/5i5emyLSBOYOIU6aaS8Gg1xs+tpGBrR84JPMESBbwSX3SVoLMvLDEhw2
uyJXOPLDUDvmyw9f/8Q3vtkJPznrmcBxs/zQt4N+LMeZlqLXo43eWwQSxuOlh/V+NMN4XdkOJAYq
ypXpwmZB9ZzYivqhdC4pb+AR38BWU2iq9DEiTiDoL7IaN8LqwocZtilwY3f3799Sw9X/6U01qPa/
xnqmrpS+tIG/vqn1gIMTYwZvxiw/EOWMq7nOvHlA3O8U+T3rc8JA6UZaS/PajoTCVGb1piLArOri
ke+tQ348PI7hOM8S41NG+QBPB71d6WLFC+9GP92Pcf/sEDuOkiR8r0ZGb7P7SBibg+ryyQ5RMSCP
YNGZoj5unfvZVUQeTAMAmQEHBbyjFLSTq5XOAdz9JZlRk8tOvCOzo+hierFqI/N76Rg4LRhW4gmI
j9OgIoZ4qIa5mtd+Iwx8YerI1CvdSvKomOUTxbmRTYVuamBUEjXJvl3YPTLjXun62NPi8NkO5GXM
IthX1ivB2OvSTLeErXiVHb+XSY4/mVA414dx68vRQWdcfw/7ztrZSbVgRwl3pJtaSXOklVP5Cqal
s5UO1wf4AIOS1nywTWs3QYkIEuTaxcA16SJIBxpu9Tg0drWjw0pUzc9GAlKOuwjaatPcZIoJUiOI
xagN9p1+OvDxCBFtGpswL7PqQ8ZZ4es4KFqIHBUpVjnhIqs29SUeRDHclAm9HcuaxrT67ayamb60
J+sCwUQoYhD5ZYbUljxqiSkkEaTXdMlrO7s/UgNcsBDVmjGafSza4cTQTMaomEqbAOrAv5qkDIFy
l7s6VZBYDRSkRfGNF4mhwja1i/reiHwvc6FfHcqtMCE4aWYWBxN2jGAgcf87TnKURGdEcIgQDmIc
QHHSOHeaFOkmjKy7VEFORkuvjtbCAUkaeY2etcl6gzZi7zV7PIfW+DaIxuAubW+5Re75GD64lVCr
K7VFqwzRh7BUUmTzbDtCrfRJuV2NKGvW0rdNVtxFeWe7DCb13Pdwa/D5ZT4x0L569518x02yC6TC
S6+aA0G3MNbtrDyrqT2nGmRDM2N9XE/6KcoMlIIZWRydOJCGDVqdpPibcZYPuls+Fqldv3T1/ALl
bI0zR7L6coNHkKyHIiV9BFZqhcKnThE3EvuTZu5Z68iwCesGpTdsRUVyV9HdZyDkvQTa6RpxPynr
N1U4+ucshcy0HZT47JUD9c6NsDz07lvL/GE1AxSGFb1C/z8d0tGhKyL5aROUz4JGEBJT/NKi8t6K
JXgg5/FgIqs5G768J4tp+iwmhq4ama0Lt8nvbP6ywbBO+dDXGxDs5ay790gPyrXpmDgINfc+cM3b
mVZuY0Y/oNKlp7zJq21gBgiYV3XN1pUsdn0FsaTf5EFKFJHbbFw0UEANhxuBdUqi+Fuxg76aMZEn
K5UAwDKAAHnd4PRY25zLMDBLhbD/mJfWsMpzJuI6w5OEpxDgO+m0oGia2DA3SawBX/PTLerAn7rG
tEDNs8lXEaWSZH2dJgK7BBNKT5n9Y0mJlGbO6zgNjyP0XPB0JioSk760gm9baejoWQ9sbDc6zgOh
qzGVcFqetGEuPUsNH3npEsxic0zW8wd6HaAb1K+rLknvwuwtnDD01yjI6zlDlL5wg0fCYMvcJpUV
P1IcNO+YXYJdSa+dBcOrgVn+xq3LhET3As2gsdITS6wYBpNByBXEQrOttvWAFDRprABqEYu6rCrH
k5lF7caAawzJUKCHgrGwCeridkJws0pH/HoDDWJods9sZbaZPngzcINz14qzPwUttbfBZkWQLJKQ
2MvRFzUbcjTZjAJqxXuQ7+3b0ePiqvByEANsgZE32d1MNcZZ2fHIE+SK/AOdVA1rSrXuhfw0Hy6j
zlvtTiXCe2SVfKqIaeQdR1KCzXJ+t5U4cVHwx4qQNqLOdQS8uE90I4GlkAHC0YOQhyaYEVlJgjtp
q3JiSjZ6kcyAs+kcpN3SFrH20cuzUN3bCF0O9YZ6kDOrTICNz0QfI1MO6ptHurLplpvKAUaPfAuZ
cWcKDCOCCcgY3M1I5dZipKHB1bRXo3aWSINAyeo3KJF3Ae/fFq8bY43YpQdxkUs24jGL4u9BCg/f
FROCxEDbok6mBcGGe3DHYts2gQsDnBDbrNTDYzQnP+XgzBgYswTve5HthiOil+DeNWyQkmzjWRuw
1o2ZKsxZXyPWQQwE/ZqQq7oALQDNu+1OQaO/ctlvRBOjLzPGB6OSD71hOKzQSvonLdgJQWxFUw/V
lvhEOoKwpYsvHxKzt+kbuFfJp832iSyedWwgfkl9brygms1XKQYns+7f2/4IMUDVDH5yCp6oQrDH
0OuW1OutH2uZZ9Igwm8vvE4rsZe2aNOsElhcbip2OvKRLSAzMdN1b7XOs4hf3BSp6DZ1wtBsyHFJ
wqj4ZmQcvmow78i4fxq2Muey4jw8hMAXnZLnpqhhIw1BBSoJfzyflRlvmt0CgPZzAnFre3YOc58e
nVC7wHhsaAUA0/Zg/PeVaNYkOE+nluwG6WjlHdl2P1iCcCsNPkxBIncUTuh1HE6oScjxy8PyLdPJ
XJcWDHMtjUlZMb8BTDgHSXrrlyRKAHvFMRFMAIFnBCMkJZ+xp1f7tgidRd3+qr6PvfvJAdDhtZ8+
HfenibZp3ykGvaDdIX8nypsjiZY2yRlrzQrodPbdSbmE0wjNSWxuhv/F3nkk6a2s23UqCrUfruBN
9/f+L19kdRDFIgveJoDMxIiexvEmpgXeuArFVUt9Nc4J8sQhywFp9rf32lr2ezX1PaX1FTjT3v8V
w0Fc8wCEm8EPMWMQvT3kfbPcgItPgE1fU9wN15COiGnuHyK/KcmHwJ1uq/qIpOtcSNMT3/X2iAN/
mngyt4Y/VGCgBvLbHii4PEt4CDRkLtLJVLqjXlqLwXFBzFpgJ9LGI2zCuJbjEpdsy3gMe33plLud
DPAP3MXmNYHht9B8U2PpQFFhrXP6csA5QLx8hi/ToEif/Ry/VqrgKBU7qsaHgyOWpptGuHxbzMWq
DGQ61UteuslQ5VmgSbKsocWJXRPgQ6a+92Ti7r9Ubg0MTNTwgUOH4GhgylcDrg7BWfqC/IlqhUA/
dz1JN25jhNBbSk191NYQ6WCd2upqieqaIwI8pg41tUYe3ancI0HyMM8EvlNBJEsIABMG82WrOqM5
PozOUh6Ztw1v4gl7jktAtmzWfWeSPNtxMo0S016LLgAAsuDTq5RJGCPyVe351KXjVrZB9NGRwLzZ
p9RyHWLGbCpMFGgdbw7yED4ZAvuGpvbDpn/Ldfas63DOiE7NDewUf8aV14Z3AsPcsZvQxm3JaDQF
/E2K+h5BFz+PHW8OZrdNIyhHJ9H6kErZnqbMP+Ql0FG7s6a1EUZvXp8eKLCKLyw3xRmmJG8lvzMx
W16UkVIah+NyO6tmOgtXZZvagHi8M+M+3Daq4nsK4DnxlMSQM/yyyCWS6ZshWJRtdmhaRyPh9R9K
BvmZQrf5KAGnnBxGIxze20suBN8TIzFPXmXyYNHFYjN6ellooYex6mdk4E1hJsvIM09QogLoE7Ae
gsDYA6r48RdrwxCauHl0zHW5Gwz1Mdnp9OInyWOhHpPAobDFOCI44TM0AEKlHQNNNwCyzHGjGGFz
TEalKIwJvRXDqp9+oY8YYsnMZoK2YMt9YfBPoCKFTtWXn8D7hkOyjFSQQrKcLaXBSDMGjnoaa5Xt
pqLxHmsdrb2ME5mUpGoZNnCxUZ2xNsnMHOWWP2A/W1y8shRtRNW3jiEt/R42HWRFS20oYf2pxkA+
eoh90E3yY2yCyMUFJsiSonKyj/5x81sfGj59EpyghlKJK7jK3Tx47yZ+sVNmho8tRLmHMKCO0i7b
099PwdPe20DHwtFFpmImA6eZgLgl03tR88gohypnKhIP9M2ADnKxx5FJSLBsaQp4znjvd8qyvo2o
eY1oFFhZNWEErOrJxSso2VpVdvkL6HNxKUTVY3B0/Z0HR0FZvSCNS74kp3Ngkw/KvxspIrLOlsmO
eMJCa99qGQMZmaoDWTtgKn//wmhWCbHpYGQkhEZAWfluHKHXIbP1Z38y7X3ndI8E9/tj4/dUbkGF
xiMXnBOalfCMd8b+79xAj9e2LMtb3mIYTWnBSUrd7rvScI46b95jyu7XLb2OmZl+euWfToDniMWI
U7U4FH2cnGJ8bZclgxYn7O3aSu6CB+2iTTKWtO+SkaoM//z3X4WNF06bQKqB7aqrNxivZesHGCzK
F8jRxrUOaowr3K5XFGUVOzKt+paSf1xxs8Xep2ig9RKrfkrH9n0pHD5bitkmX7ZBbYX+5TWyPgki
IA9mamzZjxxIRR0XxcgfASoI5Ng4tv7p/x3Nyd0TtcBBl7PWBBy19uiVTMcwmh5ESd+rq4Yjx7ju
xR7o/bCga0Rcuel8Z9WvnVegGiQVKWSHpgiiD0r/yjIq60yVGpbZhbZVMTGz/Se44C8FNtJtDSNs
03vo/ZoBGBFtBy4oHVCGwBjSfBP3vQy2NW5Ge1B3GXACHZEQbXZ5QbEavAeJ77e5DIU/vvTJtMHs
CeyHNPYZR/86aXrcsFmaHeLc7c994i/W5NbZ1olRQHp3gUjG3D5B0ijyeoS5i0yMN5tKsciR5UMp
OvGm5sM8OdX78kXUtqEeJsvcDFMfvMzTTO6jVU/dMh8oaVJbO97Mthx4eGH80L5QbHPpJsSTnHsO
3nxIjFWejluRsGglZkVg502mgbokayzYoHbnLtr+1djJljIeaGS0wgfYbiSche1Mc4iaKUBxSe0V
WYqMP8DTcIwg3s+65v5SAgQJSYk74Gn3JAOCzWzFh7bAAhS6XoteHGyDsA032eibW2GTeB+feM+o
T2yI5a2o3YwghnH5l7V1FSiCm2LuePGda++E6rQ0uw2t6V/6hg5YOdVXrrNt5rKsRnYBkr1WL1qk
f3rfjC4uVdhrg87PY+JgsyWUK4+Efq6BZ0QPtYvfOQo9gaWb1zrS5hV+F/GpJFxoPt14pa2I+/Q4
ccwdBk6J0njv3Cg/5nEJ2RnVVA95dXdct7zHLF6IVfGOe5CLQRthaMLHvRMNDVgzkwdnWidjdqN5
7lumeGP9YcRBHqffqZ36B6KJN6uErG2BwVgndIKuvbrjktaTJgSL2F6kQ2CEN+M4U2vy6gzDxdFd
t+tm/v6mjDAncT/IPYu6dXJVGFwadmbHRkazrWpnpMHBJR+1p1E5edY5i1/pkUZ2Xf051BZ3QChl
/ECqm5OiBRVDWr8hQo+bOA9/AO3kOJ5249GCrrEv887cdK7bE83Ld+0wq/eS3P5qkH62MXRLNXJb
Fg8RwTOoAGonk0Z/4Oy5ZoVWL87EXcQb3W3X5eGxJcF8EbbdshWd3N42XsyOorpCmz9NTdAj64uT
CTjsMLUmN+9EPuKZeGOCZW0l314W8+CXkclT5zdwSaiGhIPJ4aPthwxI7PAzSWLA7A5veGtW/C0B
5aw6kmI3sciv4a0zy9b1a4AL7WiafIggYRpn2mRWmEdR2DM159l8pQ2NSInUXOaAWiXmU8EXEKWW
gyiYjKsMp2uWQ76kBz1aQzSjB9pydxTUQ/hRPW6EqtnC/6MRmPlDhjK2hXCYLvtxH0E/U3CthrQ7
mcN4+vvED1FcMrihpKm2vUXxnt4phJ8uRUduAZ8HkqkRktUNmLD2oNF3PXm7asHC4QjmejdBfhqQ
AAZaLfYSP8hOmqBzAUiQSgZmdxvK7i67UJ47t/sKrZVIC/xpM7ugGfT94e9LqDQ9xfxMQFrPfFow
PnBg0LNcBD+Af1YYV2j1m0+U3TwJn9+ztE0PVtD8GnX0mrQMPWVqw37p7UtqlQYC7CJ+dhJodrYy
agZV3Bhnc2Gry40ZmC4CkmNiBmu+poBb1Fhn6Rnahiwk/MJFtwlzjyYp49JiOzxN+JLXrDT0v4/D
o91Ilm/Nt83w6pBXZki2DeMzf5qZl0chDMai2HpOMt6SAezW33EjXB++1t4GeN42xOOAn6S10sAe
1Km2S+Y9rWgPrkCVRaIuKZpYvmOg7GwHO0E89fyvMUgYNB9KNI3kYCEUITyOA4L+d92kYFpriwS/
nfYXN+Cn09Y/2tG07iJKH6eGqgMAhkeDMNExUUYIlgOtpFOg1irvalhtcLUc6ydKXMzWjqFj3REX
IEacJlcplxbNlqo1H15kvjx9c/Cj9p3+PgRJR3H5KxAP0LpNfPM1b9DQiG2N6HSWB8eiqE963JT0
Mj+V8sNYHnQ4uLesqvvd7Phq3QXRQ+IQUlQOc+HMi9QTZ8sCHEaMoTW5siNzv51h1Hi1rY6VOV/z
WU3MycvpYHaTu8NDz7nKJadO3wwb4YHih2w/KgASXqjnvWsytBxRPvroKTf5BDJnJmfUWCe4DxbD
gKWt2M7yUzhm10FSDh6kzm8khuAYw7vQPffgOauRZEp/zdg3RAhCXHAMynhNqIyN1yx02o9umWkr
t37LUkzlVrdEcVRc7MYWgPZQePFmFnW9a5aZKLbc0yixcE4e/TEx5vdVWunfY4MRq+qTVeGCVecC
D4YvZvEgLo4fqI2+wPLPZ6e9DmEL02Qyvobax0UwvOom8Z98M37FotTdotwEdWeCdtG5y+Woxzhj
dx5Qa0pedJkjunh5TcsB1rJ88UL2LLjADXdTqiCRBOmryFpoxRPWiFFbP1ySpxFViMe4cMJz2yja
nKLuleOGn1Dp0CDFbD310xG6uU58HFyYaH5ms2/M8KFqOWMBQHBYAwE8OEZRXP/+KzGXBIaQFjP0
nAcn9884BH4IBnHX/ojkds4JklkRjQm9jW9IErCl734kQxoKZDfva0a+WDWUeA+jzSGCkd0Kaox3
iAyjY0bF+RCvA4cZWljw9n644LtI0s5XI3Wes9i3DzTcSSCaKxFI6JDokmvPcTDNGo2PDsz9P+BZ
4cXAemM3emeq4MoO+VywTvDMjOHRko6+eWb36Ypc03xthWgVCzNWEXtqxCE2uY56LdULg06rcwzP
Ze8N9i1IfD7CDAO6hCy5rWcIPawCay/u5x9xYT/2gPbauurP5uAPD0Hc/3F7kf7sTQwWjtNHB5xB
X17igC9W+S+bCqMcv8Q2nYkrF9gkSgfUQN/9LIzyjTtpSP46crmTraO/vOEwOmeF35N5cWOQMBhF
OgB2O1ml1DSwz/5wHNZ21zGAK84voDmhj1F1cLEmBJGaj4aLznp5lgC06O0TR6enCyVXRr2p5+VA
DBiwRz29VgP3ybE8wFUP1z2oH1Ib37SPVa+zPf8u4RygdiNTQD1Z2uR3s5DJKrTdg1VMPJfbesBC
g1vT2WqZTiewRtNpWqrF6zByNlb0W0chRg9OQpuhVfk1cW2g0Vb30s1wpkLX59nx5LvVVMGuctWx
nPN0M2UVBRYGheFYEa8OIJt1o3rv2fVgF6a4ErF2s1wV/vOcZj8GoGq7JFwqC/m+b858y+iqVe24
sznpxuGx0BQmhgV7YK/EoYdgdcKq/drXMdSwJpzPs/Pc+5wX/LAf951uk7NsQFbhbNvVNkPbZVy2
BVsCrgbz5EM3hJq7pnonqX0vJ/2WCLW1Qo6+6fA22tltmD3kwUBtqdh6yjKDXJkLSGBGjluFhzxw
CyyCKWwi+Vm3HBU6i33Eh4VVDPVTi5K1mWRUMlKMgNAqktlobh9DZjFlE1zaXAc5JlDxtgm7L4S/
tVV797jlNEOUUsfer5qHY718MjmHu6jElu06FZ8lUB3HiZ5pQ3zuBwrtll40Bcc0HB117cb6HU7a
Xc3Uh2MvVUtNZ3uwR5CgpCn1qmvMV+1m/bPtjLcRzyF88cIR17EZ2zXt8T0G0aA4xEaRbF1WR6xV
GKfysfsuoc/tqlQZO8pGj6NKL9zh4lvSA2C3kPClTIoT2YOvtlo8+QMCI+iM25Qh96Sm9dDTrdZI
hEIwXGYRfA6Z96NOj50swn2qcF4M3aSvnW/eih6cQw6A4ij0F6gD9IeqeXUnLlRdPT1GMkmOZTjd
aE3Z2Jw5dvQth5sopRyK4OdgL9eT6a3nezJ6HPkkppxeBc9VD41RQFUXacRcXWZfxpA8B4hDq64I
qbnJoP8E80NjQl22R+K/TuNwxkI2UoKuYs9kX0ZBTndCNM2Gcy+xa8m62MR18Ih+u+5D5wGEIM4C
6jk5YfBuzSE1VAnYVGa0nEG49GobJYYvMKZgbDTCF9JlXQBWuEnOKa63/+AXDZ2ClFBx//6JSfDB
FSnoKZ8RZmPtJXnqiVc3EjeY1VfxtKfqEK+TfqhrqtSSNF6VJ3UpDRIbNlfqedKfcBbfs8Z9c8t0
04bjZajsozl/u6nYF0b+4szFS5cAwP8P00Uh7ejgW8HRYpCHZty2/nPkNKSE85ecQSFFFbcxnut/
eg3/f/Dqv381Iw+ifvqTZE39f3rlAzwU/+NfFvb/K3L19F//syU0k3Xjn/82fKX/9Z/84t//9D+N
9lb4D7R1XBcgdtzQxFv7L6O9Zf/D5FIdRRHrtBWGS67vX0Z76x8YVilcxmFCdMn1nP8duXLDfzA9
j6yI9G2Eq8MN/l+M9g52/38z3CAxY9zCdIPpEzO492+Zq5l6+tCFerbuUtqLAkiXeEohMgjmqEMb
oszm7Q5Iw7QxzPyxEe+VoOjNzKZ523LKRH8nNpM0BRpR6B4TdBb2+fiNu3Bx5C6/bdPqeTCWo18K
fUsPHEBZZD2z/lE8eZH88kaOoZYyHvkDZ7PKj8HAdMeDtbUuQvucDDXASxcpv0GJ9Y2OmaRpw0TW
G+oEF3o9kXc2NKS2T0wBUPdccGGgbLOU5ufRgpjUdCiSvbsgV53sPvWp91STiklsznepwa3CiOGf
aEVbF4gnoDHTHfqTJCNMiRnCFXS04mkekWepnziXRc8I1Bfp3hcjMPEYgpFsxS1oUeixwFWcW5eL
0pk1yt8NJfoEUbN4Y8ZTvmqjlIxRVBgrBu4/kiIE6Buc/ND7xkg5njgnv8dW89snh7uaRfotRPVj
aG17LzUnSGq1ZVFHm8Su7sEUMZH2omukgFxOIb71obc3NRQJM2jA6bE6dA54CDwy+86aqZ433p1K
MCYJxc6C5C1MDbqELnrNmLnnyBhzL6z/pLmkGd1inK8J4qcCyKcTUYseJi0lEDV1ttYxlnD+ItrO
qnp8Rd89dI36cL2jjvxPHjUPJEyx0z0kWAoW18zuxCbSMB8HzGNjUutdFYc/Q3cCgVkU/oHjBZzq
YSf76qNw2NGax7KwnrOMzbxkoA8Is/41MkEFym895Xi4VzZXAtVUBK8icIM1buRdFKsNtzJ76yOW
49XOp3XdiHu1jCQHzjt0VfBFq+gR2Y4+ixJ23ezA/4puWa5fe0F6vq4IcFtMkekXOw0WV32+w9O5
QlKaKj/B8+bi2cIbn1CSiGsWrkfZ8FS6xp/Gz8OVTdesfE+wA67QSu2VPX/4GRd3oQU3nOlKvPkX
ToXLbEAZHCXTzDjWVAUt5UYq+dmWo7/OXQB5NodK6hXVzc26o9cRK7GbGze7gZGPXMuW0vLQma6p
L0BsJ7eYDi8Z7piIxEfHXuPhzw56qcPk3f3B3QOUOtVqm4G3vHLctTaXWGCfMdmwoB9Vc8houExO
jZ9sLcf9QNlA5Ie3i9yIXVZg1en4h/rGdlcmZCKHPLpglF91IwZ33zT2SlsUTuf2W6Ljy5R4wJCQ
SVQI31sTyMcVBgqRlaGYfbWrJ89cUZyAibwI3o0Ai489gJ1r+3Mi22vHppx0ooBKASRC1J7BmILt
mMmJh7OBSaPjyXxLeImKcDBXmzQ0DspO7a2BHJzE2Y5TNQHyoyO4fkI/WTFZvibJEhHiiL0Sml67
bLau1Fs+4rB1Vilj4cDapYpTwtxGl7oGIJQFdDgYF19Vxi1BtDVb60rh+gmOulgE8pPvqGprmFW8
4WgNaMN5pr7VOWTZy8CatzUdH1uJVfyUc7x1CZ2sNCMaMnHhM8bdcW8GcBzliLPCcOp2L+26PeX9
eMqkYMjhpX8LS+kLrfd1Eudnq6ZUinJMnnivPJlacoDoKWCJA32vqpnDV6nXkVntJldx5LPrg23L
Q6xy2MHOZ52Z8X5smLOo+c5bPBPTD4+OCjhTGdTbCtcKUe05i2UVWlSacX5mzPE2R0x6Su8FHCRJ
8Sr8mswWoGI0PMcmxB6yKQN8tWT5oTAYnBCey6/c0a+EOZ+sAMNckTTWxYYgzRc+qJN763tGJa71
QEL/5jjqy8ngs0+2NAHC5oiSCcad6aXXgbhbUzI9lBC9zMErzt5k3xQgwb3rjL+rilqQaYqKs9ao
RyPGLqz1/VJ5gsUrUqxT0yRffQ9Ed2K1MHNg3pF5qhhQ00vgBhVe95dGxOjSlsnB0aH5k4nYPW/8
Wzz7F4TP8dCn0yOC0qqvIVTZvXsp8hH+jpfeaY7EJVe6RCpYeadlLhvZ5e9RMspE+V8niTXBgXZX
VYCPh3Mtux5Ks+22UCQbTItpCS3SkoFGv5TBri05ECLrGodoDv/kY7sYtgBf2hV81fknzwX2Pj+o
7syWDknqhAdDtHcqHOBPO91TSCpnTT0FZB0XN0Exg2G4M/zErrV4/9se7CJr4lhwg8pljrGWFU2N
1gksW7lNoXkFSFOZoErWwBUoBYwSxmMEDDJyVekST1CjJNaK7bDO0D2LHskpzxTQv1jtg2j+NoX8
NEZmO3ZA6KFKnnrp3pFO3Z0XwYAbYFG1XfBZRYxLwomfosY0ZUEpLpqpwARxBh4w743pnHOE7QIc
Fhl2+AgWWeVOH7nxrTArlS7QaJVBNgKZ8+z7tC3gEFxx8j3RE9Vhk6dSfCkzaEprNY1pfLD89Clo
JRku5Gryeoc6tZE2G7vcSGT6lQdI5pLN+uBTFfUM3+Kl6dGIsVg0G+oc3EOvWMcFrR1FpfuDqxnB
DNa8mzF1ExUZ3DMr894Cf7rwq6tzgV/oTp88Lk5v3uRh4X1moP/9fAw+tc902gKYN9Tjpz0Yp3Iu
1p1dhC+55nrrtnnHTAs5x21resKcjpb5CWUtmWtzi0lyAwEIvL3D56BkXgNul/km6j7U4PRAzEHo
1RxL2KRBD7ZmdmQcKC4jM0eLeOR6dIt8JxEc/wqVscnuM5kYMDDdMPlKtkJJ6zin9WflWQ0tpMzz
XEoZp0zUWAUxwDqZOoAdxJZvBTiu8ozVVSZLy1R/HRXIV4YCi7Ul/GydrES9wOM+M6vbyJK7sqa1
rUAxOc+8Akzuo2Pm6hNWWX0UtthqiEJu5+G+gva/Ru/mYpZi9crShtsX28OGbi4C82KAbUPlyCpM
HQ+dyXyKyuHbVUkJu9L5CGH/7yfFGF/1VbdsqubBHi4SMCadzCQDcpKeO+RM49om3l7MXf7eT3iL
0oaRujEDBgAmx9yL8+EU+/pe1yYxrsq6JkF054S/LeaiPEqryDdkCYEsMe6x0lwxnQlY7WgHX0Ga
jf75IaqRlsLGBkeufHlwB8t9Yqi2nd0Own8st7oPSg4dAX5I0t6bSr/mzHW8zjyViMOQe2T55Pb4
vjBajadcT7R5EZyiIR5bQOFQJkIdDTkmCXxgnp9J8gNT7sri0OKg3xgVDenNLA+wfxOE3t9+04Fu
Bvh+8mp9QbP19jj6j401U2HhhIJ21uaGQHiBC1FfRUPfCU5Has7G4AKWdIfU3O7yOB/XAwiBNSl/
dbCYVq3LWX1yu5ivkbSuXVqfMG9TEtJzgQio94ZZczSn9olKkhASQ38sfT8/Vx7DG1C23Xj2MljV
7LcMRpnC3qEiMMGqBqZtmTj7fklb5QylanQVRm+XuSrhZSx4U8L3pN/qqY02tBF/8oniDulBulWi
Ps2m/ae0lkobygZ4pbSAt5f6K8vx623rZfC1rPFLSEySsWUUm6kMD7Usaa8v8AbP0u0vTD9PjDv6
Fd5gEomdcc/7Ib/Nutk4CYA0GZzIDvwxwTfM1buMGASGNfxNwYyOqde4Mn3Il5pzVpMDGKL7aCvm
5RpBzfeUoqKrMh9XjdOfPV8flR0fal8NaDXmR5MNsHwnGLKOlmtVKQ/LeoNxMEE5ItgHX5ZlePI5
LREsSdrsYqEkbgf8lYCtcfhqVg9LUz0TQYyiPjcQNrsj5KO+x1ozh962ovN7rY2GoAwTJ6ffU8fS
IkZD9B0NcQc7Pq8aA+4qC8OfkZiDMXV/OI8SteLrS6csXUmXriu/hNMXd4fJIOlGMpOmgZiE5BBz
R0B4bTsBjq3+lVnUaHT0bYDCp1q9MbCf5AtyuBhheLq96WzsIdefdDuZKGFti6EzBjw/sjqtjHaT
WLaxCVtTbXTCi5cTw1zVkNxBjIe/MFc3a+npR6qZ7m0C6ms0JPWfFoaLQb9GonW3MfVbG0NBMcB6
SCNYgdlFG+CQ1KowHBRXpsHYsTQzqKkfWAja/jmoHzT3MsfAaCqogti2klx2Ns937YXdXvkk6RxZ
XAJouXGQTs8zIiRxb0wdPVhmf1BfQYeONjB31T2t5eMITTaEr6tjMrMyWS6R55FJNAkXZxO1365h
A37mlNzjKl15Rg3DJ10lYrI2kCW4kFjNR2sHIJncduV51kBtdnzWlfM84IS5GSVlJHb+7b66nBE3
sm0IlUN02KcEAU3gD9Tek/QGK2sRqSP24db5K74PDPhp4K66nrOnILK7fAZqhkXR1c1SfDmna0dH
e0ChxE35AWwDZmGgSrikK//TYAVL8L6uAyJwfDz3T/yTNIhU2GmF5GsYmaeuvYlStHxEaY4h0BJ+
3mPI+RlBX2FMZvDDjN8Yuv0qPc5N83L1T/9kJb9GxmPCOGHFZWcPkr49Mzm/J24THQOYjiY7K1aM
lZFkgDr86hHmuqC3jheriXc9bYee4cLkKnZeF+9Jq23B4OH1xguSphisaJn4Etr5NgiRtil/TquJ
ncb0MbcLZHlStgxHeIUqXLH7xOCT+oXMAtd4wPGXjvZbuBQKdrjRRDI/TjmUqSKR96mBxA5si+fF
JFJZ0gPeBh3OuyA6FXFEIlYFe8pGHrqCkjgHchQEMeertdrFXVqspU9gJw8Kor0jaMoyxApXcJha
w2YMwhKfYYOpPorzuzLdfQGPvTQ6CnRwjyxovZdkbu8tUyi3ij5Jcf7sg4IuJ138njy831VHW3a4
3CLwBcRF+xIb4cHxzJsYWvKdQbzQW4atZfR7Kxv3nkg+KSHpj6Fb/FBzhHHXVT876iKZnk1nY24/
RQv6aoIBj7fXyM89+15VNq9Dav1OIo7zDkWcqyztNAEauvmk17ykLZbugCquVWegjmAaXoPvp0Ne
tx3vH14a1Y/NzqiISxiUBLh2ney8Eg0la8hkjD15FhoU3hWtuV6emtuwax90ABHa7j9rWC2YkJqR
T4PEU0aOYIP5f7LCz8Iv7WVGuuUauAc87jPNH8st1ItN2SQx8MMHFUYjx1YaP2hIWoMk3qZcq9eu
mPAVyIClt3qjMsTcg4OmjzbovrG9UE6CpaLKzV3fPte17fBi+vOavP46t0gJW5ys9wFCEzzhjmTP
9FtZrTgJzqzwttKPokjyfWfXR4YQwcEfS6a2OxfD0daIHajQNKjnc2us4m452mf1T3om7oEnwEQk
7tZAt1sbuK05uKwqhy5dOMNMd3PfOTUm57449s7DNB1x8ftHbRLjISdD7sDOGAK4RPZZcMttM55C
47HNWurSbP3cC7KJ8HxSPpm5VM+q8H/1JslmL8d2HdrYF0vxEzzsxnXKM/iz385i3sNScJnn4IPG
oyUD/22bnrODmSzgw9OCGwk2yzakbFM0b14HOUnhx0ZKepIh4k2da1Lj/MCYKWKjigLI9DhT9+0M
TTcBkvv3/7CJu5OhkCs7sboNo9QVCCLckYs3K463qaR4trTijowFL1Ab+6/hiMIysedz2hbtiUP/
tZsbfdSueJppJnilti6mKZdIBejL9dgEw4tjbWc7x8MsOrwQzXjOop791+S2OZrCZrIf3rE6YnJx
k4/e9XYy79+CovgqZvtG/HfdTp9lCfRjLOHhUoII9b6+caJgBfFBuZJ8fgUtBwLdK7iruB9p4RXk
aPJb6A7Vjuw8SbrG+9UZ9i/K7iAiBXIj+C/r0vopuo+iawCE5iVwZbXxozDeEMdFCiu9mSlH8hCP
OriRYNjXVroPGpI7nt+9JCUa0dJIPbg5ASbGkXyV1MTlkpJOmAClgOvB0HbPzXqgFfMtkUBw9ZQ9
NRZiTEifBQUzc46wmgabIUu2/sz4D0QdP8pu2ULBKrX0vgPpjw++RT0j+1iYm/D37dbZGW7+zkJL
Oocm9tkyHoAcpDj+BNPjeqpgzalvoh1nbSQSIqnalRJrsT2xtomYRgrEm1XH9AgQAYk8nosHBfab
MIGAPp7FAKHaZ38k05lxyTly7sD+bn4VHUB+28IOEnQtQgTzRmMK8Tr66DMuJy0S7txBROhuZkAQ
HfDVEzbhMKP1jDxZurZS1Gs8WPOu7IaN0TrDegCd4mghyftkQJzDniEXY7/WKN9HCjHYwQ4wlTlZ
qXcnbMiRJJSu5CN+18jFVFuUdFdzqvM9QLyl5zMtZg4up/yhyRULK38xH5kNoh/KXYDc5Y6Dvkyw
sUk4iM2YyXlfJJyDRh9Zk33UT+EB9CY0Wt8V73nRV9eaiHpMB/Y+6OtLpPzizG0XJIqh1sNcf9Sd
Ti+WmbzJafiDcRdeKrtMmYIiGeqbEcVXmXMBK4sLGry17eyAhq3Q+CTIaG6skYNYXu1aN662ZSfe
x2L6xhKOwD4UtxzVZ0e64QM8WYakzRG3aoNtoVrqepCS1zZBVA7nBTY9GUHSj6nmprbOwMADExZd
KURQIHZBT8/ATyvX6lsaBczngoYyRuxsEje7xlRBPHODExZbhgHsTFrIW5jBTrixltLJfJdiG2Ds
rdic5/YBffvZGhXbWFsP7KiUmgYRNvbYpCzPLptToKvpldvIIXHCeZPZzPYxq38PPPtJoZ9GITnW
mvk3jwjBN4FtgubNHeuPXsOAptowzmggB8poOCa4OtzAA9vbIdQd4g8SGZGvMuOO2REWUyk2qch6
qEEGoWXxO9DcH6bRXNKwfSxGqJdhNkKLKIzf5G8fKswiIGtRPsJ5QjOtdrSCXPGiMQ9uvINX1y+q
tPu1a+flVnvnphPxrfSYPDRluamfjXpEYA8lgc2Rg0f2ZuMuLRD/zGowdlWhcfcHwK/DmKBnKrOD
OwOgwVTpkmWDat3r8ppMn0EXFps6U7vUzs+8fc3WDBwD/PE0ravHoilg33bqk97WYkWWaR/Eo3lQ
tFeahKWxMxMTy3gvq8Sn9DNHMs8oR/MFNq7l8eDGUrX3IWLAPNTV1bQryjxx4qyskWqxBN2ceppo
p9EHm37ilILJDxGuwtg6Fi0MF2bCUNR3VsZQ23EmnAmgsf8Xe+e1ZDeSZdkvQhvg7lD9eLUKLRkv
sGQECenQ+ut7IbKnLUnmkDPvbWUVlcYskvdCuPs5Z++1reDRZo1a55gLNip8l2RMrugApoRIBMie
jOwx76hjLMGRwRyT+zYA2hsMOVj4EQW1XjJxDKdGN+Z53aZq1SkCTLLtmpBXn4YSyZoc0qMiWBGk
/kGnXKwrMMUNEac5JnF6VUQxoTe+d6zprWwQrqK70nsszzTbhwvngQ53AT3YrsA7nljBPVcYFp4U
6GsT94odgEhCq7gfKtDgVGFvoYhxJyfDOk7HTRsY1sm1n6ktcL45N2x4nBFr5xyG8JS80Lf2rNxw
6bzsBbf8VgxSb1sRv2dqQN+SYoc3Z3kTgMbYdB78hb6nqW7ReyUaKqAX02RoFxAnn+lLYD7LUuAX
cpzvRCYfADOictmhqYVCCLX8mPrDm3DCF7+ssC/UL5af9ngSQocllt8tyjsyI15i0AerrLQI7XQ9
0kI5hzo4xBrO8uu+QcCkmB6aWUbebds8ZA0OiEJwEKhalEkiIm3GHPx7mJcHjJMlKnR+M/SYdRSE
rLYe70A6Uq1EHmVW4iWwUzyqtNyoQRO31X301SSFBSYE3PAGhOyq7GBymfbEUER8xZ2UDLm77VOe
kQEdsJejz6+SiFxQn6yeOX9SkOppn/W7UmQvVtxX52Of2TVQKnYm3eUQjGp3B7O+ND+alu7S3DCk
dDoeLgOwpZ/DWzHYROYBqU7fhduOe882F+/jnJHHKOSzbm/AqSTIGldhMr30RRbQWwM3nAn3fmh7
h/LYT9fMATaBTvxbtHKZqR8ht84EIWXd2QqV3gXVJNdGnL+ZghSb2WtPscXoqWiIKWH6ojfSrJ+8
sX20JuEA5YFwFpVNyLHQmOhLiT0LCX73QV7PPV1BKvFo3E6AcUg7whsaMnDSFBv0qaDq1i8lEDLy
jY4eR7RTyQl9LARknX7aDQvby9HQSdR75VQ5bXdet8h13rzSanBzIrtA5r/uKx6VumQ+1To5IQVL
8CvBNYh3gGpvEwZJHNzLB9x71XYMh1v68xc3FFeWxVnSTkDxBwF90IhI6hqTSV7Gb5FRXqXF17nb
p1Wf73TtvkS6vTbnrt4Llb7NkfzON7fW1SgewpzaL5D9/cRQ84Bb9XtWY6wNaFnl7qtkfhkE9V02
dhdf0uFLu+Ee/+IFECk7LcLyrKvPqZMfNQSFY24PFMI+Rp6wkS9mQGVm1+W6WLarpW+bF6YgZKtC
i6TIjXIqNB86EtcRUbnruLMYtSuHtPXGdFcWhCRET84mTkPqrTraGgO2dscHS5eLswOTYML/7GlE
RLlngWKRpCk4Bimg2MRWZYMAnnysl0Z1VFCmfIlDODIot9flnNxkMqDemtAH8QesyrEE/MR5pJ3m
jwLrylqKhRkp1ctkkm9S43wjAtwGylZm7y0mywEfMVbe7nvWGvBxBg4lvps+mS4kvTx4AEUh2XK/
adsvTviNiLlZ6f4APQoKtUW6zMRca2Dj45hWswUZFdDuFo5DlVjZVsfqFUGvBe2poXfLotH7H20/
HIec5xUP23vd1v46juZXaD5ExOQ4kcvIcykMQI3N0rwLzarDxYzqK0XrvUpwG65mp/orKQKaB9nj
ssHRFC/Znxyl9iwKG6B/bvslV1g2AG5TnAo8uNHwIGsyS0hJXuM9u9CSQ+FAyA8LzDt+w52F4HYv
HI/+v/b2DUrRlchJjDcUB3RreK6Ba9Nwcm7KKL9TXfeiHI7epaiGvSoSjF6NOGVhwElIGVcec5Sa
iCizTQJ4oxG8M3JuooAGXUD3C+/AwzhaGo93vsH/yaEJRysoVP2cd/QWUl+8pFn23SAprJy751gX
r0OHmhx+BhT8aroiWJcQZszkEdICYXLGGPMlsX76IMDPpIOPla57h9uTbKoPe1iUojWVplPjqKj0
OTHK4hDPGkZHe8EnhubZDc3dZJOo3E9UUbGvmGLB8Nx2rblj2euOPTz23CObj2OV3RmvBMPNWFsF
nO6mfc91/Coh4O2RXtKQKA5mDsaFmJxKjWtTd6ShU1av27HcSDe+cS0Hp1qWnGoRogfBOwrS9GQ1
064tdbf1wc5gk/BX/pBtxp4EHnTFDMSPnal7vGQke8WbKoLo2o5DjanbP3bxMWxnC0mzwCGfu99d
zV4uZ4tbqLPbclSbQZNH6GfukvDZbJkyY89INjoRvIGKw+zYZMcx8t7dzsGNwXRuQK0J0wwFnzSZ
xXdhV52toUeYSNu20B5DN9s8u0F4nEKLgkTyPXqYGvXI6aIR6bl1KAkcIozWlpF8DK5hb6zZiRgA
t68jz85OKK6z8nWJFoaoSqyxf6WlSYQ1RjNGyJR7DoZoTKYN48R6OXGSuYeWMAdLj0a22PUVPC+s
Vhq9ipoPwn4vbQyRrKzpFgJcuiVoU+2Bcb400oSfE0dEjcTlLUBa9h0Wn62glt6pHIhzDBI+Jm32
yLkH3wAZDZ6h+GSlhVmVdOBV9rU2XMQ2oUc/k2kw3WPB0MEun8WIvmfoiIdiZeL7y3mTOulDPnrj
GvgQOuq4ZVvPR3IfvOCL2GVu+TKBF4A1wCFs5OpbUysuYyjvZyhNdDty7LYm2MdwWZ5DNnCoofWm
TLyHtMrVZkRPwJCQM5lXJZvAqWzaojctNkNkoeYW9TEPVkSWrpMCZcnRBW0S0ts2FqBJRjM8lJOF
0dVCxj9HuKr9kE65coMHh5ElwlakwUkPyTinFTTSYajvBwWrMiVnCqFD+90tK0KUWjx9BOrQUpxx
cuNDmVyMlKa7RymLwWmkZ0nYwdFiTn1yDOuaTMDnGNcqsqBgNxn9O3d2r3wDDky9XLdwU/fdX0FG
Z4LgUN/Y9Kki/tgtlpi9t8qyrvMJozbkbNAJEhP2xHaph1PBBK1F6rMlw/mV0c49moF8V3XWwxA8
0mlL15P/YYmje+UAZzEnaTxwow+pUT6TlPQx9+5WENrUCapJUTF2r1rERMi/9NZNXiKbR095XEee
DA5HNZnpo7wArWPyxeR1VcweqtrIwMlZlzuzS29zIl+NMuH8Wbg8fs6H2TDYLPwcxHkfXFXptgUm
QFVXUaOop8qfQNS7KJx4CanTMbATVIGTk2RGFFMAtPNl+qKQo1kfBmsjcoz8pZizLe6GnjYCqh0N
kGhlUwRH80cfthtbE5BgWXz0ejYvSdUyQpdPbUCMX2NYV6nXfKtYhQG84hWKYCPgRTPugjj6js1y
n6Wud8qDdpf07SOVlN3YNP5QBzhJuW4Z1xAFA56f1qZAdv84SDqPTsRYTFywhWJvqZq/LBAGuDrC
NYkv+lya2QoOTAJ6wgX5U+5IyYT8QPGM5ibEuQwARbkIgJVNS9VHM8o3npjlCYs61G/CzTy63Z55
XNRn5c5ldrX2Wv8ttcKPRLrPA6Iqyy9ebKQ8ofMxp/hkezwGREuekjJzjnZRPskweEcoAhx0Tvwt
8OB3Q6oH5IIn/KdMP+f8Hhabe1Sx4vATQd7goWM5YY2xxbOtYtDnJVHzUUQw9sxkTVlSPwBw/KCf
CmBXyStCsGhVO97HVChjO9OKRqmDXXDqx1MS6nBvhN3X0aArTquZoE9uEItfRDu0yfZeh1vDkRkR
rgWiMHiSHJ5YhGqv8ram1xYHA2fDUPb3nYGmg3l7yCdMNgXmA9AKEKVQQJ/FTBcf8SPHJ6SGjLf2
xLzkKPOX5R6eX9TwfpMebwPObo5eYeA6GWb0u8M+rIdjzNvDm0ys5ZT0y0pIS9FS7cfwBXqRv54i
CDWGFUCT4alC140lquKccT2Ns4ktgJ53LkqcaDZWf46Md27Kmg/Q890yLY6MyTTt64a60e7bJ3/A
yTs7KVLrtMHTS68w0MS0ZnESwfFIt3UNIKcom3vif+DwQHdF1NORC4awmF4a8T99TJJiSPwmszRf
8FfpIZTUbljuXfwI8xWK89dRMC7JUYOtEHFA4+kyIpCQa69qzapY4n2Mcv/dVggJSbm50dmsKNgH
2PWZNtdO8cXsEYCQEL6XbhHvSlh4JpC0dcuBg6atv9GVyi+OyQUR/LkbKmsnQ/5ML2ud7SDqx050
KJ3ynQgFKpM2WPAlKKdal+UV7OU1o8tdBClzB8cRik8g5+tIo2DCAH5FZueTCzylSoBC6eah75Pr
hJMAyTnxBRXKRvudc4xDji/SpmBSdfSBMOdFu+J6iOuIMRaRXqaAg8wYeo1LoITSFOwBHrLL+NbR
ZcFYUYSTH03lxvt4GuMXK9J0BHK6ARggSX4mArDo9aawBwglyj3Hff0UDFhv4S+kLs04GA6HiP2K
MNGoXElccNyqHnJ0H29dspAgF/hfs2kAgECXsCK6ldb9k90TK+u5+O/EXLxGS8giI+tjUVHy5zSM
lRuTuTSMLxM6gCNTHMdiPtVxg+7ayVxV8rGcXsitfkUAgXaAPqs1onSz22pv6Ibcpyi6DPGXwHPL
Y0n244CkLDH8+4pZJXbLlep47hIOe8dwiWQ30ZipaXJ3cWsATOjyEghAvEU+qLeRAH5pj1dxGN1i
N+7hPYgUPQsHh1F1GKCYnlQl9bQ7pltUtOFZUMOC2Kgee6uK9rJrUFdF7rZUi9akQ/ePdxqVLies
APVuCkgUphcgvhBFMEPgZadsTzB1PDpkS7Z47lJGDgUPa/DNSZ17SgbO9E0DJzZdEgHusxnxHQIk
DnlBnpP9cGyH4k77TzTyGOdP5sLpBgUX4FahU8hhDpb2GsXeN0yd7/WAchZZxMoZ6DCnbQdiW9JY
b5KP0GDiDB4XzZYGC8Ev0+8cOkZD4m2yBkoG9aLM9HuWjc/aVXptEFUHoQQJQ+pb4Qk97MMsDYpw
rrZdI2UeFVrncKIRZVGQFVCkIyLQDoFFX3sEWxUNmKIKjYUdi+LWdeCfM6reO7HkccsELGCrXk0O
hJxkAOPZElNgxcg+6jlD+hvnG8RJgNj8/mJO2XZkkzLNdivdbr7n8Dvf+w1dqXqhjQl+aHfC0r3c
k4i+BxZhHEP2cDV2Mlg7ScYfYPgWNcESd4FSbgOlhZFX1x9jr/yKJYS3BCnfMOD1DQgUoJ+BnLtG
MxkaxVZ7XbEfDcwf8avfNRfXwn0TyOhlKNGmNjr7AnfkzIzxOVNoS/J0+ur27rktsn04t5jcQVaj
ip3Gcc92uPCiOSx1b5nLpDEIMJHCKQXHNlKbxI7/BM3irs8nppoN3Zcucz46jvxrISPm2N5bNfQo
D3XJSI8G5oBivayT6lTnJjQw4z6NiZto24tK3Z2ivRB4mEJDrReG9XDFUjlSQB2RcKPHZkbDgtpE
B9SMGyLB9DYxqAbjxKZBMBdfDVuvpwZBc0WAI1iq+1nFiwcNaxa7/OtouNEFItauwl2Nb1ouG9Ey
8qiR3Nof7WAsSUsJ4u50MPeRIV78iq9lBGhgZUCxHDe3QLCcvYwmWCgkF1LbIJ3qmnfRDVcOeiNE
eQgPUuGeBBCFXQMaaZVyXKUuIMfMoiUeZlcDGN+V07lqW3uUQ9UQvuB+ZcTE6AbK6Zex4aU1XJMN
ysEqBQJnyRH+HiQyOAQ5nZ+kNOR2Zta5lo6VnRObUNN+6jZly5KFTmxP2wjrS3cnKobGlWbdqZiu
RaVBl9GzcacnLqs0UdGTkvaeVirVrcrcbx4ebzqDTkknhB/VWAeUsdFLO6gTa8ZNZ0q5Yvj1TWXx
G7hCd1f36hQI6AZEFuAXV0hmqXJo39O1Us3JPw46ns8hst2N7BF3jbd+xNMIyAk9AZwD3N4Dawnv
1KpHQUmnNXXXiYNEF4vcXVilSySZxgvaxd5+cpmq2fO6L7GiORrNQKMQRVuBeWUHCMM62hmMWrKQ
IXwd7f10jF6yCY2qSpZv9DlMxTdrx5S0Y6bSg2FhsBrYocsyvZ9cDl/51HJpwmiHIYEeVI8btkPM
hVqffB6P6ejSS91O45Iire7bpj5OEqWvJwXWhcBMtoGhq8NEQhfdk42ujUtY+KckSaq1lRBdWmAI
YAYbHu1+KIiRolNNZEj7VxjH90bWmEeNKnpeZidFVI8Q4lxSCCNOrPSr6WVM6ZGz2UNZ6IWq8zD6
8X7plW4jtQigmdBPKbVqOIYKxQcVy+hW66KMrx0jiEikj96FZzH62meSBG/aTdusVd/EHJAe4UU0
GbO/TFPRJOoppeJpDdHPAZWH3UCKRlyL0dkFgIRP6MguUK0wkUm917N733TpfhR+vwqK+dltgWR7
ffo9htW8yi1WKX+R+AiB9RI2PBQ/QH+t8RxYKB8CEYjVUGTmiUBkoKVsStNivmZaXe+LbOErxszV
SBjUFofwjIMFDXJSjE2TToqyjmPgEjhbV2gR+xOivXA7SzLuynJJDk3FFebWF+hYz1jmIa3SuvCQ
C1oOABKO3aCt3Isb2/o6K9QrpzPWKA6BJ05Lw12UIpIvg/HA2LFfdV6f7amZt4ikP5oys/YGA8Nw
5hAexU8oJnNeWpvCl1wgEwkphdJc7VkZT5Fr73uBJbTUdJR5Xr6bIQsDYRP3CWoUquOPaGDrkTkS
GbOgxM2K8r0xTLY0GWQbwmQvwNNwfHt0rCd2hmBBoc7kRK9cC4IP+m0yuz+MHBwECNohxWoi2nxf
tCMjOmKy3d74QkAu6Ib56BuM6JqlTYJX6dCIfMZlmuWrIBmjLUEMm9CIm0s7GltBkjqa02hcF+be
sVLFgIVQm4Jjetjar0MWO+Aiv49FQ1opGlezRsuRRhD4SufSRs+djk4V+244enrTGfNXx80fIif6
KJf2usamvw7WVh8EpxnGDP4OuqTFDtjeW+l5+vRpRPtfr95vvHp42v7vXj0Mptlf+ceP/jx+x9/+
PGn9hw1VxydvxEGdRpjC//jzCEszPYGbzMRoZ/L/+h9/nmsu1j1T0f11l9gbk3/1f4Jw/P/wLNuV
5DfRQGYc/v8ViWbxt/+Aw4bI7UoMgo7lYhH0fk62TDphjYlCSqHrRB0r27tlYxhR/xoIH+3ppeXM
s6kVThWzekoMuXBJ4I9UYR+u4q5BJK7gDXaGI4//uIa3fweC/DOiR/zsGzSZ8mPxksgSlLBc8yfw
e4e2j5XbICiMOp+Qg/EOoM2NNjDENjViCdc+jzLZBRLDNo3+NwtmDWd592jwJUwi2lBV6t2Atykr
Q5hwWfDd7U3im6Wb0pJcdLALr9vsGm+jGzpAQtY0wfBJFFE/3v7+28glQ/GH1BPhupZ0bIt7B9De
++nbOKPR9bWJgtYj8NxiLHLpA2+rbePJtMv5hfKUEqmJbufGQjBfVwEZB31mPOiYhNeArntZ9MG5
Xn7kvnyfteHtDTThN5YibJmQn3vKGEhTql3shmVxq7q9NmUPbqJ5J1/DeRqmS66QGngGSHrylrGq
+KU4Ol6BBrGjQqsiZp4EtuZ7zlcEHqcMKX5/FazF6/nzVfCFlIpIEZxfNrbTf3LC45LjG+2OZFsH
gz5EYBw/o3Fyq0ZE4DfAIEyNCFRW9nlwl8aCY9y5XhxfT1jx/oTN/5lGzwNG0JTLy0ciIBX2TylA
HtVGhw8P+4qaxtvPB8oO7fzW1/U2GaLgrHI9XnX2egzAvyQREPfWIMby99dE/vqce7zowpYKWrzi
ovx4TQI7GuHV0DNRbgn5KMF6181sFU0c0YLohwuN1ukoK+JHRnRNFpMsY8gfS3e6zfqa45YyknvD
iu1dLz/ybEYjpXxStQ26V25G7QFoLwUfggAm5pRg87o6ffsWOcZfrTs6GyA3RJD4zC7QLbh7M6nf
vTifcZok9xRHtJwAwjzBvbu1E/Ph919eLI/9jw8EyyJRXMoEm+iyHP745WVpQvIely/fdBHkrmA4
uSo/mr3WDzWfDnSQnT7X3rAz6UsjgQ7tw1BIBlFmf2KMzjAjCrAoDJ1/7TkKC6soaW7p5iJCL7lu
K7/e//4je8sz+uNHZmW2TGnZno3n+uf7pYsqGfUsI3qkjrkLJ8SGRl9GO8csnWNR9FT4I304I31W
yp72E9oDNzs77pxecGn7TJLoGWR+Yt4Mo/cCpxp13yjOxG2nF9ObgbEJw3qkunwVU6Z3pIoLqKOp
gE8Mg9Q1cDMhosNgGQcIfD4ZfqCT5jOiyz2cjSWFp1B7jpfz7XjqE0/fJnKknPGwgmQ+T7NLj0D3
wTGrumRvyG9Z09vnvuugrI6MR0gpam4ylvxVK0yctA3oDqTTOEM5ZPqqL/eNVTjgG51hmzSgiyy7
uWuXv2dWkjxfLsbZmnEhkVy5A7w63vahYWy6VG4yHarvRl+ffRZZ4divUFrxKAIzo+1RXWLQsSnX
aZ8Nyr44jFeGyBvPrgM1irE3X7nwfd5Ucp0uygAy/fs7K39dEHw2aM8kYs63+d+fFoSqMrtQBWaI
7ZApm7QgCaWtdQgmsJtjiu7OHpBMlbS4p6k9fX4sGmAbE8TJDZaWmHJxLvbkCmydvo7vW6Gbp7pQ
0EbHt05kJeqhJQAco/xdQbdGMJTdmr3BubWm/4XGsPrO4C0TxM8IqzzXnf32h2/4627vO7ZpOTzA
Ft5E+dMuVJmk/5hhG22zwGHDsWYXgreu8lvRfzVT1G+qt6/9iubw4Nf9NkvKapM1aJaL9uDSU0U5
4bWA0IjZdsvJBajZm1+X5X4FcJRlK5EPf+cMtRNYujqiLYt4d/e5W3mxuIO2utFRj3Ck1+kNgepQ
VlODsn5KYYw11Uhr20DyrNvH339ztdy7n99alnufww7/JS7lx4WmSL2SAzwqa4js0W4MWAVj6rg9
h4lq0/rxbWQ1Yh2MQbc1TxBdiruprW9yymXe7uYik0hfAAiRDAVb/8zn9U+9Ykoc1rgotKkkxGyA
k+TObevBoJ8lyVEhZtCD+AF2HUG1f9OE0yPQyofWa78SXWkcPAMbYRrhuEIqkxbk5NmkNuwcWu/Q
s5wIqB5zKoJExcFZXoKMxW0Pz2erDQQSv79C4te9mQXY5vFgLVYLSeLHKxRJGsFJXNPU9CFnmZhV
V8aMyQexdY41d7bPedHiTq3i17COUoRRKJKAVc0XgrX2aVNHN7VhRTdDktzO24qT71MhaCPGXA2T
M9yZhKiEONI/pQ3+6wd3yRzxOC5Kwe398YObVhOMGp/YNkQjsQnHmI5piEQJzfRNWEhjg+7tA/cY
uRswkyNCZRkNO0lOe1wbpPrxPD4BhrnPaqRE6Xxj6MjZd8tOz819yK5GTAE3v7/Y6l82ESKPXYGI
hQyE5RD/w0HIoJ+QxJUJx645iUQP0bp/bb1GId2k6+mFxXDJcgdBKz73h5KOaUSjm5YKIy3cnsGY
PTpArBI4kPdt5H4bhSAzfXEd0hhg6fS/9d4Q3rTLDxUcitHisOw/MH/XjzMTNhyT7cXMy/JQq8C7
rvLGYBlOusW6Sb8Ht+bkQUzXYVPvh2K6RJpNR9TOxXUcJpJseV5dJZffXxTxy+rEaV/QaYMtJh2X
oJ4fL0pV+raWM/pyGefjutap3Jpxh/BeWgd78IKzbp/TAo9B1LveDnnka9MkiDc+oaIR7cCB0AYk
y16dQzgcxh7zq6mPThndtvSiP4uUqmMSHVrNjY7yb0ha7PPvv8SvdxYdueQ1dVwOufKXfCF8B1Mz
MWBBji1dojkLXDmEzF/CuLuf5HRII1xifjnwOo0JDekgElc+9rChTu96Qj9KX1tHJ4Ai1hqFe2Cj
WkjCxN/Ewk4eZyv9YMoAMH00NDKXpj0NPACQQnP0P7YTP3TM8UPbyjdZKOQmqV0kOgaqFg+91VXT
iWo7CPsLzMaPHB3HWmU9Vg8XYcUGP4s6iKKC0+x8r5RrPyGb+MPVWW7hD8uwY8IaU4qz7oKF+Tlq
HiVrNnl5xymoquhzBjV83hRwFg25eyb0KHAW3awshcRmrALOL/wYTPUXHTp/zyBoOtZRH16pkQl0
qVK1A+O/CDNif03y6ksQ9Ol5nhANVBkZf6OlbgbYzMT4lUT1zNhf6dVwAFYNnFIPh0XFwRPnu1Ef
oqQ5p8lIAlYT7CcTpRV0PdTeYMOBi16BE+MzqSR7ZtD2N0k5NvStM/BRcXhI+r5gBYbIv/UsFN8R
RsXt7y/eLzlfXDrlOAz0bMU6DZ3nx/dD9INQjcSdlVoOAvXZAqeTg8FtY3WM+/zZWeqVGag7JyU0
efi60UP7lfkaBXz7tPentwQEDzNGXFB6ZEYPNsFqtfeH0v3XYpcP6vmCvdYV3OWfi10rzyYgkNDe
yVXj6Rrgzx4+Da+8/YeBzd2EqBF1bfqaI4vYFXDY5jYoCbvIR5IUkah0095rs+hLFfkH17CaxzoJ
rKu4b4GhLL+uRERmeZ8mZ876uzxKK2Z5jX3BCI1ZENckP54wfuoLOgfmNyPR0ITo4HqclzICXOhD
aIhTzgIBrSR2biAwOH8qMH9Z5B2KfR/6tfIobbhvP94v0N48l0bqbnzsv83kv2vU/Vt38JFSd4mH
ciOg1gs4AnPL84ckcVCJYyP2DOf6/6GjYv3L5/FB/VCA8x/LVj9Fnw39aMuRxXTjm2OI3jxaLLFR
4K2TFny+BSETsjBiwM9uiDniIJwDiWstcdpDEFczwndp/qGc+sxb+3FFEKyVtmLJ98kY/dwU/pHH
NkTZZEmebHw8+PkLO2xvoJDNaxTawboL/PouKWwQGMubVyYgMvweEb9g/GAizUWw1ubHsEkn5kwy
ZVSaR1cybTYirsoz7M3hyu0OCnXNH26u/OVA6QiLQ5BHwY7AkMv6482d9FD5QNn43IwZNw4hZWuy
AKvL50JlNoJwIJcxRtJ2xa1Nr6VbjWVfXIfo2b2ALaAYRocF0CCQoLFOZZATJ5dU2IQNeZptZ4BK
jXSA+XAScuXtKWpPolR6+7lnzW5K1cn5YWMyxoPW0CK7912sWDbBeXD2aSa4979ffrgtvyzegv1s
2d4gDPBI//Q8GxqYDB5VczNBJJfMYrFEksDTIuQ0BgMGEBzZtySTr6y4TGuxbX8WAziQEX9B57pG
R7p12yi6QutNUlM1Y+9o/OkGIFTOJvZZ3Vnw3x0/K3CZmPIJN2+36fP65JTOMhSdBbrfvHwpKcGP
rcO+lk5z9vzZRWIhZqbv30ABAII0gp9wodLSVCF4htqK2RScb5UO1TGspH4cS/48prlsC1F6TUqQ
hV4HMuyqsaBWlCGuayfwwn3gowgRDNaKde9rlHWZM1U7SoT60kTN2zyM7rHjnLGbAmLZ1DjHj8TU
Zs9pDvSP/A+A21oERy9iGOAlyPEdTqOtMX4pS9QXk1AAECX6Wkdpcw98s9hPw/xCoGhNP2QaLq3n
3KJHO+YcI0isi/eiSq8kYqNrg4p8N2LlPVZ6A9AK92gG5WoqXX9dk1+qZwuAAlCFfRmVBJnoyLwy
7fyqTUk7KmErHSrfpnfkBsST8Ouf1VyedRr0dr9oI0yMuwaQFXVd9RwQvLBt900szkqUL6K2nuvl
/ZLMwv++cHWDLvHvf4QagKFVzfUlBPCxGJJoR1ruHgtOd3Tc/kvdGvraqFP/QA7ycMzJsmp6xcYF
kY68JzgNN0lKGBxE3hSISp9eBC61gx3LAE26yzEW3cwmo2I007d8mmumlKFgWAUfWYxAkWen06eu
meK9rIZd3gT5OZxkDgEmJSZuqTylhaans+P4K2rIZzrQN5/dCmeIql3sz80NYq2DF8EuqDlnbiQz
8Becf5t8ar4OPA4v9Hp9hl/gF7Ah4QgYOv3Y2bN5E3fzU9FE7UrGgsCCtgjX3ijsk9u1UIvr8dlr
6/pKVH19ovl/Il5YXYs5s4+hUcerZNDfnKEY79ukTc/x0oLLgntFm+RUpg0iUeRaaAxvM99xVvYQ
SEgZvXd2OoSGSDWfhpZuQizhbORKvESuML/iaHwxw9gl53L2L5//1Pbt9wFOUfCHI579Sz/TEUJ6
0lpmHcxuPxf8fyzoGEEzr5hii+uLF86YVXCWJVCvqbdxITvQlEJeYGFEBuZD/uWEodhMB++Lb9eH
yZSoKuz7vw8OpFKYBxsZ/2kq8daZWXsfOtO72U16oxE0HcqSdQSeRvv4+eyGT0rhwIaBq87YiJlh
u5PadCRhHvIJZosf6M/0pfziSWg9GiMAamtGELvE1PIeFxtYsmRUX2c9kQIY2o/0kMuDF4wPnTMS
qIV06Qs5nngdJ1BkmggSF454WDPIYwk2nqWY/E2rgl2mkVTizpi2JUibP1ziX4c2Dj10i26axS74
6ym6MI1EGeZIHHEtVw5Zrte63nWdT8/FsTyg6j0OJqbSvATGKxCqcO+XcIHYlNZGavgnTxrGTk7F
f2M838f/DL8Vt3/v2v+c2Vi/TDn4YMw4THqYDJU4Y/y4KTpDKDw9ZmSqD6rcft6w3oi+t59vdolR
JUnL6S1EFAPPdboVlOoDUJAvDnp9M2RqP88DT6QX0unEpGFexh6vXPrZrPrDbvZLs88hP9L2fYsT
2r+03dGESrceXEV86rSx6f2tpQy/zo2Tn8usRKhc1fm9zofiGNiAFzuFNaTG5hrlXfmSOcODGeF8
xMHn3YiGNG2dxYc5JbTMbj2apqP5aKj2r99/6M+2wE+HJeIGeL0sztUcmX5qdSAbjlwrzRRUtmzz
2fifjeIgqdniqGXZ9mCCk7Z2aqEyb6AwfEfYPl5jcQfyAaZFc95LY9Jgqyq+/sNH+5dbzwNJpC68
0c8y/sdbjz6a5iLQIKxGbPcye80bNZzBI0BmQ3z4ej95kYcj35F3OsV0Q9NQnoaEcQ+NbxCQGmOf
6aXWdQyb4FRm8Ag9jnt/+JT/coRRPuuTcpdDjHR/anKpwnSjNhCCoYYsjm1lkkegdb4m6JAOOmYn
iJPc8gI7z0OVB5CDxNXsVyjTIu9r2I4QDSOmil2NgarvvPoPJZ74l8/H2FcowKzMheXPR3SsOBVS
OyU2wqw5fyyvdhRjcU29bsFVbwle/HtFN8bWX6FZNjZljaQxs7P2QbOFhQYINUMMdHezLHorkvDK
A7B+Ulhabr+EGms3zYR2Uyg/ffTT4E1YFeQk8FW/v9Li12JDLpMMZ6l+nKUK/PF5yHXyX5yd2Y7b
yJZFv4gAxyD5KonUrJRyTr8Qzko7OM/z1/eiqoGucl2Uu/uikLAT1zaTIiPinLP32kUV1SrRyMts
2LFxQrgkkvPN97DIi8UOS0hZgynTWZoPhU0nR3XtS+XYbHeRulec8RVlIHCFTgNdb6nrVFbWCToH
tJ58RZi56zf5dAtLp1//5uL/uTgYhqM7BhDcpVeh/zKWimlk1oKWJ65F7ItD0O2mLj7FueWuTSfu
PCKaSAyIUQxGEVLTfMi2+rxEOqnleMJ8NKPEUkFN68pjU5CwoGB2jqBDEfCqn9ygyeifzeHH/+eq
mSHptsWXf9Sb/ah3alv2XPWsRh4xF+hMXNGs5dgCeSuJpoi1JVIvGS4NduIB+syJxQQiRlZxpgfl
iDN5PbvSeKnEoQl7AQRT4GTtzvdKimCy9jcP/J3++/cVjbknN9sgGBz/1K8T4QQd5kj2qrmplmgP
VE/Vo1Cdp/ssFPqNYHaIK2zEQ1OK6qWwJ71blym3mnrwO/DYfnv/g06nO35djxx8Up5l2ylautcT
rEe4dp7m2BjNx/7VkLVzWoaRJ50XmtwdxM6NPiR+FLW6B96sX+UlLx7dhvfBrlA4ajTq0J1egyB+
xITR7LLIck5yrkkmIfYHm7/y0s4kaIlkcfGzJc/BH7bRNkfCaptjkGo/HCNudvNEOat3Pb2uyMlO
xJuav+m6/HO4LmisaUy0XcJ+mGf/svnKso0rC2rqJnGYCI+6ve3VJEKKuoBXMrM+MHgS3jRbPS0P
292VuvouZlkdXBbf/8/FWKah2qamspz9utCqdtzFJFeLDTk39wxRzDxZrPEZoW+ajd6+RMvAxehb
cnMnYDRtlrhen4bJvihxovz7q3EfbP36mNkGw1pdMOpX7/fuL4fSBmuppJQUOD+qn81YGYeelE2o
tRqAJU2chtilRaOoKB4Hq8dlEVVe07nvuGKehBVwPKcdqjE6Ac5i4xMd8VMtSTljnLwqM1GuOZaA
Y1FgYplqzqxKr247niwcKKTdREp8IpOu2N/7vlas/67rrP2HBQuUt8kggdOqxfzm76utNU0gqlTw
QndNiz6QT3VvecaKbh9JkdrQeTH24OqGbWTnj6qKZcEW8e3fb/N/aOYYrPaClojgMMA7/ffLoLlO
jvosrE1NiAjTxFfVGsk0JWTrSRmfwno2tm5caXRBJMmczORIzKZ/URYdUU2dcdDcQN0QmQCr1CL0
Kx4YIxJ57VJRm+sWcuwfVpBFv2tB6VzVLw+HRSTUosDSF5nOL6eq0eFwHCUQSMqajhJagtmLsARu
JpJ4d3oW2RjaBtLnYso6mgPqJZyVd82tsvMY2T9g7fJ6x4l9ChXE5bpVB6dGUHS3AgOcayvZXgsl
2F25awC3vP37Lb8PLn+5eEGlatq6ZQtO3r+MdKcCaFM9sFXdeyB3/YyCv4iLT7UTIxWGPsO6KZTx
meqcISPjEzd03UvPNP9eNAUifQqWkMG6V8ONMPE98pTpzyiEPJxa0butyoMain5jKhaypUU05YA5
wDdey4tpns0eSlaPYdHvl3Zd2EiOmkRdrzPLlsfamff3fCxNS4Pf7B72f3jseZ3ZPXSOniZSnr8/
b3maO6XTWP/92DOV7FnrIzwiSTDiGQorLG0KIuQidCGrGan2SdBIyNMpVbBc5QutHKBDWReTDbTU
yW0N5VpzMPBxq8NDpqSRZ2nBR6gDJC/wVZ0cQGKcT5bpuYXj4d7yIoQackk6t59MefVdRi5yCrXv
bOo9/pywB+TCsQ6XwfRRCPtYBCAbimIqaOmUH/dwTS1u1M2oYLMzIlFdmlR5KINZnguenlWdBu+p
RkCqClIUNVwW4061a5K4HRUobGle1Gn8zHrzQWWFOAat02PTDCtO32biqNi68tXoVhGZPkI96XmL
HbpEMK0ZJ0sbssMs6wBHItIwCYQ514f+T8Xo/6UsBM1PiKlpcgWoFpez4l9WX8LXy0krCRAs8Xvv
FTJJ9qSy7xN6L+vMNKd3DmM0OcKIPl83fWiTJa4cFOFql/bKVaMUrWxcxP7khhkJz139TrDr+n9T
Fv6jR64zurBoujCZRZmJKunvl9pHRhUhqcOgIQYd83TfosxNtM3koIxRiJsWYf41oCU4znbx4ij6
+10ThjrXWsMPNzf//nrfT5p/fb25nmU5ZWN3EGm66vIG/OXWFao66aXaql6EGQSmBaDzKLNXs4sP
KMLRylNLohf0EZAjJSJmG7+80YVPHM5ZOTXSb/vxM0JquavjSd/ry9itMyOoxy50ZhjJOBqIGiqj
aOMa+SdDVRODgTU+8qQGW9KusGsq8fibA7b9a52z/FiMF02dPUm1NfOXVSsLJN3rNp/Y+5vDSHOl
Wanbe9t0hJEeYQQH5ltmxXpsgHIaAmNEYo9XGAO+bDsv6BQwIDGmpPuC1tFuUplpVfMxFcZVAX+W
ZxWBNFmRvGhk97EqOzBXzbx4kQRUgmcFAQr6esC6UFsWRoVceexBOKguxLcQq8VeUTv3AYgo1GFe
xMbGYjRhXGSAZBkXldu+QjnJ6x3TdekBU5+USvt5X1BhVEnsMcTO5wPS+sVFDYzeszH8PxA66TzY
oXXQgyQ76D2MSAdD10qVeec745geLRpOsrSGYzObHxqUO+wysfGCJITD5vilpVHBD5d/RMi3PBkE
jM8mmwXPDrisTGRbpR2R+bV14esabDWZWeVv3md9WVb//lA6aIg0GifoLSC8/vI+1zkvT5NiOQ+n
nA/OkSZFHBvmnzs03bBdVcaH+xlem6JTE1cXE1fuS1aicOxqDkJFLm/lpA4PVq1tiiosTxm5xqkz
OFvXqMedYtxAvpYfaYtDxDUlZe7ymKapeoKGrG1rWN/7/4UaU/9VkGgsHUtEJCaVH5MOezkr/OV9
y3mhTCYU7ob/G6464nDWIHis2Mtgxmmzol+qNnsspVvsDVp/7mQZ+9ZN3BMhK8e2rGAazErdAdNd
BvJuYmwRH0cnfswdrEzG/wRo/WaJWJakv34ayyWjorzXq5QuSwDMXy9Z6gqRn4VDQZKTduVG2JCL
arwWdUfxbbkvYwXXmcac4hlG4+wsBztdoPa7+3BGoZF0z/zN5jz2lSkAHJZijo0LaB75KI56DoYn
ma9xGcS7tNGLc6w3GLZqu/jNIf0f3a37D4IOHXmWZiEH/eXetwZNdSxkkPMXsVPiuJrfxtF3Y1Zf
750aFe/X0BOLqKe5zt6YIYUIicijrMhsHBRxpbyGtoLE2UWM9+93+R8CMi6Oq+JWWzb/E78K5YUy
tErYw/u/9zMkuWP3NL1SJskOhsatqermIRzwHwOMAsOuPLtLdxsfW7lxoRbtu6b7SvLw2Rm76Hgf
AWpjQE7C0uMp4QulbhOe89k2T2PIKX3GP97LWgK3m2zCCBeJJn28e3J0o3XVQUrslfUEeI82J7EZ
nM+ySjzh7DRgEgMl6FjPKr2KboMIlK2UoXmmJedyyKYWI1L9N8qX5Zj/zyfR0KlAEO7TW2V5//uT
WCRpk4DupCyeCOAWAeqabpiifWXIDEQZtMu9UmXFqbIdfE/Ll7wQT2pdEOLl5pxO2/jAg2Vt778j
/MohBYYvg4w/DcxVhzmpLvE49E+92pRHwKX9AfmSyvHpFgnY4sxkj1bXtdeuKd/sNpoO92/dBd5K
L771hrK4+2yV9RQCQ4cK6Xo/0IZmCvd6qhSOSjozcIjNWBPH+3yko0+1fLi1AgSYbnG9vf9WEwEs
MyDu21Zl7ZZCfWRUl3id3vZQF9l94orgw8ZAT4qjmYcqXRdTqJ4GaPJrFtX4ErkRPuwZnZfJ+WLn
lMZ4LIZvDMTKxbHbXRxcis8za4pWOdr2z7G9gTkI2Wg5gU2bpqODGve/L9QJnCMYrm+KazbbYWQE
7c5EdSmRBRaps7c6B3ac18tnMehFgZJmWrhZSC7q3jgHsWodMIxtlSgxL4pO8jbpQAhgEhyBVqYY
1x5Qk0cHGGRpMftumibPqEmJNhja6IXhybArx7p9DCEb8GSXtxkT7dlKp3eJcO25JXfUH9JQ2w2A
mDDw2ZIzuP0Vmsb0rddmgtDul5aYGgRlBQlACANxn5gYEkyscA+qrMjn1tRH2rqfClJ9DLprxIrZ
c0t5RvWu1ZS5rVGt+iR6s6z2qQLs++RW1iuyas9kKPWqd2WwAXMA3K+FtQITRnnpOccPTfg4jSaA
jSZQH0cnoBjsmw6xxlNkquGTMs/jY2ZvbLM99i5bd1tXxbmKZXRCHmz7SmsabzYeikw0j/YM3M5I
BsuXURj7rguWKauCTWq68LERoq5xYlY+p5pww0leeKoW5L5N3PEGum54mwqDrJgJHwiVHGiTjlWg
FnkDvyRxEVGLHpWtuqmFlj2ovQRV3ZebNB3caG03JmegKH9rO3dF+N7qXl60YsHiLKqDRXnnIZvS
jvcv1aBs7y9HB6Blq6la6MXEGNe1zM6h/dK2pgp6HBFoHUJbvosrKnO4WZSh+zwBVyErpsWjIY7R
VEW+bQyvTl5+kHx4VN2pvaV5frl3JBLCYyip0DBUGpbpCiow3ncJSrh7YeI/rocg1k4N3jYc5DSM
TG0YTyrWHtZjL04b57WElbwemHtBz6WGvf+tzl3HIl3m7q3RR/tE1xEYiFwhk4aeci9Kdxu3Y+IT
mxxkwEiLsSW7Q8+1HZofIBT2UB6AC9rXsAZ8atBp8KRdmIwhbWp60DTABrL4C6XCTozze7+4U8Aj
OlZT3EJRCAyqVcxGaia+Mev2KsPWd6xBOqxl1oS+GTKfy+GJTIz0fakBW1MKgg6IIwDxIGjzg/yE
fh5iabTMwj6bSldu++WFhy2NWKRh5uskymnI4ewFWFA8RoJ/jDgJz9l8vkuR6UeI873wLpn63Q+g
hFswUAkwMEYy+pmB6dqAYIr2ka4yh5V5Pl8ynvNLIevpkNHh9OB5ACqZ6WRr1oZ8Yoicou6p28lf
uy8HDE7f4VbATkA45ikitw5uIHH/2k3/nA5Yg8sZSekUPcx1aj4Yk/HNHgAgNzNrdQ6EX43yYCMz
t/yYhvNUxOklZGB6rvqTDl/4AtqLzq1zadsUZcxU38ZB5vt7TV4vqoIcCDgwACBS9yKhk4M8NJkV
3EbVUvlsc7YX+Eirqh3AFifb0u3nr8BBvzdGo/mohPGWqJnIa6ysoZ9bmtgl0JKN0C52JQNrX4T9
M5ohGgdzcLx/SclgWpltUm9NB351XyaTl7UZM1Z3yrYA8thT0dTSbQ/F+FzoVY6TllOYm3xLw1z9
gdr8B2gmosRcYoxYwNGLtLRODDIa76vHmAbFmQDPBI7fIpNTWe62cAMHYzauKK9LvKi8fyVMAch3
9KH/HKPO7PfHykFSNjfiaVCRlRRZtLsvLk1GMpgNtWNbi4oB7JgPLAyMTwpHMzaKQrA19L7Bxqaw
NMT8IZrDPeJjOWKiz/IUlBgRbhB29+EE6qSpo0+HhtsGTsAVN1pwtYzlQqUL/lAXrUfiB9pKRbEP
1TBtO0SYYpG5wA9RIFfisLeVJamiCH4o5ctd3lNEau+PFeC4P4u23sy3d0UnUD1QdWQGMbQn0QtX
umdI3Pypxr991zvMKQT5OdIB1wN8RemCVWu5LUGv+ffyB91l7euK8Xy/Ralh/kyiGkywEadnUOH+
ZAjleH9+IhH0DJiG+qEUuhc5z+PM4Vfk1aNB2PJTaypr6Ib398wYFi+I20kwJOouJlr6NFRwue5/
T+MEfgT+YC70z7qDsZjoqb5eZtaNzGln2tAGbT1Ud6YbJiuB/31FqBue8jpEYh3MpzRtAPjaxQHo
+GG0eypVwfMhIPCZU3nQWxCfgYS8U6f+wrJ1OZqQ+L6itqLqPORiPxgS3N8e61Nbncv6mUJ1XaJC
sJhVluIhFPCUQ1hZsLH753D8AxopM0/+Rl6G2leqzQbrFA2NRcPDUO2HuBn5B2sU3ZGVg+SqhLbT
5aPK+YD4v0idYa+M33qCl8BDyC82x3BJq8KlkIpnofcEdVvwPBRdO8l0YiMCLwHfRn42VfyROKDi
KIUGMPtl5Wy1gKOG1CeqDO0QBpux8YgF0fyKDGxvRq91ncbmUo/q4PVBG285FLdrC+bBfnAhGWUl
ezhe6NhzXFU5OEhNO/syYxlin9+PLeq03I3fzSa9VFGQbGsiMtZBP22tRmJ3i+J6BewspIPJMbpO
aDP1wYzECRcBcPMHztTXdOns2XJ6y4PJ2I5MqwlzZMjD+QAwYtRMr6MWnqyQQz6g4JHriQVWliw/
TfQVwOJhlCBh10OzMWzbMVZfRz17URrttU173zYFkQsVQyfQHrqrbK1oGhHysw3yqUv8bkN5Gcuo
8NNZHGM8nVMUXjmfNStGTP6MJmEkgBIcabs20R3UlriGmQoXvdeecQicncb+aYn+NKgA8nrt50I6
susMhkK9L/X6hsX3JWsIQp+i6Cqt8ebqExAAi9FrSRISoSFf1SzZndyh9/WaJrgdVgfFzS4G02gC
d0/GTJRdX6nPSWtka2y3EGSLNnswBrDdMnVJkGutHBY3xguXrU+huKTIIUU3foKH+VzE9sv9QcEn
gvKPQMF11KokHlSlc3ARwpPTFMCnqsCYg0Au4qviFDvIP35dBMfZ+ulaw7M72rdaflpdcKRT6rOX
PgQRqBwQ6mjBvLlHeGDqtPaVVWVC/1s89jTG6JAxapj1ZnzgYzdjTQVODYhwwDy3GnJui6F/0d9H
GRiSj5LV7mcSzZ9I/s7F1D0Oqv5i6zGu2xqlkFZ5HcRJpGraeYjU4tiM0y5OoUg0iMOtFXXlu9W6
LbGSk/SsyhE3pe2gz2mY7vpYq9daXTTwDTQSfOo6elsCKYRVuuvOJXhNBWk6P0BcNoufOUmVTv4p
EusAtptJbfhtrFJqDN08u8RZ2l3pcXLEMtDvzOrHVCYrdboxHSKo5FS70zWGB6noP1s0ay4z4nRr
kMg667iR8jR5FAYbvdMO27ExUVqz5XVdCWEKWHqml8QfRZCx5urcBbGym3TnDaeX5dXovUM3nfap
1WLGXiqpdDxiGpvX3Vx8ufisHNpdRv8qX5oAj8pFMuQnJVxHBhnY6rpNcaT1IdhCIMMxC8RCFHI4
C7rvbZK5r1KbfFfJxpcMN8dRVq7GWDMbPvQAPeogJ+YybOlK1bdXI2ye4zJpP5LeZpij2Da+uiY7
5DUaYVyvJ4Q65CVUVn0o56nzKWZvY4OHOnNbJj72q2XnXIe5zoin6zDDkri27i1eVkkuBobT+r1S
841FQW6AbSanbdWPwhtcVkjGA4MPC0x5mgAxGcTdadpmiN9oqAFybHWXfC5aLTCLH6Cjngji8Cc9
zJ85eLb7wC7VTVDVcJaqdUiyDSqOJt8SVLCPaVqR20GE2SRh/zWoZNQigPzQwO20JeSddjfW862t
WzaYCfWjws3LhfsaBWR7ho7h9Vb6NQ3WA0I67DxIntph9C17FxTRRk75jmaGn6NqM6Hu0qjEhs6B
qP2iF+Rb8xImCdSmhxwOso2Dn+8Yz1r5oQ7ZtzB+0VyRPkZABNf0QnvyfKh4H5zI/OoF89+q233G
AOKsKP8ewCeUUKQBntTmLYJl3KRCfXFVSJXwRDzN/Z5kmPnBUC55qYs+kEJ0ZXEQWFmMVw99qR4V
gzS/So1/VB0l97wrC+sZ+k5wJpQv5aemL9nooHr6ahXXTzwwAlgxlA9ausRzjvQ193kLrI+6Lgan
Sx6eGeWnVNAQj3WzvrXBvFO7mYdNUiyGQrX91nnR6HlqJcsNUXGhwEcLQGVP9qtzsshUYtbTaqiY
537tElqwFQSU2SmQy3nSkyWr8JbG2WdbJrpfFDIiqqNQbkZRn/BlhseOwJOTXfVLEYif8m7WeQQj
ybkgf467JarnTH9vNsN1ShShAAljLPlA8FR5BACzo3hgjSsl8lDCUlTwf5QF60Q7OBAObIfEDjf1
43gJbC8Ge1VpKTmSgGfWkzPXXkHKMcpZoMJRuLBo2NYzRfUZVmNmzDn/8tR6NLBj4Ibh3Dz2RfTi
2ukNSgCi2q6eSEIxmh0RdmRNRWBkEcoQaRWZ3zT6rR53dvE6OKTw8f18+cntkBg2xJQJtU0jo+k1
JxVxrwTyRyP0BY6fEMrVys5nIHuWFss1G9AjKGpdSd7Un/3wU3NuEWu7HD/TGB3oBNCYmBNr4Iwe
ILSF0dqcVfwez1PC6hoSNpW9Zt0fhQL+ht2A19MK0wMV9MpoKrwHCWdA5KMwwY6tRSKndOFhNX3l
J4ZaeCGMcDDBNVkESechUU5e7QJilqQ/EpxTleSRtEdrPjpAJif7+5ADNRT0BOIK30m9GdTzHJxj
VxyNxQBFdPBAREthEKkkivSUx8bNGkOMpKX0e/Q4mrJdLssZjbdwou31ZpQM1emKw6KhtXbjKLDN
aYCS9cWpf8BxCsUfso+klMkNQkf7cfwSdfKpOj2FRTvuRp0jpNMk+CRIKbErXseKH/0SY8Shp2tC
cy3RDrvSWlHDcl6FPgWKa7xNU79uQ5a9/qVFGBe/xvlXnL0boQkqnHgfLxuH7hor4Ws1t2Qx4q08
zMB+3vohPudlvgVnOV4qEetPSYmXn3deJdFmxZ6fHHCKnp1YdJSbkBMbR9XfqrC9msqp0dNjPo9M
WuS3uqGvSb7zSwT0nvJ+lYjB3pCQdBQJ+qwwN0mitZmNhjMwnoYNYvGukFO1n9KNnrVQ0Vp4ltMm
hXYgNwbyOfKpR+VARjbBIsOwKfkoCbgZM06BwjhGbENcB8ItEqUqrPbyVi2uBQ73kDhxXoSaD4to
A87NPQDdJvErLz3DUesXfCHAEcvO/lLEHyVv5U+nMJ6pCqmM9beeYBjIqqZJ0blm4xyYYk0HRlxF
zPgKtpLJFfQ/7MgXmRfkCGUOo3EVGcChva09taAODe1JTX9KhaM/xh2OLnQjFhPGMVd8VtcBhPIA
yX28xPX7EFx7yMYmO5c+76S+VYIDZImpezGKZwm9qnpl0p8q/jR60UB6zEZj35DqLg3JO6ICy3vS
iJo/DFhWfcFWXf+wBTMvdh7tYXLeJ5qKufUdrQvDstHaOgn5Z/vBPnbyXR5nTBaI5NHOii3bYPMa
wEJwNryBdk2WwcZ01hGxaAXzrKeBJTddCW63qykPIKc3Nug/12XxVw2Fg5OJCb3zu0wmz0lBRE7H
DunJqUP4mjvvJYzHPCKIT7Mz4RWpbLwUg2OXbRO75fMqqLiIL2+kxuLY3OJa07aTAPgP2GpTxJn+
arbzV64mVM8WirNZZmRkN2gZlOJH2i73L80iaiRy58PU3XPWYVY6mcPDSKWyBabqporHrBP4KvwO
Ar6uDa0oIQBEk1hODoNCOja7AaEPfR0DDW+hi9SmHw5WdMowNx/G3rK2xhiaD/NItBHh5Wy63VMd
mEyXUR6dXaaS217hEkIWnHU3BMVjYILBIWs2XY+lcwT4Azx8Ks9Gp+1VnWNyKo8CY0WLKzHvgiVP
YZsXPYxbImnS91GAMccmZ9L3MTyt7/w5Qr9TwMYqyciqn0u87UH6xrQWiG7r0RdeEyjgkuZgG/us
Pwcg/JWJANyiA1inrvjjEMrrXQLjrSC1tQrTI4cVUMt1E99AARDEUKGRAqOV4Yi4FuMujdHVjqcY
w9OjitmGRHOn2dqdBMMo2fdqwD4Vtfe81XlfWov5t/nCuk7WxqrH3oesidF3dapVenwQfDw43w1E
55SCvaR8H1NHOyCejoENdlQDuS8gbwdx5fHZr9Q5Oddus8+NGQIGRvyK1sPoEOeck1PrsH/JXacT
lInKEyvopiT8c+itc2SPu0F/IgJiG3bmdgoUILSUsfGSbBIdlvvMPIIcSH1jEY6g0p7CbnPqls/E
LTewAdZYwOkFS6zAAaxVnHeoRCGqOti88xdAZpb+qJGzA/1mpbqp1wO5z1nm2yCj4M+3OgFmgUGV
QLxi2fF8AijMFaTzhMKMMy+xc2oLSsmh2yyJ6w261DEHBsgHFZWncWUA+YdCuJnqaluV5oGdypMD
eFym21l15r8o+xZNT4WO2jUkNwYI69CpdCSeMgAKWcOxkhEooyYyOjSYsQh+IHiYa2coSR3HNdh1
TCk0POSZr4fRiUMDzUMc0Rq9hl3QfBMxezTFEWwT3tJm60CztIZXzu7sROa2JDw56x7GjvD4JMrr
W7Z8aXL7rQ2OyGh1winzY1jTqO3yrmI/aTclqTOa9p1Wh5v3rDyRgpVj2JFxPp8VN9ao0qY1DTcS
AofgoJL83aSkluQTOEikaHaGWZiinZ8oRUORwh4WpGiMhkrjQfIQ2nu3gapIMISwlI0+E50Mxi73
gctt515io6aFC6rPoawbbUDtHMTCwIY/avhk3m9C+WFEzwk8nzo012g1wL1i8Mth9FLCmWxvbcdQ
HUgV3FfPFYZXBabXtQ9h+NHkj5YbeVTu69weN5l4XsA+sQpqFzFiqadgIyzIpJ8sSpG48hzYeyFB
cw7j5BFJ62xUxTrlRg3CJJwTb8rqc8hFnpetPuP47Hea/ocy8B046BIDNaw6DI5km9sK0aWCJJOq
6BC3lilrJ79Lu1ljytA7zQWVv7Wt6KRBE6xM/rmhXQvhMhawV2r/kRgMT2PI4ZvG6vS9rGtSbKr6
nCUI7IYZ2CRiQWs72sZZTFL+YDp1neyJA2w6HWGnIrKsyKllcFS1uynns+16+ykqkgtv/bastkYE
twnsPhD5S2+op7wODw69s66JTgUtyhGPMRMfOs598hzUiwhrdJtNVulUUnYLhh2zzwNpsC9iYApD
5tZxrMzp0k3dO+IN7bl3nxfk76pWn+o3q8sflKQ9khx8IcvqGChfgxv6hpFBCNe2THOPJNCu1HBJ
oCfdMPfmwvEMzO656q4N5Mo57GjZigsahxPdftabpzoWHmEam5pzGT0qJjgPU/UlQZdr+qMiMfqh
7FOHG1oTju4sqWNwoIrxRp4AMJ/0YqgN9pniZQPBWuuSXjh+7+9qsqVm5TjaNxuXAOtunvVVJ3fY
1qKHJgheKyKvVgbFjOeODelDIODgcaWHyizfHbIH9mafgXzJUD3rjcVZ2pluUVd8Zp2iItqVxYPo
tfwhs6viITYz6TmmRhzM8j0CYrEtoAJcW2O+h9ZkHpqgjS4lMzLJ+PQ4tl2tcqRrru40lxzuzfra
FExna9hVbG3pG/oQie3bLR+bqut22OM5CnzB7yT3vQST6ob8OaVpxK6K628hA4OHnuHCq15c09EW
L/yj2RHQ5LVweNtE30QPrg30PCqbY1UE5plnGFHyfMmdudzg/8ivXYHwK52qjTT19MWZwGAryYuk
1XCcu7xZCmfp9Vkb+Y1udx6JHb6FVfh9LJwXGe6iUOxlqH/0tOzPgdkUtHXwrwdDWm0L/ehYYb3R
9UZ5TLMi9zWJp4H0lfYQutgbGeOKY+6kPwcnmY6lTlrd/VfIzLVtpypXcSV4hVWJvd+soHh2fTVu
yLymQAI91dleaiUWnVPLpH0JazYuz0T5+SWjvWNul2Aqe+IqG1ivR64HR6maE2e+rpLiex7nHMEj
i0Jv+YJrd0mx7ldmbHBWS9L8FAJQP9GCpSAXhj+RXu1pLTGExPQmJPI17U21lWuL1vINA1S375Rd
ydwM8n2tbIJERJ45zwkPYwb6pnMjKFjx9xDFPIPN3tiKnB45vH2VtlBNyoQ4hSUEQqWFgsWchbp3
JL7QJtcDYA8HL+J1HIDfWQlrO4AbDvx9p47lNfYteqphiKK/0ud3u7ukSstPXD8P1KnnMbH2huzm
h5L84dOcuMjEtPGM27NbD9FbqWU30UX4+0KMN41BOQrXlal9o4o17zNo1Q4BUKlxeuwEHDVC5MyI
TFHuU3JgqymgyDEQMiMnIX2ouiIEnfqPoW1/hOWcXMJYupuqlNM57UIV9oeSnNCx0u8S5qtgO97Q
pjlLzT6C9P4e0R7i1Fi0PuyD5CD06gudUXCQCrRRJxpp+IFXJgrOrzvdoPthBCRviQLmYeg3USq8
qJ1+DnEgoBunx0IRhO44eoGzRaNLFAXZ4f6r//liRHbN0hF3vuAkEwGGfaCV2Fv1hqaKb2lxfsHO
EBmQkmz3xnsQr6kJgk1nj586+RsXJSEOzOyJEMdGTPkwmymU11p5kzqVu9LurNqddw45SoIO3UOo
Ufc0GjagEUs0vLLdECrilcR0CsTmGTDxK70i3av70eBzdrVL3+nblORNbw7M+GrPenspbe4/U4Lr
VH/KEHxv19n9Tk7BY5GClyLbi4FKqpaH+6+EFmM0mkHa3wUjlSAvMxvLdKOYpATnKADTwXB3zaQ5
L4MKFpzEhdJHybG1YDzh6TFLzIC6WGHUW3fTtyLdDzHcyddSsTg8uRuFpFs+yIaWkWCzj0dMZ+RC
z7wZPrET3a0YyZPm9Q73bI3yvWQWYDpj/Y31cPLPWiWHvZ2G+9ltlzCGdwYYayMwnm0td32jrsSZ
3uQMIhSft96eRE80eyAEBGsTqrhUOwDaqVGdUBkBzG3IPap1p9wKNz8iRekP2J9+2IMc1mwvuEcr
hdWE+0muhMuA3gg3TpK8anVjHqfcvthllN0yvPD8zBTXgiH8Gx1kXDTlq0tL4bgo+rGUr5yBXOvy
MUvd7DkjXHlFb9XdplpNH7QRn2bsME9KM6qNYiazwp97KzqOmWP4+EkLT84PmEiXFt/LoGnf5E7T
SaGiE0U+Lx8p7Uex76dyfq0K6Q8ZaRGRdsvUsLvIsNWhtDBnIxOifo20/2LrPHYbZ8J0fUUEmMNW
OVqynHtD2G6bOVaRRfLq56F+DHpwcBYtWHJsSayq7431DR3vo2kPtDFJMe1yrKbLxkKGM9QMIblQ
4N7IrQFmvPGJ/hnzYT53JlFx4DW8pmGSf7C0bjsqAWiiIQ8rrih66Madz0mCFlvyhcDi9Lx+qBqv
eshBPdZ9QNgw3nQU5fcH+e3OPuitixTOrm7z77GPH3LIPrO1wIvmb77fCB2FBJVeHIVsZCPy1H+X
Lc1akosWdGjZhGtcBO92Jf7UHkHVRfpcsPSHZDHbHdKCtc1BqycDfEOrzbqzaBSsqRqmoI5UD71v
3sbIfxly4hMd1eQbdnFKQ72gWpnImpakaeQmFbBxDHG3BqDUKVXR2hXxkfRZNAqjTPRzL12jIMip
wyeT02Bl5tu2o3ezdy8KVo1vZayXZnwY0uhHa9qdRSwLXadQIGlFt/Pd2FdvO7h/c7x3y6OVBPxz
S3JQ8nBq0TxZBuwl4F1s0KVApCENzXUQrbQO+MjxoPiCc91NaiMC0s/17BtV2KVoDf3F4sBRCxJE
wqp9TDiPtw5igVbf1hqJOW4d9wv6HXCBDd+2O89TOih0g57ezxEZEd1opxTWVCXlL1Ex9/wSAZEu
HUnCNhfCosqqR2KpnCXTU0UTCH9wgBqh9tLTUCK2S9WGzNSw1l5pAoHhKnrBUbGivj6AiLdrQJIU
M8XKsEE4qsJ4tVL6s9IpPoyWt1E9lFFePFBEfa3LxHxmy4GU7UJYyaQ9uQ7ilj6tWGxE+Q5PZsCN
Q/eh7trQpjKtHIzJPM/eLkP7f6G35mNgCrdy67coC/sx0Kf10Fvdqh0wV3vrZiy0TatF9mvbtJDR
sCYaL+ME986IU5n62uAliIz3kKqOwf224Qdc670LxA7l5VpY9sIcKRW0r172jJp/FednOv50wI2I
gCEPIjwVHqg5hDi540QfxAcH8qINkx9Z8broufaaUL95lHoaPWSP9A65i0TNSgT5pyu+kmEii4br
0w3jY3pxE/IXfCN0rywElyD38xeaEw+p8vHblPQSZjA/Bzv1aOdptNM4Be4GB88E4jiRhyJMpgiy
dvYFovYF0uHojcS+gKVqcmhuZniuHPRYbU3zhNJS7RnC7Apk7fU/pZg+gHiWII58Y0z7VY2ZA9mS
z9hlcV3o16K5lYTAF/XXSOyEVtBCnvLam3yiBCV7dUO50pNvjycjzhwcI7fRoZOKwmcmQTLOkVz8
EREgfoIrNiQDEB8IXoiONLCOFZzrjV2Aykb0fre4pjam1TgY1xrtJmHHSkVYM7XsaaPtK0eszexK
Rioh4a/AH1imAEa4kFx6Qxkqpbtu2odgbn+oPoVv7XrfXZYTanUUOrm9p8WFQrVe965tOgRnquRt
Np0gjrLPlveUHw23ZIiLM6IvBCBVIOlLs+LPKPT3vesHL2RXdvspI9M/ld6qqGLtj+F3C2mjl4id
DAU0KobYpgkCDJV4z6LXlxmITjQ3vl3D7M3fqv6mNVs/OoSBs6K0fG25F5iDfnxtc+/ZTkNr1RaE
HzaO/pux6KYWhUqNWrVO9IHAb99Ev8SLIWbolk0KYGx88YbVxr8TTHWVLFQBQwfW2ydEb7JpUgGy
qcLaXpkBhdJQZ3KPLAB1YiS9rSwGbTm5jbhp4XNeivLRBPQ9a7KGVaXxOTlijx3nFpxN0elPUk9e
eouCe3MkEaenwvTLnuyVRpl7zgGS/roIFcICh1y671wDlz5R20BGyfDRj/5PjPj4Wku6KM0MCuv+
OMV3SJ7hrjdN/qSp5tzPRChJyQQy6upDopnZpk2HkGC+y8V/QDXaPRu9axE9RxHk/fHRRUXSCRZ8
ow5OYxaN1yKksTH0oSRCShNJhbAes3h4nOMu+yRA105466OjSMfptLT/A8VBX0s3ggO3D22QQXLU
UPqvzMmLlv0NaN5GLyphXiqskRStkkSRbzJi6FD7uGLh0DSWYlPQScOd5Lj0o+fR5YQWvQfjqz++
eGm4nHwWYP61BlMgbx9SIiIuMxcdhW3rK16SZamfHO9sQBTXfbk0FBxN+ob4YKn7xboJFGd9hoNa
rZ2Kk2GFoBB5VnBqYeTogVkajCC9BJrwesY8sraD1dAOGytGvtesKjA45+/s7LY7eDMJ0liP+KYB
YCDJIkAhjebskaCM6NeyqELO/swIfOerdYQQldILnfaNECCJlNqlp6Zl8jNS120U2rKaYZkOciLP
N02irybnEs8lYBNXh0aTBqE83hdCrVUzRhS49SuPLzq2HDHahD31nVUyNR7g9hdCe3XAvXyOW4Iw
oogntIVt6NonIoH4y8MFLkNg69+KqyRt3mX1SSUfJBVFdupkiBQdpo959YJAaTPS+DOxy1CDwApD
HaOFMNb0qSX9bwssvGBhcDkJWkaGCQGq3FrM7ahdecelq45FfuYb2SZWDsQcE+lKWNhp1DMKlhL+
PhMdCDyCdONRIwZVyg+QXSjrCrBtz4VAryuI+pDMIPzCbpLV4NzI9lt09pvjktO31+huwiqzCyJ0
JdGT5z5HVDwrHUSkeeKZXDT8LKNuySarlxOBS5HPu55VUw9xzth/0JvzEnb4GehJmdaVv5qJ0zE7
9Ly3je5g4NF0ESCohrRs/WZbmzmPbW6nzlJK0/hjK45ybvYbSpdgPUUwLkgKnl4v+BvzX9cGIJf5
eoKoU5+u/ceKvvOWtspVMrx0EppVe/DzvYXCU9yPCb8eszU/Z+6F8S0kqe0VxfzCrT+b8uD4+cZA
ccRhdKHpZEhyoG79r1RvlgNWoqz+24ocawqFIcgPNOOnpjLKhd4d4hcqi0nbofmaFyAuNJ5N4pob
fglJzoK6tmGupgu+Qvfdp+tF8lvs1iLaiJYPsXHpXcsSSr9olDJ+swEKw6GIj576vjbXOrgPh5wt
rYk0WKDC6EhnhOSkjN3jN8wtnD2ocwth5vDmseiHHeJV4N9GV4FmQuBVKHQbPJSlDaFSoL7aZGUa
70ofQ59TBg+lLsWLaaAn6UjU2XhJ6H+E9SssrYUY/obrF2V20zMMmdSsBPsJ2uUZl4F6nijwGBq1
Rwc/vJiTaa0LUIYtxV2kQQ7Gn5C34TXp7PbZt5w1Fb1fxKxGVzp/+0M7QC52bndubXtHt6C2ZzF+
kHGQ3fQss6FrxVFvhuyWNoX+GAQrRM0Nvl5iE2H6EW7GzGbgBZ63pfoxvSEmTG4IFvdmFKHry8tm
3dhTfKsnU3/Q9HhrkCNyu9/0nMBcCYcRZUI/uyKpj6arEYFiDMGz0U5sVWzKPxyAOWO64VeuyOzi
2uMUqg806QD87JzB9K+xb9a8dFJ9iYiv6F3Cq9SurSrj4JTW7yTpbfC6NoEsc3ALKLs+6/iYaKjk
KER21UuTDERtjeFf6aYX1fFGhaWnwUrp7vnfTa2HyIyp83H15r+H74/8+wJ7TvUh2GNY/vsEeztq
F4DxuR/JPqv5ZhryXaTq6XB/KBUdnfX3D4cyAdc1s/f7l3XYkcD0v0PVVhCZkX62PEeNrET++zA2
5S5R5nS+f6KZGv1Mc9hXE4fNEud5gfSNvCmUvO9VNuhb16bdzqB69b3ukmdRW9/JEGVHwwHrCvwQ
0Mmg6r5o3fRDc5Wzqjy6kxz4mzkXtf6YFmnBZWbqCYu2FM1hjPtf/oQPp9G8t/LSDz9FHf5EPfV5
bKD2Lr9o4zRdjVL82p6QH7KftogdSM8uzeTDZPdXbXuzO/urGutwPYyq2Qy+xtM7grObzWNhhRS3
Iq0FTxOHVAOkIEWtvmQusCeNrNvSBb7MQsP+FK444AvXFj1lm0fqMecSYy3bIglU72agVk5ZHUSF
uiLta4iXWlxQlXvbRqOMNezMmx5kFFPr9jrWqbWh/8w6ZxoOJTMzrmUUUnNJMCRQqtyRgvoziK6/
ET5Psyvev10k0umEImI6xRGI+oKS+mhHYJapblqBTVX30QGUprOIGrc6qMwEObOCpD70uEW2ZEfv
DKq6266mMZJ2nbxsma/4ynTy1lh44t1AN85iDmg5TI5mPbjeui2IKrdXuWOd7a7XdkYd2ltZC/98
v8EyBaJh4pZWSHbvcND9RgsT0Bl/OoGVYqUKHRrg0UY4u1DShGHOsBGeLunTel9SXUR2J/p/kKX7
Nzs5KAgZqqcpmKvm7j8rz/lFPZVwED98XRVPyD6pvNu2peYCItjeBmmYz6qRUPYHaLzKzl4jiiuq
Yt5sVWdy7NWOdtUaj55hI2VjvPVkf63wSaxEIY013E610mo0C4b/d2h57igEM5Z2nO5H2f+WLsR4
Kz3SFJPHLPXyDa5NuU4GQp59bd7sp/I3mu/dH4rkLZBbMEPrZuKofnbT+qeCSj4JVSB5LJphhzEm
WeEdK3d5ElvPbV4RBk0bOL2e3HUzNLatB8V7v5vwvrzQoXSsawfjUE1vRQyi+uS3m7j12eNVS5Iw
wXSmA/jvU9z9MRoNoUVVEB8MXx4dIdoLpd50ctbqQStRKY7Mm9IrUB4mJDwXo/cWFZOGMWWR94DX
YyfQmdGWhj5TY17VvbPVmxJq0SaJt0yT9Wgq+xYbvb8kBJMNOKgQS/iqfxepDTDUddOnWyEyLkvF
hhT9pL67wvMI4FTl1tmzSaPkKIUbqnVlv/d780HM9+6fxZKHMKLveOcFdMHTOt2mq//zffcP79/M
G/tqN6rc3x/6d3P/WZpnaQeEzJv/77f2RlCsI0Fv2b9ffP/C1hwvdZTH20pGW9+z/9CkPlHSa9Nx
pzSxEhFkFHG2lPHw5EHcq+YyS7wuEzWlLWvX4X6v8rpZ32JqOzgIg8q7+jGKA/dKDWriTc5jFRr5
zqmBBQiltG5u50PNN2O666RzKwke/9MHJMg2rGSL1qKNbqqm4rE31Jws+TPlJEvETSCRcXH5023w
l0lSHIwcRMmZpMBtnlmbOvgjbG08dN3ZHeJ4MUWWC6WPQoOFHg1uk3+3Nod6Rze3njk9dLNZ2pAA
b7UhtE2QdS39JqAWpmmvjBnUAORUJLnbCJ/oRDX6zFrSHP7tptmsCpDNSTRJsQimul+3WPUOnQb6
4oxNtKLwrtpQ4Osu3Mh6R0upbeLYO6HR/cawG26xiPi45+SLGWKsxRofLQNOhlbYrRBhmXvfkPKY
xG29M9vmHFJ6dknmBg19aqdF1VIRMLZA/MPgXAa7qs+V2e5CZGHbqEYVlkQCsbqJaqeu3iVL9MYL
8EJ79XaCOf3wLXSMVpbGe+KCw7rtTzgN7JMtymyJrApViT2w2STiIWqLgLNEek0rruauR55fV9Ti
Tk7UcthxinNIWVNVUdiambMiQdEiHwvJCc5D28oGpiH9iQfWm2zpJbTEQ6PNXZj+tzWgD3FcwG9o
7QNCqiCH7jCEhwY+CY75hGi0HDRUHdXX6GoNoKSm1qES1a7MvX3fM2SUeYMoNXpqUEYs2KV+zdJ6
Ruhbbig57xfIxBYl/g+6c/u9R0pMSvrirnEa4yBafqAZ9qe40/MHB1dCI3mxCNDkeGwl28SYxF6Q
F9bn0lh1FgWBFTYSthl9PImSnTHVQiLl57vuEAIDzB9JT3Lg/3cfq66+Uk9mQeNerE/OWrf7FxUg
R+KkJTZiQquj9elnI81pySrdLmxM+qvULOkQRio45LV2rkfskq1S9sXs7DU90cCHuPOG0S0fB0bs
B4Pu0rF+7IN4uFjAU+ScaUedCKYFhzazT3CbEV6f5s+l6KjrU1it0jhTZyObvgap99uqhy4cXMqn
EU4TGz2Cx1PAvMk1J7vqWvtZQ+bvbeMXSXRzyupAnk0chJ1PinkTZt2pALjYo0zDKls+m7bDEzNA
eYkc24HqMobaqrtMgbW1RUH9uNLfm3m/9Kz4AZM51ZLtn7Bm/xo0dAeqt6tjyUxMFQQIRXLJ7fhJ
74N8p5IIbrZMd4PbLAzSsi601mge/58WYoA/l8HadvCsuOrJpjHYjapbHZqEm3ZY11Ap7vKwyS7t
AAVnsVhtMj28RjY2/Fgjr136mF4aISYk3N54ol85YlBom13SC+0hmJJdLyzExqF8TTiNUpCJ6sBl
i1tETNNEC847QXv0B2aINnd2hdODKKmmWCNf1hhXlWzF8aMhU3fZaFzHaV1m6ywkB6M1AGfdAdPT
gB2lBUX3pPfrhoV+Rh5fwb4bWfcDh17AFE1Roq3LiPyVftIkRgb7b6HS/AB7sokzyigoxDlWHUIu
P6cufcxFsjIjmn0l05AfdrjgQhIdkVohIgFLTbpTObq3sLH8uQEWoysDAZqyeOn0+HKGkqBZcgGN
zYTyuGsMczv0ROWhtArWpZGhN2IqieYSSIPOkWCOXGgah7l5SjZ4NihVK6M9Ap9z7hGVnpOLg0aZ
5qFEEGjfBN1br9SaJBqqwryngjiRIWRZx/m4l59DP+pnMVo3TrzlW46GZlEVonm43y2Nd6/y+zmJ
ksAtSV0mifrFEMjHOBmdc+Yi0pqs575SzqtqXZCXpNK2QWkeYNlA43BmrhL6qEyckksRRB8IiPBW
++O7lQZgr4bhrcyeV1yP1cb0Xvx6chZxm58bv+OCNgdyEVsbYwlYhkQkVyvezHoaSCZm/VREBJFI
Ei1mDheIPhHu0o8z9pGiuBZOJei1919LxYAN0WqvFVBBEcdLCZxGRIy/d5gFV6YcgBHJOcbQg/My
dp+zyCsAHdTXGJUvTlcTzFZ+9mkLnQ44u0BDuMyTll5xm0ohPYt478ThX9qkq509s9G5/0THk1h5
075zunEVI+tG/x6CqBDS5JUPQ+J3x6EPHqNAbDrts2EJPJW1Yy4nUicWJUF/Y+kaGGGHiyss91pa
3tpPMVilNihIrwBeBmmYKxaGwaAAXuoPBi6kCrTUI6p1SVHSHrv4RSVGvlVt/GS401cSG4hhA79d
oVtKU3PccT3vZCKGPTq2m9H+Jas/J1IGmIIQVbzPNjO6miNehpgqUbpwZdUYCzF2Ps1kUBeEaExg
fIOxFiAWF6P13zDJ+wd2lOEgtOlFCyJkuJiOOyz1kxPQ32yOD0ZT4MHUS7TTLSUHasr2pvbHLkZr
1YF16NWHWwbeMU7HZ7MFNBht8KKkoQulojrUprDzalEyl5MaaGStOlCRXW/sFo6AHI9w13cZBwtv
4toJrLM5Jt6jlrKgauGxKpo5fjz0rlna+Ne6GX6JnQr3yXzv/viEGbhALtH2zckL0hxpNgtzLgEj
qbP/76aeP3Jxt1H3GoIUp5ViUdWJkLznSKZxhCZyvrk/dv/IJcdmbxo5RPRQHESqe8tRGZTMBuJZ
S4xuPZj5Z1Dn/qPFeEJAdH6RGooKS4x7Enk66mTr/pgZlA8w+AGrK2NH1DhiT5eQZK5sPXUfsljP
j2aBeBRihQ+LkBRMB/ITqfzsCkkIliABuce3ChRB4bfPZ5viXHU2HiiTJ7lk+T24UXQrB5lsi76r
jq0HUiYUlSex0MS5koY43z/ym3lvlbwVfUu+YzxI31j3d0QL4rVOwXOQDVQr1Tjpq8FVY3M9WZC/
PwV/P4eA8KvHdyOH4+R747FIaUIbidQu6Q0Z8l4gt50fx3A8/fcVeqDag54yUcw7DCr77OIai8lA
iAUim1/+PVwFzTV3fHH4fx4n/sQB1iPh4v7d4+DlBHw6yGM6882eRZtp+4brcaY5QcfuD7sYlrch
8ZObPDTcpaHRwcXEpx/uN4EW49IIdR0EltcUoOB+e384EyWWgCYDU5zC+OHfTTFlKdgde1IRBKW+
6MkC0RcIl7J9O6mn+xeGTsFLR8mw7rXGaepaVt35iffzLjoW9D7fH7rfpE5DVk2GQgxzC526ri92
NRttDHKeDiiAB9LXa63eViV1EA5SEJSn9kuR1tqpc9mPS+I9312V0Z1sTdFxBKd6l1+4dIezFUBW
RuNzGGrildOn2Bha+GVmvToihKmWZWSMb77tDdBAgUtiDncnF7oAZ6z3EBI48qqwC43liAxZWefR
R5D631dhlkNbBcdTd1ffpJaKBN0JMT0hT0aNEctSIy6ghuhVGtjQ11Ry2WsEFJZjmG/TKTJecKBy
MOdQbTMhRJyrLlnK+S5A0/0h0JEsB7fAb9QTABm70eb++ATOsw0C0pYy/GMfRiXXGYTNs1e96bit
Tn7S/t8bKUlKSGIHPUdKB+P9s8ao/++X0K6WrwrLhIxnWGJU5pvvP6atyostsThI1JGdtD0gj8y/
WqGDJdur1CrjfHkqymGLIxmpeFjG29Erxkc134Tgfyjps03vOhMqduk8BgrfiOeKR9eBz6fjZq/0
8hb4s7to6rsFPccVxd8BWDlw28rJRsGrafffkXhLmi78TIvh0qv80pEg/ThRXvRo5iJcF2/Cbavj
WIU6KfsGMlJfrx8BQsCLHRQb6YDRgFgu7+F+wxDTbn0Nx5LfjbzA882/z1aomvUpVdjI//cb/vuo
i/tVHLKI/fsEAW79Q5CvPIKybiwD8W2S+c3RPHXq5nugHe1V5gLYnnv3r0p1dm2JLArIpX+zM2RL
ed89OeFQgdhgrnAN0rqCjkBQTdTZKsXBuEKZ2OzjoNvcBUT3G6AvgS90GJZa7el7eO2l8jbE/coL
EZ0vflOlZyfh9OSlfYfCgoyEKXBO/K+L9WCYcuvmnF/9dpb5g0JofU+eVm/mO9dGwt20hAWnaIdI
dGxWvQfzMwU+b2+VOpDqpdqodqKtWqFsypMUCjvoXyfdnDWMBKB5q1hl8mTmXLqISb1zn14H7YfB
Ut+i0siXQaa+cmn9acEbNhrZxaQlmmQ/BaV7DJCcOCnvATkyj1LpFpQZITwCK2SDeMkfJIZg0hHO
EcHneZT7BzvjKqv18jHlYIYKkwM7hOoB7fqj1IiUqNyBK6QdZjKsw4Jts9FlZkM65Nw6aEveDoUC
zfCZnxckCyQHXL0fVkxsCwP91qeOEjMbuGotf2D5s52dXLKsx7bBiL5ufK9axby4S18XtCMByp2i
4C1Srr6LOU+480gCfvJJU2NEgoUVrejCMHnTOGvTCo1bH0NXdE32NxFR/+xDGaVu3GLmxzCnj9I8
2XjDjiWWKDP2x101fjVeug/1oD2k/VNjWdXRNbGAScPj+Jxnyy4VG18vEEsJf9sLyqaq2gdaC1L9
YKTFk8dMvOYFVzvmN2U4r3PAGJNxX6ilX1W/Qyyg8icDEqWRbzqjbuIHsxJbd5ayH2hmqwnmSy3a
4In5WtLC5x9J/APcKImNUIOdH40IhUFH4yob0Mw+IGI5eOz7amgOnnD87dixakYqltuyBSXrixuL
Q7ONKnZ3zeicl8oW+y5qvgihqRZ5TS5XyOkXPknjsGZm39JyJwZ7bPCuQtiWpU8Z+aoHUyUowFgh
EdZhQhtHHA1iijZhykJBem2+6L1gQ+IEXzUgRi1Y0Cu4ia2yKRStclhDP9mNOTIsaVEP4br9jja+
lmPU8I52I4MLt/RNbSj8h9m4A/eqF6SXIYxuxmrFcZDZezWgg/LSLZ0DzrnSbYIrsICkIBojescN
dTqIdXThXegVJR3FM9K1Tu7n2uMAt0Qf5DyIGH9MR0rOGudce7UtyplK7Owbh2AsXLL8mThd7IdR
wUahzVtIIv02oSoPEydznfS6dT3vaKkHGleWtDjLrlujSGyW/C3NzlL5iREvX/a9rm2ofdoMCale
grMJKFFmkYkVC3YkxyxLdKnhI0W4DpENzcvUjTipzMnmaUUxO0qgT+9cuKV+FWP21eaqWnYCfUiJ
XJVrbZsNOY2fOZ4zJqFdTGvX2XXdaA04RnJqwKLhZcxmjge1oeFG02qHUscsUNuy41xjoR/UUnJD
ALLQD8rcX2qtHB8EjHjqTRoLAs0sjF+7SYUIZWOB2hEU/Eq6drlsTVltu9hnfh+Np9qFWWa8CIEf
07m/GBF+Rmr2YFvEAuna2XGz4RT0jAKJwn2M8vKq0UWIwtcoFp3ByoPUh+wgGGe0G49DJb7tJvio
5ESq40thII53cIAsXDIi7OA5rnH/ZVngn9NSvlUl6TBenBTnyIs+VWK+2yKrtibGifPE4mowI908
NXuVBIq1siXPV+Z5cAQtKfapnp8aRxDzpUdbdsaF4Az8QXvYH9xGL4ywydmebyrO2qST+0vDAUuz
TCJdJkCLth4dTFEYmsjL2ZhFLPf0GBZrJzuQDQOxX0bYMxQ/kVqfHU0+FCLpUXGxSR7QJZWcQeQR
nKyslT16f51G/0nJnoTbS5ZOkL1pTlNdfUW2RxxTYje9DT6KI2mSgwSCfwuiHRbM+sBJksneJ1bf
Q3y9Ew0wmKi0CnXrdIWN/TbICAIU0k/JSNzDqOM9qafoGo80pXWu4C/vBHhEKLR9XHwN3knGRvMQ
uQJ/MZlCgfrojQaJKR1KEeGUQVumVJYix26rFPvDm2eOEll1NCvKEFNVkcDpGCKXDSxzE0+FsaMl
7Y8zje6hHnelUQ1MizOdD6RrOzSBpXOSUNU8Z36GTB5FqEAWpvTj1COa6WZ9CQ0Zy4YcF15PvAq6
BuZAAPiDTqbMTs+qVePC+UXwXovWFtSGqvpMsfrA6CKtpQywBZdxq7AsAz3PmRdJzpE9bCEqqYo4
4OgPDrXFQVjXtgNg6kMI+W1zxT/UeKiM8jQ0obkfHQQhZRSnK03Z5tHtv+PCqs+NLowl0tNsZbOZ
rbAvmQs/9s4xdVkHSRnkjgLlGHl8s6a9z175evkWui3S53H86JQAkYnxvfYE8eCQqtHtE/PmdRlK
hDz5i56p39gcvdkgshomfizWOtMpIFU6zPEEMU1icluTXY7wMf6VpinR/7YVjhNcwbFGnl7mi0Uy
Jr9FlPqbOhr+MBmI/Yx5K2NudnE76Klce6ywRm07ieOp74N+GRHqtBJG8igd/Y+NwQ/xWP2cYw8/
KVVu0al8J/rwSV7GVqsQ+hKTaK5a/OworPf56Klt3Pc1QzdoBRWn5GtUe5GDiRqoz9dlbDhbMVHB
qJklHQUlur564P8UoFmFdtQ+NS22dlriOm+17j3VToqXpdIIziDoem/r7rTtZ25bomzaFJEfXgzL
w94s6MqSozHuhJxeif6/GkiD+8iW60FlrPNSzhmUtGbXqDpAoKH7AXVXsqZ1sk9XSUyEOQamx0aK
J1cptd8xYRPYoGjXyA2iwjxeb3aELaFR2Rppg673302O/D8CxWZ4el72IrKPXi7I7DPW5N55D47m
//WLyV7UkjDFplHaMtP917BBA5DUGl1gaJoVIMutL6mZqOKPbFT9w4AbGnhuWuIqMY6c7vwNerSV
SzUbIE/7rGMGIltlxLU4Xo0ibTeeKvBuY5P0h7egTJtVkRnQT0SHeNA/i9acPlUUjYtQvE0psjg3
y0i5qHjeeufPiENpQwFru7SVidc/Mwn0UdZ6irvbBE0HweZ2y1HMhKyyrIUTNL8pJqOF4dY/dcUy
oEvkxe2nZcGcI3cXG5MuD2A93oapLU9alfYLy60RySWxt7fajTAsmhrd+AF28QtJ4rSWnAStrItP
YervzYHGrrbwsXJpHATvN3bk5dcg0n9qkyDetgWwretX8tB/yNrQlnaVDhtfmFuTOkTWDxDxztRQ
lVbJLnRYlq0igcxIe+wMzmuiBP8ZDmCoi6vNFP0kruzOg6VxCNX5C52M1xRJ6zZHq2sWvXbMYVRI
PaJSfGLxzv/aKtxWtcExKi4/7d785BSSrFMM6lBjpTr2FdxMl3w4auovLRMGDQvRxtZscQy65ESV
ooE4jhNVHyn63KsHNRLln7VO/wzECVMcjRvPGQn0JhHjVc8ddMei+zXTLlsV9rlsm/6saajtmRco
PtXw9E3JGdP6tEJFlWJRoLcaqcjKyAsfNYrznbI9gI+R4ePz3FkNsI8xuLvJrEmjSUsyxOQ+Cohi
RAo6rvSIKmGtQf6pVfgOy5ZnJGIkx2W7CgUmnqAxbm0Qm2sI+Z1qopDKPDIXrFQ7hx7bOyFo8Fhz
dVXyRRXuBCHPIdFzAIAJ1cQmJRgTWOIXnt88sReQo0hAN4R59WSENkXtKSXdWQWvzyVfMUuhUWUU
1WFUfULmSmJtRGVg9hShAXfY7xgYIQ8K8Fi6AZAhcKgVajSXuhu81WYvN5U25SR8Wfu4w1iB8IdA
3PgrTOj4dWUzt3sqzGpylDdlBhRkj/02KGjaQJnanZugQDNOaJhHQ8ThfgOt+cc1c2erUt6pc/oE
y7f+lFVIw+OJxSojJq7S/AZzKrHwsOQZrgPw/WwozGXrkL2H2QPf7OQ4pGwE9OJ6tb91LLx6nXeL
+kh/ugej/Veolzkwt3ZUbigedrauMtDfjaDedpz9dSnC23qB2lcRjG8+q5orZRsHuk9uY26RWT+n
/ZtEuq/6RlkbG1V5ZrnLniY1okbd5FyUWH/G3iA5AqV3F6h05aaDdvFydsistvLXqPkeaIJ7ikiB
x61DeB3hiuQyWZzdsQ24i7Kw3FWiB/5jlAOE9POvNJhzt/J/GDuz5Da2LMtOJex91430vjHLFx/o
CBAtSYCU+ONGSqT3fe+DqHnkOGJita4zqjL0MuxF/cgkESQB9+u3OWfvtW1kfVpfnzV42UkX3BmS
cmxlNGkGM0jPVQLMFejImRUspayYBRdSgV6h9Z1JajTve87mUnQ2Ey7tRslXOuaVs+XlH03ldiy+
9VPpJxnPQl0/za8yg2nYoC/y9hmm38oVHCfjGPDxULDvEtF5xr6NjjjNlEJL1+5V+hHINkV1nC/6
HC3oajUCPjhdJ7fMBYQld7hkAcVqGR7mtKSouiEcF6/wHphje3o9/jpLdBRMtthXcRxCLqDhUxb0
dK2iPDW1bx0pPsucTZxkMrB2ziqkVLM0BIyI0vTyZakV5RK0GuqTFkG43IFauFNNPt2SmZPjMWTr
YwWkvq9LYy+K8Oz35nRfc/JsC1JMhR5FR06rZJ5hlYgMchEIg7WTdTkIZdsXtrazVA+vSVib+4QF
7aAb5sGoBO0ouNOLPPSe1byYDhNqpTsCoF+qqBnvQ9Oi/BcbZPUUzfDFqOxd8pyxF1KJY9U9zH/z
AtwflVWkD0Njr33N7q68fB5EHqh2XHPs4uY/WiaKLI8WpcSpa7XzGGfg7F2qD4up4zBLknjEAA5q
upJ2sfIEAtlG1AuVPcuDitmIRo2lPGEGwW6mBumqSDl8plTi91Oj3tsKqtMJ1+luqlygT9imHGZT
LDuPpasrz8Y07gZckY3MuwgFb82nQzBiRVjMRHZIheNGaVCBpBq65wbhLgLsYIT4KwNKRdRCdIwl
YMse1c1gYK0vXT/FyMqqEg5pfPYVpNR+9OOL56npX1Gbc95mGLsqUtix2SloiEhRx0ZiGNHK9x3B
8s622+nC7ziyz0IXyNZ4Bo/yX0Mb+Qii6e2O0QhgFDljOVTmUz06Vxfu9Klmn4iL09wXmIdoMher
tqVUgjl24IA4on4SmDuMFEqMAlT/gop/xUhAvpEKh1oq327qUfhehCTYF+ZG9VDKpCKyv+54EAYu
ByFnXSmsE24UZye/8JT3wU+YQhDqLac+ACdhuJ9Fji+YLbm3F0QAhKNKhzSpEXmWKrzHMfC7zUSM
AxWZPF0BUnO2DmaRZ3Y8lEkH4vAWWaFn6Fuj8U4o2XQXFv21rZX7Mc543zrKzaEn6yeid3vkMFBt
Q6XcNXX7UtBx/QCltvTcRTyVoGECnxDLPnaOiKjGtaYM7IPB+T98BRJ3DbVXJxuJLeMPRR9JlSR1
lrwN2EaJEp7Ys7K5Hv1HVhLord6ks2C6ye7r/Qs/eVaMx5LWCHtLBFquH25N+K+roMEki0aAu1g3
7MuCKNkOBOuRW6he0FsnG9gK1TrrR6aRSqCoq5qtlU3eQw+sKcWDbE6u+sa8QVNg0se7yTE/2kYX
N4r6QIDk9YLKnFA0Zgxr2pMb5vZD3JnbIPF3Gum+C8xkJfJu/OxuYKz1MEFoRM/+RF//IlfwXeOD
xiKV7qwLDfO5J0y2r8VH6Rq4yxnGl/ly23lXb+fHHa8wTUdZyjFZyQv6Q2tPo+2MNMKm3p/ipUM9
WjjObXKfvLENVmrv1CSoAUXSI1SHCype5GvWwr77Wts8BCz5Elf2hdN1QAoPsvNaM+x1TLj9JjZx
0hQ0tjhbW+VW8OUtsmPAJbCslm2BqjmezDs3wRe5UEX0E8sz+SIu5QiO4hNy2spJqCW09XSXoiq+
pkCOd2NvVAcQueC6FGXVYW5Ck59eFJn5m6mVuZ9XgK8IvnmSxoal3/dOsSH1QjuRH0ECT4WPbbA1
c6mXJsEOpbfVq0asRFh3qwlb9Nmt1Q9+O7RVroNCkQfggjf41moac/UK2IFqcqV3D3Ge3/u9+mJR
MH0QLaKQXO3fhj4gvYbKQmO/fEGSDbm3msLMPfYNuZUYcl08wMgTNCo7G+DG9qVqELFHIkVTKWhM
upa4QVgvVr1lbFlk3mPE1S/TSB0b6wZJzgipwLDK2bvSEHCSi3DL6ZQ0kpU+4Walpc7WGfdztQh0
M2cnV4b5IY6m8YcjxKIdtQh58rsPBu2ctWj82sG3D149oK5uJSfMqw+xTbihofsoMuFBwbmFdoXG
sXT4RdFNyx0aX+0wKpsQ98g2D2g2k4O20tt6eJjnTnxBdBmiCLSgLjDyTLRjAS5cMrkka2HUrLLQ
XMedO74OIUCoIDM3X2NNa3Fdp4bxSiSSjelQh3aTNvhQGnqgkzliEBNuvx0y7bUN+2gN84LQhbS9
x1PHJsPHyaVMunEf6Og/CuK5FrqgshSF4U8utP6iGCrHs9LcqxB1Cmo+O6GZ7VZRMsz0sQHWniTs
AHNipnnaQ5b5eAa0Kn/otplCyLGgLbEmFQSlQWss9KmhxqCbGUZERWy9jpNy3gukLXKVLkygVnXN
czEYSrfqdfAgdlctETEMJ8sp93V3lwxacybjIFqWYeiArmanlOKXma/WPBVSEFXeE0OLVq6cGTw1
xYJgme09mRYfhh2l60JyKairdOhbJ+2HrwNr7Vczu5jbzqjT3AA17xCcGkeDPNbhn50vW4yrbG3r
W2McirOjcPpufX2dRbW6teeZqiLpuqRjvSk1vDmOZMp2hQ0H2fTJD3DcrVJl5Ey172NDkg1Bc9/n
36pqpntnqAlFeCpyz4h+26NWauvE46ktVLXakWlOvvPo/PAb46q3TvtodTwGoRfQ40XszG58qM94
UyU0ozpp3bjTisy6MwYzfh9rRI5hFuNP7Qt17bdJcRkzBEeh0pqntvO+C5ia7wNcYrQMSn+nMhgW
fTWkG4D3wGXkwzNwZMIYgJc0Kv1lkPfJY1zkRDSg0srMunqoOzqAamo9OuoIVFNWhkm6WhVO5h9a
9L0naOTvQnHbXQGgjCJ3p7y3BWQTcmGIgpyGQ2y4JhU0tt56x6Lds1lcaba05gTOcJkvDS1KFFgk
3VSyE0/sULuNMbLu/ZitUOQbYptqUY6dgQ2Xy1FgL8z8GJTQU4e6Pmfgr4GA8WaJE5G2hiNmhlUL
13FpRnq5S1WQp1UExz6ROTUT7l58F9AyE5sfEacoXAwyK3e+BimjyxLcsXK6L1X7DVCk/dSYTApa
Fsh+JQh2q1aZWKDF3Jd5YGGQKA1UeIVLOxt27+hmBpAVpGNEI1jsda1p4ThleGhS3Hqamj6bYz28
zTMAzatiP+D4XbclT8ZoFN1K6RBANxrTfx0NzirBiIPHz0pORRp0bKmZu5K+Qj6uk6sKSIk5WUOx
R3D10KGtsBApYFBPcB9nWXoIm3CCsTGiZPX7SyFNfBnutJXqFPwIV0Bt6sts7cT4kYK8Go7RZ8Nk
asXf7WpsT26Y2cssNtMtuH0M0iyrCxfr8KNhlkcXQYA+5OrJQP+1zPD1bHiL6pa69WIs+3Vgc6yd
r3gVGDnWfrzvc7A9WgxrM2UKu9Kpt47UNjHsKWgOHeoz66Kqil1ejT+p2vjLXO2qu2n4CR0YLWNH
2oAJ4qdyhLv2bHRXdOdLjFIZVn6/ZrXwiPNG3fmNLDXlbhjCDk8nWacKjC6EBgyo/nEis/NRwXS2
yTttuHxdrawbAkStPBF62WKVARKAUKgzGAcx4Ni9zeQLS3xL6X9gTwDtpDCyLQwFfx87BlshufYq
TLSrmq37el6P8U/xQ3BWKtsWOSuPHmdLE1l28xYoFGkDuR1XzAaTay0QjhYWFsuhXQwjQ7NJzKew
NNFdjSbvXUVHLec8gN+VcgobrztWJZpyFxbAHEkwGRytp6IAbAVUZAHmh84LhwVDy89UyNxV5WIq
Fbxirat9AF5aUroU7+AXdnDOm35rNOIBzGtE96uDTxIifsE1RFkVwG0hUuMpIkIX01FFME6Qtsv5
wNkF0dkJ2vrg1yUyPQRZu/mQmtc64lU/fOrH8zzWMwfXbt8XcH+i4UyV1N7PR1Sg1EjBLIJpia87
86SpK4rEFQkWgPl7W7AgSqfYHNZON9RYiwZzgouX5pz3waoZ7KvOY/RodKF5xAzwWClqu+t09UCt
tli2CO7uJwhw6BdFvW9N/7n0s3Vhjli8s9Y4OJr5PbcHRoTcQumEFWHMVvfQGqp9TfpsjePMN6hG
ghjh5KME8E674T6rnYsJTGVpJKOyxM7H3erEAfRieITtRyEB8T96OROzi4aHNKxU44QYvkMlGosd
4S3G2JqHICnL1VeFgCaYDQbtFDXqczimQBG7pD5l9HePlWc198N3BmPOkuaKczAZmCn06Vnr0K6j
4ACxa7WIzUq/wUZ68SsM+w6uBD/RVp0DYwGFl7fvUaiiJk/knY0Eh2U+MbkOlybvnTW2GQMhVr8e
wXaYVSIuiWZwWxzLXYaDWb/MU/vUNM8Dga1ETqrnAaHfMlVxlRYTedamqT8WZEGtLY9tz0QJ517x
xQ8nV16mUAneTYeWb9YC6kFdc0UbUDbIbyxY2GelLG8crIaDkXblnUe4A1Q/ykRjBMRFVbp+p9XG
YqxxYY8pxM6vDa7Iw++CZ/QlK51pEca1daQGCjp0LL6XStKfpqolqa8OkM/rN5t40GMzpsEFo6K9
1hJqY+1k+5dynx7m5aN3IOV8Tf6xNXl3umzNOU2dHOe/1S0u0w5H5tYLOuMiqvylVbTwW42G1B76
c2wg33RxLlY5wHzetOD3OqsxH0wqf/Dre077G16xMdkwSq1tuMdfuKU2lG9bODv7IRDBntMPAQ+o
XDp1N0xV+MhZIHom4JfwUuXZTq1tCPZNd6xmWmhUV/0cCfIYq8OhN0fkDYM/oF9rrrWjQmrpyycM
KfQR8JpCs/D7Z0owWJyrfhd5AGfmcaL52NibYWWVcUaYQgIIvPOMRRz7P+ajlBFW72H2ff5NaJfU
p8xgSuzbpyCaNJcpboiO6KzvKC6pK9Lw6BgIGg6ZDxnMyNLhSNlsOM4FBDq7QDgYbIu0YDusduVn
qdKK87UmOo1hMR97OHg4KgQ+e4D1yPz31CFdWiex6DbqMHWPXxNzYC01HWfxPLgEfNIExX5f4uBH
36v7O7Vh94CoKb1inTbY4PacRkd30pZsSfxj1t7orS383uNsm6ivQQP63ByKn5Z8DGNETHckE+is
tCQawsBYDAXhquywgHB1LNlBuRtMXHlpab4kvieeR4eNRcDdRHsQu2ebrSj8OM3/MUXPGjE8P6eG
KURp4uzRGWOOpVMQb+fJUekd72XUs2crH5KHIrDEA8Cxhzrv629RSZsdC5i/UbFafAudASGZUEJw
Uj3nRkRkcg1Hl3yMAGGN8wFN/pGr1OrQbOzmY6CikV+UZHp/FMEIysktnx28IPMyM0Xwrg2jrQSB
hsQQfMV9OIbyUgKMSyOvWbtJiH5sTPKNWdMU4gC5nkMvkqYy7/OhftL82f+gqHi8MNx1Rbn/7z+K
lMQChUbXHiXoGVWKRp0iiA8kl6l3sZUxOY8AZ4GIrhyPxuW8MFYjcXfsxqttSmDmMqWX90F8F8Cy
sQI3Xk8A/gPYiQ5t9YOSGyGN5aC6i1xuGT6Y/l5T5PmqRlWbuyEdfWpcHJ+MfGlPEaoIKtOEE8sN
nd40910QCkiUZLxl7CHWk5LRtiowJ4RKEd9lBjWIPGfz78myatSbOeWp9pKQ6XvXufw0CxXdQrOK
5kJ5Kz8rVcvbG/zwNZsgk4kOHSJFZuYbvXmMqupIaO50BtYNmDfBNx6ikrqnm2lcWXe8lasjOW5d
k7oKW4b56GNNzdY3JnAsylhvLWgmFESwiuS+NWzrHstHkXTNvp2cYCXtnJhqB8jTGXkJ6OLeK8Ik
l51FmZSxFt/a5N6d44uwcgLtiWwoQoWB2QbyrN+JaVfkffG1wosMKWxj1ThFNfVjHky1BQEu6nj+
TKWrHrIu+pFwRF3pFOGYEPSX2CPkS15aVtZVpCvBtxHYVKCP35jPtoFZRUs/VswnMOrXBAzBPeW7
6gkNqXc/D77UAmtVFslzrJkadHW0eqpwzbsqQmaFUrjVlJ9WnGxhQmBoHI6yVPjVkcAzC+cx94Nd
XRnqyuvYCYfx1JyIQX9w9DzeqX5ns8Y7/tFwwN8AunVNsGkdOb9kRUcD4A29XqRRnR4ND0kP5Jtj
2Of+br4NlUDwbQ7qgQ4afWlHZ3dQEQfLUXlJdKt3p/Spt5wj2oqQDRolhCt8KPsOB0SwtBoTtxcn
R5s44a2CL4RgyvSxnuhThbny4FuZ9VOxqlOrg0ppKMCt2HcuOalpF7ah9i7P2eSSYU1mTiyuBU36
RTYgroCdeowL51LqHSXGkBLYXEuFcRhkF6MegvWYdT+BWEmMZkMMU4AjChlVj9yaaLY06R76nFM7
8L8YmZmi3bzEizZ8SNJI5M9wlGWve+va6/QbZ5CfcUoVGQn8BG6Dg7kSCiq7busf5vPcV2WhfM1J
dHusDLKCpI1dpNp+LrrqbIBl8dPuTen1yT4pbLao0HX3OPbkB8yDbN4VzbOjMIjr7TW0W/P/xXZJ
xSWxHqbSfhlkJd9I/HLnxNglQQBvOAw804x2uIi6faIMBx6jghI+/1MLHaJnUkWRTMTvMTzCl5ZD
KW7K8R7p3h4DbnaxiI65qCz28++bHJC8YWSUKy9T+oulmCHSJAINAJsri7wlhceKxvAxzIqLpQWY
ClOXu1VLVa5SrxQrbNb+2OV3qC8IGk/Tb0jlcTONrPPzE22W5rHUyQ4T00lVW+un56UPmK9bFn2K
wIW1L+xOfyEJ9BELMKzb3u7okYADi+IGHXuUlTtzjN7jJiftG57MqfHQOLF67PCdgrZVqH4QL7jy
zeZToSL36OA2JBxeV0mooRI138L5d5kdkQUep4tDYCvdYf6bYeGq+6p4Wui5scvUZ6Kr0WdplH/L
TL3CVvGOpNhCx/RoOcyvMJHgxQncDMfn5B+S/4boCqdo2Ex3okOPDrQ8PPk8uHckAKCYkhOalcRv
EzqsOU5qIn6hrGOy+5AIf7PRLclMD86QWlZv57ec0gDa9ta9YoTT5uvx9CUHv4K/WqRdvJyndxRN
xUEf/XL/lZyNBNM4hPlHZQfOdwUP8aZAKK8RKQNaKN70kRbdd+nwlNbDs8GWcj7GZMk4nTqBsrza
+G3JGVQZ9EPQ5RPHGP6eavRL45cELPMRUdB7r6M5/dqmFG4Bb9MN+0um8LxYTfYt1pCyWyHnRhHB
Jpy3r5h6XbYEdrdpkiddEE5RSozX/MRlHIfxxVOmH6uHjobAfjTGHyGm7Qs2JvuSJlO4qw0V7nE8
vBVKcgS1Ql9BJU6DoapS4eQPEyf5KW8Hzr3uQuss7TY5yuVrtTcc7aDDkuk47J7qzKgeLEbKUnOI
0piL5kaCdrxnoQxTZ9+yyaFyA9vDVzPr/Odhp3Pi/S+RsqqqYDvVHErQmmab9h+CPLXE0sfRr9Za
768cHy95FuAYkBFmc/ma8pSNTPenURFQQuQhO7Quh2gPpyTHOnNfG+Z3ZlnY8Xoj1kBKnv/NG3R4
A398g/AAabYZrm4a2h8ybwX2YyKOA+7e6I5Lpey9XQDYgVOQQF7VUisddPOK+6u8Bx0en0PK5T58
RHEtG/gw3li8Qot6HeuW6FjDPyKRdb7ibP/jl9jz+m//yb9/5AVwEwCDf/jn305vXfNR/qf8nv/3
ml+/4293H/npLf2o//RFx6fN9Y8v+OWH8ov/8cZWb83bL/9YZw14z4f2oxofP+o2aeY34H/k8pX/
v1/8y8f8U65j8fH7bz/ylsMSP80P8+y3f3xp9/P33xzSyf/jn3/8P74mP+Dvv/39fycf9V82f/+v
Kv/7f/3x2z7e6ub334T1V47ilq4oKq1zwswNoqX7j/lL9l8pCLouCzpMS81WDcZElldN8PtvlvZX
3VVtvqhZDFZHJTm4ztv5S6r8Ei1AE6wZbgDX+O3/vsHL14D6umdcj3/8+y9Zm17AhTQ1P1gmW//3
uDMNk7aiZqEztBxXt13nD+PO6ozYsgxiBepy4qTBBr/GqL3Eu/cicooMbPJdel/lWrebBy1ko95l
Izw0Zqi8wLQCQQepPw/VYI5soVMjJjkb/zkWYqVKDvifLwWqD5rFw1tEKDBlyGLtG/iQy7FacBgb
NhwTyItylM1k+SccNYuy/aBu+TDW8SderAMxoljz3fQodL6N4twFzLuDjqpaoHq4uvjNFpAVxkU4
dDvO6K9Yxu5TxXgBlrDTyMwJVZ2eJvlIM3DFiSZS5oPvjUIokOdnr2qcv6ogxVbyp4XjD72u/l2i
tbxff7zMFloZ2zFRXXNLZXz8jzfWb5+bov6vrAr1hPq2vgTtAt/YTeTMiLq6UEidsCA9uh5pHTap
Z3qAi9ieYLeV2afhsW8EN3qV1yJyubihzUV38+xeKbWXzOXKIhEcl1DgaS1e7ZJM7MqkJBEAg3SB
T6QF4VRpytrL94GmAb9EWvKUku826eCpKudclS0l9IDbb9IbJBiTxG/5LguR/EimF0yBV/oan1Hn
XdvQvqko7XsD6UHQwkpovmmNf/NKh0M2wqZ1CCUWadUtNi+sLB0V5wnt6lCAENNjTEpIn1wfu5Tp
9yuVg8IiDdBB6x2rbeaJU1VgqWh97aiar1WOWTXyUE85zhs5WeBFAhYZfK307GFpDW0K1q0Z7wD+
k928DfC0xpRXFsJ1rlXLjZ3oqsi/GJmSLXqgetSa450+WP22dtIXjlus7BGfpbIGtLZme8fSg0nL
SF4JKGdw99O9V+aPDbt5YjCb773pvLa5D/MgP7d9djG5Nnj+PvTMuWbwCLUhv9Y945EHr0ZiJfDk
kKAIpY/r46A7MXTKoLy4FogFpkDQtg8mwBn2dQAfSE3hMj9VKDhe4TNDDRhwKrFxtCKS7siWK1xj
iX1w2RLiRn0jXzpOSKXG8D+tjnvrIsNaZC7KNtHABZAVZUaZHNdYIi5agosUxTmOIHBxSf9ujnZN
aiDtPwo724kgNky1XAjF/xwz6ketfqvkp2ljZgKWpdCpXlCUo1H27TurMEAveI9pHb+GsMsx+hMf
rdjTQqh8bgpp35AMH92aS0vVlpJMfGgJGEBd+thxfBPeU23hKIlS5VN+ABGiejPo9i0aH6Qyooze
iIo1XR4qLLX/WbIULvSmfaLMDB86gfNpGPmmJr4oCTVtPZrDJUYZTW+QHaWgQNl2/bH086d57Hca
l0ann4RlbjPqxd4J1Lf509H4ev2nZeBfzKqO8j8ed9NUbcUgNtwyNYTevz7uhhD4sdpcQ0Ma7eye
k0jmZ2+uk6LCEfptyLWDTZxBHIybkVK+RvDeIhqwYYeZc6H26kOrjd5s3ZW1cYEZFS527k342aaW
dKT80XxUwK2TZRlDzgFWZCuHykQlHXXUS5Gr6DArbVX9aAx+pVI5F/mqGI8P9RoSsBPAEiGaTNf7
kbrBGhkDz0cxjUu3S88D5PzJuoO8ver84YC/8tAW6VsgOGEIlG2RgxU2Tt9o4vScCT9sod6mRLtq
gcxfgtcyNjm6ZIeYM2ByWJG7rSd9DraSkaaEy2QCnBfw+Sbel6CHtiD+byd/jdZ7ZO7UPw35eSsb
G7BqDT9pdUlds/z0FhLPP79VqvJrxrtcASki20CfVFdTWevk1/9pauayaeEUOpx/C+1GEvabvEyY
vA6FB3PRdm59QFUgV18Tuhn0NNNNWU8chvPxqBTDVb4acK5gfxZnCxe+tavISErtNexRoyY2W2JS
G01V+RB2/GbZzloVxpufcck7eaoeSP6RXF90lvZDDbtKz40bfWUi25nYwzJ7HwTYPTSraZG/qSbN
XBi0T0BU32wK3UvVTt8a3d4plf09sRhDbsnVw3AlaJiDeRxIbMESWONOI+yLC8hGgzB2Y9dnXFKk
JmRgatqtDppFbncXBEkXzeGTzl+ZwvzBzOrLpGsHEoUCHFuyOAhOr7dgnWNZzhC3or7iXEHkARkV
uXqh5Czt9OvSrEmujDLmNV7W9tZFG8cd8uetE9sop6hQYD3Kl0pEKoYHvdzysWME5Q3wW7fg/CEh
AkQ4o2ZfZqb2bvcMedpBE53zGCGY68XbCdubaWBEiov4e5XEpz8fHvav+/Kv0WEYDA5Vh3uuzKPn
n0aH0orQF6WiLnWbBToLMcw4uDOcyzRxjSwiIxyd8c2Zb4l1FRIR0WjzQ5czpn2W3MKrFpam3hIm
gDxWDvMX1ZCnsIm4WVZ+a8h3MRX7gJPjTb6yzVRGxZi+iYRfwYFBW2gGfgOCzOI2eSsa40b39Rb2
7kWv7EtuYhgAdXaJVIdrGXOxWsG9lm8gH9VbpykHPWCA0h9n0czsnIg2sZn6EkcAv6npbnHZsJfC
Pr0QmXNPbhTfNy4LVGoI1YdtpneUmMOdrWX8WBfZKcq/Xd8j29c6yQXlh6j8QdasjJdr12FF+Jac
BIRerEYLSz3TmiXzW5j8CFe4/flNcv/VTbKxnxhyf22rmvHrIzxmouaTVNoysjpnLTxylnT11KjZ
pbOzt9rO3wqNcdbAPW6wNS1Vg/EYavu0Bo3J/eOx1pM3OTPL16tTAZGFCAmwTYSwYJGD5Oy8U6lZ
TVBkFzIsfpXxDT7CUIAodKReUGA/ul7LF3ksLUJ9wMxyD4QXf89LIMPcKznhU13mgTQRJoBjj1UY
9/XWQ6Ajr24e8l251d9i17y1cvZsVOPSeJJJAaVrvBvL5hha1VZTYNPUck1pYdB0/Upjwgh6JgxK
0TfkdIcMD1TWRzeH2Uw1ecrhqKyyGFl4kTBnj3UPB1oAWUhArpj9ssyZaTzB3c3C7hV6B1pfvzvC
jMFVMzqQwZT4e88ZmSPEXt4/5GcXOWHb+UQ3pi0W2KNvFWvdkDOdY3nMV43WHRLHvFU+7r2HsmMA
/vldN+z/uakmmcDlGSUo1HAARfx627mAfk+wGphaI79MTf6qlOkrZKOLkeYXDi63KkAm0omc3Vx6
KDqxtoqbaUwUZrOD1yJtCQq851jpIkAr7BqGitChsmxuXrjDKvtZaGmxtmlTqG3zxJ4F7FPqj/ik
xrUf3OdK8xaV2UFYyYV1nh2Y+0jneWIvk1tujf6ATUvJO3Dy6DOr/E98AeyiZSgfEY+xQX/EgRqt
BhBZQ3dhExMTO469aoLeZcoUEQEiUNt1RGlumyORgwzgIQpTHA9sz7wv04rnmAhnDZSisJOHxjcQ
FNVnveE0ZOxyESmoCBx6Idxf8h3TVZL18VbxIVEadO3LsX3VzPwQYsWdd6yGy1UoeoAuHUxkyySo
PjcRrVMogMfI9r5hU7F0WiClbFcHgyj52L+Jhp6eeEFpuw1QaBkVUFpKwgRStwr9ERp1QOP5YLAs
nIWWDYfMa637Ee/+oiRfq8fksgSLSxtC3IKWrDopaaUGE5UhcFwLnh/vyus4TegZ3sJi+CFInusU
H9MVKcLgdYu1g71nWVcwKdBtLYnqUhYGm2aWsoJtX8BPQ7bCoVPKfANsu5N3tVV2pjmmMR3mw3o+
VxRpvjU7+xCPrDQ0i2CVJfmToJuiTBTCQo0AMA60jKRS7jIHjTHH2HOK7NUa2CM7CMwXDWkfnhl/
IoWgfxOr3TKqr51v30etf0SJuI1FcUhRfRAMss8doMte/AqZ57MZ5CkkUe+rOHhR5Xse/Ppbapm7
NsrumjH8IRrEMsTCLNyQjRQ6YtSF0SuAc4wWHEPmk/Yk/W7jyJHPsu/GT3dEzC5ipKGpxd5+XBPx
/T32pl1vBGdsBp9WiIiGGh2IkeiRcxgsLHmUl2BwaAzooXBFb3UiVjjx8ZZwNl+H+t2K0KliIu1X
UcUn0YzeXrAV526DP+6t1yRNXyvLvmL02crdvcf9BYfPaUOQafiTuJeLxVUTRnJIAn9TckmjFouq
236S+/IJ31MB6vQtatKXwHOu83gAQ7cxZdJaiyLJ9qdL66SvvdzXhzaHGnlr9D59LpG1k4Ma41AF
/N00RFsm0PHWIXo9w38F0fsZ0uJatqn52LfRS1PxmXt5s+mOLJJR/SaPNPN4k0fvIcqfBmlDli+T
ZzfEDIQVmWQ05ocgDl+T2rmy9l5xwFwHc9Nq2WNoRFsML2tssJwFPW5rVQaPVKSWQ0iBP7O5mpM8
RDfFs63AK+oROC8U672r1U/dq7d+xDeWKedXObvYDa+X5+/AgGE6TngT5Yd2kdiFhK/WePayZiP0
+BljxjX3ELBy5J+niMlGDlgn2esgP+AAony0cbxVLGqD3j6FNrJy34Ux77soq8bwYKocsufDZBzG
Tw01Ke6re+3C5BUHH4dr2Fvk7JlAA34Udf2sdvlF5Ao1IPsl9/dhVn+Tvw67x6W39fXggCrn2Hz1
UV0g8ieVTfCgwAz67PnRvsy3zTHXr1172Ea4rQvk1Jwb+HyOTytqUMQlMvuzVch/NPw3rD62t/6n
M4prRe4IDPRiUaSes8AxxwIunmQNqOTYX+JKRyF3mz8+0b5LFBXskPR0H8VkLLSSh8UwG1iNl6W8
u9UUfMqKUKxQaUENBEmeBtv4SHoz07lKzQRyRi072MaYvZJif2mr8mKO98DlLrhm1gmiWNvNLnVH
2QkvuhyxcliKinZXmHyKgoeR6t7WTvBt1wW/iZ/BKI5xJKt2cpNFHMKn4MZnChx4M17RpLRJAdIv
ASCkoaBFFlN5X2md+DSt8ZzIt6rpLP5+V//EWizfHQKjDuqKvaWPw81ptPXPQaKiWg8SCQrwkzVx
23PB6Zt4NwBGJGw17PgmhYvkVMqP3NaPfa1o6xDOoPC35C6vXGrj+wa/uVXIqgG31JOTtBwcubWm
0IdYgBsj545QjV/7Fv4WybAEKHN529C9yjE5skbIEVNL4rg5oRgkZdWNX7V3sy+iuZAx32QNCCLK
IX/z53sG7V8d9lyTXSIkS0vjfP7rlgECdeVNSqNJwxdruBKvUFQQvQsMLx+WuktjXy7dIyUBpY9f
0xSaOx3UO9yLzmp+KNsc+ZXXPlc+sV2u2YTrogf1RbkH5heRtQxTnA4s8uXdiJTl33wAXTYqfq3X
mnRJbHioBiY19Y/1WkXvfcpsxGHKos68GCVY+xxD/aoxcW78WQ32TmPtm+u3ndEfnc46+Zpydlrt
ay3t+1SG2e2Lmr0B7NzDfM3zl5ASNJpG+54e+TaSa6DRgf4d4k90FAe9J1EiVRaVHF3yRqbk/OUe
bXU4V9vBNV7lg/bnNwyJ0b/4wJqrgElycTC5iiy1/NMBLNcJtvSD/8PeeS1Hjl1r+omggN0AbhNI
n/TJKpI3CFp47/H059soRZxWa0aKuR9dKKTuKjIT2Gatf/1G8JvlNZEmX0NE8rG8VS02nS2PhRUk
bKLgOvCx29k8oJV5S/r4R97CcgvK4gtSC+bY21F/grrE3UIBAHv/Xj4o/H1OEIqPDblmVA/3dRhi
Ii48iZsyC96hY9ChAYfaXmp/ivkkb6wVLJYXkrW16v7GDbmX4GZejYSrYWgw4F/4NS4qZ6tSP0Mr
u8iqk8hInngEn8CtH8lGvo+we0lD04eVtcd+t9rOTnBFgmgw8bFcC0SmBMbTSd1LOutOzAkSpZTL
ThaXZcX/SD7gMlOtkhu3ou8Zeqch0d/Wf6k4IJ5VQcXHHkRjc5FPQ34tW/pgTU2GoJQWrrYGtvrE
4dCUuIaFZCTLo9CMcbtv8OOBlI1wqCX/0zIep1DWEk3F3HVNppIrKDnFUJvktl8v7rDn17XZ5Lmk
CfWo7xyY7j58QQdwUvg5NjNrTZdT3UPZbrcj8ZfMsuKflqYe3SrMEDtzwCzwZq4Xe49XCy0ddy9g
M2mOBqh5GbIEUD4/2RMUY5Pjv9e41BUmvJYSneIuPOLPwTJvce1j8naWm0XeobK8INcymqsbnZOI
cPGbMv+QO17W6Rb0XeQI6J04gNaCJw+5dORnQ0iX+hJOTgAoNwjz0gfRk08ALoZra5NB3agP6/AQ
uS9/Wb7q0i68WJDqlRfmuV6sn0Q8EBY5A2zwU8mWJ0sQyQpw7wq5C5mEAMfoNTdxqDW5kmRBjcvO
Aw3qASxv9JeaQ3c9ieRdoRI9SLCINwbRZyDBXzGEe4hjhGUq17WaXwtV97GyqrPZG/D8wp2TKec5
Lp+Dlo9ZIlph0d8SfyD3QhuIg1y90cCvCfTxOR8O//tztNy8CNG8YiF8CHHlW9+JsbCe2Db47n6T
NKX3+CRVw9WaLtBLrgb78k8lzeuzKflYJS8csYuEnVewe6grjNmze/l+ZRUbcd7MBFMVtbgzDKz8
ejESG4K2FIu00ROjdayEcmpDzid5p3R0fH0G4RhfmWyJ3sCx7zNF9mM8P3k9RaSg7dZby7G5lByn
NHeZa9xmGdCyakxYytoIE21qLNxYIpm9Oxcdvt71Xg3Zh7N85Gs1pagI9QznS5at8lcrCU8wlo+q
T+sInGciL5txkorKj9wYqEQck/KkqAR/sI2Ge0H/FBZ89blpXwoVz2V5ieYcUGt1tVYaGDaTFaTX
IBXwl4Y/M6P1OBZTs+w48Hl8MzYpdRrtc9nfySYk4a436+6W/Dgfo9OPwf5wwfScEHtmiu+C9xzI
tugBiIi/gZWjxPlTilf5jMZ5PND1vMlavSsp8UrO0LiO7qCN3mRUKaER/6QcWMVcfBRVToQyzES8
Y5rYitmMQXxYZ2iy9jJZEOUZYS90Hllgabn+avbRcb1lKq1BUBYh3C9hEeX3ilO+23FEXckT6vHw
2FrdsF+/LVRbLl25T43xCULitxk0bA++q7q0T27xWMcUP2vjVWjZ3UIy266BhFV0FqWEjb/zuhuU
iihQuhPZ2qyvEk00PVminoc5uJcHHQrfw0RwO/6VP//5/tJVWVH8/cImBsJVOVJtokr+xjxYLN0k
vQ94WdWXCzwXSGVkuSm6+mySZFMhOt4oGV5JaXOtp4dFAxO0FrDbcHTIfmuRxUVyMCDRo1KoW6io
vkSOAghBgfqe9Co+arCpNv2EysJYpqsEgDKRwCBPUhx9ABrDUBEbCmR/xXkWDb4iReW9MTn7oL9d
1PkmcYGMtXFEfC0AcFbgsQDfkfOU2uoerJoxQkXWCVgGlQ8YuQaqtCLXEv+Odb4WOUNYM8S1bxqc
Q5NuPKfQzgNksO6YN7ulAmGLQc6sBDDCIRmoHExJJ62fVCd6wiwj2uptebQmG9qsVnopgF3t3Nod
CyeNmdqBpy0JPPxM/QkrDb7wplPwnzSM/idD7dWTVi3Gmba9eZkHAD5LYOJh41XK2IePP3bcXwyr
TZWMEbtiDqSYzxLOn4PhSTF+ySnJOmPRLAy+tP6LSppvJfi1K0ToOFhwWTZRXBItI/lSTpKc2zJo
QWWwOsSz7eQWBBy1SIi3ZZ0849Sld49ZOp3lQ7K7bmvl4l5yiKwmomjPYc+BMHYW1Gj7GEB68KYE
C1lzAEaKMBqll2BCG1oHCQt3zGBmLYd/ba9YojIZzzF2j3F/E87Fc1gGr7Vz14JJIDmVUJ5W+Xqk
UB6RNIzVzXhD+OG1hIyzHYUC1/Fa8yItvXzHh2Lf2qQd88YVSM4lAYdtXe7k/x8n59YpGLuOzGDI
yuM7s0CG9Layfpc5LGWLtQeSQxxiYd27RvMUqcKvBx54m2SXlOzCdc6gSHQxiFk1mcq7qSv1OQwR
T4K7g05JINyAyirnISuUPA1X1DOckoJnjaZiE5bZN7NMuEcF5wYgK6F+LBAJO8eEqs2DuZ9yDh2W
HVSfe1hUjNrkvkhM60h0gfef97X1fypLHTo1V25pJmt/K0vJiY7xspohFudchVF2ry2UINA16QM0
hZlb/Wn3ileYhGY1P8LNL9NVEiIa2zwIiTUScb+O1Bvo1pusRyCIbEMfKAAp01a4Q5aga70j/wla
+GOszLeVyilmqv1ZZP2xLuyDqPOLvLjXEq9zEzQqtCoxLKtDlsZ+V2h38kZSUjQEdn2X6QxGQ8e6
ylty7XNxxmaN1Ah5cuO4NjLrTZQY9gn2BXEfuCy6/NL//ABNicn/7Vy04b+YtqkLjY7sb2O3GD8w
xG3chp1uPlswFStYHn3JGSKnK0GQvbj5q2MJzqqEtgVsWcjhldALVLGDv45RJN2hCjssiHjRs/6E
Wf/TEOKujKk5P0blPCIcYt2qipxAStBeOn6tx5lE6uXIhbWxZOmXhODjnhFoO8kwr2A41NrMHCDV
nxnm6eRlYhVoRrM3yLGZ07Iu//MTMf7tpjBx2jMg9CDXcBhLyiX3l05nGQk1spVB84JgJmDL2pNY
ShWil5e+5G5kGoCrunIN0hniCAaflT09/IFGJcqElBJRs3mRVRTHYo/1JGaLKGRR2xwgaF/VOYbT
4VTQqWFjoB5kTnhLvbaO3MfQwl/cfGq64RYXQFLyZJMUZdTxKAKCOvMWOW/WJ0axDGL+y2JYBzT/
shhMy1bhSDE1d5jH/n2A0zfynxpcNnDkqZOorIQ9P7ZTvpdo3TIa9Cim9qwSRC5Ia2ge8F86GMRJ
OrjPrZjlCsDJ5kAWM02e3AXhspnsbVE3N1GZ/rh59l9aU+3fsAT5oXlNPETsLtR1hf/lfcVqY2nl
7OJ1PyYfmlJfmYEC7JR+1sNiLGh2BpvRi+Xet0TUY/fymIbUelZEZMUiop0M4PvPS0hz/414wGfS
Hf45QyjXBjr81zWU9BTDDsoTLx7yNzclCVwyeSSi7hDNNpA6ujZokoCEkcUPwcLggBKnnkR454aP
Q9W9lDFMJAmzlrO4krl4H0M2HEbzIhERCXYuOm4tzmUh150tBRhUKxl2UyQ//emCs/hHGyI/LBYP
l/+jOq2Ul0CuUvnXZwdyn/hYm6u1O1mJTYOin0Bi/QAHMdkTdWAJrgQc5Ykp/4FD1BlD6Y4jvWWR
rG2ZgMuUlVTesRlcO9Rinua0N65i3+YjUNaUgnvm+Nf1GGQ23IsS78gS7ATMhhKIVSW/kuyj1mM1
jvsjLFTQnOUP5Lq2J30hz0ej1cnIprBZ5ymyu2rLXagh7pCtIfEDbwsZmRE7dzNIVFohJ8J21PeV
OkRS+/1SYurIYg4XUAA5Zmms5IHW566QgJPmjq8JbJaUzoppnXYOFcrXURwSPXpBRXOshoCwu+lg
pS1ls4N7Bcx5HpGQL2oFLwtaRkllSebsPorUIyZVnpAw2jyuVgTGmxAHRqAHrUPPRsqFv2KqOpS/
PkCNWMmJBuNECfHansQmUG7/GGH5Y1npJaK3x//lrlcGr4P5tS6aSA4eMiP6NUftWcL5aUpd1uKj
q+Y/hT4+6o6JAyRtu2wDTBVaclbfVmDUctyzdi6zkX6bsfkHrB6zwiOSu4DQnPOgTA/Xhx9z5JBS
1OQdYwJcrNeeVV6CdRDcRBWJmXlYQ5OlWl6BKbLD33oVIB96LMtBssXqmSQp6zhE/6TB2fT5kZwY
1AhgYKP9l3G0qf4bSMdIUjU1Dc8dxLDaykb+y8kAUpqZJqC4Jw/vJMHilkMp4NfL7luCDrK9l7MX
KwWsGE8WQxKdkC0Swa5ZVFzmLL0nfksGMcMRKi5yktV373XoPiDHe5skei/P+Vpj/JdVm0YOjuTQ
QsLJcq/IwZQEv8gKucPKkXGonDGZGoHsU9J4k0rMUKc+REGjrj+o22aEZ8mVMzKnIvNKArfYn/3I
wan8BBjKXWF0yjtg3bcFG1UmeMiR5h88TUQffUPAdCRIRlp5i1HCdCgYUszFQK1bXK5IwejeU+jp
KOTzN/J7iGKaNL/qlgNrorAYjkvO4kBhuP6PcL5TtPB1jps3E2zPqyaJ+BVvchXnJgS9EHBKm9vT
ColJDAItFeMhW1kXerViW1RRKcwGN6jxA+bgWN+8Lu8ZUT25jKg3dQbW9OsbBJiCU84JJI4nt7hj
VPctZ+ecQbGaSfSRXMGxTN7k4RRGKNfgXa6HlHxrfUFjFdtbo77BhPSqifiQLdnDYM/6VqIg2GDm
64qwgX1Y1E9aP/jgAVd1rP481RUyWo9EVIvwrHAILd3sjfxXCjrciFt5YskhnEIM3VBgXEIRjJqD
tjVKb1FBolByyFUFvKa6Ww/jnImm9LTKZd1HJQ4ikR7DDFj+iXEdkxYmExL70vPk3SH8VmJgLkOt
dZRIwkq7saPsiY1XUAZ7toRU5JfXcW8mptWTXyWwMSpd/7xQzTvT4BSTcJzthG+wnvlXZ/IR7hSX
o/HPMLoGNWVjYD8NGQQncZ5dosiBBMcaz0leOyvtWJu1u5gYlz8w0bru1vGCBIiSRPnWBuyuW8Ql
tZwHsi7knhjU4LFx8dDILvLDYYZ3b2MkQD+VnGkyfzmMZ+QWMaAkikn1q0L7rEa+myQPdAzpqvnS
mOHTShhO29WgDpefbOArZfJ7qfzZsSRxg70w6ECCOK4pj/JDj5393DQDkK31ajrq28w1C2+IC9KK
uWZL81GihypR0bn6+b+Vm+2QYhEon3+wTSu0N+6N/PiZK5e8JE9b2VaDZbFb0RQYYZcpZAPM1hWq
9UqzTpfkpjOV/Z+JIfMUOW9JnezBbIZtPAYYfebXRqEgxG/bgt66OMq5nvCbAkRdV5TGMH2hVpKD
WTnBIuXgn5PLDotWTU3w4qDkkmNgCX5JdkTQGz2gQL2V5OQVqxFG90C8QGOfJDgmLwQ5JpJ/Xq2o
CWhDFu7bMbk2QYTXGYTQBLRbn0ycsuSVLqEsuZjleNHh5eEyjWktIDnW0jET1kpUbxJtXLG4sEve
5FVbyF5/jvdLcpvi2bvgYCo9MTDEYee0xZOZ9zfzsDxTLW0TvOy1hlFpB12YHyorTfmDk4Zf2mEm
ylkt7y45uRa4nMCKn3C94LPJBxfIJbwiSCu02OOVZ+j8rZXFPenVi6ifHPMLdPi9KNNdOLjnL8uq
LbxOwamKhXhy2/X1nHReTTLpx2T4mCZ+cIfbR8LexsTiWvEDpZKjqpgvCQEAztrAJZVPGRck34wq
PvZ8ss4NCq8bOWIlxohcir3jPOQrI1yOaKsh+sKHsqr4kfJmbymO5LNM2X15al41xTms1ef/14f8
3/UhmNH9pUKX+pN/EYgcyiJs4u+/SkPWv/FHG6Lr/3BcQQ+hq6gvSAOhjPgjDdHEPzSNxc5/YBgg
SObf/FMZYjr/sOh6qS9oOQjkkB/gn8oQ0/qHjWu7phoO4h6Y1s7/izKE+Jl/xTj4XFKKJFxmbrgy
WIbUp/y1IQ2TNknMAjOUbEinzYxF9Bn/1RdT6Dd5Vd8VoxkcsyjxegfrW70jDG0CNcri/qzgfrfD
2Df0kyA9mTm5Q5hVV/6AWQb+dg7mYkFDBlrveOotcr89eRpEkNmEGVg94tQa5G0RCZ5ZZJh6rVpj
9UJ5bc7S/hrD9m1Jse/X/AFNiX5B58v91rYLH8H/ZhyqBAyZnEE3I8YkyWxCyIeaeyufud8WvT6G
y4QNjKUdEDySCzibQITzIEm6G81Jg+M0wO/plV9Va54KMjCUGPfqiAFn3CqQPQ0yHYYxZgqm6RPK
DSuCXAdOHyvDEyHZgdnjGosX3GC4zyoh74TqMRUISG5HFDhNNQRsG8ACcO9kZgVHSqUp+xQSpq8W
JJjFSLzjERJSEY1ng0juuf1gOqqdBA6zYJ5YdDWzfSrrnDjZfnx1lodGGYLLiH60NNEFGLoKb8/O
rQ1i7ddsGQ+Ef31n3Xg1RtIUcKJ+tzOa7UjMmOFD6s6nb9BLqCE8DnLi38lHUpAwuz+BVt6yDDvg
t/nomqCR6Mr2qjxf7DBkxocHo19Z6usiPjMjCbZBHu1JcylOJZEri8LbnouzigR402gElJCQlnDf
Mx9qt0RSgRzO+CmkoqK2bPuHKot3hismjOYjQtdrAHDGMsfJsY8xRiPwFPEwTbkutR6qLSIW1QuN
ECA6sh8MYio24zz8Rp8QIGBxL6GwVG9x8HPESZIcunIJNi7MRFIwM7ig40fRGD9U8riKNtEzprkv
WvDaM/BHvvCZoPPj0Fe7LfZ92xlbP8/aOKqSn8ic1S1kS6JXOixZEJVrmBIlyIlYFOIX5rnPseLe
d1V6xbKULLCphh7dl3t7Mt4ypZ88/M413HQQI4oUOgehj5sGL49tnyUXtx8MNDFRvzH1+Tw1Q+Z3
029kAcOxGNxbGIrfjkPRsdwNUK3AgUhoDAxn8nQ4xbxRrP5a67kyU6DGAZfiZNem93r/kUzNV9TW
qodzE7l4xAvmdi2LGcPcz2K4Sc1XXcVPRMubU6WWWEQyyjIySdqxyMhDFAzcL4DxQ+13hi53W0xt
g0sS6ZlaY+ceOD42ND0l+vjhOBm8uxEbwKTwh44Zby6ZwzjJ7C3li0J8OePBvHhLozY+gRy/Cuzc
drmGde5kE7+gRzhM1tRm5RDrfjyRHqPpwFt2ZBO3MpD+3lWRt0h2FH3fNx4eh7oLMnyyagh7LmGg
ODqNWHGRZTyHrustrvggUuApSCpnJ1Q12WeMvD0H97GxJTueGFDJ84mGk8r9bBi/zKJIjx0OP5zE
+nZsUYUWBKZ3U/GKfdG2WGg7YTQaHnbwLIwWWavrRL9MYWrbqijeMyV7HUOHbog0A0pP+z2tcr9P
ot8Vwppt2SOPA9e4CyyGjVGf79yUuU5UEKpsobDdVBFPWS5v6V2kL1UNhSurPelb2iqhZ8yKcjAS
slCbaKclZHE7uK4M0qNppCkocGvy+kGeZjQWNVbGxQKEP4y1gEc8Hk36KVJiTM+o5mqrOWAsuoLN
WI+JZDNm0qSlbXwgjGd4lOcUk85pwEYvDrSa4SmOWGV4cFTkPTgNMsctG5gHjJLIMOZtljCJdcwr
bHzIumnADS5DuDGk9naY7zuEqpcUwnks+l2tyOAL52NJAXbi1rUokeuvuNcIfbHvLTV7tSPl6Gpp
fXFqk2wJDB/iNuM5DWRqWfD1PdMxQqJzomeC2pJN7gY2vPM02z70erJ41gSyghJG8XDs3AzDdCXO
OUCIgCShMugrZv2hzpTbKUHbRLofox0lfjZyMmPIopWpVli4FspvLSv2BZsUydri6C8DsmatF15m
KzYL9jMgl2XXdegp7IPSgfsQGIC0Efx5k5TOt4urCE4DXz0hcXGHFr6121v8KTBHRGhDfUh5CDNb
GW4xxzeZ05VgU3qHNVGMb4rmnKEB6ZBiCWPEQvwhRbW3jx2P7fLiwD/YKiG7emZ+zkQ29Q2LWHbX
0l9SHLcIx1u25CehLBvtdK+VDkbE5bGeB7HtDRKfczViciae5soMN7UTnjSaAu7JF7NABdj2XxM5
oP7ovGbKMmzBHfeVju94lPSNR7bDqTFYN2kwuRsNw0MS02JS3LOXINKeHNiuVKsg2HC9WI4ilsdJ
5tdN9ajPRJRjhIIVvfRIRY+Y8sQ4DlixU/4LGyLM2RxSKu0cx0j7c9ZoNUkUTBnM66RwyAxRrPqx
nttETmJtxp60Xpc7PZtCygXE2tAIrUNdjQesF2sYwnPsib69IRtqYOQYf2mqs+0q0Wy7kbBC1jDJ
L9ggCCt4CRdSt/PwFFfpg86rJDtxQNZSPA9x4mLWXSNempsT5qLEM2Q2oc2MnUkwHHmAw4nbiQCO
UgSe4Izt8/hQ0Kj5lmAQoWsEz5RMQ2EAgMs5Y4AbRndxjPhJWYxvyDL3VYDNZdDchE3zYjqVdJ5j
JaZu91grPDe18i2ruSPjDBO3gTCSCGiWyGNiLQsfwlHgZeaNsEgtnNUCnVBbad7kQMTNlg2ampqA
1ugjNjASgr3mL9Nk+HE8HIcUWnBQbUBsgk1DqKMPGa9GK9K8chwQi0umglCPbV8Lb0KmvtGb7rEN
a0jmQAYoenPo2UcIQmwaw/5l17m5KVVBcgvSTGNeLD9qsHcRDOL79hGnhoEsYC2g4ZuOpZ7NXsrw
a1OVjFss5R43Ns7/hnSjvqCVc80T2XHJdhYsmiJ+zLFbglF9UxeUGK4RwMgiDCiYauS9w7YghsGz
RboAUwRP+MDwc3F7gxxsno1xIvNWORZOqW/kc7TG9jfC0oSbCM9bZ3wg8mNTLYlPPQwy0DWEmy2P
s93toi4iNba3PkukT6jwN2TnamBKDoGs+DK6+RvJZHfEIZOvUJOJBoXK6wo38ZsBbwSr5UC0FNDP
nPwdkZ4ciKWbIMVhIHiE/4SAfxkqYkTI8oPVIrWTDOFz5QZjqaONM223zJBFKgImZl3xTfkkRqAc
c8KGXxrn5CGO6MB3sDt1GzvnkiTJY6m6QF8OZGhhoCduc+A67VqL2LkpAlChORrvFuJFOak8Jwx/
OX1Oky8WCo4+90mI9dylvEz48xk9crBh/kKfxfptH12CYOAs+cQtf0N1IjyNM8QlaMpSdhMmoYTs
NNu5Uk6lElceHEL8oydb912tegrG2K+S9yIv501rLAhRKWsSkdwWUbZvUttPcFegwyWhQMP/KLQi
Koex+3H1ZovFCNtNRsNU09nqxAclGFVr1ErHYFKXEeFIA1BIfu5lCq4iS4hYMvH/MJIdmOehtclb
VDFawpf9lkPS2MRNAz6c2bafWcW1fHcz4xtVCHhkbHd4VnPj5GQiBtYuCcQTbMPYCzo18IvSOcRp
tHjMSlH7ESefCOXStY04RGr5YqQY1CNWgADLvsfj7NPFhnLOore0ag3cTBoKaCgXBgZIHITt1Sjz
16yKA6YS2Y5+hwRbkm0hyKb7xRhbuPsvKnEvSKzSjVoN47bQ7U884rkzK78cw5bZjvZupstTJHVX
gbN8Ja9qRq5GNGEgZHM21lVSsr+w3MBpMYIN2N4YU3BuWxkT3OanIQhtr9ZTeNRd7LeB9Y0p34RO
vTGO7ci1SLKsgNvYZiBShMe8jkr5iRPLl8WkbwvHasQPmjiykD82B/1Wiy3I0nF26xAkuStH5rYI
p7wxj0CzxIdwKlRUNB22qRAxbPZgXTmcirpMsQyhlsUJpva7BSfAMuu5I3VtM4cMsNwMS3jDn7VY
84RC3ItmR5fStcdDv0zEkGAqzktX9nHfkg82nYEnDRQy4znE4pjHak17dMWnUb8mGBxsEw1Mr2/x
0skKlAKms7xbc0l1XVMvEmDiJarm16Pz26DyteLwfsQVPK/mYaOLB2IgfvK8eVKUfJPp7mkWOgIi
jT1q5SQQNkl21/IWgGn5rzHL0csO465yxq9AwTFP5MFNgJQRS1ceHtHfxyBRMh+n0o1J6k2Ancs2
R2aLgD5g1XQXyKHeGBOHPDjuvE31GM4yzWUUJw8EzWFpx1lgoNP0sUICisKGp86fU0RSO20Zjw7s
f576ZVoAb6ewIxcIy7gsHy6xW110orshS9wkDOAkG6Rc4jfCttBVeFVg0xVFubIjpu+QY8bjtz17
w4rRCwxCbKyvPA7Fxhb5V0stgdR9eXIMsopae4esw2/E+EnjyzmdltfFwSRIpMFHM9ofk0NqkJ7a
zyMnIm5DHW0bUUCCrntywQP6IEwPGTwWr0vOVt1iSIglnetIsM4sYNWkgvNSJdI6Wvren8POpzvV
D4sVbIolrpkWc+VXlhh2iR7mVLoZDJrB2Oqz7nhNbnHrGRcHXv3ObEt1205oNKrhvgub26apLAxq
Se8ea4dzBhrnaFOIKE4O6UTVfdCbB02mF7gtmeoj0+qBi0eJcByci4VlBfkCe+kOgVf41iPAxd5+
pKkgUyRqcYMnZ+RVL9yP8LdhjAZ1O0O5MqhfTPizm1aMD1qD973dQL7P5+E46TQTxbionqmSlrVM
ZJNq4CPDgk12l1o9v5AVUSTDA2F6GblFj3HGnQGyGHNXM7b1muSFBX+jxuEvE5mSE/d37TwcsoG0
RWMfpRnBYTVO1KcxetQD4pVKWvIi530TcNKYe567x/n3aMx3zKBqI8P/caO101btDayW3EMzWYcb
PKZxkiiIFZyX4Nhqyn2tDFssDh9G/NNa8aRPy00dOTeh1f+IfuvEITSpJEHbJELiSuPjMka7pjw5
KoCOKKtj5aTMSkR704TuNU/GnUvAJaNAQqnL6EWdyo8AsleJwHaDm23lKfRCaaKjZlDcjxpnLQJY
jgmx6WNBO6xDXMy2ql57akgWyNKd3Ul/6+oczZnLcNqYzllok7EsflxqW/iMBIYQTO7kD2guT0qV
nYZxOKZchwY14eJ29w0C4Dl4rGzlpe6Nuz5rv6kCby27OIc24tcA7KlJ818CR+p4vGH2fCSpkw43
ItBBeagrnKzdWyj/uN4mmONWWJOF6nJn2SPS3Dr4NF04iguFXdWc0yQ81lz8fja1OMkyWe3PQ54/
1mp9tkLcyqmD3/PS/q2Z0QNa3mtD/UsA7aEy6TDNcoAl58AME/TI+YwWfyQiIzxDG2hTUgu1va27
yyYonX1uoMYZTcojXXG0jbz/Gl0Y0JJVKIVhrmwaNdiVZmHugjgXW2Tu+CMCyKPrUSmpk7MMvjmU
eLXlNxz5DR7e88UcH40FJZBNA26X3ckV9jO6crzisBvDkYvTBjVssMF+LoTiq0gvuK9R5z4VFbhB
x5G3iK++NS5hOV2QS+6UwRjgZueXsdD9Wg3xcNTD18rUT1agv008/BLbaSxXe27heRdl9k6vu297
cI5LVpyHziQ7A3/uiPRtN/9ZVAAcG2a8CnnUt2pImqaxsR5x3Ev4ycETpdq56jq474r2S6R4MhjR
dtKcG9HiValTQfmBCPZ55WJ1FT9kqf2Zz82tVihYhw+7QBALNpTmq6oVR6t3j9ni5SJ/nsye9DKU
azZBb/iQIiFZ7jW8OUYTUkYVKX7S/g4trGwjlbQsQkmAO5ODYho3qfK9ZC8OJBNDbAfd/o3Zz7iN
i8FXlrKijxCON8QxR5DqPOkVyORgPMAzDm5qvd4mTv8LCgj6nPt8IGw2ouSPsU47keo0EYfidU7+
awmUyjPKQk7aGV4UuQ+p1Is0mBUGXZY6kypj1MjJigc9VX6RvG2RkDNX906OVVVbGvoBOhrntvrj
9oKzGJfTJnPtLTRIaYWJhikDCGoCUBhneunphqFz0JVnDDLUhuzgEIN6LDFoo6yiOvSai3PaQv1J
n0hcK/LulIOt1QhSd6ivy1rsW9aacCx/qPE+EeViHZeJwHmKg43bYNq4yKvAqG+VCsoYjjcwH+Lf
orYOEyWBX7bjY5X3u1IDLmrLeXhLg/dSdKGnu5g1GGiqnNraFAP9SZtRjQHrZJ1knT4YrlFiCKwX
eHK8p5M1bQKCBDhAPayA+l1sMtlJGmQNFDW5Z0w4MOTubdHTfAbWDxDKGVs/4N62+2wE2yyEJhia
VJNVSQidO+U9Tj+D7fdNP8FBsTq/nAucpKeZ39SHH2JpgdXjEpCI14/Cho9WlrhPF9WXljZvCdDt
gZtj2xOytrgc8ZDmW0LJiuQdKva9EPQAqXGtaosuVAXjzt25OdaJ/Tss5vFG5aZjVI3rUmjdtSXa
MHo9s9Lp5Rl4RfGtkKapXRl7Q1+NN5bDoBq6Ha68uZ4foobUM17HbT6ltxbJbKQ9ViDLUeAzAJ29
sRvkyBn926Bp851WW+6hVSfyjJ1NuNTJrmm5iRur+zBGMFSMuoGS2uoza3tjHweGnyxEz1JsM+tl
8/aZ+qY38UeZQ6MZJkBgPXFh31q7muRZ1Skw1eHMUARNnQNONGZBc6vgb0OpjC2pTl3bJu0XAePX
tuXkCoQ4lYWT+ioM802WdikTPcwFYjbIktNgZAl3iNVOwSYTPFSr6cU2I1hhUwSh15VG7aeFAQEl
IHwqKbaBSG6o0CCEyhY6xdo2lNP9ICCSLcHbipBEtLVGFpCu6sLuLGhrUwAKBr7obat0pASKG78q
AU1IeeQoUsngiHQj27rTQtanpGoZw3OZRuaDwgKvlvpszuGtYgeV/O4EaqZYLAOseoUAGFJAZfaj
wR1RV8Ne6ZhA1l0haHcIWuo0sctC8R7iWomObt5lVfWu2+CJKr9rmbGLiGPzuxcIRIhaXTjMmcli
egOJUV+2VhVfMZ7MDmVfzdhPwB7QdZWATOlCJiLfaFmRfdZvYXV81kmEMbXodm5NI9sGNsnRCUaT
zvRBdiN/M0z7bdGruOqaBvY1MIRJLqo3grCvbW2Gd04e71UEc8iesPxdpCTIaloHN+l59mibLZqR
+cuFjED1Jo6ZHiDzKukKUzs9Ai3fRgwAADyalM4zaqiusBQOEx//wC/sZG7QfdyNNYXm2BdHwe17
Wfrq1FYEokKjr33CYLjjSNrAqJ0dBcS37YVzqY3o4iTqXRpQ+BGId5tbak36MCkx2uiNMAZ9oJ89
DwgppLnRD3mZYgpKQ7hROh7ApITBrqtRzdTjbVkRV9qkDCg44elklcAfIvUCquI3UyWD7k86rvuz
im6JWts9VNpDcKfGTo9op4CSzQtkHFVdhUwSyyqLacliXkor/Qx7pD6juy/ibN4I9yGuWyIsVUzS
U6qXGMeiII89m7A9fCbLEy7kp6Cra/iHove7TBtOtVBTJO9GiJREPOqJBs2XUnsDmKQdW5t8Vdcc
PRbMpg0LIMvoLSb/rVTG+QIPLnUK5zZMgKhdtn43M0sBWGg8bXZ8yx1AgPTyltCWDlO0IdtCY/Eh
+ZFjGpAAAexqeDInqNGaet/3hevZSL85THXNs3omR4PwA7wxtZjcNgwiTxNYaQWq+j/sndd240ab
rq8IXsgFnJIgwCAqSx1OsKTuNkIhZ+Dq5yn1773tHo+95nwOLLUligQKFb7whl2aXQ0UUfZgZw41
lKUrRhJHqePQu7L22pk0OmupeguK/6iFj3eOBpaK2tl9jwp1D7qZPwu9JNiMWEZ6hWcoXTskjEEU
IOu1oXKKoMRhTLUHx2KtThVyS66LcbaPmZeDWOghlc7b2PvTudwwkc3itwT7sz3VouVY6t0RXRe0
4/SVLt/CJVnlZ19bUVxZ7WDaPuE+KHHN6kwqtgJgsEWjgEm8a5firmwgwAphtsFivm1kcio1+CEH
d9npWgGYkn6F7kICQ333vrAnJDHnetxvLRXSZZPfvXR5aTK1kxMESrH5aHhN4dI5zX7xu2OH2une
GZov7ChI5LiJf3Azf9oZY7qD80yfV7bGPpczQjlivE4jHq+Aj5ciw0L2jEJ2u7Ol/Vl2GC5u+K7u
NgEW9YOpnXd3fk33AYbFd2llGtwJ+wG074/WrOJz3J2MVmosckGSZ9P82NbG3xuJdpvDsIK5mTTR
7KUviWgoAE7YyY6NflhX+xG5ionjuPRJw80wTlVylguPpqH3VRo9yR3eb/t6TRGiEKAh9bgJaUlS
8+2uKL0MYEbRRc3I2HdllV6yDaMxSgl7Bx5Zjm00yoq0v5PJBrJlMJSYIzTUupKp+YxwJC0NvC1q
iyQSGdT+nHfDt2qgalJS5KRw079ksU5NBpAO8iJLtxvxEw9SAi06xvQpJ0gAFwhaYACLA+AQAyW/
EXumlFSAObvXpM1caMhuEgrzTvdgITlge+0Xfy6G104bn700IaWPyzAbCZ6QttcCq1LdalYvmhcI
oLYLZo0lRkFYw++rmN1gbGhJ6ErY3yXy8ktN6c9p2P+NlCd7nVxVYsAZmlP61GlIhtWGi2KW/aPJ
0gpCloVd0Iq7T1Y9eUnvHlvT+zoVVGY9Z8JNAwNJt+2GvUSZkaKS+NITwM5e/TwV8Z1jkBXN3ouZ
06S01xffHu/WSj6K1CesC0tzng4MwUGHuE4rio1fqzW8vfztNm4Dv3EfE/GOeyjKgw4ZspZlj5KA
s2wpn9BKYb+Y730fHSMivVQrncMqtlDU+F55YvxW9+KEb8YLai2vGibDIJnKl2aYUEqXFwPXu6ms
r2Wdh/jMHdu+uppmcUiy8lvjTr/Xffd9NdovlKd3g7s9mVTtd4lGTct2tzZoKblOcImviUVpsMHa
ckCrfJ/PY3JoTYPEjSyDmAB33VaxUGmhpcDS9lqX6WgV5a95XD1A7HtdtuaYevIyd2tHI2B2MQ96
zNtWUgheHIbe/yF4ruZKDgr2LoVbF6xli4h1e0tZ9Wk0Vx31BGLwBekITmdL7urW2g7T4M40WsC5
tWVD4ujKYybGG+xdvdMePbCamswMwil3xSnFzHpvFpZ5SPUJR/gszZ77Fn172i5nq5z8g6UcfUoq
U3dGRbO31hoPwvk6XPoUNyE9hc/YE2m6a+cd8TKi3iUwE0W59nMucxfrM/tZr2V5LDn69p3daCE6
Kf5torvoc5D7gJe5dfEyKIdhPld0JaNhXJ+LzXZu2SAiC8Pf05jAVkILLw4zX3XgvHE5lOXWn3LZ
hFal2xRqCcWFVa43edZtkZPCzUpm3b0K/WXaebhBRe66fBIrcVIvYjugnvtIl2gL0clGAGQDTUsv
g6C0D/2S4GLDVmAZJ5QLmxaSsP4oU/L4WcyPAhR6UDkdSnhZd8BHQd8P2E6F4xhh8GtGlO/pU82U
W1Z/GgCvkJSTOyxMp2y0ULLqtLdcuHRprfSLSXAkRnRCUG30KNzsySfdwANHB/DTRt9vIUK1ygoo
AiszgDZIvwigy8G0+09drE3k/pT3Mhj4hxh1tTBBNhuNPBjV9KaMIQM8igTjOlVPI25XbY8Ij6HH
RbQYenXx0wWH+SUrsSllwFJOkr0YHeyu4iGgdzphaeJmZvKcoDbr42oR5TNAudibHmqQ0hSLlmea
MpRhaCB4lcQLagSpU4AOdIvsZm716uhV7nox2wWAZ9lEU5+Ur3XyQ3OX7TzCd0FWu42MGZAibw2M
oJknUuiNEiyyh4CczX07wznr9GJju0ElVEdh+ejBv1m68tBxYp+8xAxFPIrA0dDk95DbR3DklCxx
e4x9QtZutB6bogmLXgw3s20r+y5E6TIAXJTTQRXh/o7WhKSz1y3tXZyXBkZsSH9bY71AxInNy7Bx
muajUZ4S14isfKFCsCQ3XjJ/z2f6adqmR2kdjdLEnapiX6CnTdUFmzjOxXm5LHXzrPdUo/D3ds6o
7O99vCg5/QoqZwVw4TlFnzBN87DYTtKyoBNUr8jSvOCV+WKN0DCR0uOctPxHmJUc3kqyY3YHKlrg
cx3X1q4jsUOR9yQmIofaQZR8lG52Sxl7ipa0qvbwhPFFTeglNV3ahM4W78FVpztc1i7AMZNrCXD2
iGmdfpNPAuG0CYSWbekanUeJJFfN6Z/Zy02TuDZuPyNlKWDDV1HpKf4SpXco9PlzOVJ/zPMBR/jp
flHhrNH33cGy1pe5owERt8OTaf1wOykZzxQ5oT7Jj30MPrgSa1DY2qtEhXE3oj+zW2KEkMpCORAY
Y5jPyaubECVrW6bfFC05GcrqM/Xao89sOxqfNOG9Yj+aH6n2Kn4uFerRzE4TlmsAoQxKGFR9VnrP
Wu6ZYcfyJ/B3oyZ1OHnaCZgR0ooOvtWZ42tRoRTAKATH8WQGqzmOe7e8Y4PIeRkXrsWOAJJMeRr+
LRwnwJ5lNsy0pIyLaKuRampxq7vxrp0GgbeIexpGTjha1EQW3kpBWQOsBx1AtPpNPFdvi9EfrNU9
LXQZVtzvVk/0R1g8FhEh4Kv+bWsU3iC13hKDk7kFIm203nlBkGBVkWGu5Z+Egy2noErlgECWy9lq
IGZObRnmCRGor2AnptND8RXpu5mSQFZFEunl+GKTUTbUwa06ufe0ZTsYCgRt9A+Qbg+wUYC7z8Bo
ij7wM+wN03G/zmYbFs6UnxMO5xT7W/qBXRUSIbz0eYPGCsxod7RGqn6eHxR08fVa8yO6U8dpXE6F
+AzP+NJmCccIQ8isCWoIoUGap+XJJ4PaNLB/ZuaU+3zqaE57uBmIFNYhh5dp05VwsP0LZC4oYw1u
lOJOEANx2+PqMgYu1rlzR50LyH8iszlAMPQLUX+DEoP1O+R6L0qEvEuxzUW/cktOudauB4e6C6W4
yshDZLOhrg9mBGJnDWMctHZ6Rllvw/G5mhIfjoZG+cuhhLdtFDAgxFOOycdzIm/mdXWeoAHedpD2
Sb0IYvI7gDcJ8h36naUDwTEs5yytkjo1rPAu7u9pExEsNo5DU2qIYIMqYtoarIv2XtDAAPrDBYzr
zWrHqOcWHjRuo/p9sJzHqUoAcuFg2QCcwLktwWHMH8IR0rCpt9XJKkCv2GwPqfvJwA7gNdWpkcqa
RaEvNuGEeXY7JxJ2TiBawbRIvdu+K7IrlBNOIH27LhM93rIf4mObHTQ/RmcYlWa7MLFNxa1ar4UW
dbb45AtmgWMZWD/lShQ3dY5ySM8yo2GM4w+QlKYpI7afe6ThENgi9gPnPhDrDJfSNc2z3xlVUFNG
JTztWwBPXRaOmPSUVEf33lRdUFg981eyJjs3LElmvmoPKRHF3p2WM870r6WKW8fcJpOU05vvEzWN
0DQkKL6dWaafvIFGvt6h2TRrfaaY4y0IttDojTstxWNjBjlosetdWuolBB7N7bjkJB14bMnivEhY
GAW0jDgn0bVqK6bHlr8is5odxbAwzdgCdKgvYerhW+yDdTBKyi2m3XGiu8kzcXGzV2YzgAUAArQD
7B83vbRm+l1vEASt6HNm5isWilcDycgdjS00ybv2cZ30u4IdNaQ3fbYoSyHZp/UHoZ/R6jMhC/no
UOgeURVtt4Cp9X2QNHLJ8N/QG/vcZZZzIFhE/NcjVMp6YQToAEST5puHfANC5tOF9TsTloHPIe7j
PxAVMYJ0M3k1eI3bhkohgAZquY1Pe62kQlDpyYNbijyqOlO5fGQv+AonnzKveoQfsuOm9kg8L6E+
WHXku2NDgVE52WrdwVnYmry0ii+bS9ezt9KF6Gb+ItFhg9YK5p6Hr4QBsXNdiQj3uG7AM5GajFJ/
OpR+spdYvt7E6HjpFig4csoLocqA0K054heL/FDRTJc+3pcNkLRmXSFgyCn06Vg4a6wTlVPgRpEm
Wmb/0K8IIZIc6HIcAjNmrTUGbeoaU9aDjaoxJURkYq2Nk2JunNtSjAUKo1uOWJmyo1rKWwLpBgdH
nRJ5/tlQQOMeyJTrjMdtiq8aWO0dLdg7v2wWtJkIGhE1w4g0X5wAvYe3SosRiY/oLhhGfShhCQmf
7Q8hgEdbTBPQGetJbiDG7MVIKShO7hGn8ouRdnT/2GljHGPcLP2yxm0TLPH8FXXebD8iNAdNf09t
PtuzGTzYya2e0NqoFv9hcglti9kEraYD3e4slC8QYwi1ZIia+LVKyxYRbCok1lTcyRG2XGbQXKNi
gh/WfTN477VE9Ug3AAaYjhe4HRjcVQKHykstojUvoxU2Ul+16L6WKM2ZNbwSlb3mFSVS5tKuGDFO
G9bkeVxjEmMjQTzdQqTVNbqo9o17e1zoOSRrdoEkkj8mboPODujhJJMRCjLDbho0XKz0waS7QFki
QxvOEQQSme8D+oFQskL1N5LrNOSntVk/O8b41lPs3y1eeqaE9ta3q32uu+yZ76cSKdgvVfq73wJj
KArxBefbbWf1HlPV72dCXIQ1QT0aQB5saUaDvjRE7Ga0VS74ZAYedOZODA3yyi2lYImaBgUvZh9P
aAJwh5uoE6FgH3rKcjqtjt2mAE2d9rtpSfptBDxmcYX3zRzdIDWRca+ODqSlDoSxfB/cntk6k4la
3u+Er8j8FADoqHc7FtmfUk3RvXPa+8fV0h4L5Skqrbjet4hSVdNML6pr6c4UtJHK+Kmq2L9zDa32
yfquTWVoJ1S4dERtpErrjcY+dSW+EosPelhZFFNTQT+584+1CV0AUxlMmyztvGbV59ROcW8E4uOk
44tWbMDVjLwAG5GmiKR27kNBJ1JbVJ9DDHebOIjUzp/pwfuAqhPy4K0B6wDCwDWGISjXbGNnJ8oo
B+TDkpSx6T0TX1cTbt1SFZdYuvcZjmCHJCmVMT2+XdXgA7XVXtyiDUcXsiYd+QDOvgtwmDRiLqt9
7ZuYBePTcmCIjA6YjGU2PfQIIINeyxaeOO1NLZD60VEYhuLxWdPwlrIJqJe6/66VQyjFjAKBIb5u
9ZvWON9xTNK4TXo6s44K55xQ+U27+9KdvtadczcIMMhiqh97Wz1f3wshVO1nbC73XVHlB8qbQw3Z
byxfhknnGE93/pCAV2Bkd04OsrZfx28JnuJgDKctau0fxSIZZbDb/GCXKnizvVH8wyKZCBNhgLIk
DZI1CmVsT87Y/J658W3sNuvR3BbiAzne21ltnbxRAD1ImldV8ennIihTuZftdpxTcK/QQp/6TUN2
1bK+xrzj7Fsvs2fKcEGbcedX/bqrDE5JiZNf69vZwRYLQ4YWqiSP4FYJcrwFDcK8Q8w1vSZk9XMN
It9oMuJJSxwLMiDdPjFzG6BxuFA0bve21vR8tmU4WQZ4fdqN07E0kq/aDBsCDACNLusdyZqvuAUA
3m1g8Errkrfd97jukSdi6Gj/GJe8MF4AG4gIddmXVFvqg6MtZzAAWdgrGXgtdmldFghDOtsnZMMS
7LH1Y9fpzq23IIFeaCR3SfboOeOrDy4rkJpPrWDKmkj2KODOIBUxK5ShlHRRJRYf+9Ff7wZ6c1Dw
LFCMlKjlooGDYLW3qfuA9pEeCem3x85sxS5OTfD1NsjFJkXgsWZB1z2gQjCm+hELWeCyNT5iff5F
mMZtQ60GlrD7bivhHa3Jftge6vRW5kQYgmuRN7fkENszJLT0CkaUWmNjXydxnA3tuaxpVcf6o4aL
wMEa8zDJCWCaBFJNT9q6UGSjRXjp+qalyUtNaNKjxGxOAyhQZFsqfMGBbg/rMS5vl7p6XgbvW4OV
ztllstT83ClRwKHdqNJt/TL0FJVN6+sMnykYR/8TbtZ5CB+Iw4y+k5NptzwBIOnWFhGdtzRJ1jdh
T/flsnz1KRWB4QEP6jhL0DvuDeLuWZSW4s1cp7OtCTy3Fg9uogbXPpv198auiSJXP0EwzolsDYGV
If5qps4Wxv72KUNU45pgHl8byXrCUQmJ8OtGJWyOWbiI7JHtYSKSNrkeVkg04xxrk9x37T26yo//
x7/7F38m/x/9maLuR/X2/S/0O/UHP95+OjMZv8G9Rf0EaS4EV1D3/4N+p7nGbx7nm1L9R1lJ9y2Y
b//h3xnmb0rthy6rgRYOdXJUQf7DvzOM3+B8wDswcWYCmG+5/xv+naGkOkBKJnWlnKccB+sny/aV
TilfuZpf5GA8PDWh39D21XM4C10XbOK4sHVSTzgaKbTrXN+XlMFd/5ncKvgTT/H+58f82RfK+MUX
6uPTHd3xLNs2XMfyftE3Mmq9UrCyPHBtxBj52JnNMNYA+gO0SWQXongKMHOJvKk7UICm16YCuPd/
voxfhP0/roJglYE2Mb3y7V+uYq0Mh+bXQuvS66nGgxjHXt4q5qhxcph58MMq4180VCzzb8ZdGJ7n
IuvCzfu/CLY1jeFiJNUSoc3OsSeQUgXXPu4PrqbvdR1dNfLHGAJblXyLZx29+JtWCVdTraWKE3Q2
j6XKzpo8Q/A4Ttq9Nb05VKwWaqsQ42EgTkGL4pt8stz0WFHDK6s+VEOo7E/+efywDPubu8FhDAU6
NdeJ0/j9n6QovAqVOfz8qDNZ260asak5GkZ6Blbi9lSlebqJ1R/oLEQFKkz0ug7DAOaTDh0gXRgZ
+27lQROR0QwMupUKlz5HpiAHcriffAo8nJV7btqoaXTwaOy1PAuanEAYNzDbEAf26nPVjar/eh2K
AW+5abjXIZ7jph+Cn2Hbgu9e7lFfOhhWR77wPksgdRNZFK8GkAEf5wjx6rGA01Ar4USxvnoFDWqo
A2p60EMJS04edU1qNAE0XNzVvc1HCoQK9JuNoXqE6vfqgoTObfL8BuvegcIkHMU37ylmj4Gch9Au
8zPpVaAcIdS1bmj4dFyjNt33eBNlk0rxfi6LDG+WokAVm+e3rCwFnnSXj490aGm9nVVtx+0hLQ7v
uuDGmyFQ8yCDK5P6+Vkf+1CtZfVqNc5qIHKm+tRBSMUhBcnsuhqDFjfPEjJoJrqD3237FmCeMfTE
anyoaA/qrd1VUF35eGlhr5dMLse1oO3ZHsBignXk1XhNlqWay7w5//YpoKX4iMwI/ZvMkT7EWTbo
mJ7m4Nz22hKpdU8dAYV2eVWXqGaGuvwxNo+JN0dJ3XGB6fQxL9S462V3GGsuljHuiLaHZo5Ud6Jb
3tWgLbl9zFEXMUG2AeUORsdBpKE/6BW3z31+DJqN1UZzazj1v6wH8xd9pI8NBUKzpbvCFGytv1Ca
R1d3i9ptWA5MPSTu92prU4u5d/1dgot1x7BqPbOdYWdgetYCDdeDejCmPtCeg85sv6vNrgcuSSzz
L9uP8XfbD15oyKKh3mS5HCJ/WbCr9OLK19h+dB+2XTLyQIw91h8kH1yVcb/OPB9y1I+pwnNq6O78
86Zh/s2ui9ON7hrwFRkr8cueAUWROqHFIKlLUDuE2tt6VOXKxy5+d/o+HK179XjX7F2txj+OhXq7
B68CFu/jIaL5C9L5WBcOhctXNY1ExqHV7qshUFtq1w/hP1/4h2bcL0em7QrdNX3HJm79b2PXuEOn
oe4T6GtxdVXxiK1WYBDHtkRqd0DvBrWOPSrXodv1h1g9Z3YOg5notDSBfm5oDmt1Yxn3BTJHauIi
06JGIEnRv5gjoJlHtWY3jgKTVpRax/Rpd4kFzop1bFALsawvSYnso+HcLo117GRPOD8GYHRw+wYp
gULSjMzw+G+n9t89uT8PwC9nVwqNyDF8Tu2WyF/tWmp6d+wc6mhRT1JSvFKbYJGwKNnQUwnXS82o
cturB8cO7NGjlFX5LxaIfzevbWY0E8dCEMn+VS1twyXN9RK4DmrE1XaO8ArH6kZxh0vjo/FL3uUw
/dVlJBanp7CP/zw//uYs5BIQVPBND+eYj0v801mYpDNUkyWD3sVcUB+rFrva80eY+CV9pB4dJtva
Lv/8sY77N7uOiuAoCHmma9o6MeOfD+Es9jPcH2HPawUm6WyyqW3sxXLPaOeUm1drjbSV6m+6RIXQ
L20NPpQTAL3Xvdv/nJRq83E4jtp1Ic3Lz8xZCxj6XBr35XowNy1Sj1qFLGs7BY3NPC2RHmadbu8m
s7bxmcQqaOEI9uUa+Zx8ahjIScEJcpq2vLcaDiblYkMW9pV313uyYADnP9useUvOgWTjxuL7qk44
tZmbpsIwbkqhAey+pBQ/HPocp04CxVU1JhJyIET4TLYyplUrzXt7mi8G4YPubOgC2bjZyLO6OC/O
z+oW1NYqfJygk28N95rlawQnHcr0EK6mdVTR75j3oaYtF3vgTwlBc47rjv17mjC9cxDdTL6JZqB2
+qSWrliHQMxzpHFwqVWv4hZTQ9S4Wmi+EE9rj2NbhFMPYZSXN71+kUp7hoFQt612/LIdQ7vWwTFz
OMzFgR5yNNoIadtfknY71DoZKbN1XGl+7v3qXcXFLvfw4YbDaluZ7gBQ0DHi3JRBvxWBCiQ/oivG
/+OkZDesFCqNg7lsxK26TxWGqJVScGCrewSisFORlbpqBbES8KMwl/84usR+KHLMEpH0iUN/o0NO
XNDTqVLLjQH542mpMEdFRrYAQUok1HCsU1aG+TpCy+Pq79QDUDNDXWxGOKjeSF2JCowKbwhUrAfF
FEw/nUFo/XWvaqhP6gN69jl7ZXfRAONzY+p5bpRWJIcEXalIhVsN6ofpfGt/bdHOUk9NhZ05vVJU
Zvc27/kRnnA16uxzeTO1S6vRWqz5OXPZtpid4yLPmwpnGBF1fSo4QZj2EC8DfKPukDWXYmEyjIRR
xBdqCqhlkdX9QX0vdBYat0LzILI2+5aCbJihBW7jKkdSuF+19TI6GD11PMNkPCSEaSr+q7ceahof
S6XOWaEtf9tAihc6UaM5R16yRYiHn9Wn2AWUkV6J3ZZ4dhVXNDXp928qdLyZ8EOyRoSV8w0XdmYd
39VNag0gOm5OTXt1yKrIU60E9Yxrc30cuFo1gVUgYE4ynMz9x8SkA+8Y3FyeU2fgXGIXUfGuuvHV
MGHHvqv7YTGrCFhNYTUsasUK9hamhlrEjvtQotdPLfyixNWqeIpU2NNsBJocHypoA+QTrZW3rz+r
YFalOQM3rXZsLKgwk3E/T/P0rOKBhqacix+AM38zAW0qa/CSHUBFkyP3YOhdqN5U5HO0LvlVZZLq
35OVnzv9xOAel4odi5gS4sZV3W6JlVHiHCi9X3z2iZzTq8atFWmXM7glGvjvdvKuckL1vmvH1jDl
1w0E8LB8zZnD6iM92zxmZh92dhcOpHOeKIM5UL/BhpzRG0APjIHaktTbqjDbTg8I5Bw8j+2HyFTF
0er6VYTaIubstdnHy3zpfh6QDUnjBqxEclavUUOkAt+WWvDg7V2Qk5IJh9nYbmZnLZnzSPuQy1ND
Jh9QO4DKBdRHJRuMB66RMHMh7FNxg/q1WqTqk9XxqMJslXyoWF02aqngqNPcrvkYQE4IVEpg8itA
SypYhfQAuvhnQP5HFkEwzll1bD3vxvUUlBSRboqdzGuVjH7ElvN2SbGHA1p4VQOyEQtOq7htjRy5
cAziupeaU0Zt5SszznDaQ5bql5m4mc9UW5Q05BvxYgpIQYO9pcIplTxw6FEniOchIKFDWmPHD9Tw
qlnJeaX2EJUX2CxtleeM20W30mAcYHLyfD4k8xklNbiTCf0jXu9Td3iU3al0gRMx7rPPPOuso5qW
+CKGKuNUA6utd+ZGrpqAwaxvvBFMsziqYgKV7LMK1wYq5Z18qmnI6ml2Htg91aT5yIB4aOr5q4fX
C6iiP3fhQpIUsSGoh4NKe6BiQpWujlKeF5SP1P6mhkK9Rg2yupRim6I9QEgagYydOuuNkbRnIgWi
hc2POp9sjmkpgBWcRhvPBjYQlQWonU59gkqXcrZbr5NnNf7V8K0FzJ4Pc4TID0fmfwLr/1P2+p+V
vUz7H0uLL7J7y6q/lBY//uJnbdHWfzN1ZLB00IUWcryqSPhT2QvNLwOHSuS+mDk0Z1QY/J/KomNS
j3QsdJBNh8qfcMn8/lD2sn+zPMc0Be9oofTEtf1vPN//UhJCsph3sXWqlD7pHdH4L0lCO9ElLfu1
CpK4jmLN/Ias0n1urYfOMr/9c+hrwGr6ax1TmI6OzYdwUIX2XQNxHe74z8EvMqngwJyM3KLK+oci
w+5kML0HkWb+A7Dj/ohMAjYV+pqw+xaYvXiO9upvNqGMQOF58RTKsbK7h8767hQz/Af0CVG06tP7
WH0prNgNaOsCrYhh+m5Dd7UK7c6ken9XNV4ZVs1kHqHilq96fo5p1Yb6TNI816Z9s/6/L1CKYXTD
Irca3Xxtqh6VdFQPkf+CglMb3jku1xqGLHzP3onfhlz70qVufo+c4O8CUDaY7k5GrmskxzWBmm7N
ODwI1DexZtmwE9Cb6yiFtZsdmaJskeN77xYwmifjOe0s9xL7QNUBGW3HVmxLMGkGx+CKUhVMdONR
9nRYxBBNEGE5Hab+pBt5/yALug+wS262qYZ9IKF4tnYtH3TbvjdkZl4WHk/QJ6JUmkXmfa/46bgK
WYEp/eW8qRbVR58qnZb5TF2q0JoH4IFWXPR3tl4VJ3NmC8u2ZY6crhnPckcsK2/EppuQRLUn5Njt
m8oYIf461QuI1uwkcyBVhV2fym4twF6az9Ui9aeys51AewLmqb1AFzOeUAhAveECdHoSNWoo7J83
LtLnp9zpxRGRqnFeXfpmi/NUbS6+askGcEnXn40ubk84YYx+cmMsQr/p6drtqcunYHKI1kxEV6aa
8lJj4kju2Cb6Z6DfoPvfDCCwn7Q4vjQjoWlOv5rzTR9fseT4ksPJRezIGy8GrE+aju5xnub5sZ9l
84hUI4gIm+Z31ZzHFjAFmaZz0oX+GZaMfdNnehWto8P52DjnVgd8vS7wZOt8m6DQpe49InWRWV1m
vy3v+sQXd0O+ijsMvNG0d2A7zx3NrcS19Itfx9pRdvapL+z5/uPL2LfAWav15v//KJssA34lLhiz
LAhbzWrFzSIBFyWa7DOfEIjWqo9xIb8tdXZjmWt/q7xgPJSKSkcagZY7VPNT76nP6m8QthEHLeR0
cI3av3MGI4cUPrL0ZE6NzrLELYW6MZw2DwSEdnUa0A5xq/3Ao7M45gUSN6Iu6MG3Jfh1CY+HJQYg
uwYqOBXymgPGOnr94l6G8RkHM9C7g5Xd2KOlh8aSv6QenFqKEq8Zmn6xjRQeeQR6eFmdFgGu0Rbd
tobsFNG+02wa9Q7Fm/UBK8v1oUzJwMQMqBZ/mWsHhL5KFGJOQcwrhKcQSNJGdIIAcE1TfA8YfDnH
VUZgKwgKN5XFWDm2I8UTensLsB4XwWF4GnFiR45nrjtjy+Z9Sl6JC+QEHkL+3g3j0S4M2pajHO4T
X8e1utQfS/TVoLAE6WLgvDI4KHljmomCLeTBOMaUx7x0af/eKtEKVC6edJhn8JcSLZq8Lazl+lLT
evhiaAmrfmrlbmkd0vy2fwZ11oamaTmwC7XlaWs1goI+/yw9UFa+hrBgMpwzw+r/9OXjZ3nntHhB
DUkkNVs/VfqwEluU9ePiLw+oe63QCMfiphJxflOP2Q/u96GYdHmZJkhgeTuHbiu3oJU1GbIPeqeZ
1w6dvuTSoYiFMYvxlIOjfB7SEvBA3UeW7AnbhWXdkyFgTFFFMH6AXLE57lH7GG4ELYabGUblDbgC
cYH02c98r0rN/fnFQrmr35AU2GIQDObkmi8lm94y2p+mKc0xmnM+A+/LL5I/geHhibfKW5dDC2cT
KX7lwec17amZ20cUMPJbMRoudi0xHdyuWB8dB/Ywkk4UA9FnTcTcPhl2fgf5JbvdNOxoi24EYSkg
NfXLG9R/EDWTqbgPvn5QyFv01O3upiiH19Gr50Oe5KRPVjtdBpyCg9YVMHwRjQaGZKYv9QTUAMTM
F5k0HHybHWJ9Xh/JmT95gIXgdVvleZ6q7iaGwzcMYr6pJ8QR8Jl+iA0XM/mh2q5J5jwDV5nPmiPM
e184qDRuZk8+yp6Ozat5v62zjHLLCcsMcZDN+QbEbXp1YOJcpgWEjyG2+RW/vvoIrQOgf5HWBx+r
2VOqa28F/JTnLOmGo82iiZCcHF+wBX4uJixnEbgB9DHX9VPtdPMBIbnzGMfLTWsO/iG2c3SFV2/e
oeFuf1tgsQArX37PljZqwdjmUl++odb7lXPNgXXhbpFdbAaYiyp7AhwC5G7CEDMuvFcvt6nMNoX2
tK6bPIjJh7W12ZymlbDPTd8bl6rXwSaV5pdSZPLTRJy+W1hzt5Ch8k/tUlNK2Lq9XTnjBR+p6qRR
EgmHYq3fZvKksTS+ToO1BthZ3GCmCWjAqceXcqk0ReUCnKD+V69dL5rRIwIz4h1GrZAPH19mq5YH
hTnYC6/Yu9Jslp0cx/Zaqi8byjuQMowuyJCJiZqhfFjNq+kgy9hYyXXBEhlVF7+5Kk3TEpjbVwPA
BttCAnzIWL8JJxdXwz065mpffb90rh//yqaluAIx19lgpDXFFxONvtvWojIjayAUM9hGxMp7gwoV
cw+ZQxIKo9coZxuBLirnySpLhU23DpDu0yfgSgZm1/iT1uJ2af3skcRUnhy/+ySA53xvYtibhnRf
8VqEM6R9xprZpExe1Fc7R3M4zyToESxsD5yT+9XprdNio8YayykLiwUjc+gY07kRPaZT7JzZUk7n
uoYwS8e8gCuJmAKSFc1d7ZQklJYfJD2KriujbS5LmNbk4ZqEKlL2JyczgWo6eX9yW/qk/0XUmTTH
iaxR9BcRAcmQsK15rtJgSdaGkGwLSCCZx1//Dr15G4Xb4Za7RZH5Dfee64zxvOc7gVfpG+vF7Omy
ysYyz3ZdtRcxEHRCkk5NFFMGAMKYihVUavdfcbTLGX1ilN+72Bwf/32RKn3rbdSECZvQtTlHASZE
4V/bsW6upDVhSLA2tVXWJ8/rK0CMoGSc3P4Nv+eTQL+PRNspn0M3pbWMi7MBlvURLF+SDieN4wyA
aKcUy47qYDbKKnuy26I7xZ73579/yp30aVawu+B5IDlykHtB8sE4CpVJD+5bp+0aN39e3VSQBie3
sopN39SnrAy6FzSLAD+wi35nJsbxvLR+Ome4hGQi7WMUWvuiIsgONEf1alg62hZBrO8YwYJ95Uv/
FPgoFrsWdgjUqOypEgJiWTnb3ziWb0opn7KtAhZiON5tjvSXXSMLM/uekPi5cK5hY9pXmfXFVoLQ
MmHRrBqMRm9tkEysSxeA5JQOz1B0j4CK+w0qFxskvDao3PL2NKeeebFNv9gZTTndvDj/6BrvOlHR
Puucf1FNjcZHwRC0Lm14l1Xw6jUkEc0LGE95cfHS1N8JaYH3rBIFe0U+ZTY/4fvyg72PlS4JIy1T
isNuvBgxfpK5nj55i7GSSr84OrO8ZCAjsNCPw3ZY7qlBmVfpTP5x1PF4/e/LZKNDnsi93sZVesiH
9mTEwXC3DA/UbpRusSED4nHc9M2Z+JD2+XCKCjwkwQypAT0ZRxqk4mvJfbUNte6vJmLbc5ChfrZk
9GmhRlmLuFb3tEIQBttnMxWBc3eXYZPGPc7DTI55ty+spaD3a287RXZ9dNgg9z7onTHSj2R2gxfR
PsNz6E5148g9ayWmluX0wx+BDAjuwOr56Pq9kM+kz6AZ75PpHON7XdyoqL88XfN6NP0pSKzpFEZ5
ccyQmbFmDsZ147p4H7Mqfy9FYxNWA7BZZXlyteP2x+ktfachWoUW15OfRvpeepUmy4QvuTvexehP
p///FqLQmjN3BMxag1QOE+c013V+1AaNkqg9ylO+lMKMtoZNemVSO8M5x9u6LrIs+tBew1BZ/Y3i
DlsdK49UG8kHmhHQ6bDhTl20N4AdXGsVjbRopHQCQds1WsB/LUqPS4b6oK1j9znPI9YIEepqpB8v
ZUXCUzlVw7+PpJm/67jNnnQF1zK3UdX6aVJ/lEVRYkOYo0sOHmPvlTn6TMfk98wmfY54ZHCuK8bM
IQgXZ6wa7LQI+ws7+11MkD9HuxUHXR90mUx3v7fHO3dNACsqUIehAPI1ToyNh+UFiEGOPNflKwUt
kP064EBspHlLCVDFhs68q2vKGevVqwc8fj+ag3ctCUhZhSaZxqu0qtTW6zub+pdSwBzTV6T4hHdP
ORG+orSO2gEc0k9hcC7T7ptYitd+aZ1DDjJsVCfPEua/PIv3Fub1b6fI4P/35bxN+XTstAuayg9b
AytORmJHJeanIXPLrZFgvcXc5piHDibsrg9FcpeikCtoKTNzNz0fLFV3N0XKLq37PGzrxoI6GuID
JwiId8q545VdwWSTF5tQkYOdOB/gEwh2m3iT3d5Kzo2CkJ0F8SnotDp3wjrXcnrJmqHfmzP2KG8o
7ZMUy31hOg9zaIpnxgIOPhc7XikSisUcAVqa8ffKftpmTatvSdelT4houSKkg3c7d+WjS9xT1/r+
WXkipjYNf7sqzL9mWCgcbn+5rPieZG/MkTMeRad3MG8t6iqNsK9AvBkD2ka3WtlbM0qOEJkpdcqk
20djnd3qCC+/jLzql+N7B7pb9TQwp9yUhEBuu3hCk9nG069qAKACcnY+WjLPtk6LN9AjwY6Fi9h4
89fgMRXVpvvWSOdF1964oUc3mAd3Z7W45c2+9lF0FxYAHCx5XWR89G57XMJO13LyBY0f2b/4laZV
8TPa9btfQSslKglmp92tSZTEslREf4m1faKFAcJRcxgAWSBEpGn8k3NtU9i5WPALVLuSVKk8CVki
k7EiFEFLtXVN4E8jmyiBIQvn3XLcEyYh1JMxjU3tsW2UnNQHRim/ynCU58y5C8/E5Ju9idajfofF
s2ataK8ifuG18hcsmXGly6bemy3oCn+4ELc3rXLse2A0WQZ41j3krFoV1utsYVwsBoLsodw1Cttx
Gk+/u5sdDq9FlV1zCb/PD+5sQf8JnbAtyyIgcBaZuWbrH6cOzG9dwUKsna/EYctTmQ5ZyS3GTsyL
J5uIkm0o0tsI3uQYFekig1hXkw2ZBywDqgFcfzgq4jovVzmPSg0jGPzBQ+lPYoVIYPQmxnyY6u8G
PvkQzJK/HO/Z5OWKJsb8KOfsJZkJHmkiKBH2yGxElmLTNLcWldFZdOLujQVJF3N3sSNE+PgtieUR
NtRAjd8sG0KIDVR3MIJ5gCRA4GFZngXeiLIp2X6kAqCGUXoFKDO+OEFSnoqhDo5sCeQMqkikZcEf
EPm2keVlbIJfZBByBPfyayi9Zxbsv42Oh1n28S53ggvx9SMg3/qUl9G0bd3wkYziTfTB0cJSc8x1
j2TZ7E7wEcaVI6p+VxrVDqp5sUH9C595iwn1b90mX+bkwOO16l8qGe7+KF+DtHsZCBBcOUH1MhoE
Ti2ye/HluRMTRQCX1Pcc+ICd8KknpNkRZJxX9lFFpjrYrRWtBlRQ9EcrBPkL5sb/kIxT0H7/EC+q
qa1dJhAv2VDtGJEd4Zc/D1X1OSf+XSv1REz0Cy6v5FK3zmWIFMeDcU5bWA5+eynAZbLQNF7cDhds
I7/ccvgrZvHm4LDoQbWPbfRP84nBMTbc0NjV60DEB5iGWzAUeg2AAJ+qnQEUSljtAnphH1+8egUn
VuwTDiVCU52BG+JxKu1fce/Np2BgM0UeC5qyzMd14zTLhEPQ0nVYC5eQG1vcQYnKlc+pYE41+bI5
mSGwonuwSsVLOn1LdKWAqjrCjBKu+h7SJmtVfrS5Pb8MeA49VYbresR0GkI23GSaHa9TfSvfDNdN
LX8KI15sJCfpB6/MKEhRNjB1Yfzr1kNZQ8itFLRqTQ9lfwVWlm+sLP5DZHF/6nT0M4yes9Z5TIhJ
QqTrAHqiYjEU4yjFEv47izFVcrG9+2b2JBVL/c5MnRW7XWtDAlYfB19pGHS7ppH12jbg10/pjzmn
2bqYkZKrxP+YZ+8FKMs1NhAD6cn5HMCN9yzbutLgPFDWV6mT4jZo59UwHXERoxRoYhLmV7h74gY1
kAEtlX1XQ76Zt2Bg6kfK6J6PZmIDJnJepAiTzZDApBZJ5S9EgmZdB20C88v53TsChHauNzO0IAAU
yU7hwFpVHnC4uoS5WYruyolQzOBe7RpqSNrLVdWRGAXXrOjMZi1rmwl93T2HVnOt9ITDxygyFoy/
3IEtVuG5/1K7/FfbjyzlBRzH4GBHZ3cSf0sJj79tDX8lJ8QSU36xSXJdia7qnkz8m/jTCBJ25MSh
UQMIGSWnfj8PyPoYxoEfWIP625tMA1ea5DoYgNBJjVEeQeBXHAj5dPDy6AnvBGdNDFBQZXrDFLm4
V36IozQMj3jBxDnvK4SlFfz9iFCvZRDa9bE4zawnUDQqIi/UnkqXDkgQF0EKewM1FLQVEbADC2Wj
Kj8DZ954FkpSbXQxVzo/KDRGQIgFaGPXGfyjN1CQSr03jMZZlW3YgdGgcC3G+rOzr0ykaOKwAjC+
gQgROu3ez4HrBr0rUXIQUjgwaNsQ/MUsLzShn5kZbRPw9bSPyY+cBIkX+VsfVQGiff/JiDHQ9t3k
sGUfmt1kZebBwOAAke8PCAFxwUTsPurk3WaPc+QlOiTBgIvUDuZzkOBVaopwM7q4Q3yKthML1N+h
bdKi83+9jpZUiSJXgBpoC+wO4MwYN/29NoEI9G5mbTMmZvvFKWJFrt5mUpOoFqU3c/IBGkicRibg
WgSeKjsl+Mk8rAYYJDM02/VPK/rXtDVukeRmocr/F2fDPz9toWXjtoCwkrx0cX4qa8BspqyJ/GgY
AlAM74A35AecyDsJVAugVJ7uncaYUPey3m3DSzU8k4L5L2idH893nspx+iEMkkRvD6NOZbdk3pbW
xTU08yJ0dRtFoMPWH2tvE0zi7NV5QUHWPTUGAAmXsIABKNktZ/C19s3R4jZxvkYywoAweJtB5COB
lRqlxcJC1QyUx4U5w7YHxo4xshMtSxQxyt/YfkNYuB7EOkzzfWeVF+bs4N1YfIA6iCSL9nDjBZO9
gk60d+aUiAB8rdtZ4B7pcjICCqHKXZnpraOcL6R99SYu4i/EXNYqS5qD03TBqQ0QVJQMh2N4Azw4
hrmtEgO2+IHktwZ4eo1Mg+nXwWsZZXe0e9iRUsFpPip/p2PcqaElX/koehaPvohyGA+zwZGTumKl
6/zAhzpE8d/edZi2vNRdoRDslrQgzuIq+e83I7Ipb4IwiZoJyYycKhY62wHDbFAbsdqeO7vZC4Sa
98oxQHSmMZITLuSU1IZtJJtLi+E99Ov8ZKlAroGScQmI4b2PButR2f1vZFp7cATOe5krwtUFY8vI
6up3g0bmPs/hgVg6lADjYJ2cuZ2u5PgdR9IgrtSw0VnEFZm6TX3PfIE/WTTfbGrCjdBk97peuiWr
9ltl4ROhyBMiwOStJTZmioaTP5qApnP7T5Hl8hgsD53x12puRLDT6UscAOiYGugfeVPGTx4YxsS0
3lxVyYtDVbR1hx/LfAeUjNQIoLeHiMTvMcr3o/eVI4ObW6biLeEh2yJG8AXXoe0qcUuYJa26pH9O
3BK+q9UUS6wKHL+eCSdTKEiFy9/VTEGwMeILLsgWl2fbkuez9d3EI43IZASWCbAVKZevJ0F7ULWc
8xomdYUzNyxCiahN4HJGnE/fCrRaLHyhRNxtaBmxEMm/KgUmEk3TobWyFGA7y8/QTcxzJnsuG3vM
gK4NzWszWDbZfg+Zt8M1UUF+djVJoRPyDEMTutnSehF/IIctJfGV3AaJdozQvVkxVDGcmpLMGd9U
TNOWhSVQ+hymWWz6/Y7yEqZlzqJoSEN98kH0kjp0nYmJYM2GTgHbLneirYE4SFQtKEq128t7w5T7
jqFsg5eOR9LUZCpZv7qSEAkB++oJf9yAj8JmrWPJl4b1x5e0GFOrqbNP5kQTLTJYlnnwJXpQ3lCX
UWO3lbWvbfnXaeZ21zs8Sle75t0Sci/cvHmRwdS82BOrQpIzrON//1hY2I6VGn5LqiYs8e5S2lO/
jf4TPdwOYM9XwjLzqTEBjjEMGkNGtlJn15iMytITN99jNQQS0O7tq5913skyEcowRsL3r3eu2U2n
yOCc85vM3jQ+t6gB7HsRMUFjtLZzKvQL4q35Sh6tsWJ0zIKivuVhijETSyUg+HpdxSWiQPColz9z
LLtbBQip9Zm8mq7dbp1ojN907+yBcRuXLMmvkV/mJ4/nuMLyYV1dBrUxRKM1+98RCU2pn2xQjWjL
k2NRK/I0XVj92JnnjaOnPR5B+RLbcOOFbSE5ckwOv5bN5NyxP6WJyKF7weNLbo7T01/3lcMBuAQN
9pN/NisTFogqmdKxXN+7wfDREW7xvIR37M2BhSE4jL0xeu4ZVzIpRelQ3nyqcJZ6T6SqZGfVgQdL
AuBtvomNtNZ4sPPBYIVATfwYxzF+WFHzEfSF3IoyStasw7CEjD1xMNMjoTHmGCZi0DKgevEi7Ez5
iPWw4fu+tR34KMMQ94S4515y6LhVKG8uVLhjbmLXHrg+VHtrDRbSJu+B90cVEWEoQz29xg1gJhwC
euGAzvcB/qMYzLem8GyayRhuZ0nAcwvJajOe3LEB8m0kq6G5Bzz7q5zRwWobAJUJC3UeqmBlQGTZ
YAGc92XpvgQRDILcQ3Y3FyF+RvAWvf8pWIoH0jqRPsEZVnhr02TWVUawXHoLflRCjkHlTOW5swQO
3MniVEVmWsEDhpkT3uuE0IsaEC5AdyKL3LbZaJ/s4BA8mQ2zsknY1RALbD2bgXskDRtMB3SyxET/
l4x62o5tf4+CDkLX7E67ykvVrYHLsHM05IwKpiUhELc5mHapJb/7yABHMMB9m0h6WCDd/tD9RJXO
kXL04aGwPXLWcHTfbB+oYW07yaJotjZTzYY4Y84wzMA4+LRiF6lZLtLBrwlhY0yLehriT/NZTNxs
TN6g36hiuhUoQ4FMYHNxcYCbJQ7+ZQWXqPSpMuro1quWedAMrQVOD0ymXdJ/T6E8eVP/aZAvm5uG
f8PpVdw7ZwGJwlJlgAUUAO9s7BeE9eBC0v69hPK5lzbtcp5+BSUfUUxd1rZrxE0zAwJKRzNUL89Y
+FO6USo45xrFmhVCagSX326hKbDuvEV1EWznzOGz5fX2KWkzEmekj6Y+8d65+dSqb7iU/Bo57Ehn
2KfGX1cBFk37wN14SXqWk/dLluXGlr24aw5xzw8i+DNOu67EeKgGdAp46sd7D2Dr3jLqZhO1BpjV
71oSQ8MGCgdMtPc5uxcMvoHpL6luyjg1eGywYQfHnuvmJwrELh/YLfbOWlnmhJ60JvXDsR+OmoiI
xFbN91y5ZY6UBLWEmdPowqqgDsP9PlSUWLVrAUMJh3Rn6VyuqCMJo0ijx5Dz2QnHMnudMiA/9sxe
R4bMTlglEbYz+TeCdsCDl3W+iU3GyAZSkb8Fg6Y546iaWNxdEDUUAPYn/6o6O7uUA8CDXqMZVjHr
/LkU+5xx5JFD8U9YRh+xMOkZuLQ2qfDIeLPAYBY1Szqvcr8sv4U4JJw1jijKWHdC3ZxoiMaWpBjr
9SkIKh46/WEmkr/+4KDcCeMj4ohfTJVAZrEynkbXeTjSo+4TcI6G2LN2/30pckEyha7785QMxmqC
kkWkVy92bPiutnasnazifx6vDoMfmAwyaMHz5j6V6Pg766CX+eVEQsBkwb6xpocqhp1LOxAOY3cF
Kot3g0tYdXz0/GaZkgGX3Llh9y37tN1BOoPD0dQeZSdiI0KJ4fI1MRR1Us6SMmif3IFoInYe4YHg
HjPg4F15yKse5Mt8VpHdnnD6HF1Pj6fmTzzCnY4o7rZxjnrFDhP/UAT6oidUtiHWdoqB3jr99wWh
ud6RJfhZyYB1FQ0usLi6O6ll7MAs41jxLxJD0NIdoT+aglY+uEL+K3fTYxJknUF7AfzK6dj51GPr
McPEqcAmxbgTOGFvQQgQOXzl6QEhkJ3LTVw6j8LWP70sX508dz9gJ0+DWz95rUdPXMAuylOrggUC
PhjUhIVt1UsvNFbUYN4sgGdgSihg9zvW+Ltsy63dFHpnG91DRb6BTigCew7AaiafaRiabh0TlHTB
LO7t/uyZ5vwkMj1XDeY6N7TxjbTxa9CCXpi0U51rPpUv1mfiGtOhKMxfpKBMbzbpltxKZKHP7adZ
y+wSVPFIRrW3S4s4AFQt3F1sA52s5vJTQd+YPc9+gBa2Hyxt6jXabiK0hZqoLPJgW0+zR9Ats7A8
K/ZGR5RXPu91WeUMpM3PmgHSRucwyHuVccAu7YAGiow0C2xDxmrXWZ4iWdSnuCDSLjNtZMnR/Cvi
CcC+8KyLV9TGNpVQDynAorWqDAsdrOlfCnYJGN1NSaHT5wjbrBe3Z43a86ZvhlEOZxaj4/m/X3Xs
T3d5YHw7svROXXdIFvH8HPYdCykO1jADodS0427uqJRzCiMxGd+uXe+mGPk4U7ZNm4NxpfdJ3vwp
LLd9AC3IbyFg5IDBn4OWZPK8jk+GP/+zpSd2gwz3aS6ii1mxNXaIcuug/exMZYEj9be+x5Q0FK79
x4GFSBobGQSeh5AwuMe8U3vVvgcA3VCCT7QoEf2kspiwdmgHaN0UAoI02VXmoO4GF0CST8atNScw
/ud+KOyPyU2OmcUiYAJrtWex7L1q5PQIeYKzR8ux0xHqBSU1BrjRcHZOrZFbkGsmewZvzOE5+NOL
VfS7KANm0LnIIQbL3BcLI6aCt/kahaMJ0DA4mJJPidmaZP7NPinXHXp3QDd5o0yurSWMlR04W8tu
l3VjvjYbo9j5XXH0YrVyc/jHbaeno9WD8ym8HMlzaV6DyHojYj3flVIRZzMA5JXLZxKlFNaNPL05
4j23hHghCjHNQ/C2SfxVQJVZ88lrDuMg/2V5aVO2kTFo+AvIxDjoYniDrAuFLOGvHuDfgHwBaNRK
2Jr3TM3Dk9ubNc+RYNM40cckO8us4R5zShgWZZiDvKF0q3nrVoNX/PHQ+PCZphbjh0mqmgkOsB9t
8yh7eBR/AhprllEnJEt6a5cMZlqf/91uQkMfMAhDIqbZ29jkysxpUO7R4XIAqJJk1fjkEq/VFyeN
Se0we+GmFEFOy0DgtXVyU9wfgBTTttI3BrMrzsO7SoAUjiXZTwKHejJpwkGGcG06stj6Kib1Jx4Z
NdiggjpFauWMyv2WVOkjmrJoJ00gNFXAoxNltndLOKEyAg7PAGPHbvqL6+qUg71bx4GBRh4u6Tz1
aj/m8Y9bcje5FPxxY9Y325H/5DCndxM2DbD1qeKS1THjk5b9+sq1kEOq4jCpfUSsEk0+06LRa4bL
7DPsSMb2YOWHMEn8i1NXV+2YKzlEJx9+/dCUwO3q+tw4zWac0SfO5mhcOKHpRnTa/p4cy3zlR7TX
mE7g6ETzpR/ziwNCfu9Z+ZKU4J8ZfxNXZVhnYXJG1+YQsVQbfsaGyLg2AYyuDKjGfT2icQf6lfYO
Q4Gws9AOUOFn7NXxLzkpE0jbOGSAUVC8BbsWDFSfZdsOzTQma4VI18XX3cXzxori53IuYPvP3kO3
jrpU7P0E0bjr2iJ1aQLeZdlWug4sP95CFONKysN+57G3z/revnTkSbJMBcNrEEzMfsYDTr0pM/ns
hwV9nz+8ZQ1zJpYzzXNZcAK7oPZgOPlXv81+J7MJQJXUWIy06XvX8pNtOrUtsuhhivc0tv1jYtRU
/Ijn8mB4zlvUhgou0GYC6ET/I49Qtu19VuiWx7bModvm7lsFoIUeZA4KxP59tMavpCgKRmpDvfV5
QAbvE3A//kK0c/VIXOhihMgrcG3K5SIbiSyLlPkIpQm5UQFKd3obZt7QvHRKvXlmzttmt/1+yYIM
3Kggu5kdTB/0b4Qwf7gUshua34YBa4rQOQW0rbtg1083CxUqVWGFSsWY7+ztGNHJn6Fpu1VgDdVG
e+PiG/fym997b4VK341hkE/LEq3ketiEpKS4jl2gyl0oZrNPNH3xruxfURUFB5VWdLUjwi3l7bMc
xFiay2UmFzHOwZFROuzE3IG+1cE9pAmpeMoMe0eznpDb5NTHqaW4joxpR41FepERAbJnisUgFZ3V
f194Ud1rTFanPbY51MmBeEd5JMelAczfNhaEXuXeKIksdD7Om2zIldaZexNdGu3DqLojGLNPqEna
Y7oA41j/n0gu/kWsgyLVsz51qsTR55Oa2outp2PYh8hi6AlL7XKoNb8D7W3Lpor3IBNOGVy/rZeW
7T5QQbGmhl38MV6bCGajxSkx3J+FPX9sYGfdBOSozq8fbiV6BmpscSOVctwppGGNgBpOoZUjihvp
zp/caZwwk0/pSjqUCFmV3sdG7QiWLrHrFPMqiLJ4PQhmybGaqWCjHN5P/96HrJHGJGaYFidn9IVA
mik7muLJC4xjKuuGg0l8kivWbyXhIGRF0A5VFWeJn/RXyXKLXNdVPwfsRCuKNoOTYddjG3ThN+xq
NRsIqoZ9PY7EM/QiPCU+EHP9YWXCuft28Vyo4hayOY4UoaS2te54N2oXc+RUFxQ2Zvg9WzwVVKmf
E5fsipLhn9vUh8LP7Tvdxs4J0nyrYJQuHcde6uRh2o17BdXJ/lkuMhAF1BWByTaeGngOtV7T4jcH
2cwbszWCg5HCKE01n1XJnb5NbNNFPj2srFzY5/jFaMZ3vMWgPA1jcySpIz7wNpCiM1J2qNyfHg2h
3V0zYBSTGDrZKOmVNyUGfW7VrElKYeosiTWz8uJldIEOm4o1e2k+MRdO9k0Ls5keAr3M7NjbCnKI
zfifEORhgw1CHUqAcQSJs9bAW0CBZ4Bfklm8IRVYMKqX1ORudOptIkH6lnFBxLlCLqi6aMWllYEd
4DwcSmgbHjNM1NRBhKUiNFm8OVVxYgP3PPvmk+gcLgUydDZRG3OcIygAsYZ8gjnlLzQrd1eh89dd
vgRx5aSbeda6t5yG7esuxd+KDmBLGQGqMWea6cYergtjypkSNOfU7M0tF8h5jKLgKBTYwDgEUIhS
/ER7jm3cncd1Zyf32GEx448G/uUY2rQokcGYy3qRqMV3yyJ2w5EsA9rlv67Njz6p2qfMifeQFMNN
K+yZkyr6CmZYgLVlsoMNyYWJu+IvJO9q3ciGYsyHtFnRgCSpMaxhMpgXHz3XerYIKK5g73O40AfW
sIVuuYP7aoAKzx4Jyh8TJD1adzyheK09KPq89stysLd2WYFhg6lLLI3PBmEWezPiW8HYfcgwfXi+
9dIbqEhF+Gl6Xsp0tCefpoqJ4dEwjxvCA+elx8+TxNghEfpj4AvbtwP7XwEBVNhweaPykVCVo09T
1jUl7FOhNjGDsT5FWWG/yFmbB5vPIScthrWMwLxR4tLMp/nDAzBHhbmSquEY1NRPzRLEjqR1Q4kr
N9zSe+nP77p2/DX7rmk9lw8xnnsE88wp23GrhPjtVVm5cgz42YYelsDaglnvkH21XtvzU9B/oMCu
TTIW9n1iESABaq2H4riWvE3wdodHQurOPkibj3GiyInaqP7lBfzo23qMuWcsNPhSbeOxpMezdPGi
AvYvNR5fUaUBkZEyesiFnQ48aN80ztbi1V7nMi+3I2PG0fJLIqrVEzEjABK0/kxZ5q0m5TPqdhx1
iIT+Vcuhuc4BiwLMBCdE8wgi2yPAunArTPXs+d9lI0CcJmxEs896mhBWewOFI7+LCCX26dq5dlo5
HtUg3/hI+Iz843BfVWgPOuRUByOY0AlCZeNgFT+zKKI1MVJETlDf7oiuggNcIUO0onJnIgLfTaP/
oTF9iiQDNh8yhGW0rogX2suhZFmf3uijH7BxXO8Fz4G9I2FwSZBAuGW4ZHUp52P2Rh4RAvPV6MBZ
S4hgmtyL4CTBoMGGf9ZHUSkE3qPZHSqcHSuDBTXIijI5eNH8gIWMVtCk8KlRqzcQTivE4vuuz9+s
SP6iHI0OASofQhucn0gzI88EATDmvJntCbr7XPCaKjJHWITv5mBmq1Om+z7OrpPQ7tWeS3eH/U1v
wqT+xYTaWHV9Wa1HP7UP0lcvY5C6BKHgt6Y0ItItm9UtjuuzbdpPrtvoe2cMj3kuPosSwHGSMY7J
x9PQQq+fSZZAmy7RPjJA3bdnq3FfYpxLJ8w+Yh8WmBRQY0abICZSwZlZ4RUAErcWBN1pUtEFBPVu
ydm4MycqTsz/nizKZCtokBt3rMozDnTuaLScs0I9TO11ahhOXhArHTu78wHeDMYZWyDGfdduNgiY
3DMjEu+cieHDcQwwKW4KK3d2T27hfs9tRYyn9n/NaFdeS5/LiQgwavLuDIPbxM/lvIcjvuCZKIMZ
oHrTWcG9c//pjuZncreJGzGjlNMqGnv7ju/Y9F5UIh3mevWwr2rr1WKMugMQvRo0K0+/tp9Gwyc/
MogWnJUBKc/WuFIt/eS0o3VZgB1uD7K8qScEO15SPNx4p03JYD+2Nw76ljUIAZOc8RNlHwXOPG9y
GGeEipA+FuaZuNVtvpWCWVOVufal+nAthAIJ+btn7Fd/BlJed16XNEQZkGXmGMZ3bfFNwFrDvBfh
vG29HDokcw/NEtYQpbM33QG51/Rm+QOnMSOStW/VB5xl3VOJfYh2KN65SwJLG3J5GL3L/e2FBT8h
TEK1710aOnlQQC02N5282n2Ma9+Jfk01UeJEov/N22Oj/giTDYiv9NdCc5q6ge5uoupxQv8jjd3f
lkUCER4qcxt3b6MBhpg2nE7ZydaEgBBclBfBupRsM4BUHvO22bcxr1+O7OPS1tFW+VW0iSuOy66S
8BoHNiNe/AgEM4/YUt/C4Q+GeU8RHBu3sBu+yXlb8lbk1myjP17iyr2F4HU1t0GMCVwB37rJUfr4
5I0rOUAPF511UZIcSGIXGQGLRCJCFGQmPI+q2BoqeLBbGlbU4P1aQDxWk0sJVlenTAftwZfiK1Dj
Vtq4d6iNiLd9HSZQ6T1DMJgNM4XS+GqbMGJbHQZ8vP0zUPFnVITvlUkOgO2B1wnjsd18TWPNvNoM
XhH7o/Oum7Wmw9k+2opYZxa9K2QACHBKu9r/j6PzWHIViYLoFxGBN1shJOTV3myINq/xFK5wXz+H
WY593RKmbt7Mk0JiwW7OVlNGwZD0465o7wObz9UMeMc9eVMn0oa67P/UqQgcruJyBY+XDCTYDsa/
aHjVdTiuhNlFIz+VBKuuNNPjOJETsgiYsiBy/kAMhEMt3mw0C4oL+OzwFa80msqETlko7MvpR6Kr
WC68vDR289kMqkCrA/JGxzE3CpZUrHnZIu6rxoGyw93CNQ+tPn915nk3FZSPNMh4fLi4WyACAbXz
9RGvTSe8Y2xowbQQeC+mOlgwLgRZyqca8zvb67G5+iaZcIdv8GJn7W+X1GtzEz6+MQ0mDJt1tDen
dM++TQ/bToD3Z51QP+TO8KtL6lVLdlF6/Ik19kZOHAdXQyvRUPZgwfhaMSlarwlPAcPL2Odo3Zsz
oHAULF1slxItjA+sbYgpkrXJ6P024CNjCeHGckt8d70eLJPzZHVC+By6nW0JhXU/LgyLUjsq5Xdv
tD13m/LNdItQ3oMHL3HDYzxA5Fo3KIY7QHx5pOjHona6vzuu8rR+I0uyOKfFGJ76P1m24BligXwx
48m1a5+xWj8VGcdHq0u1fW7lp4nFmq+mHLroyP1R6MFxVLCvZEPikEo9THYTHv7c5T6wHllJTsGH
vQxY2xtx6mP4bfXwg8CO5jBbIoRfESctlWsJPjG3Bgfbp6doRlWxcj1oyf7wKiPU4Q0gZGuQRdoM
T3xhfmEb9WfYHbjcJaUZvabGTMGJ4rA6YXdIp3vFTW5dhjF+FQsHfg8RYxrfSmtxqdUzA8cEWhAN
+Blorto2E9tww6RFG8+h1e/7jgL7jheykSVTQBsbClye/DH4oYjgoQE53zvs27IvtSqfZK+ZL+xT
6k10MBTFeiY3ec/ZTOwKCvV426TXxOjrjzk7bTj484VO+oJjLt+KPnVuboO1LGFpbFjwiDzP+jWc
lrMZnHoMXaPJ30rZQmPm3mrk4P1KS59gvN5IgU+8ELhGGTG/awNFSnoUYjf6E4HRXUktmSN5VJu1
a26TZG0Qy0yNCzWZw9bGAmzIMTuZYpD7bAA5S9wgxMS8K+2pP6cOwaf4qYoWN7RZzO4SpUaZ4QKe
1zq3BpOYVAfhl/P0y/g3hl6GBptX42GxOXI1BoNHUVKFWRrjq6HodLy32hw2Cre8yx2Zyti4iTL9
qKQ7Q31LigPXicZwWLW+oG/Yh3Bk9BGQcUdSR6n2zHUzJeGQp26qMT31Fj8urttPcrAHR3AAGOii
YikWXXS1jsHh8hjWS8S+zMZAMoHSw6qnU/aZ6Q3BznTP9vQFlfXDMBSPokmT5RtmuBjThN456abX
u+bcc701CM6EEhNz6xj6axfR/DIoJj7OSv4Nlp0e296l6YKoSshZyE1PoIpg+lbjb0rvDPYF75CU
PeYetQ+c3ORSbZ/BDm8H05KYgXHW57mnby3wIVvbcQ/ovaZveGZ8jOaHiZXcuUrjD4iW5WYZ6/RO
pJL5Shwo9WIL6CkZtpmeYgk7HgMgyJ7M3QM+zE/EOJ/uHNQH8MpGoVMzCTg6GBXcUNRaHYiR8Xsr
tP4gTTy1Km+AinwfbuxHRB6cbXm/7GJbeeEcukkSxFFlGnBiqsqHbeGRdt3olE3pJYma7KwL+1m3
cTHYSLTcHd3JVmPCeaWx2n/8BffJpViWX6PcWo62Jo8q+1IUb3o7fYHlMj6T2HWQLRxWwZWmbW2p
AEmWmAUIBRKd7S6jhqxlO91eZfpfczVgo2ZnN+bkyCNUiKBlZ7yBbP1C7bLEVeNcPVZk10GNj7OB
/V2pzSfRqa+JRyOIMpbNkfo0+tTXnBaTEQHV6cMtPhs+ifcmshh+nJYENwj3pqnNFxWAfmxT3ga0
fsPhkrJ2UmI3ExDS2FD1N0Xefiyp1nTTFCZ/LzufoH8aVI52sPrK2Roap5deJPvS0s7VgsNBKRoF
pV0dA2VqlK0rkQrNNKY9gk5ZvDjeUY/4xmiRP/TcmY/YGcjuuClXs3SDzEJlsC3aIXusSQYUsd2A
ItDYY7vLpzmMqf3Yah4BQ737NmrzCt4ZfaBm4kiWNuY1ZQMNheeSudkrDo71w5v70FLpiGqUPqJg
Nh/PuFAfKaQ3Tn2mheaCR9NIvId+jfJxuHE2zH7qoTS1b4rDxA45nz6FNU5sptpFsPJTMJtvPF5B
FnUTRPX3fZ1blzTXn0eJ+Jbm470rteYqEQeW3NmnnDV+qHWmyZsqkoCP0CT8gKFYn2IwUAXmPD2J
IVs0v7yGiKMWDmvZJKUNE06IP4IvZwmCfd2tq21dsTyYzDk0XD5QnXhE680clTV4aY7G3/foVlpN
+o9TQT93a73Pro3QlHPbR6oHxC7X3X0Uodet+zQCC28AEQF32zHHjRqXGSlz6WRG0OGBRbHkqLFc
49rSmYfZ7OhVF2qArbe11OJdvzR/Rtx+GiOs90FbvuhsmLfRevV4DlK6PsQfiCy0+Cm2shUmnlWX
ZPvWdJGXW5dnl+LU16hF/7NEFcjaMS/ys/TM7ojeTAY6rhsuysHZEylL/M5kHgZxJw4T4anAZiVO
AStDOP/BHoHjoaiES4mHeXSE9+YR/UzTEhtl0pzm0hlYco1siuigZ7GC+q/kF7D2Hkoag3Dpfgyp
G51Nd1+pdOusQk5L/WjoPeISi2iZUobVdUibNNbDa0oAIsv5o90JaTvPSSQQ997WWRLSc8MuNba9
XTnBVxN0DMWNOhwnIGrXxtPkBrxB0OuLtQVJ1/lYoBmZrD5QakqhZSOunkagFowGXjFLDWprPnKy
5pqQJYeLSTm1BsO510ZBjut+ayAmYCdhDz7RyDeM7H1U2rDuS6yHUfOZT4X54CjzY4EFeosHfSC1
A8HReiqi5FPtEX07uz6YMazHuNaOrmr+NNry6wEbXCbP3VjfOANcVETQ6G6f+zGmyUNUzU+z6a7P
98M8l2w/GuNU0IR4mFDQxmzAHI4IEC4GBh3h0Tu3UEoFLiGj8k9u9QnUUbM4d1nTtu1lwj1Wxd//
zk9z0qsLivovVwDd603R879LZgZNPImelF+OLU7AcdA9cC/7bQJIMzIFATquOpMZl5g+03IWXRbA
ApWHT5Fzx3QxchUqbU2pVG8HOm3aG5tmaMUbWUEpWurHhfpC1yqrCY07SICcjGO2wjk182wSwOdv
OM+Bi9LpiYDE/15YpnnkpEuAuuFNpBpWCpRytFi6NwpJLOU3ciuFzI8h8Vw7eMq8JcWoPVBpipHJ
hPLJigOoG6JJPoD5LwbMmqb8hXtjB1PqvC5YXKwhmfxGMR4x5qKpsrHbFjiRGygrL7pmhV3cN7D0
3DzoBlT7lqj/lmzKtBkLzvZmghsUsYnR75l8n8qTLrMDjZbcN9tJbt7/1t+EdbrFqEXYKAPXmL92
efaMMQ97jsgSupvhz5cZkZOpUGO/SDTwLbF7ioT7w2kaQ+1COSvaNDdSS1qhdYt7pqTZyU2/KyS+
LTU8xbaJK/2Cg58NbXaI9OYnwzdzQ/yQCJ4M7Q6WAanl08bRS3HlIuasRU1whpLDZ0FPsMbiFlNw
Ck4lat9aseysdKSPR9MifCZ45PSGKsSCiuAd/SfYneMv9n9Qr0xa5pjhEX8kwl0S43KbXPWLLZaz
bVY/USnVOaR44NIKAh41jVUFDsDELYa9M3FydktSydUL+oN5juuJDnulkPT81Dei6MmOxekLgXVj
bysNTSNL88zjxdxIBtBt5Xy4OivVhGEh1MwbfqmIAsndIqg4rHVOXB7ZVXOhSVz3JpAbXEqUuq/E
lPRA54/FmYnBD3uuUWHOb4tD7YopKCplAWRNkgr2yD43E0rzOuNEFSKrvMWiVFqYJ6lUgB3xgHeA
QuTsBRz6ig2y6rzFToNZ26BNhy1yODqVnw5Yu1PVWbgX8hwQWX0eBXMAQfyMGPSe3DuyB5t6BCSo
AHkhYEHTxehGHLg8opY4X45xS+KAwtJ/05gR0p0pfDHT6rJYxWdqYqb3kno86iyQZrWezoUW/ch+
wfh4r6PZuaiOgxlTd0Mzip1tbxH5ShflPmjJcqCp8IOVEfzR/G+iaPJSWgUWEHLjE9OJP3RiP6dp
e9CwgkHROKnyQWug4HgkC3wrTgGkUXC6FQkh6XToMDrjGFzycrfYaMA0AxvgwA9gZRHdtbSnrG3t
23YxUBXmBBpIWtmJIQFJvGZCf7XHRTvhdKUALEFAY63NjikFTYv7v8lj99gKY7g1o77n0paHWeH7
LTgK3WU7HuZosk4zuJCNUb3mrmafOFBsk6KyQ+osdMBKHT01EhNmlsTTuQKMwsZO8IofHqBGKMeq
o94Grg0LZkEFjyEx/7VL1nDtoe1E7QxfuM0Oi+A5oSuWt5sGmDgJkugJJfRO/6cVQkikTlhfurCr
XSQLWkzCbkZBW8ezYGB15PeS8ilBEhZTqPzjCL6ciKPSpNFY37mW5bt2wUpEBdWC+wAhaqu2rXJi
38QG2wM1ARHn0+5r54Sx8yeNZovBzKKYqF/cvWELbcvkWuHloYZDzcgYamZk3brUOX4RZs8PA6Hq
vmDqNrS62Q8aOQsVNTioS2njETanGyFM8rNJRNu7M7JRYd/mFs9TWRqPqdmGmZ7Gb3MV6+dckJn6
/y+jVnP3nlcLNg78U4tRkxNVXhx6HjvYrBVxSerBWmvgh1Nq2McEZ9xRJi5o2gTHg2AuKEUUH0VE
Bx2h4stSKV9KYvzBv0h3vUVBTLTs6ki8TxjHqJDrvlLFpKPyZeblO9jzfKNP6tojoBz1lrFFXyDU
0igLGVJ9cdh0+uViHKOOBylGOXL9vmeY4lTEVrelEQZhcp4Hv+YARfBNUzeFk3pBSQFaIFNB+aW0
t8MQqw+UAVY3lT5qY6IPZ2qK51ywAulNElDS4Vk9AQ80c+VCyIsSl/m0DHQ6u8AtJ1ZtNisQMWI8
Kr2ovDTeoK/jUoYlptWPHTP2PFUew2fquzRfITBU8VWnXDzOPvum7W6qUCKchfZL3tC79jEn8a50
6WsFOYQ24lScEAQBPAZF036I2/I8OO6la9PQ1NJdLT4mUYbqsGDXKU+cR/Y0vHN4ex6jCMtDSt7O
m/2GJFXHedDh20xzcDJ3Nmf7chr9soRuhTli7Nai0+ylxgSwUMpoJ3hC9GPPs1fVvGeNFV8noQZM
zWFqSWzRfzdMLelvdgTTm9bRVd31vuvGr1F/sgYsU/FBWRyc2ulRK64apXr92vLaEIss2VhMvXHq
BhIFWAUQoM4VGTaxxIB5xYeeURXYvIGo3DQAODCaHxtM3NO0RV0yMvxO9XVMv93eDBpdCRtqfyPW
nwpIK23+UMAv17HLWqmjzGMmzid26MfhqC4Ihe1HYnEnzkkdiPKZykIWxOwlJCMU5jkVjoqEd1G1
3bn2vBOjB7GML6WxH/nuKal0gsF8U2m+VSkkL0ZJfmq+s7AHYte/aAquZ5jFantTXuNMf5Lxi2VV
9HdMgV1uIuW7hroXEj2o0jd9fo/B+zjxiD7KGKEwLzTs+pmpjOY8NawJRR1E/V9JVBOXMxgEf25H
XFXTNs8pwWwEZs1vx30qGmANBHOibTfA7/KUF0fDvZVfAB0UGVH87NNlt2Hm1Mn3eBsW12e8p7SV
xP7GayTc5Hq3IIcULuOFPPId+/1QM3JPp4xSFJA0PhuIN8CBFBbBTVDbfW/gJKjubHNIbF+x1+5y
svGcgCb1g5ybb652ME56nvdUE5+oy5OGlAZfgn0S0ju9aGxHK3sMGuNM6EtamL5pMCWsu4v6IBW3
0iwv0/IpqV/qS1+xMLlPEI75GBd7p5T1IXOs44QW5kQclQmmIoBdMFjuF4AMNAn6S1P4WfcTIbV4
vIapTy5Mvh5sgSVuPzMC8d1+4uAISJXtkil6qWknG0B59SPdUgycpr0DWrZoXyarZ+qc4UH9S4V9
0rViE1sXNvrKbGGSKLf6QLi0Tbjv+Vnm8UmyAXLjkvPbKtlBpY0pwtUDau/OCSy0zID6gYac2ybV
Ucc6BQKbhbbB+Wt6x3Uexpz+gWdw1jEOlA9T/v4dN0+59tVby74vH1VE3tx71vt/nZX+GlyzVfZj
EWRS6yOwN4sRze6/avUESBs/URtKPir7ieEX2i+n0suEo0QAmIHYtdEIjrBhZLdwaLng1OhaNWAR
zinXUk5nVatl+5FgW5wFChlT3XuQnfwoKiYjRALW2eE8zgcjfe2LHxzfFPttVBbCaX2Dy1z3A08+
AhH0SKKD5isQYeBGtz676rnEs6JYPaSuW9G+gg8LcX1cVeuoYlGNqrsr6r1WUJ5uXxrlyA1CBeiZ
CIQ/6JNfPptQeZe5hRYt/IiiiM4+uMWtisNqFUanHMf++7oGp82V4rAR96ZqXbpozyYZy+sxh2/t
4IQvPd53HTIYP1tCWLohYpkOWEy/sKGmaX8ZsSCU425gpT0sdA8oZ9x/e5j2G11inkXra970QvGL
fYnNoSJXqfF9hC62z4zHokLQWOrE1rswa72gmX/WdWA/fDS9fO1JIHnjvKUEklM4jRkc2fEIY97c
Eujcsdzc9skSWtkbWeSGEmkDzXySzX7Uh2CiWE+t1t7HfynbCA9RNvaukloxVwAhHHMA8CeFeDVd
k+GU90TQLmPrbAwm546dBcoDkjFhUDsoKCcxMD7nV+AlR0fe2oibrkguTnNQcuq4bHZxN7g8ZBXk
RuMEOWRBCw3Jao99gZiop77odV/Qzibhi4NjkCv0H4gmqUoe8LtuMJEtwF7kQfWPExC85hUdrG54
vbPi4fumoEd1TpxxIG+tDhuoWxFECYAjWBabsX+sEvGQgv3jTe2PKU4CA/tVfpMTT5KoO3LM9T0S
MTHVNtTFbRIWq3ORHB6mOXsgzbxXGW6wIGDUbyGe3WqMrZhJthZ+pdhDqSMIHdkf80Rba8XZnm09
pCR6Vx7Klnl2iAITm2mGNVvnfEVggn1D77fpPyrUV/REhi+b5RobkF0FTK9rOf05AVfaxJKpxlJa
aD9qxJ9TvQF43lV1sTE7UiM9gd+GHSi59SyaGCcegPpsbAOiKc+tKnmAYcBQsl2gzheUoWIC2arV
6oFBv5jR7MUGLsqmMzW4KQpYrN81m0Aw/CKM7uDidu5z7eBiHxm1N5WUzKKfhvhJcTJfaWuS+PbF
c59oviat3e0f13C4Pd9bsPOeobxAkmArxUvE3WAJG3nVLqsv65iUVpCZyaVdt1qrzUqO4YTXB8ve
CHRPpLhAyjIEQrJBot+3ALvy3KQSuXyKC3lkRvYz/VISO2Ak5iu+GVQEXdR1dZ+BadixyWAEtx4G
HuMTN/XcHVnayrIjE1VsFV3gUhk4tzKg6fjNsnTdQr+pyjtmLYcotKz2zXyg3euoAI5l/48C9hz3
V9n8RN2PMb6lLfrdizOpT5jVdknM7oWxvU+irRSE4ZP525w9/jpsvT9rwEzObSqGlijV+Nza36OK
xVGgfaiPBb+jyZ2adOjpJ30RT5p1r8bj2KE4W+WpM2545lYaVVBG97bOHtwqpZj2lLppAPFrWyX1
OY+cPUf7Y5WGtaW+p/Zvapt+70fug9tdbQxJlQOU35lgfY6+qzfHTOOuYcWSgwOvEg77sgmNHoGa
DkgDQpx40fsTrsowdgtM9UhmMDbdH7O6aJU8ONBX7KLYabKCqURnZZNtQBm05rWriaCmGUTYPoi5
3XInuus87pPSuUIM+0h06By5R3zlWxbo0CvVdMZ0cykRnImiK25Cp+L80Jn6UUHAsaZjOx0ilOHa
wFsVXSnSxKj9pyyGz27pVLTvevfPBO0To28OiYJ5473Qq91kjA/3kjwVUFhHzxHC17wvCWFxtTLs
5YREZ17j3aPj0aU5OAfDigPHRRDBAsBT3R2T/WztVT1n/HlvWs5N2A8Q2PpbZ6JrTBjmprc45zmF
H2zdTkIPuTBsBprLQ7js6BfICCO2O9G3Gu8xcRCZGXA9/XgtOIbYODD/7NT5j1H8VEnxoDcpMwjN
3dW4hko87hDzlHNzWhGFpC90bvN/NI7t8j7az4X5O8LINxRgO3DvwL0JGKrO8lBV7sPoVZvJVYI4
Un7NuDmVC7tVmlGl+TwihbBY+VUUjF1WifaDCXhEUAOc8GITbPSIA5tsI4hgMefwjpwvFIquTaHm
zk61c5MoF4hQhTudEsf8XJjGODHBJ+K5bqtnIXSShiMVJni/Uo74nLsI/eVJe3Oz+DTN+TtuKk6n
EDtNzvym82w+zlgW55nzDmg/7CNK9spdsdVdyljxQxl2+7AkMeJnga0bJSHStp7D/N10T9GSIwuJ
J1C42EIN3AWY9XTFV8bk7JrLsbHbPYlMyzq3VnIQVHsS++kNIhCLwr1/ZlDZz0ILFYiF2a1Nil0R
NtBV59o6wzEN4pIDYeTG32mm3hyUAlZUB+Cj+9Z8772rl3QbSGYbh2lfcMTwaoV3ICucwbV2RS/2
kn/TykOPmq3Ja8KeBWXTeVs6K9hOdwDulJ9lNUplaMYUEkBbrqNtYSR7aw4Xay3BQRVeDxZUXoWL
eLVd4WcCDUjbRfgwuFiMMiwGAxLnt0IKujb156KqnkCdUtjFQcckYcnlrkI1sgfQZfpxMg+q8PB7
8rNQ5Ur3RuhaMJEUGXggrgznORuG5wgo0DpvqtBfO+rcbORyKCcmpjXU5BUEKg+mntwQ8jkEjtux
ug2OsbPMZdNjrO6L92z9Ufs7ODPWygn0vgbYWx37lnwxqDF3Wocp174t8nF1hGjDl+0YJ2vdLcaf
s8H0Kadt7TxYC1ntmawaPuf3qsx4lq/FspS225hAGJe6S03UNsrso0F/KrG2pb8WYB5pCB5mSLWs
9j3lrYaVQbxmx+NnESdPEXvdbd86FlF0A0cdsCaiBlVdHpDcg0i1Qh16cMZzeKYulDbvcaoe0zxi
zgCFvlQ7E1xu0nShcMadjMlMoWKn0WdLjMQp5UbXcc87fNfAN35bKMAQcrYjWO+OToqpAx017pe0
3WnEf9z0A2DlOUbf65aDHFkrmveue2zbhxX/AmFYMe+OcV0YkHAt0NLQTRyTEzvIJshxMUkgFv2N
qtxsAWPdDaqICRggU74CW3UWUbiw1Wx59Uz8NxJLVgHWWMWlq5oCJBEGusxxQ57QwcRpgmNcxUm6
jijzXklx7PJoZEp17VDO2ibhHqh5NiAG7XQ93o7Zq6DTOjYw4ycvkcWhXIMw8sCk7rf7zH4bNHpX
qovTA2Ulte+ec44qXv1AhHWUX7xHszVbQOKRbGeMD7XhKcfn2ePWieW/trY4KLEWTGwCnr+qMhHs
AgHKrK4hRMspiPNd1f6U+J0HmWy0vA66+gH77cE11h0qrrYRJMIGaPGmgJqAMWvMjkyMgYcgK8Ut
7WtgbTjg5601lZjyKj9u27umhqwrodIfibWcGt5kXVruOOIApfPZwrxz4MevrBl4zXYQSg92dE7X
3Ks6XrEYAI1wj5y8UiuCTkEkuy7p5fmwEYdV5aqRWJhiwZHQu7PZZSWsCaxZJ0NRT4Ojc8jjnLo8
xtrRgDilsslJEVaQCXd9cmfxZm5omenAGuuJsnX4zXCvsWiudm0UjtCAY8CVc//ImKA3NmCvw6zb
m1Sd6SDJn/X4DiQib9m2XOk7DyL7k+wGNkFIF0X9JiccII9SxCebDRSrHr9qTp1L9JBUfZHvmpQs
xFtk9Azrjr9Ww5TrQcYE5BvvWuyvZV9+gYj9nEwK6eGcVVGok/xxGjMcY8jeSJ+1cL4WRr2hqkKP
PawjoIihs4ijIDlVo6XB3untuwdVjest8RKCNdwoc8W7++qof7USh0oJKPSAB6YqtV3ncUzimeva
j3H3lJcksSmYSpwdO8is/GcrwFB+8uRTeIexFTdgKtsIwb9dEKgo9LbkbdB46Ae1+xVr6gG4EJU2
DAAdWYutiLe5In2tXddtro84BXLpkLfnvg+d9KxxnBzACgox4XgFBsc+E8pKYocJSwJWUztroBy2
00DMD/tGumBcva8inZ8Xvd9JMnc1ddGXvBrOpsIZzLbaswDi6Y/mAERJqk9G+2sNQ7aDDHCMdLhR
xjg1gadqw26oIW94o9VdQS1s2NpTUb7KLNYxBSpBYYL3klumBD/LuhiaHuJMlMcHqx7DoecLtmfD
ZJBJwCp25CWkkanbeo1klU6Sn+FZoe5f6RrDp5gY+X6Kzae8btJDQyQ6xYARzFlZbdLcNcMu0Z+m
thtv+C6rAD9XjAYJ2yozY56oeDgx8oz4OCgPF2rQleUvXIWBZ3n5lTYCZchAYjHYoGVsbyPsCre4
ya6ukV3jYTL3mkShKwcXPdLAozNuaxigocSwelhYN5ml4W49b34r+AUvyHav3eonKNttST33MWcR
wxJ/nQVJVDde8yMFNp6U1LUZU2IEAeu1Ggkv9m4jT0qGaAzb9WDaVB8tjH1OkbovGSrlXq518Dbl
3LbNzOD1RkCs/Dal9hSCkyGzPgxVmHLlWJ1HuMF7Y9/wOFRAfVRNfUHOf6VwAisUbRCQtaTAJNqX
z5rNOM7XLRaXMMOE961y+u+6GVHfohpOvvPClCADINW7Ggk0SNOBIqcuom0OG42pDnu9T+VtTTPU
1Gf5ErI6XAT7kQf5Yz4NwJ4F8GCp8kwsR/NPw5R+BRpv2BFsfJ79EbCI3lnmK4t8LVtAx47TP/zf
8oh/MfGryJD7aSKgpRWa8YDE/R0l7UNvO/VPAcIZwtbBklp5GArONkOWsE+ykmDmHS5+BUDdcPQY
bMs5u7vAvEbN0Ddd9NFaAIv2c8NP1Y6o3GJd19hRHNog4zfddk6Tf5qjsJhaiNPSSVoHECm8Ufmn
RaQeKn5TULnYAfTy6CG/CgiJ5i2zoCYvSsX0mkHwaWWGSKtXvp3G2fYrMTi8jCbjuTMAeKXhZLHF
vczx3C5gLX5E3nmhNij/sHozn7Kt2ThR9F6PGe8kuDMA1+131Zp5QRLk4tHwYFsxDx0jRY7BTDbq
Kj1zND1u6Er6lyTeevAZeK1Mc1CrurJlxcP+Z053uavwHRoDl5ACSnJ5cvGyrddFM3hmuJgA6krN
a/atHb2MCiwuKy6ObmKf0lgBVY0soVnpK55w52iS6ZUpy+WlSX8c/V2bOPL7FS8hpb1os03n2FLo
mxkb1YCfEyw1UMw2P5gCCTpaT8QTYC7Dsp9Nbyyvs+Zciro76l7O0488rqg1dEMo5HQl4coBhYhR
t8/lLqu1hTw+780psTUkh3zY2BXBP5wIY598gQPngTWN4qz37wME8cgYvwujCd2UN1+jx7zZlRPe
041BR9SCqOh1zk4uxkVpmr0BTMSwiuMsFzzCENZsLLDGzUhox2sfyrzbEr07ivSlz9yjpssgx/Qa
D8WudQz4Fd+tbUCa1DA1ZYGGbQt2gKMr/LH/LICzrV4f3YpYKaNbdq3gy/iJAFHICzokdhRwXt+Z
CL5Z/IR0Q0p63tW815pixn/Pa1u8EBzZYSAHhUvBDGtxRa0erfRRpN4383EJpsRWBXms78n8of0B
FfWzWtULLiwvG8nV7HN82ktNfOHLcW9ai3XVO9LwwFKi3MSVfLOTfA9JilxPs3WGt3iZQ70DmRz9
oKY955EIm9Q5tRrFIcHcNj5Bol3aRXy0bLbWWrOc/JVtnNJE3XsdrXSUBNje3e77va6/NMtfrn9N
+D1HsFQ1Q2SEfhwhWGvN7BN4vmofZc3p4ap4bmBoryahmQnc+/oxVegstfvaqRzK5KXdUwpoG3tV
fuXoLtAYkcHZt+bUMuSDDxvkviAyGAmTBcjBrA0SHn4L4X/V+AMNgR2dt9OElYv5ImXwS1t8x3l3
1MznPAGEg51q5OMmdkfCz3sckG3ynO0gJnFZTRtom0cj2+jup1Puq+xgW0Hh+Wn0YLSvEzVqXFTJ
it3+rdzlUEMSo8uGYSU7F6hVCoNbWgYxp4YKeqObTvdCOy/yBpLFj+vKr8fGnw0g9fJBN637aLy4
HjW5z/+rvk4IKwMthhVzy2Fz9VO40va9iIppNjS5gaMDM+k8XfJy2aZx5Dv2kyuuetlgiliOZg/1
Jq8uFbj7WYP/whU1GU+S9nG4BkkDHArjnYFxutIPDeYORrMiGomhsYPjNlCzC4M2Iw9geO5LRBQ8
ZPQNJSkih+PXiXJYPNw32MBMw+Fqx36uHIB53GaxhMRj2DyV29xkNOGIX/5k5hvVIsyCYM56+Cc7
e/SwSATcTNLq/CH/zPApFcYbafm9wYjRYVLetDRp9vi1vQXIKPri0O8F24tlJtdpIbNyDCgZbrTz
JMWGQ3YQm2c5o2i42uOSuztvlP9qhvgKM1NBMuAoYfYO6ElQOGmXZP7CIDmduvIDxsIy4khyj1gu
CNWtDj1s8D7aFCERXwgMddA/PYn4vTMLEp31F7CaVTqSj5q8CdyeYw+chHqXEYdXVm9dFndlccH1
5FrkCxLukXhrinCJ7klK20PGhUwTdTeyK9rTuQLFF5HnKtyH1KYjghQWlQIbPq003nOGdqaLpqC6
LE9X9gOPonlz6kcdmyUQSl8xPlrwXq1B/AmDmRthoj4oWXcGfM/m9zVjUweoKmBVDTH4N+MBOnUQ
pFPuKMyu6pfCCa+QPS/KT+qU4S/x4sS+OQ0k81lmeDjZhXa1ta+m+Cy5RdT/ODqP5ciRbIl+Ecyg
xTYFEqk1meQGRlGE1gior++DXrx5M2PVU2QmEHGF+3F/g8xoqaoF0ScEWwL5IIFF6vnZjyL9qBTD
dahfhgKkCEOhmPDSuAI6Q8xfZv/IAV4XZhJyEq5Z3y78tIZGzOtkYISBFlHHc4iFck9smS+noAup
91XYnKdRpx1wjm1snVr6pUkODnp2h/vncs8wdwZhFOGXK2X0rc9O7X6VqroACw6bhODG4VGnyiaG
7UR3sahb/9XF+dJIhpNZhr+dGr5b8Zw2w3yHD7F3KKlCDT3RaIm/ARxxlJFYBJbE31sDIF7fqrjF
NGVhDs2K7KCrj8FWni5do61Frn9CNr+2MxWTii48WYHtWsqaxfnNFjjofGeZNyoiFdx28cJkPt9V
w2F0YmqdPv9/VdTVEn4krkG7pDbFR5C2T4G4EdDLe4IwR1G/OqX47uAip216yjM6RO7ULBAzY579
UrQLtU9VeTfL4GJ+Ke21xnzmN7+ptPe18Ftv5F2jRliO7Y9eGlx1mo/K5CMeCPvhk+EA/2gEwyZq
Wounebb5sg7pgMr7WY34LbnkuLjZ3zL0r2loutDGJlTsgihaiQDBjsMwvSwdHmFzGzj6RgD7dORy
W9VsZPR5UfIhK+kc+fvep8lDNMVN6i1P5q3Lta8GGoWhCjoWez8NX4oA1aNBjSr6bQR3OwdPYNoT
FctCXhS//aEx4fQu07XaLYWfIbwtF4pls1uOtlMIyrq81djz1BoFvwjPmRPyT7TbMgQVVe2l2TuH
91aNhweavJ1TimV1ePQ6vSNNjtxJF1OZ8Mtpy1Je8xFIFrFhZ6JLC3ZaGC72RWk8/JEd0fhNYajQ
H69akEM2Q3X4cqzA9YnSnA2rXZ9qqSMqKaJgbRc8Q3DnwpnMWKIc4v90znMTPbzCbS/jbgn0f6gI
cqz0KPCU6Rw6S81fB9WR/FS5+Ugd+ypHG2e8IQGnno2U/VSb8HQVLwbGXxxCtAQhx+xU/Fx439wx
fJI7tEJJvBemtZGyvzZXvPml6KL3sLwbOHZyoFZBpnHcnxGqwrcwxjVgIwOK4jHLznXlsgBBxmYp
npVAfl5hHjcrvE5wIgV3J0l6rYzVZgWbFyuRxUWiuRyNIFFZZ+FmJbdAA0Bzjd84vHGsS0DWscIY
zC5RQHKLLS15Q+WaoxYmq+DOYtg88AjUxkJ6U3+dygVusCYIQhZLlTovuTuIQBfRAcEJG2l1ixyi
/os19ZmqBqAthv4q3BEHI7wNlkQo7JXLS2zmnsltZ9WA8uqMJWVjXdtMX/6kbAJDW96qCt8Mpts1
vnW52tphuSQ9YJsWmKlEzxCUu16k2yxBTgnp1VCClcKoxGHxw43CoKAvPeL90jZaRfjRPT4P5Uir
gCZ0eCao51eoSdN66RN6e9H+8q8RPf65QI0JYETaRdtx2zyGJ4bTKVnZlMLlqvpgKuAgZ+6WH8Gr
ePC6zYrji7OtLqB3F1haRkyKN+TEeLL19BGgW+i5yfkezymcgS5DQtSNpL6lzE7wLLFNpJYcWZwN
ynfkF4zOre5P6lbaZ8/ytlpNS2eHUEA89IPCLaRieSbobOn8o+FwILQjMWXywXIECMlvdkFSh3mO
xi+X3mGfs9pVxrVeHc17gRHG3vC1tQSmltysi3pdYhHFWY46YCLU+a0egbYv8r/xBZUAnTK+C8pQ
gokB8zraRzY7VzzmvmiHgwVu3Ny2Eb/x7FIELagVeO750bqJYB5+QH4UPOdicknmBZNMRl2b8jOh
OsR45/rlSirueGqQB+Dh7INDKq8dxaMlXffdTg/2kr3Pwj23XzluKYqDlrmxJ5V7VELoYAR8o10B
rY4vEDI81+arcNsjJgnS5hvrF5Ov9Y88OBSzBZSx3mNzwhiF/R4kvGo6KazTg2Nlfdc2k9Nhbwp4
RKsKHs4WtatinEbtyVY5SB9yc9dK16ieNXcXzWhwLz8L3TPsgzDOSbENknNT8SMMaNZh5oiz33B7
HJ9GwJvwLsfunA6PKgAwBlWbzy9q3gX/rlBv0nDMoNWbyICVHz91pb+ydVUZGN+6CRbhjZMIgTRj
Ngx8FIPREsU6Kja2LcmPglIRCJC9fqIsaPQnzUDLZNo6UvihOGkMDqyNAVV5w/bAzo46enw8yNCa
piX+G50xGFJNZeMnBCLSobpJ6uLertSDwZYzeir+Ok48NJ16uyG0XW22UG366sFBwePtY4jgOSMp
iMUFE7PgG0y2H6Lg4bEnTcXNtYctlm28tZTNeO+z5Tjt+3eVkXyIMuVkSOteJ7GpQ4i9cj4Tzlq8
BnjQtAePSF7u+Xabln/4SD52XcCxZNnFSeuZ5XHidQn8o4GCepPVWx5iVGiMw6/pe4g6Id7W9fwr
aSQgvk9E3dlLY1MZnKrhlyEfzWFvFfum8WRpZxOJmu441RV7Ga+ofcZZ2zjPJXLSWMY7v5Ac0sad
JnKzMiD7+qYKfiZrqRRcFuV1slZ2iTtrZY6YXjYq8UDJNi/+Um2nqTswOz4U0+lctWsdZMkfHwXf
IfdktbaT5WCsNPMEt4Wvp90OJ7S/JYqkcKM7VGbgYMMNM8RcPffqZTgtZbAG9Yr2izWulG+UaV3W
v0yyLQhy7bYOAEOuY1AYnEIxq4B1h9EbpdyRkpOFrI+tP19qfF9sDpp3Aj9iylAQKIj1CraRy7K7
N5Qzzi/loN6wdmOlvQKW61QLmWoowRm1qM4YD4NzCh+7O2LfYuHNE+D/dJ8T+R8JFKwliVkiX5So
9FRIaSwuEOjiilvOjCMdlidzlV2HUJ0wNcUF9VbTDiFmMHIivLBhn5M7viq12fPP+YgtKegXtck8
ZYX6xnyX/iJulGkLKoICft12AFk2KTdiceet4Vcnl6bbMNfP4YamfINvpebGnzPG76VBknN2yPVk
qpR2id4u499Av4wXxMHyNQMe5NMl56bGC8vGCqXCo+3NbcsIj8OOlC+jQt10Hwb6Qpm2m6kQAH31
OgtKOulmEQiBfggfC2yBjdV5an2sEB1hPpJRMD9zdcPKLRI7mzOYFySFU0DsJsmVq1o5jozSIvnU
csjo411nmWmsB0byOqYbLy42dcPxsQJ8kFz61YdGV7hIgn3Ah/XKBpeDWPW3WbBKkRgOFzBnbFMq
GRzAdWIrw9aq3jFPdKol8wHiSx11Y5rwtaEchLzdB4JmeQ9HZLjDyprWVYZDjMHEoj/Mnq1prQDc
Jc6pkKGzcmK7eOfS8BrSQgDEQWKzUlFMdZvoY3CWo3PsIyo8DymnT0qnvkKp0spLrcT9uQosDyRP
CX6EAIvEVcUieDBfq34UouuevGMUcHyyIBQrm5N0pdUHLTw3PDgMtrOb85WPS1EikcEtdyZTKpnP
g6VJFj08QNNDrSbFXogs3jm1IJcxBJZLkGJV8EWUo0nQmborZY9frQjXib4uYBGwy//XKyt+vhEG
HKuazwCZ5F2qT/rFwD4GDoVFJTGTBnf7qv5KIlYTW1ooxKy4ePQX0TPUS9yZ4IJa/ZUXP3K16uob
UTMdf6Re978NmTfUJ2teJ14LvrZmy8NDFEn6FZ4m5GdsIsj6a+bTFq6J3O8TvurpAi1i1BlCkUK4
EAcpuZv8mmLJYoV1XFFvE3/HIsOkh+DR9+2z7uyAyjO3bdeZ5XFQGwQXSO8M7IcM5a0bs8EvFy1+
2QW7uuHEaTAwdBHYum/ABVmCYu06qEgG2p0BWUry30fLQ4inj26j/ZtIK4iwdJ+7P3x50AN+inpl
t5vR+bKtbQOaXYfwUHtNRTBSf9fyfdgeGGPFMpNLEEpIy7wEQUFt3Zm8aU+Oi/7MzZzh+4i84qy9
FcZPZn2PtdfjCG5KRtz8jwrQX8g/gLhARLW3BYouC+29W8PGqT3T31X2pmPBTa2OUmM6Ysdk6dlz
LWTpUkc+jn1joTLOWPMOccViL2ugMWBnQhc+LegFCt4VFDDGXCWq0x4/Fkca+tQK+ApHJNZX6mN1
mbwoqcW5PFnXGQO5NV/ariVWKe6X6YQwEkbDTbJ44NeQwOigqEssAF6XwKb+QP+3SuUzBaromP9g
CV8wK87LfxQlkfWDtYJbhzdfylZknSXONinPUwP6lobBtUwyp8CqrHt2iP4X1tulIJPjTNQF23Ou
r4RBOxnjLvc2FT3ixta5J/ETBlS4VF+Q4MyeqeAevEfNfaccsSsEDEy6VZ2ujHxXI17I+4NOlgZC
DuLU+vZYhmdluEkxut+Sc50YEVyjFjWSeojRpDwmZPATzN7AcnnMqKsKWkggzMWwx9pDjC3vBccd
L1154vGzejpLD3QYgBp0YnCvNkF9DGUyKmeeBA+d9eTJ2hVDzioAmtRcvvJYhfmGgpYKILqYTP9f
urPodsmB5EgODv6VcQulDC+5qrFKe/b9jiwNFjJbE7Mgzm1rrc3rQ+bLSw0PTwCFibxdTp8DTFGg
PkqyLlgIRD+OWIEXIBUp+B1O3A7VZcruYw9zVr5IJXEJyGrg0NLcsmKWpUVEJlPtD9vQkbdBGe3E
JLwAOu1QEqpMc4o2EIktupFqbbJWNVv5Nqd5jMY/Lu0+7pEqEAojXqSEU5VZxIU/IhsNVn+WemR4
6VZn7MKURFO85TzRBtNJKxkdoa3MoDQGWxIjUTLwGIchJxzI3eWZK+RqMekSsupHUxKPYeAIdvKV
bBHaLaHRpkMQ3QXG56q6jNV5HAR9xjEvvgmk4XhHZxdea072Iv/U6mmdj18p9m20nvlnw8k7kj8V
k/IgKTbqFwQyyqfRtOCsS9cu+Jw7ZS0jL+i3BkOxElRCImK++pQ6A/Ya9qPE4ljhZalOE6e/3r1a
q4VMpG8b4qOMil1WrxyHdMTOgnDDuAbEAsYTkyYN12NtXOwUahAPgjUwc06tRS8IMJwOKRMfVrx1
xyRbAogeuEJHAbfSq3Mk2GX98iG3CWf59IzUn7wmdSIg3Lr60iG4NGWyzLqe2Rc0Puo4vruG2Wdw
aeR3TcWK9f3M04tuACtgwfjT6Ecm9n732ZXGonUY7V0GYFNp9ZK1T7Kx0LvfpvAN0YdLIOItRXUM
cdL0hu491SvGnYEBDGSOCddpd0IqVNESPjaSpWAUk7EVFQlShk2Egt7fhDKYGxZutYLjx9Yd6n28
9F0o3ECnMVBjTmfFzr3AYeMiDU3G7qvPyTcbqANtzsRWIGUZcLPLzkpKBo4ZbH2IrkiqZ9eyrio2
dzUDWnaPf03ObqjtVM/KOJXMCcwVtQcqt0RiOwXnQ6sgBVSsKKtloNSUcb7NWAz1O4HckxRzXfkS
zfjIcpQA7WVibEIzTXYSRFRW/+VhMHn0gkNki7cIqkvgGD4qEOPqj/gVDP9OwkWAEFhiO2/CWatQ
d5uOjb5Ktd6b/xk8txFJkvTP17VjYSaeb/MdBHKPyZEWImreC6QUhchYydoKLC3louctRkNt7Q+M
t1qzW2dR+TQ4lYhPwse8FYX+geutoxvqXENztulYn0qh/9RScCUJdu2Y/kZpGRhEE93PbLCaRi1c
A0LB6vFWtLjR/aLdy3bwyJQkXuo3Cm29goI7SeTwNhaDsVF2LsLJ/szG+u7INI1zze3GdI8Ze6tU
7b/WNzCT00aUrL7y3Fr2Y4g9QaXVVHdNGn+UcqCxeplDBYuD32mobEqbIN/hoCqQBOrfgTPTKIsJ
pVACdVJ1fqtM+o5LBvcFKV7oN/D3OG0BritA7WKbhP0V7c4nu5b9whzTdhus8WDg2F2lx3xIbrLf
xyzA4z2YDTyfDUVDS8KAWjLwA5muu50luUICHqYYusm8lYENQdBo4+daaOB0TjVRA5HCH16Fs8Z7
Uyf1PoGcllO74rVnDYlfd4XEUUZ/PhJnppNy1XUDkCA+R0V9yHp4TQvrPRmgCAp8BCAf9iLLbpos
9rM6mCK5shUS1OMAi3u9d2TWEZXiDUH4iyYdVjmAQEaEENZqIm9w1hzYAJ7IJsFszeECVpR0ZFvr
tmF/NBiyVcRQGT6ffmGZPP3ZXsrNk+qIf2bN+29Jr8G/VeNc57YXNQYrHjDqh3M+GfGOlPpdaiPd
HgS/X7o2GIPmsfk31Ma+hfMrWf21geK8sAdOlbzbKyRuJMiJE748weo2Z7Q7TeeS5VCsaJumtr4B
CmJhIbAGUhcKpyLBTsNYP/HTb2H57wmn7iJEwMWP6EJxfQDOPyqTxHtj5luIAOwPi53WBK6hRNvS
IaUlBEnLYDC4GQIZq/hj5Hn09eEoRvuOj1Rr2yvgdLIuJBBvPr2lSo/PY+StNRo6Sg/PZrspA7/V
GDNr6Yr2Y3LO0GzvtsL4utY3dcsVO0/HIvINSuaM7U2Uu6pgq2llxzo0Nkm3r8fOS7LmrGk4KQ3n
GSn+sYpf2oyCnNf+GmpjzF9ZG3mR9qg1bNgtE4qMdq1jUBYfEmSTNrS4kWLMJJB8DrmN0Z8JEh/J
iiooZ65dljFzTFEIvYb4O+k/p7iDN37ItR+4m3CipkXDyhfKk9e3BCVNzLXYEOLTQpGas07PBmNd
UoBEDaJRKvEOu5RaDoQT2fhL/GWMIa2aZQlcKXr1VaIda/hclEhalUOIZ4ntTsqaERAaMZnotGLm
41NjLoUcL30pX8rjTiHNLfq1go+6wfZEp8xh5kpIzaAOspVpAJkgr1aKpeCYDZJiPfSv2v7U7E/Q
Z0SNr+3wXiYfhB4w6unps1BkdtmhaSKEhvqqEcGhjjhg2nSbgtcO2rM6x1rqwIn8ZhNnhpuDICsE
s0qZJLPahBgLGYBkB6VzWAWT0kZwK6ForgrFWgfawwvQlnBQxh+YXAvj2Yj2VGiBGxmfeY4auXEY
/f6BwSRzJ9zANVwTdYKGU1urfsmrhpAdNNYAIKgZD+Xwkm3nqKQsl9MlzuFDPPm7RJt26tARiyJI
e8vp6tjJqTu9978U4NKsIA5FO7E7zYkLG9FtyCDmpIE9JSDz0CdOWTmwTtnExMgGeAl7wSK+7xkj
gTUUmvHSqcUwEpDIog/1XeYEZje86oMRBwXYgdxa00QyaAGBsgycZqlS7xb4A5dxynTVkFcV/zSR
X2U2njpfB5NjXVQW7W2LNbtnDNI39BoCGbovtpyaF0RIXpCEmzLP2UjQyYKauugMNyOb/3Vmy2M+
XKLqZACYWziRvAkE9g9fPtWEaXNGX9SJHEpD2lesP4zM/lchCZIm+0YB4mPcl1ULyBfYtSOOaIL6
Cg/BcVr6f5LZvxNGtFcm9W6G0w4L6sFCaUncCVR3UlokAPCWcslhkKoFZGF78AL5uwmPfhW4vS+d
8o3TcQsXHsTSqzpkJyfTNslUnyeTkTY7G0dxbmNUwz+F992ZhxCz/zAA6YHk+cwxrgRIcyJkyhpJ
N4DVthY07Zymd3Aw+xcHbUpAv+Qn0ddokO/OBFWi7b+x+jHFUPhssTbgKEzacKv1NnPlX8FU1+xd
9sMnNWy3Uq6vDL/4k1tkw1HwGNvUpSo90+O1dCKthE6fOZ1pyU/NVMC76B5/JwMp+U9u7NMYjcu2
0oCoyZ4BoMQAtRY36nvdly8hmpPRV3vyMAkJfg0JGmZVPUC7JFC954oUD9OwiLMCmRWirEb+VU/d
i0URpfnGtG5NqHnRIJE+kRwnNtCQfcDQWfeM5WTV+beauayRoVqycB875avsPtpuPE5Jdc+76SWr
0VGQxoT/HtZm8iOGS0vCaTC8SbRxccUUCS8/OObsqE48QfE95sMdAqr0LFpZYXmDZ8YaJ+jYHzUH
uFdAdMmTb5N1CoSsUa68ry5qqKPA7ZDyGhqh9mMPPiPHEl5M9C23zaKKGjcIomurOuTSkvRomP05
RbzOGplmqMf2Rp7wUyWKAaXgaZDSezs5b7kc3A3G4AqDOmg/20yx/mSBh9RKqKpyIMKMkKBzl1iU
ZYhBzj0T2kMFrQRLGIpGe2oKFv0xWYjs5YvUBJIfHTtkxZkvfqyIRx6O64oVj0U/wd86D4UADRjD
bZiFzNMd2vKtr603p47ea7tyy0D7rRuUOXFRvEIkA4STu0NdHyFckk9sOifDqS+joS4jdvByibbK
mvbVvESwuMP9+gMRhCxbnmEoH2Frn2nCONHtQ10UB0ufdRZ1gAmvPdu622JJzlLTWRgCfw1ikm3I
+oIwrwR3QVs0b9Bl37i8NimGDX14woB6L4mlK0T6lA5DX5/sKnk2peJlRc9TipqsVn7KdBmGg5cU
OmKQtrmX/s33xS8FEorGbq3PXzcp6pinB7RtxR1l0/eoHxElXvqi2hlK8lL5kMC0IiTcVHPHBp3K
8yd/n4w8bKP8Cz7Wk4IIff+pJ3WkAuyUdOzQ4mivzikRBkrZslNoC8J7lSqnQijLpBebvh5OYdP+
G0V+1lPJzc3qfykl0jHmo0HL7DkdNNKUVqZP+19bXxBcLto8W3AIozaGD8VqzrmSH/UR8SYcv3FE
uV58EDV3VkE6uFOCd8rODtQVgaq9m1NJ7JXNzFLqNnYxVx3+vgjEAT4SHIh02ToH0hXdgslmL3EA
QWQIUsWrUb7U7FPLKJltRLx5s70p+cxiuEDqX4HdDwoPPKxf0bmNtO+pIpryHdw80Mi3JGVSgysu
QIrRIBjglVXSb8IXCOuGALFpuQVn1nIGhpwGcNGXjVtjr5EZp2aoGJqIDZX9VjGZkrDTjVqH1QaG
CcwSM10FM76lhdLY/BEMS6nwZQ/MYCnCRr8DDwbzoEUJYYC2LCFoYndkLiEBcUnGgXwxZGRy6PUg
lkLC+wYM5nhrvBJmpKqgRyiQ6L5HCZIFfjg7+IAqSL7suMnikiSjwBPdb1mPq55peQmIrEWf1TnE
zldsA9k2aY69nMYUgj7JkPolOfsxVWNf78F6bPsmoCfzYbtVWExYN1s5+jZ9PSGOqVDQKQgeLPLg
ksLaSsVVYMVKuudQnCWoPHUM0Fb6tJjq1ehjjcZAGYWXdA4JGbBsj+0m5noZcf62OmJw1spIzHwN
DDEMAWyT3SAjTyUUfs4thXBlR3jNaBDl/E1vrKXEcqxS2xVZFWwDB5Sc9toMgnMcd55UMULr2x1l
79o/CbSeCcfK/Ab4sJAbOKkyRkqukdVkZr9a8GROhTRvTXU+jOy/mevG5dXq7mU57MgHcdva44yj
r+JD6JgyzhJFggVqLP4xubZlw3hYbddmhagMbkTEXsOC5an8G3HnToRccSTqxhW5hOaY7EuMTckO
BwNZTZnL/+vFm1ZtI9U8BHq3Q9etfuBsc/Xid/5r+nlciq2kRsCfnQeYQCoYRJ8BLgHci5A5VI4s
B95h/cOVuOibA/rGRYatuf4eETzJAcNj40fkFHpdygbk6mc8IO+Jc0etMZVH0AcQHoftjHZVk11n
/jTSpRUb/qQWPyH/O927nntq9w+7SKV8449Nog+BDS6Jz+Tlqg2grxtwJs5EtyjJqeOGy5roSFjZ
McRUgZ2z3joBq8hKnBJ7eAJwQsZSHhkeM10MLGVPXjKqHSQKN1lqPLDm1LBfTfHbIE7KdhZzMUO8
2+I82dP/ZXeafvGO6yJ7jUhoFf1WRR3AdQfJl4UrYW2JpTmdTV5JB52nifyACSTFdI+AIo/GlYxk
vx7fG/ZP1Aosi57FTPNO/0CnsxR6lkCiENaSKstsnF4VyTIEBUimFDcKs1Cj8gCmMH5VEGVrJ/h3
CZw0dVZECWclkJLh7kRU6XUpStnyzcFgFxkvCdU+tmfW7xBruEpqNEnJdAhxmEw4+QUEtwbLdRMq
oDF4aPAEwHXhjxqrILTd+UAhZnWtofOo5H5jIy5hviogDWjyOfQdpqNs/TjQwhpPeW95tOFkEdX0
owcfkWLX+7sONLtggl1g8ZugKQjgPgaKUCkcKbdQmqsHOh9dNrdNxQCBcXcDCM8ehqXMpEmgwZsK
tj4BVMsK9xUyz1H1UpgwJuocnb8vJ0CrYN/RV8nOhoVmC4AX2GEDJqOgspZFiBkHU7IvvVXIQgeW
1FcT5ms00kDiouV8ZAwGqC1xJ5mlKKJcBQGFw10dMiZEbouc0w1DYAoRY0FMEUR7FfAMRjBZHa4U
M0aXmwCWK1kPBE89wf/rQ0FvIiZtjhc1TA0Sr2mIjOqJOIlQEPTKx2inR26MNU3jJsdY4uu5q+4Z
oLEmoxlxS5YxUzCtAL0TI1zCx9VPErm1MCs0fDfjCK0PUE0fJts00TYlv0JisBtDvMSldSUF9EhK
V8UWwg+hk6X9ataURmW8h9bkGs78380ETzhapbbpsU05vb6fHbukX+9aBTNiQJRFkZEb0kNBkcnO
Qh6LpBgmJjG17NrgSWJqWU8gpxUvR+MqlG5FzvlKR9uAPsIjPAWvdbXgDxmjvG7DCsaotKKd3IAP
vUEGccMWfRE3fdhHW1jZ86o3tt4a8S9N2Bl0V2uWAnOG6uZnw4yZN79IHw2Wrjqb8c9L5n+I+seV
nuF/j/4EmMy+Eq4k/6sSui/rMTI2Agzo5j81jBxespY0AyP/6KorKMP/nUeoY0xAl7JOH04tSgw5
8nxsMvCd8b9IObvYV8ywDp1023xK9Fjh9Aikqzwh9uUGRrC0HzEMBck1t9+S9mJIv4EPxBQJjGGR
T/YmMv4c8BGJXXnLbm/Cbapes+Ytiq59+FLrf0SGp/WH1b5K7W1iYKuxdq0lopSid1CQtvxR0JN3
aKoGVioZ8u9eXAxxVKLNQD3lRN8jGm3gjbqFh2MjD+fAv4Adx0C+iNBDm6gN1QWg9/6OsEpLL7K4
T+orjf+ZOtTwDHYejNKroPMbHmFIuqxLUvGoPBXCZHvYJBbS0xLyg8LGtrP/0bTpmRdkBVa4dunE
PEEIY6PuXxvsOOU8nUQ84ti4hV+xkv0aVPsZDuCWpZEN78PqHlEHRWasXG1UEQAAwEuzjU8ux8i+
YURYkE1ceVjDQlAwVoJ5RCuPzmUg18WQAPo4EKV5lILCREScUIL1y6fs10sshK7ssLJN2CQy6aCT
FnwNDiNGNbnq0/esEAYYDsaB90o1FnX01o2vrgFoB5Mlo5uzsHDmHZPu9JHZNLLniVmY8sQwZ0t7
p3DNal31f5H5yUC5a1jUzvWdxfTGRtiLaAZkNlJM1OWIDidRojsVy6yg+ugMpK/GajZbx8lpAl3U
q2sAkfbkJjLzdoqTjBAirgyfSNX+CFSTH+aQB4+h/ObKlcx3Etx41D/TAAjETYl+J+0uo4jXu3+G
Bhlev/N1atMja65d8VeOEMXPtr1N7VXD+MV/Dl3gJgZmYq7exuMXScerqA/BHJ8aOmBmAPUzq5Be
BSu0Rn7E4VuxDuK73X5liGMAFPWYN9s+AQlFdbGzLJ0v6liaXqm8GSzu2+KaU5OklKCOeC+oB0Jt
WUgj2pVvmyW2iRSbAKOFaVx5HfvmQtQnOgqQOPE9AUYyyW9FQamNggn3T9Cj5nYuRf/ZK+yxs71T
n43iOqFoswP4H8zCm4ySU2WLi0MBbEhQzFJG3pJLYrKqrhDamB8G4vDC6cilRSZpfBNJvwQW0fLu
pinzyPBhN1/8QBjDTf+VSxsn+6pQodXa++D8RqAoClYiYfTDRGrVxhe9PdVz91gchLgI6xroW0c7
hfGFf01CNyh2iX5Gmz9ICHAkQOHICnW6dAzXPDxo4q3ZFqWXLPaoGmOknvGwxQjEjG9aN/K41YV/
tgWtaNt7MVpTq8c1WUin2eQ3NdvByp7zf5REsp/Cih036kk6UXp1rw9rTt3xCIQBSDrZE+GtL3lJ
JyyvkJaUeDyokb1TY7QZurkbkkMwEDs3fpqqsqlAQhCM5YqeVkvRiBlVSE5UDiCegf/JhBMoYMDA
tABUNxQQiom+sX3Bpphup7CRZ8YXqPknQOE/ARpQP2TSbbW3KFKu7Hq+9LTeDLMlCz+saE2XG7ZM
xTZitikzcLIFsDen2EenptYhL0VnqyeFI2xQjA4faq3ckOrjghje5UAls2R04f96XfKMNJU1JUSh
ImbAmW+0Pr4R1bkbe2mnzeGiwbBPKKtyu1snM6C9Lg5jOjdrHDdzXsxgfxRcamaE6U6MB0tU5Cph
1+jjV6MHD9JNrx351T02s8ZEJ6b6GzI+vYzxVar+SAjZetJ44SLM8zVlMjzL73FbmbscYJYfZ5sp
MbY+JY4JcxJABnp0awf4XgrtbVy3W42ppaWGXuCT4gJ2MKTkU4kaKRhqg8jRWhyWks7qqZ+82Pbv
hokTT8ueqjpIC9XoLKzP26BlQZr3/XOq2EwGbP1JEbt2Gn+lmqtPc+bBhiWDO58nAOER+052uLOY
i8NxWPfLsRdIRWpktkQ2UZcpvyVJnIY69yjVq+mhZKnXQmu7/ZzrmvlMVdKgumuSfjBFu1Giii2c
BBlFO/FDbmOUMgUrw2Unw2CfiqOelV+N3HkT2PTZcZnNC6OZr9UbtMOj8y0g6o1ESS2Chqhizbwk
1LoWGQ9cAtO51igsfHiNtOBA9Vcg0w/YG6+90sOm+uuS7pRorBmHUP7roNRR8pZgM2Up+5xyHlLd
/pIo3aRfE5zHRH5UBehjUEkinq1EGBz74duu9slbZksPA3Gej3qtrsszXqavDNtIkZHeTf4Vq0DW
AjgljEb5GRxIXWbHD11FLBaYRfjDqVaUk87PDtfn1Fv9pTHlS8iesIuhi5R3VUzflQgvGD6+ypcV
jdSirPvzWSUB0tP02wfU/cPAOaZl0EXprNn37HV7vDVQ9i3j2duR57f/EmhhpS29N7J90av0ZtAH
ohRYm2a6NxwslubGmJjTF911MrUzXMmDqcWHkeVfAwe2EWSFyruKKX8eTQe/njZFl92g8piE4WYE
nMtSwLBGGe5RHL58m7WpEJjsVWbGObj2jFbOytU1bpR1OdRrjdgLx9poMKZTRDRpbB9btLyRFGwG
0nSJHAYy7hM9AZG6L1iL4jLgYAexcZFbokDJpRdcPGRqAQtvF6X8pySuw3wTh/ak/eQ+4KecyZRg
YVAorRcHFMLWQ4AbqZP/ODqP5baRKIp+EaqARujGVswUJVJUorxBKSLnRvz6OZiFJ3g8lkyEfuHe
c7/ifjrMqHQSByxn7G3sUm+X3jAC+qLmV48pq8s2ly/kTtbJjKqLXVjvKp1Xc/Lq9cYxYbuuIFtN
IWJ8+26dmk+2/EyAhIEBJzcgxuXEPhRMJwiKvZf7Z0RM8rnyHZzNDMAJ/MZ4tHZjqCIO0wUAQ17+
MNjLPu6ug/mgWm7w4V/gTUdgu+ggrU2ku/3coiJ0LKaHn858HtGPEkqEPDuCcdr6w5MbxE9wQh/B
quyJuDQRI/VzgIYVAbSOiYOMsGTk3VYZlFEUEmN/SzIfaQiZf0mGgQaop02llYBmR/Bc5AyZ4KF4
kBabPae22BeQQSMe+kqJS8IP2/MugasumUa9D3pLpAYCdhbIN0+GTyElLuzJI9C6fwk5d7qKDzkb
hq5z9sKoThM0AbGgX43ikNm0Z3KaD0EsT2X9o5HytpWLXSM7tr6PFwEruek9qNE+ubfo4oXVo+AH
SLYn0hKgt9tPKsIpUYnPGlVzCe5vzNy3ebLeY9P4F47ZJWznDQg5eSun9NFt013WoYAklcv1GNBh
LM+t8Fi4zTuNpBPBLDrEyL1o+nuIYPJFlBu6IX6WfwCkAqCMrBlcQgiWisssD7P6DHghFeHO0VcS
gEvxgPfkqyRhsD61w95qjnEMMI3b8eQML3PBS3sPwjROl6oo4JUCmiC4hvV7knxHgNRcfuh8mcbH
yMdQuEyn6FjSIvjOReSHBqkr7Wu+KdsrqKiZWD/nu8P+WL1Y9t9UxXdxc0mSz2Z8ZvQ63qziPOcf
rEBGinvnquWe2Rs9X9XfpL/LrUNnHQx1NPShBNVT+ysZPJjTvwH/JutVWXy0jBuUfrPFe9eAOaTA
wyeijR8wTbzOfjBcIXv9SYk8GJZvdyJyx/nN6m9dIT77EICeSvGjnKvFbYsCfbGWbZGt18g18qc5
AWb10nQfVNlO/EJaN+4yiivchdL8RYLAurRvs828jCxQDqZ4EYeMsrJ64w/fxydIdJxmaJKOjnEv
i6sn8V8+aBLziktaY63FdNPQLZV+gM3pD6/EZm4OMOQfCZRb2VDC05Ynlx+osSl7oeDpmwst0ijO
wjjB2Gjnr669b/oPORxDCr+WVwSDP4MV9nCfBcdxegSdUSPkYhOZPmissHhSxd/Y8VHNzyJ7BzU9
IyWMT1I/lPrR8kOssfGdrX5jpY4Zbibq3wAET+C4bFYXluuKDEPW86T3IEuvYaKO0RXSy3J5ub1L
cYhC9KSgI1O0WFUO/f5EfWdiXHW+XcW++91qDnxng3/fNfcV4GkJmuQtLH60+pwhE/fDu8ksTxdE
jt0c49R07AYuSKKTX3oLWJp6fJDDPve3Bjn0ZGZ3h8i+huqRgj7Dwu1KYA/fsvxn0faBs3DarxTC
sHUJ6kdn3mDbrCKSTXiDv5QVI2/966o/u3up8iuZTlH5ysDeCn4y8aypolkv8gwoJq8yuGYGSyXx
mbsPIW1zE4Dzm75K52HUZ2bDmQuzZQWDtHExZb7y0MwJ7o0Xq3toBZR7TL0L++46TEjcj8H8L3JP
ubpHeFVopqrk5pw9xrbqne4ltD4TLM0NT9zIgL3IEOicfdBXzLkY85yd7nNiN5+P6UZhKtAgiVib
3FljunLy36XfXt4TfPNANhlSTBe/fJh410N1j3vw+F95+xVDilkOt0eD11/w5qMiJjkItUy86fOH
bNxG3s84vvviNxF/nnzuuL1GRu5CkV+DPbsiczOmRf7qB8Bd1dprEHlV7yI4GdBmvHWMDhvHu7Eo
orEyRhflgG7Z6+Dc60PXPGbzvWyftPWovEevec2zi2zfEwRZvmvfSawnlv/SpheA74Z7DtId/5Dx
YrRwZhR/QQh2QN0U1JEY+rDFKB2GE+Cfh8j7rbMjGe0mElLzkhqXSbwAeaZFYFs94ox75dKbGE7g
H1hcElG91eLFCR8abNZWtsW0NbXogh68AeHRWxT++fYzAxQP42BHjlHxJZg2ORgqHWZuJjtKpkpw
c3/b9jKG2A/Kt5xBKYeA8p8n/7FK/rXzgw23xnrP6n/LA4bH1Fy8bxbwVOuPieKAwWLyXlKG3WFx
12XPoX10xENdb+f+kU3biMlcPMeYBlRw9ctjnl78CWHPuuneiQIBD44w7t5i0emIe0nRbh2s4Mzi
I2Be2+EyGB/7BVyAiVJ3iL/HuQKHAq0nC0pvnRqhR4yz+0ai/S1UqJQRMlymGVvdFNwiGoJQxGgu
iTZacpdpUwmdbuU1N7zXooi+jLT+nrJ001HsWFP7K6k0135/S3H/3VWCGYZiudiS+zsTIMeS3ryM
HuXx2LVvfT6guw9NiCMhmHEl1ZoQEXK0c0KvfI8s7SqRm5yQzlrnD5aoQFFZgNqtEBEsQG2uSG2k
LBCqZA353kGtu6DXjOE3rStERPC6pR25m9JpEaQH2CjYsvxB+WAbFmUL6oDceBxIHtr80d5bkpFP
55SMcR08GImT0MolrrHm4ct3ni4PFPrBfcYEGb36zujqi2d362Sw1/8vPInbQAXY1Kw+o+2cI8CV
OoqYcHjcaDN8PNyskMXnbtv05jEjRoXRrncxVcU6qgI6M0/0VtW4066aHuG4OibEfjdhYKwn1PmZ
gX4d7TgfhrsOukhsiWhej2Wst7rjhShiGqhq9n9zS4ttCtWsFCxxE+OgJisGx9KuuziHAmF6WCad
aOIZvo69fZ+bEQGNWcu82jBODkUUy9KcapAunbxMDgY2GZI+jHy1+hxE/k4VipySliRLxVC3r+uF
7BN+dFi89TR9lgZ+lmZh47pFMVJtlPcqRStZhrxClusNpf+gCOdGuMR5MdQkjfs/kmG5WQCQc0HL
1QBw+dzjw5AAXTJavtuB/fVK0rKNGvKyHCfOB+gVJJoYd5OFCYat/X1cO9NeN85fo1RB5NOPk2cL
paMyVl1vRoeZ6PNtNlSovhtG7CS2Aa6NG7Fl0lmYb44FtnNGh9C54j6yyms9NNXV4gZnrQwuFnfX
4FbfLmwbonzae7Yk7bEvOeIdms6+TGEbGKB7UbKuIo0rovaylwJVUNvcZgxBke1aO7IReWta9jpC
X7qa2rLeEWu0mQpJqNeQbFlGKgQny9RvOdfJiGYOLwtz23rWXyWYMHSyxo/IWICvrFp8wRNGZdEb
z67hn8GwFBgWyV0r/OJR5XVNQma/C6p3PSOqlArkaJw7xaEjj2vqlfEQwxQITDEck5jSJ8IBDNn/
1Np4xTKZICSPOGqz7t5qpod00T6YfYDetGp2jkEH71ekvOeMvPG+sJuBSE8UVB2JTdAm8HBGTNlj
zBPrMN0pazQTdgPkjt+Y+iDyTlOuknPXzR+qzYrtrOKdaTj2WgMoxBdvZwe/8L1d1BFMlauQdBe0
nHdTyS/x2pGaaLZBLQODcyZqdpHnl31MdOSmCkx80TK8jTk+KGBGElVNYj717YyUfr6OTO12WcUy
2e2MDycNzhRewf1YDkBYNO6RPDZYY2iLCR+Ys0GeJwmAYC5BawlfSuoqeZRkYlGDhBc4bAjz2/Ke
u9pcGXEKnT9dvNWe80S+DN6ANHvoc49dRoKNIOqvVpGsM4cVk+slYhs3mNBTpOTCwbRSBQ6GWZNY
l5L2SQd31Tjo9WDBw0CPu258xl2DM3cre/QQG4vys7GH7K4oCZVwjAb3DCp/yPnhisQWxEY9WRwF
ozBFRC5yUwa8JjvnPDP2SU2b5PY+FBe2RmmCot7rGrBqdbAVjOuQSnMZnKxgncBGuas8dmRRP65a
wjiIQYw3Te/iovDPY4dEvlUTmHykVYC0+0M/Fehok/kWR2R0GWDSt0xWnpPce+VO21Gy/TF5Brg6
O4xH++EN+L6NBaE8A7y6uUnL+lh1VALWTwBhxi3xZZDBc0Bb9ZQGXOMkmVoeoOiQCWNgShT+1QID
VzuxlRyRIICe6lYOna/Z6acsx0Kc5AP0OP/Jz2G6GQEWLOYWvNwRKGZkSm+6Wr4lOjoFtnHP3M2Q
vKX9srr1g/MCUujaYaJr02A9CEsAzq/JFeXD9Trwea3pf2ewfXdOlxxLm8WXwWwCtVB4bnNOEUtc
YtEfJ1afgC1eE97ZKw8TUOjZm1KzEVBTeBJDxDBpQttCiDwfWYO9kVVaptMXKP6kkXjzt7LNT1Iq
PnPre2CMlEwe0fWQHUgZbjaiGf+W53Top5p/qaEwq4fWi+1DbEMU6AhxqciiWynpXmTIqS6znvDo
DD68B9y2gQSJ44N1BK+TO9tBHNwmtrlr5uJtgc5DWEbrbZrjJjWI5gh7sfbjZT2F3myOmIy7M5tS
JBrPLrRpf3Qpd13xE8N9RuADJX1h5yW5c8vmJrtopJij8zjM2dFPp++o7ARxLcz3+mDZpmY+uQt5
6G6hpvLqxSyUTpIkoiPVO5UctyLvqoBD+tUm6qxylkwqnvht49f46+gVq/o375nThlHlbYf2ng0u
Ku5WsZFH+ujVwdMkZL5HyC45Icm2zDdTKzUvQ9befVbD7ysuXm2yhSS51I9hSiVee45R9cLmetCO
C3je1C+Bho0UQftCbtudfFYw2sYKsnA4QT8HA9vH9tZjPWHRzqzzAQHTWdNxSTnT5/J82RwyA2Wh
3+yDns6dJDp7XeTgTWfkrlPyR0PG2XkfzGw/A5tP0xD2cyzN6GQNG42vXUhcSVKTKVY5eNNYSkKS
bPHL1Rdn5HMUWtt37hi8GbO16m1epl1EEGDnIbIuSzx/7sQ5NeGhljzHge18KHN+Kg1H0Bvr0yTK
W03+RzL2aEYi3LjGk/K7cAtsno+Mre7EHlx18ju0/G0JfvZQJWaGHvSlD7Kjq7EyDVGueHg4E1Dt
cnWCBm4Yehcj9yhLMW+FCf5UiDes/RXGAaLp0E/xdBXGc14AL3Da5qduF8hO31zyyRvWFmVjYnjI
jKCalWR9pbm7y1QzMLyBPjti2M/kLZYC1BF2GOSyL/6c4NZlzBAwZ123fvIS54qcrbi6tejG1+3/
aJEGN7G1Nsv8e8LGFQ4J6PSILcygrN/O8F9MP92JkppTSIoDx9slvHcBukSfbZdcHZPb0vfRd3fu
WosuwTz1HBiDWtXy1U+Ag5Lz8jvJOjxMGowc6/GFzxzgi0oZjbpsQfiQjOTspf6SggdofpSEA7AH
SVwXD0afEczqC58cFvtU9O1nr7vHLHlltvsbhf0+NvoD6W97F1WNMp+tGsPMqAeWx26N77j7dZM/
P7UZfHWslEo82ukyNfBJBe1kdss97xUJBXcG1yKxcTpmZcmjmuAXT4HPipz8rB7YVo+HByyDeewM
lrWpacP2nraYEgA0syrqo+kYUv62HQ15LbgatmoeRhe1ShLqV5c4eCIIGN1grNtrijyIMoOF74R1
ADvIQ7+kEGfQVKYKSqE0bKbJ/rdc/rdioAmYU1r7wVmXk+fiosESq1CYrfMsPbsBk8skN23+ozZW
uSseZqdHs2MS8uekqIwqDvIkocln3UvqDbm6zvQLdgqLRGjHhNvQcSIjCZy6IcUltHZU++CVbJvk
eZ/dqA1hq25xcpjkKAoHS72a3hynvmbVjmN/YzbDr8zgaoePegbE0nvoMHXf7UXh3rszSeF1qtf/
/4py+W3mMrkEyfQmh5KuSdcc3jbe+RzJwRiA2wcxztbGvA2z/xkKztmaqfgdc9rZLzgqaoy509Ae
kL9ww7r9Qwa42CK9RlXoHJIAG7VhiOe2wEZjTwX116Uz0N6FbdeuLLN6jSpKu7gSJJZm1Uvdggmy
cOdUHeGDnpGQziNwQBkp9AxJ7GeeYyordfLi0baiw/nKJ9rt6M935bBtbICHEd1kS7bTYsCCVVN4
R0/WI5SoQm3JAT+0RjcenSrCut6j6m48Zpk+Mox4OEHoxmJQDS/mzK0waw8c7DwgTXeAkHi498qp
B7przluaz5mmYvgOGM+HEaqlmldBZCD3gzlc4Pzqwmvg9YoJarJtVZ6gZU/ZTMc9IliAGtJ71an5
5o84bgoymlqZn4cl2CbIuveWdxR/bDQvneBCOtM7omkqHPaiAAAug2l+O+GiYG+9U2pGr0nEbHAM
a4TTJWZ+SD/seAdja9N93k09YpwgfHZS490IcIjHoYMgzmJLXDvy2w2pphBhIEXSgDXHAPYJQ4pV
m4XJTmHANLR7H0J/ZACBurJRvn83pYsjRxR7s51hp1UvpCyvTHv+LFuaUTJrmOl4R1V0OzUOQAvT
zlp3UKJRqKM0VShv0DcWkABSA1sc9O8XqySGk12E5iy6WQsijXgxBMqC5IRAPplGwqVMfezxYbRN
IAGj9pL+pi+n+6rtimNe1byEeVeM7QlEJXwFEePHnqL8Hh8KAbDNweEmnhImEE0KnpV0qg4ThRvt
+zn7GW0q4tDDfjAVxzgbfgtiK1d+LUiTTs9plT1borHXqf2G1upDx9WLfs3PVCULrQb2/hQha5Ik
TjGs3A4SabXtEyBIh3dFjPWXjlGIv7951TWD28xZi1YCm07ShQHNKcBMGb7dV+EWd6KR2ylxXyv0
W3Ni/MgG+bTblbtCoLSYTU78isiBPOYNXQ0fVsm0lfB3sBGNMexb7RFT0iHIMicqC4fkdWWQeZFT
TffwaRl1G6zXbL/ehOLRK6DBDpZzctpRr45JE73QroM/DePoPrSdrawSATcYG0FosxWJtxgFIWaR
HsYko6wvvWPhpBlctYG/NvHxkA5j529+x7RcQZYwaoIsOxUidunXEFhvpld222AJSmxwGM4ZNYfd
vXZ2dOKQN0OkCr1k2eg0jkZIC5oomxahmstopisUsQ5whUez3cc9Mjcfcn2TB2JvZREcK03iUwBm
eBHH4SXF2KMPrYfA1YBioulahjLGqePq62y05wpZn2ETekDlxnAr/0lUz8y3PvVd+Dto8ysna8nS
HpYA+CdJNr9YynoBHkvLUERYiiw0X27zWPegzrwYY3yGo6odYQsa7kx0rJifuoyqmohSllGRv7e5
TyiVjYNBULY5whJOqeeKOv7qwuidbo4/Q6zpMDhHtVkeagd1jGERkBylnH3DQnMpt6FFyskU8rUG
FG0sILjpGfkZanzOdP2YGPNlEeK14cj3QDOQdGl0iI1zXZGZVxTuMQm7l8bnea9Vl59Iyl6VymaL
LSWCmXE074oK2W2WxlQaPpBIt0DUUFsjf0wypupU7jkZ332y7rThPM1LvKsS0TMOQ6wDHOu13Xi8
Ego8bIJUBCl0S2XPg0VZSzJZhuDjWeRRjKY/usSL1gCrUTpZw0ouX8nH25b0pPkFyjj8klYGEynX
/Wbwr7XmHaFrhxAH812GHEGu/UkqEa7n+t4Jk/t87L54xeBYSzFlMDvY44bcI6j7DoL+VIYyXMm2
v3Atos549wkCdzEOsySFxIh9EtBNvgwOKeHDZKRLCjOUGe05rMR2WmI18up16osn3WIwiU0b66p1
CyKT1kvxzei02tb1+CIJM2Kuzdtl4mapyvYfhs96TQbmN8rLl0bD7p0KLA6xINpsFlQ5iWKynQ1y
Y/RVuNa/VVlebEMdXGkg3imJfYHW96TQ2izugHZlBg7qOTIxhkzSbQ7NuxOL+agFNuFiAMkA1hUq
hBkzhh6etMz2blVjLKypyLt88cSOWLIJdXBRXK8NO/jyHQZE/hheDXs/xeIFJcUfwRdqMw3w6mVL
TqCDDjsi2+TOZXBihLS4gT9CZ6peOzz7L/P4LVXIzs5kNJwuwSEjm9leR7fEiTE2VfnMgJlRt7ZG
8puJEwN6kjKV6cMLZxXYi1xC5zCRb9WVmFZF539Ek6YSi2HeZqbahhubpGDEg5QSFTEq9gQMdQCF
xUSY1I0EuoCTfPe259wJbX0NfdIgJ1uMgozea899s8LwianWA6HB93nscF7zjmHIvNZglEabY8nt
6r+mFyumz/9aNycggje8xcY7a2B1LT0kam2UHp80IQy7neNQENaHASe+81R/mCpkQm3LesTyeAdT
oS4zxBWAB0iTCuxkgOJnZRoB5EGSoAhuw1tAN5NlyTkynOHYZAv7pl/N7vRlJMXNZU6kHPegFHLB
Ge9rjxqdoan1JuLuKzXlmxdHK/iBI5onHkBVA/WJ0VST79AvH7EAnAE/+tMkNhdv8XhCbrRmpvqZ
IXNoETxpLI7CSYmdrX1KaSqXuQuLdaB4DZuV9zwY89klRIAGGiS1t5x19o5CrodpEjvbAk1O6xKH
0BA7AAr/GOjkn6DxR8pqETA1sJ3yPaE2irCwPkfimgdpTspZ/DuK9FW23p8KeAbp2tsCQ39Rvnad
wmpO9S16wDOdhgtRZz5ZGstfSDOBX1EsO1G8f2z3IY1aHgYOV+ysKss3fmW/4IfFk4AurJhhHuDd
SgRBTvFgHxOu9Hb0wElGWBRVsrAKSVacYsxv2oWnuWhkSHP7G2ecZogf/Bk2uxkga6t8s9ySa7oM
npXYCPNvzLs3L8ivBcnyohdPoIiTR3sg9sSQ8F3LCSRq2sxXOwqY94TL9B3+bHScJ44owLL+us6D
d2fM34MEIekUMAJcQHt5mELJjJpbTaBTJoF/4Hbm9Wv4Lb4KKswkQfIxj8knwHc76P7Nc9ag82cf
QzLsQiEDVWMT9nzueSjJGHlPluvmq4BMF8iI9jFvC/1qs59xS6jgvS4RsVYk/9TMkTZOk05rv2J/
UjjUPJUL073pymb5Br+myXtvCfXA9RWy+cFpQcx1s0slSG17ntkQpx9uzVBQKnnpywqNhRGKdWTt
+w5yZ+6X4WPdqvaOKlzsSxu9Vprgpi+QJaOfRHhNLlm87wkY41JyfwZ2bR/aghHlhMIa9ib7SW9S
gC4dLPTIX+EgkUg8UaoaxZ2ZwqjKxslG2nrsEfwytES7nGBVZHDKR9usewUqvOyFfxdUumFjlnKi
x9u6ZLvs9z4EO8FO2M75320HSgVpJKMJ06MmIhdtvGltMUiOUdZBj5p+KgSfRTl9iSWbazBA+83e
M8/KTz95JkreTKwz1qQ54YH7pJpeSoH7shtRqPkZzLnCkUxAKiaQ+1rxOzhlEW3QCM3N76DMowtw
1QpZnlgSqHcCtMYo1HSUkJSkSPU2yPUt8PJskzksEAqDAPmZG7SJyg8YBbey7MFUdcwJ+FQqI6KA
7cLFS3dRRBQwYcMalTegXBqB+3lm37DKCfUNXbX3exsgpQJY2LlXu828rSNZjhpA3zPO0JWV4a8z
H4fGtraVIoLHo8L0muYNET9BNPrFSHEy1POeEfJHJj1wYfjN5FjBg7NYiVrFTxAMR9stDIpKNuL9
3D22tAhDSuuojZFcPwkCKoOpAikDM0i8JmSuXiVGh4FSi2Wz3JPM/eR03nsdMgOzDMB2weSRAWzV
x6YfD50HChi+a7Ee//IwlitE/QEFnYVpixWj8WpUs35oycTGKjruWtvYM5i7GJNuVw0zRGz35AMS
WbZyDKDdNqZznkRrI+Rwlb4NpStADywna2vHsz7aOdLJktXWVi2ijaLDLTI7zC3cpGGnp0gyBzks
EX4tAEw7a+E1YYJqe5JGG78k39KrTSbco7FuWB/fW5rRTokqoa6P7URiZjb2S3vL05mj+4iTgfrB
zQmrHiBh+ERN5XXJFAJqlm2xRBnlY2bamOQdMsDDyHzJCx7TiiIyk6rHIps+NWXgPHl6vHND8ke9
FKU0s1DCciSKX4K7SCSlm2G/V8BL8qS3qfK0WNtNkG6GDM/CAMjFsEV/cXGcT/FlmFyxdwUpiy5D
RmZJnrm3iCmm1vVRbWrXeEqsaq+goA1Y1Y/RVLxZOu8PmVeevADwjG24JPVYNlEVo7khQIOwkYm1
Vlgbn0zy/tocaqHyqi8j8sFI1cGrAjrDRIAPO23IwtXcCvE4wSwVElJ7/NM54F0i0/vupUn4NbrO
asBIg8RgkgHA+i6eNm4y7wcaYcKaxLAqMCDEvomCGt6ovRh9MjC3iL6xfPCqXiNpNgjIyxxxoyP/
VyXzCKYTffpcs+XJB6JlP9uRc0LcHERwxG0xY6NBVON8S12gdZH7OSanceKYtKPhDMeX9UB47loH
hqtv4iDrQ8BWPXvN+eZOtSQWqn4jgNlbocq7lk72NBhkyZiR9a/1qidyq5hS8IFxZDOPZUcbMHGA
PAQs2E+XJXewfDxz9RW70zVqka5rp7hOo/PsTnPP+AsWzeBZr52bHSjg2Vv3OCprlMV82SR4oDOH
sI9uhIAUXF3zU935z03/bpBp6XnziWQSccfoDqYFgLNOMd3Vcu73OcvWyCXCs/Gwn1QQI4U1HZk0
hWzpyQ1mukg3ShZP55EkEjIVWwx1owBCMY9IhqtdP8PTE3eabZsd9JyYRG6TlduN064EkJYg3yb3
mQsCEKbBIJENh5aHcgbJaOUfEcujIPsN/eZQdMljzau4/Ut9zm/ZMevo2U01xlH0nWbwlsGVasp1
yrJ8R9XWUiah2CiNjZm6T3Gc/wvy8J0tINyPnt2uj9Yp2IY09L2a2ZcxJUMeFvIlvIeACL3Sv/iG
4P2Jpc4WGw+dZkOdOhanuXwdK7yQJszppnxtB89BpQxH1SeaxCY6OlDElrAm13b5L8O7U1IDuXpA
rzg+JDD3c+RKFsqjkDlMCqC1EPxdgSNO6js3/2ziS9b1DOgws2KA6ajZyWldx1h+yNRjbvttaXtP
ZH3EA44MaO4gQseRtRLLi6lWzC5RAPH7z+W0ZthyZ4LiX2aBNuTzlqZuoDVt6KzD2FlhYrU3MaPi
3PdBDbAQruJ9QawtTF5G5V5HW8nYih0Uu2+YqCgJnQFSJHWh80VCzKpnFWjSQGN2WteltXLQuuTp
yq3ZElVz9K1dxsCFvxvnububMkZ55DT0K2qay5Bg+0pJLKcChDUZESKLWCEzapf8JhcAmbF47neN
73Noe/vauFWYZNteYvGItxWhZBlgu7SjQa/SxyWR3UcoO5o0Tyo7dvjkeLedaFg01zh8CJEf9MWn
KV9cpqPZkpmqcoKJYs45dNImjhHrNyxMeMeqfle6sylfSn/r2SV2UXieQW/RXweoZPww3Sy5qku4
n4fr1wTcMhmIdOEBJwwwgQbkdPZZP+GaKU7MnnFW1yfl/kOAlrvKIxUWbWTIqy0hiMRu8cP7KdHU
uHmXVzY+B6APyCSn9mZV+kMEvBZTV56Ftm9l4kPNt+iMgJtUQpiryGa0mlUxu24je+0ce+sZxVoX
+lmb9DD2BBbQCRbl/M4VoCaxEdbk4/rrKindV0EYmmja6MMpMYl6HUgElrnGtc2R7YxZP59mF6Vw
73kdqiVHH3MyRMG9wOMh7ZsW0ucY7m3jM0y6/sXuAc20Az3O+M5hY3bTqzcn4dP/f0EZPt33VHKB
NF6zbIweTTlgo0Hafw4VOMs+H09sSer72YLGJIugOJUDu65J9emF7bF/18rQ3CmjcYkdgMIxS9zL
Knlzqma4GlrZ696e5CHse5I8R/cxdiuFGqmqCHjgKjCMyY5VhfaHB+WI+2f650uhuLT2cJRhV74u
P09YxWAjxvWCxS8cpT/BNJsntv39QRLzaSeqvDltdDVa23kqdY7FjV/9/0/PqeeRdFKrTdx3bL90
VdN4JtE+dxGUt4wPXhdUSlvk5EPanTyGJk+I7c3pzXNK8pZq+eg0xrRl312+R3NxtS2pLmy76tcB
nuf/P83Ehjl/heunaGW9skWkPv6f6ydjUOyHEoPuKCnQ2xGBPKZwH77qUo9Nhbuhr4Zn1RtiW6Fu
ei5L+OKtLTV3/iYaI+dHjBXDWqXVNfYRmRQjEzbdxuFZaoDqQ2c3d6Y/NCc9I/dpCIt7jYfUXSmc
GM9SozjwWuvf0DrJI+M2QgqcyfsVzOj0xfRd80mljX9O2ubiChBpfOX3JgZ2bQZKnzR+rSYbaNTC
ZrrF1fxduVF9YfrXX+t8OvucuI5kPT2HuxYuCOSuyT7NhoI1ZnXXjPyrtTLcW1Uj+M0LrHFz1aQ7
ZaPXsVEv0AgZ7T10mbsYBMV+QlT+bJCVKOGRRVZVHlqhR+4duEdlqqtd4oXPy4JjL53If5ii7kPa
ur2vsbbCYxqPQNoiN+S/aGE8drzJU4aLD1OaaeItx+PUZgJVVIxDKDf+ZfPAv3mcGbDBUM+E2bnx
4cs1HVEsHfCEc5oDKm+pf0lWAPj9/19yiURoTnO1o/d98ExueTMQw72X9PM2nBVofO6gy+iI7xBY
2+eI5A9IoPNoJwQXMkVlSScD+zHGYzXytDKPavuNF1QZ94lwTmVVIQPxzK0yCSrMmvpjDMgMECNU
9BkG6MRZFZWAeZt4JAzAFPBLhnkLCAOesTV8edbOKagO7+ZYbmdW3BvT8fRu6Lmco/TBpyW7aBow
Q8X604k7Hn+VTveRBwMZPkqymqG6mXde1bQHG86bXJbtESOsOSwffQudOqU2MBwDSkDDrnxrOUti
t6BUZWa0r/wIkVDXxxIlGzrXwbQQyMyi2VCXX/VQhA+jBxZbZZTAeTMdOTW8o0wBsEVSTx+o/PDL
VTHk71b4IMbmT1OL5qWoMCG1GuCvpzJGjqZY/cfYeTU3rqVX9K/c6mdjfJAB19x5EAlmUolSS/2C
UmrkeA7ir/eCZmzXjKtcvg8s6Sq0JIIHX9h77YFZ9WmauI9Xg2qOJtxIrwhnykJBq2JoCMQqsBXc
z/bNaNBwTfrRhbOGN+rW5+3eMxDYORm8JZKbVOV6ByAS5U+GY1QBmXrtwNAj0GUeDdRTa+OHqYP9
JDu3CmL2lqyEhVqlQodcjsy3Hgv90TARDkZcDx/CKG9zO11rE3Jpy9aGcwpthTUsYm05aSPjrAYR
DU3Ohm+bHhprY9aOc6K9x4SrGW7Q8HTscyvZK2+QL4YJe0NgsrA5IWAI2fnZWwA1zmJth11QuvTT
Ua+oT+yk2TFUQWZiinTrTKm3a0aLbW0v2voyxeCTdCBn4D5aNrvfD7gpIELNJcq7X+xrEPazm77F
AsUtNZ8gjKkcydbyIBUbdW1GWY7yxTuYE0BrQvzOVY6kM+n6Izsz+sg6bQl27MXZEsl9Vw/WLnW7
7AzrU93ETVttvt+1tCw738wWRCiTF8nNDHBy0WkysFBMB0vXILZQk1cshM2dZ2P7070c/xhX651r
6XdEdeNfclV7VMuDaHJIUMLYJU1hHzxPD/dIUNJPSAFYudp8ejDQHGwHaX4qYX9kbdEcfd9RGEl8
QcpOmVGTyH1MJbsGRqSuhLwPW6NWiiUflG6rcqKzg1LhRjqafusbJrypnDCUzk+nSzEaYC68jRxt
76sMEY1mxqQFrQ8FNVIhyVWzOW+MZ9RMCUPwD4M2ctCkc3SMoroMHf2sP5rU2gMuLoAb9knBxkxa
mp1ORyeXjSXzKV8SQuyIJ39YpIEOFOmKRvvQOkkXJHGFeUdDjlhqiAE14Hxd6x8rO7Kea/Kc+pIr
sAwn6DApPo05ZLoVG8CrugFnbNUia4qkuO/CRTNC2K3QNpVTMGGyUx1tHOlQsZ4dFU6oY9b4m64M
h+VYuymF67CxtrJjpPXZUfQ537eg7TGQ+zyPNjE7c6FXOy6ndwUL5jIaTFcdWYDYz7jxeVZF+Lzf
7bPK6x79Wq/vQsejEYyp47PoQBMQH52cRVO1jWopLjVt2WNRl3wp4VWoFqcbb3CNozLC8ehpJMkp
iF7fD6wQSFVhWusxjj9FzGJrIBkHaJwArkn50l+MUYX3qtOPtpX2jwv0qIvNDoWXGe5Ueuw4ZM81
sxL2g3356DWkmZTJcMeBe5wxT551qzFw2zHJIZcr9x3nOIcaOKnlgd8HnUpcTmvipU1uQimtHIeM
sU5Mlm9VI8xTsTyoJH2a8CVtOxGHHXxp/t/3R9OhANiVhvd0eeXicL0ycAPaDw3g8v3w/f+/31LG
/GvqqL7/5f9/v2uKJYTI6AjY9tuQxW/TpCQ9UtoX2eRdJARa3K3prjL0YOyHHtYwJ0BV0tCQvGtg
QTFQUIS8fDyvvpudCEv/HMaXsdSQo8+ZngdeviQoSBFfdLiDl++3+AP4R11K8D8cHikl2LE1fXFg
L2wzT09Q9bXsoza9pUGxi/uLJhiZ2XJ59XzDnZYH1srzxovwSCR92Z1z5rFNRNnTdi0E1TL1b+es
829LG8V06ruckUZztXCx7aL+Z+vow0Frs+HA3FyAfMrt1154VIGdH8L0SN2zm4cvjs7feaiFAjcR
36MaoxRensHvt9Ty7vdbrcEoh20NqEJ+z3qxQ1ZdtBdGPYOq5iHPMnzDM369BP1FZGcN30eJ2+8H
kKF4bKV1nITYm1FY7zCO2kD+I3WANFjntnlql4e0adutMFht2Xb520+tcS/tOgWZY/y20lod/+eh
xuW681KdFOfW68XCOEVqB32A4BOONdoY1sid9D98Icmx4IaCTfT3mETGs8uAjJvAsl/0Sav1MbvG
Nf6NWHodkhwfj5DeaE/JjO0yiQEdF0P7uChsOhrZUQu7Yz8J+/z9wHolCay5gaoyR8U7vGKHsISO
LbYB4bAkSJf70hpVyYSZbGLagUyimh31O6fnaiWGIMcLy42LauKACsY7sbw9eAX9r9FWt3XbX1LM
BLymOU2zEd/TNEwMaexbVMbw2DTUFVYeh48TKs6VoZgOmDn1uNDsfHn5eNfML1kFkYIIueOtYb76
EDmgiApLgiTquKUB29AqQkJmXK0X5iWEegkb4qlmvsz95B3bPPdRwNOp4bAEfxY6pK65Uf0zFWbN
64Y6p4VgWCBB2LC2PygPvv2IJVyjyVrrJbRfF4TXmoggWkXT0/fiIvyKvF4rE9chQ+HRM2gKp18N
apgVvo7k4oDIOCateOALf6a9N+2NCZJ+yCIHRUqQuwXkJ8lYqoXUGoQwM4NSntiNEtodM/SoYVYW
iQNI0RU4LmL9gUnJWq/dz9Rv6Gl637wbM3KbwkzmhG5ENmF8JtOW2PTv04qoh2JsaauEeWb2SQbQ
clFA9inZgEaYSHueslA3PqyUgdLADjftx3Bnjo1xLnPvMU0ek69wtrTAL9W4AdOUPAt+jKCcBenc
5KUFtUp9Tg4bHVN4qOxP4XtLat5ieivja5QZL71dst3OjWvlQZ+KiUY9jEtssGNUB9VhLioMcesm
dG1WSY4IVV28TTNahmLGgDuxUjOQsAS9bAB6eGREpr7Vnj0fQbZMPAE5q6MZLvqrMHDRi5a8RACS
JRYwxiGx5eiXsMiNS2MgypvDcJMuR5LB0M5HEY6oFWMQHiLYS0b5K4/NGKeY7617pxvPaFEqalL0
pHO8wx0ggiHW6v0IAkhLzCUwQU0vuSY2mtboj1HYL3SoikYFR/IFYeE9SMxiV+kdZJguSq5D76LE
aJLdEHqMu/tcbQbdTZ5M/VU4vfFYtlX6BAb42EAdvqkVKdcIOqdrPFlI0aPh92xC7Ue1ZhzYxCGx
8cH388xT5XVht/W7eFqbOWwz36+YXSSxeZ3ppgE2sRaqB2FcixiVaNkwqrYr9uva76E+W7Ehb1Wu
4Z3Ll8OE6mybJCJ98IaKwWUscmwiUGJQuI+HOOnGLTKslGmAHz0bIewHIM/RRg7u7ch64wHaxWuo
a/2HIZamln7dXsYFc2j89GXHOJQ6MFBabm96NDhg44lJ9WutwrXfk+7Sj18EiPZ/v7d+30JrDTvd
MOC9zT2nupVlJklICLXg+91iyuvb4qcOEjCIiMaj8tOZWmp3ZEuUoBzs6KUkbcibQ7ygnbOVViH3
tYeNG+8VAQVUIDQYMAyNyEsvYnlAEzJt9JZWDwsj0F0LOkfL9vEhLTT7oXLvPWRuzL5HHBlWw6bE
aIydX5BQCCESEQpqSARlsroX7fycD9pw5dz6EiMYkN6Oo10pzOjR1W5mwqZ55Vvll18/uSa+rsFS
5iEbNQq/pegcFw6lfzNr8LsgSmt3YRWhkhxxT7qx/rOoQja6pbpzG9hRVSm0nVahTGlNgR64QMOp
q1rf9uF0n06de/K8lzhCumxMZP+4MiPj1BmJUKEhZi5Ijo85vTfp8IYO0X2c+2Ljw3rd6K4VbnIZ
Zz850o9kGdrvY0uYiGsDppjYlqBjaRB+IQ38WTlugYuagOJoKKeHSJN7pOPlOqGF3LbkDF7jFiVX
NAxyg6OZ03mWWK2Gkf4suXnzBPBHCwbzhREvu9bEJYQzTnAk6b3YKcfGWJcQ/QoVFB0C9jwP8qkm
B+zFIBtWbiemFzBFyWS2pzKNJYg5BJdNmqJhSWDaAsU1AJgY/oeQytp77SgDN/eaQIvAkSzA+rNf
4P8pkl9kjW19CxgCNiB6dNjiiZWeEc6SSz0a49quniske3BDiHBopIQg5JlD4Gq9v4scuo55wq81
OlnL6xzaksUbDOOsl085NMUHAtCaMVHCqN+v7gTXwN73Flth6zyIGrkC+ky5i7XYOI8F1H0niq1b
NCPG2rYthCoqfaL11YDFWc1Zq3i1G61N4JGs4tPgpx9lwUJ/rMHhMvkFIyRpSF0vf+QPXF1cSzbB
jz/+/W9//feP8T+ir+qOJhEXgvzbX3n/g799m0Sx+pd3/3Z+3Fy/v+K/P+OfP/9vFwTQX83/+Snb
r+ryVnzJf/2k5Qf572/LP/yPH2z9pt7+6Z2gZO4x3Xdf7fTwJbtcff8I/ArLZ/5/P/jH1/d3uU71
158/PggnUMt3i5Kq/PGPD+0///yhW/r33+jvf6Ll+//jg8sv8OePU6K6tzL5+l9f8vUm1Z8/DOcv
nmnbrufrKFZcYfLNhq/vj4i/+JbnOp6j265hOLbz44+yIg/lzx+28xfLcpCUIiQUjmH/+ENW3fcH
zL94vmt5QsBpQJFveD/+6xf/p+fuf57LP8quuMP8p+SfP0z++/FH/fcnefnVXIFLw3RsgTLd8jzH
110+/vH2wBSNz9f/jXhRZagYWoqROcRaPPNienMKrLZhbD0arjiFTAkiNnGiyt4m0tlGnCgrY4SI
ay7UJAl+prDACkZXy1qC2+qNoc0njfH/yD8SuM6X55I/ayLKr+kj6vEO9cNhUO6zR/Qza71gshDx
tu7HXJLAU7kX0KhFPFyKRN/0jHYsTBZ56t73i8pSeGt9sIK8sRYvfFceO398YGoFdb28xoO3q74Z
PFZ96OvpFLn9ockwPyg3RKD3iiqMoOtlAZCbL82onoyUO7e1rQi+aQZ5Qey0TVHmTyHO+5rg8Em7
ifBA4tO/7XW5aUYftS1KX+yTt0bH4Zfax4pfX4R3afzQV/6DqjvG/GKfOQXCvgrCVHTxSTVUaGS9
vnpmMIaGKMwJkpzlqWgzzhQT81i679jXD4RZVD0eDcvbhWDwHWcIBHj4KC/uGvwHZXSYdHVfqgyN
SwhIzdmkyfBu9uIaS/vG9rN980yIOcuUDgZXCH5NhR0QTPPk9YTDTfU9rHh4PXVxR2jBJitziAcc
wwBCCoLvuwKzqpXla+qjDSH3D3iKN1y+r0asNtjko7mXbNqTfd2DaFr2JllOhBpuExVaVzd/zbhq
aiappJtz1/VXsyLxu2L0kHpYlhbcgL6krIQGgMH8PmPNA+NZrtyhOdv54G0qijBzcD8rtFUgpp9M
fotZpOvIFuyJHrv0Z2jBqPHSfdN7j5Lsx4TyCDvfVSHa4xjl3iDfqxh6ceyW0LYqPCcaAZCzj7aL
TScc2J7JeBvne7MF0SiwZs0/EzuEC8LeqcKs6N+6wKmZc9+jtg3sUAUSHolIwc4NwNz88Jiaby2p
gU0+UO691ZKw67GEH9cXh1bn3oyT4CZhJNdg6jKidptU9iFOH2woNTVBfZK4XiqDi6uLE1gpBOY2
8jULB7odsOZnvOZqlEqpOitlQ9xGf29g7GlBGrEmc0jfqwrSV7MGNTetWjM9Ts0pDocNgCwWzLaO
BmDGpsRqrI6OTvXesSEvJbtMNg/YEhDdmU++9J6sfDo0ri9vyoXqY3RPkmSGITk2Ec0+C8eqcPZ+
Ugayqy5sTI9d4zEZb99iu9kTknvnxtVGTh8idz5tZCZjjcsi0UKUTiGmFnTblu9715Qwj6Fp9wyc
UUEaaINRSxCZhC585DQk2tfc+10gvOmpUgmZSv0JKh9FP8+ssPO1NcmDrtxbaY/3IU5PjIFY7TBn
SpwgUFEgq6B/cKMdqkbK2OSXUT9LjzmJkwZFoZ4bJ45XtT9uF7e3Jp6dWTsq/zYzwPbOd0mrfcXF
dGpMYl8I++tSlMykM5BQ4gFHw0eIxrIwN5oZvQtsswplX+zQYjhA/4a+KnAq5cBw+7Md4m1wKAm9
5oBWgP146evrlmgiwiA+kzq8JyV51/jhR+nYbLKiFq+8qALLiK6+2b4lJMoiHXcuVlV/4Fut6Q+E
BmRJ1y2oo2pHAVwSBGa/zp3cJuxTcpN4wd602QpP3Q518RU1TZFW+dEfSEDNvehRheWhaT7NkETi
TJ6FpQgqPNit/lNm2b3fyAf2iP66dPsHq28xxVYba6yCmbStFCjmnNWEfaH/7fIHUEmBCS6oJ+m9
YsqemSMv3GJnYPcSyt+1ZmAV/ZulLUNjtEaNiVoruWdXtzZ7hpQCs00Ic7jKAXTXKIFSItvb1Zj0
Yp08K5RkKAwIt9Bb87P0eBlkM6EU4POjG9Eshgw8adH4VmKCUJAZOowD0affCzIg9zH0Fnu6ApJZ
GFH0FrQ8BGEguDdM49jo5UEAulz06nSd90NDKVw0PioYccxm2mi9hGOUOyUhCBOiV1IjyJFIf/Wc
bLCg4EAuIG1kGjHdatPhsCY+EiPFMMvDONsYyuuTGsWrgUMWI4394rrwjlUYuLI9jMpAMzKTQZrw
8pj9d9ICfmd0/rLixjALUpp6nMQubqS1xaXsxg5+rNhZ1eMm84DATLI7G0V4oJ//WUBz0AHcDpxs
vjEF0bDu8HA0k76NKxxIg4FElJygmCjTIrksKMWM2t4Mwca4Y/tqetVvrUYa4hYv6VB+hejY2ULm
yLibRzGh49Hi/Jfe1mhy+TuaDyFOc6wbuO5aUMYVY0YVq7cqat59gw2DG4Hiony/SfgbM2bbwzsf
b4ry1QSba1TlUaiFiahth4IfGCTI4Orb0SAMzzYfWk+cw1r+7uCBe6KA53TNkojAqBh7dxPWYP/q
8TcmmHMCrKFq4g8WO7Rz7Za18XsxvNYYFSa731gkyWDmYB6Agmb0MEI16TUDaFzp5fOA5aQh2Mrx
0GyQS5/ezi7JjgngEyG1N6SIvqIEz+c9U4PtUGaPkY6qZZYfpU0cWGQ3m8rTTj29rxUhebWQ7Cdx
tK7q9mC70byK2p07kt5h9fFbIfKgbiaCfOoghy2KKPnNVfrJsPqfs5FdtH5BGGnVs5brR+GlwLgt
Iu+xRmKGBDCAVM6xl72quyr0d/IkQkz8NtkAQMlshj6qwUcnFVPsMnJ2jjUeoiXCpXZwjk5+vh0a
+zFJ4p1XVhCtqqvfsy0V5q43itvQbQElF+4pQtfSt9XScDKhDL1Fs2EF3v3aceevCBRU2WOj348o
yZzJOOdNe3SKlusXd1mdwFdDu0IYgsivy0HuYmxYElBClIM1/jE9jb88gixLksHdwcWA9ACj5TkZ
gTCG/YUGPlANl3FqVZibgWXpyIX8wj+lRvGqdfVTE5pXM+t+xT4ujaRkm7ock2jwnxz0xcgh6StB
anjUEWTpGZDU4H6V/tNgIXVkZjDmaLj9vQ8pz1tcnBhrFLMG0ljQzk5vLhC+aW65c0FvzkJwIGK+
lbl+ixTiRGz7ztfQFYZlykaE5DvPvstrjMMRWKEniIlP9kgwZmwcW73ZdD3IaYzyPhdT0WRrOCyP
c3ZtHOPSFemThYlghm2hGeq+5kYitXAT5v4ZEcMhYYnzqCmAdsnOcvyHhnZPy6FNRBOYS3JskuqO
5uwVGgD1Cztp5lJrbMdw5uJXSeKB5cWfNG9y76d1gBcYhb6nBYoxjYbkPpmr99rw01WTLp5elrXc
hm3kewPBPLnpBpVd/+Kl4bbI0U0bThE+B9MbGLD6K83C91PPDeb9Bst50X3/WNxFydIW8Ce9ZHzy
6+bJUc740KMBjZdAPBOje9hbaWDKel1iBQhmc0KGi0ug6cgj6pNNWdDyAnbYCQHy35055FwG8M6l
4Anfo6BAijtv3ZlQRtwFch2bibaTJnJxFsYWzOmp0u2V9KJrjjOl9dyTCKuHLte5CCpzG+bxuYRV
meNEIgCAgQXjb0pcaTjk+qDhaw3yObucqntMP8IyfM8i+5Dp+EETSbA7mp3jCL4MU9Rnmq28mLFl
6DaPXW5HgTQFPlXSPJH4b0vb2I+LF6pO4KtryEoMhqS6MSE55eYLlSu803ex6z1VnaatC+VuME1/
Na5Y9cR4j9NZq6lO1hbWf/8ITPR+QjDngfNPzd8Nt5uQ6Wo1+IGcHeS3jbu3OXNunMH4sOFwgqZq
S1RUTYDHcwsCdQSH8eLHbP1e3A6JIxm1eWE/JNS8Bv4210tPNv6IGI7f7H70pL664RMqvwNjK+Ct
UttnBlFg3NBMGGR4bcYoPFioJl4UQ7UZJRGDmkNhIFHIBmc7hXCaIbQ2Zv8SmiAaabO0I86UAxUd
Cp7kqNk9Qc41RalucxNodqoozVXbs0CpwayIGVUDeVQhuu4ykduIcWWBD9Adh1UdggyItW1oDTdq
9DeG/6IrUBr+xzjHp2wM5sbhfoR7MMObqo3Lkv6RmIQA20GgudzM4kxbyyJ6igUKtRK0dviAaDHj
Mpzze8NZ4qa65FSE/UsXExZfGRvdy16z+yhmYVKF2X3d98AH9PRq+bMHAxy9BX/Cq0uEcxxZziYx
uJbB6Cj8GS30AhGGNuEn73O5kP10yGijvcddbMzVHttCFxi+89Cwxu15wh2aXAQIvy2iPnNvh7IK
laN7wN6HLXrlqKc8MvbKj/dW9qiwWN9Q4l27XgaMsbYDkn5lZrfeIs4r6m2etkEumMJndMdqgzoY
u2RtnzKHjMGCsSHjM2d09kLXWDSjKg+4lylc4jbV8AyUzGqf4c3p/tdk8wIgD/g3SqeD2WTHkAtu
JkvaZBbZWqemP1fA8YxlsBg2mKPiQNg/W7zxLuVsRxyaX8RrGyLmUnX0Er8sKUqADlZDfyWcEhha
7oqDy5A37qLHCb+RBs/b6qZdzSTXz/uN29to1INJYwwax4+VTX6E3q76bLpEpnoIvfYx5DfoSE2w
MhAeILi4qGZKC1s900Tf5HUbZMmnaQMccOtTM9r3aLNOjg2RlWgWcr0j+0hhgOSyoQDTyeCA5dPS
fpZat+Wj2WfikkTGXgKdwfuQETXMsFr12n2E6hh94r62RUatH667sq9vhvLTxbGd+8OxaJzb0TR/
FbV/O4ykRKjyWtgkzs8GMtaqedWlC4KnXM0RopaxEreTiTzDKQZugxNb3xSOYpm0PIlzf7JhjvV9
uPVs887IINTEtnkrPHUruipcu/NnnU8nRG+wETz7xhfJr0Sme5kM584XgTTGh260ELH16j3y0Lfi
JR1vVBxxM8i9A78LvlNEzF0JZRqBPw9Pmk5lq6wPhMDrjiCt3GqvrTOvLXsWVPxFgH7xZ1+LVyfB
1q3IcMMH46cZm3yTFIOEBrYBrjdvdWfeVTmscX3cq7upIB+Ztept2rFZB3dHAgDRH+qlYNphj1yv
Q80/ahLJ0pqv0iTaY8bi0BBGi70Z/ZqilGjPecwhlIzqviohv4/kYoZ+crSH4YYRL/z26U4pHDX9
oN25FAQ3GsUgu5TsBTr9NZrIAelRrGytlIYq1s52CbTPixMgo5q19mT45Pf4hMdhh2UAkx2Ul1gd
5hEBvIMO7tgWFRNmT9z1ODR2SU3WaJevZ+jzN3WX3Zr9phjzrUyJ3GljUqfT/CB8SMSOdZRV+m4M
7uNErWFkWSAJOpx1Gv8kL85Wh8SCzETC1Is7sWXZTC09gzUm87dPYo3C5iuDcmvNOcExRbYdXGgs
1aeT54hM/BtP1jvIrHx5/UsnPaBO7GczlVsHDIqMUe5WKLPT6TNCIlcTmFmJU6veNAksxNEe/JbA
mtx5TmeP65hpWAz/rLMstSpN/T0l7y6RMlpBY74R5HK0MbO70f7ANw0Ljf7sxii6qy9bWlFjj6EU
4ZClQ63S3nR6JooRsmrK9t4gIAC0bqyss+wSkN3PKLjAQXAYWS9KYm7CBLlKkvAEuSIpYkAbJ0xR
G8r/wGFF7+UvdfirFj+rjAE9YTSPY2ZsFkRw5UP7NbB+xpag9GQNsOK0ZuUUHjwzbtfkcDCVLHSy
DbqnlhjMwO4lqWU0gA0UMGU3pAMyZ5fNfT/Kdgdw80DCIiQc2gncg3C+sxdTQvINf7LBpvnStacs
Hnw2EfKUh+Hvcd8wsdC6kBOOPLWgyuYHhKUfbDC/vLqg9iG0LHBS2J4J51Yty5WGYOuEjg3QxoSO
KJ5/Y+Fg0GeeuvqOc3mnpjvgW2ut0fDi4G+UtNNMV2dUuhkJzq3b3HUJ0ABjInTJCHR+vZErkmrW
fUqn6D3HHGziTCiSw6KPL7ON6Wq3inT3ro/Pme1dLWDvBTQ/LxWfaULz61HVnHKY+j2u3JtOIBCz
ic0IUxiRUaN2NY1NW8WHBPV4rFgx49W8bdufPMVnjelD3vfrxPM3hIIdqek86E5Nam6TxZRRwa5y
qPrLbNU5uE7AekbgdzToufPZy3rKiGY9xdSWyUfG+Z+SBMFEm2MNtCsdJhagLsX2oT8yrYFAyLlh
RSLoh/pS+OOmqR9GXDcqjJjzcSvMEkg2DDWqZOGA1OWpIJlTFLeFNh6M3PoyyvHgs/BfOxnr4AJp
W8hM2ZjGgykZ9mJZJB8YN2pB7kI1ml8NSs5pIEz2xcvC7ZyGRL4aCJqBhMRFMCAkpvN4VGq/WDN9
z6VwkYGM1C67JDPXQxA754Y+DKf0nYsxVavpLguwb9LcEee4arCIkMkMGLnvnnpgY31CsA37wKaD
9BBMpNJnBBa5GwRH/byjBltVQ0zJT4RetksA/41zuFYQyX0Y0nWPpyUhp7MDNMIYDZEGBwHJCSlB
8ay3Rwe7JZnog6XBzui2qM71aAmdmNZyqUQYXJn1o151W7jODYIzT5CeUELje26YSHBH20LbosmC
jT82sM0wisRPebXlgtzZoXaMyEfRUWVINlNtMWwnIJSI1fhnixBSZb0aGeZStq81W/DckYfhv4cp
9isyeqLBu637Y+jd5bncTImkxHhXSbHPHWRYc1KcGyDoozSeYlItZdmcqc7nugzqftqKPl0hjuHt
MBDA4MsM0rMDQ8DhZeSPgU5sAoBkWcpAS64SuWVEFCctBvw+uYriJ6G7j36BZbDitMBaakpSHcmQ
4jApcM/n2UvTka5Q0/JBDmeOnZzS6t2aL5p6alBNMuois/Eukfm2mcVKOfNV4WpS3KPAgZjCW9lE
hwFJ/2bziPy1ZBVojL/Q1zpbPcqO1D9uUObkMbdk6pXMdObySsbvg+uad4OWXUJIgeEQrsMl+sXU
2ew6wjRIIXUvumE6LNPlq44exWqEscY9mwT1lH1Y7D4PEfTHGzY755C8kIrRdcOoq6UYM6foMhAX
FUTYTHHcMaDQWADVWLbdOHyewu6tj3G0FBPe0dbJD0UL/Lxfmr2w+BichN7HofjODX8VRtOuL1LK
K38iPmxYKwv9McLmjfLGbcvaY2ZrBJt7ndZYQuz5oaxCluiQf8YPMO8ki/XBnP6q0nlbhMWm5viI
lLopZ7ac/aumzh5su9rLtjbU9YxVienuTEU2t4P1+eAXO81n0lNgfmdS4GHcJyev5iA/O+rB+0Xk
FWXEPqYT6uVI1FINarPFSsUkQAChn+dqbTBZSvN7ESHWJcPC8eEoQ2+pUR3UCuk1kyTdXbyH+8RJ
mWoWt4tiCMLDySsD3O26jWcs8xBwpmG6no1lkog4e/HCNkGrNeckkeqU9lp8sDXz2XPkQz8MNBmt
fp2x9Elmh4fZzqIjJfsQ9BH7Kz3LqSO5xHUdnJrZzlAEfXJwuLKxSoe1dzTb/NkdHZ1RgobfvmAJ
0EK3hEFGiak1pGuHYKJWyHXrtXLIDQcoiacdwQuatDvAoSt7Hqv3quvWADqrk0xtRn9g/tywdIDT
ZHh4scm5ZdCjirkvSBgDhPPejxTKkxzdnQfgbNtPPPVJM9xNWBsezWxRSEYFsTgRO7JxyO9jc0ei
gnXSeFlPMnSvYVrJu9B89EJtbxeu/VWbBLX5S9TRkD/Hlv3hWeu4lyhtazPiL5ZqN91UXc0Obnhb
82zrBn8S327esD3LnYZ83k+74hIiHFmNKedbbsBiaxWVhRbe+8Br+JKCNORY/CoktjZElN7KY5R/
iEeJK6k9+zmMjETNU9A71UDGFQXx/DC1qdh1Ou24mfTvtuj3VNID6lTA5MpBaghBJWIBuiXq/TXE
YsQ0YiaSEGo6/Hlqfblue4yBCtsCSqXipjQo9cyWJhfeEPqDzl81cgC20iKd2/vSLTdJyvIlJvQL
qIdfpmQxoBBpi87bF/34cwHN6nMEciHx9ZOMDtk5a3pMbdD4USN8WAZkwVbiBJ/VZ+iVR0n2JuTy
chthPr0JFfV6Fj8ljrDXLnkNq1FQ0eukQwTGYN52ZD1u8AvwKm4fY79uzzAmIkgXKE/nLDlglNj2
rv+JrI5CDIvsOsvglKNwegB4SrShKlEPz/Wv2EV9bjTcbEfZX2cthfUzLXdsB04OBmtKIxcGTps0
XIbpVVPUXvjfgxI5cO9YOqGT1Zm/D9lYFpljVTdS1qoKRzLUNtgFc0snnoSHlKdbFXs5J9rWs5gV
wqcEpR0xTepC+anP3BSawfGDFIj16ICjBJ7F1NFeF2b4Ffb8gKh55Mm0zwXtLJyIhbwZtlu35K/E
3pNT7H7mWlt7iIrDYc7W7gSBja2Uv2Q3ww/L+bqaweWmJJceEYlgLM+yI4y++rSA/d7paKH712mO
x9/xfEqSamvg8D8WztjfoJ4EwTIlgdLxeyLiHDZOHj0Y8dTv63JbCwk3iGkZVTddzOS3jLFI1oa7
i6qOFynZ7JLrOJgpmzXRFjtEe0fUtl5gKQl20qJU4eilE3yLCjGshv9k77yW60aybftFqAAy4fKV
2ztaiSL5gqAkCt4lPL7+DEgVt+WOFB335T7c6I7q6maruDdM5sq15hxTtJQ7dgW4P1Vn+ALV3uVC
rmLMWtQHn4AXxtucwORGrszJs4DElHCmI/DdprRdmj4+XRSKW3QkB/riH1Wdv2g3OBNRe8ob2dwk
tbjX3dIz7cdzufDCkiRGT+22m1zRtJIMianjiQyaFiSCyrLdNOSPWmoSj0xz3Ckc75Ez3Fm+tC5i
3DovDnDuW433lF7vPG8VoqOCoMfaBaba+cG7GV3C2Q2N3WyzVniTDjY6bx48CfQ5QNa3mswMagM5
ILIYfbIx7IcxiS16W+eYDuMKIsOwhqFwHS+iy8kyyN6oyEcc+FtABR6BfeGAD5y+0joIAG3VFWzn
YcC82NhbrdEODPCSN8h5J+o0g0O5QyMLGzEDS7gmZsru2c3oAyCvXFPGuyuMhAO72IPH98B5aXxB
MMJU+MNYBdFjrzwWrLo5mLllooMnpnRZBBSMwIMZfMpc7jNO1q2rChRRrQ8etb7uR3NtxFZ1aEeX
iL0EOJ0n8lVvKkxbhN9cYW7jkKtja1PrbNPFMl8rfC109j8UEIG4tDeW6kBktu/TSn7GTG2shDZf
kY0teroYq5n9lioaNd2EINrunl3QEPTbsPu9mzofW0dlMuQprIMf2IfIJmkynGcbJwWI665xDSAh
w7XD4r1K+srZyszw7sJp9u7aoP8yKZAVrcLdieSOA4dVnYakEJeq2KfSQ3rQLICkpLF3zYCNH93v
dBPUvK6Tmd4ndgCjXpFEmT6ZlpgvHaEx18irug29U4fv3mEukeW5cOW7OoSon1bOvp1nGOhtE278
ZBi37oDIk6SsYO/0wVZ33Xiulr+4LhyeXvZfKrd5H4ySRHuT7N9cCWs7jc7a5Lm4T6Pp2i+mBF12
niADHA3AAHG50rBDrzQ2NQNublbhGc9L+ngZ/I6TGTOQcQs726YK7moaIgy10Dyo2OIAzPRx05gj
jeW+dnaGiybVD6tVEfnYVjtNBwHLURV5XBDKjM5nTSPlGpcJYAMke971ZDG/DJwWkJ6DugH1pT96
N5FfnZOxZJClC5Se2iGZu85LjO0R+hXs7Wukt+VpyG86vM6HFJjmJhwZ/shEOAyGrLdSxBPiiJce
GcmpNPLXMQZkgaicFhjzzP4uCPtjBez1MJthtYsWQKU/KDg6xblGabqc4HZFOx2mDEU5gCzq6Qno
0Qh+rZtAwPamC3OgMl7nr8YK6xUDjDynKX6s2TvBqvM3rj1du1nLBIlY7YGvQhJnjibF5Vhkt+SF
OBWxBuQudTSGbiYnvHEzZOC1h07DCUngs6IOaklbY+aiG7SxYupfohfKi4repRGhw0HBpDoCor5O
0ZVs+iIbNulsaOQnjbWT5GIo5lsXqwgO0AOuEqXYq2S5LIIz4UQ5nW/CeTbpwHwsdzJ5HhFgLzBV
muV2G57SBEmM2fY0cUkvw5yHR+88oBnb9JXkRAP2yaNRZiYz6zxcFHJ4NpkTgxbHknBA8TV8c0jY
FXYP4GgAPR76cYxu05TqhPVRH9viNBk9R4uc4K+lwzH6DLV7v3vIJDhFEEpoxdtHa3yJkKffmcMH
FZnpwW/0sHJ1d51n+OdUNOyyeMo5Onea13vJMTbgazLsrb3yDNoaTLosWWk7QkT9TgHaNFoU97Af
d62lc6LuB5g85pJ82Y9oogygAl2bbaIa3AkSTwa6NbyzZg7cddacIwReMJUQacHuqGC+h+8n315o
AKDDeqRDRSDeGUu+Qz5k89EK22fYeBISGLVLjq6DPnl1sHsAIRWhjn1GhOg0uhuUM+rOCrCXUIF5
mxhr4toaY/ulRvelhe+/JyX0moU+ZXcDPVAScyc1+pK+IiLJTYZHr5ueraB8xWb8oYxj+6bQ0w20
TIgESfy+jYcnJ4+C7dgxhpYV1zpx6UeNfeAzNPc4ulcp5n81f6hG57bQ9Dc8v1vXDkAp0RTJFkno
fWY6LLLYbnwAxQjXmBq566iM4JV40Zr0zHRp5PsgnIXjgj/rIK124YJbpaXbJl7FeJm83DxuVzWH
pnVpx/rYJ9ZTT8v+4AQWfyb4NBZuxbVG/td9yIjJGIyVhYyYDMSsWpNKej9PgOXKhTg3Tj3nBbZ8
JupkgLoH0XnmKctw8LK5X+gWhKn3RJMboVCfoyKUZXkZLIoZx6dO0BGmrHJe13O2xRM00W6z7ju8
Vheyb5gFohJbpTRVTnBhyW1mKo0GqXBPFPvRKTUf3Kiqrl0Q45eoPk015ys/xGtgjKW4iyb+wrLA
mS99VUVTn2oTRa8LLEpZAavwWOOA60UAb5RWLtjI/DV16SkXkYGloocurOo02PMZvV1ZEO8nHYnI
mQBA5DGI64NOBGtSQeOzyrzoHFICf/u7//xvHJDG04gAhQt29hhpcyObvZxqy2RR5DiWevV0Gi32
CtNxVjTjePBDMWx7+Fkb4gVJE0GJYzToqxZTptvYBXREbe2Z2OfjaG8629Jn5UyvGHdA4MVOckAh
YzJFuEBVT+5NBtFNUTwZc59SCI8gnWpnPEAmg/oLhRR1WLVGrCApZd9jY+RWUF/nzdnuuwGfMuka
s7CvqhRMU9DjNbFK6/2cTDWda+9lOeMDpkMC6YaB3IVEsue8yZMK+0vua2rtrp8u4I/bq1LOx6oe
rWPrFTgP2vFoWjXQdP9Oy1FddwMR9o7g4GCruDpa7rhRIunuKrc/N3HB3BNTNi6MGP+2wNsbBPN4
lhhIQkZNhm9d+lQal74FmuxQWjAR22m4XXe6rw99znR8LtFEV9CHdiGZQfQ0/BlBnG374bYCvDNr
/PaiRKxB6/WqQrlCqCDYGxeY9672QZPn0iFUbur6Y2Jrctch0Ps4MogMDsCgzHTVjTjwN4YAoMVx
oN0ahG5cScez9/Fc7Gs/e0kNKupo0u5e4KTWw3mOA/s05gn2wdY7V625H8sANL9xkE5NLd6Yr6L7
LFRm0Lc1B/owNaV2FNylcwn1sEf+XQ1RSGb34DAWrx4Nk1hKI0eSW/oBibcUEVd9X9d3Ab0Jys3H
YPSGg4704yg9/khfMXBqRtwYTvdClgVj3ui6MJu9WTfeI+EdxaUzeYtVR3O6COP7YryrC5jwfhIa
Z2GAwmT8xDzBubcVPjFS0XMcsLicstucjhrN7CwlzGZhmSTzxcHd7eYoJ7vMvXMsQCZNhgzBwHi6
moPqaR7iNxeyUGlxLhaK4WkiOVdq+Ul6rLUEMH6woJHZ0viIAfdxoOdXA2GCFGB8Uoa8nVWV7iEJ
EE1eOg829Y7pDxsHtxHTrSWVTGTQbMmmkrXxpQaRzRQLnnfaaEw32ywFhBC0+Lj7GnGrmBJwhsQD
GCy5K2NtxtDkmXTWK8/OyaGOLjZBi6oc4cHOSF+jMHwN7XprK2mtbZ3LdZwCeqBeeaeyChoHDMUE
OTJ8QBbMxqASrloExQhR4nnoV9NTlevVjOSqb+SBqhsQkF7bY2FvbJr3TYEiyMbvAHWkeXVA/we4
A9d5gQCxQJUJZHqoiVxYxjucVgrIBGuH26Btb2GmMYGv7XHbGxgYC4tcO+ndJdF4j0p7ALsy4oMn
WUzfjGhy5XJjXEJCGgJeME7WPntvXQTEj/EEZeaNps/dJN3tZEf0dOcyQhGXP3FG/tRICDtiHD6E
zcD7Npefo2Qg36rn6BEVNzjNzRv3YRz9deKiKkgkEaluAY1GQ+B0F6IU3ILI1ojFLLmmdTlsKeTG
nSAOM3Itc2/U1XGBom4Dm3N0L3rrquw7fxu57qMfxLAvCSYiAJAOSz/bK3tgVaSzdNYCbDk79w2+
XP9BtdMxbcxyZ1jla5FYN15GcPwEN+IwMPbrOf64RWrjOx5v7VAx17KSI/i2Q5HqZ25ThQQRqROG
9s1E3Bavz7Cvs+KhkPCwvVg1G2TgaGs0jE+tQVBDNj+k4zJlK3qXlWLpktGs8rUHn6aO/FWpsPxF
0V4XLWi0yKtJmAHTNZA4XWGjAu3CMhwZ5dHpEOjWmrmGEUaowMZkm+H/WnUcvtcyvi1iZ6Ajaj02
PIEC8+ZVAxUVOQzOchMdcZdmbzrFpxc0zrzzydym/z4edfLRnPoFkJa+9Hx+hhMJ4RdkoCnwVyEa
y9J450Nnh4OGag1rmJ9hBRSkT2Dz/qgmXe2roKTv51dABZpFoy5IFMIyE2EeY/Kf1QMS6JwPFLTu
TTHwfQqG/Vei4BCEuGcgeBOwTjWE98q+npCm3nuys2B/ZWe+3HBlEUKz8aq+vKRT+JgOdGwphleW
n6Tkdk48CBNRc0ijENQl5z4xvdthZqyDTYsYqnaB2tYWtXI1YsMmpnzGRb3GjLQR2AAfeCmuoPeq
q6j3eAQLtHmGMs80VuLUUDuDVdubtU++CDRgzZe5aUCe6ulDOibVzigc5xS7ebTtgDzT4rdxOJv1
QdpiugXAaussPWsmwimb1WeHVhP0R5e473TPQLEtPGItoDVG9XsS6zVpy4X7DKqQkV+zXyLrZf/s
6gcroTxiLTUcqM0M1GAVY4jdhNOrDl4tPjVpeEND+hvnf0N9CTKEVePGUz0hnTPl7THN3XVLmuLA
/ZDel0Df+0AUh/JtBCOf5lgJgzdMRceIi+Gr8jAqmARNc2xC8j6JlnUbD9tCesytbuMjpKuj5kAI
PPt/5m0bvngfMEEpUYpukReQ/Qm5+l1b2ivTveSe3CgU/oMQNza6j/hZ2GTucrpEZQT3Tbzgyl/V
i8obG+1gV++bEE1HYlz7jnnrjuIxXEBaxIChJ3U+WRPdxDb9aODjDP3+yUVFMNONT/roc5EQ+RPc
QvS8AUW0iyGLzIh587R8cGE+tY5+6/U+149p9skszzGTEGU/6v7UVxBglXyssFhfkdG8y4rw1krl
VkXMwcEtFahP6oykWmTPKJIlQzL/A07yfdoRYIm3TGPBM6d0PaXh1Vj7EB3gRq2jzgA0TDh5+OQh
hGmAbdLPXmu5YB/fhri+DbOOQ1d8VZnWXkK6oQ8Addm+tBEjT2OXD+VlMVHYC5MPYgjvC+B9hbUB
1ZFrbNAlXDeUo2NyVzRPhfdxxlIrOjTJmob/HIvgCos4SozgIdU0gFsTORsxIXQjb5uMqEy730YP
GTjutHaWobVDx5DEHnK2993U7mbLoeeXuC+t355Ye8RxyI3rIsIfEvgUEZ2RL+Kv/UiuX9TMPsNS
6y4QzC9q00A64fqfsQJz4WwQuv2W4sFkEN0yypyD7SzlTSusj27NkjEpuaNkWbuyP1XavKqS/DVA
+G2QSUQJVVG5iegC4+kyVhbWlWVmkm8zdBc577QmJbzjv7r2y1ggdBYN8Gm6HBPj5HVnFk+hkb1i
UbyVg7kalrKEo7Joso8GsUH+lJ2TRu1zixerR/Mau3c9FSoQpb1oonGlYgRIsb0fDM9nUMqKwyzw
hHyoo1ifYV0aHbYPJAHrwGGLCNVdWy8G2hkVdiuHlXbA8gXs0n54JINv107lDV1aEIrRysmn2yaI
Xkw1vfe9bk3DA0MB+NlR60tEmGQDrZROL5MIZCSa6TQG/UM11KvKJtFANV+sHMGoBDaY0v1ELLmo
W3S9VwQvuyiwBAFtSZdsXMdAt8qMI7X3TcMa0/UtPE1xKoGyFz28s4DzLdYEo3yfuxBKglPrw6wF
l1A4McUwI9sOClVMBZz33qMsqHNVAGPWAX2i7SeyhJIiWNdZdiD3g1bJWgXWu4BsVNNGmDsZz+mY
0xT0LgZrPWfQJ+nAjYiBM+7MKDkjd1zlGXHPEzZLwzgVKK2hB22tieQnpwDv5x5tSRXZt/21ye5I
ThBU2fK1HZkatNW07OQgXZr46Tsj379+ue/9cZb9izvORj1lKdfxpcQ+svz8O3dcmSViqgp7XjOV
GvckvoQRjps6QKwF5y1N4+fW5ubT+lWBj2utu8jKIxRc8cSTRLD++nH+K+/l/4W18ntn5W89nP8P
ei9pnpjYInGo/i/uy4dXhCDG5VW38Q+mzX//4DcPpuGKf5RnetLDgSk85m//x4RpuPIfljLpKmVK
hre2g0PyXxem5f9jCceSism5zVRL/ceHyY9MR0ipHEfyaJjmf+XD5J/znQmTCCHXIQfQwibqW65i
2vbjY2aZzuildCNpGRK9iuVpJI1QdjffXZjfPM1S/e7X+K4ppI3rVPrLz797muNK0suzyOjBTbVm
TcQZchcG7dYiDGpJV63cbEu64hU2hJ0fK6rdDrvjfm4PNaJTDmEcscGRdg8R9peEJmtP8O7ZZflJ
Ye+i8gZbRBoIfZ6crEm8h1N9F7EJNrT9Q0vvBbufh5tzgPAhanPv91D+bXf156/5m4vp45plru7Y
pucK88dvCaoZ7MgkiBrl6DXIi8cBMhjf/vxLhFyMsf8xzn69ZyiXTUcx6BLCWzy631/M0AoiYcYO
F1OQuNIzf7Nnk6h1bfb7lM4upnAIMYATe+sRGerHunNv4pp2ji/NFUnH3XTvB+F7P/dWjIpH960r
vyR0HZ0QtxTZYj6RlihkbQnlmVvBgDiKt4IuAOiGjRoYgWiiatuPc/2ux61CfhPG9Y/zcNe69rZT
8jBydYeOKQp1d66ZcCNXDKlDYfZQcIl1wxyGSndHSumxCcS1aQ7rmfZyXn3qaROz6hG6jGKgwnsE
Dhh529QN68p8MDPY8yMzCUZYDoKxFnFDqVw0KdYuTw/p7KzAorow10x8Pnb8JQX75IWw0Ss6oXm3
bwTFRn5XT2zTfbXqRXMgCGHV9NmmQOxnsOW7JH/riLxmbxXK7AjHbw3rlEyATTCRkVBhJcnvBk7u
jYOaGBYKprDGGzkI8FPklwipZrTKplHsGvKCdbrXAJ4zIbdJGG5rRITUV0tMSV0bTMov9vzmwp+O
4W5lSXsno4o8wnxj3VHwYmcIKGQDTooMXCxklB5hFdwbKFtQ3MVOdhzzaq62l2/GxLur7Ha3ZD8O
KtsCtj+V4i1NiHNpgfIaH+feP/W4hjDnb/plQoOaTOKLTdiE84Ju86P/sZx7KOKbKdF74mdYDkiy
8M1Dji6TiLlLFD/NOddTv3jcYIthSwExfS53OCKpxgxARd4a7weyGebn/hWF32mOi7OEtTlaW1hH
cJv7g20M90EEWHBaslxA5MGGcfEW5N2nmAcFeCH34SWHap2SMBb7H9KOJg56LX79xICHrzgTnGvZ
euvwWwglPo5ug1+XcS9a+1lc4+l7KpB7JKW7bQgwY6B8I2W4HiVz5wkPApZCFQeblkpnSIxNkgP5
QTRC4Zpooilwc6oL4g/6tjNkMKBvpOgyagJE6Y8cSZQ1nrrAcK7+/HZ/db3/8nLDmPFZ/1Hme2wX
37/cSSgsGJ6sIaRXIzJ4QMmW5NsFeOMDaGkGXtjkCdTcVdv269Y4adIoGsZ3tnqXDMj9xr+sab9Z
uX3ru88jfvw8fR0zXYImsk6ny0iu3VB+ydWpRS9l5GpXKYtcgL+scL9dRn2aeDRVTdc2fyp9Znoe
lTUA51AGGQLxl4oNovTab1/s/5c0f8BJUCv8oaBZaerWn2gSy5/4VslY6h/CYpSjlLJsxzE9fvKN
JmHJfyA4mEKhl1E+2ybP0L91jO3+Q5XigmuDNUGVY1FR/cuTsMU/0veUrxYQhA/nRP43PInlH/Td
pugJi+dF2B6/zLY8/EQ/7b19iA+y98YlOzIHZECcGsTfalsuor+koOepqio/FDVhLqNDyCNdnuo4
I7zZJ238pCqig7WIoK0R31NGaJq+u5K/qYB+/XxLpefyjlJymS4SuZ/eo7JLGQxyNg+mjXamaTc3
FdYZM/yUBi7pPBxjNrjBOjpWsCvIsfoILOrKlcwU6COs7ZzsjiS+A0bzlw/GbfvxwvHBFGWE6SnB
hxM/lWbF7BS0NzREqw7BC/m09FQhFjLvhQLlHcou8w6eQjTAFf4IEBx81gJLKhkzDUEbkuYe40Uo
05esqXdNm9G5CPu/1I8QRn79lDbyRemAJcFf6fy0DAXCQd9RuGzqdjhvQV7BCY4ChtCzwYIvTUVN
aBvvmw7nlZPRQ3PHaNPaCWdePMkEPISHeqGvt036eRzm8kOYBtduYj4lIeIxp0XV4HvArL3MBmwM
QX4dLbMmGRfRcYwh/BQjswmEqXrPuIO+s5GU+6abFqi2Y96N67d5xAmcxbAOcgIONqR0hQciV0iD
97wGCnC/s7LSW9OAyG6HEYQeCabbvPbGS+fhGwG5cpBAbvdOhzI0WCgMDiVEQRY1Yi46F9OUUwH7
8SlwRuvErYRc2KUM1mH497QVqagad+eE+Dy7sRI3SEBqI5u3STUuPirU5bVFwmnadPugy4uTNEoK
gwogkEeIRtQbGmbmGB07GOnJLLJ9PdjM8cJ52Fo1sKq2zVcZyRNnF3edF+jkpCHPbWOboTrJ5Rrx
rSbc13y0MhOBtQ9YLWoJVcbjQBSAOyFzHtQR2qHa+cpPjsKvPna5zIBjTm8+qVrERM/jNgQ4zBye
ZMsMA3XklOevkEdUiM72L0/+8sz8Z6tlyXBoiTJVMR30zwK044+vJA3zJMpdE6hCtxJFr8+Z09o7
pGpH6EQzog3okATriHXP4GVjBOPncmCQl/aD9fTnjyJ/91HY7IUtOSzy7592fd8XRK74kYFLsoUU
ydyeAEE0wQBUQL2eMg8BDQGJ226YW+KXCfeNC3s9gGBjcEGmoVBgm+Cx2Gs5VeP1VD77/ZKylzXu
1uq8L8Yg6LfDV4+mqtnkZfKuZg60GRYeGK3pjTnVMGeGqF87iXxAXSx2xqBPf/6WP/c0lgvumMpU
bAeC/7B/uuCsQ5ohsR9cqVBlSKNg6xr3gztzYAKbsgnliqAftz2lnrfvRZ3tIpGF24JjAu+tf/WX
T/PjMerr7Xdw5Qj2KzBiPAQ/3n68OqMdGDHKuvqjZVmfZeTJu05mNyyXnFeE2+xgoREgmqGo7vHc
LDFi8dXMYSajYVzTu66iAr9aRfCC7/3l47GA/fp4Oh5FEJQkl5Xv5zNzUUakehgV4dwDGRiaDLCO
Yh2U3cUbMRbPiTwl1fzsyi7aex4rsVXJYA1TLUIw6FXPieV86oK8ubFxqU6TYR7RI8X7GZX9Dc/2
qmk6vSe6Dg9uOZSPvB+fOm00oBSSC1oRhj5Bgxq4cW4j+slE3XtXoXFislc+f65K5odmT22PPfmR
GdsdFBYMnGX25HvRXbzEVOGRwlURZV8mP52upg6QiUBGgkHP0WR9VUCm174mHFRDs29tiO2xZ20W
0U1Qf02fCY510olNMlfPZduCgAxKBQQq9tnfx3Bfjf1HdDNql80P/Kr0WE74+8sJzcEYOzA1YIsy
Lq4izMQcamDvNVA/3XPVh+JiTno6JJV7m/T9J4KSwiPPG6MblnoCHQYKB4dMCFPCUUQFePK7+p1X
af0uUP0lRIhZ6fxiFpG3Fy5TzHgelwBW5vVR9gEJApLOhiniFOqZh/nWbpOelxlPTYKF83EQsbd2
M/u2MgYQ4bkQ71PKjrUnYTy5PsDLr45bG1SELQGtw8GqtnmsTYhFHb3UuthG9RA8ZwiHnF7vSoX5
Axwjrgx1GIplouZV7WEah0NrPBiV09+0ev6YcdW3manoBRQWPhy4tHP1ye8G473rJSeB4hZIXfVh
4GG6QmRFUAPBQQ6P1wOr4Pu2sG58s7U49diXlCAvSLM282gcxknYu7vKYyPOcd7goaT9n3KunDc6
kcGGtRUcRh24B3bBNbHcrzbTWoJnqpxsAjI3Yqf22F8W9E30Wbl5834sJd1an7BOAsZPo0l8MWyp
8VaHGGLUeNcsF82vnQ+21X8InSbd9vwThfbessBsDtgliDbXTXuxyuZ2tJgG+ugY4HRj5Zc1y4lA
0MpXR3E5jCHubYPrind4ZVkJs0tzeJO5OkTpwt2UdOIF4lJpewEFAROrzj+104ReFqVKzyz+CqXD
l9AUuFSZ84rcg/dC3B45tILuCGk/xojaK+wNONXYLUAqIiJHKYWAZqAyTcKxPNo9PiwgRERNcTJc
z3j/kYxh008NTx+8Gkl5NZMDMocaRTxfmEtr3fe6XtBcJK04gUmgA0Oi3Am8XU3gQtpEB8aAayLN
+3sLuyXmP/+QGt142xe4elWSwT01kAYFbty/Ofa1E0Q3RT62r39ZaX+zu9EjUKZDYb6w45aff9f9
CzBQFZNYBAgcT2lnAOUlhutKlfGtUKGE5UBfynPfQRoKaMX76gqyOpT+qPq3j/2tQ/u7Mvw31a7L
Ym7D3qEQF/ZPZ8teK6tkGTKuBoC1WOwS6t6IIZe2omddxBiyK6bGMlAD2yUhOsKrdlAo+12RN7d5
NSPd9IedtpJ2JenCEcH8Ajyn/9viv+z3P5UmnGOk5/uKs8wvpYnja8KxZc7UMe9gpfBOICihEefK
gXRaoO7yYrHJ3vi5MpBiwzKdqvcCLcNTHpLD0JaUXLp9Ix62WsWF1T37OVVCFtv9vnbUA0rq6fDn
m/y1WvrlI9uW8Fxv2VG9n24yQB2rJZwDo1euu0PckcgMRJacNdyAW1KpmjWR6QyYTWTLpGG2RoVt
nVrEJmjIDMtXgjpb2lENEVamd/P1QObyLG4KucAjegK0obJtBa/D2iMVb83lgE85oCz3i0tr1/pM
6fht7PG/Pi7id/eBrjXfybE84bs/VSzkuThzjHBrVaLugcoZjPsuExd8mHSPBg9nmMk5wxPI/QH2
EJ6MfKVAmozVdm1k1FykNEBDHhqPZqekv+XVryEIjFUdWBJdCYAA2+0+/vlWWMul/vlWuMtgwYKD
tPzrx/fNdSKN0EpyWKoGCIYlgc1qai92zbzLm9agflntnAVUESL3tSKJHhNqU+2H2e2fP4r3myKG
k6VJs5rOgfkL5BGrpjF5GaBx0WXmLh21f2X4DF0nGqVzPW/6ibNk18aI7GmrIeIYKrhokbPnWClx
MDnrQmUtXTD/E9tm+y5W44c5KxEWC508QIO7B3p+pl0UgFLkxSQraQM5uDm0FWECcTBvfA9cPznm
KBEAS5R5O63CVO2xwxRr7dvZvuCZrdTQ4uIKjau4Dm2o+ak4DP78JUtDtPU2pAK4xVddOB5MV2kU
33glVXvbxCa2mY6h5Agd+diN9E6rDpHAzP8TXQZpgWMuEHBl53LOvgHuQ7rcQ82a3qSlc9eM57Q2
OzQ5FTCcUB0yOb7TNF/Oo8IwAgf9lanj32pf+WOL7WvtS7YFEySbngRKxJ+eEIyJpRTNjFJg2VAl
II1utBqQDaSUeDVGaVbJc0g3eaM9uLNxMXyx53JTKoiRGYS/PERpMHcO+nyC1ho2ePYdD4d7voFx
Ah3Jfva68aYTEydOctg2KLNLxPeEztY5dUFboGTCvVJte3GaMeJaA31jUqYQAaaIrWRg/OVVlsvK
/tNL4cMFwwxBi8rnifzxpQhgs4exiWPU66F0hYkNUiM0b1E33GkOZjfRuITi9oSz9MokXtdGroS3
E18blW3JXoDFPSk2o0Dbkggqxf4lTJP+IY0Yz86tYAQlr42cxI4yiloK7rw84m+gCkT1jHWxnFd0
R3ChOEV0oCPNnKIwPwDlsp7r4bEJRX3587vn/HrAsaVLJ9ljhaSjYv/U2VFeZaQJNiB08BGigFQ2
sBX1/RybR9lX8a3O3wq/6g9JX9BdnnHV9pQi9Oan7JGcB1bu+bm2InUbQXU6xYag8Z4KQuViGZ0I
8XlnhPRiABcFx6HBSxTMzniLFK7D+hQKQt7MYedk5MsRb8KjESFGyAPzdmIPvgiM0mKYPTwjCA4H
t01XotLWzeKyuxqQ+/h5975sBERUta10/BBKqHol5v9BB8Oa6Pdi0+aAOBA0LynIIb1/H8JzdlZm
BoJmCLD/kYieAh6ntujNv51lf11jkS2alk3nkp0aV9SPj5Mfwc6pY9w1nC1igv6oFMOvUl7H7ZDO
NDvDwNlPmYqEisDtlUEsAN+4eZATj/6f77S1HFV/fLb5MIKbTCfD47z4U1WTT9oUuuZOT2UY39V+
tPU8Zk4VdJ3BCGkBNMPeEuK6dThr4+xaR5SLaH/fchV2f+l0fh0//vJheOh8VhiTnu/Sqf2u2uvQ
f7fIBCmsluJ0ajARF7xpCGVYB4qoCY4zuiRyZoFQCsInyS28qvqCQGm3mB9MazlKESzLcwjPduTs
j2Kj2ZoJfkoTIf2xqk1eL7d5LRpcoAbizo2RxKsk5XT45+sqfvMGLb1pmjLecqO/brTffRVFvEdX
drCSVLSOVbFvyYAhzxusE03yW2eo6mcHcnhr5ns3wmNvWN5iBCoeS5e9IdhWJezM3qBnqvQi85YO
AzKQKUjNprtQNuKxZxkyWlJqDKvgvGnoLyOQ72cZ7v/yVX7pjzv20iHHrKiYTVtLX//7uyLskfjK
ia+SaVSrE3FwEB5hCGcyfWbvT4mHvNFh/aiqAaKHbNdh1/XvBpexe0wR6diFAa8veiy0VsfKWlLf
omSnK9c+JnlCHFaLVJvSWm2Bxq2lKoab1MNpTKqR95el3BK/+TJ0+IW/SBc8af68fbmVkeRDRzM9
Hm2sfvgRSScMHuEwwidK8luRgYcvSvTeJXBYOgbTdlqmnG00+lemVcS36fjZwyJvdfWLEASbJkRV
tNyQlWXmFanrJarU+yJ9V3iINk0I1JQJzRXVSnf75kpG2VnQPGUwAoD9ACC03TA/9Knp3AuXJ1Yl
MHbHVi/hxA701KnfRfQ6WYOF+94xEDhYyU2WZ+5DYLA2zA4UbFbwck12p38u6vm5T42zDloyDRrx
Ar1ZP0Djf4CgvtGDqh+8ALEpFY427eLaJRPrDMYaJzUUgd1oTySHC86f9KJ9UM/4gctdF4GFaDLz
mRQQhVA/PgtPA8FwHLowmACMJt2UpglaeBc8REl1qwgMXLmGiXatrLyVbSIOTOjqhMW0UwBuVl7L
+dwtOgHWLZ23jYHqKAWnads0dfEUwNVammZ2PfvXcSPGlRFOIHVHSmQxd/mLQSWfFbZ/IJ0zObTx
Z+YKpCO15XBDLU5oHChSUdsv8P5pH6X5/1B2HkuSIl23fSLM0A7T0CIjdaWaYCmqkA64o3n6u6hv
8nd2W5XdSbVVd1smEYD78XP2Xpv8p4YuZ5poc2u4gboto9zclrH2Nn1St/tlO506z3xt8hEqXKF+
dOQ0nlNGFxLC6VUj1Y/Ao082emP1l9NP8O+Cim1AmAE+PIGkxv9WXQgZ+EMzsegJa5wh2oAaMnTn
nYWbOZsO2k0W0nFZWcFd28yHpLaLx5oQxFPkZRAe1LRkW5qP7swDXEROujNj8+guyTFC9l9DwCB8
kGl9tB2t6Zy13Qa8YjsQVZOWzj6xTPs+zk36HhVc1tF093HRSzCZjGoh4yANDWloq4JU1nocf8Vl
m91ZCuFt1qGxlMZBg9s4uiNPhimdvdsz6C2AKA/5qK5oWwMUc41LQTfhJiapYoU6Y5fHZvnhO5o+
uYV0Murr25bMlbWdwCRK27ZZG71hHCLEpUyxnrsq1BfPr+OtJUpSZ9L4EU+uc6+65fuC44i+33gd
F865lw56j5J9IkSxdk/24snJUpG/TMkreVLksPbTG3hShK2R76+SVmfYoZcwYW++iwKJXY6xwf//
+gmsntoRhY9loe755/rJtpWRSwFv2KmJMXQcujVERIQsMEyDun55sBvxqqDdDCI5p31h3EwNiYRR
FflbDIzqAH5c7PRUHYueNohdCe+Wg9NCXURFP6QGLPICeqXDZrbzsnM+/LRHL9oandn9ZV/7j9ay
SyAhxbDjWEzT7KW4+T/7mgZH1EtGZ6umKdJtRkolBJ3nMqteWjfCGuhkeCRTQKCR0inNPl62mVwV
LDTR2+QYyZ3X4PYWRr4Nc9mc7VAgLoWqHgAnapa70xfosclVeo+tHjBTO+dbe6yHfQUHykgXrL4u
X/vW+bDZS0vbmg6/fS1RJ16MuOyPRGN4q4WuGA15eY8qad1i49vnUVNxxpi9xyTWO1XaOTqd0TnQ
XL+ipyjv/BBVCpXJEWLwuK0avLJ/fg6sf7/oHu83XV0EfT5atm8veprQfm0yxqUePY01ISOXrPFe
Y7A1m7zPH5k4nQiasve94V0iL72D9rGANboRSxYXLy2SLf9ySf+u/rgkBrcc5wSDou+DgqRPIDf1
bbweneRJT/1TUjMo0MNA0zM11nGd1NCNcskqMKDKMTBaBCH+i5H0MbcDD/Tn63H+vTt7ACyW4T59
NmrAb4dL6CdeDLOdpolFv5cLbtaVWw5PMa3T/KWMJO4yZNZbPk23xl65gXZVrZqMi87LUh2MKPks
Go5gbZDvfQOxjpHO9yMNzztt+ccZ82phs/8pWWAJX5IGlA4oCQ2HvvG8SssUfmHZWDvAFsfMjqC/
BcYm88q71tZ3Bb6qC8FgD3/51P9uFfGp6dn5Pm+VZ7rfHozWNwVKZ86XHiPwVCHUCbzgSPxtt2vD
0uQQBB94ahJFW8zNN0Ypi5syme+7rmLCU9fHKs8f28krrouYDAFsLPKoFv1a6ILP6klMO3bem5W4
G3Ja3Sfa9hEEFfTmuZXsYee5aH9RMf/+eM740lM+/WWTs5Ya8Z+VPR/RZwQf0PJcDpX/XDYYZ5RE
46gYEaF4MwVd9ckfbsYZuRxyPhNXvHcBgDAQPcF2r+f6Zwj0+3/vN7EcSIUU25YOO+BiPlzjbOt1
5K/++UbY//E6oLQFeGczaXSY7/3zKhuNIj3saTkRUf2DDsQ+AeUPY3bGhwRkNEYlbaYpHUbexNIO
zFU3jY9xkT3Ba0BoFHOmqAhBzrMBqnfutptyyMZth4etEoIkU7s7DqHxwoZ2+vOV/8cxTrCuLFPg
ZWVmVPrPKzdjgavQ50WeMIweBV7OVZYm4b6Z0mLtazJXJTGqwSwBJyK24K1Hbu/4yEWqE8RB5y8v
8n9oVriewPQX8YHgpn8748oUJ5jpUaB2oRYryQ6+ywc32zBUJc5xtK5gNqKeM8RjMQKqagf7LRUM
pH4f035P+sOZMZ2AK7Gc/f7ybS2b1D+fRsHl2eYyTUZ0639T/GDMH2QZuEyTh8i6SnBkYI5Wa+bo
rxF9kT2nHaC3UoFbLPAXdTtH4eA3vcc/X8dv6cm36who0qOA4nPzj2/Pmz+ZmTdUbKZOp16jOSyg
rRAiMw16PqCRK/d2g4aR7Utu0p7kat/NiJpVnMKGmfys1LTga3jt/WAtIx8Ob/uFQtzNdbH1CHSl
ewNSNg8VGSiMvfam9YRdg1K/PI9sqSu0WuBUFNgohCjA+9TwbBgGzWVvdMCeOVd1EFdn+D04cWQz
72YZhsdSug+9nd9NS+VuDfE1wducSp2gXpPZSI+2rB+DCEhejfBum0UIWsPI8zdqUchCljBORAHb
uz9/k/+hDxABXWLHR29oh8F3QQaymyhNJMMZvyzLY/AUCXskA3SjG9qltFlxbGtnnTpEKgwm9quh
uo04cWxVk0TniPirv7wAv6dB324t7Z2Q4z+tFZ607y8AGMdgMAU7a9Yzc8w3jDEw84UdyHHNtEHY
OeDfOK9Xhrms2flUkUek5SYDTLWSkJ7faAXd16n/FasSN/QQxnfObAFjIwk304W/EZzLGOoX0Xks
ZYTwetSH3PBvNWtp3uXEjxC54MMfWQmH3A0d3mMADe4msJBrKENXTsD+NhkCSpRRE21SVO9uaEL3
burmTiJIg8bZx3vYDnJjFoT3/fmehf9+C7lXdujYwrEXqcK3px+kkoVWGFvWVHriaMwuFh7LSs+m
BxIWRTdrBrXGcgyRD0h3GaQNLtv02B0L1cLMTkZ0Tx5xyaK+j8sm3Fc6LbZq1nC4ymYd2u9BX7h7
ShfshFPwi0YbqZhF8OGUgU0aJHxH8nEUEnXH3Oi8e+3qMcOiL7JLqCx/F5F2v/pNSDELYV8I3ki0
215G0ZwRfclDkvfyHKVSnntzIisvGLNNqqV93/v8xoyO3U2bzU8z7aW9iKESJMH01bgzAYXdbdMA
4Ym1tXHcCd9shmvIt1offG/7mreEtTInaH0bLheD4bNlt0+1R7owsC/OGcYqWxsk0jvKr+9EWm/s
IH6abc89KVpAjMeRP6VltSXTNN1liTfucZTXTvZgtyDn6UydaUChkwnUoRaZPtn5Szx/ZHrpVFfE
Z4clntL//RE6f7nt/9GBISiP4Gv0m6x77nc9XuXWWVjbQ7zu43szYaoDCcypjJu0t4ArlCjSobuf
F7u21i1VGBLwtJrSU8C5IcjmFSit6Yx0bE2qxLZrxocUY0cC5uJOVvPeAZp8/N0+DGQKm95u8G8H
+V8qBWvZT//5ei8zENtiy6WeQYf6z/0WgYyNBRHcBoLPak/vpT/qotkLBM+X9GDOwUlEwX1HQnfU
ZuM1k+tyN8BVX0GRTV2gEPEUbsD4Iymdq1c0iZJIwODzz2/Yf0zzmM/4zKspLkN0U9/2uaRhNWw6
HpdyzHu8COOPeEINpCBdoVoHwQeFo6f5XspVQV93X/Imge8iK6xkBPjni1m+kW/fmL903pDZeqGH
mvWf35gPemUKawk8JzfWKmx2HrlAf/4VeI++/xKWEnPZUpf+uuP+XnL+z+kUfEVe5R2MyWA2u2TF
wbI9UGmMVyoFHkDfAspUmbpnh9TyTdr5vJg0Scy+X0FonbqNFRW/wl5FV8TU4sbPqa2lXeA7VUVN
0HZtH1rH2ocUcSQA86pewRKkzLnyp/GrTplJtXGnWGlrhJhOtOD2h+mT5zM9o55jkDEocBm1woNZ
DOHZhOK0Mvy635st87IUl8e6M+fuaZoWzIDlnOz+oYny7moa25T04gYk6+C8DS4nFAtAkVmmM/DY
4h1eDFBzzQUAZkrWUb6DKwQPtmisoz9lm9b0n0ZCSTA41Sd7RpmqFCnqQ9wdJ0UUm8LPWxa3DmP1
jetl7mUs2q3DVHzHggammzLdGWVyokyKz07ymMwNIiJEU0SS20+N4OlKIik2KSHZx84w772CTiUh
7Ze25MyWJW2+Dydb3gJav1NgYpFDxFf40i9TiVKja0noISlnHYFcQu+FrKvPg0tfQmcISNrb6pzp
YtXnrN8pIKHYPzGDrI8kNvR1mF73ksmJ0UcPxgiFyR2zmx7N07GKGuMick4Pyoz01s2BxsAxpb0A
kT1dx6A8dx7ghiteCv9gzCVJU4F1FsNsnQe4vr5dqBORuubZVgEsbgc0LA017+RQNJ0I88LS7Rr7
0V5YHpB5/vb6/nuVWXZGjHoW95o5ePCt8w5+sBw6EWNw8d13iLfpjTv3L1oI58gRi0TAz9ZPJ9hI
OSkiTCjXhSgNeNhNtVH5zO3KFhGxyZStyIxp0fZxJrTFyPQ+L7DeNFcMiLPDgOCFFAXCgIYWlpEb
lJ8NqZ4WJ8SAEAGKBYwyQ60FOYOk7uV1c6377OzPL6HR4yCv1rTx3yycHUdBaPTBbe3rFLbbwR71
9RCF+s4IoTjAKi1xLl7ZTkuizRo4dkTAVRWfEvmT0QdMCh8e+GoA97lLas+CjXcUQUKix5B35yRn
CWVbJp+tNOybLFPOzUh2OSPy60xj9k6npLq2lgTR2a4/4tK7HukSIoIa1TH31F3hzO9mM0772MUI
mBW82h65LoXlNXt25ZUaVLrDlrteIgDhxx8zj8K5HKEa5gig2jzYNHzCqKfDjGGbtp2C3L8gnjd5
OPeH1IpxVIF9wH67mslIdLwaJ1o8SbpYtMARV8Eb1u7AoL8m9tD3+uuhFvdWUKHMdsZyJ6l8aBIS
E1ST1zfiaT4OjJITRRgJ7LTuLBEgILs8F4MvkYDgTktUXP7lrE4W+L8aEsJZVmg6Q5hOqSe+rdVC
xe2UZzxPterg5uij1XkbXVnPjS37XQdewZ+nTxz0oKzMGhqqH+fbNOWs4krxhOZ7XgMlp1QJuyPB
wRh+BrUjNuLDrugq1an1KRxs+0Tdv5NbwnSr5hmvFoZ6Y8zbvGIkrhODqLDKXGetgm0QPVCGfpXR
eJfgP6xLFPVzd8tGtjdoHsIPHbd11Fh0DhaMTPIM35nV5JWGVX5syQKjBUZTJ+TRZ0rYQhUp9mCO
PKLZQERObrWrC6vdjYPx1TSMBvyZRcNH6lUQLmKa4BGmzDR2btMcCkHecpf0wHh87476dhWlcJIa
+TCIstsQfmSvYPgxw4SsKofHKgp/2lNjr4BVN4s8bGGqeZ/AZVdT62crrBlU/268zh3FSXl2Ppx6
QzaQB0OQrwfJAG4/PF2UHMT94Dmpq4dR9lujIF3LIptuh5J1+S7N97oFmto1sPOMpD0HjykysV3p
oTHrZgCTw0LSmp2eyMOESjLCyaIDvCu08RLHfW1kvWksNR7JlFy3FtTZsWoymq/m21QQFxcrQEXK
qLbKewAqnG6ieiKfGpPmFC7pOQa6QCY3JePqbeZVQOcKbw8M8VqJ7ESqKggWnS80wPgNTePVEmdh
BIpNqubLQTtDyl3BadPQp25gINpP9BqLOFs7GCwGsh5XM1v+xqqNF1agV/I5CK3ThbtuYflUPn/L
J0FRmAmgPf4NAoBrsrq6LaxmTXxkcZ2lJChB2dfrykhuEtt4Z2h5jkqb2BB+DGc5+NT1iDOuitah
QK7fN8m8MSRMqe4oG0rvGoYxbOviNe6JoK7zk6vSD5B3t8WEp7ZBuJmHv9wmv+MheQ0DPm0E0Tqk
9M9kDiOGEIyoGchjkpI8hVh9DU3YrxqWO9IeN1mPucjxQ8S9xTN5WYdMVlB4zMVhWtXkpPu3QZu9
W5lxUQMfFcSOzRG/B0aFe3fkJANPgVTA4uJkIfmiRHyuQP2EyIvzX8OSnGa75Y+MQFoRX+xsYTxN
sD9Cx882SRLfxFb2Hs7VQxrBwBQ9w5WG2+40PA588/3aE3ewBvktlCzrMeB9ycfoFI3Ui5YXoC+f
nS8bKGowajy+do2rwMYxOgCMtqrsnDSwmk39Bh3+am4RGYgius0d7z62JIefAFSeqphekctkNF5O
ciKG7Nk9gImvVpZNC1QtOeCeb8xrOiUHMXgfM9oG6teO0Z5gVhd2HJFuZtbEZShG0ElI07CMXmeF
6ccErrZSS0CDlmhPqvRttGgrT+nj79eVO0gMnwjAx2dYqXzvCq80YrFgeZXT/leIw7MTmm+8DZAU
C5f6ILq3VfvIy3PNQ0hscFOj5XGh2sRLTorLzTAKfROr9h0oM6qY8SdGGsRgFtUaFqTPeUCwhHi6
vq3a4MtzSklbNBFbsm/Qa8olhJbIuZaFSHv5q6FGbou891Ft0rcO38GowyxmK6FSgzfMnc7vvKmD
LleCK03MX3lNeBLZd68y4deO6bzEmqOjza1NGYfpvs+zbVTmd46Zzmw8yGSQqJKXO/9suhnD6wE5
jUR7AGInd/kw0fhuN3yLpl09C1+eR6nfSWZYcJTPltG8d03grKnKKRj7r7hmxWrs6bpktSoqlItR
zo3uyWgIevcniQyjZ/TrEgLTqo3zB7O2TiCrH8IiflCB466LhlU+GDm/ZSEcU6P+MrPxnsyVp5Kk
tD4w6N7P1LTomq9wtV+pkk9rCr71bOacGIX8est4UrWDP1zQ3q8D486uxWEaWG7lJOTmQrwAD64J
l1nhHLeVtUmjjEec5umKmLyTi+CRW+qzDxE7vIbVgoiT5Hom+gZDrzWaX7joLdm2FVAvyQq/E+HI
+LkC+Se6BaINLNvN4zs/vzWqAW+hUTK8nouHujFuZw+ieQ2ag1iJG6PzwJOYCXSboPxIMhB99AzD
zQTqswrGT6B/B9TpODL6hIDhjofNytStEehfOuCRNR28326PJio+la7MNsbEk5qJ4QHQ36NmwQd8
VCPFqBnRwicEG+h8pqE4YzgDLA5rZfaMYo9luu7I6BEF2j6QQACq8frD8n0oS/sFPxxZa9gt1qUa
zrWbs7lUuynMiGhKeGa0X63jIAZaWTsQqbHJr4Mx3JI0VNsxkJuBj5eI2F9NaFnynpsVq5h0YffZ
0KCBtJ1/gYxESJ+ymBKfN5gw5PgpOLXjeDj9/oPfBQwH7/hMibIoUgGZuCwR/C1jjmZ6n36gckAA
/ODYmrC3Y1enSv/s6xir5FBczQl+bvTAJA+RtjpiHFuhGjuGLfZsEOzg7qvwF22w02BGj0nAw9Qi
VPEM1oLC5KaWbXBtyQ4mFHBUr0H6ntyIyHzVpuGyTjbo9nvvlSYcndOcjquAhuzq+pnI9Rdrwj6F
WSRCsxPA37H3Xda9V2VCsqxPARhOQMbYutboIKhyaDvlps/sM6ShW4XFjQcobCWtGChDANqLhkkL
BZr2b3bvFtzh9LmQNBkjgEPmmybSbWXFycAPsV8j3u5gahYMc/3u0k8yQAuue0wbwNReqggBnTlZ
p8IdyZKZ4dlKVtW6xRHTKee5ldNbmEQEXE3xy6Djx2li83dLgAIdL7YZ2Q37HIGZpHTuQHbUB+0n
RDdnMZ05EPyzMOSWswTNMHmIygmHnF6X3fzLz3W06mxQUTWHRp88g8zP3LXycR7OtjqP+UBEsodb
EdjljVErH3gg6jjKIVSovN3ZDCV3okSYnPBL1+rVDMd2FwGNCvADFTMQCggfRHlVVHMhPIa2uJc9
jHWOEl8FNJ8Vpol+7Up2OSXPom+8PQXfQ945W+3q93lgnyyK6sVwNc9GQ2iTnQY/6hYTHK8fVqXh
PRggOvSeV+4c5syEZuc5keSpD4M6fmhahm3Q4lfJMCSb2GWcy7h3Z7fUcJWfPbQoQNay+1lbfn/d
h8mXPV3Jhvcvsty9abOa8Qg8+5FibVuCkw0e4ZyJv5WYmhgCEBY8pGh0CgCYEvkbzykA7uc4JHfC
A+VnTtxDjrNPtFwvZRG+dyFaDClJpp+BMoEM12T3LfwDG/BUiCzO4hOTiUJVhaCLeQhZSxObhJ0V
4Srk2jii11FGizKH1K2jZCXMHWpt2tAzCENrJImMACu2qZSQ+FkTKQHn1WqKV+GwhwaT8VhKE35y
CSmKqhKiNXwKJadhH9dfMdg4ZIL5vdXbIFbnT1epX06VmjtHNut8IkTK90qPVznOkUfB/TAZZ8wl
KVXDOLK2r2ZiATahOxER1CYLTk/Ex3Fw9K6kgbMTKSsaC/qKRgrN4sp9k8jrEoZFJzsAzxylZLS3
xPzJMu7W1hTSAbDuclVbZEF4HA8879TQUyfIuHBWddXve1eaR2gqXqoODh1120z2ce6QZkXK8q4Z
f1kmQLa49nca2xBR0tgT5PBW13C+/YkTpTGRxdYjOMIHk6EK+VRxktyoWgU4A4YZISrSyzEvNwrq
z7rF9qISUspK1UPqsE9DFwyXafxgVEzgb2kzDtLhzrLs7GCMoBojUR1JZ7n0nFJhhno0khT2Hd/V
L9FcFCtMChX46ulA3ETyP61uZN8xF38OfU5zUZHJFe2payszn+iqnXxLClbkmUYOeAUzSF6mTJ5M
TTPC5qFLi5DsjDT/lIqHnr79KuSbJqDrc4igSE9O6S5YmMdyTL/ajKRzPYdXrtHT3G2u6tGnYi9N
l8qn3A9z/cVJ6KbO7YZ1RqMyHwkCNXT7wv9YLklY7qorHqMiNlcNhra1r3giKoxtgBZfRhkZnN+9
Oz9OSA3SRrZyRX1p4wb1GLdaSEAhInwwOpB7o8UCofxzsgTkdUNDPTKhArPpJHaS7OABaVIYt4zk
CGiAmotsM2YVnc3mC3MlCVZUlduSjiGrWZIzqW4ZYfOyP0pXaBK/xduYYSJIW2Ku2y095OQSMdKp
VOduvBL4u9v7x0Ai6Zs9MIUBrWxDDdOhdlPA2M17D/MLoQNxFWZORbQc4ZJxJFVdkiceyrX0rF9Z
QjezyOHpGwRyuf10pKm1iyzmhVWvfjUt/JjcBFlINWHyvFmFtZvDgC9SyudyGDb4PdudCEiMKaOp
4WR2BDFPHUO2qAjrl0InNkdA2Jm4Z25j8A0gz0K56133rZUwaPVA4TJb1kcnaFGJKQI2l7U52Zcz
0MQ0eZ6t8cscscgv0fG6s5DNq8UuyGKEQpAQzSn+2cZwdsY+WEjNBE/I7JWs1oO/QGDc7mFS+n70
HM3uGK07b1IMe4DuD0QWXGWERU45U5BY4yRNEv2DwySEVnw4FgN5f5QH0x6PsUo5T1ftRZRWvklF
dNFDt6k79t+cBGwOZJveqYtVM+bZLu5ajB0ra/J+aTFrIIWZ3HiDc8494qUKK/D2fT3up37QS6Qk
qUT6Lre4jh7MZ2HwlOYRZh+lawKswA7ss0sxZ4TqWmFJhEfsPtVh+LPj0YJGqXs2UIfPJcvkwL1L
mQIPNKJmd1hpx9vXyLJRH2AtMNkOCOXFZOEUCMmDa6O2wguQxFWppUnn+BlHK3fbIWjLs4hknX+3
KyoCPEaQrN24Gyf20sQM5T7BQW1k+aolMGQLkVFtHHvIOSobP2Jb4ba2w0foDuM68iYiFptb0I5P
dp8VUKwp4uYEaXqUaMnoUlwLyi9a3Azp+gkEjutFl04StCVJrMQWErIiyIewMTeU5Wt/+Y8zCLFS
73vHvzcGqts0u2FgWK2rtLHOMJeuw0fL4WRkD8j9aYQfBlc1O6U6UiWZ1MWOOKfTvO5hs64rTZsz
4aVVNSb3BCvlwZYtdMscGEYqMfLMDxKt+Gaypve8YN0Du7xikJOvCyU/iMRJiVG1j4ZFN5LwgVPg
jiWFS3qvan5y77KGjPk+c7phn4ToZ53sV+cm3cYnlQRpG3F6AyHhnVtfBsVB3J0MvaJAihdXjzUF
yG/j+HNOQgJWB0+udB1PZwJoe9GQfGhEbw2nzyP04JVrsMqOFVF+g+7u2DDfoqUlkXsVkGXpcUh0
yQRRnGDL4KMu3+eGYrkM57ehju6o7NsVsQonjTBg16WPzDn3PpkBkJN7xAOFz/ZFqRXQJ47eS0ed
XS8fYF9WsAC7hjqn27tlSkdS+GttOBcOVT9KcxrYXyosjgnfGaWPnSJV5nCZtDeJCIlTtTmROmTc
ktawiz1mMSKzLk1r3dE4e/JjVJo8JkvWoTixQOIgj+kGipQdwvlyifvokcFukhIv0Jz617VpHN1a
3tSR9SFJE27b+CusGH247Z1rQqEKoKEnHK9aAg39Rq04CRH89laBZFnz94legV7mXFvAbTsrd28d
Y76j59ntZAUKewimvU0ARlkaN6MUt7WlFdV1UKDIh/lapZo2zBrT41Jmb+aSWz2P2yAWwRY+/8dA
puqmyeKLFkTjMF5in75tR/csITRfmMxdZk4X6MjzYx3m+YmcelwU8aUcST7v5o2nCWpyzOi6DI15
0wTIrp3ozkwqe0U9VHCd+6xbVp3mRptlf2CXZIwLZw3JZXYM3CndF/ELz1fh7MbZ4hSvYGmoRv0o
LUhUmIrIVPSKryBUX6mX8vRarPlhMiKsKbHNNg2EqkDcs4Z9KCCj/fgYlXQPZG7S+O2hzM9l95UV
w0VIcaileqNTZV+7bv4R5f0H/WuTiC+GM74mbqwoyWIkqWttjZz9PU35WEemWlOtl+uQr36Wrwj3
OIIYu2DuPjl4Djvb7d9sTbQ9QjWwYyMBJCRIcJAx7FNee/OudxZOiflLL/+32ZJH3vnZriFqK+g1
whKzXjOlxbXfpm9docTF6yaqU4fY62HJPm3leCV7440MrWHjCLgBRtsqDDagjbMqe/IQlAlJVoHv
8O4aFG0lUuU9vmTm5DpAXfds5DGpv0SMb4t2M45Gs+tq9W6buti0c2DvlO/Q8Y62FhhTmo0OL2XN
3marbG2nV5aiDzb63Q+o7TTE4ObgXBEmlvRrTlowRUfi1KIWtrfvNcPWSYkcjbqCRPi0J7lqtO/6
ThjnDLLnuhrZzpzIg6AaTzlEr+6QazrGWRKWpEEyW0XtX7OCjxyjwvZiTwXbakKtaxBE5SoDpz1J
9QsSjz64MhbzlW7SezurN64vfrhGvDYhpQ9Bv/VRUTEStYGc1gIJ4dDuY7pgBtqpK69trlK017Nk
MUBRgvk86zmwLGzfqUQabMYGghtGTVq+hdGouAgorn1ALKowXgVQHFTQ2QdVtnnyBj1KzvRmuxlG
3jTLs66Fq64h+7f7zEShUPlwTGYsj1lBn4KDIbz3xr3woYPTFBviZNvqa/SzYtcaEu8kTrE1I1da
KQn5Sn5NRpXv2R9eAW29WTE1JyfRNu/ZKq7ICSl2KNdV4N91bnqXJrhpAiRKJWIJ+nwbFD4lnQ5m
q209n7QV7rM0nMB/10dhsRI74yS3yqJTNkEQIPY05XAXGdcip12dxTdTRzwS2YFql+iCPiQBcW8k
zWXrWhQ/4BynmzZvXox1ZBDD5hgW8neHEtAjrTfwLqj0j5A2Pzs/2lWhlGt7zj7wZdyPrdttl/YU
m4gm5iVCPJneW5VC/xGfbXaOtHWrn21PNr3a5kX/BplBbvXCfGbU6ACbJ47V00QR43s13mzymQ0B
5DpzkNrTvXYXVbk+BHl2bgjdWneD726TdtsAqWdt9qCaELwraXVWicuspEU4J2Dx+nNyUxDPNlON
MAGRwyYI9Mlp++VLpkPmVeN14Vk/nal7DVMqNVXA0zTM6UDr/Snl4bm2dfpcF/4bGwSIxlDfSIet
Qje8Yv7c8/3Q1w08Up8RPtL5aggPNzALJQqK8zT7T2nRX5CYED7fu4TAEl/ZJPsIg6ZV5awFPo2T
zrglI+JHIT4j11yF+AGYh6N0E9LFieNRQeDgpV+cAkOKwitzuAmyCDC9Vxr7jExFl7hM6ixEXVoY
d3XfVOu+4TcEU/JZTfq6J71hH5gMMMoG3wrSLXI3nSWmtJO/DAfLk2lk77FJh7sEgcRrcFv4pUTz
7Q5EUJvPuUvIgC+DjwYCDbUMJ/055beMEKDWFFg/mdg++rZhn1HqsDPlzbYRLn6X6VVNJC2An+Sr
ZR/vw1xB6AFv2Zg0bytBv7Y4Rzp88Nr+qg1OtdtTAvO7bUMSvkBmc4JuZ1NachsgpNKd+DHHMc+E
S9RP/kP57UOVL8KRiCil0sKpPwxpwMqJjI4JHqPQ0H2LkVZtq0HseE9P2uuMJyTG8C/wKWMA06qF
N2QxGcCJt4rJFBkm1KsmoWdHb+GGkhhWcJk4rbwyxQRMybki5YR+NW64xrXLTeKQgFPbxo+Joj0O
iW4kUqjYDqXFzLtmX8vnmsQk2iWs3jY/kKimSSo6uexqPWz5LR7vvcUiAxmFSajeTQFQl9GMN5bP
LMxbuAdOm52IQomR5WF7g4Z9DosSZViMrHfoyULgVdDJEB3pi9+4iXUxHfslLbuaMKCYuApP3Bta
3ZJT1GNxE6QP1Zm5y4aZrU3I3WDWxpY1+NhblyxmVbbiCXYIOya63QtxQs+k7NK1H948I8yu0snb
m+TW7JTLNCcbzA9NW/BgjQGZqQZmmy7pTixx73Gcp/hjvStLEAG9zCqialHxj+Nb4Pa3nZreozJV
AJ6gyaEAW/nSja6xT9CNala6arNd34XPo8kG4DhvXWMAiA8L88yU/uDL2DtUeJeFmg9Q8cLT1Aaf
bVo82sFF8u99jqtpRfskEZyk7PqY9uYeOegROTR8UO2c2xZlW94SH8wjEPv0mOkaEZ9GdIIbmff0
2LdxF2LzObgzlSeRh2ffnxJQ3PNjOKirVkKbH5zUY5cu6SCnP73WqjBW+B8q88mbFPM1OSmvoyZM
nRMNLBVeWUytpOY4wS+VSAbBLlfH8I6+mc12EqCTPaCBNPc68UmiScgGMIYdjS4mDL7pIBzKOIBP
NxwPALDQut40k5HvmmFgo266vQXoCWNsOO+iOsPB5nVPIT6fe1EYV+E4Hf8fY2fW3DhyZu2/4uh7
eLAvEdO+IAnuIrVvNwipSgUkgMSW2H/990Dj+cbdnrDnxuHqUkkUCSAzz3vOc1SjOxdkUdpY0Wgc
Z34x/XxiR+hCXWd9VhO7ZzxaR0EzVBhU+VNVZt4uy42ndq4N8KvkPUvqWeDV/LQz6yRKygrnJUeY
je+zbn0Gkto8D7QIZKa3JB/7vY3sRKWvOrhdCoS3rD6yCZoAGy3q4+yDBEDDCG1vVpwm7dhljlEM
j5mvnbW0CYPRfywChsZ+C6zURnsAM8c1HbANwtBPTqROztxfPHJShvijb2bbMbCeSOeRXXLf8Ugg
QvTZw5hwVMm5WHhjiO+waTLKL9+Uz9CHWhat0jq0WXfL4slQOWGaXkf+xe0qwAGwpqgJApnnr7vO
4bHgd4dSZt06t5BUzYzxqZu4G2fMaUP75ePx2CUNdN126n7QXl+foxL8B7BBIvvpMtLhzDk/jVlr
79M4tHwG3HZOENSyNDIu/ra1URgITd53mGzWdmtdu6p9J414iweGdKs+o7mBD9YijslN4v/UAWMa
3nvuofgSjttOpfrJeIxpLvQGo7FeA73qVsiPvyBOnANiGXv2QCiPJgFHx/TpA88P3mg5YbWww0YG
wy5EtnVv02tZTGgBjFtZiOstpJAnknrBlgXkJollvgVxxbqXubdsuE4j1LFV65vkRXmAMKFgDthO
8OmKRbf1DE4vBKLYbPozjTR5vGd0BhgrsdNHmAXkmNsr1klUoG8Mi3tXFMtImkllGEs6hfN6eErZ
MAgbOhVY3tcKtPaRwvVxXVHbMDTBXmcTTakl4Tp7RIwiNBnmRmUfcvhBHmP/NQr+Bv8KVbLWT5Fq
JlebuZ5l9CCY+RFDrddzuSx19K35mgCvP06kBSztXlB3YPhHwdIPvCSjwZ6ZIye/vS+dNyiiv4Ah
0e5AdN5HW8LsPTvMgiz/HXZEAhMM2JKV3yBnvfGvoRk22i81U9MrkmIf0AJYcrdPhrPz+rhjfk73
SxLBcgShj3ogQ9qCMIk0WEE6uuVgST5x1+06faxoNcgIbI3Z1rJeVaIe9Q4hOsUvSrcTYyOZe29R
rVJwEL+Ksh7fmsk+wCR4bOvJPtIm8tFSgNxmDGnycvyoLaiSXnYY65sZuWYxDFHKWCIKMalK4+I9
T0foVEZprRNlHyAjS029YFD7ScMGA1O5U0yn9m4Km8W2DEZRpOZ4sqEITu6EOhLTfVFVbzlGgIMl
qvK7jWL5HrYIsl0cazvX7M8e/UZIC5+GPexSZD/VOC0WkpIWjZYtX5JmP2ub5GEX0dKdqYcmOAFj
19oGQkBJokMfqGpQJ2Xou3QWt85Iq4Wmo5RTqSxWvWflhJIsYPFGftdo8aZD5VwDACzW3sypJfEB
ytu9+ski9olzzMb2u2h4TBuc96VpUAJdpvmnCR1T2wmnabfD8EIRMMQ1g5NZN+e7pv20Bu5ro1In
YTHNJGtNnZXVPjDCxxDvb/SmV2cIYqVIyQvqdFswEj+IYH6kYOlHVCwJDMOnVXjQ7wOpnXhUsd8T
6TPsk9fUVz8IR8LpLm/gdb30fnCXdchFOpbeVWZa61lN3jqxeCfs5YaTTUWxT0ddYI3UxSCi2QE6
UBvd+sH8yUB1iZapCMfkOgWw5+bUEJbMOaGwpBvmAwdOsRx5miXFHLnBepjIJSVJESZzw3002BD2
mkOm52jhTDZdpYcd7sWV21fZTrfWtYkSYgf05+iz9Zom8wlH/7AqtYwBpuvfeQP7aHIMaJYD08PA
khyaEJu7Ogn5Psy4LT7iyh47cgb13qY1Yjdr0w/sHq2T4XeLsoq+FOLrfre3lSTbQAfFKvMRpOKR
YGg3cdbl+RLkEE28iTaxEulRLBohM+4jATiY7E5JmrmZ6uMks8fc6B1GEgVzuci9i0dj43QdAppP
B9foWbvZd89Ep3HMDtXaGkY+wGT+4cpyi9sZSQAH0MYyWoeqnJmvotik0FE5B5sAulD9jg9C36o0
wA3W5m/gC32uL3CeLVQpq3C4ZcBIdqliOdXx1LYqBwvkw0Dy8LlxhGYXbY5cOdkTrYADOpbxzvlI
awXrlcsNOHT5McBaFI4NcyNR6M9SRPWW1X9Fl+fSjsUoBkyVpPg+u+qR9czzd9caEN2yYnqvLBrG
lTF7NGYmFZcnz/PBwQtr6oi9eeHfU8s+7SIcI5xM1YToS0to3pUpg0REOszwzn2XeJxzZy6tyr+w
NWuZF+Q0YwfjzejWMAMbdmxD8ESMCzyKqDdzS3Lfeq5Vj/NJlLzUnDPRkrs9qWrwj/XwKkkHrbmu
uJNRR1aV7t5o0ayHsadTOq0Zyw9DHFdvVu5oYVWUuzJ3KjwNcgOIr8CShKGwNwSPA39aq2FGvVdM
rt2GL65eGK7Gu6ZhsjExHc/rZyMoyy0bOQJ4c4Fu2GCnatxsjx+Vi97ET1m4rCWthgBl44Rr6qnY
1WV/CUZQuByyjM0IWgdLdgHtlk6IeKTelsacbRuRYpXohPQOQo2nIb2MWp+7ic827oovS4tfBsv/
khFHIqNlPFWn5aPCLLPB8fvmMl8YdQQVQdGbm1qvdl66YTY14QAoggm8HlFwiH9Mwp8KKX1fhsVW
TE4eXj8ElHWS8/7FdgkUKTEXNx6dqU7R40p0C47J4xAtcFmcL9hvtVrshck9SJGRC00iY1dTXvOk
o/F4pD+0wrpPMTF6D3dtAkYFfwZj1aaPLm1Rv1LeagCvMhkaVDjYOAamGD64NA9M3qZVjUF2azKV
XBkWRTwwFnnVlD+H1WDtmwEl0WTuGzEQ3nw/Kn0xcN/D6u8rmNlJ4nwNqdr3VsZkXSmyTvMLUoux
7ooPL0dQG/piWWUFn3KVVaHMvG3fGNSH6QuN1LWOI4/H0mJ0A/0NJJawnA1YFMZFw9Xk+LWiJgW5
gRM/j252/o5HaRn+DA5p3Rr2PsLld7khK++Jy5yNHuL8ysVohZu3qOhWKm+lyM5t4kynRusJDsd4
HCw8WUWpbTLJspo1TMbwu2j7tu8Qd50SN4o57xDcsJ6JNj8URrnsZ3Fitzsc88k6aPDGcfKg6ZZG
ILzRMshOmBmiPYn/B7cLTAgjGGQGSHxFn6CWKNFcWeWNFaUBAsqngFiTc5R2chqD2FRvC4uKLjNG
gnKHbEPSjcO4Vb9oeFd5/1EvSlP9TAzzHVpBDy960jcx3jqncQ9Fx0NgXLmC4TDYXwp/4/KG1hNj
JWuMCq2pcJhgJgiNzrxO0c0QQa0USU9gSE81HA0N8B88HTgV1J7khNoUY/yRY8KSGnFRo+MMi1z1
alqUp+cFu7R8EVJ8ZlKp3zD0r5tN7GnlarQRWlvDZOqBVS0kes/CWULkxCa98dVIcbem3zUqa27s
APhqEnMINJn5Y01/NWFsln7ehIav1IHAM/ey8z57A7KtjjLtVuNjLTh0gM7jbfSoPuxHiqiwOoFh
bTmGWHv89PfmUsAqWEh3rsp61gS24ZCqIAqNXbY8el4o/8I1YrQPwUA1RhN8LrTDLgv1AcPhqFvD
FgcrmeOZmq0o3+oCpSKh83jFw+VI7V7PHrmj3qMJ2F0ZqKxjz/eDW8GZgt3C4zAG55znv9lpjzOz
R6ejk1oB3chgDvllv9cDUmNgDXOOH5xJ8OG6TLFXWYYDDaf7U6aylxa8wpqQhb7JihhLkF9cNFh7
sRMw0UCHZqOb7DQvyhnCH4y4++lMFTarRfB18sV6ZJQ/XTlTmTPC0crqcCgJJ8/2HNCpzu5p2d5E
AYAXSKyUaRT1I5fjDLcGKaeEUc5y5WKqaD49Nb350bV1OXc1kvRSMVMeTcvLLJjrljlw3IquNJE8
ku8wdjRxFnil6NlLDAQVQVXKjK9qBOzIwZI/5eQ48qmddhRnlWEe6CjdYky2mdexh4kYRMuo1rC5
yZOmVW9xgnHf5diKWM4OkIWU0VTO74BcUwxPmhJ7mx1oOI/YHaLcbo+Vm0SrhjG21jc4EgKr2IgD
fkp7PVnxw6RQgrT5yXNzuhex1dYk5ljRza3TVg5gXBD7FLy2YT6yrrgZID1MQHfKw84hNQcOjRTs
dKla7mu5qYmY7q2m5N6x5BdGa7gpmfiBDvfoY9DvMOvdeFp1rUfvlWPeL3jDOHkY/K3NbiZkOFZ6
KLIuRAAlHqDVTzIxHtsE42dnQ8nNpXPni5Qxa6pucIuJtRG7NYcdJF9zRHxyEGtNS+0CbOILTbhb
8wb2u9Tt7gVjoT1E7488cH56rrlOCudUZ8NnkadqYzKi5oBAPMdAh8Yc/cGLb44jPvQVR3scEaYD
A8z41VRdcs6FfHcj5EcPZxu+sXG+1YM8bE5oH/61ysVt0qOc+QLkrO5nr9GEk7iXkk4A7cOKYF23
AWtZmi/j2qy4TVLHeXST4kJI4pcwUWccIqEfvc8S6IA2pAAT0rg2HGetCnaxgxOpbcSlFvJpnPX6
0LG5HVztZ6IMuSav34ZAc1AERPU+1JZ1Qo1GftX9K7gP51TA0tHS0d3b9gGqbI/nkVFlb/b9KVbF
Tp8TEIrIvWVqAaABCUYs+F44GS6msk93uGN4gsA32VapewV3QNh+yUD3wHWvVtdeBwxIG5JIlGNG
nFEjHFb6ApnGKxHy1Eq3beM+fn8D0+kuaPPBBjjOdEoaXgbDwa0XWcOBKHEVzi108ITUWaixuZ39
yL0sEAIaSzHKUWm5MakL3kmhYW9qUXmLrifOxEsra1ZbNdqXLFPmXRCZ9Ep32c5kCLkdzSnbzu5L
5tnwNA1NQPXVFpc/Xg4flS3CpeVC0RX03undogF5ajc5pRfi1tj0qkBNqSi7iDkjFb6uDtLiSSqb
woV2jkzkWS/xREsSkSQ8dJzZmCI2IV7/lLzETB2doEDXgbJZaTJde3wrttGs7SOEpnWkZ/amEeyb
abFJ9ujNKGLZgyN1O8yhpVG6ZGFnaMszCNhza43aY/mhYQoOcQFFx2+8ZFZfsiT391MyPCSoKDtz
9ryt20DWEEI3D7hEb1I90tmGzTAH6jYlmo6RBnKox3SXVSioG3byasTIWIzsvAD3xzpJtswjnJTi
EauEfjCXWoJZ0PxYtjzkooL+cTUGAVjXmtpDZn7kF2j/REtwyPYcImPUQ6+jbayFyIMNEnhpZbL5
T+aU1vUoRyuxDZopywa6UdqfS13rmLIg5lXKZZJQaXtncHlClMMc2mZaPCaBtg6M26YduLdV8C4y
Aw50Gj8HRWORCDbe+qnXt35dPXfQ+C+klFF/fO82Q57HrngziGl8IOyNeArvLGaL8Wx7/sM3zL92
/F/gG4q1yZQ3RpE/d6ZJqBEqSD/6PBNiPlYjJlDTUq2GLexnxvn3MpdsC8yOy6WF7RZGA9b8yYhY
zdnOvgKEP+RGc5lG0M0YTNlCz5w5MsNmfJg06bvI5U2hLTvyufZPfoxdJLCqfW4Z7stA+xeSXfRl
Z+OrlnKSdK0728JWohOjXk2NYV4Ds/iSC6kb1RT7/yi7S0M8QSwxbBR/Z+9J574VdJRQgbw12Bkc
vcX6yBpmXPEzObg2kiCs2vkMc10+88r0C1rfzjQhIM6+/9owomWnvmLex1wLG86pLNkE9pn1XHSe
vR4zM+Ym40Nks9NePEV2wbyl8kPd0ulK8UcXqTCRfkvVXBtRrTqVp4JiL0yqFcrgYDLPtx/dwe7X
cHcVNrHurFkDIQmqmQs/QfXr/DS0ynsSCv0zO0hoel5D2sAtzoPJYLrGEG5XiELdE4AT+6rTyZYI
TovxaL/WHZPTCgLnqpJeQFOXK59n5dB9F5X3AgucSip9V5si39Vprz0n0twEFEHMKR6CSGfmSB6G
KR8CjrYnU+8/zBmn+q5d9kBeAEuh8uyTgUlh4iT4Q1uiAx4V3IGt9EsbSHFNSvwmfcniMAxlvJdg
127zzi42EWOZMJ61eyPW+huN/N4uHkW+CYpz5mECj1hjzxncKwyjnISHyOnDMi5wuGum3JhWfe/N
5sussotR1NQBjjUwseUuDYg/3xopPrjhV46IHQedcYqNLx8C50nh5ps7fI/eQBd67pDA49HVHAQ8
AqTJNysorSMdIGHet/6rxJVdGUw09ULW20jaX1Ux1rde25P682zKbQe6se3eGe+7lJ10fxoCdNMq
19NbRBiS4tnKaKL0iBo17h1aUiLdTe8xgpyNoB1WHEh04F3942TZpyxJ9d3YMDGFDbc2Y814JunV
7XMAB7Y76DtM0nv9m6NCA5DNWAVPh5yXnrmPGgP7Dfn4cq/3wgmTlEF+3+hvwibyv6iJjtNnd1np
mSsz0eXZo7qao4Vot34WZwcT/hX7oKjYcQDrwzQV/U3AUazSAm3HCIjDKcXyg9LpIfZxlracfAxT
2w/cC3sTk3yj3I1fOemOSggztBYnO7felnADRrrYr87fNM/GSbutTx3ypolzDOlGRA/4XCVnEFCH
aq7eiv556CdxG8v+0hkQjfDC4FNl+ww6oX/hZsgauBmSyQxlt5g5l4srFQrjVRkZD5mWbMHeHNO2
rk7cfXu36ZqDspkNOFGg3Y5MACkJmeJr0PEEKezxzcr6KzjeI+ciKg9aWPJa6/jcRDf4pNS+RJI8
IcC/p1nKVSCkjTVhiZ5l702kWYy7uZ7IraD/BuWnpxtPwOi4XWX+2kzKOYLqR4Jzb1yjHm5wjYxh
5C3qW4sjnEeLdatlxZtuspJPgMvPM2v23plEvEspkEX9y86FP5VbEZjHya69c1FiAPfQFrtENCdt
AHKKfbNcwwKh1sgVD1maT4d6MHCbjkVx1T/dmYIcNLzpHI9MiJCkGLNpJDgqs08emoYJsyWGO9vW
sqMHh+koHaZclkJvtIucojuL4FQa1QiJfc8Oozv3MzaGZBzimw6qwy7oSLyy+aZLeNVRZVCkQ7BN
ImT7QH+vqfVGlMjG2zTyDwUx++ciI0ZJAmBZ9kjV9FX6JK12Cr/rSlTOvMcyF5Kby6Avnvr2Bskh
WcukOifMAlYugseqIMqZKQqGp9It9rM1V6dU+j9GNk2buCIcMgdpsBkCCmpA/1YbrPaUIrgc46Ac
/2h7Uo2QYEKld9nHkD6nbLGIXQljDdr4U1nwZrskssMJERbfScLu3ErvKHwipsjZjlsJAEms2mdS
56tu9NDtUvvWCdR46RbMW5WUOPHYrHuca7t5Shn++iMOFNRXf0Kip0SrP8qnLi+1r1ITR9Gkv4LA
XFr6NEymsh3eNJq6yyg/Zj6slE69qDqnr57rBtOE/aUTq2BK4rHtmGS80cjtcVewFZ4mrOnlg6dp
zp1wRzQSk3eIGSlZJHrfTf/dbAFvG1kyb20fN3jQoMyJ9NGxx/5q8xu4dX/l03uMG4Qio+2wPdID
qgzn0vBUXwGR+cQJt5kIZL7bLNgqdj+ZchtP2qQ+E9ZasmEvCfGFl3HMHvu6Co4OBjTSBR1zdM9/
ZVhPCzKeIjj38+uw/L+pMjh6RFF3jPOIBgV31on68Y+wtPI41di06QQ5fmqcb/qZ9G4x+NklVv2n
yGc2xpMWhB1y58kuYWnDNNlonjDfMeEccq08jvkwvQJ9CxFwZ6SgNIPZ8JDQp7glY6cOZcD4tqz2
cVTJs26iyhseWDIRg+OteuemRLi8mxm/nXXQMi5CTYeQGBdMDBeh0WXF7cBeNfbiNnfYB87jj1zL
HEybzE61apELneBYaSI5yJ7IijgCyGWVVGD1ZjZ3q8SgHMBsu1cO4wmuWAvI21RXB+CSr1GRZ0dy
PeWuVqrc4ng7c8rnt5bS2JqUOaw8r0J/Z0ijFc/CqWKqvnjIMB8gCZa0L2k8G2cD2rhgZ1PmpeQk
aXPcr+qMRtHmrCNNdJp/SOshOFngzAmVUKuT0ICtHPeR2soLZq1iq5nFBEAgmE/cqx9Sc71jimVa
ukLjLSxvZNQ/tFEEJTbijm3pYJ0ju3ifjcIPycc20QQNA8Pt1EjtqNGghdvU83gXVHXJp53NhuVO
Gnwcng3HMgUgXyDL7EWBwBqn+s04M3Tgo/Q2VtbgbTOcz8LssKhMqHFUnqx0oyROLnxCu172qNVo
5pw98QdWrwGtTLuExZomXIOrQ/pb6TPkIqGLXzA5Fpn1g+uCeS6yf2ra06ZVRehkibdW3Ytvky4F
3ITKwCtZQaWmCaZLfvlsJPQmci5u/9MEMrFODWqIofyDBxLUtQUKC7LlY3sZy8cOGuFOutMTxzVt
6xDa2gxMUNaQ38n5ArzfTsNieFH1spkyzl2cVOGA3x2eC+5w+2JNatrPpfkOb5n4ixncsrwgw/hN
t4tbLrfRGD3s8Vl98tSbR+Lu4psTwqycjgI74rILTte1o2FpYJ8EDXCr67rAXQIz0UumN20QD/60
uC3akRkZQqq0sXXI2A0tV+bHlsVOb2bgXgM89u8lPfcYiHY6OJQ22s/695GJbSFOgWd/4CKKvSLl
ImPgorsoZYnB5Togj+wmqT4HH7wE+ubRN8pHK6LlTe8h2qLHo6Tr8Yvrc5yC5yYffXYoKHkL30VN
ZrQX0lKnrlLmvV7i3uhaEs4JfgeO1DyjSqYoYlL2eXJSpFICAiOnhc2YwsEBDvD9sTWdzuREKx/q
ktuEWzfjZAyy3k01bmnsU6cyHbYWoP37See900cw0AJjFNm3tZV2xbrhg1/TYzI/aGIiT5hskaF6
TIOXUZ9okq3wR2BNTS747hhV6JSyDHOihYnhX2mAWmx0XvNUO9bKy6KnpGkuPIcCG/O2EhzyE04x
68rVMLQ6kYtYTGEeGQ9s10TeA45NgXWqckopsK+mI+4pKy3DqXW0TYSRa+fMyj2rPDv0tPRodW/d
NXR6ravpOLmp96PHDeY070wHp5+SdPVCqgDHxFaXvVNL40YEPyRJ5NnItH5bNy+ilu1NRJMMDVcR
C43LgD+3cGGVWePelwt+eTJbsFIEySZCjPdeRiCURh1xhmERGK992xa3epVk+3w0msWOedtREvEw
eBAJ5xHPUo1KedOIk2/NIZxfvN/LPsZ0j/SSGJ/+wPBJ4wfi9dPu2uXxkepGfanTQb14mKNAdk7O
bU/Hs6+14HNNdZ+JmNEyQLJ1lMj4VovlUUvz12LIi08RmccmB4ajj/GdUSCaVE4AbZgat+Wg8q8p
Rf9cd4OdnYZ4KmFMzszGd6PfP0CK8JYKzyPAuWaSh/jDvD8uAjZLSQjArDxyFM12dDvwIMDgUBHf
iEpCCc007FvD3SfUvoV98DLNOrtIfJeV6e+aDs5kLCaD2Zt98UBDr4albYL1a9Oy8z5XmDDCVilW
2loO/+Y38v+pqsXDSORavgmHhkp678+wu6wLjLRElpz05mE0vasWkCRh0GkD/Fhno4d4yvJ90OiQ
y7Viy6Na7PjV6sBJgWTp9SWgBSQqQnNM7RsjxRMaCUQG0aHhKwVzu5itJzws1hGzHZQRbdR2sTSd
a9z3S9Nk+QL3WxGi4H80m/G7JXkKTKldnOmJPPqH1rHKOyXj6igtrgMKZOSJOdy7j7nyyMmECUwN
TqVvA4RbKPTx5F4bSX7YwnK2kZ4d3yTaCA5WBwdTS/2zt/MRvyoW0RyE417wKo/mZJ6+v9S13lXu
q4OqyewyHL1rsmm8YHVmak3p+O1M3sTBxH+WMe4rA+Q0PShhy2nkJJ3SuPHU7IfwzsSa8g/96jCf
2vp2QSedbx7qCarg1OEk/tfXpfVP8F0+RVh8tgmx0Foqcf9I6KrQfFIkSrEGenbbWo2/j5dqSCIk
Zy0mFRFRKHU2/WIHQqvdtgm3fmFYC1WR/LitQ/lhzSh7vPc5bQGwIWmD17xs35H7v0TUg8SCTkaE
M9ro5gQy4fA2FPYjGa5+K7om2Yx291DzzGgseKWu1eL8V3D+FO48e5btVTeHHRxC/9+0nRj/2+Xr
ezQe6Y4O1c350+XrqslO4ZguHzYZebY25W6u6o6ml8liBecxOydoq15uswEdApRvh+Pxv3n3g39C
5HoO8DI6km3DNek8+hMmnNikPrjxgOOtyXj4xBrQWdxHQHz1p8XPhPP13OTd2Rsb/aXt52cSFzjU
xvGL1PgzyfDgTXrJj9Gs3N2SsoN+XROwHgABHnAb1qt2NomnoW5jDJdrcFFQojQ24LPWPQuz/HBn
srWeTUnWAFHcpoeKbCfx0wrPG5FydPFl46eCE+sepomInsd0ADdQ9L8GzvAhW15Ys2g3hU3wDycg
G7BOXXAIrZSbkg4ZBNiyMaynaThYEYGVDpfWTBxz49T0MjkBUUCjRnMwUeg4iLlr0uhPuXibYry0
NpHPdZaSzGkD+8VPqEnK+M+RvmToGaS1M0KUU2ofy4dY0sW06tifr/CXVUiQROEnIuUzMcGMpwDV
O/cx20eQKTB5Z/2KgMfAOGEeTQicrKuzbxSczM7gaMS4OCp1TgK+baHcPul4qSZ+gVAKyng7mWAM
igCmFW4Q9r2mNuBglvLeD6zPaaga1JkkGF47h5InCPzo9VUQ6sJ9JO2NZQjSi1iKSpWS60xN8bZd
dvNxXJ0xtp4Jhd1LA8y5iinCBQ/36vgkgJYnC7vtFlIVrsGW3aDP877zMXJiCWoA4B29jLy9O6LD
pz6oClN+VqZ+uxyoM7PzwffgL4psb+RS6Am1a+5xNovbtPEnxj7D3pndD72B6BP31XXwKDJuimdb
r9+ERuJuHKAIW7j8424Qa9Ph55qkeLDtVlcTOsfMSViRYoBeU6zhzD6o0cA7Z2LQHY1LLeWIszOR
W06iY+fx1rrTjjaQaks2CRsjJNfRhgjQOzUD5A6ddqAdh7wGpJ5SJs2OAStualoeWGNa/1qmT05T
yZ3sqIhCegxli1O5q3ltflDO9xzF5nvfJo875Wl6BM2MNzJ5LOCi76sKl1al6dGpNvk8R9SnLb6L
ko7vaITjaEIVEtlujvvgRM5Uu5gmyWx7KA+VG8ibOJrlTZ/epZXpHbno9VNbWgAgDIt9qptxebYj
mkYhEF/yJGPq4pjmwTHM+BIkXPaZXb2mBpiHoUQK7Zz18hgNWKSAgrp8qhy/8xLLVWUv3i9ArUvU
jm3eQEguDa4Vx8lr0nsPpcIDEE0utuvFTaFnLiO3XF0DG6OAwBQTFpZdnERsP1rGkFzNRP7qJ+kf
/JyNWdwW15Z2RRTIZO1M5iXrkmqXai5wFicpdoaBKUIARTgQo13S2Vi8A+CwbkQnRYHjgnnbzZTr
cJ4ZTW4ZTbqhb/U/ifFjuykQk6gCMSnO/Oplj9mls8Ht28r1tz4mA6Og64TmeLdfmePUnwoABhAI
iBt0nCAMgaRC58C98pEqxsQ9m+YStsKJtXal+T50jnUDdORJG3L/WIgcq1cMWksmdnPAe9lW44EW
+OVSYFPR9lO79322QhhnYsqRi/fRbSgHwrEHIwHBR86RuC0apm+RsIwzaXTf6VxmjzZQeSl/qc4S
B5Fr1dqP2tvU4jyGI4MDmjs/EoVvTgUuYMKVY/+WllsP31Ee9dNtFbnYuVOHoGDepicxtNMq6+rx
TvfjsMU48QAko2vS/IbV4QnCorpV9Xw/wyTiidgetHLmLEzIZEmd8w76kbwRffXGvgKMqHDyjafH
D02bvs9lCcfRereW8Rh6LamGpNoUqcsHNqRAEkRDI1Fv5IhEyMDfUMgqG2+qij1LRtPayMQz9JQP
BLAuX9raUHcw2k5Tw+VbuEm6SUeUWxpyinU3FtlBlMxucS4C0tYc1KiSZUWHSLKbJ/oLe5dEGg78
5IXAdeg5IMn10Qr2qkI77yuAT4WbvhSutEKt9riiYUmIFL8GoM8kLEz0bm3AFVnUvnysly7LRWr9
1+vvssb/AU+6rL6WzXEowOxGsf0fNz9D60+0YfcpJm4wJooGUADW+UAmpDH2xJbuXMEW6Ptn/scf
SiLV3/6TP/8oq4k5Y9L+6Y9/u3z07Vf9n8u/+f9f88d/8bfdV3n5kF/qX37RzcP28c9f8Idvyg/+
+wvbfLQff/hDWLSine66r2a6h+yUt98vIP4ql6/8v/7lX76+v8vjVH39/tuPsiva5bvFoix++/tf
HX7+/lvAruY//vHb//3vll/w99923cfPr7zsqi9t23wUP77+/E+/PlT7+2+aa/wVNcLH8+ToAY05
Sy3s8PXffwVeGAa4Z7KbXbrrfvtLUTZt8vtvhvtXx2CXFzhEFRzPNbgGVNl9/5XzVw7elsdQjK9w
bEib//0ib//rKvmvz4335O9//kvRydtSFK36/Tf7jztph40K3ZyO59kQghfW7Z8KHbJ56F3sQgri
V/DYt/UNkuKMB2q6IMTf4q1BSJFQLzR942TNp8Zr3GQk9sixWleTyMvesVDRo/GdI8zaQZdduQZq
c9tIrK5sLtjnQGHSxK+0kQeK2LYZYbQAL/mKwy8bkVhhuAz8UDOB1FX1czJz2iKNfO0rj02SVDcj
wCoMNwwO6/xq1/oJj/nPJodbO+GPtWFQrMrKOXSJc/mHT/R/e3O+uwj+51b7fncC18DoAfleJ1jw
p1tttow+R8lBq6BlKdTKlvQ4CsOIX4MlluRrT74+se8sGBKZwmpm4YUHkcyjxyRsGFTiJcPBuhqi
9t4Hni9H565snLtOsFLLD5fajrXgd2WsPJxUKneEJMedHARQ3JQb3K9efLqf1kFhX0tDHsi1vpqR
ewBGQLrF27VLy1Y+vBY5w27m4OfGwitBpIgKZ/fBQD5JKj4RSllT1kbMW50PalB7HSfE256wboZG
HbEFkC5RgnQqz5UC7iJ/sOG8EXpy7ZOrY/HAZKsVBjqVI1JP2W/T5hFE7LPJg6mV2TpHr/l/1J1X
b+RImkV/EQc0ETSvacj0ypRSrl4ImRK99/z1e1gzwG73w8zu4wKDQk83SqVKkRGfufdcZafEOt8y
lgbHgZxFWs56LkFODEi7WXGgDYx+RoHcw5A3X0JCUsU7eaE/PjJLUtaL9yaFqtA7p9Cxrmjc7krZ
bSlG3y2UFEnYvDn4qFeaE/80trjJEd4f6Ae/Cx8XTF+MMh2SyFPTD7dONqx7fEhgIz8frYDRBTfl
ld0G5X3AVrEKyXpDprmapwFoWX9FQsgxzqpOXRbIcHrxg1GYLMJV5L15ufwzOmwG0ChbGgafUa78
isJ2l04+WWt98NOZ0TeizK4gO1TjfGa+TIAalepz1pINOGvogHhQFD8/tZpA35a5xYTPoFB74tgG
6Pdx8qxUyIhnhsRoCvgKYlHD4x3XrPClaLC+deacIFS9kPdurORkIQlQC6obLfr682d2qf9dlD7O
42VmPYgfqCVg9gughz2LU4X3qNWUp2nyP/0FK2ab8QlcXs6YEMT/zCxQ6uVbZyIT86E4ozm6tUgL
R5zzVs5TssTtMs/sJreYtRezSzd51vX7KUWkqzC5W2MHo0os+gjTA54uswQKb/3SNINjIq8clq0k
OVvcPqs+qHdZq2pHVdZXVuUS2XCpbiyTkwXgyiVw7J2uU5sAmNM2tSFGWEC17+bIrw2bxA2rz28B
xtf1aDT2RtSLiQ5wDW8Tly9G2iwvXVNf2GpRtCraQt3A4Lo0C2YeCNkOj+JDPxJbZpj6Ua3RXQWo
29Ksf+ht9YbLZjMq9jvR0tuEEf0YhqC/KgySyUHJwHoOzIlyS3+2+IjohYRd24w+kxQSL9PVdJlr
Ajrz0dWu57wEXJBrAvftdAQexey7ASYYTmxrUT5JeSmzHJ5cUsLlSB+IQx8PeGzPiNaoQmqNTT0I
pgV1oHUwhUwHDqAVBj+gRD5EFT6wmU42aW9dxDzb60qB1iC+0tZcBNhgf6ss/B3L+AX0h1E5CAd6
s9vMmn1E6UbYXfCj2IO+Zd4QbVgtPwgb5XKdEiJD7U/0VZHtIX9uIZ1cZN4eiy4uULx1b1HLSNwI
p3WdRQjczfXc94+hIneGikaVCI3O4/MgYG0+lmH1PGnhT4o/r9N5X6ZRXUilzGkEiAOLPo8Jr1Tw
YX1AIuVLZdZvZqv6Oni26149Sl+7mRNjQfaUTJeLYgPLEFFSTT8+l1NIlshxHPiYsyj64QVYDhsU
J3jvN3FHwFDTcKWZBqCYhok+ve36ElY4czh22QSWvZum8rtiouZ2gU34Tb2wRnhi2Kfh1CWu3S8r
w021wEuA3NCwmt/+HNV4gJi16+Dt+gY9OrsxQH7fTmLuncx6H8MIQbQSfYZ8Myuy65kebn0Cnlaa
KVaxNvK0TpxIU85JVUVcHCH1M8M2Tjn8PePCPrE3BFnyG6Kn2fB/11Lc6lq7jWP1FuLzlg6AQtIG
GyWv3bazb0oKuUpLOs4nrZFEMK3GFHOaAgAh4elknAFgRGXHh4EQSBADNB75xW5i9e2d3TlpxaAm
8MxBOmuDB5Fif5Jq+B9SZcVf0zT+eatSDumUsczLnb8Psehx+kIK8BRJ8c045IIuFed36url9DBl
BvicbheFzSoIWKOl80Ob5d6sxmBWP5dLp6r6XevnT1X5XFbRpiEsr2DLDCcbvMmAzXQD4HxTjea7
Uos9ToTV4iUPJXa25qrmGpxj46GRv9WYAASh3gMuJqlWPVWH+pCp6vdCRGCC/PXvq4m/BUv9669t
opkhZUiTLJn/WrdrY4elMuSvTS2DYrl3G6gmcb8B3IjsBOekMblxzEK1sTYIlNDh2RsGOrSCvB7A
NVH9r5O63hp5vvn339qfOubvdY5lC1MzAMdJ8+8RMExekLa0Md8avpvBoZfvBlcyB6quSf1t48Nl
r7hpF+K9NLYJmvkBKbhDhCND07aqP9FKPBiZfkFnyZsGxRU0VDwLNDnjkf/paXnu4dr7WJurPSKl
XQ9+QoDaTEP1YaRKrKvioDOAmMTA5KwgHOPF1qGdG9MpVtNrTSxkGBuH3kauJxhbxbGrhfkhiMtd
EWFxYMyVxq7FqIHpw5Y+7LFC8CbtS8IVo4xui8dvXFmYyBuXsMJbjcwwn9PH0LK9KlQ9XJzbgQou
t1E8lNoGEtJ3x1Do33/Q+l/nt/96Bhy4slT7ZKWJv4WLxaJNJ/YpFJS9PDXLfCsx9iOxlb3DIdBj
nnGWFKVLbhzYsBxYZXmtFCBwKTUg1GfQ10gQ2Bk+5bOeom9o/8OCxPorUH35DomaVSWJdpbFhNn+
21Oa9r7TBBlNOe701Fskbct0cVcrY4ekiSjdqovczPQht4n+vVFBG3ZjxBA4oWjQwre2EyQDZb+E
OkXbiqsu/7LKrkU4x2Zcq9BvIEHZZuJ1bPWWn2EKVhvwgZlTNMwaExi/v5H2lS3gWU5DI34omuSM
zRrXGMlzjDnDzwLnVtyD3CwDnGGjYzIK8O9qVWITBAxA/19gq8EyQQLRh9G8iEx7V2L0wJHMIMWv
gBm/WUX5G2Ir8DUDlYXF5NUm00bx5RmDruL2NNFcMKBy9bI7qfzBaUoUnULsHRTglFEeWEm4WZcc
5dQm58HeJlr5H07Kv6Uq/Plh6MIEZqPTAur0NX89MnQMDppEXIDLUb9lGZdCaeQ/CaRlwT2i6zlY
ndR/rVTymkBA8JE+s3RYGG6SR2sev9EdYOEDEMD4Ipz0k1EWH38e6f/TZOAcfdWUvT/t39v6v4wK
/hfzg/8nowH0tP/jvV9GD3+ZDZx+t22RR38ZCfz5Lf+cCej2P3ShcwFq5nLmmmxX/jkR0NV/OOYy
EJC8eQa3De3mvwYC0v6HausGIwS4dyqtKK/tvwYCUv6Dr2FLS1pC0Kfyn/4PAwGDQRIP1X9fBhaO
b53JEl50Gl+Db+Vv2x01iSHrmQ5TRAKgwgUQAp4wXjU6mCfFaANK9iQ4KiqpAES0zM5tMpbAqHmd
2p5GQp7f7uuO8W75iKxm5ddyK/MEE0xjK5gxYUVidwW+kiNkyelPHIrlYO5MXFvKskiuwJg6TPjV
8J6VxLCkqfaSmfqDCKb1rCVvcwMHX0DacpMOJVjUnYguCmUKHapTm+PUGa9phEsoDULGdstR262q
iXS5lIFGyAKEtqs9VrFB3oryBP71NdVZOfXLMgHvhXae1OHUJ9x3gmgLgB+bTg3POUeKbVYbPK/C
dYAlWOZiaZp0cPwqbhjwwg22HeIDPzGQfczZxxwb34FoXaCaa6MucbnTeSj9s1mXezFMbCJCQy7R
C4Dk01skjItpwoT309+cVmNqAF3ChLakHaEXpI8llvYDbc3RLD9DDrlO8S+Dnt7AHpLvM+8x/W6a
8tWyQldX8cEG+iaxbPArhpfXUAq0yTMBqhuzci4QsgcRxwT+6RPXIly/QALuVzYCCQGIe88x6UXJ
lq3gzKxqvFlZY3qxZEfl959N4KbYIAazxmhGKgKFM26e7AVg/Ut8smP1d2QV1+VDrsnxNJ3ps3Xk
pg2nA5BxF9jbkSE75tMZvVq4Ugzzs1fDXWWlu3gAaCzOYjGLWAHImtF6BVOyl4bqtdG461nhtkLf
15Zx61kJKeFsbAhHZM9ieQpPncDdbe/8KIBOZc46WTLQUro2AQ7UEhTRn6qJ2tvCbpy8OvlzBU9z
WcWF8ZW0IMYt2TGICNrW+UKpqewx/lDKg0LOR68Qb0FMF6oNSKX7CR6bhc0vyj9Si31rKClAJ+du
prV+LA3FhS1pU0T3LPRqgChCPJNGzppmlZSXLNFXXdN+wXeGt80BXX8kqrqnY/6ugUQGx7YZ7yVs
XXCKMH3CYkPonbLqDbVxzTl+wG/0QzO/JaRaWRWsECmiRyQTekvjFnlGaN98pj1gUlhahgGhvXno
oHtRk7eQXnFda+JXIzXJhB7xQzCrJ2TooSeEVLkhF5qFbZEPVeQYqdmZDhBD8zXjQNDxB6gR62Hh
fkoQt/2HIX/Ruvb+Z9SQe0xU7b4PreiiyuyUqZqxH5yC4VLXTzfa/3oPJK3cNh1hTD7RNXstz1x1
1LFGJCofeOjgIu/qi5VGz6rIxD0LWvHUFZfW6tojsthbq4AiZ2WIDmg1IAvSHh1cb0vuDL8/QbN3
asziGCrJEWToYi28dx3m7T78gpMSokJhv5lPGXNKzK8Ce5WF+cunRYdcrhE5RnvIb0KqhOG1/aks
lUQVfJwxssJuQpv+LCnTJIzrQUsp30oIsvql5WdPZY3ibR3ob4PmbCf9oOEtCSYvs9Snvsd+CmpE
yg+fpRPEIGgwXzm7bhtFb4l3BgoLVS3RlDYMcra3cZYC8vGvfXM2y2FbU+HaLPkTdk4jMtIue6KQ
8sa8gWJWA6ljc6vfxvzNHEqegF9GsdNblcec8Vh/b2nAE3+NaGwbq4gb1Ouc35pb41ceYIWDhBUh
kMFKQoxNyAwXA7dMH2Fz0hTPojLONIUFEFEkxoPDvFUxamZh7+Go8a5NN35MuD+SDXxTlKdG6+XG
bmZNEpW3ULWvBSU95uqQRlPOGaSyIGs4CvLXvBrvBVkFSE3dEUNZ3RobpBtuqSmwZiLgcksWmCNe
JkB5Kui8kSAKbBRR6m/9YHrJcBMRMjGbP/CqDgrG8Jn4vCou92Mbbpf1TpO/FXUCw+k1Ms82ZpiY
/zC6uRK7rF/hbKZI3CJMX5E3TMFLMETXZAT51Ww74wAPGpx1S773HEsvY6iTTQpgW/AXaJkbpq49
RGbuxXVkk9DeiG00kg9A7kJL9Hl7wFK3LQtcsNkrwRRPLfNWmOabWQ/es+4jAxiGZ2Vvwqda2aAw
1Z5IdHEKnLcqKLw+WmaweNm0X0H4g4hmPU8/GD+/AAsvQAZvAP2nWfc65zhkn4ku8lbDSWVQjnAa
yyPXmQQ8zXnSDMCrLPQFnCYi+0Fzzg0gPSUHRKzV3UVvmjMWHbKRYsYkxS0mxmwE+z6ZPFaebJFY
zrrzE0uCZJZ/58xrtfIntyPNwexRHFzqmflarJIyp05+uQZhC6pF2Cg2jUp3kyJd67h4ayV8AaRy
qJ16N9VM7erE3rUTPO4A51zqe0qWXAawNaP5y9fefQ3C6bDS88+2xajGHTzP6G4RqdvdZxO9EGqw
njGKM6ICcwcJ1sSM1y3bSwXOcAtMFrZu/NSTcuQkEnzgY2bi0k1fzPiNN2hrNtDi2/mswqMY95of
7gMK5U4rPhNWycy5EMEyjGMc00cvfpudimjEuwFVaUADavsnIhMsdAFY/lYdjYLa4Rbf5r3DC5Q/
RMhIZgQiPkRjJTO559IEcWx2qEfjQLYEgw0u0gQHQIMGFJOuiWBogt44gWs1j43y7XC6hqBMWvkb
oxmiVqJqGlQoyEpY1b9lMOFrvWbiVGBXuEDMdm2mX0E2bkUARkytdlzvEEEKbxoxpjWmWxQJJZvE
zE2YmN6fNZ8fm1onn77h9VX/LtvFJk2ycIFdh93GY0HycQXRpSAHMcAWUXF7xjjjAWf/MAbf+f5T
nOMxkOqGxfYjvLOltRLmU+M7H1A272YOc7bjAQ+1isZ8AjGjO+cscbzBAqIj8qfU5kEFbUvzkmck
UAENpo6hkPQBzOFtZHpt9N3VCCM8VGylkgGMosXWdk1+9cGqyOXKv+eYLscRYMp6+YyU5uo7FSoT
5LpQGjMkXKja5CHtxxMaG0TQWv8YEEWoNV4IvlMEwSllII10yH5TSgKubNvc1cBtg5HYxQFXM8O3
zs7BbITTd9qjlna6pZrD+Os4z3pcPVA97qCBP2IlO4nUeRo1HBnjgB1/cJMoPpKLVs39hcVVa+g/
gWF/IwNlZY1kp54ONUFedcApWSbrsmo4PyqOg+5YlKMNruNNYC+3qWvsQztfJG5FM2Sa1fuF18Rf
kgG2k6ewEBbJT/VqJt9db+yMyly3/rjWG1z+tqRa5gt0cAAl3q70KKaMJxZtWEibjDE7zB7G6ROM
FUknN2A4HhyKIyRQfPKj2+EFdwSFWpNxlUNIRwXba6q6WYBWvvODhH6RbO4GWKKtepFqu8/IhISU
vyksaIc5hp/5JQr148C/mk2OrLLccUjzFjSrjGWfQ5wefuLzwCAy4y9gM9NHmlXFNtraJ1J5d4Uy
vljUh77lu1G+mfAqWIW2Hof4HBrmunupQiIgnO8oLbx4GBBbD7u5Ug9IqZhibIUDY0e563ayG6sU
kyv7i3bapfwYSTPFrttzE6d3cAHc+qxTJBEn4iks9rPgdNXAbVJ7AwlPN7TUyCafwOtY9h3ZGp9u
TUwhOpae5ecktv2grFHG3iMRH/iNcOywsPD6L5Nud7BINevEumShWCGlGRbVc/DFa4qvgOk3CLlu
UHcKZXxotDeHYRU8F1gebDerDLGS2sXoK5LfyWBsYnt8zAx8gmxFcdGUDTRj9NDTuDFiwLiKgl6r
I+6SXSP+8Yi9x6qYOS5jKcTBTJW3vhTv9uJ65IK/VpPxFJvlBk4m1FySJsoqfQY5t8TPreavlq1L
Nj8QxbhCCLEaTN0VxFI65CeELVma/ovRUYpSWxfhN9s+RG3giZIvZ6w4sVWSk1B+DTlStJvEZBcM
ePuV7zx5bq12pZGrPOO8npNwDxlC8PAm3F7svnGlBx9tizsAQ36AZNjJdnr1mIyHtje2qk1CMHPS
RExniXIdkbWeH50CIF91rdRkr2ArkvB8oD484pRbwZ7Am0vpArZscIgW6M487dsi502xADiBoyli
nKSI6fz5qKN5YUK57Ub/uRp7kgeGTRJba6hPayzRpIfkD1YD0wX38hy15+xstw9cllwsi4om2qlm
cBzRP5pL8bsb5haiIZR+v8O2iaSPeElZ/jDARJ946Kk2Ci61lsOiz3/Sj5l3M+IvOMf30Q92hgy9
MGabVmRwYOxLU/rngJGwQsup9zsSAaHO8TrF8siGc62ZmI0oUjKkdbD/U/0lMqNdYr1qNEup/5kR
RtAm/U4r5LOq8qiiHNaLnzhN3KhIL2FOQlj+qNkfTQ2UrcIbZnzVObo55yPXjuw8PdxAKXW/O7uJ
cUeteo0BlHUxoacJ/eYV029JDSblKYGvH7G68eVbH4TbGZVWB7x/bvlUfVAIUIEdmKDMv23GoWN7
7ymb1ZjpP0dFozzJCdPqQB9cAimcknXPoiRF+aSmrzNOoIXmqkEiCcZ3kvNoTx8mfj6xhXpXtTzh
O24LnbCAVU2ylVuHvVdCwlhYUqrzCYkHwgOusJwox3yHW5Il43lxwJraXaJhFMa5yz/NBFmt9m1I
01XgXRvNLpprz4qi/QTme7bw1jlg1TE+2K3B+vMxGrojzHqQdodZOiQ7t5tpbnHCEtw1f7Arx/JL
tt0I8GXxsOQEdEdoG+2StBS6nqY5mQ6FIcfOdLLzRxkpu4TJqEnSqXCudc1+QDcuTAZXpGAhzXPe
OzVDmZBwJdtwrelelJKtu35hZ+qyN2Av3e3nrnON9EUXP3U6n6dMrDAkeSVIgEgUFFvRqe/gOA0d
soy2iPc6MOO4CHO3JoDX6JVPGUc3pGTeyHJ4NUAW8aVoGUQo/jbK7KdJjzd6SMhs1b9akrOg4hNM
LY6MeIZ4Xw632gqGjR47OiwIBdh0j5On+sqs5yjHqI2NdYvI4YYD42grFfWh+uynE6Rx6Wl0L2OX
HXzjpx7Y4LeT21jdDSTatabghOXmEl7uKfW0G8YUTmrxMJqnNje5OFt38bQIu/EC4kzk4HC1KLsK
NzJjg9vE7VMPwmsT6u8pvzEvW01fTbsHfT4ZdFeYoTJ2norgdC60L/R13FLpwZgoDvNyH/AJQUV5
Hzhb9cDesBlfOfKoESYxz19Gin1PZgeBOto3PkaeDZXPrcyPLW09pJsN1myyMoyLqmSvnAmretrr
of27KBpvENVGsg/A4+5qJVo1YClArI5hgAyl7dYKOc2tDg9Mnw9TGl786c3sYUX2M0Tk/E1tU3qe
EjIDfkqBo9mSW4bd9xkhZWgggvbTjS3vqd15lgP4anh3xO8p/Z7U2MP0tmsku22wGSOrN9mBWAL1
GZDohCTSGrCTMw0K8gRAqn2OlO7DcsytzpAL4le7HR4B6jyQGKQP28Kx19HwMdC91tqjrVnVAbfy
LinRRbQqBu3BSVnq9jOCtq2vDOAnl0CBtjI3OTLLtdQ6bMSaejyjRYp/enxairq/m9VzbH2DgQDd
TNlZ63wqionBq6BxhZWb7UNH25mLOL0wklNoV78N8duISYkQycmi1R7b0S2MaRstlp+Ovt9kY+ok
1pVd87qiRs/i4VdUKC8ytrkZUDbweo/cDrVq0PF73bAHSHIYK6ZZFWqDYV/2FyoMICQlRfHkoRqC
B8OM0ux/UJxTb4t9p7PZwbVhUIMxDB2ya1SJpwoemS6e5rzYaeZ3nEjwIzvEYZ6CN5jBzNbu300C
LZUk5ta9pSitTd6DUXDJEwQaBCSpTKxSu5wFP20U0Ux3Xy9dUkmjVerYv6YqIFoJp5q+FlZxaOP5
m3YdyBHij8G51/66Ah9o6RuzOynVa8m17ys/wN1Omf+m41Cnxf5zU6KQeVWa2IsEDaeaoutgISio
IOSnHrGrTifXGn4TJE7FaFElqsR7NrPbiZ+xP+MLIwp6ILqQbHJq+wsYZQaytGjWvDhG1z1lvgYo
IW+KPe3QqmgeWYKIlb7t+UI8DdcWuRBVxviBYfAZBgO6kIg/y1as5zqpUTk0H3Uy/K5QShisaFR2
l0ywjdxey+yXPsPo8RgPbnSf7C1A+YSzA+HZVbwrPlzSCB16MmeHQU5HSDUrncKDMey6lPVrXpJY
M5XIkjHkxMnLQMuo6jt9dHYmwdxxe8LHvJ5bBGvSmzSdgjbaVOiHxjm6Cf+JDOejpAbG24quYpVT
TlcW+YtZSqDPC3tP0XxXdXPp63uGnEDS02aCchk1VzKKp2w46zRbRugf9YhtdZJXJR4GPPg+En6n
BGlA0gkq7OQZhzjNoLyGdXbUE37iaRatcvnpTM5RSZ2NUxX3fky/SyY+il485RgdRQR09FzFX90Q
eBrTMye0XI1sXKovPd+HYDr7HkQjqWZ8EJtOnwhhIc+Qu7GBNgRXgQLKoJctCcG8ieQFgvsKIcxG
r16K0CJFr7qPxcC78ZXJX41eXMr0nY/j2JrelL9I8ZxAsi9iweDhIyuAbwMl6mIT8gNB9Kq61UP0
MpKhtTPu6ZL9oXvCVbFJC2FvBjLvkspcpbrjxrNzsX2Lk/NXbN6yWQV79hUz9CB6jyO89Syt+s1S
bSPSw+QTHKqTN9dAmqztk9TgVfEj0p3HpkZErgzPRk9uc7JRU8BrFCeJZOlobgmGYIJUbqb4V5C8
zPQcofzlSA4/W7v5ZIU28W8YCFQX5LcStEdMETE54ZMDADcaor3ZgnjonHrElyRhSphEE8NRrZEg
Nxr6ry55CdPxMJX6mRr92ujoZNLAQqmBzW9llOahybl7B31WEK8oQNMNPipC6zQ3T2ywC7gNes04
x7ZyqQL7Hs5sIWjEefsy8VCn1GpKfi56pOXIp6xTpwTlPjadVy1ui0uE8WYEnJxZ0UvbzUv8RX4V
ILMneEeTNX0MSN3QqYEDFtMNoBBU+jh6tRZlG4x2ylHH2AMUBtc3jZ6hUzVnYattW/4Au/pTTlaM
hYAUFxpRo5zIXehG034Im0Nao7GuIy+PkCExEFFrDNUQrGD59B57Ky+wp4MoyJ9WIb4wcVp8QY2F
wZPylmlrU89A15CtjeSBB8z0rPht0knmaXX4annKuKKeX0syvUZSPo5/fmGa6uNhUE+x79wwfVEt
6CdZ18kuMPqNY0aeQjEaWKmr+fNZ9wky6UO3Mr4GbnzWNBjo69LrYIS5CCweHLO8A8iL6kNpVfh6
STwya0HM6Ig3BPydMQU/cc+bnxxRfr3VkfKVYLsoA2ofJrigBeHTssLIwozbOx6fx9HGRdRhjOkp
ASeowEGJSN5h6NQ2u87GEb1dAh3GfC+rjoqUi5VsPHx+dcc1V0NdNDmCSows/nDigz9NcCSi6I14
+rUTy3VYVGuDsLSoy7cVw2ciAtaV2nlkga2wLW7qzh1RamykIml+4D+vo4kXghEPaULEJip2R85k
hfaCZtlIkmDH0vkozTzwdNnftEr59pW4ZdjN/aWEvn+yfNK51dY5EWmRHjtreGiVGuy6hu9FS87Z
pGn3aXmLCc7bMe6XSL7OKTq7ewJmJjQIQlEXn0ebOBTBwbwfeoUZ9egw4jJ93gyC58EiG49xAH1A
RzNRTAwMZ4tvIArV0IXiLRfQIOoFD/0JeErzcUaeXCXWl6GxHEM7al2IZK98cbCRbU6jK7VwOo3p
Jqsq/wGLw/vY1ER7wZIkEJ3evRbHP7+oBa+7UtH0qWn7iGzWOZpz9iyS56C00ifV2lcFqEYZyJsB
1dzTUEaa2tkY+n4X2v1Pq5s2el2ivLUUYFdnybNdiVU5dBhrFX4+lcPEyJQpF6XT14e5cXS3jVhV
TCw2+io5wKPxt42dbzV19g9JUfZYJUmbCVpjOiRtt+ntgdNeDwMv97kFICuNa4FvbZ3wtI9W+SxD
q9pDPjklRuCfdEPn7bWEpwAsQpLSvXRth2owBgZv4IGNLe3kKH6MQQOdYpfS1cKqkTYFOFYTexsk
dbUhH2JB95IFNFUY12YynUk46/a48VPXMX7sYtS3KGiBmpcg68AEfEAEYRuSg7WcyeewjeEBzIh9
8Ek22LfEUmM/mdZdwwdRgDZnfGOER3zFb5mDnxYCS4hSiDTzYYERIw1jiHnGZMLlSbVZ9N18nQul
2IcMz317RHI1qC9pYTibWgNjOVqspnPBc92H+q6wQn5yOuiYkq2eNaTl3lzeUhi6pugOZZxDRjcs
5M+J43htF52V0FnF+TwfSZPyw0uczV68rLuiIPo0MR26fmV89zp5rI3zktjjspTGdxTk+UkE32mg
OE8wgIY2o/zO4K366Vtv6GdLcgMk5YvdK8Jzwvg96rVu3cCU3+iCbwhNWcvHyTdaRcY1qjlnRSyS
XQJKjmlGHnnJGV2Rufi6CUN+iUicgh907C32XKiWe48Y+JeOBGgci8qwxsoUQcKoj2NckHLha/A9
w++iyZ6o9JHfBNRggeUTsBh+KBorSQdfGgUZg7mKp7ASPjAhI3xIcxZnDhH0TgblWgJOITAufO4N
OEJmR/xYLP1ru/Bk6hg/OcS+EEkkC7cArD/FZH71MQu4jlN9RJbd/WoQSpeyZEttBeWu1ZU3w2oV
JtKUlKaenMa4e82txNWhnKySJuStm82nxJbXlFTE9ZBj0Ar0bh9DdCHCjOV7ncHhLEMz28rOYg4G
9ZS9z/Tja8iWePL3GEw3xMphbe+MH8GKnEp0uAaGUrhlU3J2FgvgnXHEn1+MECp+h1hTDOI6aESt
tcuss4vyLyVofrAFhAZ0T1ZTUegf6hrZtY6vn0rOCEdad0yS3NtMJ8jDMft25vSCbtgUxm1QmFX5
SKf46u25NzddF2PDtkWJhhZjJJ4xcgmt4kRmd6b51prjkDa2m9aZQnZNXATKHp56s22FtfXNXIEk
W28JJFslYxwdDUgnxVj5O7TjvxuUuAzl8urR7gi4iCvlMKsBz1roK64KJHlFUvsLoU4VM6PkUCMM
nKuOGEZ2rXD8aMokpFDQsCh0ER5PaofOGCUhhM7As+OAQqVDS5jDFVHM2CsgnRayfzAK3+E+AT6a
Keqxr4/IVnOXsy3YErxFXEObHfqu2sV18e6rctj4dvDJZomaY+ZhyLJtMAkLX3bwkZWV7/p2dfVD
coKgcbBQm+sSB2FBuUQjrRvM0NOEPD6THZWBSGcDtcVxuUNaz2+aGoYezrYMZ11X2sW2bgbCTVPs
Y0YQvSltuckSBT51bb+OjJowrdrFruMmgxLkP2ioVHTGEJuktZ7gcz0GImM0Vw77gIysGdch/UOC
JGMwTReQGxT3TK/dtI7pFseExFlW6TuCd/mcowsE1L0aTtUxihoAlrW9vLuGdjcN8ir9Qd+LoK9c
RVhPipL/hgGNFdWSE8ulhI+kCOBoTZYDRkbJn/TI1x4lDQy0XtYDg96Zu6rQPRKK5LGsnD2foOJN
PuhY7plLaDfPSmy3OzI7p4GGwtiB+812I6ctcp0MGwiQi22ThylxxJZzI5FhW5GpgLPZ1u41qij6
wOSh0lXo880s33LpxoU/vutOI3eZgVKnL4svnyzS9xkNoVJ8W30Rnqe5mu5plWKq7vgJJpF8afva
uhsTZ7bfk5n95/+SfEg259Th1BHRE7AVTpgMYV4TNfDkNKkwEmM9VzYhWA8mePVU2m6smvk9quB9
pkvAj9aUBzNJ+KsnYJw1taqu5VhCPJeOdANDq2D0tYSwLqQVXURAq6P4LDN/wuMUAk2e8orZCwMN
Rwm1w59frOWfIjNT9nZ4kUBKD2qdMyPWesaC+DBcDUhDphehsRpydi4NK4DJ7pDzYyRMhH/gUomu
VqzvRubOhyDjJKjZbG2jSpPHOAz6IwodjCGDlZ9nO6jO2vJLBmgf5IsaQXnmtu3iSbmYTQTsOfTd
UDjTfRDIayTeWyUO774AV9j4irWNSqPYZnkNWVAjLlEzC+2AIoFw1EmO3iDr+UhAyLXXFLJaWZss
+eUpwc5lzVhgqmkdozlNblqoe1WbfyuQSs+Aog9lQKtpYWxpTYWAKMKUkcyku7qD0Cbo7jyjSt5n
xmv+pGdXVI/ItdQwv87l+JOVuEKDFC33f7F3JstxI+mWfiKkAQ4H4Ngy5pnBQZS0gVET5hmO6en7
A7O6bqXu7cqubVtvwpgUlQpGBBz/cM53grgoPs0hHoA0BLPksSY4hJHShCRu7X5m0ueFCICrsXkp
avllsMkC6QqnOHTcRghQhPHkJp11cEFumXA1ngBrJSe/Yzqk3OKJBJLiiaUsriqC2xpYEfuETLsX
xX1pa2tojgVJy1vq6OxQxu66agTW0yQiKxC8zjaLGxsrT6G2JQ5V+EOudazt7Ncsk+hEAGJsyuLW
ihpQRz9f4nGatq4v6yPl2j0fBrEdW+4+lVmxait7IDzLg9vbX+dRTJuItVTbGMEN5oNxs5aHdCyd
FQDQ14TWYDVSQj22kTk+igRayMwmSdr+8PjxfeVNNK89MZXFpIk7aIEMN47HzAugLRnoiwuv7x1s
4rI78V6Md9ftx7ujwuEkDAmBM/E3tslNJK2Ia5TQyS+VJdBE5XkMwLkFt2tMe2SsTEOqEoNCqskG
oHbZCOW09irRNtwSCu1tMzv21XcnxPxTILbQNdnbd5P4RJqwz3wsJ2gu8R7tyfjpsTDlrpWJm4PQ
F5ke1GO7L78SzzLUuqE3TKZzNPod2ZUF/QBTT5ZsOUjJdM42rtnqqxXzByTKvLFhaLcD3LUv+KMZ
FLTXSlLKDgPRc0xe2NyjD6iDUG8qz8iPI2mp8K8cRESTw3pvzi5mWvjIh0OGalCayJFDlaNaMk8q
ymxyoADim/bnjvS1W6mYc4U5TPIxLIYzKYpEjNphHq0RQHogzur5WuN00JJElBjnwq2tYrFC9xbD
aA7WpK6162jO5/cI5TQHd/A2hyZ6nBTNIdfvNyy8lGlDeUsDd/jkzdxGuAPtE9tHuUwkwuPkd96j
HzCoDhODAV/isLdGqYfjYXSekY+XqdWS0SPnk+P7JGglcp/i3Icqc3HajqoMgRgc+J7eF+jfOS8B
jCnAQzTdqlZo0fp0GyWAuhPR1Y9TP9QHI+jRNEUWyyEGQEd7aKrPzdKU+ay7R4SUwMinRy9lisH/
ctiNarIveTzu2pZ4odhsrF1jN1+jAI++wYZuk3oNA24/yV+D2GvulOQvYWxUpw7d2rYKMHhZRZMR
fdCyZNWMracguMUDJWnGzGQkFXHj2km+H4rxORXBPVRNsnOgTzzEMpWf41jskoIZPFZVnFZVxqhH
BA0L0f6HV2fe59AfLqQc3wCALmkV7DjgvWJ6GKclpcKJt1CUaRw3rpini+rlOh3Nfht16icAiKfc
IZ+unjMXPSIZCNzSH8rReYS3+pZXtK5uCEIbLJla20beYMJlb9OhoCBDveSUBgBojkP8yl8k6s7E
bx7Lm7S8NxGU70UAKVVPn3iBYpj4AbzTwj5PCmFIWLIawxN+LczKf4Xhu8ZIKb+iJl9uOdw0R1yl
jAi1f8elsJltw1vrEpKFBNRpCqs6CDWfqUeAw6qY1XbffxGlJlI0kAKJmfMSeT3hn6CuWJW5l4Tn
CPoOAhTI9l1mhCxerTPuMwqp2kRL1g4ufRHDi5zTwNS4B+BBh6uqkPOqa0x0bcLMT46TZbtiUX4R
GESvoCWpdnaZnyUotl1FPQuNeRWEBvsV8hzp3ZtVldr5ekyrYSdM9zDlw7VVS45oqtJDGrz5fufc
o/AdKe2nloT3faXVeTLL/tnHfwYOklyN0ETdgtdyHE4NBpxjAh2ZynqMHkfxDPI/38sB4QEYjwsS
pAGUV9kdKgUZvNKxvSFjJvUZItrU42jxHpqGUXnoMyVMu7OCzPSggjeP9nRlkrO6nYQIT4sPcZNh
hHuArGif04rmkZD6gQqtsVciYObrEGVul8BoADCy2w8OConZBdHwU1S3FtNMmnVdZMMmibxiEwJ8
QQpiL+xEVgYqegH0Vl5G5ALsj3KHLJ4BRVmkTTQvaDgrj3AyJ+PjPFnxLZ/C5KbVtat5A7AbosPS
TkBBjoEXcmIBQoL0kIxxjSOnawViejPO3ok9xdbhCZ9j630q7eKaVsa7Nt1220F+IsjKw600TwqX
T/xtzDrzmHfTAUrjroKHStrL2Rt8/Bqhy+TCDKsdSYyLSbw/2v29HyHyp4Yk17c+lGP1PruoQNX4
tVxkM2lt/RQJodXGwAwzSdBAdnEn+MGbmWbVyQjYIigbYLlgJ3b2an+Z8HXJxsBHc/RH+JG9f8tL
82dngp4IJhb5HQNLgNlXmN8CHSg3RuRxDqh3VkwRsw+XQc5DBw2EyZx6TRTnYOAit+oZiaRw4lj/
wt1S4OgeSmsynhk9AdgF1eHgWkUjUC6ag7Q9MT/r0AEzzR0MIq5rqP0L2Fh6MZu1GdtKXuhk3xbU
o/TsV9yLNdse0mVN39rOtNF7+F7utnbb12acftVaj2cs1+PZWB58MI1V5Qb7OpxpRSjvSQGYwk0k
7XSlwLLFGb5I7MkvpDKdKZebnZzoZ4Ycv3Wna3GdLTFf2vSz9Ml4lUGyHc30iZ3BiFRmmm7Nwll0
k1buyhbkSWITP1gypEsKcQnxwARh0O4BZC2YjbZZV3L6JTPDu88OqRSkRpDSMIzodYzxqom5PAxe
HD2w4yK3JSNEnEHGIU8H6+CRGTky3DzaL2TPmuBD9aaU+ovoGTwVikSV6icHebGtFUE8ZD29k+1i
rJLK/uG4r5EP5Zbd5nybYYR2WHa1y7aCaKeYHCBSe60NmR7IMnuCmLTpJ1R30BFT2mOSkoq1V/hM
xLmF11V75TiH+VSMh4kdeupSn8zBd5WVcHUsC+CBleJZtUiSEHXLWJ9+uwqiT7Z8WxhsQvRs0oh1
Fh12A8kILybKOtH1FRsVDWA60rOChUArSGHvAHcqBiM5JLZFDl6yqPCboEXK4WwhrMmHOOEINIDC
DbKt0RFZ6UYWScB8kwbHymoGuy2h1rUoJVIBCPRDMKzjnHV3QLqnqq2jlbvPgqDSXVd1vLeZ2sKT
x5thw5Gt8/aZ9WdAXHNiPDgh7Z8dl+dOBS+Va9ZI4flFAF2S3TQTSQpt24qd5LH7ruWWebq4ZMhd
GNqulOeNO8OYx0Ptlp8UI6XdIFBo2jVhlYi/eTWWmzSFezGjpCyDmGsLsvm5EPlr30livuPuBhz8
ZI/hhbP/q2jnb7E5k1JAXTdmybld3AlWyzA3XXbcaWnAAKBYJH46CVW8lcUPjlljUxMcgBHZrfY0
9eeSocKxp2BB9szSTdgz46Q1ngH8uAInKrfsRYuTnBBr5/uJ+VLbkKbENdCvpxgIlip+NMj7Zh8G
dY6URcbc3q1+IJhB70jW6w9OFj5lQ8PNy8qZ/7dtvPGpFANaHeAAJRv8uNyF83mco/GX138ptEVn
nICq9MOfYYkXzWsmKr2ItOeZqNIBTzh6G3y7PvXn0mROvGXo+j1WCJPv1OtW3aM8w7JfRK+NDuht
Ky7X5a9xRJpt2Z79Bf+c4SKORU5i1bDl7k4AS5NsqwEYGFl747oL2h8DpvqHSoDohhRvrpD3Grs2
h7Wsd6qLUSpZc7OE5GB660prM3jsGiP2TqtJzhNFXw0LMxYnHOdofOQmwMuwkgk5SHUBEyL0H0Cb
kBbn8uaPE+DVieyO7dD2L1bNEww93NzOXH1tOhwPKFGctemPT4R4MR6qmhRPiwaZOYc/e5wOGQOR
ozStjXDhEYV+1Vza5nlQfOAZakfbXDs303VJWjbRBrn0g+BW0V+o7jUIUKVSfPUPoCd2aV0wZxq4
bagfve3Bi5YRiMj+e5UapIzXCC/YdNB7x751NudwADsWL6LStzrX6uMQUEVi0gEs/SzD4ijZVGQ8
b81jOaCpiefpJS4JMqI2YahpN0D0BaKndGGpVd2q5ih+IOuNUBYgYrY1vwW9y3vMlID+7YsR2cTt
hT9bN2zOhkEeh5MpnK5mfxBx/62zXCB2Dd7a6UmUUF81wMJV1DHuVRnbRYcGPGT35A2QwvRAtkLW
lpSEkfnVFHm3USWJZUFwr7uafEkRagYRvN1+Hxjs9TRERNWdAQC0e+XU76ZosRXB2F8RCMSVP5Uv
0uCsYGzAC9S31pUg+lA639EhfCIutflS2vFF5p7z0wuMg28/+0nZPo5t4L0wuPs2cFCdQ1wD45Dd
PSOU+wzgqUgBbI/xkD5H9fCocQGsPR25u7EdvT1TsRCXTvEtS8UL7tPp3jnUQAW0gHR6IfbHffDZ
3a6axHny4qY8F1qvGaeU32RBcmfySNLYvCcYr39olw266gakj7SCIP7gLFNkRrwljO38HDOE7Rom
kyPX2osm+5QGALst13B20veiFSA5lJcWL8l/bqv8vzBM/r8EXLIk8KH/M3HpHP/8HnU/i7b7Gf8F
1PTx9/60Vvp/uLaw1AJbcj2LgQ2G2T+9lf4f0vNwNGJu9Ohx4Wf901spvT9giToAtQD9fBht/+mt
5I9MPNAgtNj3cDJI7z/xVvp/9VZDv6YXAgYlfcW/Q0XzG05Io7RxzQadQiVo9rQ7QYP27K0USGnL
4t4rCQw36PQWvgv2ePLCcicXSAtogTtZcyciunOdsCOaNyh3/dXE5j0BC0xUoucfbEIWUpvpZGLV
D8QcoUstqdJS1PuiC4HOEyGs+w0tSUNgTsxFJwlFch0W1inaVm47SZdCzqESARS1JzzJXo+xeyzy
/G10aCSSRf7QzOOSCI9i3RkuRl2Yp3zhnYdozghU3FL9Rg/EN6Z3thAPbubBLe+k2hZ9r54wlv9S
gdxa1syNoG8fCWuoH0ZCwFE/G7SCgRwOGqlhnZkvjtfFT+RAHqokyx9cJIVUswUkO8zpdjrsFDTA
20RkMQsIt0SHNj76R8NAVqNMrt3UQjVq2+QWlQYWEV8DZAq4aROsRatcQaQxynNMzjxSSAO36Git
/v8l/DfMNMv6t9C0A6S0f+Wkffz4n1eua/9hW1DIfOjMy5Vh/ZOTJuUf5NsL1xSKixfuBn7pf7ii
bf8PD8Kv5akPmPPHRf0PV7Rw/jCBrrnKN+FZ+K78jzBpH2yOf/FE257J6aAc3/TN5Rk4C9LkX0DY
8+iUKfbXGY9MfC87uv2U3eG6mSmWArf7qW2f8qnRFydiM6/GBMeSLZCeswDbVD0jJES9xhwVMLGw
zCYUPlHHOYBJfF03xlkymV+BkmQ8ZBnfTCRgZmWde8NjiZ4p0teGlLYAd+eftxl89/8z/83+DeVr
cxgKqSyqcVzl0vV/O5KgYBLnRuuy9mUE7TES7a2bjIhw1KDh9Bn0HgEQVaStGRIieb+EC05rMuFz
SCtjgVo2R8PzUsRFGg0TEYrYw7PnrkHwapSQn70461eD8izE2Kzpncift8QgZVvwdjRMoWDSHjDc
6Jv80OAws1lxFsbYPLYnKhhCk2ciM2OtiNPtqaghrSJbDNSQ/M0r8RueBdC5I2FfgJSG+ISP/nfW
Que6Zal51dcDPRSGiVJf7NIdyVSZhmPHgYPSnVBHlYzNjQCyQ+GemJ8Ra6PwkdFOb3RFg91nWAXi
MSKbs4px4bS29zcMkQ9GyF8+i9BFJZ9pblkQmF3/t89ijyEw8gvW8L5Pl15+t4JCbkrGtHvX7JDu
uVvH4dWnlIp3WoDFt04OeXNDAtFIkKK4jfOO8TWmcN0GiCeG8RiP7jFyu4hmAoeFXfgHMB506FZ1
i7G6tZn5qpy+ePH6AS7ghimma1TND7/HfuuRrJH1xvDwgXDF/bvDyIv8xQrYhCU28CwV0lyq7G/o
fOK3uylvmONwP/UtCxL48kH+6zUZN57rLozENZ3kNepD74Vgm7Nn1KfeqPVRtJ9qRVyhbkidDkP0
99bM2hpSgNwbdnTVY7TuYLAdagVIN3xpFMw73+4EqK0nM/HAO/yzWPkfYILWQlL869vmmtJWDjcq
6bn+gpf81yPE6ay8iweudzcSDc1TUK7NoMZZYLbIREGZ7uA0I20tjVukwmgnegakTlNqQpai/Jr4
zmcRFQZ5c7jg//1zE2K5zH97ctDkXJPqyZEK2P9fn1zFaAyGu0sYh2fIzVjln1jEAh0Dfgb3L3l0
ezYYSZTva4Xgs0j65OCNSDZ5apeYQLdVWGXhngAKtWmNCqcx16cr8vLaEuVRxbN+AyKECcBRhJmN
JAgQrg70emh3RVWiG5vdM9N46ySSbLF9thdeSX8zV5aizO6HXVimCJvWhLnWZ9rSkLfRB7U/lp/T
LnvK9FheLVxnJkfd6SPHy5l1fEeG8MvqXfHqMhpejH2SkocoxJp1KLkWBmfjiqxazcr/RvbkeA/5
xB+GykkRzSPYS0BsDumXLO/Ku433h0MfX2ZTqaeODT1rM+t96IAVNDXWkMn0CrSYAMgUo4zYwqnT
p5G5r8qh2Ad9vA7JfzoaI8g0v/PjzygnGDf6xtaz4/GiJi12UeXdc/i3sPuHeivTHvG8ipmuLZ0x
3cozq5jmITnohgF0NOVYSkq50gCi7laXFisKO31wFOsDnKJgvU0W7hHbRgb88tJakMKDuYwgIfGV
lu3R1tp71DkTSdVvrDxuD/UYibUKEq7oaTfXDtMuY2ao2ssn9gSeo8fHHrmA6bXZOTaC7q22rHqT
pW1wpWqddL7NUTht2T/Xq47mk0O/KXZ8pmnm2Jefy7GB0xu2p0FbAbnzpEgNvW8cs1nYa4fP0Hvo
eDv81Cb+pBz+Y2ahmIFAbS6mRhZordm9ObHYoy9Qn5tRrkw/tF8dhIknBuJfRTKireffXPeaDZ7K
0huz2no3DzXOBXyW22dkK+XZMTBom744dZY97AkuRqaM/pPgwR+TaJ+F1PaXkLGQEto6FvBE0LI1
2dEq4aDWLk89dyknmYyrZ3KENvlgsNAaOoWfnvima4fXSNJIH1RqHIKozz4HMeHtZEgR6NCzFemD
on+u/GLeVaIzMBsUDZK8xkVnlZg3z3Xci4uMCTfefeBTRJ6aEveyL1BJgTyLyNftxaJVs7vikmH5
GCLxjM4GO0Bk3c0apGiHhP5ap99E8MMFk3bBdMta3GFEFXUJXD7Lnnb1gN7ZpwEn4K91WdaFLEGK
VF+CQPzdEfPfT2soNQCvpIvB0KTN+usJkzpVaUQhyH5Ca/jMN3FwLd2OMRl1DdEqL7anzpXU6tgC
enho2IUAo5veEuH3h4LP3Q4pkA2znZzAzMcGgyVHxbgvfDd7YfRAAuo4hX9zq/1vx6Ky6BVNj7wq
5UOq+z1nophmM4gtkmYbcZ4C03uSwNrR7cqD0uN8LBkUgurFjmyP97pK0Wr39ywKl6LFNAl36h5m
o3yU3pS8YMrH8YEUsq386dzSZPn9jKCwI+i1mNq/uzn+frdZnjkqUXyLPiAv9XtdVzVBFC4FxNoK
YVDqJjzkTiI2QSSeeIHHm5YkyvuNj0p0HnAiFaguh8gK1jXS6SlmaSEnDCFhhOJuVl54SibxOtqT
3sws3HZdPH2Kx77eGUg09oYY0ev3st8ROLn59/emhW70280J3jEUIkdRmpnK4qr860dH2jY6jIjo
7YG19ibAhynKRr5FTp2+EMvCmoHgNyfoB1gmhIHSZOyduoWYz/puDJO1FbXWQxQ4FXmJ4jDX7c9k
rB/KLssOqAHD81A4JaPU0HwQ6ExwwFiEsGdor+3BBk5cc1CaOlzbBSy6BZqwbKpaoqmOJKxddeUF
tyYd1zBUJMkOPWE94fDcuf0lsadozfqDsWjEdW8Fn0o7yNeIi5/aEtPvAhOA2swnYbT1Ex/09lEF
DNQnOGbMXVFpIqp6KPKYNOPY43v1FxA15i4LC++i5/cEyleFCoIkmS5VwbEdNz2KTf6KiOWRj4Z9
HOxg1Q9s1mUwROf/evBV7h9CBUhp+b6lc+ZjAn27tJIje3s2qowlH1Rl2xtg9MJukz2mANQcBkQM
g9xVWwtvldXjcJxjIrEm2910ueceU23swGY3K0dr7LyM/60W7zdYn1fSbjGVRd25L+Py1qYHrhZ5
JHkN4KcJd9BFjPpgAJNFyiNWTmQhVY/udjmqUzxmyO/cguzGobgYaBwv1XzC84I2jL3UqSP8MXKb
HwUdIbkrsbwQzsIGuU1beYHYFG+oeTAj4q83tCIltMrNW2tX885TFCJz6n1Lprm6VGb/OjHNfEqd
/liMWbhqETmQRWYxJQAbtLem6WvfRM6TIb+TLYOcYjbuEzLv13BQp9QfAV4VLovMnmQJX7RII5C1
HLsGMmvCqgEiobizgIceOzAHSkJG6BlDlGPE5n8N1TVZB+13q7Hfu2H4ktoYQ/P+wIsaPRldX56a
2n8aSroyWzpnMzd+tDUKpXokB76BHIWp0OG3ZKHpROIbaTHORibzFSdy/tXip0AoEJnbWQV7jfmh
HsPo0Hv2if89U27/UmdVvy4jyg6r9q+jZfZ7FBFig1auNwCL+ISWskzsX9GGeJEudo5sgLRa8rmI
gb5KCwxJ5OwGHR7I7iT8SOY1HpHyPLIXo5FE64YR5i3x2S/7YGbNRfpICuVtgqi1TmTylWOIvJYi
f4m15e78Er1ut2zzs8bb6L7U9wXxN4nw0PX1Fa+jeyqn1j2F/bTcyZu9TrSGJoFxVOXFJo1QMpFD
ZiNgwIY8Odu0q3H8RNFbMCf6qCAZe03oQYVw4y2fMcKMgS2CWaaA0giZ6/lOaITXeNC1nThlZ1zB
Ohdzv1tgAlkWhvtwrF+ikWzGkKBkpNLFSZoUijrArT368Xj0zRLIN0lt66b04CMxX57ae4+0Dtu1
7TO/W7YdmiQG8b3QpD+7ILMfvYyoUQiqpBo2CEs4wvB0aN/aRIvY/OOhiOSvtHO+93SDK5Y5X4Ud
kP/QQXGq2vg9VUZbAHnh6qDt5d8SW5YL+kxV+bkatdyhVeDIHFAwsmhBikW21GoyYtSTHQ4YT9U/
yqyYr8k8zlcrzPSeaXuwIuqSeB9MiFubvLS91TMBaYLefg085Ipxy0hx9LGKB2Cy59XUZvXRRCvO
D7UQhok5+UVMSbxykBoi9RBqbdQ+IoTK2k2VJIUQcmvSF7TQbvBAC7wXxtw8Gh383Rle8zqNAxQ3
pX8dcl7yZMzuQnAyLto+DiFxJ1brMBvZmyzz/KYpuJBPl+4anG1xDjQkF3dKs3XTEn2exw635N7N
McygpCP0vK5k9WKUk/uSJPpGTi1aUMs/pmhwzm6Rj5eWTPhz3UnU6O1TEM/1oemYTPhwJWmki2jb
ary4XU7khSY5qG4AvLmGeMI50NfPgztWRxEDHSNI9dVRU/6ESPDd7EL7E8+X7F2UPuwksQ0h0/AK
WpCMzPVtlvgEY0v42v0s8yPbv+Ao4yB+qMvKfOpTy3zKCugsQ/GeWxRz9lhNWKOPokZpUlWkf398
JaoGjEvuBOSxp/ZZNdo+f3zl9dA2yorMdDG8y6Y0toGhIeQEIk3O0zRCc60mhJ8l2c8szqtVtMpi
e9zYYdXcwoS1vINzZZVm2rz4UMsvtfZK5OlsPbWl1tQKChmpCa7F5Rc7on8x9qjfvBXJRSj6D6AQ
nx1dOxeqkxCtjf42dZ51QSVj2kgYvLTJLtyYswsqyewQjVz02uhP81wOpBwr/9D0Hvy74D60Trgm
4vY2lxh4zbDesVEOzrrt//Ewzllw/vhe2qkWAU4kH/rUcDZJCrOHoGgOnxTIOFr/R8AjGIomyLBG
8imqQ1RMPZYoinmiI/PZu07ZN4L47jG2H8rAEY0vggL+flE/0p/Zm3awcugh+HuSPPDOYamAYAQg
o8YGnpQ3Kg3ON8xRczc4Y0X1uTdn2IcOy3d/xPM6VJOxYxymUYBMFy9xpguinBOktfacTN+qoLcO
JZBoUAgJkjZphCRSZ8+A5LdeQeAKqePY5/jMrXqT0166fQ/2D4VIG72qeJ5vltX0jzV3HDP0HyPi
GhGlLPtbgqXDKZM7eKP4TT288EM1iwc1HIHqyWvryK8WZy8Z75aFTb4UqzKquI+NYPow12CDcAy1
j9rF7ePH5VUoY19ERvOd0O7hwdTOU4K4ei9z9b0JDXs3TvYTw7dh7/aGAVXYxo9kWvGFlcdPv2iM
d6/vX4K4CX/AxgGdeJGxWwOazbmug1rsckm5Gi+ig7AL050TJvMBS7A7TRMYI3hddHE1L2c6X227
Zu/cSgg0Tuguq3nxw0bDlgbxF26rjD3r/DAGEEzyyH5LqImeAye7DQQxC9licfR4970pm17kJH9i
B+NEGsSvWffyBOqIVoKPiYz2XsW5Gy97kXGEcY2ciwjrfmXVJsgnCISGrfa+Ccy99OI9EqEAwEQW
XhCnN+0vwzs2ybQWqmORGrJZJ7XuqZZhgqsOsnXLmptEM7Y0nZ/t2ypd5CavdsRqJ2gd/DHj9Gw1
kvuxzOYd6ifFKRUqSkoONfIMr0FSoM2pRAaAL1jJeGx20RA/hXzSUU0G7mOBFXoXUerVCcj9Punl
hbnmZ1NjCZrGZPounXJL8x1hj8I5SNUQ/Ry9+s3nEs0U6noPshuXdnC3yBFLswYik9XrxSlKo51b
xUvu4w6ZyfcGYIa8vKMKjyd5yiY3/KEJhyjLyPrlNe5dOnX4JaHIXknW10dpzZ8L4Rq7YazQ6JuF
f5lSI0UZXZqvDBKWcIA2/dnYrwbqmJ2R9PbRHNvXTrvd55mzeLXAxx8tJ0moFXLvkBuef5n5xTYC
ObThds5msAcTATOBTAMji4M1quwcpvRHvU2JMHttc5schjRNHaunWEXWanZwJKAUIGIW18a7dIOn
prKHBy3q6RnL+LpsGfIB0jz7HtAsJCbuIQ774bv0/O8GTrtDX/lynRdq0YqV1WsIEnQt3cS543RF
REEu2NVzU3uXVqk8uW71lBlRupVY/A9hWA/nmuJ916ZxcyP3uOECdPon+jrG75i310gRppXTIf+t
yO/knPOzz4DsSaMLO+urI50vidTldze0keeGIaD+aO1PW3L+bPhH9qcyiHD2O+rgpjOBMGOm17aS
1i9lx7ggPMCQfhhcDO28eGXmvEcdhisnHkfaFcZ5+KT1W+9z05dpyNgonYC7lAyuLB2MzxiL+rVh
mN69IzIENVlZPJrEL24rgD9Xo42xVjOCpxeJS/gBCONq1AanBL3vgRWLPNqRWxyJTDURklHuWVCY
sihvgfvj9c3aqd2OXoegu4PfJ5lDsS/t1x5aUPYtHYEmcTkiN4W9Qmp4vU2qSrDZ7EBjiOkTtSEF
sf1iBQECN41kh9zkflUOyDwDXQRnIhd3I9KvB1N0owlsRPe7PEl+crqgkfJJZs4KCHNmXP4cMgsZ
dAgodsZusrIXej/BWThRk5zQCQtjesKqo1k4e3GSbsYpsrERIstpEbFenQWXxWwGRnuQZDtXF999
fp1tiIlwVTVo5QIsN5tyJCXP6q/o+Jx7np7E7JZ4zzgjwpgoz8ZpM76HWMKwzXMx9TWy3Lo+CCG/
NtWY7JUwnnvEnyBB//cD3SaGhxG96H99rwUrRFRB22/qbpQ4Lb1/PHjLV/2SvyxyU2yrOjTP5uMQ
Bva5XH7y46uPB08U/B0waGcYka4X1hvRNthFVc0Fk5u1DUGUh1oxSTQWdX1SP8c8V3RA4q0kRwMw
SmmLM364fzy4gcEOSTrHeer4lsoxfYYfoCdnp03DPvSmXzF6VvVBC5ArHw9R5n9KhnlrVi5KQq9S
54+HsM/jbW9JbDoF1kfTKk8uu+h9V8fzGYH4fG5AyS1h6wC04jw7jd4tCEDdx6iDOgYRy+Mw4+mv
Kj9H7FYl56KDBNNKetDShXbPBXikeQUF2eLg9g36pMLsyLiD34obiDGe0T/OKIQ6ftvbx39FPWIY
t6DCZ/Bbbz++F3jNuNIJ771BoDxUoKS6ltEBkLBtP6i0Dq7+8n3eftxVzEOxCeXrKZTupZaJe8H4
B3PDLaR3SFg5dklzdswyuhHYl7363nCcuml6ZHiSv+Z2+R5Nlnf5+DOUibA6LKc9ffxh4KMWc2is
Dzj4jWOdlZDdVGjeMh/7nHTmixuL+fbxkNUDvXbDAiRjXUWrwY+5QzczSPZf0tb70jSmvg2JoW8f
X2mRbwmPLFiTMPyhEiR61OiZzYSWK3adLNTdxGp4D1zrFU+Yf/K5zgW+vKtlaBJgIiuB+FUVR6+c
u1UzuhR0RSD3CMV5DrgPFxkDsY+1tbYtUgwymtsD1tJmP1d59ljYFnsyypXPVmfcvd4ZfpleDnlR
mN8NVkhwXVT4gugStXzhNmcBPBJLlokhZmiey9pzvhj+DbAs4gmHxsuuJaZhQR4BU0xnCyaJ6ODy
ByyDCBfrc9h3ZNi4PRIyf1kyUtIEwMLXhvDqbTpNPwzGSUS8InXO4gzMhIcQfAgJF1lM938+1N7g
rvzRjU4VRtEGa147ZJjbucw93Qt8jkW7aRyxMtMpuS6g0MlsLuxAxcIz2ajKyTd22YRvqRcQXMM7
f9ajDN/crDpOXglMVybiRWSETS0/hWAKy7OrXz2zhCLjzcfMhwRlTSwD0yxC0s3p4U8n3xqGC7vc
7JqWgDp1Y95KY1p+Neplt2ZQs0Lpl67A0yiCpW3rDjRF3CFaIO8LtD5+fO/PP6izU9j5LU8a8G0D
f5RY1MNs2g3/JEnO/S3Roti08n+xdR7LjStJFP0iRMCbLb0nRVKipA1CtuBNwePr50BvYt5mNgyR
6m6pSaAqK/Pec+WNGLlDFDMVqbz4ofTMgbKQ2TVZAAKjRo8o3cBbPxqf6Vi/2OmEjaAfWOlwZ1XA
J/SqBHIVvTQoKLJ8RYMRjB5YgUWrqTvTtrca7YttNy87/5qaIYAU4V2LrHuuWZeZe+T2Oug5aRf6
PjPGFdURxGIQg4vBiX5kF71WUREAepC7UqOCcdMTHd2Taeb+gi5gjLA1+iw0whBD164R9qoLUzYo
1IvwxerDcKVIVWdIyGjInKAxviH6tY3uGxipvTaTKN6PPiI+lToq+K6siOlFSGXdMqD1OMjNaL5C
k0He1kZvTuzOXO5ijOtyCyT6tW8EHCYxGHNpteGsoMu5SoyY0YZTHZWs+dWKmhNOa64aF+Yp7oN+
WaTVG9mLm4nZ6/jeyc+MNy0WRwtXzSmyzkz8t17fK99G5Z7KMlvY7eB8Im6cRxN9xTH9emtbGck5
jgJgi1OLyhytGFeGM1BxeGBPKSBxg1IAEQCUR2ez4gIgNOfRQcm7d234U3XlzaND+BFNhO/SIXY3
Nhs+dTaE0RThmQkkTjsTcqvdWeVp4Ow2TLCEXoU+hbSMaMXYtOBQmViSlDzaK4OlrQHHhKzuuYaK
P4jWtPj6ZR2MTynar+VYylOGgnrHTIFOpsNkMAd67+YvEBOQNXDmxDw2rvNs+NSEhNmp6qSJj2tP
ihjXR4mNqB8WDXF8ajr1uFyg4IqBObonqCrDKM7Spc+qwGJQq+Xn0tmLwBc32DqYBpoDSvz45Mlm
neHVA5p4HlMzPevFpYyTjeNVJZkdzgdn3Xc1NdbQIR+0hx5gKOlnGN9osZ5io9n2tvJmo/XAgeih
BxXsdLm5gGf+GqTOF0Hi2czpg0MYVEen1Q5S2G+ybRVwBwa727Ass3zyGU7y3PYrbJCLoKqB4hXD
HjUOgHQ+rK6CaqUPMNsAecdJhAfcabyZ5CjmtkQL1/ZLnZJ4ajEBbBHpZ1n4G2jyW+nVgt+EnSYx
xRcNt8Zhlt5q2iJPSVgfIoALOr9JPJI/kK4Qxn6kYcSmQ1CGZ/jNNm/qjYxwaag5b1lNoJVh1Lsu
43Zyuv7VThGv0dE5JoFDcuEIwAyVczin/3EzvOYlJg9UDu2bqXlUAmJd6smdC+QlNKtTpUyCUSE/
3dxSlkzQnloHQDIu2h6YRaiw/SYOOSKdKq56p18hvJG6aKJ9F379HLCtKm2yij1/nZf6LQmSX9WA
+80qH1gRAHI2J+FE9hZH61HRuXhwAy7KJv/gZqDzt4oUWpOOtxGtuzMdurBKD2GZhnREfgH5WvoK
WqUPAmc4wbgDKgw7aBan8h2lyZVGWJibp8KlgE5wbpgmSEH9yqkKWHlovxSoc5c++XEdfeAZR7+G
whkIEKPkg9UFeydzxrXqsfbFRlfh3nS+Is95skrGrIktNowMtGUvJhhn+MBF+94YxVsUZ1Pa2aZS
meP2Q3UvfHIDe5Pxsbe2hgTGQDp+tyNxBk3rAxCIhfZUK0lyMPPi5Cc3VzFIL8ZgxmlW1eaNqv02
w8zonafcFvB5Jz0lHVXEkjmBQ7OKnOB5ZsmDQCvIfsKl40OOJvmguCFCnkeVBubUFrDwRAxAE9C0
7HmnDPNDrTRtCSmTuMehCREctqeYS2Se4UxDAPYaxqO9pj+2Hij74rBXD2kqf+kgz9o0IRvab+CN
VADLTTj5Mem2e8tNrxbUIPrHVIAFNFXLCn6K0gTgmFoTQdW7ObiIQ3wIRj1XIsKP2E5RGs2GCOR0
H670iG6DE5t3RkfxNg1HcAQj4C7feyTlMgC+AptO7EtB8pcvv1wF2GRTdyD0yS2rMMLRx8rSRcBr
iyprR4Jvx5rD6bAKA5e0t+c00C4065TjCIxJ8cMH14Y7S9NCAtnpMZYH5caKYLVGvsa+lM30rigA
d/oHpS+gpliQakWzoCuz7OqAYCWk60uH8oOWoZ6FRzsdi3nv/4GNMHNyAy0w8P2GeYEspov2aTwc
a615KwFtuy0bUP2q4Dmh5ZLPO0FUeS/UjRnob3jgUd3ZG3pL5LqbCkQ8OjosUyQ54ut1AHpFD28M
WDsxWCjNO+344mjZ0L4ImJuZvVirvAtYwMA2QvNYQ1igI5DAKGUMk1f2fQxBtBAgiIAKHFnbvuiO
z+wZ56IWR/fO95a2rpM60aJmia3ouTQRxQycX6QJfmPqiSbOqezLh8waIChLOreHTIEwgKw27fnP
YaEH6+KS8GAqO3hX29DjXMSGLQt0Dy3V5yzem6WRzoOmuIkyTQ8BUlcty4CKIqhb6b2Pl68nGtzw
wNsHkGsVlaCFEgz3CFNyoLNe6lc/Q7mCoD2qQCjldH3RY2SXLoreMtoFORFxM2lCIcz0pzC2GARh
QGz9/XH0gczEJYVKXTaXTje/1DHaksd9ITnBBucyFXSkU4CmIvrZ7Bk44JYjtxN4pNndSbChF0p+
tcFuzGH9FbPDLYvQOjI1yA37RP65NksLdRvhfJjbtLtmgUpunx3JBth4vmKNBvxkxZ/WqHybBKuv
xrEuV23qrHQKeUi5HPy1qFpYtbkFCjZnmLIv6+qo6speoo8QufXkmr26VKxfzG542BTOysT1fUq6
aoZmUFYxvYh8AAxJADLQ+/Elxag+ErOs2J+qrR91Dag9siUYZZkHCFSUj7wF5ShjG7C0dWtNwiCa
QDwYYb7EHX22QAQfCRhgDeUS7mJAJLZmzBVmwGZZ1XQ763ifusMiJFzhbI20O0ZiHDA187kKFaIw
sYFzxr8xeKaUTyDs3/qp0zv43/F0rNci5ejoNONH2mZqBLG8qIBJk/8NY4qU8KCyF4xBrBngHlgO
MVHYwWss03PndIcw9BdQAS61hnY6QABuA36lWyVKjJYwRlIxckP/+zxoi3Lf65PDsCvuoCA+Ooqu
lWrVBoB0uv37/NWpYmenqUIs9L7ltwY2sI+IyN63EFv/+crBPgFoKiEXIOfa8kfT3wuVB9oufUI5
gqDAmfdpKsi89CRT06In6Vcq5S4ydNxbk+q0U/DF9qqR0O3C1NZULqiF6au/h8zpOQSY0a9ibNIU
VFUFs2PeyUCu6xoLbXrUhTGNxzR5KnPbXQyGmEP2LzdxHqf3YTB3icMcr22D17BhYCGyT2VMCzCB
WnCFxahidaKpa0X3UYnjRZQVIeuSVq1EZWvko7YdLhHaoCX8o1nd4u0qf2IHhw/63/y9BNEkaoXk
FT+GFzqEXGqOfE48eHm5Vd4U1fhNwUSs8hhtvBDhKtJoWUZVPhxKWr6E3n37vUwuWOAKZljen1TJ
XjcUsEUwHuWQs5rUzXMv7bOv2A/4U0BCXxnic9IwhwfXzkHXfoSWvMWx8iQbl5Kjwi/crRTsYLaj
PAJV/roRBJC6JRskyZm1sFU1rgNy0yaVgJ1wVTgh6rd6nnX2R9i1p9Y0jsT3fbSK82xGFIu1ODTM
k21J6JuZcNMiMmJeJ/ON6aZfLFAA7/vfIi+IUC9IuiDWHDDVVDQZ2A/9/qL0WrbEE+lr0ZOdSri5
wbZPf5TA2mXNdUQ1nBF+E2UcbhN1HVYGLHX3kQbOA+aL7H8bgWxhTMCXIH9pY2CUCpKRxrrkJprV
LNDpcFJTIBXAe/Lpdpyb2eZ/wWzSAybuoDCevUJ/9uvoWDrKKgg9MEJMajHq+yLgXyrOo+HuCz04
Brn7SHzr23HKzdAVm8oJfmFeAefsUrKwjKVC6gkga1SeadZ/MWTbVLn/bDdDRpkJaZf7AouDvBAO
+pSM6okPEXNDVe8VJd238Ztfmxeyk07oGB61ajxZqTgBMCnGS5mLHZ8BMkDzhMWUQHiUaKPHfp9m
nzkFfduPpGrs7aa8UXIS9KnSWOId+42zFBem/1IKUArJ9HZUTfVC9m3nupTLCBUgKIWptnKj8gDR
735UfPVuKyEjOw8iG/NIQOmlgPalVt+kUV1kR70Zp8pa72GPpu4hV0JjRW+T0T0ncwZZFgt9/RC9
PKoh6Sey5uVMJMugL8l5CV6qoT7n/VsO3y/OqkvVowhru+a5VqMzuhLCOcAapz5XvpXIOz67tV5y
JZXo7pGJlKsx9RZlsh4cZj+yFWJloCYzAXctegGoj1MxIWivlceZkTUGXkUl0KN8a2Z0QdZyqlPj
gmrg6mbjJ0xMNEb2V9IwOpUunuNmV3GICEFJoaEssYNi5jY5CgrDWQF7WxHWQRSIrq9NnJGW3dN0
Kp9Aalxs3fzxUuVTy817lYZvhQ6suBk3vaK9mrVDGm5eP1Sl2TsAYUA06cl4yv3q6mQgvvJNGLpf
kcGKGIPoYwymId9OvsN0KDn8CDkLia8VWv2eFN6TroifgjYLbtPugDk9qH+dMPU5YmZ70TXvmegJ
Ccwg0ov85BAPYmniJSj6QxTZVxzBj2Z4jUCHMgRDIKIOs2ww767B6MKso2ddg1amkiRTZu/MPDd9
cqfgX9vgOZIu2/Uxh3qr/wRPrg7aC2rb38qjszPayYeP3t9Q0Zna8WtospIw/4NMksCSIxwDzRk5
VVUzvgYSxLjj74suTwlWQ9ln6bh0guCto/uFCIEbdnrVMSRUJ20lFTi7EcRqJraEIRoq1D+X/UUj
lIHejvsLHHk3GhGRLU5YM8QBe63G7JfgWLRRinndQd4PKAExlGcYMzv2FgGgyDReRlsaEyRtTpz7
iZgmKLU1S4itD/PSU/cI6T8h/t46H7Q9XH02Hrr4gb0zjZF8B38yTVfKvLXBffAWmsSGWN9sCPuI
EsS71g1LH44DfumqeFOH9pDAXlaidOtAzfV8MrHj/Bl/cBzql3FokW+OB+DUi0qnEK7djZmpM7/O
1gq3Ij62Q92Fm453eOzXKsfW2A4O2hQME7aHvoBnHWUXO0YIgAuXkOitn7vngttw6cKHjn+Gng57
pFRkEyi7luMVQsGzmoYvel49Yn6krXXbHj72BGwKbG/bNObRHbtrx2HVriWBzBZSNSq7VV3HFh+b
ZAjepHsUb9nSiYJHlT/HgqlnQQOXjlx3lXXP6dXAhp8h3mgcG7ObZcwItziGGreonUUk85keoXY0
9+Cc5rMC0ZbN0ZdE7XMqrevoWBe/JEHVC1a1jvjAC6p3FJf3SvspgKJYOeeDJqCBopfia/S0s1ve
hbsJiSqA+nS3YvkaV4JcFV3ZBZ2GmbrFh9ZvmEudrLA7OhJnASogjEnvRRt/mC48iciGmGLT5xau
/enoqL5JfaUyNMyLWdbbdmBWVg/hrXZJEndessL6dKsMRiYDKWR75FNUO6dVnj2qMV/XTqieGTL6
9WpI1GWUf7txdbYVeQaziNY4X5QaN2AOYz7DUAtkjc1H967Ctl+aQdwRn/vJi1aNL/l0CWMvHlo8
bQaym7nh8ikEv0OPaBlmbcqClfEmPeuOF9GoEk9WFe6rkd9NU/RFJuOSt5LxxoALOmdD8mgceKF7
0mxup8H2fpy4veejmOup+ZOG5sBRi6qdVtCFET0dwzVxBXERnLwcMpEOQ8R5kRLfchZSbsVAZfP8
XraE9Vj2S6fQHFYVrnVvHVjESMblpW3ae+bYKLyNa+ulv9zHh0H+9rZ77OrkffQxUWWNvwkt2JWN
p38qerEPwF8wR6838OUgS9Gzm5MS/9q07XrgwojV9I1qCQd/XGvwPeg55PWLRM64tCw2F8s55JG3
6fqM7pK1AlLzYhnFLlK0HWrJg1ISaEFeOgTJpal4Cykf4OcuxGjidywrEja6K6vZTAz+xRnwHtYR
7YJhjLd2AXZk4BPQM3GNavUTIuwejqE3hQ7TdmnmyDVI2u4P6NAZcRLr4JLmqLV1vWg3hnBQ9k8L
lakzJhmDjYhOsEGoikP1YSoJuOopxMdghWpy7pJ8UN5850X13Q/FKE6ooj5BrxCQhiAN9momOamh
/eqRQpJoPwZPeCYx9LR0SAQfURC1hH7BGnWCSsxoEC5FnZzL1PjOepaqIUbD4ev9PUCo5A69Qb1g
MZwnk1aVXYWqGRp14/8qo/XdB9OhcFRug9dsOmIxce1ifCv5mMIEIIy9B40ugH4HRA9NVBGXCNFO
cGmGOv03O6x/jXa41wVBLmNGoI2dxdcuRaag2zTAnOZbTH+uCvB6Z7YzR1nEaaXJjUU9FqfCKzel
D61l+smhihhba75dKM0zbURX1yJuqRPmMqS5MQ+RP05J/ewEW34/lprY+U0b7sdCXQdp/TXW0EhH
KLakBkBaThR7EXTFF3O9uQRihOYtqZi2yS0Ky8kjqxrwebO1ZhSfmXTVmczw/iEVMDr+GxppynP6
jcsKUxAEoGRNaPshtyjJyGQFqAkVGgkfnwVge8M8V6VLI1KkvxnbqDWyGrj8P2HK0g+mIIiS+qil
4zXNULba5pVeNEUt6cllypvCsKmawWmEclJ7a7wRq84fP9FbgUipd0Yo94xN54FXHgEJQcXymVIn
6G4laXJ1PZxIqcSB7JLf7XxHI329Pn2MaAd8SRpQTaD5jO48Q/CYQCkFAZNaFr8qaAm0i5+oUxfC
rj/qIv3w9epZZ1RLhMGqaNnvagR4nPGJXrEISOr7pFzoFQjSop46CUxrrOGntiWVTaq/OGHFtlyr
B5b3Re+1d71D7GjEVLZKCZ0invt9dcEFdrYdspB6BWQKDol16yQPO9zHkjmHqooIRh2cXSfYQ6m7
DoF3puXy3qyVUX/ySuWL7v13mYZfupqsXd3cD1NGlurY/Gz2p1JmANQrOkZOrbxmSbxjhnvWPbAJ
o0/7NdVRV+bvds/4MfDL9yjzmG/hXKwnnYR/CXpWhLowNzJoPxrFFtx11QdbRuqqb7ZOz95REtoH
0ZOHyparSPlpB1xCXb9PTC7Kqug3gLF2Fvt4q9Yvemq9cIQCxjUsvHo8NrV152Z+yr3nIdG/u5Id
K0nqNxoxvdZ8eGgIZqpPe1f64w9h3TM+R0697FrcXsR65aY1K3WGq6EYoN/x1muT2cwU2RcV7tax
sFsDPY8Z9xioexuX3HaKGUXT791FNZzXNmHq5Bft2zhigFHbJ1/wjiG2oImqLg0N75gfac+Dar4n
jD3sIL6AiPmqZfJcjtq9MfFG+eqtnJYJFYQx0DOKPq949kbvJhPIFbHdPbuMpqKqxz1Kk3Uuk+w9
KtcIeSBOpf17ZQSAlBeDPtyyutwZGi37sv0MOPUbAK5nWkpGkOHsh1C/O6T02AEjdX6CYqLLrKtb
iymJdy3bllp8TZlPuAF4SJZCLw/eg975TUo0M628uZV1aplQGHV6vsjSuQ9l9Er34DQSG+OGJ4a7
D5/YLnxhl8orny3srcQd7v3c+UD+9Btx7KsGcUNSM7c7Rg22IT7xizz3FBmo/VBCVhTVNRsD+aH2
oVfadz1JWb60loBJMux8bVcFLdBJZSKWUECo7RsO12OidrufsDNuSYLoMl424fhRTVeyaVJB6JLR
GdJueI8fg14Mk/3gJWcDto1LpIpVkSRXv+SWLDRi5kcTSY1+nNbhsYqXCm0OK40/hB/vsGzPVA5e
s7wQfFSOthkafxe5tBBFSNDEGrNZQIMag4Md3GPdm1z4RKmUw6W1HCb0YS1nuDyHWW+qM5xDJn0x
S87DOP2MpfqsVuIrjH3QVRMFQR+778wwEDaIp6SJ3roah4LwEmWWWOo2xempVtxBYY7RaiDtsDWr
5TC6aF706hTf0fq+ptKhwR90z74KUjjZCOLdy9iFioQLdBjxgdnnUZqo1rrliNm79V4b9ZFXzSJR
/F1aIiG2doVlXAZLPYQV8V5hjduBRJGi3oNX2Dbjou9UNhxnUWsOJmK5jgXRBu6w7cdmqZrl3C/d
17pKTq2Srsj08dLhrUHfP7NtXKeuQ8Za8+vJkkODjgS0uzlwjsOEKy2OBO7ifKMwd9WjP/4zUXz5
FGLbfg1l9kteAUp2n+Ny8q3GgJMp+qq5N6rg+anKwIhRgXjZoU7p2jvJZVLgez3TPEWjmvJGNIoV
dKE8LFkqDSZdiKw79zya3ToSnHSTQv0uM+c8YaKV1Mz4sCY9ZhktpV2+d0rVwktxXvAS7LWAwGqE
vEz2k3BTE3/mIXObuRGK9aplFtw6C6UPc66cGrllvmUo9mZ3JZ6D8t3CH6YE7UMftO+4aZ/j0kDr
+8ao8O5QQg86cVBNtENSstaY1RDhdyIf+d3RlO9UsZ5dmEgVwdMWoyd06TejP6RuyYWsuyv0XGuv
U7k1naUXhJfCtJ9tpAqTyZ58rcFekhzLiKi/dpn7Yzbej3WthfahwYf2mwLWWxc9LBHeDazJ06Dd
nfcVIkILoqjFjmPK+JQCcgcl856jge3UFsa6ZCeXRnmPGJR7vnaNzPq7HcaPUmqf+GgWRGLjgp/y
fKw2JfVJ3w4V7gkRdZ9NCTMPuipdx4eWqT+oxyuM1jGQV516n5m1ZjvQTBtk0bBHSc7yM+ttML1f
iyGb82zb2Iv8sUTiUpVX9duw2oaeR2KS6uYe4t5eevi6YQ2COG56ORtMaI+DToUel82pIPXb9qpf
VyV2YfBvo400zZK73mgJR8ZoVCbRVcnRdcfRVWsAGig+hy8tG+gZQrgqu+3gmM+uMU2JyXXS4t+O
UZAqH72KAytwu6Ole5gz8hua/luu1Nv6n3+CQx1BGIb3glizAeo/Y55C2CJ8eBHdTKWldrFeMzW4
qjg3ZiwJ8yTCBYVLOdVYhLv0p8kIF2XawHqHr0F0CdmxrQXea6SQaAEiGwJ1UU9q4fRCr4TfDeq6
2dgWH/X0uwqGKH+vRgxzHf0SAE9aQDHjpAKyhCV0ERvykSAUmLMaoa4lErNO0EKalOpgajUyceJd
qA/vNlB6ZMN8ugKlljPYB1WfWqd2SMtHY85UGlxelaGgK4ynRC9VbJx8eMFB48/RyTNQeNNEW+2K
X5yz4okkrsBnptjr2a0B6royqL0tawy2MciVS1DCPqnSn6ErNXzKcq3nUFw7yn6EhK5c9IBZWYeD
V0etTE4xQt2VaQHLNlBOoqOBFTkpujO1PA8m4hPF67PFmKjG1sw7GrZw3swGIjgXSUvsG63h0TUf
vYx3hg8/UYsJLYud7i3TP/Q0QZKttu6MIeJZE8oJahu6bNN8NhlmMJvQ6Xan2SN13CWNuC9uY8FI
2d+K0tpasdIspaw+G0iEpb4xTVquJE1lGww6RyIj0JbU/kfpgTwEj1pkwznRkq0crGvQV3uvweqB
TIIKe+sDA0XSAd9db1Ed2DSr6/ZJOua7ipTE7IHCjI7TLLWCwSpIjJHXJphpqPdbRX6PfUiDSDZ3
w9eOXaS9EKwQzhVkss9OwZwqLltraaXKa8/1tta7aUvKtU1jZVcZK3eFfqdjd3jOleStNuRNDcbf
MMirmSSGAbrdthrREgX6Lh3Mowyc56Y33i1hbhgELUXrv3Wx/HSy/K3xx7MqFMKz51J16JTTHZGC
zSGRIzHnyFLnuIuJHzeZs0dhu22b8pDR+Q2Ggcora3LGCOOyIIaHQAgE5EqfLlEFYLQSZ6k7b1Yc
H6qyvsGY/kqh0duFtYltTPgTp3xWMPkmlRaIMB3kOWHU8zaNX0i8RbeBlsXSSB+XTOKiQnKb4BU9
ivDaBH79NNZEsIaJ++re5BD9wCfDbapjrzNAG3PSIfRyAFDIzvLbaTUXvbaJQvH4+yMw22GjdqzP
bommxCdOvAJMygBTcP1Zd0ZbVeXRIYoJIDZaSecIKUkwEkJuld4X7QvgzsgXkUDIaQI0Rjul+Pt1
NwAuH4ZvczqzmY7mPo2weq2DuH9XipbyMj97WXZGDfZHvqTJnzqskWrZKJuK5r0BR/bgTnyxvwdt
epprFmPzEZ+Ir3HrecYCdtGoWcVBNohi8z6tVi3HHHjQCHvElMuN9i0+/j1Q9AnYTiQUjowLz/Ri
Tnoi8YlU7gz5M938Nug2GGtQatBthOzkBrNYouSNtVLDJEradsqKu/h7rQwOUVFbB06UL9KdUpfs
oN3pUip7i5t9P5o2yaE45/6e/fugTn/i3z/29w2PHt3MktAr3MiHQTE9WHk4LmUUc+7932v0f8Vk
RBKH//caFhOY6pDdcduSMFCJBrHTQLZuMzn5tJZ2HDMfvvP37VLrrH2gQk5QDIUIQb+qANgHcuk5
YTtXhrA6/T0wH++1WZV1KASMtlx22ITXdULHr+UgQbc21qlf9czamyQMDz0CYeT7Wwo9NPLTg2qS
rWioyKWmZ0ql+Nu4DfFuT08NduKm5deLmjDoOP0FcHGwCNOzGcXRoRN77OLyv18101d/T/3UNRfe
iKw8QH4p1kAB+du6aRDJIwN6Vn/PRdsSqZOjuUsDZUmyortrrOFSGoAd8YXCT6wcNuR/nhdyRaUW
garCW6qNaqyuLZ0fIMREb1BGQdoybcdmtN1p9ORSsXHs30fTQ8oMcGtIZ05nrJErnHsKTqWUgYgZ
agRdm1q7jdx06WZgW4DDFCcH+PYh5Pe76iODstLRnO0/T6UsTp5R7Cd3W5Jp+knavnMh3NSh77Xo
NCY2kaDBYVUGeHC9q84wccjR8I2BIXRSnf8eSLUdd6aaHfPCk4cOuce6yJz31k0wYQXmKA//fOkR
Kmc6QuyHwgtP9djdKFgSHEk8+3spCsf/fuWBKcyle66lLtdRVBpnPPvG+e+rqizRJ+lYiktaZFqS
OPtQK51V0CTdKlAd/VFaNKAQR1fHaHo6tMvUkuGDWCV5ohjKZn8vZ3BACcFLMiInMgIVuv4rD+qc
tl2rruFdp3ezJaGD7R4Z2/RUSWxo2ibCiNjtN2ZjZ89ho5hkb3zR5uGwB8Lh2XHfmFw7t79vI4ze
dGaW4hOW2aozKm1FzawWyvAhdYahqlqOOz/r2P29gjesHj9QDpoUj5p+djklAk+J8I227viRBXhO
6rqa9+EYn9rCUSGxB+bWjkbGbLJjBfY9sQcqzECUfkcbsVC6RRBvHaW2bjTN1K2BO2rWGYF1G6YH
G1W90me3UQ/Q/dLMic083uBQAZyrBPYhqsheSV0O739PdV1OR1e+AeeKYN0yDldWIScRqPjVgjzd
/j0zoobRuYXps8kRDCeYExndBXBXk/Hqmi4hTY6b7o1AIi0kNqUH5baBbXAXlV6fDIq5E4ER4aqR
8JPNQZIvkhpbJ0Oj5ggjRCvis5gMnKtIk4Ifa5BRR9uXMA5cLvbO13oH6LRxrFKt2WqOhFyDffZ0
+fsyHAL4MtOL+J2bY2+c0fmIzUQvp52QFeUy1fJVEyvlUa17eSEHRy4GYqDwFJczgzS6N1S76aYF
SY/smKecfI8uf/820PvatYG5shLLnePYyz9iOE2oj+1vOm6obapCu1ONGKswcwlK1xwWNxOVdTx2
w3usMgShA3Id3c46/L2ecaQE02vlO2GL6imEElNkmc8IQ5NP8eAydDI6BjNFYvBJa8GnmvirKiWu
EsAFBH63vwC/wldVi0WUUqiGsU5fErzwQVUcjCFWUixdG6ReJCx1l6RVvmEBWFUirveqSen191Cj
oN3bbswtC4/BprI62j3REuNw+HviZZVk+SyZkco0Wg3TP/3371ti1Pee8ZlZJulFfy91dB6oLH2O
tDGhKkbfnYsaxJVqYmrWmZCQSUgPr3B/W/bOQHGJ1wFrAE065kzbvoEb7sH0qiokWl0AkC+hkZnM
QiS+XYO9IO1FSuiSPhNm1HPpex84rD9KE+Uhwkya3uoPDouUaOWesI+8+CJ4jCmXDjadWQHx1ZSy
YHnza9eDZxjCYxUQ7U0y90zpzTfGkrNYYEsuf+zOf9f7p7jno0zp7xDaTKxAzEYPmuLRpMy9kjjb
jjE5BG1kvvSUUyh8PgmHBDSnm2ddmWogdjWpEpfdVPEFH+OF+GRK2MyG75E/pTVq+cFgNVNF9p3o
6dUzqHI7htdDewdPnnE6K5+Jp/+GhJxK/yelZnbS7J0N4n1AxJpbX5ntEeZFIPbgORe/3RoeDXUV
OvPob60KpXnaP6MleXSN8xaq/jGxy5XVYicIj1rkXccqfGoTcogGzr5ZqX55AnGbdmFVtWPWUgnr
jlxsebFV/1Z6x5aZWcHADQV7CnrbzensxDcMIAu045s65nhqBXS1neimTl2NPm4tZNjRazL4qxK4
pZ3S2UoAJc8MGAWkTaAqwxm0qHUs86r+XhCgDtF7b8YwZTLQ4GbkX0VdX71IIfqAuKVcfgBV2XV2
vqrVbiPq/KGU45veECkTVv3dUr11DoqPZeEsTe5M6XQ3zjLn1krvXqqdkGni4xqXuZGuGNqc3XFn
1HLjpRln4wqprn8MmQRYpG05klibsr2YGqiFMdrTnDrhbF9oNlpVjP9SPOfGfzg6r+VIkS2KfhER
ePNaRXmrktcL0a2WcIlNIIGvn8U83bkTPWqpBJnH7L32xyR2orEIvm9PRk1yhVkjO8jelJmcJn6z
iv12l0C+KXzOJCQmlWG8JUl8m4XxHKGzQeYnXis3uRHryLRCR3+hWFyniFpX/Rz8jJRb+aTd9an8
aRj+cUyc4w4i+TLdKssw62dJls/0p3RYbnRxFzoK00Wdv8RZdgAl+s+bA4YN+qZFaqBp3R3K4R4a
FXJyNgmBxcg8t5J87enqUmVZeyjs+JoGFZamwfyquP1X1eCQo41Ou9KbZ3FjlsruBZ/FbH7pigeF
aBp6UCP/12FqyOdu2+A/XRU8P6vcW4LW2PjF1WrQmT51PcGPkwx2toq3Y1l/VU1KyJrlv0Okv6P0
vdXu+G5P8wudiqj9G0DFf2ZgPOBc/fUKbF34HtyMwrF2pt84itYcxzctbq/iXqX929QOh7Svr6ma
XsmUS1fz9F4UxlfnTPOKnGUaHCyVjnqyC0UfqYYtj8KBe+4nduuZRKgv04PFZ9AfZjgoQkuHANIN
r5bTW+y20btnpFpg04THk9Hv1GijyaXwmBIzKjNiB1ntFe66R5235EWM+kvWBy8qQCUEywNXD/F1
lJTM+swalW9vvpY6s0CvMUMvYJIelfLC9Xr1otY4mrgndjWwk7WK6rOhs0V5VDENOLE6/2JbXKRl
PHKK7CFgrDiy+XI1nqlM50zgeFupkuNNUNf0cfyElffXq91/5LnxO/c3aYtULNPqf0x3zUuMs8Nv
jQn/8iodyuas+eq5xV+H9TJ1CE7wyBILWd7AdovIdDKad20qmW1x/7BiIq7SpNsvtHJtO5zCJKsZ
qyHJeTXa13oWz7mwmKfQLyyBgiqsTApWneUEPu/+efC3rHfTHSkBZJdiDG0wb8yTvZNVfBBd/t0U
XrQeR5sRrfOc4E49jjR4EUnkRAU0X5bI3l1nW5b+BwmbaH2yoxiTH0Gk9CowGTYvE5CWkiWFKxFp
3zP9Pxcnc3pls28p4PMXbnHWmegUuR9tuw9YXp9SNj+mcu1Nj3DMm0nIFSxsV9ls8mPb7b5Ni79q
NO612X56I/d7nOQXO+4+vbZrN5EzkHmRs/wgK9ZyEMCnai53STtum4iQuErATkv7oFmzDYWzZz1P
+KZjFAMxW2EfMRtrzEmtcxWcS2TpmOX2SU7+dhawKP5/NqATs5r5+lkoABdJBPKRbfkGJxRyyWkR
X4ZdgIGA3CCdEZrjI9xkelpQeLE2RfdbkIaZ055G9YTxQ8PMFol8XVigCiDi8CZwLiijkhs3C3vi
HEOz1EgS79CmEfdr82KcPPBKViCIFqkSFIbWI8vIw05m76ILdxlydS8TpDfskfxdjfOOzwu6fAN7
KEBjmJXGH18L2DXmn4XHuddhgk7m6fD//2nTBKE+twraKIR8zH0KnRuk8PMvInqPMhMnO+U4YCRH
bO08EE0+I0mqhLdmVbZPG/mJVDKpWH/2rtYA0BIf0iewoRI/rs57IsVf4ujQOnfxo/HKeJ0vX3/u
kyNLZyaWBsGCjG9G2FrrBEvKyujnz177TQf7h4AhwpZwezv9adRYN86t5jItUjsRzGeQRKjMCpSS
mo3oMNLGR1SrA92pe+Cvh62DvrO1x1cfoxlKwHuSqeA4ZN24B3C6z9s8P/bMg+q00e6KOxSsuX31
3XwndAdxdNr+FcyyIxfBuCB1CjMgx6WnQGpouKJ6VjfPvjUVJD/ALFw+b/ZO1YZHTmzxZ01nMXbf
TR/zAgwE/Rkpwu7UKNpzLnhbmPyiFrCzD80x2L2TwDfq7HxmzA0gO+ZhH/lyvEXGjwFyloeJtYQW
aG85NI6TjIZbnurEo3ZKg9IxYS6HE09TG62SwDdI6StylsjENWnOtouumd5OOHL7/ZS4RK7hZLDG
CDiUiwk3IK+EUC8yxcrWFcS7in9lTlaQU8yvkRAirGX0IRNCuHSPdKFaE35otpJ9S7snNBgJtFMt
K0wMYNkvZia+rEYahC8je+fO+D2SwAUtaAfsdvqkWU8kDYbp7GFLmnAFTdbwmdYY5RlSiDfIQKty
ec2qoyOst7ruxS5VmJ1GqHYMtMAejV6xFKoJxg4v3yPW1sOp172wGJp1bLGsr5MSsQrVIzqNP4U5
6Q/Dg9KdvRPxzkcEzFJm+peYZxJCkGwIq5oJnJJH1JQr7hN2NLT+WMLLkwf9ypj6+dA0BQPyqWhW
dVUFqCq4MnovP7CBeIfN39POyfjuTBsd49DEtmMP3yveBfjkcqolzPw3gyKZpZeYwkafPtoGD5El
yfHonSd3EVHVYyxocqllhKfX6wnrA7viiVGHco4RJsMQFir17auSFkcDLGUkM7AVBnoaNBzWeQC7
+MDth+bukjtm/wVu6FYIbc8GWPsMWkW4hUNJOAsc9mVjHS2T2xkv0XttBN82ORprqB9btwU8nHbd
D1cIQSDxJTEIKQ3aZCTahUym0Rak/SnK8saHkWsOT6nJUMiJv+KZtDbgyiP23ejMWX+PE806ubQg
oQCvFEbT9ENax5cw+/4UBcbFtEkZ6CbYCBUBQs9xa6MaArib2DxjBnzNOR7+pXr8PALwCpSrNj5i
fGxrcuOpVG2NCV3B2GyDDKJo2jr7sWrgYyLKkCOfO6YeZruvkVUlm6aJs92SgV5K/WOQBI3VseJ0
IRkhtoBNMRx76RzqvKH3kzVTx35NAvVPJ9xxiy2FT9VJ8dl4By9o1LEY4r+9TPW1OpBsv8kL769j
yVMzLMmGyS9m/iMohShEhMnMW4B/brN240Zcb07giScbMDtATkKZev2z6Wf9AeJ1FyAfGYJvq+XK
V2WOCN196mw3eUZlBeAXx18nXx0ZnBJbfqUEASPLv0ll86c5eDhy8dFIYU+LiFCEU4NvJsNudNZZ
/vGHzTSz7y30Wbfw9ANyVLGWZR6EUV69E0ltIyay/tRM+DpBP49P531GKbgHQ/nidISTdFN90tua
VrKRsI9JpKCuvjYIqITQ/pla8mw72q7P6ndOq0dCClU4xMU97Yarby2m1dr5rmZG75bsrqL8R3r4
xfnim4wZAKws01ShE6TWSePD4bn0BBlVOKGylqt4YAmGEcQr0Tigf1izckw2s6RIRsr7ijLuJEzv
B507uZQ2WWpeS+ZpHyft2q7s9wjLNxuqt0KHFpOPiq9ngoypamxYVZMM6+Dd55bj/sUHP2olpR88
illfWVOTHlWXxqekRwCVU79Fpqbt2VpqD5Fz6eH42mWOa+6JA+D9pViItXnczlhT6Ufc6pZgPCFS
KPE2FranVTrRjzYlK+euNEHGpJiyOuQIB8tuvqjw5rWv1+MhIUNgnRSKWt4qcVr70WOcChonO6PM
gIr04VcMrQwW6z2Ajp1VNFQcwWmGM9MTRh7l9UteagP2uatjYmH6wmf0JZPppGSd3asx+82M5m9j
+zsC3grGk0ja1MCiTWnELfXStsFz3DoWCi/gQfxjXRvI4uaP2ughXEXw2OdR0nj/aWZwLwwhLkgi
PyIXM33LKjsvLhZNwypQzMxKUCZdkv7pdJacLPmBPumwRuKKywQNl9u3EugI1UDSoZi3tFPhtskO
iNXDwr1Kmu/4K+sABicLKX1unDD322vXaYBUtPpBickCREtOY65/o01ApBUTaRp3MHVw48qKVvSL
1MtPUxX062DjVljSvN64RQyZnNT/V4OZoWdgSxg35DVOZrPtkPVuJqPu96ZSDrsh+eUy1tq3zoEu
ZdqR3GR8EEq1m+J9GTfNJ22Wt9ZqQeaip5E5hneg0DLISpXX3LXJLEkhV7x6Dgb62P1Naz/beAww
VoPP/EIV1HGTVgW7PiB5sDIyJjQ93YxwXziL9kNFnxNnHlY/mQKMcg4AolniUPRvZmo5ZkfsvKwg
d6663++qHuEz1xLntkb4hVlzCLrpE92pQmnVMuarbu5AOh8+s5vRiveUm//gcgZsIVPjMmVHA24s
Mw9FYdVbNjTvcdVBhYoH68UZ2R/2SUfnVFm4kSLnRTrjdATO/D1OlToo2V0quYvKmFjG7Cmu5YuD
EzeDWpuN2dGx/M9kjj/wDGOQXdJAe9W++M6gFo/jSrnoIvwGy5xEhzjE1D2t6G34jaCgUwPlII69
ENk/pvUJSB/OW5qnSc+Iek8uoFt2iWVooUm2vAi0awdDpATeZEaJFwJmhm3nd1u84VA9Jclfllvf
ZSnP7G8wxjsDjUOL+GBZ0UczaDQGfM2qW0pLRxFrFhGgpeZpWxvWtbGwD3rJizP5b/44B+wQJDeP
7u+iYri0+q4OVA+zmgc2nqd8M0dUKK0hAMYEAUY3H8GQ4X6Tc/VWuvkl19neVhUsA6fztv081Sst
dDPvnjF2xBqOKc2JSsJ/nZbXCrBDh3I1jfqzg0Gli+gcpPB2MMG5toux2tgJOvzZzq+jxG2VB8Z+
XtyAnOJgWr+hRRFUEqOLnLTireP3GpnABmzcWrG1qXTIkChzQsuUBW5Q+IZMX+ADakczG9HOpk23
m0TzhlqNraERFPgN4Moafo9T1fUPKacqTVKJ2WAmTi7XH0UxwRhxiywcS93fZMv15XhJvRcR/aze
dRRHpNjqaiG0TciXylNkd+Vd+OZRX2wOecv17wRocg4xAj8cxidH95kTNO3ErNFc7pH+DKN6jUlb
D31JipvuJk/EvKg1UVJijRAvJEKjPJeBKVYsqkv6X++zb5KwDRZOaUIwFTGQp6F45hDhKIjh4aDd
wpW02HMCn5GfiLfLLeKDqNIyILSdRWdZW/2pSmgcmIfjS43viKP2VvGNqbomf3Vr5vq2nbp7KY0G
S2J+6Eofd3HphIbnpiwPufH6tH3P6m1WDCi/iM6btQDYD5vlta8YUeeNZi5zToYaM3DO0SIafWDH
tUo8dgGWU++NQKu2xNWNVFOERhVDPp96lR+Swmbk4Qfp2QSVkKgotJJ00TayPFa9cWmb7HnwEr5x
d+4+cT8FYAt3sUyTcO5vXDPBMdbsvU0KxMp99/PyVc/ku8InACXrLYmJHWvmVyEIPvYi0Ebl4B2L
vKr3GqNW3+ZNozKMWeXifijKrVvAnPX5j+vZotuLYEM58Rhs0yknti62DKBEE4ged+rvOIyyw1QV
oGkdB8IqnvW8cj/LQP+tm5K9dTrQGi13iP8InBSEgEdEkFen39n8JKnYoDJ9VcKm2bTVm0MITug3
iFSi0YccXiffo22+F6KmX+2KbbRwa8owwRO2sq34K68m/NVG7Wwnk6hIHiZCceUCx+mag52+p/Nh
YpnZ9t4z5Gx3o2dwtNoq80AEupRbzPSHMoh3mV+jA4gYEGQY6rl9SmPLPI+HCP5N6reMCjkvLaHp
D9JJ/2lZYAJ9iS1AGSxj7Yi0tzQ9EE75MlW+vkPZQfJRULzyhMBVHiR5dvBYqGQU25ZkpQ+Gdgmw
C15JC/VQFjsnt2wfGPkw1+s0H5N1bo3sb+ZyqZZSa9YDtE7OFFWS8dk/vIAGPSHO8NZ58jWvkfPJ
/GtyKF4xiZ1L+6uO7kZafTJaLY+EKP54XgFig1UgxS/PYzNs2DqTFeE1ocvHpc+eT+ImHYfwR4oH
hX4PuYhVMFgTKHAWgTvrr0a7orAl2NFVB1+P0FkAuAhFL+FMRpW9KabyyngdnVDn/tNj54opwjin
tXEpJ3zfWdxEYWJdGjWzDEE4sNV5MFq1zMOtZ6ljcZGg/IJplsc5OHa1pQ5Gr/4qVZhHcuDesrgO
y2iYkCcb0w6fnoGq0BhxLMEIcmW2RIM7MuQSfK/c4s10y5h8B+NJmePZafF+RGr5FUcT7KmJMhA9
mLTox9zB+xJOjbeDRWHp5RvfEE/aNF0GL4CX8t7EA8LXqMnx3nvILpZj59nsSUTVM0wvlpnuhWxO
nZb4BxaFaAJR6Pn+jmPgDdDhRmsR5A19y3ufGDujYeBnA386+jz/dTpEm9gd74mWf2Ejxfelmr+R
7ChDOBv2dZ695XFGJqPilEsJ75mhlmziUeJaHHGCATe/jPFwaD3HDT/bTM8PTuWUOGnQYesoP43g
CS0eGfM9mNcc7XcdGlREIXLQYkvtjrKHA3d0W6aPvPORPq9iCyImblXwd8Y07Oe4OZvYKVaO5GaX
ietsGq+5oMlZax7OSeGwNMJDzrYjQIDELPQvOejBGa3P92yl57Fx/tQp7W3gBEVo9iBk+nTssAmJ
1zpahj2II5nZAnTJTwYmZQhc8ydHB0mgtkZx3tS7gXGb0SG56bJ8sTDObwi/5i27yINqxnMc99aO
AOCLC4tsTwlxbbUHhsqXAd/Fq1V3MJwDnj4nMt5Eok3rmoeJURPLfpQ5lWddiIwMAyMpDrb0GI7A
P/EHL6blcl5sVF3o+tDvcXri4F1c9oHoTry8zCnT5AeeIyuRXoNkaWXkL2s3PUm2xLCXvCtwUlSP
GsbjY7E8cwsH3N+3rf80t+MnPsznmb0NPS2qeeg+ml+P14qUe7MfVBgsAe6Ed/92PsG26Y+ftX9m
mQ3PUb1XCLxCuzbYOnjywZzuE6/SaSLV+2X0tUNpXzmwhp3G+oNqjF0HQrgtNN6RxFT6AGxXVdD8
0eAtbCGonNLaS24am2CCP9AhFfZbHTs/qE3pJE3/fTKy7RyDrWnhchykcuwnVl0Vg7NvxGEQ3SP0
vq191eGBTkP1yxBjOiYWefZzVGXUBQAUVfc8una9aQiV2DujNoduCqkpsvAw2KUBPdtoh03S2gWH
+qMjtXbT9ZoVTg5OAhsuhseYIPabI4nH9yxptUNnnIMeVrLyi+fKQ8fUYn5s/Pim0ghvjuvBJcao
WWQIe3snOweVHp2JBLkxWGOQasH4cgKCqUX3PmrKOozEQl1SvsCaVFISFJ3gjJlY1gyFpjKqkDf5
LG6a0UPU1f+bvBYvDAqzqM8eQeK/1HBvVqOiMIkoTIt2WhseRop5tL6r2NyJmSF21Zo7Vdq3tuBI
LGgix7lIqYZhEs02KRGZ+HUFl7HjXSmyq1C5/VvNRAQ6QWjHEsl4AimukxXYZCjBq1YGF83VN+5s
eqybZq5IPfqJ7LR5CHh5IKw/XDs3NsBH8dpo0KVgC4KCKj1A6llw05IeL7vcEAxG2nCGNDaraMOM
KGMwwn5xHdgdW5KiDCMCPUNTbza9MIbzAPWGp8TYpICW0MJiFKu7axdpVNkdQPteo2grhjI0ZPY2
UO2vg8LHTBk7Hd7k+blSFu1T1BBY0vSPuOzJEPeID2GzD5su9HOWW3xgq0QV3H9l806zvowVgs/Y
FHuF4Z5e5o9VjNkG1mcBb45ZfVL88S3G4IKlKxLngeIuBZYYwUEd0MazkOOMW8uKmlj3ARwjLum2
WsRch7ZfAmRxvtngudKcT66a91ZdBzvhlmpd2dCwypjlGODxj7QJ+l3+nQZA6jHrvXQe6kCcxGdz
oLqamT/o1h6slkHZXONQtZ2vpID9Ps/nJJ/ByoM7kQpX7uyN5yiuDiDbk/1kzWjsdFjoSm+XctTn
XIiJUQX6oSYWTAXOxnWPSidlX7E2oTetMg8jWTIWvN3k6sCBRyJesfmiXUekiK8wm6iVsrzHAVmq
nSfab9JLkdNj9wW56sAy6J+9HFC4XpEDHySvndl8JxAvwtIlstag7h0UhAP2u9pq9sUmVwrHchcE
ZFu8VzH2bMenUppcSw9lHPy2Y/yQRfLeeNLfDHN5aavgw41kvI4ZzMpa4iNTPHOGWYld7eATg4aa
h32rE3MtLhOT1DWKe278gKUqAlIFqXbXNjaku0C9VX39SeRFc8rNftoE2Z3c5EshwNFMZZ0fmqHw
1+h6qCAr/iky6/w1yOWTjb4Y6Q8377gw4zGD3VOEqduZtpxZ04SioIjDdkibA1PxqNS2hTFFS8fD
QBX23Howmm9258uhYdC+S1LmJ4RDepofYz87kvrR82/uNt/VumrTqxpgGuSsBz2n2899llxU7/3G
tulzZ9q/7AXACCURSOJgg5eKnqrVgk1CgFEIbZmjkv6n1WD8NOZ51vGhWOLvMC05D5th0EIoNrd6
WXegSH7GLvc0jtllSMwDbIy1FxR3u2ipeVGvGo35Rxuzrer9pRZ46Up8YPrW5rSTRCelo9oTG3XT
pAu9WzihDR54zYZ0X845Kzda47h/V2kC69Y56h0/aq5te/GCk3xDjPuuBAdRIHSAU3qUDNeZVh0z
V+4JWziUftxtoEu6+cs4pOfWr17m2L97ynsnC+gNqiB9TX8U2SabaugnLAvJhKB2to++H12F2TyB
pz/pU30YRvk3pyns0KZRY35DJSTWXW+fXcFc1sRiVJ6XP7d8h12RnKUHyR9PTa6n/zyUcIknENjr
iJuD/Kt3+Yvk9NHU1gtgVDQcUCJ6a3oZcT1J5ux9TolSzm9OYLwEWdKsprL5IdtjXxrTMwrDJz2I
X0kluA7zR241Z98ob1L7bK3g7LrFQxflr2UaJEYNvMZirWP0ihgvszvOVHLXvOnk1jjibD3MUFej
w3sa5+gD1EqHkzbt8/8/RbEgzxxJeI97ajG56/k2T+Cjmu2LOcIsbNM9n8olwj9fYp7Qynf0ECFH
yg1aNSjGB1S4fdmqo42DPqowLpEAZAbD39xrDsv3gbLpEmCBGMkHQaYGaL/6kJ3DqKzZJ6L6Hsl6
NvwKYVQHVgLX3sR6d64uRVEdCJgC953c/IoBmIsVtFT+C7DWp9G3NoORQiPHXazDulPxt0jorG1z
7dnOKQ7Ilxdc+w7frMydHMwCagRNrx9BQfIdvyEn6G6Wiwg598qnYjbPyOUSN3sWsXZWtmuSJygY
Y2f3omF5DZHlGqTiPpomBCV86caEfyA5NiljbX5FScePN/QGwF31LExcrXVmvyxICGWNJ+2HU+GU
uP5d8UphBMnp1QJ48OCEasvH90R+9VCqKxfNlzdqx6IuLzOzrXROUMR0n3NhXWv/zudyyhP3apTB
XZrqe6BZKufhpEAtdDiL/MXa3T/clkGvEzPyHdYuMqjS5imJR1RJYUMHVes9cXX1qznMd9sjOs1J
txKzR9LVh+pFWOJFxXI/28Zbbx+sov7Nl7JisvYZQ1NWnkHAail3DgmaBenfonK8JNYEgsC+Rkah
LxvHNaU5C88aYuMyR2chjtuXSjudNMAK9bhumGOvrDIqWUF2DANQkeYmfGr90GSoOOdDPUc4EwTJ
05INQBGJtdl8zoLZWRnk7qFTA6ckr9ZhHCbjuBQhVpV+dvWfvh/Qh/kInYG8UEvr30RxfDkp+hRW
oHluk+BH7Zl4+r5fvI1F1Dyc6gGj+Vpl45Zu/95q4kzU8CNGQdplIam5bFbj4QFs1mmtXd0DETad
y2QZrNO999Q2j4M/3EeH0GI3/4qQoKFGWRHHsaMn3cMwz1Ym41JiBVe6jWmGPRhx53SOWLj3bkx5
svx1vld/YpQvA+vQzsbOm6r7pDUvdmBdFlkr3obgUPvBChzO5IME1OV3bzvPsaYulr/x+IFaS762
JXNJe1iPvbwPbc0ap0A7ZJJSahjvwmj2HYriXj6xOgtxB32ZHfdyVEa/9TJfGwug+NVMZUp7WVpP
DPpXqi2vnTDuqVYeNF6MaegutpaeiSu/QVejR0BwIcxHkSCJErCb7XSbtsYlN1BeQ1MpOU+8ImDn
X30nLCAZ9UfQPGl8k1OtOW+1skDhtnsoSRd6ZqRZRJDzcUQK0wmZGgET2uVDyAZrLwCVTyxbaH3X
iB65yQ3IXmgh+AxyhaCOb823TirAQNqmM0Z1jxmR+6WR7IWlu80+EcEjY8TPjryQLQGfM1uzZfj8
GvPz6dm4U5l349h9Nh3j4EPqMkw3BJ+HGjF0JouzFjtGbl2ItjsUA/hSPb205aPS/V+/l3T+Y742
Ep0iirrVFf2OnJYpM+9+O5070lcODN+IVU3aJ8KEMFC3ebnL09eMleAmCQZzLW2xtfLF4WG21c5x
Lcou1lJD0HqrnhXSeg6aDz+usfOQYhY6RvXuZiyr6wyRE1NS9VYX7qMatRtEvDynrcjBEq7aaQRZ
+sHA4zIEiigjvpDsf0wT3kRT8P4zsJEe0BqtfxBEq60hWXKzG55aQ+WMvMM83XLV6Ztaa3H59OZ7
N5s33QA5QfFSb6Oib1aGoluoesjtUvbPiTH/mWpSu/QBU0ERUT+PxXX53wwwl6rQ5+nFFosRV4PW
O8hVpL82mUTrvvUrPboAfjgN/AHvqWMFzmZItY8kh3vm2MnJZMMg2jMpmIhIxFPvOi7P7wzleNbV
AcESvwczJS+mn3Hx2oL1df7HaDC4IHsFvJB6NlafaHiYpnzoo9WvSST1oHBvLTn8MLZ+kIilzZN1
MftnxRMS1pbGxL5D2m0xBk+mdIVxLz5OFWOq2PurQK6u0gY+vNnAH/ekg5sczGyVjqe+crN3pmi7
we5eW689AfhWa9uiA5HpbLD4JOyjyvw/CV6mldPPi5S2igGstXdRYG8mbBf4KpB8s2TrDrl+pb97
tfPVecYnfSto2Dxrjn5/FwTgrty6uY95Um9rWT1ZwcJH9SG3Fkbw6VvDv4W2+qQ7B52oNupAJquk
D/yYuMYuUVdcYQ69okZ7lM1M++1GvxOQ+GyuwcfV9JJj9o9UL7yDBJ2i76d2VR9z1AHeoWVrYFQt
/d4uqoNyB4IV6WDnnVP7PnaLN7KHXlXH/tYy6AKbFqIqBAECFox2PWZpdS7S4RiliAUUy5pVi4UK
l1ZLaBi/2g05SSw1ExAMWfzuNZB1TRd2NfQouKdhFCDMpYSvjOLXMdKfzo3inW+XYJD64SGdfDqS
qvCr+ErrrCPlWdrZJZ45BmydKbhLfgn3QvxVVNxiDLYf7FvKtczkv7gS6Ic199vMtAo5m7wS7+hs
VcPN28qaxJP8ntKn7DuajXXbxfZGw4S0xX1d8EC5R2l4ORz2/IHt4SxpIthuWld2bfERLyg04/TX
0Wx35X/5mikPS62O3xHMceNtBurWY4MHfzVmSP1KZtd3PYXML5BesaF49P8L53p9Z0h4btYxmmlP
YzCLewuF/tkUxovCVcZcBo9q13CU+L1GAkJhb5xJ3+pDpDaJ5IMrqB+lU24QafZEAMT0jkN7IFGC
/rn6x1xvDTnmj+zcOOxSUVFEsgnDyiy2ExuNpLDA6rTFF7/4cQP64VbPQUbia4TpHItgjBQFvSBC
cQvCHD43YsQ4vymF7o2Mdh5cVDD5r4Q4G7u0WDvCeFIGPMWuVlvYBbB3UB1tuMW564vZXzkaZ17q
5vdOv4xNsrAqTQiBa8euXgK3LYmH8+QOUlgORWfEf8yBTHNaumvT4LCxjXxriaF8kv2fnKZl3Sdt
u/EanNmVy5rIUtob4v6jZY3O3jbRxpf5N4kLyR+UdScOoKUEj3XM38QaxD3LGaa67FmRx6EmAsXt
GC4qaH5UmFjFDZAMiJ2SMX3kslJz3XTaZP24RrcYomdrzknNAUT4+Jcj3Fd/KM9EfNZvptO/YSPj
WVV+dtHLglBEtvH9ZJshw7Ry1XtQRlLbvVnsBXd2h/K6b8gZn25TRl53ltsxnHXFzA/tEK7+YJKw
xRHvMdo/W720tmX8h6vXCgfGCB+6KD5svSKPQBV7OyE5ajJdsSly86tpOnzfwQbz23BOdlbSsWVI
zA+3k++FzYY4nopLrQG26ofKZImDSz41M3OnG0YSanW+rSZeh/8teaQm69k/8h/NtcqDYePV0Vkv
iXSZOkN7Gz0WM0Zfd+f8ULOKXhe1d+9b+6WA4Tg9koErS2o+62BVNwfsW5u+d/P9qNm72NDBBNls
bFE1O46AvTE6N77eU4yhgY73FaTL32bJ4CK4npFC56O6cqdnxOiwGOKIa3cCkyV87rj8JRn8Jwbg
XdE9Gskmx57Hj0yfUPRTW3sdEWC06zcO6RfIAk+RCOpNKXh4pukpr7GEy7G4Ayl6TwviiuCIStx1
q7jwuNZNOEYRGgV3QN032zd64vNoV9va1z7jIMjWZi6gnnQjtB+XxtWtL3VRk3UF77tb9OyNnX/i
KPhZug10VjsP4WXa+9cS/clqHFPyM9qLMP2/vjH+Cv3DKyS7D7V1A2aIw0WVJVfiAL6gB5vEvOrY
K9SLI56NeERsIxapfzugpiKCsYiuDgTt1JrA+yd3ZCrMF7+81HptaRSYg2jP5RJCmxavKNDuTPzP
wmlu7XDuckZGKhMH0Fp2s/eV3JLwdl2mFw2bxKl/GI1zKSRnd0RyGFrPuaouyxdsojFMPI1w0faJ
Mee5KV28vpgh+k4/zUO8QTH11gbGb+o+sF99pBqHeA0R8T/GzmS5cSbNsq+S9q/bszA44EBZZS44
jxJJUVNsYFKEAvM84+n7QH92ZmW1WVvHgiZqYEgkCLh/995zWTUaT53mvGI8Q/spQhgBHuy2Dn8h
pic43cl0VfaR+Nhd19zPNoXtaMoz8IZzZE6ET364I8kRKghdpX1oQfRRmsZGZt6zF2CAzSHssoS8
RlbxSYkT7qOi+cL19CQqZ1XjlxjL6lJQhFUyQcN3g8Catz/klJ6H0X6oZn5OrIHvIZcUfkG/n9MI
87Aqyj6btr6lrnMlCOIvVjjafjJN40hMky+w/OkqCn86/EpGPRfxDDjjexctf/gVk+ji2lre0inZ
wYJYGFV2wqqyx/0G681YtS65YbedcSUcn40WRyvqpUA9ZMWeno0bZWhU2Pe5uCLKArawX32gW240
rUCtPsGAeCZvdULeR3wb78XYMrIQy1pgxbS1V00nPKHF0w9RfeHxW45hu5N68jIyDvN+6D5Dxsxi
z+MbEUNAkHa2XXFVkNV7FcAma0LOO+22m9eZg31SVfJoBAynFJcwvaYD8seoOZcsSr+c2PrZ5kRd
IyzsWXTsgq7awlj62bdM0pLAulmBTxuA9eynxasKkf0KF70/lbe8tr7SOH7GcfGWlXuniV9zkj/I
r9pHVhbLpPPueOccijGnr7yoH5ICO/+Y+79h6e46V8JPAUpROdOz2di0R9wTrhgLths5HkyGpwz7
HQ7nstJRNLrrgPXTauIb6cB2NYbBc585ZDQnvALjVw0tK80McMoi3PmG8Vh3M84Hk3bAbqRj1b7A
Grm1k+A5j1lSF6n3HMTyy4S1rDve1gHl12p4oWVHdCgO24trAC3gyR5yt6UoQycJUrlvrp+9g/oK
o2I9UgyGqek1CHBazI8VQCl2WUfnDieQSNrDsh+QLkPXO1v+L9dAZbK+YXb2sBvhjKwBGNA3ZMz0
DFdflK+g5Z9aC8OeDuI/ZSrdYA8iBVDyhkOu8TAJFhr7vSzlDOKzLQ3ZIcyuLjYe+StI59OQsI1X
Ie51wXWSyCkd8Ln5JP3gOcWlkoS829LGaZeVWyOu8ZN+fGf7oRPewvTQRiyKpMQwqpf+G2+Q29DG
Z9NKJIcCz0BiuzeBDT3UyF0FVX5UebwRkHY7yXsQRNxDmDTrtJ6dlhbAuCDieWf1rDVMJ4C53qpZ
TNGl2nQq/gHZeOkE/I+mB8dkmsZ1Z0HWayOkVL/6yCjkXNId+LtV7laPjPcxNt5kXj6XcbDq+AOX
Zk+YKYm2UC5OWJR1LE3he8C4jd+t5zkTxt7w0QUjzT2xq7wNQYs1QmTQmKznwT9YUfieqexLacHP
JhkPel08+qp/WpX17B5jRUuSjOcm8/D3tzVmnAbrBfCpRa/IB9Ym0DXXC/FeBTsu5mTCRHFNwb5T
AmUt9EIGiBNcKwGRjjYBVmVyBegbxhX2C+eVF0ZPF99HkHVdHPwRB1vX17s0K5/doV6GCiSpUc6J
JZd1iSugzJjmQ+Tvgly9Cjd9D7tUMRnlT+15dpHl9RKDYauLNy1mxd4AMZTZl1vN2Aqu8FzknrNy
JKCIF1hVO1usdV2AAM/OfdgqehdChgWgdQJteJ0y41UN5TVitFjSrqBFNsOWstAXwpr7rs0lV423
IqbM1h7xvSR4vAxT/43Rhs0SfDWJVkiHunHssHF2EaPPMX8L6YHBeX+xfYv8WOXfYF0QaEAJcnt1
GAtsJWHP1nTRhfUl98VnMGpILPpFWdPFteKjsNcyTx+jIjoPdfzY9RrYjGxTwIoazfHW6KBBGudz
ijDABaF/iPvqsbLYY1fJdJI+ZIa2z598DTiesfZz+9fktz0oN2KSgWIPVsO2gmaA3+QGC+zcpfZv
VxoPcSZfDL97cXpxwli5xn61FkVxtxDLDdnfOwnBixFvUjQXNlsY2Pr2o1d72afXUetvmvB3qNNc
MjlqSy5HdMi2Bq/YyAEfSqSxYzyh8bo4nJFKY5Eyv5vudVTutbzC89TtjPzAif7mdiz4qxoxoa1O
RVQ8ljNGKwyh+NcwoHPqOMhnJc+G6/xuIutHFYq7m3/GAZZfmdz8vLsEobfzBvPKnH+TDtMKJ8/a
MttVUM+c3JpVHT0GyZdehV/gEXxIk9YPlNetNKY1o+57QaG2PDpFejFICS16yEhWRxiyyscVbYN4
h7uvQLhzUst+Kxx19FS2cbAlYsI8JFa+7dk3BTj0h7q4RsX4WKY5xIU+4DKy9JDTS+Ejd3A0T+eY
gb/tRm8BFe2LtNbWEwk5jp8GjCWyy413fLmwDFCcljyk+Xg1bXXsY6Z6DTUI9eTc5SgfEt2+R7a2
dQL5TDXLZ2RKQkTdC0ITCzUJEbAT1o5l9dZoylvLHz8UnDqloz3Y7OKMZo48u+cKSgq8pZSWPxG/
tQBUGhOTLm+ttEjPqqV2Qin24BPCjHvB5YvXrSk5Q4nnsZP3Mg+evQiBVRUm2AheqKHbM47CHayu
GkVOzzh6CE1UEswvfkbIMYw/vAZBLymfVNBsgwxbF6e2YmWF7dcE0XwnhvolyE1jWXQYeqwSDl4b
ia0dhfepgh7YTg7dTPa0rXvv0VB+tadTbldmCdN7L0k3KKq3aCRENaBcUY0TmccKk4VR9PqnzHVn
IYtg72mNt0JClPzaotyW3dYUMlqFSRncZdAGj7i0z9/3HNAHT+mFafPJtCbrbBa/+27w73atGjBF
dF983208ktY1GCJOX4l/Vw0pjkxRsgjMXgtduoyleMKwqbGDsJpD1NfcLetxWwXAhZvp3fbb8iD/
eeNyTluPKWRA4b55Kfadf33t+1uJvuIW6+a+aJgS//hRfwz55L/uf3+5DcDbDDDrIxIGzIar4mBZ
DjcIf1R+qxevyriqiQLkM065AtzLDH+ev6/xGjYKCdaN0hjyw/eNQ+HYfqBZd56ZMEQNIMYc6GWr
DiTs/3Hz5+eAG+Mj6Xffn//+1J8/8X2f1UCyAnnMEzI4xPP/+5e+H9cM8dJNOXB9ViODZBXXo44+
JRF4pYrWF103fzFE36g8o0thNJydBggBXqeLGPvYdhVW85LMXse2bNm5Qwc6iRiM3VQnKDJYsRIE
ZudnzcbrWBlRcUzw9i9hGoMqf1Ij72h0y4gr3zwNZu0RQdRiuiT3TJqjVZOJa+r448oLXMx/9Aes
VIvnPqrzetMybb1Ri/FTFOPB7PsY0wlTKpfitGNIrcopDVykZiHWOGWjY09n6bGJCixz/HBIHx/z
xpweDXvD+7siEcZ5tRxf6THsVuM8aBqRFbchgbRt0NZEPifOkz7DmBoSXDGxITLQ3PDAUl+kH42O
4YI2Jw01quMS/KPbokefLZRdrn01W0BbM4QQhedQ+dB+YivbjIWBBW/mruJxGPdJO/QrRjQ4L1zC
G0OYPoU16ZymYASl1ypZlZx0TqyoJUdMZZTGA2hYAlF6+RYrvTgpWhhOzkgloWBP4dMsdMGspz8M
6KzKGtVbXTIts14H8L4X1lBi6+KpY0ecO+css9nw1zBM58JnOtRkvYkHhG3H1P2HoQl+wS9EhZTD
juOSXr8QsSdpGu0C7stdF6SYCVNpQGUYZqywHGV38VZnehgQesTdBLeLVySkJomnYF3LwFlaM82j
GulG7S111JrO3grqZQ+F1L2j6ytnU/ZWckAM2YH0CI+RaaQrp6Lr2+0dn+YDFKwxwgiGpZ/lbWI7
HxFmjbE58YKdClcvXugbYocS5NG+plhC6CmHykx7sVOkD5wUXmElJ5iD+JH6USfYRjTGiqds57CM
eLONjxS9uaMu7FaJyr7XXrEa6zy4tbWw7krhAWyooEo17ZFVWfPse2KhFWstZm4yhKjQuQx8QjfE
ACqmOKwL6wrvDGhWT7fzXaBb6UUU+bP5C6a+OOu56U6LJjb5MJRvNrvKkZG+ZSLKUYpTdAuzsO3T
4GK8NtxYbbU+ASEnCwe/6SCWoRFn2BJQOry8jjdphehsTT4LNs2Jbrb53WQS/U6VpNXZAXvAfp1K
E32wnrx84npkpjrGAe5OBLa3QTD3BtFM/tTKxLhMqlt/fzFqwleOLf8Ex/Y9zCbrQ6HMc1jbEcos
I9FEp2DOQ1K9Mrn+ZLzCO4sK5nPvR/4zLQfZ0q4Ltf++i0AtCFRJez1yTWbrkdO75sTjsXT6B2fK
KaXl3LUgZzT+CFioc84Yb50RvWLT56VxhvGtL8A+2hRjGT4Ft46F+YU8R5UUV6/LtWNvamfmBd0x
FlF3/P4IFZwzGfboIozM55penOfIfk1ZI8WTYbLGomKUpeuvpENkDvFtPMTKyqnEKS2K9Uy1r3q2
cZU3LqWRZE/fjxLB0fu+JwpqwQTbobXogfAIcldP3x9ldZ78+ZEQQq6UwkQ/Wrm9GW0coqaDagbe
NeFSnPUvin26G/RX4afRr9m0ONKD8Uomm9CFqe06PTfO3SwHj/mUcjoRlLBbU475AcMMqYy7hGkM
WErX38XA7g+ApkVLhuEyyHFf7Eqvrq0MXqvcLo/CgskSzGCWKYr//FRhVNaqZwkPzgG38UqqUT9+
31jmmB1lt3X8nnWAj8fezdryEW9cvxM+dcK9MIollVjmc2aMfORr4YUJdIu4BESFSTYhIP05CBSj
8EQlGz1CIrKGSFv3AcmhgLn0uhO4HKykgXA+BeWcOUAbz06920R3z+mCY1sRUarmV08pNs9Ny/bN
xHazHBIJ940Y6U/CA96SHXt5dLtkvgBfvSCJz5rV89ZoVESYrpI7s57Rw7W9blOsE73IMNzZ3TlV
tXZN5iryOX7cafY9p+FsITpmVjFtp5YIIdqyXfDdqX40SOrscovXImSAlPrhVZOGva0o6tibnf0g
pRgudrQPw+Giqsl4a1NWiH5Td8u2BJCaSNcHz0LDtcTTsdE89Hnf6pJdWFjai2aS20JFmY7lILVt
TYcGRdCWtqGhVEOG1ITgbxc6CwZiSg7g22tUVsnacmJamlgpwqBsvWOdtnDJXYNBlu8G5Yb0IYFq
1yu2AWv8V7dvNrEy2yfdoTK0GIjzfn8aazW1xSZDQlkmr1U/RtspS/1NGU287SLqgtAfrqJPhp9Z
7fz5gf/fP5PZxkPaed21beZqB48ECBm6z64bbDy9GFYW6bz4mclf6yrLhh3Oy2lXdoO4+A3X/Sot
xk+Ms8t8wpmDD/13U4vqQabmwQozeR4ctMGONqZlSTxi1eclLDhKybbEsIdVpQEgD9HPSZjiXJbg
YuoKuU8zbRMaTOIcvESUa8mA+iNn+dC7xacAdsx2cp472UxqHWa0d7sZJC1GjIGjmaCVFxXjzuyD
iMompRzroEw5Yd6AMLdEVKZEsUs18l9Ns/NbClXne10QUZ5a5YwE5rjrkFT9xlMddp6irE56SObU
ck4tmVvYvCb8cFTvqQvpdU17czXpFOl2YkOcxCCy4UxLaB8Yfua+uKlDBMCLuHLytP3lhuOvsRXp
W+4ws8mEb95YpZucEmNxnmfOjHS9TeZIsc48wYSEDZRd+d1na/XbcXZh9R2prtLsjygo2jnVNW6s
XD9/3x2VSfJI9zFTTtGp8ZA5urx6smoSrSNT+u972oRfK40Fi2LLY0SHWURDSaDaNo0PRRNEy8K0
755dYvYkQkDeDYbz9104FsEaZQw4GypSTdMPiXlRAOyt5sZBzgYyVvvB8Lwt3PpkLqbp6SLT7tBU
Z3RBXIHDFPWmcElUGEUZrL0IyNsAuulE9jTdsI4qzGEPLIoqal6EpdfpDpItSwjW1gvX8vDl0dy1
6jsr2xtTka0su3R+YBaHaFPbd2WUDaEajayQa0W7jkfF/bALh6j98gwTxJ8jjROpq9ehL7ujkVkY
NCdTvOL5n7vdsWQxfPTfBqC8hsZxZPp2ccXm/wQowX+TXlru9MFhTTpX19Vc2oEEBhpPQ7CjLrK8
Behwt4w6l00tvWD1/bnvGwIuyC2aTA7R/C0+RoK91B1m/gznyjm9zI49eDIwQeAPIk3Nmrs8+jVq
CNtXtsCooLhQ/ObZhrR/jiRxq750j6UPyN3LUk6JBuOCbEqnVSJr89Jm1sjUklgL7xKHi53uSzan
w6sJ0n6tmI1eDGARl1gxyiMyupC9dH6xKmteOy032PyH9tluh5VmAREYosJ85VTKIJI/4sHrRfuC
t3H0591o738EjYPMarAorcJa7C2TpNfgg8kYsZSsI9Ekp5GZ96pX9OYULsOLHq1m09BrvIHKqS4+
cUh+W+Q6FhellaUgCBz9qPqJ6ty0rWgwBwKNFoALt8MBXeFD3kQGGWVvnDQIDzxvbqbCTYOj+DM0
Av/cjONvPVPJWVbsZnEDbSwH906UR+OTV+MmFmN6NVsKrcdU7UnwcQ6uVKdxxmHwG/Q4+yKTgVkP
Y8UOTbHp/CF/QHiY9kyDngATNRdgCCYAGbSFqZVvLkvBd0+Mj4EXg95piDfVfdvs3UZBVujGccX+
jOLkVmU7fTKLLfvnOyWcLVDjLEVD1qHPQC7KH77/K5hoMLJVYG6+F56G235GLfkJlrjJsSnZ9TR1
Gb4ZMj22ZldclcdguSZ3uyuxM2nlaF7cmquJSs0jWg0DFhswZhP0PzU1ejt8Dh9mlg5n0gA0DqfG
xk8oGC1M7UU0vb+LPe8cD+ibdKw+FL9SyEseWvbNZHFET7q4BNYa0m/81YI+aiNCJXUPC3NUVf1o
usG+CVaeQxngItSirWgcWuQoq/Fzok6yZaFkNZXz4rd0iCJ71ltrgkU+9vYJSSldC1pAt71urdkd
Piup8qdi6PM1GddsPyTzZAQpfmTxYJgJqfIIWEvvp9bOKYcO9oWQa6Ik7Ed7zzyzs6XrCs7dMnGp
0QYzvxNhASux1cdzX9nbqSrHS6sfgOjis2aIY7TUiSYlXq48GUnxzBsTKDFMqKrhPgQ9JqdABpuq
ajaT7Kh+01gh21o8p5zz8WFWWTLNfDZma2fRIRUGQPIhhVwKGTJsxFlDYl3Ux6rC5lonmbOaxl7f
sTxhgO+Ej1VQcYrS5ihvTM5FVW4IAhgzpGJWexoqqngyk8a0sK7XuquHKxDpjCJAvazKMVbrIQuG
s5nHYCPomOFaYqmrG7vnNGeZbBQFpdkTDtFsGLaI4NHJ9Poa08Ns1Qd/8mrCRTMKIzmrpk7wjaFH
lSpRh9pyCAhM5sEN5a0BznH+vlHKjY+gwuVxYGvatmwgJG7Gpe3Cn9ew3ay0nDxNkzq8FSkvSlVx
Kuyweqo45rrZ95NXApsD/KYVV9VonRAH+eDK1qX5ps86tm0NQZkmi3o8HcmG3JG+7u+/KJs3H7z2
pY4ZEa1zWQfvMCPfdQAOS1BL4bovg+xuTiBVjMiYtqNNo13hlMdRbz47j/xbXnPBTOcbyalDdDEv
jqCBw9cCIrWxXW+RZEEUuKn2EqpGnZF8nbOtknTZpJ27gk9YndiEVCdhps46sCkbo+souw0u0onG
VcSaz6p5R+rj+zG/b2Rh/EADLigd4dQL5JoijOSYRJPAsM7WtB9C+0gPzmbCWrD2Rd2vqrbmTddp
w5HwKlSSYit6Oz5nxobaopfKTF9Y9YR3LVfOQuUEsnucca1rMl2f2vDq9oGxtUKjP45pfiDMDd28
1BU5wGTCW2eystadaR9Fg3eGIvrud+YAYamp94xA1GtgjGcKNGYT6IRFVM9OJRkIVk7T9fumkK3N
7Dp4aHoZXnPy2KhLl3Bs04tprVLfNvdm6//oRjM9f99gciKSQKcYGXDc8dTuDJssYhdNxDLd2Y33
wrMYn1glgYRlibLIseH2U5k9xEk+bANIR8tJL4JLKLVpb1ccdZ191Tm6XyJswUtIN2ho5HQ2cUak
oRwAK8u0AfnupPx3pJe2+FHkA5FFvMV0PfqjPIY+flQjH5AXsRk/lp85g8BzVVOvbpsAkGLL9LeF
0pt9O9BmwVPKJD1u1m6jPbUk2TamN/Rbk8bLTZFVb6lKA5KgFR7JIHqwmpJ1ZbzwZOw/+L180Wgh
WuuDYHw16OUD3qD4EIzbWDeNvcyYyOKdqLZZ2Bnr3I5/coylB8mcmBnysycohm0HUr1aN3F2lPFB
Trij68C0l/TAYdFQZbQl4WodDM2I1iA+0hUANwPx0h3fzCp6hvjY7YdBzNyInpgnyYUW8MvZSqa3
QcYFa5qxXnkqpQbTAWCA970kLtsemdvp10lZ7qGvipvfUfFqjIO9dX3nTIqmP4lB1HuKegjNmZ6A
mM3Js3A6f4efJF6WZLZFLvprWpfPRgihKyFav1Eml4DRwAxNtoSYpQ6SIovMw9jFBYQ3bXhpOnfR
cbleNSxq1gPX1IuQRbksAhdhV1VfJLL6m2ePOBnCsJge66HdtBMrpiyR7AxJVTTUa60NR73b2GMf
CZTRdtSu2wiaCfOfA3hRtVBVV21CotB+EdQHjBWTG+57yKQLTZwhvB/TntWY0ecQDeWb8AiNYvKa
K5kieMVYWZZ4AbRr6aZzH6JXP4ZVwng3ziHl9JSfdLlzox2F0iG0b9gaBiY0W7knStlR8tAiMMaZ
wWnCjVuND1kW6VcTyRMCQ3LSafkxS6GfrDJ/Ay4abv0232IBo0i108+lVvMUgSO9kuV7tOrH1geM
Xzcw7Me6e/Ttx9TGADtEkpSGB/UEV2SzFnOdLlgacdSZJuXp6fuk5jbtsS8ncL7zCqHM5u4F9ms7
sCdPTTqmJ+X+AvMYHb/vDG1BA5UmN9oA1ZU94DHkeN6HVq32SWr+7DzSYqWjr1sbP3SE/LDsHRFs
WbOWZzy/7iJJce3PVbhBpTdYuAAg6AxY9lmKJaNPo2kRDmb4JiTLJBFxhJPPyG5d5q9YSoufUltm
U+YeErDKf87qhJu5e3vqzgaILozNkHVxIfE6FShaM/ZmMhr7s4JaZrTmaZjhT2ZsXsuu/2GXTBby
QPprRsG4XUyGDtE+b2kdKOaVGx3qS0TDaeV0ZbZKMUATTVh5kYClFAzBRvQcwSmF9W2fLREPe2Lo
LqbNeq+iMVxnJG+j6JQyubuy9wgAnKh8jUWBKxtqDJX3o3vq84I2xWY26sXNYdCm9Ki5OO++r89U
ZW97ZZpMLCourmE8bJuugMw49v1eOQgCtacKXGZ29saV42SiZ6P+JUdtvqibqNlLW9GpHBqdecRV
hEQU4wIQiYVrpjKsPYO5ix5V7YPZCJJZSeGzVaODkvhzvXbthh7TFKp2YHTEicQqZvx2yNMc7Nmz
mvwt+K7y0rRNyEg2vQ1sqyD8UV5cxkzRvSzejGlBHDZoRvxbJYzUyMv9ZdvFr80QMw2sgMeFACqT
HOkmIU3GjJZ0W5/izmNitPcr1nche1CC8qiSAIMeXdFd0Z/zfegEd9/HjV17HmO/Uu47LwSLNTKv
EEmaE1MKGmBT5RH3sA4NXb84RuEcWpyOmy5xzFUZZdG6ocH9gJmEWEXXSKCYdCm0Fn6SIZgeGBJG
lx71dDDYSw0+sD1gOo95NrT7br5+NEN3cIqKAbsHQLl0NJpC5pfQiSZ7R73SZkr85qinH99LmF7d
px6YtDGkWzp9dq09qo3qM3OLCI/920t/RQWw3lFznwB0QLJT+b5gcaerkWjCREIfCaXmfEz/opfN
QPzdEDrUSZHG34AVD9aydPFiY9hZ2XruPvqsfE8y9DdVZwSnHnIJgcnRYoPgAqSdB97KZTfU64l3
Ft3e1thut2R8VzgVxuN4GoLCvWjjF++PkQxGcXZUYB8ZL5JAsyg1bYBKrJH8CF0xgPYBsLT7qEL6
/54j+gVCTZ217yZeYdsbsnNgUMfx542uhtXQ4BearPEhrdx2b7uOfvZd7SPtSWdIpHFIVI3ilcm9
vV6BCDMQJx4LduJcbxna6kTeAdhQcv293GIF1uwjG0OL41PJHPrIOAgjzV6g6ixESGkd3G38ZooN
8nyZNtVrWxbjybCHqyFoc8UbXy1VWcgHhFf50JpwwWl4ZfIBn2VbT5T72ElfXrKZYjSlN3xvw+n7
3EaozjJVuPjjL//x9//6j5/Df/pfOcQHdJ2s/vt/cf9nTs9E6AfN/7j794ePrvkqv3/mn9/z7z/x
9+1X/vCRftX/z286P23u//Mb5l/knw/Kf/yPX2z10Xz82511Bk11vLZf1Xj7qnH1fv8C/Anzd/7/
fvEvX9+Pch+Lr7/98TNvM7bqty9aMrI//vGl/a+//YGH6Ps5+vMpmh//H1+c/8K//XFqh6/0M28r
///6oS/81n/7w/4r5QbS1jTDwp9jWqb1x1/6r/kr1l8ZADLM5J9hKo1j+Y+/kP9uAr6k/VVnbyiV
ayuahQyX36HO2/lL0v2rlDaP5SpXuobuOH/8nz/+316/f72ef8lY7uYhi2Ye2OKRij9f5/mvU5ou
+R0sJpssPzSHsR1f//lxCzOfb9f/1whw2meNDF2ubpiVxTYd6k3FLgNFdijLIwJSvovyft3FhMfh
x3vr3H0dCkzIUUXOPeXCsJTQhGQFZnXyZLaJTfen8KpXqqepXomndF17BElaNPNl6nrMbarNQEZp
lefou2KKDHZNyWer6isU09UkiPFPeg9ujkr02hveK6PYlrR6+QxFl1XgPYzNsWI2HZR0WYPR+I2f
9mhTUe3ETb7Wg4IILXVaHSNluue42ujG3us9Yj1yZQcgPyy/r9YAuJ9rxf6u6zzEiYwmCK9YSxZ6
VUJ4sU0fvC4B+pobj7Yc32nzwJTm7lWbbSPTwl0FeSOzD2Jys8cGsppvlWDwMgpZMNK8w2QhXZQy
h8zYFc+VEhMY1TQEBBOCsmUIdHNbcjFu3q/Av8YUi4PH7VKjXcO3pgWHkvmhqPHN5uoXrEWPkwjB
CEW4ZUm/+ieAXFrtPM3dxSL/nA3CyLJ0MLrVzLgjNwc3IliYv5Ow3RCUvbuj9hmYst9CcNjHRnw1
6Z5c6u2yL/V009LHuewUHR4CD8hiqglCNthN0Z9hAwS4K7V+sJe0MC1lOj7Luj8lEQ25DO6ZbLxh
51uGafDQVSTmHL9GHIKyqLRP38dCJ8RjR/lMHJZ3xSp/A+vhXg/2i5b6zOQmzyATjWnY90nkG/yh
DFQnZiR4zPXpV+Vlj6GsdxVo73Aa6Nfz1zb03GWeWhpuVeej0tfeL7fN+2VdBAUa2t0ezF8ip3ix
nScZKJ0kAauP0WWD7SoEcL+QK/JjAHgFx3xqTP05q7DHTaUjb44GsBH+mNykRN5s12pPXmNQTYrA
7oegdv1ePcOr7hawx2YTBbRdR0abCgTKkhTiojAI4E8FIOqSFQSNTYTNMLopnnNN/NDjNyOlL2Nq
phfdMeEZY3ajfpuhjtxjGl47+ADDkQ742ipuLYZZhj9Y9pENi8xmKDt1W8PtaFfTeooLK8pUOryd
lXwuB1hgVlG9mCMsiK4LmML+zIrxqgz4rm75bEY0Ho4DvJ0aCJnWWi90U98JmTjL1PQOJZBlljW3
JMDPhHXW6anIEtW9x0AQhGsZ/7R6gu9UrfibaTiFOo4zgGtU6xn2ucvqV6czF0iNL67RrJIA83Qo
xl04S73Mr7F56t2rJXiZNBZR0iifgG15MLq7cyOBUAUxdLABy5pef2YF1nA1p8Myc2PNv3bkJB96
1V08raUKwS3f8ahtoaqS+nggprbxSuq7oiT+SQAF4a5EhtOd5oevRweeHq7p4UdsCKB1zD0Kb8lE
mEWB76QHWtu6he+PDfFO/bOabWoO2YeBOKrws2dk0Hzhef3KR/0e2+gDuxW9ywPNA8zWFqlLnDQx
mK2NCr6WP7mkBaq3ysiMdQ3Jxso746hD+2NZpy8lnFK7Gd98PAxLf2DOABDYnlmOw5B8RHo4gcEN
XoN6wCHrQOVwq/admg3q2aj6hISMJ/LCLmljibIjlcnVv1PaphWC88g4nUbyrsFEHscExANz0aIC
q5dngWv3URdVvIsUo46S4w8z77FxW3vlJpijgwF4npskHO6YygYGHvTigpV4Y+PJ2wFJRMdVTD1c
F/S/GxZnuC3IFrh2+dRMw7iSnrdKzHBfFf4Bv8MZKZV5+DCQwkT+r4g0VQ6FFHWP7FelDSPofGtW
9YGuN8KB+p7MaktlYe6smuI3AM6dS38jBVNjsfYEdY+d86PWrPfY9z+57pw8xaxngA3e9DgbLeaY
SwIu0RIrhr0ITbmJJwnOU8Ne10DKESALsNTIeDlRdb/Ia3XEYDGDR2zI+XEWnZaiwniztqvO2Qdt
UyyIIj5lru2uupBYHeH5V514sRD+wzxQxxKBfBK7Sww49d7JOmxOGlruTFVmooTr1bs1ASfkOWQZ
DXddb5nYhDosiZb4XBYlbyENBViYgE7F47ThDORtHK/b2nE5ruczF3yzYpNbKHpe6I1bigWouwnz
9oGTsthZZXiScQuHSK/2HppGMZYT1GOSMcKM5TaG2YWvL9yUBQPVAq+xoehfNobsgJ+5fzDBRpCe
oqw01Zyd87/ZO7PttpFs234RagARaF9JsBVFqqFk2i8Ykmyh73t8/ZnhrDrH6Zs3c5zne1/KI8uW
CAKBiB071pqLZMo1WjDY9xAJydbkPCQfs4uWGZa/UJ34hkH4lhHQQ8AUqMsEeCLyGKyHx16mOBog
OsOJyNfk6LrxA1yU5BhF1Vfds78kkR37ddGyNwuzg6i8T5aCM34zF5nyNciRQGMFyDijB1limJhs
hfcWYlS04yi9kAGVvJZZcNdr/YMVBN+XxH3sUrHxSC6LY8LaSNi8hTVwLDIlUdNjj4TayelPdRjN
CcxZapN6z0qqtBNWJT/i1jT8OC3obmKLHK3+adFt0HLdclewocyN6eJNzq5m1to0bfFZZnAn3ayB
IB/jJ9Ga2NoJJ/hI2MaSyYrUwZnfyt5A4NdN4T6JPgkvvlVT5ieD/UoPfGJZHu4DRdfxiH2a0YNP
Hs4PEtC/ekE/Y7ci0S+xx6esF6f/X67/Q7kuTPfvyvXnN+pg7TUuPij+tR+dlv1otV3zo3j7Hhc/
2l9r+J+/6Y8aXrONfxkGtEoPTKClS0+3/1PEq7+iuie7AHWALTAlmf9dxRvyX9IVrvBs2zakQ6nw
31W8If4FF4ffZLuuQTaGJf43Vbzw5J+qeMvyhCkN27DZL0gEmDYX8WsVzytXY2vliLMcclbmzheV
vYMyv9Zne4cfHm+fdxi8YDOKwVd/dqSna6A0MOY1vXuoBm0Tk0aCXnydR/wZKZ6KvXMaaydb+agj
xBNjgSkPoVPJLCmf1I8Jp/fjuFiXjfWofmRZBGc+2K6y9D21rcchYpYeAeSJ5sEayxOYJV/nqD6f
rEfaBecc7XYuqFqW8tQzNQfUC1xFInP0zjsa2SdrsnZJG1zh/YJS1Dbo3yY69U5XnuqWZiDX5y7J
u+45Z/SJr1Z9rHT34ClWK1hwn2Okd1YFVjTSW9pmzyq9K1258yocCpLfi1UZCKt8pE2DaMKQj+oD
NV08avQqRZm+R614ND1rl46XMYVm3Ju7aCwQ3EW7kN+hfuGEPj9SqmQuqiiKdQe6SHmXJxmA9HAP
6oYOsXdVP1uYzW1yzLO6+LmmF2VbO9tKT5UFvoJnp/J9pwzhreteEy05oRyife3PAR3C0DrEjnWw
2963Q/nIcj03zsUW6clO1CMiVZojm7OL6XfKTlovzwzKQ0XPVC/p4fKsOH0+oDdcc1RwcLA5FyZ3
2ECHwd/TrN6FSJYkez47WmN23NGlQ2wLs3iWj0AMb01jPNqQtMzU2ln5Rpr2Ae/Wwe5JOjb57a5J
d5BDev70MJjEyYth55zGXWqeHDCWvQh+uK59JtWE4zMekRHdjCrflZXFCORpDjAY6nxduxN2UTxO
wYZAldMIRp2T4NEOAAUF1MWYwKxDocmdiDiSgYLL85kN82wwQvXmj69SGPlp0PRH001/fnX10yaH
Lthr+G50uEpzp26JETmHvsre6yX61AWamtaAZGkdQmnugNGe4yn+zNStGcotUrPVzy+XlqT+OYeZ
B6/uifodarTFkwmWwD6ry1sKSN98pg6BlBpsFA6yr/7nu6fez6EfsQPka47VNwWqG/VEGt27kkbq
q3tZzdqmG+UuZC+snrCZ0Vmij93kOak0XBp4JvX22aVznvtgM1dY2Hg5uzA/5YN1UF9NXUKpudQ1
1m5iANkzeJbYPaA03C1fB3PGvvIU60/q89TvVHNDxAAb+Vqhp73NBi+9ukUsdSARCvzC5XSnbkyM
GRd1gv/LVPzv5sSvzQjBLPpLL+LnLGayWTCkxZSoO5748yzWN3iyjZBoDM0pCEie94uksOZqYi1+
V1ceGbhTgCce3NY+qDezLrtT73BMxizREJWzOP5AHG/VNjeL0WnOYhfwbfFakS84yTM6jJ9P6e8v
nHn8b69bzc6/9FCqahjEkqpIj6y+qdczZI8QT9rb33+M++dezb/vjymlYXqOELRs/vw5YxJGQz1B
mfCkeJySN/rbGzUbp3W4nWNwiN1GhZWroa6ev7pjOW+4SJj0mAXsQLtWnXXuCu/M/vYxTeT5UoNh
xgW0qQgp0cjmiRdUXB4I90ilXVBmhgAnSIDVh+c2b24jTSDAUqcl62/QL67qn6sJdimcgxqnxIu/
uaX18/Ua7PomNMapHb4j2z6n3iHuUhT3zQ115D4EZ+4NzjVpmfP+8xqp63bH5N3OHIzx5q7zOB0u
t+qtC1JyPtfzKJ7VXJSK8qbmi0ytVERX6YhTbZ6ymu6M2gEFp21Ey5TIydB740TvU2Q+VgZEA3On
q4YqF4yJbB0b0e4fHtNfjYZfntJvo6GUzr9Hsbq16v6oxAI1y9a806WwzpFpHf7+I//qxbEY5I6p
WzbkLGqgXweg6RaLTQ84+bmeq+UmjHjUzHJ1pW3+/qPMv/wsz9BtOpSOMKlc/vRZTVI1skXMr2Ae
J7WQ/6dGCBH0qeVODTW1tKnlW001KURr+I+UDKraUIukWjBpiZ4TJsJ+NB/VMjTVm5IBou6PuvCW
OHN1v5KJ9VY3d2oZqhmm6j7+XBMW5+DyFhD353DIgfLzUS1oI//3z+m09K4iYLplCMcsp7Ql/6it
/9QJ/3WyMv6i5DItz+RVdCn7XPFb49TAiUfWlpH4bbt1HOdNT/nKAS8SK3lME7AP8SOyWWAB00Kb
1k5xmhkIf/80/uphuLRvhfQMw7Dd3+o+Q/a17HrE2B33S401tfKr5UhSV/z9RxnGX4xrl4KVcWa4
jtB/+6xU6knk6ioIWnfOquoLmnrX4SZXe/ccgjkrCBWPeoPnKfiHYeeo2/k/feo/5j7Pch2qZRMX
hfD+POxSg2zjqGTYLTMvdV4wS/GBWe4d1J8N+oOxLZ4zt9uge/Z7lsHSaG5qtKmyEVwMey/GIwuL
WibV+qFK4t6U+6mz12q8hr19dpi6LFGeUIWfxsJ8VAuInJyzmp4WZpVFD4hpJDiJSV59BsdnPqr6
U2Qjs64GartI7pKi3E33P6csi4Ig0a6qKlIrvWc410rwWlLkhAHlnFveGsPaolhQ81WE+LK+tg3l
I5+lykVJu33SGcMsbhz9zf1ZG8wjSH6aUzYqiuyfRrV6iL/dZhv7DpsJx3VdyenCn95uoHBa5+XM
JGojIQyE3UT0BqgX6Jyp8aUuU83zTchq21G6MNtSPsRc698PN/EX7xdX4nLA4TBYDaEW3V8WVbNG
wOsYpK7VJMWuhLHLukvjlUcvAs/S7gNhn1UFoF45dUHq4tKAGpJiVE0cDQW2lZj0m/KTKookV6mK
maSsT3ix/+G+/cXKbDMnShPpLMcov0+KGsVG7U1c7Mws4DULm6WrKr4dDWZP8Q91gPV/3hreQWi0
uifVjG/+/i5EEPOdgKkHptCOp0WGh3Uk6/DslRd0dwjtbBVFBTHIfFRPpuUeZBWLNXurnkPInNNP
5tEu9c5L7p5x+V4Qn216QnbVfFtl1mM2cBCz4OEnsCUp2puTQXwFFMdqayTuWRVXmT6tZYdTgUpa
FV9qfxIY7U2N1wCpVsY6ZFGeero8q2mbvLqV19q7SMqti5c/7YyDZmkHCJqs0qF7/l8PILUi4nqQ
wvZMXaj57JcBVI52IayOu/RzHzkTF57kmHlA2DpnVb17qpWjKnfWDNAzh3yM39UrrJFkWaQaoGiW
bDa5f2yUtI36Pm2ubX4+1666/f3lqhfrzy+eLVkPHJOVVacz9ttwH4DAQbaZE+pXNiRhc4sbb0O2
57VOLKCK7AS0cPvzI/99aPrwx2//7fj2t//8f+40V72ZnHj/X05z78vs+9sQ//i1D2SoH/mjDyQ5
luVsydQNC+aQoVs8pD/OcoX9L+ohDmVtR7iWYdn8zL/Pck33X6an05qxhGUQX6TW6P+c5Vr0jlxG
p0RSzjmsNP43XSDWe6ne/P8ZRQBVDZdfqAtWaTzl0v1tZljGKazs2ox93K/hHQU+STsdxQizOrgz
1AF+IZN62xpNu7EUipGuluNPBKlvuxopruwwN+Z9ZCD9rUfiVAe5FTlgXhEv3dHG2dIGCWcWHtnB
8AefPF0nt3gkJExq/b0dhRjOwVnVkyWIk1N57sJ5YFu350Rg3ulF4yeV1903N89x7CPuYd92y8AP
zNyB8bcSrqvceqO2aofpgEwVn5flbIUGLq4JEbEhM/2iPROpNK0s/Hdr7Pc5QHkOlieEW1JUoZI8
R2ueE+J3uEhTirOCdr09LD2NCUUDgu6sBSNR6sX3EjMbpxvVvvCy+9SxU658/FrVyz7MuLSlw+Pj
PdpG9xojcwaWtexLEsVwY52rZb5xP/GQa42DRgNOJAgx0MjPWofwesq8cKOZLgiZajtMhIjWQN79
rAGdlxozKnnUdlCfzYesDy/CxSArcUAiMes3RYlnOikIdSy/ukkFmUUb4GwYhS8WmKu9PtyGCgV4
QWBVE2bENwPVjUhu2FgTVA4DyFbZi2Ph/DDdTbjgnTHDAYPDtDfc5jVPXEJHiN5GX2iyqYeeiL73
2ld1tq8Q/OWDiuHN0bCTu/zdCIJn9i+fktQ70o/m99rt3uYWNxHyWE6GD06gG1uknBbh4xyFNi0+
oah2TABVx7KAco7blO1dOQMeibeel6Jg0RH3hx1oj4SjfnYAvu5W60FOhJciIQaYz1Zaz++i2pJb
UDrARokzQakXAh+IqcF6ACmFjfVIuKAc8G9kOlKtVEyHPlnkIZq7cp0YZrKZUuheOLS5rgArf5sU
UCacii6RLQQ4EI1WZbKEZ6cywpXn7rsuF7jFKk/lBz3Y9Qhxekm/DnJZjhnmY80sG+pDpVrga4EP
wESikY4wL+8FaeOImQnbJbabkGCNF8kUFVRKRDkbK3Ixh1ocyXQWAYwJ0JQ80+FNInqM76q8WA4o
LyBhJd2XcZk+En3ULnm+gKowp8CfFpHc6UvWPJkBvCpO3he2/ynU2rIbAaBqHrknxSx4roWDkx2f
odejBO7y2wL/r9Y5ewpwEuGpzL80efBlaRrP16Fh+YUeHXN6i4N+NCOYf3raLE/VXHI4Cs7MHOeC
Uzw9OctBPJb6uIFX84Q241WoGOghlhiGUThmnVNSfpG5HE1DSFdKnowKjV5dfoqxf7aQnII+ssON
tFGkp/Z4ciJ8Mchbj9AdCM2IraNmuWBeewkP2DloI9hft6u2nE1eo6TJN1mwizh8XfdL2qxsXDt+
UTBFuU42HCtiav74n66r5pUzIyoMzMZdQfzZi6J86YrotceWGujl2pjlZ59XL0YY/8iwGO6SwUIn
KGe/SjyXY28yAlKdUE1EYIpCnH3rylBp3MgMai1nk3r73nDk1klTDlPHXcCYXzVTk8LZ4ODblpel
sp8BR8fIwXEfJ0VOPIPFYVuh2X6U29/aCaWAa1xKL3wDguO3OBAXAxZxlOlvfT2sFwTGm/p70goY
Kpx/kbOtraxIjOcYkn5bWa+0T98de37tSffkY9Kj43bh0aGzYOL7C5g9ZGe8i2UtS50YcxFNOBWz
SzVHWzIYqnVJ5URjL9jnLE1r181hhCapsQ6ImMgyqROiEIwYO/hqS5WeHHc4MOSgwRa9yqE3j57X
X8bWYjUN1hwhW0bfohGN7qwJbQKmnmskYF1Xcg166nOU4Epx99It9Y0R1UsRU45HcrmDc3MvCOYm
kxzcOr5bAg5WWca7RNzLe89Jx0omHwsmfj8v0E+GhWdyTqh/CiBjK7MbTsIk1YbYiUwHXRprdxzl
B7u8VzjVacYUAUQ5wbpLHxH9jTmED7Tq5nUr03pTJaJfm1ijEHYMyxEMBHZTO7m1kGiDBcmCzE0O
6EpYV1P80XlddNXKF8+bygNcKX7UTS7ZiJ45WTrmrqHxY0moQqDZ7kZ0+Sc5BtdA7m2PUATXJElZ
Bu8cCiknqDjlIXNml5PfjETSR1Bu7uE57Oe8f9REmFw1umz5SAhopdrWcKIWoga6L+UQaZuUynaL
X/6Vrnm7bjsyic26xIfAJI3AFmaS5h7qsnzof4RjFfp5NjpYpySxBci013ZMwuIsuq8aZnZAHem1
XqwPB8kKkqz222RTLMNZxnwWd35VT9eqgpiqwuLzzMEbLOVtNqzHvmU7Ho/VY9c3L7B11qWqFoLu
Uk/Yz/E+QvKntB+YJQj9JdJU8vfmyCvoWo3fRR7U6z0KnAf0myHv5nAyZ/2jThVQCo6GU6Sxr1kl
4qTmHXIFgPU75FotANA3jOn4InL9S1ubX6tO5+zZe7LzbtjkntdtviN/1Q7xYL27bExkgtLJjexx
nZgovFh8zSZ6sDoRX3Lvmak/v0xsyE3wvsVYtj787xIZZ+HtK9kwVrO+XqEaR8ETPc+ThE0dOY+R
WC6WDL5A0Uf0WpHwjcfcUJ+ElgqXcDpCTu90mGRwG1e64xBe5ULoGTRzXTdsm6GiEwOej1cYA9YR
0t42rh/AfkYHO7ZJ35Rk4Swz/LXlQRtwRZjDc7ycrSY2VuMYqIqGlPrICDkjYe6VIxbhCPwBRggy
zAH/2GVbHtq537tR89h1aoUNoy9lTSfdS4GKTSYtCM+PO4J0TJYe2Cj7MZTjHidQvLLF8hiiYt/g
CzGIALKmVSVz/PWDAMjVnA2g5Ui/IroucJSFa1y1xria7ZBvos7hq1ZbojbejVj73iz1KYXCLuzy
u2ziY2gCTa3h9Hhxc9GW6gmdg8pSgzGykOFKxLOfZnZ3CNMKYWvrJwGKkW7Zi4x0aoFRZ2852l0y
AB/j1rb7Arn1ULib2kywooV6v6a7QXnbmB2vDbMwODkWdPT2bXJanBcNARd+3OjTa0oE0XbZbw07
/Frh8c315MfiUFy6LuEb9UgyzZxQ98QAqZZycTfIXkxoRWX94MYaEmh88XszibdlKLez2yI6acRh
9KwteWGMVotKUBuTK56IqYOqYZ7iHLziGF5Y9BqWNBhlDhagXU/o/SoVyfc0i3p8izMsuKYnXrYj
QLDRxr1dQHkQZT1zVV8JAuPqKiAhBvYQlgFqKySS2lDCIkm07+jB0VU5L/3sEvFVMsrqd697DQVC
D5lADpAtHZ7c9PsaDGNili9gXTSy2JxPu9Cflpn4KsAv8YqgS9gZIPUiIuiDglFSybZdFZf+pY+r
a2uVX9v0y5RR8FhT9TwW8SWoxdeSl2SdZOOPBcGJrVoEPZHZiRd/txyiK8rM6yh0eUHqhFixMJlv
VSob+vwfE/HVd+RVZr7O+IVV0Z4yGNhFRRHT9sVxLOc7kTreJpXoRbww2poDMkDS48DJOY+BgH2U
6BnrFOEMpNfD7cBES/oYE8RSXzPccqTKjMPOQ8Kv1iS7JFuQ/cGS9obvTRhnQVfsktBG2gIPedDB
rM39m54k67q66ubAyuD2ZANMzWoISIu1TPCWBFARm9Zbd+4Sb6e0T3Yu32Gt64CMGmckmXfCyhuO
8abugw9DyPxulg46y7Rs/HGKbmacPM+96Sc1k8Lc4/kFjcRDJE1xDZ32pi3AW2wHB1Zrn6yw5ZBY
1z9m82FsIIlNrcpqa8cvCbs05lvIKekIYdRuvoShS2qjll4cwgusBIVqZE/YbF9IDU/XYUIQasv6
iT0NrFuSbDUbDVTZh0/dRNmCgo/yMo5pjgaxtwq6ikPL+SM24U6jkQKzbaSbQHK/x4BnVucmx4Se
cyDFyGKWmq/K5wdGfTyNhN9e4OVsajkUD1YVvXao4I8o2A9mVbhbx6knKmf7KDTIgMQroyONJnNV
DJRKxMVt7SH97L0H05vfZ8Z7uWRXTpDLVeugWQuz8pXwV3cN1knz697qNhTC66YFMWJn1TWpwAR5
FXw1y21eohYEI2VWQ7jVRcIuWXeFypCTkHJZHNIlBHaZVIdp1nhV+3stxK20IOILGyg+uOWROAPU
jQFClQ3VzrB4b4N+S9IZ0WyDxGzOYXrH+GJ0ZNRguNnpCWt4HeroYbSR/LiZGg45NftIQkO+yDsr
ISYIKh0TOvVvefr5L7AY/MB7s6nGnWXWT4s7vwaorHRP3Gb1azByk8yKdBjX++I7qLhJzwyNXV9P
zZZGVQBCZKUnDtlbehr41vyj93icXoUuhNYArLky9LUwtNdthI92LvtdHuJ4EIS7sLaCbGK0+UWW
YnIpKh9TOBLE2bbWnA2ZvrTIHkWdKks27hwpfgyu8URgEnx4HigRI9TrWnPAn2ixqeiMVeWQQodn
YZ+VLg4alcvSlcPLbJlUzm5z3zmSirkAAE4A1WqM5uPUgaxzJzwsDayX2UTVkhCoEi3HZBgsPC7Z
vJZ5+IY+AeYJpo+8BMOufLfrKqUICkzMFZP5AgPlNqNTptuhHaMOnXEMH5aFv0Y58Rmm/Q/Xqp/n
TtGZc/gGaXTtbOcRVeR+Holkaca9lwXfJ3F15vacNsVbMcpTim6fORfsaArXbZW4x9kp8bG7HWit
VJk7NULkodPXAjm3lX7JyHlt+tja1oZybTtzeID1+YOGBJNL+RrQ3FnLmt0OYXsJgkffar6yGQ18
mE5PWHnfUlNrAE/sxNLw2kWDuW2zHCdr+DK5xo85QqEdjUm5Xkpyl7zyI3XACxv3mNpiiPoI8Vza
mzb5CaDz86umQzvPHG8Hs4MKJVWHw8sLWiZthXhPaffzWA/2VaqPBxf9D9mm6zytez9tMgIxqBhc
DRFD3z1gXBqPY9J/z/NYQyMUXSNGgGfLVetCBvBMHsbI6Z4Sxq8bSzf8YtTZ1DBH1W2IjjNlrpsi
YrvszuSfBhC+VONTh9dNqMAhdJFHpsEHRN96PeOs9KP0NCwOSqFrPpb5lsWR4y+zII+5uREAeqJN
D+dcGI+aNL+WTlizi9l1ZC/TWEGZE+SRTqAv/vXEIU/FsfS1PQWvsusIfybF0gdY+pBraD9H7G10
fu+0XBDg7TS5r4nUt8QmcfToFEr5rEm2TKLKog2wgyVCPDonZFNHz0k5bOIUTIvAHb2qUjIPSQMs
jeIJ6gr71gVnE4LNoL9oc3TP7ni1hPeR9gXGhT/oqGMtfPNQInhxoTS1J2+cYA+3gklM7+CfG+Az
43sM+9Zq8OqL2dDDSACsxj0Sb9e9NBpucU0ny2ZpnW5lFHlOtGlM3tZ6EQ4aqjp4lG047yAruRxB
zdupvUO3SS7MwCtNzf+jR3dcGNQZJWyXLNWNdcLZbCSJEaN0HPG18M/kSwpzJp0dBL557jftM50a
a2tk3EcgdpDsaGQRGN2LNWHCH2FaHNH/9JbBzNdkD2lu3hIPh8E8wsdKuJkcKn+P2hi3P7yFcEqe
OdfXEdIgxzdCfVtZ7KVnQHk+7IqtroNgLfUqX9kKwbkUr5An9Z1pkrSbs4n3ZitaEwemksW9DcG2
IJoJK8KlUFI1OdYDhb69DgdnWSUEjaSDLQ5da9+TZvtJglG9Ec18L5vpE75ws0F+cUqx86+nxvss
jI+gKt88qb9V9vJhVHC38y69jmaFuKHpNg5JYJgveGMUsd2bw1PVEXYX2YB3ShTktZPgUJtfZp0D
mRSDrNAfulzzEwrEsMI7MOYeyK0gOkZpW+3awP6IyfuCgw1hGeISDbkRYApzO2+QCgN84jT9ajn5
LXFBXxjMDXFwFybQnmrnlTSpcVPXI/s0TkyDAI235bL3hYLyWEBgSEmkJtqveTSJy4BQvJ6bGaHg
jK2nEaTdskn7zIU2woiODpiO2zUGwWUTpuEjqgQ8r6W20xrv2KXGdxkje87omYbZeIuxSVqlhMWb
Gq82K/2KnCEajenwmcbJLs3tl1Hvn5vCJjWVzuaWLt6NxlOxaudlOIAIX+uqq+DlHiHiwiEHSV5R
Um/omyAjnmoFJ2cosn/nK2XFLVYEKRrS2PfrYOv0lMB6A1pl8sCTGB12FNCOq575N59mj9ygolqn
cbRrtcFQVkxIBng8y6am8gU1RSBFdyJtRuxaSUcwF+WbORELPoE4WLfeKFlyaBumhDp49GV9IJ+U
2EW5twP9qa8CyiteVmwC/QEBJNseD22bqojJcPPdzOifaofVf0ru0i65dzk8OKaWeNQBI1Eco1W2
aOKsgQze2eQKoXAPH/A1Twdd0D2jkb7WSxbyxSFxIVmsC/HEMB1qYyVytpsuOzFvbqSqx4M7Kw0u
dq99zeEtQVAv411mLE9jC2Jw6vXHhi8P/VQfsE+GtzpQQfB0ITcHmWMxoy9O8FuwD3UMj04L5H4p
TRRz+PNo28jizpiYTAOE87vFkdmB5lu6MjT+CZ3hnQduBH3piAc+Ty92ZJ/cxHFPZjMToVOHMFJM
WAfDFNMV4RBSa1kT8joSGxM6J04euscFZFg/qJhkLM1h2g6rBp3gEOyBwQBNnu/DIevvtAjQB2HY
PBl3PXbGqdHm5AAm6gEF9njERMTeadbugxp3Zm4WBxf7Dm3FQhCF8aXt2BzkdX0uIWmUbkbrxWNh
Ibz9wvnotZqzwW+t5i7Ksyct2+Uaq5YxQPdqw+VT4DbeNhb3I6tquN4qvCn0MnfXtIjxtXk8xCpO
tYrqnTEJwi17tTwY+WOM5oKEuJHyF0WAva315OrBa0InCG6v0DR2PumIE2Jp6GZlTymW++M81iSH
l87O7NsP5l7IbZGHYpJOsyIkxEb5NFjiDlTDjemIBNdCfz25dSpYTK0Y4QbFVBQBZy10t9gK1XpY
wPICVWN11E1Y7Dru28b8NGQ578kwuFuMJNsAb+J8RlkGU2eakVP0dyT6PoMyY4/nkiBe5sSQTgGK
NA6wjkYePRl0xzd4I9YUUbXJ+RAIJIpvAgbnCBxeqAuiWisQvsDBiNbiWynmG55GzE2Umpo2vPUR
FCA9/FrPtHAqnRncBPDU2ibZ2NLZ9XZ5sSsvvMtjQh0qjXa+BLiemRKlhW0/NCXJv31hUsF44zpz
gFoiHiq8icQoI/RZMukV0g5P4y6Gmn2ohDPd2bj/+04X23rxfsg4IRmy15JdIpx2G9C31fpIbJsu
x8kY73MNEFw/W6oIMbHVxR5bCW8FumbGyd9TtM3uoUASxuZ72i2T+VDBw91JD/5o3PVbdo0bUdL4
9AxJdmVHHarnRDZ60TZrakLf2gCKu4G3u5hY+iR6275+SMCoOLPjt5KZHlD7wdUIHNETS/NjM2n9
xWR/2JnlxBuNF8ToJ7nnrH0b6LVk26SgNu6qEBdjFjgXeEqlA9oA9go+96K4Z/xzeFP0P3SjwU6R
xOaW2gDjAyyDnuOseCtC9gAd+Zs+cRrS527cp3m8tmIPBAwMgbXIMwqbDOs0Hec+dPEeqec95iPm
r759nW2aZH2sP+gAefZdsmw5SaVSVNWjxx68im/SqjN/sqsfAHc/JsZ3kNYckQRvuTBfqtZ5mpNN
YBC8AgqA7pyIU7Qq9nExrFvdCaw9tNAcNpOuMd+6XL62hWsRUpfYviyjdDUv1XME/gFU3uKus/xt
ij6g12GpsbqLq78v7ikZLml6MU3AHRV9GPerJ57DHmd78BCKq50eIbSkw2nMzymdUueu1/ea/RTU
53S/DMfRfi6Mp4wdK8hi61kaT050cjgasMPHEYFRuOMtGDhVMqwn132eCfv1+i9R+YKSiwLrxYAf
nS8mafExkAaLnWzhVxNnXzWd0nevfirtezjysnwsnHnF6QINka9uhFcS02T6qo/2fRC0eAHijQxe
luAwRsqMRqchOBfxU0sTdHyei3NWfxsox/P5g2DK1bTc5HgtzGd3PvXmS7B8BgjsHYQJ15K8Ym/5
Zo/Kjv6kOTDn7/phnU7bhQjU7i7wcCTGYMbdE+kIdXC3xGxT7rzm1pgqm2llE32xVN42zTdgU9ZJ
S3Ire7EvmHO3nvxBbG8C8s1JTx39nupBJxKm/tDLV8f4UdA8Kut0Y+fnuf3su5dSf1zMp7D6TMzX
wiJDildkMVC5fovC9y7gqJUCQpvrNRDf1cjx04wjf2RIh1+t/F3HWyDeEdNAyHkRxpMMyq2gWZnU
Pl96IJ0y5VTLALcr4VYwScXAIFQGYER0JgRBztK5sZwSeJrPdEKS6UiLDvJW9c2AitLFLznxf07K
W0Y5PtnfC+2lzA5WeRCw5Q12/P1dipd62JndU92dZu8hKBng9654iRUn5oTUDXZuQQLBlps5yC/d
eG8za6fFyF744CZbJwa7sJch0sczP5laR8e5LO5loENEI2BYA3LylmYf1/Uebo5f4VTVaKyM47ee
nahhwOlPvNUSs7+oOczWvikgmU7z3/MgVbBAm7Sv2fvhsrJBGUVb4ZJ4TwNpyVgK6Dk57D1Ess8s
Dsw6uiD2G2oJKlKGdP11AqATC+JRKKUiJ9t0GjZrmu0eiI+JE2cOv2EXB8j+1xkvgTt3u3oJ6SHv
kuUhMgmnwc/G4dl2MW6duEUUGxc9vWTpQ9Z8g7Swm5xTXR66aVPHiObxuEoCvC4JITTxuZ4Po3HN
wqfc4iWN14n24Q0YbheAOKdowu9x5TlbNYfaz3uryVeJuOkNUXV0JaIEX5l4Cr1V3bTrJuAvjkF6
KR5DiwYFuYVL/s4rYiR3ef1sVN/c5HnSP/Ps0xDfSeDlDOVbAxA/pNmQyU+dk8kORJR8nMe3qYY3
anJPWNBVFk7OWmzELyychnes53fFRI84zUmXYJMhr7BJ2hkf8LPjT83BqDHxiflzopaGvo6L5D4X
T6xvq1H/KDjDLnHEMZv55L2tYxnhZPDY/3TkGNINNF4cP3evsXgb627DbeSc2OdW6Dr6imNKL3FJ
XiU+20KLVt3MkB9/oCfZxNN3dwhITw0AQgH8mBEumls1yiseknovW+acjv+uyRRFq489+IT8eqXy
KczhewDXrXlx6k/Lvbn6l7K9z+pXUhsq45oU53D6YgZvDfciokM9/RdJ57HbPJZE4SciwBy2IkUq
R8uyvCEcfjPnzKefjz1Ab2aAdksUb92qUydYz3KQ9wW4XYewr3GigFaqQPGdX3ndAeuIJ/kWXljr
rFAS0WXNq/JhsHMy4gUCFUl7NpAdZRzKECUE9Qg56MBcq5NLMva8xV9D+8UOHpt7Oga6z9tkoLYH
7S5DlV3PuOryH5NclCXHCC9pkm7Mt0rZN1Apwvlpkpyc89bXKeFApCtIxcpAf6lkX1H7l7ITSSVe
nuq7rzctKLCGgnypPaZGWo6BkGq0PLwrAQtuLRH2TC9oc2zcC52c4j7FA7tN2txYRaBiEtLA8/WR
0kf/KvggrJcLYpZPPRB9hsKwKMW1VbDc4GoO2myjNfjSc5rQG68EHScb8nbj3F/RXvDiY87KMqjD
7apmagynjIbPx42bbonHhwFwQS9E/O0UQlJAsDX6o8trB0sEmUpTOkmcbZfkvtboHUwXeHaV1th4
BK1F8THJ0w5zXF595Fzs+9V24mZTkMJguqk8k6JdnH7JD5pclkVYtWCwya3qF/U6xDu7N0F0M8wo
DGzDihe8kofa52v8jjDIXSN7Xsf8wZqZR8C/HMi/vGYtueAZJssWpq9mrrDaTrwoHGA6vQKNQ2xM
6zYhdRgQIk3etYHR+SY0n4mJNh9tui75q0CD+nJH77BCI7FaPhxWqOhlD1PA/M0O8D8L3b1hHMT4
PGifCue46H8nNghMajh7xyQKkBuhtu40v7B0E7HaqZQtTtUb0DyHlz9IpFVbdihXF+3nC2eQVcHQ
03PRihTQEpn5GIA3Nd8yYT8TbwlAa4a3gRVAc5IQEyNsXnqENCb9KyVVfdKdCD/bVger6VBrmLGt
gND0i09DxEExTg1PZLRuy3+HaC0FEgcnZXm8pGSsrUzdtIT1ZD3QLI1x0XOdlDgPy8dgvKj1PaF7
jWmlrN+6e5kYQpgq35rVuNwb7EPhByW8WgiTLV4pjXVgr/yWpYok7s0Xv0X1CwYuVhw0bgGvhP+X
QW9SKM0+MDJypwWeow1NHIUXPGKKSWfo5LlMtCXHOcrcqgYHJyYukVS38LurmCCwj+arwFXBigRQ
J7Vntviqryzt7AFC1Z0wbZz6lm0fEhPEzNw4DCOAxO9atBOxF9K4UxtoESkhJ4tnBi71Th6ojhpY
uyAuvQIvCPJqL50V800y8xEXCXfQcuZktzU0ry0BwGTYb5rujAIHWOp2BQQIbM+p7soqKXVbLeCJ
9dFxYZsXXXiqS3EnZmTl9GxXpY9G/sYikEJpurJaetYY7X1JfEuiYlcMvEXT6MEl4LsOaz0YceRA
1CiLWDvcggHfBnG2DcnVo9IbSWIPtdnr1cSbQGgD4rUEWT2amXU10ZaT/v474N0slCIrKvxbW92d
4dOJLW6s2Z1J/WRGw9mE41WYhueznwzG2TN60lD7EgMz4VAE0aVCOSf3LId7cas2/g0mtGdozamV
mxNcY+k4gNNlWGC0zYQfIpYprP+02bAjH5KVmKO7k1ZqPi3MYXdE6CFjHoZbBSsQeAZR8Sj94daK
KV173tpzhhO82H1UMtm0WXbMm+YQVMHeIHBVUVvPDMF7TeVZSeJLhMFcN+odXuRJzTWvSD+jNPvW
sOsymlNVbhvLQGSIw1xc7OUQ4J3GNBUz7Byy+V1WrUuai3/jEnzFEHBUBekisBZNpWaT7rAY/ayF
+K/SluTG4I2Qdr2sb8RU/2tMrvwAH5WYmFqf5EUJikilV1+pBYpM+UiBAWGp6VAWl9o+mK8qy5ne
viQg3wx6paTwO28rvHVIERLZoyeEkGKpMpLBVPT/6njvN3t/djLLzeBYWQCW5i4nuSW8IltoQnRa
96hjOwIt/hbLbwWtRHOok3uk/kQG5bwoV3lz6LWPmuOSqdhvBEAH2n7GWQzYxyw/1VXGuuAzUE/k
JOTYSkcshVMB0BZATbDZwoGqjDQL/I8aDxzzKO1WkifJL/AZJ1Na2w8xwvtXriC0sXDPfPKvJmv1
oFsZL2K/y8UzulR2q7Yeell2jlz2Dbq9wBLhXzley4FbylGSNY61cfPJqaYQH/FocTC1kI8xl7bU
AnIrJyu66GuQKS9oThwlb6ZrUgcW5RBK4XzibAejScZDl1aBdPKVsvj9B49G3qjGG/au6PqTVac8
5HonAZAmWyn3hs6DGsc/kXLQiWXTxs9SEreiyzhS/CnJs47gdq4LcwPtYI63YfXOXbnKK6KSzyYm
iavBCWu7tOsVNNVhJXK3E12E5Z5HTbPxb6hh1kk/KdAJZNgec7oDiJOSr+M1vo/DFu/PleFEzpx8
c3k5QnhqAfDIM0/LowK1U+rvpbXT2VjLcD6i6UAklo3X3ionebh1hF+MlbGoyJuSu+Bb6a+ZleMl
9kkKdxldF8ig463A4GEcH8O81/2tJZ3DNSxF/ULHb+pv9bjLwtco39X+vZqZA98y4RXp78xHNQld
BKZZj5J2PpeONX7cK5NxZsNmH/eQG5/cDbVLlhxlKKnxbnQJu9X3ZnFq1VtZ4hiMT0kznYlEdUTD
YRCZRsSGXk/6Rv/Ov5Yo20k75+bFJJEEi+zpDNdedCCDchDo07MdFmY2Xrkk7rhZvo1CbEz3CjlL
Sv6Tzf8E7V4Nbmo/JkhY/0L/vZFuYfRHsz5YROBek3YzaTe0SPEjUH+HyS2sB304pjwvXSIl2hPG
N4qxaF4NR+C9/y0d1LqI0ratK+RnozoS/0zdtKP0zt+0W8sLin8R959UvFBYtuQfOyyKI5MtMEgz
V3ZH2qX6MbX/agGdGzrekzbuCBqaKze3A5wzHl12JL1H9K+5/cgwgVG6Yd02nyTG43ZXRru2++lp
1Iz2FqGWWLK8zf4eq0e52iTWF89/bUgwoa+jhJJ3Qzy9O0Bcjt8wcE2XZMpmb65TT8hdbUVfyl7e
TxKuo2fvao6ZX2YaVmNFPSLCszIcIn7taAmB1v/lvQfdJqBZ7Kyn1JHc1F8XXaY8QseEkkSi6ODp
JLT21UGzWChv2OOsjPK99dcZfaKewNrjrvXKP19CzcTiKAQfiXq8ABHys6xuSA29JjU4uHiWSEla
nDlCTyflD7/j1SjnqxL0b67f/eY4hs+8+VretHwc1maEKw2AvU5KLMFQ9tKUlNWnjNmnsgUbW2mr
X1jlDCYfuXpBqRylx0E9Lx4v+YQF8bkJLqHcrVDErGX/K6iPjETMTaQaTk5TbUkUDdtTB8NyIN1x
P1m3thxZSlYrPCx51zfZsJ2EPwMuRi2Atke/g/Av8hIvNV4THWanXNriZ/mCr4sov9cVPFsolmNz
K/NLVW0Ntu2ehFGBxdIS6+23prrUtE0fsLF7i/KybYT30KHgOnJ/ZF7kG5/IsbOT7to4+IZLr8I/
ykhCyjf4fqsW3j6dC6XoFKabrvMG8+GvgLeU96A5xqAHPC9bdCYm/duEQ8yKC4mxuPK3oXDiKYTT
13/7aXZ6MlYnX6Z8IOec5eE9UP78ye1vXe3BCE0/CrBWMKuW+CxXbMaVv45cNHW0yBdf20XLUoaZ
mi55lS+k7OnmR29Sfw2pLzr3XgeBjYabZq/Qd1G1njFlhnMdq3vwaYVZEEZpgRCp+0YKX3U7K7h2
835afYnVGmoDw8nObPYZi7cp++gxbV5TWqGbuw0LKqfI1gmTZdL8NevSqcOSdGcBZjZrV8zfZ/lE
hvswHQTtpGNSgNa+21VMkYP6y6wkhjefatB2NxNzZREeLMvDvZHuJf9QaO9KAsC1GXNvtE4alkzS
ToTz0a8Hdy72ceHB+Zf6M4Zl4EDPpF7W17t8PFo8+ELYi81eYG6O459g/smxfBFUrMY9XJZMOyDK
yyHsddXhweZvOrTW0FH5AqOD1NWmzzvgLQahGfHUsJ7J0s4bbnBMl5AT2MvTVB406AEu4+VZYbvb
j48pXEeW96WDidO1eda29PTJmajnuvf74Lcrg+2SylPeMCMlEtYYHjLVPBigVHt9eWlqx5B2QeCd
LnzrwOZCb10Rw09YmCW7711Zcu4WFoNHipm5FpwCxrKwwVu5Sexofsfu16pPGZCytaLPWYVXAL6K
sZd4+k8WNGyLcWZzpPxtKHYc3JZVkLbrkiNWwkQO9j8QqVZIIFx8OsbVt+moLF3PtNENtuSacR67
TY+6l4nKek8sN00vMVdOYPuZ2xywN1qJZAggSPUCB7CO2YqcI2Cji2QcLAoxDCyeRFFskxSw9jwa
oCCESinas00vXX9SaHiMp67QIeH51Lpq9Wpb2lmwdg/Cyf/RkIYu0ezfOw0QlolqLrCXWkZZYvKy
2otwKzLXlMX0DbFns8GVGzVHw/S8KTVbZVkKicqtYZxhcItp815v7ylegA47xgQ69ykdr0b5aKF2
QahilPj2eeSNsinkLwnLQxMUrtN2YvRmTjcK/DA5Iodc2ZJlAINxpGLkhza6cDJh12fKwMz+Lt+0
cO+LWGlxt3E8sspeWo3OeAnzvlgX2XY2UEmeSj7aFFOd9yMXhU/Bmrg9jhHH12RvC+HTRhm6ijTy
Gd+McCdgwZs+23f6GAJP1rzSq9w85OFWYDMsump7ZzENCqjY2UQ/A3ohQqjT8XYDP9/l4SahOiFS
yE4CB0bjgLCIV2h9BZGwp3tGvyPnm0HZoCOh6bVkj5cxyTA4dvpib46nwdrNdgIIgLkNCLkd8WQJ
mYHWWTnB+GuMO8s4BITYBMRN4lfHTsVeYmmgtPJaIBJC1phBRMZmkhAUxtn0WDyhoFv6oam8hJWo
slH4I/5GLz2RGKNUdGT2O6K/z3rXhC7hGHFnV+1eack8ZDsDC6NhxKrWPmZn/xT/Z5SfrczgHZk7
uICso27ZeG5dDTZ2je4KZpWc7aGP1HyH9JUJxUon6ZEl1zpE3PvLVY6Euxkw3XfVaN1Ejp7Hdth/
mcNTpF1VFqCMzYmq3jgyZFB4Zr2dCT4hpckQj+PfSDUPv5rxLsxHI35OTudo2X1p4ubPoLmaISsY
N3HA89ZTtZOzoywRTjqcsW6mXBKCuhx43X+J3RJi/7kcqK5Ff2Br0GzxbMCQjkW+zmHxAbv6pxUe
UmErTjdV++yTpYesxNMkXnKZeIujbp4RTynTJs33xBTZon9kTFg1Jcv8FgrDM7B7rr1VFnggnoSF
krxzJsKFbc4RsiFterqWnan26AadFJibMqJsY+VZMDJqLHG66LzMVgbwO0NCHJAxbD6H6WiW95Ef
e+yP5ngwu4sS7zt1A0LVwT/J3JaT1Q5wlgiaI6hM5LtZDND+39RfI94wEm7laqtda+GSiKcy3SwP
UPVdhBZBldAlvaz+imXKRGrBzug55l26bbp/C3QqYN43/3TYSabjiwUT3t0nxh5VfpTCDboCGiXe
Sgc/Yb6bvFkuB0W5jepN1/aJ/qHKbzJ9Wp+/2vqjGj5jYTt3FEwiseNzM5wouPS4JKMRmkPkozTZ
3XTxg1to3bG6byc7X5Fr4F96pnjpwDDY+LsRdqIRPkUWpg4ILkB7fp53pun1eJM1WzBou1BQU2QO
l8ZSgKboPKT/dchy5/KCBilsf55A9xfT723YpcrssjW6incp2LY4fetr4iRKm2x74S1wwzXlRacn
7YQPBl5mZXJnSRDk9tiZ1ilF11ddS+VXZQeQsieYJCA+iM+ydVeLk0yuazzs/fK7VC/JTEf9hOKc
k19AlFkOrIeC/rsWeXXfx3hX/egr7DzrrWgw4O0bjVYJVYKo/ANKHMSRdo/AXSgKVvEvw0QoOFkz
9ng2wxpKIK5yK/hnhL+6uhnRnfW7tATIv0b1FWvmx7IlPQbtpsYiCkVNkp4n+qFuwpPkZIW/MAHE
b5UbYpZcK2cjA5jBJaE2TBJOZ75mRaOTPLBKbFJoFmcSPkZa0jl9qgEm+N9Nw9VFySxutA+VVYKj
QHAoDnJ9V8QPrqhcpx0dN2rjpYurHm+XcFtuGTgDTbbVmOhZHjx6FRUOnHARKFsYTySxDcRJwJeN
QQZHljqlelNHZaum/yrrkgw/dXbTTdoEHOrcSPcAlynlX/hvkb032wODj0MgHY0ppuhfc+apCh8y
wVLeSVcREYsORUOeXSM8IvBak8DRh/cx2MqYaOkXkvLYn7DR4UUSQVHRdrGReJQGkgVXj+G87UGr
2u6YlU+dCCcFPq8uQgqwwdHUHujkhW+4NysJa9NrtIbbab356XdSPbr202zdTnfjYK8of0P+B1ep
Z7lIH6spv8vAlqU7YdU7ue+lzXEgxMI/1dM9ab616qPp3gfpwQ+iBLs58UKy1pRdhGGugTMqwz27
A1XEyXCrVO95h2hpekTtlREoKIBNBnGtZe9ZuZ3LA2njvvxF9jaiHlijh9qhSVN+ujXvcfzASJTb
gpqhXOUwtCtJWLE0JreW5PfmHy72aD1Z+P8N2Z7BuNPpTifsfQg6qobfqDbXSleskuGX6cqeW57I
6lcglNWF5S6/j6AgwYYADGsrR1cV1kkR3BGa2gHjiR06Iv/CaDk4b4bquefEcp+wFku+RpDY5WPw
c0jhOiW0TzO+5+IVCJdBumrSoZqoWbT5yHFXPZixNHsZChl/Id2kF3KhpAEG/rduhsv3hpiF2xvn
4Ul6M1S0Yh0Seg6HZxnWFJnKGnZ20WLisvqTyCWnrvgcsVNHDDpvR4GrrT+8m3hKYbhKUJSaHhgK
oMFxLV8n/cyYT5OMBxqDEX+xYhtYRW+ZeiTRoTwagIu0wRAudEimLGViYK3qSAdT+Ptk/OVc5uOb
AEDHfK0Zl0lxhD9zdpNXFnlTucHALG2y1YJCdAfyc1sykf4ybDGJFFOOnARJ3tXi1vTP1ACqwoRA
Q2JiZfoqNd7Z6od0G8O8d+HNLI+DvqmJ1+JKNNSPGqhVg8PDKCdkzLLah8kmayhI39jzx3p8evTN
xCxX0YIGfx24NF6na92CVmYcAWwqdzb2E0M/UeVAktKWHEcIz9BksX7NXmVz0RWUQCvDDshIuQoE
lXWeMIHts/Ja1/Xhvz+O4Gt8D7K3eDqG2U81nJYmWQsiONUDvEwSu4sHMX8JK+Awv1lcMFoc2UuX
z5a8o1k3vGHatPQ2NUVmBephkEHHKQ2xwc95TKQYZV5knrC4TftNW3/KEXSWpyqviZNprMfXbGfV
mYoSrlu0hlemSKcMNkPyMbOUy6mVRvo9bHTtzBaz0NfwkgnxSN701F2eOQuLyLwhZrFDkRwSxJoT
cVd3vf/X8lm5N2wZNhsgQKhziZZo358kf64CtGf68BCTbcdaBm/bT7JAzRbKzIcsftOy9+qq6Dbc
oWWyZTOHZnu7vM2CvK93/bvwSTXX0k0rnZWGJlPxYE9Tkr22gAd4WGBNQ4a86JrNdk7vofSiV8Cz
TI72Ez6A3QXeEqvbR28zKtbfnfZjKgAl7EqWBQbsRSJwWuW6/IdF9gfx/OKXEYq7YR3YF0+sQJXr
KJ7hmPNEgFyWKtu6MJahXX0aEHra9pNrcDT2eOAEs0vOpP2FySvyDXgGtKpOz7rOiSc74mLJxJuq
nuPyAaBcGDBLSR0lS1Q4TxN4nIc1TklCbuM7hXldIKQq+QCs05VjaR0L6SXlL/9YgBzU1zQ0XAlm
ZDN/xuxjpfrNTJ6CdTZaT56Odb8XUXLQIQ9wfKLRzrRgOSppeIzL30nF1rl4V4BK0ua7QsppgdaS
YqWvSO3ixvrkloKp+ORn14P9MuOlJ8yr3al6LpPzCN5GbxCCNcIlQ0wob+GVUVZ3NZdeNn428WZx
1RNwU86/fGywS4Q5HXOwsetWEydu049Xrmv+2HJz1q6+7o0Hww76X3XV9Uw+BVmo4nkpj1q7CYtr
aWIZEriG9UjmM3yfVnISeaMjs+4xXXMJWo6Tf1OCd3t3WFAXLdx1yzLAP2bRq1msqTC83pnCV83/
nVQvM/uEnMw6cl9U5yz81mFYjfExB6AxgrcGhrtq/AjithDOOqu9kD0KnYrYHEX5FjlfIytL9HV2
Uz0bfHFtw/GDc5+4y52gz9sMbGjuNDaj37Pyz9c+Iv+pdw8LKxN506bfbUB3tBvL77n7FATIv1zk
4X9Y9kizJn5q/j1EcL6gA4n0XEZ5Rb0H1a4O7kDNdh7vmQ/xcoSm+gUFbGXiC2SwLy9FLh5u22yI
nHG8g8sXhAOCQVQe2Ux4LbOe572JKP2nSsq36FDtjEqd1jjooqzu6XR9cA+yq2gZ/padQjfSDloP
cXrqIub28aGGbEOZq76HEKvf8kEQ0qUtd3II2yZ9EziukHZt5I+d4LU17Mx/iblsdMmPzzk3uEr4
/mzHAa8nf14IjoMGruTKqatXToTQ+b2Hg1+5iKMYOZb3bVI/5fKeNaci/7X8wu6Y3LLkLoovDT2f
r1150UZIP3LAB85vbXJJ7vF8JUnEAmoWN+NUoN5xwmXmgcIAxy0Azec/X8psQ4BJoK1T98Yf2Mys
VYE3IS6WsadKj24BikQ40/0TZhdtwdkIb5GIknCLBgJToWvofKc+AhGBxSwSAEp8uq7FkwHjCWOo
taoEqHkJeFTlFY4QiWmjYBjDC8AQU65u7VPm7VqnHR8QFGLMMR0lhVrD98LksXgtJ7Egr9YCwmPW
bIBMk+lZU/aa4KT622XkXoYErgleRO58gBw8omBCIjYizPxlVVui5GLfspcvIIOK6qybCZpbBdMj
tjb9dIeqvFLK8zxRNKD4bpkLsswjBUcy1qV5yJaWAG5C2Z11rqpC/laSH2B7Q95XOfGzmxCho4hr
5XI3YMEICLedpNsI3mCul5SGZy65qX4QPwkxsOXmBnV3TZwvj583n4NOh2boG33alvqjr9kf8fgT
sjnbd0VHJOmm5cmU/5YnYShvyvDIg4/6K9IJAxi4ooUjIyGViphl9j7yMxH2gJPvf2OEzOs6+cVK
GHpbMhg8gt9A2dRoXpP0Y84PPDfSbu1OZgOwGiBYHozho1LdcHLpLAhTEHRPwsm1PqF7hMVnrNC9
sd2Hq5icakS+LaaCu2k3CbAZSoy7EaMnCIUIwePnleDwNYwP7OJnyJe5+BFYV7++s2RwdJjLWMfj
WnA0j1azbrpDa/xm0cf4VlUXhPjmtNFWCBT5tyUQjSvZio/cBggTAWAh4jQenZIl05GJyLI+s/Y+
ToT2wpsa4RzQvObMzl61GSjsy+8OuXDB9gpDhO35bRhIM9urob2L5l6N/gr7Ox8YfKcllxyVMlFi
W23R6x1DBvnazG2JQTpl3DGCs6975r6fCt6f93r+EpRXp//Byvf7nex/KyWqkBXon/aU55vevy/7
HN//AB5WdDZvUFLWxT3qd/HotNVvicYIijs3aK1CEjCPrQW1nlKlLsu8R2fWDnezn9Fquh0NvL/3
4yuMu2XnQ0y55u+mNdbK3BNYqqhvY/aooj+F1TDcf4s3ZLFLn9mCJDXHnOG7DmUsOsjnBPmvpQOW
raiTCDYoo3Xqqtx5bwWmFYYyr3VgM3Guaa0+8/K1FFe9/cIAfjVc5ZaTRTiIiHi4a2T6xgC96s3U
QKJFQgHhzXY0S1CgEwLATVtwDP+3dbkjkj8DCevcWo5JalSrb8yR3KPfyljJHWufo9WzOPiaQ7op
ShdhjU6fc1D9l4R/glZif45JO7Gaa2VC6f0I/Cstw2yyx0AxhRy33Upspoue4Oq/OnyzhiOfmxUf
wDJ44n10a2dMot2ieOkRiWYcjg6nlmBHbFsCmy4xj9REEV37NGgsDH5k6D2FTukqT43RALx5Y7IV
WEkqTgvBE8k1m88cxT0/h/Ls2EREC18F1B3SBf+wFDNiQDtgU1GBbDLf8Mfw2Wb12hJxkOL2kWMY
tJOkq8rYqfqfQvVdz1yTh8EZ3Lg7YA/vcH9HLhcK9rJMHuBfGuYxeXxK+stC0Pbb1hbLbaW/99IM
bhva6vhM/efUM8P/WcKHkH7k1VqLoF1sRpFgAo+WeYPwtYG8NG01r3PJR3YgYyDf4Ag8vyi62j9Y
gOzMU5I1ALYWGdWE+qvnqoCSpNZPVWwd2Hva9LHMhSgTrfq8zJ1V/d38JVQQDUhrhitUF2ccdBWM
elhIFDep2qf1P80/gUUVuALlZ3W5upe71hy43BqnMm6s36TqZkLiXSNiBX4AqDLMFEzyRyZaQgp6
VxoraOloPBc5H6SlVoHy1//44pdp7UNFQuT2nesnngwzTEStRQHsLPQfUL94xgj/McJIC7kNFkcD
eYfJiYOCRX5mkasq57Ijz5G/CDXVL54RGvq8L7ABoB0XucUwVJbx248LpLOEiek7Rd6bNZC6BylO
hS+L0h0kUcnuevRQBkY7/YcNFbYR/x7wUY0Pq/+KtN+hgvan/Xb0WLjB2BPZ4bTzjmYLzMjetDGR
/AuemrJuXYNQ0lxhG9RDYdfE1fG97SqnBGMz2On4fQcj+Y6cqTUOU++yppeQ6sE/6+aTHt74Tc2Z
lRytUWzlTtMe00lZVa+cijXGAY+ud6vpnw4jJgVlrbpLzdTfQb2TTBax6RfRtX52AczsafJC3Cha
qFDDCH+N7Il6viy7sPitFf6U6msOtjEXIukclHsQmoR2Y0rXMShrLHFLJ6Gd8/IFFUdVG+1AAiTd
N+KpeKMPSiCViPemZ7FSbgbhJYVskJkfchw8losqLiiML71wuhLhAO65Ro8ZI5U6rehA0g720xrn
mjDYgKvjxRVKG/qp5dcoFczgG2p7wPjB7LRwYU04lSyc4/bAH8JT2iOOeEg/UwrJykebpmDjZU/a
pnkbGWlVF4Db0vYtzXd0MdDrzdrRouGr0IrrAzlMK5oz26j2gCs6nwVVjA3/lMZOXbxMmDD86SQV
l+V9T/HpyKq3ih+/GPC54RCUPu+Sx48f3Jd7eeGbsLuSp+3y43f+s8EFLSqYZMMBhAITBJAday+L
jOwhP6MBqEO3w1WtWy9xPijlrRLeCuxmup2fvygKCn7l0Ts5MGRa0XoUjmgBYZahXSCnbUtaXL9A
TvvCG4FhDwIoYOaiekFBq5QX5HiOlu6XrivsNJuUERAG1liczhlPsYWEPdSLNIkvXmB0g1E+eUcO
aj8tTzZqoK/FyAIeFzalOnt50nhqk7GQXZZ6EFrZAeV4+SgI67GxbuVVzVWwTFl6Z9n5AWESwFgp
6HsfDNWiZxrXluhQ4IG/2YKwM2MNKUgwo2+ya3hysC+1NzGG9/BV1Z5Ps9OCgKLHWuWA9eR0EQeO
O9zy2oAoYnn4aaIGkotfXbpW8xHLJlWjp+hTZyGlpjK/ESzoyuzs1AO262MPapiKcU3F0njLfwJF
dJ1danU3g+laIref/sPoAFvJ4OD25r1N/gKuBVYH2iVIL60K5gpHFS1TaHxWSPQVBCnW9L3QooZu
TXVmfnYLYUdip807WQbnOdtE03207hO0xLBnlcY8cEkoAchVIeb9zbZFRSDm+b2uSSqrf4qXUj20
EmoISJo+0uRDD9TmdBsvpwpYTDTxhEg45XHujJc6ZDvk73swsx6EODcMiCkdWNkl9T81YMdBA78H
NTV2qQYpdZfzKyMszv/5qYh8aiP596WYLh/U+RKbmoWOaIvSzJbOAjKEGQW7KmPHTS3lZKsFrkZf
Moi8UJy/EUHPoIeynePe5DS2GV+m5F2VzhNb5kVOEpp/Ld4IQnjhwpnDcRMon5KAsrX+bHxXWayu
7g0MjwgDHHG4R4uegHW/CUcCZMvWoMQvAFgd1avWlt0y9WjS15N2DNns1/KTQ7yprFOnf9SQMyYC
DuIA9jhHZDL5kPHEiYvWcA1gJPwJOj38d5h/sYBo1A3dg+CzUqK4pOK2GfcNH0KyCSuIvqoFsjP2
SsDQVdsDo8RAvwD8pOrXavjhJIupg6xaFuz0v9XaozOump97ItYsJA7ZtUozOqfAwCRiI13rBYRd
7OqMjL3DsTGwc4GtAkcXowAnXPf9Go5W7QB0tt5gPeuYIaHRVha3XbMxNJ5k8kkTGc2bObwU2jHI
WEbxdih0NETbOEbZ/AQQsk1+wSQusSj89deBG+Vb/0tbuJT7FmyZxxlD84P2IhoCeMlLgF9sBHxD
39kgT7A7IduWMP9N9ChKwWabPL2UDcGwZgzKihUgJdTED2og1u/vWLHIAOYXvOlmZ3R7HJE45Kz0
ZydfMLd9MjHfMyJL5JvFdIcjraHQHc3uveWrkqNDNUoliRHaWmtY8EoAgE0l2CSnOnFJ0Cdckx85
XMMnF+pTjCJE4OZMx5uG2KEs6tXPv7q5sJjlb71SFCB98T5ZxwRlWnIPIV6ZsDf0brdUazl2uY5W
qmQLiEpQqFt/ClZDi+82bitT7lr+byE+FnRIqic6q9q1CnndqdwEfDpSupdM4xiJUkHsBCDgdchF
1pruJINEYw75LzdeWb9u3MBT8stSCsLwiJ9jbUO1sdx+2pEpTVmQI0cMTwvEhsZi4cfAjNxIyop+
bB1lHrhjyP81Of20r4yPBghYjzGuSXcWHG0zf7dyGAn8+FCa/FsIE3lRfeRH2bzqxbZIb3JN3ynd
EsNgcQ3/BNL8oJR7DD1tBqHwjPc1nPON3B74Skwq604+ZpTAhn5STv+U9MvHVuO34kpbfgeacBsx
21R+SBIPk/xrWBm06MV5qRttcbeqw/Jgy8QzXrxvyxWQdtdMvLbyqawHxyCuPSyLrTGL62S2sA6p
OXuFO3B3rf7mxFj7OSYAlUrTBCNwIZ2qv9N6dGM4oChI5381LDKDeOjgI1DeagjPSdtBR36Jyiek
s/8eHbgSjFdLxLN0IrsYZdtXhTgFBwsBZDoiYysGWyIgfmqvESKjInszdDv3OHrlo+v/kfLKoEC7
1LpF+T6su3UC+IaWBO8s1qXn8n8snddu40gWhp+IAHO4VaConGxZ9g3hyJwzn36/6tmLBRaDmW5b
IqvO+WMpL0bzpoNrlM55AMio3uLgL+8499GRcEZn4yPnZU/JwhxrTKIzUnfFq/N1Zb8WzU6Jr2H/
p+GKL4KWTAmSe8iyb72YVaNfomXSog0I7UKdTNIXaXODh9TaAxV7bjrj6aDDgQ60vDv0NJmxR3A/
SjYpeivoGiDxZk34h7Lo/qrGNWWPRDObZY4i7/i1yn9MiobT54RTYQY/6oeXeCTWZ7oyPji/ivwh
T6canUL5Sj4QakGPLvv2Tw820bOzrz9YerR7YF1J6sHscWqmW5FcCabUu3HVwYZG6Mv7RnYrE0xh
8WMw3Zk4UvIHF4Ai7YD7OCxcyDhsuXt7VRE0xkvMupnMOwI1CvnDsc9+fKd8XYN4x7aM2YXtTEaI
dffpv2bMNuKtWm81KH9U8ghVE31r8at32GCd8WmoOBKgwMTjNdnGTifbzLQD/l0UF2LjbZlJcyGF
NNBMhEtjkhFTk2d1BoMb/JcaFrp81ylyB7NyTHRQYlu44GJb0M5OZylSTCEXklR6EsiEITX0Kk4w
y/+QzRWq9kXS/ThcXjJrhsVwZeJJrzkC0/inHq9iIB4zAMS6B3qgrKR7h4t1fsvl62ySjbMumZhm
lAwnB+mDuQ/g1yr9p5ovVv7IMT9WMl14vPQ9J2DO1IPFG4CUmXxpE6JKitZRxc1ko7vga6F7BZkM
24maASXtUU7W6s7CHQWz0P3YzTukv4PxnchqD/i/Kfvlp82ZcySoatFWh+kLzNbSGX7rtxprgq7R
GjSiV4EfrLLVBJkmlkiz+Qv5jecGDkhyKDLckkGFBQ5tDJdrN16whaY3rcPRgboTbSBptwyc5DFY
EMLGew19Kw7BvsJchhjb3HHPBPHWUR/zanbV6uJjOhKRZlP1XZXfauaF2t3mJymBb/E3+vWx145Y
A7ndeFeQgiL8UUuKaDC8e23zPWOj7CFvyQLUvh3cyGb9MVBzGnlG4dmrYN3obEELCtHZs7f5iLBo
Auj5d5qNoCJj0awlzHrRDiouGVFbdgxDyktl0y96CdbqCDTiyvWnQsBL2vwjUo1iZ66kZQdTsNZX
JUlENTg1f+yaHDLwgwT1Fol5mHUWhJohvWHIwZ0Mrjoyk2wNZFVZsZOxBCfHprkkym4Y6LDGIJm/
koxz9KPryLFalUuLhcVmQHdwETLKFwpy1w5DGCS6At59mBt3HF6x8S9S2PywxYsLDeFGiPP1pUVX
t5vx9/46okMgeBeLEFtQnHvaxljrkuvHB6qvNUJybbZp4krcEAAPyAhCVO5gHjm2YMsKm/r594cK
/Mx+wrbXRo+qfMvSJ7hhTvEgy66y5uIz8fuCyig1v0oF12Qyu5C010OICv3ywHCR1t+v1DGq+Rrs
dGAP++yHz0z7c4h0m9bqeQoI6vKk7reBxIuND36TNeFSqwO0+N0OboAvtBE9Vduj5Y9M0rX8Boph
SF4d/pF1sxzUZFHdQ76PKtrIITnKf3H/IyOmBwPKtHtlXjoGbz6RVaptx1umrznUAI3cUaZSy5Pr
K7FxpGu+TIAfYlZ01CP5vMukuSMa4W408V2Rmyu/GtoF8C9mBkKTSy4v4clyiIIo/PykqgF/i/nN
9goyFY7rFLgsOgV/LRTtLI18KRjJ0DSk0zPr3N55hPEjDP9a8y4Nt9w/TDKj4ZmKR7cy9qV66DLs
l4xfZCDVQO8mG2cHpyPB7+jrUjlQUF5wrw2eNG3K5GLqZ1W+DQ2pQZcy/NOcA+BWUe1E0PFXVW2I
7cJY5zHGruBo1XhrZ5zc5dayb+3c4Co3ln56mvob6SK2/VZaB42UPwhPaCUslvOjNF+c0UPdZhgv
BiCXUe6N4XMCuK/Ui5XtxC/OPDbkVyHlI8GXbp1aA1S40agHIP+jQqXSzZo6a78kJwFeYokz3Ebl
2j3s/EVqP/t1vc6ATJN+QkmJSYxNW+c5jQhsTWZi4fTjPBI6viIepuXZDhbdsHGSIxz1Ci8iOqSR
dO2VmBgTFjPglqEEpDiPqYdGiqfciC4CjZ8JB2D408KT2k3Yrup1hE1e36vq2YlwBOw0ImJAONsb
8bGAvPcYdGJWX/gcVhJ8NBP+79ye0+hHJeapl/6c3kMoLTTROYCNPfz4GQiz8TEC96MF1EfSZrgo
fOPD6d+Vo6EvHFQzDvGCR5m0ViQt0keSi7dkOfNWM22ugOWQMlB3vxbUfYenCwlVLP2lTAdgs0vL
+SnWDV2dnU4687GUJTG7oChVOTBELJ47hZ8FNCvKdjprSeFLXjX7CUQSKW/R+zS5g+QGxWtMGnr8
PRD/42ge7sQ1JjkSSH9RaTRu6RVIxYwn2BW6sMZhNg2POdwY4w65Zk19RIjKCzMSvqEjieIGN+UT
/49MjaFiItvGzrtffsbzTzz/8v6tnGYfAH2qnQfUu1S4k90SGxgjAD5SEdqeegLz5BVKP2Tj2GMt
ZyuGr0sI6d1UWroMma4DISZV/CX5K0gS6QF6qWqOzALdc3qOum1hHCoCWKgYn7UrP55ytJDIozmI
nKsMo64MNBzD/JYQNCARZrVXYSa40EKBA1UPHabKiD8d+2voGZsxzxRrMnEzm0yCxdwfkWL2xnve
clXLD9KiFrHiaVEo7i5F3Qz1kRABpIr7fIN8Xt9WXryBZm+PllZfGuWVxwVmP9Z2QsRvOKeLUl5K
+SynH5BIiM8ljmwr2Q/A97X0N8lMPxLWSC4WBZ1xZb9Y0pZsTxzRmI33g2ajjO4RGH/rxm5IrmOx
rJOVriF8xmg1Fp/pMWVu9pctsQ7pTRwBU/zW+8fGfDr11nAwQ6502u5Qohgrfre8vlQvtv4DwJFw
9HQ8RahbUJQujXTHqiAcaBsobuedf30TkRLYo+Mt0mOlamTgbBP8BgWPEYAAOd1SClY5k9ZrZBtK
mTa0eCE6zv704qL++Ry1zh6p5ESVLxSXprAnOdck+m3SvRatg2IDwxIUjwyB/zxyoFdMxyC+SFPp
FwhAtK1vH7ohr7E14+zVjTNJPuGGwho89C3SN8TpiExWUAyxCsmt9m5QA1rKt5yhTxtRmg0ugZAK
GByfaMBuf5P6B8IKbsIXtJErTftwaPVRVK7JRWN8DRFfcAZaLLliwpgoNuMt635kpIECxpi+Lb6m
zseuDXvJOJvwkYPtr/CkJy4z0KbVf1tgAIF5cn3gQG8gxAkThcVEgR6qnu2/1v2nk/8k4PIG+Og6
nWbOAbTO7bZk8wxKSgf/Op18dFQAZLwkV+K5QiYKBoseNcOMOhhXj04ovtyCRQY1tX7biHhL+5qo
X4p9MTN8xcTp2zUIsE+LeQR6rZwC+c2p/zp70XmTN4wHwnUSeTPMR/pCYS9usvhqmel6Ag3k3JMx
INNqhn54XgHsh8qGMhXtL/qBVBPUje6fZ4bF9D5hywiAFWzX7tdp+yZ8LkGGwj8AHziO/NQgQ7OE
EO40rKCMmm1v7dNqX8W3OHj2AxyBudaIGOOz9oNDOyBOCWkjWmJzWTP4M33ExDByUg372vxnC/E5
mCDAgO/vOWwzsimuAT5ztCNHZzt4CPXSeC3x6fmXhGddPsbDG0ugXawlkwAOUEEwl2Ji00hpf3FR
UyGqBrXQFGLJuQql7gGyvjQrr11XWBr38Hw9xuSEdYio4RaxQ1BzghXKKrwijO/afQo7SoM1N0Io
78fpIiSOMXdc2EqrJPuDhg/bHbn3JF6Aqxb5VkXg3JHgwq4bUU06EYmZI0VHTVNbe9nymtEdY1oG
fY9QtXbeNvbGDKibzpaRdORKSbM3NboBwCOLZ7vErZgx7yyi6m63CAjJWG40vnuPBTsdn1l0LqVb
F7736Snm3WjmAwhH4w1eQ4Eb906RrlB69dVRXaJpzze59muzyhTtZzvAR9b7lDwipvjGM3t1bTZH
q+OXq1xf2nN2Q5HzbKYbR3afhB4vJEB5nklw9kUYbENC95X1MDwG4K6hR64RnEWWhWaeHJNYuF1C
Xh5BmpOfrSz1PYVDNDgBR9EYy0VdLt7a6UNtntQJbhBKCdEK2fwAnWisgMhjZT8Zu75Gv2hma4O/
HjstvDLY6LVmy56rAPOlFww74A9LOuE1BuTikSOpIm6IEkdO1R7qBx4sgg7rFjWxm2inpiMSi4Nr
Mz+4i8TwY4JOF4gU5TqEFPhl8MKlXLzFW/6rehX+lLmxNHwYVwRkWGocpD/tKjOEyfFHmJiI/M+O
U3+Jure0/yYzEPNAAITIe4auspH9hdR+xO3rOGt84ke/3THH1xTprgYuuwE2hbGhhPxPFn8h9at8
RvpG3QSgtyM7WJC9BZw3DG5I3EmpeI1XcA9II/tLbuJblbyoWRQgYOxE8Z2hkZzTGP+i/WjZ04cX
sQEP/UWzLhgCRclLuNGN3zbdpWArChuF2KszLFCQaUSN+BMELrKW3H+ECifEvAs54/AWtR8VNlxt
M2KQ5+7l1wiBJzNv6tejyi/HwlUQUX8Jy/U8rgPBci94A9fjCBcL+6HfqfcQGo8+/a4qhvLwxGM+
KEyz/bgYm3HptB8B+hiZANkf2fDYnaaaTW1YdY7HmDA2rzgnOZ55ARCRkV+3iqRlWMKT8zVioyy7
apPaB/5EtEMKgZQAWfan3R4dXciY/NWkXdhwZBhEPFfMGgIUDMKDw0MgRkNSHVd1zSVB/EgEjNsX
N3IESSCh8Pg+frTphl9fj28MDWqz5X2uineJ5bKvv6r4IPgpG2EBCfoLBoMs3PN8id1a7U6JaQEW
8XH5v9EX3SZCgiVNXB/lddRjWk7CpYQgvLvYwx8WBQmRRjzRkbt5DayN8FPOzYdKjhBBpB3zvY3e
m6GpMf96LV+kFpEH7ELCBcCwS519nd9UmwOICOEmehcCrk8zypbkamfOOUx2dvY+MnU3JQWE4AFO
+iZQhxyymE/CiDGjBiutIhJv6OAQv2UeBy6u6g54jJM/jd6o11kMTsI9hlWBuybCbaW819xeTc4a
Elx1gzAnkqoCzOVi5BQUGBJIvdzF2ILVHljlFlevqvoqVQfF3s9oLjV1xViVpR85E/fM058ZtxIS
qMjf4ZtN05MdBmd5lXI7MYgiMig/YPiNbecpnVc4e2CxHIkUWGr/o1VABwZFQnBjswKSIsZsqtai
khVA0TED11hjWcu7h7nqmmxp88xUSbemBGQxm++Z/VmOHznE2QIuogE/nlZWbqEJgSXW+E44PbOj
aeJFGo7ilOfIE2bhgmtomg7wW8wwxCTR66O68ciZsuPMafRfTJvCMzOq+qq+RuNvh0yS15XIo6i8
c0YvtcbCy+YwV92waWD8y+Y/8ZagIk3sX8Om75VImZaH2yb1B710zcQ+4DJfJsM+rPfMCVOLTKkH
vAPPEmGvk8jVW/sridkNYDxVrmJLT3TOO8KtItD4ABFBOSXrQMQio+bA/7HkHwuERHyp/YMfkYnR
/+JWhqeZ2t1ng/dwMyI6AVbxOwAULzb3tGnyLCJAZS/B5aQ5kH/1lTc5uhiIwJUt8/KAcRB1FPHy
5qGI4HxuYs6JQXRehNBTf6Ok221yz9Z3OvsrKn5EnQTsxSvkLMYG8KhC5MmwMgabrrgQJt8q7hx9
Rw7OPg6a6oQORcZ6hFCbSsfZ3kNrDv0uxOQmxEUSLT+eWMqYvUAQMCOyGu/zmITYM9A/LFe+gSro
5BUVme/NsyCQRENOri5D5ynVGCeIZZBRORojYsgx5LmgLkDm8b/E1ktHwlz0Eypfvk16uhu7DUH1
sP0rgWio0akbnzTCVSYzCLLmAV78naNUyJJ5UrFGiiNOstYPk46Bln8kQuuiR0xFhAnqFhp30zzr
bzLuAEXbZ4RIxaQBleUt5NmMjzi5Kwkby7at905lEibVUYu9sfVVFV/MaA+eSHbyYnCtJfASPxfs
633M7zG/tRrKSxq5Bitb6bEILt1GwckEMFt+MjwayDcst7NeYkJ0gAlMEEjyHRg/SMVpXdW8Sdnf
bLB5Z2tSXgilWGgc3WOxgfIU8QXRP2/yjHf1MExbZ9YQPREzcu1g3FguQLHXfbeLRf2CyRl9saWL
bD59iH/nDClAYYoz7gaOs0leQtG32cmU4eTnPedbYCB2k4WZMWbz/sdFWCvKXR16tYIBnJsYmnLj
Nyedm5WlTaQarpTyJMXAFEq2znSCioDysDCjDOHReK0dyUsHioLmQ4yIO+KCI9otXLAnB+GtbbBG
02Sgqge9OLNqEWvHRaqi4T1THtvlW4IJxCOmw+1DVZY9B6zRLWtrHYPT+KEr0ccqSIAdpaRrAFfj
ezJ8tySdIwYLiYlXSyEmspssgF7O36G+y0B8IcLKGzFfgcQMk/zwuMvlOXDOif/ahF9F31DM5p70
Hq8AAJVxyUFZkpIyBH6WbuZ/43eD2U3dG6hRGzoA6OWWKhTgbPfY+yrtYPCl4aYtN3iJpg2y7W78
EgdrS61DWJ1zCdcHnRU5I2KBdI12lwOeW5NUgbL6SbRHhf34YQ5vlYVum9ANbX6nERQt6o9mwU2r
8+qktsrCmj7EolpahlurV0fegW9Ym2QL39Eudbd07CVzqTFSlvouYtvShB0RSbntsgMgeuKFewz5
w8djmZmsbgp/rZa6IUkJErOu6oXDOifM2wyWFbNb3n6olkWwGL8i1ayqO8grXIEjUxC7/WhmyEoI
9m53OYsJlR/8odzdrzxu8Esizksb3g3lSTgPb53PkokWBSladwO5phFzywFhkOLFr9IwYbTgqxav
gk1IzfjxDxHN7rFEGddXRgT4dDStnTa9ozKt7C1Of8O6B1m2mAJgP7ETZp9B9K0JZDd4hEggu8bB
kw/9nZ2z7tqVi4Y+gYIEC/FH43PBcqA3LwlV4DOz4EQxLnC5nz8d/W6xOJnWi9D5OtlZl98H8o+s
TVWRXErMsOJq/ZEaOknZwBtF5nfKmTZFOvzyK0G6aFmyrdYzeldv5g+Gep20/iaiIYjdeghkHppm
RYHZUmBJICgS45oiP3kPxUwGgIHug/uJYDBqx0pMqKoFDYO2a44/SvWPdBG/PjRNw5XmzflnBuFk
aD3/DTAG0CGSdspqbmBkDIud8JFue3oDC7p3PlSkBpHxbcYffnWdJlS8jFcdc7K86R3gFDrZ8N+8
ReyL1UDS8ALis1sRHQp7M3Mk6OGpMvnqy7ep+CxpfYvRIapteVb6xyD4EU+cjgr8Tjggh7X+gFFo
ZUQNEi2arwRfv09crJ+260mlmAA3Us/Juu8H9PzMWqc3y09XGkIP/i1uFMSwV6Xc1/KyBIuxAk/6
8SsmGHrJ/BVwzLgp6m0uGYsq+M5jh5kYkRSC/s5rVg7A6FHQYA45CW15KfRfZaRRjU4xvd+E7Oj+
DOtYvST2Rr3o/bXVz0UuLb4Lwqi6rfAxqWR7O2+AdoumOPOWW+rVrHsi88BQ7ma5GyV0X6u22WXd
Z0VcW5YVfE+Eh6ObpFSuEGbytSwksXuje8XwITzMuze4deHh1/E0jwskgFDJgf4BM0HcriPMVztI
V53vvxy/KxTBvvSt5J4AgAH/w+Q+uRSkMmG9UOMl6Os4/I2GS+rs+80Q4+80Kww2bEKL3lqDDzWJ
N3LKxiaj/iZSrqpz0fMTK4+GvAUBMxELqD50Ht/I9rm0QbqQOiKYhwoio9omI5BD159FHBgTd3RW
CfaiPTNB54EvChlN8tEviB/5AtLzq1U1ufh5yAS6aCaLa/2ba8+iBd+VO3eSonWEww9BGxERDGcM
HHzvHc6zWkSHl3eJrUOW95qq4NifscY+ZKqQpb30BQpPiEzU3ILim3ZK/io+wqWFK43MT1C19gRL
xJ/5KLMfBHBIDGhdksiSOgcoGXiYmH2bOyu4IKD99iL40wDgZIwOTvpdzi//x/tCbNdhTD/ehrBC
KfkytW1Af1TJpaC8MyrH22ljTScQUwfyZ96E5qZJL7nuLDXjQLZcN4NxMVptQrZTpWldpx9WZkqW
hXrB3gbonQGICW2QYI76jM/8gta+kHzmRvRX0c4W0C83czc0fHsvkn2Q0hNpF7CewuyM91rfV8pd
RXw6AxXWZbuOEQSpPCHBOiY9iGeXFazjHfjHEA6uqI+yVyXBVRJi1BJ3ZluJBWnJEs0MBG0QC+m5
9E1YLoJ4NiDY4AyZnmUz7Sen9EoAf0pGSALROdyFjg88R01ILWHl4DwWBqwGDosJGDWFxgUYX7PF
lRFCo/0m+iYlhiu8TyzknKjTSYLi8xVzJVgLtWsrqVoxrq6LYi9waVoqgZdS/0uteOF/x/mNdFxY
IZI0Un6QKnsq1avCXkdFMfovLGFc3ClRWzCuOe7Bg8ofbJ9aEqu14kNUNpcHGN2x+DUajJwbWJPG
n10/+0hkvIwsfbB0Fm+0NovsTMrCTKzFhEH1I4GHqEkVwrDagpvXZGFFvqJy8fwTYIJmhm8s4Zzl
nBIkco2WvFR1ZjGadhI4ncD5LIvviCGy2bfmMdsQ4JVvqcdze4sgvo3g4oBiFMBXsetlLAUT4T0U
zrdIBRVXOHMMaZNp27k94nrHJwy/Vh6Jz8IDYhbrXEQ9E4lwkEykNm5XEWKwS/F7yMYtxAFE2imC
UmfZjw6L7q0iNQPCFCitsbbkUGHKXzfTvrvjG7VZw1LrQmz7wu/2oEsGJiSbs8aLkW1Jv83QeGGZ
LOkZA9dBUY5HA6tDceNg6dSXyHzmqb1V+QJjiHIeTuDCTVcedBmYwNjoPAEW6ifVfkRYVRyI5xtn
dxJlC83iPPFe5+XY38KQKOYvmzTtvFFXVHqtK5XTjroD2eSAeU70oQfryD5rXG4JWQZ18S3bZ3nY
SAoy71ViP2uG4a7jGdMOpM+5Fdgd46GbU9a65r10ne4Rl3cqKUjCa5cliZ5zDA9D1o1X5sfBkdCP
gnISzlVxNBLnvHXk1/mfikvcKLpzhiqafGREHKqCGUdYaonkVHUf4IidJ2Dg4hoRkWrXuHGxTuME
kY917GmyxQP2k7ACSqTO1GdzfDY5yXJPeG0pRpCt/+Ua1TYAkMBTUfAcypP6GZYecRvEt3MNsIsU
ROO5jRQChB0w8iz8fv+OTOArmi9QhhPEecPR6ESwdc11Ks928jrYP3H/PcizRzkAw1qZIvOybkbA
OaAQy3SSuw1bduYzmFMfouMIQLLy3wXT8/353I7SigeChIG40USq5qqNlbVvhziLrp3LtOdfUIKn
GpA1Mz3Eg9r/ZsS7hPlXEb1LhMDVn0CkJMcZ1BeXoAlXa/Ez2ScS1ULlz6DD1bnH8ryKxg+D7PP2
KDl/RndUzZ2KJ8B/ONpdk/54UOf8FieIfrY2rtuzqq4xEmr4w9WVNQRbLWUIQIVIme6KwJEoP2vW
e6DwhqMikqedtI7dKt6wSIoLVWx1/OTowdaSf58RbjQ9niz0+oag29unLLnCJKFKO7h9FaRGSQjv
PUtXzL6lMkKhPzP1IFsIfYjU2JfjwPELLYRAiaYJWN4tcrpoWbyrUJJdSDXowoYxqQlk+JCjgz5s
NKIhs+hH0TCiKzez7iDMcEFNLyMs0bwZvWqDOKP0eBDN7QCvH8WvAjibGEYjaE+L9VqekdHqpJS1
bok0mCjfNgXsiBguzRbk/ZWM52WknAYZEAqQ0RlJOLhb3AQFj0qKd45bEjENYznjFliPs508zmix
A2m5izNaBGs2ICVMr+WOO6GPPED6ZH5rGsIkj7l2TbN7R5ZAdMB9I1WuweMOnbN2NmzlYjUizJ5J
oinvGRsz5T4Y5z71PEGr55Ws2woPJRzQihAK5Ooj+ZssdU38SrjLWPyNoCIWe4ZwqrQqaF+2sunP
UXj/DLR+2rbZZ5NX08dG7E9rc3bDm/jtV9Z89+YtXAbeOP+EIR0quA+StWN8Zqho65d/OXd79IGd
uIAYO+2NnzJ77BExUPwAEPkbsqvZdF12p4alyta9pHyG402ZC968XcXDF/cHJXjO4dF+6s5WnsOD
qdZrZ6IS660h41YQ1DDJHLQiLlFuUFOaJ8lBWCuS3PiQBxH8JASccFo0SDFGkswZfGa0l9UZ801n
Mp3z7VChF0NQhC5srUGdJlh2wmhB1B6pArj/8cL006VHxV/AiJW1B2JkqK4Ov5N1NZ3ZBcWKIJ+N
90ouaLfmKyuri4FBi7R069ChP1f5RDOWeLl/kYlFiFD4Te0RveuyZx31L2J7IR1ZyJvtfiPYlppS
yNrgOeT+r5USmGhYJIjwG5S6DpxsIvFiEvcEHDi7fFRkEejNVqeisPipdWIzJIRXXF8zj4Rm8V6G
Oi3pkvcNwg3MvCYC8r+YHN36Ejq6lgIO9CTg0El7TxiWAkNbsOUTsbpsNAzCASYickG6EQEGawhl
CW3/rqEYGq8ageEBxR7D+KiJ7y9xBG+1R0HwWHw3VHC46aKWV4UdvGRUSD5mIgPR+DJ3ouGuHzM9
O8w54NQaZ7oTe3q9HtuLLogIMSDa7xf+Mo1ExX0Piau+O7xkOOYUTxAHCRcY8Y+28aAQEr55D5/H
XnWsbOrmVxV5oQK58HW2WpY6bXpJ9T3kg0yzxUtQvv87fOQJtech4ElyRMID6zPfFPGCqe6qMSAo
AYvD1r/VOPLdXN6juu3ka95tJ8v1W7Ilvcrnj1uRBwDKpKU730o2Rnkq2UVGTUb97AK/zuRl5Yee
zzPEC4g9hKVbWcnfKamCZHiR8H0Ukg1FBNSHBlo+/8VJT9Z43MmDS/CuiHtBnIlCIyzpiXwLmGD8
az1Rs+plSFEqb34Fn6E/aVyBvnMescjF4bnj1WuSL2v4juJVj3GrAXZ4qcOjbN6a8j2v0EttRMjh
4DKtdXBPVTMQxUckWbUpbJe8qqpEdO76/hEwZEg+NOG1jmCaMd9qMofcnzHe5oG4DQlS70uD/FAw
hm4Tays4bZcI1HRcNWrNyAB4HR6n5sXGrEGWOo2nPo8JwQwpKRK7gAdRPzZcg2tyOsNPwKEUIoAK
DixDyPQ59HToXBFxU+4wyUTtS6OcJv1hkVaBtw91aOJvAl7YHihvW5S7edzl0UOfUs/UPwr1ladT
VbBXoeQUG+yMVKjibrdwpZBSM84esbfElZzhnrhNxco144UZlrSGLCb1q1bwdbldeXVobY7U+6h8
qmhNGt7tqFvNZrR07PeJQTChNMnz/V0bHjX9XQmuxL/K/q7Uj6m5i9OjGT0c6wUBW0dGxfusbBEj
h+E9AcdXrEvAG6DteKxL5x4CqwSAosY3XNFUH6X2YDA6kych+1vMzNVMh9akuHmA9EifgERRXUpP
m+rUEXeiC9Clk3lUU3a70lmIUuQyuvYYpcs8byX9qSKGSUGuZAmUNn0fi0fJtlXsCU1LOjFf9GGw
hn5e1q8jcmF5+OEDlTpaJPY5ciSZ8PqaLgg7IgmseAnlP/q6iXBszF0fen61LvQlSdU7YiFT1H0F
Ck5TvviE3LZbIfzyzXM0nGaEJsYmLz4nZT3ZL4XOJL7ikoXhstudrRzkO0GYavOuRS9q8ToTxQXB
Im0ifZ2SPYxeds1fwLDbBYSUv4NDzSkFfp2/KfiuM5DkCXm+03/5IW/Cek4p6Hi3iSUwV3LmDiam
BH7OqsfbR5QDCFc83ML6MuKdQqnZo6RhjSRs2JwOI6XVNZEjAKtSh5Eew1V8Id4g6Ea8tGvHeiop
I9cxTHBs4ZEoyNCwsS4Gn7r6F/OzDhjwZOsLqIWKHFe886VFht8lRaEE2Li2tW0mv1IUObUXgp8b
4wiMNZsXOhRBYPFSkXX/T7gd/qUDL/NMGOxnMf2kLHxmRlWGfEM+i5amO+Z+u1w10pOgJFwieXGT
yTnJHp31M/MUSEzwmZAwDq/oE6KISUfZUZScqA8hqbOJVn3lr6SHk4xlSDk4AUh6QljKfk3E+sof
zoK2yLRsGau/oickVh5T+IKWWguQ55ICcOyVc50Cixz1die1TNoCqyt+MswtDPqm5XE4CEqriwjs
fHXIROWjVuZn1i6cZqAoCIKG8zsMuQwcoF374Ld7emj4tvRuI5Z69eUUZmQEkPbPn5hoB94cIlF8
shrPIueKSKxWMA1ptWgAyNLGWLZcK7FxAuEZCT1ShvcsNhapCMYI/rj+yPkZY7pJsgfRn8Ec0dFw
MtNrKj/1mZCv8SXeSfxyw66gwRYSu6ak/cB4FVaXCSyrZcktzB+H4WoITv8eHKC/dq8EAPm88tRd
vqRI0Uf/N+fXGoiwFwR3Kz0g7is003aFtIWNHJy1Vxej0gM0EF5xz9x6PFY5bVIuWxzHVcdo9Q/m
61YduEdGGB5BuITt7BPYDbh6v9xCetCNOpeXekDPz02I9jpJP/B+ZSli7A2dO74uvqwqOOhkQER4
v8V5F0Al8emp5llRPJWNDZ80ppOaTAMOjqMq/wogmGC4On5q9omzrSFElIxf50PFStkUz1ACfiek
ffxOdYyGBL+FXg1c7ez1/mnzkylPQU1a4uw0zqG1NNirzX3GtIb9udkNKuedcFyeeEzmZAu7xMFG
iAgTDW25gDkTUZr02SBSJGP4gaGNsE+FRCebI8cBrc53irznAy/GB/1pSIFCPvVnjBae6f6oD5/z
uFdq6hrXDIC2DBBH3QNUXz3wZw9/1UCa6QaQx69QL0KQ7RIGhnFvEKp9mEd0CozPQJsAJQ4iQ8/a
hrxy/b1Ifw3lPvZrck+cX5BXq/itinMS3UZzP3Wbtj2gtB/QDDZowKTjqL84wKAUxDUvOq8Fntz4
T5EBAAtgp+Yx53f/2xhWdgTTfrDDC4hJn3spM00HaBLRFFR8U2MLTZ2yR8ED6TqSRHKlITZ6cqxQ
NhI7kG1jSgfT0FUzNJm7mPYS5dpOwEXunG8wHXQSEhySA5FMaa854vDm3ieXKH6fkI40CYDD3C9q
49RKiIJecmQPBPoVEJR30fUCzCO1t2rai7B2hp6RgqIdrJ9lrewaVvwcBTdffrTVV6PdIvVHishK
R2hf7hO2L5e/MowvEn69ul/PvRfoXmXx2iakxR/9nNiW17RCMYlNE8y63/JCkhkGA05kMfG1U/Mc
GehrQlm6De4M7PHBshU/iNmHu5oYC1u+9cTkcBhNoDMnvyQReWvS1c33My5aPBOuaPZt/dHLKXYE
IoKCBITBvKsefFoe5GMUoR2lpsTyLPUllt4cjn+iZoXccKuA6jUjL82wmSjTaP70uHRr+BJz8uA5
MlyHA+FAnuq/jMW6k+nc2SSDRFjP0Yp+Z/RwfemOE4/BsiyXzH94icp0y+lrOl8+zGT8aqcuRS1m
taO23m25iyNSBMhhRG6LGIzqjSj6rEi7wbg/VMeo2+gm2+IBM6qZ/Y+xM0uOXcmy61TS3reQBcAB
OCCrzA8y+iAZjGB/f2AkL4kecMDRz0jj0MS0wJcqVabMSkpLe3bZRwO4Hz9n77Uvoy5waS1SvU0Z
bxSnc0mdPD21xedgsxFLl1PTgoZi1k+1lRJBTve1upX9g4eDXTcfhlj746LTROzSwLzw+nvPRkmT
3tUOl5aP3xNj1I0FHCCDuIz3EWs16CluuhAtfI+k3tnD0eT44JDr0COQxAoC1mWZOhYnw0jJYLwZ
mZB0eIWT/qnl4c8uPs4V3Kr+Kc0IQqUVqEH0zXLbQ9Cut/14AMYVpZtMXrqAyof6wsJZgguwhyEW
I8bE1OLegu8t5FZAfuj7G0M8qu6jcAGGPg36YEw5p/NXBoYp7hj2p/wOIWwrbl30NfJCDAEDkoG1
E/J4kXCpUZMcCXJxps9G3fh0mBterO0wHsV8q8bTZHwaS6r3R+5v6N+TQT+bOyd9R6sjTcAm2Lhh
uJ6CaVuxPpaYDAQG7uC51g/TMSlfB5oW9KhNuu9cUF77DRPSA6zZrNlA0W/QMcohyU8v/FE6H4Bw
E5Oj4/DtV6/YSTs6YPFHGHChH3IAGQ5Kr43y+E1wNCgs0zvyMyXTjnQ4yfE81k/V8Fxyx2gF2Wj6
MCQURvz3efJZqDXEWsl7Fh/CdmfYtGbkp+9dXNqK6Mg5MiCfIV5WcZBd2fFl7t5dwC2W9UjiQSuP
1XwMxMEp9TU6WVOvrhEPESVjIr5fWr4A5l3/BLiGq6FEckHQS4tI4k4B6o1o1ykOeJ7zPJgPc/lJ
3N5S5QxiZ7A5LVjBFFsO8+uGsShPifF7GT1O2ZMnP5Zbll5s+rL4qIl/vK45rzAsotfuNpfGPVr2
meCveVkj8MjIapMkbx1Sq4IdvuP0n8f0RZO3pQrFdcDhF8ZZ1KG4+A45ZkO5sO766KWYvnIvXQ0J
TZbRJ3Tv5HITV+sRoFZeAAG/Vy6IYr95mKYLya4FAR7ZB+8APG2CHAbmNCMHK1xxqEJghqLc9LY5
oG1+ihsbuT7jWjgNyidMdz8Qa0xBmkUfAVI8qlHk7lyuHIh4UxobPowMaXs+8KIT6kb1zJSj4Dl1
LnNnd4mUeNfhGTJvoVnt9lnwVEPagiJj/27KZ8WYQiKnNR85NyogkEzWqz0XuHJeePR5ciQFnfu0
Hk9wpFuMh9FbQQRYCEWZKfZjEOF8xyVwFrjNgd8uU5T0Uw9fvIzdcC/9Y1I8mcGWpijVpp9cCvue
l8o3bmmQxhFgj9sygGp9ix3T2FT1uabXGw7HzjjR1ZvoPvnNuuzDjaEvIH47zlbVHUsxwdj0gREL
N3oZt2B2Xi6cCFsga4D4zTLICTsiJjVZaRdoan3V2erYF+8zLUksSdFuHsAr3CTus0U7pWPAMADn
wRMn2cGgpt3FGUiBV8M7FFFFM4QDDFBfwaSBwdCaZwSj1Wifhv44b+f0wJ/Ox6el+uIJwqBYWCeM
9GpA+3vbuW8IS+6/rOkmNJ6VPE3BjVY3Xn9miAAUNZvuE/vLzVruwHOjL6m+2OazKu/zYZXRpyqR
NK64R6KRjIhvK3z2iseB7S7eGvMOyHyjXqqs59jFWCsC3ouJpGUGKJ786jL594qOf1qcbXqQ6Hid
jxj204yHmrY8nP1f/bzPZkRLO04/+HYq8yGt75ZMXpekuZm+GlUVamYoyxbq5R7e6K6TTy46Xl5l
ltO8OJjjvW3dEfATpU9OOG8DpTZ2lhKmexqQrgs6aCmVAn+D74khig013UebrSg5VO57XsjrcPDv
bD1yMjxYwLHF3q1/CRD2gWPsZUdnXp5rZt8Ksxy7HycvtC5E9bKSMOUdvnvjArjLiU8TMhNsvuu6
eVBDvjJan8F3t6fN6vW/gfchvsr6TUdvvAX+tc0ALhlNi4Tp96h+KwEXYtOKY46DbpqwYn07CAHK
6AtVvhFivf/Vq7eupQ/MU6cle6Jwd5lqoZTLtkH8asLns+kOU0yu53LTpDctxC2fWxvMqPQ4WJ8j
TqXTNQOKEU6yszctDhcZ3djwDFNTZHfYAHRzk8sPxyUqBR1jfjOr/eDd1bSiTfs1Ax8Cew9ip1jn
7kepmWLRXUQMFcC4pZzP3sb82ZJQ1PG6OVT5E9l3jE2slJYsMnrrEg9vg70LRs5CT9l75SPSall1
YmBR+tPtKFqM9xnTsYOmRC5AoOFILjFiJr9BvLNJeMhuwz7fIPz51HBXU8xDNyxASqH6Q3PJIqPn
u6g+V0CSDJcjkfGryH6hNOOgouhYINmjCxOQPMBsDoMdqoQ6XZvMj8w6Z+k6DKR6DbtWbKbuoIb3
eundtGjxuguQQxH0NJlv2PtCGtc59Vsn3kPaYDN9m+t2YADPMSrOnic8GeHRL3ZNtyNdhU2RTZX9
Ky4RaAgUHjaXofXiThSK2aWDOMO+xWg5Mu8Wk2KJVIRZLTeZTYudSPTNAuhm31zW1wjN/qKzL9x9
TDIFBYQ4cEa+DN7z4oowd7DC4NwwD+WZRePZGw+qfqkoTIwekc/4sUhrUr0hTJHuP1tDiK59oInv
IRDv48Xo+2IsmAzjMw2/Je2sCv3RbdW/zpikDLqpHctROD449rOUD5VJN4PXzqIjwwJI8miNUI6R
knNHVvGCCQj5szJoEecgQl4oSYQC5K/aIBdunxYvxfzCsPpuLnaRqziKvrXOmZoK1bRm753njcNq
H0OvoP0TBwSFvs/NKfEOXEyL2NyKcHF7bLuknvkGmePITxvyxbloRbuANGpabt9D9KtJaN0i0C/o
KwebgAAAMp2e0Kyl0+s4Hji4+c7JGM7D9Lup34PkK+QMUntkF8hDqbB3PFR8nfyQPgDwbPLOIVxd
djGPgIptmxyj9s603mmDLT0xoqevrH21fD0Uq8CJiDnLELm9GI2F7IezZgykw6BZxEyEiVX6+sdf
/u3v//5vn+N/j76q+yqfoqrUf/93Pv6s1MSDj9t/+fDvd+99+1X//Mx/fM8//8Tft1/V3Xvxpf/L
b7p92Dz+6zcsD+Q/fil/+B8PbPXevv/TB+uyTdrp3H010+VLd3n78wB4Cst3/v9+8S9fP7/lcVJf
f/vjs+rKdvltUVKVf/zjS/vff/uDjNaf1+jPl2j5/f/44vIM//bH/f/8H03V/V8/8PWu27/9YXj+
Xz0pbel5liVs37LdP/4yfP18ybf+KiyglGaAVk44QvKlsmramB8z/2paduCb/A+DaCAsUzh//EVX
3c9XLf+vwgmkHbhCBp7wPfnH/376//QO/p939C9lRzQ9OAD9tz8cno76841enp4nHN8JhCtt13UJ
BbFtk69/vl+SMuK7rf8G0yYEQSLqdT2YeHVcnGBDpF6M1qMfUEJYnZGBNEaCYL9maiToD9eZQuuq
DABenByI+h45ptyUyqfm1J9GBC22bLqLaYiDnNt7bGp2U3yMZrTJIhQFdvfdx5yWEZWFKgEnbr/O
C0457nPu584LcL+yB6QhEa0tbfwyeO5r6V2lcmlgPBcTreUeeGCboboNXl1NBVAGQGtW/+md/MdL
9Z9fGvtfXxrPFyYxaUHguo7JHiP++aUpAysaWbQgwIw5WCOQLYU8Jm5/BCKzT33UM2msnCMwNGfm
lNMob10l7VdUAuKIwhl9BTil1hpue4wsK2dwb6y8+2S0JdkRDpFWYtPiLVhVygoPaQoqw262gVEa
/48nYtn/8h57PteJ7/oB/w9cx/uX99i1g6SKJQdveGUQfJR3D3cNbVUynX0Pbnhf2PgnsjQ66Edz
kljk0x4Pj2/t/utXNLCDf30o0hWW43En2B7Xm+Vb//yaJkJXc55AlcmC4gB433SHl2gQay+LH1mM
5C52cNQGoNJZ5U2barQHhB/SvR29gBAjqOVdamwKrNk341DizDBFzDkjTiOE98GLzFtSpqzHzsnF
pd8MA3qapq9thjJrbYzurSybj2CMi52uBaSZMmieU/ANNQTmciKtj6keY23m/VPmM4PW6B9rSq6Q
d9ktBG91gsDArfDY5hhsmPUOicjeI5sTkyie+9k8lA4xybel3SbvkkGNGboGIX6ResStlTJJo8RH
tvIUQAeoFXx7w9fpvtINM50sx1IUduBK4uAmktwUTU+KWrvHoEXCJ1cpYnCn2Xd+Y4NJrbJNQUZ2
ZIHW60yA1IEB2bDHj8iRLgApOpNkORPaFLbp+1g7+a12H1rLJNL8FIdGjua9ex+VTG48f8JOGKFT
q+e3xm2hJrhoqQsyI4EvCsSN42tNw3cbeVZy1nimO6/3wNGNgNxT+FaTDNZlwZnLsBhc0RB+dJNM
rDAXQVoLFmd94L4GNgcJ0yuPhdNB9HOq68oc5GYS7m+vrS+RGPxtqXgnJq/QN0abk2cwwEAjiwwI
t8fYEWrRulw4ywqa0SizfeXUKFbywl9NOV2xevKP/gQNzYis92aQPuq7IbyRTka0SsdoyYRNLuqZ
UOCa0j5T9bgpVXZs6ZKZafRo5svQ0UQeraF16l49G4nVUv0GGFJcL8RA2/42BgPDQffAAlde99Jz
r9OmzzBxp9gaiBVPI3WMuG4GF2VW4VfXuXJOsUObkcB0E21UjV/GLeP7Oer7vencqU7PK/aDraz7
4GTMNFEG79Ev4ETXWr8kPoooH5NGG0YKm0bJCSjuwQza1u0kTPycn+0UflAH0n6aiOn2h0UEh75B
FzIF/1O0GxG032PFUGHyQ0JqEF4DBbUbiANFubFL3KJmYX1z9/yKU55wfxM2MefUq6RJcA5rDF+1
PQ4oHFOcU0hRqjQKrs1yajfLDYPpCquA1/igb0+iKPL7qKMIN6sazWel85M32UBimMbMTVnj1Ute
WzQ5u8DnvJmNZDxQBh7iCgqSSxxG0qfWjUrEu+9F0536XbUYQkVncKRwjd89o2X8i9kaeDq4G/uV
4LtjPKAs0iqjtakFNX+JgLLU4tW38kftemgP7FRdTTgOA9IIRy04qqFyoWMwrF3yj69Tk9n73KWP
omQakOoCIFp8bjw+Gzg8ocJEemEm/lcQBo9zVWARGufyXoOs6HvUZm4zPWYUWFxYgoy8zj3bJtfb
BJdAp7iR0QyerHa6meCkr2vYj7L3xCYL5Hc6vGb11N0Uac6ZpXVZ3UqsRRMHL0fLJzGK9JrYXc4s
/NarRBc2hjXfAj55bEMOGWkCxQeaaPMU6eVWnQhDKezH1izOzixuzRo3lq8QpdkpISgjhak3QWp1
pm6dAKyzycPheIsXVBfvWkvS0IEid3P3Ygv/M5+b6KmLy+zQZuFLLfyTzFMkD9Z7mI0Jad2cWcLm
K7fRBbL6fJgmdeqsuQuy7iHsbQvZao0iLc+nrYWXRaLkBUMqFRO5aAYoojWXYvHqp8STiASpZBBC
+FBDsB6w5qFa6ukzT4Qm9VjTxhaGmjm8yFTisfKMcAtZq7MH89kLq+q+HP2LFytEUJlutumPMHAS
8tClQNFSx75KbcbQueEj/R6JFvfFsIohNw6lcchNz6YR0x7nVC5Xf4qIlV4DOFdj3xjR2sjDHAO0
Z69Nxbae6oci9bNXI1Xr0ocE3Aefjowzmi+TuI5nA9l/SpcVCMZazZw1lbfyp+oUxWCskloxww9O
5fjpKvPDR5miKjM45/TBfCO4iyZxnN1zUDNTsv1hMxgMccIcnUlOSyTU06+qBwA159wI0SJQMsik
t/UAdr+PtpZXybvesw9e5T3nbkbLfTTAxwR2tLUVYrnGARkOFbOmRfEyC2uEX1qSoXLn50W06avi
3ahNxWKV4z0ybKS/HXaTyvc/dcxxdEhjcW1rm5Bv5F5+ORzF5OSQfVro5ZABFQOluki3cZCh0Bwo
PvmddAmcHr2TpwhbJlX3kulivnEidbEcI7uI5T9dfheLlumsF5ZM+6t/fHpoAcQIl0nCzw+avQFR
ueIBGiyEjfTV/c/3AoKNbnw9Pk/aRKkon9tR53fBFNA29RoSCszhlUK72ZtlTxu2ZceWYyh2peUu
WvyMoJGJ6X40+YcmTMDXBzHM5XGVUpqc3SF5khot9aD1sK9H+Rx61qmOJiwicd9uFYkao5k8hU2I
zCVGSTYZ5bxq25fQZj3IxvSt7hAuhIgI7aHBQJM9VhJzvMhQZZTFcPFopcRZV3HmbC52V5E24vxW
EKv8Gp9HQKt1FNFDqtv4usEtpcrmMA8z83rPNLnebHbKzL3q/Co/jugEjIRwqNSv79syM9fFLMFl
Vu3DLPpT3AUGXYn0q0/cYGVpnJjTVycz8zpIlz6BZ36wlyJZ9r972VS4WggFsCGHlxphby3rbZqb
mJi1+DYpCfoG4q3roBMQRIetQj6VW3IX4dy4GppcHKLmV99VCeeA8SPodXEfy+Y7YpjDTEX/7hDF
WDpiYjNtnQSpbdD4JJpglz3bA8CGLGrwqpDi5BjmqSnp/YiA3O9y5knaBRL7LFc3mZ11l97Pn6IG
Po9q9Ler3WgjPxqFkrVNQAKoyngo6tHieX32vWQDzA3nts6yj8SL0UhP+dfsaYaVI+h+ZUYhdERg
G5qQ1tWYLvJms7kXCe4moYt61fZ3XmVchlh9BDFK/nSk5+3a+e8O1tmdPSi06W3KXDTb54xJNx6i
ttQEpi84dF/1ET8iE4whuV/vo4iQA1tQ42bJvFW5PHmNCrb5aMF2suy1P7SgB8f22DW0hLhA57XR
oKXMUv/Qi9VUhdb1rAjSINAlN9EDemNRACbRlANhh1Yau25rJZCCkkDeDoLpT+PlHzrtNknu3vfe
wiMqw+VMh46oHWJcu5GkYHKZiPid+R5XS8c4gcWlLbx3VXMYZnetbWvxE5lfRgg2WTfGyvJUeVeh
KmgaLW59D1gOppeXGa9fV3Xy1hhxozlB+KBxTFPibF2nDDehshWauAobINFSwKYiqFM2SOLUA0rt
0zNOXKnOaYnsUuEuJF/SBcob1HimF1VpndaMCat1PkzeXrrxDa9zfmlUep0Byb72x+LQeXVxykZm
aTILfNTrlbvxovA1jzom4p5tI7LKbppleGpMkMYGIsB9A01InoZ43rLLRDBYjFTDCYr6XtbpjoRf
QA2UhetZivIQpNanRUNm01b9ibLz5Ms2ueDkau7sILqLIY8lqjX2laBfaxrlVyyn9m7M8AwJerJZ
2PsfVtIeeei0ygdQbDNRfFZeXjLAWZYzlLu0HZ6q0ZcrT0gyJC2CV8oAT0be7RkX2PczlAHaDUzR
ZISYlCQGZbmCDBJcW0EF4aYK0fq7dWmhukLQaaSkW9eAqa99pwbvGyCjcXw0U4CS+lbOWyGYpz8Z
EeIqU9n6LCnsR4FJPk46WOwppuWq/OVPeNe7ytuRjrkVcqafptW2kuS7SNTkV3pE9F/6yauKA2ZO
jJKnMj8P/YyfKgDt2vKqxnr4TCkJKNA57Il9wzl15XpLDkeJ77OLD9Hcot+xxb2h2195tFajxTUi
J5CNgpUvpeOPSrOyweaheEwKfo+04xXbyYo1DOeTPJl63DNIh9s6ii/dG790WhztOb8jJwKwRkGx
ZlfoVtIh/A7FmYsSb04hFLPVKtzUI/I+YJxzq5N9yu+6qpLoeVzaEtQxt9p038MwP2WKDaWH+1Fk
1ZelH3JG5W7GDmpDi/TT9Qy8B+bgcNVK6z3gxM1CjSTAmqcr18BUQPWw7YR6TkoMm8reOzy0xGRc
IWb8kvQInvHvRSef26us9r5rv9BiWrvu8p7ZrPgOg207wvgxWUdLJJRhWL06w17NKO9h2E93edG/
JTbckJmFflPXaXFlyHM8uA+B9t5LHZ2sWj6ILLv1gEu5bnkK4TTBHlmlcb3vcvJUDU2SiPWWZxG9
8MC7a0g/gk6M+1w8tC5d5M4k2CNNKHTSaQ99gMMp/i3sK4/0tLCeB8XWIDDCsGjHTxbPLvHsWw7t
gKQgJ6fdqXLyx1BHZ1uYm9BnvBIknPSJcp8QSEeA2ccqeQ/d+iExmuTK1PUpaviG0WvPBU9jJahK
xXKDEY/YQtKJfdxYbv5pJ7Q/dL82jS8zo2Nv4FEYw8S5zgSGylHRgp5BLIzqUsz3jgVlPgcrAkvC
8IN0n9I4L5KW3OQJsQBaw1a1JbIoppsdlPdtynosUtmuW9m9d7AnogDGV1n5WyPjORglsoHR7Xam
whg6WgGpEMANiK5MSwN7ybUfxYdiwXBXUQbqLEpAreKEdKnOVm6Eir+xql+hp7DeaQrFwdtZLXN2
yzcX90yPE3R+y7LqlP4pgIIQNKDKq9Fl5enZ5aIzgcmb4WfWOuN1GEiqVgLq3dZirp5LIJOZa13b
YwKKBlWSSsDFpMLjHIPAdNIKV1i5F0jD1qBOm6tabTQWrqILb4ZxRqqd4AHnnTV9skEVsYR5VnOs
N7ZeOWyHrqFwdNS1h3nALMgQ6F2HnE2LmbFdrpxAEaoaTyuk0Hptu3pxrRPKnkXbBpv1MNevIZWb
bOsa7yJ+DTvFZd6E+7Iu34dqgMoShwnaUYbzqIVqO/ht9AOEKECMftfMq0GVGJD8aRvTD+X1WGwg
jDSzynuNY3ihhbSfdFvvArP6Nvv6pc+IHogK+WxK63tOx5fK7q8jzmSbuDc+/TQ+xyMJJrn5oSWC
4DGC9pV69Ajqqt8Ws/9SFe65tiJnZUrzV6nke63KgPIXwEANdcstkUhNNKRtVxlX4zxuI2JtpDX+
6r38K2zp5VSO/TT25iH0zftWgqWZnc+8qFrm+y3D2DGb1qIEfuNUD179e+BwcR0Mc4PgJdkNwss2
ZjbdRvX84BQNaBb3LQwt/0ToUFYKDF8DkpakZ3BYvaULctRFCYqAIT9EsX0VVVa0aTCuXtGTK1eM
VCb3bZIaWAfUA4F8tNdksIyVN165YQ7qPCr2DbofxzZQDmahxQAcnMbMBWX2FHC+9Z00dXlbJ8kq
BDD+UEeZfAqldVXHnvuQcp09WfrF62aiBiaj3bp+pZ8c/ja75nQpMr95Mh0YHbKxYO+opZ5T8SEX
wVvRVMFtGmTxE28eBq+5dQ8/H1pTqYiqAPD086GWBF0lZrVPRokYtvDnp1q6zkZoDGMxOi1pi+G9
EtG1PRXXrW0T3UO/EeyAG1w4sd2ICgiV3SXObrZk8Wax0PlVkL2ECjNyOtkEMTgwnEeGRYbEETJN
tqKxIXEkeIF86nD7kYBDTyFIXqUDQAFNJ2EHefWWmVa4rSej2PSDKN9U5t0XRezhTJTb1Gra4wCI
mZknf1WqEZcU4LlDlhjzS2BhgFXlW7nwAI1WYfbshhFGvj+8+WnyYLeeeZmNDPt5XSNacqzu0Sn0
IS0ChJc9fjWcQv7jMItdMUbqJm4THNW2qXcE91ys0X0w/I6yY3JewyQCWUSKwOCZ0TFJQKR1bO1u
w+TV8PRDrTmWuANCNkshbKHNH93YNmWAV9O8KatsOS+WRCNywuso2Imj1U/9ZAVnFneKYNv/SDJ2
o59vDXXKwLr34QcnUJOMeHxqs3Jfi0r/SjUZ2qEy7+MSyfzMeBxKMrkAckj3dc30K/DsZ0vM3rEk
EIutEPWGrxwMCoXBSU+myS5vOLbXMkLiNBApUUTHjF4n62tugeeGzCU1oZWx+hxqLvhJkHs2B9Vz
l6Cxjyr57nioXvkzj16XE3jTuLdzmvTrdMwOUukFNDv7ZMle01WmSRPb2XU2p7hQBd6THPtc0kcP
ft8FrHA1EggEjAEYwznFuxmjl7F9c9yWJQj9BiL3bKiNxWzVjaQ6JXjVxnLJ6yEAw6Z+0E4EFr0o
iWOklKBF2JOe7k9iO1XoFkZMM7iVu0e6v83taPbdgxURpzj61THX6LPL4cNg2rTWr1Ul8eO0s0e/
lmwk1R3ckaI5ipqLg8LZcABFWkH/q08L+1qmUKtHxLutK8uNRU4BimRNUxjkbxAbXxHBEImFLbVA
f1WWArEzEoXMDHCQGebKZOBzNTlSrKeuwzssgnIna/9lRBwEFSpdZblpPlmkJfdT8egIl+iYGVy0
JQFCFdLqyF6nZSosWXGClhfdMKdOqjtDIEf0uAvXha1OXWQBrAOVvc2n5Bd18Fuq5+GxL/qTXZi/
4mbw913iUhk3NlAfFlCLigxvbHxol2SWOXjIl6opUs7WhRu2oXOEzy43h/0iyacGDU9RyXmrHBkl
RBF+D3vICW1VqjpqSZxjagc7P18SXiWpcoeZTpzbSLKKG0jhLpcnOx/dc0WpmQzsMFkOjI11ADez
HeTRXisaojTKOay4rzJI4AM15C4QCXEryjDdVly6Ob+yhbCcBunGCbpHQwJHPJaJF+x+/kyVtfMh
pz8ddaW7GynFcfoaVnVoXZd8pbxz4u2ASsUeFiBXmO2qXPSHWYWMxtslvdJK0HAamcsAMMSxoiHZ
p+BzREC8hxHVeyoh+8D8TRyM5T9tyTKLCZdJACMtsTw27WSobJe/+eeHBvOD3MuxG+Wev+u4IIwW
lJo3kPDX9gAOkQRHTTpe9xheGYtwu+x8qvURWWpjVuqOMrFjRHQuyvR3sSCVM7kbajtbE+B0V6XA
ocwEvLGJVyD9nZUcMfycBM4wbHjupcPaHHUffT67q751n8NieOgXM+5sLVpUIUk5Wji/wPer7dTp
N4xledVsJLPe62kYVjZAkk2RGluf5jYqZMwPRQlCxBWQBHlgV52eXqLUh1wWWZJkg+6U6N+25T25
tCUjHJOAJrDuI2WkDn4KsvKr8MmbM+bpvQ0Evn2rPiPggPVR6gMdHg4PY0GxXbk0sksJHHVB/nNv
52hPEIJ7I2XrYAw3wRwcG9TOcwt9PUxf2pBoTd+2vnvS7Xvaw2BQ8i+HwNeaKFZ0eBUuCINzcdj3
O7fHua36egTH3AYYd/3HvNQwEib/NutsQFuNvWcyI1AQR+kuiCUO6hF/Tl4jL+LKQA4Ya269qdjq
KH2cTSe9meFsGJM/0goFVVMsjoxagOrq++jIbgTRFsySmxRnJVHvoHGxzfLozDZYHV6/tBMp+V2b
KKAD2prhRo+tQc0Atat3MRpVkXKv86wQG9Fiee184EBm76ytzkAaW+Og7SbQTXdVMofnkTnjbC2m
9zZJrpulOna0R9mcGXDgrEbS7XTwwA9c4QHeKaaOez/1d5mvKrQfVrGx20lcPPY5JgGc1Ttn0/iO
vXEL76vsL8lggLyqmmaj+yvm+jWhms1TzOqygV8YSIFheVMUWAPCRQvYRvioKbGUkdePcxKfTZ2P
Vzpm/JnR7G6lw56KRaKuZvdqrjF8SMwBIl/G9HZsMLCF21m/ual3CfBV4tPLzw6jeveXE972sRGt
mor+x0T+Qpjl5QvXflAsjAQTSZ2oYHZF1XSH8cEFNF8h900GaGV5iinFbYbvPIK+64H+iWbsyVGm
3ENNWynLa2Nd9EDBhwxeaBADj9UKlH1n/AobFvO2pDdERlyYoBvMH5sS+qvh2w9vaUk8o50xUHGY
OefpvCnLaiez8qZJemvN+gVxqbJqcHm48wrczCEnX7TSzFrClv80NnBDzjHfMwB1L1EsemjL7RI3
91SOrGU/n2v7qDpkeh73DSkXc0BB+vOpZvn8z78SndP5GiCf+rRufj5vVD2Mzf/4kE2NiSo9GLzI
RXlQhQyzP//58421ZdR00B0AHkwG//GVP/9Z5v3R8xOE3VXOexyDzkTRZxWHn3+xXL87Oj25VWRu
K3u+jQ2j3E0zovS+bIvbNh9oSiNAMmn0bDyH1CBF8aCK2toYA57GYMqOlkP2qxcO0bZsjA9vcKj5
nYmhUJufew9bsOm5l86osLmE94WP2a+JKE5oTH6potvWXZtxK8X9Kmp9mHCl4KFgXRlMOT34yb3v
WsRPC0ToCcgYrjCE+TZtpdLiVumF2528Ok/2XW295ogbgGqYX4oC8Cpq8WYYgfVlh7NYFw3hQ9LQ
e0VNyQV4LwapbwaPm9RBnzrWPfk6i9Rwro19keLvzYVJX5q0XD8bnzRUCG/wsdoXVOMZ/RPmr4CH
Q/HllV1IOpgMoH6Bi0ggaD7Zmbk3QhRWkhik0sbLSoMp8PPhyI5O/lhcsy/NKxJbJGYReG4x9mxM
yMju2IFkbbu4P1x6J24HjyShpqFqY6pH7YjuONSkW7XkY7jx78A0m42abirKJnLJx08UREsJWH4E
5UIGwKORNKTfzkUPlVC9ZCQetErwW/uwW0c+VDk0No+BLhfx2uyvsiXNshkD8N8wJ5MB6/2wdjof
bv6AnOvnilU2ztKff/Gz3l6XG2e5/H8+83PV/vzr50qegwhJu0nLYrmkba25/n++5ec/hugJ3qaR
Rqk2B4ggrOlc+ObOSk211lC86HOUDJHrJZvTWTECSVZJgexbT9x7U8gxyTZwZkSC5Mr/xdF5LMeN
bEH0ixCBgi1s2Z6m6ZtkbxCiSKHgUTAF8/VzMJsX82YUEtUNlMmbeXJYQOQW1dnu4z+dRcNzOLAr
mdhBWPHshYRGdhQhi1dQ4ywOEHbOtJ4hYCFQ7Dy1kBS35h9R+uZhkh7DIaP/dfqnrCIq5lqYhMNa
W5Zwq5+DveuyqOauxb02hR4hG/fiL9S21ZUDx6wSf3VX2XRO6b+TInnmYBLArhEfx5lncUznh4FB
E6n57qUfsAKDQeC0VjZmb7VYIJ2F6oqCj3sevXqbCxvNtOlQCqya1ht6S6xQhJvOXsotXQ0vvnka
sm/EvgIAxECOzxy9UXgMMszw4LU4dFmMt7HbyJvkqqIKFEADJc8eCsoN8nEjOjJv4XkOW4ixqphu
J+8Ylpx6eKNeR0mxLUH3fG8GulWiQl3oRIVUAk2QpB4RbT5YIvSR+25VMCYbFTP1HvF7DklWn/Bf
bXqrDLaJEHSgLbf/Gz4YfJHzB8q512q8b2Z81yURoYMTtMFNHU0hqR8O2MwBoZ55xhbYLNAjbT4R
xSUZTZArWlT9Fuwe5EmzC2uzvO1qpr3hxJ4IayG0JzylyL17VwPONJV5ZCi7Mq+wSSzLZG1sVX9n
jgbDuqQOQxsggYnDdKyW7Nhsl6XCVbyGrhjDyXniY22IL/vmZC2IEpnJphsd+0jaDb2IsTA7HWPU
TL1y5BbgHMOUhoNpru5ZVX/6kZSlSbLP1LLhLgVX7n1wLxuawChr7RyQvH2n96pDC+qoZdvUPAh7
t1EwgYtVJBgxg/d5tndpozo2Xu5yuR32ovx08uTN8xP6g+vx3hqa4DaqseCOsceXWVf1PrNZwWs3
PZpqgdPdU8kiJACfdP6Ji0H8hurLHUintDZ1jlml/i3cDfAhszTF+aWRYXU3c/eMhe6phIzzrfHA
hqipVIe2ZXa9eMsXswzoUjWNU43Esq7cZus3/V3Tq/FUoGOUJv71ZclXKV68xnmb1Mz0CqWmDwQM
NLEwGOT7lT66I+/bW7hao4tSbTtOB2VM6ZbEPIT7raC5iw2i00DIWDytnOlqkSbuoRxg8cSVAAJW
k4NPObMRx42fi/VZtQM072Z5ZVPkopRNNBcVQKqy4nG04Dyiq5xEWSCnzCkzoii6SBwR7sg72YbL
c9fivoYkNFat2sYRHT082fsk7OllTCTDrMKBR8dZgwNTzkVXEPR9zTy4hV0a88TMCP665nNz3F8O
BncW9yryZOpsMcMlYrZgKehVxCSfUDJXLQ06x8QFbuoop5wMkpk/49hLnAl+1FT7R4s/a7J7EAEA
sEw34eLwPPqZIVmIJeCF7JwOXIz8V5PqpMD8mTMwiAK3oWuOk5mIeB8KlQUbqx+6naJjL1/SLc9e
hoWKV6TVtFeHHsgyJzeCn9DKEZ9soni+mUEuEfKR6fQVeUXII4CPOpxAY0891K526ahTbEYofE17
lxWMsTCUEi1ocKJgTeod/e1hW9T2H7tYdnPevEdJgPwv42xbo6SokmhYqWRIAHV+nf3k1LSIk34a
tHDVbbCrqmZvwPvU5ymwoUDV24K1RPrUuYcRJOgZJAPDZ3mKXAnURKV3NhC9I72u8A8jqGdWzGwv
IO03xf2nHFMwbzY4kX5ZK0Ta9BhI/ycX9JtiaA7jv1kLC6GwsYrK6LertQ0tD2tW3N751FkRgWm7
Xe9rSpMRmhUWvJlqx50xK/qPPJ7XcBnqJ+xiqc1Fds3TKInpn9EEXyL3eS8dCePmLxhfkWTAdvur
XLG0Xx6OHGeIvpOSC1Fa2AfGRMRAVkqbWu8ScdrcjYRsZ8u8TiuQh29QM0hxPpMwW72rCs0AomfX
0wvaMTDSnh/yRlGqmAZkUkd2Bj2GKOlj8KfNJ+fO4T2xSH0Q8NnYVB/ukdTuoSNRARCpQ6cXgSpU
SmRzGDc5ppigdSkIK/hAWwgCzcwW3zPME1yX6QCM2CFRiCzOjHEDXbln3t1hxGPokZlTL71/znoe
mXworezzRpxlSde0YJx88NZfz3N4O8ckTnNM5slorsJLn4xDiTZFwj1vG3AXQCc5dW87L8Blltm4
JwSj2Y3QXrZJZhACWC3ije+J18ZBL+MB3LvF8rz0uLtat+qPpq3kgbf1rZzMnfBr6mxmCrHzCuRy
+s9tSN8x7O1u8EOpjaNjIn25IaKGjZXBX7ZjQ3lzdWRRXEhLr8e9hhERA+pJvcykX/IlnsgYEUhJ
a/uYGggFWpaY8HxxUY74mFreeWVn8n4KxH0/j+hnSfk52Km4x5D2OIgkhpbeuzQuUUYxVlhUym2T
Lsk90jtg7yHFNoGJcgiYVI9dsVlCYO+M65lKJyX/1JZHf0g/pqbGOkg6DDHrbhmrw5Bm+dZOZrUx
3Hi3wOC2drfmCnpyL7CAI5Ae7U6N2fjcm/IoErwhiw1LNfrf9nOv5zzcZj4biEWdsVtCs9DbUBTf
vocqZBHQdsrkY3AGFoMQdNzgeaxNQfHDYSZ7obve2TjZVG1bGcsbR1qXTphwU4URDSjQ27Yu6M/Q
umtXRFLMRtekb21GeV0tS7rNs7dx4EhbsUi8G486bB/HGs+O1IfK1g8xf1bAFtpVHtsqL1w+EQsN
OSqpyHsvqfjmAAZkMaGpa/D7M/kOlBRBnwab5qsb9p918NaZ+LvMBwIuLogqjZMUTahHrrpV3dbR
yC9K7BiOLF5xmVrb3LlODMMGwkIMCnvScOB5zXeqWBjZ1jl2XdpGHbcfT1WX4nfzVcRkCfxJzWgO
zeXH9oZtMRIIrEfHIRhGCCuyFIpK3f/kPuShRTZ3buEEmzboz83CgUwjhs9MjjaZdp5KMxJflHiJ
CBg85DsZAQpYklxyHWkI6fvEehs6AI2RAARYDHF6FffpJKj7DjjGxFb4yg2Wzs3ouSllciYXRm6I
sZRd/sbVFN/iHFx3QpwRXS7xNFiRg1CdWGiwOgSj3d+2Oua7S7mIVm/EmWG1Ro3if6xHC9kZPTzx
+ezbo1DLM5BVpuLWsxlCXI7gpIwHcyKftpVsDqKdMDmmIMHQgnHbljijBUzuaXW/urf5CKxbjIOg
Z0rRQ4s9WVAomrOG3yy98OBPOKfFql+nKX0vbIb/ffVssgGuSHjhdwTfBGXIm1BgiMBwLUnKEiYx
V9chW97a0npNaXu4Ffs6LqBu9j1D0FWMGVGyMT/u+rZzoIz1FAGt0ChdPFsjIEQAMF5IWVNG3XyS
X3tCk3mAqSKYrmGUE2dlo0IEfuuH5IdmeCQUTDN2Mn5qFZW7erARQIp7bZX3jYuLf2YllT0TSCwx
+zbPzhwOa1BtyDJBeIqK6cHJ9HGa75aC1IRNhjDgeHpsDAi0zPtnt+uXVPjmqKuCxx0Py14RCeOQ
xFMbnxh3wRkFC65drDuR/tdGI1vHqL+Fmr4DDVXGJiYWQqimx+GDNz3YTBZ+gxadlHSfVjt+u2MQ
Fm9VMIsz5ji6UGxzEIpVNSUEarpd03POSSKXaHa2rt+UG8fjq+qgruBQ9OI//crj4aK29pSoN1ol
rbuoTuSNoehFeUP2YDndH4ToDTMnmlliYPMSneeNqd6ezf2vjGE5tMMbNzlq/qhXqVxS7Nw2Seb3
V7yu/AXTFPW1acs9a/4uttUPM63zmDvdHjIVjdBUJ8d/hhru4Ayfh/pFzfY117iyJR9b+8F9HwBe
w669cAzd0HJfzBLfumZikYF0a48uwAP+KHqMInwPhkSe9gXkgaBBhtPw2NIrT4sNoEGHvNaYOuIZ
b1PuvK4PipXOT0oW/sZV6GoOGt4ktuFs3sfEw+zGfH9Z1nQqrlCgTPYQnvWoccbmxZvdMNtoNeeX
qCa0la2eZTTVDgXWVfyLqSESQ19zU5eMOPT/05HsqhgBb7p+hOY+HqaUQ1gf8vNgOPuNaUvvp6/a
ZnLmNly1pE0mgLh79DCuBw/OlGzH/0qBoNdLxj449O7xuB9tydVgAdiF4e3Ue0vDMAyAYdu8zFF/
nDt1Wv9jCte4td7TqUYQjUvw5+E/d7aec630FhG7os1LL9vcW4fIw8bT3XxoJzZGD6yox+YYmfqk
IyaeMaiXCkoPcvCvDUryJlf6adY192zvKUvUN0195GMxX9lVMe8TJ4Mm44mHvmK6GerkJfc+/QTJ
lKxfWcR/Kz3Im1ShQI9z8l7hjoqm/LNqSASmKj+U0wKAvM1BxJlfApFAdaAW6y6RB055OB2RLhPN
3Jlk1U46dzMj2INjyqucuttQuR701eZUkoLC4KQ56Sw4HJrwIl3IX6zhv+kUn7PZ+l6XrKVsb3ET
HsoMt7SllleXQIymc7Nd1aR5sH6zfsJHbT/3jLQ2heUc4wLGWlLB3XDkmUysRMsmvT+OHOJrqkmp
ifZGhKQScOQ0m78NDCJnmGhqs86OeeEWwJfbCg9Z3fubSBA3QDh2IMnPA0VLnuDkVaoF64Sy/7rr
QRgYZyRbFsb5bzZ57k77w2sfkUhJ4UJEGRtyCIQiaOgiVRHyRMHVeqw/xLLkR2egFWLwN20ecaFd
j5Zr7008nRUX90xxaWWiAEhsTT0WSfYypuNexN0B/0sP6LOdfRCAxYRXIMEoV8VX5dRXdBz8ks1q
vWjAYQYEIOZ2uMSChWIomUQLdRt6P5XlUOnZsds3pvAekV+2Ydb+jez5M1c5z0gQv67PiTcwOed2
sx0VjbNOBpdSSWzgwn0cGTeqmsL6fkjNPiQin7ljspX5WO74i+fcUSrrELoBk3Bvt74gS5CB/vPE
85yWvJTIvtTJ8jzFP4uJuZsNhARG/jgmwTeeXG/YZ+4G96nyDi4sLzwF/saWy2vcUhnJHHY74BED
mz/kOb1eM2tmUDFtXXtIexindSuxnLEmo9BCeQuhc4fuazZEdxZ0O1DKbxVOw26qT5gSULj5uaWC
f2FbD4w0K8AD9bso0XHqsDgkCba5Ga8o7z66YFn/KKc/lcW4adjTU0AY4aQfojl8ZFWh0gkqRDAB
WxRtdWMV/UmkvGSG6bQP/tV1FTbYlut/gZHZ5/rsmvylZCRdL92t8iH9x1MLzwEGcePdh0tJy251
TmcE6E6Qnk8FwM6c8xSdt4d18RRO+fH/h9jarbup64Vct7fLgB00I6fequ73YU6JDyA5mehzrpdL
FbrPcTZS7ou5CGaTXOFMaSm4hhIQxhpzraL6yod/7J2AgSl8xrj2cQknVKYX+a302u0iqeEjIbUP
ffGQsNIFUTRBEDl2Hh1S1XzFR7/O057KkNZGozZjjQmp3qUJ3Ocu/GuFD2XhnrF00nVcNseiaG+b
hUUmnW1E6cRGMG/u1m/E8UpMZT3b6jp0SUdqpXCPwcfo6Y4EG9SNl2iufnjtTqFFobtvXSJYGlnM
Eys0TdwFtLIl+HI16d7ZFJcky3BGa4oZURXcyfqaA3c1ldiPtYwes5lkTQ76C+j5S1NMF9fnq9a+
B4KQgdzSxRY4xeiplxWJsUpQ5+IdoyG6DPW/OWNuynUQXYQ9hYsL7wmUk3UWXtnm3lk3q4Dc6wax
lg6b5pWR8HdF90Ma8jdZEGV8HQGUE++k9tSWI+2LL8gjB/jwsWPkxxGNYDO6LNLLEv5xB46FjnMV
+SBoAho/Q9nBqfDMNcWqEungnqvgh6jEZ6Z/PcsKdhGJa8bqSbFt9dmrQYFCSEu7bOH8mNNI0scU
Wi9yo+Ywx0QBDtNLdb2zwxCadArNUmAPCcOTTEf+Eg421P6jXuZfewKBi+eadxS1l9ci9/AZ1rH/
PJCgKTuLAozReQ040aUQxYihnYok2OrIfauiaWvTTW1rYlAAIKlBVEvzDw/Je+AZH1i3hHE7TYxw
e+vXeNazrvofnLUwWi2oq039x3cwcszsaEJdWzf2dnoju/I6C62xQD30EJYr4kOn2Q55tBo4HMG+
sTh3dQBfM1+QkqjjbRD3AMGW6NJWfKxTiroQpmTji26Tfk6JYGuGRbq25kXCeVJ98lOGyWnGhhu5
UYzPN3ucR3QdShtHAjbbLq64Zq/FTbn69jL/1EzkDxcbbEwtq7thRHOKZwolZHJrRfrKhPi2o9E4
N/ZnnzGA9Ob8gtqBcTZnWXAMGbE+kt0OaIPjmHOVIazFIwf6FTdg33JwgFWEGwscEsVKoX5vtWlP
hpWDKcRpGKurJzBzjzmzAT90Lpakmae0meAOuSDAMQTvhmFVlNg8pTNuRWEDQuGIUAQoA0hBH4Ei
0Ghb2X6sssc0tN5lhPxY6x4V71+Y8SoLypkm238wjfdUBqsYkfBTgR1nUFG84Ul6qgLFETDG5UpF
lDt8KdgSpGLPxWIeK7ZcqB13TZR8mzx4611xWfLydqKjy+8H6jxa/klir+KQ6p4zMllR6tz1FLPD
3WKyliLwkBysqW4BEKrRewuRjrsV+l6QnMrzO1uHO3c4qxTTLmAmo9E42hm5U1Zhu2m4X0VOCzFU
Vy9JyOeDpnm1+7X40x8+ue0cqWcFKDVwEVk0kTns4Nywp6A60bRI9OZaMsnZ+VH/KnxaNEwOf4y7
sAkdooHBBXfGyelbvVPLeK1nePp5v6mb7jPhPsymtEuM8+Jm1XNIIhQLnccofH53q/JrqL1Xd7D7
jUovnAdqhobDpeRhgWf42hTpYx8UtzXN9jFm7IkP0vZc6g66T9+s5WkT81n9UwTO53qCaVPgCXIy
3d7zzcea5YjXz9jDuYSDEMZo5cPbU9fGpTnUNHeNT5dZMoHKzvr7xowf6VzyZUvB79z4x9xP/oAN
Z7DEokLEJxQgxZv0Uypr3muUoLRBpuL+d7C88BG1j2t4pJn8itdE1lthcf302/puFN+4q0nvPZSY
NUs1PxJcXGsYre5gevuAKYYXVm0jHD4QiIpXtx6pNolxhaBwhv6IKppk2NDDkzuNd2NbXsty14PF
a5kPhhlD1+LaDgm2VfHi52Y8rLyIeCmObAHBLh2o6KuXSzAETzLon8qivUrTQ3Ti6h2EcodJC6Kh
A4w1J5cfcczDhpHo96pIiLMI64Gvl/ObnW1tdMIDg2Ji08gNhaSQrhdk6THhMILQ32iPt65vX5Bf
yxuJ24WM5EDkgyzWBmrarLdePn/VoRUATsoeSYIi8ETeB1pGRcgIudnGbt6EJeWi6AMVQokuXnPO
LSmdr6agWWvij7IyFBl/4kRKKOuJMyvbpfiMR3veBiFt27GhdgcKJOV0pJ9JPQr/wV3qd39Zywva
9B3MZnyj2xmLKtpmyePhW8veckC4TzS1TDVSmbTyJ8YCPx3yDk4rQgoqep0c4t9Y+bikFMPZfp7m
hmJ5qyVUi79P58k7bSYvQQeS30aYvLGM2vIpwUeq7hrdY6CyiIxxFoPqEN0aduomvwx+ePWIrNxo
aA03eVXeGwWLqqo1Sge/FkEPmnDBOSEN5lO7iLcprZ4LFd+qlOBsogfY3BUJz5oy0IkR3brjZB69
GEF1cd3FOXo2x9FUWuekjpob7xL1JLDj0X0rsUSSzG2vmhtsNvf6FPXmUIzOR0gBSuD6Z09yTVMd
icHMuP4NTo8YWT+/95ycuToUvKWh0q+/5s2APTPgpVR9yf5Lm9km7Kc/khlrkkfNxuv1fSDKf2y9
h3gUDy1j9Ae3mZ5QYc+5YS0iZnhtF/zTbmedomnemAVdzQ5m7mwlcKoW6+70yeyY3NwyX0ZxEDYM
S1d3WNC1eVokKDUM70dUAexaNw4oVkloyr6dG32sXOuLN5plGWd80zr3KVJqVpmIGk3i6PV0G1jp
vmv912UW72WuaExc1sgKHB9+oJs+y3gqgzTdl0H0jsPmwa7alzHH3Opt1ku0kdaH6RlU+ut+hL0d
hdLJ99RaMWr23Lsxr/bEAB45p7J3fUSDOx1TqzxVSFC8CNvCyx875V5Y27mIDfkNHqa7cEhPVC6g
13b3rgV11aOdaQjCi3YsphzUF04Lfhqe3tkadtHArAX/mb5p3PGxDwu8kSlQYA0RqyAoX1HTFyYL
iwwRvbYZf+bK/ChiMj7T6BvZBdZtHSyM5nE2S+PARGOp26hsuB3J39dYltsGyb2KsFoVauaZmp0v
3tLfJdM9ycLiNix9IoZL+huV5PcTF1pMkFPnW1d/245vcSFu2wyWuYM1hSHNcQm9jvo90ONl0Krf
RBEpjGlgzNLBWOWA3r6LCCdZKpispLGmxt75U+jkCdxVuw0y60Hm5XAsbbX1bUKvsIYUDLdA31sS
fmC0POZ1BPM2wEGWJESeE5vpDorjJQ6bu0AU787EDh0jI9RjemixgUCK3imRv4fe8tCmnBpKQ39Q
KfCegPsJ2KXBZvU7G4cTM6HHmrULpzr34Wx8b/LhzrLmJwdjMGHf776pjlYTOruicD/yrL1HV7vR
4fK+oOlxoWOQE2LBC7Sksk/JcxyYT7MMR9/2z3OT/US+k2xCDNFAseKjGa3iqJfy1PTPoayBuxcH
O2wwmcI5pYDro4ZhrWPrwPyduldat2TXfxRr4LFnLoPXYXnEgg8BNsdyKRH9LZX+M21/7ai6NzFp
r8ibaA+1Lc7WLoaEWAuOOcHr4CTbLlIPSco9yF7GfRmGZxXmj6KgEjsmDywd3tuiuW0IA8yCfpyl
s/C7knRZU8QWZ8t25oKCoweNx31YqhBQdo3NbOTuayQl0vimuQLdBz1vll7xS4nZ8siB2GQt2wdc
DGVSnNyBQPdEsJqgD02/T0MefWUc5aiohnqM/X0GQkWrEXEbewUI2/RTdMC95+DJzmnDWIyzYR6L
VBPU3TGsF5KMhCdRM8R3UUlrW4erTsh1dS9t9eIVdnUQEwBYgzhdkPg44k7aNwttNz+8aC+lzRPS
4p3dODH9GBWNm072I/E2IX36fMclcM6ab3FYDD3MTXJHloNjbV58YjaJbqg6Au47ZuIobLEXa4UO
gyy6FYYKx7ahgAIjsoPTDefcl1JWeF/5p8xM5ghSsdoSnPZcGxOw3rWKfSzzmeWSrkDDDtEO/KVo
9rE/3VkpT1jq+vi8zELJBD1YxRiTt3ikc2bbjiXaysieW9QipWoQz5eYnU/PVHIrud9C9GZ3o/5l
yUSEVu6y3gQsrpztRYa3v6nfm7G6TebbsG6GXU2ap7C7+WitZYNjxr7dhG2MlwrxyJIEzgPM616S
EgyrWMH+qt4RTzgJ3zB5KRB/RHWHms/Gh7w2jg8tT0xluV+Waz9lAW0TBUiPNGGGV7TRBM2KwkOr
+A48rE2FBqdLVNyHz16xJnLxjw64ir8Kh7jNqLfG5rZIggtVJQ4fnFEQUOSG6BhFxLPDcjqqrZEg
l+H1qn3M9GY/baYhJXfl0Baa5AeulrwkSTBtGlfuXRuFypmw09syv04S2wNZxG1Sl/q+oBeraFq4
19BYo7eoFOFuhPXJ57gJSJduBGZ2GzzghsnPbuGQj7dGX5l33RcCTU/67MvtwnBAk+/cGDG9xO5K
bezd7ykJ1O0UvVVLm+5jEYNnoAGIi8HdjLMNzYwrm91G3Kk5fa2atYGaA2Cp3Q1O/m6rNOGewP8j
eA+3ocoUaO7mSQ+2/WpH4wAgo6UBbyiyq+cuWHcY3z+Qct41rls/rjbTG6u0ra9+IVTuZkX10Iap
fJFavXFIYLUtAQy2C34az3MaHJPGec/tx5zqYKlSEhZpTicHRd3tHDG54blXmfquRmcg1iD67eKH
NE1efD8avtrRak55mdAYO6ChunV5davhIYxmivSc3IM0jh01GoPianEtDROc4W01dae5GNuzGtiB
ynaSX9yLkk07eM6DYRx3wHJBSinwP21LjdcxykgU1lZ1v4SpvgscSh19WdGGYeorbhIDVVJYt4tf
N+8xjXn9ovfZ4NSXnngCsQt+xLlQsBr4FEusRBKLzjUMJY1uiD+H/z/J3L56DqwbAW7lVNrlvElH
eauDJv4qafqc+mB8w21s3ZU2Gk84jc0l8fXOT3vQ7GOznOegY8Q7aXfrutNZR4xW8UdgrrS+WhvO
aq9jqpdWNl/J/XmeTnJ+hqcQkQavNIA3G4HeYtw1YG1zHPHs2YB2x8egYB7v5wOx1gH3iJd+Dl2Q
0V2TjCgvN9qP4IdPAZh99uI+VC/dPOlbBD4ERQ1BsIbNnDIaaTG6Uetof0YtN8IIV0SbXU1S0jjS
T1fOUqcWS0HG65ERryRMy0VvgQ+v3Pc5cg27rHjO8vLG51BFK+YCZZjEtN8iFkRfQHn2VBwMnG2Y
B3pACslkRiXzAMUTfzPJhZcGN6mtaIBjB5SJQFYY66fIycDDNOR7LGyfUfDHZMErh7OAlYx/QSq+
IFThr1kzcwIFFnKPw0eDpwITDJxmd/o7pULyMRgalZblaek4gs5MXHAKkJKnENPEn51v9K2UVNUM
JW46WzxKb+z2BuvpLOAnVoV+qjRGs8KCaMA7cLMOSfsU0pP9kcWs1XR8+wrl3yEh4kU2pwhGnIiR
hSAylwfPUUB1beS+ZCTkeScjrqqHKbN2qcW34rT463yXBy/N//lIQh22oI3W409KPr72U3oIZ1Nu
ExfhNmj8XWixuTdNviOMAnATmhNk/BGBISq9bdDDeO8SjOFDnoFVj9ZiB/TJduaAgooFu3k2wPsZ
UzPf4TI1DbtcEhz0G0TKlBOoqLKjU30H1WRusWYCK0W3YTbKPcdrHrQ10VeMSEOx1xDExFuri7C4
NRapoC98cI9u1X3GNBHY5WTvnMbGoCdtHPmTh1/6GcOYt3UG8NOayya2SsJxWF0KwNceCDUMwcTH
aaWyHVgOY8wb4ut9T9szmis1cgbDlA/EN8+IfAQFzsipyy6IJZ+xnp/IWjDo5g3uxzfXR6xzp1eL
yoLFro6l9C4TLsZtMlW7QFxCq/5dFkNtbz/s+bvVMcTW0vFBp0/kTfM7jIawXXvqj8Job9f9d0vm
6NiI8BmfuHsS91Un3kzOoo4b6IL9rkj0cwXv4Sk3+sSGhV8ChV8n/4bY+StTPknHdIRsKd8kpptw
jt5BQuDCDKUrR0hzcA8paBJIHmvwwk5e+Kk0ts7JX97cHhNYOFYB16b4VHbdsYq4PgYpFrsOYmbO
DbTOiSuxnR95+38rhG4XeZZp0LmKKE9i9susqum2tUuFV5z1L5gX+Qb6Nsad2b1aXQQ/BxdA/z8V
KSdyAFT/pm/VOVba3y6DNd1waizp2MqNJKkDIw2I8smZ/PqMtublcblhsXm2ak5wUnVfhSWOXtv9
VF726mP3Xk27iA5N9g15594sx9j9GUM7uakGO8JM5z/HiRfeoJixtRdfhoj2pqtZ/0CRqAZm2uq0
DCxoOm5uQkLw/0a4vFPf2ns1kNCKcXB7M8enPOVaZNro70D4I5kKsU1l+ONG/qZeWxdthtfegNMu
e5bsDzcu77QsQgol45wrWGExDsuSQ+bE1+XdCP9PR/lSgwniRhW4iqxml04K12B1UiahOzIdk3V+
G8FTwzWrtb/BUlNtKqe5eDC+y8EhvJ/8InddAhuW6ZyTgFvEvTAkc/AYs7Tr4aZzCaKjcxaI6Tdd
azOM/Dc7AKnSmGjLSn6GaMeYrPrp0Vd8WvGGXk+7Lq3EfuhfwTtwbnSRUDJnegyIxvnuA37SDO/Z
Oq2tJUMILCS+hfUWK9Emb7/SUrYHmcVvcRTdTiNtidJ9Hh3x5i/jbdpRq+MMPIBZ9yFan7Rvpn+Y
yXJ97KrmptmNMyWXzCPSY+twX6KWAEvgX1PzeAGFXehb6iZSmBLCbjlGcLeH6hebHyuCt7xmM87e
3KG8FWIMfiCLEBs4nJoS8qUtP9WUMGTxl7+eGQL870AKg/BPeB0y1tCByhd89n+lOpcB80m+n/GG
50F/mkRT5DizONn6WFoREckImcFMHKVNjaOPwWu4dOdxzB+qrt8xxSJ4pPHeLQOJXEZYSM/x1h4f
Jr0maiVsqikngOCu7sl85Fe3I9aNdqmunXkgv//P8qjPtvbANm75T7cqouvbbyFp+TaNx+P0nKZ4
p+fkGgXcHbMdkD7+DBhS4DHyV0801CDP6pM97IHDzjHLaFNoDQ7SlhuP4/6hdrbd2hnpLtngHIkq
/LEZJK3GxSSYxdgukZ1vWgVGHR7bPbPFexLcdNLJLblECmZSTAI6LT4xQ4gtP3DIxnmSuKosfi47
dl9qZMoNRqUjYu0v4rz03Zl3Lk+PuftqAWZE7s7Ispb9g5dbTI9I8XcLBvq5jrZV/ZEP1aa0qpGG
3fDZ7Rn8wdBAfqAeZ2KOdxj9nvrMNaiUk0Ho/G3pc/aZ8zTcFhPDRz+K3qGlfHRN296Sf2XnxBqe
GC7nBiBwxgFxN2b1e06NXraUb0xXNu5YHrhlU2TeflYzh6veYTOVcYt/3P2FqEYWrl47IaCkLZYC
GmCNGBJIo7enVIJ/MOVB2syEOzVu7TggxQEhAO6NfcKmfeIwgpPlKV+4osiMPmfexxyKEhPD8xBM
9Nb8mUP7YtKOtAJEv3M7d3e+CZdHAmOXmKJtO2y/c4cFPhaNdWLrt6iFbNvoMS7n+549kTjXdObT
PQb98JoKdYf3mOgdd2bXcy5dQVqjoKZz75MpA3aLNVfwqWT/kXRmzY0iaRT9RRkBCSTwql2yZEuW
t/IL4aUKSPZ9+fVz6HnpmI7uqbYlyPyWe891BQPt8qmIcrVJszzYDDP29rF2aWcbPpimYWzfHMcg
/XQRKwdDcwgJ0R1Vc4ynMUX0Er3OsbpR0iweUphCH74uA0ibY7M1AS6NgWltOtLNNTl67dwca8Yv
todvdS5pcFF6tIgy9hl4s9gZ6BeaU2V64UaFaDArVpud99Y65Te92LWMMN0tlpetEQ+E+NYEaaX9
JyglBsodRYqad26a671jTod8iLd1j3I783DLYiElhBkbZk0wQO/X+MvRmWhWety0ydq081+z8O65
z3xxwpwxUUOtUVW1lAxEIc0PIbrOsrXfkPq9uss8hoDYHxOZLNkMvw0lQOu1V4tkDwTZ+0JlFMkI
PFktn/EP3QssiJ0XHR0rvCkLiZUhuerjYrpA4nucUxRNiZb7YHL3yqQE9SewgVhHt673IGZ9Nnr5
4WX8W719Rdrnrop0OPYSUzE60w22tedJDt+V3d4LBhRDwzzDT3nzLYBx4Ri8QC2jXuHpaBA6TdRy
jQi2QszU6jMRKqZsTnGgfiD4PCUpOnVvQsAB86G0e+76cjvPFTqT4ua72KMGSa21lCm9xXg2WPK8
XIeUD0eeQYphFTE9Xnjn1fDra9bORzn5r2EuCjzbZNjU9Tfl8Sop249aZ1SV2NJG9PRRv8vlzN1k
EZ7H1uzaDxOhkwr/W5TF+PsDQQABXmYJnNXmIw3MC1IpuXZmdQ61uA0xqVtDkK6j0H20wpQzISMX
yO12A5IPS7JXcBURX+nNndK3KkZjVBXEJyOvwJlEKTjYV8c4SeOfj62PHSovGO49l4rYGFxq8vS5
Es2uadBCqSRcQ319Zv0N8CSin8z7KMWOtomLp96FdISmACpA2JYrOUMCmqjEgsa7QHcr1hmKj8IE
y9YXv76Zfvqm+ddcdUhuuDz0U4oKesA6tvIYYa8t4Q7o8ouDiRQ7F8l3yDQRTQNYWhwQKHUGQUJc
S+ZXgFoB0gAswr3q7X9u6DegZeuPyo/eR7M9F2l3b2we3bqwyNP4p2bmlnW6adlm4SoVG8CIhCBh
Mmh0/JuU0aOLTGv2q+eoRm9Q6PygUqp/Ns0PvXbPJUNn1jTMUwTKAP7IqHczBBz1Z2aFzlYFkEIj
Mg9Ugiau97AKOH5zQuz4G/ds30WIOkpY4tHDgy1d8ceW7UVC7yk42wNz+kRw+JJRp+EFIBsRR/t6
8J+sySChKhK3WKef+ElfM5fnHNYMPAL5JiN34M+0/loa8+RcEfXaez94jAgn7KgymijGol4TnpSI
9KxbJ94VPkv24iOy4ue89R5Lr2LcN4b7UXRrs8BFDUb2oWj4gVvyZgUq6303UVYb6R9FfRMuJJ3q
1RN5smVhQ2c2ytssTXc/eN2Hp14j0b4bEqxZj6pi00bhQfJl7J2UA2n8kpHzWmR0IfzOtRRfgYqe
3OLkhZyFAkXgujPL11FPlz5VKDq1tZWRca1jWixWmXgBC+wRA52OvZWS7aE9ht92TXBEABmIPd0d
f8xZRcaHmttz5wLGqvAtJOi0SI/Y4xnr97XDD8DabFeX/Q9mleW1jTNu08wG8ZVYZNh6KxOwT8mb
vvY5hULCqyrtfGhR7+2KqyKdNVlRLP+GHyfgFkyY0zOpEND8PXPjO9bNRpHgTBXLoOLJDJcdPhAS
dtedscXeyFDaneoN6RlPQ89rN6CdV2BJV8pT9jZMJUV4hoDHuNfKqbcDkNaVXZn9xlf/OuoCikwC
NlgwYGFae17Fhx0zEZx6darJMElH5gA9gzA9txcRJD+ROVa4zZoX3LOwBemItzuHiDZdcyVFcX4M
x2FaJc4mdLsPn+kI4zqm+6jp44EtaTChtvXYddAHs9rpmk1to0sqrPSfM/mfSICxe7NWphOhsI2q
YdsvkX8cym578zt0YH1W+CSz9LtpzP8UoXjBvMKZxfxiMMUVDcapkovuBTv4OpjV21JSNTWOROTm
YqsmG+NPwuZFyOfCnIbFPcVBY61yoWG1hXw80sp+te2c0qgnAX6+/0efaGQC83LZjgweX6NbcCjF
SJNx/CAUu4gIB67K2rs/MlbImDeyCEa1NDCTdggbNQMwFg3s3J2sLqlfvtgpx1+V4/5vpma3/B7K
qI/LLrxt5dHPGdHQKf/UUfY69bSTTtiQuGdf7Kg4OY7zN+DJqLCKrZQaHgAIoa4itZOl+rKbIy3Y
xtzcZelTMDjvGJv2aenOa9Mqn3RNpmlf3WIVHPvQ+fH0fLSFvR+z+MOvYkT+ggXzEt3EfinhyZiC
sMH2BADEa60TFvFILS2e7k9ejQTMFlZAEah5elwxkVxlk6PGsD0IPxOsn0RJsoBp1KUuAxYWVL9x
LInMxMFUGIhbe/O7c6cv2/PJFpqqBSVDMGT9f4Iwc1pXvAeuLVeG+daVi3MS7v2mJJNhpi6U/ZGk
l+E8DdluJnhl1Rmse4vavtEEvE5un60lm3vES/Fr1zLLnqDIsn4hYCvkOejwwBMaKP/5/p5blhlH
A4nZcwgZKh/HDPt8JKEgsDq/AqS5WnW+9wsooULIa5CVV9duP8ISRaZBQ24alwSxUYr8QozxEz8O
g/vxwSjVeyv0cRkHwJPMQU8gelXIjmOj/pjyDHucF+3Ctmmo2WjXFSKnvkIm1k/z1kNMwoGyZrDY
g0fnV+mt4MYgjC/BIWwXbQQpcp0H79KYt6ZQ6XauCKVHOT3WrbmGGFREqQZsYvyMNt1TDrR7WYV/
GgHOJMi8QDT8HsqleIT+WoX0zmKxC5imeA40gVib8NDUI5jAZNm1xDz2PvaAevA+gXhRDybTHcvK
GVvLNMaIMLmRVnGV/0nzFAlAPr4NEWQfw+YBLahyVBL/DmxhNqlrbVIn+27heW5CA73FKNdFohnd
g+7X3ipiGk++CAqQHkL37Jm3EM0isAF6iWY8BrYBo94lb5gD6c0LGrg0KWvO1iejm61gUTDDdWpU
ZuxDJjPW2yhsr7Js70p4Xwlrdn+g+rVmuGeLet/RRcsOhPDaciqJ1xV/XCSNU80LOjVBtM4YIRMG
yQfWdOafLG9ePTu/qYEoT018Z4CQAY1s/DF422Lk7LIKdc3Q32zm2PzxJYNhZSUfTswMI2TZhrOU
XVeFE9Z9iwWqrghYqW1R+MR0yXaKf8KbCWKvXM0Eh9irUW67V+BT37Btl32ZfvIqdxM0pr3zKgfw
cfgnMpaz2nFyoBhvigk++9ZqmzXcKpYHfd/qrv4IQSQGDLrKW2vaZLgWMoY3hPdOdn5XbTNsm4FU
W1hns8yrA0cpGgwhYGrA8AwWLcVs45+7uWn1J0VBWQqrxDrYTbuc8L+2JTeHPMKqIh6gLn8ZXADs
nGHUEFsMV43k9DrFTdH4wYNsGOux8cawuOynKFEM7MT00cw0LYkUzN17KnllzvMdK3peO38qwubN
19HnlKAVM0ouBaEMSI4RiZc8RSAzDlUDf1Nnh6llPcpuHoLhJWANgIZJ70WMHgFDXHIcKrwPCmvR
qIeaylec6mKRJ9I9tX79G9r+TRJ42EfmTxfkv6wsKsicpyQL/oYKtVg0ITEhP9yKzlQ1f7OE9YIb
lMQfWjlerba/lpN/s4d7yj/Z6C48Jb59LrGjGjba6ZYFVhxOv9RyO+UgzFKYoNFn59PeHbGrBp44
TsWXHAnV7u1LFyKC9kMWkLbX8WshkYtUyAONaZmBXb0OTHWtWkZjI6Da0WYFUJ68xn03GAg8QiPd
K394noawYuZILnm4UDFje9dmTYGIlPvP7Rc+mL5HJvj+kFtWCWJ8FhtH0KP80C4huH17oWvWZGZZ
a+SVIfUNtJsAkDEWH1Z+Xa+hQjRnx+35+vo3FzV7mSdwpIbyQ0cUZf2AOACyZTC1OJv9c7PopgZp
//hBxF3EyUoEzJfOuWmT+p2kDH9bav8r8qLXnslF3UXfMmXV4KndlNL31OIpM3IKPat814yramwT
KxjrPHfpsUl4kHrEYXb/zxf2l0n4hJMQxzNDscP0bNJ7lS18dcWIMomwmXg2/bWypreJ8NqCIes0
E+JgAMRwGI0GDX/eZFvQF+38b4MmkfqENUw7XUWIKM+pjKdOuN7KphnKM5S87Nz42PzmSiTgzsIE
XTeQ/3wXZkjEwFc2XOtxUu+KxZCvOyKaqmtLAHOID15k/oZS7RX0zR8kH28Zu8djZhswNqmmvbnc
o+njLJq730igrBPNp6DFWsdhsVeW9cW7dHbC6daDQlw2yXc7oJCnW7qTWvAzOMU+KPtxzxN5qzN7
27nVfcLWCwLSJ04Xqp7jlT84Bw5DX01HKwqNdQcOV8lVCct0A8LQHsrFqsHX6UN2XAyWCsVj3Eab
VEZcX56jNk3nv6Cx2boNGxSDSikouC29Qu+71gJK3dQScT/JymZ4LV675ZvoFnGP23+2U/fj+v1f
gX1dQ0sXUIHqYm/VyH51A82E2tfjReFtiiqwmSAHsExGKdQw5s6K18nMWC9VRxz9O7/FFEFUgYPh
x3nIEmSCUqR3AcOQwjV7FJBTtRT+SxWybQaS3VWsNnxg255JHH1hP4D8o820+sdUt+HOyzjhPXgL
kp+jJ1URHfCG+6gowek1OUvUEL9nmIevzL6OVYOQ0NGvjm1dmg5aiu2Pp8YQd88i9TEDCAcY86mQ
wWsUMwSn5IsPRWL9TK55yUE1jVFwHvviUrb1rlXkGmpeMn0ZRanRrNq04ekFN8U+cYynmLrkZaqr
O4vC3gT9JWtyiond9rXNlJ+Jb84hBCU42bXmVhVgIRMPh/aVg4GA3WF4KqOOfgifUQY/Fcw0I5+E
za3BUM8BpJE2I65l7GNyMBRxQi4OnlG8tCwEEYUQ6IJekMmsH8N0YxwWOtY9SPp7YsNuTUOHQE/i
/8isfYAphxM3E8Tc5JjSW8pGdqR4a+EXj+QNgETtxX1GCraO49SDBSB3dlL/mOzdee4YCkgI6AAj
gjMq6r0vx7fY4BssU5azEmuKg7tApF2JSB9rb4Gqanlg9Wyt/3vGsIp+pWqC8vYI3vzLE80THWq8
te3mu6/il2kmKq6sLP1QMOHH7W3cs3Aku57azPSnbDtCbjm5yU26HjvRcCKJD/jFWtV1uvNCu93G
0fhmMzx+dGLOWdp0ZnYTN0yYkGXaIhjKg6hZHNncgx1JmIsysyxjb89zarHbO+L5J7QNX07YQXoZ
qO1KFngGeXf+YDKS7fps29g+p+zWxH7e93m+aeTSK43ZpznFzJj9xzqKnw3mYfhuhcmtWeyotTHI
xdQnEDvWDGiVW0Dl8xFVBIQUTqCUambCONzXabDgv+s/LcbgEUys5DaqevNkMXFZgQ646oqtoWn7
x6ybPnKLQ7nK8r3HVCDkh+n78qcsQZUCFkHZ3vJnMZtxd8ulHjFSmzhEwzz444yM3vKlXBfO7B0K
k76TVdDUB39SynGIgd+5wwcSasdYNW3yaAo32vcaz0uU7a0iOdkO1YRKite57XpWicaPRLOalxYm
qjxAisLj0vfRkQKWDlf2F90gs7EWO1VepMwgUKMvByolFEj1KHg0ymA/Bnyu6ivoqTmjkrpm0gC4
knr4Xvga9myIdTNU906rf302P3cUhl2b71P1gnXmnEx5u7fZ5ppBMm+jhtrcWlbMLTTeU6KDV9VM
LF664EUVOXWfbTxjqCdd0M/JeEEwb+fHxoBoJz3YJo2nJxLQCQrHnrOatZ2yAKziE4lh74MVGyhT
+9/UBBgFk2Mp57rnBG0rFoR9wELrWAanshvJhhTtBX/Mo9K80P1kX7ImZAqhiKswJvUB2HldTbQ4
c/Mm8jg728aPmzvbMrCHLX6SexcmTw4QrUXtZG3Grj+0NJGlYdQbrzD/9AyJmMh8kpsS8Zu23WlM
QUPNxUtcMCqzk19gn24WGFuPNYdR+jeTOUpg1GTBRgSo4rIbkYB3i+ynxyKA7e7PyDxiqQNmBnBg
uIyrzXZwJ4GzAj0btyMkUCvZ9yNSecb8W2jLT6IagSCglLFws44KPLCTsYeQ69aCAzHj/dlOKjwD
UTi3ifdP8wGFLmsJxfCFm31YL90liJkz9eHVtlPgP6azS9LBwyX4irwmYtw++8QZsdIxALCtnMJ/
bySo5KVlcbN5Wxnu33YsOOw7scQv/a1r6AyFSRY3MO0oGQ6DvRYhq9pSETDcIqd3kpBbjoVEHVfn
fKYONycwQVx9dR58FL78NrzltCopHiIy28voc6zFgx6BPtkJwuGIRGGWyTtHZBglWaFHapG9xZt+
vHFAQQ3wsCQCSmDsR4cfeAt9f4Dhb1CeFyHVUxovyqJFqYeBXVruD7MSejGZEOPAAqFtrqVPIdEP
VXZyQjZB7cNY8lKOo39BKI7mw9efXa/ezTg/jQZi91H/cxK5aSren9bgkmnqci8qnpPW8C+ARbn9
5MVwSMnovJzcXx8kzwLiuaUkAW2cwnKPQYMruiiDg9DiY3IsDkGBnd1k25TXb65puyc3NuA7woBi
acsy3S0JrGCpCkurf0qJqqW4/kBmZDNzsmkRGus5whSl/e4+O8O5a8t7wtIyLxW6vfRAdXwvUT0G
U3arOw9rf8kI1F1b7vAItv2JqxdCnl9/BIvoy59QZHCUUmBT+YbJmzbCTycFD2Ow/cXSup1sc2Jh
OMy7yPweneEyx2X+Y4wkobkPvWpvNoHYnkFc1gLr0GcPM9o2LUcyhbL5U44ShZzpEQxOeI21QedB
xp8cH6cs3YwO2C5e98eKq/BBWki1kpFFtV2HiF8Sz722upuxfnCR1k3m76TKgSn9ZqVLZZoNzRVx
CkPdKciOqt1GURpf/cGers6IOj3VXrtVHVtqieFcxpQ1VeTpa8WWGwohVnrfVO550OnRdLv5Ci16
vpqUpScAaB+I+j8d1Ggt8d3Lf4klIKkwYDl4v9wDxmBiCl7TaCEy6PqOQcJeTXW6bdP0JYw1u1R/
Os2+9rd83isswQQa9sMxNOzL4Jg8mqDc+wICTQ8SaYZbyCrURFif/Y21dt6c2rnN7vTgCf1R6sK/
eonMsNGNNemxurnkSYflvf4xUoJCW15Z65/WbMg89C8PaR9SvIe3fJrGOxZttQOImYP9wn+cNPSG
1A8TSKFS/7QRSeOufFaERGEO99xVkiAuz5LA2yZQwOWgzONARtU+dpzyJcECw7jI638RFm7ZIQfw
tE7V4FmbMjkyHRg2QUYfxphboFoyykvUsJOXs8zItJXbcnnsCSWot5PnD2tn+UE1DoI16z30pZ13
Mgo336PqvnSSLPRmzLorrXUK9QCxnRmPV+RbdB5Ikmw7HslGiBamPvCaTEgcm/GYHZYXdKOn4hcT
BYK12FFHqVxo4CHrLGA63JZp9e0nrJcqjKhZl6jHc9cViIHM4dcQjrNFMYwLzLeB6oX1zU4z4xdZ
y1U20fTu003yuUT4r5KWDLiiix9sg/CRGoxIS3rUVdQFV3j1YFZx/eur7ssCQfs6pkuunuu/ZEYX
75Ai9U+6DHezEcG77dCeJq3ybw5jSJzAduVrInuK4tHPNclmhAk9J6XUB8qN+TBjLb0UTvVoljjo
Cv79offm76A+hgoiETLBeVP3Qb3j8UwRig0e9nnD2M6h8+WODPeE2V9o1ZeREOwVcXCNzrz5DbIn
hwMtb1jWN+BgAjUjCSupoWuM1KtKa+LLe1I6c97X/X9/C1SQmbpvktNhLZ4cBUEUQSYU2TyryB+G
d83DZ7Cmg8pFbNHlv7+LCoflrw/6WgfvjKGLrVR62jBcbOzs5pkzezdC8iorYcxB480IzBsm7O2e
P92csKKPthzoUD6RLlldkm3fEOFrzdcMwchTDi16wHYu41Y/+i3sGLxqb17XE6c+iOCp5RvJ8dAl
jTNvMn8AK0s8E2Z4YaFjBS+E1KWuZX8DFjrc8Ck0JHYz8Yf/wObVnNhoapy5dUOIBzDxiz+GJ/mE
1otxG9aLGZ3mDaxMg2JeHP/7O5MLGuJgfHYmF8Bz4zzOwJA7ggY3NNXBFv9YfMt923l0CYwokXif
nWFczwunzq36W+ukLbJHWBuA1ULEjRuZ98Yh9Au+wMCnvSrl2YknfQN11ouZEULOEN1nyxdn2fMI
7YKwgG5eI1V+IZqseTT8kLQ1nFDIJYh5q9JrPUZMVEzWJUXGnLZsHqyBo8tumv53SnfL92GVk/GY
DAzIUMi8dqRC0UDp5AwzlVBS0Z87vuQBY620ZfCnL3CzT9VFln19mSIcVwCACM8mk95eBsyzmC4k
ggKFGSn3mZmlM1Ib21TGpiFa7+Rg/lO/s5dwsswFfhQ5XrFPbgOIKDGzv40Nsnvl+epHzvc4ATk2
7n1UOA+ZYuPUxNhNDSBPmcWPCc4dno2LtNgvfICbzDqqHPGkGTvPZgk0KVDu3gxRlMVT7J0xu6Kr
k9yNLusWH/IweqB6BNDsHXQYPyd19xkE+WfQZY815KRVxsO/yVyWzWJOAN5hz0IBNmsA3ONiSpDO
Ppe4ogmmMy/CRccEWRE0i+FNG910x6EHr+9W4HS5uh/HXjNIddF9ZEYcrENsaXmH3nXqAnLYHaBO
+Axx8mOK9+nCBfhz9Gn1wWbg7UUPAjXWalDdFakjuFeOWMO+4/1hketgqRBTiJZHpMhtOnwbg/gK
6/jbQRe34qQFTMr/A8v0sNXh9JVY6YUZFXrAIrQOMotxWbXjpuNnbgjuWMPGWFce+IKhTsNdU5xt
yFibSfInV7ncRpqDrcxpjBkLA2chDKpW7Ov9jkM+GY5GxjJFMyIsoCQSmzKvmyrjn4dOc/nvLxVR
f24ULRLyegs8FZ82vfGUo41ymhYwbT1f8cqzdPNYzUB+vWClOJlyWNDUlrnuIngo3uycCc9AWU1R
yrCTHJBy+EaOGq/tcJg2/fRVkax7IQkVT57bHsfCegslZCiA0Sx/0edgaLLbPl4w5N+Fk5o4KP+5
wMIbJDnKE+FFEsggquxYLE4mThHycpBFrcaMO7WJto2RsS9sIOBPM0AuSqNbCLxxN7bYJeJWOZD7
2EkoYgqRAVIgClgb2xyJOS6SxEPs49/jDAlyGZr+wWa2R5fQ8+Ptp6j7BHVOQs1c0PUPpfUaJK+R
T1toWc586GKGSkuOVeXyf6EDO7JDpeFvqe1A8q8zbbhHTckbj96RpQ5fkenRSgzyEuMrW66stSLp
9Wype0+LfqijBHx/91uQEbtmafUeaP+z5HN1SqZrJeg6l/HCajJsYpTpWElm3REAxW/UUlBphYN9
+Us58B3Vg4B9zlJn3XUD1ODlMSjdHbrfxSpMxhDrr6eKO563B/+CB5WvJRfUyGf64kjtMWNhstdi
YxQ1RS42472RIpAhYsOkkWRZlxY2CofwVxhqo/oCgrFnsBJCVr0GSQ4GP6VoSRtiwlwPLs5Q51+4
G8FJzh7EvAk9ZCEpQpisuaAY0ytQfZYFNt9vVGYEpiyKIRAMHQNDjPFi2CSG1exLI/hwXW6eJCKk
Me9fA1qI0J/R5gDTWbel8xdCSL51IVKovM9vC7oRdOLOL9jBFvM1jHj9wleriYuT2xR7u62/Y4Pp
StZB1h3xKk0+vZ4J/VnFX35TXj2QjWivGrmLrGh4FFLvMxwe2dQP5B/hxHRq42wiWuFayJ4KkwNn
mga5aq0AoQokhUrNmN6xiXhFH+46i93LIDgLCorejd8Y41otjo5wxKWhR1PBWLIgMXEOIV2jsN7X
PfqwwKGkh6O/9kuuYa8f0KjJ+Vek84nerdgU/NrM5ZAajxn6upElkZmc8LKWHCgRGg8cBeC6tw5G
nSyZz3IYCSvLmNR2LISLF4YgVxgTZOYpuCuNy5DV0TzJZsAyETHEkrNwlLXioS0VXh/iPtfJRNa3
bMsPTIxLXYlyweI3nIfXuW/tXRYbbwbxMJDAkYC6JNoBvo4OqeVulSIqcPZfmkKDMDK7qwkOzYtc
/5jMPjrnwfjJDAdMVcY6vs3QGPc4/MAMYD1HprTH70VXR/LxgODY8MXV0JJ70ImefPOL+L90B2r3
zaJ80hIRQu7hloTt1LjOvGVcTn3ELhdPckWMVIBxffCeCL6MNzg192nkrDgydwvcn0P1x+y6ZcJU
ULXr5tGq45tf29VFLH9pOnkhgBcRbFo8QouZN4Ld0xrDfXeSzHpi33TIxCOIoAvf4SnJE1syuQ6L
EJWXSXQht523zdS1B/2wHi0HKltKHoLvkh9lG/XnJCrUusGFhJptWls3+GH4FmKGhC96mBPChtsn
bnXmNrP4qEv7T9uDHGK6Wx2TFFzK4G1gQSM9yLMjXAG2abm2lwzaA/RZ0+q/2wKHW+Ej5dPoQnod
LswJeXTIUnKsekP89ZIU3WCWQrhDeBF0EWX8YpyGZz5H/aKgfHUES/PA1698ZA19Buy5z6JJPjPh
bIxIkiFSUnwROYyHHoyEhTmuo6sN22HDnPUfoTffg2zvjSapl/6e/QIXELktRxtIQxdwd6oU+IJt
wv5JxRUEEJ8V4okoxIQgprHYQDHllFJnbfYmO9aQLaCV0LbIX2kMv9g5JnNARWYyaY9cVmUO4RZl
ubd47LCNjxW71Cg5WIJtezKikXZahXdEVfthzphQUr0lc/GX9TNwaBNrRk0Y+9oPxLyaRP2ngN9T
xsP8PpN8ETsmKXrzsk3xBhaPG6hk9tZv8b1RReEOha1PsCKL84AOjt2Z31+VGDENSlwQQ9yvQdpj
Sw/1qQjEO4nNYkTPRzloDoS7YgbGZtH9dcJoM4AWOpPSiMkE9BKNMDLrlp+brWCDx461G1F/9d+2
/Sqto/ptjUqv/Aazh+8QRW10FdBX6rAojl4pxL/bfrirzJDUxhz3VNGrOdaH3mmOBF/XX4JvF+Xc
g4FDbVkY3oDuYnBPafghFR/b1nox0HphAtUUlSUEoglcmVNVVHB4OHlcpo+sCJ871p7zzaiZSkTj
xko1+qCbCXMkD+Qbm24NQhM3RPxK/fIZmPlDweLsv9gB57iseiI7OHALX6UxnjqbM3R2dXCo5xS4
b8ZzU7xYWXDEuLXVGN3xZbsvcerKVSyQ3WvS+BIupYQDYzVLiCdkdG2XagfQ1ZtX4Hc1yZBVoicn
AFV8xhyPb5wVCMkK2Iof5niGRhEfw854K4t+2M4KR8iiTmgEEzMvzn6tlG+2n/FbO3OG3nv+Zxja
2E1texcjdSXqNiQmDMuLDm3AOczyn4SB8KYE41S2yWnIeOfIoNtYtfu3crKD52ZvRhFeuii5tehr
cGPu6oroY6u5osGDlEN5c56JlSN2KEVaeRoaatF5iF5tV+P/Ez8MP1AUp3dTUJoMrWGsJEYQ0GuH
LNN4c8O4eVAdsCbTbFAW4l9V4S0c5++CXaw7cQulbv6vNTx7xWrIciPx7NNqQ08QD6jj3xoTDjxL
7a1vFE92q7p1Bix1PqTcVKg4oSMqtjqT1++TGXi12+/zaiSRsxv37Uj8DoHX6xI32Qj+n659VfQ4
Zvs1TtiPEP0Sud7fladAz42YkayV75Zvk8XnnRRs+aNAv/1MdMZPDWW2h48CJlEqSa9gSm6iDuAr
MtiIG38mDKOtk8Vnk3WTVe0TlnqBDp8JkGRQUE3nOlje4hEQe6ope7HWLND50Y6BWlvhNtFA4Lkx
uMzRkIpifFcay/qQY7EIcUUh6mclxhFtYH4BYwcUaMssSR9j/qtI2vyzl5ofvcUd0EKvUyziCfUs
V8Yyg2aaxQpsJnFSeH9nCg6IIuco6tH+O/xqOYuJ0oDCxzZrBGIfUwfAh4k3In0iMx6gmNv8gwq/
959q1/xWELzXso7MtY2antvQw/+zD2wsVpmGEJq5ZnGG0PPrTNFThedMdO57WGcD0/IQp1sRIKhq
6cDHdiPG+gTiZoEgMh7odX8bMmltw+dSIBPLBpp76dWkzFt4REfIpOzw1KpvogdP9vc8w5SLHgse
ZFVkjMzbs5oiyIyZdZj1/A95FwvsHvh6Z/pPYqKRgcEeR5eJmVRTlN9dDvomJ97D74evuMJIHTqU
Ml5cRiwvJJOFnLMgzONHObGc9X1QaEZySrsKW8KirkZrG/r8D/bZ/KBZvXYak9YPncpskDFTzzYF
NulHGUv9yvA2TuO/BIGDIjp6bl1mc+PCXesrSoiAxwCuZfgIqfOjFvrZkiCdEvkJHi5jE65y3l+q
vzp4MyLE+rJubzpArxmEPYOjkjc6XDY28xmBsXW0sx/afXTmXA1RNu9VUcAi0/Yb5ASW17oAw9EW
LkMS/SjKJxhoUG2d2d2UOf25pozwqsFYO+mT63Xthnj7T2ZAt6Ui5KAHKAosInIB/I2V2RxEayMu
lAaTqbFHrDMeBj2ysDO2hQHTkzyjbVDlv03bkFYN9A6xhM2z0xHpp4JvWq3XoLLEKp7FNWPTNy2m
CJMx7VhmwIW4YUMDoxGtDAxLUlL4Q+I83hDih8AoNd6Yl4SXtuK8maTt7jG3ZluHo/yC/PWYs/q/
pdkUnoh8YvEf1VSgRjedQmRJpwGF5yhCyaA7iZ7jfDCukCD/+5tIZeeZpfedQVdidZ/wGbs9gE6e
D46bkKnhQ1jXb0T2qEvQnAo5lVv4QzhkrCK6R6D52JiW/haVwXuOxeNRVq4gsJj9ZpjX3s2RrDLp
fja99T/2ziM5kiXLslv5EuO2X0bUWEtlDuCcO1iATEwQAYRxqsbUdtTr6I31Mf8/MyuzRKq65x0D
CBwsnJir6nvv3nPFcOoN1z5kVsXVbwzJMedO43ISnNjABZBahREu0N7J5gz2BrLQh9oHgOOhpc9x
gKy5uMznyntlcIHdk5r7JYMDC/YYivntZi8rBFum5jHOr3ZNSvO6Bwy0MBUtUpXCxm9rFJecRha9
ZQ5nel4bHJvJg2ONHXYxI1nr3SaMSvqxfDLEGoYkvWvu/Rj/uEZ7sPMCcQiAeORkwq4caGVH4g4U
zGk6UTKNu0MXokktjKY+aIXCJadCTvdNduZIYCANKFE8a/QJ+qhDzkt/WxsqtZyaoDo1E1yfAfDh
wjFtqKgaTHzZdHLhpkthaxRMlUCiLJkd5GneM4GJLPr83c+AoAQs4oX96KTB3sfAQlu66SsahkmA
PFhF76Wvt0eVpBcn6LWTlpa4VKW8D1GJM3Yeq7cWpgJKrBFuKYomhwPxIqqHDZDUcau3aLy92G0Q
SlY/SllGF9IGk1PttcCjJ0N/TqJgqWnMokI1MQY3RLID7UeCtC/rkxLykRIdsT5JgB+9Tr5zWsQl
Ixo103o4BneTlDtp6frOl4L1rbHCTS+HAIFa4C49BlDLXg+4htjHLxLY0Z3e4ghPQAmtqXSgxSft
LqKSox8JtA6iId4J0/30CIb/atxXD1Xlxug8RkppKw2icSej33pRYTJ6lSuNmKlDUukeaTU+hTPA
Ay7GxrtqeHRXhYNttvAIQPNMwFcdF84HmPf1yFH2Kw3NKzE8NAd0FAwTVdCJTChUe+hivsNE9lij
Fa2jpl+FNM0v1BTygKqB2qCK1TuOuKtG++2pJh9h0U4pFj9SZBcTRKfXyVDILotW7kQ/kV9WzVHs
6JmOoOaMAwej243GrI2VlJ6LHB9fyl1Xdac29Nrr7d3iUGbdbpk5qvAwCppFQVG50yro50NraN9z
vdVRcZfvxNj9aorh0EvNftJtZT+NmMK1qXiiU6ftQ0wkd6Mv8FyJiCSCQe70xnwMB5H8dAfxGA0M
OMLQ7U/zlz1jPBm+rQOs1tSu75BuC0AQnGxjdz0kijJedcP3LJbTviPU5exU5rbJ7eD+9sHU3uIO
NemQd+Jpzu1G2OhU96iyScTESapQkL0Nbe8tOPMjbjDt/JBNJsOb+aBmkS42339mVFcdVSq9ddT3
aU1j3urfwJSFX2kmufAnka/1ED4gdgjyJ6oUgNk0gplkgNZC8oRUFqtXJ0c83atGXJgIih2NPVzq
0afVMn+av09chL/pwoiknMRZuX3Jkp7YNqLw+DWVXv14+5Khlb/MBkl1Q6rLqmGE9xSMrlwj14Oz
URjh01Sn4lS5x6i2HlPXcF5bBNJrUffWponI7WXmstfH1HnUKns8B2bM35q/zmyV8AXZL3EwktIX
l+mzZ48moQwzRlC6QGBq+FVNjfv+9t3GBI0jGW7AGGiQcAWO96p31NNZW3jHhurv2Syn5e3rhIi8
0BQCzMYGvmlEYUI+y+6NNjJ+RDk6ji7J+3sHSdNdY4/TUtFEhIGbVO9ZQvxqNRg/EqdwFuMUOSdz
qjlCAEdBatQGWOadfBeQVohollee0Vm16sUAtb4WMAe8yNpk9Rg9GlJ/z6BErRoD7bEV2/UbzlVM
dmOPzbCoL6rmyR90v378BeUxWfSMq9/yEJFQAxnmaJRASWIZbm9fx2zFUX/KaKYN6n2QxqPRNt1j
oJOfquV0jxOkrI0LSQmRtHmE6mewBRZ4u9Qt7oITcoqpOdAK8RyjJdKroX/Fh1lvsz28IXnxe9kf
bNfd89ZVNn3WBrlFMaXrWFnN0U1JlylwwQS8N+961H8bn/X43IECWWAfNrY13yEOKAN94gj34OfQ
7LuoG9fgcp2NRgtfWTPygafm2WA8EvdN/yL6xDoSdrXwWqSBGYOP73WoWRumJXLlN4ZxYmNJ2Usr
uRFhMp7CUbsMgd88Idp7CjWPmDGqiNqYa2EikO9yrclPU2tg+YZfvOaMCAePjR+LPDdJ7SbGRqbX
zi7FcxVxlCJXrfkosS15bi3eKJKPjhWhL7T6F3fGIviZBx8taseXSXfXttfYHwW5cosui57Zkatt
Y5vG2Rao2G5XlxMES5z48VvEsAWVQXoyht49WG1Nm60yoh/SqU6o97VnkVew1XuiLCVN0aEEeJcK
mgRBO+k/zMReqmqSv+i1oycl6SFsemuPS6bdhKPCeNRMw0tudOsEFL85esGlrgmRTjT/geaxeSrn
W55Lel8Q5Ta6iwrJUeY4u4hi/7brBogHlaZPhwlw4hL3bP2MR8ClgA2rNystfubhpH52kzGTd6gz
KdeR/fQPdNPLj1Sisq+kl744Ey+fGXbycRhJs2rvx7AYjtP84faZ3vr9sXL6eCY8ZitZyOh7i0W9
KulZDzr0EjDcaMlBmL9KHAHCdnmKwe+RO6M1x1ZEJmW/WERt8H679llimbd2gX82mBBf2go8Yus1
wZMI64OXo1xqACsfVddQGAa6d9E7YoisWlyNXu1ju1CAOHsTD9bIYRWX/FpjoMsEMbYxNQTme5vJ
a+bH1AVgncFH9y+M9RlnNsY9Lpt4Y8Q1hCPqi6TnVS/oC4FnRK0kakILjN4x0eU1Hu2SSKO2j1KI
O75FIEMJw82tsAu77tNtmxNtVTDrJlMGcq+36umW0N/yPNQDxt4GVX0/IkFEkWPbm1JgVxmjHMNh
TzhYbcU7KiO1dieczmCDqQ6mUb22o+6tpzTUVroqtzI3zWch8LcDJ9YPKYY8kfV5c5fbbrWPdG+8
+gJiBfAUbUNyHOcaFhc1NBeLPwStuq5WbRGbtCBJg2K89R2WRL2BtfoQR4BxOfqrVxipEMoMV+xp
4qjXaTjVPtTPMRMGED1C7I5GFbTrLi6HhCz4kHCcEq7FaKuGUUBOEn1mWgdSmbr5uHS+zUds3i7H
vqewS5KWhS1TjbEKSbzZBnLuwqGpfSCx6YfMLUY+MvewTz/D7IXCyCcDvYDbJxqAi7fIks/oZR96
3xnPbd73T6KnIWLqsU7SW3efTz1jC7f8EWFmvot9X732PiEwefpoepIw4ts98ANvF8dMbizDeh0Q
IOGYyZaV1RdXxqDxIdSNL9WJHeJL8eh53UM4NulaG+JqFydadrh9pvWYIWPG0sgIwpOyoZ1Bfo62
UdHqpzj3f2lTGG27mvljxkXYknwd3kXdhTeHvu+cSt8YnvkiLeyg9lR2lwwyNJiRhp0lDsH4aeRz
8j6CUNMlyXaa2EV8ehoarjEEdnfYmmZSGMYjBmf1vpOEw8CZrja3FbIvfhjZGICwlT+Z2HMZqtSR
h8YxXwr8Q6XlfPYYH8aiBZkFNAD5anm6fcg1D96CD5LOQGh0X1XaZvL74hwMg0t2gZlcPcyPRovc
niihdUcWV4MwKQi2f1yNgB+GradXyNobZ1zZLfPmjoTqmvzuR8Mv5l7RGK9tyNbYFyf36qiHMnnK
GHg+IjDsH/uJ4ZgIU7mNx+45mtzuQfeze2K81ZMop2CXFezDaeUn55EC5a5v9XXgFcUTPA/n4skU
67oVfterBkuh3YNy5kKGwUGGhx7Gu7YL5FLMrDj2Jgc/jdXsbxcSwMCenkLL6+zAr/BaY1MEKlxq
JUdirdR0iLa9S97LYA1bZH17IjXtxyY1kHmPKZ5p63my8b1QaqLzbM1sfbvpAqAuHdCLpNnfXrvB
FzRkwlDbFqlGig8AviKV50G0sIyHBilF1wj20Ugcb5+h8q+XYzjEL1OTJBdbswHcjCnIfyL4OrP1
ty7CCDoYd60Bec1x6aHN1VjTNV+lhg0boh5MDBRB54bpHMRTSFVMiPuxHTaGWYEMYqZ3LjWaRiPe
UDyX0n7MykWlG2pbBlO9DEZipgqZ3tNHDhe8QOsirj5w5ZLIihnSCavowXRJSGhVEf60O+ds9Pg8
pti9pIhTr0AY3jpcv69IZ6eVzuTZQqbKqtp74QGwKvcxsDdM/93HTDBLDJrhw54a41oJ45kjD/5z
H/X/7coWmeWsOW07q3lM+eKoCsqVBZvDSzI6brYT7yMTz3yZjt02Sg3jScfdvybil2EpvVVgRFAD
3Mn31wOJUNDWzG6POBOvkS0Ot3MQGdXlmf4zFnCNAZMG3tSuY6QRWeV/jjmRXfPCc/tAXu9hwDS3
qfwR6qzKwJnKrn4I6OYsSrwZV4hojxQnzOZHP7xKUZSHqE27FfYeYOnJOSD75xxbib8QPXYrnDjB
YfKuuuelhzGrUSBa1J4monVqVD997NzuLSxYr2Gvg82q/YXZM20J4XsDCFs3YVTt63mCUOY2mrJQ
Lzee9Hhm2PcPXTA99bgi19EwWDutK+k064a9D51Ti9P9oeDB3faZKlcvZIGYG21WAWtjpb+HUbQy
Cqf5jDBiMgxoqgc/+gxGuF1t2VXPhTMDJ5uQ2PqMnD9jFoJHBHI/djGnNQpva887Nz20o5MsYjbR
oXJLXF5tjdSed+qqM5h+j4DCDoru68HEs3u43QQijfZNyacpmqxjqT8O+NlOSYeXoq50cCq32/Vn
UQ+IHWHSLLoYa8FdXjv6LtaLF7Irym1YoBK4tVo6HRGa3aG5tjhAPTtkji9GTYitSsxor89djDEe
3gbX9HaamvRj1KInlgHwitqkrR2prStynSZHlayliwTZyvtdPIuCG1akY+pAvh3dXEeJazjLiNTh
0VzQ9gC23hs+TmP7EzNIz5zNe/UQmdCoRtMiv8s4hEsfI9rKWXkePL8+2mguX9Dx74pSgiXjrbyc
cPlITpYiJoJj3lBLkRvrtmzLuVmWro2+UMtxHLpNabF4u0H8vYgKjjxSP9YydY6lyUFtCF39bUQA
BjzjqY379HHKeRSjhnYopPHKuNA+NPNpOzawRzhF6K17UzAqluN9YLacBxCiP4Vc9+uYaunNs9+T
1mw+aGQNq44B9FrTooumjeqolXDzChGMf3yGdUIdB3zXRQ0f6/YTylLJlmrpz5+NeYBeNdiHCMUh
RDxKmtsHlALyomceWucAhCh0r31LR/PFgtOygoRuL/wSXppF2sBbE22lastVENr6YRi4U0aQeevZ
QPk8p+bVbbryR+luwsrSv2s5ZoNBJwf9dtMji6pIgnM3lfJs+KH1XMvx/XYLDxtqUEMfj2S1V1mv
3su2M9cdw50tWI7szfMYxjtk/LCPHDAqkpWR5SAx+b/e6sheZhUmEvrEj6YdeLCHY4gwjcwQSKQI
VdO+39hpnx7DWvgc62gGFUX33UUCcscqQC9rvjkZzjmhtLvebnkYI2N2ZYxA1rsekmspIx1cV2Ct
/Dq0HgazPjYgVV71oYh2mHxdcFDBc4Up91nYp1gLvB9eBY2ps5MJKUodXNuYg2ns+S9DGl2YEdYX
0gDCnWUzy0xcb3fbvwtOOOfIDDEq5Onmj0Ni7VouLRfopkXg5ntybfJ9oWc7t7DKZT029mMRgFAJ
0ujZrcp22czP4BTpuxGDj69b1Um3NPlgxVHJ+LLQl4VNS1qO03BfeeO2lY5A/oYD7vaqdAhitqp2
dyZLBpRS1dxrVfsR6UF8bkDJOyimf2BxgwFqTu4ZAzEDw5BMX3StanG7XjNTXEjtcTF42GLX1daD
WYzclUYWr/7oYBPhH2EqdfjdJZ1Ym79uYx9BWzq5mxYGfabGSze54fX2gZx7az14Il+0qfXI06cf
b08WzwsnoSkL95z3o8cArv4MR38Drk7+NC4EI+5f6V+L944BWV3SAczH0oHc02vbuDWTFbM1juQi
PA9eYGCVHN192Bg0ELukuzf84c2lQ8r4NfIOBpFgB2D7by5CCAwwdHSn1rtMQKiWQ4ImT6nSeDJi
Ur1lwlFLS9gopUzIKMi+bodQUyeELCybS0jNjhUKRW4EGSVIDQhF+FHOWT+UJ3SjTE9nAsO9kdtr
VezsNovetEl3dq5bWmBrrfAtGSirMm16F4agmJBu+T3238aksl46u6OmKFJgi/HwpYj/+Q6TziyN
mTDi6xdklNqzSdrPRKbOScf+koDy9Gjkav0Wu0bJeazM863jQH8mhIWOKF4+WytgS2pxsud9+iOA
h3Qd6pRITtt3Nk3IdESCwD2ELKUvdRnt8mzSHtJQGmeCJFjZzHay5ZpiPzyFelRc8xckeHvLk1A+
PINeyIEWcritCAF4cKaMeoSnWbT1l+NU8R4mifnM2fGRQ3JzMe3WetZr/2BPyTIAOb3LMMucbx+w
V7priFOQgd0OoJzTn8Oo6x9zZqfrQGYVQ4KAlk4nf2r9rqrt5rMw8PPHMqJ5jdd+l6fja5OihI1y
4y4PzOhZxZhu3GK0LrjlJoY06XPdAzDGlBmdEkuFvGgULOWo7kc9VmBzieP6x10qwXjjGqmO//i6
XRf+phlANJm9QShX3Pb4of/2W2KoX2KXsa9NrPTtobslu0k9ij/eolkh0X2V6jPrY2etscdtRyHb
t9E+3ypUWbPC+7G7EpMiQHIugPxyRAGZHl38K2c0vjWXwc/Sb0JAwBWC7ARyRRuHYA1VbVybFpiF
M8j6hwRCkkiPbCTDViBuadMQqmKc87lNF9GHIqNnP9Zui+afSwLRsXnqb6VswcyIUaVznzup87Nr
43dH4n3WET5s6OQBawqsq/RkdsjAVS8LoqBfdY/Gp63FEKbQVPYM7EfNePMhx/txSLDhfHGYxLBj
xxqPqW1fKz01j9Bxg3sZDelWjR48JtubIKC+3y4zkeXlobdn5aaZXzNDFtfb150CSRiyOnJ27BqA
tyv7p4EiZ2fr1ErosMYt/GF/E8No8ezM+alFaEoaUzr3IUjvHT7mei3V523Pb0Mcc6HNWTxWOxIh
QB3iKhnSCtZzHr5PVPnnzPI4BXCg3ijacnSW+KDPH9AtXwUA/Hl6vQvq6G3oUhP6X5w+oFsdcSfZ
8FUtK9zermP4yM1RNvqPOKOgZPHRjqiupl2SlcBnifbl+IMJBnVZjqThUli0RJKJciXtfRqjbTHc
LQVwr/OkJWDX5igTf4Zg+1nn/2ihryUVoyCiGN7TjuQrozbUJsK+fVaDpc44uTjAoX4fPHzLtj3+
yET5YJtsODpvSvJLcaGPgvFdBQ3+NhryOdsZZuB8t+whRP31BhrfeZgytdcdz7vHtg79sUUXClVy
eStpYJeoRWb7BOn68R76ZHgkLrtexW3rX2+fFShojrrtvA45vFyRtwPM5dku2ofuURVp85S1Ym/k
Wv8WZSDUwpE4Ni0QjI+L1H+Cv0aul+6Oq9vNYQT3m5dzm5V51J2s9Zg8SrajVDP0k98b6TXxeUL7
Jis+gpJNJgsxrk65GW+iPoKNpMz0Xa+1Iy3487ff/u2v//5vP8f/GX6V1zJTYVnIv/47t3+WCLvj
MGr/5eZfzx99+1XffufvP/PPv/HXzVd5/si/5H/5Q6fH9dO//sB8R/7+R/mP/7xjy4/2459urIo2
btV999Wohy/wfe3tDvAQ5p/8v/3mb4xi+StPqvr6y7efZVcAKnj4Csns+vbnt3aff/lm2PbtOfrj
KZr//p/fnB/hX76d5uEYNsCP9j/90teHbP/yTXPM3w0hDOpkcDgkR3ri22/D19++ZdJXg2rsCeGa
ju18+60g/yDiv3V+R6btujqLqu4a+Du+/SbL7s9vOa7wHN+2XGgNtuF8+9vD/6dX8B+v6G9Fl1/L
mHs6/2Hr228w8+ZXen58tk2mLGkSJlIWnyOK7pt8/+cHI/pw/vH/gceVEXuBJgTjzAWVHYe4elWV
8YacBMRZ7bqtIvyYPqdxfRl035noLTRPIMNEbkxkIYlcATWGsTYVdROLTKVehO9vm0Fe8nI4C5I1
2ekO5HweqlAtrQnpnvmD99yid+WOINhTX1iIZOoztABwxt7OFc1KpD29DMZ5yluR6F6wv9jNRibW
2iDCVUlYT02/ntp8GztvLcLtxgPSaDYMaYtjEHQHTY/2Eq/FXWfQpuPglIltOnc0RkyW+XCNQhIq
NHDz5iHwwociCR8rN/xVuadIw89gqvC10haJDemWn9K0A+70gyKdWusB0HF8scODIjIAPQhTvr0D
qJxQmqVFdpigZSFJTCbMTNbljjAafWgOkTgR6LA0VYIchDpUizCNWOusPgwJUgrEAr1R4jeOcA4R
JjV95hqaM4epV4WYlgNDXFKh6/kxksOZQ9Zzmmsv0KoONLXuyHxiRObAstKeaFg8R15ImictUuFe
Yp5OmVZbLbVOJCX9bJL2vm3EUoTEDQz+Ubi/6PkhNeBR1Ml9nKXvdk4FatL5s8xXiyFSZyCyis2l
m7YXbfQfENbc1y2NxLz5MIv8XpXjufDivcPRCzn8nQTPxBjhYWwarAV5/KYhNQVB9h1h2pOoa5qL
6mh6w+P/X6D+mwXK8/6r9Wnzv/9X2YTx139cnebf+GNxEs7viG5ZSjzD1On6G6wyf6xNQv9d15lB
e7BJbRD1Jr/z59IkrN9tOHSWa5q2hdXId/++NAnjd90Wto5+z/csyJXi/2Vpci3++/+wNLG6GSa1
KqYpSM8sTOa/LE1QWoH7ybaBwpJP9tY10xAqNad2dk5nlr8aKY4wV6ZnvLegF31wLKsaR/G2wzLB
tF19wW9BGcZaRbJbY4inPojUysMysEl92OF2lBAOGFScCgbOMvDhAL8Fg+NfaEDoi4iDAzD2LtxR
O1iLyYHGoXMs2rM259gfRjj2LiGftFA4gDsoYfqwlA9TbRafeLe1HTkTzEZNxyesgsaLZEqwGeNS
X4wVSe2W55AiRDQzMCKykkrlHmWIei4qyDbB3osksx6NYNGEwRsQw/ChVvpHIlmjjQGJ9dQMUHf4
/U8OzM2yclMsH6VWIm5LM8LNen1lGWWyLZugfOi0FoAsMVxr1Bj+1pQTFQ1HzgOer/jAlEg75wXp
wG2tFVC5kb04wC0WRoeu1VdxuBYEf68EgqtV1WFFMaLQwk3U0o0BbIpCsnDtNZGN2p2bYI30yma8
Z2zIiBLdFO4zwgEnTA+XwXKCO8+bYLTMhpo6IMbH12HJk9ltPKqAZAWkLzh3SrS/wg7T16gsB2y2
gnEjNT4JVQGBlt7Yb/yqNjG7sAk1Ru4R1toGJKp1Pq3Sem57R6lahth8N/RADSC6TrZtbTDEfeGg
8sO08Skcw7qiD0xP0D2De8szyvbOL5rhEBEMhBildS2ItLb9IPzAt/Zw45E1RnhAaCdmxwZe4I8p
KPxtpNufrVk6qCcca0BYLT4UKdykyIXNa1c7IdeglWJATxFRrz1OXlc3V++O6KEcyrConr0Mu90C
B7Va90PjL50qSd7rTlAspLm69ppGYAppuwBHOjOtoQ4N2RaxVAcFh0N4DPK7R4bvpZeOqda6Jo/g
OHZ2/ZDojTr5dO5whk3YO2DkDD9EOCVfpAdYlyYHmDvJYnhsa6gmjazNV70ELR6jZop2eENx6jhz
3Czmro+hDKx9ggBj73tNssqpU5+r1qt/TQzhr15lDfikbX0uo3xj3/laeVV25ezQak+7zMqip5re
7cZ14QsPvUpRhOkBwhEAVvd0DGfZ1aC5D21m9KcJXtw5ZVq+dzLb3lPUWBcsSe0M9+su/WCDdwYr
hMaY99EnsIv+WKCtfBNFz9oAeUeeTB8nTZkE3SaJmjq/yx1T/QIJD6/ELXOEkgRLLWaFyzaxA6Jq
HBL+cMhyZkA+9pzJIuAoZPX4xQvDS5aEWeP3SlEYnRM/Fm92qeoHdlfEy/N4e87cQ1RzZ5GGDGso
neqPfCbIebYan3q7GXdGaSC0T8fIuFqjqM9+IGsQhlqKw1V4MfVXTUwfxg4wanS7svjBU/roLxXp
2bgUO8KCGseZnbQWCk9QZqRaImcGnl7Mxn8yYJAhUzcr3wRolIT4WHX+7GdBMHm6bMxIEArD67pu
0xYtPjx/LkmDRQmbRl519y5AVv2uhkBE0Rt2mKBo76GlUaJG5u9Y052lA6MNnM7cxZpn/CCKNtzL
MuxeCqsIj7UlxJruNa13JR1M6246rSFsYOSMIC/DPTKDwNhwlYz7oWmB2+TjAPEhQePB0DFieoj3
Od+4eqwdQt9G79QNEb3xtrvHk5FAWO3Eycas4VKMR+Cs20oOb2ZiOidym0KaLaIfAJVpUAvuTAhc
exmh3qFdWeJI5TWCPG0xg7fSkRUaQ+QvVU6Yp6bYLPeG4wXIg9gnl5NKqLG0MUdJ6FmzsryVEBoW
mgGnEKOw2oHZQavLODrboLsKd+4U1bj+CXRbRLmLvMbvxv6J0ZuzshH4083DW3Fnk5JM+oQKvoAs
M1eoOPEhViWqBalDzdiTEzqQDCd8HlSH9Jy2BYJNJ2xX+RBHazLqjCNsFe0hNGpzpzkS0bTtEsZz
1xNAdtbBF9PkjWymZYX16Vf6tIsjMIcoxoufZgc5wI8cPHNBFr0WPjhdMNvTp+5q8YtqrOknBILX
pI9HHFchaIWm5bkaQzPjssJsjOKIZAkKBtZaI9AfTBtG4ZTXwy8TzdE2RPf2rncwT8LA6lZk3BOM
7iB5a4GPJNWWEeT0K0A0nzEnDz08P8yM70jbCy9Nluobn0nemyUNTDdZXDHx7wk4P5S+3x2DDupw
1Ov5VZNwL416iEFpZhh0xlY+u23hrkyVAmUb/PIa4Tz49KABbIZW2ltiV7BtRWEoCTE3oYhkYqyW
neE6W5e89E1PUbRsagyVkkP/asRB3ALUyfBl1ooO5EL2nvM9Q2Z9bnLL/wI0mW4cwJ7XqCz0NWsA
7wvmnaojyHx+yIClwRJ5ATYcPC32JnYKTihe6H1ByLbvXZ7Le8Wh55dT5ebJCFz9C98b3eN48kGH
5VQHd7mfZlclpvykEbmI20OVONkaMR6GCEzzXRJ10Gik6f2aLNlqdyp22hePaRvX4Gw1aGJ3E5WN
f698RuCshoCLoDkK7eIlJtbNcRBMPifRXKJAkBlQTHbFvWUV3Zm1nnubBH0pqZdjUI2LLEli3BJN
UW+wi1hUBZ2AatmBE1rXg4J1UOalQSJQU2JJM0TBHcyT1tFJIPbwZvU1szxGTCq0vo+yGj9d/IEf
SW5NJzXS0QDa0OvunuI5aFnF7HFHHEv8oPKohKaWeT9mQ4rOQg3GGlnzxB5eMaGnF+4X+R3dH3vH
wEZpi97pfTZs4fgIWokM+SSK1dgEIfo2LoBeJvu6F9aOhk26CHybZQr2hP1euQ4jwb7CQOW69ecI
XWIxSQ+Ve11Z4xrNk3C3Wd5gv2mNUVwylQFogL5mBCcJ3EFgeWHqgdnFK3bT2M0sQOEttBR3CZua
s+Ep8ZyNGRg9q30h+30X+/naFJVzgtJfHkyvRROXt25wgYZQ/+C8PiJa4dgKICuVpzJurV9doiPK
SCZyLAq83NuAEcNrX8Xxc2NaFox9A+NJi8ZYXxAHJJ2FT5rDgwao42KrtEYmKGxOdEMP0wYFooVc
ZYiYQhgAwl/7PMuupubSfmx9N9EWeZbSyk86Hlai29Ya0x48jMF2GBepqnjwxiR4tcmpWvhDaf+c
ZN9+Ypoie80LJ+0AqQTVXNPqxzS3UIDrYc5wjp14n0fYoSkicNWMVmzuYWna6wjvwN4zJbPhzqlh
qtFyfGTcC5kwwC3gRy58Yr1GR6sg36wYj8VymbWZjUo/HsHU0WtkBwjKfd9oxrgeLaNe86l4rDVi
t8ustndhoQPtDqCDwQRroYFzlVdtO7oLxpSVvlShnM6B8uVrHrTttmR9RAAfj3TWecT7iVLlCfVS
9pLKwlkzDbaZHcVsRsi5EwaP1UCc+kSwKkIE8F/aunJmtC0Te3fZxU0PXqUirbVMpIk2DdFu5GnD
wWnRZbEuCYETWzQ2xFoHdzgqMXz3a1sAAdnESQWFOA5pH9/VHmoi9iFczSv8tPVLGBbJIyIt82ya
UbnBHpe9FZYZX/hb2VGLo+Ek2eB7uIi0f+uy7l6CtmJtQ9cPXFvkMLQD2hUa8sqewCcTo+ljCbvi
CKRcscck0X3bWjSnG2hj7NIq4WnKmIK6mEauZM5MV8ElADVJR7DMAS4J7l0bLB9OVvJ5NLBw75We
5HuObDOYQ1CzWfRDJqbAi0IPk8cia2qc95Ejnty+mk8FQ0VwQyTVz9ZxDMYCgzGCmPMBK7SiO+pl
5C/8yFIfyhLeKXCyZtuHNcuAG3WMl8g91oBzzAcOuACzZ3cI0SkUBcNu2zaQpRNwTrZ76XBmUwit
LkUSm9ClwD8gdhhMti0EPEdyf4pNkLva2YSJM/FG4I7BhPKTe/B8dUE24TCsKyGsLTtFEa1ADv7U
G5JRiNou9JwWmonqc+wl5VzTKVy6XaeU4sheT4c+6MmgcZS+zWIvIRPOM7RrGzKbSPE5QanA2Z1G
dUQl2AEK8AaMCsil9B3LbPRcdaH/QKiKyg6MmMtVMdjVZyx51oP/w955LceNZOv6idABb24BlCUl
URJFSrxBiFQL3ns8/fmSPTNdBGuqovfFiX2xY0YxGrlE+pVr/WYBqT6V/UsaNuBh2mxSf/x/TbP8
b0zzirQoqfD/lub9mXVvciivadS/kiiK/odh4X3gkMPljNX/TvDyO4qt6Yaj2ixNwFlkSv6VRNHM
P2ASaTLZDdWRZc1R/pNE0Yw/bBn6DcxzQ7U0XbP/SRJF08hXnyZRVFUWuRhTt2ydXWeIdM1pflce
w1wKRQwWof8LGMdDCLQyJ781R8QG6o9623iT/ZJAKidUY9c9ZtGLqn02xGkJ7UouIIr2CbjDDDb4
tB0RXabe5GHqk5UpWKboUA6Wpx9BHJQoPxAwK1hCQJfsf1YjKqyA7n5iGiZTlbsrJKpygDiOqIUZ
QokJ9jQvbmlD3TG3bh30FHOq2J9QsVqQzBuKbULKBVlyOb9ZNArReOxxIeHdFyjfpnZvOne66U8W
nDyHixpnkhn3JyILr4mRe7RDmGQHG6prgw6hxPGpJb2LglWOYWwprAPvuNaEvw80vYbXd+qP08zB
PfkkgVFHRFYbvAm+B/jEt8cCFEQs0QVb2YzhvsEkLJXzbSw1IPK+2+mzVwulF8aZlwRANOJNs+HJ
jyaYwRfNmhdUkiv0dcgyA0DzA1S9A+E1aAUufkCePH5FRNUnrN5MwQhxAzD6a/ka0Q4n3FKG2ylo
Z+VldBPWER6NSNcGfyqTcnB03KGC5VDMqQ+QFrmUaNtH2EeVGPKhGTAPNUZgL319C3zA7bsd5m4E
SyjdEUAB99I8w4LZk+FAQFK7xutRc/gIjF8DtLDEd0oGvgwwVuPPY4Iqs1cJDyS4YnhO2t/6+UHd
J+bHMH4q5WPZ/rR6JJTsGk0VxSWViMfuQ1NhiYb3MaoCufpgwI4tlQe+CVC/F5SaJ9UP4itj4dkj
1djGdEA5XiSdiyklG11ihMlVoPH3lgy/AUwlu1jZgesB4PjEqmqM0VfLxI/12lNZqCkyOJJzh8/H
Rp8m1+y8kK5M9Yv4FcdA7W2SNoaJWXKLpLf6IrQrI542owRJQXrOF8Udp4eCtAv0IOALaG5VR267
nUFVXXxWlqFY0Qu9MqyiyGrpaGtNFDcXh2csD+vCIm+V77lFkNV6KsF/dUjhYl5MkqmxWBAsL55Z
4G8Jl2lGlicfQoNbgPov0J7Woy9muwPF7VM6nGAo9QlBRUvdUP7RtUelYVLAHIiVu8SthxMZ4vKs
WoJdmxCvqyHLmQ88Lj0UONA+Qw2ZhEGBVrJcUQOnXBG6FgIpqX1wmofUTNBFCDc8xVw0fl0LRFWN
5hkiC4M2+SCDgWxp+NBNfsfFtSCMNkPnUOsOy0BCeGPyF2XyS3zXxZiNrBXx/2NUkwrtpeJjgcz7
qgxIDQ2JCQwbcEEmii02c6LgimKOk0+dDKzEndk0Xk8gkCytFx2lMEaJ/EOUvJwc4v8qhp0Wvyxq
b+/PRkMmsyze1bIlzs6T2pdm2aoTAYVy1ex3WxLef3KAm+Jb7qUjSy7IgGM/5DhBoj5Oz+ybLsPo
g0ykYh90MsDA+LczMz7IqAXOO7QkEBs1yQJr2AqGunh2ETSk8JVrcsnpDgx/I+8rXETJTrH8oeFB
FXJge2Xzi9hk0/S6B9rysyzfBXBEsWNxZ7JSOmJeefSSsYFs+QFyLvxuz2HmayGt3D8EPNRBk+Iw
9qInP4QmBm9U81iTFhqbl6b+3E6qKyUvgZ0ILTdM7BH1NkysSD610ZccJyTUXC6PrnL25jkZXcqb
p6PbwytOS0yt2a/f0um+Ti1EySBns0ctFBRkhE26+remfwQmO4P05gnttw16bvXm8pdwZb6fZ50a
p23gO0K9VX77JQXZU3tscY5USy67LUkUjdWO/JkuHxg4w4GkAeTwWNro5qEg6tftHQW8sEZ820CQ
htz+zoQC1+9aGdKtD59GrT6nWELjxlC/VMZNLR2kmP8+aoh6k5OUzX0Ff0zqP13uirity/9Ua4kW
ZMeRVZn1KnrzWpc5HVMt0WxZttGuz/Vt4zz3HcLniGgs1m2pNN7ltlbll3+1pZmWJkowirOav0bJ
nAhd794dBb4X/TAfDeG+3xmQ2p95PV5pTRP/3pu+8UBwZJNYSTZ1aj9it57sxtGWJ8QC8OkU5w3o
54MVsK2oSaTwmieVHYhNbjq9qFL9Hf8uhztjlBAanR7GEVeFMMTGQ/UaWwGeXkOI0LhHohsi8A/i
lC9ayDNL+hAmFWjg6jnUH+V876CtkmjJDtVGb4y7X4akHILovom7A9afntKq3jihZ4BkgPiKLEuA
CY0fRqfe68WLNRm+Nm8pPeMm8hnZzEX+WS/hpu5fxqjxLP0gc7mKMEKCWWAnOCaiaYErUHvD9fph
lgN8QG+HXDvAl9kDnEbbD7MoJfFR4uHFEG41804b8D/Pd+TGcl05SJEksFHeXL8kS31UeaPyjawU
bDjQdbDuVNIPsRD14LyP+WxxPaikX8aBrgSKK24+0dtwvFdTZIEeZMrHiF26KZUncZ9w5ImoAViC
K4nNASxLvLPFQd8EzbF/thIfBScviUwU5B4HrOlNim/dqLpTtFO5/HQc77seHULp1y7rHluqFcs2
HKptggwLmuGbiksiJO6Ziy1cVXLFVJgxCANlB9n7Tz29kyqUi0jPqB0hTAGGKH0S/RIXSl4+LjqD
VCPIK17DnsyDDn9vb1J+2Cggim+uufNmoKAiYIOV5eufADbhrAYILZXdzj6mIQEwMiI5GPvIQJ0R
ASbt9ZrsSbzUYKi0OH806mavaOOHcjwk8+AjjHSIWhvlXmlvWrU3IL5ZoL7VP2lo8yll7mc4oILY
3pQhwSIe2EG7m8q9jgLMpKAZSW2HpP4uQTxFw9hDtnay0e/QoAFcug25VgCZebrKvw472DbjHbJt
6JRwXcaYMYl7eWMjk9amP1s0sAoCWJBMCIAB1/izpxeYkXnmdAvOei+ua21MiHGwXkrTnVQ0+5FN
I24kI39Jh628ZA8L4ihK0u3mHLc1+CjVZ+pGTAXsWQT0QW7cp4VGqHiDJ4WPLtuhq8J7ISGXigUh
PZCNZ199GZTptkojfzAGqODEBgUOwu3LaD+rRNeKwPcat5Z9OwOIiwlr7WcN0cVCuS9QkhEt2MTU
LPySj8M5m9RY2eJ0Y901I9GszI0VQnoMucpgdttIRHAODKOKjMK0kXQMgpMOaPa41eZHEYoQ3QBo
9cWujFsUhofQq7jytPorK8Ct0IXRuJoh7qEIznVYqcQaEU5GpXqInDvsLj1xXlg1YjnNQ2lNr7dV
byg+uC1yxSBbsMdFpETrwtf4FoDiYRZR9XSfd8/iEWHV2usbo8EMzVJfEPF9/YoigdY9vJAYRqgm
3Gg58ncvIoga9UNBWZBLEVFpN3Iiv6S2gS4I6ojDpl2eUlhWIig2TQnIrbyh7Kr39ybKWgW6qFH1
UrSPFRAPdURqs8GDPCE3Om3MDj+JKr4DA7wz6c8gCZwt6AyqHODjoJdHZF/biApqG+xrAzJc6cb9
Q15/hKuKcRq/K14WLfL0+IzzhPG1YfAzQCnioJow/3h9WLAaxNPB4RalerrXTQJYm2CuRdNa/Wyg
pWGZEtJPv6Rg2CjfnYxN2H2OQfQ1HNLWsxhzrap5ZL00Bec+caYzDpuBPFiWNnvxogKB8smyeM/V
M5cRDCycojOM07J010+1V4dYYSBvBKFkIwftp7QJ8Y8QiwCx0qcyhqaRMnrs+uaJZKEwJiGHnu+Z
VsS5Hvrkm1L8jguDOL90DTPzx372oV1vZDJnWeAbwO87lm/ULFgB7StC+spHHCgBVyp+TDkymB2W
bNTwiCDL6JihVaZNsVdXxV3VxV6JB2mABp8sYa6eYMLaLb6Dalwo71vlc50eg2hfZfdOT+30WccL
VdsFwVOMZVgMV/u+IyIWc42Q5c78mlGg6/Xf//7YMsUtpPtC/igdoU10EHDgZ9gl1T6ekw2G8Rns
B7xdjWne6cgIawNwTYQ5MZQKkBavDWlbi0tX3pXKbxlyglJ4PfCfusaKcdwSZajNBmqrq1qPBaIA
yJjo5Arl1vxQRM/w2M34m93fc7IinScK1FtCmZ3JIfyn0P+A6ySH96OOjGMLmhRRe+G71H0rtfsp
+SlxPHMDBGwfHqvdbaog2ggdAh0dv7Zui+weq+6w+2TCdxr2+A6lytFZPuKtiAItvRBBkJiyBRoF
6TvI3VYGVgAcFfK/oX2L/s+MJVCOXe740yEHWcbAKdWtEZGyhxSYhjjL9ugAInxajL5jNQeF+pWK
aQdGup+WiTrfovqkdlxVEWWqftsBao7n2XegSuFxhCwHJSMJGXeDHtThNtKc+zTMfcUZkPxmRcUS
2Ak2EsefkrWfENP0lOwJLZkMIVmpjY5jtC+pUCfowfQoJHAhWJiSKI3p6cwIolbKYxjsJA1jOWgw
KpJ57dh5pdVzoiKpD5UKK6ECrIsiwYlc8GlR9mhlGep9gRSD6D/7QB9+WOo30vdu1sceVD/U2SL8
rgHJgrpAugT5krkg+xn0lGrBg/dQfRKIKWj2GkaAMDOwXpRF7LTdLI7+WQNpoE7kZTgk8+S2yx+b
oSSbhKsDZleBxO0ApqDO2FblsLU6jiriRl3pPHyCiBr4NaT0lOyraBhbcITqDcqn7SGHM6jZgSeN
9/30G43yg5x9b7UcPIIL0cWLUQPAuPq3siBZBzj6XkLctO9zQo/7sUlQvv+tqUilAt7WFmmTzR0T
HnMN/RYLReVsUoLf03g/ooeT5xgm6r1ntTsZPl5pUlIbkBQb3Ffw3WR44ucoYm32pqnhnPbblMn5
w+jpY6zvCldH9aOJECWdZTdTngpqIgE6pgtmsw7BUY4VdEKqQVf4Y5r4mAXltWDTQO1KEGOfkOPV
+sFFps0tAt0F2uM2cMlUlHVNSHniz2ekayTGKKky3J89ExV9O8M/ekaTlYJxisBPGmGRmPVsAJTS
kh6Vdn0/DnxomvkJGMyY007idIhGg2fX09wvfkv0KA4JyTL48Nsa8UhjwgVOHO9Ov9V5Ek7W9Dnn
7S7+mIOCawzvsUMIWy6GbYmSNMVmXr8EYXq0W5rwC/TOrWkWT/PCQR8QGndwK3/PBkUIslIxyYMk
n7e2jlBXxWUxq7dO8ymD2yNe+5o9QRfzJww2EH4AnUnmXoNHi8XdiLSBZEQ3OYpxfd5swIegRv4w
hPM2TiDRzzd9Ex6WWH6Kx4BTHRXnGeQ7+Y7O6D+AdQUL+sXEDxHDcUBaZJzI78X6A1I/WxH0irRh
izqaTJzXlZ9DrIgDXdlRh9gjprcVgSdSzBvc8bYi7VOk8RaVNlJb2CJKyJHggLXEqPAoPxuDLd8T
jssVXHFNXNmUKKEYj/fmcsNykK29gffaaw5y6o5At4SMHlwhkosapGRKoEHk17AocZyB9OuP9Q0Y
KxTaXmCy6+oB1V2vi361k3yw8IBxRiHpLhK68q05PCxL89HJI3QG8SNOF/fXYr20Ibg1soQiyEI3
a48M0M5ps0/S2HwctfawdPUOLueDhjlWj65DXsRfXl93/wcd/+/QcZ337X8vKXgYg8WnsEzxx/+N
GTf/AHpFst4weHZTOuBlPv6FGVdk5w/dAGuHWr2lkwfgkfyvmoKkWH/ojm3bMvAgzQCdyV/7F2gc
0vgfhgBsIn4BHN3QFPWfVBXeZiFMWaERkJ6iuuFoeNNRPDl9qdeqJZttV1WHcQQS1OwR6o7J/5Ix
wRvsZFTO5OgUkZv5Oyvwvq1VVoBce4jWkMBcJo5yG/XtAGQEzVKQSvgDlVTK4KlyKDjai92l37Hc
YS9e/gbRxKVPWKUJO2sMTNOAtGSGQ/5sqAW3aTkGzXylnfPDapEB0U0LkMJqWJtZCYpaK6YD4Ilb
iKy7wTZuICAddfyGi7A6Xu7W23zLXyNrqpYDTV3VyXVSgzqdRZzDAhggSnIwhgxbJEgpvYnC0+xO
ycPllpT1CKoySGFcZViViiET+71tSrWAuMtRBh12eZIc/JeCR1s1SddPXoucfxz+zvqfNh6EMLY9
iveuDfQB/uWVAV59Bt+g2iKTRfpMU1VLcDtOe0z1VLL02Ol2MvduIj83+v3ljqpizE6WyrsWxJif
5LAWbaqiGdflHRkF13GfeIK6pYcmp/vyghOrP7ucyu632c287Eq6ji38vm0kTSgdQhuR6eDbtkHY
6WUU07YxmgiLWdZdvPBut2edPHKKqlY93HVl9Smb21s8H/CpC/SdhHfZzeVBeJv3JTfBKGtgZSlv
Oghhm6vvSKbKzLKOUVa14QgQo0ATKnpWu/b75XbEMfhusA2bMqmiwOzkUf62w9OQR/HYNALLkflD
THDaZPkzIpNwt6x5r3aUTwptuR1VIM1zux8QpqkQUKtGgTuTx307RrdxgcGhcAYAoS0MGK8s/XNL
7vQbV5uM5AKwo4BvnNTfaEx44JqvLGpx5F8chtV4N12PSLgYhof5I68/70vrtV684UHkTvvcc91b
seYKL96K/yUv5IEE33xHldSt+Gnk/g63l2dGrPL1LuAU45awDfLurzXpk12AwU0eKGPe7TJe+kWz
mdD7RYbdbYcro6utjszXtXbakviSk5ZmHIF6raSldjP4mg8E2M98aRPCGZr2zgYlVx8sF1tQ8m6R
P/UeTRfwk0vR1s+8cZ9u0TrZBZ51QAjGN6/UHc5tBFMVp54tc49bq/Wp8hbuc/q909r7af5oU8YK
VefK9KvrVlRVAXpkQOTgUDPfna1TrE9YzmIARUHOG3zCehf5dffP3Cu9l8y9/fH489fvY+L+Trxv
sX9lotczTeMaRm8Ot4lhAWlYrb1yprTYAr/f9164LzyAeX5xi3DSDv+1PaYCvuwBIt5Im2fd613b
W7Y135buniwXwQaXa9z/gU+ah+ytP24RwvEC9xtJEjf3C49itAfe3h08Kpmbjen+eU9y0UXV2vtp
bnOfd69nXemRtj7B1z1aXcJqEJrWDD9377jfE++h39DmE3VOD4VI9zl0H8FDuh+pnLk/e/cjZdYN
7qcc51/DK1+y3tbrDxG/f7K0cwRFFLnnQ6bmc5PcL+bj5blTYAq+3abrFsTKOmmhb2pTUyRa6JL0
xiikW8NU9xVpBqS8dd7FvJ6h53+1OsmL8+ouyoaXxmwnkpcFhduKMnmqeFpiIiVNTiJRpj9x8dip
CN3ihn2Dew40upiidqGaABfV9guqpDeLpG+1Xv5WK8pBVcloxfNwHyktgjHjfEDc4oPUUbXuso+F
ER+yvkT8Or/X1W6Xi/JBXET3cCWOwVizYQNgk9JEOWyUVeGNHiTbLFE+IDN9AFeIjpmyxS/wQ6hH
t62ZHK1gIe8LDNVFHRNX7hSjFM4OpUIIVHLaJ0Ly4s7IQLpYw7L4hWU/gvyK3Mkov1lz/4Cgzk00
OFvJNB5Q4AhuszjFq0JreyKKRUfxdjFchBLu9HT62RrlnSWjfBAO5ZE4DBUtsGq2tiVRe4+w/x2M
jdsAuiLcP+kJTbBfKJhZ+A+KRL+i8iTuSn2Ll9szLKIPSmX/QKbe1/Ga0szlY1JpO8DuN71T+sGi
UQAGIVcpz3kY4BJJMh4uzp1tFPdtlh4THGMTPaU4Y+2svNteXkj6+h5er6PVISyZIwxWmXVU+fpu
2GLuRUFl8PFQcPuNvXtWOJgI6/zqMHEezBuFI6rd4TjAWZzxY9h8q9yXR5tfIIl/RCpqJ33oNmQV
+BWwzuwu48rmUtYXx1/frGsOFB/ZUez1N5eFrqSDle+HbfqzfJC+RnfKDc+YW5x/Dup2OdYH6YA3
05XYSD2/59CqIFUIIMtY7WqUdCq8SDXs7jmrLRdkrPe8uHcLY1W794NHVOaSnnO/fWu877+OCLtd
uy/OfgFoMB6RumXhXPp212eSJNVdTs/DrNtLtUIyWL/B5/lBMfqGRChJfQfu7JjZiw8H5HbQ899x
N97nivpRK2q8u8udpXbf9BjngwhZctg81KVU9H3SwzzlNyBhEd0ZPuF7p3hKEVy5Vc+diwrVaMvh
5Wkrlij2n5xaktag/qwUOY5kGYIbENCKr5cXtHNuQSu8lBViSrDfrwv+pAnTmWwu7jHf15tpK+KH
hCgC5wzvhTh+2bygaugqfuLDDWD+qPFsC5+yigcqbt+5txXVpcB9/IizKAG/4j0O7g+S7ZTvYu/P
yMPyxcW02iNUccmkbX8OLmu/2xxwnuXvOb6ITTAc8m0Pn0X3AeMc1+T2+wEzyCdgY1dsxIaqDvhE
+SKms3xytF6w8dCIv/aqOLdcTsbCWAUxWWUjMC4xFhbvmefY/fSFNCUL9OPP0f3du78vD716ZeiN
VbxsD2ZfmSHRzOg9U+Xl5AC6xNagOOGToiMSyFxM5F0xDIjbE12wV2w2jUwwe22vKG+BI6YuTonT
zq/2Stt0hhIadP5GhFWoMnoiAAFmzzdonvdrdL9+k64cTWcjEAU5AJ7KtqKDA327wCOS3yYsrXyP
j8aneRPu5w2x0lYnBkk3kodWjme7j2gHuzjzbREWImZaPFSWPeiPbrh1/GtbThFBz2lA/9c4/P1J
YpGcbAiE0yOlMfikB8v98F1yWQO7n4X77crsnzuUAbcoOkLsvGJfc0EnzYxVaIHco5mIcpMS3gRd
Dp3ppax/EOZfOwfPBXqEzlANHNXS/4qOThqTapi8rd4wtzBQ3efS+w4Iip/dT+4LieDt/vdHoKas
qssrfMVq/mtNnbYrBuGkXUS18sa0aJdagvs0ex8Il7kHHP5T8yuf2GPw9t17i9PGewQ64GHGTYD8
qBwb92fgoYnAuXC0ryYQzjwkuJX+HpDVwdppWu+MMh9GfS2WvxtU4sr95c6fb8Kw4ZzLtCSw0qd9
JyabagXa8b7qBULnBulYgIafrzRyfmb/bmW1gUwNkCRVOzHCImiXOBsX8S7yqIy5nxaOXxAsnsO4
VptHsXvEOdz6mES5qf/5AWVH5oKqpff1TvE+jy7PAMvl33I/gjtl9KmNXluMqyzn60Gjst//PTCr
DVbEptKNQK33EgEJpkXb6gA9dSPuHcwabqdN689bAucN9f/r2/vclaqqIu/ICw5JolXr7Yzachsb
BCW7foPA+5Hcwd7xpk31cfZhHWyK3eUpWmd1wZOZum6TuSHbScLKWG8CLhUramxhnozYVN3u9cWm
2Dv+aOVi28KGCPXhgGSLF6rm98ttv1uDYOANB+icLKu6QJq9XYOAp02w7UgHjXM73od1A6W6xp8R
5QB92FxuSwzcm3PTeIXrWZZG0hHVk1U30YcccS2wwyPCeLWbDNg3Qv5Odm0EEsUIWvlKSvddeInq
AiJ6MAsMjjV+uppJAEglZqZBvy833RZ74Q1AXuZTuUFl5WbYS97dLWJkG5H5UN1mY2wgA+ygu1/5
jvW9+foZQp4GTQnzfSoyLDO1iEarx0HKVB5rPbVQRrIaE7y6mTk5ugvho9UgZbdpzSbKruym9Qyj
sCyUKYixxQJ7Fc85PWWsIO+CXjPmvTNir9jXTvynsWC0bYS2dAWPuc5s66u2nFV4FCbaYOFqF+y6
Oax7N5kQ/PRA7RbHXhm7PfaNDozgvqqOsq3In63cXrwojPQvJmH3LQZn82YiDz/CZ4K1+M9WH6cK
5SBRpSELJYo/q5Uu4S6XxSWqnzqawql9N4czMmgNrgWSGl152azPEF2UnCiDIBmiOob+GtidXGtR
izBbNMUodg6At+oe8naQJfNfElR/8W7u/to6p5Dtd1P7thVtNdxWEzuSIgXmrurLeJ8rwoApNKLo
FyVu+Z+29Vrh0iyTJwDlNn0VimYTbHYJ+yHcxQdULQzXAomYkMa8PEvvuvTajMWaNVVeNa+x18nA
GUOd5i0AncOMKttGtjGaqRLHBHA5jFcWhJjw0+OIyiGr4e+mVtdvs9QtloxFdswAAH2Ix7FSvLRt
KMikA/bTVRoue3h0Py538N3KMOgVCVCOQNSqeG+/XYZW0MtSFanpsbLwpUZDI9t0cCSu9M151zdq
m6aqOYZCcZQg8m0rYZMMnRRq0kFWKrCklRpGYMuqMrXuwnqOETEphbEl0NjKg1yfhB+qwsqWK9Hd
+xG2qMHKPBu51SD+rbacWcRRhIMAk4m6ro0xwIi8zDZKvxbQXi4P6/puwVyBpiye8SpYXMVaDavj
VJWBTViMvtTvIApdU/5dy7+a4UrI9n72oI2xr/kBzxeZsLfjChq9c/pesg5dbSDibCn5V5OL+cqF
ca4VQZ8zCQgQ6HlN15xsAhMUKoqlKOYoIRjqAQakDs4kBTJzedDOzI9hC1k1og9NYQDf9gZTkbFM
bRXuvFygADim4fyCqG98N6ZjTSpXbkD7FyU5kMvtvt/khFUoHJky0ya0lt62Wy21kWSSEx2sbL7t
2+hJji0gzu0/LTnwr8M35PKXRWTzbrYUZULXaa6SI3oewZ0mh/Ln3kLDLGaxXBnKd4/CVVu6+rZP
i1oRzJMZ2s+twJM3GIGgTjvZWNGQL9Z/YeH5MEQ5ShC5o6BwBs7+86hxjjo56K/GluTny4N8bhHh
gUFmyNFAR1irQc7Quw3DEPwPMrDHNDF2ci9d6fSZJthrJAzhKths8VUTVTdEqaaP8VGzsX11kRiZ
km2IGky++8d9sVDLBUlBio7s8KohZEQn2PNWeGh0mPwoF1hlfHu5iTNr0mIOxTFFAM6+ezt/7AC9
V3HuPcj9IiGZ21UEMJAlB90X9o2XG3t3Wpn0BSExjfMKYcP1wEEbmwCVYiAdZgPlErRWvL6xHH+q
tfFYzNJ4ZaLOtSeqbpZt4maBwtbbzmFFk8yxHcuYmtUGLHytkX+mGe4mbp7b+a8wseqvl3v4bjjp
4UmL62pf09ThsOjxsq+wrDA8BmOxvAYXtO/oB9S//weNIY9mc5/KbHPtbfeyYHEK/DvTQ7BYmwLX
7ETqPg39cGUVvsMU6KJTlPbADomM8ToGsrqlWGQLHwFEX6cnTeUWa6fZOpToWG76qV+OOgoW7hIO
2KSbab6pbVzVIK8nCzUZJ9pe7va77Sc+RyCOQAhyeK+fjY2pJ5XUBAhN5uOhi4tD31yLI85O40kT
4mlzchMlBiItvCAyPCnMzB1zC/4x68t1KjSML/dG7OE34diqN6s1GpcmasKjsRxmpdkuxaFtSGSW
fw7jpwLb58ttne+WY1m6LisaeZ633aon3LbaRk0PzVR2X8Mc3mXXzdYmMersyjF8ranVvYBYRWCq
cQNTssTYXos3edDf4bF+ZfTONqObpm6CQiNfuNoCBpoqddKG6dEOW/u2TREIBk/q+OpgRj8uD97Z
ieIdS7DDYck75+3ghYOGPW7c93jToHXTPeWmA31lp8GfQkDmykydPbmo45vg/kiGmquZKrm8li5B
9qpJb6sZKSAbBR1I31J8ZQDF8nq3/CjOiHiEp/r6/LfRdl4UhIZ4bkQ/zDA6OIX+QZuLL7nVRW6v
Yama5uoLjhGHy8N5tocUn0iI2CqvkdVw9mNhZrqVSYcccQ1qhUpSwGqSyxlW+SgJLshCKvjxcqPn
loujkfjhCWJT9VoNK0JXZjWidL7Xxu5AjeEjeUhfQtP0cjPnBhVpXgJZ3tvg+FZ9C6S27ouAQZXS
pJS3sRGZ1kcEwFQ/qmS92OgorrafliFB5tqK5a661zus2a5M7Tr/Io7t068QM3ByiA0LckxtF4Ps
NWMEp+6THF2mPCA8w3a8WJACuHIwnxldjWVkWBRTiavX8e2MAiZGpV1y0IIcOLtTm4ehdAj1kmK+
0jdFzNRq3WqoGKnEuRyQxEdvO5e0mlJZdmXvNTw/lSF7zpAIiowSy8j546RXv5ZRu22W7lOrITCu
SdGV8+1d8pLR1Xiu8/gyufHJMr39AKNRAyeYDBv3L1P/ZsW80LxuCpfJM8Iq/un0Vf+lC5P4M7dq
9c0KHem4MB1XIpxzQ04KndyEalsOMenbr5hikOPBTLRb6WpdbBIZCz83wuI799ol2l1e1mcbI7mD
JivnhbN+N6mxpNpLEyWHQVEQqNewy0aXdM6v9OnM/Q6G6T/NrIuNoYnQ19Cb+NInA7TUoerhyGej
NV8LR8+c6IiiEBnyROecFfrapxvEzLs2HwclO85TFO2sZXb2w4J6UY83ywavT7gE3CyXx/DMsafx
iEbzBZUYurlqU9dSKUkMIot+lLeDoNPhquj0wB7Ca3fIuekSN4hh8JoWmf233dPiKZ6lScqOHfrZ
x2iq9P1QS4oPdDn6p68I6uP0RRGJFxFcrDZDExntnMJMO2CTBXEl0nkVgSeWs+7D5eF7rXuu9v2b
llbjN0+S1iNOJe+H3IgB1oKl6X8sY5robhcO8rxz0rlqkJWAArJZElkV7NlBdrYLPg8qopCYOOwj
DGyeNa2pn4tZHZ/rpkaO7PKHnllbRKcqL3GKt7zc1oEJcrtBBgf6qDf9s9Ph3EZ1QdlkYaj4dSa1
B4QupiuDc2bj6Br5SDL/nEza+nklgTmWwzCVD4kGlltadnYzXbnZzqwpkiakaNgtnH/rC7SJ0cuK
ww4gvjR/LptY38fVZG9Ge4mvpJzODeBpS6sAssNOusT2VN7PQzd4QyLLeICpC4TupMfRTciajkqE
NfPleTtzacKMEBr4iFaQWFttmtyZOsVKC2OfaQq2OeDQbjr1flJeEoVaXHMtfj3Xy9PmVr1UK33o
wdgh/zU0wZ1DlzVvGXMNOCQ4tB82vnS3daFU95d7KXbJeheJzCEVb5vzb/2EspzK0eam7Q6Dg0yL
pTqtH9YjFEl7QQeggZtu4xeINVijg/iDF3e5+XML9bT51fMq6Ct2Bw/k/TiFsNx7Exu6Y5WHeXCl
HnFmuXLQkr13mE/jPbvB4GWMOpN6MOYZGuhsQEzLqbOMjrNcWa/nmxKBrGwyruvLsWmiHv8X3TpE
BkTyTc8AFj7m1xrcwGA2yisPhDPrlFQ3wmCQb2wC2tU5mDVFnzp5JR0i0y6/l00T3+Tx0N1Q10EL
q3LKJ6THFc824PJfnrzzLaOKQwIMysh67agl2dNIy7IjfuoyHpp4RCtLonwPlyj8jClP/mfet7AI
pzzOD/+DpgncdagxGBmsL091qSVsiqPgYFpNhTwrmuAw9JObQlLU28aJi2OLue6mRyP2H9J/aJH8
B2uJtL5B3LnOgLfI/0qV1SaHJRo/TTpWulVzd7l3Z84CdhrVC+ripPvWJZIQOSlpcJRhT9K6/RY4
wG+tKaByW3Xa97l10p/QycYrJ8G5ZcuqlAU9gbzAOo5Gv9VIQOJEh26ajmFb4XucoGEB//nKsjnX
O1rgsce1AeFI/P7Ja4TFvCzLnGfHKG40w9UnMzI9DA5hhkdTOGFmo3bSp7YdwfD+83E9bXl12kyJ
lTigGvMDb+hwXtweLbY6RtCqQAXp5XJbZw5W3tJ/93K1LZ3MTBetsbGghQ1da+ZHAubPs6Y8cL5v
c1WaXKvpv47WtdD87OhSdX0NwxzefW9Hd6LQHi/mKB1MG8Y4wsnLR0xgtaNZ1NHWXJrct8hoXTld
z8SyFDT+0+i6DqvPuBGlS4RJVP9zDG5DDfvc+RlVqSv19bNr1BGnnCKetOulU8bynA+dUh2GmkMc
3e3CKR+GKbuyTs51xxSRE7xLQtl3pwtKyL0+R8OhtxEKRBfHr1ExBwTmyIVypS39/QVsnbS1zhPb
c+BM/YAeaq0vrR+QoNkbeTJdKV6fO6oB9PDUQA+K1+pqVZShHalJW2QHkCeuHWPUmWHctYvl6Ma0
n008NC6v/rMj+Hd7a+geTm5UfijKH3I78Tr92VxQ38MXoL8S6J5bENR4qPHiS+K8O0vCCMX/XqZo
0asW4nAtIUDsYuue3KrVsMiby7060xqymRyNXOo8F9dHf5fhiyr3NlWYbtrpElIdbX8M0MC63AwJ
kveL4rShdS2taRWra7XM3Gc8Uh6K4f+RdmbLcevKtv0iRrAn+Fo9S5LV2ZLlF4a7xQ5swJ78+ju4
7o1zpXJFVXid2LH9Yi9BIAEwkTlzjnS8bUy0DR6Oaa9KxlrgTYlZ7RuvK9Nda+Isu5/JZ9W3uI9g
PqFnykvvilTR4V+b0NXWtlaALJ6w8hu2E//0ZdQ0O95pmSpvad3tvkzOFCabMgq59hZT6YqHstWm
52SS4GP7anae5ybGTz7C95f0rZ3duCFfyc08W568qcBNjTsKHQ0+7fqYfTXbTtCqU+lY1dBfru6z
xnR+a16LsWg7dmO613u9ebHy0MOUIdEbfYeWIgPOOFUanqC16NC15pAKVkOtFGqpsGrwesHTwN6S
27DpwDecwl7TuGfOi1nW9Jz21twtboUORl4tRBXs+zDMgclJD3BV6bgmYJaORb+aGu+rysMUN31D
OuaD6KnSbIchKzoaXfx58VGStccPaDH7j8cRkZLVRbOJo0zT4ZQx9D0/Mqd0iV9INHzVSA+FG25y
dUVzZS/kuhSZ5y4ar9o9EAd6JGawbcYAmWLCYwdgxdzAnaqGlTMB0NvEVql/we0GM0DQAEqDShOP
/qqrS+2+G2yr20x46WAOkjra79A1yFQYxk4Po2qTUouovsI8wVtd5AXEl0zHIX8dmh6d0FhshHJl
GrH3XM86Jt1EwvyLWutv9SwsX525mp+rWstpzetcc9j5NbSooNHTuNxQEyySxzZMQgefKIzRSpLc
M1aIM8FkkqIDX9mVPvYrq+77EechGJgb005w8ZrdyYDBk+ZutckBCcCywncgWVWT0zzmyKy/ajkq
iNvSWuoOmC5EtCI2E+gLgad/u5NJ33srN0vIiOAPDb/ESfpm2Pc2SZntYMyQdpWIm/FTZZg9WvjR
HPKt5/WOu4smv+9WvofdIAaiVf7VGSZDrVyg1+wZqUXG1pC1RpcoBaQU93joJiu71EUbeFg3/8Du
Gs1hYYWLkVmhWciOi5C2J8GadtYcA/X3spX2tIsnJow7JFKaR7/ppmyPg2OLHSOHA85N06B4JamI
X2yjb73tLHWIYZcPizPfe9JWNoVNPlV8GU+iqSjux8pK0yEIxessDkWOJB2ziGl68fKny0OdS7Vy
ReTTK8gpLJfVj7EFws20KDLHDVzp9Ydyxsgqiyz/KZpz54Bkgp5xEYV3IBz1XTcBDbOqyNkCMbrW
DHd20u9+kZNADnZPVVOwoFYtJwMQ5kSfTDKMVCkwGillFm4hutjB5emf+ab5Nse+bdO6Trb3ZPZ+
29euUbptIIYhfK6mwrj1Wz9/bvQMx2IOwcvDnQkMyKEt9yokHKRwrI8Pu6fCmnSa6cG0jN2HUlXT
nW1P5pXlc+aTxvVhEQ6B6kJufDJKZOb5RF1mDgZ96qZPFg287npo8tr7Go0gLv9+Tku5BW0Poqw/
cipxmYpuijjljSzHv7B+taPwyt3pX7eJjxmNRVVjwVck/eWK01DHT73WalgWQQ+A4EfYo8/auPDf
sxU2jdhFx6Dk6T0Wmve1khZmq0aTCXvTwsD5JzO0BoE955TaGNlM8DfhpRJtDbcDtd5pTS5xHaxL
2D6zOf9qfZNsY1liBLHusTi8b6kXxrhKC/lLt+32B8Ql+4FAE5wnEE+oeYCI22LV9qQDy6wSdEWm
+WdtDke1GTBK+vsy74dncRqGRalQsCT08KAB7qDEa3RgMWzZyUejLL3fl1/un0sJSRiqVZIRJJoJ
yj4uWDUIK8FSaAqSEN8kBwDpUurqrsTL50Yhk02KmfoSxgbL37+7PY4ZxV8pPU46nKG19Mlp51Ub
f/3rqVBJBtBJN6DFNe5kV+SgNaIuydPA7SLsXbVjNicBiaNruZs/jxSXveDhx042AeLnyWS8ym38
xCqyYLQmoC3JGs+GldndCGFtL8/oz5HIlWD2skixFy30yYzcUcHGSUzvUGM5XTrWLbrIr+DSv3tq
/uuH93Go5WB794aMvFaiL80+QAdNFqr6hej4MdauqVf/XAgMY1NlQDqDTFY/WW5oEJ1uxNY1MBLY
O6kBJioHcHlNj/vnMYzgETguVyceHN0JH2cja78ARWbDK5u8zeiEdzGc8svv5sxMqKOZGCTY9CL8
Ubqbu9QXFQE7fGasLtsdKu01/ahXrmR/fjNxBfDJSJpECovnyceJFFE7klN2s6M2zTtrQIIOSyhf
+1WEZXcJogpaUbL/+5lhpG2SoXZZe6c59DTLe9EhWzuGzVwdMC6wv+ZtPUCviKfHy0Ode0/UnkBD
uojX/ribJbPdFkMKLXkK3QLKWIlTVl3Uf13e8lC1EwP9q6D/42DoluygzDTKg53zVtTGc+KPz/h6
/XWoQSMMSfkls4q90mkSB6oQmLnYtwPT6K1nUVhqWA1OlPxsMlMRc/e1qK+cq2cOCNcQ3NiQF5rA
KU6WBwJGN88KSrpeikHMMIE6mw3/USUTTHbzyml05mUt7UU64bKHNPU0wUkApVTReR5VVu2+1vvP
ej9/u7we/sx4kCrhc4SchYQHS/DjctdIXmoaV5CAvTBQWMg+9Wa9j3Rx7FCFd533o/bA6Fwe9IxA
7uOoy1N+d/bNs2F2etQkATZ/Dhcirca91VGMLs0pUSu9rVP1WRdNnuHgVsa4Dkgde/csd6F2h4N1
HxXhdE3aee1ZnL5bvcCdku15MCNDx5UOR0svfRkRcPdxgqNlcl/6IHcuP4szp9qHF7D8Uu8eheHE
5lDFvGMjyUAxWAlm+F4cHVP68a4MtWSvPoZ8H5/6SXZL80vDaB2ESX5DJstxs2dP156GVB6599Ea
jDghqtwfdem9Xp7jmXVM3pOSErwXSqqnIc/g0krjT1kEol3ZKy9LJMbwfnolaj5z72J+PkovxiJF
f1pokZE2yXLiVu7KMV+5WJa3gzpWdkNZoN5Zebeph/bYluXejLvNaHnjlQd87l2SpORUFUsQcXrJ
1Hwak8wK88UhrgK3hRKm+b+QHF2J3c89zvfDnCyZYo7tWqu6NBg6cC0AK4pcv/KZOD8TFNR4BVC6
Pk3tukrXaYrDkLfNZHeIKvFMN5r1qszEuZKaPD+Z/xnpNLFrlUgCRDr5gZq5LePraWn0MXpFf62r
cNm9p6vfxVfr/03p32Tiu42W9vqwkCnxCSfpYUy/c3AdvQCXQ41Bszd/v+JdgmIi8EV2expFZDTQ
DGQj+kCWxQP0P1I8V3vHzr4jtCPA9kzahE5vcKFWd51Oa8CxtFt4mdxatiCHzUPu19da2f/doX88
PLbU0iGJWOLU9a42RmFI25SB19XqERaiKIAJkfHDfyYDPpDoTiUPziRD/7asdbdfR1BSs1VvaCNs
h0l7gOjkvsB/89d2JfLvfZdS/VAeTVzQOIBHY2Bqhuk2hFZUbKOYWvteDWb+/fJ7OXtGgHX6n4mY
H4/bqSjDCVJ0fMRk9pefOZ9FhdVNTIJkHUqSX9mER31CBLB26IXa8Ftm69bVtpd/jXNfGsqiS9mb
IOyPbloccZu+aYsucLrwzc/7R2EMjxQDSO119YYw5lsqvPzK6XQmdFlsOegjoHuf7/3J3Sbz09Sj
ay05Vi44uDkk6RZjBbfFtL/d+bn48R/myEGI4hAzrz8ybghTNdJa8wwZwi28dW9zJo9Z292HdBRs
wbSIWzKC07GM7Gp3eeizW/3d0CcHZNL2NNgUYEpawkfcd8leVBMdpYab0c4eldg0SSteXx707EH2
btCTr2tlVLUV6YMK9Kr8WbfmL1Sf85Vj5ewrpDeVqt5ScztVqIXprDeKDmCQffWvqnBvRr7n67H/
Bpf51+XpnF2i74Y62ShNFnW1rcwmMEcRk042471AIrbrp8HGeYH1RZm0Mdatj0Xx5aHPHmyLM+FS
VOT2uvz9u5O6ggZPfbbyD42V9GTp+5UxVNiim+aViOHaQCdhKKyWNq99qwhaTe4cP9nWOsrionv7
383nJK5ExpaoclDy34xPncfBmNXrqXb/y/5+99hOVv2UeGEyunN0TAYRPYdGIrEhJ4hMs876DE4v
vTLetad3suB9MARlITMUxaa/c6mw+KNxMGq5//unhyoT8dzifsHZ9XE1TH1tja3W4yPrkpLp8LoL
s+c69K+cGf+a7p1+4t6Pc7IYNN2PRqft5XHELQ3/LFHqj2M9dL9rMY5Y5rfldCvyyJW3Xh25QYHK
/1tDtQlIpbJi0pnWbJXYYXvwWFrZ5y5u1HE07/pOqIeaVCle5PgU2dTh16nnTJy5/FVOnWTCzf7y
M3NP4E3YRHC999A26tiFCKLukzVHYtBXTZXHx8wxkKiZ9jitzSrv9+Ts1ASzTPUvzkAFeBVpsk7W
k2/BUCiH8ZMXae33tAKsMghaq4vOiYp93jjpE/hP4C0izehHrkBAcEeGDJLq0cF0G6wk53p6gAgN
gGzQuzdbeO2jnaXqQKXK3cV6JB70auGvDF6bHbEHzm5SSxRbs8jxwTOxQyybXP9SpbK8Lx2NAqsS
s65W5tinCGy6IQRo6BmvZRkaz9Gk/JWmwXPNQXCvlV//oNUIEJubend21TpwAC0fpK3OT8RoDUIf
XQyi8JLvpd1Mx6hXc2B347wVZmiqldQH7cG2tDxo5YJZKJzW3Oiy8V88t2lfuqyp9PVchR7lrSQs
bgetehYpHZzIyQWErkQEZZp4YOo9uS1bsh/rwSN2MCNVU9rNU0lLitCeXX/Gj86THGom2aWDNXnV
m1cJcNOGHHCpMa32tkccT3/J7O7p5l2s8CaqvzgqlW8UXQQLLoZx45V+vsDS3PjLotneToBktxZu
tVpkmtsmoa480sr3otWjv7HNLv9swFyh84x6fx41/R4hOhEwsO/nhIoiaHg176Fiwg1KCuPVbmod
Nrfe4TkM3NDueuw+h3A4GFo1HhqntdY2zRFro+r0X5pX8tqrKfsRDfbwLPvSWnWiiO7ZgPZKi/2O
iuY8J5tU2KwH1u2WvH/4JCNYxrGkZoiBIl5MoGLXOYKo9YjV3yaMfY6vxvNxCaMNZB9BcP7sSEun
X85Ob6kJfHGitl4NaUyDkQ3uxsHOV20QRwKBiz2ZHB2l8ts+G5JtZgrti67X9s2ouyBLAFVUCkVs
V+/4uPn7QlFJj0uFKlAL8ZEG8Iajlr+1tOJ1jvPP8VTHP0bVNW8pmyOodCN6arNKplgXcqNE5c+2
J30LMGnGF96A0wZUqV6nJeiSKZ9/RZGE8KSlAAucwar2WWzMG9SO7ldqIvBTQMwPq1g2YtcX7rS1
OYsCzxn0bb2IQyoXOs1Av8hK+Cxhr3vTFvt8tvR4I9pyvpd+8XlS1XDn5tJ+tfKy+NlOZmTuLUKh
+9ZVaVA1aXeXe4L/DL3Zl6J1q1VjRDatenq+7vWuOABDz5DyAN0N1wKpSLd2O6P5LFXVr8uCBnBj
yOgaK8yDGc/xY9kb4T5ydOMhNFvnpZ2scl86INArYNp3lECf3MElIkrBJxjTaL5wd5+PFHnzXTeD
QjF8rQtmLQchro39plFVvTVFUb6EHYvW8qf2BUh4t/DLe30jEr+mRl2BS3eyfPC2oHScbMP2hgeY
Ljjlld3J+kElBj6VHDj8mXr6AL4j4+mNQqovBb/np3QseVtp20JEjdOG659Ib7BYkc6aVWCBF1mg
G+7sbhJLOg9G5Uw7tgdwHKfzd1meCuBX2hgN654mC1xY03w8xF2JBdeIH9TKkqn9xmOv94WhgGx2
RRrDkx6r54GU/7qqhLoRvdndhbocb0HVNCExgdeYm0aW+X1oxuNNFoPjWrL3Cw7VfOA9h4eJiPAx
msvkBz1g2j0oaWM7jZ39fZYDffEGRpitV2urUICzwFCk/WSV0g4yzaWwVtjICibMfWAeRO1tapny
zuw07VPSR00Qhrn56ope3kgFIiUdDOOXFg9ojbNI25e2M+wXE/2XPATvk5U0d640Pf1pYoSxnhUC
lzYFWgiY1jVAYHFWOFKv98IGAxPx4kG00L9PvnRqNu04i1XEz8/MTP9cwwn97upq2nQyV7ui5yjz
u5D/IrLM/C4u/MLf9HluIi7TYoAk0Rjuex7zxta1el1C5Lp1sXsPcl2JZpsWjnOcyAKtnUzA1Ra+
+GzrZXNE2hXu0Tqkb104aJtWtJyWo+vvqTdm0WI+098aMuxfi94LoXpMxSNqBBk4aTpvSyWpaoCH
vIkrIHdcMI3PGjztDWqgfFq3BfeuVe2XXQHtLS9ZUfFcfrbmFlGGCp19n9XWk2NLZyP8uX/upa1K
uNdW/aqapH5pi9T6OaZUU0XZYzOtS+CoBefDG78bZAwB9uMQRqJ7yzBdbQkvXON+Vh3cE2VK8MG+
GxmfdJQA1aZ04Kxnkn6yuWvyvZMnCbSWOut/JYNtblMfX8KVLdqjLxN6Azw0Cp+dDKVTpI3q0CyA
jcnNIGsUk3tLgD5gu5TX0ARLcee0QgShndafdIlAKhISnQZIeOcQoxL6bhQSjJBk70AAwV9cOrhA
Wnq+NRfsZ1v5RL102e6woqxXeQVeJRtcb14pP54oukJs06Qmf2mtn9xqRvQdxUBOG6w0PjV2iP3K
MEw7V4elomGqx9HV2pD4TNyhXNWrL6CYsk9h2fVHgKzmYyukCdJDQWYTdfTsRBn/bg7jRyOBw0sT
3LCJ2sx+nHrrq6kV/a2T9xpshKiKkrVu4/YDY81im2eUzMwsD2a+PjmbTI92AlHFLoxHRDhzg4Fl
NcCnDWu65EVrHBy3UU9WZ8+fnKbjZFJ9MR0tOzGwGSTUuKk79xs/cd5rNIDfWW7p7Pxmsl7QlKBK
aZLRvKtLNz0k7Ww+0W7aHd2BzuYRk40Vuq7+uXJUeByqXj9YcIcfEbrZ+86r4MaAPCeMgLEY55V3
61TDHORGLAKTI+tLySLYkSWq73tMBXCzaZgZVQXOXnsGhtv120I2ubdrCWj3Tj1Xa2ewi7UsYrHL
vThV6MLoYq99yvt2VIB9zjmatdL/p24VqKe0iQ+Syv6t01eQ79uu9o9q6k2gL/pwG8cDx61bkuPR
E5N4DDpU1dqcoSS96YFiaz5jyS7fNCf/7rZ9sZVJhY+y13c7mi/eEH7C+NGVMRxU3JNLcOpVlnVP
ng3judXxKE59iX1FHVcNmSj6lNZo/GyOFH90IcroA3+aRTtHgeNTaFslysc0GFOQaYDTNFZrGj+w
4m5mbR9pTn/bmx7u3G2rYRMQgUR23B8RMGdWrQSt3BVFzZciKRM88NM0yEkKrzt0pcSrSQtwuylY
rG17NAYz2nXov7S1UwCRq2Jf29ctVGKaEfODSRC+jgopoak6I/a+hJ9rp5v0GK5TLF/j0f7pyrhY
s3OztTPn0HimSW7kXCdPrqMV+04VxcGfUfBro95DZ7XDLR+0FvsS2+MD53XbBLwAErSF4gXDjaQk
ADEaseh8tLzorknwsy2VsmAO1+bKGp0vkB9jyrh1+SDqPjsubcbQATwF5mdovuqTN+xQ+3W3lJ2t
Td67vxIl8k06Jf0xbM3HvDPTwGg7rE3ycKw2tQ3gYUPnOVWyoit3eZ7/0ipf++HPMts5dpseaqMY
gtorlLdua7Rn6ya5qoc6l9NYUn+IRg00C6f9tr6cxiQtVRMk9YOcidDD5KFHTLAiTKvsK8Kkc7ka
GmhofrChcuBS9fHeGlUF5QBOhYBv5SHW8i+gjzREt9Cx3Xh7+b537ioO3QbnNlYZDqAnRf7MaWKB
rhwhhjYGNj8eS+1NXThX7shnp0Q1AF2FYwhqNh+nZJnknyAizUHrl6y4cV+I8sbS271mXuMznMum
LZUihF3k0KmofByK69eo6PAWh9iqBxhYwmuaXTKo/9CjizKCtDYFFZ8neCqUgZBuWrkrnIBwsFhb
5mQ4GBtKxVk+WOI/pEzAO/g0rXA5p+/h46xmDbQnwtbsWJgePr0OWE0v6eddo/zp8+Ulce5dvR/q
JBsUZlru9XqYczDBjYxuovTBTr7113pwzq088e9b4iNOrfokO9PkWE+lqYyCsKLzuDZuMye7Var/
e+0He2lZDP93mGW271KCEf6rImkNGwy4d++I4mb2fblxoZdcy5zwg06zQGxa1ji9mpQ6TpY4oRdO
RtL0gySe8nhV2fPwKW/1RzMWMYrG1vovK8LwLVA/+IiStPk4scJ1p6GpUHtX5D9qc3pKRu+O6+F/
2LmLSyk2JggL9dNmu3gC9tbqFp0gunocJd+6MJHraO4+1XP5ennlnV0S/3+s03b0XJPkGqnlBPGQ
3SfZ+CTKJl3RvXSlRnnuNOdkXcxQbROPPuvjo8s0sHlJXmTH3Ju9t7G0rV+qi6qV6YMd5TPgLvnj
cCckrNj/MEOLd4ZskjPqdIaScDGpQjcK2ja+bQf/xp/N45CbXy8PI5YZ/LEYF9Xb4riK/drJYhwm
zTSBPC7IB9JTEoswu4WMhNh7pNdAQRakyJi+jnnXjusaB99vxC0mzlpeW645qs1PUa/rCyEWvMLB
1SYT3GyXul+aNEbKDWelxJ07LfKHVCvaH/Ekhb12NDk9m1FUciNIkoUXW3Bj6O3Y89fGYOHXANdL
uxvNprmzR5Mmu7Cb0pXtjfp31y/Df+Zcy14qrZufG/oeMUoVRRgd9FDX12Hi9/URL+fJOrgon+PN
nHF9X3lDYldru47sDPcUvZfgYV0T9OuQTC/c+tN8NfuxSRMhuEFnLazZfg0bkocHTSNpRD9VNByS
Ke3AoLtmaxAnRcZ9Eps+TQi9BepCpkBt8b7Ph01he8kTkHb4qPjLFTUmRYX2G4plNq/z2O6/RraS
/aacil6t7dboP42TBc9CtHrWkLozsx91ogOUlbK7sfN6NlCn+El9mItUvI0DvwxpYASEK9PNU38X
to37ywsJcFaIJcNr5nXm4t55YZWcdpVlSRnWZtnJQIt0r9hUfL3ctex7He0MQux41Vat0nb2UIif
NIbhItdKo46OxiwoHNnxINddpifNrVOK2rrTO0ffW6WTf+aC2L7W2RhGq9HwxmI3O2Pb3Cq4yuP2
8lJfjrlLczgJYMjVWWVbuqgmRGzQ+T88VsjvBtn+Q8boK0zM58vjLTvn0ngmf//ue9JKnTefpLA1
xmI7Nzd691Ob651XPrlqyeMdUSNcOenPfpARlhJpGAZCq5OTPndoaylUybc/lfVNpJzsztXDR0/S
tqqaUb9yRp19ou+GO/n+J5myGov0VGDrd04JdjV+jorbci72U//78sM8e+ALdMZMy+JTdvLyhiTp
ymaIxoA2XPiqfjNoXNENtYNt2l55ceeeor+Y2DiETxTOlyPz3YtTFfjVQhFVq+6Llq1rzTy26bhB
+3rl+Z0LQNErod8gFwrSYpn0u4HwnpR0YZUZl6VkeJQ+3svWNF+roZ1Vwr0f5iSwaRCbtjol8GA2
qr3DURK2Hb3w/1TejWcSkz7nybdQVavJbTdpMu0vv7lzi+T96Cdr0iymQjNL5QRuUZTFTmFH3B6s
2gL0hxpvmDYJSREykJOXVFd0P/+K6k+3IFZPNs5gJtHWqVjKiSS8eb/Mj2UcaWqlytr9NGui4X5b
9HI6DLnSzQNpfe75eT3oP6Ykq+7TceS1X34K5w6D97/JyVYxUvyRmzCWx5Ir5ypz+eb1cQEFfHic
0NdsxtIlu+oX5udkdq+J8s4uaNdCLPsvD+xUcT7YOnkkAiR8xD7n1U3ra3SJ7abxWqvp2Um+G+fk
Vc+wq705LcSBDwOGdkumag5Gx46+RWTc3xxhFkfdr13YQcWYzOvKmbX27095QcGNqiTV3MVm8uOe
8kbJdK1SHIROZeY4Qx13UIUU/WvaXNG1njmT/m3gZf8S6jHgx6GadjFXdqsuSEpIxJ0usPCyMufQ
RXScXV4+ZzYR7oo4HdCcYEBzOzn+vFG4o59mCgktbZFpAhNbHccIQUH2NeyvyDLOzosWCPL0GPgZ
pzYWGmXSRshYHCpSXWbvrG2frGVjy9fLkzqzXJgUmiw8cQXynZNXRZUoNsJolEE6TURdDdWikH69
ed/Pb8r9wltcJ5n8fXnQM2cuN316hvk/Hn6n8pZaJZ1rZ/0cKIkjUes+UVe+kpU5c2lYounFvAHV
OJ04H9eF2ViTkeLrF6SR5wDcs0sqZmM5VfuyMBxiP7hkeC9aZWVvPCMJryzLc8M75Lixy4E08IcG
i8pxSA8v+6+jgwUfm41HpcZNf9qKuAv+UaGunG1njheAETgwmmjIFwuZj/OVQnkkLSl960ngxD/E
+DV0k5X+H0IAZGxYuXCLRZ50elPRYyL1PDLjwLam/ewACc2bV1H8vXsbDZwuLU3kbGyyUCerUuYF
3d5urYLBgqfUhQf8Hb9EVaaubOlzTw2LDw97CFSa7O2PT40ifjyYDib2sOBXMyUKWf2M61tpppvL
K/7sQHwCl+jpjEGLZ4teZ/clx0aTCk3EZO8tr/YAioXeClyX9fd5FI6pBY9Njw7GAyfLvzbl2ExV
bweGZuwGHNRy87kY+yub7NwhRe6JFeHiQfHnPm7mLutVbtMLViYIy2vd/q2EntfwvftJv/IMz52/
gnAQgAefFLyZP76s3Jn9VnVGEpTO17CAO9j/k1hibYNPdOcfl9/Xuf37fqyTUAGWoGgth2pjjHQn
iEao90WoLX6+tLuTKle08fpkyXs6US6PfO5sfD/yyUYuRCRSx8r1wHUaNOzVHrfHv5fD0WnyPw/S
XS6a70Je1c79HEpMKFvffS4LhxZFo6vWYxZeMwQ/u0CWBU/ctyz+k1fGPVwbp6ZRgdE4b2Wc/S4r
8zsSkCtv69zuEu+GOXlbblPJNsxFHcyJvZr8rTEbxNZ3bn/NIP/sfHCfXY4K4rjTIE7NpEtIhdoA
eYwoXue9HLOtcp14QFtAuiG4vBbOzuvdcMtaefeifCenWcwNpyDVf1GCu020fYbKSJuc/eWBzi66
dwOdHBe0dNAMhaIh8PQm2qtU0w7AMMrd5VGuTWf5+3fToc0qmhLcSQ5Z3Y2B6aUd5UWBw5pHASn2
mp//u+FOFl8rVWiFykiP2DnH92VrvjWNZq7RK6gHmBv1lS/w2SOD7lXOW6zjWO8fZ0dUobTa7bJj
5KjsbkBdtzI1dHdy0Jpns3ZIrsCsXTutc+1qcXZVvhv5ZJn0jqdcb6QnU7OBzZKgCh3Is9m18/fa
MCeLZEzG2UWZTPdi4VVPUeqoH9JCr9t0Y/MfPl9ETS6OxA58ntNMQ+SOQ8RK74Oscm4Gh0pN1eyp
V155Zedm9H4Y8+MrM+oJQUFvRMdOVN79nOIPMpBuDjKkSZvLi5G6Iz/s5B7MPhJI8hmS0PBkffRa
YgzJ2ImgoeTwNBr4yyBA6qhQgvsaNoZkrdRRaexLU5TDzegU9FtYqR1tnaauN1rvoRecNPyq8vHW
crohXYWO9mBp2u84ImE5RXizr3C7coIiHnVQWjo9WDnCqXkwv7SZEhtpc5HQ/DB6SSfHX82wft9E
nj4V9ViTy2zyfmM0CgS8iU4t07UJiRIOLh2/5tLhka0QhHWrjLB3l2UAZDo9By5sIipDcajWpWsB
8Z4nvSa567YrH/bQqukR5TlUv1fdQK0/U7Rn9YnjUvCbkhU5mXDT1xX428RVOyzY1cakeL91ozLl
ulPqNOMST1gTX9uYtpdVVnXwLY0Z4VNX4W3qZQ9lhKaMOxLJjK7gPTqOtmsiVzt0YtB5IpnBETNV
Wz3vn+Ik7vbZ0EabLrGGRzo/R5xYRL6tdG+8sweDoHmgIaSYDe1hmi1jMzaZ94VYC3WPTsZ3lHr3
CP3oOzc0b1fOU7UR6LyZKFnoIOsdfWOkkJ+FH2GPY3ovcz1q2xh7jMOIveNqRv4UKPrcX0B+OOR6
wuT3KLVvVQclOtNTsGRjYn2Hw5b8rPrKD/juqb1Jv/q6VrZPxtx15TcCv/bY2zM+NGVTv1XKxhNI
lDSzp/qkNg257x8at6pvFTquNSYeYIcx6gvcpraPldKKlRFrNj8Llzm9T1Eqgx+iOwUvUUVfySey
2/UbiQS1tWyj3PPHeDDctAi8OpO7So+KZ2tWzi0N4u0NNm4iWkfJ3OwnUWmsA99aR50wttxWHqSM
P7degiYN42T0m1lefM7aJgOk6H7FFeunMtpfTuNqexEN5h5hmbdV5OHkKorjaqdJ4awK3QU2S2bm
KbKTz5aMzaPnsj1qDgr0lwZJM0qg0bcuTNSm9rvXrp2RNE/dd3xR3rQqT/dOS/+CyHJ/e3ljn/uo
Aa/HlgQ3QIy3Tr4ycdzmyu2GPKDh6KiX8ydhl5s2dlbUoa+E28uPOjlBODpov6dcqf9pF4JojajU
C70DZo+v1TysVP6SZ10g5nSnG+WVKPHsaBTcSHXgTcJN+uPh2NMlJf3UwrPMyR610LqL+u7epiff
rOsH2yyutJKfHw7PTpP/YdV7chVL7Nh2SkRgx7bvp1WWj9lNhdj0fjYHd11qfr82JoTPf/3yCG2W
NAve2fxxMqjZlhGN8sI8hD3Wi2CV8ud5SHxMw2fvoWnANf+H8XiWHvEUmrrTZLPVtq3j9rkW+GHd
Hxta415NvdbwC6MANxhCvl0e70xcxycHw3kuuJQWT4UcWACIaFStjhnqlJUclkupyx+dTl4J7c58
SZkPXusgBe0lSfZxsURgo2QvwiKgwIR6rSY4NhUi6dGDI3V5Tmc2nL905cPAtQi0TnMDlpfOaeka
efB/SDuPHbmRZQ0/EQF6s2VZtpdaLbchZOlN0pNPfz8KmDnVbKKI0QVmp0FHZTJNZMRvwsQ4KQ6w
LMf3YsjboGv/Ynlchlq8K+jjt2KWzTr7bbRTwi9KZ+1i/9wkG0Tf1dnjlQQ2AObLGzDCMLRg2O0q
90L9p1r+lrvyEHRbnj8bQZbiN12caMpoZva5mYaj5qi3Qabcl0rx/vrnmd+ny0MKKvE/Y/lDzLxI
8kUaoCs0yqqXOc0x17NPYPNuo0z7VSqDJ8bexfj8WxwFG6fV6qpg6mb5E/bzcqX72eztRXMD6Zh+
Jpruuae/R+ib2YG80dGghL02RhABAHuoL/IQfL3azTQyJDST45tqtPLvjqxb76iEj7uhryDFVLnk
VVJtHceu+FJC1jqIpvdvfTMb7uHYpPsk0iY3i2HBNo0KPnhA5NVuHXHslM7Z5+yy345eJ3sRONoZ
ROwnLZ+a0+Ro2WE01VJx5Uz7FEGQgPsi/YqLWt9nXBjkIR1kGkRWlVNXSc9CrYYDQk1I6GfFCLFE
BO8AqIt70GXRh0BNEsBC/GpZlOVBbWMAohgGcf9nJjQZv9hVjp8fLNTLDsh9lrtSHbO93GSj2wke
cXGJtlMW119ySVe8vnHkmiu+jQ74jJkHOzSyQ25BMsinpN2F3eifyjDiCtaalziYIlcDuH8sgv4X
DQuxI6FLPK0BAQl4FtqqkSeoJimt2Nkj4pwo2JXHQeErH4yu+Ao4utlTEAp/qFUfH8Mijx7NLGxu
Jj3Tdn43xQ+UhiI6vrECKUPR9qEefFdJMFzRjKcETts+UjKcFIpYPdZ+PfNWGjnf120zHqoqvRMx
lCMz7IKDj01F7EZpFZ/9KsmPodHX4MEb0lhZy46+P8YPDqLsLi6OxU6ecvW2FzY8D7kFka1GTvkh
BMGyq/LSPMRYK+wNLfmQqml/KhT0pzIt+9WO0KW6UfhnIcfAth24Gy31B8gKUfpiVGZe7YYBoQOT
jBLQfjGdAsc/RGqjuhPqXoCBTWXXApzfk2mBcu/4ZX3aJ4dE7nHbyiP7OND6z6DGFp/wxShd9nTr
YSqj7cYif2FXfdFUn2e/NhQzn+ibFvrfZCnVgLjH/jEC0/ix1ntrFyIbcULrUttpOYaVTZ+yvrSy
fPKpVeyzcKqfQXianh3FcBWoDhoH0U126Maj8iuJoLggdvzFMavmOS2s9HfXUEIZrfGrn2v1U9t0
8U6dnPQIHR6bnUwxHpMunM6TWnyD9GSwPXr4JKmcHCkhy4y+Ck60uGRXaEqyjyy7/1Ya8UcE4vX7
2pEHr5BldowUfYeHKu2UiHy4LKxz0sAGq6cI3HNrOD8l4bS3KsqcPCui0OPHZ/sce7IDNjTsotz5
0Wr5LSrJys5ELM2F2pZjoGk8RWQVYEgixW38+KPWa/19ZyXJE36Q1smfpnYXGHGyC5Xmi5/o8cc6
yuSfAbhdFkgF+Dezu+nUxzY4/gJ4PC9qx9UwEHs2uwYCWSR9cgYdtHOZfqm12nqs+9Q8CTs19+Dx
P5qy8D2oiMoBH/efgaOnh4Sve186SryP41ggPOjfRzlpcagX9q4ezfAIJ64FHQD4P9JAQscCTHWe
DpAMUtkr0OHeBwp+R9lQH8yWE6WY+SHNKKSXINKGY46k+9k2qWU0MaSaOuJF5CIp973oeXQIbXxv
/KHa2bX1PWy1R8dOQeBkkvkNabgyArOam3s7tNRjI9K7ujR+Fcik34y1H9EGzvMXgErtOUK80EUB
5mugd9Otpib3dSU/mTFcazngtR6JjLWfpp9beWpezEkKeILVQXgPorx2HSe6HSff31EW+S6GkpPT
apMvVq9It47f57smocLghk6v7yt01XbpYA9fijjtDnKkP6kwNXZTJWJ3zFrIAKX90S/S6SYC1rkP
w4KXU1MNO5GVzq7s8u7JlPr63uz5a6PVbTFjV+82umXkOoiIvNEiUsmr8rDIqCwFaXHOAqk4dpxs
N75SVHtZ7rd8ZtaucJVeKgWYWX5rKQKR9U1vJGpvne3Yd8PgqY8fkA519fCXhjFaUH1B0+Av8kd0
/xAtoONJqXhRHOkVLC2SgvPHxttmlxRhwatmsB4p4hnfricof/CCywzlMtaiXDaYwu+Rgu08Oej2
QP/gt/puT39ulExQAQ9Oh2ERFf40SHYxx1EYfB6HcaPMvzrH+CPN5S0Q3ctnYxk3EhSnPvD0tg5A
MTZn3cHOTCj+XvWTr9gFPGiByQ4dtS3++EqhkoYQqFcSCR14/GKugVL61aiAhLYN0AfNUPq7IvLp
U1J0izyryYLDAFfZhYq2pSSuzn/7zdwbvJUpDJCnLQt7SDNDclUEaOXaETI6jGK4zacJDFrbRQ+S
acOHikAv5tE0HtJJa+/syJbjA3L/2Cphnpj/lkHAf9IrGRnyvhQlAh6KX0Apnpeo39fTTc8VNe6d
ojZDLxFyNUHXMG51pYP+dX0praXUMNbtuUHPZlk2mcMGsmaXQPg32sqtuU/ULtylYqOXvPYypg7G
c2duEZLhvs42h8Yv5VCXg5sykoNZu9ixfC9X7FlDXKl9mpZd45wC3ay3YENr4wPHoYJkZz3QWX4d
uci1QsGqcPRas7tpVfWT3sdnI6ZWeH0e1zYDXGDw/6TuNki/13GQXc/TsoRanQHV3g3mGB7nqp8b
+mXplhYolSrO+33b2f1RKXipXw+/dr7yPLbQ2uAI4ph9HT4ttGzssar1Sule1p/7EIHj/og89Uac
tekkBAvlj5LmcpjgFAwM6YvUC+3alYeYhA0JbgpY14ezNpuXYebhXrzAMJpQ2gzR45sybmueW4Nw
uXKFi08q93wxlKBk06F8NIssO6B5GGy8j9amk/IGvCIcELQ3r6PRagwtVmKTnO2nXT4E6bBr6h+W
/fH6MNdm01JQAVMsA/PcJSw8gOIjdUaV0I4I8QJKoBUJrcHKi8LB4XqoNTUhjMkQ/ALQISMNPE/5
xZQS3ZJj7idvADl1thqz+d33MuIEo7rP0oY+fhcYd2KmFAotsx8Dq7f3Who1G32Rt/UczhlkEFUk
JGfMwuJ3JGCr4efTsOjatEVafkiT9NQgmPHfG52vAi2R71UHMiIZZKRZZNPz5eTUdsIt1U/X53V1
OJTdtD/OeRjJvJ5W22lnBT5AkVWlqLeQjPqbtBq74/Uob9fjfDj/L8qiipM0BRmeXYC8sx/L9pD7
5j4tflt1v//vcWYyCcadHCZvdLpMk2dTZgLZ6vQivQ+tKtxH8Zju6hwPYBPHw7+Ih/QYMKPZO/qN
enSCikkehoZzlpRf9fhhRKAfVCfy+xvnyduNZsuaQmFWUcH0saVffyUMm3xo0vO4cp+GRVM0jyE2
cjcjqlKn61O4FWpeMBf7jHyoKPFpmTzFN6kzj8deNg+m1f7Firgc0fwzLsJEmh7EJbIXXp2kH1Du
QI4BKDN533s8FLagv2vLjy8Espjz3XpDRgyh40KYHulGZRRDmg+ZfItRNF2mX9fn7m1ax2fSUDWG
9gPycnm7CL8VlR9Xutfpv2oVcwzaXqEy03V/+gJNLOUvNu9lvHncF5OINElgRCXMPaRF39laju6/
2Cjqzfv/dbb4ekiL8yGv9Lj3B3gxoYUzS1E5EFuTDnYg2kCBpMDUMMdipwV5bp6vT+bqQryYzMWZ
ASDSp+PWh95Ef/S7KZTglyppv2EeTxu7awUfPQ/Ssilegqt/0/hQpxrCotO0QOoi3b4t226mDQyl
yA5t6/Q/RN1BQI9TW3FYP2aC9gBGj+1jZDr+Rg9m/bfMzkUUUQFmLmvrhSVUtQdgeJ4Sqiy+mcj1
mQpi3h+FbfU/MFYLeZJwKRv7yO7MH2qUd4prUbHbmJXV+b/4IYv5j2Xw0X3EK9CPPgVS5RrBQJ9y
S5P1babE1F9EWVynQakm5tiCX0sUBCI1p4ndMgrsfVZMdMfbirid8N08l+SDRfVlY5CrO5ZMCZ9a
GqiYdL/eQSacphILeYeHaFvGqBEa4ouuSFV4GLo8u9MkcsOD1g31JwucgrlxCK5dvsDR/42+2L+W
Q/Zp4RV8zlT9NrDqoyUZG+tpdf9ehFjs3yaJR5GorYJ9yhfD93TxMg3vZRSqGuvj9f26PhhsurGg
m4HFi6n0xxyfVS4kT6/1HyoWUm6VjRv37WoMssD5MEe/e/m5fCmfurqQY081RGm4pWEoj6PgLtlY
Fuu78CLQ4suwZOMuVwqeXb5vHcwxmg5KPE0HbFjoYxu+9UkqIoRPhB4d80FSvg1G4WwcveuDpZFi
U3MCurb4dDVvSt+Wa+dMv/6rYmfPfapvLEBlHseb452L8Z8Yi01OCVEF6ohgkdGKugWG3ZcRogBO
Mr2XkGiQHywlLFNXAwf/aEmVv4vUTG/eydrU60+YE0nT+8ksRnHUQtj2aZfOyk7GWPVHg37DllTu
1q9dHBZ1g5Rx0kvmWZW/5MZdHqOoTg24asqNqsLqrrFhus7S7aDJFvlWFvYFokFddDPFQ3oLKw87
0ElFgGMq0Y0oIuu5NrHluL6BVp44nIUXUecFcXGdJ2afB1mFI4JZAeJJo+GkFtEemt65GotTS4HW
KPNnJ9T3aUmuPlUblmyrJ/5F/MUONq3RKqqmcLxB4A8f5z6KW+rUFLcV7IUP1we7PsNIldL6/5OU
vR5r6vhan0c+GET7k+w8Z2h9KMGX0DTPkjOcrsda3Ugo880S+Tqe94tl02qlRbkzHr1eUroPY8G+
ovisltPhepz1+fs3zvLFFqDuGqAkk9xgxOTkSOaxg10cntIvXWHH/91maV4t/4u26PdPKsE6y4i9
NqcwrLCDf8sxHQdDRqNoC4myNjQDosjMT+F9tSQdVPg5ORk4t3MF4qqq6s+Vrj/Lk7rxuF4pDM/1
WIrsABkMhKAWg4qksGpkDFSoA8HO85zCGg9ykkZw58v6vYr/1YckmrVu+qp7tBNZPAqljD6OULff
j86o/BhJWn799896+ZvU10t1RAYHa+kqvJGbdrrJ+mo4SXpYnzK/mTaOgLVdYWhzSYUX7Kwq+TqU
bgvQiVofo9CNsTF1ss9KjsRLbewTYX/DN204Xx/bWv5zGXBx5Ix9hqSwHM1mSwWSYV9L6SWNHyuj
RTJx5udtMXO34s3r7OKIqywpmiphSp4hwwNKMlHeWwJ9Q7WPLIz2kmwnYWN1yHR1yx187e7gPCcv
1nG3UZZ5tSrVuZrJjXV2QCfgKnGWpntHeZRQT7o+pVuBFldqFuBWx3KKPMV5HCD9N/YXK8czG57E
3wSCnKaQHGA7s1gsqMphXBJaOC92mLi5ZaJAiOsiE7MMvHixsOv7otvISdYH97+Yi/VijfQPOxlI
pJohDEfLsj8kSJ/8rvIAqcx82GoUzft9mZ9QZPt3jIv1UgxOCr6zMs7otO0jCgNhbe+s9tmAFFcV
P4bBeLT6apcASE20rcW6euhdBJ8n42Kx9lIbdRkgAU/HYg6Fi14+jUav4dEHVOz6t1wNxUXIM9TB
ymW5OpH/6zpFQEMe9Pw9gh63bQsoHxDu9TCrnw+UJNTxuci/zJ8dqx5rObeRRy4+1iN2Me+n8skK
fl2PsjIYBY0QTZtxhG97MhZ+ZLE1qrZniRT8ckLlWY3ih6oZy42+zGokg64Fy3+uyS6uCxAcMYje
0DkbTnzrF8FR1Sv0Kad44xW1kkEoOqUjxIToxVDfeb0SDDtDlRY/YW8GngCB3quW2AixNhSEUqhd
km9SuJ///WKx2WijUWtoo5scUZzwEBt+ktEajZP7CU+pLYH6tQFdRlss7UaRJ9Qm2MeAsls3r7uz
aQ/v/vsymHM7uth0V8Emvh5R29Uo5XVj4E16/agVyUlJovtWbBkJr9yZMxHo3zCLI8nv6qFVAHN7
5fDJTH4YzrCTUJOiK4nf9cZ1uTptikN1hkIRbaTFkPocdEfZQNXFguGgVMZznlTH67O29iTDeou9
gycW+KJl6z8ETmXS7HA8W+umClVE6Puur+U6AsBJYjWzAQTIfrutfNqxXSV+RVYPtVu2x+oDJ4uq
nKYsrdQbWQQt/h75ADJcUsL4Vtcnc+ulvHKiKCQQ8lz/NmlPLmZEo6/Q5FDbEWxK8cOIUhv0cJ2e
pDwPdr2UbPkHrsbTyXuRR0aVf4n7azS5i5AvMM9Ih7pj/YK78j4vnnRpS8ZpJVNROCn/CfSnQnCx
H1MRTn7ZGwjWJ/E+mL6OIwJ/vuMq43gmzTh3iJdd//KrC/ki4uIws0cwVBouwV6bOfUuDZA6jtNU
d5UC9Fdi1toxGWzhXQ+6MZ9/RDMuhtmMYxDwCkafYMAYtRoQLww1jE7sYXpK+tHfuOdWN9DFGBfL
pQ3a1rZKO7xRnRL+SD7F+JfYYYme8PVxbU3m4lQI+6w202QIPQ3/ISO4VRzq/RMwscKTzI/XY63o
2aNjNsMCQHnDmFpSfZugLqdhJopUdhjuTR93y3hCXFaXH1p0u2XdvB27/gbZ1V2kt++Mzv/sSOKo
1/WDHWu87pudVYZAN9FBF/1tKNKDb2du4ouT1mnfrv/a1U/Az+RM1k1+7eIui6oa2Oso+eeq7TQX
TVsuzNhyNuZ/bV3NrhLsUlINeKevD/+5juFIkzOe8/A2QV5ZqiJ3GB6i6tP10axdmyYPe3TdFPCI
y7f9GOq+31Zy7g1pgRi0CRX0fRxs9fnWo/DXZ8zMjAJ7PZpOCzsU/lX7HGvxA/aCN5pcPYd04a4P
Zu3MYST/hlks2tpxar2Kq9abU4BdESTvUNLfBbyFtCk6W3rxsZXs4/WYaxvlMuYi7xCSnw99mqPU
Wvtg+RUv0VB+79J7cCKPkpMfrodbnUkUaGbPTzx+l6IaTamKvNR67Aqj4qhVObCS8L3ItwDiq8sP
sj+EIKAJb1glOqiATpLDxEvi9n1p+jsHYf1WWHutzjYmcK4eLZ4ogPRI22ZTTq6LxX7ScxmUWCFL
XlM3IZU56zN4WLVyI+iDx4hu6ksEMP3eLJXklA/xlhXb6oQC9ceIDVvGN1XiLB0iHYtO4ZlT+Fme
dXtFGX8oy7/pB0HE+F+gxbt2yoC2IikQeEPLhdjREy6xCdiSnVhdjhdRFrU6Mcl9WQWDgidDBxSv
3E8NEt/Zr9DS3al8+YvFaFpUW2ALIx67OKS6Gv1a4Uy5Z3aJva/axj4IX7SHwQCOfz3U+rj+F0p9
fYLE7Wy2qNT6OQ7M7GfY41oA/L2x4XICnGjcoQxNEnGuhK064epWIFlFpACJiDeqq4kG8bHvZPoy
Tiqj1tc99qIY3ahpvtbhXzjVcLXYABVkaqo8ZublepFP9F1QGWpuUD7Wgh9O6BdukOo3miaCjQmd
/9CbbefYiOPOXBNeZ68D2aFuKcIfIOwMxd6A4OH8zLq/wF3Mdp08LnCY09+oQoZN0ilopMSoGEsv
fprtxyS/VSN/o6qytjguwixlBRGBV+mWJIPn5ydHn/H+CPCaXuyH+3pKN1KwPyn5cuYuoy1WfdMm
jkQUy+tiKS5ddCqKh8hx+u9gIiLJBfRr+rdqldbvirYA+mrA6Sn2RSWmc6Q1QHdCueQBIvqw1fdt
ZjrlAYWf3jkULRqMnysN7s8usuKku+80ve9fhBWpxl7rBXaDsJZiSMK5g8VMoSVaf2eJ1oG1EAAg
GBM059CxH9Dp031Lle/koVEGvEbwzTmCrikftFTI3/oqlJ9IINHpVCpZgRjGiwdnPJ6JlRcCRUDC
uxpjT3YEoH7JbiHbyiKKExebtPYUV1JonPxed0qvCCNJ7CxIIQOq3WX2sc6K8hfqs+YLGnyFtpNi
Ndg6DNbai5frSlucBiVKdJECkuHGANvpts2QHScrDp+z1HG+6akjPVhW1nuqk9Z7W21HyMtx/PH6
ibR2LlgQS0HPznq/b5BfahOguN9LZyT5HGdvK3qJ2UOkfy2r9CnvjF7dSAnXduxlwMUFktMbzmN9
mCuwSf3kpHZ0KsawuZuMzXf6aiiFex/xQoWizWKJF2zooBEiwshAf+mbQn2Pjjo+irZvsdauz+Na
Pk1FeXYynw++ZcuiFZI9ihahJMc3f2C+DDImsv/qILoIslgwUp8YchrHyXyIK7Dye7u/7U1cRwAH
phtZ6NrkUd+gNzfTVt/onlVy1Zi+XcaeNgY/Vb07Upj8bcnDh+vztnbo0WykZcu0ITA5/4yLm0KJ
FM0P8dX09EI82q1/b+vjLi0VnAt4GQ56/3I93tp3AibOyYcsPfCsxZqYEKE1Kwnh9sSWhveKk4QP
CdzcrdN15Vqa1elA9+P79UaPacRLuEwtGuqJwXHux+/iUvF8K9xCGCtraedloMWKQDg76SQaC4gZ
qvqnxjROiaJS/PQrXJxARhQI+UahFt2GSdT/spQhmNy6U4c7uDmDeQjLCZOJSdXKOzPRpFugVsng
jnmSmDfDKNOwaEQcFzsTH6Dr32Gtx/dHwO+fKVo8pmTiZVFGgUsJp/Fc+LHzqFHCukGuvQY6XGR7
A1eaM0ywdOfD1HX9NDLvehVWnAzc382hQm5cwKtrw0ayjeqYBRZ2kUx04ZAqtgXUok3hp431jVxH
768Pe+1tR7eWxyOvBY3z9vVyT0VkDbhfRV4qN89Onh+61P7SSCZGydZuTL5BUduoKK8d8BBfQTCQ
+eHktZhnScmQkNbA1NethlnafdakB1iBRbHlxbwVaJ7di51MT8QfqybMPIOjSRXNkVxMNe/hTG4A
FNbm0CHVQ8FFngsLixH1gH58YYGXwtf0PkHwIdMmFWOu8NA3WN8W2tfMV/8CPEpxARd6XPQs7vxF
0ClDYFhnhJ7WW/usTu6VqbwZphdkTP/iREQiVuYeQfPhDXoZdl9tF9rYeVh6ucJ4VwR8N0zKhXyX
i62O09rx6+g8GOG1wKNeoot6XHmyvGjgoltB+FvN+uA+DyqbAlXcnSd9am7DUdGO1zfB6kqBXDY3
LE1O4sVcFoGdD0bXIkSrOPVpUmDw1lxBp8FvhrscU6BiI+dYDYhSHfA+myf6kpMeSVllDHCRPWeS
dlNw8s1wb2s/Fel8fWBrdyZP/3/iWEs9N4nHf6/mIPki5Wg05Qko3AOYzI0wa4mjCvhMpStJY/4N
MCmKfF8YgoMqrhNYkX0tPvdxHhySCH9ECTchrzHCZI/FsOnWQzrcFxpYtetjXdmFKoodimlxbdOq
WJxkSSuMxrGq6AbT8vJQt2bzEcZk7JJsF/tOGaOjFPmfeyjdG9t/5WMSmKI/TQU4kcsqXFnIPvg/
Ob6BjBJ5HfnPTgnS0ot5QB9C39iSa1iLN+tfzowk/a2TQ9HIcZOplX22O4FFZ4Q3Zoyc+y0+JtJT
1Bpbgqkb8Zb4ocQPOgUrnsHrsva2HZNHBzOHqdl39l/AeVDPYzJ5Q1EhW35CbDbtDGS3dZbH+cKT
rOwcmFZ9IM+1Dv99tQCqxleGq+itXh8YynD0q6Hw9DK7QwaAXpQ63WLjekSj/bkOkzs5Fr+ux1yd
SLwqOEPR3wTU/fpC0kTTVNVIscWWngp9cqdM29tlfppwi7oeaSULQ2sOdDgCtxYLcz5lL66+oe37
Cb3rxjM69Vtkiieaw3cQIT2w8XfIaZ9GKcFQtdrIV1YOb3woWJK03fCfXZ6jw5iW2ItncBBxmrvT
a8xGRxgGiJegfESSYz3OtqMbY10NihW2AoCGk2dZcQlEpmRxnI9eh9SZZEPzCtWHKFBuOSR4WafR
X3xFdEaxbkd9Dv2qRVImwSytk7EsvGjQ6Ic7n5qofCfC/E4Yxe76Z5yPrEVJBLcbG9MW9jl13EWo
Jh+wMG/B0lFAnfSdiv5A4AVaa/huWqdx++56uBUpehxiyCUokMEW0d7UjGMNm8BBJUaNj4Ze/dZb
bC99+cOAf7raKz+g+TxgV/fSGfqz5Y8/8Gw4Xv8Nq0MGzkCHBvrsGxowxXG0KSLOUavtXZUayET+
P0lb+P61y0J16DIhXAaxYtkHSv3SYRZYn2CmA0+qJHEoR/w6qFYbO3D19WMz5pM7mPGwsUdW70qN
i2rmUSBBvaTO0jFFVljI6Y2GlTG1zsw5hRo4MwQruvYcT/wO/HdjI3fpQhrFHqNroGEqznBbTPO1
udZAnnKX/LlP5n+/OCVwJdfbtqQoKuv5HrU2B6vOBmfO6190DT+sXoaZj8WLMElndr5uTdlNpKFy
B6mqdA07rNwC7bQdniTfjQwOaoNyvYttp7DcSiASFYAFeX/9l6yOF0AaZAA0YbmyX/+QFrEUiDR0
smPdBiaRQF80XS3TDtfDrB1IcEfYSeaMNVqimSoBwrwd4Szrcaq9xwyvbukRdNqTnotxQplOxO8L
tUd353rc9YkmAeI/xEbfPAmEwaEvV7pzrgynDvaymsEawUQUscgWA/ihsEOHbWw4PZedhk5hM8AA
xnzZ/l7ndblRr1l5vKrzRON3ArbxzbMhTXtHQTLTOWdIZI1crEOs7q+PeHWmQXjonP1UwpciwkHh
tFCgGvMMCgFjzCdLfSzl3I2ig+P/uh5q7e7mtPg31HygXCxiyXRgTjeN6QHYfNKTnuMR3QCWr60d
B1MRGyNbC2eqM7cfeV0L2NrrcGEbI6VmgLj1jc9oZ+5SGMZxdk7/6ish1o5PO+0KNC3nKb4YVxsE
dezEEvCDFCd6NdHzw2iH3cZw1j6UCTRmNh6jyLC8o7Eg0sEoIDoe2A+2Uh2RqXJLDDU5+2Lx7fqX
2oi1TFfbsAr6zA5x2dFR9hyyqDkEbLld1xfWrkvKwdWaaks5Y+1ouRigsfheYvKTcspT1UNUZ9/G
MsZ08s6y69P1sa3e0Jdx1NefK5F1oQYGKhlUXfX8iWxZDd2i4AkI3QSFqF2K5M5vUJrvu8QU+kGJ
ElyOp0TC1TghcbnTgXFVGwfP2k4nPwGDQMJpARB//aOGICrDeIjTG0eLYOJpKOWiWcX/X2+crFuB
FpuQdyRu2maJ6rXT0VzLvdZI/yYEqBl04sC7vpHUKJyisjNVVT0Lm/IOmaBJDTekHtfWCqnqXGqg
e8Ht+3q6gt6yo6RusOochl00vTNjMO7mr42V8laJjrwRKBrHhzrX9hZRNNkINcXAbMpHifzU9A0C
sBPPbyxY412QtIYXJRJrFDwCOLLCOky462wllHPhZJnAXv6IxQeLexwUYXJhppUa6ae2aKbPOVLX
/c4x8+S2z5omOed9MD3yJBy/OnHnfOXJG740beT8ylTjVxMk6d/sVWqqFCrAR/A8WqQBIf+UFMqA
olAVPoGb86Qw+2wI8Xz9C6ylmBdhlrWXPKkdZHpqx6PuNBx0aMPfWhxV6B2aL0WaVndmqiBdVZS6
9/8LvDiLmlTV22SiTxe3yMTJ1deWfS9H2N613XMo1C9x/t9FmuZHyr9Tai2OpTHSCr2USxzlOqzB
xeAPrrDN4BzSYth4IMzr9s2SMlBRsDGW4LW3qNX5QY3yzAAYSTTpfT+aZ93snvJ6+onr+YuNnM/1
yVy7iCG80HRiu850m9ebVVECUgydHnNTI5CMB5QcvGQ6r0scoY2nkuRqC7izFXGxZ8LGj0pZLWUa
d8N+Gmz/gMx0vTMGTbkrUMq7Pr41XC9o+NmoA4HRGeT9eoB2Zua4oLfpuW786lupScPzEDfiBG42
uRlStOYORaYNH8LRtHa5nlJi0qTst17p6PHkIf7YZZdSJG3FPotRU66w2n65/hvXjv3Ln7hYXVZF
p8WyseQb4rz7UM7+w65RDwhUX4+zcjBTDZpx1DqFoTcgkRolGYbVCpyB3uezQX2r7VEe3oiysoBf
RZm//0XGNVTkIbE9Zd6IqwLthGgPX4Yy5ZC8KFKa02YMtwwItkIuFjFnT1yUaSidwaOT8MvqVz21
7zvg9UE3HG0sgv9iIsG3Obz7bDrQyzVlCqTLpFh4chrt7BYJ+0Gcyi2Y1Mqy4B3t0CqgO0b3ZRnF
zuXcSoXwUF3U3a4Tn8Iq3zjEV2NgIzbDadBEW96iPOPgVzijfcbZQDyoAcIjaWZv8Xq3oiy2fJvS
PxJiqL2gGKxTNeYmyB5D21//KqtRnLlQPatMvbEoKcop7GmgD14cd3etY+6CQj/8/0LMP+FibU8d
4BuhAYOv2iA6qCWLm1fHllbc6j69GMj87xdR0LHX/G4AG0oNzO2s3GU8lb31BFuLQt7ETYP7rgOE
8nWUVtHqSivVwUt841hKxrs6dI45oJf/PmUXYZxFi4YyUahr6RR5Tt86qEp0z0XRbuhurQ4FHgSW
GTwpaSe/HkpsB10gpEx4kq0krmlMn6XC/pAO00YnZCvOYh1Lo44u70B+rvhyfuyC/id4IvVcd1W1
MWtrkeA8yahRw0lhLbweUR5AvwP2aZ0RhnerMdnHtu0a7VZteT0MxSv6ntZMHXsdBgH1vpXVovM6
CxBNmSazkOhOrqeNLGPtgKbSCzAdcU34HYvhxF3LpTTlkxfWwu0j03XSDwMQO9y899b4+fqKW6sT
zS7q/0RbvpBVv7A4n6uB5dDexfhXzUqsP+30G+2JPeQ5d9a5NIpTn2cbR9DqfF5EXhzZhlnSknfq
8GaUS/uoB5J8b0t5vBcSHqMbo1x5AGm84IBZzYDuN53kqTMABZKveXkFqmanOGKKdqmK8vcxtnLS
KrtvY2/CJOO3aYVwHUbdysTZCJqm3V3/LX/gpYukVaOQDxmQ3uRs/vt6HSWl2Zl6iQKTVFhqUbhK
nyKlPeBb5rhSYjq/wymUUY1odanAp1dr8frIm+ZHXRtRQ95eYHyQa34+7vQxTYt9GHfZDx6xdXKI
J0F9rbNzkIuDQ/52QoBc+VZWlVmg8yuqn53joBysVxhSvyDPLB7Atus5zfQAnwx0wooG4KOVm27Q
FXJw0oxej/a1GH4jvhgdIfzYPqhxvSXfyrAfzx4R23SwqkVs13TDLlLj91qdaDaSEH4THCdkiD8P
eWc9o0xTwH9sxDQBFkCcc+NYW7vQOJc1WMYA6knOX89q2NuxXaJ34nVhirp67Ru3yIL4L9c/3uqa
5fxH1gUI8dvnepHpidyNVFXt/E6rxK42hodQrrfWCD/2zRK5CLM4O8PBiMIaGXTPLMsCB2VFdc1m
y2R7ayzLcwYJ4lFtuv4s8TB23GRs1edJM9sPiMr8vj5tqx/nf+P5o5R/cUlXA53btO81T2vGO56B
e6lUjtdDqPOcXJmz5dsFeJY0dpkMqhsNLN0tMlUikVY6rcXHe1S/jIBkkQ2RC7XZhSb260fw2dyy
SpENT5VaAWQx/FgCXj92efys6en/cXZey3EjTZR+IkTAm9v2aJKiSJmRdIOQmYEpeA88/X7Q7v7q
RiMaIepWEcyuQlZWVubJc4p0a6dWFjCQZZZuSyYmjl3Rg8JtSXTH57gyrLNB9x3+6DbPm22qADGG
Qq2tKXxlknhRUYP9pQWaLm2gKmmrlQi6BFObLjyV3j/FNtB8107vg5rVSkNPz1ZYwRMQ9cWzHCRf
s168ypLRbmI12e5PQVjL7+pBqjbFmKAcUA9iJb4uXllACRnuYMz5Zl5Lb8wyGSnsnlsox/eZhRZL
2qjyNrf98iEfDPsIb3Z6uv/Fl/yXoG5pBFKC6TyOoqeTa3FXotPc9s2+G6F+5afpO1zNW2lfLDzD
6d78MTU7j0UeqmrdIFCYpNZnxh/MbZcb8TYOql/KgCzD/YUtWiOQURG0KEnNm4JpmfSNOjFIpfqr
Hv/kJeJqyhe51o9vsDPd/NNcEC2w2QXsDYBx1LTyz7GdFjs9zV8zOR3+0UWl7tWqilfymsVlXZhT
r501FrrU9M5Yu0WhWv8gCVdDzZf340Y4FdJdbaW9v7++yfvnEQGKw/+tb3YlxMmg1z5qB6fEGr0d
ZH3yBs20QxQiFxElwZM0JM9Bh+qN7a0Eo0XXNGxgAYA7GCCbWUY/mOQ6jME+eG28bRIJHbFGc8KN
KWrp8/1VLsU9bUIow3FLGXmOC6B7Ukel0/vnKovyV6FotYqeW24cx3aotnWDgnjYo7CtZUnrvsE0
6GtEmhVaqXN4dN47nepxxQMReIzGD6mh7G1hbSL5GMGWmSbDSrt8cVsnGl8UfWzHmtffmsDJZBh8
hZsyMLSdsKq7IQktSk8Mnr9laX9MzU68iLRarizDJi22/f80KG8+Ss6gfyoa1Pk2qaM11WkSsPik
kK6/oSj9m+oRABnz6qBLrk8KPCJlq8txcNaR8zwoQjP2RulbhyBFBu/+OpduZg0Q/f8zNR8hV52y
hwUt7V3dhnDKdt5nZbKSmS1dDpcmZmFG9n21SqzQg8cBIYcE4T9Y11FIgbLeOVTRpJ2CgsrK5bDU
HAM/78A9ZcBTCY7leg/1TELqbyBTk22v3Jey7p/aPELGJkm6qT5ku7lptNtxlPptlbXefuiQQEHR
K3ClPFXfsAeAaIjlgGkoKs6+qFdGShIYo3QyBFy9T7IZIoAno5hh7SeGLHHwA8f4ryrsdCU6LB0Z
psx4bqAoDUfNbBuiUGrtUuunV7gaisMkFIPsYhBDLd4KOZVWrq5Fc7AswBHCWMtNB9nqa/pISB65
AvnCNoElCdL9QVL297120QzD4SQ/NM9usGUSUi9lrxlwXFTGR0bj3me99qxpqD3ft7N0OsArTOhD
BKx58187USiFrTNEMbG19YJHpiZ8lAlRfmlXos2iHVAa0LbANsdhvLYja1GgVLLmnWRjTMyd7kmS
vYsAir/htDPnrpPLMCZ9Q4budfCUGbGI3Ewf7Pc2UBzgL8kbYFuc9+ngAUaHi222Gm1U8sCmzU7+
8lNvXuOu2CPPt/Jppj8yv9wvjMznEUe5TBoYp0s3HugvifJb1/t7FVxNXJ5luf7Q5w9G8/W+Oyza
hOYSlnBmdJgAvv5Midwjh5WEzimoJflDaAj7l6Pn42NpMeMppGg42GL81tuqv/M8rVn5eEtxlILd
/6zP8ieaD2heVLJ9ajLvi1H3v4qofk1M6ZGsHv2vdG0Ic8kpL+3NnL8ug9r3QsrdqabnSJ3Y48lB
vvoNR/nSyvQrLp6GTdJYvp3De63kyUnLgwdkkb83oXq8/+mWsiTQCDY3KqMmNxPwiRGD0OoBverM
D25GHUYhhpBOXQpDazscQIm8euOa3OHSF4NyHfgUWAiqx7ODkCfN6ESRjUpRJoi3cvmTspN06EJ9
H9XeUTTZh/urXEqxLwzO28zgQAZEKgTzkpn04rf6qR/H7/1obdXWWrnRlrxjYnaErQ6oOxWX6+9W
joaSKmESuEpeR08JfKMbgFlvaPD+5o/8/1amBV94x+ANnlfDun7KAyPadwDoc4CgcbzDXr7XmAQ7
yqJ9AyExViG4moQWmSGYeT45bBxRf2ldg2GPyHDjRt8a1hdL+lez/73/xZb80oE467fKDnINs5AS
jYruVZEeMvL03ko+CelXYew12vQhumH1yoNo4dokBaA7No3Z346QkSgxCM3QMrI6UvYTxIXv7BJU
oL+nDfOIf3+nwTHE9jFlD2x5fne2sU9TPBum4ffun1BX3VI3/j52XJmYxY6xhunOi1LnFPORqiQ9
MejxwfaMlWfHgqtDL0Rp4/eu3RT+Iy8LnS6SRtfLgqPNHMdYr5FGL30ZKBKZ4YK/lBmg6f8v/Jzr
uoWsFwmdgsH1923u/5t3drPtyq56ue9w6kKMoEBKHXyq1oDEnDk3opKV2Wi2OEue1f6nt0GDUmOu
VwlS4I3yvs6V4lOIfuO3KArFU49q43dfOPqPyFOcJ9EAUd5QeLGTXR2PkQXGDBqVbQVX0scastEP
ZDkaT15Na76GrWqmRyl3xL8FzBLI1CHXnWxysqp4l0ee/VEugnjN75a2km0E+Uo7+HaYo6/KLiT/
GU+NI6QHnWLXq6L2ytFHc+PH/b1cNPWbcW/yj5umM9iHpmMqMzgzJEpcokR0hlAlcZVCrX/dN7WE
FAeGD9yP00uJe05a4WudxxsqD5mU9F5h8d06GKuaY6IOlNkeYjXbJHryWcDQcd/ywiUGcyEJMLPq
NkPpswjF0OkYq501uDwUP8sxwmNSd0KQc6cE6TaNVkLUkndSWge+y0mgrDDzToafR6MVnuTq5Zid
EONqTLTH1PQz0w6OduzzWl0DRCx9xUuTsyjiDHWRB0XWu1pTC/uxzn39e2hltr3P4xEF+PvbuZBD
sp2OznwtvNI3nagajn6YXev43FEW3aAk6R3KLjU/xmUX73M7tA4F6jAnOQjlk5lna3T+S4s1QaNz
Auhe8BuuA42ZodhO21HQLu8ObelsilR1x+71/iKXIiYoDNr5OrBvmjLXVqwy7lOk+gZXpJVb1dXJ
8dcG7dZMzAo0JWy8Ut8i3BmPzbHoig/M1q25/tJmQYczdXshVrl5PPfCLOWos5iYLN4XHuzflYWO
ZbbiEUtWbF59pPZ06W76vWGYyl5OVf3kFZ97WyDX+k6GWfnvvwij+PRAdYj6bxpXliQx3lEh3KlK
0rFFJ9jzo/3fm4A0C4USUmxKY7NstxbATMYqVNwhkzLIhK2ue4pQzgjfYgdyWBhIpzrDvGzdtj2y
tZGRnKnDw6ebmGX6JQ5K8e2vl8MIN5gC0iLm9OZXctGZAyGqhwVMb78OQ/KijsFKYrHw5SHlMhRG
VNm0GwI6yTGbzEgniU5J096lbT7Wj3bvtyZcmKLoD/cXtGgNNwYBzGjczdF36rxtctsBl6lIdDK0
ERyjk9QHS4nfEFJJGGEkgs1mapROP+UinWE8IraGzpBcMyrafVX29me0817builW6nyLiyJt+q3o
QYNmdl/wBHfkUK7sUyabx8ZxvuV+v6tC69/7e7dwCQJhwxsodgOWmmMykqK0zHKMfBdd+Y9mNT4q
PlzPavQEUNQN5fj7fXMLwW2K0BTuoAGZqCiv909Ns1TYauudsjbKH7y0ASzQ6Wtv4qW9oyipg2Dn
ur3xcIg76TN3KABWFAQPvh9lxzTWzK9JLryVJGLhWod8klFXOhVwhc3PLBQ+QYV0hE2BC+HmdB9E
sDU1R69f+U5LG0eyQiZtUn7iiXO9cfkAQYtWahL3JzJa1aj3x7bN1qq5a1Zmn8dwoAfMEBtwS80k
wzSiTdKbKy3HpYQPYqD/LUWfIC0XZ8iG98jPWoYf6wBqwEp9qVO12rZ0dMvcKzeSXb5kMtyVurlT
xnBNdGghTaFyN1FWwpA2wR2urevQ6ueyFgduX9OcSwrfQNBJ26dd/lGu0/dBq44b1eyfGkZo7vv+
kldeWp5c6WLdKVOSIooTZN4B4J6ssNR+iLKP9/IorbXplveY4gW37qTvNE+qq8H2xsSuwAwUHwNJ
O2iRvg9D6RjQtS7sc1n0W0Nr32dvAcVSvf5jeLbIModBMFbpB+hCSQ5VERbuWPUwxKFadHzDfl6Y
muViPVhtOBBC+Cz8JvwoJUJBd1JuN4gc/Hff0uIh5x5De5LgddOQp/6ltk2lZm4LyV1nqhNQcluK
d/2qROpSOGZw83+WZsc8tdNRhVM9dMvIjl3P7hgi6RP5faOLHy2Um4cUSraVm2ZtdbND7wS5rXRZ
B7ODozfqpk1tMWwzw4KiKIiU+pXQE0aH+zuqrRidA2d8MBdyJiFCDSNOmT6NvByyLTjKIHge0jjp
3xVKktc7OR+y8Fz7UWseorYeqp3ZT0WKoegD80euGMkTd6IJN6Clpd5pMMz2Re2D6jln/uiLrnat
sa0dLRv3Wall3r4E5jV+9YdA8j51CC/3OzIt/0ud50a4i1EzyfZKDrmNvyHvMtRkgwRzLp1HqzO8
YxIPaXGSIAl3tpkU0DnVu7L5mXVqq+wRfTXfQNo25Rq025nmnWg3riOGTvmsVCUblZkMSaJY2Y3j
RyH/uP8pFgMiP46mCaBM1DuvjfQxCWFaoCOri7DNYMRkrAYnoIaLE7RdvpF8R2l2SKWnn2BCz35I
leyt1FwXQ+Of3zDHasqlpJStKqLz4IgYgv/C8Jutmpnpj5om2Fovb9H3SE3JDRh2AWBzvWKe6DYy
6+PEwahl9lb35cLYBJanMl7bK16y1dAgXGs6LEh/2/SM/lhVr61C457yNVvJHeG0EBu/KsyzCFP7
3zpsi5+c9GqT+VZ8bONB/5BVobeRe8gHSJFgk7d7yOMTnt4ofZBX7yLU4o9ZN0qPRjzqqNOm2T6V
1PxYc1K2Qd4a783WYEAzkdKVo7vsL3/WMUtMHaNwamYxDdf02mAAeILiL4zZQaVsFDvwkBD0M7k5
Dk1mV+fGsgQPZVMfhxWXWfqIlKZUviFiRTfTF0WUymYU9sJly38gEPGSAxfbaiX3nN58vn9ElrDE
PGCBLE3oSDLyWdJgOpUcK2pruLxDY4jaPmt2uQvST7UV8tGA4fjDxrECdVOLdDxS2bdWipuLq506
tZSbNZ3X4bXzqNbIHdeOvlvbzwKuiF7+OIblxl5jwVm6f0wbZiqijTUVU6/t+LEVWHFTjS6TSLCJ
MQtSbcLyW5I2u6T/7/6uLh162o3M0/F0m668a1ulk0M+I0NQEAfOnmr3V7uyqaustY6WzEzeijbi
ZGze80icLlCNcgjdAPZRhopfi1HZ1NIarejSF4JrZSrvTcCheTWxCZvU0MpeRzDwg9QeW6vcJc4r
+scrWc/S8QMpBCSKJvGkQXa9awhNUK6UivbUFMbZszWBpm7wXyfak9OJT7qCHpkY7SdzLNfC5uJG
/l+sBfBLKgfXlnNtiCwr8FPXDutfQa+/y4bu2YZucSVPnnKcWQPcoAIyYTp+25kFSsVLpWmD/bPm
BBX3Hi+DL70dOz/StCmTvQ3KrdxJhQZhQKlW3lrVavFDwhSg0B+jA3izzD5NvABg90mxPxn+t8hq
Nr0Kt0W7NnaxaGiqeXMrwOozf+FLRmD1udzarlNq1UmNGI8TSud8GvKiOTeVHq9QEi6dbWpxE3QI
FXeSiuvv13ojKoYFE9lNk+xVPUMj71MUv2j9c2mGK5DIpYfkha05+socW83xi0y4Qdg8iag/yfIa
CefS9gH+AaJHF1oFJ3i9nIhnt6GFduDmab4d2nzb9O+sbJo3GFZKjEuOf2Fpnp3YchjZaVY1wD5S
5ZctfJTorC6Mn50UGe2/v9dgpCHOM4JCiXYerkaUh7Ouz6VTqHqdv0OOYtzD97Zz1GKESNmS/P7v
vxUWeQpPqJbpNr3eyMFTql4aoQS1+j579itGXo1Yavf3o/2C911ZmT7nxevXMZO0BSMqndR6OLTq
Y6pUzyriQRs4ZI61vSa0sfDNrsxNP+fCHAMwRepJdPHFUOyZj9krKChbRrayqgU/vzIze6/1Ikna
oqCQnhbZox1Z0L6i7LQSEJcgf1dWZq4eNlaNCoYi3EQPh/EUm4PluSJI7eSsFbH4Cc+g+kDHGOHS
IYA170Vpy6chSD6ISDHGT8Ttbo0BfmnhVNbotMIkK9+wDNlZmgRyL+AHK6onL3Y+oQ10uO8xiyaA
OTOsrE5scrNVF5VUhYM1quh+2XuzHLaFNq7UqRdiiAn6HUJHyrm3PJx1QOJIIX5wKU27g6rtpVr7
R7KNg5GVK6dsySGZCePelKFcZpjg2iGTYkSFVM8Dl7GGV7LyfaHUHyop/3F/05bNTPQzEz8dZclr
M5Ieph669MymKtE7ETauErcugoQrfj/t/eyOpsWHUhbwQWBA82yntksjM0LHOqlZHfhbpOCYJBdk
DZ/iwgv7baAZvQ8Lh88wIbKig781vch4Ax7v6lfMMgXPoK8LXq5zK7kPW3+DQm/vbPMyjPRDUSea
797f3KUYdrnq2eYOluWlmSYJlx7d3hk+a8ZTZpD5l1CqZW+Qjrha3HQ8LiKY3/UKbyqgXKnaFkeK
XempTvTvEHEGOy/U7ZUq0NraZv4p57VVeSWdDTtvrZ09DK9loDiHMZOUY6mn6QFQTbJysSqL3vpb
rwJMEkiyWUrp23U+Wnbknx29asjmOHoQuNMzhHY67/6D4MsGpwS4s35mmCk0mFUy08dECrLiUPmJ
w2C0M5b/VnWWPEmGUzS7jifFiq8vxiFeKRzdaahz/k4Z2qRohkJHpWtoTqUVfUA45MN9x1raById
7XMoF6FbnN1WI1BpJ/edxvUUSIVkoYttWf6b6Ws4qaV4xxJUKKpAyfCEuPapNghj36N8c7KbfJdJ
xS7yvJ8iG/Z60a90GZeWBF0Z2B/sIeUy+7RWM8Ih1laqm43m0RjFC8CzTSdlx/s7t7QiEk0G+SC7
ozU7/YyLU9Ih3tEbVqqfhvSdGL4rZn4AtkfGrq346sKrhEIclbgJpgL77+w2ogjb+qJPZSBm5qNQ
+o8qYjGSFT5TMoV/14iCYuXaX9rBCckErxH33412TBEafajKie4qZpWflUjRThaU8iaksff3cMnB
EQvlvpikj425V3gOxb7eE7Ib9U6pHIKmrqRdr7XpCgRmeUF/7MySpXaUC9snRXfzwY9PzGUkJyvV
zF0R6msN6MUlQVtqaoZpTw+Ra7eQmaZpIS0Mz0Gtmg+KLYJt40HneX/jlpyPoh4zQtrkffNjS7V6
9M1Oi6jKfBLFwfHptxjdxnCC3X1DizsHqIbqD9WFG0kNJRoqq1BlhxFQvwh3vaP4wSaxclHvOWX2
Wv90ydcpqdF85mQx66Bd7140SgxaWrkJcYsXb5pepEfWjxKmTW0YLRkmr5TcyrdhhGjA/ZUuJRbO
RLEG7yxYizkVSV0y5B5VljjXVITPEmTPDK8bwQklzRCWVJqgm7Aw1Q3HMXyyVSlZiSdLjkOZaJKC
RYXnRhgj5sT1EM3FgMKcz7GDxs6YviETBO02ddxNMpT57iZGHfQeFAEnq1Zl0qNYy8tT16m+eWyT
oUjfkLRcmptWfBEhEUcUXoAaq6tE0mkI813bqPsE2V7enm5V1X//fkWQFD0vVZmAg/O4Xw76UALB
oIOVFDvQKy+aL55Tu2B63xlWmDim62qWhcKeygAQKGOFB/Ms+Ot+2kY9XMznATQ1DGSQ6YalHH9p
NKvYaFpnoHFZFmszwQsuglUgR1RSHBSJZ7GlVyNzMPxQd3vPgjCY4/FKmTN9vX8QFo48NJIKZDxQ
RsMpObtv6MJ3AxP54bnIh/Akw9vzLhLoOBLr1L8PYxAbgtrj3KHNMgfOlnGU9T7KCKd4eJ9br5A2
bHvlKaemfX9JyuLOQXvMmCOSeWAhr12xVJOmFUlguxDgmu/0LA2RWggjMzznjRUwa04HY5t1dv5O
aSX/wWe4rti0RmZ+tfRRejcoRcl3hSu52sSe5K1VlBZiD8Mvf37e7DnRiDKtKw0IYSehzoL3hEGw
jeRfibUXUrcNw2EfWysuvHCFgIUhrIMimRjTZxlZU+eIeQcJiAu12PpBtBm8eOtXO4Lj30fWK0uz
23eow8pSfbtxoyBXj/S0nediMD9besQ8PeAg+k+S2gT7lFR4k8GDJq98/iWP5jEN/RpMM7jA7LTa
zOwX4AMYPhijfWSbu7wxX7NaXcGXrJmZdvwi3lGrNYLE7iSmMsF1S5XVnGuprBHAhpH4vkMv+bNC
wm5RQSBvmpcgJTShIshu7FNS+vn7sU6jvTCzZH/fyuKCwBeB1Zxe2vP6XIF+u2GCOztlfLwk1X4o
GdWeKlvxj0VPvDAz27dYTmradNAn5ap/8p3HsiXYaMWxB9N+f0FLYZvC7f8WNPN5oD+jbUnKeErR
Cjc2RY74mSPX8Yd8MPOnxlDDn1puMndz3+xSF8+C/k/D+eALvcFxDkg5dF3UeG5oqtGwj7KyLTZS
V+TNiPxv7tTvu3LQvnlKH73CIdeqBy0fS5iWm1JWmI2unUBZ2YolDyKro9tBPIRlf7YVltnnmWLw
qiAbOuie/NSbxqf7y17a7UsTs3PfguSotRzIsoSyUveK5PRGNymJ/mjqYOUhMf2p+X08AXHJa9Ae
v3kj1X4LQFKrAKlRua7HB8Hcahi4BY1SuTyU+koitRSveZFz+OihAJGcbR4vrkqS8tA6jcD9Pk7l
gEfBQPv7QpVgJOh9SbynOmkcfSczPwU1ENEVj1r7AbOt7dTEGsDjeSc9qJWvHnfeT2U0tA+FyORk
C6pC0TaZ5BcHYUgoPSPCNxzuf9xF/wFJadsaEtigX6+DnVZ6pohG6nDQrx6aMvpUKOnfP+TpCfwx
Mf2Ei3g6wjcTdCFzjJGfb0HYH+PIPjO1vxJLl8LPpZkpCl6YCXurRAMMbeLGk8Szl1fa1m8T+5Cq
ZfYf06lrE9CLx4IQhD4BDKs3L8TAtAclk/DOJJQh42+0/yyre+kj6SE37Q9wWqycjd+f4uZwcEtQ
LQdHfvOGA+Soh74NziZNKoaHHMM7+ZpCHdjJDLfs7IKxOLpLufpVbYp4C7bDOrRp0uwT6IyOWWOZ
x7/3HaalkUWAvp60Z5aNpYJxlCpuIBIwkmdRD9+MqP5438RSQLg0oV5/VDlNVL9JFQYNi+JdbPrO
xhogsXJ8vz5kXqV8t+PA3ulhEaykVYuGGemB/NmBlWBe0sgtwexD7wdUatVd7jebuvkotKek0Dc+
WjSx8+X+Qpe8ifkDSuHMZzHqPjuHEoVTS640w4U3JTnA5WpuLCXSHjwH6BlVTnkTJ535hpM5tS4A
htEFvWHxLpqq1vAV+6SqR6tMIFY7N0a5u7+ypQgzkQJPDNuTmMfMS3QkfKJIFapbp8YxV+HRM9cA
iEsJDr1HxFAnFMhNgqOXmVW0A1z2Ocg9QFmCWjoaSf6pY45/ray+uB5ojidmZWzOS87y4OgiEh0S
h+gOlJp4Ycj8DQeLiDzN1kzFmnmp0AO9Xac6rc4ok/apCFwjV1auviV/o2LuTLVz+km/ZYYvoqXe
eJDRazSuRLLvy+cx05ud1ght2yXt18B03jCNACRDm6BWADNvsAoWdPFek1ojyWHzQu6+KaowgYRs
DdW1pKx5ZWj6fBcLIxRBkOP4YD7t2vd3uaOmPEdCJ045VpHu/5M4nkFbogeQddRpKg/nWiucYVu2
8EhtE1lC5zjLVflfOwhBsNqxlHhwDztQkqeoNrntxA2SxXa+KdWhXmVnWfLly42aXWN9OI5hUcu2
GyR1ZeylZGyG7UgsQLXJGCvp3Jhe322LtBMEJbkGZV4LI1OOnQF7MOVraPKdRGoFZbchVDeiMLXP
CN+Ga5nnogcBAqE0TxXqZkbCk2Nt4EQyLWu1/m6Sft9UZWDtwULm23gMvoMhXFN6Wjp7wNF5xHDj
QmU4/aaLjxtGXps2ZhyfI6c3Dp1JJ83vq/DlfsRa/AQXVmZZGUpuVuxkOgj/rnZN+Nl13Z+KmLu3
mLH4ByqPYZxZgcbz0eTm+pLcKsr041CJetvFfvghVvtwJctbfLlMpDP/z9YcTtOGY61mAYRmjhgY
GKji4RDIcrxL2tjYW62ubyQrUrZxPyD1nfnjGYEH+TOv4DXJtaUs7fKHzG4D2S5BXQZx7HZjsh2k
YC+l51gqEaNZK1sufcWJ/IuJTiBLN0KHBuxGaatyuY3q8K2uus9qkP6TlMrX+19xaUE83GFCNyDA
vkmCICoK2iqE078qeQBvmjHRnV1mCDU81TV9pV0Zmoax8j3XjM7Sogyoqe51bXBOunZ80HMzOnlt
I51EbEe7obfewIcHtAcICWcOjpA50szPazgiwTy73BtPdpR8yGtjDwL0IUnGeOVNtLQ2OqUQgzCo
dMvEI9uJ3mWwJpyE3G9VTbwmlvE4xPK2teQ3dMjIe+BMgyEYr5w3C1CaynopQ48GqYTK/16MrZn8
4GYUj2pci5WwspRSQpINWo+pmolC4zp4NWoSCpiyR7eWIRVv5B14z42JaFlZ5LumDzZ68+9931x6
XsJmML3sLDSS5iVgw2/HIvBD2UUWb1NoL+C0NlX26Ksqgn8bEvdIaG/4ejQLyIsmtV1nPhuaQluM
fFiUujRRX6kWbzQ7f8xq61BGzun+6pYuoEtTkyNdXAbFEItca50OXlv14KkvKP29h5/0YRzEu0Ie
V55fi1/vYmGzqyfumwGqK6bTfd3sTnVsjoDcREkXzVaB2kfGaG9LLxtOvdn/uL/QpVsPIUyGEUmf
TG1ev7OS3lc04rYbp/pTmjXPUd6uPHcWTNCbhvSeHuGEcp6vzoMY3qYu7gZWcwikbF8Xa0+5hXNN
4xtG/QkZzjNg9sLRB8+Aianz3aj8CPSSOrUP8OVz668R9y3NrsEPOlGgUUQiw51drHrQ+4K5Pc/V
R6/ZtYFm7YIWZvqsSl8koZpbFATHre0L9Sh7SvRQjd4blItZKd1wItj0Xp/t54Qkz7SuTOmPDQNz
naYw9H3FhHnJc300401rdaW3v+8nSztMBYRiIKUsXg2zHe6SWIJwRrNPZR/shjDRt2GZvovV9EdY
iL8HvpHcMUjAJDMdyLnDFHBqO0VrRa4m6eNOcqqN14homtI7B17+5f7CFq5ysKw0yRmdYEp2fv3E
I30FR0r9s+3U9QmuI/kR/sLkoIALWwnSy6bg/p947W5Zh2q570uPJNwt29T10bHI62QPbOP49yua
SA/JF3h737xYK2PwpLFkHEOJo63ePls17U3zn783AtIEmS4qCxzumT8YkicnJWrkZ6226oPSSKgq
Fj2AWcsKV9xhadswMs3RUA67wWHleSk1qVyHbhpPtO3STtFa5r76v0+ZGUYlUmGK5/G82RVYugc/
GVK5dis+VTWgHSvy6bSlb7EzARjIdRTIm2cRpNIHsKN2MboNoF8kIE2538jOxzd8nj9G5pIW8FyC
bU/l1h3tcZe3YqfE+ilRcve+maWoYJKckfpPHJvzeWUVdBztZsNn3OqdJYydDMu/xWyHKo8r8WfJ
CSb2rN+DThQvZrs2op7Tx1YfnDuQaCeRemIXJGZ8IrdfQxwtLoqKFeGODjf1hOu7Pxm9vE1GU3dl
qdX8jVWPJuQdZWLIG0jKjZHB4ShYg4otru/C6HSJXiQctTWakHhKlVs08CSXil5s21J8D/pY397/
ZkuWqPDi6bytQbHMro9ICmrNGXrT9VnGXim68L0sV9W7Lh3kN3gh4m5AcXmFWjdDVGaZO0liDpEb
Z09lMyWjvwbxBh0SUvo/RmbvFTWRkqp3mBVPR/Psp/aPrA2PMO+tZITL2/bHzMwrej9jItgrvJNW
yA91hikneUnlNST29J1nhfgpBlGDB+p2q1xb4ZGi8Ymhad0rJ8Uo1YMFMcX+vg9M3/jGCk4wgQYV
8wY1WiChJuSohFhjHOty0w9w6G/yVCQcqs6gMIVu+JeRRFdeuZsW8ydeRRN4akJ6zpHmhdrKfqKG
8RlWHHEogNBvEEb8Qhm3Pkl5KWD11IaHPPDSQ1TSTR6sYGXSaGmH6XsDX+Zhdov9lButV+qqYDLf
Kmp1D3pOGNsskcRKZr20x4BLmY5mIhKg3+RQFyeafnhuWiiAuGoVbou+3OXiSZ9ivaHsRL2SYy8a
o6kJdaIJV+m8pRB7vRC0Ex1X1nL7g+HkhdhGahieQq+tPyqd17mSXKwVXBa20pFpcjKgA6sWAfN6
iV0U5aC3nIhC2bCTGPkERbISraa4PvNUTCAvwlwr+uvzPMMG/BOjLB+eHSkwrJNf+7L1CFIneipy
qfoEjEf5ogZSLjaKKcn+pq/TYuWSWypw4bIygxEgXhlwnT2uSySdO7vLC1eM2l6O5Qe03F7sPvhA
h/yzOQQotRjKRvNrDUhXcQrQkls5Nguf1+F9g2Q5mRZlktlGe+ZYRGTlELl4SM/EQY4+uTzsLEjZ
IZV8aaRkDQ+z+GkvLE6X5IX31rEd1Hbb8mmN+mgw2dh0/t9HVOqsILoYOAFBPH/HUKHsMi1gUagC
PAf68KPxUKm2+r/Puqc6MoM0HENAa7PALUJh1DFh5Iw04hdTK8yXoOj8bSj77Qq6cPErXVia9vRi
z3xTixR096hPJNJLHRZHc3BcO+kHav6etMmVeMUzFz/ShcGZW2TMrfVx5VH1MQMKqlKwDYdwTdN8
cVXg8W2KnVQT56XkTIf1I+KWPWV5MPK8HT/UcvZZ9oyfgOs/VtmaBsBC+jXlQQqNX7BnN93RASoH
3TfgDB6UYVfY3SYJu5dUavaV6a9cBQt1F0xRNANAAB/T/DLqhyBK5MBSXa0o42RjDKKAX6fR9V/w
4VTPyMSiXJ2FedWftU6WxEpsU5e+HzcRkiPMtN/iiUOFyKaUvThnkqR1Ozm06lcF9o9uGzixZW08
r2oyWjB+7nzLPL97R5jqf9RZ7au8tmyp3aixU730VYtmmYGg0EMbal3mwt1r/yyrQTyM2qh/sFvp
a80k4yn0w+Ywpr4OTrlM6caaQiTDG2IV2d6kwgHh3Q1IWa2o03RVm5y7uo638FmD1KqNemfE/VQ0
kGkR5M7ao2pxJ4mLGqkTteR5zt4ohdTboRO6Wto+9nZyQEp5xVmmwzS/iRjo5Q3KEAzp8+wWyOzR
6KGXCFzNC1+0YtxVjOynsnhDVLw0M0tnuWYbYQmGNoOkRb5I2jK2VppryorL+/VnMbOgOMh90xU6
V5rpdHsqtY+Fqaz4wdp+TT/hIhoKW8rKrBM1siGV1W08OU/QQxBllW4SJSuLlSqBOm3MzfehAi7T
n2CEfI4FUFo2bkyRcrba1sy3JeWlBwtq7n6bSm1c7IVuDvVTHpb1jwb23XyXZkEP+blftOfR7+h1
miqTWpHNfb9TYyvvTzAZOP+HtCtbkhPXtl9EBPPwCjmRVa6y20PZflF4aAshEIMQCL7+LureuCeT
JJIonzd3ONw7hbakPay9lnpChSYyY3R3JiSD4OXx9sz0ujyBww3DexlO9fssp/bX+yH66g69ViLm
2PG2ilMwMLcZDShDDfK15ONHNAwP902s3bQzuwU+GsRVb9AGugu4huhphOtPmUgzQoxdBZn6NRri
2W/7rfbzWiiHXi5KOS5Q8TdteuDVKxkAP3XWllXurNytTmIMAIuf0K/ZTWwYTw4T3pfRLQJcFNXW
8PraQ/Y6pGI5HgLzJQyGcFdXIfXCUx1Oz5FV/BtM4lS1Es0RaI45Df2LA3Bpb3EAXFaYoNTxWVoq
nWqgHpiN4UhSf7m/i2vnDMMwwPwD5IsJvfmzX5wzx2AQ+i0aM3VYtA9G8RxU7XEs/mJ0AuyfLoD4
QNrM5JnXZrwSzBahX9G00s2fruweom76DXG5xDO2mKXWNgp9M8SzM/j8hl2SigBKkW3jnDrju1k+
Tc6zVVUJ8Fkg0In/4uOBLHOmgp85Bhb3INeq6gRVxZlnjsjjYeDRT3OYptiwpLnx3K8dN+fC1sIf
OIZ+ZSEdluaW+CNxvDBalsc5cVKLTX/xWL2qYGEMBNio5WUItmPi67B30nYSae53sd/m3y21FYCu
7dSlmcVjpUuqaysrcoCWR+keDMfoywQxCJruGJ1t2ydtl/QF49aduXF3rYVul5YXG2d5Vc4lpnNT
pxTHKDwFzdG19S6SZJf3O63pxuatnbJLe4vNE2oQmKuEukrjtgfl/KMKmYAKZcMd11zk0sr8Ky7O
sgL5aMWKDoT0yPAkMU4tNEqZ+cshW7Hn2vOCei0AynM74mYCdvSBC1G0yqBEDW+HfsWHog83nuQt
GwvvIGZGiD9AFwM8kGUieOunrSDBp/tHeI2AArHmf5aycAWOITji+8aQNr13HvWT32uwkXmxUX4E
YHUXmjTRuoyH8Y/OyKHO/d39H7C6aRYaqJg9AcXW62DRxaaFAmRmU4izJY3H2t+rkB2D5reXNfv7
dlZdHgUetP1A/oNY99o5hMtp79HGSyvIFXyAhIt8BmzBOZUDrT/VsrXwsLrNmTgQFbhvedX5LyzP
G32xQlfYk5CgPE0tj3sH5uNqJLLJjrLE633f1OqNcmFqcQKk6pgPNrP8rDuCGnUgPYfEUDQXH8KO
iOZYmg5oJ8u6mTYmc1adFVOlwD+H7i0COscMdW7nVnRyRiQAcaiNeoxzm4RbDFJrK/RmTDdYPVCv
u0lVEBaXITPRzmpTkv/qsvo4ZPtSf3HzaeOSXNu3S1OLfVMZFBJEZxZno3GH42QX4p0RRCVPKCuK
jTLLmnde2lps3EiyiDkypClzwtjWYUzpXFIeYwcM1Oz7EIoNT1ldHCZPbBwGfMjldzQKgVpLJDsM
bAeYl8ExxByuQffe2Bcb1dW1Ew64CYihQbEOAbR5Sy/836HuFHQtBLw6/6erU9vPDt30o1f5xiOz
9g3njqAJ+VEAXJb11Hwcga+iALJOhRslI4dMtSvyJzPqktaBrqtDflRyy0nWHH/Ghs+DMWiwLZH2
YeNSxYVi6KzVHY2rPCtPFMJrf/EYXJpZPAaQImMgibI85LXaBdWdGvbONGwN+aw5xaWVxR05h47c
ojMN3KSfzSIH9k+d3WZLOe7WIVCUnrX2gBSd59AXMXeI8VPuIMM95bm5l5T842Iqq1fAlAX17o0X
4vw8WzMKcKYHRA3u2vdqMIzSyAiMUzcOQRwOVfTCiV89E2rVn9oQzfesB633faM361sYXTp8rt18
NF11ssu9O/C47Cq+73Tx3SqaLVTXzZbNtlB/A6MdklAwFVwv0Dd8ZIu9ApVMx5PaBXA7+ErElpff
3LrXVpYaXVnfByOdenWSkeppgqmBameISTwNmCXdGZW0vqi8Efv733HNKtQ4HKTXM0xuubaWSEzz
lRBzyzDWHpRfMYMWk/7s8T/VpqbozeWBFQIvg/GdCKJJN6xHsmq61rKBLhHTe989D9nvxiVxTZ4y
jEuKN0snwRpQeBbY7YBCuhFUcSsfBcly0qnfizjsqlhB97uI3kxLfm1mWXTDgywyA6QEJ2Cu/MNY
VfbOjViFFry/xb3urTgi2kVYC9BwQHYtq8EVtzrXGkJ6DkDs/jxh3vMn9O3FC8b4aH0cQbCCeW8F
jrODXTpa7sswd6xEy5lcJWdlbcXEyFkOwMDYhTFoFIInWwT5b2GUJWTFUHbtY4jQ0BLz4RCfgdPp
0IxDUOr+W4x9zx4wx11j/hHfFdh8OfVfLFBLY9i7c9RT0enRB71u6dNDG7aF2nkG995Zwgm+EGS2
2Y55mc6TsB0rAe4Li31qWFQ+oaQF2DXjLPgF2LVn7zNAlUOcsRwS91BSJ1AMnghkyOoib7CLXSGC
uJdTaOIfGUV1ILrGqEMH1GwU676JRNKH2VjEFVpdPB5kW7xzqNluRUk3xSLoql9uxuKGNUVHWkXK
Hh0vKCQkPLOU2HnMcx5Gzsg3XFBRGbslEKjvHF/UJG5K9+3cijN/r4N3H3wYmI1b3r1eWChmja2d
QlkoCS35GET1Y9226f1b4rYpPtuZb/d5WhQ8ZIvrVk6TqYzAU6DSlp6flhBz/eJqrfukGT07NUUY
/Zvxov2JZgJ/NqDd+MKqTfJWa+XWv/wZy8NGbMm1q7LhBF4K8lUyd0DW1BgRf9ZNIc0419J9QJ3M
elGmJT+5yuheVD9oJymgm/xlABqiiDMIOH8w6zaARowVVm6c5wUz30rWgw+GxiHaCxEQ+DcTRgap
Wi0KQ6W+xZ47xzv34D7vI74xyLTihECtzAYA4o4wHnn9NEHyUOeBbpH0695MKh7hdFrFETwoZtxG
5TwB1Hl4Rsww7mpk7PfdYm078PLjMgqQxqFsem09w3SbURtGdsZoLn0G3ZKLmRyACMIWYnjNaG4x
YKw8VuFcPwTgEsNuIJi5tjd4vI4ctJbPUDObzpZ0PwnCwkTQ7JfTmyDtA8jmcH+JN7Hn69geYOQA
s4LTZnnAKkuZtUD9G1DFSQH61LbHivj26b6VtfMFbAQYS14RdzfgVW4os0G6PJ6y8J+gCI6gXUxA
VJ2Aiy8OaAdNZgcybt/HwtmIo1YcCBB5dO7BibzCjC1bDaaqCV10DE19ZKJP/EE1MTSzEjCD5bHZ
tmdqRyfibO3liu+gqw5QBir7K/TVhuobF3MNeYqGRRKUh7E2E88+NtG3+5925c2cq8GgmcCwMnqY
C58Bp7RB27a0cHO5p4kGR4hv7LIq2IijVv3kwswc+1wkYF4mBMMJoeeu5Ka57y3iG3vDGraSlK3l
LI6cwc3GdYRrppCJ2zPUkLhrHIw++qvlwN3B42xCtGPx1RRq0T3xAxByUXG0WPCuzcibiYBwtNDf
Q1YHETPAVhY2iHTcvItqKLXlkz6C8DI/9Ei4Pt/f/7WNQdgOxVGkJ8Bszx/0YmOKvssxqV53KeQ6
g107uGGSjdEWumnNm4EgnKelMU8KwNq1lQaJr46kG5wKl8W9CWLAekdALl64G4n+LdQHX+3C0jJN
qFvq1gLo2dTE/fpomwQE0ar33UNn99OfqSb5KWe1PlCNxEvhnfzWsoEWiZu5/Zay2+qq57AjAoLs
Nsls7DwblA9KbFs+Ev7brofYnZ7AIbFxSa05/auwNjIdcP0sIVadHw4AyuUAF5kg9Ysn36z/uGDm
CGOuiGIbr9rsd1dtWgxqgA4R4ACAflBtWOSznvZrOrWSnbUJuKGBgHhHgozHNeCGezp45j4Ddnqj
+HCzxFejIeCGABtZIHi6diBkX3nHQgE67gbqFn5Jvg2hs3f1m2W1X6dQMHA562iuBAxW7XVTXwen
2vpVhSLhqtwF9paTzp9o8QkBwwF+1wG/GB7OxXHAfo1mP+ouNQK9U/yBQY+kYSwmVfNRRYCn2RZk
7cwkrPOHMWRw42nvZls1gttpaHQcL37G66t7cfZ9BdY7s8Okl5FhLBswHavNMHvWmSeAuqKnFjfQ
FIM/ogEAxO7tzxF33fc610OdRMwg9aluTDCoFlVF3kFnTXg7wCUdpHqeLLtkZC1tjzKwGhDPh1s6
ljdna/HbFw6hh9GexrEpUmfgSWkfJRUnAwNXRfXP/QvyJiuHofkEg1JqpmJazrIAOoV5JCvIUhHp
vWnbSdG2jx43j4P0o8TPiuemQJnqvtHbMwa/QEKG+QxQYN8M0LAWjBahQQBEi6YjF3of8UHF3C72
ViUfDQjq3bd38wogbry0t3ieyQgybNTry7MRQZ8gKRS3wJ3WNM5Wf+z2HF8bWnh+NrahA84VJ6X5
x4b5iV+WsSO2pC7n/8v1+bq0grvv+rbQZevalcvIKeBlYg/fHPneMM4u/exB3MSrf0A9YGPD7n9A
dACvLUIN2vFYabtpmBvGS424f4irzsDM7/2Nuu8YgDJd2+nIVDuT7Q+gWdOnkv/rWC0GC4fYz/5R
4Ral1f3NgmLGtTGpcpA4MYFBF0/tI4/vWo2ZpGZL2vc2bYX3gWExhMI6JlFuBmoEJRx05YFOodwn
3ZRORg5IrkShLzWrwtDxVEPvbd/zWocQbx6mkMZ93VAfg6p2S196pyHmDoIQkr3THsnsY5VDHyjO
SKfynTVEfXi8vw1r233xi5fTOebEhQv1L/Aw+KJ6N6KQE1eMb+nsrbnxnD8ie0UOAHTI9fcHLgRU
1MSGCFEBpFcCfWMi9sGkHBnnAdP9afCZMg4T5mh+qi6i1ac+Dzr51lT9dXf+8ysWd4Oo2rEc6sw8
TUJXB0bH/oOP5x9KqAY43P7iuwLZg5Ikwl6Q/1+vmPlgojAxpn62ayxS8Dp4DOUgv/x3Vua35eLd
cwO3MOTMkGROBU9rH0LWcZVlb5e0mb+c7aLyBByMHSwHxYR2M0q1F6Yhdz5DmDLANBANToYNApL7
K1o7qSjBY1gBWTISucV3cwWrWta14QnyDGPsZpivK0RG99EAHt2/MIWkFEkJ+KpBt3j98SjBuD8O
H2Bt1gQd7g8TmhqTeHPDev50F1YW91wUEN5RErKziea4u9OjEeWHwQS/Mw7auCnWvvr9LswtbroS
V0oOuQOZFrb1mA3TQy39o839jXLUqhnMtc/MUah9LaPYqfBchBIiSiXDQB+ZYpnXzyPpPtzfotXb
aWaUx6HFr14WZRpbR+4ocp66Q/FpavS+9t887Tbvz4WJ+SdcHCFDTZFHMdN1aoo/mY7QK87jyNsC
Ba99L/ABoakEyt9Z3PTaSuN6IifhSE7+zHj06MpAtIfeGG2642P4F5kN+jwX5hZOZw+BPTV08sAJ
rcZdJhvreey5SCrbGg7t5NcnWqD4f3+zbgPZa6ML18N4qksBocuRCwxAW0OapxuhUIDBTBEP+RZ7
zZprINvHW4KJJkzbL+Kv1rSlEQSIv3J/2pGQn2knNu6iVRMzCuOVWOImGwVteB1W3OPo4ALNg8kQ
Z3pz9xbeh6ocBpaAOQUEY/EworOplNsBXdXYn0bnK/4UgxQtjoqf9/fGXgu35k4caE2gV3fT2qx6
r2WsRu+2LwtHPdBiGL6oCpOS4DAyWwPzkKb5wTcbNF6ytoCOEop57fTQ42QUMXyXZqfcola2771G
fvJIFGhkx37Dj5JY7F09TfJUOLx+hCbD8IR8INMx90QZnauCG+1DBt3Rdy2IDPT7qg/bJ+BoZBcP
Vtluhcyru4apPlDNQhL0BtRilbTLw7Fp0owjvas4mkUh/X7/c67agFugTQJLN7XGIQLSi1HLBuNI
+IDc+BMgFLv7JtZCphl/gUIBlgL6gesbIwTKSZRFgR6q9Yc20WnQ5MVH2dYCp4ORGzEIhpJKv5kU
ePbHC6uLgIIGLWdQEUHRSdZNHDhAtcQOn5lpctNM769w9b64sLXwfaAwGJrrk5MaIS2f4Uti13et
81wbVfU+czvn3//O3iL8A6kZ5HtHEZw6+anRdeKANFtlRw0Y7H1Dt6W7+SuCJQDHDOB/0NVe712U
RV3mWQ2kkoooZHtvivx9R0HdvVNlPkZn7VX80QpJ8VgWGT86AwNACfxJzkNUc75F6bL2nWe+7jkM
BX/lsqimAgwiGi6mkDE1BZ6aKeaGlajuhGnljYWvHQsU1GxQ9iPuRTH2et12P+RGpwwvlQC39Ri4
maCM7gJ8u0X1fMuQji98aWnxwHUh60XkDMXZY/nwJZsy/4sA+JgmSDTFUz0NNvnoO2pgsSmqIdqX
YAGrTmZl1981dyDQA4S61ulE2u6xwvzxFoMD6odY6yJzRzUdaiGOg6btzcxtg06crLkwUmtA8d6y
2/ehKc1PwCXwL5NUhUoY0t+Pjlu0ZjyFfYRR57EzitQTqnrKwObyNXRbq4jdiONyqQNpFTu/Dycz
maocSs4ZINsvVTOQ91Wb+1Fc2uWELjgxeb6j1PCK2Gpbs96bygRJl1dkANeSzio+eKWTyZMKIrTO
ddHSo7A1H44jVJR/ekYu3difuhDC53TEFKsAmkTGig6AgXWGGX0wmKt6tP/EaIMDnVp9oo0R9BS+
V8oJBc2BqiNXXLVx4Q3swcvCotwVDR/a2O8glUqFEjEgm+A3112d7zNFgZvjLWq+StqPkegxq1Wz
vOUx/q2NGVYK2RNb5kONbHjickf8Lmre0Upb9F3vy/B7U2bND5Er9WxwBegTAlfAxzCMgGYa1DiN
84AUXOxyr64Z6uOMeUfoqLpF4qB5/1WBhhiwgrqr/jRgH/2U+V3X7KZSm9YJw+j1eXSNst/7GqPS
Ni2dKpm0IC+5pmUbC8dlQ2KwZhx3PO+wL35Riy4mbDTtndl3wW8TZyLFjlhVDDJd6R2sRoPgqHeD
AlPntaDoU8io3OOUToCMT7b4UVNkY0mT+70Z69AoBQTXLJJqEQzVTtAB44hRLniByhaK8LHHxPhi
FfM3rw18kRh0FBWPg7Eaw6RptfnHHLzp2IrWPOaiZj/x7FjNToUT3mBVa4x3ZTnHsD3zs+jz/ctw
5fbBOUAyB2YnCxXIRVSIyXar066Pp7JxIMTrD0VMQ55MUDuaJu/3fWMrUQ6MgbIWdxBmr5azBrIM
ezGTuKUko0B7ArAOmkije+wIWAxEct/Y6spwD2EiCi2Rm6SY5Dg7UiuVztQc7SjjrCqB+P+OkuNG
LLByr+L7IRK1Eeve8gTwLq+c1spCRO36Ax+jT61QG1f32pcD+QJYq5CkoGSxuLpVH5SDbXsgLq31
GcoxJ41paPQfn8bcS2TWbjFHrSREIND5j73FBW5kZOBtU5AT+hKolo0HbfiPytwSLnRW7KCrORdh
IMCH0Gb++4v0zmr6mpZFmZ9lqAHoy/2setaAtiSUwgOdOjdjGmgO9fYxEEVcq9pxEkD4y3PAIDhx
sps2HKEEW1t/cPsj6Uj6Mhvdna2UwJgsuCvs+Yo0sljrDPPItce/+E3Q/Wbabb0jyKM15nhr2wU0
LSQAmVp1X9TvshKIq109hvpLLkrjm247kZp9XyRjEQLSoSJ/yhLo6qDsFwZi3MirV3Yb+E3gyl4b
8giSr78K4JP4dYE1pY4P7lS/MR5alR8LLzjYWXEO+y3RvJWjgrkwe9YFxyYAPXptr+WN19u+ZnP/
UPofOVcJQb/S2UqnVnYbArSgBkOfeW45LNaVVe7QcjBvok6FIbTm2Ajj5BKyMdH0yr+0eNshzILD
CPYf61ZlPNeTN2iMqqaB2Va41kE3U37whtHyn4yoREl+sFj9h6lipDsadRIjoBV0nMFm27gKuutM
dbGpIhux9Vi42ABUIUBUaPbZP6ZwQblLZZjbby/ZAMmNPQCPOYbMl53rMGq6oqhyA9TExPjpGkOQ
mKUEgW5jh1t4oZULa0aNg90S88moRCxOXSCZihxEM6fOaeQDRm/oCR9ji9ZyxYsRZ2LSEJDdVy2F
a6+y69Yc7Q5V5cBpEolRE4s8zNdV3ak4s/7i88GFUf4EPOgWxCAN7kjXAOkOJXOc1TNPQQ5wyqx/
a89rw41aypojI1IHohszsWCHWWQQE8kqWZtg5iIWP2DKO8HGnZTawqivfUEU8OaXEsrvN6gyY3Kh
ymD1CDotkYpSpAGTXysI6LY9PfSM+3+xLMAKUXLFQL6LBv/1jnV12w8F6Zp08KePY2B9aowcyl6m
9+fNTzOoy8Hch6INsFxLAjUiLCqqugTNAJHvO+K8U7Y4Qkfp3VCTjYdzxdUjcAxAZz7CN0Rf9XpJ
QZDzri4FYEetBfHkAGTb/YaJldvzysQicQWI14Sa3eif+uZdr17CKIsFA+nM1iDeqh1nltMGxS9u
68VSCt1khVdrK62s4sG0xh+y1D9AxZX09rAx4rQwhRFhAGjmsu7rkBP+6/qrGbSiXeiXwcnlfFfV
/DB17W6cflv9xku3Yggm5rcA6S9GJBaGwogA9AZrwB59H6cqtkl1Yuqh7+RGNLg4sfOKZilh1MMw
OnCLQof13PBCqNWNffPMKXRvSY2kDDXKDUMLh/tfQz7CtJn+B2QdixVNJQjoJAnCFMrF/Km1x+Ch
HcCMfP8EbVhZ9gUH26tZxztofAFpqan6YFZvZK7+v4VA5wpiajOn0uKxHjOTlGHn+qcQ/Z44YvqP
yfv3dmFsPNdrLgDYOSY7Iag1B53XvibGgkGmehpT26geKBlBD5h9takZd9P48f5XWzWF7UdVC66A
Yve1qanEA9KPQIdVXMb2OBOKyRjoZchq/LpvyZ07/xcxyOvXA5+6F4HNdlYKWxzW3OgrhVYpREIZ
AXV+QFn9Gch8YEhGAKjKxC1DDXUU0Wd/+jxS+9YcONmbI5khmIZrfgu9wR/eWZABczAtUSj6ODlO
RI6qh+Doru0apE4A+TtFzM3MbXdQRyys3SgrN3j2GUoLSU+Dofvulcpgu9YkmZtwzJJYR2UPenh0
i1qaZ6fEviSEFIzuAg7kdjEWP4iQz9XUjiAjGwz3neEOqH/5Pitf7JI7P9CrM2Ui3XbaIptb82pE
JEikZiUQlFav9wc39YTAxMvSofcSAKd23N8qP8/H72ZfIGiB7j94JW65O20zDyary8++paNgN1gt
scCfSErnEGiUUpIWAmvIrvryI/LlFprgGQ/+ue8cq26I2B4oWPRrb3JuajhtG1mcp7x46UsvHqJ/
iRSJ12yUwdfuPCiQInsHfPSW67jmltspv2JnWkVRUgA18uyAwyDOwQh0fPOSQKiDvjACIlBvLvM4
12wzEHRU2ZlUQ3UsCYoc0MBoUqca+icZ2XyDQGtlaeB78MBHgvgeUM/FpYF5/lYwUZTnqfb0o2pY
GFsl0Eo6Z1tJy4pT4v5DDGbjegIyfOGUKvIyNxgVCHAYM2Keiacy6jYupmVJer4uHKQrIDxx4f43
xYqpzkTZmOgj+EGP5k6XNUkGJAqomndgX4S4nFt9L8mU0OrHSMsDiou7+xv4mnstDsblL1i+KGhI
KkBniQXRM8Md9+hUu1ZC9QCUtj07bAJVDTs7EYSkMclQRYxzykcRe9VUYpioGICSx0gUE7sRVbpu
4+fNMdS9X7fYbwMpcZWFSH67MM8eQ2uqE6Bzc0hxC1E91l7TPVsFeO44UcZGLDTf1DemUZnHwD4E
P8Bee30p0YaGo1Ag/sgaQESA3/Cmz62s+K8yaoVO8qk23nMQrmyFlat+h9sXsdHsfct30aItJzYT
KMFAoiDpBvqlCn3jcH/b184RztD/G1nUecBxFOVo74QnOZ1U9kKdX3r6i9ALzJbWrDg+g3mX49cY
veYkZ2g8M9s/NrxEsTvcBWQLZbq6FOwPQExro1FcgwjIyOvwVOHhEi3oM6cxGei3t38w3KeozSAK
R7lvvtsvClYuq03FRwOpi+MOCV5ujMhzPu7cnG6OGa443qWpRQjhcik9zgFNGaBm8CCRYmdQrjY7
qLf69cvfLMsHZB61GbS6F05u4kKRRT+VZzk27R+Ra/PJILqLaxNjS/dNrbx+Dp4IQAJmdDfAz9df
sBp712t7xJXE+jZY380W85E2EL2sSO4bWjtAmGzBUBSAmYCPL76frVXRYs7SPpWQxwrDPtsVU+dt
pMyr9+allUX2x6sMSsA5UAhZd66G/KM5HoX1AcDk90PWHvLiZcqhbeUqEI2EXwYMSG6CB9YcH8LH
AbADngem3MUHZSrDu9JG0cntJp42IJCNEVLXn0dtk40qy9reYcQMDgKhz1t0vFUxtHGqIsM0HTQ1
ZAoHBf/FS1lvQDuWDcTX93CWCUJeNhfUl50Czfq2qjK3OIOa3Plgyt5A/T4AbRXL1W+ztkzQSxJ/
X08mO/jWNOzCDiLHXVePu06E05NRBX5su9HwFz51+bsW96UsEGcpwwRRDWnNh1DgFvOjaSuHXHty
AAIHQ69tI55a1n9L0gIxk4OrKKyDCgz20EL63HAIvMacCvFN5B00Tx1SQzXt7UcGihFA96EAhJRv
cWTcDCRkYa5FmhH66KAE2aktbrU1F7o0sTgvrqp9g9UTOxeShfWBSsf5KAaByZjSIHb0Hlh+d+vK
WbsJ0GJA5QRPJcIr5/rKYYZyAtYBw98OIYQ5h1R15caoxcohDAL0ZeYAGJoNy2yZmhCyw8geeAv7
OnaKDJzR//bol97fn5UwaFZAQl0GSCHUzxZhUNVDLcQabQdAaZkYULnm8+RZJPZEi305/snQ+r1v
cW1doFoAyApB8MrjPRSYaBVGlvZ03JtMxpNhfkC4dfgLM5A0RiRiRShtLXYoR7YJCEQdgWXS83bI
NcljgKR6Z6O59unNpvDKwbtB7Y3kaxnPBaZREWh/NSktPtJofGop3U8gxL1vZeUIX1mZj8FFnIAu
Ot5ZmQMfRN/LotqL/rcXoVucg7DQeGO3br4t51k3cOCi3IA5jnkTL4yFOtLDUAIkKYO62js6c2LQ
oWPuUTjWhj+seOCVqcW6MPpLxg707+feK8kBfbISiV7xD9DA4AbLS5kMKH/tRDhsMeusOCLKnph7
gRgX6K2XNWMoAkEcyOxB9gtR5gaKh9HYHcNyaw53y8zierItlNnbbpggYqY+A37f7iNTQH1DdFtP
ycpFiAXhMUX7HUM/y7NMx0jbXYDAwbCMHQ+M9+DIRUBZnroo3HDGlfvvytTi1XLaSA25rnk65U0q
J2PHDL6/7+9bq1kc4KppROQLn6YEZZsRxE6RAaL1sT3wcWvace1oXX64ebUX3s6gfNm0ysxSfL7Y
xtRG5EzgVNfQcjJi6rwRN/t6uDDsCMgCBIbQH128iRKKNa3IbJA5NSwppx60LMUj0LRxD3Kn+x9x
dWWo4sEfUD6GqOX1yvxcgalARVCOoPmnSAVHkdUPIzB3KCfGXe6f7ptb3bOZpxiN9wAR3WJlRVt1
vsMG/zQNH5X3se1Ah1gd3U2+mVX3u7CzOFPolAH6Ah9MwVFwIKU8udGWvMzqsf2PCX/h4UqDZU6M
uB3csbQT26RG3GWS71y33grOVk0hvp0fRAB2l/kLg0QCbYREIDGNh6aW72tCPwy1u/HUr24OipTQ
lkGD7IYQqCEOa+tQDCmB9BOr2ANT9Kuu+BfSmVuP1eqSIEiLOVskZfDza7+LpkKbDBjitMm7x9Ik
Oyd3f0qUBO7725oZF1c3uploPaMDfW3GVRXJes8uzw4NiAvBqTCkOzk5DB15ITtrf9/c2he8NLdw
O49YQ95HiNVbVLJIZO4G9PIdix1m6p37ptbqd+CFxzUx89BChXaxtEgj8kJ5w0jH3ukhhs66YtpP
nmBffZQlzxw0Pv3J0KhbQo+KCyD2ygz00GaYsy8tRFzqv1n7xe9ZrF1XZelhGL1A0RJAYdAv/ero
pNCGkBB9M8x/7i9/dWPRNcatjOjthi85bHjfiCpgKZQlHwcOUU4BWWUvANnTfUOrW3phaHH1a9kV
mYC6IjTRnHjy/mBEYw+McO58vG9n7caCNgpwoUi+wIyw2M4adC4olvrhSfMw4Z13aqjaON+rJgJA
I1DcA/RpeeYMoloDoAgwO3hdkoGxJe+2eA/nTV5ULkFQiYYxZGVmmPoiW/BNOTU2gRJW6UjQmVHS
HUIduB/6KWCnYOxszH1k4LQWpDj8xfd7rcRBCQILnB3m4omGIiGIkjwCXW8/ezdCW7EM9Ns7AK9z
nHMpAtJUSwgG2OVkOVqYYuH1v2BFhz7apxDg6fvrWHNs0MQDEYEyBJq5i3XQTteezCZQfXLyJ4+6
92IMP1au8/m+mTVfwJNv4qsA2QnVg+vPVROtCXegudbYDpsxoseizTf8be3oXNqwr21knFeGhnIY
CGaa4aTNRhMwfDlBBUqmKPNPGP1oPtxf1urXA1FVCIpuwAmWXmDTsagzCpO2X3waGWDT3HwsXf3n
vpm1lSHrnuvzqIDdjERPBW3m5mSe1lD90746jMGxtlI6dvv7htbO06WhxSdUyBa1CKmbam7GQejE
KEjFkZriCkWavtJJ57cbDrjmGZcmFy8z6XzMaHmAwhsaarltfhRiS3R1pSMaXpqYf8LFWQ1FNQlM
/gAnC9z9YGdPoZVCxgdipZi0M4a9mOieTVsv5tbCFidLC0eYkrTGKaQBtJwnlCydl/vbtWVi9puL
hdGqECGEoacUQg2nSgIOqrYU5bY8YvFO9DJgULXk+bmlFv9VqUgcQQ7fxRN1vU+eL39n/szbg0rE
4b9b2+J9B6C77WQzdmnP8hPacB+Y4W31H1aDmkvPWBaW5UQbYo3l2eycPvWnvkv8SCfVYLQNUHwj
qDy8rv5tocauAXuPBjAQWjmwo7opd/fXu6Tufs3CLn7LkkLE8wdb1pEEj2rUPoLhMB08f+f2+p1F
m2+qLXZ5CUXJCgTzMprOzji8OCL6cf9HrO925OL5AsDnRm0gbxVFAOuzc83ooHYVEBQxGURexiEv
o7jNoo/Ccqu479XWhP7qHYe2CegmQATlLtGhrObNmPWlm0qCgxp+B6PKmYEoIRi+3l/j7LHLmAHB
OWCooEkADc7iwil4I6eMOOSUd2ewM5Xql7IeKk4Sr9/iMF57Hi5NLS4e3UKfOVPMPUH/7p+skYkv
vG/SVhtHZXXXMG2LVAo4wJv+fYhJkTr8H9KutFdOnOn+IiT25Sv0Rt8tudnnC8rKYgNmscH8+vcQ
6U26fa1GuY8iRSONZqptyuVy1alz/LxPoVVSdKfAblE6b2O5vAmNJubhViVEuywgO3Cfg34djafr
sFNL2jUgKFvuQAEdyI8RuDzNYSM/1X6lCxvKTYQnhujMUrjo2Tbv+sU4DJgOSBiRTx7poT0zi43s
QRtLLwwqblGCnTwQLQAWxlIdMqidA7K68Z229k1xh2i22gWXqYHM1P4qgu6+NIyHpd8aa9RtHbpl
+PNbjFZ9vo++mEIbbDepb55L+2TU+V3Dn1EdS/C0S24fJt2urYLRXhiaYGVWO99RD46QsUJTgLEq
af3pWZbzxnnV3d7oCKB27ILgEop/196GRpFscyuqU8ARY4t3595g8WCMccPN2A7vWPi0jFtaKLpo
dGlU+VTA5HTGVCIQmhl5HvopzmmWVB6FPMm8sYU6rwDrI9RHA8C6Ua+/Xh/zO5RFJ1al3hAdmEk/
IAs8oD240XDUfKkIAumAKKwc0i9S1XBE8t9hUC71jO4Zk1qHYKH/eoRg4HfHAdcY+rRqNhzljr34
gz2moSdOQ9s8s9453fa3F5ulmFi/20XGA6qW0Jh8iIIwT9KTTSYMJkKS80RJvXkhv3A8xZaS+sxm
HZThynQ/kYZ5p2owJ4za+LVXP5ceaiGxqBxzOoLjv3A/VhVKQoem8qV8yEPbeVN0VUhjTN6SNw0E
xiYMtrAO83I0I/cZZ4Cr2VmOengG4pkOTLGenDda2S/iwPr7AXGHZwG5BnHJ671ipIyiJSyyk2uO
x4BaKEEdqAjAcRzgH//VvVZjqK6FAPEDNKKeUpL3uRkt2CyrttDPrQa6c0yDbXz+F04MK+gJgoXY
RMhBNLhekmjK2cfgSJRCCiAYdp4ruHvsrJH+vO1muq2zMdoBfSeoeUNx9dpOawI7SjuQhgG2Bpya
L+wY1SXMzJjFkUrrmLXzBpJRu7ILi4pjk1oUGQdzSiomzh9yv5x3NDLsjVijsYLcah0bQgMc82jK
uiqb270weZU2XfVYmd77Os/yDRu/P8JVggWE86URZSkgO/H92QT7lCcdaQFcbxny3OANMexbACX9
fdOFBYtBjya6O9lVtREPzhT1yei0jZPYHAX7mCxtF+2kly+H3ObNsh9MwT7ms1V4p9Kcib+S19tv
RlQ1nhe/mORXzkk0PdmtD7qjaeJNmazIUTeB3wZGwgoGhT/MueffGrfMHxonmv3DYo6B2Dk2N4e4
C4T5wff7otjddibdpmM8GxknJkIAzFbSJen7TNKhrTEq7rHPYZd33W7FFm8BfzWxEcyz4GtY9QMw
fKrYITRvrALsOyk+jrVDjj9i1BgT0WMbbb0KNaHxypSSnQ35smBM0IzSvHFPUJ3n4DMLuwTIHPbE
gXU/MZp941Jkn/Lc+3R7O/XLxOQGeFFQkFbLikuJwbh+FYUUY/SYV3Pah1EaVcbxFWYA2IcN8Cig
EHcdApwa+D3XqcwUlKe7dgCJTeDfy9A53DbzEgcEh8CB/H87ntIRAzlJaQqjxpMLEMOYmh6mXVn0
PbPd6eAHBfC4sp93OWtnCCdU0am3bQ4UPSa/aWXNCSCA4tEOxmLj8tDuMgCAwJSAQ+yFJhZUEDNn
pmObOoMV99EC+c03KHJtFH/WUKCGCuhB4GOi5w0NICWezyYke7mUOWQBjWMZ3JfeTzzNEsPaCkqa
gI7796+h9Yxe5A3QAwbCqJIlwGOiQDvV27ujmTit/TwOJoTet5RLf7/WX6wMQE2c+whXogpYmJjI
rLpr8nMW1XYsPYu8ERUEKebZr/ddRfL70kRNqDMjhrF4aieYu27YxvZqPyLK0D7g1kDIqVOvFpma
qJxGChHcDDpHBL3kr/aSbVjRfUQ8POGZaOYhpipxZ5I1yiO5VaVRC4hEURngvDC7NCiiPg7QBNgw
p1sUgOqYIvVg1FIPphsMgGBPjJ6lPdN70+rMt00VvmMR29L91lqCsIf3m10fMIZrp+kGv6JW7xYp
GIU+t2F/znrvvpqijbT5ZRUKIQCDNGjHwFuADlqd98I5hSuhZyArcvYzqFgnwokIZvjr8HmaqHOc
OTrb2FHM5gJW74B4oXblXW33AIhHHdliQNbdVuB9BtQGOlJoDCg/BjIYNmmEU50n4VufxlKwPYPK
WXo77Gm39sLKWtK4WHJtYn6n7yaRBhn9ImR7qoX7PObdRr64ZUYJ4kVf+BHLZyMd3b5JQr8J9yj/
uGk921uPH+0p+LuiUInjPVlAMbxkq3RPhDAOzbsodqv/wBy2kV9p1wSYBhzTRyNSTSdMq3WH0sA1
78pu30EeFih6AJO2IqbWD1ZKMFz0IChUOzYDmLyd1gK9GZVz/a6wabskYupwR73CEy7s2NeekAe5
2/MObFmZ084xx4srxoShjGULApnbpnSXAKLgnyUp5zkHhJ+ZM3R6yPTVQmUMjzcLw0Lecl6ZTG7b
0rrDhS3lwsmlj2oI2k7nsublBxujLzTuS6eIknxtRsTBkk2/bpvUOQY68xh5x4MP3qGc3NEzKAtz
Z0lD02j2i+sau8YE5qCZ6ml325Qu/7s0pRzfau7aPuqRHDmlR3cQJUr5AOkG1v43uGQnPIi1lYV5
BI/qv/ZEESovDSsH2mfMX8ZSshQTz4+OXR+HaT44ZDzeXp92K1FrAuIc6PoXNadl1WcbKxqlhpl7
d0MxOqdwEOBYNrot2Q+do2BM748pxVECISzhkKo8k2UFMsja9++AjS6frWX+6ETt1hiU7hBc2luX
fhF5W2bmmK1dqlTIRxNcOBi7iY3gMQQFTztu1VC0+wjhBRePadMHfP/aGHiQTS5BL3iCDrML6J/l
H92CktjhGIW//clWl1MTLiDK/t+UiiyrxcBsMlRRWhMXM6RVZ8WC+36cEQSuqs2jd7LkfAdyuepw
27J+kQEaFxi5XKsG14tEC4k0K7tVakvy1vfbfV/172pv3t82o10gEBsga1zfXmpZ1/Sn1m2h1ZWa
IQboTLyPEUR87+CO9DvNAaGaegrc47hs3QTa9a1UuIB946GiFiir3J9YjULWqZPREx6zn2VtPkXt
lvKTdn0XZtaDcuGYEWG5PU5tfh4IwuW+GBkZ9m4u+09m6eOUgzTeAUmd2VZv+3auvr5idy+sK8Ez
z4VfLbShqayPzvxz4b+CjKWTeTfbGBWcu41ymfbUX5hTAqjTywiINHT0vWZ6yqzo3iWYOhSk3E8O
e/uapbkhiEM8kG+qRI6Zl9dzZs/hqfa7z/PYo2ULvihQjqEgMe4xNvSFmFviIXqfwesHRTpIl6sF
NGuwJmqODWAlBj9OQDbH3Jn3Iqq/3F6bfh//2lGcxrdnaRYGxjkkd78Tq007EH2RoHs0EEI3rnRt
5ATY6P/XpLhIV+Wl30RBfjYX6PLGZVS5j3zOw7gBG+dzDdB7Ygxyq8PyO3y8CGwXZhVXWdDys2xB
6XnBzPYXDDyP6cRXjQnSWGM8t7nxRoJvmcdWkXM74cEyTjGaNdVD0+XuXY5SSRAHIGj45RFwA8QO
Y2DwJKCMOlZZyb5XFIRenwff77zYr4Ls7Oed8/32Z9K6A9BSqHJ40BVW0WZGPtqVtIEEh6beW2Yu
eTwMxa+x3ZJ6d16QEiA/QPVrlQgDxQuKCtdBpAxyvlgO3tkSZOLlQ9F1dpn4Q+5/ADxyKWLPyMCO
Yg6SDGeo6LQm4JLhCGmO3up++BXGNxIfNUZwZc1jOcbe3PH/WlAKvxudnLcxGX2Q7fFwMMydie6D
GRdlEYZQeyqWalcXhpfvGoihevD7cIEgYl2Nj0KuT9NO8vHt0jK/2XX+wvJdBvDQr3/fZkxxr9Pi
qKOibaSsvmyarq/rKB3D5UDc8gz+vniM6Ebw0tasMHSPshgGZtBYUBLpDElKiQtBpiPkf4qp2Plk
3E9WAw6NKnFA2NDI7t6cRMy9Ylf0/vNgvK3G7ljQN7cXrHukrDo2yOrxLsXKrxeMmNKxyCVLCi7U
szkXp5HZG6de57rA36GjhSqA6amPc8plMzmTNacWceMINP2ZXQBg+poisYv3HGbiIJEGfPz1SjyU
VGeg+yDWG7B7m/nv2OYEknazUBZGlQB/kANem5gzlCEjbwrAzN5Yz3OXj+WOdaCRO97+KLqYjMkl
IOLAGwW0n2LHHefcoIYVnQAv3dsdOeGCyEG7kadBDwHz28Z0WcOlMSV9xovU7IOeVWe8d+iO5EzE
zLXqvSwLkpRtw+5qZhdQ3cHw0If/zbTyyVqjW5kzoCpmO5+HwToWrP5qBWgX4kqPmPcMqMbptkXt
zmJD141F1FdL3xHYsoYQD690NuZHXsgs5k3oH0iRszhb0KS6bU534UHMDAccHLI47MrpEuEsS7Bm
R6k12gPU5ksvT0YCxvhwAEchqSw3AWPLFgZR56Zr0oCJoZX7Qg0ughkWDxqDpYs33rEs/NLTcYPw
QHemUU9FXQN1d7yY1TgJAkRzkm0NjIf9sRhGTMe1oM+S+9v7pzeD42ZZNgbx1MSZZmKyqxKMuk32
X+d34LEeYppv6eXonAKMT0ArIHhgPk45blnQ+Da03gMIlXcnJF2PIIx/isoS7Kpbb0fdglBfAKvw
yggO9M91BLFt4lBBQLdSUWc4UgKyHlA5Ywpv2ewwaU0BHgUKPzwbXxCplnMhnRaR/zQuWX2sBzYe
CWXTHlP3/u72Z1rdWE2wsHd/TNnXqwrFAKEyFtbnpl5ADGxldY5RJAOExA0LzqbFxmQECf2uR2aw
H22gYG/b137AC/vKB6wLtyrCDmTdYh7I3WA0HXCwsw1kACH7JcOw4W17upAJ8FsAtBiQ83hQXq93
MaBnEYDE6+w2IOF2KThGalSmd5T4Luhj/fqh9BeJlzKKz7ct6z/qX8tKsMYzAbMjEFdOMX1wasEa
IDDhWGyqIOk/6F8z68+4eEn2zbhwkD67p4bIe25hTA8KoO/Hij1YfXsUQXS0hfPkh8Y/g+mRfV7u
7PqlLwzXjlv77WiWaWXOcj+60o2ZQ80E4MYtuKR+K1dCWSidY/hBic0ZmJqHucJ71WAPXUPigrpJ
32/NV2hdE4ghkIlhSASTy9cLkiDqtAjiwamAatvAv5nWHVi9wDK4xfyn9ckLQ+oZzP05w6hGcJqM
Oc0z/ssajLh1Qf/tlfnexZx+IYZvr/BGTKeAkR3rQ+n+enEQKRpcJnIzrWp7bzkoGjVeE1NUWP4n
O2plyjAgNWr7fZVS51ud/TSD59JqN2KIzh0CvPAhuIRJmxeE/xNkMybXNMqUiSku+K+FjzGZv//7
QiDquJbQ8ZYLVIgu9BFsw5oHtMQHsm/b/hBFb0a2hZLUucKFFVV2FK801K/NnqfRcOzmrzZ7XkVJ
CvE1bB5G7m1snLZR+5vLPzDBcI1h5WsvsAwa8doJijMPWZswj+X7zCisuJos64h3jLNzSovvDNdj
UBUYGDhee/Pd7Y3VJVoYrsNbClkC0gXn+jeQIrNQQ5fRyXO/9e4vR5h7sjR7Vxb7yXhFYx/ZP97G
qAQ5EJK9tmUbC2u7YG2CAPkzFXm6uHPq+uwVZkBkACEtvDcw76tEjpAhuvIiC1InWtgehNXGSuMX
yiqubBAk3d4/S+f+l9aU8IFBKb8PKwvjeR3l3dH18mkCx1jrHPy8jaO56addM4E9ez+Nxvx1Gdzp
NAVdgRd97Szg63coWHS8noDdfkDJ+lvYztMW+Er7I/FUXdmHgI1R00F7YWVoDT45V3NL76GsEhwt
f5qOaHzlGxetzqFQCv5jSrmI+mltojDIL8kgr+760Cge2qKzDgv3ywMxzC8RN6aNk6Q7txFgBnj5
uWBXUecXCj45vaCudxrdeTeaz9l4tlCgMqxHzyYHn/j72x9ds8aVSA7DCuDyfcl+3/RuRfMyy/Dm
N/cBLNWNfahRZHDfGmwLD6w1BvQWyCfWaXI18+0mFHK8FWJPhnufB/txfq5RJWr5Z55tiZhoLt0V
c4PmO8I5WISViDSBv2Mo+8Y/4fFyzua0BI60FmBy7LduXY1HArgBhiowHiHFVm9AVjigCa1Q2V9m
Kwnc+cEN+Buk9hueoXnRXZpRL0C3NUpZZpU4iSzITxZUjfZRm40bVvSLwX45gLsAjKIE0W4BF4M7
cz8tUbTbAX5TJdTsyL4CDf7/aErJY4cKukjeZEDIp6TLLmqWA16bJDEN+uG2j2vXBDaQCAUh/P0i
/6oXNox+BcFIYHnvWeVVbTJJbn7KlmCLYEDVMMbDDtwjF8aUIFoGUPT2ZzdMQYVcfW2juoKmAPGb
b303TvdQLvI+I1L5GGQDLcU3JLuifDuapv/OyytEd+BazLeTOxhfIXISnYhViBPrIbueSJ4tpynL
vHcRZIafb2+R1rlWKDAY91GmUwdYjXKVVSgEPRtek73xx7m48yz58RVGVkEPFIBxMtWD0mIwlktP
AGs49ueqmQ4eSKlvm9CETxx5G2gjlFvAWr9GoIu3A3jCK5B8ej36l9beCcvYI/aRm+YRu+pU/BAt
+cbO6eLMpcX1F11YZFWIvFT2XVo6Rp0AVfQ8NKJOlmgq98NoBBsLfDngBv+6tKfEtbYcZV/ZElI6
GGEN424qq/f17Pr/oSrqfoZoQviVMgJB2rKmw6+lsboiRigkdgysnusfpk7IjUr2xhb85ji+2AJf
jmD1LEELsRQNNRKnI0sUVwBptce5H2gRo21ib41PvSTU+70RQJUigKNuo14mI0V/kw88O4m2uRtd
trcrsieyPXSD/UAK66Gnwb3ZhI9+MaTmuByqwrsLED9f43F/f4Zy3lsi8BvaXiJJyDCcD97kLMr2
vmEkY2AmgL0OMZiINk6Sfsf/GlWitLQElJdAW4EBjioOhRtLc0zK5i1rN0Kn1hCkr/CxMM2IatW1
dxvIR6rc4OSc0ZbmccuGgUBuaaIf+rkL3k+jA8Gc2xuqC0Uoq/8xqWyoG0xeAVmGKaXBuLeYTI2h
/fe3JDCCnh3ijgO1pJobLFNVtQGQc2njFEntPAT1XVbXGydVd+tcGFFfYAtKvjmY68JTBslbkDjF
JT8i4G3slvYD/V1KoHygIvMZuBrqIjUM92NIoLAbsLd0gCjIPH399w+D2RQQKYO3BCmcEnloI6OM
Tgs/WUZ439cuBvDo8X8y8bsxeRFJaqhaSadAvXJaMJWLYQfru2sRur9tRZeGXizEUfaMDmAhZgSo
bH+AagWtdjN9Ml0DHQAICE8bS9oyprjzDMYIpxqL/AzcdrEb5eScwGTz3GerL0x+N5zqoBFbwiM6
t7hcohIgwnIGl5JHIIcb2fbBK/ufkZN56LzZ9s41UbO/vaM6X780p6RyyxQMEuCd8GRHfMd8llLo
QRZl++/PYTSc/3jgb5WoC/fwSIc1uVV2imiYf5/dNY3Ii8LfdYL5cnd7TbpU4tLYusUXxobQkpXb
WM4pgOB8IT4PThS3+SPzVmqet/M/0zjjOsNMEf72wReMvvO1OTHIxa8ZUOZu1/yoIz9GEv7+9op0
kRW9GLS9vFWGTH06t15hMmlJ8GxAFob65lsom7/ivoBkAmgn8XTALPXqKBebNnuu0br2SM4CbdKP
Tifoc24BuYn7OOnccgv2qj1cF+aUb9QhExfDSCB8Y3TuyW/NYt96Rn6ycw9E9j7n+3zGAPftbdSe
rQuj64+6WGNolsZQTBVIf8KnMLgzlm9Z9d+S/7ptRf+x/u6kkleOgyO9MpuXFHNcRy/sd3O95XL6
3YPuhA9/w3yeEgd9JKxI+ieIqhnR8EBEAZqCpsNl1XjySdZtlcpKbIFCVz9W+kSQXUI7CgJM4DNS
K2dlFBRZNg0c3VcUG0gf28WvBfCSCHDewftldDwe8i1cgHalF0YVPxGA5M0GlIZPeN3uy2ACH8Vn
WkKsS2bLrvSsz6/4dhfmFA9pc6iJtVZNIWtQ7NrROdcef75tQhtxL0wo7uFSt8GiujwNKR0PYrD4
fVdn8qF12RYT75YpJTIxYVs1txySMuKKuyborUcXYtD3Qb5J1qQ9WuCQhbQZgtQLgqN2lmHeNx45
G1lrJkUHhF0buT8iu2kPPIzqT7c3UXvGLswpd/M0lxiYWJlfyi4MDrwV2X4k7WuqXljOSsmBhBP8
kNfxwiEIQaIpCDqTUzw0h6H+aMzjznTvF4Nv4He1K/prS02geOei0WT5BK8R64PT9Ud3ctPbm6b9
RkC74cUFRbgXnfIRioYtNH8MpDHVEnMLCEEw9J0kNUhi9a95Xq/K3GjKg6YOHNfXmzc0RpZzHwV2
YllPUCB/1wuIN7YUWJhBsq3ism5tKPeiEuoC+/UC/N/0QMuivg4to9YBQZ1IJxp+o974sfPsjUez
7lSh0IvHKzQjMLWnZGjTYFm8lAVPl6W/t8PhHoD8j55hb7i4ZkXoUqzKrWjMAPCsxHjpzKjHW2OE
t3mZHTGY+wNFsmkn+7I75O4ybzxHNP4HG2D3Q+0QhXN17qmzeknNoQSah7LUdQw0t6INE5qNuzKh
RD4BdKCc6CBSsO/u6sl8X07FAcnOj9tuvmVGcTwSEZSPDa9Ew9Z4HHr3ri77x6jMNvjAdd9nnQ0C
Ezjq8C8oNbMKXmYNHhSwuSPjhdXlPTOqnyBxtfdm720pJ2nNQekWxXdow0Hr5/o4LYxMvB7RIXas
RsZD3RS72pfdmfe4dwV61Ifbu7juknLbrwrfqPkD8QuHWHf5IlcC5b0zdXyEbpvzk4lzzZKMQjrT
fHTJQ1G+Ffm44R26BYL9Ge0FHx2GF1yGEHJcGmqicuoU/Ozl7n+zeVgq8Hr25bRhSufrmMewVtpE
TGyq/UaazfaSm9mSdqF1Lqd+F9rdl9vbp3PCSxPrT7jYvpKu+ub5lKcdRMB6kwAaOsS53MJkr0dG
/UrIANcHCNQcXxBCFHXpSZ43JKUuylVNw9IsKPa9AZkh23koICppbzLxam3+FveIwKDwgkkFnxBa
mK6F8h3EuRM6ganB4N94wx97s3g/19MhI83WJ9PtJyC3v3WeV8SHcqjxbAzIOIryXAadg6Hwksh3
o0fd93OFsvTtb6dzDxDi4xLBHYlGsWLLMCvUoQ1/TKMxTGopDqg6nf4nE2pLyBkCtweyakgrJ7x3
Cvs5sooNE5rMGT2BP6uIlIDBrIF4xgwZhgzAUDQ+3wCphvsX2t9HDiqXA6+zLeii7iNhygnM+6C/
eQniHTonG7OlC07rYPIikqBApBo24q7WCIbZof5rA2zkrO55cbLCCToQg8BkoUFb8yGKDP+ucFgR
+7Kx97e/ki4kAVoIgDeyQMQlxRFcgTS+B/NkGoQPEDCEWFa7y4yvpfh42452ScCU4LoHUBvo1usl
QbeNQTyemWkN3pgYPEU7azE/5wX99r/ZUbbOb40pw6hpfR6BUb73Itt48jO3/O7a0De6bUq7dUDY
AfwARc4X0dwrHWr0DpodrHTveq/03+HVCDb/GuMiMhw2HvbaDYS3wx3QonoR0BkwhG3tzO4pb5f9
aDXAfwqw7tMN3KwuMOBE/TGjBHVjLskoWobIR6P9DMoqi1kbyaXu1K6UGwCbYazFV3Ft6L/0VRZR
M3W5GwIs4gzlHhHe/8nD5okMi7m355K+u/2xtNv316jKwdHwDGPvlb+k1ty4B4wQLQe2ikNGBg83
/GJ1MfXCwhAMuMExUQBudSUqyaHxe1sU9Rm4a3qcmtB4Bz/5OLW1f7Z8QFFMEbjxXAPWfXuN2m93
Ydi+PmOs8Y0ZlU4TBafq8+SOd36zVZ3Wb+PftSkPg3L0amaAXei8iqE9DH1gx8WE/p7Mu+p4ezVr
5Hm5jeCa+N2NddQ5n6n2BTUxd3U25ZTFZl53B6cGI3fBrXdzg9knRgQE/azJeDTcYuMYaH0U7WZI
CIfIoNRvOJJIFJgVwbBZ8wMEezOx4nleUAf6yI0tfhjtnl7YUj5bVJK2jmTepmMbPlQh5OWqLMGF
mbxiP0MHLPwRpGmQGl57RxcuFRr0oO8Ky8G1zyiAmxjhRoL/Y6wjhkasEVER28FKYjn1Q2edPb9p
t7I57WJDkMHY6I0ioVMcKPdmTCWi3nUKChz7Wnr2PUEzeDfwfnpNnLkwpYSyJUIl2QhFfc4cYSdy
8aDwCOnpA3fyaO9ZWQYu3W54vr3L2ksB01kY8IEyF2QIrncZzOQGSGXdPC05jYf2ezC1p5FMCSJ3
fNuSdidx79jrADtwfspO1qUVeOjNrHwzVpYAdlc8YCLQgX5YVW5ENF1gQYMefVbMeONppiQJJi0c
GoAkHeT/zR2mD09uUexvr0Z32gMMUUCFbuVJVMv/DkCvwuE5JlgD0cR4VqQ8NJ+y2XlyAnlqmvCt
TUq8Q6cNuzrIAoRlwTYHbkYLJN/K2tzWp1NhoOTrZvfC74CwpodxqR9HO0pqHtyVM8SpSv88Z9kZ
kthJYfQbfqr7kBe/QE2UzQIqmUvpZWk39iDWae3y5ziH4o1ROPnGDaHzzktTSgwQVSgHzqoWjB9d
apYn0ZcHC5dRV74ifl4aUmIa8nAa8KXmKWn7pHF2on/nZR1E4N4X7caadNftpSnlHBjCHCqRgQPR
43Q/5E9m99nvgK1xTlMp94Hcap1rDwPGToFBAwvii8bEUk4sGEGpkIaTJ6IUFEgVO3LpQFf39pHQ
3UEIlOtgIijhUYe5DiXIyrkXCdNBM8KCErHsRTx39B3BpOLZg8RObGA8bePS3bKpxEzbrkeDcOGm
kTQ7euz8zBBpmWfsPq/LpduDmNcV+9EDa0xye7WW1jfXvgsuXOS4as0RzUxvMK08SoGg4kB5Yswa
gyRLIiXgQUa+dIlLJUk6URHUaaJ5v2BOAXQdrEny0ZO7oAM/7dT79qNRM3Fqet5v/ETtl7/4hcrm
0CYyB0sU5blu8uFHJiPv0FpDsREOdFxR6/jVn41Y48XF688kpshyXB8QF+TzzsuoubPF8BWcMp8m
k7HvXTjZx6EJwjdgiQnviXQ+dy10UW5/D21UuvgV6+e6+BXzDPLwioK+aWCYrjE7zEq1wsG47xbZ
l/67h8DvYEpvfYleGyK4g4thQtlj8NC8TBiIcr+QtpOPiz2R+45jTOFVB+uPRfUtwOqWGnZAg1Pr
QPIgr+PO/dRA7SsHNV318fY2alcHdhnQNYK18QXJXkNL32aDb5w4ydwzbw3z4HgGO7p1P9zVxjbE
U2sQbE7rcDxwsup9NkJlVLSeSdOC9BBsDSC26O2sLuslQmIVVkmdFfI73kOzny5l27PnwO/kh9ot
I2s/FRarDpgxD9+beWN2yGDwn+xCaS9h7PeLv/Vk0V77f3+tevdB6o8ShGgAC4JpHxnhAYUXI/Gt
/m3B6/uetk1cGdlb2tpb7E1a/0aCvwrjrLUc5ZT1ITH7bGjL1BttCZ2tmcXAv35eKuf7KzzAR7vB
R5MISqjKnduPM9BwOY5zxqlkK99Afcj7ttsB8Z5/LIDQPv27Qcxk4OZAaQ9QfWVlszFRAxq3Il0c
j+8IqiHxEoTLFymEgfn8Ovp0254uLF7aWz3yIlJQtDoExvGgH2H3+R2hQbuf8GB6vm1Fm6iFgNdg
gh1QUBCSX5sZPPAqcBLQc+6zEvKkYp3gQeXFaaPuUPmDfFowaxGLugiStp956jg1AffRgLRjtrcm
LHXuc/lrlLvA4QxjBBBvT5EZH8P8LgJRxDT+ur1mrRGM5GG4BgCsF224seNl7YdLCDazwD42PAgS
WfQQBKdR+Pa2Kd3FH4Z4FmJiGio36oxUhkfG3KKdkPLFsQ9uALSZjYsGeCyv2luhbYBoton2t43q
YLKQ1fljVR0oIVZfDKyxS7DwlFlM6/Jg9lBsMUjz08eEatxkcgd5h6Rxx2M7lG86EuwjK0/5PG70
pj2tF4PdHow9yO0wb3LtXu7cN3PA1hlIllmPmIKbwoRb08z2hjcXLrhACpCu9MQlP/q6RD0gnBcB
WRa3r5+7qGt+gjGb+rFwuxCkInyovpWTZXYJOhruhyaf5sfChDDhMJkYRWcRntugekJtnH+DJsnB
LOvEhuguiJC7jwa1gyq2lm7Od54jahuhwq2e/DHyy9jKC+NTXVTFnckc625xpBvtlskM8+M81MgW
MSkVgGQs4sN/kzeBOL2I6rE6+CIrPzIeOd+IlBl+V8jBHueEvWC7mo4gl2rKHL0oWs/tdOdJy+OP
wcDbzxnpe7mjPhnyD63Z49q47QS6jY+cEP1FkBaD30M515wSTAChQZcWQZSB13ksh/cUUgaH22Z0
Do5ikrtCA3AzvgjDpMRIR7NClijZtTUITJoeStR17IJjYbP2oLuF8frHsGFg44/qTQ14vR3kNU4q
GkBSuRW7bnfEVPadF0UbTy2tKeCkoAax/q3mT4UQY1OYTZY2rjW5cd27rZdIuOgpzKT1A4OR4Wu+
WBRhVAqUdjagCNdHBdGgEkSazVmaorwL0QS8j1qIUt/+YPp1/bWy/vuLa2XI3dlvuW2c6jJoduHE
rGTAKX0qJ/hnO/db9ZQte6sDXdibBF5wpsObFMI4DwZ1Mc8mOPqZuKmFeEW4xVQyiDfX2W4AyhVj
JBhG7Ftopk3ZfCohwdP68yObykMYPjvDl9s7uYYupZJ6ZWx9QV+sjHsu4ZLlYAPw6rzd1cTjVUwH
vwNavnft6tTSNkPpr+DzrxLjGmPMahH+uP0jNNuLHwHFvHUUG8UWZcULZKwomCCCk1m8HevP1Hrv
L4fCFBvPFs0xvzKjrBXLdAeGicgz6IoFpvIrcewn335fW5l4rhtUGoOw3HpQrP/Tlxv8d23rB7jY
4BmUpjyoh/oc8c5OLAkFBsvm1ilwWpn0GZQ6Gy7GvTk4r2iyomkHmhjc2CCxVFGSbtQJQHEpbsTQ
OcpAPtKabXAXa5IQmECnGB/NgcqX8uHapRfOAPQq2Fu/GFD9jpb/CvsVve8rI8pn4xVK4JlJ8tTG
WG/CqzxPZxtPAtsvtl7xW+tRPhZ4mhd3aQtUblo6gijcCH4YLngJY7tuXsFlCl3MlXsAXh8iOl87
xtIvRGZrljhTiO1Z3/HgiIuo2t0+Wlr3ww3pgpkb3Ug1M566XECcA532ngxN0rL/I+3LmuTEuSh/
ERHsyyuQC1nlclV5qbZfCG/NKoQQkkC/fg49M5+zMJFEV3d09Es7fFNCupLuPQs6FG3QuIcoH6IT
Uao5dq0XHKGXtGcxai+H8x8r/yr0crhfrfxw5EXblRKEZ6NnKhkral3aCXiTWEEb/Viy1j9EYVC9
Ly05YVfAPrf+Vamu/DBapZOOXLunGpbb7/vAomUiSAPcK5lqdidys0cr2lHNYVDtkHpaSJE6Hik9
mH0S4Gf8Xu49RzfXBgoKIRqs6L6v2z4Ng8+BJgU8gKRMBt79xQjLmBm8ZUtdhVlVR8PCVLDPALkU
OKC04kXaiuZQ8j3Vmc3RQDbNRivS8vAafP1xPN3WahIepFnr6KHyUMZpQ8livAF2qA+bC/Aq0GoV
UI9QSPKhN60hjC39AyvshLrPTv04t/edyG4v963jDG1V4LXwnZan0ethDbqYm5yX0FwKjftycJ59
mx5EJy9jwz6VTveFS+sYsej8n8L+QZmC3GuFvQsyk28di0mdKArnxsQ+ShcmpCa/cK0/W4R/uh12
a26vRrvmUJllp9qmQQGJ27z4G6Zs/QeL18o4jbXHIf/cmqVK7Lo1nNQ0bO3tVCP3wq+W6hCA7cuA
pciQnGPe/20LN9b2+wLgZ9b/VdJvt0e7tWStf9BxAbAZuBi9/rbahjeLRczoTEyJVhAcr2natHum
fduDWjB4/zfKer22rGYDhxo/evCjk9RlZQKPEuaGits8cmFmzcH8FzOYeDHqB5ofb49y65JyPcpl
Fq6yph4qmH0EEHmD4cgxKsavYd68dPNP1xBzCvDD19vhtq5eQBPhFbIYAkHc5XU4UehmoPPQXiqq
YIvDC3qwWiDJS/gwJn3V7VFuN4cHFCfqegB5/NEDlaNkOm9wc5eh1z6LUgtAemdxxxruxSyK5LEK
tLnzDNr8pggG8UMfzMm1eXnThA2nBiQVSgJHTz2d/ILHWqikhc5WMDtxNQSnN8zrVcjlJ119RoM7
01ShGJCVNT0qK0+7BphiHb7gMrBzYmxO6VWo1Se0y4FjkVbh2ZvLe2guGua30LZjOpiHYfxye1g7
sfxFgPVqWLBSGpjnSdzA1Mtg5DF8P5IJoK0WB3hQ7skabS5OYFSBScAN0F5fLx2zHUqvH8Iz3kSf
Wrd/olOkgHRTd+jQ76nbLdO0vq7AI+Z/wVZfjHR93eZG3l6UYUODU+IF1AnP+mTVVXmkECA4N7gk
xcRz5gSGxWSn8bDklT/Cw0UayHog+IBGej2zfuuEHfoZMzpqJFUcT5NyPt/+eJsJ9CrEMt1XH4/4
09ThFhWA/zo/VA2c6Xjx5LMgux1mcyRI0DA2MqFnsM7TZCBQUCKCZVwFVUKt6RcM8HZKkpsf6yrG
KktDU4va5uzN56Gqy5T5vHz0WqYPTgE8ZOsW7aHPJawkwpo/CDHkh9tD3JzJq/Crj8Wqys0DAvqe
4E48yL+Htor1vHcUbU8khDBRKYIGyBr3gMdqOath7jIJKcxusBLXYnulza1VB/Hc/x9itSQmWIZZ
0jeryxTU1Sk31fCS1zbqh47Rip0Vvrmbr2ItueVq+eVoEVKwYKMznqv83BdFEGvdFGD6KHtR2drb
Udsf6ffYVhsaZG+fjF7RwI+SJBV27dReGvnr9krYTIjA0AM1BczvHx0cT7C5DgLeXqgzdQ9GIYpE
VnNwFyoosSknhPcSCiq3Y25NpL2o8qEPDJvXNTVGRFbL7ALlSkLnWJExHvs24ePHwt65cW0twOtA
qwue9tpCizy3s1BYJ6HYneXsWTpuiUkv0EvLDdFeQF9qdasjddB7DYC5mTE0JQ6RwSbDL2WCJPgR
cJ8wT9ohZ6gsED6yozEJxwaXAOIgcPLpxg9ONLrwVMmd3ogLAm/gmENcZA+YtjnhV79xlW2Y7uBj
RbrqogizEpM4dlobA96xQ2miIaH2LCU24/nuckfyAPFYz0kVwMy9bwEgMdSAo5bn5ABtcYiAjFB4
L4DIO91eUFs7xUZzA/I5JqR+149BPJ77mQ6QKOxmPNDaGkRW5ztcH17+W5jVNMIPFIY0sDpdhDH+
juy8i0tijBe7svTz7UjL1l4fpqDSwHIR4tA23FVWqaamNXYm1SixA+MT+u1d6IqUWM4jmjZFDDwJ
ZNe65HbQrVlcFPUgfgbJWtw1Xwft7FLRMKz8rFNN84EDL/M4mPb8Gej2vbS9tTGvQ61msu5qrDy/
NDMYLSZWG11Qzvn3PAMwP3+PZhntVbbu5Ox1pkucs1tnqADGcDOPG7HnarK10qEaAIEr6DCD4L+a
M9qHgxAmlWdnVKj2eGhSRO4EXT7ouqewbtkr5G9OHBY5Kh5ggUI7/vWofNqUPNIwSYLe0IkU3bk0
6M7a2xySh77UIsq8CCC+DgHsp2wHwOjPwghPQO0dHOXQuB7Fe1CEdxL0VizIxqOVj3cxFBKWa9LV
R5oKh0HQEVctH7XQtNK1RBlN88QrgTjr5n5nhW+GgwoDdPBAaQXT5XW4FrcuacHDIAv7sjxxtx6T
vKbg3TcuTWQe7vmMbn0tbOD/xVudP1DislzZlgQt4OiQ6zAZ6z3qxNb5fR1itSCEbc9Qz5bRmc8R
EkNVPRm6O6u+y6KwTSHleLidJKwtnbUlK/1vUOu9q6hXUBkaWZ3Pkp2kyvmvBsTUIqHTaEaJP0ii
YrcKff0EdvFw9EtC79ArCsKPldGR5kRn7pKknhp9Zwfc9SDWBO3c2KHSE0kVDADDz4P/2IU2PBho
2zUsHctyelDlCIk0muNlj36+/3F2bPHo1n3wZFPTNyBubRm4M+Nl/ql2nTCPlWdYTzMpqjIezKk2
0nYU3V3QME/CEDTSaETDqPej5JPxNwRhhxfmWrUbQ7UgEnEPk9qfnRt0doKHU6hiayxVF8+VrIsD
DlTnm6BtHxwsPhXfQj3QdxEk3+NCVnDHGPya+THL2xbm2Oi0+zGJKHkEgRtlF3hcGC9oGevnghUl
T4qgt/0U/pTOlNDOnfjBCJyBxq41EmATiA0V19oepiYREO6b41YKsLADSqMPbPRtqCcDZc4WQ3ky
ZU4fdOQeg9XDwWxoE1yifhqhhaUjqM9W3LIBM+hbKJ5PQMDl78pOYO7bYaDFoWxDbp6pzfsm8SzK
P4LoNj769fBd+9MTKq1tgB5s4301psCq4iEcTWCH4Tyc0BwUqMtg8U4keVhrGObY1UhhAev4mLOo
BwnU72r7i1VGzmNfeOreLnrThTZYODP0+KGjHttjxENcBiko+44a4NKEQcuk71FziNFkD++ZN/aP
g4RJd0IaDieLoYysvwOr805MMqgL1kS7P2+v+M2kASJ8BIgbkKrr5p4x4h4OO9khGzueElNAsapL
qTmluIgcb4fawom67lWs9ZUfSLHSmAv/PMONEXgI+J2DRAT+lTgWz5DHHgCl9hI21LFTFkkt+uIT
DGeb5m5W2jFS6CtZKnYCCdEruyuG70ap/E+3f+NmTosWLSrQVoECWOVQRkY593VkgCQYHWyDpjMT
OwWhrYsIVAT/F2KVNnst6TTBwTHT84MYUJqlfVwByPbfBrLKnNjzfhUyH2paRRmmXY8mJixo09tB
9oaySpYKJsTY0BA86+EkEmunSSt4gfnF9PEtcWBCjDuI7+M/r082xxekc/tJ3zGjyzsNazVC2Vej
lPbwqVXVHnhra09AKwSQVlj1gA+yDPvq3EZDy5uiqnfPc+VdYEiO4kV17gzjjnJn5zqyBRnGPQcH
NkC0NpjDq+/UD51sJh11F8OISJkwdA0e/X8WH++cH3inwrU3KjWSgZjM4asRQZE/4WpwAZTXtjT2
XnzusvzWl/NFZAlutXAQAvj19eCB1WtBs/FAt8NJow5cQts9htQYsAUeDxWcrFxeGHFfhPbPnM6+
SqIGHarE7Br3BULxOFskHkblwQaNp0z8Sk55HHJC3k+uVcZBD2tc2kI5bFCUA0oJerYRW12rOGAM
aGPHdj5CJ7aBmVcUT35diJgIp2LpPMv6jlN0I+PGKWsVB4BqqTgsg7GPRQsQ3gHE766DxYywwpgr
t00UJC+tGLYU1RB7g8yfHDbLMrF7Gj761VhKOCI3hbOz9zbXz0ItRfMYggjra3MPWzXgRhhKvhNE
MgM8j12RWMWxsOadYt7WBsSaAcQQj0MHl4zXHwsuogy6dmhHUPqzDYwE3pHHXfPGrZx4HWSVtluu
HA6F1e5i4e7jpA0EnoDOhB3SHnB961246POArIR/oQXzejRm42vQ5+mURW15LIL5FAJXE+foOsgC
1z+/8d45qtzTC94a3nXU1fBGXvfFQNDp7z0rcYzoqZ2sz7fz1+bAsL2BJ4NgCkAfrwfWtGLQU1E4
WTBasRd8NQGB4pDYDPRXt3lvBXvS0ZtDuoq3GhKBHFtpCR/FiaH9UBfDqY3eoMCBBzz8xcC/grzI
+qlmVo0zCLMPsoDXqRlw1PAsPiZFY7G0nehDPow8qYruroHd1OEt0/k79jL8q/xsaT1HTRjBZLku
gZNveZEYnYdnQQizFGl9MMzw0kV7zllbew1JEUx46BNBZ2x1NfBVS0oIArKMuPAiMLzoZ2/DjEYH
Yqdxu5U+0HoDXQ/VQ/T81kdCHRR+3uU8C7FHbKySgHeQYoU6tA3EhYY5XmcVo7mTSrbWTOjgRbwA
wvEAXkWlo1e5sMUeMmXIcw4fdVgV7jT69kKsvxt6K1B5MvD2FlOI+oEkJ4lVnN5eHXtRVgcYDu7A
VlOUZ42w7NSoFXuvcDnfma6tLX09XctHvFqDpQQ/xAkNG3Ky9VerCH8paj7pmf6oF3Kesu6ibtrJ
IlsLMASpGiXlf4oKqyzitKwSugYNOK9kKqB3I+2vc2W94fC6jrLKHUPVCjNozSLLh3u8mOJcfG2D
HrfUPTbe9nDQ7oWqI2DC64JcY0u/pZWgGWTYDhBOfVcoJ+GOvYNw2dpNC3/n/4dZLTruynFwISCW
hYP3DSasJzb2Z6KcFAIApzesPLB6zXCRGQHf5fWa8JRwpDIsN1MNmJrJFPb519oK1c4DYnNEV2FW
Sy+fHTZQY5gyv8EjRQUFue8B9EvRXPMSF/7GL7eHtR1vMRWD+iZwAasyFpuUz8wOQJIg/CanXyB4
JVH5oQ3/vh1mc996UHQygRCCyPpqeTdTA7PTnuRoGs4Ht5UwZ2c7m9ba3LXw3gwD0DIRZ5XDu0kN
ETBqzSUovbxO4b0uPskxd/8CVVn8cA2NWkprDuhno8cBsNBsVubLZHKKi6tfNRwcY7QEDv4cVl/H
Zpi/iKKo0FOaSYArsS2rLgZu2C139uQ/7eX1pXzhikNe2nZDPBderyzcrWej9LFXHCbOYHLGAqQV
c3wHYl9iivsg/GLDuFv2X8xmSIr6QUPYn3TfbOd+nqe47llK1a+mWpDC86HvcF7WP0IIb3cot1d7
5f3N9XL1Y1c7rtGl7QobOFBuPNbBe+q+QD8fCoU7H3NZD3/OCVYKdPygqbduybezmEuppxxOliiY
dJHdvlPwtT+YxcSAQwXtLSdTtHM2byYteLfgqALp8Q+qa0h9ZYBuAmvoyE0ARgXXg56GZieRbM4g
Om5Aw+AFgVfo68/ts1Z5Q+6HZ79+afkX1JKSwnk2yjc0EeCshdoSyj+Q/1+tKl5M5diaxMtyu29+
MsJ1n0y5lEVKwrzu0jfs76toq2XhTENv6bmEE3vXpBGEjsWodnL99tf5PaBVAvapZY4+WTDVLbv3
uvGd6Zb3oeXv3GM2Pw/MdKCrhy+E2+DrzzPYhQlfPlucwWwj5GgbLmjkRkj/Qs+rnQ/cdUFOuT15
m4nrKuTyk66uGyOBwySfuvoyzrMuD31P5RNz+1meR39q7orQKcJDMbCpT8ae7KnC7kVfpWYQkGqq
nBya+UhtRfBY5CUEW+HD7H6eSyPNlTrfHu6W8dditAtdU9D0QcFcTbE2bIG3i1PA/OquqH8sfHE8
/Ly+vmOQqVPywyjfI3En/zHsappJXxh973RF1olanIIGIjl61P2p690qM/tQnphXhynjADp1lQn/
ZF+/QULMjXDHQzEW0N8/gJSWGE2/quHDqKAbNlYfDT+Mh6LZWVBbW+U6ymo3mqillr4NAdSh+G7R
JonmNhZvkA7DUFBeAbAPOpTrB31ttbxmEp1rkBB+dQXLytD+osn05fZn2zoJrsMsy/dqc6ioamdl
0jxrlZnHlkV+TKP9PS+9MB3rKIjR8mNvSGbXIVd3Ij/igQ8CUJE5hptIwGo9Nb8B/IOq/AK6QEUE
u+H1qNxRKNjDe34GYLR1lMKb30kaiCTM1fztDRP4O9Sayw098NKeOhVlIjLkB0NTdG1G+ol1oZmC
CBBcnGrcY95sLkCUnHGf9BbdmNUOB3HDB6towi2B6cSwoVbg1kdW7NFsNtYGaIMwOkJBCYS5NZ2v
sp186gIBmNGg5xi9IhyjQQr26pPXTRdrDg63p3LjbEA8lMswnQsdd/XVpABBpS+UlbHCchIPWfKD
RUh9DxeDCX6jVD3/p3hrRQRornkMMo1LHeYvMosEWqsZ2pXyPWv67uMbYuEZsFDhkZrXt9ChJw32
BC0vnNW/3IJztACNJuu8CXchVjY7h8DGqeOZV+FWKcpvO+pGCoomAerGo/88jcNB8r9LYh0hrR72
L7dHt/x1q/skwgF/DArJgoxcHXJc+UVLfVlnPCyfaa/ed8zcyRqbI/IXEXLIZ0F1abXmh2BuRqOj
XcYDBogzejKQmn1qgK3rQu9i0P6btGAVe3tcmysS1CLcV1Eh+sMdbzbBLYY5OXroDkmk9QgBloTy
KB3MPSGYzRkMlyciyurgTq2GJ3w7qnCnnbOx0l9BgS4PvtsNx9vDWTbQ+jMBgQ9mLlDquBysLq2F
48PrjAISP1vVeABMSaSomIyHfOzyX2HLy9RpNWysnGI+1Y5VPd0Ov/UJIehjLYagDnBxq/1tCod5
bs9V5rE+BrAiEyAks+inn9vnzjVPFd3Tvt76fuAAAEBgooAMNt/rc2CmkWeEDAUs+Lo5Oo+582DK
+lAb3U7q2kqVKP3BugjUXRSqV68Ou1Kcqr5oLpVJ70qvCUb0eoIw1RQFalmF8/d58PZk37fWDFDd
FpoYS3vvj1dc2fIxanH0+Aah5zbi87kaHfrvSybw81oI5DgDcA6sFk1gKLBvSq0zFOHHO9kZDXjy
QNJZUtM2pjAv37lebc7lVcBl2FdXEuoDW+CD3QdNgs/N+Aken4lQHyKKl/ukd77b5hRC9gBe9ibU
Y9ZHHBpAIhoR78xUfh/U4bHp9pbGToi12sNc1lPko6h6nov+aZbDvQau9fbGWpLDH/v69yj+aZRe
zdigzW6uIs6yIGA/zHz80fVwzm7U8Pl2nM0NfBXHfv1lbJpTPXs5+KrgnNw5pA4BPBlK67nslWQH
SuByd7CGyb+DMAPgCLejb2Yv5EdAuhdz1PUJwBrCrcILmkvjse5eRDP0GYrZS3hDPweVwy7EzovY
KE2d6sHqzrejbz2rPLAooDCEVhRk+1cZOix7d/ax+i9O0ZeXwFuAK9U4OY+z1+Dh6gjrQIu8Pvt5
1cSUtVZsoSj372sor37EkvCuvjRUJAk3zdo71zjXKzxyShxMxZ6G5GbahAdNuBTMoeGz2vKajXkx
Q/L0zOAD+iKaij3QqRYfZhmqi2fjqnR7bjd3/FW81Y4PIINr14EHiwxgfVgekTgyp79bx+FQclLJ
0Nn//n2AwwDO1EBLLt5OqwFSIzTliGvMuVbdR18OmTuyO+ruiZptjusqzGpcE6x7pCigWMxrXsWN
ncN3kY0ZC4BF5s0JGmafbk/k5ha5CrhaoxMzsCGmGe/tqv8kRiDKwtL65ARjE7uOfDRD96HR4V0w
5zuBN5PcVeDVusxd283dISgugTT7b8KnLngPub1zFC0//488F4LZi5ePg4N2dYGoDCOvmUAFUVp+
Qtn9aIAbTfVONt1c/b+jrF90ntn1Iaxoo0z2IyVAirhmcwHSehSHzvbqAMiKamA7QTcn8Cro6gIx
29WAytecn0PGmjaGgWYed1Ff7sGEd6YwWqVwRwduRwlHlWauKPAOEIVttBsAr6XmnV29HQqW7M6y
16AL+zpX2QAUujKqofBp+tNFs9J+gMUJORvuvGfxu7nRcPH6f6HWL7mIG43jKmJluVWWMJZowovd
2v57ocroJ4FUZjaTKdwpAW+uE8DcgFUBbx78utfjizSpBzWNePTMzbdW6HMVgJzVdMfRD3eqppv7
Gm9904MSmIuG3+tQ0tA6DyHtnpnBA/FNeN+R7xbrfzZ+8TA6PjTyi+nrUDo7I3SW1fDHhgM/azGh
WIDRq7gmZc0MQ3WoFAKXUCWGpcNnVLqNKB4EENoJ1NmB7m0as/0MAmUgDj0v1KfcCkf/s88iD8Zh
ZlH8gHqTPR1LPIHJOTIBBkYu5KAvSNich8eukd5PElCvS6TrjX6sDXBnYGwqqggOuSX+YO57XZ9E
3GvGOKxaeY8H9GgdtOWND7y2SfTUBE7roRLngNwF3m+1Z7qwuZivZmK1bwhRxDOQCLKwgzgncPx4
qCY944fbCXzzhnUVZrWmhNviCgEhzIvIYcjeBrb+6JXIck3+j/sGOlBzQOpYOuQNuv7QmPv9qVdn
Fe80mSdigZHaMu8+hI0KcMeNndWWCI4Wbnqn2yPdSnjQB1nw4ngSBuunmVMS5YuirDO79qZzXc3k
Ajjk3ltiaz7xmIZxAOo4qGWtFjBzJdf5IKKzrHU2GnMWcvHBG/gYq7a+w9XnIGx3T9tza61cB12t
lUpzy6AwXs5oWX5EXxuuae1H01DHt8zg77Gt1soA82zLC0mTTb77EcXaDxB03vlIeyNZLYoZCipS
tQHJugFyDCl39PwM47nCj4WeoST23wa0/Jqry2095mpoHNZm9tilPlUHWe2RIrbXA6oP0cLy+IMl
M/WtK4I8GLKa0ngevsKzVA0wYfWPo/GzDvaIU1vnEg4IG2KGZghY7PoIHIxmqBzlnwE6OIz+N+G8
MNQ+PLtNS7FzRmxuKGBu8TyBNI33h0DIMPQQRprrzDLEp0j0kPiUO8thJ8RaDATav77NCG55DRTl
3bhieWclY8DQy729EjY/0++xrOU/ql7oHq/y6Dy5MCCERGk1fJih6EfuWj4UzgFetiyPg67Dgw9c
LpftpOGt89a+ir/ewYZvKN5YMJk18HSPi0KRlFllleq2LY7E7tpTVSho9nQEaMRZBx9vj39z34Fn
jq6lBxz1urKj65p4XmcHWTGZ7bsZMl4nB6XVh2IK9nAdm0O1QVMDKsZZXB9ebzpOw0KNZYWrRT8k
KhrBzgdmNLISyMKDTBDALUTOzbtAFTuXi81vjNe8CW8/3KLWdSVg5lAUB6M+AwlU39fKpsBMMXpo
K+BBOl10ie8UMtGyGd4gl+bh5EERFOJeqFevMueEwhnkFowI7zKX/QAACshnI6wWJ7SQJS0QzvdO
Q8bkDR/1KuoqmUIwBwBujr6s7KLP9kBfIMMCQcbR/fed/FejW6XRqOlLwHTGOYPljI6LnH03IdlZ
NHvJbev+ez2Ly/+/SteQzPR72+ug1E6GPHHr+ZhDRDNuq/7OEm36hsnzFu0aUHpAfF0y7VWw0cXd
r5ikzCCakTARHeDnmobGnlTG5sZDaRxvzKXEtK4H1noe8x6KpmevsN3DGHVVHAnUIxg8J3ZyzBZ9
AQLM/4u1LgyWrjfBz20Ms0DN+Sm0cxKbfdnE9uyRA5wn8mSgwnt2AmXEYa7lqQb6NDb3Dfo2Tynf
dfBEQ3/KWeu1GS3SmE8dWLy6DE17Us8JRQch7UgwJB53+syPlLeT4jfOElgJLN524Ks6kEB8/UGV
b83OIr17binIYJ5xpgbPbq+ZjQyDqv9CzEIv8U8ugXQ6uPESZZwHW8rH0SjA4APPPc/PueT9u1mK
o5KhH3vEbNudy9nGQlrwLZBsxusXl43Vye8VraGMEsAt6DamHaz7qC0+OJOzcyJvfLrrMOsTOQpL
OA6DSpQB/Xff5s0B+qunuiszrdpn4y0iZEvvEv8sJ8YfHWHQnW1StbY8Tz2Ne9xkiF+nRmMlaOif
8ryKQY9MIL/7+faH3Kq9Xsddb5VJszDM7bnN/JyUX+YQri9DHvZJO3Mfe2Oq30HAswcxMyxjN7cA
KWgj6/vtH7H5RX+PfV1kj2pwP2E6A64DEErQljp0sGzR+a/bUbbWLMhaOJMs+H+DnPJ6W9DKGUzQ
esDWDEAd/To53yz/S03Q8QQHJtgTLtmLtjqSmj7UUaUWSS7tHtv2fQsfWgrOEhOHhXDk1f/ezg1F
5d+jW+b4KosDst8L2ts686fyoW7hCq9pSv03VPBehVmdTIYC+FpP8KO1DPOdMYqnqPS/FZX6xD21
J1nyz2VhVSNBMGcpArkA//9xZES1dAoxNJeCWHYXt63pduj7Scpii054JMEZ2fo+d8T8US481ngO
NYl7wOt++k6nfkrHMEfcpSu5J1eEWjbmc/Xb4KX4O7OvJkKNRYQ/XxtZYzYTBJGsRb5lmKHJ3L24
BuA3EI4dEsK86lR2vQ1yGGhloqm/wTxgfk/4UD23bokTCg2/pDK88QAhJ1UlDO7pFx71P9tI0OdZ
TtbDaBhzAp518Dx6GPRgjHWKOwdJOCeRiyu03x8kfIgTu8g15qRuwQpvh5M2nO4oYHcSR4Gqk7YE
8W1yZ/fo8sHHK8n9uwAUFeLvdZB6lfKPbmf8ylWpL01tGyk8c+dzY48SxGsKmjY42KnK4S4ERca6
uJeudBIlbP9oss5NPAjgPVm6Lw4+JT+60ewQlQi0UXAOg8A8VqkrOvZoRYb7QfWumVaRCbp4N9kA
0ZHQROGL+G48svDnHEg/tlu/SuGDrRPfx91V+O5f+MQVOHWmTqQUn40hH8+GbkxICTJ6CSvGTs24
SKtXleHiLwjmApRdO8+kRqtj1kCs1Z3kR1qw6uQ69Xxf9DneqsEEuWTb6j9RsN6hZOf0F9gGyCwH
huXQV5E8NFMFtFs1sR+FbX0buFudYY0FhPVkhId5LlrISUPNaQqh+lXK0kx72oGv3MAB2JIw/6UQ
Wc1KjPLLxBoN97cSOj+dqa24l4aATn352XO4eTFb/ABisEuguzEtDSs6MKjkPwvZNvhjgzufeiaf
wiCvUign+HHet+rCUEz8Mg9AGpe9b5/pJLv7oGLFi4+zI4EIXJMqJaqYDTALkZFWSYh+8xO0Tuhf
NYWfK/hlRhB7rj0dOJqQ8axqllEPQkS12ZOLA0DuE4v8/nGW2okjm1nvKjQR8S18/TO3Ku/kl577
WIBXD0Xf3E8ixd+ZRAeXcZrnmAbBdGhL6cVI9D/aFlXH1mkfBqB8/6rb3ooZJ+J97sJyRtPoPQ0J
f6fr/vuYs47DrmfUF2t09cFUxfsowBIIlIdmlrY+W2iFQoR6jO4JFd9NVjnHnDAO0RG9iMdKoCAr
Xxb3QzH+ZUoQOQYUEnCy9iyZpOndFbn1faw6H9+b04R65fwpxH8zd4o+qlyNRyGi6puFpiiaIZN8
6H0uEyXBexrEzM6159XfSisC7AIYuJTllZk0AC1D8K1S5ALUFSj9baQS1y9HdFTVmGBRVykyh3nS
gBd81Si23rtFYKe6oN95YH0cfFEeJR5ODMOkY0w0I8uSGOMOS/bdNA3OpWTKwOsNV9a60ORguRIw
ScPop4excKELHPFnACklPv00nnxzBB6c2M6hQP8j4aE3pcrRLz2vw3gKyC8C429sUyh6vZ97t7jn
dUH62J3K+TEPZ+8XHwdYUUxK/tAm/8zasUmFmv/mATV+CdEPkDWiJIXMVZnaHZ4OTT8Wx8l0ajiy
hsFxrMoRcgyQk+6s1nvIhZo+51S1aRUaDbKXZQCGD+pK2SRmkOdPpHDMs5grQyTczkP4tfiEQFWv
gZzDpM0XHZjI8Q2pYjeY7RRSFsO7ptficZGdSqGg0d3hPAGhUTCZGp0FVfncpu/rhpMU4jU4ev2S
nUCVgWGnJk4MBQMbdPeigjXbAKPXpNEG/YLV/ksjV42xH0wsrWoHqnR4ZyaS4l5WCcKNZJAwsHLr
tkyUht6nwnM/CWSLXI3C1HNhTc4dxMSqEzqhYB+Dgnxs7IAcHdla96w3+Zmbjp9U2vAfPeg6v+cC
LWF7FF7q4qX3RKGh/lGI3LoweJMkhu8ax7apCUBnLUQYXHBPKTf1gTmdfO6tmqdloJsj5+F0UbnQ
+Ga6eConqQ65XZVPtYD8vEJJ/yLwTD7Dx4emw7KwCDAqp2kk6tx5tXuvorIDS6jE95sNGDRVLofA
xYiXCwziE+TgJrUAckoCo3AzUvj8veZy/MZyf7j4vPET06LuPXGd+dmklZvOxB+TRkIEC/6l0wHg
PJmEVLM0H+0AdJHaevHBOXz08FhIBApwL0Dl9IkBgb4knyt+PwAUczaVa91B1Ev9EJFZHyOU/7Ky
b9mHUErz/f8h7Ut7JNWxtH8REjvmKxALue9ZlV9QrWzGbAZs//r34b6jvhEkE2iye6TqUZdUJ2yO
t3OexSp15AMM3v2AV7m4a0EljzRDn3ZQBsUDBYdp5HuljuOZVqGd2hJbJ4i1hkIb0JLtR0m6u6xX
JWCtlnbAPbcKki7BvjL0DMJCUNEf4Wsfwi4rPaC/J44ZN/AphyHfsQJbGORLmuuGAjaQNozsXIFp
llUPGrqT/q3Z0O0ICOrwFDPqb1Zpp6D2wJek7MUQpXQkTy1PjVtmaeYOWq4oYXasubE4SfbM6ZzY
ynX3VaDSCVU/04b3Q1ccKc5MWIl4fwu0bG9ZggTVS5hvA43u7JSon32U+qLaLwusciOPeloXT3gt
dgena407l0NirlEwKexQqQk4BQe4rcEcbEjlxime8TvhWnfj1FdPuEfBnqRIyXe/THGVcfJkR0vI
a1Oj9HekyIdja2Nfa0GD3hkyHUE2mMygqqh2Y4pau3ZwT7tzldbuHFn8LrJmxE2ibwJSde0fqUoj
6kpYsfW5UeyhS1O904ar/YTVAvC0mexmUH5kt7ObiN3Zf0k29HvcGvFNYWX9B5297jDUrN7B+Evu
jFH6BzKCCKA0I7sVIyy8UyboQ8voq482WuTCS/Aq66r2Os8nE/z8FhZwUFJww0m3qp0YeRvAgQXk
fjWxGwAw0+PoD/BZkeI3JqveV4lj71q8nZ6EDuGDsvet935oNGDvco0/ddDrCKrMyELI0Iy7VHOM
Fwu5cWj6Lot8g9ehAcmAUGrKekQwum9yHPXMnGSA4oT+wVEt3BHoxx+VXbSRCwZF4FmZKAPXLsQB
iJF0NzQ6DooBl40kY8neMIf6qvTS515j3XNNOHalks0gQLfaTyx3SlRTywa8ZKk/tE722hhciwS1
rTdg/Mih18wfaVJ9pDwr97Wq+p1VTOp6GCG93jJHhahdOBH8TV61HPsxJzR7yCowy4CYdmDS1GQR
d70qyh2bQU/I6qK2bMmtx3L5Kze7D6/IcBeHhumLZQ44oLukAa46x4ZKNXbUbfCWgZg5uDlld56L
hVMLO4tTLso7YnJ572tZtscBoe2GAghYYhde6PaURFYG6QaR6eTa1rz+++U34+otH4ZCYNSgmPKJ
/QecL+DU3PGPnp7Byvx2sB968mpOG4+3lYoNdBL8uW9i4326LNi2LdpYqulVbEGoRE3qhdLq+fJI
Vt7YYG1AdBL8LRfvlkVRaHS9PptMSmPw1qBaNIVa9ig9sr8cZW2+YCduOah16TYu7eev0NSpOI4V
v4ql+rDsLrK8a550EME+/ldxllWLFEoboyoUjUfPAaTJh8wUmpG2FRgtHR713mRfSASAhDEoYJfQ
8VzW8jXLhbwTZO3GpIyqHnuwgReGFvH87Qsjg6a2hxoQgKHL5m3NYZSpQ2wIUKYmEFkF4Sk3wCPk
MLndRuF39WNByR/fCU9ZKHWcfyyLFnDHLHo7JpBDmUkIqFWILGzGHJ7wW3jh1RTHOx6wMLSloeh6
HgzXvBYPNx2dWxfPq4LcZmm1uzx1KyUXaNbgLDDwx6xTcB5CweC7GCY6HuH7yMvD1Gt5Eakevyfw
C3i8BajH5M3eBJMqx0sD1iQbP2BtjQHP7mJKUb3HjJ7/ADrBJzZp8vJK8Yngbae16bPJcksFTl00
ZKPMux4NNsoeAFvAryw+n10VVUm0AZukAS9G0UDkFCiQH8RS/UaktUSZo6DaCjmgTwwLX4MsstZi
teXEe2mt+klDQ6tPMlzyzI1W6z+1vmVd5TTWom5WDFaT+LSv48bD8zgvJcTtKLA5BQR5dvA/6W4n
D94qLhRgg9zV3dsBxWdU1SxrY09enV6o+cBEGjjGT2Vm0EdKaWgQY2eaCkGePnaTddek/gZeci1p
//H1/v9hlmVmPrW1QTOpHZPBuc9UeV1x+r3zeDSV2dFh9aPm+Rvrfm1kDg4BsGKQOZ/A7SV4CVqN
mgkEAVTYCbETen1rTHl8eTmuFNAdgE8AHbMhTvLp7Cw0qCMWPQzwMuZNT1XWw3FQWf3O0HCPE8Dx
H7zE0MIvBJ3TFG888KqWbAEiBNg5aQ2dCIWKIXgF9xZ6zY2j3/hUdIGo1Ra9ZDVjsSb+E9I8X/Xg
K6I8U+VdnGo3nd7GaTeEtAVArrsmiRUB3xFkXhVqjRfiRb8xyWtL8zT4YhOQuduSvNdIDD1DHg2S
/waIKY1aiHOhGGZbu8vTu7aLe3BIgZjErOe5RF1k1uRIkZUshnkf7FXTd9zANprX6yP6T4glRhSv
9k75El3z0pzQuzZu+HwCykIPhcdeLw9nvo4sN5uT4fiLU530tUsY84zYyW+8JJaiD2tgslDXDjv6
phs01Kz8cDnm2upDywz3A93DXWtJV4NlRjuaFcAktiOv0WLTw9QoacTrzNnIja1Ii620EonOQT2H
WRQur2I8ZL4WWOVXDnb4wmJIgDjMPdfz9LcAWqrMMoEyG5ANNJl2YE3uvzBlJyHmlDnpbXiZZD2E
17pYGtA5CKw+QUnLHtLkQEUGb7TL0dYS8HRAi5vKRBgAIXhixbouAdnID1AiHQNYH91Mrfp+Odba
Hnkaaz4dTkZWw1ShlDbQpwA6OYGhyTyCRku2n/IpubUoJcdUF2IjL9YWMWSqfMimQCvoc1uFG2Ch
SSpi2voRzJJffKy2y+NabStid53R5J4DUsdiElHVTWot06o4EajbGjuNdEB/vNkoL4Ep71rQ2cxT
VKO2et8rOe+exl1MqAVNmIwkI43bWWZJei1aBHzyItP0ko082Qrln387ZXLHaGWjxZPZO+GE2mnU
uhq7b8rR30JtreQJ2t0QbIZcM7rSy+lsUKuo+hIWKgWKviVLgw6XaBTnLPandQ6Xv91K/p/FWkzh
QBvBWGZoIMK4O71D3TbJPqD4FVLf/Hk51OoUzvhn3Jfx8l3i2IcOwB3f7byYJIP7jUE5CNAz6aFe
Awzwjy/Egno31MsIFC+WDxCoL6ZdVrTJETDgMO80vAacwMr/Xo6y9qFw9wfuArbHDvrW50kx2pNb
NR5UkEyI10KoIwDoEm3J4abV3w3IC1+OtrKSZ91RcOxMUCWA9jiPJpwqRxsS5pSQmZnI3jSgiHxT
4smzpdu6lhOQmANDazZhwujOA6XwA7MKx4O5ef2Y+QAGODfQX4py1KUuj2gr0OLMMlwQ0fR+cI+M
QvhXXvmjH1rqftiy4FjLvNMBzX9/uvHCbJmnJvqvdouytQ0t5+e6ZjzMmb31kdbEu8ExBugA4hk+
NLAXsdCZzyzeUwja0ETuu5YPd10zNkdJ/eqhhqkrWmRmZzxWWPhGmOctPfRdUeqh59LysS1x8IYk
Z+aOQvr6lQ2A8wTUscZHS9Ix9hOzu5UZRLYuf4nVTD751fOXOpkhoulQc0rQKOjB+0jRh0n1FyrZ
0fZjBx2dy8FWP/tJsPnHnAQD9KVmVef6x7bor1GmvPKVfwQ1NhIwfPnvQi22N6qhpVlK1zs6OIR8
9c7FT2MELWjceNitZRjK6RAZgakx8PGLr24NQEZNqbSPUJo8cku/0f3h4JNug7a49plOwyw+k5OM
ymg0o4sNFK0B40H7BMz9SIN3LNkSVl7bblAEm/nQSGN7ibyyob9esBY3o1SSyJ2Ga0NuyYsYa9MG
LCKEWYC1Nj8x2d0ct2Zdn3isD/neApS8YArOyddlhY5MKfd11u8yAgkvho3B31mVHrX8Sq+++VCy
+L9nCsTldBeaGaivLA/dlIzVCH0McvQMEbjqsRvsyHBeCLpWlwOtzasNFDtkNWGtCab7efZnNs2g
SAOCSJM777PHSE27jbrK6rTiyY/qJdDyxtLXt7AB8NQ0mse8FEfJ3ECb+KGHosrlkayGAYsYEqBw
5sCf5yPpzNbzoK0jYwuKUxOvUGbjkSrN6AthUI93PZxFPoCI52FSlScutFYxYcS9rqV/o4l8X9Ty
cDnM2q4EeON/wpjnYUgBDfjWgHCXVXRvBp0iLuEFSHL9ABgU20iCed9ZvEVRtICaoeXgXYhsOA9m
yBoFPccqY7groivdjVeDLWcmcvJXSDwSRXHwRshGXx7i2gdDmdkE6ggle8j6nEdtWktztD4f0EtV
j2PWPvDR2k2SfftCGBM9DhSD8PZdboaqhYjy6PSwGCj04ySMqGYkIMNWoXJ1NCdhFpthk8CakiIx
jlMBcFg3BLrZhugVfGXSTsIsslySyuw90mJrd+EDkb666PSx7vULUwZDCs+YKSeotpx/GWGYpSN5
McQ6wO2gCyReFtmjOz32Rj9trKe1QwQoUMj/g1ED393FgEzmgEDd4LXpj86L2ZD7sklDPe/3vab2
6B98YZfA09NCuln472WhfurBPlIODHXKyj9QmOvWNg8J/QIPDoYJuHbh2qRj71tcWm3cTivZ1/mV
9BkkkQlQPX4EwmSiNsaztk/gn59rVg5e1EtHHS/BjlvIrLpyQRMHodCroMGCW1OjHJQDBebxcmqs
xYMQM2Sq8H/o2yw+16SVzOAlsKVuKotr6fpZSFqoTJOh+yOs5uNytDWDDHi9/htucWOydSnzilfZ
FSjihjiU6I//qGhR3Tejm2ZwECG1cUcdf/zd67L7njuqfRiUU1wXes3w94AX1WHSDKSARB1usJnI
GTwEMtf9wrrEGwXIfzgb4YxbfHDNSoFJz5Mx1hL/mnMz9sf6dsy3ZADXVgs26lktwobQwTKvdEc4
dFROA4DgFHX8Hd63QSKvdHjFEBx7l2d/XuaLYwHVE8MEfRR0N2fZeEzbhKthYjKeABEKREtz9ORp
sgP8sArAUpQxXObSMEtdL+Bp9YV6CjRTPXQoXAI85vJUapT2j21mESsnDcbpzeMKmqlfSOiZLYSp
xNUPfy4+HHCriUUmMkD9pAeG7bovPTjlyCAFWOfydK4VpmZnWG+mRujANi5C6Ylwe1Zr/hEW2LyK
BBNOHhFLl28sHxs34MDFfOR2nb8ozgCfliiCj8FIm0Lf+LIrt76ZoQvnELhaOJ+kQGrQKBvYMbEY
luS/OtBNg7HXN3aKlUvFWYz5N5y8q9yGdgDCC9AKh1ztujRhfwXNrB9qGgcWVBYH47niJPtV+KX3
+/JUr+xSiI3tCSKuLsoT82F9EjvLk4pPha2B6VeZB5mk9outOFxf9FqP+pJs6bjP/95ypUAfaq6H
QJ2QLFeKMJuMawqsN2BK64M+seloN36/q4ESj78wtJNQ5vnQKHxl6klk2nGSrzn69EMm4srDa5Wn
h8uR1pLEBydrvgCggL68UBtiQIFsqI2jDkMt6MZnjmNHOkMTdmPvXNnUMG//Blps8tTzKgjUexP0
b1P6CI61cYCJzvSSCkuPVVb6gJUaW72QtRQBQxH9QVRHXOBTzucxm0a9HoY2jVukYpjWzNzbVBdx
7hrsAPAh3Vj9Kyky63hjyuZiGa7b5/G8FDJ3rY3uIKfms9kpsP0F7tvZxqrbCLPUzDDK0fTarLOP
oERfpX4LVCjZAzC9kRtbYRZ3d8g3jFpl5yWsH6ZZcP02hZtsUdobFYatMItkr/sU0Laq0mNY13jH
hg1/NM7ELmvI1jV0PZJrQpTVtWeb2vPPk4+VUqPyIIJVAtxalvWDVoC6h5WcbWT7yqkKFyE0iHHe
wMh++RyGo0vRNkUL4YJqIruiE86d64yGH1Cl8l+SOF2186B+NQRAMbW3ymyTDSrpysImoE8jGWEe
BUmDeT2e7I4Wb8Z6Al3iyvGAog8bDpmrUKkCCh6Xd5CVNXYWaLGwmwFdfpOndVwpFjDLChJwI/r+
JpcbEkJrRytu2rOFqomj/NP1q/W6qlJWTWOrz/aoWtJgatorN9PCgnsfqfTvANM4jkZ1w/R+SxJn
bT7RUkURBZ1puAQucsdmPYCvFgC8uZB7DeW9bCi2BriWn9g1TLwpYKSMqvv5Nxs1sFEcOPIdzWqc
nhiyNIAgaR4N+ug+1ZkUYWHkQGE6oti1oGFGI7rloS5YeyBT+wazb3oFiWwFfkG3xchcH/+/v23x
mTkWSuePZhFXmrnXtQ+B/t7lRFodPdAwOFqBjv90X4EuQeKkRYfHtUxuRh1WxlCLu1Kp9vbfxZlH
erIyavBS9AZ43bhDkuSaODYmO/qle7wcZm1dYPFhHHhHwetj8TFNhyYCHonJ0TTBAaqOMK8NvPaO
Ws+X4/xTJlzcS2Bfg+4WxPchTPmpjKisdOo9ezq2WpfuCrx7G3hiGgZwW1Mf4h6mbtOxoz8EBJai
wjdNMD3s4VoMinmBXaMJAqVN8KoAUDbDYoK7aNOS7EfDS20D8jTnyKVfusghX2RWPnmjdmRe0+7G
zAP1q5tCA7h5RWA2AaFNsUv7duuRsbYbo0ECExk4bH1uA0pgq20tQauhqD4c+a20ZDT6P0X7DILA
bmBF2Gw94Vb3KtRaYelF5ifH8l2jOZOLqhqEZAzz9zSkO7v/QbxvaBtGNoq9dQVGwXuXpRt78ZxT
ywme5Up85B1K3MvuYOpbpQObEWhi0meg20P6q1Mh1etdMpoboda+JeT3UKSHDMTsyXy+ivpRSscq
XCBkrV9Uu52p7bZxtMWVVU57YjxdTvK1vQHMZdyoUF+2PwnjExDd4S7jwYzFUhFUJQ5WZQYjvLYu
h1nb5P4xEYbFOYwhlvfFaeSiHiZcSAdolKQpuQW+ZaNQvrYtAMs196Q99DiWNwOvsuuC+tJFm/ih
4vuGqWPnkVBuidCvfp+TOOb59wFMtmkd6pEjEeXfRMuvtdS9Trr6Gy3yaz7l1wbbUq5e/Ujw0AJ+
GagP7H3nIVu/r61hgqoRM7xDrRfhYNI9ab9gwAzAvIU7PfIBJMFF5kHjz+IaRCfjxLZdieY3N37w
KeXJRoavDuckzvwlT86JaioS4WTwM5+YGYiku05QLker5ng559Y2JyQCiIGwPEE3aDEcoUTFea0S
zBrn90WD6zx4OtV7h/3xOs1ZEykQJEM0aSUEc8zpKyl/En4xylJSrVAjJ+i7TmBRtk29772i2V0e
5Op+eDrKRW5AjErrWeU7Rxgc31dZcV922pVsw9GBoCbt9ih+0gA1mirAg+1wOfjqkjsZ4uLYmZVB
UuEYiA1pWUWbsG/MqG7A/CPuxj619THnvz/JGZSk8wIsr1lrzgy8JH2F18Uzdcq9301HIE/eoXT9
2Bbjxqayum/9O8J/Zv8kLCyq0dJUfRb7PTkWfv8A65vo8iSuh8BTAhOFHuLy/uulMCWfVF1d5YnT
HLhGu4cq5/bGp1pdc7MK9/9EWWQjbT3SE8q9I5p/h6LoXsCRfBClveUD8r/k47+BFvnYQmV1mrJE
HrHgXt0SjP86d49N2TxpjrrKnfGXzcewB8AMyNsvKHkSiNr9Z5SLhBwnfwArGJZ2wvLuS7N6dF0L
p9nWc3ftk+HyMfcN5uNseURTgNttjeO6pYQZg8R1B4L8xtt9bWnZ0E7Qdbxx8TJblAhgxePAmhEq
kz5c2vsdxBq+AeTaA7wvniVUP4qNLFyNBwNOPI9QZEHF+nx98VHAnt5MMXO4OxpNxBSLoIxgeRtP
sdU4gK7DtQAPeGj9nMeB+RaIe13Wxg6wDuOg3XDTeu2tOoIp1VYurp3U/8i0Qy5s9tda7hlEpH1i
Q52EmsOdrNvXcmquRq3bOcp76nxQ4Mig/bq8mtfWGUY1tzFAB8OJfT4+7hR+W5UAxnVFUlsBStV9
Gbp60oJInJtbvJW12XRwB0bJhUDzfpkl1OpBbqcCEvtenURwG1eBKCqOsnih3UxUbHlhrsWD8wkk
iuBbip7jYnS51vrcb7Q8dlseUDgosVHt6hxErs1W7dqGj80Q6Nl5hX0qKQ28am300cdYMvABtHJ6
MyS9ZjWMPsceNu/1wcJzudmCjqx9v7lKgA7RbJm6/H6NyBITJhM8NmT+DhDQN6dObnxN+3s5TdYm
EgYyAOTjfgL45GIiExs7rwcdhdiqsSGW4lfj1y9wlrxpKv5yOdS84S6fLqeh5s3s5AiDmQukmUk5
xC7KSFbThKp0gjR7YlBtaNnWfWRrYIv1PbaZTIhvy3gUd4I/iu5agFwvzC1t6NXvdDKB8+84GRV1
4UKSFmZxRcyiv4NsexUWttke3HbYcj9e20ZOJ3BxorGxrfLEJizOhFLqAL1329w7smJaOLqs83Zl
a8KPEJIJMLN2QKN8u/wBV4/UGcIJphgK/XilnY+VZLyDSI+CB5BPDj40LGCtFKXqcdChI8HsYz2x
Xe3SQMhvlyOvTvK/gZflcIYzqKk1sMp50X13rVa/Qe+Sh4X0si8cCyghwEMAjC2Cztb5EEHpppVK
ccdKOLppEA9RMAoZdWToFtF1dTmcRFosh5zytHUmUcVeXcY2e0lnY1AfBLwB2NjHy/M3/1uflh40
wWYH8hlXtVgMOe9ac/TA1/I6WB/wRL7JUmyUo1cX3EmMxUIglUVr3+dazKy5V9FU/g5ugvd97Vt/
R21Kv4DUgcj8v2NarIama6TdKphlGwaQOqkMNPAzIe278UZcW3SAlXouWNUADtrz35+sb2RJzXDE
4hPlbiDYuO+a7sXrmtukr1DVh65i2m6ss62Qi2Vm66rX3bThsBtqpoA7+ludiCvTm94Lu4CGSH3T
++nu/54hJ8NcrrAy7YwB0At65aL9E5NJ9K8iz9Lj5ShrZyl2DggKomENhvJidalyABtA4aEk4Y/8
Xsi+eCETdH8aRyU711T6vVZ3RSgJdYLW0uuNt9vaNnIafrHkyhSKILq0stil9FYxez/1+lvv+ofL
o1xbCadhFqvNZJbIx3p0j6VmancZvHsCDheu+w5d3zBrNo3B1/iD2LP+ndbF0mMOqlp9g9dNzZo9
NEV3TlE8pLI/ir59SjX+4bZij+v7FavEsaq3iq+r0wplANv28Z9PVxXlsFQ5+K5gAxURWDLXTS8D
A8LhX5jWkzCLrwfJFV6ozs9QIUyNo8sa7zbX6mKfjgVGmoGAfjne1rAWn9GxO2XAKxnyjTKNasAB
3QlGfnwD5P3PVXW5N8OlFv0QH4zvTyjvlGhuh5RJjpl/EM+tSsMifQCBP0jlby5eX2f+cHtLVNS0
G7Cs1QGeRF6kTSU67o8lH2LKiltDkBB+rxBbajbomKth0LuYtSlMVHcXG7VLczcdEnuInarJdhNk
IW/EbAMqpLHZwlvdOk9izX9/sltXHswBWQqgGWP2JEJt1Lx810CytgtAOYAzgJZn+dPU6OOD0G3+
BJmRAmpgFq3KsOk67ZtGjfxvCmmuFw5FriHgHhcqJAYd9yiFt9/bVu/+NDqpY8Yb/bGaPLcKbAZe
BRpNoPGG3ObaeJAsScyQDkla/8Y1XveiHoZ/Y2TxYRAhN6AnGBTQPrmaaNP/bielvg2p92rURvcn
F57WR4BSGZBAzR3IvFqNm/BQg95QCx08YXshfIyBLIJqnvADCVPZt7JM+V72mUeDXGr8mgm93Ko2
rH9IgDwBiATWc8nTbEvbFYqw8eiTHuo0VP6C9PcQwJP0CzUHJMp/Ai0Ss7Xhd1DOpgC5fwcQK1Rv
oQPivm9LwK/vnLhDAFY8c9mXaiO45GFbgZ54XPe4+IIM2rIP2xibexR3zEduQGD8OBnV4EB0yoDI
l4D9B53vNeYTA3kr31iRa3dCFD3w7vNclLaXACQ1cdesG6pi0cajfWOoImCmFZD+JZu2PIHX7oSn
sczzpTL48CMSpg2e+2Q6Eam0NITaW/+F+zTyxZo1JuY/F5toYk60pH6D+3QpE6iQ9Ec7617HMn0d
xy8IIeAjIjFnUCuU9helo1J2eaHQBzwyoAae8TByoiFPkirEp01eASXVYmzMPXwUIcp2+axY+XBn
oReTmfJUo1y2eizta35TdQ+F+5Gwe7FFDly5QAHPDTbJLMysw6/9/KPlVQOFTQ/VZwov5WBgTMOJ
lBV7IVX9TCqnj/Q0qwO3S950afYvl0e5kjKn0S39PHphygbaiBzKjon+wDO+FwQ19ssxVnbwsxiL
j+jqQzm5IDDHnNs70UOLEDJc87ZGBQuSRNsX5cbDZWVbw2bqoLhJbAIWw+J8UqYzWnDFGePOdtPA
yMShBbaLknLjHFx7Ps9ekHhGAI/rw2T9fPp8KaQ5Sy0cG6sdKkiWZvTF6jlEJXF5IyYUSaDPGdWJ
2Tqh2StmBCack/he79p82JjmtUGjFIlfAhybDtLQ4rcor9W8MSXHzLXugdA7ToPx3lbVxpjXwxDg
U7G7zl3r8zBeUegScq3lVVZ3HGQsFAdYKqfHlAzZxmdcn168YdCZBAjxUwe5H0nJocyex0rC8DDg
oweZRcDOD6VpZqABMhY2Lvuu96IB4WsqQ2MatpyI1vYBUL18E05QEE9f5lLfCV3J1BpjW+JgJLcw
4QhJPwV+/az8LY3/We8B8/fp8qijFTtTPOa6zPn8mnVhl3la0ytr5M2NhFJRTBwt349TW+2dypJg
fVCFyzgeHWmt8ljmpRPrPvmh58P7OPc7hV/8sGdB8lyi2mGDDQe5jL0JmkJQcnlnEHlXQMUTcn15
BcheDnlOSPFeO7m0wjLrnBujMG6gKfi3tapmZ6vkMVVJcSCdDRETwS2Q9v1sR6ak+Sim5M1z1F9Y
Nb0CxQDgsJV9dLQQAR0YwvWQ90u5Q3YC9GfqpG2YCKvGiTH6H4AYy59e710BaQcgAoUmMR9y0Bby
Sga6GJ/suq0jZqIO3E1+i38s70IiPB42VodCtKrvZCkfC6lPYW+AtMlM85AabjzW9dsIjaQgrTUj
hvhLApR6V9/WbuqHDSEyGFsDYkUMagONbhxJ5r545qAectSggzIZJHB+1jussYs9xQt3N2jOEYaM
r9TLzaCv2re8BFvOyYwSV/q8xj+X/yRj6hwgcoUbBaf3nUZewLt+Skqa7bIaNd9Z9DNNbCjuwjco
6G3vfjCcMUgKNw9tdFORW+RuLJKrhDnveQ4RO16Q4pqbFUhRDhdBUg/vA++/S/AtfqSOAbMvVzb3
TKZuPOUagyJot9fGzg1SprwABg7lvkgycoD2gDygYj+EJZM0snW3jTUFvb3Mhp2KVUOS2tN5C8Mc
3N5HmUFpHWqROpmmMHeqJJT5+GKmornTuHFr6xChMAWEQGU3PWqoZleJTgIYlH7kZe0GtbTrPbow
s9LuiO2e4hPrpXuAWilkJHUyRug/yRDgnnrnQ4YzLK0CqoSD3URGpiCfVhr1ETJuj541aIHQhB5B
iExduUzlgZSw36zroQtBJ9SDbpr03Th2LCrr3EHrpXX/8MY2wgJyl/tCeE5Y0rw+mA0UXpkPCWqI
LwOxZLN7a4JwYUO6A8zL7s2eP6iSfUDU345cn7sBQJh0V/bTT0G0Dxv9nABKto9V4mpHgw7PaQ+d
TuoaDzBdA5dlsg61muw7SGLLsBn4eI1kKcPUEt6V6UKWBM8VyDe72W0/NZCWH1JASPFeCirYjAWO
lr1VdsPCikLHobWTH84A2S7lFU9VkmY3RqYXyNiy53sOs5ZdwlARgxh2GhHfBx8exNcbz0vvPaMu
8VKY9qzqj41MrplhvWmZWdwz5U4hI752ALJ1Fjlt0b/PNePnRFP/IfdaPfBpfeVq3V+e0eSQD0SE
cF1V0QjHocCDsO5xIOSvOxuG5WVuhazSHgwIeSZQYAxANuZxAVuifUZ6WGn0LoSq6uFXqoEb68wi
1SItbrsePjN1LX/DttaOOpY6O5thL+l90DTh3vU45OQnVAJZ2JYaLCOS7HdDxK1KqAXgF4xBdD+v
Qy6MZ7cH3aUzNfRQOra3JLf+DkZ5V/r2GJoTOBompHUJhE6DsZN2oDowuRUanqFGh+Ya51f/aNrS
ig2oa4cW5PiB0ASZUiNU7WYnHlM1P/EeIJFOjfuCF7fZUMt7gw3swUv1e3DXrvq0rnYFRN7vwOJ4
g2HQo2F3HZ41nFRQoelpelAO1UJ/tPCp+6Y7gu5g7pKeZwF4bVpYdubfJOko21dN293AkT6EWry9
H1u4gaSFl8C+D55zMPiFTnNnfzOsoQjNum7f0x4pjCnAw3eYJuSL+8ci5X0v+uo1L1w/0HjyF79F
QNHWl1HG+XSTcs2KDPw/Y2LBawWykkGRJSzIKwZRUw/SWxPtsh0oTOi9GRzw6iQ3pr2reujiol13
pycApkH4tIzQOS52rpM+jgB9R7Xi7xUrvrtlC/VcvIpFlIgEeQVZT9q12tXIOhlWTQcRxgItwwkF
ZQi9FHtuTWgEk55e2+nkB4OGHaedyuEgOox9yIYsGmVyr4R8KasO6EaSsoiJqcFWRV9711KHjDR4
L6dTdp95nYwqqxyiaoCOgq65P0cECCrIvkDWErruNSScpVneTh2g1GYx5geT1cZB2tI8NANMhQd0
YuZ5N28Hii4uKTwjkPgfrwaP3GoF+4Pe6xscqoow1Ym6d7JxRFlO73a6M8GaApYy+wmXs6DDUgdz
sYeA8tjNejP0sTAzaAR3loaFZDzqdvksK/XQt94fpzGOysDeZGWDEeVQ/w2hEQjjN7Om5ClhqdhJ
aB6EuOdmYTU1buRBKL7I2gJSaSqLBt9EjWHQcdnEMsVFnj1nLqkPfms2gSzTR5DH4B/pJDc1dP4D
CyraUPe1cAb5nKv7atBLiMUU6oUxd4BC9YAj16Qcpy1YEGIE0gcd3++51rUwqxjGvatpzoEMzR20
TATINN7dqFwdtY8kjfIyQxsaAj9B00C3uXZLbIzu5AXq/5H2Zc2R4lq3v4gIIeZXhpyc6Xko+4Wo
KpcBARoQSMCvvytPxP3u6SyHHV/ft47q7iIZJO299hoE5gRr4796JnwTTWwK8OzhiWtGAMIOKKW2
Uz9GbsK9O2OKiMyPGL5U052NsXatv7iZz9m9KJ2bmrYqjXnY3yRhRdACYgf0VqxXM+8Dx6mOlQi6
jFSYQSaVl1Gk++TeHFQ5ZEU6X5zyD6NGZ8SpTq3Pvfeptud/h9Iu0rF7apN4yaBAQKBpZSAed01h
bA2DyMRROXGDP10Hr5a+IssVrBxvdDW+wFT9DWla/Rb21cjLZNIWevaqTGntpmSCNQoaFB8LuPuj
keiXcsWfQgFR9dJ2DozoELIJa2vohMue3ZQTWVMCSlXREwmlA0a322qANzCYAEHqs1VuRBLJvMd+
gd2sRPJKeGzRV6ak9ttNULMg91y7no/F5gj9mNz2bl9vxRIMd1jOSTbpfryFREnmyH9EzpgLAawU
5VsyuvZgA4elC7zrS65/hXHVbo1Fit4iED8d+UtfJCBgZ60kcIgGFTmF5eZwiMSUZKi+4UpqRHDX
Ks42wwAvdjhe/nI7aTMcTwT7nu9nPiIRUrRCM2wpwZfojYafi7hX/jBmIvF/OLWdUkGCw0qQGqJ9
g4QIxj44OowskuOJh36XRzJBegFRd4RON3DBf4517WWGzwMOSwe4n2HtbSRFU9S2x4eUlOMJUo+1
gLr+p5TaBzHE3pOq7LKuXWzWmdri7E/giT6w5FGa5TUaWvKoKwBGXLxrK47dwOTdgH9/K+FRlTvD
KjZxbemmHWZnE4/QxzMXNshY0VZiD9Ct1eAeIhW6E80OQURJhjCd8lgSZFMGyJSAQIAtr5yGIrU0
3umJbjEFbTd8tcMGJ3CcrdwqlMyOPMnK/Cgbz82tC/fmUpQ2kwFTgCbLKKWeZQX1lIcb1V7aRKFM
TQXlacv95I47Lt3J0s2hbzonSBByVVbhO/Gn66S0r/jN1daR+Fx1A13ytAiTajAZ84W6d6W17x6F
NTZwF7g5E/M8yw6GZ6X/oWeBO5iDIK89F3w8jFKvWg1TDttTkVXDXMKXwNIH6J1sanxIRMWA/Ohk
xOsdiG1hUzPyDDAnIj6YuurJeKWi7rF1nDYnfoMADWeO9v0C417qDC9hsmwFXPDTuZlvPYVzDxv2
kBldFiPpT+HEIKeoMcdAMVIPv1pnWbOJ0ehFVk6JDIEaApfZAWJUuv52wrgvj8fAvXPg+lQoAT1K
58VTMUxUH6m/hoU/873ipZuti4ruGZ9GJEWU0ANF9YTmYXkbVpwhsSFHHZdni3x16Ct5FzXVVTup
m1o7CA4Y6JiNDBFwTSL0IajJy8wis+tBcblD1Lt9VrPb/m5tcAiqsvmY+xgFfhyzOU881aZDiGz0
cCrpRvseUOFqCvp9rZzrmcyIL1EInAjk0KRl75I92j/5iL5wTAMkuhwqmjSb2fW6NHbUq2bu05BY
GKCvyAhfRhlmXjPMwJy5KSJa1a9zOI6oyRWs3cfGSSVt9Z7D5QS+qkhqXUeU4mOyOj8nWUL6n7gI
I4npIK/BgJ2e4NXl74XTxZuBeBB/AApHxAASFG6jxoN+lI3P5YLzJmRRhOJzAFy/wEbMpv7QxWkz
tmvqwR4QvZiH9Am40cOxiAbWRRZTOP2MzHCPTmMuptE+w8HfzQhCraFJRge+9gdkBCNFUSIY0yHo
iufGZqVlU1oH5yiEYB1Rj45Hl8wq0+MKjLulN/OsfrSQ5SNNYXrTIHikgcSH2LQtRTgPDA68cGlu
XebrgxlH/GaJgkUi9gu0FotVB5dgPGZ8RMuE2rV1a0D53ZyPSfBW1gZxA3HwNAT8KDmmS47jTgcO
JQMyGeSHGw57eNgggHldTz2Vw/O4Lo+lEVUKz7PT4ECGpebxJ0/6N8rNKRLs6HvsrsFDTTWgmKIh
s/ubmBKUEOElzbNVFvowMSBgMYW9GTqVuvI/ah7bn4iRCXkaDGY+Dg52uoMJO4P1tUhsBdWgol8z
TRhNOwGk5yfxB5iQNpDUjcXIODtXJDjE26WvX0qBscsB/o1A0uaOOmcrMeSeLbralbaPjrzz7Q1d
+Z+xDaACgg4KC33jNDBiwXtBIa41dgDT1Eg76t5Bz3sWzvrOG/0OWCQXCDVA649ul0sM+/Wk9RYh
lVVWLdNadKhAswhnK16nwoikqm662Ol3xGi0cWN0A+gNRth+/EA46nssh1fm4WsK6di+QsJ5Pjz4
nduWSYE+YirAiRywaMI7hRnR1jHj3eChPWsl5GEtdc4BAQ8ObZF62iIfqXPgKtRGuwqyjWyqQPcM
E3jzQ7MMk8JJ6Sz06m7TzuoXawx8iBGpWXg8Vrnb25uhjxBINakGnRH+SPeaXtvajNmM8BkEuPBd
H651xoJ2yVytHSTk+ggGmhvEpMTMZI7D7uY6uiYKuwhsji3SSBAlAE2Qt+Fj8BatOINRRTTPo3su
jfQdjrIb7qISPtPMcjiTI2TAKKz+5qEjUu3DBbWXxqzHxvHtBJOG694LbxdbXw09NTlYyBWCNzzE
ICZ9vO/b6mR8OOJ1ZZcUVbVWV75LTOqvFNEh3vimlmVFDEsQXNVwurjRKJ+2CB7qc00wQYJcR++q
Rh25mMps7USEokknGafVu56wu4nOACJohh8eQcxsScvc1QTfOYrcZB3u7ID2xJ1KIAvLtGxXEaNn
UoptW8j5kJEQ1WlJAl1QqvYNRbM+Be4f6Xr1Zm2cvROTa9crx3S2zqMQckppH+nfgwIbZ0BDWSw1
RShGzZpNjA8HXvGq2sAK+HGGuXNKCehrFTXYZfhyyz0A4iHp4gKxBa/+aoBAtMtc2N7xNuMQ3PSe
88a9Vm4pIiYa0x2QKfIgdfuozXAYep8hmkPdI7i934VsLotgRIA8/mdSDDRB6klQTX+QxXKjmugH
fIAkiurK+4lCayyaISGpw9s+9dZp2pVqsUeJLmLnsfFGsW5vF+HeDqO+hWdPv6laPafD0g97nfD7
kcIoYW6R6SQXfWus6256C+/9qI4EIiD8KXpGiJbNKOK8dlKbdZdYoDAd7GfufdY7+ODWpyCpDkri
U9MDboSXzkuvkLkgm3VNJ5ncUs95HJyQF0EJe+5+tQfmKLuTVXNV9cl13c03VsQtUMimg05tXRA/
h41kcUe6KWW5IuEXGEZVe36OOBpRNOXcKbS3/FZOyAmjOGnW1PHR8a8kGlMzr+9uS90ds9W9L1G/
0hlGwCwBWahG2iN8ysCYBiKVMkXBoW6UA6jU7+4TTzAgUt2YYuAh4CdZqS3wkvjFEFBMGSnbLSqo
OGsXae5mHfUPvmd9pFwxCPhrwGTQGD3QEY1OIOPfVahkxhJvzniiTt0okJzGK4OOEeUJmk161BwR
GZNDm2L06zBDkpTcaBo8G2LwiqbyOsaBmfntoFPrAYaMQOzdDhw5hBXlkMbCCn+hj6uRP1hk3Wsd
o3IVHLBqiCVXNGA0F4mHdzTJ5prHAqHFc+eeuo690V7rzVBOcPKOOopdCTppaEWcXEG0nWIl3g62
+Rid6OQb5aeAJU4LRaVEZSL3cgoUkIepLpIZWsTElXt/RJpIcIYHQAK713A0hX+XQZoVAN7rMOzs
dqnk/Vqq54CXaxGuY5sNzNuhUr1viel3jBiSepVEPFronEOWWn7tCJgadj4PgSTZEwF8V0hJPxbu
sq2PXE10RPhK6sW7Tdwa6XEG2iScPbdThJoS3sw3cQSyoM8YQBg6XmGJBi92NgkC4lS7BTfgg4jw
IWaa7UtY7eW1q9vUt/UBxarB34vcuQBvtq4x3u8iem891ucMrVDtUnhglK15nfqWb0cC2556ACpM
XXxnCW1DglNQ7keyUhwC5OnsWpTZoSEpjB5BKMGUCPFe2m6WqW2LTiKLaTDqV0TNjSjRvJf8yq3F
DsfRg9MguA82OMArQyAWXA2bxRsf11hH18GE9DrAoPoWaJpTNK2tswQSLcCl89Uwx/PWcwzsZSLW
ptiJp6xZ+qOwyPUhtK1l6oTJlaiQ7+Jboc77Ot8gkY9lnmJeEc/sKdAR3/4Hd9Zu8phY9PjLqNp3
JtxyU9HJnio6f4SwLYD94rxfezQGTs/3yIcAPKpxiiewthl8vnxEju8WYQMopdfzkOux75B/ZOrU
qdnTyHxTTO3cFTU0ordYVeQEVvlV4uO/YuN6W7btuxMsFaDi+H5okYat1QyVuOc2m9Dzuw0azWtw
ZI+mV7+QlbhHnF2LznC4if3hWYdwWOoHT2RJ0peFV9U38CV4NJFx8wqu5HnZqQ3k+3dcIyQLPVCf
0xGHTsD/TGM3p4BvDHZvT4ErIiIE67mYiCzRkmr0iW+mScbjDHIKEJJ4UildPQ/tL5pCpM7QGr9P
yn0rcA5NtP/wJZ0QMDGeZld2uzpYCgdILryewjhd6vXGTO0vVPJbMWORwTIqqxMPzT7k89jAmicC
uDEDe7y56iI02RGoZqkaB++KucTdoqhGUYHKdWfJ7CH8qK+uA6f/MSXduumR2OZK1RWxUi+w02fp
0HZvkG+x1LYLuHj2DghqBAgQaMggEcSF2MwMY1IcqgFZWd5Zv34Me7r3a3Ka1/6H0zjrYdWII1KY
t8xeub5hsuQXnbVbi5SljSDjHr+zemwcbENRU0cF7KUNyK7DSweiVepyxq8g2dktjjPdQoY/X7nB
ZK5dRU9qlQzleORCYtuPu2EyWE298Bg2yuboePqu8psXuKBemWlAedyjf2NtgEp8VUlhRvZM2Vjl
IFrhFFrk3QzsLEVbh+ly8LbMkOAv2nsNe38vBRaOdOytQHxKauNx/R1Ns4Y3Exx8Mqcqq204TbcI
Cu0x/9DvcGKHms1DUHhfQbUNrBLzNOiTf4XYQvBOeoNG1qf53FYA/WfKHut4rdFdIsYV23kcbrxY
PI/nVZpgEpZEVbKHx7C4dv1qC6EsOp/Gu204YgpBmGh48iMeYZdVBVLt2sbCMEa/xmWT9X3NjwFH
9ifixPZO3Tm3okvuVkUAzxNU2pPnljlvmw9StzvC1ueWBwc1NE2K6ddQOEjYTJO47xBShHBwt3dP
qk4eROSVcA+Mqszv1vsGbgh2Qa5vKeTtpJVIByreGBsfqDcvmE+hUl0RH3WEg+Mt7l8e4lhESKYc
YjyYiB1mQ0sEkI/vHoGHj6qIOFgY8iMWbLoZy/DVGQc8vUb90PFQFpA1qaINwruo10dNgmtMg9Cv
RnOUJqENjyw0vxkJASN2rM5xnoabihF5T6O5xhBfvvZO+4MNRh/igT40CQRmQ8ie5nH4UDB0S0Jv
3kr0EhnzyimbOFrR1vPw13o/0dU+1Chl0DLelIPezJNJCrhdsrRWNQ4RnOLAYZ9t4N6LcyKjXpqf
vUgAuXct/Pi957BJNkEYIwALZl5o3hG9N8x/SgdakYqTn40dtk6o5XZW/yJeHirTcwK0iym0e6nh
S1TbMwouzw7NGCIbl4I1w9agZPiapPHp2Pm/LnNB0AKG2zTjCBqKGH+V3VVffkj1PocvJd3//13o
gj8QdCAPjr1bIRkjyHSIyhVoiq6ySewhifvmrs6/+q9hOpht/5fqfcFVAvOedaFErgLGz3BHUghV
jcEq1zo89hiXy7zqjfjGMOG7a148yTYE8mgmKvbLCPP3KnV6ED9hj1CV31DLPmFi4Mv4fzd38SSd
GB1u4PFoN3FcKW6Mn0Xj2GWlMzqbr1/aZxQeNMdeCI2nj4nPxXP0CNFD1fjRbtQ8/oXxvn8njHQ+
+rZ2TI4OHdPyxYPqTQJtoNnXF//k0zyLHCBFgx0c9OMXxJY2OitlCZX7ypooj+YzsIBUtBBAqpD6
p2z/BXM+wXKDpQsIRNg2Lh4sYIYe87Azw62Zq+2EgTkGL0Gcf31bn7w+pDycbwqDPbgOXdxWicnS
4laiPrCBqKP0Aqxv6FfqXCHV+eHra33yTSZ4a6EPa1wo/S/tRphj/A59BlY3zPQdWWf0PGpmGxdT
xX9xJVwKdKgQ2sFL+sqE6KLKIolr51Mx58pSzJW43Yjo3D7q+v7rq332aXhgPMEqj8Iw7PJNlVqD
Pp70/Z61x7AJMyc4zexnYsqNot/Z3X9GlYNCCq5MICKCU3ZJzDEhMk0YF/u1i9zXZobnuRN2fPsv
7ghgXQLyDwwnLtmVS0RsvwbIX2NjrzNwgHTGMPe8Yb3wU8b6X3Lspm+25E95VqC//s9FL7Ys22so
jEBJ2ZtpMneWYXZDZ3tb0RgaayhpgxiDFUk3jEQJolbgSLWVnHQvX9/6pw8YzspglFMCTt3FgqCu
4oMnNTx+HLROkwGnoQwS+w07/7Or+PhSCNjWMJv96wEzJgHZVQgD8WO78aXQedd631kof7ZhgtFJ
4cyDiyDY558sLkMtaL9t0B5Q/cZBbgMYQ6A16zx/C1ZIc9VS1YP847jyxekk2ravH+Vn6x10Lg9e
Ysi2SC7Xe1/aZZ30Wh1kEjTXAgI4TM/dKXpo67J5q2govW+u+NluBnTl3N/C3xE92T9veDVB0uoK
gmgD/g3oSjkBuBCR76zgP1vw/3WZyyCouYKuyIG5/q4jceEGzgbWWzceYBYbYNDjJZ3/L/YzSJvg
dAvRNeblFyffBJTFwham3RsiQa3y5tbcV6YHhb91UK8BOgxhEPX123PpX2ULSKXhf9YAIX+bpulV
2R69L1g1q5fHdbkhjXMGw3ObBFvpyjs4Z28iACOE+Pmk0VF3/NfXv+HvLwj2V7Dcg0YuCfBPF/c9
EwubvNIouOp090E73FHU+RhRqWt/Xr8RB/z97eD0O3+piCxBms2lnIQmsjctH/v97IMqEEVAiU8i
+F9XS7hIALkKFDlgrV4qXclqDMAj2e2jYNiu/mkxSGS2v79+an8vexgPnC1TPBcBAVAS/nMVRGU/
DZ2yZhPoswAb1LyMgQakHJ6RtT85VbQLnWb39UU/eXz/uOh5x/svhQyaAwbdOkp39DLF3Ltpz3W+
Nt+8pL/3TdwaFOXI0PPxli5fEptjRYdx4Hs76f3UuFcOB2Hz6zv55KODtwr2zTPfF2bNF5tINIYg
4HZwYBTi1qveRn9NQ44mevjmOp+IRHAz8PIgCFYgPrwU/vnIFjPUqP8WGC0i1shPg3CugQWdk27S
GLnKXRqsfJh3Br55P7Rc9bFC9AymCCzp5QZDpYp9c+x/+g7B10MsFsqLv1QARk2SInm+BL1QvyTD
mjdJ+SK9+fHrB/zpS4R4g8KOEWFEl7uZKpXBeMYb9ryvPXAAAeqFrLObr6/ifvYeYS+CLQxOY39b
N1dhnQwVS+Z9PcGNKQO62L/Ksg7e/abGKuim9gjDmO7Wa+LgEeHdHi/6pccInMNVFMVi2LRH2PZy
tpt0Y9d8cuJxylEtMfebauDv8wRWn7DTP9uUwaLssrcwXuCaCAy2/aju5HqMjdpSQbISbUXwza7+
6UPBRWiM7w3u3RffHDxFR7Sc9YS4dgyKAsXXwhui+MmpEAa5yJJ/8xY+vd55JbkJxBBwCPjnNy5K
3rVAqVf4C6m95t0dZy1Igyg+lnl6/fqNf7bvwez+f651sQUtHuG2bAIHYCjsGJoI3M3Ve4aNwpIq
FT0EsNdPwXRg3wkEPvuez809aldsF3+JEcJ25ousOKQlYnVOOFFFHsXTkoJ8CaaehzkGq9p4M62l
PNvDwVjN+u0WCbk3JpzlsYy6MUfg6Heixc9W89md+Vz4wfX0cpnBAyDB6LXy9qoxBVwV9rLqNm7v
/YuNH3uFB7tKF64wl91P7bsY5TSy2Xdz8BgrcQvK3KYpyTelwGd3g/wa4p1tS+CaclHLdrMe1niw
yx7I5ymSJJVhlM2O+GZ9fFb1oJGDzgvfKizVLo384krVo6s03VctXX2bdh5SwzFsdavqiPN2Afu3
Au41APXwwVtLOLue3dW5a6IIEbmgVFm+YXEQP3z9bX+2RUADCCdq1LZwo7y8fSeZVVR7MDkh1Usf
udWvCEL21Cx22mFe7OW16eV3ztufaIiRCwZrfYr0zLOU6WK3cImwQ2hLdiAa0usYlLgbPYBnF4jG
zeVUgT0PtuWOl6Pa1U2As6n0Feh5+g+hYNtS2BN9c2h+ttYQFQ9/hsiFkPHSws+F9aiFQ4/ag/gH
zvxM6NXagQD29dM+H/H/ROxcNH8JDkE4VP1txQ93cUbXfiX7krxOEeYJ60+NnrPsX+lgMjd6ifxv
8LpPPm8KZCvEOYWg0r+OAHAW+xrjEnGQxkcYak2bEdnOTQs45tyayW9u8JPHiDYCcibUz/AgunyM
CmlB41y23r5kntpKMc8nDNHdb3bGz68C3yZotHBzlzCMN0utuCqRIN30ee/3Jyarb54buqpP3hWF
53FC0bQjX+NiZfhVyKuOB/V+CJIDr5y84gilGRSIPG7txtsOo+CuWa5Jl5xWb7mtVbQB4xoT1cjr
82Fdb2TEnyv04BiqiExG4ji68dsAPL8Ut4koawzAyiNS+QpbLU/VCqg4SJAAXopuM65ujl4wr0l1
jUykU2wwGQ742WT0ZzC8EwzMo5nfL9w51Gvwapi5tpGEX9ZSBKBT8oo+1qY8LUt9DZXlbyqGB0wF
NmMCk/mF/SH8kcJfF852BwFRQ1mB08oUBlDmVUzV0bfLuEGqMqhtXZVPqBhD39nQXrxqD1otmDN0
dfMMkl6RaIAlvnkNenGrqElj4eWDhpht/sNHONJ4vn7k6xCk9VS+lnCmArEl/j079gkmxQcKXsCm
c+ITXcKtwgaHoOBMuMuVhPcDqG0TyGmkSTuJQ89vwLSDSfJmYu0ddOevFiwy1ro/A1gyQ5m+a+oR
Bj8muWONujlPaaeGX8eYqC183g1hnJeqfWqScFu6/cG0Zd4JW4RAyVcneaSL+aFLkvUgXra6R9iz
enQWP9oGi4YK2F5VEcaNHBKdTE/J1YQ/mWKStrX7Fth228h2q1wkt7nB61jXGlG9fMO9+KhCdRX5
w36o/f1owZYGmWpPIjB/Jmf0d4latqYzu84lH3GNYGSvDrdRZXauYQ8zVE9C/REYoSOiKk/G9tZb
yAFP8QCn8V8IuzunxftHFC4H5fd7t/E16OJ1AGp6tSm587OsdZROc3SPSatO6yTeC2IOK3IZte2e
RNxvurbMOtfPhNej7XZul9je8gG6Cd2W77yFNNdjM03BBE8UeMvNuIBe4rofcAP3swFMQxjw75yE
8bzygnc5+5tYyDwYRpbVxAFuAZkaiB8YOjpFZUE0g3mo38H2LOAF2CXHdRGnfkQIIte/48Z7AZMg
hQ/WnnOwocvoCBvEh5F1mBAPQD6Tp0qefSWq6CBm/30GBSj2LBip63gsOUJLusQ9a1VMyqj7AEr3
HR8qDxey0Wa2M4EwZdyt0fR7hJAgryWOkmg2COztrmryJxo9k7rtCg4qmLqbufQPAcRcCo1NCoub
q3JqulS6gLPGVoiNahac093J91bQYFB3YmSY6PqgHIxDyGTfh9AdQJuqoq2s9ZRD+wL+gq22miZv
kKKE6eDikfYNBF/l2m+Q2n4IW/uOSf+ZGXTVBctLBzp8ESfzj0Al3larhO8gLeGZNdz72TitDyqJ
e4B/RF6vcs8qmC54rcrB7QT1coBgxL5DWOFm8PJ41x3UcYbHGaWOzM3ID8vk/kJ2a5fZisOKZTlS
jbPIm68d90ynd56ULMHGkfgsY3mMEXi99pgGBvXPgXdXbemjOmhJ0Q/Q93WCgk4VvEdq2kNSBuwd
xBFeH4LYv2mq6A8NTe5wkBAZ+T203iPYTUUwzwXq3p0wkCBE4JdGkGjbru4LHkwbdG5DWseKgd6G
TaBFavkGQ8inZVxOnQBTomI7dBdvI+ixparvBxV/JCLGM+wyzy83gB8fIm6vYoERtHXtERyvzNMT
Rh4OScH83YYI3gD/ZblbHewtEYsA5JdPU7JaWH6z2wnZWcaTeSnN48z8JQuteZm96DqU5B3fzVZr
fQ1VzZUldDN54abrnTfbJ9AfuFvHqQu9Mh8WivF9ULZ/1ODqXHcqR5rkoYJ61KoQ7A/1g5bLFfST
+6SBcKlr3SdKQeiY7TX1lpewjfJmrI+w96/ShuPEcwWM2x1vD+3Mtp+gxDJABlfxC4OEp4SA+BD7
1fWKmXeqHfBIk8V/h5TrZzkm/9lDt5wLqAQgJVUGw/JhGbNk7k4T9hF8qXdg38rUFeI6Ev7BEQTp
QIso0FId517qIm7ljq4Qqph1uRKiusGA8RyLOWKBk59ei9VLuHcoB34YPO8QdO9JYG6jePijWXMf
hS00Tx2OF9DFVOlldWeujbUbl7XXKnzGSF5AAAnqwtpDqYqEgS7gPG0rFMeuj+xnxDpAshWHaUvh
ONKT4AEMrT6jSfJQr8KmlYW4y1cJ5JDRHiju8+T1W1OJOWut/17TcU3Hzn3qSazSAbwtp16hQ9Dv
gXF/abvimCvZPkranSDWR6YDz2FKdy842JoOmR+ID40HYKIriA0irDT/eSzLKzMnx4AFEBq0wZY3
7MOAmw1Tl/sqMYUgfANG95RytPjQKt22SZlDcZGJ2N3Nc/eumvW5WsWdcf0bA6JOlNTPLlWbCgZF
ackNOIDOsIPSF+nNk5dP9hoikWNULbCQhG7XcTRCa6AEUKARL07zIFa3sLS7o3OUo4jdJZRtCfjO
2CMxgHOmAx3cfTT9UBw0mwmlSZ2caLIWk3Xm1FlKCr0NeKMWmxuYgSdneggCK/AjNDjHbdukg3Ba
IKXRkkcMcbIjWJHYD+c3uMCAXRyUBVP6jTgKnhlzEXXdo2rgBeSCJgaXJ2yMC74YyFuf3V5v3ID/
FhSsqrIlz7KPNmZmN+D9XMvJv4bcVKaJRBKVrHZ9BxR8iMRawA8LyiV0AzzEuRmaI4R4Xaa66t0V
62soAJ6HzqOLLTrlrI8ykAXPjK4b00Yn6K+vtF9loQ52HYxFpQwh/yFu6tpywysFYnd3YnW4W6q6
6FZ2HMLhOkI+Apq6X21NXyCNf6AYa6agIR4XxGI4HfshHf9A2UewenDRJ4Wa5keQWkuM/91H0vCu
SKr1N7oC1DH1fee68SZ01yKqg9/eLJwcPi2Hvk6eg8H/0RMQFE27g0ogh2BN7YRET1g77Crsq6vB
rNjvBQHtje9C00PiWAenspwH1IbBqRsgtRQ+IKcSDDUtYSYwLjsv1CA1QaS+oZJlJB5ENqAMnUUE
B8gIh9F3PoGfoCVwk0fqM/FDQIqX2DoyldrVBkBlRAiNwgyrFnUbQ+hFtcqTYME86psO/pNuAM07
hgHww4nQWF9AQcCBSNt3VbtftSR73aF00LDr/abn+Oy2gMWgTyZRBPDjAr1lNXjdgk/+foUt+IgK
CZ7UeVjxFIM8Y0lah9/huJ80i9A9RCF8eUiMIc3FFaH8jWRXl84+SSQtQkfwDPQBccQx+yu0MoBD
v2yLsStNRibSZF+3qp80jjA4RXbUOd0RIXwXT3VeDeCIms57ETCIjByXHGIBylSgpqj4318KaAAi
0zCPQerXxaWc2FIP/Ltpw5k4DlH14cIws4m++zA/aeh8LDMkzgIzhLHJxfNEyso4agJJGvJfT7xK
7jEyPCHPHpoeSbeka75rIf9uIPH2/BDJW+fp8yXeDyY4SRBaDvvz8lRH25hD6gQWGrN3Xz8+Nz4/
oAtYAWMfjGNBYoEh2+UKKAfb92oum0NV8xIO9j5S9Qxn013NWvqenL1ro8GMh1hPsJXtuZcTOI1n
K5rUE7PYXtsKKulVCJtDGFr/drWke1ebDj99wvPyp+hIyv9D2nntxq0s4fqJCDCH28kcyZIsy/GG
cGTOqcmnPx99ztmeoYgh7LWvNqAF13SzQ3XVH4wQoRm52wsO16OViWGPTqdzTwKe3Y8ZSX4JSSPe
ZTDrUJ5EXyDFctnJvztjUX+Ma0U648SgvBdlXIY7ObWyN6bWFhuaSsaEKAd2LIUOnIKEgnnZaNDA
Wi1GaEAFsYUFpjiUSS1/TD0hP8hZYuyjorGg0/Xxl0rJ6zcNKPIt6FrBozEyHtF0GLairX3XDq3u
nBVpwf+LwU33vXqqvdEpeKVJ4SP8gQRhA6RWPlaWaJTN6CCFu5G9CTab2IgiOaRLyeAkx1FVISeX
uojQRreVcId8E3aCCLPZD6neDNOkZ1vNoIgVSWHTb9sximqqAnTgIZ6Ls1F0wRb/oNY/W1TSd1FX
02aCwiafoC9bEKTVb7KfarwOQ+8jDpkQD3VpEIcwV4twx389HKM6L9+ajE5BmiZCPCGeIOXmKAWu
JnnRXvbGameotYxSuN/eG5hMPgQZ9PEMLuEGgpX+0JDrQGfQa+B9vnGCHcGjFOBpuCNJbU+1YWo1
ynNR/kujBvu98WDyA0QygF82lX0QRdRMB55qJjhBOOkTCjL6doAbfEpb2BJxPwZ3XqppT4k6qjvI
nMq2LFtzM4oyejIq20fHHt2ZbdAjHzf5xu2MVoJ3PvKUL02R3419boHShWqgVMGwg1kxiDOcGud9
qHjtzgfEccpMphajVv0z2HnjjaoAJsl7T3KA47dfW8Q57/Ecaj96hgWdQzO9vNrI0L221JPGmCRX
C8MjpG//0QmT8qGMQpi6dWfszbgFJ4pyzCGI4ItbYwEtMaH1aGCN6YF7zqT2GQ5o9q6I2vEuk+kG
bfwR7YG2K+oHBUrLVzuxpGdP67qjKhxULiwN2kIe+UdDq5RDHRf6V1sS6a/bJ8HCmQ1bi/9RtJrs
5Ka/X/RKba9Fg6apPcQmo29Rq77LG8CliLavFLMX7kLqpAh6oepFH3/efElGZCzzNrBcO0U5utQG
njlKrewSe2w2hdpouwIbZVfQ8QxXCozKwm0PGkpV0VDnWgQcPhvjAJqZJ2J4ruyml96LQnKOmtqS
YyJOYX+v/Kp78drEO6MylD5oljFpj0RqYW+CpE7vpJ6+4aFDDBACm8b5s/v7T0BF0gGNNnmtzg/9
QVHgp6f4Snt6ZJ1oW+RIe2QttKkxXrk2F+4zvNaU39bpMvS02UyMUMaR4fQ54JoQRuGnPvzUdD/M
4SMH3j+MyrQMhPJlQAavDAEALpboNRo2Orhe+gxqV0G8xq5RyfL9lVBLoyLXmeASLGLyrevva9pU
ZQoJ4GDQkVGVbWtN0gPUlIziR8Itsq+wpV6JubRvLmPq1zHhNqp23dioUvmV6jZe2JwcPcgeqZB5
K12thb4l3wyfiKnzob7uM8i2BzNJdU6d/gwFSw8zSlvnhtfh7XW4HMexf/czSMJn05jCgy99+tdu
DrkGbsAg7HprB7n8rfJylJ28TEZ15nbMxWkEJIVfFWFR1r2exlDG9H5UvPRcIa7mI4isG++a1ul5
NKp6Y/3HaLOPlqoelZrBGE9Z9D4VyQ45Zuh3a93+xeVIzk+rE8QZvmLXY/KRaAx0JBRObd98Vwb4
/qKK7hIhEPJSPseK8vP2HC7G01GfnIT96ETNNjUXOrKQDcRaBcRXWz5ozB49le0Q3NtwD24HW1wk
OuAvzWBor3AZbSUrvomvt9vKdfgiKTkRCt9CGknt0+ALNccyXVmXi2sEyJVtYAxogiG7ns8oRxcN
Pa7ANXz/DbKpL6nQfzWy+Hh7ZNPHn2fE1p8wlnwdBgd6M0MTAVGu3nvEUXxb69r+X0JwE1GiVAGX
zlZGHcK8zsME63XVa2DqIddnJaHh3o6yPF+gAKaOIQtwvh4cAaObg/mkikeovbpp7YauW/koi+sA
cCOZD1+FM/56toRedokSdbygc3Fqgw++Zm6shhype/sPowFBCRSOEx77w+tAXWfncu3Lisu79lyX
5dETwZ6c8fAvYShfAHwBajx/6VVBW5B4Yx8wtNkuDOIDBJ79MDYr07b4beBJ0R8E4o5RwfVoEsRd
Skene1FFkO0ooTrg+zR31KFV3h7QwnIGqw+ER7dMkyfebNd4EWrXGaTfk6XX/qfKayKebKFYWdEL
aR1itJo8WQxN+KbZ14FyIaMgZ/iugrhT+t0IZSSS3pkdDw2YHkL7+z1q81iVFZIlFaDaLFykBWne
hEni5jz9UUb6orb917+et6sQ6vUXQh9QSS29C89eXjpfjZRCMW9ybw2QvLAQqCfIFBW4JF7bDBoo
optZ2XqnQW6OSagfYFYfA8hxfz0awmBuxd0A/maeW+pOifwYlgouoi73g+d9qI3s0+0QCyfBZYi5
rULGizvNuorrrmrMJ4E8htumCDRlsdCRBzf8FbnlxZnDQRlsIFrL2hx+AjWqB3zj+W6shgdpUN+k
Vr4V/hoHYGH/OIqCpPN06wCEmO0fCqi93CDuCmu8g7saUo+JVj7O4khURoHi/wRtmV0HVlnatjBw
LbRLVH6aLkTWo6nPPn5ttz/RYiAqcxOXgDNhfupkjqMn4bTYNL+svK00NIZAT3lqlPvQUtW/PuTA
j1CWcygEglp99YXksk5gB5unsklOptf+Ypc+U8X7fHtUr/MewqgWuG8ed1x3s+lryBW8IbMRpC7b
Ry68E4JXdwoGXfz37zG9+3k73OtJnFAxk2kgk2gD5Lw+GHTReLGU4bZkUxgAWjFKpb+XEo+WukUV
0tnfDjf9c9fpCKgYmSoqv5xn+Xx0gU6lprOZxI6seaNq6gO4RleP8jdjMgkAhTBGqxOKCmsn0+uF
fx14+vtFRUATvnDAmFqnSqtRycTfdzfW+doaWYqCvjcXExVIzvPZRRgUUldLPEXcSvbxBLWQp5R2
RiCREt2ex+VArEPAh9TG559N0pvaKBqcm6ZmLdK494lSrdQ2FlaG4pB//78QrzLHIpD8CF1RF3ja
lr59A6gjpUSn/T0cXAVxzm0OEtyQzTmMsh1aIrXx4CqFd/TpVBXQbHWlhBGlHW9P2wL48DrWdOxf
LAOUqOSu91THNTJRgxwqk0dA9f5OK5AmwPqXG94yspcEst4OX812b1tStsPEATFvkqmVr7gwxQae
178pGBbQy9nmyzHGbdQ2sFEwSX8UygAgxvlQaOPKXbYYBuCzQhMKguW8g+FXOMqEkmadNLvZhkr7
1EstOqj2Csj6ddbE3Jo8aJRp+b86IMM6HsPOSJMzBgH2IyDV6MEOE2UfFo28x6znM2ld5AZKJa1M
4+u7msDWNDaZNgNeeNcfNS1sMxl0DBGa1nsnh+G9mtkId3s7zeTBeHsFLWw87ARVejS/k8N5xU/L
m2hIlFhxKZi+R0zi++CtlbOWPtdliNlR5WRDWsdm7ZwwmkCPUUvz89TyA/KLNN3t0SiLsYB5TrRb
mUxq+vvFfqglRKQQkoKdKjJh7+N4ME8akHL92FlUf+iMTAr+XVAgq4FtFw1f3YzG54A7ChWLrCyz
7SghDoVuV95t4Vv0qDTHQ9jvbv/QhVuRMgBVB65gy3oFTpYzyxtQROvcYHwyrHpjA1RK8Gxvj+rq
I3DhE7NJSJcnmpJjzw9xO+68yldKQEw0nrmfUuVFw3D8dHtEC4v2Ksq0my5mnsYcIog1dHjJcv38
Y5l9bUKAB7K/8okXvjDgcY5WHmb4TsxvChw8dG2Io8ClXz7spDZ9MsRw0lNDrARa2P6Xgeb3RdJF
QYgqduiaafRZTShLowont0e59Y6D56rW59sTuPiZ/gzMmr2aKotWLLrco1sk0t5q050XdSvXxXII
Mp/p4AQAO7vOc+zMomCAFZh0+aH38vtWNv/6YaaSiPNppkOTeuFsA8ZVmIsysyC6d4jMmd1eDdOV
c3lxpWl4oE7H48QLv15pXhuRzQklOUuyuvGjUH2LBlF9iNHlf1uXa05xCyzjaUQ21U9Y71Nr5Dpc
HjVlriAs61ZD9EkLEbsFWbtNFdTF0iI7B6GzjZ1kq4/5G7WVPt1eFAvnxFXw2f1u50w0nO70rFSm
+jCI0t6iQGSTSsCZ0AJF/xBY6rfbMRdXCaMla5+46fOHQS6jXVnUtuGWw9h9qHopAHcYOSsjW9zH
Uxd9MqdWX7UDkDlNMVDQfFeTUaMtm0OExzL90+fbg1kLMw324lgSCphStHYBe6feES3BA0ztF2VM
drfDLK5JeCZYAMM1QcThOoyfKVQIs6GCrhNtPD/eZ+qJadwUTnC4HWlxPWJMg/EpXhlks7NQRoFY
QqfRC1Q9BPS84D4c2rtQbd6ZknMwqVP2g4UWnPE5k6oV4MPCZNpUQTg+TLb3K3q4ZuV5Ynj4wKFq
Vu0atMvBDGegXGXfXimMLTysON5h4kGRod8833WxobblGIyWi4IGijmjWjnmZkgyBIBF1vwwYT18
SaXI+1JWpvQD3ZJ0rdGysPWufsFs64Fn62KgsaPbY9cbNS+0P/GW/anqYqP/PVeJOtnFaGcHc10a
quc3YDPagAb8UGRoLfXvG2WN37+wTIlDvRE2LGWt+eVp+rU+YMlkn4o+e2Z7f9PVoN9UtuNCCvhw
e6GuxHp1f9o5yuBxGbmxz5fLv/ro3+b+nRKtcfiXAkEko8zNkJjH2QHdylGIZQwSrtaA6UFpviCR
cKZQPWGXhxWw2NLus7G4gY9Fjjnh4K43eoemlaKMin2i8ln9NAVPVpB8/a41UGr0FX1EmkyC3Z51
6cFLAumo4iCwkpkov2lUs7KDzesHOB6QAGqTsxeC75t26MvCc5FxL4wD6jWtRZ5qd+MmHThVH5Jo
aD7k0SiM7VjaeY7so5xb6Flman+oBuTHt/IANmejWglQtyEBOruLHOTCN5IPpHXTtLgwqor9MqDR
HW3LyBueDT4pD8phVFTqYNUIJBdxx7eG1bVvUl2WvnS95gBHbFukfm0rGHoU9K0I95u4zlwj1oxm
QyGvHHdyU/lPGjj9cpd5vfimA3F8hw73JIUYY7Syy0BCpG5LY2O87wQdJayth59j72GPg4+85x/I
NT0oH2Ftf0yHxH5qNVHv5V5K0O6vQsnYdFqETIwUhHjmdEYxnGIbqUD4KkL+bCLO+wI+24t3TpFk
De44of2VDy4mZ7Z2RH4+cQb8NjJMCxrccQKgmdZgfgp7ExxMVNmJeRhb3XgupFL+qUCwpmohbH2H
tYha7yu8KopdnmOGuimiKJgMIIOy38VDqT0bYYFUfWBkX8YxQ/O5R3ORn9hGlQq/FkPFU9FqVb6P
w8FnADWg8E2hOTH83qFQ7kfDMdGAtqq3lYHa8JsyKht92+Ap9IJm2vgeQygQv2qigvAtrL5zuxRz
PexbavPFMguqUXGRPKGy3SEnFwWGuvFqNfqJDrWE9EU5RPUeoSncLfqsVd7FlIdSrAW8/N0glwES
byFAv5ceETZlU3u1rCPKIw3f8BOit3T7BFm6bljcrDLAL/iTzFZ5ZeLaoUi576q1vQt1Ay1/xGui
NTjmSpi5mZyid4UTD2NMyopooIkDxlaMkXeixDb8fZpAqZBiIaRfTqx501kv9SSTatN3ZWT2y/cQ
ERHz27Z69U9x6I/JwFXols5S5C4L0zrUUiSnIoy2fmqUKGIQeSquHLc/0ZQ+vTqIUEz6/4Gmv1+k
V7CfwKgpEuRXzdj7oqNBUp/+W4jZiRt7ps3j3EEWN1PDrTBAW7bWr9sxlu56vsr/hjFdMZfDgMkG
thDJQk9+cbT7AHCVgy5Zpp8jnAxvx1q8roD/Qn0G1fzqARtivOezD4uTJkcHywmPQSQ9+XZ2T3lu
peS5OCwe3pNaF9WkeSMuHuJeM4ScuLpUgiRHUNqB9IGQlot++zm3qjWy7dJWggdL+Z0scXL0u55H
kKGpiV6655ajYbmDUkobvTPQx3Yqc0XYY2kaVSrTE+jX5gExW+JBwpkL0C6lFfwVEcBNgk+Dbr2R
spUH7WIcVWa3AgewXxnpObFW1mOSYPYsDt6YbwKl2SWDBXllDYu19LXUi0hTQeJiEeaAUDn+4fLV
qultEfNMxVnzuuYlTXpEDTmvlYOa4BZ1ez0ubeHLsLNvVg2eJmFbEZ8VtHOeHA+/r6xWjJUoSytD
Z3/pOgsfOvYswy2FVOfZaFunXKkfIKFvC1X/4YztSn62NIeXYWZzyPMc4ckB/eQmx+egTGkAfauM
TzJ8x6Bzb0/c2pBmE6eKHGeUogLx247lt6IQ71pFbp8d8CMrR8bSJwKsD+CcYjBQvdmTb0gRbULE
3Hd1L9klanwIx5U3/9Iqv4ygXq+9MKr9mNpohItNle4AlrWAfZ1mX1ZYKQq1lFdqOIvfaYJdwSWH
wDYvEymhosQCRw9IFyOcVCjsmyBL7327+IFR4L3AY2glmVicQzqCuPGCavy/rPDL3eUMvVznvXWq
QwQHohwaZvTx9oJYHNRFiNnisyJeoXj2BXTW4YBOTBLvidxvoyFBFVdracvSJ6OsPgFUdGBe8zIY
4g41XpW27Wp6OTyNvBcA3OTOuYm0eo/LRPL+9uiWlrsxkX8miRCDLs/1EpG7qNUambKbU8IEjoOm
hQ4ISbjWenG8HWppIqeVPukAgMOaV6C8cSqm5GN8lgbo3LkGoz2p/RpLTsffRG35pSrE99shp28z
T2QuQ842QCVZmKbXkLk9le7ZeJ/H1t4wP7X15ywMKbetTObSxzM1+sa2QwVPn49wyFuwf5kTulLp
7EYc4wpkvbyvvbMiH7YWZzYsqSuDHlC/d5I4PgD59896lo5IQ6f3OMO/uz2Hy8GoS9H35KE3fxuP
U3Lbqw1nvCHvkvFbU2FIEXT4mYqVzbzU96S7Q/LEi3+q0mvXi7Gte832K8ejtW70wQ5Gg/UjmNgy
vGBGeMM4Rohu0+Ph/ECrQ4RYGpbB2yYCdY2ZOc+/+1ZKlGBlApYWEdBHXdMnFTVzLpLhiRyRKicM
XGUkPfpS5mUWPAlo2Q0QG6tod1gV1YhJNFr2i0PKMPe3P8DSFgX6S1GAVJZzbnYjGa1J/bvQgrNs
SeFdV9jV41Cb5jG21DUNo8Vv/SfU7zrJxXHadX7VGk2fuJEHcSjVD/0Q/GhD+VzK9st/GtVvVbSL
UDqen23gJINr4svnjfpjb0pbRTjPfx9mAqvxQEM3hwmcLSkfpae+VrGAqHEDsNChQHU/r+KVvHXp
G3EL0bggQQZPNDtG21podCo4tlPkKZCioXMxDIaJn4m+Bi5c+kaXoWab38gkUSsaxliap3kPuTq8
M8Lx2Kn+W/RJ17LXpfsVyCS7Hx08nRm8nj4pTuu+7qPJ26rcwww+FRCQb3+hpWuBlwX/PrB3pGim
qb1YCGaKEJxVsr0KCkHjKReV9mtMBlM+oI1tWqchQ9HoDuqBr3y7HXmpr2yjqYzQHbeSpc+Ptgqt
pMST7d5VbQpClUBjIn02JPHWD72dNGSP4VDgXNrAmB5ear14I9loPjfS50qW9yatotu/Z2EROTLd
XBSJmepXdQQ1DXogFtRWw9w/aJlqIXdhHPIh/HQ7zsJHBR42kTYcxOa4qa5n3CoCZMFjKXJbbWj3
ZpllZ2ks1l4gC+v0KspsneJg5PlOboQ09EKBTZSfP8uB1TyoCdWqRtRvbw/q9TKit8U3RI8aCMmr
U9ofEkPgTDMiBxnvWutOTtEH0OKjonwa1/CJrz8U2Cn2uYr8OAjCeaF2TIN06EA7nJS42KqRd6Dr
tc3FGkFjYUic9jyFVV7CsJumv1/sjC4GQKrmCMYjQCPfRTESPEqpiHvMTiwYbGL44DXy4+1pfH3Z
TXjlPzGnv1/EjOyxL2tTpZYVv4u7naY9SuaxwH1EOVXhGrBjaR6p8dO15lp9DevzPLT4apt8yUZU
pXZKzn9rE9bqyr5aGpMyybmimYYM8byVYHqJrYf4krpCew7q4E4tv+i5g3nSA70MNFHDw+05XPpu
l/GmnXExh3IZUeW3xswVQfPLk4uPShx+SVv9jTFU77CIXFn5i7N4MbzZMvG0evQGoYdnvTTq56bq
mmNhqfq9kQ5rbK+1ULPVoTR6y3k9BOdBhzHUwhR1B4hhJ1EHYuXN//qQAmp3MarZxY2UmFRlXiQD
NdbPYtR3GCSuXNqvT6irEPNsx7PHoUPUI3HVHINTPdmiXqiMzt5Rot1/WhHzZGdS3e+N3JkUeXCn
zaBKJw/mgPVH/tMs19LoxWGh5wZTiEOKNX+9/NIyTXvDqhJXVqLtKL5L+bhFIQSRo7XC4OJCv4g0
fcOLha4ltSrnCrrMllzdm2rwhJzuNqn6Y+j7x9xfefWsRZsW50U0I83SwUYqyM2kuEeDJEI+KTCj
Q1QkKrZseXCHso3/8/aXW1zxF0Oc7eWEd7ei1n7o9jm0vOpnGshbw1mB1S+u9Ysgsx0sc9/HalRi
z6R4Yo+Og/lcFYr+H6PMNi8mkYWkjRnq4V7tVo1ySGp7JaNaG8hs07a2Eg310I/u4EsPmpm6BeS0
//JBELy4XgVplBVamyS8EXsb01+kcKR+S+K4cmfc/u6vciSzGC20uhAoKfEZ3/pFVGzCTlX3jbZm
0bJ4O/3v44PEuB6QaeKMnCmD6TaKLLA007IdDtPaIWiK4b5ynOoge1b3Zijlwb09lbc3FNKM15G7
Ad3SstLApunf8/opdeKtRos19GGS6Pvbsdbmc3ZUxJU6IiOUhK4mtLvOS91GM13ZN/5pddCCmd5g
sjKXh0UB1Yv6LBzd2jJPYW+/VZTmfZvEx38ZzZ8ws29W+Mxa2ZCpYzKwrepwG/sPremtDGbaLdfV
K+4nHR63Af0S6OtsN6k5aGy80GxXbps+3DWSOv6s0MgKN2OXmOcazM7J10og/J4vgXoXwLLUldfZ
9F1u/Ib5HYl3d1jGSYVj62Ru3IRRtBHin/LAPwOdX4/REBeBljWlG6D3oErihLzMbsjj7b98tf/N
5+/y08UFgnChUhntKJ2Q9JUxcutfzF6+4zZZibMAJ7n6cPM6luWHNfKGRnDubbXcmrg+HRSnLXDL
erFQ9UP/ep8K/zGUpA4tOfP97WEub+s/w5xttWSIzNxLYExhf7M1BqTVtJ+e/LHufqC6tnJMri2P
adtfTOnkkY0Shz2cgsTAOFDaSJ443R7OYggWP8LamCDRYr0OoTm5CkAE6y8jMpWd2ZXWZ1+vrZV3
z1qU2eWoZpnsZYXvnJSylt+jm5Pdx33VryS1i59mktSfuiPaK4nwHqdNTJZi3zXUZi+wdfPfuWOg
7PRhjW2weKtcRJqNp+jlIZQaUz9RXNc2kcAN2PTAmzZHEbTPkeLcZ/Ea+HMt5uy8Kg1sggAl2KcE
wMnW0Tss+rJxWzQGjffIOBRCpXKc726vD206bGdHFA/kSaaZCin1t9k1lowYJyqx5p2iAWmerdSj
s3E0Inm0uUj7sD5iRVoiiqpqGWKP9hge27CqjzKnwGNcg4TZVFaRYhEsSw8yQgzJBvZpUB2bppPH
XSQ3+XsU6PJPMrSDh9wzmmqneXGv7EoEY+5lYEQ/lWxUqF52kvrN0kI5wXQ2se6NwSa5VxCzrLcB
NWR70zeoOWBMn+rBykZcSPqvJmFa3xcbcYg7CdE1FU44SnqV/q0fpX3RPSOWdLg93QsfGTUXRNV4
nFnUj2bbMY/aNFeEIUEujE9oI4VILA4bSfVf+sp5kKXmKZeGz7djLmzOqV+EKxQtbcRyZqeMh7Qm
tXEcMsRY5C/aZAW/hXEirQF5FrYndEb0FWg2sznnFJ28jUEI4TZycqIOQ0slPpstxT4U1Bqrljc4
sru3B7aQFYH3hYoO3p0n+bzCE+ZBaMmBmZ01w5BytEZrcTT03AsPY+Obaw3npTVyGW12JhilyO1K
DXGezP32NJq5ctYDvDLTtKk2rJ7+w+3RLd2DV8ObHQg8mfpMwIlxu9C7Q3cJ1WE0p0fjbRkU9zLF
uU6yH6ET7PTU/GtQM+XkPzOrz54JuYO1uoVA5kkrrLeIaTw2WJzC/llJj1Y+4Lx9incVJspTx08W
ae7KWVU8wCuocUvW45XZXPx62oSJIblAYXA2mZFOvaJXELAIqhdZ+tXqeLmjDINs7u2vpk5TMz9P
jT+B5imfYBfaoqoGN+MVJ229rg3Vpx6hmPyNXeOB+8nLgZ1uA9WqekrIteztVc1p3yvNWP5IMD5A
PNJqMAqwPIzFtobWdiiXeRxMZ8TnjGfBWwAtTKfL3kZqXYsnyIxyvbKzVmZrnlI2kK7iEbEUN27i
9/poP6Yqz0Qz+iJpyUoZ6fe/dWvCZq+B2rPGPjb9wA0L/Rscxl1q6u9yldcUqrGJ3eywDH7jeMmT
Pjl8p91aR2jp2Lr8YLMLkFaJHxQ9sgkVoPqj4Y/JCW/RfidPcnppHh7xy6xX7pvFhX+xSGb3TYt/
tygKUvY8S97EXfYO5cES800cim8vx6WzHxErQwWfTZNoXrwdRx9dvMIZ3FRImzjS9rASjrdDLM7f
RYhpLV3cnVCPELGt9NGtVLGxxdveQwf5TvXf4/ezMpql2/NyNNNPuQhVWlrV2kUfnSWt/NZjTH7w
8lQ7p7h67OWi8u4Tofd7JUv+IYumg/9nGmdnPz1kFSSiHSEpjz/AWDsfcRzf3Z7H5cE52m8SH/Kg
8xOqtSSrSxXLdSIZlffSd+6xqRQnRyokiECes1Vl8AqNBYrrduTF1chxP/kSc3fPcWiFkbd5AN3r
BNf1Pgy8L7lsu2GtryyUxUNlSjLp+jhg3mYbLXTaNHZowJ8U20MI09ga1mesZzdU7VbWye9Cxasz
5SLUbH/ZPr5nZUpnLjAlD7NvvfOljVoEysdy5LK0tTH8ovWyX256KHvvWpH1+VaXCvvJiisp39J0
a8HLwRpAbzzu0uZpaJ1KOWLOUJzHwUS8vI3b4RklBRUgeqGO/pZyg58ebn+ZBUwHqj4ILk0cKnjX
89yt180ms8zcOEU8gHU9fyiyYI9Iza6x/EPr2BvfJ1NV86OcBvsRnpVirDkgLR0hE9EPzVqNRTAH
cMRDj1ySj1NpY9JR2IiCZbgP/BAt+NuDXdoAl4HmBwnG6clY24krcue9UZp3yEQ8xLW+F1rxpjX0
l6aov/+3kLMDBT11o6qFNCB/jmaob5gp6HC/elN0Gk4PUohDausjdWX06cfbkafdPF+hgIEhE6KH
QPd+thmAy8hqM4maV3nzyy5y5L2HZkSPyn8a1LrdsltkhLd5kdUm/morG2Rpqi+jz/aHkcOeF0ge
uehXHxW5OYu2upcc7RzZ5lGPrW8oT3y+PeClQ+Yy5PT3i7Mbq8midpA8d1sBwdy3Nob4XOEzcDvK
9MFeTSui+Mh7Abd25meMqodJU6Fk6EbCrDZDNX43o/bclM7brm0+l2JNTGxhc8DUpJMNtAiC77xi
Cm0F/oDSt64tymBrgmg8dlQ2T7dHtRwFiIeC3yWVvtkyDaG7lpJBulCoTr9J/eFea82VXHzpuUHT
C5EFBLDxFZwn46jvpuQQeAKkZfHUCeuNIoqzA+9ahahGH/+xVYNDopgv+MB8vT2+hZvhKrR6vTbs
Pq6oGXnCVZQq+VTpcSO2Slgq+OXYoRiOg6K0a7iwhS0ADQS5avCbyHLM0Su9E/WVVfOcQyq73RVN
HG2HpMSlqmzlnd/F35O4n8h5VEZuD3bpY04ObDZ4UbDz83lGXSitbZt8F5uanRVwk+R/z7zFSA7q
H3Lqkz7lq4cx92xoR4GE5c6bCPiIV76t+2Zbxp9uD2VhT1vIgHAxQaCcuADX301v6ByBq6hcyWkz
OJpJnlU7P0nzYZsNDoYLt8MtzNxVuNkFoSW2nw8ohZ3s1t6VhnVGi2DlDlo4P65CzHaaOihNZkRq
eA6GDJnpdofPxYHCL4S3ft903srjZy3ctEgvDsWiTyKv98idh0Hd5T02Hs0mMHAFUvfK2st04cZh
aBhIonmHGOkct1S0ihBxlCVQUPzfRhvRYTRh1lpVjSd4WGoHIw7Gu6BnaSbMwofbH2/pncc2Y6Xg
zoa647w8lAR1mhhlnbuBjOfXaGT2hygf260e0ELIOoFfMOTKjYCnCFoMT1OaJ/02cFAkX7n9Fpft
n18y131DMSCiXpZobqdYj7rWvHFicxMBP7w94rUwM6AYeL9AGSo4uHmBqUBQpo9GXLhjH/3LtiCJ
ADcNbOGVwtAYhnmi0wN3G1s7BzhuNEqxUt9fHMqELYZKDBh0DmQcJCGyvMUFVhrF/aCYm76Ndl4+
ruy+hTOZnw+ckccWceY0fsVsBi3LepSXswf0wzcSvIuhNjbOeHbwR+lRMv/7T0SCj1gZ+pwyVfDr
/Rf2+eCnVY4qo5phkUZRGjfu0ltrRS7drRiFUSMngdZAUs2yvbjBC8k3HMmVA0zN1Lgp90pq+Dur
y6onuNIoTiIkru+CMMvpE9r5eOqsTv55e7RLr4mrnzEdsBfHzaDaPWr3lHCGBrdHUXTlZ11O0qPX
jNr7Im2hZbAIvipBzgMNA5c7Lcf/I0JeZpPbq8JEC7c+dxTFcBNRXqAn06K7+DVOH2WSWaZYqjbJ
uLGcpn0LdTrbFQ751NCuJr2LX+Ey4Oz+kJDukNCKHk+JaLpj1eS48/RRbAT7zJIjWOpKT0Iq1WFA
tVpPNJzbsP6jNIeF3+72p1g6+FH8Nh1V/Z0JzBaE3PIXq4qg7hYDtB6z8PNPhhmlP9DcfGs0wzbR
EXG/HXNpE1/GnH39Jsu8zrAE1OE2xNbNxxgiTT/LASTB24EWPyyJDfASkM+oEl1/WJWbP/Cylj6d
aQYdWgBFedKkAX5vm5g6ugBJZK1tscXBmRONiZSHhHx22FqtJKdC6SW372LtofNNY+ObYfsuNKw1
Xb61UOr18JTGrtrcpxHuhULftDaIy6TF09GWG2ltmUw/e/ae4SnzZ1izqYQ9UmaGEyTnNjbkHE8w
du+Gt3CDD4SBh6bUwaTfy3FUxjCdhPG+8MwYtGSJMJofaO+SXqt9CAJpcZYKze7vHbwz0mMqqx42
b4OGAxbs4ZcWt68PTa3k343CqTqOgbx+iBvD+Jo6vXSUKxE+pzCpMKurYOZv7KjXTgYIGE6Mse1+
pAgc4VjmmSanl95kroJPSrQptd77iQsF8hZNKYx9mVrxzzY0YUnlTRZsRBKqYmfxMxARtSvnzDUz
pneZJ3oOIF345W50IvUpyfPhg4W8wzelD+g4SrU0vEeXLKg3eeN0H9veSr6WIyphVR7bdCQ1K1E2
GDSILwEmGf1GGJVUHszYS+vtADgp2Fi8OT4X0qi4Ze+Lbzil0XHEGvgoQif+rnoBPlNRkjTmxjPq
NUHOpXvu8qvOdqLVBX7X635wBm0q67sEU2YE2DSwWVvDHsR90lM/28CIjlxJ9Ep+WNmfi6uKKw/I
N/ogr9RBmEQko7GqdWM9kjBpj1FWgbwbGNomwCXP5R2Pq03W19pDlWVYDNLLHbptj9fVB7vRpAcd
ZetvWhfJH6LMD+0dMsONsXP0dDCpg6lwnMbo/5D2XU1y40yQv4gRBD1fybbjNDMajcwLQhY0AEgA
9L/+kt9FnHo4jGZo72mNNraaMIUyWZkDpUnQsOmhaTjkRMFSMt4EuSanKg6tT1Pfjy9RJ/ljjG5x
k4SjbR8Gq8EbRCtEZ2Ce1xCfjOpyQANe0/pbzavssRhDAlm6SAmdRLKhjyFpwh0zIKlKw0qjgMLs
4gUAn6FJbUwHF3vBYvKzGSf9wc3i4KsjC9tPwUxKADuSjiWSrmrI76wj3jPr/DKAfm1Qjumsx9vu
tXZVntZgqb+bvKiMEuk13gfutzaKikRAsSV20BznWKQtJ7ryQmDiBsNcDibhZlnet14Gx6DVLUqm
N2h7DEnva76XUdydBXjX7300OR/sSuiNk7Hi2i6N/u8FvXiSqeuPeIAwrVlNCre1+eBaIAV0mrLb
eCJWkhEMqKMfAYDtzCe/yLPymATlAD3UcxdDpJNm/HNXjK9S4dRZ3sFx2Q/GWoYJtS3G05W36Y3h
RcaFfqPiTpxDAT2qxZe6lSb1vRKc2WOdfSw9yBxfv2trK+qg3Y8JG1SkIP/9dhvHpnMiJg3g5ZjM
OcoBxDcDSJzOk9X/h1oUgksQZIIbZxalXphqPTnZRoIis8zqs6Ldoy+K4/WvmR3T4jmCMMTMKYS6
yXsyUx30kHTUAoIGEeggAptXiYrZ63Uj7op7nMPBGYMIPAFqa2/XTEEpwiKGozTTW9MjaBKaLIWq
aFEmPIPSkJeZ4qlDFvJaVdon97nKS/epsbXungfbQywJJvTiD1WD2+50A5T6rgunsT+NfR58wVvW
Q25xiEY8T5Q5ezbG/Zh6dgeGmLqh4/fSZbX9oRNdXH8MoExxj+ZAm+/jKhB/MG4Rn1XBPefBdobM
A3GEQdm2mFpCQIglsy8CErkUVHgT+1GakX8uHNZyPMEBy7f8+Fo8f7lQy0Q2p+Ecm3v2mfkUr3qp
IOmaQPIap7izGJ9QRGt8DXFRp60OxpnAdsSYgtJrDbLNB4SgVrwDM4HeyBbXLjfye7B42gRcsUsA
nxlGVvKiRYULGlye+1QK/9A6EEaBFlH+OIQ+AC8brB5rB9MjBFozoJHB7PfCn4ioCGVUsvKmb5RO
/LLsnsbCbZ6vn8w1nwwkB8EQNlb1XTe1QTIPV2bLs8lejPOLoR1XKgi7VakzNhseckX7yQUf5V9j
sye78MWR71jgAyj8c9VDDP2O+rEGy0ZVQl/MtXpB9wJ1HPO79kl5BK1T/9Qyx6IqgayXODluM4nP
Isvt6jRA42RIGkdPL9eXY82XeiD4wzQJBgDflRmbzgfqK3QYxuutel9xWe2Z55pZYXnaE7VJV7Dm
S5Gnz0gf1G3fkcFXJgzBVg3qlrE3XwOv/qIr3GfW/br+WWtnCYXZAJTpmIRD23yx8ODyok0OFZy6
BCwT2jDekVrBVjd07WNAW4FeKJgXEFAtnFwOhLwtpxhcjzJzUoStUMc2ij9WmDDbGF1YObYoPeCp
nRmNoWy1vBwGCnclCfKbvOp6BW6q2twExGT9cSiU1EnbBMFnmmdb+gorCxl7aCuDWBWMnO94T4Mi
Dyc1QTIEUscfYh71yKfbfuOBXTWCwXIPODDIaC0babmpaRQ72j27hXVqw+FYgUjlXw+ER+DGZhg5
WkrvBl2VoEj4pMwhJF/teejtCaUbnuX9aQBlD9hMMMqEDsw7AqRmyl2AaNEdq/r8YIR1JFV9oJ7Y
KLC9XyxQR4AkH5JtaOgiNX97tLkAx9HIWo3FCiYohw+jrXfQPgy3otdVQyAiAhmn78wKWW8NRVyI
uB798kbFIjhTTZyPGtim/fWNeX+w8TkXVpy3VjxAQUVcGOvkROVJ6QcXw6t+ed8LgDjrw/+frUUm
PkJvPq8LgI9BQFcjo4ZOfJc/AOT804TOt85yd9ftvXeu87fN/eFZn+Ydv42jCwJCU+gsUh1BTjj8
lFv8Rjp+9gWCiuLndWPr2/XX2GIhpXFwEqKewtgEkQ3nxkTjRlCwEqy8/aDFAoJXXLDSdUGATwbN
MVZCXQwZV3SIg50nC8yD87oeP1IoDWWJql3tYi99nSVN40woJXmQWxR+FGzWWHBI3sa0b3/XvDYX
7+ykBzuzhxBgPB6n1H1y+1dwIoK6cDdz1Fxf5/eRLWyBi8IFfz6KVEtPXCrclwkp6rkXXfC1tFA/
ivpWPuFf0z0G28O07Rx9rphjv163/D4me2t5kfdgqjafZAVqYV3KB5SoH9BrQceTZD+k0GFiPHIc
x+hWGvvPdcPr+37xzQufA+5Kr6zGsgLjQvzHF8MPGpoPPBhvwfOW5kV573fRsa3qk12XX6e4O2mQ
sVz/DSve9XLZgwWcVTayLZwAjHw+KR6jUB34kD2DjuLlupnVW/T3S5dODyqIludzyN3moNIEJzYo
PvOUYKze2vB7W2saLO5r7pEs6MEDBFGJ/qtjui4xvrebIAzs2Z8Rt4LI9DPjgFIW4slX1k71W2/i
cklnp4TGL7ACYD4G8GH+84tb04tp1BAJb87Sb/W9RWu5R4PP/0Cnlp+uL+uWqdlTXpgqrA5EJ11f
nAnmIrwu3psQurbjuHFIlo/J/74IrIAxxFAQ/C1pCazJziJqYZ7ZdVJI+rI+3oOB4UaBvjaq8g2A
9dK7z8YQxCLLBZ845vcXlwIMJxWClio6MXs8DRQSnH37POXBkbBmw/GuLd+FqSXncAG2Ciq9ugC/
ppdq61MEBljeTBsx0qoVRGBYOkyRvFPjbUcH31RI+wQffpdhuiEFbcAXCNQe/v0whIBvgzDUJSCP
WAYWduNDqQVo8aZoDIo4Y3NTRiWwrTTwP103tXYgLk0tLplHATCKZB6fMKd97iqaEmG+NGX7oS7y
g9M2Gyns6pG4+LLF+zhBjtt3K+gS9mGR+s5jBsSuND+F2YgBV3cKKTKIikDLjvjs7XUiSuV+UWM6
o+jz6dkYU9xCF9rbNTrIdtdXcPnc/e+UX5ha3NyqoBkEBJh3ZvY9Zlh3w/TsY4ah9tE2QV2xira4
I5x5kS4f8/9rEfIAc7qDN3ZxPHhnC7cJmHUeTO7/dsah+U0zkGjsg8lu1b6axuELCJuHx4n73cfQ
0qW3KyenGg6jZh7YsT0iRGqDKv6FtzEYEhUhjOz7oPJIkjtUfJxk1GEQa7TGKClYR45FXcs/ZVbF
aLbUeovFZP1U/P2gxSGMg2GCrnSR3Xh1bqWDhaIOy9rmNoZkdwo4zFaYS9b37K/BxTHMK11ggiFH
jziT0/1ARx1CT9TGQFTLashqaUO9b7ZpFB64cuIqySH/dohyVJ0SEDJ6B8vWcXGCdF8XJvWAVU20
ZTfobY9OZRJR9U0BZh7ifb1+1paP73Ln5z9/80pY0kzuAKn33J0S5LXqpBiYnv/dSuRjhGTGsbwX
voiGUgYto9ap5p6dlJFd71s/mzZgQWtX9NLK4t5gcD7EdAChpz5y2RNVTZcyBSJSh+otwOTasqHM
AZU220fhbPkQxdoDJzmkIs9ojheHYTDoHoJQaoN8YtXKjD5CwAAcxLI7q3LI4KHiKs9j1ByiWN43
cXi4vjNr5zZC3RuU2BAmRO3x7f5D9600U5TlNxPQ3w+uhPJPUsVW6Bxm0Zdf6D7Xd07M+f04KXC1
Xze+umEXxucfd3H4+hxI3wkyF6DunMfLf/rTUZMtlZ81V3D5hYuYgVGnnXJVo9wmwuA48S4/2W71
Uwjq7orKq35f/6b1PUPnAiRfIC9eSi9mfQ88NnL2c9+MieHmRqt+Iwpae2Fn5iIbhZUZg7n4olaD
2J2ORXzqda2SNnNec1t/tvLhqWr1qZP/CmOafcSFvWW93Asyy65QkQKffZaIwU764EcHMNz1hVs9
DGiQEMQHINRa6h86fReGXjvxc9d0r/kQfpXgzgeM3t6ws7pBF3bmP788dNxFC7wHFXzHzRHkLnkS
BuLL9W95h5mZlwxfMas+ozYFwMpbIzFpiDeyOLspJbjxHV6YpAahwp6DFvCmHzroWmur+1bbQ3+v
pypIKV6PjZO4tqBzuwnxMhDImPZ8+xvAuAZqf7vjZwx3puijpGCAQwj7H9YTWDAPQzAwAcKI+Wdc
rGeWN5alNXpzSGQ+N8UA3mfz+fpyrlzhNyYWjj0ofQ/8mzI+BSoSECRk7G4SnN4PoKh4cVzxr0wb
2D00+WfhT+wckDELp6imqeknHWL8q8ge4th6YNX01AOosnEU51OwCLve2Fn4P8OLKuuiSAN9E2Rp
38c/Qa/5I+wzYOKd/gZIlCNl8iUanY1gdsWDzE1CdCMBIEc6tYj3sJFDnYEA/BRPtzycEgbxJ+s0
hjes2fBVK7cNrHXoL83CvcAKLiwB4+83wgL/j1TRQ9APgMXx4/XTsfKEwQTU6CBRj6rpcg6r6nxL
1Zbpz7kLqI9+HhqdgIEqEywJsju/LjeezJXFmznw4RJ9YBKh5PX2wLeNDdwoRRLaOfTzgHA3KSAa
6cjwI4ZR79H03NisldOPPSJwJZj/Aj5scY8h4KFGFYGRb4rjF9mh2sPYpxF4Fz+kG0u54jLm44CC
OlhboNe1cFs1RmaGkBn3LGi4l7aDGUErrcMtgs+VHbs0Ey9WMAQ/eAdOvOo85Z+Y+BE0IYgMX7rw
FoilNN+kVVo5g2/MLc6gJn3PVS6Hc2mhGGqXbrPHHHq9sXarxwLoPQAzZh3fZSQV1Sqvex/Bmlv6
RwJEeiE+9XhipgFxtfl+/cyvfhLGU9EJc0FBsbxWVU4BSo8RUCtvPDlQVIOq2q/rJpw5R1p4J2De
gSfw8HzgwVycO2ZEMA1WDBAd6Sux07mo82QsyvpX4JTis83jCfImkVd/6qBTa8CGhscOqJ8c8qmo
cbVeGtcmGu5CjP+xfaZGaApzCOXSxxJvo5d0oTIQP8CM95BgXsQXCWZXrCApa+n5CZX+ljTW6g6B
4dSZ+U7Dd43QbEKjP7N1dmaSy/0AMofDKBv3y2i3wyM1QLgCJSVO15dx9UpdGF34eK/rB9ZZeXsu
qsG/I2PmPbkGdMqnwG3rbGMaafViXRhb3F+3Q/msQrv9nGN2Lu1kjJHYAFzrNxiObXZhQchRcQEA
NQClG6ZXvdRf09HiTldQZJWigB5IFR7ygicDufHJsdFbQzqo978/l2/8/WJFS4dzRslQ3PR51mdH
UzfGpKbJIDhlsvbG97Iw21sd8+uEk0hPO0VolN8wM+mXrtbGPg416x5ENrkiLXJlfo91U9fJxGOo
PIQcb4fEsMXPbGzbXU97bqUdpu1fLJaBwr0dbWTzGQBYO+2WQ3aohIyiNMgHMGpYtIIEVm6CMgMo
RoqXauxylQS+bJpEE6jsKVM4TVIHTdMnYONXfpqBaK2ESJZPcRlC9OV2ygOiNAt8/dWyGpIlUxTk
/XGUY1MmtQbyPPGE6qtkjEetUlmHFegNXAknCq2nr3ntjyiBSSNkooVVZalXRRVLXe5rzEZSFGlF
odqfjKCmlXgWILIPiskKfc2QefcdhjujVKLtComXuAZpvjGhbx5lL4pyp2r4uASo/IbcDlLlAKG1
HBK5BaaGkyhE4SgxaPo/FmwKoyMp5pnsqprFeju7c3+6YKWhadVwDDJ2wnWfTDZyBomzKvysLZkD
25rp4mX+t0cACX2SyqwinwBGLP1EOc7wYlpRfMuKYiKpp2repiom2TflMyjEYpQ9x0wO80o6VzLs
cGeJgMsZ9xp8lb6FAqHptfw1QQfhHvE7NI2g8XbbQbf3JlNR8JIrsGrsuCHRw6Cs9lOu5eAnIvdB
3zPIAMDhikVTiPZLBJiVJl0zJAHn0cmLqc/TsLfId9liyn7PqibI92U8ki8+7RHchUEXlccB/H7J
hOH7WzQxlUoVtrTcVUzVN6ic1ARoo8z+XVmteQ20Bq9l0FcQpKkd6gdJJIr4KQBjeXETlaDYgo6Y
HjNEIUSWaW0mguqRMXXiTy7jiSo9xo+DKTA3ihYi/xLZ3fSh8cP2m4Mm87NHeHHbwPTd5Hr6dym1
+YAhh4olAFZ2SBigVXybaTvsME9SQe2sid3iDnCE4LGNzdDvwjDzoH7e8+bWiacxTy2IbD2y0Zdf
45AN9xqznTlOqmc+TQimw3SgYILa08HY8mCC2ucJ4VoUia1V8N0CUdKt7UxUJh6xjJdkRUQZBBtK
F7OoEcazJWrbr209yT5tGtFPOw0NHfDP2WrE61fm9jPNHGiTa+MHZx7LXp969Ct+Kg25skT1rf5j
HCHLXZGVUt5WquqLRHY428kwFuGvHOKszzm3HX70Ad8sUwZ69zIlFmVVaoPZBeXLuCbkFGGgGy8Z
keTXwOn0iasYENcxLEHWWTtF9IdkpcjuIF+V/RjDPHvpBx0Chloj8krjXDlfa0Hhb+pQeY9hB3zc
s1vEWQjR6JoEe3A1AFhXax2KhMYM5N/XH6QVR/3GfS7eiLjx2YCtAsc50wlrPwwcI47NRx+kStcN
rTxGqN+4SD3n8AF9wbdxctVrgq8N3FNkV/dAIT2IAPF5qBOn+Aa59We3FBsh2OrLcGFxjmguUlEC
VeLKMDzwoZSP0VBgLvw/ZbsAb0FTHfE4sLhvTTQg2Qsmv57OzCn3uPpgE9iqJa+EKbMkagw5FtBH
Q9bmrYkeQltcZhE6/khA7W+KfezHRxU8F9nvf9+gOYOZAROwtMzc4yiPQoLa6BnO2tq7JXnwdPQJ
HYIHv7Q4tARMc+BxWGyci5WIiCDxnPug0I9+t4ScWkBQVhRq6gZvYEf3DT/3cGHXP46smMHHgaAN
2CPQsy9bXu4wDfgVCEgsPNDoSDBLmb0UTV7dmZGUQKK63WTf1KOCmLsjahSmqekoPXXIjDHgEchW
H5UEqWLa5T4xAMY7eLww4FU7Txu/db4Ki1D7zW9dHFzPR2gNrWv/1LHnzC72tjOmo/4kNIgj8CRD
KAC4pJ3dZ4nbbYnTrlxT6HtgpmEuZM+jz2+PGxgG2qFpTXvmzp1dIkGvFJgbumTon8Fz7I1bw4Pv
JlpRXXljcBG/DZD2aHo43nPgVDxKKgROB9GDeKxhXZPCK7N0CDp9l3ued4gJD/csHNVxQIj1fH3d
147I5acvLrMP4CAgfmh+OBTycmVk8DrXNB7Syoq9rQN53Vi45BA2peUp0MQPIDX9aWx17OP2SDJ/
f/2TVrw7Fhe1FoLtRBq6SNowjMQ60KKEJ0c+jtZHGbj7wWWp6DfAket2QB8H9ODsCBfO3QPnLZ5c
CZmA+gm8kkkzthgO2pvq8/XvWXHpqAX7M/IHcDiQ4Lw9nYWpQbVoYchYmio6xrmLFz6OTbCFDVnb
HbCchaC/wF8wbP3WTmezfpBxNJ0Hy+aJsZFRhOxkQenn+vesnn4HOhigRQKi5F1lGEwlmdH9NJyi
8IHXXyPRpv7D8WdYO4mGEEEZQHtQbBmdk6+lf8EuQW0L/AkQbJ6//uJhrLxcFqbjENxi1IeerT91
Sdx09wYkDwc9Brc8I+ZLFjv1iWgLkZnG2O3GyUS/auNXzGfq4lcoFfbGKBqfOhRi4pM7MTfeYxBi
StuwG1Jl94iLW9Dx7EYe1j+pFfIvbVtNu8jPq5sot0g6yjb7Y0EeCqzAoX1XqAn43ygudhavpt9t
Jt2dynV9zLIcY1AuG6CkjBGSb8EQlBKlnza/BVbKOYGsttxRogSCvyBqUyhLNp/8Nm9urDCnh64r
nMMk2fgUAWv8AWBM53dQTdkJY1wtZomCPHVpVYJesGO/oR+pd5EDiDDcGpigwCHwFfrDQJADVHzi
rLRk0pc0PHoYi/3homN+H0gXYb/hPeSVcFgSXVbm5wjQ5y0NCDvFlax5Ap0UsAfFNvjAQJrO0PyT
5M61WLcrJplDBsr9XJAxuosNEO5+pSMUYzrE7zMCPmksHScybHukqdL37iCAro8RECZ6l/mYGSs7
Pd4L4/b4xzE8gqQrQA5h2c+6gExK4mYlUli76uwvmPR1dqPOwVSRNVUJcJSF2SNtIF7ZVeFwR3kZ
fsi5ZyGJ1USeSi+ob0w3RQdgfxHCe1NQ3mU23jBT6OYZaRe/q/uSYDytynctIvyHlhMHmVzT6/ty
YMWujSUidkq++Z3X7HEzn7zck0e0GlqAizT7SNFgP6Ou0iX2NFoveBqqYxWWGU3C0pv2Iwt4KppQ
ioQPHX54z5rqbgwsgVudf89oGRwFHYqjm0GcuIZb3ocq8NLS0tO+xMDbeaQB8h4K2aamdyyM0BcN
5IIL94FhxvFVUUzZ52PTfDK0Zc8Wt39PzGuQ7eSZKA+kl6O7h0pYFe4a5KiARALUhmEpORwa8DLv
J4vuwZEFmgwXIVaAOlr/aFOjPzjdMD67ttUFCWui/K71a3FfBkqhHYuKGvALfjd2u4rK/ksgaPEl
RIH2u9NZ/DvNDD9nMoj+eDkmjO9BcBKfHaWCV2LlqIEHQQH3wktrZKmqi2BIw66XD2FTohIhkXKc
4qATO4ohnuwUxBX/UPEwslLV+vy7P7X2gY9DdY9+upmORYiOILgZEKYmiPAyN838wXsI3DGLP1VD
Wd0DU+CDpdyaCWg3POhawOIE4DkAHtTHcVk8PdpjEL6aB4oGgrjlWEcx+5VPpvwClgVR7RzVujRl
prI+awcJ5RHDiKjPu+HE8j2Gx3Ow44DZCGOqtv2rFD3wAZ1gP40DcGWaw3G84nTxr9d/9PpvBloA
pdQodpfPMsnBzIEuQXHTjAqdaNagXgq542HHa+qA2Klm/i/T1mViHNRdrttea0aCPfev8dkvX/jd
bqikZ5dWcO57iriuYHbiadzFpMp4fXRpVO3yZhZi5Lq46xRRO0I3CStXnX+ARnyERQjxyL79EWER
hiWfAvfMPdR4oIZWZbhwNrXlRhK4kj7ha/8aWsbSjgGzu5fZZ6PB4Livoljf2i2Iex9tuyPshk4h
Xvcmt8uNPV4NIfBhIVAZQQBqn7df6PhVjc6QZ50B3HFuR78SN+2EeowhBdlIbjZMLRsojFRoYrBs
OlPIkIwvLnWy7L4YhP+jgVL9Bgpl/t3vggc0GdCC9W2McSwSBO2A1jvzJMiXB6swp6xQEf0AOlYH
SBENFEUBVBq8XGJLB6rdZYN5zgR1w8Hf6IOt3qGL37HIG9wq9IpQoeeBzoD1oY5DcegNIXvSOOwx
E1DGmnlAzmCvcg7Xb9Dq2Z2vrYfQadale7uzmJ1CSD2K6Dzny3tMlNnPtp/967zRnBchMATYB8AR
jP8t1pkVFBC1SBfnkkA7lyaWUKk3i7D+5jTbCsbmW7Dc1Etjy8UETZeqRys6Fy0r02ho4n3eCyDL
R9fdAdLbHcc+lImKbIpymwS5KyDnXlvtIxHmG7gtdy08nUUuMcwDphSI0L1dX47QSpTCFTf1IL5j
XA3hHVgJwLLQ+DX+nhKMOdw20q2btLZwnxOQxTF2G7KseCh6Ln6IgjufBgQ65sCntlQ4iyE0EC2X
oQ0y9lbsJ+4A8tjEjo342PmeeWRV2ds7NY7hd6FAKaYhM3VSI8mzvaOFfgGDetDtS0bMT4Ki7BMI
uaP/kEN5M2QQIJ4AgoeL3MbXceWOtinP4dik/nTg3WuZeYlTnf/9+F7aWfj/aVClTbKZok44iLrc
PeNqwyERby0hvDSyuCMGXAE86FsgXsZY3ZLcVWwHCtbxW56NJcJ1y88emWVGf1ezFuREWqK7oute
PHMemzOFxs2TX7kI3EbBwfQsYhvJGDz4kxp9/y6a7P67yUF6kdiWtGsU+O3okQuOZJ1E4V2DatVr
VBV5vcvLDoPOwjaYh7HK6GXM2+YZWt4d2MfH8cxrwb0EfdMaJF5Z2f3uKa+eoymKb6hV8ENn1y7k
lqBv2eG/ysirMAyVI2NN5Q/4QvGH2ELeOrUA4B044TpMAYlqTm2M/0PieNK+BekDZERGOxwBiR0g
XuKPcXNA0yJQOx9dz27PmdvDn7akjtIcAB6yE8oHebLlRUqCyEgMmKnRJYtRxm+L22qcynwvujpD
OoOX/othVucloJfyv1SRax0dG4opu35swUAUAYL2yqJxzBO3qdUd+ukQjrYGPIEJknbrI1qj6E5X
RtsfI01R7dFlaecouI/qRyNaoMkMi5+FdOTvWOfR714bz0tZruOUgeeN7OORRdYO3IZapB1pqy4l
1BofwJbifmAoXN5rHXXggePNzGVhKV+eNO4mSEJL2kWpO00C6hNdFKAzVs5EFeCCb6DB4kYaWN2S
5gYvythHx6mq2AeCsVhM2cQUK8MlcesE1bH6T983/fcO4ejTUHjZbRyUwVPDOH0pMPH0DYxN8VG0
HfXSCIwoSDYgZZQlkhP7dzR2Wu9lT9tf8cDo1zaKvXtqT/adtkl1DrUg5ODVUzXe5rXVf9Ksx0mL
OA1uMDocB4kzQWUlEwEK9GpQPDvAhY7+3sYgCcYCBw84IUJbF1PumlgVOkRVxhLJdPexmzopN273
WiyAONjDk4HyCPr0b51nBRm0uKkkSLctlYxsRF+h3wmoolx3Imth1YWZJccFUlmAyWwIvAVZYA6s
svPvNSatDyADCXelLVTiFjbZaCpvfNv/iikXkatp5GRNAjMsdX3vNyxtrdeSNRuv+xrQAYRL/28F
/zc2dGElB4F0UxNFzxOo4j9qShiqP2PrfxpciuSIDtYA4qfeZ85uGhieSyC1KraLO1/AxTAS/cDS
Ty/Q3WF/vIjRe9BlWB/avCZdSlVn8z3Um8vxwIRfdVHiZ7X9SjUr9xWxPL7xsm8t2fJRITxrJ+SR
5xY1MnskO8ytAlgxbJhZPw4u1EgJtOiQjr09dVljR43Qgzqzod719vcmPva22TUZWJKCrUG0VWNg
PAMuCXM/75i2wVc5WMq2rJOe/GkH51nsq8JrXt28rXehyzCA6ap/FXGewzHA45CwzfMe78aw4T9p
xKzAwhiucE4KhZh9QZSzC0Catbt+t9biSz9A0oCJsJnoexH52TUCAAt8hGdMMd6pqT62/XS8bmL1
WFyYWMR7fddCXoS0uL7dwB/byq/SwbP6oxe35cbRWP0aDMi42ChAYJfRXNb04YjIJj83eXdwpPeE
JuBGxLiWCgBuOjd3MN4JpNrb04d9595ko21fADHUJspX+VlV9Q+RVeBHx5jOYcpEdqr61vl5fR1X
jyI4vcFICFD+O0h+55jChuY2PRe5G+6HPtep8ETzIFHRTFuGGZdR2P8qVTYfReTvOCKzYMs71ush
HtEuBwbw1LedTMa8lmmUo2Ec547aOIpr5wSH3XbteWL/nTC27SFWbBmUD3LeZ3zX+5P5Ljtdugm1
O73FOL9amgBGeabDiMHdv4SyVxiGnFrMUt3QWhXTLh/sCUwLNZ7gtC36zOwEUk/glcDvxc4WGI/v
Gooiz14Vgm8Mkq19eQxeGLANIXl/59ECb1C16CbMTKMm+aikMz0CUg/WNCiM/YcnG5cD7AtzOvuO
fGEQMVE9ynRn1zPmduQ+v0Ff2aRKjPWX6+d1JSx3AfqayRHCEMwci+cAU1eYIhlEeTaYIOubQ86G
Z1lkiV9YGx5m5U6+sTS7hYtXNNS+yYoSGpmQ4HwCJOrk0TxPQ5T3E6crADnrv/VueLr+eSu+5o3R
eVMvjLpdNJCOISO1oZj1oYka+kolhqKvW1m59G+szIt8YSWjvVUafwpPPPtUdT9CJ04xR7bT3bjr
w5frtrY2bOHa7JBmIs+cCO2RMs15CGKiAWm4SWge/3tIh1qcF2D6dG4NLQupgZ2DQUF2DMO6dZaW
YApMHErrPfyLvZP19F1CDnkjUVy5ZW9sLqpzPJvqwIRtcMLkz8MI/n6dTQdj54/XV3H1MP7FaC/9
Cljza2L6ejgLMFl9nCDPrlC38bOvpCk6dbSQRX1oW2Df0ihoZb6/bn11Dy+wkIvgSGdZG4oCCEWo
gvTlXCX71nK7fkXrqf2oGuvXdXOra4pJIPgSkBK+ew2jcYpNlMfRmYvG33NMNezbWgRP6JoF/2X7
LkzN635xE1o0zEAzTzlKFr89oDwJ6Cp9Hmzct9Xdu7CySGkKy5ScDED0W4jEu+BXhlyWROhYtN8h
6JL07sas96oXQVyJdw8v0buerB58LnIBkpKJ983dDNfa2UqKjVOxuk2QCEAcO9PhLOE2Zc9saYGW
5JS71m2r0bwCRPO+yZ0NDzKvzqK0B7IjXGyMQmCYasmdZ/lBydH0LG/CiCnk7Z56ai3h7zwLIoKx
Pdh3vdPofThm3VlDb+7fH7c35hfOEmSmzVRHTYnp5QFHkESJmByMlzpbZ3Htll1+58JTMhDKFEqH
qMqOJQCPsfKBiRU1RUCoRRy+yqooot31q7Z2Mi9tLs6/ykMy5j7UJjE2CwTfGH9ypbfv3OjRtes0
LMavqCFsPKxrpxOQDohzYPwD2rzzubq4c1PrjoUHdrgz6FgTV3nHjPCNC7C+lH9NLPbMA6o1wsix
OYNG7BF9xtQV4ZmUUOzOqo1bsP414NMGDgF0YctyRVvnTSA4B7tR7nR2UjS2/upbozpc36i1ywYU
nT/Tu/8fzs5jOW5kWcNPhAh4s0VbNClK4oiU2SAkjQTvPZ7+fpiIe6aJrmjEaDOLwzmTXYUyWZm/
YQ+sN0FB4UZVsxFvDFt+Rx3yp6UPH+y0/+/PgcUY739hVhPXpNCNk7D3EZE3q3PgyL8iS381fOOC
qeSw01q12RiYcAVeRVytemDepg+nVfKiNo3ofRi5V8djgg19Ne/MMJh/BxAxQD1YxUYxZhnLzbmi
aI5t0XpF7GOVSpbD2CZNAlXY8Kf2ZM52v09iVfpc1PnBmGT95f4XFC6Uq3DL36+WPTwqRJitqvKU
EiXazHmgYv/fO0p8vX9HtNpZcjJgVqfzrjJY8dUeecK6NsF9fI5CY29vLHzhsbw0B9EnhF61biLp
QdbzustoWzew/wGmyLFy8cOXWXfcoP4YN44LFmTjvl5Ww+03+zfoan1WOkD8MrW7s++3LzqkPx3w
viUhKJCnPlBxxBvKXacF5kZqKf54/8ZdrdLOUeOSar/mOWl/LJT8oxxMGymeeIf/G2J1FOdpZMZa
6qAzYk7OnqmtD+XyTtUqdcvgXYQlpcqF9BtoA7RV15kyRKxBT8co8XpMaJ/TIZdQnIJtWESABQem
eNc2rbZzZroRRnOiwaTvJHB358Qcm8M4ts2OlrQE4L1AvOv+PhEeCAu9F54xXNV1Yz2akzBTUio7
VpCftFz+UmvxsznVT1EseXR9TlpV6vv7MYVzz9bhTakZFGBWGweGhTrrvcI1qH5oAM5Ixj5pt4R5
hQPTcHBDG9QBLLwKMtVD0XZl7eAuPATBuYhl61dUIpntShFytccpmP2vIFP8r4pc4fL8J0P8N/pq
58QWpONaiUxvCoPkWSHH8DRFkyAM0WO5H0pUBeH/+2+s1W4BK62ivYrV8Bw75nu1VLodyMP6o69M
8y7uHTTEKSmnOzlHxskOtF9FOlYbP0J4ul/9htV20rNyKmJskD0l9ju4i9GXsoCzhKWhE0PWuz9i
4fGg2YDcgYDrSF2+PdujRNGhNkUUqYFGNHr3e57jP0DqQ5pFgRJNGwp2a1wzTduprgdIpn0sfZhl
nMA17Xx/GMIVehViNWdWnYaGWaj6eQwzSG/GNys0nhSneUdH8WhO0qOhzFt+ysKpg+cMhN5YdElX
U6fMM7yaRfKytoq9JFePdVB9uT8s4e7mriHfVJHvXFseqX1KjS1oYy+N8ydnmp/zdrZhG+kbFTfh
5UTpDjgUSPybtr/Ke6hqdVyjklSFWVcY2JfZzrjPlKG6wCOKXcCX4Z/sazAclgIAjsrjav4K1O2l
MJH1czPre3Q0XqtqPFut/3J/DsVj+zeM+naFYzaH6XxfaedmfB9hpZBoD0X5rde5bZ18YzcJvxe2
PzomzQjsr+UKpsnPylYP40vdSf7JQrXsnA9Rf2kSU9943AlX31Wo1YovLF5ApV4FXjjmp6CERheU
h/szJw7hLDgbh2fP+gMFeVUkc8/qsyXlfR+k58TfKkKJPg4oebYQp658o+dqtBqS9REkHlP+WluB
CzVkX1qfhio/TP3r/eGIzlUQ5ciuwbpaBJ/fLgQ77xHO98faS2w69iomCu1z1n0YtOgPFjbgM5jN
MlgSUIZvA2mxNpH6gMiH8/oZktKOE/YUVtUGaEX0ea7CrKFndQ1TLda1xIt12CGIq1ZD+wcPDThJ
ePoifYRmxLLerzJ/3oWmRV4eeL7SWMdK7sfAVXS7AZfYWTMvLPUP8HS43/wbcXXZB35m232tSxDA
1cltC3U8xJ3p75os8Y/314NoswLFX1wM6eWoa+FlCIIpvELUHEZ5dNXoJ1ikXevHG5tIpEe28DL+
F2b5jFdzWFmNVM6dboB0r/dNV51VOToMcu6qIzhtq9kbzvuskB7gkD6kc/SgqPjMBM9dVexb2E9B
iD5mvE/Ulz8Y/SJGbqIDRla3WqRqVPlJYILh83s/3QfSDMZLjs29rwLauh9KuPH+DbUWcLSzYM4t
/HI8RUsL2FT2Y5xbC9L+qxFu9T6EmwIKHeNaNvoaydVXg2PmMiKETZQ9jGUNrH1LtFkcApVrG4X1
W//LrFGldgw0xYsXv1ke4OWmjYkonUF3XEPDB0kz3GLerplW96ELKKF9zhjBOJnabshGWGeu0frP
Paz63eAMp/tfSfQqvo65uicnLAe0zjDTC1RSKuUyzoYxFk07f1I7sKSdv7eK+KJGyBonVbK174Vr
xCY/RMmNIa9LazjUDBPONrJnDvGPUBp/5RMqQyARzUNc2PIfXJ6cy0iJw5nSZEV7O79VLzmoYgzh
BYsgGb8MuL8ugnvmVgNeeL1hWYY9n2xCZlqdn1LTln1Gd8cb5nfGhGygNrmqA7/OfFL6fuMDbgVb
HZ1ZnzpJ2iaVF3anbNHa7tKXTEbiO28P0rxVzxDtAgAZwA8RxQM5uZrCPivKBH+qzAPJh05ik597
s9zAO2/FWP5+dXRiwQbNLC6iSyllnY2UUIzYJf5dxcYB9c/3Xhdnrgez+k5DCISxMh3dK/rnIXxf
DD4VhM/YWh3lrj8l3YJ3k3ZR0e392jwoWnEpemvjrhXx0QCg8opH6lmm9bGe0cposKFofE9DYOJj
mBd4blppsy/APrxTpTR/MINU/1jEc4bgBC4xzixNewPEyv7+SSCcdg0BYfIyEoz1ey0MQBmmlax6
UaEciyJ+yp15o2QkOuCgRtLosVXcmtddwXku/FIuo/BiteGxzYzIM4tCOkwjD1yYM4VrGeH40CHg
szE20SYhkcF+A4zPopT2dkkVQdzJow62IKukSzDJQMHa2TUjxFxN5xDP6uf7cyk61xD2kukz0e2j
xPk2Xlen06wmeuY1iLFeLJPXAUIJpnkZ4l5C9avO42FjNS+Ldb2Yr0Oudg10abPRuXQ9kxvW79tH
QxsuOWItu/tD24qz2jR4plBXSAA02M3jMJQ7zGBc7C/P96MIP9jVBK5OtXDMIG6p2uw5mMvFGnpR
7wbQrp39Q43+5Gbn6WZoGv/Ub4jqmGd0dmdVnQc38l1olx9tSfp+fziihX8dYnXLRiOemfjgoCcA
IWXHw8t387loj5UkKY9h3n/rzIUo6E/BxsIXberrwKuF2JqDH0gFqPBAUrRXpjUZj8C/pWijkr8V
Z7X6sAGpMNBOyaotY9i3ky4fQ73Rj/en8UZAHiAWH8kkb9UhZsJXeLuv9HDurVY3e08KJ//Uw+X8
xevEqnfVOE4OBkoh53ZFp36nttihHnrbT5wPmhYq9S6UBkt357kpwo28YvNnrT5vXoBtTbU8u6AO
Z2PCWvvUphHtskzXalMKhx3JRuyimdS82PBoTTBkKHDQfzZjw23wBc/c2Ri6jfqOKLcDQ0YaskjL
3njFz3Ykl+E0BJeBRw7U8FB7AnYUHEY5lz+OJQIa6NVYR3kIQA+DjN5SNhCeggttadHqUG6E82I/
xX65oa2fjvExmnBYSr/rEbtY2ZJxFx4XPNuoVGNKZK7rmYWuFTW6ENJZMicX/7jdFL7gE3xo0B/p
m41mregEpG+q4HBI5orX4dtFOMwKtjctlHi88LSzZg1ygqxTr7+0OvWZjWNdmB9cRVs/o5y2bGpH
jqNLqged53B9nqFJREdFRb2jisvxYIZpd+606MVX8h+hZSxaiOmwsfVEG9ygZ7zgJ5ADWIMnKj90
knw2eP7Usz4s3pLZvAtHU/9xf4sLJ/cqzurgxx7PTqNMms8w5cvffT9YX/rerr5oNYJm90MJy/4Y
78KxB8qK28/qQ6ZJFDU2rzqQ+8GXsPo6z9ZjNvcnTWs/dNJLg7JMHgWuI21VB1TRfWAsGBQEWGSE
P1b5yBjAhLGHVjoXOefDQTOTzjlMkZr9aJVyjNxMyZth74dGbzxrWlIkZ8yR7PKhNhPtkz6guOTU
hf7NkVigR8dyRmlfIrKeuhIcVuU0ZhBad1kZjB/L2mr+CsrRCUlzJqc7xz4NlQtlTNV0Z3VhbA36
qH8d9EYbD0ocJO+62uqtw/25Fh0FJscAjkCg88Bcvt0zWOf4lUrh3Avt4EFR8kMwmj8tDVXX1Ngo
kIlOvetQy9xfPR9i5N6lusM4wpGr/agMp0Zuv4ay+Zjp6Xuk3B6lwOn2cTB694coWrnXcVerSUsj
IwMfXHmR1LY7BzkvJ0xg0phIbN2PtDGZ6kLnuxphZpV56gwQ2sH1BnvbHpuXxJJ/+vDxzyW8yNP9
cKKtjx4VTwLT0JfixNtwUljWpRFP2WUEV9fv8G5GPKuX4+Tz/TjCCbyKs9r6SdmAmbA6/WzYw1mB
pWW19Qlm4sZwhLN3FWa1FH0O9iKEn3QeglCB4ZlQiXaB9vXlpzAc4xBb+SzeqnhvzeFqUbZGGKpy
HaVea9n1Dp/PT429WXETBsFPjuoUbuK4WL79UBa8ObjCoX+ewiLo9iWiEelp6rNK29jNyxSt3xqk
YCwKKpzwzFZTiK+upnV9ap1z58UIvmr+cfB/9gUCEVuNbtHHgmSw4JT0RZZ8tan8XPMHq6Cornbx
KWhesz73Au2D0X+8v/ZEcWiAUfBe2gQwTt5OXVXTDDVCHVGUIcaZdfqsF+pB1kYY5MnGtSM6n2yL
zj2dj8UmbfWVAnylTGVIZA/VrE9aFp/ToXsBef4kO/NhxiZTSYedlDXn+yMULA5gL2QsZL/wnNdh
o17XuwhVFE/W4TD0cXuAB/VyP4ZgFnVgGmTmFJfBWa5eG1o1w78PkLaztPjJb5Pnfm4eM7s/AJDY
GI7gsHgTahnu1RmISw9lYL90zrXepfswNdOlbGLsirjfEo4SzRzJHmwB0EPoda9We460JGToDH3u
fCrOSxFjh9du/+n+3IkHBNeU4poNqWa10kFSxmFEJcRDssNFDs2dzN8JRvX3o4jH8r8oaxYhB5w6
dHKpe1HWG+7YotTYJK/3YwhOB2bKsMCNgCygkfj200RNosPQ5KyTEqU6yK1ZniK/kd0qlKQ9zSP1
ty6Xwel+UNHAVBlTRYo71HjXZ18PWr+xtYgOkuqbhzms/UdMT4zj/SjLMb06+GjJa1hvIAXOY3R9
TOhjBLjMDC6qApIcUZrgAUEbudsXcuuAxKbsO7l+Of+N3XlwuB9btLlIoDRLQe4LRskqdu4Ufh+1
SQoz6OKEuWeVHxrrtQzUjYqkcCav4iy/42pnUSIYwimXIo8y7znVo59oEW3UAYUhaKXQqsHz4Ea8
zMlnNIKzCRKXDW82bqb+ocTHaVPpbjlvbj4XhVVQCwBebyiEqCEP8KnU5DL6ZX3EgDLcq90Un3TJ
bPZObRtuJElIh7ZWfQxREUV7D10jVQWAU2BgtHMalHXuf0XRo4MHB+4kS6eKvb7a534fKllL3ccr
Ist20UrJjjMs9nOOD8A5RAdtF9eQeEILLnaCofjOREN34wUr2qH6wkdaROooPq92KMJWpt/LY3jB
e1xbmOdF8atBRFY/5CYdQmxCteQB1hun0P3RCwP/wzdjD8nKusOlBMWop+CBzrC96haThSjKdxEI
zHlXm5gu7UKnzCbknhCI3ti6ou2jO7Bs6P2otx6yRo/jeIv6hKdLfxXTh9S03CF+9p0t7omoqwD3
EhkNwBMky+s6eofuTDyHNOituE6cdyoVoBd+EuLHbVAXv7u0Ct+hPCvDnPXb4mtioLW2K3PHfzLy
qsFmrDQRsrWtdKscJLphDHOBfFF9x693lXioKDcvTDRumFH5XEJNyRzzODbNRn4jqljoMGE4IHns
LXDNtweIwYvamRGOOHdJpLipXS3CyFl3lGwEtCw9SlwljoIXaUA7Ih4H5VQmgQahJebiu7/cROcM
wEX2G6gceDmrfMQ30K+AiBRf0mhGR7OLK/2vNoSBu7GpRWuLZJj0ivetbayXteyHqeLPzeyVXaXu
JEtznQDIaZvW3zRkFO4PSvQZkVfi+MD4Fiz4anqdxCdRqKvR6/l80tj8lff+ngt1o6K7/GfWZ+fi
FkYjiNPqhvOttK2VKAvavBwM/4HOe7nvJ619SrLOerab1nqaaqn8FiCAdvRzhFLvj1J006KmwD2E
sw1KvOtPlyA0XU1jh1cALOkMGZiDVhrFOUBv/Dw5sb8PpYZSYjAqr/cjiz7mdeRlUV3df5JtTqje
SbE3tUtdOfkk9fVRU5Infwz/4FPyDel8I9Fs3sCa9baz8wpNck+fJVcetL/NyD8hjL2RKwuPJJBP
NkK8i/LlOnWozJSHfVC1nqyUQXGYm6BT3NrR2q/IRlMiRclvVHaO6Yf6ITb7wTzgTt6Hh3Iwnb+U
aAyynVEYde+F8zx+vj/dgj1qkNYA/oHUTRd0tZzTnMJTYzrJBRW/yPCSoMQIXaJHt6VbJ9g36AgA
3DR0RJ5ucNpYsSZVGiA6n/f5Adsh3FLfjePGF7Vud82bIOrbxUPmG8Zt1U1ePM3nbi7PmGs8d6r5
MAN+xUNmC0Ah2CaAN2lpLoYxdDdXSWHZZAX/e4nHOyan31DAkVHBN8aLPUWfeqDwx6QKnAPaS7b3
3z8bi4bcinYMOKrVZWIUqQGWYuo8CMDhc08nA4illT/fjyL6ZgYVdiiygENQAHs7neQhilL7dnLJ
glDfK1KNDHGaKO9mGdPn/x4KtQkUWulYUG5YhcIDR08q1Hu9si9BbHwpjEfEmjdONdFi557QwL3K
PJTXiRcpiBGYEcujHqw9evznUN7Cg4imDBFpniG8hbDAW32Yqp8HvLl5I/DgH04dvo/PaTy9oG0g
bWTxorXOIx/DUoTZ0J9Z/n51UNq+nbU8FExIGf38V9+X/SUwmu4VjSH/xHGHiVafNPv7n0kwg0Bq
eACRQHOkrY8L32xwysgSZKT07LnWzb1mNht7WDCD1yH+UUu7HlfS+AglxYknIakVH3GnC5K9mfp6
dMrnqPh+f0CC6+ZNtNX3wppmyDFukZE5GX4T+IAt3kMo+49WW20MbGPutNXhpDQhCWZCF1rrLBQ5
kQ81kmNZoga/EUg4JtYy/BQHZbX14ZAOFo1Nx8GSzmld9HBcrfyimSMFgY27elliqyQF1wlQxKqp
UfBcr4bWnCugJqHtFV0anHRsB/ZBZaqjO8e188N2OrR6R8TK7n8ywaFr8mhS8WTEm+lm4SuRk2CX
YWeU0qwDysmzaxjg5Npp75QjWsMpWTxSwFt+DqJZBVKqUCKizkGJd7XfhiSNirKWzuqQlI8V0rP7
JrK/cTMH5JxGvrHTRNvgOtwyC1fboJmi1oB5MnvaHINIVEmfEc1u8o3cWRGtSgQQOEEcA2Px9bAA
XfhQ4ii9ZqhL/uOyErX7odG6dwFYj+YYqYGEzVuH/Bg6hD73jJnWT3JURKjy15EZIHg0lohgYsPY
gpCsjXDjahCkwiTbNCU5Tg2uutXEz46NUIGKbramZd+LsDrzgav9ZJgfolJGiHp4Vhcfj7beiCv6
AtdxV19gliRdHkoDZTHZPpEcHa20PTkIMd9fzuLhoUnPpUd6uOaVFs1Up4HayF6ZG3O4ayc7iFzs
WxTpNLVhGu0Dn0ZMZ2pzv1O1NpPdBljJ1uoWbaolFf7/X7Esk6vlhoBwYU5hWlywk2+lnSpNyl9W
Gjofq6GGN29KzjB6sTwh+UVDWHu5PweigwQSDBcLm9qiSPA2elhQeKjQFLmYMjQwI5hKGqp+cvKB
SewSp3jBxkffWPmihb9wXxd2NNyz9bwD25w6y0oxXJ3n6SUm+m6ygi1TZtGpAQhEcXiaIq+zriu3
DloAjZ9YZ1t67INXubAONTrdfrVVWhatVjYxNRZoMPQXVgmUEs+SVnZ4iZD+YOAQ7+LW3LfJ1pte
tE54k2JIAJCQcKv7ElIKwmeWPZ2x+f0rUYqPWAL9ysLpixXNT4Xaek6/ZXkmCsnLHoICbRvtxrcO
0RAtVrSw86I6mt/LQ+1/y31cwFIsmB5sJ3G+pWYe7jXHl/9gidjgTCjaLAoE62WJMJPhpxK9orqr
q4NipdYlbxx7I4pwfPRs/nEgofe1+nJOluIBXZY6nhXGRQ9fm+JQSvJx8o+J8aWCn3N/r4kWCpwz
ZbGuQBp0XcAw1TpR5blPLg2KdU8lr6LdoCedO6WZ8el+KMEWo3pBBQhiAPHWoZIs4jJ1wAVhrq3v
fYhVJ8uWzY23kGBAS42Ejhc4XnR0lwP26ujK1RS5zUCJLlpS26+zmUeuHLfRByk1pv8+d9eh1mig
WcnmRPMzybOH0DrJk2btcQgaHoO523rhbYzKWm20LuPo1+Yo8OAC7XQdr2as3ILsD4Tx3oxolZSq
w9SmNqxir0iC/P0AOfAjgrDqvtSLLYaWaDWgegEmn8cw0NzVd+qjOa3xMkNmhlaDjJsEbmb7+wtO
VGpZ9GL/wSii43qzl2rcDOw09r0B3ajmPBaq/3eAhH/qZvpEc2i2lbl9HGF/hOdAySXNVRWdWmw8
SkOFekqlf1aCysBcEDe1rbkW3HIWsACeniCwKYUsn/xqoabdqOdVD1Gx01BAO2mpGX+UYh67sxLZ
806pYqU7OJinDRvTIkgxeCdSy1tw37ePa/ZM34BVyiiQju8i1LQ1J3nMavOsl8OnxMcPJK32maUd
738Nwd0HtWQBP5JVUMtcLeE50cvKrnE6SpCWO2VtMn9sqm7e2eqg75u2jjdK36ItQ2UWUx6EjCh8
rw7Sqe8aX9G6wOvwb2rzLxWUGj//8t8HRV2URicnGzKBq2yUjo2qxzVN9gQ3+Eqe3bTHPzLb8Zrb
OGxEvaqFqUvhEFgEpYT1eIJo0P2h8s/5pBbfOxkmvJs5iEcjfNx6pulbZ1kNmveRESbHKm+dR6tr
N989om2LOCGcE2AglINXv8JJuol9pigektSHZG4fcl35en9OhSGoMgHBt9GQXzcKxn7orbwvS68P
bGi18mWSlP9eLQE5STGb+xzUx/qpikJShDIyn81BBxnMAvXeHzWvRaf/Xta/7w9HsA4xoIJWAvTP
ATG52ucVWtNI2aOXl3GNm1lxSgzliQf0xvYSzJpNFQs6ELgIXsKrMPOEfw9CtDkp1/CjG7KXwLE2
lqBgB78Jsfz96sRCyVvhJd04555M6DWoW8S2Odx9HaNx2puHPA2lLZ0w8bBgDOOSAZx4nTRUUqaW
clVXHmVy01WaErkYtIT++yeiC2fSIlue8+s0Vq1DXSpUDIZMozqlnfVONqp3slp9vh9GFRz5S7OT
5gKH0m2rHSnYSm57hwLxYMaDV1d7pw0wo9Xm6sGJmn2qJsqrr8AAfJiq1I3D38VcwhtpdCTVIVRj
Py5L1udkrDQZ3xsF3z59LPzwQbbAQpzkRPdVV0Uy/oh/rirtrboapF07N5V+TBuEkj7XfpbgpWC2
qQvJQe3O90coWiGLZC+gJpylb/pUQW3YSQfb3zN4mEp55XbTB6d+9fl09wOpokjgn5dQ3J03AqW1
lvlVGFX9uej8Z0tJXD1BgSnMj7ySGVrmtnN/sK3ogbHv5uhr5fwtFX8PcnSqquKYxz9xOIP/GsM6
lg5BjteMP7pt1b50UfgwzZ+DJj3KYbCx0ASrGVTbwoyF+Xgr1Zu2g+k7rcRJzeFdjvMn3I2+358Z
Ucd3udwhvy89pps3JrZtoAWtyvFkfGvcMMXPSRooYc5FH7hNZTY7VRmxlM3H5oIfVH3wlSj+XNeI
MN3/JYLVzj1PwxCOLnrs61qSpBX6aLHczyNKMXqmHOPqB84ku3nQXCnZoFcITlnU3tGE4zCXqZys
s4uhy6ug6Acvt+rHBp6Xhg8ZjsL7+2MSfcClX79kMNRS1xdHPrcdhhwtJNxUK94ptSF/7JStG0Pw
BATwTW+QKxDP+fXEtWacR1HVWefQfKZBgrBStyurH0P9nk7oIXa23oCiD4UiLkIJAAWhka7u9EGq
0OoP69nrkhJqTonv54W9N3RulIQmnAarkr6UKP+f7k+mYA+jGs0zHqFJxFvW6i3lNMN+L2ieG1n3
QBshOfa1lZyTKa92RTlu3ZCiJbLoptOOoVxxo+bsNJKNrOvonIvy1YfGmqvlsZHajdRCGAXUINnR
P5zj1UKcxqTDCwEV9sDUysOoN91p4oK5ILe3JQ4imj9kg2jVslyWfvLb+3hKqxFD9QZ7y/o1yH4p
5Zc5DVwaZxsbWTQkiHf0eSgUIPa9rJ+re78Kg2KuKx0Ry3jCReSXMTwn2AT+98XgwCdjRdBAsNb5
CzqIKPUtAF9V65QPowObsZEspCfayf8xxkl3uB9PNCi67/T/uJLJA1fvT8mKSl3qEeN0wulxTuVd
1MnnqI821rgwDJuF6cOgjWz27dz5fReinweAz29SF/QEZJ35wKPv/mAEpDeEODkr6L6AIQPy9DaM
mmRNb2Gk5mE+H+3w69j1YbGX4/hnXmafAq0NMSd3DmXZnQ1czgPJ+oh34O/7v+J2PfIjgLHRTqTM
c4Nq7pNBGu1KQ6wm9hN3zNDVjgDfBAe8HTeq8eJQlOK4X1APWL+7rB4pfXswIy9OUPK2PqRVu7OD
13DOjvfHdPv9GBMZBugbkO83ry4paiOzzIfKq5v2iyJlL9VQfInC/OV+mNt7hUIAaFIFBArF4fUW
m7TRsuIWb4+mSLJDD0B8r/v6Fl3YFk0bAB6g9Tge3j6t1ClxJqkOskuTBqgJB3IhRacYutxrnNek
jXINg5NO2oxZvdxP2E2FRm1buNLPRg5DshsCFP7SD0AZx3exlBT0LQP0IvNRT94bQY5jaJjj/97L
xRzs0EzFQtlo4Mi7SYsNxy5SkOTDs6r8ywdf8GO0ay09SlLWv9fhOeluQDEyciUzUffJ4C9OyEMY
7yG6pNqujI1y3OvJlCouJLLxp2E38pc0k1rDHRwZce4hnONqF0ad8VXqjeDvCm1a0g3VBxA1g7P+
G1WyGj9bpVRL1+HikZ4wAszsvYLDJXLfad2AC0w7HRvVvEblywbPHrhpN6cfja5lA7eWgp+NLIed
5tawE8JjPAIU3wcZRMTdkAzDewmHu/HAmS35GP34Ovq7TWKlO32aKkDJtm8kXKuTPR/bMFJBqamZ
+jgN4WDtdIhSzUPjwF2thrhI3U5vyV5RziIRbbEKbHe93A7BucGDRfGUwZF+hDVm2ejJ6wa4xaay
fhml0mHI2mmb1omirYACGoodmKRDZF2dmBSsogj7mdALQIWmUr3XcVk15S2wmWiNAubgBbzkWTeY
3KQf8kZGbcKbGnl4CEe9p9UWe7paDKfFqWNj490mW4ipUAXAuQWDkxsUyOxosJXHAFSLsTgTqYYf
P/NvK09xoJatayco17VSqX1Vtdj+WM9lc2Zpdinnaaj3rt2bLc5WLSh7t0173lXD1Le461Le/lk2
vVa5CqTUwcX9szzGhYZ3Tx/L+b5XITm2Os9bd7SSaXI19GUe2q42NDyd+zl+tNISYQLQK+zUvNX7
3rWmqIncEjzn9zpRJMe183R5sZj9QxfMrM+YusCXoAS1uourXP6rs0vr0Qyd/ELeP0snMLJWf+R5
YMcuPxxt0KCxBnZHYPFWiMd63upnCqaXZgm9dwUHbsQXVvcfeiE8CjOcCMv4BVucYk73dkgxvtjR
s2m2ki/BMbr474CEWlqnKD68vQajKDKwzrNDr5THR1LnXfYHjDXlTYhlwFfJUDhOVRXnauxVeeOG
0EOt5nei/LQ5KO6vTNHMYerKZuPawQNx2Y5XgQDiYcVkI0uO1d+hS8PCHTV6hVjvfdOT5j0vPAxB
xmYLPrtM0VsUB9VFULO2zk6HFrCaQkntbLZg28MEMDAx/5ChkZBYk4vQUpW1h/tjFBwpvIYteL9U
rG5J8UOYjHOT19bZx3gHmsNzjaPhrtf6LaFDwcJgTZCAkZeQyq5rik2NRVcfqMY5GORHY7Se8Gzf
GItg4pgwrvDF5ue2Mtr0U9aAzKi9AOdaXk+7RjvSpj9ZzWuN59/9iRONhyucUhV1JLwaVl8JHfsg
UHMH/onuvDeb4n1Jf+N+CNG3oVTPEcwLY6m0vF1/s9miOFsZk+d0GS7JgRIcBgfR9Thzso1DWBQK
A/jl9CXNAij3NlSky5FpZ75/dqIeogeVK8Cp1d6Sm5f7YxJ8I6SLAY4suB2bGvPbQFWmDWiGZ8BO
8TDvC/WcZvOBStlzGuFyN/gf74cTjEujHCb/o3Jl32R1ZhwaeWS3IKK0OT+kXe8/5Mao7HFE23qj
CW5NjZcT8wfGC9zkamRyFToRhnz22WrsHUShJ6Wy92qO8mrc/7g/KlEoVhy6RCqyq1gxvZ1Ea05s
zG9HczGADfYVLHUvL6R5n5l2uJsdfUvtQBBv4S5gC75wB9i8b+NhuzjJU1ODWKs138ta7mZgoe1R
CYNwP0jxFs5VsLcWdAYMa1Kd22e1bGryUJQm3KOhPfl5ckzi/06QY+fKBg0Oai6IH65e7naWLC4l
o+pJOu4aSb7XO3ujICboF72Nob6dtirIx7SmYeQNrakBZO/IHIzwF/nNSOI/VY9VHKfvBge/rqzV
lW/UaJItMINgv0H9XGo87AEYtqtxtsYkd4akOF6JkMKpTK3RhcsH6L3EP1IvemTESgjUG6S55bhY
XWEgXiic4aBLQnN7nKRUNMmszlMxap48TKZV8gAxwvbY4XE+oSed1o7LGd5jPC4nbfxuHkHq7u/v
E9GjXKdDRipLv2zpdL/9AjmuYcaUNqYXaePgHxokGCF16UF5KrA/3wWBP+kXH/+r/lAn9ng2E3nS
YBuPY+cOSavZbpf0jrJxdSiCU4m7nTOd7Ut3dL1/m67Gw8yKkotjNsFZGvJX37a+T6Mxnn0Hpr+N
COCu7vKSx5320gxS/1inaJiM9J1cuTKNXaZmv1CrbDZ+2dYPWzbmVcYjTYNMDl7YZ3n8LvN+zOvv
0vTl/kfZirE6JwOsdDTJt7F0y5t3k4rasVwdqlDb+PaiM+t6jpe/Xw2lTqJmGtUAK65h9t8naaJm
aMXpKCCHWbKvFSvbYBGKAkJzQwZ7MUe5Ed2hFVdKgTbRiG7kX2EGNN83DqhG964aVBsXgGgOKTWR
sZG2UdZaHcjUC8x0npBTNp12Do56RHnpopTDGO3C3LTSjYqq6DymMk2TnVzntjuH5k5iyL09eJZU
n2YnwRra30hAhCF4p6BtQNEWpY63nyvUOy2Uwh5lLt8wviJRNb9vVWdLPkg0bxQI/j+KIb+NokVW
UMt1D6sBJN7OyqP6wS8j41FT03EjeRMtBxR1qfXwykEHe/WJ8EIc1CGYbE+fYhk/4MJ6slvre6/F
VA9KLfTu7yrRiQuBWF7oPMBG10eKXwVVqHRhemmN1B/2BVxvLUgyt+6dh2a2pNTV4eW92LXSPBqG
NG/RsYUzi+UXkEoK4dQ/384sbpGVqoWoQI1WGb6GiqSC3I+Vx8HXP98fqXClXEVabWzQREnQpWbn
SVn+lBcZLZl84/raCrH6dpYyLMKoiNpHUrNXfTDfo/UHo4CUQteFBwtpzmq9j3aXJLqEx6rthO8C
wz5IPCbvT5RoSZBnY/rNFQj8YZUlxigAWFqZZJdMNhcsbTud5jn/0P4fZ1e2HCmubb+ICObhFcjR
6fQ8VL0oXC6XBAIEEmjg6+/K+3DjtNtRjnPf+nTHCQypYe+11zAv7i1qords9P2tBYUPpjxr880n
/Gr5X6SfF7LhpSL+9H4xtaEK1pwfWB8ucz0VnWirjg1rvitWOkAak/Lxv39hjAVRn8L2GFXdZ2ZM
YHo49886OAASYnOZzoM99Hm7bhoGh2lKlrhqYL+xmwofd2nzbdXzxTsngLIgpgPyAfT00wenxMyw
AAM7I+Hi3nTtG6fkiqXFncxBbPv7j/vFfktw1UBvdhGtwzvln/ttxFilCRE9ehiKqdgmxWJKYMbo
bgDK7/7+qC92Q4LGBvrly9juX7QxJMKtke2U2ycaPrCuK14h5Gbbvz/ksqU+VYw4+AFuQpGNE/pz
nQpAM+1Xf0YanYecwNLZBkMTlYloN09T1lRJj/9rZfJ+/W4+9MU2+ceTw39+Sdv1UTfGQ3PUWg0b
jwzhTnZTfBXpRmzFhCAQ6s9RVLKmQ45VtHyXoPHVL4krD/oZfGKMgD+vmjmkjoUpO66Rzk4DiIMt
bP9FNiM9nXxXfH31W4L5AAFhgP0BF/V/vqxEWbo0dGoPbRb85g3LS5IE3xR4X22D/9UoYlWCaPO5
6Bbc+ibjhB5QMtSZV8e92kxhi5Dcx/9+zVzMiYCEZ0ix+oyPzLnrE6QGDkedIe3MC8IAp1yRb8cB
6nbqq7jSC2y7//7Qr5YLHohJEeDUi4PQP7/gshbStC5C761nd9QEubyUF3ITMN/fYSD2lixhd4K2
foY1mJse/v70r74tNGSYUl10mf+iliw0MANtpu4Yy4g9t6QwrwMi/0o/7dBgafrfizLQO6LqA6IL
ruq/VAwy0BCCdkiaQi2xy2lx9tbvnCi+WP8IFEKyAqxqMLX/zEpVyOWyrhVwokhc3XR1PMalzM03
5+UXCx/JTRjMQikGWtTnhb9CMdsrdMMHAgHNnTbFeqbLmn4zFP3iFMNTACpAwQJyyucbaAyQQT9m
CFVrQ//R651Ew58gFxupYGNbI4uy/vtyyP99amINgsAMExyQNT9vtVkA4ogHeDFlmXfK+hgcqvCw
2Ha/oJ9aV1p3zXc99RcrEBpDzOwRQx8DGfjUUqcqGQlzCbLH5ldLmkrEqjTpb7guVH9/t6/WBSxM
YWMKDQ3Y0p8qiFFMSiHeFcnDeYxACMQ+VYr74241oHb8/VFf/WyQBwP+BpEDW/ry3/+jV2wD+E+S
zvkHeEQihcUGzR2PhCsVMv6w8kVUObN85+X25fv9x0Mvv+1/PDSgYMpo+AQfZ6k++iwb3+LOdNDP
9ek37dtXP9mFsQxmagT29+dVwg3nJpNwOjEYUHULSMNjGabvuX3++2dM/K/WI/jeIfj+2GWoTv75
TsKqIIV6Nzog5E9vApNHNdpl0pe4++hrO2XdZmlCVw8gHo3lMMOfuwvCB7B1xENEskxusFf0jgjo
q8sZlJOtpi6s+r7DOI2Rlxk0pUTFcm/n2d4VYAs+92tkytQuaaUdP0fU6ZKByY+bOv2lprV/H/xo
PDkyw+GmG+wMYLvTz2Eb/Bnheo4kF+bTEhArKftIum1h6SvCVMULNS1a0CCdf04ueh9NIjeTyYNb
JDbNOy8gP9YJlZYzmv5eJXhMXuvsNrkUmihS0iul1fjmGv/Dzh050njgN6jl5BaA1AC0IwRnQkby
daE542UUEf0ife8xTDzvKgxadR0TFZc6E7LSAqpxNdBhjwGigKJzYRvRBKc5gJzXhyJVl0ks5gOB
aqSaZ9jgAu4TZSJosinSHmnduEbGcgJluISO6RwX3VyFK3yfFOuIV1po5I/WZCdO1/muh9a2LaMO
8Y88YG6PRm6EM06GsKDAy3Yxutl6VlJdRZLH5yTToPr1dEeARvzIwyV4mmnulyv3g6eRUu8j5gwO
OyNZtpYinFCNXoa/ZQmH2l/9GxEpxMEEfVK2XvoCPsAtIgaCHQ3bqSyCEcPtgGZbb228+1gUrmy7
dkNoJ2pj07lcCOUPxax9qH/ho9wvHlik8GmEtTSLriwWTQvhsQDHd2niTZTNUTnS+YM10VBjkPuT
ZBYZIgyKLuTZnkbhyN00z3ACNGsMu9giveti/WI1urOEuXQb9xN7clquVeQF/Qa2YFNl3Mg2q5cu
v1Lky5dM2Zch0eoeJVBREl9NPbbaxH/TNaDbvC382gvzqTQIE92RpPHLBG9Yck49CD44ItZ1gC7F
G/dsBQapF2ATdiX3sz+uyVYmqcJv6OU3gYJrNqicaxUP4+9Upd3zDOdviB+i6X50QYgssf7diWyo
G9cHgL6mgFVQBxcnr8+Sy6H2exjU/TqEWZks8qngMOKccODVWkZLpb1+rAedmqPt5svpa5cqnoJu
lzGGeTrUPGU4py8eSHjIE+emjoJh9qvZ67G2BO+OHBq6K9nyBzCSst04QdQSSIv0cfwx20A0shZp
7F4b0D9QGGZFg+WWTe8maU09NuEfu0zjZSPrPWiTba1QoNedv8zg8CtStzleDDfPT56GbYV45XHv
CITt2bCCMDM2TYXMuN/LmshzYkVwtTp9zcWsz3CME7U0qjgMvooq3o5DaVevr2Ai+4vDpuLEunZ9
0EMUbk0yn1Ey/DB9HlaJ5U+0lciptmm6KZxTJwuXu4opgW6lgQyX0wRrEHReiEmjbMOFekUiKLgq
4E0cwaJnVZKwtjQi2RdrUmwLMrI9jo83XcSvDAtzq9PltUmmXzw1NzzNTLV0w7gJR5VB2R2PG+F1
bwjo8CCSyG9CpoNKSJHX7bLYcgF3rzSQa+RqHDbaUF0XjPzUELxip8lwO9KUAfaEsBB+3XbbA7o6
dZloShynyxXrxpvOyawMJzLvpcskZn9C7cc1IOXYiTvNdbsVfV+UTR9fL9HwkYGzD4c4vpYMZv1R
02Lxjuya+Ox5BjB7h88K35cFfPtybuKk5CTAAReT/KZvRruLaJ+c5WLSXcOxeVfL4x+uMLJB356f
czFQ1BX+XNSyi7OtApywSewkjuOyRHvixmuhGr7FnFo84QicNnADtDfrMJqtHIQpcwUOkVbYakOa
+tdOifVpQBr3FXhq6Xucj/4+5tF4w8Ml/UWTAcbB0Sxvk6ntbix36Z2n/Gmfd8NP2nhuywEpJFtn
VPvm6UL81KlNNwiR5cc46uf7SF0OdMpVxZuMneXq0RoN2FxOOdSPTRrwE47a+eT3Y7D1s1WAeTGs
0znIbFwzpwJcXpndqRWbr6Rd8QHXsKxcu2bCbBTAtWi8rFwsapBeqASxqtMItzgx1MiJv1vShm08
YeXvgDH5FhJyY5bR7l0Y/yCGtje6G1wHu7VkgcVlEJQB6KNrIGmZr01ezbYZSjCx8ioKud6zgHT3
scRNw0Y2VVm3JjfjNMPHceLzc6OC24XnbtvbokeSrLpzgZOV1/rJy1rMS6Xc8op8AVDGeD8/sy4b
7orQeKXBpXSEDILPyP7xf830EvneZP7RHwPoa7sQttBrPCAsYe7oHwOikC2JgYpg6KOwphRa9LCN
YS8wB/eQ8cCvSYWylrNXbKYiaeqgp80u5oW6itUYPkrH4B6LVysHZeFmyIbmw4Vrj9rHZfWw4HDO
fBn+Nv9LepMemX4AGm6fs9nibvCDYIOs1bReoxxpBYyS2kIaAwqb7x0TSYdtEXkKTvNNdCAhAhuD
MSAvcarCN9lO+2ZYlosIpKlWmttdbOa85mT2t0sGayLo+bFxBQccNo23hAZvlk/y0UqhqwVeA6QU
rAWfcp4eomiwz8lg/an0sgAoGuknv/RtJCqPYU+uRVGKrLmVvntYVavKKXN7GdhgsyTzckMTPhzE
FMU4ofJuOXnxcM7xDpUOuKvSyeDnpesLi6KHIv5/iLXhdwKJOA4SjLn+5TYJ8wSKOq5Y990wdLek
jegNiiLyTQf0VekO+AskYqAnYI99ase9yFz8SdHXOf3WkxP8zKfktxddJf8PFAx6Doj/YPePKf/n
GbhPbJxPqiE4NugTh6+5r/U3Hc8XPSqG7CB6XDD0f4uTwDZphjH11sNkL8cAyV+RsvbNlOqLrgPm
BxebUXi2wKTvU6uTjwOP4jlFTZZ9dNAaSOzb9jtuzFeTbwAz6OYvho+wxP78q4SwR2uNWg4+Gitz
VpwwpN07H+yENJiyWkMic0sMGqArSObi/lp5Hq5KHSLS6ZsF8tVHhfAPQwlwMoBifmojC9pTSOrJ
sk+j7h52SZsx+Y6h/AUkBIoJwg1BE4Nq5DMkFIIAgexCeElbFt3ie9wCXNsWifc0GowbcTzMc7L/
nu70RbN1sYzFQA7DfUyTPzVbvFtoTwYFY+FoJq9TAxP3EjJH1HkzolVgIKAtaqgGCUs3oPZ8q0P9
oqsE6oakLqhh8c6fPyybbQ51b5TsFyS3rwk8OolXY2OgQPgur+qrRQszEoi1sZ7+bXLhhEwBO3PM
Y1p3A+/kWsfuqm+L7d/716+WCgANoF0gnP/b2AJDaZATPDBd23WuJp4iOCL6Zizy5SMw7rkkpQAo
+rxUlIhTcJmdOCQ+2TUxUsM1/QbM+PJjYQSBwVIGP4nPGBS8P9EsWNzkcdbVS/qjbZGutHznvPDV
4oO19P895fKi/4FeMD+ErVnadUdwd9u6nYrHRPpmI+ERVlpfhLwchHxdfbK+//1H+uLAh5L1cgDD
xuVCafnng2E+koK2EkFDFPNtnLmNo94d+GaHbPUP+Trd//1xX61yMO8Q24U5Gk7/T5tMqSDsYSaB
5C3eDxCxwwbPLO+WgQVsg+/G0199VAhvQJ0FUoPR2aeHxYUQU7AE/OCy9S2CPbiX6qycJnVFgvjK
DOtYR0R+91N+tWBg5QSjGtj9Rf/ygUANPg9syoqD7QR7jKdiPIJ70G7ibPn19495MVbAz/NpzgOH
PEiMoBoBMefzKzo5JcXswvAwia5DUzA3a9WjHbzloy/Q5ri2bIyDqqSH4EC7dn7ouoHXKpumGl72
SzlHbj2ODF7MqFvD7RrD30YsXNYNXYsaURIP9KLczYyhNXpofqOL7lJZB1dsgaOyhofXr0HYs/V6
WtNkLUo9hORP6MJ7qbO4L9O1m0oiyAD76SQocRw1x0RBqmlyX9RFDz9OEpi4WhYPZXw+YtTnBwTx
xsz8tkaZWx7DMpFLEVTRwJo6F82t1d2vi7ylHJFJcbEmaKtAieWXjeT8kEbkbUw1omdHNaK1ROWL
dKixossUXaN1gCga0z40zWNzh7Y4ewwH74pJNF58Ybu2Kcx1mK7XKLCnHfMnD7x4MIcgZxkOcm1e
IgHpkacAEARIjqMgCwJk0Tm0/TB0XS3MxqH7A+UXLVJbpbl8pzr9g4qf1UWuzZ+1BXHKRcA2JEDK
WmM6B1mJj2I4Gc0x4RFy0WESNm6zRj+ouNG7VVmEOUB2sbhh2cwtjKsmP/rhZAgEIw1muFywFtyr
bv1AxRwcMzPRJ/yv4KZvyUeUpO5nMQp0jQVsxezQoWXIIrVcS0QpVHD2jV7EGGV/eMuDmqfqFQmK
2VWj+u7YtaG+mzH2rvjCZ0BW8ypK3Pnjj1TMN0nUw3YEJCtAgCvbFnM6bbs44JtJNqIGa0JWpBne
M1G8dJk/3rZTG9b+6J57WrBylelbCqn3ps0MORVo2A8CoMTraFZzLmBmssFnT0scyteeyhv8Baq5
mlp2HWoQ+03Ujhs+DN6NF6xyi7b8vCL0rPZAQ6z44O2Eh0mZ78/BzULn/DruxS0oTEOtFhcGJW2V
KqNEv+vJvvapQChTglAWDPbzLe08tiWEzsfQ1+900v77YAe3R4Dk9APeYMNxkfHUbxxrkjs+xfK3
9vJnjqvowBUb97BWnsq0H15sMMZnIgTdcUyCT1MwR3C5s81eTkO+75AlN8eNv2eTiI8xN6+JCt0f
1qa3mW/4B5+zbjuh3NvnfQ6djCo6/2oOJ1wE6CO3wZRM9yaP5RMbJEwBMwUD6gQB0CZM7LNJPVF2
MxojydbnvFcvYgHJu0qpPRGTIl8nTftt5mGg72dQ1PnJAw6I4RR64bVdenkbTiZ4CDUxOxic9CXa
JPiipXMBlbVpH40ENrR0lpURpRSbUE8Kx8f6myqD3EtHw1KSdcLmAFIGhnIMuAeYhOmBdXUtdXer
7KL90rsrWSxBClpcS946dP571wPXSREaATCSu49p6JNTrn111zEaXU9jsRyBCbMnNk5uI8KGtqXP
YC48mLGo3NTgn3zEew6tvXJGYLVCuCdPfmue2obouifdswcP+mNqranAEe+wDnV2H7D43s6FqPJh
zo98dPZpble4uKfwJAJlsZ7i4kfuuD4DKcvwJdo/Rg608sFX74b2VyjsTxGwtEwH3j7HvjJbxoV/
C7PAfKPTSQHPcxzNdu7XARyCqGU4q4N4rtto7f4EbO5vrRw8hLTw5QqAUrcrfNpEcD0IwtOFm3G1
CtNtslhNM9K7YbbW8mmlZQuP0n08X1wCAvHhPGsfhn5qaqBX86tkQbjN6YCPMvTLrqVL40ob65mX
o+j9s8pou1k8FcL+jmKSEC32fo60ZgDVuAJqTaF4hC1kUnOaq9d+6Odrp7U4kWXS6srq4th1AcN4
H3zfIBVdNQQDJGU+gL0ScJJX9U3jHYslSe+acOp+SaQh39OVAt2LoPkpk1XFrFbTOA0VBn3xB0wQ
lqlMOgrZGhwSmq3qFF6tD4fKRgurWT/k8OYYcPAYY4HS+L1HyhjgBGSZUzcBd5xpD6+YJDunTRdW
CkSZaua93gw07G6lIxFibgnZGAUsqLd+f9Xoad7zla6lFk2ygU10cNK6p3CpMKqKCoCBWWp93KoK
wHaPU7nNQlYutI2A3tqpotanT8LEfYWMH79c1DJ8DDFQw2YRAOJloavRCL9C/i0Me5A+hYojGllQ
zxobtBlM+BAbAFytXvIf3RB0RxwjEjF70/zisdjti5DFOFLCEHvNeH4LoCkg4mpNIUKdOxt0JYIC
EA0YdCNS3xMko5dTQOOHQrSsysOGn1NOC1W5YbzInXuO5Mo0B0Ch2bxuw6Xw6nAEjQGHbUFqrWFz
6oQZH1w6U+gq9QpkPTW7EfHAdZNyMDgQZeT2TjdmG8OId9+sEgi/y8LxUajIe8DFknq40CStM8CN
1znu1LGSSLurMJ7sREmLQlw72w5lkxm91aLPTlrJ4oUC+dqaMWu20Iqm20bQ/EmT2d5o+CVugE6u
dUui8AhHCLOPfYBeU6T8aliZN2wnz4crMMMgrY67JHuaaNzdjhnL71QXYSbTZmTria4o00IHNb4Y
36KTtHXTt+Pt1CCn3o8EOQ34G645JJy1mHxvz+IVl7UI1wy0IPU6BUpVIEjA2uoiecRddpr8RYI9
lyQ/i4ZEQK4zMSKFEklBq+3+mKVoz06P3aMPa8ErMjRMbuYEGK/rsaUv+NwxY6P3kCFzDaVJi+ps
wBIEVHbkGiiMQ11XEPYHSlLxk/QDe4AdRoBzVnfxGeSzoF4gQ3kFQTe6Fq6lNSYaHFMqDD7WWaw4
uHv3HglvfpTQcG4gRuwrLwS4MyAgYg/V+Ho1KNJtHNLhawyzgEsjZOdA9AVGRSEEMqZ3Zk0gd2Pu
exvtOrpFTdKBbMy7fU9asVMerMdXnhR3ds7IRmonKvjtudIzpP2pkJ9ZyiIESp6RtpQJIbsZlIHH
UaMOQ5SxvxmA/YLc3nZbYwNRhkLqXet7UDdZqU6dP1BXZlJihIEg1FsfatHdogvGSjAok7UUPQ+3
S9p6mAdk2U9A9tltC9vLH4KE/T3guSfsnj80ThNAv3ypIzbiTgok/E5VNIKyn5Pszs2C1OFamMpO
WbsJeDBXNHDwVjNtnP3y24yXWZPH+yHkZ1jCriDFRCK/mUIMwqIMHnNKBqJmoPFfFyMw2tVG42NA
YoXcUC2OzRqaI3S58Y6h+n4Yxizsdr4JxHUUe++zgBNRSZCoXJteN2eLf1n6qodsWmFgADdI0mRw
XzBw9TZxtwt6jjkmUrfsLgfYXZGRwhdzAJMG1Q0Gsh3tcIIw5DgoOR0dy/ifSI5eWoHbrO5VljTn
liRagk1hVAkDyvHnwj324Azxr1onyXuIIvXQTJwa6PQKWoWztWWwEHFtXIR7t1Ez2xBATLu1LViE
/FmFfqJNKcarMeadxdghlWn1fFn3sgXRnjT3ge17tUusNx/HpPmFtJzsNMMO6KBzsNRirdzd4ty4
QX2Am6KdONK7ZVyOCx+uh3QwNwqjvf1I/LiWa78egKk/hywLK/jYihtFXPGrLSJcc3AV7LYzbLYv
70sOyFJaMMJl4w1SveZ7G7ged2tLqsx075BuiANNOrPrJPfbul8hKcXkoj94kBaczRwCJKbz8gpz
R8icmrmDQLpb46DM5nE6FVOCOYIjGXaVn29iPuIiTiJ0HUGyIJFWiNs+YvDmIdRhpLM2z+0scANi
KbwJlUf3dAHuPLMYExCXsS0sG+w+arS5b8KOPDYYwF4bO//MsCPpbjIdRDZucfIA3jHCsSVZaj6l
5ApW0d4Z8fb8Nl5gCBLLieAvHE1Qr5Bal2OmNIb+2UtBBwy2tXV3fMmmZwlMAUGWCBOGhMggPRPj
yi5P53qWORgcGjd0AI7PxlPRcPAmiLGKZsW9wBO97cDODMsm8vud6b3ph+cY7FaYCHbCp+sVG9R0
TqDj+uGnbXr0uVtrUK0lbrRL54nQQqTpgmkQL2zEtKRpHiASF5vc4Oafk6LZhjG2pEfiXwJK3pq7
YjyjLvwzmL6vsdCggmfNKg44tYVXyQWwoACv7bDOxPsAkm6rSLDk5BaOUk1KtAcOFHgDTV7FRfrb
QG6+b5cWA+OVp+sBuh+N+S8KRuju4QXnJ+4ox7G5MmnwxEzT7qImuebtuuyaIepR/RFv3wUzu5uE
YVWBquU6n/R1Ieb+jTjY9TR6TtAKoz8sKdXjlo+orQWN56pbFYadGMOcE5mFQDoHKIcaFPonACde
qaJEVqOWwbmIVrpPHQ/vIy8We8xX8Mt4c45+narfIMjJD+ZzDnMFOA+u4fIUeOB95dhsLz7Tz4YY
XmvhB9iwcTvdFZLBuyAIxHRa07B4HFKflCmzmFat1qC7NOznAjDlPI5wlCuFw4hYDjK5jpFmefbm
Zd2AWpQ+Kml/9INH7gcPM8xUD9lmzmlYuTkERZ8KthMIMatVRATHxB5uooWU/j1NiK3hs+ZVPtJy
KsK0t3GrjisUTNPVgPW0Qax1sZMjrt8eRhao21aHAicIxkMPv6ddoHDCQbfLf8Ipddrm2CKbtUUD
WmZtMj3h51gOQ9//gqk1RexT5JKdWVEnCN6A0zGsyxaIvdiB1zPVoiCyVF2IETlqly26q1/BkuB7
wCFjg2vJxxUNDxrkR0FqFoddupd9Sh+LLGt2unPBu4SRwRMgJHImK9FbMP6ik+xdeDB8DWsMtjyk
GHsmL8cYC8pG3brFoWOQ8qen3cLgbjK2PdlZBnijDJlRqLf1tFQi7O7NSKbraXGmjhnzT6PP+x8e
bNsb3FEm2zUw4jkybccNu8y+vM64shnA782W1UEOV2BmwwN5blwS75ck1JVigfupOsbqy6UK7wvl
lRl8LfYc3X21NJgbTj1+uEj6xaFvwDVq4Y1Xr342nJLURscWpwJKQS73IBJM5bygf17sXHokpD+R
FAeHNAaJBpy3sjGqXTrog4JKesstrv5WUHvNlsk9IqdqvJ5wBO4gO2DHKeRuE7jFf0CiSHGEwC75
QZH//DOLGnmG85DZzQVK1JjJP0GKb8lkAG5eGLyaAOQk8Ne9zdCkfW1bD4VVy7vbdpbRw5T10zF0
Qr9fZkRnB3ywbshstv2QtvWKZvEcR5drWvB03MYizhHr7W/bzFdbm01Ij2p8pW58AC5VCO+NsGAo
cqFY8s+zP8HsLLDZVag6WYeFIVU3x2+RXeBihxK3YjyCkwZMxqukFerQAi8qnd8+trbxX/hkuyti
bYsrMr5pMFvFKof/9xTBS3HsGUJwVTyinm5WTK2CpgKOrjeJkHFN8WoY7CaBrV2ImlprMsLMxMl+
S1fTX1PDvbJnCSZFGZO3XeeL5yZcxjr0J3o/NMt4W7Ckq2mcPPDI3oiVJKfC+lmVpzhDorbYQ1Lw
m0n9u9d5sHXo+cqx70IUwCKDwBH9HZiT/Ra6I69KDQpfDH/T94Z0r32Aw6WMfNe5i7i6uYkcjbfL
EEX3RceQDS+WCtsnLYshaHeYCUQbkfRvIfoCVkqKfLpZBfLdX/tOH0DGardQFWm8V8Mfl2L9ARPX
9EETxM6UjR3TDhCbFXdd0LZnCwem7eJN/API+d0YuLdUjU9LkolyRhDubUFZczNq8RYvih0WkwWn
KYdqUSdDcp2sXnaPx/sbVJDojxCn4yCqrnBfvwye/RC9zW4ykacPje8ZuEmPFkG7OSA6EckrnrQh
kufT7M7jat3Co0bDNvVSU/qxPGE26JVd6nGYK5AMMALt68VaURZqCVF2WgJ2DvCLdszAuovyP5I7
emXTGB7g1vfLVq3jzmiczCh+7QlOR/Omn5YBi3ZkpSdjhoVnvKs5mugmnwY4JK3TsisSMlYeSYN9
ITjbMu0+iBR4pZAt6KQhEe+zSW1ynkdlHCfPygsnUE54j3yLyBxgpTPULBrzzaAvSLCA+RH30Bho
09H71SWPg4/js3FjdguWFjq2HkOkLpP5nYlScFFsh+qXp+6I5aW2kYd8oHSOg2cvcycPRiA+G/lx
zLpoE0pkKxR8vGsHh3I7VT/Visq1I/yJzISdFwWqXJTqpkJ4Yr9jpoOSVPlNhRYl2QZDHG89p/nG
yy797OLom0glxK+DV45tWGyKXOJPyeHrIwoLGx90pmi5GK+SjNxOqdcisjEAZGjcTc5gkzm2KWAB
FdVjT+410sBKGJ0CZxncwV8yiVuyuFiMmLzSPdARmq9/2o7+9DhBV4h8NlzaTsHfBxZD0mPqWgzA
ZoM5BsibXkSoRUxLQkFWcyrESqTYMQHEjSBFwBU5ilA2A5oFh8fjDKszeoFVE3h1BFGSK7IprCI4
4gb0mKIIXmVMlw3B2YL7Iu/PadqgdcF8tAr7bNjniURI4CSugVOGlWDeL2njh4hZW2twSk9dkQw4
aJZmE/RdftXCB76yKUYF4jLRRaIGlEWsdTv0sSh12mZ4BGfr5Cn3A2STD7rY/aKzR7jaidqa8H3s
k6YaukYfIh1+zGNk607H9x6qmcq1uMIbBQyE0MZWfaLMne2ou1Umefkfzs5rV25cWcNPJECJCred
1St5OY3tG8H22Mo56+nPJ2/gYLUktOAZzMyNAbNJkcVi1R96GYPs1o4+Cq5ZsoSh2bt0FXaS1ko7
I0uknZuI/lsp6w8U6xHFMihQmWnX7KnQZz8pvQdfYynQT8ysPygqj8ZGki2CWSrvvTBz7vdc1hpY
bxsuM3oLTsotNH20prPAPtv0pEET8T0GUGz3B1prbcK8QmcGmASErxmyQKOVUWWAR6++UMejlpb+
XhNxvTGdrVGmFtqbvmMSFoVeW/g5Ab5rn2XPj66Ka2UbKImVRUO/Hv0BeBbmJHF2O0qo8ESGjRM6
kUQF2HuI4OTkCUiJLU/WlemgkK0AkQGVAVF/tmi9TGbs+ongoZLHTujV3KWYxG58mpW+oq3AGbFo
l2LnMSeH+rGqNgivjpNW2z4zJwjRE8rr78b6UxHzeFA2lA+Ws0IpGBk6GbFxRVlQoUWuuhpPaqjQ
mYjPEaJghxgW+4bk3nJWjAKqA4YRlOtFt1RrSldkTZFcLcQvPpt9677YtaheBjUwlV1F2+CJHiSJ
qk3lTN3ACiybpgwOFkjAbbQQlJ21arMsV/2ytKGXC9/7R64G/d9C7VvQbYrRP94/WUt8ye1YsyNs
1n6lsYFkRzI+aTVtp/YUUT4N0IutQiotlL5piW/0atcmCEiBmWkoR+AudnsEwJVbRlbaoaOROJl5
ciiBZg4i2d2f27KdP6nwgniCmKPJ+M3fDgNePwtzF/aPlz5Q2MMJdpfK5iVG8j8QW+p7a3OClQBM
TDVW9NOmpk7nybJ3xZNApRIYTMQpXz26dWFtRJDVoSABgVCYwshc5wbXlYYarmZeBuR+o/JzJgsq
4lvuLysCF4BvZAUgF+cNdMwsflSobaU20gNO08qJeaaEqQ0/lBAXlh3GBuULheRO2dFwbdWT3dZq
uMNMwUV6YaBsaybVlD+GkdxufNVl/Lz9WbMorTe1jyiIQpUZ3SpgyOUYHbSIBLLZEhFdCTWogcFt
oQ8vQBRMeIM390EdAuVFrxsPhyRv6yMVdCGOmJEFW+r/K4cQIXzY0MgWoU8w5z1FsP54FqInkQo5
MC+KmcYvkhkZ2VmmWWA95KFH3xt95BQZOoGY767JDLGlk762sG9/xSwUKCJVi0SOLMdri/xj3Azi
pRgV6UNqVt1LPylv//XxxB1kog1ZMpjBOV5p7Dq9iCo1cIDRnoDJS+0v3wMAEX7K840ot3JiGApZ
9un/eJ/OvmRiZVBHkNBwsqp7NMv0TBUP3kLz91JXbBf8n7BZwfWZ4Ha7Y9xIeDTKlRBVLSzFtfAQ
SONOae3j/ZVbmY5KixqqHDxA2HnTn7/dmCSlmSYiCSpgrTudUfcPxuibOz3Ut3TPVoaC/MxgMMb4
TvMY2jCKbki+O4nnHgb9nfD9vSz/uD+flZ1nswWmBAJ12QVz2CtVKbEiKbxKLb36ih7XDqE6+1TG
WNO2zShtXLArtzujTN8H7wZKV7P10wtajqGXKU5e0plMQAnZD677O+nHFx5VO2SXj/cnuAJaVRmR
zfc/cN5coS6yAqQngao4Eh4ealjznkEBFOzHQXQJjwcBR0DRncYcTxpPsr8/aVyztgpQGoQxF8ft
fskyToYry4lj9s/u8DUMPrrB1zbiKRfUG0Ot7BcbnNGEAuZrknzeDjUij22KvhocRY5efMrMuly8
ClvfuAJXdPAJyHw/McnUIPo3u5xG3k0i943gaktK9BLXQ3sRFL2OeSFF+y6woqOhjNnJw+vnmSau
e3BHncdzXOcbe2nlkqCgwjWJtcQEdJtN2PUarRh9y7yYKsxOw3vCGXNjiJU8BqkrriB2qjXpT9yu
aUp7oiLFqZ001fZ6Jh9GE9C/aI+y/N7ottQ1ll9QYyqTXuof7vv81vMsKgeWJwkHHmSA0HPUh6+q
P8isLyIUG9tlefNNg9EFVLHlFpAfbqcWWBgiykUjXaifaB7kPM97cekMvBOJ2X0Ldc/V95o5SN8b
UMbmzlbbsNhYXYMhblGDJIh0q4Abg3ReuFqkdZAUku4ifCu1+8Q3QHAVL76XesgEN+f7cWB1LOwt
eY+ZEBjmmdtQ1i308Ug4eRJ8byTBU1O0+jkfWuPkAuLYmNpy42hYzPEffgZce/Mb1oq6vhHJMODZ
2uzN9tluflXlF4zPRWRufMjlMeA00q/C7WuSXZ+j8gs10ZGUtLIrWKfhKMfxF64OayOMrsxneo4B
oMbBHEbGtHXf3HsWfic0nT0fS7bsSOd5N9TuXtQ/kF7bhe3l/rdamZE6pSW4d6E5BNvgdrBxzCqj
BXIHtzCkniqdDC/dmM/K7gfTz3bgI+lw9Wa7H4wzWb5VWBfFch1ZMk9qJUNi/GCQEEEmciDiHCxJ
3f/1xDADJFHBIYlVnIuCDG5qFbmIYdmnEfDtmN5SvpXRToszO1SMgeAKCS2ts3lUbN04U2J0Ha7Y
rA3npKijx0If41OAwtJGQWBtKGaCeiQCsCYJ7O13ijGTNBtdT69BZvZOHYLO83o9ubrFaG4c37Wh
sHIDGg4cjrttNlSjV3FEeTF2xvHZyBBaBE7bILB8//usBInJ5RtpI5oxywpHBR/bk/QSUWxdvASW
+FRb1VXx6BBYwcYeXzlQDDXpvJEHIYA/SwwkRQExOCK4UNfnTj4K/bsa/Yiqp7rbstdcplwYvpIR
YH3JeVroBAif6Gt0eQ1FzXZMUVwxYR32PigqNzUPYa6cO11kG/FvbVCMiiykywgZfLnbrdEgdA+U
gSSBIuu/bY4+lEy6BZLU006ZofTEjgo2e5j9uv8FV5aVMIiZBk8BjBLmlTezp+Qe95V1CczmqInz
KMx94n5NvRLfhHFjuygr+wVg/UQfk3H6XHB16kKy0TgwAycpgOEIoZykPECEMrjEkvygxu0B3SY4
lvrwTVLEE8zwz4OwTkM5EEPVc1+KPWLU/95fgpWjQjEQLRuVKufSADIWhM44Rq0hiO0zzbtTo9X7
QdqyHVwdhnoLNzjifos3pECarvDcUFyKwYfUOY4qMuriFfDrRpRZuQ0og3DoqXFOMh6zo6/g8yHL
jR1fEbvQDh0+H4CgZffz/VVb+ZSkIaTI3AnU/uYXwmjhcB12knGJLFm5ukqT77xO775A+NYuFD23
PGZWHMGhWZGsT8kr7JC5zBGSRvQShnG4UAhENb6HP9Tuu1L6GqOZtY+lGNwcNOhTY4Xa6+h7Ml1/
uCMBdjIvtYZtaEO7/knrk/+QlUG9tOCgUVtWF24jpoSaWleqplNlSTeB4EK93Kd+4+KbYOv5a+eV
+o/7i7+yl/iu3Pcw7RCrnkcLLuh6gN3kXsBXXpEr+Kz7FtQca+Mbrw6DiwpUHBRsF2RPAcRrrGhp
XelTQYbwsuCQCW18RxP82/0Jre0m1LhU/sNpCvTpbfgjwonBNsP4KsHw/WYiQPNvoFQhPcai9fxj
L6R049SvjcixZ0CU1gAlz04Jk04kTQzI50vvOvvR9kxgwd5uiMrj308NXReUspDnImefDTRg4IZA
IBKAYnhuxu+gX/fj8Gqpzv1hVk491T+Z3IIkBibk9C3fJJy6pyAlgHjExbQTgHzDh2EIvtwfYmXJ
OCxoWLIXNAabfSSlgZwS0wd24gCYg9zuY7jnlVUeZLDMfz8Uqmk4clGgptQym03jGog+iNq+KL04
2EDUJweKMfD3obIlDb02K3onCM9xJy0rLF0KWxZZXB9xZIAZkbtXh3ziRoCBHPb3Z7X8RohUIfIF
6VjhFpy/qVDKp2enK+6l83CQqfDS+G5DYHq9P8pyQhT2yZeRVOapuCgZ4e+VSJERyA4/JttBsUeC
tICKpfZnVL82pL7WpjR1LWg/TQ28RXFDLrE4C03P0avqp2cr+7ja6iEsUxRCHKEVgIqK/Nr8pKZJ
FALYDylIKerOdT/0drPvakhkkb8Lu43FW4a8Sfz/j08g6hwLi7E6gSxXuoS8KAolrNMGb99kcvpY
VqX813ucodgGBAXaxIsU3WpRkZBib/pORnm1Iq3albnvn6ysHAD9SxsBb21m+sTfRDLfpCI1LfOb
AKFoHW6EBbwToyn3noqw1PgJWtPGpNY+1ttRpjz3zSig4HDm8tr4qrXgGKoc8AZP4a9qLF8hJAbH
cfCMw/39TqbPX3r7hOPGwxoLDVAardq8NCNpKIbFLtrPNcyDY1LbwYsvgPzIXej+05Rm8cOXNLh2
ovqg2a4BPTccH4TfZgBEgLboosn39DD0fQwVi+qYXZ8TIJUPidz8VNygOdeKnZ7bNJA/lEYGEDqp
cgflUfcaaiHwub5Q03PeoSbRjnVxaqnAIYPiV8eUvXqiv2Y+ZbprHjvSiP5o4p382CVAWk3Vbdxd
bDV8b8pWh76GT2v5aNVkUqQ5GM6pv0Zsdk8eGP99aKuew9kWjx14khzHH+09nY/+Gg9d/FHPwbnH
adMd/MD94WUYs1aGr5wbtzTOYRSNjyLPzWst6foT0FblwSrq/iTnsLeiUUbPxpTBuqWhCZjdco/I
0vqvZY46PYjFzwHBeNfBN9upXUdkNNDArrTgNDbSZypV/hFCjwXCp5C8Gjjs0F5rJLL2ealp117B
SO/S5HJyUjvwhziex+EBoyl1r5qVeyZXdJ/7JkvgEKBGDuhZ+d7klXxEXtx9jZCOOvGV8r1VVuIT
n7/8NWQBoiK0RYxzW1rBURTg2SReV9h/pdW1COpvtVp6Z+BUX6uJE1AGlXGmrAGs/P7WW4t+PH05
Vdgf0tSaVUUAnlmjJUG3acqcfDuW65Meguq/P8rKyVVoOdCoAVKCFcTs3jXUNHRHSZnwiC5mtvC1
8ELZNN9cG4XLCSUFMrBl48mFyWWFEQlRbuBvPIDtS6FLmVs+VysBgkalwM1lam8tapgSfqJBNSnG
aKEPtjaIrOcW2sgnkN3dAe0luAq62DJvnlZoFiC4D3kzaIZNd3heeOlcNw8z9q+jdRaMTgMqbYsc
nxDdFw+NNOClV6+QEyhAWzX35buewE5thAtyuvrndcDMqzt0yOzeccdmBBJlqpAkjOOQSSDBWyIG
/Vpl34xJs/EKXB34f1IctN0od94G4nKQNULxRISqbHk/cJ5fPU1J/kWNRtvVCtExQyuHaIPn88Yd
sJKAoEyAyyQQG8jt8+QtQnonVoM2doYSj2dwjbL52ejfUcI7/f3BoGBMRkUXnWthdjAKuejp2ZSg
JjzjDJ/2xQ6r16za0rpdKVvQwARbQmNjeu/OJwRHgsGjfoAKD2ZMbWRpPEe54b0L7CJV97IU2Ie6
o3phGL7xNYvT7nVw+yNeeGgADtBIUW8c32VoSj3lEIjdndkMhXS5vxgrsQilIbovpEiYus0zMatQ
0rKXC8UJIB2gyfRY0pG8P8TahyXRU7lhxWRWOttTKlLtaRESIiS0skxctStAtBJJZmGaG23w1dmg
0EwdQ+PczquylWiAD9Y4+tQyJW2sCkO4yvdnsxbwgF/QDJjiwuKExKSTXWiIwdFDdWdZzZOkTRjM
ceO7rAQ8CoYkDbzLqNLPD6LRhWYxVojhBk1y1MP2G5jpZ9CiTl74x3w0N+BgK7OiTkqzkec66f/8
kVaYXtQjktg7EgEu5DkzZuVFpFsKLitdTaqgOrq0VCuBOs7rsbVQusIuLetiS1W68w1YzfTPnuOg
PKFidOqM9BfCB+/p/3+FALTzTEwn73+/5cLyC9CP0andm7zcppV4k2pWqAGkwZjnTlyMv4Mu/aHS
rark9FRW1jWrcEC8P97yEkHpVaX/J1O+w917tvuLUXQqdO7UoWf8RZEgrWPD+pFeoMql7H2GLqkf
c08vdyUh6fP9sZfHAUNdXI9VQGi05hfXCDRxv4pt86KH8W8/E8gD+s3WBJdXBoMgp002AySEd9vt
guaDJBttYiRXCjH11dZj/VhTIKbCh/e2ZSFYhXYFG6pUw8P96a2PzOMOzw7ui7mIUuHxaElj1cO1
1S2c3q2ag+zz/Jb6CX6gHiGpPGE9en/Q5UlBaJ9yCdCUSZ59Xvp2hSVNZDMJ7bpKOY5mT0te95F0
DfvcuT/UyuebQDYqrW8aaIv8o4FeZuGdal8CPThFyMzsTEmSNvbnynng99JCwswLR7458jjsEvQC
a/aIDD1ip5vulyqCFVva9WfFag/SfwCdcR0i5EXKSJ9pYWJnyaMvqqR1L6j5ghqv3/valgXJ8sYB
hUJ7jvMNlRHlstst2aMXMsS9CxKyzrH887IEGnefqfZPuauyX00+dr/vf6qNEcXMG8cquwZSM863
o5kV4x45Y72AcV8pPG8MnVa71yn51qt5ZSsyTSzeJoCBRlC9naYW4QZVl03slBj0DkigYKmILkB1
vD+31WHo3SI9REpKc+t2GCiSVc87E2Uv1CksWEpWgbhFfL4/yto+pIf//6NMh/1NXMZeUaTYvWmX
oArPUfeIXAN0qgSvBelQp/bGKV7pC7BF3gw32yL5gKOLEbALzZhn4rGLXRtWathGTzH0GgSWlRwJ
6qQK8qNrt9rHAOSgcTCjCkx74KNBgYJVHgUoPkD43JtSrxqn+wuydleawOgp8mBEs6yjyxBWW7vr
IwCnKSqDXl8MH3rRaAeeDt6pt8roafQhlHf4+OzaQm53Sq1+HCHSbcTZtQ0w9Z81HdfkScjr9tO4
GoTXtlT8a6U1yQ/XGPr3Zsa1Retd2thr6mIbAGBE4USgfIn/Lbbzt2OZHoiYti9lR7EH5g3/Ss+l
lzTFHb6+qIiJxI/IFvk/Yn8oLx3g0eogML9CI9WIMhNOSmjnZz3rOkDXmWuM3TFEoT55bDv0zI9j
O3Q/uJ1c/KuiPEKjFOFh3qshMuW7jtYQJsV17tcPvqz16i7trDA4pISxfKfkriQ5Ssrv2NiLi2uM
o2sRehH2Unitz3Miu6NOEmkWFs4BIqpDDcgr04AFASG30NEA7iUZMKh8tdqqgS0uGKoX4P8Fhw7x
Mk7Y7WInYYoKoSU8R6m9f1s1+g0YeuODLgLjnyGweIV2iablIvkPTAnqJIJ6UHBPaNREu9EcrghV
7zXdC/96JeleApWjHQQCifvsdj4oDrYjv8J1lNF0J3FeU/ttRYr6O69M7aE1K/F5TAsVamgwSFuW
C8vPOLXz/ij3T9OdVwtEFGZj3svhNXIj87EKEAovKxP2H35hI9KW4D2xzguR2j32rZFtXONr64wG
Gjgo6gWY283ugtqYrCwSoThaDYMtRdH3mA2w+8aw7PdQg6WNcL2ICXQsZfAo+LiArGAH3S51jTUW
jmxcsb7eHhS5vgwTS270/rYewTA6lYgJ2alPMIfbYewiKX2rqqEol0bYoS9OMD5SkUz6A3Jiw7gv
+qx5zUcXyeWkHs0Nxcm1WU6vIkClfNzFLFtkT2sEpkOn0pujSHw2TnwdRnfjkKwNY/CY5Arn8Ur4
u51lEAYDfZLIu7YJEbUIG/VjR7V1nyW1uhHLV3Yp731oFQQtqo/zYBO6QYEtQCYcYUWoUzWI+2Xo
n2u7VoouQfwtaLa8q9cmB+4RoVP4HEsEZJ6huiKEKl0kz92HmEakCH7J6UauvLL//0BgqA8ClQAu
cruENsKG+cjpc3z3OkolwkHewYg+ybW5MdDadEhG+AcoCon5LMZAEI1Sox89pzbKx4CH664zu48W
Vg0bJ3p1IBBFHOqpEDiHShRpaVSJC4M5T9GxKgPr2bWpc2LFuvH2X1y5nDEazNSqYJxRAZrNaBKp
9QojTa9D5MaHMaQ64xa2dww03KyF7SIYE6pbGL2V70XXVCZOT0Uycx4/Ot8wgx4JLSdvVBe9jOg0
iPaT7oe82IKNa2HZ6QGaRR0V4UyNotACdWKbQ+9jnVo6WnFph4e4LyH4HLvoc+uChq3PI9Iq0hbM
eOVynXIYQSGKxireerc7EoolciUmoiGJET8mmbXDbGMjCK8cZt5tLCNLCNh/fn9TR8OALG2869g0
LCBGbIdA175Ci42eEYELDn1vII+FysHGiq7sTSpFOkmLNjFB5qXNhsIkQvwKrU6NLD3VDoY6vLpF
8H4jBVZZo5sKPB+O4gl9hWkgWqy3a9hlsdclRec6Nf4psN2l4QBSMr3wKq1OsJEh8GlF8DMoO1qH
XRbupL6pJ0mE320PY+r+r1nbspz8qaI7gdXnd1EDZdxDxty6VM0n10ZWTUEC1Hx282jjs67sHGql
wLC4CyAvzj8rT9SQp2TUO1GPV8TO7IMCGGbY45Fzf0Yr+wdhsAlxz7GfYKy3y5vAXbKCsrUvaps8
Rq3xOY6QvQPBfUKS8zFttWNb5htbZ/o7Z58UKBaIrKlbRAydjel3smSogZs4fs3d81R2v4b8k678
8uOjjADjGDn357g23pSDgnmCn7IAgOk2+bQ9VIUjjB8KXogs+ZH24E5E7ygSH6ze2zVbDt5rHxB8
JAeE47nEJUl92ahSQxlaotV5LnLze59F0sZCrpxBzh+T4hMCQ5zHFy/NgHkaKS3ltL+MffsCYOlz
JYwNIsraXMBRoc/OA2XaJ7d7hDunaH0r9hwKGCfIQxfVkL7c/0TTXzHfEhRpbDjWMLAWhsygxNma
WPw4yO1dygrzFUQrYZjvJPWEgcjGpl8bDRC/ZdIBmhDI2u2EJLsJZdUvOqdoU5j80qWUP2X2xbPz
h7ja4nKufSSaBWC4iNJg7ac/f1PVSIE61li3IyCA2BHB+EFB4rH/eyg/4Z8eDv1eGi06Ati3wySR
yAZKRSQl1nhAUPOpLYyNTHxtH4AwBu3KXoAvOhtCi83WjMbScyg7fdAV6QSx43B/H/zJnWYbgVfF
hNXkNptQdrfTsCTgrh7X1UUdIIztaQSGMRBqNIkOpV4ilzEaSQDUisIa2vzx4DU7v65zFJZF9hJb
wHAvvR41G7fQyswNerAEZOoR8J9nv0odSy3FjpnnnJ1jlZOq7TXu0/H7/cmvxGJ4M9TYKOVBsZxn
YY2GuKodRrnDVfhQ6t+04qcpf3PLL2V/VLZebytXmaVAUJ+aZPg6zCuHgZzKpJey5yQqri7Fp9x+
0Kx8r4TieH9W09rMviiFWHws6MdhgDvfmJhT+rYcdYGD3mU64PXkW5gmEQpg3YfGFtRwbQ15qkEJ
Ap/J1TI72j3iR9hSZspF5bYUh7IsvfIUBb1d7RLXjumgRr7+CedW4+NYFpsvnZXIQiEHJg1ZJji9
eRPNcitrHAsvvJZVjr5Nn+rlh9yL3GFfKm0HjicbfiZ6gBDq/UVeHRfHAqBMcEGgDN4em0Zq0KTi
zDpt6Z7NWCANF6BiqEdYyLZq2z5j0+v+NR+KiVpvBp222JvIJqqwoV6VKE5v29o/cppmjz5Xw8bU
lkVQhpkIVyRc0GcXLazGhjVrp4N/bePc21GIuEi5H++UjxigHNArfKib6Gvp5vb7qkHn1R+8aKvB
tbKHiahAQKaHGA2f2a6SYkQxewA0V0UCLEBIN08M4j8KFH7P97/kyga2qd9YNJc1XHnmQzVmi6xZ
lVmoPD8yuR0Yxv3of5Ra0EzdYx79uD/c2sy41aHFkGaqC4xkA7hTahBcd9CawRwvTFv4z2ldoFCk
ISX+HwabcBAWly6vzNkyIpkp4zdgUQewinc9mdpebqJrELt/n7AQPsGWAmQFXDoPOZrwItnFCfES
90X4hHRSfJIpCv6HLzUllGCnWb9FGltbaTcgzVSA/8WR030pvUfFsA6IlorRyesNoPvah2JDcEHQ
MIMeOEWAN4fNGEoLxc1cv4RVhTRz8JQbshOg6nr/E63kyhOJiJYzwFkWcHbHi8geam1ooI3rGOHE
dF4vyiQ5V/jFS4dw1K4cS+XBHBKz33kK5fb7w6/cSjfDq7ezHBEMRNwzQNLJ/serP5subpz1Yxr+
9UYUMmd5utFhFXHUbodJlQDsHVqaFzsavphd+q3F+0FGRvf+bJZpAyY10BvpQ0L/pXNyO4wkEDuT
qzZwcmGhC1/28cnL0Qa9P8pyzYAyAC+yoXVMvbnZZKzOQos4jiWn9bWKUkNe7TGQqc6+jedHjM7j
xnjLnUhFCm3Uqe6LdfIcl6IVkpTmSMI6Fvve9h7R/QWQ+f7+pNYGQT0KGiztr0kM6XbphF67WMR5
5iWpxNUzUZ0kEH6Al/Th/jhri0dhlbScBz3g99mxQgfPHahYapdU93dcZqhOPwQGFlDI1d8faW1G
fB/+BZJJb2D2mUQuARxK8OELyjT6h+jkn5LIhS6QIO+64Vi8NhbZnUbSivrkAsmfYSvgtloUXN3G
0M6q0TYXH+CiB5a/3NLQWV5YE7pFV7UJYIrJz+xLKVovlFGygiuK6IBtvQpOXgYgyhts7TGg+X8c
O6wzc3PINkLi2reb2FPylJjDNp99uxpEWafnfXClM/DLM2WETu2mxh5XSNVH5AT6jS/4Z9PdprK0
53j/sP152LNdbjelVwgULUwjvqLhkrzLhzJzd5ifWEgh1VJwbMOwOLdFYbzCdSrxPg3dl4HWuXIy
ayVIDgll3PwLueP4U1UjCcUBI9J3GLKa9VeUvuoMnynJ8k5YJiV4KjfS8C3zezQGNR75x0QvA7Q0
x658qLTWfhnStlV2rR5a7/IEgfudUtUapoqDgdeE7OFxum+ogP1yRY12Xial7YMs90X66koUevu8
VsQ17RDI/NaiWY1sOA9Hp8m83Nyjtto/hb6G86wemeoLjRetPpaJ1+f8AAN6adCpipOacfctNTy1
xDoihwQzmLn4ii5gVaItraChVME6B49gy67LY033fNpSo/8d2UD0W9EizN6jeL/Fm5o+++Ir8TyF
mMORXqQ0kt4knmJyhUVVfgjrbieXZN7oSGrt+5yf8NfHGsATJYupUKcvKhdR7YUmWr3GJetVuimI
F+GlWP815GhCcKl0ibms2PLzGF+XAfDPAbaM3/zTF93eY1paJ1/+ei6T9ABQNQrJhN3Z/u6TMLKj
qJ0Y5vZptJKjGtsHPcjP94dZ+UAsFWC4iadFEXUWCf00U3k1dNKlxkL2XIvOctROBcsfqogTI+39
cYhwX7g/qLISEyn2gG+dUj06UdOfv0mgFL+tLZGGtiNXHLAniUd4efR7nBX2KUZT4J1TL37f9OOo
7WOlMuS9DF07P7mK0tUPlNlHfAgM9zCgk3pQ6uGkoPq++dhRl5uXWuzEwOL5umz5yGmQ11nUYAyR
G+cya8m3/J2BsH4QN/uC1w0SRY37qlGkjbR3gb4RUtcWiRsKsOlUFlt0LJq8jH25QhQSNyr1WjdF
JvZhaZW/5KTHRvr+J1mJ3xrkCnD1CLFQ7p7tAxEOCZK9JMsDVig7YBXxzkVddLSqnwaw7/uDrWw6
aqUUcCwSMbCYs8+ftWbbx3KLPJaFnkb8TR8+4mKmqa9Dq+3vD7VyI2p0Y6hkTkoAC7Zeq3gNQjm6
dUHq/ecQoPHcoAcAAmVU6lOocCunWznZ2lKSxmB8R22IFvLsEvbF4BsJmqSOXxU/XSqOV11uw8e6
G8dXW/RbpqBL3TyE3OBus0FB+NBvmVb7zWHCq8hCwbawHT22HVt1i53eK2gvVxcRFkc9EHs3qv4t
AsnpQoxzUwzSRLalirE6aVAraDvwc4j2tz8ir3rsA6x+xB6hBFOC6nS6j0jjKrfZ+KJrI3FVceuD
WFwCOwaVykKo+LETWTgno8wq4xI06A9m9v3+1lnbpShVcP44/nQpZ0eiQjYrA4JvXbp+9A+9bn/T
XczsCyygdrkIJQgf7V8Lz7J4PP8p6fJK4bPOlrFkRwaYUblOq1a4wYUuUIB8CJDwvT+3tUW0SUj/
vMopU89ul6L0QWG22eD4XvkgCXzfrT45iFw8o/V4vj/W2jpSRwWhyy7VFvwqrp86HfTSushm6MMy
qJoroHfSemL63suRIp/0OT/cH3QleFKCn9rLsAnBFs4OoYs4GcqRHi3RniLyLtSy5GvsKbW2z3M9
0DaWc1quWZoD1Gl6XXJZcK/NlrMZ6K7BWsIjvn+WK8hsQ7VTe/mjZ1pHN8EBr7jI6RYnYeUbAsUB
VI0mH+Cf+V7hSe1Hosvcy9S03CPpEyHibn+puuaps8Tr/fVceT7TaYDbrwHTJP2Zr2eHIwdLneD3
EeTyvsGFnYQ3kyrj74+3Pi0jzUHKpzwFbwOJEodpNra9eZHsH+nQnHLU1BOBonf/5f6M1pZvOmP0
NninLxRi0IrDwq+j89mXo0MH5X0ot0cgvK8Y7BzvD7UWotHZ4A7CunnC3s1DNJjCwsb90elH7dAq
2Sm38Ufg1tqlY/sQSOJdl2sfMjr3wgwfW+4Oz0VB+/6vWDkSbEIw5ZTE2S/zSlze9SUMj9C72oqk
Pwwm/oBhNcjPbR1uRM6V4wDpmjUl87eWTd66aBveGZHhoGZdnRSrqz+aCAx9S3giXnBwDF90VfLV
XStjYLVzY+xDNw6ksvYT2D6IXKFHNkHibrcR4il1FrsURpB6HLRj3+QZtlhIkuPU0XugVusgxSMz
L+XgavWUnU5FGOIxEYExBVNNE0XbI/pq/5Oh5hcf2jLof5bFVGnLk6KQ912j1OHO7eymPCYtbi/O
338ssA2EExgj9K5nxyAxrQjXAMwOMDl7RUroa1Gq505SNjKxtT0xdRBZIxJyeR64Wij4AjgoeFCv
uuiD9M5PjQMyYRtEsJUrgEblxARDtA1g3Wz/S8REYQ/CuKjZg+l5+ww0hSyyfRO9T/3hdH/pVj89
4DagZwqt8nkRpMQ3p7AwEcJFrc9R1wyr+hyH5Re1M77XtveFkuaJp8XnGgPBn/eHXl1OTjhCTNoE
NZjtuo4HuY9KiIf6+fOYpMemoBRTbEFb11aTuDXBPTlGpEC3ezsbRMVrv5Qci22yS/sCfek0Hw91
nAVYSONx23qmebw/tbVVpR+qTuBSWujzLBMt4CEEQGbALG5ifw8GRgHZp2FuBcU7Dnde2o9PvpUM
n8IMH1l4sXnz9f5PWLmDyOPZQhBJ2Enzq6GtxzZk7QcnHxK8foq2eGm9ONjYPisvBkaZIMP0vqGI
zW660awCHkqtdMF0+Lfb4sQQuk9qFl30Njwmmv7MU3Njbde2Dc8gFCRIItQF5LzK4ciNljo6RULV
SM0ptXr4Sh1LAtxGXFkyLQAQTrXiqY9HPXxeNwvNwFMrqUT7Vgrqn3WrSR9DNKBwOmdYcYq0MlYu
dd98MKrgVHTY89Lw93kricx6b4q8/Cev9A4DyXhLbXHt804ZIpUbm6rsnNhiyFFQ1AotTAtq1dhq
Djf3RkdlbaE5NFRvKN5M5d/bk0PhaeABE0+vPru6BDw/nws8aJ+RnIr/QzHK+rON/vQDFmWiJA2w
FdQ19xKF9p4de8Ay49Jm3sbDfW1KUN9gaUxiv4to51MGGUTojY5pFa8VlnhYb/3GH/A/DMNXAaTD
rUSEm62cFRo4xTbCumTILe1DzGV3kVXLqEHw3rx/zNdmBK8F+Cvl+QmNevuRrNpAUyUdpIsbK6dK
5AwZXmw13riTVoaBRQMI1SA1Q5dmCnhvns1VqeA6mI+x04oqxawOuE4lY6XYdnBp7s9oSaNBbunN
WH8QsW/GCgeptFRfwgsxssynENl1DctOyEv7IjSyT6imqr/HJg/aw+Ti+0XxYu9z7qpmiymyrpyg
UubPUVigy+G5OEXuFR/m+r6w2trYlYmeh6cqytwO58mg/QVtnwOUB0qsn2OhJdcuiYwWM+EI4EWX
N/FzJzIj2uteVHcb22TlauLVxXfT0I/hcpotqhVnoyXjnuborgv8NUyG/kGSxTvwjlV2wnM8fbD0
8T9kMeg7AUcwGXYql91+SqkdFE2KJKRTkWsrTVxXW+yH3df7X3EF/ABimYtn6iGaZPOzyTV/EH6Z
2jhN0iVHqqTeo6mQC1a2Zz1g34v9clQI/MQEZjvuJIE44pmj10L6D6tMR32q07Haiy7jmPl6DFpA
XGT9S+39cPtrh9pQ1Ryt8cf9Oa8dEi6fCZPEjbGAG6opwsxulHEzNdmxwtPSgPBmBlss/pW3GCGF
dg4J2wpUpyxtKzC1CL8dnID3AIWyfVtg+KRgnaelgbnx9NPZD7PnOgh7VMnoqaOFNn+OCV+tZTjm
lJ/Vsn1GM0X9Kg/xlmrI2ln4c51NsZmH7CxNKy25UYoWpbW+xnhHQiTy/yg7j+VKkW0NPxEReDMF
tkG+vJkQ3aeqIPHePf390J202ISI6h6qWykgc+Uyv0nPOKzgRfpLk47mYXsfCrYRkzfyols4R13E
IxYy0xjIdMibdfhBqYUOXmq4hlja6fr3+8JBP4IjTipx0z+K6YUk6TLGd6HkdNcQ/zC4ylL1gGCU
fpCP7T4ZGdc6UufobUMKtpG4f2hZcqdGGoa8i2EEYkB3KDVm5UAHbe+LgR5ZKVskIXRT38aR1mgm
syrlmMS2yM4gnD6oFSxsBTv5IJOj8pJNS3GQkuyuSUlO02OVENvukinuS6xqwf6l2vy/LOk/xN1w
Rr32ZSqMl0bRD7b+DvmCGTRVEQAjUk3oHm+fcQ7RZrQ6DVTHCMK3iq7Crk+dCq9SwqoY58U5sr/b
GPpK0t8j9pn2MFqgKKMTAqrl7dJJiX80uN7w6nAgZLZMHwl/jD6W2d+3OlgJ8Zr1IlrBVJtIvTAX
ajSmNYHROl8Q/3oUlvWd//rb+6fgNmwx1Ke1B7xxLW63mUrplHrZdHYSRPKjNY+eouOrmevuVM4H
pKDbosQEp0A3mo4mXc3tLqnmKsWmu86CmEmuJsGsTUc3zn8X1QVwkNti6vr+o+20rFgRaSeW4xq/
QZYgckSbdAbpJ0n28L9CKuUvfTnLKlyxvvidq0nTMVIe1ZfRMYxf6Twkj0WpKP9DQgflxTEZDm7f
25i96mLiEr62rpjLr+foPykUvKy0d4wZp2Bz8UD6f0/V9EiMZO978iERxQQhztR1swbpX1mXnVEF
TSLuslK9SEvRu62h3NnWcvCC99ZC+GQtDuAy3mDEJcWEeprhfIwoYnaG0f+nrGr1aUiG3M049wcp
w20Upf/+/60/pE9uPqfaaKFT9I4alOkcdKE4h411hoNy8FR7X8kGewLQhfLyhiW39JFjtEPqXJdG
zBfmfPkpqbjX39+c6/F9e3+v07VX3AcfCybo270Ac3vM2oZhk259Emg6lNNndIFdW/ndSJ+c+os9
H3nb7Z0/rlcQfyv79YayllWdHEYVDdzVBKpd/smbf5YpdQs7PZv5VRqPZCX3Phf3K+1iKlUO0GYn
ZpkizKJZyU2l+duR0t+ySH9GVfq/91/k3udaWzorEw+O/7bLOKJ9k8/jTA88SvwxMVD8qT++v8Te
PsewhNwRtimKFZsn6WPD6toZ5aQWwHkfByaad45c+HWdH2zx9Tfd7AqafuBnqVGZmW92RT/0kTZg
n1WOiXSfzmZ4noaE8jQbWufb1Ebac2Jo5VHuaux8KxrMSJuuCsC39aqBocgIhDgMNNEpw2MZ44/p
yhL2Vg9DBaDCbVAywKwsLGpMTbD/0S6l5Yh/JiRyvgMvmP7N0Cf51wyb7ruSKITPBAIY1pZ6XbY+
Ur24QSMGM9nIYJtd4YL8NH8z22qfl8oJ83sz17q7ESCRcS0iBrHo/WUCZqq6ZIVf1quTsY1b84Np
9DrmptxYL7TtNcUtZkbuCWjmyavyIrERRdPy9qQU2ih4gNr4okR1Yl3CKc2bs2Pl0hdz6Zb+hAV8
8pxPhinOaHYkFuYRpf4R88fhURkwzEAqDUQxpuDYSJ9KeP9fcznJC9cRam+5hdqPz5Zc4tHw11sN
+DRNCtqDHJztrS83Ua4VnRkFU9p6IgdQit1EYrqxdrCnd47NfxeyNvIyKgIQIdJUWKS1ywWZ/xfk
MI7aR9pOkKMnD69Koyq65Wp0qWTHuSb0q1ZM4/dxGLSHtJ3Nz1MdoRY6GNLvHmuSU12P35DF+Kdj
In1SxvbfZIkhn3bVt7kuHiZkuzybYMxkS+SY8SIHGVXzJySGDHeGzu/WevFTSZWflZ3+NvXhHrT2
XS/bC1Nhvf3pyDDEGaMYH41aw48cj9KgbLKS9C2Lz1VfG36Ols6jbMwEj7a/EHqP+BQ7sZecEckB
wAWY2GwjyCRpaZ833PyLyL25xetPK720QxsE/M2UaJjYH9kE7WXJrMmQmMgItXybb/FxEXhyMMGz
sBBeTEyKdcMd5uza2+o56ZeTon2PpeJC6Rj9dfuL/Bg5eJIvMgNmgJswpjfpFA4V43KpN/2xrJbz
aEWaG1vdEb9hL3IxN2YwT2JJ2bNJkxOwqWqrMa5Ymv4xTLRLXQ9nostBWbV3XIj9tOZJJZH5uXmi
SZIbcxquDUCDS2RmybVu5qPUY+eigdnEJbOO/ICFbsL/PDvmkkHyRhCCPR/GcXRFIgZGshOVkDKz
I7mnnU46zQqaI6CmXh3INuWMiuyFA+wzvWsWGRcDU5jao96bzn0jJfMPqQ2t+zazW+lkRXPyVDum
9HHWO1V3Q0XLnzvbnh6qojM63LEH6YB1sXMX8r651NeuDdi+zcuIBRpRtPXT1xnYOamZNI9aV5/k
XE+wtA+xuavkI8jiTsQCssgtyKalQbaduUZCzadqBEuYSflTEfVXtVoepc4Cc5Q8JF1xh6bN5xG5
+b8O+0iyQiKgN2euIlJvD8zKdltAeFlIi3M/n0qrRck+y4V1L2MvYbtCxN1R9r7zfumyrH5+8Im1
G5zONElNWEbaHBjWc6rjIbjcaTM+4+1XPTsSPdk5pZhmmKuIDrp6N3ORRgdkapWxEQxRP4eMn5Ll
Wy9qgL1pxf/kmq0ymi+trebpQytN0TcknuXuPlKcWvaFMQ6m21d9yOB7FljRomWrRJdRFEN8Hy2i
fGkctS5Pk913D2gzRbpvhljKe7ZS5uq3YsEwU7GT+WOlWtOPReN6cUM10b7NmhJ+TWZ7yb2ckV3p
2WMKfE8qjU9owZj1RYpE840ra+pBWy9lDT56Mp5nNCeHx0lvw+Qk6cv02M2j9DTG7SwoaKXleytm
pfOw/RAfgULlmmehqVB4rZDi4iQldjT5ZQ6r0GOEE+pfC+yLfzWRU2fXTHYwpaytOF14bhPDuvc3
2s5FhGwS44JX6eOb/oVRp4oRiSW705Gyfx47GbMdyIwJQsvJF6uPMd3JiuikGeMRjHrnZJHXriLz
FFasv4mgMsLHWVpVy5Um6QUVwvsiSk6RMV3NaPaz+NNYGEE96getqZ2NRyzlEgKJA0Zsi+nPaYnO
FqSVIOyTu6JVfPTYfHO2r++/1p3rgWWAZ1IHEzu2eXvfano8l2URVFzwiV8VvUhdocxZefD9dhbi
flC409fXePMWo36KhyxGCEpyClU+pTG9cw066nhwg++vQ+sXqhE0sW0bsZPGLK8o8K9lXX2xqHUQ
xjh4ZzufBs1bIg8ym1x423fWyctQdmrUBqmh9Y8IE0WewAj2NApysPc/z95SiBMBLoW+d6vWgqtL
K9t5h3pjqTseOnzlNZ6shLbIIg4+0O1SqACsAjTkPmiIbhFt8ZCW5RSHUSD34t50lg9YK1yYCQd/
+0TMFSE9AmOAnH9zOXZIu064xoCH1ULrUTjp915pVC8R03xQKNxeE6vUEoBq6hEK0u28mapnCBc5
l5EzMENPWFP/VC7z8qUYwJqFkd3fk2i2B4+3k7yyKp8MZSkmYqAf316IGSPhXMR9dTUL/dpiKAOV
ND9Xo/EJHb6R+hH50s78p5VVP5frgyLsdvNj90I6yUMjEXYTNOK4CCFVL0oQldJdUlSnSm7/Oi6x
BD0YaBirdtY2GnZtBvFmJSauzZhOZ2Qrf9YPDdb3vh1CQYzwV2T1jRJrnkWFEI0T3VVqMvwbR4ZV
PgyhEZZuXC/DoyNXzhgoTTTO/vvbc6f1us5PmYADA0Zvcrtr1MpsKtFBmkmm+gcDiC/prNau2f2Q
7NFf5PJLbH5f+jyY5eJjaDjnQnMOItjes9OmZ9BPw5Uwtt5H/2m2KhLUI8cok6DsQF5SuRvx53RM
sMI4OdbX9x93by3OvEIGR4gBlfF2LaEpSVwUshToczueQ3XintHgX1Wy07i6Wozu1IfRQfy8vVBh
/pEhr/TuHR57DiKXcmgOr0mGaJhnwJ33ILqg2+rk6qUya9PT6WycynIsfyN6d3QV7UU6OGuEOcyY
+AM2L7gyHRHVZY/MbzdeYqF8avXsFOX65/ff7d5hxAmCjizX0Ir7eftuEzNGsqywjWsnpkut1oEp
HcGldp8E6Am59+s0elNpADXACqRAtNJA4sE2v6VdeEnjI8Lm3iZZbx/EJCm2bhBSytSURV/L2V1W
TPHHWKCGLg9/ElUWo5tXmfUYoyx0NGbfe3tosEFLXr2lb+qZok9yenazCHpd/xU52b9Zc4RT3Xt7
uJ2D/VpVmG7qiCxOa0q1Kg3sQZEBJPVqEMra78ExhgM20W15vG4BELlr9goafXPMKkOvQCdMTjBm
UnqxsQF7tmgzPiNZnGPDhAHoUQ979x4CpIBWBK6izPc3W0NPkJwfUI6BUUY93OtPVaR4cVK/LEZ9
NevwWhuKW9fCl7v84IrY2y9cDAz/aOKwL7dPa1OGpkCgA32ITlFfX1r7D9o0AENQcdCj8/vHbOcr
AooEVWZCLb8Vi6n0xam6ASe/orCvWd18buPKk+zmqBLktL5tcDMK0KjnwZ5QfWzvBbmrSqXVdela
qPE5dKZrZlV3TmkeBOSdp1mdwPATXYWs2Ptvg0Zl54NB1966VmUExFltPqCU6yq9dDDF2dmRb9ZZ
f/6fS0YMTd2pMEOusVr7qiUuQDX8Re1Ok3WEXts5yes9SqH+Soze9oakzoh0bVTJ/KU59zps6Z6c
2ez+PvVZhdTNNWPA3nbbNEz1pZzmqMbvTuocP0WOwmub5a87O4iFmjSGUSkG/rk9x87URaPpSGog
ILChR38BA3y1wRuref+gI8T611ub5Qi8q6YZw8rNGZaKKZz7qURGd6idR1k4+eCnw9jQVe/HQ/X7
vS3x+u7o5dC92gK5Yj0XfZvSkIyc0Cvj8qLgFqjXjHC0gwCxtyPYfQQmvOepBrYBYlJrSeuH/E5Y
4fQ5sRLzuhSHLsS7z0PHk3yVeTLwprdbvIrBjyTY+AVTEV6cQjp1LY1c7XlEvub973S7EiaBiGfw
L2ThG7BRKfDiFflsB3Ki5g90fLWzmkKyWqxl8nCdOLI6vg2wrKdjh8m5gl2x/VJL0Uo5AvVR0Pdf
qlFxhfmjH+4zIz0r4ZGqwW2yxlpMfDm+AMxvOrul3ExqVkOKY47BxAlj71OttoaPRKnkymXVe7Ns
Z49hb3eoDh8qv+++WhAB6x1Ng2LLm8HDou4dKcuCcbbJP7yuA5aattcqVLz3P+LeS0XUgFKRJsWt
uN/IiKVyFifBQSCEKf9LLb8w3UmGxqv+fv9DAuKQgXQC505j8e3OjPsBdYMBE2en1D60jfgm8qPp
wm27jCUoQWm9MsG+QVNpWcY4QJHbwBSinemCZ8qvnJn2z1CFPy3F2XCn2POSn229buuDV7n30biP
EfmBSHY7sNdjuapqQWjE289N03snfzG11A37vx/XcPGvaolM6YjL2077oNQVyvAq45pa/i6kgmlR
9xBP4q/jMMtwFyMN/2qmuolXc2trKTQgEajhi8Mjld3slZg3vb8Bd1I2rhSd8emKflvvyrfbAr69
oUsTYiU53KfIlQZt/pCPozjh5ivDEVWWP3SJik9s4gWpVbU+1bgVHhRne8eAaR+QP64c8OabZ61s
LTYrpTKCpMCC0TJcKQ0DO0s8sw+vfX6EG9jbp6/maqgQ0VfYJgdy1+aWqAb7OtTxcp0Wu3OzzLY+
5iCO/BbfPr+jU+jWSjUeJHR7gY3+HdMjEnI6RJu33UyWKSIZCmIzOG7W/Qaz4OXWhxIIEHu1ejoS
5N97sag8oDzKHIHceJPZzVlX5HaJ2nhdALxzyq8lsTpvFVe3w0+1dsAtU1U2y9t8FUYZGCIcrECD
s33fbiYlS+ep0FCLLyqnn7zBMsJHo7GV7+oc9vJLgVfRCzaS7ffOtDrDddo6wSXAlIsf3KVT4jZS
ZAblAM7ATwvK2AuVtPx1MbrmS9uRaHlTWCe6bzeVM7m1bUcGs20G5a7cyZJ9cAD3AgqkVERnIMsh
gbd5d6retZhg6in8J8T1LVcfAd0n56H78f4R3NsTjM9WXi/EqRtdm0lqweswmQ/IWef73oS+7FMR
K91jFU1yHMTJXEJXqO3sGwy60bgv0no4CJ47+4SMiGgG2I6LaHsieq2yukHpEemdUq/HosrsZBfX
gtNUlJ4hjqhlO8B6bjwCGzMO+k03bQp5EiFu8CK/S0dkL1EbNS8w3+iQVq15mrph/NNrDV63clZf
YMfPpyyr8ye6g/NBBr/z8sFcrIGcqnEVb3y7Y9WkRR5/poiD7TLdFWkr+9IgJt9wiuJazHN+KuIQ
MdylF640dsrv97/9uoc2B2YNuqt0E/DYm8AnSW2e20vPHmtRRLavU6T5Qp0PgvzOTkYpD2AsgArU
PrZRh+eRumJwkF+3Lo31sZCqs6WH5y4+MjfY20ZAAYHj8GXpJW7ieNYhgymJfgrmKnGz+OeowB/Q
BQf9Z54cqW7svTsUTLguqPnJtDeFii66pK4c3EFTvXoAtwpjqD3J8tHg97ZuoI9PIYrr2FoNbesG
e4jqeskb6Vqp5c9aDGhrRc5BCNhbY3VuW/WqGb1tHwUPsNJQFzzAWju8y0fJXwrloFzYe1vIFTDU
oViwb7QDtGWsm6gdxV1fpctzCC3Wb8Il/LdUx/wgmGgrGmq7q8GTkVWs3Tu0ht4eKruio8D4LwzU
FskC5LBonLtOLOOSrZdOWvkOumFummVD5E2pDJ4TkUj1oTQ7+4vZJ9kvPRzTyi0yU+lcrOTFtepJ
kl0svePQcxZNMs7l1CE2IrVQ4U5R20SmW6IPr/idmjYvFbxtrxpU64M816q42GrF0GCugM1VSZ8u
6Bgv0J5lcBnL6e9PNORt0MToK9Hh3gQUmOF2DSwOy+e5OHWOxjQE02Prw/ur7B00QjV4Ib4ka21W
GVOpLzGlArPsMB+me164U5cXaNXHVe9rqbGc5swWl/dX3YsjQBJQJqLPBr5nc7zr0NB7uQyLAIzS
b6FO/0sEwEddnf6JKulIFmJvwwLQRxafAS6D4s0mkvV4KooYPnzDZ3Mte1TvJUwr3XFmnvv+c+0u
xcmAFAhR9gbra5kFu84C24HdwkPXaE+Iy/kDpcT7y+y+vlVHgCOx0sm2r08axtDEwjdwrF81nMqy
ebajj2a5HCQuu4/DnqAT+2p8uXlzY2qQUE+MOiIDXA6W5h1ttnYe4LF1laKFB1nfTjbNMIcuBPNV
oArb20Xq0UMdJ00O8kGMpylDfRBAQ+lbyTLjoztNvjOpui+0tD3YjztzsxV+i+YDeGZu8O34GF+r
gvlSZQclxhDhuRzk6MMSRsMMGV3GbROl+Xk8K3pr/zSzwqT3HPfK//Ro6ZPT5KAC4Y0xmc9B/NuL
5lj6oj61dt1velqVTDzqkyK5Cx1A3V6xOL3shtG4HBQTe9+ZUoJXAHAQTNqm19QvcWeMwBXv5FWm
sF5k44kOzp8CRNZB72x3JfrPCJQoJPfbgD6oTpNWY94HkQhyZACiObws5dEYdO+90XmkDAWrwQhm
E9TAiWexWTCDzFXVb6LkOtKSfv8I7j0I+tzrPAltmxuUpwWiIXfQ6gr6YjlVbXwnwupStsXfX7Zo
E68uZLRsb7uAWpzxBywkXMaYPI7NU2UM4Prtv0/rWAWmJk/E0OXm4JGH1fkEPhe6Rdqd56jxmvQP
7/f01y+NVwVVDTk1wvG24WFOqSX3cqUFeZs9mcxIF3t4zMPwIGyt4W+TNTCoWsG3ryOr7WG2nLyX
la6Xrj3Oiw/m3ObpNVH1qnGLVJnENY0BBfvofCDH+f4D7kQwdbWrWxuOa6m32XiSklqIxcHI6xTH
t6T4DxSe82Lln5RSfW4t6axnR1JO66/cPixAK3gSK3LiplUmIWRqGXGHa05pqs+mDd7NNBbm7cAp
zlI8KVhwprpvRWV6VnPr5/sPvHPSgBXSK2PkA+BhO4GPTGAhepWZwRJnziVuoTyGdn6UoO+9VuQ0
AC0h28aZ29x3cwmYrO/AEVXZzyVrrqISD+HUwij+6uTpWSIRfP+xdhdcEeNrN5Wx2SYg4gmEaRL2
pcHsRcY5s1jKfimW8lTmn/Mj/f2d25xWKh3x1/n0jaKwPRnIPIu6D1qzP9GvdiWuQAeFU+R+33+s
vYNBjYxTxCoxc9Ppr9QlN4ucJrEQIvUXo4juDHUWz2U7pyc5qcO7BBfNP3+/KDXxKmhBGnuj4eZA
dcwiHcHkid7FryZ2uj8d8EAAGrET/gMMKZZdoykgfby/7t5rRUnbgGeJmuLNprFn3aycRE3utCX5
qVlG9Dgtev1UgbC7jkqYHiQvOyeBcRDPuB4GEpjNlomKLmszJemDQcw+ejd+2o8HYHhrbw3Q9gye
oKoAH9+skTVt1k5dJQfMhszpIsahDn2kxH8VURr/LMss+wrmLgKPryTP8QxSDej/HHuSPsk+yqna
SZhdc9fr9niNs1h8MrNRPmkmDnskIeOTlsjWL8mBRz8LRf+CXLfqJmE8/5rTDAbHasgq4hwLVeQL
fwknQipYICubDFZcukoxmH5XWSXm9uX8FFLXe+YwfRtVeyx8vZBnz9CKAne4ovIGkMRf63RxXlQN
srDAGeJ/ipw4145ZlFtQOPgqEl/XRUotTxNj6pFOjG5l2wKAto5kbl/26Zd8NgBxYMn2qbMm/XNM
P/1jDweJWfAondQ5l56aIWnOok+rz1pEc3Ses+XeCttfIpEkT1rS8a4aesSSyzYvAi3u45M9afqd
1SalL8na6tZ7WP681jeboI0SMP0G6L90rrbtDWsOZ0Y51LWguFDEqzS3axd6qY1muhV8h/VBzROI
OwMdjN4GNtYqqy6E7BY15atc5sKDtNW5djc6Lr6v09mQpyPosLoTBkG8rsUn4PiVhfe2/F5QfRv0
hvKF+zLqfTM3xYMToi4CHlweNSRCKvFPmzaddp+xqdALSMJSBpiEJS/Ke9MnKP1WSTuqbD9nCJN8
mFdN6XkolQ/2HCKqtmRG5hZhOdOxZfOZvmE0hnRf50nWePaQ2rafVHEPQn7q7BSwuCi/zL2kf5QG
dMHP7weMvdNFW4Pp+CoOemP6Epv2AJl+KYJcnqV/ZRR/AK9p0xHiYycugSUgrqEPSqtwO6JQ9DTF
sDjt4fwlHhco9jm0EaqvmhQf3GI7OSpWpCu/kFzotoOQtX1tKZLN5+tzFxNBLxyKwKqPSFY7twrX
CXpztJxxzdlmj6KnanOiyL6mi/QlkePWXWoJLzYFPmE0JE+aXv59mQ1wea2xSbHIvTcNu7waDH2a
ub0qAa9LNePikkxpc7GG+sj7cecIoHkIkovbGUnebcpqIHIlCafrglkXxedESKOHkyc6MQSd+Noo
o256lR7b3ihF6cF1vZPaQbCimb7KKyOOu0l7VkVNucxa42oN2t2Q/qyzS6XKD1Pd+B22wxSkSXsk
ELezZ2g1MUOg6iD32QotjOaUd6Kv8gAmTKDEz/X41HVH329nx+A8sSpakiOvvlVv40pWobtd0Em/
CulFnTCrRd1kQUnrTwaf9P1DvXPaGFS/VoIIIt6ojSDoJ7WKVXdBbZZf50GuXF2E92LqvNE0v7+/
1t67W2s1IDZMdG9wcjBVopL2D1pC0fJzsKcPsRx9a5XuYFvsLUN4IqNRFShk23FS1vITFNnLwMyQ
is1Ul3rBs5o/7z/MTjQkCALPArmASsu2kxyVIjWtyY6DHEEBkY5IUusHxe3eyBjFGfourEJhuN0H
MqlvNkZJfKeO5XLV6ny8rGCNcxRr8j84LsB5ZpSFvEjC8FquNR/O0cHL3H3MdTIOh5HWz7YT6SQG
w1lBgW13wpPC3C/a9iBt29mCBCpOFFXha5v17W4H4iCs3J4qFFzTIMojv2tMv20/KObBCGpnY7AQ
cCuV37lCk94uBB4C7ZmmEXcAXuOzshjjZamT6Guy+l3/9e5gl3OrrJ6jt1AyuPKRGaWIisxyeUks
6UkM4iCh3nltqyAR/CEuMerbTZBXq4xMNIUypE7Vx3qqzjN+n7YU3cMev7z/NDsv7hXi5zCcfWVb
vH1xCJIMwyKp1nUQw3LR6ix8zIQaneWsOXpxe0+FHw7yOfRBeH2b0Gf2uYqSzeo10qQudS0c6I/j
CAXvyIJgbyGc1ukJICC1tiPePtOQW+jf0X2/au1a1XlNZ8Lajv2s+Pj+y9tZyGYNLgyo/7fUqJYI
O1dNCvKouVrWn2X4vWB126VHOho7H4kCkcobIJezmvy8faC6WuQ6zjsk1JTmPm+0a9rL3+bySA3L
5tdsUvPVV2BFpevI5WxTczMf63aSqiho4sLti7U2uZeWL4giuYV8N+kHu3wn/iBLusqJGbgX3bRe
60aZqFpG68peubdS54KY4EFY2F9ixX3SysDkefPicBxTF1PEcGgVswpCJCWCHH+IA3Dp+lu2742x
MBkDjkW3YpLhPFRC1aMpMPP4JQutgBYpxoW9l/dZ4ITyT62Zz2ZzEFt3NgVT4teEhQ2obitirZmS
wlRX+PSQndAYurR9+ixb48HNvvMK2RK8PL4TL3I7Qqr0ZglrW0LYNS0gvUYPcqz8eP8YvWZWmxeI
BBtpOp6ha1a0ObB2JsFLsFP08sqsEn7aOvW/QnOGz3ms5AsCGChnuFLV2Zk/53OtnfM2Qe9LDZnX
nxQAHtMHdSjqGq2DaexcmUeZvYLSCy3WadZXAG72i568+GdJ6uwPJg/RSzyVjuSGHO9TZ7aJhqo1
fdtTLCs02KJ6+oCMOoYQWLFmdzPQkodSUkLHdaLa0tzJ1qRLgX/eUxKiY+gqQ67GF0z71PyuFAuW
WCg95PeAgw1ieG9c58TUjo7rzrajOb7Ci2mhcRdt7rxR7YVjpEYSJK39ACf5HM3p58hpnou6Pc1K
jHiKgKzcLsXBDbi38+igcc9SyTEO35yqBmcuW0ll62o3mIc3oMyq5zE+UrDbyZSJda/2R4Cbb8S7
xlDVR1onmLRZavw5T58S3Xlqxn6R3CE38o+NsKwjBYvdJ1tnwhoC97cpc8M+6SyriQM41n4qTShe
O26fHnUXdu4NJMJ4d2u2DHRm/TP+g+EflnA05wg771LufuDqozNIG17ErL+ocnokiXL7TIRW/sED
jnmavoUlhZMw5lGB6iw3FsYi5lPhlL/rXD9CQe6vg/7Xal17OwDuuz6W2imxwMYmfuvENDasFPE4
R8qTo1Lt9qbiMlzRsaSvQHK2AIFxJHeivreCNLWLc69I6gPCweGpjSP9QxR3hRfJZniSFu2oMN1d
mS4ko1oCxo1WeVi3edWZUniV5hGt+zn5nY7WOdb1P2gNfE3z/KuuzUeekq/dprcB8rXtDnyLW5lo
vNkwShXHi92kKcP1qcz8Sh/KwtW7lGns2MICd5t6QVg/r2and80KUQM3chjrwtwxJC+R+iAxpyQ5
hXpvCK+Zy75xTWUpkjP+achOlIyLXgrFGuQL7VQ0tGdl6jISNCMt8WyS7B+hY8SDqyTjonqNo49H
87G990qphV7D6soBwe/tkejKWSqn3JyCbJC+RaaE1UCFV63uaxoqUKNhoxdgxH99haJOhq4bBtIQ
Chknvl1U6el9mHqWB3ln+215AgZ/ccTfBxVWWWl+DPd38Ok1b1QTRpMGzWw/dGFxhkL6v67rT+/f
onvnj5NOk5zuON2FzSWqt3WtdVpKy8uJPrRF9B0Sip8vR7XJ3odi67/63K8dw01nxo6wLGymPrvD
+wp8Grco1nlT5JfzEAeZhVdn4iypJw2SfH7/AXdqZk46xMyVVQACbzsLc9SCATrYuLsu7OLGT2Ka
NJ0k5y+GlQ8vSTNFHnL60CpQcUHceUwUJffRxl2Oxla3VxN/CJsUcBa8JcZkb/eNKjP5MxKwLnLa
XQ3V9LL8eTRz9DlkEpQjs7ndD/uf1dYM7T+3RUX4pB+Q4JznqORCOMUrjdsM2vXg9Rq3qd4KOwSe
gOQh6JLtp631qOscm3lq0eXL73EJjXOI55EXpYnxYRkUi7ECuiZRUUmPhSDDQSRGJ96bkfiQmmOD
eLSTe3ov9JOGQLw3xHHyYM2N+SkcmuyhLGbzMqpC+QdssnQ/m2bpk2jhv5PoqRctkuMVepg8agxg
rpXQKk+MmnVnGHV4tmwpfJSSqXfVeo78TBsxCU+i/GKjF4+yWjVfJ6Pq7yLVkaA+l4W4moYUAejI
E1joKCPn5IPfcb2csTQ3NN+Z+/iC/2buCSlpL0k9V59shBP8WpbCy1As7SWdDd0PzVG7j1XAcm1c
pBcqJNI9azCrl8kUw4MczRgNl7XKEwv0k1bhK3DxTVDIavegt1P0pDgTajN2qFyGBOP4UyxG5TqV
Uncq5OxPheSSL9FvfwzVsETYoBG+PbQ2miX9L6nizzWjwfzckuu5oW45FxkBvMsSZb9ynKfPk6q1
bt1VNplspCHihFBRyAN9nuiQXQsgfV5lN4O75lJuXuTaKYaPc2/HUYW+kSmfMk2e3TrpsCroRIyZ
yah4uVBqv1wyBXFs8h9Lg+Hdlb04945Z437T5Uze4t8FKIL7akHJWCnCxA8h+Actjur9ZSin5FmY
VvQMBhHb4G6CAS8h60mQraRnYdXlny5Ufji57iCKNs3TE+CcEiVwyWLyUOpWeqaRMMFVGnEYKOdp
/i4ipw3kEG1MN0uhPRZ1Up2NYcQhwI7tH7IdZadGl5nSLHGurHCp/l8y/MlDTCoLPT3UJl9xivxn
11ima8czZ2m2JS+0jf5itl3r9VGR+m1T9h5THPsgeO0c4tVwmGhBdxmWxvrz/xxiRejzYpCnBGHZ
+LNZAmnEqqHUDlLz25qArJxKisx5bTNvQ+SoNV01lPVKvqbn244nZdbuR6gAhQ5aFHeh05SSnfVH
sLydiMiIYFU7QW4O0MAmIsZao89pn/UB1q33C5e1Pg1eDdh/qX5lzPPfD1V7q70+H230FbW2Wa3U
jQKbEa24w+kbzsdzq78o0zOIGtCtRzS6nfuOXBJABJUOpc62S5onAxcddp+Bkv0Qcn6eQ+epSr8l
06OQ4wvzx4ONsvcF4ZigQYYKFfz5zf0qD8pUz9ZaC4f5masQBoF8nZf2OmqEkiepkT6H9VEpuRf5
mSdxna9ytzcdMx2RSrVJpDxA9rLylUH+pcuI573/1faOAG0ShUnEiurbVj1GGmlWNOUiyBYIO3p0
qaLqPh7ry/+Rdh67cSPtGr4iAsxhy45UsixnbwjbM2bOmVf/P+XNsUiiCc0ZwLNUdbHSF97w5mFU
oh9RZSS/XgV1oeTYZQ9J5iqrknwcII0e/cTC4aCk6/32oShri9VCEQfU0+tDjQcUhYFmcq7j1MWH
aHb6qwXX97nPpz11pHXKiOIs+ZuAKqOevUz2ExXiN4kBRPkhP/hZcT93GEHVFz36D3kcFEAKgbBU
MS5ZZvepnjeaFvqIbMxDcV/Q9fw4tWnlJjJk5rdvCfqLBBycLB1ZmsVmx2nK0Wc1sT3H6PojdgbZ
2ZzC+gOCYcNOx2Vji0O4BXXNLYU97PKGUjslbVBGsz1wDv5Ta8jxh0qZdu1vt4YhQqWlIhgCqzyG
FKcdiimfPQzMQX1gtX1OqHjtxGpbu4FGPbgwwlC66YvXpEMvsZHTABFFYJ6PEzZILnFE8TSWUney
isDfWaeNC5erj1466n3UfZYbfbCSsJ+rGoHqVlYPatbc1aH/frTNqxRWX8p9q2NRu1okvPB5QJcC
wSDUX04wUFKz7+mg35HxaD+nwESUtg9ik+qF3ocTyesEJgZdO/lUd4GEcetYJ+/Sqiw/ZEbQ/rh9
zrcWlQSRnB/xJNC1i89NQkycBefOS9Iw/+Tbc+qivi+/uVgtmmTYQUJiQ7Zuid1M/SYYuoxuQtUn
IJNUIER7j9lWCgXbh4Yc2BtUuZdJouH7iZ6Ch7wb8gxotzLJ7/1ZiSGia/M92vD3XTc3BxlH+HMe
B6OLfrLy9fbH3HgGYOgg0g3kVgBvF2XLoAyjTiFeuKptXLvxTEV5cj5Ho7WD7N6AjIEMBTosOPCk
xMuXO56hHg4OkLG4tCaN6yyLnJMxtH145AP1CPGH5ilVtXdmKoVfsXXtgDzmDac293/EUqV7RtNk
PzNdJSbtqnaSz3gd8pzYRS07RxCfoeqqgV+2x9GqHGE1nrWu1lW6jnaA5vdPCvnA6NZFaeVuGYVT
iQM9CHOAlT656mh1/sM4KcU3O5rKnyVYyI/hJOXq2SRT6g/oYkCYMzQItu7UWZgoRvjc/zMVaf7Z
+JPTzHEHv9jyAW1elLzIj0hYm9+VOKiTQ1vp4bdGGvwvcp1zQMu4JjexsRuOjoVlMX3SG0s+hoYS
PTU5bYoLrHPY83rs2AfL7pIHk/TjnJWJcT+olN1/VbM6f7QrSTJw5TLGZyhX2bMvj9V4skkd5WOg
FGmNsqJUtAcHSJvxOFlO0eLzrcTerAyRfegqde4PAIxIe27vq41DStGWCAYGxQbYcqqVeQaA23ux
ZJJHSf9Ilf3z9hBbW1d0xriwKRit3vsib8wZChYY5wCbmHzGnVo7zYZ8uj3M5ky4AniG0YJbqQz4
veNUQ42r+JxUidsrxrNejjulrz8iGosbFnoVeG3h90EZdRG7hG0lDY5RatdGVkp6lt0Rxhnwwy9m
/VMNKncIx1Nu1ehYtycZmWrdmN3G+Ccc4svcf1SUr5PxC98H1/fnFzKfgxXv8CXWdxVkIoH0EMRB
xL6WwQH680mixYZzhcEUulS43+lmc8S26ziWysEqew85wie0Tqk4DztLsFppMhn6+zrayHDqVwja
1C9aqdWywmu16r1fDxjZ1x8wR90J9lfJBcMIMxQ6OHQBoIO9DiBbfANNBEcCT5ffq/K71gQNCTuk
Kd3MuqjVh9v7ahU1iNEEXp3qHWjkZWSn5JR8gqLQrwl1lKhsuPV9Sjgvab/TEN2cFhqeArO+4fCS
2IHmK70f3HVmqVuBa9LZjVGeRWrkmGtBV+CCp48aF3ACwnMY4+nf2zPdWj6hHoMBOfpnqw5VFlp1
0bewxDS0DgvnVJfmOaz2GNhb00RiGPwOG0WH+/B69UwNOpSJsZ8H6KTrT0Ao4/kAXF+P3d4JI5DF
Xao8GUmm4Mc1VNUepn1rPcHGkbCJFV0BeOzZRnhYRbtb09L5PLeQY2ylpSlWpVb9EXGGT2//qrBk
yK2QJoDKu7gyCknt1LJocbPO8/suCh8TtFySrPL+wzCwl6BlIZ+0ovgZgZza0wCHRQaX1NhYtDmf
rGDPgGJ1yXIYSKkIhqgki87968WzZ1NPYl2mM8J0j0kdamdud/vl7XMR4P8/6BCqCItR2rSLO0eL
/KsRDvaB4tIX+rL/ZlbV7aSiW3vB4cRhT0VLcZXBx0pi+pVTV1435u6cFXdZFl0k2z8YeyKQawV3
ng0GEhtOdOyXl9aIEoBDJdPw2njOEVWQzfyrg91GyZvRRl8mqfPPw6AmuJV0qDq7naWL1hzB9Wfs
wxX7jKZ7jhsm8gAP0gjTeidZ2Tj8GIcQ3wLcJ4dYrmysqXJaVOgw5L7JGTSq4KjE6Q85rvX/MBL5
P8Jy1LzWGkcq5pB1NOAKC/9g/FjH4eQNJEoXGUrH9c0bSdjGgfOg60nsLCb9V/0Q/Fyht7kqXXVf
fqY7/bkdcCMqup0nYuNKE9I/kCFJ99ZWr5ns622vpqHnqC11/3eh+uBU75oRFZvgs6+Ep7fPCmAJ
JVHhH7UCl/hVVdDGbTos1bpzrEYfamk6qO0eknnjcDArziFvAYC6Zb8GC8+6KxLUQWYUY3Cpc1HD
wED9IRv+vT2fzYGon8kk9kg3LKu8WR8GmZFmA+SGX5IZHevsvqfUbYfn2+NsXF5gbOlCw4gRmnaL
m9gJnSnrpwRNwz4+1gUE+XzPO21rCPr4f4yUhJrtIjSxnTYgOxRYfZMsyaq/YrX86/Ystr6WQdlH
sOfgHy913sIq0aqERNijaVMdeqnuVNeO9NjjetDhBsTaTtC7KmNwcwEpEbhenq9VaVDvxjFVY5R8
Wquns+Nc6ylwbTt0G9n45th7Gcnm/EwwMtCqAbgt8XQOJZPeGgc4zLBWjrZedMeq7COwOqV68ls1
3Lkjtg4v4Ghq/2gvswkXj41tjoCaRpjcIcj9pzIthx+V7wTfDapsrRvpOqCZtMuUSzE4+CXdXszt
weH1kG0TZC6hdr4yJarZadFdU9ERoiP3GyhXdIDPrrtTDTVzmJzh0IVDuvPybS2qCQIOxSRqkSuh
jBnvpAguTe8h1erWw+ewQ0kS2xnlavg7x1scq1c5E/sHQABxLSkTtnqLD+zkowULDW9SoyhzkBLj
cK9bcf57RLTNrSejfD+HTXkKJUn5jNntHs5waz+hDoBMuaDEc2m+fgOKMbKL1qlwA2u6AyvgGtVw
SPuXMn8zwouJUjlBtw/527WkfDwEktxXSeqNyhM8q+MwN24+7W2ZrSsGqVQEk0BHrEkeTtunNX1X
G06i+Z0jQgt3D2e/OQSZugn8iZLTsufQqYVcSloxeRFqnK6URe0xkOo97Xhb29gYSO9z88NqW1NH
mhbDMjTC0FAwpOaxbIJGO6LvWGoe6svZJ+xKpchtNSpeNENnmQgdS7APfVnVL/bgtAlKhWpn39V5
QQYolZZzjmmXzg+Yz/jvanO0ZxfXue6urCXTcqmqGdK5kK1nU6ouelB1v6rOyj75U+k/yLXe+V8H
Rxllb2qHPn7w7bbuf8uxhL9XkbRWfShGNfwm+SbpX15MQXBNKhS9D1WNk9ldpBfJg4+/nX2Ym2T4
5ki1+QkmnFa7TWcGw1GLgumUQPj3D4RzueOCg8x/OMHcftdTtf8Arc4Ed62GyUWNJNI/PZCFNYn6
IiVB/NRGk/kMOlb7nFF/fGYy5kOGWOTFqADHuGFfF80piyr5C+CD2DhFGezuQ+1jLOtWTdE/xkFv
qIc+VerHONK68YI8aB2ddSp09nsi1wp8ZtdG2b2R5JlxKvANH6663pe/pMZUn7oGYiW+PuJHIetG
+3uYGuMhggT8IFnansSoOJTLO4NAAMojEFcIH4t3FHENNEP0HhN7TTqExtWmwT6ip3z79t26GgSE
Cecrou9VrUSjfpOkZNYeHg3HqRoPet2bd45SIRG0r9y8dddDGIB2L/6tHjbIcGk1ZWaGzBwbs3qe
uuzBV66xfpmG6pFq6/HNsxMYRgYTu2HFLpKidNanqLavkQyKYTrq+gcg4yk1zNvjbKwVZJU/cvr0
HahOv75gzXZo1Hq0C4jMWeliVPRcaPG5MurLfxgHmU9RRxSC+os90fVFWKHzNdMJRUZwtrOj3DmJ
m7XJTsCzcf2BPYMHIZpEonf4ekI9FRLLNyWba0jH6NxMyoxb1qkCe2dGG/tPPPwoHlPx4N/iy9nJ
2A9hAOO8Uefg6uR+eApiR72m+MKelNrvz7e/oPhCi1MFIoTNzjdEInGZ48lGZRqDJBBntp0fwrA9
d6nzMKbjqStEYznc6R5u7QwyPU6YChJ5XfqYCzVO+5krtQ/wuG3vi2HKXT/b7cRvHC2Kc8hRgfWk
ALls0Izd2GR1Z6d3kZOTwapa+jh0kYacre8fbBk9v8BXRjjlZbCzhOuRCSwA+pNSIBm8QrYi2a+r
Afveky3/0Hf9gzSp97ovPQK7P8llcZb0fKdFs9YeosMA5lNg/4X2zjLJKOMJLr4l5V4Tl0/lnFzk
lsZTZD8MU/hLLscLPj33tBDcfEa22ywfbXnwbu+k9cqKQiFQXtIQKs3LvnCGuNKUSpNM182KYEa2
07vW76KvCLDtGfWsTyNDkXggj8V3XrURMxuiuDyhRN/bKObooa97dhX0O2d+fRQZxeKqZEbo6y93
kODHRYmvsU1breswBCkBtal1cKQM2R4bI8u+3f6C67NI3UkgTiFcEfgv6/TBqBZ9NBezN/jK/Tho
732QZFB0FUQE0o+xGuzxu7aWDIA+pCuqd2Ry4gf9VQvRoq5V29IJIQY7zcmeJbpusaHc11yrp/8w
N25pcJEgT1dlF5yvKE6POfad43eA1m5gagfb/5WQMyrx9OZLjQ9JHQROGV0BdIJez6vLpdaspBpc
WJ9KPKVaf8a/e3Yzw9C+k2BBKDHVPS7C1qb8e1BxLfz1MZuSiKmW1MQzogpX1uFOS6cvtz/i1s1C
mA8bH74zcnuLtKm1iq6N/Tz11CJwx+izPT/2eX7SYv0wo9I9DXu13a0NgrYEqndcY3QARLj+15ym
1hqGWh7B5VieP4AwlOejn7b/YW/80VlCG5iLeslnVB2AMiUKrHe5pPfgjNvy2zzGvjtTIj85Ta8e
Haf99/anXMtCcmOKsAvMkXA3XJ7uAVkFzIRL3MjtmLJrOHTY++EpFh6rtin9c5lnNMj0IIrpSptt
+FPtDN8+drCjardLk4pHsjBeKmlqf8pYIJ9mFVC/K+PUXR1UbHyqQ5LT+3ORJ4u/VmZlPNn6kH+P
tL77VPldFyNiEc9I2EBzig+dVPrIEIBz7QgEreCfhvYoSzqmuvP19tQ3F1UIk1vQ+eiLLkKMsKlH
PwJqjq+eerBC5zghzELuc7k9jPgzryMLPjCtV/EeIQq5XNWZ5lXSqUl2J/nT/Jzl0vgi4yOJCh+K
8sUxH+shcGNutRElgngsgcc2eAT/v36EIb/ewKocxlaYYmSeDO3nupnf+3ngxZn2UhfVx7ZOTkAW
PoRq9/v2sOKCWc6d8gK244DnuBTEEvx1buqxVRoryNArKoHt1jzO9+g/IH+j1R0WWuV87BpLud4e
dOu9EtgiPBGIPVat1lES+UxUdx5d5lMUJieAZodUR7p03FnajR0ERxOGCU0l2qDLemPMS+iknRR6
IEN+5JF+JoB80ZV+J1tZfUXkPckeCKKQYForfKY5bCDLBwJmtJJX585djcdDqSgn/DK8ZNjD02wO
Bz0YaheSCCtkYN/6+H8OuXnVMj/8KCfw11ynHsyn0a7Nj4hug/TWsAPc2aKrdwNcllDhoO/xJ55Z
7BUFkOig+pHvDW0VEiMWTXiwkT/ckzDdmB5oDti1QGEpaS4j/b5D19on+r4zar9BsTaaP1S5Nj1o
WNMfNMDtX+MkR/b8jZuSDYLwJGEpQKm1pBURa5tkcaR4hhW/KA1CEyGMqRnzw/LD7ZFWm5Kok3lZ
4mEEt7LEMudpIUcqzKdrUE2JoJD+ykLaVn5Ux2/d/owE8Z68HXwiaAPxpf8+3UXb1o3WD0hC6lAI
EJpK3cpSJdrz+bhzWa93BxVKYSwsDJ4Ezuv1WJITxbkET+Rqj/mVV+yAcscOyGDjw9G3hfJACkio
u9wYldH5sjU1PnICmlsVoYta5KFRd0jqaxQKMh20jDjKSJyDhl3EEmE2Rgg8YSHRxDroXkjdWfpl
HrNL4Ede1Gefg7LyKi07xOoe4Wk9Qx0Uqaj2CjWSFR9nyGwrBvlTCKngc+nA6ZNzrzP2cNnrtWIY
EZaBsoGhsOyOjZ0t07XClKY1qbBpipvMe1fi1ky4FGkOYOpJf2IRARazEepTN/gUwZzPzaxTmVLe
SdOb9bnpJgEs5+2iA0FLcbFWWtRg7NpjHATe791Ix8+NLByPp3oPmiT+0KuHkinQiKXoqaDfQuHj
9fb2zbCuopzVaNKwdeC2cAxOiJ3Ioas1vRJ5A+qQkTuJsrRrds7wXo+jUL1ac8J1XI61Epy1KO3z
Y9uX7V4xcGNBiQ/Rr6FgwWdYgg6i2kKfLjd8z9Ta8pyQP5/aMog/3r64tkbhDRXSCpQcmcjrbxDD
9/B5khClMEL/7Jeyc186areTE2mbw1AMIR5D232lYiQFvRb4cjndf4a5dbZc/72G5fVBO4aH4iAd
Xi6Xy8PJ/eaenlLcydxvyumA/Yn7+75z/7k9YWVjF8NwEWxRcPHgHpar3skVugNws9DDEmIDva79
A9sf1wEOZ+CfUyOX45M9TeVhNOX0UHcDbnZGXUfyJTIp41zSdGw++FUU/a4KPf3WTUZQHW//ys0f
SfUSGSQanaQJr5eFCn2KAD7uKFVjuYb+KTVLd6x/3B5kFSRTCSPacGRB/xf1xdeDVAGByJzkzhUP
yyc24rE2kIH2q6+y3RTHKAh/pfn0mJd7OPRVrPhH1QVuE/GOgJct7hGrMEolcYrE61top4BIMLZE
DUA/SONOwW9jhuw1wCe8k6CBlyNlRtNbBWrKdxx10zikRkeMIQQ3Czfys+w9YmF2cjQCu+nOsD/a
EgiDZKo7BbKNxSS+ArfAhMEoLZ9ROcKBtBgIOzJbusxp9GJ1qPYDobm9nJvDkKEDD6TSsWqhZtmk
GJKDryqFR8rq8zFUyxclyXci/Y1hqHcTffwZZOWKV5Fjhk4ZBl7FrWef5tbuDNyR+kE5T3WR2Dsx
3OZwQpqX3jsdkWWZKFeyUZWlAfw3rjduXTcWsWpuQS/M5TeHVpw3tI0MKvq8pcvQKp/izkhCbDTk
sHuXtJJr9Bqvtn66vU42x+r1s4OPGyoOBCPU2lf4YyQrmkBNmgze8e/A+CIh09PLmivXJ9XKwO/u
PSSr48acuEeI8sHM8H4vjluYNF2hBGpDFtNPR2CwP+N4uDO76rG2g7dudfS7yF5EK1jAJZbFr4iQ
Nc+6EMxoZUQEV/P0Lce96z4YzL19KG6nV5+RoTQR8hBzM6/l7WVIVoNkvdZ6qL9exvkMbs5VG8dV
mvRQGjsB5OZgtIXRpUNUbtW7Cgpf8aOgnGml/2vqdyBFz7oauX51yixlZxuu3koxMRA73BgwLFa6
ImZjd1ZdxcmdWcbDqQstC88fSolv3IViFDag0Nhgxy+ra2lipEEUNrDfQ+0jKu0nq5dfYmd4mvPK
d4eydzG52Nn5q7PMmGBaqMkAt6OZtcgnmlSi/6FU+V3Yj8VTlUTQKmQ/rV1+qr9zG66ufsYi3BBF
bUrMxN+vH7c8gfuY6EDt4FvrI6LeQ3OU6RK4+VDb76vADx/KUA9OBc4Qv2otyvbM8VbHHF0YClwg
eODIrLsiter3VU1r6VokkfPk2LF2UkO9/wLBNjwKFPfFtHO42lo9fr+9tOsNxKYRFyaDi4tTLMNf
KWJrppkZxsJgO48oeJU4iO4V79fnQaiYCbQHmHcqmIuvG8Y2DCOJ81Dr1S8wZd8jKXuurPY4RMoR
aPhbSVV8SwrqQkCIY7G6wprYlxwqWrFXGsAR4uqDLJdvvrkYQmhkgcN2YKyJGf/10brA6pK8Q7Mg
NbNjJN9ZZXnW4s+3V2Z9AGh1ULoCsgzBeiWel5DpJnmJGGQWj8+zOr7TQ+NgTunOE72+8XmeRWwr
8hp2wOKc5ei9Kx1QU8hZ/lGO3g9QdcN5drtoJ3vfHAgqK/cIQSRqUq8/2tz0VRfEeugFlfxBn8tr
mNsuvaULqfbODby1qdHqEGwm0eJbviyWMumV1k+Vp4bzlzwJfuLrEhxuL8+6TMBO5j8TMisd4lVG
OKBKNpMlzfdDSd6n436IJkpcP8voF1j6t677rFr3sfHl9rAbU4Nb4zAoeFMMNRfn1QpNg1I0qvaG
4rshlyLmLTsz29h4pBEi9aLUQmNxsbsh72tVYNQin8AKoHnnU+yOeTDfPhEqzkAlkSMV83m9HRxs
yIoRfXVPi5XqHpwLEHJHe7OpD4sEChhcOEtBgW8xSg9wPtMHe/a6aD6UuvzQR8khLIOdDbext9Gn
4b3ntYKlu9rbra/NvVSpXl8PiRvrzXe07A5xZ3+b7W6n27uxPKwJWEBqezwaS3gRpkJjrvZJ5iVl
YyErLmVhcOzjLKODM47OP29eJshQoiKFw9ra9LMMpgIFDslARVGrvo220yMHUuo75ZWNXc3zA5JV
RiaAvbC4GxTszEatrpI7Q6mnl1kazHvkJfasUrZGEYaFCJ8i4bl6Gfw097uSfpYHsuNaKEV0UJIx
2jk9G4OAWkKvSBVaSavmhq4XbWf6quS1jT/86AHsp0fFxk79eHthNrYcVVAYtZxVJNiWIW0bhkPZ
ltxxQRAd9ay+t6zp4I/OodDVnSlt7DhQviI1loVl0rIPl/tW0EXW7FAaT9viMFTD9FzjnnAa9TLb
ixbWJpegQwTzmlPLW7GKSEBiFHldKrqnJKlxlzthc6LpaSK3E9gnzbdiN+cXPTYhsgialY/HkJAK
J9og3Jn2RtxCMxAasTB9Wdfpx2kI0xHVLo9OwE+5LD6Vsh+4GHy8GD3QUrvIXm4v6dbWETVn+Hr0
IVcs0GmKtC7tR82LUIsx5vIBgMrOEBuBJokdCpLiFNDuWxw01elCbS7wJymy0gFEQcnjABw+/9gN
pnospfZrkbXxY9Oa/k6gubWJKNZSFhUTXBWQ/CkbHD2pA2/U9U9QXemXl0cg1zvR39YEuemF/Z0o
Hy5D+dAu8RJU9RmSF1rkbau110zK7EutS2gAyXN6CSNbO7RJtGdKvjmyiDmROxZ6ZeID/BUUBtEo
d8j8GJ6eOmzMFxRyjh1yZFWqu4YxHVKsP27vl60rQIhKGrQAhXDC4qHuKrNF/rQ1vQaznibXzBNJ
Yn3EcL4+gcT/dnu0jQWkI0eLU3R41uKj41QG6JOjbyuX/tcqaV8cH7uLSSVv+A8D0TlAgYd8Ae/1
1x/SzGo9oHNL27/FbHKS8TeeTnZe7Fygm/OhZArBSlB3lm+2oc351LYZHff2nzb3ZMNEwmjPQ3bj
SENHo6lIRYUofkXikubOkcM0ufPNEZJoNBoKV0iZfn37J/sjOMgjCn1meUObidPbOu6xHvpXaFQG
6AckUiufEuzArreH2tjmBk8BcCXE19e9I0dLpaQvNNvzKyWK7vq+noeDNlX6NSisBieAhgSSO2as
4V35e3YAf0p4rys5gt8L+IyGPgSiZYEqlpU+7ewRU14NGxV8TfE6f+yk4RlRt6NqZIcu7w6V/kVp
+mPQqGQAE3Qp5VT23cnPlEcDzYSsaXb20ubPgvdDAYFQFsOiRZyZ23mvtBRJ7uANT+/t2JwKz6kz
33KdfPKN51TLjOpFrXp6RLHVIqw50+Y4R1bxL5K66F1arVZiOhlm3XNelO233hyNR8hySfVoI86X
/3rzKgpuBCqV0FqgMi6yPn3OKsjZ0yist+yHapD74+xowTHQLIwn8Vc+QETIH/rmzdgF+gTgBwQB
jI4Vxc3Xh7vBBiuzjCbgcKduj3t7B8mksy9x/HXW93ihG6ePSgBrIqxDqdQvViXC2ibnNjOuPn4p
WTme52SvTLUGtIoJsfDcVX98/hZjaEkXFHUeyp7fROiuXuQa1LVTuWpXPhLT/jBbE2sopXu0av+r
OelPgdHuvHkbgQoUbVjAXMzUWZaXjFZkPr6l/uiFtYEZlPluzOZPo2w+yIl21/lNunNBr/nAzPmP
rheVVMTnlg9PIQejYY255IGSUr2hDoMrqi6YaVGtClpC3dLp1ZM+Kt+THvsHYw7Cd5DTbBcGy3xE
D6c6EOP372/v6Y0LHVAAVSYBEhB99NdbaxyKNozHmkuwblwtfZ9K/iHtyrdHhcDFhOUJVy3fYTFK
OhnYJtVJdDdJpuyWsWMiuSqVx65Kk5MvB8GxG6X/EOy/GlREAn/FFoOBlXZNoeOqp9qpG5qfCVdY
rCbfsVrcuco2vqKAw3FiwBKrq8ZGokSylWqFjhk52sGYAqARxAHNupk7atTf/nARMIltS1V+Xaxr
jWEulBLYGy5Dh5J+uaOYx8TRzre3xsZFIDp6VGpoX1O1W4S9ijT6YH0H++pr9blvokfA1Dvlra3v
Ru5PxIkiIrCs5Y0q923ihIRHNDQv8iznLvqXuNUgPXl7LhtRnyiaCC8ZfvNqgew+5JF3otlri4+z
37m23yJEF7pcQzsjbdwr9BQgz5Mx8E4sSzR9XM5UF8b4LppGxQMr07vwTpqLILilETL9uM/ttfC2
xqSMQtgn2hrUh17v9LKexraCbH1NimdE/i1gN5XWuEaQHmRp7/LeWDOeaja52OtrpBmtZSdQYMVd
zXj+h1uquZtLP7mUdtR/ePOiOUCKwGbwP26O5a0Ro3va+2F6N1NZe6oLA/P2MXvRIwzjtNT+eHs0
sdcWQRLoIZhnPPFCrWQxmlLEszKXgeyVpXSUkX3RtGt2aZJzlfQHFbnken77OeZBYCjK4ULPe/EK
9kZkTXxkA9alNOhu2DX5I0aM4UdEQ7o3m6Nwuiggo5cEF2BtsinVZcBVNM4eHp/vnKE/pYlyncw9
IMrGVuSKp+NDEQeGzLLC0vijARARMrehx8pzIc2mO0Q1YplRF9IZkuRTr497qo9bW1KIrWBFICBu
y5tK8+MhrHTcnB39pSvPsiKd5V55+3VIs+v/BhHX5V/PyTx24SjTNvSc+EcT58di2Pt2m9PgWkeT
Q4Tqy2831ahG5Qk664rR3qMp9VuRezdX3yznzk4gGSXlZiuAT1lsu8pR08nKOtUzxqC6L3LdgXpa
Oh8zo+gvt8/UxhNCrQ02A7bRoP+XZdchD1S/rerRs6f0WNDGwH5k55LY+mjMQhQNt8jmyWwEYYnG
s+dIBSo708Uos981hOmde31zHGRZgdMIraZly8cZ7DzF+c65Bm3n0u0HT3NHMny8/cG2RgFjSK1H
wD+4Yl9vsirzuyIigLyi+HH1jfrZCaVD8F8amBBTyURNYG/kFIstUFt9iZt3R0XLqtuLXEbNtbHi
8eftyWxUJcEPCEQE3UUe3uUwmPqiuISKwrXwK5gS8Kpj+Wdg92c/dcum+hRL6aORyf82k4Satvb7
9vDrzQdgGGswLldg36vK4JgmTiarWXgX4IXYHM0+t8anXJOD/M3NBQbCCFrUyCmbLmGORQ9EqtAq
cEEIqI9O+L6OyAchJ96ez3pviGFo0IEqo+O+zOJnBOWdcQg0ryjVY5S156b5VgbzTl60jpQYhbwP
DdgtymhQAMlrChSSEimB+Z3U6KmPB8fCPSNNjR9vnxJhEvwRGKprCObY0r5PkP+6U2pciV2Esvhy
6dQgtVkORff2xhZKLZT+UYMBn7iCdodj3Iykz4GXj1qBafAUX/1UHS+lBv3g9sy2PiPIBCrytLvx
WFuEZNYcp1lSwBdrneasFd6MB1DiN/Q8d67YrYEMKnJEmqLIswqh24A3X8HzJG88NXvRTIDq8fdQ
z3fGET/4dXgk5HoIRwhUqEYvY8x4rIYo1o3gbmjG7k6ZgWlqhUxhc5ZPeZ3/Cmd/Tzd6I2VmcwhZ
CgfTK94PcSL+enKbtvOh2o2BF8zZO7seDyGhWIDavTuWujcb3UkK0q8NL+Q8RFfbbO+k0jnlQX5O
dXXnXGzNn8CGCh4oQ1Z08VukKiLBbXBxqn0puyjFkDxUwpjcVirpUKdyda6zVnp/exdtHXkwBuxV
PjnX2CIF67Kgt+NJAyiNgWfSDyfbBNw77s1taw/xCsgictvw553lMdQlHYURc/qu1z8G/UtVQyxK
99TXNqejC8QMScq645tUWjmCAInuHHRTC7fJJ7s+BOnkv4+aUZl3XuwNsAHQIAsVXWEHxBuweOWa
cRztKjY0r6fdZ+Nc1rRf1LGqsTDAV/w+6jW56l1sNWbjIY2Qgz76DVq2p8xJUYS7vZJbj5EAv8CP
xUlnFesXZoexQYC+haRodwpigHKh7jy3G0NglAUnFmwlBMDlTZDaWarWWZLc6ZVVUNAuRuezNBbq
5zfPBE9qWAo2DIW16E1ZGUbWZml0p7SjdJ61qfgIsHNP3HVjS/Jkw4oRB048ra+PPravTt41auxZ
5Uc5+1VWX6TiPuv32pWbw9CuBMfG4qwq43KFgMzE7vekPun/1WKuuGNA0h4ezMo3E9dG09o/vf0D
IgHBx+MJIgBbTK3tCIZ9k0QiqqtrY/j3LZoTt4fYOGgw6MWHE0J4lD1ef70qUudp8CNgQ+mHwkHl
KQrBPHy7PcgfgMHiSUB7nGIAvERA4Mt8ZYDxrejplN5xdpMrFMjiNKZhfKb3/hHWLxafaj0dBwlS
fSHsaKZEnj8pcld91kbtm55Q+739i7ZOAG8UpRCOvVDGfD3tzFZjKlkyth4+ipJugURechy7ytqZ
+dY4dA+FPhrJ+woZW1qGj+xVkXuASS5T5RyreNq5+bc2pklgRGxOTks28HoqiR3baFdIrdfY2blD
lrv4Laf+ZZQ+3P5kWztFtAxZRaERsnzWsA9MApx5USVQ5aNfsEhteALbebw9zNYXo+fKrhcOoyue
QDE2HL5xgn0ZRV4c5cRDjnd7iLWQOeUG/jyZhpDmWBXYg2AI6n6swjsplOE8lF3RxCe0ndT3RWU0
Pwkmsqehc8LKLXpbyc5lEmYRIkM9QruIc2pXGMNafvGVQoOlQTHya2jFfoJNktolF8SPwnfD3A+/
q2nQ/xmyPi9dabBtHLbNZg4oGWnak23E1YudyO1j3GPFFGh1Pp54mzLjCM2ULGjS6sFxY6PvEGxG
4Gb6UZuDHJxqvWjsw+jX/CXycPmniR8gLkL2pFjYM4VZ6I7AdBpXSvADcRWjB0RSh9aQHGrLLJ9I
hEI0RU0fX8+gy9IHZ7C6CSKyrsSnuAWDAW48Rsdc7wm0KcYHz741yB/pNjaXVJma2pX4COgJSmmW
uqGOo+dB12PkAGjGVM3BqmqYpI3c+5/mrDNeWiS2kLouplhzi66XSreUUpVSQj/ZX1s7Cx+ttNbb
YxqYGRgbxylpPeaFku2ceUhU5sbu+mvl0Uh8fVhCAOqlMcaOF2hp/2xlg/StrVX7WKjmJ1OuLpFS
2md46urHRBseHBkPwNjwS0/6H0fXtSWnrkS/SGsRBbwSOvdke8Z+YdnHMyJJSCgA+vq757573DQN
qqpdO0RDG1RbHycH8+2EusbCl6BP60tAzdRYwz5cbh1MOtyfNli+8n3+uQ59bVhwz8fshrQkXYat
hWwN7cw+5OD8qanJJ/lARLJicgq/3V635KD3GHc9b/+sWfwfSbd3vexId+5bXWOwrBU3P3OiNbhI
7upgw1z6MHj3oA412xabsjPmoyXUVpb6P1avrIrm6GU33tRIdCrw3GTxoTXgmbH/yzvhjH+Fk8HX
zsxtCPflsg47lEBDgVCUvi2qPgkQCdYdJh7Nh6JLJxD7WVgSzOF56u5dqo85wqgWJR6HAhQm60QT
McyC0T7/5f0s3zAnvLR9gUxXque3fHK0tFxNf6MVQZOcN/se3EB/GmtawGWQkGB5ADHXnGeqlp9O
IlaEbDL9u8p5PS+RW7cS5HX9yIxcF4QDzPoaDH1/67vEXFkfazCWWsp9BctLGCcYHY97aWYS/Orz
xDyuUaY/2WJtUApYWgvQm3BzKowVfC6LdROsNEtAa4sU6tcxsuQmiES0Z9DvwTPtdlWDX+UbZSP6
ZOJivc62HZ+DjruKaoUdM3Ea15ET9eE0lZUd5vVU5AJUT98NtZtSV5MuD5BdVqxQm8Sawuy2RbYb
ln4NPO/8Pdrb+UdLXFD5TK5d6fYtO7RtFm2gZnXxLck62Yh1dr/nxfU/7WaDuPJUqEpNgTuEbRuB
Xhy7KgNMfApgHnOd0u/fTO8DUu9VXK7tSB+F9hH2eLG5wEY8v2QinV/cHIQHBBbAn8UZohsV5Otl
81Pwb4LB3AmT+fhqQwUjO2ozOKsHayMmJqtlnNTjVKRbvYU7HldTLMgvm6yvnFbkcUGic42qn9aD
xhbc4zw9T1Fqz0CW1qfCdXBZpk7tLxpmPhL6UpO95DIem1Uv/LElMU4EE4r1UcMn7TxuXP+IJ+mj
Om05WoNs3Gdyd+CzxRezZnOGrDVwQ+GEKHhJJzqA04bshHoJIogMeBo+Ti6Z5xqmMz1MwgLjnwYG
IdqbCWUalDMf1wYTa9cYFk1HRVVxB2YcH8RIacnxRxV+MTwDoAfdBPJF5AGqMuorGs96BgDSjvD8
aF3/EcwtS8/ZMFpVJSIV8LjJ3UhhWdcW0y0Bps4aQGIA1wKi/wjqhleF5YgrOeRpEnkSHJPsGJBp
xu/WIkW0i7RvYUYi53O45OA15CmsUkromOx9E4AXSr/N+f4kGVevsWfZegecQNkN4ZEOBSvP+u6W
FYvsj0Fv0+iG3wQ4F+4BIBB4KWxyEXyq2rjbD6Eh8aPKguVO5xABicMW0o8xZLpaQpz4OVkmUHpA
es/gGjAMx4W6vAzSwTaJCWIo4XuR31AsC3tLlpT/l4QjP83ZulZyjshfiRvyhry6odq5Cd/WlVgG
JWAwvvIY/A1D8uGWKBhjVz1CKo+6m2VJU9c/F2Zb35YJJvRTyttX34XA8Yc+qzsFB6MUlaXKXL5/
TCg+2GztS1tn7Rb+A9MTxwFNzTm2Lj6KGQnPZbIifKZ0M+mjUtNBA+nuPjuEfiKYus2mc7cS3UPq
1keVNZm5RYqmkCTnefKwSviIlDKMyC94Vpu3oEUOCkf1uijsksspCZejgG13OWuZv66ugwvHnJqg
olQUNYi/+isnxn27JYoe+ZPZ5r8weO8POWxn3rpBwbEDkMF287lHsQHLDiZQ4Gpht4UAPrQtHsEl
FSEweg5dJO4bbbevhOf7hZNlPhjk9T5QGE4qfLHQgB+Rha8hg1gjC9b9WuxrcOqinDyEnAQf4Ayo
ADE1BvCnSGV0WlcW3pZhpe8pzs1TktvpsIIZVEHarvGKBhpr2LHtL9kWw7QV/rg/FB3N2aJEvA7Z
qD52hCNepj66TQakzIPr5E7rPNbd79WjveBAUCoF4utdoalA5mXg7gpG45UF5e2oUAtOivD4lmcg
8qz53D6gpVJHu5DMlYTx+bgv+ApLwtcvLfsJWpcun6+wsmA4wlM+HqQiAeJexA4rg24Q2CWJfSqe
3Dh/H/JjkP6EHcBaM1ZsSWmRi4hE3AyhdBBhD1dvpBkPepuQBtkXiJv3SRFeVeqHgx2zuZ62jT3q
sY/v4NHuF1AW8kbANggP3FbgNeHfsVF4NYYFjloctJxf2dYPz3nH99Nq/PgLpqUQOLN+qgqFJlpu
iFVEzkCbPAeS2ndcTgr6w4KeKRWaXSMFnVvLZfAGcMD8McMaPm7Al94HnGrPvgWEWLLQdScrA/4L
RSl63EY3vexW+9+xskvTTSnF/r/jJyhS4M7mZ2brHrGd7pGkCXmLUhmwUrJW/Qy1cB+g9KVbRYWe
bvnOYAkxDGZ5QmJU8qh7md9a1e6Po0CPkAx4n/m6R40P4FpJuwg5p92yH/tJ7u+4PtsjjXRXF+8N
aPSt3IpXPoVwdgoZp7ocwmwK0Ee76YCwVH/qY5Eeow0+jFjTIL0nHIGjQSAu6olzMZR2C/wrNIBI
akOrCfkEHJmKKwKy23edLwTvSlzMgNgnWIygLw/+wfIByQeMd90nLAXMTcRyv8GUYa8gk9iReLiv
eKtdpJLfeov2O1KBzAlLeV+alSoUGLtmsMNADUQJplnbl3AfSR8SOLKe8fVwcEZux6/DZ18qtnZP
2WRDLDGlWg/gIyEnGobpgSPl3CWvnDI0HFsXr+ggdYArTacFMYhTmH8SOid4bhFBj4y85cQ2NCAg
HUbRvwj6InslU5H8tDBw09cJGUDBUyuQM3ViBbxcYJ6YBp/dbMa1VClPzEsy5C79j+LWb3foyA0t
B+AxpjLQFa5VLiPnrjxyc4SUGpnmZYS8n7hsNVChKlW44bBXoLg0iPay9EVsFG8WCcfEVnmkQFHE
vcqHA5IB7NbQHBGxUJCv0Pb1sPzEydght/W8wsQ5rTZFs18dlHZhQ1Pki1XYLKZ/1sGrH74P3FeP
EYSW4Db1v/u5N9GjdrrTZ5vPIzkS6m1UGhf1azNGqQLiAqDhL3qYjl+6xC5tkzmRpge6KjE2g2+L
txHnyfS2a5caGGvlhQSkoNh/q4234oGTVKP0FYPBO6PUHQZtfKtalsDXi4lopPWemlnVa9jZ7Mxn
t1iYkMG0Kj1axeIeSVVDmqEijg6QPS4oo9dMiuUvnQccXSkekfuuhwzAwrI7NT3RFhYCoCQazI8S
Nl8U8U5IxH0I0wHwG0Fg2HTtEx9EpdcT5iveIx2q2pBMsJdRjEGvJKpVf6SbEDvlRSSvuPg4vOFQ
m8XJL5NfwIDdh789EbZtImG3ny6g3T+chXHx0nU9B8rHi/H3juSs/BRMAoMDRTsQNf3C/M+Cww2s
zHADt3LcubII5/UdPAeHLT317Uxxd+bgEmQalFAFVssjHxP+iVPZ48RlaTOEzMOcP+bHOY23E2ML
fUBlDctMZt2DibfHISR9kxp94EF/4UJ+6c39ikM1lPAD+K9P8XbAffARQPkfSmI0U8icqQhMHZot
DbZ65TMSBjqcYzyaXNMnipVge4pKMPsBG3oUbfkQ7exv2i2s6hngljlBR7Hg65S4w2BDTtPNwOsE
nxcVdZKP+nGJkFILFfYD0WCPc5bdMBz6xru2RqTaAwLd8wYckrhOVrPA9M5cxRr+zjpdVAMagyqN
7CWfwGou5PgI82d31D6/tIBDX13uq2HDP4RUfoJHHwETgL+SJW/hyC+3MsrGDCIE+yTD7BFJsCc5
iQgl7Zvz3cszxrG/hUwxVITjC1PmzzIoj3DwIC/JTMZLpOArQNmXat1atUP7XzsH8yEkQA/mQf2A
x8+rx8Kpieb2LILwPwCVYEyFwRsCod+0UM8583gts2yqEasQlzYuHnoSbujXl/a0F+N8xOaLN8Kp
FN9e46gGvnecWkjxV7H/W9X+qAxF5JuA4aCO0keHMKcqEuAeSvgtHYxg8L/p+q9CYBRYUSpoAqbk
LIP33EioXGb+e2Hfws4YeuN2lOcpwJlM9HOsY1q2UcZKLnlaxnynL2Ap2FMisx8TzuCKJNN4p5b+
Y4vSh7HN/AmJbRYN+fhrc6H8kALjckm3DChFQCf2HBsOn+MReaWDga83G9AAwkhb3NSEojPPgid1
tCj2LhCicmFF19ZL0ZOgdB1ff6KaR//vto6ZDem7H/bopmCUeCxWno5Vv0T60HpHH1Q/IzJ3WEhw
jYSAIw0cey9wMF2wwZCxPDIy2iM05fYPg8qswtJ7e1xdCqGGj9tainy6a5tjsujnsUFLQZ78grZF
dSKrfBrgCQCoZd5EERIsukQKuEHEF73l4YO1dq2w62rHClLr5e8M92qM+BrVUMH5SpSh0Oqtn7Xe
S+n29l+ArMe5jpNuLKmj038aA1UzJ17AN2tTTdtPQ8P1AukPqO51MLniYABxP4OxY5uNTe0zoBL6
SrdFPLZt/zaJ/sXI6UX5DVEQ1oqThprpv7BnyxXHrvjsHI7XMLfLzc8LeVSiJV883txh34Khil0M
OG4wCDmei/62RuILJ9hHJO0ZQO2TFUiBUdZ/pQSiTF2MUy15n5RQoTxbycMq8ftTou1XKsltCsx5
Ww0eEQzKyArBY5cMz3smEGQ/wv5v6d7RoSJIff30BvTLiWSnSI8UibbsK1giRFhkQ47EsPQ+xzgF
wa182yf4xA+iQ8ZXYl/ScArLVG5vZNWiBkn5QVIhSlZEv3LOg6pXc3yhy9rfgi0HJX3gT0MIlIT2
K9gNK57z8CcAwhOd199hq68AwyEpyYb7rMlvHo5PIkCOFxphVqaWzEBFtpomc1ixPsMJsIKSyBDU
vfdRhARw/pq1/oCQRTxc0DRVKJ1ptWawoYd+bG3WLLQoPpQ86xXxc67zvMHYV+Hz+prD/wKGSlbB
4t3DxTLXVd6rd0l21LcOlmk6hxVXq9CNzmS6zhj3mt5bV20r3+o54AtcC7q19mM048xOdoAW6ocr
TN2iVP6MuwKwKKbnsg+paRgHW82oLL61NH8KZ5uUReR+oVuP4DgWInuxVcl3Q2f7/bYCbXtpt3jA
1LVMfwEMTa8QbHdAJtGVz0uXvOiU4gTZwbHxbGBnaHdxHyzdb0tRvG9h+rMw39lh3URK49kvmwMG
sXEU16tdJKqRexphcVXyYihOyCEEh2r022Wiq4elcCJFiUQK4KmebeSI0jHA8tdn90ygaofAYn7A
yp/9BGS9P0YRMKhUp9srahS9t+u0o5Qi6iEp4VWhXi1cSJocBMFDF7Pp8D1YNH2hhhp6B1Nzknz2
tv9mDuZZxRcYBczfydtBBHdsvSBCerTelhDm9XC5AG847Nb0wo3X5yJDiHDi8ryBmmEs4wy+G5vU
nzKEmcOwpBuePvQqJkXv6opB14BN7Vknw981TfvaAfyuEuayo7PRk6XzQ0vaP5Hyfxc56hpwAKRk
S+SrMY4eYJAA8DYPBKRseA0hQPnUfB2baLHmAF3YVu558enz5Az6DrYqeGcqtZtnwxAOL+34kS75
Z2z1V1RsukzU3AChWJps020N68jtkDNGMQhgtZb28NHjiul6mpfPXU5RuTLJDr5NDitFC0rY3jVc
ACDZ09xcxtk87/0gK28D3WyF25+g6gQUkFHk0lOIOEe4R1b5gpNvRfqgAVM5S4eHViMpx3r0zHID
WpQPeqzZOP4hGwYNxKCg1e+B28Qwoq2gBR/LNhv7U6jzFP0F5sYFEXWXxaHH9Xofb1Pc/rf0Imki
jaYJtKqPdpr3elS5xdmDVyTxS3TI14Qfv3Nungbp/nrVBfCT3YKjtllYtqCV1YXuPtYwb5HIWDzx
Dg/xqJJLFOibyPRUB5zaes9iVimVXSK2v5NtfLfOfwDB8TBy3c7xHCXVOGQvY58iiY349lgkg78i
TSn5DwFqKb5Y8UYhPa1BSrKnOO+filh9Ot6uFZVdDJmP/Y3W/7c1yWc7WPhjBPyZwAMFQqDoTIFZ
1WHB17KfLT8sHXqxDjYfgFXX4mhWQu8wTvztlVT1ELu3IEH8+r6StcQUKJBUCKxULdnNIN/p3BYk
QCc3ySpo13+QgxwRAwvUO9u/FT7JrafmXuTtI5vVWiJx9QFOfq8IBeuaeQ1bHPj4nTBFBYdeRo/o
fvkJlc8c0mn/GiefXTjyhnF1/Ac+v63XQEZXdMoZohzGd0XcR8v06z6Do5cCn6hi0f9oZ5dWYGdD
HQvSW+kWzkuYkA7N2u9/mbWPme3fGHpHZPHgSllASJnzFNkdQdQ3rHVzXSxZiqA0BcvwpF1L/LP0
yQO/K9e5KA5RLt8TjMdFotB6JuwJUzK2JvlEmjjY+otqA1ruDHPDrr/7pXXtjjlTQPAdkGqWAw7L
e5hnMZ/NxxFvQxV39J8MpThESxdihthYOWNhdGCr7MrEkN/97h8iHZtKLcTWMKXgR7PB8mhHhFPV
dwgX6jWmK+uGb1DKvotiwiogn0mzuCm5uDxlNRZYXWlaMCg3Tf6uEews9qLHQWntW2DBh07mZDzp
SIYAK5OpiiDYPsYA3dzmNjQokT2p7+ZMwY8IvZ2Iq3gdjxnQ73PApvQWrWvaQA1UlFkor6CB2Ito
FWpeuHzBbEDU8IfBW+3dWzFFYdW3/mPu4Ejd4ZWoxeq2emfJPxhwrnVCOK/6efuFp+h5ndlvDd1M
1c2o4YNGnhw2mlE1jv6Scw1gHDCKznP2OGn6d4ewr4rDfTsWof5UQ4IWAgWmzgkcgNQMyAArSnbg
XvyXd+Mn1mqmCkSHwVj2f4td+2rCYuVWoO+4bgvLkSAiAJXRbAWi4tvlgNgXfcdwtdc4m5ITL+hS
cdYlJwVk4dxCeI1peENYsIuCO5JB7AG4PfsCgEU+UVfTg0SH/BQlalWlydafmC+DCo8VpniYINIG
S9zp1GJvcsBqgt2XSO4w+TOOnSCjI3cLONWW2SLVffE8u046ngVmNZBKG7whna8yWIwfonlMMMFj
MdnTArM2mAK/7BYjAtTkYdIkS+Bd2e0iPqcidNfJQ12CIwA5iemIcBgsYAZ4aU3DF8nd8qf1GjO+
TIor+dbdTcxmBy9Y8FNGzF+nKHNv25ywX0Yp1WCzuTRO4Rsi0VqR/2Tn5J17oBd9rsWH8HF86+1k
AJ+FhtUZ6+1TTzv1HKGJ+7eP6XhaN7wt4zAA1VrCBU8VLaYrvPcAlWfL1uwSMH3Cnb92kTVYzDPa
hI7jT6Y+Pe5unx4MdXGT+dWdIrlF9yWz/L6SYXnfQe/kuF9dAMhL5deEY4mVjqN4BdkmCEqVBIqU
tvD6trSY65LIiI8YSUG3cQEqV6aqVy99F/fHQbW8YYnIYWcBlK0c9VT8It8gPPYvDD/znp1pLONT
tqzkTwJHgANhMdgg7VQcOkXRno4q3a5Z60LAUDsiGZGhXJR6Xz3AqqCdYcoVmmo1xp0AbNpyRik7
G0+SUg9YNUo5b2UXb8MB81DSsKnLS7t06nUB9aRJYr1k0OLP9nlzdH0O2mU8Gbq3x73rkjo2e/gw
Ebo+Ytgev/at7+ZSraPNAHDNX1BQZPhNI2g+uAhe49gUTy1f5EfS9fICwZU72HTnBzBY9X8rtNjH
sFu6n/1g+UPvYEEYzEN8hnl4dBxFEp+h/pA/ff93oYuosnXIPoFaswtz43CcDdaLZSeMqEa27U/x
ZBcIeLh7FnuBqwo1jtd4G8XvFS7Lb9uOxn3kEz1jh9a9DtuGakDa4dhrP75NRI6HkCLKd9Fxd0PM
EvjAYsRBnySt+Zc53x0gzVUV3L0BAfItP8C1XCPUoB2vvYjWKxMDuU5TboAWxSQ3ZYFV/5NEytMv
36/qDJSE1kRn4hioMQUgBrjs0XmAARHgBVPOwxSfRiJU04lwrnELwIXO++JJCE4+KNKUmwhVo0Fm
rqzRhGUjLOfH5AEheJCGMDRUZs7X30LO4c20i3ovIBAc0F6b4cp7aaGl1NtYholJ3hDZLh+GeXR/
NM39BRZF04chaGn2wGIUg2fifcPO6NXHYd/0ss2OdBO2CfN8vsdFv9cdst7B/kVVgckVYGVwNsLx
Bzor/W9WYfyOnAwNnm4gzS9s8dyl0CPwY1TPP3uWLO9zFvu7FKG8T4Gm/0asHs/9nrcPEoS7OkQ2
DQzi26XFgIacRgkUE8Bil6zkHsy43r2T8j7LDCVj2sQ/0kIijbq7Y27aRxFChDuAwt4UWDh316LY
YTNZ8HQgQCVSRd4w7W/6MjCCsooejvkKlr3ZflxjPvq3xIEHcURwVpSWvMNF3ZxNYDswTwhb/HKM
T75k6POzc6o48ghhUZDNzbTHMeDugfi0dtpicxBQ7DDKBDq8P+OyUWTwgpG+VX0YrbKG2RBB40fa
LqtzpLrv5RjaFB1yh/t8sUhQ17URoCg20kR2qGPsaZEabjWZj0E89xT27jk+cAUK9xNjbZRX4x5i
yaIsDfDPCzEsdTHQjvwABz4GvgnhqALVYMtZ025TsFY9FkuqgZkC9U0Q70XewNsaCy/ACuYbkhkL
wAadS2rODUwEcwpM7ZoUuG3HLkAxP2Imw/AOUH54CKXPf6JyaUDgETIFoswsvuwZKPHVDKXYFTJo
zGADaCs/MmWIrdo8yGzTzzv+zi85HMKRAq2qyexuLGG4TpYLtuKsbSTGmvAEvWFPys20SBGgJpwo
PKRH7sC1ZW1ahb3ePz1Rhj8hgnL7EUKN3XBsrZEYKQ09db0Xwwk7O2UxeGFSP6BuppjnsVBgNw8C
BC2dy0Xf6DnFrJVh/ynqoZ92e9l9uMEtUq/fjYhvWdVNOxjwxTQN8r3bnPWY9zp4PB5g2Yn8OZqb
4HHIIAg5ZAGX6RsZYGZfbSMMMm4kmhJ9GUNdIEniu+xWCVlUceDYnP11S2dwHrY8wr4+9gmFXQkQ
5Eb4FULBPQkJHmNIIz7CPsZ5gS0yMPceuvYY/G41AkRaVGDLxLdoSmkPjTAAZdBvLlmfBXM1TT7C
SbmJdr3POUnDJgeDcTj4cBbuHGGZjBsfxu4OjrNndzH0wb8dgchQk7fhiN7TAvOspfRsr+F2GshL
EDhPzw57YY3MPG7X/zKtbHKao6Xgd/iwe6huJtZ+009y2z2tMIV5wvYF3wn5ahhU1Bb1SZ3NGsvW
eJjkdBgQXvEjCyENqTsmgk/sUJDzU2RITG6YL8Kp6to8WeBioaO8yW0UmcMG2BlcUJJA1xNgw0+O
GFvAR0IAH7oRxD128sRwlotrB/BAVUHXgpJOAFciHjud43ubhxrZSN0CrNmv7ZzfAsuwn9KDFvwG
nJ8iAR1VMq/2BDKLA1iDvn2K+nzKTwB7QySAgCY31kCeRXi1ONd/ix2KulskYyz1yUD9VGdbNmRv
YQH74udeDsH8UKBXhwCUB/au3UDHhiCFxBzVKIkrx6AtVLUGAKBOaSKWX5GA098PNPZgDMGq3Y0n
lQaJu+4SSaSVppp0+KGB39RZEWOHOLYwrWhyzUHxHGDuR5+RxgE34RGYmbpS9c1yK0wn+gc4oC3k
iK0FfqJ2QJUvcxL44WSDqXfIT9zm/bgsVkWHBCPJ3ixRCI3OnjvC4OyYxaIUIctAKUAIzgAahSyW
H6MK5Y914/sLjcZ8q793Gu8QmkfbwxYTrPOlyPIFmVQRwxwN9l12HjK2iUtb8M02sEXBMDYNyYIs
K4x59BjuQPjLzGMCQgZLuCwXLNYNuE68I7pet9xt2KDlGALmDoPqgWS262vFrKdATwssB+Dz0UnA
ZVlOKge/0hUL6QDqb8A6uGnc8oFWkUeEwLNckxSbO7cMOAKZoGDpTXg4S2NQZv8D3LABSwMNOl1+
7J3HkrHMO+ztsW3Wqcx/j4MP+ReWoyu/pXHPwmtK3PJrGRUwr13MuFVTseGYw+bBIfMFCid/0G6m
Hnh9N4mDL3xiTvr7NaryVY4/IRtO+KWIBAEeKPB8APd3Sr2Nuyu20953U3wmnUuTE/ov7w4bAwHl
pI2Pd7CMuChzue3gtTFjou9tT0ienAP1pYk7o7tHLPVDMf9gY7ACrEt0lwKSg7XACJJWhfOc4c5I
iu45KrtsAi8y2UhGKjUo+UcWADArbKhCAbhDokEq/Fi8xdoo0iSgwn5/wWKH8ycs5wGS4NfPTjke
zqScWzh3nlbW0Quk7KpDlgjR8tVu9BvYQ9EC70Qgou6KrUqsUWGh3VzLdIAbUVRGCd9WUnahMhlY
lmm/ssNGJRDHzvUkgTU8fMkOUTi1y4dBM4tzCo+/dFAt8Z40Evas9jTyFjMH3drdHLM58rz8vvNF
iSaDjTU0L4uuVIf14r+xG1lS2Smj42s4KhpitgBo+GMNYVl4BJfIDg82X4FeYVpZNUmrb42d6w8w
FDPZSSBijzdIC99kJVfDt38bgaHQSQ3x+CeCvV3pdxAP84hF9EIyaeXZGjNmP2B2MyrQQ7dkg1WX
H/2zzxK3PBA/iDOMOVcAIES5/2Dlxb+yPjXyA/QvLA37dDMDMFgzyOloYIWS/UfygKtbtiyJvqcg
lMSNS/c2Pxmk8CLkPfIYlvDHAH+xo5vJC5NGpI9w5O7MTeFTusOItNXxweRL375AbpSjG4bJP8wa
YXXSNlOvZ3SLsYiGSo0UuxSuExYfdQSd9r+ExARf0VLJlhGcuSEyF2zEwbmELoK1j7GQKLFbxAFY
Z5nbsRGbCja8ULYX7WfHoN3/O7YtVvWbAHQezx7nHRwQ2IXDAqzFFj4HRblEtlOS/p6UBQ1hS4TA
3GNhc4aVkt9v09Z/pxJt1CicWZ3LDmbZ83LLxkBeV+UEsBbA2qyBBnfh1SYSGf4qXKF4M8ae9s+5
SpGPhshOzBzOkSQse5w/IQY/m+zLp07xf9RTshisJ7DXtUAHNaKhVjMQ7HgLPEQwnw0Q1leMPAmu
fhkMvfaa9+Glw/EZN4Oe2G9w6XbYqwQtUec9o7q/DpAx5+VirNRn6BWC+ICDSoAGNu9bep6DVv9j
qFC8sTmKFvjI5H8cnclyq8oWRL+ICPqCKSChxpJ7+9gTws01RU/Rw9e/pTe5sxvHlgW1K3Nl7uFF
N0ffOoAC2DQ0Q6VVH8lUz8WBT9tfgzTdrG96B/MqYmPtAvwg9XLdj0bp6Se75nHKA96ChcObekP3
p1diTa+cRrNiI2U/aaeKZNJy3VSd53ee0xXdc6na2XsuMI/nMGWD77ezscR6r1uDoz8qoRVaqLnl
ZBJCc3hQ+LfWhlrerMnROtT6a3ZD2vJp5XDm7Mhal4XuLTNjlYu0+woNpxF+EgCs1yj2mWPMES0a
TK8WNyCFuWGkaUh/nclWomVKBWxZinLksbWX0JfpaM7J7PO0e1xXR2P7Ld7cTz3asLi1SjuxY0ad
2Pvj6J0Wsis1Lw4sdFySu14XOUhKJ1Ym0GmotXNtOZJNcmsy+vGsl/MbWyxRZueBIvZwzgEEo9RP
yu1IL13LHXUwp8TcMUb4c2S2eXmZ0qFIokkk5nIBhbEEFUryNiCzxHHYIRuYVL7M46iFy9qIajen
QFeBkFRf7ZRhVvkZpX2dws7xM3GPJ8noJEejLcIBjkqwNaNw3rdlMK9LXWosn/ba8ds0u8kOVZ8W
wGj6ajE3uwmbDet+gUXEmhiS0KCRr91pw2i3ESbKhN6mFPu4V6Gq9bPOpeIHGxs6jUrWeJqx4XSD
DNOFHc2w5X75h+87swIlzbb3pGoKft9eX9SJL9SgY2iNC7sNRnOdw3xqGz2saAxbdnlCNXWUuqgQ
CJLAqYAY7rD+ctfqmz8IWrP+NjW5llUAzTJ1j8KuGn7wwkZ+4J3drcalzTxzjpuCT/8J+knACfRp
NmC+VVW2z2XdcCXgV+/QDeB0AZ6XJQFodZ55OvvpawIOZk9gU1A3ZJtjw/lWb6o/5vnUjKcCCA1J
sk5ydbIL39T2uaAvIigcM/9QYhBcF3xBpYvmOOMPCBYUL9hQWV+4A3ced79l5e2GvWDFvEhkEkw5
rYt7lrloXZSZ7CU/58XtWqCPdWe/NonHNshssJa3zemH6nPdOl3u7XLLrAPJKNM+cxQNzq5ypfhq
i5Sd6kE32j43/DXRq7QMirm0VMxnVI5MGrY9sca5Gbrz2PeJ++jP9u1iJHRpX9aJxdiHvkIYPDuD
0LIsyAz0Webr1PajTWzD8jgZurZF2yKN7adDEmEZ5mhq7WPiSRiQLc9HNYZcCEUVmI2WaBC4pdVK
fAhV5a8aURbxkaSy+nLXTf/UJ7hOtxpwwktpzBXcCdpUYHrwoXtZWww6SLS1eUiGgvZ1qx00LJk8
r++xXxTAmF42fTDY2vQw2VPm8Kwr69fQV3U7YE2OWa0ehixeFqfbHhj2eIUZua3w3HlW+mDcUkt7
kKbT+o/cZYY6Qv/tQW8ZA/Wd1AGo2DFD2/HBk3NWfbJOrv3xlZ6MYQf74J/0XGT2MysfhuLOQ+o1
L2lrpHAM+mZJ/acDKPAPCFCmQk5sRRW3czvKv67pOAHjafZS+JKcJrv8ByLQ+WJQVUc2zlQHRxsN
7CPbiCQt69znTE5e4K7qmDID361l8zewL+8wdaZ8EuvSxNM61ntpc59uNWc+rU2RoLwpCHOVG6es
GNdDYrLLpmqt4coDm1rBtAk3zMqlWUISCYwSFRqmqLRxCFrLVKeetwSta1l3xqgk3k3aTj0Q/k0x
wpT403y9CjFiZky5eozqfNRD9hz450kT8m5pGufS0rr85/J3x3vQEVpGWLDYMkfekFpjztFi+dSz
Mcx+FkmLiGxn1tdtGc4ptw2QCmNbk0M7zDTDz9LFxIIZTSkJKdtj0+v5lXWs75U3VyexVnwTiE7Y
Z0cHPQrUYJtAo7XBgVn76j/23Sa7Ii9BMmTRDXNAPQkka906F5Glro+NNNYf2yjnXeOP9p2Bxnxe
vbaNOD+mS88ELkOH4XoMesadELJoimjR6Kl2t208oswu3i0No06MOq/BvB7X796s3Ge1aNpe00yU
IhewNsL6nO82LIQdlLf26Xa2d6WQXOxqU5kRLpJ5ZeGs2rM6OwH3r2kqmbvm3LX1rV1XrLtNpMMF
Ws/e2x6N4ht4yxgka7/sEn8oo3zV+0dvE+sUNIWEvWryIsz1FcEYumI3mik84Q3apP9e46QYRISU
3pJsXUB9uUswtjl4p6j+oaWvkZklf9SCZeGKO7xTnFkfHqP4YTBT+Q3Kou1S05t2BaLqvsARhWxv
04MF3LHTVa0d2sQ3YwkZdh7xsYPKHcyvaaVSrfKRV7ACzYObat6B7oAEpAmlmoW1JYQ7N7S0NmZs
YnJUtagOUwk6mrTr1VpbLeiNlCKyavvms30v+vnF7zoyav6+85vhyNfpmateNFXi0OjbLq+dExTk
f205PMnSPZA6eC+N7OxU/bXkBTX53pcqnX+ZJun26USc9/PnqM+npLNC3qQHMaQZf/obAtbCS7nT
fHTk+L6m+RCYKToXjc7nMuEpYZ0azryJOLPZ6p3Gxg8c7M9R2h0xvSr7rJilgwb7aw+O9NHpPtN4
X9+55WiFnZofGAi+zCTdDVP9xASMZEvMIuAtQvudnF6nBvuZ8rw3doVe+NoZEUsM9sbY/lcrLVYe
i9AzEKFmNkOIvReyLndj7tw1Xvsom+Vk5e0TATa4i2zYK/5SRcqNzmzpDTTL2ghlD901yuTB6Vqe
eC0L6ROOl9bl50YM1PLyHXMhNJbxnCXmgdTBiXWeR2Nb/i1j9Sa5y/pze8aLPPkY/d4iY43oPV49
IJrN75pDpLl59bVt853lkeVY5y4om6YIsjUJ/NKJh8w/6M72wbj7kjjTBzPaQc7V3rDSfsdWhZPf
ZJcSSX2fGtlLP46v8J/P7E28GpmMizkhWyAsRKJ0SkJTq1/6ofUicDgVTuV84brhgl+IvwHrPdm2
1xW5KvAmMhxSd586R7/v+nULB3CzQCRzFk5a0QepM39lU/thu1ww2GhEbGiD6u8Gr7hsfvtVN/Jp
dNWxc0RE2CwybXR3S4xfkFEowJjwt1vrw9psD8688uLWYrImoVOJMUhHLsXYUoBlR4zTP9GrJ4aC
Ay5V5Obl3mkxUcvSvbNd/UO2/kG4SwaSXHxWcom10XtnxgbKm1lyvKnqM3WWXepu90QbQGeqO7fS
rg3YT+jgLCDamCxTk2NFiK94dDazjxRUfmBk67EgouvXHsR191ZqFqhbclJEoja3OW3gFXynpwe9
bw/rjDClxJO/ZYfaWXnF1MVDyi/H7PSVl9vO3nIATP+s29spr4d91b+0CvPQSu9wMqnZGyPLXMkV
lLu59HZtN2BIuLFTDu9ZkgHNJd90nITGaMTKNI6guWGntYe5y8Kk384tzRJJ38uoXtu/oSPJ5vG+
opAk36y7XO+ifgA/39ohXt35GbZ1j4gQkBsL53U+qMQAqJEh93YWzc0Bq6ACKo9OftVHy5zE/KSf
pCj5SHv/aIzADl52hFs61/Z69GY3bhBZI39ubv6+/jQVsosLMI5AmPV6GnrYUCfPzu0i2T1SQC6b
Fa5Oz6hVx7bKdms23bM4NZBzea8t5a4BFECfvk5N5rEbuz21Lru4vOKuMe7N5Netx3t2tQT6jUhs
ij6WXrJLBrriFI48NflEwPIwqeyTm6v3tnTA/Ps7N9keTJJ2Zt2e6SQ8sycvGsznbfrPVeOTcrnn
gAfFk/9Df2Rgj8NhMQ1QKKwzsSxBWc87iNAhoBRsDek9u8Gre872e6TPq+Op+6nSj72z3tPPcR6Z
3SflPUhKEHfJSo0sgVNCyVq9VxqcTmKc9AQFT2uOnTW8Gl22E1l79uumYTl3dzEbJLe8/Vu77bkv
x8ei7A9Kjnd0dzzBzD6SBcfqonE06BqoNT6w56zyrnixO4aPOLfH+ppVxhdQN+uit3hu2y9/O4Ne
oeSolhYStlgb6sKSV4PXjXE3dfVdZWOZLjPqp1Xfj90Pt+2jN5RvpHn+/6e8VNBIsjfvy1R/6vMx
LLbho1n0fbPhuor8KUs8qJicydX0TBAeaUZa5jRBMtvP2iA/1lHjss+MQyqxuHbGnEY433sAVhZp
rVIEZQaGXPai2lOnvO0yoodV0NPeEOh5wljRb6SYEnUZWjc5it77EVLdDabimGHfwm4hj3jfau2X
9X9KvsW6veULTySWsxNzfXV06SQ5kcHqT4NRPVvZQJ11paJOts8Qi6c5GfmT3hyRqn5oEW0CsbgX
VtYlrHyc3jlKvV1e6hxChf3erc7zYkj0f+oDoiKdVVxusO3+spAoW09Ago/dAq4onXw3LBjcGla2
ieDqL+1eGy0/9vONM9+UVz2vXpRVfuc5K5F7kV1StX1MMO1ohFJGbOz5YVT4YB7ZqWrswsVU7wjj
bZjVrvpmk0YLmO1ccY/TQ8dLOnDaBluZRREMBeln7nuPeb7+cS6Z4dCJc1X0D2U+fTFHvgyTcaja
5mAv+g+J6YxTrY/aLrk6EMyAUAdM4ji3EHksMYuLHHIZMDcVZJybSl03Z0EYXsvf3hUPfd98Gko9
jJaIvb64rGUdd/0QDQVCsqt9GQKiWXmQG/QxwaKnt6geG2dGY92Tm+6OzcYP0GvWz4wG8Oh1nXGm
dbaFLO6ep36dnuhJ0O6ozCNBZpkdPPs84UwTjgi0ssgiEzzhyn19ilNfIYJm1vBVEGO9JrdOrY4U
WmSPk8s40Z7BeZ+K1geWtD3YIHOGdUPj2Ze1PfBQTCdXjO/4fGTRbV43lZc+6Xb+XOYN+6ksyc/q
/UyMjnZGXtL3c7RVyd0L9z1Uwxr3dnflNoVfS7oQy7zfM0HfQjIzSB+JCjyAmDZR/CBFVrXhLRmO
VTZEo+oMbGKoKQVQ42GmU/aljANTbBoSTshDA1suXCXeeVK6Z88EduM1umfemnc6wDHziKBB0HrK
PfUgCE7Ibi53So3/qp6Hs2svG3bq++plebT0vXZqSgoIqz6GC7fCKjfYwN5mU9T6pc6bWwwESpfx
WtjJpTE5jGSLiyXS7d3mUUHgD30bNshS1fMossP/ndgRU9LqKt42Y08aJWemuEnmpeUcUqEd9Kl4
dYvip9Rb+A19CWB/eb5z/36CQkpq0gL2Dd6x+pXEEuM4YsiuGDFne49cpOts32bP6IQinpKKmP9E
NZ4rWXxNZfOfns7iwcvkF6KjR7hx+Td0I1HO1f5MGiOWqAtO1r+6bO4rELTjfK6qjx7K8US6tL5t
uV8CCGtSeFiQzLmLQW1YCAs3vNu0Ajwa8DoPRq8lQHbCfK/cuTg6vcl3hQ2ydDjW63O3DEztbJ6w
IE1NG/uE2u6+9KY6sPxkIqpTmS0M8KTHtjSLDEldFK8mO6efby24e5B5/ZhtVUsmexm1oFC+M4cF
WYNnt+ZN6Co0TjpVTZaSCq895y7ilMcnFQ5G5j2jbdpxM/ONsgaAtrI3fuS0jc+2WubjXCWQ8EOS
y12fSPlS1M4yh2M/9i+y0GFUPbpcvkayLfQ8ACZH/ebiM0EFJVyc/R4uEuFtJRv8Jym4ygJLW8cm
3rIuue8KP/3183p1orXtyn0GUMbJS4d7M0nne5Obcx3qTOzA6TkGFNNJQvuYBm1oGa+zatKXJLf0
Oz8thYm1dUsA9aqB3/U7QWYbn8LZ4yyOpCut8j7LdMIT6KTi6k5bHvFK1uI5NQXzYTPTwpsW+WG+
oSNbmQ84glW5c2mmvJYTKjtD/1yShdDmeDAKSTxNcEcf0gkVZd3cw7Y12d4aWHUaT7Ird7Lg0cok
s4hbjP21GIw5xockwWKnCRmQ6o23fA8A6Re/yOpO0HHn2nc0DtQ3Ml//VprsDj0kYhpAs93KgJgw
GskwYLjNekZP64Gd7flB0CQc0zU+7BMh8tAV9XBPvA+rW4vcsbQubu/nF4SO9cmHknrh4wItpnBs
N9qM133efpH/GsKVbTi4nmJ6hJQ3LowvRVyopo97RpGvmY+fM6JYntI862McL2vnMz7963nuTyP0
xlGCzzwVkuud7Wr9cKCOv7yw9Le4Vo0hw7od+396uto/6QwwE1ltV1yWfnT4j9b95yAjXDAxqldt
tBM4D20znwAOvaiylH3vaZYRJ7rDmWmlo/E5D1w9O7jVKCs98zcx4EYsx01D2l7FniDQW3qTOwEg
jVfN4k/XYbEEPUGjwF/1w1D5xw3HV00U8OWauTNacTF1l3s4k3s+gxsSd9gYnOy0pF6zUOW1zG8t
IkbWMtc4UzAKMYDuS2IyZt3z7M3+bkqWjnQ2A1/mFUc2f6BHKsG33hE0gaRVEdTwLMh08kW1hUbr
HxSvxU6/0M9uq6nr5b9t6qIZRikoZPNUen7kCcy1KukfF7fyIslmBV7XE8H4BSWg5NUbJHl6Jfgz
XqoFmK2qSzp1t/qhtuj+M/Sj2VPLhb4DbyS0x1Vv75u5ekcArMH0yyyYFdsZJHsnVl1did5fdccN
J9M9FDb9C4Kwfj1oA2Lb2j26iYtb3JANcsztS7XLb5/Jc4Y+Z1ncQ70BVTxf0bU6WxSRcqurLpSK
Bg7NEOD/3py7zzK1pogemPdJ07YXanrWgLQt7HBX/MvS9WdK1LVZjPyUNMtt2TirKjHdbslz0w6E
PXt/EIGvGYIHWfJhioq53pCAq2ez9BaGsKK9+iXtElCeL5U9VqGuc++fFI4xCAfvxy59KebUD7ql
SLEDZolWuv2QxspCaWG4In1lUSmMeifqLQ0dNJaocIsr25Y/MP6YOVZ8jmkgPjkve1wi+mNomLlr
zTnbWV25Mm6gnBdbZvO1EPNRevC4oqPDPPGojdY1BjMZ4bdFty+XC+V4KO2miqdpetk2l/mCCTLg
Kp3wWhjm0LBWPco899U2sovP/s6AqFp7Smyunm6LhF+35QvxJe3BtqrHPlkdykzGktVA84mV5+XO
2rZfVjIX582ni4Hw5L7ESqE8fKcP5j7PPXRI+ZJvfCVUK/6TpUkh/pR9dCOTXK3jqWZGHnleu90l
DQdCog8HkqznKZmNwO/t90LziGj28/JgifYvcafpOG7OnW8vBOSs4QXUxkF+dDy8qDSr8LFoqLes
WwGrMi6FUo/+QuEJDO23cgSLM6gMCbZxOUJSlKHI3X1Sp9reXNVbnZMy5nj0MWeFgzA0lyfT2j5s
R30ZCKkn1uBl8DuljDfbuu8l2FBB4Ya+vI+F/SZTjf2ImbtcSiLMnEQJQsq0bY85rRfXSicLSf7w
tK35K0QicQHqnVAC6RDAiUhOtGhe6b+EcRLZcGG+ppyDn4Kfjr9nx91cHORavPf6EEl0pFSuB47A
FzGX+2nMdlIS2jSJLJKYjGGHT2OavSWE1WheeaWNwY6xaM0TnBl8pseCgm5QJ28r64g7p4SDX+PV
W37dzMWUyC1A7ZJ4vvEJaxA1LhV49QwIry3vmpm+LpAmoQ3oEPkWLwyIQjMuV+91Eds183neiQTU
Xvutu+lHgkzP1LWSdS60JSRFP0cqs0lsunLbV8SuSJOM1K903jv/WHPoNPkppc8Bmz01XF+Rc8YX
2MWj2RgXip+uregf0Snvard7Qks88jh+eyYWtsM3IJDe+G/2s5iyDQ/VrYYom6+L077UmRYKLXnH
ETsUjFyIDDABVfOSmBvPVFLkD4z71A8IP49s2WEcOc5/VAyBahoNktk0Zbs2T8uI0Dt7YIekJvCV
83Bh5YNh5DGUXRda3uA+KrtLz7ae26FDjSh4PP6fzzy/lbIJm9t9ssCNCKxp9vGrxPi00nZF6Nt4
lI5hxItRONxueMPUU84+XdE8uIVHCnMAssYNvqZjeqKF40HNJI6kIjelCu+6sULT6I2zCRvqGtqv
OW3VLZKD8ssBsUJvhCZ9Ku1URMUkYkG4Tze7MQSQxgq1uXlwln006frs8Y5iu5JthTbAIgEv97sz
xYud4wGx0gRDy2H2RzTA9ptuI7PxsczeL6fjvtSMv3Yw/nmuiaJfd49NLkK9GR4qewKfAygDMHhl
OdAlBwO8GY4wRo8p3nzsZNttLYKBt2O73Y7TfI3922liTdXPqLfT+5ySjV5rM6PxDK420X3eNVAL
mV4fvDR5tyU8aNJsfmhsmxe6g+XeNZNZ3s1uy9/Tdr6WxrvvPfVOx8Ua6UKQziu2t9K3wiSx/uuW
JBq5pkpNMIuzXb7wQJmo8rkwJWGcZQvFS9iq/CyhopZ9mwyBDZI/VWt/l96C4s568So4V6yOlOBJ
06EBSU48tRxL5Txj/RsYa6a+67GydiPNKHyEzYMygIFyZ7n3CMWXlf+PV2kSmLP7aznFK4ahFbaZ
9lap9W7cSFGOaWvtSl8+EyaOVs3jISrGU5pkpHBo/qiWkzkUJ7/WcH+4n4/ea19ZAsl+umv5zvIz
6dmu9npgcSBHN9ttZbojGvBPVQDt9fLPzuQ7Y21+9CzuRBBOLRER1FO9WckVzoYGL9tW3DhYzp0L
BNlusO+N0bryNiECuDUW8ZzsR2kOg5SzLBEizytrI/7zCw7pTW/XkE3V7W67pRKtInmv0+pfZfRv
6yrOVAk9Uc1ixcpeuOZDM2Qmwi9lCWuojdSopCPbYdsJwi0R3c52tsNY+5+NtM6Vb92PlCtxpX0e
CrQJ7h6gqitAwXTmtoGYwuh6HXr1NUEQnVs/68gAYD9oNGFF9kDx3EwOM4UbtT1cJMXjMM4W39bq
mQv/hzY5l1I4u9qwqB4BYIospM17LoL6vd6Q56TExSWqySuC8zulgcHB5nAntevIO9/lUlsedI2x
ddZxmQptPhPYIEDW/MuJFJxdgrtcsXqkRppqv3EWMG9zHQrKcYkl16G3SWjcZJufho0adx7F/Jl7
AaQhl4n95HUrZ5iYYk/cdo16NmtyumfBOBcDI6RB3zRo2hMaa0HMg4ItdmqMmtnFm6R+rHOaI2Gn
+7GBzMZubsOmLX7Ac3vq6KoYQXA6Gkb7ADHXR5RTvNDpYVEvkb/mk7bcKd23njm5nZOd6y9NK18T
sjWwI89kb89ur+jAk424nb9MNjo8wmzzuoOghoNGTtesBBDWct+5AFQxYOdwci3gFCJ/BfdxbdzV
6/K8wZIiZY+Htk9CajgemUU/8RViZ0yfkqHdma39OUD0yMXfr7V4MGyu86uq4nnKT2WOz1m4b4pA
ejPQe+av04O9cBEDs4pR0XakgGNWCT0Mpv9u5+pfv4gvlv7srDkJlo0SBroqNtN/GfvlsWna3VSx
g69sQQjbgRaX5MXLnTchJ+ppKppDZEeLW1b6N4nT7o9SeDF0EKPV4C27ktsfTdMV10CuYkmfPBiT
e+kQbnTluvs2LzocFRGD5AfSIQU7WRT/zApaSKe9Sk7aKwVL57UunszN+ViL6j9kTzCuRT96y02I
bvnT6epvtpz3BXck4CT9bzYGtJ6u3um38NnqA0DgipPLIME1ZofM1fdmpr8MBRUx+kCtob0VQUce
yPb7PiixvRFAzxxNHI2Zd2JtOSlCn2icOQ9W4M0IDJL6M2bcCLt1l83+fWmXVyzGKygeHoGdhWia
b4mqv/oRUszt+RrQBPrWIuGvHJvzeltmJi61TK+MltSieP4rkvhXMsP82k3x7DvymeTuLU/p3B7l
NkgG/TeZ2UjUbxZBR2CumRpOgs0FlwLDopSIDj26y4POWr7cYdhDFCJ/VGt1WEafmqhW/qUM2rJd
6dZZcGDK1Ii8Zgjmqjy39kKmeyaFb7MILlzL9WdRAuUpUfsFqfemAl3AhjauY7QcLczXYUYihP63
6ndYSv8fGE176goYcFysKcoyci56Oz72U0cFIBHKIBurB+6jLJlDd/D75g0KAo1rrh80JK1WE7c9
j4TY6RN+LPPyn4Wmu7T+hS686bIO5ltWUQ+hSLKz6JPl6s2ZhR7ROEzPZdGpyMzR9MxeHIiuddwU
8g3BL/+0vfk79Tjwl6bif9K/ptFgZGdeLRjSKxAikpTXAaHZ0oEdR/HEiyFOmS3Znh2WdMeltipD
B08bntrddbN5LoBxI/D1k9d/cAcKgHh26zYSrBuCpPw2WJJJ6cl0xy8IKd+dJV2CdqY/uHirbsWj
a7znXFVzZws9kV79daC4g5e/cgOz+s639lrW26GZ7b1gESxMzkHNTF1+JLc1zqf1vDXVkbgk8Qpz
v03UszmsViy6DwGpmvF+r7PtVOflQ8ZSEIFuOxTe3iXR1eKnuBn+R+rx3WDcUtufMNa4rlbiP8Nl
vl2P4ASSp22rTs5ivXtrG9vTAfIsTB0twphp8PbFbmr4vTffD4dK2xlW9iiaDyAMlF+KB/jd1vFX
ylvhGbK9Jz+E5PaF3/Q2psmnidSV5SIgduhR5tm1LymLUgeFEbvIyC0Ji23d51TloVcvYb3ARAnz
3VzoS1jadrcMzrFaNEA4HH42XzjW+Jtlzn6ey8ib7iCn9hk/j49TNu2r8nkY+Nb0/o52tEs+8EHY
9rGTlM/RKcUPWLlB2Z30bYyWW1ivdMjx+8YJ8Iji0UtH1V1pnuVtBxmJbS4ovMLBA8dzVy6shSJQ
vVEdm/4lI60WiHwWlXnVbRvr+k7OV4sqjfGVSoclJ/BqGSGsEbxde9Gq4aMQxCSTBPdiwZbdQm7q
+3VVZ0fSLZk3cYew6BVfzehcR9s9U6Ga5ZiXeMMQaGFTboRy3qyBvUADjzFa4Jj11CHID2rKHlOH
wsdtCKnf3psFidF5CvUJp8j6g42Al5b8ud98+amSD/qQdmXJAsZsOYNvdMHsvWXUE2Vknda1u1BD
wSVzwCnZW15xQD3dZBaoFeki6Rh5q2jGBUSPBvM4djabaGSzF6C4s3tIsDZI5mHNZvHYTkHPeg9H
Gvf1LPa2c18bKmB6bbJPvXsnjsBX+ddf8/AGJLAamFqKC6UMoALFm9S4Hxj3xOQBbaydRZuZ4/IJ
+87JXVQAc41Ihfh+84Hzv6L9qOp/3bS8b9qfT0uO4hXezbTwFh5zNUOvDzSQ8gSqcJinqMvfM+eP
7qZq6g+tWYUFyhSrs2KHc8m8Tm7c4b3Nye9splFffmf8pt73WP0nnGNZFhRZdeFEvL9Jm11hROMU
m/peLgcfgcfUok3Oj0yTk9WeV5e6oukXx+N8C3+3mRXdbEaB+2sB6g1mxyU4j31fhqJ6SB0dEBOb
j0eWOGiYDcvJsOedPeUv2/zLukJA34UjrYz1+XlOHhVKQwcLlH5t2Y9Ls5BkqWfLF55cCDD+X4q4
PVNWOMg2UvqVPk8+NnGql9fW+cT9jBbvb0tHjkQntm2umA33vvp9dE98F23f2/eMVp7uH8qV7DPs
ZF5yI0NqWezxeR7tuLKNY9X/DdiXKsn2qlgjQaDaGyBEvTTO/L2lYEVm/+rdPtEcVq0SD13nB2Z+
nWjOgMoLhfEvk98LN1C7f6mHJ8NCcDZfbkvs+/LTy5t9Np9aQvTr4u5oyeXORLU4WCaXCEXLZZBq
lBox7CCiM4yfFQ1MrG6NOiYlzzNApGt9t+jAlG4ufvtNj9eluxsp3nQFL1piKt7IH0++OPOrO577
QaIctJE+dSc/FZfMQMHxiLT7r5KBrTPyMwfgGLase0ZYfFNCnIU9Hvw6Oeoz7VcqJYNU3QANlTKI
30Is08BTuagHZ7TwVTnVMere5oo7cV5dh4Lqg4rKNaoRMXPdDwsL4zZZc8nlZr8WvPi85cmyoHS8
aT26RnM3puqXd/FHWul8rzs9NhjUbqLPU+PpF7PLKRuZxf84Oo/lxnEoin4Rq8AEklvlaMk5bFhW
22YOADO/fo5mMzU13dNBIoEX7j33PQXHggLoiM7wNIxQLNwm5CbvzNdQT0eor0w4i/yHsWC+zXvA
Q9LNVxEAsNTudm2igTRycDgc7XU9bAJzvqFRfmkZHGwjPb4jnabIZ0zH9ygO8BVRlMDCzDCJVVIe
5YiDyvGQHiJm/2IdxqVnVq9t6r17cXro8ECw9aY37+eTZ/rHyXO3ckI2GPlb7r1d23wXd/FQ73gP
xdS/lClqojK8onNGzqxpNHNrDU5pjb1nU3RjuRi65Bw34UOgudGpZV9rzuO2tg6zL3eTWxC5bm8y
Y8aXlZxGOwfOpjOETdlaQ61ZCYSt6SoZfU03a0j7iPrSxJ6OTpOXvU96amTWJYesn7OeMUcNBaWz
0JqDA2G8ydSeb3BMRnYeSc94prATcJGQeksbqaty/+bUTpaFYbx0RF3ThVz6hKmGTF4GiJRdor9w
HJ3McFjltr80J3GQOfEiabyfnWlVjin0teSnwNEUmAg+fU4u217ARBoXnZG/4ulb23XKlLs4VjNT
IgZTSGRedNV+yxxBXucwdFTfnUbYZTYbhxFjP7rFAr8OZAzD4NOlzIX9vblnEzBI4xgJZH5EoLuv
FPPLFjfIMC39ONxgWj8OVbwSI0CkOLiV6XAlRG4fwp3GriNffRaRkaOXtAbHoIWD47AozvsHLvQV
uZ/7WdgnoAQPOfN+tA67zLL3U1hEW4+clfsdmoGhtbEttiLdD31yhQ770McRNpBuYxiAVXgxija8
+Hn5kLrDdRTuRTWOt6hKdzdW8GRdpqeh+4LSDHWoWnWecXZVepicZG3Y6V8aAGhSQj1C1WBJWHIt
I7ewM/NANsgCkdpG5Mz11fgNVY0iJDjpxNh4WJCq2r84IVoRzxMPtR6ZOIHKx4l6byAgAwEgM5GB
KnVHOt3H0fAWc5R9+D1WiURhyFx4PzXzTmv3yrRt1071h4FhHudgikhHcKWGx4nQXcsieKacblXR
XUbPQqvSt+u8ho6UIJxm1wdHHiNvvUEbjn4nnl+YZ1OHdP1DXuEJBr75F+d5uQwyavFQiHeRWD2w
P/+n7LON2/KXQIX3ipGWWKwWVTW/M7MK1VMJ44/ZpqP/FXLqJGjQys7/8Qt/YyFK4jz8sIp+2ppN
+udbIVrVYll7DAdHFoHICRUrKYBhyE4efSfc5zYF7Fi+VNIhY6688zsd+8ikZ1c4+b8SU20Fuiyb
p1dJm1WaXbmfLOqfTo/0Ju05E1ax0L7tMH12nmfk+YvCyN8ROqNyqhBpG8x72B+3zWuTGMgD8Jsu
kFhQLgnz1plRfrQdVE0W8wTimkEtYMKW5mAee82CQGrxqdvyORLDRc9Ma4MZjWJVsWZPjLFgDB1d
JJgta+ZXtLGZY0ikgWuTo0WjTy9ZVVvYK/qh6hCb+z2X74ht0pTlYzT69lMdJm+JH1K/M55fWgQa
LQw/VjsRZyiug2GZ867x5r81yv+NoKMnDpmno3GOrHmNtH8XFQjwXTGv8O6sKqxnWKLBCgYnv2Oc
FRHNk4ysBMDvHaPBWJa6FpdY+N+ASLlNJNpmdD4n2Xc90770yWrdZ2hwuG5DhjEeR7d2MHcPyb9J
stSzM6aobHmpksU+hktb+oazADrzpA23XZtqbjcxkoLRvcPeUGMuMNPE197E2jKmxmGMM7VTXFKx
dydHJAGbxtLkeg75h13SEuRp+o1Tci2KEK2U2a4yA5GNWUBiREX9hImwWMax+2DZHaiJpEDHlu2Y
I4B6G/5l6dSxEcCXPOv14PSbjJ25k8gdrXy2yIrmDVjgawRUD1vSCSvjoTbFeyt6LKP9lrIpXPYe
kyRjfMKDbVLC8yHYIqH2bYrNoL03i/p1Ru+VIEpmAOafKtfdU9guM6MIsfxQgY6oXG3NHovYKxt5
sP1oRdO0bn1Ef1aHykuY3llTLC5cvhR/oCVwsMKwPXMe/SH5q2RxpPr0yAJLcPwjIV6LZDCXlSgv
YopomNH81MW4rYi4WhS52zDjqHwI5crfKpV0qzxI73N06z33mpC73XlgUkpn5nCuOYo1LzkB1KBg
unI+eNztzjuqxU9P9l+059es9C/J3GZHMxj00nBh5RdWaq+VX32Vufsba28kv5japcqrYjEP+ZMe
6oJJnP1gd6KEd6KwOPuWu/bS+MvxWoOelV7TzZsHJeSzKVCODm77VfZetmNf3ayKcVQrAEOM5+aN
ESNiifIvFEsV6FPrLFve4omlo5EEt1FUP3UHfoardzMXI/WNQH4zuc4abggzEFNc/XISS9MM4m3Y
ej8MOuiw5MVLmW3K+piBQuBkZleRx+3a4aZi4bqtZ5Kmx3xJ5QMvB4aelfXYMJPh1Wuq7jz7/bCx
jAi8llX6KG3wIa1QoSLaQEJyw7U+XMuijI6tzrDtEaOwHkLzZzLzbgeNjxdJya1t3oVDpq2oDxTf
Q0SpOnn9EnFIyCkZv7ANP/mz/4cTiPZk9ncD3vBpjGg6iZ1d5yl8EQ2ge9GEzkOcyXCpu+CxLZ1k
qwebhe+oB+Alag/E3byy1DAfYGr+ouiwN70S9p7fNlvLsto3dXcbOppak4uJn/jo6sheuxhhGPEO
+DesAZ/wuZg0BX6bJamiikPmwewNnccG30EnV1hglNjACLeY1OQseBbFHE+v9Yi95+AMOkDzKrsp
oNUwkdG0JBVGNMijyy4sLNkfoKuJ94ldO/kWhY8TrTSffHuaTbO3foFnoRaDqAGTptUJhTpDKgcy
hZ2/N26ia1bmvn9rHbhMELe7FMiYJP0its1ew0Mc9AkgLwI8noYjNIW2Y/AJTIwJSceo0M3a9htP
KexmRohgVROrXfWdwDI5pBJbA9aWM56NFE0BYIatIYr+gqXaWHPxNfQqLL7ZTpX5QU1hf/FcX54N
uE8DpnzGP5UQW8wC88EzOd/HRPfr0EVOhuDMXZi+bphloDDuXWSc0mOcAhIOT9vUQRnBs2CK77Gv
AU9zQDLw5yN2QDTCesDXAyhhwUYOJGM/B+CDCRpwwnU0tfqupvez165JAS7XOiBhzAhwSJdW+I+t
brvNasgffdKIvT1P+a8non5pBulX0TD2ICxeb4ISvGoDUmAjcR+90FCDlnX5zJdAPufh7Ks4GpZV
X+lzY08KwzZK83PWdwavXRycA/QjSxml/R54V7wMHTF8qsCvV2ObFC/Ekzg7hofNA+Auf6GGqF2l
LfumpitgrBnDj+bbe3fbvmL1VxZiOyhPbHyJnh5wSvpIPo6PJX6orWeJv2lXlbXaOjZtW2qb7+Sn
Ye8fFZzVhZEohmJGZLrE1JXqjZ/UmCsXKWhyMge4t8savKJGcoK2r2xJcCaHhq3+TCioGHpjd0f3
rZSr5CbGzbbLuug+L3Lr5DOso/wK773eqiS3l40bzVseL+Pd84L5IfJsH7ghKHGZefSmtXktcLHv
sTT2NzudIXrWTt2djbERl6TJhsehyXN6jUxcsQ1PEdsm925dTwdQAoNtvJeetld+Hc7tbrb/l6EH
RJJP4YRpom0HDGg5UFAUTXaxUlMyP9tBX/psfSs0BF3nFM7S0dSboP9YOHetWIsIoFbCd7tq0uSf
5bdYc6sYGVBEzweyEqNiQSXhWeJmeeFDY43iFua1s5aRG+/LxPZubEui1zSqNVrSdATRBPAcU4ol
rX3kJWJtcn4r9jDZJBbIgoJ5NSQzIPW4KU7BbKHKDng+lEDtMQhVdcvRnppvTrhujah2PDUQPJYk
KDHNAWWNTl9ioIvmAvkPnyR6V3SoLwhhs3dtkY2niW2/q2n8LURclvJDBH6MLCLg55bN8COzWBNa
lpk+GbGFkquKr60zc8sW9r7t8q82blHOV3zDftyg0RoBcQRIuc00lud2jB7Yk3KExbQw+Wit7KI4
mLUzfxrRnejizvMqb0Ryqv0Rg6suhpUbiWuEPJq2kf+cNHtJ3damXCBtCGui6IxHrHuMAboSybd0
H5sWsSSbstLBN4LFz1qroXyqQkLaO+hRvnxhlvyvCDAMLxJb6oXqR/Y6LQDHPnpG9YzTwLv3bUl7
CYLqMZ9wOlRT8yb9BMwk9SgerWJnBcM3Y27YsW1wqmT4apids6oMyQirzmkwkTS8CqfAGoPNeV0D
yNwrwtvwivho1Kuu243ws2ubVd6kQLCY+ZYy5Cs0vT8WtyHwYT/GkKIuhid6oj4qKh8wqaiC+7Jb
CMdKLzaLBDYqt8BInjLA75itVmiXWdxT85qIGxZdFv4ibn2CWvcV1TgcDBxFLf8/IWRofyTMwU5D
R4K3wWnpHrH5x+jMI+Zvfr4Dd7LBe7ztkCWRsXeBjoXEY34tfNaaLMcpCJJ6V01hvnUh9S5U7j2r
GbZjxOy/QtAyiJ67C8s+W3hkggGBwQYzQsOadtbIQzJqc1qYBYZ+ww+9h64QzRLZrrnI2GcdpAkC
X3jUPM2UoJ9TTn5semwolfPP7dwtsolyY4eAHDV6QrTvYkXCg7mBgmz8wyolyivX13AL0Nutpdvk
jEj7VDiMVx25kplGgIP26xDGDkzK0tVfZZg5fwFcvmUrNHiMhPkVHGcstaiprI2yYnP3f3/T4H98
7aOKW1BU/iaKwvLkMbNgpWA2+9q+e7GS4asApiKI7rqklpLIWhJnnwVw53aGg9CUAIVim+nAWfUU
OC8a0Py2QQSzd6wcUZPpZb9xUGFWZsnLjDIT204VEe1c2j+AgLT2gTXVay11vAl7iDcY9vpVdxdI
Dn4tv4O+iO9flbdiMWRuiMbMryO8E1QeuqmOBlvex76lvY45EgE2+uopAb2IJr03j3iQFZd7g0yS
r5VZ7mrMRP7qD/OfnowRXUxm30IZuzg2WDus8nR2X2eS6H2kFZ04xqFlv0M+7z7ysmoeOk+F+U4K
IKKmgf9cTQatoBnaR6AU+bscEIyLEq22XbO6ovtPNoVK+pd7QAEVLwRuKJoqWFcxgEwDBBwTffSY
ahmxBHY3XhExU5tlR3JXb9lUNJV5NQvyqO2sgfrUuGiSe8Sv1OoYGcJGOVd7tIJLR+f+FmQD2MJi
0IB9p9w6oRf3cWqBzeXaExvOVy6QerIPjvT9vZv3ye/AKf0SDp28lSCeT77jevuaBeIpteoPZYVT
shoCKGBeUFOpqwqBYQbWiP0fDivcrOo413A11vXI6LWclHXIS9vDFcHux09YFM5V7cYru2zvSQda
U+orksTIXuQjwpKfIyyn4Depadd20fvgsSK2ZllbmEhMqetP9Be3TrJGAZddzeDhG2+6peBGrwbC
IyYpqStWg2fD3Ldp7mCqwLsfkjpDqcPxzB6AMvyXUJ2vrLLT5cAMY9OEfbLHgvDL3WD8dsHQ/jUJ
gDeELPW29TJ9HOCXsT6wnAnxp0zuBUnqfg4GB3/I0XKKUAPvSCqhkXTv50cR+/NJTtn45oXQIXRQ
/wDRfmPIydIgbIqnth6TtUBydByCsSCmrGySkhYlT57GOpPBsk+gx1Ywl79U7KqdtIvukxWWV6+7
CNz6IpdWcj8Lq20NdCHbqLLougPvH9xmmEkZNHk2/qz2uOGKrA93FDbFY1rY5bWvcppW3jHzidVA
/jEXiDXZ7YF6EZUNIZU1SxoRpGU03ZZFlHm0Dcdf1lp9uBbZkXqs42fDgxVR8YMb7ZEF5U8TNWYf
0a27zWdnBtWFJBYU26lbbKIGKT4a836fM0peetokWIlKET3LmC1NJxbnfJrHV4aWBld8ktNdoTdw
TFZqTpgaZ3w4NdAuoK1BXPL43Gly1GV/XoVXdGIjig/YKd+DpAvZJptR/ODKMr0UqDOfRav7c2zV
4ZpAmJL2joUpan5MWnB/ZhsZVu55vwO/8LaVRbUlOaj4zcLYIhsgjHaY6Id3CHElJQRyhVr77ofr
yPyTvPNuk2kUJSrOH+sqbDfoSYgEb4LfPPcMTFWesW8CE9lki3GwVGJmxCHqK3kR8z6IzObsSV5t
FCEK5XM+OMlP1OH2glYBHh2/bz5AOMsY/rhs9MZyHQddtDE9HKdTD8NOdXn0jOIG+0w2NtMK80ax
Z/x/a1rOEXh/w4o7Z90lpJx6A3HP82jf4nColw5rhA+GlxjtymTFTkT9lU3rrIdqvlR2dOnYHi1T
MHUXt8idnZcaQKQpxpeiwPlYD2qN02fEo1W5e7Bclwao/VkZxWNAn5wvEhP3QVaqow2EYg1Mi7oO
SPdSRTH8Shx5TH8C7DT5hI6TOceyl7PxaNfZybJD60hPCT63MEOEnY5x8Xo4cUFXAAcE7MrmHGdf
RpQZPjZJd2Nm38gt/zVO/hJKi1uky+ja8/SmgwH7YbGLIxC/VpCffY9zbM4k+U55dzICz7vEaqg3
I9nKDwGwpkOuqWGStPCXjhOf7JTNql2EDCg8KKeYx5kJGBCpIdxPUGgTRsk5MCrTYrFLXuwNKL6x
yl0kVpDUGF1gDR8HZOCI5HhACrTuFsoiWOLYNV7SqnsTwn0brPgbZe9DUcN3xg/LbniOe8IDww/f
p3It2cTy7dmXaXa8VRg4z30xxTvCXSB8ScffG5gkCFCwj3AN5Iqq01oaXH3LFtSyZ3Z/MycSqABM
tJ5ssq0duj4iS9NRKzA9jKW9oj8oCxAGljrxTfJIyUiCR7trviJIz9tIZqxu+1Gnp9gIfujiQv6W
zfwLLbhnFdw+e5AXlqLTLTdwz/46q/R3i6IWyDFia6eL36CZ1ZAfoarXVVes3b69QqLEWEa5MGKR
QGrpmZu6pNGAxKG2LGp+x6n44WQuSSNUD4QVfWhpfYH3foYS+Ava4wQM8DPP2zeC8r76FolYOBM0
WhgtgU/eO4xAKoJhfjMG92orzCSK+hBZz1EJ7PFdzV0AuxPncZC8ZndHZwG8NATdtpjLxAWhPB6n
aSDhA6Yl7q4S5YJgnqks2APA2K/TXebYGd/CYP1Ui34rVPBCGKmzyALAgELdRQE1Fri6M77GBIyo
J67g9hBQVKjmjYm/mmwDlgWGRjDn9kyvkwo1fqDirbT11QFXhHbeiXehL8eDa0rGBZ7J2Bze4qUr
+m7d9l36mme+ZO5NwR0BIl4oGwFdZ3Od5Mpm/hizf2V8o/4ZcfRiNPm/vqz6f0M86p1rxQRFZLDW
6vGf1xuEdTE6R+YdTBRwUf/rQVqe3cFc0Yc5NwYDj4aUecW83xt2pjE/DnERXOFwEdwqDeclxIXw
YWvFi5IM1sPd+74wM6+8my3xnQFkg9DtM1EPB0DRWkfpUcT+770NXAmw5eue3KvT5JflU92OjN9K
DGxRNaGdKIlJI1hAaFlteHZ+xsF7DgNQXJ7J4dQ51yBjBR5bY3114D6yirFYVccD+IjxHPMQEPrH
jtHLYfr4RAaWRq6XtZF+ZF7z6c2mQ3weTPEMxDTzmOSUm+x0qSDdJVQVbzPVosKCk7S0Ztwri8TI
vKvbjN2mhvWyqUCiAWZX+VNljo+pxjhnsRvDDdVuyojVttYK01tL7GEqsbV30hcLLB16E2P2ZJge
oMGwsPWgnhymd3NQ1jUyFQJb3qtFLwkaEQkjdZylp5rMNjJhVblF3oVfSXsHW8bfydA9zfRB0ig1
Gx4/ROciBj7+7qGa2nPQQMSx3emTiRjEAqvcqYCorFKNwbokS+wCdadgCzzZS0Zi/kYYsbkCefPc
ELaxwflIL2rgV2ACRyYZVuKRBAIc0MNvKabiAWcgPYWXPdT0+xSdgimXmQ+AHcj8PjWzfmgDoDT5
UHAz4cOQRvw0etwrRh4BCw+pz3JXt7uEZonHy7kQZ5wsWwvUCu1jytubUP/ilGNyXr7WXsdyyNdn
o8SRgJK5BGDAdM1h97tO7w5NgP+EpTjUXiQS75Iqk4925RJ2Ycp47/ouXHy/5foY3WfXopqsHa43
2Rhnyx1AmHVWwBMCuaEeUtyxAvWoOeFKx7/x2tT0jWCo6sUoHdoIPXOXVv+A0SOB4WZbO0zi1wmA
uaWyJwTE9X0pGc7JQShEaA51wVLfA/h0Hu0S3+MxaWsT/9Hd1OfG73Pky02jYiyxBgXDluxIsc1G
9RvhPmS3CqOuQzb6ZKN23FhKt+v+zgHBjvClyK07dAY8UanqrWlFoLJaqM9VBwu+QvIMNB7MApr4
gzswukQ5evKydASKV8Gu5K6CP/Xk1+Y3ghR+kRyF1agbpMC20xzNctoR066oMMs3wiL1LbQTKLRi
Bx946xLMsq2iGsMBoa9DlUNICSNUyrYL7UKxb54lNn4nHfOVzlv3OJTdXyExlMLu2mSFi024uZnS
wChKdhmyUc9fdsKviCd0B5ZUGT4G1aIvELTiJJqgHxI2JlfsP4+5E5dHFrmvcWWodWT69EV5C7eW
qIRJW1en4raGTE0Cej7UjJkmf8nba6yhSscrdx6Nm7zfYm4esmjPZLsMmMoh4cqbW9JnHMo1cWI1
vZNbGsOy7dFjOOPsb7IS4182jd2qCnhdIbw9aDRzm26MLHhWZNXkiAu+fUH0VMTTHCN7dEAUGKN3
9AnpOdhaiFVp9eNWk4NNWY5Ic+7xGczmcMcrIlFjdUtTauNbx5XCkIyIbfPBGLrxBDuP4X8RfDWq
/4zClIQkN/r0xuFDmWAPRUPzUVo+o5iaAJXaHdAKkjl/FHhHFlnavcRFH1JeRPLNq7m/1YyhLb2n
evb37Z+F7DOw2F1nSfFBDAN2Ww3CxMHNicgRSsv4nOeB3PIZIktz6/ew76idCsJ7ibtdJZON4Qp3
CRyf1Nt1Q+08GbZtHIBHlx9NBQLOdi44l261QGDp4TCvO8c40JO5G7s336LMe26a2r0WykyZuxvV
swqIfFeF96Md42fsEgvdlYuv0622uDjGPVkAWyG0sW6csFobVDh3G1GwSx1p49ez8hUkKtaPduot
LUGMGA7geAkGANiNZTBJkUy6emVeJuxJ55CEJwrYHupMII113qRvLdr/ZZwq7qV6yh6GtsBn4MFd
SuOYLzdIyTN3wlcR4n52Dbm7Sz1WRMlkTDTT18oFjhQBZmZRF34VkwWgr08/7MZgJFTiSgO1+jzo
8dkKsTLk8TPXYHnxovy9tUB/xxEDoaI8OMBcGU0Pn9U0wy6Ao0PCHpqei219TLLYGWWDfoI8PJUB
WiFGAaelALbmzcgkZvvL7BBHZgCje4uYJnL9kPkopt1EYhGRaVwK/oATM1k3UZSj43ZCycgQdpX7
b6GnHgcb6DMy3hiMQ0JcEG3dA5OV52zIHvqg2LSVe2BidRgqk9yJmtiGccurAEhy3sgAIkL/pABR
1DURLybehh6Lt4HACdUUnSYrbSQivKC9iaEvr8ZXJ+kEh21FZFxwnMioxxeBug8bsSusncjig11j
0uiq+Qit6zr580uLfdhwpx1RGjdFW78gp+tKPvrVtZxdzAwoRdA4E1XfyvzskBjdtSDpPfPJ5AAG
Ou2avMxh8dLZT7PZv+A9hBMi/omk+o4bc9tEYj055N5CUUias3GHMRPzY84kPMUCRzqaugzjkx9v
UGQs4U4uxghZOpYfHdfXCrbUJE7NgPjG9hGSO2iZp4UAoW6Pj6z0F0PNl9n2h9AWF7ekdIjlUZsk
TLT0RogESg+JJz52864WJPEIEsvK1o+GX24twOEBSAgCcQDLTXgk2deNPN/+8+Six5Twmnprlevf
gu+ucxqKe2/Tz9CaPPPaFdbGjpg9OdEStho6yuZADblz3eeSH+qRluaeRdNU4qhF1VymPLUw41ci
RsEJGDo2fvvJuZG49q55pBcEOOxRHiMDRiWs82wbuO0BidY3Gyd0OQNhAD71z8haiT4XAzYGtZVl
AekKqqsfI/iLY4KfBHAeNcSrxGZB5uHJCzAPRuiOg/cQFWOejldp3WSDMdSczwJK31g9anj/qZEf
dJjsA9O9eFl7yur60k/1irnWIsrd92jmIwzG6GkqrGcVcvRrbzqLaX4j0myZYaNe4RDVC9z8OAc9
Qh9Z8GKmvlXpuE/YGrjVBoj5Djz0qcE/bZGq0+SM6IZ/Aw83ePGfcYQ//r8kWnlvhQ7WLeHgmolt
019sPBmgSMk3kKcCnjM7KqI1LLzw8UaQ8Hs38QeM0xeM9s/D/FyzdVAjH8rMWHjyUOMwo0pLgKbx
2qG3jyoyPFASgqHbxFj6/PI77RPqxWBbN2xJEfcmMoXNRPI8QzsN/sLNwPIX3B0jBsg8eiGTGeg6
CMaIP6Xk8q5uGMPo1+NdkVRnz2zWY8pOZeR4p7FExTMsJ/9LusZGExYCuJHvmfwi5n1MU1aO4eyt
wcQsjCXCwxtlMbhBd8dh0OflDTvdh3QFR/8dE44JtJuKbdI/I9H+1LhKXPLOPPfDRAvVEvrL8OUh
LEr01n9l+EGGo02k+939b3b7sWv3Za2PSTu16xp8+hQjOAdeeXIGYAApG+5qPMYmYier9Z+65C1H
0Drb/Y1UuyMoEJaZfiXXc414sRQsQ+JdrXJSJGMEVcFWEJvQE8TbuUgbAB9/wP5HVo10nvXbZyOt
pRVAklDjFvfY1h6yN/JKP/wweCM6669LZbMeAADMhsVBT88X5iP3eHbtExQLkW9tGjK+HNX/cBgQ
iRtsicvCm/eTSnRQBGIyIV0pNnW90BtNtaGr/9/fw6w0TEqc1Xn54ShP3XCEfgeuvW4ibL2Bbp5d
t3l0m2I/AfqpGBp3qX8nnP8MjcveoM13JXgcBqoEwXDWEEFDDMWjGTtMZbND4WNAy6J+Z2jM+YTn
6uGpFiBTqFvXI8vUpsDTN8R7/K5rIlYAAsmVxpGVV9nWqBuT6xa1LSqZuJ1etJdDujHOk+f8jeTq
VgSJ9Qnosn5216bwNx1xdEM0HYSHCbFrqsdiUGhEqDf4Ml372Q3eDfZbgJHWbSfOWj9NvJHF6ODi
xuioXW+pJMS+yT57/H51arwB40WQrr0V0Q4PeFxPAVqywk3OMxccC4Vl20BecMztnDv7BgUEq/7m
sfAgv0g1711d3pJuPCvpq6WZDifDwYDjV7cRQdfaMvC9lOpbZdmp7Vg2eT5pSGFQog/s9tjeCbZh
A5pYMSRYQbNFOrbU72Mox2UlibNlb44mYZ+55nszl+dxqN/rlBtVGI9x3pzFON6MsNglWAZ9zsaW
7FRRRZcCUdWUZ1czm7hwSkwZ9tabrYfRLz46V17DWF2tSu19QglUkj2nGEiqFGl4an5bSbVnZAv6
OuY5ohx7CPruyIbs1o1evSr70lrqzHs10/KTOQRrsU46e5U6+cqu8r+2849e264CFxu0gaGjceDJ
1YncxrLpMWVkuyINiNFJv7OZHbhRIVvocKzqUoKKsvq75H6D55NxW96zg42HmQRnYI3pwBlljSd9
X0uHQTzztrivdiH3MR+B1zVvoux+DaxhwmaKEqnmJWU3S2rljn32StkCyfd8pLqKF7mNxCF2vUPQ
c6O3ttiFrnRXSd+voWD+oCekxMLTHHGDz+6dSFmzmrGMP2vENZFE5kM4zXtfcCAw/EqRkYZO+kLD
LJYBVvIYS32omNqxmnrrq2jPafXtjoTxWbzGPabSyihoZoZqj4Niz1hzC5j7vU2gZDJ410sZhHLp
o51oXPvXz1BxFeHzKIp1U8wbRaCtZ0tka1C3575kUZD+OKhpCVIMYYrEBLDA2nxUfdFiozRI2UML
SaaGtx2GWi4jCcITQhFiPTNb8hrBCGoPg3RuAtHA0rF5emuTWxYqNRWXtR0nMrP7KPpHqNQGWjtH
C+Jlq9EEU5dM7/LyFTTJi9MwhZriEwkBW+QKct2MyQ9SFBRcrvdlus7pTu5dzmSQYv43F8MsqPdG
khGZvoi8uYI64F9SC5mcPsxRyVGYdZvBC4Ba1novtf060I8tGtV82R1MOrP6NAPvU6b1zq3nA3pV
vhTClhajY75Ulnob7XoJowbQhHf3x/oANkTMXM3KjRAhmH/Uk/AXXcve3856l0gAyrXC03IjAYSc
/ABModcQW52IP3u0Yf/hOyhYZeT5RjXlH/6w19Yib2IK3pPBwL2huTSbinmOzViPaI4sbY6jvMdo
ek9264DivLtp/GPlWqt5aL8wh5/HEFtDU3TleYirVUnEW1v4W9fwVkoh5I6ch7L336DJfemkexw8
Fk4iM35p0AhvvGsBZbN1NAz+eIJ+5R3hGH/To9rLEa35sqvzd3YVwObSmYUZ0Eb4+csx724FnHAG
mYtoNC6MKKtHGdir/K4y7phGUbwNnJ5DKTZamss8wJjtG8e2znggqhVBMx9yKg5DMxzGjHoy+SRA
9zN1wqU7uTsLo3loZ5t7jmbks4JARkBS66OT/rbc9BUeH5GOy/o/js5ju3EkC6JflOfAJNyW3pMi
JYrSBkdSSfAeSJiv78ue5dRMt4oikPniRdzIQB54+ZfHriKW7mfTsIOZCvlXFBJIpmTdNF3LEdoD
hGuToGqNbyTCrlmPcp5V7sHF9mFgxVlAyd9Q/cbaO/jOda4tXXvI2pgibgw7/bjsuUO4EcEsAV8m
5sUDhoVNBkeC/9QoocuJLHjTw2DnRePdLYDthzyWwS83xHM8BjtJU7Gdyp8GppNB/R+eThSoIiQr
C6I2CZhs/VWsh/QIlNEmdvVtHrq7bCj6FZWEmGbZM7rpyqWkuzWNS8d54NpYZwauZyWi1zLusp+S
FivTCP5ljv5XW8miLQUBZ7frXnUaeKm2fyK7s9fc1ae55YyXoS1WZpr+yonysLbVd7Gwzl4q1NJy
pvPoAKgLm+7h0HmzccFpzkAoHUQffnmyuTlj9Y5y86sch6RtMd69QLPmIWEGuzOBStgnuIlXkRpw
pcCJzTKM6zNF9BGNS64KDTwlx5W10xIJ8EO4Li4nw1olSeDOs1Zj4lJnPepxt4XPXyRTT9b5N0T2
Pfuwg9QiZrngnZQqIpJLoVwP8SZ1Ga8cN33w4QE/bQpM9qXHSOtZ5Hq9n3yINjR8HLukvrdYmqoh
w5TRWp9ggJ4ljPw1hf5DZaexcIU4aOHwDvArIvhan6QaqanGLgLZ+CUOrLMkJYl8u8w7fe+rcAGf
cF9nfGZo5qyubSxN3fSAk9UylFvc2OEWpEnwNlqo0nCvg1XsY7gKtBogpbt3A8JFbryBtn+C3bKV
PiKb3YDDYyMzjMmCbPm3l01/jI+/1Rgem5zIVUzVLa9idcxz9YbvoJ31PMAz5bjWpkvGBsspUg4W
J6kwfrhqU5l4nqC/GYX6bNN0J3wTVmOCEfrp77OsrUd9nBjJBbLIQwEUG8odbzXkIrwDn3Vig44Q
XJowS9l4q5q7QbVKlhdfoOvo1bjYCHJ14yMs2iRtUJRmmjsMa1YCc0kPYdOlR5a3h4TcfpLGt0oZ
f35jE5Un/+EnawMPJMkZOC1YFhTKUZit45CCvMo+mppaSlunmIWgVVlMVytSLwlKOuSBWdLjr4tO
LDBXAnXRrgjyER7qfT4934G0oNy1LghAocLNVKmtOL6+nCwigNWAPuXil/n25lne0maEMuPyhu5y
HkNW5i4ovqRcBeynQgNzE2QPv8sWwEsYWcOe0MdP7UCGTYtV4LqLkvcZ3SlzNu3cGCPti/afjXrO
trzFnMndsl5Od9BQHuFT32mY2ZG2ZjYl2k6/bvJhZshqE+kTZ2izaT0fPjT5NabZ3Oi+fce4sF7g
NsKHgdM6bLttGeKuILJSuGzrOn85kYeJguk79ivMQ3R5UafrW8mSFfWp4Cek8+2YwUNkB76oLV4v
1aSuaWJc9VIfZr0sf1oT5D24S7NiM2xMj1Bix0IKijWu7ACMtoWX4wy1EBGFC0lifNVjTAoyCNgQ
E3fWh+THqDqqDwcY1e6iA88YaEz1+Pg82IL4RZfZhMcRhCTbXkA2IvytbD4K3CA8nv2JqqU9jVs4
M/FP4mWejWG+lGU0B2axnJLmbGBm5bR7q3vJwYktF2O74YhbRycI/h4+SCKjhO0o36Ds+E3x+RYB
MP0iPbU+rpjEncVlvPREx9ag7o+TbcHG6K5YUhY4YdeKVC99REyz4cZr3N9Od4dN4+YfCMZnAzpd
rAc/kRM9F7VPYWeKKVa3+kekaw/pxHfAgcmsNGlvQx5auHF5yRPjkETha+NziYhZ2hylPe6QkUFV
9JfSFduuCPe5IKBJtVMFLocPNP6wHVrLJ3fclm4a4Z3R0RpbzHrj4P1TRU/IRefYCxP10HB82XWX
7jOV3muDW7AfsHwkq72zAPJpYf/OixZQTiAPpuSDoUSPCdQVrwWK7ty2Jc8itZKhOFhWvsjq7KhL
PAVxtYmtZxzHq0GUs/vOjOR98rX3wMTAGol6AoZHfqMYjWNf8YAa9IFzQyOJMLC3sPwovnhmfW8i
soo06N6MqJWLnsxPLfwXyZyiKtqJpeN6ywmr3nEs849W55nEHHymHeBOjGQd9mh3GFcP4SRAUAtv
m+eTT1wx3uOuAiE0emt4E2f62P51PHf8AJxzEH+4EyTNSZXNW1syq8VF31NKVTFyEWFxKUXKKhQZ
aAorW/DDa2gwgzm91aX3NhXVLbRcsuCUiVc9Vx+toWKEhqRFa1dzHwVmThl4P6M9iCdEoYKk4IIO
VqVXyzbkPTTqF5Jl2yBzrnitEh73WnFs0H9ltu7N7fx9qWkPg116b+Mq4b41p37y1TQ11ttmNTDN
eA/SR8/HTn/rm/DXaPVvFqgW4gPIfduCDUqWH+PkADQ/HfNlFAf5JnGx4fWD/5dEyH4hyHzeMkju
vmfvDdr5otK8KJiPCQJf6Fq/Oe3dLJ8uY+OwllZWd/C42fiYkdM6vFDq+xbRZBhF/CCyRcihjOvq
2u7JinAcgawfsRXGRz3PTr0NLCPLfHp+6XYAk2uMIpuDVf/H+PyEcVOoRuLi4nBbqaZy3g/Tp8Mx
QCb0ROnmcYjMrRaXj0Kjnxl4xCvONdqzgxe9oAm5MeD96da7sJybDMRy0DPoqh7F3zX4Vb188Vzj
VDyfnSrilozbGj9TxLrcq60IMdp/mrdX8ejcQnbyi2BMblPFbzFM9XPvc3nx0hc5Uk9hVusBAdxi
/7wglI0H9P8wWmp/6h7n+5C45lJLoGNpCOeDaFm6wxIJ6pGlnB5c4tZ7Hd32kbUjL/xyP3TFPpjk
VwWfDprzNEtd+WXXOBN02HWZ2W0NX60aaW8omFiOFrhVMZ5H13ox+fOBOLIXucu8SK64gJ5MSOIW
o7vsuFA4erSL+mHRmPFvYCA2MXzCugih6IYU50ISMK7u0HerTkIcdi0sLOKHzMS7y5uJCkXbXdVF
f6VoDye/4HTTKKpBIbHfCCt8SM3/9BL53SX5P7epTzWvNJalpO4m6QUrvKZLiu1ec8BQ4DNtTgXN
OYQ2E71rlce07qjhIY+ZWvmrEvgbYadXuv+CC/4l7Xr4yWaFdasl/aXEPuBiSSXCQlMtqBR1oD16
QS7pkPhy6ZTmzmqLm49reF4pdHijOzjhePPaqmCNUD/Yo40gcceT3Wd4nY14Xbo5iRWkyYwGEnbe
yQrHJPp5r7R5WSHtSrUNu/JbD3BfJIY8NybJlMiHlODUOQHSSCxyMic5weo+GzbYTxg2ydwz1v+A
Mn21RiqVFJgrVkn1LaaTZkbqFEd6DWt58oZ33vUfiRFZKEzEKeu6OIU5SMExey1AcUGCInYvgB4r
p/npnlFSw87uRkIrh64tTAVNw5qgs+p34JfvdjaQ0Bn2JK7w7tIvC+VvnjnuznQM4sd8WNrz0mEY
nFAO0qh00lPlwVYvuX5UbUDoubXe5XP2CHX3n8idU9smGyOncCu1dXwWw0storvWyNdQy4820Efs
BPWfNybrtiE77WpUkdmVAW6AVTOxgxC6Nm0ePce5X6+11pTrOgMU4vUTF2+eWKNaqHLonsTaYXyL
nPTbtLJz2UzDfIqNYaFpHW9pc9hHdnIIY2NOuudqIZUixzewkkd/Wyj97mXl8wDcQQY65tL9KhTS
OaZ4OtJRdkRwrCtGpTS7FwDVeL/eRRNtjL7A6DS8YfP8mNr+p53Ce+0DoKKJ04igxdHjuW245MwI
XlpIA9CE27E7Qnl7hEEFdkx+Kjs8hFV0AndDRJpNc90FexYvX3S/LXKcwnrEcQ4BdalLPAagvY9J
0K6BvO16U61hRBwnbdxi6/qu0A7paTFgzfW/AeMRuxSLzl7r0Pj1r8sFp3iqVqE2PaJq+KtRN59M
ZY/bRBQr0Aw8JZOfLMDOr+q6f+la6hm4u6TUpob4Qq1L68SnVHbgB8odvoFVryObyRHdixHViLRT
QD+RV6d4PxqP41A7DR3FKGmx9P1+mWrFTEzOPtaLTU8XuZiyrV/J11LyzpJIm01N+5ugRjWtX4uB
17VXscbs1oEL31Nwi91CZFhmrfcJIeBAwzZwbZPcG1dhqrj9FpkauGbf88jXFOPOeuVsAk3/CwqN
1jtnLRJjGQp7R+f6Dq/EItby/WRXP+gCa/hOW8ODWJHkEVZckx8ldtgc9T3avsDqOK/Goj/2dYBa
0cN22AmVM3DXFQZ5lZfloQ7jeA5bf9z0HsglNRwAt88Lmf1gZF1o5XCnomjcePZwpveAwCJmgYqE
UlaMO4a+he2UVD8/OaD5oRGkKUSbdnulSGKGpkZzYd692zxCTEokYljHozOYvKrgti/ypw92gtPL
8gQrTGugJSg87viVs7yHgGaeKB/ZpFkX3ujZfHOwySu7JNtuaiej9rEg2fRrBWgQ3qhfY6IFtCtR
J1BssmYMF7FZCe4zrr3zBsoOY+U9Bj0vCbg9myGmF9Ebj6LP73iBAEx5/QUPfoutILrRHYlDTozz
oXIGbKGCSR2rikYlUQPFOshcYMHOknT5wscosiAIstFEcPHINFMrSKELVovK32YR2MZ82hmuvmn7
9hYlzlx4Kbc/rkNa9jpAEZJd/M0tmBWcvTJgPfptVxKU4TNuo/97FviKBYE1S5zxlIPqh4/bwArl
CqXiFyfmbjAYN9+GD9ZQDGvSRUjl7jwiVJoQDmDfSb6E5r5Sj9fVBEDO776pyVr1XnBQRXIccMHx
zOzpB/0HFSlhEG5OmmsekV0f5CuPcUcT4FS1CqFSaQu+VYzlxBu8sn4hk7Dr634vbFK0dT1s7f+X
Sgqdx26BoAKUNETqHwiIPSrP7+e8BUFmEE1x0vqR0bNU9jh90K7egcW++yOjVc5/5mQRcI5041ff
sZlq0e4kLnqb8nNcHgkUvbYicolvYqVrCBR2/0In4dYOSfsMuY7xovtn6ZSshengzL22I/IUqnDN
m+Oo84B7Zb7P04ifBNKsm3HemHlD4ls135NV/Xs+GHoH/0DGCeQ7kd6487IVbIoTSwPWudJozzTv
QU6v+nQXZ4C1LDBre6+y41VM2QV3aaqwe03sarpit7FnveK0gEtZmhjGhmI/CvhxQVGBTO5PKAhQ
mxSZzeFdxYRb3B7fbszbF1NoiZpvt+rmGglQfx+34VULhMNHnfIyZ6Hx6uoc1CS6AUqYcIIJ4Lyn
xdPgUtOag7TMjzAbIwykQ9sVr5XRyHUwYkeN6wEWj080D9L1DBMYXAlSmARvk4002TQYjrOrdIkx
gvcSTzxGmYZZvSqcep5Tq0y9EuQN6muvBvW1MBurtVbrydJFAWd8IN8fcC0Z+f8N0icXnR5w436W
ItibfrSTmnFvtGShXGoyKajJDP8yGmoeynyWCH/jPr+6td0feIVtZVq8ubEs5iXkBBxde5EBkMDB
7JXaD9rz1cd2mgdyk/p0CoFyjWee4/4bsdd4xMEW8RR+EPWDhqN/VwO4i3gkQitVd5CiQgkOCW/X
ZJD43zvUElj0q9INwOChBfancgGJDAazlyzblzKxUBkC6rTyvWkFS+r0WI3rkl05hX6R0jv2Ge6X
yq09cO2DFaX4aXRMuYC+z75iihXOkfDPTujtFxuOWY53a0aPN6kVyodp3uOTr+vXRpEEKKZxS4r1
iqlnDQSwX3WpeFFVh1GuZWUXMvuUYVmR/MuZXMOP3DD+DTQAzGIj/NVq/3ecrD0MtWWS1m80PHP9
aBrmJtVvtMKjCkphqyshyfTK/cJbdLcqZOxxWmTYo2chmf7MpGaosXcYRfEO8pSY7bj3nxCLuKU7
wWbPAqTDIO0L2Un26qMrC1CZmJcIia2rbqBigmJ7uIurMBVALLhILGXmPEs0BWCE+CIkPlBnqqZ5
w0UUfFx+RBIaWTu6GDYqArBjF72YVrT2MeRyDF2bJj2ndcxXaHodugE/Zo7vylZUEn3RxYOZyjmX
cCa7DI0YTD3BYEYlI926udoLzNEzQC0fXtj+ZS7Vci3rxlq9czHj7aO/xVZ5sAlSdwHJpspKP0XD
bjq1G4B52WpQDAJuMxwaL/8wKDmOyKuAXCnXicVN3ylh4HauevMwkmLy6m/8Yl+MtEXKjvRjFbft
GuXsSJXwn1YNj0yL/uIg20FR3AfBIBFJra2kU3VWh9VVNBBJyg4Gns8JuzZq+1OTyb2hcpG4u3to
auvXQqLgM9XAB2u8SoNoI7P0Hmo6/lCUEKdv96HBbK3xFZzsfM8zdrMCBwYTE1djFBuvT5wZDW/F
zMXS2fO+dk3/2y6pO41kLOY2eyNqIfYkid5LQ/4x6w7YmJCHWCHOdd/Zmg7kc9IRW4wb4jcKe0l/
RkXv0kQ6wffVo3WMbyH9G9/Cx1jwqJiqeFA0PYd9ij/YdL/yMt/wIDz0ktyNDTyB9shn+2NMBQLd
uzO7D7UlHAhAo3X7j1XBdCP6sqbhL1oGMa4d3tDpfBBhs7HH+r2sOsY9DMhji5LmJVhqDTi2/HrK
PdrLgdlmPfBPmTsdf8M6V3/CI5Bg+FwcOVCPrk4MPHgq2FKYi6bFXEn0l4O5w0sQmqVYOl74Pmri
1yGmio8cppBWp9tY6CgLQ/bhkGfl1ff85gui3Sbe2aHX0xcMFCOEJN7OkSHMo11w4w7rfsU/aloq
bpesw/iFObaYWVH4xPLbGHdZic19YJjIttJY1EzovCZFvIgHo2CTU19qg23lYDs7CuOTpZ7SpiAr
l6glcWnPBjzmyF3v5rvamOpt1WB0HkVirvVKbfPBr/cEh8948qjK4J2IE8f9y9P8R7XPFgwuWsrj
GApi1I4Mo5xdjX+26d81X7Ez7ER7FH65bTLKPo0ckF24JgT0wnjpb/uUCwlI+PEliBiPyfAbzN6W
yeqh6jf+kDSrwdU+ggH1daKXO6UC9UBsa9uQp0A+YZlojBjwPHpa+FclPEXgz8YadY/GKgtlvzB4
LKd8Bd72q8Hh9eY7EV04EqdIJAEqEpbq7ewsohpXZoE2pwo6LYxhH4BZSVPjxzb5mU1QOECU3xDe
7k7LgwQx1ptRXfPSWQh8iY6zu/WOmdmfU2Nkbuz3jWmdhNK3k2m9umzVkeCDkK453qr15H6jvFOy
RcnVnCV4xb28WWUKfpHTjX+1Hb8PXGkwrpnvlRa/SvWssg+wumTQG6gmTnaaIIXYeOmdvnI2YEM+
kS+I6H2qI/dFeh6fmfWq8uFqBf4rPcUPZKh9K71pW2cVNC+1zvLyUg6evkWW0wDxYTxsuiAjoBL7
K2MqjAXQFGNpq/ZhT/6NS6qcay6pd0z04RrgxNG1afMQRYJDMWKqLtmgzIlUYS6ZEA3d0v1ofOet
HaJ3N+Q21HftVaf8mbxyeywCoFO4aIAHjEBR42aEbYrN12R2p7EXOqCPR4gPdm3azUfg1J/REP+l
5vhT6+axwAqifLW307Q66HX0zwyTteWTGtBdcZMqZM4aX0UydguheW9KUIcA3JgTkTwwpgjzELbe
VtjlrtBzhC7Huef0FQYRMEA34QvAvjEvo0fj8ihVZvnpVu2LAm7uY1CvU33eiZDtV6+w6Av2fmbD
B6L/gIJZpbVIQOu65YZAOY4oXvbbku46TmS8YLU54mDOPSQUoExee/RjhdhRQDZlt82KRtsSm/1u
B8+ejUlBjr9jV12MDqIFEgY3Bcb/qbGxzCgQy713nxgEcw/+I7Az0EXRkw+R6SDR9e4fCwAQ8Un9
lqXRly3FpiZjglvVOUDMofNJ2+FC4jPrdewejXsMBmOdAWVt+VXgkgHGG1jTNgQBW9UNx0t3MSb7
kj6pHFk0fQ7ttOtD3n+lcwm5hbvhWC/Yo30PfvE9qvpMhPzVS4Z514tD3ZfXprXvSRquymy8CN4B
eek/0jY7VQ0MmkYuiH570EfBO0EoTJ9KeWI719Ybd07n0D3mYOaF26RjuPNH7pZ1X230cDi39vBI
GvkRIRmrHORPERtfdmYchyxbmJQ6Bkl1jzAFBIFx6UlkIeO8sPQ8E5JnGtb2XO9feOqOCc7TwJsO
btJde2e41J31L8Lt4MXFPtaYRz2q+BKteZHSgnrpX3qBhYLvLNppqhFkgAlmDV9EUKAtZGRVgvER
NekG3Y+62JboKdR0FdJlM5D4GFJ33SOrH/o6e8RJ+qMb8TEMOhpqMoKsAH0wiVx8XFpEvZGsCwjt
hElPiQ5ynEmgnReWvnKdYpv60Qu2Xm9FFo5Q4RSdw9rjOq39tZm97uzsGMfTzjKNrQvQZSl9eELk
BsOlZo/xEqTREeraYugJMo2hgwsFss7cjchMQ4DvDoHLuYFZSN5s+s8vWTkUhyxPou2zUEHTipth
ad7Zlfkui7r1xA5oDTQFgxJM9Flf1P/ypvvqBZYCukpvRVGADYsbD0efGBaWW7lLvWhfcOWBbdac
qzd29Tao7DMPCRk29/sZHKGDnf6Z8aJ1wT116KzI5SPR4yOx1DPOd9LW9TuolCUtdJfGVndDsosw
plswFOVTZHsiz0Cf6JHBl3rQiLMSN7Cls+esd7e5yeli8N/tDF8c3RyItcZJQviUGTMflyWOHkFL
4KaqymzpAyyeWYlzUEF7A5kDU0H/EM/RosqLzx5lG2FnTgfwrhpssExPPAqxETJtUH8a2Ha2479P
iRuj3GG3d+XdDz18vlwVnsIRR9CeANJtasFTqY6xxGSE0yLA49kI3NO4Zr7VLYMnKINVylY2PGMF
ZXAnxpxsHcbNmVtQsIkDj0s+8enQNu8J2zMGFCAKNZp2R5njSlXWr8z6O6fTTxhoxyqF6FVmKUr7
VHyarMVmg9WcMFW1RMRhqQUBz04PvaaybXvpVPoaRmuK6gjlJJTXINIttKDoy0NM1ItyWEPgb5eT
3oFaEAUznqiw2PJdtbJCXkmt4w2MfW9taVh8ItwxE6GyJ8fam5kTqeaOgkiMLurQTsY3mtzSLbR/
Hn+80wb29lZcnFmaX8uo3wJNeO9lvG3c9l8vk7ckbg9+5WwVjtpJdV/xiN3ILXIwxjhB5wGN78uS
zkbCv1thNhvFK5pAEJ73LPL3uD7vuqgeXccmCFRKRMSAFIbE6TFDKHopVbuulEki0h2CBRV8GeSf
6KIHfJVlZWJexhwOVmNr9lj+0sq+2obTcrQijHsB+35RFj+Car9Cw2hcsxvAlgBOeeixtinNxe1B
Bc66yp0FVQeHoSFQluj48Mls8Lq2UbLME8fzze7JsSCnIc522g+DP4YLYP0Lz1YYvzjJBFn7eWJX
f1HDzAqpyeHswkZMxM7CLox48xzQI704mk4MG7KPJeAK9R1U+dmF69an6ZXCQeCSownCoAbxWxly
643NAqbCXMT9Fj3nNkbaP0Oa246jBL77J2SfjdmJc5L1K/oqjwixW52IqeNAiR5V8d37LkkEy4Bn
DSIomECINXVzlHp4jMb0Gj77HixbHJ4O9wC8kjtRqGNMe5PHiJF205P90AbvLCO2f0V8NLFPVbjx
hmBc2gUvEiMMP3HGbS03Ozmq7qnBUvcqkzf6c7AcsVBAA+OjunaMzfWUHPy8eRqxu6d/qnhDqgKz
mVYXbrWXSPhgboi+jZTUGNBfKVoBWBsb2wmtT9raS8L0pHzPWUQUC/iB+0IVYLHxM/sepCN/Aboy
Mh8Sf7bIptcYkR5XAIEeruGJ2grsVIDiyZ1gc1j2fcDlU5I9ijXsYblFO7mkBVtHPOSeYGNWj/Am
ZczUUdcuB42CHz85OVV7b/z8PQbAnGvaqYk9onrlUYs0cF/mpU8KIGbIQHbSf6dO8o6+do4z72UY
ALahHQ3kTeFG8q89KqdqKDTTxmMkJw7K58zqeTtAm0uDHT48j2GZmOYuKkpSu/mwYeBnZ1haXyRm
ryDd8duWTNwxwF1VfBgm38G44xeeIw86VoWRjUOmx1dEXWvDzj7v73rYvlXVtDLH+GFMcqNp+Ypx
a6NI7pRWSe+YPSykLjmXobfGQFEDjymiBl07ps5xBEOt0kGb0Q3HLVpRDGoJdh1jEL5WqnyFEjGL
B95oBXtv8OxcR6HyDlTi4B47RC2bJr3taHvnYjVnaf+whhILAU5vn295CCja8wnz9WPYg/kk+TS0
FDqFNIfBWy/XlkUbAagiy9M4+PN1akC89zlWR9ktY2f67dLktZIQWLk5vPXRuCQs+8suCgeyxi4y
Nb+h4zQYH8If4aZ/dUaNXzAMLKakhinUjpmx26fniMSdUSO+NI7P5bX7nGLvheYQ+gw0mEKRU21p
EXh1TI1SU+O5ksSkYFxGWHQ+SBhovOPeCYqfxp54M1eiX1UspkxhvQ9TNMHddNZ2XdHLwDh4Yslw
tkOiOaAxxZZCHyhZ8JrIViJkDjrXg6Ctr3brg7QNAPiOekWAt/3ArnYpW2yZDj6XmV9o306N18q3
5G8pPHrrU//fkJXeMmrYEuvUz6191Gws/CW/FvutBLbHTOduu3j6GCcMj6rcNH2z0sEF11aNYl7u
I5m+J2V6xfd014AJojIvzCFtN4nSIOjzXtVosLdBVSRRZC1iFW5s4fxze0APuqvWzdODMnTJe41X
hq8nTt3EI7CT6AzEtbbAiHXxyFPQE7rglNjZpSL5P+wTvAZtPiy8sEcbAUACeA3NY2dMzztOdRhH
DFhAateJHe7T1n6guqP3811eiFr/jTX1C23Sn+smxLfJMXZ4s9gR2N7v9Kys6JR1skuuSqkLgD2Q
QzJTUUdXEgLkCu0Ys4LU0mUwBd++nv4Yz5yDFVhfMekXnP3mtHB0sk5ycI6xITYqcT5YuPKScrlA
jpsGx7Fi10wWozsKsEzLpGdZmVfPs/VRIAQcjK56C9P4Y5CkEqv04iQNYkkDUT9GpN9xV15bQfJq
keAr+vIjyywcos1tVNneZOEw5t1b0IVPzWHvReEm9uKVN8oVp/Qy0Iqj31y4znDzpMkGKuhcd8jm
WOkEGS4ybkMsdzW8XtOmEoEcLOE4jyop2oPgtMz4hHikyYAkHXWwjrP2B3nkDwhi+VsB8tdJEQLU
yKRHv3O2Yrcbz6QN/knrnRu1SGtb+PfY076qCbtvz6KstxBu3QzxR+mMz8p/wznwxuLnUvdiNpTq
nbGWwp1kqudGakRL7/m26Zx3x2gu7UALchbl5IvqrdnZOQkYsQue0lkryDRIVramXRob5PluKQs8
8XrKRYomZo59AdJwCofNENn4bBtKTT1PWwAj+rQyxdxZBdc85gMs3BEvV7pOoL9jrsZvX1+KUL3p
k3FVmnWhOqOb+flEU8WESw9s2lwj5E8yATazZn4B2KMebcSQaIatcYQM91f4BtrfkGRHBNR75QOl
hhyL4ItkzDiMdceOp4vfVlzM4mhjqvzTmwAGhmMICypI+rnmDAZ3JSrdQE8emwn2lQqNTRQBme3D
XzE2n2AjMTdZW9t0IMvDh+Bt9Bl22rcrs0WZctLTRw7pnPcG2gLJdADmLS/DPM2wAw2ss2uyUq3P
Qnfy3XA5JIn7B4sU9/ikhxbt37j9+0BfBlYOzqklCUWQV0Wzsqk83Kqj2DfY5iIi3JINYtPoXBoh
K0YvQVYmf5hY2OoTZ5nebUQGTDPZ9JlGmc9wZWXcVrmS0ifSaz92KINjBw1o1gBCKYkkinqjjyg/
ZEITwjWpXKaCYsNcFe0htTXgRs2zrLRNz3Y9GCsN8wnSSGNd3aTnl/kkL1NPpm8d03o0Et82SdVk
q7RYfAmAw2vog4hSAYJOaSnzbMWU2zOP2csg6v9BBNMfJDt/aRUnYqYFdEKHYXwdJTl6QuLTkZkf
jcpSAlYWx2Zt0X81ugnexYz1KpFj0kIMBubM8o3kUmt1wkFT8AVMOrGhboPT2TftCnXC7pa913qX
qUCrTUT93XehdkoIiU57qVtwzfm2z5Ff6mPboGHMXSqz6nk1OB5+uzQighSXckeyj0YHGq2NvcRq
uHAEV3u+nB40BVc3NqNy/iyM2cqqrkyG5F6E7Fit+icTSCHptC5bIcFSThpYyv3AlXzBtKstEtBV
c8Oy58+qXG7VcDtTctnC876jHMpiPWI3wA6Y8zFValZWGI6kzh84hmmSTXiaUE2+MZ6XfbmNtYPI
QaIjVv7K43oEnm0+ye6Q+zocX+l8mG78iLp4V4b+ayK0T1hrS2w0i7TTv1jkcCvr3ZOdej94rS42
Ni3MedGBTtLT5NhXNybbO/prQFUHDmht4VSoYZoevY1Zdcmb4K0yKP0htarD0JkauAxc8yMR3Eea
kedFpIdLIa29SDWq4bWUTZ9zlimmO8Gry9cZ9XsCtyqD76j19RmK6zlhwIMsoyVY/6WzjLXsOzFo
+QXxcUx9i9UQNZOroizXeH1weuPBy8wXzeINWqWg0dSQq7mgU+RIjDQnw0gFuFewL7Aq3zzCftvw
w5ibBGI/YOpta3oRll6PC1AHDyea5ykDcIqZDG2Bm4vmviHroCfTCQXABzRTvRRWSDEIFSh7rzDH
l9HQ9ZVvFOc4lTsE/k8RDuLwH0fnsRw5rgXRL2IEPYhteauSLZkNQxq16D1Bg69/h285Md2aURUJ
XJN5srdYE9ipSx5xVltPkfBIwQwn+a5U/QxhHNW7XjjcLb8SjzxTFqooCDmEO3YmiRRt9TG55TX3
vBlXUAVhVt3FZD1aeBts2VgPRTk/kvN4GwnNKVLjzC2Ohd1h65GKr1CLL7bxm65FZ+uW9VaGBLoZ
gqY97U6qtb+c3PyC7IjOS/QkMqJCmtqY6X5N1duZJGjmMfpde37XzbIRK/XVHUmx8hgobug0qSnt
nT2hpWxLHN/dBGiPv/sgjOJnSZhIkrLYyc558sviIzQYdOYZ+RN+vsyknPix06i1Ss5uCgYsC6P1
6HbDL9mJmNAd5oRk1IbDnvULC08yPaMu5EgV1gpxyzHMh1cT9fLitcx9ieg9QwtrWJepeq2bGRQS
+uqe5tMHlNk1p067OEmTCzDcvZnov3qYz4lWB7dtjuxLjqUbP5Nv+tcqIheJ2cvdbpMXpK5iXZzr
/+q02KIRwTwS0iJG+wJFLYFwkHp1k15rGWwnEtV6KoZ8wK4ZQQwoiD6qyXumh9mOixutgyaviGOh
tmCH6CaXDEnSyWzs376l8kd0RyxLZlWaApWUFt2Jgvm5oudxN13UGPusF3SA4/BiDEhA4+gas8Ve
VRkHro5jHsQswx2bQhDp5lfEi5eKrEsyuWkb8AytDa8lKXaBkIr+q7Aqj4R7/D8e4HikygQEpOB/
uiTda28kE7JscS7nIwDFetngZBIgpsqxfiw2YeqPYGNFRDfEVNP7xslyGhD5gbiLLVK3Y+y2p3fC
7um9Dwu6NTQHlvWjty/BOqOomV+s0byj4z30Gle975P742HU6bcxBAU1x6SieliHMUBVC2ZD8sYN
BAH1uEPtM9jmJ0b0X8In5SIY6QmYZVQeU0T8X6ghAcrgsk8mDk5TmpDQoJEaU/ZqIQhgFCGvzkge
GjN8fo1bX8oftwtuVNzfzFLsbe9nKPkr71d2IFYgpnx6FYAZZPcxyZ6kR5YWesmmu418HCUrdjMe
9p6tvq2Gyzs3Hi3AJ9tERv85A56nmEGA6T7nTc6SvUfRrrDW4mWquW87ShihT/GCKZ2Dp1aBHDcF
BpAGx0xR7xHb7hCOyS1D4PbuJNEXqx2iCActDgUr0VwWj0QjVbsqtba9HW37BFIkcJOPtOOVRJH9
S6AA7mA1N1tX0LZOff2NA2MX1T3MVoulnQyyXV3NX6LOnqGX78IAKAgFiNVSvOKSemkrMXCmdhv2
N2dDzLidBkyp2n9IrG5PkPwZt/lDPQ/PVgF/FFfilHDHluCAh+I6dsaJWIbvGjwPIWdvEZGPVkvu
CAOzNOhvLKEBtUSE51RU653vI8ptAeTlkY/UynzvYNrMofuOdahYu5N77I3iFhc+2I0lXUjwy2yS
bvqaGd7BWQmtbV64HXsezM8+uGzKQ5i2OQyNM8NHMBEe8I0cv8EKDe27SinkGefvw1l85V78bEyM
eFt9p0AMT22MGTSEowkCKi23Xk08tGOJ9wTW2S4yyCDQyruWxpLfw+dSFFZ9NBPMwB78I9JZE0wJ
9fwlgTqsmZhuudxATcuECKT0EZIN7pIpeA5CdbOK9DVA3MKjAomhVpc0Sr4hDCbXrnKJ2O7nDNu/
9TxRRqtE4qyOGESk/xcRL5tRPpTwYbC8b89aOFYjj7FrGy9GWZDIk5PpB7hvkxi83aabfKfmFBKf
gCAS9ctnkXH8mNY0HEOd/0aYSzmo62Lft7w/YZHGiOBxKfXII1kr8yZoWZ8Qht8pw7tdM7Ybi5WX
KP1D5w4vi2dq7JwLlzWlJ1mSAbFoWnEpIRhEqd1VSzzogHUXwAvrS0XimYVWJgT58+BVxLVmfoCO
NsAQMtoeXgrZF+um76kWhEcG7kSaBUvRu+tn8BLbuNyQXqeYgQcm52Aq18XIfI3Prl35ncR5VZY/
cwLDI3Lnrzyvr6hQe6JQSJjIrccsn5a9a+QxwkRa1/1GmnbJE89q4CEPm4z/ldbjsUjrdeiHR23z
pXoy/khYvkFt0bvcRQYa80yRLgQpEKMWefG0gPBcXPYzj6UZPSOrfJ2V+yonAXyoMl5HqsQ2RrAx
AMpgUQT9GSn6etTlZYDUthZlMu9k5BLiZHJv2GzexpkJKG0OHIMJpiVbDKudv2rHueWKeblnknyH
SpSciYlZiAxnF44F3P0Z4EIRSZiIADRMt91aatk+1xqr+Phd5NY7cSgH8ITnBLhKEvNzJQw9icZA
E6zlU1cXVoAn0kWRhoQlDIJ/tTAd9Pbw+eyxdHfs0gc0ySQMeVHd7Aky/pJIB9bmDGqgJ1Rybcdh
jTYp3IUeWVkW1B0MRPbR5DpmvPshHSTvy0ZYHqwwcTBASn8DE6B/M3AhP6vYfXERF7q0gMgup3DX
wbpGCYpKTU3zOfAMdxfyke8qT907ErvQfSL7T5WRbedSjltFUQr7ekfu8Q8/N2RJZyenYF5SDrT5
Jh0BaHRRnBjxTCdC/o8mOWMdEFOLqAwJj8u6C1YUT5E1uChmZs2HCkvaddVfbKKszfitUSDQPBW4
i0CpYqBTjLLnRzxbO7PJ3nzlPQUNoATbedINqinMoAybParHYbz2spkOZhr8xj0r9TKef3jhnlNU
oCZjree0KO3/eDaHrZGixU+m/iPR+YuBhKRKopvThRez05zAjrFLUMMexrJIrn2BkCrukKvNC8wk
DPFTsv0gq4ut3hrgIWltNZNxOV60GcRsU7TeqSD76Pz2OanLYatwj7MLbb4yPqKVg2+IzUv20lnl
W2FHt0BlhzF2/1DlvRVa3qPWejP74RDZtNtTPIhNl7gfenFAgql8zBhtsiN2t4Y5xNssM3lHJ3lv
3fGScoruAuyGPAZsI5PRZa0DA8RQzK+HHOwnmT67Fu+tYpM2QGQY27kAz5VtK6vnrerA2mjje8zb
n0SaZKQ4zFu6tj8K4R8jL7xNmXuw4Yo5Bpdr4PyYEvsDaBdPADobsmJez5osKJ1tS8e5wwe4I6uz
+brA7jRwgOvevEV5dVbY00rXQHRbPCVD/BGMEPr463sZlV9mFB4Vw/VwMpEuEZwzNCYLAcY6svsd
ZXIbXODRkeF9qHoCdsIFJ8a7m1Gfh214jssS91k87FgFNGglZgqkWL3ZCrMBL/FXI/W2d1lodBSw
OujemI1d2Stf+joXWxPwLrpeihZDHDoL3imAzXtJ27zPmdBj4MAGpg9+TfKYR3RXFg90fpjqWnF1
USQpD4XKsjRg4smV8P/1djb9OFFdPiCkdzYJIn6EYnt08GDh2NUcsb8dNN3ZqlfOWwdVsM0FPAuC
J72uX7IkGxRohdPvAOe0L9JhAN3G1j7u3XcHtyABfdgNfUA/lK/hLeqJQcjQKNHpJmvXiT5LGbYn
cDPeTvFaQDT+IFwFuYDI9mmGr8uoXtmPHhQB9miTm+iI4vRECgGwh/g5yRY/CLiN1ch8CfnKmb3H
JxbiA5qUve/3eIvgt9Et3ePCPY7Ewm0I1S2gXAXzLkzy3yTU0FlYhQTQ7HcD5N+9CudX9jCowaN8
V5jgE5KKBSfvZI51u6GC3/qGmS2CkjfQ0Cy7u9beySa5j1ZyCecK/Uki72pSBBdl9bxLq2FbdsaP
xIK6qujJpHbevbHFJ1i/W426GRj45cxCqfeLrcMtHE6guDsDM1ZknXrsno1GbuZHMNLJP6KdySV5
BlyZ0RUDBWF+dvFhJN3O9uJvdPQnkhW2meK7UvU1yiZ2D1N07uf0RzkFQXzBruS1KI1yV4Qx95H5
N8rgy5Fjs2o9caeYjLboL7zVgNH/KTMcro2Gc8orupcaRy9EPgZX1EtD+1Po+SRTUsTcbJminEjF
3qum/+xSsbWg0wU8mxbSw6pgIDp7n3gMSKsMxrMm4MVEgG5NNO5FheO9hAgf70pMCb3f4rktbXqN
Qa/LpDwHlbzijpjWQxWT9eWFKz/oLlY14TVzr+jL8X4QBb+iNLwQzPnojMEjIF4Tw1qE2wKuzrbX
lF9V5n4AVGUgDb2ha4t/k99+dhCvobSpJ+SQGmOI+5A69euQ1mel8l3Umye7Ml4ayMppYF7qJvgr
JH8jqGy8YMkP9EgmNgWHhRm+qoLePSBDGL6QDpxTHOJowL0lcCNBO2heElZoDJFY0QYukVuNf48t
kmk8iccaqOYi2LUfY6F+s9QRa+EOB/JTXm1ZgA0WM9Mi0MpJsITVmbr9LGTVrXM1uJvejPt9rKwX
k1nxxp3jJ1/1AbNc6yQxMBU1h+mYVGwxGacBj+lwnjbvqoaZ2RisFMI0f0Kttq+Zh69D2zxYTfDt
Mn9cDaP72VnoXRJsjNbiKzEcCDb2Y66Zo/Z4KJFBIRJzTilH7hbzI1sqqyRaxWJjmNneW+tjAgmR
LFiRQc9dIc1JPEx1DYDycbSugwGMIZeyhUfav1W9523zsEl/DZ80ef4U0szwoAb/x2P3t28qkix7
PF+HJKrbvTTsd9+P/sYxS5ec4VslUvzzWr7yMwau7IXTEFtvU8IzXkRnqI8RccyNg1C2Ji6yh8jV
B2japS/LtdmY88ZPBAzPaLiNcY43rd2ao/IvegJWYQdAYwEmgNkSBPv0drb1FkmLSPNdoozjNBlL
RKB55QaD9D7384FD6sA6nu41jx94gnCPtqJa2Uxj4YFX9zjLmYLP41VUodq285LbyqFGNEDw6xbN
fXA9ZiiZZIlQqe/IZ/RRh/XNcNT8VEVAJyccmaeBXf17PubJfxlIOpRB3ltQoFKeay7pdrAe4qk7
NGCz1o45iQ07XqrrPPzMO3KjJrVccVHkPxlMeVZ+kwAQ7wucTXo+D7E8egqFBV/HyTHqfzCfIWpB
/VvzuX2GCFy8rHogwfKrS+JqXzjgL1GCmnRl8aUTGcvCmOLUAjRLHmJnbXVZ3P0lC84tMMCgF7IS
h7vccD7rOQBH0YlfT6GUBwAfPDrFxCXtIxYVkffONSJ2o0YCPtXiGgfoucsx+o7NBB6tCUl+GP1f
0QE8Bwjpcn+QmCMTuz7ogPotaT32Cb4xXvMsZuxUp4jF9LHTHmPzGl5VQV/Xe+Oh8JjgxemXNtSv
YabXPFcfZlJzACcXPfQP+MIuKkB+m3v9C4J+CPaj/zAl2UEGkLAX0owCQCtymHj4BleKK3ltF+1N
YWav0RFRwFf11lrSmk1VUcQN7SX2wlNG2nhPHhuNPIE2dvzWGfneMZybW4/noIfKOGR1srUQva7p
ETaytGCKOaQp11VPRFFZHqVGOieTYpUK70kg6Oc+Cux1YHln9PbhiyvGTyItMkCoBQtrk3ky8u5V
RYdrxNQhOeBJjDfJxlP23rCLVxvfzqaNe/AkMIigjLMemQpyULWtvtDNWicLqTu8Quuu1fDi94x1
irJvKN7QOA4dVpmsbU6hFT1P5RivnLqf7jruP4yxn6FO4E8JGtyYiSPNvcFZllf8yDiHHlBfkTBD
CWMLPMCWcHxh2ow1RPJVShMZdpL9EfR0KYZY8AsO4mKZIVLtlFdLtk7Ak0ZV4RfCf5rLQbDbBL91
mqVAtkgtFZOjhGUXdDKkF5Hrq1ZsVknQhcIeOaHA5s05Wgt4YUW4lK8NzxC8I7WLKpJRIk2sCKvG
DeqlY92BGwE4/mGJ1sNA7LxlniT9Ly5+zLH/iY3gzDL/3bXdu4u5cV0PJaQDkz/r+P5V4E9isNEe
ZaV2ukKcxCzbxq0SEs8Y5qTzOGnLGMf552OsJz1kunUdb7dUeoJ1FkEBHYxjEU6UbXMiVlPFAH9y
o11iQOUoDWzvfKOI5saTjutPE+6lLto/YYY/UbcIrORTVRVsuivnUPv1K6NsfNgBQTWAltJVGdhv
SC/OU19+MmmBh4EsLBb21e6n85jIEyDkC1O6Yl3i8oYQzMlm98vTU31lecGjjzthFXX5D6X8riSF
bB1Sxg5GwLC/NrEoRoDizBHMdVe11XWSbG2ilkAULse1Xgb3dpUFbCn8rV/4PzxXBCE7hffJ1zJc
Ux3G/5Sn+9M8gdzLG7R3XYgzy8sDjWh2AOYNUvSDdwn+KlcmIyg4FyzC0b3wk5yWbbcuw2/aiOOw
ZIHHdf5UsGor8va9dLXHSAM7VSPSl3GWvEaIK3Ptvo3ZvCZz5G6jIt+Gqf3Mq3EPm/wyhvlVDNSV
unde8UK99w7xJQkj+7gkfgj/IZbXpPnngAADsv1YVbjtldex2dIRAws8CaSk48LujIemCrBrD3u3
A8ZmIptR+CC3c9B9Tao+teydKHv8euNL7Z/gsyGVxOLCJAYdFEailArGtxjkjmLljpHxkOjW2qY+
aFgmLz7S9YyJ3uCMx8IlGZ1Q9v5BBk65awTAldATtGeKtZytEuboDP6RxpAdgvT7d4oZ3WDZfxq8
8L1mC0CuxjmrMK/GcC64i/e4Zljc4LiGQVkue5pwYRxYM4pjx+qfmz4L19XC3+wrgq7xraWbuqfM
acp0PxITyI0eRw9wtcmTz9vsOLWMzBLZWhcD0+GmystvEdffNgQYb04OZoFIQRjzqYErO8eKnScc
pn4Cyhy03q3xBQo9v/nhaGdQFi4SOglfrkqzozV1v3M9HzXx5VsZY0g0Sv2gWFUREgkEZ67Sf+2E
n7QwHpOMHTTa89cRuh/vgWETPUuIR1Sizxp1s3XM6MN2SbGMHP9fy07mItqiOId+Q5aml3wVNiyc
qP2OkwCVsUAiZFYJb3PWPk4LiXi0LjrtbyyBPgwzZzW5VIe5zeIb9Ps+toxPD6FXWEBmheFa4t5C
aeQYD4r4JA6NjmZzChknOPoQK8ypvqYvhz71DiLOQGNZXceaXBnDy/5Eb99LxEdci1Gzd8hbrmx5
ly26mmSU9CXpzZwl4mBwGtbSFA+ti5AAMkrZbadGX724PjkadqVnATgwObzBB6NmFQjbwy9yZpgv
RfNXIJpvhIHnYszB1hIx3ET+Z5KVr3Ls6c7I/iQY9TxM2Cnj6iHEHryOinIC0r1MC1t1NwZSllge
dZ5xcUYsNKV6itwgOvumGkliUfmFlJ6bJ8xnWAjYwDOGWY0GwDykxiNlHQqt5ZeOeCS2bP/3DmXC
PmDPNaXmL2GMFccgio/IEzl8aO/YRhHzohk9PsSNFUK/0xC6dCLOD/ZOk5Vtg8QQfe2UtrcWSw6O
kqdImacenSXl/K0wvNcp8EGWpoak5Fefs8q/4XuAeLBPY5Z/0mKMa4GAb4MUh9UhXsgabWiTU5YK
/VOFCPpHazzqzoS/wl7Xj00mmoKlSXTwwulglQHjIfM9jdmsQl09qzKIL6yIR0hDgIyKUD53svl/
tO/ZzeWR9q1aF3Cz8MBdJpPwiFnvcZDtbTEzj1Xp39R12MpHUjdso0JsPxLER1kQwWnAawNhjXiX
ipgK0ch1azvJ3Y2CbI/Pz9zjfmAytLjBO2do93mFJjZk6hrF9S6wKt5lvLQb3TfyrMmuuhZN/zeF
xicvwFuoFNogzNaaguJWeuAARde/I2YGJtPT4Q+Z8x/zDEobRXPCIfoQROo0upqQZrGzqd7W4Th/
e0P2h1Rgo6KKhPdmXHmzkWzR09kHuspFDG3uVDIvUkRcNkS10O+xPKtpGtZVYJQIXz0OSqdH8j3g
mqktxKV+wWopgf/Z5s9SQWyy9RNcjpqUX9i8ps+Yy7Az/2gS6RzTu20TO3g1tI8ctI9A6AkH7VAy
r/hsT5HfHmIQFVEofsO4+iognOOeIUCkEQpLUPhhj0iHPSrIhiHehtHQfqAbaDJ30yz+hGUPlifV
pdIYeRSescBCijURAcmSuTsbPTF9SQsWqdAf0jf3vcGJq5YUptKCImrfncDaEIAL5L+QvMqIeWFh
ElURJFm6MmPvCXL5HYzWrygJA+ba4G1Ufzm5GzsgN8zf8f72rc/eaNgUIXiSwfeugWT1q2CpaTKS
UfRN2z4G2SNGZW7sKvmYAtc4Vo5rrYBAvibIahNl/Rli+LTz+r8sAdUf6vmrDYxD40a/vFf+PlV4
tKNu+idgXWyLoS6fPac4RWmwHmsgml1ecfOS6KVL/qA5Q/PSJWHmmkhNnTbD2iZuCi0DwYSEe5P+
ZTnDziOLC6EH1utaL6YMbIklcpvNNM1El0CBI9uyzq3dnOeA7F26rsIGQKQAcyJVat/maLRXhKIy
3kLa66YpIjvvsUr6c0BGzykJgB0UHaoYxwiIJmueA1jUa69KQBuPoMNc191SSzCxncf7WPLlF0WH
7XvGX6QBYWvbTfeWDbq+c0bnu1agNMbuZaqNfTsR6ce2HyWkZ7K7s/0HVpm3kGo5aqutKZHBlhK1
uBNjkXMYpdTvGEL+b0X7DT1MFaDCViUd9aGN82uf4QpqqZr54lph7usWqV/pCn1J4bAiZetdgNAo
V+SsmXy4n1PGEhJdsG6Dd9b3t3EKEiauxnDl89xCw3m2m+S9HexlDRl9WYl5HCzgdZbHjBkH+pr4
tXEVTCyb2iV8rkrrh8wfHjpFMyJM2IHBzNbQDTpqvsS+phQkmykmhFV44d6lvMujmkV2YDc7CtV/
ccLX3koz3PzfnajahAB7PHpe3vzkVvIyVdm/AeXlWnYTrIH0Jw9S9DZ5rMiJGn7nVNGU+uF9LtEB
4aF+yhNSL43B/yL/9tOTwbSJoT7uEDOdCw8+1chL6TD639oOK54UE0rBsnHwg+MYsT8iquXUoN2Y
gpm1OtGK0NxR3vXZqcuKn1gLREkEPRjteBpS/V+inS/KObF10aauoYbysBMftK/T5scVltglBEms
vV59FIqOy3NBW7Fw35sVemabenqY0KaaRjZuA+ynkNFtgjmm+6xod/O8dF+qfmL3LD8I87uaHsWU
Y/qvWVN/qhKnUpAxHxqdMd0Mdp49dxVcK38a6LZSVsuxeGpT1CKCTLWVkTXId7SPKEmx4vX6m9MQ
HFIAPUSveG0j/xj24R4u4nzMexRGFfRJCrTnZhpfg6LHHkxaEXkLj8yOziZGkTqtL4ozN0zl0QQE
HCU+Ooaof43wz/QKgF0r3ceunmEjVbA1LXMC6DPd6xlTj7LFRplklXg6fxjsdFz5wnmSs8NosYZF
xZph3pq59+qg/3Q9mFi9gqDmRupnaHj9q+QRXgbacXLpMV5/ZvWfVbbHueifslke/cy6NWBWGAmM
/VYEPr+xuRlKXALaOTnMyL1BfmYG8aExgyvVuteYMLxqnl5YLzOZA6jkemmBvUrctMFqg/Tfu6ZJ
ZM3LZ1yLM8yrK6lW6XLG6U1mxp+8Pu6xHGkZK1vdueQI95qg49DacLKWAZIFTbpt5e+j1N6bfrPP
mh7m6JwDYanntan859afgh1LhbuFUmwzBiO40HTaKnL4jBrpAfzqs0qKt8Z0r4GLvJQTC2QvSqh8
co5mtbSqTGJrqnO/WDa6PsEvKYRIR4RXIq7xepBoZSEzaLziXkcw0PBHbkj+XJOXOG7cEYlyZbyT
6HjFhwi5G48aSbIe2QVdi06/HM/kE3nrVPsHWTRXqZxfBOfp3tDOLucp28y+FMhv5cycmuQsY3Qv
zGBevbwjH7B2XpI6zbaEl0tA8DS9pR1RX/gkDKz01FYwBGsr/FKcTBcsX5c6X0g/9li8ckcxauBg
X6cuXpWwHqrHyOaBsTIg0ax9BMZTpfe8huVvHQjQ3E7tXiM1gYwlNPi/3rXq/2hT7XOpvPSzdwKe
P7souftxweSnbBjEdRoqwDIp1KRtPMUdHIzZKVmXi/YaYXN6pGjIPxrhodXnsCpQQdti7UaN2rsK
lUcN+oXIrWVrR/MC3yggkbAOOIWNNWM6c82piSGiNZ+rIOCosdE0Bvcmxn/C64gUcvzoexerxIhq
X9bfPRCWdgazGcT1bSaAiBkOT3UawJ6AdL3UNnbPnLbHs4y8+wke/CGwpr+Q9LnUKl86NSHho4vj
A7TbkWMbkRSmFcEWysYsyJrXuBrpMPNt16xVBO8lRrpk7TBkXfHHdj4wUCnMG+IYALJm/9yyXKNO
1AgayR0n3q5H70VCdVs2xalOEFOCBLKfafRjAp4sVz1Iq1B7yzXVueHBPAQwCbYO7TtGCUD5DA3p
l+O+GSlH0QFtbW2jb3BT2o4EXutNYnbwO5V161ogH8CoI5KTQn7pb8HRGuNKu2b2FcJD3heJO37k
+L32nbJBOGLmuOt00dI3gRQvRQJ6xWp9duVeZpyrPu0ocBqv/U/r7DOe5fDlegbwpZkt9TFoTLTa
w0hK+rYrZ5Rdni92EYSj16qBooIyAFh3aIsvI8NtMYomPjgpA3gGXv65MIv8M9B+dyEyteAiwdAE
6KLzL4PBlHOTEUfxF5PfidVl0byTDLkUeyH2+kjRSrEd2ZP+rqCnZsz2jEjVLxWJkRBjypHlQSJc
uWd2aD9wAH/Nuh1NKJdzy3eKy+i57QaKm6RysysTT/YmiafGx6Y1ODPwH0CBHRqR7EUXL55Ns3nI
7HJOCA33GL1HGROjyX5LCfJhmjpn9ckH+rJV2JBRzZJbJG3Gddxe8ol5bLzvCUSEU4BE8sg/85hP
FchQwLgkS014hbhbGMvGZoUmjX0ipLaE0zwaZ2Z1rR23B5GbvtwoGthH0ZjRU4FSeY9sPH1QGGQ3
mRc0e2PO5MOkI3dXStt6pzGEgTtpia0tq+K9DUX3Mxqz+F6xH3hxRsSepiw7XjfsgDD32uBoK60+
qihrDqJvbbagqjmYEPP2VI70jXgxF7sJ2ySIIZlc9w4XdtkhTJqGlEKGsTvsVg+0dg20IjM7m2YJ
EHIJ5ZZFZUT1OsVqY7Ugs/qqHbBqoUYNVd/9F2Sx+RoPWq49J3K3ZOZVt5Jkih2zpuTaWqJ8csD3
MAirJUrzIv43RI14a8Ezn7k64SxX6Tkn+3gTI1l5KvyhexZGn34lddwdx8Ian/CmBo/m0DN0gsH+
rEcJerfBrWJEZk3SFn62zCnKtzJqmTH2NvCcuOsOBaTJJ+mFcmMRjIDZoyHsmynD0eE63Iweq69x
FsYDrufuv7p2a6pYzF2J5dD/waI8Qj2ozm4y8wP0lFwH2wcfE7TFdkHC70agev/ajsd1GycDFgNz
yVmrpKf/UUR7B6uLSUrrwgoKXSX3RYf4PEyk9YrAAtRpZjtq3/pd/5sZPjxDb8p2Jd/LMWJQd86C
mFlq74/wlY00ehUz/7VVkYbuV2EOAeRiZ/5zZgdUaIvE72i6FUowtCQS5XDv3AUEXyKsPDpbeyG+
8U72z4PC9uNiyxqGLKE/Yi+3ngojeHYbV99SN7NOgML1rRuxPYopHHd21uVcxUxLgDFa2b0fTH2v
yJpBatKFZ2JjibfF1fMwp2WADaBOsHWNIHqNZTMKI4E9Qln4+6mn7ZeeVT76aebtHauFDUfMLuZ+
lwCIYRysVZotHbRkugWqSDPx08W+7jxoCZhhwbJqVP+FNkHoJJQt2lMuwOTa28Rg/44jLrC122Ty
UBANd8WVzITVG8BCWTJsWA/F5Y3oam9LqrJ8tApRPHG/ee/LbIGkq85uoJX45nEC8Hfh6qCFjOwJ
VVQ7cvAQ1GSyVMe/n5QDnfNMgt1GYshbN0y5n9o26ddT7xE71bjeDqcT8CHHJN4OsM+mxQ4BkQfn
8cGMpHtoU2UefbQpbHRU/goZ2n8NO+SBQR0NTwmqow2Gulc3LAaChYe/Os4Rw6UVVmTFInFd+7Fz
INe72lqYNWn663JrRpBd2F1kIHXt8GxRMOOjHtpfFdfsktzBPtrwd3aZ7wc8j4AVSdAy7jbPKR6g
pNx7hYmTE7pCemhQRr2pvGH6aXv4jwbcWkjSA0wxCXGU71EdV6ex4F+x+JofwLDkh7AEwZzwmp2x
XcevZG2OX7M7zc1ey6C8TcLv/8OaKeC0RdFlTKWzHjwDFy8ihneqoWLvuuOf7mihJj8KN4UNzXRd
kYR29Ee2fuAfBZO2esb4Q0PWLyerY/dqVbaOeIH7x+YEJBk6P1PD3aE9ZqXg7mQtc6KyveAAbmCV
9J5YzWYov4OIIWta0Uv0WMCKdYqVbh26TJLFWFWwXjQBOJAbOTPaYdy2Sk2ENaLZe7IpdTY8Qtmv
aN3pp46iFqXxwvkaMz38ui5SAbQGw7HHBIw1Ny52IxqMv86zy7XKRHUyMhSqeKEBk9Y90c3SoUod
prI/EiVCIAvs1/RuV64ByntqjYU9rr99y2EdmHVgQWQ+NMdegZwKomCRTLjzpg96xiG96swX4qT6
nW2j1uJwC9TOL9BATuns7/BW+udMpeKiiuBflOY/meObD7WifensNr6hJfcYpbMQV6H5FtSM9CG7
BJsCn8w26AGV166od1Jl6pSpLHluZXAj52+BjHXy6KSjIl6kzE/kNFhMauzyGpXe+BR2MMhGViLb
VozjM3ILuAVaD6suhJIIZp1e1vDSdzvszJ9CFtFzPLHr8xs41ZxbpHC4bvsZ1T5jvf9xdF7LjSNZ
EP0iRMCbV3pSFOXtC0JSS3BVMIUCUMDXz+G8bcTubPdIJHDvzcyTcR1Vx9Z3nHRVoqntptRwN2f9
hDAkU8SDAfX9sRrQVkjvpqsiDNqtTjvMfU6Lcjwkjlqj3/cHBArr3jgtUt0o4T7bI6eZNgHmS9Zt
PpNyiSFRYzbj05GFv6SxJXYHSmBEhx2ml4H+84KB63m+dHQOW7uInwRY9gi40GhHHf2T1mh+QWeT
qbPsgZDvKNWOf+fhUgBRWAPXL8FMNvAItwm/dPL5U0OFbOdDL8aMZ4divrfKuAGcmJewxhwOnDv6
wYYno2raYlJwORZb1zNuPLXNqND9rHXMKtGk9UNcTPrc0pi0b9Gdlk0YZIhRAc0vRZBisKiL8KYl
8npoJVOLVRJcoM8q2A6sxaR9ZPEgcn6fnpiRfKoGZqC9tMdpaqOjY89Qy/lHqucwdu1NpmIKjcal
fhhHwk0x96SHeAICNbHvUd8hM84HKQ9A4BTcrEIaog+JvVhrVHysTCZycNWOZQSM23aWrxHL18qi
Aue98WhoxZHDD8hn8qAtvAo+tJnUwXZood5bIkg+jJ6DXbuo6F8pFr2zB+ejbKOfqeTh44SwVVfK
1v2Z0ZCiF14sd3kxEeyKc8oIcrrgHDhuh4BD7U1ehdfsOk2n5ZSkN8E8OneBLcx3Ainyte05HifW
FJEN7T50BmEwmId78rn9DfYrfZfwWcP21chtJE21j/0823XjfMVcZXHKzdGKjxCmute6o9dGjXPx
OBUjLjEnCAtK3Ux5U9LRwk/Br/Udjn8qB2k+atau07l0mBAeQzEjd5Jh4i+iCXhyFuUXNPfsUXP8
RgsiwE3QLKWESnRPPRopNmiLk5oBXeZvvKw0j1MchOd4UMP9qJE/t9JesHBYDo10HCH5GVWTY0Mx
kv5lmAr6aCffwtnmzeZmjApvbZMFp0ZMWT8JnZkgGAqUZ7AHnrsfrNm6UGvOtC29lrqybIpffKNg
XYYevcy4xW4YDry71u2czcKssnYk2FbD4LFt+gp/HuE4a5uAdKd4e8n37aCuSF3BP2I875jg3Dpw
HsOEV3sp0V2V+gbPejrlnyGrH56/a9wQCtHHknli4ca1NDcTOHY+fg4lQbwvu0uWSOtp9hbGttbl
80Xio7nME+kp2bXTP8doRGfiZsd5SNEcmwy5ejbZrzSFIw4qyFhphwxwxqpx2OPDLpxvcaVgsvWy
6xsgtT6rNs05qmTxuFacjt/x7mX/QGnOwSrNvYle+iWkZW0sCcuoDvO03cfG2w94pj2uinL4AJcq
f9ngSf2pcrray3W64NWjb/gpQfn/WlJfPRhrWC56svkQZdCHtyLPsO6Vi3Vy7Cg+ZANN6s6knbPW
CWWZuAm792KmFHoigEiKI/JfiH3Y7zWtQ3exwh5fOORBQGun7BbAlbjjSvirdsPL3UJ+p8+bKUvL
28QefsJuTh6TLGCMtamo0kExvXPVht1FWsy6zDV+uzlZ+F7rNqHyO4gmuhK1hfmiL2BnNMaFmczM
nHmxtbNz/CYVj0gypmWbfSzXpEfBqL42UWbvwM0ZJnr7JWcw2+jKqG0gFWWsEfsNrHCz0W761QGr
PzY4+x8Txx1ul6rK/wDnXpmRqqE0ORvpYujL63KajY18dx2rOg2Y4G6d3h43IdLPsR0SmNZpsvxY
0H5AGECP7PypvJ/ivHyJ4N2uvcJVeC6vIYYpxoxScv1GBVnMzqQSEZq31FOpaIFs/DmkkY77PDMP
yo43eIclckSEAabHWTUy28RoQ5yALffMlSi5jScP/zP4mUf81NMOSXN61UsVHKy587a+NcorGaT4
xovl7+MmYAo2kfwiyV5+5FXQvwyeMEe+r9yNcZsjIo3dZ5tW3Lh8+I2D3+XudRSCw+Q11EeXVXey
RK0vQ0AvWpdY8a+NrrstBSzjSUlxV7DT2Czz/nKrUmRflL7oM6qtD1fn4YaHMieXZcSl1LgloOSm
zo9E+8w3JpfuJjSFfZhBIaymbrA2MVslbowmZvuHGd+K4s9kV7BWFWfHJQax24Uev6JkJCVSMhRj
k7dPUrTZqcjZnLGNgh1U5LvQ4ZyHZgDn7Q2lWYHvR+DjaHgWbgRkJZujjRI4l7gXEEuxgh4VSw6/
LTTliMg2RvY0pEKgQrbe1NhYNmWfxmtiBtfWoIaTdUNnOFx5/xQsVbevHe9cuynE9FAHPIjR8cC+
8r2LGCjmdkLTT3kuBWVwy4nOrGYu0RxPCbdZfF9XqrX7F66lGcJk7D8jNImdS1v0gcnF2wqvTl5Z
5klfujFS7PivrssYJ0+zvLBE/S7IeJwneI3PLNk3hT2/TOwXG7gMy7ZznBxxnJ4gLydLRavRtDdL
qr8avhBSYwCtsGjidSqpLNUjgdqY2tuHEo7Cztgi5o4BQHsguDTFYcLUgo6lYMhsoBVc/NgDMeiM
+ia13D+Zh/c6QsaIsS6udEd+ujG4LqiBiU9hmBwm5dhHgB4SoxCLVeyBrR07/TLbcKydCCs+t7v2
pMVM+xxJf7JchBrWhLahPHll88v1NHsqRSs/0TisuyEjWGGqjBEHiQ9T2zHSOJ5atg+Ue8kNxlXu
GpwUPGHpvlIqgVmgqv/A9qb7rgzoGEKkOPA6fJiARq5bDxN7MftAAT1XvFdlU7wy94XnzIXxUPYj
vg0LnNRSEj2iP2/iMGxlZyxyDKp+7a+T2rukakmwFzD8ugwVuy6w3/hbf8pFv2XJwHuWBfygB3fa
u1cByITSog5bZ/vWL72HPK+gacUy2QUmj0+IOLQ3DbrdZzY0G/Qhb7uQz7pYlXZW/CGaSgmPW2mE
BaIFAbMZEzCPkYS2SRnVc050jftUyu8W/0T4kHNn2MdjMAH44AKwaDsAddJJoEgV8RrTYMW2ivQk
EiQC+EwFz5C5wXRDsc6/mpbBLU6TZ66GIakaKyLSONv86WHonccxcY/CgERZpVPED5/ELtTnrPxZ
KqrtwHVxnSsDGARE1KMvv2X772a62ILRqfcWM8oa46EH7c9R96odii2q3bhdZns88Co2NGNQYGUm
IsmLtmYKfPNXL1TZYcbqe1NbVDaqnvCrl01AFaa433kVxLMiCUfMhT3mBI+nBhpvckNkEUWjw1UX
6+BmDPrHpYQHVQw+pohEGEZ5sg+rXvvhWuChuAtYPtCMUtXuk2vrmZrBTlOl862uI6xyckYuPcmH
njmSZXxOshs6DvLz0NH4EzSyOQ5aVl+mMCn7IHYisIGd96gjA05htOUJlUE+TQtCRQXUchv5Zfxs
88TBM0YgL3B99W0RwzmyXRfHsSR2U/nGvEPSbChicIaXseNoBBwb1MA0TieZ003BK5N1vuGl9xJR
cHOTuo6+m3wW6AEkInwt27mH48gOuVAYoLWttv2gXS7H+ckV822pIrnB/zSeit4e7hQfPGKBHrVG
ZRrewocE5R2CcajJom3cLv2rLbd9BYzanvkYuCx1AJLqpTL0InHlTLhPUFbT+TubCOodn/YRYncr
jxHqWGwDG29ZrTfRJGxmr7I7BcJmPA6LgAxvylSzhxyEB6+zydOUbOd2MoApdsb0wQnmEgfJVJL8
pqDdqqr5Plbt2W4TSIt29Nf4uM0rVdy6ZeXtinAsjiDvLdrz7GLXum1z02uNJunxJL6iT/0dQIIe
JVxbh0AZ90ZZ3Usb5eOm5xa/4pdL81UwvwzUux2x8vDXdOubvulj0vg6vdTJSICBcDNmrIj/aqUd
7W6gKia7oRHLybZHswkjamLBApL2CYlJKKx4T7XAsVoTVeSQGoY8P4koq3rgp6mIFx64IMh1q/IP
sLTfWpQxVW3yq3AiAkgcjaiBwNQp+RfYgdAuzz67PKcnIiZejayQpfRdQKL6WsKhp8ulSyk8RiDk
tlXSnSaKOxoBK1wfPmj6mq5hrXNnV8xdsqtD558fxyU/TZVT+TFzFknmrzG33LswKH/JD6eoBYjg
gr/DJqzkl4WKGkVZjFvX487YO68Sp/clbSRF3UiAN1h2eRcV8XeSoj0I222fg8JidQ2q8oIVBvlh
yb9nTKiPE61pQLtwxcAGu57PaGFVUdu/VcqAoqrIsWRD8RP2Kaq/mPFP4YUe2E7q6IMfjs+Sqn8y
Hzi5AAayTyHrP4G55c4047wabEs9ZYVC8ktRe+uqggZ27Tm3SI8cUL7Ke7++/jnN8mw76oxZj7Q2
N/XtGFGQp4HUbQ2ui3XL171S1ntCfGZv8T/D3wY1VfUTyZWlE/txgF0Z+113inCdr0Y3f3Ovv392
K38vS9NusPxhfYuYExLslgWw3HUEqnqjZyPvETzTbZZT7jxWYtklngsnasxDwoJRxlcsi2j3aXRX
bcXEPlBwEzmoisRfmYrybDrvNlzcBnPmmD9E4xjvcjgPqE8pnk4zDXvCHa+5G+ktp9r3Noioa/L9
4tby4Lc3jlPSCqdspACF596L7zJ+IPvZhQqcl911eBTqkHCjvZmhxYBYVM+tVz6F1ogIKMXZ5RS8
4whAGhGGyrppKEpHQmQ6icIbsn3Y7vPUvnMW69hnoKrqhUiWlb+XyxU+GkPGjpKhIdpKL2rquL+0
bGJU8a91G82CpEmo9LaFd7dN1PTItgnu0RliFKMeE+04iRW/2ApPlxBnr/T+lXOKcNU2/VaVbbAW
C3YB7QKJjCIINLRcRCwcuFPSoRxuCY51R7tbog8GdJjqtiGFMQ/6LemW/BdpjUaBKI52MjFHy6mg
Trek2FwbkdWoICJbnU4Hv+Nbbwq6aJLBNPjhDR82WstvooQrmx/ocseBRQG6AAF98mTFoUlzxvTs
q1UWMwrEMcG24y3YaAP8mmtKGKxdP0XEYXGjA4iYqi3XIFpeWhFcIm4ZR0BjEbMt+gD27kf6qGAJ
cmjgsgJMw0zdF3if8H3oh2Arh5B6wZoKryrBx+DPmt6NuQwuthrIfsGaX+as5G4J7HVq/H/KYU/I
ISNu0rEOv3GEwMz3hbkh5YNvV/fu7TyHb1MPTCx02vCNp/C0wYesNhFt9pit0idOpmRwevLsq9p0
Et0cPdR2rICHohhu68biXF5FUG6CKeeAzNHmhKuW24LK0ePZAP2DgD9xDgHBsmhf3bcuta0eqJsz
OV2Cvanq3vmsQFw0RapPZByScdWAzF4BmBtvLXhG23iY5n/h6HqvtcsHMckiI/dhRIMGsCD70lkE
8NIqsZ5Ki6xNa/ndv25I5g1pwHDNbyo4U3mD8r1Q4PsTU6lxnLOWEcIT3KAkMS6KzhCdOif1D8Ei
h4srSYD3MzojT3z3qet0dnRLId9cX3j4WmKsE1p2d2Wp4NNnZUThfJrGfHVcElgsfzMHLntGDtS0
TNoQSFcmiMe7sJDVU1MO6ZfJArZj0KV61ZIM5RSRmieKvYobOxbXV3TZrckoy9t4qbAphs3V/WQN
ySXSbvSPK5P3Cf5Qb/GE4dHNSC25M16hIi1bFFE97wKbh7+wc+9POGmNMAOvSXEAZcOkk4N5WhYk
2ikymJ33rpq8W/rlOSYRpj5OterMyXOsdDgmFMOSXiogmvdk0HyJTpF4IJ6iLJW3DV/ETSV6eZ/0
bbeNhvonVyNfPgvLs+eXCPNxlbwYDgubrgp3ZQtzpeUbsvPDPD5aguWk6JvyNRUVJQFWN/vdWmeq
e8MEchVOFrltPD5t5dDrE9HFnocl4X6AIZqXEhr1Ni68GGJ4RPM7mjkvt4Ce5HrqSZTkPHUfe+0x
sXRku53Q9x5VkAx7TenEJcenz4fDkA3UvBVXnP8HWhiScdOAvNzqTr5WZRV+ZIo9tcbczhaBy8Bt
nK96iEsiEM1413e8T5d6xpGfpw8GKwohCWySNPlwb6QsW5Hgwvurk2AtRx2sVZ8hw0+Dc/B4U6zC
seN9247R+2KChKvPZAi+RT/5ALETh9081CDSypF4S9AYUHqj4tu4h+c1+c+VnnHhpZC8y7J7bZ3B
cCyKlzM1St1HAsETaxQXvDl0/vLAQYTxx2GftoyYHNgMh+3MudRVQ6xuquNLkyw5lz16rGEqHMBU
vIm4exAj5LYsq5anKoJxxU8pY7KPo/LP10n1TljRRzWxCXnyDezbA7JmvaHbyT4kuqjXE9dejgvl
2yQz99JV3CUC7cuTXGTLdZQCan9rB6zRcMuQ5fE8uc05kknNRmdrH3hFU2y5tCTbRDolVTa1OEbh
El7mfoSj1tThZ8XpAbdRf7bS4lIzCXZG3LF1kJ1yHMzHTm1TWUCAZ5+Baj3LpbM3TW/4AcP4FavA
pQCmYry5bUvLnGZr/onVkr+mdTjvi9wxeMhw43HlpxRl8s2RYYBuW3I8Gy7ouIT6gikWzsdOj+4P
OJHsGKfkszgzgaK2KcpipfgbCvy5njG8EtPsl7OG2FJLRusEMZhN7eB7nztyYsXoPDHp/yZxn25A
eVkr1Bk6dUHNI2hMP7bbg6et0n+DbP0XgKPYt0y2rKWu77lp6XvfHiERLYIUGqIr74TB7ljSk9AD
l9uHeUIDrS1w5DmLsHmJd4SZ4NLwtxS9FT3L3qoeZtYRVB7SSl8LSDCykk0Q6m07Kn61NS82oqEB
gbkNoUP3LWhZPJnlBDU03sRR58HlbHSdK6V+pwKg5UQVqkCcqMeQ7St/dkMzkedMFx7OPGAptyHR
zBk028oqiv+53TC/Bo74itzmJxFwCeY6Dfhgyhb7JwHJ2hq/3YkR9xqXhF3tePAt4cLVLnwOYPQT
ibAu3nuSoFtWUO2dDLhTe6XOuBmdd69AM4ibOHzr3Cn8LeQAZzjHJ7/HxGHw+8aG0boq5S2eQDKR
DOIh3J2rDyWuFFnQqI+iPbkq652tbr74yiYzNPAYGAeogrHtOKeA4+2DbYeSIO0EaIRo6e1wHeOX
aYlefDd2tpOjso1o6bsIKfPEhm7JB4rmiVFCbv4A+VdsqL+JTzke/U1GizwTPS1v3izST8NWxW+w
Z01oqfrkLjOUd0oU3ln4U8s7ylevllf2R1Xa3lY62fzrpoX1Db/OuSyNIrrr+9bWbiWRXaDiu4bz
V7t2GFux2US13CZeX91m2IbeginrL1YjmrusKrDItQO1Hh2dY+l6dmPb7JzIHZ4xPoHc5dZr72yY
ldxa0qh/DCzmb/4PmEdNZHgZusVNXHT+xsRx/15Opf9qV7b9FONiv2vpUtlGYcGFYox9e02TCbMw
z7kF4XnyfoHoyF0ccqBsJoc8cSPALA+ReYXdmfOrqJpVYrOgrOh/ijfKb9AA8xSjA3aqkhm0xjA3
MVmNYX9FSDjgaWz3uQpbHjJTh5c2nX6yKgIE6JLdSAmOjMHSbAOoOvi0In/fWYCmfRB2VChlOZaC
ySEAjCjGcaPbR9CxL5x3uHo6Nol5wP5O4p+8lN/wIhdsMnEtUY5KdjDP4RnfqkM3Ja+Bb07OFW3G
u4O22NqwRC32AwwXrkWex6YL0Kbpuo9p7F4843OTWxizq2bkGx44CeETDOGJlQFRdnP0KgF1ydBs
yf2pIf9jtR9OyMykFxrV8tnveYVP6aq28U2X83Bnx6X7W1HyAui8eJwtBExvGb4pYSIO4LXvOEeb
U0NapeKwhzNP3qMr47JHmVxZRfOiemmuIUpn3c/FP0SK265LzGoYFHMRsBSMTnq4hrREdajS+aWX
6s3DbMMU56R8AxzzjCfiN8mhhM5JcjfGFHXFMVMrjqxiF+iQmG+HJzIHnrhq62UPTOZY1Tl94ui4
a5MZb53qgRO2CH6CPh4fapz8q9DXPPAEnrZwnLxNO3U+9uomoS0XSGtOkAYeMygvXXv38SL0Gxia
ROyY9ct9scjSX0221VFrnQe/riaG6Cktdq0OfFB8GJZzoCEPQ6gpsog7/Zk28ffipc016UhZUFGQ
DCPozjgaMt6rD+JUyzqRMCAqiW0JbjHu126Mr1iAa11us2xVttDcStUSeaCSrenKTscRQIgX9KC/
K2pUoBalexNpj53UBSGpuFmsbGpjNl3kks/rWDhFFYcHDGlQrUZQifR52eshF3AGcNLCDwOEZ1w4
Y4X8W8aaMjVS29qxohPJaIYJVV5dS/JB9gvVHzQo7LlVvElj3dNO+sEjCBOpluTvg/CHUWTZaOTe
85iA6h5K9sK462Ht8pbiiF7jVWsfMFm1m7ifTzJB0cs08n3sfbpl9shw2q2TRrxy7CKIp5oL2Ga6
bjrnsVH5Pf4zHPXtTIgneRODDQMMCcsE3BnQFvdYBIJVmOF0tUZ326TC2SOuvJqY38IysAFmNROU
EbhKrV58hn7hbpiVKtDIo+IYoL6ULt9FYu1Hh9r7psOAZqX6Ng0S3FYJobiZpcUuvecpBn/nxgxy
7eI5K3IK99MwyUN6xTsibsFHgvjQgwBnieNtvbBHWZ76pwuQBQy7tL3Xwz8o5voEmpB6nOR6EDL7
ajCKKCg7rgeF6DTQhHwpBRaglk9CKoiQ4FM6UY3yW5ABQByRfw5T3m7gOgsRb6bpEKjBUfEBu5cS
Vc2x+q+pqZZDbbfW2iV5cUMlhA/mFFu/U6IHqSbOIAsgB6/ywK4/RBkVG2ZAzl8+6QIRBXdyaWFJ
dwZFr0qi/TLobxyWR35p4oyggSaf0wzjyLikehIPW1FNHNg9ULKB35KPQzXLLPu7dsyRqE54sqQ9
HWb0393iR90BBrh/IE4i2OwTkNg8zp6t+VrNMdP/jlc/Ll58Aod/dsz2rCdX7kRkN8desVTlJeTn
rB/xvqHEw5zhguYPPML91M/ICeVnNVTBUQTASCxyLfRLXFusTRpyc/Fu/Raxocr710Wby7xQBKBd
xD83bLj+5daGBLW3c8qYz47uuX86nnjJJ9vcNDFeIOUBWJ4DjVLS3MU5CqK1TOGOIFC/zb2Z7yR8
m3VmuWYfIglCwiWf5evgPTZtszdpPcHOmJ5wWb1gQO4OMu77o+wUEdxFIzP54U8qKMDr0yqjoBF/
ADs0zSJe3t72HAu2fkhtgSDJyaMDzouu8uZRk7E4swJFuzLT6leUAg6CX80b15XpOndmvW+D6t1m
JmMeplBemNsoih7GvhDQRPoILYZzT1mLB/Q53kBgrIceUQ7EBM/UONX7om0QBcuHKHLumykAIsQ7
i2Bxj5dyoDalhzQHOkWdsB1DCvKv5Bbedfio3yLDGW5xpL0pvP5S1ctdXDb+ruwW87QECJ6Zr6/U
MnrQBxu0STcqqpe5X26mJUjWnHOnQwvcaQ0C+N6rWp9qI/nLL4z/MJIVl3n7683xhVYwrC6Y1Vd2
yEMDOfeFooqLMv394kM4yuLhLvdCsXfAKGBHf9FzjzNZl5gz/OR2mcQIczibtrVVsqWm4pmfE7uC
wIVork0BUeRrRsHh2sTV1PjugvHLvQJYc8QhioL99BTN1U+foD1xI48PLMD1/ThR7Na6uj3jMuEx
tJiesEA3HgsdJ+vahfM4RmOyLq5QntmjpymiNBZuP6W0kVVczRhDRmlmWn7hHugx6zfJA1sN2SnL
ya/jcHRjgWO9mSvOf/YMao9hUHf3A1zzSEmMzVhVOWlWmFkZ+unNZDfPgRhWY61+xAyTvMEDuPKv
YKZhaby/yuJMuXWBofNa8FBcoiH4pSvoNYdyvMNQ8mxU+azb9EBh+kzqVBx7NhZ/nwoJ6sXq/X9x
WtbrWuaUgurirpPjN9WRF+KxkDlxkuE+kuTVeiKnPiDRJeQsLavqgAUNcSq2rs2BJSTZyCE0v2R/
fKsx43QZvUuGl4zCkBZ5GGJlfylqrlMEoLAI2JIzdLlX4Apmv/1HsGMfTTVcbQ8FRVjUI11ra8uI
G1bH5uxiPl/G/Lu21Ce1UkzTE2UBnTvS/kIyXUz9NzXXzHYtfh/Z4Sa3Eiq3qyhD3sivKjK/lJsE
hBuFS9UlTXxCkISbQE1iFJky/CRw5KN6HfKeEyFZfCTxovjAdkHiuifsiSuG75dvzknFd2xMtLXJ
TGITQ7SKYzfWt9XU3C101CJGiHXjQQoWuDV7OU5HGl9sj2N74DLIUVCBlfHFkKGJwkzwd19u7Tb8
WQxNmGE/nZ2WUpuC7kUzT5eC4/GZkVHc0FYFXkf5NPPEA+Q/7X5ZEDFWk1HRU5NyBizqCcxMnNv4
IziQ4En9xuqDuy/rytU8NI8pxnIENSI9yKZMphE0kqEI+H4MiuyhVxUQAOabwXbNwTZTtvbr0N1e
cSYcmGq8I8A+8P6wni3LcyjFOx3MjFCO9SfT/g4KuYKNcaWlZqqmIVw0+0TO/GTR4jE4jo6K172b
Ir/OySv3XXlyzHyGDoNbka6cvsoV+bsUe0rFgbSxNq3RD8Qe5IbxnMBUed0ZJqZhYI4ENHi/k5N9
xFf7s9gOFV1E9k6sN3ynEqo0laFda64YTyFAM7MXr34w/kXYWUHLCXftN9MvB1HehSFWiMq5gjYH
/6EIOLCENpmOZrj23mreEQ1Agx0S4byeCvDQVo/2hjn5z85yTjvz3+TF5oDfydte3VcrX01sEwLD
Rtrn4mAAs23B0DQwQ9xmt7T4sHxV3ypdzbtIZQ85KF6eFTypCz4MLCNg/515fPeCjj5kxPmtWfp/
PGqIL3o+IWpU8U07iOVQtkyfkAh8GIkr26X/AvsbjJuxWQ/Cfhxbnz0m/ol6gG9e0UGAJZrEJ1vW
ZCmlpFm6wQQ7/UlhocET0HOFzc4UfUoNm7tvYtIb8wtXTzx94zuD6E2f9juyvd8BR5xQ484cc9ab
fuEyM/by07Qpt2XeLfw90bwLzCy9qglADegveU76GpLHBvsS1WzQOA+thYVWXuG5FIn8YMS98Dp+
6EZ6botQnw0h2MRb1E4s4WeGerrG4S12ozO9Yin/TK9FJ+4yutyeATgkDoNB6EfZbmozEL3DrWaY
PaFiAfmoDZUy3j/XRY4UwxUpOwWXuGFnHYz76hqzY4Jm6uCJI3O1YxRkYUqdZo0uxDmJX6E9Lj2Q
u+Yj86aXjjKfsbQ/s9F7DxvO1mrmt0Y06Fu543sHgsYu0R4Uy9S6Tqevfg6eRRtApYo/2678Sq1+
ky7yNOIKcDD5trV/6IR+6cvmu6JLaxUOUY3DMlT4Qmlmc7V9bhhugUOkmElpLaha0L7M8X8+vS9R
Wd2G/Mkssd3r4vFSaskTgdLBFE2NDUP9zEEgOAg35bxZjFj7paJELLmGVPDXmLEuTx3khQFf2zqc
Hbh4QZdS3+J9zR44ziQST3Ue05rpjyym9nxf2eSKjChu0NZejBTJiucyhqxpfKVIrFgDdPyBw0pd
a0kMOpTzCcbv1ebtGGZMEXEUpoFlxH8pCQSvlzTzKPZhn5BOoHeDHv9wmOCnHA3GIXwR9qKfGvKa
t4vWe5Etl9bTL8JCK6JP9MIe+tvTIofwwx3V6cAnm6Hv1k4+xFDhlzcn9O4pmzw0woG9LwNcA221
7HlZ/YbqmhHpylf6AdjDbWCvooc93rc7MMaHXpfqGHaYrfMkgzOCyyICks5GT+eMJZ9aVxxr2I/g
69LXZgRXTh3xs0NUggmEjz2skuaPbvfHLggYvfy2vB7uB7KKWJN5Iib6ISrlsb1WqKektuqU6gEf
pv/VealQeNrPoqFls4TZwGF5X+WpotbFbNKaVqBIUHCqKgwPubi6Ac2lyugYTcfgZ1TZbkEw2ORO
p7a6bG99MfC/8ZLnRsq/XswQ/BvQaaN9l4FQwPVPR6yTuk+ugdFVcG+fDS1COaUneNWeONQinAHe
WA2gb4ABcsKfuicXDPAYROpQ+/Wr0E74OkOaXxMNfqsy+9kdKxu2xFgf8hlHMMyDZe7NrZvTpGfo
BFzpnF14CvwGVhaV4jjDcHYRuqcIbpUDBwXi5lc76ctba6h+RLFAosSCr8bgnaf5rmC1WBHrvHay
MoA1gAW7xD3DOj95glCgtHHtN8AvungkBdEyG1A+OhzqUt1Q/zt/2EO3q1VAX+sAmROMSUAN29G2
2+aUj/Y58IKXMCHNQ+tZwCPS62grWxbaN2ffeVj88KlEKWLd4T0xW/nWH6sbqwjPEB0+Z0NUJ2iz
vwpakdXFTxmt1pzjJKQfOFayhDUO7PKGMm0GCflrZU61G6Y+OEwa5rLF0adJ7aespXQonCkcVmkV
bQOfITEs6hea2O51GIbnTrjdVqr4Bd8vImJSH5itU5iYC0kvGxsWRBrK7fiUX3/NEyhXMBBwleth
8HEBlReUNaKznt6kgf2IaNe/pf4E52vEO8pzOPDgcNTYlktlvovCveSU+FA/kDavfk/80qdfLf9/
MplfMrRwhtau3sjG1DvlU2Rz9W23w4VF/tYe00e77anF8L2LGzANoYiJHXv0JalBavVddZ97drNX
OZ1lLFR3k1xehxCddyC0sBFSvLVp8YsSgauczD6tfcNpaYfpNhOcBIrCs6H3VhcgI9hwZwLdBUxj
pNa7tgInG5ZyHxQp8QmrveS0qeC2vLLWl+LGSSJcfz0UoAGz9Aqrw6MzLhg1w5Qy1RL4RFb7vxjw
bvBYXAK7fOdGzp4+Au9q8BhW02eA7rUaW+tLCGoptdfcAQT7CIbh8h9nZ7IbOZJt218p1PgSl2bG
9uHdN5D37nL1CjUTQiFFsO97fv1brFGGyyEhbuWggMxEMpw0Go+ds/fag+U+zVi+wEZBoE9qo4cA
rqIuWwW69Woyp1/qvUtvyyde1eLfq7w3KC0b4Ol8tg3jMlftu6zEtdW3760v2EmT9I2I5DkpiqBY
BjLVDfKYbZVoAFyd9oJQV0Y9sf2bkKdq0RbNG8Y7Sm9SQhjxjK9I0dbRgFsv0r1j3rMp2Wn7VkT9
Q5cWSzIR2oWlMAoXVnVVY81aAttAHxpkwM/9xzQIbtwxJ/UHOTzUUcL7eixRsfNRRDyGMq4RdRcP
WpBcY26w9xkhH7QPMeHLTN4I2XfHisFPRD23z1BMI73rSiIG0oeibNNFK9PiyrP6fTggQqkY+1Oa
mvugd0Gh0mAm1yXIL4A2XlZ6RMnPjedJECypd3dke15jyCk41NTXY5ofsyRKUXLSPcu9HeI+uJB1
9GIMdOOsxtrFbcHsHj79oOWA2NM7I5nkpZsHD0x0Hxqnv2OGByyoUVTgmkkVr9Wy5mgzqEOKloYi
EeIgnNGfqMOspdQkmXrFeARa3KLCENcAfiBGqPKlDohI8qpH5OrPOWbaiyasjnnCZLmvgHRaOgnE
zXSbBVS6xRAgi0u82yqznpmzPmWjre+HFMUCmDC4qO0My5yIlbHVgwBVu9Qk3ZEqFcMlw+ofmBpu
yLrhaA4dcakxAU16d9uaJWEFsIAuOphUg+996E1zDcI5mfUxYCGI8nkqDEAeDeOShd3gzDZtZlr8
LYznJi6WxEY3YzttA0gAryJ1iretKlzuWjpOy9yQIK8FGIe2F/dR51o/Bk9i3yb91w0AXmILek89
m1hwrLgXgzu6G+w8DIKzYiuG+BahDEJFk5OK35km9QTgziDP3UWijfdt6T7IvISoZYRPsgHIhHrg
xrQwKHvFT9sc1qDJtRUkAExlPhNHiZpjNGLyk5MbvfRfQp9JQm/wllbsG4spJfos4cubGzrNAeph
ROgzereJf065uEQJ76wigZ499FCGhp5XbxoREDxcKKR6rvc4TnWLU4Eonjaiq8PxHOB42360PtYF
uU5L5uQist/8qMQIKEw4VB7qq2wwjnM/Y0PDet8n6bx6p92gE/8zwYtzmdq6NfDzZqqMpTkysOb0
fawThvMjHBpe9vsh9CVDTPHmmB1TCse8gYsywxy4rUIT5g8zCg4MB+jPR45H0jsMqliE74Wr+48c
0MOLsofvzhFpXM61EjTy6BGB4bRNjA4BP/Pvq9EUpJmVLpvg0L9K3FqMvrAtVIO7jquaAtfwf7YT
CSl5oqkNbwNAkSQhJEpfVlH+SLt65xFisCHPalgAYnfWwpLbOoKAhguAHdrKhbsxM/WBDv2pmCwb
41kI50SAYkdWylQgsQfGXLQtr3o5vdB/V6sSqxfhfIBuWiArLN+h22JJI0GSQflblY8/Alo5mwbE
wqZ1Zo0ZtBxZGeZWN41jq1PmIRcdmTXiPR8N78LUUTxojmEuzILBqBkH/QcJO6vaoZ/QeloMlNh5
9GkNUR8V3UVcK2OFtY3tdO5rjW0LQmTyB4o3ZrPBNFMzmB6TjEjtSwTlE/k2BFBnJpEK48j30Y6v
wlllaoCO5XycFGvag9SkzSwv9CnSZV49kJoTr+re0C8d37shpjZhQePM5sfl14FBSn3tOMWmyYwb
vW2aBw3dOQeyatd3sH/csn8fKsvjrDG1955rbvMmVhQUiG8cJ9hWDPxv7QwpZZjYOeo1PaQJ5eMu
CCddkhruETtjE+3gMcVcjboOjCvrrYe2ZrCmBynhH4PTv04WKY2oYRiJEeuGl34yFpVNDEbjeek+
C7UHdn51odvCWI1mcm+YabdjqGJsCMklVFCweG3Q4puSeRMRoFWzJIiF/p5oXyTC9OWocSPbbiZu
cKGyfS2SHpBlD5usKjEzWw6emYrzS0p8LPNgWvA6slI95tFFbqc2FsLtLQ4WRMB4iR0x/k5H27hv
cj28i4LAXI69duf/J2M1y5964fXLNGEHLjXNx46eO6Q9t2RkNE2x9a06vXPaej4VAYKx2/tGRLdZ
l26N0LCXEnkq1LeJe9oKd0l9kqwFGttNJ8WH8kCsdIP6YBpozbOJaZMkJgQJ9ZMSF62hWya3SQ7Z
ObEoNvjSaJs+NvKFgVbzAM8POH5mKojkBA5NxagxQcqSRYTO9h7kArOdop6HhkgK3EG76miILXPH
uEJyWVIHjg9O5XYrAe/pIq/TPXZ6VDE55UiRW/eY2Wage48+TnuCpT5u+4TawLb4hrkhLfaikkRi
ZM2jPWQb14udC9u17oArPWI5KQ/0E99abPZela1zHdRHSnhtF7KXNQYMLwhSSG1nI5FxZzsaxwyO
rIs4sjdlCaQlb/bkG7yjvjzqHsnwGddFm8L5Jsu8+x78vm9x/NH99DVmuMD4IgSfV5EggD135xj1
R9Xhfccce99qZUAoEEYUt8JxkaLGWePdIZiriOgUxuSK5FXbHJACvfkkN19YCj5118NxC9NcLFKd
hktc2huh5uRfoC9QLhXSK8HQE4l+U26ntu4WVmEi+7XjI9w1fz026qaDhrJA+gfCj8i9hVHMQieS
iX7VFS2foiOQU8XDnhEhqm2ZxY9V32Kx56zMbSKjTmOyUKa4ueAJLBzDd2eLPGPfso6XUwzHzymD
ilfaZs1r8YMkIYLil7ZDpyoL/hsKHaCe2iot85sMLePBbJnBeggm+KilN5DEQ1YseY/0KVow5wO0
UMKtXtOQHb2J8+fQTpzlENP2mmzT3KdabnHOKlS9beYMNBvv7wVBYNAHHP/Y1dZvmi0VqJ8CO7tn
b2kx2hdMrMCCV1W7KEL9qYjMcq3lwYhUpmYGFoiLinDMNcoTnEydSNZosq/g33RL26ueARTzxLT+
MZz5P7Qxpl3FoHeH/zxcUZnRUeOktnJtNJBVNNTXtk6fHnrHVcVM+BhWJQhOAT0w7eNdHcon4mEI
DXOgd8VO+hT2TbX2zWEOUXI/dF38rDvgjn7a8KGdNbhoIwbcGy4osaZwNvlso4rpnnJtH0DAfONb
vq6hrZ5rOG8PGoTuC5RbHPdNDsrIqrJd6KuryYv6q7bUymVnVTPSTtU3LAzxWphVed26IRISG+Px
hcgk1tNqHOHTBTt7AJMXGt0ycJJ7oWkb30yR2dCBWsYzmDXVxS/X7DuoISTQp9VzXA/wDR1al043
MI02GV4V8b2wvGgXzDPeOilZ80a7DsIo2VeGvoFBMa5I6LsK6jrfWq5w9yyM307XUNaWoKRNP0UO
az/2g/2qerPehFq8Sy3th54F6iapCkqnnjqAh3mPPvWuNCTXIeG981PA6LbO9HhInFt6xzptK9Bg
efxiw/yk/irVXoI6T2OshkivDlrPN8ftCYAl75spZuvOaVNQxIzMXQ95yPOLO5AfrkK8P8MU7YnE
1ca9dunTreOGXrAduQcVaDe1Txqg6ZNm4AwYkaUytGVU5LeAFpuNzLNn8nLsld6Lo1XEP9vEwrCe
osgJhHPrz2fGwTbeC5CA0JtBrQWzyAliMr9sPsIjLWKwRJ4nlfPezrK9cpGhIbart0lYpAe9BUfE
8A29mKbz5kD6uUSFSxQYjZayLaFbtHzes3r85VFOrpBrHFCKvrVRxgeglAfbycOt1Xp70VYvGWfM
Y+/5eM7roV53Rv8RaEAKwtpBE+4SZK70sdxpMagcei0/GWneyVTtkZA95UGFjQFNkBO2kPKqBCE2
eR7Do9bgIEqa/j3uiQ0B9zWhooWvrE084zx1EBPSfluG4xRdK6DFKGuD24mSgtATJPwgxsDP+xoV
v5UGN75PvEbddwUu+yq9HvHW3SeuaG9UboGh0gKTMT1G2guVjgiIXc8fF9IyiU5XlSkWI/LydRZ6
GqM6c3DvzG6K7krHuLcJp8XJFGuLMB5maSd8DCwPGJEE43O9iDklhw9TAgo8wqW4o8PUbTpdcbIX
vcVR0ivLW+kRZk8vy1wDp6Qpr3vpJou6F32OYrea8bqAY0ht0yr+kGQe5sBDHh3X8daaUv1GJ8uJ
kbyV3yfCny49zCPz22vcVLMi1HaKG3Ji3vVcD1bsRsEKBN0zHQHt2lMJCTAsuBXF/i99YNzLIe8H
4nm8fhNxL7aedMcxxw+vYMkdcFna+4ZswT1GwMvYZCaOkxdHQUV+p7AOHoE91GePpRYeXDwRfO+7
t6ynAZe7nEZoftqHRjB6ILFKjqUJKhCaLBs4neviPXAJ11G6ec3cnoOu2z3qnSCLxedslpghHh9p
4/Wtit/kASHyqgH81IEpGYwbqtkPqOlWYdCRWcfIbmXMmCtm+vN/O3Pu9QwUMalQcpM3VF2eiUeO
WRNnq4TWKg0TBvqFP0vnS8zsqM/gxjJRrgo46373y4rmYoaGiZalzKA7LJt07ZJrzL/0y6maFl5i
iaPKOAGmZhC8iaAi5FlDnsMoKfyVBE4Bzsj6wSO9cWV+jJqcTKBgOkw6ExKgN9mz6od1BoF7bYtR
44CnPSdjvSnnxFMf6bnVszFDO196JZlAgqNYAXx5DsBIliJR5N7TwLSaWF/5VvOGMbVfxaEbbLNG
wwGp27tWDT9q2trV6FzWtZtfYPfFkRQNt3x7Of6azk1cgtYKEbccUr24DkDHQONw1drq++7S5qBq
6xQgNFLTA2bRYgX40qZ4hg9qDfZIcWY/OsqNLtucweUoYRNIMb0geJhWbCXjHVT/dkGuDiq2OMMc
kWbYflsjvTR4N9bKtbSlsCzzh2OV6IBckr+HBrrdQDwNqienLpdyalqyjxImvB0049iVzV7F8a8+
jG94Z48ctsut04D8MHAOcZB1lxrcHEiE3UGl/Bl5c4kCQ7O2KRHrgE3CDIw2BcqykgyvLTBwcLzk
czoPIXG3wBmpa2NJpOu08jrJacwAYkrsOvnTTHhvC2nFaE8BzEyyxNZraNcNTqBVKPDFoTnSbwq2
bQa9Fbl8pcDUYRGh2xE6hl6Cs70Tp8V1m00tvQswPinA9wW0ir1Ac3oBgAPRe8SMK0ftBAxxwgDf
1YtKtv2+78VjNyIqrzv4TpbZspHi4prs1lqkGVNmywt+T7p776a0peYYFL9Vt24aOZvYQIFbSXoo
qYWSaUTjsuw6DWVDDiabgsZZNj1zRRMgxxWz0vk4H2QuVsrKu0tF9xpq+E9Sk8Z9orwCgBDezYCX
dDUBi+k66MkcMX4YgXlUtGtXuk6aj9PypqGZoi3rm3x5uiqTaz5yhJna5D4z0cC/RExQz8g3ql7L
CQ1DUaKLiKI+W+UNdKWicd6jEU985DXiMM40bA2vPA6Vat/MUiPS6HR8MRN1eDFi5ptyHHHs/ZcT
AdCHtBq3avJ+k9nCAMdGKaqlyCP6vnX2vrB+kZpZ3dX2/KVpO29RjMmLlVTOAYxItyyaGuRzN17a
ccaZHxDaAaEBeCQ2lWUNkoB5nl4uW+AxBiVMSn9LEFflOmwEsckZxyiFooKQzQ8fAj1uMDScbuSi
ZMHis2AHcg90Em0OWtHwVHICiBYOMvJkMbqx8VBYlnxm1yq2UehV8KEKuRVQR1dt2hJ1OCXtih6N
9hJ1lfeYoN57oySsKAeK9N0r5XRIvZ7607U9doPQRpWm7GiFTjli2tlPOrQEvdRowY90aAtNTkea
Z+q2QBbPG6Tbj2Y7dLeMSvNwQ488f8bOWLtvvUAj2rZptChcRNVmWOBCjSn5SwSfpXEnqiG8gs2d
pxvAPf2GTMXsteiAEF7UberdF20uX52gCV/7gcbxWBpM3s1SGAcXByol3hibV31akw9SjxnNgFFH
Xe2ygUR282IHZc021/JRoarGSx8YMa6HXDPVtqB3tIZs2O5AEZCdk3RYF+I+ml4aYgxX7Dq835hU
iaxXFbmiueleleBGbiT53Ote+cGH29Y1/S0tsRe+xNeCT2Wkd+x+DNqAiIVW1bFwpvKS/c3bZCZ4
MFxPsFKsMrkCR9ru8UxaFyJkP62rijozq54tzcgOsd/IOW4L4ckc9cbp8cPKAHDrphrXVQv6qEdv
tyRAnXVXhodhSAOibKGAb+0wRTNZuPaqqXlXSRjLH/O8P+qJ7T+aRvwRuZV7gZEQs/FsBNcdxJKQ
BEe0IRDiQr+t8WMg8yTQr8VqkzVLw8y1Y20OdCW8dHzVJ0ZZlD1MlouCAIfGiPotoXYSKwX/g2hg
EG+eV8OimDqidrNgfgksfY+5j8ibKjGuXEgxSy8y4h2AdO/e9azgPiIYAmeWl/h7yDvuNXVxCRo8
Ndcp9Qz8p4TjK1McaFwJxuBfWTYiAtKr+Lq2VVgvZZsVBEk4EU5XbJb1g2zIYqDJL53rcVTlMfew
ATBxokbrnDCA+jVqb8KuU06ZNKDpZvQPdZCmtJPQAOCzK53wRZHhxGEGRwGYJ+xuoOYVFQ0lLu0i
qKS7MI/FVZ3lART/yLqsutZbarSVKfFyPEIMfXogPk135WvKvG5b3d8EhBQf+c8yO209sfYTKvJm
Eg2iBFlfKdS/OvlGUUxpw+hpoAe48Ka2ZIQowAiELd+s3Mz7uzKfiNFqYvtGD+zkaALRgVNUwJOs
0zDHs2qHRxWp5p4Z1M9oILLOMqW7K9uMjonZaeICcprDJ7jNt76ZYLkiXGRpCCgrjd3kd1qvzPfa
kuXCd/D1ujM0S1otI21M7b8rx8V4OUThO3Mua9ELu9obmf4+2jFp0bSL55w3cEnwAgd2SIu2otQY
1RBbiI/erftHUbD+GJ2Vj4NTx1fza3ELHxWyGs2We3qliLStXu2M0E1e9JxJwkVTtj1AP2IRVqbp
8QWNrBqK7DSm+itnIfb6XtbmEuV/fx8Z5HCJqj0WftseopJgzCQ0stcGru3aDXOA88FIH9Xhv7SI
HSpwUDB0OMzmSSfzlcav0vSdnXZvMehovhgpxEaSDEjSCpAtrayQoc/ClbXbQy3ozcvK9ztsgwan
SGBjQj31er1vZL7VQP8RPiZ9TsQxWNPByHcNvUZzixureMSpIo595NMtYbaPWG0Jt65c4QCS9IwG
eaw1i7jGDPri0Af3XdK5W9ON3SXUvuni3//67//3f9+H/+P/ghmTjH6e/StrGciGWVP/z7+Nf/8L
q8L8d3cf//NvyzIsZem2qQxDOJZpK8U/f3+7CzOff1n8F2+6bWKM8PdEMAKAiXSBDRzL9cvXl7HP
XEZCcnCUMHTdME8ug9GQfxYN2jamMItxBg0OQ4dAPzRVBl8z7LKHIMua9ddXdT9fFYexIYgCMPl9
7slVsYJIq8Q9ubXlL0GAjP5sFMdgZo99lLzlDme6ry945mdSKticRywpBbfzz7uZxB1DA2vIdk2N
Zh/p0wX16E56tnHhhMOGbJHN1xc0P/3C+XZyQ+drSkOf//k/Hl/D8MaN/YQc2Dy4TFT5ZHXumnbM
6uvLfF4lho67hr4U0w1QYCeXseO+pcdVxPuxN9KtpRf6ZWFrwe7rq4jPt4/hh5QS4BT4ANMRf/6a
kSU64OFvQLkaVDk/+jpea4yzTcl8AGixj7HX1ohfhewwHErU3bDuFg6mVaZtY9etSpn89RPl7hpY
f+GvWK4j5yX2zxvcRpD7co8WHl8nATvDv0JMTW+w56v5zUty7mHyPuqOJOuVc83JtUYNEo87pvYu
i+VqTGP/PmsrhLU5DuWv7/S5K5lS8G4oJZQrT56nxr5sdtjw9tlIJ7n3/d9OWdVvzK2+21/EvOT/
3GBYlcqUypESfL07P/N/3ED6PHYQayLZDxVaLgx6OYHRKlzqEswDiCeyYmiYL+qq7V9pbVzmY7aU
RbIShNExzyy/+eXnVjL5OTxJwTpzTu9xUsSQsvym2U2dfhCWfhmZxfXXN1fIcz/ZVrpSLkU6q+fP
n5xzO0xjHMO9hoMRI1FkYa+o3OrK7uvmzixVse3LEY0wchzULLHi/DiDcEs+yvxmy9h//Qc695st
LunaqHZ1Fteff56ggA8LNBIXbKnqF6x2pEsRQx4ly6+vY33+3YJtVjrK5Cpc7c/rQCm0bLtwwh3o
wXWQoimERBmkT2l8/PpCZ5YvOlhDhzJto5M8Xb7wpLUmQVy2pQFYvSAecoKnFkD3VS1kM9x/fbEz
v4qVIshaMpVt0tz/81dhCAPpOKTtLvGOdvNiFi8DCJHAf/hfXAaBnzSFgQH59D1xe2cIwWS2uxwH
LFmbC5/uk9b5qFBuvr6SPLPNSlaBtC3XEu6n5wTVwguGeEqou/2hXgZ5gN/IxOZHfIwdIgR0EtWj
ok77chfjAGas0YYTgQCN2JE7TW+IGX/XLTO8beHRdDOk7l460+zwoAUc0vGlPBdDOlzJaJ5Nkd+B
gYUMunfdwfIcjbnjUFHzsuuIQO6toYpvZEmH9Jv1eGbdS1Y8FY6t68o6LTo6W3aIjjRODTmk8j6B
hTX6sfhmRzmzGKWSzvxVtFxespNVn8FyR0FJ/KYIgq07FJee93NScvX1Qzt3Fb5A/MWSZ3J3ugph
3VpRprRd4XjecWh68Uxbkc5NYf0vPvYgK13WILuXVObJpTCJdVpG/OLOyxHdtu128Irt179m/pKd
fBSUbsD2NYUujE9lC5JnvyaJTMMxnCe4ZSprlarWIF4YGwCnv+TQ4bJYUb9JJs+szq8v75y7PNM+
KfmBQhknH9qpxDo4Y78xmeJEEOiggYVgEmldV7+kqefimjELTi5Rs/j6ymeWJCvStEwqNgftxPyY
//E1hGjokSJegIWhyrE8iFVBvfn6Eud+HGuerUoKat7TlSJLB+BF0Hc7lSItRl9I+GwAISUnnrck
0IrOwze388zaVJiLLQeBocVNPbmdBt78NuuqcufGcp3D8MOSeFtq48vf/zCpw+/nL9tVp0cVKwLE
G8gpxo1bXCWdV68M5YyLEIrNqikZfLlj3dwO8FS+eWjnfh+1giHZ/YVt6ydlaetbvH1Eb+2HtimR
jzAlF21rr6soQeL79Y88szer+blZBH6bvO4n97IbsqnDfwy80MsuySNobgmntGfBX6JdJFZIc1oz
s6evL3r2B1LgGgIRC5bjk4vSAsL72BIWk7fWnZcFHxrGMxTR39QhZy7Dp83QXdOVrs2J7M/FbxZh
4Ncy7bZFWE8XIZzcsjfxuRvf7PtnvthA8Fw1V7cU06c7ctfnDIl9LGMpKXK/iyhyJiDkc4sHgWKK
6a4CuPzNNc+8dRz3KPqk9Z/X+/QWDkpicx6SfYPhn1lUZgH9t9vwwtardyXmHNjI0LYqzrxff/vw
LKGkpQQecpbO6ZZic7y348Cyd0x+hts+FuVTK2mo4ZTOzfGbE/XnR8jFDHZMti8KsNPzphGU1mRX
lr0tquygFLb1squXReA+//2PojifqxObx3i6IkcmkQnaDBeHkNyorLpOJb2fOvzm3p05ncwH9blY
ZcukOD55bAWUgZ4Rx7TrQHAwkRRBdkPHsn5gr+sYX6ddtivSyBeXTtK2WBf68jdtvvgpVY6DYCEz
UMVgFgUO/vUN+LyG5z+YyyGQPxXH4flB/ONDkds6QA1w6LtmDNadWTzONIiwt+jsm39dTVvSsBnK
8fI7ODhOLhUV9NzBiNjbPKz8O9yBxYa9AAOT6kT4zfb2+TXhWvwkfhSb86ePE6r+hqGeT0SY+JGW
HzUAEPrXy9rHNsN8nlrym7378wfXYtueH4aCWuCc1oBRMvu4ZeDvYg2TO9oZhnb6z6+f1ZmXYt7X
HBesjbI/ndulmYSunOxpNyXTzplgALrVLvO/q1rOXMYEOsHpSnEa4e79uSR6SgW/A8Wy9WvriPOA
UTXhdqr+5o6dv4xj6za2ZlOcHq7qmns2t8q3E+M5rcGxa7y31XcdiDPr26RSmIsUlyPjf17Mf6xv
kOs9LroQJTKmyqxa2WCeTYPJhPbdkjt3JWhDuNx0CymlOilnrdSEXlnCYEtROQNqrBRKC3UZ4G5r
yYj/ZoGfWW8m76ZtWLSvJNvXnw9JkJRVtXwodqnjqOsYx8QdQ5Fx9/WK+1wl0KudayCHLdjWT79w
NekOAoSZv5907a2izl7qlVOu/NDx7mGkvRrsn99c8txt5DRgscx1zsKnNXM6ojxMMjfcIUYXFno0
6xISx0XsaN/cwTPrj0MOylgqSYuR98kddEeYiN6YqS0tijUS8n1ZG6soEt8UI2ceFO0Qet7gj+jv
nZ5yEFFlcR/zZJwJvUUslg6+/q+f0ufNjkgLc+410UI06H38uRZa1yeXAxT6DsIsx8/kYGs1KlLE
KDGePCBZxrLy0/uvL/r59vE2OfNBVKcLww08uWhFAoUDj3zXN8Gd5EyFI2zXMvb+5jKfl+Cf15F/
XofefWTrfobWTWVxuPX5Wiui1iRoRNGzkBY2c+k9+uZybXrlJJY2qJn7oYOKB8wCDQRBnyJ/SOPQ
SrCugoC9SOmoY/gSTVWsY9OM5S6vc895ylG4qEfHs9QrXAQ834OmM3LEalpA6fVjt22Y3XA/FgYg
1EeUjNGANixGBmpm8dXU595Ng8PEWGk6mp0duDeaU5HBvw2mEDXYAjFc/AR00dM2GIoa2BQFOqIl
sVwF5uXChE0jhIpNaE6ZXbxN0qzTda3V1YcRMNkARCbNYBfi9qoXnRqYPU6T6NbgxRsfHMKkOdve
cSp7EbgDJt8LmhIe/2eIQhGNGrkNHqSvn4+Yn/OfR2yHGFQMGXwvpPGp0cmIHs1n1oV78ijzFSlL
6R4MlnmEwX7Ll2RcmBJATdkY2YplusiTNjpWefP3AwrHlvRHTD4nvMunLX2rccwKvjSD7QTbKyhb
tfT0iGyacerXX//kMyufZ8zkhWKGvtbph6txkUY1VtHvKqtJl7GF+qTk2HZbk6zwTcn0afNgixfM
BPhJuMk/9QRNBesAPWayN0VnvOspycvEzTVD8c1T/PSTuI7SbbYP2oK00E8++SMUsR7mOZmuY3fs
mictcw4EHn1zlU9b+3wVhdqdKo/Pyun5FsIRKk2bWlMOs8/LNT/kVN6OMyvCKF7/8iHN17JZEPZ8
AGQw9+e2kQeipZMl45nIWO6QhsMXpHRaGl0abP7+Uuy7c+yAbgBcPLl5eTRiAACwva/1rLvP8cos
3DEI7uymHL7ZDc/dQb7I9G0paDjdzs/xH9UM8R06/GxqJr0gITFBbw0E4yKAh8Ub8V275ezFbAoz
m4XOKffksxL5KLHqsRy3WWrfps34DljjuXHkHaE9f/uR5Gk5c/+UBjjzv9PjntlllLSTE+xMXDIo
4upbCzzG14/p3LvEN5IXivs3t9n/vHeoz1On91CAkgHUH4nhIOy0msxvypczb5JhGjzjeTl83g7z
AqsJvuIO4UqxKsYJKyxSHpRjX/8YoZ9uu1j5GazRP6UXgATrZNGVJDwMlsQKl+a9OS6LaijfnL6t
4wu3QBOBjKbS8INmno3zu7KbV3IJ6nxDggNUma//LGd+MiU2QhVhMXen//3njY1LqzeQTPg7bNhb
3E7GWCKA+K45dmY1chXeZmVJ6rZPmwcf7jTPhL/Paww9ccQv5f0mpUGAJtErXdx+/avOXs+mgYT8
UpmWPNlAUkd1MiWDcufi/b+YRiTTKNmHoBTo3b87cp1ZmwzrmEVTzs89gpNXjQ5KVw6VT4ryhI0I
XlEIsmX48fUvOvec0GHM83tFc+z0fbbaoAIUrmk7jaS7Y9+GOpAhvXWuEFeyi3xzsf/coD8KA1bo
vNFb7CAWNpiT3+S2bje0vpbyTfGiVYKLsHJbHRtAWS4N3zJWFpvyOonCHQ6HRxlOP8jgiRdB3OPi
GEAXOX21yN18Z7qEC/pABSzM+X2TXKQquGnz1l51A/IoJ1OQOMI4206QF9Fh1b8SI8kWfh7M9Bb/
V4sx8LFM0meztM1NXRU/CmG9m6Pzi8rzUSHhHPDcB0G5G9D2YsUw+os+CPam2yPpBn2PDhL+JLLu
NMjfNJKZMIT6wIMKxGyqQ7WUOrCbpHljK4RcTVfCEsE8QOdREU8Uz7F7ikFwHP7OQvlmVP5bMqpk
4xTVQ+RY1TrtkRU7erXRRhG9e0o9Rp4rVkXTjit4385igicIa5vgZLyJstxQP0ULXADM7SbosslN
5HU3ToVW0cp+hZkLa7Nof9WYFOegcXi2TkpwZrpnAgc7p+lvrDTmvlk/WAKX0CAgxCFfj/N8E/jl
1lNk3AYIZXVAWzkNPjqNm0gLDkgUkMuRt+bGEfYkY+WkAaEZ6R1JOAs0+j+Gznj2Ov9yCuV9KYs3
LNxzKqp2Q3bLBg7kBZj+Tau5t7BEP7hXMDmBiIMQ9w/Q4Q9wgfe1yo8auv/BSX7WGdaRqd16Ijj6
5BSAjeZC8dhfkhiN96/+XXqkkYjHIGbiL4PrEbBsMw2XxgDdLbThK2XEdvucxkX0K8jUrTHZFzUR
CQsAQj8jb7wFnMcofDLv+iknI7lC4FISmxs7exVWD0HVLQ03eikr8040YtFb1b1eTceistfAIreQ
JUFXNGsoRUDI6mwdJhDAtXwX195xUsOrGvUffjBtRaS/d116Hcpiq6PUI75s45K2Cp96nYEqxqux
Rdqw8Cxr12DANB3vt92N9oJpEVYBpZO71GxhC74TBrrJhmlhkYDNGMvZIIZdjuk7bNlLbXTITe/w
4kQl1FFosoNb/IQYvWkqedcp7cDkdxU4OKVBmWB4H5F0u6ZJ1rl+6Ecov3UMnh0Ydbo0ynTYZIqv
MaG3ggS+IllOJbJ57Db4FkqdEIHAeIy6tl5SqoQrwDYa8nRFi1O6qNKyojpEecpPYMIHw3iBHXhj
N9DmCmth5dEu0W5jB0+4YQPt6kZhrHG98q9E2cbTJ+NKaUBOcy14SB37ne85vn8S/FDvDscheRpT
yMRBD+CRfvuw9nyIf7BXVk3IF7AOCLwF4ZCp+mmmu8O8e6yboQT7Yj8Ymvcx+KgGwT08gvVEM1GG
9yk5GYnlXwqILGNk3NaqTFaxpz6YYL8AusVd3W4pnfHt4VHR5WvfTG8iBqFsmfelh7ULFsKeLq+8
llkJXsdXZIBGcA6nLt17OUHKE/iMrjXVtVDcAqKtl/C3bm1Z4IVIFjKODrl4RfiwItXmDTGOZMN0
ACqPrBdREznvNuZV1TtHDRRk4BoP/5+zM1lyW0my6BfBDPOw5UwmmfOoDSwlpTAjAggEEMDX92Gt
uvRkT9Zdy7InpcjE4OF+/RwyfmLde0Tqpy6/zGFyZ1r/2SdMSBptT3tPbzJHf1NsNompe6oW8bwk
5Sb3gcYr555b+z0FmNKqeAuPD+oll5U/ntvgq3AW8NaV9Skc9yCs/kPI4FJcj7+BuanG+ZcvctwT
efkr6uvnBuzmzgftQdaV5QxfCaYuFt6ByCcRq+9AqGzm1MDamVDIEIDsIu66UiNwSdgqTEqoraxB
2T1wiKT8ovVfnXIr5Aqpz0lLil0Hx8HN7vsBmWbZIqBYcI16NYlvL7XvlyuXZ2LzbB0EsMbH2rlb
LPGB8BADhwvJeRQbkUJw093aL+UhD/SNDNkVtWf1Bk/iYNnLJQnHB6XhiVUh678A7qDCvRLSLlje
Ed7KVdkhMPq6heUdGbq+VMBEJfm3IogbNqSuveXrPdEQqkiqBnPbJD9LbASwr4FqsaDhhsOmt4An
BIl/o0y4hba1Ad1znNhbkZp3RBVtHCv8gvAPrEsbQIoTgGM7zW6qqGOxIXCfM8Mrba5vfda/iPxl
PGwog5T4bFwWjuJwPrW5vmXff1jLSD6rJNzGgTq60saeo3cmsu/Y4Id8Y7qnIOwfKzAckSQgOpZs
M9ndF/YgOJiQ5BaDKKtFeXKF3TkyefSaFPJxkN6VXXkO5wjyDjf9sNykZfRqpdbGjcTG6YpLnlrn
aLoSN90j7fl39Hw/2W3bc/p7dWR4tMiMIsXM1pFt1qMtcJZaIFfKol8JNztgFn8HfcmQtaQj3HWr
wdfs4Y8voYWDgKg1IkK1cUiz0vlhP1qCed/40mPFo5P+SeTuVqfVWQ0kS/rqBIiOvd+0/SF5BQjI
iZulcSByjAMHAaTthEbC08RzvoVhORc+u+/VTgggRaGVF4/eEMfQ3uVfist/dOyojRLqFY46jJ3+
0XtMpwZS/pQMx541LsiKm0BFhwW/mOOx7otfYK7/Ehb7U/GXMFbmnMXpxP/HeSFjsuzES0GLLlmD
pX2rBatMifWXVuQ/B10R0REmgYyU6AURD/jvwwD6sAnITWZAUmRrlX31i3922CiCdsnOwEaArsS5
0EGLRMLR+uxTZ+bj30vP69Hnt8Iz5Ou9no8TBgu/F56zxb77YuzkwKbI1bxtkN2nN7Zg1cid72Ib
a0+p7a9U/m0+889AHh+eJBCt8oTT7D9KXkdW0kTDvBynkIrFLr6CAe9HkskLYuTbRA3bvu92SuoH
M4esYNobO/3bUPoPlxa9cwJenKJJx/3eymGdZCrIWWUnL+pItKb2TPUT/sBFO25tKmTUMg6u4YYd
qH//2v9whgn5iX6SME6lO/bbiZTZJFUxeAXafx6/3o5a9qFdTJpt//3n/OFgRsTKg93FcIpz9m8H
s7wFgGKrITrOMUmwsU78tbSiDi13fcdOhjn/+4/7w40TMm7jjM0VxdDd++8LuovsPJhQLB8mY1PW
eGlFKHgxuNVF95cOxT97qQzDCBrGMTwAugjRbzePgceRZE3rH4UYb+g/8kj70J6C8s+WWuvf5M7H
pJtN62bbVv/fHxBcLFFAWyGhDfP7jVvHczeOjiqPWkJCRRg+gZxjKfAvHSz+pusv6Lf783//JP96
If2vJhZnTXDt0vXw8fgD+xOw+8pmyL5JMfZv82LmBS9z7X6fkh4oJSeROxb+lh6dDAclBmutgX4S
4ZbPVPecL+FsQ1Rsunt21JJH2Ew16fFS3I46yXf0MzkCtC0grBjsgiTfQtZKs8eyn+zaP6Y5i7PC
r5JdNLt4mgts4u+eCc+abfUfsH6RiDn8sSYMhhdVaxZKOxWwCg29zjqKMXEug4aGs5QcQSDe4QoZ
e96pJLkhhAx5+Ra14YKJVfYc3qiHKDy9l77DohvBChDbwu3YDU5i4X9DK2QB+UtiKtghtakjZrFz
aOe/c8u2T8L2U4fJwzw5u2BmHWtVsjCvATmydk4F1YfjCnFzXOzGsppZi1yGPtlKVcXRpp1apwGw
avSvKpDhwxI7kAnEIKdbVjcK0iMdXzRfYwGUxkds2FIAlOrGGnrsg41l5/s5cyJrzZ68unVZI4NA
DPLmkKvUe086uoIri3P4Q2q1SwLRY/ERHXc16wgBRf5mrpPwc0xqPKkADrzh0JB5y4/KtOm+zERw
nQG7Mafm0i237JBNzd43mf/UQrx6jO14PnD0Q90588L5Snm0ZCtuS4E8tK7MjZIlvCFrmuvvid2N
sDsmDqiJwaBAi7j8QRQADFmTB8N72Orq4ulmeLFoFLwW2h3esHBdMWItxDDIRiBBkzwB2d/17NuO
gL3oksgC03fEsbTUxbAtMhPs2ARy+5WFOWUDaJkzxjgC7TLgraH0l3gCetuDoQF/a4V26mfqjslL
E1XywdPGftPshu9UJPODb8JlYPNgyX6mBTqnbSAHNqPscuybdcjqXbTLdeL+aCJF5NWvPHmjsni4
qw0wXCuNl3GVQfyCFJB/2R3cNBbJqL7C3IHMQhUEqCsJm8Po1z7TJuN90/lCgRYBo1rJSBVvIlh8
ufX0lIFQtdo6Zr82YXVbZAjUV1HTFwdWScVT6fSGRqMMc7BJZXk7s1EkHutyhjDqsw678f1yvvRN
Dkm5YkK+6yIVvBIgDb77gmVyr4UqsiqxO777AOua1QJY5yVN3R64kSvYZAzYfrI5YKY1KxAyBMg1
9I17D1ixiXdEXcdiNSg51ru5Qm4Lanuq2QPmHlzXdlnukqhVRyFNiZTbWpp93MbWly6i+JOAqQGF
nRfLvDKjJghGI0FlNDbC+Jh1fojlKi7WIqYm6lh1+Qm8RFyc0Eo3NuNEoEEs/XPAj7Odzfbycz1U
4d6CpXCKuCDvcxE2t64n1QN8jOVId6l9aSUaXn+0y7eJmMV90CbtZZKxt4UgAYpuzN31ZJQ+cSPC
vtMNp4NCze+hWqJ7Ay+CasnCfbENph7g4NL63DquNb4F9ezsiFtTw8u82RdCPfsNW72hPTPo60qn
gdE3SH0OG4GxsbIS9eSx7MjnGourmmNqtnJSYMFsgDXU0PDc3sifyuRcAnv9KpMiFDepY6L3Nknh
jrXSKKxUjrmEUODXsqV/DFwLbTpw+WqC0T+nV44wp327nOGJDB5YO6e4E5nzAbCghmbvVsm+crNm
J1q6uCDFvFmeSrfvTza8bFDbrFRtjJ9VjybpzBOtyeiCmDmGxu14+ZkWC+uJfucDt00UMEYtsn0Q
DSyKBjAnv8+j7F4sLbwt5EqGnmAMgAG5BG057ExPyPsi2K1IMWI7avmSOgmKUMb+XZKlOOicxkrp
Ko90GCdu51UQZMV9dx2qiMrLAKpiu5ZJw1o+AFzkr07XxWupdL7r4ia+tTvUlfyqzKXRwJR4Pdmb
MLSuO3VZt18GK/xMRt1uGDiECM39+ZnP0F0God7qaXpDnm1ueunja8BUMl+3O68QgXpQ43bObftE
C+he+v5EE6cVrJ1qBHIofoHPOLF1YkRD/xJPDiuMJmRjmt4DiFjUAKkkC1iMT/UkwQDiyDpWYes1
L3FVsYjJ7h2vXYENB7031mPRqjNB3gLQHPsQ58qZ6lsFGesw8P+e9YgvcvbK6rNb/H7b+k6xl4ug
eZi0ab9aZJismEwDOUngflf0jU6VipBmiGk4skYL449mk/NimSabVjJr062E8UbyO4Ah5jLVnEzc
POu5VI89TfebanD69wwthn2xfPZ+NznAPRY00zz71am82ytcNJwxtXTeejPhn8/LZNfEldgvbfGj
swkkzHMe7CIuWIC9WRtvZm9OtiIKh5cqd9iV9+mADrSiADzTQHHtI+/fnPXwaE5ujefUB7svzNr3
2G9GVj2EKzWV1l4qP9sar4bOLhz/fqzZI8No1H6OvrqU0vD5LMSEKDoF/wTt5u8icvKX1AIOsHXj
Cb8aVi3az9p54Cej+4rcZQ+fLtvwOkdlY9uIkVJAO0oYLD9WNOyNOyn8PK1X7jyrD3dT7HbnQlWk
pVDCO+uoEd4nT+bvbdDOa1yYCXdTGt339YC6GB/ZJgtTorCsrl97OG067CZYLw9plTpsV0CYKPI8
+YpbDQFYhuJ+Ea73a5mRrThe6sBNzu1u3beTvkvywmHzgl31AwO7o4hG5wSolFxdHsrQ2VZWa59k
hxpvPQp4I/hWw/3Izcwj1pesBycurYdoobMQLd2z41TVCdOQPndcRFQgxcwFlLDaC2d/LKab3NJy
3fF4/yVnmzsaKIpBPj2XoLyhEg0dL+Wu8YtzYoIU7h7g/1PupuqjJG3Jg3WRB5IziI3z0XqOFXVt
E3n+DrRUdEo0yFQGCROdR1sCI2uUXMX4PT5azx9PYRHbV3U0+9I6Gu6mrtHbMsLC0wvtnmOmNA/M
vWLW2LFa8V5xCeO1jAqsfs7v64by2S/Y7g5h8KwLyw2b7dTp4hhWgCuIpPWQ+1hoqTRZjR27KeIM
mJm29uSHzgHmWCKhWHNtU5VhIt/NUVD/6osxHda0dZpd54/DLoglNQEjswfd97AILKXUj25S07uq
ZPbGtTNtjRZzuLbd1Htmkxm8CRW3vzPUJ5cgBD9jY6cOIH6wH131Gqa9raeI16IVsRhZ2BQ5U6ey
o7BCAy/U/lkuqsMxBXommGJ/N0Ui29pc3XBIa0fbqzabp81cAPRDOfctcoCADAwsoOBwn1/4fXrV
cQmHZw3y9uJbutpEpZwedeO0qAsL1ikohyWLOxlDaXxGILj6sGq/N+FYn2xTveZaFSOKsih5yXw3
Q1ZaucD65waOoT25D0RwCiLYfcNg0J302dNXSkrXIrAYJaAYiaN3sRG4KL+u5q2fjOrEdGFAldS2
X1nb6W1q+uFRlQTwbQBadLqr63M4c+9DJOQ8U2hr85gvniqZ48UMgvky1Dz7KaH0zq7q9nPunP7V
IAvbWlZFxsEkPCD7Fo8JawQtkJX2c6gCseMBuRy8Ynol9+bg8Ug6rBV2tiPbt6fznOw6qb/H7Ott
qmL8Eg0l9pDNw62c0TxN6ErDstSPWUSubGogWICyqXaoTw3g28Qqf+RxXL+lokhfKgbGGl2GvtKL
KjFhXb2Gb3Wd9heuov6cFrbcjw6QTx1M3UApS4QCR2VEYQSQgJ5hIF8KWTQ3EhQWwNTF67luI8ib
dZDfzw4uEO7ziJdwAAXR/MfAKMtTUCrrPlBTyOuYv21bOWq5k20GjHhJaibFRXXrKRa0VgzOeiSf
xt0AHkrX08Qq8HqOwVvViy0OTV1iSK5pbc/K+gpr395F/lLubMur1Jq5TMImYO4gB6kZCwxA1C5E
qfoD0+/lNixwZG2EaMHP97SKy3lEpJ3ZTy3MBqh8eECEMeMjL8ObUUf9mmvWvHqZjbc+zbg/tP6K
BeZ0KoRbGx/ArvBBNUbjNKwG1G1UsxgrV2RN820MzmLP4qBify3A5uTqcTPSNn3W4MepW03QngBO
jIcyzbrPIgpQc1LBHhLdkeHj64OKXKRP/Iv1nmX7+HZB9btG2x38SpvWOfpW8tZhhRNVOG6gpfTn
HHz/2mXCfKllpw4efx3HDgfA1SRhZTu+YVLZoLmqg5o6I3QvtKrydQtZ9Yx5oYHXQjTx3iFw9iMS
lPkpj8r7zqYKTLoEYj07Yfusyu4LJhp7VLX9tyKKlvuaupGgszopblvIG7Y3oVyKs1PGVwKpsSM0
cn1ShG7uLZwlonvJquErjXZa97VM1wqAIbd7anZJWbU7KQOmrFnMM51g91bXmUMIrygJyANl9wre
x3TG22NjBeYUzh1QQp3qbO+4HBnqJXbPoRzuXKUmsKZKoMyzpp/wtcj5RaATF5khXav7kwI1xD+0
+cqNBIqUuB/zQk6jya/AH6Y7vKbKfKfVACj/qin2QcrekO+81AnPqwnrHyoYs2zqonB2Gg3XKgGp
t8KhAGV8mtXaZY0nYdrDEVlksrrXfogYnmW41Yg674Z6JDh1un6ac3JxUOejJ+nSzaLObh+weI/H
EepftIQuvMUlYTNODYy3mmrrxz4FtLTmDSS9hhY9TB4SPPemZwCQizE4VgkGhrha1NbpPXftLirY
dr7Hu9W12DxogCFULM+umgbAIUnvK19ysm8lEmk2LbCBK1oYm5hs8RaTQrUmrihPTlAPG5xe1jHU
hmX5oIH0rsVD6nZm77dLvOVZx3F5LrN1Qk+G96b7nlrzsppFGWwFILEAjjWEKbZNWUsKGF0zbQHS
U6BqDh6CkUJQJRoFGL84RhsL3L98SFZ4sB9R3XLSdvkKgo7HBKbfi60j5klp+xxPhbVnl91fA/Hn
nx3jCTO1YDWsBmoahn36HQ9psOlNi4+QdgE0G9S0yrrOZnzL5h+vyufS9elYUoqf7IrbD4AYSpxQ
GYi3U4V8Ky1+AK3uHxnIfM1dKM9krcsXZ2rCc1hBl6ndrDhlZvyog4Z5Y7FcFSysXjNtnpgbL3NR
cqnXL33bM85lN/w0kyQ7lzmkVSZd11Ps1LyD9Bn3Vpi6Dti7qLrR4zTuc8/5Rj+9usAVofuV5UQO
VTOcm4I59ioc8R/4wxCeiwEj58yq3ybvmKq5rG6u3Tn9aTmzs2oGPziXFilWcSUColl7o49LNRZJ
WHqqGNQ92aifi203JMlK6wE9xGPbc0pk5Gqdp2KRHL2Y6DIr9C/kPnjAoyveunVAMSCrgRuuETK9
g0AGnD6pOXrkSjzxYE5vYwJXX6WIacxUmQc4diKg4Pe2SwLEOGADuQ7LmhbieuxjtVoWPkglIkhM
fYgxYLGQr4D3QpGNCWifaVttvGypNnThH3SIbB7k1g8C2NOWeZEAyiz8C8bsYA3TUOFeTnCXrwwd
hjOQpOMMFhBev4GKlM4uQNtsqjctcm3OhSC9A7ohezsltz/mzbqewuDNVhJhosKfuuadUqPbJRAU
XP1oVmAldGOlPNp+bANGW1IKYF4ZVdd+WL6T/5xzF+o2Nb/O1RfZqa+MxsORQkgdY0/zrqqdqQDq
Wb0kLZq2MTHuvmC9kP4P5loGpw9jOje/ROQt52XqnNthwLEe1cOW4qrc+Crx352e5ME8IaXQvvuz
ztTFSjLxmpaoq7Ko/FQDX9bsZ1d3EkDvaQk478xEl9nlP3SkMwoP99gc9Ewq+9j4gL58ue5nT15c
phlQXLOnAmy0E2XFpUjm8aA88hGeSNGyT3AVXHqdqLaLo5fzn/u9OqrcnQ6dC09KE7T7VMiVOJ8m
001UgDresFPq7HFuejvpkuOCxaapagc7wOLrNk/Zf55bRDQ+3VHjoacF7By1b8k7GNLuyquu+1oj
gA5LADobKl5frIVDGoN/s+oKcIz5zIGD4cj32M3cba79x5pt32NTAzxrgitNq9Ju+xwYkoBBdr3r
DLLDoaV5d+0BbEzYpIR8UrGpYx5m0SK45kqlN2UWZmtdNgCjh8q9Y2Nz3CTsLZ8avcwfEkrpVlkT
q38FQ2e/HOdNkszvLn9qQ1fL34SyBtpWLuK7U6L2vvYkvzlL+z1myACIr3TeNdMa7GF1MG89+M80
qXqMyhV6LwqiQZDjkUDfBctiOzB33U+WIClIHD45aN/pthJBj23mmnW3JU3ZqU5wtcTWdiG1s5vI
y65YkA9ZnxW/0J/zoKwzQup1MNicCYpgFYk62M0FPGX28/RNDXaJJvTE6M5T5S2CdOdh7NzuNuS3
sl8Kx927MohvnDx27io8URtPdPNuynHMtLbVXUrCHFdYrrU8lNC5dkSPml2m1OdIE/Gc5Zl7B9p+
uQKT+3yX5kVwWaQyW3rv9S1YXLNhlNcSU2FJ3JqACWq/zU8LK2sbtycqhhYIwvaIoi5U1J2GVPCG
o+h068jB23pk7ZnFj+4m6vKrg0234QHqIlTT1mOoXk9XdctSJM4B45R9aK+KIxYAGBNXMIq7hDV+
z9T5jVjmeVfmXXp0lPmJ8NDbxfXSHsglgd4IvPyGheKJuslvODMUy23JrsFxSgEcuizxcrLhMH5M
M7u/nVI5B2xLk6Op/KS/WHWC4gZx5Uo3Ef95Pg5b7XTe3iqm6t4Zsf6EDiAxU42caIzgNpmKab6f
rlONsYvZX3f1N0ZzDm+vedi2cVisq2JRd6XX5Tu/1MNhaQe9m1OiOBBEv3TrcYAJcrFzZ0oqqzW8
xE0mz53bUup2RXjrmPbTT2m5exbv9JUeAPeHLacYgZsDy3r2nMz6h8Vxe4vMEB+dsX6pQX8SuEhP
FKjeY1CFyXqs+a9ERT+TQoSLO6ReNFYC31xex1uD76zDJYtuklY/OQ0vwrwpmvWouxcn7TlQBROq
HXw26yVK9DYmu/RUlMQwjBOaS+thUik7D1VTy3NzLHlHWETZiQRRuNX8fEYw1i/JnjO/4iYhTUhC
oNGcmZ1RD8Sm+gnqslDrIcjndavaaVUXWJK0i2dAeuNwM6NGR+sOLBysFjkyJV74Qux1yuNjVdvO
yzCOE55x9LiMCsoNw/HlVjv19BgAmoWYXSuiJRLPOxbJHTI0fxsN7bOylp9ZkPc3Wco/kkACdWxT
wPzmil4NmWY7xQfpIqZi5sVqgQ3M6fRe+sJrNtIr632GKX1tharbD6kCtaZig8Rs8VYlQ9NdWts7
bnqeHYIZWAUhFian79zFqfMxDN0tjXdEA1UQodWLnhaXmkzkPGBUHCXbSFNisOCVHTEz4ImrFn6p
Fr2sUicvqFUORQxAq8WKNvkoxOKe+VvZTpShTbDcDV73FCqCh90C8mBhJ4ZmETxVgpQd0sLwSy+0
YJPaemEiNW5ZmSJTc3VvdRaePRM4WMnL6MP1CKmVliRWMxsOaoVLmUxs6HttNB5wejE3ntQ0gSGb
1SZnMT+yHlrmiRfbTOEjf6Z4sekDrzCQURLPsj60hubH2FkPkH8I9DrJq9+lL2VgPmXG0XUUKBQQ
9REM08r7KEtv2kYW7KnZIore+Ua+82yxHwc33vNmsNeGIOguHhL5moYkGd1kuXPcRt9Wnh8d4Q3d
KxZCN05WIKgl6LAaw/ihtXDIDal5ntIx3Y4N1o4CRO8PQEQ46N3q51LFb3q5ZtDakapwdscVXczg
Khgq1p4w1mdnmvKrcdmXZKQU39vBfJ5CkW+nIDMAxYGmsO7W3dsVmawBQPKz8rx6bXcp5a8N4zS0
SWIkCBCei8ICMO24L37SmntNJJPVDcUzAdfZXR4v8Y2k5ttwnaT8dU2D2ok0bJcs3I2czpjz+x1W
stIU1/P5D280JScLzLCYn/XWL4h7zJ3tPEvODY/K7X/2WSS+lallv4x1BbGHDuabWyB8Hz3xqHvr
IH3nPRsCLuV0+cpT+8sKbX/jRcbbOoHdb2xpF2tCstXJbhjlWF0QwezW0zYW8f3oamIWwIYipeWj
2y5UII1toLjGzxnFMZ3V9CfYBW/d82u9Moq6U9Kj1wCzcztd9XfGb7KL7y5PHAF/cL79WDpGelzM
rIw6Cri7HsRZhEvy3baH+ejn8etImnNFDD/iyT/ElzLhqWazYnJ0h9HFYGNgULe9+rBj75aKHPBt
hHx6YxftvBlcDjNun89bvYzpR5lPWLvs/EfLw2ztjVcgYTVNwcmp4D32rWM9FeyZHaLBwYLoNm/U
4u1uVB2zCsiR3bhQP4bCPSMrYs2rzDj84VcZrnxbYtWmkUd8g8srENQ3VgYrfKUpApyFKNSKXzT/
zsp9ZrJmr3oPNm+VZ+c45TlBuPEAyXgheUkyqs7fiEp40CQBnHeT84ybnNO1Z93xroQePSzhkcFe
eWeNRbp1cAsRAbT6F+x23q3fNwq8z5jcBIOpL4XLicJi5YPqvBT7zOYHdEIM25xbJSw76wTWVdK1
NvZNWA3xaZ5bSvkxHLKDcZjU6B5KeF6xTFRfBfJLu5C8k3ZT7XEPuUfbjd1DX1XePrBACQxT4h3C
RrsbS3NqqSzepiWHqBeTdvZFeSXTAbsHSFGP0ZbjVXq242zcAtKlvYiNLDsH1EXPTuCEW8DF+45T
3hYMZn2AG4whvJSO+jFWVbpb7Lnd156w98TrZ7YwGdMrH7uJ5UBZNsZlIpm/RkH3TTqWfOpizskC
4nfqROJU25QgXF8Iz9qJuS278VOGRSQH202nn+lPt/CWRnVa7ctGcb9jaF0Ly7r49Ad55HbJqgzU
o2fEN0abzraV/rKexejfeQVpuxSz31uX0oUfaE4J+sTURsbezeRbdtqyqfMZHPqiY/Au6GGQ17ix
khS/kNtHB3dA1IOTpEFWrNFz5CSEF6D7m2bmXKUhcb3IpPRPILWq546VNhQcGBPokZLfDdDNNkki
h03Y+BER66Fh1BAV3wpm6XSARgaznF7ZXgynH66ZftEZ5UwSRtljqgJqn2t803hI8aYmRbjVlynU
+l6GWyvyxS/d45d2h/CzTMLs0Cg3vPMBYe444psVhjZmyzmbD3ZJ/80CNPjObuC4j938VZVYG0mz
gsYziHJRMzAKc1cdErxNr+d+z6CmWTOOI9kMeJ5WiN/8ou1c4uLD5dITHgLEno5ggy2m4fm0zzph
KOitfjsD2FozRJO7MYh+zRC34asQAaXD9cvBh/mrDJNk4879Q2wxCw2j0exMGJRrSxU0w/pu2kM0
IWyeOOnKMekrItuvKCQDboZQfTKOCm6ivGTR0qcFPXj5R8XcbNMhHYT5doWRSs7kCmYOaZcQeU2o
HITCSNPGRXzzAkTyOeGRTS+ImqORQGGVjOW57j1iLyK6h0ENsSjo5r3lekx90za6Y/nc3TmyT8+M
8V6tIaZeRp60G+y2e8F9U+38GVg1jGa4Cz6C5Gxx7ibBnM9SHIBC2fLMKX20XFx1SPawt/ZyWW4N
grMVez4JiWlb3JB9rbYQyFGDOBImPA20c03fkcgrkgiQePpYRkzBh8CykdeZhyDz+hU1W3oajeMy
9WJ6QbrjyCnU2RVZdQkCO2xZgdDj+7WdtqqC+iWfsg+Z4j8IHcdmKhjWWxc/5Eo5/i0BoOUwIvnF
zBAw7dNtm6/TKRx+zDLyz9FYizMJnpkxqiWTuwCDyb7p8cDWmW0flR+QbA9UuIowuoU47vg+XFGV
l2bi+ilHcOtmcI/LkLTRhnty3KE/BskGVuZDzIuLoYEBR1xjEB1Zl9mamQkh18b8/p98Qd0zgM+z
Jr0Za3vot+GAb9bBXbuSviEj4yK04IBXDbRlQ0+Hr7WeF4gEdPXaOm8eZqbaR6ZnA/Tcphl5rbvF
O1umM+sdOkCRpFJxZtvJ3KapEx+S3JsPdhMVT3DZ5haSxkhYZFnCbkUMqNsEXj2G6zjndd9Mk/XO
AGPE4VSKo/DGms0Jp5pWGfuyG7fJXWvVxYrF6IKdXhRJXXejZwephaUSCKaaGMsmVHQ1Vi2MwyOZ
zhKLYxBedJ7T3K6dsrzvuzHdW0wTf5Gk90FUIw+t42THsWHcm8KuToNhfklzW4hjaFGXsDkeU2lF
YbuGAJGvQV3YJ9HQyuWpZRi4I4MvwpTX/jWitwIqAXx68Rl2Ak08DCPbWbOoswfVd8ldr/v2Czwx
M740xBMb8CKilzrtVYBFcI7J12dS+PQzkuBhyTx9gio/37ZF1WyMl3kvnSOGn43vzDfSZ4F8Vi6W
0TCPV2lhvFsdMSJwG4fwH6mwbi9g6W7rzuRfY+3Ox9EjaNBBCb+489AcPB+pxCw6tWPUWTwhqrZO
0eKYNU0FsYmH9pfJCdPQiimutPMRb861CWX14kmIKCpvJ3+s99LHEeYZrlh/mKgWs1ma+zi35oec
IS9jP4erWED3SgtEl2OX5NjdyfrMWdRXN0k9YzCb7HG8RXFGZG8oZx7TZUs8wWklhrgxCx/QncWX
wKoghk2a8Pa/5zX/EA+FeBFco5rsaAf2b/FQqzdqyq0+Pxog0L08FHm67oddEf0lwv2nDUzAMvwv
otFI3vi3sGadtyDr3SE/1bDD862kDqJL0CYYDaVbbJghdewiBIxZLD1Y9gqzZCTXuJH8H//+if8Q
vAUJQ4sH8OZ1GfS3T9wGmoRLqaNDXVrbbtbvftn95cP+4UuF2sVquM17mg3C37O9poKoU7j+oR+6
VUi1YrGa5Xpya03Hf/8w12/tt3AosW12IMgdxiwt/xa3FUaYwB/d8JDQ/O+GHyVn/zY4jOI1Mc//
/qP+9KHoBgELIE0MNfa3D1UbZ1IyiyxMp957Y/XBKQsX5zmxx+opy23n//HJfFrjCZ/K4Wv87cdV
pAJr7nVI78tTzWUPnW8TTrdD3W0952+wyD+kwBOfZfsYtpvrEpf+74yt8azRz3kbHFU2v3S5T+PO
O0AAOLhB9jRE07f/4exMliNFum77RJjR40wjiF59r5xgqZSSHhxw2qe/i7qTr0IyyeqflVVVZgQE
uB8/Z++1+yj+Qfr/hVAaBq3OsMlhdmCeE+WMZLZylWOARMcUCAMDUhnjg9JoxP/33812bQscjYvj
+Jwjxa/pVmU3podEtpeq9I8a0NAUiyMgxLvvP+rL2+g7OIBBYUI+O3vHmSEXzKcVVKeU7oxJ0tMK
FSa5n/QGGpOOY/uh2+r/cCMdnefEW7gqn4T0ZLLEDWmvIDhzU9toqWb9ViKyTyVIkh+09F+9bbA7
OH2i6tKN88fEZFSYeqVuHVBlUCMbsZdc2o1FeAQqmCkBFa+iNJD4IZ3d93f2i0UL5zrPCgQeOIvG
2Z1NXTcV+dj2ez8r618hqsbLCQ3ED5+yvFPnq4mHimVBjpk+RuR/vwZmzcEiV914KBMM8K/Myjdm
KPahTdIBPdlcecfO/AlF8uWlOf+QBmjVfwK1MlZWKDM68j8Yiesi3E1D9t95CTwe/3DChfMZUTmM
dl4jt+sOHg050qK1bCctJPHf/0ZfvdHYP3FbwDYDLHS2YlUck826LYtlWJncSrcjFLMiEp1uqzz9
148yeP4IokK0qIOBOPuhip5tR5RzeuCJDEbUFdWwdLPsH67oi02bz8H/DpKJfvgnzPpoqlxvHfZK
t/MevCk7jlmKXL062K7azIuaM03oh9UX48w54ftr/PxcGDrYRKgQQN6B05098i0im9FzC/0wIJBI
62QPUeGH9/nzL8ZHALRHt8U9/PS8g4ZRghZJdHDcbjclpKLJ8GKefyKPf945DURtngvTCifHJ5NX
QZRSnlYkWVoGMe9v9uJRRrzXc0T7z7eMDoVh+SzdNj/Z2RM4tG6G8sDmepDS4jQPMLsevv+I5a7/
e4kwYOHzeC++JWzEZ0+ezSjWbmMR7uu4e7aFtst6e8tUkq5a9iId7Ydf6KtbJxBpwCFxqRrPy9MW
i2OfTRPN9XSfKZweeRUglVkGJN9f1xePgo1WVF/Qli5FwFlVGGW6PdWkSe3Ba67HsHppLGcdOcbz
9x/zxfUwF7NsqqjF8CfOPka0OpB/qxgOaUQYPZ22krMl2b5Yan54Fr74JAHMkU1fx7UBnPrfa3kf
Gb0cdZ4FCELdZjJ9VDoV1TXiqGab6aTvfH9lX9zABcULz499EbzV2bMHkohWTF9OB2PsNxUJcTHK
uam1f9iivnj+cOtB4bUtICqfqBxpGXbNLBIXdsPAIKq242NHgCv2Zv8XgcwvTUiD4Psr++pO/kNl
h1GD//Scnz8L0l70Dr5eNcNzRSS7xE2aoLKfc2IT3kSH0Pn/cDNp+UGWEgIW9vnTiIO7JCq68w8x
3sWdnRD8jBko2aQD//T91X21xvs6JT3Oe2rfT3sJFLQpRd1eHKPSQFNidRE3czJvpa65a6dC0p8l
lvaQAnXeFjMtN0HH7ofr/eIW8y5Y2CCpPhi4nD2sZg640XLlBPlA0e1NRLQ3aCkHaFlqAqCqnyJN
vvw8i2oK2qlOObc8Zf/jqUMIwLyGvD0eVoPMgIsufdM9DD7tT8X354rYwNvqsIkai1nx/H1XQtOI
+dFBjejxU2w3q5Lp/jipnRqSm9ZpNpE3/FDsfH4RTZ0PY5VZUI2EI/z72jIenFr6Uu4N5QURGrg8
E9uUgcH3z83nW/jvj1mu/H9uYT8nKO0qShBjPHktrgIEh7Qp9fT2+8/56nKg1GGzZPPEpHx2ObUx
DWZEd/UAjwEFqnsalbdCwPiDb/Wry3HI0FlO7QtTa/ka/3M5iGkSDMeOv29q4vcGbAmYJw5aGjKY
t/9z9WbqLjuoC/3WoLQ6u6S48Nw44yBz8BuAmqvUjNVvBH3JXQGS7+/3t+9zFcU77UGnZRugrD8v
CaaM9YX3iVj2VpWvpRrkHCQzGQw/vMFffQ6lqAGxk+eZMuff96+XqWZ6dHH3xB4hiUyo5uv77y9l
uS3/Lj1MC94ZxQd9FZPd898fkZo4tBKJj3SORLhpeaQ3ZNu+95ObHE1vHg60l6fH7z/zi8uylsif
hSAOeuC86ZG4E/JCr08PduoCSJnEsfPs5+8/44vrojBcqFn8Rp9Tf6optXrbq6tD7CG5LmSQTXtf
B8xCFh0S3/SHS/riSbcdffk04dCkOl+SvKmg2tYUXA7UIk+YcpZEPeaO6MXFTVXl1ea/X55DkBl8
WpKNPqV96TnuFAMw53FKQjrRHm7TjzkU+Z0wGfQFlDDT7xIU50/nhy+vk0aVxSvNfT3nrGkyNWfd
pBmBu9+5SfFcXEaIwnepbhIjiQ3vh+v857U9ez7BJ9AZMNB9cIvPNrF2shhi6116QGQ0kmfqtGOx
ckjGHdZGGavymPX6IGhs6sZ2mAfMKzZqMW2FingsETyp/GpkHAkopgKCe4KtK56lv2TeYj2YnTWA
DE17/f7HcZYv9flL+2yBCwTh00uFC80x4kmfT4Gz+lWtru11vUJwsuoDfe2v3jCGrK8fHu7+5Cuy
nlfPFxcXK7F6vbpaX1jHcnX1+/fjvVzf5uvT6ckJnrofVpUvfkOH2DGoBXQ3l03036981rHYYx5N
jyFZJBCLSDxD10Edeys7S/9d9O78QwqP88X9gK0Ihc0wOV2ft7AQVAor1ZrugLEcvYrbTw9+0hl4
eMv0h7ryi4+i+KDIE8QDWKxp/764qR6X4yflqleKdSriXT43zBrUD8/l1x8jTCiA7hcACB5J0LYa
WYVh73lL3UqCzBLm5i/sl++fpn/azWdPk1iSDRZqynIYsP59SZVZ6kzGWP2Hftp1mXnSYwKcc5TW
hKBXqDBXTntKu+mR+MZ4hS15Z+nRMc6MH3bYz2UXVIjljEBZa/Jonz03AvmqbywsziSdmq1OstKx
I/AMIRzczgciGYlGx44dzL49b7+/B188slTt4GdJVaNNeE62Z1Cez87o4db3EPE2NRQ0tTE9WBv1
Dy/HVz8sgwzQmUS8cCQ62w9n+v4iVS7smJbAGmxYozFtcYT89wuiN27z9zMsocN6di+lpxLcFb12
6B3MyE0svGM/tOalTpKa6B3n8fv7B6/385rEJ7mU5UvQAhFRZ/XRrDo3qRDMHzwtZ9SqA5OSGpzi
lW34MYineazTQPlVqXZdHV/xIJonDEckzFdz5jAcnLVFwTWtqX38tTIifZul/XtqRfdJ7u1qB2WA
NOcUhcKUBp0JsqlT/bMHOLjp2zvsW0Mg57jE813qt41vX8Zkw2V+8oJATNvOTSEhn8u/BPQxKqyx
ltXt+0za+R4ROVCDIuWUiPsdecFc6GjIWtgGMU77LUrNfJvEvk5ycCX8kYh61MWoOKcE+ZMtEtxR
BjrbpIKAFiPneRzHqfw1G/g61kNcj4cuC+GGtbW2E4nXNkHf9nIXOmAHqYpAoLGi3Viy1e+wGW3G
PsNYi5xx7vj7IwATQehIYl/FCMkOhtSqTFK+YGWh2QlMbzR+2Ybu7ic2zoOXm9XzpPBKMfZvHDvw
pqG/4mBqHkNd07eIQdjYeiR/o2/21zmxBYGaG+y3pG2BjpvTVyOpyie4VTFMjJ6TI7KwXxVB9fig
648etdwuT1FhJeolRt2802N7uEmRuP2OMLTFnCWcAi4JfC+DFDnmCWHy1kWptXKYdmfrJJva42xN
xc7j0LPDkVXf0KbmbI4pYdjNxBQixUbHAQSh+Y3Ladwhws82CmNUwMubPznm0CBsGvbzNJwiaonb
qJMfgzYykcnqa2PQ0ImnHW1wLRXjxhwgc3a5PmOXGuwW2kGGFX7E77CRs3DlalZzu2/xVu99Dw2s
78HHRIOFQ6aCfBgOlrZCtONe6LxS9/ncywOM8QFhtm6/yMpAdYA1d+13CN18w88PTWN6l4OtnFWW
OyXj0SHaWpFZvahKlHsgMNZTmGnW3tZ6hYNEU/upRD6AAwH3ctHo/XWE6mbNStc+GWgoCRHqo4ex
nm6nmQ5hF8IWDSs7voP4gSq1HZ/1uqr/OnY3PPphBix+nIA/erihXOTgaya1PRpwS3usMLy9I5wz
iFOv8uSN58jdzdBt1KZv2UJ5qwhM3sCvtizCxENASthaoFhYYe8fSQ3tHhj1QpiLNN+9ol3pv9Mb
0O7qtJMHNAnoNsYu65tVPDnT+yCNCrx8pafrweQXNNx5DAwRJe7GyX3119Oz+snHG8rIvKmmRxO3
HgHgiIPtSma7YrbmZ5GX8W50kum6rkMCrlut+QUQ4xbHH78hbHxiAMIRFWpL4HjW1O7vrEWcQCCe
TC7wu2KfGLPqb83Ocq9o6QOvjAdUQNarGhH2zDxel2WHtKzImaTzlLYPPWVu4PpTHixVTGBYYNJE
P1wrTetXWOO6K+oZ8yJLaGyiGndPeusWsERnEURhLvdpa6d/EqdP6nXqz+ZDMmVjMCiRXgoK6gD5
sXxlbg4VY0YJMQEA2jImQvWURs11Uc/PqHYdKCUQjgFaxIm+ceAL4pWBh7BOGmRrxaD0P6MHqo4G
oXaAtlhs+QsxXAupPnqvGJBSemP+mqTZeOWNChezK8d4belhh6XNoTsVERWgBxUknWu35W9qqibd
YcMpwRTRsfd0v8kwcQ71tqiNkhDlFBtiU0vxOkdRtxa5sHdW7WYXplGUfYD21AwcPbV25K4XgUKM
0xxp1qD7znn5aVA5TrISWtqWK83PvX5Df7P6EFqH7jck/oPl1IDzD39EjRtZdfVxSl3uMOH27iqL
7OnOrIx4C0Y+BxTS4PqxoUykq0IyJ9rPVtzueBJ4layof8j9nKlUlM66RxqOCE84nOqtZaCpn9rx
D+t0+G5nGg2xROCuwRTbxX/HrlbXYRyXR5+jNqpSSx5bq9V5HSa+ehxm953yjXdDjf1WpvV8F0+2
+WRpKIZWsdegCVazUbxVhoILpDJAj7LHcL6SAleY6AiwNn3V33lwBQLD6OzLqSSrFV2kb25QcCft
rjNtJ6jaga4MFF7HDwrelhuWofS6aQDioyjE3YMRQBNHsvi0a+DD0l1FaQkzKR4wbA+itC9mjgd7
I8ZXGaUa7EuRdDZGQN8Z9y65mBBQu+b3aA9OAsF0Gq6bMgZoiG2MAcWLl6GzGXvXeB/bucTZbQ5X
fdI0PTt4Xl6Rxq2/JMUoj+iSE/ZAjHuiHHalqHW2X69F2e4OgdNAqojhYK6npDmYonyfclIqCG+H
5EMUOLKoEasM1l7TM/DjyHAiT8IRe4moNQAU0qBRQ5iZFfZJIDFtSFdf5Wn2ZNrGr9LS35W08LtN
8YGpMdH2s+GicCcnvvTcdalBVLQAX+UtzRNL/G2Qt++aUMe0IbNprcVRuOH1wVxJZBW6Nb0z3ryM
8CkATM1VW4csRBHu89vBaFDFebmBa1UfAtWXzU5mfXzKsg7HOP6IDaLc7JB7iX0cJu8trrWXmnhz
CsDmVoyj2Mlkep3LeAw6ZSCbS2u5iQrWZ9gVRr7B4D2cFGyJlQorcE4NZKYujec/HVrgVW945naM
fOop6eGBjTK5aWy73daS6IcsttW+JjedciK2yYftow2ByDj2wmrcJEQeo4oG94X991i2mY6Nvp6C
MQUeBWK/DTKvuRmy7HasWvRzeRKUueY9QC+Z9qH08k3SYnZzZsDTsIt3YyqO9jDCOkbd+dG7TvVg
ad1wMcQuKn1cCKcWmwgWu5E5Y4dDs3EZqltVErS2qGGGJlMQwSHtS2+8Y+0ZL5yuuy8HIEyiGX8V
bW/ups4F6qQw/gGskOvEUayXEwhoewL7AVN6Tdo8/94uBQItHX12ByYmaR8G0d33vVPvnLC6hJmV
gAdCWR5RDN3bmjfv8ciORZCaKgkcPJsvqVB3bLjT2htyAywaLHKj4qxKREp14ZoQ0SZtiXnUXJ92
Ivhf2zSeI7s6esBI943boctmKzlhoDTQ7jd3HKuGGzFN2h32wKWQqqNNOo/dNkWL+UIAy68U8NVe
2XiXMo5i6yyciHjJteSym932OHhxtMvhbpWadoO2GCM5pNowLYpnUfAUaDL/k2XLfq/AtXaT+q3i
0AEWnTcr7Pgjhxbh7kw1Zoc+dF7BXSPF7bNoPdGKWNeOLNYFaYgbDt/+vvP64mDWg+RVAfSSOORe
uXlkBmQJ0lXvr0Qmqx1lQ7wlyfaEQFUGER6EC8BM0XrW4CK5jd5cGDUwJLqKvye37X43LSfhXGvm
rVZjXMAZ4nHhsXsSHe2/hrjJ42iBWKEfyNiZtJmLGe7qRWf4yZVGHwqYWaHxQIfABQZxA0pL8tax
P2S1JTDwTuNfWDLVY11rN5M52w9Djt157Bxz46hah/6R3tREVKySGISCYQ0vVcPdGXOTYmrwvK1M
8okv40A4FFZyT+enDApLIzSjBCDudxUy88SChNbXf+j33EZl+aIssaOWxEXsDo8zL/JO7xS/3gD3
rDAaUnpFUlMVcQ2RLKonA7T7up8s+3n2WR+hcgxrX4HwWpiSpzKjhatA7AaIum+Qd5urxIm8Y6hJ
fERlfTMaEJdMKG33jeujWE3taTPRcMCE72V7p+j865n1bqOpNo5WA+Pxm0zakE8w0dWVhAQ24iVx
UcC3RVNstVCnT1gld3bUeBdO46t13U/2llmDec/OxX/UpL5lPfrw+IGAEMfjyZ009yLq2/bZpNZb
JZRt16mAVT900T3c3kOcorKuIrVxzOw3sIYIz4N9W8dacVRFYj7ILuTwXFEMhIik0xIlpZnWINDJ
+juFZvs8Cv9Jq+LnPJTuNp+ND3xbxR7DL4E/WmNsmkVmDUCKlzKzLR5c1qAk6ux9bLqggLmylT+4
eB8YAkmKqtMYdnfeoHN0B0m4sfN+ptbR7lQ0GAFEwuGkRWBupJeV97kfgw1tTPOhz2YbCxoW59yd
25OXw85Gn+3B0pH9S1RVm8HygKEJcRkvJpBJTieGetoq1O17s+vrTZY4QDESvvJ9C1YF64nbBW4D
Jczproq6+2sU9iP/0x3wg0PCkh74qrbYiiM5/EWo2wdpX837vKlggum7pWOAZVJpV5D3541m2b9q
ROCrUDNq5ndeGkBI6/AS+tWapuW4Qsl/CyA6W3VQrNblLB+bdjSWWiNl/xz1Ozu3LtTMIyULB4mm
wXDX1ucaXvzC33A1f61FI4Hpvv2oYhO+B/h2IBYv9sLprsZTmtkJ+r1u4kVMoKkoB75PXBYbmikf
/sIuB3K0KfPstq7TZquwGFwN5uTBSJd4ynwP+AHGylpz4l+WVth8Uaau5D5Nt+7AUmImETWEBma7
xyOUr43WpBZinuMTIoUuvcJzJhm+FfxE7s7PhvcmNFg73OzJcOLXAmTAWnWODhU62XfSeZwNmBdt
PF2DGnpu87T+HYGQC1TZNSv4Bfa9Ep6214SYjvh+dI4DKKm1ArW/FYdQHea8PxkTBp5OTf5bY+Td
Htivt5YsUCsJsfSR4jy86JPsGPV5eN9NWAzYEHGJw+veFp3mnno5/DIVLmavSSDQ1eUpMrH/cIjb
JE0LHdAz/6i+zQExGvdh5tmbrMfrAmvHDdRU7bWG2nhL0lN0W2l+ty/Ldqf34qqxp79RX17rGM33
ao6ec8ZPH6OBQirXjBIAQo2hm4eRrb3FqjGDnTDq/AaXR7l3I1AjcQdenUNLWJ0GP2+DPuRHC0tA
Wn0qAm20tloWzXsPHiLM2fiPUGO8yRo/CYxM5mxZmAkUAOC1SoaEJcznYBMaECvaigfXcBMIS/N9
2rAYe1jCV7QH+m1juw+Az34VJQWXrdt/nD6+d2roLLOzG+IUtkxZl/cyzoejDOWWJIxkFydxe6fc
rn1oRuc3+IlkQ/agRymrHrhbeL5lWO3SEcSHgwtuVzMs2+YlzIJG1yuwy1gmFarCXU5z/lJPIIjD
1qMtpfJj4mHz7dvmohm8//8Pwume2sa6HVz9VzJyeG/7VytVd2bLyzqlPvb/Xt6Fhu6B3faca4aL
QFobu4S4nFrFrrdmkDt+3C6epg6OUa7V7VpYCyetywb3chin8CmXdsHSFrdP+LEpOjTHvvIm4zTm
SqMicqFbRjTsc6ejtwpFTMRF8TgJa9qi3MGKZDT2DuYqh62eDhanuucIvt/Oa4sZN7dx9Kq5fqnd
eqc17TGbs9tWdtmjV6oHyYlpk439c1pz9BsEvve5IEoEewQjbf8WnzJmXCd9NkYiOXQpjlM+0vvk
dNd3r8udGdORTFwxErpmSiNwpHPbCAG8fPTeURc0AfY8/qdGXLiQo1eysZqAzo697kQ3reGnNIFl
cMbXy3bm8BTLVU7CL1xs4lm8CQOekznDBXV7t3cmwztoFbzwhj3inuhzEWQuNZVXp1QxiVnfWGkU
7vu5vG9nE2910zib0pAvysz7rWVyrBNEMK+p8B/gsWAUq3z10EpEcLWbP9YTOamDL6lJ9V5uKsOi
oNLKGHAkTBU8rlH62uZehDN9voqZyW/V7L+PfauvYjH+0ePRvYwicWFW7hQMxHWvwDkuJSqW8dEU
FTb08g38ewEEngi8WTpyI3r3WnmOtQwKbsZQA8EPeO3Apgp8DmQJagawb35p3kA1aihA/QKiUpXw
NBNjkIveg2itPYOc5C3PALoVuNSiaqLH5tDiVSy2owxXVjd1MGTcU6YviR9tdeFFsX8ytTZa9mOE
BWA0OF8U2jokESPR6c7WYMxTnbPClGPDDiPPObAqw7WwcBkShgmBFJ8UmC0qNo5cyOBoiKbZvYqw
9LBmgaSJ3+niNJtECow4jGLyoEARCknHeHbKlrwD5V+jBOYPRyHsRyUT4gqrR3w7r1XXPRsYGdbF
BCWG/Xq80zQH0obsoeekghhbK5Z3/hDf63zJDcuWthXO8J43ffaeEtwZCLrLByTw+caW7DKpXFA2
+v2AhmONhWtc14P68FNwWOiAo6vOLN4H0dZBrWM+FnmyhbN322QzzMtmeG715A0/Q475rpzveoMM
mcV3v+kMdoE6j698ER811WFfEe6w0cXsfjhG8hH14r4yCTFfsUeP24E8btvGL2lyXDumbvHgFySM
GO6IrU/1+aqPRXZshVUBmDMWqnJRHHjRPtymfvUJTd5HRIrshjzJb8u8fjcYaG+NaL6eOB3x1wzz
ddlxpY3dvGs1MjSPLtBV1oe/S7vurprCfR7BHoZaPtL7iTCoxfW0aYZmWltG/FojJg8x8wZpKdVW
DQQVpGnzAbHqEFEpb5QdkQQUDsbJhGqLliffFwMD9VVflNNFY1q3XQhrg4PhlJNX0FbJjWFUxqYq
MhdSMCE+jVIYpp0YMVB/pw9ldkHJakBMaq+iUL0NQxfvly60XhFx0kRYLQ074qCid/GJpCa1kWH0
2CdaR/UMw0enAX3VAZjX1sqtn4YmdS8wct1MlmFeI+G1TnTy77Fb1LehzMmQ9Jt4X0pMsnQ3QTnO
llgxt5CbbIj8DX2BO6vCBF92+R+zw9ozWxUMFvg9A+lX2QN/BuF0Hr64GSc9s2TDMez+tmwjOpQc
ZVf4hsxA9Pre72MXAL2RcAM5LS0Qc6+a7Nsqi0pqULC/ommv8r7LIfFFHCZnWy2HuZmHHcLqlHpU
VAMguL4XiKaksA5p0TX7LnWvLJgj63D0XqjP3+lg3RAmFAdtI1kQwdnc0ICGRzhCdWpzfBZRUs3g
2xyOjVBS9nZiqot+tqs1mQj+nZcCKyn6KtrOWgr/GqbQG2q8etc784z/0H8b29ank5IUmNYKcN8j
ApUrLPp2EFlmcVXAsFihtSwPyLFlUI94jAvUCLgJ6Q5vHJH4eCn7KNxaeFR/0ef+S1FLMWHE9+GY
18dutDp9k1Nz3EN9s/Z042/cUFz2kqKoT/KPLhV2wCDFOnY+mL9OtyTdyBDWaDv+mpZCckjK7jRY
YAKKcXiq83J8MVmZg1z6BvkYCxMBQycWzubESBMch2z7Lc7Tm1wvflfKVvGKPri4MEq32dT1Altm
kwQ5raU68Icc41eZimgtIremS6yOCAaupshJVwoEf7rtiNl6pVUKdavp+WOTUxMl1YD/zasy25Qx
KwhtkyvgibuqbnC2JYRkz9CeYNTZlAxQK8kHMp9TZdKrLy8NSaCOQR+eojgv1r6P7XdawIRx3ewz
j67k2PqwxJL7pNX3U67Tm/FQV0emLO/0xP6Lct4JNNtzfuk5LFr2Y+hFMt0VBvZ/JgX11Vy32OUM
G+/lWLF/I/mlraZ7a9g5dlBH/YuT+vo2FymTIORhayiP9sGtsxCrZPUUJyJ+03GnbuOKVklrgCPB
QC9ecfsCxnTj7g9SGH8zeeN4KiuaNW0qqwUW699RCIa72e7yV9VrN/0/DuXGxMYXO/kxNoR2SDnm
Phf9zPsj/ZoOtBnae71GzctMY5/XFSl4DZzHqKPjC+N1XtN5Qu3gjmzSDHRXjUPN4XQVaDRdAbL1
6uIyVRZgIzmrP2YotaDPgLkxWIx3lt+Dymqi/pFIoJy+qRvtWHR/M12bNgrvV0DdJXAqyTcvBolu
ed0dgMZryjE4FXUht6WyxjcgCF0gnLS7dTz17Fnqtczd+hA7EBX1Or1LdL9miIGZe9P3cb0hzlLf
spcW0NIqGqccEFaGDjmltWFyIA4luKys3xUgZ0ZQstp3uHh3uiOj9zqrgCq58URQnPvIeedDJUA9
lXSam8i2aVNLr9n2qj7lprM0/CpaS0YfQ03jVUXTJaw/xjAZEFcF2cGUJdtJI56t7acV2XHMyRyI
rhl/Yt3Ybbet25zqlWP7qh/KaB/lPo0ubfCOkrPfamYtSn1ysCL6m4FK2aOdMjlVifyo/fBtxBca
sC1dMSzU1qY/HLVO6LQKaB8ZUKgDQLoDg4xy3HhdeJKCrKhUineh5+MDfy65oJVs7BWqIOwePpmc
DWcmOpfdrs76Art5m/F2GPiQfbICRMmpKUN5to00WOQJyDHQ/5ZGXljaFoIEz85cO55eHPpEwrV2
uzu456zyCXF8crI5NlvEVLOXsOD5nnWbNS3KGZeWIbPoY5MJg3HEzEIV6hl4u9kNGAJMiyv3wrbD
oKx1tbNpkLGlglXwlr0vr8aHpIJtXetegwQ467nULKfCGmDJL8D+iG+QSd3jRA2FVtHxMxUJWAUK
820W1aBRGfseysxtbzMtmTYEnVD7myZMiciOKPh82uKpaCgOyiQ8mLF7r7SWlDwVuTsM+MMx6kRx
M4x6DsPRdU6OBTNnxYb7roXDi7AbDK+d1Wzwql7PvL3dEO9svlbQ1vVD5Ei48DWxC6ZeAMk1dDg7
zMgGL9KuTWtgntYw3Qr9q95pr1Q2uTvc5l3AgLlidzDj+uQs9RudkOrCao2Q9DdtuAojhthjVT80
urxtPdRSoawaiBxYozwN4K0xbCNF1x320IIaafrLzivMU2abyb4tXBHUDQ2cVm/e23SadnQz9gYA
ohWhJRz+B+et0HEt65MXotUtXskpsFbumJFD4G1mIwY6NHUPekoOoWNT+9nMr9ZAQV7svn2fvGbA
8S/f4mx6GY350p3Z6WgkEXWWVbdkX9H9TwV5g1HIiJdxH6GHJFck7PBurT8zhgawG3JQivtbWw4f
s7DmdTv7IO3t8T0umcU7HaRCERMa6vlkybWopNHJ74vUxa9g1XAQ8tQAP6hTxTNVEw9mO2RA5cch
eTKrvkb6MA+vGdIKlNzECBw6NUN+DAG1gYx+JA8dFlLpbpVqtbXtT0/8Se1BNzuHFlp7FWb6I4+a
FoAZYTQi6nIPtgJUhhq3ReYdcjxkywxqWOeWo17Iqe13icaKgTtb20DdvJFz/mCb2QSY1SPMrVaQ
BxwqeDIjmzdoDnAYMZ1tm8LTNqibQePMDsmRs3wHbt+T8QDWO0pScskL0ycCDC9A47rDytE4CyZ5
lsMurqxVkTLn6erktlHePb5EdCO9uc/gsG3GmTFa43VAhtLmXVXePnHlG4eOcst/5iM89luf49xC
ABwgNFfPDgd/ANg1TTBPQ9HUjQHBSPVGZCwRvtWtUwUrMIVSD/R5uM2XzDiOUH+6Oa8YNVJjj9kx
y41nVweDpIN84sXP6k1iQT9dNPEbNQH3gmgdbb16viiJqCOWwWgCkKFE7hGr8FxJeRui1iMhiYXb
tBYCayXLbU08zBZcmHsR5+JJ0sG5ZTKf8n7TohGzceMnzS3sfRYKiH+HAdbG2gkbY++EheKipkui
KjDvJ/XbVDvkc3rMYRy4CIGpGVlQlFl0cE2z36BRo2/ii/myzog6cNqB5oGZ0TQvQh9RylDkK71l
B08TUG9JFb5IvQuBzUTlRnptdEps/08tvY+hmsQWtSvYUbg46yFlTNmbxWPuZvKdsDdgRwXI28lh
kviDumhRoP2vQg1gutB9HWk82n9UU2faIj9qdFZRgXTJkO0DhDM0BmNSDvci93R45Q2GOhPc0DVC
iMpcVW43P/qp9J+WIfLrDI06Wfex7Q8/+I/Ohcbn3+tMTu9h0eUu5ot1S+zwQm2c2f9B4n4uijv/
iDO9WDdNZoRoy99PY00xPW6tpN658UyOpjM8q1G/4Oz6k7Pjh+syl2Dm/9HVU0r0OiBqduBs+qtF
JvSUmV34+1/1XAl3dmXnMtFCiwrkoJq3t6OS43pKTAo0acP8Sbh/ru1bPgdhKE4+X/9/zJ3HcuRY
tmV/pSznqAd1Idpe1sDhWpBOpwxOYIwgA1pdaHx9LzBLBJnZkZ2vJz1xC5JBuoC4556z99q4xD67
7Rtlcgn404ddMsfkTcV4Ewdp7CVG84Qr7/Xnb+qPPrl37TJyd1v9nY+DBkfK6oX1ZeyydmcMUUGP
Mx//orpvfks/Psun824M+lYfp8jehkHAsGA6ppAyxyy+cQtx+Z+8IUfMAmn82p/10VOn+rYRGwAE
YPNwiXe6OLmNrUd/URc5Z7DjwhXc35BSG+KTCNVkSiEhNDG+nEiOBBqosqkyw+3P383nc25+FtfG
wa+iFsYv/UkWiSLbNYekrnZpiI5OK8M3dPUgGP3m6edPZH0+ET4/03xW/nAJJRLrqD02w85y+eA8
N1PNL8hnNeOFmFknX9UVV/WqUPy4uG2DyYW5Ejd2sSGvE/UP/B+wpGkWdLdBOePe6VparwH9y+6J
Qj0+trbVO2gyRvQVAJQGylewaFGwibRS36LWoVOiEzzTL/HLpsO+yumvCSxaaMK6JwfE/dI1/KbZ
Wlk1frVK2ya0U7FDIDucRilzJgJLge8VsyNwIsDDHFoLcm6ij6sySGqN7XE1vtSMEcBW22Flr2jt
2uRq9mZiI/2r7EtiB1W/qsykY8eJiIJ4JCvXvluB6R400oDujCFO3nQm+cXWQAPX7yypEVCtZJJl
q5tc9SyqeNAXLnEW8ZKqU2hbO7FoepPcWSfIflzeoGjcSt79/PD9wXliOYITBffD7MT5tOCMfsZy
bbbjLlbqbs8KrT9Og4Btaoxp8tfPfOTOPBta79lL/+mctPIwm8kj/i5RwmLPmB1RaWXWV1XX/1Vj
GyclemCei0/KFKj4Pp6UI+sHNbBIduxYrrCObOzOWg2leEzYfMmg/Ka08cPPP8l5ffpx6bY1GBaO
yueIG9D93dKNrlCPRwNlNbv/Ya9qFUjDFoYQauRsG2sGE+nJaB5gY7OLUMLkT+7H84H69PTzEZz9
rbxhdLQf3zHTXUZgrWrvWodavHAFXZRJZZKk+OZ0p1FzXhOfTjnx83f9+/PHAFWDgwUnPNrbzw6k
phppIaaTvYvmcAXDDNvz1IN8SvPmz8zWf/RUQld5EowCMy/k4ztE78YuAMkAAlKSdEKogQ77HVB4
j3/9LSEf4t6MtZ/b56dCZKAfTqGFvW5IQuXiA8uCfDkojw3tzj/59PT5NX8+aoBBtN/iKLljf3xP
JcUxEnO0jUUjGXLE7dTeY4okPNhXh/o27jmlFqFMITGDt50imsJD+5j0o3/jir6nCK06kgJDRj3O
ok7oGyxETAAu7n2DCEByjwYN4kfjPjmUhQljj5pTUonZG4MjfwlaIj7/5D39wWHCzKETS4tZgWX0
02GaOgNB2UhyaFlX3ZGRulhipbJXpp1rf1Iy/tFTMU/BS8FFN7tiPn56bZoY9qi2wW6ye3sxqIwh
aIHRSdeNaPnzk+JzdcrVzVKN026usXBsfTopIJWPMQkV8R7/fPYcVZXcC1lCZaM7yH68lgmaEhsj
Xg38+n/w1K4w2BbgkfydUwz3MZkXhPjtnMTMjrDJ/Ctu1v0SGSnZZHlI77gv+m3gIuL9+TN/Lih5
0xxEl4gwKgjxuwRTtuZO3bd5h0wyeKXbsW9ThthCJZpS+zOEzB8cS3PmaFgm5knzd+8SK6tRuD4c
oDlfk9CSfWmJdYzF8Odv6c+e5lO1UhgZ+F4ho11B2jpCz03XVdsI1+n/29N8uq4ZQjVO5xt0pn2z
XLo2sZALgQ4eR0jl3L0/1399G/5X8Facf7td1P/4b77+VnDtREHYfPryH1cvXfNW/ff8O//+Px9/
4x+bt+LqJXurP/+nD7/D3/3n8y5fmpcPX6xyGifjTfsmx8tb3abN+9/nFc7/8//2h397e/8rSIje
fv3lW9Hm3NYubwxs8l/++aPd66+/wLgwheAS+68fn+Of/2F+E7/+cim+hW+y/tsxesn5O7L5w99/
e6mbX39hH/13iFgU3Dj4qewt/Ze/9W///ollQkIDngCXZE6vzQvZhL/+Yth/n8kywoXuhf0VJ/4v
f6uL9l8/MniJlO8AsrgurV/+9To/HK3/HL2/5W12LjBu1bwanv2HNQBeGZeWg+DZUW16uDjjP97F
aI9NhSLQ+gdQJM37QSVJhVB027a9ISXBBjVoEZaejcQvZCw3R/T98Mn98xV9eAUfV6Hfv4JP99GQ
NjhzRF5BRVcunYZFnQfLwomX/WncCZjpTnUTtc/EWrL+aETXvP71M/h0u777fGp+OJsfo4T2+mv0
8tP/9ccXwv+H57g21y//5/P7zFnYBi/pj6f1+6/8dkor1t/hHVngetjdcSJScf7rnFY429GSA8Fj
zdBNuA7/PqdN/e/cxzlxIWvqsDv0H85p9e8qNRWwPsZKOt5/5y+d0/P97T91DR1BjZenzhg+l5Ay
KE0fz+m+yNPJVGPbC1xmEG35OhhMBovJvK5B+q5S071zwlphZlBfubQJb/yiFbuWMXZXl3d54Lp7
bKE7y6kHBkr2uPzhs/yDM/6dKvfh9ZlELVNYwb4A26B/LlL6MojyEGu9pwxErAUt8rBaJaWwOjR4
E5CwpXQAXUTcMmO7GBUIJwLNXEEZvSnLRofFGe6sLEKjqw+42qg5rKq1Vrrb3iXOHDTnZNW1yGEB
DOFhqrPrysnHK8uVLxURiks/DsJdJk3sSOS/rdUiM5fAdtt9UEUvKoFvV7mRBsx945vAIG1EhklB
ZIf2wrjW3LnGFJy73jCuZG6vOr+/QFbO/uwj+nhT4BCaVFWzb9OCiWmyYft4CCtrLMBeFKMXc7DX
Y5c4h/eH1GqcQwX+dyd6orPpFSOJM/30UbUCDE86k3ZrRI1SlJFzSPDNBQEMjhAaLOK6NDiA/F+6
0OpvyCJ6qhFaH5JW929spb2e2j69KywNhTEk93oIbKbJpX8Kc2K3Fw6JH9INx6MWNZSU4Qb1nvPY
8yq8FqrVIU57+5E2DnZCsnxHbNTM8w11qQRGeYFnbXk/P4nsj+XR+yekM//DRjuHyYO/+/QJjWMN
Owsabz3iPRjaXZKinQrCvr/EqeFfdYTnTtjzDp1PhCaDjbBnXNaQ69rm8QEXW3xwjebUdOKqHEyC
WeaEQT8ZghOuy2sSzJOT1dTpKcz055T2wOb9W4yukdd2CBYLMag3eusmy5Q4nTWocPVmmB9QK9CZ
QBO0nVzy34XZJTcuHiIdF9f3Ma0JMO7KGzmpx34KykM5GMVvD0Ir//ml5SN3LTXz4EeJeSUnRDdq
XETbvmFcH5bFKbGd4oQRSfWIgXLXDcrl2CmSZ5ESRGHiyZgT7LQtRflwHKNwRzBfvevmr96/FYXB
cCzbKN6HCJqI/mgPSj42h6ZERur4TABgYJMwZV7NhpCjX9R/dg9435p+uAdYrOs6zMn3VhkN04+H
T0ncOuXyRTflKOoSfEd6FYbErMJ7X5BdJkHYF82yUJ34vjcYCtdOld5ltbquQrVekSJNsOMgBZG8
zT5Hus7QNS08MxqvUrJdj6VRJldkm3LiIovpqgfmVzlza6s45TpUYFKvsk2VO/2pNPt48/Nz06Fw
+XgDZiiD9RqWFzd83uJ8df/QleuIsLe0Jkbl0/dfTTckORRvzsk3CY0JAi4pshQ6bRC3Ye9/Ae/9
UKO9uCGu7Bs6iGqvYnC9ef8WMBZl4VrAwN6/9/6QWTbgaiQ2S39UN6liRA8+Ccpb5HImQVxJ/KDU
hbUGj7RKzBYNTieGy/uD3Y27UoEo3GfDeGmLztpXWJ0X7z9knzte6KC0XsMKsEGEB/qkPmfBpJ6J
fiPQAzH88v3L9wdbxvaaoJ/g0JHOduX3NT4vQE0vlivOyeiE97pZdpvcqJcytfQVNoDoizMmXzS/
r25UrS3OGs5pAgPWgWkp8QrTD8lQuoUfLShX0KSKe4SSMbl6hr7LaX/stJRgT+JGswNCq97Dj12u
VcQTVq6b1zIyggco5fsW/cFNG1fBQ0mYSanl4tKb5W9F04eq/8eqTfzBIeYmbemcvhxf6tGPh9hx
IytSfabynYPTo5E2BaSZ3BUj9o6pfsIhJr4QaqnUCDy4X9v73x4MtJBEIVwlOtqUwZTlAXYEVpZh
IpBgChkDdwhN5gc9yZwj9jLCOqV7iTCgVUtg1c/d6DYEfkFMzzqZ70e7OUSAmldaZFQ7qza0p3C6
LltXP7aWlS7BiIkDYFV/G9jtQ5AO3VM4Ol+zAjpOUuwaiVuoLPIT6iPUGdjGwrhW96GCH0mTTCXd
Oc8Mbvk+NKp/PdiVtfz5FQO193eXjA1TwxYO+12Ha2ZuAfxwyQyKBraflGOvJ3LMMtt9nPX0eXtm
rvtM+ES2K2PX7ELDgoEtxCWdHxztroYLdBN3NpJLp9q2/OXDfx7QZC7LgaFq1Vi+Z1HU3FdJvyli
C80oveqFk/VwxWhtRwQbIkcuug03zz2pIyz44yoQRXx2IFldMniuS8XwGVMPk33SzPJYmLqJohOf
ci6IDEoN89HVuEQUtx+xVFXqsTJeR8u2tpRQA4NnU97U84PQ0ae0NXkwlXBW7FXzK00DY+hM8oZk
MeDtrclEWvNVGCMQ+ktw+MtiyB50bDOKVlvnmMCwa8tu91GlicP7wzT54gCp/FkMrrsp/Vo5tUSJ
nFCWJAuDXn2T+udxNJl5j9Nm1Boii8kLcupR27pKpZ/t+aGajR1jYyRXQzE16wHHwDXpYfTJ3bK9
UdVOXbqlkl2ZUulI4IotfBEyfWm09FqEyMtK0aRH4jH6w2QzLK3TvHgmaOypLQd5IRUrP4WuWnmT
b+bPZdrcZXrRHzFSxDfvDySDbVRi1/eZRPTLZFsc+tEQpz5WvpGgkX/7+Vln/O4ipuVuuzT+aIzT
vVU/XcT2lOpEdgN7DeVyEIjv0YiVW1kS3BJzwE+i1fMD4iTI7zrOpDBrO4pKhkdjXR7Qcdf47PPv
UmQkL4TIv7dJZD/6ucvSLsPXJHKVTaiYN/hQEGq6ywR/5Lomp+Rijn2/bWoCCqPRPb4/ZFXYryH4
1x6e2u6+NAjXIfzs8edvmbP/8+7ApvCm8uLuxd7apdD8eKVVUAXoUo+oXee1fizu3h9SfPxxaOmX
nlbzKRgc1OnEhARNSBKw5ZAKH1Fvii6JHhBj5kfFd/G/d0P04OQR+VWdHXvvP0Ut0u1SpIJejYTy
YfBDf0MSlZiiYj2WWnrvxCHRPTUehyq4MABuLoqhIpNrimH//mVdZWS1hmR5E7Mkvg+mYZ6GgvVu
bJwzslSFHXJtrqjpN8SvD15eV4jRhh4aePUQd/KuimcFU1S9IvMoKQmr5yK5IkgxenWYii0Ukqqn
xH32BclJFWE8ovkyGu4TXjbHa98axfmedxjlyqTwBoLBFih2ngeDBY3sAxKZWDGzqZ/mdO6XCuGU
pxrFxrZIYSbLnkAni9TtAk9ylLblokrp9la9c+3sLH96dhtEI2MeXSFAXTVZfmaMS766QIWZvDgE
1bnVbNIXXUqEdkKOdjxxDzcybd31eHOcrMF8qrxg4ruJeuw+1BXRScnQz8V2gMep0fAPJbeaKNdt
51JFCf8BJdqTVO4sq7rtRtvcxSYmeZk3z41Ed95Z/aOSs3dQ2tSLqyZfaIOCEw8qQ6viLjez4T42
UUj31jpCV6p30y0c7EWs3IcuHZEwd0/+WN4kdlOuhqDbqFppLqgG5siQYlVEPSk7Q5GtiV9RaF36
G6nnj5VRG2iTIhx0qV4vVAGPJzXRE6su6ruW9d0zukWFaWJTacZaSxSXbBymhQRVbd0YOm6Hendt
lME3OjaKYjuvlaXuorGN1zrOzLXWZP6OrBsXH7OZKsOV6ALMWQJtsFZcs+fh7pQtyWB07nOdiERX
XbUmSTFOm4sdsn+OPJHRmkzhOEAy8PRWVbY6eq+uizaiU46mH4T7XBBC0haMdkM1Zj/taUAHNu3Q
LvQ5+EKUQ3BUyuTAO5vl7hg0fd2PFhV5biYJwJt0VK/VUvse4o88kE4Yoa9KpKdM+UW26h3OorZj
auQ45dbSyTPM2SQP3bTTS7EPXTJo48E6O+WI36EGIFJWGIZiXO1i1LUrPZkeJtkxBDZFS4Oc77Mg
2muLu95W6Ejvhxg7A5vdbTcgIMaZju/+wW2cF2Jj+mW09QvjZBkDJqcGEeIwSHmHpPd7KmEdCDO8
xhW7G0nkOEA8MZaVhWUlTMmz1UPlrE23lci/Ehq0iUMyBCduIXWEZzlwTYZjs8q5WqDEOZWDe8ZK
WKzqVt+AlFm0U5V6zGwfFFV9UcyetQgXWhES36Zu54FLcheFiB/ThnimtrCvmyG6HjTMdnMaF76x
oXS/TBInX0ZqHTE8y3JeqIzneGi/hfYXTSF9lNTHEuqNtu+Gt6RNiy8ZLxw/Bda2orNvIJ4aUr2G
veMsetVPFnrFxTyK4qInLk6xSdvKviKxNsTJawWFuZiDZog4Nbu1TRjcqVOH7zkRDAt1yMd7EcXb
OigCT7oshEZLHHLRq/pelUHoaUbyWmKz3/c5EZAox1Dr+pa96scKpUWfLy3Y7pEZf62xIm/ieDgY
Y7h2/LxdTWPHLi9A55+6+bMRjdU2LtOHqbTO2d7f9w5XoOyHbYYVw8sdpGQaHQui+1x3WwVrK0qA
Y6z61KjW3dTkQOozdSMQuDs+PkuRIhMfLRJblkUXoYKuECuWuX9b3GAPSr3AnByvzvznFulYm/qT
V+CXXVP8PVB6KCe315TTYIut1cG7Yt2P3Mhd1KpvwmyrnnwbUTUtmCsO+Pc45XXVZYRIVlcmZn5e
0SjtTT8oiwZTwkLNYCJgEzjZs0kLYToHAdeiaMEidTadfSH3FgMFG8Fziy99kdn+U6BazY7J0Tor
ISOVIYaCXC3URVQ19+BIrG2iM5ALSKhWjdnVfHK1SzRa3+NQBOsoyo1VIBEfahWjJs3PTnOw0tr0
x8emBPE/6fh+S79PvBqHw4rUFulpio4GLGqMdU0ItGZkbzi306cs8VeY2jFZRVN2zo2zqPN7Raku
UsdJFyRXsm5vomZd9cZdjsBi6ZckAzXmsRczBSSedp0+1RuRpG9NLaM1cZL9UrGG4Nq3h9mYa775
qYVos4YZ7Tq3rdOPWwepJOSSNLrkNk44IUBi6cOhaiJoeXFCs3nECp2jIpXuWk9x/7aGdlGcmdGM
kw66FDpzzbmuzDvNrEC2dJhoJje9iUcSPSIik5UkOTFobL000XKUnVv0uZgXoclsdCVcRtGr7kxI
1lNuiMxPs51ZVcei9S2MFQXaVhkXay6Fsuq+uQX/SDsQXJCpv4alI68bH7gBZ/kdi+1D1Q00Bjrb
ILlTOYkeXlup+jedbvdXZh5lqxaRRxmG3dqNiFdMZe3ZphiXccQGTB2HezQlYp0ZxTcgxji44/ze
6PUb37iN/SnwLChIAoXsqnfsZSnq6dQSGMGh9lchUWJeS25uX/k4ENNgaYi88QAhGaSroWGe46gU
yuJDrZRPfT+4VCTkGmIylHE2Qv/IWR8K8uyi9tjR6VhI6YyIaYjGCyIaWGVEUhfkl3WZc1Am4jKX
fZe4JKwNYsucTNFXU5eNp5bds6eD8tiS2pcsW7MPd2LQyBD3L9OQ3yXquNE4x3xLWquqD5nHwvoh
6BIDUBR/jSfrLCG1bKE5+KvM6mdZPcngdTUd3OwlzQAYBDES9mLQD03iTL89aGPL0sTiV2Y2gd3w
Is6hkbADbbNjVd7ShcR5jG7+kKdmdmBfIZBEO2CXWNZdcqcYvaxtSVBmE+KEthy7XeQKswwWrXpZ
LkfueSi6Yez7L3oHzkt0NG3yDnlqa3RPcTo+2akh10hUk23kD/dInJ99ExuVCV2iK+Ytbq3geVZE
7sk4IXOKUQ2ztEUaUii6WuPh7HiqS9qEmbGXdmodaBJSP7ySuI1KWTSkkuVQOHDe6FQVpbqXxQTz
okLqlMerznVy9vcsfCRB6jZKeom4guhDQt9KBt8kUH+l22ctEevLtUQbvsTUEq3gFeUeCYb+snbm
wBM/eTSezClBiFhr6EhtdVNZhJ9YCqJ7Cz6J65f9uYyF53aS8T0KZCzniG2L8EswotOh8SjDifSy
MjupcFRGGTyHyGHj3r8mug31PvUQ7FDyy6ljRkESsBrCjSW1sm5fo8DaIuCnO1zcwcK6S5phWNqu
ce+OPe4vcuXS1ln1lvJdx/QNsAB2ja4j7gcOAzing0JQzR34Iz750ksajOBRsNfdeNqSu/bNH5wj
bmqTJNX2aVAduRunfUO+NHfX2ktrLFDhOO3IgwRvQUAY1qa4qbzSNJp1WuH8F92CtgcviREJVibE
2yWBLf7sIZNxv9F8sq/MdPIq4msX9dRAlyjZ6ts6l2QDQcj67uBt5A61MM0DmuHoEM4PQVZt+1bY
OwLBPIhVxbrC+4cvQEs8yqcyNtoVHXBSXQn8C+/0QfbbJEeNDlTFXUhDiT1seWuIaz4Zf34E5oJE
aDQ3ECtQIVfApr3a7+aIMnHN9pUqFbt2PzbnaeAc7AJzWOCrxfEea5BaqsfIR5aREroe+ecMjMUq
xh6yFLUbbUh6xpKaTdeJgg6sWhH9KrfY2K+LnOPm9PUGspVcBCqtgjbu9har1KpW8WPYCbG6mQY0
Vqmee4f8iKGkkDdERniwabbg0ZCYEZxL/um0RZNEsh/pqGFpXFJU4ou+seo5uuOFvSk3nKgaiJWj
oNUDzSIIO8e4qNTrKWabkI7y1QgLiGW8ukVyaKyuP4I2vJo0W/Vw//lLfcB2P2GiKnJJZiVLA7sg
lJydWrF9gy6hVJTxpKkaXMcLmBxwMEMAN8kErEnk094gb3twgn5XqOTmxDjg5MjksxXRoRqnl0zr
iY8O2hNsqFWNlw3zY9isrBoslF2xtyGZcm+ppbMhWvfLOLYkULpHN7NuuhaEgh87FvMRQpGxWCqk
oXfNsTVTpLT1PXiAlTJG0+yRMbxSaiwiUbvEHPQM8iHdA00woANUz3WuR7SoIc5iNKhJ4jSv/fGL
XSTXZK2i8ZkIUVfYF1ja9JISbLsCBbKekNBG+hAd0pilSC+53prwSuLBhbYxQbUDzeEFmT2BLTsZ
kXyNxgxipOWuVSMMVuVgO3CvAHv0WfSQqVvq+utEGME5aIZ7k5tKOQDNkDm/5dh00fybYVCWyEEv
WeSRdGhcsCjhc7RCc5NZeIxGyQ6YFN3+InIM3i6t9qQ+apr+QrTGThOZxepHUk2Tx1vVzAEj9tNW
alHHXrZpPBwUS22oyOa1gWo64gbswBcq8CXAgGd/DjEVhrhPdHObdDX+wcoEJfbojGzvpycfwQ5b
8VhhxAgxbUI2vyhGQkFDqHeJom0K37pvs/IcCH16TQM8X5bSLhpFP4cNLyMPg1NZym4/+kAp1ZOq
AyDJdGXc4UMQvLkBp6M+RXJZ55aNe93fWOSWY7cHjRWXD3VpvnCFkS5HmAk+BDzLQgXJEU7hSxoU
lOY9dDbiA5EU4eq312nr70XqU2q6LFCapiAIaKTXhk9QK7blbHomnU7jFTYhhTDXASFexIRMr3FQ
PgVYfxd23wI+inHg+GyELE1b1pN5SxbyQipqv3P89C5hZhbG4cEERrBAupVATNCdpR9Mj2Nh3A13
9KzAcbIg7xUr2UXMu2ZUUrVWpogD1GFJUdQvWiWumO76nuNzu5ra7C2gJJUp3jx/hjF03wgezHdF
LXFiwydJ8uZKPzstLmw6yPWawcbEGKblJsnIdKdALwIqZ2xAJeg4+wt6HlC46I+eq0ldOU4Q8IIH
gF/c8zBNO6s2wvTZscWC/cdtwsAAo2eGF3XS2jadfaSoufULZjAj3pEa0/eqpdWj6dwXGdiIKln3
vX/rg0YYiRZGw1wdSuxHM3xxyUQ0vk5k/9r15GdDXty7iBG9BKAme1/tQG3dsJp9r53+vhqq7iDJ
aWw6+T3Mh2yTK9zJffULbvKDkjU4qudbUdCAiJCg8heYDpkWCrdZDdaq68MD5ysdASXFSxWdYtzq
UJKMF5TEL2SqM2joMNTaXGeu4XUTs2iGHf6avCXuSubZGkycUogFPaslvr1P1yS0ThD3Jh3wZ3DB
+xYvO5ne2wbB9RIQ7CqZEZRpSPxnkoCFi6gYxjKaFtHE6aioNavWmTqYGZZpk03rM9cC7bY2dXB8
/EeerksuUoFl2sIS17Mv0tzbdmavRl/gx1f8FfpsarNgsFeWdY8aVjng/xgWamHY/Aw2WtsW69LN
wTDJjK86Quz5O1NB+9vqNSpS6lfZG53HvnY+T5RjRJrljmso4VY/mSA2Nq5Smmywkzm/tT7A0WPt
7lC35BQDq54pM2SSdRgN5yCP9maLaaojVVggQ4HrkY6ejDJsyS5O3CfFSg8AR2M/ifZNUl1Dr3jq
waBTjwTnBhElGBvtLdXdczxJzraxvVXrEJhRWNULP0ufa2VYk+jBqUOrjmOdPIfhNXEHgMwTh90T
ucDuiAG9Vx8SM8BKHXQlaBpYtI2ZkDBOMapNUQd8xmWL1yZLMeFDNXku4O3hsQr9JUqm2zadovOl
7NR8X7blBczZSdGhtQ9Bc0q/knab+oPLxSZ2hBEUXmhBxLNk7KxJsvLy4K6Q2h2UjqjVCVPx2SFo
Dl/kL5Fb7fK22Zamjj69T1j9inpfznrTLsuup8Qc1rkGkUuwm33/KhmYINe2AnUUXJsBJLnuWJF6
zQXSp+kPuQyM5Tw60rOEHl0QPcBSCdi5xXeBDaatRGDC5gT7rhpKQsRZq2GdHoxmXFud/jY0ON56
f9r02LdH0wcGI5CYdE6pLimSjWGZI1zaFgR247kzF6FOaW0RILsYJL9UvEQ9bSFeV+XN0ZGLNHPZ
kVbLWFgvRsgEuDSwFOpp4GVVAHi3J81H0ttgJtZ5dc50MKayGXr93rTkI3pFGsDuGGyyMr4EmaCS
y9W3OoMNNJgB5sFJt+kQ5+t+Uqsl7e/7nOgGMFTWdWKIjdsVa8HGfBsEsKVupKqOB5lU7qoJs2LG
g+AOtL5sIoB+iRp8JVytWxhKem7tweZ0D0cv8/UbNWy+pzoUWmitT36D0S3NzlpT9Xu3T6qF3pMf
lQXWsa3r10T7XtlBRgXNTcTQH1CA+kBCwnqhdNwiQERzeuP2VNkKlVW0km2T3TQRjFo38rcmSuUA
N+vo7ESNdKUzbJS3OnCHST6n0CqXR1U16eEDKOb6l8tMI0lk5i54oXmfZxWJ560dbkvNcq7MoWgB
ClvshEbVXyT7iumiU5xNBiGGwkESyq0WDZSQUXoqe/ZeMqY/0Cqr0Z3o6DjWrd8UxwwJHbw794GF
lLtUmDzYfZzuFKOkEahSY/u0+HGFXisjd7F8oJtE80DQ/e1IBYYBlmnUgmpi1tyPKXG0fvKssn6J
e1WFIsVmMG7ExkJPHdBxIShCeHYbnoapSdcTGWErSar5Opdluxh6A5UA3QnDYCvfI1DpteQKiWvh
QUuN2GdVAfnG1bcirWkRo5P2qIkD7daYpBfhDdnJNF7XVYr3PE0l5Wyy1Vi8FoXejdzRpjfVmcPF
TXdLI2BmfZhyFxP+sCC3uuO9DS9R2O1iGuXeRA/YMgIA2PoWmiL3STN5TPXQa7s0uFXNYdcPxORE
pvAXoVp9AdEBsv3WkGZ1CpcD/TLPmoWrTq+Xm9Ydr0INy6amtwvOxLdqaRH0DuixZUYTU+Sg2Hpj
iLHgOjm2XF4sF2nHdeTUG9dl3c/gh6ryhXsZT8xgfrL1/Zg516MW7WMf+gMVyQANZyl87px9wwWY
SqRDUmsZt7gzdKgbQAN1C62LDroEI1IN4osyH/OJuehWTLDHa/mV5UBZWOiIvEJTvLp2jrJo3Q3D
wu8Y5d5gkPtLtl4v4FygeUSxyqD8PKKX2ddJtk1daqVcBPApbOblA/JRxoLOKe3FtE6b7sluJrgC
8Wlye30TTrspZuMVByd0dw+0rmlxFOKgx/Toemm/DDa7ZYDBFKvpjIpm/LEHweY1I075Dk/6JtBZ
jZ2wWAcxI4Yq1OJ14ivrwlftax06qK4JWnfKqmRgceu7LT5l9jT+kF1SDZtfn57taCdtSiE7yogx
kUGOimpBe+0tISJx5aS0svggN51T3zQxnurEbXQ2zsp9pkSQctEpL4y2+s4EAk94mC4DMejn3pmw
IZv29yzJPOloEMEcwK2yBFNpUS4z2kT3U0FU7GlpBYMsWcv8Rwp+f+VTr+AvSE92GX1zktHczHT4
I5IOTtN6XPMu4FNJNHiNod2BbdDuNHKgdCrmRa4OjJcwr9PUNgu0K0Sh2+24z608uLB8NDum9ZwD
Zuiu/BqKKWpE/0pQuFw5KpiXYLZ4g+dgGzO6BwQkzZXhO+zNguIYEfJ9pTjQAJKeHZbyAH/zexCz
AmmFaI7cuNtFIf1xgxGVVrrpvokwPuiVI49xNixki64HGF14LuGy0KcsKdtpqq8Co/uq9MUht8Yc
XEFEuy7R5FWeacLTyob04wHwTmUsQF2pm4DZ6LpxmXRKQU8gSnO5xPrfnwgbzS6unS8rqsILeNKs
qeoLg8JVNyHzL7PcYiwdF/FS5/u5dm3JJtoBReiuI5H0105jyS3JXjP/6qXNGsJlYgmr438zdybL
jSvpkn4ilAEBBIYtAc6DRFJKKbWB5YgxMM9Pfz+qj/Wtyrp9ytp60xuZqbJ0RJFAIMJ/98/NRR7h
FL27rZbcPr+kg0ua3uLQTghgH9tJfgnZMN84H2B7AHZzGMqQiXQiCYGXRbEp4K9uQ6Oar6Nbmc99
zlHC+ApC2T7EZZhcs6VKrxobWQCKYQ/ax/g60pJ80LSWacwwVHSMp4xNKwv0qwVbX/agJKY67gJt
BN7ieFl78x5fGgrgAViOFx24/80r5/DIH/+uOmWsKEM0D4kS7j10fkQVZ2aG5JQZ8Dg7QQmzgsa0
avBsa80ee2YP0GeEM531RQx3lQOaq+obZ+rxHutmE8wVQKzPb/VFPuilidrMnvOz7LnxfepYIU2/
5NJqXiz46plX6Ce3bpsXtxAOPkblbT7/MepqVu1oeZnN9KbXsfc2CqNDkK7VziMT8yJH5qlDAmbC
ZQsKTW/atqY9wYG3iruI+Ag5i7AqR21xd0Sv+easWRdFA7ueVb79Xk5u+VskoE8wNirYv0C99EWz
AzuNposXJ9E6buPnJUpbBujON3Ow7I+GCZcPUWLXZJZ7hZj1O50G+2fIifrx0LG4ab5NefwRpfrw
2pgJ2JvKuaauZpAu6Wr8U/0Y9E1bbB/66SkmpXiwHl49VYtTlaoKg6zof1ME8OJotn5ztaNI0C+G
aPxazdC+mBKfLBOl3NLGw5K6L3EEegDyGd4hGkGKqbk4KWPljqGrzyuet2O3RgFqXqFC1ncKDGAC
nUEqD2+lAc1xCC+UseU8DtR4mCMv8o1aRMeOfZNd6NEpwTkW5PLFTU1fc4DqxGab7mzNuXlaVl6k
FrYMzIAsZFomzlo+7KOct543BZ7GqLovShp+7SySawsU42AzlrJKbW2EVfgm2W4ddFm6AJt/V6kF
kiIttVuWNi/zqImDSWoU0Q3qS2dW8Ql55TqmsHZCfRK+m0zijN2WPGmKJY4x+Yx6kZdYsIptI1N7
Vcqm3o61Jq+znRdPCNCbqe68e9EXtyKrnONgeQc5FPnGRUQCoofJQ/S0A5qQHtTc3Zr5c5ACOB/a
e30yFyUPdc+yD4UIA6nyI2IQRwUTe12IAYJgokGOMq0Cp/LywfobEjqlQb1P0oG9sr2l/UDdjLkr
d81jhlna71AUoIBVWKSrbrK4E5ILJtH3lO3CpWwoyfIK5W4Xzvzbtq2fsw6DStTEv8cWxNbnl2Ky
d7CLtN2MRXAdur9anlYdbSeM4JzvGTKCzKuKuYDLKHYS1inhWeRpfXPJoMfQAxAdaFST68azdx4P
vHVGRGnr2lyoleY4gRHaezOKHvidFfYX+znTimnPs44KEk6JVYwLZo40tQs7dNBlSiuoUknlU3cx
Hx3NyYDOJZwF6oeVN5zaTcF9vE+Us42q2vwBojeo6LxSRqu/5cY8n5gPYoJIp+wuSzswzNQ9fn4p
E3zSWvTWgJK70nJq3QoRaYHbv0cYWTbw/a1DIox4J8r2Qy8d4QuV/rQE+wg3mu2ri6NyBQECYWdB
qG2d7lQIFUxLi9VxyAIbSPaF6vYyqCstDJasKJ5tHV+XI7s40HMG/By2aBbxup/ek0Gs6pbxVAbo
yY6rhANuGTB259nJ8bA0bhDPytmkUY+Fr2juSv0qomI3Z8v8JDK7eg1H7adW41XX0vmSTBwq3Czb
V4mIT7nM/EjI9KzDe6xoQPgyd4U81W7rklRbuEXn6rzEyavZMeEbs8i4Zh1VEtZiZCvtgbym5djY
FqryzsWQKla8Hi26p61jIuWOM6K6YoVZrhFe5NvgTsem1MRePA4omZHE58KxorODM9HN+7UtBrnO
zCg8VVTXouEJ4CsxUPuMFWrrmfN8XSZrD7HFuURTO27KNu9OaSrZd1IFlT7+98ksGnwQK6vNrOe8
ZJDoteaCNt8NqypxWKLSXqzbuQbkw6HyNaoe2npqjae5sJzj1AiD0czAgKK1tJ07h8uX3NK3WiyS
b34njfFshDNNh1EtfEN3gIvnGjdlP2d7wHrF8fMLADnEBoh8hPAwwHo9zn83/e6Gr72hnMJXDuNy
1nNrnddmeAOS5LHjQGgyvGwzqMh7ae3Weynrr4Ip25O1uDfwY8amWPp8M0ww0QRZhNVM2+SB8qEL
p3nOhjVMmhZiKtvb3DSu6GLa2dDHTd8b5kErQ5ORfvNlYcq9jUGDnU3HVWtFmBudrlAn0pG7GHuP
Py/qRUVGcSyQyIIw7zEhWlb5FGZ99ST7tHqKQGGL9iVWQBDaLMQ/q0dvYyfnCzfpdSAM8ptmUKdu
owAy8MTZUsrgv/c55Sj3TNE/nwmeW4kPve8PBSP1wA6VDAjfy0MF3+7AuGXLf02uGlvjFNe41asz
6sN6gTkcTKaCsiYoHmC28MD2Vvozz6GO9a2YXryJTUrjpNXG1uyD06E2cl9lQVfXNKxAj9mq3JnX
pTW3G34AhEzcOsB2OufFHsItpgaF3UamX6LlQdWxD2Zp/8o9uE5TXN6MuBNYcYsqGCdHcUbRyoAI
9xyAuFEM2fLhHE5re3DvHsPGorTlHQ4Ao4go+ZbHOSpgVDSnOsT00utPFmnU3dzod2XY0Wlkg+Q3
742TyE3l9MZLWBgsiKGGBrsk3oGhJ1kuju3J4KDc6WjZYI+9dRQhHeGqaE5Orh7szDT1F9InG7R8
Jg0GjjjwdcxF3LB2/HypxJM30UW1dLG5s8A4UKkAeaketOwZ2xuz/qYj4M93IqwpsyXkum2LIj2U
SfjNkkOP/Wyy0Sbifke1TLnFHGj66KvVrfaq6mYNP/GGFk8e+4ZzHnO8aRd5ikTFF8ZMkPuqCEdJ
NDwLjEbPAI+6o2tKmHH9TXca4+KF+fgypi8i1h8kQr4pzHvlaeIpj8SLZH98rmRBWiFdvK+zU+05
xEDtUkm+bWUdXls5q+vfOyAfWeF/Dh4QERaCtgDLMQBzuH8G2aNKCMqfIPRpJsAIjoC/bKX9Tgye
0LX2kNYM5noDrUOrxQQN//e//NP5/+dvB4yAcRypEWbBH2E/q/DaMUng5oWz9Y1aho/JtvaDSr2g
XkBnZIZ2eFTP5M2a8QkINWv6ZuVu5w9d3+7+/rX8T28ERwvqZg2yl47zSEb+k+NaRaWWlhGzolAU
tLA0PJOTPa0jEom8P9oxFR+OtfS7EsbU3/9mxmx/fgggayxhItO4UpCWe7y2f/rddRbTTRbi4Urw
HmFgavWrndrwZc1kWlvAdY/eI4+SGLD7iJiroJgn1rF4hnOi3MAM9X7DU72keqSQCNvLiJKJbSg2
vyiwO+hChuPPjcDcWVYS8asMUXgb88hM4OGZ2RB9cFwCD/TQnDkils80sD0RGxvOn1+0iXlkMeFo
+vxWT79XCV4JJZyBngo3AITf7srBBcOeWPG+SeLkCBDG3MMXqQ+q/ZADO4a+tnF76n0Rb6y0e1fE
6boUah4YdPUctywvXGKTnzD3w00UZ/nGNBGXTcrisI0Xr/nQyaMbSwxL5YC3OLS/TH0Dm7mkwctd
IJOw61stNhZidIsBMyhHKv471lfT8XaaUz2moPoRF6WxIlDqbvOh7N6KiYu/zGjZqcZlQBctJ1/L
wvLWI9IHbj45m8+b30yeXafTzqCb3wXZ8C9MxYjQTHl06My3yTDV7fOLa7EfJtwkNuWxjPP8UoZd
fcpiePiOVt6rDsjq318//+bbdmyM71yytqD1GSLFH3dRXSROqQ8PiYp+Kji0SYkvwCzX3ylb0L72
dif9ASdU0Ov8f9K0Gw/K4/kiyL6vK5JOfGDpxsmoOkLqk+fYrUj9RknyDKQPnm4MVCCzmvCJboTv
ZZ9PnA7xrsQhHsTKePdIKgdFxxaiVe1tyLNqE1KCSIEIJgXDMJ9johv7v/+TP/Es/7JwEAqlBt14
lPJ6rB9//Ml67Y5dVXe0SPXlgJBtl0HmzYE5lGIdGtLaFBM+01agcEBx1k9OIQO9DZOnju0RDG68
h6XedIcES2Ll2e0bzCjtADI0owfcoyssekydhovqQZPWc4GyW/JzUWxf4uYbeKaPBYjzxQA+DTm1
xclbTk8me/e32Op1GLA0yGT6wVBMk4gBhUcDvI7P4DA9Isu8cShV98+35K8E/F850j+i9n98+/+S
vP+XePP/lH/+/zC2bJHk/T+nlv1v1H79jH79c2r58RN/5fB15x/2AzJk62z1pPlIwv+Vw9fFP8jf
e49YAA/Gz4T+Xzl8w/oHt9qDQiGpAXa56/53Dt/Q/2EBy0NjlIbt2QTi/28yy39c3+R9DMt6VG6S
THB0898IFMLJ04XtdLdjDS6DBCNcq+qXCZLQqW8e9tIRC6kREkBx47zdRz3ZR9rmgBiBdWoI0uw0
gmXg0kesgEk5cmZAlqgm9SwpB3lIYnivQ3ww/dLS8eXmoCf7dsajsqDuZN1rL5Ho8PmsZ2vyjpyT
inXhUvNVFqAIaRujZ6/kcIucurWMEBNbKvMtRY9q7cX4jptyVwBg3PzTB/jXJf4vMbNHVPu/b/vP
twXoCBQfFjrenT9Trnj4e5XUcbvDV3eh4wJcBj8U6BbcMh4WiZ9rD7q0ZWGDGl15/HyvSn2WRwOJ
fotp632Y40OkV08QsjVKUKPcV135loyU97Q5TrNkMtdAGvwJV+eFIX8X6NJLWNLY702ZcY07nK+R
S0dFqiiTFTXHprJDf1N8jiu0lmKtyjHZmsP8fW7caRON2vvgafnJ04fTRHMA7dL7yEpk4DFL2XTR
r0VLtmm2lHtFqoKIU3bqGEb//Vsn/jXn8r/eOjYXXFQ6MRch/9jf8InUeho5zc7yyBGJHmUIC3Kc
Y4wCPVH5JrHDle12JQ/tedhgkggqWK8F4GIzRypMMBsbTpey4x/Yu47RxbV3tPQB7+UiJh3J31wo
Chw1rShZ6Qp3rfFYXRFVN4JuKvP/kJH71/3a4++BVMGdYYGts3RT/pGYzfU+FWxL2h1MtoRRWLKr
7UYLdAocto0yviisnxpzOPKCg3H5+zfTeISC/vU6lHDz2C3zXknD+JPA04m+52ledbt29GjymSh6
VV2OV5mX8nnhzMv7kJoL+h5Cu0hSC1MS2Wg9LDHgFfNvmw9gDx5xwyNhOBeQq2A446L/D6/z8Rj8
83VycLJBFyLnfYIZ/nljSdueZPrA6+SNEv44ass+7rUgru0V/vTwGHeuS5fYzOfclO3GUOo+W3ry
H8LpD1jov70QEEw6AWeIRQ7p9D8iwHaVs9df8vHhzj/oxQU6CXJzY7pBP+Gs4yp8Dm1qn6d+OkA1
I2S0NL+a4eFYNuRFk909ymbCHLYlIAUbWNUHjKVi4cJLm/fCIcXDdtGZP+KSk4sBOZVpzrhRjr6n
0PtdG82nLrNPA5raikwxfG3HV5BaD/lMEL5prPg0Fa8EO+lE5qxLD669UWXnrhfcto+pvLOPvfbN
HtIoSJYoDuIofa0TakQ/91Nhk42H+LGzIg9AkS2qPPMEiP603TbJGimvuqAh0IvZ+a2uyn1NNgUu
sG3sTeTRwFSZ+SbkvCmjgeDZWDk4gTDf1QsdOq0piqcyjyQDctJAYWxF5E10nPBznNEklKxmRZOW
56VX3KvRlzIc1xmPPkYHdklFLrD/pftNCfmdHpHnhXV+n+kWwm70bPaLWoseT1KqV18peuNoQT4R
DK3cyO9jDG5lRm1icQDAV3Kt+srVZoofUaGQmylSiwHDdwhfCC22GYR9eaQarWYITcumMLL1RPHK
SrXm2Y2r/UKh1SrNeoawlUYBZftIFsYgm60W3HMk3btqxG/6s2rExuhKncUHD7Z0OzkdBlP4uFau
Y72S5ndmc2g1NY4k4WOtAzEcateEv85y7nPoXTVP3B1z7ra5XmIaGkxqEwaWciubzx2/X8sN8ymi
gG8qxLocio45ePs2p0W4S8fmF271b61D09KQ93vwdfTnVQC9YnxpPm1nCCBGdIGgmJDysd5gw5pI
pReMbfgHKeSFp8pUb6kqMm3a3aKVqhA4VZnostYar8JoX2moOU0U14bdd0SZb8rzcr9nkBdEsTiK
cLg03r5R8ZOS826QECfUQ5emm8leL6O1tvAAzfGEA2sqvrnm5GxD3f7QyELNRRc0HWCKxXw2+vkc
a83XBbyxr2vJJ2D+VVaI1Gm0pn7nVMmEmJuXQ6NuP/q5eolKwiImjVXBhL7ZQaRkmjqotV1hLotq
J0ayI4eH+ffMl/LofJ7mtA8djImP1NBxfTL6GVJMlaHJHN8xMRZ7GNEOYTx+jENbPqUxD2kOuJSh
FfouSgxgk+38MSfmsNEiSOtW7DL9SrHT9ejgxs+B5yiRF23hhnDOYzwa67r0el/UGvxzcvCbzDJg
QeRR6GOhXkVuK5+iZszXMzllmkndrRsbF2kjruocGgZkuNXCGHs1iPnLJPuOfFt5DintAntJHxQW
Gc42tfNmcaBgyIcp3Bs6RqbyuRjt4YJ18qhz9DvX9O7Eg/MURppJKqLB+NlzPiq67+Se602bVlAB
IwbrsGlhw6mZZpioxJKQhNSNTIQL5Zd4zpKNNVQ/0rj81TJBuxssVVQmc6rQl3c5lW9W0inYBrQc
VrYcPjSS7eUua8N+X8ChDkTU0IFuGV8nA5SCGaVfMi//LWN3Zo6lp7vebXf2vBiHsZQ9L+pRkJIX
PjjBhvF4844CJMBT14GulL11y+GsuZQhU2iAAQ7HQucl1cVblq9T2ayZiY8/u5o5mirRKYqSPoMB
WCp0hTciAAZxPYAbbivO4aJo1pPZzkmbU9Nw3XTv4CgYCXWaRbgX8yTrOQ5KY6hXjhbpPoPCRyFM
9pGyjS0g218BYXizMRyxTDKiI8OxkLtu8rWqw9rHLalWM3IfkKp42iwMjTqm0f4MQdk32+EnlgXu
HB0uROl8TGqvUvO9ZT7GqqaXgZRwCrtE7arompjFjRndq2Mkl5ZmodwOMmo1t0NiynUUNz5hR2Jv
enOd54LOGBkuz5Sd0s0mmqTaT4ksCWVgKX0pc5IsYsGC3S35psilwdv6g62nC0S+vNhdYq76joP1
qF27QsOPpdEJNKRE6LSs9nHHuTwZnXOOo2gTlkwg5FzteVY2GLhT1GkPKVRY3KVefyFtg+SYApqx
88eNPErsssg5LsWyGUX0jRu9TV7N6hnV79FaH5rpMK9DB0KyNjT4TKp4ly1NdkCMfPAc+Quj11QA
1uvzL7rj3CkJvisv/FY3lwhIzC5c7I/M8fZM/PJnng3rh/ZD0YSDk6xR2JCYecdPSZNzY1bzT5dY
O8lEygHmBD7ahD9uqIgpSmIUWez2G6PwfulpZzFoJSVq9dmWMoJsT0VL0Jv5SU1gDJ5pdTSvnsvF
NhzkiAwJaDGoMuuLJnjyeFH+hMIDrrcSWL217kXaHd3KKZnuMXyvSZ66hUlmutOPjEsWUa0xS8ht
zgqw0Qqxxx780lGUiIZtTb4zFnttcO6WOY8bLyuhd/zoGOe9L1LNAUN9+mVatDUs/O2S/DRTzHyO
WCr06fic2BPhHCe+lbSvXXAqS2+cNlhwm6AqaK2nZpiWQe4wv5EzAHypT0hOhKu9j1i2lFdgLgmE
7W47gy7vZuOVpjhFObj7KV5eB8AzHo1xDvieFayVBgZIpM6lNzH+Z3cXcAF0+5JJG44YtW2mUhzT
2qN0LbIfi+h2BCS9ot/R9QejRxZMEecHPJayt/loLaJ0QvXyiJPYOvVz8ZFgSDiRvw9PedVSwjyq
bT8z4KPPGtp9b+5Z1394sfzo0eC3CnrcpoiQAdHNG3+cqh+5I9aZk8SM0Q6lMH5rMRlJiJHhqrFI
oehTeW7c/tUdB8t3nTqH5R4SuTazKNB7YrpVme7qTHI9LiRLnZSJxmRhHOABl9k2xWP5vifg7IcJ
4SVXte3ay5lw5vCAqgLJbck5IdP7OdfGM+lPxB6yLY3zYUx0hWo4faNq3jY9I5cMyBUBFvqAjUwe
Cnduv3ie8/FofGXDhVWN6eFz6Q75th/ZVkzWpqxSot/ZN6xUIwvZ5K1MO35txEBZqaf/hO58H6Ug
lVrdtGjW6ZkqPhotX3sPPoJniV01HZ1cv1lTO1IwQCZMyuirN5kH+HdBp4cvKl8YwpDYaBpuSdpS
MmpZGTQ41L8fomS/xABNCwfDNq3YXyKOAL5rxFf30alrze8pGxVkY6+rfruD+dbYPdaoHrd5g7UP
RuFK2cZzrddPsSs+0tH7WrvlS5n8zLz+l2GFXzsSODyyzGq1EII51JX+c1lgU5MFiUFZrAr4HZup
eQ9tglmCIImfiUJfN0P4G5r0Dzp7v2axOa0+nxFz3B2MdBwJvmGDlQSsQ3uGSE10iMb7i4bWtx7x
yOPsYrNax0+ein+Fy5NmjE+q6L8rrQ6BVWkugfVUX8mJyJUcqR001RgHRfql9o7xULx2aeu3VmHh
Esp/cOYniXTt8gX7FwjdVUZrVG1zYbXIO+zVvGPZrIShUZgTTWQ/sL/q5E/AHBR7OdiUCxZ1e5RL
9qTjjwjGEgNk2WzTqrl1BlWBMuvvdZJxSYufy1Bj98Dgavev+hy+T1DnVpwoKnaLQBJgiWyokQCH
6wLCyKLpWbpM4ojirpTl0rylGce+tFg33faSRN6z4Sm1kurRrZzL5zhcjsPknGbI4aFurmlDuRN+
/K47hLYXkjeeB3BckVPTbHkwOAKTH8nMh3We7DpMXpYQM2XCSwlV3rPP7NOvnZqYpXon7PNnIzWZ
69JuXWJu2XEP/GZPOq2qvj5ntvVMuqILFvxvK1rleg8XcJGPT9Fn64XrfJUzx560cts15VuOX1Ja
siH5QVSh5FcN4rW36ox0lkfRTEQlihqGe7XYD38qcVDbYnMZt8UL0+9yvXBYvRHnPHstU+vJxhY9
dHSNMJdb1R35uaQ14x024h0xLarEsw0wWk4MqNVoOZSZWXniJwXdjq1BKNzzfhCXMXfFzzlMjkMz
eCtdT39Vmc4xaSQuxr1D7z0t6owGdUKF+IhFd6wfDTyzh72HPpLAtOmf4bHXprQ02TPjyzESx1Lo
BKV090CG2NukM4NTJu3+Ipd1DOstpjlzilx37ULs2eBVkn5jGgDi5mNVq3aj8DLmTn3EQeFyE+S4
6ArtplcVqSKOB1Qp3eeoBhMeXyjJ4/RD+rhzincxv1hNUW/cvDuIgY2RXqY/E9wndvqzDumHavAY
rGh8FH5WdltXShJmfU+cO28PqOn4EIb8lJueT/1TFfDTB8uyDl4k6BbNL5GHgw2TzQOlxxCuXJbv
Jb8A/uh2HvU7nOaWE+B4ZGlcGwSa11pGoY7ttPSoS/fc0wrqj3r2pSN/zwgvJI3vwtYpAKHAeZk3
jkif3Wl561zDJXRNCn0cbhjLFkL6NiqYR/etHzkR3vwMm+9sl9DB1pgVnb2xkKhxO8l2eXCDiuVr
ESbJkW72i366EKPTDsPMLt6yFfWLRpfjBEhGilnyI/NvCCj0cPMR7nEhkzOn/FTWrxLsdObdTVmC
QEjPgJloiyHwxZrHP8SIp0Nx1hvdOVCUhPV/fOaofaNoYNkkUq7pADOo9caFGoqox1WI9pC09XQj
KQlpDOgVVjssPUW+9UQO+ciV7d4rXaS/fMrWTpnSUsO60uhNs0mUXR0Nh1RL6ZHZNi2t2FV5Wz3j
Sw/aJgoPlpscgVscxmrU1q5u2xisdGDnMn7GsISosLRuoLIpcBdTrZq5Ems6gA8U2GHrjp1vpDrK
TTpxzloN2bRt7DD1zaVHuuQx/Uj+bfvetIGzsTkmZV7t3N780eSsm5nRVRvXaM5K79pd3KvzGCq1
HWOiICrMoAXF1aYZifEBETCb5eAgLHDyFeKp0oeXvHwvvTi8Kvz3K2xdePDUdGeudEG4BR5tzhG2
GBq2yDoGlhicm2noJ919qGxdvk1meRaYFH162iK/cMZdP3L4Z0XxfAeRY83IfYNQk6/6ka1wNRtv
9sT6N/EAYvLIcYaIqQjRuDvP2KKVAwlJXB/D8V5TfGQyEREfP91ZIWKyR/ecRs1noRNgVh1JZlM7
KaPGhzv9cArCSFAz0HlocH6x50dYKncARDVlv3EFE/Nm+W019qlJWizLJm55wgPtap5xAlpV87Dn
6iuakz+EXl9RpAlpkvJBJ0mnwFsYN3FvvYhoR/tPy0mQumt7OYQoZQzUxF2oIdwkvdpXfdOgNpuo
rHX1GgsH915NwD+s1N3RUsFTJvygrTSAfOEeREKZaptAnFsWwqa0ppsjSSnlQJXRtWEXJ/K1UeMY
LPoQsY+eXzrHPnKSYTXtUMoe1fAYPEBWVLSQWo7WrO10xACf8xaz2LONRSheTbW1IXLWcZjLzLXG
AdcbLIHbAmtaV/QlhdiMM2JtvOMPpcwyOycg84ifsL3iuEYYzNznegYPLgZUqZsLfY0ZYl/uEH4e
66ei0NaD+3j2uq2+DcuQMmIjv2TNL2UIuXPRlATEG0heiPXJM/y22o9Gx1mFS/XN/GHpXB05rpHF
Kw5TQup+obthRQqXKWaqiBs29lfq2JuDEWUfgyAh6pQTBxu0GeA++Z6tqub3Rd3t+4l5fMuAUHAx
nODj91TDUCPZxsNaq+psZVXhiRoxogYW+86iTA4Y4vGBVl9rL8uYQDrFqjz0kBvWBS2OBH9C38FI
1+fMZAQbXtEs33oMpSiJHTvfqd2zNjwiAM6LImPXRcO3JFfZmsEBFmszh7VAe8gKTtdvoaWSG9i8
Kk5CAWIZbjFFp1QHfELGmIpCVy9gw7ib2bKxbt0Go3mPLB3g4Th/iReTReKm5pLUtiZkAAyWErKR
IBzWFaOzjJUxWz+ULu4k2Ky1CIvfkoF3OD9HM811ZjT7lhFR/oy7sR2I9w3s8tau5l1qe753gFu3
OG8Ppl4VQSlQ4nj+6nNPb2NF0mSMowN3L/mO2jl1pf7dbUYOBMAmtIi/z5Y8qTw2GQEtmDDyANLE
HATrzrUu2Sz2Fm3NaKoze1XKt1Lm18loxOtaqR/5gEva1gicxgWpeY+9xGppNoBeHjAJv87tdjfV
zllbusBOuhd6pUkAlMBL9F0Yu2ywKx4jRYUoPMwU25UYyYVce9U0buf62mFPQJbgGqw08VLL8C6I
+U5L9qub8V8NGv9s3PBr0C+a1HOQYVlmD5Osjd55oeYMOVg5u4U8AGHX720pN4Q43p1YhjudGFzL
+bhLc4ThcYEhIqFLLPT0mXMDCWlxX60USFc0eY4vYnFZTD7mwtO8p2FOv48O4itBCWsnpjLjl85f
syne6IPVIJ+pa77k1wklaIVD9zhVl8zWRyZbTkJwkAx3yG8tWH7DnjppKstxSSzE76UTvxBrZh8y
pxdXDdoubgydd2xBlSp2mkuuBmpwzx6Az03jpJTR3k2/sDNzn2iz73b6V64dLOSkellhUOV2rpnh
NI0rmE2Tr2MhJLuf83Au0mhLeCsgeLdvzRa3acRjRstMTkkIdqXtsA10UueaO+MZpONyWeYejk7N
6VLlPYQnLlY/jorbMGpq7dQzySbqhf0W2lEBVyhYxvxbFKvFl114QgUghFVaN2XLV8Gpbc1GA10f
KChFqw62PkyIj/2o7bKkzxU7kdZhC4NVaGxsTglJuK3IG0AGmlpiV+0ukak4sDgSlYBlbJu/ZrJY
EGZOOGzokeSU0mlXc6HevFiGOyY+26eDlfe7zn7M0YGg+1Hukt5gI5YCTIvTiy27XygL1NRBJuFE
2RKZEMfqcZRfLHZdi83V2bspJx42tQCwUWS7LjshX+UqSAsKtlWuukPWw/LB4vzTlrj6O/Ag1LoY
JJRpIpbOcJoN8xUX+g/PGTYqc08463aWu58a2ovRtVEudM44eRm2fhO6uKiAxLCjQdTPf5EAXnl5
+QvnPLO5mHJyWhQbi+BH1aH1GtaqxJUeyIOXdteB2KdftWxrDBscG2w+3zWLbaV0Amsa+ZZGv5Zi
HvbTYuur0U0XKqGBe5tLtW/7VNvaDYllrgFcrTcNK1IQjuSnuqyfYDzhIh6HbZN0MhgZLgb9yFF8
HncRoCqzd48lZt+IK1B4mn5Ml61TT5BmdJdPTn8tZU09uwbYzQyNlRNlKG4NnIFouUcWopJWsFUB
KBu4RQotgunFwpxwzVo6bUJr3VZpQIlTtRI9l26WDjvdbq7gsuOVENW8F8UN2ZbZQlYP9APBVnMB
FQGirfzQa2xsjUSMh7R/aRoPdIsbLwxPOC8mvN56olPdBhw5L4sMmsy+Gonzq+nEU+lCrk5GG6ze
tDbJuu9Mc8TKSxnbCL2/m3OcMYy2jNq+hVbyFtqIU5N7XLwhxTw8c6z7L/bOI8dyLM3SW8kNMEAt
gEYP3iOftGdaTwhzE5daXpKX3EEtpddRG+uPnlGFjCpkATXoQQM1DHdzCxPkFec/5ztyOM4uBVe+
au8xZeMiQ2PHL9Nf91hXiRH11EQZdeiD7Y9MnVAqZ3qSGvS+TdzbeDNo314EtBAzqLkqo2l61bwW
05bnJMs5W/XwJhFFULOYkZHzI+jaPhWEgYLsy8n9IIQw3oRFMELq0AqdqV05bMhQZttxIuLNmJMp
0BzvRFwlxwPzhfcxyOYHh3Iv5B9YwIWKuqYqt0Vnnt2cc0nXzc+WHtzwkGPw71ibXXcEtVcwIS1J
1hsYpjaSFwcuSlbB1DIvbA9ug5MMWIpF/TYoo4RAWtGx+ruxflx8fHSAWbaD8jha2TzBZemTbnCP
fmDe6on/zSlk3vkzMKNY4hdnpGKEmm8O4ZBz+KWmaiuJsbJ1pCys/ritlqLlS8oeScPIEPL71moL
OkPLQ8pIa5dP+s1gkF5m9JIyDt9WmREucTbQVDmGdmsjuPAg4J17leqrMKrdah9/qfLhthnWOHmn
vwBgpHQ8Fs9L3UIMqvBD8XzsC/CEJzBWD2bQ3WXVa2yrR2hWa4u7exr8UT/pqN+ePWn4RohqE9t3
hvabozBV1F7UenZ9m1oMwLTVYYXug8o/zIgck3UCP5KFsw1Nw5uTV29aTnmgaQf66glOOXm2m7xW
HvTFLxDU1LFskEGAwei0aMP84f6yrVKfhNDRiocRVsqDr4pxN9LCzPdc7ElQP2B1CPGW3sE52qcU
nnLEc7AjoBIYS33ndowbTGZ+hgQUpJeOGc4LHuokf0wU2YcVUjx7zrRLDBPl1edhNrRbmyRI1+nj
vl+uHdX1JF9y7QrXPDJzi/4aO4B0sJ/lZXYrOi4SnbG3dBk/oyWde77xbWoBNJH2oQSUQnEFBnuC
4B+6MV/munh1rf5lHEl6mB65CRezptm4lCpxyNvGRVnz9fN15wpOoM5p8WU90YFVJMQwdJf41mn4
hmAORWNRPU053ryqfHQSbOFt2j5MggERczDoBO4Iril4LPqpg4Iiz4AyIt45XpR6GraVdM/SsreN
zg5iEO6PJjVwEE3j96qsHN5eNJuKaHQ3zvUbgJOgKPuNHeSvRZ7x3npJtm2G6hIEwtmn65fRACzh
SFRgRNJI/DXLZy3RtRQsMIuAgNsYz2VAYsZPNdjKr9PgM1OZui9dE1dmBeJ84RCyqctxx9laAwtp
MfhhBuIGR7HerNOJY7Gp06mLAL+zNBNjgb+4W13Az5TxQ+MbP4idzSmYbwjYXrqqsS+xtewX4eIO
dEGp2P1IxnC0oNu/plpxEvNa3r3ASKEP71yP1i+zKmCfmMgcTHu2jT8d0iLoGKEK0lRZcGSntsLM
DN7c3v+F2zfse/liI5DoUkO1ckYoy9C8akM9B7O2nRudmykWsw0ZibNAgpwhYyVj92KXrGKY7Wtp
M8c0JdxU6F1o6QvNRz2ymzbwzA4LvQ4LU+a9a2orrm2IZgDJN7M7Xgl3gohf5ZzU55vaYZPnfKsR
VDsYlYE4Je9bMzjJ0Z150CFu5VAc7XgiCVXn9s7189d0IJ3ewYU4BPJeTlO+Hzi44UrXHlrQNsbc
k2Ix4PUwL9kmSvD6lMrBJsk0bBjVDV5YGcX6a5CP1LdopLUgdQJ77Ky33Mz8YzlAUrStnvtlhhNi
7ZPxaCB2AdXuLQSTJLFOS8+Bjr7NCgdSljB+ZvofwVnOz+h2YxQHHwCxWdmbMo1srcTEhLivYtzQ
Xg8lxqwrf4OjekdzMFmzmNL20ktPaLZy1xigW2yp3K1I7BSFTv9OEE22QzlBnkln/GRx+6bi627O
3prJP/d6f+/5qMdmi/FkmoLN2JGOTIYqHBzX2NYxXDJuX+hlVC9a6YLLNuA/F7oqPDV8LDofSEdu
OIgkC43A0CNhQyZs602SoI8a7lhEiVOy8Ks7F878aXFHpuNl+sZTYG0db1rJuau9ter2y+C/+Pz8
+ZbNvrgTKL1c2awr4USp3d1VefLiJp+FzLVjkjIG1cpHyhBek9g9iWZXihgI3bq0mnnAtA+i15iu
19hFfyoZrG/l4k9XenIdKILB+VzvuIv35wCkdxeLj5EJyCa1ZzMEPHk/JNZexc4d5lni+REzkAt4
/+fsHm6cuk/UU0pwbIshm+E12y8AWPhkNS/alqqwqxXmuTU89SxXCqA/lhwS8ng3ZeBDS9T2LX7i
MGk45ek6D2RtJYB+v/qCtWKSPPWpz8k4wMhYNjDdND4shatDRhtMVWldtV312FaQJ2j25nGGYiVt
Mz44nBB613irUB4iVWMD5w5hHLQS29Okjc9VUtOhNsVOGNvt9ZIyoNW5wgWK3vei4zbhj1gFIS4f
U40Slrnbz8G6+7X6i1AGojt8qjQD1J+ZFXULo9SgtRlk5tLvOIO3gFfsSqRBAsHY+ILFzTCkFCWu
CS1jgoiwtMziXFnqVvNromlUbNcNAzouGrsepNHKjs3qghffEr9yR/CmJN7zwpHXGtVw0JnLcHaU
4CALawyNVP9VEzky6Dw/+FUNLwaO0ohBo9FltltJbfCx1bH3UBy8yt9VNvtOZ/aSyOT8XqecOHQo
TcBiNjUhfMoxwmyQX/qgYvBasKC6xYaQzuiMqyM/z6W5EvCQdlYJBTdj2FUbt73bKUxXBIpqXT/R
+4jDqU6MbTmDEox9tmGnfS+T+UQLYBCmjjoMsgYsmtXESQEAmAqBVtgTIweeJsjhYMQJ29LDcoGc
OJ7z/H3OWDK6oQWqk0ES5NZAbkm/0+zsqtAQiMCNJKGdM9nFNMrdp4sqNXxba9yoH6rIcC1zJzy4
3IY3MPFK+1vN5jnn9DAPLvJlVVzIxAfnPqWiAWS+rlB9LJwuZwsfmqIpbqbZ+IBj3eG3PT4ELsy8
dir1q3q5tq1F3w4TiUgMZxEVEUDWFsjnVvBTMAMeU+Ob13CzzIqZvsi1cyNQ0mWwH4lyrVaAN+Gz
hbZlERUU8VTcMoijQCNdTH723A5IsH36onEZCbOjEECEblrC+eD5jfN8ZieDa1ZnBHrTmfNm/1nw
3O8Js6xlGiI5LPSGUGIeBlWF/NaiXQQlcCbj3WtTY8+OFHDPqlBUXPFuySZk27VQAscIF74W9obz
ps+0fPsJNGl7cTKMD0F8Z+H7mDrycjE4jInyEdAhwVPqYmAy7QzoIcFVQI9RLCo0T146nr2nQM4V
YPhWA4rfcUJ2STm34LzxKVac2fTyzeiTdz0vvxYqNg59d+dX1XVHWhrKKISzoreObVI/dqUHm5xu
vU2QwKvKc3RJZfxU802vVy7mX9RWz8BlS4gGX3AnYXRj0b+qxjU3zKm/zxs3nDQAR6YkKOjr/cYD
jRZ67xqpWig/JjCgcXrk+H5hoGBt3jjE2rjtjH2gYG9qWXs/qzLM22EfJFxrfARPHjh3Q9o72FRp
zj1aWMOG31vUa9lNPBCO4UwmCOpo5Op8fFBDB7co5py4eKOxJ49ZpE/s9wdJzcMlgxW/rVkWvKRj
K6j6gybBKCl/PDWNTY9NbzZb2Xvv89QA+8QTs23tT2pRenqRE7XN+yOj7o94hhjmL+LNKtoydJgw
phVoUU42W7FUzw2orw23giiZienqrnqdEDnwRJefQnJHzSmED6vpQ3pGwUbFAUNHlopKLJyiP2Z+
PHIk6Jic4m3Z9Kb4OOjOGshRxTH3shtkaMbZxLkQhLsdoxqIp3b2udbX7XmaQx0rYrR6TTbTvFQ7
SMYTRHdOQEEZcKDMmDo42O/YtLFClF7IsArCaZMTP+mZgCZV8cFV8+hkSXyAdnPWRoIvmYvJyZpx
NzAtQO15SlzR36kp15nE4AwD755DtowfgjyNmHQvIQNW0JH8b0ksP3CS8y9BHlkE+3fLbJBgLt5o
lKaizmFPYRkZTlwURYQlSB9/6CxJt5Wu37kBkjBW3TdGnqDpRPZglcFRz7v7tINVUnvtS7+4RYSi
d6QKhb0fDJw9AfkjVfXIMTfEgLI3vMbCK6yyaPbTC5U91o6fz8UQGuLReqix/UZhQJDTJvFpAp3a
8hty1UcQ1EfGAFizvfYnqCHr1gkQJ83jx/EbP5O/ejFguxjPPFMv1vNvpNYHkBUfeEIuZM37PU5o
fHnz8pwqkCSNkb4lunFyyxKfU4mbzYPNm3hOvDNjripEwZ68pv1QVjOH5dL9mur0WbcJM5ZBAvHb
0m4Wk9ah6c10l7PdlC/D3F4pVaMGJAg1lvPF3BC/erPvPINprs5ts3ATbv49G63vOs/+oe+JIsM3
vtYrDFhm+VzMhtjVXER5rIyTYZJ+ZnKx63Ip916JpFizFNhgacTYGwcymmStU7mfZjw9teN8zra4
QsJUB6p3UcKcdIhs9tx+jn+1Pr1XSxe8NhUhtDYoi+e4OoJ8gd6empS+ztlLMHIY4KI3RgWMlwmd
e0vnDAPTDEufxt8N1kfQpxjL6vbdSH8pm/U2yVHhlvZkFaUVJQn/cARKvQRKu3YzlKaxf5IEO8Am
l9UOZO+e1Abvqp+nYWn6T1JACtDz5R5unMVaysAjwfrVG88UZFlVvy8TwcGDoCey28sEMjYaZuZ5
JBx2vMaZmxw9JdclgmtQBTkrI+MhGiYfqcMN1JqyMoKDlVl6vhvaoT4kpty7bhMNrdlt4fOhzFG0
kGbeeTCSndPk5tH5MGePehQEOi4v6cfsIem2mmKyCs9bLthqYodrZJMi0ENrj/JxNUxTpCZyh8AL
LDH+EPuQGWYdzg+Vos1r2Wm0mpuBuaEfQJorYaNBHEvPmUFXRawVh4kRWaNPECfLtoqaJv5Ol3SO
qIC/Dpwu2y0Naq8OiyuMGcFsRr3yWZpmc0sa92Zp2PRBApXQlLiJeOM2M/U18g5kH9STsakSzEja
BRFlPBuFjyjuM3VPmY1i61rYnzj2YTFG3KhOpig+TQj1m6wnVijm+BhXKHBQkT4UbBV3NOaNEOJN
B0QQEqusQumm4lA4ijvGMnMF1gNOPVw07IPmwG22KlRsult2dJCx1bfpfadTc8WJAS+txjRpcD9m
a3jG13e2pkerM7MrHzI4TivM7m4G+QzLAOWgODc6SKa2ceoDOwm9AcoBk41xW9uQ7fS5fNFx04NS
dEvI+9aJNRr/laV1V/w2+S47SEN4qrCJIQzGgACjWqMxDuMli5MtHuoUOTpmk0uLMbjpWpzKrd5Q
O9FzBqP7acUFxmeG5T9LjDlojW8ErbpRRIhuCruRQEmbJWJcP4VJDGOmqmV27sShNpO9pjvmnbyI
cjCuvfSnAJNzPXkydEbzUastB9Yx9C/bHzAEpDBp+/rYJIGzkYUJr95qHtvUA0o2me1eCuhXaS6d
x6EzoyA/8Wt+cRY2JuHjfTIh+PmEyashqS+/P/b3Vxoz0DybYEYZaDFHg7QO0oa3ZaA9iqkI+Vb2
gBDLHGBEhZciwTEgp4vZ4whvwdSDlRX3Cc/ela+GPSQNqqUkbOA1o2QryM94tvVzkJwKEIf3OiVU
v+NY1BER6lwSmqyFz4KU9MfOmL8EN4mTNnFzotE66iqMURrQh93vvJZK2EwCU7y4q/adDsqOggGx
p8xRtfAkcyifvf6qpElraDnAsxNjPK8utXjkX9mQxLiS6mO2PHRldXnNCalcj0kGZkoW5UZK+vKw
hPFtC+RWJfYYw7M7UNz3gITVHq2TQSXaI9Y9jjJ9GdtXeNuoo2REUM+0aMBCGwDSlxySkuHWkMZT
4NpPXlYWe02dLaXcyxwntKhMWRf1RrdsTbuvaGEqIb2tWbdmfIWWXN3irnR2/ZR9Kt8nZWwlD0W+
vMOaXM4kI456mT3kNcmOMsudu7RcShjZxW0DqmrfUNNyymP4BHqqX3sOykhtNzYsY0G1ZV8c2yoO
GH7aR6dt7OtYLdtBG0yOd9BCuJNElU5m4nfurbJxaPDhl6rww0BCowy6RbzquItgsIQZXR7XjWlc
1eTJQ7ejkLP0p51WgyaqBqMNhR1kexNz3bkywXOMdbCvANCWBiaNmrHhgLsf/1Cl7ZKZUVohp3CO
mYzwwwtu57L7UAj/U4Do1+n8PjjwSArAjx2kivPYy5D9yLo2pDw4qe6eNAewjMVn2ekKPd0IPA5A
hc7O7yjI4Ovab8XZDk4ghXU+cjAXSnF2GBJuaml9Ly2c17KaapiLZP5mh5GaNG34dwNmFM1y4SGq
5q1z8PGmBTPOluWzH4cawzomYF5frn5OVAVuGVFsYUIA5O9mp7EAe43vvzNdNHDX9K6JU7+ww2Q0
zNwPXb7HYpceWysj5rAmjz2aSI6Zfst6iSnGYfWtjZ4IgeF8/v7EIMw5W7m12tcGOFlJhG0TV2Av
KF21oV8Wnzkh+ghMZYqQgAGMMqOOmRBvRGrHZWhZ6kAIXG2SOakZqYKc4D4+aIt7BTYiHFOmjwaq
0RHHpbdp3FFFTmOcarrSLvYaj1yyBq/snLOUOAShhYojtI77MePcTMMq0cX8nm7TUFNcN0UsC3BY
nbqtPP+KrRzPr90BHWPa/zvCGDNaRogUh65jPfZluVNrNjPuycaXtBt0ejSrGgComdUHrW2udPZh
wNNwf6Fyt4hwAelC4RwM/MlZybxMoxwQvKyaqXOfdoubMsEs8nsXQPrWSZS+moXmqOpG49pGH6XK
abh2B8b3AHCukXojo3C9O57jk1hVvHnEYqUAl0dxm30B+DcAbvJ0LUEP+XSM3VBryuHoFcGHLKbb
MtPTa2EIRLICSzgE/N3vh7FVNsboxIy+NB66Mwje/Vwv3JxVcO9MCDpe+kxxHQ+IBhtHqyGIiWK4
9XrHvLI7QNMV1hhtwoI4ick5FVN7hiSV7jGlwXYPeELohJuopEh0rkXqhrpEwS2ztHd+Oz9ac/+r
zitugPEbiKA/A3H/k9X+5zXqpgH04p+HtR8+uNFpl48u/Uv5+u9/9f334nTzDwciGaQSSzcZlBgE
Pv8MbJtEr20HEVBnLEImkzLFPwPbtvUHYe3A8H3TMmlPWnsUWRTW4nT+ivymbpIkDgjDgfD+7wS2
vTVu+g9JS77QNY8MXZACdY+0wRq//QeEh+SBN93JpiijpiPPmJMzm83Rc38tTnCavN6ISl/f8LTz
DOfjVTZ/awj8XoVXUaHm7Eopdtro7MWUQ1EuQggZze4RLvHNSEClJvdddt9eSy1X0LzQV/TZeorE
EycHuzpYYBE3npNlod4Foarqz1J8TG77mQQthc35w9z7NkNmVLMemg4iYAxvHcM5BLhJGUhVDpD2
qiHPMhQUkZXIVPDLNtZywGPZbBQtVyxl5OiC8mA06blmkqTceZc7tMvEncdUvhzfU43yxEeXRAIh
lh+3RWOhhBiKTrqjsSOYBhip7s6h/bQsESddp7lzY5Rk3H+/n53/eb/+i/fLIVL7z9+vf/0X+SH/
9vX9t+Ljb7j1/vX//O1r+Nvzh0w/P/76wq2f5t9fODyeNiAE3bdtXK9/eeFsEjqBSQiaV45n/d/e
N+MPGAi8CsBIXNge/1Dqbq9/xevGx68R4LXv/X//r78UzP6dZiG+69u/v1j/SAJYwQ1/fd8cEhLw
ciy0Wc/lxf8P7xv2KjEpMgy0umw62qLsu1h+xGxA3AZ61AN976kHnXrU4HBD4dV9kN6YML3jBKMJ
SS48nztLrE1F5Ea6x6p9tppnZ35KJlLA10l7O0gA3FxMuMCpPXWpM/Gj+tNfOW1XXnyP5/f/yTP7
/wmaw/RIgP/zx/HhG+jxX8gcv//B3x880/qDlVynZwKUxp8P0Z8rvf8HO4Cx/o3nseKyZv/7k+f+
weDMtFd2E3iG35H8f1vpzT/YMEw98N3A4q95kP8bTx60j/+01vuGzvOL1ZYnmq/lPzx7gxzI1Mdt
i+/4MthEXu2BoTPEAqoVCHPLIqGJh3EXNHnKP+TJghF+cMqKafKALa7WZiZdrL6lSZkdxDlW3u5L
zC0GGdKGm4J0z2ZEnVhq2BxJ6tIRkuVbwlrVgX3xJp964mPpvUsxThRc+YG7b81RHZlNVFJoG7bI
PGTxpSO4c8G14Qr1q+JQlTHdGHIBQC2BoNsI3Un+zn233hqLAOvKiE8T8bcjsydHH4coicsD5mAm
84aqkfH9S5n5C1Brfa8XirsQiu56CSVShArUjAv7BEfVkhTEIGFFmaztGm5uKO75Y1HpS7Ry8Pij
htabBe9pFptHP4uRANB3fU7NyOLe2XaxenB27fARe7o9bDCw0HRRxR4FSIRH4UxvilwMkZaoA89P
lC/BKmQGkVMaJECq77ppbzr2r8NspmsBKQl8v0ooOEXHSoffDSC0PQ0NsbpqonGMkoOrHlDfhtH5
sJtmjZqdpf3u8lnbG7TqpXIs9qDo3J5wT4PGp5611LjuRXbGO/aV84HIUEjpGs7vKXffV/rghkqR
AttZcVowhnGXMH+wbRN2YjaupHQwHMCH7iYYwvyCSrdrINhZ75NGaGzFWtuwSO0mgcDmxge3CYBZ
S8Y4wUh9n1X/amcn33RXiZiyrU0JJv7q3uCT40T3OjoraIsL0xE7Vhl/xM6uldWDHOCvW1zEN24K
R0DFl2Ey9mAqd8KZL834E+NxLcbkeRht3A5OBt5FEM3PQ7q76OFFSWZSsXzofIY5CcxNE9O4wrRr
NqdrTDornBs9vcj2BGDeslVEnAyo62NlXE/pT5+69JzY75rUvqjCPUhRkL8h3CNqrETQyQTgSev5
yJliZqyATtdgQtqAXLSRYS+x5l/kSGkT82uBojMNGGG81v3Q6uV5tgNcTL1PeHiKNzLQrv10uoLP
fUci5doz/FeEMH6/ZnmTwljsJ/sh6TqUfovdw4tHrvnjT2UkR4Xyj0WFAc36LdvlgMhGBZyBZ9CQ
12xFD53hHaX5I0X5i86gG/K9T1zprpqxv7G0D3elBgsary1nHcNPd7M6ObSpCQcLgdF8kuDYCwZ4
Q1Zc7CbdqeQJTzvnofJMrPhe4rIexiu0EkbgC6Y0NEMzpNSKmj/jUbjuMY+hKCcCWbYpzNe2E/f8
qrfmm+c2v8wM/kDho6haUvvEXPMKwJn+EJpUepKOBDr0MX73mYNuNNnTKnDWuGyHclW+B0psrHai
A8g6ynm4TTPjaHGoQ8+icbL70Ebj07HHt0nyxMbeNm5YkjgQ3za1eQw0DoqxwE0jT67gYbT04Sop
tbtuQrOA43s2yQNl3Pk7V8P0UMxkfZMS3JCp3krq05Ug0IpMgNdT5b8O7gJX3OrlK4P0l8AH9phT
nOICKKNM+yEtOL72w5hBn8iBnt11BkYAy2TEqwLz2NHluiHEn2FNUS+dPV+j8pI40cWzO7c0P6bW
L5XMu6JHLZN4vlpUkI1LwmlJQlNmn7QsHTXbvgRlfu2NuFp1x79N247D9cIHJsn9sKApFD3Vuzlm
pYGF35Qe9JcKjlAAgFdNN9xe+1AauD3XxD6TMf/dAr298foMP7l/EL2xB4UOZ7wWl9QuT72ZniGB
4qF1CAnF0rrEbX4XQAjph+HL6mq6eEamavk6h6tLnoIG2oEGzpbBiHYWQWZGljE+G37xK3Vp8DYm
oNE6ESbZoe34v8T6h0VgvvYBZaOm9QJDEF2X/71ObhUklHMF0mY/rF8DgGhuALy2sg0Y7xt3o9+e
HQHqmBXV2qSquG/pN8OlwiRQvBsZHdL4nDyig1uC6IxCStAuE87ytv+cCSJh6CQpAq1DUH0NJsBp
tgkVhRsrB/vcZ+3LvFAXrHrFdzpuRGo+tbb23i0vgXYpCvUVC/dir3GSgSPbYhxRfQjEVu4H0HNK
bfp270rIVdQpMu2uL+XIEBocVFqnNF3OH5ONoctO7DtigfgJGHN1rs+iU+dolFbwkuQcB1Vv0Z4Y
h04vzo3nPzozVug6q76A9yEX1NjgvGa4miaflVmi0reE2AWV05vYMrrNgEVM80kLLDpuxxGG5bAE
r6O0fhi/RP1Uu9sqZmCxlPQe13ftAHWnca1nIDd0e651HQ5NEq5X3cWZ9jy6JN3g7NJ7K/zbuWGk
IVOmT4uBnux4RZSK9K2Vthb1QJvCWnz52pqaJ61spjIkvH3H24sJxcUzgsC5sYaC4ULf03w8kLBm
gcDR/uQtMSZErGc99E+CLbR2jLWxLXwKve0BXa1bdpqhbjP0n41OumHbTTnDy/ZEYhzzfta+pn2j
tgVRadNoH4yxeFJxemB2VUEJMWEedCdc9w3Jd0IeusVSzxR7689MAWN2QTttXeZIjCBs4Z91Uu97
ZS2RJqgs8FJU1lEfMAaPgMSHYu83GK9jds6tLbiXBstVb3oWy5tWhTZONiK2eMzxHEJulwnpLtO9
HkkOY5s0f7xeHXSveVE1xkmBb52O2CvN9O4rEPC0WX0WFOeRkNKRrxZjJyTDuECLf+kamU4+dRA6
nAw8gjoHsmQZGygJsDyjAa9rud5LhE9mub1oOXPMKPllNp6ZIitqUY2PWgVRK+ZD0qCg0lfKbDpb
d8z4URsJoyBZvWiKqs4Z/go154TJWwsdXK+oDExMCDwlk5CM2SXlnDVFKoyQskHHjq3vNN165TzE
GIiqjqgaixNKIWe+Tnlbf3GwzVYRKJAB9ypkZAsejjBreK4B+3iwnjWVZYOf15HUbHz6FVBFIT8h
bpOCMDHRMbSjIvUTkfubbf+ofCPCD0vv9FLMu3Tsr9ulPPEUbxijH2ylpzvANew5bcAUK/aCyOg6
7ZwB7TBb3TrolB56OjCkWLKI+WzcRHLBLGOs1edfCdlZDe7Y+n+Ta4l93Ow5EIy0wRn3mF12vrU2
iQuddlaKOTlDnrul6OHFYjXNi+5BLgOqbNG9SZIORfKTi/Rm6eJnJRh1Js4NAGWyleqRri5ugQV5
kNlJ3j3jVo2etUOEBQFfYysJ3GNT6eV2Vs5XlgYMPZrbvkxceMCQroH2YrrjwJrxawHLAWbMcjEB
gXOoNEyLDqnuCjUxpE4c/HblQkkwnhNm30HjPPHko/I4nYmhvLmDIfPYlHicQOHWIAi6C/OVD73q
iPV7lbbxB7qMgCdsq5k1i7TlYyvyWy5QPH5tTWjSf26V+0nolz4/0UXMYpZTZhtRX2bLJUmnj0bn
a+4meR30rXUolaQyL9ceVbvcLzNsmwQXwyYlJbNK1D9Z3FykB1THdNp5w/xZx5h6yDgYMpuizDGX
717McsnmG9q0K+6CzmQFkArjbcm2WwoHx3VGRKubyXbE+sSaaxtWVAkc8lUS482ITcxcMJ2TBsO4
nfU4XzI43fAYt4D2tgnll5vCLZp9r+rPbIk5vxhHtyPCnWPPnDkASMhYBLEL3B5euZvaqiJnRuGQ
xPiGQwlLZiWtmFmvne1rAYpthtweZDpYuiGvQhMIzmEWb/SDo8ev4i9VJAlfxkI5mDmHkoP23kjj
x5hz/A7CPmSfKj072EouLRjfDRkwzoR1caTC/EQ4FTgTKH2WWY7MDBZmlfI0iYamO6P6hh/GmgSD
RFK4piX6J/gCNPqSMh1m//fcQbUoLq/0etF2Q2l9IcURcDd2g6sdtCwAZe7RNwllf94uVsId0hl+
jNThaKOZmLNB1rptbr+403bq6bzvXLNj8mdSIe0ybbMARxw1xhIjfkX+Gy8h3yCJV4OK7BQZMrPW
piZKGrcW44rA3Y5l8y2d/pTPo7a3ivmNkYO9LSwqewiYcF+l28cSJN46j0lCRf9TZtdx1ETOBDOg
dbrDBIxnS3LCY7KOrYbZFSkA/br2MIu5ZISdqnrQ8uS96Zi2zERcKarK0CmNx0Unb+H2M4ZcjWOd
96pPVspGhh3MH/r9SE3ByQT7l3Z5BCi7ZsZKIVp2n2McfWA2defaeX/y9GqiPJQk+hRYR0pAMbt2
2Ja1+lZvLJYGJb8Yf0dzBSGqlR3Ze1O/ocnNDJlpSCb/hLDcDPeIKhhw9Ql8l5rxoufB2eeRdk92
od70dbbvzkxcS0G8LF5vH0ZMwrNibefw7e+MYji0iegOS0Ke062Nc0bhEL4t4uSTD2d+qB9i5Z0T
r66PwpwfZr0uyPjhDJsRZl16Es+mR1jbZnK9KVT7MQhK7OSo3SNDkFZvub8ubXU2nIzmvYCrXvyz
Ct6nep6eE6DOuG7RInSPB3Mah3RjkDbf21MHGMnm82KPQ6Yl4+BpvXccRBuZiqNEa9cnTIwMWSED
sm+HdckuGDjgmqaUfDYp3I1rAg8rcpAGDL0Rt/unJHiH80ZX31hX0SK5KJWHwZmjFusO07WChUwu
YasWE3uBxou5OpHtRL+dKWmMC9KOaxVAi12nTemrLS20Z6omt77f+NtkmC7Uz9ERDOU/da3i1MU2
Z0qhsOpi/20UlLlqoDeE1SV3egIrRgDtxW2gotQ/84DZe6Sieat12s5OMYINzkSbpmEdarblrRGM
FIUn2jPs5iZ1uk2ic26ZwQViH2B5HtozlHeM3wW4hspHTG+9joE9lx/utLiSBEtS7M1f1eLxLlB6
RE5Ro8U97Tc+wvy2VfW07f1mxC1Vv8Im5KBtmCD7PQMhYXwqNKlCbJ6cPEsRkaSwt1ARoL1wZ3JM
60xkjKJ11zC3u9qy65BrrEYA033tlL2v+LdmItjSk86i6NTYYg2Bi0d547ag4JtZJDZMIo2HFMkg
o+Bxowf1SZMcOm1V3cE2/Z4GGJUNVVPYcqj8AhE2uwzwC2Hhghm6cx9bt4wex857LVXzo7e8HmVV
49M0ZWinoApRkxghZph7A/etqCiGmJ1T2T67wfgKRqg8dwUDDh/XRtao4oCRlIevwZXWaFRKF8kH
x7K6whaSoz7/X+rOY0d2Jdmy//LmLFAL4L1JCIaWmZFqQqQ61JpO0vn1vXiqgOqaNNCDHvTk3pM6
BOnuZrb32owDg+/E0jdVNjwCE0GGyEgHD0V0NVXn+W9TosPAB+KhWNc2RUzXKNtCVE+jMBhlI3VI
nIeb4x/IJtvCqM5QcQBIh2XOJUaKNwJb236WLehN+etMRwfsGEst8Birxh3T94RABumhF02zoMnl
wZxaEMJEe8DptkShvRgx2iEjA1NuA4D00t8oGhTKDoVSV3W25Zy76USTtjC88FN1j32QjMvqtfOS
iF3Je5BA/Y1RPVpO3P+LOux9/JEfrQCB4BEKuYhWtUITRi21kGU75iKzlBUcO4IlBhI0xxt7L7e8
FrwK8lhUaEyqzL5cEjyWo6r+pF60Ng2CizwO8axpw6bWuKcbMaenl8iIWb6mlsJFq1DNKPwUvFO2
goS1SpQF6cXWpkcoD0BjFlhNwYeHjWGw9btbZh9GjZIzvXWT+cohnTzNsPlBq/HQkDUTDxg/2pLM
cIuFIh9/47x7czgTLlJG94uufoqEfSFV+0+nq19Dmi4griK5jopvXUbbgmQhg9E7QyuCIad0IGzT
+jZJScAI+jyR3QwGYh2XHOVnZiNsW1BROAUSMrfoCpkbr2yfXCN5VSGg4VXk+2RefDWm9qayvi/g
y/qFip8ScsSwIEByOw4cYnSyfSh+zK2bzBoyJaMbmxEibSQV1Bxz1twsuqRDORFhtI77BLFpwuUw
ymlN9mQVCf2IsEUExgrnQLsMQjZWZ/CLBAZkN4AsRPqJ8u+lRnJYTl29nmCp4p5EXhBnGjDg6R0t
K9UCuTFO+Yq2LkIEBlEqH26pTryoA+q/nuqnJAu/1M7+AOd/GdCVVq1oKeaHdqWy3ilUe+QAEdhm
lZhv6Uod8vZbLXTurj7UF4qVfseUFjJ0n6ZBe/LK0Fn2PfWuAjkuUOnKjcKCddRnKxUn3sFN1m6g
f8N6+6hT9tFmAqQaBXMOoIj3jDtRlUkYBK0V7nU7CldSfLU2rcNRr7q1ickHEOSxocMStjOWhK2f
RFkABUOzq/Lw3JYble7kNEyzP8av5q9bivoFodDXpXiuumobqcXGrR1k0SMiXU1Ym7IH9uTgBeMU
BA8iMP8MvA8We703dLzWegIwEXlvaz5geFhLhNh8Im7fFBr76IiBAzRD+d64ybsjP6dueBOYpZHI
Qewjfy2OI5rXdKCHyH4u1URd9a62J2KJjqDOwNTA3ExKy5wX7VFXNdzlEZr+Mv+s234f0q4IJrws
fcSbIQ2B/t34qvHzAkZlCe717QCkc8WpCgZcioMwFNsABNYC19fsSS1uWTG+mehSEEFjB3LVS6V5
3c4xOn1VFnJvpTiFjJYyDe4feSo5kuHQd/E7Lw0yx1qDs7JUcAiG8K67pjtpINtWAMAQvcWY+XsF
owxhGilja8VIu2UaH132LB9Q2I/04hfR8mD7znWAPqMwpISPdlaJatOshnGttQdFYKUKMpc2smDF
KUFjKQo3HHlc1ylRQ58mDL1GGhdVz7Sg7rpPJbOx588wsMBYDxMYAxdn6kIW4icZaRpV9ixbb9J4
WVbqh1naD6cUZNY37ZpbhCUe6oORjjlnDje+ZEg9MKid1MAw13GPD79JR+IVZbBsA+0ZlghHvTK4
qT1v/xSIM2p3a4mQpInbV1sN77DOqVJrTV3ymnMHaAt8sOWyHNKY4xKQM5czFNXCRrWaObdiZUq8
qkQWErhWkP8W1rDnktrngiIOy52WzP5f7VgjzZastFWQKvUKVIuvWOzBrWNeKmGBUZHYdGCkvmZV
jjCL7BMPqwK8a7oKA1wudPmhITX8NMqjs5iHVAZAlcB1DB475lEtStbQR97LXL2NLThPGyTGWrT4
wooCiIRhvNCuqF1T7CdhRXBtzGqZomasHLVfYiZONqKMOZ1a8RN2yC+Zmd7SqvvKL3vsVeQssShN
BWzvhoC7yPC2nW39kmOFx63NCGrLqRXdCMwEDr0tAiGCeXuOzmCP6IJEJWHKVDLYDeckuZH8oLB+
gaDUrNKW154p7XSwlZ+4RjSoYz4bOroAelKsDHewV56bXTuv+4qZrNUMtaKM/qGMCoe+QtngLkUz
1qvyVaZ242cdrGgCxddmBhAulMo686gksSfu9TzX8V+8x7E44dqDR4s9kFO5trDp7YBqy9Rlb5ck
EH426TX2676emNqk2REW2gPpMX69QGegBBQyt8klbdwp9o1T69IC86YAGJ5zrpWp30XpKylMiDbi
kU438bzEPxss2dGxoEtPeQl5A9+Gs3BkPZuNINeJemT90D5yxoJS0JUkz7KEx5U+J4p3DZThMQz2
S9qp84wtn+VOJkwzu6NwTwBK5rDsjXzPujLKbumZznrUQQ0YRsWJsE6+ZzOyGry3zAjUJnoY5Bks
88b4M8IbxiiacS2VK6MkqiQKWfFVl30mgka5VGvvaNpFwJbWv5ocdTk6mLeh5kkp8+VNkHVOQGvH
uYTiyo7gPHgtrRKc9ruqxshq0SM0PUAhNUQCrRU3CCAx+T6gbggRZShates82hcjB3GIQhk9RLKC
ZbAvYi1chQ2wwWZEPq2gc8Rws+6bb6+S7+4IPUGpYAARDES6LRJJtAsxkn0ktSUCZd3JzyzNf/Qq
hQIffMhiVrvo9FqBMPxyftMqoA9sUmhfw/Zzqsg0H3PxnNbRbzoBJk+Ld8/JAapgUFtXJt0VDLpr
EsWDYypucETegbZFpFpJZz+7ccFQoTWPNAwQ3id0LfxPZn9IBueIlPAjLQQQXBdoXm1jAbQyDlmu
F+9jh7tQc8Bdawr0PQrFNYZIqAfuXjPIyMmdpyg7FCzajcqrVQw4gDmV16uKw5RMIUlVMqZlJ98b
x5Qsm2k7ZxGz3+r6ARvvczpFv54XaxQuqCYrfNyrxmaIg/bwKzGZe7SD+sqOiPHX5o9PhXrNq2ar
TJO5nZTkM2BX8wPwAJNBZ1ufNBo6rWvTsoPmI4xa2RSSoEwZfYuWUrjs+Su95d0cJJYLMw3ZMXW5
RVCsbKiSJ7b0SxV45N/FTCKohOlWYJ3qE/3upYwzxtqCwoE9K2q/bcV7bhCzZj1MG7VMjzpjLjsN
N314UlSJa4FZLoacHnKp/RLWioZtkn2z9VQy6h2xcCxTLAODK8viYFu3bbDGo98tdbujBziRiKi7
H4Gevtaij89V1bwg/9vaCAeIxHTBt0jxnlrar1myh3D2Yidmf3NoYWcDanTJ9ktFVu+tKboIJ7f3
7I0bZKQKXl2gL/Ssel2lw67mJFEUc7vTXHdGA5sxTQ5u1hIqBapwmRrkhIXuxI1QZz+5636IFRwk
Woc6pqF8Mo6GwQsFWzInNr3/KOt1S5Zi1JnlL2l7i3oMaSyDiDJu6HCgjSP5P1KnLjpYoeskGO8Y
jb9KA20WIwifJKbvqDB2kWthz/UDwMgrXdE4ncbzhBGrW/uWNCb3kpM9jIJOVlv3yUfYgIkNVKv2
R6hwPuERFxutq24GynnEGDVyTFzjAZoHKhJAODjMlWtWuzj25L3WvE3UVdOspvZtTS0OqmMCUuP2
dSfdr3XkaGZ6K4OCiNedlIQ9lap1tCZ5B4qfb6hXM5yllqV/WSz4PmjsERNFxYsnqaRbhXPLYCeZ
L7ruJ/YK7h5UoXuZ2Sf8YM5sPcCk145HMzYBqSh2vY/6sNv0QXkmx+qMzcujHgQJD7eB/iTBSdPe
bMMvtxjBBTrKOxnQqyiCc29Zbb3Cq/ZhMwGsbTAOoxKt8zFhTgNrARH9IDkvsqEnE+PPrj2GReEe
WRkXvTVgm6mcHVKIcuXwZhHhq/fr2dkBswPF4ENLqhWkv/heKejvMaBnJbxl+JxDxWixGQefYFmm
lyExW0F36kMgYOy8WrUOcbZy55kFEBrgKAP0sSyUsBMCC9jlqJIMW9KNFcJRDuWo39K4H8A/QELR
cfjx0rbD2uu8cBUhkWZSn0OM0E9xNajXfhAWayfqwsGGZUrOAmvA0cBnSuOK1XyqrI3q1byH3GHM
sFAVurqvM9nC3lQQ5GYCt4SfBU9mPQk7gnf3krn2LjMbcXAUgAIzNDke2M7cnC6wbU+7tExeCr3F
lI/yam06TboYwDitdM/9qGw86WzwkKRngYiQcGuy2jmlXfxhI1JjxA1DoG9gdns1nIqk4R7koIMV
A5KJtWsiAsrxtSf7MCHgAbwnViv7NVYbXL9Y2LFQ7/psTpPKbSBlppzzWTV6EJbcGGHB786MJSDS
dOPBJSDrCbgEKX1d3WOSgG3G8/2TMjGbRNlusIIRyqjlD80DKyHrjlIekhNnJvSQkceboAFz5sw5
BgujEZjJCmJC1OnJcQG8oPR5IUGAZVKtzn1QXFn33pBJsUO6DATtAc6QCotXs56qlrfCmOo/mKSQ
ahcO7ieMmIXcFlMdwchADBKW8tfid64CSu2VpsyDXkettqqRveSCOWVra996TcvdroltbOqXlPPv
ysicrSJI12hH96jHXI6F1UJvmXhGQChyP3cbFOgOiMiciHgk2i5NVLaz3nkpXFZcJVAeQJ3gFWmK
tiAOF9vpcUzhGpcuDL2g2wMDB+RVBslT7mhH1VYudeb9ujKXu96bYgQUzVucDd+BrSytOMj2lbrt
gT0wQ91kEc3Wdhz2OJNuUdnuK52yadS0YtcNEF0dDBKqq8Ur2TAErut6l5RiWo8KO6ejZDr8jeLW
jzEW1xYod1x6hCml7buD1WsVlTp4GtaRLqtOHLt+rBeilLp9ALCaZLTXzma2Y7HXL+LUO0ubxcAz
LU5TTokTGLckNLAV/c6tQPFKal78VXXeT+rmf2KLANqmnp5Kki8xer1iZGMEzl1lAeZZNCw3q0FN
f0LmX0o8/QZtPO0Ey/aqN3smgOa1VG3zkEIgRbU7C4LIV4AR/RVRp7oljZYpbK/1kLAPkfa+UjpG
1tJt5psWv2cVgbhz+VQKt9DPOHctVBO+d2/k3wFolVVDdiXOFPcA9emTjM7PvMGaZIiyWqivKLnk
otoEYQ3tHm/Zap5WihCTt8IcLEqifdAwRIddl/pTbTAbjjNaTkN6z4SxjdsM5Fxun3OVjQf2DgGE
qt/XJnRFMLn0QbVPjkYM3ydcFHI76pLhK3z5heNE7w0rYE0tytgWPl2QEUifYuNTA3XVYcfUymrV
YeYir5eGJva9bJIrJ+23rUpNkoZKTMvA1Y5wuAA3Rc1zXVouQQ1wNvUxIT66GkwA3LhL4nvYjCs8
LCVaMDGdIIaTxAuZqhTnntRkbKhPZO1th2Z4g17Bhqd7P1mTbtmmt1MwIdCz4hXm2CcouH9UTolu
kFx6g+EvAMVb1pSPOg5gVhOvx+UjTkOvdVsWppOaHNklexq7sKxcFc4y8qAXKyKKT0uBV+VEXock
jIgfmaCfkx7fUeGQWRFpgNNdAclCe6ZmdKLN1JVYSHzOhl7vlRfVwqYDJHyfWGnJoDYHzUyBCLrs
12mjlBzr+oZfGYOJHtjUceMavvo+H+ZWrgJ+JA/g2UDT55A1OUfDJjRdQttXBdWxRwwDqqKi9bNQ
aRbxBIzSmRMQZ1VSJEV1qiNWZQPQK4PKJPy29eQDME1I07QIVqTsAd6mEdWLoNjHKVXiKGBI93F9
t5JiqxbZr0GM95eZT3enEOqPVc7ekeK9ZY++ZZwlOTkPxdFTFmMIoK9rwytzhHIbU3Vw6ToUoG1V
wSI2dqbqvug5l69U7NFXh2LfhDL5rJXsBkwcAFgl4AxZbenXo2Ws6dgx05+uWMVINw8Poq6/kKqt
dGjGe8YQ7G8y+o1Hkn81pznP8rLA+AjSqQeZTDk1iv4TK/Zr4Wgpye7gK1JW001rp+oKus8jtCXF
RkVnp524f+PKVXesyK9WXym+B+ZNSwm27Fm8dwF34Bi06SVmQo+RDE0/6Z0b+rFySUvEceAjh16q
0zuE4lCG4lMLqGeZ9breuFFBeBc5rArHVDruuZzIMyGUfUAq+toeIrkElmvulmVj9Gc42NfMJk6R
dpOEDUXHTtFTwnB6Ni8z+IkD44/Q65d5JcNhJGcPsWbEOjKV7AsJgMCIQ06zOze0feJIIyaBGF1J
AFojRQDuxDP1spOLM3ol1frTKZkAxaorty7FggR4uqkn20TrJN7btIR/FSTFWe9NcumtDS2Jb9xx
6zIFmhC5Avwv9V2HV8ulqbCMCFr07NqXWv+JWGme6TLFE6h28B9W61wjqRqpDi9Exsh4YrkKDeI+
en0xKQHpxSX5CmUOHARpgBkl2xgrPjFQLhKlIj9nVe1uGrs4GdbwACO7RYfIRR4anOc40Q0yoo/e
wOBEedCAzUenE97LsH6X1qUYMO+SF9TP582jqIpjzRlsqoytXtEABh8KeWOg6VmhzjsKqz7WkiU7
ahzftRuFVhRHuVipjy4pNEHjKmh7RbyyI9qwqazFkmg3RGbMrJQx3o+e59dFre/deNoSNcKgIJ4n
ArM+MNSWAIiYrtcWFQQULwBLzb1OEbwI2juuShqPEzk3EXbbTHFO5qDu0G6t1dY5tUawY3eRh3bk
FFQjWQoQC+ED83W7cimuCQhEx4w+oox+erFtxC1L0lNOy1HBGrCAmnJLeZvrkM4IOS2iZrYRBGS+
VOHzmAJQzWjdEs+9DBU4eLZrfiIE1Xad+Z1UXYNcNGV0JUMUJwxyBvHQk/zq6ePP/CADcqptJ71m
lfZqmMGTdMNniYqUDRcP8HQrw+g56rxHb7pHW4a7UmVvKKLnzPzjgc40p+huxvIxatGLkQWPvLWe
ALI45vga1u45i8dHVsCO6Z5oNwCfTK+BRqS815xBvxwg+R1o/u6UkKmEQz3R2NtIpFcoancMcw99
APVn5J9NcG+q9ujSWVCa6qKE3haP85uCJ0ajgydtxr7A0ezhQvW/70k+r4i7d9IvPcebjQqQ6CrD
YNLC/RfXlKxRxGnGFPfS2FoJ00yvZ8+MSAub6aonjtnPBtbcrqHznJEGFG0DB6TCxHlXR/5IA2hH
5f/WKMltNAVEZrqeLAgMJGsoSuQxVdlXkgUf7Cl/4CaSH2GKF3zqFwQiDB2cAuFQeTDpYKd45hcG
d0itTvuxkqdWKvcqLQ8FTKwaBIeH3chsISfjePJOnOJsiBDWQQmNN5hyZ7MO130VrRVzQqc2bcax
W0Y4q724Peosx1FJR7YneNsljIOKLTW1a2aKD8Kr9nYTvZbV9OIl07EfBU2/8Y/j6F+NrZ3ajko6
Np44WjfTocLNGar8ZFgevCYgJML8tWalpkIcl5vQmR5fB1e5z3ZGnpu5suuO2WRxatPuEIKgVN/6
WL3W4GEWmmm/B9C2oqr7TLuzYQ53BDOfwMR3aYLquErv0/s0Fb9FCbMg8kcImFkDIIwXZWaAuWHi
Wx31Bv5N4s5eZIgcIenvceXt8yq+Oa66meCx17NyJvSdLgAEWrX3Uos3wKjqTpymyjnaXe9bntyG
+rALRmOJcAueWo0l9OZwiCJKkiNmg85k2kd0Mou8AZfCWPpTLb0zO+Fa7Vd1hoGh0qNPSTMAlrK9
Vi1B6017ZcQPlrujkz49QRdap5m2rWX/lGj6ta2Vh2LTdmPywddfXUu+uhRhhAqR+9Y/PHnFR3su
pfFKnMjTfAOiVbsIvV3beupnQX/XHQmPsriO9j+/7iGWCvaiy4/EUb1bF2GGN7BE10ICFUuGlzaN
z5Aed7onnqhGloOOAMd1jo3WPqHHu0fF9Mi64CYZV7TmGcbiakT4W6jioaQqYAOS08RJDdWrWiCQ
z+YxDWCOMb7LiAcv+zM6rnPMJMsQrd83ypMwonvUeGc1c9/nZcTtbYYZQEV49KOADho/ILje55UE
SNpKMyCjr1z7baigQKYvg5Xvw9YX7rIdu0f7Z/IQmchlyK3BOTgbzrK8tlp/QlvvtlereFDEnIa4
xHTd7FN7nJDs0HJofFDlRxVebpcm11Ek91oBmCUR9SUYYUPtGmniXAv3vaFn5laAwk3uKUaQ0VW5
ZJPvaMYKKgJ5BDwdvpXZ1jMToIfR948aaUg2WCfcI/e6za8Mbu62Gt9tFGNhH75UzdsQD2fNZmXs
4lcmyFfRO+csi18SzzyZ9U8mxDmKimvvyGthKH+fWNtGd0MxH1rJ/Fc5z4/Hm1/Pnj4lp7JieGqz
Ym/0jJmG7DqUT1kQHY3kM5LNviNNL2rjF/Bf57xljeZPWTwDyD3rsjpPU3IiVfnVIsWni5Sn+Q2Y
f39utCeln9Fod5REB3Roj8EYX+s4Po5sdAT3vRkyfBlttMbseh/AqN4ta3iaryitd0+j8y2r7ErR
fO9y82LK8O6isPfynFNgf6f4p/hAdcTFF2PNJ3tv7wTjzXDFXXX5W8I+z1/LzGBbN58NGMz5gct4
es3K6TY/qcmMr5RvLfwJQ043Ro7PiRBPKHThL7HpqM67rg8cYRkMR6A8gqfYcd7rOLpbzdoyxFWK
8guOyN7RA9g8+iZy+7VG55ruHwyutarUH9Ek0CYTTAVhivySIIme54eQA2BxuyOI2vf5juK1OmtC
Azk6PGfkAfbJWdfmYJJba/RPQ2N+OXFx5ST1xGzgbk2kyAWqL9FP/b1s1P4xX72hNe4KHfkCHVzX
VA5e1T2h6Xmbpv6eKCo4HPu9JAFndPJrnZnvyDU2Y0J+h9KyQaSLRAYPvcyvOTfovE8OZr6Z/Qkp
d2SVDHj6+mfRxXcr/O1Zkk0jfDHBxrvYaOcfY/D5d3st0vBZqN15aPKTVgL7jsPNWKdfppF+NK/u
1NwCP0iCR5P/kUF/4aD7ZI7KLQpI2hn465Z4MDw8z+I+BlttJZFnFyfH7Z9UPXkT3HIK3LhGXoTX
P5RmvFPulgzawGjNx5D5Yf19Gz3UoLCJ1gbKMpS1/H2+4AUvfx+nre+V/jmc1J+ohgFi9pzzPuZn
YXfFGyvwzbT3nkuu5MBaFobPiZm+6ZH6Ol8UzWij9haPTgQYRqbDgGTGW2Vt+8C5eWlYt+p5wJhK
72l01UMe+Qjct27DTzicsQwb1Ujhg2mjfH2YYfSYNy9dn6ustdEUX13Vfmt5uOqpn2wqKoZH4YuR
W75gBQ0N5d6OoPLQmpXOgleL8227ycvp5Hg2yFX1VJtibXnhNimIMuZM6lCxJ5Y4po7yjLBiB47t
wPjjaGmTTxbyMo5yTpXpbd7ZG0zFXtJ+R6JalrGzGezwRVMQTSmaeQmsZkms5slwZidLV16H4m1I
tB+RKZyTdJbF6nk0iy9irV9yw/lth/6SZ5dR8e52EG1U21gEZv+cgGnXwZZXhrsxS1yjDC208G4R
y2UDlA9sZ+vU2ZuQ5Xaqx510h32MshLKdIjgHP+Z5pGEoq6ckZaXmOBGFYhCuk3Qmcc+5weQOjkw
rWtLX64k8so4kKwN5rLwxHHKiisJqrS+7KOTaKew7I4y2TWO2KDPvqgM8sbMj65sEvGZBuo2CwQY
V/s4Ov26o1HdqYdYJbEhshCo/lTJbBTs75n1yl0fX2rSIzkPt2hTXDs8mmF9gBmMEHpYN2q9AQAB
CBQS7RyXYFP7yRewMUdYUks6dedZ/he4OrP54FkjxMnSc9RSeBdJPqp/maFyvASWHnKEQeupquW+
jtX9iN6iQuFZpqM/v87ziRJZImksR3Tt+xLXjN57LAdyb/XpOeTM4VpfidfebRHfRSJvmA2QvFYb
z2JNYxDeV5esSK8uIkT8YQxzJlSdEY8kZJSATmJp2giJ+u+Qq0hPWJFE/yi7/smAYJYlLTzBdhY0
63Q9kluYsdzw59K3XCo5bwY+LqJlCH059aDFJhOF2MV5j0MH9XR1APKOnd37BS+zt+hN2BaEfRpo
JYYkz/txjvPBNUxCBtDuRmc569XfpHWPs7qyczaJd9ItpDlwtLoxXc5BJeg0aCUEM2nP11vYzfOj
5PM1+KUEek6d1ExCyZftbyJPl50DbyyHhkr24/xgQnwiqf4ghQ7VkItQk+krtb6T0xkLSSWcAVJ+
2us+bKZdLAmdnty9QVZQpE2nnuZt0Lo7TFIjjF+pr3XH9DuJJSilMwO1ctXo2aq9VEm/dkFCNoFc
mYxoAnI0nFBZVqO7D62gWRLbYqT9rszVCwax/TTkOwNEVytrchDldoiyHUTdtSl9gXoPhek6rQFg
28gOW0iQid/o+HIMnEqkXao/LjW4xQ3U85SCjp37x0DiilKA6xSpq2esXXl3zdP8CvCv+bw8vwt5
aNL8b1adnMAqB3cXZKySthvHU8FMB2uAp6q3jyfLp6sAxAUCUT9EWwU2DlX/exHNpVp0y1PzPQnu
CVKmvjT3jtBfx0vgjFeU/e8BDXOqrIpYHuH6jnqwuPWnUp6adnxGS3Z0w/zaoy6oCM1Mq9esznZJ
0m7mq4BM4hPrDViZ8nuwadXMFKHJlDcE8gypKXnmyag9W0fkar6+PY6caent5w2vQ4MJHGwdjs6u
ISc2HBQfLv8GDiR+rbubVkx0EhLnNXa+Qb+obXyGRbxM6vE7UD0Gy3Kv8ahL3IqGw4g5p0IHBIS1
RaNc9foUkN0Cz+2lDoYnBiZXLVVYAtUTMcCIVE0AEqhZWZ0MHDvz0bQOaXBMPm7j02BZ/vxldvSV
BbjZEWxr2F9yh9U0D32JA0MOUHRaCgU+jnNtEzS8jcXg92R6EipZmcqJimSRHIdgnUO5RxVxHu05
WSECyU8wgvS27EBrA2IqPqnZJYR7GM48SfLkbc6fnnixFSfYcGuemaX3LAaz5NyWX7OmQiJkxBe8
mTfCMU5vss+vsjWPI+EpoxcdFPp90Y2OwF6al7BHLFgi4W/dc24620SrLnFiXHS32aiBt0mip4oJ
rhH6VujjoFvPAelKex+CyySpBq1qI5VpY0/1e2WEt4ptL252QJOOCDzpoEnqYHdXKOEG6tq6rU46
r6oN0F2xWVoJqtT6ZoVzatUjDDWSZtWSMRuM/drI7aPNYHzITbpbA5FC6c5VUbCO0ZGoj8mDFjTJ
rU3AK7a9lyrhjeOAFyORn6s5KpZV4jlPjPRf4yndCxOlyNd8Ubm1t68RROvWzh3zk4ziDQnvHLzs
X8IzB5Xh3Kiv1aLaaiPwpbk6NLunkFImzYy3ulIPXQx3TXuHrr4zB6B6Fn08/Si5VAqKRBeHs9V/
5pZyagUToCY7ZXaxrQFbGle4RmvdtLaGwgojep8fzLfAm9cty44T5LOaaefk3iav3d38MnV/knOm
rBWHF29OhTYWf19y/lZrEnvLUI7e4koknBT01fwgiYNg+fc2dBwWXCsfgs8ZabQB8binQe0HsN2K
nkMA/yf8ZK0Tx+qW75kR+Hbp7shBu+mmARUW8E/U32JFHGs8h3TIlqytTBBMPzbBogcPZUKJEUnY
lOUWlQxRBljyhEorofLnhbkXc4TWlhqS16Q+/F2rVd50T93kdPeK0fJpza9FhIa2+vtqyIQoprLw
Bzs6WhVXMHwixbF3XThsXReFUix8s1cPWeec0yLbp3r/qBjDpVOxc3SxSymVMemzXeuHKDBRDHub
gAidQIPIX4++LKxzxmgcreKxjXs/aqefrmn4Pqh1Mn6dr+S0BZI3lrAPs9NQKUBKOWuRW5mgXGmb
6Dj1XHRkpDO73qIYW2hhddDbNx3w79C3G7L+Vnn05VDXQR7IZpCoeyiqwkc/vaGTtJrf6Bo2nYjz
LZSwfXYDT7lJs+ew0hgqmhdVMdYIoPYO8bRV2Z8LJ9vDGtg2EDxIdaWp7q5gAxzqurkg7b4E2akp
CZeIix3suH1OXHaVUvRU4AdiMtPNbIde9kiu2yox+EuIbCZ8nRnSCpW3YZzh8JO7lYSBWBy53ekI
NXcnJ4zfbYZqi9iMn0xPjA0KozKpaqQqxBlZ1yYperT8wcMgWYsK22j9QzC60ZrgGQbEOZUA4YKL
/ydQkM1vef7Mf9v/ngk532UlG+zx3V/Ixb8/+v+EHOL9Hzk2G3T4MHuLHyg1RReT8/TzP/81/8g/
0SGkxP7DhAKCKED1LEc1NP2//kWJUhz9H46hqppra7BrdHvGdvwLW+Ma/7CANqmO5aqWbZsqX/oX
PMTy/uEwfHTx+8EbMRzr/4Yd4nn/Qa2xdM2xEYLOv8ikjw4s6j+pNejUCB6nT3typ/cMp+iB0Kjq
MOkcxARYtEVR15Q5fz/59z+qjA10LPM3RVz8h3//zN/PDfMX/v3df/9V2TYnzm4AZd1XW2bweJhH
UuIxo1AY/vOfOO9INyqYkqdhLfEJzh8qLPWOYvGdfz/+3/75zx+C8qYsBytAz1rXiW9nNJqZEXE4
nv9jWRFc/L//JK1bIGLmlEvLQR6ytKRo0Fq6dErMyIarF6TI/DN1Z8iSqGVN3+mRTXn1n79njqbh
j1H52hPg47ShK0YeKl1sVPrHGJA9Tmxv//ejv/9BrQVz4p9frSoM4pxNmqPCIf3vN6rzR1Xj8oW/
32NROIlOjAerkvI86fYxUXt6gzqhW0D7PphLXGRKn4wMV/vgYNSfDzrlhy3GD6dMknvn9riVFbAq
YUqU0f/i7LyapEa6bv2LFCFlyt6WL5VrBw3cKIBh5L3Xr/8eqXlpaOZAxLnJUaZUPZRKJnPvtZ+l
9JHtJqjMQ2gOy0hsTJn7EyfnP8BHXMy/XUMW8CXgM5qqmTZYs1+vIQu7UgrXLO1COSCViRItRTw3
dSvmYpoAcUvRZK277Fm6yxbcS8zDVZ+MumEX7tKIRC1w+fGxGF76P20ufScHKm+DR97ymFWvRrzD
KiK5LU3ba8ktp6Cgpzbr2AvDdu2mRVwdhdgF+BYLO+WcZD4xM8yvNzrMPxLpxidsqLC+09QP1YiD
b52oxBg8M3uH4c0u6tvPYxODHo3Q8Pmp7SF3Te0zXkg4jiH4Pr92l7EsQ4mkFyRN5yNed74eqxhi
RDJAyRqVKceMt/LOIPPvCtZurmrglLl67Wttn4r10n/ZtRzl1XJ0u6L536HALVjV/vgjy9ZPxzRw
oY8Ncl1VMfVbXXfpJakxgo96/dZkcYSMBi/lfYRkippQezhGHRCSBDzzbZz6b2alVfdNoVvrcfKQ
/oNlPb02Ke52P3Uti7o4iIaU387H9ZPkfYWeYmvqHelWrAI+oUONuVmZKjQgNN1uboSiV2uySgEV
jnbBusSK74MRePHgt+M9IkpeuWGsvLzMfmF4/cLs4tn7E7OLp58tdWHycNZRshvGDOP7mZHXDZip
kllPLprgvjV7v94bMfXbHSsFK0bigsjO74vxkao35VCQUWYi7lG4SfSq7+VnYmT51egQCq8QNgPj
zOsU1UX7z8sYnHCKQrVHTbv3x7B6VNEykmNWvbVnahCGJszIKPbCYw3VqaRSHmgSiTrjAVZSc6FY
LngfxP6HOkmvmd53u0GLGh8xkQ6gI6WCNm7Dy9LjAv3zTW3MdMBXeuDLmbE0i/eCOr+i3r4XJHXc
EHGT5IKn5MFzFOZdxNhkjKVTs7RgNIsz6Yji/NJfNv1OPsdxXO19WcTkXPHosbCXXeljSC4gar/E
KOzXw6j+M+QmjzGlPvWKVd/8STp3cVdCbRgVN1UKxa3M1MtWy+YgLcvAF5fRmhUmorv5qJfNnw4A
R40lECqTapgAR9lNRaInqq6d6BuKZkVEvUVonBAJdzsyNO1NMzJq8CibfJf5HWlP5xtpOjS2KHCy
c4Bq+/tmiLDkrLEK26k5xrhF5efHP59u51d4nCF0VSDqJbaIkMbgjL+5EL2oiYRu946rUhaAtl8I
97UpVOV7l3oWUrmv/eWYbhl8c/jLkcugNMxdOGjZ4fWQZevNnyGOL1/+pzX/2J//L0VlUZSKQmdr
UhB6rpu4YjZekrlqO1wokGbG5x7SR73S0rRz64qJrDJ7Hi17ohFd8YrSmOT7QYOSsVoww8PL2PLp
uaEmq/n+mdc9gCnCg1KYt2D5M9byZ+ajFaoStpD4KVJx8om3uUBmVSWABpa+OQ8uXW5JsePxTq62
mRpyBLnrGc3JLEeFYFJuU0eZhCxFtQlPJM0Xz8vWMtaSwbVReK26kEC7KbdlEznnKkecBbH9tvTg
f9vMGxivw2ha/+W6ePtq5bqgutPQHGEKKVVnfoD9BPEcHMP3+khabl+NKevtXtz5Heo2P6nRufmZ
vFvGtEnrqU5sJ5AAEIFaXwYoX5yBCY9RFtfWZh4TULMbz73GM4B9LDtyPWchxpwm6/zi2sei2E+5
/+8ixkEw75+WrcTwqIYpajy+3+zpdAShc1gdgUYwHYnX91T+EJ3bBMJC22v3tg7gl1KCajQxIm2Z
j4zKwEFd/uyIynHjdHJOCjSxU11rHsWV1LQt3demGuzvh7yOMXdwTlV4nNqj2qUji9W+cEtE+pZl
D+ckl0Rjls1mjBV9V3j1bcDRhUe49AMX9tFwzlTUs4Wmf6oGD++Zunw2kK+dYjRMpxS6D4aHP/rD
WH7f8zoWBQOCBMNZITWdNuqopTmgrgGjbi+9JzEWPHaDh1xBRVFY6eJYdEhCkUD1xebPF4n19i1m
mBrPaSiW0sGAnIn8rxdJIkesOJDEEe+ukxx3nTaotiMp4n1eo0uARNvO3m7KeShiKlAwAGqk5byf
tNY41eOMJ5u7kdW0+8Y2RwoE5r0Zqls1UMvjgFv2JnQmos+kgB9Q8ro8UbPr0qPejmejU7xfekOc
1w8ws/2tKCAlL2NLw9pmO+b5eKUStg3WFBNXVercpSwJ/l+9OtOr+3JuOLpXB+dO7eUG2oPzPvX3
AaZzX8I687da02cnG37NvWaHVJPKOvhiq/0/CVGdB4CGT0EWnkkcF8ACZ7m0MdwtjafH452dTh9B
hzTu6zixBSpd+wYtE+4Y2z//VlL8imo0BGtAPJco4KA0TpPO28lyI5WpEqqGAigesdJxRHrOfZsH
7LKpBAWbvOWzswHMe1vkLImCubuMvT3cjoRZr0ob9ZZwkBIjaAh2bw9aPrn8jU4vLSaBNS/CeeWh
T6o8TFN81pZlyjK2NCnJ9YbZCceYAWqXQK8RzBbp+fWQZVy+fm7pv3xi/quokV4OzqaqPivQr1yv
kFSC1PU1zcSIWgEucKt13GtLd9kDdjG+jAm8Fw4rCWhc67lZukri6MfY6O8A5DUvQ68749bydunQ
owX/8YHXz7OY1JDlRsFm2bvsWP7m0h0FeAgDk4/dsiPvKNrWUfW6eSfkpiIKdJiKvnumnOVj3hX4
RzSa9c7P/l1GiXpVaLKh0y9d4F/Bvpgor1y6ld7gaIX14WZE5IWCVVh3YoA8MVUlpmBMbpVVbHXW
NjRysnHz7uWYotYh9mSBa+q5dbGTDi8PEWvtUSHg/tJd9jTOaF2quZkaRLAQuNam17ZbD33oeWmo
xFLPVq9ZOXaoEJn61KZ2BSpl5lHCngoPJaaaVxdgRUgBifVCpGCpuV32LE2TM5uHDMqRw6iZ1G9b
n17GRmlVB00gZ0pCNbgH675DIyAohs+1pw7Zsc0LGJ4PvQIrRfR5KqnHuZsoODuR4fAPS9fjwbXX
mlrdLF3Rkv3okxultlc0Fv2JO4Wgd1HpLK3mMohAnZUdqjIPNvrLMSn+uHfLjp+Oa8OrkjrVHeQ/
71wVbQ+6ylbes15KDmpY4+I4d50uwFCJiRn4Abqa5FSmBry9pcv6fqOpXX90evwyk/n1sDTl8jyv
0xwPp+Cp1agEW4Wif5DEwvAjSnjgUdDZHkMqI7A/yTAkDFvDQjgJ47oI1S8RHo+HLrOqW9v33xvN
X8VaEt/eDFvpUR1KcR1+PXoonkXJsmP5fNL3bqA0jTuKyLoIRVqXSIO6xC2V6H3DBTQPLTv9rCXH
lhvWOrAa6/vuPEi4yviIPmXJy3Hfh+ZjxghxQsVTyoiHy2SY/Uvjm3R1o+r3FvetCOWh5Ho4hhOU
mSM2Q9if8EoKNolmhRtRTHdVW2OzHmvqw9KoQ42gsOqn49L1cIi7Idglsd9AuvI8rQHFhiVdjp4s
XQ++uSsrkve6Ndfxxk9ho3vfsCX5ZuislTSlr7ZAyMOLB9kRvpc9QozKqW5A/QRiifh5UmPwRdM1
rDqoe23XgQ5uaRnjx2MlMjevO5axZe+yQ88JF71+Iqc8zoWUlMefhUPVYVmbICfTJAAbQ2qMGUiI
m2OCIxVojM9oipmFzZ4NqlXlV8d0NrU6mCc9lxhoUZb7MjaVuXnCsaaSm+Xg+bh2Pm7pjfNHl88H
ce/8ZT2sGW/WIXCXpGbo0plrlFRhvX07KQZopyrsvd2QMINktVI858TX46DJH9q6sx69cNpGqZk/
YxM7nq3Kk+R0s+IZl15/b1uYvAYkkvaE2HBBnc808+1nClP1I+wK5OU/xpwq14/BfLaXIUgg9S0z
k2e02Mpu6ilhnkeW4R+fWf5OP/90y9CPcWv+W6+H/hg3Za8fl56U9Yh4GEgm8cTGNUL8KFU1zUln
dtmD0wGmwjE23i3dZYdBHrbjBX6Wtpk9FGJorvGkHpbeclSdNlSNZeSeXv8Q8miKtHDPPC6HeFn8
NId/USGQf1mazm9nMQRNG3c+viYGaId5b01u4GTXXhAelz5gt4nHPTZ3+HGgYKLau6wN7TjKnO6E
nWgTjO+jsWDaSbUj1bvMR4/LwVg8Kzuhwp7FhAMYYBgq90zyvXujjZ1NoU1wq+axqBXevRW1IIDj
0jgu3WVHj1l3G6fVbfkU1nzxNdf1AxrOZNd3KcAQ7N/v26otz8VADEkzmcX96C47m/mIxJYvR/hG
xBHR/7p5P1b3y2HLEPWXN70uaooewnNFcQKr4ByC8cDf2GiUQsG9USMuxywdLi+7al3/vmsZxEF5
yPfLILy0p06dPiXkE4urgwzgZLT3/gT0zIWaU/8lUCLnlflPgRIJW54pnZAmAU6hEer/dfJdGAB3
2lx0UNLIURt8l5P1owkm5dI6YUBSSDrXNoVn1lj+rW5AluHpbj6kE4afcFDjVW7CFNCa4Zvs4vC9
Qk029aU9gtIm7dDfJxbMB4V4CcQfcDjEtc6ObFG2pjbZ+Z7iJcfQngkV/4NR2c1rJHk/sxvul8bH
e4Gc0F0xsSzKuOwPf57Vvg1fcBIcx1JVWFuaYMo7U9B/XqYa/AusnNTGTtbYM6IUBaY9zsGtwAT4
oEo4dpijIjTJ9YkwWyoPQa7yqFbbS1egdqrMYW+hsndFIE13sOxLhWHuvoOUenJkyIQsL7p9mwL7
MCZ4eR36Jzl4vRtFTU8JZYYqJphJr3n8Lh6c8TgJ/5tvej1Z2Nw5J6X6kWrUZOsHFipAGwZujmGw
Z9X2gwZXYsAA1iJ1cSbQox/qgCWR0E6dX8lbQemwniniZggFuUGSfQiikux8pr1zgMO6ADTyOw0N
61odknMSNCQph0LciiBPj51vfiq7AVFab00XY248ghzrxIe2SCUXlQ61pzzjQcOPy8yRtHjlf9Dr
Ab9YnrWSNdzdFI8fl+EeVNCe+il7u3yIWBx+n7UYLgiKsucY6y6zV55brCB3LDzwoTb8xwZ+hEJl
IkQX8REKrrVlPRX9Zf35dknDI88wdU0nySWlzgp0zjH9FKSwqCOnnG9sdmOkUsViW+Np/NGYGUbW
IPwQJmNAByahpmQ35EWNMGBAjGBh79WvSlOxTq+NCCx+usH5WpR6cfI0JCeZ9N438cjpTcrgOnmK
f8WKwb9WepT85TW4BDd/vqdtkzsarr8UFq9C4mO/fqEmkYNi9UG7q6YBwFUqEPfODaI1wC7+BIeP
ep/dMjbErX9yVBOIY5E9lkhkNiUe9/DihvRRQtq5UTZ3UGsnfST60Z+xNERHUYKq9RB4bahNty5v
5vJmGv3LvNfba8qE2K+19fCSdP9gG2hfmUTYeECz1XqhsmdiTBh57i5NVkKZtEbH2k7LR4MI2/mw
hzOg9EZw7b/WegRquDXHOyZ59omfxL8HAoUqARzOqsTI7FGnnidquGg6rUuPrcxZoHqjGVNIzebS
dI4erUWIqPB1bJ5RoFHHMu8vS2brTSiay4ugqIlpjqGZhqW/NdbwYCbFvUxqMG6qc7OShwhb93Ma
OzjQzE3hdNU2nyg7L/zav4eA4JytYnDT+csBH8sPFm7UWxPBrLpmZSkPuj1SJGRS5Gx570WvQ5Nq
4PLXpckNTYp/CzHwpEbFdICb4FCw6q87qn9XI8CPwUFMPyQAAYzBeooifwQrwPrBsUsNhjZlf8X8
rM8Ly0L71nzB/0CCyJjHlsao7E3ntO156Sla7lEcYqJ89OFm+FHdIrYR4pKA+N1awLLXiD2q84QU
b5jASzRp7K3UpA/XlaaPVNHht5PG/QPGI6jadSIk7aijpSy79qEp2m02e/EO2BMfprQRGPJl+qrR
vHzXjXD08pDX5Zyh81dO083u6i2xLOCyLApG5eOf3xL/cVuROFVtXH0MEto4if96W2kjxbUo1yhx
t8t9NEfwNN8UFRNIAnxLv0mras9z5gncQ3GgtuqEayxVtnVgla71uhkAS3WXwcKGDqzHFTbSUVC6
wB0oMJ23lgYPBmuHJebFD0xSii87YEbDvD3ko17sA3B7B7/iVTvO64DJtodb5aUdEd1x26YjF/zc
QEtN0afCiChT/ZSM6jEU5hdANx6iyrzqzoqpducAlNF56QIFacSIeFqzUypr/tdMnmyOha+T/lFg
Bnuya44OaEJrNrUshSbJk3qr3uIHR5aUn/GDmA5CFMZf3tfW22k+txSTe17YNs8529De/BJ6oyPL
n/ySvIAI3dafiFcYXrYp2kCFKW379560AdlRAXYIHbO+KGOw9w0zvupFl1yVGmZr7QcUa05kj1bL
YBUkyZVaRXMT9Z2xRjUMm8dQuoPKUuHWODUsNp6571gOGcWZPGnoli1nVLMzc9fZPRVcc2OlWnGd
o46tn1/aqswv6eSPOBBaJaSqZIP5RP8kyrF/klbojnONV9Ca2baZw9X5HKNul6D0pAaYXFAGorjL
aJlwMUkzRLYQORRSVHu7zrQzWE3ntgw5QRK7kQagX5AYA5jKYUNDir1LJE+Euft68I/PW8wYVjbr
6f1ooAXHTuvy57vmt7kVv5WhogLh9zIw8pJvJpiBo7eRcMwCYJeaAGAn0qWNev/U5pN/VOCYwvam
G/n+BRzsYYkG8agQW2X0MQeo8lUbGLqLMMhwhSwNV+HNREHmR2a2zpcKGJ6KAPPRTELlsORilyal
9N8dqPDfhSZhD3QPzoM0dOeUdPWXQA2PNVjYo5yG7jgULGRnwUacyR0zxeo9skh4zvA2EgUUqdmR
v7ADpd6OY9u5jkWN02uTxQ3pz9f+cozXhEf8bqZ9OM8fhyVNOjdL93UsTnuLWt0fx7zuTpr436Au
WuohIpuyGN5pZpM3u8QJm3WdUpcC/xl+XKN1+Q5okxZzGVhg8yiEDlgeBZF6bJIGJOC8jmF56e0I
LiNFNZnpQdc2j+B8vStGqR8I8mQwYKBNqYWtPZhxiew2+/Tnq0Az/+OWZYGhOxaqH8uENfrrw7Ot
xmS0GrvdpeAlAdGDMGgsguDbUtqn1FDrk58UAJlYqKwjbQrQ0ACYiLry6zJHzm0qtiI7fAKv0bta
HlB1SLn0Kq3HhzwCrY+E2g3BvLhBtK7mp+jShCJvd1YZfyRQNFybglMYD1p7yZyJsOSU8uyaf85e
DV2839F4qutQIPDpqBM7x9RjvDRLN6XMqJum9BDUfX0ezQXgQmxOCcO9CX0ab98keYBqj9s3ptyr
UZHa7AMaz3LCL42jAvjD1kdMEc9jxNdF7xx9ZqUHmu1UWwd+CDQ7PMHQQpuuOa8nIKL7rj9pbjiA
C83jrnNliqbGM8K9IL3n+gk1FL6npWuCz+126MIKd5n8yQ6C/KQwSTpXUo0p1prHyZjsqRv01x5A
lw28TyZn8/WhhQqaoyo9NnEz4OU6x7ydVqCekmq9N/NSrhtVVLsOUsGpaagBX7FgvWiZL85dl2zL
vI12o1cFe67HY0oRtwuZnGo/4pmAKNLM5R+Y8ct4qas5o3mYmJGEvPVO4K2aYlVZTXWK535HgeUR
G1kCZlb9FJTKJ4VS/cvSqyZRbagcnfD0BHmuMPvZK/zKp74C7NPXLMHXUV09EptsLkgCqsepVjT0
3JG9ViYSKGu7f1Qpq6oGv3z0TWBOuP5OuNJ2465kHqNVCo7hcxPOnIeli7ITi4ugu4wy+QylQ7tm
sdU8NcF7Uo7jjgs1onCcKlldGuOZab11ytTTFARmibIzFUwRaDC4V/4yrZQGN8yvk3zefAaII4uG
eeWblDthXeqdbaPeQfauvxb69DCi9nHVualmudLS9Yeb1bXyGNc4Mg3lVh0bPC98avcQT2R7vyG7
l4vEuQTzqpXyGOeydLWpQegNvx/+Fv65g9gIMs673KpmTXtWbcuIQiddjaanEFs4zLodivuN8Bwz
1SaXwHK/gCaytv+SUZa4nv3+tW0DtaFkEkAJw6/PkcbO/bTrZLura+Ae5qT3j54GcyWyqm86CBkD
DHyK+GUf6aO5RvihuUtjzVuTAnJGFc9VZvcXfV7ABYkKvo/5g+1PFCh7HbXxg7DfTQFYF2AybsBr
0W3mSZQWJxnezubnSAvxFZ7Ttkvu1ic7+5dvqb/Jss1rBtsi06ZajmHohjn/+D8vSTPReIJ/A+AM
bebF6+HVmBsKhSnnKnnveXF7HgFQ7vyOG3Xpaj6FLTmexEVOTYXEnPLkq8pIgXh/34u+BXYiFUoN
NM4SubOjM1HglteNfVsaku4nQy9sZiEMFS0G61ah4QmUlOlzj3lfWDXOVbZgpL2KlHkwldG7nqXI
dVJvdbhj2g0rSYzvA2yjtuR8eK2EwDi0gv91lRIeRqGPUk7+Zbn7X5cEeUiNC0JarN7tN/njXCa+
rth9s+t9JF9pRmXV0ggvISRF6GWXtXbnFj1FyJVTmRCsqHUkmFBkvnlSB8TZdmLi75Hi2zLIzr7T
29i+YydiIeBjOD/vQ6mVd5PhV3cRAXxETvwqMIrWhdp+sKMPy93fwuKk6oLX6RD95Tvq8+vxzd3u
GChw5xiFypX/JkKllQPKNrtodh6RrD0Z8QIbEp3yQUSKBqr5BBPSuYl8Ea9Y/Ra717E+Bj2gGlCa
/D5NTrBztC2XHy9b4okXQyO4hWMTIhFvX6ZXVGuYt4RmJVbq5IQXfMG5AcJp54VDcSZC7qyoP9S2
CQ7BVwGcYgNvBicefFbPlZlnm8GCmxmbDhg2CiwPojPFu8AHTR6XV1/3tpHiGf8f94tjcpJ1g/iN
ygn69X7J47jNBuBGOyy3q3PXjOJMUWK8rUttpqdot0kpycM5A2Qfy/SvxtCIQ+OlzzE0JHUl03bY
GBIb9KycbhjSZkj+C8p8KFI23NCGJqnY+j0ggvTJGL6iYrceKT4X6PGZi5SjO3Vxs2tD7V0d+8NJ
sQMYRJpypDJsW2L1spkyu0Bj0ml3WT98jEqDCHaTfNU1ahVyW/9GvfS1FJH5qbBmgvxHH4Us9W36
X0Jd8j9iEY5l8NQUuo6f6NtbJapzvhXuDjt7YJajzf9+XdcHF/jh961ljPxFsdbD3tm2Mf5jTvTY
tikMReFsbhPOYts6niaQeJIaVDPZeiwg3MKb/EtmX+HqKa5US3GaOrzR+0R3i1ljWYxBQplU9gSQ
ygQuSNjR6pFjVta0npTiIGxnulW5zSU+V7g1Hmv+P09Cxe/fHq24oxLldchVMQ399SqZCuzfwe8y
MfGFs0rG1NpZ9QjbVsS33PL7RzwoqTGLmQLpIj8Cxw1cRar/cHJakv2eh4BqoHSuxs6hx//cy7vg
GsBQvkKOu6p++2+PSu+c1XPhCr/gmiJdljdJr27NgYp925iq3Z+/0/Im+PXB4KiaJNTHe0KQ83oz
DSBTGVZiKmrKq2p93ej2FjJ9inTMkOc6z203BzqIgZRyburOIxBvfG+cZLBhwgVHRPxkP1JluCOr
P96BThQXBckxPpJhODrn18YG5k2auF2LTiMddO5l3J6iwB/OYVUmWJbMm6NaDOd+bqa+2kdDCC/J
YRHUGvKi5Ip/nlNGaR8lbldgVxT67cUgOnUAcNee6qS2Nq3IjbVZ6Tk51h1Ongg8cvAbDpEuKAey
O2k1mV8P0McM4Z/N2qgD96x0U2tSOQapDK6xom29uCThG1BzdieQn780VRt8pRQp/svzWc7Tjrc/
gyCyg8rRtvnPm5+hRQRfKNzuu5jTRaUXpGSEY4p3KyiBOXZfxdR9CKxKwQBOKFf0vJ6rtPaZ+JU8
Be1w6VAvHyde9kfLGL9MhGrOSzP82ALhUa1KtbS2hpCRO/lENJWWKsC5iarxKcsk1LN0bC+hVYH1
zrQ9Py+87by8/8tF9x/fFqW8pjL5nA1KlsXeT9MTPQ2s1hm5mHs5aaDMKeBtHas/K6od7/zTCO3Y
IRP7L7Sg+zHbGyl5tKjsN9rIlaBMijxGVXsIqmAgUXLslTy9TqbZ7RrR5keEdFsPuxPk6ma7J+VL
cK0fnq0oIYdcwkgmUVOtp65z9o5Mo01omWh1OzVmbU9DqqvBeBE2z+grCA/npu3AtFq59eSErCaW
Jod9erGL8jJOGP5pksJJ2TfjTY7jLu2q+MEveGL3dncXh7V5yEh5bPJ5zWBCwt+Y2fReEzi2hFNe
sNQU3dEEFLXSzDycY6fmNisJVMce3lh/Pvf67xNgAm5yPunkqRB1zDOFn859EbAG1XuvJMksDsTg
g5M6Gf0hoEplzJ0EeLRGMsqMeLwPxdfGsrtbCOAI4ufOgWj/nE1JuSlzjbhlYX0uZC7n6S1ptU69
KBR2Ubs+5+TgvTtGSW2DN259RZ0Zkndq6OknpXGOkNSjIzA6EG+t2rrIwtdlNwOTFHA5JS7s4LHR
y6HtkknKqQH7U8L5OnRD8PXPp8P8j0txzvTDCaQ0ifXAm9MhcFspCnxNd7pJ1sioP2RV2n6O9bLb
gk2O3QSPEN/zo5vm4U5rDra9tx07ejTrrj1XtbPxVWor9RzXjaIMDhAVZ+EkqIDaYT0NbAjDI6x4
ysLM3xkTmNE4hfA6gPjxs/FLQyLmsEwDSH8neCTtx3CUriXze4dCDJN1cgQE1an1o4yTu7FvNVaS
ZMApjKn3ZR1ti3pmU3qCTNk8u+xHiHf4lOyWeFc3B73KIQbhMSiQZAfpol2hrFeD9OGUCnbAIEb2
eU+kPK0Map6s0X6oTM9+mKJtTbyNBYM4deNYXfIQ750/n3xjnnW+eeoZ5Iw1RJvzc+/ttMspopHA
mlLuRFCQ2hzSBwvHknQwklPYFjytA0vs9N6uLroWqkfpqdjV6O2hhiu9Ir4T3hlV95SW0Rnh2b4o
w3SXoDk8wLnuD2E8kWqzyw9Gg18K77OJTOdHdObyMeMm7TL9S5ob4SX2VbAlMNdHnHepN/afK9LN
LkX7IBMAYaVrvwx2TqFTOj35hA9tEq1+ybsfCuIQ4641xzusWKMmffSd05R1j4EfaGeHIIkV6WKv
e2kMCpyGImKbkJGEuiwIz/z5dC6n683ptEjiSDLyzL95UP16a5NybUuy8NzajclympTXti3wjWnL
aa3ErMLCUvk22OXHvNci1h+QNvPOanbEhrs9moSL6J2nEI7XuspLQRjoPaatpJ2n7r4SSFs0Pv+o
e1Vx0HVcPSQatqryPkD50ACXlUzDQpxmtSHgbc2VHjaDeSvj+tJIeOGVr/GrdsXXsIpOf/7ixvx2
/OWLk3x3NGlAcaHQ6jfvee6mvBg6riMT5oCWje1p6Et5LNvk0sAa2jXA7tbohTrgC715lvP9iTxK
JUkf4sw9NMnaaAr5GI9P02DrENOKFDtkedfEuBn1o0MhXZ8MF0RQ5qF0Yup3PPBhVpLcyqwqrmi6
dxHpAYSTobEbW0yDVZ6nDbkOzOx5/CBPGL/yP4RwgNNWNVDTxNn5WlfWvRqmyoovi7QEIPQ2UPrs
Eei9mMuZMhtYlZ5alEo51PaD5YQMvPWGnCXnUMkQXyCoJbbTEXvKn6o5zo3IQnebEmXin8+x/Vu8
iLWxaS23q2nw6HmzghTjVEdgu5Od7xDt0EvnUlCMcjHbmWzWY5a9dJmZaERTKU64THLUL+J+GVaj
RiB0mz+wNJ5RJ2sSFAAPljGbJWXB7HEdAhm9ByiJn7FitDuZdNn9MoaOXd30rBm3zPMxytZQQ2wU
fbQ2Ud40RxMH+LvYEfhbRZ6KL5Fr5NiUVmWn3zmJ7DahjwGDwVJ8pTbAKboe8f2y1Q7TLbZN/ER+
jAvpCQza5v5o1v/CuuxvI68QHPnS9DFgHblrUsVxsfRuLoERJNsMvP37zG+/5E0dHyvqDoM7lhC8
v8JqRGUPBV6RkfV+7LqWWQzBrir1rPeT3eGE2okaCMqQn/PReG9XqiTVlEVrWI+Dm00m4RI0hBdb
N9zCsXHaLbr8EttTHO/5lYodOKPZBLkJ4FCSPfrLQ0X7fc1nkSMzNctQ5+JG+bZITC+yQpFmGu7G
UQ8uPtZ6XVMmz7JNq8MARmU38l7/aJbvJLYFnx0znUh0VN6xSPTpSQm9u1rK6rNeYwAgbaFeRDpd
i4GkHhwsZyvz2nkYKEhf44XTf2Tl+DRWPtSmpOSXTkAl2TF0+E4zPqGxhq6jCv/JbxKUjopTYLKH
zxlKp8cg0i96GpbXpYdjUL53tAb4ap+jLXV43rddoOGHCQE99jMMXGAKXzXC5QeuajAXAqRQCPWS
sJd8N/dYLsUXrUb5XCrhU6fFX+zBtM8vvV6DhxDDdF26ytA5J1VCSF+6PbiN+zLFyyob5Z1DyRyQ
F/uz0Qbdzaf2k9mtDUZYVg5wlEIxXVB26nmcGwMZ69YJIpyL+lE9Jw4BohVWjfbUCtR5qQ0MrKdO
zDK6T0qogILwjX9bBQv2WLG/SCIEq8YmuhDVtbJFFj6eG1AcvHzacA858+3HSZ3ry8eDqHW+6DXy
PTv18E6tgXz7VkiZX5z5d1UYojxF5HI2ncw/CsSkbo+j8Iln+kzbGahuQ5K6NWpd3HOvwy6p2+Jd
YgD+T0E4fUTG8jVAw4YZGi7mEgDqquUfr9RNyBclqxlX5jfPLB/qUUN0L9svQOaoVx6ccHBDDbza
sgVD+/vW4NfqX2Yjmvnb+p66ckJAKutgR3Oct4Uk2ey+ZukqHhWgWTb4pmDrEUprn2KPegXyBbqq
DmPcmJglcbEQCNskqI8QED8sh/Twh49laT/VJUHv16acu44jaxeV0Op1PJgceTKC6vuxS1eIEIDz
cszSfz26LyJqRbS62bzZoRYOJaw+cpRmFowtqrGl0YFO/9R9HUsUX7hF+9QRgSmxZg/5BQzxOfFE
dKiKMN510cgsoWjubCG8B8VKqqup13gdz+MG0U7g57DpJFaP12LkJefP1kI7cCv/9J10qbYTFBJy
TX0NJOaWyyJ8aSDyYZewbKI3BXFZw55M5jX6MFD6HNbMrea4ekOl5TpFk7CJhVUZbjzgK9X9H2Xn
td04zkTrJ+JazOFW2ZYVnO2+4eoww5xJMDz9+Qh5rO6env+cc9FYRKEAyWqJBKp27Z0EhMIkNhKG
1QyxtMxuNrmLgJAfjC+F7uV3Qk3bB78tYAAyW+q3hvZBmloNjdOxRdUrLjV9K0bTuwt6AwoMX//i
w2uAQEGlnTkBNruG8MKNUVfaSaAmvFJUbjRUb35FG6bZQbb1ogrH5mSIRAhacCWIPZvnM1IIKEsH
CL20UZJ9z+ontyvMr21bqSvo6oOdoIh6DTk40Uy2p5S9GT0/r5Yi3xokPzpfzV426oxzRP9tKBeG
ozd7bW7kiJO382Fz7os0vO1RKNrJAa2GR6rLKK/lfXrLMoTy0RhsozyG6MneVStB8sHbtAaPXdt2
K4LoWeooC9XRUHstZ/TZ5VILe2g8OioZspgROyGeL4d/8pGXaQJtOhRFJAMGCM7W0mgNsf5/+VX+
+/HjagbAUiJuhmPbbGx/3dTyrIz0JlC9NYjtaa2FNUexSTTmwh6CFQJ6Lkk7oq9TkudnEGYZiEGu
4DYy0PjYpJXR7azeBQU7Nwn8o9tEUdgwRCWR0gnhq6W8RHAYtmhwzgSrRYDU6jwurwa458VkOasU
6ldOZeQ256aw8js+4eBRnen1UN7TEdSqs5VtieGsNX2w/d8bMA328/kw+tM+1+S25MzwUk3T2IER
jPz1s+CUNxg9KhJbgFuQzpSk2CbtW1BH1v2l0XptG5hsxmLTgJkZ0VFllZjQBbjojMRLs7fYawZm
truMEw16afpa31+XqHnG9oXnnKTJjBGXyjm57bSyOMWNZt4aod6crLlpiI+dsqw6ZUNj3hZW0F5M
n/Yo92d7OsCS94+vtI2G2CH4o0HUHvon3aq9U4ew+tI0odaV3esAxLEbVYFApiZ8fNKTwroJSmgg
hUEMcW6EEej7ps9joCrzJXSUeoUeU3dWGiAU0paoRAvhjBR+8D6GxrhO/FzdyW6RIdLN7+KFv7q6
Q/CE2BBPgndPH6slp18SOOYQvYgCQeK6Cd/1oRx35RCqwHBZbagoA7B/qGPYPip62z4OqrMSuj6c
QxTiHl1bGdY8clQyp3igndmeQ6tcy0FpyoWOct3Q5TfS5qQD9QagHRZy9NJk4X3bZ85BvoAFgd7W
8BrKE+clfdusHico4wSSK3kCS6ClR9VWLhaFsXEYewsYIJ7sjtd2WZtn11K+TJT5UUSsWo9qHqNp
Q/Xpqm8C+9EezPqUasNtXRB7XFJO8vVPvnKqodffJldzOCqK+VCQ6S9m2D2oUxf/IMr5bHpj9BJY
UY8+mkKcy4G3E2Adai2zB3+j0Hrzu5pBEAUPIqyu7nlKh2nXzJzTshsZCMz5ORKqth6smt5t//K1
+Bt8ZclLYYtpnZOovyvnhjeCosg8AN76W6zGkGBEgbpCubC9ybUURU8FhgswLJVYIQqQco/rEDkW
UfLATuwV6nR/L3vgTsW5o8o7gJu9T7J14rnTvdpZ2SM1WzdKaxqvZCkISiMsvJRdNSFqa2txBXwh
PEIHUu0hPZr8sysU9TY2mir+e+BNapMuHlO7K5ZEG+yd7LZJ0+zLCBxvb9VQSjd5eRwCFAw4SBJK
IKC7gdcbBfO5q0Phv1Az0CLyJyV/iICLtK0DXTjfeoFW2u/9kBLwbUf9HCop//xuE6WA6NNyTQR/
rH3rV9aZJ7iOOK+1t6GjgPlYNZ5BhlzG9Do35FhJodhlrB2N/495ck11XuV/zZtfXb7C5+vJd0bl
WXlS7e7rZD24XV5+gyshXU11YR0i2EkgK8gMeO8i80sLZRkZUO17EJEAE7HrnttRiW79SBMbH/LR
Fyupz9IDkq0fjlHVkFQqJkz38CeGWhg96h2aHdKj8MStA0DlzTQna22U9fMU9UA3TUGOro4V6FsN
cY/oJ6cJwJ1v5tS+8ABB/OANNT+0TFVLebYHYb+RalWXSjgM97FieRvFy6a9XMbuXP+yTGUihPe5
DGXTLHO4LoOYKZlIRKv3WZqpy2J0/8daXg0ySa7lKsXL/BtirUbhmJDF7Bvs1DAOqWfDcszvX/6S
KVUjx2nX1Fbl1iPirYhCOmyNFgUhEAQivPCugpbvueZoAzW1+tGVo7LbzESsVDiKm9xrAui7DGIY
sLmmyykToHXDTOzKqmgfZGOiYtMTPvPAgFiG9Whxf7q1R6r0AhgQH2tIQB4hvF2olV889J4fPdZR
9h4LffoqGji23SxRz14d6oRgk3AlB5I+4iinKy+TgNqssJEvoOzRe+s8HofzTFOJ2B/1HGI4Xh8u
pW0aQqtOpc6RnY/SuE87WxKVm2fP00tWwBGBXlj9KJatghAK1AvcyZWYkkroNr4qqvJ3iTrpg+K1
MdCGHu4AviyPSRMvPLVPnpW5iXug/q6RP9qotzzHVnVwPd0/SYcupwqjCePgIAeLEQJM5DHrW9lV
lLxewS6NyLETN/qZ5xfpgUC1vysp9UuhoX3N86EEBdzo1NtXtrlKS6v+EiNCntuJ/d3izAu6Qxj3
oV7XN75J9Rbg4QLFhvxdetjh8GBkLShKWMinKYKmCuWsL8PnVWApf0vT54X0Cq1e//JpulycErOx
T1Pmhs+DSdTKCSiRK8v+0OYE9c25C0jSQHFZYks7BLg7h6BYFXg3ibmuJ8s4djkCE16FxKWCjA51
hHDB5YkAUZDr1U2SxqV9VCEynV6oNcyoOm7rQ6bFH00ZF5SDae3+ak8NPnDpcbU19nRnq6W4EZk7
l/l+zoeFWtmWifo3txWfwDsNhyVt3atQ9ytW+2FT/A6Bc6cDHD+7yAGPp/xBTcObq0lelcm3Piu1
E4k27+KZ2/5LlVYBoFznVRDku/V8/c21QvvW7Hh4lGnhnyMq1Ja5ClvuQAIVVSoK2NdtDMRUDkvH
VHegw6lQ0NRLE/XDzFWaQ+QnO9LY3mUZAAxs+9LWJBRxVD3RnXPJPkBPn3vpLz0YTmFTZMxD9PCs
anFzT86muRfj0UWfmj20TimRnbjeqTJEfkZd04KAkTqmWEc9QDaN5dl73/Lu1Eld1iWEwY2jPQWx
3TxYMwnn3CudTuMGnO2ccNDPsheESEoNdcUzcR7MnQKRPi9Nt7KrOxQ0QHqMAJpWvfsBZ6jKypIt
5QPDU6krf9tKWf8oEmJTumjeCeagdpRNyp3XZNZdonCCzII8edeDnLwSrrWX/9UpmfXkCkfZpFFi
37hR1Z4hxQaIA1Pqj3ybulQNmZqBpJ6X9LdOA807eXMAxXO30lGsy8lFRkU9HORVOIyUJ306V+Ag
rVstA0Wk8KyRLkByNmY1OvuaI/axnBtfZAhPqCi/y3CCtMmrHB0B6OGiSyTiapeDlhm+DIk63IgG
oUEo3ghWXFcai1A5SttlgOzBdaWxC8xNFcLaTW7/a1YM/l8j0s8c7azvEx8dd/8sfiSt7JBHD93b
MncE52qQewJm55fPSS3CU2Bzre9+BrpLTnKhl9t0gBvW3JF+GLWqv8RFsTCCenyLUmTBVBJvq8I0
xzevZAccpQ2Urf9202e37Fe3fggNTvtUqc92Z7Dz26wLXi0NwcBwMpuXyQB7Q4S1/17F0BFDlkE2
s2oQf86LH8hkwraaDMErN+1o1ZWGRWWgG28d1Zr2YAbT/ZDDUGZNUetSFut257hKz9EcClbLZlUF
rf1tQtRxIdw0fhx0BQnXOhN7U826O72sOOTXRv0ESgCQWxI2P8IiXHh61fxtB82ripzda1+k3Upk
UXiKY1PZ2PmwQwts3CARNH5xre8qaUfyVlqxG1EPBZhWjF/i8oc0+6H3m5lKsVnrdGofKs9r1ord
Nzs0hfO3OlWPVIrVhNXs7D4YoudSt7I3r4k5Juoi2Mgu3DEQaHNQOYpMVM9AvFdytgjk0wfVvqbK
8zcvg+PfQ9FtLxIjf2giwj6mNgCtj0vjtTD77eQ06iN0Ztl9q/QPFpmk14jK75uoROU8dpDSAPNG
3ITcYjaLUphEMZGs1LT4hDImGpmm/pfsNbXozEUuUnEwCO5I27WBXyU5KaEFiRKZHml3ZpO0Exch
TKVsKnXhjFV7G3XR+FaGPwJu1C8G/Nt3VdpSVTSbEWXNVnoxtST7+vEtGb//p9fkOx9rReN3QwuV
F0QWiLHUTbDTidTfB44bbm3Oi0tID3iBMkiBsIL+3Fz6AJiReqooN1GGybmvZp3VaKw3oFK0ozeb
hNFpp77tlnIsn2BJcKbpTnGmcqtxfN63tmj3eW8UWx6g47kNO4BG/EpffM0iAlEV3ne7jwDW+Xzd
OUGuy752vmdkqRai2cGSkz3X8QA1sVoUVKoE6o1wmnI3sV8721MXrywk5t5STX2hIM/8Oy5PFkfu
Re7H6rJHvJkiFK29UQqk1367Gj9H/9NPEeYbxGTNY1R1rx10zQ8ii/VDWPhoYekUW+UxLGVtlppo
SZXJvTG6fyUkfd5HfSTRk6rj3kfu/nnUvBvpb7umvTYa1+aXYxbvLYkpJwgAwJGFD3KOnKA53Meu
6I9U7K4Ha0xexilSbs0oguQZ4bz3Qm2/x2lU31MKYfFI9KaFoYfue9/1aAf0LrzJPkWM7IXvq9mf
J1625q1ON61OIaxefTdDxXwnSg0P73FIkTCv/MBcdYbhQIU32+bGNyJzH/gV1FL05KBtwXYtr5qS
HEDUWGiXzbYLV1EaTe02a5v2svJ1npyiG3B5UvVepmAQzXJs9teGe077312tdZr9NDdyRhGn1s0E
gXTmRd/dvlcP/EufXQseRIiokv04d+vctJeOXrs7ORoMyD5H00g+ch61ILHa1LWZr2VXN2N35yrI
N4d2nj7zyccQ3CQGu6N55fk1KCn6fulVfQczSbKXrqMFEht9notnmofZc0LuOtBLxK+DBH7moQOR
nwltqXA738lu1RThobOKF9nTZ4/UArskOk/dS5sXNulNbqbsZSSE34IlGKm+4HyZUaECRXY/hTMc
lTXLS9RTpNoPph95b1nvIXvGl//sZLm7jZVuLhXrdGRS2pIi5KJ8dpKsZE9aTGi7QPw1/2rA2v00
nc3YdIb25WM6nPRg49oJ1n0tAptU8/NSIrjKZ53sBQnY4UUXdX8TRAkaq3MXOJa5CRItQC+IrlFb
wyq2gmknR5FscBZ1qlFzP4+WTftW5GF9guN8eBlg/SnNBnx7ZXhPbEoXvcoJkMq+ajcBtEUDgjc9
zdw+WkVtdeYr4Ax1T7zGlVOhK1JVezk6hSVaVmn2CCVC/aATEpDmKEJpPUw4acpJASLLlN0qVFrO
SxaQoVHbJlBFHtKHJA7JGCkoz8rTpmym6bXLq+FBdoYMte0sdfudPIAG5fjhH1lhhl5q9jpE+vBg
JeFjH+ooRELdEt54XqCuo5xSUoqALfPYA+O6y8Ht/2RTeAxRNqy3CEfgbfKBHpEVR4pqHqjBSN01
hrWUdk1U6r4B5NFXYf40tNax61r3WBttDj12Fq1yyPG3chBRtfgmHYgWytExyawbYbvhwuz6eE95
pLNJleJx6qwYfWRMSpd/XEnbtet7bou46KfPn6ZQezlrnJZ8tesnPeq19zpp0T/RimQDzlZ7DzSx
F7FdPoVDrlI4ObXLPIy09y6gPrEa1RE+Kd+/R9UWATH8NW9Il2ViN5yhCFoXZdAvyzZO98mkG68q
ao59qadPZF2M85hMz/Jh7oyRvkMEk5jy7CUnIdCb7OXovydJrwxwdzSz41F3+gFP6GZY0rUrryR4
QV7pYZDsbE0DeAKUwaoKvqVX5/8997elLmCI+XWvyzs8VdZl1lQLT4DWsXKh1pdLd0CXCKRWsEaI
Ur+xeRpGKxjFMV6GfpqQGWO8zKtZrnxeRTZTb07F4bIgaN9+mxfuQ1kqKxKfQTCuLYgqF00EEd6s
DKUes9Cdjq5XbblVDoS9sg+TtDdmMaJnWXy/2i9Tw47ffO9wHzPajMr2siv7IyVtsiOnOkY41zdD
J0j1Hi9Wf65MZuBrpyUgmWbTZT1Dh/t2DPSHKEFOpW75viSekhzJQ0zqYuZGHH3jcOnJAdnUbXVD
/ZZBzRy+V7tDMeUxE+YPsrfxzpRrXF1sPtxlFcHh8NNLyMum88XKNCHNunpfZnOmARVrtDqKHfM7
kq8gKHE7Nrn90NulWHSAadYyyyfzfUnjnWLfgbt1zgUaDvoZJqp111wg8LdyLSe1Yaqly7pzTgSg
kZr6ZUI796TJ7s1yDRSyWV8X+XwVO2YzE3NbhbU+1pAniEuvPVSp/xaBm95dekXeHQw9MuEWmEcj
h69PkbBqM49Im2wyaiCHxaRmkHWoiIgb+fDzsPSu5imQyLrbKFa+XFaVNrmCdIlCt9qHaQxQ8/OF
5aUcbczRWIDOd9YtRACm4XT7cH5XvuKjQ+oTHQHZSmON49/lyNcDfQT4eE3XFCs5CqzRXbZg6yjR
YETabCejsEX2Ib6dUVCwEV6Mcvxj8Qg2qImjr3Tsg+SFwl9wuaBpH6PCv6Nwtz36blo+tjk8Spoy
cw7kGdBDUT5NE7jay+DgUJzhq8GG+qfisbXy/gwJ6EoOysX8vuiW5Flh751Xc5MwgDQ4eZGDcpKv
UHir1G8t5E47mdXycodgH2Vj72Njo7Lza0ZLNNbFLn2v0fdP/5/WaP/xvbrJq0/7NRAv7ZnrXNaW
vcv70Ck47LJTVGXxHZuw+l5GYXq7uf+DaXLdiHSOaO6lK6Wx99IkezJyw/H1TxPlWnLlz4mZoB7u
D2vJZT69rstLV8uqLsv/uhZ42ejuV5OcKNf6/IPEZHxxq3lPOceYPs3SU/Y+/4I/rPdfn8Yf1vrD
H/VfH5AYVKgL7PCrLYqt1TrmSWmhsPbRvt7YgRms5QZSEZZ3n+R/yTFpsQoUfOywd4Dcsh0VSV0c
inF8kr2JPNVjjXQmhBhhd9mhog7vrbM2DJc8jZc+0b1DSTB9WChqO4iVnlOHkfBtlCOy4uoy0LYw
wrFt5WEm3dNW+2cmnPLoS87CAdKYzyPuAGhs0gS1ELZ6SDUbObXWu3fCiIbyg52SVToEfv/YhpQ9
fVlq2Vq6yAEg2AZs5sDZL9PmuaZX7EtUxQ7SFLpECysEZfVWd+/lJL3lJAHpwberCSEgbwMTtr2U
NjmzQz98qSalu7naJvPBD8D6ocd6kukocxqfZE+mqj57cgzB9cuYTB3NvSrX89OvnpcUl0gfWgCU
GdXgqRi/RK4RrSplcvcasHbOGNFTKryf7Qny0743JQcAbPGxydScylDqRwKtiY+yUZMQUTXZbYt2
TV1sufx9YB4t64jdt2V+/WnCbJdd4H3Ah0P0/f607mzzGn3ZCH5S8o1c3IJU7BVSmgUJiwwcrqfe
Tg04QO7Ro72m2vWfS2mN40zRUfnBK2qVCfXO+fJilQ6BUfv6ErzAjr/Q3Q7zUpG0OYHL47eJzZUA
p7GXTZOm3n4ErNpR3f2PMc8U4i1UzvuiVfubKOfGDTolYjsVTF4BWlJFRkZaL2Nylctl6sOOHbb9
ruW0cKxLqhJ6KqAro46dVVZP3bYLnWrRtY1jbxMn+0F1aL+7DCOW1d4qoXoQhe7a2yGYFfWCwFtf
htsq8Q9TvS8hetYXl/UrdCFNY3D4QVJ/WOh9tPEdlNW7mWNb2ijd/bhSTH1sFoWavCVxb+3qWgt3
uloQ1gmyzCQW1ocniuPAxFKAdzWFpROeqnp46vLRupFeQ+YwQagUSZj9XLEUQLljt0i2O+1Spbbl
GDQ8By0j6C6NiWrQoqG6hUT9LwPS2dWUQ2JH6a0O4Z+2kDZPL0xoS27kGtJyXa2xEMZTXfOld0Aq
J6H6rDQq1VVzExTo2qEjPX7TI8Xf/mSTl/UIZW2Cpp7seZ/TZFcp0Eiym0JZdg0baIeYtKzqo4A0
OCSmFwD+pcjv2kg3PYYM+Fe702bWmrtst7RbtyZluNUkv3SGxMVaZbu2BiIYPsrBfvgY5BMYF07Q
fE2bcXnJX+goFpzm7iXVIbsWQt0/dWFx+Ln721yfUQ1tEkR+w+SW3N70SLJYX1ZZF+9UI5wedT3T
9g7P6IUclbY+bfYJyjAnaQom21yrrQ2Jis/8MDS6k+irm6t/1gMk62K1AEPKkr3ptYBjOSK14t0i
gK8tbAI+x6xyiqPtoyAL6IzwcTDQvQ7MV3I0DQAZ2xP5spUcFkGcrWJpnH1+n/frggn5qGWoDxOi
3ZFibDQz9dCJH1sw5kOXrC/9wKpGFKp2kWZl0L/NLmBNP1xk8sfK3WBtQMu01KBgIjKmoCfau+6m
isPmLh4Nao3nJjCKeAGCaqTiCSE66hTRYbQr83XKc2eT6G6/AVpqvPqUQS7MJhgPboS2vOvG9SJ1
iQbFemCSvk2tY0HwYWZwiL4FM6t0UZL6ntxkFwVKs+11M3ny/O//D+jIP7l0xtAjUxZ8VRG97EAp
WQ2Hn993iPqEFEtpXDBScisnG5LPP9nJKmSrCXWH27zwDrHtll9h8FPJEGjJswY39AoQis13pxq2
+lijMZQ2OZJj+rhtG904aZmvrzKf1KoQMwNHjYo92ehjiLS8ChXHfVdr1KDlLWp7c2Te9k3SIp3w
D5oz9K/O+XJah9v80NuQKcpTupzT8rPbRPPR/jqnKJX+1T0SEZsWmij9I2KZ050VUf4LM6OAhkc0
jyoR/7lzaYzqUYmCZs4mMF4F+nLUa4pyCIvf1gH1D4lX3geu0d4LaEVJkRc7+UZjQt0U9obWUr4l
c4AQuRHIh8muBdGInBSNaftYGuVOmmHe+Zikcea+6+IEjtNUt/ahMbyGrRs8jFERPlSWmDYVqkMr
aZNNlGoxbM9GsrvaIJ64NbzBPchZsQtbJTCA9XUhH2jlTg9CHVpyFpeN7obaqi550Fxtbar+PQmP
FGFQogIiAhTeMkg0iNvNWuajFtzJPoF3uPNiEmhoriGxK42OmUEscnUyyohSOVh4ZmG2f5zUMCj4
ccyLSs8w41GMWq7lrbLhS2OU3b430d1ce1Gyl11kZTjfmN0ztSWg3bMqP8vGz7X8nBmz4DnExtI0
1VZ7Gwz9fWlFlXWwc7QbQ3BurpG4q6TRdpGFAkMW1vqGUqHxi+M+QzOVvpd5muwIUn6Y8/i5QzlQ
JTEnIkclMpppD1AUdHzrVP/GnruiU9xZF34nPVpxamtKX1pdK51lNwje+28NFI87C+G+Pg+2SBg6
TmP8ZfcvLfd+YpxTfvLzOv9i50EGSZx+pypDvh60v9TBqA+yUdjDXq5CL4hWlpbNpIVpu+9TkHAQ
Uf58w6094uVoJG3iWsTUZvvL0YHlBCpDNqop5R9Akbd5rvTLCkbbtRwsTQPQrxppHUxP0420KYE9
F79E1MG41GncOZ23Yh9kfunc2lj6wuOd6rO2eRP8KALF/DJ47CGhoEZXKssBDERwPckJsYoCsWOl
0Od2JmitoFURePIOaV/CMvvZHZuAFH7axJfRWI7KrlUqh0v30zkiNXkf9HEA4UzwV6FGHsoNqG1S
LaY9db4Z7sc4nxCJNbQnt3GKs6c6N3Iw6DAFTbcoh9Z+kKYsiX5URp4cZM9t4XJnyj5P1WjlcCcl
OWYH6ibs0uLOEU2eruQlFY2Tmhr7y2gQCxSXIpUHQ8Ije6hjm+qIJAdhU32V+3MdsN9SzPZaQHKe
gqxOc6Pnc/Bhy81lG7aEhmK/jJZyKHc0q2f7Ot2l0OIt+e11iDtG1E36WbO0ReZ9I+W/0LTO/uE1
COCYhl2QsqpIbn765iTjQFcbrvQFYGw+lypByrxp7/I5hw6Q6YYAivhC8gColj+Ks1omVCTmrr+z
Y98+NSYJ6rTPxb1PIenBAJW1kPgqw9bFQc8hjG19YTzLrhxtM12/dH2YixZDY1SHSICUqPSk3iiR
DVtE12v3E+FARKSi/HvhN7eW4Ruvf/LIQguSxkmgRDuHwdP+lQ9grtunIxsZD7fQkEWDAUT5bwMy
gD5oL3ISm6TQuKyjhyjGyglWRL6ztWMF1sg5PVzz9LUsioEoXngU+bSB1Mp4NSmNocQW4Zh47ioD
9VwQUDqkvX+eZBiZ99i06k+TBrRplLQ+lTOXstXAnuzZIIcSLxOr0Jrplqug/ndfSRuxknP6mbmK
IKmxljZJZCVt13VQAgioGcUFktMU9FdjHstGReOzyoeTBy+YvaiCDihb0R+UEttlQCmNYzrcXSb5
vdufesMJ74Z02kVhje7wODTaTeOF7y0VgNEa0eVhWyfUf0vnyzwbqZC10UGPKFcGpcaruWTaVtTD
hOssHhFLnteWTdBpL0MGYWeqZlQx83HIP1JVIySIyfOg/MLnJP9IQ2TOQjOd7GKTztJP2uRHIJ2h
P/3wu3yesm/M866f1XWenCLXyr9RGq1QfhvdmXpt34WdZt8F40ig9tqXV3phF4vIHauN7A5BVn34
RMshg3GcbZ24AePxqBoVuSMTbP3RnptUCZVVBqfycpQj0iibBtANskaesa3zpD/WnRDHy2zDeUeS
vFkiJIf2hKpHb3V3bmCmBSBZq4ep5fOX5okk9LopK/fiRRT/uUtShTTgpDyoQbqXXiIuc3iW1XFR
1265CkXaLCfbNs52mJln0Xga5cAcvWeTOZukvfaybd+k3UHaZVNC97L0hqHdkgGmTDXqpg2yFxAG
N3WCmuHAVxtGhvurLRmy5j6bG2lrGooapItskjQRSzfxISRyg8o+zkqBT1XUwgunNSpsw4O+N8LB
Wntx0b+MqflSFYb9o0wpT0KO7/0/XcveflHQDPvBEZQYbvvhGhgU9V1XzQJHvMyuxbxq/e9Vy7b3
kJYslhaoh7NOgfTKqUW+rsqCvelsK8ao3UGkPZKM+ccGbUJzGFExNGYP6SabqBooA1XKY2X7ztnI
wmA/FMnDMBnOJk7Q7kRYWD1kVqEdmqqaxoW89MbeWxpq3q7qzv/HmEENdJDuYwz6kVjAsJXe0vbT
7G5mAog9bd+MZNYAYs/rpnNBt9D0DVkdbW8TUvrAjjrWXeFAlzUE4lZ1IdOn5Cd/oIrPJ62heUvZ
lQOark6LzijLG2ljj5M/pNqe42Fz78wdmCHg/EYgYyHHpFcaeNpK79Boli5yIFOVB031uAXNL+UV
UDXCjr25vjpyreNWG5L+8upykm9SQ1QE7bi7vjoE24teq+Nb1Qufwl6fDrJB07fnPwdwbzXMygzz
gM6HwH+FMytFQRp86Y5DoF6mxI1i77wpfET/VD00NkKSlBJCE2ggRwZJ0hROw1E2ducNx6ggT4By
JuGwX+x2hWpwlDioDBKLlOG8PDbFnrJBYyEjf5Hfib2f8ew2gji9G5TQvtPn+xDFWNZPXT8X3sqJ
kLWULn/yu9pq0g36NNPQzMvJRsxXLpVSyKrZR/Q++oVFkAoyDzt8DPuouGur4cslTjEHK6bZI2Cj
cCttnx6UcYePXuC1N1GYQaaHjMHZzI1s4YXZ9KVqgQHrmp4e07ZRdpVQWpdiUiLjCxCa6H0ajntw
vL9kpxkoSJdXrm2nJ1ifN2hwFXdXk7yaivhvUYXG7je721fdUvGNe4rMwW5TlENesuR+2febUhbf
AA3bjQXkz7ZXV8saKolNaiXW2Q566+xBzLUxM69aQtiKVqWLqsKdX0E/P7vIBiBhjN5Ov9XTgGIc
A15BveQMK3Uko1kaxIgjKi+EcdOlemWsNKQtjirO0ibdQpCSqDNU7lKG0kRb2zeR3zz9HnGLqi+T
yrc8hhLyAbAGNJHNpL+gMesvexSH772Z+xRG/vxA8StsTX4TbFW1puZn4oCemdaPkfvpvOVo765N
lgbdHUg/T9/Ezcn1DXUvB9mfqptIh9IDlt9bMTeB3/DfKC/tEQ5OeZVlqQ7SfabklMMj1BcbJ81e
nN5gV0n4f9/UkAoAX8ztj0uvfifrizrALCiDdGmwjaoeLRo+L000yYvbBfbWjQxvaxBBfna19OTU
gfjmlRxTsyYZzhUCr3vfRf7CofL4W7CW4wFkditnaq19QcKBbBOMlKAUeoooLZic2/dcjGLv9cS6
eTJiEnbzMXh185WBitQwaZbS5TpAQXY5qd1tqkTx3vVhfQBVGO+vXWmz5wF5JZvMnwBDACEmPBoZ
7aqQ/d+c+qm+97M63xNKCR78NPpLHeEMlb1pPu1TSaHlYrqXll4IdR/F3pscujjFHPTisUlX1zmR
kYfLvg4Ias2ryibWmhty5tFR9lTbs4++VmyuC1Ej4+wQynrNnGbbksk81XMjr6x5Q0c+y7wMuINP
NfSUvIF90wnU1fYpMkPnhCpbe0OxElQ7v0wf0cBaOfmIdOzse5nuGsY5hEX89mM1B93FKAYDYgSI
tVYRmgqrokGmxJ91r5Rx+pDBUtxM+6lLQulpgOowyhF5cgNzWuXqDzNWtbuMZNJhIsY5rQq30FYW
D7K1hOR4jeUf82n8KBqby0Rc332dQj89JBzBt9z35joP6qGTrmCT2BTfZE82qQNL5kJejr4AHaaH
SAG4yuHqIq9iPczQTJ0gKNYQLK2m5s1UWusxHd3FWLvGvT33RJg6S8gggIHN3bpVLFRT+0MuhmYJ
m0+1ydhCxODXUUvlyYcKvWXRbzIFILMtjpHZOvdDEDmnivvrxdnjELZ3k+R7IgeTyLnnEJIi+FU9
Cj96SRxUnBZq0oEugCZb8mWPc09yY0s27Zxvwf+h7LyW3Da6dn1FqEIOp4xDcpJk5ROULdnIOePq
94MFSRiN5b++fdLVK3SDojhAY4X3pZ8iz0i7gLHMTzk4rMvEJwvV3y5b0LSd3OfN19Ivla97vOi2
lM37tQ7U5jLVTYUq/dy6e6kTs7g7GrdjL/f0g3jL4AdUt68yuHXEY7qCY8OymQwOrTJUTpC/gCjt
Gjld8uDSbnLnTJTALZKhJAl1CsyCZZjIYPD8Gsn+hPR7Ag6AcnPsCa++EGMQsGhJjx2KMn/xkxU5
UFc86bg5Vo5v3ZRiYeeaIQCmRYnGIvOkhOZ4D2n5eK9rIb+4n2Ie5kpO0asd7yiP7FdHbzGLDwjI
WUe58I81lm9ax3SCxKJVgbTdyZbwK1V+VTxBQuM9tbr6zga842pDtPMkw9TE4FTqyYWKRP7DRdeb
GZxwHc+FF8rG09+FRIWuIGr9fi21twcFIIckeowbtTzM9Ga8d8IcqAyIvnyrVt7TU/vQd9b8XJY5
55Yp8inXyoDOpEHSHjIbhKy0eQOMSX2pxqE4d06svatL/Zt40Il4I7mWfQozrz/CpmDc7CxsiDTY
jnlX+15z91tYkxXhpF9AUGpyivnOoXL8BSiKWF7AoNhOQ7g99Hh+/Oo4x8C/VF4MrAF5nHPcWn8p
C1qJDO6CVLKJMuubjm4FaKJf6Tdfj57sM6TVf4kqIsZOLlwQUH5up+sDJZ8APIo+94fHZuzgUm5K
7bmlJ/jQFH5yFJEWNO05g92GJszqz00ls3qcYCLndBxCtQbpTTHzfVO8ci4zX30WF/A6uAXwdrcX
UQxqxiPBVYyDbG5M2TmDM5gyv1y5RHH8bC309VAvjY+Vm1N5twzc2JID9MDaQa3aUt+JWRyNqbzm
I0iLoRN8mcIE9jDhYHXc6k71JiJVUO5NCwNrJZR7Web3dCYtpXtjaI33XRl+asgqPVhUx77zyzA4
GPOQ3VXx3L+Lxsk+F5mTH8SaQ0vwoKf+n2KsuD3ea0r0pwZizZOu2PGTuQwDL2Xc/u0SWKEfBpmN
9ZTfxRN/2yJ6M1R9MgtHxb6feZ7KJnDzUL4vW3VzeIbrIbynusB66OJPZT4FNxdcl5u9DDL7ne53
LmPa0VkYz4f/e+nYgeuQ6/pR2A82YoRNlNnKkyBmkYlff+dKyH7ONkOm1j0ExBpIV4t12ytWJ3DT
XOCew9Gw4BpS3eIS9gXVbOBI70d1zjizWbFy181VdgNUNbvJbF4sUHWdTIcabk+zm4OmwjxWOR1g
A3me6o90mi0BuaxOnHu4KeDpK/O3kza9U0ggfk4czTgOydK3OiASjN91qVfRaNcHN7BwkgMMTd7b
fLbOLXhBt3oZ4iyfyovI1qACP9Tpwyka9OjiiChOWmj7IAAv/uu0bvIPhp1MF02ryPWlpU8efkgc
yg0g5OFUA+RC1WSQtlr+bVwkUW1+Ilqdle4Vuy9vZeZemtLqPlCw2N8p0dJg1Jj9Z52ad5eDyJ8D
VaDHVq2VBRLEeMv3/tWDDeTPrC14VoRj+kyuaafmTfg8Oz6N9qqe53sgOeZDEMT3a9a0XTKkku6M
C47/I6hfIok+4BVtR89SsW8MR9sbNhDDQeJPfxRqM9/o1wW/W/U+xdGYPFHSYd0mqK53kGK1Hwgu
RKRvg4wcLGICjMuppguEGvjU3FvuZJxS6cJSVZoo86y9y6bQfxSdzLJM+xiYHqSpIUXFzvLosZah
Mj33yfLHD2k25NdND3PlcK/47lkcQJkdLr0Ov51ZK96bwKeoMAb9nkBhMOzcZoDDcmmqbaMwgRxA
+UxD+ROQXKZzmMvIvtegESDL4M8nHhjhQV/avsvCqHdqSAOTNbf6+8mnYkPEzdr3bnsvolhFVFu6
bbrCTuJ/6KGo6JrI/TtL0edDmNPU6brZAGxGHsNYSctnERl/jZFbP2l5l3zs78ZhLj7amqkcVY7J
PFq/zg71Q4I8QXEq/UjmfNqgKVqSAVd9oK58mALQLeAmK2EghAHE8VprRcBIgwHguiCGa1cQMMK6
tjh2DjN0D6BkWCn3vyA0n8fYC2nHpVs8sMroPfVaAO0uuiAIRvC3f1hlJrrCV+iAcGh9TPTC52vW
h/00zuPJhcINVLEAxs86nCMYFhVk91tvwhcVmnMNrVqrX9pOO/m+2bc70WX0LrWgP3n16iNKzdL0
S4/jK/1QOyA9QoRXVbse8tizscAIlM38BvxOoBv9TIWqyQkfKB5KjgGs8HslSKMHu1HImquGFl3b
JCLAmNf9Kc/U9I85L+ydSn7iL0+Jjj7gYf94jvHQjl5MnYFp8gjhCpVL0zm5yfYuJon4EOtFuu/b
MD9ALw+DapmU1nkis2NyUL5OaUQFmb08+1x+EVc62yHadqfHwc3yuykyknnY0cMz8JZlKk9x2ypP
oxN+ivIY4plFEn2YJ/Y15s0VfrwCXlDPit9SzJCASAlXvTZSQzM3VZ/sI/edAYbNc533j4FqaXdh
BdNsYtW8PMv0xRAWH3OP9+ZNNc2cPCksc5bWhhtk2fNTE3JvcWNlOFtq1MXH0J3eNGBBXOPFKi68
WxHgU0NqEjrqnFvXucBA8UgIdFJJjoUqrRvzO7CJSKa1J26WyhszUPw30D5REqJrX0QSfVZFJoir
jr+HRMJf3ax+7Pdqlfdn8eurxn/q6W3mZu7+YVrwasZhpp3MyS8/xVN3Ksiw/xUq8AfYkTk/Kp5X
P9A9rOzl9T7p3V3Cr/Fzs4DVG7AcXbs06270nnwKFKiHMnM0/ixi9dJI6jSdAYAGGfJbG6Vkp/wq
+KDFpnaYKOt5Sjqru5v70oSBMwIveTTeN6YJjJeQX0IYE19bKj12a67Am4iEvZb7xa6YS24mSYiD
yXrKl+1jOfvZRfLOkZY+uryV3HIt4cFid75+rmvSS50TgU3mjsF1TTdpgf6HTSfypa062znYQDKd
jcqGNqUaKN3ThuwAIyX0kxzIiDK2BQWbuvHJjI3LoGTxt94gyNUGWfKuVoLpHFCQecniOTiUFi8X
wvZgEmDmJA65zFVkmeXkU78rRZYBKuf4SD3PU0XD+VSYbr0WTpmlWhwULY4P+bjgc03uEzBLPuCQ
fUtVxJjM12EZZCaDZ0CcbMdhv1v5YiuNoGUHzY3QuA70bq3cr23DjTx3Ftw6gAtGQSn4qdvcZJXo
lz0oFXApFexO5XKEyTq4oVShiRJZhlUO7QaWyaT9KljrFbgQ+U5fMK9W7HWOI1edL/C7kq/evvpV
z3c3QXZItct0SKF+OJhTODz1dTPAN8UMig3e/I1OOYouqFTYHXJ1msCajobz5ijeXlh8zZskv7zS
E2l6qMzePAfe/FzY5ZdGy1tejgPjvVPmX4oxieCMEQZCD1KgOBjPgGvqT2THrIMSRsY76gmoggDf
6jz0mnoKuhiWGfILX2SW00i+zjZduemMBkg7S4Fbtiu1N14yPgZ23Xz0fHL9vQO3mYiAscBcm8TA
qWVW85EiigUbNOsfRTR8iqIS94PXZuUTAbxvsqY2bO5htWsfxAk4xhhmHm53IjZa90dGwX2ol8pj
O+rxczypGWUSzSeRZMib3KcS0DDvAqX3rrlretd0GTxyijxY+jNNCiTwCXOdvLhcCk807Z25kDe5
RprsxZqHqvWYB+obkdYFj6nb9O9CLyuO0JUNRxMSs+eOkpxTRrfz5IdPFBk9KGrsnWsq+5/KZdDn
KLwDcK/YjXaXWDuCnuWTocbjpenVT0KxIaoq97xLqhlf7CotDpMZAWyZVRXlferwmGrafUMC/w9R
9f4EjKjrhlevTSPKSe7pG0n0o6tWzVUGYO7tM+/SwKTk8dWty49DrfYnqoSaFaQeZAFA6qfsfV5q
HnCp4NbLwIOrOwag4HPf+KEra3iGy0S/yKJ5WSnGkuVD5v9rOemS+kAsktfkGIbLNobTWAZXpZBr
V4Vzs8v4Dwe+AQtVbzCxOl2AaXUQtUN0s9epn5R+gs6CccgH8YKX0B/YPa8MfUCvtAt0/ZA1kJjJ
G8bcRFV/Ly8f8p4xG5XLncjud1NLXK3Mkl1k5dNz5dQ0/eU6AW+bxuEdFNThg1Xmd+3kRPCO+/3H
euZEtKYSi5mmYStVjI82h5fQLK33OW3gT5Ou/C1qdSYQSLmEcZzNcTpqeRgf1CWGn4P2dUez6GdI
ySmvCX/SgIsBrqrP4iZ6oQKXmRhBZf4s0iTJgGXYjMCg7IOpvYOIc7jSGj1c2yD4PtO68aXo9QMR
+jh669az48EXQGkRNCWfwnqqLqnfT89l/44cVg/j0XKisyPKw+Zq5vE7uTzN7OZdU+bAUBN4rC9x
FZCKLIzh1FGUw5PJjK+0qV6oPwhuA0iiuxZW4Oei8z+5NFp+olJyOtOUwh9e60Vg+evtDqaIkNbE
pP1QUdJB3jT65BbedBvDsKVwmVUeOAWH3qWQdorCdwacFodJH/vbPBbkvJaZugybbhPTOvfK3Saz
3jVzfTdz2G/y9ilRypLHfZV9bUbYTM1p/EIwKz4WlkuxjZpwsONPPu0Uk2MrBQdxE/TvkpbKui4D
EW+1Qnz7NrO9nRhFpQ3RY5Ja2aNPEROcqlZcV2ea3PP6jeK27U43AAt0B1KkMjjUFUId7HDNqfon
plL1K4Vr7xq1Hd4XBWU3Y+y0Z0c36qu/wG6V8bfZtZMPseMFPPbmpU6mMj4aczecMyP3jq0WR0cP
ALtDPzvBc10cGigBn+zGS0iZ2ZN2SpQ233dTFj47XY5S7eOP1agUhPFYIIOWmsoVQoE3y39kfsxj
nmV1nV+9PfV0SvgWGMbiPGTtnwFFRjetNs+Nu/ysJYUlw0/DLL/+0v+R5Yo5YN1mVkhqa07V+q53
rW/r075syq9cJ7kMGjVqNHb8Klb5ta3MBvDGnK5mR6mtB2sZZJa4ofXgTZl6AH7G2qfDnM47UW6O
vZvd1SFVlqJ/4eIB/XymdvKbGusW4MJs9cKl18Dkr+1MP22WwCSDMs7cYtt07nYEnwGvHcu7sYC3
XSSjn9zisBoME5+FeLuhouvCDT+G5+PcrvSW1FNDetmBzhGDYSxKkKeYgvQ03o/R/SqJITKnj4Bk
ULoFfBfH/KT7u0hujl3V30KnJugUO+NbZ9CGs+9H1mUy3eLJ5+Z1ALI4/GI4zUXWpHH1Jikr/t6A
20395O+qm3oS5X7/NjHcbzmxlJuoLKKrj67tXkSaIKF469vAADW9FR2rsYnfQIRKHa76Rq97/6iR
nz2IaHOq3CmGkVyihWY+euCAbr1Jlvk45MpNa82zMvrHzKijj0M8O1erGfirL/tu7wWadSVnDCmL
OYZg2imcVLsKypSkuvVaTf41cZ98ICWuXtHn17KtTxbI3Rc/g2BC1fzyogE+uC96uLeBMYHWA0jX
ybtr7OjDZDr1MVuSmtTPtlDOuc5CWB61VNb4EDctL1EyzMsb0iZuuqB5msokXG3a4vWfrq+WVx45
zTJc4inhzVOcR8dTXO7gBMCS4xSb+X08h8W9zPLCIIcvMvVlxT3v1vPNyaGlw81vPaoGN+O6FkT6
i2Ypfw500PdB8lUbWo3i/il5Cio3utUhKKJtZucfKbZ8krcAYPY+OfzU3kdxToFrEPsXgAja+xqe
qoOWTv3HKeDuDtJc9eBPSv8xt4Jd1w/2+x6ovqeunz6Ll2E23l3sgEInosVL9cGlneciYp9QPORo
5ZvJaelinLzVi3RrfbLbEKYwAMtioo4XuzXjx7wKoqMyF9Z7DmXUfJZj/vdYveORaf3jxtP7qnbr
T3UE7plSZum6Wh1V40L4Jn7kmPl9da1HKffpoFhWZyngBJG9M+fyY5Jn8TualaGTz2LrVFs8kLIZ
VFF6l/8qO5r/naq3HjUwJx8SILIpqMPQ8Bep5kHxZbZUE5TOsr46bu3djWNCd1Sq64dqMvuntOuV
84JeSwAgKe/tpFBPHgUibzLPN2DE1f2PTlJ/pQqr+juk7H1F5xlVcludEV2NYFpgVQrOyHY9Dbd+
dIabwhsUieD5IpJF7RaIw0EZV7vNZ5VXW2Yk401MjaYBPRMCECDi6iS7+CX4CM0A44nfww0uA39N
4aM9PilulD+IsKlDShMewxl0iSZz9fMrgzjD/aYfRq9y9u6ypWNVmUo2KgovdRL3UBvrbWTseZo8
wClpfQiKuLmPAjp2JuKQH1Kjqu5sowdodrF6QHody3j2zmKN2trdBdwnbmJtHBdCIld/bryO9HRY
JHeJw4+mhOA2afQQQPlTawHKQ2lQ6By9lm7SPMn7+6CsHzwAroJ9Z5T6k+9RClJFbzpNiwh2MCQQ
XcagWz6uXrlVviE46NyivKF5e1aAxVQaI76Is6zlJQjg/tY0T9suBkms49Dr9sGG4iPgVhTmZ7gm
yj0ZwPaBXCv1R0uIaR5S9whNe330ATL4w4Gr9nkK+iPpe3D7JosMWDq4+kWcFV71roYKil4JfOG9
X9JADV7Gt9apwsvWbyEn5UVv2nz3ot8Ozz/12dDVNy9270wYL24yzE1IGuc3YmDGOi89brZb/azW
APxocZy36YuFmzJ2S/1ItV22k83VAvSWCjaLw5ZB4LXK3sdjnO23FMRr+ubfy+Iv2Yo1mSGympkX
uu/dSxEFpH2h+NwNC3mW1TVefZ5Gp91pA8UqGrncBz/RaPeSqTgluzHIdSqL6/Rm86JHG/h3QL3g
g0590b/w80CFH2nYsSDtAYLttAHobStFR8P+fCpG/nDFUKs1LIheoV0KTrtPXeS8l+qtOml4PFjm
KontpyS2xVPKvkBNXT2l+/OnZx1l9pEKC+8oPbkQPt1NTTQ+Sf+tkQ7VyTNC7yBGO8uyt4BiiW0d
FrJXQwcuVVp1bb+HK9eO/hCjrEkcKI5yz8xvluF+4eb6R5cYCoX9zfeBox1B8uZB1Lni2yrxaE3d
xX7bnMRNLwyghsQO2vBwaiHe5ugEWPmvAZnX8osAjZhEzpdQTi+U3y/sMqXdw/+OkW61QIwRiqrA
qwRRnrxUbPE6E2k24DJ9doPbimiKTL0oI0GlTktpLulvp7Vb0FbIuEPLWusL/PhPACGBEtpEc8Ei
2hCIFI1iqjQJnb24iDPVbD41g/50kLZuA661Z8P8uvbjiaSWX7cubcnvBMW3FZvQ+u4tLdu/rH+l
YY+1/092JK3QaS4wGGrvniKndShtMByKFZh1SeQ+9PAJ5kGaXTf9UFndvBv0bjgZajLuNudtA23Z
ZVlL/CSjguLHxrnXuTtTJcqZOZn/CG1AuSebRZP3IubtSDHmMsu8Sb2r7eRvOt1gEhBdCuo9tcIh
TLJBNCQwpoTBY9CZ6tsU3q0dL/Hg9leJ9rZeDKFa3deLJB6uOemHNPcBwloWyEBKY1d25LL7MXX3
ddqPaxDEbvT3SQAveVGGJRUHmd4f1cqoDq4Kr/eOWh2wEr36QpKCEG+hj6feryjMEmyadcp3E6/I
NgJd8xrFRpSvkG4E88ammWlfdDSqtfugpB8LXMiWG0thLBiJP6TZne3h4AQ0EYRkHNf7StqYR14t
ravcQn4H5+nFU7tvKcg8yE3n1T1IdDMppjsfLjeRcC3vOpvygunghHqye4EDKqvn6dmgYulevH+3
KUi32i6Zem+9VzZyQxTHZAETpSvgCsLRA5S69OQ5yeNWYL+oikW1xtAXMVSG5FHNAJT0o7ilPT5p
76e2+bbm97R8vus03XqS9J7Js+QAKiHv4jl1zqRRvKd5qUfKJurUcu29aDa1bXbeKaZ3AHQkXGXI
2unPWVXcsxTgJ8v/vQqnx1FEKdyXmQxreX4aVET/4R9/oYO88X2tmBrnwaB8BDmMg4DN71/EsEhP
a9D/p7jmCBzaYc+BOgLG2PK/NplK/FYGKzQb0EVgaUgXIj3R2TTqmF6dPIoUGnAZ03t8oZHCf/SK
MeZvhYZyjsACvMljX70ZBi1Z8qP6KTpp5x96wKD2MHuHTzIYUxA9JQEh4cLRrdMrQ56G2Sk0yHu9
MgygnxDCIIvxcyeF7qWdN0L4JfEpCWjZTXsl4T5fRcokDiBxLBdDTALmUgxfU92vHmQgslKvMxED
tftaKJTDvNKLmJlq9QAbO41wA5Xbv1tfT0W8nxIiOpQNBfvlGPLV8SF1GdPpcwbXzFHTwXyi+Tp9
1pz8f/ZwfQhnCmt4LgMX0j+T+hS4f/pT37TD1dfVXZm39HrFY0qKvQZj1FxwE2Swasu41a11UOlu
WFWiByy2Zx2d5bWmlPeruC2zS+uT3xk0uPy6TFtwF8CNTyj4tED3+nmdza8wg/I4kM3Yi1UMjeY+
uxROXjbI1mKwyVJn8XVFdl1Eq/Kj63onEsjWYMF35bV1NWTSYCY6sfqeCexvufdg0KCKsYJTNNQf
arvVHuqsNabdXIEuBgbuHqoLdItBB3t12oms9Vp4zkbIuKue4PFB7LKFqarGvnZjOgqXhTKMRRpN
C9zNp3Auah4jbCaGdcdVLvcaB5ijUY3eRWvH4K3t+u/cckg/FyYEi/o4FlRQRennCdpljWQLccgo
vudeSI4WooBTppbpuSqCZl+0o3KD1sX+OAOAvoBngoyrAFdsfOjM/M3oUJiqRzHcAmk1X9y8inai
k8EP1fbZBJq2BVJg1Wu2/9UbSBKKgza1B9dyLRpQCCO5EksqQhq1Fmr0TSczAv/EkqSgVWRrcfRd
67vjq0rXV4vFWXbVCRZe4CY8S7gu3wJ0U/bn0I8xzdIEmsUoITwRf9jWaN/mkWp/jhWl7eK+qWUh
Ntlvs/17v0HNySUY+Vkz3e+BUYmOipioThQcZOq3zslv/PAyUopanbYw6u/WbVZLdV8us8aEtxcx
t7VBi5tMfTMajy75j11Zu0T3aU2t76dlAP+gvo/KEqXIZkJcgTrM4iQ+Yt4cRVwHW4HwLDROIzFT
gtoMelBE6wxo8X/p/le/MICZnoPpWbYLWvfb7FjuiYqW7KFrODjsZCqDSSFhoWWQsNle9rDpZSa6
ufY5f2fBnaherxeXNrKB7yd9SUKOa2xrZTbIJTlO7dLYVG8W7xykwsCuc6f5UBkprwqUBgJhwozC
Fa/YyVQGsgpgrAAeXCzWTf9bZ9nGWwrIxLzt+p86PTDCnRpRC7c5y1pZURhadrX6rxxCVWUP5M18
g0Zux5tof9WlBAwe+/mWltpcXmQqPjpP+YNVUYFTD5Ar0IKbqrfVDDHYjgba4rg0ZV+dwTeula69
HIpfRbG+0m3LZBdxeaVLO8gWrTgDnWi5hurTSb773TW3rRW3Lo5gFww7Z0HBsBTjLshAXK9aN3+k
ymOBUljqxapZXw0vdYtP11h3TTO6gIAubotKdpLZYtTCESQdSJP6hBDQ0HsEphO7jRYk2uRWxXrz
fZoG4wwUdrnkGo2QHtIGtt1WBV5cVSbg+8NC0SjbyR1et8dxOttG+hco01iMmpOytQzfPZtQoako
rI/rGrE7Zg6y84KYJ59PiWabtp7WBmbm3x9crKAj2gCD8i+SwZwWzBGTwgrq+bGs8vYv3nZ8bUmV
ONvF1AOfQKxub3XjAEc7wPIts7hU9HIn8joV7WzHZrnb/OF9/NZacXoSq+hXF5HrATKK/Tpddqdf
ob2NbnyZpjG6wiIdHALXrw7jEvLoR48mQkViHLWmQzRMIk8sXd0DarhEQEQErXG6uClH8UVfRHST
gJx5rLTBum2D5VtUq/fJR4phgvMr/X+KlLhbN1kqLh7rQwrY1vWbXvEc8CN0umSHOQEWOzJ7fgOO
VZ/ruqecVg9hvqLv3TtEfIOHF0qN1MNdagIyLj6QR8VPxjLo5BYfgrHi9XNhzVpUtuKqtyDJz+v9
3K0s8kVknPbbbRs4rma954tufRrI1KOV8jDFSrx/9XCYC17mtKKvDsLebnAB8AAqe+eRFb6CCzVy
qJhHcj7QulucF/ODyFQVuLuiS+JjvJhF98Is7qMalOc0Hr+INW+oXilBExVspnwBbZIZdZ3wygHN
A0LTDP3kHqxFLqI5RcKpiVafnbjJIIhO9JLle9fUw0OqaFSC0hECZYemBDeZzboe3MhvLeCli+XF
tHDzmDJfWSULlMBsdo1Ku3bs0OxgLo0TC9zMOhPdnEX+daT1/JU+XBZsq8rRyGgiS8GN/9UgLtva
idwIeYG+PG4XG6wyvqMJ+YvU/DTqkoazh09SH0SjywAH16JTi/mTeMxSM/TT7z91skG4VBkR032x
pyyYUtA9Ji2G4wo4NI5987tWnQZAC9V/pEsahhT/1CfDfFLDMvrkg+CwKzWiywQecooHwkOTJ/En
JQjMa9g1NrGAWHnfFx+9dGEi4OVhGUOOR/4y0Ifwt9qkxlGk1cchr2jtRbENtiwUmUT/99WbWXTr
5puPkvjueplNF4PHcFZo5heVVbeaf1wvC+mlmu/WuRhTpevvJmh/ldKBgCzwOu1mLCFimckA288X
GHjmk+gHu/jh92LJv6Y/F63+stT6dd/tMi985IqtZ30hVUUZ7fJxXuz92yXr6rELAloU/9Adiq8U
ZXyX13rwEJKj27uZXn4GN4cEuq1Z9+aY2+9osr4Tfe4r9Ku7o3uAsIdaoC8DtCZ0DVNY7fDCviCr
lJ/92H2uXIBxgXNoHtUKtmDR200H5285DDer+SN1jOSg5LF6lcGF7PMaZeOQ7V7LYto8N3MCyMf3
NZvPuscmi7tjROP3jbfl25bBdt0X7lUSuPuQDoZ9oI8ObC2xS7+nkR8Cu7FALUcnQznZznVwqw6m
yEUpsszqxSKzUIPT6vUaschgth0wHZv831uKD8wsVBOphEu2ddtVt21eXFU+yiuf1TzbXn8h8QZH
aKdfU1vXryavWsZepq2q2xlsgYWTrQ7ilS9eYt9EmVWqol9lJsO6Trx9bTyYXWPcyTJRNQBu8Cr8
c4koncaqqbKD11ClCNNTQkJOyyAzqcSUWWFV2nUTV+9SCje3Nb7ssdpe+277yVabuC13ZuNc9XVA
3TX1oZtboNtk8R2z30+U0xS7gWgpqbihiW5+rJQAffdadLOXQZRaNFbFDtRbUPZFoRNNPuVm/+XF
ym0NdTrGd8d1/xc7l3Qp3ihNMShxGT+1Aamtxqme+XMuHugpLh6ymsfkbpNz/kiJG0bKadO98JEd
YOtZdxAXT0o0ZCrD7FMsy13FhwGFC6RN9zd8v9XZbZv0gawejUJLE6CIvTbP7YGkY/pg1Dztx+wi
grZoJsfleCt+tHtn9CIaCgjI5cQxGbNKWRVom7q7awu1eBgjQtWDNVr77YPLbP308lmW8IWbGvfb
h33x4f2cUso4aq39C+XUVFV3yLPzNEz6vQ7JT5OPQ1We6KP1D2Q/p1tWdxDmylQGCqKnW7EpRRbL
royN8bY5vVoj4roQTOxpdRSlYQRltXux/IX21Sbr+kDrCMmo/Scd6MazsfT0JDM1GjKYS9GgBQzQ
aiiFjLMGwOiFUhzbRffKsOnEZds/TLVjO9NVUDpuTrEEg13P3wd6kQMIyReZUP9M0xIU1n6VFavP
lPWUbmzuAFWOh9bWkr0u57Tfntbo5wu4m0803CznPDnGdd0vEJ2bSDOcdSF4b5t3Qw7FRU0KB3Zt
P+G3YLNapsHQcjTsS2BO8zpdfYhhJtCM/vCW2brEBN672S3eTRp/9369Y5RVJdzQtFyKj5tkFR1/
y5YATY804bXvPbujMSzXKImNaoCEg96ZoRctvfBx7rp5r6d0mIYGaKq7JCvm+34KLOtEpKUlUGvS
XBHYcM+PMM7dZ12Il1q3pCqH/sO6iVja3OquuTEuKJFsLNcQQ5l9NkHbATBs2SVaWPqmtLrE9gjA
wTL0npFQGUfldgPJQrsT5Yup1nQaWp/OGU0lOr+sKYri++qENzGAAXsLOoFFaYyPHPe0m7iJ8fv6
Zdl2URPetLs2SG6yaF0v3q+271swomE3OFEoSDY9m0v9CgUuT5RfB5IJ+rW2ILgWQ5W5P7z/7yVi
pQLK5Kkja9a5bPdip1U7JubNdnrtbCw38iJtubE3yz1eZJltw6Zz5AkglnXNZrKWjSavdKkBynab
/nfbiO5/cHlxud9t46agrA5d8o8YXzj/fvq7LV6vVOVpJtp6SOG5H7qUH9OPL+a/v6gXlxxqOmVz
t3R2eQriCp3P3dWCUCMFuRA4CfvnQB8Kyk0Wz6knbLKTqSwXc6QD779uJ7KYZbZdYtvnxb6vrig+
r3SvLqV1pXOyahAels+5fYT/vKS4rB9Qlry4+na59d//6lINmXowBtTGDKKdoZjVHSTF9s1e4g2z
OvYX2xoAj0DaBiPSaI8SWZzbnyvUPsLy67rVW50Jw59W+6oRL8fo190DPS/qHS8J1ID4WnRcf8qB
xulHpjIUy+GkWgZdfiMiz3JE2uzU2YVHPYV4/PUeRRs14Um0tVZY9n5bJLN1J9n0xf49BTA2LFh7
o3KoJYzJTslQ2dr32f+t06oQ4E3xMUb/f1ryv279yu+V+P/1KV+tfSVuW6lw+O2jSFUPdhycCHTT
7qz2gGNlFk8LwKkLYNryHRXAIGh7Mb3xMhWfBGyqu3nw3s0JoFe7fkpJaS+LZbAtyISbBtinTbfu
Si66h6lKdw+ylxI4OgRGcoUm/4eQVH7II8geltOjDM1yvlsrgTmG1dTh6H+LrlsMVcyZ52BZf3Fs
tm6xEdGQS0xza/S1l9huPfc+WSQwIhajeKgS4G3AMLm3MYibGGQmyMqy6tct1zbin4ahy+ezMWRf
wUchoLsMWqI2p6axPwH7Dw+OkhPYFUOZD310kiaDVWsoYbquEbtf3fwKkqOuMsI/iLcql1HppwVa
GPSo0HLOCagWZwCTsvuOgNV9oFTEJNNsR7Edv2XRiZWuuu8uolvNg+MlR3+w9Z34eJMC7eq2mazZ
RFk4z+VfTZK6J9EnKkGozqDIe4gdKhQNL+0eLdJlXTmXNxXQ9UeXSrJH0QfN0N8roHW/0otRtVwI
2SLop7YFtdNb2gLVqh8aGk4Oq+OyqWNZVzUIQQT+NWe0pYte5ZFEdE1Qbqn5ApiX/NLmu6WbXm1n
ZfkTXITtOezL6gZVcwU/04/ZaAegRUGG9M6uMv8kVvHbXF7oWo7BLjTCxqiZ9LM2yknXe38V1Taw
nv4fZde1JTeuJL+I5xAE7StZ3nS1WlLLvOBoNHNpQO/Jr99AstWsqauZ3X3BATITqGpTRSARGUEO
u2gyMInn046Gq4NX5nFIjfCymnQnmS8uJB1xLerLgrknSoBRjxpKVHkqW0W91fEQF5ruDIJPFUgx
D1PWZdZVsUGJcAEYlSgyoHJy7mrljvSYB1BnXUubgcBogDC8IUBIAdjdrauMFBmHfNhpnWeeZAWA
jlGg/MqnLjXQ6AAu9b2hQKCR3mzrvKKGsExdj1FAtlzDrZi/ute1UFv9y0PrAH9QnMr4WOMRcKZG
KFiC7aZvQ7IZ3Kh3xTD9h03cqkGjhhByrHG/s71P+/fY5RWR9sYDVr0upOu6jdfE7o5o3cOsbC9l
Hv6kEbG/oyrlZoPPDwyV4H3PcHrESVyPFqJ4iSKEZ1S7L7MpPmRAj+qaNZ5oQlUl8bFKWnCTSHv+
mM7QtXPScg8JO/lBoJ72FgsD+XBUKH0DXy0PmrDB24Kezme3BjXAkLNvUrrTrjfBUkVhOBn4RTHW
X8ym7YCz2jCrh9z2e70OXTQX8YTEJRmHiP+6S767VgZeONzomV4FFHTn+a8uzjlH0djh0YLQyoUa
/t4zWBO3PgDT0HANAbtQDjYYbQpeqveuk7UQHChdPWjBZdL6YY2j5p2fuhHqIU4QdQ8iw4pan2xV
OGN3SuF6hYcfGWdUqPtGx0oQD2CdJUbv0vloDXUFnDuUCa9e5QGJEhv4X1V8V3lvxzugfOyF4Ips
C+GVtFJxQdkAmah5IL1ClUgCvV2Uv94xZP1/FnVxgaxvWhb96L0M8C1zGD7nbVqcK+FFECdUXWpq
G5/qu7Hsu+KMO7M2gOYxUOnvgeSgYSlA0ZSiXmGpF7HTwUOdoKoaAeAoQflb9UOzKss7looUr61G
jvquWUAttEziJTBXnskyHJRjo7DrQrOpcVF5WgGdv5+Jb48CaZ0EXJM7BrlSf5EimUnMRDWLwsmc
Nkj+ka5J6aB6DGzjOcqB4CetksVN40X7hMLfptIq7wopFA9KjV+yKf8Sbzvg+UstcPOwejxRY1q9
h/KSBlhrADNlhl+V8tmN/hawhpINAgmIXGOWsRKZZAOYvZblgM97m+1ZBje3S9A/rvnwEutweUMg
MBzBM9jpUEoZjjkdmdXxmHrUDHSYXsfy3d2oI3RNJ+HVTb1UrUM9sBLhcD2lP0CxxZf1aRo516Ue
ZtFwDUlmSCtoRQelUa9Fck1BDnSjnM8ENqCeE8fIatkm8/a23l0fQuRk92/wBZ4ZgxYsC7UKzzB3
k+k3CZjREh5Z+FCzvgOHhnLdx9KrDN/cUV1V09ugEFpifRvTlNmgxVGTyTgloBCNzRjgblqcjA9v
jluZsa0rMB/UVh7xbRknIIU3oaVxyxq7PQkviYc/yYoyIWDLuYUqSdNOxw0kxFsjvJEPuKzuxMze
O05aE/UZYFRgvTmJsuLXGBCIa1uCKqdEYfQi4KIBHQnqLTQgLQP3rGFcSawlJnmXJaaLeARZVXxt
DaEFDeo4OYEf2beQQi597hjNGRoNzZmp3jp8dFNMzNIRik48BoxWx83e4/dMkvRfZOhA4Fp9zazf
MHffTBl9HxlWWPqr3+PlZ/DWZ3twpYcXsF2HF+o9DOMUz9yk7eZtGgvIK6wx1BMD7hg36xwPAFdz
msD6gUWXGR32PJi3zh6wlTuX06FtB/2Emz4dJA2ttm88c08jsvfvztVGvd8NkacFsdvq/l3Mg43W
X9/BOvffbcvbYh00HbgOgClgKFCapGwuJXIpzQu4ERhB9CeyUEO54iQ/o1J2XsxrAhiLuBCFeeqL
GngBVp/olOCkMUohIbPta3TCWM8i6+Hi4azR4ibQT3NsKu8OMncnl/VgU7sRP7v6jizUGDIFXxn4
3JwYB7GHZHiUZPUxrySqdf8h8U4TKEOPbxd8baGYYU8/eGoVn8UI8jb6ec1qwGV5FdWLbf39kPc9
luzr7/TdvpogHFrvjQ4CUSDT189GCrneYOlWelgdqTu06SUCnc1hdOoRNUUqcnQqSwvAsQ+oRiV+
WUWpuqDKsAM+FcOyUmSDgHZUACyaCY3iuDoiM6kU7mdxwGk/eYFesQZu5LQ7jApjTbaOt1tZ1OmN
RrKx4muqiScaQXq7vEY9aue9ybmietq5Us/U+HSCdDNW9Zwr1I7f7G7ao1iCpQUUlPXA+eBxHVc7
SoI464BuHbSpvTA1xDfui2k46bMBNaRXZul+WtvdJ2aM4mMY6dBUQFDaptC40cbPNCUdnPDC5Mxx
oIIT+B7wrQ5jvSGvKeaD26HevwCzY++zxnUuYFJwLnaCE2mcoJwBAzJbtt3eR5CnAwoMzDKi365T
ybHOo55hacUhk9YLjWy16Br2EMukA1Efwz08LGnG7CRNiHRVtGV0cu06x2CCsSpUZkUgR82ViZqB
QfSeAxywo1hQmaJeiLqgGsb1VNuAeWXccZ60Nzd2QBfhRdUHqNhGoouCVoNutqVXP2Q4M0hLfMig
Hmbt3chtd1kKhkNUFkxP1KRgUoISmkTOuzMattembjoPBTuBd916tYv6GOqieAHXDD4MHaTYY/vV
TSPr1s3slWI0wADP2hRBML1n1uvoeuW+NQ1Ap9QK0D8FsLfVxEG39NsYzvKYqwsRasBXJcEnxi46
nqMHMg10P/MQAgz/2wxyRNZ8KR2ng+bbu92Ie3A620hAWnpfo46xyK2ra+MjVoOAok/NZrMQAFB1
f2u0B1sYw4VIABrFBJBWuXuYULsEXkbFCUDGzAXJuemiMn5lBuD57FwLxqEzVeh7wAEhWB4XwHSj
/kGeqSlVT6R1ZUDCBRKsdqaFQTsCCFX9nBwLDK+4A3Ld2cCG0jPOqJrqwg11EzWmHrkbJ3Ih4UhB
BY6SMmWaf2ekoHWOVfUQxnsc52b4qeF5sV/XfXitrk68Y5XxYGplMe3MZJi2k/SwCUlHVEHjexH3
QctF6KCxI4fYVwYsEe7ycU5Ed+4KfnocLy6y3k2465KLplpsqrfgQIj8u/Xu5jcghH97QZ5uLUgF
ADQu5rumUY/n0TH6DOByeN7Gv4v5Zfv3EBMqPcv6/x7nCQuYlOU1QT+w8Qxo5PzuLdCCBQPzLE/F
R9446S6NM36wke/aurFlBToOwgDmuU9lbL1RCkeqTKdPc4ZiJnBhtX10SFMzQxQq9qhMj3oQl0YN
EHWl5ChlS/aWIpyP3fZDhfKQK41Y1cdHPJGAG1PO9whemH+N5jBvUMUdnVcmTuqRzQCaBxQ+7+6+
6j4mpYlzY99OZ7eQ03luTSvoxCFskLlCcVLb+dRlbXx1zd46gJI5jE9QpWlR250Xm1qpVk1x050M
7vk0WhtTiWP945Ac+B8ERWbaA2EYq5oo8FCA5HCEUmvDUUU/OGc7z8ar0bfhCRXP5x47x5teZuEt
rUZjbw46DgHvNuppUKyB6PXlwZwbbrRlKciRqKZyqbQs2sEOshEVu8uYyjGhdAYEoarhpMgxbHaR
hz06iKm7o7CACced9NUAMBF8tqq7jPGyV+v7nVkqKeZYNRSQYmPvZIZ1XE0UQU6yGaVWQrCyYECe
/VqWHG3VRpc6DV/t5AfyXagMc0PvxmcmNprAydvrJgc8toMeyCFtt07adhx19Z7zpJeo8hpL70Ij
iov7ODmARMvbgJbO27djP58qM8ULHDKtxWVBM1c6nnzYO6XMcrdM6TykSlKDHANrRWCZAootUcTO
SVmxM/VslJbgW9aMt6uNHHFa4K8kqSVD5oz7tjRPpjna0J9qQIW+10LPfg5naCP4bpG+isgNz2SD
ooINoBkqWJHA2ji2zrY9kao4NhIUhrAZyqYGyKHZuC8CL6Bj4UOEGkd8EidQL1xrd4/LZmh0z/P0
BVpu/3hRdHdHRDF3YzlC7Tp4mAnOTrlJCx5C5Q60FoAg5xfNkMUOZcoSyI1fNnLU4IJoAchHDDVW
XBcXzkIgbcb0MAxCVD4XIIGeqMtU1yw52NdHkBoqzFbTzDiiU3dtpIJoIYMKnJaKoSGfQBbQeQAI
uf1g+oMbpfhOCJMAe0YeFGmIP/d7w0FdhXvy9zH1uFfMJ3ADYJPYGL/cJRR34pJbh4jx5qTpaCQw
7SCm0LrmNOHHO1FvMZKfIskYuTGqXpfuw3QKimmlNZ6Ww6ccy68vF0Y7vUCSXtRyONHlGPXoz0K9
6P1ecHX8o41CCreP3u4FH6asw98Gri//W3fYuF5QmZULcK/HDpoDhEoIHc+A/kymWRXOlroVIe/W
P+hdFP0xyVMThO63Y1z+4b+CXBnB9dS/AbI5FQ/WsR0BXIJ903GJJscS8zAxl7tGJM55sLMGah/Q
XQh5eABGeeRf3oeaDOP2RWPmd0PUKNax9ARJRxeIMId7yC+g6XVUSyzjMI/EYpxiA9S0o0QKRzR4
DK7hOfgt6mWs1QmCaNISb/SJuXOH6kdei6CdOshdo8K997kiwF+6VQvxBBucRCn4DI800nBZdZlc
yXqob6NLxqQvZeB4g9iMQqt2oGlMO9xhDkILqKiTyjmpl+PPt7NGaOGtjrUUdPWuBGeQZykPveOU
4B+GfOo4dtU20t3xOWOeQB4fJYG5MMA2Zk9fiDl4aISFQjpFJ8xA6sNQwnKpi/KXDd/MqG3tUA9C
ZMM8Mn+6bV3ugOgdTqOiR+tVQz2yPQzXEM3A2qiIwTxD8aitK6y2sEkvfT2/Qgi5u4BtBnKSSnGk
Gcb4jzhrP029OX6ywe636/rECcDYXoDvRvs24Fl7BjEjAAFJAfRjohRCaLw2FDO9B5qQ2QW1SjIG
VVVEH/Y6Hi8fqOvoc/QBFQdHVL7jglh5PWWK6+ZPPPmzti722MRz76W1XUi/IY/WFNwA2CmpnR3Y
7OW2ipC1xqMGVJvLeTsR4SZqMpQT0/GaTubYJEFQ/e18ro7qi887owC/Xsg0aQdAD/91G2A2+p4b
aXV4sC9Em2vcw+6BaB0eppCti/d5y0FH5/DcCHhRTSfwjpTYRYbzBBqJvEI2WllpbCvj4ifj2mQx
2GmWyMVPoQ7NdyZzPMja2pCNFppQmQIJUrUcjWmhu/dAHt2qzWDSIV+M5H3bzEAbqNtLW4Gj27p5
6602YWbdxmWajqthnOdB/YUYMHlqZkBz7qw0XlwUxcwEE0SGTSe2F9qWu+y77XrJ3qjc+gLsQWBo
KAzGxTcwOFV4zAE7oFHtOBoYGyot96nbavlOY+F4diFjIwEYuODU44K9H1sjahLOlLrbqG9oKPK4
535Sm945loDVq93SsnHCVRUwqsXkBBLYm8wGxBU3JtUzNanrxbsxBz34assLoHPzETBi3biR2Si/
9JHXXcYGBCL2HLrbGPoegMUOzRVZ0OZKDuqRDTcZIzDkLj5ViHgIM9pxHCHs0O8HLX2CgqK9D1UZ
R0y1HCIFi1eTvWDjV2OJ39tzLZ1ws61iwWiPDxD+02lEDS2k1iA7dOv6IGs6c9NoIryAg57NKLD1
cPdgTS9kAxBMa67UFYUNzXOZn5oOikdmhjwzNTSsc1ClYBP2x3JTkDvA8ql7icpugQlvF0SfMtAV
w90YktHGaRkvsTSNVhnyCc9R8DXOm14TP1PT/pp1kr2Cwb08V7oZB1HJ9ddeH9397FTJVrrddxM8
1pe8A+PfyD7zAUXjNChB7ob7evGZRg2ItF5kUs47px2QZlbhZAtHTQNVTNIcQr34ZAP1Aun5CaKT
kmW+gEDgkYakpgh2rszPY/ZmI5IIaFO92VbOiKmwXgrp9GA2YAC/ZGF97hSXaK/44WyiEl3H5CbP
72xe0VXlsoTUBoa6e6MPPCIqXecsS/7zmDwltJ4dIzyaxgAVgkaTYCvWw21fJc1mGVeOE0PgmtuQ
DFZ+V0NV2yBvhuUi65qIW4QiEJQSRJKfEupaqoCUxtQsw1oxMN2NVTgN76YzzbAPKEHdrHEQskVV
Ti1ehGbqW9bhLmm5q/87OuB3NpOu8/NE07dN1lQ+IQAeA+1i3sw1aEA8y4T6JG7ec+w2oYcSUNdT
HH0on4FCCY1jl+cnV3P5vL0LndzB3HhgiwnahEG7RerDpipz89VGGmo74fi2q0GM9Rwi7fcBEheh
n3oARfO6ST5Qkw2z5lfCNverTauicsMhM7XNp8jZAF/qQdjDEjcr1iqUuEfb1pbajUzUgCOq3YIi
AHxrQ+hC30EFTyZ7LlxQ9lGw5eX9wbQ9xx/7SvdBXtNfSpXta1LtwjK7+8BKp3idkX1VKcF2HsC3
G+kfbBo5eXrycvE5C+2tya3p0hZqw3TXDUNRA//cCb92XXGCIuF8YbyCDbu8+eKphsJpWA/at9Hp
QLj9br9bcVkr6UDBYzUOING09sM6S7wD/oltMsRI+a1va4knA73urGn406Qo7Vtj1vdy98LGE7jJ
cCdOP9z61lJbZnsJnk3kG4drPTnTptNHAwUjEnQ3ZFw9UPkxAovyGAM2vkNr8B2YJttnZCPaY2Oz
yAdHOvOAgYPRHoZTnvH2EntF+4zDd/vcZHgiAVNebMhGDc/i+amMnGVSybDR9McBZPAh0N/7Na6d
dIgYh0PkxyBMfV4d6+u8250s/9vrKIeWA9NUgxgDBdcDsvq5+CuHovHHRGPTwY7kuJ951H+eWvMT
OHiyn1nn/DYgAW+z5YLVUs+DdOztP8MY1/VgrQw/2eYU76M5BPFxNbCbIyD71oxc96MUlBBWrHLZ
LrJTXR21uzhr/qDRaqchNZEoUXNBXSTXi01pCxAlKV4vMTnDpo4yLdD0Gkn6lefLg7z9yTUtFMb/
jf+LIsg2G9PNMIrpaBZ5EWCPkewokUzJZVTnAKJjQXRpBussmYoork5GYr+SaU1Ooxo5D5jLcRWm
ctXkDQuh35ohWNLVowPGA5WH+ztlJw2ruf6mSrlxPfuL2ZNoONch9R6mrjY1v05BFLaaxtgR+0jD
1azSUM6M2VI6u5uF9GfMhPU0DN3jcCH9EdD8pWB69JnJ3J5ZzF/oNqJWor6lxAbq8YYiTvjHIeXD
MTZRDrRcYLRpigtaDZuaCZwhNhhglgxgnkdym45uARgAPmMSjFCbvE8n6CoA42OoRnBwqWALD9pj
NVzBPzQkGJDVJPverpILEID6LbJAXNhUoFml4eTM7Ea9vIeEjYXUphOW7OapJi8bDxikemq8II5i
kBED/VoCg4C6ZF6cmwZwSJRKf9JzFn7S8lE+Rax6wddutJiGujjKAsp0SHDVQdwX9hZC88NltKG9
SOqKkUwhoZUCi6m0GslOjQQKAepn2M+CJf3Es6HzeWwO57EvXv/9wpgulidVyFaVbRToRdFs7nhW
Vh3ByYEgqJtl84ZIWohdhRoJ5uE9dqdfw6LKURCBNPWcRbhi/vvwzqaBnjjUcr4hGzVyGOTOcweQ
oquN85CkavdcD1sLNb4oKsF2mRy4ifNunh70dgQif6+RoJGCEtXatHG99SIbbJfvdkuDsFXFlTj0
CAnrB0fdKO2qDnAOcjhp1O5zzRl8rx6qmwk66K3tAColDFmByD52qltSpmwX97m2xFCg6zTVFtXI
Ex59k/4y52kbVF09b2v1EKvLUL+wuEbdzjqmXjcCk9z0kN+cyW3rBsLf5xhl9HOYeL6j46JbmAwS
ClncoagXd2zYMliBVHln0zBxk0DHxKnuvEOkTxsL2dJTGA3jib/3aEgOsg1xC/DSOib3OmVdYbVR
r5XQIdL1vx7Ma/zDK+pDNC1vhWas09YZYET+9VYeYmj4u/dINsPt7KNe37j08IOqRu+72ocSsy1w
CB31gDG9DaBuiQtjaBt8jPICX70jq/0y0uePZKtNA0RVmkS9Y6N/HGZQLzfOVO7IqYd56te9C05t
TU8/StZ8Z20y/XCx4fIbkB7dwM2nA4ZzMTNDB6Cz/GM2O+3A2RCBjeFXMwijQ9UZKtlWG/Ui3tsH
wxQ/V3tYOtHNLF3vCdkDiIsdlNACKHhi8axZrXhuh14DS4jOcCNscHRrp9ziGcs2ZdiaGkpCsuFg
FxkYMFQ4TYSU6HSp8/iSUwjZlOJcho/akLif8yRLD5RqXjPR8XtO2nLxFdwb4B9SGWmyU1hSSnA1
0zgrFG2zFboWtnfgih3bVKBWEHDiUI/yZ2paEPueeNq8epORLSaym+pAYiJXfxB4yIFEEbQFUJrJ
X1PW5M+pnYynIcdvGBU+KDB0xvqEb1TA5VFtfk4n749kKrMiMHuAQFdvMUGSrHPcrSMqbFsh3gxe
J5IOXhvPFDGuNJGLW22R+u0P6iuhyLVk8+BocjyNGlO8kn0YebQzKwkAxPuuY91dQEZGgtO4Se1N
WgH3TjGl4YzL9mSy2bybRfytm6LsPFWQy4KqRp34Y2RM25BE5cg1krxDq1TketXg43QBRSVQ74n6
wgY1/JOjgAe5Y4bgbY6jK9TgunCvHJUlcMHNkjbcr243hZ5tk95KA7QTM7gz7A23y/E8R+XeCmsP
unEddlKeaVUbG1eiYFW0jfmpmMtDPuG8OXV8tDc6rgsOzgAQIA3zItKf2ADqUQjL5rt2mHuIEKt5
1JjHzrH6pztzguQm4N5DwFmRHvFXmG747EYbUHOCLkC3rhMrxF/h0OD9j/Z34RZjkPQWHhxQF/Pv
6MCpS1zhaQviZWFBaeC3bjISeXjfI8knQrnjebZxpu+uWc6vshIurtKy8mgVmv5iGSUoKGbwwU1R
WgROE6t61m7qAKsCGXhr6pcRNWGXNo4Z0h4GuPe9FH/vvnJBmBUBiNLaZuiP4MTYeV3WXyrXBSZW
OZYYRxnJ09ltcXI9jlQTTKudZvzOBq040MlV4CL4PwTTS+LrYDONUXV6eCvrS1BP64B1dY36L9b0
EB6MbO1TrI8+B2PhORmL7BMHl9vWa3J9awA/+2n2wvgy5gy7HKO0Qd84+Tbyax/tm6n7cewYB00L
5dek0gAohkCTjfujHSR27+xQIx4AkvJyIMfNtPwyZy1Ea5sINIIQ2tgj4V4fcEZ+XYbMbfNzM0M1
PZmzn1CZ8UMlIWMClqVy397ZiXswHpV8hmYa+CF3Y+N0526U/RmgjX7prbba0wuB+wgwLRgG1IdX
z+xMziHhTZX8Jx3B/q5rkNDirSU+Won9DE2z6ftgsGpDdkvZke5c7FDMfbMLnmpQsDEOoq72tdZ0
V1vdwnetFh8bA6R4pBpPtkSMHyiCTIa6tsfZR/PJSU3o9R9MPEce15igv2za0AmdVPqwcMIBDHpO
2vh2JPqdnrRg6Ky6JN/OHqqtkaxqrp5q+JIoVN0+BsVLZ4tzxAVm20Pd7Pu0+k/GAVOiRqpeHsfl
DqVSvY+6LfA/r27qeXMeXQvv0ZwqPtSmU8zPkBkrfE932Y6MpdVX17ulUrV+qtan9SiGesvssBuj
a2s9rj/KKAKsAho7S4HCAymeNUqUKiRjtAfjQAh2bFXE8FjPsAQ91DvQELpE+6qEjBJNyTMJ6G7k
Ht0KfF0g5LrggMauoRYZ147YHpu5q4/Idt3SOjJBsa3cb10RhsiQgSciVuF3cygoVvAuYdXhnoYo
UIMyRgb49jt0diKUrF3OzZa1YFxb8bJrDPWoIWDtQ8hD3LLgGvO7pWmZh3k0DPvyO+SGy52XSQbB
09FMz0s3iboM2azSw1m61J2gV66l26hn3Z3VrrhAglwFmEOfnsti7ve5Xjytpv9anlwNrbx01Zoj
VLCBVlELLS8HgdVkZgwyBb/WzmLHCsKwqYNJaO05Rele6UdJ2Z2Z66T5jqy4TAhF4PXlqUSR4qEY
R6v0yUPN3XiJJGuiFkloPYhTzgE283OwjFf/4/y7pZwO9F+mBgKQUk80sHdCvECKpnnSgJV5MvDA
Z76IZOdbRhjtV0+sYmgoB36rZ8s50oy65G9zycn0b2WHKkryrbO9WbPPyO9vV9PyUlqTsQPOo99X
B72SsFBsFeGePzaAolaERufU/JqVAE3NroM0hGrG914FPbzKX8IAPa588tOYevEIMoFojG/rlHWZ
uzD1YmPaIwu7utd3wNtabqRbZgF5l0By05jWWd7JOqezhjQABAsPuBlVwh4DgpzUmhdhZih4Gki7
RRtb1M2FbIt4s46SikObJX8k3Cr3Qlbsag5muJsc4Rzt2s0/8pD/BLdR/odWDwrTbwN3yy126kUC
wiwkyH7wBAxwCIDqM/aFkrFzUeZgtPeAyc/0n7M1WZ9SIBJfBiveNI1mfSJTaTQbPQKXK43krCOV
yNMrjZx5HAPu9vJYa7WNZ3KtbTWt8badmo6NU34MKy1osfU/0UNcyjzd6lEH5t4qyj/1SWyj+tIG
Hkc90y0wa75Y1lcaUHycDT8NM7cv9Mwf6yjdzgzqahSBjDIEAntj9GkxPE+hZet4Pm7Ayy/czZER
0qB3h4tH6xCjTvPYl4V4MguOZII+2K+Npf9ZTOPwH++5kIP5n663f9hgOl7mQq6lvCVaaN/NZe44
bxzHW+bin1L4QIQgY6lQzzEun7eDyMLtino2baAecLjOUAZuQEK0araml00faEI7ou48qa0frE9m
oOeK7yAqi/6AMg7IUL0x/oADuYHvl4iDwQOOOvyaNLX2CdSKPGCzXn8E5Yd3Dkvzr2xQKhpj0nzN
p8K8uEDNf9Q5tLMjJD7fYpXNaF0/64bqQ9q41UctnJE9AA/WliYw7B6eE1lvLdHKoNCF2Frl3F0c
1QyqmKpQG0nqkU3YOQsmVXpFjsT1oMpghqPd+kufonDvfZyysTyu61BvXVuPrOkY494Q77gE8Ssu
R3t8+8QCqbI0xtGLun3ayxbq6WN5obGlgrmRh37SNQAnqyHZ/msOuVBNil2WhRTL3Ww1pxt7qLS1
xoF494iHD9Ur4Zl6ZFtZ+pjZlZD2c74+2Cn2d1MfbGb6Te1Szy2IvAck002kjYB+9wdZ4QRleuHV
KLwYaiNgyF7GawzZWJTiyA+81f/GrEb0a13nveK+VOygKR8DOqiD8N3UgdTMJnkKEwfifOo8S41W
aN+Bj8wuKXdDwDVteQJD6FuEo6V73S4q+UOHXo5fADcK4cQywe6qtg/racRIORK/NH730jEF2tWQ
gIi4i/9/fNIh17ozcAn6TJ/cUGuRPB1ZAcZ1OJOBm/tQpimAf/iSMMTAnoCiufVAYTfB+1SKzfH/
Hsi2LY7LdwA+x3tNVummYDZED7X2VMRGZl2xZ9gmde/sC3fee47rPVOj8xrEXa34pk/jm4kD8XZL
zd6nAMiCIbGh9e3eMzVwcauZFDtCGgaazF5xLCBjuKw2CZmCRttwcfkFaoLMjbstFTNRyRJVNHmW
VWEnqG9WE/UozKFCKBrr+BpdqqH0BF9hvR2CeyZsoEAnki1yyAlO3+BPIhtV18zvjqWchGprbNNM
trUN5epoyIPKrvKbJ8P8BgaL/DYMkDloQ/DQcyfxTL9Qbl6CozzPkz8oDhlaOLSsNs5aGx7XudTL
VH2OdPereVkI2sSbzJqtC624vqqmZR9jiN9BHBTvYbVPc974nFnAh747ol7IvZZB1ZBxXTtnsvS2
oWwzlJXUGpj2YSMHDdeGbOQlGw07rZwCM+y8gGwowdLqZRka19BJehuvEyuUbNdt1ex+tzTYlbpt
mTHwtUuAyM3Sbr8arh4HYk6nT23sdcj1h/EHjg3gzq499wqp7Bxa7zO4SFDEchCsvhVMOH7J+/w5
Ylb2DD6W/Nlu7DPH0f1CdgtftluoIUGQi9TsPMVSHnIdBcdQ/NwuRtlazbbWARgjcESHQpkn+Qt5
iqe9+4SCqQlkqsAUq1HpbIHvdBaNFai3buNh/kE6Kqtmyt3wQX+FPM2MfAx+amivoMK8AHJmdjdx
nE+gi5LIRPbl2ATcwmVzb9T6E9moMZUXb6d3bLmYKSAHE/ITqAFARAqGEH+1LaupNaoIiUIJ1UyK
BWgxDhzceiATBDY0aubKk+WuOSUTHbXNpNz1BU4Arl2moBPuzCdUNyErFYofLAF1shZL82m1zwLo
R8njn2QiJ8VTr53DP7iatJoorCj5znFsyCqo1FemkmB11IdLj2z44+wLCQpgclKzxtLQK40vRtH/
iQdRfpy7rIA0H98UeiI/gmrrBPoA+xLinuuCTG1/aBh7JtNqp542TtjHU9ycQdkzscEJRJ4hzCqA
ENUy6xwn5P3B0fn/tlZTSVSRguF2o2n5ecFTzhaKl+wp+VqbuOIKR4G0aZ+42fMIvmdDgKVlknn+
3IHi8lk6TrGjuHLWcaFMcUVnLXGgRbA2QptULu4XE8bKjoFvPHBiPLBgVENZbYUQEGJUNBrrPKLH
AK3vixSo3XoNJcCTodHcjHCs+CbSCwtyoqw72vhKOboQnkA5EzNv1MyKM6PmuHatcBW4eXBo3P1h
6OF0JLvDKvNWZKil7fDpnfiPQWravjKxg2WD27wADdi+6KasgTy3xJ5s1ITa50mG8gP4BSWI0Pb0
q6DfVBT2IHt1oiOZ6PdG9moQMWC483/Fgl9wiR1Q0AZcvfQgg+Fk27oLm4Ndx/yLw/SvUFkvnmvD
YZ+gioqsTM+/5HWu7VFMD+mT6bkbIHphEbE3stvXhc0bBA3pFZCBcD+3kElZjAvxN4VSk0UCN94j
1N8WvzYP3anOm7Nh8eiSSShCRqgH/FoIz9pEoZTHoojjr9WsQOOl86IbQ/yh7eVnigISSOwTBkll
GvKqmEFV1w3XXo54JmmpODosNwFsKeV+2WerzTagQ9cIG9kr7bVdk7tPWVvtpCE6qEqXbXGowvwp
94YnsEeD+tyuQGux7iXrupr1HW0EJYRdd0z3cn/dQbZSi8sX35p0yEBSKKB2fh7a1vEfGV6I8IWY
YNaQCZoJ2lDpC7nMav9dLNl6aNOJEnTnYF4vmXl2WqR4+QiKcasBChCJHuep59x5siBE40OmtNtP
Rew+kYOaqpXygFRTsgSvM1o1DdybKMKwlaQuVqKG5ovQe8LxaW6MQAfkEo0Rb1EzgALGUkJCzSQF
REfpI8bVyCAnTuZuhFYiWZcx5CB3Tjf9D2PftSQ3rkT5RYwADWhei+VNV1cbqVsvDJkRHUBP0Hz9
HmRpxL5978buC4NIJDmj6ioSyDwmPVCsltWf2fs1lE1BBkfdDcpyqNPr6l7gptmhaeQVanQzO1JM
FdnBs+bk+KFKdz+1tAzngG7OmhK9MkXVlfnPFjZx69wzmgPUfuyvQR9cx1KZN6XM/NnLqnu49lh7
HJwRSho6S0zVx4vk6F2DRlq3qKvuF8VGma5gQCBFsIOOUmiirP4O4lq/clvHh9jhUD1lWfLSzqx6
h7EW37ioN+9nncanfgX7XHaL0WScsLod7e4h9+btANTmtwgKxJvB4yasyLvhS2FOf+IexKtA4mXr
NuHOsdcHJeHucD/zE/5xqCfUp9in4d+UT7f6/7g9paBb2+I/uePZ4FzpwAzXuXYdVmc5tlX7TxOx
/avqa/WwhGGUVB/HxnuhUI9q6NWt958sPHKRV7um4G+LHvxdM37JaxptFFIAG7Szs+iNNOI/yMXT
2OqU6lZ0SomD6d0TO/2rag3V72ajS2749PmDM5thirf3bdQhOkuhrR6j6HFdQr6d3vCegiXl39Sc
OejJ5D4qCzpGhyl1ghBbmXJLQ/qv1NPgb8relmgqKBGHYLc2+94F3dZpj61yTyrry50/+PFlOXi1
TFAp77FFnFPnVyzNckex0nWxOaTEpsy/UvuSWpXU18xagEpZkydAJ6DzSROjASSH1wnwahHqmYHX
cFthrZrVTQJPUd31dCeAkCGYcsCPAdPRjMzlXuhNNZcuttZmLv1zoFkKjq/8c5JWPUyAh6e+LPeF
68oryqjFlc6mUYjrryUYi0HeZ9gc7OYWWOYlRGlAgfz0eATctL4THShj7NByhpwQhBz0xHJVGifj
Gr4W03qJ0f9ALqZh23QqDpdbCX0tc61oH7X85yA5WuiUDGCRe4LZyP7TTe7/AKfvwWQbp0OrmXuz
ZvP5lmc8qDoH3b0M6r2dK39fOe2LSoAMpUOcBjMW2YQpVYQfdTSydEmYrMPoJqVgKAyZ4AI4ZX4b
4D63h1sDdp0Zy28Ucy2hXWfqt8AU3THPnZ+lTgUFZbzkUb7nbZDd2mTKbir2+seu2cN0tY+BO0Rc
ehFQ4VkeylahZgbEmnImSKon5cNCBiHSSG7/mYvsm0ybL27tu7eKp95jPT86ou8yQBnw3Qee5fU+
HKLa3TV2UYSU20SFd2ua2F5HlbI3NKQJMGdHtEt9cbAhtgzwtSjXZd+bV9uFPHDXtx2sGDA0Sm5e
kwoHf+jndWsKe80LmOqYLYQ9Gs2dkFFso43p+kCy6DHWUHKf2MMTsLv+IfXnGhZNuZDWqk7j9gRs
07g3x2ZviKo9Qd8ECB9Lb1hoTAfK6/xxrO6X/K/pJSbZrZKgIghYgfQR6voROmaXWKPLi878cxan
YsREHxoSEjMgpGIWuDycUk4DYz7str2D1QJiCI+sd1BDk+cqzb/Gc+AdA73k4nMOdgB4cvNoNxfu
2f24olNTj4fajEPfztsNSEmYoSB6kuhy6QNUnYwtPMByUCP/jbWO/ivQOGHokhVJSAMALYGM/5tG
w8xJ0ERPJ4FdIQoHFYzvV7OZqLMsG3Wms+WwxCCrV2zTXIIQCUhgYYnfwB9gYRK3/DToA50Zbq+d
fCtgAgs75WAN5s6Go8CDdRUTkPPUwfuBxvfLuwRTdEpTHT4b6Dv01Yb4gbGR7YpCy/3VA8glFDN5
BOIIsQIDTQ2kM4f10zHD79SS4N0viBc/T+ctTA8BoNPoC5rQuPkNLLeztVnPIsyq1NpjhZ88Y3MX
XYBFfiAuc2vCXxOdE2h3RdMeulsZYKepewoK6J9WI+82s2vDCVfHHGkAl15c6L0fWKBwq0CZj5Zn
YSOcQEIBiunTN5rwCqXgtpTuutaHzF2uJXsSFNdBmdWnZcqV99wAF72a7T7GZj4xoD6LgsFxOUxp
70MeU1OpKIhtY7oqTFOh4VKVp8qPPx46J4VO1xL8lCP1JbPyfODbgXMBG20+Cu5Nx6TuZmjUYLjE
4N2BT4TGZV5euwRUkf+Vt8TyprYPpf+9Krz+0pVFf2HjhO0UjZsMBXa3gfRxMaL7rA94MxcXyM8C
U59NoKjHQOg0CQ7JeCnIIE8AKXOJbI/vRre8tana+sEEi4fUaJ8VVgswnMyGA8WAEjeO6FKXILhV
GwGj00veGTBIslP4Zgc9QPhBzlm6iXKsvke4NTZybB6AwAL4r1di1dme2DMzQllxelrKHVSmAHOu
ObqzfflUAaFhrQFA48j2k49aTg05FHSX5VBewbUZ1m2dsPUwefgDB2PGN3jvD2FTuuD5GU5xENLg
T7zw43VUpgIVhsZ94lls3Wb1QgNKyADs3uSAXmwaVeMFH0D1T8N1M8klflP6NNEIXR9rhJ1jd49L
SPIG0rwCPrwH7MW2pB9KhySHLu593Fb+SxHE+TGzZAYAAThPcBBvtWzIn9dSXvgALvjNC72kKG4W
ybRPA3g2sXjAJqaO4COEqnc+4dFEZ52wvnO7dQ4AHQQbO4Beq6WM/AZLU7wXS2mFVjx8Q922Agwl
H2+m6ww3jxc2xB/FQ2cG9h68wCEsmCu3fssk0AjxYO6g8h4dAiM6ymZioesEL4EnlQax//Adj70V
NSQSlGWYO5h7iqcozU/wEzbXBfRw1tqU5Zrow5S06gpjBzDhzMYETAWxzLCrU26AP6Ay8yCNSL5N
MyBGXuLmF5ZKcWtjL18lFtbMEDQBa6VwzmXN7A+HDl4e5wgfOne85rRMUq4Zm1G/koNXw/ch3tAz
NfDn30xEaB7rJyw9HOnZOtETc3nMfp7W2U3uPjgqX8Or1NxZsZ89zKXMH+iMDtjpgkqSq3jD9Kw9
NECxurzYoRk1XspBDljnAp3V0Y8w1z84sqVsGlDhbLOPrlUhdXt3jk508EcAhw50Co9m6M2zezzV
GdEyCRZydKpjrE/7MXvrWPVCtNIWy22Y3eXwXp3KaJf3yjwRJZUOFK8jOwh9cEI3FCt0Lk2Am2of
HLd5ofjY2kOwHnATqW9CGcudlpvUvlrXLOieeGmC5DnAgBD+sMZrAoT1OS3KaSX1ECzk4FgYkA9t
eTajrQGJHUAzRn2gMwfIbQiFZXKzxFJWiHMJFgaUMv8mUlCOrjjXznTDGsfb0eQSpzOH4XFpNKAy
oy7Xh2DOqzVEOPg5z0B4ZRBILKqggd4NDsSOpjP89n/7vmFuP8XxbR66FVYCONKUzPp3P7eK3XLt
cknq2pvRBLOZGCPxpLCDKco9kGzjhUIfDpBMulBG5cv9PQ5M1Rod+2a9vGrxxULDOJ4qGDPj9WsY
Qjor5oD40zPrNMCh2kFjYPjzYja8bDNokPUSGuT4jY9pc+AjfJ4ic+j3C1OQSIaw+/0zQQVymqUJ
ugJnf664Mw8pGETlf92GJnxPCkABVAAXJq22Yy/qy/R0HEmYx69RYwRGHyIerodnr51jr2D27QE+
6PYpmQP7RGfYa7nNtkJlFWpczZ5iLvQkmi3HV/aeo4oUHxoKGyERMQEpZxuUP7zVnWv5iZ1ZFRV8
wXPok0RVGj2MdbBBPZAf4RqErwmxNYm3KVNnXokWEFKsmp5iy6r2tprQ0QOMH26oSQu8YerZ2wbM
2gO1HSJfmuf7LLmh0phm/jPvQ6eCZtdKL2xqbzyAP8Pw65HyWHxV4N5ue78o5aYDaKVCh/5iaiNp
cpPOfFsc4F8GqCOlRHasQpYD2kk5woPJ2mpyUHzGa/N/Xlc3Qb4eGqhZEl9EeE53EZ15uDNCaIhH
0eFOH6EhFuiHu2c0wKr/layvpTsBe7uCLu5q1iVuV0zFI0NzrZ698oFCdJBl7W9Yx72QhgDnyUc6
GyrxIZfiWWnD2ApKTZ5u7tBHdv+89R+CPuSsQTe8Mn7Sh7987DS8p+o/jdtCocfj6HMF0Y8EvoqX
aSrNl6kGPD82vHlPQw8eVfComdMNDc2oiQA2GlHNBRrkhRssfxyGDu7hGFHGXBfwioyuJm9QP2/S
H0JUYYk31PusqmEbCyEO+OPOL5EpXigBAijYg1l1cHWKB66gkbs0WaiZQocYGE1HYLW1dFTGQgKJ
lEfGxnfG5Jy1ZQIqjAMw4TJOIkiSt/0vmjSMGu92Ov08Lum6rBRFODK+Ao4TOs18Hh7BRqzCJBPi
52y9m3iU/fLwQFuVUQ3BSW7EgFQHyfNsOkAKYIGyoQ1aJmLzHARGmePZKkAL0UBqRTwvLKkSYfAd
jegQE7FrGTsank3DhA3QvAdXKKTGj6mwOu8CB5uI/+4bUWxJG/DgXfpGYxrEOwhog2yjjPbcR/Pz
9NfKHMwDBc0nCZX7oRvyEPRBCwWzBtYrOof8zVGPgBFhfjNZKc6DbrH7s6hD1uby0OuhbZXezoyD
DDrp6MenJecPiWyvNLLMd55a/i7L8+lqx06yrmyzeh87/+IZsfFP4Tf72S+8b2WTjiGKpMY2gDs1
7ge9ywryxvsRVD08QtN03Psoj67qiYM/SEFvBvmIYTkxyQg5cHBy16kp/DXv++4RKNL+sbawRyhA
bZNmu2kNdAt06/TDoc93I4uMc2UpVLP8r5WZfYXhZPaWdalC46XJtni7pG/pjD7wDAjNA5ed/JKg
qQkcevqmteFPEnCukNKEmPq16YM8TbNZMO5VbJy48J21Oac37MvNM1QQzTMAwKhCuATXpkAs0nqv
c6BtgUfqfZ7yIwhDC2yW4HgTwIVrzs9BLmCBKgYrfYBokuH8cmzz2jpW/OiWADn7rCsu8M20X6sK
tX0a8oJ9HNLsksx08jJMIjvfYeU4r6ux6Z4qNg7gLMzswGyjfQoGkHoj5xvNQRuwfcqHOIJoXFy7
D65EHSpNyg0UStULj+z+FCuAXmmY9EZwG6Qb0ihtuHpJa0gVzGCmodGlXkY7FWGPh87+T9eZmy6+
bH87t3Rm1pDSSyEmsQFnaTrB0Qn0SBA3UU4A5suA8Z0/bYog6lYJHF0vdKjcur6gFKDCBHKNa4ox
/A9fJn1YhrwwvUNhGweKUwZNfhqCmvMOB90Ivs24L2Us96DcDlpq27nFB/dpgoaRrCDiCXO2ETjS
rsrCuODFQ5z21tows/mrTBL0JXn0j+fCyA+7tR9BGqNaV5T9dcrTb4NTv0z6JUgqbEyflXlVwJJ8
KjcUWyagbH3AU6o43+OMbXIxmAfoapinmXdAHdPpfdwm1slmLiDQs9DSHEjRobjWppGfL/l89VCD
kh3V4kjXOGYsNpriHZYtpCcAcvjWApOzzYHM2NMwRhNfRe9xa9V7gxnlVlh9+i134202JOUXSF1M
Rwj/Yl+l4yWfX+LJqB/Sedo1PDMf6wjgw9pDc5EZvfloCNd85NANOEwFz7H7/TdGZ9gp9zCweqQr
metgb1gykDnyat01MSyOs848asGV71g3oXAGDbhnG7J3WxNwxTOEG+NTBWvYnZ3n1U3GHgsLs1Br
BhpgSB8MloePeSPR4fXgOFZbPdYrk49Xnh7BbkasA20zNpPDmIyV3EATDpwcMiSjLJrv8GcCHziR
az9zunUv7fihF6w5NVEUb9FBib/UvfPutpb7y61nrKh9+31sgj+pIm0a+LUJLNd0Ko/M9yav2rVf
d+2m0yJwQpPxTJZAY0S2NlxW9KF3VPRxPNM8pVoWlzsAkK+UuFxCk/c8PsJtXWbJa2AE/whDFU/j
nJqnscfGyA/y9vvYdtsx8KqvkAQp93EwattVx3mfm280r2zwKHEv6GClqnuJm+jm9XP7fYZ/QJg3
8y4reAfizfzThcblUYyyvZGYZppbP6fIRQ2uadjO4YOP4nkKX4ksKPwjjZOKvVlWptaQ9DzkbZNc
Z0/10TqY9nMLBPJ9NHWAZk6F7PDVxOMDb6fmUk7zF4vl0VM3FsW5hB93aFi2+dD680+qhtCB5xJf
UwuVrKVgkgq7W1dooOKDB+BfGwFH5P5Lp532hqMzPOnL01Q906CqlDgM3H7tStN5nYQBjXllpb+H
rx1P299Zz37XcLL4goZtgufb5F9Uz8Wx6+Z518BJ75b0+LTMPLW+DQqAPH0RGCD7GXYU3/F5lGGt
YvdmRwl4e4WF9m1lwKzW8VtQlnyw0OdubB7p4KvUPhVw3C6DqA9WFAPRKEXVtK4P7eD/yYP0ewPt
NEgkLDFKziIJu9/ZOy/xohoYtMZNKC/UsnmkiaFkP+amAiwM+gEHroBbziC4+hy0IC5wLrVQH+vq
Nbqkr33DrVUFQC92Hom8ZnWuyWSzsQdMI7nKJkd3h3nRF9U5P22nZL/nsPBL40vSm1Bnhyo0KkJt
e5s7ATD4JE8Gj9sbxS23+BAC56xCowXa1NRmaCdzHSgB08cst66RPuSJMZ1NFPgCXjruitIgc4jC
notuIuVR7H4QaBongrv4PePae7LgCf6lg9qVA5h0gZNjT5wPD3WvUDB2wUCDCoN5KIv0CZWUP6Fl
smHwpPYgJRLOdm1AjPdvjqlQImcoE+56LiGwHOX/0Fua9/hv1RJMU3qD0yGH9yfQYW56pKGCbOQj
s+wVjeiqGoYeO/A4Pl5VSci4GiggQGs59XeggXu7ysyLw4iG0spzeftEhxmdmbCsga3omejusaHZ
Z56wbpSArro8WDOegC4ohiKUExdhZ4k/F4gp+yerYDpvOYkWg9MScB9OKy0PeB+7DQP31X6Hfu/8
JDsH+12PiZ/JkIYgCoCbx7q3BOsIvJrEo5XAuQh6cJWFQnkH63E9TNGGC/E6d8L7j5KcHqX+0da+
3IgCAmwwpweGgn64Jk1XGeRBx8IOqzGKQOUqfrEea038sc2HyRXmA77u5gMqCP02cmfsQXXsnluk
7NXz60e/NeFxiAcFKJhooFWl91gl1YTuqwWJ5L8xnldi1wTxzfLnbjegqPzV6SAK2XvJDxv8vtBJ
mHOBgrT9EFctRCHtNvlR+caphpRumHRdcDRqhu0Ea9NrZBn4jc2HTIl0gweOk4dwQ4H7kTtCBQs7
7idZonYaVbdGDygC+6wGitk5mLo1q0I4CrAn+/dsOdM/mQ3xgDxxhxcoZ6fbAD+uMHImOTyYXgF1
4NLut50xyENrTAP2Bs7LnDKA0yvLRFVCDeBvpG/3akrKoRgSc9Br70qYqIAmKzOa/nuMf8hTxAGU
cTPPObu6QDq3FehYRTc6ZwvqaDKI7GOlRx62vdWacig787Es9ObvHD9dlGesqj5OlioOnQBPzDOw
Da2bcsOsEWpRelj3YPnQGR2YGLG+KjsV2nldPpiRDa3vuQEB1/WnPSpKxdoMYvsVDpMfh10CWZFl
NgH9e5P10/deNWo1eLb9aKaZ8yjzMb6OUB5YQraO1zV/RqFr3HfCdy+mayevtdzWzLde0yFPX0u5
bfUA9qnz06he27Y4uUbuP/K5s15no7yPLOVarwUXH0Z/54zczl8msCBKoKca2/hSTZV3dQfUX1ge
f1Uq6Y++qVDo1ZNDmZUQe0mdLVjFP6zed9eAWRo3cLp/Mi+evnHH0FWoIb5Q3K3zn7kKPsbnAKy/
YQwGPMjQPNMfWhEXxhPA5msrYdbrFHsRjUDexM5Fz/3NpDk9srB+fWUogZ3nyd+p0TPDzscCKAYO
7Y3tm6br3ua+mE4V1IAxNU5vTpebkD3gLXD1GKLhkefqbbbS8ZQX+RzGIp/eLANbFt+M453dGtjg
wXUD/CoghE40nvH9OFUwoYYThZ7/MO6s5EXg7QfnnubdTvPyshwY8B4fhiBEvHdxgofof8axo0rx
soBXIb2wUIBTYBPPNupz/77EltjyFptHCBt7xRg60AN5bwLtOWE13wfoN276tG+OsKg3nhNevtCS
K6mHMmSuKx4gYN0A4B27K5qwEuMHHGXZk4vP9cQiMPYjvYaDX/omi+zHbgamsEOp8jL0/M/BBOX+
kjXY0YIOMm1FUxnw56MjJZWncorZ/QK6tLGxBDJadX+k0mNXWXN2PtHpskD68Nz9cFrnAVLFJP8s
o5Z8Dj0YjznwaIn9d5kO6lJmaHTJxMlATGLxvtbDYGxjsF1Qs6BZN/V7tFuTbzSZmVlxcSaGxVFY
zBm8xDy4X+kWAR0UaVzODaq+xYzd54DO7Ypmog5WT06aJRsalqrzgDE0wKhy2BgOjsr2saXEc+kX
yYNTsAfQ6MRzgK7gc5R33irF6/JAMT4n3XmO829oBqx5m/hPQwD4YqFgWGDUgf3VlVGz9fCv2NEQ
VHwQVuMJeA0ne4NmcQoXE78+pyzYu2YZXFngMg+PFVVvgGOEwbEOLgcwWl9jw3LWaQZ1ftuwvUvq
dR4ACal/PxPFzCB8k3vroebwU6BpShRD9iahcRxmchbnFkJ7pz62nC2Y9e0ThwxoKDjPvnPXPnhO
6fyOpNo2Vl3+mLSVbFGPDBRoW0F1mQAndMhtZh4UV4+LeumCRumzku8HQ/1247LI8tXI4JatWr9x
HwAGyUDTRLkNlGV1i2YN4pmrmh9nd771JpZEZRyIfT3P0AfQbJYID7LcFM6ViCxGELS7aYIo60J1
MUvYnuH//ppoMgxlFLaMwrucw9/r73dzrHb3adbLXBD40CQLFxivYaIpVkq72RKE9z4xc3WJx2qz
QHvprIbEzD2XhkbSd3tgL1QIfzDQZ7BaXKVDyp5dlPEfB1Md/D47DU5Zfem9ud1HsUh2gx85b37g
hfXo8u9u3PVrrDvi8wwJ2VvsNc0KEkTx1kWFbt3q6hRVpOjgy+yQ1Ik6LKWrTosK0CTFlqHOFShp
HJYQpdEth8b83Uhs/9DK1ryOKoX1HLxcvFXkgeLAQQTjqySI613Lc4b1jx4HedNcYeXq7ODD2d2H
vk6nidKQxb6Dh9GKYh5dkk6mhY2dG3+8hZ8zecDj7Acl0n+Q7tC1rnVA2fXrclOKF7ZTHPkcP9/v
STE1ZdCyGK4oishvSYXiBUBDv3oH6wjFI/7Mu37cYR0gDqOayhv6P8HKrNPmF+uOZs/rn6jU9aDd
FfxqQ6/0aEBBB1wypl492XyL9c2wsTsPcq7foquxJe0SUi2Zfb/ed6iRL6onH6S3KQXP3wLIG5Tn
VglQ1avBhkjlfUxTgPLV4TQHfF+L6bnDv+HJ65LoUo5YL3vGzN6hqCRCo/DkhfvT+JxAYZTikwV4
SNJKZw8FMPMdS4DSLLAEbdxr06JoTs/3Xr8J7k99GkOY5lua4Je2vCLub4MyD8yTMv37ZfeYW7rb
irPoXDV6TWAYKiTNOFJ1M0sPukprPrlOjWpS0IWJUeJzI2m5eW74EZiTVxKUo/yoEOnZSMDa1Pii
5bDYAVDs03CJjU2WAC8qXv1oBxHEUPKuZY9uVYoHLCXhB+dBoAV/Jyz+/p4NUxy64OidP8VrYZUP
pYA6gp6kfFFFsbmiU+5BnCng6j7ROKOxkY5rhsCy5w9pxM/KFlYR5nVnATtXW7uR18FT45nYxQi2
vs9WkJVbl7xo8YzCrIBu7tPkgbqIwT1Sjc6m9JtkY3wnaZdBNyPocB+OEMu9i8t9mqYcz+Yt6A9B
uVEG7Ljx/j8lWlQWCiPeg2H4QImbUIcyPGAMKSa1Pi2dpbHoYYMU4Bupr6BkmqBhURqhB3GZc17b
gMvQRG9kxTrzUxsUEtzZ6cV16lz/XNWSAVVU/XTkYD7FvcOecgaVUT/zvB0N46Rxbwk4RnqODjbQ
2Vs4yIg1gDrmEwug5a0S6OwmztycuwQaqWiUSt36pggdosjBBj7xptcYLTYTOpgMulZRVqmTEWGd
R2fwdtSLQQsmkgEUiUMK+jrnrqW2jF3T+mFaFWBn1Lax4PsDfly5H2BZfYBPGqAswAPDVQdNneVA
sb9pSQZ8gzOa9QZKfHPIejQ5yCtt8VCjM4o1MKRiGVAGFCLnNfJgo6Hfee5+Vv7zEmdVBzw5IDgG
kzG0MufpYYBN5ZcRkAWTDdGLD4mdpxH1wkmHpQXGJ9ZI0BjTwwq07p0/+mpjVIBGpZExHBrNL4bn
zBkMUed5slp/6wibreux4c9DMRhXN/F2NALriz//Z37iweGX8mkybtwIq5Tgnk8X6fxc359GS743
5+lWqhJWN7oiXwR9Na4AGPyJXLajmHQYZDz0rOOAY7DqLYCpIB5krhSzMKap5eAOIFL9WQaW/NgV
hYMGUDb9KefROvXD+F4VAJ8ZoqU6lebvS9YZkJ8cjXnooXbQlQGopjy4DsThY56pBDuq/xx3Q1Id
8JRuVp3pYn7Jj1SKBbZtuHtbVwdaM04vsQMhID0aBf5OK12sEQE4clROqN3IexQZOP6zhCgnxSg5
6OS4ZuPYbSg2+ualBEzvsevweiv9V3xAxW0EygKLPeNLz2pgVUd8EWnIJsh8C3eKwC3FbCJGF7Ju
Q3KcpAMA7dRVfxTmG4ghYtl/XvTmJT3+VAx8XAARuU/oYlrj6Ukua3ZWkSV2QK6iMj9mEGMfWsiy
6zM6RIBF32NjwcZdOiSXZfL/mvu/UvygHLdJn0sAZAKs3fsKZJeUtfsqNVHlggDkeWBFs82rKnnq
HWC1ZFA0b0kD25Kxs/5xNBuolnBEBgL5MLe+uXOS1joGgw8RGTa918qHCzeUnKGcaLcvaVO/sjhP
f2QdPMbsIqgfy0jVZ5EZzZomIqwcSiandxtGD9vWdkuwW7JuudJ3TAaLRVTNmpbVR4Nr+2YWy29F
1V07L25jGIe8gikL95yi+NVarPvaBm62TqKyfWycztyNo8GO2A9ASS4xjrEM0FDMCgs6wgk7ZQPY
kE4LA/A47YZDFcNqqtJstTRnOHC7xlsKXDaK0UG0L12B5wj4PmjD9d0NotLxpkmnBmpYKRbgBcRp
Nijy/jte5mfuAhHm5uOFDUDLeCaeKrU1jHDDdIudg5bWW2ZVT1M5RrcKGsn4QvvvFF6yOkg/vllO
82TMIrq56fSQZDX72UAr7+raLHjk4XMUNfEXCCXVFyvAXpd2/yZqA2s0Z/iBDfawFmyYT93A/knA
/3x2ogkllzYYd5nBulfXCMDXzeXP/5EgXUcbpTLU0FHnO0/CB/t2QCmjUBFUD/SQJuxhYmchg68G
y2CKF43ThmEFD7Yy489SSe8Cffmndvac59kr+LNbq0eb4ftYkVIUg1HXHqa4CZxv/LxdQUsuAX4M
B8fMkrPVRD4EcUdn/WmChpRCyYr3gErQGPoe5TG2ARitXaglg1QzenmyDYaieOnQRz/FFup4ee7J
l9qVznNmhjRHEZlZUPkOMnGmmMGSaWPJJkGLD/nL5fe7Ta79PMPuwu7li5n16jnNNlg35meVtFtI
i00HqTf0+LLlZ4rTEJAEPHLlCIYw+DdqVeuq3thaao3nZB/Cnsc5mwZw5/cZT5cE7+PWt28AidV7
itF1E5UJPV0xpLEIyvTIgeqm21AoGbUQHmwb1tVcAAxWGxEk/Cog1K2oREcgEbepA3qzxzbxl11A
vk4NPz3Wd2ExAcgSOwAtzWlkbuPEbF5nO/9uACP1q2rbE8qf6s0da7mBZFZzRr+xg9RA9hi52HDO
jgkwap1379B6E9BgeecsyPZThc4ZDdM22Wao6n1RbecAmAr+WqbToI75NqSeAPhw4hefd3FI+aCZ
WtpvbX4wQCe7Aen/i+JNBbfRzCrY1jQzbPaLETCZdlYHeF38OeM6BnlEdYAq4P9rlus8ugvjzkXU
FkRadD2rLeCJkWUjlPP+VsHAkk8g07aMhx8dOJhnivQZgD6FW8Vn2ZX2KqhE91h6nXPCrsZdZ7nb
/3j3vKj90THpr7HTsbAULYHKFSCT07TTBgCnNsYrRC79nbA6wLTnDoXKzD8VU3edUCN/pANPpPPo
5/Xa9LoK9fp/4/iV2ViuDsl+iaGEXEP3VTmhaqxLJaZ3ovUJEX/NSpffLPQUr4FhQkVX0/qCoa9A
IlfWUaqZfxXWO4Ud2Xp7YbnDhob6aukJ94ZdWHOtwdz/cLWH//9jUA/NObfmd16Z7avw1BZo7fp9
rDJYJuTK2hoiqN6HojtBHCGGTLUDvHsTQ39Cx7PW7ELPRueaLge1GaVaXF5nfv/hcuDoTxBeiF9m
s8WqGIWD0vCgWcLyXT7Z8bvfBCdHcPbcSqt6KNIajGQdV71drls7Go+GNzhv7Q+KSm+SxwAFgDUN
08gDBSCo7YcZ32soqUBTjCqacNT0L1k1QZIXH3WINYt/kdO8W2qZlNF4bMfnCYwH01nVpV9BJ9J6
dKEUdAK256tXO5oMkanq5DvN17ZwmlvB2+ZGoQihWodmr4pWYPwAxtSDnOANU3kKeAIWA52KOcJD
22zfP8Qo8cP4fkpRLvPGD/3JK0+8nVelA0LF/2HsvLob1dI+/1XOquuhXzaZWW/3BShbkiVZjjcs
l8sm58ynnx/y6VPdPWHNjcobECUh2PsJ/2BPhvIRtAu5H8OPSC0tN6TjfvSRR9p7KYQAuU7111og
qN9WykfumaNj0/Q7G2nTABSqgzXkK+naGC42XxVgYT06g5bzyQCBEyVJo7+niCiOoa+/xDL1nIhG
HgCNYN3aIn1U5PCCIl7x07ZQvPcCezxleWncxQYylLcd3C0BwNt3c0gq2GYzf4gY9Rw1XIXbAUms
vJqaaT3wQaptyEO5iupOemlE+32G1KsN1+vS8YADNAKyXlnBia2OJjPvGhg+xHkdi7P1WNBUNNIi
wVdmHus+7cLv8UgXda3O4+8oEH8zAOkDzLy2tOBvedN038tpcg93ShBB0kb4vQOoRHIfea1wqqT7
c4cWF9N9Mu/4j3fcdvieyY6iEgjQ0Xm4ncoKG7Go0JzYJop4HCXJeBVg6Beo3lCQomnzrIGyUcPW
fG37olpHfR6uw9QyX7uRmiDWbU8VAsm7qrHlxW27Vg4vReP5l7rMkiPkA8OpihFemiT1G1nVpA2E
t9HtrVJcJdNWDpoXv95GXqMPDzJwqHnX7aVQ7T2XX76XGlVcM0T3nTyycQVjkdy2ijXOs+NwEJ1p
3xkWEPd59K03CWUAQyp4Dd/Dfz9O06X+gMXpcz1OzXHoQ20TzjwVGTLPi+AWdtKq6/fKPKQN5jU2
MhN4tULu90BYz5uBWNRLSlXl5jYceuscGGa1wqWtW6c3Js0N04/iqkvq3t91qejzdZhDPzTQHAV9
RqrhFXeZDB5Ipjx36eFeIf9v5gdSc7ElldY2benVR+bgYgl6M7nqBn6whjp5b3UkHUwbaLJTjeuk
KOpTMlIChQIIMbLzqlNqW8W+L+J6Malj+NMzTOKbcHqVLPFn7O3XkXqar8Low5fKAwE6hOvy+8WP
ynFf6ODv8oHrOwwQ6o2Eu3f+01Atbr0+qWg6Z40jlFY6N8qgbT0bBqkNsOBZMUChW5X6M0LlNwVN
g2q6dm1R518qeCzsK8lP960y2csoSM2rneSZM8zisV8DMsqfdhXkjiIZGKMHALCGQnpKfE96gvvX
7fKEm+g2xLkGLcM+Ule3Yay2aL+HbbmibpK4ipz0S8m2wtdIst7TMvJOUWdPJzPKfqmKFr1GTVMu
TWpsG1YNhnSJzC6NnhVuZHztJ829vdvuC8tBJaw/tGbWXgfzz+ObSm3WQxHLq9vbhZzclyw6D1lf
KYim0DQzLiMFx0vQddqlw1hG6mpjfxuVfg5NZkIk+jaUWo4YLM1iweqC7e1dQ2+iZ65ZTAv/PAfx
ur2QGiTOx9rUvk8+4NZQpeVKCQKk4rTpJZr68U0OM901jLzboyAoX5J/bh/n7dZf2+fjPcsb3wbQ
7u7QjH8e3/IkJ3gj7QjWq8XQNfiSaRaa22ovPUWsIm6ga8FdNv8muPNdaPtPp7Yqx6eCiGvemiOS
dD961vfvNozdUWQ8wzrqMc+tJccQ0BQwALIYn7IIDVZFfVZE5e2jNoSQNA/DwgP7hWYOzt8MKxs6
wP/lTa3qzXrOnPr2Jr01claR4v/0JloexoMnzE1mjdK60wP0r6JUuu9KX3V7FsC3wlRW4RC1nyif
PhbtkD63UYjoQhwnhzQPp7so0aJVHSvhoz2UoaPS6P+M1cRpC0la6llAi0QyddSredGbztgD7oKU
BsXEHZXE2Nt+VZaL2255HkuyCZQfwF2oKcbKpr51maoePikAz5/aOCxlYCco2sbHCiTiayVhTdWm
/XAq9CzZqKo+gLGvxbHPe8WxvehsJVl1n5qqv0XRXmxyKqn3KGMHi6AwlJdYYCUlj/VXL2jwmmn+
MUa80VOU9oEWFzMERWRHtGgRjbVvBa6ZDO7E3IQJ1TyMTTTwyhZzi74760qVn9H9k/X2HMZJd1Yx
YT1lnk/qNY/m7ZGMnY5aNgRpxkaTreoKU6+61lqzQTymPH1vmsB3S0C6tredgYU/HyArc3Hbq5kZ
iaTsf912GvBerr9uOzBrrThBeuc13hYV0eYpEFm/qaXInLVdMDnqa9gQzfSe4WuLQojwdiQW2kUj
I75tt6cUd4PBT8AravEWkAXKPc1w/a43ybIm36Xy9OewaLrv4Xe1KrDo1M0H6xbqNkPfL1Td83aJ
PIp9pDT2MlYG6aExiES0UsDTT5WFoSKYWNg8aFpVvdkWzhEiyD+xn86d2iJzDjQViQshnqVOUi8z
1WV/2563xfg2tsaznWn6yqz7dDEmNslPZLy1eDdgV+bF5PydvepxMbkj/K0QfuchUmVrfLAbX3M0
SVYuQyRj957ZKHgrTXcn0PqCVDL/2cxyy2MKvbxJpNbpcu/11rP63cL6F4z2bU8sy80Cwmrr3oa/
j/6PDtltmM4Hq0r0rwf/S4dNqUt0J6PavbHdboS2okNVee6gUxSXamkxwHv85r/ddvt53+LJPlPf
svkYaz6mFymGw8YQu1Rl1MkJAsM+3F7KBm9gKTaHJbm1d4jkit23P1th1lsEs0//su37z0brL1Tl
4+1/noyAVoPmkPnu7dxJMfaHLlpKs36/itAOzqrl5020//YyNTi5V1YAkUG1vwX+b9tLK1zmYZQd
fx/aB1j5FFlkbG8nu70hVanmmolerG7blFqjiJoiJQ+/34D7OF8CHiqPOIhM01RL+0/S4G2PlkhT
uPi9/1/ehBKz7uZWrcENbFXi69q7K+QgPWm2pjtQS7qfhigOKqoXT5JB42VEJmujVa36qBfx6XZA
A63TsZi4T16WIlxjedKi7r58UStLRY2t1VAptPkiGYNnY9rJgNR2t6EeaJYr7OirKMfYKcJIfRzk
LD7chh6PzFUMZ8o+UGWx1lqIMAteJ9+rHRShjKOp9igwhuLowRl77avCWDWKnK5vw7jr6ZIQ+cge
9qTfFxcvFD/O6+9LfbusWgZZiuqYtw2nSJ/1MizNnezZhOg25rPrAq2+YRTwljM/wbbCM10jFmD6
5223F2GWyb0fxeMqGGzP+b3j9g5C23hHBnq5bfeaTHfaKhtXHRnP0dD1HcQRsRvm0W3T7a8pxako
zRe3QZgOzTGkcHq8Dfs0krYF/aDb9u8j/trJlVFW+Cgi5f7Xtttft4OZ6+KFnSEs/3vb7a+kxs5V
4oMssAbIHANx1vUNSSl7SBs7lOWAYZqZYxt2eLiBL793wFhVtrQfzzOpUl/c9nCaeKlrEZBaG82T
H3/81z/++78+hv/pf+annNZ6ntX/+G/GH3kxVqiRNP8x/Mf6Mz++p5/17V1/HfXv7/nH4WF1/X8e
cHzvms/yPw+ZP8hfp+Q//vODLd6b938bLLMmbMZz+1mNl8+6TZrbf89XmI/8/935x+ftLNex+Pz7
j4+8zbDTuHz6YZ79+HPX9tfffwhF3K7R9yWaz//nzvki/P3HtnqP/7fDP9/r5u8/NOtvdIRs2VRN
G0kzON8//ug/5z2q9TebiV21LNkQuoK9y48/srxqAnaZf1NNi3VNFQhryqjZ/fijztt5l2L/jcMN
8ilbt0HJ2NqPf37tf/vlfv+Sf2Rtesoxi6/nE6vGjz9oDs8/8fzFGDOJoMaoqCbKakIV8/6P90uY
+Rwv/gek1axXPTlb5E3rNprnnToEaaXJ1A+T1fJAVkkfOyHekFtvVhGtavPcD5SykDaIr0UemE4t
rDuzDfL7zvOklaxG6tbXFf2kRPY6SXSs6JTIW/Zyz/wZe9mWIpq5BoRUXuyMUkpVohME8HAs4uRT
i2t6fV73WDUW/a7BbNaR7mlb6i7DfQ082MXWR3toRnRO0/E4eX77QhUfzQsQtbUwgqM/3YeqEDvf
k42NbeGxEMbessit6I6UEpEaEaRH6ExrOin2Vo1bUD92Is56rdJQ8tTQkVt4X2JQose01N9Jk6Nf
XdoeJiFTP6s8GO6JsZathnKs3PgXIQX+RdWEtmxZpRcxFkuHOh8fRex1cCONCpR5pb539TYObf0N
KF/GJJ89Gn5ULWrEN87Uvx/EECt3raKlawuXTVexuvRczjuN6pcIhALtoNV2ipEju6ACn/Xtkbpw
abzmXeqvNdDFauaJXcBtBXc9BkWRwh0HgGvsQZshcmRFi15SxZJEr19mFaruRW4Ux9TrKGSpkM2E
zirhl6dggjHpQXtxOywqVobfXvy8aTbcu2h4/PUSBUqzQ56sIf7JynUYWDtv5KNvDMmsd5lhQ82s
0ZS15JJhOdU7NCpeuyhpt3FkdWdJo5koY6S3ZsUSOyuLfymoXJ0nFJowS8/CrUJb9Hzb5nnKl4Tu
xo5AST1KVrS0sTc5D3n5kAfS4GItCjBt7sZDaTFWCT2AjWTE9hotpxidMrSJfKutqIGFD8JHOZRp
AFjr3KlIbDC63HAbacCOyk6byWmo9O/xPgUVkmPKmZgpdPz5RYnjiriGhmIYVWTLdKOuCPt4F3n4
sAZRXwc4p5Nhjg8i0VdBrypngL0V2A3piIyHAWYL3Sk7z/0F2Df70KuwncYs8lb+YFqHEfzAbkQK
NJvF5ywkUL5fPCQYgIHR0QuTfi0wszp0ZjARO5bKETwI9PdnmmjKXqnNBD05T12ABm/vxjB9YBqR
1ioYqkWKMTWm3MO4TSou2VQoA+BSPVtZfrSzBj92slYND4GJXENpGuWyhFvP0xZWa1+M8kKk1VLt
BnSslDvDVj0HwaZk45cT7qS1tCqoVBWKthRSNzo0Nsp1aTXJ2tByWtmhgT2G9Kzbne/YAcLR6mSg
8VnnbjTYd7mW16s2KvZDbmp3silFd11FIpcF9iKyp4CqZaPeVX2Fdnrfxw8+hs1ACD46I/Iucc2b
wZjRgKzGnAXUzuFZ+ONiSGy060bAvMD/tlmkOKJJnGiEtKklyFNaXB4nCgTuVk5qoT5WK1FxB8I8
ugsN68NIPjo5GhAiaKp9gXdOb0OO68u6dE2E0dyuq9JDEt4HXmWfRBJsA5BJG1TjQa8MyDMK9Zdc
UU1IwZAQeqfwXDuuJBjX3KDPH4blImu7NpkdXqpdcfuzGqxcdtsGvFnWaclMM/nnLnis1e429u2i
x2+6WPzedNsez0fctn2fjGDAo8ZsRFsjxIHg9iKsHK/HqUSy2A6LXaUMdNtKI//+q42VKHFqRXsS
imkjASAXO30+rjOLZK4rnztuYLfHwGun+y2CHkIp8WoNZ5nfv8a33YoxsdGcN9723F6ktNaXsmS/
wDl7hT2mLX/vux3aTq9ql+OrO0Kp6wxNeigVgN6o38gY1iT+NYD986C4UVKQpLaK7w7d4F+tmjVD
V0nfubT+Vc3TYk2mCnh8Hk761wSu6SBQKU8vFkKOIE5ARXcFWjxCC+5vo0kCfTsq6zxP+ZUKHeVo
pLUXehHgayQsFC178bP2i13SRGiB6pXkxuMY4zQpXXykH1ZVllC8jtJNGhTVtumBzMnGtFYRGD7K
VXFvRuFVa6O54FHKy7IrcFpTFdcf6ye5wDTHCNvPug/5WbN4dK2gWesiKR8ir9npgw1rNlGdutI8
VzataSGGPH8czDOdIgrB3baIqTzWJgmYFAWLKg8ep067EqU+9hTY8KlNFmYtnapquicQIFNAnblI
Dy3EWvoOjep0m1iKX7wqhTplQs0KM/uQKRgTmTmVdPk4FgMH+cmn2pQXIcS6l/RNHZaKo8R+4ibd
U6zSLxN5+ZMH/DE25HUqjKs+asdmsq4tSIYhtmxHM8w7FEjOlq5BUovcGpqxUwzdhXA3ddqLlFdH
pWWVktXAMcr0xdLllyESByVwSzO8b2UYcq3LmvxiyHXnZql8jyn3mSo0Pf4Ug7py7dXFrh6ajWRm
q9Iy72ApvITSbGbodZ/gfRxW5wWwKXUxCOmXGgHatYv0RKHhruTpa666Mi1NrVq3kf4mOvITpQo/
G7784PRNDYqkTh8wF1oUibbMcFWI03bVTvo56aSNnw2nzsguSYArcP6zDqXrfBrVtr5gEz0W0Oac
xoMTHxq1UwnKNCVcRlsr9iC5F14HJksY7UXNd1rabQSKi01UbvVKXBMpXSdWuZuowSfTsMRbSktg
0/G7KI0PajJ51koLyVDJlZsISaFwM8j9JR/yM0pHWTS8e8rEokyPMoX4MjEXt9J4ReXpwy+Lqzy1
S6yBl3Yv7VGtwIRWe4IkeIQf/ZUAiajzC74Li0bud6FpwDToBx0lJKzIgtz41aCRJw/Lrs8fdB/X
0bJKpn2ty8ukr+7D0N+BAwOq1Fg/W9G/UhS/mByFec9qKsZr04f33RAc+pocz1x6enxn6dNpUsUp
hHFT+NLPPqxPINsLNCSnYnjzenNnylW68srwE4DJxfSxm9I1DjImiCnpC8nkOmrFZtbryY1G4leD
lU8Hy1Hs8WtAAoJKPSrFgzJR5x5eIGQwrwjioEQ4tQqn2wjlZWcrrxlXUM6U51AeqAjhPTngezzQ
lXFUJTnoKlVWfSloRkCOdaceM1y1f6xHHi2vSra5ln0CJ3CQoPzqhPSilJrm2sCdHXobcY8YIzgL
HGnT1zA3n2N/o6lHD0UqNrEygeRBKMLEUtejGphl5WOPt1uce2+ePRc+/CF1k8A4ZVPylPbG0wDh
TwVwC8Ac0rBl4mmv3SuFFri5bVFNMEJYlrCpQFq7EHc2nhfuGjVAbML0Uqb4yXeKsUHuunZzT+e7
ZuBDhwZ8D4v84ABG7B+UurhvkxE0YvCRm3y7KHwd/Z0n6Y+KlD2OAep+yHQCirS5k1CP0iQFLS6+
ahgHNv6P4auW5sJVxmSfRsSuU7ectahd5D8Xel4+TrHyokTKK52lNVIOX3k3RC4M2PcuKn/2One8
PI2YQqGTaQcJDEMpdnszfoOnaq7qyd7banoRzYiqnkaoFicOiPkMUBitkihplpqRHXteHN9OP8Da
rrBNuAPYyDW3gVMZ9iUNBL4uOmXesY0PIFcvSum/6FqloZPF/xgjkoVIItcmiK+iQkLJhnSaNVbr
piHN5QxzEd0PHsdcfTAaps4E6AfyhJEzImPh5Nm0l+v8meSAaY12iaNgZ5qn9Ucp9zZCgzEsunTn
KRS3WxKzORzYKzpGprrSL8iKHqpnv7H5ZRRIIYlRLiZcqZaw5lhH8M/yFIgHhv8rsr0D/APZiYFf
uIXVGY5H0yAk7KRU/xlCunYnpXyecJnHjmlZ4VHiZ69yZb/IwMmdMccPwC+42ZRokYTtSe+4QTqZ
bM2uxacCKFmr89u5cPh9LOKJRT8JHiWbBYJqPRWQ3Eky8Y6uLcIBCjUoKdxkmRIjHFF8tOr4ORXT
egCjO4XBoz8zvowmvow4L6bkCFUlPu2xpW4DPDGaVyI1BxEXVE7cXrXGeEWg8nGa+pzoTFs2lthM
uf+VFlPkaC3M/GD4LCCeOWnnXfOycG1NfvcpnTtyGD5HIfac0UtrBY/9pHx2kXJppHZhUeJykJB6
HoX+aASw9wIdzCkNV1EWH31AFFdlEbZN/tpryiMaex9VFX0asnEqXwJf21go46kBsaZVJffI7QGh
x8YG8HHVhC91wDKuQQoCZDNP9CirRaAz9SDiFrBCx+PJnjYs/U9T2G58k0Dd/JSFeLNocTtl+AK0
p3cGHhZb669BILgMIOOpdpuB/AhC8MGKpoVUwamZrGd4sb8QSbloUvNrwl1Su9ii3BbgChHrLKKF
XSHrA3JwoSidDvFhgXQ0yI+m3qpVttf1yWFe2ZhteUmwvAZkNPwKetstZjkstcbs0pTf4/CD5wOQ
UJp8WknlO15UfzimzMrWmsa5beuLEmHthHOSW2S00qGhf/IgoiFbmzyD42gc9SkF8Nm/JR7Ak3IK
3abUv8qiOcmjup0qm6K+9CCK5rMawG+HevHTj88ZOTLZBE8bme9jATd3CqJ3i48EAudjmMqz37zz
Hx4RQDv0vXFIFXtbFP6HZxbXLN7LqTjDE0Ahuxx9OOWsLJIe8qPA1YgC6bme6wwp64WRRiWPffxC
PtWpUIZs5QmG0FJBiWLqpdyZLzUkQXTMmnOTANaxxoXSYlGd5wckUveapy2hR25xzD6Y8+1cUqsI
j62vHhEvWVVxvWFtHNLtkGeZI2l7XSBYEyj7qgNPND5OQ0ovlhOqOW1ftdIfNfGmaeVaN6NTpI5b
Qxo2CgnqmNcfdbdJIUqhci+TiA3yuusBR2CV2QEOATOBKAYgzMQp/Y4e9rWR+hXiEqdURqt3+AKp
9DOXq8M4hHsaiKw9rXW0JJIVI12rzB/+FH5S+XlljfOZBiXZRRV9T4f/IBvFpm6G0VHpO0GdsVGX
sqTXUctXeiztaebem53At95naYUC69J2XjeyhkG9X6LsGG3MKXhuhvSUFBIWyyNScjMHBPzQ0pvk
c1NV1wyuDcL4vdOZBsGfKl/0aXipaIY5CMJfQDhSSz0n8bVMLFLNUXxWPq3vyJItpzTGh6mxPKeA
FEnjHsPRyNN/Dk3ymKNp3ZnyuVNTHQvC6JX1peAQEKJds7CFum6tMd4UYEj1vii3jWRpy3BWR5su
WdM+dpV29fJbHti48m6Af7anBqei7xP64BwqdZ0F/qGPo35ZTRVE+TL9JTnZaGqLAvWAhV/GK6Jq
7DtZ99aJr3HDdTlhFBSEZTCmWCt5xWrU22cRKC9a0ODbtR48udsr6nK00mSVxcrbpBjJ0lfhCDZo
LGw0Kz3IEPCoTVYvVa+oC3N4i7A5WumVujf9hulmrH8G44QERg18bzyqYRDcjbI9OJI03VMFcPVG
HLGDyNYRLczOJPYuTeKSbtSUhQ3a4Cqy9NT0VnRI+0zmQW2fIIcUT3aX7Y3EeATILN6Q23Zrehf7
uYASt4NrgoldSjhaLMasNlijgbNNFcUFobJOUgA9pjSUF7RdOzc36e8HbaKiSpPGjkh8QBYsj5cu
wY+wLIP3PP6g3pi6mjroGyMha52b5IWRuFaJyU0XVNUyGQQai9JbpEcZBUx0lNhHVpVBhNPEOh0k
a0OTeXK3dWnWa0CQkJa1/MpSHHvKSpQx1D7vIMIkOTWA4Su45o7khzJlpCRdTl0bukEHSriiCYGM
67ks3Qalq3XRV48ItC9HRVoP5RmcukCXDHq4On9VROVnjS+ws1oa4mHoQSpL4o1clfeJ1wzLxszf
RGGkTthW7pTlCY3xMHL1pMzRrZD8Ba2Zd8nT3ET7BWYOJqQOO772A7eIsnZVGzloj3oZ1lq+EJ3X
L42RixmmGgnOJLnj0BU4tqROrxMGKbV6rVqh7CFLyBtEZRC5HvSdrj+hLSqD7tKXoe5fKprbGxFa
WKqV0WmM8hkFRVDUw0HcaaW5HMkrFz5NXXrP9bZ+SRKKs1MrfXZhB6ezIlb0xLHJipjcDAMRKb40
wozvEB3cFehtIYsuylVNu3TZkopjCukPxPHxqa6Lr6GkVY4Okb6KU4zWwAgvZGHP+uIUmqL6VxzR
iI3ICJLZhoCH+a0MEKHqLRJNX7OI3frkIEHsX/QwhF1d9b5IFse5BHOxNbAZOLr6a0OEn4VIv+jB
5Yje7Oyqlxfju5JbyYoGqe4kbfhsxwG+27W3rId0WoaiUnZlRZWqU0CV2HAAiJm6XR/BD7EEALWq
CxYlpXE36geDuMhe6VhGk1PmKKxqJyC3Jogc5A/QesvWXtCuizir723R7Uev4U6z+5femmZh9BaY
YunQR/oF44J+7VR8GWW9hRPKUgb5k9LlcGnaiVsvPaqsuweknj/DpITtVcWob+vbYpYfsdXuVybs
V9nK4fXYUCTKOj+PMRAKsyhP4IY0x25PIVd1Z2jYMbameLUK8uLnSUFLRlbqeDFFDXiI2TcmROq5
bE562PmrZlSRX08h9OWK964pxCzYGNDJUuOClGLq3Rq5WOQdH2Mci9Mxi59zZbwzrK50qmnQibfs
ZVCa48r3+QH98qOE4g+rYfJ3qiSzUoOUMKLAtcNkWgxtXy3U9sEnZDiU07rxs0uUjJ9xjT2oMBcI
kbeuUOqLBbvh4oemtu7ymN60RKFat9N3gZUMeQIOqLrB7BDj+kuppd/avp4tU2GDnEmyczbO/f69
WjeHeMbf2HK1M/vg1aDQuowUNHKgMUtOY8rlEkfar7YoniaBY4etjfBJoao4okPdl5j9SRbSLvOA
Uw/pkX+twU4XJUJ2jsiU96puH7J2mGGcBNV2So7Q20kBNrSTwOYq91GrPDcGdJR4muY89b6NESJy
+a69qyF3zaqqUKSSWjh61bnolsgQtSDFWLSkePhUC9Nt7X6TI1jnpy/lOLzUoElBJ5YjeGEn7wIk
B62L1Y1PWACUkWNGM5ZS5M8N8MRFPNBslMrmJe1xxzO1jrACUw2UJ1THBJKyNlEHdSwrXdkDisP4
WVtLq30cmipbi5owLw+bs9EKsShk3MIRnttPkcJssjAJlZmSCa9ki7kXFIHdor4nW191diGvhHc+
rY2x3Wa2dmCV2CS6tko1beElRNPmQrY7BBHF1oo68KPmvYiGtd8UW0VrHlUDZnpjrVtsRynD2F/I
GlEM1ZPXWj5UyUqY1puUeV80Sj56aUA4d9BpYjcHLUZNqz9UuXqZPLG2U/8Y4so2/w3M2I07daPb
6sGrAXoX4K+9vnBgNV2Ij4YE7YHUOAxlubFNcVdK+lNvIhNL/NXS9q7I+GL9p5To/gzyOUICxuwb
tZxYPaAJsDLoJSj0IYwALiFLRllam1ZV7wns9/NHM4HVhnw/PVbxPCiOIqd/AnCQ2qYT8UAi7MMU
Ai24DZkcvARrojZJ36SaApV6po5BI6PeGIH2LIcGhVSRv5ne7Fdfn0qtc2sa5ehSPRJYE1EsA0CK
nQYVRK4/JsteK8O5pK5X+/a2B+TDo6QeJqm8WmN+Ui0Fwwx9608YEhavmZ5SpiknVCHoR+Fjlfak
PUKrE6rkRPEYJBhZHjn5qG7iIVlTR2eFNU69Eb+NOqu21Z0ijTm2M58pDa08RacR7h0Nwqtp/DX5
3UVTWU9biEVCuZ//u1pK9kk+nopoWDE7HY38knnlpWt5UEO+kCeDckyAkVDsPRphCHN0eJMG+aPo
hgmWGiDXru1+tsW7loevKf5OYzcK2lmFum37OZO3Y2OrdlPpKtqrWeMfFTbpMhyLwG0MCYu1rYGo
WFrLWy9WFmYar7WhWWmZlx2qgQKFVyB2NUqY0IkONvakW27Cc5Pr9jb1uBaixldZsJDp2tFXyZ4U
f4LLcEq6aCVPxnYQ0SEcF7NwS8plS3zk0NPiq9O2siae/LrZsJRc+ydahagltg6tsVVedlugyyeJ
1lQpt9sqR8nTWAw+8tiamFuWS0Pp0O3wj2YVvk12e0FqfD1o0SY3YGUNd1Ua3FvV9DFk0kmGGitP
+V1pneRUPeph/0oGh38es2ZQYIXFnR6kb3CvjoE5LIQeZAvNLBww76mjlVOM91t5b+veiYb3nUm4
pg53Spm95ZF2jRVSjlLrH9pWbP0GxS8z6o6I6xwpce7MCWQzdF/RaYcC4xes045pgWSEEiQnZus1
6A88oX1p7xvRQxpCwFX2kZmdFUObEz100dUpdVhnJ7W6VJaEeFBhU5vQxEKJxtDRImtlaPpdijwf
XmcnLY4+utG893T/POnxQw8XffC1c9pbV9nA18DMjeugBvcydOIkzUmjy4MnFxdgHQc97z8CtTwK
Umym/w/MQDexbb7GevmSCLFP+EwBN1zhoxHaRqe6IA23u5/6aDFTy3hcItkXDbuRtltdJhcCYrwV
7zM+bPW/qDuvHMmRLMpuZTbABpWRtF/XOqRHZOQPEamoSaMWO5p1zMbm0KO7MiurUY0eYIAZoMoz
XNPpdKPZe/eey9nYCxc+oC1XQX0yYxJEwh0/yGfP8y9JtdFcOJgDffqyPQiz+exH0yEiATys2lWs
b2QYvqFkf9AoSvPTWo26+4LrDutcfO8wtDrMIXVC6wiMDox+Y5vGwUjzH67DTwyZeKO9AbsHWlGe
+ukTA+8Fgs4Vb/hDYYxPMS6xKS+/+3HICUQaz10+vXTJXAOalgZwELPvnwM3eHIcDv0yMp4Hv/sE
mGMhzLd2AMsh/SikuhZvPal95YM2M8xaDdqxluHBGBVGqOxEUuZIQKrdqScbF8g2TAv0hQMuF2I3
hvrL/LjW6Y+InB+oQ16kfchKoGV5JjpWsmqXgeh228PkcqwU8YvXu69gW+5rr3geu+jkUumjKuoF
zTo07H3iQLNgLyZ9dzSVYEpbLyuNFWElUGiJdZc+G4m2mbdQb60DBc47FtavTJVWroxOnnJ2LIvr
ZVOnYhU0rHiy5g5/0q7Ohm0fmnvTYiriXdLWfbaFg/o72uAKf8dkDPcuUk8kC9wPBdPKUd9jCYGw
6j6YhvMkoTng1c3ups5f1atqDINlnMRfOqO/t0vz5FRajHacApUBt7TAHkM3S649DdITBvR1mhAU
UxTdxg3NH4HP3KXQ7R96G4fnAD/XLi1fh04WC1VFlz4tx6WR39e62yztKjqksRMfDNi1qq0NFugG
WjCD1VJQfG3IxloCPbEgVVJN03Jto9nbGjvmHvVIsJrS/nPe1+6ivMkOovi+6UiV8aEFLESTVTs/
qVHDq+SqFZm3xGjmLaqOvyYWEvs8ZTZIp/Dsx/dwO0dCVrLyqFr15skenyXTeNwm8dbIWZdhkQ3G
iKAa33OXYZmf/caAEIuir+QssTRNrCL57OdrVM34UMgVRq9gWRfyE4Ex58qtvXWTha810eINBWqY
O/rK8Tjhkv9M0b54rZkQEuhGXUH30nVWWtqi77kQBoS9Ashd5KTDSoXFV2U8JxGeS6tW9sJR7ZOH
oZ2cSH059imc5L746vvtFvlfsNSIZltkZRHj/Vra9CJYnjshtaskX0RDNiwSN1DsMUPDgYZQuHOY
9sTI5TjVjIuAZsGqC071SKFx0Ct947tztK4FjIjBiGZAq/ZRno5AEKZl5ws60L1BqKecTlHGaphZ
PzvkFExwrbAHFhO6fWAop0oMJ+guxTqFuIxFJN2mX9HJz2FlRCkGCpEzRy5C/ZqpqVJy6/bTzq3N
6Wgm31xbfI3Hpob1LXWE5ij/aKrC3itoOjjMiTKyUpwQ50+pOO0V+aaoym6NShgei8W0Iczmgt/n
dKIbZGdDvAb//Y7Q4T40UYFY8i2rQHjEU/0qBYtyieyHRbai75I7q8Kjj6QRC+Ygw236x8pnfqJ6
i/6Zmp5YrFERJwt515sBx0Udv9TwUldNi5R7tJnutAgtU9VcAk0/OpWXLMZoNNZxUa3MkdyhdlJk
OjgMqAWnPWXV69zvepbvgVhoflQtWB84nPFkBsyiXkPcXcKSYi6fu2tDqoHFu8MERSPLlKPTWGuw
n+dZiIYj/rHXZ+PBFG7cyaSD5OrrupZnvPhM9ThUDxMucroQdbjsc4xbJY1Up32RpSzIZJcX1C9b
Jgc/LNUefEdZBzz+EWytesn2lADSkawXlbnNaKgo5hX6YH1F6siesbtx6Y9r3L8cIYEfL5Tyn6FO
PxasCakpNCctGr5FGaz7xqPMNuV+scQZPq4SfOW+kKeyGF7i0guWIyXs86j11j5Jm9dOAGDLWZFU
DgV/r6Z+TpT7qRPxKY/zcpf5AFdiJKUD+eqYYb3gDsKggsCzLezkicDOjFzQUxJWGnLS6b4K6JeS
T7pm6fo6ienQtpq1atMC7ajxyLIsW0p9oPtkiR5QoItehXFhgYobP1UMGqMxfcXCvnvyIJVrRovw
yGjaNTK/8RCp6ocH2SXwKprcg7+radmovtO/lsR6x6l4yD3b5xSOfd4RycaKtFdlNvmao+p7ldkv
AdgWunxyEyvQBh2pEYEVjhsly3eN3jjt7099aA/rcow3tiaGRWyoboWSGE6nfRk9bT8lg/7cF0y+
4OoGHoAr2JeLoY+NlaZ2es0KSMbVux99b73kEaffD4WTYgGVpCeihzoEIMaLN9WXvq5PVlZFwCFZ
x2s1rbDYkC5iBBQqTckYEzFD8qw5ITjudiWndiIV3bOVuY8+a8Kt26mDr8aOpiI9xzINVhqw4rPy
27vIEyezrHNaZcTUkBhgLKQdo9KjwTSI0Dm0XfDNRdk01v1XMKbRvefGnwdo9y3f0FrOFKh00LY0
zQESDmutVpTco2gPdt1ftrV6Ql450e+OsxUBuqSLtJoNVxmBGzKM49AaP+x6OEPUqg8jk8JEr9rL
kM10R93dJ57hsARlvq6i4i2vY7XMdHmtlgPzRbPU4A+N6d4zs0tHWhTJ5stcqw9RZNcvmopnFMOy
bssRYCvJofib17VNOSwf5KG2o3eVBcU6z5x3wepcEidboTjwqcYxF0Y1YVnBNi0DjTfyLzgfaaX1
eLXHF12IxwBbOU7zJqEYCdjICtuHzAK+k0PIXJehSewYIs8A3CiN3v5HZrHHfHomSfrKCSDZljxr
W+hkiwWte2EdDwXFT0BrlU/8i5gsDo5O5IMZ0JpFSbl5YdC7W0q69vvAttZ+pL5KOiKgZZ33zLQs
1ojpVYcDt8qnEDJ/aG4DPunKyx3iejkz3f7gCKLvqgPRrV0M8pGDcjI3csY2bVwKJrvLIfKiVQEf
zR0ajhMCcxdV4yrOhszgnAGORjYTJ7qxXmHseQitatrB/VtleR/sijb4UhUtUQtWdGAa9408utzo
dqle2w8CQRKNEubZzL46gxp4B8F0FYx04MJiwp+R8zLEGftFuPWw4+L1YfdNYX9ozcxYZh2HRa7h
oPJYR6ysorna3l1fZS9IYZk0FZS/lQusIGnJsWP9dcxqeW0UVDktKE8NwR9L6nFPnpZ9R0Hboy4Y
o6OEYKJNckYhG9cCwr/CX+omn5xpEptC0hF0O9M9SumfCjMMNni6HqiiFGWICM+PrmJov9sEywAE
yZCIaNXd5PlLHx37s29+TVoVslwuj+liNNJpOUWC8V+oT5y79w2wgQ268Bbfk0Evqh12g46cqfNh
FUytuXYkWUf0zz7pFoRhUwVATr101aRWtn319eFJFjkSLxZppV+cxNg/GYaL7krwSn7HAVr45ppq
LLKCiF8cRq7iGMrmgdKAcXQ1Gs258pstNu5619X1p0I4zY6urU2xLOCoyiemOZq7EIoTH+tvv9ST
Xe3krAdoUo72qZMoLhT0claB+po55+e8i84UkKpjlA6PwiQVIM9qpI0yoeEkX3STt4JyVGHWwEbT
1u0newahtsR/raLaQVxRZUsMtFTe5Hjne3RAFIvVUq8uQ+1iR6S8TQkbhaNUJYUvrTsJPPRpJRSz
1RK3zpCebYD5lhZqx8aIvmnSOcE3RoITEFYpWEYW9Xiy4+Cr7lPu0p222Mg4p5ODZsTPWwiuMlmP
SUKhFIkrGEKfswPTVxA3C1GGwSVELEpX7opmylmLyHo0+q9FTYhVUiT3VI9/VHWyLbDm7bu6+5Lp
9FFTfCwrtwAp5bjbyOuPuPafAoGyUmL115hcJzmhGvjc5aoN8ns8FtFyzF2LD6w2VRu/adoYrGK4
JKtwWNaNRpk9dgkM6MICIeECjOXGlGG2tIa1pzPCx0NZc9asQvRR4S5UsYsnl2JAR9aWSVEwMO4D
uAibzKQuWZjx5772dkYXI9iADXScSrl1kDjApY+/CLRlq35iZpLgm/E/RYxXi0CjeNzX3SYWjr8k
dW7YMWO/13R71WRTuMoqqW+EHPHchKNcVB6jr86nBzW+izp8Lr5hrlketaskD4kWyXoWPJhB7eKS
IsNbBdFlzDfgJd2lakHDeD1Hdg81c+gmEM7sKNM8AURRu6ZgBwzOwALS6rflaHytvOjJFt1siETP
N/o/+iJBGZZ41soZoldh1efIAUPpzUqtPtklZrIK8y+DJYAvh5R56P4azKLk5zE86vgrv8YJafdh
b+ZMO/uSUaJwwPe0411XJYKTDPPc2kKf5YhlZHnuu18xzqUHkvr611TVyXKw0vJ5JP6MYTPW7yO9
ZQ3XzHNXptuNAdghypgA1xoizm6Kx1PQoAHLY214c0n4xapvhOtAGnLfGeq1CRP7mESNtekQcSmE
ckwFajxIozt2n1PLIZCYFc1T4cGDxKtGw6ltKeX7FAOjxymW3tXI6N+qUTukweicUoDfRy+l8eKl
xvReGg71i3H6NNgUaVripaYGIGo7BMUqLGlS0oPvLhFwapNIlj1xv5xz1ERCaqlonMzp73jTBOeJ
YlpXXetFWycXJK0GLGVb+Ogole2qPrlpA2sNhF52ZnE0u//rkI6EcBaZmZDcIOkbgZaf3qfe/zYV
4YiVtoXvhD+NZrI5vUsoEw0ShoUV9Pod5wFt0/tOuYsnNAB1TG2uj3ObNs+/LmSF/LjLaDm3ZhGd
iXnFdpypnQaQ4Xy7CUHmHOI7juu4NIo5k6PE5GnLCT10fLIjEdF7jbf6WM5wjaxjHbqJI7991Qyq
iyFparvE6NvXNqX+L2NdXry4T15pnDRm8z3H2XzXk2J2KcgDXLBmagD8sIghf4BWOtVzVTr93q61
5miNwlLYDM3meLvuzDcGZc6NbQS+ZzDUcMgyXzvoZe+vtawtXtOhvMsMv9z2zG33edN/jvyOVbkt
om2bJP3eawz1kFJbW9Btb91M56SMVup4uyh6SdpuLyALGln+EMidX5VUJgpxzRKnQliD86GeypVd
vtlhDkaoZ+KOLuHsFq08+0MxQUcKziSMJiezk8EBbvhKw99BLzxcufNHg/xTHidDsd8C8+Mapjbo
wfPtQ+KWH39phUgOuh5SiDayQy9Edrj9hXieCJRUj1ad1BFmzhfSSeNDAQ608QnzkI1bP0b3Rt9k
P4qaKbU0C+vqUg4SIqqXMslpvYOLOwQFJcSqqLx1KWJOmcz3lbiWhZlfc48+S7/ndFWyUsi858o6
TBQ9r241Ts91/Ig60L4OIGlXhjHr6bPPbW1aVwzCED6HdglN7VMXhs8qY5LEmZFVfixWlqdnmzzu
QmRKkWC6gMmjLNSTOY09hhrELb6pN9TgnOnJd/eeEVrAgizzJWKdfEAZgB7FaZ8ti3EwgqZfuj65
RiBTnitaj/uIWQn8BD9+xrAbPSgA5KnNbCueL4qhgSFBnf12k9F4K78uWWPZsQOWoRbPzHxWg2uO
a9Xk+OiL0YEUUwzo1nt3IeeradObF8ivT7c7aYFvil7E93b+hrLNfa7MxHuWbKSZSShCavCeY5+O
aYFd+9T3rFYJtH/wS8pRYSSavSNi/1nKqFk7gz1urNSSz2GWa1uE7eWq4PO1tggf2pzPbggPco+l
tOdY1M1FC93r7ZpnmdVjBkdF430LdCYPo4bCeii+mX4yPHUsQ5nfwVBuHPPudhcG49Vgdk/EPDEA
aW10pbJfcba19X1ruBFCLdNjR5AFf7u3pOxbOJyKDZ8JSNm0yXXgpL5r7dDluwmTayVldqxK9Km3
qw27MdebsxgU45aeXgeYy/eD0x1u1xzMp08t9eS8CuRT7V3xoGXXvPwqEo6LLmL5Nw5TBXIE1CnJ
0w9hGdTXhFB5N44NRJvZttWz5moa5RuQRXW5XSsb6hu09N3T4Ir66vILWdA+1DYO1JdSCLp7AKpn
olZzuF0ti5BYmpivQWp1e626gganJismDchrs6Dpr83A4F/klGtvV4dhzNeFr0UA/UR/HdpJrCvX
vtcHm7B74pWuDlTFTdwUwWaIm/HqxWJb5v5sLdno2LXPQTWQF1ByUXtAcMNiPBIFS2CY6XG7gRio
K7MGBQ+33R4G+ixdGlPQb3/eprqwXNVm76x/vpzehtZaCb9e/Xw9hLXVtqOQtPx5W5FWxZ6iLTXY
P96jBJt1NIfw+vMmqr7irIyUJdS/NtgPUVhqwce2fWzv/DnUlC2n2I/uft6ka0yBEU6fxrIIzp2A
oz3EO6dX/cVTQXJ3u0imILpzoKnGEVq4j4vAk3fY1RY+YRsfN1nMe++r9P52vxKtA80sDZZtb0A7
jRL8ee3EOr4fPDQQgqvwAtK7iWbGAidLs7090HUweiGlK9epFuQPTSHWpdcyy5qv3S5yij5pkJsn
ljuveODBNQmzxLzc8pMDZ/uFlfXDVOnqao0o2OpST7dUR+3lUDZy76n6rjQ7+2sWuV+LKuifSRyb
tlBWxC4fGeU8Sh7z3Gk6K2qJKxtUxvJ29XZBK3NC0Rbo59vVgtCQRa0ZYv3ztt8ep6vkLcjmnPb5
NT/unJ9/e6Xb1ZQSMwd0dPztNTSmDOfYrZxTE11+e/bPqzaoyT1Q+tNvz/75TiSuhFtsjpSf/7wJ
8ShbJiS95TIENKjv/7jbLKeR1XhmpWDfoewzJ+aRt/s/noTp5x0pkeEU+bnMRP2qj+PCrprqCt6g
v5dOfr3dTH4hsR9kd61uVwWnlBVLKKAr85OUP32mP2/dRQ1Ub6gL1pg1r6ohYFxrc/Sb84NGQze2
TuNP69u9ADPaJdqKAB4nD25q+6BwCz5qUVE8KcFveH5SUejTMTHY/tuT7NIONrTVsu3tSdgMWTaj
9zmX2tS8mnQvKpG111QDhRE3xse2V03e731FOeH2JHfCn4GtHhDH/KTK0d6oBzp3btJkL03+eHvf
pCi8syzoTt2eo5cYd9JYGevbVXgtDWA/FvK3q5Q3D8CHh8dwyNOnvEp2t1cuDYg1SLf8hZ3vEP/b
BWqXrw6PfEhJFJkZ1+yLOu/WTWVlTw0Jg4+W/1gorGG3Bzgm0StuSMrl7TalKfPO1SRasvnZ83Pi
iDylUKur3e0R9If7c5T7D1ClsqfbTZqnRtrZ5FbdbovKqTumaOXQGvEit4vaVN+wJPvH2zVfkqIH
WdD+eMTHK2XexfW0JxA83qkZ6HzR8oK7lYbyPcW3pKo6e3NCy8KnGIodqIj22sjwbnQ6+T5FZbJE
iupesoGd6joDlZf5mVJq+zDXjJcyM0Pa/0691WFivTZdtrk9oDYwOWTRpJ3SqGH1Czt6brZ77z2C
8mSoymebxGDMbHZCjEHbfjbU9Xb/1FMVMUN4G1kiPUY1ily3OxDQUbOp4xgkByy5zgtQ4c2vSHZX
0E9oqr0h3Nitru8reiCc9fOX2/0BLPwFQCntzpoC96QUSi5K8PI9AprWDcQxVk6hUKjTiTXxNr74
rnm4PYBJRYcYpAovFmqwC8iEjJIW+4Uy3iVIQuPqFfBgZCKdDYlu2qdWQtM2o/ETSCrMwGjfNGuM
z3XSDZfO5eeNRsr6In2UocM0vjH7pTEQF/XBi5B40PutUFHzCMATD7VopmtQ6O7WtcJg56u8nr+Y
p3J+QCjx7Diloz2MNSRpFU5Yss0UJXpLHhSqnS+sP+jhJZV1STQwQBok7tXHu3e7eMzc96yHfWRI
E0WMy75B6+1/vLlDYXOMQvMVE7y10UtFzHs0Nk+mXn6/vXSYR1/GvoXn5nUSiKQiKGIy01c9kYfb
AyDqiEUTG819XXbtkaD4ZE1cm3qPkufbAwIgSis+N+30sKKH3g7Tx64ZMSDhwXXfGDKsdS1hAAZR
NTy4LGQQ1fG5dM6qaCK8q+4E1tbK7GQ3mkVyZdr88dqZC29Bhn3+6JLXfLC9JIZ2P4VvELLWt5co
eNNlHBf+JXMM62REJNgJ3zO/OMWKPZN8UY4hVsTAaCyoQnGne7hvbs+c6mSHBQ81edlPm3zU63kg
Sp8EJfKPzZNSffY9yfTaxKeNNT7Zxng7Xvj/eHuJLnFNLGuafh/EHOTUkQocUp322Qi/3R4Aw0Fb
EvjdwwiZ4kutqOzfvjiSRBd2Mqaf9czBL1ME9kG30/LB0lDJfHywMb/rOAxwbcRizVnXOmYi10oW
+vyJPR/JVzinPhe3W9EQhwco+ctfHvTLn7cneQRfH29/UWMzAuQXqFas0pFQL/54ufiPJOnbq3/c
88vbU1lL5mXkZqwdM1jd7rld/P7wj/sjA7lVGTbjx0f45d1vb/TLJn68kwSeuIul/rGdt8f8/sIf
G397JYNfDXXMOP5Rz6H1P7fj9lchbHX47wkb/56N8Ssa4/8cwvH/ImFDN/+OsLF4z799/x/8t32f
3v+E2pif94HasOx/CMd1bOkx+dA9ARrjX6gN+x+m4blAUGxHuqYjgFz8C7Vh/AMLvg5UxjYMxzR0
+QdqwzJ4FjQVJpEShodhG/8NagMh5Z9JGybKForebAL/uFh2fiNtALcUhVkECOjtwN+UGWOHU/vU
GPGUbJMY9SJAUJS5efwcJjXGvQF37VjpAJvNdRuCHWVg3SS+9J7trZVDzXX7L9OQDBtVy+mzP5X9
HaeStRXMZiIy3HXsXJofnkRpPfjiDZ83S9ApfU4RLyoSe5YNS3/cPsLZZ6naB96TNukvWG1QiKl7
SiXnsBTPRQe+2zRQdg8I6wwtLZbmZF3AH4aLxI+9RVMNu9EOdJQwxmendWOsJfu20whGpN4auNnS
T4m2I2VzGefKWZHJF9xNgTjVtGi5CR19Q/LsyibxY5GYxbc2CYjj7DZOEGxaP1tCP3rH67cRCRxe
WCJnza9gFOiZPA6+2sPbOGSW+drCQ8QiXdYkRMTIvnHcscqU0STOToGzcD7vnRrwqtKj0z4MmyTe
9iRjMfPc+Nl4qIvhEtDZthGrd+rUNHMWxC4unaXbV19Q6287KXetKaA7JOFaD9z26khKq4EIFbof
T46Hxk8NOAj4AAmpt1i82qhyEMYU1HuRKi5UjYtjKu56F/v6uiajYBsRlZIsSjE8dENn4CVydLX5
vzKevEZJpL5/i97/PyDymM7fEnne/tf/zL7/CeFze8LHQCEYKCwUOZ7pecJFq8Zv/oPJY5v/MAgC
113heBZKVVf8MVAYgHeIm+QpDCCUSxxGl38yeQyeZUpdyBnxw/jzXw4U+p/HCfpsusSuMiN5DFsH
8sP9vxB5PGmNVu5QD3NG5GQY4olRmxxmTJpBvkJULUM07yMG5gVEeJrcojPXv4yt/8QE/YoFug1F
v0KB5k1wTMLKySExhDXzh37dBL/u/7kJXh3tuhLeNQnotOA6N3lkYruNLI1sh2xqDlGKy2SK1GVw
s2hl+U2xNfNcI5nN20u9g+IF6PHvt877N/vn143ji/h140pgwgM1F+qFOT6zqQ7Sg3SrhE5qhMQm
7pql5or2AZv83d+/sfHbCM43w1FkCcs0TM4Wcj5X/PrOgekj9kSeg60VpbxZU5Nxoi7ZOhHEDruh
iJ0ENK6H8UIBrjxH3reR/vlrnrEi6Wtg83+/PSZH45/YTfP2WKZtcorSTdOwf9sev6y9MOuQjwdJ
WR5zFT+OAewgwboMdZjZrPs5XGciZBlBV8WS36wOFL9XY6n/EJEqX1Nk/bWu90t9ECaiaWxDgEi2
E1mX61AITN+ua+2JmkzohccD8khr1pjbH0SxD1rWvzve+O3+5YN4urAsdq+0oFv9eccaLtbkFJQi
GbvoWbw8Xqsk6vYVNjm6112wk0aN56922n3sUVUm5iYg42Dx9/vTYOrw181wdIsWNtQtMU8Tfv1+
NXZA52FcRG/aHBu9sO5NZHhx1ri71BKXxhJLd4hTpNxeBKNzAy4jWGKQT1b//YbM0xSGIceymNDM
Q8QvQ0DqVFAX8JwsGuU81VIlZyCS3SpWYb0BZOGDOSQULR1fp7i1cCDF47aPA8575Og9/f22mH8d
jgCEGfO8yhG2cH8fjlqt0evekPB3TX7zJUr3wkMLoQa6QLlbYcHvu9c8ojSekz1Jzh5y4hzfdkJl
eFlPiDt6QjiYyFBU7h2EIKQlerTKWZlNRMT78X/4VYi//ips7KPA0yyTccyU86/4l53XKiePe3Rn
rCdduKIMc0fbEnc9hmf05v1wKsvuk7IadbSFqY7dvWym4Xkqtb2QSnsARNp95OCpyJFbxNINazzg
yJ3dPYrQrO/QrPF7RuIXpc24pd/gLuLeoPk+pd49hfRLFw9qm7DyWis40OdhwmSsqpbgK1m6x4GZ
xag348lL62nh95lBN6TLkfP331utIqM6M0DXwhaI7TbdhnQKoMN2lNTNe2YS0a5EDeyV/fdp8PMD
OzO+S5NIIyw4rZda28MvHcr0P+xV+y97lTm19KgBeEyVOdP99ttoU8OLPKd1aDfylRuJdULJCecw
mR1NPT6RCsr6XHep2eWddiJ096RXpnvq4sA75WZ4zaXJ8jMTG1brZHvWurYKM4xdpt8ND3hPy1bO
s6HJRc0dLCjLHPOs0H401rNvdPoqQMewCUftpZHVG9NLwUARw4jOXjMtZA7MZNHvmulgiqzeT0a2
ir6JyitQz1TTJtACItjCNDjYfXkiLPnl738lxnzS+dMZE3Se6Tm26TF1cL3b0PLLQaeFjdlnIb5u
uxd3YdfUl7phV7Q5TUjZedbziF1C0r5bOUXETmzCdG1YNl3X0n0oFDoHM3Gs/d9vlfWXU6XB6YHS
g8XShjO689sJAtmMW7G8Fxy75My7ncR+COalVbl/YsVjrhG5JRBY3pIo1d+rDnFiNFgbVuzB2amK
N88lc6czOKBFAnYNI0KiI6Uq+XMZQVVb65qJR0evvJNrx93C1PVjX9Plh2h0Z/bdWyDwz6e+h9Ed
9QZeItdcZfgQ1lqE0qyrpocSe2yGKTCICBIT1fHv94DxlzMLe8CRjF8uq0LPkfOQ/8v3otd5VbaI
Ljhss28xkXwHv8xKmPoeOP3Id3ZZJO27yMnNbT+qetv0TbLLyIH8D5OWf3OAMCbx4+EszbnaNX+b
teA3jKNeUOXqkHsMdnKU/vgpErI9jR1glij1UrTXQ8o6ATBOigqKEusPIs3EM45efY8Y/z/8pE3b
nn+0fz5qXQ5Yz3Qd3WSrbj/6X/YOCu8Op3HmEIvh5A8euDIqW+PeiszpMFgEdI7ONKyq1EXVq9KA
XnCltlHbUOuqEYgNTe9tMrf7JMLKOuPTBurWH1P35FaQU5TWuo/MATddqhV3DUjJB1Rs2inqScBu
1dmUaXtJp9l30amNCrUHBwP1opLtgxsJZNxFoh4j4UGI8Npj3bI2nua+6xRru7GU+Sm3HHOVk0ex
MgA2Rr76ZvmU3T2XUJe8LegK4UQ5xUFXXzxCnOBIIigPe+fTBAhjBMb1IzYRHb6PtQ3vDQwyZmDa
wK7Qzi1E2Gfi4taizf0DaKyzPY3Oga8G529MHTnTi+osvUwuOYvvNYmP5PZ5W/A7trW3iXDbIaDx
IWeOoPK7wlmWlVVjHfhkVqxlg7ICYuKnlz6uun0p1bRyRgnIk8SHxYzApT9F3Bn2rBW4AofmWk0a
igXePv2OEgh1xJQxlhg6mHdKdAFmX092n7AsAK2JLsGAoLWgK7enGviiegL0WlQhe7IHn1B4r6W5
ss2sOoc2Njxp2tWqUvB/koJa1i1Qr47zZ+D1OGKMZ8O343vXBUWVY4tGTUoSnVsDAYiiuoQkR8+X
iNFgYdXim1d79Wr+LWLN8L4of7CPPqyQjnhEeDzhfWzgJAIVMuwd5HgN2+47PfuOJfWqGHZFl38t
vKEmIi9f22T5YuYri00x5tEDar3owYt1sA2EfFiZD2rFUsWLLrMMWBFGdV1CHnXgETDkAQqAfrUv
uooMhsk0NlHfhhs63/q5c4LvTVxpO9lgwx5NfIMZhILHuG7lwghT5IpIjYDjdJehsKsL4nPTxnY6
X7iTAFPmyW+FjGGwjLLYY/xx1lGT3leGHXynGX12+SUu06LO7zRh7nrXrN+wQb+0QN2tNPJfktyI
TiHLJ9y6eIUNN3wD7nUFShs/Zxr9TmQCEg3Blglie0Dmn5/cWYilLJEfk8x7o8c3P9cNoWnBkmxO
GsGdAYqiiOaD/ZVOM8ky0M1P3livJ6WiU2nCPMOEO6yaam9hQtrHOjZwvTe99eTQkpeE9j14Jqp6
itHL0qnFkt6QffAn7XmMwx5qG5UMR6/01VShdHLN6UFj2YCDbDgItC749YXxHOiOIOwaR0VZZeug
U+UxmohY7psQO11htPTOOM/Fef/cBENxCaqe9RMoUHTJHBlZL6uFI6eIyAUSjLySMLhetxcD0rwT
2BlnLQXejNuWgRlhQppU/XpsSvNQOf0j8k1UgZpOUS3w4ouN8SyqvPEgzRFWmSJKi6aCOCj5DRSs
tU+tETOqbpBvOqfO9aG3gVApj3SX5hCNCOn75H3u7UjbMb9zL8X/Ju9MltxWtu78Kg7PcQ0kEl2E
/Q/Y99WwSiVpgpBKJfRdosfT+wN04krnhMM3PPaEUSRAkEWCicy91/qWAz/VGSTCyPmjkcNo4sck
4mIAvLvWe0tuqtztr2B11nnVR09j1IrnsHqaIhvjF+1ezpDo7sxnjaEOqnJx/FiqfOl9sznHET6k
oXklkmR6d6zqix1gooNI0Rt+8dgzONeNNjwzzyLwI8EkNrsbr2hUuWEdoodYKXU3SHdj7mpXxVSJ
+Cs3PFVJ+ij12fTcutjNIPmg8EFqzaxK3JYbnehpwIFYO4jPwf5Rl1jBmBVzpk+Tc/BMOVyGsr2V
BpM9FTFGRoAG7olT3EwF5JciyxrlnHvJCFJOZBvdLPOjtOL6BAPc22b1BNysT7ZJY7rfBc2dtV4n
JU5M4HYjBm7RKgAwVaFDhq37Yy+eIhxhl4q64a5zBg+uC5qFoiX418q77yjfDq53d7EB/YzdA4YI
eC6Y3faVy0WpMXhdW4WPadx4dzts7bM1EdqaqO+qLcynACTHxE9jyPG6sbYkE6our6mXYkAXH1mH
JbswAaBkWTA+d5X6Tmtx1vlz0WsD/RuuFvmp9jVajqZvruuwIvqNi/dlsoxsW+YW6RQDznDCLR7L
JolujlQJKn285LZs83MkrH5rQrNb+XVaXH05olYO7B+k8E1ncF5oy0LyA8C9OpvW1tNn4UVbrrO4
9VKpXYsS0gra5WvfkVCIzH9HJwmSDKcc1m6NhAclt8zfrbM7ddgH+DkeY8P8mmJ0vus1BaUucoet
JbD1Sd928eaE7dlCB5R7KNXq0ngsawSVxfzzy8cE+VFbv49u8HVKOxPb4Ll2Xoqs0XBO3csyMTbD
PI70nbFzg+LuDom1ySvt4LY+unrkBlU0HUWuzbVf98k143E7kt1+TyZQjtI6oHLF4U702bbVXblr
8ipZFX1KCdxUBzdMEIZaztHiTAfOBDdhoDSOoBjObott+Bz0MfRf/KRrLi6MjYMB5sycAJ+IqH52
Y3ko052yzfxHasVfs7hfC06C59qklK0L9y2uI+9M5f+dIesjqGQEVKdK9m41vYHj9ndOTio4NL4V
+a4g6NrUf2k0/SXz7wr7y721I8yvHt56qCzbwq5LWLsznaACAuNabbEp5tyRcoLQTrjYhh9Cg8I4
xOSbY+xmcpUzKFvZzxZF6B7DwsVxu+JgNZq35oyDwmOU4kXZW9h68tIiJI0US7AuhGhdSGaqXGPm
cBJ/gqrXVA8J7qRNqWH4wyHRbQp4eW9O6H1VosGDSWjMzcLRSmIB4YpaF2AaK0ou42MPijV0spU5
JUT/IW5c9x1hmw1fkDQ7opnMas+IU+4w5clVVn5wilv7mnzpg3RiRfINFJA00bZVaI6fFbzf1RDm
xNtSWk/tWT2ne8cAseQTkcnOPjH4+Xj2sCnCOHiJE6rj8URUfZJoBmZGSFCB7YjHAP9R5wQvQecw
eUij5yg5yDIoH4quwwaTgATN7IFyOyWdLyQIeCs6rYeGudthGZ+0nulJ7fdzvShnclP7BDXPN06X
b3vdtdcNU9a1oVmZwNRmIcHV1LCdQSBoTTNJs0N+6lNODFGjlZ9ahm1l/rA7+hQ4fYZ7ofXD3Q3D
fTip4DFGipZMkcukqkb5oPpVlVQrZ2PAeAf9lB1rP3D2al7cGlbvnjSRXcNJmicdcQOizNLdVGl9
1Rm/ntzEeypaAdHE4dosnHZ69obWZ6Qp1aYphxjsJDabqUinXUYp4kSCkLsxmvyM/ih7sJNKIbKP
qi+pGa5jva83gsnDTs5SRDVq8booDbEykXCuRSPcp/FEPdk8+k7gzdB1Vmvu1yAou3tL8Po2FNhl
usn6onl8C43fPbdTYH42wukpshFzWlPerVkBw+tN3YI8j1EcR7t41TTpnxDHJhbj0KqEk7iiv23t
ZWFfY7ysxJ5Z+tUYOrm3W/hFKPGv5nzTU9ndl7rzOYkPvhnoZ80KztJLxWmYmOCgYIIkjAfEh083
IHBWLikTZaU96HUY7rRIh+AZ4/Yow+4h+fdN1vgj+oWipOh0Qg4fP/xxk+KxjQs855WOjHpodH83
tqq+5o1RX0NzDcymfrI1+zU1WheraJ2cR7/6OtapeJz/cEfP22BEbjGl5uEL1jQ6UxpuiW7ySLVw
TZuLTUkE/BAyQjqy3UacrZtKJRKlGFQb3Xyyx1LHAAEpZags74nSwCfJFXQ7xUm+LoYeUv2EzmWt
QuohPub7rZ4K5iBTx6UaE/HXClsPkxqH7KD4c9eM4lLFwjr6EZQSFwt9UQFRLKIfXuyHn/zN2Oyc
DCBSNbaXLsVDwgcZvQaxvWLOVd9a0yiAPabNMwp4qh+o+pPOxR+ku3tOovJR4kbjQk0q0nxv0K1g
43R4tHzqvIeoYEGBO3lDZMkKViBjSHdwg4Pumt/icpiT/oJ4r/kV2kVBCmdbZ8ekSa07cBtGG3BN
G7IVx3PmMDnRAz4eywAR4PsJoqT8p2tZyIbrcXzS2wxwLXyMtikn1IazdluWkLgwteeEIRZr5usY
ExuUprnbPTRpkD1otZXiqYDvg85nn0ej9aAGnbQDE46jhiPpQmDoqSFs88GfHZO21QKNirtr6Y0C
PHl7StIi2qHUyA+T63YXVRnXSWCfUp0yrkO5UWa/Q0Oj74KWq6jTwBPxvDZYU4+KUVYk/t5qrE90
gVe9EzfEII4zcjWGF8N8Y+Ohw9nReW33Wo+NsNWLm5JgSvKmgrgRnCw1WQ9MlIunHvNQ4XnvTPX0
VxZUm9i2/CPslBizhRuvdEPHLztOFkRIyZJCWd5GakV+gEuTrjOjDDdMH4OLAVt0pSo5nRQ8pVXm
MHNrpi67MEi4APgwQCguTjtTqOqeT5a90loL3SaTe2G0zs4sCmQiER6B2SgMrRDua+AHb2PxUXQ9
2TeOE1z8VisemapBxvPi8ETdS206mQPe0ccURxSadKIQtRmUD0Thp96BfKnM3n4SCPCOTRQCJEyI
KU3plndAyh4GtxEHt6JugMM/eUK0PB4nd1IrdH/trmuUO//b/T1JsWeB332oBli9g7Rvy4InpH54
0qLyMNjmV4xtzRE7ec2Fk7WfrMyd4zXo9wiuPJdG/NlFt3rICrrZU6tY5CvFpK7Jp6vrZ/xE7Drb
elVJ0KnWEjEfZdmzIsT2URs+9KK1X8b5xsNeERjefbkTiOAZ0KpzA/1nv9QWdVFR2uNpues0wgPE
McIsmLe2xjhfX9AfLwezdas9I4giN2M+bIkH78H10guVfPtleQIJBYrezq87Ar5NOxQUr5d34lBd
npI6OP96G21hbBikSRWety5/WQEm4uVgv/abnxFUfXGa0hlBKxC4MiCFR1uJS58LsR49Isu9Dm/R
SPV9rSQVQF04kHsI+KU+ZK5aorbWbnnJjFR7MfEFkV9d7ZKw6p+WhwZf+1Ym3XRd7lFHQfJQpvlp
uQveGt4Ujp79chfbHgYHMVKJmY8W4eJl9DDztTUftwULd+XH9HPZqLuZBkc6OSzblofAqVD1mF6W
O0Nmn6h5QzubD6VjpVrhcRp/vU8npLYtHF0dl61Z56ltnwbGbjlY5XHRr0Oo+svWMva5RJU9rLD5
bdT+kN7sbHxb/lmjhXOXWs2mMxrGI0naMTYihUmAV/VzHQl2kWOs4Z7N+oeZiz+dl+P4zVzeJ9T4
sGxNaDvtoqgh6m5+lb4w2SBAwy9bRT3oZ1SA7a/3wCIofzBRyC4brayr7+GIy3B+5q/9R7zglRs/
Lw9FmnjTGy+5LdtCnQBRzkrjtGysU68DOJgh1p/fpYM2BfcccMVla5un9ZHvr/v1PrCATBejAK6+
bA38ST0Kgj6Wp2aVr7+AFxyFqG6xXZhb3HPi+vtGy1jb+uR5M2ttLv94fLk7mHF5IF79czgvg5f9
/7FbjcZw7foWa5TKJuT2H/v4Wn4hLck+Lo8vR/l9gGGIjJNfEwjw7/flzivt33frMci3Lkvzdbcc
/fcBluOpmeNXqmr8dYQ/9kkBdF7RmSyH+v2eEvSRYMXBEe8nyJ2r36/0ex/ba8A4TdQn9bo49PZw
8zyRXbS8t1hPtk12cZcbKCw1Vxs2LUgELbKBKNJLXP/eZ/lruVl2WXb+fXf5i6yimx1aFDIDuArL
Q/98OUxRvJJpxvKoWotA4b+/hd+H/uMtxjbpvFGGyeDXg/+nl/793pdDyjH8JqJI2/3x7/0+9rLL
75fuiDY6T97j8sjvvf54B3/8Fz1ZPls/Y6Hwx6H/2G64Q7sNkliujbr4wWSth+eEl6YumWNGEfW4
0G+y12zAn6IVOr3heSvBGO4m9BO1X+7C2FXwNMBsLTsnEysUQN/Y21Wev9qJ6R/zApPtsrOJ3elS
ZYFaLVtFY3S3otE/LU+N+zF+0qLmsGwbi9S/d93r8rzlZpiYxCVFd1/u9Ul6CvvOePx1pKn7Irsm
vi1HaryyWxl1LM+/DmVy3YI2Bads+Qdqa9yIjBLk4hwyTUfbqrSNd8tWLsHEO7RgTZbnVgYJFJrP
mLZs7SIP0cFcrs+66jrYfQ0bF0VCPWnjUziY+UFMGIHhvuqP5qDqNZOv4vvA2lyjbvlhjdpHWjr1
a98bzOWFGs+5maqrXoEzoqhhv/ml+bTsKmt1intz+mJTe9gAOTFu/ChJCZpSb9cRQnfvggGOSDwU
H1F7Klor+2FrBZ7iBMi4x0R+b9NXOGZWnzx6MiQDtK3Gb8Zob5bjA0z9VgZp8MkJOpIGccdfiO11
L4DzqU63KnsjVuJlOTzFyEM+ecVXr6ciG9JPe0hhpZ/spMn3SvMR6DMhXC2H9d/jea42lc0TZE5Y
d5mVgEfJEiApY/3ALEVea5yu9yj13APhsOGakgYxvlNuPRaJpO5TasG9i4zomFALWi0701EIwZTk
z9CVqivE8/5Z6VdH42u2hzT/nGuaTomC/jESDICPWvs0SqZSytDNJ6fwnpaHbVkHB8PrBYwT9uoD
+neV6onVcoX2ilKRej+PC7N1TiVeY5oMucVcmAyxF1l/nbxSHp2x9p88rnIr7EP5e6OVZ8dO+7fB
j9ud6+XusVW+fNJCJi+5XubvkkAfLyDmeXDtagdpOsAxPEzEVgQgjeZjoLI/CiP33nQSV3dcZGBd
Yu97inRQleTU5O8p3Y060PFNQ63cJrXllhuSY30Ek/VPx0hFcK91yr2iTA26N1ZB50pzikPh5I9W
XDbn3zdcWHBrdQUVsOVBjeXMX39SOSyOwPk2YsrSUzk1yH5Ef/E7b8YolqD8cYnX/SWkI3OZimY4
tI3CGMg+yw2L7b/+WnYTmSHyjaObn7IpnvbLs5YNvw71+/7yZAzGxS60yUn58/V+H7Kp8/JgZt2P
UJ/ozDrjXc+D8l7mE3J2Ebx1LvBMPwcP6Tlx+Gbp2BfylGSWpioDcPj1sPFM0z3UwCgSY3QmjYLB
BP1rKp/8kJqe2fTXar4HYSY56jlmn0ZiuF/RIAjOmvAeM7/1AXSLnxbA5GjvFc4tMmkSBJUgRG6u
ECw3uQnBRevK56bpqPKnXrRTEtjC6DRVulIhronE7YnybqQHmJtqI9lYatWHk7UObRpmcdVa5F7U
3ll1iD7HoL9ovUSmM0GuASOsf4kVtEMi3VHNpMyE07F6KUfbOUWi9zcGP6q1QDglM+0gOv8tTaoe
uF7nf0JFccncxv7e2+AOs/wWRn79nTLHARtwdyKGsF+XXYXyDDZDtKni8U23u90YtBhpdK7qxKvB
dGv3Qg0vQNBW+dBp21KHw2H4Z9kF0c4eJUwki8Bk0UH4ytvIhNSVUUGpaWjo99hGaWPO+aIJuQCb
JPyUN2lxxvFWU/mgPk3oEaLUQvvcd6wXvQx3EyMY6inW53MhazX0ATEprbKODllYa9FSEWoR6EIe
WbmO3qzbvNLBheAuczv63ZqsXnor0Q95ohd7C3ET3mxkthwuAs12UGP57o7t50D66slk0bRl4Pto
mEhuM4ukUlxW47rBXLUXsd7uq3YdBRrjlQ7CvO6+pL4YNxgjBvhPqQNlBJB/yGK8bDuQ96fOSRMA
3ESeIGHGt5WXBRghXa0jrGlgsPQdvUcPVVrzg/iFXdip+HNAymfYGV/bqO3v5lB+jMTa1EIGz4Ge
bqdMjo/+RDy0pX1gUm922egB2NPkQdEgXJu9qDavejRoawNqG6jL8NW0oPIihlvZbvaK7HhPyAFD
K/XskE/UHZuTp+fe0TE3FC+iz6ZFsqq8eqHmb8PGpE7ew6LoGY4q3PdxwtgUj3fJ155Qk9UgiVMh
0NdqdtVQrUJDYjJU6GDVK/hFLUTkrD/pFhoa2wR5m2duBtBWP1CpufUkCFGAiU8iNNKdjNqrETfu
thSsLAKKhDq08r3h3qhxW2s54Qmk3rmBVjYwlINySwpOs5BoBsHcnTjWZmtZBT8nhNAwTpCg56BA
1zA2cGtM8a60nZ/SoFmpkpVbojOd+MkdpPY1lRL3EEttAwB6Eo+brOnqS+k0X4Q6jAlXidFk3uLw
f5oyJ8mw8N9EUH1JONO28SiitYaheCphQRHK/YGJkOr5v2/oH74Sj51uY4BIiHeJcsniz3WbfZua
NN6PJQQsWI5qm1tthhvHw6MX2FtEVOMmRm/tI2/eJ2VBMa3279KEHxOETKmp9PorFloHCvoCcloK
UM1M9oikgDVLW2PJqG/KvAtOqqdcFSCoWgdWCjap/2Q8DJo8+ik5mB4D5egae8kylsPNOToan6gj
jHXoGBnfrKQPY1hAaMiN2zsgEdemHmDFLLcGDO5o9MCzuluRMOWL1K3LabaSx/zDqoLnwXW/54k0
AafwUZVEX6rc3VVR/2JpxpMPFGR9jCNbpysgX5hA35uQxpU1le4u0a1jIaI9SAn9ViCtmcIwPtRo
0FZty+S8raaU4oxz0A33YHUOtd+x8THdwu21qxVTX5gQUmyTXt2s3vH3kBTDtW0V3rEey8+VLj+8
7HNnqT0uIoz9WEY1s0LLExJNjVH+zLLvZGXTuTGZH/HbILgXk2lFkMzGp/6EyGkfFhXYQdV/6Z38
LJRoD6UjP/t52Z0yvfmZdul1oICxCg0dnyGZQGDv3pXJSdm5VPdc8SPq8vrQFsEPO2I3fJFXC4rL
gCufHCBINZXgtBfmWDIv26sBE0JStsVhUq6LiQ2PepnrH/kwQqko+qPm6OSrB7lDUBt1+iTitxtV
vtxY/mTt+XGAv/PjnADM/mcnTg7hAzch+FMPrnU6HeOgmA7t5HzudAY2fcBFPxINDIof5fF7Fogv
UQq10DfzjyzHzue0GAZgkZKYc4iq6Fugac/guE8pHWkmp8m2Nogwz7xopgd7eKqTvaUN8ZEB/aVW
IWEpoFM3uZXOsZ6TeWlN8cOGWXcWblG/KtyLKzu2v08BzBGtKs9J7nBq5r1g5KTn6ONeONe9Lq5k
PCR0NmtBu5jMDJKf4heNToefZNHNh0NuFMKmbj33CVtr5KLw06mhJtyQ+cFpLUoQlGbA/LMnS6pD
hmtn4uYmIY1Jq8b/6wv/SoxqPEWSGnaJHRvv1dqayL1ImNpOvXkJmEbcnITgIkvY17IBltekPkih
doDIUzsdXhdsKXriflaSJmPhyZ+uX+6rNDG3sOTE2Q0lY3JTPIyEweQoaK9VUNRHM0g91mCmdbay
e8WE9G1rxixMdaISbGWoJ8hCX8MCjTOMT/OgxTraQ2dErlBrd1LpN1qeWphzKBlOwnkDtk/Ht2lu
RZI2967NiWCxgfGALnjUppG1SMo03bAsOlYwxAqKI5dCjsNjT5PkRoNShkX6KYcSvrW95IuSyKlD
YVjrGNf4vsoMMk40ixEzNi91n35MRmzuGI2BlrR4G/lj40SRs0ew9LUNmpQloq5vQXcUG9nF46Ol
YLtUkStPblwUtOvbPUDEo+6xymqCQqzbJpJHaXZrer/ROQJFWiYs4ySxYgCYM0XMlMD14nV0+UHD
2q4aHoGefsQT6T56UDG3zfWHNkJtqkJ7p1lJ8GqChBV9/GIJAZ1X9kRtS7INE7d4mBpSGIdoUPdC
d4ExpKCXis4/6yjptxX26A22Q/2ozcZ5t2kIOHHI/tK1aq9l+bv+RrhMdisQ1aNmbwzUEF66Cqh3
H8OIXrWoovGqXBkjtQWpmUMWp3UfwopFb4HONL0qKIGEaDmkuz0MZuvTOK/9vZtmP53OfaC2W74l
GcuLqfbgKbg5CqXRSRAylTHLKwZROUy0rRlLvBbR5uRAFKZ+vBkGMPoNsoAzLKIvZfIxqHTYdsl7
rQ/Tu5TZ2RPdTiMr94vbJKcxMS69WxkvvVf1V3Abr7l5lhU2XKW0FUSIgLzTztzUZsBV3ko9aGji
Weui5Bn1TigoNhAHaw35A0aTkfZ8Dw8P3Q3JWLCcpqPpvhRtQwJUNp0m6fyYuj6/BHEZIBGbpxR1
/J62nXvri+lRkkkcu8JYMR5Um74baJE0/kU5NB3qjhBTA2P8G8Z08PrIPdgNAJc7kcgT+SZ5H0Bm
DkqqM1kSHoXJd6UyQjq6XvIpd1QPfKLejWocNw4J2McpjwjhhYNHfzkt9mPf02qBTRyN2qWXWn0L
nKus6/IZkPWKAFNQ0paFw8s2EPUX9iOkPuakdDCOSQA4MEuNel8bSbDuvYgcuCoBDAvr/oTX7FCO
7s2Mh+wlmZcfRKc89Khft2kTDUzJE7V1OqBeqmj6HcX4GJ8YF/tAa02Ykp3YqT7uHjtBNdusEB1Z
9V0xc/lKg9LeuFYnN7XbvYB3Co+NKp68th9vOFsYlNDwHUgTWZOAYJNY2Dy4RlvfRzzvwLvKq2lo
n7SsgOMzDGC/MPmsokmoS943D7BQVnngeadCzHGeQR5dfKPvj4Pwhq0jXfMkuW4TtNFs4kTQBnIH
tdUauu8ZcLItcrr3atCjQ9C1c2FeAYonWWSrARkiE+TkdzaBnKb1PlViODSeDgzUlZgmOnJxevpI
NTQxlWh3IFveFk/kFZGTsZ3AMawnmJyXRp/eA6bddEZpvmQOVnQV1e0dJHR4D5p1ksv2vtzYNtkR
ya40vHgbZ6Q7pw0Dr62Ji1GXt66Q4lCaex/x1qpuexMFe/jY1HGxSuzkAeWRoKSMGLiVsnpcbmxY
JiuIFggQ2LJux3lhbbbCxteXbLLWUDvYtN12LI18TeBWuQUHz+dlmk9xTFNoNWqpsYYxlznWgXVH
Qxt+FyXDvhs0dW7mmzGBOw2dLdiqzPKfKvthEEm0aWSiIfw12lffqnJiicNwa6FZjCszeJW6HFas
53RI5sVzE2fbMZqMTx1XwkpB64XvFu7rTIjX5W6AJJB5SDKsbU0GX5gJrTNVvbLosK6NqZHRCGhG
11iZ+Smdlzzpihc8itmuszyfWsWnvFfBj2iTxFm/g/FM0DjARAT1667x6kOnF+fBC1lGKuMRwkr4
EANptWilR5RHb/0I1ozsj2KvxeanTmve66mP9g1No4ga58mKvkND5eMDyBCDVFhnI2XSBj2Ag2qG
xaXtEBVotxuqYtrGxJS6Jad1ONQD7MMQvqLEIbHXNS78tROR64CoBaK0h1agHR3IiQ8+Rrv58lns
OEG+x/C/DoOE26rlrKMYywK0ur5x9CY8LJP0z57FDImCyt2OXWfdda042h4c91whdvKCSBzqNClW
JovtRy/Sil1l5NraGZjBNKVCqzRoxyGJEIkQ4LBqzbbcE0PknYOp+A9K6dlb+KdOWpq6oMuh2xIh
vS4d+Q8/TszJC/vAZI1kivaii3RvJqQhAK6BgQfdLG/0H53WeudUS/d1Y8Lc6/u3iJCPUB47lMNn
cinmyAnO21Ucm4R8VnJ4LEYRXv0EdIDlmNemgutakMNxcCKwwgas151llLcw8x/83EOeFhqb5Xmj
zL8SrOOe4lr/aufRYxNH0NV64yMTE8mLrQiPMSgRign1J4vsgA1lJlIxgynZYBX2T4owITc363PX
0eyKA5aIrSTAqUJSNcUBVBTZnVIMBatyntFUaUs7qirbMyk95NXmcyTrhGTTSqmiddrn/7to/5++
tvnj9oQrLMNGK22wbvm7aD9i0i81o0AqpWYBRSG+ZVht1j5ch8eujUk8baW+lxKhg9TcbO02Ec38
GmOYMix5jjzvBnIt2huWMI9M2rFS9jlgqpIVF9ETET11iCcqq6GbDf5TnE3BZgQYVQR9+B88ZQLz
5z/PHdthsSocHeOMNOx/CP/zoDLzBinNetHHJnnzKbMQaabSC66C2BpE13W6XX4R7pieR5MsDZRe
xk3Iz9XcCAIB7O+8qS3PgjTOhpbydbmJsm3lTNHVoFF9GSPSZDPhPzSu4hc6S3FBmXsHJNz2fuqQ
FbJecq5GRkFpDKlIGa3XPHc4huqJa3U5Dt+xH0MDQg/eRSN5dT1g8iK39CeEbru+tL71WjB8ZgE8
QAHz6zB+wAqS8/XEWJ8o+fePAfhwcpu/epPwj17LsoLceX1HJglwSMZF0gi9acXg0IHRRDgHtFMQ
sVETCEDyENmT2KSaaYJQxVw1lb55rStVP2Q/J2Md9BKSvI3012yjPRFSb1SqnF/fMFEG+ZorYnFr
q+FFjTI+dp2E3jyn2ztpMzwGJdPVING/EmsgvxXINQy3FOZ6iGvxufRnwTphZQ1+eeHK8ktdaqTJ
y+iZ2pPa9eNgr5ENOietgltcZxFWAjwOaAOPLaWrVaszmYQL2Xy1N3C2R9ap9Q/aEiQTZNkZHiGB
gQ2g/XFEse/pzTb27GnbN55A/tp8L60sPuV1sW8pppICYpwTyKBFT4iHwImxcgfm6u1EClASMASF
/HARrXztMqYB8wmekj1QMbKe8kKITYyaYeXgfFphRzEpiU+PufS+8w+SzTRWIWKNbqZzkfQ1yMzH
2Gh+Yn3wQT1SneDgjruqLu1tWenvXcQcQNak7xVpjwYLhTHrgvQz4//wTHr5vtOzl9Gx+s+1Ukeu
bnNIV+jPAz52f96Txhstt4JEgbNHHZr8031ddDdScKp70HlhCVPWqh/TliaQStR+eccZlo+LG4Px
5lyaq1n+k2518SXSrLunJUiOTatYh12V7e1w+LEsuaq0AcqvIevpXgeONhMXo33Iisv0Wn1NkOnA
kYwvBeBZnKwYSQoSBqIaGTHYZnpvLJR0Kt0qfFNpN34lCxYc6jAe1WDLU6tD3ReVNisAL1qo2keM
+8Y1FBr4T/mCEi+8OwM5GoVE59prGAZ7sqRYX0LB3MMdJ/gLzu4rl/J3/RxPPS/QMzU056EoUXX5
ZaRBeyZaLLoNODii3Hx2NTPHcWWFFAFTDQS9l55hCO6hLflnkWrffE/rfo1VM+0j+Cgefxl/6v/6
n39CRP5x97/+P8OOWIzW/2P5RPiENt+ab/+N6NmoGW/fso//9d/nYn32Pfr4EzgyP+MXRkCz7X/h
KPs1toOKX0x/vzgCmmv8C2+Gp8vZWLVs+w0SMP/FQky6nk0yEvVFiWnvL5CABqdEuOBBPMkCGlCm
Y/6/IEfE3+1/FgZmx3VMLjymxZuw9PnS9Ie9y4urtM+02fZC3N6ucECWq1q+tYXFjxTl9Z6cquhL
TvSvG1vNN40W94qUdPuolN4+jLEGvF83CMqrx8eEFIC7qLOPcaQZ3pY0M9u6CY6mnqJ45YoVyWvQ
O85VsfSZmL2raie00l/Hbeht//gW/jpP/8Yn+LsZdf7HYLYYNhdVwr6RG/7DjGpjxPTdIY13Xq+f
UkqtT11ofoArtPf0jVhOzeWebDiwQNoUCAbxhVTvDP3PhLHn51wfyKXvJvGfPH5/94/zthzDRgum
W9IBAmG6//y8x76M9RxxjktI2DqrhvBem2R6szQ9q8GneBd4PVcRq960UdHH62iwdMBVZHOoYPgP
5k/XNP7+MVEAZCZl80YASViuiw/0799/1bshPr0o2YyFwsqm/D3MiRe/Nqu1m5BgGys6PkWSX1Dh
+BuzRg/Yj0V1tPvxuYrsQmwqKpe3OIqmOeOFxlzSF+ecckwe2Pgz5o2LNbRPUd2Jvj+JKfKvY4FH
ywhNuUP/7V/1UZF/InQbK4H0rssu09AGB2ty3hssGaSo9M1jGEzNcXnCspsJNXQ5pJwP+Wu3ZUMt
PHfD8lkHQ8MW0TMOOnBYdwNXQ6IGGpQ+iZddvCx2jgGWl5FxOTav+dTgW5lIUFx26YJYnaKuPFbz
xl/PLWpAOz44cT8oK7VfHpTR7BDBjbT740FthCPdWOVleTL5ndYxcsyLFZs6CXhBnGChtSTd4/m+
1xFP6ZSlu/ZngLE734wpfJ+E5slyb3nciJO/NlJIS6jQ+d+CAES+CqwrYZR9va9kts3T/83VmTXH
iYTb9hcRkUwJvAI1qKqk0mTJ0gvRli1mSIZk+vVnle6JuDfui6PbdretEuSwv73Xtrrzz8816CBb
vJViPVjaSUNPd+79z6/8/IBk+OBY03r38/NthtlKF6W5//nF/+/39ujhlyn7A9GMLX5Q5a1Pfsjj
Hr13zPhO6wRhHt+3jDBfMkQXieuTQuGHjEvFvZlQSjh2+vDz8zXFHtHQDQxtb7+j1DZOELi9e+kt
eNTaEmvM8t0TbaRlanX5xIv/ipnJ7mhSC4lzpnmz+m6L3Q1gDvIWFREd2PIV9kBUV0XwkA771uoq
2MLqX+VRnaRYaICsM5ZveOAi2NIJecYC/bAZlgPMJ4nDzeGeUPmvQdfOB92MVjgbTHsSo74gwLSH
xvGe0OqXS19UC61dXG+Yiqe7mpsnutK4Hc0Sys80tyKq3QrjSWk+3DAlkSQGc1n9OUeGaGDpaQGr
fkyf8pQAyeivv02jP5BlvPhIrCHx4O3YpempebEL73fhLmCUDGNkBgeRqSUaupm4XOlo4nY/mP+Y
UXKey8eP3tDUU03qN4jeLTSNjyouTdo1hT5hXXrcknQ/UyWyc2iuTnowsrhq9rzrLwzR0wjjNze3
2xFvzBqkYZ+jWuJGMsvHM5DteIb+RMHAHK5p8lVm84u04SkzyeKUtG4c0HmakjXq3M0g3YKkaJH1
ikTdnE3rF8k1qp/orE6X+6UQw7GExg437jaaZ/Zd5jVmY332moY2HCwSI9+hsPUvZdr+SrN/W7e8
EKaiHYQ3Z1dz04fXcB+s6bdgNoYl2/1KyUgQTQ+zMa2jLgjmQzo0R3OUu0Yfgmni2OVVv1sTG4An
k7h23F3TfLBqfKar87XRwhAuHEcJ2ef3P58vG8ebWiRfR9tTVCIeFwYPjIKfbS952jTj1iKJJq97
lPZ0zov62ljdve1zw4Geek22ydttbeeSQrKKuFuCgD0WITzRfbyJ5ClrVHbwSLdi1Bt2XET+9ejz
GU6S0FbawDcFUbMyiAiY3j+wUtXdRMdOB2MhLBcr5VxM7zcg7Xtj1CqaO0McTGivkdGldBHYVM2o
+lra/avbWU/AI2iuHdM5kr5PSJFrYUUv4egM2OzkEfBiznO7LAcENlVk/g5lqMQ5lB5KmyoFY1Yf
/dwmx96jhctxHspxFC/mkD8SGs0pSEIFU/hw98bzurrVSU8ZtTO+tU9HBhm4uHaW1FDY6fHiEFDt
l9b6zCpGuPRbX8zUOma4WRlPesxcMy+mVwior7d9Zjn+H2trmbTY9qESce8lVGdWRBQgagX7bDRn
sKS+2km1nrw0z3DdoH2VOb1ZgTz1zoTZw+MOUgbiyrLfftTZCQd7expG/h6OSU3O2K9HYKZPvT8G
R0GLpUlZyOnnB6+nqSzErFvFMqWQToIvOU88g//7j1lr8e+1o/aSeta58fmFn58jTkELWZraLigO
sQd6PZz+7w9IYv/vv/78guWyDnX0D5ZqvSNJ/ybz9No3yadhVdeSsSUZJl5zRErCzYPPwGzt40YS
Qk4YvK8cw5ztfuvG32aBjr3W6mCyy1lCnaQlsOR6zIgN+hQ2E25mkXOHGylxdO5HOeZRVYieoqXn
ZF4ccGykRCEfY7HBhNkGuGVuEQSSMpG5ZH04peBAHax8EEVYcxvGxcRgqR04rwcEeoIJzjSEuODD
/lZvUyIfDtgEimQ5Zm5S7rgGX+3J/IAgUOyM3sfo2l7LBoYHOwCZQch3RqIvJbI22l2/09gBGaI+
+mMH+s55V4X8ZuTwQArqxa2S76CKFinxFFTeXrLk7EvFUzwxKiyU3eBx4GsqC/1eSP3UFMN7A4Qu
ThujJmbnGTFkAUTGXO5I1OH3cqddXSWPbJr8qVN/FlITadTn3K/JkBj+3WoEj3ZbdkRs7N1a6EeV
4juqx5LGDErv1sWuo6aCyFWM1otIXhaBoYKeswgcwG8HbH2I6cYCkWn9VcNOevMjIP4eNGVvho5F
8jj++YYFhg2nD+JMxuROFq0GA4P4AZp5IlHXlAPpvMLdT3nzgFxysdlBjfy/guzAMjKWHgsiNb3J
mLBP+i8gv5LlKsyGcd9P4glRPpfNJajoWxq5rnIHvrn5zCJuElftW5/6uFSZTMv1hy7H6dEo4ATm
/mPfdz0bwUoYULhUItbnBGYf3sGPYLo3zSI96KK5c3zzyQOlGgLaO3cVYj6djPtuqy8TI9vchnrf
4M6rlishtwPFdR1A2LCbqawI5F2rATSUnRNCk8GTwqJrVsVz4K2ERMgE+c127WfnyVzHx5EqNg4H
3X3VO2SS2Q8ZdL5Mg30WkxWTEwgilLXflKfV4RDEc8JB0GT7iS2K8Dr/ux5IIRnJcZMdcpus2EYN
CCaKXvJ4ZJzmpnMVI+3GgZG4yNL4gEmpn1Nj+7LGZdw1BrUaoiKEblW0wVGmFKRfGwz6m/NDRv5t
kmyX6dVb8pH0OV5fxU0nw5uIrQNpsvP47LH1/aqF7rFL8CZm3R+KFEYIuChZ2zI9JgUjfRfbQpjV
1C7KsYgJUAiVk2xrFN8ImkRE2n8bYUp0ltqp7R+zEjsWHsxWHiB1IE50NVYX7xTyaDRUDJ5XnELJ
BO1IbtPvap1/WQbmP0VIMOOcmPc5ri7Xeray8QGKZUFDk/OWVROVmh2eI2xc4VzwlEk/iOutuoDk
udgGA2VH5UzMJ8OOK4gHI8kDN31e8VwxUBi+7V4dCdzzLcwQtvW/aSFhBdsQTrZ7KXTVh6OfgHV+
nCgXi4w1YVv2EAY7bGEpVWqRpFdMQ/lneY221MyiFKeub7rdbloDLKTdIVs3hqcsV8hU5gUIPtuH
4142u6fOILnVEGEIsCTPg3RlGa3Oe5uYuMGmnhJ7guzE/UB8z+7ETSbllHAr0B4oCXObkbCSV1Or
Of0CfecdBIuwqb3+JCYSfa3pfkB+Oo8pI25Z4BvsA2eMAkA63W9q1vGTFl6oFsou59ElDA0vejTZ
IpYokK134oYjeJJ21C6x1NZjdlyK+i7XfGI0U/wi+v1llsSqm4tqPYMZqHP1y7w7ZRtem1J4KIO8
vSL4W60BEGD/H7BTFTqAOm3OQmcvdZ9sq/yukw0UQTGcaRAcdolAO3SdKlZ8cn4SPCCS8cYtI+0h
BdFfU4zclshj5zftLFG/Ej0Q4sFGAw6LpV07kVdW3BTh4McBptnB5fsBnoTjuzPd95P32nU18xmG
ywBO/OmY3wU5ep+ngXzZmRvWGYMf/NZlvMjg3UjUU2F2fzHqNSdhIbozY7dJ9xSlt+04QbQYGWZw
Bz//iE8QaJ55+w0/v+v//Ac//61N5+u2+/nZ4ed3BfKtonI4Yfc3DbBCwS0wTknzrT+7cbBkLkFE
TOnG2HR2I8OBzFyI+Difvs1FlZoQbh3G8I+RIpM5ytMob/k0Bwpq/NIDQuBL5jsFggHWv0XP3OKF
JK+4BXvpikh73W9b216IaP3VBMalbxtatsxlYIElX2ec84kDlOWPFxv+kmwBk6UGq78yjahIGfFr
CrNYv7G8wuQL86lLQuubBgy7MX+hIsVVpaGsNFHRYr0bqPLLKNLdzxN1fz2de0TEQ9HCYMnXbtoF
JPlx0cPJ9+RRzQjOoEzSANCqYM9DeSh31NWRnldeHwnMtk3XvdTbtqv8ZiXja75OXNwcvYJELcAC
GQ8pZhx37tl5feOhU97bTF+7kykosT21o6ip0VrZl9FKWRw2/SVWRY/7rPftVp9XDgdRMDp707KI
7WYeS8Vi07aMhcFTE6mU2rvyZbdMxXGCat8pKSwI2l3Nd6ibCoXxdxjDOXeJ2tE3YsZimXn0rRsw
ZJuKHT6FF2E27T63re40LAuhG9ERmfUIgPqtsUd8iXusK+S9hp7bXG+HQONSJug0VkpqnCZzsQ8O
s9coS7aoSuwnGv5eeHrNtdiNFkYVKntvla+8ThV2FCZJaqeo08YRxKR5eNNdA9Ciql95RrMD+s9V
dZwIHSrvOKP2zp1ZX5whcfa6Cq5dVpDMLrt/1kyNs9kb3WnJ9f/+MDbN81SnVFdU82tF+Ej1E52W
VfY1UV4U2JOBW+K19ygxDCxwf2KbTmVrMQqz8zZqaMyOOL3Wp2GYft8OYYphBqdFuRcCqUBp88MZ
2p3XkrqT5vw7sIf3pKA6c3RIaZW66k7p7VO04HxGZkYHI9WiGv8Up+SW+kFMMtQC80rGubaZ0DAY
wfA4AzOYiydr2eaD19IHcPv/qMHZL7Mto35rv+c5JQUs+xuxE7/xRDU6x6owoUNVuYIBF1eDqEq1
daq5UJ8m8UZUgdrVqvjT8hggUmJNSTm6NeITl0NCEkN/IFPmSC1+tq/pK/Npr6B83KNcsKie+g6p
E54MPSeuiSlj8XZzQv+wLykALNgihu1rIGd9WDofcwyfyfrQFzTmzKeyW0aaLcm0TZX1q9fJnmCd
ukscR2BfSN5kBWZA3pbWLGfSkxvebszr5LV61ARVFPTpyE48G39rjQ16NmJRrf8ZrnnQgzHToieH
SCWYdTG1MZXnEo57AZhqEdEdyvl98p4w1kiD0sbmS89K33et97b5xacZMA63xdm13SBSIv81qZS6
uO6aTQt9WtL4ZJ5Elx52ylSW+C/9jRJuX73g0Jh3sDZSPEN/2lm9Yau8EnfFhuDIz4KhW1TTEBhq
M/ji8HJyO73rpfmmqmDGctTgrRUWXzJxULlA0vM73E8FwYw0EA+ifylXGq9dj05q1E8zFJhIwXEI
nVMirp27pSL0ORaGwQiNI347O5di9tFr+3SX1l4sp3Q91Wv2qyz1EnFTTo9V9YYt885n8nFpl2+n
0PXRZuISuxBnwtYzuQj6VBHYCu+aETDUdvGj/nSdbW5ALCsu0l6/qEXgCsATVdoQtsy5vO/5QnjM
YpVjC0qGNcq8pb27WQo9j2ldOlodbUs3J750aHAz8tfOAn1KAJaopjfveDu8E2RpnHV7ocnUmRr0
h9MVf4p+dvd0cbM+DbfCVTth+J77GFldnYWJASUql+ZZ1esDU7cpVHQYhuAbkz3g7IudPw/iiHBO
s1wzWQdcOn1P13C3/OdrtPpaB2grAD53A7nXaIDw0GxsRE2RzKFfj8PJ5mVoRb2r24xx3lLcORRx
ghnQxSEY06i3lr1l291eJTxqJG5p8kTk4rpOBZYPY0Xe4yyXkXbF7wmjVKn/0My5EuAyiegjJ6Dn
c8kJluWU/KDUOqDdpo4yvRZMDGZxJ8rUOhjuM+GgJfJdqCK9HLkmbseGfHNcM/QN1e0sZXNC2vWr
mYALXQ6OkUaeXLEouZm5L7xjUUOZEozWsKutALrAdisv2y84YziTsU827muQBAwfCtOK0Wk6MXYw
DyoKMtJuJ9rFgRFBb7Qtf2etaNkf0ZoGOszwgcP02ohoK68Jk7Ll2TOrCjl4OA3u1rP0F34caBtP
vLuSOQD1Gpmtumy9W+82A1cVb09/yByceCVzeWPcLvOfhcuVW6nTQNY5rLWSe+38Z6cEZensG+Hx
3kkHvkM6jeYDGtd/g9UXO90zK2U086ffrOUknDuuOhRsVptD/5hzXoqUOmwO95No/tDwfVm2yXjy
JT49WHmY8rl9G9aXuAmBTckKIrxFYC0SFHpScEW7QYWoKXnoAvI7uuv+QmkkkMVgJ2/frMrhZkk+
OFiCMRY19mKtxburC0h4xv2WZkaIAeSXWlfsY5Zn7tPcu+Xu/X4vO+8w9VUDqtGpDp6uX+qeDsqp
y/+2hiuPFjKxPzM9JyhCmU76y+qny+gpSmDK/JxMxpfZ/8ozmzuqiVZq+aSkpvXPaK1vnjdbRGk5
/My+OOm0fFAUEIN0mznD+M+w/ALC49oJLWvEq+lbV3ea95vzqsQ0PBYELjtayCGvYv6r5yMtqlOE
wIHGmSBPYujiFSJMf0odj5VjYDvJaMEg9TTAptUx13uA9ciCQGTmhSKeDgc5G1xZMhMYur+NWcWL
wmMq1XLflZyrmzRbIhevBGoxFfe8qdfEMZE/5JGdkafItkkLNObRLjga2dP0oWoQSl7av1FYXJx0
kC1XlaR16NLWERvW9GyI7ssE7RDOQI1aFHEXhEcNhtBLm4caAYH414QKh4jSc0PrB++Kdw7KW8cM
oPk7KCL8dobdYEURLKv0yVEtxcAVPAW9XlqfcMtMUai1bvJgZO4Dz6wKC6vO9nS8hrx2w52Q7rNh
7dZtLc/Cy1Rkca3EQmnuEtSbsGcf2GnPXe5Wewkg/Ycj2NuwItIS0Ckva+3TRt1+jGoe9jOJRmDq
OXdTszzc7gmmQwbeaandXJmEVRUQ1Nr7vTRmG0G1GMEn0MTbLiTdS5ZRXjpcsBAPaiVL/up/yGLB
HG0tVliJttCNf+RqDrt+LCP/5gbCfZNwt2JHuYnVrZv/EzjKnoRBiixPmiutUE3tBsdyYQkQ7vA2
Wxbsvp4rbC4GqpR9tnNbvNdlmcMpJkRjzNySUuP25nDGT8qRUq6GqYRWL3r5sBSvkR/4yR0VZmx8
rn23Chadxvv0C7tC5y+mw1SBfFjtv8W8ptfBq67snuCXnJqBkAz4Kvv5rbCwLcIxHGPfZiybKIIZ
yuRoQJsbMaj6oDijRY2lT4GJatrPC7JLTDeBe4BYhqkmt4HvirEEFVzfW2l9kUyKQujy4LQ4izlG
H234gQ7Crk4Fkas8+KjoxeHQfsP7TFygNw4e+YrIleE+JNF7gTfUhr03pDfxxEYQPLJBfpQJU5NC
W/9S/cnq0iObpi54+O4rcJtroXC1Tx2Jw0Gn+yDr3IjJJnC5bTsk4/ZArdvK5Rmj0WxuInTFCLjG
2GVpJzmFDgEs2olbYiCitXQgAfoJzr4yuBtJkNA0xdWhmh9/Pjq3cd6CxKXRkKU0E8+0ULihAeQF
TyH3pRHTadgkM+I8e7a3OR9ZRSJmKUnEmD43GMos0oiRaQjPmL3B3/qYi0NGBIUhz2BEiY98FvTO
GFuFv1Dsm762dKCFBV6Na7t0h6nxylBVA9KC1ZyahjqMFp89VbivM9Y6rJn4QBrZtSEhviNlUjQI
NRyKACQQUCKIVzVrRS5tYntazefFsAWqLFbzurzzCCjSbtxy1GSe5dXErWic4ryiOZyZgjlr8WA2
zrQfZHV1NiJogEF+ebwZgGYGysWoIat6/tZ1KaKhNrnvMc+cCSzFm0x0mPbDh1L9f6mqG7zM0DuA
ZHs9iMa144QKLufRax0oy/iAaNX2begpfV5c5i+7SvdtQoDLrBjRzQqBN79lRCmoGjr+sJkESi7t
Y5v4011ze0zLsY0IQcfkPU+57K6O1Z5dazvaEwPAvAGROkOuR31+k5zvF6yNIvGvpGbmaOuubYdm
SLyKT4t7OcK/qRwzNuiJyztL7UDdv2clYWybdvf+SJD/L0DY56Kfzr1XUV+HI93JMWi2EEm9MvsU
on8XBqQnNNOtQCk0W+Mv8Tkcm2bwr+zAa3HzHsSfvHjb8Lvvwep82Zb9za52bqYyqu3i24CR68wn
s9avRTPyiPuGE2asuGaWgMxNRVS5FnfD/HkFbhNviF4sNDulnAPgtHC9rfk+W8Rurud0z2CSropT
yRSTS2fDksiAPpZr99GN4qTMd+zJNU5N+7HTvqJ/1sBTW3snMdzSPsK/J9D3jCpWxw26827hqeci
7p/thUNWMmaPKa4PWE8mCVY4UaOCOr4ElDlnnHVQuprpEYpOHcP7eqvcvj23qfuYm913Svn4n7x2
yOKKCAcSs6lG3XHvuhqgN0w3u6sF7ShonW9eQPYjy51DMnnT3WyPX0JI810WTkXYXp1pOYbGDRsR
zNStLXt8ZmaEsLYsDlKge0yzTe5Lw7rPR04Ajqne6w0wFmUMEA2X1XraSuVG9O/9c3umowzEpphp
xHMxp3/dgcwXB0an5T8tMpZnIPXfQX+3IsRXhMDghJcR9KktilNcZjNb4F+M5v/5YpK/m99pWj1M
wTJG0tn+Wbk93AE1PzcfXLNRiWZu1hwoXwT3ix0wNhrZQNjoWUwHmJ/ap8bWDmAnzIZ6TTL0waDy
wXSNKJsrTdzTuBsyS5D95djrWQghTV5ePTp6Qn/0920+E92ZWeQRi2j7gaRI4PLoBsNna6fkCaWj
jgmT1dloZOTq8qtlTYv8gq14zb8Ggr4czJxXexlVVHWIV2nyPdiEhmXaUTjXJHEH24Bp/GM+u/Nd
UdqnZM3FQQ4oSs5teSXk87jNzLFcpN37vjEf2nTIH+rGiiCglctzogIyTjZ79YIVkAYfGfbJeDKI
9O/qmuow6cFATAgZAsjd24jJbcO2OHK9CXPL6PE+yFNiL5Kd2Xlj+zh3/vxrE5AupZFQEML/0KoS
9gf/M2nzX+J2qSqRCPj1kcCLbZxbhg+s3c4crebyR+GwDim2m8jV5KxjbHhV3UIF8PUhdadI2y0R
DxHkccULEBj+AxK58L5U0aDYO/Z3IUvGXTILDkB4nf3K7dHY8imW5Ru6Y4BlyXWPprWQZmTMocfX
VSboL0WTXFcGLEyf4IbvutnpT33W3TcSySAZedITCXcV1QNtZzcy/j2vozxio9wVsq/jcnUomu/G
c+O5L5X/WdFcyrlwI2eIqNEzfnvA2BttKyzkzvOL3dCb55kTr7MIANyts12GwGC3q4Bw9+kzCNsQ
26Ef5Ub21+nnp2wY+rBoFTRDAu53fjq9tG1qXnLpfyXJxABsZl9qAL256SMvWh7bKe51z0NMw+66
Qzi02WOyglJa7Dorg9tzIubvpItAfV/dEV9KkvD/YEcXg74zlpzkbNY8y3q7UW2BZDFGVhodar4f
WvvmAOFF9ao1MkbSaoQ+UXI2/buY37jVPc1cb6xqPZYQ1uak13s8VcR6uo8C7W2fJCj9rqOZpJRv
VaftmG5x+87wg0eyFR/UzATRZlFUPvr5Pb54lKJteJwNn875DV0nSK0/vnUSJOOPOS9qnG04caXZ
f+I/YGLjLyfOYG3kdiv8dX8iOwjMx825SvqSunWcveI2P3d1xZzPDu49i4KZYnB5EXMP8IgSfBA2
xQ38H2K9bipKdf4y1xb5pMqyLn7VMjFO9W/PaD6ZRIQVh4B71WbxZk/pxagCTnvmCjUnB3rX/pvI
9TEHN60IsxWAVZu7Sq/PMkvJpKWehtMmOGGBjq2s/tGDiICuQ5cEaAc9THjErebdqTv+nLJ5xsZE
6VZ+SkwTCKZDfbgQQeRt/EuJBD0A2cPfs94aN6srvIILXcaczxMji5fKI4Q/zxdaxGeU6fkGOV/v
3F6B19bJP6W3PYmUNQa+GoRWNzzNRZAfG7NBI2NQtMfV+8y++F61QDhKXgROVc37YKt/uH4CKPL+
e2KXXIUCB2U+GU4kRyR+2yE4yx5ubFN6OHzUO1gXcRp9AO/KD17r9syy78Ujhc0nVbc0NNuAJluB
eT/1l6cEpmKd8We0LhnxW1fY0NDY0llQeTareW2Y3YVGP0DqrPW9BptXUx0QwuTPyeDlh5ZhKMpX
DqwPTEPYGOl5yn/hFiFIxiKKWlXgLzYjR3J5cAfmKGnGREX2E6MtwzqlblcdDM+8s8YKP2TUDTmr
iMv1Oq8fGeHCMlfqeRq4i3tcjkqNMUQ167EROeaUxMHwnOexzIEB+WwPWVt+WrXmjMm63fnqW3la
7O5Jjw0RJeeY5jfjqYLAEEhkFauc2dXzxQszrhy0S3DDQia2HaLYpG4jBPn0GuTmh8FxK9iijgpP
pj7bHnJJsfOLBnHbn62YdAgtKfzryZzf3c77O7fqbu2bl6LyESXE+EYFaY+ZunolbYDlMxkir6mY
ptJGXRZ0QICpINk37IsKyXWqEhfXRvXsnFD+iock5SFMcvdxuyW0RdOdXL6MaAqAqEH0sPAw3xrW
P23ms0NBU4dnPCW1CSRwLF96q2ayQpT8MCVWVM932gD+nfabEVPn8FjWzP2ESUlIjcOmbTc7mof8
T28HH+U0vjc+/5FciI+770bh2/eOzu4hDIRBV3660nD3Utn3aJPqwQYuURlQOItujNwEU7hXHwxl
lJELHadRp84ATmIRqyMw6j5LTGhhUdcPDr7VqDKcmFzQhgPcxd+GT2SdYrfgnIrTMYbKDTrBQZsI
dg7NJ/BwWOBRLY/dDPBAt4TlJ/crT+ssJgFBC0QaHBPOAtG4OmjL43pcq5qTNz07YZuTBxhkV4CU
yzn5J0Cyc0MTM4pEPtBNdSEmjV+m283Z4odOxeDHAZF+kKL+ItWoj/mcfTWG9V2qBUnN52rJ3L52
6yAyU6Rsk7MCoySwfNx0Y3jDru1UOyI4G8wsXjCNYdII5LyTDOyjkhReOPZfVrWcEy2TTzxTOwHp
LOWAHNsw/PfWgLRDJ9a9b72llHrj8yeHwGSKex8n+s9NKjSsLl48pFpf8d1ZSOLR5wdDFcfmrS6w
vfEF871JThYAVzHS90Cc/Xa2ZspxP3rjdOeLmYnF7YPODCItJirFmilk6IVBBGOZPBT9+Nmnxd8p
cJ6aHFKsKAm4bt0ZP8bMKe4CNfZiapnt12qGaNjwVnTbow9B//QTSZCM1iqSsNflZHKfWAt3jrVC
ag1sJJOyFeHmgdDv+IL58AsRjq3+aPMG11SaPFAV2Z/YMOFPj/PF8rp9pZApbcSMqJ6Yo+qF+wMt
axHghtdxGnNaNZZrGtTevk/mx76YDw16y6/APFEpz6rRBEPsUOgQuPaEXje/SjpaaIbiE3S4MEaw
JU5BWX07s/NcyM04Sim/vNz8rAAkx1ZifPnV/HdqCjqYsSOtCVdBsT2mQ4ZDNvm2zDGnZJ1qbaBJ
sZDbY+aUXAIXxX00sfeUHRW71p/By5DygGg0AgT+T5nr2ZHkII2V9l7fsHWUBs2h9W9bmMkBcC7k
m5jxWCQVUXKUtVcDknU9l9HGLx3wGIYemsiWkUED18B8snjZhCoOWGdEdbseTxZxeEM/ELZgPU+W
v9p2M1wnOqfi0Xvp7f5WoG7upXbupTk9a973kUqmgJo4ofVLL1O8D/mrmVguRF7eM5dDomsOFjOV
HqsNA8ZIsnkTPrUjNev5dkk/qa5xd6PZMZPKcXtiSzw4Cd90zCh8BI1f78dieQwajw62OgdWzVnq
2NPZ27CZZfbCeScfzVMnGSaI9mqSwRpmw8GdJvBFa01YDFiy3W+cI51PV/BZ15PfUP3nvgzDEOm5
Wo4EeY/56KDvqeLBWN7KhfQqHrKd7LlV00rxLb0qB9l2O+WPEC9KzH4GX3iSMEDcnqw1f2LleXaU
G3r4B5yRtUPZnofY8BuLUsXlvTD31TT+WpIZLEt1D06tpppiOLUdfTUpqLst068uhqWWCEHozLSC
4IWIqobsMjeQusTokhL+h5+85n/yHmXOlNabsQo/Bupz74nChwdde+CkKnrosCEtKYlpswxon78p
9ampYw4paVwpuwe4iLZdlTjoCzXDC0iQK0Aww5Lo07fBLeBcg1HAwfXpKtpdbKYPv7LBuGAM4DN3
zOHZYWXmwM1kWzTJv5YJ+z7P8l3ZYOFwPAxhmJLgSww5mWt72+WflKK418B3v+wJ06Mud5XBcT3Z
0gMbvPGODWNHfUR9SW9GfugeboT/7K0n9nDwjfZVeDw4lTfxh27iK8+hS9ize3HNtiVr67wuC6A0
IkT5uWdMf8d3F6flgOpt1aN7SjgJ9DMoK3MV9dNcTlQcGva9nufguATpnnQF560RY84m8wcrSR8A
QST/CX/5AgmVcRrdHsZhQoudP3xMWLuWd+geNC39PMGTV6HwE6h9aIGmcQdAwwD39FQZNL8zc4rb
gO+n7jde5o3a9dHazhWD9gcM0FeA4n/M9sYHKHa2+xSMHP0Hk0pwEDHDtWAAwN/yvshrjsWc0g9c
428kkOUumftQ1Tnlyza3ablyfkY9ABN2X2dDQy1F8O0+M3R2iEfg3mu8laxfqeNmZuLWgpUYa//9
5ie3+/yBGRuYrwL0YLAgQ9rGmw8iCm9iv9czQ68S7+NUNy/9us1MJTyfM/9yzJf+kmH61mP7aVQA
4vX2OA3YJ3IvyKJkFgzJ3T9GYjK3yOiCN3T9qir8aZ6ssSSMuDYcgpahMtVbADQgVOP3+tEMFWU0
wTNme7jZNyhMiT6aWO335Kdl2ONaS5S6VrfKAZ3eVcXcMWAqzrbfoTjf8EzW6MVdQh/4qo79lgLQ
G4vvUuoTd/Am8o16iCATsed3RBId1DkqH9hx0PUHKuw8RtjVyt/Sai2mLyPPlffDo21hCLR6580g
HwjMZ/Ch3COohBGmFm7wRCxfOjPOc6lxm1El0k4uWBrAUnVqor9SlcS5GatHs3a7NRNv6FfePrWx
oPO5ZOVYH40HN8PhlWzWQ46T48n9H7bOa7lxZMuiX4QI2ATwSm9FiRLlXhAyVfA2E/brZ4G3b/TE
xLwoQEldLYlA5slz9l47wD7e51ev7xm0qOozhh29wKdJZV6ImIogjTe5cPae2YbQbbwPTMUMNJtq
E7Zpv1pvRqIgqGbmw2byLFCyLWSD8bSgzNXEEFAcGNjv8GBSE8lF5Dcd4xnfOjh+tYC0uVMiRUAd
3oxMP/duDEmjKXkPhDoF5qdCwjPTk9B20D3SHJnxXhnvuRs8xu3WqzmWGGKGrxcGhk9zU/kcFIaM
fUSWPv5Fd9gNmsFSEbGLaH64DCL3aagCimjrBiyU4p+p4TLLojfkXpzJM9BmtKj8pIKqVaKEjeGA
p4yk0jL60RT5C8IrhiUicINY56es/4OeHkG/SrHCW07HujKmy6b1kVEVzwKgWV9P5R7Rhcljy+4g
0uElljEHQT1auxaomZZpapsk15zgNaYSsCeJfllbheQ05idLsyGKDQwjGTe1AxDFNwl1gmK3IJwi
MCVJnNDA8hZfbhwEO2X1aDFx3DKA/LQZvOFiryk0ZrJzFR4T59BlvlrT4n+vO/Qi0/jTGeS+B1XO
cMKf9kFHERbEEao85XBayFY5EjVn5LxehEjpAVlZjvfY8qzCRhvWdYk3kkiQn94MP3T35sAifRgK
1swKGRQeFfbeQZSPxEBp67Dytn5Kb72t8j/wIvklZjmtHds8LwZ6ZTX0NHWpzOyq3UQmPifm/XDN
tDFb5BbKayuS9M9SGOd5zEroO58R1chaT9HiexVP+gTTzgMLJWODQ2Q0vbQlWkWHiSsWPMz0unGy
QE0VEat+eUNMpXBbcBqrGOEhvj7akbePwAQRv1dvof+lZLM4yEJp81yQFYTrwu1e6rh6iWPxUodf
WjR+wCeB2qJ0qjwTB5S2IfcKKVoKToRhUFulb6YcuXH+kN1xA9BI7kgO0a3SOXWeaWg9EEt0HqPx
xzQAKVsa8dQDB7QBsRtyU+Mp8rR3N68ezS7emrq9hvd6hen+jjf2WQ7uxUNjxsy/+zSKCPi3T13e
JPyyidO91xmCwkp+j1N4bsMQV9t0q1GTJ+hqjlkgzGWZAFLKIvNauwFvpQsasFOrzGJcHYNTGRBw
qnpv19Gv19uEdbrtrymEvnnzoNygi1tGVQBWpWNH7kvjqIWiAyik20trBKyj9OKg+d5rI4zyeRL9
wfVzsbKcYdgnBg4U09GstRf9Ifolv1g6HnJm8gfVKvSQKa1MYWVqT4MGDFEztaA0Tj7qrReVYJ7h
7Vi0wdRyLyTWrq02WDlJGYGSsjJiYnOqhsEDMX3MpeOHsIggegdY3Mts7xlVw/jTJV4kI9/IrO0l
Wa5Lt9IUsXnBA00RiVDZBxEfBm+JGaxDL7qg1D6FbvdoczJfJkBnwlbf4YPf2qF9ZTOtqUuwgOdq
QF1W0JsrjmGMknmIs5dAa56Y+W/b1PFWo2E9ungBIiCsIFzBLabx2xjJN0I5kCLg0TELVk/yLVgY
iuWEtQFU2snUpwzxW3hSOcYOLYRgF+fPUZP+Zi0+dTJDFiE8AT1COQ6rcqHC4KlR5o2h7NvYkQRt
Yp5ZtgEdxGoqu22fxkvFvQWPgHoTwGXUWTO+nD/RMOrH9DAEYb/LMx2iC3Q5gzaawyMB3mONJgQo
XlNThps/rCaYvKYSrxCFjpW8sKb726AYL1EZfbtZ/oH2mD6BpMEEY2TZm7Rj7JHs4soY+KdABxlW
5O9zP7h18CrW2jgP90SwTqxc7tCBWWFxpPdxSb2x207TXxqI8TZKOZAAj/PXTcegJuy/U8fNdiQQ
MxLILi6Jz2ujjvd09v7W/bce2Who6/GWqPJgiOFPUTfNJhrmddSXhzzgjw852F4NhYWBreI8ETDd
nZj7mYY9y8yz1zzbihI2rmXsEj3uV7Gl3vh7PNhVt8sK543sEbhGwngBbHcZXX3XzSJBG/p6H0QH
UqkdZM8AacDiCaN+75nRo+MPF9IayGwr/a3wjJvJMoThAwoOa0QYfShBw7XoXtnp90ZA88Ts/B8Y
+oyjmBrHRfJMyslWj9hGWua1edwxkPM5klr4H3I3e8DtniwhsItVdAIzScyhopsc6B4Q1frokrK6
aHHdb/B3LQG44H4Yii3YMyxy7OS+X1x9z96PfqTWWgqh0qAFjDLdngPFrXEjCvsX1sRBeuW1RISQ
O/GBWida29P0bnhtj4r72KXJW17pwCc87upcTUdOzBulczTMe4jSU7AlivzaQJKkMU5HHcmGE2on
S++Z12qvd2oBjhQ2PM6Xoc4paTD5UqR0VDDt52j3/swC7LasVDVq7OGsY4qa8h5nhO5y5HFTPC6u
zZvdIRqlZYlOFc1+H62zVntkmUBgEGirsKHTG8qQIJd52Jem1iYGzttX9SaSKI/hb201KTl7psP3
RAMPUS/rUO6lFyJrvsNo3IUF09pITwRFGKPWrKniVe8N9ZNswndcV09IuvNdbHTlAeVPBgIwSPun
PvJon0b2qzbxXPZ4MudCkkET6UhLv5wzCX0Lehq4VgtCmBP3LDwlQpLIcneAbRrCBEYY2bp7MEx1
yDNtlhoVHL3oegnH/+QvcLVRRY76+Hdob7Fdr34gVV1qNQ5LIzd3E8EfmCLVckx8d6vFADj7iZIL
pUQJ81s7FbB1mJJrBewjVa26Vk0r0OZgVC3AhVXS7lrya08F+jiAZe4DOebioUWHxNAkdJcUXm+C
8nPfsNA+ZFrknnnnEtKYL2bpsn3YNPcxLH+mx6Ahs71ydhwQ1UONcXAWlHk73eiwxkW+SU1qHwVT
6bMacHuCTFmObrbHvjUsksF7Z+aKx7TfmQ0jDdlckgJSZJ98DzVv4ZCncEDy4IO5MVufqXao+c4x
+sdQT07Cr9cptp/yR8beuOyYk6UhHB789DdLcje7ZvtqJT16OlLasw8NwRYFcPtZCUXNMssvfIim
yhoPvvodWgClhL//Drn7gpNlWNgB2nnleCDvulNVHTPhRSu67P3Bo4/U6BlS9wCnOcfCGQr30tKU
8mrgn1o94sPjwRBWckvyEDYcLc7RtuCuth/ZnOCNXyf1++hZxMjZib8hYAxoXL4uM/2x7NLqMCTx
38b2rtTBOwXgcDlNxGaIPzhUzKPFaKYP7ZIYhnAn9I4lCLoLInAQgyISe7yweytHDYI/ddlH87HH
ZFqiC/E3lP451Clyi+lKgtpjXRuPHTQpGm20A1f91GCj8BxkXMNzH+jvNMb3VC1yVrJgFaJ3hgdA
I6ob0zdwJX84SnwGlV1+u0b1x+sqtjbq2HxuIbuMHY1SMPFoEeRLIyNZExQwuxyK/UbHDl5fwF/9
ERlE9ypslrXVPjIEjdnbvLVvePkRWN85yTPWvUa+5XYtj5FslgrPEu9VcpkyuwHdoqdLKtadibgq
Nv2XIhfaZoLth5oX2Yf0r2njfpn+wq5yfoSOIlDltbMZBjqhvaIu6Sq29iB09gqFUj7mxakt0gcX
kejoMFkwB+PDsaS7TxwQOrI515lzshN9PFhueYvM/GqyZUkr+CoBkdGO8Efkx83D0Mh6Z5XBuEiI
FQUynnybpJAurF/oMTq9ZPA8YV7zIIQGYhxKtLKFG9C74cGphmNK3sGGzYYWq1MON57d1eDv0frE
T1JCXkqJ19n5/jfxRu22DKeX3mTFTKuKUXjpCXLAvLOWxF8ttPyrSotza076ouT3DQbR7SmmMBeJ
9q2FP58VBUygINhUUXO2rewvOppk0ZDojNbEJ9msWybYWTfewO6bg76xNMc9q6kCIFZC6Z4oefGT
AxOMwjfdQtHQRqtcwxkFRmgOS5MPtvABBAVs9r3zDgD25oHUwp1kWecIgWKU2f0GtNSyLrr5vFGQ
3ogwORjDt7CW/LK1vUXOt0qZXe/tjoxlx58qDtycNUIHK26LOs83/potmiaACbDLkmaNnuygZ0l8
6hTC+KyTFzBD5uwk3vSeKU+uYR2B7oI7MvXXfs7oUkZ5FGa415vpMEoJuyFGMlptg4w2V2S0NJwX
OYF5i6FD/dbCnENPpa9yr7KpAjjsWzpURMQyPqi7R3NiiylzzBADiFQ9itqVSat0PdLloSyooo0e
bop2sLfZI2lSxlZLP8lL9tBd1HI7FM4NvucsfZ5JSb79LsMUb2Bhvw0rsD2Is9hvoUItGY+auAm5
RToSB5Up+qOVfpgabrzKmWrKY0YoAn3u3jbtlYmlYBc0f4o2bzmzwiJ12ydNNTfLd55x58l9G3s0
kgt6a3qAwNmOT1OF7kg3SEasbWzibtHfKgsuWIZqg9RDE0RPjqkHlwZuZJ+fI2r9Fc8g3ley7syI
AJYBRLURbz2/r3ZjzNHY3wRW1uGPOOa+SA653Z+E+o6mdpfPKsSMrEgkRbw5ctr3Jf5YRF2fVpMZ
q4giGk+piyTLGCj8EurTRr6gI4PcG3qvduS361Q5XyCBrEM+jAwS+mJbTDmldGvQTVLDRbeR4PjB
F+6to9n6EL5TK103LTbSmnivUWUvILzbhYsblzYKGjc/7pd+1p7pAUQbPrvy0XJsm0m+oTb6ixav
QFrp0w4iX67R8C3FzfRrKVxd1PrIfSIMSZhlGITjE9g6Bs00jaW3p4e6xdJnkqysnrVwXOsVXnd9
tBB/SmgajUaXjLb0qjQAR/i64OAb9s/GOByipvjCPSrXXuY8Msu+5i4sbQSmyRow1SKc0KdqNI2L
QLbrKWCGqZhWzTyEAlXTHGWWEhffu+0ahH3/0fZfMnhoWvLb5MgelhEgu9TDIV4VhmI3dox0Yxcd
bnBUv771GaJnw4Q63gzo8ELTppVf832EZmG/Ha4whC+DzgDTSYPiAbnVcgyt86Qh/NKd8N1gKQeZ
iVxCn0gIxssgQ1b9onsC0LwzY9W/KAObsKupZaSFFysPdco2nFrKkOSyGsFCqWBbQWXfIF0DIoJg
Ha8moJW0a0698RLxw4ymbDd92KhVGPFntTud53WsEQGx3HeV0in9bVDRGebs3AKSleB7XJkF7oqB
70qmidmUOZH6krylZv/I5C3Z5Lmx9gbBYwnxYE0yBhY0nZ/AwAM4V4Unqy7EU5SZwQYfU7VBQyrw
gHnZJoTdiEjfI6OpGz9KERYHzwv9GY6NiouHubPinHXhiaNuz+CP1SmanuH3Dbcu0vOrkRPhTput
tZHyqUJcW39sD/wezTLshLsMvTw+KCOTGzUhPCC8hXva618h+RY8QSODv9TbK1geb1MIBpm0b0q/
5BFFpL3xJt5guFoh8vFb7HryaRTywXQKEiab4qGAoN/F5d+kN76zojT2nh0/I22Ujwb1aZwQc/Xi
wwqoh0k7eFKsTMcwTiINiwugE/OkpMtmUPs0VUpj07lRv5Cx8LeVF9vLAcsEbkds5gMpCktBXlxp
4BSjkLsUbf+rOQ56Xa2LnyZTgAAjAiNsRb+LIDxcZsiy6XTtI7sYmheqKuK/Tlnu9Udo7tOlIqZw
SSYAo3t/ei70IyGJTHywETLCqTdd5ZFdYPfmI5yLfDGiqyMzoqCLY1jpL4ZWYrpL3h/LHDDKOfo8
rHooDRmulROiXKgeuyYON8oiclbZNMvz6lhocX4LhRwPQABQBzgBKtdwfm91eOCDXma3roycdSdD
dUrGziObMaFzI5uTFqf2w8TZ7eF+lUk61SJGOi8mQ9tmLpIir2iis9MSIF9rtrdxVRSdu3pOm+6d
pSQ2/jziaz9w7CWsEmHIo4/ujwn+FLwDs1N+fYqydHzPeae2uKa99f1lM3FYw8RmXIzYT5/nbxOY
AxYq0M1r5sWCaWVtd7vefNZcp15xrPUvU9r6l/uVGrVriO79cP+UNwXaMhysFucuZy84gePnf67y
ynsYPNefcRParku6lyrAK3H/oA++q69sA1pnayTH++eSFDSFSGJ9rRWFs2fijai6M6qncdDeQg+F
5sQBYzM5oj/T4RrODHDiotdqplxke4DZgAvgW4+p0b7LmUjnNKDlPCdvTsEkrBeYojvJJPTDTYpk
qxr2LDii+TGVcJvNQq0NP7RuoZZ3V5tXnh52u5xMBthM2TPARvsW5C5eFvljZMQUWgS7whIn2Jsz
m34o7RIAYYqAokV6Gq2qGXefaN2yjgRyNycbHIp1t9g4qCXSdWTRakt1n2BmLIKMM3yHIoW9LnTY
MAwR0GRFAvVgpHWJ0pInRHe6C/c9N2PvGGuj9+S1rkt17cbsbJPNw55NGHhW2OGjVo4MF9tq/MQe
K3CkOpg+qRy2DCubDlXEONAQyLuXEbI/EgeN89v8MkiqaN1Ec6Y0A5SXXEREidAnBcFVEbzMdyRd
A8nF0c73V/fvijuqINNsrqPOKMT1SF4ebDC5oazPNWSYdD05CmVaxr7KGhyhtsmYGgUez6qpUsC0
lqv+9MEXhiTjZ9JH5EXoDK9Cb8S2loPaJ6ZrXZArOcsqNoi/ZpyzDjP3x2Wa+TVf+P+98ExLu4HT
vWq5t2nczoLbNnqHiaByyjVeCt93EMHKB0Pzhq3yjPLsB/mwrobWemGUyDGqyIOfmHyTwqzGlVOm
1Umg0l35YeAfsehUz65bvXg+WZZjVJNePrYkXwnWadFU2YcDcyauP+zO1oEJFfyxZ6EFg89zOsNL
71dEu2hzQRgj0Lb6c6vV3wR1iK0MR4Xxp7fT8xRQZqSIShqG/rW+Y9K+N6bAQe9hwOonRf3Qtr6m
9uDn5Glwon4FJVWcnFyVBGPm2GD6Ov+x5FEq1z9TsRGYYKrCIawklJfa00lKVx6l9vyy07XpMA+U
lKX128iNq41dVeP7WIc/fgdCyo1pzdqe+lRxmv+knv7RzpqnIfKL8sKBPT5EnQZUoEIllTWvDRiK
q+yQUpPtTs3XqO5i98oGIQmIQccpBWbGSXzUTII7q2zopaKq13aBG3XPVIH50RlIwg28aLja1jMD
af1U8iav9FiPvjufNS6wk4/J9IlyDtW4bEvcyp7hwBYGWE68fcdfbujbaItIIhln46m7AmhefTDy
cJhWRfqG+lF/6O1W3xBL+88VXmpr66WsNY7O2x/bpfyoK3OPcEb8Kru6Ug6HRpU+t4EVnRQ622VP
q+fT6dWtdUBSFLGtPURhHC51N9BfEa5oOM240rTon8/dv+opY9h75I+Q/B59enEofrVC7WTVOh+U
2gxirHbb+kbJspypbF01prkD4Ze8z8ksRW2On17B5BcN8VHUY/gc1XWH4pkfM7RfR8uEme4ZNr+a
9951gKznCwwx3cWkd1rMhqzW6FLwGM06augo90O90WH0PJoZ/UrUr6fU5p91ktK50OwAr0Q5ubT5
6tbRu+aJw0iw4D3Ttg0dqg2aDrprQy6fEhsY3P0Lo97ZJ+VwSp0XKzfSrg1Rmaf7K+Q+HbnV0cP8
6dweCAjDSJppNTRCQKJU1bG9m2xRPYy2llxHuFOnVElDbJOi3dyXxprZ2sP/XiTfmyTKzqKj9K1M
s7rYNTKkYpADzOC4odSiF5D3mdqGBu6Io9YUdHwowYgH+x3goi6A8ZjPXeVjkRMsQ4nZ/kVggbS1
aFMweKb1BqztoAVAEWVKupU/IhMnavki+4ipzMx8H+Cuu6KH82VqCkmU11DjhsDs+h5luyXzcHf/
HJPzaVXrnnkjBv6fbykZFJ26HE5K1Y9Eb4RBc5JeT6cdm7aZsodhCkoQGbMZfpRjoa4z0HFpZ3VK
Me7IqxVQOMhurBEkz/kaup2v2rJDVpjWH1VsI2UhWoObee5kf3m5yeNg65zfawSkZFGQGIBG7hrE
ZBmnDPG/Y/9niMS892cHW4JwXNm1obYoaQ6em/0kQyd+HQwmDVDt77jSWs4ArUACLIOd7gQs07XM
QNH+96rE6Pt/P/fvV/+9mpkflGzkcWSB/tkiZPBkEP+y8dDY6FR3FcMw7iK9oKxxGRiILAen1yXX
+/5OGgl+dzoHu2lei3Pi3EM37a9x6tyAsvEXC5vx3RJtspqUOxz8mhNDmXA049TdPFlZ6RwjvXsG
jNc8ETEinziTjhxFE1Z6HSBonHGmamfqssJevUaIai1r26d1amN4i3zbPHiMIO3YNL8n0/zPhfHf
i/lLXaM+jIocKLbma8Xo89wZIUNyGo3M+UMO0LnjEOQTlCdCq51jYJgIt41ue0fn2wFzuawvfjnv
bWXQWbesUuJpftXVomIGMTkSq3Iht0HvhWc0ZiEwIox6eLvHxf2lzZKI58VCn1yU4AvXlOPF8l5R
hD3rjzINcbg/qn2SjRdCVugthPyzsKLFwerT/k0556SNx3fOJ4hXY9qp3goTd3Lu5+qsTebgi8mj
FjLRe7TY/aIc9Yitn+rISIihFdeB1fcUxLJYxx6Qrigv6I6YiEfcRHtu42jusQA947C0tt1WHKVx
LsEAMVbbQVa0blVgB/OLvml6AIuDs0+NODoXrh2eJy/tj73O7shJumYqeZMDJ+98+CjrWwnvnMYw
2rv/98pmnm0gM3lAkpNtKx3LhcvU4cPVu/3gOB09A9/Y1xNtmKquTmE1qoW6hxo44f9+mSEhnqdA
CAR1qdYU++IrfkKGEX3boVesFeCzQ8aIq46HaaX80T3TEHePEBlXTcvMqSiY0xmSDJk6JMO6J22T
EBdisHYirj5pcyGa6Y0d+jBE9FKu2OGibe8j2p4iWqpd3fWvSIdZBTsPjgMHcLtheoE3ggcH0+XQ
hTcH8aFt9b9qFGd03ReV5ttAkHChRmLboJ0WHPlyYwftf9M64SeJ47hd5bap5bc2o+STGKlSUZR/
aEh6vvaFxbDd2RpusYQbeJ1M+DgpSWjDBAcz0oH8JVNJby5eSTO+ljqGOCf+WzLM14vePUy4tVOo
IVvbi2nrGitK2mqj1Wi8mnAPj0at9QbDyETuW+2jNsvBpKdGIiAmrbpZCjYxPhB4YzEYYWwW9EDR
hrpMrSGLUrcgPcIWB1Z7eACq8qHNk37X8+JdBnxiIQK8eX2Xfyhn/n8DzVxoLoCLxjZA6IXouqja
yjW5JzTJ/fjoDsahSX2IqRpSa7zbmyr0XswWxIZu0jY16QCA6mm+nNxotwZIPvTCAUOePjiTkfre
Zx9JjSgyIiYgijjTdLFUyyamNeEF8h2witiU86+YGzbcTA24iI8OwyqKTdoZ/HCxCQkrYnpnxvTV
dct+jVNYZwEUDEr/rN7Qhgzn2XVZ6+VKU5vaCkjHyklQbDXxXU099tOqNdYc3Jd9TrC8Fk/fPAK7
0vt20Ewv21iWR9xkT1kz/78si+Gtk+LDeaWo1TcmRbExffX60O/LLn+AGlNBUbSinezFU9mU2q40
sO1MsFkR3TPQSA3xVHXdZxr52qoe6SNpccPtnAIKcrpPm/OCFrYRdmKMaxaYpEzXgxVznGzT9Axx
lIh/C68rV24DqUbicYprvtMkJC1y/WFLMlZS0IAYOzqiQduv9EjSirScfqEKZhz4tCJStavQQaHJ
r5R4/k85qXeL/NQGtyE7Y7StxpuUlr9mogsIWDXv0i5eVODQgpmQl42i2qL7XJPrJXd6TVhvFdbX
MrflliTEVaET6O5WfyaexqUpZboXRc6xuxgfXGt28Fn9Y6JjJiGgDAaM3HBQ7bl9reTIXXPWycfs
VVGum5gzohPoCvBO85AV4siBG6+XZZiH8db0vnu14o6bW8hmr6hD3LB3nyoPWFCVko0TePGlEd60
y0M8z0WbUZnk2Ftyssx2nUcoMLg53CvnuEPkNiJhyfPgbztXK27TbBvdQgQYFulnk9bDKuh7RDp5
eA6jFvMDK3Q+UvE8u2n5J6cb/Ogh3fCbNDm5zkPsW9amiGpjXSBXfBSey0It4fwOLc3vov3CMpFs
3cz5KhDN7zsFpkkD4wARNF+6VvfsDyyBmuGPe5exV1MKEHhT0uzJrn0wBIe1sQpgfDFj1KbQOUAm
1J+GQNumMTdljz1FtsaZHgqRN8K0nlDfYZ/iHsmb4lwgrX9q7dw9Y3LY0CB4k8TPsaxmBC2k/lOa
u8eC1hEydXSlcAE9ZibIVfKwLvcFtRC2P1+nLh/Vs67LeElsavwJpO4JzRzgGKQi7TxOxmf25JUN
4SPgDtHD/wJCUdf7hxz9tzC14XJ/1bfkowqQBPt7fR13OpFIsv0OWph25DDA9W2oRamsnQdTOCw6
usNyrpLoZk3JXwHc5zeyiSsuEvHp5PGHKrUj9DnrxvIMmFmbzXHzpqm7/cF2StIXpR+dGNOW5xYS
9qphhnxj1yCHNMl/9K5dimRs+Lm9k0PcwlvWyJ8W089LbiOAzBLrAUYWURNxkF3o2yeR/gm2Lv8h
YvYj4aTy8s8pTB9f+8LpkNgRxrvLNDmf1CL8Y25QELFhuu0+yXCMBlnYbe9HCJ3IvTWtI3t5b/aQ
oQ0fsUOfqAmqPtElt4kqc3ZyfOlaZ+0SpBkr3erlEk68c7x3VHAFFs1C6vxLWJ40xq7GAh1+gUJc
KeQVgf5ThviL1DTkb73yoGx5anyy2bE3sayqExq4dWWB84BW0ZxGvZan+9X9gyj4+SOcU6BtxN6y
2+HGMwrDyarDtcg1stjSgYlWH9CJCRUDRmdk4XenhtdoVxd+XFibChksWSKu/WwbNJLxHGHoD6aH
Hl3ypsgxqHM49wqX1hEJbArs1txZgo3NcPxtgI1wUUZjP0YFGqYMz8XCYz3d3V8yKrMfqSuHOSUF
jtC9IoybAxoa0a+M3nyxpa52jSNq7AZk2URVeWaD4BR0v0yCsTybwvgKbLvBG5VziuB4tIjCyDgl
8wc9CBP+QLPpBrTCng7DeLx/iP0Bkei/r+9XgUlHGxMb7IOwPjtpHTzcP3im/s+VU3VnTR+Nw/3z
0vPZI+8/9WCZV9e2yFrTfUX/DZMXW/nAaHL+gIIiB8g+V7C0QaA2hOn7MAj/eWZ57oVw0w3Qz+Rz
xhXSW8RJ1TjyMc+dVyOsklsC1Qlaz9Ds+jyKX1xD/ZgDLSPGBuaqQGdEBWDrO2zj5u3+cshBqfN4
PY/saVgddFI8SuE8I7Or98kQJUuOD+mullhUI8Mh5zeayp1SuHtjMy0eofX1ZFyN/qGrra1Zl8N7
qXL0mJbTHXzP0x7thDw9o68kbWpM/sGIIM6x7e9KK0Bahk11dWjMEYJLLDDeGGC/4qj1jB7vV0U5
WrtxDMURrYq102hGLzu3gRA195/SsYjO9yv+4xnhuKx7C6GSZZZYHSamdMhn62NqKSg/SDtr9A8u
kqe5C+nFQbpvJutFcD9K00mOzDwrlEl5JA54Pra5mWUrSTny1mj2LyMK40/jvhdl1aBxLLQHTWru
q5b2NG9KxgcmXfL73/Xfl/cDsZPm7DjhxFvWtjv4EMaHZ52EzKf3kfbX3gEeuna1Scei1rymdCKv
DcEMi1I09W70vT+ZOVjI9zJre8+/FECs30LK4lhPVi2SrM2/zVPSnLcIxvwHR1Al1YlRH8Mh+OuJ
vH2MyPh6hI3z535QtuFDrKToGaZZtoFQVe+gu/nMTfxiOHmxy8Ex9rW13wHPQxxihbU3t9bzlyRH
IFlpzkDzzspfXFBxKzvG89GH2sXqmeSZ4Zj/1JxymTc7H3ntS5iENgSAEks8KaMaXiHevKTyfeDr
hADe24jz+tj1MGFwn7Ld70azanY0IfIdfp742Zjrwvux2e3jjT+VwYcXj/bK83mIm+kpGOxp6ad5
/T6m8deQG9Yft8ZvHLXsWq7tz9yj5jZ44aHpA1RzWEjX+HW6l9gm+yxlH1yY80tN03gDgpwiRxuZ
KqqPki7viRqX2XDpBp/TbGyf+4aG0apl1cbJ5d/vACkVfA58h2WQufCfB94wo24JCeTNB3N5yWih
vQIXcbu2e51623z0xuCJAwu2BbdD45DR4Cr6/ZhhQYnn82juObxBDrTS/yxPEwvSB7hJY2WCAWL8
PmvIRSIvlHryQjfcobaaj7Zy5LyNkpe1fWyRZ+bj5K2TfESwUEHhnvqShpmrDdGWJT1cqaoITsZA
MJRPxfecaEO4lMBAPsfCOQWOzW0fjqg94W2xeqQ+JN757seybN5crUODO7bL+9fYF5D5Jio4pOHM
DKhL8yhEWqAoyl/o4Bbgh5r8BzjuEqwMZksY2IuZanBVPi73wjIvE07MldkEcL8AaWAiBcwlm8hB
CN1328AcMNSXrcN4EeXrgEloPbjtpwkfa9dHuB6kHv51WknXj3/CH0d7B7DEaUImEoUTLwQ5wrtU
1odAm/12WfczdNbzOFbuLsNF35F266bak9ONcE/1HMNAfo0Uarm0p1FmT90eo7i9N0ZwMIL7YNHZ
z5GedpupZA0TdHrX9exqGKTE6yb/h7Eza24c2a71X+mo54tjzMh0uM8DZ1KkRGqgWHpBaCrMQ2IG
fv39UD7Xdh9H2PepoyS2JJBA5s691/oWaChFtmA+kljRa9BVfNrBTlKuMDWDCjajhyHj1BCm3itD
6Rq3P0p29Pz5wnsepIanus6OcdXHBPIRG2abgJzIhndznK48F2tbK4Ktrut4aABPLrLR3wfscct+
8jiLYkXpwyhaVBm9rmBOBES6jMvLuJLAVuFlCjf2ZOqngGI3nXSxprH+VtszHpd3YaGLGUzGOMgJ
QkESpzftTO9STfhzUXLuhgTq0pR09xKA8H1vhJeKO25vt7YDXtDjZvOMm95j0kfllK0sHXGxLDmw
9po5rUSmn3TNZNjvltOG41qJTHJaMf1a+4b3GLCffSEuSsUa61IRoLJxHgvXdLd4qtq1ytt6JYDh
hDEKVyJEQPV4FrznAD/1HL0AYI2JlIrXUMLBriuNiLS8eiB3EfG9IEXLgjOPOwjiw2hz5qzmkFoU
ZjR5SgRETWjcGZb/DCDthEy/2WftNVMInSqAX1F6pFlYHA09Pw2FM0LJVIfKt9p1mBFSja6Kfoee
7PDDf2iOuvMjhHHAhsHEDt+dxaFB9/SNPzADTRlUpaXxGVjBhlSDh34a9W0OyT/hHlhVjYDaHtq7
LEFdYnQXyTkR/xT2J3v2wjq6sS1gFmxkfA4Ud3fMy5HBnyRzmxkbcB2skBaopuNHNkp/rc21GN3X
Gh3DaSTh1QERE4VYVEpBRoWfv9lt4dGo0HfQoNa6PSiM5aNFr7PYmubkrU2SnRfpyZKoDjQNi0zQ
iFnkyld9zW/mTL0dVKXnXo10r502X1FxlosCwBNHSZ/IYYJwhzDfZi3AJchjNZ2ckKXC+M7z6HUI
VIOgDPBA6OyiCEwWQIlu6YWHbNSgvJmE+CLyBbylgg9pkAaY6emxdgu04k1633euWoDWoAhv1QUh
2ywvH50tTriOR4l8+1Z61i4s4q2TleZGpAz1+0lQjwCL37QzJ2x4qRW5EJUFfnTQm3ET2guP93E9
TMCG8kmHk47QOcXFrQO+TJmvLkr0PF7yMoRk105mr4Pa12nZ6yE5NTNXO3D6exUVOMBJ6vBMbW/o
09scu+CWruDN5RxCUo6/0kcdBV2nuyeqqyfHiPqdV9XxyTMUwn4wk6bd0U7pOG8URLFgLAkhKjQ5
eFn9syHCnE8zj4EXV/RCGua6vrX3PO+MTcA/pUilT4hmb6ifiq2OIqF32WpAkeNN6OM9VsrvtPJP
YhihRNni1BfeDZrdWyPCO+GPABDSlSidz9ZDi4Ie6ehOEABwuQxbisIAFJzUzBtV1Li1UPHwnDwF
lv/YA/bclRX4OzMgq6DwHsEbvjUhbm9ZFq9VLraeA21bkOtnuiWpHs6vZMrAcGVkNKJqpYlUXPp8
dBGMgREr602Ol2eXh7V1NHsBl+nKHN0igqX7Rj2QoK0XCJuneh360XNhyw+QBEBzo3VL62bREC++
ZohAs4lIabq2zITY0kwvfbWS6DtANRvakiuPWKELVFBK2O7K6Az4heKWUXhG6pjO96bTZB9so1Cd
oCd0ZltsklwijqE6W2R3ZTE8V5afbHTl3hhKbMIOr6PBwx0Vcb1yqHWYKwb2Ip2Ccx+pFUfYB5qU
B9V6J98Q2E1zwCVRzgch7hJ7QynykiLt31ROSxbJbyJZmzDbL+/K1IN7VnXuxvaXxLh/C3Ix71pd
0SnXradWffYxpO2+5syBXHJPzmr1SJYIXgErjqmlzPg++MjwOO+K2n2EE7+Y9CJZUuqwKfFxmza9
OhMtyLIW+rFGyZMyRoQUDiGL/wl0TrHkWfY8AFPtZMNUIWWgA3i87FG7F1NKyitKvsUI/+4urirm
dEG4mWTbclTuzohjmWybzHBILN2bWERXEJzvq2GG7YpqgElYIifogLQ0cLPolUT8jiJJECCRgE0F
yRvdrTRpfAG9sej/IHE0PluitnAQVTDnwxrQqIcIdbZB6g04EZ2wFCawIQYPApeLmkYHsPC69/pl
kOmvVjig/Z7xaJWx7xLjEM+emdTKt9zqPH8ldnmSUcJtHllPWekjvpe4FwzkxPRvgVvBf2kY2fbE
O2xJDkNtXmYc3ayvSIbPTqMqhprNauBskHnYPhBQYnckm3SoKIqmyj5kZvIx1NK/91t/b8qkJmlC
vTSECD2MaXtxUvK1Dfqok0Y3oDVYcMPaK5dMdLeTDT6siyoYYORH5673ZFcQ3Xzi1Xft2NDMBhJp
mjI4s/fPe0wOxBz0I8eVjk58jZTTyVe+SVfaUM7a7W1vx7Ad50ZHb1ZZ6lUzyunRGBVwUYCni2Gy
eW08nuMwibeEWIf3oSPSBTNukDZ18x3jz0WUOBUvKr2lveYeaVDY2V7FEFKHCTtzVVUYxezxoLcC
fOFY6SuaPTWcSW5cpx0xiDfkNcThsTA5g2PC0NjnlllNyYTTJDWtiB4skrEkqfdGa98J6sB1Z46n
RmGdLiQaeSz/eyRlaqXVDnYJN97Mmx49dwTE+BJWxjR89RbtKN/xiewyxbIYR7zPyS2uwcPlwvgZ
dPqHCH9ya2ICd2EImWqOGBBTts3xxJjSOVuB+zIBN0ba2Ia7SifkdwzJAVbJM7Y8KpHJokdeNUCz
0eb0iUtdLj/DCfjnWCG3SvJ71rY3VJKIveRXADfRz3J6vjTGF7bj+YuSQyE2SA02kwdPrujWU2Nc
7ZJia6oFtDuWFYPBjCUg8EcxrSAM/ktw8GZGH1wfGveM0uClxuAWdjHMqAjOdhcnj1GPnZeBYs5Y
Rgj8QPFY5ysHXXiKlEjTnuPCyFD9oLcRjfYyoo1birAnxBaQhtksAuERpOpShw7Okvk/5syhKRZ+
m296wE50klGHDSTk8TmWS0nS1crwtB6/Zl0sLaMy78NwuHoBwxGnAqOCLB7PSoAazPBwEbvJpa+1
5KDLMVtjkZwWaTD8hKaqM+WMV4Wi7YxITN+0Knq27PrDT/X5kF0/6HXwno73ToXEaereGw/Am8FI
Z+mzUFFMQdrJEU6TuGTQ40OW7Czgs4FQ97TnEt9z37gI4oKTXyF/bCcLkzXVHtaS5lN0+HlUJQho
M/qlVz0nWXpJ/eLGAYKzB/YRN3NPzhhyBsYBpZl4ABW8o4rdLAkcHkY+uJVMuicNkUgyFi53t4y2
HTgrFjkH1GPsPlWD9pzUHp9rj4G5Hsxs1Rv4hpEEJRVaK0/XWHZs4S5aE6gvWSuGhjAZgyNEymx5
jcUEUqsIsn09r/pWsolyTwMVgXmlR43E0HJBnAvWhs7Ye/uhUk+hn5XPsaM/DNxuQqYnwuaWwO44
QFOTxIx902zXjDVWMkXNqR3xI2wHzzjlifWpwgzbSkQzODf9F9N+SP0ux55cBKtK154sORyEbrIo
29ZpcOIXfE07JA/7XpPPMdPwRZWnb8ST4N7ucLQZNBVCa6OhhF94ew/aMtk/zaxi7O6LxEUmXdh3
niGWMW17fM0VeUvozctgD4dOgudTe1iq9zjyaoAQ6VOLyHIphXunbJM7DEUe5UmzCQq1H+yfLu+q
zGbKSZi++SgOF0YEHEoKMmSRY8O5rIGJmhWE8Qllf+tquGVBHEEhkt13PbafBDz9vscat2T8+eIY
DySD8CIT2lLTWERlUIRmGh8ce+OCrjfIUn1cC0N7tugPr4YC8UKEy8vtxzsXyKDwI2Y0zD6sfr5j
o53RAPZPW5OH+miGgCe7To37YPJ3tig/HeqmzpazhR77fuOpJ7jOCEDlhT1x2PbY8UTvfQrDeLJ8
jNqJXj+1Ig4RFYwXDDxHx7Lew6DY+opzq6vVbwiX17qovuyxB7Hj1OW2sH+ZOInMqHX2BP1eLV38
ZBVGXyhXhA8ta0angVJnU8XtB8fjEJMIdBXUlWFCkINPH5YT4K6CXBkknGhFe+40ZvaQBXMu0z6b
Ee5goxkfKp05TdSM5yKUKypGbnc7/x4BWK19RWCOr6OJiXV20IlOIoe9IUnfxqa/1hx+FozqnCVd
dm4L5Gh6i0KmZSw5vtoJo069kq/O6L0DqfjleYA9+HnVkO61KvqCFeIuOtTKpMi9YnIlF05/cHVn
WIJDNFI8qjlZjR4ofDyDzyqWZPM6cp1Wrwm6+hW5AO9xBJqSbIq9HZifqGcBSRDHPjbZkuS/CRkI
Qz9OIUNf3hr6THQoxLPorrbXkfPU1ceGMYHm0xyTGgPw2KKSsMoCj4CLWKOSoLQ6zqjYHhhJQo5o
ox2bssHBnOGN1IlBK/BudfWT4+JvRJtbzJKkzRTg4GNhWEGRpPKUyIU9Y4tAJr/3au81Kg+9bVyK
QbfwKNR3VNRn8HBY6gMByMclG1HCexQUuiKgMiSAjuG0jY+npmYp3qXQ9u7AnMuAcrZ1InyDDhy5
TesGmzAYv2oaGJPNw1SwBKGeO+Z4WcsSl3kgn1Jdu2T1cG69xlhbATEYbY2yxamt76CJj1XQnRN4
iJqT3MWZ/22rA3GHih52/tWGVOnAqQoaFZzwvuqABMmih0NT+4c+7qsVFtMVyHKM6LqTQOanvU0F
vJXegPJCS08Ztrp5T3XbfOfiYp8m6oQOaoNvRnezcTfp2RVHjREvdsy3PKivo50/hK5zSqr0I8Fa
EM7qLmaUAYuYPtSYLGdjbY/cF+QCBhGqhEr65Gf17AN2CPUcswai4HEpTCNdWvYXie42Z+ZaLupm
kdVMYV1SWQqN7Z3C4OSm6md10UabyS07KzpTtYUM+1iatHdGM1f0Zu4ZMJMB1NT9GvDyU++B1MnC
X2SPZtgIYdyYxkIMVHQBLoFpYgCKugUja6ZQNAIPia+AMLGEM8lYtEH8Uwdt3mZIaonXglAZP5T0
3RadlX80L7259kIqjqklYUD3k53dD+wjPs94WdGcrcInwiuHBeKbayqro0jaFz2TBdoU75089xsk
EI5vkfGZlgCtzMI95wMLfEdcoRvdEIMjrowxpYxG98SDf0nz+qUi0gSDLaeSOTlvbDEjuB3ZA246
m8w1hGXlz0HTIMrGBdgj8nNMimpEQ7DDYjJPcC69ty3DWb89u3WBHwi4NVXyJodRRV8VFb1L2m0B
NVGA2drqg7rGXjSn4GFex6y+r/IMOErebEZhXOyOUnDo8z2NVMA1di4Wk9jDt3oDba9NGSMnrSat
Ik0+SmGuisbzV07C+N8xjxPlJocl0CFeDsopx48VKqT9ImYhG6JsnQavbdMd8aI8udasMvCdt7lT
KGhtL9Aeo0CVTbewN+h74/xTN7RHv9Ng1AS9hOGySojvAcLfY9RHOlB35UGm6VsGFQSDLGbnkSli
DiT7oBXHvmoM9PvjeVT5TYf0uq71aT1rbImnWdFvuwtc5zNL1aq1/Iuo2abqdujofcHDmGBNdiOR
Tqht0fKVvxQCnL6D9xFJI9y4WgKnorw5mYVKw+IInhFN2njFrtbifWKKV5sZkEPHNm6Th6Rpr/EY
PCaGfpowuMybZVdVtxZ1JyFh50Gxsnpxtg3pYinfPRt4bu6kpykoVyc94VzDvrUJbLdbDiRrVNMv
ug/0gEl3JweTTm1Dqm3WOu0at+VLNssFlVExs8+Ll7yyL43OwzWy6bI6Z5sINyzT1L0/oVIu7Ie6
cWN657jxBeyVkTMLjM/XUVI1qIpQtkALuzV99AOieBNnyPjeGh/0hBRPM1ClyPS3U5TeSC7I6JCK
U0EeRo0Q6Vi28VtJ6eem7skjt25t9jHFsWaBA696VvW4OwQuCPPCX7misQ5Gku/gKtTLGFM6eYZw
k2Ax5a4G9im6odu69aW7FaO+r0zvM3b9fdypC+/HEd3cQ1Z60zICuYbB9dWM8lkXTwUV43/yR7ka
teZIW4gshXa8i2xHQkixCOkT3/1I9EXpwuNo7oaObZ2S76XNzM/SRmtR+qj4AxuVLZPFQHvWLR6U
ige0MPguUWXPdJ7FKG10N46gAgrg1+sQAwIUuHgPWO9B8YxV9+TDrIH9frIolGTU6veay22P6A3T
AdNwcFD5Kq/4/WE0PSVhh+zdOXAvfKF3x36ArxQWBG1B9r/cGHtW8sc+QeMcDQzVR1/C360AnvVz
f3pyr+ibmEyZLesj2pTO0M5oX2j5+d79fB3DQLgs8MY2gxJRTuyymHws4DVYsUj5S4Cl4TtFCD8/
FwFtuNB7C/zolzbG9tpiB8rTEpxWlzXcemRXlVQEfRHh7mJxsjmtaC6QXIf0AdKVgiinbMWFjSvj
uPQId4I+EsCXTtRzmhCzTg31GU3NqS0YeHOuWkBGhxqLV2AKRljzVBe+LemacGcwFkfDm+zC6pcd
9h1r0AxVklO1LsTAG7fCmAu22cJINEoqEag5IDCwSDcie5iMhqAAG4uagT8D47iyCA+o0OYN2QNF
7uwHJnLJuvSshjSU5KG2QQVLnbKrzNtP6pSJwDmL4HC0JNW2jJ2bVo53Iqs3RUD8j860lNZ4TGh6
agewiLOIUZWszlN5VGX3STzHRs1yD5GrbivJl4ynZFdiE4YQh+CFfcUJ9RttiaNTqidpO3sYenQy
iZJCYT1bfNduaQCy6BXcwMD+qaKRqCv9LGOLz8zgOApcpm3yFz/xedRo2i7c4iDd8EGZ2nuj8IhD
7TKV95J+pQrWeGahqwFKvsOIVKxEmuO4VP2ryK+daG+jaXhbMZiXNnSyDSaYBNviixaDOxDWpY6J
rEXaSJYe9vLeeA3mQNbUbu/0ooSljwbZSoeAIZJ6zBpBFFv0aBe3XBbvUeNEm1hLjyQCg7VCALu0
2pyTP21uGjTiE7/g0ow1tag0/ZvgBN7YUb8OaO986JHLXKtf6Pm/9XH4SDgOeXLFORiJTSWrl6Qy
9is9IrQ1M95+X3OmPxddd+KYjuNooL2k3XsT3Wd3Zv5Ybvo1cS8fJDncKKqcS4p9fPRpqGQyc+jr
N2+yCPM1nIyM0LkzCucrzh/8nUjz6667U0D7sQbnO3z2gCSkenRlu8TBQywX26NZg6ehNApJMAD9
FN3yChdxzz3HNtjyMxPH5RiucJhW3bGS4SvMhFveQOeKlPdrhMnEwFQ6xqkmgazTEqLlhXns4OzS
9kL6mO8yLfnQJ4bfVrYzNdp/iZMgjsOLvMCM+6La8IHxJNFtLAjGd5kVb1VWfQU6SDePo2NG6xPy
wwl5e7Voa/e7z5GwFBWVz9QAnnfHB5R7BGCnKK5RmukZQK6h7x7p0mCrgXU4Ju0GiMVjAo0uwflO
gX/Bm9lvHHBIJo4QA5WFfdZj/DAwC/MdrWU8RDqDwDG9junFdbWbaQ60cGzjBNploG/NNJ4ZBV2T
ezJTlsTJtqsgDR+lEkcO5WApfeNEVPKTLfQNAQMrCAzabpaQJthGVnFDjy0QyRnjtKA2nOYRyab3
h6UnhoVCC7DSze5W83XhNx/0ou56fAh739NeMqHv5wc3c14KA502SVkc56hzXAKCJc/6glh4dOid
du3IMV4Ij9GVVxcXYt6/YAKsCxsell2AFefAM2dCl2nxgObl08nbQ67DsalKms9JHGzcIFmJToM8
3CMN7IIrVJxnLw2+SgPAYDDNhXdBsS+7p1FNHE3ix3xAbIkOaRHow55tzlsUvLmSdcjozBvmp2Oe
Hb2cRA49DZduJnlshNiicjO3I07V2qGYKsbTzM9bOBbnS2lFF7+EPkFp6av8yae7SZnqb4CnnNLA
2ZqQvmrRnCFWXY00+tKxGU7m9JkTk7S0nPqF+dhVs40rM6q7ziHvvuFoIPH4Un2sPKo8imLxZNr5
12DhkRYMb4Y5zCOO2ieNgnC0vWuVsiSZfQVut7OT7cTQmL7YrkN2tiWhRN8EhEnQ6Vtq/dS9QaFd
4JVe5bVhryWaXGITx3PtlB+NuMK7+umgKgOmRINOS+tDyGJIHvelG7dST2bFIpuShXAByTchJlO9
jzofo2l0MGh7rEIXXD9xCuuy4cujc0uL4oHMVb7oXrIyfAlHTti9W+/nAGKJ8tQl4V6S2Y73L+ms
tUabgM2fzWKY6IdlGWkG0ObdFev0Q+Jpa90gxEAEtC3Jvb4bQAaVxScpVVXsXNGYbawmrECPh3dO
0z75eBhFMtzXMbjEVk7HvNQe7K0lCOnL0lGjV0ROa92hUkzVu9CaK9FB+gM8g7uk9Jx7z+9o+WTW
Nf1ibMg1q3uWIsLJDfNaB+ohnkCRemdMXUh0vWKvuhAUOMFQ+GSAVGn9ihBWVHwEA7pltreKZu8i
FPXHsyWJVwkcPum8g4DkMK4VLeMb2O7lHD89jUOyAkJBgx6ke0+tyx0TTahxsJR1cfESyd7FXl3s
tBZ+cckqrmPzwbaLSK6r01cDgF4ykJMzJOynqTOSjIXXuVPDBtzFrL7onhpOGtvGGNNdwoLKFgE9
O5YXk4J3k2SEE7WvilqzmpgEZ627sRJNW45Zc0K1SVg00x227afMg1PjOciwpnY/pzqDAtnlA1VV
ErmPnkHfrnCf3YQ1TbGmYRGZ0/jSWxDNYY0CLy9V8Ar1LXJp88ih5mh5ZbWf5wMahMRVYdHlw2NB
AZBy1ChTfznFZFh1ATkTpUm3KmPOgxuzG3n0IRlDLhxOgxbfmH17u65InuqyMFadqDjFr313CpFy
v+HsoUE3ICRqCW4Bpk8mZlpvNVgxul0egmyLJA5pu/6r6k5qyt9Un5WbuC8A51gGkWEJByhTANLo
1YATpz/BRYH5iZefQSmZD4xkKoNXZzgnuj45Wd5U39u8LVWFxF92JOKUNB9bq9xk5Zyton+3AQwN
vBK3XWUpHjyXJ9sL7+Mu+OqR+ZxavT50n0ED7DUx1jh0SWJxps9gCJotrflbQMsuDLKfXYpjyyvQ
Y9bKvCMyUG1ARz/pWWYCc8i/016qWS8arSqORGNFgC4i/7aY85fLT88MOZXyF9HT2xU9M0FgRPCB
GJxyOI9i9aVXTrqP6lejpXgNASWtqPwPnQmsjBJH+gGMBu0AouplVHG9TZyfrkaRRCsTMYTZAE/W
vkeJ+YNqO17SCHaccJVP04OEgsqxGyZj1zw1UY7/npD4NRvIqgWuxjznS5LvsqAgRD+LS3EsnIPI
Z0WueXXQSHFD0e2qi8+2bkG0uFTjc8q2KK0j1EnI/c70hPT/Sqz8t2lZ2z71rqjlr+x782fmEFyL
1IIRjcQK2VNgdAHc33wP2y2890tWTBgbRmxQs0P6qQrxrr9ALnrriZZCrsfMwE9Qx6aEkeJQWkiU
Rovk4rQTg1sv+4WyrF1gC2Sl978KXxkrPyGUKAy+4oh+MdQGovxS8FtzUlXfVGzRaXawwl9m0iF4
1GBp2szPgtI0lhnM5gKFY2WVaqnnBQ45lPrCQ5yDgj5uhNwFFu3RNkfGCByxh1aZfrSBhWU65OHK
7PjJquqvRDN2HppnWNYtA1T3YiWo4UB+GINTMHbfM9zmceTxWaR1/ILmaWzptEqCvtig43tEu0yn
Mg4iRuJbaDvalV/L12yon4amYjO0afrKuHnMLWzJ9HfqVVI2iLCkeqbfdW9mimsh0yLov+eWQD4D
OGPOmwLnrxNRmWQkFy3TGsKjInWtz8mOof2/7J3pmTOBvfhFv/NxwnCxaIaBZpaLpN2t1kkN4GcE
JlFMJgIY8svjpj+jiwaCTjHS+OAGVfBLJfKO0eFdzVXCNkjPSaAutCfnOmUKOKRX6fQc3gHlh5k3
OZdOqGw3FeTQyU3VFKhERjp7MWYxHiYgHM4p900YYnhFmnZDxpqGWaL6juLXYMR3A3FohcLhSrw6
/npEC2J6mjBFIuZ6dhWLKImG4LlmkPhtrOMrzEOoQPFIF6Wo9lZHLcgIMaI5F30RoLKpNPo7AmwD
yEWULM3KBnSOGD2P6EYZFJzLEosSxRiqurxWpH9ml5zEzEgwwjNKmPtTNuhrCbnezOsbD9EuiYyR
GpScNku/tjPOrc5/uT39ceVO9/Z0MruJdoQiBCOM56469qyDkX/oOYaNiGl/M3Tfsxx9iS99Td6q
z2JdEDU6ISZsPdqymjbcaE+mixrK30prSiaPEL4pMF0A9jWRiwFNn76jJqbnzfG/BN+pEXNiu6Wz
1kyyfkb6w/SICVDKwEuE01dlyN+j/kUI1tyihWYqZn3K4AdJjSO7sQ1kK5e5VR7C+rGs9YzBhHsp
SVoJiZwiZZOZPTszkeJNjbkIvQh/FQyn7HUQtLBb70YIN6qqpFxT0qAnS9V5QC3GJXnM4qx60w3W
w1DiXgOWchENHWpAwT/1KNF2aec8iyh7g9cE2Gw6l04HmS9CsWIOnz2M5BDB5LKVjK5L0pWYknT7
qHRA0BHWAv8bmpNujgz5GAkK9/33F/wyB6YM8rzjJOcF8IigObNX6uElmTsfk3GUIV5wkD6M+Wuy
g3PX2WUAKCDQUbhxUYn86Y9OBYtmKXM+236yDxaEXH+aLi4c2DU8hxfL3ZhpR5Sq7yiGFpJxe053
S+yjZnij1zEyLU3fzGG8G+itd5F14waTNK0csAvBHKeBdx583ovIXGKvZfxIBDhYISVOCFMHTr+I
sQKmCbUb75ho3NxWW9oJvWEnhUKb9g+sm6vWmC4EAC1MO0OPDB6L8iBW5LtacuWNlwE/emYi/Cpp
49bKvyidPh1ogJ8DtY8KAZOY1nA/DcoCq5knePHR+xouWn+bsVzex+UV9I27pAWs3RkSrg9Q8Dtl
evKnK91DFtM2YJgC2Uub+ptIOd9a0VvYNM2cABNvdWJ63lowyVGTn93BwMWkrJKdQxvWFhXIlaVv
47fTXgtF8SIIHDyEPrPbcgiLN8NMn0eLzGHNdsq7ET/FMUjgVOkmNTuz2pvMSk7HWWduQXGap6nk
9GvmMA84dztYW9PqPg/Lek/fioJr8N8dCpy3nmS6FQJc607rMvXMXAkzrZu+pbI86J6nlh27xz51
O4IqnuGl6gfX6JtVFaHslZ2Pe+JXN/uusxbcLLbYY41OZ1kTx1eXuMYjvMFJWx6syHFW9tiED+bE
Np2kzHmF6T1WuZedykrBBowyjRkhQh9O6MUDO8VajJRpqK4Ql8xvJJ0xfnKVt8cxL/Sn+U0kwS84
F5ZDsHCjV/BGcPabbfRSOWr2veEyGAuyTyPUtkxTCFGlbe72yCyjHnc8wwNp+C/ZVNHpkM994IaH
tLE+pMX5DdnKI44xTlsTYlcoMR4WzBbUtQ5zpm/eOp9NNUffQK4xYFo3/OVE8JdQMpDuh9ktMzAj
y+dAedukZPIf53stz9RxnlP2ogeuLZI3A0/VGtKuv4AWiK3SBS1fx7M5INnCH/8CftGsG/qSptpM
vh5uPMUbVNTRCtkctXEXraG5zmdLWjOWPMUis1dehu5d0JQLQ/+qefpPCBrAifK0W4M6dMS+ZDK3
ihxSK6Kp+LAmNOsIKWjbzIYey/mK3AaMqmWeM836qXSLO6I/uSRi76yoLRbxCJOUkcgwus+Efxrn
ngKzz4+lHUSXTnNdYjI3IfHli8JDuoh4xCTTlOY3k+Rxl8PUdguUutpA+k9+SMvipTJAKqcHDq5i
WWrWtBljA3Nj0oSbHiGwcEAnS4il+miST29XS/h5zLz7ROHuyIAZEJGUPeBFsraIJCryBqe70HKM
jR8xgpQYE4gmKjdownMavfTlI2eCxh5qdBdStbYsfccxrYuIMI66ASiOg1ha84gu+mkM2GN7WSNA
7n41bd7xsHDAJWcEcSBN6RCs7s4VFTW/xrRFi9ObRjb6IQCA3kxdgIElWObZmK6cGl2xR9jl2oi/
ChhUe8OPX5Qno+WPP/7l7//2L5/DvwbfxZm0o6DI67//G//+LMoRIhM687/+8+/3713zrX7/P//x
mn96yfa7uH/Pvuv/8UWnp83zP79g/kP+44fyi//xh63em/e//GOdY/QbL+13NT5+123a/P4DuIT5
lf+/3/zj+/dPeR7L7z9/fBZt3sw/LYiK/Mc/vrX/+vOH4/5+i/79HZp//D++N1/gnz+W7cf7P7/6
+71u/vyhefbfDMsQliMtz/nxR//9+6vC/pt0bMdkykhejjQN+eOPvKia8M8fpvU307MxbZHq7jnC
E3yrLtr5W4b8mzBdy5Oe56Ks5z8//t8V/+VD+88P8Y+8zc7k+zQ1P9j88Uf575/t7yty+A2W6bi2
ZxiIAFkN+f7n+2PE4Jjf9X+qoR/GwvKirQ3+jxT1NtqQB2ZwZmbLbyiPIW7xJFLULFVbdpgkTJfu
XNAeZQwlOuzL4TowLcS37/afg6kt3Zz2QoRq3ME3pe6kHaV3nsAA+F/e3H9cyX/9y63//pdD4HVA
Edmm7TiW/k9/OcLUuLZ6GZBCzHHJzYwtJp5ulTUlBsOZSF5H5GQaesfKCGyuC1wfT9h9xZBh2Xv+
YeTC9wPMo7mF+jORDxbU9zX55Z8lqrL9AIhtTa7nWZfxdLXJvarc5FaY6NDs2s/Wv79vuszYRoFW
GpvSEqxx/b9cpcnt8U+fj8XFua7NxyPILbX++vmotMhxL+ImUPMfpUazPGKgaBF2V+TLamG7bFnl
KqhkJGsFFaYDlitGU5/I0FF3GDmiQ9roe88qHz0ycNZTLpGuzRenY0TWLa1+FOtyfsQAZqDdEBgC
uBP+5w+Lm/K/XYbg/oJDJE2hM3H862UMkOuyCQn9pvMIO8r1Qm5MNH57PWCpD+ig7myH1BUTXzi1
Rkd3sz0XFeIr0EDGQ9zk1QaoernuCpt4efhiZpai40HMNQz++BwL3NeOkPMIoGs2Did8aKqhfhwl
o6HG7F5LNdInw/i6xCizEmrUgFKQlADfD0CzA/2+rorb2JjNPfLzMeGLIgR3jDqhYaS5jv8vYee1
IzfSdNsnIkBmJt1td5Flu6raytwQsvTe8+n/RergYAww342gwUjqMszMyIi91zaz3Hc1xp/IvpBv
jF37VUPa++BIJ8EcvbxLikskI9UXGZ3mGT6z1izHJkf6mTvxY7tGFW+2qtHiNILnTUhpc4mjL1HV
R28kfXC6T8uF6ZRQpU8L91evsm9GZ0RXnJAkO7GZMz9p5JWJIl3ztkPzJKqd6giyiXXur5Wl/9nj
/7bF/3WNCf0fXxsUWMdSjgHM1DFdZf1jjcVFHi4E/zDvQv1/DvXwaHYcuy4kbz+KavjCK2tDaPsu
fuus1jzzCe/jsQo9Q1cEFpUT8lIeNTNlAg/T5Cig9DBt8ZqqdP/HUjHcdS38dS8zdcZ5ptJJ2mNX
M7e19Je9zLBRF/ZajhVx3csWdoe9jq/iLFEMMh7C7l/VtXYgyrze09f63ufadJ/L+EAa4CE1zelk
J6PNZJcWF6SND/rVyosS6JU6hDPGhn17KLSvM1GDj5HEThgRPcdwkIU5W+IL8ght5+ST8Ermd1JJ
OHyD250Tu7UOTUZeXhIky77AyHsUM0KLlBiVeux8grYdZl6TvvLrSBDISLxKG7GSsd1gx09bAyI7
BBCKS3IA5m62l/7Uk8zU1Xq8ZzmcY1d3X0c0d0Q7P8omVCcT5QgqKXgNrWV8Qck37HVGpwQZR/2l
DLUPfCzmbqzM7tJys7MqYt9K+i8EsrX1HRcueOrR6YANI0Bx9fwptMf3xGSusy4/C324lQjzXBiN
eW4nSkoK+wS/XAyldLXPZYKnPjUgddt9/HlWQ3rcTgyr55JTNeklN6IPVMXg3RtTnJtCknFGQ4GR
ZcLwFir/SmRnpQk3RoQU2jj7Vr6SGWlI083mxRmD7smcIoL5XJhgPcqTx7FYZ6ngoQ840JDrEovz
aBJc4TmxUXAyxealHrJTxzuYiUK7A6ANq2odK8TFvsvnnzpXXopwbGZy+mHLhrknKRljzCdvZNV8
avrsc2wehN0Y17wn/QdTClhlDYFZLR2F2pgObxmVtUcYBEZRpmxtLx6h3bZeAjvMn0f0zJqjtYft
lOmZT5kLgRaa+Xl0yKt1VXIJc8SRJhItx5qvTookvQ7IZds+6qSmOYy8Jz4Oeva+bVyMq9qz1gU3
kSvSFzG2fLYW9yUUle2ppiGkNkks36Jxss8UCWVuCwgEpgcAYW7neVk290Zl392mtNa0s3KX1Frq
924M6jqcHvvCrvd2VXY7fSpAkkIpQv52JTAwQFmm8fyte0Mu4YnY6HYeqtFIAOh0iH7tLs7+x5Yk
/3mSsMipUhTAXFu3TaFTk/21YJkjB29aT1qtnOfxoKUR4YtTIB9zY36zUYw8uwbXcLc8IkXmaV8I
zuyjmgl1bOK3QlG/HdxFBtbCWEfTtmGxCiMkLTGSRGDgNsyrhonCwJOAMXInzN4+0YmyvId+6CkM
khWxGpVPyF5eO5zATR+0e8X2SdrA/Bbo9+2pnkT5v05Rof69wSndsBydD0BItuW/v3dgEHaBwDbe
M82/CMbaXNeMArryg845cerkmJwiRtKSeQ6BUsZ+QOnu2Gl3HydsRrUt7edY5sgCY/gjvTOpXQ1z
54QnHNtMSDd5Y/sttvjUTLhP89k0D/9dCZj/+v4MYVHA4rvA10jIxj++P5mrEt8S5FAU6h2nGnga
MR+EIv0kx5eV5fU9F/ZyRJFfPza9O91KMuLq7lbOUf6SifSHGsj06xtVUmU2MJai/j01QiIsEdf8
2UJkZRkHOQ3HFBVGSgQmkmT7c2PQma3M9LeBpp3pSA/oLtfP7ohAY1glq619re3RXI9ah/HqeWo6
eXZdpLZb/Qoz7ivT413cCIb3BSHEwGSRpPUTfn6dlqkNCQEqqDVQDkLFavo9QNvI7zV2AH2uuDf3
wYsaPqJc3/2PT9X455PBiaekUhLknmGprcz/y9HHODQKbUIY99wvMJImDEXxlzMYon4Elz17XU52
Z6sZ870Hblcny/Dm0hBKSq1+mQBC5c25MdbssUzvfUGGxpOak/qApDI946Ong6tamwYZlc1L37i7
SRrqw6z6G3gEaGXjuK9y9WMIiuG1zhDqEXB4Zhxr7M1yQti7Fp1hpnfHyDDQ4nFqOUuECB+5kiFM
UuHszn5Cc7BDy8dNeSj2WsxsaMjCl26sE3/qRLIDYi68Qeq///vDM9ZH7m91g2FSTNi64Qo2F8Nd
q6C/fHjWOFU9yY/Sd7hwnItp+qphICJPCppJjGAcgrY4bZVOKl5rMGNaG5dH4DbuFCpo61IeFQB9
3FHT+b9fmvz3S2OXcwFc2ZZpIL9arwd/eWm2MAZ7Gdi0R82JPdy+lyzSwJsM8peW9xecW7gYpV0D
SXUmT1irABfZEMLMe63uFiEihH4n54gDk47+8o5DxaHz+daFon42gvBrBDT+QSewi2ai6Zmqrfwe
3VS5pl25uu7Al8C41YxMu2ulX6doUhzYiToGhKnQ8A0eBVBV77/ftvXvTYJ3pnMFdi2TX/55KzUY
RuLWX8dudfWKU4K0QBsgkiYk185+XxDmdEwQZuR9fybdSZ1AByKGC4336aFp8BtVXeDuHdRevpZV
xd5mHMpzBB0iri6BLb8ZcTLedSIPKARpd0dLdxtBoUkYBYNqrCdMQ4dQxwUEQns4O6H1ASYUSu1a
oLhuXh6zXB7xwXZv7lz6bRSedRTFh7jFfGlmznORD6cCkAOt9QC2nGMHR0S2d8SZpQeIaPBjl1ja
wWUYEq4W07aiS5RoY/0czhdpwklDFxtd1yuAHNADOo5u7xFGf9PHpTibayTgXE97y+wO9lxV8BIK
4/LfX4K5Fvd/Wxa0HlgTrqnTilCW7fz92UunGrgWV0YyPkVMWtd4SxjjF3h6ydAivouJxcFGGlkQ
LAXzE4o3vEl/xEVmR+5wwRWcgKcFF7pbcs3ZEwpmnh24x0Xav6FOMTyGn1ynKsoOs2m1nFG2baFP
V2/uqt0GFRE+gdmjYDEZIs0LQ2VdglgIsXPsSMC2vLmcXqNBC84g4tFgUUGWqrqSClUCx7U+G/w5
e47aG/DO84ZsEf04AGKYa7horUGAFIqnctBjCOfZPkxNefzvz9D615WEz1BZloX7X3GzNdYH/S/r
lyb4zPhSTP4IMRRbZF3sZJ8ia5evmL9Mr1zzz+bG+giY/JIPUtK3CCIF/20X0P4voELtUiaDe1HT
fJ1EV6H2ZpZm1ZkDa6J9TW30DHm/KrVTfDk9kQZ+C5ntVLW0kevYEt5cjLTig5QJNx1JL62Ynrux
hssrDEhJG4gGX+IwoHIsvSxPgpeqDw4kKzzTnNbornbOzhCALZ2SzKH+x1hlvpW549MScgxWE5nj
HHfqqJC4lyiwPc0tmM4OfL9j/6UPU4at//+lbbWiZEr8oGg1ceLHnpXyd4J6+fLfH73kUf3XA0yV
7ChDSQhLzEb+UWqMAk8DibRAo4yMyJYST248B+k+MhZyw9Im5lqQ7lRPioMTcWxOIe/FlUQIGaLA
JCO74nEYbf1Yuu5012hDnSpwvVfsbkg3gj46Jj0XHzxi0x03AvJJM9eJrHYdIm+OfWBF11ZVL9mY
fG3jrnkOqxZrbDzBeAkacgknQmXjXrUPbbDQCUDsnI4AdkS8DqpnneNvmgjz5innPk0WHRmXNXVN
WHx3YaZdyuaszFw7K2ijD+FEeuQDxk48LcqmS85rqvWG4M5isrDsQ6YGS/zEpaF7aVsSChKw0pk0
gClXdu7N5CcQ5QE2FWP/Sh8QP9x6se9/3hsWJ4/jiVR6ZUF/abJmXxQEi7kAki926UBTmYt7QP0I
6IDYjraNb0rXuek3C7FH5pQg4uATBTF4K8MxvcS4l/GaEs8U0lqJuP8VjKGLeh4vEfvNuiyLeqm+
bL+Dt7B4211d6QUZtXy8I2NZxELgSfUIH0JHn5wUlaE6TEv9ZXuPdkL4+QQFARJvcBCEp3A74QbE
gK+5EUtt77d/aJjLt1E67ZWJgjzqhFRxNZ29xoXnzAmUXkIsJnzXMUwFmkS+U02XYA6Gg07X5Cyi
6atemdp+WpLddiqqbFkwVoZ3be7qAwaHABmfCWgMKfufLwUtRHKyY24jbUeyIfLr/GR3OknKbTqg
NUABEGZyh2rcxKSqS2RnTKVxhKckveL93F422dO3UQzfceh7RM8YL12snuc1xXBgJT+QhaCqpf6N
bDwxxVW0o3PBYo7sOhrObi5tLNEZXQ2uapQSiqNnigGjWOLWkYZKdlDzbBfET3CFuiwDbOSSFDGS
BDZMFmbV1FxOf159bJxCElkuyGpox63LpDNdF60RBWHgut+kgv/SV7W2w8B42r6ZgjtaS7/yZNcy
31GUZzvy7SIaE3RNtobGojMrKjGUuG4yHUdpM0ySnXnuiglWnnaI3Yo4DgaNjpHeIGYzD7GnewGP
0RPxhPCJCPY9TE55bFs2r1RgLQW9mLECQEgQ8fTad4HlceZNUOBKbMpVHviqH5Oz1hfJWbf73IP7
ND/0gAV+ZwW2InapJ6VR97TmYpPLShBHJinldVMj4TbrHvGCg1cedNOLHOu11hrSIDjwtq/LSZuW
noX9ZULE+VJNmWdoY7sDbWlc9bK/kQIF1GoOXuf0kK3P/fY09twz/GUqI89iiASDqstPuT5xys3i
QJBC9NS5Ck03f77Ss2AHYdk4lmF3kJFobzy4V6On3WXUGWBcHBScEPNncpXa87aqDb3qEOtWbPHr
9yYXwKlwoZqLTFuEpsog+cwZ0K2ng0V8GX+kGOxb11vGc9p+V/oT2iz5muUWUqFZsab79Bf6tIcl
0YdXAy/KoSSj48FCHB9JciNI+T3lIxdwAiaU16qUi1/X/ySFAM9ZrXhyeg0PSxF8MoMo35UOhZUD
pWmfR+n8mHK12OcmTYV6QlxsI3bZhwlArj5Fhiz76LUnFLozHAACTEDLgxvY6cF0BgCjZdDgasCX
0NFhqZwWfLJFx3kiDqAz9jyG4anKKPhdrqw+ehc8mgyMH6n/wZ621kft0lSLUAQ/h6n7rcROHI5j
ebYXEPKM6tWd5KLMUTjQ9RFrU13rfmHHXwkZXZ7MiqTDhXk6BJOvIxSLncRXAbR1OBgZZzCpBWSs
yQ51EPK5Q9kLnl9FRTcMqvQsWX02enQUg8TLuriAxThmsystmV+DNEvs+fFEslYfnDGxPMN2hh4P
g/ecxya4SYTG04qGJrXytpWuuq3JI6EO76gPqKFmDc86SWEoiFuBpwaMqmRph4MbVajT5+E5nFbs
0T1wEwLvBVKXBZU//lSC5M5OVL1mQjPeoAIhv1OxfN7aB4LQPzSDYOrBqvsTcw2AZ1l7kwkC+7bJ
ivwRuwphhrOFzycmEHr7a32SGdDWbpMzRZcIHsUDPVAXzFj8lVCnb39elK5CF3hEJK4yWE4iZM6J
aGbXcl3YN05pHyBvMIvtgPiLjJbftgFE+cg8G2RYEw9vuhPjrIxMn5syBYgZ3Ygy0I75GCU7OxTF
SWeAsP01S7ezXY9w9jkOD6tZCBL9kVA/zR/g2r/3bvoJws+BL5YCSWq3mN4f2dypvht1p/ZagRgy
0+BYokFGrTRyiIlR+pLCnVdoG8jIbOOxSvLRa6tJPjEj/vMmt03QlNPvxMFENxS69lKMWCUX/b3C
n3ImPW4XoqZ+tI2mA3rLPd8whTwWGjqEodT1i511053aGVJhlR/UtExXnbCDB0VPavunYiv6Po2t
5oca/d2a7PcZqaQfi9b5k+8gjNbdWU1/sJu4PjAuBJ02PZDRRe9wwdia086eSrv1oezxugVcN4tL
PvKxwfTaPh8Pjhj6o5weyzaP93A9KE/KGSULNYTjlWO2ry12bRcf0tQNhM/gQMbDQlVRjoTmTDS2
vKWeOy9ZG/dJLtOjpst36tLualfFVwuaUyzptdRVo7h1tCXNVzSPS9JH5zblwhXoBLll8oDn2PyY
k/x1e8wqY/jcR/p0R9xN4MVIWZWn7XuvOaUvkTASC8lwpp+aCpOqxC+7frIVBgwUowiNyzbAFCN4
p0baf4oxcnl1beMTkR+5yr/oBRSQ7a9kJdYRhfv9OA52gV5KC1+m9LEDna4L422cbIryrEj9JF21
p/pCQQDISKJmxHd5TKwFTBNBp75a90ZDqRnQGa/CXuLP0VzTA5yn33FERcmmR0JtrUV3qmj73lK7
5Yma9qU9jkik2ARoe1oA/tzPim7OXI3RKQTC6UsQKqh+hu9tUfwoU5CMCq1hAqK0Y3ShaGd9ch0U
FZHek5FsKvcCjAtmKlhqcB/lJxoe3pRPn9kV+0/h2KKBC/Lx1qQpOZ5Nb+0t1JoAk5Njpuz5yTW/
9av9aqqH/iUG5SNszBYdlEIwCeTAz06J6MuKuv1gZpo3DkDA2uFNqZKEwrT9XCqT7W9OVz+gEz0S
eYd1uXbQ09HNerSajDa1YCfq0KoSbr9MPhZtNhfNTkjGXD7MuP2cCuK2ncn2y5IrCwnd5QMLY35Q
Tpl/KxMASDRFGRaly8UIMy6Y3c11AAEL9BVpCTBAdNZ0L4OP0mIBlCqI/bpkUXVVxLPhTsWRzonj
ly11UeT+JH8I02LEUHOi7XkIF9uPEyR0GJ7jF11T8MPrkyiAI9fl3RjhIrhh8gQ7EtS4C0bEHeUL
YsHilaqUujoST26ZFi9dY94GMogubaV/+bPVo5QCB44AFFyRvLptAyGojCkS41+N0p2diHpxyFKI
2aFmRHuJCKfWO7g9i0W+TZx5vRW7F1rAp5wJA+YBAAFhFNmXcFSnMM37IyIoa7/9F7qhP5tEmz2E
RlJ/g28FweCmrFwdC/iWKSubaGhBXJKDBMaOBdrHahGHEo8nY4QRmntMbmmwiB0xdCicdMJjxwbT
LrsaSMf5U0EC92ph/xLWuXsZTfOnIxGgZeWTnnEJsucUK1CZhPASrR5rIWt2cs3ySOAvc0fuqY9p
miApK/E3pYMavajWKNnYIXdF0sQnPE8FDYKMKK/lNrKWzhUivrHMxdmw+xutPJJ6R9ppddaEeJzN
4sqh7xxGs/2+7ZJzkt74/+jXJp77FFQZ+9YTgfPpGr9CyBbgfOSjNpYRZgMQNeWJaJn2iDhbHiX4
6ce8CzAP2SXmXFJCLrYT+svaC9r+xECL4Dis34mjxwAfHVV9wY+nwZovqzNpGg95k+d+KilkEp1J
rB11/d4UILXsaEwPCfQmqFNAmWICfN9NK+f7TprfzPfpqxZoNx6K1CQntOu/1bKsdsbaGtmeJdvJ
NIjRwPmncuXqEVxOUc9mZ3XnrHYNP+YJDizH9V2iEHZk/nlhVSSfFqf+FE5AGdnxNY5x/svku9Hm
uX0KNPhMEz8D0l8F+IT5VWXozaukX1OO0XSeuuwj62hZcHFRe8eKvFnmJhF2yQf5bIUn1nzVYa6C
PfMX9h9zsPdV0EjGYhEabNw42UpcwQ8xONEl18YPmqnI0aLgSIjmbXSD+FUDIIvgAzLsFL3qUzY+
ZlbF0FBF4T4sS4a3ChFH9HMrldC762r6xhsO/L4aP5pkiq8wEgnjLhM/LSEZhNJyUWBbTyH+gYNY
5I2+XDgp+/OU0USX6kUT6Ue3fpMyXj4yO5BXiuuv9PKZSFD8bFs7WlfcpqYlD6yhi8s4A/ivK4+1
cW6mxnydW3nY6hF8CCRzO+6veJ50v1qfo2AssGUw7aaUtZ7MohVvc+4Yb2FKmkzZ45uVtJUGBHv3
IIIIsBVviYILqqxivJXD9Gvp0KE1liCZ3ky+j2Hxvh1flM8wfDXrGeyWe25Qiz00y217HVoiLiGB
lz6J0VwdOwtkmn5gchhcynk6LG1NOwQi4xdnrt9BcBOixS30NKjq01StxT6yp2OTdvvMpbrf7pFb
I72qrFU8QUa0NRswH4OR8nPtamRACP7M9EfdpkxfTIqbcPhuVuXRhMqtTXZ4jBpDnP/cm+oqO85p
/VPaJc4Kdr4dAPwegBr8RaY1+8Cu1GPu8AE7y3LCv7YQz6t5ZIsYO9kSH8BtoLxmcepvtzdN6GLf
ziOxYGM8+dkCgWLEHbciwYPz0ie+SGpBbvayG2aRfRrbkac+yMRbkil5y1zj3TEXZC10QCz9PjuR
PJUApc+YhdbtJbsFcF/s5sfSkCa+AtrhqDJSoI5JlcUeKslgGAfCU0XFLUnwkmuRf0vBWJeoAb6E
U/E99NQA/UwFY381hD0/6OlivIlO+z3HEOh1RB6kQKKWh/evroiq7nEQBvu2CuczmPXy0Rrdqt0L
RY8riOeEk3x52apIps77mRbr3HMmiroCOTu23b5csGmHVfd7XCmRgDcQzXS6RckiSQzF7PVA0CEX
aCIyYsq4+4SXexuhxI1y9mRGArItrqRTDK/Vasly1nBpZ0BNGaed+TDMF26c9BS04pijA32b1g/V
WcWsRbXc6CcfZ5gfB1ciNah7CR1+IB5mwuf3hL/pc05mwn7bPvm5FOftC9l3pt3kXHVoDizTjLIj
N3d2qkf31AlO6DhR/M7pk2O2P1u9tl8zW7GG3PI0YRW7MU+gms3tmZxawBF2ioqsSQrJgqyQvVZr
Hxy67Js2kUCGHMEUYXuq5zeZMWiAnUW0F+rjxg9TGuoTgKF9P8wQdLJJHvrOwFqBsS3OORAr3Jq8
iuinZIx7q1x29P939xFuhB/VBYU6aqE/sPdim8AnD54MCxBHvht22c1ocRpUXGfbumlvdVH+1MKu
veh642fjSEvSgfPURVbpz+XyuR/b+VF1YYg612TlVQoBmM7mttUDJQvWK2sMro5m5X5NphndoY4Y
1H6iYVTMi/kyNQQscwaYDUCQXExXh6vqMFbDQcMuVdQq8QuMH53Vi+PYcUXDVkevqVjr0kWb9mlH
gymJ4vK0zc27oQzvDpx0C2BT4xa3QoAJ0Zpo4tSyOo+5MuYx0eLEmQlLGfV9aA/PdiuafdpwtAXB
oKP4A9uMzvebnKibYzbA5xok2z6uqh9dCD2B8717n4b+Hlg1xUzyhh3DeCrc4VsZiUenF+ElyfNr
zVzwvl3HhD6Su6iZX4p8cfe5Lq+J1X9ECHpA1K1QxoLzyeSEfdhOD7kKRDKneh5N6RwnG+XurMl7
EXZqL1ojPzg5uNIBUrBtnIA2wM3vvgzGSLUQydcpsn8Vi5hJHQPTuIzQVFVNE6s1NP06VMBtUO1s
HyMEx62hqip6wJsSqRBz+kKQEx4L+6xIGH7fFFiAVJrHykKajAsp4XIsSV/v0HJmhms/mwbhPp1r
r+i+oH2vlKCQs8CMb5qT7Sem6NV32zdETRMekj4+R41fy8E8u6h0wrm+F6oCioiCNMgk1y9GCpmd
H6u6OIHIaE9VtLw38PSuZegeisUlSXAEryzhSMseLjKjjOr5z7z1U2iJal+1Q31eKq5HBo4//I3h
Czj6/qWf4KtCv77wZLq7JZ2+OpZzs9PUgiltmT4FL+2Ufp3odOVzKXyDGQzY6/o5hta4hwQ7Ehh5
lqiuH6uoNPZdO70RxVrcy8TYqQD6BepSgmjWDoHtQg6yFuB/UaWNvmWKY6kT1jAV4rkt6JVbtTRh
/K9SpZrblK9JsLxVsqK8OrBsiRZx7eaOw5yi2eUJZCWRwCpjG/tAGfXJkLw2i59vhOKjLsdn9obn
Zp7R7iRwvvRN75WREcaFA/ehCALPFt3zGBIjHihCoMBFhilXkKYmSAIdiAkT2H4s3XUZ5PlEc9xM
LpgGnmnL957SsUeb+a+gM7SbydXzIYtFcbBFXl41DZ5D1xjRQRljdHN5+URl03JLdMe+mNTH02K4
/jzFJCJRVnplmZjEyls3K0ho0eUOJbudSaLb5hf+aeOs4DD/eaSadfkl60JsdTMkDJyVAq7/faly
89rkweoBH++s12+0YKsvHIV0tAjDRu8TnQtdgA2j0bIbcVHs0Qfcu6YLT0aonUta1gdRKUY1DamH
qraiB71zk4PqKHNMoWqvc2VCEjcO30EbU7+JnWdnbes7qyrZHDsovOvFYvvFrobyycrNV410MKgA
GH81eym8JA8vvROo8y89rtwjun1os5MRnDN7IGR2MCqkNwT0PaAsoovNztvCU6v7I50v15+Kn2pt
yho9JL4qv+ZY97LYD+Nqlxhl9DKTLrH1yDBWDOtbtGwCqAVSuNNYqpeGC5gns1Q+NObY0B8U6W3I
+59Vh42ThnB2i1I3fXQ0/OQpaGC/FOypE6Leh7heg05V9c7sBFxXznVMEquJxqVudpyLzBlTCTWS
D+ZpDnDQtqOe76s0aw82UnBQmtyGI8Ru4QFPC4mRge7PzLnomZfaMe7B9FhEvHm5Zq71aoa4g+rA
CIbUM90ueoEckKvvaYIDHtnWg2WU7q3PyRle231HbNe0jKromMrZH+0MT8pYiicbzv6OwsgkOgRm
wMg42CtcvDhz6JWm3b4ZyZxdXBrDDwt3qjdTBOrUFfovGg6+Zg3x54bgYsAdVQSNuIsYtMPT5OBP
DhA6ekK1OtODvuqeTC41KIV5Pcso3o2qM3cM338Y9QAHoBwHHI2m9LM6Hj0yB5Ld5ETmU/4zpjWI
xydjCYzkwORTrz2YiQSDtgKLNSQttCc0st1bytd6SOL9tpe0LVlxjuv8jLrhDYOYBlG6I00eObrH
+Id8vZzvgynFfjtzUpV1x1DiXVXjW2Rb6XnMkthbLPHnYbGSCJ2hSXTc9i3nAOmkLewT6MKfJT6V
fV+v215bXjHexTct5mJl44PfdGChYYc7EZbMviONSjPAm8eKiT3whuNTDpNdIVRNPRrCzAGkB85/
PPV68TxVFF/cEUgsavUnK8FHCxj5sK1tGvrDrg770Dc7XM6qcJEI2Na7qvWTFmbjadtndGAMaaeV
J+x53dN2qLXKbjzRlC8WzD9E3KFEgMfNlN+c2tg5cuFtn8OWlLPJJdicNBNEFVN9sIbid4M9c6/J
+MZg4UvVIM4Ie40R+WrB0fBE+kXc4Ga0Oot7vEsZKvOaP4JVlZjfgwb0+KHUZ/PcaMO1KYfgDND5
54je4yGYUf2RcQMz0VrIytIrZFVV3N6XvAz9CsE5jw0QX1jtGRdHEPv0VR1/anVCzuZur5cBtMIx
IcxhTn9XNbj0KIE+JYkb9/s6edoejSWGDjEuxtkm13u3iWSb2jlrwWJAkuMeNVj0T8baBk7YG+cx
tn8aImfGYEIX3LqryWL2eKHkD7uuyNxUxp1m/HKhLt7N60QHA4q3Hey1SQmZdW22N9SEdZY2wLWv
O3UpLAakRMSET+bIzmwH1cSZ5vxoK5ewQcYXA5v8OmWpTWzBMOZPNLTwOWPI8c01XqysqoorL+ax
IrIQUk/dfiKLDq3C5LNN2eeZNHi67bRqOoK/mG3tRIyxUMwmnMmsq28BISKJyYRzMNz6XLWgU1TO
2HXsasZ6S01BwcM/2sgCs7D+0YcW7HH+xce+1j90xRozZPdhBCxhJS/Gmj4aVmh7HRHSNkTh4NPw
Gvw0Bu+xml6Om4TQalT5pVcE3qm2PjeqvtVZba1k2RKAcOnSuLdeJ7MxgONiEpiN9rWt5PxaWzxN
8eRB5Du4w9B/sqzoZ4YY4wGB5uArUzs0E7sSm/O5Dc2PrQjbHlmB8ywduVxX1gHobXkGU154jYNI
0+JM2zYKKJe5X0B8HA2YSyGfTFGluzDNUo8OVnt0F/utQpPu4U35VFN6Xk0ELbsyCX7bDFg8djTD
m6rw0yhIxpqSbwitDN9uCb4ZkB7rpaXjbVkwzvc9UwFLE/7CRo5eyitERmKHisoTTSr211W5J/r8
NVSC2ZJZzC8VGsHHoXbd9VxBF7gav/tWjA9alADBaA2ftn2BQCkSe7dQYoem8gcQxuo2gAhqyYE5
btpnYxEob23k5XkynrZnkZ1zIFuLJvw6q3fj8JKDWNzFpBHF1jDsmhKFI9IqUje6W2SGRGVHFo/i
53Kx9av5tZn75QxG5xGfARdSCYdvTKz6sMlOxrBdTXIxrO01C7aHPHSNSTB5GCvnOGRGdtzWCDyH
o11rw86gL7TbvrcSnB5vvTozkS2BwVQHl3DO7wxn5rHeWa0SX51oIf9Q0nBRbn7vFgSuAZoKFls8
PYoqda6kNu5LM3mLAimfkvWXFr5jNWbthcy38NrYZ2Rtn0NGmFhC8bhCzgHLCMQlfW1i8bopIDKH
ZEKJ8g3nH7NYfTXNkj/bI5/19bl72jQOQWfNT435absPjM5bFgGKjMnIetjuDDQJVrFU/gbdnIyc
NcrrAqEiOQcjv19IsEy2aranyX8t9fFNADd4b8L6nat57TldGB36aWXmYeYBMziVRydIKX85/i3O
So5BNeWV54T6O8VIfQiIdIEji3a6zudPTUIaTUWzJnZTeYIG/9Ulj/4txZ61EOK86/t+8DNTqgul
77gT7mTeNIPTJLWsexqo5kpyQYy2MfMzLgDX1vht2G3xVIvCeYQEp/mOS8OhFsalTTQv6tLqpdCd
/mxY4XPUkdnAfvo+VH39CKK8fGpIMHmYNLSuQdic47x5r5OxPS4MN+Z1ypEmDKeoy6b894Si6b4d
dCa4H47m9EXE4XPaxfmTmMYPHHvVYyiX7gIELRE2iYUDHEGyVkbpQQUBs7G8Fjpc8VBgdperpqvO
1CVaxgFho3UA9gaab0DWEg7mpWKQrM1a/X/knVmS3Mi2XafyJoAyNA4H8Bt9H5Edk8kfGJlkoe/h
6AahSWliWgiWJJKqV1RJXzJ93Gu3rG4mMhCAu59z9l6btGXfBdIQAQaY3u+jeBo3PG2ROraWh1JV
J/mXc+ZXUb/XYAmRkZUfiDUhzqab3QIx9F7UOaQiuXhG5sDlipJ8WaF+yqaMORs6kltF13qfW7O0
qffE3jF16N95+FE0mqmWwDrJRUpVt7TmUVU5ZPVBg20PTuqpnCU5xYRfeJyMBQNA4tCIb7gJTRDg
M9fFkWrOKnQ/J25YM74t3mxbJ+LeSIkgMdxzpiZ4vBMxBJbg4AEEhhI7QZblMItbMkRq1k1gzNu3
9c2HRIRrWYS3qT1gr5qWvuOLdzo+RvJEMVHw4xjKkWd3NysNmj2RS5hueqioivL/nIBCjjWbJlWS
OUtDs5wz2WE0hjlGcLBgD6+0Ui7zCtGHPZ/ZXfbnNYFXwyrBur10dJceEJGd/LrIONmLWDY56CWy
2nc2uJxT7tr2q4qGcmF3tn5KdeS0mjSSVxCtEGMQ+n0dOxk+0l1KGQOt6Kj7Z49Fb0XelVgDAOTA
ZVLL4lgMNolNhoOvJcXFtAEG+ToFbEx0jJELCsyKFdT2u0fNA/EmepC0JtGYlUcC6ix/MWzoYFMD
StJgBLLxSYT6in1nIAgmLC4lcY55m6pTMEyMKrk6/N0C4aUpzf395+uRQUaYx951UOco6NBu6Om7
0hFxlF1gvNlVA+UmfcoQJp1SpR8xEnibSY1qHwzhY1pR+pD7NGvsTNSWub2xYIIDkKATGmgd01+G
WrCmsQw86F7ibBU8msX9jwuN/q2XY7i/PwchTK5FXrnpvvQSROquTUSdFZ51vTGhyCnj2shFWIRH
Xx/UU+93/n7WSgcq0TD3VdNSJYymevhRUZ8/GT0WDry13/gk2rbUsJC0gjhh6eX7LmzHk4xytTYL
5APYxpZGxoJ37+dODQWgZ71DOYPAPafBV6r/s6PuulkzyK0hMmwjW9oonFlRWipD7kwEwkuRx4QQ
VGTI47wSZ78SOzR1XzKtqJcWSK1TTojGokmqdBXQo1kONCyeppRWSqJZwToPBffJSI5IaD/2rm6/
9NBzpg5QppM7V0nXcGQi/9gl1oMZQ3OysRwcIuwi5P5lYGrISVykmtBYsoyrRfrt1ZgXwShId+xX
1j5goJarm5OeVD045xpAw8JVcbPkUagBbxEY7UH16UqI1EFYtpsaKgUNyAu0hGGRdwxQ6qLYC9Cq
D07E4BII5zYb+lOVkRfZWUFyrYxxJcOIZDR6Rt+1eBUNlb1Bf4zk9oTLxOG4lHMjIrb89MKgajSz
270v442Mfr8PAyZGPeva0pOT/3KfHfSUEkt99vl1SAu+P+ShOzAbKytyWTzz3ZgcRa8aiAxeYlIF
SZZfNq58uV+rrgNMZSSTbPRhoEqEqzqdOBFxuL0r4yI4tqSWczznPWjAEljTOpMFJIEuvYKip3sz
UuNDDuH5Fez4lYYQJuqc9Kp9tV2NDmMtHxmefi6DeL4S8B2m/cxhOychNcLeGqnaRzm8MQ1ULt+d
rA3EBXRA7Si66H6mbpYP2qhnKQcVbjxrhIg3hCtpee2eaE4gw5/nhL2rWFKDWDtajAY+ODWDOGdk
6W6InOl8QhmEMPGVDaDaXLWrNfniGMl3eQHeDUQOc7tLav5uNGPi2ypKwaxz0CG79CkDu20uAamD
mwYwGH+8TyEx+wDyLPde8dNlffbsSecGjcGCLIG3ZKjxIrXNqCPIM8z1/Uh3P58YbOyEfCG5rlTr
ouyemq0+/xft4K/V4E/XKDGe9ALTrzbgCrZsh1mrbZ0t5a3hEPd7nY7qkhGud3UIUFnenwNnSB7D
ZH3PzjXa+KVUI5o7v903UKaWQW3xJvveN08oCyBff0xpKzxn3twBZQGHcbzozYAAGSwzqAyUuAw0
DmAy08srubv1sZq9rtMgm53rvsV58+4mQ3Jqy/ZTNvsZkScQPWINFZ9jykAWzp2XGFGYQKNblAbh
sGPHqKB7g/Y8kWFitnswYKTvVWl4yLv4/T6z6Qzy1C3lBxwPrHzXFC6SAutBK8SD1ntIfhHOEdWA
bFy55VeN5eEkQ8YSZhN9muzSeDACi0iQbxP4nS9e2Bzi+bTUthRB9wDH1p5gM1IUAgWGLu3HZDFD
fs56Ok9j7JHCSoS9n4z7PoqxOdu6dkiVT6ClQc8k6VjWRD1nSMzO0zJL5Un28k/UWiyvTIoR/ETT
bEKKmPFoxbrHsYbsFxUmAqh8XQClZP4FH57j/V2FeJduKpEdU/STeCiDiiUPnZhf2sXDXcM5+wOK
lgREXvpT0UM3cg3jHBIL8GBi+CqiAKGSi1CoG/HSJiokGEKHD9rPiotBouMJEkW6w7yN8RU9pPG2
sBIK0tBNH6b+kM0y4jrk0NVV6iNLqIkR1WY8eZdRYtJNFlaIiFyZbXdEhttyQpslswEB1cDs0+JI
p4Jc98oZoXbYxnM0d0tBKnAdtyVJyMsYmsTgySNT5g9kuBi6V64aGI2cKBhbYJeEXYj2F6r/TvkJ
7GUc9N915K6H1sH7xnpIcVzUNKXm6aMqUfwgvGr2gRmda3PoNigPxSdLULSk4470b58Y2/ArKmIc
6p3l3sZOkNbZkgvQpVp0BoyfL1IjbJ6cShBroH8RrhtfzFAnnzcETqOPENWCN9NtnYdRGfByW/dK
MB8UyLbXnpzw/f76iUvd4exNpflFd+riYumEYNzPDriiQJjmw0trgwenqQgIiiCOW+lUT2bVektU
4X8STpPgzGieepCl85FBz6Hv3B8MMmdoKc8j8y4/3d9MExHkPAt2D66RHu+Lj8aTCJxQkG4XA82e
Re8OOi4xOe4ml8HwcJ+SpxzFsVU42MjQES86hqGrzlHoK+ZDEvTCKyMIxPLaW2000S5D7LCJDbM+
eLqiMagpNOzzF4tgvzv588gybqhxYth8fqh9ypPhg79uBrN/BII2Xe5C8PupQ6SWjU6DVdJXESds
okBMsVMdzPTcJ82rqLFgC5rVB9CNKL3nv38EvUy0JBRdjCWLoMUASRjBypun+mo037TY32iF2puF
A5ha+s6tdn3aBqP2ltvkYRQy4AWgk3SmFAJbJuJuLRJhHIvehcsHiW9dM/QCrGeymNJ4vk5D/LFw
g/TC+BAypd4NJzh1TqHK431bJQj0iz6MZJ/n4XBWYkTlMW9UzRwZFqW0OduqEUeyyR8TDrqX+8cw
ejVtDUo59NZMwoNCxY9V5+oLwgiJMZQLIjfVJgkd69RPerqFNUayqts5Gz8OxSrIG3nr0E7OxwGC
yJEJTf2qcRngguI5FqaZYlN2GkIulbgVmFWiUfsaNUn2sfdX0QiYLhJt+RRVXrSaBq1D20esGfQi
7ZLEAJ7RJey71nBQmBgvJjyfa0TJqjtjcC3mr0F+IVxdEfTRMwyp0WX00xPCKVSvOq5J2zPPhhf/
Of+nFw6K2Na2H9m46wevh2ghejveQ4yCGTi1FfgUmiDEX5wH+RQ0ZnybElrSsjqxkhHl5pKHqIjI
peGcHHKms5oWWi91t49z0kuqPn1BTc3MzsU04cdwk5siI1inrEHl+dMcuWpuZSjO6OLbTWFTDJYJ
SRBpNJ0Iw4Un/L3rgQ1o+ujA6EZF8zD5rvY8E3HzzJroDwNIcfU/bdNS+8xEkDdrMwPUdzkaUrgG
3ZnXo6RbMRqr3Es5oSINXzaWyp5dUFV9iaZVIn7cZ3ChLwQmfmiUj4HaSJ49b4zPSRrLJdFsIwCj
sLwITT32FuYfj0ncFi2KXFhM/jaOjB8SXArPIHo5LfvHJhbRX04NjwTDuWxBuEf2qgZxAmwCiTD3
Z9EIMULaBKqvO35iiSqKHnldkEafJJcm07W9zgLw/XCosBVsNDIEmW6yMQWQB/Z1kVGJMpvQ5DBu
9Q6oZdGP9UMOOuX7FXqE/1tSQAAyeZq9MAz0NPfl0mnZi+/PfF93+SZgyVoyoAm2cN2TLdKEdZL2
n+K6Lx+NDCIImJTT/WjkgnU+p2af7v0SPWPUY+Lq9RhuYwONIPKyfht1uFuodl5Mz5AbShMy/8KM
UDNaBfYSTB0umiSybvD2CGaNA/vsDXKFik3tOOC2qy6tXkciQk8eQ677Aey+kFlvIaYpqKBjdHBq
TjZzAS8bWpnQzUdkP/oln4XoAE408oq0mJT6t1hm7iatUVzrTThs7kUczhKdgB5reojc4qON2kzK
hnDD8OROGmIXUk0aKfe2TsBzZrdPnB/ONFUWarYh6RqNlwgBGkM+T2dAVxbboD5bsDM39KNSFMS0
k4NBu4IG1da0UhIoLIc2Mz7fj6pZWxxiLeu2uel5a3IZ4o6mkdXq/mo0TIhsVvcxSx0sLGHTLZHY
8SLmo3Wziw852/HKNUPmHnb+LAbgxoZdOnszs9wFRpBmr8XxV8MX6kvZ1ACvMU0ZtvuIQonmpQOK
DWfCN9Fn6Y1kpC6q9NUMXoSuLOEpNzjDIm1AVt83+cZGwbGd1HQOLW+6dGalViGO2R7DWkDGhlrV
cNyQ9j0nrZk8SO3AYO1yD/rWEJQAYJzCY9uOFD0ZZ1FI9awBUXAdKgB7OmC8sS/lSW/hKw5D8SYI
qI6gwTU6IijHSYdDHbfFij7+Ww/gFJ/oeAphw27vbru/oFu377bQX/Bfv/zj/280MBo90prxBVDT
/hMk2H/9L+m35j92n78gHo5+ZIP9j5/9DggzhPwDES6rq217tqNb2Pu/Q8IMYf/hAn+icnKwkFoz
PuwvRpiw/pC2bsN9tIWhG/YM5/mLEca/sqTOb3RcE3IPHsh/wwj72UbpeCazAUFihiNnbIOh/2KP
J1GmTk26li9yHplV+jEjj7YE4l3oeEg8CaO73MbFeP3hVv31RP0IH+Kj/uTf/H5hj4XNdAVNCNf8
xYAsPYODYmu1L6F26EPsG4j/3LHeDFW4oXm8BgwfL3TyIDFTQeGk/ZunDeNHzB8MeWatPsPyzLKX
wiODGdRmI5qDGKCIhtmneBrXAEmhAXWPca2v0zk11W+XisgxZBxrJn4spF9YtrZjBjsmsFFmJM9F
+SWkwyqr7MQAZd1k8jkeuzNICkpxY6tb4zqhIc6OtuLgvwyDdGHF8q1v6k9O9IiG/llvdTRbHDfp
tvXsPvEpFOVWbzh/0eAbRfS5CydS7QrjnQHetavd5yBL10FdvkVBe6wbAe+eJi1XEMwl8uxVdrdM
D1/D3Gc3KNZjInBugGeXinyVDsZNXLsXCNPPpW2QeTls5ws2bb3vQCsswMPvk9pFItsRZzSGIVUM
rRwaJZoPcTM+McReauTjKWmvGHQfYlOsUA6J9cDm5Fk66m3/PSshJ+Vzg3SY9nmfA0qKv2KjYmF1
9NtcvpgetkanLz96SFimKfmEQmFE6udWTbgka+SDPmgbk7BFZBUvugBRiMGlRBkHhkdbtkJe7Mw9
ljCztPaQ18nKQD7tWB4j2Uqu6hctH5grSRoL2clwCVshqyX1L3ingabQ3FO/YW4Yxs8G+fvzCZhB
l7btCl4O7xccS9VUmRoMrX7pe5tqfKXj9wtp9zN+WFeR/SD65E8JzkL2V+TLz50MjqGXzvUzzUMH
WVoHXIYIvyTf4l8iw1M7cPZ8nfApBNwPEo5XiFu2qM4wsLaAyUnUCb6FRrcCArpzMvMh9hBMm8DQ
fY+QeaSOWZFeQmevmp7RmM3//JI1dFSpifVYntKmJ6su5M4pbGgAg4OB/JOcRAZK/aFN1hMvE6Ke
FYCUa1O1+xz1MKrtR11x2gss+6ShBKDeWNVRdUvDbpmm9jYJeRLJqXTcEOQqhKUG3URGLlmYFrue
YCIirhBhOmqlRkTsZG1PXXLBLb/Dx0APnAGqzGboyylOh2tgDVcwXU9e4K/SVDv6RnSbuiv6wB29
vJeuDjYG0Zk4TW7EwKyHUFwSs944Yjh3wbtwePYzuoZ4ZmtizVMvWVWGv6Z7sYFQtCeb4MDbwMTF
P/xmufrbxwFSGmv0zGLhGPez179L6hp9nCQaTveeS0mMqJ6unWDdjuV6VPXHyUi/Fh1LmTHgFbPX
ZRufW6JaSmQPfkeaZb707eEajxVaLiRbrgdSBJkBrWOzNM+lDSI0L2/S157pT9GawubNWFxZ3H6M
0a5A4W4Mx7qq9vZgb0lwPGcYUpgBEb/Ur9NKwWGRa5/VG4AhBDOxpQpdxc549MNPiXstJXGbaY1z
I14hNvtibgRMMtUUu2FQOEfjVZUjhHdjxsYWf9+wJjdqLRu1StoWKBxHroDFdQCHj5+5Y1ZUzTGT
w/x1lLeuy3fx2J8j2HoDR5ZcT2Ym977AZd+WDQje7prhSowbfAjOcDTraY1GCKbuLTZQpHhww5EQ
AmPBA1qbZPrynDKgD6sPQnZXvy93RfLVc+HOQ+pFE440970GG2OZ2oHv5qAasgQG7VyT9BVymmwL
ia+YrcvXbv/8LMyngB/QGd9XBsO2DIgyyCeR+/z8KMQOibt2VDYvkg57IT+qluWKIJaARJlG5DuE
VxSk+dIj+ZbWEDjeZos9gOaIt8alsG3pARDsvkrmJ2go1iY865K2sEOjpz0MGoRsQkvn94uolM1k
1ZtaiJ0PTwCA2M6oX7vgoYShMRTqFQnbnrL/pfKj9/kFM1kMArawmhQ4XOl75ZSMlF9rbNv/fBd+
hrh8vwkW9GbLhfVnSQ4h//Ej+0LQ7kGzNLUvuSle5vUQwCZyfLUaa2DLgx//bkH+2wvOLFBeQWE7
1q8voFZbWtlzXsAxdrCzYuMsnJXVlmRpHdvKfvGd/jgyV61rohLZE4bk1evrjVT2BQUT2Fw//w3I
Zj6e/fQgWDYrAbYRwzNsXfwv3EvLTgIEml3/0ksGNnG11zwTQbx/mCQjoFyeOlcuUUMcs1Rsa0fs
YtNeNflT39o0Ie1Nxqs48ae22msN3T0GAuRq3jEn64biKQi+sgqsQ+UAfK4+Dkxx4zw4YlBZmR1W
NE+ByC9uhCSykbjryK5fxRQcO/Il8ghmdlyzMy9lm0FkH9VrpuILzS90jKSwpNYJPeUmiIOvWVZt
uwBf4qhwX9mYb5ax7X5uOJmYcrg2MZfkOJgmal1MxjohNA+2yIgePc9mYow7e2Q/MOQjuckv34LM
ehD8nxZaym5jas+NLk+DFR4R3fS/eSbmZ+x/Mmwcz+JYLFwLyq1uGDYst5+fwZISLgJ60L9IzdrV
vcCR63//jv9V6XOO3mtGw3+2v1KMKQze/zs9+X+nQPp/hIR8Z2T953XP7XMSNe3nn+DJ9x/5Xu44
DjhkzkzUFJ6ODcriYP+93JH6H65j6UK6PxQ6lvMHq4jpzUgo6YHgokD5q9CBk0y1ZHquzU+YnMPk
vyl0fnlYLAbz1HS2bnIhSi1j/vc/wHqsusRMWAAnIL+Vh5NDY2j+5nn8ZT2YL2HMu4ILz5fa7F7y
/HCJDP0Ymmiwoq5iDNiaFQbQ9HFKred/Xnv/9jp8EuBhlumadwrfD9dRoSIh1gWKNaK86KzSufhF
x8xikMH5/+RKlhSWp8+go/kv+eFKfdGODGYKe61EwPAa4siA48Bd/t9d5Zf3WAWmGeO1FusEMB0J
fh3Bmvlv0IR/8/UbhmS7clxuHGTtnz9JKzs7TvNWrG0NdhVG9JKJzj9/jH++BFX7z5ew2fdjWC9i
3YN4dVsS/cAN/utL4FVyQI3zfbD1ztX8D9+HG8E2pr8PGETYu5z+Zp64v/kUxs9YYO4Qe6wjBX0F
3hVp/UqlK0NCDAb4E2uvbQprZWBJBe3Rh58V/bFF1UDFhcXLdhVXBHTXE3VMXvu/YeP9zSP+0x/x
yyOhlRkuS6JJ1pn/2qegkN5Lb/3P9/IXgtT9g3J08Wh/oEFhLPdL60OlRmb4eTkHkoonO/NvGuED
NeEzLYmhRc1WnX6KwhevPGUBgRtyWtjOzTBwkSKroXK8tPkn8t4WQ/+bauOXnsz8DcATc3Rb0iYk
jOCXD29DvckMrbLXTplkn6eiCV9FIquPdcIJWXqVJGVtKC7umFjPOv0a+e/fR0+6rtRpPPN33Cmt
PzxlXsc8i6xJscZQswqL6DYUt7bpLv98///mdfnxKuKX16WjlU6CcIhWP+gvvnCexrD+15eQ2Ddt
injOH+wxv7z0OfYiSygWFnoWa0TkS9JPf/NGmsYvj6rQ+c13vD5WWNpyYv6cP9ytOMVIz6GrJyka
3uYOmUpxBuHlykNecGo6abUbMI61XYUNZEy1DzqpZO7rLPk3VnFe9fqDyrXg4o8o0Feh4dNsM0Jf
j26qg3X/Etag2J4bJ+qZQwpNI6iIdmK9FErvO4ZBJI4CMMonYsfHWnq43gilcBYwoRnB0CvQGwgI
kLOdBTwgUkF9C6QTTeY6ecSoCkyvBchgvcmAxsHa82hcLNHpkX2sa6CXkfVMQjxikJz7NAkddQDv
xkC0O/hgmOilLWYAgzDFp96N0g95b3TFsTGAaGzRv4T9az4UqL0pUL3ykCay7jdAouLigKtmKj9X
te5j9/RTlmXLTzR36SThOB6axAooBScsFwcRxQU4iBKpAa4GINk643bcmh6PDUmmzynI9f5rhq8D
5ZmH337XJEYOpN00TcZOISipVVKWKl+pyk38TZzid33Wq6TstujBRzDAjOrJF2P+YT1pdmVWlyFD
Alav+I7C6bWtE1vtrMoF16QVkVM8ZkZkRQer4e3Z1YiHSXLyRyE/dAV55DB6GzjzWka2/BVvlPXS
Bo6OyAf6O9+el5f92iyZLJ8Jnws+VlNBZRhXeZWvPQa39bpzmXPt2nEUf1IC5JhgCWGT19ZU7rRp
8hT9U1Z7BuJL1TON7BZ1bPvONbT8zDxxCCJVOrKQGghoNIQU1wnJjYkTdDBYdBSPZyQTAASgXPpI
gcYxrggG5O9/6DFiRk+y6I0Xza+7Amq2VAYjuiLNLpYV9eli0mI6L3Zh0HTwlOslB2PyRPVa92EA
HSsrAd7QBi8g0tVT6m/Cwqraj4bfuy+wquq3yTV84sIHmAeXyBvE+xAVSscU7sbjTtidu7ZaewiO
RdxM1Yd44t3CyVGZjEi71sZBp/pqGkljBgWBm0ZWwSFFhm2j0JEOiTcFtMal7qWDBp3SqGnOGBVh
pfx+UsKKBlHjpkbvJXatlyQQ4woEwqfeS5sA5WU4jRvC6/E3j3noFA8eZXtB9B+byAabgwh3HfNs
8ZpVPEBLR3rgwcPOHDKCbGodrjvTfvnoSUG/N8Fnrh0j2c/qSOEhruOFSpz8yl6k+R8GSEWK4D38
rx9CjNfEINl60EMujINimZrkTG6KkPjLr3JCMcesv/HK4GkyxineW4bZXvH6oRaBhy7dvelHjIgi
3SqHz4JhrvMJ318dgj2GajaeHCf0yfJRhumuR+GbiPWb3Au+VMIbRnQusRlrV8/kqp8CJ+uN1VTY
8hE9tP6JjYogzxhRgr6UAjkdNxRT6tYu3ZZ5vZlrZfRg1UM5/GZ7ZqNj4fyhvIMgzWiAI65nWJx1
2Kd/Xlg1MplMPW7gaLr9eDbdEWma08Z1ugtHp6q2kUoK61B3mcF4tMLMuhswzVD5e2U3HHKt8oNn
Sx/HccFuVucPjt6o9vPA5+z2pRAaPZamH7BhKFXnTyKLlHtqePPoro5+LY+2DbXuloWlN3wIGfS5
ByuBAgoErRkah/yNPiZXvo7ZRs9DwXI2rrPCaNuVFCGOWxQ8abPWjbi1djoyC/cZN2pLHKlWJJEA
T4of5TAaPKqbCNlXsw9j0/8clUP/bQB25OyqoMzIp0pQBb81jCzNJzSMfDPYtTPTe2ogP2HVk41n
RiAoA+wffd+iB8RuNdV89abUvWuUopc5BqhmCTkowffZVwvbR/sh0x1z+joOblDe8rKF/oZvZ86v
jwbriVvHU+Vg0pz2gDjGOYCwIbmAdgUm1G+TambsEeqQSlOgFWpTf8xpl3fXANsAE/PCyNwxWqqM
+7VnJZLtqSv1QD8FlqiNW95mYXwhuSoXx7IcdXmAjJ8TTVc6hWiSJe5MryNbL4hkCrgI+4v1SmuW
rINNZ/FV4CoJA6L12mBSwXtRmUiZ18iFRxAhLg7T6MVsKpxQi7QDX1StvDRhsLxoockYHwLYNXqx
CSHvkOQWOM3krU3Z+vWtkdac7xBCrlkjviaMzuidHH5Tihx26Q2D1y+tyYGuE3EKuyoZGwSf1VPZ
AKAxFdSWhgyrzKvt7ii9KRVolTpQNkob7ZpFqcW2kpnpdDY6HbZyzxyLidaQAATWSxJtVk7qdc89
AZz1C6EjdF1KCMV8bXos5lgXJDGQFgcyR71eahqzqMbCKtc1OhoF2RF23AAfYHDcG425ymGRmedM
DiiUioyNlJgSf/wo/BDMLqE+bYFQF9XBqvZsaHwRGFF9XaN4nD5pXu37O3eIAmRlokNsSi+zjB8F
KO36ZTC44QvNnjQm0XLCr+0CpCE2UqTpeBWWaukNd77L/gPcZVyVduxHJ78Qw0OGLrZiewtBNud+
0TBvKFPxrc0Ysm+6oJ/wd7h4bdqBoENETKxmBcjnlQuMRqzTQYlpa3ZRki1JfyBtvg+Kwd3H7FXu
U6da5MqtZ2fI2iEGyN0Yjb3cObEiOI7HxajOEsU0gEfNsMVSGFb0rZxU+lKbRvclyN3qcRqSqd/E
OUHfByP0vGpHY4J8yKAbnHE3ZnUavnZdNMXGAul15qyx67tfJUmVT7VVaK9thB5zmUWQQuKFpWdh
NEOuGwkNbCTNjHe/1DP5YpG2nhJ0qtf9dZiwn2/i78u1T8JPewwMR+MrKlt3xM2aGc173AyTe0ys
lPmgRPj/rtscLo851Zh70kPcFcsGt1i+hJLt9585rrKUuLGvxm1031B8ayQ+OkjywNqR71Jxp0zo
dxmNfMTlLz6DSBLJmtaoD/Z9r0r0lvV3FdtjPhw1w/d1xlRZgjXTxPuvr9375gddi40QU9ooXtX3
DRKssFgxrkvb03TfRMsmYrzrohXVll7DyXad9LBWEFHE/bi3YpaEXU/IaLMZa3/EMBs48BkDqiDO
CbwX2tqoDaimhWIsvM0ipzHWyMQ1fz0omqy4iXByrHw/MMZTpwyreHQrrW3wMDuevEb3E0SUqsl/
wfjkWCTeOZa5nIA7HJz7qWO8n0DwvNvveaGaYdWJFg1MGhlFt87JLewvsI7wIPg69RL+8xxKXZY7
cbTUp5jlqrVCg+FK1LoaTx6yqGHRVWCxnxIkgBVVo1L9E6I2IA0u5XvBm9/DM6sK+kgoX3U/OTil
CTnSMbpxz0mRkFLJWBj1DTZDd21GrYMoqXAMfQeYrq62YaUXz37S4JkmWVWvBDxyG7VJAwySzFCY
ws9twLKxrNtxOhYibZmO1U2XL8pyAF5QEoxD4NAoo2Q/+XWFIaAKGt6M1jbpGceMI8h8tTAsBwgN
L0M3MZckmsOCriC6xlp2bVgWN10wpJ/N0G7FSwPq/uy1Xc9kw6mHCqEw9pZNgFvR2bsNilHOxYNR
PoexctInm7grbxGqKcZ0ITrGUI0r3krLd/0t6makyBoqQwPGndm+GmaDYYPNq8a35BgFjO8qiW+e
qbN0Sgertp5FRvuaqKiTsFILgONxFvrVDuxSma+bsIucmy2D2oKrGufdAR9WMq0NslBRP3duyXjZ
NDUyFRgphF/I4InwCGY90dyLtk3GdocS1QUgPzSV6r5QghQZnKRJKoxxKOdp3uvBG0lYWAsFr51F
HDypbUBQGKQyHpVTfaQaJvlTWH0frWKzI108cB1n2HJ06SB4OSnaA4rhEOehzq80v5WQ3updV7KM
gcUVxbBGplciw/LD3llXE4b/VYbOSxwGJ3HFScqs99BVcyQ9srZWBGm4Dn47hYxErBpd5F+m0Vb6
bE3CowxBKUdSj/EZyxfcY28JuyKDPRKPbrDrWL4GouXjVmMrKdPokqZoEL/pwhbJFrOpaN8KMx/t
ubSqlkKoYTpnzLSqx0LZNI7gtBNeZmk5HLIszF41RNpbvBvMs5TWtEgKRYB12xKJAbG9y2rcUu6g
NYfa0c3ngqXIeaZWHUhdLluFq5Hfkj7nyBCCi6FlGBGMBEevH8uhPVD/o2DszLaST0rF/nAZy7Yw
X3nE2/B1NMHZE2YhM7DOlSTt0rHxzPP6TwQX2aXIyE+o1TvhJvBhscr5EV6VHKNRMAmzewFbZdaI
KCXT2gRcXHgOkc3XRxJL0QmLPoZo0HQCAWQwqKF9MKuoyT6llIvpwuR9s29WNeTTTWGiHCD9Zbr3
JR3EkD/7XjIhXU0qyIcbUAyJ2mGaJKZe5INFNnJXG3n+Zgo/I3y3bgW2jRhf5LvfTNL7avYMQNzr
gAm6zVeUXszZiQQPwumUmUGLBK2aU1bf7R7i3EIvCKta6tgN/WUota7PULQ0kaieYAC5SGry3LHz
6sABqK4fOeVDermomjKiXhhQrBLJ6bDz22HFGbnX+cS9iHdaqkwmltIx/OXY+TGvTdzr7Y7pDC5S
0dl+sQyYwhFCHA+SjWxVOwCquhwzOHiyNvrg+IicylXXS9abihw7f+XT+LK/NqE3qD8noGkx3uwc
cCg84Do9jcGUd0RmC5UZj3Y5TONrEePtfB5TKJ4oW/KQI4AWaJ/DqcmHdTgONR+8R2O3tjpoIpB5
8RbqpwlysnseworYps5PzAqrDuryW2wPsPwnWrDhwpqU5V09knRa8u3JkwaW0AXOihzcqfrYIRwx
VxFO/kPZ4UXZ1lFGfjCgcZM5m59AO1zC86o1xB2Z//G/MXceS7YjWXb9IpTB4ZBTAFeH1hETWEiH
1vrruZDdLOs2kgMaJ5ykvXyVT9S9gPsRe69N0BDCF2np3a+eE/Tpt+5aEqEQVaT7LYsGz4SeJseB
J/q1QIVs6nMQgVePdyan5kLwnVNt6LJRAdrLCOKOBwWinwDHNXeIKTHNFC+5KEm2Dey5JVw6Z+2S
7hrQyfm9iprJyXxEzLFsfIqxUhILngKSzzyd8nGDzZNCZuHNQ10D+30/Is5EcUk/oH3RNmvM6KcO
1E2SyDanthh0kuNdjMtIrxYw1YZR6+MRxAq+SFr3IiZxo3C+Zthx64GHVIOpB5bjJ8p6k8Rv0WUJ
eXHKyNzH2lvqsgu9ljFKzNIVTdJU9O0zBlAy2Fg2aTpKcZeUBJ/dy0jARt3RzU8qi5K7IqkWdc3u
x4DZ7sze3q4zIc9zmqFR8aO46sadzWK5Q7E0sWsl0LVYwli10XtijOibJ2w+bxzWKEoZMODFpIA/
ZLDkyY5dmQ8EQA+SFHOCVNZDbiI/J9dGAR1AnqP6NUyqOeYPIm56eoqbQuZfVRVN2afkiNGKQ9vj
v8eizXMa2rmQIK/71CnC2KuIK0/jPPbO+eLakEgclFmfqjZ6/ViNVlLtMvikmDxNvdMDl+7Fuzab
recnWIDc6n5j/Tcjum0/xycSB6Jf3niB6cJMiEhk1Tnoe7GEfKYN3BZdt0EOJi52JR+rUgcbgO2P
HTrrjFdziVRFUrZRJHunNbAvmRXaNV/MfXmF7VvRgBP0LBj768iva0MMhCSvsV4+TELCe0o4T8jw
mDlX/MJu7fZPtTmlcI+1SLEW87bYyoRFE4nVc21e0dPEDkdtPnwxFRcjECwDa7aAhFShdHWJ9mwi
nVemM0qiCXOpo/1vmGSV0DxtN9o7rmlUod1p8I87nDcmuru4Hf5jFvF/tQX+f4jD3f6cfy+K//9I
u/1nO/V/3vHixf0sP/+rqPWfX/AfG17Nsv/Fcc061WPdyQZyE0v9Z+ytLf4lUaFwYDPgdgXi1n9L
Wl1UsEROEivkWK6F6JNf9Z+bXvEvdlpsMz1TOMg1HcSg/1N2e/df1cn/+9hbHIL/fSZv2cj5BPML
KU3HtnUkKv99dARIqXQMNcQEL9oPXSl3FR0qAT7mVzURnxbzwB2L3j4YopWBHQkJa1CE0C1QksKD
WtxN69/eTIyRD2DvmOU6/DZDhiJHe3UxdJjnWk/+mraJtuaXdjTqrjQea0WRdfLM4ntZjVs4ZOmh
kPXeE9WfZcagqDZEU9NPZ/L7TnlspUwViLKo14sTzyMEtmQriQ9tZWJY5BYwtgA4qIBBejV6zU9Z
qYdl2gQcnak279LjMsVndFuMIW0iHWjiPlnJ+2mO0r2Mhwtatmsr0stgsFQfqqogbHHLj7NrIrQp
mJ+HHh0ig3Ve9+VGg7weE0wRt9eNbQBMZI1JD8jOkUEKFwpO38S3JUY5080DhuXnuCdREL/auKdu
yPpc3yWZQ2a25TJ834C/Bq49bCehtpJRVaVS+N2U/zlWFRJlOPta52a0nY6P4uAZ1c9707IBGJz+
dV3WuzYxsXXW8sPNnQ/l5WhdDIibJfg7WcHFKPtvJPaM5CFth6TYcNMeiglMl4v7IASk8UHS08Sx
CD+DaigNIIo/ybp9Nwms3/R7Ihk9vwEXCB6iwCfj0stpxq+TLI9dTnAoxCHmqjAARRXGE1y/WLdB
/jB1xVHoi855xad1s7ZEQTWzMZz5RndTBQeXnIHkqDkegSb1M08KYVaspH03994rbrmA4lHHw1QE
9BRpmMJhCxlxs+as/Xhe/iCK1gG90k+hEUGabPabHrrK8JUllRM2RBQDb2BPU8wFuwEKK66mUA4t
wab6Ae9GExQ5tJzS3rr1/qlgtg5TwEJxi28x7nLMyK59WHP3QPIaiKwKIaVT5sSyRellrJ90x90O
XiKEc5iCq1ugSu5S6S9WgfK0m+Q5gjvAS5WLQ6UocuvEnJ8yd9+OTwnOcb6ICnAWJqwssf2sFkdv
UfN5GdN3claafWyylmjh57ka9do8qB6LKqLfKcmxgk5zIDyl7xpB8sYCVL83uLdVYTaEbxbmkauO
Jwx+VPbqwN9lm7+CBV2aczP89HnuXSYXD086xTR/XLcr8eh7llikywAQudM8wDhQmwLDoZmHcfcY
x1i/Gd9noWUSPzYEgDG1PT0f6GeTTiR3l6NsnXPa8ThSUaxoqCPkrnFyHLf4UqsTTrDvl06/wCHS
1JYWp2XtHhUpmZPSccK6zlkTj00f5GkjTuWCTngk2y3VagJFanFyTGiMRiECvTOMcFT54KdbMSSh
de7IX9KQqdvUkCQ5eu70g6e5PxLJigDOGl9g8VdssOgq55aWoYuI4I0TIlUj4yz2ndEXt7ShO2uK
WGmvmM29srtlRQWfvMrAUHaQ1pI6frOExiO6QFbGbowUkeTtxCsr9MJJGFVoXQ3dCyorLx/TqD5G
xXU6Ei3QCFjHdGwufTJhK4NKD4BL+fuiXaSfAFbhYrNOck/50B4YOaqCjRRcElFVV3xtBB+ZRnJm
7PfJ15Zfljl/GBbOKFZbyzHfFoUJDCKssQK2YuA1lF8r+abFaj61tU7It+OdeqP6p8gA1DXEve/F
84PKvbOuzOyUkpfTy5HRtehZlOrdoeMpm2EC93h9yTYrLwxVyXbsnfPCfsyPveySjLoMXM5Hrzua
8EDOqundA2yaL1jTd9T4S6hHyP+BIrBRpYOLYDRfFXqx/XXRvTOrwhtafy+R4R31LLlTU1seF0j5
PtxTVNNEbtD2e2Gkbstcm/yIYLlQA+xqdLwtY4+rlJf9oLlfWTYCGNeMi5fO836Q05W9Fni++FC8
itZsdtybVe5wP9VB5rbRrsqu6XXacDaI4IE+p1DN5xpLECTpdloc6IA4cDPsdT2INt9UHX2mtja4
xeSjqZFFUY2u56fVTOxMgSezn3e6q+K99Si89WFN2+FG6z13rw3Wkdgi4NHdsLB2YdHOBlwCwbM4
xuj0iIeDhkUv1oOX7BfrTee4t+gmcNhNtFwlVojZyf8qu2R4nuksBgRO4nicj5VVr9i6m+f51bRz
okkqhPXI2m+HRbsrNKyAyj7rjXdN9kR/sKX9nuYtFrQC9eXwI2finJSdSB+E6Su9BCi3yjiIyrwe
8mqHcQNB6Lh3Uvxn0ZR8lbDvwqyz9nlRA5xcJxotkaZHOYBIzGu6DKsj/MtYPrkcN+LyHQke4s3I
tUNuzX+mYd8w1/uuBu+T0ho8cl0rbiREuhURMwsjsWKdJz9rzftOPWpJy4x3TakExjOjTZaU/O56
97ymRrx3FqB8AHk68IRtCvzCPgLaeHDUzKQqBZTszakIlmFUpyju7kCGJbvOUhB/kKZk0qqx7Di9
z6zAYkLakxmpIjito0eSOE8lsDca/Xg5gOzJDlHR7ez54GmQnKqODXl76bllQ7cY3bCFv9RYuHpn
/r46PreYVI4yJdVzQh1gDqfMW4vQMop6bzHoXuurEom/vT5AiRarpNEliTggneGBwYMeSrf8MKb2
jeXEoUzUk+00R30koXrEQ6LoXDKXgKW+C5E/X+tjexmdCe83iD/TuweOAlWmuJ/L2WdXFA75SEA5
6ZW5rT8aRfo0Txyx3niYxk5AualPHlc0EYtXYmmfKszTgQ5bLW2Ge1Fgjx/yO93ojkrTCJvs26O3
YtY1ap7cCP/1YHVPzXQ2Zf3mTca9Q5RFi+iH/pANGc2xZbrPRipvLI/+tMUBlFS/ms1RUEXeG8N0
Ak/0+lFBIk8Lh8LHrb41WU5+99tMsxlWZXdMG8jHdTsdRy6U1Iuqg0M37RdDYVIeCBZTk+bjmnHg
KjjHqKp+m6UkBE5I8uMEu62uJs+OPJOwB4wNcBqLsvB280xqQWYq/stoOuv5sVUMlnMWdtjQuwvg
QMkOWh+XawzHKYIYfs86CxYwBgbme+ghAY1eoKnm1E7NFZNtPYx18q3JGuGVQQnYLQSA5OlWJ+7q
KIJePskmcD3UgXqzhSukP8k8AWAdWBFaPOsoHgiNke5NkkFQkUh2Dx6Z5KWB3dy7zQkc7NHwy/5Z
MFNn4vhysmNZX5tywb9MwKC+rIDe9N+qy8hm6jC0DpfZXjggy29BOvQhLXEVsL/aq2agHLXzOqBm
x1JDLiccaI25wHIkW5nPxDGj82Rdxoirzsi6U19S23hmbFwNErlDXoxBnWffZJGDguUByiBCn8g4
eIhlcjN1H4uoW2gc30aMaUHTT6Kd33ILpqkAp2Fkd14cvegiemiMiP4aqXadKIBB0YjDmwF54ErS
n7zxxcrMpywmaiOZ1utRc75cl2webKhbnCawoMEhz+2+cOOHMfbww61vnrL7h5m19MrzzNncU1NH
J8GiwunS34WUmzV5KkoXGI6lgCu4xZH/CL5+p1dBsbBQSqc1ZNiDOb0CHVuV1ilFq4KFzOR+KajT
xrTziYc8dWMdLNTUgbbxducV6UICTxmDrf7G1HAhFyu9N5X5uT1i2bJ+ZTT3BoNdpij4ldYK0JFa
COmYFjBiyZ2hSKCxo0NNlEhpxNvNVCkqI2b8EfIFi9f1jqj1c6eMZ57FPGpJnFqnr9Jme9KaV+gZ
DlXM4j0eiQeae4nYvv1t3eFGGadOlPNxrKyZ0XlFFMdDOeoP2PA+XI1rWTKINuwVvpQcbjIMWmC/
qjdto1gD+WIRRTrlupwF573l/IjNXafTaRChuVw7Cwtkozzn1foMZ25nw3Lxq4YQpdbqX8oFG0eV
O19xqkMPm70XOJ3kWBMwWeXgVpqUfoR5xBqV6mCb2aOSxads10NRM/Lw5uSjZqoWxDi1yB5SfgSf
nHGteIhwMRX1EFqRdiAUB+VHofF4G9m4W96m1dxT+FHslHzS2Ry9a6Z6xnlz5Fu6aGRAhO4E17T3
WyHuRrv+JpShDcHPklJNMTwnyYfJo5HqjkCnIyGGED4PO4vew+r3aFRi/DWt9L7F+ClZVWMywemP
wbmXQuekMN5qPootDeDLukmaD9cpfoB1kTfapmhehhtrhq4b6TBeR3GoKx3cQMfGeqZzRt/bXdne
8gvVyb51hjtrrMuTqsUD9vHfKtEqUn0VYFslDl5m/UGHDihX9XV2DlM3UUdr2alUhRF6ldeGRE5D
t9OysF+onIXXgixo7N0KGAw/FAkHyC38Xmnxa9pF97Yh453V2+WpSBvY/JMX8wbFz+SQhUPr0tgW
mgwrvG9nC4Paahe7EoWt39dwbi6OlS1PvbmeCez09iIlH2AsYB9FpAMVFJlaOhObUHo/U4wBnY7v
PmFv7pea4QWSAW5g1SGbWHs/mu6CXIuc6TJZ0n0EAj4mb5Urgit1KsxDkmLf4lFar+BiPYJlaylR
HSpSomQkrf5Bz5Nl8xftC2wRr6dkqr3z4phUWWz1MMn6azxmxxIQ9RKzfV8RRt3OkXqJ4QiQlpAs
O0uhNCOx8DVmeTlkaQkzKOpRmxYuulcqF51kIZ/l6hEFoHlmTXvDWnu6cXrSkHXdINvMt9xsuss7
ggb6hPEnKpN3ABAHdlXxrtHcOWTkB43FiNND07IX8eLsIYrT20afkzfygAlGcF2OTN6dvqqcD8g8
4ZLZ0yvckYF+Qrr40MrPPJ7BGqPWL2aQt3ObBPNbn0pkHqktD7IazgpOxSEuTXYNvUP+T5XT1w+9
5Gjh+ySUD4WEsbbnf27kFl4gdNPyFcC1vEypmg/tLF5VZkBvRFfwUG+ZQ0l7RJLehWjGUeg4k31J
Zxy9CDanI8llvB7MG2qolZ+i1o4Rw0uDBcBVo0xx9c+XvXQek5BhYLTJXTqSS7WXBmetvaJ0XYdg
lGn+3iKv4gPYV1uIQuXaW9aDNu0mtnJ8FbF9maJfrh/OusrZZR6TCgM4hDZyhJi26YQOgMJtctO3
dnrqhpULrWUb1XCkreVKnNtEGgqHbLlnpnpru1Jg3kyosizQ/5TXDzH7UDzFq33IKnQvGjf7g7WQ
r7RgHs1aLYySrAsS1f3ZcHXDwfFe7YKkhsxbtLPy5LFKvIM5oS0cS55wZ66ZZ9QQaaQLdzWeoVhK
91m2TfFG8ZjBYjkoS6IjEHR3hg5a2SZlrxgBA01G0IrlvtCy3ZLyCNuIOP1G1O4FA+HZzQCY9U6L
LqSykz3R2+hoNoJk0jbY5phKHfRi1+npLx2JsTPSGD9d6aeJoT6sSKKLFVZ5zFX12aRedbDt1ju7
5kA9nI+B1uOZlSVuV9m3uyyp+1OfjmvYDvNZi7oYGomafdCV7g4Ur+6X4C6vcu0W/OUdmgF6AP2V
l/cO2l96jNhUhq2JV1YVK1bcefv1XhrGJm+cXm8WzIk7fq53ZMfVyF578iNoTRA99NNrHz0PecMr
a1Qcauh3zku/7hKCJ/nzJXIFuid7iJZ9xNoMi4T9ueB4ura69XGdrI961a3Tmv5YdWfuB6tOghpp
6wK0a5ek7UFK4n31HOIV2W8BQYFGIDOlBRYjKF+34AG2oCP8lMo7hNMNXrsjWgyaBT7EDKWhphUT
6sj7pncoYep1Y/8095GM4FjHK/rIgWlHjkIAPgdHq1AdOa+F5aOo+Z0IooD5TfATaQA+tJQaTOeC
N7lpnnuCA3faPHFLUWTyf1nykejTFUjSfHDu8mTe5lELEpnYwn7g/KTcsSHQzPXQjrRx+J7DGpQP
wo6cwK4VeXwKi3GYECjwOI9wd3cIsBz2fPlIjNpRR4J1W1rPzoifepmHlaM/t8P0XVtTRZIL2aUe
UGYIi19pqY/Png2/dLbJ6TQ1Nqey3q1O072tg6bta661wF7692Gwlid3MfgqoeLtdYfP2RhEcooN
m6lEEvV73WtAzk/yhUVMx8fSXWqLBhC4Qd6WIADWau81BbU4uIid8tLPghu3ZdPnR7LhjyKTJzIk
u/IeiSsgOAcD4fSnOPae9F09l4e51YfrCVgxxUyfn6zVGO7H9dECUX3Q+9njzzRSypnmJna17ibi
WxG+hJJKdBrNCSvFj6J3syvCIJ2HKa2Li6WqxC8ZsTwAxKL40c3sCOcZHYtZu+8J+Sk8vYWi7qNY
W6IfBDB8bK+pzMafviiuIYHnb2ZVssQyZ/OUd+5Ox5Z6Y9NqBhr7O0KOoV2JqrurI3Qmee/cjm10
yjKneDLVPF6ZMdvAFglHVvdTABQR2l8ev890QNcuQ6Ggbi7/QHDktOiQzlMrzGVMPBB0RLoYUiqh
h8nnf/41GmJ6blsjFUzp7ktrEfkIEdK7xhPpvsxlvasJid63hoHhWUvhKbq0GW60zsRlkN1mOFn/
keTlcYya17jIF4adkek3kD5JcVjcgyys4pTXRXLlzcUDO27GuWs9voIOng5lhaMja5LftCqnx+i0
JPr4U+QTpKUckqQzKLD2VCu+gIZ1S+SZJOSBkUyYCFy1PMysQas32SO4Muq0fzLykrvTRZHFjMG8
s/K3Ca3L++IRy6iRrb3751+HKA6nfvlkLD4f4y0GBT1ZeaecsueaZ+bZUkcTAMmG3u8YaZ6rmuuX
Dc8rJGr9hF6Pj94tnwEO99daEuuA5+cn1vrzQzs5xl62Su5iTgOqYGefs7E4mAxMbtEXn5DS8C4v
glBau3mgTQWAq+zihsH9KzWjsQOGku0txEUfUDYsoUcvTq93vvS28EfNjHc57rMrLp43jnsXAE/S
Yq3o2mtRjj36+qzbGY2hLmWtqUu9/YPwVn+QiX4ee8KS/VUO56wc1zOMn3rSAuC5uY8efLzTxAAE
v0iMHXK6z8ieYkRw5G0umQvGicjx+3jJIn+d2uJ7rs+Ve7V2IxMYfqBmlL/bD+b/5Wf+/d9ULDTe
heP+TerXnbvsi4TUJDRBod4sjUivcunkRJPm7U4Bo9+rkqrLIXLqTiYzxdtsm6emMeKbNcLEsb7q
qPCuwW6vtyLJGMbLZvysKyLC04oIX4dZY2V7uzoxxL3bcjyLtok/4yU6rvXa/VEon5Z6sT+07dU1
MG7cJ9KdDqIx6+MIVsurDQkWrpz3CMLq+1hvt4fGnV+afGCEVdj8HbA87kUdLyc7I+d41I3kDfAt
Y+txXC5WHy+wWSbn6DC5HIfZvC/7pHmpavDWeKjMtrsycL0wscvIjyIP7HO17besboZHNfXDmRko
obpsiT/T/N7thubDoGPbj7Px0Y/sj2TZT+9J45sor9+XtRo5hggH++dfCXwlb0wL82jub0o8w09e
DJzN1pv5ilGPfDJzIn1Qcd+Ro6rvxdyqx0kwpUtKuphBpq+5zsXnZGqmcZlspOB6OGSe/aIVZnmz
joSQU8gTyxunM1IyxruwStkSEkBI8+2xndsS9NxkvxaJy4nNkeC6/SXCMVZ02sxiWnvT1/p67bjG
ogEtn5URlQdVh+EGoa0lF1ewOql24hK9Wv5hKeSRFw4CTY1Lg8eEJA4mVnUH7jCwW2vyO6nmpvD4
X5RmnJHkNOaAb4S116xBpFIeYN5EB4ADPXBJCKhbx/RkToAzUoEQbzSqCsI7yXvI8JxLnE97HA/z
9dp3+Y4wweuZ5pQwKesoDBr5IcOSKa3i1oDPdnAWQhNny9v3DUrA4mfoV0Awo3IPNVYjj36cGSZ0
s4F7oUpOGgVvBp4xpxa/NqbyLnKby8DISBCewZjSSgL0FGGBNug2boOMkj6XTIxow6+rbj015Kjn
ajCoUhMG5xWaAGFVd9QQLidfkyD0IwqDeoCtF2miqIbPXkFk7YoIaBgESNME0dW4cUU8q7Ru8xke
yjiKI3Jsmy1UPO1RGqJ6AJ64WVQOIzMu/UK6YwVLhfUlmQyw2efH9YEA5R9G4GPoDg0yGsaRxuqB
l69fpcGLwk8QzAALoJ5i9lt6IgNgEVfeCI69L5gmCCs9E18KrHWhhd9AYWLQf62sfRxc0w4mjRAh
R51tmii/BKbcFRuFkq1JqTdvXULkdd7hte88cN/QxzCCVcne3G+6QeQn7f0U0xkxYdomJVRF3K3s
JZJP5SkyPLAY+KWIr4eBYrft2j86tD8vHYqbujx65BufnNm6U1XZkCSQGrs6PZJ7BIYSwgm47AIl
lPets0zni3tL8/W87ReCkdQeAf2CqXT8wRI5ukxZ8T71CBrRJv9CfU/nrA4tUnkCZ/hSyOr2GDl6
pofNlY5W1TvV6uQoZluO+61NzMjIhLt1yPSGtBKzFkXGGKfWXS7vpTdB0HC84djfSMXxPiP/PmZF
+wpb4C1OuCpm9TVVS6hEy145XzDpxIzQLO8bKjhjOIDJVltSZo0aicRORgYSBRs/2vbn9MLs2pFt
r/4mTPOZCpysTvut0Yr5KJ8R2MBGTATmOtuWkT8tw0ccbdzHDsWA+pGDYKKRMMyfvm2sgvDfeHIc
i/XauA5PfJk7cDso9VVMQCUBwylY3sazGJ4uFtEIc/aI6BJS9WoE6VzF5ABlOyLBvrNC53Yk9K52
CL1uOBj9xIOzoqMU6BAF4T1C10Bc/ZR9t8BbC/TFocej3omViIKENCzA86zFOZtbjv+g6syrTvOc
sLPpV2Qzkf1LAiSB6vR6TLyGijKUQQ1rxaoKI0EzZTn8rXMvfhA2ixudV6hSKj1nNq7A2NF9p6/h
L5Cms+uZMQXtTERUy3ipt2cPgRfzkgxCaW1nKCIrBphFTNxu9A/ujhzr8a5oGb2tCdUQRv09aeMJ
y0+DITVDEh1KNyIh6gtAFbRWMbXYSporSQ4NOQc9KSgjb3/Uw1hMybtK0ua2XqBTRD3A2Xn0bQT/
x7SYHuIYfVMDeywA7M/p2M2/wo4eB5DNKeqpnZHJd2lF4siIoQrH4Ukvkzfbqr/ScbT3kNwCVDG3
4DMJEZfmDUaGOgSQ9UJ56QuXoU6GY4axUh94CiZw7OHZ0SosCPIHmizk6XrTYy3pAVnqlu1FrcOd
QjnqfhjjjUr5ZtsGbzqsZWWZP24LYN0T23hoFKcO6BPP4Ya31OvL0tO7s1EAvumjQviC24n+I/6B
Rwk2bb2w77oqxlYP+jb6Xjrnziy16lJzBthzdkhvckIWQUrfusa8sxN9HzFyFKO7ZxjOF8FG5ZCu
H9Nc3YJB5U+w6Z0sN/9oEYQBDCM9zRyJgNpgPAr0IN3qyprPmdg2mZckSRk1L9prwj7qChDVk4tl
QxbxoZ9s3V+xcTBI1bSgarAnZk7gGjU7KnAtBPYwslblHnklbolMfNiGds1PPJa8eHvaGiIIlmI3
ILo0hplcoYmYJNIAtIpBR0W69a5MrQshgguS8GYJZss+zu4NRka+zzbNmK+ROCgz81h5LAFl078o
k/V/EleByBcPfcvEHWHoKiR+KN2hwIOYzUZ9GOFZtYvmOynLjQLdbUgWM39ZIyX+EU1TmEAyB7PN
JD2PceGQVoofw+T0ZqS3GWKgscn5MVLrm9juvMh4MEztNbbEHd/7y8pwkUHv5ueZrntIkscqNdCV
6E7hl+b6NCs173nTrlhJO+FojDxj4EfNjCw51lt2YLSu6fte9Y2PTQ8odRQZHP9ouomii9xAmCi5
RY8fSW4JT7In+Vt9ELAIYQwUVZh0DdvoiZc0Q8SuVwCeDXaUgFDHucOalOm8wxT3SH6rpQBTzD8c
QPYy7r8y4f05GW6onmJpr1sPaS129YIxT44coHNxqws2/WOaH62C1EhtjkPi2yl/BoLpBBvkBheW
RYlmAsrcrW3Nh2UT1on/xNqB1NjjtyVuAX0SGyDQzd4XayTyXIbHoZl/qrbDHRBFRegYMbRdZO2Y
kWIoCQdzfjPc23Eo18OscmxLXKNIowgvXSpm7BuFve+iTz1OTgIrKqrF6UuAOu2FDS8/H0iGx9Md
kVyuKkcP66Xe6wneQ33pdiTdveOrYozqZs/MrZCL/Bq5kjyh1S/kqBe3ApOLMUgeljV5keI4JPyG
zry8OON8ay5MQAaR/fZkEJI6go4ijZyQu4fnZmLXYOfNFETmVR6548lT40VTJalYBSnD+xzTT8iH
q0HfZp5sbkOuUaKgN2+mpj12sXtllPMjQgA9UEKGXTHdRu18BiwqfAILfhhGlYzWkQKI9hNf8UuS
ul3Y6iYzwYbk7T61wBAzS/NVInBoY5facgX93sDsbE33nS70EwrSey8yJgzBiBp+LGo9v3bKL/r7
O/ocJmB5yWIMrX6me+xYvbCIWXu2In0es+I2WrnmMe9xyPUol8aoJlS0RM48Mc5z2Xa45W3TFXfo
QL8y2cR+7Q1cGVg3iP/T/VEND3bPls50pwHg8ycKUKa2VQ65mgBbJMqzP8fbngRHAjpV9LkpMQqo
h9E/SHMvqz6E0Sz9YV5QpLdn/BCbrdP9jerphXypt45kirXlgxf5sy2650oCzq28SQLfRVGyBqKk
RiF/6xt8e+nbi/1FWFxVtIQhZhUfrcye9ST/GrXHJULElHXlyV7YUfW8YtCb+Z4txhSJmEIsSwTG
2+WfVNiJufIPhYLrW2T1h4Yv44qQjOPYuXs4U9oLEccRJhGCuNg+AZuzoofCBglsELWz2dKMuIIU
gU2fcid/IIJpE1nBbkeEiQm0ipjpPG2u/1CbpukGe8pyypExHnv8F3et4ESu8Wi+21VzVxOP+Aeh
B4yZXXyvEx9AHvX6oylw7FMHxFfI5qyLPYKnHkTePNLGmyjJK+vLYVPzzy83DfMmbcz5fSm2qQaS
eVBWq3YQY2afPBybN8XIrJF57fgS6+YvcpLxbzkiwW7+UpegaNXExYtwhdoVhlQ3dIPaqeNEQJyZ
RXfToEGOW3vnvV3Jxtr+wkXV7govGpEVN0S3gGB+dEtn3k8iWS9YcMorI6aymEqMg26PUrHjUPxW
dhv888vnUr+HHO29GSY3NmUcKGC+1SN2Ah8/R3zCZPFsSFv6hguILRmu65YUM5Lt94tXkZ+aDL7V
IhfDQ3Ax9O6ejiCmIy3JQOk2W6qG7IIAHX4KNxg2sH1Ujl+J4T6Rv3bbWZIkgxHotZbzQFNMn/Dd
ohk1DY76Edsj5nCrXsZTrvDrGZvZSaV/PUMzbg+drU3NlMPCXEqNjONgswRXbmgt6i7zkO0Ru1jP
9oqkDrx7ZhHCOZIkBxdp34nEe1sT44dHd4ZXkcnoOmZSCaei5LQ5MiWOd3jkUFfC+WT4dchNKDSR
I78tizw5bOWszKkEa+16MbJPso87noX8L9suw6FgEYud/NrSWJI2JLtQMYx7o40fqC+qY1z2f8jO
2B3guUEr6bH6Hx+1FhkjYvmMmCtqnZHTBsYGIggSXpnuBlGh0ruapjqd7sVEgVNIJOuoOs8kzd+m
EsVBmvirieguluig+nV8d3mBeBZo+2Ipv8fKeXZZ8BCt+5IMOnGKPO54UltWSjJ/iif8AO0woJ0v
z14WT7uOqKutBHixCaMNcDsAOxzfKaxep1Ra1yO2RV8nQnghCQZNT+gKtP9dSlVOeHoXRqX5RASe
72n4ptiBHhhbbijFFOEo896DmyONTHQ83FGrMW4ifwo/kRb29n5Y7faykNWU93l3U9vuRSgxh4Nq
Duk2yWYrt7OiRvKelA4+r/sYPcmVV9ftbnMgBI77VruzcZu4tF5YofyOCLtdvEq5czSXBKsxz89C
eVA7JjB7BhhqjzBpo7deFrrrQ+L8/Q/qzmO5dWXN0u/Sc9yASZgcdA8IWlE0okS5CUISJXiX8Hj6
/thVN6JuRdSgJhXRkzM552xpk0Dmb9b61tyzoCw9+TZyZOeK1lJl/XNOIC2hquRJdp5JgF1ZIZ8z
d54lYmItHkMCrsnnfQQcvxGGB+Fco3jBsPt0v3CaTHXfucvzIGx4kXwSKz/VNLGrWmPlFmoT3s1s
xURQK+9vywSPYi4UJSk0d8btzsP3s6qb7MFqjWyZI+ZiU1QDU2isBQOjBWNJlyk7526Z72wEyEZv
rIqm4i5gVszx4CL2I3FxOdMqjWb8XZol/uwOKCebgScjo8w3MJezHY24GKtTWGhcuH1WLtVI2C8Q
Fa77NfICtajjd+l2x7u6x5HD2XR6+ruR7stGKqo1rFPpUESAp9pLx+fhbgpNrJG5B8VEFdQn9FUk
Do/9gJ7SPuK7vDLhRPZJYvei1b1HjHa/Dltav07TW4o0M4cszAqC/t2K6IdiG101QsQT5OnnZrIH
JvIkZjrMivG3Dl1D3jVq02yuN1KcVQMFxl6wZib/mZ+Jc+pqzOnJmsxHEY/PUs2PdtEf2gZMYOwS
azYGqY/glRA75hidWXwajTiYTfZilRViQhAufiXJc/Ia23dssTC0TlLxE4kJqX6o4sKn204NJoVj
8BbQErNmBv5FkWeustJ9iXTtN2qCX+lNz6xit7XMNBrz+CW6I4zB1DsIOkhxiSlyG2N4DCyOmLhk
gqQ7+mMMSQcBZ3A1S3OLXneXpHCS+rcYic+ChGd768QnonWvfBBgpTLELMMo38oRebWT41GzqlAQ
Vp75vHCEKY3q4ITmxmakTaFCdE0NpBMSqZqST+ZgrzG5y2FXbvHoICpSZ+CXjAny7rvxKFDyJHma
XZNHf6ythePle1TDC51UjMF2X9SctCu7+5bGKAhucVzfnZxxS77FszNy5mVK/aH9/tZcxqw9EieH
O3WaR45YafwEQpbbHku0X7Xhlebg28RFtZ50FH+EO5ZrzU6+LNaFvpwDc5kRALDwzK5ZdXxHvt5G
Dx6W5GVqWYd0Qsmag5PYCQLGPTaTG8ZsFzLq/T5gGlICxV3aEiXCwJPDqJxZEHNylvrEwtpu9eAM
4oLgeISzRPfj4DhAWF1vutGtzkOLCDV/nxICPwZT+zKZbfP2L7SlOSGvsIT3U7ZwteyQ2aXje7mV
LEgcOmEbFpAPQoYY7oEBLZQBk4F8FZFET5iIE35XXbcXqXpp0FgoZ/gc2iDxxzb7c4jQU1yqCy3u
nxm3ctdOo28Dv2WZOR/A9ZyQ0xYJG7Gx1XHJEiGDBTPDVCTnh2kggkBwBNWDmP3I+BRt81Lw96oN
+UINwnrRoUjKySuifObCVTgn5YTEyIwb363wH0w4IJc2DZRLXgNrGIZADCylukVgXxZ1ra2GjIIk
MrvtPPG9kHc9j9YLCfPfOB4xac95SpX1aKP1WBchgxMHj0KHRQWJE5qWjGwoAX0NI2S56CSiKPo7
0hFPllVd3ZnbQwXZJkFLvqitP0X2wiL1GOGmKUd3boWnKvDYj/fTa9So59mMHSrP7tFQPbUyjhjy
pJ4DtNCbRrnvMgt3Tcumza1IwrPRKt8/1q+qtfD4yoiPujK5IMJjONivfSDVIkpJ7ikD5wljxD1k
tjko+ZwLGOJThk8LpSWh9jmPVJqikbLspeHNt7Dk+zbpOuvU/JIQKBYe2kT+NUCXIP1LxgolPwNz
GGjnKvTu8+R4aXTFyYHNEUXOLXbzKwQbomtmuFgam5CYYztO4FWPCQENmmqWwJkYHc3mATwSW1Iq
LEBJr/WkWyR6/U49vdQwFm/gu1hxtwPNX9ufqlAHdDo4R6eLylUFA4NXk4ZrmGzeBsqxPg35zJqK
ZlkX44IY3YawbxtPB6cF1ATW6y3xiRVYDG/i7kwAcUOSedT74tRPs1ooM/1chrx2sk9uBfSW1QwX
aJVpGI1Hax33OVPNPllpdPiFuI82+VE2ucAM1nCvM4Rxm24f2PnL5ByCnCtlzmS9QmF5v1Hgb6Z7
ZT/XqVhVZW0tWzc1UcGAKMaceRrK8Vfq1c6usit5988DG1fdNn8Z+rOURDLbWqSM2tqqaqsrQhc0
1bj3mXlKL2pu+H3WZlx9BqlXI9biwDd7/aGq71Ikp9RouuEpQB+oFcqA1qad1BPmWUXeUzJD5K+Q
QVQimJbCKIeFKdg+2845n7UnUvNYJBjQJnP4HZL8v0vKX7CfLxjYt5ZVM8ck76LzymZpBt3ZLcDL
2BUZfQUJHfFdO+bqq9yY3vGRLsHR0jCyUZsm9dg46JL7in6yQf4LMbLyE64ygAgIGcd2WGPw4N4M
zWD9b79yl39FqiiJMWXkRrz0wjRawQsJ6ljkzRtpOFu8tIsxq3FeMKKMAH0th5FI4tD6tivmh0Yf
PcY9VLCmYSnMu4tv91DEKadPF19Vj7T1Za6131ZreI1lvGcVHq1wuKlVV8UoVDrifMaUgZMT6evE
5RwhKcFYsTEZJrLjbfBpfTj6LTTQuxQ6s5naUUMxDNVY1wd2uZp1RoQMtgir1L0tzLpgKZET+czR
ai756IhKwdpFdrd0dQEJoRrGZWlcnC6hxjVsfnKWvLWtvmzJLmf+8RnpxPagAWXc68JtiyqNKJK2
ZDpQPjUGl+kQMX9Orf7Gupig06BENcP7XNjhG0CHR6/60O+bL3j+Orzyvo9uiOLydeMmwHpG6i10
CcfMynbsYLblzG+epzFmlOqjkeNjaDTv42gkD31egZdJcLWSnMTekgxx/vIxplqaMK9fIpjDgaIY
rg6CdjPbZXZdrmDPfwZBS3NJYhR7VF592YzoSQivLft5lxFHnZrNszd368zxfrgCaKQ8zQWqYbPI
jF/pdOIFoeuHGQqnWXT2em6qb0zNG1cxKQ139BLhXrjdVcTuwbHcV29GnGFPzwEvLwOjndPopztw
z5rDS35XWjbGSIalIP+vITghh+EWjbAPYkP7uv8ZxKujgdGTTc8pbafyoAXpZx2jPdQs+ZvKpyHT
Dilj/73o237VSro1sYmG8mV059M9UQlmUL3klh+N8JgL9ZdMihDeudrYsByo5NUruTxHnf2I65i6
b1texMCrQjA8MCMBoMu8W1/UpngZO5Wu0mBgv519NxktZ4g3aJFjqZhYhPptPyBC0xOMuWO2hg7F
MEPjLJwcO/djl1aq53G0w9v99ZQj4VYaUJzZMZ+QTnGlqvZpkoyGYGT2qxBpk9b3X7ZLtVdM5cy4
vdzLULuMcdQhSwpG+oPwatcU9YbHL6M6bIu2HYd7Fkv+/VvPbYdNBDTtGjdUo+k6eIzxUJv6dcIz
5RPtTUELOSwALoHmMsMspVAPyIck45WeFZY9xQ4tZt3C2cYrPEjnIQlR06v8ZuYRMc2F+ZgGGBGd
LFpCZYmWReKQsDXim8q4WkeYSKznboWVXfjP6D5zb1kbd3PSqL3k5FaG8sNVnIObsct+nCY4xSRv
1k6PgJYKoEZ8mNUBU3wr8VmHsgyaEcppmoPTsOTqiZz8pvfp0pmBiER5udMqe1qOnvD7kPmzAQhh
lUUTtADj0wC5w0QvjZYAFmCmz5bmN2hXfLs3seLxpxk2+fFJET/bBJ+4Tb8VqEFYFabx0s4IPWOo
4SeVxkupuJu0hEJ+QWYKvQUgFT0CyKEP8c/A+hFBZxSugen5ZpbDiWAox0Y6PDpeJzfNbD9rfftr
JwL1vkIUb8259UDAGbls7B8tzvQC/sti8or7PKNLHyJH3/Ym6fJCEa+W5gfb1v5iSG96iBfCaNkK
B0E27JnKMFtGgxkIpodtXpaUr065020KYemQ5TXD8MdSUmKZONL04LtIGTYPure+V6YO4Nmgsujm
p2lt487q5kF/QLQSdvMqa00AmFO3NhpW/iWp2xBCfKh01hKQERtxfnbZSuPCLughC70zsueZGTqA
R7eYf8vAWCnLIVc1j/Z3jQNpNMLX8rnalfoEN+RW8DKsJPvAJfuIlS6c905j7TV4L+xlFNOzbFlZ
ip44bcrNND5ajsdOZg7/qojrIdBpZpEV8uwD4GGU/dGkh1GZhKyVy6Gufy0yK7Zzd0hlUp2p5Zdm
w76An+dCSrv3kOOAOlL+ai63hV0cQzLUGbVOwvdi9m6GohpPtBez4XN3GjRlhR+pT0I0jB1snQ8D
o2cncwIJp8eGwd8ic6NrEtmWP6cMi9EqrRPQOduhdA+hZx06xzyZAfoup+Rj6qSB2c9B+dgy1hg9
tY8SAqUTt7wVXsKUATNbMlTX+yXQagxKzTI/x5Lf0B2YP9aYRlY4RhW4wpXWGldTrw6BBtzFaA02
TTTTXhfNLADSbejCewtk8A0tpEPCWHz+P9Dt/xQ94D/CA/7P/y8IeQ9H/n+NFzh/qa+w+5r+BTBw
/1/+CRgQ/zAxH8CgNk0pKZoB9/4TMGD+wxGujgINFaSL7BW8/L9nZmmG/Aeze6ThLlQ2jzRS/l1T
dm30v/+XZrr/cHTw89DkTUn56lr/HcSAcN1/hTTz4jPdvf9ZwnZ0w7KM/wRpVgMreBKvoVqYbrkw
qlZb1OS+mDYgnajUydfruE968IFqIFNe7/fQnM6D7h4TxUDPjsS+1KZtPuB61L2jIdjzqO4Q6fre
iyS7hCx7m+zqDXquhfS8/ewMsu1ZU+nl8Ilz9T64cOgYoJwMWvnagzhhy28GVP294QPoI1QLE1a+
FIN5CT3xbcXds7CIEUqYsYmg+g1r8zXxgtOgid9pxuHafCCGeXNEdmA1/Y53b8XK+Uyq+Ccmg19T
pjRwrXgGS7weZ/JWsREzdxDMVfR2OWdIRODPMkcqyT1S5akr2d72TJdVE63TAn1FoEmUOMJZQcP8
BAKY+mzi/NbDyprXcuSTqpdajVqHXUTJoL1ZM7VAjiKDDjUyCLQE6k1rEtqX2iPtbOKtw+AcNIjP
Q0TMZALSHCMUXdjdQsfOtGC78iE195BM6XuH3bAVebKerOFuuyJKJgoRVTKvVz0ZGUhTVh3Jr66w
F6Zd3SztF8f0GRcBmhPno5s8jJ/FCH4zvMOkUUo71Xsaqi/mDjsV1ash0t/CPNybFTwpg2mn35Xa
TaPJaUwWmzgBF5MM3zFh+mNJOpAd/Y2V+WV1+keicGz18X7ynGvoyoOTRg+02s82Y/ca+7+bO6+p
FhyEkh9F3HzU5ICzI6LSbtfkhT2glSQHKOqfTToJdsDOFRzQh1dSrOMcxC4z3VrmyHiqVc6SqH+r
3VyjFhwfdY8KOBlc7FP13FDleKeop6PCY/mu4wzzkvkDvYTaaAygbK+iWec5XlCPrSsnp+21Nd+E
ErSAKVgy0izWGbUzGpzQp1dka+Wl21kDfmz32lOREQge9NuMxzJW0uEtgBBUQw9gFt49jaI+mjre
UkyNGXGpi0rUH6XUz/pDhxIgkNPbHEZ7VQ4/XHkJlqNwVQZ8wwZGhq4e1oCRk0Uiw18bdV3efI0j
wdhuqH6mxNUXiUeXf+f/oRr3gPixnLcuvETkBkVXxHWv7jxs66HH55c+2bjZ7kHZcxq8iqK6xjF/
gsTDweQbbwyiOFRPvKVgqtKBl8pls8dycc0CbadGnhIyaN8D1z5M9aLw9NtoUEXE+ICb+PFu/1km
YX9pvScJU3MBBJMHMA793rAumd6fkny81WFBneysa8v9ixTz9xLNQjRdq2RGMo5ylsbF3qfedGEe
+pfM2BwHPP0F0j/yK19mK34z7FcC15cG5eJCsQ2em+gVTOCn4fxW3fzUKrYmrnIRpwJJzUfnIu3B
z5jkLwYDQdady+Ax4ppN811zglc1sIpLo/SWGNq2NPpfLK1si4VzHWZCXjz7rZyri23WKMPN60zw
jOlpe8PqtkNivMeaWs/tC1rgH0u4vw0iPRaS/VI1wYOWUjAP1vCna89F4N5SPAGYRQxa2DZ6icth
IzqGWCqCaoAgbl4MHr2McFJC0wj+rejdnQTFItKdDhylxmyi3ZugJokU5zecSdaRaqSkC970DZyS
Fr5i8t2bSBSbzOoXMrN1LHtiVd8NLmoK3UVZxNvUFuduvH/ff6nbXqa5JT8btYIUt2x2AGWzHkEk
+TvzKgfNFxP3p6aMj2Cj2FGE0TXTbGx8wX6OtQ3jCZyXsDGl7uIik+2SbToiNHkeYzYhdn8WrvUy
2fJQjRCNALhMvXl1nOlHBVgyDe8M8/KEwZ2RKdoygcapH5iktO9ZhO+mGw9irC7kXFzbBjWECvIr
PgN23ERelBXDTG9TYHEOq+AXDOyXUaqv0QBM6hjqwJwiVrDhwJLwyczhtfqo2GHINmfNJtlbJzpA
GmNEapKYTKbF4CxTs/oyJh4VEOYcykb7bGZi6zyNeftHLtRPUuEyzQxBlEJwLEiYXBA1cHKK+S1s
7SfUZPD7ahup8tAdh4ARnlXvI5eD3lBWtAxBk1qW+16mLOpsPWIBxhTUwD2HfMv17dB7yoUJl66S
oa+jDkjEj9uox/s3Vt/NrB3THWyzLc8rqhBBHzlpbMC9zls3ontLsuozV1zVWkw+lKB0HMcrASqP
5hjfzGxnpMkbizVjUU/E+3bqHEHea6ynrCJqUDe8N0T8bx5IT6B24HV6nR1IDv3C/MpQoeutdg2n
6q0Pm1NZ0sxn6VfgOdxQOJkWgMgzYKG+qXWA1PT4nYNyMWf5M6DAv94rcWjICwnEh0Zr10iWmOZF
NKM5JBk1P8EFOdBNPVomPeAELnFEtBQ7A5aQnIQDN6CtvMtWDGf4maOINnDAOKUVuOKagDIf+Was
EMAOGTycuj7HJQ1Xl1XLyqvlUobi2hpvHMJn1QMtEVOscQzbWzcyfxg2bDoXTVCbI+CEwHyy6wGn
aSgn3y3LB7t1wbeE+eQHXXt1mEK17rchqCJYkicJBUrpVB6S5emCqYqjBFmywfQWRa7wS6ZPC6Oj
+kE0jhdjm913iADVcrZmCX1fM7zn7kCmThiwerBp/eIfr8eVEgV5xP7tRjTCScQJkiyEzr6lDpN1
32jW0+VuAfHnQvPwVjQIAEe8X/Nn13LehGPOrjhHDK43Ou0/Rn0Dq6+efMB2O5sJj4gOfw2/YYze
sPgcAHT7VYVoalyALoaPDAN34Zi939TlOUntrWW4XHTume4wWWhKvTb38kb9WOVHqJVPXUR5M7Ah
qTKwMWOBH6qJzIc7myrDzmjW4N3v2x/PRsg32sXFDJ5VHn3kVbNzywh/uFi1Qb4xB9pLbfyNo3jf
3lXmpmgBLt35rzJw0KrfWAPfcEeX6L2wTIc4rXARdW1wDGnn+d9+NNu9ZE72aprFbQ4xGLgAL5En
xP1PMxifCPs++ia+lsMXFam5KIAZLtpBLqF0fooSXY1myysk7tf7NnTUhhfdqrezM717iXWVU33W
3frZjP/GOv9K5aMRqQsD5Xe3gQVF8XQAEvgwjxmjfEjYS6Pc4SB4DMnMBtjHsijGkqIjDgH7Eq5c
WXCnF94je+9t3w4n8JEi7n8TzEAqJekyQrM2WDuZNpvAneBcxSnvhf0AI1L6aUEv7MY2owEIVMn0
MbPVYEponc3q6MCZaVN11GSx9shixLOME3tkA4DDMqtz+CGuiVQK2D92zucB47h0Oe31/LMFnnNX
bKLyBBOVsdwbjZ4tf24wkoq+0aod8gkNapR8ISV4URZVatAPa7vun4Y0phjW3aeoyB4H5T52QJlJ
wTqKuT1lPaonxz6MffCUWO0xaKCApMW2IXnBD5KIlarVjr5If4z7eGMoMEwg+V6NXradXAP9ml6/
dm6Hdww/Q+C8Br13zhvzRbGsXxDZDdp8BrhAKVcW4yVIwk9nBIJj4b/3rOQ6acU3jccPe3Dmytqa
2iFXj0FUQfi9wwoYPUWtwCRmP0RZuaALf4rqjptBR0LeZ1djyDDQ0Y0nMbrpfLDeQtgRKgpvweC+
jDZodP2z1gOcYMTrTIS9ylS95ZW+ixqQMyrtP5K2vwROv5EoH2SvYYVuz61l3rK4vJS4tD2cyMu6
m97sXr0Mkcf62EVUm7XBAiqqvcynbtd2DgipEAOyaa3J7WL0FAzjygVkexZ3b372KsMQRqZcVnr7
PuKNZWRTVSjU7CM18qnHucTcDj0F34jPtHInIPFT0ZkCOIU9+jkbNVtSZqpZrqegQ/ilIy8u0YXb
+LMXqg0iVqo73dX0ZYj1HOhAdDZTNW5haqIc5TI0e4EmEeTVVghUNHbLvBLHKgJ4iEou9jJWxpjU
M7QNxpgkK6x7QvB5SLHWjepXxqjWhZjc1SiRWbhx+acSyO1UMR1GPYyI0NcqTF35vM4D1qKjVh9D
VBWFcvlHBqAEzA+lJiKnGY0WndoCkAabJfbxCH2QMoVCX7p1/Rob4p1dEAVRg3ZfRNoVrvl343gM
C2OMA6h4m2jGPt1WrwPn687Ni2s6YUtJC2zNQ6tIOa+rbD2Ce+jgWu1V0ukbxZJ2UUZd5nusAle6
WS3zdj0PbvcIHthXEcvkDKYwK1ZVsiXmqh2EaW8shzRUXV1jkkA3poaUbjLJPAzLiVtBZ4Wj3Hqf
wTldmHxbDTrjid4XfhdTZN8BNkRgSfCgWEszxg9Q5AO4jMxxA88U2DTlPWzN6IH0xphxHHqYaKiN
NcT454piNKvVEzOMC36Xm2bgzagcE6Bg/h6HrraAf0Pxauh8MQofU+ucE2Uc28rmnW8ELPH+1EjO
mc6OPzAl+waFI7UKAYt2Bb6r22KD5g0qAYGJln63ny6uNBAhRFa6DDIGwlqmbyq6Ut8m+ISubFM0
zVdnlLdA1tlyVtG4yvDn2AWvTFMhLRq5amTM/sRuS97yOARVLRAEgs970gqyHY3I4YjT7adspKWe
g/4bPD7ls+SGi0qJUKZzmWIHdYj0K/0wFTYpIzyzTBtp/6E/Rc8pppYlyzNwaNros4JJuXH6YwaK
nia2PdhZyla/MZ7T+947cjd2Wn/YMv5Mk+oNse+7pzk71QmmJjXEQeA762QYkAmwe/IZ9qJN7f/m
qZhXMwR1pDp44fN2YeYoGJhW30zWu1p2M4yR20KDDjQoNHMugZuWqy5JDpIbX+p3YTGiyLziYjQ7
2+WBYEpohtoDVo5nD//yuowt6CiHOixDKIweRVvJ/VMExN72/ciQwgBzHD5nSOndwPyqOP5rkZ1D
7gY973yg7Xi0X3qzuiWqhrADR448bM5a41UH+7GO4L/A38MUPV5IsbivuxwPkbT+B5obxiCM/W2t
R86yjg22KOgRl8CKF7pe93vWARpj6s7cJRzRvlc5RyXmcpNllvOIKxCZG59G7RgHuF+0crEoVnjy
dArkSt+QRNL7nXV01dz4jK6IORfxU9WjRY5Y0vBi5auZR35N1YfU0/IcIDPRFYXwbm7neW+XYO9S
OrOigiw2t3WBlz+9pwOwJJqS+wT9cbBCan9zeMxLeycKtAOiZahy31YHLa44k6SoRX/UmgZ24f10
9qT+MYTDzyTcdwXgEeax3WJ8vcegZnc1qi2JnqvdNzJELslYPMuy2oPoYMRCGPHozWybSXxaZdLa
YaHV/bhoYcjk8y1p5I+j3GWYsE7Ez8Q8AMAcUhJMMF64htnJpDtF9K7EzbTdc5QdJCNF1ksg3nKC
Utho+FNBKYoX/MtCKsjZTAncBPUHQSIl5puZzUQ/b7KSpWnrAleYutJbZJKm9P73msLoVxtQZlYE
1tfafY0//PRFKR5dMWBOM3Gn2knHMywH0IXtvrNHOmNKF/tup3Hwj9R1RBaARsmSCuTbhK/gmrXr
dSjcnvVv9+6l+rju0/objR4b12nEhd8nl5Z8AF83xKWo0Cq3iYP7KNVAxLTGB3qXpW6j7gmHOtqO
6m530lejxXCkCTFPZPKoJfqxRPOk6dTHfDgenTHzvXzur1LfgH5C5tMnbxgmnrnUqJk6fJZoJPwM
e7Hfj69BVh6znBx7YAndm9tpjh+V2HWZp6J10m+txoJTpfcq3QEY3UTDR5G6j0CoPkjj6Va97A/x
QP4Q3A6E2Mc6K7/aJOse9Gb6socfXRZXOzA/U917gn34YFnmtNoor353iVZ3bQzXwoobdmfUOU5U
UrhZ6Y8LUwWHuXlNW7WWsC1QhGfPsJqSIbcWsjO/22Fs93c7Wmp8tDMJgVY+smISNKn3nt0kYyCi
LtLwIaXmenIZ/lm6c9NonvvuFuh3JbfFvFMbaYwSDjNGyFyBmjpyYsHTsuma6wqIAerlHVCcPRyH
46whGE+t9MvDcYC++LMz972uvRBDZsKfM5+KwgCRoO1N0/oJoWUFsl8ZZK3odrO1inpP/ylRSJEo
xPhRJGyXINBUd2gLfQqaFbIeOk+xUEnTF0RJayoWtM1NTAL7HxIMBGd1c5gz68NIEKlDFnQJrgqg
Cnq8NuuJc9yfKnhk8NY9P+w0gANTTbaMTnM6hC9DKJwDjCGwtW6aoxiOh8esW0UpOTpOIHO2euOD
QVb6KhKuQWuzKjMKAxxsy6bLsl1n0NyZ+YAacdDGVcgZb3XpTh+NfWOl51aXH3MvTJ4XToVU5by8
Zf4mNPTdEd82GRTUOAp5IMDxCttk91ol4sHzCJCbPfO5TbRz19V3e6EivPKFcKOcHZf2Uie4sPA7
YaAASkCQAmtwmV8sFuMLt4OZw3zcgJL44lpINyR89gWhPntcc8xFEFyKDnkQLduXRqrdo1LautXD
u9yWuyKafnKe9XLM05PdZNfYdRyqzlEux/Enzsq9Cuwfo7D2EtThUrRYUmZ2f0EDA2HHOZTyBbcr
k5n2bnAM96GZSFIvCNvwWpK8XJ1vlau8SmrwcjViXhGrpWVop/I4b/FN35OhsVoZEUVB1px0FDdb
MpfAC04/UYlszhxqwd36Z45s1GF6zAtFYMauURP2B9aLnMnPLWmptGtiPeiTB0kK9rYZESsvW54l
0oKW8YpFjdogiSJOKgR7ofN+dG7SHXXevcqYu62j5CZtsrfAQjSWaMYxDWdAmx/VGDT7PJGbsSDy
gLrNtxgnLZJOo0XiiyC85Rn0BrrnEvGoRwlmDMfRChqkxuaeDBwmAdCZIRKMLsKJUc0nwe6XoS16
EbPZExnxamp/YYS93u5RYncJtArToGgPownXYggJZtKSnSvTVUAgDWNqajYVjPWJYL1L3nnVrZXV
PsUg5UEZAVcjCemObsQ9mdADJ+5lHUadbUDiLWuGGiRtKb8u5VvTQWC1WyaX95OcyL9m1j9R2OAK
jOO1GWl3UtOxwpP6OBPdvpnuAjKrepAe38+YNzuc81h8G3STtm1dpxLjFh0BUJoPD7yDHwy62MyO
9h6pTH9I2PZv6nST0j8wOzozhpOIRqX5MBbbQIz7wUqe2ko9B2TdLYfKnpeeh/JEe5XuLI5D2a4D
4LqIliB3Nb1nb0pxt890wYp3YIXlxTkl+tcUOS9RJfCXIRQnHZEW1OoOeJJwA2gtAmfz5DhRcOy6
nWyBNXszugzdK/3O2eoJcQpxZaqHYpzBbVrYPkohuUF7C8B2V62bsEo3palASTWroUsh1LrQlgMC
UBYjQoW6T6alrKufomJdSPUk88HkzMii/dy5nyKuK2Aaxkl2WgIvpofazypGWM0FPp6xiVgrLhzV
PNpAhfRwbtmNcWY3MYIGZnrBEkpQRbvEaV0tpYU61QuCF7czniPBpNTu5D7qiUifGgqzXlavLZos
Y2b2kroRE+Gh2iRpcdEjgL61/GyU4lF2JmpqzcBGwfVphluEEGBmS/XET7ZK9FFNVtpgwcYV2U94
VsQL+WbVhmjUP8/bATUb2VU3A+w2ToeTassPUeEd6LRtNBI+23buxZAg6Vr5hqQEpRT6i2ml2Kmt
Dc/LWdHXvzbqPM79ZOPOfbRhs7mb4+pqxC1Hp61YShTFfM9mAjBKOMeiluF2rKy1QzrC3DQHB5qS
LzuUHpXK3xHyAs7IJvxL4ym2QMDyy7HVOxL98m/SHCIDw8cCQtXEmCAfIzyvY/DV9+1HJY8znnKf
OQhTLKQXLLoK3idQkvpw98Xz07j4WXiqbqcD9KD88w5dpmOfqKmru7rqth1a0IexGm9mo+29vMiX
k6zep/wLn9P7JCy5FDGGuhZaV5far7I+sw32lqX8brHar3vt3BB4xt9leID4cY2zCjJOHqwbJ8HH
07RXfeigaJMr2lwYxcaMuRpnVdf6VSv1X6G0J6+vP+ZckvTVqd3czJ9ehR40zjk/dXayTu/kCzIw
V5PDLtPwnHrVTuCYtC6ttnWvv3qRy/ZSeivo5cARBJuc8Q7iNajGOuvLdAW+kaj5FEBCKnNoUZzR
kTIuK+nCvc/JCrDA0F8FoSDKho83ZWzgDPrrWHP0epOk1rg7qaKN47CIztJnBgAHfVZPQoBmw5x1
kr34Zrj61GWU4nMNszsZ5/1sbds5HLaO4X3KCSRl6z7VIXwOzqYH0yR7aHbtH1lEvtu4/5el81iO
G2mX6BMhArYK2La37KY3GwQpiQXvUTBP/x/MvRuGNDPSNNnoqs9knjw4IyPTAS/lNtTscLzkkgTC
B62qkSiLdVAgVe9AhPuBcTmh/GWJEh1Z6GIknIvHWBgMUdmzVqxy6656xuH4kmn5Fsx0d7X4VhOH
gw5aNkjzJ/5FznX890HDeIGupWeAEenQZnPs7BFAbUUQnAdpIs8b8Se5oOaLqud6LiHdgKRkjGyX
Pzi3F95p8neAJiy8v4kzvScSYju+7jcLEbNkDJWkdODsFSav/ivhdNtEpGKb09/lZL4lGv0bASo3
o53/FGkDqKZApedh2266byPoXtKEqJjUMsjem57hjHzRFO2Uim+u4mmpCO+p3Q/DcA6UFZ22vgW6
cfym9Ys5stT0l7UiQpaVIdqTyFD81m2ywecM2UEbbMaC74HOrZTZbbIGDd9bfFq1POra5viwqIQa
LzI3SZssoBWGhSqJt74vP3yB0DhMjn1TzJsu1fXG6xP8Ubj1Mcse5tyERsmAkzX6l4OKcqW2DvSd
KeZCwF71ZwFO2ACCvHT+M4bP2qweOdZV8G1X8ltYCPW9wt9WLWuPLL4743BtLFfv3dL8lRGMTw4b
BDsbU+eH0fDRx5GDsi0t41kawaPfz+M5VfFn7NFvhS5arPpkxp1BODeolLHvr6qTW/QYe3/wL14b
brSev3I9/CRjvp8M+6IHsionyDWtzww8Kr18kw3Dt8FSakz+gJ56oI809DmPVczLJJFxRg7mKtUs
jQdWyHwxfTDqp/G1IbmN5bFUVHz9H5nisrBqlAwOKJg2YMvR9/bFt+z3SSEI9hSiS7O52Hb4qXP3
ffLRfndkIdqzwwCo6Q8NJ8G+jzvcrLh/WAetqHVHHm1dscJMEmufODV3k3CWWnc4DJV9HJvgkeXh
ZczgNIQuCkzRX5u2e1A8K+upY9SgYv/MwOWn6fNT1KevaY0GIzXAwczNEzGoL8Jmg9u1L0FZPGdB
Nx5E71+lX52choux84uThHCAhV+Su5P+2No5QzHYmSkePMvCpRA0DMMs5pLjS+0xyLZb9dID71rJ
KX8xeuaDicn55PV39NhHRqfPRZ7Vm0blXH/s/hoHKctA1bsuChKJsCQO8YfRGs4qKop/YV/80Ua1
w4TF2d/hF/ZjOIhREn5i5kYIxnJ3TMMQXSMiXNLad6aDPMCIc5A0cbtHCs2MDyT1knz9zwOQtNJ9
Gm6yOwCeehuXetxrj7k1Yb9rd4QEIWHQTAOYAiy3MYxlvUMKhqiSshThGlALptIK3WqmSM4B/vZp
eeE5zCK2OenFZK/oOXCd4+UIYzqCAojTtInEzjeCrypgNkBo9jrL5nzrj7QHibppQUJp8a+fp520
/+XNzBh8kbp7+COwPo93g/n+ake2aMjMKP2HeuaVJqjfVyMmiiw44i1hDhOND4b2XwzHfO4qKE7k
5KGUo56xpFzpgI9r37MYLbG+VXYG28sOjnyj2c5rCV7oCPLWdhJuWlvCtIheaojIPo0gUxDihi2L
Ba75gwBkDZapRoTJ7V8I9RsW7bb2jHKH+JDyq3a/PUUYV271UFE9Qm67STMDx8a9CDcRmQ5v9JpQ
uJKU6YtbrMCNIgItNZEc8rmNzcdQimbnEAJySttZr7k8Xz1KDibNH3AdPAIzkleUS8xOK/PZcuTN
75qPyCzeM52klzjBLVgTNDfm9sI4NOZN4TsYIjH7jT5vGfGFQPL2TsjuzcFJsCyQuD7z6oC9b4tJ
m0RAld2I2r6OZFqu7DY/gtDggjZR5BDpuXLT3ljEIy/c0e025U9NGfmCsIoGAFsly7n2vUwFszoi
Z2fvi4aRt4/0VXMHnmbdxw4ui46kQBpIRiIu/DQEVzdziCr2Ev57zOyRrXI1bnIGZk0OzijqrAat
d2sz0mI/JDqxYrF5I1A8PxBBvVjTF74tKZnMy+hlSlSinN5OpU8V8/By7lHeJHN5yJGqbsQUBWsy
uiF2kRAiDLVJTYC4rOgGPyMGsnPvam5fVccnLSHH/GGecSTXaclMK662BQMrgjEgEaDxYGISGj42
Qtv4aEFZb1nZBjJ4cQYfA9+uNJhJsrJy96G/8Wseo9RZdhpefzYWaH4SfNAUkNhabVP+VDjAIc0g
ZUwkj5MvEFubKUm3CXMA2FQxewQC+wxg7FM4/oUJ+oDA/kb2OEPxwHttdfhqNvGnjbi7z9HduTPx
vV32YPr6uarT8Qj29SOwk0PLHfPdi7M7Ee8XNVcDmN8687g95l/SwjakdhKOlf1xGwZwRjyg+hmH
zVQUf4PCiIglaPKdzf9+VsaFW57xcDxBkeiuKEaTTVe7jErZhKbGXwvVKOSt3zJ370PRv0k+KxsP
lMyms5KnLAY5voRuQTLirW71eDaHGSphxIWe4dwIlBz2det9tMgXmo7bPy/onwPvaa65jRHJl0tZ
w4J6uAMZYMNVY9SeO/3ioXbtICo6cYPTYab8iePpJyKzHu3x+DggOiESmnVkUX4ao3+W2YLKRJBV
pcG9kCyCHYN6fpKgVK2Y5IK2P/iLkC52DBy1Mjzljn8DOMdUYPpNSP1DMQP8oYjORF8TTjuB6ApG
MLNeBJOJUCVGUxF7K+baXeMRNZOKRxyhbGQUHpcxljTn9MkR3GaStG14Xc69misD7CpzsAExPjph
vn+6PwAL5qFwK33J2HVDvHwmSTM62yokwsjX0a7r7V1nFNY2NsVX0Rts813LPJsmjJchBR4d0ioY
ktz10fP+UGmFB/WlhG4YCapdzP25z0vmlUAnjilA1G0MPW70a3M7C+/HNlixMs95VJwfT4B3YdEY
/W4uo28prxYhiutMMJcNFpVJ58kT2vGHBibdqsOewSwCEpOH3xq52nMoKO1i5WJwGdxdQao3OqUK
9aeFLCkzbG+VLWdwNqI6gIZSldyDyjlTN42HBKYcLr/XQT7wk6EOK1Ng6Hx6fKmf/VB/tMhP13YM
dyQBnb3hKAN4xjq1Ges3IwO2aMzTTRA9VZOhtseX+NYtiwwm6UDxTkFvAduQEzhNwk3H9FvPQXFs
LHj4zEDgVmGH3vmRYe28ov0tKT/JEXwkPJ3KINFXmPCm5De4f9sVnqeRBE0nQKHlvqpW/FpoIDep
R98WiP6tAV+Hyn86NcysuGJQUJVoYOOI0sjGO+PHHodpuvytxneTYXgYSZ0wQ2Ot8CWyU5/PVlQr
xojgIhcnfF8gMimT/4gpPK6NYq3IgbZeKL3kJdHcBS1d6lQfCg5HRn7QWrRwTllmHiZKQ7Iw/ROn
brDrMzjtnRsdM0EMyohLgw8579LorfsKmH5vLtxqHVycLIKWJ05FUU4725geurpS7xTr22HunedQ
F9lzASMxNJpurVzNImL+SHof0hJ1QQtWibGish/MaGzeCf6CBxe89YsfPIqdCzDxa6LC6K0NzRq4
Wb8Xzp160aPFelK9yxc5f+kYYpZXR+lBSCv78KrwMc9yxk21CrZmDW7U7N3pTMQXU+EoaY6Uw2x4
bRigvTtMl869Oejg/Q7RBF7QLxX2iPk9iDvFHDTXMGSRTPqIt0Ovz6CF0wFbwxSf7M5cCxZyJ+aY
DFn7KHv1ysJ4iEX0PLhm+tp3mXqqk3pbjyASPVlMO9CR2Wu+dovvCrDlCyOT+VVDKajT4MXg7L/z
mDykwZvZO/WL7czmK2YAVu3j9MRzxrdNYGvWHM0uJZV8SglnsoLxkEUdJo+cET4TqB6e1eiU57mO
mXrl2YzZaarOw6yqs5O7Bih/np7IdHnRc5VClAtaA1Ii/40Usjr/96serdE+n+TdNoz2jDZNrsg6
BQ2UVN35vy+GI6xq9d8vFRYVsBn0300rURgeAVzhbC+n7vzfP/jvS+UKwEUT2A2nLVm8x8Luz2JI
//9LBsGeBBCFvSE0+nO6/FsMyOIYdqh7iBa/GaVn3cC2Y7HxuX2quMZN1dZENS7/Fum1dcNoaRJo
6z9Jd9anoaJHUxk/3jZNzBvUQvOGttxrIoPoav7L//6JcsTdrNW8Z5F8MkQ6Q7fKZHqQAI3YR7jA
RY0LhGDvobJjCMnA4baCvO51OnTzbfCd6dbGMrtkc3Fw+Za5Qs1kx8ZbPQR0+qIY+6tDuDixbqnk
xAtdBCPJvZyLxIE7xAva2pV4jqugu4Z1BU62mrurEssKDjEwOmGrfMz8Z6J/22tghEy3o9Zor/99
aVivsSxOfhAtXmx/1Me5b1hXLF/y5Q8MqBkOlRh5eqbiQQ/2xgUBx7HDYqdux+gallhPDJOQe6BG
5joJFuiOIkoHmh3rYWBsO5uDfjU27DWrEomy7sJw5GnzNOI+vjAGomG0oILZ5HyS8UJ3BYwZTbsq
Mn11cq2vArH0dnQ5QvAswoqyKfWbQvbXavkCLhAeyUhmQW5nP4kxjHuspTHigpWdmZ8iARxUeumN
Tdndd/W8ztXQv6jeZLI4hxegtvhWBiNaMtcxdwtr3CV17O7y2lNP0uzUU5zkuxw998N/v2Os61xH
nwowP0BmF/e+EeJey0TcQR1vMOZ0UDerUAb7bmI3QnwnNZ6q2cubdfLEjmPPztTbmFWGz7vR7jMt
n3kh6/c7s5Gw6KAhLcDNKfwCtioeg+lNkg3qz0JWTqT5Ewir26SzLC+eukYs4zheUdR4ZLIhjZH+
KveGHya57oF+JtlaBhm/lXXl6rXeJofwuM4Z+3ueiwJrHKz7pF/equ4tppR+iq17fGfC7HMZs7VI
y+HGlIFOaBGq+hp5XesX5aOqfNCbBBj+UEi/ojD1vMYAWIKEp20Z0IURLLfBYy81m8WHHVT7dMgP
s2+O74FC6I0kGL0Mdf0pksZeSOwVFcuqn9H5jPXANFsFwf99Ad5+0O6kDr7Di9WT8TKl+Zuw+Y2U
6qN3IYjxtm7oodods7oPt2LVKwptb8aiRt0QJ9Yfc3L67Ri9zy1bn9B/ClGRrE10/dTnGcQCh/Le
yx8w+yqimkdYPqgOTtq5qinHWcAdtNKEFWKWwAs+9axZbFrppKH0P1TcFJs6BZAVhUW8KasBXEqQ
WY+GEBCkmDy5LroRp35IERLwx30yaJGfSFfyBHbAgMJ2Sz7UeBz8PwzwukWF2z+m5DmCraoOhgB2
GYb0XbndVYfOzD/CegkWNIEZ1HS/kbGnsFfrPvJ+K12Pp7gncmEOJqgw6fA4g7IYI8/Y1X734Xoj
3lXPfbaq6cZS/JvZozoHBpLCXB9YtC0Jto08DgUdQbq8jqydiLQiFn2dUkBh1o62c0dko8nnRCgO
9dFwjk1SLyv0rttB4E42Q2AQmkGwhMfCYBdNpf1o9aP1OExY+Abvuw6YqbTwpMD2KIkOUUE7kPFq
gpB3bSoXHZG85/YwsOzv+u002gISZ0jV0Xjl3ql+dGV3m5x9Upmk18rw1qEpiUWT/7FIA00OKQWh
kvXRKcP+6pm6eRwB9x2aiumHdj/ZAI37yAj1Ou7ScDvlCseFjy280eUx9+srtiMkm05ySBTZbRmb
EJ9wHWbyyowyEFJ8b4MZ7lMnGi5zWex6WH7boIBLY2vUZMpvLjkT5NVDFc8Z2DbMfUS5kf3cRNU9
IfU6CqFDFYuYa/wXIgBfS7/maUTSMUwIE6TFAt9V+jOz5nwPGWTrzCUZ1YLDlHQRRji9s6+qaTd1
6jeHx1rwE0JuYeUDlMtrmk3GVgCiOLJJSkTzGMMNO0SJenLBj3mVsycz8KNPPqdEBUQCtH+nEnmo
Ac8bnCH7S2auPgGDA1I1Y9o6pR72iescJjO8RTWg6HwkPxh03jqvtsQQE7pcpgF0H6AoQ8nqHJ4c
AqBVcgy3gBFgPaOfYikUz3skZLjjT7Kiqw5wwXOTvTLnwhwgqh9hP8Eh/ulHTikvt88TXJOhrp5S
s/+Wg3OG4/ALSJcIhZoOyPSbPRuUXZMvYaEUVch4ZIMhJznHvvrlrb2w3UuXKPBDgmzAtQHmkded
73AZMG1nroN+Qh4ghaqRBHZwaZCbUUbQUthmuPX+E35gG6IqRyag6cVRIBxyE2k9q/QNrHGYwlH8
kdbVVzcb9gYE7R5f1GF2xBmczRbukLXxmukDaNfeTD66fFK7MOxfDW8RIqMS92IWe7bz6mt3n3fF
La3rHxxZH+WicW9BL60s5RMZm1Lop+IfkhOUKHsvnPU+k4q9VKWjI735QyjzfVlCSCpz46IlePHa
6n46BBuMYn21dsgQCTmkykr/TUILUA/DkwrV6n7cjgqzC3EZECmHh1ywJNbN+BQr8xR2YQlsrPnj
leO9zYqXsI6nPWIujd+hL99zz98QwcRxvHVl/6MbuUXftSjLre49JT/BCAl9KZsMbaDv4wVndFnR
91ih7W4zr/8gxhNkqQXLqR4jRGfjxVcaQ0fv8JJj4yUWSF1MsccYhTzPrAgzd6Jda8EKN1knaMNn
Z5cjjWiKTSxHdlop8LRa2/SLJWgVrFvtvBE5kirgc+Fj2DzX6HFZ16j7MP1rsTXfy+4FQs7W7L0X
c0Isr/2HNtHjyhfj2+TjSnO5hLntUGR6kqGxxInsln3JqU34xKh8BjqOXttqyih8oKz3PEvFHwes
WBTPYJXSCrzIjNsj6Z1z6Pe4sLrNRKpqkye/ROiJqyqdaYNW8JjWbb4PvPQjcSMC6ufiyzcQKmjT
WbkZ6msozMXB9+jFG91vxUxFTAYZlbtj/nBSn7jEYbklCNxA/QZopy5DMr8mCTyZWIMSwEEM+MMe
Xif3K60AOCVl+epl07lX9kfl4BZvwuKtzsUWjsIf9SzzUO/rCVF+3mgmDHW2k73vEG6H3jlz7Az5
tAHHpIFf/mxbmbiwzV3UFjSlrPY4RHLUARCUXzkmSWysu/NkvwYN+CU4/AUsmgETOc/edjGJ99pk
+9vA9TMk4g1a2TiCPcnCs37xJTPbIDO/eJCWHf3dsp2XLi3vOYMy8pxpmeeGFFsO/qQmiwzrXK2a
YCOH9jD0S75G4CdXQ5VncDdvjGseXVEtYiZNI2NTz9F8IrDTX4GFhzPokbaxO1gl0WNEbuWK3hKl
JAa/Vp1rEA3XylJqTSEKkGfljrRQOLfqVdmjd8L2Na1BxHOZxmeazbCzvslsqHiK0baDlwQXkgt3
Iwb7a5IjkVUEgDBj1o+Dge+NSXB8Ntzqgyzlu2lPEqSSf2xIeT1aPvakFE89jYjzbGFW2pe8uLJ7
j7LwSzrT80yKJkOwesu7tHNbRTIl//ujXRUXcjgc5OMddfgLepl3yPMIDauRukedGjBImzofPxzJ
04pkTEDQsF4x0Bc70cfMTSJ6YWUpplyN2Mz+ZC4ipmpTC/tq0pNtREcKXY6VY5bzMTCnL9OcXxjx
ObhZyGnAT8l2BYZklW7RhzyZlvex7BH5uO8JoVW+90do/djl+KXqZjoaShwcFEVYWZDxVkij5giK
awHD5hZV45EgsVNjYESvWOcl2cUZXAfTG0uPTH+YWYRRuEFSPLXmgSTIF52w3AmJBGRJTXdXIMBR
PqiyPr+Wunx2JQs+v+mnQ5tGXz6oYhvLw+q589PkpBhHbQ5pqvisQdkllVOcCempccmNfA8NcyUX
r1AWHIoktH9Gw97GXjAdxhLdSWcRNgtJoC/K5KGpsiOQsVU5wd2Ttd2sgYny+reW8FHD1NhzDWN8
V/6CoCink6x5HyLXb2C2fRKgx8mRcbSj63Z4ElEjmy6CQcf4QJFNBZg0PPSuc+V5ws/oN+2+i20I
zz2XGo4VHJXo1e2UTW/a7iayYncRUGSjKVYltABIz5z8RvAiJpC8dBgX9N9kotsIrPyJVRjoxSYG
4ahcBfel9MrdyATAqwg7VfGzSNUNEOuffCAcmfqcVQ6Uy8lcop71o9miTSmo/7v8CanMrYppHUlM
r9oIdgOh0Cs3j42DF9tXO9O3sJhf8akEW1hvDJZT3IIhDk9tFdZqMK0dCn5jWycuS8Fu7plxtOPO
oqlnM+9DCSzCW5Y0+Do1qlHaj22ljfo0GhRHIYnzYYGz3HYqvEsBKEEmNbRJ/gFTkr7OPpVoU1K0
pPN0lB2gyjRvPQDL4QkQT4oSj90ZOb6uaJbk0seumSysp4R/EPVwmEYib42heOwE7F94Wdh4BoE+
r1Nnw+HLf78yvRTNpiIKjKv9pGs4ugOms+08er9TIIodUwqbTPhdLltYiUV5qcamuQ0eshbHiw5J
T76sgrYCa5tIW+ShdprufCuQ763guY15GdfWjOU7GU5T670HMiLmtyqPIdHsbPuE994zSt/5g0ua
3FyI9w4dJ9vS2nkoBYwHKyw7xACfBBexfS3IzkPeuXTg/HbQWvDoRea+qA1+Yi5JUbIyfwNq+pvn
S/kKdRWx8RCl0Rvph+Y5jsYPEeY4UaL+3TOi6qzJEiHkDCEydsFoZXWDtw1rXMp9lttgF30DoHP7
d2hD9DeLqDuLJd0kw3/LPXj1f5Lc7BRK5vGzrVnhNGDOlPHrRBRFTokvm3HoJuCjg5IC6n7swNx0
wBbtZkoLNkw/psvurgrZvqQzIyxoXuVC8lZ2Ao6uIHQgSlkddbD91il/00iWANNGbr0WxacHnXlF
05YgKQflNHUnF0nWRtkAwakzTgp94UrORGWi4yJdoyf/pFh6HBDf59rM/LV2LPJzCX3ZMoL9Kafi
ow8IZ1PGxxD6n5apyzPWgMeJxnOzbP1RxlXHqRPjDsw82bQosYLuxueSaN5oomhkpTiTdMYK8kSX
cREJ6L7JZi8rMq6uNCeDowNKVS3moTlBZjtY/1wQAbduNrcds0TOopZUzjP3g9iUXnJzYtL2cNHt
RUVC0lCrM1kBkFMqpRlxB3RS/BDA/xL0lZYknuCR0hkxfZhL3hLTfoAACfMFQhcksvnUyeBfb6Hg
nCcWBXGleGhm0Hddb5g3hSlwqIGEx6ijt8z4nst8eDCNZO9Z+p4MNi2LZLZSHoI4I+SLx67IYlpN
u/qETs8dQ/D1IR3zc9vSqAiCYg48psfMdqZzUlMyesjmusn/W05sY8ce2jRLB3f23wzwWHFEKCjN
GQhU691jH4h4pR/2njRv7Bs2cz9sI3ZUOOwZBahMvhAB2e2S1kc3asmPIk0xL8CeJUDJJgZSzIt+
E7YBlKJxiiH/Rl5P8LpVb+BvdgdzvFQy+pwqDFP4ERNGBPuZXJAMyAzKwpiA1Sr9TDNSMP2hfXa7
PNrKzO9OQQyyT7R/gUQm3fRjWLW77+HX9+mFTvUO2IoYa0mh3brN2giZKkLMYLwgOgCymPYKGl8a
A6yQBwQ4FNNBvdwKrXOxM/vuyehQxTz5folFfTSg9nV9i4gXj+6cnqrcg6dhw2NLhtsw52o/5cVz
b9l6i0cEa33JfD6315iicEo10b2CeLtiWxCs69Alb6i5YtP/mcz5KRLuqbBEd4jn+pLHVD9+5tGc
4FPYhe18hkZyZI5o4+6d9NprE/bgMJzIYIReEzp/5yrcuTmI6hDmq0XcR9HHSzYsmn+iP1FCk4jK
5AkoQQK9sCtBKwXZEzrfZU3iPDd2XOyB9EEIzgpv54zJ+9ixQil745vJQJJgkXGTaySpoVBHbLpR
17uCHEOIArhgoCPvELZeRIkQsR6ny7hsPUMd/MaGcyb48DjhuTqIrTNB0QE7L7fEYfw1glOZ88kX
ojxDPhtX08AjCfBBZ6SEj6YBu38OvfPQ1U9eZsGmGpEAkzOBxBZ8WSBhUQ+FODtZFTOSeY2XhWZb
eMYJ52i75rPhqcE8E8m26n1kQUbMCkPX7SEU/q+jSZeuJmYIDP0Zw4IrrCcQdYi4nFEZ2xhN+xzZ
6Q4oQ8idgRcvjlCiV6V1At0G3wybfNajovPDz6id4t1QHvERUqy53AbIphBztm+lyfRXFP2rR9GI
/4FNWmQuNiw+0Ynv/fK3E3GdWjtjFDBFfOYquLSIvhBqD2d0wW/ErKg4PIelOxk9+09ZqYMoBn2g
RqKc8sSD1xOUMYWIBWvmD67KfuwUJUzGtrEX0YS6gCvHswD6d9O6Y4u1LcgfwPXEt2D5+byKY6M/
8pN9a1C6IZX3v/vaYZ9m27QyeHKf/AFwyVB8B5n7l5LvNcqqlz4nbIOAnnm14HG9oZC44owjUZLp
FlKlt426cItQCoMAB6GXGd0lKi1oSXi91ilZzcGMtmSov4mdwTomtUA17SEpXX5bhNPnNGEkJ0R5
UQ6k69gMk02zmhGvXLjXd2XPLjCLrXAjxuJJ3FyonLa9EzVHE6aVA4VJDqtrEyEifyDK4K9FB8gG
eP4mE3vt7qZKCs5QNhSoUDbmgBMdqGZKX8u2toHGv/ICWGED7X4d7xKH6UgoadUVxIOpFuEmB1h1
EolZX4KaurUlpJSkrHKNppSBK3cFQiEM6AJ1X4iOYB2ZOBOD0DxEvhtvqoCPXGkRI1jFh5xZL4Q8
aIys6xEFcbJWiJIZTgIgVsZznyMRKm0816XBrt+LuoPE2Su0b1B2efbGUx2uK+xHbplKxkP/Bs/4
Q2CtXA3oCPfLYGkUXH+hiI6BBnlllIlmN4ucx6ptBGE8Oz0CZDw56d5/qJe9YyErRLI+g6qS1FLL
ddD9J9ZXG0XtzS6KPUq772CQ7g6l5TGZC/R3ECy2cQtHG8w5m/Mp/xcV5vMkKdfxwLypJOrWjjca
KycnuIqdKgcz7KNrms4e4iK8Yq5xzC8EvWAgqlmB1Xi9ZtkVOyxd34GNjQtGXLTPtXHLvOrUuRy0
jc/lPSWjg9l6hrZaogQ0TD4akxi/yjF+a12MPyisW4eQskAznesXgVGmvG0QOM92D5vfS96qHg1R
KGPMDMId9yrxafpJqQzZe/c0PIXFDZm0848VoKxx5Hi0ndYFfZykCNGzp8Txdr6s0CSnuHvrJc1L
wnm0bRJJraRcDYGsNtImFLZIy3+ZdIeDoX84Je0HJMx88iGqEnOTm/xAom8L/WvP5dGqgdTUwUOg
QvTXWidgE3VMUOzAKh6BwBOX4XtjYyshIfYfGeHdUaDDGKgfadibXd+oq4S+jG3avyQMjbdpwgej
TpvrSEYMa+6SUY3oX8cERp2Zu+oAlPTfYE2A/9o95qFyZHhclW1wrlnWBcvx3xEhGSb1XxZ6W03l
s7EYdMUwGPcjsxA3ZDGeIFcAqET3q2CNAMfgBXI6GCFA+rQJvsyLfaiy+mOMiIjw3Q4BbdDS4sgf
4TbDujwOo0dplP46vkkWFU8qcjcTEDbZWm4nrPUi4BrqxQVHGWI73kljclwbQ2jRRIAirwmX3swk
pYwOj7BHuN8yM+Zlm/XG9BSeE7ZTOia0oBuZJs3wiKWyERMYHLgJyx6qsaWQjpFQVZ437e0hwldC
WFuPY7TjsxH4TC0V8KVVaQX/mDwNDK+puQ9TJ/P12AZ3NYR39pku7nS9AdaAANyg42Y/3R7VeLdM
Kv0ANGljYikOEatyBWZ/ZVxcCD+Ltxp2GdYCe+u6y2xP4dLkPjOFTM6DQIPkkt2WV7o4JG51IgYp
2AmHRtYPiRfnommDZNwo8vEYr9lvXhWAyKpHRm+wbDZRzrR6ub7c0SrXCRb/ve7xy8ZdMIDNFIfc
clDtLR/WURdwrvFkyl7nWz3nN0ahB4xgr9bIHM2I2odGifni62RT2uYTUQRkppLy4YfDp3yPGt1u
Eaqd4DH84aO4iBRKphEVH3JG1ujfhw8O37xNMVKHHx0jeVJ3sAMgtvu1ZXAaxxbWfUw0UZE9AEtj
SSWRpTkVS4LJ3EqrAf3kla8VpI5TP9oRWbhsrkc0HHNrPXntHz8LMxDAXEOZxcg0to1wp5JbIE0D
KTfcdfQsvN/spB/zlJrJt8ZLWSwK2yWSzHHtJ+GmHj89oCfkttDTERwhTQ3PcCMq+dFneI+jEAkL
ZYLSp1L5XI105k5Eje5bUCub9Buu8YwTpaHgYWSXAVpklsD+WITT36Q2P620R2fh278QnAG79zJa
F0Px0ts1I+bl2XUrG/ZUtOTODGFN2WBwvtvtvU3K7mjHHUN2yz5krvrMOYTPKmzv0utrPhlRQEce
TethXpDfs/oXijzdDbbnnwz1WmicKzqpflGYOB+2K7EIkPkqbRRRBW5UpzX3WctO2qrHlzhFeMgY
BR9brtZAYeZr5TJnTABnliJ8qJTNIzb0/aUoBDGWnqasHu9145rn2pvxu587O+4fHWtIbhITp4lD
8Tp1PdeLwSOn3aY/VWOyCapiVU+ivUQ+U0s8yh/O/DHr0fmGKgx4xCGNzQ5xE3HegxFqWME/BZmt
bvD7SRLhHoLqIk9dwZxuIInlQJnAd7MttFN/ytjmE+3F8w6eGK2Wx7dp5RCT+LlAyhn1dJXeSOMU
NNMmFbirHNj5LixJtDS8NzXLnzBDqorXwTH+NqQnPnRuoneB48BqcaFnp1FF4kXYp3dpslFJM+eQ
sDJ7qKpHzyyyq5ON/zLY3DuGbKwP9GEYeUuYCJ7i4B4pezjYpIta5lgdZXw3xPiXoYV+5gDOtn1o
JVt34iEAJ50jUB2Dh855H1pHnge3+kvHrzau3R6NcoAyX/2PvTPbjSO71vSrGL7uKMSwYwKOG+ic
k5kclBorbwKiSoqMeR6fqPs5zov1t1JlF0XxUHDfNXBsl0skxYyIHXuv8V//X7gPo2OATmkuxJW5
2d3mBR3+jObJui3m7A5Th6ZbBVSjtJ0DsyYNszEw73v+Ozqn+ue6K99yqnkd0dtLwYwfVHIVQ4rM
JVgjxapaRyNUQ5AbNSQ2m4+la9uMxM6NbhyTnlLpmn84kJ9dHG/fpsi0WkiEL+x2Hm69slKQWA/m
oS2OyeViHathWuSI1N9Y6L03SFHBtELfOKqInj0hrunifR9NQEfqjZraL8EAQjkeL59RNWciodpY
rvUGajoK77X3ri/e2VAdBRBDLdqGuVA47ddR2N3D9vs7qPcvpjPz6wLeUZbMx0ruPVofk5A43GRr
q+GTH+klyZf3xWgyhDFBLVVIqnKaIY711H0bT9vMoRbgD/C0Tx3OFx95yO27pBG59gTLGvAdhEMQ
AdbanWqGr11o3TR4dea4kUuaDOZqpwHVgolam3fpGsQ6l3k1PFQGE8HIC56iqjsSLnz8BtoJLS3h
2MfGqQokswpu0bRE3rYg5FcPl8R/n5Xw0UbIuvWmDq2vu4sdBw4sitgISv0xti7cUfD7RAHdGV4F
hEAMnQSXc5tX2/9mJ303lV//8fcvBULS9XT6GkZF/pRq1NThE/2v2UnffoYdAK2ZGo3momQ4/2sL
lO0//0//n/+7+elj/mQsdczfbMsnonWpwlouVKZ/8ZV6jjJNF6ZQ3zQ8+dGffKWG+5syYNH2TWX4
yiIE+BddKT+CXNHlBHuuMh3+8G+xlZpCRlogOlzk+z/+8XcQ2I7jKoMPYhTQMPhYfv7l8ymiavuP
vxv/Y+rDCpKxEAa6wHyA1n6ZMjfZZufCvSsBhoewIRcGBFewmDjV+1GHduy9yxe+OhUxTMNRvQyR
KNVzKCj8jUtoZeA+iAs99/emLreTtG5oYDjekW2/pPqHK9z28JzotAHIDaCDBvYCX2Mb9WDy36nh
LszclR69Cwmco+xb8TlAkNKDtU1vO5QtETVzKSw+DujJBPp1bGgdBjDf68xfMtpk0iawYOFw9Y/2
3WC+TUq0BmtEIzzAHSECkczYwIJi3BnTxz5459cnPXsERLPqGxNeFrhEZ9hQ3HdIy8KVFa5NVe29
JNzCJosKKHIEPF8MWwhg7fUEaMZJnFVp00tH1gaayZUbWLdmRVrFsmWduoFJAzhWuK29Zh+X2UrU
h4vlxQV7UTzW9jlA+CGKjzVXD28NJJgpRLXlpy46px5zje25v9y3qKQnc7gFS3Fg3oA6EWCsHiqU
FHBAGNF5yihtfL4Md8zbb1q0WMLW2qWNg5xsvnM1tDi9cIvOyAKegmXd1/dIyW+BlS+HAdRTMxw8
UBYRhKELehPn3AelNVnhKRibo0qgjCiKh9oWPutD1ZX38xid5ra+j6UlnF/yldeEp56ujaxB0Xf7
ykyPkBPekrL4U33fjOE2BMvB2PqOluXaBKtFWZwBFv+tLOl0sZlZP8alOp7kZmckgaexA9FDXUGp
Xej4p8ZNznIbJYQasvT5xdxOw+/xQF0X7FBL55lx0yW1bZTf/WNppbsqPudDfd/N1g3wMaiSYCtk
0JunnuL5rgCnLijbvtOOiY+/s5MjnLm3FpB5K6Bpbd27ESS5XXyObXBXTUAO1pEmXfD07SHRgUo5
iEJ509aFTxKhiU2tdesyhDvaSVdRcWF0BDrGcdzC1HSEQGkLcg6MP0S8ebAeoSWnSAe37FagIHwE
2DBYFOtleStsmgMTblr9RyQ0DtRNByQZ5hRKhehWSsTZnL1LmAtDvBSJVJi94t+RCx+YqTG9c1vZ
Gyaf19b4nnHwldaemZSgwsUQe4G2BGxktKjtt1DT7W1c6RDsPdLEdvZPGnieSJ9hLt45c7NXNOEA
6LOJAvB2/fypa8ajjMJAL8Nd+9xOwBwnwC5No+ENq2W7pGdJ1d35bKuP1mis5FuMyB8chnEbOnUZ
UJImeXdhAqG+fELj2gAZP6BIqtvEp22/HRPWuPs6M7FcCW0Tg9R52i1d2vHCJ1YDssqZq3FBvdXW
x3qqF0zMLEY67jFNKsP7Gg9vmGe2om/9jOINCILoi20dtLGlsAqWp4FFwmWOEpmbujsH+se8vIVm
8NZzRbn3XYFmA/4eGb2gLbaZxxSp/t4aTheTPkKOMNbXKl/7xDcWmK2WUvtw6bYDHd2G2YCY99Bv
dSAPjFtIqEMfEulUZsrtPNkp0rCKyXkXVa4sfdMrxvr6c3fBLJntLpgedbhImg5LpT/Su4LcLtkL
7NPvjRXDk8u+nj+FjOK644SxjJi79raXaVsa09ocx/XgpMuyb4msxrUOTVRuhusagz2akKJi0pRG
iSTNti5IygL+D6/MbnvL2s0mXWJsd4OmTsvIY61q5sOlvVits76Fba/ZRNknGglLmvcrpuRp3lk7
SACOoT4f+ohKn/1o+/bqiWt9+O6D/pZ32QMzGq04G4Xv/ck32STKFs7O8RHK/dE3QbvEIaSqDuI6
29mDvStq7b2ifGlk+UOkge8aLuvRzFYlLzfvL2sDCREv7yGKDNce4KsIghVjavfMnVB77Q+lj1Se
pR1N5s+CGtkB5A9GR91GOkgU7Vya1cryThO8hWC8VhGA6LTHmc304lCWKpl9dDqcl3GhEN5h8IET
wNWA0MimrRyonezlTF2YeY11jgUZVLg1TeqaU7aq5u6+iqBv0sPTFA4bS+cuPOc2Znqx1yht0e9D
MZQU9G1idAfxG6DYjlWH9m0tVVSByoApdjexzdg0ho4JJmSC+g0JIjVeAlcMXwECIdLDLeLTN332
qXJCZLJh+rZwXt4J7YvVmGpHPdXeTJn2Bgeyyfxb/PBRjG2Q6QSixsKo050YsqbBYDUYbeDsSRPd
5Hy4GDuQxihnJx/MMINan9Kbc+Po2ptZXU5MfN4Zs/s+SsZtw6yk07UHuCN2jF6+waseQw+5shF7
Pm4KOLzcMt3pIKUTEONxKgAFe9E41q3Rw5cZ8yqDy5ZsaT30LR5ykyG6VeFEEfBhBmlnacF2stTS
dRD9yuE3TYuHFrRUg+UzdG3dRONdiD3/76D4F0GxAVn+fx0THz//bfG5fvz8x9enEbD8zj8p+/3f
gCTqOoBuS7ckCv5XCGz7vzm27lgeyDPLNEFg/BUCW78R9zJGzi8qR6dU9lcIbP0mX3u+ze+5DvHW
vxMC86nPzIxv2j7/KCJxXfmGLWboSQjsaE4Jvhu28h7sUBp+7gtv16Ep3dUWJ8xapy5QbFRzNbBY
lE+xggwAJDp1iPixMAxExDID3hGKh0wwAtoFPxRBxZx1aHKCGksKb1OaxpdxZPq1BUzlFPel/SHM
nK8aFwSLs2HeU2PW8/KVuahPDm1E4TlG3G9ZdPpnlYTvvWraMLy9DeDnnSGxZnRuSbQmDAdgwWCu
Q7eG3tCqGPutEI9ODFhP0GT5oCHDVN8Dq9kkwCfgBkq1bMPUA0EFrdVLRY0FLiA7oDq9N9x0BQ//
wwz+UgGLQbHwkDFbqAfMvyXQJHTEKZWOx3c3BrOX9egOTFdVe0M/9eOJeQaHucHuOKXCHsXwXMff
M5PfmZ4ZYKdiMvHOVe2qRWvdJhAuPGdDGrQplb+y4Nmk2bCICdy1PliHVrKlVAHpT4ECDOqOygXi
L3CNRRHhohFmKkb3Y1L32+ukZZHyOvT7JnHX9S4w0/vSMr7Cy/9JZfqbZPCAgqHpe0neVP25oMlH
p2Pn+vF9lCRrhx9DswNrfNb8DkYHTVz4TqOE3GRMlYXgsUFLNaZox5ij+y1uor0DCsuKvWNRGqem
CG+AJ1FkZZbL3XiF/hAGDILVTAVAJgeyn2AFaBZP6qkv2pzusgSdMuDRAeQmWNuNAmmBeVy7dXaH
gSNgmJKlX7bURxN3Cyh/WSiDSJdYq2rfyzN3IF2aYNz4YPc7bT5Ziu54vXcc6En6ccMoxkbXx895
2R6JgAFe7M2+hfKzHQ9VAPGHkceMqwHxQyCs6uf7xsu26RR/KLrpofW9JU2rXeMi9IgaMQDBDQJI
SDdFHzSZCtA3mS4iNilt6XEz1tnW0T/YFQWPYJ159ls4Q25QaFjbzlubjVZqdyp434C16hlsbbrs
Dsq/7UARFGt9m87BuRopvnsn1Xn7ItXvRxjRPOpoYzbsYII5NJkPm2Rz73gOoNUGZsErLwlQFbJM
uhh0b9cFjmoqDCCzpO8goJN6L9c2L49leD9CR5lA4qlV5k1GMBUL/1KobrQStHkHDXkOLCRHAjp/
V4JIjnnoAJ7Ei5fezxqsTHF0uExv7EvBIA+7iamSyIAhk6BEuegzh4Eg/YEfNTdoDt12IDtcD76n
qI3e1CbRcR0F5xxcwDT72wkh47R4yyDrMYT3oHRBn3WmQF02rf37hJBjRzO6pud/gZg4B1vK2ZKW
umWsA2e6T5LirTGXu0D7FKTOLZIcKygTapiD3MsblY/fKDbufFbNcGEis4IDw1yLjCnLxHeAmdP1
N/od/JLwPbhHmDrOffiHrWKg9ekOz06QMx3qFvIm+KE8GL41okcK+Af43cbFv+9Kb6MvddEU39r/
ENEcmuBTzfBx+z//44ev7j4j8lS9+lf+f5G/0dVrzvT0v97+bceE398O/N8P/lR+77tDNQz1m1Km
RdmInpHlmbja7yUlw7B+86Dd9GgKmmwI86+KkkkVCiZMz3ds1/ZNYDv/cqf8yLBtDCyyOYapdPPf
0r/h4k9idgJmSlau0m1P+bZuuDrXeepMUWKGUoIpw8OFaDnxYFPLH5OQqoDzaDQnDe6dJ+vzQpbw
Y47w8/VYpqfXg0BBwWxDf82LAct7xJZxhslykCSGIq18/H+4mmMQzri+ZfgiI/T0ajOwECbAOrp5
FK0uOQhYuh0zQxZKWnLAaF6/nKe/tJquAcWQS3oElvjH6zWDa/eZzWpagJ1qxh6d7Fukb2MaqTHU
w21KjxU5uimEOCKraeqC9NPODLHtkk6hFkiaOlkrZWdLxpFXGtxXKXzqNq2XrDoWzbmEeVa+sm1g
1TQtTrBPo611i67oUv6BRlOAjdToWviIyd4dUAeOtoT/jMm5Ck2hQBnAsaLFAA1aCENjEJ+bUlvb
Pe1LuEGdZiuqZ3DZdijZcpsT/aZGO9Uzv5IugYgsXBqtcW4sr9/iU9LpLJfUYGGBVT9h/IgPccvz
bGmEBScDBQ0GlM3i+qMmsBdy+Qs3+/raS+Hzr8LonxvrydI/U3GKHXsCOywbmWv6zqa2Hg2H7eyf
BgqJHkQzPVnX69c0jJdfuPKVoploc5Z/fOFQ2fvAihnfMJihusC8GRvWqizhTIWMh2duFIiL/vde
r76iAbGt0bqEId2EdMK8oM6eAxVla1B9DC7OQvES9JT3L6225C6+wCxQ0e9tt1MKBRQdGUvPVogW
kfe3tJGMJTUE+CeIFTm4eaStR/Shc2YgiotJZ0SB74EanUpOOZ1iRhPlj4rGPlhMj3KYCb15dAGE
5WgIdrMJuK78puPOIHFg3fVRxYPhNOJtw/JM/10/zEBIGAlYyu+mWrPVXGH5xHnCQRKwDRJ1Hhkd
hft4C8MtzaQz88ULZvQWhnTIp1OSnlsiJb8/wRJDSkk1ooaSomOLgyIs6WYpJnlqpp5Edet6JPh6
TkhsIciA6GMlCxGYZ9mnVsfd0cW6bMMHmqm0R4H/n2Q9UeoiH2dmdYGq6S+OuSVG8ee99tdbf5aB
TBEFwcKZQXtVhEA8n1NW68ACg8jb7KRTKI/CLuA2PZASHIiEElTEeauzFl6IU5Wlq0rY1/VyzVv5
aJrZhjhqBzx8pUgYTCYWbIpNrH441dvW03bdEOxatpOYFkak169v5ZePz1+P9MxShrWV+uAN9AMc
68hCwEDrmotSV8sYu9wgdwQ2HSFr7ReXFYP480riBHUHqXc4m348P800XHwhRTj0BURVF+geAghQ
mBZ9/emUuJXn15GGCV6Wzg0J6o/XqYAidHZSGocANKWcVXlrxXQCjtIVJniWs03hwtYgX8iOXSTf
wVxT1Dtp3qkstzOwQodGQtnUa7r+69w3yIPQDOeY414ZfcmRdkVGGyorUBcDMlkhYKFEe4wPIyZU
joYO2EIz2BzQBtHZX9rQskZyNihT9ecGptnXH9oynj20r1s2j4p2L4kyifyzxU0QjZ3qzBwPwBBk
K1bJPmGkTI7fmFG6SZzrMlA0Txx0K7l7bofnFxorcQZQ/qMmdBY3IO6i5TyKGcims1snO6+HCJij
qQFBgP1XHplyFFwe+S+s7POteX0MTxm2oYNMdERd8KkTz7XaQAdNWOUmgXVC2QN3Bh6KwQFGeAEx
P6rpF3GD8TxMuV7T54Km79DVM2Vpn9QYcituOXPTCMM1axAhs0dfLITlpYofBg0ab4oHeDo54zY/
qXCPOo7Occ4lwAXHT3fydl9/n47+Y/OPaJAX6lFH4b+Wsq6Vmad3NVV6RbddHw4zZC5X4ejRWiWk
cYBz1hNbVL4nvlk8ERMLKwk2TKoEujByDvgLuNjEfoh9hhyGt5bD24ytvdpVdoBLc6in5G5iWMWY
FXq4Ty0cSI19RnFOPiibOR7sZwssYpDcoMW60WpvT3OJ9G8rn+ZqnCWockaT2VUuN86MShL/iGXH
qvWeu5fT4ZjlWpwFEDJiknMSHltY3cXsO5m1Eq+jMIO1djZMtMTChTgMufHJqE7y0QXbTp70Eney
KScNVSi2rEU+Go5n+ds+x62g1xjChyRRVQ2TqbvFBmxF/k8sNujJpbzNke2bq630FQPU2mofb8mI
UAwo3pkzYHCSDua7SDHiBguoi78i0BgFsDhwVxAbQqg44V/lpgZTXYO4NMt2zkVQx9ahoENrMYzX
eW9txphjFvX6xlqiNjDJ4vNDIAZaDjkIb0r8rDmqfy2bk+GihYYa2T7MFwJZQXg7R4wLjto699BU
DtWK6Ja60E1jokSUZMvSB2leGBurrJGZZsdWDQRP6SrPoHdhKLe0Abb4w0cXupepgcReYxIIG9Uz
RKmdJu5C9g62SRaLpJBh54XL/V5DWUJU5Kok8CDMuka0Er6AakAmlqWd9nHaLyvEGSb9LC9ILE6S
hxt5eBs7Mzsny2J7JHhKVa+rBsFHMmnZwT51ZQsNY3pFJeRDUm/XuzOfE8Ezq0FQLcGJhMLhgPxP
h4YLnKEgy8O6Wku7rh/NFR3fJXQIS4M4xWvvswJhEDZTzP0CZ9oRAoFaZAmwVuEI7bm/boe76dsF
doRRr08VSwcbLEbTnGhic7TYYHZjrQYisWqu1vLgiC7JawP6TMuc7QyzfRkDsyzPeWmtCNc9xqcZ
DYcVDpJqFBgLfcNjX2IasCwjYddOtq90NmR/JTTDxT3JOsrZlFelaGhJAEBUA8oB60edHHpBOwXx
ieoGh0gPjY3kE5zYrXyq7+HKQIECy5RnTxNwdkqtiOHF5U3ZWznKI3Ixkoy4Njh0IhJZTJ/5NsXR
icbvR18eR7ygx+hFRT9b6dYtE+ZA0PWP0qNHlgUGJsIYGDebMGXjI0FHVNkb83IvJvNcWW8k3peU
RqyAxytyLGD0X/vJ2FD0W9H03oTMI7HMEuhNZbiXR0kokpgV4Fafl8++lahnTJy9PG5jOnvZIxGg
3WQ40m4v2MUFLDU1O5rvSOglLt11b7NqI9ZIDIkW7PT2gfEBTRkfJDCVYLOH7R9zxPzXXu5R7JpL
tCY7VGyg/O7VK7IwBOFQhJ1NchpZRtke1xOqt1v5WrwlGRqxgrzIjvsdiHj7wbqRTSaLMXCtPKjX
BdZCNosFuIvONkWnZAf54EICjD3Q41UYcaKMXV1/k3MkgTPycLvyolMZNJdDcg7nnNKtfWcP/n2H
yfYz84bRXAg97TurMTeSNZYuFoZwRN6TmC/xCXLixX3PULnJ+5Z7juGzLTjcEsqI2SNPgR6Z6H5W
wuC1Ljm/ckPpuCoD5nBr4yMhdu+IiYt38sblN+1UrUrdvx/0ikkCGtiSdxnj26lothfDBPXv3isi
ZRsAStOnDFB6NEvJO2ympx3jYA3lyavd+5JzpXkm9MYYchvYQGG+7+dTAL4rnuJHxCvABqJkzwNJ
3CXxCODhlSSkLUG3roHuNc96h4XrNzkMGlrRbSWBNRka4IOuvqKSZgCTTrzwuAt2dZfuTFgNW08n
m2KQ0zzPjpx7eUGS5EjiHMz8AjvYDy0a5MjQyIPTP5aAnmBezNHQEeOzuhP/dmpjqdf2nnnaRRt8
THgRI9tb7l0+RWUZn/o91ZN0L1SwWdDrk9srLfRLkSyy/Z3k76Zer2ci4s7HH0LnKrmdxFxQqQI2
gI0+wFRj8WRXlUSrl2InnivH5c1RvaW8HEjgdqm34hRzTkmq4zdb/B47V/xMgcHqkb5BQZ32/4EJ
nPVY3sm1O3avZHqSQ8oyl8QTcmoyC49CGla31Vq8TFLischHIrg3c36GcugaKoBli9JVjC2JpmZL
YcDeui3THMQQRld8wGGlabjuMASdMjYRI14TxFesxAXFCXnTkAct7U7nR8x+s2qyuNdwk8c1SYMl
2r4uPI779TjLfp6U+LqyDQ8iVJ/BdujinwV/HkOoY9jT/xkjhAbFtjBOwJiIzST9Y04zAD/Y0DyG
j2yb+8xiQQXTOdqNXoSb0KrfOiWIRmAzRfml4UfW5SBFLtju1tYFQlvNZLa/pQkOnnN8TEDWwvnA
jG9hJOU2GDxYW3Vnj7LusrAeexvlylFR3QHanpOWGR2UCjcDEC35QKBi26ayoc02sLPdynXotEdq
Z2bO1ovcu+bi3jGn8yYDysI9eds+9b68vlw/h+ewKCvKlCbr5SOg92Oo3OuBVTQRXA5pcDMwPOUa
j9X0KYs+UBhfaSCHeqZLXr+k8TwBlzdk0vvzgMNxZfXsDU1pyHQbc/QHSZzETHJyxc7leDs8rOQx
CYUzcUthThmKgVgQpb/ISyx5sqdJ5fUuYGMgJUHh3Hq+TyDSHRzYLCZiuy+5q5ZV620atAXlNIrN
vyCtHMQIgaAAV9bOMsGn5f5jCjLCCN2N24AgYz5ujNWutZkjyYZNc3334PoglD/B3rov/ZsWTeby
tr1EK4780tKom6an1xfUfvFRXItyMhEFBdNnC5oY2VR2NS0IDcS5xDaCDkO2EOb0/HqTcv/sVs0m
zvFtfKS9nYHkDBcwMl23GtQpc9GTvD4rNc4EEvqTzbycNt/Kn4YvtfGZP/QNihgyKQ+hcIIlTDEb
xKySEFgnhwUZjFOfMP5QQIEqHDBfhCgRUllIaFMDwoAoBeBSMDxIyB6k64JDRAX7F5mW+bxccH2z
T5ZDlutJ+hfUvl2FcNceJBRRdrNWTNVZJ1kYokKJkDwvXfVUZyTqkG0mXifCgMufEZ0ReScZcGLW
7loW7ZJ7h75iSan07euv7udMFQF73XV0clXd9/Rnb+7ipAFlz2A4VBRoBh24ege5BS8usZc5+LvX
r6Z+TkF/vNyzlTH9HFGSwBsOPvBp2DMk5JJkUUL6yj5LSE9ZWurPGWUOM/7uLKXEx7DB9WSkGPIe
4y4ppA3pl6yQSSrZAl0MT+LcKReL152Ht4a2Kcf39BgJ08KBs3ygZjP1xGn4z5HkVzLKS31ueBOI
29vgv+W7/G24/Ra/eHQpl/x43AH2WrRqQPqSiJtiCJ9sCoaL3AFFi4HBboJ+nZyVyEk3b5QrORIR
Os2ytQTvEmGLRcoDiOsZSCHzgQhiTc4mP5WwUhZPk2kFFo66U5EcJXRP1VnqLBwT8buSmkfEZ2N7
Ml2htTjByLCUKE32FiqxeAZx9hI11WRP8pdkLcVRSlqCuuFqbrpfrMILpveHVbCeVdI6lbpWltnD
QSJ72BepoLUXEmb9UXZdAiAJMzFQzUsadBvQ8rS0X93C86I7p1NBmaLorBmmeOgfX0RYMpfrBB6n
k/MoYa6EKBeKVpKyyOLYlXkNkzrG4V7fBIbs7x83AdfG8Sg6eY6Ly3t27QDKssnTRpiLsmvxfgQE
Gk7XZAS4yILytkW0KTGephFS8u5fvwP10h0AsWEoDQkOIODPWg6wnNYqTrrpICFIQlEDIasjMYbu
fb4Wqi4HGnfqcojFcHonYiXYojIC69OF5N4tiWQSQB0y/Tw9Dugp8r7c5rGtHw3075Tx2FbZOoJI
k+/4NOl6/spIryo44Yv4cUHpI2n2KFIsxHYPJDPTRJL+5fXn/Pm0KVtnMsrWLXGxzz1Si3gjrPbO
fDCHHMqHExMcQJWpRafdKqUQaPDt16/4kmkj6FNUokH+X/u0T8+3oausxcrCUDzau5ABFpbMZQGg
Ldm8fqVrTPRsF9ngpGzH9xSd3OeRg2Ux5+K2A/xXrDUhgebS/gnWutXss0u4EeQhb0UiRM+yl3oX
bsQP26m9g9Jg11eYd5yvtFDFIUscGmbZ9yi1s7coa67Ki727WHAckcV5VvlQjhkDbBqQSy4BdkRY
XvHstESl4i5fS7jGSNcDT+003UrWWQKXNEsfjmZu7v2RLcHtoh6ytLpsmUFGKX922FEjLlnaa01z
GwNtlx9db1IKyPQPrPb7+8KyKfUoPjvBl8MyC8TYZszYBlnu7MOeHfv6QlsvOXKiGhcJYeyEYz3r
1OiOF6dmVY2HaUARi2Q6L5liRv4Vr91+GSLAIh2Cv1Jwob91hBdi2RFaSH5fuFRssMrKOMtf6Dvq
TrgxmnpysM2WIlecXpPPlMe1aQ6ID+yqrRCo9SspYqFY/+b1B3JfdPe4YCkBW5ihZ8Xwqe4gCzSH
8WBCginnWpdku0QTRC2BzC1cwt2qJkTkz5hmiZMkBpcoqo8GRjVtinrdStIWHVlLWz1KbiLRnuT9
8FEzkgXxSLCeIcgqdF6toRBhgBPBOWn4vAa7QSTUmQxPaM5GYsAgAPLJy5eYFlJE9jOJTUe3iGqf
bDLZSUX8ZcpBFQTJsUi/h3BiW6Q/XH6Y/Tt2hoR3UksVw2L3DoDZ9lpblXCvL9UOQS0aad0qwTRJ
cIMEApBeTCDfx+LlBA4tT1dxZfn1HJGb19f+p2avRIVKF0ykbZDwXNuCTwIAQzV56k3NdFAtqifW
yacpCVxCYuBUumax7O4cG/X6ddUL/s62DSZ+IIrGJl6bW0+uqzN2afpajcWvj5YK1lK5kz6tlM5k
J1fz+wJkoFj/DJlYl+K5FP+lsCcbWKoVE7fKzoXdG+0PGBSo08m/Z98AKeTdxXlHDfsDo8A7CN3a
WK20uF28aYc313qxRr1NqvFEFZKCS71esATSXX39Uc2X/KtNPmdihxXp3XOzX2YNE11hOB2MCTYU
l2IuF2smfSPhIvwFN1J5lxuhYVDXxwuta2b2FkVPga+i8cHXc0BNhWlrJl7Re6WjRZEejcIOVl4J
xaRvo8Hq36ZvpSIsRkHO9ybXfjf4BCksXptfFHEMl3CKGKPR1EIKJ7xbuJPofjDkkRRUYTXUpbAp
Iz1xinNyW9KxlV3somAuOUJpEyaXb2uKpFKOFeMiwW8PYF+6jVL2k+7I9cYMZy8vpSeycKQ1Qs1I
+g/SyPdMykpesnJSGsH0jE0PQfu0XktNVQqRkpLIpSQZlruG+/umLrw9M/crl+8z13Ytj0spmg6f
BpyzovoG5fy1mH7t9FG/kQWwm3Zp7PIHm3Gyqn6f3ARbtscqqc5TfuxQUpGSpcvqyHVb0kVpxUiv
CH2MhanexDYSVFQ9fYOaIk1HnlwQH1L9spivMekWCAaCfErbuqzQ7EOK3KqjOI22lZcqpSsBEIgJ
JZSX8pzU+wQjIAVnImFF9a63qUvd+JKM0pYGm1eP9e/StJBeq4Tg3qRW7i5F1MiEfMOEKFXeowY9
iYTfLW9CKqx1+pCyMwSdIJ00h/cmf567sxS3MFAwyV7xFtLcFMsfudb3FlFEo4veqVh/K2Wj8tqk
qsjGvWIwJnp0siUlo5FnE2QM6IgBiAbnWLZxBxVUcJIbsYwQhWwq/zRiaDBkIB0kgZC9J/lMPbNM
E3+2edNFvoRy7he9YuMlv8LB82kx0tkHq/ZjXJtUSemHsUQkA6WqnJonpX95s2S+9Dnk9GE/Yu1q
TSTQrTyUxwu8S/YoNSmtL35hC142BY7hOaYJOk1/nm8VcwtvetVOh4Qa8ghrM72RiXahwFSkRAy2
hNdzTR0xWK8bIsuXJOJ5iEZpiSYspUDM7rMkQ0szp/Qswmzt8mdHTlNHaROIxZVSbVrXa72o1tI+
6mh7STudFkEHpkuKAlfgVH2UHp5U4alKSfInb1UKVeNjUhs3gseRWpWcJoeOj/QukpZgD6slbRd5
/z105thk+VIO2Z/2hEqC49NM45dirVxLvCJHXO5LTAnNxsU0/S5vTRoPklUmaQv0musQqHR0MEPy
JamjiiGXnqUYr2v/0jNvJKfqPXWD6OPINKR0t2WXQr61MtuDE7sorrPJU5SZcAdyKKSda1Ixr5vT
1UMMzn5oeThOUzg5C4N2FftXKvUw816vK0cDGy5ZqkO65jCuJz0g6bNLTXqgMix9q1SqCMzB2HCx
5ECxiSkyeJxSaXpjUcQGFZwhxh379wQR0noRtF2m8YR+uxVfKG7SoUUhZX9p91Kx0AO0xiHCl8ae
vBY5UG1FkZ8iobwIqV8EQsdBOCNrOsCsekLilB8wYW6eEftbchyuzR38hbzvduJs4iSNRAOrC1IJ
hyDVfZ/eASF1NvGctIIl3oTk53ojUBstuvczCWSOuh4Pzt/rQPpIl0mchIV7ujj60p2CHW2Xq62v
mPN1UnTbESTk02cWWW5c9pS0GGu6gu1IBsxDyYMEF/5dfhabJK5FXAojs/urnXdPYdmsZSWlBkEZ
d+XZ9l53c+g7B4iwkp3BpCL1xpUdkf/RVC0HPgZ7Dt5+J20hixplBya+/JCb5kpaPWntvqspg3uZ
vZeWCoskYlICOUHe63oPAWuaKeo13QmKdmjY4F2mUYtCHMhwqEOzCJojkFCQyQrgQhpMdFSlAWdW
ye7anAc6KUEN01VZ3l2ftRB7X55dGfrUw8dL7u49vIe0ea82+YKLjYx1Hu27WNtps79DGXad1bdQ
PoPerkGD06DkNyDYQ8xX5GoprrO55RUWdDUmiL1UKOoXrLN10/bJLorLxQTuXdo9V09ClMJwoXj/
jKQ4r/mSVyKYPXE80j3u0Cm0iKa60GKIFigRoxPyc9PRN9LwgIZ5FUzudenKxrwVnJ+Woqk73Eot
A3OXEuB1NCdnKmsG/8gO3gX2fJPm3p7jtk2J4QH5mxvpi0oXVVy04D7EJV4rVxzVYKBXY9AzxQFK
z08gShk9a0EIJOmbwnaJJhCu3JnChkOg7rA7S/TVRzgxZ4yedGjEekhj6J/pTy0OEcZxClYpu12e
PyNEEWCToDxkhSUQkI2jgVm00VhlSi8uAKUSjl07xcQGcl4op0kQJ6GZmCZzvI28iteDV5zrqxkU
7yQNTZMKRDnfjOkdkmuo4in3NBvv9KJEd43WGaFFExiw6hGIRe5+7HjsabqFzvAX7sJ6yVv4gtb2
fZBW17TtSYh+gUZVh2kEXyUm26PfP57JEATVos4YawkCQro6PvAOsa4C/RSLIc1jnAachAuxPXK4
xKxJKzOnSyfnhhGJtdT1xPmLbRUjmiXdIsX8SiAj34uC5hfe132pGoLzo8wJuNX1rnXAJ08UWH0f
WWU/HcQqM/QCQwoF7e/vhxq4uC0p9kqPXuBlUgOOKRMJSoFun/hqnl+5Z/gWr7kSdyrnSYJT1zgJ
3AZrBx60Tj9LUCquqk8+Mx8ob52qqUTK4q/EgkthvXJFxc44XIA0UWS7xv46PYDvBlsy84mEsOSg
w1YvMb6cfemPFlRhpVFYPegMpIhRquiOK04j20xunZIydyxLLMstXWVxSFJV5tSG4x+NT/WiBmxW
byQkNNxfBV8vddAcSwG/dwHsEXP8GHtBhGCYTQ1KHaHjVfBNknFVnkAua4hSFDolOEq9r29Y48Vr
OuA9AavzH+cZNvASTRHxnqkfOt1+Q0tJZ+Gu4SZiq/KO8rBGS4lTi/XGr4rXlmBX8LpiUKPqxnYa
pm/T4wjzyus3p146TTBcsOnYeo4nsxRPK3Eo3zDUDl8YTDXgyjgukqCJG48tUh7gMpLqjqNDUQIR
OkQcMLkNdPxyHP4JeRDoCsBNKQfLFpJZOWkvS9YjLkXKHG0KNKvH8g7fYDiSWEXiqakmZGBHXoMg
LC05iTy9IDzFfPkIpMtegScSkqrsF4/+UtXTtWjl8FZMX3efVdfhCEr7xKcGyeHRfXnglANBsQOj
iQzGmvrr62v9qws+C3PDDLnGQnHBkWH9PPzC/2STS3mYYoYU716/3kt5xtMHNH98tZbpFE7rWvO1
ek1VSHHMpRIk5ZqCHuPrV7uWC55H8U8vJzvtiRULh8kOjMiepVsRQicgkVkX2asaDa4SrLWEFUBc
5dukxWLUxNb4ybfQv5UuAl0dsa3iSCSzl6D19Tu8tqp/ukMGRpgBUjLp8+yNu9qQmXqELp6tHucp
XUvR1jLDw3WLT1JeNeHXwMuxOCGTj6H9seycJcZTwdMkeyRvBUJIMYe/JdV+juvMt52ab/OBUj+b
ZmOhgutgj2N97bppiaYSEBl6AWZwIw5cwT3i61T6+dsy9SPlNNkIUqx9/YnNF7eAg3qFEiYb/vnx
ndBOhz8+8uZDR2Nb+s1S2y6tx6L50tDDlAeutWQtjxPC/yJbv0wgmoNDP25XZmHvpJqpRmcTFozr
up+iEo0IWuM+AaEUPMNqp3CooCdev3PjBQAudT8MErxD1AB/AuDOTeZY/5e2M9mO24rW86tkZY4s
9M0gGVSHalhksRFFa4JFyRb6vscj5TXyYvl22StXKnmJ9w4ysGxaLBRwcM5u//3/RcPuFQ+xdBD/
t3Tk7L9rStYDkzhqtJdkX4yHAEckqpE3KZAvSQVVmHnFs0kBBucHrBEUCvoe1yB2ach9iGslMJAs
E0QZvVSJ25oZygE+JuEC/1f8lKSf8qNkNJKiSN5ItI1vFcsniOyUPKgAbyOdKtnnkg8IsIe5pZ3A
LmVUX4KyhbF+6VdxP4IrstJsHwz5Nc0WaynGLpm3Y0jK+CRzO3h/auLUMMRSCtarg7/2mghSM5RY
Wb5U6uPySakjyt8ZMtNUAnqy8f3SOjevIF8uuZCLXWsjKfkE+AY+JD8GHitMIC6PLykSWRsxlRhm
mEfxQ190HiGOjQ8M8LUj8Mt5ZHrLEnpAiNpvzmPiDaj6jZxHCUTFK0oVSjcoIUq5izcj6HjBOkne
b9C3vr4XYjHbu77VpoItJIdyZWYkBL8hL1SyIzuCGSTnMrwvwkIBgAkmS9Jualzyf0OXpSM5kDSx
R3TDecUJGHHn/34X/6vF/+EBb45fOMElo0NYdsqaDKwXezP8Fle4mBwYB+iLD2ONf0VTuCoj+8BL
aFjqN/ENhK5q0UNRzLgMlMRZuCogNfIsyrFuB/eOAjIO0hi6BtJnGNx+3ZV7E+slFX66mh29hiI2
fTFk0oSC2n8tGBGippU4KGkU/H6JhP3gl+KPq+nsAMMR5oIbtwE7N3ZL8ZZTZz1J7CGZuGDapM6j
EodPpN1SapdypMQHHBd5g9LtlRMvRXPZt4LJ/v2d/dtaEpUbNCDgUVB/iRU508Fcl7DK6JW6SZ6V
BzNqVjC+aKj0DGg7fDM5jJPVXQHQCbVCiY0aF65ojO1sZltp04VwMe2lLVRnNEqSmBmzb7+/z3+r
J8IfwQSFDCyYAKR+NvImbP3ppHc0UwOAUdeG1NcIwTzoqq4BDXcqYxzw0q6LJ+nllnQD8VwazSkT
HSUMw+/v6F/yGVtjpFbXwPVYsPv+fEN6rmoGPMN/t82lu0vPWwZdBVj3+2/S5VI3JsRm2BQXZ8Jt
asjs7o9BB5LgTjFWJrVU1tww7fUA0b6r0jpVtxVD8+LRQhNQl/R3wYfJPpfXkwBkKrDAdSndLw11
iRKEDGUWXunvb1Ez/+UWmYr1AK5pLjnHzZGE6XouVcuer4OxiDSgmT1sCtu+BhALjUEFpXEZ+ZL/
1gayNFIE5b22jx/ciG5LxHe7WirzX0KcZ0LtcXMrWjqkduzkMBMhrjhZzcq26At33+LxT1fhlOcd
PF0oemodMn9fU0BZClFYXTW7NP+m9e2uGj93I62vBKJpxOwrFa83v6Zxt1Wi0Z/hqXSGfpfZDy6l
upFT7CEQaoePrSClUNaInGZrQ8gwxO3WG6kperBs6JB8I2nRxeWOVpmVHE2pchrtVqdGrpXFmQ2s
Z6PfJAqWvz8dEBvbIa+68+rhRZ4i1f/uoSdIK4emu5YuqPyjUsFgYHS9VMQyaGUFRr+ZR/6u1C4D
hFJct4N0w146iPGh5eEm285beXW76/m30lKW0ajYMPlUly8OUkximHQwePIriXFBYIN/+HTYbiF/
2soTy6cCin2mOfgFHFEBP3vL50xzkP/C7PMrQ5oePQuXyvRH0zck47B4c0XkAv3rmlKINK34GEgo
PGRPOYhFjz63gA10bfbTRm6MG6Z8oS2fw/nTTFGW1UHfZwfVqhc3mzZ4JKfeyxnPo24XLh6zwowW
Tu02pM4/GzMTsiyxMlLGSo4Dy+IYCKsqLFuZHCfOioFgCAxXqBjl58CqV54xvMirXgxrX6FRJ//t
Fum56McXhwzSsngtvIpiGZ8s8v6BSSkNClRBU2bwGHPpRpn8zAxA9SKDND4W7rw2eFC7hykUZaSl
nP2IRaHvvGf8Zm/OaF4iTcTamCkxmA4BA58McvVi8TDje7oYEBz9fdtjFqwcI4ZZxLgXBFcOAb3b
7GIRY0zdt3lcLgZVE2WBcr+DuwOFoFyLz3mZHuVjssNmcN2wIT+hLe6bTBDUF7AGVOzYe+3syy20
sLpNsJNBHUKS0+6KjrIX61zm1j3IsJ1ZEWKyExAQ2OLX9rIGJZqqabernW7nhhAFFmCV2PMGbCg1
SfbAf1O3Y5ZyJ59kwgZS29mHl9zX2GpJUpxlD8kbk3+Xtb3v5uWy5OOGPCZU7LdCBzs/TaACnuSQ
EZoDqjzZnCJLg8yMirLzYjUB8PU9SLdzPzvw4Wffm4Zt1jv3siUj09xH+VuWvphy56yP/E1qj75s
uCTgqTglAS8CkgrK3jQXnNGXdzdnK8cDPl8OG/WvhsJm0is7z26fPaqCqE8cXXlbdnqsy34n9sae
3wyFKYbah7tjUqF3HT2eekFDLkaOtdsN6LzGJSQpMM3JntWT+ZR73S7usrM8uayIDuOLx6KmT0W1
PMpBMZuvRpUdFQBFclv9UW8TH6kt4CjEsSbylpiz2TpY1a5JGc5iGzjTJYCmy4OZXtZNzr+YP4Fi
FAVPOn2VgzxMKRq2vKdIQR7jUmjpcdYS5gGaa9PIkNqXYuyvn0BDRe466S8VAhWLY9yrmIaJnenl
DYJ9I9u7oUw8+vLrPZvDZEvKQ2oU2uVADYQ/V0PXKPTg/c64hK84j6td1CftIp8LpkenqLYOFPim
5Ys1pLyyViiayV4i6d9EWUPWxnYVPAgdZXk0xYrOsoXjiDvjBefM18KyS86k0htNz1k3+jAfYXVr
hlVAJGGbxWrmbHUXM94ipBRgs+W75G2bSXZGumezVPOFshckBd/QLdnOLhQx7NPJNLAQ12eWu5Cr
BHV/vTNjZmtjmGTZct25T1Sswk5V2z2k9luxs8hyM0zJXsEwyBHSEXLoYY0yseZif8UcubhSMVFp
a8N+N/oPHpdHtfOEv5H3PWHSxKyZ1psHaZBcsmJpBK1VTpge2LnpAYoPSCbfMJOTpSDgoDLVd47g
XyiQGmhJGCnNyFG0xuwsq1uQa9i5tRczP2MkxX7XWQxyvN/0/LpsStObT4Y1+WKOXd77NLKpFute
3kgMr3LIiIMa0arRv6o16QsqYFkV+amNygEuNU2nk5OwYUHiBCx8H0JNxL5sl3rXW9Z+TGJ2GeLy
clt17oMMHSklWvl3Wfcl/2sBYhZFhNHg6eqLnXE4Agb42o08QM7+vXoC9qrapOe5n/yuH06Ihu+6
qUa54yhfzGMXur1d8NOc46sxUhuOBJy3LOJkoI3EeRKjIL48LuJ3y+uelt64q7LnhfNR8UrkgQva
g7JNAPytJYSQ1ym2TJxZ6tr38ZKexTHLPWXOeGnol4TetFUmyNKH9KxxaGQbQhe5MpbkeD0oCaAv
0GWhit4Qbq8HrNfZ9w3+UBZQaBpnOnOB8S6bP6m7O+P6UA7bKQtH3xulvjw+LSo64c1yqWfrTnVJ
jHjnKn6oGyixew665Yj92L6pHZw038mRhr31bKMlsFjnyeGIKnYMZS5aOo0VfndK9350jbehX7A0
lLHLHpvJs8lNdg5HBc9ps+kDfbqMRbjHAFB0ViCogJwFIQbZvUa0XAo+J25Sll2c/LQM62A9HvMI
qJdrbSwozGvSdQ6KYd1PhF3X3+bKWY65YVIYz5D2l7rKzoVKxoJhzBSizglVKBDeRFuyTtRYDln4
Jk/dj5OvcRfyFkrelGwf8eViWcUTe0t8FlMm21d+R6IekyMh2z2o0JDnFcD4v9Xbnez6CPMtm03s
SRFnRzmL8oBiHJI0O4pjy+CT0mXIafmqVt+qsSIU0J0Dsif7hABHnm4qvXsxMzlG7zrKoRxHDauu
3k+0F7Uq/g7D/b2VE/eH6Te3S87YS2exwO1wAqv0rJMIGMOz/DjP80l8mckeqsdmPU6gW3jIZX6x
q3VvlK8GrI6DnC+WhutIzCJfKiFsVE8XcYjiguwoYCOqp5CQ3ovjQwuYTgoYzJpCsw9b6kKERkYi
Bkf8vZx0IjIhHt3IBq7G4RQ1zv2g/tGM805CADHhYZuc5dwkOAhY7KHKHNdydgyYYb34ocHzYLBt
QnR5L/Iu5ATVsNrJha8HknhES4KVuJEJcfhR633FM/boihzF/SRjcUZ9HP5onPG4nMQ5lpD15HUP
w2lwDcTlmpRStnkFmZt1J1tiZuDh+vHY2D8EoXbpZuIaTmOX5Gcx6wa2yK2xoUp2xmfO+nyRAy+X
6thWsjVK6MRGRDOiuL9G7IvC5uYYGU2XrvJob+JXYJVbTcmnFrF0+XUAEqtq/LMsIB/4EpXByeqc
QynIp3MWZ+/ykHJnGrnK0A6bTEIVvJI47xG7LJ5qINCZaCGp8Xs9unulNvd9wDSnpz1k9wvmzJnM
e3m0zqN/y9uXaL/K8nOtJecUpySW97oibAEJ2k1b39NLuZf0CbG2azAvwZdEI0WwAPp4l+xG7q0y
DcRQibTFhck4u0o/2mNrNtgdxbX+GHnyUW/vjZBoB7dEUr4euqVF3brcRMhKKM6A+kxmEV9Rdx7y
k+3QFrQQ2VUaoxbdHgiCIhTOQ00I4yxgWZ6iHePapeWCqPjKa7XvY/sQpFzL1hE/TRFAW+DTTxL4
ayqvXFZt0p8U2OrGnqFEFNi70D229kxSZjLeoTYbISMENEcxEZ5izr247YX9Iy5CysME92dxbS5P
JtY+ypFYKL/NhMjX9M9Mj6ExPjVeT17b7nKLwFzpqEvOr5pHHbTPRPz05HW0Lm2PxkQ4NiUgjuEt
wkcMCnlaCz6kMt6QNX5Tw/Gph6gvxeEGvC8btuuVHqvIV2ECCtPL1rY7bdOiOHVA53gn06vc8fXK
utLB8EdyZn9L7AF5ljD61KK9TiHJtkwUXhmBZ3NJWCSnySRk7THkqrqy0/kiPl/SichLjhKBJN38
6o3mW7rgKhCiQp3jIpeprEsaGa/KRPPeS6HpPuRQ2Kw6Nfmu50CDcJq97PBJVMxSsgEaJuEUPbXq
ocxN5OEeJKNF1OtqdsMZg6VOT5NLOwIeyGh+nftkpjMRP6Bz9E3SEaQpQTN1Owu7xLjw0WZTZ1N6
junGdzl7dfIlgRryHmzvF7FeYp3lt0vV3GdkT2KlxGLJleRAe0S9KS5WnEpkgnbN4WF2qIUX4HGV
/kWD5wS6v1d16t+9yF2JZdTK8QUKiZXk7Mgj7sX6TYN1z/w5xFrbrAuumd7iTCJ4txMn0Fszamsz
o+JM4WbuKm0iSmh/GrB1t/38DX5D/ITuL8pOTeana3bZX+L+UoXSdalXCG1BvUxRAk8hgawkVX0a
fZfTLNFGWjtvuqFexrLaJqY+r/M2307aspPot2yju755KxLC0iR8FlZozdDHlSTEjRLFQEe/1VBk
J8lnCZwl3uqd/qk0GZ1GO4bLV2Vy1hyIool/ijZ5r4rlIm8URLkfWjsJTd3DYIak9fOrwWVTOEIn
/TUd7PvcnZ66UPHDImRFYWR26s/RrF6Smio7eogtIpqW5Eq8JfE/A3UhM+53UqEZg1Dml4jo8NHy
l+KUwij7bsB+aYRQ3y9KejXqee7sJZGSrEvMGA3Ykz7Pr51n6a8LxPOSx0TI2kpx4RpXKT6J4HiS
eGWKcC2ScRd/oVCVsSm6Fy/KEbIZGGEedtRnedmk8mRtDemFLIc9XSRwldWRfSRNr6jqmUmo/To0
9hIFSGQOlaZvLeprlLtvS7JcvLQ4zyTZ4rlzGfeFwswChjVftEE71W1ylFc69UhKyYavEDFGhfOa
uCC3su5M+17qFTXEtJaDRg4EFLJtJfbLiX7snjF82XRdjXYikrhfxetZHnaZRXEVAkcSwobgPWTq
oyf7lCiKtvhJbMFQd7vfF+KuTEu/luEoKNtgh5ktuClaTgLAdIYI24IsniCahQtC0B0jwKOooc4N
ZZGwdGh2g/+nQyWoDQ6Sane+cM8JfkWAcAJxdJgLkVaRYDlkyE3wZtI/GbRPlbZ132wUuQTBLjNr
Mryl2QxwCXIEvyXdeQGkCQJBRRb6ivhqNNg+vwgIEdA40mtfXBI++QYZHtHAy/1+Nf4N6m+rVK9V
Xbcsx1FvqsUOoxflMjfLFc8jbbYrPmV5koaYR8tL2I4ykGv0oX7/zcL5+Es5lFEjOKqkwwgk5Ofi
cTAvQ4T8+RUBkMCVZgGfYRI267OtEBov3cDoO3J9yBMpVFt6piWkU5p4j1bg7hDXAlwGHJoysvRL
yiE8XeeHAXtJW1dwmh9iCP5tysb+8Z6lnfJDl72wyyK2XEAERPjzFO4ahhSRM1tL/bsyOBTMbgGC
l2YTfWvpVVuzvTYJLlx3LdPzMkYiw0YJv9gSstboa4wUX9Sv19lp1/D/Rt6QODtfneGrOtLPnv+e
Fi6//idwA/9awjd03UAKBhzKtb3xwxMttlMPQ4Cn1Q1muekvM2ECMRMDMuX1aeSGUTaU2f5ygLiA
0Ufpn0lDYQEoovEpqeCrzKlId/3/4SiEVTX8q7z8fTLbn3lVb378X/9fyVi5kf+gd4XQ9VB8L28Z
XX/igOXu/rn7zXv3/tMP24LIZn7s/xINn7bP/uaL5TnlN/+zf/nf/rpe5QPyc6Zefzhwcv1/Pnf/
nqMk9Br/n//d/Tf++0ey1utn/iFrVWE/BwKNqCAoPlMX3NQ/ZK0qvKsMxwMSY0MgLUaf4h/5Hx3u
c+ZRDagioAEAMoftbEmjo//5393/wS9yxq8v8vbF/sfPP+oqSP/jR8Ns08fkqo6GbfYoKtwY5n4w
ogDAtndIwX7Tv8ifaUc8BVb2iamgj0D3v5if67fZsLRruACmym/mWw0V+Sy1Hr2Do4XPep9vUR0O
Vn1mH4xmvgv0+WUZizvYAj/Bcf06NU8CkV8mjZEPRN6aPXJ+R+AI8FYVO28uHpgX3qYeNVUK3jrK
rFUzeLsoNd9/eIv/nIYfF+kWzna9bccRZSaLhPxqz384r3lde2mbc9tAFr+NbXXR2/YV1dyDjQpQ
WOiXyWk3yH41H4BZfnEUfLHnugyF08ACwqdLd+uHLzYUpYcvOXEOajfu6tB5UYZ22gAHfR+D/tjs
84h+ftrtPQTE179/5l8wfDbOGg1eB5ACSDn7tqVZl05kLrXZH91MCQ6OhUus7Gr082L5s448/c6d
yuk4gMVcB2n0pZmm8LmqhuBo19mfQe2VJ1XvFPBPJFjqYOufEHtUkG17n3Mjvfv9zV6nNX7exozx
yr6CNYJIwrvxa8rMUIO9zMOxGDTvOKgZKOGs++6Z30CVJhQzcuvoLap5ZP+t5kFxHlJd8Ru7H6mO
Js6zOfQ9RSk7dFYA5/IXqLu/2daS7RKgprHZhae0EFHWsXrSYs9PSxo8i4meb0tJx9Hz/Bx21ktD
o+ODxrKc7psDatsm88K8DLYB2gk/bwElseolmZ3uWI6Vssv1MHys9erFC03ElGrzSUmHcFdSSLDc
LPPrZBleEqdKfSNR4k3X0CYJJkgUtOCi5pNz8JzmgPuuXwoU7KiyhfO5scb+ktZRi3LcbHzUgr2N
OGQboSvGHkKz59fxwgCZcqe29e5o5NScUKR+TkeUoJkXIH0eDeZV+vQ+nJhRyHsvO1f9ONJsbWYK
SMgMBUrj3V3/GILho9Mlp+dm0zBmqbHLDQc9CvUGq9IMmTnnpT5Abd5XflluPZfQoiTVq7Meua5W
qAlDF3Y5VTtNC0yaupf190HRzR/cCjptt7fCRLgKUanHcjm855/fMrF7SiM9bDlsZctwQX5wlQDd
62zoTrnpjjt626gTevlwMfq2WtmkGqlpfm8MxqaSsrybDRH2iWplV3dkkHWn1V+8h6gO0y9gAOm4
D7zfIiBt7btQAwRgvVcTeu7haJ5GZwYP2gzw7FbFpcyL4hiZ0XCnoCXmNb3LVJhT7YwkcCAHyrq7
bkoh8s+mkoGpqdx7hde8MMlTQLllBfcdmMhdZKntWk0ho8/qgupSFU1bfQkYH4lMFanWgWnWMLX9
UI0huOmXAwm6+TlJxnFnq6V60ESrwjKGKP9gpa9woJ9fOq5UtS1DV8mEcXk/r7TrxIje6n17RGY9
f+Eepr2rhcGOwQqErgeZ2YCGGk+w/FlVjO8QKOoIbGytPpuPwaTUu6LQkYlAqaaiMrXvozr7NNWG
C4poPDPdWzx33y0zql5tL/ic5QXaZ0Vebkq3rl8/sHqyQW+fBRghvlvHRoCF+flZlMQp7dRW22PY
zy0cin3mj2qYvvRKjQBp0xqrtrX4cVTspzh6K4ypeFQpOfloL/QnU0N12AgR9ynm5fNoBOr9PNYx
7EHhdy8a2vNEcXFqEucDiNi/GGsXRiPSH8FkAM4Qk/GDVzN7y7ZwGw1zLmR7EGIl+95V8Wtx0N31
C9O0SGHTyh6M/CEZG2qx7GnY4pTwD+QvVzVI/1fUetetDcx6VuPitWDn7MKKiadgGKZ10I89faLF
ehvqAPPBTGUUwoeoaZV9SLuS3hudnhXasNVFQxzxA4iOdxvfY/AMZvrg3CdesLzbMKefksEaPLdG
RW5qfSZGp50ylfYudSDDQOIVDxYdvanr3gGi081rogfEnil3Mb1+sMhwzRErONkOpfhyiO7ts6HS
/IuV9RBAxzUbnQNzWR3Dpj4q6951At+1kVRPXNrzqtH6eduGpPM0iMoqds9l+9R1znudpBO1HOVO
CxBALQdvWZdNZ2+dvip22FfyEBZzG8i79zpY+brQHB7iKtkUneF+JTttAF8MFVWONKXJjCKjaSTt
hfLMKQV2firT5MWect2fgCQzG9u/KC2F1KVTy32SLwaCHoIILMPqYKqChkac462oRaktTVH7neKX
2SrNXVlGLoqKz0gwW5upq5lMrqxzp6UIDo5zSU/BKO9rNQ23mha+ZLHj+JCgogmllNYmhH3jrtBN
qkyd9TwHKFbQF1nP7C5mNNK/3KWpj2ngRKs6CtKn3x/Ja1R0eySlyKHyvACur9CoH/Z2BX9uayhe
iYZ1NviLgTT01DWIenuGddKHoN3kLSw2lpPjxtV4NywTw4IOo8sjWLuToGYbBIW/aCUaQz1kLEeD
+dxd3oYh493rKBvdZ4ra9QvY2ru8+tI1RhJu8BWfFcVT9h5qO2cvKrZWMr2pWmu/1EZC5dyL57tR
jeLdYmTZXSBl5zps8s+eS9GKevFf1uAAjG4VRgqR7Lxr8rbyBy9+7orQeqHLgEi6Iz2GtsrvjLSj
wDIndPyW8SUImShJGk95XZTx0IFrhtsljXe61VVrBq3GAyTR5jFrEUX4/WL/Ql3AOeN8QePiwuGi
QSvwsyEJ+6l2x6HojnDMEvHUTXZf5zmyQ/AoHeugBhfbDtSFZmuEF7umoBZ5dGZGdzy4erCrB7O9
7zoK6lEX+FqDDtyMH97omRHdlR3nMInj5GFMhsfUTh+c0Sk/tXMLP1hafRqczD6GTrOi/UlJcGD8
Som7eqeNLUN79dxs0mGd/TWm3vCo95QpuL3DrCYywGRQrXXp7/x+OX4hTyKx1CVdMIi2EC+3JNf7
Ye/RIhgxOHl1NMIS7c7QiZExxYMWqmO9G14J3g6CM5IZKgsMW8pQSwUxllfSkXZQmS4/GrX5Bato
s3E1/K1OIdmCZOLmBdFC7ayw9KxDPoab2oJEpilSKAmKO53qcslaL8ZyNCfzpIclGV26m2S0a1aO
RmT6y+IDuTyiyAXQuXcR1cz82A53v1+22+SOoJSYC8koB0Cp61xz1h9WLVnaWLGm0Tq0plEh9F7B
T9pUG8XUp1XVUWIpzexb2Mf37eIEH0QjvwBZ5cvJ7EzXAHSrmbdT6G5blbnLICrMtHZsQuJeRXeG
Wzh7eunPeV6IouT8bI5TukGyJ/RrRzcfkH5HYPtQmM74R1GkCNx69abs+/xp6Mz0g1v8l+URfhuA
rYCCOWs3BYI8pEFXKgF3qAz3rRHvMtXzPVv5085Cf+AUxTCvtGXxQUan3cY27By2sCVJnUml5LZG
puICp5iy/SHSs5ySfX+n6x1z50XmozWanRSmqPd1HlZrVJdGqxkuFWWV/+rDg9pl4pJyBXUZVuAm
wDIzFyqwMl4OZrxAxWv+FaYJ+luj495ZsUbvP7xvTad4pif5+PtdKQnrj36EL2XJCZF0HUK4XwgC
zKU11KwepkOCoPLOhL4utAzUI+G0AxgVBhsNYoMP7Okv8G+HypOlg6qmDmUyM6j/bEACfXSQrGzb
w4KgXaMUFBaSvmYvDsV2slHIda3oyQpjxScl+V7n03yXOdlLbYMAT4bkbsysL9HSK2dDmwAJLo72
OKnd/IwW5te00xn7TefoFV8/U8uPR6jE7fGDZ/h7Y/y4cq5miQmkvAq5PjOcNwlzOdbuMnpBAzAE
ZcvKeTXMjr6HPfUC1IJ1JBpRstIGkNIUgx+ofeTEOPGEQyycbWcW71U+qjs97u6DxKD87yn3WRcd
+igMToHq1uhI8kcVfe1tNTsrblJD/zEAjontS52VjIyX7Usy68WdF3mDbwmkvx2q/IQ82aXtLe8l
dNSN4nxr9Qpe/yw6t9VkHzWr+DxWXnrU5+Ycgjo4tzoxwEh799V1g1OsZM+qGbB0SVvsgyA3gFA7
06c6fO6dMH5uQ0CV9WQwWKWpTxBrgbobGrj8ejtCGlsxfa1DCrjvk0ut6uPOk746fj68K5te4SUj
5ttW6cYcOn2bplSgzezJraBIV7ww2uuxjS5naGV+Bg3CaXAZnhr7+UC4wBGk57abIkIIoHGSE9FZ
zlS1XKmtpj4k5FfwaMaInE1quJ4Up/UrokME2dy7XknU+zwLPs+9xV1UcYMAK/PLU4oMYbI8JsYU
nK20Du6rONbOOuAA4klt3/E5ZuuRI6774RIb0edFb95nu432XlYDmmq9dR7FJllM8qCNY3OfWRry
AjpswIX+EWvgbRnVpZUCdSNZpc6m+yUTs3vbK+ayKfeuuqww5dM6K+yHIaeZqXsf5rC3+Hr5NvS+
2N1oa+G3bqoFllb19MmqAvzR3PCkb1NdLn/Qjwlj/cDEWLxJe5MX4uRQCzAVpGrmGUDBOnXC+XNR
VLlvOnqzzuaIPm5Xx+tA69bGoKibvMqQZK9hVcxio2Fuz7lEJiNKvzdut9UOaQF6dLmovujUPW5z
cGptM4QM4bBPByslMOpB99Gc2VZ15lGdM5g7SxjqYLzP+CD3/HXl+GYRujAobf5LUTPkXIZoB8Au
nh+nkrpKVH8QT2i/7gXPppTDM6JUKvXbn60o7TV9sAO939uJu+ucCQHdmO5TbqL3XS7DsjOUw1Ia
7qEN4BeAojCHeMT0LtZMZ34qqv4RLMSIFQlXIKLe/stLT5WU7p8KvaSOitjPNzd0VR55qdXvqyX6
w1G68hTAQl0Lpflg9ADL5mHTTkvzkVmWMOFnqyzLzrZFoxUKoNswotKWyG401AbtBZ3CwdD2PKMD
t2a39awRVUTYDSw9L0FPQHgJQ9BijN4+T1ydEaLwo6LkL9tAp/2pwgGG+AoaNrc8YNbUa4HjtC36
cNa4bgFHTBQULvhyZoOiovAfsiY1YfDIoFg1x7ViMFemMH1GOWuKnllB+4Mj8Uuo7HJL+F2SK8ln
mO35+cU0pj17pZv1+zCMI78K+ngXRv1TZnb7DsLWDTWgwm/cHYWHOwqlO6sNh0e6APOmNYJ2Daq0
0wq4AWmK0pSoh11gMusWq/VHr/I2IOS4kt4i+yNbXGXC5+cbTUoAT3OS13slcx40+3tV4eQyrW7X
DGU6qBchZR5uRvv99xvXsa4sUT/tIWIh5AQ5URb5hHtbJNUdBiSV2a5A2lgU1DynWll9k54c+cNs
EkIWVztGfR7eZ44d3pOLh/dVm205p1CrdYm3Rc2b4nOrPXbgGOEAVpZ9MyvVJVhi7Q5amVM+G8o6
adDMS9wekFc0EWWqeNCoqPZzUSMAnHQO4whAuxTSlFjV74I66QTRzjSD4lk7pXP/irUcuntS1pVl
BPWBsev4Xk89IGwuLHql+X02FX9MTGWXUHK5c2c4p/rkz27swfstxh3cyrr/d7Vc1ct9ljyNUw6a
mMbL53hQpg0Ujn8UU0yZXAOsynzuACzMbgFmITZ/mSdGlgwkt/7srR1BgB9Pc/KlA6UN5cTQPLdJ
ljE+QC425/D9NGrVvrWUvNvaYFyAC66L2ooegZmmsLMG0M7Ij6GWxo91xIC7ZyYllEYt6C3KYHvq
6MZxHEF9No6Cbky/PCAIr5/ixqVYNFvRPuiyEkYMY3hQvP7RnvPhU9VF9iUZ1GMfmd2poyK50pdc
ZYplhgUJitpjOCn941xcFC+3zgVhwxH6Hn8c+1WsF8s5d+ryYcjC8qGbE/hyKJkR4YRHYtjq0UYW
1nU7cC/G/BamsbYKwi5b06Bq13VQOI/prCkn7up7nuvftbJXTp6qTM9VoxJWZbC4JMOAGFHgbapD
1TnBFzh64AlU1GFfdKCtW92CVS0LxovhISYB9cZ9OsrUgls269w05zcrBH+QkOcfq7yNt04bj0wq
OA5cK/3ihxFlrzEduNUknrd9sRTnyiPEtyuY+3rNukxJWBwKuHJPCvAMovXSR8WclFkpo08V04aH
jgVbme6wv75qg5J0tNTJe8DUxcqGhctVu/ApkD+aKlm31Rwcda09wXpsnZZeZXo/gw+uIvujuJYN
wD7cnVWrxl23HxYnvCTUn2AzVP3UZryFqckzOqTUzSwvOnfl8JjUoQrWdtoZoWN8osK20jpT/Rw7
qXpkRGoDQNNXXOctcLPqGVBmAnueMWzVtpm3FKc8YmY3PSxzUB6SKAdcajNJMtuZRrIT7xKGCB+j
GSESnUFYzSm1r2Nfb65pRzVr46qyg2Q3w/j+0DeJdoTaEVb5qCRTG0xaHGmR+L26FH41hNof6vwl
7b7q+QK7TKOOmzoQOtmsXVvA732W335orcRdK2ZpXLISCrWho/fc5p5vTyP6v0h4/0ktflWmjGwx
Juvu7IYh19401f0cZgnzpWTDRgnUMYvGZVMonyg89Q8qEvRHK6+MbaQyVdtWkbIJHGVG/6ESHE7a
1isQ0agcIyPVUPs4T/qyszSr3je6+4XStvaIcaNM54JaHtTZfi7qdzWcJ+G1Tf3IDwbdfu711ju2
gK0HXbuf8qZ7LpYE4LuuzujB2RV0cEXzRmdgXYY2EyzxdIQEe0UFedzOCXTXTdsH53Q2+aOr0X9I
+m6vKr12MarH3qsKHzbH2I7KlyiGfi0by7soVR4Vb0amYho/Xf1kmaTkyifXhlO4NZyZjo4H4eDg
1bu2qbp9rw8pYuHewVv09om6/Dq0kh5CqUn7vySdV3PbSBpFfxGqGhl4JQnmIFHB1rygJMtCBroR
G/j1e+h9mdrx7HhkEuj+wr3nHsUc31TSo9s2nEPjM3gRiiD00SE+zu5Lg2m02R1HHJ0bL3EWPnPz
eVlGdQ1tKFW5UQRbJw/mXfbwz5UMbg5B/e6lWXeWE0HpvR67+2Ql2FcK61uF+d/abwksB1FyEwij
xyAX7w+9aiPUSCpZn+I1C18N3RFPPffexqtaDHDozI5TkLpHq4nMMO8u5ugkNwdpNQmDowuY3MrV
Zqzq9lQuFRppqe0rqPaR33eQG8vuiitTU/7gBUeLjWpql8k0OU4tc3UuhfxejslCeydDuFrePkz9
+n2c+UlzsTjRbAHvEAIxcvJtkKl45voIDqINQ7ZR1ZsUMn0z/eKgM1arOu+6E1elBxAhe+Yj8S9z
bKujrM0/YsxqdKCAi1eDt/i7dojlKythohVcKBJIicu1W2NkTik+oP3JZisKyvGgVfKSlEqtdPxY
3mTGiKE+H69tTo+apoLh/dS85G5zSxuZXP/9nZhTf6vSi5qV3qY2zOfFzVcdD/QpW8yfntrmHjgj
bhfN5yG93rykXQw0dnKRM1KbVsrBWZFMVpRZo31KqvAGe5Zc9zrpEEFP1aGDZhT5hTpa43QcxEiQ
WaG53lJaQb9zX5uxo5weZ70nG00guIIMonRrcI573TWEoHEaR8VIeDw5ECVe/cBtz5kxH1N7eCJY
pdzx2QyrTiXls1l3b60y1KWeJadQFydrRtz2L3ccSEiYMp9YIMvZGxY86yyW93hpxL3JMAiMk/ro
y6S6xaM/XGaoi12ark2j1ZA7EyJY8uks6/DcIeDcxI4+JA6/DMinQqA4FLiFqvgax8MXYSDvqUnL
ToP96U5pcNcdt/bSy5VCUPZkioLHeryXhXXlImOuGYv82ZSJWpU5BvFsyAjJYkiw6sQ87bLMus9L
bt7CRqDxDtJjhlHqGpSdZNE8mPatMY27nqR/6VBwLMIcr07zNDhWdiwQJ+z0yC2r5NMYtPJmqMDb
F8sIInp27uzBSCpmSbPNigWDy2L8Cbih9qGLeqVC4nIJJ9O45CLdUhzPL4kuigOEgm1BqXKpuZk5
8p2Md+Vkxdc6bexzINPXoCp8SnIsLvPQeiy72oS4WVetsw6jDCRPsoJC6excV/9tPOU89U0T4z+0
LmUd4k1i/bx2UxtyyaimD9pVdjH8twgtC4cPZbGE9CGk6YLnocO6GefkENphjs7ZYNia/HB/++fC
tonoWjvlWL7FPfXotLCkM3pGojLoDy7b01Pg1kCtq/HMQK+I5myZtyxl58jpU7XzMk/DrIuntZ8k
PGNt7zyDT30nrHRZCfPHXwBMZvq9qOatzTBrXfrZcmZ+UwDpnV9jmZU3UfX9vllYmOeyfWf+pv7i
+MHXw+8/zFP9ZZDPA0nVTkjuWhfVUp1G0QAEqISOAHS6l3EW7oW52rsZos5113FsDKc6BK3bBtkp
/AmMNr6owOSnFM1nF3pqE6oG6oMbYwPEgzRIN4mkaarTpCqGtM0PBgImPfFU7bQc5gdZU68DyS6i
yYe9wgR1AOVe7uriPycDQj/PlDh9Er5OFomfcef99CJ+XkwKCHVJSCK8z/08npdRc/jD31NWML5k
XYHRSd6rWIfrZKnyyHVhGcax92p1VksiHjpK5fHepVWFx5Z5JrGXZYRPemaUluWn3gviYxa6M1JR
rTex0PaKOT1YFrTJZyffcFa8ai7mox6grvRCiSP283Jwz908s8mgaV7X/JYy7rZhnLvbLkRKUhWw
ZCh5oybgBBx6D1+cgCa8aPfsBtWKezddRH9FUN7jyplOzoDR0SubGYvD+ON1BXu6xVmxMvta/JrV
KM2HGEbGkx7+KLrPJzfGYUtMBV7KUJY7x8uxhbKEJcgEyjYRmRw/fEOWWc9PeYkvF6eKyVd1xaoa
es1r3UrkJXX2FVpSkK2m1crsjIOQP01Y568tb9aRXokxhFimy2CE6a4d8fUMzvDamLEVhbzIjAiD
/FgbE0BEuhK2j06xJcPiM6y64KZaIqaDpawOTjDrl36Eic3dCoS26dxj1if+OVVYv8uOCMZATOEW
qft4yofuFXFQ8Cxl4W45seSBgetfgy7hcxjRJBsd11Ugp22a9d7WYMiBIUTeYitZG8qafxm+9RR0
SDoy31JbQJc+/06M14M2Oa7zb4bc8VdZDhdHUq+7sk+eaxbDiOixJ7Bkppwt5jkKUuadjlLPDueU
BFywkTLHIDOahG055O8Yo7HxxPQXtDFdZ2C+NSYjG+I9xIF5z/wUTJU4WnHzSOYJ+7PGs7QzFq0u
rWdXu8aZG1T45bz1KrPZtL3VPaMvWydeuptzO7vPAyMHf7AOeVZm2ybL9xWt3aseq+081kRq9Ejb
a7XIjU3X9TyZzbhy+nnjT2oTt6OzhVzDbJcQqZPq44ORjkSZmtlpgEF2YhmenWon2WdhO1JozMFq
9LvxqBiqrwertX4tU8ryYWlvyxRgITU8hv4hP2MZ+P8Jtxg/SJhIsD3P+a7hefXjCu7i3Eo2q8mT
Zs06hJx0ZSyOhuH/ZiwRnPPZ3AyW4Z207EglKwXQAtPBly70wVvMZlv1s32l/CNO1uRkGSggHfyf
4Ry7O9w4t9Gh4RVEmsGzwMzi+b8Gv4hpZIvmyfLSGWRCMVyq2Rn5rAaMyz3HjxU470GW74LSTT9V
k1BSgGyLskb9J628fJsKzkJX1sbayZc4kuBnt6b1gEDMTCNlMBs3Sk3/iKz1PlfZjNwBSVjW6vxQ
uzFZ5qOyqIf9VYva5VZ3Th1NYVVHSzpfeTVHwga7HgvoJH+JHi29qmyuHDfZO13msqQI8KpX/iVL
+PJrN5CQhL0vzE8JF5DlrSsvrb/SAa7cwzlZ6Xj/71S0bfplkVm3pcmyTarneY1EkzbRgFxvzmc7
OZmVqp+qZlTrOAy7HW7oa9sq85lMV5Jk8tq+DBopmT/TJ02sTXZcxiUagOwvNU+NeVXmu8dUO5JZ
w8npmpswG6G6L5ibhJbv/6aHFTOAuZ+++P42Vhb/OEZ3FzXXdW92FGOS9hg92qae43aNsPaYd6T4
lj5B7NKvVrFrzQA4Mq7idtTbObS55/O6XJtePd6qKguYDqunZGhQhuD2P3lJdjJpOJeq06smQKhf
T4I1VbdMZDDOOXlG6ktWCFKs6QaYHX9Cqs3IDXzMHErHa1/N19Y1yuvsVzPKAAizQ8KIKI4Zn8cd
dUjTHP5/S9j2HUEJqyNkbNtuMvzI8CFZxRbQaLdKrIiZy2luRpNNbNefRlbuvPGbCS/mXbHn6Lys
3ukutH5VbM665cqkp9rbUp8e5/rMRvgRHhqgpFM4a+m24gQNYmclSBkc8GMMonxbhyeELq8l/ePv
whcRFQWPLF34OXMwhJltPR9cByA3A5pym/qdeariJrjn4XSZAk1VVqfeTiZoc3vJt+sjQMi5qYG8
Mtd8RJExoLHSZ+WF2CXVApkdo3CTERiYxnvu089sDJObl7vDqW0tHfk0Ur/zxUGgKLw/s3UqwhKe
gdW+x8Yiz7zajE109pHlKLup3Q9uVaIkzINIoQwxLIy3XEPjWtRfwlftC1ooB+Hs8m57wCjLLtix
GcK02Vpn0wKX4TWGcbBVhdqk55gZYViMvnFs5ob81WJ58sX0OlO7UO9kIwHESbAtXLNajdV4l50T
v7E301cxxv9ZqjTemqFbTjWWqqHOHpg/139vhYvqytFyk7tV8D7VnA7oojq8/PzTOGyytcfjSQJh
tgmD1Llak5E+ZekhRCyyixHXr0bXDvjCAxsAuqRCN3Iw5+H46qBwO+el650NykLXGI8lr/5Ru1Lg
+ckX0nwBDcb97O3KlvgxfNJ22c13tXg/XmJOx3yiEch72Bb4sZsHs2n4wDxe23+kTsevqY7/DiOz
ncmHOBvYeIaaltAFASW+I6DCHdN4Q0mOnGHEQmeU87BPR79BEWZaB+Vzg2gTJ39vDIfCdbMTiTY9
IZ9JshJewtNdGMapqq1k5dlD+tK5TbVqvID8X2ndkzTE3Pbvf7n+SzXFl9KjCXPbEMuV4/0KvDRq
s2zZFnY5brUXLnuv8jazmyx8ehT4izcN22pwKPyzurkEyb6xCDWc0jx46VnLPrL3zG9+uLVRz+V2
aOW474RgdhQIdeTFN+6BkX77bmt8jl2rmII2AcKdhic1zq9FysFu103xIaci2VR6yE/h1IlfYfzh
pZ6mySjtdabD5Xk0aByC0ah3bkBex8JdxewT7KCl9gmDLFO2wSsQHH3rVP+3aRBfp3Ee3xNykClU
xd9wdl96OsHHfaEvXqW8KCGkdttluf2WozKNWtN/HFtwMP51Oaj3foqeEYCRoFq0pnA+4CCuI4pF
kJVT+FL2kBKcvqWunFFsatM1Nil4pzXr13APcaC/5BkSPSs5DwMHY7h0b/zhTpMZy6NLC3sLS8Rw
bfkb7E924g+FdSthlDH77+XYWpusGOsz2CVjeNjIvY8K9iSKvLS5K+vRnpggEpOiPVS+zIleRwvb
NJ8kn2RvoxnA6h56dsuFQWZ2lrIhiSHtJV3yGmP5rFwwoxlhHZZYtiWVJmdo8R6XxZfKcXiXWTrv
+TZ/8SvO4UHXEn69MLeoeCsLsQ79IN15PpBYPcU6kon1rBlarQjaTEkrmM3nlqn1tXSyfq9dnpOu
xX7pwdU7U1Q1927KP8O65AFrFRHQyF73aH/WQ98kwOm6eIvP3z93/W8Rl/1mLlIfX3KRniyxtT2g
qIi09LvgQvQgWaxnuyXYdh6GE7Ep3SowhhmLSatPjleqc6jKdFvMdfYqB/rcvMv9P/mABC1vl4On
Ew/gQ/AVhv2C8zouYHDENTeznVxHCw+/Zcn8yUr9j0By4bvF4r8Wlc+NO34h08rv/lIW94SyKFqk
022s8L2C/vYpMvc/Xy/Zi/BH79irMI3+/brpLzAPhP0KgHXvBiH22dmxD3M21fcq9PgOpzL907bt
TXa6e088WgfLMIK9P1nDi/SDn3//B5Cp78jlt0ko/ZeMzw248RDcatTf+6GW4WFKiuVSIhSNCg7O
18ToNXkjgGVEO0TVpOzvnlNxcgVME2EnCNMLBr6u/QcAKl+XNSnEgvx5+MmTp3kJzJ3dSPN7W+RJ
s3OzKTk7dTpFORqFQ7N0X0zz04+JYiQq/ZZxa8OKYylbJoiY/HJhfaZhKjYFpNuT0XfWM0V9Cess
9n9ldbFNBg6wsnfil6ppQghJxri3Fjt5qan9GICY7p8pC1nXetbvJPAHGPAjlu6U5KjK17Caq9+2
lPjQ5VgxyRiGT6e3X0SYGt8ugnsjqwEfxBwu/gh3s89x11dNdyG71omCPL3EkM5ePYJyT1O1JBue
hfI/EXRfC2P6SQ75s2RbfMwbb4ysonc/6RAqmXwFdUZIx1Q9QC6LdYmr7jkdzJcM3vyvJpPd0XdJ
BkwefzsFBk/IKLqdJc/ZlIdPzSLEs/CfbFOJ//+NT0z31gwmrPOlNl+dojejxU1W6CfrXV6Y7duw
OC9zzrSiEQGQBPtbdj3ZwMMQHvmgGpLgcvMR8Vyfui7sbrJtHwtG3/rjjlua6241Si87NyHHt9ur
p2xs26vhleV2HA0AWUllbeKhuzhxTxlGxEEtY+h1IWMKx/ObR3X1VftNsiNSqAfK7VW7vLP6rdXn
LDaUFz9JWat9bD6C1UqjW+dNEgKI0elRs3w7NCkHvKzmFB2wooxOJVxYmEL0zW/IdjbDJKnW2WTt
pNvbHxryWcpu69ANIfN9qkpvE8RFAb3EJW44sMGGBVMemZa8dKUMmIb1GOp9b3xjig0/NGvFO0Mf
gjWa2n6nQ3fTmt+ir5ydehz7MA68jZkZNmZzGCJjW2XRkDJH0os1fKDo9nI5ffoBDaXwm/KYlrF6
0Wn1KYZGX/yhwNM9ugDEe4STUBrn1zyjsDU7toW14yx45VLmd449HKaYOtUkjW/bW45zoylzb9IH
UhOQbkRpa+6KxelJAt0UDq1b2AZiTxVsRGKmMLGLRER+Pb7ZmYLrlj+q7jgOX30D5ZM2Puc2nPi2
bfE+5bsM1OpGz+NwgMLZ3djbgehIKI2yIjiZbpxfDH6so2/qYwXpYV+KCsaBNU/3Nv/UZeIdKLN5
/yajYGx0xb8tL1VLkIgoHaTF5mhuOqqA/WwqFJ/QWTczA8vIzCYzCmcrqh+aniDpSCFpB+pyrZZ9
VcovBhblyR0cCQPFFZu2Nm5q7sNT7If28Z8No2IpkdRVuJ1FEG8DpHD4a4Jxh5z7Xi4WKq5A3f6J
0MvYfWEDS3JhHpc35psNRpW027il3KeOXnbCREg/jYTPh+Y9iavp7E+pS4Md2jRq1oRbyG6nlaoq
4DgOYdnJ4xSZ82PZZyKLujHY5t8OW7vnFvPf28zaQyretbZkq4cAADLJInyg2owMcq3MXe76+S8t
jX3vKpZSdn3Ej/bdhPNlMIONSxj3utNDd6slc8YmHJ48jwFioe353NnKIzlj8jaFVX10RUF7sQX/
lJxU1Q/boZz+63tb/u6W/k+txxssRI92nhrba+eJtiYf2KtCGOzy5ZYZ0n3WZlgeIBe8Itl6FmPR
AgwyL560vZcRO8laCvUxxK0Z9dhdjw4N46rtY7ZehlI40Yo3Nn75jxtM66z0hneEgbeF6+YxnlcQ
Neoh8kbfu5RpqQ8pD8Te7PL4aqClXXtjFoWKBQImHQ96Qojjr2AFjwmyjqT7p7LT4s3Li3xj4VTa
AmDZsCxIGXYmXXFqnYZr0PTeQjaCDHCMTVXZ1blifQKwyh3X3n+mvaivhkXgqirr6sm2iIbiD46t
Aa+IB8zo5FftdQzY9DSlByYp6UKKe1xq//4ysixddBef7ZLXF4ERKiZGWIeyUe5F4jlY4lU/vzd2
4aP/Z4bplAXgsmTYtSphl/t4pbpYjWz6Qzuy55L0PEEqQrBzrCp/LWQfrIOFZQhhhDpqUxcnnWSv
2nX2/Fo+sGiYZn5JNQ8XNbQv2Zw+9crrnhgBSwTpxGixz7HeAoJsSpBt1dTzwBasUUubxJqGpdES
9i92aPWvvYvHMci8aGYw9Gp4YHODpPhldVP5prBsraQxTQdl00wY+k20tf3mWp0DXCc4TzzqIhH2
s6wLanbVEwvKnwu1YmGrBCy1di8il+kp9pogajm+Vv9evMpV+qo7TGgeAKgqgRkCbDWEdhyJ0uOI
C2E8d7OOXxkevwRF1R4WAqq3mWN9dHgoytk1X4SbILj0qoLIkDw7ualPjCMY4XVZzuZxLCser6B4
q0beC4dZQYZBZH7kpNeIetvm3KAf3QVyeHOdbhfOMkaoZYXnwuwKaE7uvA1hxRBT86hq57sxFvl/
RtwzXMdxdZo51nqmjc1Kj8BwkqkqT3WlkkPiPbhP96bz3dfKuAaIrI5uZkw8R1JP67ZQ5tb3FNwp
6CIWRzdrLfgVjvcgEYkFq5zBQtlrzLdkYsjXmi17KP0Si8ReifgSqGT4mBew0F4ww+2haj2n04DY
oQ79DYeJxiQyDBduYr0K5BkPQKGdfFezxduaBkoDD+8DtrbqyP6nOTXByzgxUBhOuaXnI5l6NAem
GWI1xejXpCDJJfOV2zw2elUklnpnoECF4GcHd+a9zZOvGTD3V2yk8wam/W/c5PIgnMA8hZqYKxY3
8cNc2N6Ciz2ZX4bhTBsAJMOxQI9wRWewJSYbjJQBDmd6LPYHdIr2ZPVRYbvPI2fkNvWc/zooUf9O
92wQ9tqpmvUoQkyQtWwPicByU6jmCtTqrNMsuPutK+mMh4wFWVxvnJabtWqr8BnTVHVyYjHu4uav
Yq73RLmVrZlq7tMMp5mL2F1KZ1mbZRxu+zjm42t0y9cW/M6hzz/rBJVu1WbPS5xulDdEGR+HOXq8
a4QLurr2OJLLTzv/Ew+leXcMnQIo95cX2/Lfkdzu6FXmp6Ey9JPlBECdE3aPQ2nRXNRJvvEyaEjS
IWSLSueqKNK+/Dz92+OgXXt5LUjLbMLbv78oHR6I3Yk8jIDkkDSKuJdkZ+p4vJl15T/2Qu1zk1yA
WxrPIUyCY6XbvxpJWtQ8qKdAeQBe+ZLRoywPQ9J/JpRSG5vPlc1J/DTmfQhvmGXEIwen7kN1pFRy
qnFv0iQbZWGvCJIvVsC6Dp7xMJYl0TDTDszpAw9mvhV59VobbDO1ZhHix/KiehiyeUHNnsTzFaF1
SQnqHGNXf+fxc9sH/IuG/C8kfyvP1FU9is8+/DVWM32o1+r14FUfff+0TBlaClqIVjIPLMYMpRwk
KhZQ6CZ0s07q9juJTdbCYwfio2PC75m0mXU8SvaZzc1bZITqoOXSao8zCzv4OOkQ8XFOrPCYLPn6
JWdiAiandG6MM82h/84HOhwx+GDJhPHBSDjfmQknbelOL8Asfzme/o4ZoEUxNg6ulfwVx0lUjc3E
FHkZYVDXuKuG16nz6qjsHqeMwzvTsrzK/eHA4Kdd8xBgpc+ALBr9GwWWtwqHCnURbq5tiPAJ6izc
zkrna7MaGQKzecm8nLzeRxBSnW1dNAdIXi5OP6CC8Oxjkg3sbBq2nHWRHubO/66LJbKm5qbUazUT
qezNjQtZ6yS0ebZ4gkJAqv0SrotMyahuSoH8xLkuIPGgscQ4+4tVUi04zILeXI2HUS93akaolfOf
rmZSlPX11xAQOx+aGTVCnsmdz8ibVTdBpQFe79RQn9VI7YnFB8s9sbd8gFPI90MFhkwhIYw+8zZZ
4y2I2tHeLYfSGdKzbgZ3My2/RGodPOuRS2/m6TrYENbBcNLv8FaaL31AOQJJdtWXAUmBgX9Mmyql
PUPJWadmsHLzvltPpjPsrR5auWf8Fey/IOXmHXMCtU7ppkHOmeneF+W7OTQvooWg3lrNEJWWQ4/b
PJCNDYl5zmBGHsoVj/8UpLhLXRr0n/YUkBzlFZxyYDZNiL59Uj9PjpwJ35B/dTUua58Jx8qsmUxg
Jw6NfC0ZfK3tLntOJvG8SDc9GJaFgFFX2xS/NqVN8BIGyTkPP6YEGBg7NyZSXvrcJfMODezCbZn8
GQuENO08OlG4syaOQFjIR8eq7VUVmxeMOP89TIJJkhwZCrVr3MbBKo/N+1CwNijlz0BnfezsU1nb
VTQoEmHA0gAb1emtrDtNtTh8VdgqVoUXkFDC4MCn5eg951mqGJLbw8gfEOiUuJ7YVQuwPWZOsagx
3nmOuVmmpiBjtkD0ZBdrU9e/hbauNUMT9mXOwYjT/3RQ/ji1ne1rPGB1ieyfkXK7IZh4J8IcY7an
jzDbjQIgyBw8JMyz2mD6R+BrImivtb76ZQ7pMM2idAQYRn7XTxrE/jrrh2+/IDvALSn4q1FMbMLS
ddsB25lLmCJQIF6ACONggAO9WQb2EtnPNPYor0bKOzykDNOT/s9CfqXfDWIl24F/31Tr0ZPQs+0P
ymBGmJNI11YifoQZwk9VA72/+yTnYQQ3u9xKb1Gregx+O0mIb9BU367FWC1vJpaWEG8TC4f3hOUf
XB1Jdd7o/aQz6VJhra5d9Yc3zSXG1kM9KgyAQP1ftths24NE7726+/CyKtmqUP7WPBvIZS/pyFI6
1Y4XOUaJOopVaMSb+PgeADGk36mpp22dpodRPm6jWH739idTgEtTxAvziQD+mv+mYkn+ejM/K/Dm
bOe37SBSJBIazZlhRuQGw2Ic3uuKOiTn8wHt+NZly19Xsh8SDnICDJRBe/WD+MNwg7MozH5Doo2/
jj373CUZQEOkhxGuX5sdm8dsFjqrZFndhy0Ayygo5wTZKAU+jfaPcqQ6+jxtHCGkMbV1fp4d7og0
h/U4hPrdnNLvSmb30k10NDjxtAky+6OiyIiScvhVO4u3EXNGYWD9WD5Bfjrxk8iHxOmjLPztuc0H
/gLYs5n+ClW+H5sS0ewIR600lnzThXRJneTi9wuiwiygktz8EVtefo7mQY8/NksYgXdjw7XgOzXT
e2FAsbRZMJyd7guHu8NEaJ+44e8udVEdj0yHPRM1ii0/GpVP5Nk/yJe5Ae6XhENLsFIQ7ETCnj9Q
7jzCNcVGaKS4WuCWCUFkNepqClzToea4paQMbalpyCZ/PXfWTuTBc58Hb3PXoxBwsnsy8dBbro9s
yviWstkzs2UVm8/rLGc3LUaGpaDLlsr8HHM2Kw6cYPth2yzqJtyEldx7xwYrOhvUoGInplTwFxPV
hQHnznkYIRw7CSM7M3f+kB/b2CJZVdnkvav/Fsa1VUyGHp/afiJzyXIWvdUWqhRjzrk7Q2Y61cD6
MuDDHgRddI1DvO8WFsKE8Bl38usBVSLfhks7VTiFinmb0fQjaCsPEhTKumRfelFeStwfR50tYpMB
AJxgRc8YaHNVhvayK1P6tGn2SAAw6aN5zUOzFQ91axFVRUCNlOcrOkpCbcvuZvMYY7gmzepxepvy
QblIEAFjYlkb4tn0guYh7RrXnMD+KvRZWy/xjwCnMeF93GZVLVeD0Ke4nfAsBaLcAnqmZr60QB8e
eeg2Ra3FAR3O19TsDkMmxD4UHJoxR/Bq6LlwU+V8h3lOwFzDORyq8NT5HhrazHhQkV5i1mlz0px0
SBo1grA/1sKu2y3id8RpRKgoJBxzLwbCJODZ9Ni3smUpAZ+TytepzzkkF2q2qj++b3EOVy+6tcQl
bmAyFTqqq+I8movY9IM77Y3WQw/cBBeypS8sqN7CbBEEcebftU5/T/Xinz3Lg0iyIGkgZCJOMJg7
jn5oCX5CobpjQakfNZ0Aw8nMkh1nbm4rwQIZQyFMyqwlYjTDC9uZ5Y7PjPD14A4u90acBiRfY7+E
3b4MWbqaVvw1//tVogo3iwUXAZ1HM7xS6wQb2Wd3C3KdqEyUh4l9bAp5mybU3Jr6yxwJxnPYwVZG
b1wZ6rGxZMnomE9+Qq2VBh1vp1Apiqbg1ZnQgnOeZW0AsDEDAe0r4uuLmMIZcFs6UTsv0kpXox5f
tRiynXKuZmvIrQH3kpyk4uAAdYA9XaLqrqyFtb+ECZ17677W55F53jpzSrWKMRasDPppjLA9Khiz
3ca+FXlBh0JAdwVrxBNsO02orvqbzWJPPkvAvOl5CeaYgzMWT3BJUb/Jp0L7mBq52MtaHcMMf3Wc
+cztTST61RAN4I9WaJUxAOTGpV06Z0VIyWYYHbb/aKeA/23QtvA190CjY1qjkscV1W+ar8GPj1Rk
eGZEFyIr709TOhi/p5w1lHMN6kATVKKQK1pJCswhlpQSKK+Caj4NLZ18pw988E5MgKtwsa25dcbi
zdfr3s9+G1N763NH7tVjv1e+lJXbAG9WEpoR43w5pzu7D5dV42MrArT4XczSQ8m2HbPivUjY4ZLA
Ffmp9VQjhTsOhnUw54XCELbq4lgDOTpsfAfwpkKWApE3WyOrdD59n2sHiywM8zp46vr3ZVno8nkW
GnZajBT3WPJWfVX9jqXxhCrrFa3Ws9mDu9fUvQjRiiDSI1t//JnveW/dUTKBYhlxzqgSUlafdDYH
EuRcHXM89cO4+h9H57UcKbJF0S8iApO4V0w5lVTypl8ItdSDh8Qk7uvv4r50xMwoeiQVZB6z99rW
8AN6uDxKc6Wx9aAH+2YfaOl6q1e0FJkJewsWRzx6jGNT85wXPjvlFqYm+XhPtTG81b64ZWafk5Dt
qmP9r1yy74aHI6jrRRCrsp2XeijDL08IuL0bWGVkV+5pdfyIMdQx3Sz/mIFrCVFmadbwaPSsDJsc
ldDUlnVQO+v20AhIQDiSnDWLtE6RXqOsuDab19T5sRgJXfqFvUnTdcwRaUwt2d0gjiCDa27Cz/51
okcoQ08w23hyZPuC9eciBnkapk5RwhAPkW3znxR3xuouCJRXkjYUmRzm4kK+6VxEYuVxdbwTZLlX
A01uJGr7tXeRY9aspJQG4sTbVNwBg14dE3nWMoI/5/Tuu/kPEr4D6l1Q+G2WxvPjxu6futO6r4/T
aqWRqvKP2h25K7JyYl3u0fgmIElWK7GOiTSfMrd8JQpxCDeGJnWZ1XfFtqIgpA5YTZ5tYSyUMg33
XUkiO+aHeJUm13GTW0HjNw9lKt5NQnlmu20jVoxbYJlFhrgScePmk0w+kPPsslZ5YbDKu4dO0suf
dG2+Y4vu8v5kkJ0fm7TSHz0eUen6S2jq3X0Jg+08NDdmyu+b7K6F1v6MoEEJjtueR1G/MOGzIqfy
02MhNqztLe0ugtc4cZOX1o0tCBqBC0eE0uA1aRFvYg/GYNSTbyJbqNtPXIor9xm6qL659w3qnaFi
SNuZkx609vaE9+kE0aCNXNyQmduqB/pKuPNLeJa8yQ2kqWit9aMcHXln9bwpqofNkyXfM9Ua7cDX
wOqBHr1zkXBCYpKdV4BSqbhgi6vPounETo55s4Q92uV+1FIdXbsr+Q+B6KrkxZq27rnsZKCBDtAb
ff5Cki9LbBuspv33zTfuijGNCYEgKsmmIZcUiSWEj9pQ1AyWD6qKQ9pOSnFQC0drsTWHfLp5KX5n
yAwXk7emqyot0D0XTT+JbANYuINrELG8WTmZThS4qBeQsg+sklb9Z8gZhfQjo2+k94nFAjNbllMz
++bDuvTqXNjpb9LIdyA8ksV2ge1mpNco0/Ju3jYYvgBxNR1o+ogscRO9ddRz+eL59UfXtCS7r31F
5F/PVMAwruUCLEYv77spr3b6N4IOPZ7lel8xNuNsJyFpTh5rdshWpa+kk9AszYs+AQLztMhPyG0s
pH6F80LutGnyr9Y/ue68wFysgZzoCjU/n3rbG/5tbPwyZJ7ECo50Vz6zO6JLLFw5/SeAX/jFFpfG
sNhl3EZlJ5ZoyLsdha4W0q4O+7txXWqSnMqJAPlcxobyTygyWpBOAdKbjLMvL6LWFDFwJIoCXZLq
PtLJJRjCUhNdk0/lZRHUQ06zhy3AYwDSb03BqgTw2Kyl2YPglG1Jn1CAnBXcZHs2Zdg0mkPiOSU7
EqQ2WpfqrKW8pe0x2bthiEvF62Z771PqMPJKYirNA3vcH8hmly4bn/G3mY+EK6OpGwnOVs21ECUw
onb8kLUPmybLj1uR62SvVyV7Jy02tO3SKl4ovfSYLmdkwLqpFzqJ+5jnqkLahZIIHQu+fZA9ok0t
lKhNHuvaaRlp7GeWH0GhMitu3RYSFPVjuSCTlNXHWFGXmP2IltYZjla1PSuKE65WM42b2Ql0sdA0
JuVXideSots4qgRotJMwmHGJa1Il7jsr2Wdqc6fDFPM+F9R/vZ7fVmZmE+VltC30I75gxZgbJX0V
z0L+CJzjiZWd/EGomwZDN6T362xfR2UxrXGsl1TfCS6Zhcq3oNCp9GPLjpEhnIv2aVzpXlBg+FZx
sbQXplk1syb3HXmEFq55dRU6R8CQ6aRjJQkmu7loT6otD2VGiZ33r47VbeepmiYCJOiRdPwodf09
CzZ66OJim7yUg7v6SVg5NtIa9rUtusP3yR4vW9cUt9XJv2qbD0w4W9TRAAN+lNTr+tVM5RTgSh0i
XSHDUKgzvPZNd/BiMXMXZ1mWHPEWgQ7O3N7rrk9m7Nbfq+m+UEhTioEVTOqt0DKtR03o2Vm24xPX
1xZOglLJVLzbZKQQm/lVNp0Wj4R4eZDyK+H/XXTcyRbkVuaxNBzLfpnwNMQ4I0gxN5ecYYDMYojg
qAc+utXPQ+ARly5FCq2QCYGC+FOm+EhLyRnLmmiF/HgcZY5WrW8eJAUIqlXs/63G/6dozbAWRtBz
0zQVqQhS5tTRvDMOa00ENY9LObMdR02z5fJmqMoFSiPvXSmf8CpSgHhU9gA2hnF6TNfhc91v/Jz+
udSIwiLj5dkjqeEGQEFDRsNhoKPs28SCKgVAhK7PWCNZ4vNz7hZV9HCakh/KMP5a7jZdkpRRg5fL
QyO7lveBs8lwoGK19vBtdN9AYZKznsw/7do8wE4YA7U+utUAEq+q34utbYPJtxDIqiygT89CVPni
MFGTdn7z5PUqZ2Keycu0vDM8ZoZR6DGDIi2wFhot3d+HQ5KAUaNxwOyvQ2hZ7UvfbGa4VGR4Gqq7
JCuR5vOaX1OZ2+dq0w4WzhAS2rSfLf2/DMLgAxpwoEiqxmnIsZpiThjyFvnIxnQUbZnRznct2VQR
59tv1QRT6198tU4BxJfc7O6NtkSNjnOON74jFsPzWRUyLi/JF2OWJAKWw8/2/2PK8UEltRfPtk8M
kjjZmjg1FuRGN294g9wekdKIcw7jFRWiBTi+cK4o15h09Giw5ITODmh/4P+f71UoGSKuOqAWeUhZ
C14nnRZdGh+5xd7NH/yzKsxXtySjSzMZPGd1fjUM7ZvCgzFFJ8brpupX9iaMIahaK50BeSd9iHbc
dSAy3ks1fHeMvbZhzgI/S+GclP3Hflo5CtkNlF0Z96p7Mw1iDfyRbweOFzFJfE/t4CM+TokscJzu
mHdtEalcPaCnIEvVL8pwBjjbNmsadyJnFLnajJQdhv/blrLzrKOk6X7zZb7bsoFoByu0c3aNqh+S
MDeLB2Zc9WXF2OwV1uegN+21MuyDYbC5KxOSpHeLVofavK9nGiv3o1pf2UN1J2sZsrh7QVpI58/c
Rd+0aB27glun/mma5tQllK0D1sAm6UsmBJDtt8q4FctCfLGHtbY02ecxwX6cmt8eDCRkDt5PFMc/
S05AClu/Sk63kiitzcb6X2SRK6gqFuGG+uq/1bC9DmbW9WjxNcUNuNNFPRqjJAuBFefIookPqXXC
0XQ3XBrdudUZ0uBh7d2wK+cfpIQ9m1TvWvrdM62bQkdw7qd5vku7ld0uY7clTf7qZjEyVFh5Lmmr
Fy7aKPf+Y5yK/W0kMwEHQcsGY+eSN204lst/rBiNg7Om/wrkSJrNCtHoJo9l5ISOT0Dzxysq9JHD
df1b5wXrViJD6mR9pvPA180aknHdH/ZhrPwW/d4UCXYNJuBdex5RY8V6Yx6zJj0vc8eID0MjhBNc
LCeYCDn/zGdQAWgkJIpnqS/1P6gSxRG5/Bqs8lIa8gtZTOA5SRZPiqvWQbTBObydIEVh11sXPchY
wiqIFvfGOJ2E6d47aMKCWZV4Jw1W5V3D8nQy4Z8uzX99Td3cMizzkSgFYIiz0PW4tOfFGE5L7UWd
UX3n7NslKwOqOy5sE5zxMfHn7QC8dUEDy1ibSE5EvLaLiQ+9Ne6UtjztQ0a/LvVTVRrEaDMJ07b0
EZP9p8OE56yb+ptuy3g0O4bY+LZc3ObRvhw/aonx5VZ/N1Jf7g1ncKN0/nUpuKLqjQ4QVi+SlkDk
Jg2zvWQhTJ2zkdPHUvr881b2NDVPOXnqCdeKmE/z6DantFXXrRhk1FWI+E2t4t6A9bKny5hhKcY0
6O3mXypG7yIr486sEWMNNkM1gpbEM7yz9ZpX2o+5kHOna0wcF+MF8ewPsKjxtMEBH9ya4XdGVsth
UA2zdtKNQpLkzHjVv2eWGIvH7KzwVYmWWBwxkQ7kgqYJrouKwXL5px7YPpSVx8fban/R5DBV3P+V
3GgQrSn9qDQGdZ3UUMETF8SPvJ4WiakPa2WKUYMv7TXl3ObpUg4InV2znU8MACXBDXhTDFqmmsru
lJfAuvO9o5I2+aPOU4Jy9tKsLP73FVn1ywhwwDmjs/BgUIrxM+ZpBqCxNejKHUaXPa1Kl0ykTVLA
wE7mGyksRggauuQJXe205B+iNZgNKr4PRwNXUDRPWsJeLRuyGde15JCYlIUMyX/RmItQbO2g9+7a
i6U+AnZkS23YceqKR2f006DAtk0hSpaLQsm8eu4V0fgVKWOG/lP7KRiknOxxudka86/EGc56NSBI
oorJACQw/5k/ede2Y53QKurzDUQbypRqNY8o/t+6D5cjCvn4RmoHWUqY6Oy4X1qXbDquEIMtPtcs
DgLwkhHlPvp3eQDLB6rlabY7KmdMtvE78Cla9RUIC/BQ2iouPPG0W469ufo7KXCmzi5q5LFoLVsF
haA7xvzLsK41oynFq1GeiGZiYfHQgvVeBTmL4GBA2aE7mjohaKFcbpp0YzUECbjqZtZVGSBcFJ3m
2D4na9qz7LwijjxtmeZHkJOdUJ/YzYsKQlhVvVi+3NCFr89qy+pDsj0Yo/w36AVy9SE996jPNLGX
0CaUVl+GY1F+V8pida1XFx06RGzMEy+63GLw1OKgd8Z9sc2frN/Crc/8aLH5YwN+2whs54lTDkE3
ZRbN4Qi+3zljQvxXuW0WD7i/eEde/db51Em+kIqrpXCzNLJnxXGYDie/J75LycGmGemf5nnAPGst
Jh2zYBiTeZw6GpBPDLnBVvG3ecBv4nVL7/qMwrgZml8eFurS0vhbmMhr2u6b1ItLlo0RFRJp67iJ
d7pOHeDtoOiViHP4wiokQjAiy2c7pIUGu0tnnEhQWFQRscRhEwI8jQiU7H0SyElG/sRA9t3k2kWk
BAXxgDKJsY+qpdtl1eP2GTA+l02KP6Yv3VpL0n+qd6X3a5QxRBIU+qGRaClobQj+LAndGV+UpeGK
BA2ylo0F6EfzQibGdLyqOm4wLNBEglad5WfSEYfotJL2V1DzDuqo2+sM/cO5iVFnmMX7miIf0veI
+Z6xK0bv8RsWa8reQMBccffKHKJa59WkQ+I9uiSKhJ7SK/96Xd8ErkaypxhKJt4mVLbcQvxUGzGq
a2qdioIy3/U2hB1hlPibGQ5X90j8sNyhrSsq4nHOdfKFiKpvNzyI44ot3mB9HphASyjxEbR6G8Yc
j+P8VBiqYWf2U9C0pBVfLnEfBaR9aSdTyuQ0pEWssAVyB+WPYDLq0+zJO7IvxV1DgUxfy9nP6tZ0
Xn2RJ9eUXQlJ5TX5PeBCcrmuwTzuACubosdcZu/saw5pPuzJ2aRlmZZfXCf7GVyqWkM2v7OOmHMW
+reqfbBprRcKuvmzgb6hXL1HInl+SmoUKImvYC1QLPS5CGElXUVHFBan+04MLQocAwGaHH7L1vQG
jHC1q7vCmp6GsY7EPLYPzHanUKTJFltWdsvIgpqciF3Yd9UhUa1LmXExsDTimDIC1gDEgBeTQp03
f6GPsI6NbPdD2n3eFvY1Wy/vep1pbDeIKmp1ltbeRHGpEE8aachABg84zv5rr/jGUq244RlAVVGu
flThMK7QNwMb2fNsiFvq+8Vj5oz3Aw1YdvQr2Hk5/XkuWCy01Xjuy4xxhW59l77qo2Yu3siPwQwy
a01Imfc2Ksada74+eZPAsk/0cb3Wj5Wa1ieR2rh2uLFD3WI0mpPC0Dszp55VP1keuX5Oiv7M4ptu
x/mBpTmoEeKZOJGlG6PReXN2B/uqMRXXNUyaovgGyfW38UkGFPmHlhI4tczWxTC8Px1kKPAn8kRj
fhxa6V0MV5OMFYlyGrHf82s9t8p5z0uDsYChQyCc2XB2snoi4sOORAcHvLDZy29j3AFJkZXHBrAy
8mBCd4xB8atlfxLh+AhytTKsr803/rMNhhc8h9463xPj+XAAb2s6gNEdh/TONH0TOeiJWTPuUFOx
n2UwEI4GhrhUOSKEQPTS+uNHYogX10oLcMYsBVowAcMyceHjkgPLhVh9nNs/iUz/q0dMovn2DOKu
PfUZFThR3LE/TARZlSbiE1BD6Gh/mEUjyawyPLWlNgVwoUn/Xushcm9WgrCFMPCkNHFe8tlsyRK1
lk5gdSpO7sA+eFPvLYorBhxIZBJll5G9gf5XZR6iBO8jvARu5olTV7oPbsFFiuQrY/0kEWOriiqm
TGcmYMnEVth5naouxnXqGQjd2PFGNZyEUHSUhjmLLmqPGKUQVkuPBjAxzMBkv8nOjL3PljfZAUgI
q0ayEaecfmbCtHmf1ww7bDAJSFLsCwmRv4zNS8AbTJba8tVet+5IMS2upX3rLbIPdcfirLOTLpLw
UbTcfC1GUgOVWEbkIJgZMq19TWfWD94Maq3BAYVp73sw8ogChfSBRAMO3n+sTgr42qPTabNfYgxu
k8+0pjSdJ68W+n22NT+2qfpTJpkQVei94G9kHeOsfJjcEBPGsR+Ra6nNNEKX8TuwG2zGnb6FzJHQ
9MhmOQna2wSMiGiAr+VV96/2JMmV+p/N465s7PIuSaGk2iYD+iT7v5XzYTREx3e6MmdE575q4j7t
03svKerIUOQ3kF/IXHyid18d+nkurQvxd5w1/UmbjIkc9wTdgMgfy3p+lls/n03FWVw0KJMWl0er
tZ4HJDLsRLBgeM911vrMTRygdaaxl3/sPCXm5GXGJiv75QE38LUc1rCppTqTPQH0S1wL8n0NOq6R
MZY//fa7DGedUHHaqj1AbH6cvAnegbUcSg25UpfJ0Ju1lTcg+1XQrAh+PydlkcQqz7zDTLfPwpLO
wsuX2Kdub6YYTPGt1uSv7+RrMKSuxhoN931FCuhlZoPNjonZBx6fMIGvhjGCQRlYynhcPyE40FB0
NQbJ2vgQxbke3YLvzT8piiFcAssfgcTBycFvARhg4b4cPFn8xdP10DorX7//AXX6WkCBZXTlFFHt
+Hdcv60CKNCMu/giX+gt088cxGZYFXp3rKBChq58g9e1hAYtcmwyJe85dMF733zIgHCL+GVWaLrg
aQcSWkKEVDCLRZlF2IibA/kdj4JnEEIgAh7vowHKbi+S3fKMsgsn2dSxjLfJG5ldTXBEsY7KKbIa
7PxMmSHqeJC2mgw0iulRAbP/Nmrd5F0Znxy0mpnSX7zN54lcGew3HyjAnXAFk1Mbl3Ys/pHzSAS6
kb5XWv6uGdRNbtJtdwbr4sDXpXvwW+UftHb43SZx6/Pl1e0WDbBd9tWsy9Hv+i1wxNRSiJCzWuqI
iTw4a0He+H+lpOLqgPkSnkZ1z1lknKdeAgchKQSboI5hTAuanfKhuuWzXoY2tg1gO5xBh7lC7LTl
74D+qad0zFhkKgMn2/zjBg4P61FYwUpjioQzPp//cwvrwH6viVASF4QpSwTjBddkk78syv/0PO2z
q7tHR88JVC8IBpzF9E+K8bXHpeCV5kuGMjlaHPE4mQrNW5vTXpBXScAE/2R5RTwzq2G9NJx6GHph
beEOr9IK/FafvnLGtsFY7jWJdEzi1Qky6QHqLjxBWlY2IL4oZqeVnymfUABmVfsrXvockQqQyyT4
saHksmwaIuFDtHIyalrfjNsmuyGOeZp2DJoGfjAwGDqHlldZzxUK/41jOBo36GVy0mhKewyyjYe8
Sp8d1u7LXarTICVj8bmtOUssnYAii0HOKNYDW0Iv4iJ50eriVhe7yqtskHumn22WPdMs8cKaTXVG
R/lUdihO8eOFPKak4GqjGa15zWcTT+3UEIOif6cdctcBWQBDNe3GN/Kjye3HgWdQuN7j4i1fSA5Z
RbGbMmbTpp1lxiZ7BDRIu9k0Z+ZNLpGSqDhGo6BJYDDhqKth71OrZI/SRlsRSDtJg6TXv5J9WNsk
7YOW0/YphJYnNbrEb6ZNStA5CzYUYMKeh7NGz4g7KOV7QTI6oA+aGt5uHaczNlhz5+1VGKzDdnUW
OiJ2255JKHBKKnyrfhvGsiGiz/fOCMDgUS0kXPVbX+D+U/d23f7NTJNjSZu+PX03UrbjiEPoXuhK
3sG2P3QWpavuV199zqrSbpz7EQHWMTe9a5bTpdQbwZ/IkSMEThcMJxt7rk07bv7+qEhCbfodN1fg
CpTj9Dk4+itpF2DOGCgws/NQkjVLuGYlzjA8IGHdputhfUxs8mbRRBs4UdE2gUfDY+ZtmEXre6bX
SZ2yOFePtqyL45bS5Ine5S2zQVQD8ohahKZab6OfYOPenRtDQCcrqC656E92w5sOavJ+pTmWmtjB
GvjFmFlrrxOttETSyhIEVzmHZMjwBzn5ehEwhzfejxGPLOh3j9QV+cdaUy8uF4Q9WZZ94Nbgs7Nx
BuXseAk4zghyndJ4KK4FJcvBya0XNyu2gI9ZmK95179VAE4ZcHJLLo0L2BN7HrCDIhC2ngYQm8dw
AHiFvHv8hALY2hoh4SvTb7eDSDdZR9MbCCna5Bd5vN9mVsNPImA96Qhs9eX8L1esbDHY/la063Bb
eEL0cTn1XvlkLd2rNXbZE8k+wKfNgRG5xXOVx33SFyFxGzpCvvLXcrmse6JbI5TxcQZgMG6KPPRz
fme1f0dRPr7iE40qWb42K0rXhEc0KaZXCgo+FVRk7r77EnlDU5qIw8jehvUy/VdKyL3KfKbV/f5w
9GeIHUxVHGCuGT5pB0CFIiE1SPe5j2s8e2lPo+kxLS0kmyRrAx63L406U/9qseRxCS48oK+jcojf
gCCGqCywV4MINzRMzvZaAnwideycTu4vX0Nhj8be4Tmdof0H27oyuEMAHta2OlpLepad9k86ln3k
KhmdeReK/2k5tGm23DitB4ZyZBMDupFPwuxvRZXHBduZ0Eajvx/uFxJbeFqv1e4U8Y2VUF6Hx6ZS
aGsW7Ynf2HfpnIZkFjzhao6HFKEhw+/Enb70Lj+7CBq7pH72/Zo1dapiaGaCEpoVxlRgtkbRqBb1
U6JWURbIga3xkXC52Ul5FhRyqz5PfoFW2EAgMd9pmA8PNaNrdnD8wjW0FAHApQJB7LTEwO+xI0F4
PPYLczR257fURCYI2UyV8n3ktjgTzMDYcgs2SfKaN9DPZV6x3Ttz+eM02k8GwobALUgwlpmdyq57
69NJMNqWT4lklmwPt221S+DnIpj0kThbm8OKcSGykaOHPA7ryC47arQNNYaOBo8jjpkQOFlAkdq4
t7p4pQ/+5n2lFvrPXDFIbwfwCsihE7wU5aMwdjilsgPNXP/NQBcCGqJHVZwX9g8s780/O2853pzi
CbwTmvDCeOg6M7+f4C37SYW4Mu0xhtlFE3NDjux04ayZf/JJfUkLtYI9o3/Y9Adrq3/yIcE8Ub03
FsqfqiX0BmlD6FHUs/wZY+21dTjte7fXiBwisLHEmclNJKK+be/ydP4HdaM4rnX13tI4Fh6vfGUt
RgRZdwxcRTz2zIR0Yt5vVNq5FPyM7GiNhs0QUQnMAueBCCK4kfY39VgeKG1V7AhJZuEn/25bFpGp
j/FxM57Hzl3PwtG+Hce2olTPgSfIpoUnoe5UgTsKvQ6gRYsyp+axQUsRdy3qJKbHN0ezHCwvw3tF
jxtQ++sxwtEHXG7p1Z/KR9OyX6xaO8Im7hm0IlGYO6K3BnDMZEnEWgKcYEIGSMgVYR8FiQi9Rmtb
gjtmSPmYsFIkuDiuRVJy0Qx3izvB8qVnSXw+P2uaP8xeqw4l5IHIzow7y3zpIdcFZuEmBzGRBStH
6zboLdkuSBOLbAxsH7SYOfYHQvW0iFYKWYbPhLEUzxoJ9Ewm+bQ38wAxndBhe8WQjAyv3Me4HdFv
nQZ7RHcQR/juWoYJK20EYz9ZyZ2NBbQ5NrN4G+2/5spipuh1OJoVmgmJaZN6pE6ZN5IqoAKjJa65
TEMWewdCImsMh95NFNX7mNBBp/tIdU5ug+bcdKu78xomnv74leRtjuN8u20aGdV9oTFa8rzl1lRM
DxYeksTa/ANJWsiCJZHNzpJEiIhFINnFBq3oHhZXe5O6pl+T3LGwG7RMJs3IYK04TqhoN88fw3Ty
Xt0lR5oLAMRTkG7N3n1OUG8GDWO/qJ+evdXrj0RiPpaw6uu0+XAL9ZW7sZvbNUQg+eky6MLU0gXO
jhIrCaEiatGAwp0RE77Fmz1Av5yQmOT7+NqlHZkOkJ3Z/NgrD6HdxCmYZcN0UGmSvnrYtifHRiy9
CUILIE+u4eQjpt4KiHhjvrfis5tGIFauyGpyzGgaI8hu/p7zBQtBeTVRqwSF4fsHfdwgijjzabU8
rIsjrI5WqIMBWJSxFL4dRn50sPiF9LNbbg3C9caMZc+sawCdkgLtsjNYOZjD3ta+GKmditgbuYlK
hpvBxgbkrh1BPKKnU+YiDqatfnL3O11McbMaDZ10/ix8BFGVyQ3dTuLcCduKk0X/UN6UH/EUN2i4
dBTfR6cZEYFYWIna0o189aRk/rkxOMMA4TJOx0O5DrsC1fxTde1KkOByUEj8sUaokuGhwu+Sb1Ht
YuSStIvpwKBnc1FFEtfnwh4eVQ8aNP3Hgpas6o7N4Drg7VBq+9JW/7r1f3JFVhNyWk/kfzoju8Ab
wwfAYCPoKzPBO9mBQ6OvCfUSLuCMSIdz4GzSChCPsbIsNKliLcZ5/TIxRKsTILBTfXJLhMqz3ZeX
kjE0skUZEO2KncD4qZMXBKj4ljCZ9c9tk3aHtZLHdVelep07h0tZ/xvy9V2bX2SKvHtK+b9yhGAQ
LND9Gh2URHx+sxzvsoldFfeWE/qTyxlKcQO8XBXQArsePQEu4gOu4Wct55VTLr85s0Fl7BtU5Njx
3MjcxfT9Put2YC2NHj9Rbdt3Q9O0BMfP5ESA7yXBjTaxYas1d5fVXGRsDeZ/fbmvqHcuIqtukksy
nklJcxEwnHU5UQJ3Rq7ej+DQpjT9g8MNXVOBQrremogoxQrgeeiVaDOWhKamkg/Qvav71NhsBH8r
9Dwr087FsH14HiOBFdO71bdJaMktoJvMwSMRb9UC0jbYMoXUkYeZcT4Q02gos+FgJbuk1tPHUEsY
eiCqng5Oo57qQfCmeyg6iwe8hu7d0jlXtSNsmsKMynmazpur/Sc9jG/WykjANTFot7uIzCpuNsfh
/wdvzqLRxkFs2kUiFQKzWh6Iy+spjZyYGW73UBXOEXo8atk07UKHQ8aTrGCgNbYRjjYYKaP9IbfL
opsfC2YKZyeTKSrhsMpw6Xa4OXItg48JFxyL8aEf+NtNrYTz43WvasofRboVnwhSXha3yf4rZUQ2
J3Fo+XORcHaCwJvvEg97nUMdpDzocdLuri67a3BUZRcq+2i2+JTsZsBr47XzDbWSHsLjXP5OXKu2
8tnZ1dOD6WsydEzmi11hfrqGWeHwQsDQFtT01rbLeTqL3UtfK8bsLJJbmeV3GSnmYTL7X2WOOYnZ
EFGvXXY2Ko7+vnjcjM0MgJe9bar0Iy/PJ85ONqEVKh90HB/NgKzLyHsMwQY/t62eC+YOFBUPtoOz
ErbTGNddLMk8i1tahXkYjLuNc126lULmUxbhlOpn02I6VrPowsWGIBiof+gW8Tq7z3lv0+g5MIGg
8lKqJsGiNaw41+WScKsJa8AOgLgq5rE8G0n1AyrzkWMUASo5haVGOT4guRXfLVPztTaso9TKdxPf
9bnX/WvO2w+MhgE3O0SUvt0Dyr9wg7AQsoU8tMDF2LiZlG2a/VfV0w/UBX5NI7sf1yzemGyc5A5y
Z/MmLpthvNcLl7OTFTEB4qzcLnad/PNQ9jJx0vporNZT66ZXJ7Hh+U+ZOMkG/nhCXiAxcocp8/t4
QvtEfmUaLUxmQaYloMPHQA5uGWYJAyi7FfN5kc86KTCBN6JbEQlbV5fmBolksNkl7nkxf3WWzr7P
0fgtuB+z5hrcjNVdtyxMqvwPvWPFrxV8aMbUHTPN4es579KRkxericagBMy8Js+aVW6s6d3TVjV3
rumS/JmqoDcSGqX9D9FXux5UMO3AyxnXgGYlJnLArdCGK46Yi7f8PwKzRcHe66zo3YMLM+6QghWB
zElS4JaMiOXG8eIknUOwQh9ZCitDZulWVCevTj3CwUOAQfoW5PgaYoA7o9Sstfq1HACs5Ii0cbH/
M3Owol2P2duHttbq8tyLjN6Tvk1nox7Uo//fAsyCDcN88mJX12m/8XGWye/cM5Vou+05QdUJLLe/
mUcAVczRavHqd4QH9fPwiJ6j5+Tccx/r7OamNSLVNSHZcY4YEt5QUJ7wnsrTCKtRaMyvIUz/jhAa
UEE5WD2+ylocPAsRU+n6IDxaRsKd/afs1bub6Y+uUm1UDf6pyS6JmM5FabYMQL2nZmYQpjO8TXQg
WUZs1hoYAGot25q4SXzq+M1HRFK0ABvpo/qd71zBAp+IWsRn9mQC8puQcjHAL5il+pQNNQDMtI09
fIcCs5vgwqn799bLLPyKX2LnAXotMGpjyuy7tZgvjl/a4WK0n8l2mnNPnVybyEq6s0NX+o9dxgSA
mxXS/kR8r/KHsJVC4+/KT041X/qbU6eX/zF2Xkl2I2mW3kpZPg+q4e6QbV31cLWOG1q8wIIRQWit
salZxGxsPrCqx5LMtsypBxaZQYa4F4C7n/+c7whfvRHOtBd1oL0orH8C7Zw3suGwN9sci+ZLQ7h8
MJg22fDi127lWoB3sQ3HOR4bR7MsvG5AzpX51EsfSbhn/mIrp98ZXXvI5qh7l4K83OjdxNgDDmcj
mr1P3nwhLJSkunlQBsNaDsAz168BEw6WMXSEOhW2MFdmq29C+jVWrYcODXcCxXZ4bqr8Qvcrek8D
EwFV96vEwo/04pPOtNx7Gcidq5nPdsIsLSB7aOUxxiWzeBaCpA3ynJ+M/boXRPi9QN6lA8KLFkXv
PQ2s7KrPWsDbl3mHKfI/xrIwFkoPMC9EmNMTxsX63Big9C3sj3rtJu65j21SQhASlrz5Z+YX+cX1
KTPKmJ9h9mTdteYRbH5kMWUADeU6A65QAbQg+MRkeYL+FLlothEmdI/lpU4JsDd4yvuGRLaGJ6pr
u68Q9tiW8uiImTvs66r8jHsmCnpyI1UfQa8JiAoXqX8T42XqImvH1nM/GWTmCsNTK2HAmWwaPJfd
pi/tckVEn7bVVBBZMNMjT2irVdkrLreLwhu9hJY6a3h0wiAQr4w+uzEn56NWOAUGC4B5WTsk/rJT
R7sBOaaaqavn3zQDjsi+evaj8hFa/8nzWQhdzzq4ugm6NE8Ih1RfBhZKVgVtZ0xNvWlCT0IHmb7j
3GNHQDyZx6AiOj4+4ay6IoBgbBrymgRleFv5xR3FnbCMLJwDLVu6hIsGdm66DlJJPipFZ6+jajcy
QhgcckLBcGjq4rFPW7Z17LcQy2bUCFjPBY2XFo4bPFMxWd+tNfOfXesjjiZUW7Od/2u3CgvfRpGv
t8CTOAu61T4AWp1xoCTnsunH4QtyY1cRU3JgsYsJOpGZDXQCu/S+lnRmdlN9sZuWmuCOgN8s0hVI
w0nNHESq2Vkoi2fC+MRafDrfOhqPE27rGKwYpgRsZPBhcbBVABhhqiZNtSoc+OYOTmY9shlLEmFY
mMy3moJdSRyJd2+MfDZZPko2s3aIa5hfPbMSpCg/okKuIPalG6X3ZPAJTFfg9eeoq7fBU4va1mJi
MQjP5LuU/S8Zcn9D0us1TVp9JanN42AevZILKA31nBERWfuafg3r6ay0FmQYBdt7DomLVKfue2q/
h5GIt5FWJUvL7Q9ZGsZ7DHw3kdGdBrflTfLmOX0dHRwb+6+YH4xzt9XCjT/9AgZSMDA0Ntw7lLdk
ZTD9x4VgwLUC6xva1RwuvWmwGzmzmTVvdwBciJ7qd4HDN+MyTiezdmu77BFKgAVzWG9XFO4dBPcH
b2CS3apdEw3vuOXYRNt7H1hrouSzM8k3/B0Njb4c73PtKARAG8PATDIETLRwXL9GQnsSaUb0Y4In
gWqnb5zYvgkKOlK9nFwjFuonxjlY6wccJFrlX21Dvct0GLarwrQ2rc7lp1qbH3BKTk2GAbbjR8kq
5i29hEGUY48unPpxbOqvoGbsnTSfNuk9Mvr+Ax9l9o7BHUADU/ic7LgkkgIbOvjIwEm1syZfayhT
sUcgLsOHP839yTxoGRXPSyvGd2KT3KChKW+MFHdKnXEJu626V6HaWxk0ToRy+JsDSV5pjUwmcCj3
YGXdDuUCY7e2AI84LAh83fjAJEiftm+4YC49RxUZ1BbI3XQZVKJbKrN314zQWjxZXMEt02xRjOT7
9HvlT8e0ii6awcRYWWG9rGZ+xey+lUlwtLrifupm85+d00yZ8qpnudxYhE4RzDdl8xwlu4SE78Kd
2N/WvbphMIPj1eX2j99cUz0ztn1Kc2eeMO91sACJ7LGlNgMN3771XShkQN46QmvceK4/+hfTx9bm
Vc6uFQ13pi/VRnfv4mZslm6G6B0SB19WxmtUdd/ZqkDxrOjGmRlMVCb5FWxwPGWAIZp9M3VvTpOj
NgzjuYxpd0jYGXYa+t84hMkKhjL0LSTV1vK+Msf5NGKX+xn9a3TWgBW+1MAHNdHpx6pZiZ4CxYEZ
LLRAXBPK+qrs9gAB6HvcRh6dKvazDvoZs8dOEAvu6+w56LGLAQmFnewlrwybM07NiQUXB7i4BY51
ivYGCyHMjbLBi4DhpcE7MPkvmNVIe8jWZY7lP2fh+CG5PzZu0Pusfuqgc8d42p575UWnENMI+2GZ
RgGVPpmxAvxwLjDjsz7syY5di3mP1CiMrj6DOs3rM1o070xX+0pQXbjMK5JRjb1sGui6opreY06P
YI24yCmxMUvKwaAJ8ZDTvXV2YMZMZNSkpCKxXxQxbpyM/qGY6O2yc5Vu+9E5TeiOC11r4KyxaQf7
2O4EeeLTDDTFkoE65odsR6ZJAzwikr1VYGMcmEnU/CSYBIK3JKyqQ2OrVxsyxcpQSbvS1OxMtOt6
NbpQ5qJ+b3RBsqRVKsjec12hPJPMRg29NswTblXAswpnxaw073T707Kji9RNAd+AiI/tJfORmMyU
nt+MrYQQJWHeksM/095GWDd04oNXyz32pAnT3HDlTh+RIePzCPXIR/DwwZPNt22+9rGRLbA3Mfkg
vxNBDlhXWcP12pvoJSEL7lB2LAETQ6KJa6RnSVjTmuAuR1/hWG1ZGktbP8iBrbZJ11ts9g8dPXpo
AtjEmT89khLdpU5MXivos00lBQPmas4d1uGrQG7oaLM8kFddRb73ZkF5hpWR35clQCt30hGpwuwx
yRV5jLZCNuaU6BW0jgy9fu8OHBPM6RAH7H26HFyG8LEO+Q/OBHK2lfmwcss2WbQj5+xCokpk2ptf
TTpdaEW1HkaeNxrSZKvgx5dhzU1bWady+m7LiuvOCOiGGvUG4Ctf535wImcVcTGQu7WWwzB8gBTZ
MsA8sb4i7EtvVYXFZ8BD0ghwBveas05CKjvsCpI9BoK9DLHfGQ0FCanaCrL5S/Du11RjWC+iYRHi
E14k6fTcVlwdQTfCW01bspmkvOqIQay0K+JEdr9rQo4wQlnDkl65c9XgrXSw91NDfFKys++6wWFA
pQKsQqRtJXAD1m/vMqbDfRNyFEhSkZGTDbzbOH/J9e4hpaDwxmodkl+ymg4sDWXPdw+kirqB+A6d
An8S0UVszOk5LUW9k6SUIpTuDVHNgHEC9OxuKHZE2LjfeMYwx4WDa4fBSU6zX5peMQxbw5bKHyiJ
NTZhjcYUtFz73bVTeJPRcCgJ8fIo5lSXpj0TX/QjPU0Ix5ltcB0RHIGlWqueYy3HHu/gl8ExbhVh
nrJZNVFQ0MoxW4wG7AXmvC0Zo6HAEkVrL9FYDqXMynPBVho9JN6EcqgBqVNSrLXUxEyAxhAvkChs
QKRVx1tG8LVZEaL0YYY24j6ZFDxVmx4xO7iT/VWv84ZRNyUkxLOjgBAfduCIda/Z4zyqGadCsIxn
o8+9C17GM8tHLepPpvK3VEHtQ2802D1FJJIS5jZhT5dfQRE2LLDFpNch62OuHdJ2uIgcSOpI7iG3
aA7rOmdlN+ZGn7iQKE+0cXNj8rEI2BJJ0yy/ODgV3lhzyvfJYYqL6WpEd2bTodg5QJmcZHhWRnAd
esoPUqvbxw79v0h00wI9tFz4VfiUeox5bc06Yzdt1l5sMVF3phI4or+mJQ4gMFucsRrvi0psWfo+
Cbt9ix2cQ+UEZd8QnOmy5EILe7RUBsJKHh2IyIFLhBlNIiU5gUbbmr5bHXDDnW3TLKFZNNuA7mlW
RA+DTIIjDNDvZ9iswS19ShFkHLhQRp2m3IjxobazFyWcmzCnSgPs4SUU2XPkVPcEzE9xH9D3FbEB
nB95kYH/LrbLo+ca3xtDqzZtOtDFoy8NAlxLzHO0nWN0WIOWSJc8tMnmris0x65SbERS3d2UoX2Y
N5N70gXHklIEbL8Y2cvK2UcgdDTy/riLkpUVh8M5ieojEvG+RP5f5QaHbCIOclGn5pbu737tOIR0
2opDZhUcp/cBC9oOfZ/VnSN9hiYxSCwfaatwu5CZKB1EI5z4kPrhFvXxLgIIsZvLTZYKFbBvArJQ
Vk0lRd2RJjX6sx6I+o5df85RM3mwavoZG6JVelGNJ2hbNIx33T1eRdxWBp4CLn8CxKn+6OjEnQoW
Vhy9zAAKzhlZJTmwCuBVbW2+9nx5xovtDd4JTMPWsTP5vPakkeS05DWR+TlF11wMpfxOTwdlBy5b
7CKG1OvxRGjdU53OllH/tUCtYxJnYy6fM5QJyTFWpX5VjAgAgcJADmALVlqIS9MdeO0BFDuFfiBo
/i2sx/sUbO1Qjt/awT5hPz6OCQ2D/G9hWhGikG9fvaC6eDVHmbTSjy0yPEfB2QEjRxKu3RVYBO0r
c4lczYTNJm+FdwWM1wgJdFGDIHSs9pHV7NCNXLaa/AzZwUm7uK9RfbCeVHetX27zijNx5ucrgb3c
jYL62AwKQ4OKs71JEoaxlNqmqCNtpfS9z54sd44N0iKHfAFnm+1NN7DhaUk2ribHvO3DrTuFHzF7
bSYM2PtU8Vi5xzx6MtI+WFk9sro1QHCReaQv/I41JtNK1I6p+ubL/iYtbhgFftqtdlFh9T03gXtW
PZQynyZiStjZoHLtBzCA1oXWr8OEtrUhaA4mbN5FDeWEzU/5ag/5h6bb3+uJDECaaOzRZU8S3X2O
Jh+6Do5ydCW5VBJNotA/dT2kPGBUeLip29ybufPqxPVXFn4WTv7AWfg1acw3S+U3GY8wR80AGk5w
Q2ufNKMMlp0anzs9/T41R82NFm0qXlwCbPSw3vrk2mYd5WkCPrvI2GqtfIqYQi89SJaZZaGmeJlO
dI5pSdPC4Z5Wre49eMz0A18ekENfEjxlWF5iQkXheJdA7KmpSk4H3meNPikzfovErNEUdwMWV4yW
9r3m6p+17NghTtpDaTdsdUYsPGEdvudJcG8CVfIyskauTLZOXupX3/C1049yJtd+S52xfooFBt5C
AIJQZBbYhjBz9Dm8pKV31GR9SQrmbeg2A/IrNsFr3DffydfxxMAIQWYtPw9JclvTc7rGZMBoQdCJ
F0l8mEq8hUMznkT+XSvhehkTm16KncjD5dFuas0WVzq2QGPysAbb5Y9kBkAip30cQDaeS8PGzFnM
x46WkRruwNjZ00rBrQL3ZhiKD6+hqDz3HYtaDxd7DM/YLbn+N6cSH54ngN8PMcqu6VFfQ/O56VcQ
JlKP9qCCFOuYvfX9ZJxU2tKzalQhcVMr2g0dVTg04vmnXrTnIsL1CYENl3lFStG3PuPSxfo05PLY
gCnPK4sTj8wJLDqltgIiwRyNmr+zaVrV3qFqm8lJ8Gxy2hiHYHoMEsEBWsmTuR78vDrI3t72DlXO
Xk8+eyzcN4oGyoLThmIjDt2HtZ6aimYjFKzHJGN/IHL87Klig5FWF8fUbpGRWSsy/4wzkcqQFutQ
7GofEJyYOTPTk8Q7dBP3TEt6+CUZPzxKk0w19hsM1/damO6HbmKP1gMbGSL1YBv6noee2IysO9tO
wGfP1g3mtKPTinPJ5r0OnRfXRZRswvpcmxXeJ3TtiFn20owj+rhEyPHUeJr9+uBemR5l3cFxbmHf
qdunZHDKXaOSk05WCsZOvIe9GG91vHBT1FAj0lpfeiPaTYPDHOUXQijavrccfP998KJXu+AWa4rx
E7iEv/CxZsDeqAhdoL6XMHDwX4ZOhYNtTK41S58MjTfD4ZoLg0taOu8EF+8n7h6jTZ5C2aDXew9D
OixkTTdNQNEXquUWt50+s9CyLcmrrhoOdHD45Uvv4tYtHf85pf6AGCihUp88AAcRKII4/yP4J1oS
+esoai6uNAhcxPOOUMeuVynmV+ZYcH5OmWFyxXqVfe79xqErtGAU1UlOcU7Do1ojuVbdkYziBW2A
xdh5foF/6iww3KQJfUz1lKAnBs06m3Gs95Cpk00fmvlGsLnfQ5bu8uUAkPQKroCH6VTcig4JXANO
1tK6t44Srdoir3EW+AKEesEp+oSOfCeq29gv053buYsSzwQDB9gf6WC+0LQZ5/ZbouuEdTmp82p9
Dlk8LmsCCMtReIQRAgIbUwPeVuLOSYDILCe9StbRdIvJh3FzhrQnuqNILmlL81Co5zsGu29Rj9Mh
w9m4JLfMjNWQhNBC5hpRg+s/IL+4Cp46r4XZGlWnyDHJ8SEh2+TpvQlnySQqAQe7flbZwAs2rxEJ
BcJ1ic1VyKn/7AEJTfHwip+6uASO0BBw9HTtcZCw8+5cMyfbNmbBWwnYHcTNi+Z51bObZMuZ0cdr
ababEpbogYqkHX0H0S7pFe42FzSlHz2NQudYZIhX5TPmy8fSZLxCvYBd5zv/UFpm95ZqMajWkFYy
a8ifa316gZqpLWRsnZrIh9US5F9mV3wQ/Qw2vaM/YasgrFbvdJ5vC2n0yzLQdgDrAg6cOhxhXpuy
3GRZ821qhz1MRA3DI6zDZjC5IYhiDIl/tvEmUgPXXWLz6nV8yiBm8Gp22CPK0n5WE4akIkeb9xip
L4Qqz006UdHgC8S9OVkD5wWfEJNGK2lObiAuOQ2fHJGB8lQ91VlaYN741JElCY66xBDVrhPgDlTJ
U7oCRr/ERsdA0DfOKEPwZyoEtS79ZExytNlu9TazRZqNXDziqtsETvdmVIOEn5qBuTMouYs4YRD7
zG/SoXkbUIAP2Lax/JjCW1R4SbbgYYKrXiBeQScnxzQ6bxr2uJwi42NPpo3KPdRrAE8bT6gaDjBZ
g0AxwkiYjxiF26wSDn3k5oqHtH6bG632pRkitYzaEbcoLKd22/fZo2BKvtABky5DrXqV7XiWk7pq
sj+FZb2KgnEvI+PN4WXdZlr8jvc1PBtZfFSNonAuxT5XwB6tUpgoRIh2BAIumr73ovZisFeXCuG1
VaQ00li9p9o7XUA7xRFBAPJSSjz2OjfkFM0uf65w3733OTki9bACuGWP64hBpYET6xLhXbSMZ0zi
6NvCv7T4xuGXMqBWRYGr0kTB6RMiIf3M4TGqd03lX3iLPIqH6+cCyMPCHnABBbxWjLFvWowTwojH
c9bRMtopiS8apRjYULP1PXlPTfqtbtAVU191H6qeS5bJRiHlqVWuM6DapvpmJjpbFCokcaHjnCAS
vEV3eatc52omhF/TYfreT9a9rzC6aqAmOR4g/NOUi4URPABGyQFaBfnowprOMOA1KE3EAwjpIVQM
5cZt86MfWQqzBytPEJjw+HKN5JrQghWJb06gVL8sp5kqyhSX4HQAdsH4Fuso2JytX5LKIuqjF68C
cQH/xpSuB4sWdN24HcO23huOdjNN+r1tlt8HYZ1DwcjUsXR7kzsd7d6R/9SNY3QbTuWxBQXZJHY0
hx+6TRt1/tECtbzsa6RHB2voTThiFAs9m2lZRGWwEdUzBWTYVErKZ1vNLdL9KEBoc9KoeywfRAqw
S9BJKobiIhwsthAtuC1DLa7XUP4d9D5gzbRHyQroZfTI/jdY2dg5V6FbP6eDsElss1nKSHCum8La
ELsDtjR5zFyzRx6twamI2DmmfisPHHfYS0JQ8gx6Tm37JCZxk2ndS1pPez+l0GuWHZIQX5cNRY2d
LYCd/SjzF+QBdquduxqBGOw61cqzT3MQY/zqXpnqokWgpugg/bLQZuBtQhclKcYNkV25q6N1ZVJy
b5PDgdNyTnpKM3wGJ4P3WsT0qxhj/S2O+4ciYnM/Ou730u5uVM+yoTTnY8xEdr64dus+F7SdSEkR
vaoZ/YfOlhakfNtPI6hxD4jHKIuzoMadRd5P92Hlt9e+0M9KjN6KuRBP0gBBaKiLC5KsdQqQOJZN
a3RHpgpPEHE0BBEPr6rVvsgu3wHgjm9UUoWXNkLfTjXtJUlEtmOLsovAZh4RarGpBfT1xVMR3WJq
u0aO7K7M+rpby2qNVTjZgHnKbEONjjxR/E7Qrf9eFE63NUqHbD/LJZHQ90ha+llL/J6tlcCaL8cr
oU40L5cAN8rXInKMN7YfLjM2UXHklOwz88i+7StyGiPEzq427U01l9Tk+kfZMJJ1K7YJeDL7bUDr
I9GiK5UjyDwRKkrjqPHG053kUJAQjKcgP5FiunUxtpzYFKHX2rr52k76Nxb7FEZodypls7Icx74z
/dQhMpyWFPqoap4iB/C7wqsVF8Zj1GBkHvsaRwJ3eqpBoynt9qXNZfzYKbZAqQxfqY5B+ozj7Ewz
YgS+EiCrDEoI6DAWrjoxmbLUMCUMMdixICivwYRnxE1ldKYloDtMXJldFFwLZZuXLpySayG9Cdll
2HlBnlyb+T91oQw3kI79pTUJFjmDUDz7OZIY8x/tRGtOWlA3J5PxIs/G+c+KrV9myWQ/DUZ8xDMc
c/KNKH6ILEmAqOEMMHr7gOKVY55m1tGRORiBH7/98YssHJjhdO71RW+chDd6h7noaOgTBqkKLU4Z
SsD+STTOrvNvLZwmpJPRQ2lwt2CCuQHOL9IpGtMUI2E+1SZwKcKn3nXkfgzabBs0E+BjHuUoFF57
o1PyTqQ1YahA78hNld34zWDdxLpt3tjd+AZiT+3z+D4gouhoyWdtFcMXcvlCukH2pDw8yMxGYWfL
8KbnCH2gZGYiHksOoSAsfGtp6S0n229eATvUnKTc1GHCxeINN0DR3wGOui8Vr4TWksMlMIS+aL8G
0wOQmOYStPKV3I/a6XW1g4eZH360nbNOehfXLLkzQVQw6F7+9rf/+Od/fQz/6X/NRBmottnfsja9
5iHG7H/85vz2t+Jf/3X/+Y/fbMeRKBgcIVzXhImp6wYf/3i/C2mO/8dv4n8ZPBnGQGu7HRxSe5nb
QbWbLImO24RAInx155lhwV0eRac//8Km/oevbAi+PgRWaQjh6vN39ruv7Pgj8xnBNkAVWIls7E2s
fNPBNrsVuo6HFxTN1o2Vd6xHHoaTjHZOhAvUwygYqw6GxYyOjftbbcr7dyvDLW/haEqZmzDwOFtJ
8CIMur3oAX9MYLstOGzkj0ka+he2SqC7oEVFsD+BthXbXhU3gEOhZtB+se7nY2PNVbf1KP2lM9zK
n1ktt3kQ5vfkKq27xrV2ZrXhfuOkDfgS5ZiOnsbTrUPGMGPj1TGHjAgnvQO77PznL52Qv750SpfY
hAxduQ7V7Ib780snoiboIz0vdiF5q2XitEScwcHN5t91PlXNruaUyxyCRkPT7PWTX1F1zHUlqF+o
87+4gsT81X66hJTNacTiecaZBNaz9fN3E+ocZ/KWPmBoM0xzJVM8nlRy58faU8QSxX6Ltkltiiew
8gnYqYiXmE0KhgTIh3hqLlndczrPKW0sW/sMh5ejW6HXj6JpvX99t//x0wVf/7gBPvJihEkfNL/8
8Z/br/zyjmX4v+Z/9f/+1s//5p/n+83Dn/6Fy3vXfJW//pWfPiVf+N/f2Oq9ef/pD+sMd8F4235V
491X3SbNf9+z89/8//3g375+fJaHsfj6x28fmFKa+bP5YZ799u8PzTc5b8rvrq/58//7g/OL8I/f
HoL3//O/k/fs8+sP/+jrvW54Cujm3y3lKpv32aUA2+FO7b/mj7j235VhksdBBtRN48dHMviwAV9U
/7thKW5rnTIJtjUm13Cdt/OH+GxC13XXQqk1bdNyjN/++4f/9wPrX2/Y//wAM9Qvl5/lSr47QzpC
V8qWfLafniN60RbuRKfzLtASJha0J24mRoFLnhP5BZ73hYqWu0FAOTSbpD3Yc9ikw46wiCfPeppi
7ezHxQy/1t8GNoaTTvdOaHbBvtc0fLxmHe6Yoj42YShObWPoJ5w5AOSRwqfCzrdD1/bbUnPLt/ge
p1j3IBv4i0zoDZ2BCQ6lqsfdnAXDOZJgY+MBxGMgCUAl48kg4XcfV0yIqMuhjFz0h9+9k//D013+
em+yEcNipBzBs1Yals2V8PuHLCS8oMtQ7Hd5H1EHY8200WIxNLp2LoMOcOhE7h43GVsowh+NnOBC
+kwk4gYPs2lQUOtWnNerMoZ/HbnjfWDTlmX2jUOoZv45cWgaGEYd/1zVVbKtOwMXeMZIavQHEsce
I+yM0RJ7gfl3NT19f/4Tivkn+P3TxzZ1qduGidtF6gpO888/IdJFa3dtPsB/4RebwdxJRQEmII/o
qR4+C8coXqfEPObYzGkynrqdyfxxXXnIkQAbcPQ5KTJQhxsfQqg8hq7//c+/xz+8CwzFFGEojJJc
+RK6xs/fY+zS3JeVgb2l+2LGuKeQgue6utxPulORaGpfNs2N1YXpme08HnFGaJStN++VytxNhdIN
PhYnJw3O5Gogajpshh471BSkvW5TjzSfRzHGCTfp8Lua2XiFj1Puc9cdrvhA8HFPDrIThaiRlRi3
f/7jqV9Xcn48wzapZXIU4Tzejp9/PGZGDlWcurnVopwduc7Qa9ukguRQFSb3dYs9MrJ9wsbwYO6y
bFAXPZtMIsc6LG0RmGtyodNe6kQ7mqH7HCMYHRU0z0Ut0+JCHw2u08bF3ZdAWsktdpumVHsbURZa
hAtoFTfkUQsAVdJ/nrvHUMaQPELP+KuV7tfNkm1JnoOOpBLV1YWti59/UJ/gjmQe3W0drTgUbAdJ
bAT3cOrD+zYXExuPvidzYS79AbpUOb44tReCOrNvWlmmz5NeeOuKzMNSaJ4CKdRph4Aj3198m3Je
cH+6JWABSZM73jXhO7BP+PnbFG7G5qEoia76ol8XYjSXlT9060SLy82PZ4AVMENrAvqDeExGzVvQ
wF2puOUjrRuu/uB884MwPPzrFs/GzN2S/bCFjXhWjslFM/36tmWIUbJlvhdyJm6Hfrj58RyoByHX
f36FyV+f8TZLCUKCdE3hKvcPWwxZuqHXDCgpbd3MNXX6uCW/PyNMrPRjOg7IkDzO/fqGssBkMZUU
ilHTMJydKbiv2s14bFwO/latp7dN4gdUJPjWdhQTpTmI5DRMmfeMQ8r9n3/bar4efn4jWAEtIdlW
u67uOr9cL70ZVLIN9JaZSZ5d4MfD6da6k2fa7op4YXvQcDE+BlZ/kHoy3ebSeiLrFfIX5uY4URIG
1rxT0JLtycexeMsZJehWghio9WeiCcGxzNCGyclAYbcAdc9eEbe3nsDgph9JB5YFXr/gvPEoyomY
din+4loTf7zWWMAt7gVJhaByfl1giDdNxTS21Vb9WA7K5Y/uVzc9E0MXd/yrmr6ULLuCjM32Xc2Y
tSFsG5GWv2WVxpOTOT0NUeJxUH+1Mph/ePW5/Imcmroh2abovzyWstzGHU06eMtib+xpIoz3ft/U
YGZapLksVsfMKmhaMBCoxxkCTQvoUBFPGoYEIRfXwFrn0DAUr39xWfzxajbZSVmSV4v/d+15e/+7
k48PAVi0HHa3Qy9zQtlRfVsPzAYwW5oxfj1MU6dx6gEg5lIQYmHHhUedMbJt3+Le0I9JTMhvNNzp
3RbxqsMhvRrxnDPsGKuTXjrVqcAahB2CrkLosdZRjwksBwpVw5XZvgbUjTsKvZ4pu/1JYy6yHd0O
03AOYMdv/vzHdbgYfn0nXNu1TRv7CEu19YddSNCXHkt33sEdwrfar0Z7PIR5RTxOj9wDnVaLzhzu
g6IlJTvjwjx7pE8R021cpnuLsC3dblfLrfB06j3NdbSiLgtJD2WjU8aY01klS6wEejc+SWG9BCQq
KOVlYelLZ1NXUKTjFHuaXjNcLkPSa2Fg4xnKw3saQPV9Vfhf5JOtBa5Cm7w41oNYgnrCPm5vOlu3
VnXjEDJBUsnb9C6OBfYCHVqAOQ+xwq58DsLrqMpkNQTajc/dsjAR8lRSNLBZsk8zL96ostvl0r1p
u4kpfhmcbAGgEP4HvXjQBcjfCTxIA62m6FkooaMgv4zcudEaSDZhgJNU2u3KThJz44Y+RkG+NNm7
T7fRbrxsOvhcTOgan0zuA0Akz9o4+qcu1Xah3Rt4+6+CKarwYjpba/rtswbygoVcvHUCcR20g39H
WPWmh6sqS86IuAW9fSjTI+CFZGUOxAw7V0fFd4u1RTKMimM/n1aTxYwt9Yr5Ygu3VUVWgGAtzdOV
PKKQAFC32OuQMieMDZ5vIFfSTeDUwi7Ulx17tUyLHsFSfUP6hqjkQpaBpxFiLlpEKuy2gEEp3q7e
vUoQjGL8noU2mAsIGWmkn9nMbcZce9RN9xuolU1LeaXntytwUOCEqEDDwfiMlK5j1TLgMBfuRzKQ
wuKGQY7ll26+5Cg8QKLMHh00CObSFO2RMqcV0dS/D6p+woojd/PMsIjx39OAQhORhQ/EAZGNcRNq
wpg9Ra2+SArj2On9gx7YO1bfq+XYzPFagwbKqH0PevdgxdSUmyfYsHWNZV8QJRB+zgjD5xJ2Qu9s
w25rvF5ujHG+6DH2an77Jus5RqK6o53AXNDNDbXBLjCeGTZiwVThXB9GUbapEV51oT3UBs4lUZA8
9TT1SjeNwM+sFiIoce4Et+M4j6hnbrUy8rcRlE3eMfkKasrS8pgQgoC2t7TKCrDw8AwAzRjqD8MY
ifWa1XPJw8hryQnDtK5Kk74/TJ+l8N/yzn6qRjgOOHJdYaabIs+wtzf7Mi++Ic6Zy3Ron6np6FZV
4+ws8D+rrGyNhZnQCeYC/Sl7DWNePI/uU4p+e/ztLNvTwiOwn82CCmVAR3jIeHA870IRdnMYhqMI
yce6lv6Q+AiM1G2Sb22xEDEQBXI7N0qBKB4bvn2w2kT4uS2pEVhTG3EBGpdta8nzobWmF4cE3YMF
LN1kiCK8ijePxHDovmRa+GxiSoEHxdyfyfnCrK0PdqTDZmr9s5tn10bzsMX17nhni2SHPcB8MoBs
kV6qt2HuN2sgffZ7etZDPSDbmOXrtp7sA7ETdYKsfIgG6/+ydSbNcSphFv1FREBCMmxrHqXSbGlD
SJbNDMmYwK/vg/wiuhe9UUjye7ZUBeQ33HvukpEXifsO8CioHLPFlY7xom5hNLelKZ8BOQKjgUND
JmlzaJaaJWvcZ2t5EPHcMJ4ckuPYfxXet4kmNYd0/FWPDyFzbrRIpMRntnJ/SfOxZEf2ViXCOvtO
NaMftt1fQzKS8Zhm1SW0Bue1l5o9FXYwq2P6F0Vuf1DInrZRoqz3mUYY01L8XE+xd7E76BLkxJmA
SnD1tI2o71Di5Oc2JJ4kZ3vmew1iZIbzE6N8pp/tW1t2CB+a+ZeqMwLEe8d89ND3M/yFLTqGZy+J
xF0sdHtvSHOxQscvtAk4U5ZXb7KmzyD303undsZbUI6S5j0hzISDOo9sAkN0p989I93Kwct/a88z
VgiYL9mUYXCxpuwkddZs+i4SD62PY5r3bhWj29y6YwNcI7S+lCxOZRLLZy2L60+L4fbS3g0RuKDW
Ix0zbNRpwA5zmbTTXFAm2amm7xXO48Tj96ltB3tbAKhVWbWRjPPXWeYVz7Xdpg9g3bdNAM+3ny13
S0SD8YzAxI5N8VL5/rF3qxF0XgOaszWDN8imwANmrHqWd9CqDc8JEQj4YQtmG3S2WFBd+zrbsdr7
1lgdyP9ETxNy6Ws2lGsy/tzbPNbVYUhbliuzxyEXZ3g5fevVV1b8JRMLY/TkjTdkd9klYl+9KQ0k
2U3hVdcgFKep5cmwMjWeFTV6b7TNlxxG6CopPPVApmh1AgubkcTomPuO023XB8RUiKL8xHSUbxEa
9Izxu5TQWwLqlu/77TysU9QPwPXYVWgzbO9/or81nNd9lcTOKg5m3vxM5hfPgGkT291NCDKu6J7w
nIRNd9PL92rqgZOZ2Ph5bJRBipSCtI78u3z58POZ2jFCdv7PN5rZIMTT8dx1MifQ4GMldl0Vpvfw
D//7MAckZHGTwOxc/sASGRSHKh+3NWL1C9f7dBFOA1e3CuTKStBH/3yv4/b/96f/+6Vk8xPkWl0N
mO1ta928nOO2mWzrBqoE/NbUd3hPl3n3oIn5DqGDpRlE9GU5VaQWrQOc+W1FdYB+oX7y6rK7tqK9
MIr20nWRJ4rRjo7WdRRVkC3G6l7HCZLXUSQPQYXmtC4KtOVEhbksIB8QP9X/aloc5f/mNh7412vb
GdcxrNU7ltArFAwHVQYXognocKu90NzzwqPgkzlT9hpQNCEfH14PupctsUd+HYk0CK8OxgjWtzD9
8sVZSoihvFnOS1O17YNDBO9dGhNMb5KlyEBiUyFhvf77KtV+eSioBLqi52FhQHY7J75wj0bHsT94
yMvsSkanGNK0HU9E67CeyXeeT44E8s4GR0UFNWX58PPH6Gb5siFLL1JYaXAUxEMB32Xm9YjiLPld
oUNCl1G5t7SXbxqK7FmnqUdN0/xBk+Lf1/AYqoqwlBBKbwGIL95oxUsngsh+EazHM5YMT9nkABqe
/z2JKmcab6EG8FJ6TnSlSsasjP1yIwZisE3D3ZUGPAOXtRU4RPSXRlTbv2cciOwky8cyRYgzlZS4
QQ3qEqedyLjOsvaxlyJ9FB4dQDUiRkeJLejkRrHJQdE8WKP3AkoR9WDZN0tErb42/cv80z6gmaTr
tfv4ySa3HKpZiW/PUNH253ETVskf6l9mZb3l7qu0fqpwk1/8We5hW9FS1iIkhJojIs3tFPsl+gsk
WwZ8gJluRVf1cDTb7sVpuvkGJ+GPY9V/B4LFSEVHoicnJ7zzNYDvsQ1i2FGEjQ/KNk8VRN8nyxEf
UUqMjcOI++AO9lOn4/iXoRZGb2M9zkyUN6MaqjtZ/KRf8W/XFitUXVUkWZtuSbWs+7cyu68w+BLg
5AwU5X76qEPUtgqoMRMlvoTh/vLvR7fL0gLRxmvWetDuRyA1m6Z3B+pLeIwQjaorotFvpl0DEkm+
Mn3E5clYwlUyTI3js6BO7/IA69po7LomwzJf9h1wieLRtHpUTHV3bi0fMz4m54J45jX+K4K+3G9p
hvO+qnL3QNmY3BD5IG5ELm/glhikvZozYjkbZ8BvXvXDs8XPsJocRG9oP/07hjf/TdBg2X+qyna/
nRC+pZtT9PVqtjYNp8XdwwjY4hG/BjnQnA+pDb70369uFjq5aBdPmnA79x4rIwCV6sgbI95Y943r
AQX0Xnalc9dhDruLS8Yqy4E6BEUZQtaxn/GpJMdSRule1Vq9Ovl4awvTBrtEzOziCSX5C2cmSY6l
JRmuE9+BXyN0PP0yQC+6NtyUK8vjhtERavMkM7tHqCo7HxDDRVPle10cX38+SCe9/RsnLAihjJ+S
Qp2bT8bmfdIU0R7RYnFEYfaZBpL/2fWz/cCUbW31VnOOoSBn1ywZTGJbo+jY1sG30TWnuP/VaDt5
b0M3P0DtJwy2br7zepL384hHS0Y+ePxweqKmz6/LhhhwuXn5ef8zYf4V+qq8TrxCQ56wUJPWTqDV
5me8TBVnI0jDiZlnKLKX0AQrVs42JaSMEW2pT9IZ5U6MQOrnBicu+7EMPa5HEn2HdUi1Wh5/vvy5
PH++Z82Gc7RRT65JcsNiZxvzJp6zlrpjHN7IQuM1GYNfqsBeVXanqQaZzxuDpIF7+t+XLFBRJUc5
WHvtYcTV+fP/9xkTrRdZAGX6OYPt3rcOQVxD3+JlB+bzEFnVFQ2yCed0BINQB/GTureX4iuDLnYG
SoGKgeqUTFyavagsLGxH00tqG/ZtDFD0MsUgeUukZNYYnvMCVITtfjI4L7pin90WyX+f/fzp9d+z
OQd0sLfsIaS0sovTv/lxphBvwGStdnFVZvsI1me2U46kBFk2ENOAOLSGD72FqEJedFYUyO32ZD8j
zkPUf2FZaF1Ks3jT6dAc8Cp61wLYx5U0a1gCdn71Yht1ujmlFfCb/rfDWcHIjlb4KpI1DsfqzqrZ
LwkHQ6LI6grGJN+DteyfMvCNJGkcxnSqidkzMm6njpRWoyp2bFNgmC7Ll9miBSkxNK6yRM2YXevy
Jv2MlmGgC1G0zbgTbYuwwqF9lH71QUuMB6xp2WEEHiQsGd3lOOp8d7oLe/3fhyQEnfczJ6eecK6m
nP78zMlL6J77ER5FQMX9NPKsAnudpUTmkQo36+mjVCDI/13h9IwPZac7vGgLTbVW/olOPF1W36Q8
G3cZCESzaOAVZL55nWSCzLGC2zXFbE9G0ysIMnAsuB5xzsXRslEhyYGALptoeC9V2AAy584TLTmX
ldttRROja46YNexSM042OZmlzwHApjp7CNr2Oysm9yyXoysbnOFEfBGE0cb80tACGB9iL6k9P76W
bmgxQCnsgzIBMJL+RnGiPTKKnB8T0rKPwLPD03qeg3sSkZr9FAPqqBm43s0sS3zHBaqh2aWjGfd+
QdIdijJ5Lv34frZqDI4ZatYfnXLetRyTFkfh7t/Q0kCO0v3su7QPkK8zABlGZswbKuCKS2vp5aOx
guKEaDwNSKK0uvJkMnZf/dQKkVd5O22nt0bmPuegjrD/DsSO12L6yLGytUV+yrpKvqTNmGxnu9yg
CO8uOdmIV/XHNKroi/EBQO+hu2jHY14owyG99RKnUdjFXxyCxKG2wV1VJ6iOl8cNYb75xsyRPSqu
R9AQ5UDpVnFDDsuPmo3D078Vnog3JSqbdegjOpqdCm/TsnwqRLXEmTggbRntrlpkBrw94oW3848R
SfkEPmVPGWqdnIbQ39pOwEHhXD4SSchx9/NqmTiELiBRoVqL6emn6jRnv4g3M7jTIqvck9VQ0XZe
lj6yQx7WjcjnXTpAxvi5IGDffPy8gJrs5gscBuIKrLQ8Me5st/+O3xlP2jYLxkflTVi6CqC/888U
WqT5EYC7G54RG2+go6CSSzAXoikLruw9XhEHZuxBxy8TePijRUoHlMoJ3ECExb0Zmn23dLLSQp9T
zP7fH9HZzBgSlkQryNbtY+CRvPN92ECIbo270cy/Q4s5HCnt42n8eZt+Vn7/Lp1wiWyIFN78n78K
hDPNaE+abuTY08csO+JOgq4iE2I03zvX2MHOMk+4Pft7GSQnCzThm4WnuEiz8glTxSO0qWaP0ine
ZbOw36YuPceTT+1hBM8FIhuBwAo3DyFWjq2N19ApocWE+cPgmtM28Bp31bZVdnZKRRCfSJu37G82
lTEHIpu2Kku/6jhMT3HU4lOqAPePy+T1p7dgBDUdhpxQAj/nKVoaOGeVeKtcmkVtufVjQJ4nAp3o
ueSJsjNYlJErxsY5avi12tI96Wmejz+flb43H3G3I6dZPjOqLIceS2Y30ntIxNnUPI7wVNYhb+1+
MPt6mba2PHg4f2jZCpYkmuDEl8Re/nH2cttJKda/hM4tS+/2pDt3ugS9jrhnCUZ9DSK8Mp079Ew3
PxO0/Y8yTJpjPjrJuuQRtKrK3Dz+/J4wkgBX55ncx/X48rNjtWVy+zmCfj7ojH+pK9R1JkaTraRN
Rog77pOWCa0uYWdoZuV3dWcZJ2ipRJQtvb8nb1hPc7oY2hUfJcGu8Tz/krS+TZYeEdFli0rNLRsm
OuUHr6J9bwyEc00CS2gUp+674fg5yuEgJoPKqLYahTKxOdMHzsNmh2h30TTH/3q+Hk/7oR/zP34i
mFvkJ4OhQerv6iAo12UUM+mhkXiFKlZmrKLh59sbo/LS/z6LYKtmKmS3CPfxVKRgWhWH0QcJpfQo
8fAFTemdNGP/kPj2XwNp5E5huMPrQhvFLOquyNPugSG8ATNwXIL1aCe0PCVYxVZWSqCINRVvyoHf
mfg+cKR+me57AcFqDrB3hMpb0kRAW++8tGg2zDsxJ0L1hjIs0oujCVFozrPdv/KQIxmREG+OIUY3
ZnyQdfLoh1zloceUtYRKy7y+W8tD7DQMOLUZgL2YaPlG99C7SXQg+h2yuU0jGkfRO0tn6EAY6IfC
/jTKZtxiNjtmy0DD1kwL7Sj/PTvlCbX4xhfg2zO2d8iE8V0b/rwVuU/WlhEP5wbdSRUfSAuwAL+7
NFYs1lcOsQzVEO+9AIN7yVdE3Of3ozGJtcdIlNM7ws2hybk3VUR6gIRQa+FISOcE+rEK/yh+2m1t
ahiC+OANIz9kFuSKJgc/VwI2CoI4ZiswPi2Ct4awr5NFDEs4hPRavtjIbjthJlyR+iM3NbspnziF
LA/4OwmcZhi3PJwgKxQGw9sJxrDbtfmBy/YTSjUUciOyNt23ZYI06GWy69rWO2PTIPygWlMENuvE
r7cWpE+IT8ykQHLsAEWnNX4EFwwb52KrGfEzWYHoCmuOFB4jI4OGGf5x/M4n08Llj7UmEeXWIwhD
YATBOwxV0aj3Mj0wYXlNmKzPZr2WPa5cK5sxf3rUXIIgFx9GFbSeYuPn7n5EhrrrMbYDVWhfPFQS
ZjAadxpgXhJDeXPywt6Wc31CZ0vEG5AHkXzR9H6ELQy+YXEocCKZqXtxSJEhCd0FcMX/R9tFhvRy
WrFVe0NZy8vZkpdilMcmgPCLwJAxfYMUlCHNvpvCL9xNrHQThtzlHOFTsMbD7EQXJeXvccK7NiXd
PsD6veHgtw65AJdfMOovcc3ayuz2ahI7IYTFL4I21kX7FAceVJ9IvbYgR6Oou2sd4Rzno5n7r0Ui
LTZHeY+Y1TH2hkXdFFHDEY9xoOv+nuLyMIFjglVTX6Qq3mwXz66Y3hnEVVZ8g0UwQptKctzk2WtY
9F9WMkwbw2s/SRt7ITyXGCeM2jvfAPuPKX7lFUW+S0zrVFvJewrccm9PM5s6XvqiJQauMAaoy/EX
O62nKf6z3Cs9B6IfGsYqs7NfPDLDTVKl/sqAl6oY16JK/guqhNVQWx+hL8B9VX+6SGdrI8DBK/0F
iI22dw0oxgCWF1wrX9uQ+hM2eGNKVhYPNLeY9qmG1D8kzjNebCj0WEplo95N14fr4uY83+q3tCHX
3sqaR6cIjv4QpU9TqTaeDN7rENBUZZoPhUM4kDX8daudp7yImSe7/VGS9YwiJt3MVf6OSPLk+CQ7
EJmJy8AH61k+uQ2S+JlaB5fuTIJBsrWq8EkasFzxMvRowzNznfys9+PipW4czP+VhbfH30e6xCCQ
J2ck6uHBFvMxcJisRrW1IneMpwgpg0s/4W3cODwKX9V7kRfo0cFZdzm8W8xOmL+Z5OCOhV2ceTLa
OuCiOKC6PVCc39zeUKizjg6dXGcGyS4sFqbuHgHRlnTej53AioikhD4YiZuB74EX40hGFS4Vw9xa
9TJaYUG19sLPNCn1xmgVkw5Z/B4EeYttZf7qtIsDe1LwQTGcMnZ+jY0SSnKZHZzRuwimOOTDgqPK
3OwUl+Vnax5jOx+R1mYt07LvXqDpH7UiZqX1WJTBrQI3lm+Dbjw1An+Kg6P+MIAI1729syM2YEyL
HBpUzJld9mKehty29gILRF9mwIXYGK3mxgjWHXoYFkmlprBP72Plbkt82VAGs2GHkIbtHHNJkMn6
KWSthIGq389jsZmLFmsyp6hyxD4zF0UxZ3Jlr1LhMLidnqfanVbziGR4+D0kacjV6UABq2s8ZJCR
WuZIG0UsYmMC8tGFbi4tMmISx2SyHxBpbm0bTIqvJ/c+De6txvlr4oJXfS95ZXAQGL2BE7GscXIh
Zm9zHu8+vzXt5p0vHtj6tYfMq76ln36UZlK+jzFWd5rmVT5l06mMpgnh8GCspabfSGP5gtanZ+4J
9Z+3YxsQPj4IZsd14G1D13jhIJk2AKDsldHRwTTtQVXKwGvBAsbPTJNFG0RHIiffkxEXZR2N28pg
M+zVZObU6YeOu3rjZGR6DKay9l2MdwN7lwjxPvE83IzY7qBUPYXEEx+qeULtr4d0HwXsJFld6qbZ
x4Jsh3Dg56Cyu1MGUYSzpqIQHiifSEH5TovfLoPItvYYp0DJwtnWH8Y+eW0Kkgx8Ma+j1ntvUrEE
Qof7gC5yZiTOCtsi215nTN/sP5JMLh//7Qr7QUbUQryuDZ9RbK9uCKwhVAR3SY7aOs6FsWUMgKAh
kPvaC7sDF8xxHgyMpk17NmWN/6gb92ZXH9RkBufcKK6uyu37iSSomSOQsXF7Y84GTNHt1/EcYiUY
qm1qxEQUYUroCc0cBv9iZ7o80jTGYA9CTNVOekG+9pD2wHPbhFTHaCDUKVD2qZ0+0ogV8hz5V0ja
a3PI4O+QkmVgHlpZIyO7Yiro1aW6dHhMoCSPBxxbpLXF00nVHe6IHiU3/abt4d/uyDrh2BCnJMrV
xq8HrJrRg+NnxbYBNlH18Ok71Vw0S8XtiOgK3IizrsYZeVYPphxb1zd0YSDJTHQSSJ+l21+0JDAz
MD/YiHb7pnFh6fZLYLoiRCjIp2NhsmeKzHQ31+ltFMG0Mh11kmnjHqJgYKxhflXE3zGqZzoHQ7Xa
igElnl0o4qaD13bmhYAN8VWCM0SLyRCGvFfXADY21W1Ov63Xc1A/FItQZp6iM2BDlsYG8MUighAZ
eNO219a3FiLeBYSjBwQ9MHNI/pihdYN/a+ztin11nFL4OeS9GdpCrVKbb2NAOeBMXKrEl7az6aBe
pORrWN36I0KLuUaDk2B47rmA2xhLMtARHroKu0NBYIJRz9ZBcwLui4JTpXGtd9KjjpzqOI7Je5AZ
pT/G3mA7jeoZtfSlgty39qkGV2ZEaUN8EeuRVYyVaTV0BvhANnUbUBkR0RN4RMh2Q8EGxYUJ0USj
NKSVgx0vC3feUOxauv5VXJivSpvlOglIZOxNDDiD12zGAWjKBB9sj1umhzvxMitrfCyfmdC9TuN8
tXZd1FH3h/Khi+2969JNO5PgBHUY6YfRJ0T7NU/K9ox7CJ5cD3oTpHFRjJfCMi1SIgVYDUUmsEPO
jhA8etGi5ivctvQk6JPlyeiLXwJCbZSQUN5lxlHGv9EPvVHTI5jCBC8vzqJ9cxInfwAut0J36oVv
xOc0e5VPG4bUGINIMF53RfI+uQQZQpENTpUxPkSkB5ruwJESEgTLFKryOXLMwDK3HW0XqZ1ERg1j
tSmz8RMkGD54G65dAtoxdWr2iD1flmG27hAHrztsSRuYUetUw0DkiDxQlFK+mu1jTnqqERXvubo3
u+7dYA63wRmIBwbO5Ro8FwMWmlF7KWsqnrd76CbdLveSU9QFZII2fQFwqqPAaPDSd1AfAtyWGwfa
UJRxHZDIk8AHSuuDaL/8WQxbAOz5+QpHHt2npeJt4SEfZGm7LMnsk3BI66rTiGDJkKZFkYOGy/1o
2+0zAxV37aetfzRc+S7Y2ELgrwdgrRMkEPOXaUO87YbxXk0F7kmc87x6Oe2FS3JlMPjbOOEYSeBd
9Sp+Fhyyy3HDxFSS1mRmh1pzQTIW/QXa1dnZoXYPqaweG1DLzJAIGobYeBrk4yjksJ77uDhwhu4i
CCeVOd2nZbYzpAbK4cKgtELzXlbUdTQnOPQFExzSytZh75GdVpVsgJU3HGLMGmvDgl5XdgsNPBuu
dsGcfmjeMERyoaFiUvE5QEe9qnHksTI30C6Pr7r0OBDYGM2dEa9s7IJN2711jruRrf+ViOC9iJCT
eGlwDBHCr+Mc7DTFKO6hBHJqAu56oaWXg/3Vz4SCzF3I5JTQAdwMp6j4xXTNvtrtwDUYsYJyAptS
wNrbPE2vsquvMrg3mlCdOuH8lfVzRtV6aCwIw7MG7lOGzIF6d9rVQrZHXc/Jui5OiW9uPJDpMD2E
wfxe74x0hLBbtubOMqJLX/bfzpLClXxmVQJxGtbnRirrVfjJjuxknMRAE9OQYDVkFgVq5pHjEJQt
M0FjCxCg24DUmTDuhjDmuccpSut+BkeaEJnYBDMqr/iT/BnUyEITIar6L1hmYjsj7kuIYoQjgKG1
M+Vfw0IXKgdMlkssEqHC8i9S5kNg/gEmMxwjEcFMdEcorzAiOd/Ghdn1xT5l5YaVuMTO79aFhBAt
f5+Y4K+WlmVTzNprN56J6irBVeOTovUDtYMe61b4PYoEBCXsXob3ENTjWUNF2HZjzIbI5BJAwMF0
D5Z6W7vvY85/2BYIFur3KZmCrbyAeBO70LbFGn7hugqNvwMblHVQk1MYm2lzGnT2yxzZZzWUnQR9
zvdZ5nwnarR2Zs+wuY7JzOls4BFB8WdMqV98NfFkDfW6m4oX9AzpGgHSlyG9j0RbrzIEHR2YGNu5
z7elmZKQVY4MpPXeis1prfn3OYqiQ7yMnmPBc94Zg2Jj9hS9SU41KiRhv1FS7G09ISnRgtu1fJzS
qdkGkKfoEHnq1+2l7Wr+62T8bUkqTR0RpBygbqbuI0rdq9cp0wziWOEF5wa1/8h6nicgNMte6W5n
2ib8cFz+3ErVMbF+9cPC75+Tdl/boBz7mgN5Nj6qFqZdUI88+ZYPTShR1pspcHvOlznOiXZKcPq4
sF/WllKHQUPT10sIauyxQ1CMtaU7/EEwjn/VmoHEAN7pAEquG9WQ4K2BC6FpWSqqVZS4F2oyHlaM
NryeHGTTJh6LNWEdTAye5vGNaTxzHXFsTQ7zqqUkxfu5E62rdwz1Mh1Rx1pFsyP/irEQuGXHiv0V
shIgaAzYhf3UT4qt3KFI/FcUhAZmX2bKd3g9Mf0im6TA6U5zAL+mTJ0GRMO1scm2Xh7eZWqjowhx
Bye1SZ4AoHgmQ9ZW5gX24EUu2Rgcv0R9W4ioP6pe11uHFD9iz+Zd63Hf6Ti8mIX6LAl1XMXse1ZW
iMDWRuBlGoxjjzq27ivfCfZ1mmxLWsy14m4ztbk35ZwdjNx7NIWa0RzPe1tZS8nGAeqYEGD6+Nu2
6gYsTv3Sl48zc+IdUzhSqQp1SiVgmb66s0OoDmgtXySE6KGYgkd0DTQ8Oj2SJq12WVWFTDgssJaV
2VHaUFNgNPQfXHva622T23TFdjzsyqL6m9ajzWAGb3EkPpRTQzzkBaobw+b6hCrRF9RgmLQ8wlYg
GaYxnqbyOe2gWXfR45yHr4HJRjWE+YgveCMh564Y+qZrELHVNik9aOl0gBvHyq/WbL6wCx32oulQ
bUXOfswho6Qdi+YBsC57RArAseCziqKCHCkK1u3Iimtd9NFeV+O0qY3e3buB/8lCOpsE2dOERBCa
fgOrQqsGnA5nRnZB38luhygQd4ZAmjWHsaSKFUMP3s54alSryEQSN6NRb03k8hwdRbYBIPUBKOUF
1R1kuzk/qDD83aZ3A9pyOGE+vxmWCdIF9snAZZeTAZELgqsx0r2Ugf83gBwejODNihxQTVdZ2Lnz
gwOWaSqK7jJwRvlRKteMVoKVApUFXXxNhOWTEevuImLmrn0iHqKBYbBjTVfDB5JoNEinwqE/coW2
2zDy8gOtqreFBptHYEEUz8WtjMWX7ZvvvW5RSi/w9awcL7GZ9XuBj25o4m3qQcoYJQeMqh+adn6c
xZLA1QKztF16kqljPRbLR6UrTFAhBb4GlAg5l5jnsbJBYvijvZV+ztnJtDiow4MaM+9sIvEkWQVk
Vf9rYmLWRzrdEnfS1lJAZoEOM3GaHiZ8I1nuWfvYJBBXem379MebzeaJxcpLoBpSvwvymD3I5cLr
2CKCPUDYda4t+dIuGP2W8ntT+BfQtyToYS05EejO1C1INshwz2kjsyNxPuZizFHbEHvt1tJ9uKcV
2iBWqFYwsZg6mVa+tzmI24hlcTWnHstNYgYTrOVVxuTcbu2/QMSwH0cIYhSFfpoRR5Cp6DYl5biD
2Mb4LQCulBlilzsQ7U3pZfsRGEJEcikT4OwEColKiJDaDE/KTsbvGTpzIyifRID2J4zsHD+x/1CV
YuNIGjkV9PWuSzUph4qGqCu/rTpBZxTOZMHJ+EB1SN+Ftaj3jANY6mgP5YeaFZEPDBH2F0P2GCat
gTyi4bzvOveilXsYfQ74tPMK9osWUqSsOc4hOToxo7rZQ4qkELFBdFvbU+7fsY3YmRP3ve0jdvVE
nl3yotilWWCjTmv1Gvoj7ZYvPtuI4h5xRFcO1bH0+4NTL0DeiVxGkEZrJCnMK1Nob+TLFGSPRIqZ
tN7Eug9ulerIFBMNj3J5cCZGZNDeSsYMk31GH/pEmus2DTP7gbLhzAIZCG0j3yryl5CF+S+5QFVr
uDOdBCPese+HU9Rbv4aieMldDsem5UxyfVhx1RhtzZYfp5KMh5xk+BPXhAPOhb7H1CHPOaaCTa3q
aeNL1Jg++7ud2WA5m+O0Pyou+ZXTyU9Yw+1ZcibWnrGgzqwbMirGpdkEtXUhitniMQh4hzLNRgjD
SGK051xB7+3j+9zTv11k+Eg57XM99GhheWsawiD3M04xeC5QCF0bksic3UJHPnYegZ25OcIm7ukc
vJq4QKT5DJBKA/2EYhsbA4xDsb2gmMkBgv2WNzXKlShgXhwDPoPcjBFV0P8TTxapwEVKOd161YXn
cQ7vs0DsLK91mQqU4hxX7sPcQ4FScDroE5KfBMxagKiyBwICbHSuaDfeqKCGW+AhG1A8XKHhYNII
1PzcQcVdniyveiAo0WmRCvQ2EL9Iy60KrYOp0dIHRneL0t9ZTkvmDgdwpcc4G8ibDwDhSeb4dUqS
B2bUfd9MpN2Qos2MisdO1XCh1tihn+bO3WUp2SfpUBJU04kb1YnPhnJ4hOEJGBQc11viigvBtVS3
ZajOQ3GtRju6pE6xh4DtHZMwRsJvfmVItzYp5Tsno/3KpRTjc45edcpuO7GJISDk+6gbc9im/B36
T5Sz4yMHPTh4iiI1C3TM2qE3V/UDeNk7blTzvva5OeUwJ+c8eGjNGn6RS7fU8BxpszufrS5zoGg6
l0bwNDWtuEMac1z4VUln/qWEuE6KlZmfkKUq6GxXzhRZOD2a7jSQuYHizD8Ggh0aCXDr3s+swxgD
xLCt2H32/fAlKjFmz934K2PCvOOiZ0NP6owBCG2q9EPYWfDMOYn7BlxRj5W4io5mQsIhbsOHUjIz
8TJzJoMSYSyBou8VJaY9GA/jFJ/IbLB3RWWF+yjl3nbaGeEJITV0rxskm0uqbPmXsiDYtDJ4blDM
0x4Fr74ol3DWfmMb9a8lK3gbd/Yus9FFTHN97AkE2oxIYJn8jmt3zC+5QWySLCm1u4xUHANJfBNh
w3Kqx0nFLlIGBYgTSv+CIIV6x3Rw4/apzxCbKnEqJCWawKDqBqTTKRAljP0QCSOUW8fV8OW78Cxj
g3Goreo3LuePdnhnI+B8zv3NbhzC7rCAnpX4hCA27TAxsXvy5IVhIsn2jvjtuXa9YlvzPaBzQItC
gwCv8sm31AEhDA2U50Ly4oQcxgBylPxlCWfVNUV9BHH7rTLnqWSCdzakv+u8/MFpq/bW9leSikh4
L42HomFg+FtPUGrz0d34K1WMDZlJbb5ObJDuYxLfGlJciBmMqpPnnDToriJBteY6kr8qeRxZnLLH
WQIX0qFbKiP2CEry6rafbluBFdP0ZXMm+F9zeia5672CCl9ZWzfOv6aa1Imk4MUzame35C4XDR19
G9pkTDXDPR5LLjuK55n9djS1b4gJbm4BZEpKZCY17ePJiZBblbOPFHzADJho44h/9K2a7nqw5bfC
AfvqKu8zFEDV6uSjCt0HTDs8gEa8Q3TcEzwxgDBeOT+zSo1OSVDsJyMhQUHCdDe+Eldme1L5uIzZ
MuwCCQYWccRznX0u5qhFRW+r/bJ1irr8N073Y94tFVHRb+0GcxBRCZIWgUtOK/vyPxydyXajyBZF
v4i1aAOYSqi15F620xOW7XQS9BH08PW1qcEbvKrMsi1LQdxzz9mn0BQSDZ1zAsawASCskD5auSe0
dp8JqNVWUNlbd4Y9XiXeoei6R3xLUaDqPd+ltQdulB65s+9na/pNsHtEjkzNuw0vEHpRJlwsnACL
467HkB6SzyOOTXb8zncpNRVKoau4f5To9DaELYUyC2EcXCpwHsOKZts/9OlQ712l8WLk9fAyAV2G
0rQvWrRh/JbfdcpaJOwAQpEig1TcyWfXKZeTlRIQTxOehTMPuO2w4nlNcPwp6+/BeDFzM3ttjS8D
6zFcYPI2oy/3weQ7kb0UzEI1LXdm3wuMZXyBcgbUGxT9fb4AI9Ksc7eVacqTZ9OzE0/6zKlIEoGG
jGECC1FSXf6yBCxc7JL1xdKxZQwpM05KY6tGn9YE03hGypIUqvQ3J+d2T1rq6raF8SD+IprKPVA4
BtfxyMKEXU91MlzWd5LdhG5DPglOWH8Y2TOcQd5E901wzdIeqezkBOolRKQ4QFUBW8Few5kIzqVY
V7gc/EI12NJp/sfzSwa3IuVhCvlItuJjGVy2zOWw82eqIKE2dxviYEkeXD2DTZ2ZAZT3sjUTXY0o
Yv6XQS3VOYlBKzf+S5jPNHip7isurDPOs2UXGA2NhNmrHWQeXiEKg43Qhymn49dmTqmPKO+bhQxL
O5b8erHJVF210s5xwfMG/1c7fXtn6eJWBtI7wMT4tDFoRIa1kHMv4XsOJq+o/vJtlnN1Bk4tMekA
okETWPtYfXC3y5njh3aXKeOyLr5tB/8JKt6D8llQ+GI5ezD1WRqz1HOzNxZjjEDLMF7Q2O97Q7yh
0BR7Fujc262bP/4qHKWiKM+BpBugZ6o/UE5xnyRHb+7I6VlmVLDe2ZAMw9xQANIr3RksJN03KUax
hZmIAYMfwdnL2Q7w8sj+RGiXiSRcmp3nd2+sFdN9rpj15yYSAPJl0aIBdd2BU4TCkz0srWPnTjdm
qmgu4pHgoMuJ5Vn/uty/sEW7d5r55tm0RFg1SxMigrzjKaCgYa6ng7xD8MGX7RK6cOVSb5qO+d9z
HfPYIhwPOkHtcBXo7cl8gVrxJYb5vqj9y0wiekMbDXgtTp3Ue3Uy7+z3yZeFnegMuYuxU3W7cSke
Qhj0VI8F7ILQiDEIvYqswMap0U3MWh/IIbpkMTK1C3eudde7tTpou784rvOeFtY1zDma54vS6nHp
h/nUNC6FT9kuXiSlOnP2qOi33hV2AduqpxiKsoWs8C9eToBqQpzsDWC3GOwgTNvys8XfrEGrYKln
xmcTdE2X4bGf3Oqw4klLReX34gHsFtPU7rgB8rOvpDPwxkcd1s+ALVieQokzx6cusz6zt8zkT5vJ
8uSn/i0X03yYlD7CbyjPJvi5TYivOvLN7KzAiw8qPOTkuojIksa1k+Br6Wy1YajLEfNsvsXgxfaX
pznM/g2wIQAYDdcU5DZQqZ3A0CqN4NHO/CXKAta1MfzGCgMj8XKziKrmbc0twygk7ZhzY4Ik8Zq7
hQOl2v0fSPreW9OlI9cD/xKcr29jteABPqTobXWKoLfkJ2ABEWcgH88po+k5p5M57Ha+wWDplu2x
ldk/DCJuxDXb2GJWHbbafNMkkqXT3BkVEU/McFye4DQKnaAotz2mxOGnnZ+cAPc/6+yePXBO3TFH
h9hlEoIq+nRC396mr6W/X/mQXFvJwN6kPYA+e3Ps6SG0ISN24GohuM8bpYnKhquZZ8DVhOx0+xET
P4a5ULCUzA2JJO2xFKNQg8YAmqhYlyHFdtgdCsUkarbhH+kGyWGxcMDVLW///ml0YzwpPSgfOrdR
HTsMX3GwHFrVfWQF8mza5x9e2fwzk0c/GJkH1rJlmwJSEHGFi3cpzMVT2w63fLLePehnm7EpGN/S
O41ZAkT5R+Anv5WnvT0fvTMZz7vex5DYhLc6ToujRHVxTG9d1MchehuuWfvBtMefKiU7jIxZauO9
Bje7NWPkb4yO5PNTXO8WFKBkIUXLS+NQkrDT4Uh7jH838FDGr0vFim/kAO+d5n1efmRKb4m7XhgC
RbdEj+ODx3AA+598ROOcvxamWCax+KIb/28Deylyzelu9ES6b2T2UwXmL8LVZxYWJ7bFcleNuBvU
dI1pbnT/1QnOc9bvrFPjZ569tHwVSiMzYgFqqoNbe9eSvGnn2WcO5E0u4MYyn7MgJvhlJKxIQps5
2d9lM+hRtm3uOjwvOSnbDmnfbZJDO1JvWuHRXNYSIUxqydztG/bD0forcLR9S+zhBi//yy2TH3xI
0AmbBxp96Vgg/SRCNAPl/Iu7BB0wcU7BBKiad2mmxeMw/wPQgE2sC68Ld+F5gOE7MQfqoXufABrr
hjsH8hJPPQ7JYuKz4uUI83DVSfg+iQSdDShQvhGhfvOhIpIdwEZD7LjC6nNzm97e+KjPvsgmZFlS
7xVXLGwy8zYktcISKX3VAeZKthVAFotg09oUedUC9WApbFivJQFhtGEKmYcqMnDQIIJjxrPkLbUk
x7hbPg/pKHZTmc4nW/4iprwtQvxtK/6sjZxGSHcbY89kjwIuYb70fvaLsfazspFypokUWZ//XXiy
bU0ZPtR0Ye8ETR48uYCD4r1JBikf+I8/BKM42EZcQLplHHMsfoKETrViZ6wBzmHlllbU27jtr87k
eenTCnPGU+ozA4xh8hnH4uY+uaEZP5vNN13n4rCkAHtcN6RHY2ojkZblpZSE+fUgCdcL215HHMoj
B2QQK/63sETeK4M+2dEtL1DxQ/U+YNiM2gxrQgxTgB0uZsLWFad25qwcjGszU6O9LBbLbPseDkHN
usF77+mA3YXG+kjEt9ETv+JNV1Ng1KfH4lF4BM9jNbLkqv6wWtuMyvJYFnD5ciZEdCB5clMKVPG4
5jbbDwd/ro+FM4PDoypd5qdhpHOKKmJGmwlQSNhvSggx0Yg/ejLzvxrW+cbWtcHxS9mb/YyRgKZc
2d/7o3nlX2j2d5R+xUNisAY2H+IQ1YhKCS7SA73WuQST3wIUEPyGyw8IOkhj7bcVNO5GcBPfA5SI
dN/f1R7j1cjH5zAF2HXYDh5TM4vKjudzORfUc7APjYpQ/KrYfLGMgkYqcBneYL2MxKQ2jqipY6/r
L1otP8LqqBowZ2k/llHmTZ+QToD+0OwBjAvPDYCo61yu2l9OP6NFqc6dt/jwJNgjpeaH74/HNpz3
9ADzNO/do5WAbXWz4SuriBc7sfyNl+ylzhyXratzakqzQw8HdGtgxd6Y5cEe4/rR8H58q/gJOuc6
OJSYACDkC2L8hUl+wBdKV8sz8/Z1pBThyBtSUpgW54c4oVYgZgqwfJ4UekLuUuzkfHpHS9uk9VXK
dIf3/WaN0B1aR5ycoV+16POMKFM5+tL32r2H8bjNSXvvfNvaK3ZmS1LdWSSoOKbjsw4vaJphrdJj
bpcPjcM3X7YtpUhN+8UbkDwFGG9p/3heM6OVMbx2dn6qFVq7VscxR4YNxfBX1zyNcgYwNnQE/4az
P1tXxHH2rzNdQXFTEx8KF1qqSAMnS/Fa2Nkee9GtHJg78mEgL23waKAzdysJPbPU8ZOTY6fvs3lK
1+16I00a+sjcUBmWsL4xCpPuSabXoMXRamCPBC5HrZo1XSn04Xqrp69UJhcLhSR3aK5rMfloRsK1
ryWmubqgoWGq77Q8ly5tb6on5UInyPqbpiRZmOJupjKRX9Lss9Uj1Ov1YqOcydySjbr3Aoy5qAbq
nI9XWojfTWFAGraDe6A74N889SLarD6NJi5VtCjCRvOb9FmcYkAdd31KhVhsxhT4NAnksokCjAZf
NR7VuzDxwiMM/5Os0zgisBtHdZ/+SU1czE5iSLa43tPcsZaJa3UutH5c1Cqq89/ddJ57hOeUsDTA
wJfmxp2XFzit9FuvAYR6Dz3Jvn3fKsjYQXt21xaHMEkv7tKBknJsZzf75QMKk8EdxcSrhtwRKXzh
xx6AAEMY64Gl3Umo4dsFsgk70x8cAocgaBTlogCS3ZIkUyWGvUtf6piT0SR/ISmyWTJOXuNGJI4T
LZHjlrrcaeeH30UHRQIT5Z1Df+XWixMk7Mo6lAkU9JI6aifM9rFPMYPmuV/Ya0Cljg9wx+7YTXcb
K5z+2BndqZDEOlqB6bM9EryjXd2x5LZMu6/CGn7NqpLgqWvGy3l+pWdvh0PjK0DU4jfEY97VT1bs
ninIoqCM+2dY5wdS7jCMJ9roPaI55oKotXppJ8VCYxCQJiySxvR+sZpcgBqDzssilVDK4+Ywx+m4
zhEQEKWoNcyzO5d4DAa/kEJ1lD096yeD7teDk7/408D0g5S6wx/xCCAeooiAi750z3RfAjala7W0
l3k3UO/GF72KgAHf6TOFgQR9wOquzhTQpUeRKT6a41Cm9a1vlmKXDsty5Un6TrfIsB/EmBKloVh2
JKwx88FepDzUeQCdBa407Xr4zEvXPSxjTduPwX9c5vlDUWOwiwuOH0yCkyKtEnjufJ4tJ9km6jYb
ZY7VK7ykPi7JKdg3RmVd5kD+MRocra7Jj0MkjgqegFs3H62gLN84Vl/8tnE2M79Kqjfpo1UHyUjC
9o3rIn8th+pHyzTCZrqbYhyh/uTcOy0saj/FtuADh86WEt8gF6CYChuIFLxFEFkb7Sd3WfgHrhnz
a9g53F34CsXcv5kBezUolzDfE3Y97SO92NPWl+w0Ee/2bROvSQw+PTAHz1NKl4En4ewss/bPQUKm
rA4u0wrHHDx2l6MUzwElEBHtk9yK4/rVG3uF8TzZo0bzUoROsBms8RSKH/JFa3EsJnE/Dd8Qxde8
6IgjrSE9ol1J3UyA4FC0T3ZK0CMIl29rtShr3YS8n2D0Lik4M7b+EFlceakT61G/cZQX3LpSWsja
J9Te+mHyaUg20ZEsHlAx2gInsjAP6cwHL0tvFmAoPd4FM65tm3pPJ+UqWbniHPffrUHJ8GwFinXw
P64+LO6dCnaUEvTX8MLMiqBQb+dvjbQvwPSRfNeEnNmcZ/kKtC65xz/N54Yc77S2U2Bux/OkKwso
Bf+3axdSXgMf0EQP9pWSHkBwKaEiki9MjrRZNLl9AuG0TyqypGAd7jliw5MK/BQlpSAnw51pI6ix
xERT9/hncsaWwH+lS9rfNEHFZjK/2mJhD2Akuyq0M4gGLfAOjjBqOP61Kph2cSZugYGnosA2yxen
0Sf3oOEAUzIOol1eYtiFoUtxn1vcpxjeIm4B1KpNDMAeqPQAi1M3GV9UEfTsdRsdEXXkcmt9wY7S
FHHbV0HhTKQovTKhdWOFpQNjitWJvUKbe9zJs3WHVLyJYimZq/lgqBkdaELOwAjH82i5JFpkW+XV
8MOLu6FqsdnWC076RH8bJZScYJx+4JH+RZPGFOW42wDs8nYBkHme4X+Ei/moiMHTq/JhWZojfdnT
ovQ3NzCsYt2qoRSOqOE4AOy6pCG7O/dlz1kZ0/uGK2YZ0r/FFFtc6eLvwAn5B6S23b6jW9Mvr5xN
5QML4KhTLuCmvLrH18A8wToyCUjWLbxobcP9hnbMdh/H/VYtNm3fQxVvxwkOlmklL2KW9tFZ8zhN
0BrESZF0Yj/GqgMmdKNBLlm5CYs9j1j8xkzkcNxa4rNoq8tugTE/pDtnFOJI5d81juluT03uxLnu
noVB6S+oG5vmlEfAQ9tMy98gyN5VuPemtSRj4/tgoPK/jQnLWnYFUkHxm400hhqxeS+8jLy+d+bt
eQhr+7Gv268OiYOiqJxN1DTlu67u7odheJ3mtRcwu3B3eKyS8YMy+W3fm2iB4iEYQLDb641V+9dk
wMmu05c1jEPlMYCPgoRcPQgMnnQuVv2HcAjslEb5Z5pogXP94Mc2QOYTGZ3T5JzgvjF0sZe5jkpz
wc9Cas5qjIu0u2k7BtaLNXzrkY9YKg9sYz/y1njKcQjaqNBufRsktT1NwD3SP1Vz7ZxZRUdjShVc
2niUOJTVubMwATFIG+XChAWVT9rQRIsyjxKEWIZjOgKN0iAUGD64gXn2zPCvNZn49Zd3Y119zI27
nLzOv0cOP8Q9IoGluQP4BWIElqdDZ/R8uRAilqnL4kh0j2tBX+rj4Cy/lt5PPVsJVnLMbqy/7Kk6
lT6ldXNCz2QyE1K0Mu5tnmVu12FhbJc2qqyiOQb+znfCahWqrGjK3e/QaZ/8uQXDyn6QD5ZWzwn8
KxfeSY1yx1ucm5JT4y/E1IWi5Ua8bfbLJPsjN7I56miKafrVRXTyqaA+xTG6zTK1AwWE1PeWC3mc
xabNO9iJFbgcuLBcsuFixN7V6W1aBfSLk/fhpXbDF91z3wqD/MUqxcUeuP5StYa72KqAkzb2n6nG
eJzE3T6ZEiq/8FJhN5lynqzzU2GiWvkhfMMARopb5ocytMKI1tKNl+F0VvVy7xfq7FfGLXZp7QkG
bC/EeZAdNxTmGgceHZznGomlEfyqHDt8ymXOuCSSnZUY69z72yfDJTGb8a43JwhQIaraT4hUFQEi
TXZDs/dccREJ5FmlMNiaEzsha5YflWeTMFhsck2z3qt4+e1BD7P86qqI/2HsaIvXkk06jzqKYW0v
5W4grb3vpJp3nE3ZmUIXCYkrrnL2FI5EPN2JVc9w7Dz9i6Tw1SDnX30/3bE4/MFK9C/X0DTLOjx4
FPbV/Vsr5nw3t80zrB6CwXDsaYVJKn2FNvXI2cSoQ2nT0I/HXjd3acelWSXDlnDYa9Xi8Jm/uZ2O
tEqD1pnZ0pBuYA/CltQXXoxh37rIgUxA4Xm/7SJwmZQZ1SWmYK22dhuCneJ+a77KyZdg4JJl39jo
Q/QbEKOALoXp/ofrpBmN6wLabwBK5MUfhE1gifwDutZQZLnBJN6K7uvbSxzbkN8/Y8k5SUpbXSlA
zTYFVUyRWZtyX8LasQXfXmd99JJLKpHgTRiEA0/isz0QfUw45AWhmBOGkXuYa0Afk+LUae4C4VjJ
eyPVF2PRxj5QGMeCbIxszAfkYIKtUu67iEEN8cUd80b6bziIao9Qw4YPLgCr8296XDD0Byk9UR4G
6hFvUJW3l6IH+T8W7rmraH2X5Q6CkckuaeMYFFYmJTuPwh5OpcU5Xy39chmT9tyzHLzmVBYl3Ey3
Zgq/1eyArXgz2WASMHWdXHvuB8w27+00jFHeZoDCiYmDAExZP9LrrWf7kEl06pq5fpsY7hy1kTMk
XCeN5NPDlDOW7PmIcEQ53+LQYhQnLsKakCbtg6t4h1TxB/EkNEA+LIexsw8F1Ygs8fMZsYKHXhqT
+RysY4nIvYcuRpQQRzzVyls9ts+qmU8BvRenOW8PcoaFQ74ntEYsbZO4GjJ8D5nXoCBXmL8797Vm
K7/kWDGFQWYrbUbyC3hzVpujTyUqLWlIPnJW7wzYe9GltyEkq42ecsgJzMS9tk82u1vyT/z1LOWY
60uPWhEbExnugD5sCIgVlPiYfAqGZSLY5vnDIbVf5FSpo5tZtyKwUYLoe9tMlbimhqphwQlnH4ZF
lAvclB0FTxDgY5QT8IZWiwO6yU6thcA5mKzN0SoxjvIKYcsiR5djgFiGZuvm2UrNGr5ibz4GHa31
mvg64jC3tTi+1D21WZNLdC6zD3FTctPwUWvCHNfABP4HD1P5mtF8csJDykXZPoZt0R4GQu9QmT+c
YqSjzfuhWfTIQ5gmqZTLsP00sdLENeu/UC+sj7wY9Fi7+4Iaix1mTeqUrAQOGL9/JrFn08JTVC7V
YY6nr6yYfaaPP1bCm9Zbxk+MF9dZKtCqS/tI48PNTdgSEA3629sxegGhsLpBMehCoGNVADloUGxD
s2JXzUEUYKbYs6+4te786ScIG8runtvCYkNsSwqCKesiz1YcYlPOWzmgalSjm2ziNHvP+H6oUAdg
AT7ieUDJxKDKiyD9+1hoeLdsWO+WzqdX51LhutjJZXTZja0L3WrB4MxVr5WP/UhFWmhcPVuvVn9U
xBq3Ai3RO37UFe1pXcREMbly3N+O6RzPKDB76QecNuDTo1Ai2cR6fBBxH27jrmRd7h0xk5AtXmjn
m6wsYBLAmaiEx0yGw7JVyzGnaHStZuxdjrGAP2ziqthqO3mBosUS12UBavr+b5Yn/pHL2qbIOHNE
EGJ0C4MzY9PGSvRxxHF04NcLLH1i+Ya9aTUKFRs7W7IjgVgfQbp5zib2AbJk1k3pyJn9wDu47nQv
iM7jYSLEVFIHTPP6C+flcsjaiWRFj8xhSns1IJ3FiEm3KZkK4rzKImkB9tbmwC0AMxIbHIcvDxeQ
zQTLA7n0D7pKFOv7ftmZdpavaWvw55Qfx4Q6yiZ06SFyXFyZBV2L8A1iN9gBKPrQeXybssDHryyx
jjl0fVv0dYnGKSMat895bTz0E43GRKL1EVb3xkI2ihQo+w29Jiv01haYziwL3gsFpEDVGHu6QbLm
rwi+NQKkSJpEJiROJRrEH1+d2dIc8kSIAyZfdndeeG0T55ga4qULtY0cz7PXG3DTxg5b30Dmz6Gw
n5G8CfRk4AOctObgwReJ2bTO4kfJBZBMum6fYsWRq2p72Mik0JcpmF+MNfzVT4PNvbpHtDbMw9zD
jTVwzhDIOhkCq1pTWvtAtHFkJfxphj+1kkGqTcPsfV3KIKIF8dCHLlsgJ3xSmQFBpiLg5GQs/TWS
XPwwm2n9yiAdlIzkOp/gqeEJcue4PqMKotjBYI/EXEa9UX0Kc/RAf85AjJqz54SC4UEVez2lkLmX
/t4caIZuwmcC3tm2DrUk28VrYhefWUB/a0MAJs2Tv8NM+JkH5r6wOLpKGZyGOS+2WYtNuwaxt42z
S5ss//IKddZD+d9o48QOn11mFX+bGlhUn4FwMcWzQ9PBVg3DVcb4iCXsxn3K49zH41q3NvNaKfCq
5JiyNE3AjGa+kjwHTFYawoMKkL3Gdndi4/pgAWzGWEqlsyDsxS4ke6hGH7aznCFdzDFjGaubjlZE
7m3ZNw7R5II3SWrA9EUrWMgR14e4dOizlKC4+LQI9O6Umy2rZH3kqhluWtFU0LmMtySZzc3E1vaE
BhpRkYhfHpvBZvRBQpvjL9BQuaPpcDemzv0k0quTkYAEOLpxGU24lmYBkQY7xCfq7FTiMfVOWbht
vJnabRDDnJR/4am/uWIJ4O+S8aNm+VIpIMnSc3Ea+O6HgWVk58v8X+BjEQLupndan1EHWqikFkwI
JzklQjXs7XgDUTTeJwJh1VWoZuZ8HdP40YEcR/kqW8SFtmXDKy+1R3M2TQ7nMAcyaK57i4HGBo5f
P0ML56xoi0F9dYUbmcSbSIjvVF6+JDb5koJ2yY2f/tpdu5+B0qNqn1vqKXdZQ7FHXuV/SpcFROfc
c0qOO+zEr0s3/tiptRcBNmbXAVawePG9qgfn2Ja8b2TQfTQm+DRFLcZKJMg5rDHKaEggAQFlFotk
DxXtvSEnY2nMMQXqZK6nEcyvhc4QNC3gy/7BGpBDmwpin5d3346GgeSql478B32xFvZixjigDJim
jMcQB+62aWAiZ0V1doFUlJzoXNlrbMo8b53kH+c9bvemrx4Bnka9U74SntmWtjGd/aGGvSdXfFVu
bcBgE5rjWxo0CNIhoPm1k+AUQw+CL1nNKsFBrjL/WQVEH6r+yR2RNMIcKcUaC5uEfc6wnbEDsqDz
DSxhG+NYBta7wgre5xqKITk8cFQhXWqbsinZ+ZHkDGdxX5Tze68F+NuHXhBUD4ssfkekAqsKvm+G
UkHN9ikfiKXgYNtkDYoEssHNpQzESQYwvD0hVMOD4okSboUNfBD+koA1udOG8YMf996Ty89IUeIW
z6od5biCNwXmBoxvd1Xo/8ObxePIrfpd4L61BF8iWXnfdR5jnfZMun0Jm7QcZPZgXss8fskn/e35
iqhau2GBeGu8exDJ+MYVHx/C0w9DDnu0s9Jw36uzW5NHZSG1lTM8ibTU9/6Me8Ic4oehMvDUFNmd
lYH3K4LHdFG4XgL5lPHDooPOh2o1QzFnQqV0Uh5CjlgNHUctgywa6uQ1mesZi+g7Enodj+e+XlAP
Ah6PtbNsU0VYD5LArZzH7kDllzo1A+qYi2oceXH+OZELouwc3Wog7Oj7KzJVpmSdQURsXTwT925H
2Kc3tx576gcySjlCGpcD0qN9pf9OnWq5kLPaENep5nk8xulnN3WsN4eTwajZt+6fYPjXoRqy/AvL
HYe1n85q665RL+nA/hmU9ZBbxjdc7o0MifmBd/8cSU4uK/Sio0oYCMUx6cc7HmjuMOqopU4QzVeR
vKSwl9QH7SMMfVgq0+VuYbzslnbrox5NxnC2neaXXMGrh3ehn/Mf5dvrX+Z0kkFM36UKr3lvzwjC
lInq+LN1COgyiPzrE+qCjMB51B45jZraWOBNKyNFQ1VVYCGWkrZm0Z08GGOb5CP2+BNBWOHODurX
OCWCt3Y5s9x88NgqOGAzhIKI49vZG/gIZsGHFoxb5MZuJPFpoAPCenFqiEDJ0effbAjKeRgAUBd6
9xdpcGDrQmDj75zrx56LNasK66HMFUGuMT8XkCdLp7wbTRK1baMxE+n7quSiBwZpr4YOqD++G52G
JuLIfGlr+W2grZVEZHEC3+X2q3JLAHUYjQZF8IHN5CZJ4j/lHNsb7NyXRMmHmG80xtBhNBNmb8pr
Mp7/klhphI9ySw/GEJX0kuCkzp7ESoDwMMfmQF4Kl0OlL3IO6cl6gNfwDuqcRVPSfVc8BbpFRYM0
r+3Y/C4M8JkYSc9aOuSXIn7DOfsbZiSiiMvDTwqRkb34u3ba+zk091gvzwNo1bAcPpZsSqEQ85yz
9rYI6NLtCCp3s+9snHbG4Uid3GRPj42prrWqeOmbBr23fMYbABxGc1WV8SHnfbibsvGROM+jlpyQ
TUPXdF56JOjpTSBC6puYmdGz2ObwvkTw9g5eTJu57Cg7HlkBioPhriG0If3gNvRQFaiWPNZe4z64
ZWoyd8qc4x15CsqagvOQmid3ebPm/lSEgWRQ4U5i2iiwC+W36CqygCEkcCiC2H/kCvPkpROKrs9Q
Mo+nFsDepBug+v6dbdkPKQGAdF7R+07zWs7dVRnVN+rxk93dlWFxi3VzjouQPTxSDyQ3vMTvY0/E
wHCOHa30nWZ10dn7paH5gW8Dg+a1KcU/4XOtZge/S9Pxa1HDNeyxu1D1XjjLawX/wp0xj5kWhAfP
21V2jg4kf0Jjeo+BzJuWwRfzGNTwfNvV88TZNudPBD9OqJdjWUeqXnc0Q/DayvRq9B0jRowrhq2W
Me+zdjn3hXfjFb9laL6ToVbsaAVPuczeBKYOKC2cH776MxkuUZO4hFa1uPByu+m9Q/WAEMr8mi2Y
KslD6qCdIoPI4hieRNtGOHejMgH/VvExNSfc2wsxFQ/oKiv29ZszG0KrfXjVtEwmC5K/myBxBmTe
siD4EJP/GYcJt9Z0/K2K6tvqgynKkvTB1H8m2AeUh2zLNjjmbelsPRtL9OB9+IMgYApFzqUlx6rc
O9AvEduG93BoosZOWXwcR7Hs53i8xWX9mGbTcSBoIzqvxv+lPkg54n51PsBLXWsz+SHBuZ673oE1
JDdatgPYkpqIRahTT59q4fNotleTzQ/vM/7EKNmp+MnXOk6xsvNggBGNXHACzBxWlvEZaiCwow3l
oa9r8nK64dkmdmnR7EzcVJyJpzYAc4EBSErjucxgu+MrP2cl1e5Nbr0bxvjn/xd8YFGNHwuLaw59
w83YE9jrcUHDo0vfqkdWkKX+raFIqyIQ55vHtP+3QGNJsvrF1QXMvU02ktqkjJw9tY/sNnIE9GSo
OYkjY1wujaSbMSdL7MjslA1s/dbf9Fimn/kkbwMD1kZ1BJD6e9n92FCTiN+MUZfVb5Y7HM2ADIKL
RcRkSRr1ow3ATKuzXVbPfZ3twGAdk2HcOpPDs1u/uIzxTOSBvS9N8zvGVIUL1xH7Zur2HlvMq3am
C44lPMLaGxGgy6e6hsVNmhQTg2vsgJCwSifDo3BpaT0/xn1J3JXCd9mN+zkEAqNC42ZkLEx912VV
hc81e8qpqD4tjXpwAU9yi+v3wsU58b/CMXblH9ONd1I6916MlQxd78qu57sP+QCM9QeVoNuy730o
QGEGt94CblDMr6y0sqB9S7wBlL6fvAXrIqhx4GBSvIdh8NFPxYFAIrXvzryTcU/W4H+6nIsldDrp
RDzRnZ5TArh1vPA3afnA1LpJtzRu/hgNjAM0glvO6LJt2bXmwBqd/irtgEqNBve342T3ot03DVmZ
yY9fFDgZNGQGKBn/pVoNE/gdUzE9K/a20dOR9dNVl1DuUvk0Fk0RGdX0Xr22QpxWFFTbQ7RQFLJz
ZMNUrkvYf5RJsJbJv4yieqqE0Ec/e/br6mk0KVZYDl7mXt0p+B4DcHaTS8Df/TQpn9tRDcCb08Ev
yBu2mqrXwpr6yGqAteRUAphSR6qzbtorWcMqyBN05Zw9g82nrMD44hvGv2O9Km2Nd0Kw1IekOEdO
yaWNjzfGhDp1zk7p9Kisw5+hV6cApy9EWOpl2PSEJxs+wWIvoE3AIm+sgYtVabr/7I6XB2KndcEQ
uqnC+a6ZccdASRKbzHOO8IoutjN+Yb/ivimbXzW/hlOGmo+Yhbmi+yfy/xg7s+W4lTNbv8oOXR+4
AWQmEujo7Yuaq1gszuMNgiIpzPOMpz8ftH262+6IjnNhW7IoslQFJDL/tda3AjDZRY8E/dAy1VmH
ZthcYRMxK/tLGeMRjzaa4NhUWNjK7wqD5OKGvQwEpXC6Qq/ndWCQtxBKsqXfj5m8+3vUHF5jz68O
0Ww92s0Y7HpSmXZ9w7KMsz5kt1j/DFHTNw2Ps23L9HtNMu+9mYlckeb0ZOAdepfNKRlWvx/7ddr5
Z0fASOhclgvO5dAjwn2awl6m6CpmOcSXlfq/QsklgeVwNY3MNIMBfcxPGFE79SmpawWECXjMZBsP
U1tfelUZex7mdzGds6FWN0ZV91vLMN7nPr2C5vuq2GiTrqw0x3V9DUd2Kd2ColfupTtcD0KRRsqa
K3/ozp6LY7KpGzIQRElXKXL6PJg7ugrYU6T2zykMeHBgfMK6ka4idhbrPO/Go87FdVHR94OyeuAT
SEyOitKKTy2yOq4ZPHcW+EW3jezNHB200+9ZMdNVpWuCjMCZItP/pcusXdmIaXvL4OxUT9ZBmRpw
S2MQ2JaMsGSlnYs5X3kdlvdwijZCQIzgquJn4Glih2QS5cQ3xv73LY+t71LY6VUmBnpmwngtmOav
CofoNVrZaTKNec+uj/IVsyRyja1H6hrzcyyZ/oFEwpaN4GDN55FnBoVLHYnbdW1E2TU2SAxFKF7A
EBhp8JyhsGXduK1zzTb9VLm0KHhOyxWuho/QtB/bllyUqNPFFL+wKW8EWfSTttnwm4p2b6zSM5m9
9tYcxpGxjG42EPB/NdO4KwLOhqKQR4Sum17bD1z4FjBhi4R0lj3ABflZWOYeMgSDpUyP244H6aqJ
3ehANBR9oL1A42EzasK4I8V14xo3punDB52sczcHP0WTXppyiLGNUdSJsL2eEqQN0KWfEseENA5d
Q8ERGRdGy/Ft23F5zXXYrCPlXUUmh/5yWOq8HPlLmOOTE6HPczzBMl0fDQK6KyctzH3phlf9lB6J
Rawb22guo9/vaqbAbESzhiEVHrQUs07O7rRoKqa1uU8tdEowWY7FC5TRft9QOYWehbQYGBgM6tLd
iLy+IS3w2LgGe5IBOTWWYbMtwlvilGgDJj5/Q/R86iXQXi5p/GArOrxwIEn12pnqouebnoQdPR5V
vOnCe1sv4Cim3+xd+q1EIKSTxoJbAN9addWNn2YzD7SRfvKswCloGOv5KjEYFfjJsI5b4AdtqiY0
XuMTUznFdc57CMJmKxeLoCNxqGfIBpFq06ML9Y/2CSTRCRbk2kjL+w6yFxwQmtjiJufreYYTMWOj
0zv6JRZgP/KxkbveD2+YnTyoSov1tDcr9ynCJLfuwVRSPlphaya2wN5g6bWv9Mb0Uvg3AO/9SmBx
wANRew34cgIJ5TgQ56KlewcEkBaNBdJqGCyNwIq9zIq3pkUGOC0uaTPgvtX6nYm6TRY0Yd9DrzfD
ZyQiVbhgiSDqDOosmi48xPjWViE22nAiEkcHVkJUvbp3bAB19FtaMUGrMtfnsrRI73jMDGiLfxmS
7M52SbUVqv8ocM0uWaSraZif3Na+6+YKRoa/axu32dMZ+Gvqg5th6lmwu1dk9DtraEG3qXbtTyLf
uzaFvtCNIeBz73pBfOrxPw2Eaf2wvi8G7wUnLUzGPpTrco1mpxkMQ6WBXYEpp+i/yBIwGEO9dzw6
8jBJSa4DY82mLuHbed4OnZYuMOLGkwO3k8yCdOF6akR9715WWPJDVlqM4gqRdTZ+2W71ITQb6siv
MV+Kg2U3Tz3PqE0v25s+9BmiMfwfmoFAb22RTAu+SYzjNIo+WgGvhWcjvJ+gfWSb/4WitVdVfBqb
4bairQtKWfKJQse7Ib91mt1kra5QguYPvIXBzuCUDtgsjqKNB1H0Tvkod3VwSN3xS1nBsJdm+GJF
vLuh8WyWFXxu5a3nHv5YDfFsJSqj3zlezkGRxO9qcXBWKvpszPYuNwRlzETfW4dRD44rjVdUEywp
POLwjv3eG/5V3XB1BWieWPDEa0dUL0jha4oE10yFbriKGBfhrB0f8AVB1N17nLSR/5qZj4YHXoPM
Xk4eTx2M+egtp1+c+Z6NJUJdGW9zMt6z5FCJ5iPVTIK85sgMx+aHp9hinMBnZ+JW345jfPDohGxq
f9azGnatJbkr7HCP3fQ1Z4CQWViycqODlcEaVyn4pKp7ku0MPwSZ0w/eLL957CVHNs3KQDAaa3eU
fjdVCrKeN6pOAINx4n+qIcH4bvQOU5or2tM47bAmvNWR08FniLZttgx9RiBQgZMdS3lbldxc9eju
c0CpDIhaZqMxywGZQOSYRzOqrpTX6k3nsW2osmDniCxYa9f/kCWXDJ1Rv2h9X/GxZCf2xcKD22oP
nOgIvHCc4dnOJXELOaFmVi/xz4KZ6nJOEkYyrjMxHwMXB2ufDd4uBfU1LaegijmcVuW7owcq77TP
CuH7+34mdozhkT0vDxfoz8w15hmLfRhe8lhnG2YssBUtWgxHmbxSyMQnMyEHl91405ro8Mrl+Uhl
9pPlIzdNPEdW5F9/WZJqFxUREicfsA73tZ4enGDchx3mgml2UabuQg6hO3reMFDI+MM2EYzmMnqb
F6Yekz8uUhgEWZScle6YrHOr5DgZM7c/IlQ91ANFerIvbmNd4f4sLp7ARIv4RWLa/PJZwwYL1M3s
JJh3Xcq6aCI+J03JdRsdOqA9p+yTCMmb6IjBxnqRCNAEQTDO/o4l0IkulIMca5shLsN4hqlF/7pw
3RH6VywJjxocNZsHBnQBW4jER+boS2dxTXg7fHU3HPz2VebcpilAA5+rbJh9UOmSsF6Pt+/3gdel
xhyxl5GTwZTQ7n5mY3isyhZKZ+kdamcYt/ATF5AigxwUFD7qPl9TlfXZpTbULCYEoMPst6QXEsfH
e5RY885tSFFV7VsR1Z/e8gQKxSwAx85XVfqeolHR0cWzUTMZ3uKEuiFoO4pug3MXyEdFu4wtvwJh
4c1w04sfXFE5Q0nVPKPI280+hp1v8V2QRdTRYsq5A6j+LaJjneLPsBNG4aat4JK0w8lq7ycuTmZu
vNh4pbmnOa7rjEnTzMkkbG6xq185MwzuzrZIPLC3jIhQMOG2fxYcvLhpupb5TRacm5yy5LRRJDyy
DFiegX1YZ+NdKWCLpFICcGnZbgUkfys2RbB/gbYugiz2yZC1ZA2wJSYkxoeG/1bEfHaGHrB5RefR
C53dMH6agsC7ES/jT8HG0HMMdHXFWjTJ9KkUw1s9jzik3WnthgM2qpEa9hSvCR5Ato4EA2HfRbRk
jArLUtOe8yQKtpOdvxAZ3zhYa9bdC573lxwCCPy/Mdx0QX01OYg1kL/AH1YdOG5EZ651tPZKkxWA
lklKJsW8ANpjP2u4Nv1ycuJYaPqQsF2PmXsXQ/9NtDwU9bTFv5qup9HONqxW/OgaY25BjKiV5aFm
aMPWlIsKZtlQR9tsKO8VFBwrCW7DsPiIq4R9W11+Qsiapae2yoyfiVDPZ8Jmm9TmBEKFMhwV6hqm
GEtLp1qxNg2m7bKg4rMMXmv6Nm9G/OW2Y9w3df9FTnzeofW1m1ZeKOvONsMUfDATeVbe19zDWh18
zHGBKXsqT8gejL5xq03EOYuNlBDtk2nW94MKOe8tWTLb79+WRUNmUAKnUD+kcXzjBNmnEZpfM+DF
lUgQtJCTWo2m7nd2xyzuxeoZlKVggv1oeLIJ4m/GajpUafWVgjLb5qK413X63rmRYmiawCyka2uT
qPy1GYUDsKz5qRjq4qALeD6y01JMD9z8xdJhs3EdMkw9Vu9peqJAbGQLlRzD8cNiHY7y/o7c3yvW
wJO/zORru/jwM26JWjrPvRp5PBkuBZmcSGKlT0HzYi+O8KkYNThK5kyLzIb02a6Bk8TnBEu3Oecv
uQe9kS3Jz8yuTnGOqGv7iFYun5FpuvaaW5HuWS5TmnozM74ktLYw+WTY0pNbUgUoe07ZwxzlWMVB
ukgR3QuPMVxjpR9jOF3GJotXdM5xdp31EtxKtn5LSlUk2JgqhzWxCJqdjJ0vioryfUgkbsraw+RC
eZ0akiLM+cl+PEYC+mJffMoMLlhhkcio8IHpztxQAQHpIu8fFKwRdEj33h/a14bJPRgcjTFwrcpI
c+jgSsTwH62r1sy22NT9sfVWjEx/lZR4JnlfUkfCnc3Gul31KNpwygXvVvSZsyvEKl/w3ev60Gjg
qYiJZpx/2E195/T0e0TGV5NC1WFCsrUcpLii7IkQFlCENHHLZhg+FRS9378ZQoVPtAYKN+aKuSm9
AIEsbyXuFWDM+ECj8lwIjvzJxNPMn/sXyhi3Tm+Rca0qXL68tATQ+p79OGJ9ui9zvP2GcH9i6drE
DSMmoTmOMHAa4QUQUUIp5NiBBiXmn3RWrvFpQeXw6ucaTLLdNN9zi7q/vFBZkkQLkvJdsUXYzJJ1
1sj9rVeI67pBvcelb7gmI21SzJaG85gw20vx7UOIw52+vGBTuocCHD/xB4u/nZS3CRJ9ap9Cv32e
lp8cWFW2tZWhN7rfQCFY9fb8UBDpgV6HLspFccpAa01ExLdVZN2HnCEIJB+VgG9GYtYj/yP2QtHi
E5TfDifHlTPwGmJNAkuVV+lEtlAPG2vkqcwuHFeJl67NUj4P2OMZEQ43bo1uUl/aMXgn4wkhTorP
nn6UOQff5GcKV8vYvQCC2cIU44HLEM/wG7G3qZn064WqiDRtBpwrjarEOyqJr/q2f8Vki2TqACYy
NwLkDMRjnl0DI13srs3aXCIOvpvfUEDDrJc+hzShXbJfincikqA7rP0rPXO0ZV9k8PBR50qsbVOW
CPg4uf2gQKiMmdIiJIqdEdi/PDEdmDdBEOhCuUOzJJcNP8dDSFRAbxknWJB8ySM0MnpmLhSdq34/
5NbjLHr8Te34oApn0/mp2Hu1l/H0hds2AtYLcpKiTgk5RSUnMx/TtWJDK1nRNxHDzL033ziGojec
IztIckCjxAdWI40+IFL4lL2IzbCU+QvTiOkCKmhc1fN7XQzljuhkzcx2mSAvn1SWvngD5n6/XRRK
sjpk7Ua5JiT1C/YuJ+NYbOsRbaco3oRbHH2TEmGeJ5ug5dUFFE4wM8M3EEBWgbvKOB60EU5ITp9Y
OfeedaLhDh4HBUSw4WOxns16Y0K0W7URCVebZQAqzZuQfr/umTurjvfe0u1L4aYmEG+2LrXNIMCe
f5Yqu5niudqYnYAQjdxpVBOL9PgLr9LPMK8Ye48hdRAMqNqKV+pRPkbREVVIa0lQbhyDY1XJ+ySm
n5ZZJmVcJLlwaShS3yHdVXU+f4CjUTtroBxFDt+lOZSHABdRYc5wZ2R1ZMiUc60TEs0xFeEpqn82
6Fgra/byHWt6b+CrE0F7jWcIIhFKG5pzNNE/mg7tFb+4ZkqFCw3yNc+eS1lu64T0fyg7CcyChzYg
Umw+WcCG7apyGYjJgoSBX2UG8tpiNkotPm2m9xGG3ZW3CBLUEz2K/Ffb5Qq1mnaikCo/vICQwcct
Mct5p2sP1RU8FZQkZ92NM5kK7qQ1NVfDNhIcVTyeYjyh9L7ynwYmo6IDERI9ic5tEGLlg43ZS/Th
tssx9DCVfUmr/IFzCW5Y3gW6pcZJL6yL3e/cWkzVyVTCOCDWgE+2s85RiD9ajazlpWI/7DB1Z6+1
G+eAK9PTt5llbWnlZdxG7H5t2IxwTetpzsxd7GTlIRMCmlWvVm1J5zo67bQK2iuqdvH6RS9dxMli
9r9zu2H/0K4Feb8zw5cXZ0H5W+RyVnNbfDIh/Vn0i4PUBndNRWBGFmCHgbtL8YBHS96tHxHsOY6T
cGpWU4rChT7hDtyfAccBrPa0cIMpIPeDPmgtUas5MRhVxdFNGsNUtkkorzWnB45rQw6DvbHuq8H+
yiR3oJtNdODMUXUrnFQfzJlAmFOSILca1V65nqhuicjdGzHJWadAr8pjH4WWAoeugnieTSw6EyuO
MyEqE+1+YpQ+bPqkd/dd4AGm86MP6q+e697tHoMZuaJ17RvbL/rHtksSbi8cvDgYj5wE+xeUvauu
NVomXU70EGPRtdOp570c4L7NLkpCDTCysu096eTxnQrbcps2jEgo4X3zl+q0QXfyqIAGcNFCgyXm
eJU4cXOjpoZhY78ELGZACifTid+tuYu/6ti8eHRHveTT/OWNKEpbpTiNafwNT4HTL0Ov9t5zR3CJ
aQQTtezLeiuMVm1yH5ArtV3iRCyhvJ+RE7RG6bXc8Kef9Gy2wDbc8w/7WDpsPdv0j+hSSFIxJbZI
p/G5wP17Dqfprehnmg+q1j1Oeew5J0NcuUtZ4u//smTw2vwuZSOOi9XVaYPryIZWNkxsyMM5QDPx
pAJSpw0mmWY3I7O9WoPbkIQBeuBnjHVwpDOwsejl9Eu0zTgqtqHKsr3bD98904SDMYvg2jLAitSS
GHFagSNe/q/ENow9iMuHijLiq3rMkqtcMaDGIppyJ975bn3wrZkcRyf30qI2ShXFya+oqJocuFuG
hNVom1QY6sqQdyyA6s7WtrcOosjeUcOaAIjP6q10pv6S5l5/iYFvAnLz2dsPS5FgKJYdx++Phh1G
uedS0rsO9/5RWlTeVo0TCGaPsIH9tPCvSrgthPA4609LOWoeQMDL+Xs72hrLiz+Bcp7Jm6wT3S5f
kuLMdtDRiYZGG/qRop+5g1Qu4aT+9abPtpyufntkhNbJxaMIRE3hdChb4/C7CbTOad1O7J6ctY45
Znrh9aAc0O/Lr6ScgaclbU6qbgI/bUFFokfjOQnDdlMJM7iyBmd5IKWAd7VNHYCOyFXTjHqw0gWx
sBQWi6XHk49GnEM+gL2CycPMXmme0MkrD6b4ODrGfGfChTxE0sApxHAzsFwOqDWG3AkaIvpOnD9O
ygses/tqeaA1NnVZRKW6l1kRWtPU0jvdixWMleAMubMoLscAwlr4uy4tsMPkqmkwRy5lmgE8s01W
x/JoAlKFo4FRvGXjdRJthlHFaILqVibTcytz/9T+de1mSzZluagTEn2H0pMPgZOM1zKigc5Zrlxs
K/F5UrFxScf6GWv0dBtnTXSt3QR1QkzRzwGFZRWV+HYwARaHPmrqqxyKHUkDvu/Ug4zNiJUMbFMB
RQuwGoz+2HjE4e6vex86Ckh7Cx8Sk+GYZc1ENg36679eIlQnf/u7NtKyg3IVYxbYBQVGIJD+X1lq
Ty8T7AizHMnfevhhGvIi178vxFrVmIOklR24m3tcnmN8RIdimOTMYF1kRzSyyL+MuGWVN0P5+F+/
yoME08ryrnFD0FQWLOATu2gPQ1N96VA424x6prXFv9IjQnDmWZvTRlpX65kA5CGsA/ekrE9EjPF6
EmV2lYHHEoVqbkLbfvj9GQG5WVLXTB5orSjOs2mqx8TBwBaW1luvi3aTmhwjIyyAsr3iiigIZ2r/
GD/FfS23NEjwecmYwnNMhCvbzNXj2FLzJyHNYlr3GUW14KbCzF47pKJvKFtgKAJ51RXVqYZ2epN1
7D5cr7ojpHLPRt25LRzdPlUcQcOs3MxWjd6sUOjgqNZn5ZrpmXIo8EXTDmsy4M9xqh4c2kwro/wZ
ed70WpmOidQy0Hahu23UBAz60zG5UqJiACOb+E571cXuPW9rmX5xx/yTbAC1tJugWd4NbyYXaQbg
vDntrjFHDdfkSA0yD/QUk1EO7+vBvat7urrKZriHDOgcObJjzkqG8iUbf/nhvJWwSkayFw+B76kH
R7ocWFT8DvzKXMcGR+CgrS6uRfxeSphPsj1DejVuctbMpXQKTT+2gd5IKz/7pY+hFqLGBVaoeRsQ
nGbjP4sV2Kze31E9dGHcwYnEqnQJoP1zyEV4HGvCSqVDVrEP6G5yyHNzHoWDZ+pgeidRwtY2rPeF
Cwuur/XWnursc0ih2oK8sq6FldMoM1YvRP0AQMYwBgOFPT9mJPsA4oMKACOLv9AO9tMYnuq2dJ4q
3LXrFtrW7ZB0d4s7dZv0Qwnlibi+LgoaNTP4Nb9vi8FOorM/zeZ5MMwRuYaaQGD9XDS99O6jjUH2
CCS7m1yYVVEvWavorMKU3kYX4mA90UiYCsnpY9BXhWQPTf4+O7UMW05iwkwTPpqMyUAiO/V6robq
qJWu93kJ8VblsmChxF0GUnqPVqgOc+K6WxVQzESA7LqzONzEocUyT3gwdmNI0T1ExcweKYJlIDAA
+gvz/mbE2QhCFatMFOcM56VHLyuLOuZF4yII9iiRrOFmXycUch9SakAwFhVANMxzz3qxb9vBhOc5
3wizGLgN8W1GiKVbPMzcTAMkgGGcQah4el3VFPE2NBJvR5v8lkPaLDbqW52AlHex4IIghtTQdocQ
XztYxfsavAS8lWEzANE44+HyDgnPUTrmKC3Bq077ZUTegydqBE10OLtQSgGGp8kmQ8KSaU0Zjp0x
E4G4yggnpMm21AebBtJirNnUZi5Hod5/6txs6/r+8nTyfxp1Ni8oLYZlXbOdK3VfCy/Y246nVl5p
73Xe6EObmm+5LZ/ZR2RsXUt3PbsYBD0bUq/g1iCZAkC2Tw4ZF2MeB9Z1NNLoMuHWR0xzMXSaV6xt
Becy7EW5EX1kPKFUgy/KtdjW9022d7got3HXWvsiLfDHRG/oYNGKRZ2MEoFLyNMPXWa8R8v6NzXi
tmcRZ7Ba3UyJcx1OCPpmaM4b0ZvPgmnVGnf64v3SCaTFM87j8ZmXgyqIW6eg+WKC3Um7krzV+QRt
wTlxqkGBkXzTEeLHEo5hUoRhkFSP3JE52AShTI4pS25O8kZnxq/CgFtoqQoIyJC22wIMwNjiBBVR
Sm9JH5zGPnor2ahjjoZoQJjhaSwLuPMzhYHJ/Gu0Mk1dJT+Wp9MOnoW/wbR7bdpEyRbEB/Vh4TEy
BzKF867QA8d2ZKe1KUckvEovE5m19OP6yqP3ebQJNrpmdV8Jcc2Gt+Cuqb9qxvU6VUzVcCKVjkGU
mi9TKnRpts70cbZc7K3Vqyz8m9YavvyBEGnTOO8eB7fEVVd8ou3el8nBGgX2bz09A8KiMjQZboy8
r45RS3llv6iVbWYxr8URXDMIbhVtG3FP+gBsechpv3my2sLdwm0uqH9l2+VY5dl13XDfK5M6VeQR
uDF4YQUCRSMSppxltuFAT7XE8k3banwehcEhObUkb0FdUDtHCTmdm7UUhzkvScwU8V6k7VcLImsd
BPeZM7bnMZLlBhnnLIucBogBwchwrvoEWnc/32QZFv/amk4lsuveS5rnybZPv19IMsOZoZ5hdcfG
xbz2cyvbSEXJI22gLBOrKCXcz0iWHvCmv9MJ77Lh1pAo8QRkVX9HGD/dEM8+UVP0bAGDWIke3Dkp
UkoUJ/MhFtNbw0W8aZfcio4xMroMxLAYJm9Vx95oqVFRicTtH95NhTm8OTGGl/wzVkwB+wTilp4J
KjvmMTH6ZxrEnp2J52V07QLABgRewuWa6GljJV6evq8oAcyFF8/2HAH6NvOrtoo/Gw1lbLJ2ciCu
IQ3vuaOj7FCyqGGeRwqpMGyEXXgXz91PWTPUos0v3ZASfsuVJiSWWbfOZD45BjZUDlJMfIr0HbOj
s6UeUNXdMWd3sKoKBkKFzezKB+HmKoUB2mWoDs8RaFvM8DZe1OGD4defDUmSYFIfNM5DTGl+v3+u
snBmR9XOEyTPGv6tSVkxkNLgv9Bdft9kRV3doaHA8ZgzmiV4PV5oHvMcX7PKphOzWP8+YHbUOtF3
KTlDeH3wWMLKobqcM4gsTMx+FL3++OPf/v4f//Y5/nvwXdwWZGOKvPn7f/D7z6KcagB77b/89u/X
D7vH33/jP7/in7/+75ePvv2u/tcv2X8Xl4/su/nXL1peyH9+W37wP17Y5qP9+KffbPOWRqW77rue
7r+bLm1/vwT+CctX/v/+4R/fv78LroPvP398Fl3eLt8tiIr8xz/+6Pj15w/bdn+/R3+9Rcv3/8cf
Lv+AP388fnwR94qa9uN//q3vj6b984dWf7ME5yPpOCZOaCWsH38M38ufOPpvwtUWcrGgrEU6Lj8p
h3Me/vlDWn8zpW1L05K2a9u24/z4oym65Y+E8zdHS0uanjAttg2u9eP//ev/6QP8rw/0j7zLboso
b5s/fyj944/yr895+ddpXoAHa4D2XBOkvUmijD///LiHYclXW/+n1ux9NDtgptSUL4QNjG3D8vHs
J09VNHbnok9KNhlfgvLKgqorVCY6fYPAW49hLOF5cSRvuQ2k9rEa2orhVQLKksKerJ42U+Dnp7rf
MQ5jf4iCNpbGeE0lCAiFPDRwO3LU7X3xk2kiBTUN7DxKuwLuc19EazobiVVNjj7BqunWIq/GdeEM
V3ljLQsedV9WACaA7qE7mIMfY1srqnYxjQctYbyJubbB7voIjP0QAlJ/Ciz1kyxpieJVBQw1qegk
ykl2fxQzzUfJ63+7Ev7xXv/391Yq71/fXc8SwErZ3UqtTVu73j+/u1aSjn0R2tZeZS7rXGa9oL/3
a/i1r3Yhv2Rfi3Xak3/wA4XLrNuYmQ6vYbeRQMcDV1NgUVsN+XiX/CRBvE3o9PaJDVMDreMd29t1
VzrhtijNAEQ1Wdw5BBsHc56DCrn1MCnvEzuX61lk30g++LntaV96lG21uh7W6WMxEFXwZ3HR+Fog
OBbNEQg+Erx4RnkEAq3JIdOis3FHovEej/c8I7zgdbTVmea3hz811LVxaaz5Y2iD6FBSo0vgHS9e
yg7UEWQZRVuc8plHP/ae7BQkCbvUvtobM5uoUGL9rWR8UQN1q1YKO39sm2BfUf+n58Ygcho4ayf0
sFfCQZndSeyJanCt+GG2J0WPXGdOj7Pp5M+lzQyDkM+4GWOTE2JJ+hVbLQMh6yWjefcmw2lBeGMH
yQ68qwePmt0PfAA8lDHNAzKsTlkCYo2WTk52GzZ7YmshAK8cd5GU8RDwHEg3zUQAk/PHoR1JkxYy
eEzybj5GcnYOhoHkCHcBs7byHoFa1NugpokJEwgfAvyVOMB3OQiUnjQlzWsGDEcQP+KGy9NuLiYy
DC7lhsvCR4/EyccMONXXtvtK7RCPl0p1KMXNi3DNN99V7nNiFVtQBT7RsEps7ditTxEWoTXnuvlZ
Ad90QiI4DbMd7NlkxvImuHYge3U2W9M5L86ux63L5rpIMx/h3VpSS/bJsKF6+z4OWds5FjPZ3Mwm
lElElXo2GkaOHiyTQxODVqCO/UH7KLkwFb2ggLw8Dbd6ru8pdcsJyOQd4zv30k79E/p2v8uaODk6
WAZ5egE3aSOPHWIVP+HtPBgVwNTE7erLqLLnzm73DFpGNkBy3mNrwp+cPafLZjicVU+biYnGY5bx
frbke64Hf8OuESyZT5ywT9QlVN4zYZmV0HSU25JPyQYDAyiP2nnckBPdTs00oHSFFfgGL15XeJLg
Hy6cPufM/8CmN8GxVBWdjtZUbkTcXNqE2TDn+vu6kHcO7IkWpOXamIro0Bsu48WcstGys2CzczkR
Imz3kxD1dSjuu0rVJ9RLxmbzyalxExh4R6jhGOO9YTb3ckre/HrsDkAOMSg5sLQVIqMObWdjGsFL
JMdwX6lQXNmKEQVnaV6gns+2H4sVyfZsEyBSF1HcnaoKf0dgWfU2TCUgqwajSGvCRvccF7Kyxrre
ii0DCfqSB/Okm9AC+w00KjaUseNEffEIg+5Mx2tXJfqFOw/EE5vAx01OsoQY0t4ok20A5G8fFQr0
k+VtW208J/TYsGUn8d8U76OKbuIaV28q7H2Os6WVTDhdlxJyWRWPFGtUbON0tnYTXCWeelPKpbEk
j6JTsdT3Zsaqobf9ToPDM0KXKbfhO4w6QKxJuueszI+YNqcI0vGcsJqkJ0/1/oplDV9AnRdX0s1X
obNsJQPj3Yy7mEqDGm3CJr2rYO847oj5BUL8VqDIr71ao3R7831mROQyCvHt+BFsHd9+NpPyaTAi
BrJ2HG7clkRyQALpnK1gvSCo0iEfZ2TQqpkQFYanLYYK0GpsDh2qBHKVGpusSa+9FCi1r75HO8LA
XzVQgSZkr0Ti1m6/LTUfG5h6Hs5v5tqHNA40wM/kCNT3gqZrbBl1fcYmih2IG3Lg4TfHJ+SuMGvv
cBnT14xPfefg4V2P9LJAWoDrpwv9CUsq2SQibPdmx0FA27xX8A1+hVVibJw6PrZ20G0NMIHYssWp
GtJrgxKodVlbLsfYJZrg0cquixVEoRAEVfM6tmZ0iWkagrOAapjbAxXGrGplzPEn7fZzUDJ44tDq
ZSzziaa/cglU+JlB43p4H9rhr9QMn2cJ54idyn3NPOVs9qrY2NExy0lEWRI8i1d+pKHZsPaVSOEc
0THP0Gel2V+EeCJ7S6QnBsx7XMXDdVFYzJVteKmj7BC+AhCuc23gHoZBJfBT2pza6B9jhY7d44g1
jrOXfKV1CnNrI49+BlIdaFZOKNaseBSyhj/R7wmw2jDkOWc3ivm57HaMKHzmyUULMmXlmyo95AF1
yaVF6wv0GihLUt7Yc0cJmSv6F85XZVW1B6CUzI0kpXCYg9o7ypCWZybe4vA6GZbJYQ2ciiTBe2fa
N0GGApka+hbO4HiJYxQ88NmnQSou4SWmi9rdnNLUOeKSk0cqhnlxPcH8OgvPOE5xVWeEF71xei+l
97T8xwDjtU5LPJLFaD+Wk/0F6YnCkGz4HAb3peva52L08Ed7m7HhwR0FdnFyFDGoBLLPlqk/8c28
fZsrYhS0+qxizyp37I+noevOGljQqsHRToyed7obaDJiaOQ35K5nmyRPJGYMZzUAdkpqWGVIICTA
U9j1gcUoIMgj/9uz8ekhjvxfjs5ruXEkC6JfhAhUwb+KBL0MJcp0vyBkWvBAwQP19XMwLxOzux3d
vSJRuJU38+TduDgHkaxtXNNIEFG6P3Vr3OjowWQ3cgftB4qaBydAcXb4cvVck+ib8ZBYenzpqX72
/KG/OahZQQaHs28aNrE+Esw43HerLS3vgbf0MXCOPGOnqubmxFSeXl2x/JvhXjnU2eO0sN5qiiX2
9D6fyPitvnDSdJ1DpT1lMCKkefmJ7AZ5ALFGD0p6i/I2p+h84jmLffFnQCcB1ktg1IVpB2H83YE0
wMein7rEnU7thMes61HvqpROLt0X54rYL/vnjyhWN5ba40kn09GukweBq2crcdASeucwKzuMVTIH
KDlT3J6OwbWc7a88wBnhYspKR5mHHkiSTs7FUz2sbQLG8mRJc3zR9GFYsn317fZ+6c1iY8AuqKKq
IYcaIs6SJZ+iU5eTP6AIFu6yZze0FX5y3LZk6w0rRPNk8csbAue6yRhdf8yam6oyS/wDjTOHpVOI
+ykTT3PXvZsTgrciQ8YE1ph6gnEBaM2nHFUVOHZHhYWISZI5OuXc5ENLUB4uoMKjjPoNr7tZ7tzs
E3t8t0Sn6brLQwGub1MsiQ30G6uW8vG92PxmRsvxz3wChwWFaIrke+LOuAM4j8JinqGMV1zufbh0
68vP2OBy+609IuYdD9Xe1f1ugTIKa7F7KIvvNhnyt6UmzAcAadv49ppYGJP72HIZbOKO3HBFjUdF
oMc1qrCG401mZT18WGEQ1gowKQTmvslFfwxE/tMt1rxLANhC7AOxPJd/W5xsjoOsy0gMtt9PbpM3
E3BcWHLROo4nV3f/8+j2sWtz0kbNh8+kxDKQD7prCPRTL9VsCUndquQTGhPvtWV6qCIjPdGD0NSn
tqnKUyLGxzSwz6hH+cnhY6sBmuydgom4Mw+27Z9ws6RQXodn3lbWwfSXP2k5b6PUqjbg1FHK+Gor
q9ubJCCn9ke6Ft3x9r8K3/HBtWLIY/xIR2USxfL68qkPyA2Bj8SE7JX7abAnKJHJDUPtuMkG+wfK
bXfvKwAApNXzNeGLGNkzi6MEb6wsSTlEM5xRjZtfsXufObywXTpzfvFps8n7xtlKpqGte2stj9WB
nw67PB5pH5LekQvDiwVs6uQ79SEqqzyUKytPUbLtlNO/nI//0RfDb5q9Nf7MfqZi8WJ8eJYFdM0k
dUvnTrnBhJtuKWkkXinFw7r/2scJTs4p/vVqtkwOnvFtOnfPFN1wZQDftlmY6lfH4Vtsx5D8GEsv
WQlWZll0S9yB65otxF0gaP1mR4TF3CLM3M2nqQYfV7Irh0dXP8ghfkm4cT3kAeRMTedLqBqutT6v
pm1aDeqcSZBLE1fBxQvGk8C45gBbFC1sV0fCfsmWTTYX/H1aTWOAtexq/iQsDljuPFupa2lXkEtG
OJjRJRv1i3KwjHSFpsGZTvIJZazN4FZdan8ACx0bFyr64gcYWzziTFSH2F2exnTQp8bTe8OzkhNT
i95gaARPCIibnFFNiCmv/kxBQ6dsjL918l/rwTAxPPYcewvGOs14jTaj8aJTJFRoZPZKjTe6yGmV
8XF3mIUbnBpjQjzQhnXCKsFhAQ2sMAaKIIPHAYBvWxiw7nOqiSLaMMYM/Rz3YGI0Z9olQnbuIa0d
Rph6ZpiKtj8Vcz9s2Se+JNEE0dUOnionemwLyqHpeebba3L+DIWA6ahIGwYBhnV6jDdo0SRUp5Zv
YVMCjCcu0VryYSxuduPYkOQRShLYank0rcMBqJYqp+enn6ds2wYO7rTPCIR1qEzlAbiBluJK+2DF
I3KFm7t7noBmSyLkOS0mgK2WM2+ptjfvLNrMNu230/vmWdnywwyUufPZsIYg9DhjouZtFt6e/RO9
CfhVzdREwmGREfnibz8E+Kij7shqO91BqDL3VCNkd7yB+hF0uYuSq1vWuatxVHVpQYU4MNT1N24w
i225Qz9I12N1QlUZuTL/nc+z2PV5DsPcIM+RRzuLc3SfUQp6LOcbcFW2l3RdeZVdrJWT92k8BPvB
zp952PFkLuyjbV39kX38N4/fJQmWg9SKNAchBBxiznaK/zW8VpNZpy95l9JKYoBDKRP52C/6jxVH
T5GgTwauVkd9ZNqBoGDII22dhbFwn5o6UegpwUroCbHDRbyPpEnAterYBJtb5eMshJnvORSi2mX9
HY2yDjsLqqcfLWdpHkzshbyvyZ63DB2nbsAh6dVXikVXhsZwL1Xr8z6rcnyeWbazSjoO08jYuCKh
ELMV7ZXueHjmRTMemEfODnIUNLz+nlFuM/cj6IRuPixNAo8kesUxzUE6lG89lZpwiuqDUoJoh7Nc
F2cQMFz587G7GxO3Jx4yM1ypTGC+1MVAKIuJAp1BF7xqb+GqV4DDjXLjtxwYzerazXfaAc5B0/CJ
i45xLiZ+b/Q3hJqxjNDVDHyp/F+FHorHbvUK2qTQsD/xW5PRCLUVRVftezcLygKc8Nk4uuWIc6zz
iQzVPx78uOMYxFgZGwzuRhfAR+/zr54WebYGSu9YD+N+4bedOYqDVd/zfMoz8EwxlxNiqMZ9rdt6
2xsmqKZg4oJKszwnewaafFOcvdTmCKvoDRgGJ78Ms0KqTOvLrL/ygTxD1HdoVSbyYV0qsVeYk6tK
JrSfcnc3VHwKRPORCv4aHvJSWNavFKJkF7AzWxLcTaikD6W7wXZpTgaDVzB7d2XgwAvuGLZwHBBB
+KfL6ArC1MLL0W2DtqGS0Fmmg0u2SbjFXxdsLQxUUOOrcyCp/DdDODiwDB4JtpBF5b05wtnNVNLc
YcGA+W9xklcUbeJ4BfrhcG20k+BucOdzP+iWgpIyfZELx4bKuo+C/D7oMXGelY/eRQcRXZ0g1rqL
7WIVIlwxhX1HK0AMxr5ssCm6Tf8xGVw7WyksbjR+HqpyeQZZk4f+jIHP9OyQgd+nE0R9eW5xRZ1+
ZLvnHNTAPK0jcWU2oicL0zTItK4tvmMOl9JjkaUb63Vq4Z+0MW7octxZKZE608KvmoFGkfJiZXRI
5ZZ7jpYB6vxgCogazdfEhI4vizk57e55Vk9qeZSjyXnS8oPJgMQUi6apbsQvG/wza5KXOY09vCrb
6VBZmh1arAmT+ClRFfZXIVHq8SX1I1CnbZBsk3R4NlNfPBnIfHdtQXihBiy1GMArc2KBjZeOu77A
ilVY9d4aSkS1+ntsG6LscLLkiAd88OavKOhL4hTq2nfRzVuB4oKbyp0xEXUNApalVh/1+8IL0Otc
nOGwussED/SEXoEJLO03ORN/riXgZh9iexAB2gis8bes4ExSCEylJFeJ8ddy1Bx25sw03DSQsEgn
DS6JD3RNFK5c/8OFqDaBRZ9bXBGI6sU3dv3xkhlQ76daknxJjqalcYKXKJzeuvW0pvyz5p1OEGp5
peePpgHm0bZTNdFFVR4mK/sga0tXU9fg9srIE8lt5+OMX6h82tIhvYEGKbZBNgQn1Ga4Z0myD2zS
2LZds4O0y2+/iGlSsdx/zBK4narqMaLbGx1spttgGXiy2oTLdeM8snS2wr4mN0lpGlh97J310s5f
Q/JPo7wHfRJw3WeUTcjwnvomeBj95g8H/HBkaQJ5ckRDKMfXxlpNrU4t920vv9xGMLTiolsf3PQ0
JuIiPUmjdDkiWHI5o8ABwcrzuOB3XAqh9Q0+k0E1NCxjcdVTdZJtWAVyRFSYI9SY4u470TczUqCB
c96a+HEZfffQWmuvpgu7pW2YYimbKBTOeMV/kqP6Wzo+MaLI7HY4XA55m4JvB6QeZqSYqJqzzHvF
mTIuJM74AeHar5Nrybr8lGj5M+RyYDPqxjvNz6dbwA8kHoQpAiNfuUM+vC3L37YP+hcsvP7i8h2G
pFa1sP7HXlyKCVDOYgLCrqXjPHdId4Xhk/vo+2/y2weHCMNBJu6BO+Kd35W4sMbqXzX1P57JTSL4
/3wUWCBjK9sXaxacZREn6dBscCumtAU7RCbGgCSruQAKjgoWOYvBNSBKQBTzUqYVpQEORPixV0D1
OvqIZHJwzWzHJFWzN8D+Djf6uzZore2KJj4ZDSBUt8TgssDnLrumvi/ONlPzuRIZwbgkWGVYQmTc
HoEsM5KtMsPMpSk1i/kI3eYUyWaTpDHJCfyiMB9RK8YAt0MjY3NNYTfH2JEMcJD5geVyZI2oMkM2
y92kOOQl36+d6Y/5HU/bEJrHTMp526Ma7YbFvQkRsNrm8PZ0H29nhiFPr3fM2Aw2Bv3h0BYACc5z
0+wmgy8FvbMVG/Vd6Xe/VqboIhly+sG1fDfbPN+1RY6FkDxX5TrnyEN+kaV77O0JJFNpHIqW2jzc
k5jx00eBrOwH5uPaoQQNoQ55OUnM/5sYx1IoByfiwxHphq4aM2+CoznFUBrxh2eBPBv0s54jmImb
NUZwlEn/3gvOS7NJPhFN9gm/6F0oke8tzVQ6mhWkntT9mTxXUObuuaHAcRGkp952ztZSJke/HX5l
6hQnLv17ikjQVBvkLZsEMfQyP5xUew8ogdSx9D+tBRlSoPYNhOdSmIAgYZ68OS0elMb+n/PchWv/
a5J0e80MCF6rFkA/Ih4VyrcZQTgVWYuGSRaNdxl5ou1MQQB8TjxCqTGEEHDPg3DmX3fkslugIWuz
ZG+GM45sBmqIdtIf3au1/Jibd1fw9UKROthyoLdFgCyl6uWR5oxdMyEyE8OCuM7dS+uGG8FaIjJf
m1LMjA0R5031ukzGIwFwLC8ZfyHluqHft0+2D/OwL6kWWAn/IyVD3EUo2UBO/owI6h9KE4pAK76L
4rF3qHBid+agwNQEKAMES1NHy33FIq72WLkq6FtHb952IAAXvwO8GeeHqUXNMWmp2rQqO0gKoo+p
KH5Lj1Ylb6L2G3vwnV1jL270POyZkoBrY+W1ev+9a+tun4wZP19JRQlVoi3f9YFKpkUAULIveF3K
BxlgSKBXiDmF/nC3oWCkrwWNh8jakJRCigiRvZO6P5nIR6OjPp02CrYWxr6Dcs0Pyq56x+S9MDtP
iN1UuiyE21bS8+J0z7ExvWFnWXm6/+yAbpsBhfg6Cn1bhDUeluhgGejufdSNYYqWsqHn+WWtM4Qs
aVFNwhpsO2V8fFYLLCVekIzqZb6L6c3lZLT1Acj7Jgfqu6Ng5l2rHBCzpEdLdt1XZlnxuXBM+xBA
TrH8yGOE75/onVYhWZWFdj+st8p7sLRQp9Gadkatvhuzzs48D32fm3sgPMAc4L6BUSe7UPjFZ0ui
HE3AyVmQzYolYVUBi6vbgeJWwAFoCsIAMa4RDmldWqmJBu7j5RAYZE4adhtWHe/ifjriCs3u9RL9
MBVVkPuXYEdZwJ8F/IA5DdVDG2ko/F71Fuj02RlyWrZL85HaIeOSmWV6NkTAHDGwwUuc+8zuD+lI
Z3uRxsEdi1AFyveO45AXV8u9oV37Eoq4YnGFuQhQ6G9bq9DCZb8TXU/Dnc++n6XPmgCzvlO3/tRE
72hyZd855A+s3vNrc29qrmLAJflMSg0vh9E96iAoYe1a7NI68LqwDusrd7vk8WUAj8e2kZ3cMXI9
iJk2MfYBNTGlQ6sV/MC6eeJIwIIlqyo9DXblYOyMMCKJYNd1Zf80GsrYmL0Jq0Oqtfn7QwnHf+rV
uCIPySqW08rDrIBMZxRQ35u8iu+kHz3SnhrdK/cF5C0FbYtPLFqTqwpmqvBsce1WG8EQyY4vAnZ8
8yCMrnhLjAKtGY/cNuqwT9oknBZvkox1FSHaMj75qPhXVAKmWjLdOLDNEGvjY2Hj49ENrmbRyGvA
avah6et/k7+dnWAMmwlOjCrTq1PcsGuKi5M9z32hcR9k4eiyOXfzLr8YDAxbcGIQ+rOJsKgJf72b
3on7rgj6+A/LTg8vostFw20/hmDR4DhBS7ZcsmhbBgQQP8INx0rKfvKOj1nflMLAIR0kmoxeoJlq
j6Uz/iV1Z+6nVk/nPKeBQiT9g723gvbmpW18JLtxHLSGbNgRTjMbK77Ggi2K7X6Ys/e2tPy3SZlF
DLNIWelYXrDj9UdLcZYT1U+9vntKnOasCiYrzJLsJgRNAFEMT1Yq50L7YuA1EAotvjfZrW397zhe
vYFLrkLkfeRymw2eXZF4IDRjodz2/o6ETrG59tRkw3KVgHOAWaUjSLml+ARr2THID0exdo0Tgagf
hy8xU4gY4Ce7cyZCsZSL3pWxFjszSv4OGi/Y0qrTdIIQ094bRIzrOYLmWtPWGDAM8qonBwtb7s4e
WJQN2YC4xst1NOrxEJHbvqO2ES8grXqs7ssGghMGOWeGmTW5xauco+OEAniaJ+tzpuboLu2VE2YA
Py8dFo9LFYPNgDzUfcW190y9FCGo2oPjJKY2lPAN9nx/Q0ckh14PEbnz6iuzXbUXIt4S2WHrTbfQ
RsiM83M0uFt65Y58LitQwP8GN5srpgcHn2m/X9exvFaYOpyc+xaxlqwjqR+b3l8W2T6PjPiNWvUc
LGywohGOlJ/XVOI2FanIaPBWhNvKpPV5zpJlbQT+aJfpZ2ypOuQrkr4TTEsDXCl9NoBNwxBgaa5g
eEa8EFELQmrjbIaY0NuQsE7CtjKfjaKGBIwNEjTbtI4nV7+RjDvteCi94r5Gf0FLhNlKFJu7whgH
Z0Jh+GamCvOJHz8u7vjCeoCCu1Kiz2GWPbgquXll7N8NEXGzouFqWmOAPigj52sfVN8R67nMmrdT
N+xMjQE04RiH8+I///8PzNZ/ljXsRYTY4W5VHfEs2adg3tGw8lrX037iNQEqSyscvTFL1TvNgtJm
QDvVlnoexTv7B8D+ZZ9va1TM2H8nIMysYdN3Uw/6I66ddj/NOQt/ofFySipI6gkXVdW72W7JbY7p
Mf4lfOlARzeKB2KcSO3K4B5oerhAobZfDZ/6vSLp3NBurFPLNzklQndykpabZTqgZIk52CnDuNGf
vZlk1F08Vkt3vXYh4RojZ5Q//nX68pywLFr8eT84rdoK+H672HbuzYKcPdSdasc7HMeh4b00dvU1
5bW4WwWuk1onxmYvksnal176SOLUQ0uPs23doI72nX9sdSbvLLqK94XxJ+J/prDYPwAfyDYopr86
IPefyxk32FiRc1MfMrcmooejvmIpcFm/yWlrWY+OLpdLY2BViGyeoSYnOu/qdtd2/U9qwq4Zje7i
OM55IstZpOxCzZydjNO+iDh/LF1OoX4t6YyC5Et4t+MUz3PIuK13rKMH9JcwMpNx4weS0NUQ1g78
cjcp3lu0F69ojtqiw4XYk9yg78yUHdLD7k/OmUINVNpW7b2lTygDfIwamrszAcqXSBFHmRVRJbNC
sDSAkibVRCq5OdsBoT+a6zk8aqPDZIqSXeVE96votU0X7HMANzcJRdEba6yOCEbJXgH/g/kPLU0u
5zIxBIp/wZXctVkyYlyh3S/aOqSLMboNH+NFTON0b0eCS/y6Ny2qfebl6IyzF58GD/wUeb6ti1R4
h2ev1eatdfv7JimWnYO9aJNTzYulKWpx+1PkZbRvUOFAnuHCT/mSkyXE5k+GbOO44Km7Kvge2UPd
dR4FTS7vu0qYehd45hvp3Qg/h8HtzI+/zUow98b4XUrjH26ML7/hdJaLjeRieqixkU+Tg2DttP5b
Yvo7zF7G2Y+Dj6Bn8xZ/jKk9bqp2OAtjQh4mr0X1alrs8kY9sMw5pJG1r0YTQJRjL9A9dce3x3ox
3IuAUBSaMSk9QtMyV2dL15Do4pLj2j6Cdur37cAlPQbvd8iqe74RLz5280c7LSDoVIRHeKr9zhqf
gkw89M1yzdISn0xpfGk9BeemolPDdubm2rudy0263VSBaF/GIk+Iz7NdrjJgoTFtWD0ooJJrDPGO
yLsnQn+kh2E5DmO8D8yRWAYOrGffUtZmCJBxcOL7vA0TAaUGHxIR2j3N6o9Eqy8BNv2L4n4lOvoo
jbU5OZg/UYUn3tsdEWHJZp2pChJYyv7Vrv+oNGvuWGnAp3D4gmsKCrzEifa1gjM+2b/CXKDpdozz
7Cz8Y4OrR5ovvqLjzJ5qZ9tcWJPQCwTqKhaR3A0D7qHEE9DpM8n2wfgbs+8J57j+Hiw2BiN5sySe
n3hy1jhLkZ6ndrmYTfa0+PoQMw+cLuRR1GtZMct3EXpIvfhi685Bt01i92e0KOokZ0e02F5OYJL4
Lg28+jz1ZJLRPYDgOwDFSTbevnOn+UrnwnPcd3BfgywAj7rEp9ZEmI69st3iEYrDznkultz4k8d7
aOjGVorsUNX52zwu55mh5NKyOD2IyLg1UWTvZdEEoRZ7o0mqR9cNHmoXXZf88S0ar0ZKzVDtDmT4
UXvxGhbQ2rvbxHUW+8gH0aT4j4crsBvfnVK94037Gxgt8IjFNXZ4wnjNuq9WxCxJXd6TQ9SC/QuY
FkOZMOvcdrmfe5uE/ILByQFzAjNXzQ+NO+zduAvCMXbOQZa1O4/TYc3Lb53A/NQtoPuWSCPFhDAk
jMC/jVHOnGILd9OloFT4Wj2zdaSiYbCe4yp1NmNbIvNFWBHS5rUzP2InJyDRQcRq7RUktBapmjlt
FTn7rX5hPjMe9NqiV9L1mxcZGwbxLgHW7TIRxVhinOkhN4fpwW7mW+xkVzPIGXO1s1t5JGc7od+u
kTPTM9Z6Q9pnOos/ooi2sJEisEeF1waJlxIrgK1ozunLQnhri281NEz/NEfSOaSxKcIu4NZEc8mw
J/T8jS7qsbGHgdtuLT7jfVkDRAwkpQuNQL+feBdULeCOtiYh3VfLAa4nwbR1LvRMeaoKGYOPFL+d
ZeYXQth4Axsuan4G3qbkLcBi4WEOgLsBfLUzoJYBLQCZKZ4dbARIGYtxth1j5LmJWOHW+Vkj6CgJ
ThltbCsMc2t60yrc0uQST/qABYhbFLQYfjzdFpkYlx2RgjLmLWbRxr3p5+xndiNw3ZQO88eHpU90
AzP4tjYQowgmPQRuh4+0jIaLaMcPp0spPEIHDa21ymLC8LcUs0XZAuLzKB5F4XxU9lqxlsCJV7Co
NsOABW7wsfr51Z+gzZxtkBJEbDBnYFengBA1smz8BFIPPm2UyHNL7/QmzyM7rFTwU5rRFeaOOJqq
fNd0KG3TBXCCUUTXwu/VpvICtfclFJgiGBilEn8vLXZGs9Wc82aildE9IMk+qsFwwo6ThgCmOAXu
tfSj+Ohnknoi/Ks1BIWaTU6syW7R7P6Q04axb1uE5hFQoFEOf2CuMk7YijQnl4+dk+ev1cgq08hJ
yhPksc6ERazzwKWd8TC9BIH+Nyke8tyZKDmgFZ3JE1DPaEtnF0jgJlnXsSRaKBZQFZDMOX6beoFn
mmvng21/13BtH13f3gRK2XeWHBKuP23zyGfTPv7/b1PiXYtkuFnKM8JlSKD1O1/sKDxaoMYz69Ud
gpr98P8/Svu7VCyUCqxFYbS2ZZPpR8+ktQEjmXfuqZK9AeQrD4jNBjlepAYvAN3RUjQTzgV36WVo
u3s+Ag5FHDCuOz/aicHSAh9C7Eb+pS4q/dAEeXrCPccWdI1bDeK6WM4OACKtDW5VPQAZZ6OToNni
ycOsgatjoL5rq3J+Zhjj93BqmoO2CebfUUfxPLVIZ+5aH0xe+xkY0dbS/vhATcZhzFx1r8za3aQ2
MMXGy7i84gwGNy8x5w575eB40gtOjRqFhcEI7dEDRbIZpPyglkjsEwbXw9hnSBAT3mmrGRiwBFuP
xORMiyr6nSg5KhhC4bSyWO9M3LFzVWZnGLDbcaYiKp6MN+LKRmN8kI0EP0/Chj8KtIjl+hRJIE5O
7kLTtIIqOAkKg2mDtJroGA3IgMNKGl/EOcpZ5VuBApUox3mLy4V7t2heLY8pSGPH27ZWZF56l+0d
EGm5a73S2WnkSLKZ9EXU6MjCr6erN8d8gRuuX5Vj7rzI2ti92a5KHpj8jy4yb3K9rvkTnxrLWUjp
NInsbcpzY0b1rWlKte1s3AiJm4vQm5gwuhyQ2VR5f4IEyArvTPlRFoAHjIRvSJQ+xbWgxRitmz9y
ZSWadN0AToFDnnEVd6KG7k9JSwTx0fvEe+JJDm5zQTVep1IM5gb7EFiAAfnjsI6LYxnjpzBt5pF5
vQ6B/9zHhNeYBLhrWWDw199/bu6Dur/0mSaYpLhGUGF8KfLmu3Xj6YhxNd1KFh+btsbqZxOKgV3C
ROt22Bx6iovJANr7TMfQKOKAuRwMTTky+00WG4+p+G3Zq2/L4aXhET7IMnpvdfWTaspznVo99IX6
om/2BlXR26PQH/1h5HAI0P+mb4NoFn2a8PRZ4hG5sI45+zey0PqT1DWIc3DLRZuiwRl2d15mx6DW
w+f3MdRH0oz2CZMAOJ4GGAZLWjOMcoZvo4npx9TM404tyiM80lWHW56Imxp9eYmNUoVdzCXfkMV9
lvfQE3Xi7Zame6ccpKB3YDuBiQwnA2BLzjpbymFf0TJ433xMAK4urin1xaI9+txpd6NtI3u2FjIw
RV8fiCV90xF4akpu4nlh5afWj8McGwQlIxgApkyctIrGI6HjS+SktFmVbPaHRKYb6I7pAUnpmlCf
fNBR8SsjH1TU5IkQqNV+pnB6S7CT1WCAXtw7fugjHo3Ybc/8Zbm6ZNLdq4Hcz2Ra9H2CnxqZM7mG
VKeE21mQFg1OOf4auVF+R4vPimXyb8uy0voSQjuIcD+FkWbnWP2tIuEcjSW/E70prhqF9ZzP2e+c
gaJFSdrOcIJ2tPbcuni9sqb8qUVSb0t/tJ8DPuv01Wyt7MUE0cbdlZJ0ejjDtMxuee3Dha/nkyN6
KiUkzYWiR2YElHwaJTJqLbBnq9Y2N2nCZcGzzs6cgUvk1lAV8c6ruTXh2kKgyTkx6sIKgI/1wdGy
fJjOtBCFqpNvcTLNJ+E2exQEAD1D1YZuh5n8LsUExm7RtMOFII+Ua9t6g1tMY55IJZMaytFtGfrz
Yj4FUGiJy/DAGo37oQs2uTk2hg3WgQSFasTEhEaEkQhieHbo4+BlnjUOy3IKKFcCj8wvdEHbSCin
waX0lH7pxpTXMAXwqPr5+NGq6ttP8OcaMo0PlLuLW1e64F+KI6/T8sGAacwPnuZoYjXQQvy//lA9
AVr+G8+TuyHL5MMx6X4wTeTwMsgQZQ1SYN3whap6M3pMuzWYSme7BNNKFuq+WkR3Ec7CRT2DqsPE
quGI6WylX/BeyFHn3Y6abONMR5D7UkmfX5GlCNWLUQIFRdtjdsM6Yql5H8wO0UtCpSHQsnEtQ1xS
DrBMGUgQNW9kZuPnWvPDgSzw6QPmApdogwnrVvSAu7Dv/5sMbfS6AM+h/vAqai55ViIr1OTCONF2
t/ELhPOKXLCGsFxXUxTqcaEdS77YQOi2MdDXTdFKju/qfxORSX8bTWegCdqtAxrojGDcB24OCDhY
9qLu3xvXMTZp7P1LZX21Y/dvTx8Iukw3JQ+BwLekK/y1FtbP0fopjfjmx956+cs+LKmXjeUpSR3B
oM+zwOSh7axDpa0hsFJMu4Izz77Pbpp+OiBtaKO5B6CpX5Zd3nv9XpIqwlhvLnvr/+Je3qSc3Jq7
aHfPY1YDPMn+2DW3TU3xfejG+tGz06Pl5foQNMtnM7I8jhOlcDlqd5sVDHl2m3/6Lq/rsY6Zm4YJ
5DHzv+5cMBdJ/Za8LqjoWwJ2zofjXzSegg1PHt5mT37z5qLOo292Gc7svw2IODRDOhe0PpWTa2xF
/O4bXXrh/gyrzXJZcHZ5+WoKvLVg59k30jEjn1x8lWjfVnoeSErP1o3jF6ewsnawFxjqcdmw0OUm
RxOFvdp4OG24WSRbDMVUz4ETOBt28RhUqvwkgoSnLa/zB6OxbtL2uu1UTrfeJ+dsBDnJBxY4qqPi
AVPpseVq14ixOngemGcjqNN92qftRrhGKJeKXMzS7DULBcIqdXVYZMInMf8kQUEDqibVbRHCN4KW
QKT36jVy3Kso+mwxEYZJ/j0vyz0Y1/q7j+O/du+HFavltzmBsmd0KFZToJyHvkTxxqjSTKiRlJ+t
Rn7eRYPrcvrl6wW9dk4WYR/iIzxfksF6av/keAFcN/e42JaYTCdt7l1IZFwYaZNknr3yvUDFT9wf
43+eSh07u7bGSVuU4jlS+tmgM5R8H/WLhMM5QrpzW2O9QEPp72KF+R3rMsLA4ohdh7/CKifxbI/c
OBYJNXfM6yf2xcNmgml4TUFzQOQvNjzG2QsAF/zevnPXsMdqgQrRQZ/tpfLNQ83Mm3FYpTEAAWFi
sRPDFwLQb19ML3nhRVukF0hjZdHuuCqqZ3NZ5a8AE1nF3lAAbz53T70EhyVTXCc4d+uD17t/p0XQ
w2Ab9VMUD2dy5xN0fgzGNK8Xt9Q0HkWQ4g33dLxrS2ahue5dPiHISCNXmnD8C5MpOVMneqcSqY5O
QgGTLwA7IPhfVMv8AxKTkb7tsnvPYv1RoVfgI5jssThbFam+BQnqpSX91yY8v1NPKakWNaUplIJF
S1p/JBbjBJTY6TRWlMd4A2RbRUO9o0W2B2imQrekoahQPqJLbII++Z1yDDyVvQTUjE4fMKayb8Ny
Hl1lx/8qdqGIdnhjRfBmJIt1mW3/TDPKVZp18x9zZ5YjN7Jt2RHxgo0ZafyscHd6H32n+CFCCgX7
vuekahA1sVp03fcgKfOm8FA/BSSEzAxJ7k4nzY6ds/fabwzVlgAKMrUbUZF9Q4v1Kg0Az8ekZDw5
4/vgcAJGXmkfKo7g9/MwB9dkyZw6lDv6SDu31g9kPWdu3B/zUL1IzXe9MNYF5Vt/KGQy7oost48U
FhMqnKPqO8gcRfc2Kqs4C8tk6Fm58RaJR3pf+F9lgB4oYp5KUQ8/kINuHDKdcvDZXg0DKnUjhqZq
4gdcRyl/U8KQuYZyYmhQnhTQciGrA1U45A9VxbvGSt+RpaudIPcEb+XEHJnKRXMpZhrcyQd3+beE
DHv+OnQxk3mN8S1Cawaozu1vKE2067IZn6C5pHuE37CL+VrwTHSvASvRvmzpnkrSU3hPUbv2U/2l
SYIbi2R6OiXsD3n8mRgEFpoNNJqyxzqdPNqp625JHrxm9APiMoKdEM9kGQdcffQ2NU4sVn3diVwC
zGa50aqeaKDeXZsuXhQA7U+OCdzaxFay5a5EuKf5TnpbacEdrBPXs6yYtZajE0qmeSumJiDqYH0k
NcswrK2TOS+TX4pVpHq1X4ypQZJCMmrrABNKBZobRTJZZS/Eg8vT5ZdWsuhUufk5jlq0yCm+9GHX
0zIU48a+86dEhzVSMPJQm7gNv81lFtxUx6FN+Yq7D6JS5LYsSwiXI3OlhRuGXFE2HANmhgvWGeoY
1NOCdlKvP9XYf9ZzDwydAEnUh60eeNMQa4xgOMc4SO0KO3gExZmualqmG59D90CfZZf6EJVITwC3
XpcPAC3f+0nQTizQVDTTPK7MKcavGBmQ5YGw2AODwBYA17EYHBrfwDtIXfpmVGB/LVV7sgYPYzYx
3Em5TdCYD+NQrcjdZlgM8b0wboaiP0eshhSAGUUcW5AIa5O4RUFqM8fikuzwrjHjK1PQnUGHSdN2
GD0MteEmbSn52gTrXYmoVdrMr+IktNeNQgvYoMVkak9uhSyxCODC4vyJ3xEI3hK7KTmhweJErORT
t9ia+J4W0bSxhqz0srC4891m2kYjlvBEM2i44YwdiHzj0VE75p016jC40WbWYQks1dmneMRC1m2B
E30HZaCgrpQl6SBfLKYeO2LKWKOBZuExhUtklYTKtpAyHb3yNE19ZpnRIhR1kXnajNFLuzHoQFVw
Dfk2yDbcFAblWKplUFWUfi6mEtDLNDwvSW8ASVbFYoFUxTImYSgbDSgcGme6ya3+NMXUDPAEfK/I
prsA52tBQAgEYcwCzXgRRl5lc2Btxh4ZpVlY6SnrnL3eEk3uDPWjLhmpyJKUAB1ucoJ18uyk470J
6B+KSrLPQ9FuNZuULg4eV0P0JV1m0SADrCsNYRDH/3Bragmgs7Q56CrTL6OPlSXyLcE8OWkK7bha
4hRMt/uWCZzmfjtRpyJSmIO439J1vyoDEjeaWf+Ia+yTqKXxsg7Wuqp4EsY2Ul6Ev5ZzNVk+0D/r
wX4JqhAAUm1uaUyhaU7hcPXOAGV3oT26bRkfGZLR5RvGfA2Q8CDKiDjAZDxOVOhbvZ8e0wxM5DyE
01WcN+yJbf7iFuO06StjRJzxqlclx0I0GAIjytpK6K8MKFFJfcAMnFlo5lBmMx4Y8zswggG+Xch1
Q+Ds3YFEaGYRaJvKk2WSXYI+GEcNwwsNIYfZZ28x4RSMHKCHc4ECWbhXtdmxPsfMGqGC4UsJYFOn
U3SdTMZ1mHGSja96M1hg4xQCWDz2Ui72X5/cvCbs7h1MfUr2PMLNrkluTRkdTN5YPELCcrCd6Ub7
GBevqLQfTKhmGxUUSCwI59xEyXO58Geg+5YqszeJdTSy7C4zw9dZz5gQFR34lWJE69cx+gNO5AUm
gj3myOVGDCj7rGATtnCBmi4bVoNghxpYq6lCADZBg2QOyOCvNaA7ZxAqpYXANyGPmw4hzlXPdPAS
G/bOj8nQdOr8LmvgGRSEvptND/PHogdggLNu6HbDIWJR4CnbGNb43hkleuoSIUGOHaeM8WJns3PP
qpiTVzUttOFwx9pp1w6j6WCs1yUxHjKyg4PJcCsaDRraps7UrHKI3iWkemPHHN8glVE7deF1oSP/
QnPJY7+2Kxbx+dyWgAea4oOVfThzDn2Nl9u/1eYB2gfjniQCiZeSH9vGW45swxbVq7apmdJOI3MN
3Qqd7WhbbwFC2Gs8H54fIoRJEVmtncl6y8vQoy4m7B7hwLo7ZEWq1nOKorDul7Y0rt1tDelOqmlt
k3HGJJcug5biIs3RK4/snEaHz8kNnpGS9Zu+UR+OYg6NGeKGHC6O7V/UOO3DqqPryBe6YqE/tb24
aZywXnF7n0SeP7gy9ei1vpWxuW8b49n1W+rDSv+maZa/iEYdgFryA+sAiATJ1Ho9ZyOZJ/h1T7Rz
MN2SAgkEfTMMxTdURUGK7LrEflI6+Zk0Fjw0xnWDwNyk7mwLEHD4QizMM7SmuquYxjW99ipa9+hf
gbhbt5YSu4zTl6SEwhBAWLeNJLcPor2+XIG+ISugp3bJeYrsjLshMwUglja7o2iFs5V8ZDXCQCuJ
HzPJkt8NwdtQ5zAYEQFGWXQ9KPVgdhH5FyHFaDvu5ELtExqR4i46hjh9MMCWgf4YzkZUbfV6UTPw
Ac0lDgs9VwQnZGAShg3/CsD9jug0tEyGYGG3fIaFE0KfJYgNOTdPjobFPPPSIjR245S/crJYDz2Y
paokNhWz6KQ7DHRTca2Gr4M164cwE88WavAezNy6iQEd0fgiNjlF7TPM8y4JcfuRco0djUaA5TBP
n8c5vA3r6knAqWLYiCOlo8mcPmNJtw+DNZJvZVW7Ct88rew8WvVQ7GKiCZtGPbcwfU+OXnD+0XwW
dQI/dEUSWyc2sxXf5r22I7zje8T4Y1XZKbkTbqZTPqG394diX+nNHhXacXZnfj6ZSx+JnndCkENc
ZHd+woIDCUWfXAa+OL5jG4Q5yj6IKZz34dPxS7NmXWEY+Bh2BWEF8jZvrKWTLPB2JETalvD7cjN+
rYfsWSRjx+RdCAJVgMdH6U6zi1ejQKcO/o4D4jwRYlS5T1m8N3r7weEUIFPY1k6AT33AFJE4i1Gd
hPWyxQaOLOa+c4fbeLEJd6HzZFGrUSOhT8MZigTcRMRDyho0vwbngzbvTCahdFyIo+/nNaX8Pfot
8DRj+xkMX+P2zqmNR9nmFJC6uPPLzOYJx6WSR/h5M3E5paSMNZwUdFAKfpA9/7YsmpUyrRObs88w
jgjUztIf3QzauGPvlSRoPQBXx1s2MqbZ5cgp2ve0jK0yohWbcFbBUclIy0jZtkbySCAQepVpq63W
om8coZEHSBIajeABYg83IkzNfewStHT5/4wmuYcR5k5j+QJwnTy7sWIIgvCiLb4MXYX6JayZtAbZ
CyaDVRx1p4YtcmXgXmEg2NbrxCVrT9QvjqWdh8gPGGZlb7JgK00tjoCF8lc0xmIv7Z3Is8lwqeWm
Y7rm1bQS110yvHFMPjepAvBaYwvVVctvo34e7S/sa9Qc8fjeEIoB3NcjN2CnOWWCqku6e6h8jWG8
V5G2rrQYebfGShlyG2oJCyRh1LmhEaWRL2xcDg6RX6Igyxjd2rjPawMYYTRCO/AdYkyT/ksc0NZJ
YYAyABEr874ace62xMB4uTJ3KqhOCIM5iaTJUzH4Oy1jxexzDLdcYHM2RtTfC1aHCo7b5S0joYD4
RSJH66p7mA1CI5nmfUersE8y5TEpx1hcQNUvy/iJV74qSd9i3sHsXFtALOTJwLKgPDSavUUX3vFZ
V6CmUPBba1S746bSqDucmG92SC3eaaPfGoW9N61qpk5V3BTIVa6Y7HLlJopZnc5HhFYkGvKHy5tu
c0VvjslQnwxfG/ZV4p+4YWft2e7GN5+MGobUlx9Wk7V3Kjgr6DYpar/VAE9ckkpXPFi0rTqLLk3t
gfU46DTNC2jQV3ji7jETXadRzx3QAclAPMpxCYczP94ou0UvbeRfq6l7N/P00eFQoS37OsUgS1ug
HURvEIFqR4daMngWqj2lE9r+vFBfp06DipQDsOIByItyUTNN1AYheGS4hpte2ZjJQ7HO/PE2oLvL
JLJFLcb5mo0HhdT3hdsC2i/4Ag+R/Qc5OSyGl8IEVWBYoZelBJKhQVWr2plfk0VuS2twMbasZjaC
vr7NNSI23Fg9j2n6ing0S5p+SSa9qqFAGbnLlGV+U7PzMdlE/kSclwAazUuZ9B5nKBbT7L2ZptdW
8IzT9CT9zuQhQu9fiOImGugluBo6FZQspLCsBC084CwktODiu4oaUIPl7JNRHoWH1hWcWRqiyWsH
mG1mLroZd1cPfXnVKebWGqAbooXkld1m0ERTBGj22q2GT60N79hhP6Q9ImlOZrR/bFtaezNO/vXs
wsHlxvomW/+brYwXktK/RyMkwnahqYa8DHuFH153cXKG68PgVERfatIOrKp5imw08W5JBhZRISu2
gZr9rPrmBOo8hHGzMsfusQAgPAiTxw2NqTCTL3aE5d2U4crtine6WEyiK+zv3JoEkEabAp3vojv/
Sq6jtYLs8tIrMa411EEe5RLdcau+ahhLLGAAok3ZXeh/yFFptLhxbnZUwPR32nuzTCgOJ4t1T83f
VdqeEn/5kdt6QgB98FMAUmMVsKz23mDTzrd1EjIRvy3kjZx1CIEtOKqvExRxpIpTuU9I9I4LrJ52
nN0ZbU3Gmsscf8wYWLiIE9IMl4tZFcyZRXA/07uRJtsEurkr8A/8SOX3sZCoYOs7erywRVKs8Ukk
jpUNiT0Y4GHo7h0isS2r8hKjUONwZDmsihxBHjOBBr/cHjy5F88pcvQcnplttsSFI9REHLxJNZ4V
m34MlnSQAdOS5ZdzpgA9ctd29mc6pMe474otQLfjJD6k22wQ0X8YDBBWwcifmbBpwqwygp31VPR0
ZqoIp39vNKALSECsernPXOcmLknBVl3HCMOIvLAUL7SwjK2jyps0bz+sfKqxpmtvCo9aDjvCw+X8
EPbAk+UnYxX63tyNyw3nm+o66tBdNtOJSzxNPaKHCXQXTiaiw+ZtZ9PkhuNgYW7bQ8nA3Jy9jsxX
oPJ9drWewarMPpwpee6Dmc7URGYIo00gQVOwd+L0PRGQpaM0pikHd2cr4/777Mi7ttK/Vvb01nHS
FY3p9Ri+8RTOL9lyVxfooANjFqtgXWTypWARYTqRbWxKTq8N+vxqMdb51bBQcxeBXj1fY2UF1BGj
zYKNlcRpdkTOtk9F3h7pc9GQFBiyspJDTR+yy413xA5ATIg6gXEyxX47Rx6ZATtFR6crDOD/43dT
0YzKC3oQDmV6ulz1qiMQxzLqV5J+tq3Ews0UhVTembV2yr9wk6IRzYjADEGh+9/6don6aLE556M8
jGZ6HUjmXxjO36TjkGNXEBlP7kz44NBc6VE8bPowx9x+1oPw+fJ7R0FDRFosFS1HIBwC875CGIgw
4B6wWO11rv7NrqOFEwf4zo7gYPii2ccgZVvRLPZoJvZV2HxmBdrEvLJ3aENrkgiZGM540JbwKxOO
i3bCpnHvavg088UP17dDB+d87Lw4JfgpFbc1fCZsHN0dU00oOk0nPdjBZOEwPhDEH7PVjVvV0L8K
x0M7UIYawSGO02HVJVBYtHFAxjOhuamLXYRtZpXlEySmACq2bxE0T1QvrCxuekGEX6kvOnhqB7jg
lT28Vj1JZw1tKJZPVvqJza0eAVDAvmZ71WSEerbltkTD9j9Hkv4/EEd/Bo7+Ldr0/0ckqQVmEmzr
f0SS/p//Pbz/iiNd/sQPHKlhmv/SOSYpB4aolLoDdPQHjtQw1L9M9F1S2I40XfJr/htHatqQSqUi
OsDVdcXoFobpv3GkpvEvAIGO5QpDF7pu8aP/emf/RmT+AMj+PY7UWICYP+FIlbDgoELLVQ6jKaHb
vLufcaRjljsz8Q/JmaqBtjLYLfjrYttk+ve2SKU3jIi1w0aUV9mSKzAyMlshp2NBJcV8JRXcrcqP
7pIeAZ0o5FFQcK1Nkt8Ml8Xgp8v67zf/M9/TWN7Mb2/WMcl9tZarZfLPr29WT8u49IsoOVvpEDw5
oEGYitSvTBPb1dSYJrZG94HO8adVJJwGe1+usrKpNi4VkqjqFxSrpKnP+I27ciBXZQzu7X48/eFd
/sYgXS6pa0N3dXTHcG1h6r++y3IYxxHBZnF2Q9KQsmDobieTVlfIBiUCfzo0g7tJbR0xEKldtKGT
cAuhldIaNIlptvrOds5UH5Z1GHXNPf7h7S0X6deLSANK2oaCaGsIYUG6/fkblxy6bcKq4nMke8TT
MfhqLWdDHVhd9CRe44aZThn0wdWg29U6SFOKwCl9HjT9T1dK/N1bsW1B4o1hulL8dqUG+o0uUQ0x
ZKc2vFXhEk6iJ08DRr2XJWGTID2Ml6CTxgLCTSXpuylwcHk/RGf0JB893fPtP18eZ/n4v1wegGOG
a0AB1oFu6PK3e4ymsYFdruUS1LHY1/F9KJPpph5RfbddeXIGDVV+AH8qsn18EjS9p54OK6L8LImW
WBWxGUkO2ST5vtU6ak1VkS9ktLvqXRPmtC9c8sj0obY4W2XGXu7Spi49HDxQTzNdnYskeojJPtXD
jN2eFC0imeSuNr8m4zbQlbrurekmKlzUOzzWwEHI2hjMjmnenCCNDcltLqcvl5du+xhSXANvwq4R
YBWtOAZGN/FMpwLZRHcPQ6bdRpZAvmCicMItQ2g7nR+xJxk+voEeT4ujLo45PJ7FiUXqY2JiiPYB
BMb1Z9NP15e36JMe4bkKCXmoTprd5esEh8NZhdDlVGumsLqC3T9/T5fb9NfvSbg6a5e0pLRt6/d7
p87KwadPqp+64taWZOwkdoTtTu89siF/fCF0iW8hePe0gLUR/Vb/xJoUXV++AU064GRyR1sNgEW2
sh7mbVoON/RkXIpMr2L6dWWLpuTsAqlGN6/adoz4dqy3jmRDku+ALsa1DrM0/Jy0Eu7L8mVFpbYT
AgaEj9o6a3/svT/2lb9bAJcH4i8f2iV+xDJsYSj7t5sTL10tiaaZT20G3rdz4GUZU/UF7Ntn70wv
MXqLTZ6RCqYnb9DUPv/5mv9lYRNksuqWAnWLwsxc8Nk/rxxQSFoS3Nr55MQaeVx9uFVTRRB6TRtc
r/ytqOBK/vNLGn9ZIpbXNFhJ0VySMGcuP/8Jlz2UusBklfOJJ/tFJ8TQI/CeZydF6iJ5+Iq8XlWg
1fdukIBoUL7GjJG4gpbHcsWRm264PPzhPf11iZDMx4VEBG67rvz9OmStNTgk+04nfCRYJ5DwIjNP
4ZrFH0mKa0KV7nb0HbVt0zU3W8bMqUyOGQEvBG5CFSvyJWNzcs7xXL794b39ZXUXEvUI70o3qA4u
1cbP12uuU1OJyDROfVHTVPTxrJVVd1CNOCCpY3hVi1eTDTusUTXovesNftYQ/fCn59P8m4vkLCJa
KpilfjHlr18cuJ8Mgy6MkHYEyqYBTGLUHs4Qe01kdZV4DBiYbzN0NnDaCF/qqu515PAFAgXkUqqN
7tpNAkwe8ZPWJOuUG4S5+6PGKXrVdKyhSrOvs5G2UQNUGBoLPio7uK8it/f++ZouFdpvT51UQkGB
cEHKG7b+20fRWf70EQ/AiYQgov/Gjvy0ynlJZuzzDIwPFGlInXgG68xmrgVKBd7eWXDu3oSNsvYM
qlUJFjd1DFTXy6YArpsmkCbe9JKw38rpwKwwLJ+JP9iD0vMaoz/WpU4WRDlsU5dRkmgZ6Lph164H
k6RalRExjWHwOKMgHTFYBUPjP6SMH9a5zA6pcPfFhJ2eAUnpWRWhYZYdwQAUcbmLkqL04MCSpYEZ
9SqpOrVuyZhYW2q49Wuigi67x2VRc0tWwG65lSYDpakFmsAKg4/MAvNT0bDZMmBePtWSjwGmgTgL
BGJ26VrE1y3n5JEIar/2r/MWUEHdZkyeClwjfsH8sJvyg6rS0nPQ9fApT4SO/6HYWb6ZX9fL5faz
dBgqBrN+57fVI7In23D7cT4tN4tIWnc7YYr58fn+cJP85ZWcS9iAThKiYS4hAb+sU9DmI1jSbn7u
NdvaW2OWPut1QBvLv9XJjWBvN2//+RUvdeQvH44FyLSlA8Xc5BbTf1+OazMkB9eXWDOZRXWcKyMZ
fxVi2kmDOI5Ojez+ypDHy2fGWFx681KnoHp3t6XTeoxabmHifoRoEw9MdFdazHIeBgtnhBzUf367
xu8rk2tyaAEIxCnIcgxD/HaFWOsCRZztdLIjBGhBO6NjW5YAk6HUftwFQWEeARHOdOjqHXm+FgMm
Hp7LvfjPb8X6/bbgK5LsnpZSLOBMmZaN7qdNRRe+YG4cWqch0lCDs3CvKCsLfZzhT9CRvjwSdhd/
6ikmwr49uoaU23nZ5XP7PW57jAEGmwzaDmtft4rhB1kC+CvhU84INXYOHY7OR/I2TgUoGuJCxtaY
r2Y7Xueunp0MgrevJivREL1Wz5dKs2eeBK4Ev2YQ5a+MRv5UPLiXJffnG4arTxfLVkvRZFE8/BaO
EKGlKUgGn9g5eQhql4W/d9ijTN+E+ZOU4KmhpVSGwu/tzB8WyW9H6HyUjwQhYKA10RThzahcGtEQ
4Tq0go65xs5aUHbuipqGMDM57jw7was+5mKvBYSgZoy0boKZeUEpScCjD0Lyl7uhn8GJkouIHmrX
1bLeX+7YmKocgqZeeGUZwusqM2yZS81MgpTRq3MpnmLfREXH8rXoxbKnAPH8oV0yKQeZ3l5eF1pE
dprsnOZ9RGglqht4WKLt+K7H+qHS3OguCwGGzUD+WCvP9tJjzCKmT2nkpvdcvE03IivJL//FCPyU
Ve1d3aUHTp8U8t24hYVxo3KAl24gkRSYtranBzYxPiN6aE79R6ZLIw5Ehc/+uZAF3cwpdSDpER+R
pT2JT1b7oY2zc6fFTb4dAU8XUJI2ejaq22b2ie3kdmvTSR5Ng76y1cm1nB8CxDAr0ZPliOQJaMM0
qrVpAz8eiDXxCIrWVgE8ntakhWRU6jxOColANnwmona30D5Z5pGHPddSH/aJTmiubmD38csBWDja
WOLgQD7l8Mp2dDB3Qwq50OUCL6K96YSPwUuJzWLy58tnOxwegiJG9WoW+t5U+KE6F7JgJc17e5bB
0Y4h7zf1azVnYt8G0yu6SY6VZBas+OTyKJeCUatzsiY0YgwcDkL1clwJBm46P+PWKRuOwsC6L/87
tTkBWjHwL9U58nj5f23uRGQ0W2glccvduJibaOKJE5P7K3eCS1WGDBhZ1+4u18uBbL0esOCuvspB
IVZtrDMqj+CgL0zWNmZ4XBJm3PnBIVLDsML3amxSbqf14KBv7Ja+bGVxXzV5VhOpJja4L/ACFCG9
88KXxxEo5SrO8TxZovbisqzWZddbu6Cf6FELu0YDzm8L8evTPu3T0AanETN3iOi66jWoJGH02Upg
cdpeTob9TH6YVtDUTUZvmqx+05DntGSyox+0Z+jBs4vuIiz7Jy2NyOiCh9TF2VGMcU3TwyE1XKrI
i1p56xBOv4cegCPZ0DUa0/HxUqt2szoac19gp8Laa5rakV4wIaTZdD3iPkVNFT1zf7j0y9Fcxub4
Geom2qAcOkwJt3hPyUGIRx6Uq6HJxK4LA0IZwA/Qyybdwa+ddpOPGQgrOztMc9d5YE4/SDABla0l
Xy+P/YhGEFkaY3qZIBsKsVRjkoSla5UHIzLG2y51OUE1LNMRMuqi5G72h/4Y0bfdp9YJd07xAJhD
1o92Y5m7oNacbSGNTxWSxA0s7muNQlDrfftGmihr9YL1a3TT4mHIDFiQ2aqKU3dTO4uLtCcyM9Gd
m77ZV4QHNqaBAmd5HCv94jqPpHdZFwGUPWqp+Xr5opjeHmWP5XSk6FgXAb7MsZooeO3gW1eZ4YGC
ECmNLvWj0YjuVFvuIZD52TVzZ1cpc99pbrZKYDZv/Fncxb5RHy0nOGG1Ar6ZDeSC6kXw2It38urM
BxuSApxcA9GXYM7qMNALB8c5h1ELdoNKp4gdKoNR0f3KnwgkRZfTJyFc4UhsU0A/aSE+M5QpOVAM
i7i3ozb4LjNA+zjOOExmYASH3PZx2Wvtg2/QP0Ae91iOL7MqtE0Zx/4GRgWSRd160vIbtGdyE+gS
jTz+paNMNJSMAxvepQFR+jk8B8PxWh9ZJqDWcdPrmbsVkOHWtECDtS9va54JNMU5FWduEQpgAjkA
G8/f2IXpMZJYOLqgiK61qQGXljJgm1tCyWEHRd7AHJd0sDXWBuVpjcDrmw67aOBOBNleegbHcxQA
WbhpBIb6UaR3BYqWSGXNpscTuSHyxgc92pOVxwp0edOXBaYkD2WVRuIxZI55aQhUaHmILSAtXCyF
9ZDjAOtgiDLy77fNiDFeisK7v9whqfEt0iOaPIVFuAatetCxzi3TOmgZYyCYM/Cttsl9hG71RwfB
GiOyHgv6+djxjLVwom0JWFstzsxLDSfCAlZlx9RmmiZQidoRoRQD7Ip9h3kkEI3l89a1QCHjVwRS
RGG3nuuaLaaE+TDZ3qWyp6e7i0um/6YLvmn52329Hb26tHdToFA+mhFnCfCrWM1jy1vSy3XJcp0y
B7milXyTu4PXAtmHWA8cOgGVvU1A54Ra6zX9gNzCjaO95uJPxw/pjw6Qb8OHhb5cs3apmVC4sfYO
7h53Pqd6Ud/NvvkYndJWz/eq9xXKnMA8BTQBiY0k4SArSXpMV02R9ueFm3Mwmgy42mTdMshcFZl2
RxiefoNwPsa12KDwNcNz347OhixY66B0uetEdUSWUhyKBpBSRm4IeRSQ6vxtrw/XQ02rr4v1rWgL
9lZld09NsysG1oQpHrFHZMlrKnENQP3yQidfCzOlgC1sHaGUG3EUYgKuJqc4+YhCy96BX44wrHLf
ImT9oM+ir2pi2nMpw3lpteXo8xiWZN4mGfruVEzF6rrsdcreAgHPREDg9vKbaVq2uxgIZW8XdJFF
YpMA5dxoxEq4DZUIHfd91ZE5HmubGab4IXesl9pXRJ/omkmeqv+YNR0brTStPQo4mz0T78Fg3yeD
AqTo+lj5O2aTeB4zni2yNchuGLPmDlo1Nq1Qu+kWWWvaE+2nmDudphwcqlWE20yV+qGUbbXGZ8Vx
kB7OMcgQR/UGeVZaZ0/bCkD+gRz0HJP9vAr6oX4HgFppHF2xK+1iYiv6qZifSniYgSB1ULfy4lEP
IOYW9W1Jgr1XBcpEEeiEGxj7nxMcbU8SSXyWxXi3GGs8M8jTbVobd7njox0L24ARLuP7zEif+2Gn
kxhyTGiyQqRLb0bO1xX2wm0EHe4wynJa15Si8Aq6Q9Kl5TbW0/sYYcVVTbjuE6AzjapDm1BjXYp1
RXUIyjC8tlp6PbABi4ckxl2VOzlW1XLsN2HMMzkg3OnK6Y107/4KoF0OciAavFmDFyOhMu4MVR4Y
jE+nsUtfGstZ491PccbwZZNf41AMYpKAAYp5Iokf6s5WxzEJ6EX6pkUWS92s42yoqAKhfM6Nfyoj
Ka5y7o5t2bt0pBsycnwZsqq6EQ+5SnHh4u5IiddaoxDJ0VCT0z5CZjbSlH5uniIgSI+XHoUKmK8o
m2qIKQXSlTkuPLTvnI4sCTstme8IqsVUxxHO7gwbFhN+1ClBOdmSHVVr+vcpSvxtPA63BkQdEEGd
fyw4TKVLY900m4eWiu2Ohq0m6EBcTnyXlf2yxtd9RNKlrYEzn6Hxdr72mkTZO3l/C6yvAS2E+eJS
zo4EbdOLyFgwOxzbc/3uZuZzBnoXRAtm1gnHs8qxS/dLo3c8u1pS0I8YYQ2Q9Dksu1CT5Rbl+eJe
7kEdl8SgoRmPj4hkvdLw5Y3RneY2q89ZM12jBOIxwyBn6FVH5K6GMmT5Ti6tFvRfBz17y4VM7itX
3Q8QUVl4nK+MlvVtQerHTg7uXSJiTzM790WxuKnEBiHRNjeZ0vIHLbD3WuGBaiMFJVX5gwzwvcd6
DN/Pp8ztbLjr1iTlyYoEvbP529zd5EMO7TwPPmOy3oJR3Ac5uvqSCd468pf9a7nkQ8uYLO0UIINJ
1yA9osiNZycBqEIBkVjVQUMbBOSFrSpXMwcwZH3rxFAK0VOJ3jOz6o0VI65snblZ6+BSjpaFZsaP
nFeCxpxtbjMoN8TE6GMigAYkGhSThiPJ5fUNEewTQWciZLCANIUzKL5ysKGQa7bMt2kEFbxgr2vR
tW8bSEOfLDht33C7bQsfHWuum+op/y41pD0im3aBcEi1FfznsmsBS24x539YdWTRjzUmL8D+4kkz
f76MZyipPU5LB6zYt9loC2Aa7dldNuEE+KQ+WOSQ5emxSgJu6JbJRRMO7wnG372N0SBzGfS3jfNC
jRVe2bFdnLNRAzUf6bc5gSn0TrDWYTXF2ukCv4A28g7U/HBZvTGCTKCEGKbExfe0N+z9iLOpH0PQ
pQancKFgpYZWDbBoRKxcz0z1J2e8NZXxHW5pxyBoxLOnt5z6Bp0zYljCJg8mNNhmV3saBLdLm8Rv
YC/58RfkOWD1MINtUaI7fsHBb7kBLn28S/dvHGhCDg3FCS0gGd7VM067oWDTw5vGqG8Jup5C83Yo
HCr5Ltld/hKR9twoBFGRW93fcsEOeEBcYClOtkniGrpMcje1dJ0MpNIrMocN/rp53Y+ivdLiHrx/
B2ZUU4tPjcuuUi28biOJhSmwsVwrayXb1jqpxH8ZYvuuKBByXTo//44tpf6HcPynPNXtf8hC/aMy
4Zff8PcSiP8PxQsGza//rF34XzlhDWn6/nMC6/InfmgXNNv8l2syInaVwYjWYJ79X+IFFrl/CdJL
TXr7Ski8e/TzwNUvianoGqTLVI7Dts6/8LP/Vi/wI0PqNF35RVnStdT/RL3wW0dLIi8wl24WzXlH
CCZTv7VA8WPrAiUTPB49wmlbUbzrWJwTHDz3+lkG74FGQlHVXcFDvarEg4YefTnCay3JkqW2JFHg
PnmDnoAZEInuqk7qlbQYnKjspo+cH7fff5zf/TpAW94unSMXI5cuYQtZzm/jO03vqwpQqliPYLfU
l4Dl0fCvC0VnMEj+MDn7+9fC/WVD3mUh/G22rhUug5dOiTVRERzW1nUBtWTUAMhspL7/6Z7591P1
szDjVxHJj8/FVJI+9EWaoZZ+60/91LF1B4uDmoAsVmzaGCVT8JC4+wj8nRa/kMV5hQzrD5/v1/nS
5TW5tWje8sImWpn/y92ZLEduZFH2V9p6jzTHDJh19yIGxBwkg1OSGxhHzDPgGL6+DyhVlTKlkkq1
autNmknJZEQgAPfn79177k+fT9BBRTAQGKtpeEcC6tvYg/L7IfyLLvvvLyMvYqnMOy1617+7w8I6
MwmxVoxVbByJilH6kM33ZMtjJv7yG/uxQz5/pPm1vtQZgpGn+VNbms5ISpuRr0yHAMDrJeZ1XDy7
KgoyraRtftaT+7Ym48C403oMd4fM7hn3tHADX+360SG8qkC60762OBxCnPhzPsiydF4bvFMCx0ZN
/tB0ja4QeXCGFBUcOyC4mBCg1fBS+a9UkWn2aVoKbmnCxn2Q3RCHgpsWpn8Xke7bfNq2gfAOlxkt
AmeAX9S34EJf8+ygyHsJn/W+DXqAB1R6tJLbOw0JvMTfOipv6kdPJaPQfbK0nezEJo7zrdm8RtQA
f34/qnOI8r863b9cSRNWrcHFZI34Enn85oasUPnbJmRGcPXabVv52yY3qRgpnOzAMxT0pL5Prf3C
AOwKxze9a1QlnfEXb+OnGeivb4OF00HqxfTa/OkeVUIXF8wwGiuT04zVLKOMwrgIPZUGkpDlxQmL
tzBNDomDDwMTYlgX3/0GTZ9qfBoICklMHB7wBhCdpngI+i/ZMD73bnY9EZ5nx4EHZpw+5avkGPjf
XMHfvPWfpjUloJ4W37mxAquwcTJ/VeBNp9hdNB4GYqoq/RRA1E2IaIf0kbX9FhfRn7+H368qJrq4
f129+XH5zZeoV4pD9423UA8lsnz4NvWLAAJmiGkVRN0OXQC+pfxvr9G8qs6kCqkeYzx1Xnd+86op
VGRRN9JYSRX4FvopZPl4URQUcDP/hP+4+vOP+eMw6tebxHIYyzObUW13vgy/ecFRBKKCCcjHTLAU
jg8Cu5eSyb8QLfzROoYy4NdXccRPt2LYIw3yo5pbkcAgGPHRW+FfZfrRiv/i4/zRC2Ew4LV09Wv0
/+PHYeJKEh5pL7Du7jP6pjNPMsJr6auvder/xWh+nt/+/JyzjwpBKaIxhPvp2rUktaWdLIwVx4Q+
FmilHv78y9G/pqh/8hLWTxeuwlTc6AmfJ7HwRhFQQnAG4KQQ/xhjlj5eNlm4CfFYOp1BzT16dWKt
aouymf4+fkWON4ugr4lj88kEsxggDttSN/ap2u3Jc9rG8XjLQMIb7ehoazZo1gLHz6orXaI4yl2H
yb3DrNKyxBfF8xQSVY7jME0+BxjNyWqg1U/8Gsxo2+uCbAO1ZRNUYBtpYpYNxy9YMWVoYrH7KPxb
owwwWzlLZJOr4MVqMbHPPfPMORm22NlN4XVWc8589dBkPkB1aKgcAEot2XZ+c6PhEFWBPhlts4iM
58BAztxBinKTLcfTY5tny5jji2Y45D3mnogdD5DLGrLbsk36rdLnh5R+GBi9PQhSL8p42xUBLlm4
n7IOmkVzE6fNVcv5s4ZQBirDzbLt1NgAf6SnpXT/IJSF4qEQGKiRpeofmYlZvCiWbu9sRZdjPKoQ
gfHRUTcYmDy61j4NurwomKqy8dkHqVt0/jovmivAD0cb/HRdp7tIxMeMecpk8fsz4WUloYPloUT2
BUJ8w328ZBJCGEW8potyNbn2tubQDh94A9lyjXRkF5vygmV9mytMJ3BSddr61OnZVeW4W0WvkODV
K17OU5hXJYDZ59lj1+FwG+r7fI5i1jDzXdToLpFXdng1z3j67AaBVzpcNePtWGDR6880dUaaGoq9
Suw3gX2tzidmHtBhUZjK8eT3eE+R+YjwXtpP6Pdlcy6MWzASixE8gOW+JwaGKqU70iDYdDYUMQNQ
yjNeRA52CbqxdO+otxWlTgmmErUAIW8EqJnKVUpyeAUTObqeX9e2/GVT9bhnU9J26p3rNDc6JndR
RU+6EiAn7bBI1R+jH0Ck7o6Rvc3RFBSdRoc4+WwL6zI04bUpn4lTWFauuOtWlYGtPY+2lmEt0Iqg
gh+XTrQZj1oD0GVyd+iJlh3zYBmNHuEuW4KbPacBu0ePEvCOBxfEq3px0FXk78UAmIK2QGju4xzs
kvXKV3WMyvg6LLhZ1dpTw3eFTkSLBzQHktCkKQzi8djr+YVJ7GYchtd4CIiJ7M6OQExfOHsrtLam
gd0hmS0ZEIAKdz2g83Gyeq9V9b5x8P4V7VaGIAP0gDaeI7D4qEv2lCukTvY03s2aENO9rabvE1aK
glAo038Er71kiMglpkNBPMIUEodsN54DQNI0vUTH0EhEd/cekyv052ucOi9hv1vi2Hw43pma7Ro/
raIIaGDQVR1bXpVf8kk9Ij1aBRVP1XxtlW5bsQG3Y3lXOZc/f+nfF/HmlyTh11f+uUCSeizUKsFD
NkJFKWAKByYuV3K7MTb++Sv90S47ix/+8Uo/1TO2xkAOZy1HlLRaAwkgE0Euayv8bzak37zMTzXL
SNaNWYUtiDKiaYaD6/zFfvRHF4yvwzKoURCAaj8deJUAB1Jpxmzj0FyFp4h15++j6i8qL+uPNnEb
qScCcXTZ+s/VwtCVGOhp5q3ENHoWnlbOBF7Kc6Ia7fMsgmP8zBIwrDpcaCOIoWaAFUfhP6IPcc1w
HYCNc3j67LyDvxaibnuTVbZ1oMojfld8dZ9ptBATXGtY0JtYrLXKWWqYbQjZI3HCX3bm0yjro6Rt
hIsFIBHM8ZZ0nRSWeU5+tXEe/HHtundBBPqYY300HCTNRbtvvcEApkWtqtZHpXxsOE0FySsIxb3h
ep3DyacZzsjyj651DnDFTo5LN0AskKGRDyc81Jq/VF9/q+/0xx2jH5pK/3Vr6v/FvhNHWOAz3KD/
vvt0fCnb8CX9ofn0z3/2SwvKEd80OkkovRG5ze4ZHtxf7DO2+21uADgqoAYNQ4xBcfhrA0oX3xyH
igWLg2Hik5mL+F/tM/yVOTdF5uoU4LRq/K0GlKr/eNKcPT0aMmCcg6ZF/4lf/GO5G9vgMBy7VDa0
soNFZQ0qx1tdW0hI95Ukzl0qh7InEDqprt2gX0tCJxSCUCE2gYyt261TzuC77sEdBAQGP/kYmhSH
Qa5tpt6Hu1bCLKGPUslIOdSGcRpq/NVaEEgAtbBMMFC0nt5g2cH5a/Vjt0zjGDVpIO+nrOWgpA2C
eY9ubzkTA/EFOZnru0Fr1AOrbwO5FyWmtPpbUdjuFUS9feOP52bqDrpDEkjBDI6hMs01BF8QK/H0
gMo41+A443KmIQVhRUwYiagFhgnpX6FmSHYZ4rpVoqkPyKTvTbsh1dd0zzBIIEeNk0F01kFUzrQz
mDVFUTnbGsmTcEsKv6ieVEo+nRiFsLkJQ/S9TPHWtdo+5OW0ZF640LqkYttsnscU5W+BzAVRMDig
rr5rIBV4vS5qjy4UuteMhSGm8mzIPmWIRbhC2Xoq2Ss5iDZssowbjFKl4pjTsiUUBKlDgxTZLMEd
cEdWkd+dE0iAlDl8u9k7pDgHCTOKIktUqyhQ621nnmxHsIVB28tLcV2UBJyPeveQ96Z7YMpKCJss
l6aR5Guto/Hou/UnBr2dwQR3bYGTXdllZ10JA8KH/omZCQk/Ip6vB+tvrUCnCJ98U3y2/+uH9eLL
PvaGRr6OgrD9P//BOnW69e5+/h0//EosaL++s9VL+/LDf6zzNmrHm+6jHi8fDSFp/3CvzT/5n/7l
//j4+i13Y/nxv//nW9HlKOsuH0FU/ODCszUgcnPz+d+vQHdRRprw8aNpP367Cv3zX/7Dw2d/Y7ud
XXyo/R1rbtz+6uHTjG9Cc0Fm8EIAZS2e/18XIcX5pmssMtRUmv2PpevXVUhxv+FeERYrh6vjJeDc
/3f64GiZfyjhaCrbNLuwJLC0kNCp6j/VHYPt50ZbVukhaLN+7yJUJ6MOmKMdKZe5Q6imo3y0HezI
bYWs3M8ieoVDBrkEVb5RXU/xi9nIZTnG0VUf4ijt+/JjChoElJWVHxw9bFY1B9bUZFTtekyjafg5
LuhaX7smeuZY2n1wyNvwtiriYQmsg8RK2Y4H0QNPKq2r0Y9f+/B7FdUgulFSCTPNSEohEbKRknwg
N9DWSpHviSCt+yjcAaeAI+WDkZMuGbU+MTQqs/h7CdJfxhGYn2A3qgQ5pBPijN4qEK/W/lIIhCxO
Dq8M1fepUdTblnPWF+MQJQLdb7RTUAPJPlByH5Zbr3h9J5hodhHLyOhcC7+p11NV+cBGoocumj5R
xqNVcZH2GRASYT7l+zKpx1XClQFxBRtGyMcyTV6guBF0Mta7Nr1O6iz0OgNLnWWMwCda9cUZAUTl
mzZ5Kxmz00v3b8zRuAp8UUATyiMym8flICVSMxkeqwb6JroLYINSA9UQYe7SOfEwh1kNE/lZlYts
DSlLtSkSVexKxz4kEOfAECXViUndvVIXlTeoYony4RGAAcuQMwfr2sM6lk+/eWj+YACAE/H3NyAP
m6VhkDB0E+/Jj/tgoUJzkE5ZHsCRVV4Hh27LLL1aRFPdeAh2JoR/BdESRJb6ejocTKd6UFpJIFrk
3k9ktWy1GjJZFaH5qFEtQU2APjQFwcWWwZtKRzvvQLGNQS1WM64uJOli5TjiBoLHZwT7blHG5C03
ODKJ46N5TV7UYirq8JFEycFaTbFUyUJsx51GvyZtHQU2/NolMOJ2TNvtmGY7bndxIxTrPu2FBk4K
flaIgHPlYrGjV12wPXfxGga3/j3MET67bFe2FdIS0Ap/ZU/MszMIunQErB6IRhxu88FnX7GKaQuD
mwFrjhrSVp5NblTohNx/MeAVl67/xmFTu5kwe7tKm2/TNj4poMh3ucVntnz9sVMQvFZALuG8l+G6
RtiCox3Cukk7PrW2qT2CIQ8KsYUQggxDVa51jqxfQo5YhPHKsjqi+Tj7O0weFn0bduDEelr6BknQ
1qiLpRiit4GYlq2wrPwqGIJj09TM1wHRAREZjJWhqMlBCc2HOhKXSQwazIAOrNqQbbM4B2VtWp03
mnDc9KGXKIlUcRekQHxytYXyEWaACHo57YriE62Ktq2ROl4pMgV1bTVIUqvxWkdftOuo3sNm+BhQ
iZ/SpjqkgJAPQU4VlKhB48V+KY7h/EdVqB+FNiVe08tT2TXN0ZajuHQWFso6IQRGx5ri5vYAfYjx
OkN+yimyCeeIizECdWU++3p0UutuODjWdCtq7p6kzLX9VCtbx+3tpcWIcDcovElRYs/FL4tEqYMX
UAr/FbHhYuj69LtGt8MlGJFup6rc1OGggB891hl5vA0Mj1WRFzhB4wzlv1drK2UctYfWhcYpK9FD
nzs6/Ot9YHHvWUN7jF0d6Lzk30yKRUbTGN/p0AhWwioQR1e3ftxl5z4Bj6kOI8yVZijg2kK3bxGt
Ej/qrKWq4Vws3HGtu2QqBLPq3IiT0YsHSPW2G2+NxvHhFeHXVKR+1U/VmjQxbQ2O6H4E0HDsAyNZ
mVVmLAJNlZ6Dd2th2m2G7CibdokP+qLOye5KrOEYGNRZ6EohwZJAcJtJ2mhx7kdHPx1gpoGKWvmt
oe3he2UPEWrNyqycddsQZNdrIYFB6FH26Eye8bogFW6Qwo0NDGFrIBy1ofmKmpqs+tqWcGd1BnFl
RspmZx6DIBAIXnjwnRFma0h/FQVBhAGmnTZj7TrH3jT2dWV8BYO3R5UndcmxJcbmSoHY1ba2sLoC
fbnvGBfuKZ00Z5QmhDyLTcBMdiDm/LbznWeE+P5CiQZtDYmrXpAfae4MK9vGZaUeiApUD+RCeNDK
rFNH/xufnXNV2UZGta3fIwuTR9JWadWlmN9AhR4iK0d9TSfPipe52dQ3ZuJ4up3XOy73Gz0REoZL
YW9lgjYtdFhgUiVA4tORrG0ih0Vw4RdMWBuAfXQRiR8Kto7BMooMFyn6xOyibOJkE2YcMVSidgjH
2rTh8Nlp49mYYE+ogQFxulVXNbAv5Nptf2USfgzbmR0tscOd9CU+dYcY+U4LoLwQ3pom7kBCN19N
RCL7mivMY+x2LyV+NwL7iP/uuQqOUPqzZl6Y0AJpMR5NJ05PfphmntEFr8Tn2BAF8iNZAB31gf4y
Wll71i/Q75OjT21t6wEPctPsSinJwzHJWszjuzJ+hLcTIq1pzRtCiGCfji2ZaZPgatvJLcvNeHAi
27MKRKJ2kz2Xud7Q2oU2w3z64JCy1LE511PzmBrGdWZDR5pUiGuSLn01B7fjnWTlMcYTvoi5Z0Ed
0jn1nRslYp9nY0500pxNYugTI9f45Nv6s2/oVzIehoXt9N+F9lAl5obYQfRAIcZsTcs5a+GqjgM3
X5EEiGkvnlgb56jASSPnziYCBL455BZifDd6iI8gUIKTFPM8MlmhfVDWqj/Vh1DiIBS13MjZUA09
3F9Qxd4iaSSvNUBdG5JUwort72Px1GZDsFRQ0q/8iAhyEv3aZVQQhleRNBy2urO2ZrZTD8MKxbnl
ow7QIV5N6nunVTbMRhtDJodAr0wCa01+erboawy1NYdCzqPfS1JHkmLYjR1QQUnc4YobUy5tsOh6
kJyU3r70EY1YOHdQPUklBFzlXxFel8Tc2KVpL8tEbdFpd5veEAXJxnqCSj/KF1WaGXSP2nwT5B2W
GFtyf+bm4ku7xHf3RAETwh/jzWhNvzKk9siGOO0TEHULDaMGszNypPDoaSxxT07aWfvW0u9CzYSZ
aWd7WeOaR2z83XJ60vmSyssnBIRDF2/8cMaK9ikQWfxbRT/2p6EcMPrX+Y4j/v2I6JFkRKtYOm1x
5ccFre+8dmC9AmwiMnot8yRZ6rgdm36r54QrWmHiwWA6No5S7Wy/Aw4XadOepE1G07rNgDcuu8MU
E5JWq9R5QAiJoSZdAK6022waKEirQbRw9w3Sod0uG9gsAn8f6PNgPuyUg98N0IQHPFOmSpBDoY7+
ZqgMGgYqhtLWLvBDF5U86qoqtkOnHZKeObdWW5SZODlXOXkTF31cFFpPhVvr557VAImDb5wam+rF
nJckCzMxKB33UqjxCKLi2iWveW22kIp027gtTYSoldzkVJurIqTuUX3PQpVcZeOpHLV7Py0WTGeW
Qv+AU3aTduo6Uq1bMVYnE9IIhFnmGa2ZLEejBhuowORx+M4t+AObkubDUPsqpt/2ULnBuDfQEdMf
Qd8ooWWxATHEbAHAZ8DO/e40yM65Mt3ZyKZei1x5VybjZMWsWfRV95PedRwKZ6wullEAZi76Pxlg
E6LSmwLtNvdxazZMNxQ2EVxxaICj1H/PcxNZAyqiCdjBEahxa+EiCUIC6l50o6CxE9rvaq9tW6JI
1WSCsCgg9jbN9xZ4pcgSIljQ+aCZHMA5w+MPKwBPFmroIJIrk+kF+sr8rkUvsMcnOey10d0ng0Kq
YQdJqkwi92iYO9KwCEVA6r+QE6kveRZ49Cku4TTuMTJkBBpqC4fuEP8HAJo/EAUITBjnh7uA69xs
cnScncyAJvphftRzZWKEDtR85NCTReCmg8DjVHY21GrDFuLaOIXHMoeUkGI6sBo0sdiI0+CIAhbc
e+vecui8VzHvLCEaVfaiHkJChSd13lLHfaEwOcsJAFnbarvxUZ0GMS4hi3DOdVUY2mLotWhjlC6j
0AH0TIVai+ogAN8UFY3CyYqrUFSJT7GK094K3xn4MkMTKktZprxlZnDkfsO4xyraWLu81h6IniA6
jnjN2sccReKEEhHprbprLe8c4rvIQO5N+zkJSLXWKtKQeuUNROsOKNrn6JswQsX0IWL94HbgWgiI
IpbQpIaVKA/I2YBlDHfDZQU2ur+YUWjzKf1fgxhO8Y5K150ihw6lQSP0p0PUhLsorc1KHoI4voUZ
bkNgjYYJnmKZHuu6e06kTgJZxVLWBLchVWFgCG+QkJ7yuQho2sWoEjOXjaihiS+AKRdBwS0wr5MZ
wXby93tK/0G36P+nrvbc+fn33aTbl1S+vBf1j62kf6opHfsbnWwmUBaKPBeQEc3xX9pIiiu+gUiY
ZRMuf7i6zfzqH2pK4xuq9rlXpOrC4M9/NbNVHTWlRicb8/dXI/rvNZF+OsQzYmTagzPa4JeKudE1
H/J/I0WxqQtHfbJIcyH8qTXS12KOp2vIiLEAvczh7iaeU3LMzi3J29I3zpkklAb9NwNOqNgzZ27W
PZBDxrlBDFAgEwwyDeeoNOzFgv4EluOYPALIpSghLEiC8AYWYQ+qIK0zFo0JLYMbdfveIs0PEDaZ
xMkiUgkKtGimEIXyjrm9WYBfOg8KCb6l7t4pjv+UW++cbgE511iFfWnfzR9BL9S3nCltFOECo0kt
i4TpdsUPlPyhJvYuCHmgplz/JBOill6nhq9ff6dVwf3Q2zsQrhiB/HlmnyReh3afPZUwhI4YvBTX
WNZQzVXpgK+LYpOSneF0UcyhJXfOQHs+1rPJa2veY9/t8em+zG9raKkiiUzf4VW7S2XlMryulvgY
dnru3GlF8hqrnCxtUfYLEZTvREg+C3+COtEhbYCnR0QzqhKdcUIcmsPSiJLXkO01mDIQ/q7a4KnF
4Vplz5ZFlVfb4WtWtnxqPb7SKnk3U0uJbGV7Mqc3n7QyDCvQlleOXLVGfQej/hEnD96XVEZMxuNn
ppqfX/+ncqM3pXiqJHOAQhffSVvyskBegknbA8EvNh1G31qhbVh16XmU4Ijb8GxiTPKUuAY6FFc7
ZPo0xFSLKEE/oUwQ3zPOHFuD6sLMz4NNIRp2qmfWAdR/AnQq1zIXZe2/j75yDJAyroXwr+3ijRsY
yW5m3OEQ+a5m1Q6FCGEOcX9fY2pa1vFT5dT0IhuSWHS3f7VdXrILE6zSDNeJs8O8yh4+usMloOWz
9Cis67PDtVsofbuLxi0GamWj6j08XG3gzJvucplMB98uEDiUNJjI4kIWRrPvPM5Vp69ABZwOWlRT
nCtqvSTP84LyatGbk7YAerF3wT4uRFO+pvN9n1iWzuDScIhm7KyFnVzI7rbR84x0dow5+JyJZ9VR
bYQNVmojgCyIPWGnmoEXxeWniFWox0VQrxmUPUmzGVeBqz6lqkqkBi0HEqRoKXGKMq7JeqfeQu1S
clQv42kWfarXpsCLN0Jp5/sg57t22WUcaxk2ASciAEhQNm/MpjLXGY8oO+Wj41qP8HJTqtLkJi7f
Y47EV6GydvOtJsJ35m1E+xkThPf4iRhS7OSdv4vYfjD60m02/Mswum+Ez3uyTLiFI5cetc83npU7
nwdImygMQEavyEcvdjQLAwLQT7b/JPL+xtac8NZS+/HUzOMbqw/KI987vFMYmxTLmE8aF1Cn70Z7
eo+cvaFeRVFhIC2KwlNtRiu+dQPNDCV+Joe7nJVoKMV3FRz+1nGSHNBu9s7JBU9SUziHrp8jkt3g
vm9NQOUz3tewA47YEt22QWalmU8bwkPxCFaAbnUz8dyepFtAZk+tHLNVR1TxYKUYJSruhsSCNsAX
YkaafZsLWLU5Xb0y0AevkrcU2WQPyP6xSXwaIaT9QeDSU8ZUCotuW5BNbE/FU56cAFQ/j2b65I5E
hlaEFkVDu2qZ1PeMv0hLITo2tPAV9f6dNhTeQPPAdT0aOPVivIeViwHMkK9RUFB4KixiThyontuR
oi3LHeJ1ztjOwMm9GhBAImhgMjdsSWa5GI6eLXUJY0kJdZN/h9WcgcSqV0CGOPSZ6YtUGPCkDVDG
hrCbvQuJkCdXq7vWwdxrQDMNG6nvDT+/j2XZL1WnvXFIzxQmUU8YylaFnsldFwD/5DTop54xzkna
+rnRopaCzfhUmgkYWaZ4Rt9FJCNPu7LRkcxmvDrTwYDWz8Kw8wcrxNJvYX8CXRE9IQB+bloTB6JJ
B6wlSnHVclgiYCS6KXHIcVQD200fo9uWqSiW3ZiF19EIyl2MpKaOIRoEjR3KUz4w42zES8LbUTTE
OAyhuImcEZmdi5auJBmmMjQy0FLu0TkJYHiwBVK5fkxpls4/p+Fr0S31OjQJLmo0zmMMZq5r/PL4
bvaAQkOEaM4nLZB2ZWAB25sZesLQkSWcsmUixNVojLdVlb9Z/bbXtNnPUG4VJ7f2Tpj764SsCRKu
Jvo8BPzVbtGcJwdZIUjGK7N2R3JFjc4jd+AYlDkib+IuQ2itntXjfyCHAaT4Pu3fS+3SEtVD2FYi
jmjtYQwl423RuN/jQXFWNg7oTdcNHqGt2mUae7gHEtEQCtDikhAYJ8rQgaRAOmzankfR31sqlPQw
VTyS43ToqIyDrRb/WGo2O8mElRm4D0B5CfgaZXpd3RqzlC0SaE3wUpAS2iXPkK/ybS3qzxot5s5i
UzeBQC2aacp4MxT50oXGhTJ9Q3qdHDgsELT5VMfNwa3pkolbs1TIoQBm1BvDFkw9lObO2UiTjdKy
ouNdjc6+KZLrEUKiiAjpInDmqbUhc0xasTF7VWUyHe1wj9xoUbMZFeu9xMG9/CoS0BcBtkAsWPbQ
o30VYPc0IJa8k3RfCXc3Kic454jNW9Fni4juZk+wL0J1pKHqXlWrKwEvlqwsI7wec+cqUWtIvi2V
ixkhrh/0WyzCIKdd89jyIK+GjimY2c29RUb5dfichP20lJXHiMzduiUpbZq7HjmTHznvYfsHJItG
JkBsZbwNTa9uUsK1y7PkDKlZFRzC0FI3UdxCocpg4ZCIBlEXG6kX0UdafAUNyuAQWPIxIWGcpoX7
farx6peXuqnYhIdolWrjKWccieqVBo0PPOveTCjiJFuxMzQrBoUMxPHfaowsVMyRs7LHRtkX6kW7
K/2+XipBiL1d0aqV1AoSFRpDAaiQyYWTPWkt6Pq0VcQqLEFoipp8Yg51CQEmZOWOkUdWq/2ZA9Fs
ILy4fVNd95AaFz5l4yoi/25FzhVYTsUSRzNGFuHfO0o/HDK0nnZbnPo47HeqXY3oAj2tc97jmK8p
6FhVzPNQjnDLDEaYpnmIpPgUEfR+VqaFmcdgvPPQvMrIIeniaceDdulK/zMu5KOSFU/TQC87Ni9D
35PyJkmujFLtfTLVrUJxBiWDksOsP5zIPwwdQ7MuHYq1Sv5EP7OcZ7Gh7IizbzEaL1xjhHVPFJui
KouIzamPslfXQVuS6lG/qQy5TtrqUNjRY5+CaxEN/RCEFJeagFSaAqSdeQnkcazG+rORpm+1uKtd
ufW1/l11KNcdv6CT1pMWINRbezSvwzC7izNjIzV6+07EdxCmDU1/Ndv2xj1203apZyieSTuMlzEU
gj4mWYmpKjcEYYsjpLmynU4YZT9c6NjFoRjsVck8kQAj7vzEgFNh8At9u0dFXaJRh8+8psvDTKFJ
zwzWHrIU0DU/TRKN89gRZh492UpeEPnj3E4D5CsnOUIt37rpuQzGK87Y0S58Jir0rDjyqsvssywL
ctec5L7GCZ3isiQkB0FL0Bnb3OfNB/4nqQcXjJbboqS0IjHIXTRVmO1pip/szpLnQR2YHrFV79WW
03lMDqYakh4eTBVdoS5B52O9qGmYgVclXMdKb2TW13c+qdYbYbK4mlb53b3ObRq1gWPPNw7eUDVU
NrJuHsomtNArGxhBrUJskvCpCRp/pRuI2ei1J3tF1gcr7G6kDcxExTY98B2TdzHPPyN7lybOHYkj
QLzi0aVH7d5BTprxfqxuijz1Pkb7dNySrHLIRs5zPGjx0uj1xyLb2PNZQQOGtXT08c0ILOpzlpjZ
NsBkcaBmD8SrGpCITqzcNDdjKDUQCCe2gw62Ji6I0ONlZitymSn6XeUrzgYtBe7xQSyzNnPp5Jv3
ha7lG6NozwauH9b4YpHFulwac/HHDd+sjBbaHYBFr+6JDpYl/e/I2gtipVbMSF8LUgsWqiWvwgYM
H41OsH8yhLmJrqBOO0Kv5mQFPnisahhrZ0aSaJ27xCXsSq1QLorKPVClfjhnxK2jMmscx+plCB++
fjbDC4+wkSshK9I20GtHSvQ6+fVTX/SHMoxeUV6xU5Rs4bZ/SaEiLb7+jSRcmXI/es0sk2bLmLG3
VYyig2Q4kye0jFxV7KveZPh/SWEu39SqvzcTGL8R6nhHhoz60vGgtspI9aKJtaUmr2ZEjykfZbcO
ZaN6bW+Mh45EinA+EvhV0F46fr0U5FL5gvZO6ijXTNyydVqG9UbpTnWWMCEBiMqXN90bzGNu+gyY
FSqtjdBqvhblBeCDvJoUc0WqmH6P/nGOOlsiBB9P6G7WiNj4VW3OFIjKVgTKG+cFWOpj+vp13iS/
fTfNhypX+/zndbdG56EPO3Kv1HA7tgJvgcE9I7u6RcoF/tJ2w1v0Y6uyGvt9M1bHMmf4Q+owTe3h
PJr7SITTLu6KC91LaFD1CWF7mLfukQnaSe85usdMZEgIJoUIPnqxZ5S3qzuek5FADi+tagurS8Rm
2utQavuEMwZBwZvJCoJtwLheHVqekuC7NQp/b1tHBioKDQLmClY87YeJBbMUzs6NuDjBeANKunMx
DnD6gqi9w0+NT1sb1mEav5J0ytMbXlJaFsWsSA2KUwEvpY/fES5Y63JunUhNuzJ7+/kXTGxckhlh
H0P84ij78yX7Nuobwa3TWLwFHywBIUgK0dWBFyvtKioYb0oudUYT9uv+dmYgfFJJErb4LlahPyTH
IMHuWZAP5YRXlGh3us9TEYTKXcrpg7bLecrpPBg9GJc64D3ByOOP2DlrMWR/FHbdi6+SqwFn8tok
2XvB8UBnr/LvzG7euefnIlb5L01zF8IxPa4Z+H+aFnFknRU6Bv6ALZ5HSGisI12Tvtp0ZbWKHTSq
4l0Em3aBkJA3NfIxKIH0TJjL+XPN19rhZ7PQelNotfYzrCEZ6J44mUHH2QnfwqHYdYStLGxVexSI
gle9YZzHSZUEx5IEQbzBGD+mFC7zzTnfl8hqODkF7XWMLyPIvXlBRKVzDhKAIgUxuYHPIUPjFGgG
9I5MSWdp/lV+0J4UeK0LIZJXQYHzy9shk5ljyLwq0d4hsXWdzUUSKywNixw6iEMiD5IWpMsAam1O
YbFBd6icF4R6wtlA1VHnc4YzS3aXpa+jzTwQet3W+b/kndly40qWZb8IZZgdeCUJzqKoWYoXmBSS
AMc8A46v7wVVdnfcm1WZVs/1kGGRZnEjKMLhfvycvdeuuXMXpOeVsTfvtYi9sFKvOWFTP9+NZrHV
mfYrRlTBdIg99+dx2MtnLuSj3VvvNdaUnwdRt+6jgQDRTSM67Ia/Lg0mjMPijhXi9adllgB6Wf98
v2rpmM0jqpCE2Li86y+TM90nSB1JsDnaqR0UyYtfp+/W3NxlcgIV6JrzPvNI7iv9Ga7OiLp0tLWM
LYxqRU8Hd6VrLRRpTZ3FxCJ2pwaIk6895oq1tmyQPxv3FNWUZMNvV9AMaiZCAJEY8Ph/joDJJUkK
rB6zWD6pJXgqntdeKUf3ttmKg7IitdHCMT3aLRejUkdKU9oMO1MbzjTbOVgUg77ksh1NxFM5ZeOs
7ZiWmS02wDtqttpV4QxI2ib/UQ+H96pqn9KKc+iP7u9/IYv6kd39/4b+0lBlrmYLYbg6CkCYyX9t
qLrk41RRiJ6FkOfVoJL92Ocn0r6JxAwcn75f0YFgQEkwiUuc8Hb9NA2zKnxcPplWVPQdo9dlE1he
MtvPPr0O79RxKuprDSW8ZhHKnlWJl31pZ/qVTmo1b74T2ZfEMu/NcPWvf6TFC/JPPxFuaxOHJHbl
Rd/9Z4vY1iAid44OAG3B74459TudMUd+dMLYlVP/6qY0E0dTHP71v/sDp/z7P7x4Mhc5pW6IHyH2
H71psyik4hLEV9lg8yeaM/Ocy9IG7kAeaZ17sdmWl12kmv2LsRz5fY88epYfjkdIfOW/WZQPSj+5
sn2Go7vqzfzLXoqbnrc5JiHAa0qUDuKA9PRjqRlUzSFTupd//YP8DVz+n2tCGLiBEaHTtf/xLv/x
g1iJreuxwgE8mrx4yydf9r8xne5aLXC95KMamlvW/KGWvL4iZQurqTtcRUqqQelhsztIPhbpih9i
gjFYXpYtPmUH7mHX0wH3Ebr9nh3OzIXoQQYkVqT/WwjZNrvpUse0lvegMI8tX9/yLGNezZ+f9H8k
Of5fNh7CkfPHalgUzf9QKl/ec5TKF/n7vXmP+vc/B0Q//80/eBue+R+sbCQMOt5ZhjEur98/JkTL
8IjJiq0vWwm5IJAz/t+EyEGDDOjYtwEUwIRZMBn/EBob+n8QQ+FY4Dg8BDCu7fxPRkR/G1CydrH1
+pAr6LKA/nDF3wgFpOERAJ7VLb0dl7Ftsxn8JgB1vq4xZvZSncKcAllu4pxqBceDYUzn0aPFQ3AB
yV3jmxTFAeXmkTL+lOXlRVm43fM+f1zIj398tf/F5vtPO9ViG8H9YWMX9Ng5/ub4Kl0Lo5T0MRwJ
0iPzjnZ1urOKa21Ht2Pt7Oz5ylXjP2X2/y3h428RJcs3xLNDn226xGv4kFH+uj+m7EBq5Oq3JZk4
0EA3ZFq/Lq0z/M81Ga7HFgit2f6iAbXBZWT2N2kG3O/gkjzpA/PskPhxvSmKf/NlGH/3+P18LhaU
Dg0Bl8rfER1cLp1G9XwuF22G6qMgj7RLIVG61YQ409ySw0FzqLs8++ZfP4efRfGXnZuvxPQEDF1W
Ir8uFpo/NjynKhuAqKrZthk1ddUddHKt3UHe9p6erVUYEwXXE5hH/pRbQkmtQ1hyMKJ3zpRTi47x
l6cIbtN0hmZNe0fmwG0yjvdIHx8Y1b+VX7PTPw1ue5MgTrMi6E5tpq2EZT5aOpUXSYQafcXC1fEz
ygAS2Mk1WcFAn/W8DxyJfsZ/kgYILCIMXdzBYVhthlk8ecrZUTWtvcFYFW59S/baydLFjlJmV2n1
pi2dJ/7z+8ojqbU+tUwISH9iQtmSHRYboEq9Ee8kVztR8jfoI0ji5taI+ns+3LPddQfXDA9OBx/F
c9XvqMUcPVSop31F/3OgWVDFS8fn32UEuP+0GFzXNTkbWaVCsCSWV+ePJ5KYGKPAZzKEce9VesAN
aUT3zXByUNvJnYZROSRnPchwP0PR7VftE5xQ9eymXG8CqzvaOuxlKhPGCQYauvSRznFJf/y98Vfq
RXorUVLmr7WS0EvEXHsjJKOV6/vGh9B7BEKaEQZN2UDkRmKtEdovahaC+4hyLbIA5eqUvzJcljJC
shs0xL6oW0MGOUGb0EBN+ZDKm8ykKXqr57/bftNB5UcGO60BJHYa2uptVhzQyBARyRlui0PoH4na
Uwh3kkDpWwTXXIgIcumwlNNlGrHR7+Py2nuHKTlQCmv6XcNsGflfeQu1b9Z3/hSETeC327Bm49vY
hJ5iQqRX7j1W8ghJ0GyOOh7CXJ2ajJkleMNjNWxI5GohEbPOhNxP/DxVtFf2CRGxFt4bYkcSwzSi
ZKMtsavlLYtOVheCIib/vplfGR1M8QOJxDPfErngkoZyR3N/rs4T4mCN8EcoqrCDj8Z4p/vbdLgo
+kPD1rK50azbzxhynvh3W8nfSO7LIcDyIX+Jo4ikI1/nzPtz+UwR/QfQdOl2QSr6L2J88Iku9IBE
M26QlgaWmAoXymqqbmjrM+Iw18je4DG197HSbmcz3Q1I3lzFvoNQsba5FXZPLmnA2vRQoCacanOL
EthbdkR0hcb44hpAmdwvIv/WpoXKvb/WqJg6u1ynJUHYLQGEjKw0pntU9wE6yvWUfS20EIVn38++
RE1ap4d8i1C4kBZijFeVDt+QcffuNvAjNcLgzV3ePDrhNVMb3d5r9CmK6C7pPmYyCvWLWdxN+YMm
rn62nTwCUG6QBFRR0JNAkm88UqejeNVnt3GOGnTaxHC6MX6Xis5KYeJKmzeWf7X8yxBePSaGzj7P
7ub6Se8ebPVip7cNOeEO2nThvFjyd1dP8IkTuNNVwJjxWLqMrfSgBiYLcppB0OuU90AHo3/zeK2/
Ojl+ni5l/WJZMnBVYrH869OVTHpiB6H2ttbmdwigTSAgcAaysJCoEYN7QiCRIcIjm7TKdQYW0Eun
kEWs5zIwFG79GDV6B2ix9z+Y7daQucfv0DGJ0bb6o9OGv7MhJOK7RKHU5ITjit+jHLwgs+cEiXLL
KNHa2+OQwZdX0a4vjA8NuwZTiPjf1OIUSct95c/DiZrKolvBj+3BrgKj+tefFv5haUvpy63XZTUH
BEMGOMxMzYgqxWEJKinqP2kFUHMPGDTFVLJZhf12ohnCrl2RX5zAe8ettK4cbmcIQMva/gDde6O3
49kPxcc0Epcm8plOZd31KCM6pMXpIY7EVbNHsaJIWmWFdvATt19hKtlVEu5kFGJKRhOuzLcC0OHO
ccuOUCnC/wqC/0wyJbMEV0WW7+vECMggPbuXLKPUKhZIH3nP+8Ev98zOHueWUCjPqYOhmrX1xAVk
7dv02nijUlCxWwNNwxr7JxrNkPCDCJdCTMstyPLmkqT0d8TwiIAxSEx0eFXKUD9mYl3U/JGusGhB
1CEhr0y8Dm39JL3mVM6DRkuNpalhdUFn6sPTtPcpff2PcsEZai1pI3lWgZs20vhhme2b+F2OXpXb
a+ag2elnNutJw3lUcuIz9VpxEibNVUYRIJ+SeydhJKSaGOcEAxgSb3ChOebVMb0nN3LTfe3H1Tkr
yKsXOY2X3q4YkSeAFVqt4bi2PaYUZEDBVhgPHaafI5vQ1p1t7y7R8v469uq5NyyoE2PDhI0OUObO
XZDVkR9Uln4bWXW8zhc+rmjaFyunjzJZ/aUbLWwXhK7eYwfq1mYMh7smiLlIk/Q2NvWnyMqMjxB+
9ZknBMg06mmz7EvDag44SmhkLY3Bn9+h1WW0I8f4TD4AdUknv0B29NsfljlDIHXIwh5G5uzIrZka
9jmhm846YnKe9Mk6rWSzjSOYNcIc63MdGs8eD2NL24wDo4zflaesG8VgeQuiVAWdg8Mf9hiZkyQJ
o8h5anzhHe0Gwo1VNPmuaPzPsB7oMTRluWXzb+Hm7wwmqm5qHO2cpksetyFM5geKuF2Tmg3vOE5o
Z4pxtrQtjyvj9HU+ZtT3qzlP9oS+Pdm6wt8AIHZVqOLeGXDtiFLiwhEA3q3RQn3lRAenQOaEP7ML
cr+8oz/ir7rMv1hOhKpH74KIKThGX2QQP1RxTRZ4MSglh7jYMGXrFwMT3r3wzsaPQvZbh4i/f2G6
cygwIm4Y+z+PESNeT7OKdeO4WAK6U+wZZ/BCgqDiAsRrCGBdLUmhzq1GxOe6iNoxQGYLUqAkslNL
voTXj0viTo2I3Nom1VdN7vgqgWW8MtNmLw1ADWZmfKMBMnbJ0J/7fCkrsgkCQmmRM8BiO8rSaY7Z
ZF7NrIN9YtAwMkwrPzmtxbvhMfObEeXfklQOD7wqOc1Qtl8KPf9oeE6LC2XCpjEAeQm1/KEsd+BL
uos/sP2kTcwraefO2pXqk3wLnNoT42C2hWM56Ke0nA3mhr621pW4C0vtOWcetLIAw9BxxGiScHgW
4VDuwnC4p30vAgPmuKDsccutsuQhauZ5F+Y+7FXYMjIf431smaBLIJNuJUaAVVzTomjIMthZtBeb
Pk2gag818rz6xXO08OhZ9on92giQT/JSkZ5VRBnHpvWYYHmAaP4ygOanjrqBpWqnoI3MMHxr8hY8
92ifEKj0kQ2reaaj7TbWM4NMh2J6ine8pWrrpAj9x+4+lUCSZ9jhvFm0WWGDTCh56NlGIVHN2cQm
ObbMSZ2GCnBxARra1pm76lgXRLCbEJqYb8pV1VUOKVtLqARLIIeeA3WVx2QkiBxw29rcKTYJ4LIo
05kG1YqxkMm/MrKea6uad3ZblqtYb5q1InKOYnvJNGkRsufVxqzVsNFpCaJRQ2cWN4CV0FJ9egkH
bNQ9+gN9TEN0Dvs41WjiNgeS0FHSaaAzOpwDBSV6M7ZUyTFbSXVIkJrxN9CU7hsU5KPPMEBqT0X8
hAoKVuNIWoAQ4wvbNqiPeAk5RJRK39/dmrhT91oy0U9v6h3IJvRx5FZGU/9ESdLhHkQgrtlYEMIO
8jIM4WLtzD2cg5oGv12q/ViIk2UV2MkEKTlzy0BFmXe+l2y0ubTJtmVLzv360GIvZLRCHLBrmw9T
P75meGP2wid0gJCrg0ZnW+ddYPcvDq2F2Dsp2pZRlvEYwgPSGQeyNj8dBUemZdCmu2EYcBfK16Pd
vKnZn4Ds2Bcx3Wtx/HvWCwjZlI44crhRaFwhR9RRG76yfdO5Ak1L1gdZI7g5SiYiUYojJS9Nb9Xm
N2luhqeMeltvSDHuBRDSinntVnBo+GMIzIRJRpxVxXqagdmvTDiTZ8SBtOa9Gllks9E02a4z3td1
ladO0JtPBId3hyEnPMTyql0RdQQFaV14iIfBJdwBDYZu3RAjaq2nxHA2Ymr71RhZ/c7l/OXiaSeR
iyqunBEQoMGKNU/feXb4iwTIFCvw6O8taVCjfelGpj0k4KjQ+rQ00CPtmHJfvM0Yg9y68DBPKpOn
xEPwC7/4QOKecQyhMxxJlSfKo0CYAco4PnXep6/sZfg0h6fu06UGOWtW2Z9/fkedTeybdm0d0oFi
vRPs+vB3fP0mdKvk6FQhbhi9Cgblwu72tfswDJtTUeqPcWrqiPIbcfn5hURvcQGpAbbJwBmgsnKi
xwI8uDG7/KZbfvn53c8vdaIeJ9qshL0+13Y7ZJuiVN9M1rBDJ43uBh05eaexiWZi6SG712nKeFUv
sIiWYq9XoXcIscKfC+a+/mRfUPqYG7sglcYrBebdytTBfDAiJJM9PzKYYrsd5vA4h/UckHyXHqDA
Bi6s5ZuqEf7WgfK4Imo3HFcJR+5NvPyS6e3OTAFnxHmzAEOiYeeOdSKYLp9KfeBG6uNvJ+alueUH
xW+EQGOIOn+tQXNft7Yz73H9MlnMk7vM7puA0Z//UHSRdiOq+JQwSZ70Mn3vfdwsKAsEqT1Os09G
cqkaXk8CbrLHIm1nZrf18OZF1Z1hVYEHFv1aRoV3Gv3s5GGxRMpdj7/0aGjuophhllGNxs0g0+7C
boQ2i+FDSlbrHQT4jrkY0m+3Ksaj1YuPjO/gpqqZnE44hwPUkUiqSSXPC4VtdHA+gYCNe79s5luR
Y8/ozDJama1EJAsk7ZRaYEFUlFIt4X+aHELi2pBLpqYh0ZsEjj5nLsbLrLQzNzqCKSsbazih70FK
BnqOnegYxeZ0mroUpbnR3KWOf/ZqQfk1ah+5ns/7nrSLm7xqxU0q9AIcHwGf6s2ZPVRXKZFkI552
viT7vtEQ7xQGc9BkOSLbvr9NQYE99p1ijYcz6Th1j/WiGh762nok0GLtZsCmREfHhEAhe5twFMi4
COQs/UthNfeqnqNDQUuMsp85dtK2SBZs+WyJcUKF5ROGONAdIwZiPfXceiedvSWMZnTH+rOhwwOw
kXyldXQgogd8ASkFtBknw9h1rHfEfObOaUt0KeIJ0qm/qSf9vZXUxbp6gX7fBD2hZfp49TvLJyFB
XUYUX4EVnkab8I/Zs7aYNg+NSfyHDf6TxPKtMVpAmEYSPyg/yUZDtszLvnaj+AbPbEsfcbklIVaY
EyW2Y4daJnTzr9STYE1A4sx3LcJHnxZKk9gZlejixpvHc5y0IBDLs6rrNzN2yhVaiU1Zzg7JNtbL
PLQV7SikvnMp+3X45vnDHTkLSEuzQlFMoiQtlXGZEFSOgxUjvtSqoB2Yn4V29z0RFtEa3soevF3b
eR9Wo96E+RqplBAxj0EyfIU7X+fGaUTiaxjttV2bGCjT/GwOxDiorNkUsdq3Fn8EJv1Z79r9rGJc
XN5w7LLhtRrh2HPDXJvp+FwZrsOf764R31WzZKw0Zv9BgdqAunP0juyn6chC8VazPhwn3JYr5tYF
6h6PL880zd9F3z1HBLUVBZEthfWhV8la4mJXSMBXyq3veJpLEiUSNokWnXOIS8UW1IkZmJOcNlqk
P/TJeNeP9cOM6HRFEsOXbJt0VUG3W1k2zqhhOP/800JFMWLOndAqFOeaJMWhWD5RQu6znhZvVMpn
zE84Aczqe/6KLRLB9MTnEls7x5Eqf86dLbmXRqfTWGYFt1p25yJDW+XZUzRPr4myX9woAf/elXQ0
2Rs9byMd6qlE++qtietG/k79i+nMexqL/JIk5toPwyfTccAjqbWJpSkdp3IPufjRMsJX6WW/4XpQ
a6A7thztK+wQb2RzhHZs/s1YbcOM5aMZ7QeiPTY9Q/dVXjXP6LPR+hruOnfihzGD0pgP44etF+e+
KgbAR/lBo/BfJfITx8cdmUfXzJN7q2pwfHozUlT7t21kxlqmc7Z34/ZFyhYzqpkUG1FoX45p8yJj
D60jJ+DSvScS60NPw/sR6aFvOx8onY6twyUcyc0BedA6f5jS9M4YSxgS5N24WnFXAiNfC71TK/iZ
FJD4WOd6/sgUzvXeePD98gbab+dTsmB3GLfk055adHqxnR+Ykt/O832GdRGJoPNRKXXreZRqZrPX
U2Vwe3J/Lzk5Tvlcj8uEfChuiS4ULJhkK5rx7FUDK7BDsunKW821r04Uw6VkzcwzcUmzMI8FSat2
ZF2SlryT3H7qISWtKmDcq1aPT1k2kUZW4qPk9I5zJPNFMjw2sbwzpAeB3O1WFBkXo+n5j8zsuXKr
relSNpv89QN3ilVruKcKgp5lpLQFM8qb2Haf68z9bXukdpRm12/69FYiCyRnrz7rJtEXuT6+W527
6VSEktvcjLM+r1ZhVAyBVPRYZf5KV71YJe2H0VJaeh7bBiTNldJr0q9dBgWcpztq237tgGWhEJ/4
MWyfVLfYW1dkHfi5I8lsdHY+SWNZJh851koUMJhubfN+NMg1xPx1HvL4JZqGZ8r5785w0L8NIz9/
FwXjOB5I230iHN5ayTbZpvwv0cZ4k6n0KpZsVdcGmxq7FzfDQpO36RndHLq4JnkXuvZlSJh5kUYT
Q/fxRkeMJTSZ7sIEwN5Y9EEfU24mMUJdM87PEv/q2ieUpgWDsvLLDRq+aM2FfY3sJGOt4SOKevMy
gh1hQhIX7F1qx5aIitakT4NFFuW7tyrJ+EnbTqDefc6LsNll5fzx86WHVn1I2urqOWW26tPoplWO
wTDlwM05Wzu4ZLYycn3S99oTdyh7rS9+ZhWpi27ikHcT684jvhpvSJbsTNDF3PoZlmBKWTvSORZ6
lLLL2sxu6uaWeJZVLoov1drvOVtT4UEmRUvupjQ7NPEK++yX8PtPTe92hKUSwSJ/OcOFVU9Khf5g
lyJZj9MvWegPSTHcpYW8tQVhpIP37hSISo0UWS7DHWNQME/gpocNboLZpeS2suyyYFM9q/7dWxn7
Vsz1I2mPqQhfinnftO5NZLOgadVyWS3AL8SfncnF2kGFqfnVcx/Kr6SlTdZTM7Zpe26rjvZhGH97
RfnKa7qy3PqdCFBUamPxauLIAdpyrBr7l9tq31ZXXUk/w3c2yJghx9yhjrbQd9dfubFNzPiozf6v
1uPxbwvZ0CjilbAqbDqRP30MU4eInBaFaaXFZhpan+BScNZ1a95YNT2zZQAT5SbtP6wfCC0JD4N4
vSvpFphdHGBAwqLH1SSq2s9EZE+4jo5SNphl5CaV0TnktBFTxUpTiIPp379oo3autEeRtfPGtrkR
c//au3rhBbPuvrsDx1kqZ+5NqKdrEUBJ/9VmNFgK02bLk9bHWC3+6Iwupw/xxRH1L9n4yHXM6tau
9dM05oF0cBxGGdhI2skBSB0VTphQbPA0/OApDVgTGRG5I6huUmIYC4dtQTKp8RLrqkb9XhFt1Nry
sRvD81SAIUkrl1aj31hcvVBa+QlJWe2urHD4xbgmMjSUqwZ3rqHipb83bRcjEBuAtw+9D1sRcBiD
cQ/aZj64/fw9esVt5o5vlVbtCxcOzqzqYeMK6hraiBQmSP5UBNzdaOcH2xQ3XeZAeq+ZNnjCuSZS
ffgVZgezPMRtplYob+gIauStVkN7o7Mc4hB9pJo+XW62nDzRfegyzUSAt6lJS00n89bmyrMhkWej
i+YlzVwAzlI9mYAEVh76I7Lk9y7S1Y1nGo+YjrO1lo3vbW+6gd+BIVQmwlSnOU0a0IUhbPeDLeJt
LaevIonvbb07LPvJoKUSg3ZNL6XQTOyUKO36wieS7lLXx9ZUcdDb/gkvCYq6MnwOI1qbOrNxT4yP
ZEA1VGdkbY7gNCJWwDrO+H+pZvvMFaJjJavh6rRdx+t+5CUgmm5Q0cqtx+eyb1/w1mDFDLVoY07F
Thurkq2NkAQQDmNQas0+bcbbodKvVgdowiPUax29VA2IMFePX0rHu/G4fzOjGB6wV70sDywcaBa2
BRo0qQXI0JLJ+C1gxjT0KvKouJfIM3lOglZilW5tDB5R7YX0Jz24jcm7P1bfavCGHc6KDRCV7phb
VPD+zKJlNb6F0W87RZzTNs4Grny3NbtdN7VlUEdmvGZgy8hjSw8LuoWM7lGKg1rVRHscSqo2G2d9
V6XE+szaSYwh7hUrDuaS3lg71YdJpN9DOIF/aKx84+QD0Sef82C/kM6Xk7CzETqN68mM4IzHj0lZ
fuj1Xib5gwuTrHHTTxHWRxKnKnLYgH4Qb0fjKE/XErRT6rcl5A0mVLb9pbUKH0Beh7gzMJVNCTQR
GuuCWkBzPeJ13eEzxeaBd8x/qEOKG79ST/gu67Q8eNQjzVjT/heYl6ASYzNg+s0MedOMVADyNLXR
dxGOgSJGycHkn4S5BlKI4HF1NUWKmyTFdNJjeB/q/rZpRI+7rjzbon3ss/57dsnmm5LHvrI+4gFj
L19ntC4FfTDlnrPeesIKxqRNxLvRayjltKvILeNoYa/V2jcFctxC6bKNHU6t3gFH0DAPHh3zkI0D
LW3N+tDyjvQo7GG6/65xAdmQIkh/hZrEH464Kb8TLmOHhbCPoyHsuZZNUF6wnwDGU3MWNHNlQHB5
A8pv3fyY9zJ5yGyilYswutMbWApOycEwDhP0Abe7x+56hvR2ci3CY0gtRPHyy1k8xo1WPZI0MWyy
PPYCqcH00ycsBLnufkRTcx5i5x1707jrQhrvurReKSaeEt9o2A8dYx2Z7W6IaaKXOFSIgeXuRfMU
TYY371rVXNNePeRzRS/JldM6TXOct82u65LvHjQLw81hiWp1D22nE67GUBKzwxBYEa++opOvmUiX
yRYtVtPANxFBFYU3k3dBDzuNPcL+HOzorm4D22mKTagVaEupClf+VPDKRyT+qlligcBhrIvTXISQ
rCpzI4d5PCZpQ+BWu2SZs4hX+NBXgzMVq8LSR0akw8OYhm8uBeLaN6Z71Taf/cQJ7NjdC5ljKHl+
zTLvWPhhvKF1egNXzaXdj23Lop88Fl62sRqH0EDu6Fs6UwxF8VjD2UC77+vGjg/bXxOl+yylvLzx
LEzVZhLdOWSsr5ycq8tokDnNX6q3ztUpe+1CjuGT2xgcCQMzQJP9EsvOLydMHpokfC3I8IV1MyJx
1OgJhxm5Ao5lL1Ofc1vw0fEvV7sZXyu60ps55VQBdxRuoD/2e423Bg4Juos6Z/4Pmj8m9XkzjmTP
htm721Rv0Tx2bDHDpau1C1vsEymed0RB/uJ64HGvebJkdQVN6G58R3Kp0JUHK7W6xkb00ozZGkST
G6hofq31iXdJAxjU0e/BS8L3ZqTyNHq72amOlFlBDd7ulLbVQwh4dMsYh6S7uj+Cbzu6SMMPwozx
z+nmQ5XF/jovi6vU6itktioQqCGxzp91eG1V2gvGwhxAbsuBHjWZClobR5dhyK0+CnmTOBAiua7+
NgC/0q3wbogiZubCaEua00aP9bsWf+66iUueMibfLtLpklPz150KzDQrzoV4y2Ust8zDTypFTNH5
762Fd5RR5nbwoUcrhl25AW4FbUXnZxvBmGgjFkV2EfMSGgk3tlklEcpqh8T07KMr4Kl0oaVvuD7l
AWO4HV6dY11RT5TTq6uPFsWGeAUYqBfkK6LD7PXim8w8AwQmfj7LlJ+pTJ5ckt7IbLWAq7jRnexL
MnVnkFXDgGCCRi2L0tVwjTu0kPyZdwwUQ1CRKLujb/FpO/63ZwXga2gfzIwsynAcMajMQOu9vTKM
G2qo7MDpmMLZwbDvNRy3c4ZrBVVEaFzz+laJnFtOrOf3OFJ2pQ0cyix5bQbjfjS1Vzx787o34zu/
GzfKhZ4XGQ5bHRTYSb9BMoDZLKqta1M1zXEqtfsyVu+J2UAMzMYleXq5sERrEbP2K53+eZ9E3pn0
qDKYq460SxOJx8A1ZdPLMGLEU/FWygeB05d2B/AitNU2l8V8HDGTGmh/Iu09afAiCs130f81VOvh
Uiy2v0rcy8FsTY+O3+lr0ymtGzP1wI1NEJ+gT69wG0i2FOrQ3PDxsk/v+lDeYokcbgmw3KDCVEdV
3mYTcvZaUNAa9ntbJ99RxpmAHX7VyN78mJPplfFVmhM30ENVpHWQ/bg4yfmrkjejcIeDjgQm78x3
UsoZUDHSTMvR2IcF7UjZXFse4NnOrDud9AKSSYstCdAfnpAXPPikd+gLAs8L341In1HZE/eYqvDU
RDXF6oelymIv9QHXgTLX5NagB6rNjXK0dt184R9/IrlEBlKImzKUYJO9AMwBPCF70xrta4mXOmk+
ZyEeizJ3ESR2T2kyPZRT6bJ+Ui5prnjA8PDhJearZdV7ESPkQDIxr5C0CTwlottpmoL4h9bPRMfH
DOhxdun8htOEdnx+ihdahrr3dVqQswfjqWjhYQD40+RjrCca88tvTEP3gDzbnU264kpTGK6Qz8Sq
RFyj9nYzlPs6F3f65Ab2AAauxXqw8qLuVtBQtwx4k5mDg4tIjoCw82o1e9jURiPtjsaM6HCcsyNa
dvuELG8K2JKq1WB2w6mqTFbLz29l0wMSzMrbKnEzCrqU9labdm+VfjPk4Wc0xPK28hawUtJ8V1OD
X1uSCIwDaGUoBGiiGwnohbEbl+ekEL8ScKiHsa2Mq2opmtEA0jsu5dVELOHX1nTx5849hH007kKv
M4Ouzr+51U6XHmtPmVbDHr2KAXuWZgEm/fasOEO9Bv13xyHHRTqCcxc+D5lpbMY+gkbmyejY5cz0
7VS79aNyhC7pv3vRWOyBn1Rbv9XPsN0y1HTps20l5v0TMVX5yZd+EQjSEnZJ131BY8x/90b2NE+V
e+qrlJxjGQFWAJC0qd06eYMPoha3M1Hzmkd0s0r9xxbJCqm3zaukDZHNhb5xMie/99C1z2bRbdze
mUH42yZI3v2gx8fO93iUZY2D33CKQz4kyb62D4ycKThGhz1Pficucj8vu/fdjeaoY5Trp1DFgByE
vjes7GDE+srqUFWMnbK3lXRlYMPbXLtOY+z73HnpSLDflz67gleRwFd4tXHVSm4kUQ1UqrKf5raT
e396HKd6CvA8hQeRMfBvq+aKYRBvz2h9OjlVAijZdMVQQicWVSfDC1jLfgBsTlmfkTpMaOc6ybvH
Mqmc/RRp4hFB6EOJU3pX1JZ3VBQJBYq2J0aCVNal+eo5iX5hg77x5iRde86Jfj5yupAc16io/w97
55EdOZJt26m8CSAWtGg+13RF0skgGexgMcgglEErAwbx5/FbfxA1sb/NM/NVVLzKylX9auTKjEjS
BYTh2r3n7PO9EBMFGEOftWN7St5YvzJovUwzp6OYW5YW7xmQiH0wekaDbVFx1Nz5XIUCh2ZCM8uu
Ctx9VnBMZ4JiB3s8cHHR62W4iOPvYDoUUO7YDShXhyc/yc2brHEY+7l42lH6yGFH2EPxSOMsRT9d
eDweg3Wa63Jj6U289fzMJEfHgf2OfcIYtFebmF42XX56i4mN6GyqGDXZNuag+o6AjrG8fGra7DTM
1riOOtPdRnM1PHdaQInf4m8VDHhXc2sFl1br7sE+DN/6OrLWhhZEID+8lanr5tdpSC6lzy58qGOk
p0aHImuc0IfI8VxrPVVtm67MWBM7mAv2Y4pVFamdcxEVabi1Z9Rfi75vdjHThJUVIRWyOevAJOv7
1gKMEE5mz14y0Y8iVcihtF5almxubYAbymD46bmD/VRIdpFptPVqYIaTInB4I/diqmFRcvr+1aNG
pY3qPtbUlV+1BJgLtmbjVquTbKlp/YNuBc1tTbsRwmp1Ww429VaZn1F/qO3eBMnDdVKAmoW5bv2K
GHGPFYJmR7JjI+xygZN5LdOnWDr5O1THjTVbH5M0s9ckmckQ4lqfpZjvkwIZqSSX92JxDbcO8oeZ
p8nFk/1nqLmwU+CqdCKBT1SWACoMAeR+mANuzFWmJ+2LG8uXse6tVZCyIMWhoBvWSK7gotAPWn6V
04KMUQYro+W7TSX3KiYXxaGNreOMVm2ks7Gsm4JsSgl1X7OcW7cWYtPy0TDLTywsPpUzNfAicar3
ysAu/Tl2IEeTbt7lGJB3SYRWVPrvmo3qSO8pLwcPAZ3fN7eZrVuHKdTTJZKOcD0Sq74i4tw7c0Wh
B+NLBYM13PV6Khf6gahj7Yx0oF0i/wF40OneuYgAx4RI1R0/3Ba5EoDXqKcKpoV4uTQdCVDxEdj+
9y4fhsfKHeHHUTxko2sArdONjYiNlnyo+ivAN2b/Zp9+1R1AelpOF8LocgzUMI2IdRrzw9x/wySX
BPoIey4QN0GJhcqsQKSKzoJwQGWoGbRLTCfcdC0uPeo9PlCcGN/GEP0ASq0tpytYTsb0rfVBALJ/
+7D0/p7x2q0Gv5qYdKdj1Bk8m2LeOeV8hEKG0Tu1qjMtsx0EA3gKdOo2o7BoM4qZjYa1GnCDX+y8
Ty9TWCKINdhtXf8OK36IZV780CrI63aQVHv0Ds+GV3Zb168fZRZoX2fDy85jk334lzmci8fBi9oH
9ku+MeZQR30cTsMPoorrBxwkq3C0z+TR9id7io6OGwI6NacfRZs4W3Qa1VLziuC+Hufgfnbh5s4V
rXJoidPWn2ERO5kW3PuQMhZBEfZ7+MLhvSDfXHq2PAsusbZQIQw8r4slQA9YQ9km1DMTza8RPndt
iIczDOGuqj9GZ0O4z1HjdndQhauTKavntjS2vUJ/uyQjruJudPFsWPZLANpSRsWpTaPh3rFzRG+4
lpeDLNZWae2aME1WjA0juLqN/9wOzK2bMLQOOpwlYi8KMCmFKe6FeQx6JEbg6cVyrrMTkPt5KTTN
XMYZXm5zkvOd7j+WtIgWshbeDRuid8ufICgblX3UDdPdTIe44C8gIi0KFiu6N9WbBgNpYe6jKWGL
oefH3iC5XhjFZxChpzFSew+GTTFQIip2O6dkrvp9a8x7W917VeNswP0nU8DJsqz7sR4vhcMFZkAs
W+Rx/lSCiiL1Tb+3M0/bzthAaNt26FZUp4V2dt3X+Cw0undmOu/iBM4lLCSGh4JUuMkLtr1eP5Xp
LW3UeyPlk8xtkqz76nmUNFp8mdERzaha9T7aOckhnj1stVEKznZEUGO3/V2S2afKw+WZIR0ab8N8
vsUI8hgLkhtDPXqvw68ib6kl5APk4bdaZydXGWWxcC/6REJw6DCCxSxQT/Uzkt3dqDn3Qk8BnIQ5
rbbyaexgNjNdXlqZ/+L5+DIFWvzRTd87h6a3psmNPWHK9XAZC6s81p73lSwRpnvaeC+sH1N6O/FZ
qvaVxpVxCE3s9YbToWEpw7dRy05TCpwHt2axDIb2gwfaR2iTpUer4iZiDiLQJBaS/hX9B4iZfvag
tcFl1sgOxAC1qBPASk3EA1MHzpvWCVLNmIFQIxcWHXL2EbtaskbRk1hV8QCPRHt0bIFUzAPPldXY
VIgd6Qf9O8CneqFzNRGOdtZoiHetR0edUjlNYRlxEuG6mQ2xTUVHtz19oL9HHIx4cjrzNFO7LF0d
JXLye9Tvf4yEfx5dglntzzGT/9303//RQvg/iEk3+EKKMI43yzWhReIw/R8Doad/wblHuClR2cRm
Y+P7u4HQ/OIigvdxrnkwtnwHFfwfBkLzC8EnDgIjmxwlx8Vb+Edgy+8ePLJe/tQe96snD/cX9kRs
r9jQeCnrF+NROE4yz6vKW7VtdCEnG9mn+7XVq52Ipq0Xf4RO8DyawfNPR+efOAF/dTT88q72L1hV
lCStB1rdW8WetzPSXVUOf5Gu+lfv8IvXEJ0rPHC39FYq/9KpDwNNxX/9HZRv8B98CurI4VSwXfyf
eqD/YqKbQG/pbacq7rFeTnD9pWy2Pp6Sf/02Kq7qX72N+qI/OcNYx7qht3ibSaKsk1+N5VOJGe1f
v8mv6XLX86ESYtlPKBu58mT89CaBL91AIAddVf0OfhCSjSkfFyiZ07+wHlreP3+rgNELOyIPT+Y/
vhUmP8mcS7BNSNOtQL9pEvaSFwWNTHZCRXNUSs40bJnGbVocgkCAhqnmwfuuRe86OVMmk7J8RKy4
ITVy1WF9Hc0XjfTo3gJnP3ePpKwfao/w05OYHoxEbjX5wwMsR4SdgBQalPR1kB552USsk0eDtz7i
YFckhJt4FpsCtbixk8JZNZWzCoPPqWGshCRJs0kv7cc72y/fxmp+oFWG5DSkpeus4CJsdDUFgHw/
v4y4HcNj3XXoGOKdMw3IY7GAVS9o/pYjTwhvitGzUpGjDEg8a9kFdzK/t/3PIc+XJA8vrPbUhLQB
BoJbSwtMGhGmgFtyBBtVuJTotOSYbbOOLtJY7IsZbXQNYNgvV7alkW0C17B/sJAsJCLdpy6oy/aj
LNDbUBbhXgePNTJHSR2PbwQ4BIJZ2ryT11k0p94FQPkaZYeZcZM2ILog1dnEsU4hzYsiqFbtOEQ8
zgOCy22gwyWy3ASSF3IuImI0Qicq20CF6lH+PnRBDA/iRWldLUDP3Iogd5xKItQEXVL0aH2BjFc7
6b3aGAmcrzJ90cnRQP+3yJLdGNFWmQhWDwVqpVt2gSBWmhvDiI44ZRbdCN6gRQ38Xu2sYV5niMQS
7R38OAA6atq0XGr0Nmra7yEVRVtPq0YUbJBfBsOjsPDu6EOeHdG8jfLejcQSyM7W8wiIgPPp0QCB
moWGxbTYmbn7uMIxhpZaowWlkStHW2YBnUe3Uob4sFT5QKwzB3dsjzMN+9z80RhfWwbVebSXtFMS
OCfojaJkbWmPDe2vqSH0RVtW6L3s4qixTydHg47muhQ6Ban1w4rlqomZUlr9QZFfCt/c9FAH+xrP
GWEjcb0z6JNahKlndbppiulgSqWHgHQKnIpNIrAyxtNtdzEa89Dp/WOFhDKnlm+eTJjUaKUf9Kg/
JGyTkWfduRWkTRy0Wd/eSqPccnXuNRD4iDsg+dV720fg1A47XzlIhxR0GRDuvFhP3TNS1lWRfeA4
2NIXiozvTipv9RC2PbpsaBt2slEzQyJAhBMuaf0Cm6GFkdliV6IuakpsmRkyhViB9YALRX1843HB
G/2pchhYVT5nBvwV+n4LfqQF01I3knMjoHr22hGIDoL50F7nXFxMx5nro/sIxr3bFEsollSWOsnA
dVEyE1UWC+9gI+qHtrL0MEoYYK0acEGaF7Btnu6l9unF/Y2RMQolc+QQutGTd0MfAAGDeYJn+GrK
vjuWmbahZb9mQv/KbvuY9MPKz5EBiYcyPUBVq2J35cPBz+59Zn3WcHAd8zZPbL5ivLVJDiyZrAEX
JupVEEaLKYe+rcfOCBn5chxofHCDj2gydfyS5A9nmHnxulbBvFSvEvtib8kHdRqK9Oxk3/shwGoE
fD/uDl4XXUgxxPlqkKvAyGuDLWehM5lOk9MQWn/xqPqnz1zr70v7L8/c0UddqVs5k1pkCSaao+P1
KfWfqvPPq06bx+efl51/+z/iR/tfy7e//b/8rWh/Rlio3/udYEEqp2carg1jIAhAnHsUMn8QLAxK
SSK5dMsBcYIG66cClN+CUOBRDKgS9WrD/KMADb5QKuo27AsDswlP8X+nADW9Xyscx7SgIIBRNylq
gRH8UkiNIxtr8jIsgLcpkVgjoqF4JDukZ00LXR6j84cF2WJXsyAi6UUmRX6RIv4pquLCCvK3npwZ
nQwysLYMzCNC7uZSfwrwaAZB+NDFxZuoOwDQGbN67FP03tkGZ5jzLOxtCDqr+x73eWfJHWDOpYDS
D51lr6feuR6qD7t66AAEqb82p3avAWhYiKBEM3qLUtU4WE59EmKKGfco8FTNR+ghaGo1cr5qwu4A
UGaCJJcl8kJjCy2pyvF0xwG4Ok8Zo8mCBWmAT9cMO2PqLqZPF7is4ESn86EoUFsZw2ooPoi2u/gZ
RwZYLuYFORwD1tOxC7rlYPG6M16OsusPpjU8JW4MENc962rG4D1EFmi2tiGdB0/FZtTEXjGhfCEv
vYcGuZhgaGM5iaV4syzeuUf8DW3orN69FUpEP/Pcbo4TWVTpa9vJTVyQADYHi97rL6ZVHR3jifXo
2S8RMyGCcev5SQ++TV1wGFz5hDjlgIngTasZKxjDpeS4ODOS+bhHMspW3aeOqwd5AOD7ltf9xhcW
qeOw/MY4eWsUn84EaM2BYYSw621rl5bjheQeLHLOObLGC3EpyEcK8ykjjn4cIB8VbxgwN9dLqWZV
Jn+QSYw8mLgPepcZCXgz/uhCKyCM6xxjOkfcfq5bDrBN0UVl9ZHE8xnh9JvS9kV8Q/ULM5eFHN6Y
/Z972z3P/fxUaP0l1vtLU3CfzuMFb+XapvBqR3gEFnOBhAGdVgavWSLehj7NqWr1V5PE0Z6grUXT
VttMZV6ZQfo5VfJiRc55nuO1Ysqraxs86Kbv5wPetbOWUmIW8zffg0jomkeDo8x0buHo4m2KIBtz
4NVpnOziDLLYcYW/0h2QRUUvHpHJ4bv87Wto08HDEu3Kkzo5kwGeKqboGMkF1JulejsGS1ii0k8T
6uYinLwbidcfgN1eq6ojk3c8fX76VjBKFH2lHAqf7Zi8Cb6jToRM1Y5baXUbR6b8ebh4II0ybXgS
KIpHUoEC4iDVyVUnifg1DrrkurC+z5qiN7vngjkt9ByaVgcvqrBJx8VZEL6GeWanz9b5eh/GDve1
rUuqG76WJt5kxd2po2Tcamn6ZAw3MLw+/QQgfqmcBfq99Lmo2tr+C+O6/78IHiY6dUuhsNB322wM
/3FfE48CzW0SGxv1aTJMPlHbM1IlLNjKPoNMf0o6eB2m+VRr5Y0yglO/7YBS0uCXF7chrHJ0z3i5
v0ck29WFx7HKPvOACKK25YZMMXmT2IAORkwvTggsC7XNIhmDWz0xgXFCghwQr6o3n10H1G2zx5bz
2bT6U8U/fs4KMowXr8k/0fevhiC/KdViqdYICTgTYmhuGNTUA4BGSUjePEHti3lno+8+NMiv10XH
UUtXWbsPfuEvmftd1DKgFq9GaD+aATtpM5H+iaZBJG9FhnYqT5JPdd8C3L+tydjDBrlQC1Sn9Uwb
uWeNPAL4CpMiGy95Yu20kTuf6eNPD8Z/0nHw1VPk5300wyMedQwALN00Lcv9BQPkxdDVW62mBOLx
0Lkx8j9/QJ6p3/u4NP2YAziyUJXGXhPBV4R5N/7kLUdDSQG4ctUDZdSm7wI5aaoWfyexmN6AsVzI
hhDV8E1gnjWbZyDWF8eb5GLsIB9LmWzVxaD0vK72qM6/O3j5GtrUez+V6+qmFUG+smZexyt5Tnn8
R5fln47WbEgkWNKU/aHOUTkOTykvZI7pZtaz57KQO/yJT2q9rObsDevbWx1wm8f5Z5bqCM7UPW9H
DlTd4aR1X+d+eLj+QOiwIRghfizasDtQ7gpotfCMu2zc/vYqi7nr3EWs9ht2io/e5E7Xq+TTF8ln
yD/X81qSyBkhozC8flXXw+U/pd5fZCO7XLF/XupR9idFUvc/fq7y1K/8XuW5xhfTJl6drgp1FOHD
VFm/V3n8L9sL1F9R5TkmtoW/txmdL6DDGGH5vkWn0VW12R9VnvPF1Kn7+F+Oj6/X+bdi2eEQ/nL/
XWNsYJXxcrYFM1D1hX5qMRVZoIeeO9eriRQnWeqHCn+3erixFJ0CBxnZmO4FpBl1f0bRdLC0cavH
xtLu8ZvG2nNxYxoYAfTsUxUNRvqmyWY/W87O1fQlSbFrKxuJh+0ADPFjvJhSOdWJQhK/xHl20jEF
OjnMocDegVDGLKUfvFpup4nSBI1rn9XLIZBbSPV719DvXLtd+613Vv9Wnxmffx+9hGa7btDChPa9
7AlyijEmgzykSD4jRt8WBTHtyEvchCgPN9sXWBhMt117LGhF9D6AK6rRRgqnWbeS8HSOA7Fa6866
S3x6XSSGMWzAIwLmCRWOIbeYXbdjaizVb7VY9tURUZ+m1GE3ER+hfpuh+hZzG3LgaYtpa2Re2Of9
Rv1VGeHtjTtV6cpt7I/bwJgP+OSUrWwVmN+rGENXzAGfUFNa1HmO+OxpIsT1yvLlkRzFrUksoA/A
RH09khdOo6kv1RlI6QSlFhY5Pi5ds2J4DDmLUzFucV5cP5/Z86U1/+xytKGMMFXlu7jZiaCGdT0/
jsCSXEQIKdIa5r7vnWYzQG83uAoX6mvmaAirhnNLAol6fgUZotJBx5bPRcIFor5uA6w09T4dsj7U
oSbIHXUm11cst7lh7hq4WOiY17TvNuoIiJ4KRx1Bv11HQYo7eAtRm09h7SBO0BpqN1jt6E1QLnJm
1QeNcbqrr6/OoDoEJuudOm2qXFa1ozoR6gThGTxXNgdYsfhq/U42bMy5hNVJ8ywOY9QtW2vfugE9
F5S/fFnayvRPxP76Mn23GZOWnKZ2I0cCmgt7py7ocWjXCU8PX3saYvw1E4eQH1MnxWiaVeS+D5Tq
8FR5fJs79VCln7n2hn4jPPusDtk4eWcCgDYWTOQ+rDeJQPLt6tiWznqZ7kkOOpW+Sqwk9Q9VJeAE
BWaLPfRe+Zv6aJIbxmCCqY6Outyu3zyftlkoD7aZwTA3kGCxQfKxetbTtgBQJJ1mEVe/7R2ysds0
NYk47GJGbVfwbMGOujRV2AmChFf1syVOR3WZqHPbyO99DbQAQhfHXNX7VWEs1ZWSp/pdwU9mVY+G
tF/5VrLHu7P2hHNy8U/HosOX0G4CO9tTOl7PhzrIRmAAksaOXdcbpr64CJq1XWWnlFQgtbuBjLUO
hhzhU/9o4YtRO7UOdejcRGSMC8Z8ZA8E1bLrh8Na4Gg1tfhNHZYk0WFgjYT4hTRUVWxij5B6XpIG
tVbnQZ09j3khYO85Ogq63i4HjjyOs47wVB0Y9YVD2W1yZS7ia0LrX0+me1YHGVXIPqzadelL4kBW
7ZD8UN8k5Q1xHB3UJ0zjZj004q2f5jstoHjypicHsJ83chuayT6G/a5HF1WNqa2XaMVnMDv3VfSo
NltjMDzOAWNjTvrAba1+U+GllPZK/bvnmBnIs2QOBsc+11x8CLwOGqG06q5SR0JdILkOrItXv54W
7jSwhqs8zE4UngcxIrQa+5UgPKnlA3ssNj5r0B799tbGiZZGZDuwmrALYIsHTmTC5py9qd1aHp1z
B5h4m+DXSE8Rd2Kq12tb8qlie2dH39WViiB1lXFf+6JFx/8wjbhBATcX4r1C4BkBcyu4RW0uC6jN
K8lGPOe4tjqfh9XN4gLW+cyVC9hVHADabGzWbeGlezT1a40FRT0sAk5DzTXcR9YyDifUn2o/m58E
py1WCzg70nrO9o1E2Ch6+EfzuroXdbgpWWFN1gGG0ge1yQ3ILlAfZlbXpaqdLO6WrlnF1v3A1aJ+
TO2dq5gnEP9Wb2BCJps7wiQdYmbyLSIx9CDs3AUmXcc+q1dpqnxfq10iN7pJJjlCw5P62rozk1ML
qFoMj6XIT0ZhbbuhBOFDUpxaMEP3ZdDku8HLq8NBvOKnjVk/HawdBN4DG1NOHILWwyS9l9oYD5me
n9QRyoJd5U87gC4vmMGux9KQ7q5jS6y+JtskgHqa6osvwA0lmbXT/Wxf8/nUlab+rE5HZchHux0e
h5QOAPopKR/bZrozBuNQSKpxaoSoKU449+aEpDg3PakjLNBoNrJ7tFlR1LdHHIDAFRaiS1psjwCF
D9CodRczUI6p1+Se7sLxcj24ubMLCJ1FsBA5hLpz3YZ1so9Mnhg8lRV5K/a/kRe6UU9jtUKozYjm
OysdEKUM5jtTEyffoOtBQfGfqvevql72YX9e9V7+9n+r/rtQde9/fVwr4Pe3pPjHGpgX+KMG9r9Y
JrYT2og0En9udHrmF/qbtk8v07J0HdX430vg4AvgXHqfNDOVJifg9f4ogb0vDkGPoHX5JSbkzr81
aTdcTzXAf96DgkR0Gen7jFh1mqeB6oT+VANrFsyVoc7HtWf09Y1eZE9BEu5juyOyxPUYQZrAO4Ic
6Enr2vY2g7a/QMHHzeaU+trO5BpsCfkTCn4xr8ymNO9aQsj0oGlRf8wwgfCOxblW3mOu2PC8gHmU
W3dZVYUKF4Ucrc0+nWBKto0Bx0Ej/vjYSQSmjkrQ6CxtWw64Vnrh3PeS9oLGBn0/GA00i9ReVLne
EcEuxlOLMt2XXbUOB+qxWOXZsHP0DiMCI3TGVUWyHp+rggGw7WdeOxmY5kUGhVzfDeyd4S/tCC75
rgckzZVZwHfQdd4v1OCiSB9/fYH33sQ5YQEC2Hf6TEuy8b95ODfX7GaeyaHvoYRagQLUAoBz2PES
K7cUSAQXKW4u0lVRPV5ftcaWsSpUu8plhK7Ho8sTahTrKa++EvT0nWekvKPh+xx0QbKKhlunLTQS
97y7PIi1m0zfZXr2VUMr94pJg5QP4zUCgEO+NPHq6iTOhs4u3whvo2Dem4INdTFC2ZBNeWMjU175
1fzNmBoNZAFAI7PgUQPzbmWO+gmxXrLtdPN5nF0s7gkIURuNrecKJjgM65dFB7NVEOi1tBURIC5Z
5Ot5TFbzfG6SwCIOI0f5XbNxKgn0tYStHVt3jrZhmd4UNmiEOFBddc9Otn1/AYjSrHMt2geVd0dP
JMcUnnlLghiXEUIPN6P7Q6MAJFP1jXTedBca1Z7sWuNRX5Na/VgVtknEJpxONyAm22uaXdHTDYk7
XkoTtbbsMwTIQYcozKPXDtALuEc0lqdWS46lVZK3TYN/b0jzCPxsaREDjS3IsW6uXeArRKEVNM7H
hg5NG4IHln658EA4L7SMgrKenvK480ktNh+gREHCdaeXRlQnr0vLQ0+JsWjRWOJxHrttE4GrldEx
UQV6NkChyJthrQ1jeFtEOUJxBPUIwKel0XbBep4xcU5tiTd2in31ACFKJ8ucBfcQlCpssEHhNhSi
XKnXAyTBRBwCIAXEe1ccYr64b2afuFcUWBN0WGAVp1FUd30dHkvbSY9FwMDT4ZwubJefxoOYQARc
TrrDvrh/uh6x1qwOfeAQzq6OZJ9AmC86QqVkEOTb2FN9NwRjS20zt63B1al9FC5CtQH6MkrPYD3W
TJSxFSCe7iWh5r6erHrk3WvaPRdp1jS+iuQz64V9I4FL1XP1Q6snPD2A1Q5xwqZMG5KtTuzLbzdl
xFq1HPvyvRQlFxK4J9lx3bVR+K77FflgAabsGbeenoJF8yNxHMiytFqGww4QnFUixwDPbrn1Ellv
1f8zdBvdQeyNC4SLAZC92kdnAc8rHE1mu7MWr2VERyoN0cuG/rS2YxJF8sJub/wazpsPaWJHNDx6
B9prDlG+bE6xUTzZXpVsDUavekTmyvVoSlKj1rGTsmXUW5I+Gu8hEVwfiOhJXUWjXTf4fEt4gpHJ
FFdCBQRBlU+dv+/U8Xd9wJgswRctGglZ5BLqPO7ta+ZHAQ9kJdWFWjBP9+SENA8glQw7AoQaYzWp
YY810Lu+rgdFjBfR5QZaXW8Pd2pvusn/QDYPuHpuX0e+10oDN3mngooXIBTq/ezNTBVo2JFC7q8o
uO6Ent3ivSmAcjs9tV767Xo54J9myxLVBwuiDYl0qCBdiYF+5Cyq+QpSjU820j+uH3fOjK/wPJWS
m6jV3skAUZkYDcyRs+O6+E2bJuV5Y1kA6hZSAk+5XvDTwBEJBI15SmuqWJZJlv14rbWoq1ybQClN
+9SG1lTJPskhT26DfMAexM0FN0dRBgksuV7WBl68re3iNtJ6Cx40561O2IUWnY8s1Vgl07TVgpge
Z+le+jmJb2I3P+nq/a0yhqTRjaBXAWLwzD/OeADwa3lP1yNRgC9gVIUc1SnBBoT2anbnm+uH8NjQ
MzhsgNcQjrHuejznhm3OG00mmNUmIhjV2qGNE4dvKG/SPIhWXlDtWqEJJTciIWesrA2+uEMJ93KF
oV8y+i8BujBYj3KJ+0WaM35OvVlVVjmsyXDbcFWQgjkX4haZ+FuqQhGv15aKIDHKKF10rWHAEYhw
CHHfHbAUNKzoTBvR6ETARn+74/F2J1u3ZD2IIhTPk29zegTBr5a+DxO6VBSq2qI2oPAIqX49nLad
b8RrrFnNKp0jZ5vnWPNJD1w0tr3RHbiJNoiwHcm+S+xi2jJK8ByiYabxoufNLo9MDPot0cLXooFl
gm136m+tEdZ6b5u3U615m46x7ZptTrMSNblXTtAPBMnAgum84FWIoSCLVkoMgvahqxofeQul+ezY
p8Kiy975Dpv7OkIanNf11sMmer2LOhvklATUioF569ZFsW4x9u0ib1qZWVvfBu1VPxQeaHOBrjWM
17AQz+bMDdjM8ecYtuNiTLwdF8hIb48UZNneVOmgQ5WriD+wvWJlFFQfDgthRIbSyh5gptTz0iDy
+wao18dc19CeEXqvTIMAIWPqQzbemzLX7+GR9DSr4ISyjhYbQwhQiGwdULa8Szi6AOZr1GiYD0uN
yWs/96sp7PC1B9bd7OSpAk68RNydeLxJYqwM3dviaq8OqUmyTICQKBqjmYdT8eTX9g8w48EqcqgM
osrjQnOeozGLT6PNHC2O0E9OodjSy2tWbnEEcVWOno9Dv2BP7eA4mlxQ8OoRN6jnQDbtKxDyQTDF
d43HJsyHFWopaVoT2uFDDjgrE2hnXFaQi8vKiwP8PjdhZjC+IO/KPxbQSr6mJuKZuM7eEdO71BPz
U2ZE5n3hKuIduNgspixw8A+FljjC3qc0mIuIGxZ/3PWPVhvtUMbf9DKvD9e/CdQVnibWSuCyuUkj
M0CojrOHB/CT7aYu9hdW1CquWNfCgVaORu54l16KgUkNGIy5kXJrQHbk9+eF1TG/SCJtWaoKxQbB
23jDj2iqOA4Vz3AZcf9EXb+Qdu7DqrBuZcu6kTZNXC1s0tNWgWsufZuVKmjQCbSWezZUmep3nIha
VW56/ENTIjHDtrDVO4VPkwaG4JgSxVbyVHMqxWSoyr2W+1/92eYdkktrtli0KiRp7Ee/VQ1QWaoR
bZlgFtmJZHi//lWpbYLZNnGdgEuv+QyDbyegKqGwhDGNz4bfMNTNGBHa1qrlYsD8s5rla1zkJa2d
8Say7Nc0iQ6NqQ10hsR9EHL4rjWx2IigiralHg8LiTYAVwBj6qLqYQqoU5VpQm5MM3txVRHnFynf
1b6LHC9G2dbuqkjLyT73gJJkmlykdZGDxcY9iRZiF3tWTX0D+lVDLgG3BWcXYJLV4PgIItTXba2c
7wxomuI03+b1sSS47qZxb4xBvVukvbg5OjSoh5InP7hbeoFxRyuo5GlDWzwLn7xAkovVMZIPiJ6a
RpekXIPPTLYTToCg95e0G4xzk2lMm+fqw2HauWOwSa1rTjAPcJ0YHXmEc+3l+8occK5Y+s2UBmg8
u7pjL6bKltoF1yHA/qKwR2MJGFnMDtgCEA1JapJyoO5wGFn+ilsxYWxB3Xq29NTeBs74OOILXlY1
ZRW2YJoo3besa15cKuEDntKHKfTSjQFjUuvZDun2WKMTQNiR+H4N8XJUHGK5RJcbrEM4A7oc8pXn
j8laxJSU9JQvsJHZVOAkWbO7IbCMzNGl0zBTDTu16YpqnUB1VaJT0ZAgtbpeNABX7pM5jDFCzow0
1IeHcEp8dtxgZWUzFWnmHUMYuUs1wITDNG3svnoYCiDMFh7QZVOxPDEkWEO4Kg86JN4B3/cqibis
43ZZS6PH5kuRBN3NgjME+AE14S4PuPEmd2zWzYiJM+B33RID4OLO8swWYY78qIKUwtb0uoXRsUZK
J6v2oT29cjXizeiyYG9VKcTpxPGP/Wy17FsyawMPEmt4p+Huq4kXKAQG55hNHbTJ+myZUbMb3CQ4
Zk7R3GcznmMJb9lwRXdyR/R2LCXL3mO97Gr5UpT9nQMZfm1J6r6wyBBbDNxyXHIe7IP+rWx1WNuF
GJeMfB46Df53WYKdtsr8ObIkN55fdv5SJrCseFZUbsGXlsa+CV0IlR4Aq+uz2XImQo8r0pcjvEmF
W7lwVtrHyOe2RV/02kqXSZSJe64KlBK1Y6rrsKfS2XUvxJQ3G0Cvydas5M3ch/xUTjGAP/p+Eugb
o9zL1ri2vl+XGnwnJ3rzxJQx5t12OU61WTrEl5YN+7PBW3RD+FYbdstuzBsR/ttblSRNwvx8d10t
4UhzlWt9cywG98bPOY84Ck4DxTuPhOFI/BD946wjJHme2Z6YA9ppU49XmkWTXhgMIxpyZTJ9/Dal
Hakz2JBo/4/ipoF3syLpnh3eMHMSfUSL7AFIQJ3TTydK5n2G+LiYk35XWom3tgdUMjBFnnQUoOD4
5uwSB8YdllxqWZ9XFRVlS69RQgiLDY8HGM/qPwcjwAlT1/YmKNd5w3V6vVirtPI3UfL/2TuT5bqx
bbv+yg237AYyUBcRducAOHXJ6pDsIEiKRF3X+CN/h3/MA9TNdyVmPsk33HKEsyWlJJ4CwN5rrzXn
mAILJfYheJ7QcuaD5uezhbVsYgon67bG6r/uJyb68/2upT7kl40Y8ZjJcxU7isIhF0APkSH2GoRz
oWhpWy0BMxFJA5pV7KqlCWfnc+/oBN6gxDpSUXOV1vg+daXlRDKBh2aUHJoGRgHLBhENwNxdYwTb
qcrAEpnLZS3nMqB/6dIkqN7wgosygV9VzDx05G6TScKjV5EWM+omA/75vQZ0MWnYYFMFnIyfqXUR
jYmrqLz1hPBDybCREgL62EzFgcMJkx0aoKXV34B7HGCf+grpG1R6pCSRdO2rG4t2Qm7Cn1FFRMvz
Sl51ZoxzUP0okv4YlRoiCs/EdVbI951FeR5XwMVHmj6rYmoX4XxwjXSTJXPgnEW5DGGJW5CqvguM
nJ4LMHeImSy2nM66FrF2nEGTLif2W6O6IBfhOmXqXa3SRIk0umV1pXH3C7WA+f4UGj3T0G2cYm7/
3I0/V7dWIV8d/oENTgdKCKIXmURsoILUL6AfE9s0co1JF76CHn/V91USqMdCNhkWZIL2beJEk2Vc
HoId11Ioss3Pe7hXZnjNgQn1lNN8XzISd4UkU6nOk00UjDZR7p8rqtTJp44PYH+vcozI2ieECLdE
S3z/X0Z9FBTY0BNV6TKW4hNTw7mO5SlFa8UBAbgkvYhOt2NFslGMbBSQqJNRvLYTVWVbs/jFja4t
xCpvKHX6l8+vJK/p8jETkeC9rPzcUh1G4SM1FtZSSdeh1au3PqICGD/hB3zpt54liX/erqORldhK
gpWC7939XCkgOr3IYE/YSM+ffRa2AdY2Ooom1D876LJrX1QSbR9AQixOdDzG4TzUUb4WAgicmv4S
6lh6/b5JHKFRXj+fNY5kqsPzz2P1YfWCtxHppUmF8mZZ5cc01vfcpEu19OmUDOJbmxk+swmT7h7u
YoJFtUVXdS+qnI+LBLbX4MdPA+2AkN2pTfOPNoBBwfDfHQBUG7DjFtogxeQVueSILPEdT44Ql7GD
XseytRILBbkQNde6AorcP8bMO73ILkxM6KSa3wNGburhrrGyh2HKCHJoig9Zr1Z+wPrD1pOr/RZf
AKE03QBaht5ISrczAy9JFFKylmbjjpU0BdF+9T1HqoNcwh/SIwlCTKMNnEVoYyZ1SHuon7ylJWv4
r5F1YQpUERFWXmun0pQiwErNVcJzNCVhBcFBeWpaol5KK2LDRycqSYIzliZ9LfpBJLVs8Igzglcw
IJhF5fYkPUjaqKyNqvkmS+DtJ8YuAcKtQLJu6PjR7o3uwZk9FEq8xqjFSCw5eJ7FCj15e7NvX6oR
QJnor6NwrXZ8eCWEg6DEHHPoTDCJxmKuITAwcljqctm7ZWfdRiO2dOgPkOFxK8KDYI6amPMBJlwK
/V0TNMqu9MS3PoGMqClLbljAzgGBiFZFvEBbLNv4XlTuS+jNgVJdNHFGbkwymeY1nV7zPUqhFrGm
P6ll+GEkFWKNVmaIPxHtQx+x15a8xiXKinPP3HaQpiuIcCpugUTzxqdjQJlXlakrE9ZYNcq+EtTR
DcXo2ayBKeVdecwrS3IAFqx9iel+QMqDz+dSM7zffsQTpm/lAJuv1vbdoi8NEMCmG1is/dp4Z/Q6
VMLsxh+TFskiSPlmOqoUDwsNaX6W4OHVaepEvZP34bY1uic/aFZTqV94Oh+ksrgvA7FHMdo/HDmx
uHrQvKeFcAExlrtdCeugMPJDqWsps9uAp+R+yCjUjJY/KYd220jWugv6d6QytPEqQKHwlezJu1al
2DlU1wCFMo2+U6h/0CHbyYHyCCEWBWVkrIeSm7IlecEycxmqanGhzLz4YX+v+8ZbIWLdEphrCuFB
4jvri7UExUGLbpSyJTCOZV0X6EH0SXNsrJreFdwnJJQYhAyKbktRHFlVz7IxnKO6/tb68irMk7sC
5W0lYiDONYk6iLshI9ddSZvSHZOIvHTtHM7rLQ0yFNljY/cetyKR8puM4nAxxurEvLfFj6AAmyDe
8QSQwdh05HNiXYG6Bdhs8ktr07QwE+mMLaq0l1cmJmpPKl+VHhpsIycrNUooXDhc1B3uoizs97bF
/nAiAXUkm3R6Y3/rloVX3GlixczwqJLqu/JkIyKWQWn4LmInjTMOkNHgNIE/bZKumvZ9GCyjusUN
VmKd0qoCdwm4nipUwVZ4o7KotMdpBodJJjkUesNhQIVRbqtsBnZfULJYpb70dfNFrbJFiFX4MsrJ
icO+xkqiUCKaBZ4iLHN920grslhke+iszGkzoAyo2ekfLwrdfxYHSdtXijxr3GHQJMS3ZESetalT
qbzeAKfGyYruCPjzPCALclJdWeijIlEga1eajktWzcjxWmNVyKYGba6zSLhAV+CNU7S4TaY5JjXA
f6UqgfogpebObL3bolJ9tyDCxC4j8pDKIngxcejsJ19YMRe4+Fyt+4ID5tkytU02lNDTzDTYkSH9
jF1pJo1b2a4BG6fWgr4wzZl7helJq2FeeWF8W3HvtmYFKoHfSIOBla1Ketca21splhlQCLyBIEyE
a9Ul1Na+HrkNBBrOQoV3NYUXRNANitB2rUwG/cGSKh0cxzlnWp2Csl/VVkNZp4bJKarDp2hi0TSq
ggh066oWBbUNjCSvxprTvMcKUYalho8vLYNTMBCrFCJ2ZZE2bUsw4OuC2KEX+hZw/uUGUE1/X5fm
o6eYPlLqZGeNZFTTcpFcgnUGVlZyrhHSNCbVpaI50lCchdQg+1m2lFU/JqY9Sc1LIiE/yDsk3FSh
ncqcoE/R/+RMBaBTcmbQzaleqEyz0hHr6uc4isrUEcTZUTY35gWx5pwRzuAXEdvhqD3kAUOW/rP7
iLa6DgIXATBKFMhBn1ObzwkWD4iFUmO6gSTLzKSNV+Qbwi/mdN4ASPlegEsRHRMfwBCYKGvtzzOk
0SLOq8fxqJOzqPV0rqX5tfuU45gCWaHV9sV4rDruUbOC94aLMAOjMAB6p5kuOXSJ7FamNzKIIO9R
UWw8WiPWXL16EojDzGwfgdQZyXgHhv1l0jlHdNoUHTILVmnpIRgwn3MFFRujIumYz23Q0E9I2dGD
t0xOPfeHefbf6JKVv86E8dCIzKvpKjK7/nTH/DATtsoM7nfICfKzTZ/OO7YHuXwCQ+4qJEClFcgv
K9a/NyRSDUV20hcQP3Hmfe/VVBCf0DLwLUFubotadQ2lJzkL16cYDtmmQU8deQrySQLSJLVn3lsm
9F8STprWcz4n4PSiwObY+vdiQEfh15/wLwGsuqTJMhJSzZCw/GJv+3nqXY8IrPtBmTN8uBRl1W4a
3eCEKClMJPr3dp6nwLbgItcXOKScIDwLZyinBx8LjR318U3aabe1nMzqkmlDVtlv3qL2F+ca97tF
XxfvGjmK5mfU9Q8XIe2YQYHJA7Q9T3OCQpFXeXUWp1bcyhl4wXkn9jmXz9jQfNnpcBrCiqlM1CrW
w+dZIGfxoC/vbwnbxVucNGxlUso3G4ofOfOro3kn0pVaR2Zxjr1vHNW5AgK0KFHfaiMx6wHFdCaX
xMDGdUWzBxKVqbThqk+AvRra+EJQlrFLe7iYUhxpO0Onsa9pG6sz8tMUvn1O0Uac1bZZzjR/cxKd
ndazxKvKcEZZECFrZO/+nLzwNdtqEEe7/69f+Y1+RZMwgvznApZb5CpMc1+qJvhf/zN5T+nqVC/Z
208Kls8f8aeERf7DwKWAdESRNd1UNGTUf8q45T9Mw1QUw9RFxgGfjrws5wf/j/8iGX8QHkBGpGkg
ZJFo0/yoYcEJpPNnGlRSHWf/FzjEr2ARX6MZAVngoFAorE1YFtbnk/7DY8JuCIcoYIAprtKjt8nW
+T52gt8gAkhF+SKT+XwZ2AqiqGGosWYp+48yGbKWla6RJdnRR5r9L0FPttACITdNZqZzAZNxzPwS
DdXFSPIPh0lmFRJwIiavC04z6gUiGZ1mzjVOvZNfKR6Hp1lYQ1cfIPCBcTbFg/kBObA0bBKQ2dY8
ThnfzLNwH941nK/owZB+w0hyQVEIeTDDRLjoTh5IOvgt++nFT5fKR7onS1F2i6fiKkI7jqjHIAXN
v8CLcRHPpTr/GgW28ew1Wx+j0m14oeWHPJImok+gQuKgKoXkifDRrNfNB4ia5CF51sjBkEgOJGht
EUOLFB0WB5r+4fWHe/FvNp+/LM3fv2nVUHSNy6mo87r4wwUV9CiLp2rim1u2K+GouvEWZjJQ7XFZ
rAraBONSdqItWmD/qhS/gU5IX1fdr6+O8urHV0/yfup7RZEdmhSIsOkcLzq7dkYHq9MCwcYyOYCH
/r/8yF9uLm0QsrYIGtlBJZ99A/4E6KJ7DcmKrW31TPGhXThhp/txMxyCAZ3/ocx/wybR5x3vRx0Y
OjQRhItkSDytqip/MUqPcj14ai3KjvesjgzbFuqHodrZrb4a7oRj++zvxIu+Si/Vpn5vvsWr6CHB
9L3RtuC+xW8l0g+Raod3ahANsqxW1pN0ICJ5mR0QV7iG6z1lr+pZuQgrY6vcgyZdWmeiUJ+Vc3pr
nbQNKKjh1BP8RkCNU+bOb77i3328+c9/uKtUpQnzYf544cO47XhwZDe51o/J2npX1zUk1t9dU8R4
v/lG5yXlh5c0fRGlbtLLTvZGGMVRu+vYYu2A2CB6vUytTRuxvMEoieXh4N/KB1YAyz+Pycbvborz
eIhftCcMwd5NsKcQ7xPglkv67ZJCkvBH423B4iKUo6/BMKCKd+IMeHaEzs0tesp2FmI1wMBlt91y
vDRvULNEc0E7KeURugPM0DPNip3ovuDnIQ9Il8Nd+mo8Bs2G1AYtWqrmLgqO4ugWYD9piKkbhanw
APV6gcSlJ2jhbQSZbX6TCBlU9mnmdBsDWO3kJtqNmhIvZdxzBNX3QrbUunWqrvPS6Ypl2S7AY/Je
zJtcXBDM0Sm2ccInrEYbzrwz4CRc2AiGM+WQivuxWk23+Uv6Sga0OLfEOa5ujXMN6G/RX8ZXj1PL
iQYOPJ0cA7KT7cfXcZug1ELuj0eU9m8BecSu6rV84z0zuyNgyGe6eFQaelqL7NRYG9qUULxDAMX9
xsTJU68Y5jtasxnkmzlWr1+kL/4rygtzcitx0VyLMzQ6UydW7TAqlwZGsnhIYgFi6NEK94r8Daqj
LSVLQWb+Zt7mCorpAJ6ZTfNP15npv1XTme5W8kiMIJFf6Lf9+iZHM+wDvS9sRd7V1GwfNCb0K6mE
xkv7qvCtlSvpLD3mrzlhVdLCDOAyrwXV7VJMIliEiazbDj1xGuFtm6yITh8IxKYwhAaUrmidMr+X
fIefT7a9ZNwE9aETDop/ZGQV1LdViSHorBFu3DtVR7oNx5ZVJH2jG1nILtoHHhytIqrP0Z8o22ij
tLRtvFXyUs5WCQRWlS3rb5a4wvoirUYmuvPs1h7ohDKXf08uGgEVsV1pMOWdhiwB2mDCMmIRGbbZ
uG8ZofUuS7+lffOggdxZ9cFsllFyKvJHpTsakt0+hZcQkgzRIHvV52Y7Y/dhgxN6FxGMGS3HdFnE
G0PCKBFzTXnGFjR2aNQY4amKTvFwZxVbzEDyPUE9TXWY21H5Yny2Xq3SrRE3hg5dVMSRjYOSz7+i
SiBMQdc4xaFQdXvfUWcrk63dy3Q+CZ72tn5rg/0jSJRwnGIhMHoneC9w/MohY83IeA7s3N/5JKGn
NgInzrq8Iwxi7LYIPpCCgO7r5V3L+YP4unYlFpCoN6llm9A5/dXY3fOOFKYbEHVGO544wzJbPMFR
Ydw4j/4CNJ1rsiVpE4gf49Fi12D/RucluNa7KLvG4Eh8RcoKpmVPNQhzGINOoS30yFGIcLEWAZhq
SCexi/F1kBfVN5B1eBcaWDOd68crPv/UbMZyaearRjsVGIUk5rjbGEWe6b9Ql2gezEysJMvO4Jma
156d7K0mBPqaa/pOATgbYYhRvTGNS5JtC+K9he5zzsqHGuhgBdZ5HZQ2iOy9d0sGQgcnmPyDihwV
R8vdUVo0o92SsLxryfPTt2Z32Kimy13fv8R8mGRJ/oxHGkcOKoo7fKGVr1W0saxbOtSauJlueNaD
h442lfKwR5dMFJpaP+IgNzxXrddJ7lomKOOXdnLiU7Gt9/E5RXAvg79xIn1XtS8R9zXocFpym2QD
LXFd+7bM0BWQCSBxm0AXIXMKb1dnN7pBduC7KKz9AcnUKs1em/4MxrFqHqHPi6lrkk5fOJEBmRhE
5DKMz7p8rLLdsC2kQ0lDt7atkuDHI3naCzLEMoEcjgNh3DquKbwSD/EVl778nNCcp0OBCIyM+2Fd
iI44bNgthmsfEdK4Yk4HiwZPgkA8gHmLUpNCEuqUqF6ZVogEgTlqwd6NcW8nazS/z5GwCgm5Zj82
uMG6Jc+vRGlKZgJYsWk9QwjjtdXee/sI6cgN10ljIE0I2jo9Tx+UAN20UTG898obbItYOVrBqVed
8Ll5tVRbYb+7+izgOX7wpdgdVJTCt9ZIK9sOxWV2nz3nT/5Ld0DlpYOPoNgCbBpcuXiUYpHTIbdi
YibBuu0WGoUu+H5xWQgOb7YjB50l0nCR3hgq1kLW9ugk7fWtcgqvE2FuNBMdVl/tzSfQajEeaD7U
N4bndGwl74C9kzcksiQV8FIwPXiYy0O8hiVlEVqD/Imt5Jy9kPvubazXGftFUF9hx5LTpC53QVXY
MzkfNS2/qJxYWCjVQqWMjvbcQ8UNabp8JPGM0Ws5z2ZpjJ0UXE2sQMZGvhiNXbwX75G09C6yge6C
wQTUbptkDxCkRQJEaC4lJIzSDgG0DRrkJmT89yhOR0Yuvb63mM5iZTRXqJirZ77UgkQB0SatjHkN
YSBsSUNgM8+htwuwM72a1+wDLAX7ILcvx4V6Iez6K6Gy7QJxvQWFCGgSNwLl2sT+xNiIz7ZoPRog
6NvJR2N2hVeS6sNhqgIJdzCOTYX0CLPpaYYC1XT8ltmbRKQ3e468RlyXW3cZK93WfFQBKBHyi8sc
cSEMSWyrzM7eGZT6omM8APkN5KVX0sAFcLEABPdm3PG3g/fpnD8ZKNbZNMhWQ/1x7O/K6yBwz7lR
CUpsqRdu9EwyFezZHXkBDICc3bgNUDQSXU5P+VGhgsHc+tBHG/lYPGKxV2QWWGcy9ny2dRwtFb5b
azkUy6i/xOYy8W+1di2aS8FfTzl0cpuctFa2JZcv2RRstr+JAS4Sx1NEhu2DxfV+TLUN0A46TAWQ
b6PbgFofYrewQ4aNzNtfCCnpzsNbBMNiVrhxq5SXaVUKW3LystvyRmaIwNOeUOIB0viQsBpKzAwX
AEiL5JD7WxAxBjc7+nosWtNyZChe34qUm8VGis59sQUDVoxbeFGagBlhkwNex4rZuziTUFgBr+FO
Ez+Ut/qib5uniuCZYVvly9TDQO/OmkFxLT7mJ+GS3+UsPkDLT9x+4d7advfaHWFW44aS79qszEem
4lrs+qeKRzUlRnzVDOiW91YHFPbFIKJJWE+4tw4joAAi6WzvLWcB3BMIsY1Sxz8lj9Ck4hdxx+pv
3Xk7THlHddscmJ9ID9YGEceNutbvOfgVR+Wl3DWpLR/Y5PlwUXwW2+NUkvCwKwwiuF3cAEhW0xNG
hOjACmk85S/y0X/MeNczS+aOZIFxXWCafvHuO2GhPVH47eqdpLjwrZRbHQjX7w6X8l97FT+fsb4c
baUIqWOccQiZnPzFO1jL7jbe6Wfpmi2LE/hll4WD+6DcZFv/nDuei1DxaC69Y/aunft1+PqbQ9FX
PsjnmU+WRVUxQTGhKv75hBInrZfVKvVWt+w23dV/R5DqBuz3dv69C/efIj2V+Uf95Xgp02ulkwkm
VPmCWDTDSE+bhCOudUWeGYIYsi6I5HTtys3NkknWVw9VHZ7tffvko4CK4NJihLVFmbnDQiqWWjvT
4dt82wq76oJZWnmICwe3KJGXdFJ+/dXIf//V/Ov9fjkOd42SCzXeLAeSDIN8in31XmJs2JG8Cmxu
UbwMN9pzdmNeyaAvbE4s1WUUdozEf/1G/qYhwT3zwxf35RrlzCgHeeAa8UaCOzJKp7W0ArN4aXbe
moRG1ELRsv7N5ZLmjsOvLteXs2sSlwMGXM6uNLc4FYXBwXuI5WVquEiiwrP6ynCL/UViHvCSPhG0
9utP/dvb5cuTMoY+IdkybZj0BWku9a7+UpyV1+5Odc29mS+B9QWvGll4i+4jxieCF/rFJKQOj/oi
fVVpMi/YNplVnvNXKuurtPn1G1T/9lHWLGxzmg5xzPp6P4ttoSUij3J27m+qE2nTxmt0O91le+2x
PAYIABei2yyVO6xJK29VH/x79VS5DFJOklutR8fYJKvOlS7+mbm88qHT5KHi3WJcWGPuvgqkfDkW
6+RO3JW/ubrWX5tc3FPkVqkGTVMmC1++XdWAFqQNMt+u58qeK5DmrGFosUE1oMHGNvMgiA+gSPPS
HrxTc9d+8MCaByDQfu6GLzK9KNA8g1Nqd3CjBGvFP1daO4AhScmvu2QWR9ZSZR1lkeUUNBu5VgOK
Axcq2RutPGx6PNqEn8uckNmGIIkCWKILac3HSO/OAOjDSJ8CZs2RCBjAI53K4X5ikk7+FOfTM4m6
eH3IrWP4Pq1hBXt3LAkEJUuMnIwT/PPgWOyCm5hmxbBAcO0ThFgu2ytCc+wjEh2JSxssf31XKH97
V5iKSd8SP6fxtUvMvCOQ4vmxaYEqLJJvOAgQT+XmkpoDLTsplMFdmTpDAaDA/pxts8usMV+K8UrB
mIwTBPDZaxoudM5Eh/SeEhTDXeivhmhjVhvRX+ERJ8KE43MrOMX9r9+/9BWI8rkh0LCXDZrcNO3n
P/+hZdWVodxaHo+dedC3/SEg7sruj+rdePJO4l7ehadoDeZ8OzrhLY2N37z6396W/3r1rxjeOgY/
GXc8U3i/h11z7uhV0QynX/CRTTZmlgxXFAV+s/jnTvhvURwP4VuV1/lH89/nf/aWFyOBY0HzOZr4
1++OL13zXn79Kz/9C6YX/3xh56V5+ek3btaA1Lq079V48163yfef7r/n89/8P/3Df7x//pTfDIGY
hcwjl1+MgZgC/ePwwhjoPfvHf/0+FDrwuzD7bz/yfP75c/6cBSl/MOgBLc3MVJdpjv85CFL+kOZp
j2GwmsxER56MPwdB5h8ia41uQeqGGa7NN9WfZmb+SNQksntwOxsK/pZ/ZxLEP/nLrqWZsqppumha
DA7EL817L/BCkyxTxVGM15CmWUVe0kAD8FEz780qXMjSE4iOJapc4lf1hWqQRR6xkaHtanWqCNYc
UkRl/CZ0SMitwGtEGhSh8Qh7tJmh/5HLnR1k9xMLlJjCJjTmqAsgW+SzmsTq4d53KpgmUnqPNHER
UWKXzIMkTXOSOTERK3TIT3+pjGnZie/jsLHafkE7kl7HJfZP9N0yJA8JEbLjnBxU3EcdR9Qm46gJ
/WrOd29C2yiGdS0AEWqIjoOywojdpOLGQwphVXf4wSHasKBxRA7nBiG/FT661PBsExSYeE2Cd5nY
GWxwC3yYdsMOMHXWzvL8+268qb0bE47rSNwcR0L9VA3aa9hJD3Wi0R+ziCB6kyZgu3mDgDZSVfp7
5NyRl4bGhqfWQmnv9qiQFoH4hP+9pu0zH944VxPoerGYF6ssYUXxXqZk1p0xny9iXwNIDTuIeN6w
pJ0H1TlqcF1KDx2aAcpg8Ne5/tqMqa3ihulZClT9zsLbqeH1JrC78K+1ftPPdlj+pyG+z5xdmb86
pcgY8ZOYIciNCW1KgGg/QpgdvRdd4pbpyhK8Nc7zZdm8jxrJbc1ITJObAbaO8AgNw8ZsttUAARu9
7QzvEPrXijbnnAquximakCsWr4IxnRpuG4ThHklzA7hAOX3HnbCINVqFVrwdScdiXoeTdyPPhMoO
+ktc2SmtTwJf5Y5fliMBmHPPumLANrhl07llcoFZ7ogNS550qNtyPeHsUdOEBv/9OL3ODr+yQLh9
bgecGrNlnKvGBEZN+nVVX0UckbSsAsKNrKy2h6h1As6qGTYh3txyDOpl41VbPJa7dnifLJQNlWq7
m6wlOrdD64CIQ7nJ8mtUvoMA35sRB9W+vsJDaPz3z9Xn31qD/351/Wk5Ptwu7/4fWH4l65eL74X1
vvpxmf38+98XWU0iZ8FUJcP6kRehicBvudgcBqgsFOq2/1hhZf0PtCKaBs7MZERPEu5/rLCy+gcl
nqWY1CKcvVia/50V9kt9gKpWtXgV/lNRBEA8/3IYkYsyanWLwEuvZTwcMgyGsbCorJcYDq5NcvxW
6oRHVJOzjcloJ5C4sUpvbRSJ4kI8U/iy7eFATYbsQfWoDs2sPf+wif3d/Hh+D/86uvAeNRGVgq7q
EIR5w9KXowueKIkEPhJNzVG4G8d1owQfzLGsQdPs3DM30aQeQ8OHLoVBye4GtNWp8+v38HMZ+P0t
GPNFIhTDlI15n/yxjEJFTFBkht22lGjQC/pdJJl3ddcSrh54dwiPIGwP4e8CE+Sf66f5ZbkrLBk+
MqIKHYfSzy9bRGpkToUHLiGpnBQgtxWlyzbDxjPQq6PxT5SrEyhgvsPBMdkTdKw6RfQgA6lQI3S3
ueAOoWbrFc1lv0SXFq4HVXg2regQGilUND343dVSxZ+VFZ/vWpOUefOHFYiEY/4yf6g5J3y4jdp4
maOZZXWHe38fT5b/3CglHCXCS87qlPhr3DIZK30d221UDsfJI7Ecskd25YF46uRIe+80CPWEs2Hd
rYizwyi/mHx5G6YJHIfOheWwU+oUrpi2j8L+KIzNKhoRnmoTiM/8LIz5qtDCo47bTg6150IsNrnO
KaYeNlmCv2WomDDYYlrgj1PWniVvdP2+6cblhPRVIWJ7yt0A91xhLbpWpXEorBv0sGbdbggQdSd9
gL9Lcnee76W+pl+YYSEGZiFMh3pQ9qrabibyyyLYHvDdnPGjDqdlpvunQh6PdOXyyFhNo7iKi9gF
KIUiL1hJLWGEDJWFW78ObgYr23ueukN/vNRLSo6QfSLpZ2cdTp5TaRHDRrlRm4zZAxBEUpkjOJw2
VkE0IbQEQ8zuJk9YFgqwJRSXjHkpRCQ6IQuaihXJSA1p4YW+MRrvuZVqOKFEZIDQF9rGFVVpZeJZ
NUAZp6KxaXvpFggo5QXN/qQ8ov0/+ilRDGFxV5jTuizHV9XT17nMyCmaAcdjAkehLol287dCPgfc
+SS9sjM2QXgg+MvGmOeSq2U3XWwTnbopxWQZStbS8GH9aU9Jbdld5R3rLFn2YUuxIq90Q7khWg3b
iLzI0Wc23rjGhO90dFMs6SQP8qqqSQ8ABIEwd1RWc/B9KnWu2obXslRWQ9DdB2VxaPqQlrJxVjxm
aGrPyuFzKyy0MDx2Q32fqCPzAqN58+VoZVbVc5C3MVjHksMMcxOrny4kUdVOSGVmN3lYbXXBzBaJ
19xyRsQIuaoL4WjKHtl2iFwT7HUoi3CoLfWE03GgS/diYx2TYryv+VlBlby1Ihy32j+po36DtfFS
mVgO52+5F9OrQc5jnFEIh0wzJi08QG9Zhqp+ELRnMeRJIYLcGLC7j/zg+KlPLRINp3Pi0cz3zcly
mqltFmX1ntTManPAPfWDGY07TYttvenXevMhcGYNfHOlVeluTjVPjdZVQnNdcAJwdZVr17UCcwYN
KVPW5HtPN+46y3jxNViKhLlS34mFm410c/IYlGM77f1CWWHC3Lak+5rSsGm1/oIK19Vif+VbotMj
VGqlvUaWoazDN0A5IQnxudbuNIXRZDytzdok/A6bfzlsS9FY6+PIEAF6ioKHToMBPCmWnafDRocP
oNF2VpD0zkvj1A+beuTRS9qLP2g3LdgEr0nOoHl2ZaMCg5zWvAV7LiRN4ZwY+7o5Vnm4l3sFr5e8
VsHVNFpC6JvKwtRvCKQgrcRallTH6aQ7Wdle2oRueTLstFBcz9c39Us78/NNGF6xTSPjKLYG6SDF
ZByjAsR202115mPFmF9nBfxiZqN4TUbXnNmQ/tCY39Rcd+qQt56mDpBJF6nocr5Go+Qt4xC9Vi6U
oHMxwxTpkQD3dlo2euyY0XAhYncjqMm+EVajYbhSrq1UvP+FMdmdhd09PHs5w52YdFQeW0DRsyoh
bzYzQbO3vBsW3ZsySz6SkEvZKuo3XKYXqQkQD81kE0MYlwpsB8AA5tVTq1us7wRmY92X8hpdrR+/
T2LLdcTB4/tlD26kpTKV5nibEMVCXLTMtnmpTNxP5rANsmh2h6yNQnsM0gA+omLYcLdrBCPCS+d7
t/SyzxgAO0fRYAdqJKnaIxuBNmQfhsRou0yVg1CczEp90zGNDSqOozA4jRO6isrHGgCG/lbSl/kA
5spPbgkPdQnzZjgx2KFSLzMC6KWMQHg4fOjrGRQK8TUkV7Ro5I1o1G6H4s6Psod6tgYLTXIsUhQE
RI2S031R4mEX91W7KLOaQ177GIgxC7+/NqP+uTQcFOV4UBiZC4QEO2YRh5hQ6m0/mY0rz2a/KGSU
J4Yq455Aea4ssuj8u0hx4NExnX0U03TLeU9cDHAjkLy0dpMgZ5DLZk3gTwFa1ESUUGv256MnKOJV
SCouoklWsSAzwQ0IkiTULZXuOgOmcpo85/J8IMg3A9ZzHOMPRl08KxNBf312m6XxY8kQU+80JIti
NG969AI9nR/lx9gq/EB+8gEOkCUi0clLrMWILQTKZvGsRT0SGiF/Hqf02eySZ0jjIzNhkpeokFI+
Q9RBh4DyZ+LXDsmmrC/4YhBBJ9paENMzuvU7M48+vDJy8xE55BhmZBPhJ9W7/jyGWwJeP4yy5MiV
bJLYMBezmbCVG4z0xcjapjGv1PWAUe9Tlce7UErIzexDWC9KKy6MInvO8LIvkF2WaX6sydBO8o84
c/scnff8TWVKw/PqTWSV0sv0DW7rJEXniXmA1qeKtwZzrBLpmv35tXQVn39QPIIkwVXmGAEJ1Cam
WF4V/5u7M9luG1nS8Kvo1Ka7F3QTI4lF3XOseTZlUi4XNzyQSAEgJhITh1W/Rq971Yve9RvUm/ST
9JegUCVAsuUS8l771qbqULKCiUBkZGTEH3/06B5k4vWRs42VQ8XgKb2IiVqO9iFIt3Dee51P6nJb
0BnPBEqluFuuqT5MMsI0I+LKR6imdECypPnmo1nM73uZzuWd1uI5YySOVSNk4FB0HxWgFtYbGipd
RGUdXrrRwzkrfdobCgMNJljlJN5eMarbB5zD+zQZ4gMxDZQlCeNAj+caGCK2wH7uABWCpCRbRYNe
xDNvITFTiOUdBU/fMeNxRKPmvg7w1FMBh3mdS8fn13mC0HkOzRP6ixdcEExrexv1o19h6jHYIxrY
m94J/dGnqel/DNTe1PJ0/yCchONoEl4l9KGTcAkHbm/9OXfdQzLYp5pFf7wzUQ9T3Zzqi2KwSKEY
W8YHW90ddXVeIHHJ8Y51yXKuOpOH5VoLgFGF4zC0oF0iNwzmF1rZkHo5GunT1JqsOzeJSf8wo6z3
570lb2F5q6mTUzbegaczFJmenct47hMEcZXfRPR+gDQKo+BSLyZQzuDszCQ5K4LeCXOIVoc9zGuT
MzJpRVh9GBTm8XwdnRcdE0KQOWe9GwJv2G5WdwZIpvki0w/C9XbL+Qg+rkftf9vvXwdO4RCZMaCj
MLjVc7oYtKKtFqZob06OlzorWKhKl+nNH2FatRX9FpL3h3J/zovJaAs8pgs3GA1oxUFnrXO7N7XT
sOBTyUNXqsHL0UVpzcXKPVg70Ud3G11CXAADEpQpEPlojOLNhl09HjAh/SFO4oFekHGJgSIaIKLJ
HgtT2mdGVEGRYE4PDlefbDXtmTR5LRMy4J3EGBa9m/U8oWsgUybnau+y6NKbtyLL1rew655yyq7E
oyieebiw4rMlFL8nZg6RFL0I3Q5jqOGWw0Kj9Ugxxvqc48uk1XZfTebwZRe05TixLzqEXZDOFH9h
P/xopTp5NrfLw6sO6EmOoEyHoQkQQhKHg4nKzC+YHGjh3kTnW3rK41yF+Drpn5jF5lBQiHMvCh7S
fv8uZnxFpGEbTKTH5aUwga4WtqWk2wOTAJ0O+oLwHsVqqzg8iNI+M5Ed+EOD282Cb9kmcBlZPWvg
0VBD4EpBOw8UmiesocKI6pNJQQd/3IUvcIuaLeGIw5xOvQmsM1F/BCsBM8bmcXgYe4zbENt4ZWjn
m01yt1zBawIfBvku8AYTZcVhu+qPJjoNJGHqj7sRvV5dZtQf9LvRYNIPHxxuqOBTuKdkRwx7Ar1H
B4kVrFWoGoTxexOC/e510CsW1D57gls82NdSzhN1MQeZ3GMvwdDY7Q06HUwn4eCdu537WF9fwXB4
vuqcM2XyVJlMZoKsP+67D45Cv7zJBWgdMQC7bxaYuLKmiWt5Ey+cZD9T6ILaLFaHlKuJK6wPecBP
o405UufmYE2U5ZvhoKtwhPgOf+yR30Xj4w5cfgG7OFszQH0dDqKQBkVxe+iqa7sAsGaJoylJOK66
un6bJvk1gyo2Ac+/YSY451FAsxrnirYYdOd3qkamgG0TLPixpXMaTWDHpFMv6Jmjrmjh1jfRWDcj
WiH9s1Vi0aSKbwstXo7ZK6YJfEQA78PxXGFbhBv3eB0DNQy5ERyFzCtIE2tU0EXfFag21wHuZJx2
Oa64CzD6L2CVBqYySedjNn4Xvhe0qwYgLibZUbr0PpX2EaTI3uDW4R09XajueN0hr6GY8wexOQnf
xsslhRusaKJxoPaS24WTXi/m/ZHqBZcLgzyE+GvNAi0aw1o4H4u3lFnBZY9TWae1P0tS3qpy5Vl3
sL8fK+5OwU7GutL+SHgHf6ONfIeQHs/vzMFVx/3O6bILtdr6zotJWecx3t9foP0Y7MncRV3McYDl
JhynmxQ6Nvem1LChEh8oRXgWkSYPN1T4QmZL4OAO1a439ibOMYOdTyeT4LZ0t+Xf9BZgx+fWztYn
vehyDYLNR79ahGrE/tF5h318Q5J3RvmEA1kpYgjr4gEJELrqhQNLsSc/Hidr1ineS2feZ1pbh7TA
Ep54886FCwYoQjRe5tGYCRT82XIckSfQ5pPzXFtE+1m++MCDkemKgk+0yl1EZBq8aHGlTnI7DIdE
TwLGQMVvkswvUSrX6iVIqn5hW5oDCjhjzpw+YVSA9cvC3/7iqt3j8gnKRwmsE+Z5nkYGXQ++4JfD
8hYmy6CwMp1fh5RhwwITXm4/U3+587YcFMJ9lJ6i40Tj3CDbpennW6ZFT5RpN9iMl8SXupJ9jrfa
IHE2TBOnkV4j7vEIv8oNsTLwNWJnxlF4R/M2TqYggeZfMt4GaKmqnPYjeFa4sjMgc9vZnCZb0FcE
BwBX0z7E8gyCDzL9nL7SnCKAcmDEzAzsds+CDuP5gG+tetnF1qTvtxN2yIxD+LHytAdlGQ6Ljnpk
mfmMEVAjzTWPsty82VoALUhaZLS6eOy2JCaQXCwHc8t54HwYKIRFykYVDKhHlKGOxRHtTPyxYwQA
BhgYxLBA3UhpEjbCI1IEZYRbeJuHrVKcG+GF2P9lYOSJU9NzWR8jpwtnBMMssxGsXzaZsqXVJr1Z
rwmwU2d9tDDXlJktyKhXAJlpEMIHENu4+MowwfuIo28Vz8dhB+IYE0y9v7zJMCMDXgnSKAcrM7js
zv0Hp1N88M6Esc5VHaSdxZsLxmkgHHAiXkePPbAhL7wfXOcAZ2NVtSeEdvDCcjVJ0vsJXbGHPSU8
c6EL8NP15xDeyKWytFcGngt2Xh1K294xdR2b1tqbINWP6Zc9osMQ5BTFh3QsfCodpuMty9GS7mBi
YCnCZ3SXk1Gn25ktULHYG2LX+iF8KE7KX6/J62ABk3X6QbB/U1+aYG5JyARxzxqJ7RJByRqG3o1w
LnTAn5prQpRSsjePBsLrJUkwLjwOOd84JXmjdz6rvQh6pauuzwTOTnGyZs5Aad8lVZgDijKMIfx0
YQTx6GjuWp0jw8Ehize4zaPLMhiNo819sIEhgQ0u9O9iJnFM2So0xvBv0riVbj4YGhnqOHcBJyZ3
xgRbVzr4oOv53Jx1NEJE1zku97u36cCEQC9Fb81NNVq6Y/G2/CigvVV1mRG/6O2v0/Ss7CdWmNJg
htwng8y8hF/jQjhgoY+1YDpOetccTYer7uSIwW63K9d9WHSDMdMioc5YbUEr5zdlZnpLwzQHpXnh
xMWtUFBpIOI0WTu/QMO1PFyqmw38wctpseIozfvoYJ2xncTgKi/izLcM19/fQo/Roa/pMCsAS1sW
wAS3i1V1rcXQVZQb3cG61uutfyx+R1eza3Pf9s/wKAfR0oSMIlofdQwnOAm2VNWWMSSncb9LlSuA
w8sMXTFtfH0RazSDFa55FpFGpGvc/JSEcBznPutYdIDwpqzRWGXBCbyBJ6F/WXS4NOUp3iJchxv4
OjfpAZywn3yNU5D5eP4HGsmT/Y4F4jHtpyeCrFgTp30Q6Rk+dMW4Wrx25sebkw2pQHrpLO8UXjaG
FbmBvfA73HUNetnMJZDUbM3JpNLL5k2sJdDz7s3SyACeqrDwJUswJxnJuV/nS3N5nmXzaH++zLOD
9Yp6nJr73sXSAAujcF7S8V/cbpbLW8NZJ/fuvPcrOF1zEq3BdVOay1JVGaWQAELtO4Dizr9ZxkFw
3Cc+uApJA5/CyQVbgJd2eNnRLM8Nelx6oXniRulUW8/1q5X40dq8VJPAuSp/suwbjEAzlMOitwAv
Sydi+gpuRREFiXrNhAihDxE5xQp4QM0GmmnS6fe81IM8VGRmgyI4XsTGoW5OGO2in/SZSo+n52w/
N7vMc7UmoJd/zd3lSWelXhkg2f8uhcCTWXxth7O0WQz8Z6wW6mpXdNV+GaxxEgd29LRe+PgXu4qh
ZrzjYiQgR4qo/lgmsnbADH6DuwOfpvHDHtE7QL9HXIamvaO5n67eLl/e5W8pFz3iMjQmvfdVhi8R
nFNTVLvan6oaljjSJ+ZF3MZ1BiJOUQ8zDAytXuJZZH6+ojbZpSGF/DKxPF2GXQDJJhNBPC85WXvc
5jaBPtikEIxxNF4bJlvVdWi3NdVb5ufdksmD5HJJ+WJjWKf5Wv/F9E17stRCuHm3NOF7p6kOBZWS
wUW/TK5zcwl6v9PJkELWOCjmE/hkfCYMmZRiGUAUWms78emZ9TR1da2lZnThREpIMwoRid/3rM/6
2l1eb3WL6VCdh6TvHxcJHU302G85Odeb5eFWWx9Ntr0c0G66KujuhbHgEPIcCGEW1FhutZhw1Vnq
1+rG4dqk9NerI2c+UT5zCLsnGZPEj0wC4TjWVslBtOiY2n6f3PQ+XYNXaQRdnpEk6eGy7+dnRad/
E1nLNXSPqNHXtrdpDmRWMTr+TacIBFJOMRbnxbrn3WgL9dzXQtgm9fS4r8anSaCeQ7z/OXAWAvqf
XQRGlztZqp0uVk7/cA5/JNQq6Nd1cGebxTDKV5QrfO1ks/Jo5tmkg6RQQ9DhJleYvBtnZHOsdXyf
alvjMNR6myMnWidnrt4LGHW5NA66KYOUocSl1UVdj6E6yW832mqUOmTY0RRw9Yi7XX811BgEBIHZ
oRL4x06UDMy1/7mjAvLPHGMIHxTQlG5A56JT9D5PVj6ta37OFKZA/xBHsKBD1c94e+jtGCKDy81T
GmeYIsfMgcniYqNtFh+364joE3bxq9jLYS7ukh5jnlFvv585H9yCSpivU8fRmUh28ndxY794vreY
TT276cdaYMqewM+egcp+760XkDNu6FE2it/2j6qm/ZcFfRtKTQFXXfN65YpKgNzXBAQ2OLp8Ovv5
p47WA17G2ApdZWqcYna7SAziyKl+b+rvmO6Gg9NxZgAzBSiMb3yioi8p4evP9xy/91zO1x5hB+I7
m/78kyp6rVspwcRfA80AaKAJ2Eiviyt/ogPFfAfsnhNGN+FJAL63+74fSAWKQGm0UoGqvdOJWzhf
+iSGwP8BI3iiAgZO60QiFqAMMDIo44dTAWRiLVWg8YwAKQ2QHyVCqKaAjtV/x4BDTRNjE/m91t3h
k34gIxBhRjsjMEGhgn/qm8yygSuy6Qtg9QBDxdunnUKDnKT8th9JAQLR03YXmH1IfpnkIRiOtIYz
NPR3hgYQDBUQEWpslx9NBY8vZddX9PvB8ifOA818Z9Bd1De4yih6X2+6QkzA6vH6CX0tswvVxY+m
AdEK08oGOkr3HYOhAOfpzHaCvathBB1DRQVitCpoMc20usJV8o0/0EZg77ZUAscBD9YF+AgWELii
xY3oyXGAjjgyMQLLsvhf7we0A3Eda2cHqvHOINMJAlLp0ejDo9Z0ALXOO1iTFMWi5QIcnfj1j2UG
/bbuUDd5yWQ0LIP9wBVUYHKfWIHKBRi+cqIFLMRk3toPtxE4qFpbgfpOMbq8XQ4EULvEfzUdQNOF
dVBagXDJsnZG8q1W8A0e4/fbBs1fwbS8Z3iz9EkDzKv/oIrCnwt4jK7LELoHdPT3HEX5T0V7zE74
LtIWn/92H+dRJnpvHC+OSo/35JeVB3z654+P+PzLX1xW9cNTb5bYZP825QNvHhcqslU//7Q/C7zt
7GkqR5z6fyzj559qi3zy+r8m9SBOM3vvo3dvV7KEWoT1tJV8FOwN7aCwp3FSCROiBbi4reiT3IYO
2A5qaxZuqK3g0zia5omdVpLEgpUuZ0pbwdcoOLGdvLZiIN7tJQ/syA7rYsHqv7Lgl6zz94P8uc3W
r6x//vePqylfPzm+ytqf7hcCtz90/Mp2+8q/3SV1n0j6x+zN94EzS7zaW5Cwg94D4WzY+Gsvdhf/
fm3D75NkW2EzlaTSxCVsnf1Z5NUSzaLP5I8X8TbvBLYrj6ZeJUisVbTOthUL6cW0kiJk6kr16cXe
yN+jqa/p9eNsIYa73u/FD3uZO9s7IJUUV2LLL+GS2nrhQujevx5+PPi3SlgpWoKxHXDIJHFce4W6
BLsAFE2ptOZRDapErTWBgMQO9t4/JLjWaK9SfyVZqMXgot76e+zFbO/TLJnWTl6DeLCt5MO5dxfn
Wc24BbliW7lHjLHJKjFCDaKbt7XQJUcuI3TQ+ElOk17NfYiqUesvSLwsqYvtSdiVR7R4xIu6Z+5J
2IgjdviJHd7VJYv6VFtFnNh39U3Yl/D6TtyGx+9LeGXPDYEMcXsFHPz2vxkDsv/lrKCbpbbruHG2
F38B+KdmvYogyG771i69u2YAQDZZgtxZGmdu7RzhxilBrnfX0IIgKmmrhSt7ajt2SqhbyRL+hyRK
9fHtx+uVvaExvG4OhoSNfMUtYuVV6yuXK0rd7TURNIRK2MVXHKT393VjENX/9ovN8b52VHdmkMdL
EB1vhZdc5vU3B3N361Vfe8TclZjyxclw7KXUhiJ6RvU1b7ffnbOEKi1N7bwSV67akmBuH4nopzWv
BjdX9S1vX/SQ+MR9DLEqaWLNaleC1Q1n0cyxg5pcRcL5MSSHkth7l7M4qhmdKkqFbbfKMCbtUDcP
Jk1IkJtP6zAdVcZZN4rrVxB4ryQs9bf/ivdGcfjbf+9hdHuD5Lf/ie5BIlSSSwPRJOh6lEdgx+pW
rUmw6pEdbZvOjhxutf63b5db59kuFFREbW2OS7DvRfbesZ3WfD+ENe2Fk1v0GlFsmTtuu+jhyt56
QM+m1RJLsxD4wLaSx8/CbgAcEsR64Z19t6qbsSnB3HZOdPhsg4vhOF/XxffL0oH3a52le7p6safI
qT/90ZHgoqpS+rWMYPWb6odfy7qA5Uycuo8QDFJf1+vrSbKPedr0PAJj0FbsiJ0821Rydo7y1T38
ktK+okqJuVogT2TGqtfwV8rW3jX9/6t78XWbeR9R6Uhqx5UES3yfp1kjsyyYPttaIsUkx8vDSlBp
ikr16e0n4H6ccoso44LTWbKd0WHAyVXJLb/lVXt/XdMs3k7ytCZWwvFNs6RjN3StSVju4SyCmM1/
ulxTgq7P4NBonK8yrlVHaRY3boI9Caf2wXZ2776YpZVxuzr2oqYuehIu3Md2Es/2YKNBzzVz60t4
f89nZwnYQtuNfeLdkRZvcIQJktnWguGejNL66fV6ofH1zXwyS0I7qh2Kgla29XKT2aw+mUyANNpK
PUhiAMQ1h6YI3qm2ck/zCNdTU4Ii4459dv/MRygy7thnDNusr1ZM42qrhfNZ0jAwRZUQdZ1THiJ9
OKuVtoB7tl/wpZ0VDWuQceG79DI3b0Yoiowi5TCIC9tvLlmCji893Dt8sGk2q1eBFRmX1Es4JEOK
ZYlTvTMRSsAlWH18e8RyFQdTdFIJKuUKdsK2tnwVR3YzVSthi5CuzuqLlXH3vZ5RsU6enXLwULdX
BGPEV3bdV8g4miF0bAQ/iiXhUB4wgzJvZCVBPLdXw0cSh42wSpVRLRM7GuRFzSaYJtl+wcPSayZe
VM85ybh8DBcMEq1WuLt6SNjJw8IO7uxkWhMsxjO03crD1WxaPzzKxpv2Yr1su9t11RpLXcg48m79
BBXPanJlnB+3kZfNpnsXXuRM4/rtUUa18xPBlQBzQEZd8xi0J1WP0sbTRxxQMyepG7SMy81wljRz
qDLACwewB+Tp3u313vUsL9Eu42ZNQ4Yr5X4zE6ilq3oFgpGeqgT/f/zrxw+Ivp9Nm9dKeu9kRI0f
43vfDmp1JBDJmimjLHMBr39Rsxemaut0Jb9mjt8xaSfw+H/BnF3EnfZeuIdK9cJZgk+vPn7JMXy/
N6HSMfhXTJ8egCWqF5tlFM9OuLA/S+LIiLyuZmuvEYmLLqHWx7cYhr43EMXmWZnwvBIoB5pEKtHl
Yf66fb6eIXk8dIcZoPe0Jl10frZ9jgMElEBK4J+N3UUH2FcR6izmm6CxB2RV7+5mjeOl26Vvpv+1
+Gwn//ttYOBsuyW2dadPH0H4qb9LKex9kt/VnKOE69B7inQ0LZT2vW8ndxQxK4srzbv68CXn+7px
g3HPvaCOchcsM23NWqyW1pPafpERbQjg577t0nJRE61KuHExw8IGHfSYb65UIPSsSXiVB/aGG+hL
yWwZaZSDhu3JwNAdxqEXNVySjGxHJfdl0DiV79bGx1nWPCJlJCeOEXvvduh+mnLQ5HXIjQwY2alN
Sb56fGF4NL5XH9++xc/ZLI3XSHtxe7mP6tiNnnoGMZTRZEASL0sFmiyrVlsqRUZfwYByShaLxrva
9UIVbedtfd8w44aeZWnptq9nhVd3VYLAQcJXXOb3zbSThATniIyTN7Wn5dpH8Z3dQLDJSNsLGMZO
OQcYZpy+5BSZNSpFS5+86B5ll48j2oJ2roHcTP2dyEBf7wPi9VJ375MHJOZFT6/K2BS3w69+gwT7
hRjUbkD/oZdr/zqYnW3f2/X9JgMzPLTrgZfak+Ddyrl6e0fAP0iKNcAOMkrmO/mESVglA+lq+Ta6
3ttrGy8kXHM9c1oNBfzyIMJvulE8yq5nkWEreP269TQUP3qEoP1j0FSaxTTDb8rMsKwIn/GszZxo
+g+//bf4nhvVK/+m1hH+nXpjj0RDdeOk+GqQhWf8JiPYtf5VhipO5t7zJPSjLr9V5ItZJkZQPjsM
/qTcpgJeaDr6cxLRalwPAHdovcbJ/ueEUqsTeP8XMgFlKquV7BLI9gw7T4ahpWofexSer1ljCu2z
PM9TfXw/VwBJNfx1/xRZBe66opT0dJcpEuLHXWnjqVQZjUwn9tbeG4KXXDyVDGVP9fHtl5izpJG+
klFeOEsTe1arXECuJGWty0pKeWERPIF/nBxva8U/j5NGi4qU8tBFvuLSWS2vXK32bNfmf3CvfKMj
v5wB8a3nYsuh1G218IEcSm2xMjoEvjDTE1+Vbd5usUM7n3p77xO7WZoURJZt9TBkxnU9FSgjA/aY
6RZr3jsKPe7djWuSjLTBL7M0I4UX1QC5qow7/a8zRvNWuhWmrMrA+ZYMznunMzFTvHZprJicW9oJ
bVZ3L92A4b3BG8nIW72/y/eu8rRmL4/SJXjmL61fDAiFthoGaQNST5iqXydt+H4RAZCdv2TV9sGB
ecDjDlvbF1q1Sd7u3d4DnbmzvXldsATP9j5hE9d9m4QjGX/jBKRtU7d69NI/SFDE1cYW7QU1sTIW
7ObNlyYhqcGwnGjmPV2rJmGtUNfcxRBhP5UrA4c7TLy9Sw6KumAJLotWqnpXjAyQLNxlzt6F+M/w
/cenqoDCsPr49v12RncTScu6kpnnLUVyU6qEbXFuL+quQZERoFxsGGm0bbozOJHbq2F3976IGyQ4
cHC2l727I78gW4JhXHDn8t3nKpGwry/tRv1WBvcXUDQ7frZFDAlaploEX1vDlmUwKQL6nnpFPRRW
vppC+8ZbkiA/2TT3tAy6qOvZos7sAGdwezMe2OTvZ8GLwaqMrt8BrRHPDFlG79QADlMmSj2r+ghK
1dY3MbC49gK3UYkqAwsZEIqRaz/v4Fcl7OuRPWd2RVPTTHmpHuHtx9TI9qBCqeTsYiwZK6ZiKMLC
Z2uW4ZFut3ezF9QhA5bxyZtl0IPW9CHD1Z1lEDMuHjfiU+lwx8soL1/kkZ26XvLSNzBbSEJ8MFyQ
XQg2L/kSTRHZ2dYb88qbTgFWH9lpLb21y/1+WXr6jb576Hp+TIj+goooV/SAQEt4BHE+2HsX0EMF
//cf/5kyTVtwBU+dmrMhh28yD6r91408qCI7l+Rn6vJVy9JkAFFgHPJtP3/pnZMkgO5bgl0dxv40
3vv3vZHtc9nz6sy8Vs/UDRmJ7gs79xKvlsFSmM9i9mS0zg7sTuB17l3P7qRpXr1W4Usfv0PCq6a7
yHlBsgRXfWkvMrcRfOxU8+rx8h3TP2UdrG1BqF4f/hFqvy8W/V7vTvt+L2JXNPwLvojEEYFmPesg
45Tb58bT6IGW0TW0nwj6qKceQgZ12QFxeO1okXFqHcRB3CSClRFjHd2D86xz58voW9ihJgWLb4MS
Vkaz77Ed+KIv96UjtichIDnJyXbaT82CI6n6+PZbw5AAhzC5ZhqKDI4PcWMFP7+pllgeon2j+vj2
FQ9mSf1klsESfJvkzcUyCqj9Yj/RdrmlN6b24tTXWWHfeAy89Gf1wSHiX9wHMzv52/8DAAD//w==
</cx:binary>
              </cx:geoCache>
            </cx:geography>
          </cx:layoutPr>
        </cx:series>
        <cx:series layoutId="regionMap" hidden="1" uniqueId="{D308C311-EC57-44B9-9D17-13278F8DF647}" formatIdx="3">
          <cx:tx>
            <cx:txData>
              <cx:f>_xlchart.v5.29</cx:f>
              <cx:v>% de la population mondiale</cx:v>
            </cx:txData>
          </cx:tx>
          <cx:dataId val="3"/>
          <cx:layoutPr>
            <cx:geography cultureLanguage="fr-FR" cultureRegion="FR" attribution="Optimisé par Bing">
              <cx:geoCache provider="{E9337A44-BEBE-4D9F-B70C-5C5E7DAFC167}">
                <cx:binary>7HrZkt02tuWvOPzclImJQ0XVjTB4hpw1S5ZfGGkpDRIECBADCfAP7p90f0f9WG9ZZYecpbar4jrC
9dBxHvIkSfCAe1h77bX51/fpL+/Vw737Kmk1+7+8T3/7egjB/uWbb/z74UHf+yd6fO+MNz+GJ++N
/sb8+OP4/uGbD+5+G2fxDS4R/eb9cO/CQ/r6v/4KdxMP5sa8vw+jmZ/HB5dfPPiogv+Nc1889dV7
E+fwcbmAO/3t69uHNC7x4euvHuYwhvwq24e/ff2ra77+6pvHd/qnX/1KwcZC/ABrMXnSlvAhDasa
hGjbfv2VMrP4x+kClfhJRQhp2xb+1G2Jfv7tu3sN6/+FDf20nfsPH9yD91/94+9nC3+1+8+Oj950
nx6+Mx93evvdT4/2za+N+19/fXQAHvbRkc/s/9gyv3fqsfn//t96dPfBf/Wtu//hwX/1eh79z/b4
Q3xRNbSuK1JWiGHy0daf+YLRJ4xUFSVtg1pCqseu+GVz9582F39nc1/2y5fv8shJX77osce+Pf75
HoMoHX8Y/8CEKTB+glhZQT4gRuuGPfISqp+guma4ojUkTQN583OAfEqYf2FDX3bMLwsf+eKX44/N
f/ftn2/+v/93gHQp/tg8Ie0TSglmFakbVJPmV1lStM2TltWQHxQzOE/K+tcO+Be39GUn/GrxI0f8
6txjZ7x++ec7oxvG+Q/MBFI9YYyUDSO4RrShJf6VI1AJpaVmFIoHbSuoMY8qx+/u5sse+MeyR7b/
x9HHVu/u/nyrc/f3/+NH9XMQ/s/LBNTkJw0qKcO0Qpji+hECFQyD4QlCdYMbUkFxhwz5xBc+QdC/
sKMv2/6XhY+s/8vxx/bnL/58+1/OH8b7nw3wP7c+ECZaQu1FrEEUl81H435WpGvAJtaULeASa6BS
P4562M1vpuCXDf9p1SOrfzr42OSX/wEh/3sP+W9T1P+hxX/b//9Pk39c9s82/3j0P9Ho30Yf3L36
Y7kOe8IawBlEgNPQT2Tms2BHBChpSRFqm5qUFDjRz3n2CWj+pS192fyfLX3kgs/OPHbDt6//fLg5
ufv5/W+m+L8X/bSC/qvGdcsA8tu6bYHOfOYC/ISQBlcARNC8VRgQ59cu+P3tfNn+P697ZPyfDz+2
/Ok/AOhfRO//yOivyBOEGWqqFtr7qiofldmP/KZmYHAMHKel7Nd2//3NfNnuP697ZPefDz+2+4v/
gIj/1omP7OKPpJYFqZ+UNWqBw1ekRf9k+6KiTxpGWVlTCPqmReUj8/9Le/qyBz5b+sgJn5157Idv
/wPi/2X8+//+bXLx7yFPBcpPDZCDGaGobuvH/L56UgO/YS2tCDTBP6XH5yzz97fzZfv/vO6R8X8+
/NjyL49/PuZ/WQ75AyW6/y8LPRJSf0vk+0XuPNyH++NPOulnOt9vn/0pJEG7fbT0t+TWT26+/PC3
r0EV+ikWPymUH2/xq7br2zncu/fhc/32l1UP9z787WvUlF9/tT18/Fr89H02LgzwT1U+YYgxDBos
yB4NYUC0vIk/nWvLXxTnZ0ZlYeZfHvEf/381R/3MjHPwoPdSBFBpP1348ecraN1boA7tR4kXVYxS
aOPt+/sXoGvD9eh/iVzOyvghWi5MGfE0BWS7xYC6uG4vmzrWSDY8l3aZ6gOu8zhiy+W+79KfKZrT
is5pd2TYuXIkz5bjhfaOctramlnJvR5YlsdEHNnQ5bouad26kemBusNaRrQibowUg+n60Th1tFMz
bteqJdriblwali7kIDKKXS4mVWG++H6h4zlvIcUfaIP2xR5cb/qx5HVsWO/42BZbLDs2uSHUnag9
ouhSBdaWZbcVQ7bHOE7RP4eqz2p0NTg0rIRvmgW2deU4NGHgYQ5rc1418/07WldY0G5r0Ybf4Vho
MXZLyFt/FNrqlA9qHMR0Icwqkuuq3Sg3cmr6oMcLMpM8au7LYcnk2LZlTvqQiiQbeSG2XYmubIhs
f0yD38r9RJKrp5OuN+mOpmhIbzuvgSDqI0lsyONps6bpZedYPWB/Zmhv01O1OlnI696itc88Eb0T
dg7JyzJfVUwZmngwuFyui8Fa8aZOfpJ30guxMG6iZfFVQcrsPpAi1U3glXbB0tMgGbL0akDjjBDP
qF5Vft66UZL1flyLIN7QeVGkawu1ruud8VtKhPdmFPkt1oOupgOztbQvMfK9uCSsTpFdeEmz7Xna
h8z47ISd76NWBktOTFWn8tBTOSHaTQk1w20hcB7EoXFVnZ8VWEyUcqEFBE23TUrUN7KXW7is6Nag
t3Ne9Kg6psowXtChlALxhvaZUR7SHBs+o3mpX6sqRXpjfIi2OvXRoeUYynE3uiP13qfDFlokpi6Q
vMN9ZJWl6w9r7q3WN3vIvTZHWVoxyLeFqVd3iFOx54EPY0DNcTI04h+oV726KGo7iu+ltU37ql9k
OVScTmNRPt1qXa7PipbUNeKVNI19WjXeTC+obvX6tEfgrRcNs6m+F2neiooLPw/9+5U1W+9Oe1ht
FpaHwm6QD25QW6v4ZpsxP0tLHst8VmkfqeQs7K2WZzyVcZi5Yn3am0tPiW7oddsPhQTb5zyni9Sa
SS+XW2Ha8rAWTirKi5EV7aUfnNzei5154d9bLWKy3JXTsJ7UwNy4H3St9oIPerO75TpuXhuerLfN
cjC4GMfbFLAt2yNBzmy406i2ZXVY4t4s13EaIVdOau6jfL6htJXkoMhaNPOprn1Ajq+hUuRNm0Lt
h67SKjfhxBa0DYYrtFh61izrOXKrJmYsH5vQO3WY2qKxp4yJFXO31f24nRpfF3TqZBF9Kni1T3M+
NBOgUX30m5xnxsdtb/fboExp7vyEZy95j/s0P9eEiPbHymslnlGdCnPKM2Wy6JDZBNq4o2Tb7iBa
hjpyrX2EYK7GkubXhe/XyHhFBYEgoxqvb4ML1S75ujE5dFOR4/ya5kbnU0XSFo8yAi7iDuexL3y3
6RiaVyh7BQE2N1MRuAyA1faEI27xh6Vwsxi4G4ciOh5svTK1dLqyifwoQhmXtRNqwTUPAZsU+WI3
Fs/ZRrb4g8UDjesZkKPs8dWK5dh0I4Qy/RDyau27iok4Cz6TLS5LJ0lS+7MhEFtXXZ5zVa8driVy
V1NPx1ZyLXAfQocWT8oLgnMhnrcDpstT5hJWw5EpLOYPNjFRnNt6HC1gaGWjdLwvQ3YvIBt7t/N5
yFVgh2ELDXub20HVd1u1aHsp/S7XgacapjPfeTaW43MsdVEzbvuZzgcx14V73o7KtZ0t57U6DME2
1vJmz8v0XtmxXF7LKCfT85YNiXyo5DgPiptmwfO9RHU/LCeATLXySlkyXyioNuhQjkrXrxfXs3xi
pcjtCWq2mWlX9W29UagXzo3tMXmoGhdQwhC9m2pTj80ZQLVvvt9rQvXIW6fK4j5govvyXG2mkfMh
65EMPZ/2YS0HcD2UxlMbFoze+73xauRilT7xPO5q4VEVIu68z86Ri1SsaJ6uNQD0dDuxPpC3ix4G
VB8dGWeSuKd0mRinK9qE46S2KV0PPUH5mowry298tlN6b8oxQ8Vtsl5u8ZzXsbMLLfY3thigkhxN
k+rtcjdVa9VB4DCFszWtQyUv6wJq1mKSYN+NlRXbzTpOgj6X0tD2JcR8WiZeecuE4iOB8jnxvRz6
duVpXdZt4ZbEabgujGHzhcPweQl3F/l1CH7yazcD7ZjcAW3BQhqyKgxSduME4YsPDDeO7lxvuR2P
qIHU9RDfslaCFyve67GDuCeXe9QFOdbeZ/9aiCSruZOUqdrw6FElXkNZxO6uGibAHQ7OFZu46ued
behE+wpX50XCz13txpiiPpT7pp7vtrSKzwqoEcdDXMsO9wanN3OBYddQ6jVSJZS2PDNyDEwXo+Xb
tLM0HVaa3VCfTMRkaq8LGKxMV3NQEYJVT2of64PzNQIpG/cxvHFxC6M69m1D0nVhx0n+UAipeskl
0XpRp3nCIY7nfbIachMTAw3cadxLUr/YJ0fAFNvI1PSjMNYPV5nGAvGimn2YO69aqAcHreOE3yEI
a4h36ryL1wEtjsVTUlCJj/UCtf1DGveCPh/boUYV30pfs0u0rDD3PFQ6z+Q4l6Rpr6OfR/pKLaxY
HnLNorwIEuu2OulQSPq6ZT4u5y21S8uxmrK4ieCW+VQBTPt3i2WLeLbuUEZbrja9tPLQjhktt3az
2t3awTT+Okz1j5t3BXvWIyvb5bRTBlaZPco3u/B5u9h3h8VRBuCnt6jai3ws+yzn67GWxi5d7ok2
4ZBj9vGkLcXIPu9XP3+MB3CxvWupn7f9IvTM55mTciboI2/Qk0bdTjwLL0g5QunktVmpf6eRkMt3
LjbIr8dmQFn1PNN2Nqojg+7RB7wmjaqjHoB4lnyZc7CsC8tSiqrTmsmpOlblSIw5JOTb9X2VcG0e
7AQoVJ2lnOSUr1mc9tV2eCrGYjxquqoR3WpWQBtwnttExa0aBgZUo7GlXHc+ebrsyxkhPyR84ZBb
i+UpjU2uloMUwdiZS5uK/GbKbp3v2w1PdXOIGcasW7e5XFT2qH0vg+ARpXIbIMsAnYuB94TN0nZi
T8ZBMTX1Qh7afaUyXm1tQ/ebtBd1+WqnwcmKA6PF/kWJPfbbCwrIEIeONbpp/UUx9Kh8M6R9iddG
A9VQx7hMG0GXvZ9aZI5jY/BYHbfa6GI/yb0s0we7NiGYbiE2qfAyOoFEuKA5Z9l3AmVT7s/C4seK
XjZBKWZftAt1y37aVqtXd2E1QeVVLOSCN14oXfrmQhfMlCel57W+IC1Bw2H1ZJzWLmImY8U9UME8
nNrVuOnNsGNHvkfJhEB4GBqNLqbaVuXGIy7olo+9Dg7VvN3HJb02cta4vFoKJvR4opUNhBxMBY3N
cJjtsAYgazIzIrrdmtxWR4h9V9iuYgh8W/PN0BF4KG00CRWXzVY2xU2z7VQzzvyssj5sJWxcc93O
nuSTlrQoZr73DgdxGZ2rZ+5Qj3x5Bc8P3jmEnEexd2tgRX/wRNPZnlUPlA3zqWe6DNfA1ZQXN7pP
rQ9Pg7LevZtgDBmKha+7SAs8+TqhSbDrzPpiu+ipUdX3Dgitv5NjH1fWJVyqpuWTbkXvvlvEMLLh
lfQVA2ZYulivz0OONlQHY2oa1NMR8rbKh15hVdSXxuepro5NHEpWHlJL+kpfrQjw5CTacaxEN8i5
3Z5XtSrTsVkE0Hw+UNCuiuNUAEVYeAvwnqYzq2nVf28rtNcTT/1g5/KEyFbPDSdDFO3+snXRAkPo
PWvVdGF81AhzjYBujBwSu8A/LEFV4n3hUq7upxnAqeyAl3h6tewI3MwlTevwTDdsYBfJYtW+ho5Y
QnmQPduWO3CL8e9cY1pytbRrX8nO0CkHAGsxJGaukxTFdmVYqc3duM19Ig8Fq3qg9eM0DOFEw1Ko
50v4uN07hRdw8bVdMbjlhUsUGeiDKyX93Am/LljfDnXv2wMMLptl7IptGdF46FtHs7ndbaiLH20s
cz6yYnPlgVY79gt3877t5Xlb+9U814BC0XYUwnrZDlFAGak6qyitfedXhtV12hJZDhS6o/0pcX6N
bxdWT2B2EObZRroIRKx+O0pF5sQrtmbbnvoCL/OVwXaMN1YzF2/3YNJw43FTwlURwqEuL+YC8Bhy
yWqg03tByDoetnq0ywfD2uRuW2BQm+7o5ssQ+Qwo1z9MsonALtqUF8GnDYqFuSNTLNg7CM9SDrzt
GyhaVe7nicewpkUd8dLMZewEENUmH0RejLsCkZOu4ZhEiKFrVT+n6uh0NZuhsxrKXnkxyo3usiOi
QfaHQYbKn1IR/HoHesKWJ058A8QbWiBgRl1VOuTTjdsGmceut0Ro9lSWZJuXVxsGhQF12Wu3TE+h
xItyBHmiN9V8jDBxrssrbdxcxBOW7UAZd7EAblbw1eSdooNqh3VoeWZro3yXKh2z5LaMiYxnn/ca
t8dij7GfDhFHsuw8jEW/ENAZsChlB88EIkznpWH5Q4tC306vZ1sWtqY8CRkJftrmZenl7QjjbZBu
oAfz5KaAIMA9H4ekdXNILA0oncu0ghw0qtYUH/YyNgBfERulj6vUZH9lij5X0OXjjYids1jSpLrk
zNreWZaLPkJrs9Dteotrvb0rHNrfsJkW+lgIKJgGhIEex/Oygmz1FMd60BPEedMKDlpEW75bsBr9
O1bm6mOvWYzz1oHGM017R1lrt+1mMb20L2ge63DpgfG4N7gudts+80ATw7smLDnobhGJ1fJUKGCz
08mqIsVLEgvLhos9Vm3eucFVQUFessxAv2dQgKZ1gxamTIdpqPaZXJmtMYCMvsZSdYBSEV/MEff0
Mi1GLVfMG4ZBTdrDEqYzqAf1oq6UV4tZnlW5WOuXku5TfL0gqLYTX2PdL+9YNIlmgHB4x4N2DEDS
3zWTTms8wDsHSJygLcRaAqamagMJJ6AgXk1U2kgPiVq3pIN3AHElt7JMPTDNZivW00o8KB+83KnU
75QGXQN3u9tYjt3ctx9Jo3Bl0PXFblEUDd93PG0/DNCuVxlCEMHE5kBQ0ezQUDioLvKStYLO/XFd
NxhZAvm3aA+dKud+M11LVVPsx8KZXF32dR2w4r7Z63XlxVKjQR20gXdw31aTJAPjW5KDfVcOtgYQ
Mrt17IetqYHp8LboQf5LfHIt1jcBY1mI7yNqzSwvhZ4Wtd9vske7fhMR1J39QvZkIitsoOo/glyx
SxJOVZ+2djjDnM+iQ7EPgDdyUvOGIUhp/7Rvx1Kh8yLY6t+MQpPsO6MU1JND3q2mVyCexnxHiwqz
+wJP/coDAHB15fDK9PcNpMh+Njs8uOZSbArvh6gpQcdJqMH5A/QpMb1syUSLd17hVa8cVK7GXct5
U2s8Fqve6W1lmsqYE25qtEqOxhq44mBIlEsHQdqE70jSVdg52cxiXoxN0asH3+vs3zWJtNMrJUc8
drMz0nveVKvcX8ly9PUE2qV05atGB6b0gdilXt4CPxmG6QAanHaXocV0mq9WkLSoP2bgxS07gUgN
gXsSDG6LzgBEKLmZz9Oy6fnVYldVmAvAWizJeWG2haq8M1QZ+mrB6zADAZdIx/vMLIDwSW770L6F
ujOrodv3QKbrpWSyGU9Q2tD4Yy0TEs+VT1MCdZMoz1lrWv1cKIFp6OaxRvg+p9KtvF1GIXvewBuw
PfTh0+TJevDQGMPN1sVCI8tFHixdb8naN/p7eHkNxKojgs6R3MwrXD+c5xoE1TPoq8jWHMKlaeJ5
DoXZPK9lq5qJ9/tSGL7SRS7jqfQprPn4Mc7au6XsR3WFjAVRhYNAtQV0xPCOhH4d/QqNwCGmre93
3ggW0tNQ1b1+ZZpyL26tAeqqjwiXNtxtEaaqZaeKtenbE5hurrrYrJON500AMamPazNk0zVub63o
gOUNkYDABKOD5iqEPtqThMbOvWVisuqmV02I6kgqBcLXAQfU4volhMLc/7CtazXvHciAc6952rZR
ihM0V75c+S7KTKG5w6QQnVKCDoeoTLCRizTN7bkdtNgkH+Y49tAr4VENTzO8Tx5KbqjY2y5PC4hB
vJrQupztFk1zuQc8798Z79uWdhpCId+2cq6gnyimNLGnhQK+etm0hmZyGG2KqOcbA3ngHZTJekKc
ZeQYPabUrGHjY03q+YpCNxdWHktj8we0DL7Q3T5UI9ovoA1REnLcrLrculgJ1SdgCzPT1QmUyc2F
i3GHjmLtstVx0eemIqgpgFujPTk+L5ub1zNLLRZLt5aloX1X+TTv8tI164L2ZwzsbeZDQw0j6N24
rD0yjKcKJqT2oq1FX0Lnn20IYrqfCKMvhoVIls4hVOVkL1u5V05fCkV9KJ6NdYvW6UXdZu/oNYQZ
kPRLlQhO+wGyYGvX64o2tlmBdADDINjwXDm3i5tVJr9Kym2IgGsabFvXUzhoEAJ3eJ0+NR+12CKL
SuEurxgLfFySacN0ovBKm62+AziwBah1YTLQMINKrtd2v+q3HRfhXE7jNIFu1cxbrW4wm4O1xxKY
14D5thkGcisoI8s23uzluNTDrdzadgA4XVOolrseb2Xov3Nzk/34aiSNdQPQk6Un8jDLJjAYLcAw
RjfHcgBB90e1VrqnfOgFUh/KrBsBRG1shtZxt3pTbF21FhLuMQkhxqeoLwyOh0mrmmVeJtzv16uz
XouzWF3lbyneFO1B2F5T4Y94/ChkXGUWSnyudwLUiWdoZ6ECiq1RAnr8mhpR8QJiB8YG4Ay0Zr4D
CoHd3S6pwocBpBVnQXJSS2CXqZ5VVF2tdb9sR1EsGXIZWtNhXW+mHoGC1q2gGENmiA1GMZI74Tx0
e/3QN4nyyHRbvOpdYPgFafteZijdgyguQTaSW80x1WJpbndZrv103S+h9ROo8Dq5qbPzbPX7Iilf
vRVrD0z6JKvFVE8DjIcA7+qwbT5wnysU/GmpfLUtBxAWE04glOdC7TAgmNl8abPytYPiMy0MrgCQ
QP6OFOVeD7wKxE9vGYiUxp71XoLu3c2DoFU6MIPa6YUdFCEBNDG3soe9UI1JB5T3BEx+6Je2MFda
Fn5/lSIQVHIeGin9TbFSAz3qHu0IjW8uZGwuVrKm0hyxZHl8iSV28d7U2qm+i3FevTjStZir+qoO
g+/z+zBpqBfflVEPG77ygyAW3fZJWde/QGEu0Z75DEWqnL53ZW+deYaLKqzbLRYZuM+z0FqEp6eV
AAoEenkKDiS9ZnBDNJegpfTz2JnFs5V2fpAuyOPG5qncbxQEq+ufjVvrfHwo0AKC+WmtQETujyzR
2RygA1PVsx3os73NhE5MvDAYQ/8KL44Oo3wNcIjiDXQJIJR1Mc2FsYCeG6PDy9KB0ERfwwjYKNMR
aqMJx83iOQqeFkyZO0IZTmXDNcwV+6tFOhc0jFm3OAj3OglSoPnawaCnJRxqMGT9DeiGchsOpPIF
uQthQI06SEvjnq7Hamj27/ys3fhawGgAJgpiqfZWXcxQc8rhagveYvqigD7Esuu1cYb44qhZv8zr
tSoYKOZ2BXnpCi0VPOJtrKvRvNyXJY0aNHFPyEUj16DpYceiGp+RuIzScASYicnFgCdlj9jNIMem
qdIgJq2xUsv2cin2Bb+D6YNTP2SnVRw5KOuje71tZB5hDNpKOq5rV7d0SkLwIMYVr4cQ96WnL0D5
qtX8PURhTuNDDqDoFG/KYcDrBlQUZibNAgWtzzZNC59oFef9si6Y38PBjULs/XOQjB0CckpXQEO3
dyJKb/JFqGiot1dDGEpfXA4NqOAw8miRSlA9oVrlzbbHLWgRioNXcp4EzFqtpTD+ohbc5p6WlpbQ
oca5KtOl0o0eBXALMiqYSYOsZLYTAtF7bJ8hgVCvyuPAWBzVu2aKZJ0RJyFWUtacMqgUtoM+I9cC
d3XfI5I1H4YdNMLzuAcKk5tWT2RqOrylSeGTdhNg2sP4fzk7s+W6cWxpPxEiQAAEgVuSe2/Ng2VZ
tm8YtmSTIMARHPH0f+7TN2W5fvv0iaiLruoqURwArJX55TKOtHnvczKLqR5utN70lqkE/2V3qrqd
DPaocWkick7jSlfrocLHHckHID9oSz+g7iBTcgGXnsniue9sWB+hkop+eajmZHVnmWLhHVS9tldi
htYfUJtAPYy14bS7KoNEoZdVzTAzKPaEQ8tRCQyR+cMumE6SW7QDoR4uuBz01mItOxnV12Cvm1W9
jtTpZP9YkbBU/K5C6Sy0PZQWu7u6SBbmSX10E6HNfqiaOmbQw9a2Ik1OKavKLqU4UJMf665qb1Ls
mQmHyZLAK2N3s8XJUqQJHPjtW1GXBTSEsBao0NZ5XbXN4W16c+mnxcvMeNRcMh0atyb0ziGXB6pA
GmMCv4iTRmIxJjjqRp7rKlgcLMUad/xyauRYDfgyCQ9DFkd2cyVWIa1Dm3UQ7NH7V23U02+ovE1p
LmndB9qmJWCFsrtgZOt7e1WtQyeGI/SHtg+vZYSvHlbbFiLzEI2BjywFPFfVK4xs2bqzOim33q5P
cVKKuMeurMh+jxoHIiaFQ7m4q17r2SzHAlW14llXRZash2Fph279Wq17xdsvbKxCXOZjvHcoxssI
DRq2GNNKtoQX5juj+iaF+dfLNYubyNAJnqPYm+KAClxFy4mXVVyXBznGsiNf+QJQYHs2gMkahZLV
yzkZsI2pqtkvDYVvVeTT2uNwycelbOkn3Bbsr3xdYKzo+7302HfLlBZ147bXgel2TtSFYjA/2Q2F
Hg1l94A2RvIZYvpSGIKGR/dhHNmbS+AW2WekVAxACZs0fXndxpNeM45oRVWlZudKxaeoWDQc4Y4v
lO0fh2jWfrjC9ovQJLT7WBdp2FEYFumoEzjUt1hDlPEPY+KQ6LvwogBeMO+EzvpKb01nk0/YkGtb
ZomTEJWyhkZ6nVIgDPCeTnCd4I9ceqksY5mVtlzQINTTnuS89Kw7ti14HAvBx676ZgYf7FzWbwW6
VByJdcvbA8W2u19NOJ7g64odjseQrUODk7hYQqJeAA8FLdOminR0Vyg5mCaPwtL4J8rrrTef6o3W
+uwJQnqARwf34RamPSVx3qGYQhOIalJvF4TNqi9zb3wJzmYTaqm2I3qPevkglq5MVBrXLQifNMb6
ZKpMXRAFvYwKW7DuNMed4nPqpUm2b2ZfNp0cLJr/AWq/Lqs+K3jhuwsewC004eCL2Q2DP8BaC02f
bRB61WNbwK1t0jgMsCCuB3gPbrxYS20ZvbNmiovlCVoDTk2XzYWvyPLIOevVfAc5Ohr5wTII2/0F
OmoIGBe+8Pi6sl7j8ERPJRMa3y8TRFuaqdn5EdqG6GT0EUFQGrk8OLyo7ko7LhKXt4UMUQP1vkHD
eEd815d3w65GSni27yUoqLzT8M3aryAgXE1v4LgiQZVKbWaKCi8UMDzYY2wXq26ihibLfTAQK/av
MC/OGEOFUOgQZSOaGlp+MY4bpbIFSpR9ciBuFM4WYERkzhNUlJFOsc2z/bkGhDS4nKHL2NjJNyju
r+paKf+NtaLm32c3DvvbMCaju5SbKKy7JhMZiUjNFvFSHJ0lArtSRY22bRoROpgnisoZzXDf08J+
gscr/Q18N+IvsSpL/7WCjWw/JbPeuMQ7x4u2qaLC8tu9bEV/mqJiQz0fmxWwVt7juPCHvu3q/q4K
Y0RsSjuu688i6s3UpaRM+voG7pEEHOYGORcXwk79fgPFio5Xy+Cg0KUmEjP/YvF9CnJI5pVuGhb5
tgpySlSzwTmpt2Hespbh+MQP3bTmBzLV9fxjMVs5/KibDXzSySJUtUuwJUXjjhVFP4FOagWF9kwM
/No9NRCtUVqLdkHXXO89o3Ne6lnU12ZMgrkK7VIpGByiFk+kEds+nkoooYEdbAAt8gFttFnVodqW
cQHX5n0ZP7tNWv5hMy5EF7B8hbrXsSCbT7uS6P6bkO25Vp9NZa1Nu70RY5eJ0Mgt7atkKx/0Ygr0
eHAF1jWH+0PqJB/6RsdTZvqFlgfYDoSrU0POFmCIWmY+BwMp6RWSMtTJTMNkslNKZzOLawsXTM+H
sjZjc6WSYtTHtiNyv6lUO+pH1BKiieCsRoAdMiN6FR0qUglaX/ZwO6qfG4GwpTIvQl/9qEgRzKmD
H9duGfFtz5cUhcseP3XbUq+XLCxh6zMYiFBEYQ9YyiCSLZVHo69Kcm4R4PqdqoLpEq0pjFO3ZGI2
fZHkvTENz4X10wx1OwEDd4mazra3NdTk8FEtDkKxR9mzTZeABf0OkkVFXZvB04R7nekFTfpn7NlD
+WHrAmfTVSOKYVlO+CkQAaHH+OkOpMtuDgTODCrVc7Ezp7rc3XRjExZ4RvdowuuAYjItw3mD3cVr
WcHqTvJYKWm/ry6s/QOqF4LvanVVZx9pQQq5Zf5cxF6jSzOrP5B6LQEHzT32qx9dUqzLV8dQVOfo
xvAFHxE08KTDKTiyBiI3GypcLYbRdnbtmxgQoCyr6XniBqQIwZ49NaBHNrodPTGjIWm0LBsEVrEV
tXMp1C+IH5CJySDuzTLSZszNhrZySzsQVPa6HMUwXXhI01dR6IxY08TWsRxuIJ8T+qDJAFOzGSiT
KDAh/a7P2gahn70q2qLK8KI9dCK4t7pA7UeU3x9XW6C1yOTAocSlEdvKWacwL6CBTiicumzZUTj0
l11FtKnhJHc4ztMp2q1bcSkSL/ftQofzQaJGo0rgdeNqLmNo3Xw7wrhpt+iA/RprE9yTw6mdhhG2
+LGd4sDRv+98dfcVTjKPDmSJk+9r1+IwT1F/jcsDJNGBvhUBD2pJzyDDRLNOAjRgB+wnqz4OMNzr
BUUyWofnrZ6cvypKIKtf12orypuRKOsP0cgKf+CugVOdlqSZZJxr1mlgThwa0NylVdIIcicqKGUV
vImg21tNaIUK1DYcGtdxHuZ9e4kkVJ8kraaB2yJrtevg9u8equE4hUR8IxAJpkfm99Js6GaEqS/G
sNb6eZtCO112VqFpOxCq5nCJemjrqry31u3xRcdjNn1kDFbTgRA3DSodtrVKPkDyBl2RtsAnIuBk
LmbhdsMBWnwsmsIOz6V343jpIljQUwpmbygupvOhD7p2kTEpj5wKZpu8UYVfigM+yGiCGrlSBmdu
TxxKsYHx9gWx1Lh6qoaqc0fNSIlltGOzrg9IOkELgFc7+PkCOIFCtV31IITiUkbjU1LVdMApTB2E
5stoN7142c6cwqH1JnGXqFqpuZxJKF2SKttZWl5gz2xwDPXBN8ntaDoCy2XgDWRe4APl8D3iZ8ok
GyD6+kPdxmw+tjubaZWuXri+yhw2XXynIFT74vwZyqUf0+1slLm0Zzvbb4EblfPRAkFy9+j23Xit
Ku6HF88aWt1hf2v3i3i1O7krzd7aO9Z4yV5abMr8WwFDJzzUViXTtSgARd+6eSr5d9cnK71Y5LLQ
jwvpu+rcH8fiZZ3bVX7HGu5wU/uAePVxLwGyJmlRD2qwGZUeOmE6rNsif6IRlTjCGYMQMfNQ2a/4
arCBpBK1fMlhFrhmPZz535Wn4FjqBbazTPRHbCWV1bkp7N5kUF32UAMs6HrzkXhq9WPAyVh/3BNe
9+QQeFInNG2ZG9cf2zrN9guOfjs/FQ1Q6AszoANr82qJ5q5N49W7eMnqKqz0fGAQvmehrbvukoF4
G15NGPcCepM0rIlBBloLlmoNjY3lkXcbGR8AdWjVZlJsawTzA1D0cgbACdvuHERQIBAdyizP0lig
jvq0q2qK7qchZofQO/Yi98F0z7I3aAwBZLFOGeCySHvhNOWqgTS3wBFo8hZ222ebFDsv085Fwf2A
hNyGV1klEh7lvsPd3tqG0KNBpyrztunH7Vs/F2veYYTKiU799AR7eGOfR7Jv0/28yge6OrVdRck8
Nm1qbVH+PDc569FOYAfyAANHw8uGB7jKfD87vaedjEKdyihuo3ywdoxBSOmhWtK4gYn9NnRBaRgS
Dogr2iK5JK1I5Rj24lLTpWtjrMImZlfjxGP/1NGSoG6Hwh183oZyVpewFZW8l0DMwxcDgGSHRkPl
VnZZtXZhg+8tSNU+eIvv1aGSBTdcphXqlR5GvhualzJql0/9rPh3i66iuh1KpgDWlMtEw513M+Ta
PGIR8ZBMha+rj6PZzVjmNdZ0UYAR7ovtYRiaZK6OdEFbHV8DgS76Pmeu1s0H0W4r4NlFTJC982Ik
kGbytQXmOWZuDWF97Tzs0oz5pH4AAmtQIrco+pQb37Ag+invo1rWQEQ41JkzblVSebGOZSzCqbam
aN7UXhH6nCBrET6HJCkWlK2iw4kLv9ZG4IS7eRkuoczP3RcvNjBlOcR8cGlHDrnNP8Dt3aT8NKOE
1PSDB347dzcAE6OxP/YUtJ0/WhM52x9wRHX800INvJlDwffV/khWg34UjLiBt4IKB4rKGTboasQU
VkPHEggja2R0MZUTepqriCkn+0fhAmS4LALp4W6jqKX0HsC7DjgB23ihD0sHhOa6Rv1qwgU+dvBQ
KUBMKWHe2LYbRFZMQ+fdPbBYyX4SwfGvnP8NAy7W9zapq1u3o2hvsx64+1LfF1KP05iGyen2QY91
PdmMgbqp7mCXEQuIGdRCf1CWIuyRIkjAXY8tauMQzJYZDgXFcqEw8AGRkU8RrC+0bDAH6DdlN+gw
X0oZ4mK/ZBLrjHzYZwE0LSldv93KGUi0f14Qd1D608JgD4D8dzCmuozRdQTyPzIUsvmsbDE/hlA0
9Qxqe4WdmZudTEW4BMM0GH+dkH2yP/RqqduOQ2T66dDsES/wkMCCC+giLfo6/rAP8Trlk6BkIbmO
58ji/7I89J/QI09kSek0VvJKhQH4VS7Irpu3Hiaiz5tx2+iQIi0zJp9NYtrwhKxiDHkunuy6DN9M
VzgYdLGqSROQTylJf7dCcXB3nFfc5IOINz9nNaXNi68Q+fkCWKHobxzp9fbDrzjYL6Mm6coux3Fg
qpuk5337ahROtyRdYlmuD8PqRiwFN3fFUKTlXJYtycfRlQ0upVhF33B6FpyisgbHPqZq7Sjug7qy
2919HdzcwF0Jy7hu4kQHb0HXLh1paPOEqEZdNcfaLUP12Zdwibq0g2VQVzd7AJ76LJQUjc2p0ggJ
WFlY2eUSYQU73EwQsOrptUUTFZXpPtflAExjNx3/ydpR0iTXdR/z6gYbUoFtBVDOtGdQVMY6zmg7
wWl8pTWRi84Hp6o3bnp4xilyCGID/gmp6jF0w0xb7LEbALIMxwnBVgvR267+NIEpdl9cv1QuTkFY
rm1/MzBIaxwECuqIr7xDuzvc1SPnvj6tldOAHbyuSyjYcOjdTp63aLPPqq5c9WGMMOnnhawTejGU
7vW6rAg3VVDyh8ca1jwiK2BeYL9nqoAFigQAH5qpRGukRmxpopey/Kn7SiJ2sKK/FOUN7CzH+IEC
Xea3wjni5+sqWhfGL6tNJuCVOd3CIySsYtZHph35TvUQm+8KgmJxo5o2Ot/FLHFqLgJP9AtZRsMO
kYeYh5BJhT7Qp1vF2ISWQM5k+xrHPY/zJhKrxP46dyWW/Cijvb+elA/dngqvu+V6awFs2RwVNw6U
bHfYRdnFCk9/fhEGQhHouLDQrkzFRKUZ032dPb3w1RoHHOcllK/7uO275Hbvg4s+RhHGmT3aGtBL
lMF6QDeNHgmeWDZYfESIyGh4GTYvKmE4T8+RsyaLh227q8vg4kPf9LOFYT2QKfrSrPE43XYjPt5D
VS1se8Y+0YF2Y0hdkee1OQc7uhk81Tn2YzZzBXRtKmy6E4g593vF5rU/bIgjyK+bEDuD1RtH0H5u
yAwseM3p3kcGlM8IHbXLIUj385C1ttfmh5Vtj0216ncRIOeg9+4uF0X55nMUCra+EElMPErGGL/3
fiSVN6CH8Amo6bSE2MSHIdnQDws4OPFwNUWLodUtwN/KoOaTQgMlnzqFxQxZS4fmtAO8FNOpdsit
1JlbdnAR8C8ldNY191FRjEinoGbDvUqErOqPRDlVXrHzuqX3gxggGl7NZdOUVsJtEDWrPms/7aE9
BjNVEvgYHXHyr6kq+q4PqK2ioOrPRpiO6eudIinorwEzKBA4KJxUtV6YhpwbwXnemJJ5KWBsFIdO
bAEwGglxoD+gkdbWnnaoRdF3an3TNxkhkNw/0a6Cw5xrDawWhRwqo+0iQHudnxRWtDssVdf4Hz0D
7efSEG+s/DhWmzEdLAVjAeLi3EkqmtHahU2m1Pk45MviN4DfSSyJS5do6+MlxXE7SkD6A6mnS4UK
IDlQJzjOAVWWqlyP8NU6VH5s3Ir1oymSGY2PGJz4SAtQg0la4nk2lwaNV1Rlpex6cV2uHSycLGbg
D4GcNpueRNq0TVL7Q7DGwMFti93hdNlZAe0Z6v/Y3CO4NfQ38Rjw48/mlelAn3XtcA2pskv2i5l0
PPpuPaDZoyR6Ny/Wkxic9wA4dU+eir2IqotpmNvupWxgPf9seByL/QmGF+jYSyYqA4+8KusSEjDt
gHGjRiSx29fDPLqqIIdx5KzJk3ZhCUIvhsSz+1AkVTSQty0aVltf8tEpivO+B//bpFMDtQ3gURvF
23oalXQEfhjM9fKtG2e3XUGPTkL7Ypqdd+FkJw2Z5wOeaBHoodaTgsi89aIN2+20Jnq+KssZkQ0U
o0OQ3SOB7MKuZkET+m1CqJPyG0jBLb/RK2iGANkNeZFsLNuJXoiuc/2piEPHnvH+V3jcLB7J+FU7
sKYmJeChwey6wosKmdOV+wQ2RtdwOgMM6jy9BBEctUlKiQ78sKmA0IC2UTedzLyzALB6V4x9K3rb
qHCtJ+Q/DvDONJSjZR5hXHqY3Ewd+1laVKFyQFm1XYK2ld2KSM4q8KK3BllKJIgiOKju1TlI90Oa
oN3WyA+ipyFfRsJrd9eHqHdorsqIABOJOtMMTzzu/IhDFVHPFspVHcYBf6O2GMasAlWilysPZzeK
j7u3NOgL6Bsq3nNZdFN7DYOgK+IsDoiXHPt6mMHPCxTGWG/ILFQIPyH5M84Znad6/zIyPXWfTaOZ
1mm0YyUmMPtL4br7CqRJcoPGN+E4n0AczpCUBmhWP2op+Lyli0eKEWbpstdgqJo43iaftS4C35jC
Jqm75GSIi7BmRuqT4qSdb8vpFBuEKU81rXeigRXJakKeZS2cn25i1HLxjLQl9l4UBnbC8m5gLJT6
Wg0kQvkuR3ACF7V3LUWLMrfTNr12QF7a7WM1Jmz0B7p1ZBffectapCuwgxRVfNdwwesi77sFgZy7
IqBoY0jFqaLI1hVrKgK6DrNiyeJqbco+i6a1CdvdDPKNrT95B1mxuzUw+yZ8SlNvCNlTO68o9Y/y
TNGguBaFh+dU7FTM+b4u5VKSB1TkfJw90nxoRfmnyDNgD3eFQzizvkYMqC1w+Fnve8SImCqq/XpF
Grs2GT68wB83Tgr8Tqwp2DRe9kgpG4XnAWDVnJZxnDlCk2M8hCZFqyabHluc6sGK4iQEqfYAHBIS
wXMZqFJri59pRzlvZ7SisEDbAJDXqv+woa3mcNa5ZQvaRMR0IeAjgctZlZQxcgVuQslzcBKE9c96
hZMUVLhAJ0p4j9LPr1UlvyUg2JMp8/Hciq96oXGZXHcBiAPSXWbdITkkI3rIa8O2plzyKF5hNNZE
CUsOE6eMtEfQqWrsZVZD8aza5ACDV/bn2s20hW+x2c9LP5wsgNaalilwdrKPJqsl1u33aObFEt2T
PcIeZBCchY/4gxk7TD/GcayMM/8ZwveffP6/heMRv/8lGh8LAWdQMSox30Ji1uOv0fhlFigwsJOV
qRpndBqfjI82uJUKSqP50gjKq7PtF5A9yQOODRfuuh1OX3FZrC2imUfftaFtL/p18SZ84EhGROYG
XoemHpaaQtb8AhDe1Hw35jyGKUeutCDkDsAp6DV8u94gAPzJ+wAu9T+DMP6/N4fZBL/cm0wYGhKh
mQTzit9U/HpvaH3rfm3o+AMpLKmfYNcNEDNh38f0WWqE31Nfod5X6T9mHvzLMz3/2H9OG5AJhyPN
GfwyVA1KvZs2sLWijGnf2h/BIJN4iyRmhNR4mzjR279c6v1gA5lA/NEcSQKG+BtN3t3huhHA23Xp
fjjW8vHFrsB+U6ureb6t9DQXf3mg/3Y5hqML7yniLBbnB/6POQp4Yx3CWBIS0i7W9bGYRjiqne38
pW3LtvjLzWHs06/PUeOuohglrpIxIgrvnuPsd1Ws1Ti+xTJWpAJjgfLMZcu6oXQ57MM4MYjhHj3a
t6kc0dllf36P0fu1gcGCCh55hNFHCv8zwuCpf97uhjOf1MG4N8hJcfLZox9xh2RPxoFkMFvqJMom
U2j3mcHZgDAwFMa6W6jdgsGlt7tAm/XnX+n3R8KYwn8PlDFGXuT9C0CZ1wzWJ8tbUs0UhELiS7DT
N80SiZqAA23rGEcsXZqSHGkLuv7zn6//26et8TgSwUWEl8LEeV7OP5/IXCEU3TTt9Lb33kZPASf7
+rYnMPaivzz8f7nTBKqvZup/Xn387tnb2qOS6mv31mjeKkROCwUJM6NnwXbN0XXZr+f4AWSGUSC0
c/zzff62c+CVU44vHdZ1IiP57j5X9DgogHf5WsZQfU8oC0rES2kjyuQeJ7dNbly7ifD656v+fs8C
WyAFFYSEkcSG/OvTPfNNUWx2/dryArn9U9s2Un8454MV1M6q00CRxUDdsKV0wySK/37BITuCbVJQ
jEiJ5Pv9cgPwE1pED996v+uN5MHMJkEgwETIT2ywghJ6KkM8NpCK0YSN+Z9v//ePC5Oukgh6CoZi
YeTnu9tPvEJSSm3mrUZSqU0FCLPqaBZk1f7ybf22jWlMc9KY+xQlKPBwOvz6nHfBEz9TK18Jlk99
ENoIcRzNBtOwBRE0nP58X/92OSElRgyCnzsftr9ejrUWESsT+Gvtmm1DU41mw6bW+LBgTAq1IIX+
fMHfv6NYYsvCiGac6Ar4xa8XjNei1FvU9a8g5Yx8QTkk6isoAEQPGAjhShDrtDI9v3KJpdRc/fnq
v6+dWJ3PCMaRK4Na+W7tlHLV4DPo/mpXsdgD7CShf8wdi6hOYfes3TUkrXH3f/l6/uUpY0fCxDSF
aV14ue9umjZoo0Qcr68anUR3uwfg8D+QxDY52kRR+r98Q7/fpYywL+Cgh6XC9fu7ROPvtqgZotdd
adNFKQYQxd1liQpbfrYNs90Jwazg+7+82t/vUkY4EMFtY6fAbIZ3dwmeDAo39+E1MftYHmPUBkCi
42pi8F4UMX+53L/dpYwTDqxF4bLRecn+48D3JALBsIXpFT0bHT6aJVhR5oRxgxYO0ZAFc27UqoFo
/OXCv3/CEggTRdQLpSnqgHdLtICMU4UwIjMeaq39cUSwbzgpg2kP8WGBD4NgskNZbN82in/2lxX7
+04kY/yICBNBMWQYE/p+ve1yhx9QGG/famTDmwdBbQMlvKjRUD78ebH8S40hEXWKcKQmCVU4V3+9
1LKhURd+KF6VbjHm5kQGU433ZsTkQJvrthQ+vi1BdSPm29RdlbwMSaAT+rMxpnEOHbQAsvvn3+n9
s8cYVHHeN851F2rn998Yg23XWMLF98H01N4l4OKBO7je7UWdF6EchykFsu9VnTd9K0L8X67kJMZg
Yaok/jpPZf3to6v9xico9N93baFmpIC+hv07aYNdH3wMnfL+z/f72ztIsC9LijmYaIIEltW71w2e
No7Ps3W+TYSgC4/BOjWrES73iSJfKXzDn8BeMY/HIol/XYILilM/6epvN35+1/9oHBhGuqO2wyM/
D5vFUfxutc370rhqkftL0ZDlbgw0eUQynn2tZhndAOJhtwMxxXWPXvnznx/Bu23lfGXAEoCsMfOf
xhhW8utXWA7D5jXgrJcmnKdNRJ28sRJERa4w7aH7y9p+t6ngYrBilcCeQvHcuXr3uPlIQzTvxfil
BfPaI93GkhKp8RG5216lEKNCf4yAxDbf/3yT71Y1Hi0GzOHBIvBBNf7wiXePFxFPfMl6t1/WLjJT
vg5q2X5iyg4Nb3++0PsP6n8KdNQVqJQThOLwZ138+jjHdqw3tEjlF/SCoGnSJCAb9mxlL5JPrBnG
HQrhWCT1IysxVGpKJ4Uz8gisZkpuZkwUi/oPf/6NMDzv1y8L43MxGQUbOCpIjZkGv/5CGE+BY8wP
7jNA/WSH2D4uGONmPKncB6GbrYsuBWL6QeRAxXb1ZCdkdoGgqjCVj3/+VX771M5/bAT4MgwoQG+F
dNyvv4qoqVrirQNWwjsgCRLz0V44kfErxin1/5n8/b8VANAq4c+voJQmgJhjHMDvNtcKM7ySoXX2
ZYvA3GTDmRrCdCw/ZgoeChDZhYDW/fP9cf7uWeOiWEXo8fCxSSynd2uJrRQbCBPNCxiiobgeESZe
oEopzL/YMnzjDajnZleUXpdo3yHshrHFJAOMsRCwKEsSovNvunQ1zyayqeqLXn0FiwPE3EC+YCZh
EXfZvGDiyEczM9BdRyC3JHlbQcFscY4zEnvcbYLZfX5OR0wzhNk9w/PElC4U2Hr6hhg17ENAP6BD
Q9ag7MdErX3kdFH5Cqq+rL4CxGYj4itmjhFpGxEUHwYo+LJY3V82A/Z+VaJE1ChkIh1rLMn4/daD
8FABLH7gn3ZO8ecCPCA84CeBwTHdPPKH1TQUPCP4m4FfJfPUITQ89OU4T9cJa6cvEMgUHisbhno5
55g34FlXvYUI2t8wspu2f0rAgVYjwOkZ7vYJU76T/QpMZjO2GV5jWO+onM7wfZQwub5Q4ZnPi4UP
+4z2esa8uPIvt/zb9oC9D1gupnhhsgSmK78XNgpLdQvgI36GibQl6tTriamQQl0zHGLiDITkAkvZ
gv5yG8Kt/LH2yCSS0zB3DhB8qMDGFhd//m7f78oKJTOVSQJVAZNwMXD713WpsSL8Nmj5PIJAtDRr
J9t3V6D/F8tyVOxTB2QD1t1/1y2gvMIDwJEbUchJqDrerZZIwUdiGOjwgXZs8ZdAUnE+pZgGQhCP
mNttqq6XVkd8uf7z7b7bhrAD0YhBTEGJhyaJvb9dMSZx8HzuMZwAmRtkSoCvgK5z8akDiXf8P1wM
94n7w4X5+2bBVVGMEQGmf4LHDT4K5gsIst5VYr3izbKI/L+/HNBDKTFFFfLJ+8tVdTkiuFS1TyOr
imfDBXsNvecfKxCYf/uY3302uJ2zfoyDDkUseMf3bRcmlcp5qEPxgW/z/+PsvHbjRrY1/EQEGIvk
LTupW7Ity0G2bwinYc6ZT3++0rmxyEYT2gPM7I0ZwNUkq1at8Ich8ULHT7+2BHXUJ+vwA1UM/J23
Ph0ta6DNTIjI841lD6wjTuiR5rtPmTKFoJlMhFBIXlRnl5UiCDbC+bXnQyGVr2bAl15VQPFA211i
CJ/aGeqBp/CjHvXG5OaaCn04ho2bb2QP11Z0uLUsCGkW6h+LuxoNrZzsXlGeDMQkv+UWVKmzZK2G
p86UpbtAoGojA14fBs68gA1EY+RKwyBDJgUN0tF86uBCTF43FPXXIhj1j1pimxsHflFdyA3DcSXH
1y0scygxXseZKWdMY7W6/cTlkx6LpG8+2/zfHnXFQZwdJuYHQfNp4zNeW9WmrcVRp71lLzOyzmn0
MdU68VSHDhOdMIfgyOjY+YC+a/YO0V2lYehUmm9+sRaFmmUYlLDkvMvpig6mAJmSYn5qYPJeGDra
LZIzGo0CJnDhRt223jgsBhIApWPZ37IWmVVUlT7c+1B9yszK/OjnRfFJSCXgUAOSOMGb3qhdr6xH
Vkl7AFIRie6ybErLcuqrwJ+euqF2zyFl6UFHbfFnmEsoJ/Bt5/jWky/TdzJUkzuACcQinVPjSrh9
OxtPYTs4YMfITv4LuhLiN2KU1tZs5crj2RZhBmcK7mvGEIuN2kFKMcPCeEJ7ej5Xad08g9p27xC2
0w6IQMTn20+33qLki47QkU4QfEF7ce6LjHuqq0PjSUUT8vtQVdN+AuLwEDuD+AAKPECCLSs2TuMi
++I0WsQ0uh2yAWGhgP/6IS1kQfK5t60nG71Y7ehotNc8jfzQ3tic8m39U9u+LETxQXuXpiu19mJz
gghMocsM1pMRVdNjrYTdqRyL+L1iueF7NSgz1D2d6OLDLt3YptdXdixHJ4gzkVs8oqYEiF0AhX4y
Gi1DXikr+2+Bb4T3TaYqP7Sk1z9oQBSOWm1mG1FntTQgc6pqiK5yYrY6If0Ma7BBEOKj2SZd+7k0
SFcPCJLlenhn227BmGjOXNM5qoFRJ/UhSXsUJTZ+xOoTE2YtfgDhR3aFl5kOuNVanfJ5+ti6dqyf
jRTm4cyYP9HAddzews6izjQ0OjZ4haCdxX3C0G7xlYfJYgzoZvVHJMuwU3vugVcXd0lnwQI7qMOA
nEDiFoN1gpubFz/LsmYGBP29RPjWg5E5A7xVE7jKHmNbdDhOjjpBknoI0nqKoDKgn4FSYzMrWfGM
1rEq6Irlk+trD5MYdMeBZQQ/eb4PUkms3NdT7A5ndFZBTSKCETgdYnJaORsI6tZiBkajk2kC5UXA
GpnpLM1639g5jIZHdJTBWpoHt2xaBDR7BEZ6BKMdJbEunT0Z8TvRIudboV4Be+dH5CK4cNH9qrIP
1eSGSukhjm5n4W6AKJc/JK0l6QBDQH2BrnMdxuOFXwPeu3GiIIEBj8hB9DlIheNyMkw9NbuTkxbI
1Z8mzcjQMdEbVYF56yrTd+FmEAcdSIqPBQgQZwBaqrfRn26spf6e6oeu9QfJjmp8Lwx0ueqdWrQ+
vx95LKNDHaLsmvRLl2u+gzKQmecN+KRKRHdKE2rBXW+DCHW9yIcaPO58XzUQgeriOH+nT71oqAF7
yA9i9qZet8vfVYvud7Nj2I2QiIGmE0qhf1Bmr7LvSibCiN4hqvJxt8+BKgaNx6dUsktdlk3/2210
X2+gKPdNaJ3VJoYy9YlvnPrR/vbeXOU44iXZdzgCGvfkMpynbjXS1PTzjxB0oH/4pa2cwWENCBLp
EEce3rwaBqYOBS2hlbxqEXTQ8oe9apvpRzaYYh6jxEB+oQuQRj5nGaXU7dVWV5VNo9SguUOs0Ol4
yP/+T5t+iCqRZXbQfxiLLtS+p1LtZT/yL5y/LkJ/2ac6re32+a2LEtsYz5PKoeyxym0yF1SvZVbK
IxTk8Z2SAKbpQIt+gZkYQVrxk2wrnK4+oW3Tk0Z9CCyHQ7NyEV1AgAUF2Kngo2tSjkbvZ0PRUYmI
RN/1w/u4FcwLbz/jekU55aYsZhTBxbxMVgUYS4agFvIn4PI/6WWtftGDQHkonUD9dXup1fVPzQ1a
hVSRpjsX1WLHFLVfqchAiMesj+zHlLt1L9QM2Tw4cYi4lvkfFxHzjQbZ+vnoQ1AlylmotHtd5Dhu
Aq1QbwbrsURiBp5ui0QHWibNV/iGzd3tB7yyFuUe2TBdFQZny3toADyS2U1vPfZw/J0/jKERtkKn
fIZzMSZBWXZvPfEIuNHnlZpn/Fn0NF6fCn0cjHiwEvUx6YL8sybqhil6SpcYDiikmfT37edbf0A5
t6eLYtHWZn6++IC9kthqUFRQLvJK+xGCpjrm9Zwdikikj1MBLNRCqXpjg15blHEnD0kpRcW/OPnJ
SNsQqTv9cUIQDJS3bf8ZEdf9EtuDeUxU0mQEHsdko6xZ5TV0iGzaC4QailTarK/fbJzYICDd3ngM
Atv61Q05DKl2MneEnGECn1cM2IEU3fyz9HXl3e3XfGVtpMt0kjnG9OBgFl/VNcNBWMmsPRa54X7S
UQjJvcG34i90Q0AUV7Z/p2UYkLhJl29sKBlfXuWwDLQpdQBdYX9priJeL2L6+ahEPsJliz5rauBi
DaLDl9tIo1Yf1TGEjr8yXUKb1HyZscKOgs0slPkRUafw19C6wTPYNRr2mmSueHFfivsSydJPt9/s
6oDKZZkEqdyQVI/LbrnTkKahga0+muDsvzZxXZJq+Wb3xegC/cfttVZf0ZH9T84kl5VLRb7YQXam
lylcpOkxdUX0nxPAFoBQ3OOX0QX+Q4gQ5jNYX/c9Gq/63e2l5ZF49RUREAX3QXueKCvrydebl9qr
t/xM6x9piJgODMi8P4cAvL6MjqToxnZYn26veOXFgoSQKEQb+PFqIoCAVmcgyts/Qq+DEKWLKu08
SIHNn1FeXLcXu/JmacORB+gcEK6TRRjy6zwDjy26R5Jf+/s8Rubfuu61X8BXMxLQwRj/o6mTnH2w
6W/tqfJ0NOboWUlzcLCPizfru4g15KRYqOTq8BTm2m3H0+wa3QBbJrU3B6bLF8scjx3EIBEjWvrI
S/hjk/t1NCeN+WjFpAseCGQbNPyY9PnBBPWdvvE70m0UZDwUdNxeUF8W+UfWq4jTzZb62KHwA3kj
FN9HY5zQikFE8vZXXG5SlgJ1weiQhIeSapnRicg3MMCZpsecIdrHGUKwuwumDlaAlQ7BI1J/tbsR
dTRtcTC4ROA6GTwZbR2aZYszqbZJM2O60zzO/lT57gGcW6iHO7upZuOv7yAhqXmIxKRoxpRGpc4+
sgrFiMJBPwVK+9MWcWeGu85ANnery7yMvPw0UhSEarhdGd9KC9B/E9wY0Dzo6zh7hEUQGTsEi1OD
km+ynMPt964tthRFK/FP8I1Ng5nEah4R5MDIY6WWRlK+fjSR3D64Uy0YfhXK5wgiYIQm3Ac7U5qP
vlWpn1pVQfOTalocVRsRQCNP+iPkTfWzUINsI8/XF4f75deBDzAsWWiT2yw/UdfOwgjb6t6d9e6D
T1cOERsQNDi1IGadxy2+IxiWtSeh1fG+N0bw+BEiSsyi0ZdFU3nnpH3wBZno6axGaHFXqXspu1yF
v+IXMLhmCtbcdTw4/Y8oKnd01sYfqcMfjmUWejPcyM+pksQHKHfl8fa7v/Z0OrgxwH+Mh9e99mEW
eJG5NorBiNZlnjvAqoSrZipH3a4R2EetE/6zEzshIFvLPYaau0+FXUPx1tVD17fA+CdLqT8U7WSc
itjWPyDY7EeeY/fOsbbhKjaNlCWGR+Kh7olVy0jWVCpMfUpLQ/KOi/cYjWZ9mtBrh3RSbo0TXrLc
f24f+QUpJBg8qXRq5bO+3slKClqggfZ9b0VNHRyGYAJBhW7enkwn3DeS0wbAB4uyFH6Al5nIXbiG
FMJWreggCgzWEIU1TokRRMeK0REwM6TudipCuwigImmWI2Z7Qp8qhEk+2dCFoS4gWdEeEFL62+Ki
APfMmje6e4uMBQgTHUtXJSMzGOWuOrMW+wZCXpNSwQPDnrUWQ5GgSJ9DtPjR7Op/hUCow42AtTyq
yM6YrApmhghprC5y2MKViSRVcHFBJLfwl0aQOoxoYJYHzV7tVDfZSPHXK4KIUgESSJAMB3BxARhI
x4ROK/wzAoNEIG9U+H07N84EmtgVTGbz8faRWC9Ias+wi6EMsW91mYsWvWNhmtmlQOP2o+U04gmm
v/oDgkm+0X5ehFhGky6ZJjcqABk57lo8mzLbonLnsrzMIRI9HuM77a+uVcnbcoSXZV566kz7aXIv
i7JAxBicdVp2UYzUQvdTaHBKqRcHd0d3Ed3s2y9Qk+fp3/PGY9GEAYYD/NamVbG4OXKkrZI+jrNL
RKrlI+XMJFTR906FJOtnSDwhphTz0DvGvsq5Zv+bAmPqHyknxyZDUrygzR/7/dAliPW0iHje/nmL
a16+DfqymK+QGVI8LrviFj3GCZh+ePHbgsFbUfqS3dZIJjAc10kNp8PbFwRliJQ722kNPZimoS1n
dOgvaCWN7u/Gqpxs3xRpnDzSROkFcgWzvRUdrmwtS/beTY2EGkLT4htAVECrNeijC8qkyXjR9aZt
H1DIGTb21pW3ybVIP4O/yQlXe8uqCtDNHUpPXIwJrQWzuC8a20L138jeM0bZiuarsAdUXYM9CLBM
MlWW1/Fk5wY5WozdQaz57N8k/gHzr31Gbtk5dlH7qUSHaH/7C15bk4kUlYTcOKtUKO2hD2JPE12S
GoQO4gjqbiR6lJ6JUjaaR7G6s2sr+3x71SufEMgeEBhqRGbTy0/YY0lglvhdXlz0ZlpurEpLvRSd
to11rn1COQOTBASg1csmkV0yHKBUSC44bgSfRVM50Z2FPo99GDSUNndu0/Rfbz/alRhLUIdvIH3Q
ie6LgilJAD6KKkwuQu9FhdpO3/9HRlD+SFMXutHtxZbYH2p6TCTILW0AabL0lS/gn1ZtjQZ4ZMxk
XUT2rkYa3+4z5bkwBbr5Xp2hnHqYSlGMx3x0opEev5uH+OOhHZaUe9H0ZreRU64e3wUKA9hUTgLl
Tl4czqZxLXj4kYFmXJR/nnwVbzoCXvJI63feYvWsthF4btXUGHO6tFVXJzQezYHkZ54vtY4S0S7v
pvYyhYz/NlKD1SFhHVJ4uowO4qSrvqaqdJpZIid30fHdPIi8Hw4g2XUkiZppN6DS8rlD8vZ4+9te
eZPQo15A3CpfebmR8CSosFuMrYuNGI92DAK8B3exIxCGjX3cGDee8cq7lDwAeptAYaAcypvvn51k
NAWua3VkXtpE0z9itIOSHgrjWbaxzrXHkv190i1Gdow0Xq8Tuaj4zeDZLq7I1XJnROjCwtPtBn9n
jaO7EQCurUbopvCFFEMfarGaqrZt3MSYUGkt6aY3jGr510cU7RG6Q7gxpFm/QUBgVPQaKDAOwbIJ
BXKgdrEwcS7w8Jv0UieoQzDZSsK3ZnEAjoHWMICla7qGvAisQHlgTVxSKyg+GDb8bg+tlvLYRl29
kaKuAihr8bV4hYS0NfYrKWzcBVPdvhhN5sReYGk/RlGJpwKc1jeQpur+9qa/9g4BDsBGpFvGzHcR
z3yMovus8O0LikspYlwFatwHImcg/oeFSOXkGyRwAld4vQ2DZtYU6gyBunOZBwcWyJR9iELL6c0P
RGuQDoCwuNtX5Ck/RH6aXWhcEqPmUjCmKVO8QNei4u72QuudzvWGNLyEwTNhWsJ10P8e20IAa017
S/lb5BPCG84QmqgntegfvXkxsA9ECtr2glC/uORQ2kYfAVzHRYuRdUz1KYGbnxp05xpUPf6XxcjW
mfSQjq0gXli9pHgfWOalEWVIwR4iFHoych/SP2JFSbLxIq9sQZqN6gtnEnj78kWGSedUoqoJhM0Y
fyqc1u28Cf2grSbUlQ9m8sGYPjKAWAPzmFDFOGKlxmWYjcH2tAEnsz2yyWiBzbmPZuHtT3blsciV
GXbSh2a0u6xcUOHNpFVYcj/3LiZGce6E7zELiKqNda48lgTikQNAGSR3XiQAZpaja4Px/D1KTFJK
CKj1R9Wc1d+GiKetd3glPLEnDDoRdGjAGi8WC1DexR1jSO5J6bALSQYzfjc4IwLIEeh1vJZ6fG/f
/h5p6svklaxyNXd0EpTPbKWI7/O5QLWjsWer/6HnZTxvMBuuPRukS4vGDgzt1RQePYTJorMWoYA/
64hV56Rr1XtHKlxnQCXQCT+koau3GzXklZSSHjCJG68UCLezDMHmEEYTpkDFfTghHmgDM0hAjHg0
ZCZU62eO6AlzskHZg9mI8TdNlfxnntMG+IBy2rgxfljvWskkomDXyN5pli/CNICncURFOr0vtUH7
nJbO/LVFLPS/t35TViG06NTPDI+Wk4Y5QqdQILVy3+RJ9rvEC97eTVVT/rq9zPpoMBsXst3PAHl9
55R11RcQ7ZJ7RnCJucOix8EVgQIB2WrjjdMTKgODeR+9foANKu9Qf33BZdmU0WQ2/UthIwW4Q2ve
+Rm2UxTvulRinN/6aLw3bmzzOtesGQYsIpPcuShj5JyxjNL+a1oGfV6L+4PYWGy9KYjKPBcrUiWv
034a2iOmLdMFKUW12vlzjasnQj39xglcfy/ZU2UMzmmglFmmxAiijU6eGsMlr8ricxzr6lcCKL5K
Zmt8euv7s6CuSQ6HS9hcDUsV8EwIJxb9hT7tDKW57yrUCZI5+RIOMS4ot1e78gIFiQKBU9JlVkW/
UmYMn2aF1aZqBmrluuVz2ardtL+9zrUXaFLjE0RkWbEcqPm04ywsoIZLZOfarxTThq9TVQ5/dFKv
v7eXuvZIlgFcAooHqckSQ5Cjgw4NEBicWUX5B9sESuypTeBvlYLrqEwmBxIL0qFsuS8zH1ctaNy1
3XjB9S88R3WZ3GFWZ39A1Md4rJHdP/4Pz0UHg9aQvG+WHQx8PI0c8Z7xkk+Y0O1qH6grBo9BuNGv
1WXK9qqzSfuUqg/kDggMRtqLlC6Bo4fDztxcEDRUsK/zweGl3+q2dkN0Jx3Ep9+pILRLpPS7llCG
5lUTyImIFZQfbKgg6sHykbb7VFs14uKixqrpv3pOrPYPrqTkNl6MYqP422plm4aXLqFN+NXFK7DW
TogI0rS8/eKu7D1HtmnpRhgUf8sZ36ho3YTFZXNpGi7OS5jnwmz2VNV2hMA7QtXZFs7iytaQ7ExJ
EEQGYlVruj6adCEDz4sIQ5QmwvlURiZSF/ZcuLsGBZCtoLtekEyLHjtCBIyPVx2Cup0CZzbD+aIV
RQb6FO32S2YwVTwFYwmp2GpLZaMeXL9VxpjUljScGKJCf3h9q6gkOmrq1+rFwLIKtWI3q/JD3ZjI
wCItn6YbAWR9qmV1QT/bgniELtFiOSYYNoP+WL0UMzWHp7aZ9gXoodFuJK1X3iRTEcRhJBgQKvFi
HX3G1Ckup/KiOsHs7JUJA6IDji1ZdRmZFf+0kJ7aYshdeTYwP4wtAK1Qry9PtoEgJZbYorg42OTU
KD53WYDDBfq9G0f7yjeTFQbgJtkoI3C9/ma4TfUBxkP5ZfT5n1NtjHmzrwe8UB/8rh7Nw1sPHs0d
kih452Sv1KKL5QSHQOvU+dKrOeDk0Z/Gk+YiIO2hBaV/fvNi5OHcnVDTwBgsk9UoqluQooN6qYcW
f4JEjzDWwSoxw/3MbJCffdtyXC+kHXJUR3UD7GexTwxN7ZF27w2kEnO3O5rYHeCTG5T9ZYxILTdW
W+5KeZn9f48cFv+6VYZSK0lp6Zpn8ExVcUqbHlVkz63DoHrSyxwlI2/UlLDayLnXy+pA7mlXAACG
ZLicKZs0sST8Wz8HftC2B1vU3XxH2hpwj8fI3X2JETttNoYty9NAHKNBxxlHpEtqgi12DV5PuOdN
/XTGxrPGeRt6Oc4XswIC4fYnvLIQdxxvE8ChnLsuTgNIPIsKyujPyFFGwR0N8yZv99T76BNsnIQr
L1JSX1358Vht+UwdKv42EtrdGZKKOf/wrXaEODAq5VA/428SmKcStani+fYDrjAnaC7BY3ShTBCh
GSTJN/BPJxerHQWpZfwtfAwijeouKO0o+AsyqA8qMLljrRp7nAzy9hfT0rH+iYEUHs9eFZbG/Iw8
UtvcoURZRT9GK8zK7B2QIq2GBQalFUNII1CPt3/wMj7J3ytxw3TWHZ1J2+JQsQXJOzAiOhfY9dxj
3Yhn/NynTxmd4qc3L4UmBT0X1kHacpnkcNy4QYrBPytTk52xSlDFCR8wF3eRdHKtjRRk/f2ZfVOn
0OWhhl3NwLsOR9R2AOTTwEdo9lHbms953WFXhaNYnh2LNtbzjZtsOaqQqAnSN04vSFr2wOLjY0qD
uZ3V2+cMz43Wm10dK+s+ye6Ek3eXeg7LA13jaKPL6bKl/k0e5ar0fMh7XiLkEtieBraGyWZmnwsh
8P/16N5myQmqt5pGODRhVgD+plGU8gMa9c78ZYpxy/nUBnAXNi679fFGtAlIDLWoi2DGcjMBoNMC
x8iCi6VjePBC+Z5OeJbM+sauvbKQ1HmR5DM6kyvkQdbBOhWlGlwQ58DAurRKS7m3W+Lm/q17Fr4g
utdIM0qnluUcKJyV3MTm0T1j+slQz20b/eNolVnimUqlbgSP9Vm0ZC+SzjjZAmCRRXQcmmScSQzU
cw054gmHjiK82FRD6nGCuuBvvMP1aqh3sIokChMpV30XTfetDOznOW5R4ntKI79VvgkbhbrH0Vfa
aYuDeWU9eX0zOUGIUWIhF5FRGUnPsY44w+CKBZLIoL/Tv2bbTRaq4HXrU9bc/nja+jySdFF/IAcE
93o1Z5gxxkhazS3PUaPiL+GhReQOx7YAefcxwI84ND0ffXA4ZEmXtl3jzbraxj+QKpYi2JYz4ZmB
YXLHHA53HgefAm00w+bs0zRMxIlUi24gfohp+lOv+JPenAtwJdODZMIMgHQVMPO8n7I+qdJz0yos
BMdvrg/I5mrpXUkRVHlE0NzY2PHyM7yOJrJlBa0bTj7T+2XboG1Mu7dwcj13BRYb2d4wp9n9hNer
BW5Q94fpXW2IyX5WrSnPPuNenETDxk9Y7xS2JFksP4HbbXW6y6wdVZRRunPqzyhfOwkyWl4Uqhge
B5M52hvx88oTM1wDMiUbrw6f7vXGZLSmKVVjj2esg5NjX6p4EemDe4cMvfVea6M7NU0ebKLYG0eW
Lp16CN5gTrioKH8WRX9Ytq1lRn53LoIaS249zVLtMNE/HzbOgXyAV5+UqpHWFqoH8sQj1vP6AbvY
qadRwQvRRUPnMZ/MCiVlktvpf1iHJgbLsG+ojhcnHHQNboPI658VbP/6HfTNmB41Pgt3t8/16mqX
r0uCSkCB8dqWhLwBbkMa9914xuVAnIymcX5PTSC+VthhfKyLptmIyyug5wvOgxIC4BN6ZqvxfJzw
gvNhHM4424z2YwgNM0UvIi0HjP2ynjJzh7dxlX0K8MhoxB4yctaffbfPY4FhYqWNz0ycQuOot1Ru
v424j2YPQyFmGUdFmfEX7hLacj9R4FeVzyOxpRYYGo2T+iEPCFrPPYZq5ocy9tH3xi3CNbOHyu31
73WATdSTBram2KDmrPcMz0Rjnl6UDJ7LPNZQZ1C0rVafYVfp37TUnrtdr20X/6uzzt6XTHK5EoCL
5Si4T1XXx0izPsdNbZQeHBHtMa4Su9n3I/yHt0YWedIsSIC0EBk8L3foQHaSDFVYn3GSxMVktKzU
viCn0s17+MubL3GVmbEcvWtYZNTHa5JjUo+NOtJbxj4Wiex25yOL3v0BVVPP+4Z70u+9ztIq2NRZ
UxzBS6XG+7yJ+yB4a2Iqfwg0EvSs6Khzcl5HACRrfL8Bgn1GDj+A8oBCiucw6LQ8vcmLj1niS4vT
DjD12184Ex1JfOLxEdNehAT0UR0AiX52dsah6vDM65zwCKpB/0LTOt0as2rGKtIx5Jd4XvJw0AXL
3WSmU6iAEk3PmdqEauWVcPDT6jhxeHvrnOPu7X4OQTTkP+wBpa52V2SBnaRM9JpC9PukEYWNQSHc
lxIOeyP8+hy5/hBs3DjrAIbkNgM+DrscOywHa0iJ4CekGtkZBbCc9iR+zOEdFVOt/wdHCkxerZt+
uXGiryzKWoKNLxWhEMN4vQf0kACWOMQlXtEQ7Ewk1T8xdhkj3K8KnCdEnvXNxo1wZU1qfamC+CLe
tmwhDn2Jn4Dl4HWKu6gq9naf2JArFHx9EOFPhUlCY9VmN28RYK6EFXInwgp8bRcdn8XDMilIJmRk
q7NiVOEPh3H4Q5y22UdMLe23XuPIXgGAQ2+SPjf9S/31e+3Z9K05ZvV5gHeM54szpBq2ZcTwrHhr
n0bTaQ1RIFhMW9YZA1wcFOBEAe8cr4ZfbRm7GNOr0wYjdP3R2CPsNokgkO3mxQPhF2MPcB/cM07z
yZNRde4HCTY86oUw7pPe2Jxfru8aFoOoKAESZA/LnVmHfudXpe6cVX1Of4oOi/rdOANl2IiC601h
8DuJEKxC+F82fc1iqHtzMt2zkZXhj8w2pgcL/7Pw5EZ47RxuJylXHkrqzEsuGwPgtTKmUUaWix/i
uVSq+N6uzPAH4MZ0IzVZPxIAcEhE7D4QGKtUqA/jKqaLKM5YgiSWVJ7we0aKALnwqKjb/s3hnPKe
Z5EdHJrMy5Q10M1y1ObGPudIXpsPNqzZMN8rlt/2d3kRjVa+EUBWN6j8Yjggo4HEP7lKXx8urFxC
Sv1Y3IG5iHZoC4qnfmi7HwPm7Z5UQD3VjQwlrlV8a7Vg3Dhwq9crl+dvclkAcSulG5T5Qhims7hL
Usc/Vo2WZp7qNs7eLYzs0+0Nc20tCTbB/YGadaX0VgssjZKyte803GmRr+0pi+G9F4dZKaKN55Lh
71VFwDckFwAXQs8IPOPitc5h0Lc6jKO7QMedp8oqSz3SlSzVu2AoO+w+A6UPPcXifjpaSafNG3fR
lfURfeL+k7AhGivy8PzTJU0nUcN5rfW7Mhynr/Sj4Jafec8qdeekkZodAsfqqy8Gjf66xf4lndON
/uDqdROzyRJAEyFhaq76w3aCKw6tg/FOL7XEP9YWjveXKbHQD/PMsveHL7c/7yqqvmBPeNVMuGQ6
KP/7P49s80E7YQX9KRbB/OibSXDXBWa+p6fb0RW0+41enL38xMAQueaBndFVB6e9uAGTvMXZZ4i6
k9WH/qkjKyDXK8tDAHljB3NYw9CvHA+3H1K78pR8VDYWuTW6LMuNFTl4McW+aE+ppf20Z20w8Ohu
nhLAkBeca7Rj1Dr2u0gTX1WtLZ5Q/ejPWssNk+RNbu57oVYnRsZ/jVirv9lJMB1v/8DVxkOvApAU
SpES5LoCGwFMqJJJj5rT6Oc2EnUhYSXxgjjvSn2ndFlv1Pth0NTu2UoVMe/tSR3Mra137UdAmTeR
9AcGshqsBkrFb8yV+jSP+H2Pk/nQ6aC5dGP0D0ZrODtzrOyvRWYaG59nted5engmaPzA3ZF4jdd7
0MWpLHeztDllChYYY2z2x0gffgfzXGxkuFd238uzEcnova/mkPi4gL21mvpUgDnBXF6fT3jc2p81
LKONu9IZHfvAmKSy725/39X+k68VZCfEfDSJV62OINLBQGEpc57TQDNT5FVp4j3iyjo5A+MXlNBL
Lxj4MltC66tXy8Iu+oDw7QDBrNA2vYP5oFvG8RkPMFSZtAYpUuKIMO6qUFU3Us6X6vtV/EbIjrEG
zykny6vxtdM6aaUEmAG7Whrs2jCDDIfCzGnQwj8VBG4vchv1gNFx6eVz/JBa7m+3zr/jKprd91qv
eBPc3I2reknPQxhN8jToZkmXAeTJFrvLHIa+wgEjfsQdSow/kSpsWjBoAyivwAOZhm8wbuq4kZ3p
RzXcpFEXIooz2Wrc3OPqgEr7Dn8H3/oUDqL+cntjrH8daR8nH8074Hi0GxZXDsYdHZJWofpB+JMC
raPXdhha8Y9wtr77bhH3u2ZwMvxrzQH8b11o5aUxp+wD3f/yW9cg9LDR3l39JFJRdhpSJiQqVxLt
toLrzN3oPAy+Vrn1vq9wgnD2obQbivZuN5ol5IKunsK7sur91H+PL0aQCE/z67L54Ot6nzo0Ro1o
UI/qSFNd3QgYy3guqRRSdZY3R+OAr7qoBUKkplESNpJ3vq9jT/y11DTQcXdKqyju3sZAKOoPilqj
KOBlbR+58W5K2vyvbo6u8RVTtGl4Hwbh1P7no3dqHFNAWnibFxgOmdGO9q/dvGdeBJN0YzMusm9+
N2waiVenkU0oWGJKGq0qzZnWxgMyc6F2srS6sk6oMaUb22px7FnHlfx9aS4hOZ9LoCeJS4tLmtI8
lJmTpl7T5d2uLJXgp22H7cbHWFwbL2vZRDeLCaNUsF3s4GwgeiNz3yINZA3lQzk5GXbXokMF4p3D
rGh8b1ujH4e7yahS9dvcO1jfbsT1K88rgN7xuKA/USZdnPFMKyMUMrLqAe+g8L3rFLhx4jVZy9LD
7raEJler8e1coHEuHE/S/+XuQwIBc6Im7B9E0Pl+vKtxLHTPwlS6QqABmFX+Rl66XhBZELIl8KZS
uWtZIdq50zU5bmQP9dDrv/UZl9xDaGjZ99quff2t7xKkALJWKn52UNzwUXh9G1uzG9qlcKsHGqN9
4HW0YX7BqYt+JvDRt+Bq6yejriChVZnyM1pZXv2xpftzWRvaPRMC46mIZ/ULxqztEzof+tfbofbK
UhIvCQ0RwNS6f6CXdRQ2Zmfc933kf3ZLxwE06QfpezEP2kbR9HLA/rkJYe6jwSCJrHJMu+YsgdIv
prhp53t/0jCv87CWiU3Nq10r6r43eajqX6hrrPZd5Iiqeu5LXE4GLwGkkWDKFWetc4+zI8a7u4JQ
Mn4Z7ExLa4Rn2qESHs4huflc8EJr464XXVPmR0hZtPF3SVAMhbXPbbyRMbjq5l47x45iZG+EdL08
oSW51lJAmsddHDlYVMksxn6+dxKrK9HNdPtvdG4xU0mqINhiWKw/HhoMUt1YNs3gtC8CvjNqiEqq
/XSvZa1GpA6q7jdSOahxUHLXW/3BRXkvnw1u0UuywDAM+NHrIyDsMHdlGnrfzWryM7HwZzPm6GfV
tKUXB0X3Lhv06N5IBAblarLVXFgkiy+rI1ovjYmkYv7ytJuxW3W4z4/sndr0PcbgcHgr1f5kYNes
egFopY0jv7qWQH2ToIJekx08zuLr5x179Nt6OJ73VaxP38bZQsYJwtMWnuvKR0RW7UW+iXjGDfh6
GUwjEQ0Jpva+EK34wrVRfzdig4q+jsFqb1y1LzF/cQR5leT4JAjMNJftO/r4rlNGaXuv6qkK3bro
i/GA5orfnFVATHi6m0ZunTTbNxm86G3WHrM6s9tslysRbo/7t4YfUk+it4tkFnr2yytZ9JbwqbPV
+9ytkn5Xu5jD4dGc514Yl+lGvbF+0yaWYZwVYhAeYssPWiS2g9H0PN2jIiLtLDQHpGw7pNlTgbJd
t/Gq16uBC3xRkQJBsfZb8dsmtM1BNe9NqoxoZyUtQPtAqzHBbgDUtf/DcqhmA3uRf61kVgcrpOOM
l+t9X2opohmpmDB3b7vuqPsxnaHb321RMrKF5FCCi5CGhRwgL9Ibe7D0qQojHs5CqCnDj9vYhYXj
HkSABLlP0P0414X+5/aqV14p7pASrcTgWqIeXh+Vgfs3aSJVux/dxPgL3j8oPNGV9pPfjZSMb18M
SCBCgDZF4gqTBg3QJ9AHKow5Rf2Kf7uV7ZjWNRd4qcmW5emVJ5PoCYywkCcAB7NIL4ISrY6sRCF/
7mOTzW9UENgst0EpqVa29AbXgY1ow1iJrJtJyCrfnnHfqPRkFA8aTWdrN4pQbd73kwjERlvr/4PX
q3DzQmphmEknQ2aHi31SBDMOAG6hPUBSLo1fUtDFelLNzLFmCqM0oLpllp7Z+MmGfWn8dSLTUQ48
eT79yOfBMUOvc8ZZC73YseruwDSeWbdnhBMo4t2IyK/9gyFFNHxlZNaYz9TajuP5YZAayEqjQdWe
RYkGeuSNczgOLJp0U/Irjg1bYKfe0/D8ltUYTFxcq46b7zR4BLb2aVYzuTnhHD13qecEfV87u1Yz
g6nwytK2J7zo+wEQgVc3MHoVjx6b3Z2txGFTem3Uk5p6lRP+H3PnlRw3tq3pqVTUO+rCmxv3nIgG
Emlok5TXC4KSWPDA3vDAIHpSPbH+oNK5R8ysYLY6+qEfJVKC29hY61+/mZs8lFku7TmkylK7aJ8b
RZFiYKS1ZPxt3D5CoBLME8IP0sgX1RS9L/SxUGjCZ5lNb5i3lWrhK9HcynGvt03aJD5J5FNyV8CT
SvAuZ4GY6mYuv/czMoqN7CEVcWd+ywg+mhIfpyZkJbdjAW5Lii+r2tL9DOSBCDAFA+gk3YzwonrU
1lSJURF4I2Fo5aZOrGx+ArgAccKoUS+nOUgsh+nsoVFcOb5N7VKXZYBAdqjdjVx6Mp8ObevOUXRg
UTFL2UA7L60qHPsKn+ktrNU0eTBjjMarq3LS4+zRlpPq3ZSa2w/OXSEJdzUCA4bzqAe6RdQ6ge2S
ROW3RtfWJH4LrSaXL2Jc3L+bDK+ZP6VqCwU9cLKO/CagFKmSFY71MtaWpJOwxLRtTmFSqu8qXM5M
XLCnFL+dMHPzZXlfujRIU2AnhaON4WJOcZVuZ1tRij+7KppHdeM2YytuFnVxaj2IrFnvt05OfOdz
VGVqhTUxt+QoPW/CrFzkNtOpvel0dfSWDKrS3GCGNltPKzCUH8k5rZj7eJ6CFXZQG07iqqyLHsOA
jd5pWFdEXULciV95iV3XrPlYIew4jJ3YMBvfc8Ai422SkkTpbBjtFOkYuCh5bePj61vf2QaBiBY7
ZJYNnE1aWf1kn9VjUTCuaW5sQqnSIM6bGKSjTZtLRd3ZtrdSnCjq7NWmSMdn8OWBKkXN5rRompvO
HTwwJplaR9A4/HQaYV0C2U/p3oB+K8FwHfAxTPCQJL88mpM4Kv1Hmt31ajol+Y2oZmyfCjXrREia
My4cIcLM3hn9NKUcPMQtHd98jfX1SGrJjBf0cC9HPCv0sLG7SdH9JTNE0ge2NeV2GaR1ntaXhuPn
zwJuH1AwJShF0hlIOi5OCUi2pHckgZpjIKw51ndWH6NMf/2hnxXYNLZM7lakAHcORrwv747eKxFm
Z55yO+i5JJ1X6UQ0OoGzTtWKILaaufmsJ/kaZ/b6gU8Fdd+1nMyvVx4hk42zpklbCZOz6g236JW0
4iOzF6N4EENpUMdUsjTGz+y1bWf5fSIdq8Alxy1dfSOHDF+2K36ZN8OXmTdbIqhqs3K20kjzqPP7
slCMLSnO6dgHWoGzLkaaZWdnX6Bbt+4SKvOUqsYHr7DbVF64n+v9evHpQ/iy+gisTEVbh1b08n6y
EWMeWi/NbeEmSfEn35hGbzadXov0RoCf6hGhTUQTsqssqZ7dFq0nlQsf4O9L+sVJMEIAAuJbD5+P
TubkoaJqhjSVt9Yd5oRVmX+dnYW0h+vBaoV3j2+fZyhhL2U3FFc0juV4GHKVNIFAx96xHjb1OBVx
7ItYltZ9jTlH1tww/k/VfF9gG7Bkf2ak1w3dZslThkJ+WffK8jjWXSMGXqy6aZwdcjTNOXZjE03D
UcRePM07r1fiog+anD9/mEab9v2jY+EYdklYcrbBsLiYCoPcrIXq2ezSy2zRunYb3woxYSrpC81o
jCelQ3j4oXSBOS/BxKdPnbwVfKrhHcLeWUnvJ3tMX1QVEeHtfBu1WZ9+tBwZZe6nUnGmpHmj6GVu
bqVFAeY8SDOjMUr9Nq2F3DkISh1sY/ShMqdbZci9KLnCcrZtx4AQk6lNN4hM4DKT1wQ6JfugAMp1
6htcfq0mPzrKPGbYVb7+ap7uCWhNMCdcjUGhEUCNWDenn+agaVEh2V3K5rpOq9H5ZEjHPHQFXeEN
6T1ShBWYzePrhzzd79ZD0i1RoaLJAM8+eW2GvF8YhqY4reLtZrQB5VNvV4HbY+x+fP1Q51fHB47K
nl4Ck7yz+SeKeHiZqSGvS6kmfEoBaA4I1p0mbEStX5UI9S8he+dXB20S8d7aUvzNVjdXvDpyoP32
4qgpfSJtdRn0nWy+vX5pp+S61cWDySG6UxgguASd4pWTpook7dT2GuFvqe5b1CbjFRolIO8ZhdoH
c0Rv5XtpMR7p8fGd1Go1xl9ubMifx1+vH7ay4UK25IZGF07utHnk3IA219NbTSTOEI8Y//bCLdXu
Wta69EI09e79NFCqm5PV1/tFjGkVpOqYuL+8nOGnIKIAzKGDPdNsoN0qHbQL8jrCdyXaizpN8/1S
qUZxXai5tgNIr+vt60/ifJGtGwGiBqzJqDtOWaxFU6XMsUVyXQpNfXb01vuYNOp4L9IyU329JKD9
AnPqrM5hcMbT5zIBxv8mVc6KkD+4RhRdWUw69bdT0iZPVmHSU7hRgg9tkrvd4heRpmJdW2AAcEVw
iHvfkvit7pNZmz5Zld1Yu8JujBknMOZp/lia2Z+v35nTvZkWi3ec9x1UcaU9rXfup82Fij9viNCZ
rpfE0chR8OgJl1obdoNZA7W9frBT8BJeEK61xMISRsOk6hQ6SEqeD6A9Jr+R19QPJi7ayuR3NmNE
DZdK0crC12PaPy+A9WgVcsMpp2YfGAa0z1/FFth3Vkob0xLO51x46JpzjlkLEX/ShUBu+jg/Dhnh
SLmrj5NPX0EDeeEGnN7tFcBcnSXgn1HIInp7ebeLEWZWYVEvVbLpGOv1S+q5jW+6qeuVQTS7uD5v
Xr/nf3PI1fsB2RKb6zlVcDQkg22BsXJszb2dBKS9IqcN8oyGbWBHn9B6Xlj7p48ZxiDGIOv34zss
ddq5LHNXkffp5deGMajddtDdefTtHIQ4wGI9ngPVba3yZh6rTNtkejvZge4o6a/ZobC9IfkHZ1z9
qngNT79hBDqAlJLajtZaxtlxgMGYHEk5UzuPJCquerxw2aebDHw7vmHMf3ntQebPoHn0IWnslHKn
o67bOaJ6t4jFuUX6HG2XKjH3rz/Y0w2cw3GjYcnTefxNVWkNZtoaUjS7KiV6tFms7q5RUvXOw4Pj
kJPwHPbMxi/A8fa6Qn+uZdejAvxhWQIqd65gH+Y8EW1JrbSYDaOVZhJXopwXqnzNDu18Ke6XJKH5
X6KqvVrcJDsyrZivAdQbfx7JRZBQmd7oXfzc0SZemSXE6sSo2re6l1S72Eyd9xLMLMQBVX4ocLs7
6IOafotbM9s5XVoGXpH0X3RYjrVfT/H0mI2yPiyx2r2zABq2LaTtXU/82VHTiurPAkIAaEM3jQ8z
3vq32Ip7N0UKpWcbqXnzfloIHbZrK/5EUDLN4xi5ZsB8wQpr+GeOX84wY9TeGI6FjJQwKpwuIJbQ
ClUU2HwfqdbDCMb8N2toswdjibq7aO6n6yJy3sDYm745RudcoCKeUAxWS0/4lfjvwIWAY3lGyXJn
xFfgPOrOasb3LVlez8ShgNEVlZf6OjXEl7TQsNuqR/smmxpi5YkNSD9EhEnb/gTydfAKSNG+N2vl
Tujlkm7sziiN7esL9OU2wGmuAD8nSsdM/XP+0c2LKY1SXd8pDhSm7Uju37tc8Zqbkjo83WhObjwu
ZVLcz4lrMj1L7Asn8PKFXEXMvI/rqIrXH7z6tO+yk6lugbyWPepyZfZzrY6Me7VR5wk+l7kQtOur
dpOml4IAX76Z63Hh/KIFZMvlbTnb5dsY6VLURvrecXrlg1oa3h3aBRAlM5L1Bsjt0Mu2Dn/pbq8c
QhO2J9Njuk1arbXo/elDrnddY+OP5OyNxLH3XlI3zwT3NreG2zJVymQ9+6qw2Y4cJj3+rOb6pWji
s8te4ynYkxjTQSRjFvryDCxlnKcmFd7eSTMjnKDCDwFyhohggQKvC9vJ37p2lV1q9l5+4PBAwUsD
RtDqRIWDGIOsl4ftsiUuzMpQDunQaw7fE9JfdEXK3UD63wGrKve9hiuQ5idiTh66hLI2ATH66C66
/jANovpiCasHYHLqKwIH3Qvz9tNFyOnhGACjFEkqPOVT4i6U8noaBiu+0pfWfbS92v6YSSVTmJl4
GAyqcvR+bQrFHVkFDyunDzoBnIJTQM/q7RlzMzO/akwLTL4autbPi679MpZlewk4OglO+XE0NiOQ
FgDEM/8NpdRQ7VtGfiVS1Z5Y5IPEQqAXy6OSeNM+G0h/ZBg15WHkybjwtaaP7pXc0GSQ2FV16eU7
2XXWopupP2UmNDC6rtNJ7jBohlJ1fX5nI2EZ3lqDZ+/ZAuduPxKxVEBOGYFK8gqGn8+8nBOCa+a8
ff1lPF2TbADUHesMcLVTOOtx1HycRO017V1Vl8o0+/ogx3QKVCns9G2r5ZP+9fUDvkQ8XK4alcF3
/0MSExiwnrz9tttBGG1ceRcpho4FLW7/2tvU6Gew9kRx2s7eeorSGceJ7M+628dMKpYvr5/D6fvP
u7e6A8G9wY6UuvqkuDXhVgyxl077pDMKPdtGUKzfkzFqMEBzCIST1wK/my4lWpPi8UJlvV7gv+sS
bgDHBO2hp4SEBElef7kLtLRa9SCiaZ/nTdsGZc5ghhDTJLmw3ZwcZ32nVtoFTQy9DA3cyY3Onb7u
SdJebmpzJvrMmJhN5m7FbOz1m3l2HNAJjNKxY8HEG0/jk13NLjFaXJCd3fQMztw7t5owwPR52zGG
3Lx+qJPFyvoEn1vvGYUy+O/poZxFr61Et8ebpcPXxB8Ls/1mRZE1+Qy1ftFQmyhpvhKMITlNyGLn
PEOU6grytra+d43Zsd8YJTpdN3DbMqkPM69occnT4GRZ8v4Z3+1FwH+Z6Z51uDGKlNRw5uS4DLVF
NiBEj6ULZIyJy8ceNktjhF6OTcXij2KJ80smDif7P4enheTIKzFvtak4AX+ngpFFhnvcsawnEvoK
usM9TAetextZZkNQg4LYk2ii15/pyX7AUbEHo/jhubKIzvYDr0uF0+Wqfpw7jTQrH/JTXDdbLx1i
A2s7oneViDQQ26rr/RoJm9zPLjrQS6v4/N6jZEVvZUFuZmWebsbUZJG+csiPXVHra/abG7vh4DRy
gPW6tAxCCzNPQz32hn73+h04eYHWO+B4MKVg1QGbnn0HAEzKNIeadIyVWh02zB9iNv++veSF8DeX
CEy6MiBX1uwZjiYAzluG196RMqR+y68gaCwmuxt8QGQRNpHpoaq1UueXNIervyI0Bbba1d+Oou90
I2rw9VqMenSPAxoF1c+9Sly3aj8kO7M2cGYQitAu7EknG8Vfh2R+AZjNdfI6vdxju6SfEi333OPS
K5rhx2mSawens8ftGNX2JQTt7MbSuwOarlr3lfh12k7zw3pQxrZ8YNZdNXdNXlhKvY2XqavIVC6G
VD6oTWnIcZfLXJKE+/r6OXuDAE1WhssaBvc3NMmRuy9HbBOPRmy0OwVbmyQoDTyFl5zZ+iaKK6vf
dtIMkU5GX/4vjs0oFlsIXuMziX/VWr2C1QrH1rTpYGqV+c3D/o4SWP3oVKbzvqCL2alLPl9g857I
JHi2JCABx6+D2ZURdgaayN4S9IbmY1HGzZXVpy7kntFwwOUtI3Bqw9qirUsOncyII8k8+6pcluRu
rl3GE5mKzFFp4EY4cTNdeJ9Pl8P3M0OHBJcbwIOzfLn47AwLgFbU1mNsRvNWza0vhRqrtx2avHtS
oRS/YMCXXlgEp5s3B6XHZiyhghGqZ/4cmS4GckAM6zFzZPIuHgkJZ0TcHVJyvTdzZHgXZCrmyxTC
tYFhFMAInuKdDvKsdSzacUIfGmfv9LRrCQjuBr6m96ViefM9nVAffbWkUqX7jHAWe1OnosORIGOZ
KkGaTWYRRth6aKFsJmLxxgj8a+M1Ux/vbK+x2h3j3AYDEEtVcsX2K22s1G1aRO7iZ+WkzaGpDsAm
VMR90nW+3ibMK4ig0+IAG1S73hNvn6gHayzwB0P+r3ZXIksRAo9Q1OY3SxQ5ww2pgdVV78Ix3rro
aQy/9OqhSn07job0ZkpkkmVhDzMEMX+SpHXYl7ZX9BuhZWn//PqL9HLHYpQO8rDi27DH+AIBXL1c
NIPWGqlnG/1HLU7cTZ5lzrclyoxDEtfVpW/d6bFwFKO+AGldYU9oeScLNBPeVCtSs74t+hjN7+uM
itSAM+Q29kdjmb3uktPWy06HQQarZe0yViUM6uLTxneUkPujena+efHs7ZBSRSGMidr0p9HsnlOn
dnwRie5TVy9GWE9td3j95r58OYjrWjcKOKwrn4P1egqvQGEtSzzz0+eoRc986FwrF9seBkX7depx
YXkbKaUzfPi1g2KSs3JVrLWcoHI9pY8WVRq5WjckXypSVtNNPsqO918awtplfVZXQT8r5a/Zun8n
O6N9pHbDCOJvbHoW4eCNmFnLM3TYkkNkomm3OYP+Knz96k4fKRvwyqxcrRFgyPDBfblei4ycwy6N
9WeZY72wLBAyHnQNSXMAB1JOT+w9DvnrGEiV9yreNubdRL87fnz9LE5XMmQFps1Mf6GgcNGnjZwD
+bgA4Er+NPos6u+9SubVVleczDg2mkEP/YuH4/u+MvU9OOWMBE/hCpui2yHYNI/9VJVY9ys9Nlp7
FXrQoVum9hIf8uzquK+0VViJM+fgaZ7cY8XQ5kHaC0I7sgNM4p7mJKvuR2MccR6ojHbZ/uLlURmC
iq3p2XRXZ+0VyKrT5K3SxL4zu4V5Bb8qsd5aip3gxd17/SWRzAm7HHYgdv2UvxTT34nzp56Kbdw4
Mm4EbvZjaj01yNF8V+vfdjTgvdlc9VJ54GMab2w5PGLQ/Ut413r0tQNfMTnYLiT8nfQ71WDxhcGj
MvbtJM3mDQ6ei/RhLqbK29aqHLTDijWKC3vR2UOl82Uv4p0Bwz53JOtwQJ4X6qPEt9WM5KQSSo97
08HmiAMvdsSlh/qyu1h1OpRKxDTR3aHZPnPWhT5gZ2OkRuhWPWeoru1cL733Mx+k5tPry0c/OxRV
AGZASAqpB9nt15//BOzi4JA5RMorVFVJriqMWmK4rFQ+yRznH6eSh2Hdprxe2XS3eH3qgAF1TnYF
F5aY2rCRdt/PW0TFWdfcSDLmvDFMpiLhXuElJYz38HhLs/NH5qFOvLGsrpe2L2yCGMMGOkbV+4sY
xmkiaHbWCoMMiGjJ7A0Adyx3tedM6ufXL/ll6c3NXXtmZnd0cA44yykJriVtqEuMnitOPa1Six3u
m6rDtAVxjFKGBBNhU95b1mzfQRVsu/tiynSYi6+fxennjbOA+gKSDbS8vrkn9300ldWjqRKpb0ar
pZivpK2dwgxuGXaI0JTCy7WASNR6ERdq3ZMbsFaa4Ezol0i/oQ483YDh+7QExi4qJGMjnauv5uI6
xRuXcbX1KXW7ubvTy8EtvEDLqCQ/m6aYjb/MHv7j6/Sf8XN9/As6a//5X/z5ay3mJsWs4uSP/7x7
Grpn+V/rv/nv3/nnyz/yT378l5un7unFH8KqS7v5oX9u5sfnFjfI7wfj4Otv/p/+8Lfn7//L21k8
/+P3r3Vfdev/Fqd19fuPHx2+/eN3bQWef3q66xF+/PjuqeRf/q//WTz/9u35t9unv/t3z09t94/f
FfOP9YWGjQ+YSIwG+PHvv43PP34EfsPCpCOEyYaykv2nqpsu+cfvlvkHOCbENqbr7PH0a7//1tb9
jx/BceU/5R+hRbOp9v91D148gH8/kN+qvjxC4+raf/z+cj1+d4Oi9qGe5bsM0qqui+anfaDhhXCN
LqbRiavNaH1wlXxDyp6PxO0CeHRCWPx+KG1NRMK8D/ckTANfHqrXlQ4/OQ41KsW1QfC5UXSaP3vm
Ee79Tk/L67TOds3YXXlT/D6T5puiK/xyUsKlsK41R+7HuPkGC/w512aYLvOHxVT2knFMkxN+JLKj
ULJNAQgIyfvxpwf747b9fJtgWHF2/4aC/zp7tDc6XZSl8r1de6yfbtQiyBZLC5VkaTl0oato9/0U
8xYv5Ewn3q6oIHuV8w3ugGn21ZTw42s3KPL0iJDucdSvpSg+sC/ekN58R+bV1v1s9pPiR2l8MHrw
QaTcWaC6Yp84y8FCNWGP875QrkxDPOL+D8lVHcJMVwiwFhiTYRftq3M1B7Y6X8dx8nmspOYrKrx0
B0bSqKVbZ/ausyI7ylnx3cr+PEc6Q+jkcS6963hwr5PcwYrV0kNHlJGvSbxgyXW6FSNKiK5ormbD
K6AiFn6n1TBoPBl0hfGcVEnut2py7STKG49AY4xKr+d6vEUeP/tVX9/rsm02eZ0EmabXm8ZznsBJ
Gz+CccNCe7CLtA0cbbqNiXYnGvOKz8+OLNtP9jJvmoRT6WxA/dw5Rkt8AJbZZq3me/EYQqSpfM3O
N2XSXg1D9DAq9aZC0Y4CRDuUWC7j1ub3jn5DXX1MkuxBq5S9VxWbXEdTMRbhujiqWey12jXJ8Zs3
POfaN1Osp5r8eqjGcG6jp1wV+y5NwrJP3kaTgfoy0sO6/TxgWsYdVJ/dWicWcpN02WNTFBj7T9s0
nkIKv11JKAlfzzelt9xlREHgkflW1+NNVHZHEqzuNHXakMW6W4qRs7Gv5UKfK+wnd0oeBG7DsvUt
RTtURr7L9PQocq6oG6HvRXX8yKhrG9vjPUCBwcpR9pXUP0eTdwN4FIymdhNPuunrdRUH4zLfyvHT
aFi3ZZFWftVMGy3rXRpmeBTJsFruIeQUa17qYGof5qFM/cGODL/uly9WkryJbYKxMZPgFxsvgNlo
+JCL3rlzcxcZwPhlxYKl6Yi3eozw1lOnndshqUlGIk5j2qhgabudFfXatp/byl9j43dp7sBIyoZi
U+jw8axyCXBb4n9m7zzYWb1tok4JFtl9wkn0a219I9Hmz0Z4QROPb1olNXfm8kHOEYyjGB3JIOdP
BHrvNa+F2Z+puz7Np61t8xHrlyKs1jfUIxvWl1JLtk229gGTgcVr9aGrrGvi+z6XmGVQzIm7stNJ
TQhKD3lWle7UjAWB3NdXO+WhcOs7Z7Y/R7EXLjbyjbyfbJ8MmdLXC8Kk6vxajNHHOuFOqKP4aJty
D3L/tuZJd2VxSxeIsFnnNa9c901rJ++bKNu4uviazKCA7afajY6ZU973c3ZtpiM8kSGErbeZSnFn
5ftaWIdYrVAaWk+TyN83iffgJun7WMs3qw+ElUyb2G0/eoaEqD2P5BByPDRJOKA+RGb0Z6Erfw5y
CV3Y4L1I38+L+2g5+dHJVgVL5fpadxP5Ui2o6nP3CTpXmHpI1gzzSdHTr3NVXLWa+wzpaT8J68kx
t+NiB1Gi32RlflQ78W1ucFxw9IeobPZarB5wILku3D4UVvFBigdy0vbFkL9XXCcL3C6/N5XPfSHe
YBxxaOZuFy8m9pD9rb5MGyfSDi3v3zLIgPZnVwht8a0ov66H+OC1xX2ey70dtcd+vu/Grqa3Y90p
Oo6WXYyLb7wF5XoH03ATL8kO8vS1NypHZ+w+srE/9V2OoCnQJmejcK4usr8qz4/tMm/lkh9JNHqE
UXtQbOWmTCESyq69K8s16k7sqjK7IyDgs2Yq4Rw1ewy6N9KJ3w11fOUyd4cTduhE8qB42Yf2S2FU
pt9NfQMhs7sttP6Knm0XGxblibKpFiBNAnFCg4RAkOYxkNiopQsI6DLhLpvaDw0COd9KxV0jxV0U
2ddiiLe9PfX+JJynWf/hZ/P/oDx7Uaztnuu1AGpfFm0vq75/3r7Zvj39hRc13/8nRR7f8f/4V/10
VuH9jyZeS8Xq+UVdyD/5UdxZxh8M1fARo6qG8UmGw38Xd47xB9G0tFcU/DBBkWX/d3Gn6NofTPBX
tioQF6y3lR/7o7pTLOsPSkVKJH66er5AZ/3X6f1yeQc6SbwHkDsDytXdjaiul1VLp0Ni6etxORiV
8F1rs34zTNUXF+ujF9XR+XFWCOqn6qjP5NCXpGmGRArbQauy2fuo2apLIveXbeuP46xJxsyoHPD6
0xpyHtCfuFYSdlmvf9GIxr3XknpKLtSq63/z72Lv+2FWvsFqXbuWq95aDP50OVbmajE1bBKii3mv
M4kP3VhvfLhmTUCCg3NQUju50J6daqXWZ7XSa4B1AJHWkKKXB231BBKLVeeHrLCnyMVvEBdJ9imE
FEFcQ63/JEB90jWjRLV8NMVJsgOSaodPXT7YheqjFoKREsjaaJRd3FnxxuChZIU/DJmXbU2clYud
ITq+ldVcK29rp3c3Sw+j6YKn38tO88ft++lKTp4SWhY9XXSeUi+NUEgZMAsudnCwKTOV5Ju3DBPZ
4RczX1aM7fSprT0bKCIvFj3uyxvYCQA/p6Qf6Na+wlaOi+VdYZzhq/EIO9cpP9Spc4ukZu8203Y2
jduJWLILDf5LzOiva//5JE6uvWUGMjqTlqBnxrHpE71X1uY+4aFO8jFleK5dokq97OD+OiAsMLR9
DKRJFD9pTOiFpDpVTRLqVc1ooCM52vYzFGeMYqgR+o2tlMzqf9oGf+wzP/dDp1dJXYdNIMFBUFdW
C+WTq/SUvJynondC1LfzRh2sPojc2DnAARi2v3Qoti7UNIzBeTuIqYaO9/Kp2vrsDTD5l0M+1V9j
N5FXqBhjnEBN7/3rR2L49nIFnR7LO9kuoR9qy1LO4pBBqC+PGC/kwtzz5a2leyBJzq4eWw1JkQh0
FNim9JeYJgVtr9HNum/XS9Q/GU0dVfgwCT4c+zmtPC/xa6m4RRoo8VS62qFo9cFe6MGW3JkCp1P7
uA7jWe+mT5M2xPkYzOVi6WOQ5JaI4sCl7Ip8s+o65lqwwRvbDBsKpCjfS6EUZRJaqY5weTOyP9k3
Q9Yq7bcVY8trSroRBwIfQfNEF5BUoqq/jbU3255PxTbFzrHMYiwWN4PpsX62ddzHFFO4PSFZSKZQ
0dplpymZrYZCmarxXjqlIw2/glgbfTW01hnvq9KiM/T1VTWfb3Q41vYcyLLNa7FZXHfRbmtBINq9
taBo2/O58nI3yBvoprcyVz9h00wEgujrjWycuXDw8B+N5sZqjQ3BF/JdHc0RLFPxCOmym33XHKmi
pqju7a3wrHEMs17O6i6e7aR84Om00SMuXJb3yN8qdxXRvMPedienxYWwjpG9qpKKq7eb5puttPCt
SV4ajH3PGoyflgl+J+2SVJVkU+Vtm21BBLssHBbZi62Q5Sw3gN59v5l7R5vpR4Bs79qxd5uwxwpL
3WVdlKbzNsuraNlbVR61PtNlU4dYsNjRPUa61UyTEs2I/3zenDrZxFbSr52FkkLoLaLearXt4kq6
/gZF/XJIWsshS4jEVwznfDXKnSKcVbcQPl4PfGQ7qG9KYIAlVrfgtAahMUK6Zl+AtQ6O+5CiQ1c3
dqwtxj0gegpfE+KQGa2RjLYZ3y59XlvCrzU1s5dAqhVZvBiGGo64tZxYSx5KI3bzTxY8PPdeWJnZ
hchB8+jaQG3dPXpl0xQPyagOZbyprExzWz8drEr53LnsR7eZQqgCK9kW2xh+m3Ew496uP7siktab
GdZwQcVcoKgNkEZ21gONcw67Bw5Zfii6uVGCkeGw68scMU9Ipd7otyJzxmJfAWiWvpsp3hfEmGXM
RCuCiqS10osOAIn5BwT2WU8mXqSWkBV1kiJoD7Gz9btY15IytDShN0GNZEiE6liBS5cIBLDerWCg
qkiF+iQdrpFpjqoGQYRRbGiOmCQmO0dPStI0k5kcq89LVC/FtpSzqYUpwgF7042QKm5gocsPo+lO
0X2pDVr+hEGGcBqO3samjjrIMsSfsx4N2mMhrXzeDpE1qGHUV15l03uOlfVUKYVW7VUUfUTvLs6y
GcfEiK5ao7OjJ7nYsgx74lrHj0PhmMoboUcYYBiZIKa0bt3BBFHIBas5stk/SJ012r2CgUW+UZxR
V7f9YqhTgJStj8OefDMZurXdlxtd6FgTIMOw9IB8v8IMIqODLqimnpj82J3V+J5GS8RMhZf+qqQU
Wf1hZkqUSB/6TgSD5xT1VdWUg/1hmkgE8a4EuI0hGlrFpHLLmxXzV8XWnHVpujtvrGKkk0ViGnXt
6yb69D0Ay6hWt3XjLll+LFNByvK2hpaR75FD6TJUhOyY9PsKxodTEvu1W1rO4vNlrzJ332LlaJAh
oPJ85FavPFQZQBednMGUpmqo2kCf41ZAGgNvpWs2sHtoWGRGLKuHCXlGD4yHJ0CekpdWpaXru14S
xW+GujLtD0bk6MvHNp/L9K2bps5oYSmienHi4xBU5XdmM9XDiKLFUVNuyyKmlOeW2xP4AtF4Ww/H
ydwLoNmX5bhBcJBMN5DogcfCnJCTlLvQ9mwLfgTGnNKMOtMgpV8vHs9j5wpD6z6XUTn1GwlzNHqa
QeKwd/RIkdJCLY7LasfY3nQeBDPuOSQKPhHbUa0d+bWTTpJuC9dWsndjIuPhrl70or9V0h4Xagz+
Mu+u1PRkBQ1tS7kvjDzx4qCyMzfb1Qj48wAOYkOd2rAi4N+leXbEP36xHhwRm0Mo8imOD64rK4uQ
9n7q9/jpOW7goPTXQ1VEVXLVmXor9maultreqV1nCGocWJZ7MJZIbLzJk8NWrY3a5VXpPCu6doVr
Vo/sk4r5+X8zd15JcitXmN7KbAAKePMKoHxVV1uyyRcEzSU8Eh4J7GjWMRubD5QmxK7LYYf0MDGK
EJ8uCVOJzHP+85uomcxpG+uyiuiqDTxMPA9v+S+EHHBaUEmU+rm1YOyJfbLMKVLjEc6ym4TOtFjO
w2jWtXXKlXj+qqmlOh7wrJX2VW36Ng0hf1TOuTMwFti6aavBda8LQEtpiVr/4FSlYQdCsXMtJOBi
LlB+a7N9rwHKeU+aIpt4qw7VVApk30CXOSHJiLovOZ4oYg8427a7mlDw6cEgosbayJ6ghNOYOnP7
A7l9NB+jSqmznaxmt38ksGuK7zuUD1DuC9uI6ygkC0tAsCnLqMNtYFniROxqpTVBaqNpSMV1cbrC
PnrRuPQP0usZQPhRYRkZYh7+HbdNt/ZSyOmrhtG2clIGaB8X4Xbq5xz/13Jrd1rGMLsbe2NSgkJ4
wv3u8vXEEpDZi+bd4iR6d2ndQcNoo0fvPm2mtlgNbfJuJfKwt47DOXO0UgcIxGj2iCC4R/vUqHFN
tWGZ87MWISG0wjWZBysCM4ancOqaGY+dII0F4XgiEWnX+bOTZFL387iIhb63TTlPzoOxlgPxNh69
SqKch3DVF4+cOnbJhpdayqjupByYbdxb1BpjtatHMfZbNjJ1AHi022YvYsWYax9KcUZakJYaoqeM
qehRsk9UVGoEtrvg8PaSWPbiDlt4ToX2mufxUL0wr5QWklohgcRstoYHr8DXFt7UwKCJfLA+6obh
HGuVpX6LU6tF06XEPfV4TnwYJRZ+RsrYbWMhZEQ+ctV5eekjvde9U1XOmXdAC7UmwyAnV+Y6NM1W
NCYDh2lBh8D4w/Ls6sW0I3rYcPS0vG+YUkd5LrCfyeblOUuWuPmOdfyk936ep7b6Be+5lJFjtRTK
FIWuArSnB5Qxg3Uea62LSgzFEr0q/couWr08uf20kLZXe/j0NJiV5wv4Zgx5wmmCdaZkFaHZJNFi
BGIpLSw9yK8Z9C+VidlzjSYsYeAYNKikeclaXeqAApW7lBWjC8xa468y13RGzyPBwvG3JR8bTVLm
TiIFiMVIi/FEOibDWijkqVGGTW8l8NQBkzXxmpFoooE9S1XIFztBdgX8NnSTIreD26R9BWIuqX6B
yiaPF1bPlmK8FPnAUegj97PTQ2uVjYJVVG82/TfMaoiigV4gvCVl986xk/IptLBgtJZOKWSAT5HB
f24a+CaYfmu4df/RmK3efXExVeFI1FpLV4U/DsIpfyAEc1GjqSIUswRhD/VZ6dQHVoUniqDhpBo/
mYzDJbKCNTmP+6hbl4GXRjHawpabof8/14vRWx9qJyuVr2rsZtm3xG69UgPB0Y2h8jsyEKMvoifK
tg0wNahBQ9MCOuDka04HkzvsWguBBNIshM+A8K6e4JVBTsOQfY+9Rff6ULbVgntUL/kOqbHwpU+v
QzNIjbrF0qYJCDMuU/yworqwspCvpWu+KARTRbof1Z0tP5UziwgPpFTLhN+WcafBTSNU6yWjl7Ic
0H2w6IMHKtp4YYE5rhHRYehq6WyMiiPsMLqdaEa/VdVu/DxiCTp/5a2ly4s9qAKwo7Nh1bD0zC73
RuYhDICYnOB69alKZKKyTEjUCVMcSLTAMCa7rn1rTtkOqZXBwD52NBQGtsCerbgps551jlc386T4
nbIwOrFLYyBhaOy0HafGaI+7lP7AFIEZ0dmgIjXW4YCFPal77/UjuqPAUeI6/zwoTM4BG9JM05Kw
i3Ek/1jOrdc/pHTGmRXyKaqmFdT80/KbQ5mvB20Zzee5WTzzU8tAjxU6TZ14TjtFnfogM4XSfsun
njwo1tWkzoHRtq1sfWAVoKrN4iJL+wtP16x6quy0dx6wyvXqS9fEZfHd7VWtyg6OpzjYp3JWpMW5
rJy47/fLotGLbWZ3NJbOp/RbxmcQb4nnrQXrW97xmSjWdyw5KqfFnINqmR+9aePZL+ohmvpruUxm
JPxSQ4R0YZNU5HfcpForha9iq+I+n+kJYp9KoSbmgKRCTCpkjLtZs5kzFY6dn8m6rcoiMJLFbc3P
w9ybmnIUEcdI+E4z/7dWHubkChpoQKloJG5a+UWdOntM1OUwNq+xeVq0OcR9r2MC9Ofr3CCSQAZv
r7PCM79AhZHNA9jFshxUhAc9xY5vyui9i9wAahj8gDzY1ByYmSC7MG6QrXLy1GKBOXmolYUpZ47E
2TDvdXu+E6lyiHJ50lst+POD3UjwIBZwUdRf8F2RRq+8yLdPpsK+IEZPR+1oN2nYC/PYz/GnxrO2
qBFwva2rxznpD+RM4JbVpZs4e89n6Qba+tsdrIDfL+8WhmmrqKSoHywt2+fSILCA9NA0zgIT573/
9If8+bjA7gCIug4p4u3F5sxJq9EzFwZIxd6J+o9COO/wyf62Vm4ucUO2QLQDuR5P24PTJWdR9Ntk
/M+EQf/80ZgmIg7k/GdnuVkpaZWanO6gZZN54qP12d5oAh9gsr5D6v/ds+AUgP8UPnKY0t+sjmku
yKat5HLI2H+NMjtk9vDOJf6+6nUga5BcPAHQ4dk3yF+dFJQQRrsOL67wyH1zfFgnibbqu/N5XLp3
dozfLPj1epiJrAseLPXm3SmJUVaz2iwHG2rb5GB9DCViVl/HYT7NeRfUIvd7/bgo37M2eudruwFU
Wepvrn3rmNKhysMEm2t3/RdZfMYnJCymd5bf3z+nt9e4WeGl1y+cKrzPLtpU8/eo+CQbZPOf/rxv
vHeVm0WOORYCjownsUYRFsu2RA1QMHMamMf++Up/X4Jvn+dmfZC/a8Qy5nnMVPfj5Js5/mdzjH/9
KMxQ+K4wkblV2YFUJJW6MD2DwkWA6nExzpb84Mb2ftFfSRd4Zwf6/Zv79+Vungf6a2xqNGyHMrap
Iu/mGLDBDNT8v/mubM0x2Ol+5nm93en0JVfcuOrXda5/0EnRchkvhQrRfPOd0hPJXrx3lvz2S/7l
ijcbeQ+zNVkS1kQGFtfB4k3bgye+gCD5enPUlvdmIutK/mUStP5wPBgHM3pQNNu3ozS36AWN5zAd
yimJ/HCC4hAsFVWPzDGVnZiV/Xkl3n69GGmiCufMXSe97Ik3v1yKoaJjAb0clkmox4VspY+TjCEo
19l70U7rP/Xro/28FCYYEOlXXwb1Zt9ljjtBeci4lHjOvK+OKFFcNt8s7dOi3NnDD1rxd8TJN/It
+qz16X655E0plbvrAGQgdhfjZJDlccp6xZeeJT9m7aA/6e0yLPtME4HmzRPEnjLQtcnZ69LonuxK
JSEljnQaG6t9b2b62/e+WmNAr4TCeDsOnukGjKqtkg2hbe4ZNxyx66qsPlX9SjD+L37jf1/rp8jq
l2KEqWtbF2A6BzxsN3T8QT/GISjj5s+X+dsptL5togRXiSKWG7p1s0vXnVwAQJPpEBk4agzIbRYH
b0m4damz04oFvRwU6ln1+5qStnsvu/V2U/3n5T1G6ygkLTaIt5tDgwAmGzEjOgBJKZu66t0NaOL4
zsv87Zpav9D/c5mbNZWoWSFRk47QmurjSAFbKA990wcjUHTRpmgL7KNLN4llK9t7F6Ava6JTZLWv
f37dt3vuz8dl6axe57z42zIGX26RoGLmIjEqdWdcRjRPsxO6RblsSm+Ktn++3m9f7yrB13AVWF36
377ejDVqRjoGuIWhfRtGACm1K5V31tDt9sdDUS4ZFruEgWzDvNmOMEmx6W2V4WBi3DkvJFMZdZAV
+3EafUN/bxZs/OYrZDNC14MLOM3JrWTLjBvH7rK5OzTJPLb3QwdQUYWJPdtzKBNmdJROTkr8LjZN
E2zRJW5zvLRL3D8S6Q8sQ/W+nZakJycMRYaWbTM835t8n2H9UOWngcFjZl+KRBh14+tRnGM/Qer9
ci6jsVN3ZlXJa2cJVUvDUV3KRQ+YZ6W1doiSZYpNwFLdzn+IJY2nV2DiBAKES8RUjPHm1Gj14AV1
rckoCnrALyPo0MbV6rl14HikbF2iu6/wwsiidz6Cn+rSt3s5I2hDW1XsSFr4FN4uBjwaOtpnMz7g
Hdr5fWa4vrICLoCebWgqRe8XFqHI5QRSZjwSqnbA3y3omvQ84tDvs4UQloEnVd5/KEEgfdwA74y0
DgE9N/o8fG6T7Nyo4mokDIE4bL/nrf45TiYOfKYgSVSFQ0VA/J9X+K0/5c98RRYgTdTqZEFUytun
moVbQyRtk0PRxpm/MAcEuGl2VozooXfkmcgxsTFKwDtYuHuRFWHSdGeZKQH2Yt07d/P3T2EVO0Ck
h/+kQT+/+RTKQksR4HXJAc6gHYyzfVJUC+GpReCVJ0IrXnb/zeNjzogjxUrTv/3CzTWnNM14fJLm
cYpPuzso/x9FWwZyJu3Pg1u4dBbz3/g6ETQIGnypBCRHK3tnF/jNHrsqCNCOYheF9MC5/SGY9mRW
qyYHetuXukE/q6TfSbjHEfPO0Kd7wxz8NrnGV5O4NcagQJCFs28K+8s7r+SWVkHby404Ntx5VEem
evMjGH1U1nK0eCXZsAGM2itNskVdvW8WxrxDnfnYLe1MQFPvX8Kx/1eUxv8fGYsryfD/TlkMRPu/
/ieylOF/sK6+v+Etrn/xn8RFVG3/WDMiCMAAruWUZ0v/pyiFD/cfa+AQwBn+IiBOlPL/0qSYxj/g
Eq6uMfy11XGds+1frEXD+QdHKBbfCFIofzl0/hPSovW2xgWBcbk3QDtaf8y13Z80nV9KrV72TH26
ur7HfSU6mCJ5HDmKH4sx2mm93EsEvHeyq5eTdJLyrlPdYyXU/Bg1beSPzuDcueqB4GraDSzdL6RP
+bJcxQkuA1cl7zYx+OWmqssXV8tgcGf1gt0edoOWWeOLPzwwDh6hYc+vzpyXG0bTn0lEwQKtXvw4
jz60udT8aZrPDDPZ7vXtoiTxBjfdlyWuD3nGPpfLBC+aTiKmmat7ZCDWPY3qfdkMgkaSIZ2wy/u5
rrPQLrrHKB2Mrcwg5WdK8i2SbbvJpCaPqcs0/JfF8Bvilr5+9P8+c36+WxpZgBt+JHcFbt7uztko
bFqTsrnvIicJXbzMw3nCc8gtl11ecjYAqKZh3J0zsno2REIaRDs7Q8jM/8xYwQ6HxL04ImKmboyP
5jwsAZ3wbrLj5lqL701WLqcmckDx5zn8871rbwuNf947eUKWCU8bq5/b3kcq0Buh+tf3NWMDH9Mk
9UjkClyTVLtmXaQGGG8ZPqZNReDA8d/1dukES/3NGC0nSJV5OLgi/dCXibV/587037zV9YaMVWUH
3nxzksPMIvDPaZp7o4rSIMVcw0eNjbeu0gUiJWlJ0CWdCtKZAs2NnzEKkDuYY1GwCl/f+Yn52G5/
YuRmiEk59qj9firOfoVNUQSxVOeivXfHXu56Ej8DBB/m3pydZ53mQbVGuavcud7Ns4R7MPmKTdRz
ygDKj7LuYrd5dRjsPA110UwPTfNlmlorbGENbKf0SXW09uBoibKJYd5CEyutfVEVH0kpWbkxEg3H
wuE/GD7UJPtgSaYVUv2BpeRpwBgjdNNF7hrla1fqTqBHeR9amd1vClddQkOs8g45b8SSZyDp8Yc/
/1A/VZ5vlr+HcNrjh8KXE9Tm57v7ZWuZmhSLTadOH/J5Y4vsgPTshbZR23Keb62m55nV4dsSlZeW
FGI/7+3dMNdfBuvVQb7iNbBm6hHSqNVBassvCmyLbvQJIThTe7xgqP6Aqucv01YqP3f0u6aLP3hd
fGerxaVCYcD269tSpRAqqu3UJ5+SiBAyRMykut3lQhyZi14WAlhllu050+/KEYns7KCm6Z3hlQC6
TTSZCz/TsI87J3R66JDMbQcTYX9WPDf5dhWOonA9lEqIJ/Z7XfBNdQcKADi6Ihw44QJ5gCG93T86
080heRruA9GPgGaJbyVxi9pDQqsRcOwo1U/SjHV/YuoetpaT+aOijGHGqPTQue+0U9rb+o7bQc67
plug59WJvPVutjOxiBp0yS3ve6FctUEjr4dTYI/I44sxDdnGKRQHTsmiH/E++agm0SOW6JZvdxrS
NEWzdmpaB/lIUIzV1pHPEOC9vcFYb+HXJbfeInRu3Ouwa0RFfrM3QAKZY6gexb2eqQMhbLAyo0qv
9m1dncZyxbW7lVA5ea5fqG5yHat850r9Y9zH5TmmVN9HfV9cWmUKm1rEd2pKnk/U8VWnqvdh0Lst
eWCvbVf1WydameEyRcykCia6ugiiRvlsdsam0Xk8tc/7LQKmOCxTNYUOZAhfA2XHC8bOoYlJ9b0t
+y3yx+9DcK1LPQEBESE9pIC3y8WEMGExSk/vITFslBRvCeq+xC8nx09naBJQ+LHXzZQ4XIwfWgZE
V9aYuU7TMZ0a3ddKg7p5PZ+M2pk2lmlBfSiypz/vCn9fRfSuOn/ZpD7FCOS2QCXYDMuTMkrv+yi6
b7PhQsRjcp5sOrCkQx3llRWkwtH29aVoN06bfRrHcdrCz/julGoeEE+ebju3JMmnc5xNEsn3EMa1
Inu7ihjpYNq0HtxrFKt7YwQjab5LuKzpfdlywUpq3sFsFus1Et8TJf5rVkmm7CxlZ+rwUf3UhG5m
8kjHqWvgZ1cWFnXcY1zPGpmA032iWNqlJr1uq9QBjnHKc2TPP9LR/OFlYxw0ipmf5PReb4jK/Lb+
WL352TxWoxf+TyXydkGkUJrw5u6ze+jUMfRXhsIzXk+6kjt3dhH5c22qgTRpa82YAlApKCeS8jXO
rGMFvxRBqNoEOQw+xFYiSF37bEYuh09koczQcBXIU8gps0JqtFHOgWW2D3g8qdc40va4DXlBZSS2
HxFidTKH/GOsNdW+i2jKXJ0PyPRq06/1Kt60QrvAfvF2Vo2L++yl34ql/yxo1O9won7JoswL0qF5
rRL7OON2f4BkCZWF/4Vdz3Gg5c0uH0keSJVI+lLYy2E2lZOHHd5lVtSHoiJ4ycPQ5i5f0m2/qM3Z
HjTSrtTWOceEwibxDq8RD7VkmMrSOndZL0ICuwK7p8Rqve5TXY4a4tguCuO8jkl0mYcwyiuBeZhX
ncxaO6ZGJfuwsp37VI3PaWuNz8Rs8Z/Kud5C12gucZ7tm8qxXpOjdE0zqNFVXrocwUtZFBdr0D6r
Y2Gf5hayaqc3UaBMVE9i+gAge8lS23lA6rMEXSx3WiajfZuKD+VQMRJsl/FKsD1hj/olZu4WLrWo
fLABJijVeNXJwI1lFZ+Xa9cA1jLSTHYL1NWQRsODXjGUF69EWevwqwbVynVWbETTnlrBREeTK/qe
JzLvLHj4uzFPL0XsuUczEY85dK5ro99X06jss1mrP4zW1wZfnbOpLQ4cSq+8xw/obE9tFwzEPe2a
pgiUPm2f6qG5pIq6nctGPhLVTgJt1siDI5H7Fuagh9nMyTvAZtx1rfk1d9qDhIJysbzy44h0/YDn
ZXd1ObNVZoQPje7+WMrBOdaWTdhg7B7xJ3R8U3Bh7H/iY17VMgRZrkIzVlQiFqFwRkOYVnFxNaLG
2aSYo21UI72LAC/9EYHtBX6RXwvh/ZV7nRbOhvpVx2zrVBHRisQruivTON0ljbHHgfOpGqQ4dLR6
D5VhfMUO02fiWp61QyLHJIhUQgJnGZtB7xncg9MZx74xr8bI9lIv/RNv4AVVvX3qhu7O01GlDtYk
4OUXT3P/TeLbte9UXaCMqrSNzuc3Il58NrYjxK0AcPqvviP1U1F3UaEpYWqY3/hdv6blcbbHE9PW
kxNPbciSugL0pufOlEFmJCV4QH7tQBTxMAnsBpOtrnADMixavJ+fdcnp6QxZFejEBmttt5KKKKWk
iY517tGx8qp9utith2C8VJRuL6fIPGjLHbHdh6RqnJNSRC2xlv0QwJzvw2ii0VP4ikXTqOF2KJph
Z1QkUU1tH6q8Kt9djG0cN0dvIp12YNAwZkq5S2rIsPhQx1V3mYvoS22241Fo3jfLUOdjidHGKljf
Ldo0b3COzEK1LA8ks+JfMIIO5WBjWl0HLqjdAYt9JBLGA59ksR1q3EjGUrl3Z2WBmti+CIDyDBsa
wpfkpckMtq1y+mFNc+ZLnsrMxr/YH9n1TYZdUJFf+PdkiPlRvvGuAxPSjOzEbdEU9Q4j656MLfVV
rOr2lUiEBx7gZ1ruEJWO2/SL1RRKOBVOsVOmKrAdPPA0p7rHXsjZPOSmqEIN1XCQp1WOt8Di7nEx
MZjqKe0GY+BXEt638Git0FmV34mhPVcI6Da6YnT+KB5IEHD9WE1f495uQqLtgzjWnrp++AIl7Eca
lU+L2oVYn+UBUTcFXG4zZ7hUEGnS+Whir4WHr1NFie/D3P0y6uqz0NJ6S2Lfa7IwlqkaPHRyRLs1
WThBK9HSEDIJBkjRukKx7Ffdq7BX6ifEU3Wcn2ka3XDKAqg25mZM42XTCQxy+7wNGTJSwqb3U37s
e3FFLYKyoC53kAdzXzXEhT3TRRPSEWVULzg5jPbTakJzymo30MxsCutkKTiz5A8Py73Dso40EOmH
+EQBy6vpg5shpoZeuBdkV+UiNwLNaY8oelo/5SYRdBxnC96bdMTGthEXOeyL0E2zEF+9yIfiFk6T
Nm4mw/6LFhljCPWONh3/TnpEH//0rT0xdFVrvP/gdRvIIbzdoHsfk3jWjkUzh1lFGKBU0mMkdS2Y
dIoCd7SejNI769K6jpDUD4sUqd+2kcDMwI4CG/uuwRmFb/RDEihJ+qOU3j1ygWeRj/VuGKEFGZG3
XSBD+1boimJN7zR+zEt6GXtCxNxs5GBUPlfs64FhKkkgC+0YobUPNWLmGQVBJdOKhHSsAjWCY36s
2PH8oWatKkjD4ZGRa7m4vDot1PrR2KhONGyyyDvqRpJt3YgufFjjqonYg0yPZ4DRPszlCEe3eZgs
xmeKgXFCE4mXeMlflMHRwyibrzPmE+GYcNZl1gfbLI9tQWzh1Jdy05j9YwSmpKKvI+FnanycguJN
X6hs0rMXpjM8TOQImj9YW1dDZ66zYVxaWXIX1vhJltHklwugijbPr3iRbhlkmFd3sR8nII3MrbIQ
xzm04NDiYPybmwx+PPaVoVsayAjmr954zPue7EyT2Avqtq+xk5ZQr6nfq/Qr4RxRYCVVHmSNBVPW
eanyFrjkBy9cP9Z26fnD6IaxbeyGYfGQUJTeNnLgXlqWjjLN6o+FdIdjMurFljTL5KTQ28ICTBc+
aPNhUavsqsY/GJMYgVRNsW0Mo9g3I/9olT0wzMvYaynXM0/cL0rrHZvZ3ij6cofIttuqgA7EpIxo
/LOUvLns3mZ/dWJ3B8Sk+5LJS2DRpGzQ+7D1Ds1jPDE5RgI1BqU+RpeuHPdDw9tWisaEtCw/O+SZ
7iLkGb5ex6869hivU8tJSPrP17afNFrT4bhMEe+9pirctnhl8IEwEGnVsn8ytLjZDsKKtnE5kiOi
S3ZbNGAPio2nuFHHV62slTssLXUWY55tazuxr4yqPpTTYnzIKAqPWn2cO/qCisOfTIa+3FMDL0eb
hNRd1Srf7JqZjK2Oyqvb4GTgZl5+NxSaet9kNQYrjvW5Hyprb7DbZgqfb4HuwU/d5RFyqHNQK+1R
MZ0z9mfqB89hQgTTFLorqrFxVk6tmB9YvReaCRoPLHaBTqrH1G14vUoNzVxNwHr6LfzmbsM9DP68
Iqei17mnobUQdNhYgKBt3LoYS0hhHGJP+REvRrZNSjvQEvoMDY8d0QCcmmPvj/FACGzc/ZjYVB6n
KSKsVyKFtKLkw+zlnyPn3OPs862o1UvdUDpEkfJMq5QFhH8P+8hUq484j9Y+8ejmw2BGsMjhw9uN
WK6ecmgzytC5d5qNSJwfhfbDTjviUDBG2EonS0KR74elXsI+cYewj8edqyv6aVEmio5ywkSC1F2r
55l0kmaBlqRJ55YDUbVPRb3MVy9PVQjQi3skzNAK+plGem7HEoqqBsdZG/2JQv04ZuyIbYpWSmoZ
Cjs3u4ghH692Pq6iv6q/zlNph1iMSvahXe2IIqyVRtnOU7qzI3pX6orlZGAwvGeU98Wu7E1j2fGm
douG8l3/Sx9wVl3a6AnJaenbvdZsnf2cD+pFdcbS9/SIvOHCkMQpqe195SwnNRb5BZaYd0inGp0U
tXzQ2P2y6UUzn4epauGe6FscUfPH0daToOmLH3CEYxDqOH40xTL7wL4ZWqfGwXKj3jadqd0VYxcH
OeXXUENh0QfL5brEmExjP7Ed0BVjGnNF9EGcVlfL5wXevN8blJpopcK4JYPAdWR9h1vd0cpLLXAT
8KGf/ZQ6Jq8Nk+BdM3VklPX81rLXlA/KUj2biXJnGIN6r+yjWExnHc2Vj+lo8sI5t43KTYOzyZK5
zpPqyoPu8rbo2vJjLLRdNQ7Jo2smlyyuLiRaqnuVL3xbOGxwBJyJS57oLyZlSIjXMIe/UaqhFkst
SBDwneK6QVgV6dW1npQ07DpN3WagtGFa2k7QtljHdGIUR3Cwq9Gx2SACDNxCtbc6c+sJzcEHJ/qG
9313gtZ0Ghj0hWKU0662xLTRpnzE66TYEI9cnFD1G1sEEXS28xdOWGrHIgoG915vgIer6GAzFz2W
M8dUUjnzNsWYE4y46ffpZD21DeJVD42+H9fWvNEwP4kYmh04YvjLmK8iKbnaHagg7dqWyvbLZBaA
Pv2ya9ryTpT1l7VwxYqP3kAQmmKkaPDBxSrFMfDK0jj+tPjswsv2bcvYGmkCbNvgdNNyJ1R0Xx1u
yKfw/S4oUn0iQEZaImX0PeM8ePHrslTcW2ohMfHSw1hMoaFLP4lLNso0okjGskg6/bgVRs/d9hXD
Z7Wyj4gLu6AX5cBJwQBk/VTU1N10tWqf0/Shd+W8t2s1PcRYP17k3EE4jvFHTXDR4cltEpQ9dfmG
3Lf8mDf1VoBp+8JM4ntqevWDPhFYjzWPHZp5hE99pB2ZVTOkadN90vTmAWVQhp0Obc5AmHdoTR/r
+Lu0aiz4oKacE21CNJAlB0+6j1gFVZui6s3AsJqLIoV4YH8LcJ1UHsgfEQlR7tEw7R2DQozZFKFv
sjg6hBCdxNwGCmSHrcQKaW0NC6d9HilYETnr3kbMnhd2LiY7rTdugC7mAMUduo66tHjgTBcHm6Jr
0BNmWnYhT6MT2ZtYWc6V0bCTF1F+7lCooPSpHmWR48vcufbenmqAAK/5KG1AdCJykCGPym7s8U1K
RkN5KvvYWvEswMKoAQ7IkuGuzOm/zSS9NpgpkyVOw51IWlQbnCYo56k72tK8ax1TPEKkQJs2eu4m
89rNNHvR1i4twBZaz6sZERTUpyuDUe2eXLemPCucizKL3q8lOW22AZFhzOtAxd/mccjyv6ZMWBuo
UPMWP5ynke/rfuqbaAdVo8dKqoQUq8jH0ajLjZOz60+Zg3AqGWhRGj3ZF58X1G67GsErwfCquiFj
lMj1lG4t7tolQN2IbCdumq1b98NWKpVxr6fiE4aWGmtmSjcupj+EcMnXk9Y7ZOhiU9aP4trHdXay
ZiOsMLI45PiBMv/AUkorLALgjPwK1HyWXZt8VpqHQmot6o0yOlizdtfHUty1WaT6nabLLT13G7qR
p03+bMj7Qo+aS77wtZIX7qNT1g4GhgHMYpaHxB5oVc0G9VWe3VkOfBCy7hBsRDV0lLZ4kAoneTwl
NkZ9Fj1RpKImb9ThgzVVNWRvY5el9GZYBGGMvf5Rd+0AJmm1YPXk5/38gz4v2oxV9VfnyvZkKHZ7
SvPyseuFdmLdB91UGy9N1s9HGWcYdxZnY5msBw5LZW8wHwr6yOnCxkvbfZNGX3HemK4O8kaf3ybZ
iKx3d6KecBqbq7se5bOPdjgNI2UaH1a4AcmtedCbfluIFJymtu5IhzXCehH2vrL7vV0SQeuNvbK1
ZVac5kJrQj3jYCIue96iJO4eyuacsG+QAzaoSIan6dya9lZJmD80ElDfGVik04wrV1qmm3rMym1q
FelBVZurPVuMkgnzDUs0NhuhSeOkwj2JE7Wi4+21M7taD43rhHbTDYZh6vfYZ1G7LSBVo2u/jF30
Ma48ksbbZktz8dV09ezu5x/GQCyh1J6sit/A/Ctu+3PeGs2DiYJ50yn1c18wJnbSRj0UCSChLDtI
7fQ62Wzc9f+bpPNYbhzXwvAToYoE81YklSUHOfaG5bbdzJkEw9PfT3MX0zU1wUESgXP+qL0Pg2te
a4O7GrYJmV8N/BJnY+mPkIv7eajfBf/CJ3DsH4dIeYrGkoCY4kembX/RpjThReoKFkVQ1WrHvYnU
m6LdzVLxy5kdAXQ4gjOSVtnh2OxDjyL4g+GUv6nOZ1slbfGKVw2hRmpWOzXXN9H1dbDQnXdMVns6
4Zkvxit2FY+TevHOy/zQVL1zFcqdgopCqsCdzFtjsrhT0zQTOzC0F829XzKEchUX3JzeR4e4fxMR
G2yQNJc2F1uLVUCN++I35fiU0yNwnJrHrhHavlvTYbOY6kLISXGzaj52VbaGOJlJMpVy3qlFe5v5
S1JzG/xHcdSmQReIo/+Stpqdu/vpYmkkNmhlH6IfO3eSDeE/YnSZcSqtOa7Idm16yg3JHATsAKW8
lPig/S4ZrP3KKedCrYRRVFCwvVh+HplWUHRFvE2Y7TFE5scRN0SgrRX3XQIVXacd12Y2ca7BnivV
VT5ZUWTF0Xbmp90cbbyoA6PQsJyPuGZTeA8fVOqNkGAiKRoVbepJfRB33J9Niu6EjPQPVQtQ/bE9
tYMKmoUlmgp1qCFA82D28g+zs/VjDum4HSwdMNguXz0syceiqfsQme4cAEtx05vmsmtaq6VXS6z7
pdvqs7lFZ2pdYkteciIAiZjnQ9fGYUmLuZnf22ys3NecZt82keurannUx04L2zw+aj11i8XYha2b
F6TDj96mc6oXR5+gFght3IgeyF0jicDXR2ySja1CmWZHuyVgYa30AGhSC5pmpZy87b8zDPg+DYuV
3676JzHaMuyy6VThrtybJpejWikgKORi09UoCUQznCu1B6kvHefR6jrY0Htnw9R5X101Zn6HLXYz
6fmjbcv3mqUlwLnKWyi0h1UHSSb4OPPnOX3p1PSlyeWCuX7ajBkmzFH9JTaF63gBGXQwc1s2EkNj
ZAkySEmv9cBW9nzRSE2sSeDpo3t75X2pw0vsr0YeOmPTHQblXRrTaXw7ccU9RPo7q/QPqcR7Phh0
YGQDfKRqd54Zv4JyeeQvZIOPNoX7uwP5yENbjCmBQrHwxZy+jtANflRzvkwGfJjs7LfYYhOvQByx
DxLlAGVVGz5sV/0QDRyakX5xlnne9HViPLtJg8a28o70rlhHNWQn4bXGleLzi4zSnaBW5uxxcYAA
ZV9m09tERNsRv9x4cZoB52PU7pt4pHy1E1yPCmSq9Jybqxvr1iM5BNq5+/WmetwS4lyEk8ZCJrL2
O0ZsEnrGeMWw3R7nRmPHEQRlICfAH2jmb8J8m6ZqOFmCS4V0ky07SbUBMvNnF0ud0vHf5Nb0GcUj
MFA16kCASxVUbtTgYjbLq4XA3yhlOI+SAmxL789EC+5dujLZifsteYK/Y+Gkp2m0QaoXvqYbub3f
m1ogFKds3hBXpUNL0cZ1atv2j2c0V6y3KZkj9WEg/We1YoQSzJvmOlL3rjdA8b1ks/Wi36K0v/LZ
2ZpiInCABzGpiivpPLxXE/kUi+BtLqN/ZhNzMpBreIhLxoNhlCowDBZ03O28vesUbKxWroGWZCSu
jsoKsjb1fNVnfUAC98NojbeSCWWDX8TzE3RESeFrQ9Ju2rI+8NnsQy9BITv3rr5FkPezlPNvYRcn
t/eqgxHd6nsWABqZc5KuNyPR/rgmQ2odP+LLRbsi1RHMGFZ6MUsegOmQO3oVkGI7hGup/8vg0YhS
GAKWQ8VOw9zZJKyhDg31gtXD0uRnBEkTJGpNOF8mwIpZen7cxciGimtTHhKdLjXh6gTOxMWNb0iA
K8LhbWO6O2HHmOGj2vSpgHqmW7NjaLSbXROtGGXp/dBn7TcqhECmXYZx6+nUhCCU5zFML4A5u1on
SFJHLk8W2HdlxDIgsSnBdJKpQ0fryqYSYJaV3ToHMy+3iFCuyzqxkevtrYWMr6xy3mMgobIZlnKT
1PZZVmbv68aljPRxm+vGA3RWEM3jUXiWrxXlaz7G/Yb9gMjboTnSenYwyx7qPuyr+86VOrpfL8mt
nZggCqDvHNzPa3vQtCmMB8MgdUk7VY3PsruGVmL/a80431daFnhJCcDuPRBTW2w2LuXDficbd1vP
+ILd6tPSn5DskSY886UTt4dgSNP0OgiInmTBjCqTyd1U/ymiUpJYjdn0dlQu5RuDMBMsZka71dV6
KUV8a/Hli1FPPry8uIj/cGeJe7879TmPy2pi221dj3wf+Mxer9oAPf1uwR/la3EPvUBCQ5WRCTTa
jr3pkzGjhrK7Ekb0ktlShegKMz8BLLWXOphXDEccHfwfqAFMF/Slv+bdUvuS0ZiHYr0lZeEAPGbZ
PbaJlbhIXqa18o107UKJwbuNYXDsnKMbK9DOSJDvGwUwkkEmD4zvvGFghct11cc6qXETdw+DECe4
KtOjkYyUzsPk5F4wp+TPlDGZriR4EKTk4TlQZLEkRv5JcEp/rgkN8iFyb8RzUzmpvHYv4jYoFkPC
LfX1GcTj1fWUucstLD/51JA9p5X7iAwpvv0UGvb0WPK6+4Q3vSm3CgYTZVhGimepjFM3NsG9b8qn
ZuApf4r76MqATKmOK57qKL42ubWxynqvQQGp/jzpE3v7IMiUWuc9Q/wQUpyzIxW1C3sYHp8eQUEO
Q/lJvBR5VX20d1PvUtOTHRCCwjyrsRtqLBXNen9px3tU1LR+GGQH3MXnoWeVvu2tbO6tv0oeVENR
51uFNAApXyqSkXUOCV5lZiUzULn9rBsvfM57Qpfo3nHy4aTXhHur0TPYwXokcETRgEAScmrcs3es
ZAfFhxRqMH4AXhlro/wTE/mRwCS66C25GcXWsAuunSGLWXY3PAj4jZzoOs6Ui/eq/3KNs4vOLofo
JGPyA6/GsDPS8djq5tdiG2FXAo/leQWTnb5RrcPXKsEClGICh5M9oy58QGuDNk7bWDOK0NJonrDX
DLa6anlJiHS5wKGu+oO9wgOY8T3IRbc55i1CkCi9rUWWEpC1/Hgx+PRsKzQgCVlEsblshNBPy4L0
PRm5TswWoA6ROyHBx3ho6n0bSVAj7R+z9LAxkmgK8JY+NLbGOW7wulc7MsNQpTYDWbepx/sEOVQW
LuodrcoDrBWMNm0Oc6Ljh3GrQ5WsL7HezzzNYZoPt3F1Cr+PSEW2amvX5UdH1BE1RfdE5lUdwE53
SLhmDNxkKeiihwF04s88yvYVI46paL3KKXLnuXJRhC8cmeZSnbwOiapA5bU407udaTKE4FZ+S+Vh
0LXgMVU5nGdWw8DoEdiDGo0c7xqqjFI7jXRA7GuN64FF4R+JCOHaLK8Ea6LGUgh64y7oJsuXVTJt
yNdAhzUHy9zcFInSW9nBy3jR/Ga0lX3ganxyx9jm8h3/KZGd77quzFUy9CRHSeVkEY+z3Na9zSHL
Uk0V4riEIOwftcbbLYfdAJXq59rgzzn0d1rWvd9xMxYL+chRnflLkzosHAAgvYPEtJsKZp0Hhtz4
uxVz2Ad9IQ+IA9Z9niznFih47DJtkyUkw3lzdsehXTJv0FYJBsnWY74TnH0mYy+hUbmfYind914q
T0ZlHccSm3Zbu9lBTRa3ekVSZsq0spTDnyJe7T06W79iitYiLwOfWPOdboFfJinlFSLTpp1jFu9N
ulB+3TXPbtYjWWlZEViLs7uTtL0nu3vSUKR+LnsHJEUm2rIvZ5v48XTsOlIMW7Gj8ePsOIU6toU3
HqWtUTOoAxtajIGBNzmJn491yu5St9XJag1ti0hg3mQWqG1bevYDJ5p8zjqaQuz8TDrGuYls9yNp
eWlaQyRXC36l8fTo7ETZk2ulo2/FsFV0h/AHCUZBO57QSchdWxOZLExi61dln8vVMTe9mww8Zpbc
purYUX3JDqu9ZDkfWPrIobDvSPhwl2sQOgRN42z+EcMz7gkx2FqJ+QvlUWwKMo782sp/rIEAwCpe
/YpFkZSgQV1i3fQzS2i+QQJOaILj1/ZdfENXgR9RXja5KIkFNIjhKNb8jEAbsMt07G2fqfE5nxsK
oPP0nNiy2bFRwAXT/c6wQRJLn5nNXnPijDn+pYMw0J2jbdceUs35QQwMs8Vq+S0E8EbNRiiWPGy1
69LzwLpushuQy6Aw/dfwpZaKDTJ3tq25hqArrjPimWKv1nMkChlL+6RRoYdR8Y/Z3oVDL/3Q/Z0z
MpgQJJBx7X5U9n+ZQvLVzfkBUvlTRMWzlaOLWRMDPNAtPvX5NQJZOPXCfOUgvIJsWJsWFJB4GfNG
/duRUrWTo/pkayL82K7a3ql5t1QvX2Js0ilMJzFBzS3PlyPKuEOviy31CUevWt5azy0Orf0NTjr6
NrkZBF8eQHGhG9Kk50CEVF9g21PMiTvNLZ+IBRv5x1QGFOah9yBsI7HuMtAwRgBvARfTnhyuWQsN
fdQvTLXLwS7kX8Lqvw0v/awdGZLU/q8diFrJY+2Rqqwnsz+7CZu/ioYk4MS7lGp9l13+DMGAMFGb
WMr5JSKVfayacVZOBwRREpQIVtb2tzqfSDZHSB7y4FRd+25MnR46Q09c0zShJXXF15zOHwuTeeVw
EqO82kQ/RdvhMXTaA0FrYd9lX2ohYyvS8xfNuUtkhR4iogY9HnbE2AZTzJuQEJ3FjThs8E9x3mdP
63w2Csfl24+fK4OZ7KbsIVVI9edXrdjXRfR3EPqjhxi755fTS+jCStkX0vTevWXg3WVTblhPVQ9c
NIO1tzuniCd/pceVOZkYJ+BgfHJv04i6qUvhWpPNOACY0Uh6NzFNgMtz4yMJCixjdHyiX/7UqKvg
gYpedUE0imwn++hYxqARhf5SmzxByJ7RbNQeaaWzS4XdeM/ypLx2njlAnIvlU+uGEc9dvw1ZIj9o
Nxj9Fp/KiN9InViEI2ICjUdMZW448VwwWIzZ2RiNd1sXAj1Ne4411CYFN8qGCes4RojgcvTmLSzn
IwRuFGQJAYGpYnJLRoAELzUfQaPOqTQvdmxBCFi8H0uMHasR9bAlfi7jDeWEpDKMtjSSDQ4pGfW9
xpzXEohYrHBiOq2N6VCfNItRwCri1hdwqiiRusciXlreuOqPam3uEGZYf+LrBfxobzVL0gbG4UlN
KBGUZ3wjfClZpd0vrTBbv7fUuY5t+jHpDfATN4aXnd5zklErHSamRPkc4Nan7qG+UomOwX2dOt/N
14aCiaL3cQEYuyRyX+ZmRjEyLAQYOeofTEN5AmkgyLqWhxHxf2yiscCHiLy4GGhHQjG2N1Xx0LnF
BBiKBQU79bnzlgytGyc+7sRXqemviNguJQGMiVnCaq52WPVUKUhr+O5poGCAkZ8GlS1C7ero2e08
Uu7GbKvHl550LbBrStPr36EElp56gIZUK4lUNeFmNX/t7hNyKY6zOWR+Yw7Hdsof44HqFEPf5Y3S
/db67vPmAUnRB1aibYngjavKpL+ALLRNmbofrVW6u4jcDte13uLkaSlYA4pB/jfpP1BdT41BXGxn
KD9JSuDGptaLeQdX5JTkv94HcaY3Cih/+8I8D9b6iHJzKxPLJOAVhRpHpr3xvg1dfiGR2jmtCO2M
61faz2Rx//YGfEjRacLHnfmv6qd701N7LRoBtZI1RMVa3FDxdDSn7GnCBU7wWfU98hOF5WJtW5hl
HZ2/ReanQgO3Oq08RSIHFeJTY+XRP7w95P41Br0XcvnUAfn5tXFu/9iJvDWlc/UWj89Xt3668L6+
4Zh74LnJt2aFHtBMiPHkYlZ5+W8yeT6ybPrEooI0qJn+MMRcx1Q7Z3O3T10SnQxJJVAFGBPnOltA
av1YufHQNCmhX97fzsbkMvIrSBfZVTP/QLPM54W+D9Lqius88j2UuxtXZGBLwkluel99lMqtmYpT
2983EHsXabUKOzRh9T3NUnSnOIk/GlNnRuYyjbrl4iaK7iAzQyIMUuLKEuCwnM+KX5G+yJvq5I89
ujmzcg0RM1XvAu0W4ExQROwPKYmpdeVB8VtcfGZrFTfp/I3JZ8M2PCCcTMZDM1NMS747k2sE/xgb
7EOpVY1bBLGgbsSujUQsYx61z1rRPFQr411ueM/WhGw9rxDLdHxcgbeQFrLMdXJFw6C/2U18RdCo
dpDutDmgEjbc1Y91Dy37zRAs46tB3VI3LNk2beAGC6Swg0b0pXRhTrLafLEXpzxGbkYS6wSPwqSY
gv8iS8tB+McyR4kH/9uzl4pmngMabLyAzDzUnpUDsZzn/wqTD2ZynySKgYBEhYHLnKsiTBUPU1MG
jd6GdJhDcVQ2GVYpepm4H9cA59ScI4pGKooY3p0/+xYooo2qZuddu3evr4yDTG0uz/5ZEWedrs53
a3mRH5nOV598kSQcmEt7MVgiQtMtbH8tckqDunBZqzAu+xd8KxD6dn800uHR7G1cyknB5BTf7Rgm
cibLGve1NQSFm5co0z+1AYe3UUu0RafOHt4KDBYI8SY3HMxxxOanLtYq/qyOt3cWnvlpIeWVDN2D
tIiAXTRJh+0Id7nEd777iB4dWdxwrMtp2mRaJ7dW7uzTYga+7WBE8sUM5crq1c/eNi9IxiVbhLan
OLt6Q3NeojwKHa15WAbAZFN1Ftra+NkztT0wQHzsZNHtrGXctKZ9NGP3g9xizRdmOYHzgSehctr0
gBs2sDPnFpI4z3tRJid7P02oJfC3DcMvwP5TPbj2sUKxSAwSkE8B3clUNh+phzo2Oh9dMzH+uHlD
ABuHvYw6eLYlu+SkJRaj52HXEjdITpY+E4waD8pWePW6n0Qz+CanhR8bE25AlR5XEsr5Wcsf3clR
cBsWn+eeAwhyNFihwHjDDT9L5zToyoVzVy+CIecXQrl6c0X7nQKGZ/ddkKxMfiz5123XaotAvNs4
aCnC2D2MupO+pqLE7TQMvgG37/d9uqPi5WeKvO6tEvLCQQrrbO8TtMli5gYl9C5/RSVdBNkdK0oH
hAVmDPRtLWpPCHbOTk5DzpR5m3ZeX9liL63ZQ0dE9xaElRDDNAJeikr4HjlHRI86rROUZfdmjf3q
a/pwiozJJ2L8b61nG8ym1c7FjUlsL9elghcCHNak5IUfU8Iq8mOSoC4eXPmaZskXQep/1yYnSHcI
3DwpfaG1MgDSR2WhVYfVcm9r+9h0XhJoApqwrooboxFMv2GHXWHuMwYEuGhQTqOiJ8nG4RWv5kNU
Ix/U9ZRS8tEi0dwxw2i5qWh5YRk7CUVepqFY8lpyz4PJ40B1orjZGFqyTyjN9bsiPWlD/6UJnmGs
WZiikKkuCGqLVnyYRUr0+tTcOqPbkp/7t3DQLVINO4VrdsxnN6Nuk6dYAyep+N0Dp4z/prWzARK6
9PZ019q1pd9pF4l4GtYBbe5aLYDcGi94D15aSACNwVtOrbCAJrz0qU2cb1nwaZp46/jsHFNt3tir
BQ2E25QgU2pxWjbWQYvfljw7ktFxXDhdDMSzvKraX1SHmylxlyA2BC+XLE7dfPf1i4V36v5drDb7
9IYoaHXdV079O44RRjBzfEScisAX7AWqjytr3CQybTbrfabSFooSoBbpCSbLL2PaxVIQSmJFGRU9
gKlc1H6ePFuzxVWVO5vSnO6/grKxfMqfWu+Ojq06pBFChUPXXSqtGbdoGV/nFkGUJr7EaL9m3vTH
KKqb3v51svYfdQFYRqr6sLa490adt8hRxnscaRcScUlfructpRI8I15ibYa2eANFc+/fxp5a12+0
as/Jld+FDD2KTz3mKeR5yUhV3aAlkJuBT/Zg2JhHyPHzYb7TgIxujqoGF35rZV5QTtRTUchkYF/D
xcfWIHQAB0NGH4PGuG/HnrkhsAFQn6K3vCwOeiau0oQDtNOf6ZPadmB6hdeh73jPKPWy+/Qdkc5H
vEyMfs6O4wMr4xBGXc4sMgaui6r0/i+9IkAssqWwMwvyqkJGqGk/gtttMGq/jKEa0XYgh2V09ZPM
/kkngx+1huDKkNjRJbDNTdFwo076TnUnXQ5GMN6346i3X7ys7IF71aNb9mz+jnVuVwVFrMldrKbv
BMfEttMJo8AvXsVmgwQN5WydSxL6Kns3OEN3qiSTf5xCMcCa/5uj9UxIqXmyaJRrisg72HIGYkm1
504flocJTGXCTnoY4+XaW5jJVjRg6O7uvgtctVEOhaHq9t+61uW+ZvOhibQ+tA4aPW3SXrtaXKOV
CuouUX8wPWyLqX6P+Mo7MtZrv+ed3SUSagkNF1VufwCegmbiPIAnnvcIzzb35eBMhM+VWP1oJwlf
K2Gfzg0i8MxGDmsN0p8tvdrl8a/pdHd2YfxTFUjpFyPNfc+Z9uucoyFIdQfB5j+rxZCeqy8pc/b1
unvkZUyvsqOaBvlUCmkzDvuau2SF0CG2ejIgx7EWt/NCDlTNo2NncJs22yB9s7toctNDWSR7lVwm
QnCBnGqUZ9y1SbR4m0G3EWTpTtC3WCMMZh38HZaDeT4Q4hyRY/20LstWY1I7kqmLwE+eZG58kHIQ
Nhy2nzCGX8IGR6sj4GiH6OIT2ixGKsjcFO/bkmJJ5idaAjkJTONSBnV1313E/N+PBQtn7ErTiqAV
QU1tq72KxKHu4H5JgrHN2IOO9/IMT2ONMhLdT8GSK8GhZYAobQ329XCy2WG0wtpB6mcnWgsj8l6X
jwIF8xbak4PaG+aQHQxZUnPPRdeSb0vr1WlaJKOVnLbEE39B7ByLvLlUFJp5I+UTbnvPLrhbxzV7
BHfi0zPrfMVKW6Ar2vwomLbTanqOEcgw31tjUMUUCgrHZdOngprc6voksujXQWq2VUbssYaTjqCi
atjdt8wiwaUOaAnmLp1t2q/7JMMxijjxbeKvgUtvOzhcDBTFdehR7EMUu9PBJR+YzH8+pUVs7LzR
9HjX7ttt1muPFUQE1tLoTbK2hZPJ0w+Ig4R/jsO8xa1TZwt2dIS/skx382/FTbVbEtYJXZl71fN7
eZAa2NvG79oweo4Jqw8pCjGhzuFaspX2a4EYyGZyphwF77gz2Ju4SNfTUtbIiNp2DlqHnIa8TT5T
r6PM0UNPaNEcYSrRU2VH4H0PKSQEClFR149lau3WJQG4dtZ0T97QhyFWgA0n+kFSUIVrbEdMzAQH
wd7/jNjDfLtBylfQGbHTppF5Ss44vlONUzQBa68tbuaFVK0lvYPmd6lJdm8bIJUG+ZBHv6SaJoB2
tKcnrFE7hLtItkqJRGcUy6GS41NnaPlZuRk3d+yNAZnZml8lNYJS6P0HqFtsGcjiUsOI8E9YDDHN
SLjSTEmUTmlFyxTM5vIfuoMCJXbnYodkNj9Cyigc0HpzLRiIklJsupkrmy6Kg9GXb9pYd7ts7H88
hAQuyQLHsgcq4BpJ6Bywk5vN6RQK2jqL1LyirGCBx07H8xenp9q0kTV43aabcOH14COjWCVTxKSO
osanKtBrEegarbxMiuwJAvUfaqczNr1JkHWWxH962j8qIPQ/Xf0lIDDjfj3dm1h3sysOK2HIl76m
jyu2vUvnIWUVq44GSHYv9APF4Zr2L01spPdhf/qSmUQFe7c0LuM3Owq3Onokgi66TcvH2qciFBZr
6I9uWvFdihRVD4PJLgdx7eNCg7Y00qOXk1GGVAqZ+aibe1zTiPM8gfa5J1udn+aoG9y9lsLQ49ZN
/GS/Iy+/OxyX+DGdsnWbD+kC54+Q0W6TZ2eMUHtMqQVvr/pLL8kP6alyg2DjakVNc3O0TN/FvQPf
7iwtjlDdfKRPpJ2iMNWi7k1LrFeK1/CD596T0AsZ5oY1hiTxhYO000e5vq/dvB4rmAI+iut6RkSE
1DyOz+VQ0DRpIaolTYwdxsn2Jq2cR4I1UT0o2lgz04pP+gTcCrZ8dYZkuFgZP0+ZT29jB2QntFju
RtIdw7rr6oC5Fw93Ph1qGhKB+K0S8bc4GFqRHTOmxriJ5RHUOw6zKbP27qyzXlm/Gs0K7MHzsvE6
BthuicRpJUcjGHkeQoxvX9JbyXhJdFhkrztm0sTPKbX6I6LGlYHgIuDcc+adDJPnFceOr61ad9Pp
jYTU3vGuIT7x9CPJiuZ+wg3tt9SChdlsBJ0d1f5cGklgiGkNSlCYC7bNDSS79sVbd19ESbLCKLFt
m3baG8t4w4XHCJlPCH0HKE3MyjSvjnRN6qY4U09SPlPn3drFl+V29XmNnkeJr18ugxEuzbIcZIU8
kP8fD483bSmlvQfmZ8771IuKoQ7xH9k0L43uPGsKyRuuw9Ivbbt80Oo24kTGCbVkvAQRzlqswcXF
Q/MRw+AdqVIl1X9Z8f/I5KxMBDEaASXo/MplE+/KLKrP2TtdZCeUHfOhrhLcfMlKRwWT4gbLRaMQ
5XCYXIWOh1IjOA/xOwcWbXFF2/I0E2BvDXaxTTswMM0Ass6XrD1qCMq0CiFK7snvyEB1ofo3K2mM
3UQcBqWucL3L20BMSGAVDhojzSAevNklosvOaEuMjWeOXHVdvVfDe0ItcMbcxVQz79d7cAHb589s
VvWDZb1rRmvtYSHbLdBdOJv1W03Wzxe6RTT6bXowx/LNq3tUFLazhvh1rnfr0ToU1qPD19dQLIaj
ij5dunrwjLh2ILvkWKgmOUMseoFtaqcYJGc3dHRv4bE+JG6H+FvYElLfqqGtKvfojjPVIwL3ij45
6kDTQe1jYNiklbB2JrJtv4ui8uSUMDO9B9CS1jZNMxOXp0qEiexi+ePhKKewaX1IwWm3M+hxOeTn
KXJilBl2wNA7Hmi6+J3qmp6fLqOTompDDE/I0qrM2XW8yshTtcz4ElWjtv+9VFLy9s6oSqHqq4MX
O+VFi1PncOfohcagllLmwKIAi+3aOUGBU/Vm0e9yQ3h5E/ldJUERy2tCCGJqN+h/ozTZ28r6RKCt
+KC43raiQQovRN3tq7tQkpMcdVpMBZAZGYAYXFkXdf/jv79DBhezkhH8lt/fdW38aSvhR3xEdK6U
xxHalpCFe6NXtcSnAO9u/6wr/XtNmCe5OyAmpJ1smQpLPx68U9m61mMq5D8CArwTEeEv1D8RhZLT
iaK1vfXgJiORE7gKdJRts5Hv+/v7eG9OKaKmPrlJ9LFoFyoeS2T7y2OXLOJizg+JJqeXvuld0j15
eLRkYGsSzdVBy3yYqTPy5/WjcYr8brSxdhAlBQJPDfVynxJf19U70NbML7KmDrE8x6AsNHLLOnHP
k2Nvl4L7RjNBH9KK/0jvWcd0+pMn/hslK+ahYjyOdftII+2GqSeUfSJ2zlT/FTyb2+hezW1RtnUo
EzOY7khfzWC6R/iImNbR83M+v5d0Ox2xAz6JJoUFj9vTWqqTUljWndnjGICq8rlF/3mMvTmvyP8T
gjTVFFtVLIfUZnBayUjydYIad/95D9Q6hXIvDaFf1qinfc18LIYe0Y4erb6lmvKYG/l76cUp0n/O
Im1okMEasPgpl2igOxFhV1LsKEggdqeoy+1gmpRj+3gE3J2yq9fedDBROMvN6WYHP1aBCmxsYall
69etwcxgzvphpbyU9mCMJCMs5sJcu7V6tVFuTkL3szBqjxzohWm9YZtPlh6LYEaIRVX2PtUcSOrH
dK/Z3DqI6Q5INVSMOj53HxJy8H2NN9F3HADmDpOUn5ApbWKKddRTHasTBd6bciC9uIgf0Vfy3euC
dWZRvk4RFCTPvDdEtvAWkryiWrasqNWAhnrrktZAdGHiDYAhnfInRb7plCzPGMjOa6qX1PeMLyIG
8anwOySZ/tDI5FPE9W8h9R9UgjBhFaWAhWSsjbSdZ+eCbzi1OIhXIhss8+oZ1m2JlPJ5kh7KmAJw
XZv/aa7SDuwaFDcQymvM06eX0xM35tZjbzyZYl+zb5LHVGKxtIuPyKxPGUkLPpKTW97mH7TDdKZV
BcvQWHuhnWNe4IdU/0xp7Qrt6bft0XgTfbMVtJ43GcnVzPmur3n31Kv/pnq7AlpdjfiQZO43Gtd9
HpMwGMlX2/DegXjnHVclQAY5UlU+rfjUMqRDfYXy0m4COVB3v9K3AoHZ6wCOANq5bY2vXULd0Zos
9g7M4FrkWUvyhtE9dHDZk4SStlw0d8LR4K+4l0VX2M/GouMo6oElvPil+h9157VbObKk6yfigN7M
pbxba6lUvm6Ivau66b3n08+X6jO7tZIECVUDBxg0UI02UCiTaSIjfoPAwu1I0njfqdlL1ShPNsWG
S6WcxislLv7ShPz/JUL4c/zvn0U51VEQtv9XfJVN9Gs2RApDyVNZ/O//K01o/peDlKCDJMirhhkC
U39JE+KojKYtRz+iMojFIrH5H2lCC7Nl0K4mrsqOpaMrjMbS/5Mm1Nz/0tAkZAM7Dv63juu9R5rw
VfL9jZiTgfqcw2+BVBC+wEgpSDI86JyBPbVmam4FfI7vKiAu4zt+T2013gxmaAPQd+g3+S+mlzjO
dFXFcx5qN5zVkAiRYDCMigeLpXo/yeNM9TteHrXI8msHx6LZ9ApaTo5VxiG4Fzr02T3/QqFO+ma2
n//6fd/at8qqWfhbmLZmmMIRGoU4WUyIbpNn0bGvTtBq6cKrI0T6Wv0zKyu6bOAH61bZEV5baNKJ
iDruJQbzh/KgJBuGpDN2sX6SHexXEFfl2jcNmt070ney2tTruN5EEb/FG3U3nCcxOGAU6F1ot0PU
hReBF0fXOnn/FVAwmCAhBd608naMApaj01QVuWLNVlU6voakQuZFMK0TEjoEbyzcJIfEIGNxzQTf
lO0PtxJIUy12gG15bAP5w3ldalUjsNGTPXKTmtn8L4Ar446aoSw1paO9g/mqaUANRLlMF7P8ZhY9
sA+Jmash91zg3ExV3V8NWYDSCwael9vjWYayHA2dYBvRRLGxpWWhtWYAtxPFGXW0zZsO7Vhe/chm
0Dj3dkYly7CBX4NCiGaeCdMTbXNpVGGaRUNSKfOBtCL/pmtB+iFTh/4ZW4zmaIbtuLMW14YmROkw
0dENFr8Ur7VKN9R8GMTqGPgffK8LKGjFxV0dQzLdnsXl0JhE/LYNFdYVg5OW/Vil+HhZdfpIzfFR
RT7wNsCur+t4ifNuep+5Aiqc+nk0abH36D4jU1aFz76fU28t8kuV3hV95cgAyNbfjX0V7czl8rxy
2FqahrcCyrOeKs1lSX8hQfooeJ46RYFymwYB3OTeHx6jMO6+6qWwvcONFQGX7ZldfkTHoCCADK3Y
bYYjrU8n13zMPvv0Gfxh8iflMkx+KezQTATWuLNAl3vbEYL/qobnvMnKkQaZhrM1VfaI0yO838cC
oumlUU/G/faIVqbSVB18DMiAhLm9tFY8eLX0L6LkOASFekdfqb8rRu8XOq5k5lETHPqkap7/WUxp
xRhqlFQz8hzPale1ogQaX6MNX93rfeV9yTz4H71q9O8zdGKdon8OWU5zaddx9xvSt8MZO0kV349P
QeiwLbAj+5fKKz3bWSKLCYXRovK1XNUiv/DkIzktFCB2jZGeEsc7+Donph/HJ/iBMDlG2EFxtDOb
i91OQM2yVMNWdZxOVGk2c/BgxmzjgNeRh1CjU+cLu4R5kOfeL6NMPm1/u8WqlKJJqxLAV1znQiJy
oueIEx88gWv6ham3M43i57xJrMTXMjQuAPzSEClZnGFtOHT0q+mZwmL4NXTlc9IUz13Q3+md9hUS
P5IR044u+cpEnoWUJtJreTFNkRWdpmC0PwQUJv3LbGwsKup98XPqGrSRtydzLSL5AasSwUmUfeUl
qc6t4o6xgi3ty+wU+c3U2f1zSbXgglJavfPpFjLaTOnbaOLTvrnHSSkjA7pvcorMpOkuu6yJId/D
WCnJ7+7dsugRgMtRwE58O7ijsrZncLDyC+CjBc0QJzLSeVlrGkFVKywSUHqm+9Uv3McOntsp6LwD
9/Qf+NIPaBBmP3292zlJV6YZRTtX40mAowfr6nzgmpFZcY6x+snk/L4CKUc5zfuCUANIAbN42v6m
KxvkLJj0TY3E5PlozMWpCGLvW9dNxstoUTzejrK4iCz0YyEps2C5hkihz4c0hy5oB90t0LFEBwXL
2C+F0n+uW/s3RoNpAQkxLniaaUqj6emTzZCVs2PghdHlMLTlcXCVfOcSWpuzt1Gk0Vi4v7e0/YtT
Z2L/fuHXHS519qz/fP+kYXJFioneqAHT/XzS4jJqFaRP8tOkGuY3Mk10c5ET+ITtxp7Q7dr3MU1y
BZM8BQFw6SwRajv57MfZKZtG1HSGPldpHKZdMd36yFTt5c0rl47JHc6KMFkPliuFgzI7+Iap+088
iQ94g/9wMX2lgtULMa8DVB/nansql18MNwDbZllAezBtOVFPFUS90VdoTk2P8G1VaWALQMLfbkdZ
blzdAX7PK961+M3ldKvGbXmytbw+2eHcgVABXfgwoXNzqwZ5/M2cYozVtyMuJ5KIPNxMB29NPLWk
9d7OFjXuvGrwqKKxlaGJ+sDt21JcHYx7tzajI/iR4fN20OVigd1gu1jlYLWgWfINHraOX9vwm46+
lX/P8L59QjEdxZwgHB+3I618trNI0u2tuCp6IAhDnGyj6pFqMtJb+Ht7UVY+G0mWwfte1Vj/ljSJ
mtHWiFlNNbqh/Ze6oO0htIovZ6Rmb1H/03Ze28vp4zXF21R8M81ZbOs8BNFv2mV+ipyq/YHgLdwo
fG5ftHY31DIrEQkWNScMKIlkiBvuzRVKMoAISFeVp07Lgkfo2yjce0Z1qVrxfEufdPrgdTBv8nYc
/tj+ciuDRInaJSWiRMMWl3Y4x6PZI4dRnoYgGw5BX/onKy/6q7Qc03fvbd7DPPOR52YfIMx8Pkin
TyE2Q5U7oaajortXKa0JSKmD27A9puVqZBINVxhPcMEsyiQpMgERHpflqej76d5FavMudpN8ZzjL
maNISAT8ZjyVt7c0c06nuUmPtv/JQXH4yUp0BxXItn/QinLvebhc+Njq6DwvyF7JWeSqVhgOTZkD
cT0mAWeGOyXAShU0KJsmRrYLN+ydxGZtaG/jiQl+sxy56EbFp5F+wnBbR5qjOngepS0rS162v9TK
wCi/8hZVLQ10iCUFauGztJCMfHAl/ccqq56KSvkylWDvYP1PN+8Pxi2mepYtjhFVWn+h7yBXn2v6
qfKtP4aOW7qIrRc/dFu0s4If7w7mUsDg8eToFBLknIB+yxDzibRTNWMvp1qN8WhbeIda8KoNLQd7
sR1v5ZMR77UyrVKZls/GvKZgk/owiY0kotcY9y869JEbkOXJzrpf+WaUmmzDsA2N00q+PNMoC5zW
CPWTqWt/ZlH0S80xl59n5YsWIEPw3mHhBKRSB3eoyZmOXE2DJ9/ZyJ3ER3yEqL0kwA8ByDtYRSNY
lIX1PwsnH1EQPlo2YGKeJn0uoa9BxwsT7RutxHpnMS6/FwMzsGoQubbGPXO+xWIT+WmtsY1TNTXx
na3N/i2I2fERS6D8ensOlx/MJsP2bEBREDkW9xiiDLEaYhhwAo18A98gAqQ15tcx9gH3swv6eDvc
MtWxeTzgf6KRYXEMS7mAFxZpYoSVTUFyAnqGjOj0s0O0iZ7a0M7PhQKH9KEe6XTvBF4ZJzV5TnwD
dXZyVnlKA0dzYM9AdY7Mr1HUf2ys7GdnJaCDPOoW26PcCyb++5sjMq8qpy5jTTsNVNPuuq5Vn/xp
mCB12uHzaNOX3Y63XC8O3pEiC1EtG78daXBeUY3GqBXOydXr6jQlQ349xFX1seR58+7Tn1A0sTxN
/IlF1vnQuM7mAuFUQoH6unL5bb66eHxfOZWlfN8elfhR59UYkg+41vyl0Y2Td0GL1IXR2I17wtpx
TO9dxVEqDGc6ofOYJ81zNljes6oJvLwDb9PcyfDEpC3CU6B0bQOjTB4c5yMtY3peIBZquCs+0jGo
eV/mUJ2utge5XCoiw/o7irRUSpSig8lNXVDbWIoMvg2MH2LT3YD+L31/ZD+2460sFcr0nm16tMEc
VS7wjpqFhlzq2yd/chAiwAcJAJDxA+l942U70nKr49FDAmSJ7oq3KH3ii50hmKO7p6Kg13Ptdnr9
rWtnE/xcPkKeV8rYOGjaNP/GCLGOw52LtBiohDSjfVO6SQMi+NAgtfCo2vlzpotKvaC0bI9w7du9
jSTthTFiZ+O05iHL0KJlZ6VHv3a1q86LX/rO3HlFrX04Hhy0AHhqkyfr58uxnkH063HtnbLETj4H
aUwrAHXJC9Cnzc27x6VjkUItWTxvkFE5D2W4nQlQLZ8PPvJPF0Paf0NPGGCfCUHeMPN4ZxpXRnYW
TvpgddXxq/Sqe1Irr7ys0IW49kutORj1EH7dHtl6KG4ezxa9xUV6guuLhbmxezLL1nswDT2902Nf
edAaVOa2Q62cXrqB7xntMJNLXH5fjypwNQ3Bz5MZOz4WY+l4LLIqfS7wyoRMZlWPDmXRG83A5XU7
8srBdRZZXpao2PtR5bqnRhfdlRxq/txpzc72Xoli0CESYGqAEqAQzheJpUIhGg3fOTUIVH9HfnqA
CaDiM3O1PZqVTSbSE9Yjr0PuAmk0RsKdZgN/PXVJ6JZQqdwAJZU6Ir1DK2F4UZQCWY3tmMuxMSSH
u8tVMabEafd8bJreAfPpUMQRLrw3/ozjQwQE/rAdZTky1+VlSPEM3IjLfjuPUpvT6FGp0x8SC4kd
He2ERzNo4lOq0Ls0hqK/2463XPzn8aQTJHd8Kyk1vz5FoYV1Edzrwr3I6ozOutba0c4hsjz+ybUc
bhrXNqldyMVixbORnZ/c/lQAv77rBBpdj6Pq4bXkjrMkKF9Ieu8updkGT2HdpHcjGmKv1ntvMq/Q
6uPQ8GNouXp/V+npy5QPH017/rNTEsHKDU/bc7pYKefxbOkbagAk6hAxymPkJfrHrg2x4Orhe2xH
WcwlZzBHiAauaA0qU3bIsEyl7x8HGAZ2A+qiscMTCnPulT53Rx6vz9sBV4ZlmdQYKaURdHGH1i1N
4qRwRR0yi78lZupez1ah72yAxYIUIKY3UaStjSRvrjdNah9RZB0/dVOs/Ij8AAKt0pd7i385hSib
sh7pYNDFWGRzdT458EErCzVmrH4bFPUmARF4hUREzGGa5P3OybXoPNEYfRtSuteMdm6qFhmXY5WN
xRPUJu1L4qDkrhZpfqXq2JOPGvIAyCKG32e3Cm+3v6GYvbP8lUq5adHhMzmg6UGJb/xmK+TaCKvO
7NDS1rG2CkoYRRkjrprqQArN26A/hpq5U9lYfFJRVeMpCRLJBUMs12w8bldD1ZviEd5WcK9iUIZD
STN9x2Zlz1VbDoWvG0IT5M4qpyfVIWnrjd5kjQ2Ct8dmQuUNPj5SBoEa64d6dpu9UsPrYfx2Nl+j
6brJaUZzePHuMezcgGvV5kffa5Bwh9yOm07qG5dGUqYv6PsjoZ3pzb/V1IuOKfz+O41kw35nbit+
C6qXDiVZ+7XOff5Ny8nMWxjvZGZBY1/rsQbRrO6Kz3me5juhVkf8Npa0O+cKhmTfafnRrsvsGCmt
hqVTIVoiSdd0CGGGU41Nj9UiYJhg1oVRadYpj86Mb9XOXSIfR2LYaBUw+7QDAcNInxo1wVZN5sQ7
RG1d/omqGrZ3Sqd+3t4w8hEhR5Hvx1k3YtWfiyPGhb8mN/yVOKCkur46aDoEsN7wv2wHXBkW1T8H
K0Xc5HgsSTs0jvx0iLLYexKthptxRGtFa0PtejuKOGaklXsWRTqGtLK3nAwFwKNvdB6Y6Lrg1m1M
S/+OLQikN5Ry82/vDAlOSTeoyYF+YbUK/+63R0/bm6mh9Lr7YNfQQhslPPkI3l/4LnewF9Y7jdzF
AIkGElYFDEsdk7+dR2MTOnqlD+XxtbWvTxxyHU66D5M3wMiv1XpndIvPRjweDyIbBUe6yA5bu6xh
kdKULtwmsuGEMqUXPTzuvZfseiD7tTigWbotfTljrkZzQk7oocBB6tKHFn0LxXZvcy3O0dfh/B1F
+lhaV4ceMvTlcaqr+Vh1RKElNF1Dbx7eeSUZoqfPelDB/WrgfqUFr6lh3lh5WB9tH7bq0Ksw/XG1
RO0sEVjcjpJHj+XZ9ai2aCG9e016PJtNUdvnRSZ3q9FupAUZes5JH2NMKV1WSdCw3S/yPm3vDS8u
P20HXPl6ZwGleZ3TEts8L2awszlcIrkDxSpK3wvYo9nPdaQCaqaZIDyIzxf/XMGIKxOvPUalrd/g
NgJvutdSdw/0u1wlzJm42TmJwZ3LmIy4bjEB9roc1pJrPHBQu/c6ncmLsuVo3J64xTlMeRgMM2bF
OMOJ94M0JJSChiz0y2OVl49mhGZ5FtUHt8mfa9X/0pu5+e6lQceRUjtnMMXpRR9BDadCXOX5yfPm
4d4fU5An3eBfdYgv31Ys43duA84owHNsA8tzbGy4pOtMifrBVes+PXYNekSJjmA9D6ibYQgQPcrN
l8Q2HsRt975pJSqrXyct48FJEVfafBb4uRTTjOLoxv7B9zs0uP1fblo8B6koNeKUe7UdUD6XRUDa
QCagK1pOqB+cf8cxH/WycAY4bWHiXdgoWD7Cii8hvlMVKcP43Q2a14BYGdBV0yhyyiUJA4e4MaxL
IA3YiSLXiQZf0FjG5TS8F29FJOoe9LBAsPINPWnXKRHSF8Uc5U+JORfB9YTnZYi1J67W77y8zwM5
ciUixW9N95IR5ugAkcD0ebsktftLR7X7siw5w7Y/mXxmiXAYZYMlo2AF6kAaV9jaGUypoTgGiFpD
D+YCbdVW21n/KwsD4gwHFutfkD+kKB7ykPNcukRxDLq7VFtuOyMs7iCHBlf1UIQf3j0qmq2659ks
YuGBfr4QUT+pTfTbW0HIrJ+QgUox+TW0HSTnytydRZH211iDHG9wUQPHbxhXjV7nDzFpz04ZeC0K
i46mHc7VTKEUpU8xUXbYV0foHXHxxCkaDx8grIX9zfakyQc+S4GTUOWipJBCbiodUnXUJV5fKxmC
1zPkbNSqA8SSreLPwWv2cCbLBWHwfehDuqJgQi/y/APViNw4QY93TVLZw3VV8SpGsbsXpmooC7ul
u7MAl2MjnsOrkfUHN2IJJMO1xEBm55iFSPIjypJOP3WUZyDgW5yIO5tKvs9MmrhMI8AWh+fqooKZ
J75HFjfht9jST80y9zkzzR82PNQLpwCtAQE63wm5OkDe/OCzTU+Aos4nNETUUS0Uqz4WcfA1Ghsw
4ZQ38NPaa1+tBaLAQJlDVbnPZHx7PFqhkZq04BPyG6RqqKsqD12ad/193KSpsZMaLB6lYi5d6lH4
z7sAbOSeoJZGgx/1WDiouRn/i36qdTSR7oB9zFGlJpZ5E3WVcqlPhXJZD7pxKmzFvnrvziAtocYI
Hsqjly2P2ShJTuspztBWijz2oT5cN9ps3BqB9bIdabnZDeAvJFxUUxzXkAEOVpy6XaOWFYlCC783
MgMr+ZgP+FJ9+UeB5M2eIuecTIgiH6cqw0sK+T1hXqXFsbrzAVd2Oux9VgqZCIeKvPPagaJtP/bZ
0c4QyAwG6nxJrTTXdl1Z0Pd3d/rqDDoqPX+xD2hHn2+EHtJw4cxGdtQrNVFuUCYr3Y8WNkLz5+0Z
XBuYTgYOaEPkV3JOV48amTAuX8cgDn8UfvrJTMk8QAni8VTUO6ncyq6jY0YRiFOXBEseFWoW/dRj
8XhM5qF+wpgv+RCVRfdEfb3f+WArhxeYVF65Lhm5S8jzCSxbRFs60OsHO8MY2ebUum6w9v0zQNoG
x+wByZNSN39jMtnpQJg9+CwLzL41RKUDET452riJ6Wo9INKcfLLN6jA2zd5zY20yTdIdmL6gRsFj
nY8QxcuqHzHDO7Dmu+oKZw5X2OJVH/2SCtj7D2bYeH8Hkw5mfPoGfPzqhHwuT27UqA1vu7bUbnFi
jncuubWlz0PN8FiMtHLlO6BEydsM9GAGqWHEB7z03NthtPYqkntRxH9/U2WefVw1IsWKj1Ea2rdT
R5OdttIeZ2VtFUIUhn3H051bW/pGWoRRQBZnNmLU/i/TVDTaZTD9qhy1dkRvv3g8Z7b38+qq4NUF
UoiLZvFGG8uUxjAKFseg5snSGZN+p/aj/sGqJ28n1NrRQa8R9KapGZCPpC1mJYEJLSRIjwX1CPRy
0KW96FKK5vjSmd+a2tVv3j82ysfUzKmaOWT759+MrkFchqEWHs2WhnuDm8v9ZKWI16HHspN6r304
SktA6UHti4KZFIorLPE13i84tXOxRKNaaUg1OFY6nJw+j7v7DO0Z7TqMtNF7L7CAIwSoC9hAelgI
KskTi9hFqScx72zfM/3bSqBU8Shy7/OJEW9P6co2oCxtstE08ubFAm1T+v1QCVAdsUqkYJUKtYmq
tK//WRTpw+VlOqFc5CqHbo6HbxV2MveDZs07T4yVb8Ye80yOe0vn3JA224ghfZRz+dNtxLjSM7hl
zAfEqh4wyDCErNZec2VlA8BCgL3IV/Lo0UlnCNJFZddHfnRUB5r9l1MyBYDNKcFcvJLgMDmhtbM9
kyvbG7Vx3jcCBoUsg/iV3hxbeDu5Zm4jIukm9DUovwAoduu6/9DCLP6N+XQpL+mmZwLRk3PWMh08
9ZXtmiEAdxF0yheEcYNrqygf8h5zGq9p37/BKVGLbqfgyiywQvk0oxHcFskRnyrodgO+TB3Mo+uU
esLOwl+bSHpiQCVcYHKgp88nUquDyuuMFr1hXhqqCj6uKHFmnUm0fuOT0eyjD8RpAllfWvxhHCCP
4mBbHwkDL3RJ23veONiEAzXYmT+5c8vBATSVFJ94YPhlIlXoGV0YpjEFurqP6RYPiXccRN0x8CcD
G4BoPk5BjbqO37anXE/anUldO03IJF+p0Rojlm6EEc0cberT5Nig/PVXGVKb1fQ31iWvF4cvRzXB
0KRPl6scmYHls89d8wG/HCw+fPOPqW0/6sKBu6ZH/v5Nx9GIAwJnJOh36Qs6JeJVXLbVMegd8yZI
UIGe+ka7fX2ybYdaO8PehpKOlLYzB6vCgv44YOrVaQYK+0r+LCi8ltN9VFRcS7cDik/ytsvGkuH0
p4pM0sqek/HFaZXnydzVxsns7PvX7gKPgeIm8dgHVYv4UqmPd6mKJd4/iyt9xNDFI14PdRJKpDQ+
ZyqwOc//okLu+pZpfjHcWnYAWQecB0KM26HFj14MmYIG1ShbddEdOd/6lloF6tgLqfHJUUPO0BCt
RbMxU7jg2lx+VxSzt+9+IyawVXztKVNS3jiPqRQYOlaoPByLNP2UWJ6NB0P/oXOppeDksbNBVrYh
fFfgv+Khb5N7ngfLtVivfV2UpXwks5qRd6pCErHzBVdOUK4FYEtcfBSHZGCn5yem1bkVbhcggI0v
kOoxBFMHFB+u+zA09a/bM7iyM0xaYIAfLR7gi2O0bkmKcNCIOcEavJzG+n4yKzzLg+Ih6dwDVbNf
2wHXlolBHZHeLLc7gsHnszj7RtpCtWV8TatcYrOOL1Po/UpGuh1Wbu0AUNYqROAtKZBSvTTtRUUK
ajmi6YnCqYYd980UViKbpkj1tbI4QQNcKS9xxemeRny3flXTnCJsWP1GgZFnA1cHlSJ6jjKjE74L
maedN0fb4FgNEtXAORzGDdr36fsPVXFNkcnAAFv22scewkuVWeMDSDQHDw5Muy8Gv0hfcBad9jK1
tR3xJphc5UAqR0XnpWyOUUxGHWSme2+jUr5zsKztCAqFkOdhf5FRS4d3mdQIPLQ5JtAI2aFeFTcX
vIy+WLgfXG2vzbXNgDgH1TyQnjDOpRuJZpHvA8Osjs0Y/qgmAk1a95F32tdS/EPu7nEaVgIKGie5
BQ19VFakgGUZ55lbT9VRxSc8vnaDoDoUpR3hFE5zR7kayLnx9bHD8s/tka7MqehwaoAJICQCnDrf
hbULcQKlZhMsAVxR5KHxp/LQ3u5L09o5Nlc2/FkoaYxGHQgRxaw6Dlnq3VAgHi5fEa5RDoVJ1Wp/
B4O5Gk8gTcl3QXzKB0yp2lUVuV55DMJSvaM8d2fn2JIkc/4cUjTYOa7XviDUNhOSIOuFbur5RLbJ
5A+IplWvbVTxMnKdQb3Gx+jkVdaP2t/NLNa+HFo8PC8pBiPusvhyQ0NbZE4PtvAIb3yaMZ6KrUP3
brUo7lOh+vOfSNKHa3EeQmzYqY6mn3WPlVFgL0rJ81Ib0eXZXo5rs0g1ABa/RrsH4bLzWVRUv9Cr
3GeNmFV57aZIDFOVyK8SP1RfCqcJvxr4Kn7ZDrpyelFMpGtGRm95QJPOgwI3Cd1M8ZojBrrDbTZb
mDfhJPdpO8rK44EMFx93UIK6oFueR8G5vGyyrGmORSs4/G7R3ASD5p9UNFMRYPWV4CI2JtAFmC7c
jeoQ7DweVjJRC/CluHdo3y30C+ZeL1zUeZqjTuH5Emk/DMimefqOIVr9ZE1pdhME1B5TX9176K7M
L/R7bnnxQkPmUGzUN49qY1CM0EN29ajPWF5mUTIf1KlXd5bOyvi4GXSIfDzctUXvHUrKUDTT7D6V
pf3QBq520SSFeWG3Jl4oY432uPkQ7iqsLHchOBvCkurSs1484uN6mlHpyei7hi2SNbw9Pr1mnXM2
xjuN5OXeEKHoviNXyNtvkRCGra+7TQ0O0UbIyR7rQ0cjFIu7+tCP4V1eDTtFurWxUQYRHX8eLoum
GlbbJsqlIwFz+8cr28GcfPdiVty9/t3yqKbdihgd+CAwS4sVgseAOqepUxyRpQVHWtrlISGNEnqz
ySUvz+rf23txbWSk1qoHewRwoKWdr8hwQvBRdBOg3njJZZC0+YOrMTR4qMXLdqjl4n9V2ftPKGnb
tyl+WOkUglqCeeB1CoYsHiY520HW5g+8CQc1ghBscilIj+RJTOUuPw4T1sxN03gPagKVonBAo6CY
6b7/yAQr/yagGPWbLd1aVQl7lf5ZQUWEVl2AKS52EztH1sqKJ9ED78XiI2eW00qrDiMcrQuwBr2n
ftZDNL7innLLlIXRH9MYYldvkKrtEbpXZhMgG40fYEr0WOX7AAtmtXfKpMRuWwmufAE7cIEwX1R6
+1FpwZ1tf7yVFSJwUChueXgCLeotY2kmZdsRrrLr4NRgifxH6abzTm9wZVBc4LyOAVJQ2pFPD6yE
hDVHnR71RKANqL5fwZ7lIuiH9kqbYOC8e1SvAl8A9XjegQ08XyG429p6jYTm0S2Bvei5/hV5sXRn
6lb28VkQMeg3y1DpTMXTgyk9gucKqwc4dE5w3aWm9u9wpMy+05BZWY6c39wuyExyEMv8R8vASGFu
9PxY6AX7WG2zNrwp8k7HWzuJhvDKTjX+hNKEsc32bK4M9Cy0NFCsrDS4drmCAh25sz41uDyaeN2M
aR/tPByX9ygvKxpcYtOB95JfWRrS+V6VqilpelOdqtZTcZRDfeWy8KwSGz6O5XQO6fk6FDm3R7nc
CeehpVHGnY+G5mC4h8qasJSdRvdQBruPu5Uo0OvYBA69DAQppCi1oocNkJvw6LaNjqySG1/r7O+d
aRQ/5bwKRs4scM2CjkIVR8pk66KwGyza56cmQKrPb5X+eUgN977CauubY+6LeawNi4xZJJc85xZ9
XQvudF/UgEKSNFex36YubV3SLYn3SprLtQjm/E0gaWc7gZeN7ZQqByQy+yuzSz5hDP0Rq2vjans5
rAaCAQFfCTT9AijaG3MKEynDoCrDkSXj4XHVdaXQ/qfr+s9CiU3x5iBBeqLLjTlQDgkQoQ8YwGIw
Y0TFjcFlsDOqte8EgAExVSGtwe12Hqr0Em3QsZihBI3gqMrlfKjDZrjZHtDyrHpN3MSV8hfn4jyK
FblKn+VBeJxGKk0+T1Bm+Ucx9J91rTrMNp6J2wFXPpZ4h5JPAd2kgyztKqFzGhdxNz2qDtg1Mwdx
QsaMQ3TiRDuFhJUT6iyU9LHqpMckMiyjVxiITd3enYKvIh8ulOgT5WGs091dNeiV/cyznqwHjjhE
q8Vzu5yVpspN7VEvrQzCEbaiqm9Hj0NeDDeOWe6RIJfPRWqUb+JJKZ0X6kocY5dxbOjkYtKlCd9Q
0scbnHZ/+ZE3fSgm9NinivKhyrG5M8drwwXJjO6RzvW9oHF73N29YimYz1f2D7bmD4EMR0cHJ3h1
Snau8bUPymkJzJ6TUijOnC/WHGpsk1meciiK8rmINExnQyzQh8F8UWLlSxDUOS3feifqykbkqWGB
4QA3SP1LWkah0tocmpN3wBDDv21mAIEe5ue32/tibSLZhJSG6BBzDUj3gDcNaCl0k8/JUtvPhVEk
1UXkhM5pysfwZZ4z9dt2wLVhwe5EDgIksE7TSZrMstDxGcm9QzORvdoDIkHoAKs76d3adic3RvHa
FR1RuXldK1Wf9wOT11WofU1Vd5e1zvOYV9b7zxW6yED3AaaAWpaZ2208APZVm/FJV8PmKqJQc+OW
qLPiX9ftfKqVMb0NJRcMwyBXPENxBAtCwb9R8eqrwOdVGAfKHt5xPRTveUSHBCddWntxiL+IEXLf
mFpT4jZt/4hGYTMY5z+3V8PK8hMSt+Q7VJzofUhby/DzxunGzj8EUCSVC2TfeRBmWhXF16mZzx8c
jOm0m9+JyXONc0EQdqTB9SBTc88dy1Na5vptGKsviUo1z5nwAgUlq+7kxisnJUP833CLmmFZBNgT
zpHYYbqPggft1ayZ58vCNstD5E+hInxj47usQLSt7rvw0/Zw174lNBYqT9BQhfPG+YZrFTxFMZK0
cZ/B/jOZuBRC3LaQakiL35hZSnfUqmkjCazxeajZjnw0MxuAiGEQP8I29q90bazuoykPrg1PiXZe
PGtDMwGS0oeEU+DJnXmvtXG4RQLvGYZmdaUO3KpJwUtYGad2Z5+vJCwwqP8OJQ2tnQbeyNTrD9SJ
Hl2b246m9b/Fk9vBabHUaUy8/7MhLUlZBHy6aEKezyVFIaVR8fk4THnvtldRUgLp8At6Ebx5sBPe
jrbSf0RBEN0cmsZgdIE5n4crw3bwrCp1DjmCEH0WPyMk8glWMbgml2ZE16D4Z9de/pwU0zdhVbAd
f+Uc4EoAkSNeByxV6RqqlTRVoQJqPCChP2EfW3/DJXJ+1l3wKikN852VurJymFOQz0IqhZNbijei
D9EaEfhgyLfTNbUv/9bL8ZYqqQPuTO3a0Gj7U10W2ux80vOZ7QtkNP1m1g9TRfMRfkr6qwq65qi1
sXGRg9h82Z7KlZVKAV3I4zE4nFWkeLNVOwE+1PrhlcCpxs4Lmj7fK+RuLkiSjpA53v/6B6tr2iwa
mCIWvNzzEWrFCLaJ/upJT93hqVP0my42k0vw13u8stWx/R1JBvzTo0CcyAr0Q5WnL4kf46doDp/d
NKovBEimzZnS7dkU+1p6J4v8gTwFSBW6XNJCCREwSWsVcQSQqcE9JCLlsdR25c1W1ogrAPGo23PZ
2nJJz+ox2S6cUfurWSZU15sWnMHYu89xR7tze0xrs8h7h6WMnCE3grRCwsK2cYDVWfxhc+gG+4fo
B0YhVBt07T/m+e5Z9lqUkWcRMRhekxQSBVXvfIXkYEV4KWfWoRmd+lul1vFdV1k++t6W9xHICACL
2h9ORa7MLxxE9g08C+3guQF4K+Bz9zlViQ9mmkfT+5Ns8g5uKngqpAOeOCfePKzhKSJebZbuoUhU
FafqWL2aS1bT9oSvfN6zKNKEK7YTKn7KS9p2svFRR5yvSd27AGLvhRr+zuelTIs2A0UQAxaVdFU5
fV3WKQyFg2uSvDWOWX0EStZgdasHn5WuxtbZNrKdq1h8QekLC+Cfxve1+NlyLTwdSH+HfHYPfmGH
CNCW9TX4D/MmaWhe+HGn343KAHm+rt/PwmPToAyIeOtrHi4Nd3bwi6/mDB2FaMKkta0KvCLJN2g7
51exF+7Jua9cHWfxpI/ppLMykzZTBayV4bbh5rrQnax4yivEtLfXzcrhw8Bo0JACwH2WHxex2qck
znV6mKBP3icmtjaTOu0BKneiyO+KPInasvY751CksQd7vWlP2rSnirycNcB24H0gqFJsXxSnS5x6
Va0UyEa0oIoe6Ru/TvsrLS13Xn7Lw+08kPR5cm/uJvxWrAMyKNVt5IKZmiIO7C7ThstW6YJ7B6Ha
2+0PtdzgnN0uz01oHlTf5fO79gak9pMCv8qxtS51JQFwDvmfVimi8UqxM0TNWGw2Ct8ITCPUJ3Sh
5F69IRTy6IY7ByQ4x8dgCOPHipO7UM3hqooK/9rFlj6BIGr39wly/DezAQgwqjgTbBPlylybd7b/
ygRwmZDekMWJHFLahEo7xHZaGvZBNcIEOISOl6wWp2zHLL5wPWUPP7qynDi1aRPxoqHYJvc62pge
sxMFCYepZX5LvCS5sYEeX+FyEB+3v+3KgjoLJS0oNH3xk5oU+zAoA728DMPjG8ypuyeeA8oLqYP+
2De/QYUVvQ02PR8awWEZmDsWeT6ghVUdAqujJGOnNXzNrI6BBYqH+V5KsDy+X7VNXquxooUkDRJ1
wjRvVCV9xiVZexhSU3nwwi68KrVRvaxNq7otvKh5jtJ0j9KwF1lKDUKTNp+lB9ah8BFKgvObWYha
uu34L3xPn1U/6y+0DpHGd35Uql3AuUEOUYfmZSyldUaX20HNUf4o3A7tOkODKyTtCTrj0WnGz066
20ZdrFgiujQ+aBVzVy1muA3MOKm8uX5sUn0C6+jCIS2qyXoM7GYPirEXS5pTo1L6POin6VFvU0wq
/SCpgP/niNOM3rzXFVtsfTEwpMp5gYu2tHwYzWqP6LZVTo+BpQxX6qx8+R/SznQ3bmNr11dEgPPw
lz1IanVLHmI78Z+CE8ecyeI8XP15qA18cJON5tY+QIIAcaKlKtawaq13gG//fS7jd7a2VQO7HQw4
mQaTGn3VxcgqLRmiHiz+c40K4HHU8BwRNgqUoLKaxG9Eaf68v1BWl+Pb6P4v4PJyVJx8QrOrH3HL
C7Powaa0MPoOXO5xfz/QemQzvFmdVbWg1NGXu85EpQCBZcpUguk02wegV8V31UFWc0yHEdRTY200
3Ndr5CreUn6qskc9LtJqfOZCNnZ2IMHllfxLDIk3EWwbY1vWhfCwVs0Eg+BnNS/+SVSzPs3+CxVU
s0OqI9F7fyZvjQwBF7RJcXpbX8ZW7NgxAAVWf6lhT6nQ4LFMoV8mNdc32hC3QwFXQIuepstStFlm
WSU0Gn8XURkAi1UAXVHgWg+JGDbQVTemcL4JHHg1aESjLX69PPIOZeNctvoFG1a5G0u0Xfu2Gvy6
cy/aTDV+9xxehVusxkqGAGjKYnjuQzjh0UBqi48R8PNs3LJQuTkyeBjkTnCWVqxwZXYX1SV1rYI8
9NAK2/GDHDGVZHR+NjjX/XV/ZOsN/UY9nznT1Clp315P5Ng6qmjjEtPzzMMTvB9638vR3bkfZT0o
ar7AKGdAC6inFaYQR++Ww11/hjRNfzPtcYoUX4NpsP3YzP55dzA4gVB+YYuSDS5XoeVQLEiszjpn
TvST8b3iOiF3qJZ9MBwsfO8HWy95svffgi1Whsy0ws6sVn82BwzidDtuvpspL61waLc4H7dCzXqR
qGaQnYBdvv5UjV5K3RGh8Vybdvqgl8a3pKUxXMbFe8XkIJyDOqXOSoEXAOMSZh4qQ+V2Utef7SH6
yRJNdqqGYDj36PtX+3Uk/XpMWudoTQSk7DkQs8VyCICwr8cfBY/XXddviWetZxASM0L2YH94ka6A
d6FV22XolOmsZdWHu6Qa9WCvy0mXj56Fbu39pbFe9NfR5q33WzFFK7SiMCq1Pwsrs5/eEJl2XLbn
QKP0ISGRPd6Ptx4diQfGoZy/SAyvKp1gWJy+UYb8LMKoeOirZNy5dTI+hWM8bTwCboSC4j5zxkAF
UJ9efLYBarTSZFZ+bgVV4jZK7Cc9jMVhsLpg42JeH1BcJA6wefYyQIXlW9IDNuhERSrPZtuM3wr6
+gfTa+KNKOtvRRS0WVj55GwrVJ+MAttsskCeVSfPYYSGNLWD/EMQsw7BSH9495cCJ8Nzbb6TIaYt
Dw1wnz3dofIs1CI7mlPnne3Kto/TRHXofqhb0/dbqGXC5nkI2E+9l571IhcHuzOAWyTVsAGfurUe
gOMD5KbwDYtpsdSbVjSOOSuptVrTWzs4IsWjAE6oHhAHtLZ6QasnKDgZUlC6COCMYMEsVl81xVFm
DmF+Lq00eLZaS4XwM3R4oLo0LaA72KaSfIXov5He3IgL3wdeGkI+UOvXumoSUN0UVWceNJpPSvph
DK3vABi/95b3teve7eM8AwJm+hnUMzqm+CNdnyC53Vo5rab6jHFDtyu7yX323E0zmPUSwY2Cki8v
bGYG4O51FKPJvFp6Y/OKVJh3jiy3/i7pG26UROafclURhQn9W5Rlr6Ky29YWgC/PhbDPM8NVD3HO
KvRveE/+lQ6QboYtzuKq1UwpBN1CcJEU2DgaF9NX4YNkTkldvdSGEuUfmlDK8sPQAMUYji4tk2BX
iDL8Aw+VIvsn7m0tsPaVPfVWdry/CVfbY/GLzKfPbzeBhfSBW9v5eBlp+R8jydGfNvVJE8Z7D5YZ
acUhRuYIBm/FhIu7EiJt0owXd+7AQgSHCGD9kTf5FixutRUIhADsjFRAL4APez0iLy+cxHWH8YKo
s30IZh2+0eqbV13Rij33TTnDZozwvYfZ7GcyR4S0dcPU0wq0zMY+dETkxxHSH6k7e7vOAQy0u//B
VtcBgagosvngLQCSWwxvUI3ASzLmUc/dP+wCzzOMtT53lX2m2L8Fi17tP1otgObnWw5Kykrw0nIK
y21wFrmMIXSKvobHmnqbqr03hgQnDC83pGZnBd/FGtQMMEBFNaQXYVDScvNyeihEox5tY/KQZN1E
GN4YFcYAYCzm+s6aoUxxG46aMsqL68x8vjpQH5V+Ezh5Y2fZtKoossKrYwYXWzx24wRz9qB4HSsa
16NJM3d+S9uJ8+4WOSo0v0dazN8QKuSpSdBeCnQVHpG2bQ5vAjF0P7fc3G4MihyVHgeLCfW/pWJ0
Zdf8Fen1S1/Mgs5TPPwYZRQdna4vN07lG6viKtTi7Je49qDQZUBOanmxFy7dm7ZhhRcuj2mQOlvY
wRvnBi1WXkw23TzETRYbS2ZD7hht2aAHxkMwUvKvWYbIH14Dp2F2coAXtqWGemuIoKlmoUgeM0hT
LI4qT68qN4SwAd4090sNx5SdkCP1sbr1QuPglHq0ZXdz6wv+HnMxrUNaIgkTNlRv1fhnEmfyjy5U
m32jiS1k360JhSkyN8pRnVol/ZPmVSIcuE7fygWRTrHY7oPhoZYcI3Y5pt+GclMT+MbensvFs6AW
wgogRhZTmhXFWPcTFNM49pKHseJ2fww72RobeeWNb3cVyLgOFHsZ+Wsh5MUegYT1lLJ2dNXEPhpM
lJbHcguHfeO7zSBepJ+Qz+JIXgxMAw2G6HCoXlRTwQyMXrud7toxisKjMnj9ls/mVrjFbsBlWB2R
tyovZqcrzxHyFcckU+U3IBbJl3ffaHM1ZLY5BnO3ytCRVSwbBY0E/NQy1H1S+9znGfVGJfkEBPXb
u4NhC0nWSgXhTdZg8dkqzwimzqwvTaA8KbgIHFoji3cQuPpdDLjifrQbq5EXG+8IOkR4dC3twCyU
ZT2w3vUlMIDZAS409oVavFsMglMLkg2tCsiV8/q4HtOQNhJ7DGU4qUXq7DNSkUvjwjX7L1rq6z19
HWpxYsV1jumeo+AoESF700LbmGHzbzJ5RUQdJu23NFLWC3F22UPhG403KmbLgo8h0ziqvQLO7yCV
o94hz9iS7ZzwYt0qBa6/1ptoyYwdJ1VdOZaLxAp7LUztk9d35flNP3fWyHx3InwdZXEAWxm6IO3g
ueeyG1B9GZtOpT08Jpr1Ma2TcIsIvz6nTM5DHvMWzTPalItwUoqyTCJvBrVZxd6V4XeRa692Yaun
wc2/3l/vG8GWzboOz5wgmWz3rA/d5zdicSngPLbW038h439jZeA8RJUdHyKDBGixFhu1SVsRtqzF
3DUe2hizqmxChGya2RT3x3VjZeCPRU5AwvjGTbneYV4w6WVZtUgkUHsyfFWGtbuzpFGEG9n9rTHB
FoXcjlMAr6TFVo6TGOVVTU0vTqmEBzReXg3FGB9tc3r3yQQVY9Y+ofBNG2tZ5zFdpQX03xbPE7O3
6xWqz1No5o/35+3WcH6LsizxxCZPWS7f7JKYXX/sLS0AAhg3PuYtWyId6xc1A0LyBBoGrnqrdQ6r
pY01JQwupYybr00yxA99TgMmyPX2QThVLn3XBEcNI3B4zI3NdP/Gyfh7/OXS19Qu4Yg200sZpvrf
iUmHZNTC4TmxlGHyrTEvjw2yLfv3TzANGTgaCGSTky+ygiFPlE6pTXHJaDx2x6wIdPexKKoofVLI
f5qN4up8WFxVSuZS50xE5EDmmFyCcSUNwSJ1RXYJvCB+0YPG3SFX0vxCWQOfY8NKPiZNPfiD+T8k
k0QGK0upBCyAtqzRdF3aZbIY80tUmXKPZHwzO7vkD+jPGg+ZSkyO6o3JvbHr6T29ZSXUktf07dQb
MGGIi0s0wR2NUHLfT/qm4P6tOX2j2MCnRi1y+e7Q4rD2erB3F3f02B4iZ43mpf3kSoHyRBCPuzqR
WP8MFXWw+6vnxnGNyAx8PXOuJayggKFSFG3cdvkF/Zf+AKsh9JEJfywMq98jzrIR7dZ0UvOaCYsO
Z8tSFTZPslmjVcjZr9f5FLVAD6ze/XJ/SDe2ofV7kPmX+K2elfeeUGU/Zpc3d44+xVmZssa/ED9f
VCHDhzhXNu68G2fc7DEBIH5u+a4BKlNfjbZR5hcT0LM/Ahk+AmgsjlJAir8/uBszOJewoY4j/wLg
aLHbeYA6mdr30QUbTz3we8fpxc7BMCfa3w90Y0xXgRbZv2fVfcZpmVxwFsBAJsHzB5mz4GnSWI73
Q91YgxSQZ2g/+clc5V18MGwTQzWto0tteBc1jl/bron2Wai+8i3fLYXHxHEfwacGkWfBELwOFoaT
VWvdFF2yRPE+9IaRPqCdaF0cTW55gtyYQmQL6QDMvXL0EhZ5V27r0m3xnb9kEeWfN4XbwZQ7Srzf
70/gzUCkodiz0xRdESQm+ht5XUt50cUUAXXD3ThrMPgOQ5QZ7oda37HQctGfRF9sdoxzF8tCsXtP
pjnqIHqDtF+oOh9Ud6p3c6Jnt/iv9a5Flwqubq5vvaTWy+Q69GKZSCfxrDExgksQyQ/ZMJu9zqJR
qVNdrGnTWfNWNGQ0LAfMJvO6RMGHQpRxpOnK2bUASYWj9pDowasI8vZYWVtDm3/160uVG9whv6Sw
yyGyfNlbaWkrUouCSxaX08d6it1DxHW38e3WywRrrVkBhZtsxqUszg6trx14c51yVgqv8a2kw0JG
7epdqFJCvr9M1mcwoTSEhWiKzvn54ltVbg10qhyUc42nOKDS3DO/RGAFn3qMv7/MJ9tJKTZheze+
mQ7JGLUVsgOwCIsBSmrmWcjj9JLU1ilLtFfhlO7Olf0XuAJbJPUb3+wq2GInpFYZmUbAN0uaNnxI
mobsNsv1jXTrxjebTw6uSnC63C6LMySe0soTfa6ci8hkCtMIRfp27D4oijdtyc7dGBG4fEpaMy2Q
L7eYPqUx8t4xEnHG9Lr5qmfwwrs+3EKv3vhIFF+gyr3V31fPDty7k0mD7PCaATrYm6X8gIpe7NPV
jPfSqP++vxA3oi3XvJLHWWNmrjgHLVw122D+xjT5lFVo6U2b1dxbX2vmNszkPKZwmcjFZuh2FLKU
cyA171wPM0zPhN7QOGAQ/oeBYdpC2kYmQOp/fY85rWFVXVBGL6XkfqZIHPhu630dG+wKPLlVsbix
n+e8//+iLRY7Rg+d15YuY0qjZD+FyR/J7Cg0oxDeIra5upEq3ppKHDDnxIDihbFc+LluCaEqhjgL
fcz/RIGqfbCzBGdYyqNbb/tbi4RK8QzohNcIvOh6Lj05yv+c9XXU4x9AYdxAwi5rZOSn8aYZyJoR
MBN9UFUBdQbwESLMdbjKTGKtsaSCs1b6R2urbflRnx/Je9ts6+7i0BEt90OmjP3J1IvefB1sYzA+
ZUFpyWcjj2gN1+MMFpOlbLYqiW+H5OIuIoN1ceRCt8deNfxCGnFlWgiu2U439omGn1Nh47Yx0lA9
NHpm+FgYOkhfotw2wlJGNC7esnS48UGwjIBgR1mTB98KsaFOdhPUrspLOpvUj2YnguHShzDTdi1n
U/UyZUDtH969o5DQp3hAm5PqwfJl64zT4E6drl5o/GTHVoWUkajha1kLefLaLY7NrSFSw6ftQ8WC
OvRizaFuotmFO6ko35i8tdxW1X5EHpr9hSmdT1Vj6e9V4OO8nYmtpIgcTqs6AblObVWRUp2Dznqu
Y/aT2U+/FCtoDvfn8cbOvQq0OCuAWYROrXnTpc4QpxQ5iqJJjb6UNhdu74fSZnG9xWJ1adXNSrdz
aXPJ122yJEqNSp8ubzqwzoAyahbU8U5pRPCoF1JwKDbTB1Wd5Ld6sLwdkqDl56Tf5CbeOCDBt9G5
ZuvM9pDz5/7t0elVvR4PQWdeggznmEDaZxHLr21ePOtZlB1xwH0vJozP+XvARWKgabWil57DLPe2
+aUdzG9llFS7YtDSQz/JdyO1CAdnH477fDisToWmsmwZ1+Z0wYpnGnZ6pMr2lHpG5v4PqwfDDDx8
IZ+SDi8n0jT6erDr6TKaYfFgq4N6rhGB/xPqt9jfXz038h0XtOqcqSLFA87h+ptVVMW5yLFgUMOE
3qst26PUjGSjzHprO/weZbHRnaYQk6wi9cLnTB97M/SOQuFx1pjdlizrjTNl3uAoWs83J1TE6wEB
cXP7TubRi44o1LFw3H4vTBrYNW3tXae+X8yXotVv8ZYuLkrYAh51ENEGE1N+runH/J2I5k8DVsLG
p7rx7IQhCwBlzoXXMiB5g1y1ACt4wfIMBaO0QtK2Luz+31ZHBTdwquafqp2SnYmO0p5zzdjIRm5s
79/ir3RB0s6ddBGM8BK6rnxIS+spcvRvathNe9HbgT+lW6WyG8tmrhnQPec5CDJgsWw8TWQQogb8
OToOFIQcxL6vpHmIm/bP924DkIqUXoCxcpauKrpd1wxt2hvDpY3q5jspizwpeGQd70eZ1971SQ0A
E+ci1FUAAvDAuF6bluUBs1fldDFa7e9JO9uR/jqayLDZlfHvWGc/6unr/YjzT1xGNDSe75TFOZOX
L3gj0OzMVWzwWPFg/2jpAnyjKL4lxrFeGeDMZtEPyqKgFJf3eGqg6lOmoL7USP+Vpd1nVuinojQ/
hX332IVZvnXlzafSclhIOPDBSFJm7bfriYS+6GgeJfYLJk3VPvNK9dwOtK4FdNZXb4SPr7ZVfzRF
2Dy90fMbXuC7mYX6qNUuRuj3Z/nW+J0ZKkzurNN5XpzXeRNYdmcNA2Ig4uf85h69VBwyIBdaN4y+
oW7J2682BmkzVUKKCi5EHnAe1+P39EkrM1R+0U2r5K8gcmHYZEh0qPrmpTf/qKupXoRanKdG40ir
TqLpXHTW6U26X5jG97f2VeXSw7o/kzeivSmIQXMEuLI6Y4ZJwJyPAuM8przoytr74BYU0mbZmhBd
5vvBbswi0EjMMZGU4GW3/GyIWEQ2qC2kPzVUftWuO44GEPnt5v36PcE9xJk96zWAF17lneFAy8YF
3Hoeq87THopxwIAun+TelEhGwMevEWn7AzUJTHuGPoU5m7tWZ7+a3ZhtVZpXR8Lid1nuncHQCCpQ
7EC9Vn/Ux8bVd/QK0mhjl94IBCuQtH5GB5hs1+tF2k1aV4ii8s6j4OXfWjydHIhfx/sfcXUrvkkI
QvEh7aTKvNQGUUy7iq3Rcs+mF0/ZoehJ4Y56o7rwVOjBC79BxwL3qj6yn2wJ+9whO802hro62Pkl
wJ2TEsK+XBfdQjMy87DH1kUf6IiXQVA8JKMRZruinIRHXWe2XtX04kNaVlv5/1bsxfeMYWGmSWY6
Z7ss/tKRJ0Bx5ruqiK9R6nyYXZik+n7GIuP9D4cQeaBZJ+X601pOHkvP6o0znSz3EKQieFCzTPH/
C+Gj1dkKo4QrhT4F2CHac8s7M3OpyBUFbwi1EyiP5cItct9N+zIJ/FDhmHyI6iiVD8Y4DO3GcbRe
wtfBF+esNoydq2gjorO6Kl5t+C1HYbbFxupZn0M6KAcYY7g78dxfFoqnKZQlfzz9hxYUTXyuOkcb
WEmC9zZJmMy56Iia/2zwtkRaUl2PY9FowxnpMUsB3B8Acu8bG3Zc2g1CPtzfm+un6RyPtzZKK45B
wIUufJS6et8M6nAGT3TC1OYrusC/qH6f1Mx+ZWt8G8P2UOvDL2eMHlPFtje+342ZRRaWctasmY1z
yWJv5E7Z6/2EZYneJvZDoEzN3nTL8Bt6clvcrltjvYq1WKhUcAYqvtlwnkU3ZzgY/PnKFxRf38xu
yrq8zGpFHtKxqQZ/f7ucsj4J3qSYHNoKUL+MZVZkTHbnRnojzmlsentwvPq+oLXzHDlFdRiVsXsa
8N95cs1xAwR6Y5rd2dJghla9+eldHwdT3IWVmxI4CYJvxjQ9WkP+OPvC3F9OW2EWu7GLcJnqh06c
a5pP83yiW/JQDeHn+2GWOQhutJQVTBI6NJZowyw+5JTzUkbPeragiHO/6JHOi5riOQnc6Mmr7T/u
R1sOCr8Etgd0YriwVHqXaodTkXRNYHe01dKihVuAs2MUkKw63vTr/y/SYvrSLJMuxh3TybYC81MU
zBDCWipPg5Zl7+zYMCiuw5mENZtyrQhLiBslWWa2/bM9qvq3Is71zk/cOvyjTFCd2Tg+l4f0ItgS
UMG9EUklTqZThjxAeWwpYNKD1adWbBxnNz7VXI3lpqcovOZIDwCMsXqJ9ZNQQPy0mTwL1P4O0EM2
9tPyzmNE1HvRV+PoZB5X76m809IBos6pyL2fUQZ7LnCCx6n1HhGNoGvZhj/vL40bUwiWiccLYli8
UJcnR6VXsAH6Vj/V5uiUdIcM7W87NLeURdfjmvW5ucY5ioHcLUva4UhuRipvnsyu+KfUcGktnO5j
5BrfgRadLWdTNWX9xWZ5CrTwGB0I/CU9bzBCmweMx9IA59r7Qi1jSAVJOrW7uMmHrbbeanwUEZAx
o3jOM5BG62KHhanAM7tQplPBTbArSzAw7TS9Rnke72DaNPu0oPd2/9OthmgDXaSVMhckAU4t221h
oMWxGWvuyS7N8TAvypJXwz50Nxt7q3NxjsQ9PlPPqRYuk7647AwbIVj3JHTttZfOWdRAK1reK3tt
yv96/7BAV8AqBpa51rtJoyy1KunYpzcPU9BA6qH2Ev2liqH13A91a1xwEmbsOBDalbOG1eX403Xq
cIls7TXKbHc/ltnX+fVulAh+3A9263P9HmyxRGg4F7UeT/apGChpAWQqj5ls6pdKFd5Gs+ONZfv7
0x2pNSidVM6gd82p8yJWFcaWmeupc8I/sIs/iwzn+GDyov7R7PO03Pft6OT7elbwLaQ2a5xU9YOu
1uWsOxZk0WNTKnr8P0wAcn3wZcmIqKcvUrLJiCDAc36ezD4e3dHPBEJcu6wXtvy3KkdlyzdlPeHU
2qgiQkhm2a6A845dhKOtF/prhOtnlO1s6LPuqZzSPJF+03VttVHrXp2lc3Hvt4CLAUqZudKuJuUU
lGZ6yDDZ2YmktzZu2GWuR34HEJSWN8xEwNZLvQ6QkIGV983stImukCig1UWm9o0ZOEdT+xJUiIsW
WwWT9U6Z6QDzU4ViIr/AYkEpGKFbkRjiZxl5ffPUxQihfIT8U+l/lp05CR89/dHZuN5vBeVegD6C
sT2U8MV8xoET2V6a5c9TaFdn/DAz62XU0h5gMRwgLfGtqiiP93fpVsz5G//WycKlS3MCWgnPGNLq
u9Lsq+cxR5sngIfd0fvdNIm5sUpnLiG1Q9o9M2X3OmAKxTBHkzF9TnoemmoJ8Qfz1GjPJnr/Bpy5
fRQp4Phh0resemEqUU+2R3KRQemGJyb+Y0CWB1taHsvKDEt0rqVzhlMUmbsW12MKe6s3FRFJUIYS
P0rzhBnAOUiUrziZo6YKRkMzqU5YerG///VuTOZV4MXXc8rZ6hcBgJOe6K8NGcnO8Mpf1I+2bNZu
BKIjAmkXPVY0Jpb7oXMHL3CzxDrZou8/icTILnYIrAtR5vcKNwFCAPg0tw4oI3JXLbaeTNPQK4vc
PAEf5smuTpM/87RyIbduqPX5NUeaE08qlTckDaa4cuk/mqfRIUGrg168NkPUfrv/jdY7DKQf6RJv
HoCo1EavF0enNVXPKscQHZk2P4ud720IfKd2vK+hWVsbZ8jqcT5P3wzqmv9JI3KZUYea2sYxOsIn
anhB+Yeewo/8hGFyHO1SDTMtKkqAMbRDpsdu9DVodOnsp6ZwPmdFPr3E6C94G9fEeu3w82Y4Ap90
htzMf/7bEdOkMU+/mWVFUmcfzdL6FA+DegBCt8Xn2oq0WDqaB/Uk6TP7VCsQrYIm/G7XPSYWrfnv
u7/p2wE9K9AB9l3WseIWbrCll/ZJtdrqnAE81I71fG7uIvLv8NBpuaw29vqNdYSaAiqFNhIHa8BK
Sk0wwyyGfSGA7UP6xgY+ZQqVXLV9OiRbZ8uN3UEyNVfPMPRaszQnK/cs3H94wgwzv7ztoOBhAvr3
/ZlcPyRI2Xj3oewExWSlvUgHIWp71cpOao5keFuTyweG8B6xnPuZt+7Pxt0s6W6FXNxAoV042fwe
PZW5fK698YeqhJXvTsbJioqvdGHrjT1568vN2cR/mq40U683wNBXXoPBrnmam2YCH41d0bd/jhVo
qrzcuotufTYalEi18HxHmWIRLJSihZFXpi+RU6FIWoWK+6LZOD28/7tBWqOdBIZuhkBej8lpRkVt
cuqbQhn0Q6AEteqbbuOdcSfxst04if7T0JZb4nc3p/K3sItvZ1HVDXGdZVGmTv9l7ONIP5pmZ0p/
KhzxI3WdpN7fHylDuhEVCQQOVRddB5SSFnOaSjUe1SlRsboOQmqLblO1fo3T/TlQ4ynxsWTPT7Ha
hA/8re2cvh/HnY235sOQg843PS+2/cwe7I82BipP0h7bn5kHiB0VneilE7Sp2360T4OWh3+9Gb5h
PdKkVOQGNzikYyB/lZHRZk922cpfZpylwT4ZZeXsolZvnCdqz+lf7pCkn6J6KIed6LsiO4jIzh8E
IOJjhoTHDxVl3An9vsDsfPQllc+BrnQlfluY2qtD2f5lZ6NyKaPBebQCdCR0I1a+ibEYfgQ6jHBb
TN1TDnJS+tHQOo8wdM2ETz6ff92Q9sdsCtzO77u4Fnszwubg2LPde18fWxUzXXqTj6jBlGR6Xto0
uyIau495YvRg36UqfD5l8o9ox/6TU9uUFIJAfo+gQVJpnX3bdTP4alAW/QYprj+0ammC1nSE+UWY
cXnUSiXV/cRuxqdWC4zn3OjLx8jq7TN60zDH9CFB3ZUWR7Q364qmWKDk+LwEOWI0ARSbR7XQkXtD
W89qfFcb9ekQOMAyC/w8IDCq0bCTBRS3cbSMT2+6gR2yqtGDmUBgL6UZ/63qHUgVlD+GR6rW+j+4
o4cfwXAa8QNVmPARYiRi/jy+w11rROmrlnT6IaN3T+Jt4YGahZN+9GJlSg+eMz9Op6RN/TGmjWcW
Oj6bMouORUVFX0+UQn1A0pkkQqjayL7L2vKzGgfWH1MIcUe1+CEuJubc+P3U/izUtv7gtfh0Zo6d
/Oyk7T4lY2FTuu9QnlABp+6MSYme8EGIqNq32kPspeMpK12bpHLyPtuYO8idxAN5Xwp+b7esG/2g
yLTxh3Rw/sE9p+aomabiu1B4RujIsH8ODaP7UEp13FeFrI9u6+of3WlMP7WpwNdQzeTU7/TcGexd
hFJW8Tgvq8Dn9FB24diirsDr4wUpPrf2+YMq3XUNivF5y+G3K3NXPcVOQfKi44H6vegqaIiu2dgv
ZjvGFyka/Vsg1NrxxWg44bPNQfh9VJ0ebaCaPnQ5BM3fgZMER0yAvPPUgJmChDFQjhaBeKzMuM92
lIDyv5VRBKeoa5V/9aG19jGwkN2kIPcwjo1U9pqLo2YmAVu+oHfkIaM2GLY/jlX4VzQ2RuvbccH1
omc4/KDTae0jZMD9XlGNpwQS2anVOvvHG+6YpFoeKMf2O7fP2WZWRi7qxj0eqIHS/5ApFuORhJEi
KPWlfkV/Ah3ERk4fs2qS8ktW1IrKPqK8MibqtOtRpCn9zMQdrSZnvHhGz+fWG0P9yGnSNTtXiyUX
BJWfssTngX0ndyUc1k+hN5ZPo9Uic2GL8ORIF2XyFsnClxABuX3m6NmrDCr1nIF0ezX6qPjbbkTd
7ByrV55Vxetf0XoKdlWvG6+YWUbnpLTC7qA0U/WnYLL6PWGaS5LD0+B0aR+cLBheDUGm4XcKft88
81FHLslUEZYMjcIP7EGEnArSCHe9zFH7LgPaPFRylWdcW9Nvtprjv5OI7HW2xzq6A3I1ZjY5n2o5
jumu7lFj1RUHx87USZ+jIOQHlbUFdw8DNtVPvCH9EGt69aeeacGF6037LDumoZqS4oizXLLLXcy8
3CQfd5XFUyEz5y8aSYx3p67t/bbto73iThwDCF4xS2zgl3bqquegxNihL1r7B4+QYJeBCDkNE+1x
u2nH/ShQ2/MmW28PreLZ/S7zIgelP4v/oITn9attehDYk5XV4V5vU/nYKBygz3Y4hmdTxOKT3eta
4yc1RXufbkX6lSc9K7VxZdQ/iX4oEIgb6n70u9CrzmQOg3vQO8fsnjolHuoHr5xkIo5toVpN7Vdp
VF/orBbBS6JMssMtpi3t7lWUgxu/DlVl4PdRmVMr/dyNI3FuyVipMAWVFiRPrqoN2rls6MvuIkVo
xiGJ3Ng4Km7ZFn7oVApGCc3UPwjpGPFlbHMEeNwyST2/bUyvPxWV4f4o2zD7J0e53/Vrz25/Tn3e
OChIenH8OR3yLD9UiAVpj7mt5dpjxGUg9yLo+dmSppZ9mAxHedKzrhxPkRmlyb5PdKntxjpuxgdh
yYb7RlWrAgUXS5n8sjDKr20XNZ+AuSeXrm7aD1iYjyEgC1t8ceRoUJ3V3O4pNWrX8R1sLVpfBpnT
HuyG/zcHgpn5QhOO42PgYng+1Fo57UvHLe29Std73DlgXrxfkjDWLpd5b/AD8B9CzUuN8oekLsru
ALHOHvfOIAblo4qJTn7om6Csz1xD7tkoTDs6utNgiyemrYt8u+/GaG/UIMJeAx++nDn6ZhGp4UHR
Ry6GpuhSiCJeD+o7nIogflSKJPAeInV0oqMtivBnEA4i2hnGgAc9yhF2q/mYGhRf2qD0nq1i5Ooh
rXMtOrp1X57SmgylLUxhn1I9MG0/ia0w8NmKSem3Wj3fRkNshy9lBSr8kKRpFe3nX7m9eFlSqbuW
TvxrIdPC9au6b4Fod9rwtxtacfoki7LAoaB28uIDhvXqqeMwDU4ZKFqFCkrdyQM1VHU4wubXzBdh
40q9y2zBvyfFSAsmPeJgqJs6VPdJlHXeLnNS2V76YYzsvcZtnH6bPRvoxHd5Ex9aO8vAjMsp0XdZ
VauvcpDt5wCKNGRHzkhfNPZoPdnQfAbfEiHj7aOgictdkw5l/oQvlkwei5G1fSxbj8wrAXGenJK6
sx2/KHn0HNOswNmZvLSSz6Y66BiRw5wE+M951kCgVMYPhYTjexwnL/wXrIfX7d3G6idkiaM2e3DH
nHylBSX9gyJpMHyZrCHq9txs7uCbZRVkT0BlY/c4qkP+JyVmatr0EPrwoJsNv7YYKfE9Ym5T/4hs
0nJfo5Zp+dFkuoU/ja7ZgSGKGVlgudZnVZVpeWjbERPWGqyPoGZvteJRxEGk+LbVUMGeFKdSWVVV
/MOEtvssaKC4u8CysmyfuRA2Ht28qeyPMXYBykFXFVCRhYfvxUOj5YPjG1WdqIeKCznwBzAN7fcI
vdPoOSli+f9IOq8lSZEsiH4RZogAgldIWVq1qhesZQCBDiCAr9+Ts/swttbTNZUJIe519+s+n10z
jmRHVH2TZBhwcEEE+ONSnKiaZ0oZzllob57A58BdmBOJyrLqM1P0hq1EUkCd7o2tH2b8wuTD6kcT
w2a9XX/l1eC4126FAzgNkxv9nLh5W57g0H9Ib2IF+KTxofRd12pJKZLFfIAV4C53q6CaM1n21Xro
Rmn/cmaqP+FgyuV1c2V10zc4QVpQTptswBsbUYul+zrkFTDyfeeE3s7IFrg1oCqtdC7FsGfCFm6Q
2qBcP8aV4uVV6p7FoRjVaM5RNXotg8Qj5VzVTwSY6iBkUQ59iEHeYqhSRx17hhG3xM7ZgN842Ps6
2ze3DPc/u7F+lJmgjSZS2v2xS/u5aNUthp7HMSqGzM5kAQX7sVl22EI8yShmO1KZUVcuK5uQhc0/
t9AFR0FhQ8GkA290j0sRL8VdWDAddPDHTa0pEWM0Q/lK/MQrAvvNQwNSUPC4Y9EiChmjMM/wHomm
5ygcKYdU33OX8gbCOhN+w1fO/QivDssBJS8Sm7A9Lbmct+NSKd6VWDR/orbu9vQnmdTpuhnvb8me
9lMjp+pny+XFbyoxhTgpv1N/LKyFTse25Rf9nw7d936GiArEYN8sOyI/FyWzbdigLPWbyI0n063M
9WsOFlEflej76toxGfHosfn0ydFJ9LeDCfhwO+JFDpFOBtgsnEW2lF1CHTtgf1Cn1rbqD+Ut5pp9
65b0E6gaj2r2y/F1r7yhOs88Jzdl/ndwszze+PnGj9vykXFPtmYpZv4r2xavbspxaUA+EfxcO0y/
VFoG0fh3q7r2+yhbTlurRv27Xm3cH1wlgNKlmsVxsM3+2KwD5xohbzzXqU9kdfJzy5ufOBEGivCJ
nVSyx6OUtPq9PxkCBu87HqMm/6exfymypq9K+h1WPvnNYJ5tpZw0Hip3yCy+4vSAM1zBazAV3S+E
fvP41DsT43rl0LDLXNkjg9i1qt5LPVNo+fQxP3nvnU1J4XFT2uD6ujUrnFsdB8twpxfEYJfZX/z8
gLOgiDLfRwSfCq8X4iwC15yM7sTJUGCyZ6WgW7CRf5r6if4BOBEuf7b+XB3UxMTcIepN2KRNQJec
uTrmK0TI6Uy2Vey7AwR6GKewAnOT2jacaE/9DSs+KgZGQ4zmzcD2OlF/UFxJZDu6NYVaMw3xF8IJ
q1/Gc/RfwgPz9j4s2yDJBEVkeBErP/Nl26rhB0PWnF8GUCs4TnsxBalykTFflL+yG7tFUyW6du/q
O0WOb8MDyc3XZA5u22p1kKk2uaxzzCWquL1fblIZd/rvrU0xLFuUqOmRIjH0nly89uIUY+rul9LK
1Ad8O/nNIij4bQOSrPyKi5vzGZE8+JNRfQJA1yL4kdPe/tSFK4rDbVbgL8sMZBiBLp2u3Asu4yZS
YZ3S6bHUZH5r57nnxu1YbaRSHcvK22MAZdM3v0VsuaHwu6F7K3uq0Ffb9dV30wzbN06mSGV+MHJb
ztuOLT2oCWmZ8Ey3fQSaMh+Inwh+2ICBvNSGA4uIip1pPFmRh5TOQ737qWpcIB4XCqcmB3JHaBaQ
vdEcyyDXX/DXYrCg9GYuMZweu2fhAAidKdmnr1vl8fvnrk660zgChXWyYLvOsiqiS9Ga22+rvBLh
GrhF/VwEDV8Ca6FcMlm2CA8bz5bf7ztzHbz6yRzfMp+XLrmGnvW/yXad2mwvup3bspZj/y2ZSqKV
iCONXvNKC3JP1pFt1uTRUJ+siGlok3BODntwGxYeVwbKwY4pBLpk1HOmAeLfFNyITHMnqMSRcLFb
wqgcRrrA2W1UitEgKzunLOgx1a2Ml+YF+Gla2o3rDIESr9TGMe8o7pRarjKvqjWb7S7Gk7TxON/P
W2G/+3sj/pTjIv64k+P/aNZgei7YigvwweqbSzVh3vuRIzpuQTWgFFJOSf5/k99alFk0vr4Q2zU/
wG/wJi0WBFNahlH8u7DS/RiT5XaOM7gzHoCX2SJRlDON4GtDBaFsXHyLVMXlQqmw6gN9BCecdgjF
qwIIejw//eE9WKq8TDXT406KzxELcRhi42d8rWQkdrvnvCPcq1hTYgfyZ2XHThx8pxD7QdWJNqcx
DvaVrjPK5XMprLscmmhBjpAab11/eeiog9d9NBxnBkBofNChtPMXTQQR7p8+eWRW5kWRbXNuz7xM
7oSbjZRINBu5p4E3tS1t6jou183m7O6HLCZeXTTnzO+aOkhx4Bm/YzGqjlXO4jNkJv2NmrU8+J3w
T/y98WBM8SkbBqrs3sojY4TNCT+FIhXLLM9GLO0d7VJ7JE2s/jGLLroGJpTfo7KNjkR7KgCD2J6F
YhqiUEyz9csQ/zBiLl5tDCKy1Z5+Fa3pPpsRum7xcGFYQEQOZJH2R45HrjjrtOcxUN3VFONw4awN
zlO9IV4rpdlORTL52T5V0zWuOThC44TnyYBj6C4KsmmrBxIhaaDDln+RR4Thcacn76ovK1wkBZBF
iW2HH1P+MKmFRH4mLydn3vu8+wVrC8/GNG+4e9XsDQVvxqnAhqbkzmyd4qgcESUOEeHgm0b1Y1wj
zw7c+RcdhfWxCyQdhFerk3YIx6X5ju4WMXFkOz7WY7Qd5cH4rKpb5fx1iqj/o9nVd5T8wV2P28Jx
2IDgolu7vGzAjra8aSCDZMqE8YFxyJZ/N5vH7fJ/52U5bL+h5IcTtGyU5gHCh3TIYUUI0Wve5wrb
KBmCC9vS89ZDGRAra/uwPqN71P9wt8Xbya4uX5Ph1rRtb3Y0az+c/CGOnbshCaP9hFWgwj74FiOD
FQRnWlHb+PeAj0hNG7Gyrdx5cr1MFEvx2rpt8Sqr1QJjzNEnzqTDj65o3UsEKABYwfB8Y8kHxiAm
pGkEAzS8T5VGDnAjcvfuMDfYtCoe5BMZjcn7xvn93jXt/tKVsj7bUfAR6eU+/nuDtF/e3eij8Z/Z
++9UZt29M7vFN4Y97IeY6egTNuqXpPY5ScocH9+JQcsHVeGbOlT8CAgqGr9KFneG/50GBwGo2Bv/
qcQT8mkw4q/U8k/kdU6msDm6j+a9OrO0omxe/PjCkIi6Bm37u3Om4TA4u/6yKQ81mEV4RrtUUfCB
uKPxWy8ID1l0bmPdo11IvsbIbCN5b17CJ90s7rHlpTyJxQ1wA/WXb7FyBjRBN8sNVsK7jeb+KDRD
lfsKFyUmrOWWCmJde45M1/42eyGLpqNwFEuY2l3iDBsQCs3PAdxMDGHYESTxhjmeYYc5AdE0n7iM
J/5wJRbIj/zlqvy++kkhULyWdXIr11bjnQGt5UFqsk4IBwEYaTiK8mJzrqLbWZSOb77OlcpfCtJL
X9qJM8aPd0Yk+zD6Vjl43pWDJcV4bL+uiawBOab5h0ra9rCV4XppZD0DUc0MLc+Tk6H4VWDj1fpc
sukvom64Iko+BcDR8K62avo9r+Xwo7eWxa6WYAYw6usPKoj9vMRQPugi1DVp5jLOgo1SZTcDXgqk
R8mMjBNbnvya4dfZB9ksV7a7FRz8U99Hx25rb8WPBQFrW2GPJLFOzxL/PMARx0qZesA/p06gTk48
Fubc+zsQvrgNMRVSfGAUulw3wp1wFtHrc90x1GuKYf+DKgRYup23H+NEjoXeMDdQU97DvCWAA8rB
B5xxIHv27cpHa3Ep3qKZmQeAFXhq3Zw0J8ETA5vgcT5z+rn21HUVzZgBNAwt7yS3PxeiaS96tebN
hdgAAmxCex6HsTgb1fye+4bjeWQqHa9uEKHGF6deEdIUMW1xAolhuYVyPDCMGd635MwfRm/B3ku0
2ze1hTg+OPUwHAq6LS9Tq/R+GsW+Sud2i3+QcNj1aeLcTCs04kShl/yQ2LU9OgqUvORIPcqEE2J2
F4och2s2BddQxy3EzFu3GL3ojlC4fGS7mLKib1PQQe+4brsXoB73WGow4SHGHMESGX+1lvkXGeJA
kSfN7ZSr9WmOpP7Sidb9xL83oLGkDW6iKkjL2zCgDHP/NW/aGEvLabj8N435n0V/boo/Uc3Msq45
Gj2GwNgveFPjnvuNKfeWa28UAAesKv/mbmVm0mobr6dAN3F4BuZOLoTzdmcjA3lqY46eIUKzJL1b
HmMzsdisMfuLCdjCrpYlf0bKbWd98SWqGMZW2JkgjIOasN1i/8ow2fAa971b5PINlvUm9r/CsdJg
MvoISqseu3agElDONH43I5lKTHvQIO8MXD1VVKiXfdHlaZmsk+Y6dj8UNUfDBQpOmm5T3Tz5pZ+f
t4aWBff56K/dbyaR/xnUJK0uDo6jlzcmOMBxlWd500apPyVhpTTMwhB/3EeYLvbA8NYv5/umHxZ9
XuMRHGkAIhkIsAA5vSmae2fqHsMt+qXbMvwYsO99AguhT/WXIqWM58rFjgR0mtOUXB5Dg91xXw7o
iMCARMlB5LPn/v+6N95PWbBNcvLUTnLqGsy/pilMt6DGsDDIqQDI6jqJFrudQbI70LKWdHBFOWQO
RudOChMXeGk9uDVq2qg7ODmrrKkQy+81ZwfQ5Pa+iyh8572BS62aWn7AvuIyb0CNewKhILp6/WgS
S30kBhQQp87vzClhzzHnpgFRKDYAN1pX/FElBe4OJ7Wea5048R32lL132fW+PzpVX15dUhTg3Xb9
2pmWYGLGWPpsbqmN8m20b13srMxftw7+2qq64Qq+I5aXbRfLd/zBRi+zqkz+oK71QOnm6Ftz23y2
NuunYOYl5fRMTmXlhFcF1PcOkDfvJwRj3ZcyghMjsyVhdDfXFYj0TMVMzc5cEj1yfXb3kGPvZiCj
rqWDEQyu2AN/JZIT/GlThJFzZ2pTfNO69oYtnQU7pQu95WlWc3t0I7ymFaMVr+0IL2f81rzkm2RA
fkggkwHBALZOccjGX/VCdWeWRD6ytMtUzA37pqNEO2HSVPzYHOufNuD0v/tCuZLy6xb7vMEgeqdy
lOqHCcPNJbKKosGNir0mUHZgG9Xb3qST9jgJkW3k62FWvrqifucAojGrv/mqGe62hVC3u9xjBSAX
AkexlhP1uW1jekynasCgwoGaoS65odhLxQdjVObNgp7Pae1STHYoKvjXN46q1d6dWj329eQmX0mb
l89OWLgn0+Bv6eJZeo1J6sjqZVMA5Pk0vYcqrtbLXEXddiH5O3ppADEHWnXAIkVbc3uH5Vjfb9Zf
mkOOg3d3cNvJGV9sMhTDXekG4KF09qO5x79/jw+mv9FoDS+Zq7kHJl28rfazgNa3y7oWIOIyFInp
y8ynM9VnTQFYPcvRVQBYddvelRXxfXAo5AYKd+fmZJSU7zLd2l+cLJpTGdUhdDpCQjDOpKfnc32o
Bh6EEP+v4vJyaqZntqeMr91O6WuT1p5UsBXe0a8QulCgJPmd6cL1YUD3vGUdZDxY3T7XgJp4KVjR
OsHDfyxajB3p8xjdyDhZRfwtWcUhFX3XUT4NAxj/XE9kD7aB+qL9vPoN/OSZ8+x3CE5UEKnmcQtm
Lo8bQ6frdT5PBZW3Bx10YHAYA4VGIqigH8jlyao6SK4irqcrq8PbHvS6cWEnjWyPee6Y7twH0nyV
K/66jZgYKZ7G5dLrBVo/knXiZ2Fh4v5xA3m/oowL3rbNhIfViyedhTitnmXB9dFuHE/XfaRsP9h8
/2mYeDp4eeWITBZU+HAlMe2tv0FbNjnKDde61bcBncu9EZX4NxZF9T5sxNuFEdefaVnhB9FyweQ+
o5kHAqamD2Y6w/caf4AjYHo3ZC1mbl8bIfLkWBW62o+EeW/xeakZBCRxB1kHdS4wJtQCPkuNLl7j
uZqeCYHjUHIGQWNWNyObt/UT+bQMXDaDz4EXRzWvolwi+QW1X/KEAzxkS2c7iE9fUVf5BY+/S+bk
wZUIwNONrL4XSXx4n/rxgN5dVVSJ84glmx+w4xEoVuFVFMI6j3MHMjB11pwBglWWtzdmZZhqVh0T
x/v95lbxD1v1+4sWTsOCAI2ZUfU1QL5R92kS0X3+t0P3WpV3fKid+7xjdtbtuJ40EjbvRBZceOnk
3N41bgHoric8EFn1c3cZwkF834BNEEbwoRuPJ312CbdqLszzKKolj1aiRyfWFU6QqfGGG6mtnbuD
DqjRc5nwRIcqsfeuHG/nJw3+Z0n73mWiW+ip45H/4Npud2Jaiw8tfY7dQRGLR3508aINFmc8240n
rMnPlfAg9IRN3ABqKxdKNI1202x0rkm8pPnSyClTe1B8s/gOxfeDP8dutt3CfH139L76CRrPbm9K
JHQjF1zeqvKvrwvNF/ApH2Xpcq51SyuqDI5F7djyLgM8yOKV93ZJciDKaZt/2Db3zblcdfLPjQYJ
ZV8lJst9eggJ3/QqJVc7FxcXaduTKazzPTpgldBiKcBGPNqb9+kat7ZIx8CG3X0UjIq5fD3jQnzJ
d/CeC/MwFOyAriWD7KkLwv57GKnoU7727ZZniG6E6PU6t+ZkzKcRWYuth4dmMP6n9FRdxgTwuWA+
XdMX7lO5YOV/vI1ybudtccF/otmuP/PNjNvJoLUNgJVsrZ2Twpj4Hl0Qax1MniRE8LgO6PLGMFMm
0frMhjCYF73gkZj6wPyWpVE7Jc3pEtrXrlLrdE7CJvyowDeGtMj3GRCtAvi7hHwi9+DvDkc+w9fm
Z1ME4ns1de73TuU6OURD9B9po6jGb+szyCzvDwUGwM8IWxrN+k+pOOB/+X20uqc9tNWjXzdWfZfR
Wr81QdmZi1t51c989TbAWtwdvgy689S56auxPpCyt37lRz1inJxhSFKl6cIOZWvK6OIVHh3kgjBh
O3QtEb+a1qc9RFPnfzIy3XaPg53c/sG48wquWY5e/7x5UMI3ihzlj5jE+tRUULDvg6qdNxfBRE3K
vZ4+9dr1TdpioNYfhmXu3XM592bOVq33V8uD3VPEQ856COEoMJOdlvzDTrtayM1za1gClnOTdutW
f4ZFrdw70Uw8MM6b6FeHpH65EPBuqmM5t5C7/UQ8kFrr3bvz6rr/Rx40LwFLVTrZSeTtdskhCOds
k0H8e3Zt+YBO1iEFmxQBmZYeY0m/wilcaO4COC9/0I3z3DsefWc+bOCtLD19EnGbFJnIVbIc9xoR
UFb2W/J1oNhBxyG0Xc9IQJB3ucE65ndEg1FCiqm0WQg+tGU6BC47ACCD2q2xjeHPlKEjtTBW5ctM
moB8kI1lKXU5dgOZzzvF/N/Oy34mfSDwaY16FlQTalUfY0yH6eVNsZTHJUp6IFIput+Fr9nsSL30
py4n6sQpHLbTrrxifO3gICJkcMVN02SBwt7c0YTIXUaRvER9UY4nlocHgCJGjgk17hBWKl99BGn9
4j/hQiDEpZu3GlnJ5FJ15/E6PMT56HHKcKpuF+DC//bJiJlijiTuGq22qU5Q6PO9Dw9GBcH9ro8j
8rnw6A43LrFct6g4UpiB1YsK+uxYVeOuYLHk+N0igtszrAJVeNeKkc1BFxv93CZuEso/ntA3r2h4
iqUxqziYwkc/JQYHk2CYO66ViICj/IwX4tpf/18UsYdvRLRYA//ABQBFi1MKdpajX7wNUsEbOqIC
q4Iha579frEVCpCYEjP0ulEfy+2GrENpUnG53h61Xz2hnG+y8IfqzUtcFYE+zBo7l1WHzXs+trxF
qGBoAzdSqDabUi0jf5Lv96IVk38q3IQjygLQJCdaKXBuO/mojvIgcOR7vkFAX1QJvnQNvKKzD8wu
FFQLoFDRg8orP8ZEcuck4hiu5vW50VPcvZi4DuUVXV/d3qmgZVkLl7ibDbQbrHdJOV4pjxuBjO08
uEv3YI2HkNUlGudiRjRwR6uisnt3VcAuQtk5PZuqcebrXHbOW7csHDTdzO0Lmj3Q4mksKyaV+nvU
1WdRhNiDNR1uk25X8Akgp1AD4ObMSeDMPuDQmgizfQc/3rrXvL6xYII4a9Kr6SfEGTqvcCkMzNq9
zm3ivUvW+GtuEQ+choTlcRS9pX10S3f0r6hFWQG55Ju9VnlAMTBE0ze4uL2+tKq4NWkUMv/23UW5
lru5LtJVUlUeZEIGbSoKrodUMQMmf4iogC6tNwbXvySLE4SpntSaZ3Md6iglzBaFbTdPXpgjuxG1
+9VXMjDr0ffr4c4fZulCjsPCiUcYYRgC33dYP9jC0VflWtM7IqGfh/5nOeV5fsDZrEYmtW8ONTvh
lmKLDgXeRt1Rdnv/RL+ExEPnru7eocqD+hkl62LcLJKlXc5C3J7YDEl0NVrDWZTDljTHprlpLdLS
ZbztOjOV/OIlENByLrFviducjStb6pJjw+Vrjjqetxlyj4veHpWhCeKu3Tl1vupwhPgSsWzKF1Lm
4BRVTFN0jBwZtfcl3lfInG6ywwbiWqMS4NKA6mj6f3m/BOYwAOrCqdhtjP9sxGasZzSO+fhraG+c
Uc7PmIMed5hJbCyMd2j1PH+KYULk2XuxxJ56m7qfPkFKW6rMpLeHWtaK6KtuF3+cqgDDA82j7Gri
XK+Euq6refPpPeWhLeKwPy7rrcS2vTdVL3oYWn0d9gAp3OLATv/1lFMjtSJO987DsGfc0yDIKfCS
xFp5LIJFew1UvytopBK5cdnnlCzRZp3gDvJ5Geiyxjo+g2HyGfa46aMsx29DZE2HGOmlg4uCMRxo
E/Wo+bBbY80X38hcg2MPvnvUFGQL9hxYxh63eqffhsKczMHEgHj3Iy5slg3RQI6G4MU+hh43Gn+l
iwRdteP+1OcxX9zZR7pINqP+nC14xdHiqNKknm1X76ACSlVonYioDtULUOfGnXvvxLwuBUfk1lLd
CwdyiQa0G6drsSw9ZhbGIoVovMUZMnftnAR9pCe3pxC1aH7tZ9TMh7qtEHZ6fo/oGztRKX+g+1XN
cZlhqO/kKtz6nK9NKN8Shzzygxyb5M6iJCxTBruqn9jqgDOtPsrVN9cDmkLyVbStSXWfVMlFNAsG
A/WuUZe6CWplCFa/jk5mUK3HMgvzbzSLejhEZhicDJ0DwtHIG8e/BTqM6lCUN92pqWjRL8TQNJTR
xXLDWuiAvgQIk8AyelWzBCvMLR8rrFlnLG9nLiAXUVOUonUGvSzzNp7vVaES0iK7DvHQBqHsX4hG
EMExyOe4fGARImeoghtuUjYtpbIZeLEwBJy7VZLw6HmedG5uJc3PZLKkn2KOQZBKv8K9ZNr3iuVU
0bdR8dfg3Xc+hRtSmv9+aKkKqn8740tsU2RuwXREBMVWWzmRZRqG8SQepS7sIwx66WTbugMhlIHp
67NWqK4r+tEbF1Jec6+dQfcdzudj3Q4OpqnSY+0sBCJ8H/qbBMdluN1LRw8GD2kPatOvBeIDOpmu
kGnDOMmYVkTcPzVdyLEf79RyfP648rIiuWkScq30dJ4ROl9bQLkt8+ObgG0DZkJYIHbvb1OUEYpi
/FJSjijzNuR70GTFUlGfdpTMrNxGUDAVhbvB9s5u7Kce4yWPs4purD7lPtNkG7kLKCJt9InEhQIY
zGgH7O7QbRikS9zfpo9+MsE7BhklBzxNCP3jABFZOgvYwZvz7j6u4Yuzr02dei1b+qGsqsGDp0oQ
8mbLXifmfXJVg/jF5jH92xI6rJtwycWWH2M91e57uBW181z2yb6eyrDJ509DAWXf6Eo3741zpYpM
Gq/1yD7To+2OGJJ43R+hGS2k4wsWtrSyYqNld5RAtz+ipfbR4HNuirQf53k+5LiXbWgFN2RkjE7E
QX7fRW6fPMpgAkutQbm8F+jKTf3yFWqONKZQGN8oNbR/AIcbomdEIoh/pKEru3fiuVu/+u0KdtSr
dpE2xcMqqL8TRFP73xO6GntdLPjbcxWgdzubyJnKk1jz2NDqjn4Deb5I5jvICN+pQ4gRLtuw/hhR
lprL1iPP/DWi9ff/Yq4B1hGtm7gtBapzc2lXJxy+jygWFuShfW0/gAlqeVE3EXGqkXfOdz16Nucu
9NCGfkJ6NcFNT1qjUk3z3CDWqXq3Tn7ZvU+CU9uN8fC0uLUXX7q2NP05btVNINeYiYInBClE/Buj
q6BGyOmKmBlcx5+UkA7+PX4/1B/4qeQSD6MZhfmU1EH5OSk8P3/nA/DgmrmN62z/Gs84+iCaZEIw
tvjRCoHBHB4ItDOXTZz2xsrtUAJh+6++2xjgOo1c828MsMmb1pHSBSZaTRW0d5j9FCNKrWXjKCiZ
p3TeAphyL222QuRf+gnU7ZHSdTYPHsOkbjbC31dLVovlJpmNonCtfBTxjGsUb0kot3mApQAk/d1I
NpByoryuj8u4uZZL0vpOyTk5544fpKZYBfKkeldd/1WW3hZ/jN3WiWckCeWCRkASXawyAGbkfSiE
PJzyzuOcd8m/oGPMZ832cKtouQUd3PavX7CuZq50GIJZ4suIvwv8BvXQFqbkxY69d9Ac6AM9Uh53
y52MAdQZuYO/6s3A3IXknTyU7qyXr7RcY/cjlnsUn63pkIBleb3ADKZtN6/LPXV13UaH3fXDCjXI
wLhDfdBDF1IUVHus+sdiSqzkE7qTGhekKyZprkU0IfI714sbS58QS7DyGbdxbwdg6vDsMSJ1vEX5
VZZgteNDHYfL/MvbHRnUJ0YVnb08DbkS40/6ilK/l3MxNs8Aa87+hUmLPVgPgQpL9aZzxAE/Vi/a
8zpzb4dAyazkPoxAbbuOls8onyL93XWQfcCalYzFnGMmNxk13unZR6BixUX32lTdEP9ieNdEz+Xk
lft0j2Cz9ZHWcSk6KbqiwFup5GcveBOinqPhLs9r1smp1rX0XmUblGpL7UZD7hwd3oHcTuGw7mVw
WecWQv4un2Kylm/PMOIYb8vSd/cjBEieR8eodsLFpg6NzvIdObpq47StYH7/OYjXl19bOFGXwkCb
xPzuoNZV+JX0twDaoooFhEHWh4lpONO9YK4lx+zE3zyMuVNzX4k6yZ0u9e3WBU/wIMJvj+j2KcYe
sagojX8XUMyi7g5z+m7vhyraxRi2v3JVnNnYZ74LQAdP8ehljBPVPyyqmkvvkqM/Md9m310Azvyp
kNOvebeQL9PcmEhfPOn0pjxVvlSlPvtmHhH3rx1GcNtBVMvOqDLIr7XrwWJk4TlXW+Mza49BGS02
PFDmhMXF0axec9hHJdG+cKXExUky8iXwrSOv+Dc1Udm90G2WZuZ6E6s2WewNAFnZAqjVfri3tOS3
pN01RAJ31NBkAa3f8LcgWG0+zIPWLW3nf5qB1cXp595nG8swDfxBeGO2bXNSltSStYpGWGeADXWi
xOUjH9Z9Hct/gohw5hOlTWZOfNc0u0aV2S7dpI8Jcz2xd6Dkl0l1QNI61d4xFGNl/KuDpHY6I6sN
2mulrc19hKqMprESpsaLX8sqEHudVUiqptQLQ3bk2evKYkNTaBYXeg7blbyL0zoq81pntZ+gTqf0
JDRyOTKjXsjmEMdj4RWnFu1rIi/e0HvhdmJtJaJ/GuQaJ/mBeMBV9dk+u1sP9EDJYrebUqha/iq0
LDK8JA0Jxtu7u67bHNxHlLIb9utDXdbDfY7mphtP2JiJ9bEbXaffz9qNcvGPUYok9O6damRW4dIh
2AmbR2aR3bC6Dj7xHSe3jJcY8V2zqg4KoQAXtNgu02yp4QXVSVyo+tTtpW2XTKygLuaQ82gsymt3
A7kjOw0TUmaJqvJ/nJ3ZctxKtp5fpWNfG32QSIyO031Rc7FYxUGkKOoGwUmYh8QMvJGfwy/mD+y2
LRUVoo8j9oW2KFZhzFzD9/+LqVbLKugy/dmLDOGceFkm95bEI6ZgQ++1KuWK6rPw5XayzLCkLM4k
ii66aYENARrRDE3LDi/dRdl0sTEicRy550AQtmtr1aKxBoFy2bYFUdGCcCSNtRlB9waGbw6AHT+m
bsrCdNHUEaWdRTgWc1HEyBV1DcLcuPKpA0bBvAbzUksVLqsOq3e1pjIbBNetDTFLAd6gdJGuxrmD
Sy5c5W5+LZLec77l9E2LZEv+V2XOUuuxPNvm+FUP0bompSxPvfQDTrU1OvlWaUoG2gJSzh6e0Lqm
7TPlArOjbuslOJ6s3HTKdWOrpnBonh1AbvXq9lEkUVdGtRN624THpzLBo8DhKa6DaiTUhXDdKfe8
SamoVg6qobRcOJGR+w8Q2gOtaatI88cAnw80TNTHfEtsRs1zI6pzpd7cGMWslDMpRiWw5G3l7CA2
6H6MQusEBAYDfSjNmRqakgecNvCfmHsRjnFLQyYl5wCsM+Z1VkG2o9qwWlmD9pdFnw7bSq/Hcot7
cuc6K9TMUR3TdiOtvWk03bSfcAjyJPxeUbfhs2b4xOJ93GVvhFi2kmAsXuhMh2Bew91XFoWJ9R9H
ASPut3lvdtxSZJOudi+qnvOjWcpjz3LqTE6y9Kqh79GS2LXGfRVJzQTpBWczhTdV4pfTM23xypq2
uLzbEsXIlM9wIHWwNtQXFXObnCsSfT/uyCSh8aw1db7OZ8X3ypLHey69yr3SvXLPjIKGzmEVF6LZ
NaQcnban/sluSrbVK/+HTX3ZZeeK624YFlOZGSFTR1y/BzgDpsj2KqHgKxCXWQUbtwmf4RxTPJza
C5Nn1foBgANUjhlYg70tthymfY1I1egeI4Ueb9/znGYPLvdz8pdmy9yfbK318OZ7tLvKvWetMoPv
NF986jC1n6FpvEAoFZIJpDn7EZN6pBmX+J4jFR5/uJSPBriI2KgE7eQi0LhtXV94MXyl8jNxzRi5
tk3WKeDhWK6GvrDwfKoII095RNcrWaOTMXipCGMRJbMU+I1PQ5eELmaIZZ/nXro2xoRN0rNppF6b
fjfYW8002vxBZ/xY8ppFhE9fymKylFpKaPbhBkihroulaDsbMizAKJc4OvRxSvU4W0aWVOu8wbz+
lqWN3gIrML600wZspQoekR/F4VeZTnGrdr1sOrTOVugve1q9VA3RsCKsWtA8DmyxzPAgqyHHEie0
IyJlAgl3o4zYD08pBmgkmh1FSJRe4ajko4b2w58TdoM54QvbiCDcF1WHrLJZawOdwws2W7+HnbeF
5e0ZL+V02aIzDZSCizwo2qpbOxAKEmFJVzoWbYGMGtqjaAuNkH+KlJ34eydxJmIkQZmphDHP8DEl
VMriVPXbAT/rijSq9PBa5hmfvPSQTqnePuopmZGvGumtw9lNCRQVEgm2PFJDHhJd9L78Om8rDu5Y
pGcRegM0g1W8bIAh3JTCdOrGrAtZQA0RuRZ4x+XkmTH2tHIoGtTzfNxUPdttYI1rL2FIsLudJi0+
Aue7FENjE9GUt5/8UrbJhr1+gAkwJVqebKkN0rN+2LGonaU5QgfvNEvqFEUyt68pQVNJ75+EN5iE
lQ0TVp1FN3ZElmsjS00rvIDfpLm3qqek7gvQ5N4s14LFthpX/qT5brzEjyHAxILATMm94HLZgl0b
Ar3ZqEBJ9TpSjw6fCMkK96T19Ohokw6e6uYXGVQloPLXUHRbgOLGBj0/GmniaxWLJDiEoa03ME+W
HMqnqutzjGX9RMvFTakwKrrtnIIJR6vSLEcVrwlfzMndFCC/dHVC14iRfs9WJoO1svKAaG+Roa0C
kxPKHrrnro+YToSkuJXqWcUa2y3Jw6jKAyUNaqKIKiS+VHSqYBXoXQV5BmWepXboIRZriWpsCohx
kp1E1lrC3SX04uN7qQ+xWS8GqVnG9yYWFHwW+hi1cJlW5lITd7RkCGIMzBBRPNB+GV/YZDmTrVL0
ix9I76boMeprVhqvbSl9boq+G7BoZ2NBvbGfvFbYX6j0pRP1KI+OTrfylMCRcVnbRcWYVYwVZB5f
kr3mkJii4YfuzhIV1sR5V7mtvSpzK0zcZRHShNpzJ0N6lXFdRO0tfPOQIK60qaHKhSSNqxCZONR2
b+luCv1Q6EadQ0Q3elT5lxnLp60RB6tKPaOLiwsDQoR8etygFqj9H43On82FF40myhUzyjT7igHe
GoUsLZ0seB1hcTMCinHGG4pXyWtWGlqV/3CoXZiPdmu0PQKX0PKG18FOgwqQSyL1oDgTUzlEv4G1
NUfcAkBGp8xAwLMbkLXT5x7gqYaWpg84nVgwqCp0w4VdmCq4AdFqy3ExdC39cyf2BvuuC4NZnxEB
wA3aArptEN/SwpBAGIg/Ai/8nnWxLhBjOXB/FZ+eNYOzHJEmZ7ckLmURLHR6H+lbajWiEUfF2K/e
X+iBUuGzbZfK36V6OpnfsZIYeESA2/VmLyJiF//Uc2Pka5jZptcuOzOoGh7AwkVbceGiybCtdVOK
WeY29EZOQ6RLmKYXgJ5ZJsGUnaOrWlDzjLNXbpmst7UI57NpPfDunE/KJa2sAkIR/xI3ar3qh5nQ
oJ0WJUdbfhmsDnFN6KzhxmKqI+qqCY20Qi3SNfI+y1x263VY+2P7DbysxGVDqrRRwbbQRIooBR1G
eVNV6ai2+D/BCA6jJK5cOsg6aB4MY6LRjRmj8JgWljYHXH2aC/D2PJLTMy+dSE+Oh1dGh9wBUOba
5Ebmj3njKcwXRjq1VgiOYDEdYZGapR3cmDXlFOQsXQlZjj+RqxOqOSI2erXGQ4LcCCbW1gv4iVqD
r2QZcWOaIXpJt81CTcuo4osGdX14aIJwjhfCKXA2zPRL42Uni4RpzG1seRuiL7S2OjN8KNrHdh5d
Om2VuXuiPWdcsJ1puJAaFkKaMJmryA2+iN4SP7EcFXUhiLK8Ik+PhHQGU4ZK/2jkJbyW7uvSXHq1
KfbCB8BZxLFeWqz5wj46Jqg77VsBYAlwn1+z6ePqreiqF+ijKjmsGzMdNp2mhT/oz0iUZ06lP5KA
1PsSYf+0coveufICewQVtES0iLO+2CVFMVFbgntvV1Tti3KZ0w6nBU42K5aqHM1XgzECl50u0m9p
reve2qhJH27cLOsEbTfZ0VfP3d2A+cPbyLZ/gdC3DRZ52tnHVHPFi4YHS7yYq+3lloROB4k0jZug
VvWGIR/Nkulw6WtJuLVDJjGXJP1ZNVShe7HxyO1Ed+HldYqGIFZqh84GWUBJSXliEbjSS9M9oozh
5dMMU14YHnYd9HsBxzKa+Ku6a4dLGn7yMk+oHZc0L9/IOWrgMlI8EBeanggvaEjE2MqhP2M6NXQO
WhF/GhABKem7967nTzuyAap5bhbCAPVwb/FytEstWAVTh9mNr+X9rddH0yko43Dn9cYMWGSOvGJ2
lU43TsTbsmLsXpJ2sC1mSn3elhrl57hT5noijNvjBIzwmehta1OofmLEib7zAZWWWlFXuA649bMN
O7iiUNdvrQF627YVzilEjreZLpxHwC7zvmbRRg7CSgn3lbXGSg0gM5Hei+3sAntRxGOiFl1Rl6fA
7fVNP0X6NzzjgHLIDmiJ0TKdjvitWQdnwPrDb0uWCcprYMR9GB9yBcdtNsNwadfttLThtTamUdHG
iTSsd+ge9ps69qJD1My/SDUNlQ/hwbQYYEyuilqXF31d0YtB8IcqomT0T4JSZW7DRhfg4zFmJ0F6
U7guj9cMowYY7G6zFsILEq5DQJgqRt1osyYbYOlmMtEH5aNFHgAdl39lvDqGKb0YwJl9dDUMhSgf
VMxlJ6gmfqsqfHwX3ojGAA+CZp8C5Hz3A3fYuazLpLuZazxSBRnu+siL9ihbo40mkQL1uYHNNeXP
L6MY3bvYw/2EUtiU77yx0p5rT7NXDlLvXa+Q6oQh4YqrEXhptIWW2GZrm2wcisvInlVQkV4ccgSx
2aqibbKhkBzeFGwmZHMM3RjXtMa9L17JssmElnTbIQ2/xBEFmKJCGzJ02JLgKlOYi7kLtlGTre8T
DSs7N7KjL3gv014uhy5+di1bXrQVXiGDb6UPLgnD0R6EcUCFiE9shj7b7OeJBGkiSCHDONlQT4+/
FQ6iryzTaaw4OtPmKmLmRz9RbA/o99oHCoXezhCjfaM82rFJoA/fEflAcvsYkSCllJfv3lAB/PDS
Nq3kQsdl6dhZfnTyUAg9dCqMLqIIeYThRMMhKYV/RWslfvYrVQGC4YWIKmo8GUBAT6Ov4RnkooE6
OMXcIKLskV5m4ZhifaRNBz3zOWHbjklmWanklvHXkDgMl7e+lqORfTFUg6tGAq+Hz8P0PUhG62Dj
lLuJh7nghTmhcQCbZMBeCZgarxgdaR0babuvfidQT+uqvaSPi28TMYv9BUvf6bbwc+I03fyWM8bi
ULhW9W3KB/XFZNG4GmjFihWYqPktmGAY8V7SYWVq+GgaVhU0OWpIeSjZsutLXLaGrRGkNhA2xNc3
Ri90174bwHDPdmYJfQR2eeZU4l880dXwiaAvcZdPD46bl3uKv9RsZOdRu0w8I3wYgSDZe5wi+T6C
zpsbFwHhN9Dz4bLV0Ajx8lgIOAlj8cfSEPvbWCitjMajJYgOlg56AG23QOuC3LNgB7kwwPqOPlJb
oAAnWBlpo1+OBKlUG1gjAhu8cYyg82uZ1uPaBRG6IsubuVVMkWwiyHCdW2rct3SP2Ofy4XIMunrr
WqgQB9idJdXh7BSwh1CsCeLpesJX/ykkd8VoIY0AwXN3m/YzlG/l4bYUdlcvlMvvJG0Ni2BL3E6t
EouxhFnhFxhipGKHnH7aahSlHBggIoVFB92MuBQ34YsydqIjFKB755do3CJPhm+e9OJ1iLEPc2bZ
98NqEujg+jDbkEmPLxpcyU0UWLQPc4O3wYoqML0QAaPmwtTU9YzIovEsDqNh1ceAzYZsL07GF3BR
bdNZKtwGphEh9Ui4PpPrmHduzpi3BTNg4RIia6zv29HwH1TfGQ/kQ87OccH3qK0j5SSQJnrrnQpi
uglt7fiuouLdjNY0I71l6wZash4MCbZl1rQRLxkJ25B2YvGSbny29nil0oA2rIDVj1cNU3dWNvki
UhBd2BcKq5dlRWGKji3Surk6/RCJAG4ZqJDFNsefY1yqiuCcfdIluMQEynztmDSCjNNODw1uH7u8
m7u4HZEz6MTg9l9biz5tlATZgwqB19FUGCi1HJp1s0NGbiTNXnm6Ro2JyuVDrljnkFvCRdam7O89
yjPJqoA/uvNhRr8FLRiIhU8OmF0b+ztbqfah81mdUOr6xTXnhNMuYwG/1kkGKCvLrNjgKxMvSbj9
nV7nOYo5I97C+457A3sISIGpuyb/svjpLFanlykPoxpq2GNffFEW4gAMIRrkokJ7ZOBxeue5YfHE
SA77SqvM4D6lPnudZwVtiNJI6DlnPAVokxPaw3/25vvoDW3OkyswGHGw2XfNM2O+JpZjnOTWdIFQ
y/ti0kG5UYPT7WlPo/xLMILCE2wIzAXLSnH75+/+jSkgYzME7I5FXVs//27Nz4DpikFe+IoMCOWo
SC9dpE3AP+F0DBoTvOe/+o2WbtH5sul1mfzpzPzQi62OFm9oXDA3/jILIjQbcTM747jxmoXzk5lh
87X71VN9nkNOgcXDBJRA89y3Fnlf3lpdeWGG8CtUERnWsZg6wpc/n9VH01ZPR+jB/HjJrmKfu15r
hK15abJymWE23AVwpysq0fY1UzPjxZ+/6sMpOYLpn9QPmcjgsu2dnRKT27MqNED6kW1Pr5Q7Xyct
m9JPvuWDv+jZtxhc2Jen2ygP6n/8Jf6boKUTm1VaXPiDIrdN+ps6Te7aWr7R+rmO7f7+/+OsyOex
SGfiojTPzqpDmhhZRVlcGPiXYu2INls2xFl//hb5m9OSsKwmc2Icxj6c+zJDDDgZTdHiwm7KYmQ9
otMyHHMn6q3NmGB1Uy0clWY0jDvFTj4O1Jm7A30Cq7lSbKVdtmRmba49MqrC73f9hKhc0Udwk+FF
ucKs9+iDXXr1OOpFhLr4e2gODY/WxtWjH0Mvuhc00aNdHQhQ2HXk+HRtEJEIq3+YVB2Gb0wsUQPs
StzHyJyIIytqVMISoXwlSk7Nx1EAdle3WGpBraecZwneFCEOIIZVXqvtktAG5uCrp2Tz5+v34TF3
5Dw5jUK+wSbiWmd3yWmziSq6SE4unlS7d8UXIb230+Sng+I+3qlfv+r8AbQZ1l5HFRyklwDOtfat
O1q3UQxSp2sUj2IdF4M/n93HNwvzKcErzGQJVxrnru4OElY88RTZiKmQD+ezjQYCuM/cgs+N1j1W
W2abCJytZ1Mpe16Tf3q1IC7LGP4iOxK96PdjwzZt6hli4BznAkj+8Sgp+aywF68xK2ZZ/PNZivMB
1Hy/KSyWRFO43M8P7wC+IsVcbjkkuJC+eRphTU955C6hygCaGth7H7LvFsQr3/eDiSI8KQKMOJrg
9c9Hcr75cCCzPbrglYeGZaz4rxei6rGJJutuDvBul2z6/jrKMnsN0X/gRf0vDul5/zLHYUql5xHY
mmdX3YnIgLFRw4nU0L4aE4V5hv25x8SyokOJpeejI3Pzk0X0/IE6/86zvc5qq3rwFSeoD934AN8T
fclBL1d/vozn8QPf4rIZGAwUt3ms5Nll1PSe2KLFYidSAUo1XcdYhW0V3cKdbmC8Cdx412X5y5+/
9cOQTL7W0w0pdB4lh/b62VoQUvNGjKkVB+xFqKE4OIu45RAfzTpo9qWdJosgIKtNmsRZ+WN5KXH7
+2Q5/3h9mVbJHXVZjfC3PB9ZgCDE8ZTWxYBChLl4B8enTLbFJ2f6229hXA8jSSzBAIGzuzh4pQpz
9L+H98rEu9nD7Jbxr0jlP16G/x68Fdf/Ckrqf/4n//9SlGOFjVtz9r//PD11zZv6z/l3/s+/+fU3
/rl9K05P2Vt9/o9++R0+99/fu3pqnn75Hzp3UTPetG/VePtWI3F8/3yOcP6X/68//Nvb+6fcjeXb
P/56KVqc8Pi0ICryv/79o/0rUYLkSv7Hz5//7x/OJ/CPv5ZF9T//x9vfXtu/fWlfP/ze21PdzB+h
/92jtGPPWBrw1hyf9m/vPzHMvzOQZjZdf3/85un1oHlN+I+/pPt3mwkPvBQ6CgmTCb9//a0Go59/
JP9uQIHqHoGGKZj86/31v4/vlzv0f+/Y3/I2wyUEAfP8wWfRpeTQmNdjm4707I/RpZXgyzRpWnA9
mDbeinhCrZXvTOuBQhzdC28XFDVlYNjs2sHqGWNGFCszc4q2WXQN1m3xwBZjNSf0PjhMuLQqouZq
zoSoQY9XnFV0UTVauIUBiDbNEPzQyqY9hlG4ktVwm/mlvSvQe6xDp2y24ULrAEFc7E4vdGoNnhNu
UTLTDPSm7BjKT2bavIfqPwfXnD5BtWmyfuv0MN4HGv20kVUl1h1eUwXXupHgjCUqZicHerMEDbQ3
Iy5smC0IShsUzCNxUdNSKXL6eFgOV4/gfRcyNg4A23geOahfSjvbQhYOn6zB4nyXkRRWHIM7xH88
LuejKxpVhA3K3PQ6KdCFOHQZN/DpzoKWfHyRq+iesJNENRg1Kjv08OhtbpJu/DHpobYO++nJ9rJq
F1YQE52y40/mSpjnIRVD3CydgJ5rOP/hPAML6WyqwKiL60FQGEutroCP6J8FU31WtVYEl66G0XRC
D67g4lzZTXfwEItg/APbzntJ60UFRwtThtNo0F2kXIvqsL7ETDm4K4dmpfr8jWJ5tyQz+WGn2bDi
kY7phw7Z1uvcC7yJ1EHz15bePJsNFjN0LCysPJLytmKMAHBzJpauqztLJtENNwBiw5KxQWoL260t
UfDN1K5lHXo8ztfeFJS7QLo/floZ/v3m/fymifOYiasElMFir7MOW4xQ+jVUyFhvx7bM0+u86sQJ
wvfJqbtiY8g62XVyVEDjebBE8p7trDKmHlQ4xVeQiGZDnSTf4Ea07lu6wDYV0FMfzYR/a1ActrXb
gJbA7s+Ha8yH8+ubgQTIcUgEWbfmgZG/Hm6tVzF5Yp1fF5ks9rw5K5T/l6Ru3WYacanMfI3rjfIt
G2t5iEz6d/4dLgw/IK+LXeve96XmPgzUAuFQr4cYiZ5t99F2mK+x3XkPphSfxYXmecQNe+2YWJzN
QZLBfjo/qT+9zlPsUMNtiuiaSOgBv1OBl3js3tTSfKtsFdxlmramF+0eknUubvXWju+asrqTVZqf
Ouk9WlrWrN9/xeWv1hZE8E75olwRbRpLM6++hlM2PfVNv5BgwmlZRtt+NC+1scfW1goP2Xxv8S1D
MFQUxxjjGX+qncsG26tlNY3Tyor9FU0wf0FDIburI3xiQJp1ZY83yqnwpYQNsgGhGXsn94hCYN7s
pPosfv5wc1HA2xLzHTIEl1nHc7zw03WyNGY4D23jXuELXzCOcxAnoLp17U14NI3UGIXouMXUj/dZ
bHQ0j+yHQqc2bSiuw5+fNDE/Sb88adw1w3AJ4z0cquV5gSMzMiQEll9fBSVEetDD85TVtG/1Wt9H
jCWgN31Rzsc5xobY91rwNZqBP1d07cbRnE9Cpd8dznxV2BANdljCwl+vTePASMD7YrRhMBi1wLXd
10I6IxqyBISdDJQoB2MZCQzw5okR2Fdxu7QMaNjjT9sGOd8nV+h9aOTZFWL1YDyLJZw5Ipgf+59u
1+z4jVOSO1wZ/XhbtnpxCtR0QYci7UJIqVBt3VqDCG5xkAY2uvSKpnyM5yc/1rCyShT77OQtBGDy
wUHtsaqLZKlZG4jFFeUErBeQfS4anPPQQGfWZ9vXx6eNSMW2GGBD4MK9Pos+M56okj1Mv3LmBQDp
0VrTWsqQfbqzINDWcEvRUtDNPpbJIDfSXRt6UzM3o7v786NmfNippMTChilkHASz28+fe2G1gVsg
075K4D8uLbQD9AgME/Kki09JmTi0U/VpVRrBdIAXQbfZZZui9LVtaeMekJn9FfoCONWensDU7bS4
4OINbrIPs2INVzrsgQpPZKHlCvZL7mQUm9f49X12ST8udDya0kaRBnplCHH2RGAd4kETGuaV09jx
1otg6KYmoYw2sH55Q4ZwuduNyEC/SHmnlF2dAj/Dg6UqV9OYZ/e5xKWgxyua5oQv9rCk/eqTa/0h
aKEgy2WmHDFPGSbG/fWh1Umf8CyJzCuOAtSd3j19s2bXKeuUI+e+qPxnTECKPRFxtJ2YopQVZX7E
l+uqKqfHqjLHmwF2dix6ua7qPlt3TEICiC3Ky5DByAvGYqzfXzYz0jAyTXMfV0sjpOlQf3Iq82p4
9vr9ciZnM8VbV+FH24fmFan9N+qvF8KLP4kOPoy2AXglCeXxJAhl1z1/MlnMYsQqrnGFgWF6XYSB
Tf9TENTFZrZKwC42HXMIF1Oonvs8+EZN5e39bz1N4SWSx5h5hjGsTd+yxWo9LghBdcLgCAUf5hUb
UMEtIqZVkEEWYmZhIYa0in3plE/zi7vrIv2kGGhzQHBebQiadpjtfWukvBZ6oV0qx8/5jNwGAZaf
vJTid5eXd1FnS2Lb1s9rVqCzk9fhVnZlGrK5j3Xvi4iEvuiqqF10U0Q8qzc6nWipL+uggr/ynVNj
9/G68MC1cNxjniCjiK7+/PzK36wV0JxUwgX/UYI/iyU0qxnwqOrMq9xxL1VfynucxmA6AWiottyM
pW0c0H7SH3Pt5FollGPItYAwcrk1sdJdYIvKSM7W1G8hN99jHxDt55Qy6rVf486VlNhcuCJnSAzE
Sjm/Bj1qj6UufOvQVQqp6xyUxk6PG0Yls53rjsQds0l34QTe19glOGmy60/O+ze3g1yVIgwV+t/E
BoBuVm+hPr4y0qHaRGMJqKj3l43So61kNsOizUA26qlfTGbobpwARBpg01uLwjphmOWtWir/C4Yx
Omtp1FcefDXiHwMsvAvXuLsZB2Ahb2kgJN21KCdqI6UTN++nMUYCZdAnsx3Fy/sViyvjkDlafrJV
fGNbsHiI0z/rfPxuWyD3dU2aK3RAOPdfl6rJnQSCaU45K7/CvYxLz9Pb3eiE2smfCgg7zco3nV8w
PqMYvket+zJpOs5YAwmxGcpjFDsvkebsHa8ID0Ha36eV6a67SRXcTAKpbvZ2rwuBjlY90bvctGXp
Hj65b/N6erZKwSugztAtio7iPYn8KUhI0VuamhIGY1B4arhbJh7FWnYY4h5j0blf+h7P0ePMkfXE
1b7Sb31cxffWLVTOeN1UKJN0oMwd40+dfY5eaaXB42yEFLdd21o4lOAw0mDICPSjnuwGu0A5Y+Ox
0exG1CizeXO8S8MYdRRZ/Z/P72P+JOe9jnKJhIbmNM+iCIgGaag8FVeeM21pxTPqPQ36lZYZL6Jz
qZ3Z2C2WY/avJ9XKHKy60+/wsBBnXVdfQNMv6LY/YDcJb9la8H1EWjdaIa1PbsV71eD8VrA7kw+b
ck775oDop1vR2Qj/MT7iUMveOggAuGsjSaMFKGV6aGenGxgNLlzmfRk1iRBQD6ITw6mUiuzPjmW+
LB+OxaVaTl5ke+Z5cg6B26aVlhsEX9qmEkO7H3Qs/0Vi7f3MOzoA1ZtwfvkCM5l2CcoFhOI2hs5A
iwt9qr1dlWDFN0y5v43RMjmZOWxFq6efHejv1p25ncUYR8c0Gdf+60XzqB8F2hCLq8D+FpZttNGN
qNzMNrVMK3Jv3o+R/VMc9JY+U55AXrfeTVsbPaLF9iakq/NZlPVxC6DCJigCzo+d96HNADzZ0lEx
Jowza2jPVCZb5ZcecEmHLzoV6o0IbY/dB5OJJDJJovRMnN6rCEJL8VRRU4UnVWRgbyq7zZ9fCPdj
gMXRmbBxZMoSR6izRMXpRdk4ualfZanfrrNeaSsPmOex6wIAW4zSQTOk2kDQQcup4gU7FWfZ9OSk
wN0OI2T8wxAY/qZpm3JTyNxbZ06y6WVurbt+kCu63PUm9k1KJ8kDfHn5OIy6OEX1ZVRUAyjecKWk
pi3NCuBV1n2/C6wOl9hRZ4Oq3fLx/U+4AhKWSCPay1hV6yCpHILTl5DSyybEMv5AbslYFIGtVVId
sTbPlv9K9kLjWusLDUtOjeEbAeh2j70BHq7tUQEjbBrrgjEqWM/eYazT7fSp1TfojpcBIMjqfalT
ok+uozC+8ZBub5wyKx9dfBUvu1zewd7LZVc26brKmdElzIRCEOYHC63sGc+jajwEo2kfdJZG71M8
iShyVgAG21HXcOWcixhuaGYLJNPmWvjeCgEw40/gTD+5zWj/fnOjucm8F/Ta7Lnf9OubkeadSoK2
//fKPpVDeFJYODgUHywF3aZjB+iUaI9m1UHZ4CrOaD0KB0n5zR2ytR2n5e2gbGiYwDkF0vpm+mzq
2KQQazChBsKl0LH6CNyVxDBkLcBD19ja5wDcDIBAEBuuR4xN9PALYHDGVQuvpsh7MyTiOOLPdkFf
xME4YRyWfSvwLy/Vk4b798Eg+4TrK4llrtGnXrWVSUHBz7L9aNCTDpoUC1h1auKpu9EiGnTQr5Tj
XFTGXgcxHndiy7TVfqMBH/ew3t4q9OP2iFK0xBophYOd6wKpA8scRr62yobCQd5rNzwOSXyJIGCd
VAUkdVeOBG3qOaIAt+xriOvKSV9DRpBhmQDkOeWpse0T6JjYSTKATv/tfRs19LF/McMg4N9b+ibC
UGaVe8+Wl18jullGqTGssIJb51Vmn3JqAJWlR0eWJNEyuCBTJ1r5K+TAyVar3WCD0vg6sIoabzkZ
rv918ODKpJAav4l2vNemnWtGL03e9cfBct80V9uMfp7fQ7ZdNDafXMcjdpZzUS4F/87xml54eHYv
jSHGGHfoj7aj8aoa6SsiWusaCcGDo3fugnF9AlcrahfMTwgXrQ7LZ5htu+hD/S7rTg2zZL4ZfvsV
lTuuA137BkkfbXNc/HttfMmmGPeq3nxtHWa/MEovX49c232jHPB/0x+3uOYxNqDW4vWkVwNuq9O+
HOo9YwAYTZlM+BwT17o4T50EDvcrtk2kJdnE3w3aqu0yjmmqymsrW+VqaO57PSEvnJdWLCbFyUXC
HIzZC9MUNh327gNet9wx3sP3d11PI/wNPW1pWGWy7dHcLCXjYdbIAE/vWaJWIE7NFVbzGlarNgnU
SaWGsR/y4YnBUvkhD8qBMJT1E0M85jr6N2M1DJhEVuj28W5YFMwGWwaeYa1Vt0lp/e6c1uG6BoG7
NZPLAJJdlDX2TGKppzk1FaEfsznEQCvoLZvUZspCD2UXxvoSpN06yCvqixp2VzyFYeZfGLqW8P5S
wGn1bqLYlH1VWKUtMUAo9nLq1gwwrdZt2lfriULUyZkdC+0BN1YLqlv4YbakCMDohVjTt8gR+uUc
hsrJ95dW2mVoZMXwIK9dLwsp6OIF0yThs8Rx8nZgVBdyZxwSstraZK1pHaxSP1J3oMilEyEUaZJs
kNXVzPfAhRsKSTpL5GfR1mPy6tKxml3FPrLA18Y6RKm+5ykVS0/F00YzUQfSzH/IoXEOQ+N26/en
sMThYwMe+2L4HEqSJzCuno8m1M/0W5iUWxkOJ0mBaDvREF/5c1gZ+B0zIV1crMO4GU8ocS/pKIhT
513xVd2dIczXAZJlAThypzynXHt7TEvqtebxjM+nFdaQWg22IohiBtoBJ8v32odZTLuUc23Ti+IA
s+KdDMtoEwz2N6eKxyW+GnLDK3XlB9rxPWI0+ToMKCUDaibvkCe6vgsmsX9/1GLBuAGA8kMEyLmN
LdNcRbGOYF0oB3PV70WLrwijFBmlNc8HiLaGXun/i7LzWI4bibLoFyECLmG2hfKWZImipA2CIil4
JLz7+jkAZzGtVrRiNoputVqsgsnM9969526TJjzI+cGH6K2QrjQ/2oTdD1iBu19OWW5QWURnYnCI
Ly4JjphHHMv5sgOhCuOq8uG8EHYgff1ryNJE2NPXkPdeMWGIu25zGATZ1CnrHq2C1t/GZrJTG1Zd
zJyEeFAzLCVepgY72CfZUamza5Xll76yn2FFFbMapyRgyva9MIhIKzMeE9UjR0nnWQH1P68sy6tI
yBMz7EjZ4QK2H0sUe481Xs7lv/WOAPBXd9k5HuG/g3L6gKQ6XSCin4ZC/TmI4lEtZHTvXK5BniTV
Pce0DZ7PMG9G3KgY/PikeasYm9yhUJvJPj6kG1Ck7ARqHXnIj7Pj8qf8JD8TUNpfbF/A5AHqhXKi
eFGNWDwmifte9j79vFh+0IqHs1xMJEFEqtfpVfQ0hWKz3IJUDX5mFox3oCvF1R1gG5pz03LpZVK0
VxsnCHkD/EvlqCOPDlg3nqRtllgfRSnyiyr11BO4EVW7+t/DYRhql0AmyUPeNtvcMbPN8nld4C+7
pjIZFWTa1+Vx7WX9UGT4FGVTfhOTXV/we9BbnHQ20nF8VnOr2AxZe0HJPOGWMq17KzBiYVpFipqo
L2mofs3isThNna7jpFAahKU6NboOG5uuLc569UHateuFioY+oAQ2PJSpNnAvddCsrEhg4sZ93Axv
sEHpP8TZtA2j7Ce9T97+ucCBUDZiziKkbnkUp+RVK53qnIfmaeyaJxtc2bHCURvBZj/aQQ2zYXIY
H084y+sWXBpv6ohPMa+2c06zZyfKvXIzPCxmXa/1DI4T8rRHRRlOHCuqPZeIzXNgRCw6DeiYRogN
EFoWUS7lg4glajjxq0bldVwOScD67LUCxGCnpzK/DQpeDLCD89LMyy29XNTVo81fwbJh6+smeCQp
2DqBgDEv4D/QzfZxegTMyXXtRmLJBFkrEj/ooCgSpg1IkUIkxIbWLgEI/NWxBBNd9UqyxeGUbJpx
eMl9A+NqlR0gGHgJ/VKYquVTGgTGPip5LEuCjtg96IpXOA0q9wLU6BwJkXudmDixR+22c+YNUa3j
g/6LZwpl1wzik1Fx7KpkPTT+QMSxI7yecmgvC3EgoUmuDZEXn/fFRqgN4PVOsm+9aei1saPNVPDg
WuH18uJ6Qnat+CuYvv0DLOz+rQGSXIE7PGdG/zjJDCSCFY9HfHHE0JIhpajO3mwvuHKjU5j1WNyT
CCNelj9UsgNSCSzvc3HS28e8qJIzXoHdUrGheGhjD39o9mhm0euyzatlcR0x+F6d5o21QAfQLlk/
5vea6ucQWKq/Xlr2y6uHrdWBVHUNzHHbDbig/ZRe0+cyxKY3/1vLb+PvVC9CSIsesuSkrkb9TcnD
cVX1w8dSaCyvHkrpdhWC1d3MeXR7XTXIUup/YHiqz87yiyBOQSs2Ya5la6xJ0X5ZLcOosw96pT66
JUWWUVpXrUgOidqlF5KnV8Q/ksjYyvHYc+Rmr0YaYZbahu6GvZ+cRLuOpfYOG1dbK70JBYSbCW59
5FGqWMmNyt9YbiO2HFnWXfGK0IzTUiirDWf/ZwjGZ6d18+2ycZU4MXdDRilQGMTtAXNCVc+pkApw
pml2HROjZfKsNs0x0hzpDeqgIfbo49NoGrs2midI8+ucAo85QiFcDXyug9LN1vXZZVqY++VaaWbP
FoKZ8ZS6ZrlHYP3cMPhfqSyhOysYQAgSyXrK6s5Yd9nUsudoyTmndxRo/XCJgu/CQFdvjW6/Znky
V6pov3OefAOdMRAfyxANNP9+9DOxb5QbUu4viVN3HlqV4SEp0gdywiS0xEK5BOmxwMW+15PgA2t5
cajNLNuAkINkavFSFE5I8mJWB2vQthijXUjXywM1haxCKWERXhCXDXqOfdP32jVoihMT2nJNl3Y/
piFZEIHKnYIdUZSyeYLQQmStWRXJC8lrpG+UYLKQvjIbNounrLOyS2760XbORQ78KflZKi+ThpMa
Gy5rv8JLESkOBaizhwwOJ9oNwiNW9UdkhtGmqDuuYsABetlM6f8r29qyt9M8n+UsgoMwUqjq551W
DdqGJZti3nC0d9gLBraSEjyajmtLn8hOMfLHrrmXnapgp+o/cCpFu7AsObsLdnc3c9/JWj+EKAAO
at/Wn6UbU0IcytO6Yeq9wVI0rjuh3zlRwdCQrrXnZN7ulj59D/x1U2uTu50DtpCBwqjM4RNy5FD3
hZpJ7IHEBveNGE7CTXZpA+ktjmkKR4lKwC/ENW8yJzzzbUHgXDyEu6SqiZUzdPcWO+7zMhfSjLRZ
457uj0vvwZqAqdSV+aCmPc7IjP97JCmgLtsBYJt+n9LpR9ZEHMCFDD1ZW+ceECAVxxQ9RS2kkIQI
FT6dvguCJDh08fihjOFHOmbuIRmIM8407IYB0Gcyk+UOmf96tFX9c0blxG616ihK5yYGHJ4MlW2C
vYYWKlf5e4ABLw7Ml5JPdG3N4cM27S8Rs8NjwzFmW+fu1XThscSGSlZrZr2UYD929OcQ5RhmwYWW
xqY0xofCiYj3a8PoCk+mge/2QeheuzXUQl3nQn7VxLfK3U6JsPYKUS8eUJgnwtI7LFBT8axEz2G3
y0GUvoTQVzBb5umdEOTV5IryaTk11ozOVr3pnrX5OBAk5MJOupKRP0C9JxjaXZPEWZeEAH9W7Fju
H0STm1cVn5HbxSeCxbVNYSZixRxg3M7IgHWThj9Bl8U7UD4kc/cu09xAI7IsLIttWZCDi4G5PyzP
jk3eg4dVSXiiIkYkNE16MT4WbTJU3oBiddtAZBPsw+QRJplxiCRvQpPr3zi3thwjGGyTX/QOaBA0
1zA9Tcy6bFOTD4RXbiqzm6jJZ5WJSF6JpySHV0mSw9J8sPu2WRcQuWnq8CRkmQ0JD2rs2QidFEl4
5IUq8IdiSB4ZQYUkjT+woAdI1WaX5GhQ0NXmBgUKp4YwSdd4YehzhQ1xnCXXrImK7qhnxU9dVO5N
Cv89MQW9wbny7TP1LuGw07MxgyuluUGqaEvjsjjiWrW3mMzrPXGT9s6PozsW3lchxHgFytWukrHO
uQA0rpcb2Pbih8bB9TF46qFtbxWlaQ4RPYPrcgth1nrNmI9nu3tg2g9ZzbTFllCe750jauLq4oaY
CZNRRRvpRMLNjbjC5v5gwaDMlHvoyWcT8Tgnu6G6Rcm1VJz3NHaSO1CW70J1IcuMTb1jOHkpx4j0
y8h9Rc0Hj02TP0KR7iEgvjJzSL4A3epWWkk8XtRQC2Cy4wJeiQL8rDbCCZpDq4XrsBq1e1wNyBVS
99jktU6jRPsqzfqnTKbgUaeVgXDMv3ZZNm5M0bMWEcLiBZguXhOTSI1MH8Gpd8VjHSQIjFTrZ2/2
nJF0dg5IYs9zmuZa6/rp0RmC3Uha19oVYXQprdQ+lGlK8zuYnYB5dg/0Bmd+7zd3+EG5R/ASpt0S
DLtIOvyZU/0eORubYLp3YaevFvuFaSbpD1X9RgT9rpCG9d5M1mvlu86jtJSNY/slWHolIqtWJpup
CDsaXym0ZwsGDOo4VpT0G4rLZM9a327bjocMYpk0h4TnBns2uX/tOlMyYtyhLG9dK+tPxmh+vk51
rXRbspBPAiXpNhyjOfC8yo5LupQcHotEhO9SG8hG9rfQFpJDg9jkFqMmBGDaGwdVlFQ11DdfVDV/
n2Kxn1gRSTvPdjnuqkczbKFHlMM4o78qOh3NxxgFfC8Mn3Snmtdybkc1Tg3xoyvPfoQcClQ+yo7Q
JfqHXGKwIOl10o1f/jgU+7RBDUBmCCmpaXCz+1gDXI/Bzo7gUacjeNC6HYd3ldgiC6/3Su8qd9/3
+s7nIJ+idmCik+k8Jb/Qwz+MsXiOCCY0wxxCKwl73oREq4QlpVhRtil15ScXhl2ClsYKRh30uJ82
nCOFU4ISyP1oOMYGQtsRoBXcdCeP13SIV3VvPjXoG25N3G7J/vs2UwZ3DIt7RJQNvAfC0Hw7Uy9s
T5OnwxOU2GXAQ1ZenTR0KskZYRMONq0P/YgAFzYrtOWjVj2hLx82wMWofEierYT+NSYrlpRva+1n
ODADHQ5nFT2XevZcQZxlb07GteE/lA3NqNagWoFgxFAVyCfsVnQWBKFVRMmD0jnWjtluEISimuiB
OBmWF+dM6SaDfKUwpXWYuDXNQPOFUCmCwrU0XFfMtQUSLNzWjlwDDzuaIHE90KeOl+KfhgrLRo4J
eZoirL/GL5cMv5W1VocSKA6U9q7z9RVZMMUuH6cv+eA+2FL5qID+erpW410Msm1Wab7XsYGtgbBH
qwpF/gEf9w1+6NntxH2gWwwFSNc8Ou88u/izM7qtcBu1Y6e7L9Dzdk4WGCt0DyohBZSuY00AJKAT
qgxHRd6kXl0MUYNhfZh9121Gcm4GI4RMnjLVctxha4XsWYWuodXhUAYu4jhP01OKLnQEFYUNhugi
DF8Qke7VirmJwtLjtnBl6J0QJ2H3B1+B24QE9RfuwtQrOr9bK2ATC6gmp6k070nR08Sz8XOmME3X
pK5ffElHClFftuvEcAiH7BY4BzgaqBTtldsk1bqBOESi/bTJe9fcDIA34TvMYIwv4Ex+0SWkZVV/
s7AweCl5nyvKvEM9zHltQOW8NItPsvQRoGklJ13Hf+H2yO3UjV9ElLxONl6szOUet0p3CzjYU61u
cXFwplPIFyndIfFUtV6zX97r2vyV2NVrGGh3nNBe2FhE36nRt3ikoRC7Dzp/ciWdgPQFQ/tClAXm
cSsnyKwKt24vvlmNgJaN6wI5dAUXFtLIKlQiPrjJFXwKbMgtRG0/lD7QxlhkXg/vbNfoAEDHb5wk
QEBrdrqrh9yz/OQeTCpsx3D81mJ1BQbEqcyYbOLsG20VXiMOphsBPG0dCfNZDmpOm4ekkr6qP9K4
PjSgBmAxNlDXunyPI/WiuGSlkcR5HCz5rGbWtJ4yvhTJjF6vO8mWMCYQIsnNNqLiMAzEc+VkHs4B
ZAMoKVysycGPlIhnuByB9WLTNfmAGg3io1SsNy2MO+D+9qvZlhdRwbkBsAHvOduRjLkTbqd6spNH
lZSDhC74KmjBgOJWWyMbb3ceqm51DeLnoFPAbgLdataNJVtvskTluU5gn2K+VVFcG2BuB5/dcc/E
e0WPbWspasAZmJTDaDABU4vw+8CrtfZN66SQnk6aUpvvY/eukNrlpcQk45m2STI1OSvUB0WPbp1K
wc7F9BqbSJAuFDcrQHuS5uPJytrTCLnLjn+Wof7mphqDOV/d1bX1RpbGB7Sf1FLoymeB+4V0Cmel
i9SF6BYAwYyj9DEFfTZq3ffE0JMrjLgc4RkZphL2y8ouILmZrXtqcTXGdChmbNcushr/QY+a/kFh
5iLp7EF90vdN3Q7XSfEvsQI9OE0lC1bBU8y16LddhmvcLzXi+Ewj8KCZa2zewIqGzsfOHXJCKOIz
dRZWfF25i75Rv0hc7nRCdP0ydcHRMkpnrxC/t0GJ5pz9vP85KBJwlvq99K23RimTC2m8GpOfo611
GNgBGaxd+ll78HnZqaDyT2z/PpHNcxhbM9zVAkpqb1a4HIhddwyGCzZRfwhnemz5mbAfYD2h/xlU
Gt3Vd82YptnY5RP6mg4qomPHeVx+gUYerNvQVLcuySufv6fl5oc1qeK4/Fbl54RUdyDAAr0Q5+UX
m5r93ACmQQDv21vC08pjaro/wLGEZ9qxo1fQFFlbA5O93DR7GkaNQhWHSTGy4bJ1cFdoecPQKyqd
wdwAO8WWyOTnVkE0+TS4qZOZbHQ/Q7PtyGoh/jJ5ClKpnBZ9bKKN/WZQ3KegGe+oKw+zV2DVBZaz
yhkH9kr2K7BqGkgBa5o7Poip0Z8dObxWFZq0Yo6IGSjIRqPvL4p+10BL7TBLpN7S+V8E17XauHuD
kgUzOLjOKaWOil4qDtVG7uml4ezJYCy8MkGW5NTNTy0qN1oloVFWRY6a0x4uc7QpPWaN9imAQyae
mZt3X8FXa4FJFBTo8UdShT9/Aq1GEChIPEnUQXUIpGIlah7jOhm3Mq69YkbLMMFYQXiqb3pV/2xF
1R27DCAUIc7VJIxrm/cHoFBQToT8smi/Ct/dW6nOlHn+FkS1fNiOUm3grYDKJoF4RwbWl0UmhT7M
uKiwWQE0pOEJsgZdY+s1UzqFrv549FUdiuIwnpo+h5M/l0J5G8rLnEz1qUNjlNKEoriPqNBX/E3R
Z78vAMdDEMrwA5+bu3Zp/RzztAkZ6kn4ja5B1yV1urMFrHeV0Nb1airUNRzYYS8Iel45Sn2Pk0ke
+AfiijVD2VJwMZZnQNZCu4CQ21KHtq1cAQ1LPYSb6OZNozyS0sAkX04HlZmdMU+2raLYlHn14pYZ
/QAteWgBOHpWiY6MJEaem/lrkeYDnwjI3Fk47rV3UQxGeVVRm0rO6cRFrRH75CujU4UHjztCnYt3
UZHmI6fqdLtMawon+VYj/1sZwhB3RSrs4fXJJDVjpTemesxzTvBWAfO7HZmT9yGem2zc9r4lbzSN
sGEHzintIuCM80kmJxliHsgAmejWUH+J6s2c5FqV7QjD1PK3fVt4BuDKA74J5jFWf8+cjhNXDcja
BBGPIIGRRUAJr9cncsi7k21cnEluDc0uj5rU+zVlcLhFySEvoV1+cXhFLKMN79qQb5XeNs+2Md64
oi5vMAw1LZx0bzCSDzNsqm0TSDDG88ULbL1ZTWTl7obQDB4/rx5u3Vue1Q/qRCkGpM14BrK3B7CU
07Q0ryRDMntgoxHlOcrt4juz9/CklOahF21xGhK6GY3Z97vMrM293yAAMI1pa8NT3US+Rf2cfnZ0
ixJdluo/l2n/FQqiyyyPenh+dvJK3oxi+CCobDjjI181sf9jWW0mktlPxE0iS/IDr/Rjsm8K+ySr
VsNw4nd0auts6w71mdl8dlErgnmboHkURYActglvzpACfC7pbwzrfHRXbphNPxw5PgOvcFe5EgzH
YkSPtbQKAKL4j43mbzj7zgseznWd3pmbXEeTgpZXjyZ4JKGotqk5bNDgoNJU7Ud/9lx1Fo2VmkgQ
cDS0c7bLKGy0pXHS4vSFmIFoxzIgTpCgmPynhAg40Oe8RZSLxxb15ExWmWeDGljIEynxW3DYrGu1
vu2dyDmE1OC+jVRxQKd3DxvU6XmfXOb8ac8IbW6ssFAQZD4bMyq+Td3YDi/zZOyWp5NWQkZiMgqv
eShVluoLIwtyE+Yha8/ZAP46mSLLY0KzB6YTjZedwsrM/G2IiWIb3vDNfrUy45ulVdGmJGf3qNjF
UafNSwjV8DkJtaVk+ABzVJJHp22ClC9Pkb3iad1whphejbRIvQTZjWuV1k63x2q3fOs4q1HDzk8p
wZz93g78H4qCAG1+QFrNBMw5ucWZwjHbMDIovtsp6o9gcnctR5Y7BCAOje2TQbW5J80kJ/CisjfY
ln42XMUT6dXctkGtLRrUXfcFIiW8YMZBdgQ3uVWrm8z9cLPMQHhOLcRdBvU/vFrEb7NESM5HXevB
7qr3paFFcvroBf5M8CMafKUXqu9hPGw9MWsxSswPB9XI8DFrDzZ9LM8PpnCrNwFzgfk7jkDeaKN+
yWuYETDLonDllNz7qay29iz6DUlJ2IosC7ZcSobaPB6zba1GOTwMJF8kxDh1OkkUNNbWpsawV6MX
TbdwkHul65mk+uFJ1CDhVdEzScjoFgl1zZIKr8bXXBq5oKVAO6HHcoNe/6JkxdknAG756EFEe1h2
4bjDBSU3XRahE6gwOgG6AJ1ePrN/aQS6MjEPRXAAXghOwRzzTaf0m2Ke3wQT/r9O1/ax7vqEC3wq
m5EjvFnVwDJKY3UZ6hDt+4PoxWadWyUPIkytA9x5AiXGnGNeRMjK/GNdJwY0oXNApm2MTivvjpjN
zjpKBQ/rRUcM5QS7vGfFzRmLH8CneLh0QL4X9yRwUia1hka/o2ye/Tq51XSNTm7txHtbkQ8Qn4eH
1DQfHLlKYke+tMX0SzNq+htk2b51+fDWtCI5MyJaLa/wVGVodpLybbASc+cyhoAtYoqzKBjRalBz
NX/LwpUcXCt6DUt0H0oBWZb2AnOOJAPZuUy44KCfneCC1gs4EOTQyYx9r7Tb8Vj2AH2iOuLgNT8s
nW6qjzWvB57O8kvVPqC8065pfqJNVt9Qs0XbijDUhpXYt6V6Ttk2fdcvV3Av2l0lWmvbJjCqcVs4
e0upyTzQO24/u+KuRSz8xj2iMnMmGKCBelWS8oeV1BVTb1CdI5PFwYhOTl0xWpzsK/m3DXDWttuB
Td3avpXuZNo7WxST0xaZeU2wJJPPUtfe7Eyv1/y9wSFl7gd7qbb3WUg7zhl/wbvPHtSK/qvQLcZY
0fjQF/rPniThs14jLMlLXz1bSctJY5GyyCx9QqgmkeXEApFJb0z7ye3Vqzb/YjSNtQqfiIrsrk4S
ngiQCWACE1QI+ZzN0C+L7yRClYC6J+fLRGWrgW16YYhhbAAjxjOJVm6QI5X3sBqIB3Mp+2re3jj8
pvcERtZWRr08r89DSXrg6Efp2la4QA3J3MDWxh0O6GIvS7Ezitaa2Zv1AZPBBmWzPCAb2Q8NPytD
t7PoIuL6Levn1NWWKUnKyOJgp8cSzdhewIpbDw65sraBTiaQjemlhEmuAzaWdea70GVDU+z0iYmL
kNSphU3o0MBZFCXgydG7u0a06wm4lOGpxHrtxglqm2JWV6Wrvy5bke53qTfBeTto8bjPpwGoRLGx
3YF5ifo1MgvGHOA6+4LQqmA+05JcfpExuUDk3sVeKLuCDA79Nbc43hqDKiH7jVf4VXNkuPm5xiEM
Y8hpRO9K1DmPVt5OqzRU6qvlO6+iz29dIByGuNHLGBrDAyrUExzyE+GjD3zRBEWU7xVtrV1pLpor
myMfk3bsIhS7m5gyvLCZFQPor7wp0TgqCeuQK+gcEjLdeAW56TXP4NUtC3GqyjrxnICGSIC/tZUa
zVYhMfaRh8a4D9mUYj/zsCY7BpIBTMpiPslxhMSnxpQ4q4e1Co6Yw6hxBwynHvTWWEsLckOuKDur
oUHSJVq5Q3DzNhGUsm3lsczsgjlG+XWZwZJ7GnqFbcZbl2TYVZzXymGI2AqJky+OQLATUr1b6spF
XgEK4FQiWCiH8G5CF8Zcustr6VLDTkdHc19IJFJPywbW5Spna1kdrNH5/FHLYdqVMJZBXO+KDBQX
iVIcgbizzOxR1ijNXiPpy1H0Q+5b5ilVEYMgEbraP5YCThZrJc1MQiMacGXzqYV+Qjwf+71Amfxj
Z1WUzfOUvtO/dhJjMi4RijE/Cj24s9k+JTd+ZedyLk4eS9n5JytQfmiuD5pXy7tnoQfaqmxNf1/2
GtVGoVpem/GyRMIiL26uBjLCK89zCPCynfiOpe4GWy+9FPXWXpG2seuFaeOBIzVQKunWytJqjbO6
4Y2kIk0FWauWJt0bd2894hE8LUPz2FGig4WZYFZJkX6rdi/1XH0th+TSntS9IS4GRhXEWoTw8UJ1
+JzNGMsiHTkOXa5tExwmytqLA/I0DcjiiJGfqlInMqTt0bN0zBslHbP+a6MF1r52iJEDQoRKo2nO
fUsll5YNbOPQz4C/psGFR8iElY5qTJz9wT8wIevP04BUqXNYnFig6wAil94Id00ShJcqbnwsXB2/
KqdKUxu6VeEjlO5VYDBTZMaPkQpG1g+aHbd3B/LgKMCsnMI4fk/imoRJqKk3JCpBwkhIWuFbUDiE
kVM2H8OBRLPEUI8xaNqOHLwLiL6zAnl9tnt/9zWNzsgwYm/q8lcrHN4nvZsTMPsjiZG8Yj49elFf
fVutVrUKFHYsg+8WIU1n8mfWgWtne8JYGAFbcg8fbvVpnw6QWVOf0a8m32hTEha1YSaL0gMhqVrs
4KYaVxqbqCLMGW/nPC11nFvjLrKY4ZpiltiExdcgDe3TMIzyQEgAQzbtyceoDZCyFyjfQvIViZni
IK/k+0hnvoI65bwoIPxByTbLZqshJoOaCxk1KMXIp4qJLU9QeBpSYyBn0MsBEQ4uor2z5yBRxihP
YyI192l8iCNOuoP/IzfaaB3plCt6AbvNqCdvqogTlbw309BsLT2Nt5Ve3KhdXbodWrKtZLgb0Kth
gv7hl6G//m/vwB8cTzhoZmCRoxkC8MdvkvKSpBUirhrttigOE6KMbqoGV9g8dili04ZclpWj0pAo
NSpgPSDmcVYdaFVi75yUxjMMXw1N9ErkNexT7qFJ2tQL2ZMvbRcqTyDXNbxjOY0YJmYxh/TE+Ith
5E/fAUu0ahuCsAQD8OA/ZfHtUNHpKZLppuqTjbjdzreQ6otLUFL9kEpPvzlg5IFa1i86eanjuN10
VSgpVgZzTxiLvoXrOXyvYVIf9s7I6MlW/F+tHd98OByvimIRPa0McEs7qXp6HP9F2q/9jrGC1eWq
EGF027U1nOazM/7/+ISiyu2JdFScT8tWbvhyTdg6talmIyLLXXdGb1P9peGERgAEg1815ioxi786
zP/twbdBUFoQKgy8bbr9m5+4q2uCY7JAuS3VoUKy8NecwdBoQC4t87xEwjHmBF+SN6wQAEshM9BR
oVw9OfbA1GJAcKrNW2iAVLuqfqQR3bHEGmZlUON1s0kH5oCzKm1zD1yxvv/382z88fOLGUWmaRrp
sbO56P9cSWp1+jzNREq1UWxG1s8b+FRj5eiD2C8HDno76xD5MF0IFk83VJTNUuVrGEBXNMKPihDv
QaFuhrw2XwgAOoKoJsCxeMnbNt7m9otbddV27P05S9CPNi5JE2ufgB0vjyVh05pGzCjK3UNA8jAa
Urtbk1dK1ZI7f4HW/BvNAQiSZgtGCBhvjvidluUTtWL1dmnemABR86EyvvbxdJzmQng56y03kXy6
iMaBdkhKp964UTFsUQstSruc+fGm7aeDIWdytovpAjzovc/DD0u8L/WI2jjy8Jeb9G8OgMOnJoHB
cGjQur8DEulkwud1dONWQQnYlFG0tsku36AzvRMyA/OrQU0tDHcX6KT8QjKsN73CxCyNkI6N1tdF
+DHyRw+5zpxSmOQWmxitDsFuKeYqQvB29awtEb7qfXpGlrKy1og9tCOd6Y/mnznwoCCeC0lhV8qG
mvOv3vc/flNwDSpJg4jyf2dISJPRe5gxQKlZ5D3ynMjQKqZ3PS7hVnSTQWWELTTu/Y3jVkdVMfst
MEWw8EJmK90CyKsOPW0WFj10sTapN/MhaBGz0uU1126CaCtlTtkyA/nLXfr3osRdEuARMLRYfIPf
zIuwiAorhx97w7N9VonPuYRVlHrpCAalTedWTdtn58SgFG2iRm7Ii/HIrqZQn02E4LjXsVpFW6Qz
4hzX5PJmnGt95m4oE1Nql9R4mjLze1GUv5BWCWZ1uApzPNhbTP7Gann6ShO/mMR5U/fucTmE/veX
/IOZ1FGFjiNSqIYQcAb+uV7MhI8+UCId+XdDt2Uq2+9amgQbHFQNQ1/TP5mkJQbHsNadB3ICviWh
7UnGdztA8sgr26Q6Vo0Q616NngPQ9WsiV/xV3jrDX7bqP2wSDvdhXtR4eWCL/rZVK2qnMQnB/RWl
vMJJyyXDDNehrXB80pSK4qiY7HZ6ObasdwzDXZGn66BXpfeXi/ZvOySfxBGCIA42LHSF/7xovV7q
k9Kl+NCIvGGOHf1q3Nq4GNuiNtS1SDUHH9pUH8gHRHvgiFPChlxmh2X5t2qHoEYcQ3/xBev/Xvod
QJDz06oTC21av10fHFk4PHJWlc6m4ZvNMmOEytoQTXuk99ZqedW03F6j2Tc5efYlSA+Tt0sw8x3D
6l22WBzx98FzVlrQC6W9g9QwXPQqiHZSdX5hWccuwjnkLycY7Q8XVMOuzV2dsSSW+tuuxSFPCrUn
1HLW+yPbPYLHJ02swOe2vE1OR2VQ4rhm7ux+SKbBWhGZn63VtG7vcvbKp1L9/59L4CnbNg6s+WBi
/L7B4OVWTBJtxW15GXW7wM5ia7+GyXQ9o8G3Yc5Yk0IhrmVh3ixFmZZT/P/3E/ennY79HDDGvJQa
bHv/fOKUSlPdefRyI6tr3BmkzfqxcYg5lDFyB4dBhTZuC8bXw5Rwyp+PqJLTnMvk3EMpZ2+cTPfZ
rwuAc4HS7WJf6Jjwi8vSqRBlzyYibXiPdvC3j/6newvRyBaWNoOOrd/urQEOkLOIZd0ss9RPdtm/
pLl0nZWvVpiAOGMAaGIUFWZvOblvJ9/BnFP3Oj0EoEsKmobHvA+JH5v/dRpNEwJe2u8QTZpAa79l
ujQxZfn9pi61e+5SvMLLV4+zt+3/fw+48MLk+dRZK38/WsFRzZTAsJ1bqJIm5Y5KB0PZelpOT3mY
vfROeAt7UDTmqO8YP9jbRGVaJC+yx1CyVNKfnCTZ7XMPNxg2UysZrj2RCfVDPyT+039/4n/j8jgU
gfSDlgQvada8/fOpaQZp0kJvxW0RS3YCbaSZ0C+qx2iLpoTB9mS94VDwMS5lt+XhVQPzkhFZy3y+
NTxXHeOrGSUHZpzJ5r8/3b/4zTzGOC1ZRU3ddB2U/v/8dG1bSGuKzehh0WpKsnXWqAeMDSklhLiN
1FuDjTTHsmW5rqL+XubhflkNfHv8ygSxv7RgF+6FpRHJ5fjHynpEXtoj8myVM5Rn0pnpgKv+nFIK
bY8f9TnuqyGw1YkYHxVbwTIvdosBJnGbN46y+WpKEn1W3Gz6yN5FWusc7FlU999f/g9khBm0Cs7c
hKmMaf23tyIVvakMRRPTtGZ/UJ3gS47Tko6Bbq5DNC+7UG2fnSoIT86kE3Q3Dz/SxHQfgvgvfBcW
Wi70P8kIfAbLggRl83k4YPzzRqCC7c2p1sOH5VwV0B0/FBksDym9NsnhUNFsrgx6WMlk3+pc+x/q
ziw5bmTbsiPCNfTNbwDRN4xgJ5E/MIlSwtH3jWMGNa6aWC1EZr2bSb26srL6qh+aUSKlIAPufvyc
vdemTsgrQSUXn6fKxZiEFWawNfh86uKLJPas7N5C1iLa2VvV1zHSjynoa/U1q+xxbSMs3Nw/kE1U
bbUuF2vKC8ZlXfxYmDRznWGYTyRtur6MCa28V/GldHt6q8iG08p4NhZxdltmK4JVJFA0LDt9PNCb
D6eVUJ0OVx0dB5WhzMSWp6TAKbHMkfj0mgvj/b6XFHb6LYsLGhKNds7aUruIKA+Mmhgb4ozIA+mz
1k/7o6OV3/qB21zPBGB176KQNrASSf3VsyUe3BgV7QxQYpUSBXabRueVdgryyeSBPI/8R2FmDwpK
XC5LLT3W4oRF0rhFhbu5K/mTDqdtYtaBhenzODPCpUU2R6fccR+jYaCE551jjIEkOcekvK/wk2IS
ruIDIrs/LLWB0RhyEfXEj7gYrd+Qlv+75xSE5OKbBkkHl/fTc4qTI8WHx3N678BquXfJTZviVeg/
XHVC3ZRKmjSalPv7PPm+h7h92+wHxAK/WTO/sr5cjxoVSjCsB3bgT7Vq5DG1ZaQeX6dI5CutkPb6
7t2vRvWAj2jY3V/CHeXyU8efuOXCWvtNqu29fH6eaOcGTdttwhTPKU6c+TcXhl8Zqga6Qx2lu72A
yH7pYgxWaxQjQfeoU4n8klwC8lZ/a3Jsi31VN6/aHK7FhJw+hwi5M2bU4YLztjJjuECMKf3KNb6L
DguHKCvN7xOxd0gc+l1Rc6f4/HO9ewvfR4dGBm3KcD9tvHIIvaEco+wqbOWErKQ8KcsHhwi3ltya
+3KrrZIXazbKUSDfwMpBirw5lH7jSeeM0Q//KyFIatZ1JB4Cb7wXSPcH+n7RVMAFrawB9IeKopPc
FLATWa9/cebRPBtY9G4WMMXUUwOCtex1ZEtjZRMZt/KK+DX3cvfotM0PrzB+apzrW9Vo0nV1tYcn
AynKugrn6JzZ+vNkcP0dK+4aptIi2h7AyzstD4ekmZmtCKHC1tmY7t5AUe1ryK33LPgs7snk6bvX
u3OtMnGsKnWEOGdAPFAnL1rJMDLFYY38uanOjVVuHcMb95R4ml8m2UAPsMOSVVXhkQb8T6gPYtsk
U7lh5s1URdjNWdTjBac9v4SpKx9LHWGpTq52YVT4j2usEJY7Geexpb+lAGq9khRKfg7BsZuZLTpY
zIxT1u2K6tqo9nRw0bkHSV2cxhI5cJZgWJy9OlkRgD1fzDw9Nl3X7wYxJBuT/2KVEET35d5ErobU
PFfWdYgLZRM7bbvXLPmetagsp4X6QJY8Eat5Sjs5xmSpTcI4uI13k2pxkAltZ5nVt/uwYxqNN1Xv
GYRm0bOcv8xqCMkn9Y5dOGA+pSSemL3v6Wpt72bjEnFOUDNqHPVyXEfWLLGZk7Vmo9Nh6hIShRXZ
P/QYPdz8O1Kw/uvlnYaiBmTWBVu4tEX/eaZFY2kyu87KayQUOuFGah5VXXJPNE8Tc45DJ2oCBaV5
ZBihP5QReeiQ9DFumHa0iUubsXCT6ltyRijtlCciO30mYvOWoJwiAFW2ckami7/Z4H4tlUGNqVws
STlhfX6G6NtdVs+ZktRXOrodjfbqVIMyOpJmhppRg7lsIb0jfS1Gj4B62axUnCucUmhSIdk1L7pF
8KOMxct/fl3GUif+Y8NgxAJ0yqWG9HQqhU8bhkATShhsn9zAHCJTc8mOJf9vQ4j0gVk2mi6vvyok
W9zX05A2TDx1jJJLH+ROK3Kyameb1ZeMfWSjLqQVrqka47eoPd6/Ci1XvoOiJhAILAgh4jrXfcr4
OcsxA0bmBmFFzLxWB6ARN4/2YC45YMiQQhLCOmg9iFLkXbquXWzSkcEs0p7UADz95hKgOcsh8/ff
hcn4jLgRrqkkLnAOfSqWHOb8ldXL/uHeOLsX/5W0dtzn/ckah7VbS2+jdOXXvkMz4tP2ck9RxZzr
bpYvcpQXrRPf+oaYtlvHruvF9qsQ5KQtjbiZFupBeNHDvRRTza+l2XW7++YqQua0Ws0+ECatGZCs
i2rasaZDRxUc4MHJz+W3MVSO93J2sATDOadBa+0qlC2FmDDiIgK3EF8diMs6gxDc9ozMnijl8EIm
EChllyHT6ArnIeMSZhbdDjWrfRlGOwqKOfoYdTk9Sd15vVNXpPo+Dt0JLaDn51bPjDsr33TD/DAs
vH6gC8uAfM+1Xkb95m78SpyORogxYdgYqNVI4C1ofJaB5zAzFYb73ERIFg3kg750ycRJXGPbFqPv
VQdN0X0ugOrL/fnIvbrYcPV+SRjzp4On7ePYrNG/8ZDcBwW2qex1BjLne6UnpwYFTt+cHLp0aSUZ
NwrnxpAw2/EDxBtCVxnW1GfVQTneNtJYl1n8U3GeI8M4tAhJ4CwZWOSXaXHZ5vQfzXXRgWq1CycN
rDoVGwdHHDP/Fqqnh6zfmMgME5U/RqPx0LYRmDaS2/p0SEl6g+9y/1dqveoYIzf1w/2HkiFVY1SM
Co6EEpYLT//Q6fVTDK1suaJp6NKoR+cK0wOBe/FcraMONY3e5CTBmejpcfns77IK040W5VTmqrze
mrOG4g2NLmKWiVS+JfZop8biaXKEtoduDehGv+pab26dpnvs+2Z3v6cKy37WIYs/D/FPFBvqxs1t
c49FFDdNwXqO+pNiljDzpuKhAPMM4CQ7FXjdjoX+uwbR5ysKfViTwGKofjYcsl865pY3FjLRGvUh
7Eexax2wp0TaRruWTGTWHZ5iQ7SXRoNRyBE17tysNf8s7/4KV7j+ucY/pTh8+vT/JdThHzkQ56fN
8/8HqQ9LnM3/OfThf/6Puv/W/eybvwc+LN/yZ96D4lj/oha2OM4cOuRkaun/O/BB8fR/kTLgwpXW
aJ+Sl8lf/ZX4oP2LP3Ed6JMejWlt6bL8FfigmP9igoCMg28An0xjw/i/SXxw/lkiLNu3p9H45u5L
I/fXZyqM1K5Cn+2tTdE+AXixj/wUkL2XDxMKQM6T//r8339deXaDTATimYzj8pWGq+2rbdo/yhAw
0QQm+0K87riFn4O8o6q8ve4J2JLNoJ+STOJRTXpu0QbWjBnTy1PUYBowxMDpiIl+BdFbftMV5zoS
FfVHU9a+I2wsCJ76XWbFG6OUKWiaykQM7OZXDMD5lUKCohG5AYrUr6KU9k6F3HJxUlGaQTn225Cg
yeNff9Y2l2HSuWQij0VfKP76zEHYBqtGxY1aEVpw/9Y+dHZhyCwfaWx5aVyJOSOTqn1uuuDPz+5/
IaQoL+D5nXPOkG/50sF1f9fbXiqMf5+6vFdLa3tpvZH9xvNkfqpALL0RPWIxgxsHItw0TF8ckwxn
BkQ9jAEHFcaYGJhLkJRkRYfsOJo2fH2yw3srOX+75xxE5SpPJ/Noh2Jap1BlECnMoADQXukQrdcK
DdhVtNR2ISwfREs1LtSKWXnZpx7jGNvaILL5TfflE+94+ck0g0cRy5pm6Uw3lprwbwNbQdarRiNM
I57CigJYDevWKtDsV165dQdVBgzNxaYFW74pCLnfZCW8E9aH8mVInK1dwg3UpvR51uqfrdvFAUli
0aZLa/wOjGO2XZqVu1HNsQySG7oaveTr6GrdM4tw647oLGXfmqsClxkAq/iEhfM9griB3dl6MhSy
oL2Ku1sbGX80wMF+U00Zn5agRXTL0hXGk7Bc6O3PBa8ZFYPljAowoymDeyjmw9QA72pEdtJtZ0R1
oVprtRXv98pyfEeBzSsuETPZab3vO7SB5hhul1iXp6rNIfjro+OLxrq5ZT49aUgYV0kMe1ZRnxTv
UkRDhSMYzhxBbPTKF6e0o8w0K0z51PdMa/62H/51Yvw96mLZ/P7+2Hr0ZtjMUJUwbmLk9Fld4rTj
3LsdCOspKa5ob5pNnmnGWTfKS8KI7BiLGWFIW60zVXiBI4ovzZzGBMu73Smbu/d72USs3KNVQXVT
mPogQJeer6gz21OUk8+e9Ez36R3iVI2rLynvWkMw+txWqk+2gQwco88vNAF+WOMPV6iYtap618dT
fkU0yoTABngzZsbmLveFdrlgKawsQEIA3s0cgE4MLQQB/GvtJp1rNyiqR0Wq04N5l5+mszk+zlC3
HSJJrjPwxxOZhjgsF6FtNSTdM8/jgyEaFl9XfZgAtPYz3K+7/pc8ZxmE8UM+wzUzx6p+A03xs1PK
3wSz3FUbf9s+eB+wmGoArF0UESw4jpu/L7JuRrPgdFLHnGBjXTE6Dd1CmUAkStQDmRgloKKVmw/j
hy1nnphvk3CCaLKSt061NyxI8B8Ko/qIGM+bO0IS0b2aGYy7sICLV52JBpjuMj0m02Te8l6e0QZp
q0Jr0ATF8GKsOm8ezBkh7GyEKwHhYhND2dmYdP32+GZ8bYArNnXpocomuZ9znEKuJEBtqdrMHiWS
PeW4KPKaf9XzpisEbm87L5vhfXHPdLkz4jTOnSm//AmvgVW4cpLLpInuqLmi2VgRGYyhdC9GlMWB
2zX4s+cBOr6uwzjrx2PvrDQjLtncVd7rJlUPbQ/nfVGbeV0ybCzIAatQzuoptFXid4zpiyHtCZty
r9GJ06FDLCKE/7yGPnUggWwDQ2f+zW3YXcZIn7d+3MCZ0paWtkYeNKdFwaFn4esTmQoJ3tBXU++J
h3JWXYQShMXDLwiPTtUMaAKh4/znF2N8YrTfXw171dLk8xj1sKb/+SSVwHnbObRsnFUSfbtSx/u2
blpmPlD0SMambTc7f1jQ4a8Zk9SNcHT1O05nb5UBp3qUQAtZt/WwFxW2IpE0ty4Oa75MfZtjtzla
dWVeNIiaqZNnR1ONqjXMrWxfK9mxRl3Aj5t4TNFcDSdzgmU7HaLz1G1nOmHH3r20BcZXhWHKdzi8
gB0YawYN+43fDBAhYXHcPxh2L7hWoVoSZcjUYcZRg5Qk2Y4jIAbPG8nBpC+2Iv2j246N2uBqgutX
9c0mmozoJIb0I3Hpvd0/i6abHZqQxRTFDXojVrcxmfebu7jFSqen0kJ+2gm/1cPrn9czTTxh347X
pTIi0B001Ye/Z+wSae3viubZ8KLKb+A6jIgE11LxlKcoMdA712AoUHw6D8P8ASVZohTJc0wBxlOo
m92rAe9t5WQsGomNaJeNVvd1TpgAFRYGfaMOX8o4emdKv1U6BvKhMDalO3tPc714jbyifAdRZVSA
FzoMLg9N1U2ILwF7It+DdOp4b8S3Q3LyIszOiTSak+aAgFGa8Av4LswwnE+lBBIr3PQG1wksWJ1u
2rpV1onuWPue/WNIehS2zUTCTA6NwZsZr1SK4e1mo9nWVhNu+rA2vhRPRJk+conzDtICllFKvd9H
Vv+1jAR8vqI7U3lhqqt4r1GrA3NMC/3qdd7ki3EJYqEhfndC2HRaXOk+5BZKFVOYE8ySa7SYXTRR
z+e2Gja9MVuBzJt0a/PY3MapWs8yCpIZ8Hsu7C+5YRZHA57Zuszxm48QlHFsD92xnzv2lJB2pFIP
DvS+QcAPZWtUsL6MpmX5YasZuy5Y2AEPhFIfJgRzT0VlJHDWKLcK11tHEEH8RCG0y0sYnQuRqusw
xUEbyeESVla0cc05DprC8Qt1opRtkxueZPVEsgiwnmUhyjK/2Y3W3EJTtw7pfZdv1bwH31W8mcvp
kyShckIUgSEnakmXsos9Ddb4kZN3Zze2uWLNiv1c1SCRyBRZ24AtfVetf0aN6XCtn5HyvlTdaGwG
z0iewJ8dFadAJ7whRbBe//kqhm5NlM6wny0GD8AhqWnAXTwWSI4jlzE9phzjBZkXWrmRMNCwKs1j
MEgHaxRa+kLv4zUeNT1IMK0GWS/VgNAy86QllurX9mT/dTAAB8A2Q4tNrTDDRGHiwlTMkDVnh24d
eWb8hMEM8qJMpnUineIhDFxYZa/VytAFDzubOeuDeeg8jzm+XS8GpIEAEEhs653xE2a7qoN1l2pX
y9NzKAc0/O1GKUmYJ6/BLR9EbSQPqFDqTQHFTVVsk6LFK/yuzOO1PuA/q9Jc9UfO0SVSfsCO1H2k
qRhPii7eEXBE51YvvmFKKHaOgxEuwVYAykmX27rWpz/3pkkzI59+yYDP4+4W5jAdh/SpmZU/ZsXB
/snk0U/YKZ/FbD5UHCRH1RqY2hYIBoMosicgMNxOhiKXQQJegR84TX4z9nGXVvI/iwuX1CYaIEyy
VYbsn4oL6o1s1meINF02DlBF7PQA/umEm4pbQ8TzPccWJZcJIEJyQlzFoIRsx4QqtaQMrIuY4cqq
M4otANpmnzRAj4ZOwdS1G5va24aFdVOFBoqGjJ3Nn7vl0Ln7uG1b2CmI3yVJDkwWsmjNu/5iWZa5
dzMUl2APeYsp+S+TS/wJmRWnWHrQedPSOrlZug4ZT4UChbXb63SzHHkdgEm/AgFOQLZj0Lp/kDEB
2INzHO6vxsbJHy6zXWyqFBQe/M62Ojh1jg22vxR6UrHm8HU7brqLauEGeavqHM1F5wN7SVcNYfXr
e33DtGAMN9UsxUGPo5iCqBsCDdBXZoXNtrBNeRQFdy7Xafb4tLRA6zq+1YbflwHyq01bPIXaN4S1
j96sxE9NMte/KT4+Jfotxz0dDN1DWurS+P6FxV+ioM1wMVmEpVH6uj0GFBbaQPOJQoQIjTUJ15u+
6sdnYkRgbmDcWmmW0W6HSAOujHThELuEJqoEbkdR9J5o42EAUUAgAtLAuVW+h/okDnUkHrhIWGB1
OY5dhUhkWzR+ouEcCgWcI6ZVfFVtgqgZvHqlYgOAdpO0D63aK6splMlRx4PMA0hwDRShCFF6qLnP
wE3TAPRhhDl+BHWtwy9pGOj957JIU5dn/N9rwDZM7sbMWkySa01HdT7fYpmFjqOjelTIJoMBJeqb
s57sQi4X999UyvXVn/AL4b+36pXQxg4x3Pjd1LLp2GpvqeaIS9HY0ynv5FtTx6/oAeyDlrBzzCXQ
6LuARZMbJx+LG8TR/b38KlUhr4WsUT3B8zHTnERgUHZXL8Mc7xYxaT6Y8iyrdo5NJskQ6ixwl2F1
iAQUpgidKfNgNxBSPpdGLB96hLYxErVzmV5mta3BL87zppap3+Q9mXau9RLa/bmQFHGpWosdw8kU
+7hXbzvA35DrTBy2LcuZPHKCQkkdQdGRfYBZHzflXDxTOVq3AnFuaAFhvZfvLqZwza6OnTS/O3TK
J8s2tmlsX2RizrBKwnYDt5mDQBXFtZhOmjsLoCtGdIYHNVPnXuqxwcuREQzVtfrycmwGRWo476kF
I6LRGD93EOgejbL52s1cb8Dargo2yzWTPPrtRZ4HSVfjqYb1t6mFpp49zwo4C4qrCqrjN1Mu/Z9j
/PuzwqPA5ARdFzr7X1LQ4kXjMen6utHn6TAXqu8SaHXGp48jS4nWqZGPz8ANk42Gp0/Rafsj9efv
yvwdeE/vZ9XI8HDZsiIYdWQCuMFcxyfOdST3HrgreF0jCwXXkm63MJ5UBU6t0xoYODTjsBDufnMv
+BRBwc+ERFhliaNi8hCnfpbRxuWgK4ZCpGE4sXmtUZAl32Hnbvu47vcytbt9OSOwNrO3e22upxow
tpFoUDead01FA2sq0nLdYcPXmk5epZHo+0SgbCzdjdrI7jFGtLVS0/yo5XVxtaJugzgo32Q1D4ic
PIxbcWpeGAOJjZET5xbjGF015k/XLt2nMZOPo5qd26lny1AyfY1kXMdghuddWn4rv4Lzo74V0F57
I7QOpmDe3pfK5V6vTx7sqHvDEVfd+X7hlIWmPcdQ33y7M7pDzU+GFlZeF+Z2rqRbpnc4dL2SsZZQ
j+LVtTrnVM1JFcBGcwrrycYPZ49kyI1gzLZdkjkHJ/5SsY0EageqZ6y8dMHMYTBGWL6Le29IdwR3
PMwo1xkX8hW4alfhTDodJK9nMToHnODGS5i7v5l/kvf5y/7GobmkMqoqwlqSd5ZGz9+6dIrOwrHm
PlqjZYPJxmEVFfW+6g6FpiS+ZoPRpaW9GiWHfJEy+ZrxiokekUyiwlpTMb6Ra135ujpeDC3u8JeC
tWkc64KUKELzNfRARSPFRombItGbvKVMZzUE3EPjVS/gLqkzgUn8qBBjTTUgu8ZZ8179JNcH5JiG
FSbM8gfSUcWqi/UT7XhYaNIaQSG06zlMASi048VCnLhxAZWsp6a51tO3Ki8PsIVGn8EWeGWr2MnG
gJ0s+u8KHrMkwgFiFPGLiREshCnNmF/TI3XTS+BWNmjV3lp8fcW6it2ftD8sBp3m6OdJiHX6xWVP
WQ9Yf1aoxt5Swi23jQ4uLUI9htSKDorDr09FsSAQruJyKPNA4/nuQrTw1G/9tdcB0gyI0TY5da4/
etU3kGAJW75VrUCFjAE7dbRvaS5y/JrDigUx+PAnglpNfpg8S4EdRztwHhQQcNwQNibFFmZrtdIS
JUDBgnZB2FutgGPfy26DmyHcgJXWVzy5WDHAQc0xwoh8yRdAB920gC4MmLcM6jO/iPN249GOw0LL
wRwvH5qZNWXRfJh7CmRmV740LE4+avVSJ2fCyABzIvbrNeU9tasvI+Z7XyunH8aUHUa8rDs8KM5i
DuTC6XO16zflqJ8TujhE7OQG5qJwb8jyoI+uszfYQO2R/oip8CuItIRhqIG3s2m2OlvFap6EuutK
VHk6LqRWN146KK0bi2YoOIHxfTadguYwlvRolymut5PlDP2zUp7KsHNPDQRZ5MVUi25mmShGi3Ah
LiQrOdPXxDLClBNZwoYN4VZbQ4mB1Lb595o2SBdjBIXK2BLBpWi8vya+F98xiz2E6LWtV+KsRWRe
FBjVzT9GZdSuTZd/H0MD7jKSmniE3xXVXxAe6Ydstl7B1/V7A+AdulnnnIjvbPkyYGKLJkb5Duu1
5fKB1B0OmALC3UHLZDCKQWzgVw7vEW3ag6yHc+nq4TaUCxSo1q522+lLct68atMZ2p9092mlkY8x
xYe4Gp8Ia+7O9w+tbPogNbzZH1n2A0IjMuoGprLtuC/zEYWCgiUec64ytZuOodEKGgoSpNpYM3Qx
ycpd2mvlaWho0lfurAQ1fZGmlq0PzmvvYsgLtDw+Fp2p7/I0LnakiJyNbvjmdvO4Jsts8Y7UK7Cf
/Yre03d9VL5lCv9ybCyZFwkoQJVSKxrKYjdY9pPKMGNmTxqtEagFa7JxxdHgZpFpDe92DDq5EQiC
rbVhzBqTHvKpGZ5vHYdgUuBffj/wfpv0B1aZnrNk8uaCwsH2p4ENJ+U16ypsKIyZnc9Vp/ZjI9LO
rJ5kbVhbCRoG3GdC8HSmPAP/PERq+lw4EwEDBv9vS2m1UuhPK2Hx7jrjexHTImO31+Jx8isDizIw
4WplZ2ywdFbXcd26nCLtcApTrph0utHZ9dZjTNqQVyou6EWeToo+mE2NA4ccPyYeKuErLs5rXTY+
Ldb6mO/iNKF9qzzR+/lgRknvp8kF9DJmy4a2zvXpqvaQrAxW5t6sfnb9Qe1DeuxxBCAiSetNTVaE
EDrhhdINTLWaz5rbAljqIf3RCOWaJn1ubpTBdXumZucakypvEOxxNqaHiILwNOhciZQWl8a42Ean
9KUtl3kFVs9LR0ZL3GLPcIYfzgCIy3G7o+FO4c0mV76wKHd5i6+ZAZlQSbjDq1b8kJVxdwmN6pmH
Zfa7sEBUak35IxkzZFdy9aIm2HsM8XqPKKh41k+VqZzLth1XNMJUhuZB0lAygrNoAJKyKZeNPtyK
VvrdkgWom9Np8LhSdokNtxcVS1mwvfdMGxeUys4snEvmJNPeYz5/gp98RTvV3SIZHUJPac/3z2SG
FtvFhqbfRBwfXEtPSCkYyKaLG7Gn/Sj3EBDojdrZpon5gdDDjTfFFuPNA/+o6Ao6isrkemFaQci2
tW7NcA5w1Y9r4X1Lh1p5cCvAlhDlXgFLk8dNr+Ji4iVOaJ9ip6dbTLrFNSPdPve06qE2LZ5ksIue
GLKADDBIHJWZrUkCI+UPClnVo/iaSD5W1aC2kuI2+npWLT1oUa2N5muYJRV5YsAIAI+oNyHkTBMQ
SODyGVSUYTW0fb03DfSNBaO+IJzJHcKbDjJs1ilN1V67ERRPwAv8DP/+6ZCCi4wkwAU9NQisCSsn
mL1s5aGf5No6rYbc1m6VaJQdAspxNfq0Ec+FzjM4zM63IrFxcGaue0VUwSklMqpEs5phwybgV1VA
3o36PSpnv+JBpwHcXoxkaM5aE6k71fZI/upr89FakO1aJ8uLWWMLqvl6sJyqyMObUw08KSnLSmnF
ZkzM4SHnzrtR4+iFHAR9Qy4gQJxu+ia0qfmBzPCYiObDSgbnqnEVDEpQzAnXrqMIJxexK+2iKtW6
tW738osRD9cRC8APM+puIK36deMJyAs5Zw6o7R+61YvNEtLEPUkpLyAjKHadueZASEl7jPkPR4Ww
voH+E87yZsXl50fSFGlAtli+4390gwkX8NotSLMurXY6yypugsSyVwSIXNU8wTaP6d1P4RBfcwzK
GzUcztQz5VbBzq8wV9koYu78rIOzKduYkrtQm7XGNDbQierN7bR410g6DUYRVucs46KeewD1uBaO
QdfupSKIKKqzCnQ/4UJLynrLjA5pJvDcvH4urS7b9rg190x/11A4eLUJ6W9zxpkamwDa474wHmER
zKGZfGgpiSFwDAxoN23F4Qnhl2PI5rEPp6epuU0tL5SuO8DkhfQxxyurXC6pYfTeO91H4ow/UHq3
Z0O3m5MK0Zf75Oxd3Tb/Cjfu2HXOTTIyeDX76ifJEfoppJu2al3SKBITyqhgUj6YH2Vnn+Nw2qfY
O4EZJaCHam+t4MkZcXaspqZ4rtt8afoydy67p0l3tJXlvSSI+wa2T2cAUWNmYbUhkbu9yk4XB2YY
afUejc1XASr8EPOmXSthz9dyyvdWl7onbYhSX9qx2NbQj696xFkXlsM3XM6jD926p7cJqafSk/na
AZy82kCJaWjv0zTKoJPyP/Vt3l2jaIW0kbO97LxN1mp8s6WS8wJz/Dry8K7SKY587qSLH1WGR/rC
ly7r+0uc5IGcInkRZu0nsWcEnFPxOvRaNWR6oL1P9KO5x5YJ2xQhWfaKbCF0ySR+2R3dV6C501by
pn1wVp8j7btbjPNmMjXpU/ivZ4tjOlPZ+9Pkfarz11GnaCk7EJm2F80Yua+px1ZU4bm25vRBd8YL
2W4VVN+6d02mUuWtA9A5FBQFEuU55HHfNb6GU/MExuKUev1TzObBLfkx7RnmzBkYI6MqvubIIKB3
PMy5C1PGqUZejwNQbnR9ZqKwK6VwSbV5FVUWAHmnFInJ1GikeIMXE+444Hy7NJx97sFKUQCgyh+D
RYN9cIsHt6Wx7UQXiD7FuldpJjZxSuhctYX3QPpc3S4xDDqIn+QPqUJtmctD6Lhf6i5/bxP6n9x8
WbhEY2YdLJXyZcTUeKiR+6/Urr1m2UIPT6+SQxpOSPgBhYywLrFiX0PJ7aQOmhkYT6mjQlx2M7+H
7pnM0cgnprEWUicNYrrlSRwYws5I5LLP3VgeNIL5NIdiKzQLCpjcXUmE8oaVvGsCkhDD99XsFpfC
07+j83kbaYMJ6QTlzKUCosApmTiEldTDEN0ca5vfSwT1BFut7w3TDtftGfTvmeSTFB+U85N4Z3p8
FQMx1flZLNb8sdi3lgOxU1O+wGPpV41E6Q7Ez2Of1LgAKi+qULnr5Jq1scxsJ5Pxatv9iU0+cBZN
pe1BNInc/poa2d4Kwz8yoZ2A1Z/UIrO4V0LGb2Pdryx0Tvb0ZSYBuTWXZUgQkWsy0Z/nNd19jxjK
rURwK9JqWhuJE4y0iTdjoV5plUerOvG+waVbEZb6lg+ESQ5JsZfcisJR+xhNQoYUtYFMOmzdwrmh
Ptm5eaiulRhLTPqDYKWvhfvkxTL2+5EiLPMcsbLL7N2xUr81jbdahV5f6c6H7IedMaZGYBekJrAZ
PGS99lSH5sgWb60t9SMq4/wUqe1rgwyc893XpP01h63r6wohTI2ln2MbVXXU0y8v2jP0ItfvNEbj
/IZML9xmThjMZv9YNhBPc43ZvyiHH0DA1AuGlS9FW8cHNrVso4wFXWC41Z2byIvhwtLu6Jn6VrGP
E+4cDEoAi3J5rB390bYb3B9a9EJmbb1BK8pCsueD09L+yLII8WbUwF2NtZ+t0XfbVEtOVv5CuuS2
67W3Pp8fqcb+aMb6yZhVhaET3UNFfpeJoH6oWD/ekBPlUdvfPMSnM6W9CC+qZiO9nXCIwuoibz57
mRun4fZa9etk4CwEDYMkYWAgRvS4LkZsAgb3Z8066536Ibue9lVavhgWiG69TA9WBYs248kEZr1t
uvSixCzK3JLh3i4+BAcUKoHoPZ1EjCriyEjNxfyissQ75EyREb1PLr/6kuyBJvsOe0yozETGbjOL
Eg6TAzpqqD6UvOBS2Xyt+3KbGyEDd0f9OpXKflA4QyayKPUeZ2kFRTQsl6U6bQUrPjS7tyqLOBKD
gT15bw8ZI3JD35ou1FbdJcE0jUjfad2VhVWVrUN79Uqw6R0p5rUGx6kGeI8sjSt7PMYs+IIhvgNZ
yPvhwTwihUB9d91zXYM3x+eJVRlf5ZSywUbDLm66EWKkwfTH4HuYBz/Pwj626v9i70x2I0e2bPsv
NecFjT0f8CZO73v1Ck0IdcG+b4zk19eiR+LdzLgPmah5TTylSERI7iTN7Jyz99rCXAZ9F3Lc6tnw
AutJd002tNjznSnb6FWNyM9iKW3YcTZu+CPs1Y/CoVlOOtOy05JX2Qxrn/QnonsgynM1ybsZvtAc
zZY8Nl6XqqryOfcGYb6tU1Z/Gjk7+mpIkaueRBRtPLlmR83cGQeZoIiqx3GRaXq0VAVqMywzca/2
HmGbXsGZo5zXBxiVy6KgHGCPZzCPF0CMNQMiw9AWWT6gl65t6mA3WEP94IiR7chx4DBmHev0lelT
8ZQIXVk0TfstXU3zIpNuLJbLEEsIs7mY9v04QRr2gdRRsVUqBVw53dd69cK8KPIQpySYL5jJxoK5
DBRWhh0IyaVsnsKAHg5JYqswzO1FaPEJ0oEOrgmavn5E/I0Pr92addevCst+UFqaWDKq16pBpqii
h5s5U87rBSRxlRPOIhZKt7MIcZzS7q6jy3MRRcVlSii6Oh9uresz8Uo+1NrYj0ChF2MMagrSFLIg
t1+6UbtV82ZeBup17JLeFOlfWl7iUSLzBJCVvolajIrjYPj0EPjQaQjEwkXSyMZZRDqpG0G4KVpy
KyuFpOWMISGCq5LYXbHXa7GzGj5BIxx2Yaa+tBJim9qR9TU6BSPuuTlbuwxOFfzfSay2B4jmpt1u
g4i9NWBiyV5I9lL4TgCCQSeEIGA7m75ijSZG0WiGh48SvwuIONPXF2VZB8swtzCgIGYCEZSy4Ns+
/MgwB0cZRsuum3ZKPmO3UnpS6OyvI4jjTY9dbx3V9fcQB+qBeAuqoCm1ieWdVWdx7YXUa147cRws
iR6cp114wAldaLdMXagY2Jyd2LhvmfjTyk883XAkvKVsGdY1Owp3Lic/CCiFcZ+XstuGHwn01XMB
RG9Z6uBW8WDU9/nY74amYFUMxbTq7A+tL/SHDBm96ibRodSsb4IfuprkZhJO+B318pB0yVaTgOka
E3JVRiW7zgb/iefOmKxDWqUnP4zypSKcdd3ZpyKP91YzXIaoWmZTcK1ylhXLIdswBoe9DEMbZKdJ
KyN11qKyXhudp7Mqhsf8gHyXZMaG7iqqpWKNKnSpj/QKW4tBQpQ5Xlgd0zw8Da75GlrjZ1RP1lIL
lWIxjAxDI8N9pdW1N5LoW7fTFxEXD/48/oHuBcWb/tvQ+LChDPfnENghgB6UCfZHagSPhjuxAij2
InMEGYdK/13H6CX8B782ElqjjX4sjLJjStFw303sjaO1hHd9B/bDmWUmm5RxrkeI0c9UI4SR5erF
Met9kzsbBA4vHQGiHqiyN+h0950y3qUq/3zAdocYDmWjHz3YwLd9Yxw34ai+xvCFF7QmW3PARe9z
AoPPDmA1Q4pqfgYyXbo+ozr6WMM4vJFz/CoH/5Qo1ENmEnAY176LVsY7dejPA06hpSCIcKizYtMM
wWtWqpJ6yT/dY06/KvouJGpLLVoCrPNYeFZ47WjGp+pnRd7BmoU13ARYiXAW8vgVQOLSvjTXuSju
FBnFDMqsfptO8gHMiHUieCNcshz6y5AqxLNLy0ER7m81FbqypuyiEQZiTQtQCUzmAHBIl7XL2j/Q
RNWjllPsxNOTG49uUj2a3G1AEooYtWfae8MCjVu9HJmnrrAOAuU16PW147rROSZC6aw341NPuXNB
Sz6uhwnKiJuyc1tZqeFoizfMnfVt2kzxeshYJ0eCTja9CFQ6cNVdaBFUhoevIrpIT8+NXi4hUaRH
X2SeWwUfRmFzyoTIs85Z9JdOCMW97yl0uDW1ODSxRC5GgGN7SILPbvpdTDYO+rBoiHquOGmOwOpb
sAmF6u/LFpv4pKJ2r8wuXw4V6y2R3I/1QLmg+ID0ff5f2DoYQwMSAZn/NMvspA/8qT4jzgItp1RC
DS6MAZyrzRNuqFuzK2zuDYpuJN9jlNEsqeMrBsQtDKfwlEjWCEYhUKD9VYJ0eO2WKVt15jz7Rs+M
3hyGU8J/ZymYH1+R1mBHM1WB3Sdn0cuStW/XRI6Inr2A6HNV2+qqwTgoJF0M3MO5qGp1wzeXUA+4
AOPn1Mczik85srKvY0R7i0ntvk0k9uyyCDqy8gDq9aMWTYLUmafV7d3PXBm6lSCcYCzMkfZqfrIi
WsatG6VHpghVOZD6+ozCpN3lYYuW2H/sQnHQS52xR0WCFIbZioOqyjgqY35gBKTS506u71La6Cjh
6stUwQ3RG4Sm+VTFKzBGZGsTiaQCzQDR4m972eI4jOlxuqrc1znhHMLmbFhaQGkjad67FUZUVgwy
X2EjWvqXIuz7CphWWJM5luUlGNAS7q0CMMbN1NPAPg0kLMc7pQakOmRAmYXkrFXb4lXBceeZHeT5
JkUBSGcFdnjan9WkP1O6QfdXsi1ohm6p23eDa09bKyBOUhTQahxApHmCi7Y1An/Z5eZbhhR0xd5P
GaypJ0RdaxwoNTJr8dyZXUXgArBaSn1g7wSvWBHivmGyT2Cqei/nvBqXaOeFSqltkvawiSINAmze
0K43kmXGMefI+pzUMl6pWnIcXSLXnUc7GQjyGDgxaVM0t7vtF/LaSJWygksFNJcqtuTeRAKmSwWG
9KjyVFUMzRwYiNkAUbhmToDSO1ypRc7zyntfS+PBFh1zm5EdqCTkZGdO/S6VlraN2qbyFC27B8ea
Ha0etRhhsXcyZScmoXQs7e3Y6w/UQp+KIhpiTqo9QYPMwXLubqsOoMmT2jSO8BkNGPpW1xxbNfg5
hKJd6NbUbEe7e+OfgeUW+pw6WN6fFKQqK1/InpSF0HyScMDJSDK1TeqITTCrbf1xzv+mNQz1N3kI
/bGgoq9SAh6qc9y37SrLCJSyOZ7h24vMs2Xkw6YNgpztoxzf2jR+qIMfFcWGl1v6M0meS82vmxv2
Pc9cKMuBNFej4Nbi8QKDW33oXeN6VRzFizrgb0jYrnGrT5vblBp2qqfqhbay7Q7eTWgTQD1hps0F
UbVZxHqKj/9FpC9xmlQ/INPiqDC/JJ5aOj6BeEmAkHQ15JyumbL7TsSnKYzKS8jIBVUNiYOFmO7I
XSrIJUvB1uSg1fpQA8oeNBer8Dc3daY/WftumojmhoNy4QH4+CVqoPJraGEPc+FNMFWVtfIpxY3d
O1H/knObnnI6rgtN75/yKDbv6oqJaRSWHaArJ31lL854g/sqSsduGdg5Qwp0EDvDxqRZCmejkkQL
dqOfNigIMq9rDfWYk7RJ+tlkeSSuC7jMjHcTp3cOOfUBkCdUaRPAXTbdwb1HDLpPqoC6K2ChcdXs
MefGMdphDWM0vOB4zx7TQq5TteFBNaZrqTJv9H13r6ckRmqy1+keFLMgolGHe7gy9B/zijqb6OSe
VR/XUfShlPidfevQaZVxYOSGliw80fmxveAmnp5fMuaqdyPI+dYyoE9wXj/7Sf0+JHG1qobkoRoa
uacoYBJSduF9p/X1zoyJfJWRDzXaynlbs+pgZNTjs6X+Eh2ED0r+oZXDcG3dxL6rwDGcbBZKmykG
I6KcH+fb+fH2wrG8OAa6HLm1wfQ1SnfIaoiBYONJS55MqFsg4Wu9/YFk+b2ehRbt/KJoRn7JroQC
+p4uVHBhZHwhUVbcQ+BEFjVvRXZ71tMHdzjoBrRk4WSD7cfni0mJRoKFgLgxlS/yh59Si4l0HL2S
O5As+zYVl0FNzW3tpurG8iUuL5UBo2p3JzqajElrBFRuxYEvlhMIbSQ0yy7D0jQGkFwrQX6TLyWM
ZVnZ973FnphZeE0C/VTbjFNwgy8yW8nPUpJI0gXOe5nWyV4PEkacQ6ed9MKfFk4kOOtA9T/HGY0q
bDAReUc34k73EjNFU7O2OU9V0vyyLkw+DYmb9yg3UCQahBiktVWtAK2k21wzadXNrlMiyi4cqHqK
thCNMJKezciZ0ewz9EBlIeYgM7/06MhEj5ZbvIlJzBN3he6RlbjbfhRvsjOay8D7PSOJeZepvxdg
h89COs29mWIyInvlxVFpi+cKEh1hoo9Hi0B0oBYjcDYKat82FyvLTvyziRzdGwd6sW7ZRRdQCou2
j7aEYDk/VIIiMpNoOvwlw1bm+ak2JCIYpHarm4JGd9n/XJEVh94Mnidi2lfEzhi/9JaJpZFg31X4
Wu3hc3bcWUbE8M3usy04hhYWBpqPOdhEIwaLeqXgsCKZeJB9u1DqZkQ04PQb2WkPwSDFozo+GFUB
CWKS1Rkn8MW2GneD4kenHNhFoWLtUAYcDFORJ2C1nNMMoL+qEoePQkY/Ul3LTraqB4/R+N1EEoC8
KcTFSpG0WIbJ4alaZYmq3A9Vxd2VpCToMR1fOAMWx6ya7GWSIq6GdvhQthanY629FjrjVtBld8jr
mCS74EB0h5s0N5ZpBc2b2O6oLu/iDgHHzb7S67MhzBafEaikjU7IAJpWNs60i8lowAfHR85qxuYb
Ek23MXLJWWqI4UgaSNwSA5X6JPMCK2TqcrQXw7qxdPR+oIVIe+uov/Uw9Le3P8zHyD8qxbtSpNnP
zs2IExfjQjo0QRgyhoIxaHZXaE21o+dun6SZh6s8Xfk5KIjbb884QPlDdB7GmrkLhCHwlEVyH/ej
9eBE7nLSOJQOPUcKD1m6ubJVhgwqPOEjynhkQX5xV2LxUNpyDTp2vDcqY7hGOZZ/LUv0F8iL1GIE
P/YUFo9WMwarWDVtj5jyc+iO8nqzGpmIXO5zI1jf9LVqGSyJ0DoopFO+9WF17qqYnBxW46RmzOij
7jFET8Sf6tyPAZ6EjobMvpwH+KSEeIWv1ZvUgmqrRt0xp1t+xxsm2KPcdnZeXibVHR/4oPdaWuVL
lwHNiVZ0QqM2C07CPlpB1iPTt758+iXvTNj0BT/O2dGGPftGMl5VGemHJq0vzqrtDW4grawXxYDx
UCOac5Uii1w5Y7vHQTe9l25oejQrR85oqICV2G6YwxWMPFH4/fGVdkhMIirBQzLeIdIOMowaPZKb
mXha1+IP6kkWD+uZOO8o8tFv0Ny7CNWuoy27NaQN9oXJ4a9hnz+AuGxWA26SviOd2Na6dNHp1oUp
2y7Vq/RDG2hCiEKyMWJXXggxqxfTfnyrCarxRiP4OQ04J6Wcihd1MLxyVmSnOb+sSIb+GI7c+smU
WQt9vtJ1I8NFXQ7lqxPln0On4tfrkHVJO/mqnGE3RvWbw/Z/iN0gu8jaenNG+5Ett39sMK8uq9r/
YhgoABoY7llUqrUskB+mRaveDROC5ZIh7Afc2F2vP9ehRi5oohULw1CZJJUTnZ5MOfYOsR7cgdu6
EY9KHcMOtgTi7LLdNj0CtIJJE5l2IRGwpJvcvlPU8fW2SwMEGb2brp9WZ3CiroNul4QuzcOFH9lM
H4F9rKSDlhcLVb2rmF+ffEfNdkiKiVIp0E8t2azbX1kjFfrZja9UZ+nPczV68Q+97dNWg5PLMKFE
fyQUgNbTYLsnS7aNhwGafaGyupmaK5vLWL4QUZTuG1nqT9WcMDeDrTH7hjs1UtNjpLE/grOeOLqB
M6jKckcS0vHmwfhlbcxdDCda5cAcKYPSU9mony3UIaagN22lstkbpklFmxJ5I2gJ2lruPrPZrLvm
MyCs9FjTfLw4Y2RQHZYEQ7fFsAkqBafhtBJdylkFDQJgkHkdvr00QXx22Kq2t3O0qHSk0iwUmypG
Fhs7Qcd1bt0tyYQ0auZokAL596mAvqqYFvdoqmyr2cfuTxGxOJZL3rTqaIjwzE3JzbNBmkoTqCan
EBn0/LE4FGs0IG7OwW40nhLaoqSjgakweHhvC3GSWvni12IrandRjgr67iLyT44Rbwtj1rSZUj+z
CHCWyfL3oHTtLwf5ipaHcbjACpQQPfMUu/Lkt0ZECBfmqrpQhqUJ1nGnx2O6YMQBz2velV2R2suw
BQjJZrmqM0kGon+FZ9GvI0s4R0Pqb0IO5nvijNXCjCrcK3Wkv2QVuRAtwuCTjsf1yTadtQMxnHNW
O1yVjkuNteiq9mgaWpWJf1mPTxYDsWXmkEY0aKP6PBKijZboOYB919pZB6oXz0LF/TIyklOwy0tk
X2U2Hz7ah6EN6YEycQgn5epWdLSnrHkqLP/DdulpdKqxoVs0x7s1ELKq/Is5G10KxJl6zuQs6a+l
ycQqan+oWqMQEGYg0qoIvg5wAXtKRRgWXeFF0JZLaal3csrf5kYiM+CLo9dc3ZiTeJFbn5XJhts1
pkWf95wr4XkYQ3tN/69c5DJyFkykns2i4DiTEZZhVDZW+eRBzz67rtV3rpyOZYBXprS/3QCudy5o
AflVfTeFgg8mcJ6NeViZjfk+CSLCivM3jegiL3fDe0dvXhHjnUkShS9fOWDxdaVnlo8JouqUO5hE
pza1Hy3EmH6mBvR3NYIiUGSOqo9LlvLfaOYaPkOXRR9Y4QCMP4RwzpAvkq56UtVk77honkfheEUb
nFNZE02WjL6HrRZZl+EyTq8Mgml6+Z7l4bLNkxbbVvZBFDtj96PCJLsSc7VmXzCcRFs742bQS/nT
Un3qaFM5JX19hN2ZrTFDpbQmuEmTsX2wTWWfpbGF127Wa+gThTgFBR4KJGaTYWyCKxF4OjqK9m4i
JAhCzhwXFFZ7fQDepLbBnsSNi0vg2qwug4DV2y91YaFYCy+ohr9yDrxHmo7hXOPmqyYn+Mt19WeD
hHU0YBS1beDl+fQRnsPC2qRR9VMbXRIV00uDRWLZwa1gjLxKMX4j0lljvwBZ4XJqbvN8Swv22Gck
wGTWt1TaeJXAMpzmuS5RegtTt4XHQf/JjmbWmTG+5rp7JD0tW+FKiHehs6r9cjulGSCfnipAYbfz
g3Jjx+THmvi9Y7d7Ya1iwMEK79CwW/q6spRoBukJsFlKmJk0LuPNWIAT8KcXNVCPkSSGzY2De/jf
O63aqI17aMyMKkBXHrtU/zEyyKBxE79x9CGBOHlL8DiuuK41DKM6zy4J3L/sGZ5xQpAEn7djl886
AVQF0kjIS5+sSh+QlmhQZ68uHbG8Z7rVLGQqD0WZ72Bxk3o00Cnq6DzUfr+lSdRvCChjnNJvrJD8
T+rrYYSI69SkMgGWE51HgOwloX1CgHn+U6jtc5TCTHXLW3Syf8880bTpBJph+lMZCbqVgfYZuPJj
FNfJdsOljsKTMU+1RAldH2b83yJytC1pu4hnJVnwSjt5Io8f+sLwGJZ90vP+GGX41DcIUkgtT/eq
UpLSQAAaZ1WGLaCxtO6KV25b2jbA8LnTn9zxiJ7UtHxmbL/VapQDpIX14OMRiiT7ojSODArxZqb5
Z+8cB2z4iQ2qOozZU1tYbWP/MKkAB31H/KRJebQHOGj1EE+4bIsvx50/b8qzHIQTRx8hKRyQ+8uI
4wn1vN0eUmzTKCaqi5IyOK6aGp2BXFoKpZ9btIeyMZ5Z5K6FNutNGZY6Za4tzBq5n9v2z6ESIju0
NRwq7mOPjpi433ilZf5OFtWjSJHW1/lJt2p/6wuk8Vk27U2/uwZzYI4DQNDcZRz5A0atWcnwRqZv
lZY85QmgcrVZ2IX5rMr8TZHw7Obod/BUyHj0hw7oYVoE9wBOXvOSWaFRVdzFangPwC9caFZsL5yi
HBaDaj62pAXQF0y8alSRj0Tu3ZTBA7Cj4uDrGW3Ivn4nOpWPJN6C4KfPirzasg1yl3r5wIjlg4rs
CTwAK1zUHByzL1dOMxh7YmGgc30VjCScd0KPvg37rfZTeTQmnj09bJlr76RkgN4WZEb12fy/Am7Q
7tvKMNqqUByYBCfHSRkGz/FyX3kJId3ZOpNM16e72YT2M8RozGduf2Us1Hdc2ajA9o8aaGnOE15T
DdfE2CKYiBm3OFw7JDcb6r/FSLcV7dj0wjVYDEr9w/EVuufzkq6oBVbxGo1NPBXfLkdNNIjZPCKr
SPCxuJwF8ecK0UpSC+l0azTtNQE8kDN8gIxgH7cUqza5u4NgjyVLmDSyr8gyvgjKnGW6xEjYlmAf
d45h59JlHDhK99EsUXBnJmzkDdVdoM6HARHC8KPdiBUj4PxvdTtSyjhIOwm6bP+bmvrBjqMPLAM/
lUYuURJgC1OZeFd1RoUVu+t53DiFGoJyc5k3yZtErVFzDfHBum78ZCj84n6bP0FDQA2Wcl2g+X3Z
EXddaXQHe2yY2k08c4ZeL4252ehouy4O6H7Mac+5az43c7ms6j29p6VJBAvNyQO8l0X30xZoRCbm
fr0pnCWGESQm1a7pK2IiSuNHNymvtQMIsKzaCxcjOT8oIViwmExBtAvirh0C7Bbo75JxVSCZc2yV
xOC0bs5SNwn+IybBS60rUxJnZQmipJW5o2elFbcnMWH7NniJrIKMTWg1rLTtBjBEt/cz/lqE2nFJ
l/NspUjHaro/fm1UJ2d+0eroDnvJmTDbcaV2Hb6J2uo++cimxFwnIeEGsdg0BOssY+lcYt9d8kgb
HhiSxMuLAL2YbTLzR5fvoaaKtE5yhyR0ePRndwyytSPeYzOE4QyxZXKVaynhfqETQPzceaVkJ0G3
tIA4gIY/Y/ZfZ6Mkc5QRIoO5z3hyW+gqtrsDWblMVHlN1GJa0tp6hDJzNzCmq3Brby2Oum5bEU7d
IKDWGu1ZKUgUR3r/lFDVrLMMpa1gOtOWr/HYIgPGHsA2CttN1JbLyDvZZZaFenCKOYpk2qpRojlq
mFlUQKPFy2t5dWXxiKD1ghowYyEkx37iEZ+8MOYsc/Nl/i+y7L8+iy5v6/H+O4iK/M/8MfH3zLLT
N7P37vs//sYfyDLH+peNBdACCqZBitHmuAz53bT/97+APzn/0gFg3jIoYFAZ2Br/QJbp2r/oRVBT
2FT6Gv7QfzPLhPEvE1QZME8VeyCoJvt/giwz/4rBM1Vb13TdAt6LSlnDWfEbjbnWexHleVidCkYk
pH4yqsbAdJ91Q3ufoPzVa0LUbYMUbzsaf71Y/+8rHo7KM9tAocvRb8aEicwUfdINHD3NAmw1zQ0+
Vw+qtUqN9CwN/4nwckalDmtuozHaMLHpHlotKpgs1u0Dtk15zZDhz0mLiyztVQQh/Fy/rGuOjjQH
py45p6gavuN02PX5WL7ZUbO3iFFSbc7ES2CUeCRteh8BKoSL1avluhhwW0Xzt2E33N8eiM/h/wTf
xf8HyCTU34hTKleQC2QDhAI6pVu/G/mQb6Vh0pb98RfHY0yL6kLIS0ie/OBsIThm8A9KDow6EhCd
8vzqJ7dBC6VUH8Rko9VRmOytGw/J+dL88OPmzPVHDRIbVfM+MZxNgsbkWFrgl1x1wBQzfxsZpH2X
dkyeo4GbPqEJ4d1AHyoeOa+1p0VbF+mrEl3kDITINbRa1eTUzMyqchWbmdhoKC6IodPEXd8rcoud
GUxtGFaHtorLY1OM+MOadttppnK89QduEZKqi0TFHxBKaYrE3VT0C0VPkjvajMMGFkC/D9H5nkh2
HVeRZCzRMTeF6giQoqvl/e2rqNQlCppNnxE92FaW9tymRrLQtMD9lEFIRGaKjk+PqNmJFN4T5WXT
8YrNi61SV8XKdMBFUqyDfjrceA23F9mBn9Rj91IQ30MzneMABX15QKLQLrsyomsZBDuQBopfOt8G
DIOiHpjZzmbITpPiJ8boqzMq7XvaymZR0fJ/7qPI9AZr+Kcko/989BzdZvZAUxX7w3/eOBrxOa3A
NnXUp1JTMYTTqsJZEj70Vhtf2ild+y30qoVPVXK4mXz1gUkvCs5u71qDyamk7x8F3VUARtrm9p3h
Mqk3EFyi/6WPuVB7x3pKe+0HoSTowtR0ZNr2R8prVB16HNqx9d2X6AdIBNEeWyLfoh5N3NzM4Vzc
73TfFR50XO0prhyOi5UpPNmuJL2+Poz2QlSzPnIGZURm+SltvE8ekh8EOo5dLBnH4lq6AZ5QDoO2
ef77x+935CJAEOgTNPQcYG9C+48sEHoghlbqZvnH0yd8y7zP6ZxSIPrGaUrV8qSFYATbwtBO5BJE
TId1f1oTxaDedwrStigS2cYmc+/+9mf2x9BE7X2bsobFU35Rq4ArRJPeroHBmDTmryLRQZeNTviO
g5h2Y29pT1RUtmfEBEvkOZp+mbXmY22or5GONL7lCjL7UtyrNDxn7l3eGph1DqZdtBP/WO6QmZ5G
QIuS7BMTBCuqiO97lMCHQiuMFRiG+KomaCN7qC3XYZiodseEIE7GLS9dnBLBNkbaNsktTxIB9lyj
Cu7MiFmogcphMoPsqBEQl6hBf0qVYtwpcfsdzAQAd15nbl8VTv9daMFIPFR5+vvrZPy2SsJ3cAEu
snMBxrR4/c3uLIpRGMqgiYMv6uow1uMPQ7bZT9uOgVM0CLNlCGDByUw0lCRsakFrM3Oh38jVL19S
5jPkbEbjAYVA8dLWwHjBx/dmf5FNYD1AnREYYAp7TejMJcLmQ7Ojha8wjxpbx3ggKAhiprXAiO3/
qIKCsJioGs86uTb7MDAA5Yst+Uz+2aJeuNxeQodkV1cV2Eds/ijprH9AUN44Y/9GXNDUJefJJA4M
Cja7CF/81QKeR/iUUn7WIUq/cihXJ4uUVIQVxrSsHNo6dQuoSOqh+SCLPloNvahRcJjKShSUUKwe
+pNZhC9h3WRXnsARdVaHLWjS9Bdr1mfmX63roP5v0uIUFSbHcmdOa3Q6aewmzZqY/ZrlmuFxswdQ
X11JlYk9TEbW5+j+sANGEubsJFAa1MJKzYwwUum5pszxPT0vxo+MMmioguytRMWzqmvZ73WzcO8g
85QL2ZjDh5ZNTzoNs3+4mf7qnb99cODxLbp8qknIiPYbMi2fABPnHJcPghBkmnAaiyG8x3wZpK2A
aoosqtEVhaBVBoF1MqO9I7QB9BKb+xF5k2cb6HAgUrb34OFepJvkS12vKyQHhCsienWfssjA7DA2
uOBMC31fqhOjWiHmcoZk5iXr02NWjQx/lCQ4kjYVrszOjNfpoBKrGpDW4ObtcESoxD5Zx0dcefpL
3zlo0IL+yRrbkWFwQ6vPoKjsNJq8f/8R/RbdNX9ELmh1EjY43cGS+D0jCdhzDmVRVgdiUZJ12ToS
eaKF0ChWXjSZkkOKrBE9BeVHNYDrwOsKC3rq/M8IfKGafKE3IACxVhl8BSG4bGzVaxyUT/gjN04N
8A8UBIX2yGlkQsv9j6ESxm8QpPkdsDeSJg0mygDROyPk/wRI0Mcy5SBSZgdH5dyXtfYK/WV1Tw2k
PfnYUhQjru5Ts2WC7Lbn1HUek0mOb07gBoCudEzcFrdzHQ/TXUUnYyHwyL8bAeIs0db5nZun6dGm
2Uc3F688eig306sz3CAPg09+/fcLRxbHy0Rpr2AmZaz+S9rlyvnXgdJungSi7Z07htVyTEL8FLav
n0PkGGs4ctPiht8L2u4fCBK/EfT5XKgB2PDgnM4QfcqBv348eOxIPTC0YZ9LKbaDMjR30GwZ0Gl0
iHpKx4ZFYykmC3DAPA5qaI4T00mOiqPCcWzb2n6uk6j2Ooz8j0ru52S0mXBPZENn0mQSk8ZoyzXr
IQay/44DhcNZFqqvOVK0ReTOcDBTlyvh85zVsfE62d245ichzy9hpwk32nSafbwRNPKMTWv+Tptn
KWRMJ4t/uN9N3u6f11KTwCPwz8QKIG2gXpr//5/uFnBhqe6OaNIsRcT0YfMoOI/Gks6neV+GctE4
9OIWKEAS8HySUHobrPA01T/xCsITUOl0YSOGX9+y+ad5RwmEzUzrFQ9mY/lSFLr1lU0ksOCv+IzH
klx7lMdPfWrk679/K+KvNBuuLOkSNqUdZlEONLR6fnsr6shV0vNyD5kcQ270LlV9+jGgstThhGzq
eZ4dRINyAKcfLhJkzYskyEh9wcTVeZOjEUXCckXbwj5Zo28yzMk56f7Dbyk0dd6z//yZU9MKMNdw
mnjEVHF7I3/6zJuoHPxCKXumgBgeBx2vq/uEuIMz9VUbxRYtaVegVWBoGIktuswl7DxCVcmZSNJz
r1n7cBz2FRbfFo0Rg6lTbAdbHfdGPLUPNXGzeA2hVxz4q8eWiPlwwBVZI8hqurci1J8uoWjeE6O6
aOArQq090Qo6ZYIVtT3S8FtYTFV/SFSmINTOKaJtn1CWOHdeWwN7AL6iKQs2be9vgNFg5jtCnjuJ
6mKyndSKvk9auS5tMk7weWi93If2k56QJGCwZoj+EaM1d37Gh82jgdd3SyW2mKxpWTMZSnskjrqO
MIKmYfLtxj9i50c2PtEXnE0/+iH1dyZBSwNiM294sBMv/gRdgMRARczQjJzzLum14M1CSI3Ux9r8
KWnahhzUQ0SA7DJhc1crl8F4VtyNcDe1+6EqKOxJcHEOek8HNFs24ZZjRAJ5yUCX4oHKsc2NI1FV
Igq3Axcda7vE11GM23jgYoUUVfish0l5gYG0U42YhrYKGYuf0BxCTRIprt5Zs20ySldmod+DRXzs
CVrH4LLBAbdwjV2Q2Nto7ICMRtjUsd+iEdiodnPXpNNemxrqVAPJhv3IYIeurg9yKqGygzbbIInt
D00IYMt+CxTlGmr52s5eS58kdzFt3Li7Ywy+LGNj1dgs6V3qPKgDXexhC29tWzPgMVU46o6inbsI
IC6BdP7UcLhDelu8ukXpEXlroDjBPNthqVRD7P/XYXIXIsgWZXBt6ucEys1/E3VeW4oj2xb9Io0h
b15BQnhI0lRmvWiUlfeKkPn6O0X3Pf1CJyoaMgGFduy91lyJhxQLQBQIYsRo42c8AytZbjiS96Bz
z8k9iuOPeDHOcYJofszHvwVuZKT7P9NYHmIQAUrsBYU7bPVgIoYaJwktcXXxmTRQFIjTPPN1iU/R
Rx9/c+nlGdZxMt+t5jZhg8t2+jucQsP8gdbYh3+xVebfYkbibTs7L64RNFhBTnBsrX2KKqUn8iqN
dushGZsV8AFBab4N3Vc+MSPfN/H33r7L4U0avvtBRtOOwCqrfKH5upvTIwpanizxjorXbYG36/op
bt8B9PpGVEJSGkLdObWEy2bQB+CIIqbkzSzY5kRf9lcdH02wtNoX1wsG7vV3pFB9HY6gSio0eBp+
1L6jbmLmYVrz+rtEJYIzZ+39pgeD+UvN+QGz2m9yjycvfUlPuVNRpOHDsTHcEiQbNuOHilzOEfiG
/ugGOutc3RO3t8NXtH1uxSIvyAYG0ka6zwfryH/5EwXW5CpIBB1iEDR6zax6COhpwRTlUWmgG+pW
VUzSVcWBYmlLHyfMpRnC5wOBPB0Mvv55RLsqe6kRz1etRN1kbTO7CiaAQMjrd7UnDgomRUd6ODCU
Td5lJydTNzP5bxJcWtZc3Uq725F9aPHUJp0894N+lNCOzMFEW1eHc2mG66Z9LLl2FyoAMoBrCg4g
bNc4T9GcnTVzJ2ieTy2uwkOh3MrkpRMBApKmPtbJvjXCRYSQCrM+XFREy+cGixsqG86K5Zx435lw
kzH8oee/iPw52gP69q4JvKQILQasEvkrPbwLE0o/YU6/JcgMcivs1YaT7oSziDe7yz6Ij4OArEXR
V2WVxBgCFUW72l8YSPwppolpq74GDdtbELlGoLcllXdiv6CJFmS6DagF4jz0SpQgS3PL3GjadQX1
ChZ+E+0OA3Vr6X7m9VzcU80eX71pPLSYnM5YQVgfpBkdNA91qeqWRwN73IOZvY1/Wj0QR+vgEnNr
3MKAiRxodpIO1XvhmOLW0qI3PCfUpNp+lm6Lai/K8rCrvfzQdD2SIkV+0YrS6NkxWVfFzpwZkqSu
EmLbCHWJBX6gVoZyguauY+7xqdrIbefWKS9qWekfBRzg58MaVzrHWQEp9bwbTwyey7SnyzIwnZXO
xAVmPmV6Mnwbqw5hI+DgrZONH8ZkowacWulTvHkQ5035aVJVj/1ov0/uAvtjNJFMMGb4HL0JzoQu
6gM9vSt5hNMDhy9ei6HzFyGnnZHyrehl/O8N9mxiAUuQP+vxmklHjsgT1jV9Pd2BCG5RD/VTSHLr
wZRmc8xg/HN2WilW8v9/JhLoNq2u844xvYrUWQ1cJQI6gqlu04lMDew4/1Hr07+v+fwfnzfPY//d
ff5a/x2bbTcsY07wwawJXkxSlW5yaSNZVpgEBkbhVsfnNG8uS/YbY51DC3E6cHyljRjs+U/pOu17
3iRVyW/y/LEa1v1J3QPvnoSAC+waFR3EQgn11LjaShW2Qt0VYiCWJ0JDQ+5t92Lz5GUCTNNWaPcR
bozJZUDlSY3N7oNsjWjw824KZJMFdse5Hw/XUTe4sPZ+VrVbwSCpgsJu1uNBrfSDon8JAkgz7TI6
TigU7VpGVCCISFwRilknRON7Bj0Moc5OFkwoNRBarUlmAezI1jiMJR9BheiUPEZiix99vRzrHhpF
lYSGZMHwGDfPHaIgBvHm2qPtQt7MPZDJzuvDdbkC9gPhSfdLTW7sxsFblTNYq+HbMFdPzrOe7qSR
BSQ1sQj2O2Ugr0fJwh5oDQjKTZUtF5WusIKCkQZUsELNTM7fguTQLhcArqxQw61fMolTIjNsGi9g
mGbmh7ixvzfWcCpHCNai9Rs5oC/C67AohxolkpMofpLa98bMbvZk3ma7w2w9Mfedbzg8j3Joj6VS
XUzVeJVL96Nl29V138AMHckB/Iid5adVvMMYCanOz0TQhdLl99C1W6IA1kqbe8qcNgbj0hYhxqzn
hyek6yssfLLU90qmnEeCWrKey42OvxXJgz6/yQm9utWDbeoDqxx35aAHs9QDLY4CQlG2TYP3G2pg
5y5Hzv1bTK3iJfmnl82vNeFWWtUzNwyT2EJ3wxWZicMIUfFPrg6rWeZAWAh2LhmmkUrcuHF2On2X
4CNXIWy76F4JJEZrenRY0Ky8CWa3pZh0d0pfHUdG6DV1heWFRdUEJap0DFybqjwvKuUQ9DNd/yJr
cJNZy459PVP8zsfczVRYBagkQ9iLmOaOSmX4lq74M5QpVz14tTjqWILtSIZOqe68wThaNWvz56i5
9xYPnuQTjlUYNZwLhTHt1DF71fgFR5VTaOgxojJlF6E+pQTR5EyrQacoxc5JGFVAlrDhCtBs2qx/
tpiWoHI/VCoMDWoJsrbAMW2u9QCyytS3B2Uj12rVHXewr062MZ1qG5hb3m5Lh8RYcV/cZldlnj94
rA/U31aPEAuSXMp4HXDjrmHPNyrse9nOerGyiyRfa4Rg4H+7Mg4Ii+Tdyw9wkvhIQ5X6xWsht+vz
2Ztaak310erpqWvrs0wLyA8s7bAka4p7KtSD+T1vo729NJclniFRkPVhae/sjA52iRcadbdw04B1
OlhG9bhM087WX5q5O46gLAad1Evx3XMcyBvk2oDV9CLniijklR3Fp1oPN7Qh76tpcmxuNhYpaSLU
rOr3GtwWzaa9amJ+kvzKkjRoIHJtuhdG5dtFGZaKEnZMy+J03utmTQmvoe2hl4++J2VW3pHJITFI
o2SX8Yuiskz1aFvWa2yihnVRHK1O37ZiDOSMQM6IH/XQnK3hG+iQczZee73crfMec3F28POonSwK
H/eoiey4yJmix956qrnnYh/O2Xym9fTWmsgDl+Yo6w97qg4yWx7xMv0q7O5AwOeJyLU7n5B0Suj0
ll/jkmmslUI4hXyap6RzXjrMYSHO9HuSx6GeQ7LjcyR58ZLq9mqHDqSGZ86jc1H9XOt8XW/2dHx9
3SSiKFf2zMA1lTQ21t/YI8bbZYVpsH+kZlBqRQjOH2juTjZV0Ln9oWAJzJwXRgGYJZUfrRftvaU4
2Up00M1+Zxec/zWfI2vzjHFA3Q2IZooCOU9hHnG/Re0PxiZfLdb9WswXEemHOYLeax8LxvlcXoKp
3Pb2fEIqzorYk42mwlJE6FJ8GnxBymrb9+BOxmzXOfOxHo1bNd+Sxfozjq9mld3ZrSJvrFAVWYfU
PWCSDPvl3mKQa2b1gD9kBxfcd1ToAfZ+7ldqWu3XBphN1QisgRBNoP8q8cqKi8uif9hOfMvxeJXN
eGDO7Fu2eFiAeGZypUw2BftUZ/JgMjnYRYxMom6kJt5BxNw3EQF0JV9gBiSu2aAq2mUp2gQwMAWG
7TrXdtOIbQiTv1Qg6qllWFVOYNQo7qPh0nr4rlQs2gK/O9gYjILqUTeNM1hYoMvQMWjywwp5zyfj
NTEpVmDQ7WGA6tl1pvAw6TfY2SpNzt6oB1+wNjxQrmMoEZvaezDzvllwCsvpClfLHbke7vThuwrG
wW7O5EV7ypbfeMpvbvfu/YzGl4xtqGaRuPoW6ae6CIkruaiw9nM7Patp/a445QOPyLZysHYXy4kF
+ZCq7tEcys9Cc35LJ/4yJy6sanYEf7grivq8Xv+mVhzXXkNRz9vGG/aOzS+TmBfNch6VGE9T/9qw
cigBPoigqRVkoMVWyoK9iLXvX02lRxRv+YsyhyRqHKyxeDjdQF9jPIgE2rKb4Nz40hBdQVzCS1If
cJnSARl2aZ/jTxuCyJKgVIZDWWIbYm+JtAci3G1Iqo9Zl1d66zsFdmiru2gXCUsqX+Je7svpq0a9
qS31XomKvaXHe00tyBSxg7wo9i3FpmN8FG/dwrUdHrir4/ZbS5cMqwvQpMW0b9OYnRorhS8gsPVa
YT7mpACmK3T0mvPS3TJd0RxvU/j+0tpTTPoy4fJJkoxT6XvaNNe0ih+MYA9dIh8AMO8NyHKXdAXn
QXgqoKSLEkHvaQ11pzYRhq74SJoDBXzKNw+YY1tebEz2Y668YQK/JLgTm4UEyhi9qYs4OoreFM39
0D3jzoznMUz2LW3zq2lkNJCxaRBCnCnDS1l6l9JICNMYUDzavqLFezfLyNbV7s26X+7QN1rLvdDJ
1XTmK4Ff70S3veTZcka/VyjD3cnMNzQA58KihiuMA1au3QLtO6VR5fY7zN+H0YkfZO9eQF2dibk7
EJHjSvs4EduDMHKvRu27Vw4fbvSriGHF9HQD4v6m2b6cxrBUp1NREV7oTCeiog/jpG5Nsoc1iWWs
nr8ZS7TPi2ETldVXk1nfumR+KVWwE1r96MHkTOtKmeJtZs9I+uYXK+WHR1VntZEPe9m3GSR4Uf9l
LxE8M3HQhnrPVl+ve9yc9Ys6aCc3+VtU448UFcjSiHtf1WEqqSuS5qKRxE5EFEpJX8ZiH3vJq2AG
2tYmCvCMhcA8argF0cnwLN3H4NRX+DHIhhEjZwfQzfuxBQ+cxS9uSVTbXFw7xTv2qfbSZf0WPnaQ
1fOZcR26u+oRV8n3KnGONqX++hVXs/h7YctDLpBZjc5DrJ5Q46BIJgfLdEJOeiqK4u469glC0mGa
3lUujaKCS8Az0CX8tVTxsWnpRaDTVqathWgef73vtWihnWiXgpkTwLWZdxXio9Gdg2vGj9Hq9+Td
negg92N65hJAlY4QjG5qtqkV7AjOV+cau2Fuzsywj9LUT2Iu6M4PNdSXjSySb7JPP83ceHViJ1TG
bMO06NY4b4VLZoBIV+bsAZTUmRHPRVrOWTWjFYuJ1yOcVdwjE2BLF66zFpJhE1SYn7wWAsavqdZ3
MzrzwbG3MsuCLl9uIlbvGadxzFm6GOgjjEucMG6N0CDWDa6t/sC8CmGrc4qJULDcFZChB2k172L7
GyaPY5NMoTewxf+mmcspmlDQUcHrbnEs1OWo6A0k9elFsJFlj7fNMvp1dnby5gmeFat2FqZYjMyF
7ke6nJjGfSicb6MYfZK0Oa8oARWdOmc42EPBVEE75udqhN9v2Xt6OFWxNbiEptZOGyM4Sy1nTXJg
7wvH6e4grGtTwWVFXKCS38qcr3Afn2bEILVh/JbVcGJ088hpU/Qg3IxIR5mq3ntPvTmG8V4UGuv0
+EdODgushw6n2JNjbU0fhUp+ablgwc4vIpX04SIYFEm798oiGEuYHov77jgOidToBkhinbX8UTDd
l8a+LK7ThGMIIbWSjWzc6TaXGjbTYe1knjEgEi1LQFFJrd2bR9uaYLosD83LbuzFr0WcnE0xHVRM
y2lylpH5NZfzGyavX86gk6Y6Y92Kznll7g0pjjVtWZmK0zhbx0z7psDbcksWMf6AxmDuIRBwZT0r
1XAC6NScHLM8OTrsIuH6joLsVjhc1ioSJ7kmqMylp0+ooS+TW30tlfKZiviuRHFAb3UO0RagkYev
S701Bc1fYU1+M98cmm4G8Xto93cty146UwOZWTiAgCiJAfds3Uen5ketsu9lsquNP0r5tzdbP1LV
W0Hl1vPVs4k/gphl0epQnHCK23ACWK/pYu+4URCpbthTBMOJOOUvrVn/QId5cAmAK1QSC3Pi4dMP
zsETC9QdHf8ew/0jBUDg5O5VnSs2j1dkXvQjlZ0W4aqsNBIfp70+0UOquBTZlBiLPGeetre0H1Mb
3Zy8xIjUn/ORYmUGglmxqe9ooFQGnCplsrf4jfnNLNMX8U2RBl3R/7VWnt0QkFn0K54Hn/effZLn
3efNs3Xz313Rw0UkeR4GHnjg/z3T839q/9f4ed7NPRAZWBIcla4xUmlaAT2pzxtnJs1jxINNkySt
aCtwAw6ih+VRSp8Msn+PPX+qSgbk/zwwBccIVpd0uUaTiFfyeamIGlEQ3gutYsfiTkeK8PY4pLhW
WhJqjmpPIk2sOXxREeMcMQ3+e9NkDtnQ/9ynZ7AWVv//7xEjekSJ0/55yPTS5iichkf/95Dnwef/
/O/z/PcUSw9Xveuhij3fg2fz5/k2leNMZmBFNNTzH2pn+GZUHoBZxdBwQ3CT1WTpmVwht45W0nzK
opL5qlb+81OBwo+3DpsYnf5vYn3ThvWtev4k1rdCkXFzKCJKzbXD9vzIni81V7INmMz9Bo2RMTkv
JjookkRsmgy8t88nqPT1Hf3nudandq3sV+TQn09ikGukhW4RyHmHbn3FxbLKf172+dPzWEsmKP2l
hVEYZpp+fYrnk/332OcxBPXK/M/LPP8l6zOHrVv+2ue8/cPIxxOZ63s9dA2+vBm5nlS8DU7rq2z6
sJnbnZgbzNaETelEuQ0EYSEaHP8O7JPKuQ08ID6KsNgfwLnpMXbjAMq0KRSjCFTCz/JpfsNXA6Th
EmkB/t1NfOuyeTfa8LDkX5Red0Pv2ZWNRIMltEboK+Tzdf47REwAl+Wgiv60miLjFIuBQwcoP2px
4TsyCwB3nhiBEWrlvGhdfWM6GxqHlEFo2mt8MNW9XhDGq8nJqqtL0akBGNZQMbCZbSXEdTHbB/wA
u0rB9CHiY9xHQbZegvL8Wp9G4qELhW8lISJNrfrC0U9RNl1zp32jnfLXUnZjhB9/QkwguvoVCcFR
NHxuotmlBkyFsID7Ochsm6fzNpFY7Xk/Cvi/DOJPXbeca4oHQMF7vfeOpvIVSfvFSKhg5e/1bVgi
UMVl7vONRM1Aj25pgwjTSb4mFbZuOLqCwvgPGVBhkp3or+0zc9kZLcQgcbYkVaOa+oUCxpY4TjCi
W5XiZO5Ltl3xvrGUbUPpkSPCbPBYDkvJiCP4rZF0ki/sAerlLPBOJAsBkdjU5eyGrYb3D3OSOeQB
+iiSaUgOlfWuoZU5ODNK+QTP01vE7gqM8K6mhEl4CalYh9m1b5nBbL55wDB8U0siCvL0DbMLrfoC
KBV720R7yUhhWXeOA7jEjsVbSBOmGTBMXR0ecSIwDUWBg9cFgzIAOkZa5uDbctyb5LgPXsEVQwtz
WmkNKEbMaH5GBZQzaFVhMMLv2Kox8A86lKQv7RL+PEk+8iqcZGSzt5VvvapgTqJjJuJtDszAfcBj
DWWF28DwgmSSUKSyA11kkBTYPjAbQKhnFd2nysMczQ17Bj8tf6fWp138NQZjq7sU7pC/I8fv82pn
486XKpYrY9gqBSwWdG4RvlcNI1hUtoFKBk9q1KfWHleyt++0LzVWOJxgK0t/Yy8x++ZsO9UrtArB
KiBSl79MFblfx81J10GPTHbQluwQ4QFWxEyOEYDr4EmxzId7FbVfaeWFPS+WRTJICZs3c+vHUjP8
WBXhbrvJIh2QUO6rCxY5LikxLT2x/MBBEjvMvoBg5ZqyMQYMlfTF4+yNHoICvS/HCKzYDKBjb6OM
Jk2Egj5z58fgWwUgHrQZCE1LOozgkQTs9GlCsDof8VX8ZPOGFE0J27j5cFJyScBCkQVRbBodfWex
9QZlq7BYa+gAFQG1chB0j3HXAoDNYsvPw+w3xFLGBRc9dklpXYImEQwpMSPnkA74sKyOnhzqHwsZ
QH1O49wfI+g28Rhi2yb/OrozjwuMgdPHpbAZ+SOyM4rMvavEYbLmGSHMzFG/DuyQhPxl8KRzFwP5
dc9G0x0NzzsmmbrN3XLrDH3oMWZxJKmIhL5IAPPIYfMscIjV8zp9j8l2W7YdHma+bcgk8gVJLhOK
frR2I+5U+nIY71o6BH9U8bOETefy0pK3TUBDMgkASAHFZQxAVL+gEzpAVUizfOvkYo+h9NA11CGO
2MbR3xmKZampdM6sDa5IH9oPpAFluS1zua9xuwJTCBwmynCzzh6+n35NJMCg77IeZ/SLiuKviJoH
Jqw9ARP7hP2EiPqj7Cm4jZNeIEChjZmUxbGpvGvsfGLv82uTxD8coFH0YZVA/ei4Nwz1EhS5BZcM
SwKiGZl5KubORbNSY5AyYVkrLJW9Z6Jz1zeeIjEPELLJ5qUtvJAd9jGeSbVufpF4QOId3i2smRrg
WTSmog3mkcZJeRos9S1RLfreKpFn7g7GWyCmGHbLQK17iyAhaQ7TiLZ5JQZ6pi3Vn8YW0pDLsPhU
0r3KFyAAURsAOm3S9KMmWlDxhqDJ6H2zeAKk2GswjmSDIr29m1O3bcp+K9OS0T1efq/Y6t5IEiPo
bVlvXX53e6FIKZXAttzTbANaY2ep0RB0RB+WLLwkJ/EdcMMFNWzKyGcc1e1cx37l3AT70Da2Afxl
Ly0rfWontA1UX+rutc2MwFs8WqAm24BmX6D88Xpn68z1FqYQpQbdGD2mg6m9QNQNE6EfpiH6m/SH
BAhRI5dt76wDKOsoEuPDMiBsyfhAdOUxBc/pYmQo9Qt43YMGBxeL3mcj0vdpqO6GWX/GdfLdGLpj
5lSHKnc/Gc9if2ZFVNl9rDtiO4/p1hmo/jW455vU1K91wiyNS7o9WCeJ2KnB4TopB60Sl7R81T15
ydL5FcbRF+Gcv5eOXVBtvcMbwyaV0kBdrHOiq49esfFZlNuUmKOO3Z3xkmvF1RQZhQ0Fk5zY4Slb
8MEhpJ9L7KUk/Vm3Loq/aoUkEY1rSyXe+io7i9TZ66nYAWmkMb0rHSKvB0GDCg46a+iMAAHl5euy
syL9Pk7pCaSWTwMoWL2xBgm9UTsFbDn9iIY5oFB/zJLQjc6rY7AyFb8jELbWvNNMUvT6NujzIVHp
V4z8Mx9+qmeMndGLdy/uYhykc4iBE3dxguShgfLBxUKCiTTNC8vhetrvysRkebjTB9sajFTiCbyA
cG4Wg8g4zVFnKYdcH44EjBx7+0Kv873T9XPlOaeq0Y4j/GGRudcsiU4dfu+uwagporBdvk9wt+aa
+B9yYl2X5mLM1c7AyE07fKTxnWceleQ5U76Phgo2FJYlpt/Iprpg1yNWPJP5CzfQRho9lJdfwn2d
67ujfazJR1WBRC1QTZRI3aetvWnLnQwPxAnobmbSjGiwZKfIeanl38W8t3sFkKb4U7L/Yq+5MWXG
Y9+MMez1vafzvX+pnA9DQdJ0mD80fJvktb3BjSqsg/qn3Ea3+jOd0BphgSRdaev9NH9431hTyq2G
eO3aXK0tgRqb6Q1NAEUG2YwkYU+vBOGUUJPdnWD2sUkwnP6VcoMN3Mu5PrGJtrOO69043HNHAoGV
uXlaXDe+1opofETx2pvIx9d07JhqqxVrTD08aBW3R2sCPKLZGmy/WLeZ5CC344XgMs0JAT/Q8jBb
4AbR4PPsh6QQABG4W6TZvMe3buLjUM+xEM7vvlZfrTKerooj219tIqi8IgPc1ozBfWNqoIQwJEpO
hiEYrUY5tWN8Kb0RECD9SwgQikWRWqXOLsspbfMurxhKuOAbc0nO87RyQaqJgfqai2s5JvlbVQEU
L84rVj0l+/AIfiH11jmOCzZ/V0Jp9ljT3vN5hqWMz/fsJViVarUEiro6l5L/3SizvddLjT3LivZL
wW75qbU4FFtNfXkey6uy30di6ULNXtqzkmAwqVt9/q7nzQGIHl+kSXur6y5/eepqQEG9PQ/lWgPn
pYo4jRhUq3aLJ1So9ZVoPZ8roXLS6V1enzeE06X0pZAKaWe7iYEo1N18hVezXHVNm6+LE9FFac3v
z0NMhdnHlulV1rNxWxQauOsn8/y02E+yd805+eNl3rWrjUalNvWxgcX7aVCm12zWkGYyT0vhxQLT
4/983jTZj1TTjZcotwiVmVVvp62kmMgp+vPzJ0vpzjYpk60Nq/n5zIhQ6DJoYo0HJEEDftOrGFqm
gXUy+CV148VMKbNX+x6pndMlkfhydD5cKeroCKbXOY2YEHZKU2cvjUqIbDMyZncMwKGZSwUnvZJH
d24BnlkdYMslS7n8yJMfpj0rX61KlqVagVDLyE98R+1wKiaAnWXZPFSji0CWETRT6JPxrSwZkI/p
H9QsmzjPSe0AcLGpx+5CR9426VR5L+pEJC3bh/6VTRao7Gwpf41u9CB/mSLO1RS/N+VR6UrjnJGY
fG8xxhA2wJml9Ex4oBaZmFmqQyNV8x6RApdYUOIKej8bqsInaXP+BGlM33psx7MDpeCbUnyHM6Vf
KkBL6GIK+1CSpw6YJYauUTvZCUuhpgn7t2gtnYlvhPTzmXDcdWSO5UTQXQb7ZV4sIJWqcleHvoEt
KpsTYQ7woqOx9yfwxcEwqqhn0umOMN/4a2CQNxnD/J4SKA78tcUmzZSjptZNSZiCnWFiV/4ySLnE
Vmv8rsf8UsMvGbFIn/JyD1khubjEIF6WFnZMWTDwx3lE5qbIb0rnWUDAyWSx7Nbxi5WH2KxsLakw
5CfN8/k1ae2dN2XFqykkZ/nkAc+cYUHTYIgvuapbu/RBz78OPITb545u/DlPOhLD2+S7bXYkpjld
PpLYMSJGo4mW1wUv73oZg3ktu9sTK1kkjfeRmMjXdeLdG6UIJ7NhoEs7yjZr82+i6SGtJOeHPWCz
r2aoOQu9A//5zY73GXQlYBW68U6PfCzHR2zUQUnexWtNn3gCwvjRYVC7xh74ycgZrY8EjMxhkpJJ
tNlq4aIZLhfrijG3CRmtFJp8i6vIuuk13U0vGQEvEI2rzVUDGAXsFRXmHY2RdSUcQ75VvIVbo3bA
K4pckvg3RaeYIBMVLWOTVWDukvHHpBELC32tfTcqpmhdNXEBKiBSCdPkGhPzDe5JP1pE9rtev5G9
UEfC4RCYWU2dbyO9yhAX5CCzVbTDULzs3ya7BTrfyc+u4zJV9oSldUpOHHc0pjRyteKoxBUcz4kI
nKVX+9eFRFe2w6Q3OBaeS5KHbtg4rAtuWUwxor+BlhhuogQyMBRAF027mgLSdTV6rd1IVlztoJYB
EeCLGdgiJSybs4rZSaGUd1uLXSZ3s7rJVlPE80aNNXIS7WHezi7CMKOT9E74nHCb16/xevYsMECg
MDkMDImQzgE3b90VwYkLDeYXtJiXGKVL3IjinD1f2dGhaoMKrb+XQL8cfbRw4bTMKwCnXXJjji/j
OCHSXWacpl5fX/sBVIKrV8bbAH4lWtOjnzemWhHwiih9V6bkkkWrRXEGBgHuSP9WT2NM5vUacr3O
QlXB8C6d8AXq/RqptxqEMdLmfjewrWY1/2xHy/xmOiSsNamj3dY0JSLNdv+sAPoA8u4ZTJ1IIiVo
9qBdEOY1W5bJ1ztamE/jVaHFC5sOgAOr9+p56HkjXW1flKp6dizi2ypT/OpbyIzIuklriNNjVbEO
0jk5Gej4uw1dx+g0K2wCI0OIrXQLORCiCLaCCcuKwZggkihpe0zsqDh1S41dJquGb0Uao1Iqs9+A
EL+ksH/84zMudRAYnWknr65iTxfDsu72ioN83rCQx/DHDGU/IDfcJ0AMtnOR31XVRHOaEXTl2Fb/
oFkVlkBar0aRoCTMtGxX6zOUqBppB1XgYgZ2KtnmRLPt7T0zO2OCZ4HzbEK606cVUyM21G/dar4+
b7TRoA1k4Ttr5n8PTULDUDVSh1PxBU4xd9+tNXVM9nZ5KZCAAqBBvoZHhkA8K9L26EiVTJJ524iQ
OU4LOaeev6MSahGPClOF0ovjsQLzMuPn6UCDo6ixuqm4qEz3L/FYFZfn3edPTE8UlJY6oFMe8Twk
sJr4mHzM1UGgnSdTqOcnCPd5oxg19OfEqXaK6cwCIMmqf520dj72eeZ3jludm/VGU3o3tBT35XkI
cO+/x58//XtMDwE9l8dCy7hOVkWMKIb0c8NqLyiUeoTvlmwZTXN/UGrcLURcBWXX+kPb9bcnMfh5
43ks7bLu6CAxMn7ePB/hrMdrHv88ZHRVDxYHnpiMKvnaYP4HqDy+PO/p2M0I6XBASIsifbj2T0DB
7c1lBzkbNQqm9Yarn7n1OkX751i+PiLiERJbuY8vq94XDSVHo5fUd2PhfKU6DR3UCwSfkyJ1a72i
2aTrP8RCattSln/sTjHDNbrlLOcOTd6UFLfY6c4Ic5x9p9Pu0iglHz1Y5ce4FtRuM8jjsh4zkrpa
ne5xzmgypn2GMI5t0kL/07Yg5Br5eEkqzbhDDHMPyCVBBkhk5vGkB3G/RC+DQe0o3EwenIRp1vMY
Qc/NufHmy7OCzbVWO+edwUmszr+xWgsPh0GsK7vKbqZLpmcfOAnMXWtGAfU9PRFk7/44mW6/Nc0P
OU3927gMMXMp6KKmm+eBR2/k5KSdcrdUOZH5Y4qfaba8kKI3vHsLSXPmLz23uj2RM/qtm4lscmRn
flMz99PhGnR0e0LJzKGpdrNgL4oiyXj3ovR/d1PfrKfy6pSgW8taXp8+N08jd16LjX8Ms2pa/ck0
utnLEmGlSso3vWBWt3HzWWG50cU2WwRLPBtp1NRujhxeh8mogavlipN+xObIfknVk1Ciw6OChbc0
871Y9Tr9xSl04NYAnOhkUjAU0OveyQTUcfFtAKF6vwaomWwOzb+pZdxyc5y+0E8TE1gvFKmjYMos
MnksGlFdSJ/gJUX2yEu7/lb/H13nsRw3sCXRL0IEPApbtLf0doMgRQreFVBwXz8HrRfzYhazYbBb
FCU20YWqvJknLWRIkZfhKVkeZm24K6F9HDFj0F8+d+aLOd/T5zE/3yLbPIihTVleHj6ATsThWBbV
vsG/85pM6SVflKAQltExSfT0EetjG4wWJ3JG13gfKJEyjqCdp3/fDKbgjZDNya7ZxiMFUWZZ1let
kfl+SNyQeEfBwFnXoRV5Xn3NcadvWvhXj3OJcBqrGX268rWLqOsnrRfmvaU5w0sts+D2s2WVuHTm
BPdHsZ+VY1m/dU2p7eYBdq7mtvy42SdWW3ObTciuHvQarvMyM++M+YIHK1k1PvMczyyqa9NRJXb7
LIpmRjg+Fse0owvIMhXuT1PCy+N+t/c7fzzhpzPxDKrm1IDWWjcRlmTqTSBELM9Jv67rIO0JHMn0
qWqj5vTfD4JIwb+HRkM9pVYUWFiXL6mVpBagjuztUBhDtatTw9roBRmZEjrnFFQJjdKxGE63u0JU
acMR8te5Wm4UetPVdA5Mxt0wRsXeCR3n1BgDc58K5bO1ydiC9XROBkBG/CB29uyFT7dYfVdKYzUK
Y7iGxWicMu04sRPbm45b7hSg2zflzcyc2/hb2ButoYQQTbbaGbK0XmqzLzbVwFfeLh3o0moVa1ir
XR3ZcraRTqr+Px9csaDcZLGxmRpotBO3ePzaOppwNURwpCqpkOudzi/R5RHWaIbqtPS5NkGXOrNd
kn5K0mtvUQpCeuZhBoP0QP1wcu3+z1OzLw9ezRXRu5RpzkP4kGpZ+GB5c7S3xyhf3Z67feCFfzZn
9l5aSQtpshyesuWDFzf9Qc9wm2jlZN074ayfGl+/3OidyYQPUIrrwCD2wuFg/Pf0lOEZVwqvYYq+
84/FHun1uCOGzL2eRjqwv1QwBcNQDvtZ7/oNgZLmicndoxAMlqi6YzixrI/SR8EeapsOmtb7zeMm
f2MKVaxplCzuNWuJX3hhgjiY/NJ7ke4BeiUPsDFIVRlJBcD3Wc8III0ACtvBL55DKpRWRBRSDGpW
+WAuTkeDdtO2Lvf/6A01bR1pq1ntltCVf8K6R11Xl4GNHB0GQfHildWXyncOh/IU2rz7KNzmSGa6
Py2TSkgA5ffc+SeDEClq9twcmd4k716PNFo28zPr8YCJTP/b0qr4zt8jWkw1i7138zhdj7H1yHdw
97pbONyR6J3bhW35G+MXhC/G+npyXeuh7zBG3B6x+Sl2c+5+3WAwBd6Ve4tUDa1SICXjhd5we67x
yM2VMnmkGlCXEf28seqfUhUPa53alu3t4eyXAptQ/MBpwIdM8lY30bRjgN1j6LeiD6jbD3bnqUc3
Fs1d6kAfyz06gslb0K3SwNGxU2T82wt5+zBNNH75tpiCrEWAvh0BQ3gghNA0+jKmLo9QZwegtD49
c3SFj96bM4aHaIzr/XT7AxQk6DAQybCMhvP97bO0qfV7mjR4roloJqrcvcfp6lg1xIuqOLcBhCW/
2Mmf2wWO3GQgFufO4C0HETTAuKqtRVX2V0/QV3KLhHMTAOVYN5rcVPWj2xn6fZuknE719nx7NDoG
XjcVQb/uB2MDnQh+iNVT/kZonPQM+e9mVnIvpl6u8FJxI3fC6GxmnTw7dFjSiuDdO3YsqB3wdvZU
t5fbU7cPcEjwitdQdELqm8+ymV9Ql4kgxVN2jucqPkb9IPZj2gwXT8hiG+v6gEiecafOivRVldSW
6VSRRGxp72TVtg92waCgLAyqLOMpXMuojemmKkJKCWvnIfetaE0Jq/Zi2Siqhj+YnyXSUDq53u9g
UrEzwtIxpjp+dFK84XWR/Y2o9oinavgcetMITLdUL27OzjAE03zPMW8gpmDuI46/x1TRzDd2vc12
eCh3MIz/89m8PBcvfxqNjn35f7+uooBOm409cRPrzZDzI4pb+TBJhm1RTdQ/yuyEA349kzyfE0Cy
xvxU0Vvw77P4f5+7/el/v65yW+cIQroNbl8yL9/g32dTnz7aFJr0Zfy3veHadVOnjE+isteyyh4H
WrkZNDXdVpX2V9LYzukGhGFq4JwZHz4N9IMUaMLtWuVstCuyPvvbklMDccXmJywcXW79RCZsrqSk
Aw8JFLSO9XJ76C0PuwVcgN2BLWuWjOs+JDcRc4J51xQ/ZSoxyQ3cMd8j50kq4RyaJainsYmAZN9X
w0kbI12tQ6PB3rYosv8+jKjZEmmvSrT8WM7J35uWSES48bIWryPqYuZOSwzIyTeABLb/JL3cXJrs
yu4iIRR9QqDxsbum1lMxtvMmhmB80QqlAMEMHlY2oa6UcpD4VYP+XDfA+PRKhF8Sa24Yxk+MbKqX
ziBXWydO+CQNyb6zYliqROacWp3KJoN18SkeKTKxHbic5uS+5nda4UQfWldWxxmU1fr2cGj4qXvZ
GdeRHOaT6TgX9Ot4O1ZJtu+mFCqo0U+7OpPNh2GGG+7p08swueVZLnDWqPDrD6rjIPS7amYg5Bvr
Ro8JueaOex7pid/OBqVkdte75xmxtA9snYyCHtVbq4Py4ywfGoBhQVdlRATq1rvktQaCG75mvLXz
ur2LspGpoFMdGuWysLFSY0ev9YpdP4mNf4Km9IBXm4jKVp/j5VhEaZuaEP6/Gvf1RbF2pojTqp8x
A4/zaTcYTBT+o+zZUJ9Giylf4oB6vT05zFa46VsAhe7K7FpzDSe+OcF6aU78GL5Y3T6VlR3voD+b
Dcl3MyHHgILMiag949l5KQel725P3T78V1k2rVht8QdHQc1+uwkSK9NP6eARBw87/dT/WH6qTohH
PSV2yzO3L7h9wFlM8fqcMSacC/tsMWBjwEhFHjfiDkhYXmgqoJyFqHSxfOoLYZ1vj4eIc0WBm3sW
ytn7un/t2PXzLh1y88IqJwJEemcTZVayhD5sAD2efMra1zAOVbw0VJb3PPonYjlxc3uU0QP+MImi
2w4VlHRt6hFeILT9U+LBAxSUSArqT5ZjkYpR4W9/Kheo+e1P/z00mTH4edTv/AXWRN5q5XldfVcs
3/32VKvVNEqn9d3t0Y2+sXxVao44a+X8UNlZeoV3rQdDpOKPLGzogW+VzYnBV+/FuIZp0t6Pmfmd
R6aDO1inFd3TdEbjXXZg7wtjc0GI2w3sUkY1Bu+g5U8RvgOPQAGBUKogSi15D2da+4QmnsH2VXc6
kg7lFMvzLn8JRx/CdbT59yJpbZVvbo9v/2ExGR7WfnSERifOn0Yg4f994e1xqycbUH8Ua9bQbG8f
nCj8z2f/fU5a8VqHuLSdMb1hK7Dx90ibjaNBvKn9bFSxNaJpNSajiR5DFxEY1RiJiHZUz4xJUyN+
+uVON9CTS5DLJIFf6RPd0QFTbzTlz0E5H0bJ9juy40B1SwFRy2HZcBduHZAo9N9tq9EIOzP97GC/
hPJU2em2aOcdpqR2M0vjXmn03tiSGJQ/UsLrCroraushrwWE3Lg8WypyyDs2b3DssJ5RsIegjsWG
Ix4eJ1+z7rj1kzhl984ibOT1F9Gq9qyb1ErKxnxRKfA2rVYMESuEEuy7VHMxvI4fhM1yA9eJCRUR
Gh0TbkUfiFdmXyRlHhkkb81wrhhC1qQB4WgnA853PLejP5wLk1xkIcpHx8fqEiXOxcFTyK+L+UxS
dZy3Usj+LjpMjEpfiBcdfBfvNvEUF+OZ4hC0t8FPYQrH54SlJpCN/xFW8pB0xsuylux0uKlFV725
IyynPisfqD4/OBbI6Oy7LaP7MVLfy680tSx2kRXhcB1XERPAKHjvXN7Pg4uWMc3eNR00sh/KPE/C
Z8hKADYjsuen4evcG8956d8xYyM2koHqJfv2bTb9O+tZSevC+EA2eunfNRaI9qaxzV8rdn+06r2K
lvrYBmCs2TzKMCVvRVFq2v8MlfpptPxcSw6WPv3ageio9u2NrRshp2gZhFtKePo82mYoT4Fkqx2Y
jmmtLUbcNvbGbKFhaCTZWukeh5xORBy7IfPwXNJulQ0YnmVLeVH+WM0WzZfuFc2ManS0q6Yh+NWN
yXMjzbfEB5Br2NOx97BRd8vF7RXuvVlSvxXlxdYCSZhSBpIM+p1IR0jJ1l1etbiqhmYl0Gon0gWY
dchaiFcmcPSTfLW9/1vbEJhD7LYTqS/D071VbDE+JbygIutbaGQho3LbWBP9413m4sOrqTkK5cQm
sNs3Y3WHZPTlxLgqcVdymzNoRR7zn8gEd9R00T36mMJ102zitH+vHfFm+hoKm5OfGCVnQSzSg1F3
R42VdUMNEz4mjmzj4kerQ1oblIrWNVpAVeOhFjU1FG609iJulLNunCr9rqnzZmNP+c4fCzgilH+p
ISl2MUb7oHeqB/Yb5yRE55MdZRteNrdBK50LmciIkbPCxrVmK9ot3pXeRNKs7zsjf/Yd2lcnyPYB
EtvKqWxxiuYBkpFLutPNSPUY/NZK+tlSF+qfw7VeNdj5xuiXls0Q2/Sau0eNQlawsjETgel15L1M
Xabi0NI2j7pImm2dVezvfdK6fr8aCkLbOGOIvecp6AMav6BvnPmvsfwsE8AMQ2YNnd91ZHwkq/6Q
Su9PnrQJ3XD+xRj5ziWSWjn/+HjYcFiQSI6hIbQI6luFV5jKiY2VcaScSDKaRJhHYz85hM3GRjeo
iMLEWdyFtGitKq9902L5Kxi4LpiHAT9j2Vflaja0X83V3ktMKOCPd8KVxwmxTMmjGt0ToOgDuJR8
TecBE91CcwNZ2h9OxmqYm9N3JEKLYKLuBGQMmo0RczT3bAs3oq7xw83ccH2qC9Gu2P0iTM5Zv7Mo
EQlsl75zyEtPTd69sXn6JXj46MXhDzvfnaBAxRcE4+3R7DgESX/tfpOPesy69EUjzSX7v8iXnLE0
x8BqQrAEzLFVYbUxNRxLUUT0N0uZKVvVMu5oP5VU2Xao+aXojRnIxOAHjGdSitm3XbRftBn8moSq
HbW0kBv1J2FcroU+xy1CgxJQz10lfxyvMFZlkTyE1Pd0rL6ei6Mzi8W0Nd1mbdldd2Z09aU8MLXU
wpbNlG+nDKthXz73c/YT1R3Ta7d9szJLIRFYv4AhnFVJIHecSEv6ch/Ns3Hpi/Ep7luCxFBhBmtP
b1ERTDDIN6mXwggCLaB7kjs20VN4d9oqD2l9TML45FM878CvsFx4jaXzq43TG0529FKDrxDA7egR
of2zD++KUh1mxWY1Ypze4+fQBsDXCE8ZVVhXvxIfyoKqwrDvji3n0fIcXIYQGygbT56NkO9ZUZKy
DfNwpYMmEKn5YxiYsmLC7uYilzfp+BJWuJaGiPl4mZLiiHB4gvPqfNNaCcvAO9FL9rqz98dxR0w1
snvR/HgjZCcCuvVOk1DPyl21GZPE0apfmnKKiEalO8Prpo0rfD2wxuSPcH0KuGk0yct+ZYf+3lPm
j2jx6woWICLK42qC10QDcvOqie5OGuJvVIR2oMoCspNj9RBbLIOQaH/f58PfAaFc2CybcV68s9V4
5epRW9OSDxN+P2PWdTLq6tdExVzVxkDaLqMZWs+xYuY4+Zg2HTHUX2gRupZ4L3OJ09Sojprbw3mT
05pQ+K+Za/QMVQW3f21LFc2GqmpmeFRertkP3A3RJhmBFNHNyaGs/bSZytNEYrxCHixWFW+MYOwU
+PiZoWpIxc+Q3kWKwLAnaol1DyroVvkAFfFqyatBzzURBkT/3H30tFhdSxWWmwkFNgDrRhaZyCwE
qBE/vMAE7IDuYt+DWwfbBwiRCKbunJdX0yWonmbjjGynnnsMEQfMWgON2W3ol5e6pV2kl8gEcYK5
zJn9Ny5PGKPW3jRNb9XVSEtpor9lKkkp/FvGsPXAuUGfyOfFM/ZqMBGdSU1sKeKg88IR53wrnlFr
1oNDNbuXN3/iZeJaaj7et3a+psuj21MMc+YdhowuSDM489CUBHveqz6Wf4Z2lM+RcwVNpadAbvZd
h2iRFtofQFdFVCnEtxmiUMXNPGkszrg61TJJF6ecHLKtMdc/pZ/W92YH8n5OK6w1EAXaqlwzkE+Y
IfPi9QmWWPBbbqy+/NFmUiNdhpSbpBuGq9lwhVruxIJb+ydMR2AwWFSznH1g66fHNrTuC4/1WNT5
PsPonVjFtq2dfOc6cQpXBju/CrtHibuFAFaVbYn+hsFY5d85K7fpgE8q3WHv2J6+0+X83cbNr5gI
gJicioPaNxZGEunPLKbvIY076pXTnMsZqBZtDNMp4uYcd8MXxzmC3yGEuK51XmzRuZvapLlOoa8P
kfbcpCJHDW/YA6ifHItDEOsXmcdA15z2Y2y1H4lpPKqtcmULiGJ0HNz1h8TXuHuP1JNBb5UEE8a3
NBHcAHxzWlt9ct+11l9oarnXf2T+ogq285YydBOfoOQuP2BX7hMXvZ0FwoaE4/nmns6913Aq3G0r
2Kjn+raok6eo0XYigkRRjaOEgOatEp3sYN+X83HCDI6rCBBjpdsro2EKMtNBOnOtA6zjJw4xMfv9
zAxxFn9Ae4kNfRQVNDpMtLUeik07xp9aMizu6/VI46SnDf21SOfrVNftRtMwILDZqG3T3dY13xuI
85fg7/XzqB9zr7ofa1LLZfMwV+aPzg6tm70v6hJ+XFu/q8kiEYne1iO7YGfiWC2pQitBnLlhhCmj
pC9OhUcGOfsY+WJdpQXmnohimSLuxd4Pxas3zNqK7dq9RYMtpSX1TzwhcJu+hE2CzhFvhVBHX4FN
Morwyylozhi0v7SmhBu97e4Ad1dLcIEdaZhSNd17/YtNDHVIp7cS2QSQMoxj1XzVcdyvw/5ix065
HWnqxfuxMzSMyc6IGJ5FuHV0Lm7LZHJgIvQHVJn0K5NCcM0N7+xWMlDgrRVoy5DTrdjPOwDu4urB
r7vxpGfF2YgjbsGif4OXsJ0iF+ZStlQrOLkAh4CfsxxfqcSYFs7HjIxgYIZ0jSJw7fQtdpozvERr
Y+eSYoOpGUlPEPQ1+Lerlh2vYx3coYbzWYM71/1VObbhSnFcXDW5eE02ZYceQTIiwudxovWG5Jpi
JKHsnCCbB0C5N9BIPUnOw2l1f2Pa3OfgGpHRdWcymgnwiqwlUdEfnAqHMg3accASSR4AElRnmYyB
yIn3Pccy8NxLigc7rUfF9NiUybnSLblqrX5bp+6JgGtxLCp+Yi1p0+PihoyqGZ2I5XojaE4qGURk
GalSUdX7MXaCOLLbE7Y0jnsmp1+Ppna9ST3O0NCMddVsw9q2wPzod+mcXGbP9PalVwwBOt1WKgLd
aJnYEenrzXq2/Z7e1AeTPFvQOYh1eBPOA1Z1VO6LO1TY5FtWscJP1hPr2gP3ahy6sEco4wIB0yIe
Mvcdgr4hFOyhWR/ExJXsdHjH/RhmG85QbyXvex0iIafdirkkhz0uPfXAioM9pT0KSSeLYbK7Kro9
HAswzSr8BAA4ms63gUK00rtR3s8zfF7XhSvvVuYHB5Slio08b9VQKW5WWqCU5LjflV+tPo+bKWPj
rwqUQ8s+mLnjE0SDJdX6TKDytLkfnfrHHgBI1X6gxyPpl4LJjobnK3dd2lfL5bLQUM3HbqyDTjNJ
OAFi0Jb9WTl0+XqpfjSE+2WzgG37yD5lY74yHJntdM29WrVGRRdG3sHkb0FUcvkf9SyswIUyT98n
+HnZZ1Nbozx9BS1kZxQEBwYjeo8Y5Ky7QqDN6sUbiOhnr7evjuIwBIcGidfZuaiNgZ+BFM79iuSY
brzl+Ug2wsGA56cjZ4ZlVwS9ipIEvMRWhCKJMV7Dis4t/ZXZ4lOTiHIDn4WEwYx7ubVwVkd/08m7
hBBd4863OKDYCEfs6yDPUhLDuUxlkPaSub1oVvFXjCkB4YJNLprDO070O1xZcsM21QtMjzWTdySB
hiwmmBTFrMN7yvLsbdXbv3A3DpNkhFBTXSMj3sJ9D7Olh4lU8bbfdNKiakaPhpU+MnRDeGZsYwIo
c/IHhzRFOzoYCD3xk1ObPUbeXVvboNzo/Yx8slY1DsPRIy4135W2ePRKSu0rAjR+iefIi+FKiVdW
e9tlMpW2inGkxVVp2P4lxJoRZlflm29i0F0GpsmZEeIhmxoCja2NJcz8I0LvT+JBsYy1U+LZcCFF
g42+vPo96RqEGd5MGNaJccDdtxUlSRT24UkDSAdnejB+6+Wfi0h1B12Sf2Q6ZEe9ZQlVjO/ZOxhf
wpvIYod/HbqHuJ6GQ+pyLu07cI4c47/ypHsa5LRrccQxVGWTzlljZ7fua1sY7CGUzXsCPKBPYllY
Stubtrs0WpIRFN5n7dGHI/3p4HkjRPuCSLJvJxhfxvciRmXyioopawc/u6zNi8iTpdgqD9lG/420
Yj8ZVvF4+5AyT9hFOA5Xt4ctJy2yOgIj7+Q3BzaXu0KAEoozQnVgQaItZa3Gceb/eGwm0DOpM+F5
ZSUlPL9wdkb4Anl8jIvsrtGL7tD18V0VF/4eit1zvZhLM+0PXneOStwj0MiZSITpPp/pFu260ecQ
aA14CvxirRNNBxFHHbKlv9VeTWvhxA030aOzPhHe03SC6T7Ur35ysg2dQUQFfUb8RiTP5JT1AJKv
OvSO9+HWZ5A073ZJ+Z6oi2BEVTowSXnOk+LPiCDVd+MT5Op6D8dYstMf4mAoExolZ8yKMKnmod5B
KeFeNrIZQWD+KOziiXrXk9OaZOLBbauYqUDlFXea113FML/3nti5eXq1fQAwqSQ7aQnChFmJTYb9
L+tU857k1T0grrWdvxp4HC8z0XdLs+JgwmHJncfHkiWPeQtMNmF2kY+gwTwPkovovXZtxMQVerJG
yrNWEjrjLEp22Ko4Yj+4Cq3kMKxHm5BfftMSVgnLBTSFVmd6sHLyN5chehoS/IjN8a6pqs/azL40
6Zzoz0q37TwC8ed/gmE2qqMds7IQgq9trfXBwyaS9ivL68tVV4m3xiTcaFpgfmn/XcFeRIsrngqs
+idv9MBocHnDPfCakyfnbrv8UMornC1VyRiMiofCTEMG9uk3DW9/MKnnEjLpkLyPJagbgwJCkiyI
Dbw4RN0STjLUUzDcGc5CJ06bdjarJQURWOnyFmeSUyZMwOPPyDI3LAHHtCgWUF0VryMNJqIyWZNM
QiJd3dlECWNyhzpQ8b5GcPTt/rMnhpzVLc4xw/1SYfTF4fgpadUlq9S1HcpVZUmShiWI6dno30Sc
fyoKEIK6REMYZHQwneipj9pDak9/Zip41s1gXiNupiylvbnyYJLR3dGL6NkCD6mX2nPhcDfRlvTj
YD2m2R0FAnSvhhyRM1+drQqwcnxHgvXUJs4mCUvG/dY3jnvIFmhnm54RXJYhDRnmF1c9GFC/P7ZN
fsDuNK6Arl+nZBd5KtqiltfrRJDobDvzp0niLWzFI2MIlNH8j6xor+wbymshkv1OKYKELjkRRPyi
VSGdwC7clqCbfcIu/uSnzppcCpqJ3T8MjfzGQ3nETqoHfVn5exPdrwzbi6GTJF+yrAKbPo5tluFm
8F8ZDWyjof3T1uzUE9mcuX7Q5KOzJpmrtp3xEc9hTlrOpwTevkh1Ncz+IOaEBF/Kqy2NAbMwAVT6
oYHzcmfuO+dbr6d3ipD3g5VjW5dvxXTMAX2iJk94sqNLyMrixu6T45ivnQ7IVbWvkRt+1T/TZD2N
obtmO3W2Q/CPvEd499LYSgboPMfJ/ZTa+Rbwz3MjCojVLdGBhkJMXks3J9cJRQFNN+oe7Nk4K16s
xt40v2EcPYB2u1cV60G5HA8pog8Et5xRcncKITgwAVvHNU7FJTYTOfZz5cy8DB31v85ygaQEJcfG
eE85cK89ZTwAffECqp5BmjcUwBrWK8TxT/tDSnebjDHuWLZvgVn1H04DUi0jEWqcupD7j498u/Di
OKQSZy8j9ZwMxtuYvan4B+rFg2NmYXCfSnvXRiM0R398AY98KGd0YWJEQYu5xK4nTp2sBxhgUw6F
Wvfq6NzF4mT6jvGUbR3mpxtjGs7zBJd0cogEoLthDGR3JO2v2pL0r3i055FO5f09nlTmvNakI3Fw
Xjhz9oGS5TXU2r+YmrbplH25JqgAX32K+zb295013ukI/o3QeNdGnL0nocHNqcCtTOqrn5If1EwH
rmH9M/sF1wy5NZImND5OnyML7W7mNTY5E4/zDzNij3MEQmRpNfveWs7fLePbrICyWIb5OU5+Mrqd
1poG6dkOJcMcGzSRi5hZIvCaJe0w0xRqQU1T2yy3SPFcNl0ZOLnFBjT3EvrqfF46a6i2UzmAZ2r+
GDU71Zh1Jp78fT7Q3ar1JJecZNtGnAKL8tqgmOOc/DPW4miUmF5RBmBbg6as+O0iIUGQnDgtEyxL
XtAWrq23g5Ob+QPGfQFVrZ1MlCZ0AV+gnehY5MjtqXcnhSkINFG2GXdCuI5IEDsb1semz+ECqukQ
9srijkFU22+ZHSrtTS/in4JVYeVb/rtX2eznWwCPFeHeqE/8FdnAFXQluq/F3urUndETdEcv8ziC
RfnO2DSNSXiTmkOn+RMtVtMSHY+8F+5uuq5xPJkEO9KjLcb33AQMgDZgL4yZoWYVjGqMdoc0RpQk
g1cQH5gSdnrsn5s6tjaQGFnO2cp1pn/kF0tE4dIudWGSImtaMKfQOpZOuU40oXEV3NaW9MQtYVxV
eJYDz9WswPMfQTu/qz4NAUowCBmcB1/X+3UU9o+6qsqtKvyX0B5esI2SJykHrETxyTKdu4R6xLUe
yg1bF1rJHftMrQ3F9uGalCjJ9pmte4izZlckj42mP1sWhcR16n9EtDWyqVeXOS0uCQpi4CXOQ5uZ
T0IFbduWq4LM/pbKFnJ31BZUsW+DhZw/adpawVblYu3+oGp/EHR4GGKURqMg6zZp7h+/+sFy9l4i
wHEU5rlQ29rtvOxYgZ3oFeVBkiCjHzvHsuPl8osXWeEdSXP/ziImrRX1gXPOu+4XdMKyRVr1juRY
ng97y0H49/V0h3aAodTp1sIxgX1mDFOwahrsCFcJFqV1ahqPAHH9lQlhfujKg5uC0fAppipL/Qui
FZxnb3GKs0S5OYJpaMwPCZVDK7a6EGQEyEJH/jKJgMuRWX9VEpPCAvUSw3PqJDPhWpv8jUsEgf0V
UIDJwx6JZyzFBRVuiql74g0FgSS2vmlA/jA5C54akB/ljNlGaFtyZyxc+Oi0hkXYJszK4Im4gfbk
UX+Cz2Nrtacq6d6rlAlzNIarLnPenEZd5BhxEyKpFsRjcXEG+6oMTMoh5embwuOUFjbtiz4eU3f8
ZPK161vGcUjmOQlCf0r+5naCsBXTCSnT4spA6hyNw/MAxYSNwUJXWgrRdfNLImJoHbnfxIOSSNZ9
1ZRkx+30xCSLxl22wqIrmT3U4Utje3ThgBo1JNNVaWuA9Pv6U7eqI+La4yRTlpHmAxQ63PE+ul9I
tDMZPEZ90zod4W2QwPNNOjzbX63wqF1xLuGQ8jOLlU7xOi26zD/CGPW1rDlzNmRiYiCHrjUGaZUd
FGXrjNCE9C+J0eQrN2sawBd9s/Li6NsU5QuHG+69GjHguN9hmBtWXuHfpeCZdmIYvj0UdDdK76Nx
rA+eumeWMq/mZaTlEDZEMhg25ji8hA48Wbdatlt5e5IbRK1fD0ohp2yqutycBZH5DAvPzLAScKXZ
cPm4zVsUp9RsOfbDgORC4P3LFOPa99UqF/14nZ2yC3Rz/ONGxhz4Lofl0C1f2Za9ZmxjXJ8TgU/8
F/O3O5CgxO4ceuWlEO62wUCGmwJTRuzNKC/lN5L4NbdeiM1EK8GUPuCM97e35dksil1HPXRAPpf6
+gZrZ4ZDYU7VnaNVuypNzm5KjrWc+HV32QX96afmHhQg65ONeCvnXhxUAXFR1wusJBGVgcjPEilq
Venavk4RPlvBwhEzAveBegxQs9C83FOfY0kY1Ce35ASX8lIAzoMB609ry2f0dmfvOC0Wvkydw59w
HsRDgZzpds+crV3iho90Ei3QRRgwBffA8mlIh4JgIPHm3mSiVhpo2OD2Zt6HQwKLyQLXAprAjzxg
Kxkc/759szV8RTmBfqTZPDnztlIE5dY2F41o+4tXNFtuQeaWA9l6kZDslrFRFfUnWuaNnbBGVG7d
f2xj/ZA6Kt9LX72YJh3c9GpyQbj5L378ZzFjQHBVBHsk5S7RRThocsE10SHA9G8gq9kOuLxNY8jv
5Mqo5sAvAurpIKdux3ETc9W4kWww2cjGb9RjuYHusvm18Xx2cAODMsmoDC9cQKhx+tH7cYmFoIyW
CfynUKRrUOEtv7t3+aXPef3GyZfCnrk/Dqn4jSZ9CDpKMGi2z4K8qp4m/2y0k0vBCUZm4ef7nixB
MvEyjp5IPtNeGwNWKbXKGraV3VBukdmqkF6NcW8nNkgXhVYRXXvlnVmrWDizntIQ7WRM+WtaZwgj
9Rs7M3XI9eFdH3CPkSj3spOsEf2oxkbYI60bAjKUuYKvDWYtSZKtB0kyMIZsaaFhz5EIJLi55PwT
dI12cHx/Z86Ds8mjBcuq6gcVFmdZ0iQcoWLBk/kfus5suVFl67pPREQCSXdr9ZJlS+5dN0SVXUXf
dwlP/w/QPrvOdyL+G0IgyVaDksy15hyTFTFSh75NeCPkkdKsbSaqcc7vwiVDqcxJ7Q677tq6DX+M
ZRbanlQ3u3U5oRO2KO7vyEl7BhUMTSbSkEkgO8pE8TQhW1z1MnsRfXQYApM6KDiVavotKxCncfra
ZslXFxmfrcuPzU2117ChLDu16ocMrB+eAbg1HmxoByPKsaYgNttK91+y1gBta/U6LQ3I5KTvZSP1
TqrvLK+Z0bMk8/Sp2QqWp6zjP6kS7RMxvFEmunNKfjdB+hJN9Y/xp6gHimzaOrZ3onB0eu7NgWm+
QyAX1UMQV8i8XQyKFWI2eBO0mDdOgGEPRMh2AAFSjFc0RO868fDF2L1ME9XK3Erfai9+aZsG16x7
x5ohU/Fx4DJNwvjDVKWfIkWEZOkpkD0FirwsXzEK0ASQO7fN5M4ibWWi09bZkbOzxuEkI3OjY4HZ
Ab2810ztK7BzRXYCOWZ0IRknBnyTc+UTOykK6oH18rqrAb27APUHH3Ss30JC0pn8Q+ZFMJJma1qf
lzYqN3Vl/8xN52B41Z+KNGi3cdRdk9Fu8g46i+pVWcXw5xIbihZt1pLonipQB3yZFybX8L5JyBGi
fGQ6Aw+qpS6DapniHVflgVAz2YDJ8zKTLu90H2WATuPqQY38ljCYUWWNYC0EHx6y4rtYp+bugeln
5kyYFWjqXc8VjXY22LIWr71vyq9SS74TW36PIO2iFnePTam5fR8UngcnNq6tRo1mDgpo0HHfkbhB
X14nGloh6LbbkZhx21y1TfbOzASOFTJDipodsPGUqNZ8fsGkODkK3/nkvULgYM4STnCAMsu/IheJ
mgKXluPe1zKEWbKLpF6tKkVYQYBVkbhbnbG319G1xD9NtyGvJpKQruphbeTdpu5z4t0mrA4amGvA
MZgV6cow1V/r7Xgxuhxilzn8mJLiJSJX5BfmvHBPEBtVG8JaGXLJKAVkO+WMgw64ISn4SgjcPGMb
ClZD6t0XqXo3hfnQCfuzSMXa8Y0/SUHvchw7Z9UEqw49zFq3e++nDyZ6njfpEI6a/ORV4SsmLUz1
XB/S8EsYycCq/gNp+LdhUlxAjPMzS8d3NTCHbEIuG64eEF9QAssDDpalrLpriSgQcQPI3beh0p9s
qQnW5SG0RlZdfkCwPKEZgsGq0lfwafgZUPJaFb5lEpjdvokR9pykNW+0eAhQE/t0hdqaYaRNqte+
xsiic52r6Hz04mdej4dg8pqNbU6PqqVtKELybJFyFBDX8m1DlNjajpHmR0i54Xa9TWFabkWlurXw
nG6Lt/sr7bkiaZK+p8ZKKwIwOumAS8P+BfnUWrT8QT8WV8kbgPljRgfXo3RsMJuRe78aBdaK6aNU
cK0Cg7o5U5BvsE4MD6w7lG4iJurXHZKR1dSjUBDBzyql2C8q99eks5gFcnftK2a5nXXuFfytop16
Sk/0gXCCyB8TpWQ/j+C02JTbo8RgPtG+25lRc52kEU5EFGYjmWhgiLOt1TRq3dgsjJIGcB5FPUvE
kowflvHjSKiuMcwAFWrTqxrc8Ko0uq9Oc/yHWv4oGqrotuGkTEum34wm7Zne1bZRwNQp70ban447
+Z47fKYBTeg+0M07SQw7yr2tniNQcIGdjHP3wGt0cT9GzERT9xrm3rg3Zc5qeBzKjdWmoMv1YYct
rd5Wmp1w3M32LdfnjesnP3ojIAwk86mxAuaUMJyeimQHYltFxnTn+4AW3eiStc13W4kCwzbY6dEZ
3zwFMV1JamyxBCIXYPHtjHDW65TtnhYtoAhwzoJJWIL6eoX6aarD98xE7232IiQsRNyzeFdYEWOq
kSmj/5jENB+9e02L9Tuv9z5bB4hZ2qs/rTtSjOWk0vAliJJaJfTRFdwWoOCtuVeVrFgTyGirI/Tn
3NbnCy0+hxh8Xl4nBSWC7p7Vlh4WBeKnWTYR4Csp2+7ehhJl0KjflOTxbOuhOsaN/EwBe1CIr89S
pgdyUl+1mFaNYW4J/JwLnGDlLEO3V6EeP5YtAG2DYkiAem43Qcu4w7fFgBRs1dyEQWdKh6lu8aU6
79Jmhi0Glo2ubeypiYvrKGihIrQ8WEnrXw28L4jZIZPZOYB2r7LWuY6OUI2U17DskYnGmBnzwRRT
Gd7juab7DaziLky4VHIKTbrPmxG5dZcNdMIcqg5G6YFqStVLrovvwhD+TneJzwCGNnK95LPrCiaR
ExleoI9I0NVi2tmN0xNcwgqg0Zi9nQxOySSK841sxupYS8iny2bZtcu6nHPxnlzqyPCmTZre1hyx
c7uJc6tGpV4g4+kxEGCzQ5Va9yPbKXDxa/oWi/emLZAnNvcI5LRtHBi4WedDywbpOEs2aZ3sDtm/
nONy/m7CORgnXtJxyF/eY3tddTM6FAc0YNDl1owI/btbzKArE04zV0CVHUt+ocntpphpo+O88TOf
7jfGS1apoFGXjRb959ay687gVGJEWyB2B63gelNmwAOZPHNz2RAGQb6HLC5yZtcmczZPzMXtjqIl
mb5zL3XZtH5e325lrtfrm+UgJrsGIe/8oFQ3Kl7Q+CObf3R1aA+wyNU/GykjFtXDvZmFGkYf48tL
ARw6vEKWGfrKoSjGBMEDGulrouZF2D1fVapIm6IzIrOCamuD6NEfaGLVNkgqY5gIDpg/meUNL7eY
6vAhtPGj0CywBlhCpyAFCndMsG0fUbRubUudsvnb7eVr3SAaCwOUeKO9csyihOGfmGABAkmbhnBE
6PinQeNTFxHJF3+/meXbWjbN/L35LZEOiI+I8PmxnAfRKL1Np8sfcYMOPz9pv2VALULxIdn684iU
dZ0VFf051uKm/k1B9DfZdRpec4yuLX9l0rrmCH4KX1c1U5/j//lcJO0zUnX3y2d1u5v+Nhcty2MS
WLWKXvwM6a2FBT9uuTkkBqDbKhsaohPtr9uxHp3O7e5uuRlUdnFcNkM2s58rG2HBQhOOnNZN+JHN
J+x8mlrG5BDxlrwbDQvP28n0v+fVcnL5SeZvIdjdc430q4/llGx7HeRtAfFFV3GM4Co8BAgcdstH
6i4E3uXDVv/+NG6/j3938yZDqooIw+ZrzUAFHJdbRTBRtqvpMyKMoCRaNfXxthHeP7eWT4xuAu3e
mg5+WLXTMWXidBxVgo5p3iSW1iIRZEqSo4thxQ2UsK+q6NrOG9oK3cqFkLOVjs+6cZREEVY510lw
TeHVG2O+XKOKaWRT1o0qSiNSTQ5WSs++0EOy7odoPLaZaa46L2xRM4F7qZcN9f2QdvTD38fr6NTu
jDZuDsvTlzuM0CUeIqdMsDxruaMco3YfTyRO65FunizTu/gi8C6VY9CmpTCc5RwiCQ1VjQP01XSy
/nF5ROjX3kWa3Q9k4HOE0n+emXWwwoOS0Xo00nVJ2flqaW5wtatBbCgJtbdjg66Cq+bmxLxUhYHW
m91lQxyuOpnwZ5ZnLc/HetQ8jlwkun8fdXsoHqO8zLqHMIsurijsU1x18kKyJcYEbNGsk2N5Cedj
Y07AbUbTez3JNISNw0ycgbD+XB7y93F2dIIAqT0uf2iYWBxzAkwbNB/od9UlKi3j9k+WB+DCkaQk
Tizg8EkyCvLvhFW6Oy0NCE9FMIkuIEQTLwqfWntkb1JBXtVdaiXWRWrdsZp8836cn8v4bl00MgBW
GWbc3XJs2XD5tZjiUAj4e0wf4/R+ng+OUeUfVKX+UIuMrqWTjJey3CjqXlcX4qaN/O4BnK1xse3x
OU5Efmrb0Lwsh7qRrqBDStRaQ+qxHFrujFGuH2yDxcBybNl45tjwZf/3Ea1izRewpJIG8Th/H5oP
DXSnUtHDnx+y3BFbZFG1tnz/+9+X4zCN7pLaIcTk31flMfmiJE1ffnnEOL/4rG3rbWdr4IFKp7pA
Xc5dy38s503twquVJM/1EwYgNxisi1441kUwIq8Ke6yQHnIM/JN1gXGuZlIpnbD52LLxIEWc5mxw
0BF/T69Ys9IHW3o03E4Dham7pOqcjTYBKa160iGRy78qO45PCvU8XWHEA51Df1gxE4XtPVza6lmG
03PdMl+fHLXG9PezaRPtUs2bvFbhNjT8cC6d+5flDlGQt2w4yHYsdLQ4GlSanJXqD8tDbsdq/1Sx
5r/c9mJNv5JzcRoMaeyISw/3pUbQBnbj6QFZwN1UED8zd7qiYrgPausnV6y3piFiy2eZFasI5X1D
Oz15sNBi3ClNj9ZeMxDzXm+mSH+Je8O7Kyp6sUp3X0vD3zcAUxufF8yocWfV9p3toCRpvPOAP2nE
6daq4Lv0YDVGpROtm8K+q8jYaTLf20Zp++0P3SHWMYxVkV/fdUZS33lF+qUSQkZx9eaG+m1XqQAE
fghyk6qX3ZOu7pc/paebezOIiP5AvM0v+sxQbR0nJuslf+acqelXoJFHym//NKLhqDDpcnPZ2K0r
mN8NjrZabsp5f7nHSgvQQpCf2+RxahTDxvIAL439fx677Jd6qgM15Vn1v7f8fBqPU/ZNPglxY8ud
//PY2z3LM9y4ITw+E4dK06Cu/3307Z92UKhR08x/m3fzlpatv12e919/fLn39sImwA1OGxNXPL8k
CpvmXT0acj26/n9e9vLo//qztyfGZluu6zLC+zQ/8+/r1f++99u//PuOvTCusex6X38P/dcb+99P
yhKju5ekhaHV5jv4+xwFHWyF+Q6Q5qieK8uKd6DcrVKqa1GW/ZMWKW8fjL5zRxrBzNiVSFbhucUH
M9b7JymG8tpTjZl3liOxU6td6YbkyUcYKelVH5y0R5fQMIKcx74bT2UxXMxx1xHW8aZsrX5ATE8g
cKycJ5n2FCFmn+zJmuqRLlAyWjRDI6qmJsvwsfaQHvH4tSan/mm5FeTod+k+xyf07TVVdq/bClNr
nmxWeJS3AM+w0NBZduV2/+yhIp3jvetUx4ZVEmWsu4O3mpCS7pZnLRsty9dJIw9uBSHVJv7u3pB0
ZzzHOlpJn9xb/JbvKt0lCcayqG/n6MFCSaBQ76npUAGdWPZIT5hoIKA1yRuMagHwgccIRvc2H3NM
zvMtrQjiw0C/yKe353q0l7qnlLCuZ/CeOpFPM65QdJjysGBw6Rx/lP7wGWa8eTdngS8EctHSavwT
khCiAI3aectyZ4d7lbS6SBHuNJhnWq7BCrqO8+ma9InpA2cPMrG1q5Z7HwOdhc+qdB8yI33zXX/8
IWNkQLQ3nj2WBafUMkoqjaX3gP4Bo1KhvVHSda7VNFaPPBmfSkoRh/UAZTZr+jCCDBuQX5nvDiPQ
qMnoydNyErHzboba6qAd3BmvqNGMPRcpUXcEyFSUT9oEeGV3spZzII1o3XMaUkzE8v5oMSvdl5T1
gPqE2+VVQsRZTYZBNE437TWlUcen5IVatsHSkQv/pQRVMDfphnNAMOnRHkWwkpn+nVj5eKHmq26b
KqEyR2T6blDNH2hYtYleXTl7R1CCyQnN9qexA1yO+8LRxl0lFH18x4nB9zYt/gSEQBp6e49oqYe/
G23erYfmkhXpqpsxZi3AEtwoEa2FebduheSM8tQFCCZFhfI1zQL5B7fTK0yK5oMmKPz2vGy3fkQi
QmHvoDQ4zSpULiZywmjvDez7d+1Im5bgHmz3Oiuxk2+b/qntO/92K5G/4nzQ7sNkLM11hYyNiCO9
fLJmFB0y79fa17xrRY+FnxCSPq2zIXtWSsfmEDO39H3XglqDoLaP3exoZP5wpgDR4KXzt2gG2gNK
ofKdDwzuNUGKhuS6WSYS5hry70FLq2tjll/umITvUBXVGll0/Nj5CO2skjaYWaqvCI0DkQQAVkLb
2MqhrCieA1wdQiqJRkN/QOqYYaKGOsiYdN7jYLLOSiambWLeXY6BPTl6ZUVUxjSMPyKuG7JpPwcP
wH3KBG+bMKNiTAlDqmY1QUmY0AaChy7/tUnrx8At3ZP0qE1mSkK0nYeRKuIXlk/iktpxee6r4IkI
AYIhBW2u02gCFTdJg30kGNk50iSOtj1UpzctKq5JhBgZ2qMPaqj70KVuv3eyzNdlZZiPdWsRPhAk
sB0MQLSl393XsWIVTAtoS6wzsdFmaD27YRGcse3guRkPuRd+mn46W3rSkWZOJdVyrBPmWW9hTGyZ
c7rXQENsbGFAVngb7j2TupW0XOMYuMSCpzPiJvR/03dxH1rJFAVEUshMyHFa+GMU66XWWs++Vdcb
Fyn+lrWdc1+G0Rda7+KICQ80ixbygwaN+NNVPnJMSh9Xs0Zxy6I++CEGgA6Fb1KotLNTWHJVFLb4
SYIvzi8tbK+9fC4nl9NWpgliE6cZWN3xrWEZwfSr24fYTNp5UGRe2/aveuKPTPzdr5F0DSJN9Q5x
Db9euyBRnktWclh+0WNv1HvMZ/2dmrmaRgavIJPjR0Gvfj1G8wRO9PXVnXkDRdZTJu199EjzLs4P
64FVwaOX+gSZaEH5yjDNNaZnEusE4gAImteZW8/N5Mhn06/+EFSUy0S/b2augWXBytbLPj9X864z
74YiUisMFsQSFXb0ACYJU1eUZF9Wvkvasf41zmjUEL1dpdveJ+rvh4VcC6l6pQGJfdb48ClRCYa0
Li/+oF+ZxX8I8e8iK6aGgGXt3ve6aBv2jf7sTYlJXHDQrfxGET420wJLZUYU6r2C05TdCM3hSZDF
Bsacn7emr3RRr1zLmomRwol2vlDfpmtjvKwb+rzSnlNguWpD5EiJlB9kcrY/uaRV9UbwEla6UxcP
QCbU1okQHMOvV0P/HLUgXUrhAQNnL2xof2oB/ueB0yiqk+fb+B4DYz/AWAsAedrtZ2WVZ0cmUOgT
+r953vOuOfNX/B7R2i4jcLZsvYHoiYHK6G00xLSBWjs1r9NI/8MkVG3TYHW8BqZzX2FRfSOnDGtV
hiN32cXZo92hroSKFfPLXYbBSgLpTD3jEEeF+0CibrYPxzDDW9Hf40UTn+AyPP6LtB+n1KIXYDZW
gppysl5yPA/0rOdy7+x+sI1/bmnBqFaY/0CwzggpF2bSvrZpT8RjSZN+OUha1Xskwl1Cut5gNd1W
FyGzXqX0VRhgsQ5zJ980Zpe95MiEoQPb34NLLpAelPoGRUV7KdEroUQxXpc9UXn0kLea0sXrkNXZ
vW1RkSxmjEur4eMZDNzPA1LAx8keV2i+xo+2RqmJSLo8RFKEz7FwCGAd422sxE72DTLw5YqqsWTt
C+oTyzHZlIAFh7G+9knobeuRTBANTOFQZV96b78UckiPkmiKbS4w0lS1DcHSts3LsoEcQ5QIxSZU
UxwLFUYGl6zmZVImpOnsDT2sV2Pc4ZTXycUL+5TIDIzZGzW/5MEukBimTKTwN+oXM8B0zzljf9sj
KMo++GqT17QDTFDobvirM4lA1aeoeDImZR0hvuANXK6YPn0HEt28+gq91Nsu72zZ1QUM0dbxQJQi
KhWsIZ/N0Hy3JO6eHPbyTgNSe3V0l4ITeuVVxE/lhSzgth3s56i2+hf+6bfR1v79oBG1HCWR2z8N
SUQmSuA259LDhZaXmvPiGUQ9tFFePRJmi6bX6Z7y3BseDVblr7psnnprVI/LF9z6w1OhT/WpSqsL
yNro0gUJU53eSb/8kMqozPVPww7xt3lRfgoEj6g1ALSEjYN86mgkaIxmZOP13SkwU/1X67B2DzW3
R9Jh5x9+CUdeuUWy1+om/2i46juSmUHiZeLqpPqTNP3sg4uIt8uqdGvaqMIiJI4E2jWbQjLMRnl5
mqxiO2g+wYtF/9Xb6ILaHs5Vng+kpFWBfBDYH6nJ4EOMquZpFPkPz6PAh5gBGqRfJA8wjN8ofegv
gCvDF9BL2rxj4716hGgEHzg9oTZsn/sq7x7R+MToEC5DXae/q/TqYzr6bfBnmG4b7isU07Uth9my
FJXvQSQIF8k8Ok7zbsMsAHxES8+rwgZrtRWosMpL7m1nIvYwxed5G3Yi6dn0bmDllzr53GXMWmTZ
XTYLP5/8S8yXbm2D+gQL3dbKOWul5x4nZokBYnVYFvMxskG5unChPfe1gVcpSTSoSTX5kXjQ1+4I
CfdO057hsjiP+F/ZM7vxNZVOenIoLVw6nB9HXZ9+UcrES1PW8KnnS91yvaMZmEESLHGgcOEr67g5
mVXwKkTe3WfDrNCdL03G/939e68Wnpnj/OlVrJ6aya0P+kSHp0RTRzUdut5yGjpK0OiPdcJ9o8i5
t7WJJLPIeDBK2lbFcklvwpJLpT0WG1NSA8vqMX7zY9KhYX7ErYMkVDQhdTgkEL0VFw/mVBrMXzuD
OSl177ukAOt0Q9eJAsl97YqeygHjlE6j7SPpx36N0lYczHm3D6w92d3TU548Ei/kPOYWqxDWh+NH
NiQXLn0lvVllPUvDfFeI0XDwBb9R6FcIQsGSNVFdIEmGelIv1LI2gUPR0CvsR6f8jEQC38Ts3y3L
cI9ZSNM8U3m1UU7bM/kttDPl8x2Qh/pqxwTeN/k2IMHtIaocCFT21DCnYGGIHhXdugT8qReBfnYE
HXUtD+KXkGGKQB53C2JUrFRDmBftEPabuBQrG8rXVcs475YPtuhCRLKkTqxsLLLroKjV2dGILqHC
9AvhAHpi54cW+7//vaFp6ldlVfJ++UujLt5zoYrTMn41qK+w/abinCQywHGPZ4pgjRY2QTn8QKfM
KPyUgHVco8QG4OXWjOtx/VKXyQsLdSJ850ODQ6mssky8JvOdqik7eDTYSJd7Y9f9SZJCui0DZKrJ
TEDMBGKLQfec+wkmyStpXpvluDUP8pCsvdtuEFjvgrIBleeODEkEp8uj3EkWmwJQJmXNttrWkUWs
cy8/AiCr39nEsl+fL8Akd9W5hVwDc/c+sjPrq+iSrzjTk0861tQOhzpcp/EoDyqu0Y8EHi70rn9I
DT4KOkNbSe48rjYA6p7qvF89eaWxdJ4TN3S/+sHbZJqTI4UDjewbcffb04BgxK31QZJDSWAYglbK
GkyIh2DX2lqMlbEb7mf4E7QoGtcp2gTQQRVxH/BuQKYBWmTjrIHIBqwj/fJleDcik8Kb4zaPntah
ha+lS8WxaM5FCW4j1CuXBFrH2M5EuRQUZZjo+otnD59kyOvnkUSQlxHiwYo1u78XTrmdOLeh+eK2
shWnZ9Io+00kGstwGT/7CQajbErQ21uS5a1lEr+0PIQc8gdanAGaxsY4ppUKn3EbMwW1x+uyB3YE
/4pLNbMnq2Y5JCsvfJbqTzA/yE3EdGkmA0H0f5anvAXQrboO/HderU7In7elhaI4TUpyqUybSVbh
2z8poNKVmBl/wnHtjVbbOBzn3bFCD+TCQk2yPPkMneKlIwciuAuA0zDB++MVwQf+kPvJ99R9lhTJ
q1oqLKnR1My3OhsPP1Df2w8r7d2zqgiUYxT2P5ruVxh1+jtTQRbefMVeUkW/2k577LO8ffUNU+yr
snsZehtHXZWjWZxS8ZhnoVi1ylwnbWo9Qwiw+EZ4OYFQGquYzFhN5N9d8E5B/Oe0A8eydYMWRxiY
hZ929RVXLAIAgunbkkseDvUkepPhsNJa/Twxc0clSKwNwn/z7Jr0JgjSJb8IWQKstXBGKpBhMhF5
FvVBjmg5gKElgmjfZ4jC4YQ6ROmU6uwXZF61XeltU6U5D6XmUssxjNeytrEBSMZ6zZk1T1ndXXA/
ITh0Atq/OPvpB6B0Sipjx7xXXTTm6hfl9cle5aT2iNKUGz9wmWxYXc/lXdvjfJtJflPfir2a+q/S
tllIB5MBMnr5T+TJbaQfkGoRtX64NzndwEXhlVd+SHC0mRcf8E+K3kQo3bTbjKGAU9QqHvR2MOkY
t89CL9sDFDBr6xaxfaQyJBHHNc21F6yYE2u2gU7P+FqbDRQyDQaN1TzdNgDfMdUa4IAGWdXbIl7L
iNiJvo3ap2Wj0pIAyaSddmGe/gqSrH4KkhTqkln+BhN1uzEfCRKIpZMR+cjpi3HLIrHYC5yk78Ww
L1yP9ZcLnyMoaU7oNbcU51RRtY9N7RSPfZK1ULh88WvgfezJSiVULQ7uF/AsARrQxWxjgnDQRQ+g
Q87k9YVz0h4FKY2PCqR3rT9GyMvs3tcebtXTthTpGo4LWogeGhnr1nDYopbbEQk1g63NhrqiKvBo
DMHh9lXgfR43UQB7pE2YuriZfs95mx4GZiNQD5n9Bt2FWsF4bbK8eJrfGc6LYBD213yjcEfnK0gG
6mmQClXXv9i2mOuPrdyZpeO9heZ4EE3+3U+xedH1Nts1HiSgtMnc1Y2WqQVcf5y8fKwalAwLtNMs
PahhmXUKvxBXqgeUgCj9Z7/47fTJRXquIk0jVaB86EI9WaVAX09QgL1TFOAyzOZpaemDc+xSLzxB
jkfHkaO/SYYeIIhekKWp6oSQTX8cL+J3WjEjoF1FPm0l9P1yGowjMAUERuEGkQ11Dyojy0aHe4OW
G2eXmcMTpr+zDUyVPJnz3N0PanzCLdc2wzIIkBrXwQzNNLLa3UVQlbYpoSdnUH1Is9F2e2kV8n/5
aBSiFLog1zCx/N/t8AdjVvida8iwygYZ1i1DJEa3W+MIztZdEhd7Uo+uSufevy/OzCjeE/B6GwYg
BwqxGiJqTknTNycQk6zrrSj65eonU0OZVydwQFsRPeHB1Z/oka89a8geXFe9dFnfv4Rm1L8kRA/B
X372PbM+FgWrIUIoUmagptG81IIrn25jUInCDo3k/DOiXa7TEQPeJJtZGC6PfaGIAqwwGnRNxlAh
kPcGbicebm/M7Mxwh7vRQe3lqV2FzGWXegj+4gTTRpHa7k7OU3eqIRUJ4Jk8twT4ILcr7OQshn3t
QEUF+WftjdTS3juFaYqly2GsZvpxlwKC+T93JoX305yE+7BgZGumH+cKxfACuEwHqqgoku6dvq1X
BVgvkEgpWs5RpOQRBMZl+aZjEKytSEKabrUxnsKiGo56zOJURcPv5ZeTm/SY4jg/NIHrnSsZuxBo
3ARBVvfRZoW2J3ILr7mvXTrQAJ8pgxKu2tC74MEydlIzL2UXTmtzXuZXgqhPz6cNbMwE7Yqi6wKV
ZxILeWUZuiCZkmjgeMdGo2LsKQsvVN5N1YHyeN50M5OBikU/zDgRjgTJNcwczliM5WvNkeNJBQHO
wwTXOQX56adLpequm1Cta26K8bg1tJNsy2njekZ1AWrJV4jfIsKSA5C4KHTGQzf5/fdGsgl9g05j
Un7EfhJsSjlhHPfEt8qjcRMjEzhQv68Y4rJuT4moeVpW7/EcqjQZDQSijjoaREvkWkDW71IMGr+M
INp65iD/cI4dPTstdjaQvI3lZeMZ31Vw1+ip+5PJNpE3+I5OoVvKPTOKgm60R4uRK54u0WV6bbe7
jT+gAAk2yKzuzSHZMxbJ9MO3iUSQKqGq6iufpr3Ajy8tkyKgR1xEbmBwMr3ntsY8McyFBOqvHWrK
8VDOxRESMtZ1BQYiqSfAkwbnsRNl12Wwr6LgWjS69UBo12wJrrOvWP0WQjQ/S3Tka7jQq175I8RC
ZlKDzvlbEg8DIqlZL78tgGTt05CSkqo7UYfwBh3eDDpmuWGs0yGeyDvUGPwIQpdWRDVhFCHNdfhY
jqVvl5HCmceyYZowuCO/vYXFTEr9EYyLVynUV5XC/gYKOKz8cNyB+We+oxXpe+e99Zk77eFlQP40
fHUsDGxtbT4aZ4AHuA+14TWzJ/0dsZG+lm5QPUDY7KBZVecOzRK+EfB5ONarGvhV4K/UYE/Y24oX
G0T8n1r/Rb3O2sIzLTYKBO6ZovramlOXVDlmZ7NHYzqQWrRsmtHxTlR+yfS1ViAKosfGyr5un3JY
GedlPtCY6FeHFkAEFaBv5uXaqujUzCLv9fvRTknPCwgcgYt+jAyuQfMcs6fvfm6QxQsBQKYsNXHp
yVM4Jr082WNP9booo+EZDr6FUjWrzxn20jsidMaLI0ABZgRuF07qfLuhiTirVJDRMx+CRVA++6Qc
4o4CKTmipULRBZNXr/sV7uuAyB1INwa2mp3KMblOQ0qwYY5D2MUw342tOLahgtELqgmrnWLErNrd
MqrGAaQww5rOXtTo4HEcxN+BCWfHnbznicAVNOnDs2Z70W45i2rZqWPiDMgh6QA/3K6rBSPlWSU0
IQBLeQ+TVn57zMuZLA/gIvOG8n1mHR0CtJ6Twnhesn+sAq9j6iXX2kuvsUmzJnQa73L7g3VEdSSI
6q1ONOk6sqmeUdwwN5ZdU5RtYxo45Y84Ck5uoHeH3JHBmcqViUqXyQomsbvEjpvHzrXVXdv5mITI
A3IeXW+aKJa+lV1FIsFU2M4ahAd9tHky5Q6MX8xgSAW0M6AkfljqVHEdbMFV9R72BQE2UTSuQZ2I
T9aqX7Gkl1qkkKKw+j25fuOxaINEnHbRUenWgNgLr11RRR3eNW7FZv/PrfDfWxNiEyUK+fr/f+wA
ih7vGC6tmgFJTQW0gDncgC6ShjWYevMSakApGSai+9zk5k51mXHAy19sDSmSz4gQMXy8/a+8MxDX
91I7V65J/kgDgo26jOnryY82TQ6xYmWKbvyam2nwYTvoeUP8gWfy8PwthcKzj3H9gHiO3mnWTQ9W
C308aeL2RYbFLAQBZzVqRJ1SQNjms1ZqmfcvG8CLtEuojkJj+fKrgm82JenHimE/SA3kMLoVFrcN
fpdRClK9Zh1OKNJhQ0213iRkBxEGzaaayuFgV6Zb7cLYqoA7w2nP5jVm1sGHausJ131WwoONKLCM
BkUi+sDGXchaEkgqriEdZO0xzXIcXVhR3voR9TPWlWC37MKAQsjE9x6xeiVEy4cY7dA2FuYY/UoC
pr+u9n2LLcAEVe//H2PntRzHkmXZXym7zxPVoUVbVz8AqXUmFMGXMJBEhdY6vn6We7Iui3fa2uYl
LERmAkiEcD9n77WdQh8o++MhnDAq7a3B9felL5r+aNQl30x1jeIo1+TCp0hKuDmZYWFlRkvdAIpn
zKa607HEyj9RLqbslbZZ8SXW5r0jnlsGguYcjvE3E4zUFAByWOX6YC7U3uAJ6qdbleAyvPWBvu/F
Qu5vsp8pcnlo2CsiimcKrjRuOYNGJh+cVjKgTQ7f/bL7MjYEP1twNKzETC+4tyxwxh3utSTAgaDD
jQjpohW+hz6nsItNTrH4MFboyBMFqwGYLXIXxING3izG0Hu9/6ZGTcwTOYEuxAbEuV0d7ycr43k5
UgWvUx1CFwvcddq+KUt1mcLSB7qbWFcFCx79deU1DAgHBd4NgVxs4qX0F7SzreXo6yMGrsjAFjej
TNvcuz5A8rcRunIAKw0sIEf2rAiuiohLzgAmtbA+C6oDvxQcJo8EftGvUoigg8/GUAI0KxzL7Dqa
CTKKiWEn2dlx4mTPimuFi3BKUai3JLxFntks8sa9KkM6fv99JWDoNCuhfzDJtKDhi/FSFqd0HfeB
UHSfHJtOQKBm+762hYJfg2VmqThLFNlX78ImWhtBPX2p8Rbs7zfJSk/vp5WjGui/YpXzI/fD8X7W
5fMwPrY19qwxS/djVWYvOV8UM17TIbrAvRLhIeoXdKudqoo3QYllIgxNJh9EhT5EeDBXuTuWZ1mj
VIpIO2kFTbuk2ZpoOpZSWMIgb2nUrvLqM4XexoDdH0HnFZCqNMrs1AP9LXgl5lFVbi9ix3nTZsb0
sotjMBi/RI0N680bxqUlNpNQ3alNYe3S2WiW7vfcgSZsiOGT4yn6LSYOr8qN7aywewq1+ol24WaM
S+PNa/JpF1JZRD31ndASf683IqCPrCNW8RuCY46oapAkSQUpLciU6FD7SaVHJcwSXN7E0rsgiXLV
DVZ2HrVHv6RO3VBPCsQ4CfRht1UqWolMQoCU6AKtqoe4/kFq7ej+FSc1wr9Bh3egnBvpxOAq04oa
IwX63F0qAy1aTKeUyu75Z0bEbVChn1POuXHW8SQx3hL3EdF3vs/LwzJzcG/E+XPQJeOq7VSmQJWR
EbGTBwvU9fyP2oa2/qQa4Wa0vYNVNYxHCIUsRVKKxbl15Kaxz5u4gNBsRD7+Y/g1BvguiBT9tCL0
Vn+Rm3Xo6MsUjIFfV6X/CNjjkNOX36AsrNZ506hHqoM/1zjJf67lx9GARukpCX1dFdUJVol301Lw
LYpF7lUQplIh0Yqq/ECsSXlOq+RZVROBZmsn3O+hPywH8cTElgs2TiUd9/4NVbzo0dHQRwBdURam
F4aHfAhMZiNFVPN7xsnRFIM8+bhPQ2rvZYm9twOQkpha94QDuBDKrZjL4mZp7poaWyK+nftXlIfm
weyHfV+mX6Z4Us6pqzSvibWV7R7UY91J389+80PrIh/bAEIiOviF9ohXdUGSJYQPpVBhTGTRh5sl
T3a/ckot/GbVTP4Rj2f7YUyMK47kNfpxulEM2lXDPJVge5l+RLNBcStJnhWd7pqVtfjfOqcv1o5m
mFvytH28mZH92IqZQtXl7qbxMzyXcsRHu/8IhaJat5bO4KKPlZeubB+xW1LdnWsaTp7NN81z0R5D
c4cyArnYSGUFNtlQ4UZN1G+CbBUGy8DR1W9xl79LFUdrDMYT0QqupRzvk8HCGyjI+7ly8LDFejhl
G0hHXh8aN8+z2w1j8XjDvC6n8EMDqFcItvS7caHlj7JrTbJjdpFrOYQ8V1u2s814O+G5UtZMsSn/
WacgKl9w1FuvumqCL8pM9FkeVXGQBh238VVP1tRL4Gqf6FS3gcGzIK0vEEWp4Rk5Z5ec1XZu1O6C
NG6WLaOOLcaYCrthspZSEY2q6yN17DXji/SmETnwGNnp9B7Pya11AmrB8cSYIumWtN69LSqGZD3q
GHFjjx6nN4j5AEWelbxO5GUjN12X4vpk5itrzJUzvs3w3A0hUhSoRVBKKUeKqV0tWt5u4afre3+8
njALBubZzyt9I0vvgzOaK0xMyVJuumHl7FogHMSb82zoph/kNxGRLXRzXhyj6A4i8xz7enNVVe+9
TBHqZrXywRNgP9Q0NcXKNLvThZCF5HFWTV/0wAk3EZN+uUgWIHE3MTrsb0Htvtj5pL2Ota0vye+z
94lRDsc2n3Wsp5DRjZJWlaI53kLRlejoW0N+AOZ0y1Tc4QlV6GeFZECKGjnZwX65HZtQVNdRQdRo
fgibqNF4DRQyk8Qh2Szum6uu9wg1dIqV4LuowPIpaxDB2a5tzat8CCcFSp3GaDUmqNgx86Logehz
QTdKs0ebnZ5NWmzQty1voYvc8Ig4lxNKTPj1cxUuuTLzrRnWSLxULlsVvvVZa8gjU0e1fZtyKpq6
eqh6xd1aZuGQgihkp+g/KAqpHalSZrh3jSo8yefknCGNwqzy1oxQWeUFZVUQHhvsDa+BY5AyhNU1
nIFpJvLyFBdqLcop9xsg5f/oZumdtmY6OT7K/4E76t4iF5K+GSjgkmjAHJGRrb8gYrcODMjPWkta
8+iOxnGwGCJjW1BfaWl6nGGeiThbbM7MfQMN4RV/VkSQc9styJSbqRw6VKnFrF3ntr+ujQ6nt6iz
tabxNqlmuE2Fxk+r62znGl2zSHRumZWjzGfSWNNzrHL+yYtHHgCqDRN0giCp0zw5tgq0iNn0KPlw
MvRD7Ly0Cg+MLIMv4tb8sk5gUu0XGgwC4vZaB9EwdDuM+w4yOkNYLErEih0Gy2PHsJjmWLb1yCV9
cLW6Im6bhgGyv+lidTBoZicl2UIHY4fUgKNCJePPLKacFnnRvQdeokIGH5RL61hCw4F4dVReNaW4
ye8gL2zrqQMwH/txtZ1sHzo4Htetr5reIXBQ1rax1ty6kvJIRE31SxNbb4QnCJ1W54AJtykmm1Pl
HpH12HUFikTcVOsRcwHD1PSCOdDY9NFkbFStDk9jWCyHuFMfrJAhkkH83lrUA6EplcGbYXjNgsd2
tFXj3lyQIRMva3KsT0qAb8xzh+19xArPEpNYmvyYOqPFDo7j1tCG8Pxr4ZV0tCel+/FrFyarVRX1
1cFNQafKoVox0MZUUyioAcOZRe5G/TqSXl6xFsi1KaeTEsd42Tg9hqIGKdE1kPOG7lpSkcYwbfbP
GuV0T9OdW+M2yTbq3Xqh2Ph4Bxf5NAHgR8eCLiy2yCAjwKPHbNfVR8B580djYcp2QM3t8qQmez5X
3izicY8+1qJHa3BK/tJRXyCnwLKA03I/dAyI8K5rz+bguZAFamLMFPehZPb7OBLk+HAfvzgU/qFp
/fOus5oGLVom2r9iYAd9dLe90WwM0V3KGfhvgFsX8OzZ1Cw6hxVlHyZS5cSsicX059psztz5O3UT
tx4KI0f7wgiQbB6iQsC2GnG8jpFAf5lSG5uFGn5rqK6g0HMXRut1b5qtvbbw8T4RYz2O6USOqZaj
13bpjRn4o4/UaMo3l+LjTPHrxXYorFuWV2GPUNZ3EU8b6NegDjYZZ+sxbbn3CHVdJRb+ZNjkovRr
eetKLF1d6D5BOXFYI9+oMYy4nigPBHieae6h/ULnSO/FPPViKyLg8pLqIB/I36KVIzblgSD2Hsj7
HZZhQuyY/DVcWtUruamJKrIgelAljc9ZLSAZYjYEuSo9Zq3+VW5Z3F+ZQKNfyilfr5Rg7s+/1pRY
1NXJxl2UTQwhsHR8PFPzl4J64C3ow7epbeNHrrsKKR5r1J55jIu1SOxThvHn0ajnT8uH8v5auV++
Qr42j6BUJ6Pz2VC62FjunCw1LzXfjNikhphCmR0K+yKVDfFgIf6cXgcDLL1G9PdKDpwq8mpXKt2I
NHFnkREFKFcUOH1vOncKgY+OExVb+dK26SqK5l3CNUVgoa/34T6aymTv6OAvUoXZ0MQE4KVvC2WR
4RU+AfHguZfBlQnV5psVNc3baHADFnr9qRdB4aWZbAkQjUgFnp+8FuBl1ofpJayn/uBWOXE+qpO9
1oW2U9AdW2pb3Uozbl5pUTmpp7ykkRE8uZRD5N6gB8XrTt2Lren1azok8wHJS/8wkQX+MpungBLE
qpiFOtvunZvmcgclTs79BvPhpYmj9AV4jbKG6qSs5ebYxi/yBa0nJFWW45DJw9vlBw3VMCOyFzC2
3v02uvjNArcOVp4bIhfUNP+gjCWyFPJWPiLPu4xz1D7nYdHsxhYZZQm89ANtAQCXIPziYUHcOApu
SzL9qlcrpBoVo1lqh3cDuv2W2FLawmJTSdpnolTaW96O3akjUxLiJftDv5mgNVTZYaK++qJlFMmQ
7lJ4DY6V6P52s65sd7huGRGXdL101BrbLo+6TQ2Q7GDa2TotdL4blHgLeXscO8aDtUJioom8iLld
e5tSC8iQpiY/eiJCdLX95LsVJIC+fbajkbShsGgfx1gFVdVS30g7z195O4SftFW6oG6fABKqhzxj
qHbfVgI8Dz4c8bIbX5SqpJTP6P+ihpPDTEOpD3niK1v+WGtDEoB9nGYGY9UY7OXYIi3q+BJQeJFb
OMhwf7W9sye/FN0Ig/RBx6tgF1N9a5xa23Dmu+th5g5WMm9cMxxz1o3bu1vdNPPTWMC8SgdFe82N
8XsHkeOfMZEuTN4/JzQtDzBIwnQIXwazR2Rf8fDR+T/va2ckKiNPSWQueBbNZqd+eu+jas7LPqmU
A6MAxrKdWl87bseHnPSsRW0Y9UemaduBCJDXCAPahjoqjGgoF0hSAyb3nBYaacFCIBS5FrIcveQh
2qbhO815krFYHtQoplVmkSPWYABBzBg/42MUoVRm+AMuK7z1qCGNxHgJLAqeVoWlBLzp+GC2dPgi
+hoterEOTsyezn4De4RNSgHjwkfktiWpq0W7QbBt58N3w9Qzbmwx1tIsalyVjWxHDjvkvmp6dT2I
DmFhpStNdePbMKrz1sR7SvQwTWS5r66qr2WUovPL8cP3NFLCJfQNjaYX23BGhaRNaPa7vPwiXUWd
3oZbd1A2SqjhfaozIQfTRWIOg5gOkFvx2Jbpvqrs6UQQkUJ3yqt2YHsw3HXZa9mrkNDjylg5kOTf
DaBBRVOO5yL2hGiZwVlSueZaKoLhwC3B1vgvti2yFxy6uwHg+qLJr5mTKFe70rsD0pJbLaA4ctGZ
Nd7x1D+NYKdeOYGOOc3hb7nLlDUK0hKbrensQ0sBRZJ72UHJJiJfhsJ70BFGiSxS9WaEcYHLEnZe
lWg3msjaLUlQHSHqxYPnVV+TJzlCZfxMZvUxvc1lMK/0LDHecgMSo5+4KglZbbtux5DeB1bNaU04
ZKghwyndAxnFKICynOjkOBKKwQ3piNWBU4l+SFsrzQ6x9gtjEOSKUzmdkpYxXzC6zsbES3GJEx30
YcCjdSj0dEdWfXEKSuNL2Ef+Q28kzqt8A/pD55WZmP9AC859MMrRJFYFilAQZ98NaliPTm+0Zzdp
qbE24aqeA/sApFld0jfLHm3Pe+mceDwS7dw/t8pTDa3yJWbktyuivD+kgXk1Srfe8+vggIGR1C9q
VBWLTEZ30xl9ZDQ6XCv9IzN8eFdjoOzk+McE1tFaKJMjnQdSQv7ZwklDE/6Gu9YHA22oozZrLfBv
Uc3oXHdJSowLBENzL7K4jQEEJQrHhTZG1XtXAlLwez07p+JJGiTascyQWVyrKBX6k7QfcHOhrbSG
8iOJbONgNeR9EMQYbvrBhrpZOC8JY+lN0ZBKJtciaiC4GZxq3eNqW4e4Xr4iaCm64dGbzRD6pvrz
UKdwt6gR+DFKlPc3gHkJpC+ju/RFEO4UXdPBhU3JM0S4MNlZ+S3T5+mcKmmOqmIE2zyrXx30xEcT
ieRm9qwbwZnZxkU//ICMRnsp7OozqJLu09LpUFmN8W3OaV8SzF5eE/iMG4fRSEOk1ppruryqBYpr
lfTtH/q8KArD/jEqyNr0YHIR2KJHTyBsFfCYlyr40o/6E0hU+UGkYLDS52HY6p1AL/d+vosMuJhO
meUfnQlFWTQEithcocb8SpN5umVmT9QaOBrCYLzpS4hKsmgG5Vm3EFPa0/yKvrY5xI2G8F6UEMqa
sTOPqu7oQUojzctiLuiguXSwDa6iAZzxI5EzL642bKizqSdV99xjOYFswIAUfatS1KuFem31znjK
qy5aYvczN51oTel9ezK5ed1MFyV4ltlXHpvhI9bHYidn76lCrRIzWWIy4O0N/ESJNSTYQihkCndW
hgQDFwAsrJywaeC486sSDAEZg7X6mgcoC5Xig+8crbA9k05ioALvNTzWpWfFN80SVS39as8pt1Wj
9nfpSKGgihhI5i4l1lR/pC4uuIV2+oV5XLBP/PLVU1PrgDCA8bDoE+YNQcsxYgpSRIKXiirbsfZJ
sgb6sDBV5yArAh7EM4qN9akc6/ZWztzW7FkfFozWGdOPHndfqg/gI6yJYk45q5s885G6jponHqX+
/fuqudQVxIA3L7DLq1YaT4Xiqdd4SG623nD3JTRiFXURTobU+VTHLLjUbm7dfN8/4oN8DzIxKq4w
cTH9eE8qygJJYhmXjj7/Q6UjJsmQFuHkY9pZRqSVQOT1YOuKSSkcCVzZubJv0ms31Ma57Vy0R/xX
X5DUgbl3TfNblzqUK+v8q6wUgq28amFD9gYpT2e/9o11H2XhPkuRXQ9T2qw7fwovpg5wf+xJJqqA
qK30eMyeGVdQmAzwQMpNSmr8qgbUGBuQn5zJ6Qav/bWpik2zbjIoO6a37uZWATTvExWLyW8pT6aI
KjHlVQ8cVqtt71+6pjPem4tJWUujTjPjWwuIfJTenZpnSRkUUOhFqlcpclycXiU6WrE6nCVip4or
nlZCSYak2NQVOz5TGj7WRun/rBRB8SRbXd/JqZhZDsmhIcGtJCzholTxC1+s8kr6jb7rfXLxKgtf
UdCROOmm/TeqXdhEZrV+astGPbVzejAZhZaPvU4mWWOr+Y4ycP0UMJba6TV0SJVkeR3l9KmiTuBA
nIoyWOvJtLlvkxGGMIaoqsfSItYn7pCj68A8zFWdw9sBUmLsfB6yJu4rpBxlulQKxXzSS1c5BYRo
eUBF5QTwvkgUpoJO9m4rjmhsMTGU80e3GP1V5uF0nEc4CoQupasIW1jUtbDGOs9zUFxR3EscAmWN
KHLfaQxunCiCwi9UhLrDVe31DsbHfhnmdPG5g1I5cIgCbdLG3oapWi/kLSQoqDKkYVTuG3FH0XqV
+2+c35B4Uuv1KzRNsd1tXLPxF7JYPzo01QaSqLe954wXpzV+FOH02NmN9UbH1t3EKLhX90oIT46w
Ct2938w5igU0xWQAmRspeY+y54lTegGRxXqtTNJCctvTtnKzoRMDxk9UdvTIfq1Da1mr3b60xmin
MUw/6twUR0Soy7LmeRC1BFGZEbcKlxMcJa1iFtgz6jzdyfqXN6FegRa6l1uaqIa58I0XPi5VYIrm
Tg5/5AKo7a4vy/oktwiOa3czsyIw9GnL05OhUqwZBYVaVT0XmT+SCV9X26rRlG1dG0+mKhqeQr43
5A1Xl+u/JX6TIRSoAFSJ3kwVKxCf6Q9fbShrOzoT+M7EplwgzzKJAwQYZ04EBns6fT55KaXNdIzJ
/z7dL7PB4yfbdn4/KF/R0dB36I2c5FaQMLmYOhIVopmerKrnWOvGkNiNgUlRTW+yWyKx2/sjbQq9
+nnyyTOwwOZEP3bOUWD8q3pBFi5GEoI7EhWTm5Xl3mPYusEtJVvk4JTAJxHo3uSuoG+6Ne0p/vXi
FfKAqeQqCqe5WMt9coE64mJinIVyW6bAP/XW22TA8MZKp4MJnGwx4800iFLL/BOZYPme02+nYJxi
yuYSH9KTNjPQ4HkBNI5RDrjbS65iRZENtH4yj7LWLRRm+hTXewueMI7B6sPydOC2wkKC+ipdRHXs
7/ox7N5ynh9dRV5ClLs3KfzP8mHv1zQPuJT6Z6+2GEYaRruEqfjk9ACHGfMiCYROU0CbQXkNnnmX
+fa8qewayTxlbGiVYhH33c+1BmjaFiA/xkl/Xfv6gFycJ7E0S3tEduxma3iNmqzauKSLPFTFMB7v
3VNhlpdrepXd1IAulcWA8L4rSgmZnZmsLVuz0k/it4KK619ySSKyWv+ilv2y1b3oJPfLhaJoETNQ
RrCl5gMEiWhBqFrkUdzXX8OkULY0KtVvSjH2a8LTkRnGY/ou14iryO5r9306d14KNQ9qXjdXK6LK
3TDYW+Hcir5gRd5WhlZvaPGoaB37tTLl3fsceb6QQk+HXK/7o+G43SIxG3VhJRXKBX/+auQ4LOQN
vY/RwMDuZk6XXqMSCefg7DLNd3dDZxnHTizkGiae7GiX6/vGGJtH8EAEEUVI3HTpno3M0iOMA5el
rObVU/LVqYfiaLlFu4bN3S9JA6Q9M2vWgsJfSb/eUF8n23Me/KK19vHoKoesrDVKC4RITGn3OseD
sTWihjuEKCqFuUV9x0BlX1Do91Elbnqb7lbYhD4ugm9171LIx0KDnybwtmZ05sZcvlkI3j26J3eb
vp3a13lOg9tQdyvi8LT9wFCtWukTT4VG/WAmQFSIxwQpgR7woLUO4mGxMJlA7+UmMFPOstGBeSH6
tWOefA1iM1l5XoVqXcceCnaW0GLx4Srdwn3Xd8O2p8Pza5fhEcooJ8JqZWOwE8M+ZObGdoioCMqB
n9w3JC4ZqYArEOOQN4ZhqAsKY5tFZXzqUyJTqRypgP1sc+dbmOVH0rQf7g06uc2Ni0qtyr8qD0Nr
o3nGfLCcIKaYS0/DSXnmZNPQ7MwiHU4WpOx62fht8hhYqA+rdrjAAEuPCJ0v7pQaR7M3H/9tgEuX
MV7Nl3okaS2MPBgqogclC7xyLXeNCZsEqhtdLCaSqxeW6gntVynUP1kVMInxI+cJD63+4jrCnWh5
T1auGi9z+XOrEC0lU+3Hg138oHMFecFxgpMWzDlgIjYZpZyzSXNuqpjCZYW1xw3gPxlFFeySHGFh
7gtgZBW7a3Qp9WNSD/rST2csJL0uAtDUyFppqYKRwi40BnoZnjSzs39uu4xbVlZp9Y9al7gXN2PC
lyl+txipaV7kPnifw1allEIsmNhXBCNjeuCRalygWeeRyVd6M+cKS7OpBptE8X6uDYPy6dKg2NAN
ahaUBL33kGa0lhNgwMChPwdxuS8Hs/iYMsfleRnNT5E7w4eZun6lIJWlDtGrZwSvSAUqHfWqCe85
9exLkiWoMdF6E6JkxxahQRWq7C5eIR+Eb9OXpCEhL9l7YiE35WKOGuj4s38BajscvNbv4UqzRmom
5KbSGPd+jl2V3aE6DgfFdxCVSHaGQghG0hCkrVZo+gu/IRPlz0WbGMoxAox2aOk2ESYJLVLg7/Jy
BDyPnBngt7a433ntsDjM1NruAy6sQTxjVWxicsjVkp+7mYSgkPG99oiCzN5JCU2lMSDQmM2ZBPtd
G/Lp5O6kz5mtMcvwuuljqpiXKE6hXUvOr8fCdTERWqN6lQdsQcozq9bZ/to32vPFdIOOSiVBbgiM
9MdidOqzAZnuIYo1f4cConlMCiIVyZcz3kKfDnOSDc88jNqLnZFmK3bXpCHj8sERjrB6ZfA0fYPA
u9VBBHxrLQpGk+EGF8ZQDnKf3Fmg/km+NQ3qIR6hYYwCaoQL4wq4iMvsdl0VnburbXGbd0WBkvTX
J8WouJvak/thtgGRurjCbJqVbkY0UjiMNLctk9ZzQnD4WDEFDExc4EaVXDRHNIKMXAHDw8i+wQH7
o0iew7bVP2kwovHMwhp1cGkv7ZYiNOSc8lAxRVuS8DW80N0UHkJP/5z7d+ApwQ9dc7GtlM0XP2PW
ndLJxOaUzFeD0OJlaDKdHemurLmKvIM/2/qmhcS4ozs77oCzKBvCREdEyna1jn2CHpiKuTQ/xvTq
9MzuwmYSTzPtSvcawGfYqO+1odPVTtpPLyY7E0RO+GACikdPp39mafVKHID7rkY+FTE6wc+R2+qL
3PfCC9UzVBIMXg8OBL0dhmt94/THvFD8vRIjCZym0jzINYbhxiEgNGgt137ti37fFySWvaOYSQ7u
mG97KlgbK7bH0zQ6xNnMWvYS0uFGDOAn34Gv0ygZoUDOwGWCZNS+MekdH3RlLM6VYZ9j/HgLNGX9
2YhpiBsObhYuGm9HvTzYgBdxyZAGEj+FXniuMBxPFo54t2nHHaUuAMMO49QBcQvnv4pbCKdRW3rB
Ta04daEzZPe+H7OeQYmU6x9/+4///q/v438Gn8WlSCdmmX/Lu+xCja5t/vGHZfzxt/K+e/uDTQuO
JDZh1zEtUycIxTQ5/v3jFkF//scf2v+xACTXdo8Py3RasABKOl4heBJdQMz4V8M2jx6l+X/qOvlA
nd58t12CNjwrKJ+tgcmJWxI+FVZDu8j6nM3IyZ/7OoREZGXNd5oCi26s0kXYBeXRpgFNmFVHlSNV
nXOhzALG3TYfTYV1sykqHrAmZigqUsOjISZ4EHvaj6LQoakG/ieyxMsYxTGt4aCZEZ6B2Xbxz98t
5DHyPbTa/9oEUG/sRyQ696OW02DelI7lrBjg0AuFlpRp9RHIfpR2D/J7/Y/fvthGftHfiT9BLU6p
4vfN/z599O1n9V/iPX++5i8vWX8Wp4/ss/lfX3R8Wj3/9QW/fSg/+OcvtvhoP37bIOc2aqdr91lP
t8+mS9t/nRvilf+/B//2KT/leSo///EHtuS8FZ8WREX+x89D4lzSdPvfzj3x+T8Pir/wH3/sivrH
Rx59/j9v+QRl+I8/DO/vpmpajqfZuuVhd+TDhk95xPy7Z2uO6qqQaM37kRxufMibjL+buqUaDmgl
1aDfxdndFJ04pHt/p4HoOq5jgX3QcVD/8a8//edlcf93/c+XCeICfv6/XSgONWhT1TTX0yxd9xgx
e79fKAl0MHKVuxZfWmnj08/GPemA3gKmYvUNNnE4qf5H4ffZssi6CD6ZNVwLNa5BzPECanRf2mmK
n4sihbyd+uMqhdT6pR4tqk16+c00Wqp2rotNQvGmEzoS8oPFO60mQ+vRTW9UtrM1SZr9xpvz8qVI
JM+Rj7YGIj8Vp7uA9fH2zYDRMhdA2dFsT1hABQy1Mh/SIco+4LPjknZL51obWn6YDDNeYIzJPiYK
a7VeaC/BWPdbuobOUr5htG8YIJx3y+5iXPgZIyMzT75UPbxG8T6PJu7StMpxp3l29My4/NaJ/ba4
iONh7o6UnbNH2neEhiujPRH0ouv4kWJvbWrRdz8LDGhs4sB9NWx0VD8zs7hG0RZekgH4vL9Fvk8s
VKDxFeaO7SRe/Oug/ACE2MM+ThFKi5fe3//rdQPxQauud/W/fqZ8r3xL61rzg6WGVLEInuF2Pqib
OmqAeVfOy8hZcCbQ+7VsDLayhCRPJ/mQxzTTs2gVFP+UxwIzz46uD7NYHlRRDB9Sk96F3GysPgTQ
O4z3TWu2+j31KP5LBiDl2PJIUK1oj2CaIpCUcLfXggSZlTqmLXMXtXhlXmUuKCwmdA44Gg5Uoih3
hYCfxWan862BxTjIo4gUP3xzVE/yra6gqJlFeZXHlBArSxfjsweA8kg9eaAN6+orisjjaTRByChe
pJ4guzGP00Idem48r/xAN05j7IyrLMAwNqbzwFHfIZJv7FejXXinrKq6lW9OymnM3GaVVRM5rzSB
V7wkPvu0VGgtIADLApz6Y5znTG0b1MopdtsiU7KVH0/12e/Ru40A/M9jzQwOZnN3Hr0R7HHsD+ew
gXKfAQc8w+MBwEd5AnmkoiwzdFTnwlXAXCmhxU+zveXYoqmCOeLibk+8cxD2MFpbhzxxnVETaenh
xe8TxP6BEqEWoGOSBXpyGTUgP35sZpfQdbSl3w/lhTuByqe41WXUIdRkldJcxqqbxE/rLyFhVEvp
z8mCZuB1+XwZQ5rLmQsbqMiQf/pxZ/DTgnY5Fpl1yXy3Jj6gdC5jq0AebFrvwnOv5Ke5ysWPGT2M
ZJRcR1/L+dva+Eo+c8ZPY7zFxCbl89riGlqUwyfdMk7KULdnRwv7beOmX+WWTp3pLNd6p0I7Gs0/
/rKfwjf2Oa2O8GDy9l9vGFA7boy+QTb454fIl7RGZa9txQda9vuBsIcZ5Rsk/8oD5p9HC9UN18TN
WX99hxWDByvxCmELyAg1lp8/9SAJEhOxo9z8tfABlQBHUug0iV/118IIfI0eVaf92wH5KxQIlhGY
dt5fD3ipGi5z1K6LX58i36GikltgKaKn+OfPkAe0JOmpo+iQkH//nvykyBaWVYTLvxyoqME+an1I
FNnv7yDMGqzWlGp/PZCbTfdo6p2y/MsXSGc1eyxanXrIn1+q/FCcbVhFHZfZ8e8HehrbD6iZw/Vf
DiRhAf80n3A0dA1MhSwiy1xzXoR2z1Kc6S3TZtpHSggbKW+0r3ZVPCpkesPHj5QTKnt7EZlueBzq
QT041lwu+gyepqo37/BQcSU49ne7Isc40whYj3NzUUcFgUl2Ym9UYstJm22G58z0vtuOb35Xs+7s
mRrRP2gpHhtIjeu6UvsN7O3qxQn6qzGZxbcaNSt/ZlhfhtguFoTNvWVBrh8KyztkoByvclG7HfKn
wqIKwC4bG8SSGIVkoTtVek7iuV33VToICYSY5iQaPZm5cEXi8FHukwv54rYJyeyyOvsAW7W6Niml
W7W+1EUAZCuA6pNgoD7LY3LhYAJX0aydaTgn98XkzcMpxcaladVyrgAntnM5HTQkzkzLEzTKbnJV
Yz+CpijdOD93dUqaXEHWE7PU0fDhlWHNotIQeDO6uL9ZvsgYw5e6pOUlXyV3ZR2lmjKFIyQ/Xu4b
YjJ6jdKs17/2VZZPTHT3f9k7j+W4uTXLPhEq4M0UNn3SJs0EQZESvAcOzNP3St3q+rtudHRHz3ui
ECVKJDOBg8/svTYhmf98hVGdzaATaef/8/+pWzJHiYKW7p8/m7tq3EsK+WD//H8MBtYjj9DnApFq
4imSkM6mI1gSxW/WBMRUs1WUgG2yvg6TQTTeGgIlZ1mkV9urNRtrBHF79QmjXMVQ3pzOUUIdLEOQ
zkZ5M0bGX2M+tFEppOIGAa9GomZsaJbMz2FN6lthrZXXKat2mO4f8vwEiNBn9oneHLub3b/1PIU5
TSl8nPujUo633dj3ydPfj6rlWc5bFEbb+InIOsapBA+ynlX2tGLYzZjCAVvIt9JM15uuD5hu29ly
EbGut7TtZxKTpM0vk+1N7rP5CpZCDzR0UNEyqNsNljXBmHHaHCYkWrcqJqFRnbvslELkhHepIDxs
IklytCcjm6rXUnwZmNZunWKgslrM5w0V61EvZoZ5E/51FLMOJoxBuzGSl6Js7LOgV6TXeDZkto75
GKCB51oH3h3IqWlG2thBrrXb4pBUyXwzN6l2FTEM578fqlJ17lSZyUy7fM3Utpc5R23DGwM0TX9q
DfJy7z93WW3rZRubn5WxBeF/fA/Vah8oThpwUfycs9IqUb0pTaDX7XaL0YYEltw7kY0O6bjqcUac
Ab+oi2iPsuXI5GZVuJ80ToCkV27amAEEVfsXVGemX/dIOnqio1DkqjeW7UA3puX335/bXkR3cHKx
en//soNfDP2C2rRs0pCVnn7ryhZ9+pBO+78f2rGBFqzQ1DMQi+SRuK0raQuRXLTx02xK4sXgazta
bt36TaecWZVvxE7mbZ4rrD0tOc5Fr0LD6O0b71wf1tKyhsh1rFs6cg+JjsTcdJJOmd6Zz6LfziSc
POqdIT0lS3dG54Lbt2yhms2ZfCS9pQjX2Dw6daah1Lzihegvo5NUB02enxOHKQP21XNimdXVeMzz
ZDzbJt7UwQpNAF/PpqTuVVFoh5YnT6ZPPYyzbCclDW13ZgJLiw3wGIt5/Pu7v780GAT3NvaVRJaM
KCOE2sutJJQn/bCwOov6VP6OpZm9etWoEA4wt61zgg3a7l0DTCJf5lnUs3GKYzzfVl1EAAnYtUIR
fJhHlAcy2zryfqzpgtnIYq/96QzWmTG7zPkPiU8pa/GUy+a1aJ13XHvZC9iXct+nxTO7r9zrSD1F
zsp2v902ystx8ghEPWK6fdFVoioXsg3v0Mo9bh08GGo6eLXslMihe81L7PWxLzYAaZ3j1upmR6mk
fiY4+73OktegqtWPmRFp1KzCjKxtvKTODO3arD44CPcISjLZW2uTsnx0jrWjukkJ1VcyG7LWtn4/
xZ2Pee+ySs0W5oP9p40bDqQRLghuAi2VWuix2FvimCDnV7bjROoBeHPbqvu1DWZYF+PZsepnu1i/
xhrFcx/bf2ZNA6SM+NZRsZMoZYAO4XOOlR9jPY+W/oj4sAvizoI8VflLsWyuVJu63xn2V98VDMQc
IN7dEjE+ltnadUdl0P1SbWti68j7aioZ07IaTHcBfP+Udj2uITIGUevctGrrfIVSV0nwvRmG4upz
Xnu4rbgAOueKzwnqXA9qMEElX6ITwDJ7NFFKht1ESPlCTm2kymkHTHrlGctl2MgFziZV26v9KnlG
7rTeic1MIMlWdzR4Z6pljhqH9PTcUeEriu0nR43Y1c8t07SALMQuQMSKpUB9aJF5ZQPTctW5Sz8X
7dj22wGTT+7GNM9V7/QsQfD35tkPUXa1V8zdaweHLnM0VnIW+bjdPX+cl8mf6430166NNMkI1ReN
yTIBgDNZ9V1/2Ro0mVJAIhh8sXw3zwXj22LvIJn0nEl94qTdlStRqMmE4T8x+gDKbOHO0/bliH7v
TFQYyCscd9KzyyXuuJxKQ6GuhIioDUoEA4hTXEaID1Rb1a2n2RlB9uTQgLoH4RRv6AbVwNGbiz4R
XhuDbiyNFod1A9B4NA5FiTBIqA1GurrhXkwE3wTRY/esSViNna9ygZpZSXiVWWZRe0FKQxqDzOdt
HLVcxTVi2CQ1wZXuWhmgnI6TZf+cMDc/ry9Wp7eRVKkVS2dlcat7aldS1wE4hTc1yT/xCkMozZA4
CRykBt+jVy+lGSUtzIq5WFn21eQKcZJbRNz2IfYcT4mT9WlzaoIGbDkydYOUXiBVQh6gUkJaG0Gh
HZvUZPS3kE2YqgybV/1RjWGhoaHdb2LTvHXblFs3Lz6b1eRkmtQ+mUK5sHTKZ6cScj1a+Ku1uR1C
zMWA1A34UmmjaBdD4qjNN4W49NKg4JSXU4LDCSVMNKKGvmzkdu67QrwmtTSFNBrEAqh5ZKL8+TSU
O5+Un0FDohFYa1cTMVDTnJGoekpM55XOhkuRk/URPcBiy/mjQRcIDOlAaEp2rIYPaYS4r5Rttx/6
htTooT+AyWVMZAiOI40sM+sJC017Xh3zmdm5dlrM7o+mquVFTxrbHeW620+r8QJsVUd2RO7hJjnf
BI+rkZUqJTkAW4mupd7ZRncshT6cnO7SFbbKBgKWAGt7xd2NRp3+yUn6aIER4mnSXpkQ4okty/og
6zsOZe2c9qdZkQjSajLeebsmSbdmsayv607ttMfOMj628pDKV1mfla9qBqSwSTE1sQzpaGDvrYMo
TSkrOjLdkFtQIQreEz3mAkzXqeRpSo6flqxXEuUAR+Lk3mxjN1jSWclRp0tC69FqbOMt7vvGX7J+
gY/qXJxaNfeOeBrLrTk12s9iz7rLjUxC6szVaCAqOoh5PI1C1Gep2o7FPQcNuHkeAIR9RYr+wCYz
eRnuozAltY74VzWvlWvzbLR6hjF4AQGHBtOcR93V22L12atnp8T4kxXy/D4VYx9pTo9I+h7ejJu0
MhAyQytisAABxDVrOZqShRtDz5CHVuILPeX2BB/psrZsyGE9IJayG/Q/uI8NDc9WnCPlXlinBk6R
fHaS1e7rheKmLA0PIC9+gJWdApC3yGgLcgfr7qWuy34fD4rfb6uybxRodSVJsuc40T5TrZevNpEr
B2dYrqadyFd2CbNJmLz0Cwda+mTZGYSNZRzOaDjs4yLdja/Opt4UXX2draI+m+vE7k5VjYj79Xd3
39tvWffQMSQ7x2hbNZkUayyUiHnR9OHfJ5wiUlKJVC7ZXKN1bOsHNLIPlliGqB2YBcC5kLmn1TSc
eNVyJCpmm4ho7nXpak8Zv8gOEizqbt5ZrGYT7DMEqkCYKmdjOBlTA5TLEmb5/JTU6wWzRfrg1L8h
5LMVK6osKFuBkU6m5FeWr5hN9alZLcLM9dh0K0d5j4f8OAys6Lp+MbGOcSxnMmLhRpp9sm8fZHtb
7gNAulWbtDGjk79mh0UfsSoDAeXxfUzH7OeLwUMTt5KnmC0bHpwaik2WIs2W08vsqxvjlfi2l+mh
rC3iVGMWN6teKm5vmLA+XcdCbJo0Q8Mcl/9Ls34wQLstL4oLEvFLr5xQDOarpowAQkxEfxJ62E3D
G5aOLZ4MlcPh/jsqmP/8XQxFEocp2PN//QWDGbRO98/5+0tBQM3RITE7/ecv/pffIqBA4oOCPvzX
P4GA9K9/9/fDv18PL7IUYa54/+dr/u++j7xxTj2sVgaw/+37++dzDcx3YAQ2csvuX4aIjPJ/fqf/
9WUB7ObsdU7/9t3QrZnB/1/G/N+WMY7yf1rGsAJBQP/fdzH3f/GvXYyq/4fCKgZ6qWHKsmEb7Dr+
tYtR+BvWH7j6DBaGiqywJfnPXYyh/4etmY7h2Jptm5DG7f/axejOf8iyKuPctnQblgb/6v9hF2Mp
/7a0ZBNj66qtWIZs6Lapa/a/7WIsnlcJMzXHy2Kmf8sIzawNSZ0jcekZ1UTlIar21DuqdrZC/OuH
EvKSUqSBBctPQVwz9T9jPvmaRkqDiv2PppAcMzbz+GsmPRTlR26ek+WxzPYsol1E7Z6mNp7cy15R
7epC89ft01K+dOkSg2Qgi8lbxRjqpuxO2OTzCWXM+NWmExJHx1VWPBHv2Gpclhou6XDurH93yIju
+cAExiDKu6UbJ2cxnApmtnwFLfOlEfjkhEK8+lxGUvy0NbTbp7Z7q6f86ZMQe9aSrr2cVec5q2nt
jxpgaos0pEyxeO481sOlwnuFyU4dIonQMjpq11SZe/RwwB8BglpOAl7PxwXsxtJnXbLrJUCraP10
zP2axUtjvbf8p+p0FeaToxeu5mftV0PKOZbLeNqNceYDxziATFNrfDAOYkdcr1N6ZgXP8xlwC2f5
nu1/YeEbIcCsR8IO5IB9g9AI4dYPQvljDbuRPqVtl9+iR+4gaU9TYRwwXqSkfawAVuvhhEDN3ehD
iI0XGxga4mbgPEUJdfGie4bCm2Zgvx/NkYi53M9BMlTYc3oLjcqHmgwEb+7jJFxn1Lx2OGbDUbXO
QhUgsN+y6tvReGaJg0HKcOaA0mm2XSXNVzLsGfshNqWuRZkr05GPi7PfYgKtUwYYq0y0M/NjTDcl
kVUbnIa4L8+q+lhRnLYkQlmD38vAAXR5n2l37ipxo0zWGjv3xW7Vnmf0QWZp7/s48fqhPOtkhIJG
PGgkl8kx7f7zasUeIxdfGOLs8LA2idSYkczF8ZMzQRFVJndg7JDCh9d9mocu3ysOmeb2i+PgnnnV
dOOBefzjpl0dzDYpfaGc8lKxSOlPdi4eNh53KWAPFoTMJ6+tlrgGRV21sTyHEQ6nbd/2zY9IQ8sK
sZVY+i2PH5myZEnY93tpjDT7U2eDZGcHUS9grlf8rJo/AxK3hfOkMIhiFxWuqo2vE7No+WpDSOwI
+c6XJZB5SkwLNJgZpKUjHWXwKjWhFFlDKZ8DigQXiINiL2W7vk0ftLtDLd0CGjFfrmRXXjHgJF+W
FpmTP0RrLM6jDJPwhuWMsq7CNrgQAg4Nt8GhYgXdqW4JNf+wk/iSEj6pZhiQau7XZkIbVh3LjHaN
xnGjGn/tsBpAYWXETbZ8EXadElXCONp9hSXaM+/riiGFDKsN4QYd0d4CzNeZZh+HttuN8/wyjz/a
YNJMLbj232y785HWUMEXUWP1b0w9cdzS2ckHWHCBtFyz+kt36pPcvUwD+9YZpDVXI/YZMcwYn3F4
fKfbLwuQkhrTTMRces6vv0Ej5ZMAQrHqgBG5pKhzQ7N5jbPc7csVw6Z+JA80LEgDKpJnrMruVPdh
y7AhNdRdCbyHSxRcm3RdlbOdFzZvQX8oUQBl1R/BSWTJXEs9Qz4M15Uaaq2xL9pfg0V4OsWYrSOa
1kl3VpxDIu4GzYOajujjHtnzuY52rUzIEZsSbNPGupgkDo6LhJEJTd45Zpwl42bRi36f5YglJVbR
iekWGX3+kg24g8ijryZ/st631GyoPWYbn2n6JbTAzMn3ZbAtXEC8ajBaTu3BkON2gSyOxYnm1zIZ
8A9amzKnBU849OBxqb/9qh0Om4Im0gErS3/6Mi9tGymxRqfarA99X+zrFmeYLvCubduPvpUYq1Zz
gfEj9efmgNcRNYytvstd9i2gUEG7tUPGdtZBNbKbaqlOBGD920lNohKS8rCgURnM+LUyij6qrb72
zb40drWBV0NU+1V6JvWb2efgIBAiaKtW8xCNGJMXbBRMMTV4YRkH+ZJ3oWxPv5VhM5jvsGpvjWLZ
F46N3tTJngseXcxouD80orMHCjrivBkvVSgtx/TD6pA/a/K99G2yPyRqOTuOdqjHU9EmeLK6B5gE
bDI3L3Hu/JR4mfadm2Vl7k9Tg2m0Qm/WGnB4trvEsWUkQuMOdBX2t+9UzSGtF8gvzAGNvlLQB2V/
BiZEjt4GjmyUPoNied+Z+e8hWEdewa7Nds06QbFaCYPsiCl18VJiqxjjj0XRWPig25xmdi/3fXqj
F/HOWfqfNbB6wNNbmj9s64IHnkHYfhTzPs1lL7W77lvNxsd51X+lOuZFx+AJ3hcS+b/kRHjAcKbD
1Mq/F4WnHuh2bH/rJQa0P46DRWR0Eul9aNBsXdj8/+FwI+8RVjbZTBvnWzrDJe6sp6kvLw7mPfC4
8DHLEZpKbIlIG86lXK4RsfEKp7ctAsD8IdrQKegX57UgsOFAmsdnLuZf6lotd+o7b6wwvZbG3R6r
l2FmTne/MggKFQj82pH9RQy1BWIVQy/76a4oWXLuAAffcKbVOxSYmT9aKeJLThJjxlCR6+kbWxq/
UpvUFzTZLAOE/Xp3qblJwv3hIIuFBXVIU2wmWPCJwrNVSDNWer6733axyDkAx++uSqaDCnp94MVh
o1fnh2n25aTPPaXob2AEy3PaKW+zYdu+hDobBk21L3G47eagg3+IgZUhATyw0Z9NxqL2Ul54GF5o
ttJrvOXGJVcu/UiD1VUUSM5SfRmdKfDSNT9GN8nBrKscWlyji0bQh+GAUUOEijs/8UEs1QHy1fkq
V/rzirpvZ9YtTxBii2DIgs/hmoL6YpKyGoNq6mU7khEtYqTsVXkemLe1sj+ySXJn6AEHpjs6jnZU
1riu6NeHZD8tPI/5tNVnsYPeNk9uplVU7niye1S/fW2O4SaIZINjcen5ZJ6otghzVuQBPx01YNdg
/ldIMbJ+aMCfQSwSlpIDBDfFeDKYtIWDg5o3b8RZNN1eVoHLZ+tLkTtfLD8uqo57oNcemN8w6s6Z
owO6VHf6cLBj4ACUgm2zuDMPI1VtqIUILNzluPe1va0m0ZLbntrjd5Imj9Iysf0uZg6XhKWAAl8x
qhq/tjaYCS6drgNLIq2W3YoTE2IKjW531ctDmX6myrfZHDXlt+ZcnTTqKRpKfoJ0eLarZymzQjqK
az+Q/2Ch6yCV9eTIUiQVf8wcU3N7qZACgZEOgBXGrepP5gMp6+Oa4IXCG9oc2qQOCXiM58ada9CB
SYZUXv8ieRk38XIQGhBtbfYL3Eik9NDrH8sx+6zH6kvS7usJLt4i5JxxE2lk/WNTU0xeq7z12Qeg
4rDi3ROT25MxK3WexfuLafdYdE+U0NbcvzXUrqAmQnYWbbcEsXnplOGAuqF/GEgYIYLM67j6ZdYz
nRlM4mMQzNPz6wKueIh3GDuhI0HEJbiFVYAPRJZpd7AJXackfpgmOTT1xR/m9GTNGvPig7I9Ncyy
ZgsgliQfdfloKs2Lroy5a4CsQNyJFBcyvHIxVicYug+HUDRZ0WiciTMyIkaCB7lfXSHWSw5FJCP5
rZJ2ZI6o1D541VWwfca7YI7DdMbGgd4rlBOOchT1YU+tvZC/2gJqWRpP4R6qHSDu8ZmuHpLmlQnE
TjDYTKy9mv5KIRPr90gakEb0FcvCopuLSuR7W35kfxZMU3o3Zvu9+c1aS5vQwPBelctIB3NG6Opv
y08xEGTDkod4D6Bjvye5JVWHJqlnpMtTzLRmZn+sNAN8S0nyJUikuBt4DMZCJ6s8i7LybL3B7hUV
5tsQ9UpPafO4pU/TLLnT9CqphlsrBqfcLTYlL6Hid7YxKHnUxdX9hlH2ZZb7thp7ZDd18eg1QlyG
vris8AEgIRaWvRvQrXA8tSwQkmta8fK2ehRjbHSVfLvd9508l/2cbJqh/BsJ4i2tHViMk/GkZkwp
cwY/tWpQpprBuGQupUum7IUJfFG7JAbug4dWvzMbH+TkydYfBCO7xpL3qXPoZqjP2YcKJV4GTixr
kVNpnmzmhxnBl2DsNBS2388/ZnaKLdOr+ke7ogEQfNX4s0jROPB6ttbMWn2g6i1wsNehhph5ZWib
yO2TIM7ObC9CX5B70Bum1q4e2gBt+R5xDtqjxW91lSCT89RMbxiq4RkfNelopXl4F+ou4ztPL3eC
apxjYajp0Nii2bh5QBWSd1HK2kFWz9yMOewuYij8rgLMWuW7rHpf64uibHv6ncZ6ZIvrdwB1neTT
JM2wm7GFxF8TeS10m8K8surl+5PJAbJeuyT1RtGFBP/uOxXNWsZVazNaK9+NXrzqpH1MlhY261VV
Zn9dcUGqKPXaad/SXrAhZV0aTvI5QX/fs/SRtmgyKz+2d5kQL6pFqBdZtOkcOEbpauZOmzCfS/em
wWFeru+n8bC29QsBAWT0YN3T6Ubr5T4uDJa+fR4l/SWOlSgjBaszLiod/BI6JVMFBHT1crT4VjWF
TXi809ORU41VUW2NgWLuCkYSSyv5y3KsiEdJxNMKLV9I3xvasRLIDC1G7Kd0sDPYpqWHu8YIIs52
rdJGeW6xDGXtY5TpNdEqos4J3mK9E6cDexACYD5mGyYYFA2Je6BLVBRw+a8m42hXEitYE+vU1dVx
2WscXkp+TdTnDoq6hX7LIrpli30jhTMuv7bLupf6ZL8axknd92YfOTrEIks6bmbsORXAYXr4Skx3
icszxwLWl+G5htAmxwo8oirc1vKGR2Svm/1jy4MZvvKp6mo/KW4rEwUyoFal8buk9Ywnw3oxhtFr
CcZbM6wL61q8O3lCjEZ/nUju1GRvwOwWI6Ujj4RHn/poySfFaSN5Bb2nFJiNLf2zsnnp9WufSmeL
s1FJgEYTLEjPuJ5F1viIXSExOhF5yggUvMwwXhdYyVU1Uk0yE0oSyzUrdg8qoLmJt3i4qaC+2T0c
01j6WW0pWJzabWr7MbO2R5sWsqqaQLI/cvkxcfrAaH4W82XY3vtcOwAuof59NeM/ZQYyTUc8ojic
G4PX5gKXR1Z7zdQ8ikw/KuufTrCmTBha0CWw6/tucz2w12bfjjjwsDOFpkUhWwaqvYxs7KYA9uc5
BcAjlN5PiyEcjOVttReX1PM5Ga5lRghVz3LFEu/2Wl03I3JmLj1m7lude6Im4S8JZGHtTaLlNP0p
Q3c8E/h1v9y3i0TDNFJzCA21oX4oa9lnibBiFqhDpf5Afu+llMpGxoJ1+L04b2spk/inATj8MzI5
uqs6tRlZae4NC2FPh2SmZdMJbypWXipwJNqJcYrfyVDHIkKtfFHaQVb9kus4KPv0BIHqQ0mdS5zM
XmElj+n9SbYMQabhlEhyd9Avm7EzsEkYBLYazO4tjP12Yt1HU3ujPst/ekrsTJ2CmTIjqVifjceu
ebXL6QAuzEPgqhhgQWDQyETNSw1iKZx/JEocrHgmB2Y5NRaOIvQAznCR7EeTAxC3Xfu7rLX3Jtux
zjpgLY6atD1BXPdzurE2Pg6sous2fYzXB+0uARw4XLVra5DWU6vPzUyv+KBtzXMrHcccEgwshY49
gfyUEa69kF0j+l9OOr3oaudpCDPGVqNU/DOlGDQJ7UnXX6IxuCJi/45uJbnAzeQqlFT1OeteeY72
+Vvs/JqsX+l4sZyXCpj4tq4eBMtDNe2dqgJEcSJ4WJHeAVq+ZUxt+q3hWcNupsNtrSFl2ErEffgB
CWtWDnOd7PKMGJNn2wxB5aI5NHn9U5wZ8KcfzOHabPdGkyVxwniUJYoqDrD4yoJxxzDXvj2bEUtV
YpyKHWkF/AzzjqhbhebOmubdnegjWKZoIj9nlRGYjXrQQkTmLnB5JhMjCF9NJS8+zW5wyF3cvtWk
uo8bUJYywzbSvoylfc7bjqVZ4c3Js4w1JJ3CJH93Mj1YNnU/TIR2acMeK8+Zu8HV1p/EoWTTlajl
5tyIYdw4B1VCbpR639wBFwMHSxKH83SvvMJteFxUnYEyNSFAY/xsBZp+lVIFNcp3MWm+MaSEMZTu
ahThJr+xW0RSv3536Z+ShEUVhVpnBSM8HYQE0yBCljf1LI7Y2Vx1eRmy3zKrM243tnk93brpGw5b
JhEH4JShnj4sCHKbtGYDy9YMyaRkflgG1iuHGQDH6sqEcSxb2ulrkfS71bD5SfBbMZPAh/D4tJXp
PqvRAa0ApUFEx2tO6196hK8eQCTyKl9zDUFXZoAMTr2c261Jm8d17J9M5KI6LWmFQT0Rufc9jiAz
K9k6Spj/EdQwBqE3R/7DcVTYndf8bjj6eCwBkg5kLWQ2RM067AWfPpEPICq3dbIwoVd2mABMJcNS
o8dJDV60CAwRYaJ1h4Qirr4ajelu1hGqZQJFp1ZraMPXeY0PA/F/Dp/s+EQHCthbGOqhWoxI4tjv
Kgx19PNawAopxC7nBx7mozMTKgSEUhDnSzB622VuSsxrY//YagZFgMlcPTOBhmFQrVF/r6LaP+Xy
NqTbLk9RBgs1nJjw5mBDkcljXPdbGXgEd+kkqUE/TpSLHxvXcr9+FwRjmu2wE+pXoiBaSjYmU9XO
6nb4/kndqvEqV5FWSt7YvaHN0qaSEgp2Ny/D0p7nTWYI13k1fCN0nDn0cHT02fplZVjQm8S9D30d
SBOCOC8KeW6hiuobfZB2IAwNKshOMRDrNqQ1H9ibbxL0RuvdWAo3N2e/SXZOeR3NvcQuY84aBB5d
MIOim275vHqZ4OofTxUlBqzv1gREsfLS8Qi2r/LacXIebCrpdox3rX5DhhcbI7Z3yR3rl9b4bAUh
fHxvcnYhHoafHR7EKNAcn83tKgsjIMkgoXWaym89u23zure0ebeO7DInboJh+tCcxwTDmJbkAa0M
xUxUmgg8QPaq1inP9oV86ZqWAPj9BmhlgbgyMVLEyxSsjrSvyB6kvrM2f0WWZxxaxrPJUvK0OXbS
p9ID0eH0bw8jCbJN/t1XhV/kyY82/i6dl4E2aqqe2nmNSuUr7Z63/hc+hGguKIQUDS4gmAyh7eTl
3XRIJ4aP22XHLj3ICT75odkXGkrYDNyFJJ1wwgTDkN4ls54BYJGzB40X6Ivnce5QKqUq517GdVf5
yWZ4zMVT46wppZs35rHcfisrTwFkpKvyZfVQxDmBJVLuyVA2Or9TIa4u8evYiLC22kAo42dDLXof
90p6iMLU3bZng3NrsjEJWd81x7g22h7xGLz+a0Qc4JlszPub7ypGQTi3cciVbi9Ym5nsGKi7EpNI
7rHyEGU6KXqQBgkBA5zArIpQVRCBQwO0Zz9jB2QvAQIJF8QcEXm5Dw7QyFfAs/VxlM5t97JQyUBA
B7cBFS37lAxy4KejZrchg6GVElWsD4M2kwCOsHFETkJeNCiAN2HcO3dIhcpyHATb75ZICIftTXVd
7fXVIoUzBnqnwdjASb9jwIjuX3fag1G0BJpIJHV8pOlCnUYc4tlWEm+rstvItWSRr17Wj63yULcv
+vJLdA0WChICiGXpiKZS2M70yRFCOxGIf9o2WLs5cRnynNh9upX6GM9oqPo8MAm4kAYnUNb3Tbyt
lm9YO4QJ07cFVUcsAczACOhT0+jP5fvWXwfOrEVW3U0XrwU9dSHLDy1UH1Q1jHs34Opv5miBJ5z8
bbKfku1rrri5GvvY9MNJMMEsJPL1lBGTCatImVdcaMgOX7a0De5R06699jARt1sJZcCEOroaq4eu
f9cxDEoccHjrx9ZMfkxg+cqjtlWlnT0bQbP82mgX9fy2zldH9VfFxGMCfBB1b1yOeCfBnbKFMsuP
mcGclZJJrkEPTVZ3FMMzKrgjVfoB5wsTKlMO1XH2ETnZVn5IZAtBZLYfjZM0Hh07uQlqfoNzUY/f
elqCaUEL1o08t3Je/Z6HNsptq2bOLb0YtN65dFjh/NSL49NV+gQfvOps4hrStWE9Y4CaPbTsEQmX
efFit02AkPze/YVJTPJrhnwxjil27BfAFa5DNmBKPIbC2Ftxit1ovutLSgGZ7mbLPs9KcTIgU+DV
XRrGlzR/ch+HaSIBOn4xnTjI7Y+ye5ty83XtoVdWm+tcakX3NPghg3nUGqhJYFeEOLTjcassxtS1
V6qvVtYGxfjqYCeE6562odo9qPJCEvlRdLObyqy34+dGvWYYejCIvcZbraAjS7krKegYBos/hTVc
ETpF6ZZGuRBvMV/dGMzHua9Ciz2YPI37VdF8QWhb2/0MAyRoG5syvc9GUMpo+qmdnaw6P6Y66+T7
8X/NeZ50xuIx40eBi84KiYoxujNANVVnlt3doVbkbuakchy2NUTHRTMiDjrT/ET54EG4E9+cBObw
hDlfBhUusG69oB9Gms0DVxE/PImlFPfEzepxh5A43L3l5aOdP6yo+McHFMjHznTnp3bcYYQYnXB4
VfR9Ic5qDKEhIudicAqvq0qwCzzFvrpy+y4q8qUkKjvQVIOqeco4QL0BnJWamb9OzMLrKpJaqHfr
70rRD2bW7ZRmCEm4fMtRgTbUTmzuGOlaj7P9MDLgqFDeV9MRX2OUdOHM+T5u+ZmsZG9q16cMAUE3
5F9kECAlakKgIa5egZhWlEBIKvNHXJhmcF98NFsRol8O/gdX57XcONIm0SdCRMEDtwRBT5GUl24Q
svAeBff0e6DZ3dn9bzhqTc+0mqZMfpknEybxdV/tUw4bzA0P2MIJXASeZnKMGjNem4eCN0ZYMiEH
lWQw1GWDL0hpZxAirLHdtWO214M3Zf61KP3N8DPpXJxbLXrN+9Sfqe2FrfGBcxbJdUUR/Qn/JIrb
6A8lI8dRIurR66h8hPaD4hb3hnYzupMxOOuUEXdbonxaGmrui9OiHGTgqOeNpWv3Nh0Z6UQDnP2p
wflHre8oU2uDHzG9cpr388R+gerhheq7INzQyg9t6M+sBQbDZLq6oMbddckFdgbCTrSyeeMBO1rZ
0PTttuLOzjW2Gt6r9MOKjXWUya0KuaQHiwwtcWt/dlrEJbjnL/vWGzZqx+LH0HhVbrHzVKqOt9iV
/X5WmGxlnpj47GrH+N0OyktccmDBcpR1d2X+WZpAfNxVl0c/Ss1mmQdXN4RQOXyaysGVmOYAAdni
3JXBtuO9rWg/g3sXUR/H6Rt7Seu1Svxty8x3+nqXMKRVEiTNkel3xK4OtlWNOE4oW8GGzjwVXqD1
XBCuyn8Lg27L4JIjh6X6dElUdTWxSxpp7w9wWaOcelrzvrRIwQi5wmXVjJAN89xrMgWI48LD/3Lo
83YGd2sF0WNpTgfHwHOt2zshT07/NCXAHQkBkBlaDe6Llf+aBc/BwYmdTYIG3GaboJg9k921RlYz
MgaaQOZ13B2ctXGr+EakPOLEYAVgieRl4To3VCvTkucSDmNlq2uZWbshu7OrcmJdT3ZRFq01Oe5t
Y6Aeo19yYw9Y35xsuPad8qV1rl/bEiTsjJoJKLXKDnNF6kyg9jFo7XL8Yo5vdPZGKTIYAsmPHc0I
F9gKAPeZ80/Wb6P6jcgp9+oefB45tOpHI17mcDdwGBl1xnhR4oaj1LPpMOUG6EI9JmWDq6Kuz3C3
XybtRpvkJlbLI//hsUozRjL8LV7k/LhcGBjJv3UWzx3UO1tzIWo5PaJXxcWHW/0vxyhAXdVT7uqb
hA6bewngALdgtTfdb3Wm/0/G26bDke0c2lHf4Up+SgvUKswHiXzJUrEFLfVjKzqmc/ehrBgyicQD
/XmJITAv/bUcNwyynBwdQHHThNONvS+m/ITwflQJkSTatBiK92GUeSF2bYKA3DFpe4A81g53pS33
A+D+7xLRlxz4h83Ig6fFojio4QSuqQ96KI84Ak61bH7pmMgoOgTvsa0cYx+186YyiXk50bG0UHvi
VRjhP+yPGssZReGrSqW/b2QuaQ7WXpcLg+lYTgvRUNsEBOjcUV0Lm5XGdPt1LO2V2jKNzWeKDVml
1KZ7cEb5pQfd+phazX5IeX2S+5mOQTcrUPJq6CHRftKR5IfPwGiZbYJ/QiBktnDvppLcEOgxkigu
xg+Zy3v8In6j5VvBUUIHQKmYlqchUsNhfe3m4ZCwaVHK8ggkYEUvk1gp4oOBwJrAzprT577CO8R0
0suC20DhoIyra6c2J9vGlyXUvaThVU/fnKFFxLfCtdOUPf/v0V9A+9XEadoK/DDmwp2Vvplat17C
rNLGq4JzI7jWCvBzDsxYlPqHNHLfGodGHfb0engidIHuhj9LDnQcf0eS0wlv/lIVfszVsTaOC02o
UIyTqnXvY65gQHmi1AOijb4PVzVLgNwpJlPmwLeYzs3Tzzh/k33ec2Ja0xm2ARLAvBXPJ3ydHyNa
dO/uUGjtnqZlcspHjiVD0z5DO/QJBqynVu5n+9fBvlSU5IAmcLI4jxaSgNXMUP1zP7NtmLzaMya/
tR44a8qc+Xi69lXt+3UxcQbdDlxNoIW9d2m5ixJ1bXWMWhOMwQP9BhlTvTcHxnfZIEaHobLrC8WT
5WZEs8g5CTAoGXhzFAM+pno7tbeui85/NGyed8Ng7svlukVtwWoR0K0Yh4DcIRkFar1TliFciLsc
Eb1Mr5a6zJ2Xiuk705iPJq4znBdHnpA7NeDNPa3TFEhYLC9hsGvVfhMMcH3i0Ae7C4ULf1dLxgKJ
Hj1kFQIJMYipGyqbpyap87YOlVZcgpyKrM8lGoWJ2VtGRSjt2ILKV5KFyqBdsm7Z3JEV4uEGddsf
8G+5toP1n9kDIPWcmyFE9nV5q5uQeWi/spt5T1aV5716SOTktWWBgPBmGJQschClHTQWa5gEK3j2
XqEdGTI82xx+mx67s3pObXOVyf6x6ooDvTBfmsGnGCr6Ljb6eyXV37SWoxLt0NsWDSYXwm+m7qB3
5F0kSf2JU1GRo2bNtC2B5+astBpC4beJtjaorOypipjRL2oNODwxq6amiMyZVvqo75UQMceBgMkt
MqE0jMbqkvK2IfiOqe3MuZRlafgEGpgoFvBbu1pfa7fYVnS/0+l7SObvFAPb2PZeV+qvQbLvmW9N
xouh/FQIKSMORrd4hV5AlQiT7vp70re6xu0gunTsnwEplMrFRKc9KqO6o3QGPT++UY66s+lXsb0O
5qVbBvs6lF7C2FvDR9flZ7VfSgKSvZHm6wZvnBE+6Ob7TFWqWEJO/DOncq79rNwHLVF2pCC9oIiY
7N/N4j6s7jWykgWikOEnLvcOcqUYmleDiuFLb6H+Oz+U7gwFOwNH2W7kQ1J80HfPLd98iPLhGCnm
iuPjuYwVHxj2dqLft2eorpvJiQzsZyyGNzWH8DEQzlJKBjDWTmFQonIStF3SouexpEyxxyjCYlbN
3W2UnF0sVn2gPyg9KqCJfuUOYYeVz/0Z7OitQVqn94jFRJfQeIKbnOgVq8d3Wu1k3X6WechRqkjP
DKhTvbljQTXNB0Elp9eq2sJmxaPSB6+ZQXydj2Z+hzmUd0NI0i2brnKuH+oyOpuj7rUTtKdWHBc7
o1Othq5DWf7q0Wub6gDn76Md6XagD72jpWPRuynfVjYGJ7VSzU99quW+MpvGC+Lu1TIBq9DgF25n
Ep+DNYrnwTW+w1Scuih669uwfHEAu5Wz/by0wnmVYtY7EcFty+nLNhICC0EzoY0WIPwwUoX3poJN
nxCuw9qOK4y3bKNUD2JgMlpFPvAPr8AO2uud+S4HQ5B9yvuzyoudz22zziyZIXCOeKsc+JBOtrHL
5Or2Mt6ADGJMzzI3VyF63Ix6NzKW2mLUyDJWA3rFFtgYDGqz+3akEnBodNz7IMaa5JJ2M5KCt19u
fJapiA4J9LC1I9V2DWLpl23Y2pkq3VcYsaAnq0dbLNpqMbboO024TbPqJeLzm7bogOYkfA0rgpvo
cAvb/RylvoD22gXPykmNkP+Mb1cjdjoxsH4Ns9tYjkdOPv5iv9DSam8Fk5+BDq6ZnebLCR0PD/9D
nJAGac+Lw37pAjOzewbfwqMDwS81eJp5sm+Dl44khxVVe8F5trL2heAdg/LHJJ9pvH6ktesBpEZw
JI+cPRoOphRtIBodc1nMnydwnEaTAH8du2ptJMyrOvur71jC4J8ML5nVFj6DrRUShEtDRoGtJboO
WsXdUO77cVkRyu4Qy2yXup2+peGtYKBJT4ZCCxvGYYa95cCQi/aBdZ/AXADlb3ijnlteOHELHlvk
RzyoOsdLZupW1mxC/aHGklyrEnsj2jhg+lHDlaReI2g/B7UePxMEKbLiDXra2I8ehjXlkZ6QqVSL
1RxXNnOMVHDZ+6sbvrQq3oUqKh5HnC9TeBczutWp6e76rxnNLU8IzrLvJwVKEPufi74WwGJ2avzI
43k5WCEWeoZ6cGHmWhWCRs9UcIiBIyw39EVPZPs2hG+b7GTwGxBjmY6v1f434x7agHTujSc97HZg
vMrGwNV336J1ueEnZO+1w6uVmB9KDn+ZMU9W4o8Qa8dYp5HDqeDb1hn1kuKjKMCboFv3obNazOxl
mmGhHndtfBjN97zoNnQ47wPzq8eTDQfbq9wnNcFhb61G02Z8R14xZOOv0Nl3sLu5z28Tsn0qjXr1
lvziRtW5fMcVWHN0MuZ8CoK5Y7wW5gdpfs/t7thgm+oxr14cRCOChvvFxzqXhzIwGN/dygh0mcKs
B5x+6XKIxe0S91wkAw/orK7x1xHtCZoy63bF0C7Xk3Uq3gex9GC/lIi2eioQIbGvBI+WaJjYvPYF
0i6bY2uhGsxcl0Y2dCMDgNvDyaBdsYCs+csVgt4J4qas7gOmAzJC1sVmu9DtlOQzE/15tUjPRXuo
sOFMtOmZw+BlDyhOE3fgjqKRIxKGGVwstHoBNjLqgu1obAdu+rb53qv3lU0HU0L72bSxGG2Xsx/p
OoT7nuvn3oWEwyHecx36r1ogKOyO1DKsom9kUYpLT/gdWPAbD202jb/pw0CkkxhfmCS/56SfzPIS
1HfLAElhwIH9uK4/ypzgAdOLnJGboL5PtgvvgbnX0gAH3YenhroOaA61BabYfnWRcGX8WvHUjCa/
h1elxPxc1hsJTsrBZLs4Me2JU8TLjChtqne0Nx1LnSaOPsa2jYJYvSbEtPOUxsoDZTseIlRFN3H/
owXXirLGZtWz2Q3aeRScIxkh0WSvEKkwjwNJgY47ejXfg7hmy8/WSnO0g0cNs4jNel+k+OSyxzzp
DylX9Kh6mAbfaL7mGhu9dq2j7zo+tJic8BmlA8HNn6BHWw2hHROXxazhsMPqA5mvWWxMXLbTzsI8
SYtq/uO2VAsuHjc+xA03c8XsNpb7a2WsLjMi50hTtPUDYBTpnO5K/hZc4evikBjtSjWexEiVOqjx
qD0EiR8Fxzh5opJnZXINTbVNXP3iBF0VDtemXWlgrMkQjDbE1iiiHb2cpVs9lEhuUbCdTRzKhrIf
WUqkuEEbshXcNCrwwoGE6HbCmNa8qqEFdvcr5DQrOzie5fM4HAWgymkr4tZf3jozU/aEK5BY6syr
j5EkSLPRx0WOg8hAL2eorvD30fGba69N+stGC82g34Sslnpccj3h3ZBAh6k52qlele/19HG2fuCb
hdm7ieGz/qbea126Hv5TKzfWSvBERSRiQN0ICJDt7NlzMW2QC9p4rK5OeW9TH7tTW24lTd1/TUMV
0iFGobg6mdmeLKS6pl1jVZOh9ltuQhszyCKiMYmybhb3nAJECZTFFpHlRxfGG3wMLMwTNTeZNIMH
17wMXJJsNTaeldhdVwNau0avtzfU03dk5g4QS25SQVi/NpIxZVyWDASkQKphal46KMg2BNTRuWO0
bT7J7l0rEtsvMnL9w4g05Si32irg0GZfbtBnDNBYquh9IqlkaTYnx/43r6YXyg6AWMTLK3gj6MXT
aT20QQPsAJYoTfZvKoPVz7yGNAzvamUwzuJiSe5Qkyz4SiRUP9KGcEPCWQ64Zi6hWl/o7YKFuzb4
QXRCkHZwU2M+DNgnXP4cxhUItxoTaYdIlPgcU4omivsiPUl3wu7JgMn5dZKtLa4TXNKJEJFVzIdG
+w06NE2wJvPw29m7BuqqQmfgt6Ekt5inF080/JT6OR2wuloEn6QvyS9TtrgarH5ty25lGfctRpKQ
mFKU1fiNz8X47PbGneu+K+R2lP5vsLhsjno2oCMbfhoNp8bgbxPlh5RibfxR9nAtRV+sNS6yXSze
ska7m3Pm5xTw7NM5cKlXqiusseCYwcV2Tmt5BM5BUTjqN3Lr1jBleup7j6bf+VrH7Z4QLEdfO2F/
tPJoQx4U2gZE2y07/wstEm1WDxdT6snKmXlxwtbagSt1t5yUQ3JLp7hI7+Ke9Q4fEZufOjCxSq2H
rOPoZdfmulSoatCqaty7NR+QLue+otUAyuYhIVwj7GtGNXrAmLOaWJz5LABKQGvc1PrkZUMLYnAK
n52qL8+abCLKsJyB4uLs5OgS6YLR+H1g3DHAuo+zziYX1w5rfXFszTme0nKgakTprAs1S6gfNWFm
ahbwFR7UQhvXwwBnd7Edt+NEJdKM/Rx79C6q009Xw6DAgVjdcqbbu3Y780qtZak8RniFnfTShHnp
mdzK/ETpmDDl7+pEt0ybfE6mGJFf07XSmvO2TWvG2Wn2g4Sz+HGwZfKxZaDCD8SzQchHfS5jk7B5
fOUvF3Pac0YE/xisBvt702CesSQGvphamJyx56rm6eTSTZ21nqjbIKIrpKWtkWnlrnKLbhVT2uC5
jU33UKu4XphArip6cCANcvKS/FK6armdcFIMxdhuuFHTNplGODCi7IEgxg6/BOcIjJ9zjTWhzNn6
G7V8K7pkTzLwEBrsfKDnrtNINZFtZTyRla9QiLiTRY6PHvhrjLJR2Euhe8hkmr1PjbE7jHSOVX0Q
H/9+bdTCQI5IH6YxZTq4PKSZ0nJbX778++bfQ2ba0yHRho6x5PLl3zc7Sq02rd5fwCu5By4fg+n9
fTlht4H8oBJhtMqk8biwc5IpmWm2ohAHuTyMdjD/8/D3vX9/+fdv/+N7f/+264b/+59VxRwdnOZQ
6rwFPYun/zD1AWYWtU2StaKga9h6d4XySloh5sC3qka9hG0FmemfL0Vu4+12RdPtnTrw5BxWR5yH
5fGff6GyvArSCk42HZRqIBtnCjkd/nno4YEkAznqUCOm00yWffj7qvrfr/75ZWxWkO057iR9fozS
/3nQdTX1NAfsRaUY6dHEcoUwaxI3T+Yt1uigmLqjptAd/PdgJsz69OXhP74X1Eq2V/IeLT2x2Wo7
+/j3Ffd4ZChK5zzwLGuDew1dwYWubTgilNsmkW9DoKugiSE/n2TmgHIpAypGtCrZIYBeI2kaR2dM
YxLsemwyex0MKMn6//t1NIbzMXr59zf8/Vd/v1UWfEoC1Sr8WYxgjKT93w9yrprjj7QZNAUiOf49
DK7OTejfX+s8B8xHJcKBQX5hOwbio9Ma7UhxHbEamnkwtGbmw9w7L1XX4WfgXqIZN6XI1bsgQv+g
fumu121/XtqaDThQB8a27xq5IFxiONQxttAf2HEBMZsxO4cDoVWpuYcZcuDRJqPjA9GeuQwl0clK
tA8MOuamNQQtQ3qH0IqCefx7IODZogIpWB8kmPUxBsXnUQvBFkkJp694gd1QPje3n2kKpTHRMcvg
lWiDUvGBaTyFgVEzhEv7o82AC8GKc/xSUwHDQvEhYUK0icn4iQqsqsQYUyvifu4tsctpJaBdA1tB
SzuEZXNGczGaVtZEEjlFjqP3aFMW+ta0ZgxjogYMGWbQFlAqk8Ao9/HwaEU0/4T4vYueW4U2m7D9
NG5seM2Dve3GGH2p0OyZL/v67G5UZVyXOg5ro4i5m+ncrTpFu4Qp6T4hxLCaIyU6aNx6QVwzXHCm
btPVYpllxPeFi2zWztRSl7SSrbEnXsvzbHcKh3aqA2MTlT5W8TTSOuQ1ddNeomz190ebVMn7cyDM
Y1GRRYA4+VhMxAangMmU2fWPlkKcBWvK32+camR0lcvmvtBwu+hlZ23NDK21d1F0JkJJDvcZv6/j
miFf2W1GI8Ds0lBwV6E13QaMW5zm87dGJNJXZV5vItikq0RXLKptC3EF1ZV6Noy9Lfmf+eqCyiBl
2yPRd/ObANJ3Ayz+V7qS0u200/CmRXPyW2YhtmpVTa9lJc79XOkvvBZ0n+WVDcec0aShVuGWIy1F
GxbMqz5LH9NyXEr9Fq9pEP4WYgJrjVV46Z6magILWtmeE31SMGCPz2C1aJtaal9j8jF2VTTXsEvv
Jyd37lUUoipWbGYJ0r7vNL3faghHFU92NGrWzXBr62bjvOVuqOebf79HlwLHNs3ESSVHeZGtwAgp
KF2amd+Tey+3dM5317+HNo9qLAjpvaaLmcyZHV3oGDsF2pIaLbmxtgVPU6uGYptXbnMaYzqAVWhz
Kzqsw2OuKuERiTzflno7MoxHsbHZCLvolFVWeOKELfRzn1oGg+nYXW6pSGraFG4BQVdnnDPVuQ45
RZRV5foya1BVOGhv2m7UgPLk5V3dOQUJKLPZWouk1jZ1eQ6CGjevLTHEmMRXQsTydSXleOLAH+91
SjG65d1IcTnz1B7zhyodvIqd3kFKkuGnnqKbha6k4tN1CKKOGvPZQjn3ndqeFILhoyHFSXYGDxr1
zEMmkWacs8WWcszU2L5GKlPTALPfrsWi7hIovNH5KLyqUcnlLv+vOtectWkY167ukYwKo7lpIGev
9KSovSLWgzTEvpvs8RVoks4k1ebj8mS2DqbUNiDCwwHQSqR9hYrd3qd28JJhRGcyxbiHP0M4wOrA
hijHuE6ICklHQ0mdw3MiYxVbMWPeOrkbZSSOfXvfNhk6EbT/u5Dk61EsnSnpOM0rIrWBPwnR32Vl
3d+NanizQvLcvNTGOp+i4E6notPXOBGuHbVX1wrOnZ0DCIiIonULdfe56iARBgXXur9m+XYYet9w
9qJnbcaLPuyZkdzrkqCpK6xz6XbabhyGZjVRXoK/aHrsseKfMhPxAzKuH835/EGDweOgEQJfWMFH
Jc7pVm0I2CCZ8LKnT5yVQOByithrAiKrquNEqUEYVgxQrwUjVDt8dNyYsgQMtERSc3Mra9xzf4tU
YCKa51WClSHS7q26NXadM3AFxvYnyRKSNbSbaTjWOa+2HO3haBpxugdc7wcqziGzIUhoTGWkrvqW
N5cTpXAfLWZgQH2NQ4ohQU3if95fNikeRRvkAeURB+YwRudOocsthH6TxfgAR0BQb7TiiotuYtss
+gcRMAMWHUN/q7YvdTQp5783lJsih4kyWYBYIaQ//JoD+LAj21fr15VtvcZ46RfjVLVrWbgujaou
ZQhgxMZBhX0aReHFeghLVbmELFYbeEKFp1Y1v1y+53C22AEDwqQWIBcvrHZ8Pbp91y0PkZlhkI1n
8c8neuqNs1Nq876TmOjH8u7vAzcPjDEpaMGX23cEQZT2VCkc7MLeBezHYDjmVqa1F3XI1R0Fokzy
QB/tuZs9g0fSLlxgtAuAAk4DRY5ksSCGoczddUEX4y+Nk3++amkroHgDMySyvx+OAdNSk4c1nXUv
+tSqOMVA9Dqmpe1TUAFhBLdx7AQpwJ6Q+jj2ryNNPechxszmoKKlOkgQ0jPxMmFJ78aur9dh5Wz1
REsRXOm46ibnt41sIGFOFhxBWfRQWzdTNf24EYhbtdU3QSBsD94sNEYqjNY0hNC7qcSbGi/yjhHY
VWfMiYtQkG4PoOUaYcAAdCBiP5aEpRzXOdYm4opuydek2vR0RP8KrcbhU8X6U587bCgouhM5OKqt
kh157eSQmZiV29QkrMXW71KisA+w525to99M+XAZNWPtFu0e8y4Hncm8Eom6r+W8o5bJG1QNZLDg
1ld17v0ch48ZTIdxO2CVPsTBu2Hm7oOpWliRmizxytp3Y3yaUm/wNOYRDRWU6EQTGbTCAGkpuvky
N80GKGWKWFalq6w3b3lZ7Wan4OaHd2swdoVZ1Bxhp3KTM8LK9SUXMCov+diduX8uzHjMJLVDUEfh
zG8NwaXgmbb1xSzSn6bR0dZxYtDB7DgXo+JOLpy4Owz9RIDuMuk0ooJC3OdjyjrcXBGDAZt05NCB
C1j4/LzKzi6yBxWnp1/gZ8JjNZexl8qCUVn+DPQCES7zK27GlkOBG+fHxEub8ENLMp1mDHwEVhEc
3V7TdgptJ5WcP/sw2QuBIimUuT5JfXhRQ9xnlTqf1Xp4d2xuW13bsRgZ+Ncdie9W0J+UdAYteoLR
oIHlNh0JvyWmeV/EAMvzeVC83AaeyafGV2NLO0ylYS8TJcSG9OS6zoNCMYc7zj9ajPSO1oDZi7IN
j162GJT6C1wp28Os0HhCAKsNwdYJwgcta+RNL4e71mjbU2iod2HhNvB0e6wb1Lb5U3Vzndlesd6Z
l7BDzpuLEhUe5xgdMNma3brDm5b3q4DW8b0Va5sWKgA6Y7SPDIq7GHMsblorWkuTwiQNbMuUNifX
jOq7AAUdY4bmF6pEcIH164TNrUky5U204CSd7iGLtEvVwDXM8vagEPojiU2/rXBNflzqMjmuNTvS
5cpeiuFQqALySQ5WYjDnR4qzigebLOOJU9uz1KPb3/Hv79AXqF16UBzt09Er7CdwjkGSFlsGECMu
IZ1MIGYi+gWy7aQCHY00POmgeHGklmx7TsIAKy/PI7ZBxlSdl4AU1axebhi3tt6cfYqufrYiwAOB
TcE6F1R/7G9B0vZXx9X9WKvKnczGidfHJVTDLbQXFryXafoQUQBfRYyfWATI/Vtu5/VV0KwHuhsQ
q0mnVQCGBn5ufLWSEzwRG8cw9V07falT04E0yu95wsGG01O0MtzB8Vte2Ib+73VNjHBrtPanXRrm
UYzfEPiwYE2HTtcAP8b2mypCbZ2WlXkW0iSOPh0p+HzrCoXelzrBYDZp22mkGE9qBsHYoflRYDGs
p0SJPQdsfxfdZhM/V4wTlbwIrTAZohUYnv5htNN5q0ik5UReCQprq0zNX6NJ+1UNm5rDpNLXoCd1
3AgY7xMs4UGBM39mNidxFzusuGu3U/GR8/Y7QgHRGTF3evLScokAI1nX6wLl/dudrqDRvkot20mb
PFeh8qIC7QOyaaqN3yQMurK8AedGm5zQGrGenUqHpTo+R/CIrLEuPNtK3zUbUKGRvLkMVanTa7EE
yPrs5irGHLrI3EJy+W+VRzCkDOmS7FWa8jkqw3U0odYapvbQzirz5dZHLRVl1r2KRvtR8yE7dYS9
XY1tkGoqXigSbiuTDkgT8vERTOZaqqBBjMCP0gzOdW1uzJ4GOR13SmcXt1kWb5HJEL03MRQOIYNr
OlM25ChZAKFveHEaH6Yuudc4ljblb2grwbZIamMlVDADbvijg1mOJ0AUTkQ4ChV/F0lo2JULlQdQ
268xaKPXp8TgDUX9Ka0ImXkYP1RbeSoG+n3KgnnNxEnG0qKT3gBxcgfjDsoCx4Ky/DbaV8MawJKa
9WftcngPJnZwRW3ep4CjjtpSTiVLXGH4iiqdE3EPoXm3iGBB1nqW5pw6RsTlFBU+Fm+yyHOwGdWe
+iSQS/WqfFQsbuhSMH8p2lcuPER1YMwS/L0HsRGsb2aRfFBdStI3zFD4WeADa3gNoyV0KO2fsBz1
LShUctykzwS3SHgg6j01JGloPXa2tTX6+XlKGSrVbQ4Ek9inScH9qjb2hk1vamf1yiFNoicltRlb
dgknmPLDlBHO/BLb2+iYlyVaRKnkxjRGQa9dc0s0E6kuqbdx3LK4OKis7oKOWND7q0QVm6YiSD/I
5eeKjb1dEbdxYET7Y6Q/GzPCmGWO69T6aihDObjL2HeGac1EenSAGVBo6xtt/ZxwGvWhYWzLIqTd
dFw3abAeYlaGWMdJCHAm1itudwyAzUqnAdmImTNbyLn2RAxPI6OvpsQbW+rZMY8+JKN9DDEO0tkI
FSHo0N5694TqTLB3EptUmZ4q4Nr4XTP2m4E/0LFmeA9Tgi2Fe0sWNF/G4ubUPjq1p8Wwtt9THVOP
XfjmWNvotIgZFT9aHsSvY989TmydgF+snROJ2g+lvS1Ztqyce9HSJJEz2qZU5Zpa9rnEEltw6RfJ
VToQf5yS1zopuLXlVfidNXxIAOAT3RCnmhQAeI7sQEEWhvbA3gXqPVwa4fUBO1qLi4pKWLUqHgYA
0gtEWKq22KnRdxiNXzmq08qIsbZz+/SKAss5yxweVrX+cFssZ2qV3eZ8OhRCbCkxiSku6/cDlzCe
ydqLiyHz9ABMI6UxxPXy/rkDk0e9aEO1oclwVuR4OGCLRf40gTsBn3JE+9K9tE5gPWdPRtHsMKq+
C3E/dNVDVRRgEvTG8Bype/jKlycGZ2IzTYceiqYXBHBd66jfyKAsmRI0NxrQ35zUFSuTTWoFF/OY
NUPu5/HHVKSWr+vAWaDM3kRMYkELetzNgNY4jzZbO8l2nKrQgdm/m5bKlm7kSaptYyvGzhcCzpLi
ku6z04ciBqqKcWkrZJ9yc3WzPUXORAGt+6rCPeIk7U8cTCu5pAmJjOFRrNAKE+Kmpq5a2ORuAx+B
oGjIZqT1V5ZM1qYxJHSI4IEpC9mw8Zyii6+lZJJSD/UZyemWEHnYNcvz19swbtSRi2jkJgfhEmdV
rcfIMU8ptQG4o+RvndO7bKk9zJTiK11Sf7ph195IgHgldONF0zp9VUw0yY+V9i277Ip1rkNYhG03
ReFdSv0GNWLJRa9E7kWhuVFC64UfcmZCmLxmU5SDTMJzMxnzGbAfepmjohryAdjOlbq2ocmmpH6P
tsscFDbXABk/DpMIRyike27RXrWc8ID40KsnYU/F6qR6EmzEZEH20g3ODqWND6csBdoIloRKyXDG
DHg9U7KnUEReercafUYHvJGb2t6zqe+zSm+OSsrsCu7BXGSnireTo1vDLh3lyWWR0jDEGYX9qgby
yNJ8lKH7SyeltQOJiMsNetSkGQ8obYAOI52dO32fZ3jzYd7RbWG/pHYJuqXYJuVnqFRnPqvv9R+i
B22yIGVDoCnnbVYJOtq0c5bI0xQO1yLQgH1z3mOyaXJcJMzD35zssc0QxcRBRVpGgvypoYG1qeXN
9gAaqGJ3BaDwTgwOeaRXi4uiW19DW330EwWcTEiX9kYNbfliJyG9xPm+NB1CMM3LxHiVF9D6SGxe
cm022v9i70yWY1XSbP0qZTku0gAHBwY5ib5RSKG+mWBqtmicHpzu6evjVFnZzRzktTu/E9k5Z58t
KSLAcV//Wt/ajBriu8H+em3wxGBPkInbAZrMPFh7hTTBIbCN1rxyBBFJRZJ2+qe5rZ7x+OSbol3K
Dq3aXAWz351anupszD7wngHtiBygB8hGZx8Y9Io34AmXepCnwTUX8aYcSLENPi0qyvYeMAxjJMFp
sTKS6TUg6uyy0Gfd3WCLFxnx+i22xqHBYG7WAAcVdzjnlAkXs4HdCgsG47SHqRWkJgwDNEtl/ng3
7tywAme62KTK4waCo7Oh2Kimayp7bUaG8fBgQK5XzwVnxSqNq4PKIOcPgFe8LEHIFYTOFAW7hv01
ExjrnAjkc6JI1MRs/mcnYqFedr0PudGwFngZExO7xoxdSGud0v23ln4K0R76E647xekIGOLkwA4D
G3aYh+DBikkUSMOb10PrxvwwFN2ya2GY1ThFW4xxDaq1Qjtd25K/3PbBoRYhwBaDI51ObVAg/mtu
3Q9eyB4RBMnKDBTe3ebVXyg+dh++tK3+0DUWA9mhvmblTonuYGXisRXjfK8zRd7J4m9PXY453hmp
66B2wF2lsPxvm0Sdw3DEZdzRlcMchmoNK1yPg4mZpMm+rUGwmvrRdvCzV54ZXMhRYGHMHLkYG3lG
oqy3TiDv7FpfRPviKmFB1us3QTrgi/eB9/fJB1Evtv1W+RAiONDn5F304vYFyt3soJ0+diWYpCAT
WD1DVPGpNW9aAIohJph9ENl403LrI50ZyQvPPuY9i7murCM3IcsKjZthLH+qmDJOF9YKuxAW666N
9hQm2tsKxSrzCS+HsiFhFhq8w25PwsFtKjZqPKv9OXtgbkcMKCAaZWTlky5DTgQCPXKm3ADD2neO
LMieEtIJ84+nerTvSoFcbRJUdmZl7WZ0dFS+au/baMRLTQSJpr7Zs8Lu6LwLKBqboFIS4jcc5tPh
OKhLS4laGzD5lG1e3aUjeyu3xYTtJ5V7SFGosogne9xowgVAo6yE5M8k4h01seYhrJHlNRPV2dGf
aamAVd3XpOPW7F0IWQsSjJGdnvNk3HH2oyEg+izMENNrGa9KG/m1nMHYlQNohyC0N5nHQLJQqDNW
zviDVrMYVvauyaOXDLeCWqbrYaHvcx7S1ChXOR44eGMM2M95GKht2+NBteLsidLlQ4shFZsSsW5A
jd7cn2OLAErowWE0ZXHtlPFj5qCnEX/HdeRX97NBL+9gfWhkNKjUFGGkgXX9698gBZabIoNHGjFT
2HiMUlZtMmSHiCUzFGZHYRLGrXYi7BhlEUs6HeBmOOxsCZmHOhLyrWb627UDCFq4di2O+jqJf0FP
YnWz/XkhPx7w2/TP2q5ObO6Kgwww/KQu8Ta7wtMUUz6yMyXOWbO46gQ7U2TiV5tS2qeJY65tDypg
b/nHaHlcJSafnI7ISBXOsCv77tZK+hOeyCOtPuM1mcbfmpMp+wKxppiRZ2ZLdiAMcWdX3nieFJEx
txuCjYBOiykSS1DCg2m5PGC3VGBtFs5OyXZPZN1HortxZ0AHaJzRWneq/03m4rUPnXxLZ0HHCYHb
dJg3mjhcZbOvH2i92zoZZo8UM08QXhgVMX7wk8WjTQKCZZHiT9OMXnKITzftXHxk4OPZN3X3/ijV
mW6Wm9CnagLsHoeyJqd2u32tzXJYu3EMQYiGB4GUyv4Fh04j5r0jeTfS3Hhlq7n0BSuGGjOnUD82
mKZwy5VwwTNqOa5sKscMdXiiC47dWDHuqz4/sI0+Gx3EB0pVzfVMB86GbyYw95EOdQ+dFR9K5KAW
Rgz3PkimORn3acI3dsW8SYVH7pai+D7BZlnlDtj3gMss7vJoi8bCJZKfetNDmondjdRwOtyJ1yIB
JDQa6GBIGiv3BrpGeEPIRokWn4n5XXFfxqYRs+zyOsyieQy7midcUXJEwuAXV3N8NTOSKTMR8Qij
E0/5hFWV6EA+QHsv1LibjWg4TgmcoXn8nZh4rkbd+jvJ/OFsWsY1AyJ+wWcLJCd9HYJE7FQiEsAP
5MfrCFoQ+Y6aOuKhcdhj19ACGa7hHOuTvSbu0ZKModMGD3oQx+NNZXHx82cP8YDzCBaHgnXLrz5g
myzYVglMH021LBi4dVSV8/dTwoZ1dOVImBwcWT9J6ieYicV7Z2Rp1pN3m+XRNc8wtDiM+8B4cFSt
wWzpKM1QSMpjU39U6YdZ0wBacdQL5sDHXmB/TaX75YS8jraA6DLECzHRVVvhWB+jqx7awiXfWejn
RpIonwsosRUQC/xDrNwoIirDPhcEn74f4jK0b6VS3/jvX4xQ7voy/Zg4W6xH278bwhKiyEgydCoK
bjkT90JbD6fJhp1o9RiyCv2U6Wqdlh2DQszqu6md9fPotOCcy+lIZuaCZR9Dvy67rSpmue4K7L0o
zytlhTxJwA3u7BB2Cdf9Oo3k2sU0P3ho7ElErL4tU5CDHK56QgvbbI5wrOt+nzEapD8lzTkCN4s5
afk/fDKWKnqgzolHK05Qb5Fs/ebMuGpcERxkVVfYJu0O2lNn/VZNgs81Cz/yJL6ZazIGADi/iStg
LIXfaup3ZhAbbApLVbC2toOSX1M2PmLoIRtZ7+oWS6s9PWbM8anIvg+MUyuQSDNaXtYFZUZYZaqS
8hUL9F0GK6/t+2Me0rwUsU8vwsQ5xSwoOLM6UgNYsWd6eFKrKdZTBPfBbWFDMpkJkuI9NxFN+6kz
WIL600xhyLo03GFr75Ohitc0yvmHGkO+mRbpPjDTD/TiChIEHNvO7X+8CqyGJNRnDm1OTwoSZA9B
Y8zhsFF8JM41kSLs5LwklHz873VS/npUisDwDue9N6iXGhPykDc8qAvASfhxtkkfY60GKjT4AUJv
d1UlkcHZZTIoS0QWA+laViQbbT54I7AOg+XDcMMSxwdmm3wkSipirIoDBu7Dz4S4CGfQaxZ7aE6N
c2cW9mtPmwCOYpu3wgsobKN0DwV53jatJclLFSUWV0IHE85K9l1WyQ5SrRN06ZUMXbZ6FUHC3kUf
CkkLxzGuMTvCJGP4Syw+tn6yrHyuYYkVtpGetQ1agKQPn0Le4hAZzxI348pxxvesUORgHPUmnbo5
Om30SevD3jQ4Cet2W5qwcJqu6g90ElMN5h3KpnmybCRpRocAFKKL5rhLyKj4qZpoBIjlv4s8+Cxp
bzGm6s700ycd44JWRl2AUMrW7CH3rQC9NUDrYKzEVN7lscr9z61hkiIiXMnAc9j1siE95CtSMVWK
gQE1yMQOUymD4C7AXt8DiQgK+eh05Jf7wWDXxxE7YEpMUI0+mLkRcBPGu1mWdHTF1r2hSGIpnMKW
47w0Xe3zoXrZOs6+jPBPpiRuI88iQIBKCSSQ9G9jeiAcexIrMZ6sqC/PdGz/JrL/7noMh3E16rVX
Vjsmiriig30LcVMazgcTwM/I7EMuO0jnwIxzD1tsRDymCNmKtvWXkeiTIcrgiJ/nTkZNdZ46tm2F
6O+NnhhfZyDTRn8wgZzTEcpcECVfRJheKDem8xIV3ai8d9xknDSn+pizcqCtOlhzmbI0pELW/ZhB
xupfgvd+cP5QF81ziWZVdgyglUf5GbKFX/f4e9QMipd0hcC/GO6VOcfrqmA0NGCbJvY17pyWG7dq
ejQqz1l18fjXuvWc5wuB/ZhxE4Q9QfNZRBc8PTs+CHeP+YDInTmxgJF4+IWaAbdQj8wYc/GYhgyS
cqR9z0dYt1yfLGnzQaHuDNHFtDYWZBbJS2itkuxjCswtcMCcub8Ut4tNF1prt9XnjOPjfp7CJ02j
6LnThxHe4am16auri/joduN31MiUoVrgIbwU68CL+0dc9bjEBnWTsTJPQdrs68G6Uzogglfhzmzw
5q6lGk4G6LKue9RN17KcRBvHcQPGJGso4KsUAxFOlita0pFSCEB6NeRvbbZLPhRmXZINz7TogHQ2
hpcM9QceW3DnSPNeOXB3KED7YlVGCxYzxpiJh1draAxL0WhswmrTtVw2cwhloEJGYutIgO4OQOr0
SfmN2KS6ZiVo4dpT4xSumdt3B7Yd6AK2E29EUHwVFd8gzl5q5qUMNLFoJUmz1kYHMiesD9ATFehy
dUqWJniFFkZbKMaJvv7TIRIPg/WHNhUuRlZRXgJz65bnSTvhuLEbrvFxhjZBxETOHMpcqkvqBkm+
ISo5MEVfxD2rBsY3oliVVAX6GZjMtmdLAVt9y5TupvJZYbWk8AWqh2gCInPRuHfzstwOOe3gNjut
pMc4XyQd+L3B/MjlCKwfBIaDaaxA2RnQUwDA1f4mHf19M4PTKTlgUD9mvAwTi9Ys4WAQv4H8gObm
Y7UoOxBfw5y/zvM+VeWfbvBOdsRPy1yxn0BZ8YOQXyOHwZ/FKMuYmZR14bEwgrOVEP7KMGcHkSmP
ZjTdFyO8EQvTzopCxXVpFq/sPczt6JNAwtGRY7Xv+jlmNu8zUnSZvrfPXVI/NtiJgFcAcuomFDIt
Hjlf7bWwgMDX+cKPKM4cNxBVhLs1OP0ga5CEGjFdwVi5CekEZKVpV2qiO4DS1nWbSJMhz3IwViQR
bJntJoNVwG3cY88mfO2EPvxaODgrxy7vs+FMX+hLK5M7MyXM0c9vZfw+0qroUJoJooJTclFo7j5H
XBJUUzZYIPwL4iwu1QuGYAQzJkzfmdPvAmY93DfK3y4XR0VWhklWjpNiHC9x+W7yhFw7TJx47tdv
NupOJckJlun0kmQUqo2alWVwSjj96yQGpZ+OP/wWN1ni3S0h4GFsb4BwP9ddBNup2aok6A9zYZAE
RdPOHIDNczS8e00wrbC8TYVHLguxtgq9EqyteW2Cuz4OgAYl7UvswxUNHot4+FLQ9XfV25yyW6k6
gLxeJW/tLH5j01mtS7uxttp5YwW18EQOV1qirwboUMwuyM71LTfh2RvdAxZ2jRFQErKhxo6gd/pT
WaSd8VlEi4xAbewutjhq03DEtRKgI9k29FQPkJ9lik9GZhuabpmIJsVBLGxW9TWiue7bomSfNZCA
62MU0yJYJKbhkOhaANfac2iCkmVLf1+7LjjfDkTxbBfzRi6Txs54oYQtID2DEhS1JW261XOWjaDJ
KTu32TKxiYIyIhjKMMXZmw2M53RmJTE9Bw3Q6s4W88WpJzslhihbT/V4E0TZQ5S7v3SOVWRSAi7y
BGVy3cSBDwwIsrocUGhj5B122GT7atkesjy4aa1On4mWLgd1gIuo+FT5Oa/mzC2uirrfpvLbcED5
BW59O1gWCY1IP8UCvaDqixcM8ESbQtaYGbV11eSUUkk0Ew85kgHAwAzKY0ozwKaGj/bpKOZL+A++
/Ihtk+uPTxnS0SYe+hR2AYq8a6Hqs81SG+3BteXDbigjJJa1cn3nJ5fWjT8G/g6Nh4xFQ+K5BboQ
z7Ri1+6njMgmEsG1CbByWGIINSlECUEUKimAI421AvnvZ6y9M//dYMleDQfDmP7EonlNY/rGqvhh
pDmkskOysc6VO7vHW4VCGvvA22IXGZz4oB/qDQOdHuMqd55lHyKXG8lDLCmAmkdJLldZERp76kp8
2KeC4tL+KpRdXw1NztGJm2POjFPmrd5nUX9r1V2yrUsOwsMQHn23+h4ZERgTI6s09jAFa0KPWX9X
Eszi8D6CDyiMDfsXXqmlrCPliTC0Mn1k97ixAxRnr7W/cdNJ3iTWAyoMtu3MNB2YorEpi/Q7Ho37
osweU6d/nUNsA2jC32VAm2PHxqzq3AO+i++0CdQRK/s2I2tni6bbECZqD4GUW3sE4lXFn7QCefBm
ihsXjCoZutDHCkly3SLmCDV/WuUd6ZW2BjRNZWrOIOsSmbNx0o7xjCnnK4ZWuYW7+jYlIzOA+NkE
fLvWOekM63GeEApcTB6zykFAd0gCA3LbPNKsNmcZsD/ss6pSr6Fii95grqV9yXq3mwlFqPjg+e55
P8XYPIuGrboRUlmSttfK0KdOcQApx+Ij9eEt5ta7P6aKW5IBv2ponq7d5KEXr6WZHeY6UTeY8tc6
3FpEoNeKQFfXgs43hs9eWO8Fde+Ocl5ai41kn4gTVmtIofQGEkHl3P5JZPrRanD7tL0NRtRNt6LE
M2sxS/Ck5iBpmbeMCfqNjeayTXhjTe2UGCuKu4ZHrjEWL1PnVidv4B/Qhk6WHO6SGv+3ps+MPXJ4
TV3i4xFAJaJ8EDKtUT1q02eWirQ5ds9hgHQqPbzHQabe6pLuirSq2YjtAnJ/MfnvaqebpRZO1STL
poUpARm4z5IbmeBgJwPEAtmMUCHgkOzcOzoZmbQvoQy7toFNOuVb4CB8TNNr5ILitMv4DBCm4OdR
FGvrq/RoONIMEVxi1ps0BBTjWxYn+SkilquXJyji1xCTbG/tbTDJF1pT4OYmiEb5G5bHeteb/CRU
EdzrOEe5fxzJH8t2/C0mdRvkQb2y8+m2xwK2SRr6rSvrC0NjfrYDgi4NsjuXJ6wO4e5iRew9LOSd
mWQv3iOaYHAAawoBOcW8SHWUXw531dhd50xWO58tueB5x/ZyJvpvuEeRM9at07uhWTY3U/TUC7Xv
+l7cunCapE0I29c842mhjXkNzdGq01+rVIe2fclU9eHFHZWVjb6WIb9SPmycwHuvBMtNjVVzk8Xd
IhxXfMAiOIS29RsOjIDsutlYQ4q2lUNBivCKY6zbSe0+AqB/qTQcJjDRm0JyuCpqY9sn+kOqHEFl
GG+6Lit2he7szdxhSPa2VgoCw/ddfxNY4q2yjI1mq7bBZPicmqi0NvVPG6PC7Kr7CQLcgHsL+yex
G68gXZ3/pEzpN4nv2TsHB5NarHhWPv1QhcLGoxufdDLz3iEirLBwnjPbnRegK4nlBQ3mgRSbzIru
wgdfWs+Jjw8OadvcCA/1mf7geQU2YekOMo4dHHRsCFuCdV8RVVJJ6L3TP0wW2EdL6P0XE6l+X0lG
jyX0rBO556KU1RpHQwMXpX2pyiDH0QoyItLJxlvoDhkOZ1KxuJOnAEKrUT+7NdQSopzagYGi0/CU
xzy3zZT+ZFe63spnMxIKXKt0ZVJe3OpDKuyvaJhQtgTcwZrQLSAOD+w5usF4nyTDYUg7BLCF4jXR
vk1CvPqoK48PpKgpxVDuH5oxP2afrpxSJoz3OD7HVs4jwlU3l5KB/DrreAiUwv2egvcU7IVNmGYD
VmsJkNlP4HrT9YhDaCPw8G9Gw8Qd4y2BLRtyXE7jUcdEcASPtqHQgdBfTBzLj+NX7Xhyw+PyyFNv
2ojIOM5N8GAINF4CGEHj7OFMGKsoVTfV0mvGbIMofeY/o+njcexmLk3LQAUfagpK2Cu0mrbMEaAp
Azu2k7X3h1rMA309dPVYROsYiTOneh6zgi1MCve/BdqJEti59534cUv96/JB7Ppc+htLfVc+gj6t
ResMJ0VCeSaVJGRegx5mF4VbTi8zFqWC+Flp7niGhOxr8VT61shhyZE+KTcGCm1B9VOEWwIftth1
+MDWBt26u0kwvBS2uTfL1oIy4V3nvrb3VgRdoaTit9Pj2hH51Y3evKG9gEY5S4B6af1shL8Ii1dh
548cYBOYE2jLMnO3qZs+a5cZX1Mlf8iUvNnUJsFL1NQtWJYLUgUAQtDPFF0yD0qSyj6YhnimmqyU
+dkrybFUccX6ald0NnA5q27hndYfhWbVnvBn9RL3nGcBt8KRPkefdYSFsp0kldq4fwrdHvSyoPj5
2Wj0T2RP8K9508sUHg3enZX741fGp1UJb9cn6a+b2tW+t02MY44CjzFz5ubRcckbLW8ROY8uucAT
xlFCyKHJ/t9BfK4lgVYkkguDMxbpAMt4FgLPjt8d13gbOUHsZF++YPd8bAOzIyH2EFhts5tt/WuP
ZEFrRSuHU2BFqbjYsgXMgR8E+488+p7XHRmgzHxO/PDxYcT5k1v0CcBrZHAVifGIBvODtWlbRF8s
X2DEFwzOkp78nJeuv8FbHswPS9olTqfXmWrmPHzvnIGhKKQsszomkJOcXO7jCFNXFZwxRmBejKoT
+3x+nfKkCVuSawFDCpTYWdMhMGt1DVhIND7GHKa0WBZ4Yp9zeGi0OvRB/l6zK0jG6DzN6p1G+3Vv
jLvSf29sjuWUpp9o/v5SBs+h77qQ5yq5r9/dKrpa1iuNudxxp4GnYAYDCD4jk8HghKXmlo3RJq2a
LwlMoqXZcXglMEuBn+6fg368MKbfVP5iqOBXhJush+KtrnkXNMcBt23OoByUk61zXAc8ZNidmvux
wz1sbUUR7II7ZiNb1wUpkVn3bDw+mt7Z+uE1RMoMIufehVRSCDYMiytBjowgdHgOM3DGSf5Ignv0
9G8kGIP2gZhWAw0+Q2AdZZoetB2/uhUYBzaqmneGE+l7ieuabfxKaHsfe+NT1KpTofBx1ldt9z+2
9WxRd8RqsioStU0VtyfUUUc+TGbEGWVaxYZ/q4vbaSmM/f9NrP+XJlbbNv9dE+tj/5l9fTY/dK/i
P+um488//vbXX/nz2Xb/+Jsw/+4KzxeB79NPJoX0/reK1fy74zjCC/B4upbvuu7/VrH6yx+ZRBsC
IVyeT/xJW+ou/sffPOfv/KtA4QSsuPzB/0MPq08/LDsQSoeK5Zfkmzv8UH4zAV2SI7rD66y+Px+S
Imr/8TfrP83QtcqQxBBE1GWq4Zqnv75Y7jjzZIxyQCZ+rE+JdbDafJ06yNGBe5sDA7hTOScpSeYY
KI7j7DPYIbd4Nl/tHCuiW1oXHfpvcYxdOideeumnCd0v09KlIdu8n7FtrJemyUTU4cky55DSwVjs
fE8uB4HhSTkUCaV9kFzdwQiYJ0HlIOBZYaVMmGeC/PaWWJlVTCDrG7EzLTe4D4F5GhojmZVHLNtK
Fk8FNaRdeS08vzuUTneJdFHtEwIkpzhSYt0YLad4UitXYXo0hAaYLfOYlHiI5w7AsNio2bKPMUjZ
c5mzFWnYl637mDoa6bX/86WMcJYXOj5aYZCeOQsvEwqOzU3K+odlE1gOScVd7S1VAVQknj0S8Rsm
6OEmIIj88H9cfNf//vT+o9D5tcTuyMfkcG3804fK9WJTqQvtRpp2gPHunz/UKOx0kTZ1tq8aaDv9
HB2A+LusfMVGT1V7zRzzB3z7U7dYRUhI4KealZ1tYj+LD35NF71LzLwl+M5WVpJ86aXaZcRubI99
VKyc9TAO6MtyOdoIVqnOKXApxN3ZIGMoLZpoBpOsx4KzkRNtDrbw9l4CZYmkBY0CIRAjO+ozbLgH
Urcj6T0TV20su20/jYJk+uKNJxCORbSlbsVa0Ge84f/+bWJ/8i/vk4NC7buO7QjcieSg/uXipwHU
nXu3g9bojyHpFYvcrAdjCSbuM5tdHDVlKP23WY6IuUHB3Ap9cB/SchPOHGfGPn5uAeJeWt9uVw9p
mZv3pTua964yEhqV+oJIGZzGGutPEnB+lsUYU4BmgcTDU+L07viAo5KtZDFyVbdBu+nY+SamP15h
R+dC9F94dneNiXu2VA456nigJ1fMlA5rfBipT/qkwWO060zxQg6Q9zuEkHisPLE1wDKKPkhvLK8p
b0nbu8z2UGmGQov7sL0DR+Zc1UD4IdfhtR8LTpE5adahpUi1JzZ/dS0yYZLxHkV++7giUToHqjkU
UwZSprSdD2aQd1xpw82osfxHvbAftdpaVlgtcTW9NXGn7+2WOUPWCKp9GFavUBxdCgo9LHW1mcMV
G5672NOnsKP9sBLWhuckBzqn8+5xbVfrAMr6Y82wqMqcdG/i5SVVX3Z7lgfaN2b8O1KAHrOBWBiE
yzrrr+kVPt8gHygeGkbzJIqYvHHguhs2cwQxljc6NuMCHwYkd7ns5jrL5xMVYSgv/TjG16Y8WSXE
a+0PbKZE9UazJhjvUb0Lf4g2wBChd4AmJugzxLeXVY4gSEcWYShGB1BPgnbYz8v7PqaTh1IYwCX0
6nej4t4I2ijfdAREKWxMmCo2dg6cqPUwbbqkwqb2FhsgFcFRTNzYe8q8UBA9t7ubycbyE6j63DHT
2WVuT6kgsfTRERAwDAP9cOwvfyXjPVooet88V3b/O+eGv9dYfcFKhCAyLcZobpCEO7V8Ombn/5kV
Z+UFR2ctat6SY5wh14D5K8p7s/C3PCPSbZXZ5e2wBOoyY263yp+muxhUkx2WPXGz8JIQWtoyKZ2J
Cm79LkX8Jdj0ENV6PNgDLqBEJ9Mb4RUYWlQP14op1l/f1Datdk3IVO4V2urRTKAN8pveR5VX3QwD
zTDQEt7qAA+l4nshO4tnzyarEYacF2qfyr0sJM/D+AL+9pYUnnn31xdJKI9ZKxyzEUD1ttZu+sFR
mFG4uvXmqn2qYgqzwKjqgyr8eB014E56Skxuadk0dnHo0c1N20/BVfDedsY6YQNcjU334ObjkiBM
kttYmns3EuGNPQx/5FI7O3iAfMfUQeErELwj0u7gazAcFRQrvgoRP6bpfhBzfN/AKuA5GJp7r3eE
XidpSr+FEWdnHKXIZqV+Zlu4Lav8xogdNOvliyrJjVhEjIkDBuaN7D3C2xoGr3Hsodvcm8JoH5qe
d9N27WX/HbEkZNTtLQiZMXSJOI0e/Kkphie8XKFo/qdlHjg4Ak5M7eQPgTHQLNMfBmXrR16SdbAT
18BgA/meMhxrJ4h60MvmjdvASzqgnGe6dN0LhU/uxVv+qT70UT+cwaQTrR0H+WgHXOgiUeXF7I7A
en6N2ON5XrakBRzGEnve63njSDsEQD2n176c7ZOPL7lT/nxuli8hw3JGtxnlHRwPfb1YazEG7VTL
8R3gJdLc8oaMYJU0A9FzJ4Z+9++fGI6/bNX+6dHqIF1guTLZsrluYIt/ebSKnMP9NFfh1gmxvDA8
uvRxWG0jgwZq12vy4zAaz6mdE83DBHufyvCVHUUONi5qN0g65iWoq+kSH1u7ZPnNZndbhOwFSOP/
1ojhhDjs8NZ1OcP1M16wsYjHS4jE5UkqtNMSj/hU+MalWeLEkjwdJwQJZwtT7K5qVXvSrvs2pA55
PJ0iZxj+uG+Sxt66sQWAzKluPGHbl7CCY4Odg6pa4S/Mv+bNhy4A8de9B/acEcyDIL1uRBI/cj+p
vZECxjOd5mSoEDA3mPbTmNEpGQKhSLvYvDFwWTDOSPWOvRTUv7poNuLbqCgjgfccnLn4gepOfIQg
1hBQ6BIhGs0UpSPizSCifUhA1GTut65a/JaGSK48dp4b4VrHIRXvgOdImJgkj8wgdRfVFgds7SCK
OeC5ba/PnuyJ/gSqPMnqMXac6A6IZ9x2EeJJ6A6/HnzRi9XSZWn5RPa9gFQOqBQI70jaa67dlMLD
4cXo6vRch+BaTIa+zIwzfWhD+Wz7bXfr1E57ZCaAGUtGX/wOIaoKGXF0sltlx+m5IIp2UzoMy5ol
/l0m9llK/2o3hXhONM4ho2Su1E8qpraVvW0vIT5kNtwoSagLX5l+sdPqqL3avWHIjeXInkYeqU4L
m6nMmAYax0IPTMFhIa1np8wudCfiqGZmBbYbXol5Ms1OPGFnsfaxg8iVKxnCvBp++pCyicwAylmg
Zw9O5VydPPc3iIzQB/LJRPsRF2gY1Nag3j5LQ93XPkwWVSdfoRDHxWIjEYUvRRCBtfCScKsm+MY+
iXpPFcYR/1m4jynqEIZSl6BLSRXD0kmDeqdsCoEYcEQ3/DX7OEkApg4+B2+YrbORg9by4/owd2Zw
miJ7XFldwat1rQSwGRYKB7LVxs/xhzDuIFuNGxlDJl/m+oi6FsATNs1958biqSMmWUuqRGdvPCUa
613vDi29XcSap6pSJ9Yayiayx6YMx8e2yrH8OuBV8qaztm6LnyIzPNICDCVv2Y16a0Xo5mr7oA7m
eKL0bg6xc0/Wa1xmwdGbUxaDnFCgk8HrVAsbh2zXQ9ykLZV0wW0g/PmJZNlS9wTWVYakTJM4iCgP
CDqOBAH2nKo8ZuDFnpjk5Ajvt56FpdlzylvJnLGf+1cJPOdDB9SCYm+iCYud17XGcJKQL/Sa9Dq6
dGlnyKzNzeB13kUSTr1MnJkYUA/dUZp9hR0i1FvD4lxX0D6JhJaJfekCHJys2d8ajslWaqzgSvvp
bWIXPN6TAjE9JKY1OLW9IUVHN7vIWtoewcuusG2857lrLObV9qKwCpHRgjmPLM/8Z/lCmLgx6/AM
kAwpThIDL9CTb6JZJbj4iI9XzsggdCCIaLrWMvsKq2krLSQ5OgYIugcd8TfJeE4uR70l12RYRnXT
+vJ5DLV9yu0ous/6+hhMHnO6ZMlIL9Sh3hyDq0ejCer2ityM96Wk/2qUnji7iiaxviGyQQRsvpTZ
uFVj3t7baXKpiTjCH9fGUw9vsSRt+SQ7JNpa1wlto3F7Z+TNSxcwr3UHv1tPWOMgPPoYDGy1GCTN
9jlM5lv6jH6BOZWHJoCBnI8TFbgGwYkwcNCfQvWr84wSpiHPztmU35ehju9p3dq7uADhFR2bpouA
RuC5gHmXIG3mGdFrdtw39JNgsJmnbwa5pPWrD+kAv0JYxB7gY8g2jSnALgWdhyAfHUHzfOsvfLC/
7iumYXZJhaa9ICzsyZdrqxskTvqEdStrv6ANezts4taNZuXBOQ3iVzHOMNtKw2mLyHdhLd+ptP2I
7Op+nLRx4NUPl7QbudD8RG/r1qOPcfnScirgQXINQ9rnO3SMvTW4/8XVeS3HrWRZ9IsQAW9eyfLe
0Eh6QYgy8EAiYRNfPwtQz3TEvGRU8XaTYhFI5Dln77XpwxpxezK04sOIsAElo2mdQyTuK60K9S/2
kBdYV/G1Db6IQZiPPzrKMQOIUE8tWjtjsFkurHYjYpqtzL79g5oDN/59WJiLdyGQJDLhrOmoCvcM
bYm5RNf1x7p3rqPovFMV9E8CT4Ij8CZk0fyOAYwx4UTmQc5LH1r0bR2rWtuqFCc3Stqd5SMGJ5P6
EIA7OxSyRkjY2cBOmwBBjjHFIAiLPIwRIXkFbLKYe442UHAqtbTZZD09klr25rXDgIwK8I8VF+0u
HVWmXmhKj1x4LjkBzDfXMk4GdBZxAGG7E0fKz5Ub+MZ5amjKdsp1VjzS1hmuhlMyL7MoqyM25lLW
tr0B9WjOlpQfycCDQVBYnPsi+MZoeAr07QAi6ggMB8N6MVIo0J82oUxvRsU92ujGTWqYWPMhNs6V
j50pj6c10eDAojRAdRkej1e4QDMNyDNVgrCgZPAU2Ln5og2N2se55R+XBQ81dV48XMsxOfZDnZ3T
0j/8azTYU1dvGfRSuWaRuc8V6d9MUckpTVvUNq3bcE7wmSeI1DdPyzIADKO1Wd808B9DNzsgDURH
hNgxs8KJz2gUkGbJvr7NpSK1Ykzyi/B6Y4u+Tju0ifehaM/tIqBEep/3Z703iiuG/W3Y46ZqaCgj
HCe+F+WW3JbKbc5m9+G2TDIEzzIFw2gXi3yrIfTYWxouzFoktCrKCnNwbGsYTwnNbiYeSJV31nzt
UzQxkADLtjDb1DoZuE0D6zxr0SwM47m1wcIZRh/jNv/fUzjWxG1ZzabUqSK5WLOKZymak9RqNBs4
FyovZYguGvMBJmWLPDZ9Lxi5SkmbvJaDWC0VhyJSnEaJtYet7h9rJS5T59PS6X/pWdFd4q1fJe73
Ov6ehwqY8ACVC+ZF9O6qi1POQTA41Ie4rM+M7b7nmr5ZUG9WFxTPVq0j1Cyv8OMBScw1WJwhsUnB
HmQm6WpUNxuk3TGXbMZlQFhSZdj+RxS3N9dX1o1m+nyUNSpjPJu4+ONEOgdXTKRK2XOMKEeHnTSM
hEzYY1b0w36w0OMKYhKflUY0BCyIDgp3tNGjaE4WbBt0N5a9w9NN2CgcOT3Ni7Ou2q9M1AoaLwN8
B3PgOtYwLFpIKVH1kYuUVA6s3HyGCLVpnBANKz/9rEXZOm9wUtTJvmf7DHTHPzkVIiwn5mEVkTPY
cAp8wfXmHaAu4fpO6C9IykKc6LK75ClS8q4E2+2mng1ei+lnNyIjXb7vsuBvfs2tmOecMDkJ+m3c
0NfilJ4oA8dHLiGETrpjXaCvFRGQH810T7SGbHK0OO1mSZSd20BkZ47lv62mGzat2facPVus0iYH
pzHyu11QfzUzW2sh45Sc6Fb/vn3jEkKO0sa46bpp0p6yChQiubXLswBJgV7yQEmLajqBv2mOOco9
V8ZE5xCEs/CoytobTk66c/D33JfFFjyyIn8ivKAqsJSU6IsClFb8D0iZFIOzwrPdbMkSe/TuoB3t
lgjWZMyYB81bmmm6ZLu1mVyHLr+ixSawiZUeX4iIe+kMW3/m2tiR8iHjLUiJn/0I+N5ynf5CjdZf
0FrOGqxmgzyKUiP0iO5yM1O/aHMqdEebdUVH+EdL3vuWXyQ6S9VUK1dDbSsri61lXpZXfdCjka88
jb9uaG9yvIR4+gk/LL3IXHcN/8Hx3ewKq9zb+yU2l8JIzpbPPer3Y3L1sFeOMFhklXqXmqiTSzmL
Eb/laV6TYKOToQxjgRbHW1Tz8bd9pN+pmxBkQdxaqcT9VFYVP0NhJtcMAc9kN3hH9LrfE0Anzo0E
r24F1SXlVHbVES9fOZYeGzkepG0N55Lh1d3qQ7jrsbtxFDLBwE+NLbGUX11c9n9MKtSD79a/krrY
QdQkcKKJ32BPGzdMkDetsMVKMyGB1KEenG3BeZEKlnhovrnMCX+RufmOis081LpmHsp6NPeR8/UP
+Fk57N9Wzl1aVGT1eoiAcmi9M8cGLRhgGexSHDew2LvnSYO/L/ISobmSw0ml3nbAon7vcbDeiqE+
iHw07h3u2R1XorHK/UK7jtjMZNaemavQ4aqQ1efBoG/8iu+PbIAkL8QXeDc8h5zrrgbINGVZTHQn
QruIzxSrec3jWegQvyzG1htTh1oX2f1fe7DgxA8uyRJGqsFc6eyLOS+uV/mbjCcTZr4AYkhUwRcV
FGSmUEdRiZcxTV1aeyw5fufd6MV/60oj17WmXVQMIRYXHu1uxR0Tq8Y+LWc3oEiXpACYhbRR1w55
3q2zkLCO3PzslMVzSiU0OIfqIw9FdVwWDbgeYkpMvDz6oC/b8rQsYZjdvFjismxgVOP8605ZDh2q
nir7nEIXJfRD7nRzumgDgDDYjuUZ0d/cwjQJ5MKoyxEPmViKCBTKuKVtkJJbkEh63MiQ5DBMV4TX
rBym3TAAv41tUGzDwCxO84H/xeh0FCthkt6qCVNTxrDnxes1hCtxAylaWapeG3JG/Az+X+a5UGcb
U65zi8iDzlP+o5HeXopJHMspHQ/hZB47ARkROQT4jwFrP04rjoRx8t23fs5/7SwDzM2Q4IfLPbXy
IqA6fpP1WKdMSFQipJwwrHNpOX/M3jXfVSmtszndfCxaDubC5FVEVO+uTnx2XhPOQjPf34gKKz8P
bo6gqZLQqIgnW/5SsWt+mw9/O8Mfq00sGI2ZwszPYU+b2wxoXYQ5oYqONpn7UVNAL8yKWluPnw4J
6F4bTvtuqC92EpjzKQ9PQaG+e2OX/ejaQ+SQ4Kbnnb2lAsLAJD6RwhTn2j5XYaOd7REtAyF/n8I0
CP2dl7ST4L1s802b7PCoAZlBFY7GnhK5PFAQnZNY6y86HeSzYT0wk4sTxVR9SvyqPpWmzOBFEXBa
pe4RXRpIJ6vv15huIF1zxI8ljxVLQGcLy0umOdlM4OeWQLHEwIC3bdN6lyT4pBjrT2FUDae8JRKz
pOv60gNeEi0gvySPo/tIxlt6jls5/Ib3NJ/rxnaLUADro5HVb23iDw9TtoS7ozfOAdgniQJHEiIU
pItmkV7bupdkXjQOAnUAY9hggqWgyWAroVoaZ06ePkpkH4moNjR047VZpT3JiME9QJp4HNBPH30i
dhqNTCESTl4HLu1DObo5j1KWKMoKeCJEcsshrtBd8UsNg+bOabN/Mpx2BtQztIaxOjmhgPswoqSD
BG8x8x9IekSKpeVFcVBBLG9+gRUS7PH07kTD1YvyZ0uDF7ULboHQnAaIdbNQzqx/wdhMr7VXefsp
1d+HIopujoymbeViCODcjTzJYlui7UI8X8lf0inH7jwZpzosEcPA1W0WEibsP7R6A1iVzjbRl3Et
9XFrfWgd5H8nOtRw8n7jz/uZuQViAAElHoQB1aBrfUDN5H7R95xZxoeTkG+SG1zLPLGQ9dXpw+Po
TwpUQvrrfL5LiWzdNxZSkcI338Guh69GZnNpK9R6LiWalxT1uUGoQK4gBlzNqoOdrpoM8MbVN5pg
66s8WEHO+UMsUXnSg3jjlJS5eNzib4x4n5nGhNU1kFw6eKvTGjCCBX50n5KsQEpbeIToNq1rSH38
bqlxq+clZzSZF91n1XoJUSRO9ZxsHFLcwf0rSl2cD1ipaorN47KUHaUVbDPSUe1JnhJhA22hs7iu
AxeBmcuYqkmt+rgMVv4tw7YvQtJx54fd8tgrESjinT20pegA4crsNJY9M8CZKBpqX1pTWZuh6InK
KEYd1ws9DtwoA9v7iIbcdYvr2OfldajT6GQH4xauxzsPc+/n3mWUdvJptmzn+Da76rRvtjdx5rcC
0r5d6mtROR8GwhDmetlduRKnUZD/7XWnP9ndTuRNvrK4xF+DOMiPdHVNUoJ7uL+V9J4VPIDTYInu
5NixtrJNKlZt0JoL7plV4GIqcbus27HltpzAw+gbAT7xgaDh+GGD/H9Vkys3TptGVwcXHg5KxNA9
3ZRXvxDTWWnWzrfr4LwseU8oY+LFx8JO5bkPo/Zh6wrnZxCD8xfsE1rkDJei4xOKCzhMhsg8grsD
rgnfv6ehj3qgReWLZfIeFPi+47aziBizo3MzH98Auv1Nq9nk6pAfuHygcT4UV5qd3ZGBzaEmaH0r
K5fTvZcbhByiecByxVzMjG2scT6XD7ZFHfl0SWltUPoeG/bIo0eGTz5fdwUGRfmSROxMJkopRo/C
fpV++wnOUd8EEVuLNy+E40VozQhiJbVSxwEA2o2tcd5KllfBvElmCQ6oQWC80eemZj/IGdM+0UR0
4mHda508KXhlq1zVjL/mt6Yrf0Z+WW2Xqld3AwTyTk+bBgJsspJtGpwizGUnO2//8ypOXMiDuNUT
EssYzszc2NwOojMf3Q/8NuGxlH6+h0anUOcLZOG1tmO+KzFF2bRRU9pIJzMFR+QnTXCOE+uP3tAK
pf8TPAkou0Zan/2wyJJCUQhNd3T1K1zSfNeGXYLoKiBnkNhnqawHQQqnWJPjsaUHzEGMsmEBsycZ
efeGIxB0h/k+L4O3NHdcKipOHjzAXZzGOSIrJoONcGjxZUdISe0T25pL27FztxHzYsK84HLF8Sqf
sFMPpNo2ij6/7RNilY3IRLi11stIt3QJXqzyUkNgUNGXrxDm5TG8kHk2RVwJxmSflis92eTsYBFS
nX7kF9KPy6vYtXhlVH8JHS43KNMcHOssyTxykn16NeIKVy4s+8OYutaBFAl1GB+Vj7sROUSK5R/i
yQusc6a+lmnUW3v0MFwY0r6lMe39KaClYiA4paHN0WKMPW3X2ZwJg8F1Xig1A9JNB7WrgxAJ9Txe
qnrnD/JmZ7u88+i5NnHqAdBp232SZ+UuMNV0I6fjhPCMzHHfLhjEsWC7jnd2En/jad2cy3nBh/fi
BoJeJu6mte4o563NOnOT2g0+BiTFZyEdnYjs8enEDrvGHDI1ttl3c9q5QGW+VVnAjKbIPyIHvGpu
cfKPdXkKbd4tX+JA/oaOwnHRB+BHDCs9PBVeqZ1AkG88t4Hhm4ThybZB3cPWeVi0rhhei0gdl8Xp
AFIDTQo2bBRNA/kuubnQ3XdiR2CgIEM1q0/LqzaWV4EtZcf8LyaMxItPy6t8igE/uubXqJFO2tnG
G7Po8bJsPvShka/EY7iBnROcNTnApEvt0/LOoBfx6rUo5AHGmIdWh6zB4YinRxXZ5RzL3h31dCYn
tvNLe47Oquf9Xs3ts3w5yc+LKwKS0IzubNshzj1AJoOh9fF6wEudSOPdxFgCeBYiqzlCTtGpG1aF
h+e5SyBJeF1bnMD3YH4PncLdm4rJhdv6x3JeHBC29AHSLxxT8/AqsYH429ZxwO1Jn80izgRy7Isn
UcvnLV73tI3oXM4HdzIbHbyYDDaWMemyhGrST5n6UpLO3bJvLIsIhm6fdfIZBx1nvVLd8frlHwa9
FNXXxLW3cgP9jhArxGAXrnICpGGRLx9B4LsoHpluA7AwfPdFwAddqxjNJYYzWLCu621Tc2iujhDe
KYui0dgkOumUfh8F/7qHSwuRHdPD/XHkAS/oLYxoKhOfQ0I4gqYzhDguC6c99nCRQ1vss79VE0FF
+r+l6fHHhW7/AAkwAL3PhseyWL6GxRYmu+ENxt1B9q/s/p43AzQdxsivwRCIrzIcd0lN2FADd2vj
cE++ebCTcvqAD7g7rz4ZZHbsDiiqCI9Zh1qL1GmOwbBk5h28QLM2+DS/6fzEi2+P6b9FjsUWGfgP
XcY/bC2UP1vJGNSLxneMRjACYNMefTMnvQ5pF/qJCTamUPa99ih43LjX7j2Pswjv6MvUOfp3p0Ar
4TURkHbNWuupq4xVVCKiRRLiEDPFqeNFEl0pupnZP2sSlgUBXXWCw/iCtWPPDqkztUY00eZyPtCg
tuLXLdaJjlyk6ULxpkK7OdiJfU/AQjP0Bn00CfOwvFqWoRavtkZxEgaHZGSnicgBuUiT2WAAC2HT
aMy8JxVf4ngYHrqPOCz1meIKrzW31cC0I6i95J4bdrIdK2mhPVH/af4iniZtsPAL9A56uVci3//3
4VIjRNzlw3RM3peDElxI9waYHyE6BvSuc0bCnhkR2cWf0gdCrRkWQeOKzAPXwA3CQ0oe7bjb0wsJ
L7334qneQCHlS/2SlGlwzaSW7sMUMnwpIuJSgdBulwFT5VTFzksZ5eo93G2Dk0Uy139FQnauH5cM
xUoJs0STzWaCEIL4Uf5Ouq/WycNDkDPwL+nHvRZopo5WxR2Mnv0zqVGMqV4lt2U0LES4j8qfVhSW
T4zL9Nedp+eDiuRn0t01O/+3U0/+JStA202UUnczQNnU6cG9awbCWJ1oVpVxahqtM0wO/yjJDMH2
pcAhz0DL1b8pn5s+DbdvDvSMKQRCCXQNzzwBdl19GKWVHlqS/XwFJd0H/YKwKGJk6dGzTebu9aJy
yuBDEAArBMh8zmvLYmFGIGUDdyL/SBTvM70ZqD7dWhU+k0LPsOUMsPbcONbXgLG8fW+2X/2M77Zn
b0YRaAlyeo5AWo38vTOgAjRNfscy+eU2LS2OgVlU1QU8/aknRT03nZhk/0x78ux8vEpdy//bnPsQ
+KVc0Jif/71y+ODVQa/Q1r04Q1p8o+vAiXQ8xjqQUiNX/SeWOhr0LhdGzjxvi3Lm4dFIA7YTFjwI
XdDHv5fJoR0mkDXClA87aoojjHpGG3HV7MeRSXprqn4vXYKW7LZpzl5N1zifoa4JXZ41lfbwpoMe
qSeSFVrBRzEao/NsVPWl9ETb+YzctnGmEdEynwZMQ4U7g6HLqtCr73IgWtzRQCrNrseTBWiZCMdq
vI7xeEHfl90Nu/s1Jll3oLeU3YOOJJICojL8F/HKt/cxb7bleyAQK5kIe0jXxiCPwu0amJ52KXB7
HUf0bA0ukowDqYDCQMKSXeh/DaMlmbMuI7AIthnty6D/M3Tmp5X40bGbG/lOXiNNcpmA05A66HTg
D8srpDv5axARzRSY+3DW7CxLxDnomCaI9KIgvze6AIDMvOuTVsd6mrLhaHOsX0kAzqSItcOx6rz+
CC+yW+OwHmZ3jzhPflSfjXnxunIT+2W5r7NoPMJyJfpuCj+CfoDV3LPXr8P5SbsseDTKla1xKlsj
lA63lS/lTe/1dp3YoiZkyH60dqjwN5Xd7p9mr0YlfQAeU53SGezRTu7Ftbr42XREeep2Ruq71MVd
aOgrjbxqQL703HRERiNOSnK0/y4VROhklDOZpr/WNJ3fZR73R9D74AEHWiuIGPbLEXq5akECETiv
3AmgEtfF1KF5BioG24wWwyEysr3jhOE+H6hqWlI1/qlBOcc3qwbfzyviLQy5Yjq6c/UgQzM4BTX3
CB2YLcg8iwlw7qBERag4izSwWDKdwExMwoKqvC2FGvuLhvTLyFZ5rSW7qIWDV3707A4lhMt7Y2CA
oKhL/snDprDJtoSo0r01qcOStvXB7fTqhuTJ2EQ1SjlTVjtLqI7TZExfzLNGgroZJcWegSm4YBau
S1ORrZOivasyDddXrVun1oQWokJBRZdl8mAKCiWMGBVpuMVg/7vQ0onJcRMSd5+abLHmfEiqiQlg
8BM/OkJUQZp73RMtpHh0002rlHvAf5Qc04jGbRP5/tlim75aiKLyAh5dMIrvaeVrp5rU3S6U4lma
BVC1HKRhjkvwERrentA0zhAwqs5uZuv4HAXnS6QqF8VVuDLSX0FnBzfbNt1tzxFhr08cvtuJx0tq
oGNpu9TZ5p3fPaSTkBMnXSxPVcs+lrSPAeYBEpt8h0iV5Fy9bJ+ib1ARWSYEn0kaSJto95pSv5aV
AzagGsjdwUGFLmUenhc1kwon1J5d5PjXvIrZ5kyenssI0mvh2PBsIrVj3tOD7g2LmvEttGlfmOyO
fkucH0jBT2Z17a1INVzEKG2fQw7FLcV01svoN3EcoFpcXb9NhT2sBSofM9bN90hGO9vTgTvWffdg
HrnF4PnatfrwFk/+1jWlsev61qebFbo32RXFCi9NDbTFntYAK523jLGBTTH87zehBK8vzny3oYq8
O3HfngPNs4gLICsJv2bNJdyVf3CY/6Y98rKMR5rE829QwDkSYNCLsG4VqvjPq6bRMGIz29niGf0N
bLDkSRQa12UBVGwBXuq711qPf0+qMt4SYbkPAZqIv3SBTr1xnq4J9oz6xH9PXE5qujQOsiUtAoF5
82nUI0+vCVpGxSbkTc5Fs8RRq6sGmVvnPfKWznQNexkrsb+ioDLfE/SlmOqaH8rVix3DIfGuG8Fj
CPPpawi0W6X7v8dCsfPM/1BpdXwTozrpoYkweuKajfjDPGiM7qyAviNKUHNNiVGv3SEtSfGRV3uW
cHY6mtA6Ml+FxkxmKgZztQjVkC7B20mURFxhvvelSSC8bncXz2l3o0INSDaN+hYa3ROZqL2yRhTt
oOkUFWyZc57eWYZNOuechqQx4/FiGw/B7OcWgBbvORz5fYCkyh0R+6ii/QRBU+6NIO5XNWFptNRn
6rHLyVyMZrBqARmtaywJK20YvDtBMcD7UvDvPmq92i/PZAkPDzhG1cGf46Eskgu4bW7l/MOqfk2B
5W3YLtrD2KZoU6M4Rqcy1ndhit89zWlpu/HT8vCEAZNhumFaxTEoWw4tSNL2NZ3YPSyL7wbK3len
AJyGRMq/IyAvjnkLbzCx3UNYUD4EQ1m+aUXx12ysgX3Kjg+AV7JXV8NUkvSufXCHJvigR/CR4/q9
phK9vZOxkC7w6YXMjZVRVs+QEuQ19ZDuJrqLS0bF8dto1MldgzqnOq+6lkC6xpwPHpIo3lMx+JjX
PD0CxdHxcCV5uyYo3kQOtdQEXJUI2js8vHA9h28xjNI9guvu5tQNM6F6EjvVtU/darXtslcCGDX3
PtQ/G6bFWTdgINYkx/ywwqQmHyDVNk7k8YBGLP3AoHmnVSKeMH82/x09B5yiIWankh4WavLlNqxM
x93qCokdIrrhtfCdT4V0rZ/t7/4JVzpdQjP5XSYKLG/oBochy1PyT0gL6gbsdfOksxIaEFHHg7+N
0C2Ou8/55tk5kDE57Ku/ZauHV7C64ZWxFACDLrc2y9cEA0KEG+bZFL57FbY+ZwiWjBPy4M1j9sSh
tireGQBBsXVz73taf/g10c03HkrTz9iCwKsnQpzEmD0Mpf0IusBFa1WYH2iRVwkW30Pe69kxSsng
IShlZ6aDOunzAgSi2KnEevLDMMCoDE4rXmsCdVKizGitsaPPG5qbeR75FdQg4+g5NycAwjI7jZbF
me1GtaPsrS3laYkSWhYmndo5j7OPgMc8fCKxTedPZixIuUR6BP4L6ukxmBc9IJkT3dPBos++iUwd
zi1nzguG3eytwPq/sRgJ4DPnghgm0vVs3XBuvZ5/Z3CkH7BKObdlSZV9LnO927nyZLR9j2OWFkTQ
5slnZwGJVllHyGUnzG2XwHgMPAW+eIqBELENcDyePVBdMZIOitd/aeqkpVe0L3EHBieXLr6ysd5D
lT7Zs5K0ZQRfh6rZe/NRsl6GYhn4NZtvkecBSLF5WV5pA6HRTU43LS22jtRlx+xcV6dl4akZgd5E
LrOUrQxM/lPFWiP98chvqcQbn4Zuz6HlPPbldKadp08ROqrQvlu0WLZLn2rqmQTTBn4qYrD2DU6K
U6eSfeuZ7jWeo+9qjl2cqM+zFBzsnvUrx+F/XJYstf7zqphflbVHX9SCmq2h8HtF7UtURXbOyYTu
RBHcWm60W2vA86aOes5UZLNleoTx27h7PeFXcqLHjHhkpdWRc+I/ptdl2kSzy+Z8pX+3XcUgp9IO
vTtOp2zWeCzL8lavfjWDajDZ6mT15JXsTzC57/pIeU7b/LcLlObYj95wNLp43Hm92NV5NHEtUECp
xsQfv7wXxhOJQXMQvo73eoz6lLluTqRE2TQviE2SE1RD4M2wa/EpTbA3xirblFCWX9o5ObOfF1RO
3jG1KEHJzZEbYdXawTKnazDnSYUoPq8RzeOVS8ILnVbDBC6J3XqZjOlWZl0sd9davmLM3pgINK6u
UOoSk+hObNvHlLbAOyqz3TlO/4Ef09m5pufcNZsuDzgUB399K9rsW+HpIajQ6mcujfTV9iLxWQZM
flvh26fSxqOSDBHSZkdVBLIwHF7mEMucp7HJiui5StyuZuQQDwAEmQQdGjQ3BItPcHCqhDyNpGas
OY/z9XlZuv9JWHrEsyR4GMsUxcj/LnLOi+0VqFnCKChq5lEDVLkMNQInZd6YTzQh2lEtwji3rL5l
JRnh5aJCaM0I+7gAetSV46HGnrPFsaIflqVCFHjozHKLUpqpYluu82hgCDOn5c3LaHf6qZ2loOZI
M8eS57olw882jBiMd+ojzeRtLmwgegPC0MBqbZM4LAfPF5crCBV/76f0if+vLbq8wjKCPKLFyf7/
bt0O1eYrM1pU1PMMY1Ed/YvCU9nfSETkakx59giYkO1MixtsGoBN5n73c8hRCtBUfqK/+og0GsVJ
WQBWlO5Da7Qe8tL8961bRftXp0rCNEkoHgfA/54HYVfsqNqN/fIoyonbWIWJAF8p7S84RsllERaY
mvvl6/a5H4Ls0JXetJJBaa6G2SLhd0y1lnNpTxX2YslY7J1Bgko2CuKqCyj6o57Gh4jI1V0Wehby
KGgXltvaG6CJKNj8kEJpdCBwSxLZaInc6Sm1F61z0w0ihOg1nEm0sDUAc/g48bYou7rfcItfBaaK
h5ZWLhZZifmLD/DWjF1wUuHfak4gRHoTvwOHG7lH6PDzBF4eOInAjITeg+Abz3qf9M6cAUPvCLT1
FUQmMKR+yofGrBVYRo+/39RMYGUiClfjMIwO5MUTLWd3ZEZnBy/LqdJmJKlbcGm0DDpPXSqiTKQn
d6OLp1Rk2bpVDhZfn30691X2TxHiRzJegXzOt5NPZGZbeGvasNVOeQpkTUY457/SHawcUNy55V+G
U3moUH2hMOoGQk2QDSwLXki62XD6LKYpRun2kFwH/kgtx1vsvbMuJ6D4zXlCaYJ7KENDh42KmnL+
MfkIszP3U+1slNrwZsVyo4gnnV1fi7XKbjFKClrBLfbsV9/RGEY2heUd72k6AX+ab5zlnikls2tX
EtACUDM6OvOyvBrqiKjNHEAh1OmaQyMQIr0APDzVgY5/KxVnI/Vw41mxOlTVr0XAOLI5pwafWB8o
aGcxgBR05S9g2iALxm6ABoRljCzAjiKDBjsSfVr5/RyXpHxAZKH/RqTw+xmavJM+lkWC7X3VvIy6
XMJSqpg509Oe6oM12Ts5i7iXJaqwcGRecCHKCpda1tjlcZiTJpe4yWXJjfw4RN1Ka+Nf6CsKykb+
PdewAQnr+6PGFiSdq10VM9eU7kVGJ/WU0UaCJR7u4jbLX1OUGGiN6FItixkLQqHhvm3yvKWloqe0
AGN9vHW1EZzrKvtN/9rdNU4d3vHhaXcs6Lt7DSzm0OKHOQ+dY52zyC72BRq0/dKPTk6hAQncrAm1
qP0M0TsmGth/RMu7Ezhq8HkY30Lb3FpE4cwyevrfS/NiHlgQn6l2kV6XGwejCLOtGFhKA72eIxNa
AJrficH219UNn74eGGsPA/C/9gNGA6oYfm97Fqwvi06PcvzNQU1/yqkWpFVK+6JEn++Ign7xB987
8XX9LFv6Y1r5XnON78OuPjFMiE/pfAMsSzi/TaiEsBcmPRJiB+JspUHSIYRvzblu3gacX1bk3IQN
BCkg0P5NaNWltgbx8LyUoAjkC8h3LZ9hHrALSVdOc5V3qKiGXtKl66fZMY/l2NoJKH9DrTl3H+H5
OQvS0/Iu418GyJuUXEO6qy7vLdyHrfVeZwVvvcDaehZ2GeYPxdwfXsSVbTZBIOs2ClkmH6Iav0Zx
UfwIAf0piP0n4x5j73XsFVEVb/7ldMJQXts6eQMMh94A/R+gk3rX5V1dEwPUTxLznEv49Py3bFGm
3dqJyBT6plurxKUwJlXjvco0Sg74iZFQzWfXYWrUni10FyMf34ay+pqyRiniNtt+4wtUw9YQA2NR
pFzZEv1QOH9NKROE+XzCWM4cVSIZFaI3j1JnPPo8Z3a5F7DbKLbhSWqEeEDhgdnkk+bnBbTVB6em
BAIHh6+H+QmdDOI97PBOFYCxVbXXkVgKmJ9EwRHem/z2Iwyc831AMsTOyfHkazbsIC3Cf0LNkEBr
Sl5UF6PHNyLnqTnVw+vC8LuF+oKPun0xcGXeloW2bIAVKXrv/GQn/bm5rwWPWvNtjKK2vKRz06P+
q1VasVvUZa32ozBb7YGiBJS5DIunFZjfSg8J1dhjDLAllms88sN68icmg9Bq0peqH62V7tdwt0YR
nyfETeu4+jOlnXusWit6DBVhhXbWy59N5d3B0Hw4cW7vMjWNj5JyliJpfkzOUiDTMuVmIPFMy7lm
Her+O7W0szO05No6ZbmLUyDYjrDUNx3wZGX9xT/hfu/xPm7cvDeATxUHuzGmO7bmX3bUlnsqmemo
dXp202cXXjETkCrEy0AH+ZrnZ0dIq/auIky8fokdKz+MDdr/OSKjy1S1yoUMn3kVQmJNvD/6BNB0
bhN2DL2ZKpHu3DpU5Kas3bPJvOXcjmOG6tscN17diBO1tzhN04ywgk+zsWKmBRWcRyp82ZwL/5nV
eC+6WS2cWPSyhLI4XUckb4WJ/vpf81xtQjitKh6ta67fmpQ1dQ4BR97ikuwzq+eyRPKaHWqPIONW
TdrOzP6HsPNakhtpk+wTwQwBjb1MrTNLksUbGCW0BgLi6fcEqv/m7OzY7k1YVjXZLDKRQMTn7scF
2t+/orsXeVQvCjmsYQ+Re4+ny3KrFU6QXojnXTCd95u47Zrt8v20XxOr0a99aqogKsgfONq4j0H+
r/OYWg4g2MEZW3ZGrN2grFe9fyInf2jbqGlKlCxSwZOhn37j571+GiIyCpiPRQG8gOkr8EGHQUZa
MvIvERVSBzs3WSixbRlurxaBKf20aHM/0S2ABL6b4WVTR8PlkJjrwzMatthpg/9Afiz3gJbA6Ylh
ogNsQRh4U1PtFmkALO5wjloF69ByFa2nGDjiCiYj1nb7kfHiAcYJTlcOQkDNi4w2ch68tYrf66ae
b6ypGTfLl71s6v3Qg32Kkm4iWxdPJEMpLXFBiRQJY9cOtY32LJ+fw6hRlqI6y/d51BDr86R34fjj
XAAsuwbzb7UsWYeyQ+WZjeQpzPmFzIEZtpkx1peM0Dnh3u5VaLW8TvEsdm5HVS/QFDpfYgjh+6Lq
3vOeyYuv4flpZhIGctBtNqzcngoqjGjOoQV5oyWGdSRZc8xLZmSr1n8LWwiUcWfS3eI62VuKZR7x
p8S1ypSLysEg2Ugvnc5W3E9nGH20W5lgXSbljYElbp4yhc5v2uzDTwN9t5zxAtjZ4OEt2NjefsDn
MI6ieIllVbzgGYfmn2fs1TrDeJlSU27g3MHi7OvfWi+tZ9p6dVrJmY5OBF6AHaFxGeY3uP3xMZLB
qTS7eE8v4y/CUU68p5NgVVeknmq9qy/J5P8WgkuC6sWaKANL7jzBE41Onm7gXiYWJOC+aRIjAHu0
rO+1k5EXd3uZoENkCfcJUMCxmfT3RlVAuUV2LLmgnlzL/93gY97pCmTj8SE7FgEo6hCUPNN3zIdq
ru4KzvT45LQpbm/G8kjBKIAhC5hKUmWkFmay4GtNuzSSJgKTcMGu1rLsPW8DjCrd9JRzz3uEozyO
Wfvee6i25uBhOFWLlVE4UJOaqwx21YEwCELhqH3EqiPeMerv3LiSU9EGb5pFinhSlkROriyucexk
Np2HYHrDsyz3flLhbwy0/sx2u1jTP1lvlqyOVGZCwKU/nah/KTl9nGXhXmy212vDrG6V2ltibOLG
XWnWDoftz3yKEclolT4LUtOk3ayvCN74GuVIF4QqTWxFcI5qnnlu25Z7MWN/LCMH4zmRpyMIR+fa
kNHp6t5xNx4RUMOQ/hakBnb+HHYRAA8I0/1Qmtuxm/4E5RTYWyvOgzUPfI7fcwyVsLbE3rFc4xQr
H1iWJnjSrJZCQwerT6OMnpVairriBMUQGsJHa+KPU6EHYsQZwhQHmi6yrZNNixhuSV1iOPbtHbEf
+8So2z5xzjK3eZVCC18OTS4dACfp/cbOa5wyDA2n5ZXggHycFjjQ6DzL1mx2iJ36pqNXeYPmS8/7
iON+9p0nQuO/RUOEtdaC6Vg6wUydC7igCleA3ZoPA0TIKoBJs1ssPsuCNgooONFhvlHCl2TTfGkp
XjAw/Gk0EsDy2BADNK7dLp/d7mLaP5YYNTvW9CrJ5p0MzXpw0sHHitOP67kNb4GTcN4x+wxa+XhI
rM59CobJPjJFbthl7GQFx7mtnDe/JyFm1jF9ElGj5+cad2Vjr9vW/mGIsNoPYV5Tl+hOb3reo2sr
HyaBsur8+SrYdWZtXnQl4E5q8f2EiBmWUEoOxoqew4yqnFDwc/CTsk3GwbPyEWZ2Mf4MXCMltxMN
viVzgoPokJzAoognhnvp1nHsP6isMN2VeOdbQ3qvPfvogZWrtaG/5ephrkck8KxG5xOa+1tUOAXg
9dq92zA5/xylm1UDVk+lk0uGj25WWm++C1VxlVd2ctH68qvrusOzr5Y2sU/xDNcldM41oOy7HGaL
7As6ZM7x6vJ3iZyeNGwjsWi5uXX+u2Q4plZ1iB1H8+f8uiyS0P4liuvxDj7sNRy0kGRgYj5ZHpeE
Rg6vHbGlNWoWKRmGn/BAPcYIg7hv6NozzkGmIAFaHSmUa6fOq0vct1WDHq3NfmmY2o/4j4rnxgFy
L10H7DYprLPJ1hzF3ZqOPR7x5YevgrRHTGZJ5mne6bn4Hc0+4SSEWkVvsiE8E4kTxDcuNWYGhhYk
8p87mWLMb/OCq56omk+oajvUbYNU7bZPfWdS92inVPc4/uFz662P7EW6Wl/zzJrPCxUkipCjpiw6
IXvx9FaPcJtOvXNpgNQv4047lrnpbEq0Uo6jfEniuDvNone5cbT2oTTi+b5QAYQlnwngaEPSXhPT
enemWZz+Ll3riVOeKCnRLa4a9n88D4JGBMwZW7rI3knXTzh49K9YcSlMsb3sEoMFuDWilWij1W+k
IO+Mi6pBy/OCnUT8+5g4LOp+757IW2YbLj/msylOkhRP75v4FqgI87I4/eTRRgpqM6L0CvslFgVs
+bQPWEzfpKzfwRhe4JY7uywuUdktVcaHqf1l4IzKJiWZvjKDpCkR7lDW4YSnrwbaNLXs8U110jAJ
3Uex65xTaDt33cwwzKhXaId0szSBy+1UaPtUhWkzrdJOIh+p3exDgL0iQZdZXIOi9NHSUoo3r5az
yWOvxSnIPqCPomcTh+GOZhvsjsJ72KY/sOEsCSByeYMonuaJWgEdTIe0o5unluWVKF/bNiRM4PtX
7p8cGia7e5T8HAc2i7B1KMK9gkPEtMaMdfmqSA3jioZEqinSqDhWOWW1kMbHxcTGfl2nwa+BRBgs
WBaIR06Ic0iLIvNkal3xKinwnLzefs/i5lFXPZ/soqS6Mw6JftnzJtZFdTf2y9A5jPvmVhaPWu1w
mUQdUUDSg2PWTLWKgehjiaa5WC3dBdaTMp6wkGUatCAQ67J/IgkZbxj5ALhzMHimMqkOnINunkof
L8uY1i8pDGg0Mn2gmMOiepXhOGVdI91CsIFNwAO++cVvcdJ68axd/xHKnKiJuFNZ/Yrpd/PURgOI
HJNulKnz30rNKp91K69udQwcXCPu6dP7FhCZCw+y5TpsQjz+dlvUcLuByASGxUiksKdDnhTfnSTI
v1vNcRqqdD8Yib3iwBfzQHL9Q+NYZJkZ2WO+4p0+NNZ0yybNPvS9eSvT1l31DDN2ZCy4ZTt5nR1G
g9qqFkIfAFMn+CEn0tLsHbCUqclO0hvgotDJ+MDj+Aoxg2E3wMI+aW53zAR7XaWd1QKK4eR0D6+u
fn4eaVFi5HEWxmMxREsrLsAT9fm1a0YwxgyqVokGZNlJw+LuqaXUdfPa5r/mDv8pnQV49Sqi7yCX
8ieadMozKAJ14M8jG1JBQX6Hc+iEX8Ifb2PThmxLyBVjXuA5lLlutKldkuxeOzJ9mNIvxQhldpPG
0bRmC2Ztqnw2cX3E51md+BLuMlrqjXTa1/9Mv+1QWOfJ/yXUOYBOSDLPKvg8+vSBW3UVbkGqV+DG
uBNc/uNuGD4qOrd55vzH5LD4Gz4Hpa2D75oWynZc5UZQXzWoL6RQ51eoX3wGOts6a+r5syyIVVTU
kQZstl7cMSZmNH+BmZhfYm1+y3tJ5UIFx6K0EWzuRmdLZVBqX3oqfc7cpmGZG0I722P1Wvyb5V+i
DbMkgAh/ESuXJcL4dY6ZTibyO5QC8L4KdpuBUbjlypXZzWxmKfHDrpurquYuEj/6rvj2Z6apOldA
pWVJcpJkrn8OA56Sf5emNWiR4GyUYl1brCG0IFE1HZHNUBUsl8YqwD14Puz8J7zfJld07kA0Gh08
MsRFxNicYlk890qFWxau0+zSNsmNbYrzsJVAqkVO+hitnZlFlNYElr/LQGreiqkJBMNql6dcVh8X
cXi0tHeTfSJMMXHv2a3fJEZ2b3E5u0nB0Dosf33mBwiYi2PI6d1SSLBGs9IzJUIUefs04Tghu49I
hVJLTbMuTuJgZ3WdHdNpdrt4qzc68jOB73L4MhT0hS3nXN6fnpIF8xEbPRVMU0lRnT6+1SBYdtYg
s3OiUnb4VGKyS4CnTUKeAGszbxuOjncAFPdPbmZgonAERAUgk/SgpUA8YRMPBFDZ9hMSY0ycNeEL
p+nj5Fn46syRoLmU0zWvtV9hmhQw+aFaVOy8nLDAgxCZ1QkwoLQkWWNQUn6U30pNoh3iRmdvJIbw
ATLeFdDgMmbPWNAwTo7EVSXlMWEH/a1HQX2x7bGDdkiXXVxvCcol11TLhzs/wHCfCWjvOo38x/K9
ER/Mp52PQZDql0M3WJbFi46DpobnTc6Sq79ZLWe2lIn2jaNBe2vmKx19xC/NjI1oWsoP0do9LB7U
0prs+3nABTBKmpgE7KGIeOQtaNJqr+dxfe1n515afvrKU1+s4hlCJr1fEcWsVX7rzSZYsxMJdxpY
echhPS1A7AHoua+N+kXm8y9Lp/KLaRJWOyVOemN8I7moP/WczrZFLkB9u6TeDZs6VfrCtIuoCIgu
tkazStjYesPWq0zes1imZxFmO4O+JPhlNMIQ2RbsS3LIP4P/ZTDGedtzLF39Pf6BLSK6kxBQkz7B
uYoH/DrDS8apA+iQrxJhEFJ2dVk7m1nv5I3EurnhHkU7WTxCXFzOQrUktJZ7SUivDYBDK892TUS6
zWQuuO6NnE5ilddbFtpfmoujBz9hT5l7uj+Sm52pwGpN08IcAra0gRT5BP9p9mOhTvKYyH48b/IU
mBi3Knl1gbLjcMYEjep45izpnUu2ZtvEIHuZjFj/6qHF/6deLQsd18hmJqWiQpnpTbX4XCeHNE2p
vaOBe0+8nGeujQn9+PlNaY6fm6FlGxSH2XimE3hVKFV9EhEZMUhMn68QfKKtxtsPRJUfQAmefxMY
Mz0FKy9xs/ndowX7uvw19JZ2KpjQlwURRwKLFiicB4flyZV5GW0OQ0AwNB0T3hTz3BXBcFsWq5L6
EQfBc+zTFjmJ0EJ+G8LLsugjw2+ZcuEopQ6/SHimDDE8W2ppvKY/pfS1KNGYvh/95Lkgi1Yu1pEN
8yPybzKcz2MH7z/G4rUxUVn5QeSEawKvplN5lDvTpTrtuPORPgLMRICGQdyRrqKNP40R7U0soMlI
7rda68JdjF/NDnql0beYsW31EiePUIKyQZUZthTQ38YJC7YBsQzhuWy8lxgU7gZkFh6Gf//j8srt
nHz3uY2NRuPA7+qw6BDkHAltnP02vadd0+2ZeDDmGkYrOzPRdFfWEOQbU8XYbLUMJXT6vGYkbVW4
JbpqvHJBzkcJt4RKeZIueROBw1H9Io4ZwXaoCcI6zM/ekB1oYMNS9KI1VMrMDdr/7NK09Cn754F2
FpwulREgMq3v2JGaHa0FcITVIvqYeJ8M6eErop/JIEaaG5UdOgFzR4CApvVFsXaASV+6KMdMRS3E
l0HGnJJVhrhgQ2wnwAG6JVuchNH586E+xtFjUmHxZckI1FwilRiv4Z3tyyl+omY+k0TGtKqfz2WS
zdCqwidXq+L9kmZ0FVlqebUkHLXBSQ+Elg4IRc7Jg/T8uVhElolM0dOT8Fc1Tf2fBW8CMN1ZvKqQ
4efzbXnILY87jeIeovXOSbgxNJWkaU8ln9blq1ghFWjngdfKBjBVk5XFyVPMhFIcnEV2VQ80R+PO
1m1Hfbo05w+FYPpBaoa9EwYz6Yn9+QMUgGRK3k330L9jFKvXBvSarSWS6CLtnhmNDS/rBNFj9d8M
EXTDc4kgbG3+6qR1CTTUj5xvEujh0benL9EylWiYO+5IG1t7A2z0tnagaA+uaT7MOLEekIAjJBS6
UycXyDYK4LHDmsDMXVDpxVtuqbRTOZrl5wLNGYO3WrhguYOyl93AN54uy9I083wYu+bGfSthptXx
CCzdc17GaCZMZzbLl0Pda1udk/fKs8hBUiopeEiUfd7g9q6z8qThBFPgz2plJVV3xh3KJwXQ0slI
QGqFAJewl7PCtf3Bfl4zbZwww5Ay1GQRKvRUikhNK9vwuY1bBUkbrqEXj3Cw6EahLAt8k1+nuwQp
+FVaFGOmbZSfJPWVG0z09MurT2fGMaVikM6nlXt1v/Fmti1/Z/zLK73BUDZPZIo+8oxSkMJMxzMP
t/E8KNeSYxfiSDia+IVOVxHlfwmwA2wWOTF/wohPLQGRPcbCESWtVuwo8EINHEHSMsTP+Pc6LF+F
rvk0hpWJbJtY115pzFFltmcIhZslhlZa0z+ptKQo7txtOzzS5rcwfA7jCjCzzzzwkNYYF1y4ZZsm
9Yy9bCXpY++E9955rhPmgbSc/uSRXW9q1WpW8g+/KWs0MNPj5spGrn+uS0wZ0wvMAHnNYnN8KWWi
U8PpgtDqmZ1qAnsbUf6augS3Q2mZW+hVQX7NmZ8uQseyFZzV0MRPCEqQejHioAQ3iW9mct+LHgHE
msUm6NZYWKlYzMVQ7sEVWkfgT0eKy63TrI726hBzIrqjr/2eO2geQGhXZOtMPXUDN5xIcMT1bvHw
dFY0XbxmG7qcuGajbndha3S3toMHBXtQ2xX9JC74YKLD9KXvxm7rcui9+2oRTOoIbdMD1brBg+dl
8qVo6vFQUgQjqzjaRb4904DcNuATEd8gB0d3JjQsFSiyysh1yJrtvVRnogYeNg83EBEuj6ibj7C7
mfP2rbI1wf+7B2c+Z+O6hAKaORUhegjG26qy5ktsdfZZGF+GFC1YqMtgcRksfoOx7f9EcVwfNd0R
OHZnwIAdPGeYkM41HTDmuGInid2ihHSvVE8Wz34UA/qMdLIZbXdqEwFmn70gwD66I3xXsz+1lUVg
kSUdsYVDbhgVACqButMttLplW5Vz6uc0TC4vWrj2aulMkwZRj1n67MADqRCvgsJig85XtWhd1QJJ
FEYEHLQ4YIu7TQthpidvpWysD7z07mrgtHjD19odOonXJM4yic5oOr/6+AM4+ussVA4dH/TDFZDY
0hK7z6Ti0lxudAC2mJ6jmuB0Mhk/8X7q+4oKFvh0s373G6uEhNi2FOIwacL2F3/OnDI7rFaxa3u7
cGz2SWRlp3n2YxwxDjcnizwr2GeFiFvMXK5uFzj15ldd/eWXf5BKeToLgEKnaTq2swcvyEqhtZWG
IPS+cOfAldbnPq12qdvdPzduACySHVwUptNuiEUJTQ5rrEKTLovV0+FrhWOBoFXXBxsb8w7p4Qn8
xngkhQCML8yqI3bCbxG6+Z1Bbr1l56YfhMVYq0ln9okQTsR6RHlfLzpfWNY4bWpvLzrtTxzjXpeB
3zzZE13mMtfpGIeqGzqi/xKwHVlIdpmawC2vcjWGq10QlxWaKKdVeVggFYYqhxyCAUiS2h3x4djV
8ZCdl4PLcoRB+rSPjZHSmwm9X0YaBSqmRzlvpDEgTnWOnEybqL20AWVVHTIKAH+MQaO0BiyPLq54
WmnCNnzKYSs8XIeNP3NWlx1lZJ+iebZPDHJdZU2DaTYHZJphrZi5Pb1ybzt7IFDWnJe9lymykieN
zkYgBt5LyPiA7KPrrm2Vn17ASMsSux9xGKPspfILHGDvAOV6QAHlYrw5+bEs1SA/tT5qj1TBItyH
nPBprWgzOhwTwLdNtO21Od7GgOneK8f5sLN23iYu1TF1kQ6fNDGUK++i1CSzwSrWejNmNqbHh5H9
umNJ7b4sVkXTt9/Q2kN6090MpsUlbkHzg7uItX4woGKguV2XVyXliUM60NSsCZ4mszsfiT5Bf+up
omeY3pKJhse37+nQ81pkLr3Lq7uu+48uoSeYURQt3+q5ufRc++E87xzLM7a6SwTLZ7L2eKf9EI9O
OVSncQFPVmbzoSSP2zwIcZOd9DfVsLKhk61dNYAkh91yX8W8uuCZloUW0eHA+SlaaX30i25WZ/f5
vI+c/P/TuOB4/wM92zYs4h+2ITgyWPz3/9I2kpj4fYdJ+NuJWiwitmF2J6X/mtPW3BNrxtq3IMkX
sZTyEfwn+Es4tHgnttP21jfqXzksnJOvZx1Pu+jZwAxyGwXMzMFyuIYdHPM+t/Br2xq3qfds3GBF
dep7Anh0jqb+INZLEnFqiCOijiAauRChMWKW52XRgLBv3LKJ1ktHyNzmAtYyN1RxG4pAXpcuE9Sh
lj0cRSALi6Bl24IYNWnUqIEuMEv9a6vkxBls0MmFPbkfZ1z/WeM+dOvYOZp+gupM0nKMNeR/bpHG
UH83OPUyUXOcS03+9sRb1a3heW1407Ntocv8uHwghHj5f1PN7f+LaY63yzU53VvCtlzen//zXZk9
aWkGkOitWWFWz1y5xfHfobWzFPVg78IARRQgwz/fE5BB+egMwWn5JX4b9Xf1u7IMUF2e0lzctZr9
mnUtPFM5Zjupvuy4zRwSSQfa8l9Nd/AuYZ6FK11FvKxJ06+w7Z9jE/11sziLQ6qyNz1+Jejo6ptL
38vyTSzz/36TaNrKsEEzmkHDB46zNqbsqn1adPm/31turp26wy7fMxvZkDxHul9+8d9ft3xv+cXL
9yLdqT77k36O/yv8Xf4P9SwGH8j/9jmwfZuOQMF00he6Zxjqc/JfPgeWEffsD81wrwHs3ac2SKNl
8Wo21ZGthdvlQZ6MI4YZgFmRRybYJKqzxLP04EvcDsOz+kZkhvAVPIOuj8BowF/FGO7ilnK0yZwf
AssQTGEglr2OSdvN6qszESgu8ujnrD4BDS6F4+CN/0xm2Kf+nmc2DX/5YQNzilXjMCBsOVaODYAl
x57zY2FlP5lFT8+GHreq/rG/8H5H0Azks08DDZBKS3uOSIdAk1zOzKEG8L82ytOyRyiUsGnGVDkm
kQ65qEkxVMOSMpDvx1VVLXYV82uZWxzD2h74Z28biNKKkQbjwt/oEwOlIejGW16eGMEAq5kQuDDK
eHQ6TF9i6jTvTe9CDAW3uWWXMDMNLWuQWwidKXDthfWnhwXxc7JSK119WtnSFsfYMdbLVgy4jbv1
hphqkNiYT0ItISl46Gg2dwjqQ4qDN5T9vvHhQTj57JwSB1ZKmDr9hlhqBdONQmpa1q2Y9J3QHOsu
PJHeJJsZum3knaED/e1eZhz4Q+V9Jm549HTxZyahuSfzpmFZjqe7wbN1yT/EEGSgVunjPq+ZTzFO
HPYVgSyE1phyyByvWWXz4fBzOLe1Aom5Razt4FnRsKqIxP2cQcvrdf8I/niPFS88d120SdRQ01Ru
8zgVew+Ey36sA5qeC9lchd9sDSGmW+3W+b6IfhQadYx2abd38CPJKmCUcG+jKy07azNp+99QDH+a
RRWvYuilR9OO+ztoIiRf/J6tJSDRmqJ+BE5AXsn8MlV6svfU3BCIFiPIStT+WqbG97IsO6guKOVV
Ddm2Sqmp6BukR9Mq9VNZdfZzWM6LThxAVdSuEe8XnvC6vIMmu9tQoY+O2WqXHkfXJfGHjAM+291o
xMie5AOVH0ME3nvAFD51LVNYDPboIAFHlEEv5v0gGuBkKTP4NoyRt+z+2IXd8NJHypEQuO/o/7va
LUJavRn8JDEfAJ8DxFLRoPnWtGGPJDa6YpI3bdDv+6r8NefMEL3/YHrSP5+PbpCG4KSjieIICngx
ssVIUsghnkPpCBr4eJjG9tQoXtWyLLYJUugf/mw5O2fMkktt+nyiDWcVqAiceRe8N4+B2zrFRu9N
HfxBLn04jTOjN1RMIxz+GaIxfnV80rZa4RlruwvNvcdffcV9P4eQnX2kyt+SYwjaz8KvfzLaGdYL
TKlzKPCIyVhuMSWWdJBAg8beTGdmXVk3h4P7jqotDa8eUnFr4rVSLWDL4jpyPJboGaCwgtPfpQYv
EpXldFgmX5mbyr3AFGwo3wEVJUTGEgbOmvOhSHY9x/YuM+o7wIVxQ5XvtBcMTNcBlvs1jvxoJ9WQ
N+jhLLuRCrjaLUUzRh7DobdIupyi4deQlsazJV9LieEYsJhxFZF4sSjtobOzrrl6UBZBQVKdPNB+
glni5paBfJYCeg1WvCtPMZaSfNqQmx1FDYlFAYb2p2vo9/m71JF4K3Vz2jlSEIz7d8H2bYL/8wri
TEFlbmfP+0h0gt0H2oH9jWcA/CBfRUVL2gzmQUdlpRHTwYQ+ehnOZfit70nU9rTNEhZYltnmYTAk
nAPGipxxrDw2lM5GnDB1RN2WsHHDbYUzLGwz9aWcKb+yiFtuSOXT4miNIwnUcsJQF3v3qTYPZCXq
S9mW/qrljH3oncB7ngHeT0nuw7tIztyVmDcrzweis3lWXL8Cmu2xhf/BIcSUp169qj2MQ+TXDzpm
CW7BMLHJq9+iJPqSW36/lwpoZKmsfo8KyXnM+Bh6/91SZeJVxHgWJ2J+SRg77sF06K99XD2ZybS1
J+0H5OB6G0yvoR/2+5AKKwT0+Gzbk3k0uH83yqGlKYS7E60GrvOzL6gZSKLKYhoxBxtBWg1c0NjF
POiyckVTRMw8dI531DynsIIE/Q94SRzieZSDGlUzXWjenWGEtte/kLBMt/CkiGI/R/sqGF6b2CKl
0vJYl7rWHL3GEEDhC4yEKXmeYhBfMxH8pNh3xBpP35BWmAn2dCZBWuZdvTSf1kE3QFtorO5clvD4
dG7g20JrvVUHN3OeB4Dz3HgpAmtAlRbuvWuS7uH0PUq4c8jiSHXJ6kBgUWseEJHxxuO42oAyHJDl
Mo/YYGw/US9+zRxLnK0aNH0niPmGxQemsCldUyvyvijFjTUku0U4tvv6SxXhg6FTtrl0/GNtGDb+
I8EYXcxNGOGwKu/W0IuPsBTf6gIaPgP5S5czYPPTeU/adwOxPzouJ8ex6uBgh3xg9dB/BDNzQAhS
UN0a0iSdyInhDNxEqJtaL/ebZZFp9x6YfhVsyvJ1ydNpruPuylL8xInlHp283RP5ne51kZuXOLPY
n4oUNtxAtMCLSehPwQjxb6D7oga+tiY4O25cxu1rBDHnxJ4q3tiak+2HlgpTjp7Z2YLg7lN9eB9i
C1w7ytkuVLSjQaiRsE7QoGvBjCWGmXzSCytVIRUm2dFWRsUZTX89qEf0wldm3jUig3pf4gLr9pKf
ylyDMjzu5eyxOm8/cztZy7BuoCmX2TFAvLHDNn9ME+Ez3QBSNszZj7ojj7ewp3wmxfWIA8+cIvvh
De6vtkOCqo3pm6+bt4RgMtgaeaKPgw+CTB9wtYNDIUNQqtm8Y0RTHUom4OsEcvZTmUfzKe2Kez7O
43E2jPA8qiXi3Gnoc3FZssZ67T07viP2gt7II3m3zV9uZivrnxChiee6xAeaFKz2qNr2esoz2PsH
K1cz+Iyq4sQSYsGuHLxvjpOOl0DNVWqjQG0XG5c4qd+JKzOs5jbjmt+UGX75xcycA6I7MM9X4Pa9
5QMCqfo0AW6IR7kv2FeayaARAoWbsRwJvQziVZqUq0XTMPX4V8MUdBd2qOZ9TVqwsRNa/mz7SVLI
ubGBTO9wt0ZrTSOW581lePH0aZ+D4/+imS4e6rhM39qo+AWjklIgSj6awg0Iy7TFlvwZM39ljqno
I66xS33JmY9Sdx6eNHsajgYSPwECEu9s292NM5r60xQIbcMYeR+3kaJ00We18ggm5G6XP2kZkKA8
HHESUZC+cKowIcBGNIwVYcQYa/mg3yz9g+ABQoBR2jjkbglIBWXebfGyEHUYIb3OyCuaVPW8iKXr
KhBoeIzBDylzjJ0N95OSvVgylkL/aG2qhWA8KCgCWnJWhT81bDvrhp05OyS8M6kDQdyqdSIy1H5k
iWe/xyJ4jvLg2CrJNS7muUFpNa9+EaYHPyy+4qk1dwm9mfvKnF8ggsC9TyJ7PSLfUA8+nlsF7ykc
czf5HFYWTJ9eerrC9MyQD/IUsgvXjQUumby8vavU3B7RDoh7oX034dtgdpwOupPaWL2bh53bxkFX
88QBb/XJJXRnGUKOq1H7avKJ3fmN/WNpNNQ7nIQxzEtN9YmkGh0COFpDTh1tstKFzCBaNU8z06VL
l+QJfj+azMZ6tPdy0ve+PXrXpDRBwDJ32OLXXlrrWjgmg5GCQqPcaJNRL9PL4g/4sxQ27FPkyvhr
W/cnBLN4q6WWPPStNq6LfIY1Mjo6j7QiBvBubEq3FxyZ8RPabb8NKiH2eZ+fuYO5V6usfyMwcGTB
cLDOG5IfubT+JIVpXWqZckw35As5ZQZRTJu39VCZbx5+rInT4cXKfX2bmP3PeNTokAe7xtMKTqZR
MjUkJ7ZrS728hjYPTEMDtxKH/qFU7KJSDzG6j8BJfWBMGODohEeqOhfTkGzMrC8uJtx4zJAAEpaF
AN6mj4TFhwCBM0spD5qosoHNQ8xH9u2KIN4M+qa8mw4mo8CmjBBNbd+hVzzDgt9Js+l3NaaVrea1
9bav+IP8WUzrHE4P2nQuL5Xi3yYmTm09CI/UJ8WgLN5I7ILqYmLMHwaLfIbFJRI5Hxq90E8MRecT
fVmZ/G5iJTwMDiiyuhyTF6xc8jfaHaUU9BIdiG/QV6Ri+bY/vklsri/5gI+f3Fpe2F8j65Vc4AME
x2bxN1DzR2THTPBdoMLJovpu44DAjRzPV41R6MaSHqjxQM5nw+3xeYfmawxq5Ur30AQsJ5WHLnd6
ROAg2zLAxGRCQCF35As18C0QqEgH8tz/aEC6rL0GWMMQR9lLUpOM0qdCrteoasm1V0vaUpaXJG2L
G14PVzy8tEPmSzBEY23/SGaLn4sh/UW2Rr9fxsquBLntaOBALZWa6FRjR5SY8S7wZpycejlv09my
b1Ih8d2Rylifrqsd54dNUzntpbW546rLZNGlaFpLzjgD7qb7UUsj4nqCH2qrIBEBDAITIWnCTi0h
mbO9qds/kLSZz49Eb2eZtutwilN3NVFAiIPEQDBIw5SnFMP7FKl74+Glh9qZI7okdnHSW9qq7Lyu
Xyw3/mnQfXfIpTQvdi/fUo32IH7Gjt/k+6jQzo+h9I2nOCx2TYabVwc5+xSQPKDa92HbfrIbTMRa
3aZMgjt0+WrOobeJK+NZU9iqpKMBre2sKyEUce6ixFW9bfs+guKRK+mGvfs7/8D+rlXCLMJCQoH7
PK4/I7GuysVGOOnGrO42Pb/hwpyjuVA2ZZHw25Si5vZoHDSHjbDm5e1FYihUadBloXpk2tVRiJVI
OQqXJTSp1wrNNZewJjsUpNkYHmFHwHjZe/C0CpH+cHnNdQ5HmaVi9M/Tk24Kzz9BecegHZfVtfYw
cEg39reMlejNiVMjOOaqIUCdM8jCsy12rOb76HSKeKgJKnQBIJx0dTRZXmX+g79g9dCKnKAzUYJQ
S4d1wcYAwZbwXc6GfkUuxdz1Bho9RXGMI70Yj1uRPelQ8g8c7mAPNHS6gR34Vash67LT+N+UndmS
20iWbX+lLN9RjcEdg1lXP3Amg0HGqAjpBRbKVGKeZ3x9L4d0U1JU3dS9ZjIYQTIoEiTg7ufsvbam
+LvVPN8IEVanLtNvJJSBa9p5gPk982l2MGWpdvDSGDYEqV9xacFhUKrxPsJjrlnuk+4iJq2Q0mx6
m8wfJ4n1I4BslKZ4k2dbGaqd5GPilJ/CYkzOhVVHL8KNTl8QYLeX0q1YLNTgrl3BRMvSot2c+VAX
ZPOyjCm5Bl2YmZX7IGgMzm5zA80yOcFTKB+QNDmYMAl0zG/6OmlvXecD9hJ5DOu5zjgdxzuCuMlp
SHE5McD5J8Ps8/VgYPL6jjw1i6RF32ffhUKyOJTz8FXMkMRoyjSVDbZMOqFJ0lZblvMi9ledamb7
sRiPUB2vywKtLcqPyRwCi6zHbk9o0m3LxCJTOixdrT5d0n8nsJMLTE52sCSnBq9AYvQ9E9bgeWEx
1wliwB7uM/FcpLwMDSsEylL5tiapd2d0iXtXFCQ42uR4bpAopBuUTZTKPIz9EQOCr6ImpWF3AJ1Z
YuyhTzbbWdUToZd5fLxmPHruM9GX9GNSyvvLZAA8I2qSurztEPjgHnALyMy1vjG9AFUuMn6Ma00u
o22JFJhUQH7+kWUr6QeYu94S9a2vUU5ry4GD3Y53LsjGbcgb49v6FA3j58poJxaF2ONx07y1DQk7
/IRjUvX428Y29cvoYvAL3ETbhm2Dtw4ScqmNr3aUHctwdI7RnxRt/BsJrxM6JpxMKFq/xx4hOq5L
YasbdD4QsBIkFvOt4/W/V1Z3DJXqJTfsFdb+8hQnVroLxJ9QD+rzWOS5tq0yLbxv9eRzPXARHRiR
VrNjBBeJsacCHpW4dnQj5phrm9WD/p+uuUUfGK+PAbAnnzjXatAbugzvm1x58GgE75I0Odq+Rm4I
yNiqJLO3zfpi09octopcxjqf6z0r/34za/GpmyQBlNH4mbdi7libbj0xkoEyhM2tXhcugc3ZngTR
AlxXi8lZb8mliFqxCo+2Ol+F7jV7ciyYYi3FWKqDpwTYF9KjhuzHm7iiShElE9xpHWBG3FxdcGjM
jrr0PDLnOes1ZYnIzyKWwvztEEIOHARdRVbb/U1eCJZ0h8XGIVgOH5k8z+tKQrDDWtFv3a9aRNpU
t7CVn2UTTLeWObz6XkiVpprNravSbYuue9TMNj2Ycxcdq8C/WRZBpDL/4RWDdjRqXd/Q8yDcneDu
dEq0jyESMJDyHCmBMlLn5eYQQVnUUC9rWtxZuVvOSFMbd08y113l9/6+StCLwiZ7bkxqI7g5/5xc
rXmRRfdCRZViiJTzblalRd+arwWikaOZMBewFLwXo9V88goDv3JI756WqLeP0A5clk3ONzhD9yA1
IluHcWVdx0Y3weWApEp1OsqDMX2BcROftLSyLqzL1ziDilswNsa2GDnVMsQDq6AcekrfTCn0St9N
ilw7aHhiPLrC6zpU2nIbDqNU8qTEDG5dTR8PALqLcxoKaztMAn2qQkHVqAD2ru59SKx2uNXm/BCZ
zKwIgGkPaCcz+ApG8pBlgoViEBJZo+NxTnHQ7Ki02qykH5wGWJlmTWRAjLV8PJDw9xD4mCU5/MQx
ZVS4J/DJeF6Iv7RxuwdRjFaIW7l5MzrdcDFV7jCd7iPefwOxXK/vWSjQezD5opM+e8LyRycfm2Qc
k3bvhKVyJKOAqIzySLTxE5S3YFvvKKeFSPeUai+/+F6G/izPyrvULm5d8miUpIj4UdOB76Qb1sZP
TFZ4RTzcB2727GKI3+UzX+yopJ11270tyjN0UHtfpzGjQneAppMkpMErpuTRnkyUk2svhoqghP1b
1/Se9D4U+whKBSYRRPvIbnEk+ZjnCnDnBIkj3DwtEOF2KZESj7XXJ1YgEj3PBGYVCVqxdjwhxDrQ
HNSiNoAJ1MiMWAPqmWWDIqY+JCBPvpdjllu6XRPB5KNxrx1iEweaWIe0nkk6jB9ST5evE7+cmOXl
ph++6dEAahNzndHIQ1IqTrHr0ngg7EcnLOPkCXnscFmsh4JprNfC5Fo2VUwcadkjPl50DaaXkjcT
OPRM9Zg5eq0l+IDqYZeOp6WSIWdjPGBUb1f4o0dwPj2LXDvHZUCXZuGKIoYmAqKJ91NOC4oL6+0Y
Zc2VqqTcC2Hc4QSED+y6l9IavYvjRhrf6EfdBW8sKSEhxxfiVmrmZy3BqJJnmQ9uShOPxIutcwDP
G2QXeA0qBahUC9tELXH70X+yen2Sa5G65W7Sh+DiETOwy3MI013wiNiYiZXU7hOJtCYL5g+KJLi3
goQPooSCcfyM5QBahacl54b5/86b/Pzs+gMwBtHfJzGYyj7j1Jg9wuP5FqtdmhWfSuVvAanpn5Zb
Y3+jL/IE1SKB/jVybcc2BHvy2DAjuRKemoLJnKsbEmz6R4ryHOWcNh1SoIGcVxKrRz9Ca97h7WtS
WABWaw7ngXPvVMbOViKA7YWn7zvH9GtyL32Hzpz+Wk9hdtP+tZnxeHIOpyUurARv1FfLqJXnXIIm
zaNgZ30gZcq6I3zVfqjjdNWgbZytor64jV9dllutIVddgTvag79YIcIS4QoxhNz5tighd4yJs609
CuACrBUreb/ZEzXjc1LRQPnL0jhjHyfCNbvzwAAfTALMRlNAZ4Ge3h0Li+xJ17AREk3U5qJwSPZj
NDwN2P9Oy6YZSPxIxPghB1SyC5S7YNmENnXbKk3Rp6j7PAW+j5mahnFMXVtdOJarh6HUv57MLm5O
TRlNhUT/JIJ4J3yI+7jUWQgwwVsv0uhFJD3BZ2JFiykXv7hE8dG7qH/EowZVkCOsd5QQuyzZJCzH
ibfx4+iw+DQrVbhHkkbOr5UUG5i93wy5bZu6e6aoFyacgv89rLLbMG3f6nRoMB1VEsRu7l0mDz1c
J4dTq1uSHzRWItQq4ZofwrBeMJOBKIydPcAJWXY7foF1M/envHQJYF2WPv0al708JcZZ9El2ikrf
Euhj6LW2EcoOU037vm+MMYFJNKXgY+hRjeqY94s70sBtOEjT2WvCmTq+dCrvwmMWKdPD4LXhg8AS
QhNvdlnetW+CjIX92JD4CXDQ2dBegcCnjPGUqLJL3X3kq94aRD9f47ytHmie/5k3idjXjCMnGgbb
ImixIY182pQEm03spTl4l9YlLIVFzganxnTyGlB5XTVA9I80mghLSE9tRDjLU3xbSThuRiqaW0av
/mSETbpfbCQhjnYm28lxZEZElYGOcRHpRDz03mlcGmdprHEKGg0RTm50LtTG7sqtDcnxKJVwN1Do
ps4g5pbpPX4das16LNB1WRCJQmWh9AN0eQXxhyXalgba/y1V6rUed8PNV4dYZhlUwBPGVRXjwSKf
/7vpjqOOYrjLXQ9LoahJhBvnO2eIrJvI1K+NG7kb8KXEyOlAlGul0ZphYmwQy7rrhZW0IELI2aaT
kqJJCs1MugTuOOUNAErtOJpDnx1UG2dZkXbq8sDilnE75GWo9w2nZRNn9nCy5+GhAvP0QxOMiaO3
xhKGikfNLzSl+IstKnNGEb4OWd2SbWHKNSqQGSuvJi69l407H7n3tpSAzGAd0k3hl7cLSsxIjcJl
I7Wgiaw2qen0G4EthNO+3DtqTjjnEOZti1rdqrSGD5hu/R0EzZNtpMGdqzZw6oBvBLN+yGdKeCn+
1w0pOu41TuxmTW8bd+ZoOdcOmq/lUC4Anx5uoxblw2J3dkHM0vVc7M+BM+wTe3qwzVyc42yWO95R
uHJGzJuZZj4ErMhuvGRg44wOPeGXJepjcaJKgNQkfVbeViJkPbB2WIVOEJ8Jn7L2aWg9TvDl+9Wk
vuBBbfwRcQ0shmxLMgMVYzpmiyvHUFWWejAH2kXg3hEJnJI51o5+CuZYMXF7Gg/XpvI9OupOvsst
zkW6H/kDYr/wkGdDvvZD+6U363to9jUZBWeTftnN4iwnwR1+RkeqpVv4r5HmGru5QgjpBLjSsSr6
LoBPUHlS9VKXjSF4r3nh0l6Z0Y+ayi65AFQiCwnJ1yGlNskQKStcf1xB3XY7BRXhwX2E122YfWPv
G8Pdwlv7HiMt3OmPVHVXKJh1AN/AasuA02DZIJjh+jUOOHM7RootrQWcMylR6ImD5hxPBUnImmVh
XLC8m4Fu5o1FyhQ97O2Suvxd7Bi4MSU2f47W/iK8Z45lb/yCOm7ICcIAbs9gDkT6CkSIjoxEMsQa
SOksW+jZPrKqxK8/+YwNu1L5zwAJDRRlisPYWES+cdWgOubieCQoROtSe2uayCidqmxvA2w3pHOQ
kGv3gmgKl0sNZBqqgI5LNCNV5WcSI51dVkLdWIsOIX4LrygnWTENf0+RsYDeiOzLUETmVzlbWKFp
SxpMy9VgBQdDGR00bR9Z0UPqzP11EJKC1GA+mywpz73ND6PwzeDKz/a59avXOhDGgy3NHGKOboMe
xivfoo1Yu0Fk7eWc/zFN/Fp7knZRYldoiadKebnqYG9oXBsW43Ta6aTw6Zyly0QkCoPxHIQuxunB
FJvZ67B205reziVupBlcGRJdp8Qg3o+QkPSc8pAo6vngO9GuFIj7l42trlGyzj8YHQqHrAnVh8x4
2hw1W7pw3rkBYHP0o/C47PEl3ccC3JjlQ9yOTEWSo1LSzlge2pSTPtW68s7QOv/qEvmEShFJNeXy
kujFNROokbIulhQzpi6girfgULMDSZr3C2mmNSc7X+nF1gFdcak6hLJBGQMXhzJe9wDuoSmGwFjo
XMxqPiFQTdw4lXUTUP8/LAgcS1V0R2O8+XtVofDeadxsrPyUZqUHmcs1vPeqwrjVYTBL1hw60Tor
IJebXunPlk0m+2+3ll3mTxOBcyeuF4TsqTL8srELs+Vc6+/jVhVim7C8yl6IAxULLlt6hImHYjdX
vlK1sfIU0LQoOc6oKWhIEzwQoxapMvDdDfyaIEcRlWlDDTKJUYgOXXc76aivPKImtsvSp1HOhnNs
aPHHlslAr52aJr6hCSOfABhjK6V+y/fiUZli5G2Xmq7m+Ou/P3Km/l4eaOuWoUt18Eyby9R7maxg
4WTKOOv3AqEl2rnpYqtNySroMtucC+jl9d3yQOE4H72GeZCtOc1p2bRG0n69teyKvx5I3ZmFO8XX
jYGH+WtgNnJJvALEjix3ib+CtL/vLrdQUcnNWGTNetldNrN6kSY+6PR8T5IgEHsdBQS+L5tU0BiA
XspYoczeoyIPf998v8+4Nia+yOUhI05RvBtoKiy9eejtRLuCaHA2hsKZLLsRcEUHlW96yizYg8t9
y8ZrM/c4GuUnsDIrO6YQnDaa3q1oPxnnrkHmQUEGST8Y/mqreVFAvfzsN7j9ZY0rxsLSt2TnLnct
AbrLpq5BXDuJ8fLu/hAM9decXdMgvQ9EJUKFv+5b/nT5izmumSBRGt0urN2Fuiu8FHVZh2h8VNri
5b7l0e+7+IzwIy/7X2++e3zZXTbZDMJ3ufX1daqhOKZ6umaBE9+6hFuqZXs9b3SE7ms6Z3SA1GYy
qaxslpuBqWQvKU3hXv3N9+eYCrz9fRe74bGX1AuDWsWwKON/R+/mDLGKZqWvQ75Uu05g5w1zuhRZ
nY9HNC3m8UyRYTwb6LvXgNqID1H3fX/g+26sHgil2QNDNNNTrLnhxUzri1nkjCZ1eM1RuzBopcza
jJYFlxS9Kn/r1dfQzUDNY7RoPpALGR1nBZ3+Gsapbi27zIpziHwucXL2H7awqruJShACPZZFuYcd
HlVsg4xyiuF6qM3Upsyx/TbcQWC8gZUuDgFkh5uleyM9ZqMKvSfCjX+wLxUyua0fxNYmJdjvLlMB
BMQfgk5R+uTlPoo8/fXvrxe2fH+lNTzCxqUjDYe5qXTMn9XEBmAiQ2asSoy0vssgEv2pXWeIeY/M
3IKvzW88uz5LWU561QpfNkAnISJm+KgJ9TH9DWlp3x4p+wqnD+F/8Y4mL8WaxM4PrNRouU+6cTc0
pXEHa36+6ubjsmNiPL8dinBrqKrtsmlUayZQNdj/6+6AJXYVWZzgVfI0unb6JbRQu2E5V8oy2odh
69kXkqe+bcoQCWsL5G65C5j3t/st9FqUM2lWZKV9tRWKbvFMUfcwcTVQTQqYLMubFNxIVkjEDLNa
8HlVyk0G5fEXLgfrP3wfQqC8cR1hubrpvfs+JnLuaTtIuY+YRV0y1zXvgwFHXAIgJEVMcr/cFUK9
ucll/fL9rrjwjUM0IglM1B81ugNRgSntHjFVedur1vvSjvP5xR3HuTmZeZaMhDDzQJWJsdvEAJ1X
jWAe9MNDjNDNjoyBcS+zId5WcIhoSkNdXIUq5Myrve3f/yKFcgwUmH+JRvnjX78ppQ//HNM0LM+2
PNd4dwS8hIFLd2uxz6FQ1ukfeg8gadlUIk1UFuD0bX+500lCUhAQHa1cps07itshai89fUa95+wR
XANGW3ajQjvC+Sbviomi7tNFVpF7RRDRo8uWrbvcYY8DLuRgp5Y6qIVrIvmWB354znLnD4/7medD
dcvdbWvl0b5CirUXWTt8TLMER0doPafClDfO3S8OlToU7w4VIC5DGAjTdFMslpkfrAC+nBLD6225
Z4SMjyxp0kcYCUQf6+kfQVgbBWxoDkwn8WbGeU3vP6fvBjiEySzOdoY4R2Mm5wAwxSjy5kRj2CAP
pAOfWjha7ZJ84DHYjCPUf84NeXHVxppiyaQivpgjC6lmRKHeykKpe9Sjxn0YufMPz1Sv4BEVLZmL
XvM0fg7D2D6G2ZCSDMxdy8agH7/6+6Pj2u+OjmMaOgtp0/F04lLJDf350la2CHD7wEfg3Obx9vvA
vAy2E/vrUKOSzPcWzARxM54vzwnDMKOM3n/UY4me2sHJGkyfSEVDxhHP/RNpqyBTo7g5L7sSxdNG
hGW2X3ZLo3ahPCBPXXaNcpov6oVw3/VPy11t8La8GEaI//xiaTz8+GKw0b69GHlX84V24f3yOiPh
t6oP6bdHk+Zk5EbNUwQFfj94RJKNVd886XqH6q0yXpLKHlABTJdC2vXj8tSucZNVUlfETaunBjEO
2ckM0HqqF8rwIqFWU0Jg9ajooWdXg7n/+kK56R1s08vvlue6JbLTMB2N47I7jxOB6Hrnb5ZdQ+th
E2Ds+fpKluaYj7R2l8d0mqn7v//WvfeXD64cjmNYQncsPGK69e5bV/+dM45BRc5QDvDXRUmxbGKl
Cm606GPL0oDiC2JaVIgJqlVizx9K9J2XosEPwI8JcJDdFs/EyrNmrONXl9SsE65Oe51r88EDeGub
EMtR5RKkvXTnl1u93dCuJHrBjJGZJX76iBCgvy4bYDbDlT6dWOdGCtpdPcC0s7/WatM25e+RU20i
7JbHSuU61fysLkMlTh51LdjK3FWaRcTkW8R7R90X11N+G2keqA5nOCc6rVKhlI/fdyv0cJsuLst1
pXytX41oGl7XZddQt/TmYztXe45YvO7qqvww9RLdr9GUm7acH0kiKc59UYkLghpWE61fvySeXqMK
otiVjmRZVaJ/QS27V4zxj1Qx3F1H32Pf1MR09Tl6PEfF+Hpq4+Yh1Re3gt4bDQQARohTVpFJnPrs
5S0rYXgxJ2Jrvm3yCOX28uP4r5/sU83//Df7vxflBIOeHvnPu/9zeevbL9V/q7/56znvnvISJVH5
5Y/o7W+fdfu4e3r/hJ9elf/52zvbvLVvP+1sczrT0333pZ4evjRd2i7vAAuYeub/64P/+LK8ytNU
fvnXb78XXd6qVwuiIv/t20NqQAWT9sMZpF7/24OXt4y/e3rL57c8+vJvf/LlrWn/9ZvQ/8l0xLVd
y3Fsph0C/9/wRT1iev/k0mrYnmCpbgnG7N/+wYKvDf/1m6b/E2KQI3Q6uixQuRLYnKVNgeCVBw3j
n46QMMKZhkjOUhb3/+fTfzPAff3K/rMhzrB+usq7hsHZzosYli1xxyPe+/kq7+kAqHsocjBjmNh7
TvXctwnO/r64aDAMt1XTEoVno+9qM/0NesyI0dJk2eUnV3/iuPzXu3f3D1i9d0WUt82/fjN+HnO+
vhvXdC3B8bKkJ/Sf340CB1JRQh1tlxEgW6mP68Dr5UOJLOTB9JwnTUmSag/FhwsdOagLSL159jD2
bbrlpCISeIBaYVVtfeO7XfeLq6P184yB90ctRQfG56ovlAm/evyHGUNpl4kW9yFcA7fTt7oRduTW
UhQoLfMVe920h5yZxTAj8sF1V35h1Cu+yG5XBM6qFo11tSfQWGMIfd6hnY3JwHtFcmetwTcZKquo
X9tF7SD/C0KWSd21msL7xELTFff+l4I+GtwKWPUouIHxJjM4fZBNzAezX3xSc6kRfZ8cff2oFs5r
Pi2dQdqnP3/UQQ/oXYZ0ymDjFR9aE6m8l4mrbmjwNNKp3oAkwo4kZ5TkldbfsRiHMhq443Zs5g9T
NJjX3jY+52bz1s2UdpcNeRgZ+Q+RWOmEzkYwGYyV6q1fgpo6cRJFzq6cJeG1jFIbdID5xEqdOu7Y
OeVd1KAGs5r2NmtKiWwj9o0LCz46ic1Tyyp460aGfJo7DZRFVd4XmLu3ViXGO7Oxv8DvHTuQb6II
ivMsNffQFCogIbOsA2EjpJaYoLWtBoap2jD76xFMs4oWtY9EBQDu1M0FtVbP35vhVK7RJpOeiuIN
9R0GsTSZ1qZd7GBwFH/0mfaZ9oT9ajQDQFn34My5fWjNGlpa711sS9p3Tlpewsbyz7kdAB+MvuQD
wJHQSd2dO4rhjuJQuGvcwYA9gz6oS93m2nR4NxysdVvA4ZsOl/vJkxYg8poSn0QNc9ItnJGw5kEQ
zHttcFi2pUrc10/3VNhCymh2AcE/2/SdIAuSjNw5L48QoN/SGau33/ngqqWztwFMnBP62UHn6PwK
7Rc5SnOX1vSyQFdWSDw9456O+RF19EhN3UZkAHwJQlguLubBGEYfqqJtrUtAapsGO9yVq0x8LXGn
rPRSRKcoFy99osEHtfuGgBPLPYGqpi02kTvnQ5HeG7y1acqZNiUCTZTqdJQR+L14a5Rx+2RIzAuF
nZB2g9PnMcz6tzgR1gkqBolDZLseLDe8tYTcw40l1csmAoA15w7iXI+4prPXH+K+LXc2hCPkoo6+
KnvSxWOTqahrHATiIKKiiXqtasu9ZA1/0PpWsjHs+jWZZ+fSMrvZgtIpd5btqzWA4nbk/dmJgpjT
vUWlVpy9Wsvu3dDz1yQH18gPpmj82JGelFvBtO3rytvPJo0RyulnENTH2KzjJzw6ILaNvNqhrb8t
YRs+hXFUXURci2uOoA3ZVducQqN1SWrJWyixMMVSk5+C3qHKM56b2gyeHRIiqbD226aJ2n1UR09h
M2XkQXr2xpjq+aG13c94D0gQAnapz3G5oawSETVA8LplwxiMAnhrVqcY5Bjj72s6jL+45P/MJWB9
ykgnbCiPnmW4FFNUQfaHS+pQVdOAEIKZo1KRhHk6n8CfQg5BURIahCQPM4IL3jBiKuegudIn0WZG
Dtg423SXQtkdLcGbDyJ5Y7eY+lblQNPnF+/y/cBkcoG0hdRNx8X+I/9tMUS2l5UihV1xpgVXnzH9
ZPZwZEkUbLIgQOM2TJ8ynGCa7a6CajyMceIjeTEwq9qOcewj82M0Nth/x/j5V+/t55o1h9C0DGE6
YMYMSAKeq9oBPxzCmGlslsy0OIXQgithzIRXdr73WkyJtZL61H4wNOTxOleUJ5OGRYx2/tRB1V0j
Q5FbG02Izd+6yVmr64M2zA9ZKIwL2RT184So0A+zM9rv1zHGCRIPQKhd4N86s+3bOiBaL+akaKBs
3cQZDLh+sqJnx4tefR+EZJ5M2YnEGqKYxqHaJmkTH/Wg33GqN9ewLz3ar5F+iPNoOOetMVCO1pz1
kHUG2Qmu9eho1UuXCuNNnx3I5l1TrFFKUW0p5vphMMP0GLeaidJOq+EXeMUV9tEmjen4LZuuQyIY
+FmxwVVRw7kImntbPpY2srCcO3QESfdTaZAkzJX3Q9iHJmIe4EGZjJ5naQ90RrvxFsNstjGZAdHI
E/Yn9EyHMsEkOE0yv40n6GWF+efo687DCGATP9407UK9a+mN2RLiRhVdpjz6XNNpe5y3PX7Km6FF
ELRsOrgaK4zgJG2qD2U287x1QyPa6m7Yk85Uak8zcLjThNvlSlV8XdHyx9TdlKvM6/qdSLyZMaxU
WWGufvDb+c6HOwIKeiAFlBCwm7aHhNQPZbyOCZCt9eatylDPZDq+g8L47HmV88XOh7cMbsSqTRCJ
Dd4oLsZoRYTC9f0xTDjkciRJecq8DOhxepEzLiO7IT9Yyule5g2XlLT5WJtatuPEze559hP681Wd
MWVZmU26G8NAXrR2DFYCmuTGKTVoP9j44ceXH2YjbY85hU7PD6q7hnTuuf1EkXnazYYdwVLzsifJ
BQ31tkZKN02Rk4WY4JB7dX/7izPq/aTYNKWHBsGGHgG60HDfTUPzWIam5ZOl2Nfoc2u78Z7ctrzz
9TA8uoweOwrV+VGSlrlngUnOV23Ut60Vxk/JcOfM3usv3o/JMuGHSpU6wylTsZDg/SxXonfQCvzQ
jcf4VfLrc/Z+NtYHa/KqXdgZ2SccSJu2BtkIbeVNQ8kd6y2BRDLdgWKVIXBEY582U/WkW+LR0kZ3
6/WRDjGkCp9mb2g3Tm3G16AjY6lO6gv8hOdgjNt1XIft85hozbogbXVXRjNq7Qkqqocm+GniVOFb
APhLAgENHPuc4fPlYmiaz4xbn3xBz9lxH8dGFh+zER8p8RRRmFdPgdrIkdDjMfHulz3iLoD15sOr
4w0F6V4+nO0sLT+DXRAnUUXT7Qg1jySp8GbZpOqWlw02OTZ9th+zDrmRkYFiA1ny5KX9pk1GpicW
8U2jIzg7MkSQpeYNn6I2eo7C2jxaaVtugWor533qnPFbjfcmltgVhsKbEk3t0jSuZMtEkinGaOrk
7mkvTlOZu5hJzzXHxLdxJ3QQZljH1wyQPROTcCbI1SIRtOqKFowiv44CH9YpMDpP0Wzz1azn4Gmy
Kn4I0yldzQXSEj9FlSG5tFLQ0OH2Ygld5R0nX+yGN3U/2DvkC/mDgWW5acfHWG1KyFZrYfk56yRa
f9lnI3EpdEtrNfYZ5LuAy+IMtuYW8lr0XEEVfCWxL3+cZs3dlIam737xK5X/4Ufq4o0VQsK0+beC
IfiGzqoMq1ylWExHK/4sgwkrbOcjjSqhKjmRfV/005sjuy+JyS+2smh+ms74KZK+S8qU/juqll+8
qX8bGy0L2IfO6LUM3u+XMZUT17WsiP5xwJ3zLVrlroSYdpR+q20MAAsfm84yr6PekYls0t0OojRe
4yIY/7+nEBY5t6pXZAqDf2pN/+MobTtoOAYLZQf+4KBvhiNt2hrlyFTcomocCV4JSUZR/tHCtXBi
1aTiFL3N8DR9KKfEueKh6JGJeI9+UGx+cZh+VgxwgbHgtWHdZJ0HrFKoasSPb45Ju697IebnIXKR
C8XNE4dl607T1icL8rPeVXt7GJyXAgQl5nqOnUuXY2VmsFaywDhU0im3To5+jXjb5uyyNnk2q3mf
y6H+xYEUxrsipWtYvFs8pRYVFN4r8PWf320DPlMWBYEiwxSQMBmNV7307usp3tVM4y6R4e5Kko/O
vovDXIchuZX2sTLMZptNVrVJ0x1pZAFmgOYydwBgnRZiR+E+kKZGNlho3KIQBFiZM9TJwM+PjltH
26zJohMX3Ih8n1vXK18Qj8Q0R7DDjN0sN12vcIeD+L21smitmM1bvCHwLQkAlS8lflGCwKcgyNa1
JFYxi3sc+v5nc4Tl4U/RRXbNQ6VV8YqrGdFtgfjQpUz0SxEeycTEaQfEBMVcI6qtdLsTv2LAK40K
sfSe4JgQI1p2r7atP/aM31AdCTsV5bHzSQTWBHqo1Ccw0U9XBnGNcAUa9FuiWlH4lCirauyigSZP
ANYmXIn5CkfXmXrVfALd8hw2VbPywZs6M2AsjDibpHX0Q9SHLyjWEmYVXniuG63aeN3H3tmHqew2
Yc7LVO2f5kWQj7hhIp+Sv3LX8n2vCifhCtm4Yj0go9k4XRHTso2bTRBm8Sbpc2/nD8gJ8oKVVFdZ
zinRg5SKLiJSoCoF3Q4/TopVvM/GgvILAJ+ta/fdTcWg7R1b1uznCfcdGrm0uKbpbJLEol2IfAQ4
wKaI5D3VhmhdR1C6DTw92P12GRdmeFw0NnJS3opEf5v1Ed5bQEqDMdjDhwgaDjCQF9cue5bYTr2N
yekY0MisGltqcFEq+qfBRwAQE8CMJtl3XrSLlFsMw/qz6bdP3mhvU3fw92OLqtcuAyB2cfoA6wQO
TsEn7uvPuoaqG4ZmQ1YRVMT6zM3mPCrppJt28SGPanSRwbwdosk8TgI6hg4Vpw/c4GhSi9kwnQjX
kNHKTQVMoCQldp3OJZ4FN3htB5ruDRLdjY+/ZN04MlrPlnjIvDECVqw9+k7RHIPm96lK/6T087tX
h19ihAJo6yax5mCg74bgg2gPudwT//FpMOA/1774ONRvDDH3Y2x7GzRc2xLcVdAQvBI/CYLltkA4
r2I0TMRe4RmWB2OyWx+coe2QnWsZEZKo2xsbZmId3gWWW62AlHnraSYQxQjyM4FUKwB1FOPleM1M
eHNSDE9ELq9fy94zD/0cPpKDYe6SdjwncURZ6M+hVNlVefsBftaDUeUVDmY0my36pkqWNzoM8NUU
tuOJhQckA0mGAmjt3m/MrQxAiYa5+LM2e6xDiLVWlkYfu8PWDZtyJfDtHkEp35q2bKiCAVTsdO2P
UWuIgbRABdQFQ7TdYsg2Qj1fBwibz93wydIJx5rATO0zFfzHilCTXflcEiewSQw4XBCPLrqDZncC
Fzj0VbkiTGqjQxjehF35ySta3hyT7YHhfefM9pNVQBGAiPKBNBZQFF6xZZ38GacYivmUX2eoz4SB
pN0mTyigxOXNIP2A3r8zbDkJcjI/UaX23nquu2JN1YT812xeN2E0YmbD5gE/nEGx2nA9+2QQWbuO
KcTty+llimdOIcqtGMqq6X+JOrPdtplmiz4RAc7DrSZqsCzJk2zfEI7jNGc2yeb49GfRH/CfG0IO
jESRms2uqr3XhorurEqN1eZk6n3uuz1YsWC3WCn0Jb+gHpL0YNR5GLdxuiGSrdq4bvd3xvpLtqQP
0dlOxrPfEulkE6RAKSLXqWVMz6mtV5vWse4peuYtDaM3wxjm/dD7dHvsu2Mld7178jLVbQcYohyZ
xl2A3g4xm0O5ImdFNUSYRl1F2XqcUYcnIxmALQ4hQj6xygFcp1Cpw7Iu2uPkDmRSCST6unwQ+CQP
vUEUIsmfnMG7FdHRpD4AjSwK2pd678dhTD7d4+Tru0bzxGVO3iJHdScvEKAAuq3pGO+dGNwtpGAQ
W9AyEtn02GujUAW4zQSfdZUkDlHoy6eVB4yGlcP23Orh0GJvbIY5PskIYQ8Lpfqshbw1vif38eTj
cS6d0FLT+4CebycKAVFxqVP9ptVXelBVu4bn+hoRaWh1Wrz9NbgENgAPWb+g8Pb+8LkSIylktXOs
SdJZn4YH1SavaN7+jaM9X6HnSBrNP37111I9aQr4JldDnJMWKkhZwqanbZLZeTcqwZrpNe57PIyJ
8tE5F2h4vCiwwzGan2jMhGVPPIIGgaB16WHmBPFsTBRnw6QRiBVvi0IMr30HVZKYRTJoS3zIpFkm
60RHm+Fh3F7VTKV36VS8xaRxrlO3ykkY0F/SxDws2eHQo6BW6Ha2GysDB0BeXlvdRxVcZMShJexH
UwPs0G6frFGx/c56s7YrcBqNs2r1FpG8Dqk/5cNkOfFYKseN4f+gl9c2HrQjzvRNvJJ1XT7XUNba
tKVTxzD3w55WoCHaFSDbedPjgTpBlb5FU+qvfasaj3nnwFzxQAzBkbnFutxC+zO3dHw/xro2QnPm
CzMwdoM6kv5RFm3AMaX7Yb95afVmx2Ea/q5Tf9fFfFeaVF+lD0oEhEbYUI88NbW38Hant7aT0VZh
RGGbH8etRT46HxJiSz/NtiDInhbQwrrE5wTM5gKleeehgA6LCTQKD+4Az055svo+26kcfYo3SI3U
o/FHNUnI8Aaaq88TMyDXHinIKm9dgLxJLo/oWAuLILGa4+GBg9jajEvtmhJbFaa1X0NmdpK9C+8B
tYDpkIiJqiHpevfkDfVMDLHVEIvJCpkKc3xvR7k2OoqbFNUUB4xueGnnXUcxylR2YurwlUbgIedZ
PeFI/BZ5YYY6o3PygqOu3ZOYqm2VLL6issMVaucBbTldjOAcit1vgAkm3XIFtjI6ILw/NeDfQmMw
i1cDW8a24r6t6o4iUTNP0DAKwtCH4lwx7V2ZkWWErds/FfkQLCXaHB/0XHwLwrqEPrjvZa+AI1Qj
4+9evFRCuEeSSg76qwzmjbDAahBUiCaqQuZS9Ieu8eorwLPk1i+X2QOcioXiQdei+DZ5NQ1fKqQB
c6YTzEdlzyB9aSCBZ9RIIXaMIWzLQLvSI05XcfuMAIhpXgWwPco4PPWatnJkN8GbKoJNsujnijL6
mLlFj7OyrZ3R9AQymQv7ebRNZCsVX/NQOd6Zk45cD4yt1sZELWvnEoB7MLcXp5tuLNHiCn7cuik3
IE1VAUPUoP8R7C2dzTTTTW9muw0tKqkL2tYqTNitVmbZxDcELtW2Iud3SmgsLIDRXYfcaNuMiGRl
L8xz3BBlKpX2PsggeWQ/i46NYgpCMGx5BpeYXCBs5JxpaUGZ3Hj8WrMNOItvRiOLtpjmLZJUe5Kt
onzBwPYYXEqxqNEza5u18IeECr4cOlFmNfc3De7xk9frxq7E0b7570ddGy9BBYsJRtbW62FOGu0d
u7x2U0uTYzAEU3sio7PIvph+w/TUsv9OVuy86QPna07lroD9wK1mLbTGTLcJjvHe3Ez6tN7Sdp8v
PBsmPPkLsXkdJ+FcvRHNGeZaHBxt3DUPqZuOcGF49f+X3z9D4vWhVX4dmnr5PWe69lANwrgQ/Pa3
SVN2VFbyDl3JdALmsCfWNXhsS+MdfQF+Pc2LX1NgZKtROgB2CR1+1bs+zLo83fst2kF3uchOC8sy
EJ9J47iraeZxizWqWAEwMFcQ25IXI7X0LWcEB11HAXgZovMmF76/171MC3unCnD6ECbKKJ+DUYoV
cUJHwezQPNYxmvpoGItrrDzxMqCuRF4zFHtCSMTLfGzfOr1znjxZktcQ++1N1YbawoVKrpwhs40p
bK1ambbsdoX1vOBXN4rJ/pkmWUVwdW7sXS/vzrPvqTMn6hdiAyc8YzyK5m46a7FHzeVa8MXgNK4i
1/M+1JiH40TWczXQs8wYya9+Q0bwR1TwUXwb7JwJbix7rs1nXRaCkpNL1JjlWq9NPCyxpa5jO/QH
+ngC4nijrkVcwKtyObtQHEbPdRC9Cqvr4IjL8iXi8LqjLxIw2VDNQ9rRC8fCrW3ncR52rQktZzBz
IE6W+ahZ4wLsylBV1b2xskZmrZXqAV+0cqGi+Pna0hxys8aOe6kO9oJUpnWC5+uriPFVVZDjU5tw
L1p83TZ3cpAdtAIuLVq0S/uJyYWqOcniS/Z7sevx6GQWJn140Vgt0G9bNyvL6qcyk9ahdL5IiZsX
x2njYc+kNfv8i/n8BX4O6ispOLqjxaRKUVn08Hvx5uIO7x8Lay4eDVIKzqDAg6dU7+VhCGhUN4ZN
FSXJTJ+phXw4gRcw7owVYT8d24FpRdLVdkghA0aBIIQbPiT8aBDMtsr9WcxBWy1XA+nLOoFKnLz/
qaAeKSGpy7PC+VvPtXpJzLR8KZ6MHO5BMXBMyoOXpoqNV9dK7wpG8Te9hWdaRc0bp7x+h++rwMNs
M8Z1YC53A4GahiUee5j2h3ku6z3d+3QNzisGEMoxZZboCX/HDFM/yv3spFgG+lZe/dGSVyvr7JXB
fzV0IjPDtOZvCPItTjMb/io2RnxoOY8GJytfYW/oN197xjq7UEccD3MLj0s1nYibtE6Guk1klW1E
5c072wyMFybj3t6mY73uffNr4CD43E/pE/KC5CsmCwovpvPDzYd5CSPpIxpepJ329NIjt9oFaQUZ
QHN6WNNxx+xTtrcsuyE3bk9pkybP5JFHe46PY5ra17wnFKKdGD/j3C0uJhGMa1/izsImvGuDWD4o
ZZMAE3QVZhqP2ilPoBvkI0FVWkb8QjRzrqjSnRZM8baxdPeqloudjtHeq2Dd1IBX+nKKOWdX7qNa
hMjkCrqPlAv9ahiCMswHazglFonK2eAfgpIx+Oh0zLtj3XztgQUzMRA3HSebYY3IXhMgHysSKoq1
a6fODqKNhwIRoH7kuCR/RwV909J4zOfcxyrkev9dYt8jg5kBH/Sb4Vj2ZX4JAoKlm6zVwUgZKOBb
86+/SF2nyvnkNKieNNdbxF5FtaCDt52gE+/EVf421fRmOWHbpyR4UGZG5gQgzNcUVxjThuZGIQjq
fkwf87FMH9OEeLIhHR5+f2pkO685G8fHvuiulqiNl1pa4dDzhCnawQMBaBfbjKzii1+3jOHdqwSF
ubHiqT4Zy0UUNLtQm+6dEvHC8kT6hQi3Y9deOH9t496Yj3pjIj5Jhf/goI5U8djvbZ+BsKq9+dOV
Gm+/Kb6LGLx+BcD7wnDWPc3Dv9jXbnWgwt73ugcmSWY4eyb0kNa0XlPiUdZNbjKunlr36ORMu5xW
GCc2Ff0EMbM5epzDy26+Jak2nSaMrlenUVwoSdGafHpa3Bx7q2/eY3ESqH4+ps7ID5NDBx9POdKk
GNFxhqANah3tUyWcz8wn/aAKmIUllhHBvXMJWYsn+7ONzX9T6VJwxjDLzayuHuGk001f7rtRW5xN
ZbWP+iR7Ku1BnVBN8MzMq/4SE8xLnaO/6/p0wk7cPovGUs+SKE5/ouCInIumI4P/faUC9a7lzquC
PLM3yzF5jcaetJTR1LaG3cYHU1P1ZvBEvjFJAT01ZkJAywIIFAPOgaayYbERM3swzdEIFRjI0KYv
sJGlH1GgGnKduIoiJgiuBrFSTmKcWzhg+xmYoYu04txPdXbyGleFeBLnDVrEZBMkXnMr27NN2qs1
oteH+9JJYFOGhFgzjml9MRlC7DojBTdGr5PepcoylGD1ShFut0qNsj+bDXsMGfDxLnOb4SFZLnhE
N4qM4weS1iRVVjaEg6t9EpGJF5cM02M5DMPG6Ll7GxQpRxBM+NHfOGdqX5VGOw9j0XRFtUmarmkD
+C9MxFS1Ge+j4K2v1dpXWr8d/FjscV1bzKBStvbygPeX2B13ij5dDcuq039imm5WnYJMwyF0PtTd
SNk4Nc0hnsZ/pXT6ryilx+kMIkd/65fnOjBNLKOMP40UZB1i7efYxvVukSgzuE6wLdC1fNXVl2qM
jodTpMIq593FnC0/JIdSY+hRU/Tea6TsE3YBd9UO7szSgufn8uFsXb9q143nXANff7CCxP0cfdCV
MpfzhbRv+zE2c3/l+nNz1hbqIKDDv/EwawyTJYWWXTOtIxLyy+63QZPHf+LsZXKEu6HsCw52X7mv
0m4Po91an1OKe47dYdrzqW5M+htvga42dmmNH77SdzT//gKLOY9BOT1MljQA+xn05coLRFX5LTV5
U5wp38ivS5HVlPm6tiYt1HV2M61zv7yxPhpVPz4yIqzZRiKQ/jWclCI7O92YXQC7Er2mkupPRHBm
BhD5bUFrroPYfsvnwjwYuRkQTdM+u4OPN6qYH8QypIyV0p8ir4flLAzj4i+oFF2STCGtpPuTd49k
blRfdpI3W+Kwi10a53/a6B+Wphd6TR0RJTR+STotvkaSaVdghdurxv/MXdZAEhHLCNen3OK4so6H
wvO7TzJrl6O2W4Rk2vSfES4yrX7pMiO5xnFrPi+7g5B5d/v9qZN5CeVTp+nlpNYDMR7v9Fdj5M5J
thXDvmNus7Vw6Qd6oGBkVuIFLBaDbs+828xKybfKsg35UM9xHs0beEXPthL1JdAeENPKDa3hbFcO
G5BUDYEz9U9KdjxtVVi2WUyDpPmc5rraIgCL9pbUWdHWj47IuhnNdGtb3yWM9zOTDZ9uuKrdY1Yq
sHuMXe2MpNfUJ1xCF++TkRcHDgQQebTyYKRfUDT+5Kl01sLWE7TPEG0ra0jwsqBcErSZgPKQZD8O
2XVWPmPUrvmJkQJGHLE2riUWIPZOdr44K6cZwNQZ4jTytCXBXWgyexAllMvS1Ha2Vv5pCpyUKwgY
OpFCraQJRkTn8pOMa+M4qvgOpLffyHR8n5wlmswX/20QidYZyAIM0Hm5d3jyosk9ZdQeQaoMmpej
+ZFDOlzlbtFchI/7q5zrn8LSzI+ImGwUZ3ITtQIJU+O+xR5M44gzJeq29i+d9PhxLtKRuCOiPvH2
Hgu3dJ76Frt0OznnIZXW3RCaC8UFk3Hvp89s45wag+m991k85pD+swaqhbiL4jscMJJORgdqUjbG
91Em1w4Y942hYL4ZOrcNM4hbCXLx2cvk1THkQk5ZpwVvo2qdp8DuuntHSOTBtMGUYhb7zAfNuMw2
E7c6atp9VC6xRba9eCjESxOQV+Wn285L4zM4xfFeRhubMwy9Mb7KIhguKfuOiF21Vzz5Vp3mvAax
KvaldGtywOlUDXN1NzIUqQHMyBN8m/Le2iRlakQ/m628QNpmS+FJQpXtf7cZtzSQm/HYWETN/v6I
axtob4rLXWJuZN1h3clU/dzGVn9wF+RnkFF4Zrl+jcye8EW0JVP62CI+3aVDPG+Q0VRXb8pffTKy
YTKyW2fCGvaexVTRgSr3rqZlzDMZxgET9tHUxPgm4miXDXNzGEzo6GDc0tvgyHdpvrZTJF86P/gp
O/pmYMrqNZaL6alz9MtEhDx+VEscJAldbzALglU9zupUGuvAEeMrPfYp7ffKt++zwzA7NeuauLJ+
OHjLlwj/OL0HEY53niBwvXAJ3AuXoFE/5i5PslrgN618SJziaxYfKGwC2LG1OmkM5a/8k19Zzhy1
xsiFPoI+/u+PokDcBBv+Ds093qcR4C/mh6/MPLajcJK7G9vyjJ2dOJJlmVVlA0CjLT/RsVg7t+nK
tUPm+fEp6Ad2LbZRpJRS3BNteJLZNF8BLSUnrWIQ0cOG0Hj3+eDWSBzGa+UCwyBd4zbrsMucxLOp
fPjGCTeXe2/5EQ0gC0fiZZhR0660rNPOlr+LMVQAcUCR00iq07RMrVtsef+hGZErzCfcBUzYstw7
JTZYb7KBQEzbY79pIYopgrCrYtJv2szcQQMaTaNhfPS6HwtIBJpeTRwzbZkolMMlE+LFr+CkVwHC
IKoZa1WhlOfRqyXbeCTGcYIowBtSu7HIu7eZOpXl4l4sTqWHBOnZXWbGs1/q3rWm07iQKyvwcOWF
Z8Yxs5r6nKDQbQbDejA9/OsRyJB77+bGrjK6aVf1nK5pUQnWpfsK7db2Iv1Y2t6DJmg0I8/SQ/8q
C6e9T7WwHkFpxehhm/Y+1zICteFwLrHLHVr255Lu85lJ87oMiDtqiJU6OuyLcohuUmLOzSLj5MMy
ASBnv7YQzS5yKBlTLsumlUNOl5kv2UqDeGuzxmkpI3rLdWLHIC4d2SjSd4ePtM7L+jV1pfMYl7Rt
dJbC0E2Ij5dUlSk5jkA9N7pp1S8DfAn+F/CCmhgKMHyqu3LZmIgv5DBgzi9tYq5NypADHkaHsQGP
cfig4GMaflOb1d1XFWAbaepHAjuovdvEOHXsIWbnpk9+1RCUyM36u7nJeTBP5OrSj2/j7i4IjiFX
fihDrLzf1Wz11+W7br0+ulgmJ7eWd5lOWraXLUmHXvxOoAk1kU3qHtPpdoNHOd6ZDemnUrjhlNp0
s1Plv/elfu+l9dT0hCVrhXfmv7MnAdfYl/0rZ+jgEhMRUpB4EGo4N1fIwBFZYgwn9SUqPyev0Yjv
2yqseQSxS4ZlrvldJEtAslaXx3EClJnNE7rVdHyytWI8uGisjnyC9VHBrtsHVUSiM8jlWpt0uPkk
xoLgW/LlSAmvTLId3aLUNk1KHBauHuuLxGLEvLN3TbuUeDQ34FxmuA9S+erQ28O7n4GyctSrSMmH
mLWuBd9sJjtYyJ+9bdohrYGvDBAMCYo1IsC4wGIQ3eysou040Xr14FZk3Ov2X6MAgBQZBRHaFTna
wXL5fRXDU97kRsb435QIi4cGKBSV7rqvneY4aXF7FC7UlVy38B8ZFhTj5TLXggCB//0I0BmK0Lgt
G6WYDUNE+L2YSDYh/AR/S2GQajybu/+CKZCOrHQv7TcEtr200VTvdNdBmsPf2Qqpjr+vpMJaWejx
P9ry039hG9Vv3p7niZUVWN9Dl9J0M/RxO7UKncVyGf73qiTQOfTTJJT0eIBp39DJKkk2BkukP+pT
1x/RZDC7ZHvfyMa5ZIVthk0JTIaAFYdi1yiOMU2Co798bL8/CirDzezcmhIIWpSYXxGHWaxz48Y1
BnS3EM43/60JEGbHyVM1PJpljfxeJprJlg36fmaSg6QcqHrbThpIzOUgZ5fJPtUeJod2EcSEYqPp
fLNunvBRObehHYC2BkJfUSty6BMEOxklZFJ/RmIyP0aQ9E52OvwZ8vkBRZKxmazpRgnPYNxPmB/g
HuTKTPgp7pjjaD46tNisjZWQpdr8ruFmedO/77RgQrWBwG2ttLmK4doQAVnVcJiL1lXH30uZpN1/
ryxbamHRAi/1rfLY9KI6/r6y21ZDp19xo5pTtUtxHRwVURhWn/4QTGdvf6mHS6ixrc2YjpoqBGJ8
aAzAd+kIyJIQuuYYLJfMpGPw/5ffP6t5JKxrYZwTj0fG79Ke0mwvsgGQ40Iv/UXJW3bcrmvdP9hQ
mXzhhK1vkVczq2Rr2pjt6YbqG2FL9/h7iSxeyTp6ajw1PNDZOGsV3fwBQdLKsafvJs7iRTjywotN
qTFQT/rhRScWat3a5hXLEsxI30df7cwbWA3yCC7eP6DzwcVTjMkG2hHynSbqibJD3hjN4waLuomO
6tEVdbLq4mpeZ2bw6TDbZOQELihjzNWI4CMb5acj82qfZzpDmhZ3DiJatCeMfrwlbqm+9KaxHQ1r
ehz7HxUsRRGyYVYM3T6N0nU9VhUzCxA8TcIkzz4RU6HjFkgzMNCPUz4/GW71UvpYIqwpP7hds+c0
RiMhYjA/NlXJ4uakL4LyfZRwJ6r4UulBHlZsGzSob7SYPLgWyfNosWLJOl26NC2BO+VPDPnUZvPb
6t4Rau2iMSjpBFXljKCsuRd2mxG1EpxozO/Zf9ilm2RH3FC+KvXuDtOX1drJE6Npxkhuf4gsWBvU
mn04+PlVRP6HKpyn1oH6phrPCOPK+yBi6bGswJIk/nBM0lIyd2paNLxtskeakq0tF2GVybx65UZy
WBvJY+2iFBJdgd8JMAKuZOdeBD7JyDG7fh85gItKemez2FeWwy4kcasrijQ9cPpdPVsMd9isHizD
41tsFTSjQRaHMQLtmyQBdaHt7SX6zRNGKkF9iiTWFVZ9xhE+kljR/u2Lt4bAn12mlU+dP11LUZB8
gV95iPztOPDXxv38bFYNBpSJ1mo8fTtaZJ8DMdxajbOLqLJnsBmnCqAI8+8a8fLQ0kb318ro1dYc
pjXTfhRMJgmETQaaJ0HWu2ntYKfhyKYwrcKmZpe3nG9Grn/gTG875HmrALDGUEXHLDBXjo8K4lHX
EfYTTVEh2DhTNL5CHjLh26bE4X0NYGZIaTNX5EynYJcR3Wop8h3473M337sM5RtWvky3DkPeni2J
Lj0L0nhVyXI3VxqP50l9atkbUS4UX5lnvtVeAkED/8U6abIxtH1FsruJ/rBP2u6hsr/6eFaXobnT
R4U6kW8Jr+AeDtJ1lrnVPs6orZOov5P2Sogqph0mSpcoddaTKY0DrdoOwqt7H0kUwJ8D/DNJmCZ6
w9pNYRuiovS2A8/JBKsXbr2/GmKvTQYaYD2qgIw/IKFD9po0pBnRkXtHtXdtodaXY5BsZ4R5JEtU
oeHXgmN8Iuk5ipaQ26rYtk7+BlnAiN1z0zMxjBym78Uye7ZStPHqA9/Es54wNBIz9yHKEXpye1QZ
n2ZTvEoK0SLR5bPmW4wndKSD7SKtdrL3Lhi3fWU9NJU+IeWv/8nAB51S0Posoy9qrhwZVIt4wH6H
W4X03dRgvKbWv6b/meri2etZvJaH8Zjp7QvZczi/8+YoPedn9BAR9W02ku8d8HSN8F4wmrDwOWw4
h3wukCIjRq7XmBYBn3KipR7LJUiJGAdBKZPl5s6qteJIxEIMT3fMQoYJ2EeIL4v7x8jd+gTjvnP3
MZnPiD6LkvKhoblEW9B8TohPZizpR/veVf6DJ/M7Am+eYyX90qrwdmPgObdOU4gf/OxKDLKDpKk0
/YE8bXL2tLqeNzUR1Hs9CrpnbwQZx5F71TVQwSJ3gnATpZ9wKJmwg4jrO31VINRfT9Um0t2Sw5FO
BcDpU6JlsaG2JSBF9yPwp5VeXTkMRq9VfmxGUZIjh7eFFbpmavAqkODNlLVknx3thWxldILfcF4C
R94pBvNV37reIfLgA/B3JHqNd3JC/6SlwcWbiidd+WHvwVLE7s72upzzKvpT3NA05CIII/8CTpt7
VzHVL+ppkxN+vPG18TPtH3wfzZdOEPvaYItdT1b0r4485Hs8l5MAowFu9iQY39OCNAv/K8q58dou
xnUfu2vYF9pjOQMlmJgDmTx0JlHSLDVupvVJXh7qVkeDTOlod/YRxvbZzFDDO5I3vaocus91BRyp
RS7EifyfaOVW8dXttaZ6Kaz0wSVsamYe282WvgoI0TJPluL2szqwM9ABwqQQ0bqwv8Qwfwy6oXZN
6t+GykqQChl+2Dw4I+YsJZv6Oe7UPyPvdwEW3BcCeS7NQfNAN4wBajNfO5hT+R43dnx2S3c7D7LD
WUGmu9/JD/D18ROi+hmSs+OsJbx14Mqduwpc7C9Ne2WeQR5H9llE+T0oURs4afXjNznNOxHSUbvy
jghEF3f6d5si1YO148ohrCfrMSuzo3TG8uJT4idA3nXb/zePzLNH9IQWdsWObjpplgZmIhyTEy2H
TWQs5BYNUal91Bk50X8vBdHBW9smYNOSI0IOg2dslXHPV2nXw9PjEBYlZOHE5WvtMGKwO9jbrkHg
eILImr6p467lWCSraCi3Vs5X6rqQGpJguvY9OkH37KFEfLXa6uSV9bZKPLG13aAjZQTmM1pNvM/v
qcl01jOoa7oGR4+FKm54xKQbPXsEo9LMxU1oRzT50VWlTnMZXDO0cm4dhghqI+bntrESKNTRW0H8
9UAszcpK/wFsRavXJmcIy4e0gjVOr2iNLgG3rOpe4S9ko/7RL4EsJAqFSDrDoO/NS5PMKJ3zTq0w
MSGC+lZxcPO64rPpeLrX8aPR+t7yCyZeouyeUqTuLFD/a8RuLokI62aGsxlFaOF6y78zFGq2E823
tRygwVh9BpYfstI6LxQU8wHD88i0oWL+uWKKypy1aT/LogUP4iNIaZPxRdacYPs8/5cUrGg/6J+0
dj4XPIz/4rJeaRSej/7sfg/MXOgUz/haRHrzW/+cZ7aOEdxBaLFhOAobNJpUWGbxdeSfMyPxx4fl
uU8bixkb/ZsAyfnGtIc32OZQnNNvH2V0YDJtQKZztrwcX4j7Ifzg0W55jgkvqg69pCmA2FgxGWr8
cSLxCVphK5771BjJJkqu6ZDt4qR2D+jmatxQu9zo3zEkHkGqouZKEI/Q6lyq2poIICoy3XXFqqWf
PU3xB0lGr/53tcSponuPujJk4bEvXEyzeZUwcHxI2KtMxGk44kBQja9ACCPQJnzFQl4M+yh/jAfZ
Hpsu/yRNoNxESDgWluTWbgu5EiJ9pGHwlbr5qw1YBlUsbJ59PROhMkQ/WcDSSrFeGzLUne4dLi4P
9xRlepqnW+nr1z6y/3qafMm1PLQcqnUXQQm+t3mdCzI3YyR+qYgOjLPHbQ6vnlBD6Wm4tVv+QNWK
2C5XOwgU3QJ2PVJR65jonTxEhbYfVTaR6s2hOR+btVEH3g4PLpwzE3KZMeruvjfdp1yDU44lLTSY
Knd/DadJ19Ib4pDuF8f6VJDDZUYnHnyvHoTO7SA9mkTuh6a1Mqw9+x+gqYOjSQvdxrjE4Rq0bJhz
PBUUapjl+ErG8im1CGvSffuSMV/cEbJUsSQ0fTP7SK6Ept9xXa91NTGgyQeqb0IdKkzNtgsnH9cl
ykiE50ZN89kjHnxjNPaGgo/PYkxApaq97uhvrqr/qjLChpsoni0DMChLJ/27PnW68SzFeOt89+TI
mbkagmmtHK9aTvwfYiJSMAjuw1L10jXmzrOmtzkt6KkYKjSdAWqp1+U7IO38Hj54ZCE76XTcdKk6
BRbZfDxAQ78yqo29m0Fnn/SUs8Iopos+DC+kPSFIT5fcVQc564iubYcQ5qQJ9gFzSk0U95JWRnep
0PWuSLi7aL75hrp6WqUOMz+9R57JsIllrpEhUciwLbIbSuNibUKy7bqcwVL+Jx8SzDEU8QBkN4D/
/7TecozJBTYJHBCNVzyMnkVIYe+A6MO85dlPMWEMDRiB1zKST828NWc/2PeS1CBbvJeogsO8kbc0
Ms+tWwR8leLPrL7Qlsit8MZ7Q5LxqpbuG542cn/b2SW/cazWhaZRYUNpcOuKpQ/Ebe3M7Dcdp5fN
L755ChIQ/QvI2YsXgjkPq/UoqgafC72fxGPQv4dhDVymxrcQLXQexRo8lfEd9u90RhRJC18kFDhF
YYK19lia83Cg4gqesyzWwpEVvyY+KXj2kjwGux0UKznPPC+7fj+QdXrMBRWa9GC5GrM9HiPTuVt1
xchIRfKhdn0iRsrU3JqFI47d7G+TrCgfJ2eK0AyRygahkJBZH31Jb3t4BVzXQlfY83t2QKQK4O0t
1nMXzHdvXRkSgJUfUyJmC8Pf4qF9TxC6MgFos2s91Ne0KoYH6WVpaDa2Ra2P40SZCObzZPpGdeay
tbUNW6YjAA5g3WoyJDxtu6PkoaXbKbUGluidk9h4HNue0L18tk+Ec9+FkZIWwxzxKDRsPXxKJFao
8W1wdbwagTHc6HGNNzvXXxqlt5uoX/x7kakzloD44czIEAh8kraenmfnWZ/HkruzpoCigaUrxlie
FT/mjkPbozR/UiTNF4YAJuYa8qfpf12KPptPRuVNp99XSWQLJG/5+4DefqPNPUwSS5QnvwGsODZ0
0kZjrh6MlkARgG4zDT+NyclEDNGU+yR4c/k/6s5jOXIsy7ZfhDJoMXUArkl3OkUwOIFRXmgtLvD1
vcAq6+ruN3o960HSkslgJOkO4B6x99q9nBH9eJmNSk9dw7E1IrHW+WgtkHhviAb3OAbVYaC0Sr4K
HcZryt+/TRXzdWLWcXaLgU6rcvtgdgyDfEv2V4zV0UxFyQGhVPygJsOK+UjDqk+yPe3WU2kmH3Zl
A7TP8ogcA7161HpT2aCbLKgT+L0LXhuP1L0QGNmmIkpk54nkU6he8zA12S6jy30pPXM6qE1LoKOt
6G/TwuZxgcbUmdiGmFYRV0rWOVmIs7vG1m+WGtVARciw76jS2uuq/maJfjcQVPiNee6eCFkttGr+
UouTDH2Epj3k5IfuljltD9Jp4KGYDVP6CkZc5SV/UXuz7cs+ge/FzF1mndGU4qEZls7WpZELura9
tCzcPxcPX2TnuD99OinHiXzFYyw1ESLZ195tncbNtl8HWOqHOeaqctWMFeOk/9hK/mCYbE2ImnfB
SakPvRovP6sfpa67hG46ui6EWfsTASysdOzqmumUFTaHI0UECjfJXePHFcHUiMd56KsdrZHjXQoC
Wi2VvKkyiv5QrqSwjslFYiIB/Ud76bpB2UawLVBRm+/gtiqqszINusodz7wIMx1Bp74MpuntdfQj
gdF37hXpxUnzsPCniWAdUpCRbFRziH7gwL7PeMB5re/6Cal+tbjGw5jfz40Bq4D7Gcp5SuRbpEU7
MNxANmxkEIqODLVNmaLk02L43nwkmnTYV0Jpn3ipAWKMGYA2Uvr0MbWeMUdNe6+Mm+D3U2wd9X7I
8g+lVd+GVczqerwiOh4nym0ISbfEntKbbffFY4qfgmmKq4UmUhlyrxlCjmrjPagm3zFG7h3QNI/w
J+ldPJO0xvVrvx8UBQEXRuvGZxH+VnZ5/dAtlCq4Fu5niTE1U5dnNK390ObvU2k/5F58iUVJZqhi
p3vFwB9vY5UOY6iwT2Xa4pOIkelnxB1qSuQSjVtSlWgTSsT5TkW9f6z6wgyRA1nsU6b5Xm+cVwzb
f4CBRWGn/HWzPH6sO6RquYvczDGgBgDedreIz7aa6qa33w8R+pqyePeSuXkQpWHvEMbwwXKrl3HO
7qakbT8SdMebuI69sF4q+nGRXPLG5VnAanG32Kp7UqcW2znr6tRrhyvNvOeX2UnQvl4NR+OkqOat
tqIFwGsvR1GQGZQXA22/GPDrODCTlDrKPlU0ErJs2oAEDjbu3YKZIdqIxZDrQxoLI8l9dTRDcomz
R8dFCIKhrtgNukbXHZOygMnDPsH7Z0KNxrFgjeq39Xwmkr4CBdoxCnSB1qP8qgeLUAw0nSUyahqt
Y8nsIsgzACkyt+/RTaGvS5MwW1N7uOO2aqejXysghQ4VhCcl8DwPNVMyvowKwcddWYRmkfS4S+ub
dN3kudLogHh0sEH1xcCYvvdmv6q4oubWrRAlS18hhtFABoC62eD9trYqZhTceTdHWS5Lbp6MtN5n
KXesQDRHgwbRRiZ7JHDwG1QyVZzuZSFpyHEyby3gOp9wac8fKr0M8/FJNiUu+Fx7jMhK3ug0xRt7
jMZ94WR7vE+CuA1kXPxp6PBq1+zMsWchoH9HpJzfT2gl2cm9eyo8Eo5WmufFvNbpku0nI39Im+6L
MAnSB6SSkxJBdtnCbDUF278tzdLadtNWh9v2kBrYxkrMS8vyaTkzZCOVoST7KVCJebulBgiJ7MgC
OWm3JR2T0LRYQk9z1e5WX1HP3weOEU+BVXHBruTjpKXNY3YedhQboQ4jgVmhQ/YpNd/eTJEgR6WR
B9x615JR3MbxBmrFgtdizlAq9TLed6N53+FwENhyDf08x/U9D5INKSIh0rY5qO02HJuo2ZoiAjTN
WnNTtCOYDjROdCmKGi5Zr2wYXwBeUufHlsOGTJJ3+rPW71WKG4WD2p9MMk10j5l/jXCQ37Xxgjwu
WswYdXUYUKnfwNtei6Lwo6G2V331Wt/X0bFAlt9RuoLizLZg5rczBquNSBwiv1P01NyPXiQ78pxs
zhAc+YMeRuahKFvW77rtbqOG3ftMALSWXqzcemKYZ/gip2jzDDyCtfvOusA9RL1xr7tSP5iVd1Gw
ltW5G++ZJsEvK9SPxWj/8vrOG70dkp1pAYpes1pi82roBGkp6yNhMMY/VIooRjBR196819Hl7nKB
3UqZ5OdopN2hU+MZlBrrJzbK3OHe2aM1xxtdhpGnaSysKf/7Eu+x4yjHRk8BzxMpECiO8ZCBRN2p
Xlbtx7i8xmMFqcezzNB1mEqPDZ0gxBa6shTS2jLKeUe23x7qJu6JqB2Hh6Wa34HDlhvFgW8ehWn9
jGFpePBqLQ/iZoBq71Tufo7jHxdglbBN+zKWMj8ItsVknczVftEqzIqd/gQxxwGg4xfCoeBXml2W
1jKIZ5uhff0mS5WNml5/qR3jW5VDamvCiGA+qjb3qBct1bka7Pb9Dk2LL0luPql9rQWdoyMaqUmt
HSZ5cN30wJz+C2wVHbWNdr2P571tvstEKckvGAmQGTZ5ubo31in8nB7tVRBiqRlKKrrroIxoP4eF
dGp+jis5ZptEzOkeiT/Lg/o4A2/a64NCdpIib0rbtFvSphu/ZSq+RSDr6x+TyhByICV6Y08No0Zv
fqJne0V/sF36qji5FZUvjuAXnZ3bLo+YHpUaWC0jT//UnPFhlhksYTPccIh23pBrfMyEZ8MUu1AJ
o6zSLWpsNbm5TIC4OcwrVfTVZCSnqIl1IJkHoG6GKEwR86kWbHvSWENQ3L326vAaW5Z3YEMWqqpz
45+zy+IWbOd3R7zF+gztN+mAIUY1d+Dn9oqCGtHLki99kG9jp2IspAiV3IteyRwzZ3jPLV4cCIqU
TJQdluYFYouFXs4UY74f7OFmQlpjpkFoiufJrekkp0j2f2XO3AMzCJOTeJcP8tue8VSRwE2gyDPT
lC+NOaKWLd9NAQjAmTvKdNYf7D5xivSb5IaCc6OX6lecvU2c1/4C4cCTq0p0gYsV36fUfBm52rb8
giR2X9eYPvqBQjGq28tcZcxdawvVhs3UhTs/JV4YpSRTjSGdmPySlMYD+U1Tu2eJNdh3bCxWsZq+
K6krw8bogyhlGOEtUxyMgmGhHtNAeMNJpsq4RveQeUsRJubsmNqEKzk8Bdj6YLAx4JhWw7CdKje0
ImI6dFzzyUD7j9qWC17/4PHxNeTLH9UQ+NO6m4GgQdMfc6YCmK/1q6EudigGl9RjFffc7O5NRx4W
s3UDaWLMTCbv0dYoIO1OEFuEXim1xn5rD815HKJjn1eQrtPuh7rrdS6ZGI+atDj6OCqK5ImNyWUQ
5bLrJZUTUbEMup1trDDXkmArQ+mUh6GwbEa2VoSisjtMPar4hTEVWaPZAVUfEcSO7vfx1DESYEdl
maxDQWjR0TAYM1uvO5RVysNIN8HJRezYS7aoDTIXqH8kqrn2N4+f4CeZ0IW0GAGQ2JuETOuvdVRQ
xYk7W+vemLTANPcx4vfEtKkfqJS2SHW4n1qH8pH3gErcfKhb47GZ4Vh7xVvq9WAza8XcTK18nfgh
FZWLOikPNr+27zTLeNPEsXAj9yOOMEdlRCzeTYIGPE3m+sy0cxjH+VGJbffRKklqMnqEinHCp2Rm
Tns0wkyO1k+l5ZroujDXrp+psePcBFZJGEd+bVXDs8619uQWdzWrCUlu2m7IdOMp4X/1HCcMVksr
ffz9DAvIboIAzoFT09ToGczk9YPQS/SbWXRCvlFeTTyb1+5RtmI+OyWj3cWq7knkq+7XYlajmeUL
y+Jufv9b1PTs2Qei7pREOifDSN3T77+JdKHzbXrbOVXrBweesQ/3m/bEyKmjfv/Q71d+/8zvpw5G
JzuaMYmuNDQ1XrPqIzwlRZHf/f6n33+zNJel+O/n7qSxVqtmTioSWv75Z/755X9/j+oCmqtNzdr+
/pkGjui/vltb/y99Fad3efjvP//7p+yS5tqIeJavv3gqsADE2InWT4aV5spYx9oqC/OEXkkcOlV2
lMqEKFjlanBkLq8xGslHGCP7Jk3iV4PC8iC0seU45k+ZdqX6yuImuJr5qgOpNDMd3i8R33NFkCKT
2sbxN/m1HFq5kUnJMaQZOxNli8wppTrgfH7jnVT0DqVgp6XpgtsKhDS7q8T9LlVGTEXdTIcBJEg0
j+UGpkO6jUXdBmSEuUgMYuU4rgHMNDkjcTA7zIT4zz2HFSm2l8DymMzp0RwqsSnPBaF6E7IhxgIl
62RJ4zEsTGSA/hy7NfCuVaCQeZkC7oGJwAFlTeVK31PU9qhzfOH7/CtyJsE6KQYNC77j7wdDTuR2
VWyD9ok1QTPlC1ZPbhMt3o4sBZwZQ/I2Kg2aBFwgBMkQ1d1/WxFa3BzCBw/a1z59cdlygZjJ94iH
kAC0wPGMyPkwF3BesGtzWONtumvs5a9iW+m6c4ppH875qOA4MOAs4CuCWJmZEdiMgbqeF613ZA/S
ZBXTTT+k1n1kGXOxtiV2pTl2Wf40pTyXc1QSPPac0zCjmrYarnI0ek91Jo7S6DGaj81xnKwfuYCr
lATfr2mazgr97DDziQnhYVQPH9lSPC1Y/9asQQLTqM2K4Y4386wX45eiWAERGCHLzv3i2scyHuAG
1eoPUBYMDrH+MA8/S55rGx3hQyhV8TE2EM1UQ9707lFptcaHOIa21+zCaH638A0EinQeBtv5YcO4
MeEzsJzl9cTAesfEfQ6nVE2ZCemXicFC0KVp6udYPfylmp4LxCtJfBbtGU3ws1ZFSO4h1uLLFAdq
NRvrIMm6LsLMgdfFmZODLS9NY34MYwLLO5sOWsxgubA8oBO0UozOXzSzuhi8apt0Mbwwk9Erq1eQ
XFV0mBV12kSZ2h+B614bCgkCsXtCdfugaxLrmEQdGngnNNg38vZqQVOCwIXRVbgDGkDknoj4XGgU
DIqHJXsUHmc262+oZLWO8b5AhGd0xOa1hZRBGmfjlvnxlbem309kVtVZVgYaksgwSfuIClw/IlZR
mHNL84/tMOpVemPPCs/cG/xfm0zZgpwOynFC7eMRfNCQ3lshF+qhImAj0Xh2So4PowEfK9err2u8
o6umqx0LoSHi4410p4JUPXmCLP7aTtXqx9G5OLUDcVXqQfEYeFUcBBUvm2DxInqJ/0qV1YUD3Oqq
ium6m+Od1A74YXbwFRH09RfXW+Uzjkckd7uxZc5dVa4ZvW73k7DY9esmRvkr4mePmR/ptIFH8glx
qCNzvY+Gpp85BWLRYdJ+Whi6p7xoTzy5YBVYm5TODhDm2qmBEuhRiTg1zMS8BW21aNbBGqOneRm9
kzAvNZe9VsF/Mcg9ZmLGRntWV5lK7vhGOQ8nzz4oTKf2HskMlJDOEu9R5J/Vhe0n9zzmxqUKUmwn
gWzzANMedJSFFh0H1IJDZgIusKcuqv4ZafUvNPp/Q37/J5D9fwFt331XK9G8+59I9v/Gef8/wmxf
89D+Ezv+/yDbfX7NFtz7f0W2r9/xT2K7Zv8DyLemeSsNzXXtlS02fa/EdvcfcLBtDSY7jTALTBNG
2r+I7ZrxD9VxVQuIrc1wWluTRP7Fa9f+YVu6ZUL5BnSrYiXz/n9w7TbEddhm/+Zyw9XTdIcpqLEi
4G0O0JVd+V9grypGOdkAq4L2dId+cFs0YK47M8EUb5C/ECExCuXWXQpQOMnwFGXEIXdmmFdYDUwZ
M+8yPzThfmiwGmxUMuBCuUmFXQRmXTR+nBGhoIKSRVMd5miXNo1hwiART0OVKMx5iBXLPc23e1a1
6PJW5QJBgPWYP7LzgU/RYWOcjGQ3xc0rEBaS5m3OCLbJhY5LPTdMfynM+p6SCjaCNjRhmm3rXvyF
6lL6iUPYwST2cW0e6qm+aZYV+5XJ+CxTvgelevJGZJ2ycgJVXVHRi56Q5EscbDK/1VnzV0yAqeZM
ZbZXkwA7dH3o/Oo3cEiQdE1mdvFKqs8+gSMUpLW+0lrgtKtJDEcAOIjCMNidXVaaU8bJTM3h9PYx
Z8k1mod2QKoYWdrsdxXW9kpbzonzCpKbvUBNHnriOaEcOSYRuO3Khc0WeZiORpag2fCQUBp2W/N7
5ceigW7TMQ9QCC/cuDVkrFWsoeFbPcRTBTBsuAjbW3zNMsDOTgXvXv+4OMXV7EZySKtU+K2dnZzW
3aiadgVB8j2VtcfzJtqi1WjQbeKSqKqjXSwfXu2KLW3PE+rhz2SanyZX3kTbvyjmzGIENpI/OWLH
agDZ5nRqYX69ysk8zANdSktS1UqnhIMuVqV8s4tj/Y+TyxoXq0qWYtyp21pCJdfHp1wvk7OuqttU
Gz9N3IUBvqJAMFzdjK0nrl6chkaSPKCt7h6EBwGqd8yNNMcvsWAbVIhLtBTlHWUzTtMxMc68UgH7
Eq5Bpgs22SPJ7zuifAym8ycpbHhIrAj8uVPvLTT7RMmROkdvV1PjYMNc0HUZEjGnNNiuJFkdbRaI
nZV+lLL8A2qaGcTEr5/SW9YxddVUImjGMecPQ32vJTFOJcCUGjTYbdXIOHAZmlayGlCnqIwQ9fQQ
6aaLJHLkOU6+p85WJkjbJ1nEbrCMzt0yZ1888n03LkBz89f7uUqnXNzcWmzHonyva3RTQjnhyihb
FzlDfTDpJb2qfV7EQiootm/S0D/QrZ+KoTr0Ro5m1LiZLcb26ohBnCmrU1VBnKN/n41tm82PfUYe
oJWkRkgsjxVG7dYWSAmNDDLTSiDNGnwIiHMtK0WOStJfgmlilimOPqZvotNMAkigFTG62iez1h8q
BQqlneXc8OW+c+IWAmqG48MBT1wsIC1bgPeVmT7bkUAbw4wCaMF9Q5Xvw+Yg48686ovAUFcfcjbE
o0eGCeBUZJ0Eam8c557BB9FLETglJTv2Vsm3pFbn837xvmdnJ61344SsbVTIMM8S6IBxsVpdCH7v
JqpuDtZqRKzcPziKW94sJ9+nhWFvex26oVyd6Bj2A+4g/aBnUHNwlsiqncChPVVSgEcCQKQ08TE2
yFwlO3Tbj8Yh8zweSPo3ic2eD7WK3O1GTpva83iA8jua6Pw28N73BVfnCCmmRZuznwrjw53+ul11
1Sbnrk8H9dbp0FYRhH5iQr3qtVUGhQruHn+RGZqQc47kVw8bhLAaz6m6J0G2JjjZFM7d6pat8Z4r
OvUyJuNg9QAcvZqv4CkEksuapgXC2yZoYWZ12NWxVYVjwpsJAWJ1nKLXqlSmiA7m9zAXrf6oGQNp
FIrSv/fmdMyhsJ0JYOpCwRo8e9Iax3rtO143Yu55BCFCD12X1L2sxsJXm5hIlPYen32zzeSxatoT
gd42o59oCi3NSY62191UI8Y0VREFL7WWDK+6qQ4snfeJQpWt9Uw2pMq6EmAo9TRs6TviLUty2ucR
e/qjjNncQy6zkUox1mNCmfgA9wjLXvKLFnEXwU/rN9rcG2+r1zEbdfQ0kX62TEO9V+bPKP1Ebpr9
xdf1bMWpFkyTmgVuWu0iu+POXhhTtnXzsaYFP5A5DzglFgWLapFd89R7aXYa/kl2EbG91yb3GXfe
i6rUbzZnWWir7clYajIWnDzepia7KnY7vHhjFO9Ld0kCl/EXQRklXdDwAvPADejo+x3oh2V14RDo
LjbElqMcWq+crkFQqTavYE+w3CDkG4Vqsg+6ae6FqG5aZNODjFLxjCknedfqA6kPtVLCgu7aXesx
QfSeBAp8MI+3TCK+M1soY0pr/2niu6J9zgeeoIPbvYyiA5PjfDuLh3s32ho5Gj6F4A3RmRtXWQ+5
tAtB99qBQ7S0pRNE5Vlo4NOEMwymMKP4rZVqXzkJh3zDj1lrN6BU8Y6pyA854be0zbPQLhCyjPHB
m5Of3nXJTk+I8MCtdZ645SL8rn1RHpTcYfO5FEzFkxGuJc/EpoNH2Zd7w9YvZpltNal8VjHQUysv
ntU2/eq9t9iIn1eTJI2pPLux/ZMJN7CJWmy/Mun+bZXkFTEeJp+oaG6dgoTSmkMVbf0G9pF6aOhs
quMIjsoqwmQIuIsYSCb0145y05WyouvU1Q2j34+s7jWcYwuKalE9OBCZcajKTVPyYnhLeelbO6jw
yQOEFLd8jVcW+WdsjqiF9a0ZtflWs5w7CRjQdq4OG/0tHY3cJKl2aG6ZqI9RPH30oOZyYY5HpbA/
iK3e5sr0aBU6T21bvqopltJ0vJYOKza19O46VObEbB07c3idIiJvsu7TdkdO1opB/DSSawykMm54
0bXcGDYx40m/jACl8mTeYKj+QUhb+nydw4KMMZTXHRMVxk2VyXuEyf6R1caMTt+6DFHl261xWeEA
GdhnyCr9qfEgnWTVu1ZZBg0ZBDYUyWytGCtYUf3ZIEvdTJFcAo3eV+9znYREYjNWcJTep8DlI+Bk
iCTu2Czg2O4yUHoeKM0eRxAuS3f0LS37IP+jKD8zY35kN/rBNvPN7utntxqqQBNIf0cNEJH9qVaM
gJB0lKqym3E/4sYvuGqZGbl1d8xl/DwaXUp6BOHVXvfiJRqZ9LEx8QHvXvTtmpMVpnP3WihxxBxh
3gt3vLNdchwtNPDQuhqMr0MXzov1Nlri06POsN4rzrIA8LbgqYESjZ8HBD0ZNU3ETCu3dmkHL7yd
59feBZDT8VSwVAT/bLXuy4H4EScNYmzlFFjVn0VNXlvcwYVAc221cM/HuHg2iBmwXWAJrv2uz+1B
tRGNFCNXj2op02YQf2zJGLdo+KDZb8yxMW+y+SzN5SqNCrvXg1XJV25NZFN57xdRfbSmhpFAj0mG
conlvZWw0S8uWcnBFafu28T2enwVBNLUHjUsSKYCJ2X5nCneh4rHCOXvfJQa/a1FUUHbyhNVE9pH
3yifZoY/B0kOdYDthmpNx94IyE0h6sV3depLf2FqDlX7SbPyP+Savg8pSkISvz+6GNEJ2Bk8Nnm5
ZZc52ziYFcREKgALIIbCZyV4y+w82pVOjfZfUa4tTJlzMq7QRuZjA8nT2WxNfu/M15Zj1hfo4VwD
qMpI1mBXq49L7gWthkFqcJqLvTpRJsFFDYC2rKMJUVWTbUwjmU6wndCtu5SMJlSG1mGA0RTudWSb
X3vlAbobfGF20hty1WlqgD3zGvneZHxLSz3KzFAOmIF5qNcftZYW7BGMh2kA/4nwcYNKmTNcO6PA
XlzYwIb1mnMEBpWg9m6bvQY37Zx35SEfoREp2KqIMUWKppYU8Q2SA7cgQVA+D4P6wLQgOaY4VVMt
Z5mXzJHPROEiZHHINfbRE/qsDRSHjRJTSE1qKUMA3rulotBwyazGIOIyGWS3mrdqvVMq6uCkR86K
12nlMjnfWYpziNBXHxKKs29Nl2soAxoJ+flzJNaRve8ZWoXcTrn7lEd9cjCYFVZYUDcp8LVj2zVX
cl8vcyknEixJvFdqLWxkYYeY/cgRFVBlxATXnH8SywBF2+OAVcsoO+VCnGYnZpib8GwGAnyDIYy+
DI60XvUXYCsrh3F2gM1ya2n8kAt1+Qb31vfSKeQlIg+RA7qgNALZoUuXvb72GlFYBp6Jbb0cZsTi
Nd8yC38uveTEELRP5gEugsCJ09b38mlsBY4yiKG+7FDol5In3TKO2zyxSOWQFk1pPAZZLpGuZ+5W
71AE92r1pis8QEpikH3l0vdkBsRjeld7w4PtuY/YdV8WnTfIEUmxVS5QpDnArZEYxaH37cg+NxZn
cKo7N6vuW8oUXD7AdAkuwkdDdiKegxHiCUxTGi1yAmD5xypeFHfYA3/d9l1/aCQdhi40XGP6mtRM
f+PHZISwzNPYyGHPaGYW0TDifLehMeixWV35OyI7fiNpsUJwnrVb9DRXA1glWmHkGlqDMcepXsuF
VW6SUCCjjuKwYSege6zm46DER7ThWkz1BldzwSve18cCnxY9Txe/GHVJ5pE1iq2jGg9of5aK3zoq
6PrnyqEe10p0gW3+mBMGve1L7BhplmPwi1yQeHU0sGQavKOX5GdzZotIzvSzEy/rXIHp6pAWz0O+
b0cCd3J9JZJiyPKzuB0OSwvJlIyZc+fGDHwX3W+VjstvohXTOv2A9PKpN4RKa588VlXpBWI1xWKT
2iswsUJqsDfLFOx5tISrc8SqB5MFbWN85XEd912JC7idwRwJfEqmHdROH6NrsIJpvCVJc2uWuL9r
8+k2d/MLgeo0RSl/HUSZB+xlL80YQwZePUypURG52S7gKtB4wEPI/4xKDbfK8LqwnpABDRrHxoJd
vZkxthJ+k8vuMlupONUsV9i2xeeqFdadNyOY1aurZzTPdc/hRLoFD51U3JWZJN5vif4iKPO1MXrJ
43xHCZyHdqxdwa3He7WusAUarKet/A115SXubVbv7i6qlPueEdi+W1iFEgMWWG6k7ABbzRfTKfFU
lRueNo+MUqJ9yTotKGqkoTlsi4RaYIckdGd6xHTgMYwcXujBzi9TnXFzc93Y+EG4LK9U6AyTix7M
oWlAKFzOqTm/6m1+B/8ExIxVweEFgBdF6klM/Z6skq0rofBk5XY2FeyicYPymhfIzvOr1+HUc/Lc
QzfTZMdpNLh0uWma9lM2vXKfZuLLM747ew6mvD5Ip6v3EbP3UBXA4MVwIruxC13DKbcsTT2sIFVr
1afeys5Z7fxkqRiCcYXmyoJTU6btNSu06zAgRWmObo+HcaIuhN2dfika76zZvKxAwjptH4S9/rAo
kk8Ajdq1UO708TRDX45HI+Zlm3t/hJOvyr+T2VzweyK4wqmjG+QdTOPJnqxpo7RdwAxr3JJRQEEj
EYNO1ms7d+9OLizO3eotZ1BCO+UBIO+nLf6AYVdNVAV9Kk8aVkXmX+bHWA/HbkFY1aRfpC3e+nEF
bMXqMQNM1BGmgHFrkJwf5TvbbUuNT52VXQcAcRhNIOrQimhupiO8j/i6amU7zWObk3w7Uut2lvfW
TlzzJKkg2x3ZD0TueUkpRXExPhMckKB3sph3ScoF9do7NJ35EGtBZAQjFAFUy84xxz52mY3KZm1i
rA9ysRUMC3E6cSTimwtTvG1YrDD+xEA19EnssLPIg27ny77yalxwmh/P2HVF5jznCxJfzbGZvyj5
eUwQTWUWGJSxNLSHxXxeSGCjNUZvkjRvOaGU6y4kLCyjugfy8103+jUBmOgz8ATyN3waps1OQ+dx
F9WZeupcQdos/oalUh+EkPYxatAoq7PtbEYSZ07gmvU9uEDYJ0hqltXu3CbjM6DEYe9igwoWzzC2
ssUOv0woaWXK40do1Xu9hmzxBkQB5zj5l5p2yCuk0WZnI2R1pJ/WwwNnp3V0yKy5t7Mmutea5ZI7
fSBB6SHMHQ4tO52D7Nr3ZtAaDEiW2Cc1KxhLpyGzlhKL47KLJzO/zkURqgULdU6vbNcQwImvj/a5
wYaTs0NpYuiuGjjXtEEdD3SEHJUJgba1vJJdB84uG0/1gNIJl+iP22JCShfENkTb5k3y6hVLEUb4
FIDURveF6Tg75NqQAlBchmWO3CeKvuvRrEKNnAKOCO7FAcESviUTMEAD7QGqKzoLupICgcto1AdD
oKfkEXSLHUFbLmLFn139oyDWglGpT2Y3FrmoVn1ExdDTtQBiPH6AmY46baawXU7Imqg6VAjOat28
VfYV9PE21ZGCiKi7IChnAdR3hW8w09hEOsZG4D8bNPKERGLCawab8StKeeCjZEyCJqJQmfkRheU+
0h3eocdNcEzwUipZRDTSlNzbUU6sXBKKhfgfL20O3VTDP916oMUBgkWBZdRfrVruNaZHaQMMMquJ
2JCv1VQdmgRDkTnw1q7SzcahqQmRBm+UFWWtRAe71Q89Tvd1njKEcLf+eHMTkuL1lVPLHjHqIhFG
8mjBuygAyoBQd/ZTEiFfjbRHizpKF+7EHd0kR+wEzA7gvUQTtB0Ffyw/SveAyArRvinNhz4uqV8G
3zTK4VIoNIR5RN3O/2059xOiVztncT+f1dgoV1DChtwbItiY5blxdacimTFmg0FXxk5RswgilFX8
jA4x+ltaLcZMk3YNYrRLSNTeMxlELGPyluId3abGdIf5bkGl1TOFYXijumDEpTxXcfE4dRnBF2r6
7JJ0EpYGZoB+gvsUqxsKxHGfiAbsRzbhdemf1FKZfaIEJiSl9gskesoDeAiMAOYNeM/Hru8+rKH4
MZq+O6Ti7GjlK2/S0LGOF7QdO+hcB8+YsCRb15xvSpvK3inG2qSRNNRWFCeUpkCqvTHw8icsoO22
WxHROvtct2serJh2TWQ3hVUOOlvrpNntxcYAafCkXRpzn2bEsWWKckA7zdGbq1y36UznnRtBlYNg
tcxxp2rgmQlGbMsvRlP0CKazJcMLHQ4WBN/Vsp6T0ICF08oA8zNol6J8Sxp+cHRnPjkToBbY/IYW
eIRgVJw36XVRYMfcWAaKM5JzdBnWhsZbXmCA9eICMdNYbHll71cOWYD25M4Szd9hTlxUcPVHaWCi
VnrnDXsoGu6kwb6KRqyJ8St63CjU/9FxSnmODcx4a11pPz2dzDyluaF7EbuqRNqveghnpUxPraV8
0RtZG5dUNm3kDLWoR7fxeE11Kn9l/A+OzmtJctwKol/ECIIO4GuxvGlvavqFMT29Te9B+/U61MNu
KKTV7ExXkbjIm3kys1+JNgHL9HA5cDXRrAbfemKhkDd/aIpP9/zMUPqs4VwVx3RgkHcVocaxi7xX
nPXPjs5vHp5j4EdGFfhhThuGaU34JhyqJGaHwcUtKNxRLN9M41OOYmLAby6pG/1Ewzc///bS031h
cZPbdi3h7MIphgNUs/ajIMNg1J15yW2+hZhQ7xrW5KZ2JW5Me1YkD4fnPoFzqWbxrPJMcQlkiFCR
3hFuhmpbdZ98ddDQW2I0aaLtPYG/Ft93Boy+5lil+jAwjjl5pe24cMlpWRwxrnNppSLtvyGM5mCK
zXc97bu+OM+1Ss9sgKj0mPCWz/74IOQ7HawbqkKewTGbG3vKMd42BQdUhpjb+VG2c6hMXH/w+6hs
5gNeu51vyuHcDubbSEhnRTQwIvgF7iI72sf83hgV2IrHZBOIpkmc1BgdDb7jE3YiAI8PTuIkV9cN
P7hOYkloqtWoisUmbR1qgjHH1uMz8jTlrfEstz1NCBcrR3IMc/jbq0fV52kH6LIeaRqtlIw+1wzz
pxV5sx/qAbevCXIzaXtCssaVOfUHRDhxS8v/L1XhxePTJPKLHFhViD0RzrrOoa91StobJYn9TmJS
2lCPBSpPbvEZ5igm7aknvLm1Uh5wTW9FYye0WE4Mh16TlmvaJ9wr5ZL/IHHQ8TLLiPyFM2+HyRjk
akscjs08dFy2czwPHznuPpp9KNsIJbYNxX4kSaGTS8vOD7/WSOVxboRG4PkZ/fNHK5PI4QJC1+I9
2S1kDNSioB0IP0yL85X0aAh2jB0xgYQsF0gLSooa9hJ/2Ut38fz5j6zYcHVOfFa8zabKMT8bXgGm
2NmmdoGeePzmjH+GO9DWDP7mSMq63Bkzno3eFR6CETA0o/f39oBOVVq2BD3Kpd10E5tQZH1LiQTG
XvFn6laUXlVvNV5aKA7IkS7/HOveP/aEXUbIJt83xsAfBpUSW/HwjNuZcpIa1TXLwa3kLqEoI60+
p5D4WoV9ahAKd7z/NJHbPHozXlu5PMQJlRwik8UeAAGkiWosYfVwobGqdS+nZL9pPDw+saQ22uWF
VfZ+vZ322pWgIOhPHsrkE05evqMIGsI01nNS2jvdMZznsKAuKgV7XIWoEEl6AzDSoC7qYidNYqCO
g6qhLKiMYMRORCphq1QO/Qf+xoK+sSGEgcbLJonw7Sb1jRCrlW52BqWM9tT+VsnwFadklFgk1duy
Ecktko27Taw9BHvwMgUeO7pZoE2r6SehUEHrokBmsZHrQnmJJo7IPO3pKTBeKe4ct8O6dSd1EB25
DR2oVd13XmkSp0bqpqmNLWbvm9sc4iKAhBV+ZcCTWiZw0A9oFM+5XLpNPBhXDwLEQXqD2FXx0aKd
5AQ2HGoxZh/62q9MSh1VvazL29C4D46zBviw1OD73M1UVAZgtkAuSW7ZGU3I0wS3eyy8t3IUrzHV
iBuD4Z2fcVBOcXZUZfWOmJtjl0U/anAlqeGUmDZ0AIvMx5IVH5wykn9XHzEfIG6Sdf6plDvu47C+
sGjINvwZKMLCvXQKsbhmrs/n6uxVS+OMQM8CI2xC7LKaI4Y7ptgRGGjZq+Ko2uHg6T/pKPaFFQ43
ozjJkUwDjWMzJa3cOTJ9yQxsQfiuMWF3sbehI/pp6JYRIbRnESCwOY/iOCkq5Rim2wMYh4+UdERA
/8ayrSpdb7GaJuBly3NjuwZ8PopCRvKxnrh3gCRJiK8Td38ZXJrg227KjrPf3wd/r2v+RKRYMHUy
d8Z96x7aGGAyDAoPwNJeODVxB1meTdRM3Pkmb+6Kdi2OarTDe9q/FtXiHuuZfkQZ0U3J6UJ9cX2K
64L9Lut+mJ2uRO+yAZcGnuFSDwVgcZ/XSYJHxFMHE2WOT5bw2GCxaGDt9WesRXFELsVObmAZiccn
wx356OKWawXNoPJ1duKj4yanZHisBFNKmezruoeiTPK4ox4iTLeGOueSnRxmaYBUI98JRkVae71E
fjktF1p/7wGMUVsJiXzTIxMkdOTVI5tPZJ9tbBt3SIqrrLDcrVJ9V3Z1wpz5wt6ZmFcyYkJ27rHH
tyViku4j79bMLmdK/68Yl++KeQ0ly3nrmzba2VHxC1dy3zvWdVVZu14+OPVPE1KGYxbj2ffZuiD1
fKJuBh3WWL+iiCa08odQ1opF5XJh98LzzqSRD/eBapHNkD+vH0zHuwft/y9TzTO+kVM/6eO6tkwK
ghgO4bU+9vH1kQKegfOnKYcWbaVtMz/ZBVUlYTqfeSI+hHhpcTF4HzgzGhbdFaT5ON6b043w8IsX
Ve+JlldKll9s8GdzQnVa1b0w7BGR7Tv84fULxxamc20EOUydUH/T8B7E5n/R/IYSYeHZXKqgS5wH
aotd330AILMRJgYQMjtISvQ4ETjP4jf0mT6wSLubS0gMa0CeoPoijfgPTT2PFGOwWSnM/puL0HDV
ub9jQfBU1tapm6gMXYk0feKW7CxeK1AXtAInJzmBRxhDJpDsdW54jxlu2KO6M/PECAlkUeAaTJ6/
7iG/lJ2gS8tz27BBsWNuoMo72VCZFyD8LKDgoJPcMKT7b5zdlzY3mp12PV43XDn3LXGhhAB6SAjY
8viapR5RxDkOloxOXUpj7nGxfEAcOsYWrTymOHcdInuDKLQVNnu0GQ+/ABW2bxKSjlbb7MzWPDHP
8mlCr+AX/qpm5473gslaPwBUejJnNO7OIc6K7dC0km/KbWe7fxwId24tuVJt+oMTQdl3uzcePhZv
2KkHH6P0EN6NwgAry0dBgZH0UBvD3y42TOr/2gvZ5cfYS14sOqtVW8xMgzwRuEWpA4sZvVT2mzjm
qc0hEDB3wjr70lhH8iH+06j8sY3sYOi9vQCVH6TmCEhziTnomKddwUGjqxzUNXcPtEkWIvy3+Bm0
zRxcA3WiKjQ+RrV7tRQ8l87BWAnRY0cPz2b9iTjyPln53w7SqT8Xy671LEkvqnXrB6wI2rcxzfBM
mlRzG3nxnPOGZytnchJYPx4zR8GvF3n2IaQNG/sZc3ifh6xXuY8xY+0slLzAbKkFMnwOEjEQoOz6
+b3L4zdRIYGXlmS5CppCtZytC/0YPqqHlfpPMAeHnZ77K5Glz9RrD4uLIlEsxhPj+BZvoMsbBvZ3
r3k1TeGfuFveiSKue1ds8EP9SyvAiXfdJYldLhLUi9Vh+JS5Em3cZRqh/yQiAskvb/xrbpUk5KiL
Bv1Fsv3jWdpYjR5XUN5jNQsB87u7KqeG9asJYi7qJyR2boICsKmSY4SgFq1btbsFU25V/fqtT1Ns
dhKQLHpjAke3iA8KhR20kRnXcMJGjbNoq+2mxqIcPvhV8VZ5kOyA2p/ijtNuEYymqn3iI2H1UcCw
QTxEuweIw6x0i7sOE3DDkNy0Xym/zlHPbFJ06X9w6HoIKK8RiTTED3va9Q+ll1hX7vJsRXzu/lSF
aKi2t5BTJArDeylBkajR/OsTRk6TJtmGGSwIo0rMYz3BT8Hzg/m41/inInq6CI9LfMI7IZaWxSWO
6dA7oCWYxFLLx7rHH9jdioaWHKGwcOTqqFZtfWp+UFdBDxMR3TRt8m1NESttfMjF2D0BdZkCUSC6
T0Lf1zpB2WOOyq0YN9LfZZmvk2n0QRIlCkhCdo5yLsGas4PGG7g3U079IQO0nr/9MHE3oJv+Ydku
AuWBtw2l91a0Ju2nvcAW5n/NsbXmvelafxusVO7b8tQ4y6lEsVFu9louSXwymvqGW6fa2ytSm9Qk
auJJ+SWks8jL913pPsrCXbjpreeEp//aHWNOvGI01l8L71rbYNPsZnWrogZsPVvXbY2E2BvOnrHZ
w5WRqJ3oKIZr5puLUBwUerFOBNSuCDuh4k1hZMUzIdZp28UjC3LD+lfH1U/GHidV/EbMgccJOqoD
/LQR4Ji9JntLzOplyCg5FVn75lr1vuizLzIJ6xPk/1U81yLu7f3Qub8gmDaG13yalfnuReF5KrFS
JhgRrvgJmNCM6N1Pq1enpOjMXp9/x0lpBsrtb1LGT5xx7zZXGQ7bWDMdkDcM+dTBWgGn0sQecmM1
HUVsKuxLr5kqWveJGApPI69Ky+i2Pm1+iaSsKaGfDlcDl0VtxDRXxeyFHd/g58rSMh53FA2CF5NB
xtEShX27F2QMw4IPuF9TUSDOdnjhUFAwXNkEgptlyYMoMU+LaX6zQfxOFhJ0szCji5vEHwSxxan1
5nJPYAVJwm/ErRPd0Yz0t5hJry9q1IGLH1yYS/oh0bhZlwc5nroJcjEG2v49NauYk2ZIjBOPxtzy
z5htQx9FjEzaV/a5MtcIWcaaKcQg45oveQn1DofyT1lK61xoarhqIxY7s4x/UiM9ON7kU8AX/VcX
a6Fs0f+aifdgL4ncO76FQ7BkzbuiZj2MNHiH0ktRkxcX4zZWprqxCSZaYjrVtvbNg2cb+bFAOEJZ
JkGUKCJbBMn+/zcai8qg72ZMMd6bRh+qUFD2uTNzAkIaPKW989SyYA6Spm0DkzaDuIhO0kg/F6Gw
HmYCWg434HSAbhIO1t1TnTiyEoo0RQSLmu2bqBdz70o4nW4rHov2RTaspOjtIT8OQpu+j1rP29RX
ILcaMOsMYareJrGhbmVR+7e5Xfyb2RbPXWLUxG0I/HCmHmM1AR/T5qkHY01UPiEb3jUsjikc4wsN
0CPvflu1PJGOjBCsZFu/N2jWQWEFXtm+Dyp7llD2j44zf1VCFzAMBiR0u4v20/htaXvmu2MQbMkt
WJxSX6X1kEUS6LX/FJJMRp4/2zCoi04DLLe30EAveJWIZBTcP7N/S+zd+SlcG9P7xkx4trl3czn8
Vh0UydwiB0nUb+uPxu+s4P+n2AfHCYshID1y8WucwtLsNMFdW55EzuVvseH++qb4MRJCpxnhFr5s
9Z+MpppNqrzv2kdrGWu2I1X4rnraKXxIWB4LDlVJxTNP9HQw9Smb608SSxy7XJOGHMNTd1BTfonx
O2zjikamKtx50vgAsGffnol/P3c41aNe8FtQ8R6/HCNF7fw0+WqFwKi9H7zurQ2XZ2pbWM6O6Cm1
wVQCwaCJhp/FqDhFwigJfBh0PazIJk9fe4lVyENm7tOTgTi6SfnjJT7dikSgNoQHn2MYxFEjH+AI
OmLX+tPFkQzzAhqmjoikRC3O1zAe8DWoh5bOAzor8l3uJBJDOXd3O9xmUc8R8JYxnm1SAdCm9++4
6bE4nhYvA0wYz5eGGpHNR1Mu7/FKcIk71qe18F9q2b2kmMN6O3nAqPkI8ajjCxI+R9q6m+s1tV4G
EaT02ALw4YkL50vot5+RMih1IT6co6lxIbWQoehv8Pr3WIHfgau58XRqrP6w82h8h2NHMs+sAhKS
3bHzvYvO26+E2lyH/eqMgzpKePkBEj4RbePx4QJhAIjOp/DV9bp7mORHEJF438J7Hlq7tjYgUhdX
ai9I3JJRCChvYaSBoJZLoHXsbRzJxb7HoLdLXPAyM8Y6GzOyFDzpMhf3ZroMjFh9m96T1Z4NLTzq
ny1/NLeeyY6fkkxZ1KciHR8TRYRosp7dyHhHl/LOU5E8ZCMwVa0RF0Dq79wa/HmFW5kDwuiSf2pk
0Smp5trQdLLJHXo6zMGHIln6v05K1XDt/2D8T2/m0AK/AJdjsEqpS97x3vxDn+3asU2vaNue7XOf
CG4QHS+TnBLAY0KbnNmP71620MJdD1+mwWrcPttWeE9K/RvhqMEycIFVTAMmS6eu9gZAou25i1V9
NGZAzGZk/Em6t763IIaq1Y/eB+v3HuUI3dWceclwf2PsKNziW3NWQYm26XLx1uganjpltk9OZglW
u9llmHPAbn58wAP8oCubugBOtJ6PB0rVhhopcBkxV5OoDQ+DkxPJrHL2URBH4zJ2iXpXIYFD2z+4
joc+FuIrrFiJJ5jtzxAP3y2stxTfsRcKy5Oj/M9WpL9Z+PX/EGLpOWQcXPPXjX+tnJCVHuibT/He
hZLgcoxvhhh6uX5Wj4sqt0mad0/VT8oC6jq0D03UN4fQne++mULHnpxv00Icp6aC+Ibz4gLe8Zv6
syxS5zIWLhnpweOhYGsVIKD7+zFpJBYMyRd3BWR0hQPjxEL1C0ObdvVcE2Lj+gsPYo1k63EH+q3c
qsS1NmrWv4x8GNOyftmHdQ5yM5MUiLnHPG/kqesRQsCMgkjjaxYJnR5k+GmCbjnaXe/hG5n2xRKq
TRvmGJj9iJQMsgw9PQlkibOlem6lHVXEks6dwCmWU1+VwJ56w7jELZxTXeprLES1i4rQ3dpt/GbT
mYn8ncLtwEF26GdUW6syubHSNqvp7tryVH6tLHPPDRFKubZGBcb/tefwVorskzrQGs7J+KsGEW56
4QGKYwJ2NKqwgs6SAWYgEID3cfKjD5qxFQGG5mlc+ZWLxoEWl9WW8IYGYNM2h8JJziWy/8D1Ikg6
Uq86S0+mGuTLiA/QZ8fvqHaVWGOQgTPdHFEfCOSxOO2rR2+y2EXm41YXUEuBlB/z6Jn4Q3FYpP4Z
xpRKml58RQ7o+sSiNWrWWFgIPGpEF9vQ37jpH3UdXb3c/kvbF8FRLECBictvSkwPkp2C+pLeo6H9
obXrriTI5Vk4+B5bzObu0zz4W+5DPa1B5cay6Ljrls8hqylLxXrRt+pOihrifMy9esw+XAfcn1O3
76Xb0/VEFKZD4TvbbflatB01dvTmZX38h58v3c4KxMj//8HUw0kagTtQa0yoXSq8g+vUSXcEwAT+
1IWQHVxo+vbU8sId3aLwGmaHa157ZamtMsUDVmQwVqwUxtavz0ajLoUMC9KR81ea0YRmmeqMRXMD
UMnZAZPAKVaqS2p108F9xyQN6Lz9IzMU45pWyRH8dgYYU1JzPtXUt40WdzhBkySVwMYu7px/vj8c
bI94ZRjytWjol9iAnPucSrqkM4jrOvTA/Wl9aC26DjP33el1dHRj4MEk34DDxdHV8gzmaIM7buLS
m5GSIm09nIdJEbLjcI0vUbsQCdHmg96GkzWlL1nSJtcqiv/DOPK3qmw41R4a34YkBqVSYf42UWW1
R/b2OJ2bK71lvLP5gmyAtlocRG3Uy8MANS6v1LYwhu+xxOEoqaYnhUYAxA2rXW0iAIiYWE9CJeKS
kMoCZ7yrFO4uc3C5VTsudGQBk7rRw9MS5i+tWNDqKS3c0ElgBF2PrWFsQHsQN6l3Ns42D/7xFXA4
v1n0h5ZfNMdEtoVdtOHCNV9xVQa00ywgk8KdiNr5qFdM9oj5BP/VKOGYpC99jYT1x6OpmIZfdviN
wR/dca2/jjXfRYKorbTYltbMTVOyVkL7YzW1AqGoAQqwKKGCpcTAcy03vYwktydJYMDVKoiyjhel
3tKsM14g+K+9MdkO091/aRedrVZCsS3/QGaeH1wBIwDShNWO1HJTGMtvoRIn8RtV4oajne+vOYrn
hhIo9Laav2S8dzsOdpve++MowGPQ3Yzu02bpky4lAiAOjKp+Vn2Oc6XSL0tV3Xowkzwj1QHNX59K
dvoaVH16aAfjw+7sj4SCVsgtQJDiASwruE7PGyPAjUl34F5A/Dxun0ilhVtjUJeyMKZdjBMQpK0a
vKDYK2qIcfvCexAIMy1RKgBk7OZAf3acjTNciem9cmy959z4nC90jP3IzgCN6zrEhk2PCsTQScjn
UdzRFzEOOu6VkZdg7wmBcrlNzMPhvHig2av6WpeEH3l1cz8AmgNSHXSNqFpig/xqha1ItrFnx7QV
brIBSqrnESGITTjcwm7soEKUrHk5Yo5A4OaJxYv/2IZyPpV+/pLKfmda85fZi80wDOzyElZubR/e
SLM/wc36tl3vw0v7LxeVnqV5/wTycmkZHB301UkSvBQT5V292EWRXDa1ERI6LuNv6VAdjFgQ2KaH
uXlQdzsDZ7WUr8JpJjIX6rUpc1KadIx0DQBVUcZfNfjsfZE7L2Ocn42h+ilH9dpScYNl62wYibft
cx7dGQtaCp7VI+tO3+O09Q0kDfoJQObwnialyseSfg9knnENwqsZEnoYIuZfg8uFhkE8R5wgqSpT
CATUgzRFeDG8iQg5W/1N7DhPRLZNDib5lkkMQi1+N8pYgPih/QN7IsFXudsyJUiCMIPhq5yooff/
eoylhAKyYtvk0JsyDhrZGv81wvUOcIz5Vslh79jYj/PEeLDqEDURl1MQsabbxaI6LZEChxwyVOb6
x5sQ0ij23SowcyjfsQtvrniD8nmImuadteawG1AXSy2WLeGkNGgkASFed8WedpE/xrgkbMF/xVj/
SstZ9uNrr1x5mMOFfm169oCJYf2jAyCgJPdRLwfObrZX6WMyjssh9KfbaDu7rKH9II/HeDczRWQa
q0surSt2eBe6tX8am/avV0DsikP80WH6bvFsFHyX0WcZvHWR42DyHkybTghVW7gqePmEPocil8Ys
scadhaG3Df9z+uJBpjSx+D2fYGc8jtgOfFC9mR/OD6iBZDfxHO9KH4ibgbZb6owNEjt9f1ZyX7E5
XooQvrtbv9C1Xe3WtdW2rpxXORCYNBbn2+FJ38918dC3eJbEYn7NeM23A8YPoOoX7r1fJdv+Ya6a
jSvWK+TknCGD/lUoUbcKl+RoRxOrQmMbxig++F/8PnGwXZmAtpr8hjEu2eg+n4NsNrnNr87lFNiC
YQHKBam8U6F1F7V+VwKKEIDslR/4SeDpoR5WlqAX487uOACWGsZrC2I6cFL1WIgBZKEGwiyo8HKp
dopAdwMfKvNDaePWXhwEJ3R1QiEbrRXBRkHSzJ7pDxiV3LqMXlio2V67mOMdn25e3LPWkxEt/8JM
2duuDMGFJfPO6cZvB2cbW18kB8jTx7QGFxqNxbyNR3M8TCEIHcNkijGDaQRzDua0wfgA49CNrBcB
e4/3CNbx7zLsd70errHEXI4bA9NNfB0Ut5ByjBjYe30IaL3E/7FMf51K3alvUbvReOa6SwtANSq2
nZAWesvZdQDb+amS7JZRehnZ3OzSwW+IHyHGd1n5gB54n0fYyXCjbrUizbUwFAdar4lcSqVwRBLE
atZGM/M1S65LCJMP5nCHiU2iOGCKC0IV/QfV7zqpdt44jCR7LhusZ5/rMn9yVEe4w7Mn3i0PHd5d
zADcs2R6iv2Zcr/RvCzuOMKcstqgmKDD2O5sEFOFKpTywPkJfOWxyHdu38yPdeBV6TGMQMo0CWSo
2lr6B7z2N7cx65NJF/ZNxa29r3rrv6WZQaAPbFJCE6Ly0sgj2/Qd+T3z0BQRi0ii3aRS7nbtqovC
4wMJOfRBL/sMJBRFjWheeH9sRgOinZpMBrG98sjcnRzgdeEuTj8Hk+YwS0783FBow+TujVkVLJwz
qGYvmpB1MSFeJ2U0YA4iim+z6eOertRJuPrPIDmW0rA7F778qzv5wV0cyKxX/jaEJMhcO0Hh0DXc
GM4tpCvBK5v00o/JofRMcO8iR3l1nIOAgtRNfEvmbLw1kNe2czY8DcZC/4NBc0YxECIRff9YegAD
nfV+zGkCLzhdQpwxlAPrGLuGaHYtPwF8sg+p2RDvHXlyMmtxN1WnToOL/qux8NNUwbUnmvksFxPD
oqZhl4oLHBcYBcohBVbYQGMZPPhDKjo7s3NN2dW14YhzHdFtF1PvjbTE31zQeKFw45NM3f+GuMah
jLkK0DuwjXiJL1xuOU8KU0Kftj+qLGWPDWVks0QdT/DiXbvUHdee5tfQKX89pGTMlMVbbf9xRqav
qTHtfUQv7aZouuHcCCbDuUgDx5dFUIj8J6LPrBVrpkLDzRcLDqpFSqCfjSMPeMz4sy4shsyQJzsD
skuQLdQbNi8d7Oppb0bjR+8AuxdWnp2qnCoIt+hwAmj3yRu8eT+k/j+DVPjOEBgj5jh1ccPm33VL
os2QFUJTKPaxrprLPGKTc5RjHlbCbOhZ/S5qUmNL7nx4jeP6/FsMJWc4/5SssBph0fpunHqnmjdL
9sCnwWwxKVdflGr9YntHgMvJWRnccR+8GTiMqWq+eEmeB45w/0R9/rPEhO/LUnxRF7ZVWUq5nMmp
C2gu03h1oILexCigpbyUmDy3lQa0GVXWfo4Sd7dSchxxaEymsNCJ/yq7+c4MFe3GFlf64p370X6c
InIpGLzcHZ7xaGNBWQpq2/sqc3nkS36B11eeKes6CoPWFeTrYZeN8NF1YXe7fiWkavfDh4Wx86rG
2I0YIdIlzQ6YCmpMwuGjnxjnKaaBRi79XaXsYDLaL9Ma98endicshq5Bbn/haevk1dc4osWCMZHa
7x8v6l5Qg/GjZHxuI+pHZNZYrK4ZEEIcetalNrI3XK/3IYkwkLUROf4KgbDithIYvCV7uny2nQHO
k8gwP20u3hAsPLsZDmBriSlK+2Gy+HeOSX03B472Ka/36w9K87Lh8v3uTsOF3qgm4P+UbSDxSGiB
K1wpFkQT3PGt7S1oHx3DNonpQIFD3oguabdRuGHAI6zZk7eulDUGRDy8gOe8P0za/1f5zY8UePIa
m64ZOxm2pRu+lKHnc8UP30pZFtdxuSza9zZ21L80Iv/AWYBeKtxTaU36nOIokZkwLtJKXkunCGZO
rl4UA3dkdYE7ELA+OnvNnKGsOCWpMu8W+ifRc2mlNnLbRdUF+laDCIWN3sjKLzPyf7oUx2uhhx4r
EF6qmXaRZXKIzYaFgmiwb+uoPC/knjZj9hWt2MucUzBr03ffKS5Q8BLW6zh9F8U6Fk8Fg9cEu1iY
kDi4lGyXtriZXH0m3GCirS9lhqsrVtjjIcgWbYFmrLohwEl+GI36UKVkhm0PQv7UFo+NbH6sklDD
RLSJN1l2mKVrHikNp5guDrsgXeHpyVoumcc24/kCXx1FK78sbN813kVV2QsV8bdB5SO7z/rowC88
cr16tfLhSLnGuvJCmRijX88j0ttZfKBF732UJkC1eWpxcoQQzxANKRJaKFQAbLXvxxRgN99wx5if
PEI4mYFkP3kfDK7EytwP6dcO11n0x4Fdf4xbhY0qKFVwRs5D35C/92b7GCUt2EHf2hflkh4ik4qv
klAhqDt0V1/QMWyNJ1V7H9R3P7vnPuSbU1rmNZdn3iCEe+tzhJb0GumWvGVGGKOfmkdJBSVEvSs/
s33b4BIwkxQdcNhxP8Zsb8B4F+umLpqHr3JYaHGiBDRaDUdW9m7jksZldhgHYLw+HRB0gdm8pgrz
sQfyh0vaf+fJTV4d7Rk4IBbyZ4SRIti+GKLFW8F2Lgj9+LsTOHmK94h2552pfKiLpECHXN4G3/32
YxSQbCspbiscOiAoQ8lF8xsVMc4Ob3oVtX8eO/g3eCYZw6E8QOGm/ibjZVvYRKrDhEhSkuCOxg02
auALyrWPBRFGnOojkHTwoi1udMz17MVSIgAW+GXHmz90mPxCY/yAQ3O100qx+15qGrK8/WIzGYIi
vRg6284xMeJZ/0XOGB+7eqEHlYHe5A/wFDN0QgFYm1ciBSmG0i7pm0dbPXtWihqVmb/TJI/tQjul
Eba8F9Lx3nR+fTR1+4xeQAtVldy82cyPiU0zmdLcysz5qimXqUIzCsqWvXmnFoM7qTiQV+QKwLmx
EQDCHzguIfYW4RRUhfMoU96EFYI//YSX2oy/om6g52hqTwZF0eBcE5hnNi2mYnlULY7OruO2kzG2
JlgxGlwsIDM4CPrCY/k98ebkPacJWQXw7JHlGsRJiybsS+V+lw7+F8gPe4kr4dw1zi4OXWovIOs7
uXWY6bNfJdTC7dxDNrfOBdvWOI91iibReRfWMJITe+OMuBtozoheiRhjGzJF9idGJapNcfPTFPEQ
Y6XjWMi6Y/1E7doH9TkM9PFpWsZXRLyOKpuOsuMPadjvTU5JkfWbgMnr1ot/mTenYo1uV95jWMnz
hBne6CyaKtTfOdPo8cBUmpUK2Pg5Jv/GB/Xh9Afahb/nKOSHj52BmYO7nt8RUBSj2hv1hI26kekF
3w//Y88SUsTDXx/RThs8Agm/gL9Yxpaynxhjeg52ZRpBh0xUkDmI7ngqU+itihylpllSG/hCM2f+
8bKvRtevE5n+F9BANnI8pIjCoG8EbBYhkLnbj6NDKNU0726bP+UtV8GS6X1vGkPHNbVIto7HRRTi
qbEj1ZVAXROsvDFps8AHgoe0JK0pxCmHHaWd3tKYjfviHtaHT0/JVmbwVIgIYSQ4Ln50mDVtpMN8
jpj3eY5npUdir2yoBCCgsVuespmbZjcim5CQHjdW0fHiN/pL3kfvS8FU4ZsgVIH0k+JRAysFc11b
wUfe715He8I2zIOhbaCEftcZgQkWLpA1E6XpdF9gCu82kkuZib02j+vboVzil97hk8kL59NfsXgw
a36IfYKOSEnhpK7dwiLxoAoTFL0ZGKSjtW6XoZtP6liF0O59MYcXt4DNyGhiMvUw+8cvhT1jk+fr
L8bxlTG23DQF4cg+aIWH6bGJS5bAgLEoiuzC5CAVfYaLtcbil+wt6mNqb8b2rgQtxWJ5sODfTHn2
nnAXjgfwI6RcF36smGkBmZCxPujYeZMT/5qBJP3k6H0fEqihOZKD2NjOhUcapS+P8f/YO6/dSLor
S7+KoPtQhzeDloDJ8OmTnrwJsFis8N7H08+XJXX3L6Ex5n7QDar4VzGZmRF5zj57r/WtmfG/poAW
TtKfxlQ/Z6r+q1uE7+zeVl8ogA+1KLIctll/rLey25UTmPmlNlHnAjTt8/VkjZxjWdHQ/ABtaCvh
gkygd2ftBQNF2MVI2EaRy2AqP43I4iio48inWx0bNFEkqP1qor3E75WxemnbvG1W7XNv32ccCnE9
U99cM2nQXbmwEGhZqVd3Un9Tms2XGjlzDY1ltxOgXwr9ZZMSzpAEutojh/0d8ltamJurya2LWImO
8RzXgcjJT+PMvtP0g6p+ykbzvjQmelaB5k0++a2VvJYZ0iZFzF3G3y/TVCJqpk5cLETdxoFRykcW
S26VKC8ZV2FJVQ54tCNtjn58wtuXjMEhTQgc/CX13RxzLJ9HDQ+ElDxh23WlcVIppWGdGwpauWVF
dCTCDc/bWz+K+1EgT3oy6T8oApxFC8kn6FpWPGRDMz3BUNcYDIwFHyDBQIYhJqetwn46GaNKWcXh
UQJI7ksKjcV7FMY+Jw4yymnUDyyvhVLxycl7mu6GKtngpNKr2aVIBKhAJrohNgYuC2GEVjhma5rX
uldkGln4NQxO7UbTcmbUuho4lWgTQvWpYG37Rr7ocYlbdK/c+2u+fJqDQrhICs1NUe5RBBlG/PuU
w2D+4xP2ou7lcn5YJAGbVU3eZD1irY2m9ViQlbFueIQ4IUIgRydA8xU7/w95TR/UtaU9TfgyFSur
jIUXoWesmDHjtXJyIONnRK3fS4IARGcblTIsZm0pUIlWHSY7ZPlIFYfnNFY/NCGFblDsyzkPkjXF
FzcYDFug6g9ssqDs3kXG4cznGVaoRbjOEeIBCdPJyPmFMgEtf8ugigZw9EguarQrhdgKG65Lr4r0
nEQMXVE17XMddUWkbuiA7n8oZtW5TwQAFSzPS2dmWBk5r+L+vYn3gRAXMTA2+lFNkYz7Jl1c2SL3
T7kHX+pp3O57ij5DT/1upTw+F6LxUglpTbInhv39QByHneeC6oqZchmqdNsxn8XdrP5oDeFLj1oe
r9Ze4HohU89QlWGWKiXdPEsr06kxvsBcz1H9tk+ASFjTdF6mZVY03rMo8+uVuGqECU6uKym3OAHN
cZ2A/9wOnYwsuSN/2tZqZi6CZvxqyI1wzQZ//Va96pMcdmlCi8McJhJeMvKAGanNJW5IVVPOHGRh
8aAFQ1KKUBnF+VtjNpwhyadldr9UyFuQ3rDHI4fKwnJlTlbVv2SDUnVVTN7+yTyJW8Hdj00evoK8
65rlOqpfYsLBzphVn4krs6No2Bc1Jdkk0ghoa6AmzMppY2pTdiH87iNTtyOZiI/5wFRlKTOSJNXC
raVrs2Eaby1W1XucmmCKqbeQ35Yu87MVQzUVkvOy6MdN0cjGtchHGbJHc00QWOJhcfUWeUNak1DT
j2xm9NQJ9xztLEWoJnQ05irQsLtnUUJJgrfknkxP9DwUA96eDGeZNanOQsbOnT7AVlR2FmszRJUG
ZAKZtRmZWZKwI1qDEhlBfroRrUEzBmUHQ7Ytmn1RXOadBKCbRt0KMVaL8A1VaqDhViFJ1zhPM8cC
o5bSEDvrvO8U9WYKyL7GSDlZSGgftU4lZKVvFqdJO5R689R4/XAf7RsNU2M9osebM7MX1PQy6L12
aJFJkl6x7NQICpxSlP1tU2qXFM4MKxVxdoRicqdC1qeyrX70/abCW2rMY8ZycUvqGRzFIlx7QNgT
+YdvkgCubWSlREEgw2IupeO6JcjzI8QayUZbG7QLHTcBeKM+T3R7iEfZaWlPsuHaIb1FrvseGTWy
hq7uETbFepAYls6MacMX0behBLqoJJkr+TXHhJhUICJ2lQqsam2kY5NmyvM6FQDUMMjT1CLKd1in
45pWmh2l8ECKrT8r9WLe2kZ5SOZ1fJHEZSfrrfqqKPpej/XyREgsvH4cH9RysCk7k/Q6PUIEN2eD
XdUT/l6p/JWKcyAQA+GM68jsD1PNblMXDtj9kpLGQe9wMYzCQYEhP2ur9DK3hbTYlU5UDowC7TGD
OBDSZqZTOQSWMi1uLNDa1qMhOWVxR80ZJ65mCM17EnHFNiU+MXtQA3Wart085vwheRcghSCOReYs
dNGxaq3Byfu+/VFTdlPcSkMkXlSoELdFB1Icz/1MDman3hNjAB+3uDOgjwhcEqmmVjIEWtAsGcSV
0AXZSbTkdgB2qms1yyzoZVUdpk05yGuuB8CRTUIK1Wtj1uaDqEb9Oc1UV65kicFqSo9dqfp9Qzbe
bsZKs1eK+nNAbnWr0ELg8GwvCGC/JEKZdtSHnMNNub2k7D82EqrJAbyGTUrZXHqocYgRz3IGBARw
hY0fo2DE1wSgoEPyhOj1KBKB16suOUwSDSK+3JW9a5cdDExQNud465z/flkFmQ6cKpMYMPYgn/RJ
MV2rnAnEXLAKLvQDHvN+2pg33UXFoMbU9VGX5y9E2ehM2/Ql6ojvbdIajOQGiEaLzPNsYYTT5bI+
yyK76Fo/mDoco2Gi1EjTANMFzqJ6CCq1U8/KHQykps2rqAwlMR6jehbkCg3s0LxKnfY41JRNitA/
bDEJOZJMf9OE1ewXaJ9e5V65EWdxFNqsC5ZCKK9bl8InIcgvWRQGpFypZsZwsGWm4esmlhwt+qbz
8D2sufC8qGSQNShl3UXHc19E7faAdu+Bem19VgEngW9KiDFQTIvQ7k1kdRCRSQyMiPcabFy6QjRw
1N7sLqVx50Jrafoj7gh3rmJHQYPxmsW4VPI12160lI9PlPSEEURAg+iYWBfw4Zo3qd3ZJOHpYJgV
VanRdR+iNQSTtY3fq9b5hmZwW1bFeSin6QmZrGbrgjAHKqeO/h4CFs2zcbNowAhre/v9zaigw4NH
fKmt8inp8+mRBX967BXMafC2whlsjFnnK7LK//hC2FThZcU+zyeCVpUkv8QocgJcaQuTJEBF8hSf
NJ51mJCmcfr94dPU1FMqVT2gClbOggU7+O+fld5oQyjWUBkkQrih+RvGaRYZpZGxfpXjejk2year
GDljZ2DggOueGCbJbbDXAbi7+wgqrTkKAOqKBZYPm2UJFv5f/0gP+ZDVvc7zbWgtmLthYfpiieb7
JnAmzZSFzTCjTjb0YnwYO1If6sdpEmBa6ltYZCUi0bG6xCaC2hKhrJmqsiNk8zXrwfKVd0+7sX1Z
1KUy0kqJA8XO0PQWfSbzYQKsdsJGx081w2hjYKBWyRMC+nNBrxvSr6NU5k1AYg1zhE1MpPFF8VFK
vphSt00z/w2U0b0R07u8MnIxKrJfm+3egMqho8ZqhADU+DGjhOTOhLqixNioBhCBCekuC9EUA/MC
1toi2Cr4EZqKah0dTeIxZ+ZsgBO3yPQnhqYsIHl613V9JtqDzEn8kE7C82hiZn/BxuFNHPKIsHs1
Yop+oLZWcxbJTd+ZVaRyOvo1R2n8WlU0NmvF5dYog6hPkEMP9/4iidDP6nLX26LblQ25h10ega2L
y+DvaQZgRcxxZnI7rv7vnzBj3Jx3k121//19oYL8re9RkyCLOECoXb1TpDkiy3nT9jgfUE0ZgG4S
WuobcVwC02k0QTnoxX6oWUZNGpyqzr6hSYvzX3/x+09///Jb315EHzpkiHAroauRaDmSo3QT6T9o
/UqJmhjt/vefpJXgh6SZuDfvwaVjSxtHQCVBGtH9jyxGdA8/sPyn566MgUwy4Zm11PT1tfOpnJtw
msZfjqmpHAkTU6n2VBLVXmZ44met7M/EGAUbxLtGY3aSdu3HImDvz6msVk5aCE6CURkfC50qcaFF
yJuR21HeHOq4HFG9t34nkP1W5JgkGO3uBI0RGLb9dsTCA/8y8tBD+codoJCHcTw95iqAnvvP0Z32
yzt0MWu2d0mewd8yYVp6pD4xgeJlUrxA+mLCgMDZKNTKa6cVSNoqT3ZZojlQZLSkdRMYRIxSo2d0
xcqf1Ui4s2R+qygb8ggx1VYzwYqzOoXclZ8YIElhn+kfnT7eir6jM8iNXHHQpf0FkAUbpzDi2+Kk
+lkVC2EaDjb4x4gNETnvcFBFMs+GbfhVLttp7uyWSTbsEyl3BnIYq6VZd9xraEai4ZqbzBuEgejw
eHtZZaq8ZFM9eaRkrfMHeVUpSHQVfdBbhdx4Jv2uXFoih2gZ+Uapffz27OiQHquUddn086ThCLkl
F4luoj/nMpjk8YxSdVzGzsnlgbS8dPM6+ZX277wDIn0iMhjdnfiSKMM3xvvLXPQe9ggEgolEtrvM
0sR0VzOmK5TNR0m/Gznjep8VxheMzNBIcAdIioNsDNcuc1figIAJAh2staPy1sG1mHrSKcaG1Oka
1XO3Te+tsDww3nzTkg5nb1bRvcZ2QYUenyoDALRkpjVdRh41IcZES5Efke8lj1dNgo5FVjh2GpQv
GDU4Ce5Ns3hgbn7j+Ey3Ktc+VB0fTuyJyegZdzaOJnZwqLZX3vWTUULUgs+YWrb4ULPhoqwZm/7N
UBufswh1A+HkdgVuVwDVmlo0AGrm3XFxzeFpSwiny5UjREQo7tuW0+CeM/x9MxQDUxEmG6PTEQMc
9q9sAcSofyM7uAoTZ/u0DO9ucxt1lybdy4n6zYoRAa0+iDZi01f0LYrh9ox2qoIv08AUDKYzC5yI
dmlGzTtr81VtpyfwqtALoubHoiuDX+g0Kokm7lfA0anVKY6WCpcoOopFHDmYOkrs8NPIkBWZpCgw
2Zs4ySCaYj8QW+vX3DR0brLndqbnnnZAm2vmYbC8fxIft69n6LA9pWNdI+OUY/GIW3ExmaZD8TDM
yY9I3ETDYe3ZsRmSyD3D/Z8T09sLp/of61ZPPtJ/wkNUHPWsOpwwZdoGTXuuNFS4ejXhsBNmgIRD
94BFHZr+uowcqBR8P9lILyptOHKRwTFqmnLSBOs84jdgUky3vm3rPShBMj5rfbRjAmUdHHUQm0fM
CWbHOvwInA8GTFszRO6KMDJvkyG9ZCkG6oQuwM6k+2uzWZG0py5BN42TM9fo9pPtahJjtq4dPuAo
8VBtCk6eAZVhnnAx6vQZehXurp/bhtIrIa9jB+vrJa6/2sJ81aZlCdC69I5amKrX3zcsIS6OUBFn
0TqJev5MZmAHY47JZrJAGNRhyhSG+R1JFhyFwWtHobGRBNJH02Dq49ch28u3YkjqhpXSb74XVKCw
6BpUdz/rhUf6UZjmpyyVF4b5N30ef3YhaBUq6fwyrC16ReLIcdswkNI+KdJYzqM21PL1TWVBNYnR
2daUpwOaTszX92H1klbcXAiEFt4T7nJdYTohCQAnWvG96XhE0qAVv9UO5Bhyey7aV9Obp+mOYdLw
wlR6B1k3/ljJqkLZNROwgyKlKz/altjo9Y6AWPVgmqWXaCov9yVQ2PCQ1vLDwnTSyEQsvb9l681b
qTR7XNRXfUa02lP6zJvwKeQHS9OfRMt8lfoGqZ1J04cqTFo/kqLCb9qMj2OJrDjHkUBHeoPBfM9V
VQbzpKQcgvThOx/004DVHm7Rhjagy4arVDP8rqrpGOvTSR9xMZTa14CPre+kc4UOlaivid3E8ppM
938HxllK/ID/xd/G9PmeViCOCgiesIQxM6dH3vOrVjYBn4pj2/dv8501k4nHpYoZb6pf5G4td01a
pTGtpAqV7UZEOI/1Q0xrjqsGNJF17R8VU/hWZgr2UX6JtneCIEkGq0Dli24+zBBgB4gGhY6hhDnN
jkPRVXiatUnms8sdg/QFnwdy8HpqfFJAv2TNetpSbsDcBJPX4w/orUuWtHvm7z91hQCzLYYDIEzD
zUpEJhd3rmK1ST8zlfmOyTSE5USR9qpY5iH5wW6aEOWc5XXYEXNNEWTg+jSVGI2bXp77TFj8mr6U
K88FTRpFbvcL0qe/f4nv3ybr9MAc4xED/73ZXw3OIlA1iiOGvtZE6zNUkHF/F0jLvZBCBsRa/fuP
Gp6zhbm2l6PMMJJlcuJsALwIG4Z5kpU2e/X+hfT2jKM7zqdYQVrYtoeZIRGfa2wJqsTTqsSR4wOC
1f3vL4WMHGXgWjHWI+gqTyOKlh6A3GpGe5ySqJ5UNFOAOG3+0O5/fxFldGJ5b00IjbRL2QjnGUcJ
H6XM7fL6resnUi2xUrSt4oOu3luy/tVsixwMYgcfsNNUp5togcNcdsRaQasoA5YZhNtwn3PFUfI0
Siqn7ZKjYNK+mSKaQYo7IMia8rVhlKXKfFPK4dFSqApImxAemMwQIJfTWovWMXGTyVKAwWV3PRye
IhnH1ptQsJz2MeJeOPqy4cEkeMUKT2+R1YiEtEtP64oeZLLPho1aRp8fSH9yKGbBwTZHc94MROTM
Ak3lWR7T+iaaWKMr9vYML74lbPS41ZdtozuYLTOJe0Ya6oX1jgBdkLPkGFU5Lh0WsBiRjodaBjEu
vA2qu021SCGjicHAkRtMLkPdUo4LkeVEuijM55bDMpsnrbeeorsLqwd+sc4Z1YM5HrJI+O5jmbCA
nxLKYvD8YaJO2PMJ9o6eKwtOc62lfjKoJ31evyRFeqGh+1OjOjLGGWlKq/oYln1BCLp0xBTcjY9b
pXB0U7JgkZOVDhPQYai4tsq9ju8M2BtNzmTpSOxdhreVwxWXmpWQTchVC8yQ3ZKGWMEst5NxhfBa
Rnw55RC3QZJUz1bCvLDsF8Z/nQ9XmfnUwk0ZCbTmWFmdKeLVrIp4bGr9DNUfkciIGbaSi1+9VL0a
NScuthQ431Yfc4OxuJD5siyU4vo45ydwTU/6+qCRmFWLVAOjCZxY6lsGdC/qRiqYKapQDEWFh6Kg
Nyph4cg/f+kFYqNFzdBPG/2xMTXTmaY6FLIk3WNxqOilUwoKU6CNBM2i1UWKDEEKejHzbGdcusd5
OGZWWj53y+K3kvICsRVbO1PB9DRrFbNcfoGaxz/GleMgMKsRICOyVCktnQlDDFs7grG5crV4+zBo
OyFpRzwkocupG5N5ILY1+lC20qKKGbpp16SFglpheqwLlRKT6c0Wd/o5nwTwfVTrGlD/FbcS2h6S
U3UmtKjPRFfoGL8d8ITfRRVoZ8h837cCPow2BUxdi/GxydSz1v+U0vFhU0Qk7cXwOXacH4SWT/ok
Wq6kaA+xqjxrGb+OLl5utHiMB/VoacbjgJvEHwijRBf4kxn0k46UypFlnlLcCcyHlB+rGtOa0M/R
RvGD8Do2cwYwKgM3FQJz+9nSOtrhCv9YSs5lUXED2uvrG/m6Gv+wGQGyzFrxsoFGxLIvM7zkTtSo
1JIVga8qxfN5WlVo1lhxiqWlO1fXfiVxMMJ2v98EoXKMhvzVcRZDpVe9KLLWp1UoJM8UolO9zgRh
zg9ZCUqw7X4OgpTjxqYg2Cae8whzEbwRdovxDXgGYgZL/h6nhDaiwBxTkrliTLd6X6ryc6XE816Y
66coTV6X2cjcTJuutA26QAOz1mst7k9BAWawEPRCe+asJpduyKnT5Jbtsqk+UFZ/rCZTGEXjKTQt
GMDxXqzfW1lE/UiOKVOAZNvaYyGhv9nzRm9jQyZFmYKMy3l/FEnBOUmZ2zHMQxEh+HVJToesLTPK
eOGcmp2jb7hbUFypB3U1BW9KiSUQEjZpow3AUNCBbQYgEpo28TablSvmjIPVka4GMgSx/oSF9jZt
HNU7acY/qxQnFl4CCtKSinWOlD1Q9Wrh0JhQgCgtpqhM4XSqauq7KfQhKE/kx0SN4nYkPZXj/uhk
IjlJNNguQvkyT71Fv46jao4gXBuWG2hiMgdkQhCFlJHb3Brf9QrLAonW99CNByr29v/nrXFfN99/
/fMXoWkkNTx8x2n9T+lphkIPTcP2b2gmGYQaXsv/XQDb01j9+FPYF5/Vz/6PIWz/7cP8PZVN0/6i
4DiXTVLUTFE0TLLX/p7Kxt+QdilLBjWCyPZu/Vcqm6z/RTZBzCEsExXsO7L2n6ls97+CHm1ZhsWR
SZZl4/8plc0Q/yWU7f76CWbj2MpbYfHQ/xzK1jatOEQxozPstqF27E/RO55oKLtUrfZ605zJW/0+
GH8lT4NjXMpf8UuWAZ3aaRfid93cWy6goXbmjdR2T3ypnoGPupuj7wHJnEC4uN3giP581OzK175G
l89ssLrdsf8sXfMm7onxeUOBK/1M9n1QhPqhcxZH9k0fMaiDsdHB4eqg6wrjBz7BrKZEEKgfxMLg
rQ4iG2mYa7wLHv0w2itOdd280mUldQFImn69Z+SKXcGt3ruQpnpAe8IT3cprQt039/kDziqPTMyn
xcP4dF6z0CTtImgbVwZDtIJQpD3qreC7XTrTCCTE6iguPlvs+Nzum6sRpAc6tOEUNt4SjGdzs+MH
lNs/reMM4WWni7wVTfORssdvV/j1GA7g0x04W/+sfrSn0o8+zH3kGbfIU/fKuX8fHSGsAv0lDwon
e2y83Kfh6hq3/LheZAU8nC8F6GDdFJ61M71Wl+6VlUV+BwA09YeE6f0BebgbfyC7sVF73cqj8ELp
swrkxOxw9MP/ZBIbyF4UWFVQn2SXoSCxe9sFfZS/HRKveGyCxIsDOvTOEDCtCPU94WleCoCk9KVD
/MyG66BL9Mdnw5Zd0BS2yi2DcvF58zuXrpq3BdUBMPa7eOUM2LgMGvk7gIOOdV44Edv6dfRGx+Dx
0Gc4sxO/k0buYdD/EM7Fr4pMHFf+OZJcAJso30/HfK87i6u4KCdh8Bz65+4qBMbbcNDc9LT8SG+Q
PF/GF+VQ26m73CyXlB0vda0L0vR0p9wG/kPjWrwrs9M64HuO1ofgL/Zic87gf1Nv+lT8jOc97Keg
eVnczB3DwU/20RnRlg250RtesMIGq5c7mS/7gk90vI1Zi5Q/nx89S+HqxJ7i03rxGZ+47XH02Utc
0asvqWeF6mk8Gs7gsL+5YzA4tceOeGEQlNmgjt3JE/3oRJYh2rqr8VP4icCJ3pnsVC6t8z2BIk4V
kgbjIizaa7bsGGH0YJ5LJ3VKp7wQyeTTp2EWa1cfDKwke3B5irxcaW/5pTe5/RPDPP6bss8ClL5f
q9c7ECUcwRGD1VkdyKc+41Ccvbw+09bdmdesuI1vPGb24v7+4SB6sI6bx3sT0LQ+afwQjKlnomzX
QD5Iz/Nj9WD53KueecUb6yQB9Y2NQ8hunOys2ZMr8mxpeZ2TM9RAfww6p/HVIHLxzLybNoF95+w2
PeuezjNnMO3Lu8GXuVVSj5npCWmGU520MAkAzLr5RfRoNTs4SR3dR4XhcLF46rFNaoKzeeB5D9BJ
HPNE3eDWF9M1bW5ET2NBqnmkzOdaBAXa8sbRyWGGwPO2fZsHvJxmML+vjs4rJd6FtzE5IKG8DXby
DI2fS7DsyVW73xUOE7rK1t4zV/cWtwqaM3wnX2PFNN36sNqdIzwxG6EQ1B5hkwhPbTB50UvHgjE5
4M/vqoSdFdaP/WNxa4M/bE7/yE/9E/CDK9P0of/rn+/5nv/N8m6QxSmpqiKx+9z//g+ZmwthP8ga
IgjIHukaJ2Du1J4bA/VDwbqGy/19dscDuS2e9MUctfyVHLOTEK6AQtxiz/mje0AMlbkw4uRd9VPk
0w71ycNUwG1ccx/IfnZMwjUoz8QTcCn6g+ySd+NEvuYVLKdsK5VNXhqr+ugSmenzCeAyszEw5WMX
cfgBn6qXz+u4J03Q7Q+xZINCVM/ZSXvveEjdbVFG29UzaA8uHpgj9guqQ4/hr407xJ48k4uveUD3
9+LZOoJQ6sle2o2v+jkLO+7Y5Kr77S+MQPf7HMTis/ReHiJeI6DJn3QesCMul/hFPeW/1gfBG214
e43DgN1j1OZPnuJh73iIz0gMbd2vjgxDaKflTMW8+NN4nH/VL9ObzHYGH1fAOHVvle2A92YF1juW
fuuoEjBDkKVP/oiP/dNvA+G94Kt8I5P6IbJnO7JrtxV3+sN2jV9LgG57GsncxvQg819WkP7IQiuo
DwOKIEKndsrT8BWzzh6ZHHzCt0Cz6aESEx6zaQfVuf/cWFre5U8dl1+LwOFHvrj8v7wxmXbqWwFN
wye4htk7swQWfo31oD7KjnXL/fpUXGr48IuNIPV5cNJD39jiqXwzEMPstI8e6OYPa32B9tXbWqAc
tWMcaG+iO3PVibyj35hcGXqyKSYXxcs8zVu53oz9T7qfhPBF2YPZpc/sOw4DTx/96HlK3PbcnxeH
Nz3YXpkdeHjjHcmR3d6HwXurrqtLT4Q25tvEqx5ChRKhuYpuE7bn6YKt1JX363lz0j2P78BFDAG7
Phn8DnayUHa3ACWO2370J+OAa41mTEyLfm9dJA+uUlB5iTcEqpOG4DxsK2WDdBh/vfLjXnuO992h
dLUfrZ+6Udhc8kD343Pkr355GPedR+qH6A/wK6zdEi6h8F3rTndtfEol4lNjr/Hu3GLB4bOEXcSm
SgnlG8Jq7IWv2+TGl/RRfM0+hmejtluPnlSIFi6+SlchJEHtOJI9dIPSD1LR5fsgvfQHblQ3eyI5
87rQOdHf508GXpG6W1UWHJpau4UgyooWODt8+QamcryJgHAyWzcui+EpgeQoXu9DJ+Gtk/g+dXMK
gHyvUSCBMjxs4fQIXtdrfS6kXVEdxgHMIxuzq4+giL1Wzh26WQ4F47WjphIuuWvZ/Db3/nFHMuRN
rxkl3Mbmxa/xoarbvK9e5EuOxBtOWiBXSXaX18kmc8VVAmLubvH9OjEu3IEJtxWKudq3KD5y1+C3
xzcGI05Fmcdp9IDQJHsr+U3RcT0p/D5SSHmUeG9ezathaz7FYyDzg8rBCIRXEhv89pZTpxCcgB+L
tQD3D7cihNTn7hUl5QFSiDs/bxYazYPqxnuBp1jHaPAPQgNR+EubCCLB8YWETreZpCNrNR4W+dlg
MXsofog/K+CwlDX9l7ZeNMT9+N5OMKWO99tHZYvIT+XJciPuye1Qh1wtjwAnV/O5Sva9Jso8yY+P
KGnt3J8ORH4/yyG5cDs1HPb6BQci2z+ZvG7imWFxEGyVygzXjlOfmgOfsGN6TPjUCS6UFf6v94oz
kwyHgYAj2LN3r7uImA/jPQ4eT/XaI+Wgy7tvS3vJlthsTU+95iEBmWyija/dZAdq+o6ayE6d7CEN
Eay6hj9s9rxy1Ra2O9F7VXdtuNjcnfXRMG3Bj6/Fjre+8i3DwRs6tfb6BiKF2jV6Q7D9ZJyST/lN
BXS7i2hZkoOOZb1EnrUbEEzuqPaAUfPkq0N8ar8yj2m8I/GuyqHgZo/ETfJmVa+DO34h+uNlwkB8
oMCzkSNRYSTfomd+DZSLCCVXb7JjvzxtBylgXOUwXDskn90LI7qMgoDK/EbFHXavuasFogsw9Ufu
C1yi6kDvikfszhh+PCPczjlF6uB2AfZClheeq81bfsseqdodaK3OxMpAP/L+3NzswtdgPkZXKCLH
7H6RDj2/3vKJc7W5hL7oUKM5bchJxqMS8yw/oxKrHe0XtJB966jhRKnMZMdXKbcplD2qWX84wOyh
qlwdoDqe6Ewvw4PEv2LIpLu0wYSWkZJb97yDJPM+AzZGI4fekfLZb72KkvTMzI8XNLi5n70oPuCl
sHPxq9o4K3wzVNzVEQ8rL519gk+sFtS25IKB/gHfmcMYKwt1T7GvOPwRInMSD+CsmYKDyc4UH1p6
ipJHc6399gkCAo8ihFSEBni5eVMesGrchkA/5k+jJ4f069+iixysIdKAR91bH1VGXi6IxvFYnJVb
8mhx9xLjQ0Go7rBK7mNQyl70kPlaCGZyX/kFNeW9ysUrANfvUvF8RKc/MvQMeTZe5cIJPIgB//BE
s9uO2EoEZw5yKJspyDc3F26/S7czQNZdce64LB178XJBKb+rX83ACDVOcm4SEgJyjG6Uv/723lk7
JcyeKU53dC6P2lfG6segFreQ7Cd+ciJREThz4zffXe6MyFBZ+T9iHjhyGUEP39WH0u6IgSJaxbqp
k7et+y5+rE2iLt0J8FcYO7pkt+RBu7h5XT4dHmXKYTkVN/m1dLJ9sSfH+RBTX1cn633d505+6RZb
PizPOSkSfEgR1hzEo3C1ntLX6q0NYD45eRD5vdse6tf5QBv91pxAbYXCcQyygNHhWXpPX2FeUC7W
3FucZyjimFQyHvAHf7wsp+l5fZ1/aMueF5j5v+vVf/ta/kf8Xf+jYO3/9u98/1U3a4cgcPiXb/92
/pyG7/bf7z/zn//mb//8LT/yj4d0PofPf/rGBVIzrLfx+97sQeE//P5l/PL7v/y//cs/ff9+lP9D
68iiU/Jvf3z4f/zY+bOk4/Q/i+K7/Iyr7z+2ie4/8veukKT9hcYOTH1sVuCmJcryfzSF/sJcSZct
HWMDtmTiNf/8p6ruhuSvf6ZfJOq6xL+nztc0U7P+symkGn+RGfqaOOIVOjn3ftF/PLN/etf/6yr8
8djwr4cGURJl3eTEwPOiL6b9a09oA9fUKKQ02iPGGHr5cuJNugFQtGHC3m900kAeYEUf1+a0WePm
ZwzKodlX1TWW6DmXitfCc+LUW+gnpY1SrJ5MiSRM9Dt43eQ937810ogkyW7+meNYv9yHcc4w6yyJ
mxL+4a3/b85Biswpp0ZoUVfhz7/+2bi/IAM+KA0+TdN1Rb3//R9OQQZS8kyI6aBXjfEJtCM6WPcv
WmOhP8McLTMT3lYjP6zyHa46RNPxf1F2ZrtxG+3WviICZLFYJE+7mz23Zku2TwhZsjmPxfnq98Ps
jR+JEyT4Dz7DAZJPLTZZfIe1nhVGFWc37OzN4KZD4OXJMen8K1Kz4cWsqvk+bPQVTyPc7DyUh9pC
HdERnA7jLPaudtR6VyVNeJYfLI+bWFV75DfjrUjQ04eiOMRDuTz8+6/p/v3XZCBo26YQ0lLS+2PW
96dfE5FZJwfEKVu/HlGP1g2Zb1NVfLK1TA9J0g3bHDNDG2k0eYUtD04z11vLj+wvfei296TtXe2y
mG7dFB/xfc53ILbj5wj6XurgWayFBTrPmB5St2CiXqscd9VUskELFy4ma4Ytu7JTT7Iey28z/lE7
h1KelCBvdigAj2dV6Fz8uYUbWpk/GYJb37pU9Tt2Ibwpp2jnqLKkBcAuTckw+qB+cyM99q5NhSI6
3p95ealBwx6R2uKL6iXp3aFPgUXq5lc9KLXPdUrBuv7jVM70cGHuEKQBX8xbKYr5At/Jro1TZqu3
1aGO57EL7ROPI+HbGEOMLme/xOLo6mTD//1BDMf/nnN/Oeb+8oB5f7sfmQnj2bB9ED1I09eh7J++
qE4iCa8Vzs4JGfK+xUh1zWuCUyCV5kfPOJo9TJJNkYpbq9jFWGm6XExDrsOs1MaLM70XM5oI7tvq
rpl7OuFhNp/MsLFvg1YI6BlVYitxLkTOAlohZA3fek+ChYcmwEu0dXEzzNgrjXr37/egYGj926Nm
c19LQX6VI20lfnvU6rEeF6xkKYYtuz1KO4J5OiEhGBM3ZL5kORd3at3DJFdbihfO3i4qCiClMep/
Q6Omr+sVUCOTxg8qHyWZ4GFRnvhazHF4Z6Jzuk5C51Dh5uu/f3TrHz66KwgmFiZfjSJF9q/fymBW
aJJmeP3ECLMNnNQJNnv+iqUEeQW+/honx8Z3ECB4cw0PeYq2dYHA/d8/xjrb//0KuhzwkImlyarR
5Q3w55tDI1HueqQY27Ft/AM5BJT+c95drFF+SbuovIa+KK7x+jd4QM1Bl/VbDIKdr9x99p3H2Bj8
c+VJ//zH3yYnDv/3b5Fy+501KGoMo2+vFglWgEj4fnoNm6lgg/Jfv8o/XVGpQDOYDhAB215/1T/d
57pU5C/UCEoRRM1BN2XDpbOfdJ5Y5z/+oV8f6j/+BgagPWI5mY9Ycrhv/98fy8KZMad4GzGZe/s/
3hU50CNjbFnQYWwvdfYf5+g/3Qg88bz3LFfyuZ3fboS672xvzgATu4ONPSPC5bxKQMmVJKtzsIiZ
idLPorX8UxEa8qDkL9PI/uOdZf22mOGa2VQHWIslAC2J3uav124CHwMrsiF9sA6d/dJEH46XMQwp
FZyUTppXH5HtRifIRMMmeXDjZviPr8/6+zElTZMlEzUKp5T82wOB7rGfMtJWszx3LrHVUTrjGrnB
PYWSZIYo+vUPldp0kr4RXRLGQoM9PsqmJOIs+UO+N92ge24FWOOLOaL/36AIzm7//sT8w6WSJis4
lneK0ke56234p9ustDXbtBqUfWz03OGG7d5aSyxnodd7pG+ujTv4O9n18kqaXltZ8fnfP8EfV+Kv
BQb3CT/acaRJifb7ge6yQy8bYmuhGx0tWFfPU4wvSJqvWZ4131Raiq1uxgZBr/4yq5ilyWwIts3Q
LFaPlgtuap954DbD0jevnad55sHn4/wiBsHnlMUmzuQNWdSTqVs3kK4vT8JBxeg4ewXj7qs7KGY/
c00/vr7Qi4FwMSOr3kQmQfSqRcJIdMn6mXQW/HEMT4pFyr9fBvH3e9al+GCFbXH3str87ejKkDNV
XYi3lyy2uHEXhHBAkO9i7ZprXgjhvvFwcpD99oPWwazMF6st7S+WNV+WvM3PQNWYBBTRsOclEN3M
zka2Nbkn2MgrRzD2/+NFTMX821HrmqgDCDWg2MXM+9vnXWZT4ojN/69g6jAgHtQoIlTAMGK91P86
dmy3uIx3eTv8+veLxWL57z+bH2l6nPPSXqv5P9+06O1lmkqyC8ak9w92CnET+bWBxN/uixc+Mg+T
mY3/9Uz/w6/MqtdWvmVxo5rOb78yQVQT24Ro/bGGvdXvZY/vOKphgE8+ONBKtea1LUnOkLMfkNjC
Ukuq9JKA6vRaaJl2oYszcbPLbtL2ce1HnvUFQ037H2/jfygkXPKrHEk3sUY0Or+9O7pSR3ABuT6x
K4giADUZsY5oRK++pGs2TuXET9mEYTI1OkgzNibO1hgO/dCQtGC2hDuIwukQ3Cw/atIdbojoi/s+
08ZGhyEqz4WZxRrN9f/9rboCIgaeSJfEkN+PosZCaghJCGRFYbIQxcWLJzm/aaDFu1YU8XHJR2/3
7z/z7xWDMqn2fWoujmvBX/96K/Uu4CesBs5KQ+awtr71Td+dM8EiNI52ieeyaMW2ulFYBr08ynYy
Kc6hhzrN9gDVlV7+0Jnp86yjH36miYXoEEcW4Vc7Yz7eNcahD5mMphlshxCgteE4//EcKm763x8H
JSzTtykaHcnp4f72OKR8PR1poN4mldSNsycf2ymrD17CkHtJed97MbOTmMwmOxG3gfxpErMZJ+3l
hFI7Whqx63DK2uRCyTUMT+Hn2iyhHwVDHUOoAbcax47axlax7BPgezUiwC3SEPiL3lDu4dw+Lgtt
rEM4mV2h5KauPiFQI7FEGj+dejeUhNwaygAwWmWXzO+eSuF4T1p6XEYBOtsj5qqEPGecM7IzTzqM
Ee3OQD8E0rTtMry2Bjv2cukuyIRzxAE6PqziK9tI78Dj6YuFxkiFfOJKChBBII7HGttJwyprlBhN
cjAXgKu/lC3zPLuOf2oyZis9WiA0BnouWMPQafpfaqQqcdPyHrGB1P4cAAK+jLWBQfWLF2r9/Egr
VweAwvAK+Em3HXWudl5kEdhNiK8tShwRdOa73H+PzJU+yVtvN5jKOZshLAA5ktNKtMlGj+qrWDHM
uuPuS90AygG7RH5sm0XEDywWkYbo+IF3wP0kGMENUxdrhc3qWeg32xwAS89KB1lr7OOp2PdV8lCl
LoBFCyO3FQIZMqSRHDR8paEqSIjuHzXqeAIHsMVB+OwPYclmchTA9sqUPImoxmlt+QVdYzcEhj+9
kY/8Y0JVvBmLHgAvInC+Wk5Z972d7aCdctYPGdHE87CcvbiEfzQ5rEXOi09emBDGHSQRsY2GCQ09
LnqcKivtwfjIxukadhV7QyufVyvOtm3mH7oUSAkt5B9rfICL9KJXLEzo7sCWrm7lFG9AV+LFpXCb
DZLG6qIPJhGySpuSe9w8Cn4dlTk1IcMWypqNbrV3rvvT0rLiyxryaPDtXRIkweA/v2YxBBpt+J+9
aop7tOhoCwkFxQKToTHzICT1gtGiBbMKL1Ps2z/93HsqZj8HPlRe+osHkx+i2PxYtYN1iwDBEYg0
PeI3qki1an7EQFmdKRzPi/lTOTPY+zUYNSdEcx9N3OJFLt+I1HY27Up2lthKsc2STe6QWVnspilH
AFQ6eu/8gUexnbVZ1UfMq9tIDgpcNq18UdYfUcq193mS2QXkIGg9pTZo5LK9xdU+J4697fqoDUC6
rjEHvb+dJ2MkCbv8KGYWnGjGN7VViIPTQ4UQPOWCGpvcLyzHRj4An+0WuW1KnWybNiPtqyvGY9I/
ji3bTSTWEF+tIugDB8TSsdHdoVms5VC7GTaEhbVAjKIyR2/NmMrIanXop+LUZgDWZuENx2QCBmTW
Y7WDfgbzYUSqhx+F3LkVvGqNn4WbWhsMdSn58Bge1GZe3GDIuNMQIr/mfQj3U1XtjjqvOHPYQ/U2
nYkZQI0Ie9SAcAYjaBV0ytk3n+3SBIKfGuCFSHpH95FbB3LFXmL5EYL9gsL4yawQJ7hnvkAwJEHF
wbFBRrQ6eqxcjAQq75DzzYRV+5xxwBzSzDVPHsYEa1J7Oy1/KH41gfk7cHw5EdcitmkbzltPahTr
g3qJyzm+YOveqcQyuUetDFP3ya7i8Joazd5nlEO4iz3vR1PnWyHTGgBP05C9FIIxsbpPnwlEjdMP
UCxOOlU+tH52xsD3IipCoFAE2SsbaCBkLJoMvDImg3mDPCxCTmNQ97uUljcg5qPZwVrQWxAkr2GG
szWusa6Rh8WDBqKMTE88JsmRsMqPbj0pVqXvEq2MOMzbBmaVHVUIMqK5fp9rdudJPfZXSRqfo/ti
H4/L9zj+BW+igRpC8mWjFXbXYkgeZm08FC3omgYb/LbxUwMXkfHN85ujR9zLg0LJy3qJF4gAw3Rt
Y3ECyZqeae6nTeekZOzlyZO2TOTznh+o1kEIN7v3fL+cg8u0m2LGkq6TfTXH0tqn47e80+oRpXa+
s+MEhXqF5HWCeNx7pKIBqn1bxOxuhJXTPQzLNnRgWOf5k6FiPLIx85bFyJ4hn7HZMfPvRVKi02Gc
2cT38QvV6M/C9fTjpB3wZ+1RO4m1d4dGBKIHwU4YALdTDpYgKipcaWWLXZ0ZEB0F/qi8cgUaW5Yz
0QQO0evEgrEyfxucR8K2D3hgC9xU8jTGrj61Vc+zUeuN9GMstJlH5eZkz1MFxcVdEZtExIig6KOP
2G5xFg6gCCoXHE1JsB45do66Fv1CMIMQ5JBUThhE6T3W2nupMsFUMP/E42I/Mt9jqIgef56T93q9
NZpebHij47LECv8tjuxNY4vk5Fv9tU/Tdm870R2vylPLDr3uJKmAY/Q1ttoURD9xuCXiZXjrt4LE
nqvveu+0K84O31q7A4ZwziE3XbVj3nFMFU+a2LFG8LnaukQ13V7rwniLvfCFZvtUMxPnX2MF7yNt
zHx5zCbrSKDAsm0RF3YZjlvbnhQqeGreapDHsq6xXKTVzcpJnIJziHrCYIuGjfNgYXbdLZV7gOL/
UbYFwELqtcmOMSYkLkKtKn3DQ0agMjnMq+/23arMe2H5UOgHfYhXRXVbvpdyHk5dRVhc3gAbtKB6
1t0uLesApMUYhBbpYZD+PZChqJJJTthb7qTvo7hikZrP4iBJPQ6kEh9zjxdzRDiO39J1j2I1a5cD
GA6YAkfJo3RN8gqazXqPmrM4Vn31LoxfeTd45ENpXkzzYENtzr3dhE2I2a/3RIF6WywYqTG2Ojzc
hFqsnzLvneLRwBZj29BHhP2NN14eANqljGiQmbvEjkpFE0MpuOsqQEc9uLENk76gtkfS8IxiT/fh
Xl7GtCh/tEP1TNIKXksPVmfeu0yZmwaq3rmq86+lbT1n2RrmXR2iaE85Ei02vkN1ckT6Ez//0cmN
90h/mUyHsHD7ONeYQQmyIzTbR+qQR97W4dTeCOcBKNKui1uHd0CBjo4xcRBHHPNmdkEtbGIkILzE
mABgu+GTZcJLkqg4Z9Udm4k7eC79+EEQWlem3P+NVQ5B6YyHTntYYqlJcGMjULAEurxWQh6zoo/O
Vug90oKAj+a+zE3cel4Ir2P6no6FHShd35Dzfxva3mK2lJ+ilkTwoaI2bR2QZgPfqe5GPMiKurPb
AWt868HTjrVCTjZ1v3q5/PBTgL+aatMZ4RmO7yTNZYcpG7MAxlrAa0wFvT0+lIYhr0aNjq527/0G
zpAzxs9tbx69GsVUaq5hQWjmjMa33+gSXwT61ayf7EttwyaYTXXAS5i6+bfCJxquKDFaQYe5wR8/
AETub64OvznrI5EL647DtAREDvOGLHlBX9Q9DH0RBbpVT6UfeU946L6QBAhGgrpDCPNhTBfsiJhk
2tYrLyYRAxfChFoK7bFOjhyyRgDsdn6yBKOKGRLNbq4eCmjep1QA6VqkE55dSfVZxYcUg3Ux292z
gVVUJ4Y+RjkuwV6mfmCnxrcsm0yihI/kNphUmUt+Ve0avMBhUjCFJL20+NXTr085HhkayKq5SzX5
PrFD8AAtdPVsQe8hihkZEENfBJOJEQUwaPcj/5vMFlqPsbyMUv6YLOMeAPBGWchcuv4U2g1wy7Gg
vuOYtzR5T9B2zfSn5rQ29V2ZObQ11IOil4e8xbYN8TSzRsAR9oP0kDU2L06KqVxhdcg15G0TznI6
k25kfWcmtlZo70gT+032ag+YvDNqnwHdk2Cc03fQuXLbeJqT+GYrthlmm+9mRfBWBcKvdgSW2XJ1
V2fZKSzVI5VO8thQV/VmaZ2hVL3RlGRDle0NWimMGqAGphFrn+0TWlxYZziS9GtgESjoq8MY6+9t
2pAP0M9kDtiIGqhiRuecOziNbAAIOxuf44sux0uoHe6q0EMEH6JWXD9pVS3RyeeZHkS8G3vwU54D
Pm4Oq7ekDbEYi6dYWNcyXSOhH3KQnXihCTPvzM+4sh8rTVxA5v1hVVwQUVnWrmdixzv6G8tWuc36
1XzkxF/ghQsFKUlGdbjrgdhuDfkTRsIP05zIMDHRU1uwRraVQRiVX97ofMoN6Mxm3X4/Fg5SEzMZ
ApLE9EaXb3kWfuHJwGKmzG8kRv6QAAUznFlgjDYFlVhcGCiriFggxvJuNOCVmcmDpvRn/l0d41KO
kCa2UfRGbzlDj+iX+VtS149dp0BUwFb3OtmcMy+CBFfxMs3IsVuS5TX35VuRCYjrLsJR0aJBaZwo
kPbZbRvrNocuWmNJVItJA1wjkChMeuLSWi3o4j5JXF5+uYF3G5LWYWmQa7QlUOBC9KSy5ObZEKGA
ym4xrTBeCYatnX0CGIVgYfMlLOW5skak//CVNoRw/SqTEKVztXIafHI9ChTOgsQ6uzjMa6iBF9dX
qHvemXfuaroUd6LEFK5gFu5Kij6Fq9wcgEr6df7eaOObRShFUHTyZ2rYQWFz73DOhZV8y/z4wzW4
rryv72YSbQT1CFvSiNYjpBUwMpxvEx6h3iAnYPaTQ2E/ryCTIy34sw2atC+KCleqGW16QERbHPLT
llAIvEYLhU6hzRNYo6dZd+/JcOPVrYYRlmIYRqe6mr6L1GIMlMJDiyv/XLbGNQMbuxjxd8Mo8CgK
lQaDHRo0fB1Gfd2eKqmemgJVTU6pXxMB43oBXScXLxuPbnSBIsRSLor3ZFrjPHAt4oLK5MnLGChF
wn2e2SkfVcL2YXZx/TUrzcbhkAG1gF8jm+I3IP3xoWjyaL+OYgIVQhp08uXm9fhvYWSjjBGE4Grm
Nvz/k8wD3WROC2RcTbaizIfHDAjUUWQkw4xY5in8ABgD5c02s0NPm5chR1G4zsyN4UEOx9jB2QX+
Z7kgx3KlPttDyKpkCFzYSrTAIHgMMZz0AEyN8TL74uR7I7qfYUu1JEF29aPkNo3f2glmMBU//nSP
P3wJCczJ3Z+kdgTG08JU91CHRNg1TDV6zyHt14ZnoLyBZNQaf/9IwPaU949ZNZxjKAeHpqtOQM9w
+s34SZVFgF1TEFlccxsZZYR6K7XDY79Uv3Krnc6xIprNo12YAcYEUyy/yZQt8GJxnfPwtWEEv3V7
3jQEK5COnd+kxY2iImJ8qOHwJMOW7gfiij2w1+cQgq1bjP7J7sdb1uuPabSx/6aKLgI9td0LRNJr
4BD5F5HhWnuYtziPDfGWZCtTo8aW24/GHKhPr21yaKEyhv5FRBrwyu7UFsZ+Ntz4ykrxq4GFdmdC
2oJMEz15jfReyF7YhQ5LtaL9MTucrWWCkzeE7xdokjT9weXlNmEKhrOZQBs9NesMqezGW1wUzDM8
BKGEO7EW9WhQh2uepHhb8UeXOLw52c+AI5lLrG2n3376EcO+3g2/22TbDMRh0e+qz1KjWRhLfq0+
jR6bNCJ13ku2JnirTT/xogK0ZAZ66r8bIYhFgalDAfkgDoIT5DVeultf5Qcy4y7ssn5Q00QAF7PX
umwuhNLw7fR8hXb85q3I7dhpruN3Fsq0v05ZHWJYUHWbxZtYWRD9mxpzJYeU61dYJV3vlHr1D2YG
p6gjUZP9+ITIFCH+bMC/aVojC8iFD7e2wwUJx36fOGwI8h62RsWhSHgcmYYVY3I0DzR6JLdQnSKn
AcCqF5S1GZ2wU5enuVl7h5YRqSDCyCogpCbjcp6UAwVxtJjxLlrsG3oO33SxlXJgxVON3FTWFL7h
4sHiICSK6V/uGMXRnG1ILlSkQwi+kbAhEhKcFjVhP21MGxVqaT3nPlgzMIcl29OeXFywZtSTy+vo
xr86JQnHpXJ1xHdfjD1NIXhte+DxGSzErcigeJ8Un3k0HDzF4G7lI2CHjEumj4xDRYz5T/7kTG0Y
JfKlodYR9yYdaz6biPQcQcvTvPZj9VhCmAdzuvHJZyTelST6ogRRlfCbEAx+KsPh0MTyKSmBts0j
Sb05AANHRHuQyvhNBMTq2aPQiahyTOYWuQ3vui0mdCWtGwVxx7Rr/T4aiR5UuyqYpv5ptJr4QEzD
i20k5ZlWL7qQcRm0tbNO07twO8v+MiQlamCg71srtxlBwIBR0w3b9MonLoogDRMoPDCxUhjXgTNT
wIyz63OrcWOu4VOVwXhy1JAycQhnhv9EIPWugYVneG59mpJvLRHK16jUgeqag5gKlPXNCMPDms9F
Zrz52ZtqXvoZtVO+yEfXGhmykPdROQRRj9MbAh84J+0MFb0xdu1knxKbLMUwwhABlmGrhhj+dtN+
aTAiJGNMtR53tyU0fhAQjGl1TIOlM6FvjGm7STWi1IRItj3ZGcfcJYpDx0dm4g39ePeloRurHbDi
bjUUHAvD3i0zDjxhMj9pxNYf3nzpm2fQ5H5E7kTtMvlLe/ME8J6m0g8PualqXrzoGbwwvbGOybYV
8aBrxtRdV3dvxFN+CgfOlLINuNyNrU5J7uzwCydXe+65KvGdUejnKlRbw0fflC5fbKe6+YKQwTwE
u7ZUJBmBlov344itWss77VoobAvcPOmofFDAKBYqVX+U84xbaZPt3dBBWaKIFZ1XuzW6ebPpCEGU
5bUnkYGiloAYC6dc7rAsAFm1z80Fm/XQX5X4NsnG3M7W0m1KvqB9Xi6wa9eJpG98dNQKTYEgbykq
QP89NIl6WAumpvQhQuP0IFT+q0lufciLN2KNgm2aUhL0Y1ZP/RqwdTFaODMrGxbi9SmlKWfBTyqE
nUr4y7p/MkCN0SXkAacLrXdBWpVM2I1mmsecSmETx6RF5HL4wiyLVKHWmeGpWu6G1I8PI+ZHNWX3
aEjWb5Wo6SSKXG9UJs2tcc+jSJ00M17n/vXGDi+nStHKa/zmyY+5WD4rvgECGwA1NR6T2kRispDO
dBLLeKjG5cWtDMZBQ3eSoYCpP3BXwBuOdotIaeHoC3Dtw+Y130VYLswErZDHCTzloKiRSl7AtYXP
egbp0sO7BOgyPEX1vDdH6GhDNnnBXPk1E1gLZTCIq1mSsJPlTBPdcSHNW5E8bbBxR4Cjb4wtqoNr
jj8MH4RDEi+E6XJPza4k3rCSBhpt75PGitNa2rc2T41D6k+frKmL5zlydlHMu0rXKa8AydHUgkd7
VUx9B7EduxWtloVTwDTXw6RVP/VNx7+T5+fWV88OfGZeIkwSBnKaXYEVcVyjuz3nlAjjjDIQfFRf
sFX6qUg3E371Jj3q4jh8BZ7zSRzSd3smUs0Iw2qv9GWGHXeI+DW4kKieZOfgpPKQw/Ceg5js0XrX
JLLvKgfeU2gx6IpmSrh6nw4sGfuozPYV9EBnIJ6EVMrtJCYVIAB5Lxu6BBFhR+OOG3tispJKvtgz
+HN3xlxC3EHikQk3yicouYAouFOH7mVJh30cZ/6ZU+1gJPGvaIyf8mbdoZe0geSgWWw89M/WgBYa
RrCiSSVImu7cLBA3Sr6gXJCG6SGDCuPlM5/v3JZwRisn53whD20TmUUQqfqNB4l6IP8ZrQ3bJBrq
gogX30r43FneqsnZ505N0J3LyqL1Z7WzWvmlm3qqTHBZNa/qbghvpV/+XDTQWpLBP2emEQQmrsNQ
+7b02UNtt3icY4OsJm8FcTN0bG3GfR3wtZrQP7ONsI0NEJ0syHibEo9M17BA7EhjFT36sIJHZWv3
em8ObtDO3Wdu1K8FpN/MT6MXNYESvTfR2Puf5F3ze4QvjHaeWfhX+3C0noCffu1DTuaaa8C08Txz
3zp8XymAEgCRBFnMo31nTt9dl+RgZRkwIHwIk0Pg5w6ffHovWRRbrQkr18DG1HeHxJo/5NzRDzO7
rz352gnnToREHrHIOEGJWIDjIXTM4K+Ql3FN2gK40VqqtgsXWRFUMBT6PotJ/bU5pCoSWXfh2D05
dpAb0D2LdHjr1rQhhTBmjOMXMsJ5OPiTYNzOg4KFNW/0aJlcwseShVOxmLJsx9ni71iVtkR1gM8k
ugAKK6NOL773FSgzvtWUrcS4t2RugK/Wctek3nOtMAs6/hjEbou/wCKCMQnJqRhiF9dBZD8RTCKu
I++zOuZ92YyEqDmFfgsPJHV815YxHmRC4rLIhnGfJhBndFg8N5O97CTjru1Ir2dNWbgF5PhqZ6Cs
fEUGV16RzdkYLjTXH6L1KYpqDhtjRn+R99OBVnEmR6xoTk3KMh/lE/en6veOP1kByXC0ROSNlgIU
XGfjnGxV8cbEVYIGihiOOi5uLxrwbVh95syMj5qh8QY+MuEjNTa1jiULOTuwJ9p9WnHrdcZw7yrD
3c0uw8sC0TNtg8ntX4p3l5JuJ4uWF65PucLh1jAMGb46I2f+4BqYbY30Uy1sD5warLeuiwuzIEpF
YOW5S3O8RGxLWcudVCcudcGeKu9AmQHP3g4kasNktCXrxixiV73GKjTmsCWj9MyX/jHr/ISSG9A5
IR3bPt3FUYoPy8ZPlZOEWS0MiztgNpRyD2yjoYQXgJ9CLX+NUoiAbGz+K3UUFbbeaWyDNmZqle5m
TTvb09NiwizGsdzOw8h/NuYsMcKNIw1IJZVmgaPnfZMZ5yiEhcg+bDfn6dmzGGa5dnbPcbDLYMZs
TZIhuHbclRppADZbxSjgmErmwJF/aB3jTeruw2HazJAAu4zsja8RbUnhea+9Ed6DRsWM3pn7otJV
gAySikr4pARNmM/yumdfRNLEpnLJ4OZ1m0B5O9JXXpJS3jFMnEkPGpct13RR0OGTuf+Y2CaXzLDG
+dPqOEVaQeMwTQ4LN1rb1rbXXfZN5NEIuJKwzWZpvlZL/xqm9oUshF+pL97ceWYWJ6pX5Tfjqaky
mPakvYyTRVbp4jyPYUs+5YpudRLilqr4ZA6Gj0+IW6h3Twi3b5N0yq1QAFJzA2P/kPK4VDAso1S/
MYJ+tFtxPzEbh6f2Gspo2oUcxluyeikEJuqEIvQDxqD+wdMjW8LqQznpGUEAj7rrXolqgsiVzIfe
654HCs8y5y2+DJkfMPj49m56BoD5SR68rKhIFoW5OpvpS1KFj7Nq8NSW1JUEFGwUPg7URz1qPSke
Wd0RKh8TIZVAfOFvmdzF8fLVmQtapcr7GEqacScaTtPgfzZDt3Ms/dbq0ApIp/lac4oEouNMCpvw
vgnxodNGR9ZjnrdQmWjEU4tMLSKxqIujJH8LdVGTPvyrpfeHKvhiFgvSwbT8Yg4Ngj7PuZqWerF8
4ysyuXM9AMVsHQ7mUjNgH2BNH71iepwrfROtqY5kJ3a7IZ9ua0760LwQgAKrCTn3HqniR8Hl3K7c
skw+MuRSOFdBL80RGH9vaHehmGNGNoSve/3PjkChbZf6TyJlaga8noCzgSDbojss0RobZxTPqSBY
N4rMHRuCoHXhcZUMHbQ2G9g93G4V4170bkdfq/YQTY5iIAmlzyOO1F+WR8IluWvLjHiT8d3JRBGY
RnWxcksDC6U+reb0W5V1j0MIX0jzXe2NUB7HCq6Znv9obaCcVUR4a2asrt3KdRWHaGBuny3ziaCG
707ZHjtdftHFisjls1lTeJlRTm/9luvnJdQe0KGo+9lJbXpoLqe6GF5ddgKMioqJF+XIcUg7MCFZ
3KTecMIHk7wQC3MwixkZZPkYalZOltW8q5pBYlUiUHOcFpe03QZlRfzqKJYPEX8OrDqOGWvOqJBQ
5evnVBEnDerNLWgEQjoAw3oi6+OYMuul0lCUfRPrQs+8DrR5ZIOuc8XkMyvFsGGqwGshSxgOzvnD
oh/riQ5IuTenLB7QwaHqIYJMEktKD3CIexfcmNmQrqqOi8muZKbgKgntTGtNx8jcypc58zfXxYxm
n8rG/d5b9GfEjb/DDC/C9sPzmVTVhDrsiL25Io+BxxJTrFgp8+zcmL8QJQ4djsVhM/hXELpQcVfN
qzSKu2xyL3ZUPaeafb7P0IHU9uzmMC4BPZ6cwYzRLtQ2yQJsbVPSbei5D6nNR6sGUE46Q9nDz6vL
6CKH6JBJ5muObl6HRLVBbPA6M7fZwgvCAek+RIN71vVnIrFbUmGxu3BeqQrjoHTNGcyWc5p60mF1
bXrI6fjMGVFcTlgWG4uTZpeAXKYrgr+MjJ+QhPZRyQnDfij2BjJ8LvK9rlpGsz1TO129EzFpsfXh
HMvT+EuvBuPMOzjbtZhjLAZpA5PvVhf2bTZ4zhwmIwBG0fV7LyL50Jn1ZI2gJOMKzKQknSKuJvvA
9vhnHGPCM9T4FVQf/y+82zX95B6g7PtTUawwcNd+qmeDUAO7ZTKmvw5m/2UZU2QQr+hLq8KniRjw
2xh7gkESXKNlGfQ17XAfXgWhfoPN9qj15DH3Z2ocG8t3o10402v0rW/ScfZwjCFBz2xnNk3X/YjI
ldojC+N2/XQHRkJt58q7hXYn0elVxeOZQtzk/dWR0ZMnr1lqvkc+2G3HsH6OmclyfiRAbPGiX//D
1Xk1t8pE2/YXUUVqwqtytORs7xfK3oEMTWga+PV34K9O3VPnRSXZO9hCdK9ea84xe0POeF8QxJEu
zCLGdppNE7SckVxeK/trglpu/R7SG6FKe1W0/+j1eEPx1JhE+ozUf27APh6a3q4OECnMYUWDhenn
ylTVp/KrR9cadt6QEZPeMD4gBYjiyI22g/U6B8HGaxx19mSxFwOKCisOGdfYSPAUJ3W71AUOCvuv
SZLBRw7RZtp2kUuamuE+pxPrT0oQziAU8J3io8kpH5gbvMicJLmmQiE9YoOjH0PHlvIi8fx4L7JP
x5+KXUASmT8iKUnp6NFjeDMDydCHxXtj+yybZWusuww8XyWsln+DtkLNJJ5iC0ivtItD66S/RXX/
C7+dNmeD7VoghVMOibxOMd3VFjHzeI56i9ivxM82Q9i8tzPRO7S3i4X3iZ4QIYENMI+qHcQCx6jl
Fvknieq0ckxTc6buMchqLHM46ZvheWy0tRmdAdtpzh1QGWTPiO7RHOWOkDwWMCMnLKlWf6MQGoqH
oOfYBQ50+o4VEinZxp6mz3DGr1r4l4Af5jqmpQ0H1P9Ujg1EQU4nMxB7a/wT1K44ozL6buafrLi6
2Ziz8xCTW7/VAzBAo6OuH9ryyZ5AcvbT7xC7Dz11LtxAU3IERrpiV4Y06kP9SBrAxzJqN7UX9utR
GfjWzfHbWrjBhPl8adPz1jPyyjVttR375rTObOor7C5bI+uG+zQ81mbbb53IB7iYNL+tvnkzi+/U
g77geINixQN+Yeue/g1zqbJGY5chGagtpFOESqfLBI9GXHq2/KjY48hBhg1edBJc1EzU1TJA97ah
I49xaH8bVp+fOjOY7xVI6jtZJo+Err4FZpBcpkJXz6OYX1RJblNtmXBfTH0qu9Y4WiHehERnNysU
HZ1gFDpxxpinLDsyhejYksJ9U4l+zs1s71Sz8Wkm/WNdJPtZzHIDiJhJF26nSCTNw5y3l9Rm/x5E
+BlEHmjPVCLL41Cza4mnNltwkCnq1LIRiuwgKmk3RFksfHqkgVBMpoaGmM2K6DRdejc4NWDhrUfL
oDfqEpHKoL3p3mouLLbD7jJn0wN65fyxq+MdA+uzyVj5nIRdu05NXPzt/G40tMzMhPTlfkKiFXn0
ZaNx/utTlo+Z8ZzU+WUgr6DJA7q6QeqcTJEh6iEtopq1sa5TJBi5gOEwZjCTETtPim7+MMXtcfZB
FBvpXK5p3Hhs3gONKncEojH9KpR1HW0Miyqb3zsdNpeAUT6hZtmxT+3v1ocA1kb2wQuMc03uPT21
wlljYfoSJjY5cjjMNblrT4qmMKj9LR985IDVpYFsv2YBBT2U/x4GFvjGL27EW7qswZm5ohQj3JWG
r31H+RltaRAeZycnAPA2UhKf4LD3JyGHYc3Y+YbVYOm54s7PBD1OwW+YsZLq6GYZ2UIsBFZuFWAt
5kJdq7G/ovRG7+JCN/LDfZ1M4KpEhZXPPZDwcTWDKr+puTkI0kB6RdaFzp38ZLYEa/TzrTVa85xO
UEt9OvLUldGplKO/iVLm6rLZOrS9aCiQVYvaMXzOol/jEghZHsq2PZpp/NL04ZPDlrSq+5D+KmOP
Vs2HZo5RC0ziXjkl2Or+aKG/mrLpFmCgj6Ju2uPJa46hQd+sz8V7SfN/lRMdcOqNIj804TJ2YO8r
A7UtZeq8WnaDSsWvkn+53Lme+qBtSf4FloSzHinVBl3+02EKyjfDOGmjO1m5pQFkq2/u7djYB7KZ
d7DYF2Rqgy6F0gpWOie+JQlAGjCAYXAS/CSi3+M8n9RUJvc6GXNui8Q7qGnv887+DVrrKWhdkk/n
7sla0meUA+AncG3n9PPSYY9fjyVScRHVxhmcLmLvOuZS57hDZRmZd9f3uiuho3vdSeuulof/vu74
d+mr6dw6hOLwPgmGzlJdMqLi4xnma9mMybMg0+857A08p56d7hvfFwcqqMRa+Uuwjqw5+hAdGO7E
8tIfAfQbA90/FiDD5lYjQjEI8yvrtvPw89D7NIsCN6btzSDoItVrpSPK3jjpbmOajmgFHfmEBl26
Gq/EGMRnIwrmN6xoXzUxww8/rwrEe0NUxo+aNJt+scXkkb6xgbsPKb2Sl0AT4cVYFSDr8k1w2CDS
xNWu3JCitiXOx5vrZwWSeXkRS7bmssnJIko3Fb7SJ8eJrCdTFmc3FvWDaSUw5rt6XCdl5+4r9BmI
VcV4b5/LlmmoTokP7n0q6ympPmmDvwyaZD0lo3CnDOaWTFuTtc3yf2Tfp73943JHrgZWTkBGIQVi
PHfLTPPngSxyppuNFMesI1dwcWSa2m0v0/Lw8/LnoVTu1fRnRl6mojeYVWuvFOEp7PEyr37MY01j
MIb2o99ST+2j/el5In9US9QTzEuYIhrbl/052eZt7mmlouf/GKVrsF416qSTPP1ITSrHoCekka7V
faJy3PJ7w9wQujgLh3mhk8hvTWbVQ4Oz47Wz2m+1vPKnOdyMHrRsd9acmol4KZkrnIc6iJCTB94j
eu3lOz8PTdeR3lOod9S5f0xUbC+TokljBZ7z1hRptSFwu78XUnd7rzNfo3gu1kOA3A53Ub1zaQos
TYu3OojRmGGiW4/j0EyrlqCWmXgjGgo3ugfujSheq4aG3jP95BBEEFljOmfcXc7ZS1rnPHrqT5A4
tJAFjQvfbl5SclQfLL+tHzoFxzVU4blsj30Xo86ckmTnMxx9+nnoiFUgBoQetVn0T2MX4eoJ0m0Z
9QIPl+F+FtUeJ+D0C5Ogsauwsf735Zz6zkcxJgzzsbUK+56SaRmE40wuOorozRxyT6HPWgjILh8Y
jBjwaf32Nah9+Gm56N9kniBegFvEVkz+ox9fmqrMP8LoFOAkO5p1U7xlsmqPA8aZJ2NOz5gESUkt
DQYq/iiPBXRc0rCyJ8OP/F2inJERoaR6ZEjKnoCUBk2oXudJ926JKvxHn7YlI44OUMkWYPnDeSkL
VpiHZtpEnr7lDRkZFrz30O26lbYqAyUBdxr1lnimeVK4lnr2s1LeajnuqJ8tGEq83yBPePrz4OQu
ZvSpwPSQ5eF+jN6NJLCfOeUnr/YYYPM2o1tdW/Ceej1siwD3statc3SrW5LoP25jx+dgGNXW7/ry
JOv+t2ky68lJymNmWDv2ZVIvZeipxaNCKe/3zc5u6+nkapFd7LHfl75779hR76SGg8ix4+7gKq2e
UQYSTGjvCjeMrz8P+VQl/z2rav2nNrEdeB1Z9n7epN94s9CVsrY+lU5mnchhgqAFIPle0EFkOv6l
0c/8MUOCPizaOs8essS9Z5nDHkdsdvhZh20/KE8xrrEVWSTursL8vTXS+CFuB/GE2zO+o+D/OyJe
edBJDwoqTHYGAr6z37FCm+HgcZ7w91Sq5d6YOL+lxLqiDzCj/c/ioJdVgTx25D9+srNQ5AiTBjvu
jPbRF22+HsawI/yRjk+VtW92JRAxhRT0hBCkH0tayK5JGr03vCH98NPgUxR1uROdzfFNTpD7Stmd
neVZ0qS7CE/APea4z6xafvp+0u+R27u70Ed72E1QRIjQMTaq1yZ6Rad8+nlwfPfdQB17/nmFj4jb
OYY7z9L33x/AxTDvA4McYIdJKrv2A2H1uve7mxsV3c1LjeAQ5e5fSV6UUda/S5koxtZp+ton48JA
GJ5aIyZ0kL9yNrDgb4I2G6kOaAxpaTrfJrEKaJmsPyJGQF+lOSL2xh3vbi7nh2FiMmOG9S8BjXsT
FuOwbTL3H9HdxYaoYWh7YkTdEfUFla7femu8YMm1lREddoZ2u479nV6u8yDNwbwSbW9e7ZxeFXGo
PHV1BdaroMfx8zIsSURgrukhyoCRMszEfQYc0k6DWExXvnzClJahwWmiveFwuq1awq5+qB0jToxn
GyE0TP+Q8dtiSh4mOz3//JFB+cUl9VCp8HGovXd6p+91YHffdVC/1NY5Ywhw9RyVPDtuYx0c3yjW
oR95Kweh0XYWdHV+Vjk0E+gp2h2ZEkMukye7r4oDIXseYTThgmtw8pXf3XVSTGca5RpcWqe7y39P
9Ug+ujU6eCIT9Gcqt95Kf7IOc9IBAaypya3IAlJeoimWhbDeCiNgpWXdzB1KrMokfq3znxhMZLjA
mB2S8Vu8d6HPrAjAfJqKbEu95z1PtGkeUP9dw6iVe9Zrdx3bubqLMTtpkx1h6PWhGES9zWsj2Trm
p5m16uHec2M8AGbPN4Fsv7PeNvaEsI3rhoyaS6LxzAlhzgyICPcKxzcnbKC7FRisLbt4RRBiaOOe
GdD4qor4aRYp1H4cOLdOhU075Pa7K2W9GZ2gv9szwZ58hUSmI8WjZKSvLUriWtt/XczL28RzzDNq
eJP8O/QSlls+DMYIcmumMsmz9miP6O08wwPnFSvgq8uDbZAYmaTjPmOJYbgTdbtpyD6somWXQwtH
95a+P/WjRfY1jXWTWaWRuNsC69Oapelvi7NmP+v0lomcDUSI2+yAcw1IdZODCQe4KKJta6JOtyGS
PE5BtXdMfaVeHfeOp7cZ2uRr7rtcOtY5B3WuVlb22ub9QSOL/yxiodeG6aPDY8zrj2gRddpHWyzg
0L3q0DzWoxSHYJbdQzNoyVhnyl8SvbTSCks8VAqdrWGM7xWtke/Ktf97snzFqGmCpjFWDYx91m5G
A3hA3RW+FMn4pJbsxHDRSvazLoCj4MzzBwj9XWnbr6HH79Dk0TMi+d300QopP2RaWeeO0/Tak3L6
GF3zOGAXTVAhzZg6A31tM/9dxbQGOAWMV+rbcT+nrVplTQ4ogojuVd4X4vkn5dIleUWQ7ZF3/puL
bYwTpP/seGlJw4ZZRGk18o5N77PL6H2mQ/zSe3Z/kz0+OD6Fzz8PuFUeNUHGZ3hNAfrCGEH2/yke
fyrIn68hmfQRHPxtBks+4ubEjZjm5e98CA5engI3bnW/c0bOrZ5I35JFWRxavMtsIhAFe8t3dokN
dOInaHNguXjIzf7btkiIChdkwc9DRCr1ZQrHtTM4+jZOLQBdl0NQODXibkDg2Ya1fbYsPzm3kz8c
Yo8k64q+HvOlsj9My5JlGZW6sv4JDAynxOwvmvABa8Uc7SEhWvQaotGJ4Mb8yubukLRcli0zF9Dh
XQUBDwH6r8ayCCfJw9eyy0gRVel3JeBcZ+zC5jBYNxv+v5MkNDCyfnrAAxvup3Fm/FXZRHp5ipy4
IGUH9Jv4+FNZSiMZbxnQA242zX+8pM176OPvQB76h0B30Sq2qARLZEfH3qTVaqup5yCEyWdqJSXY
AkPK+fwNVuIeSgPlbFeb9bVvm/oqmmZnus10+nll5eoUmkV+nZpnWjT+PVN29Gj4xvOIeNtOQ8iP
1swgUWTWvS1JUg1z5W2a5eXP18KBLUMPiyl5WnhbhWyss8p6nnJc+ZL2VO1dBlqXn4fa8+oTCSfI
KoLm0vU3I2ko7lBjnCfVW6iehIWWNRjPIYEx2wZ21ob0c2J9I6ZWSA3Hjhi3qXrn7WEeXk+/0ozY
GVEUxBsNJKsHHsNkDR9/w/8kEMH2/kvm6UtNR+8XBx/gksFAb6VAKvQT85maeUZKQp8kVx8CWdnp
9LNqcVeYVoVY0yz3vaWDQ2t73TNJS9yxubI3QiIQMuqgvKTSPY147phJBpeetDkyiGYHenk3Yqap
dHmbu3OEc/LNabB2F8P0q3Mwd8XSm46JGN1HT4avKbZVyANziJlZeQ/vZRgimrAEg8eZeJkrPeOH
iaBexJeeLg555P9FkVjtlBPbZwxtHwiRkGwUQ7ZDxMZxdUhpfnWzCZuV3K5OYRVvg2KJfHVsb1eK
h1DF81+3EEy/xzh94F3pGY835gEL7L3y3fhqNRGx2ZFVbYnw4Hb0Cv/c4DChVRPOdP95852eaX04
OeqWM5G6+UP25GqlvmoZEV+ey1/CGtjIg8B9Gt0C5EgxTZcqojURBcLexxMClqSX5j6GW7Krdahu
P8+g8wy3JJxfsKHpU93Q7vS9DCbAsu51s60vZfsRpbn70NACPAhv+BdnvPrpBfx8fdCm2CeJh+d5
qhpmcsiZzJq5NJ8hSB+ofKoOo97/fMvQQ7g1QabgbPftk4sQ74eMYiwrzM8zMsCGPSSGt07GE3ji
/3mYB/m/X3Y5aU2Dgt7z3x9JUUfJsOmIMqRX8fOj/fyk3jImIcEn3Px8Q6UUg5Y1ZWfdROemnodf
lsM6lWOwYtiTp/uYNKVz1PYTZN6WET9uHhRQ0+NcRONjOTebulHJLeoHma7nr7rpwdrafH90BG8l
ie0/f1AkWvAJtuG4+HZ+CoDQQZS/NwzqL/XykFY+orj//7pEARh6xc3ADP9lBT7ehabtHvuQ7uY4
dBJlLgqsOZm34Pj+mJb7kqTYbwe2UYLG9TFw3U90Mpj1XbQpS2DFmly8lXayHR9nVulQ5KvGTtMd
zYOj4TnP2fgo4vhR2cnw0hnjr5QRRd9GqAShFLOhXYmV+GDcbuwTQKzSd6+hl8V7oEbBmoRbxbh6
Ld3cOJTFaL1M9oDvjQFyU7oo48bC22lZXzjfLKVYxrEsr+ajpXnnA7f+pasRbhTnjkPc9wjKvdYi
pbT/rqNCP1WZEmu8LUfTLoLtujQQVKPcSfHxGOps1lSLYYAYmtTM6OLAFbuEY8txu8wh//EKIdUB
w+1b5CM1gR8iNjqlcNVanvI2vssOq7i0EmNj0/dLGjWfJca6klR71SCqNEcoDK2fdFtXBrfGm6Hd
1EvMwvweCMaBwmE+mLUn2mz/HJOBNsGo40r08ZssyeIxcVVPvUJD6ff5xonHhsF/O3Kk8Ha9O4YY
cHxnQwLiuqcft8b4aq8LtDjtjuoGKXqCt9xgoE2McpGkNS0wzFxJVd+VVZ6Tji5laS8pY3ZzqOL8
21fdvcQlTbj6LXaa9xSH8KPZldc+HK6BaPz14NGzYgvDD2HUx4bmAyABtEoqWrUk2HEFqgHVlqlf
1TJCcTtkQDZ11KYrtLxkpOcyPZ1XMQLB5bC+NptJv3BwvMeQ9ZbuGR11Uz+7NXOU1kox8xih2R9G
qo94vIgMFRMW1OCczuxYwqCV1hb9dm5d5H2qcK55+t7W5Vszk7JByWmvG1Nsu9S8VOQvPjUNg92K
6Q3tpDN96JuK8AvUVqBPQcl2jksGuuPkkkWRLp9OGPRJDwPc68sDpxhz29TW30bsPYGUbOx651KX
1XFuKkba8K62vinvHVT2mcj3a9S1v+su/TKwN65VrKuDSITLATwOECyPJGW03veYpZgVhrbdDpNu
8Z9l9iZPdyiAGw42JfD28KxkiqIfXSRqyAhbQ4IsoMz5NM52QKb2P2+Y/rLB0zKwxV/51ZTBx0iX
DC8Uvfd28q6FqdNNHiGjwvzKbuTOmLWajCOxx09pfsYx9AycAnfFwATtfPkL9OeEwlNvR2umyI9h
xiIoio4IVrZGo/40ypSPDE/5B6fpjPJjTZkUYAZomBM1c3daPkFk1p+MpvWPqkC9WQ3i3HL7o7aN
BbgFPZXDqg4SvNuKcYnVQNLMrQnNOKKQxan8Gmj7cczNaj+lzedQTdnasYCOuH2kNmh0602kdhWZ
Og+wE5k9Kg9Plx3ubGn+DknSQ5EmOV/pAqpmPhyw3pe7Oc63qrUeEi7k1igTsjKAiuC2gKegRPeV
N+AIkbGjeZnfCW/bk2JN6+RtqERxQGcYIjKS7jZU1bPQojuWWUz8VwNRZZDjpnMZkfs5o0D6qRtZ
uKyLsNHtyFkb2tvU0fjh9orcv3Kv25oUv5Ltv18CuMthyQXHmBqhIchC1F9moCd4BIbxGB/dPin3
qZGx6A6kR3ki+Rdhlzohmao2qsMwHBCaNiSmc8xN5B0c2rY06JxdrAHOqx5bb+G8JONsMB/1dnbd
oqBJbLX1xgHzq8khnxxB6YbXYTD23lgyqet1SmMoujfSihbXj0D2xsSE0+rDFLwYEVXxM6QNHOth
h/MvfJu0Kldxhdcr0N7aC9Wv0OR41oVn13P7Q9xhAK6ZgXNns4mnBlD90FvS4+aTFSfHgszIrWXB
nRh9yo+xJaymqMmbrCYU3iIU5yDSX4hmSFYJ3EfpEJmmYzD6bo8LwWZmh6sETngf3IrWIM2+JCyr
xxagkF9NI/BwFrTsUNhOgfOMBRGVFwJAfMsZsgGWMVYMqksvBVlb8oHwOZNwk0z4B6a4P/e9uE5A
XK+2GnbZZG1jW70tIYs58IC150owEU39EOXa3Vi+GHd2ZVfwnVIcj0tLf6iZDRHBidNbM8n1ip4T
MoO7NcsFHg/qCbSVeOWIJu+8OD8lg2wuDO8++mk4T1Vk7IxefgXMYpqKtW7ZEzc5LW4Dtylz7DZG
4qc5PH+WefaYJ/jQ1BwY1ATfvesxwJFBvfGl+o40yutygpie+ftJL5Gj6ck1YiDmwoUd3Z9wmqIo
neg8wwgJz2GrXvLS/6inBJTo8CK7Bvh/LlASFT5jol4+BvNMbILBNGoo5b8iKgi2MyBYWwNBEcOm
MSbchi1GC1pCh7KCOMCwmJpuWoYjHHPq1L/12oeiPjQg2fNFR5F5QB1sy7oL5LErF6PKnGqGpqRG
+sLGxeBm+7C28MGyLHO4N9iVcHrGMYeBqtmSbF6crfTP5KDEMXB0DJURPFk+QUYRto96Nnnl3UtW
XmJ3LeccQjFGIoKpH1/mbhITQjgK5irkjNMiai17Rqouinrk+a2zlV78ToIwsd/Ba2pQlY70zrhN
ovFYxVwUyrFuZFpaJ8avtqCczEKcwW7u/E0FfacHmYzRNTtT6nprMyHSMIJ6y/b31DUtJ9oUz0Qp
tsDDEIHBajVpyDAIQG+eBk2DIDhR29RqjnmtY+5FgO5BAcLH0O9kULbvnV29FMp9TpTBOHsA8FsZ
Dp7R+JaUFmkg0XRWFQpmkTFDD6b+WrmlvFKPCnyM5Gca2KkMbItodZdh6bejM0oOCDuAO1REyV9/
S3OWj42FQa/PBpgfMbGrmtS/vKjK7bCcj52oh6/gBdveQh8v7PE7TK2nvO8fBtFZx9gZf7WwjlUe
OgefJHLv2QaLdvfHENWDB8uIMyk7j/U4Izff+I14NAjaHMtZMJYFUUHjSs75idC8A9KFdOvQOlsX
EcmUBt4SL1HmHTbLQX71XktaNkDEtRKwABJSBCOLY4FsvT2qc5Rvd5CuZCVluKWn6E32+kyYsnuC
E90Q+NP95lYi8PojD/p2WxgAjmMNQAHm9UOBiBOr3Dojf5ubgbBa06bZW9YtU+t8O4c+2SRomzdu
oEzuwlHgWiPsXIf/7IqkiQ7vf+sSIja60YJ9Yhw0CFq0eB3DjbIVdpquu6QqVZvWUwNmueHfwGpw
Jr9QSWcAILBkC+kYPbvRLdnCzqnu7f1cmc9asEx5URQsMCB/m2KKx89PveYE5FK31trJkZWhzHb2
BsK80BtRJEMYQ5FW7eq8cs/Szb4sg+0TbM88cURxzY/eBnORubcoS95wRJPassB5TLfbJF1+YOlH
SOYxFHIxqxkCoxf5EWUITrIOTjQxAepzaHLJoNylk0dKr5GcppB9tccYsebwS1BugPSiZcKcBvYX
ckFrNVTqZk6JjwEL1qEHAbzQ2yBjFmmYaIPH4UkX3JleOVkrqqMAdkEavoZEqAQvkuIYUWDyNRQC
KXM2vOmoOFRlPR6LevgVdP26heYbM9JZc7wiV7RHcx6V7hHpT7miFQtxuog+pfoEabkYJ/md/Tmi
IzLY56qDT9TaEmEa4k6waQSLy9rZl8McHYd0fkb/guguDT+ywPjXV3O9y9IA/AzU6yhD8CGz4HPy
co5c5ZMXJYuKNsX8lRfH1iluQ9j9o7n7mrB6YkaMol1zbmVtXBrieVQhP4FlHwZBZM0Qwu8QylqX
ksrDHJ8GOfe7rqxPRVpOmB7TPSxpa4cFoMS+h1AkRw/kJ95XispwU0QJjY/hVc3gSWXskKhE3UTV
mojLjIg1Jgx8iVeHcTzVX4WDgVNj99cwUCSxdfJ1RpZfTQgTJ+MUVEejCay969c2PpH6ffKtxwbP
yIC28ky28AfsPYuTB4PMcJrbld0ILqVV45HDO0eXft7Yv2bIfeyFiJKDnGuUBNduqG6N4WFl8eQr
NcwuMnomb37AbcuV21bjK+QsvfD6vtAJ2E9uOnzHBg5ek2Q0N3VYwFkhj8XgtQATom5jLjWxLaTz
6FfBZ9CVKBO7W1r2tO/LPtrXhs8MozB/eeMfk75yZnnvmYX91QmD77Ymj0pGP2yrF92Q5sm98RJY
uj/iNmR4oLGEzd5yK3TbbuCIapTOMTCnZwAKK2C394i9lngRVIe6d9apFz8LHMTIuQAJWjkiak4q
skeiOEVlttGOFruaornwoZ64MTrXdmj3quAGnCf8DkhP8RRmOEl6jEtDnCDd7v1/1hycJlU8K2lj
ZenEg0JdYNFVxAIdg4kD8g14x7t4Z96vnWLatMrY5EBgcDo0BDV+iNLXrhXW+drdDRaHGJXXzTYW
couX/NkIcNhhL2P6jqKvpTdL5WbCJ7CQMNkO1JI6RYJF79DLBr0JSiT/GH7LEOqIEWFl1eMZ68qG
q/+ZhvBnRpV9GarZRzF0QR9DGoOFV4aCW59sZRRcKKjl/M0Jt19F0czfb4uTR6NXbWIuyJpgENPA
fSvSL93jO8nTU9K1v/qG84pvdIhSi/w3hJ9gJSHOySZ5CPsLN/feV/WnrXBuMUW9p0HxFRYWZ8Ue
tayad3OLyJ1ZxXc5Nqc4V5fOVT3pScMVCgY1st08z4a7dY0a7bg1vMe4UVZTFv1L5/GQJ6xNgc2H
BZ8xdPGV78t3HbrXyKZgTyyXhXK8qMGNd67ulrX5t5+k20FeZuPZbGkV2TZZKgmi8jF/kjq8FE50
mgdgnULVL53w38oOsc88UrouP3VT9K8eQISSdlL6m/a4hzTJhvpk1G9y5FjTuK+G6vEc1rRLbFPv
rXAJk52HPegQRkZxXyOAWfUj84/Arp6SadIb9ocT5PBt4x5D6qSYq7sxETEcpn5+swjU3Znsk3j3
nPJxYl7Hnb+VzVCS4ssCAhkmo1RwV05rEkGIImEncdbDtIPBZhZY6yrxaiQ4P2mhrcLehufNin1R
YC2dCq6hb1KlTQ2dyXLxhBVYO6+u0RM9IrGM97Gk8ezL+xiiRW0a9SUT452uQLOL6tFk5ur88fwX
FPsABxRXCeOFtV1Wiwr2GOjwuF0rvHOLjapCpZu43YF26g090Z9FbxNDlNhVjgCNZyBx9Id4S71h
I57AyNiO3tus1Av6DoBpfvXiW+WlSKJb3LAf+ea3k/zz4y7bqJbmeVImDzljYCAkH0yvSePOHrSt
LnAsXh3TWM169Na2z+2E4Wjpz4S/Ca3OV1mL363FXQy31mZAGUCfYybnWx4feyt9dPAA0VvQ+2Ay
v12vfxlxO8ycTTJ6xoZbPyUx7JQ8SVDtVhA2zLb8Jno4POhK2KyE1jdBwuM6Z8y8ERO/aajdP7Rh
5CpycBFFWbtSJQdHnzkNH6WQt6HW7DdUoJXxlFRsgmh06q3DcWBlWTMo7xQz4rAueyNFIxx92CYO
hbjFMCN9Qa5hWN2oG09FNVyHxj0YJakXRXgMfHrnUn+WrXmzkUlukEs+gLO4O2oiK0q+uCHOuBSO
CMflaivFgNXRM6gNLTiAdlCy9oEOWXceQ0qvQqrVO/bujw2LcRs4UGGaAuWymkSzp8y0Z+QnvtU+
pB5IMT9Wh6mgeqeGnPAySzLEpl8LYsbx6E17I0pGiseXOa7+YFShOZoNmM8KiwKH+X4PoMuF9UUx
VvwVs/iyiv6FQx0sBp1t4JZeorbDYGzg5PE4/OHVbSGE8Kk3aNOuypLbzAS3NHWReCg4FNXMLwCs
Scvh3fcNemb+HndeiLfjXpjGv7l6yiFY7rWLuDjQKf3UnlOeNLLHDAnBFBC52HnDqhEToV6Vc/dl
9ZthgdyIIXmOkS/GgMlZhNJtPxPkGAaxc+zgrGSd/96q/JdEvzcx0NyUvn21JobNCpWNvqZYdrUG
JARfiaz7GvRNgEzJHNEDp9ixQcxBhJxkRMWTvHShcNdmxY1YDwQKzt6TbYtk2yooDUmQvqVRlZ/7
WshdmMIHNbVPN7G5pWE0rJy4nLb5zAeyIM5DRzg6JgAkVWP8ZgIq+ecPRiIOVdgn10aUXJKI/TiN
COUMIiY2ExHwOtqOM/ccBcNxDmPmSUbAzDBX72ZZxxfUVCCsqF4gDVoL7+f/kXcmy3UbXbZ+lRse
X7gAZKKLqP8fnL5nK4riBMEjkej7Hk9fX1KuCkl22HXHd2BHUDwkTwNk7tx7rW9Zo0lgGaPy2tFu
bZQHB2TWCk3ZsIp3kbcU3lNER2oNziRfFIrXU3lfwhrZLQcHWtmj9YaKf1447K4r7vYNCqOlPuvl
RitLkspnmp2zh7G8Z5oEcMLgobX3KnXUEVFxC3u9wiyOYhq4LURL7Htr1nh4OYhOUz+L4KCx1+PD
2plGv6twIS0Tx8dkrZ9m17zPgSYQPEdgK5oKnrYzoCkSvYojWOTQGSBIUDQj9mHps115tprhcyYo
5LsMzTtmEEzZCb2AKaK1VbneN0RPYGGqmljEOD9kBbnaQVPSEzVPoHe/lPnEeLvel8bU3xa1dhiM
c8W9kzYuCWCzDttO3a5N540HvRNry+jYb7rwKdAPvmw/DSNXf52SvNvOl9DMnqwQTFrbODVyZB12
ZRK5Zzw+/cLAmbSm+Hoq2kGHQzttLHt+DqRJZ8H2N31n3TtGgLaP9Is+AwXq6j2R9/pRc+tLrvXW
wtOZH8cTRy6dLnU0YMmYKLEnrM0E9IS3ma1f/Z4zNcvVgVsALajszkZX3Ju6WZyyPiC9DBUwLYAb
o4pfLVExGdNahcW5w55Qqmfb0ug8JEgV1q1HgiNuqFXBQO4C/zjE3Kxd65zaxnPXiJE8NtxoMdYG
YCxYptb0aXDcdo8fwUeltoyhwawakyKvSwMWajuWK6uzzjbuAuCaBX1k+7H+pMW58vO4xBrn2Unv
UAJpXc+lFozr2rOY7o4gzwMH8EmWpLs4bTfqv7pJLnHlmucEk/5qThK0x8hUMLebd4jDXITu4wsx
CRbzxw0IsHUeypFSknvbtBhUjjQtaZmwniZWuh5a8mwdDXJX1XA48ZMNZ7ctetpba9be87hYFyZI
TzabGP+do4YI4TFzv7S5Fu3rBuQXKJ+FqQXQQR0U9iL0zqjhCf7U+KRpiW5MG5+EbpMDqGc675yr
53ez7MOl7rok+ub4ucuQZoQTVBy6O/TsGCrEpidfyZ/by4RPysr1ErRY87mALb/2IyUt0g5t6xzN
cVwHNS9S17EgxIY2H6pGoC81t67TBneuy3GxiiixYvb6V2mJmzHoOOT2d+Co630o3KOmql7A6POm
x2K+0Nrh1hujdD03cocXqbtEXFpxRWe9byF5B3q4N6TxPs3IawyLvERNb9lVy1OgtzSJiB6GEog2
p10mRfDNbmwfBh7IFMn9vira+oochOZczABrPkrpWocOK7Ub5LeGJz4roDQBT9Jg1xHSGZftJSRi
amnxv+3cGru+SZ4aN9CfqQADPBj+bW2b3YVj/HDKPSrztE6eGOrq58Qd3YOnAEJyeBBW+ZoN2D/H
+hukGnLh2+YGhjDTDh3sJcFuwUl2z2ZqaCcZVmeA0fY2bkKmCmXJ4m0maz1hCfYmXBjOjGUsiZDO
xHDXp+eiZ3gTNsQzxSh7V0bJlD0XxTm/19s22edJv2qZ6XCyBTuEanbejpNZrHWCulhXlmFA8E4z
AmWA4nks0vpN5H2OrWQIFUsJxyREv7WrE3sH66SpMvYgqdU73cU5gapk7Q1Udr2UD2Ukt5F0vE01
RluPtmM5FdZNCqnjgXsLcGzzXGsomVMapsbaRCnpFW8jy76p07qwDINJ4MD5oNM6hJH5yPrqM0au
AotJKKgBkLvXpKueyt47i/7qlPqlwewcTFX2bINu4zg2cH6VRc+cu5pfRUBnQUYbkErT0mz7kXZI
fzBhCB8T6yls7fhgBYW9rMCuLFv8ZWNMRwS8a4pDFJDHBCNqwhrT0mpyS2MdNfV6nFhG9ClwVkYY
3llx/ACG3N7WNkLPEUNE2tLQdAK81VVdf7aHJiS1k7hOJymPWqW0reWxiUP5MARwEZSzRuqkYhfh
u0YtZ3OoI1L41DAd2hamc1PU3mUIaAgb/SSOUS/nPUAT+sOgbaAuBKDK2vpxbCX1Z5vE2+HGm0W+
74viy5Dqa8MYzAsWZnOlf6AuLWq7HjwLRqUVyxUoWDxN27LBWRJk1W3idcUTlMqXYGUIwJkcgxDA
0mQOSnKF8TqGjofNkCuKc/bVDuBOtepwHbJUhgZpOrYZng0A58uWuHXzQB4Wh4sJRJiNiaNlxo8K
L7qJLAoHqzaCJZv3W2I7L34V3yZGkW8mhhFwVKtHg84bIod0CfdgH+jM2KgBOPYIArI9b61RsdOX
GQ8MSOz60fEVVGDCpgABALpMgyR/WlntJHGtA7bQzGQzyvrRTt/capA39NU6ZJbRnLIPIgA8D7p7
i3D2ZImo2jT5t1L3CHDulJSGpSSjzMPIx2pmFQXTlLSkD+zfxkP7MgbGp9yyaUFy9E0T56ThRwsA
mlYN89IxoFVNPQQikhkFa+PKal6QrOAQR42/Gob+WwfMZ21m6RNC2xHsD7eX2SefZlKgoOQt/RSX
51imu6oYCHDvqZiDKd21XXoT266+rksltUJWAuK5S1hQRMM7FKFboTouN3oe7wfwUpnV+Lhj7Mdy
6FbM9184iHwNOkrYubHbjW5O27qpQN+M8CYEcwuntS5jE4GTGD9LpW9sKu+rbxdvUoktHAm9tqYH
otd6T2sHNgX1z3sx1w/9nGNMp71SpvCn4eGQXe29o9PHKti588Jgd3R0bVMwcbSlvCUyrdCraGtJ
SnS3fMnQVi0hOZUq4zYrX9HJf0WyuqknUKQ6L1avDXdh5gMaSc19HCXR4732zajkIfKs9tyP27wM
7h1n3PHoG41Txyr3YxhoZjSu0emeS/jvXDWWBjeCwUVgaI8gZ7zlrI0bt8akMvRkuZX6BovOCQ0K
RmcGXGjcM1phEJl7lAiizd+zQbV9WqQCrnj3e/Gt1z/V8OZ6hh8buwbtHTaeXOUDZu9aM755CQJa
3UWbX4l5XKWzPuxjxADeW5zd40t4SUTa0N45FgNDWjed4h15pYIuEigwwoBLSY036vYZ8G2P2LWq
5wMkC50xDzkcefLspzatJpZsMoDt91FDwiuyIVkiaX90Iv1ZMnpB8CBv7DRm82ZKHoegTLGlkGVs
TuMWJMyCbGb0MzehSEhLfS+cHVzsaGPUyVfyGhkpVx1Sitmp115rVQwAOWC7UPRpjofLqRFA0RPO
wB2gEM2W6Cvy6ZOe6MceDfNMY34beljSTKAsAfJuRHXRN4ZeR+yhWOQ1nUhlzf1akU8FQBOfWdDy
L5SaYF8eDDgd5Qh9qO5US1c6m5isdU8PP9e2e088xGae3HBvtuVNjsKk53FLx2dKGgAssIuKOzAO
X9j3Ry7CGXkIZ3RogAOLQQwYzfWegAg3Jz9kBTdqw9/4nrw1KooMs+6PpkcIgxtVNzNWkU00IITz
sNbbWrnS+5Dll0QakTqvunWHqvWQOePnKULOV2C9WESMVpibVzWIbLQf29Ah8DiIgQ7aUCmQUwOj
TCD9qUFY5yhvHGmJphsfsRy3efzOctozDl5bLddA3A1iG0qspnmkMslTDvYC93MXzitrgFztcxCC
xq90cP21AVyb45BhG/dfkhyPhYNG2CQK6dAHK47/3rpteYp2jxXGF++pHpAFUE1PWsebWCEdBzD0
yTNG/K1FnTMDKviF7rRrh+TWSSkbexQn4zAhSQwY2qLoXgXYUk7TmO6cblcaXsJsQCyaMgGvlHRk
yU+QHSLT+IKGFAth1LarJCUxKSSK51j48tZGKRQNuIJaIb75JR0u/LxnYfjabpjxnwkn01fOlA93
tLHauji6aAjt2PyWMMftgmBH12ZcOHQg95OAXMh85+AFhrUUTmhxLih4TcaDH6eXrkQxW/Lcc2NC
TNSJFyGru6kbzHWOp/R2JvYPZsY+zMV8SGdLX8sJ6hzu69bQH0s/6CjXw2EzjdVrFTTZLkJeaFdc
55TVV+GTU6ArrX6T3zCyrQ5zVLx6gIxxp+dbN/TesM0/z+BO41h8nXQx7ZwJlpLBdTD0icsIYF4Z
9nRXmz3oMFoERWUlx8bK9v6l0VP3zhzm41BbwdnC2rXG6Jqu6jLtjmVp3cOHbu6lgvxMTs12OPe0
yQdbHZkRF1B0ngrLg/VjSLlxjdxc64aeH+uCrDUN42Ces5LgPci2hSWt7UiZUmbacg7QsMzg4DZl
qLzyFE/bscLx7bnDvBqa3lqVpuZxnm6Olpk72x4X81rjcl8ITVVM8qCQduQ6mEdAvsAmMDsu2whN
fquXW6D63gLhcX4ZGnyAzYH3zVtqmsn36YUtKeqQ2It+l2XWA6s+E3hmHJas9X2Oennh2gb0PHBe
ic+cqsijQyU4gukIvhYSBmgXmi81T3Ld6zRxNSMyjoaGzsqcE+tSomX2o7JfzdSNfCaXMGn8ox0l
T3EzHuIsoeGUgYQF7EC0RvSYugwOxzi7QjLbjH2/TabsPkKy7obazkvpRXTWWNy4FXQlL1wONrc2
jCmc1N4wbYCsgQUe6WHnEr6LPb43qTzHNZztHtlg7efR1vfTu6EAYadzH6yMyH0zgvI0yFDApE73
liheC/DgS5dONe48ht8O6gezNb46vjmAzEpoh7SbyCgdpOG9uR47B3xjGby7Sf6QzkzJajVUF5Q6
1ug9eWF09S2icISBus4buStyPSbfp4tQurDeEN8AsCzm04S4zkycpTHRDAyUnFU09DUYCXcEFgCb
6mOLhUI/N4KljWIbpEut05S2CXXCgXkagulhkBEuofDVC9DszkkGUzNchwQmbR0KeFLS7JWP6ra1
DcT4k2sfhgTXeGOMZ72ojpASUeegT+0YGf99CJj8U7AbEY2Og1dSBRESAkak9I95cnRleu1jUJ5T
TT16XMeT9ObXCaX1Alv8sSDp6KLHtndkVlWvjdl+pUzodxM3/x3HkIe2NIrnVkOplJguQ2klsyL5
5ijhy7CbYEbRWtr3Wqlzl0cPVq3p92BpbdbkujgLXQKkIkoEs3+OjDSjbTwl8jYP6NfmBcQg6C1P
ViwKJjlIs0sEjIswH2802eXLQjeqHROt5qZ01t+zYaMWU1RgEo69kFNyN/go4ipvcs4+3sj13795
4k9hfI5OzeuA+BamtMWvAdGCCxs1joZ2Tla2CtZx1n7ReYfGZVgP6gfcvw4xZ65XU9kgeSiFt8mR
0lJgToc6AVEiGOihhQs2iRZyEiPUb2lW0a6uEwIzAohGeiT3cUk4RzzSNBUNQrVlV5TlqgKYdGd1
FYZpY9x6mZRHUaSEAA8Oc9Us8B7dSVuh6XXvqm6sNi6A7H/IXzM8dXX8FGDp0EDRdWGaKsjSlr9c
PWgWQbQIpLqkeeGoKWzjtvDDY9xq4WeLsTf9woC5XsZMvsQy81yn4dvQjIiDIo7rehpVtK5yjkka
YOQ1auqJtSmfLgnoFlxAAa6qzkKbSu/wI0J6hi+GUvUQEjmzwyjf3IU2/zMb8G+yADGSkG5zorJ4
FXV+berhGSizAgM25mqshwrvLpOczow/DZ6Bpq8lxy1r7ZWnN912ngrjsdUMe6PkiesADftCCjZX
UZrFQxoHD5zaOfzR5DmJUAcoxdK3iJwyOMC2SjnDAOPXICpe7GHhVIR0GOoHuwGWWRmn+h7Rv0qw
wcRTJg3MO/A0WQvkaPJb/YZ+8rwfe4tipMiHZcU5WUUz90wfIAfOXUCPuqT4y1zzCvfXu7GQuXpk
Ipz9cDpkhD/sKoPsZkuMHkrg4KWQ4bvZ9+5mdKFlNSkiu0AR3nOT/PKPQNY0kQnE5R7Ui6YZ2O4M
41Lr1GI1hCb4KsqvtPvImawEgNTJIYLA77oI4L97O/rAfEAeFJfQYoADzPU6EQk2bWzFoA9h4OA3
ME4f/xtz2zhlnn4/pU74hScHorxjVRXDJ78p7dWQwgL6CFivit4/Fu0rkTwXEwXUjtCvaMsYx3sF
tkpJPiFXLWvkCHOzMUtuznXgmPq1A12ylJVzFsS0XpgCoYc3mxsm5O5qCK0DcjrraJQzimy7yW/D
3kTj08mrUwwOhT2zmEkN9GirfxPTaGzbXh9XPXSyu7n+CjH1xPWZEVqQz2fTDMq1VyEWACcI6q2o
wrus1z9HRZTAdgFvFCrRQq1KZ+Z70C0hZZ5dG92bPjLAbET9mMyVgk6WDX1I6ONgQ6ovOktIEo+X
Snmh5wkpdKIRokjLZWGGuvnJbmDOT2iuV3MIc9ESc7OHaJbfNj3Q6BJH8ap2Yp1Dbm+h3Mcw6MuB
0UowJPgBqmTzsfj9x09x5M2//5OvvxblVFMntb98+e/La9++Vf+pfuZ/HvPzT/x7+1ZcXrO35m8f
dH7YPP76gJ9+KX/4jye2em1ff/pCBVS00133Vk/3b02Xth9PIHgr1CP/t9/8P28fv+VxKt/+9dvX
ostb9duCqMh/++Nb+2//+s00SBP9jx9//x/fVK/wX789RHnwCtSi/tPPvL027b9+o8f0u+5hxnZt
snfRKbFaDm/fvyN+tzzD0m3PUuYJlyhidqg25Id+JzmBB6NycA3JYkvyalN0379l2LYw+Bb/t006
yL/993O7/b5If/+8eC/++PrHdHk0tj8v5q7rCE/9cc91bNuSxi8Z7EDfrCpCrEFIznzxBRcRmjWv
CadtSYhc4RDf59UenM66hOiSSn3ByvLgFvOxceVqpAqchbUDK4EQnr1ZdKvOS09NYMFkj7RVizUd
xW6+DWobAUj6nmvYHcaKnhorkAZHaCHJ0YiduFSmglPhyN0M9LCMGOkEBZK6CkyTm6JC1DniAMtp
yAocIwajHums9bwxhuS+opk5zM4+q8lcYphXZi/uiJ2ZMnGZoZBchJq18zJ339RXyqLLpEHMxBEG
CpUYzuAr3SYo5BaORiddMuiiT5Lgd/eUu+K+dk0G6uwgucWoBBQySGD1VNWTqSpQiL62nlVzRpLZ
w4yLwSOzZWuJmdGaqT5JIp8yCF3AI/tc3qHqebZToqM8kDWcsRCmkBoz5Lfqd2m4VJwmfelLe1fp
r3h21jm25sQz7gK/P9vTtQXrq2mQWceOnIGLRXcqdz5NEUrK+1ZrkdXQwm3vGb5Yk73EKrrXSZgt
mIqO8h7RAgYQtoz5aIb+o56IfFuBmFhoPfU2kFTK5HHpeTQjKimxWzBP6G7bAB42qERCblaxUhmp
HkUxUS/nZvtMoB582fwUxojXoTx+abproV8T3inNSE86W34o7nXax3Zmk+d5r565XiLqlBUbJwu4
JndWXNz2bX47Tffqn9RHo35w6iXgJ7k1mhTWEaRZQd+wsfdtxfgjtu48v3lWj++14FxJ7TmhfWdV
7RlrC1qHqlxmfKaz7qMSRKGq0S1IKAAmpMk8SduUu4kIHcuwAUPdp919XtzrXHvqg5hGlMv8MOgc
7FbaMn/0Igu/sokungNtEh7VfWJC7x8MB3U5UEsuh6GptnArI8faqyumozwKaWjFtJK7YcFKsKmw
eI0xmd6EA1j0xOtv6s/XubXVEIrjuFvbjQm5g3uQ6x2BxDLX+Rs1Vxjy7RoaqIM1g5pn7u8DimHA
mARhZLetYV/IND1XXf4i5+zU+DCDRucRoAAq1nYFJ9+Lu49rIqkCtLtcE874VLkMX7g+pow8EGtB
LbjpWpItifapa38rYO0EKZ98yI/AH0IlhHdAS7cZ1R+d4Q2OGIbMRLiLdjyzcG2wCkFjHBV8gymH
cwGttLVqPhVepef7qo27UZ+a+kSVebsyxXagMzeweAC9W+P5Oqs7puy6lfocPI9eR6qv+nHds2j0
rrOH9LMpUNV4ocYECZV2IHfC4N6mAuHm6Ex1/bh7380BufJvyqfHnNe2s7Uhta8Q3dFP08ZXfHXu
febWBB6xC3Pt8CX4XQKW7kH7Yz7BtUenKQwuU8LA3MlOdY2XDYF8ZOi0BmelPbEdOi4T0KUkmbxl
Bx25S5iFZDGd/67stmNmnWIwIbb81vg9xAZHnGyPwyCT821WENBIFCps/sw+5PyMVwcQY1FkIjsh
nZXYx1VmgxK3DHBZIZEBJRa9tOhAcpjFJR7cEVGkQ9LBRDJIH5Cb0vvYfvNq6Zfljen60MdaawfL
/NrPgqk8LdqPx/oGGl/oIo9RntyGMgm3OpnKG3OYzo3p3eeZQZ/WpfFnDWRNBAQpFwaGEVbDJaES
+bKFmY8WAcMCQ2eAghzfWJsW0jYZJKI1NfSIZolDzi8tm5UzZgQPRCEqZV7kx/NsrUPlI1sOO2Rw
RNAsjMzOMUHl73bOoACF9Tk1hoiKPzwTo/FFuJmCCzUAWqmXUUey3XQdrmE41N5MJnHb5lsT4RIZ
n+GXqs+3sVYwaxv8d5rejB8ETIYo13Y9BgzgVcM1bXSx6YJ8XLIRrQD0kVYwsQJr3fzVmFt7nc/B
Z1CuCApJORssukjYn2AygJ51KbjLSjJhljtgm0DaItTS6desNvYZ/eU5959xtazxXp50+n9OlvKW
HBkG7TX8fT+UHH+xjX/s0j8cyb7v4qZrgTBheENZ8POBHiICYSFyKLa+RrlImKFaQRyyNx1Wkzk3
71JU+w4yWImNzfHRxhv/9BSsv6okhCU9YRq4+y1VzvzYVBCZDVUSRSgKQrlFbnEofRq7XeliGGcf
Ufsx+1fqvyblN7WPjg1NbYWam2okByJmhm48xZl5B5JaQNMZn4b0rlSadosmPrMfGD3MVE2IMioo
wBA3zczsjwWa29aJq1t02o5NOyabnUtECp36I7EZL/XssdeRf1MtIKRla1GLYoALqmcjmIEIqqVc
vVFyJnEBjZhe5g/QDh4tec2Q1emf29Tdh6y2I9e9lPY+d2iuB3unz18GViW74QIHFidZ6Eos2nPr
7HMjAHsRHGP0RvXINBm7KCbupfraSYKj7r5G4Odj1sB4vK9Tk1RbkOhDvogQQ/TpdZixfXfXQLD9
Ib0uuuzWju3lYEC9oOhiO0AGCwfR4JZDRe6np4EhOqnCD56bvGulXH6UCgZZDuIQjPbFawaOGd4m
JRUG2WqgjbuxtsdFXXmXHElSnYGJSdJ3CDszZgzmizheFVR0SyUBPk+fzq0aYKNqUt5BSA3O49By
abnxexTk7TpSUkTf28p5flKFVMWMTO1m2OMBIpKWQPqkeik11QEEQ5/1W71TFvUfNovebVaOzfk9
y05Alr8UFnBzeS1m66K51ibI3H+4Yn/p43zcM3ADYXIa3LBcuD9fr/3IiS2zJtL+fEiLuWcuip7u
cGRj4JSHUIuu/3CT/tUN4ujsoZZ0DYvBzs9/kKZQj3HfLbZ24Vy6CPBRYi0cl9O2lrzoUkA+MyhD
61XAtqE2vzzRtkhroEWLu79/LtYvHcCPF6/aOBCSTO/PHUA1Xc/dyC62Yw9SVpUbVKK4/m+HFr8E
+p4qYkt0qRJseCsPaagd5uSki/ZJmtkpNmH+2WiO0zsV2VO4e6/4NuXUvAMWbbZXdVWGX2uGifag
rVMixskEp5FxQWK2Z1J38bX64IrPrSF3SGb3FaB05JriHNj48uRVMx3E1jZTalpFk1z2IalUXOYN
9wl8O3U8RsfBLQPCWV7FCADDO6jiOVCmTV6Cqrb//i0Tf/WWeZbpcGRDSMtF8/PHR3Q8tnadOFdV
1qU+t3ZY7gbgUDC/Fn35mct6SK+zCDbqRvS3XfCsh/1KAkrRfe5GqEDjveNl69H2P8q5MYaVzLrc
BRoFKlWeKWnbkOaabZvnCst3N6HJCGeGBaT0BHKl/nCiORdTMK115XbClPwPL/KvbgqPg40tLDRB
Qro/v8gBhVoiOzYSPgR14hgnubVJbShaddhheRvyTYpqJ+Zo1uHxCuFFmdbVTTikhFcGH/ltbLSr
wb8nofOUUkEnI7c6F9fHR1jeq49MnaBStHtuti+ZfI+9s9FBMcpmD+91r74bqq5H+U8focnJ/cfO
5cdV79lC9wh9EoZjqFf/9ZWUrqDh0P1/RUmu1sDQYjvG6bVB+jTJvcvcC/QOoLnQ3hcSNT2nH4eD
Fusf11ZnvYnEuJEZ54KYJX3SGEFmKxPRYo+MpOICVYt2MaoL0zmWVfa95fJTx+XHI/rHsvDr3s4H
YrG3IhCHXPzLk07JnKqxVGzVCUgd8UatX7k2OINMInVFk5v3K1LGV7Ox8tHblU5yUnpU3XMuwmER
TS9MIvaadDh5PBOYCLDcPrs39XiNPvkgslSsITOhbSzZgJr7LkH8zt2vzvJDEp79Onwq2DXBdi96
3FRjvrZbbmqCpHMijUOHIzQP1Zk+JpGzoZeK7IB/K6yNEquou/HvL1JTVRJ/ekccwaBcUvAQXPjz
O5Las4/Xgugk9S6o44Aqy00+BQvJvlo92mRJj5aCfhisZV1jP4LsqE6k6iXqyIfiT2q1ckO0c729
JBXxHxYLUy0Gf36K6GWx0VGWub/cR1ZZ0mwyeIolCn51HGFXWPKOq2OhOoPiR6PUSNcMkk9xlH+v
0zhzCus4ji8VH+FHOwBaPoJhePhIB8gqhOBqQ27/+7fz46r/+bnCG2QeZDuGJXRL/+XtBMmS9/7M
XSHC49yKe5VWkvGJOnirMJJi8Zp2OEOWkbM1XG2NPATrZHdWS2zSXuQAkQKV6D88qT9vljwpPl3h
GTw389cpy1CZvjbVZPGqmosXjpGUdo3SHtE+CAIivzhvc7WqhfM0lwWDabiwg335++ch/3yt/fw8
fln18QOOWQV9eJvMKNOgYiCr3Abk7GEk5vMcsDIW8VdVQebYeVS5oy5EV7N3zV2CCE3UyYIkv6W6
3j78m/ML+JWsgZtu30TjmWv54DTXcRhAnRxK+6ruJcaXi6psiABVuhPn4tfZWt2C6sX2XNI9BUNn
dU8fr/WPHuofx4hfurm/fPn/X3P3h8tB9Y5/6u0u3tIgqrq3n1u7fPXR2bV/l7r4n66u2mu+93XN
3y0pmeN4uuki0zXUAPGPvq5l/G7plhSeY7lCdV252v7o60rvd/YkwmHoITFW1D35/9LX/aVW0Vnb
6SpLyhXXsgW3z88rpC4hpFQZfio/pSsJFPGSNNYag9yjL4qDF8sHKwUf0ozW/oc36I9L6MfdSvxy
v3z/y7StqSl1qcuPU+IPWyxJBsUAmcFCTQ9QVs7JY6zFj1ZIKMn8Xgp9n2btyYIeHhfyyR/EZ72f
XjlOoJ72o4V3yA7MJIDjG/0BBuCtAxzu2Ny6XXB2m0tHy07C4UWZEgjM36JhBdfc/HbM8i9//0I4
lP76JhqmJ01WcMO2LD5q65dqoZsC39Z9lh2EMvQzgGfmI6lbnT1/ptdp0PHzrj2eomXj4IWLs3nf
2IRLNIX4EoztdTBxShJti8OjMJdLJw1Qp/jJc8wpY9E443uPDXtp+aXB74WIAYr8rM0+J93S3YXC
M5el77wGfgiPKjPWjKWOkbDfAk/wDyPiuo6V16qZ8IkKVow7YssdW2V31oeXHiAEShH6jMErpi6E
cPC/F1pmnjSn/+Tn7+LZyhnl51+ZRCyisMZ63eF6CMway6fkCbdt5y9ljVWDOXSvee+TjkCmDbUj
QXA4+rUjaqUY6wtpkDLubjoWsRax9pQaLY6sNCXmECmUcB7cLneXA8BkUXrvUZftq3QOtjm0mVVS
eZ+9vv5SdTCdaMrfDveS4jZraPX4BOCA46gIMOiGZdOnZ6cTS0RiCiBL+gPnmlWQGUSUk69xEzdA
hN2eVjpjnqWO54PL3t/NLcPmGVzwAUrXcBFjfhAEm2GBJ62+THGvmTnpmYgdA5nIbUeWCLV9PxN0
CKDGrPcclRvSPaITgBVkL1HRXeCBUn+TEr6VgKmWlig3QclUA/EL7iSz2+bm7G/Sad5gYgTWQnTz
Ct31M8orsr5xCqAPnrCeVfNjGV3pV9dkQQcPTBdh4MfgXZgN3RJrt9Qbp9njQeBoLkmJwgcUBOHF
rHHqF/rnIcI9VHjIc2tbf4g6InKculcDY5oam40Yh/hEZK9PPgqC1iD0joKAAd4jhLQxKb3Ljvg/
uAEdsiJfMTwsOFOQJwucLEudCEsL5g0YtxGiR+Ymd15anNIguCYJXvVAe/Ex0uu9VH7oxlli/NiV
xH4MhbuyNEAFvW3s4R/cybohwabcamO307VEXIRgVuxBh152bXrbjeO+s8J4I0V4gbt2yES0t3xC
TudxArnEyS7jOBVioF/WzvRe4ZRwRs6Xky6xC9wgcH7GzwUlcdwTrV6KAqpd4GP/7h2Ugh0iG2M8
knZUL/ISVMA4zskubuoQR6Z9JoaLd20qgnVrACeapUny9QxSXbPRaUXGpmbXbcUEf9LXN20+9rcj
kWwZpFzLOLh19yVxY9jNAAPx+IafIyNCBj6mr1YjAYV0wJNpZ0g0AySe688BYxnQfwautmaPlN88
1klyroDErAdRPMPNJibCbpaj5Vbr1OOaylJ89clofSXWFpx7FdDxcvIvqS5WOOBonwAdVgbqwnjA
QlYsp1YfIONUJ0eZrcNRM3bsUPhFMGLnDYTRIeuRaeHSxhpPIKpdPxQIa3tl5I47T5KaLTdCmbxj
ZffONYzf6u5IlBXcN3BpF8WwQcmIU1wINO+GxwWrKxs5Lsljozobwu6IuMkfsDQcnNx/h7aEWlwa
3zg4psssRdnQhyhPAecFqwrvulA6e3xu2NkhACDptjazsrp7WOZJD1yUmcmq6PklwDM6UJEfPQSF
XGoiCMEEECdYacOtj5vewVXfKHt9jc9e4LfnykANiBxobUwJviCJKd+NHodiRJJWCkbDGPcbHPwo
Ca+gEOoFdAT7M2EDzvitwPFfKut/rSAAscIByKa7aYLyKoT/BXaGuNMRrC9obIF+sf16KQ8ynT9T
IROKp3ADIaLAqL9ijTfvbRzGoQITxP6niLShdeaALNAUvKCk0jZQ+qGQajYtfAMtt88R3ohlC/lA
VwiE7JnJD0YFD1JWYBbo2HmrMOPwqRQO+EctBPEEUwENaXxEl7mYoS0kUBcshV8IakAMHoHexbFu
iUkD3HusPhkK2oD3bDC8JyJx+GyhOoxEsSxC5dPu6dtl/J1TJ8ti2WYumW6OTQil+6nscPZgS0lX
oGteYSE8kYHFODP2iL0aK+LgLRwyc4W+XJSH2rXaDTqI+xwqxUeO4kju97Jupx3qGfrx/8XeeW03
jmzZ9otwBnwAr/RGpLzLFwxRlOC9j6/vGarT91Zld1eNfu+HUmWmlEkSQLi915qrekflDHURpEVz
LBTgwojqZkFC5jOF3e8WBkY953upoBhC4TF8OBl1SdqyDN6J4bF2Tg9KA2fgCkN/uUmhbIyKtqGw
GyP8jWIAxJErJAfNJ5zACtPRwusoFbgD7vPRUyiPWkE92NYBc+nfQdq+9yr2z1MAEA0SSK+QIF3q
1gjFsRxZtEXIqVnm8EMwlk17f4ruzbTyttKLb+bAFGtdAl2CKtfkJwD9OsEkCYaoOn6d9EjNBDTm
MENvEjRfIiXXasizB32cgM82+QapHE0LzbrE+PSSMjw2ol+ybA04A1T/Gps7CqwBD1S0slvSS4w8
AQFW2bQ9UTb6xSjoutt0yT3rLuEO2rXn3pMemYN2sb1F15KDh96HTpKdkG7YYg3KyViySwuyAwJc
2lAUx63yzpmGSdX0io3lks6T1MGDJ7RLF/nxyp0pWQWeQHMlHsk8j1Z5Dkh6AvU9vLBf47Motwpp
F9DyvJU5Zv4GR+Aq94ZzADyEMMjpnupSvCBY8TlSItJu/kxNIfdZw3rP2nbu62HmuNknC/Q13pZ0
yD52SJcSH0Zyg0OsOyFP/hXqBkErzCupiFTodrD0Tdo+VWJ+hnGVHrjmZMFjC28BNJ1R6d/gHdhD
ZdM2EUagjVV03wDNVJypw/qvwbAdRxYLPO7YdZBGkqQV0eYPt6a57WeK6V7fPMaT+QzsHiO3oTYu
ZlrvIOfjaJA2Zo1M3LpOxR43mk9I5miDoAGzWtJtvPDJtPxHrakIKYiql6pEwcdchv6yexE9OgIZ
OJdRCGIQED0Vzm0+EKk3dZ/kdwVwx+YVWBYDb4SDLyYtfiFwFQv8yKro4WckIhol4v3qoUYFjlWr
Wjcp/ECsisACGJbChvmx15XcrQXvukxipnsPLQXNlnXFoXs7mPFZvRl6iNuondaTo78MjnmLcfe1
6RDJ16Wo75rYYitDBNoalhq9WkSTmxHDUjNX4VGwQm5bl3VMtx7j0kM0Aj9xO0ftc2vpGJymduen
Q7zN5ijd6YBCLVgZU9UTOmwXq21iNT7WbWaWqvFDHL3pG6kA7mNTw8Fj4+M42riplHTKxkpDISsx
T8wkj4kXKhaX6lBW497pKBGx2X5tM53IKdmxLhj1U2Sb1a6vpuTkYvxezQGQVtO/Ev9mrYRP+pcc
o+EQu3Z/0CeMyg3vZgHfSCJ4oKS+09sxxLG+8T0Zgl7AQDxZBfr9zrya8Zg/z8F3O7jtFqU56bV9
D24ITYwGwXausZRKNM1a5xYruwlJ5pva/dhl1eqJHa/xxHK9NyGcbE1nmm8kmr1F4RDVZVvaKzqe
dSzs9s22c2/VJD6gdrdvdlwyoDEpKcSCvV6UBByl6GWq4kM10T3JtOwl8ov3ArQSQNLXLkr8c0zB
Z23waoEfXvweUsMc1J+Jk/g7XAFExo1B+G7l1RfJbd0dpOz6SLz7CQbXPeudfKvbH4waDf6qQNlN
0hl+U7rp5POe81KfthPwYDSTM+MKmTrQ/Bbw2EQuemQc9d7w2PeV88rW6w8CAGZOeL0HkcliD2SN
j8YkTqgpZ5zQjbEMsVghkUdgjuaU8xhGeM1alixNYtwm5KLFiCySgAY02VWPsm/lyelHvLvmL/IK
MMTBAqh1aHl4c+sFZgYb3RL19ykb/TV5EIgRvQr2nvk5j3aLkTDsEel5byRbxYuq7nr288ltjiqA
Q16G5CTvkjcnQGNYZPHOtKjpRLqer2yNTd3PF3e2aYg46COCsad3p7t3Q6pjqqLxQ+NwA/KrPLnT
u92181qEAPLiGHpm+ZzNHdUut/OODgJ9DiFyO8zGm87BYZMGxE1KqT2hyDI3je1sUp9YW1zR4LUT
D2CEDXUFdSPpIBP4UF6nbFKWuYS1YETnThkJtkhaNvXZ0YPnqQzdB/Avz4AkDuWgfU5TZO6Fhlw9
w38h3U8tY9kJNbwx+pBB9bHJgyNakK4HqGe4UldIwIbqI7Knk7F/GMbGB2Ur3iw/LDbVKIOVOzav
UxXf5hwBENXQ6CAgEyZvfkx94gYYPBUkns0PeT3pe0yQNJKrmur02ERMaXj6y8CHJxCp9q3ySJnV
0e5Ta1mBdd22unxHRvFdzuySyzH+4hwHRFuyVSib1l9nw3RTYSlZ0N6pl0NLDa3O6cZmU60tLbs6
0yuuQOwGkI+6CY+eJnvY3GLYarpZ0ftl6IeisI5OWB1TRARvOuEMW6ENxmawLPJ/SPVdYhbK93GD
sbBPOLDZbt8dkz6J1hXusGVtDs06L2gccMCsCK6vQAV8eC63tHfTlg0SFrR0sARKF/fUdCNbqRnU
eRCWZ2cYXlswkyZjcmEM0d0AaW8z5uzsdXfY5BZYRg4XZ6wtT1atEY8QXmhA4zlKCKMlpdL2X0kN
/LSlnu5Kw8ZNJkib7Kp9/VkTfnJEz67vWQYZwvjpZdAhyy9VGnB+5ExcrPw0ZGdeC7pVsC9QG63r
YZ/pOvMmWIttj+g7MMk3y7pPDHRvZh+x4xue4Ejg8w12sWv2x37WoPNAFvOJL1ai3jvXKz46X0TL
wal7KquGSd99P+ol2vDYX4xChd/Kc6dHb07XqS2bcePX5W7sIn2b99kN4t8reoQSLyA7D6dO60Vj
OPParrBOD0pajSFEo20HntXF/0961aaMZ9qSrf8Eoj08OlC+l0ZXIbSiu94RyrNl/QlXNHyOuPR0
oJPsGOKYRPqi6N/B0iAbRmBdPBosWW4dgf4cHwfc7DbtRxk14lAJVz+Voc+FylcWwShLU4SQ+Yw3
D2vjwqolxywPyg0pIsqhyz4+zJOtlgVvhSi0kxyxq2tQ46sE1k+ML3lnGO1BCs1Fj4RsW492SZl9
hREnPDvibNPUoGVrVSDG0LFVnauxq5pdL9hKsoFudmiYORXCMEJnvBLQVdk6wPyFo1Kaj7VhwnYw
k28n0J5ImOcwqsac4xMeyq0YbuK93kY6IupQbOMJZUcNNbiBJX6bIy3SIUVwfEam1htD+BxlFg7B
mmRpE9jfUkf4SVRTZ4KiM3YAd51j7Wqocir7IbHcYe/kNIyIQWLrn/VPpQqwwAiJ+nvT1GN/5zWa
s+diQRPIW1gNHUj+nx8qVYJxq5HBFVhGj5wUS11btNvBMLVzSexVaGCFDYe8B4FDM0N4/l0a5u0q
SLBZVJ14grLiH/tOrHRFwzFzw9+3drq1w+alj9HU/fElsF+6qiSKEGazqcG7sGxvF6fWsRhH7xZQ
HguImQ2bbCBNxcemH1t2RKBBTUKt/eTbIuSM7LTbwKsfklhEC71Ow2XkTU8YxSgnzWvTMcS69uMT
2xdr7WnlW2Ux+J0cHgIdNDIay+5mTvob6U8cvO16KVui28buRPCFvvRd8APSYBlP4wYBCNzMIwUR
ml6VwyFZoEDPmrOckmKFRC5M67uucb9RkD2T2zZuGiA2q6Ij4Ftad72s5bYJ9Ye2OCZVX4K3sq/I
aZ1lXm91K0aIRU0PeT9WZRJlVuQoQgyXKp6YTQzyDr38AA5mk7hCvYWEaqQjBJARnUA6Y010U8uB
DHDNJjRsGK9theMi5grlo7ExNMPa2v7YLUO3wiILTF1SJ8xyqn92RshTXLJ2DaVAA5rGLUoxukFF
VyA1AFDmOPrO70koy4f0kGccX+2qIZY5mN8rRNfLKG9gF5gRb3y+8B2EHiP9N1FjUEf7j42FIRLn
/UWb2Sb0xQi4JCdTGfTqpKBYok579J0WLE3CjvHWOc7ah/w1Tx/U+Rl47E2qJko3vtk8OEP9aRvg
U7ueuEeMEPtmrgmhGrZAIodjM+m7DNcfxt2xXsc1oLmg2FkNJzehRfmR0LRNallUJhzzWlQf4CWN
s3CrFloXutFCkHqRSg5f1DzusjA5UODUN+iKiB1gGSDPqB7bcn00JuBtMZUkU3fxxjGMbR6exsCh
Dn5yWliG/tH0oHmy1GXyDx5kVlDl0uNkmTm4b6v+1reQHGa6zWv18V0k55OTgH6vxtnZmomAdd3h
sc6tF/Rw354/XKAda+57YtVsy/rg1zghIxwrA4jHzGyI1y/JAe9g5iKMT13kBiHesq3yJc7E/r6k
AIdj1z5UORbzOvG8U2p0u2oiqtqvqEgWwopXmZIalxVnhSypdh1MiLGlaR1XrBmum64dV1nidRAz
yBZJZUjYOxgFhxhxKzlQVH5urRTwoLXxTXsuFGwJ9WUqn8nvyw+CACFWwGhVe9MKo+eCO6k9eB1u
a6sQS3dCKy6TLtm2Q7ftpE28kzXAOi51Non1HkfdtCwzknBokSyhLY0ybtdd8pKXnP2mtm42bjwS
7nQjHY+CTIhlNYzvYaU8DAJTKufOg+96A2nS226iwzhaw9JN5tNQEpxnpfm8s2wDx5f9y6U2lkUO
E1iYPthFwT7Kq2l8W2QrZygnAXwK9keG5FASPvVIy7TqEk3MCn4ykZQ2hksvxhKfSXNpxzLaqhuJ
W4btiA9UJnpORQhLJUW2k6E6ZSOZIGYtkXqRprtNzKgArOC+wv4GxNyypbTIFstQxm/iuNQ3LpVe
dJHpaUyb9RjA24Lw/wYgTezdSWNgExg+t9HR7edyZTDpJMSQdNljHbf2oZXpPb3/7B4B5VlrgMV1
zqdR9+ckwfxCrLFWkJce+Zs4zNnC2j05bvJURbN2Kour2Tkz4H5opqZMDo3uYrjTxETrnfM/zi4O
UBGcWYntvDAzGxoVYbMz2eJLdoyimyu4bNVlbFvc8EH/SUwCKXIms4Dvb3wOP6zoNuwHd7gbZesv
hJUKBMQj7BcXRPLEs1UmlIcIFldl19DdujWdgCEj0hirFXI4lQyL/eZYYtymJbIyO+9cWBYcAmBc
EPdbSjHhonHcale15N4LwZ6bBB4Degt22txzsfCabAYBCxnwpRelWyhFOVRrK0BnT6l3MwQ9tmD7
5NYcARtPAVxilBEFP82wdqBQlHLnwle5Ad+9T7L4VBVAM8oyv8QjqBAWulcf0BKHF4IJiqiYl8NA
nnmIWr2u4CIYKbfH1y9Ovwqa0V2E8pzX3i6VeoHmlcuqRf1DY0loj6xMjf2qE/tCKQD2YFLY340r
t8TvxluefYpNIUuDl9B5IpBoT27Ra5eP4JONRCwmdPZtTTVdYABdeXhrhZjXfVAz3bXxwyyxftHg
Y2rMpbXW7XInKAcUfjlxXfAh+2IYTnnYvhbEp7GJ5PaVyHGh8ixhBgD2lssUuiCLCADFxDByxRZh
Ou9vAVaeoRRFmD3lO4FW31brv+AqXlXumKwhiVd704cLAWFmGTrDqz8aL2Q+ren5ONsxbm7JLtwW
Xfc6Y9lGQgOhvZJ0a8LpiRLSzu3F3qDJsTQh+S9zO2AwDoi5I/PRdcrntHc0+AckkMITmudo3KaO
fofLnBmt7ceNpb8YMp8PkybXPjFBpJwsHaetNsSVEHWfGpi5Le0Qas0vQ+TU8GZi36ccM3wLnbW0
CRzvxGycvCVWONY83H4xhnq7PMu8e5Mg3Pa9ru8D6Yy7otDfg9iqbnr+wCRxwJs5c1dKcVSb3V2p
6F8w1NO1bSaXpiOilSAwf2VTIoa0kzpiPljJuJdwGpeeaBExDNQ33RigdFlrv2ZXX0b8Q4c4WM+6
gtcSiTOSUbqsUuFuHTFeXDEOx8kGRmpbPfWQsGd7ET1rqRGtg2JtGfF3Uxn+rV1gCBh56XwKz1o6
0G4pFegmtXeG0J/ShFnRphCeY+RnLcSJ7023YUdfJAj65ujNdrWKSwaYNXKhY+p2C1KrV6yp1IcY
t7S3BNAGxf/xzMNceqAMqPOwvJAOB+K6Sl7IZzjjWnY3JGG9aeDvbkWBCHhwaC/ixzz1NhYeStbs
fHTMINH0lMzVQ9KYmGpF+VDE0UM8sNc3SW/2E/lkgoRbxCmoTjZ7l8A2lgTYcHgwyucymYha5KKv
WE+/C1fczQFHOFTtXChO9iPsjGVEdsk2hTHHXiTejinR33ot76vZWuPW7xdT6UKZaxLqvuVNN1IO
Hum/LRyUm5iXspVPFsU6Blq7tr3cOMzsLhIFPYi6aVw1jXUx6/p5NFRtocDNLN2JBwpHA0DN1UTq
rJwTa0dj4U4BdtKw4GyXgMDKw2xctf1g7mA17IcuPuokquoEyePMCiGF1gRLYH6xBOW40VrHQFC2
TVMdja5zVvpEHbPpxC4gIpWCVorYTUHiyW3QV6UGAgY2zlF0ATohJ9q6Yrrzx+LZT9GCAxye1gHB
GyTCb7osjdhgg2qcH2jl9cvJ6++HkkZcFz87nnvRS/Ya7kRWJ3lFFELdicSKAButlXir6hTkoG/h
3gR0c1A2DD3IBTDsDzzHl9gLv/v+7Jd8giQi9wdZHQ98QKAPBzpQXiWaQcgIs4lYbG50b5U7zVVk
+Eg6RA19Z3FjvfJBwYG87s4E4buWxfiqy6nCd49dzErHxXRqICKRvja+DLUTUL0W9xChK0qBzbU0
zadMI/0po/aSzu5bPTOhNYjJyJrOt3Pl9Qs/Y8+Qp3T4jTR5yeQQ7YnqcxYTASXkiZqbgFb7JgZ5
TGmeSglr+1KQObsNE+w0YUQ/WzjWXkwwtUORio2XGGeIb7f+2wY+lAGpsge8GdM5FSnjnhPVDJsM
UGrXti9e3n/pCW8oBTq50LvpV6PNjzkFqOXs98GrLVXpxmBLhurKLqP4POn2wcWIjpCOvjfVwXTT
WKiC46p4u5ehzo5rMOilzdOLXo4WsXrN1lEQ96CqN+AInocWKIRdOcNab0SzBwT60E3dbV8YH7Va
tX/UJP8nrfob36zS0/zPvtmXr+JL9l/Zx1/EVerv/KGuwtz9L0+3hCBA00SU+KOV+kNgpQnrX+jW
kSoK01FKJwdP7X86Z51/CYO8MB/1h4mYykWv92+Flf4v1zVdcHs6uzRDKALG/0ZiZfIi1f+XTbIV
cC3h6ULHn+vaqKzU9/+kdGIv04/2XIMO6mvvBoNdaTb5GWbWOWduuO17md3mSfVQ6JdOd63TDykg
ShGoW4kz3jl1cB+miXfT4D7QOzt+Iwlh41LdfTKZ0Gi2D0yZYXT1EV7cWoODeLw/jXX0x6P5P+qL
lYrpzx/DQ3mKb8hS/6PjJMy/foygDoM68qBsWklPlVkL0LCUKMfYYNB2BMoJrx/P1Z/u9d0f//yf
ZWI/ArQ/v6rPUdPR4Y/4RA05tEv++qqe0bU4M/R5JdEmnyfSWHYzSXQLqvecCWn436ZzzIoT5zdB
7Pfr0bPeGkyB9y25b34C3l1Poq+6oaWVcRGfI1NLaV9pDsasgWPk7K1J4FiBmyX1rB2Lh4ne799/
BkM9S3+5dHwI14Bzj5ECHwkWxr9+CJqORQPRclxxhGxldLI9Mzn/fKnrsdm5DhYFbLJkEpIZRRRf
05/NtLgpsf+dNF/mJ8KGkpuw+mRjWZ7D3KeHPxjNVwgPG0vmkB+MMs5JvyXtSBZ1sXFGLzj+fElq
Qs+K3q8PgximM8waVEK07znefY1anly1IhCQtmhv+2ODk61q0pufL11u3Yy6nVNYzHBRjLH2oiUR
SKPZrE/AHK5Ag6Hcz2BqBpXFXXjmel7ApI6fdYhEDwKZmSEfelkOn0PKDJ3wuN8WoqctEsy3IU3b
D2OqPsDboIBpTO0pHuzvOjLkLSSEah33jr4YuzE4k+xMPg5Yg43rNu9DUIg3r6OqYVSjBnMtDQ5x
GhA5Es/eOcTLcqYCi7YcGMXS8+ZyFw7QzHWzosvXU5r3ypY10pLzMaUT+dgP3kOR28eud9IbB6ve
plu3Rt7cFHORvtJy3aE/5uQfHQeK36iArK49/nzJyqlb5PNAEpDKKP/54qigcqK3+MEIoydLTm2d
07rFcjZlqxnN/ZGucrAUfZMef77Eg/7vX/38VtOsB8eLZxx6SX4DAjW7qdqy2cnQO5FFjaZRuvsh
dw0eXni7RleKBaback9uk3ys7eqYxcNX19/EepsS68MtyU0gVKNcJC3mebNzx5c6Qxzn9Xq3/4k3
b+egvIlMfwflN3hMM5zRBNq9OjW5F4MYb0iiTc6mcMPzsLOnVrwHY8LOeGpe06jMKKDDna+fs7rU
HjJLm388l19o1Ucv/ZqPfz+afhOOOg6DCdyBK0y8Ucoc9Ztifi6Z+TS96Vcd5Vr61D2+rMJ6R/fH
7jYLDl2Zvad+HB4InNrgi2036TTnG4HIMetoMcguDXZmRJtCVjH5TKbo2OgGJCSYCKCCEimRMQac
tBtqhouoHQ/1TIQE1UV5zzmV1EQVvhJ4BDiVSXNbRilGTih3/zBr/NeZDz27b7kYAyycC5g1/zpp
NJga0lqrSHIoUI3acnYPP1/qfsYZTSqOlXbhXZ7Sw2dD3D3QMeoeppQD/Ls+EXnGPF6eRNzRxpxa
a2kVU/xMjJiqvgBT8FpUOpFp7djeye2cQXiMG9v6hzXjN8sAN8vAPcPcpxuexUdwfls0Wi2Maih9
6WoammgvZUzSqCPz3SQpQg1j9mVFibHqm+ytqbEyO2y2o0ETN2PRchxtA9jWBENvtETh7jO7vTGA
9P6Dr+GvDoI/3qPp49QiotZhI/DbhXabiUaHAUUrhD4K2aGK1oPHrPn3z616LP+ykHElLCYfWmkG
amfx26u0STfZDKF0NSbOWy1ACOlRRjGTDhIf2gzyrfRLNkH/b6f036ye9m9rNjsixolusuh4DjJv
V4mw/7T1cMueKGpzrlaDF2eHAsLyrTr5d0I/B9NtbPNMIVZKlyO+vfXocDyzZ2tpACZ7CYHJg2d9
8duB2gyuHw+M5ouR4MfzIwZ8o1g8bVNEW6TLhERG5ZZWp/VgT3Z821UUM2I/3Y31oG//SBqmpJeE
NbkloGm2XtTqYAJDeWO1MxoH7KSMowNijpZec/SY936///mdy+GHEkZ+qxmBfR7QAHQw6O8HWT79
/cUy/qpId7hYApuQCU+Fged55m+2S57gUJNNna86K4eFGMX2iZIslboEUUXiABWyoHVMUTJu8JcM
+8YxmD/9/h+2PP/d+2CfxWihQ2Sz+GEY+PNNK4REHErC82r0oMnTW2kqv7kNbS950Rg/wwRdE1Hz
KyXlW1uK6rYco3H1DxdDPY5/elxdMjBhv3lcEppK7LCU5v1PT87QJRPBgRjYdAF21ZyM6kDiYrw0
EeSeI1m0N60Hf9KqGoqiY/MwstpxqKY6Wph5sdNkVG2IeXiiId1sDfSgu394g/Zvm6o/3qGwHJg4
at/v/na7fNFM9USZm2JWc8jU4jRzJNUXMW+b+u0TGu/oNm3iYsPSINe1ipX++WIV+XQSEhcOkIlq
Owdxdxpfxtm2t2MeR+RiJN16yMgczX3iqbRskDs66NoBWtkd/Wq5yVPkb6g+p2XujETm0r9A3lHc
MePajy4f30MI/mbm87bv9XojRmS0DfXTbQHMbt2NNWkbvU9eZ9Lpy0GvvGe/hecrhBfdhgDlNo3X
tAAgyvpBs+lg5bHoD9BIaBS3hnYnnBIovey2hL0kS6YNuTULfGs1J/1hJAeD1pZP3GWRnaI20haY
4N1wPltkT5+tyKDqbtVLNI6KEVHWB9swahpuvrmjq/IVUHZcmkOkkYVi3YV2TAcsSAFRz81ogG5P
D2OjlQ9hGfyKPS/5KgJ4nAne07obdz096tgqTKqgPK1hLoYNbo1xP2YUyCL9Pc7Qqf18sWGA0Db3
D27Gvn4sUMQ7MToaac9PIf6nLdGzzRag8x0JWIqguHAZnnf4G9u1n9EPgrkYbqiMwCSZ6mHzMynI
HEqI6QTUubStLnASwPzkmJV67j6surNVxv3Jb2K6IjO9+MLsT6TaOAc37B9mWqxUOuf+Exruyk1z
DGXOifebnmk8Gs8UkymFeNcJmR3IV8M8pDa1NpitAHkgg0Y/1DU9/YWz3Waq6F+nHJnW3z/1vxlT
maPwpDqg9DgLIXKwPbWW/WlYdi2NQlJLslXImPrIZudpmP0Nzaf5UPTWtNIp+WC4H709eNEQESt9
Jddz01snafRd2mjfifEc2RRgSPt9DpnWyPAkf8rvSc0YhvolbFM2wHVxwZnSUqYprjnD/p+mODWF
/XV2MTA+MXBNdTLSf1+XamiYfYzRF1bGhipP8OQPJNYkFfLtZi58eLmyOcrcsK/hrBX7ZE6JOSbz
+sjBYuXBRPUL1FTcsL+/vLTs/susAhqVS+cy7+EldM3fdpd5r0d6bZnD0m7LixNkF1BXG3f294nM
v+bY+chU+azuH6vJf0rGR/Ujo1FeUJvcmC4xI7F51fvkEgt90bb+fSjKC63aP/7z5+/S6zZ5/s0T
s8wbeXUG88Oq84srq69mkN+aNi57g6DIyrx6EqqygYaOv+6247dmd78G9wG31lselBf1n605m9h3
9zKusUoQZ5unFxlF185DW9iQq9QW+6p2Lz0cUTGZ15nQDdOPHuQsvzs7vxDd9+GZ29iSV6M3r+qf
FJX8JofqqfD3FjHWWaHt1RskcvaqPqfQzQ/Sza6EIR9ltA4RxUiMQupH/My8qv8jnvlIu+pOAxBc
W8klyW7AKr8ZfAurLbtmvt/mj20pX3sOoFHBn5OCatTVI35NUk3a8Go52YWD3tGV4cbz+G47pQS0
B5/sSR4SonySGIVMMs8fdq1f/Tl6bNBxtdH03SDWWcRCvCcuPOpcu7X9+KoOvEDkL0wc+wpiO9CQ
D/VpctO/2GQVz9K6UW89bBHc6O9VymEij52rZ4IzIDDCy6sL4JSruk0oxq6bSnTfUm+/pBa/zsY+
bayXvvmia7aaz7GunV1NXj0ruY5UgENSvtUFVzcG2OLTAI6SxePKCnRF9/wtgIOY4ln9SNDQd52z
R6cPlzbfMqR5VffNF+IW995C3RzAyY+h9mjzRKin5OcBAxtAj+tWXVn18GHtIBPpowv52zxgFEwv
riVv4hnlQqFfozK62s58FQGXqub6WU10rYVzmES7FWlxaYz+eyiLS2+mF5BBykiirujP3cuH5NpY
5rWWuMh0ea+ugno6dbmTfvOqzR4xZtnKSePncb4lDuTql/6zl+zsOLkCDLioEWJk+QXwyXUw7Icm
WAzOt7q6djX+gm75XXO3hoKHgMLs0EDP5mFwR/mhhuQErMvJvNs2iR9oMn41DEXNO7nG/KpeSxB/
QPTYg7oy6nkcNffG5ritfj/woOkNMjbrPZDal7rf6pkcZfQway344YnCjLMEv3pRP67eZ2z4n8ns
PaTFd1I1F9QIH5HjXtQ1qkm/QKBFBFh6yfzoqv4fm9M3+7lLNN7XtnWK5JtT85hOXYHlrbgUXv+d
W+OJtssyGqcr3ojvILQv9hBvbMPdA8S/kulwUU8sqIrjFGvr/5w7stb8UL9GG9E77cHLVKiU/HmT
6o/VQPq5qFPAxpsPIWY8bxW5G+qpdv896szefM5Lhkv9HunFPvMllDJGBiNB90D9u9G+tspLkU0f
6mL2al7D21EU4p5M+Cv2xZ1OtLh6wTJJrkMj90E9bjQXIDOvo9VcNRt9XPMedTxaKY9KJ/OLpdbn
0DmpX9t6expo5jgtj5Dv3CK/XI5MP+rvgl69QhG9hj7FUI8cHP4MbgRyPeem5rlQN1C9troV0LL2
lt3s7Hu2Dm/q6piVfYFWfiUjl12au1C/pp11USPA6MeryWXDUkqK61KNEZfHkVQClTqOzcWoz3jY
Fj8zuXps+OQmZU2HDrJ6xSnGkxEP9+rPnYRnRl0ZL2Oqa7b1hLnpc8iSpdkgyoVjVnWESKhpTT3u
cWgeNKtb/8xLKaOvGvtv5YOXuXfP+ngNcu3THiNee95T4Q2tZ3PKvgDOfZaZe8FtdzYoujpMKDBE
rgHjxNScd4jKsRivJYPI4TnozGSb6/0OFPNnNyTvjosck4d1ltfJk1cyo69+m66MpDs3s3j3g+Ii
W+OYymjfmPrGiuSHW2SXVtOvBJFfJA08ffCPGcrBAc+8enp/PoBa7rBT3XYhzkYuDFHC19PE+1Iz
ZDiO3xYzlpMH6Lq1sxrT/54gDbVATUVxcuQEhCu8/jwvXGn1j/gOt4Az84LKDNp8a63WoZhPoqlb
0STX1CnhawQP6pYMEJPn8dNPxc+Lq0GgLrWX2Z8JT/T0WA8f6l2pWyT74F0tXAHi7TDz79WQVi9o
aNEL6VokM4wWyxwM2bCTr6SH/7ywWqPUW4+a5kV0BzUXqFGkphNjoLtaOfdxU32VgLBzOe/AYm7V
SDGC+j6VGloGRgffG9yGOWb6mGT3aLYXNdBwRDyb/Yca3+qtNelA0VU/qMdE/S2C0bG+MQ7qkMav
uVJTLXQfuxjfIMX9fMzRSj86YtJ5L2rShcDyKy27XeEmO1+tDdmMlGk8ZGokMcLUx+gt790ItrEx
fqubBD1KRb41v3x1IeU3HgzcCUkDkDfcZMAHzNG464r6nVWDbXT80HviNctupya7+DwidSfedd99
ifWDZTDIm4Y7G8CgLPSRyCV9l/sYXcK3VNg/S6aaBKzqdp6NX3qvf0AqxLmBnmzMdy27EqfPLgUU
K84SVO2KS9YZV/W2LO8hnjKEIEzG/FEQRwevj7Y1D69aVxExhQvT7OnMZfehumNi6s/DbK+9OXoz
q7Pap3SOdyMnbZWkLJNhdVFzCBbjd45Ue62fturu/AdT57HcONM06ytCBLzZUrSivKc2CFKU4L3H
1Z+nMP/7xVnMaEaiSKDRXTYr02fbwdXyjDr7n47/mTjRSjkzAzYgB5Ddiq2RTU84fjVbgMttt2fs
ecHDij8yfec0WhrPqTu0kAyK3RRfKT7LyJXHnuH2jrBEQsblBLXqXz/6T7oPgkaCmh54swVhTpNT
ZAQI8esMuEzEAEy/PoqzEc8n72gBksv19zFvv+XN474gxQXJhe9uxZEPmv8D9nA3qYyM4tSFA22y
ONeKu4M0CsnI9JJk81WCBMXxn9IW/YFp2o9UuGXnySGTg6ORXCWU4lzjUQ6X3kZrNHXvZBo5cy4B
FmV5B3agrJnsW4S48l3KYACNf3gUOQvyip7oA1qEY995a7kOeeWQeTehEjzKjmdq6zZ25q0c1Izz
Iiss99nEtAOK6rEJcWl+elLdG/FsYvwbu/t1ftxUPS+hCCCz9yj7lKBMDq48znqavsN0K09MFmlQ
/31unsOlbCJqHoxUquKrrIV8lWtSwC9Utvkkn20Y2tUd/Z/CP+qN8133/7e2ta+/pgWMZM781+Th
C9WZFcWr67IbkFUSIyP3VPO+U+dzXG+q1l0DsLuXW9fN6CrPzddqwBfTvTyepFGvXdOd222u8mDK
YrnY1OlfJnQk5V7k4ha7WVjNPWUrksr5r1KMax6033FhrZR2flyOb5mGVy3T3swyXLVkEeJoxQSI
1QCTSaXxvo3OLihyXbsXbwvy6BIXZQQO0DopZXTbY0C6gI2BywXh9+YgXFoEOIOMaaXEeWwhxARa
ezJgzVKrJ/geV3J65yG9oAp3gRfhpk3DO/m35BrgjD4iJgJi9RqbHGYxFJPoqilfcrgl+lX9+DYx
QGrxSWK6RlHTFndlouKuafukAOA/Ez35ASdsJmpVczCzwV1m5r9R3PxAAPlrZ81e65l9n/wf1DLY
fAzSqm4KoCW+VHb9k0fxpe+7VTsGz5U/nJWAkMsaEE0wqeRFIGnA8UXEw1M8r2yzeaMJxDGECL0r
3MfUc8EXMiaqjVfeyC7iz9yB/BG5BqdXr60cX2I4uw9ei2pYlcTJ8gEwnl8dq1t1Y/OCRbw28p5z
0x+YVdn/9yLPnN7jERkD3liudHmR7XzkZvlhD+w7sQch9+3xIjdK3uSbJhFim9InBo/lTdeqtk5d
REAQNo/9gOwL/4907DSpTuaHlATg8nCHs5aYF7n7YARs7ZrPcg0I2v5GxLPWxDxd9im/UiRET2r1
Y8BllbfBR5FZp7Z0j1NXbgpOUwruJqjijW8zcjvn7z5SxXrhvdTcr2mO17od/wZU2b3kSy5clidr
kgjYdbeZNf0oa+br41XWLIK4YTbUuyCZ70aad2k1/snP82460B7fyhsUI7+sKf25HKpf3/1IpejJ
m8rr3L77q/KXmJpYrTDcGbBTEPP86bG1ZQV7pPvcRvM1iEj0SCWU6Jl3ZLSHniTNQAf8M0MIL2YY
3MNpD1vxfIXZHZStsqaP8ueR+BCArIqqem1b7dy8D374UxAZFWZ0gQYblL66s3FGWkZkVSXfo71Z
fJJpz1fx2+NYfxTmSWGejgraczoQQLDLQ2K2Mc2ukYEii//FXP5FkShpUN8jv1zCDlCb7lh/y/mV
nFyCqsHJHuciRrTHusZZ/EwnA1FT0nnP+ZjdH8WLmaiuXjrxreItCw2Vow3sfN/IYifpVewDHAr7
VtMP4U3RWYuLFT9aQZhQXydCRHuKrww8UJFYyZGV090n2lVXm480uGOW5BohrYdkFATgrLWpH23b
f5fvi4ft9S8JECQ4sFX1uzYgr+P6MViMLl7MCfhRGN/LAurJdDWM7DgmMcOb7o/h21+wTNOoWzkR
wSXRsHyVl8aP0ECsPeY1pj66JCRZ//3EzscPDSpmp/lOIUjxAUn22ktTTISL40sDA2jrN99FM59L
Ymjg4a8mw2N1gUewYI5syX35DHMCllQjopOsmFn+boLoqinJJUAzFe1xcra92hRnuaK0f5qC6dPl
FWCjlnuoInyvU72kWXWJ2/4awq/Nj2xeAp7vMrxTvX0efm2KZ4FCKu1EFziCvqrbuCBaYJ3ku3Il
UwJaUPuYGWNw/f5OPjir/l2gx5BFCKPsnA3nZjauWdE+avC9VPF0rWPlxyB9iLVhP8KbOIbKT0N1
VQ/ddTCof3KdsiBNr902HdpD3IY65RfX7Tidd3L/cxs9iyXvJAQUv+HouGzQU4wopG59J8UJieel
AoG+NfNv8ZNsO0QfryhW/mHR/Tw9LxGgWH5TgdxvGA/QuX6LiffH9E+7k83HqMTVHq1rBWllHMUP
sikkxqQR9QPncOecxK+V/XAG13XibG9i/WbIy1u6g1eJOsMMh970L7UaoXUynOXlsk1hCTx41AOl
liLOSHfqb7PdSv3L6pl1Ew9kWO/wIX8wM3+Z2aNq6ZwSiNJMolKKPWQOPDHuxslV5vTyg5xeuWMp
15gKs7GKshOfKd9falg4KdDOdwnDdgrCdlQxiIUkPJEkXMqEWY1cIZEmPvFuYiTZ0M9LPvy/wDWA
zdhMvFd9Vs/y0WVun+zsNkgIYkoiiGI+gzq7o3fGDFZ4VcnUfDK2yGbHjFL5/gbudJoZGmwtxNp5
sghhfBc9zhBuRNnDnoULgtsZ5eMnBnCugxVSyJ3w5wD23eChoBRRFOMNfZXHwJrOo8n5ln0fU8aY
kTNrtPPIPI2WZ0BRpmvKt0c5aThjpnw3+tTcyS71Yxpkag7DLhplnGY5DfX4i+N8E9Mgm7CNLQhD
7WXH2ZP2npRneaWVVMs50j2XOGU1kWEmlPMY8sJhGAYynIB+fW/rO/ohkWJfSfVPrH9hx8+Dbtzk
/fjnlvllmrs/+X4p0j52+CpeQJleGNU7ya9Evv8GazQn3LrI/8OOFJyvahKsvdZ8sKVCA8PTZ1Lc
ua2x3GmhMDI+jHdyfgDbXKPKuNS6v0nz9lhp05l2xBUol+uXX3IES45iMWLaepiH8i+y1q+yONju
dOOo7YOYlWhGB63omdFJt5MVHsMo/AT9rLTqdVBDiqnKjxgNTfTJXeclnP7Aeq8gPH2W3ak6xmKv
FLD2thcdxESUoXaVQyHnOEMFsJz9PU5NFtyZ/j2nmGqUPFdf0X+QLwtuyyE5yccN4XTVuG5Zc8N8
ZFt+yh6R16qIyxXelzxy1EZOUQK2p/mOefKyFijwmlrzIW9s8bl5ELx2v1Z00mQYuD2ayU9edE+9
5Z3kTsCx/eoUFoLoLw+9N/EPfTQtb6SF3Z5RHEZ1pietgq+GNRqN5nvZM5VyN9GAlTvzJ+Mqtl9r
s6cSCo2oz0+tvXOwCBJmLmZEa1l1ZoUt9ydsq8vyMVP1MVVUnSkI8i7yrgSzT3WDjrYZYhlYFGiv
DHgVYNC7zIMPZrZ+bih7StwhcYxfOZ9dvJP/AhW50ha4ghg6RH21gw3qXg9gOOexZzz2sMHysjqB
4e7AzO/EFMqVseuogTVPSlefGFf7kzQXWuMd4zmHxeRODkm9mX86zuKBpaxRlQTnSf3NSJhkl5K/
EGGhOZred/G8XrLGJbkj5ALtFpXKNfZDcIPhlRGxXxqdfGLzilYJvnj8C9L+6qr1ztUYLwGMPnA7
FZcN2duvVNNh9bhV+bnUd5ZSpVQx5xE8iPo51doZbFcFu0TG08zY8zOm0ym2CCS0W9MOd7Spylu4
xYzmJ8EV1zxFqV019gyxB/q3eLfCStbMxt857GNy7ROE7YWpUlnmwtgnHY+IEuN9FRo3CJEvnyRF
qBKLMEbfjVGefOP8vyqqQ9SHks7aNOe7ZS3i3vtNJqjGGI9piIj7WD9L8meX0dYorb0sYKxqSz8h
NpjON/AhRMIG2oIOJaC6HLd1rn5Y1UEStMn+l6jFYS0a81uotpZMPiaoboxu47QG41be8lyWJJxW
c+npz5L1w9h+ka/01A4Nw9mdW31LZYC3lk+Yu/wwV2hclu6vFOBH4nJV3YxJc5EHKnVgu1d2TjFu
M8lkQMH8wLN/jQco+9UN6CMkr6j/YTJyKohM1BHpQiVAsM81tujdFlAJ/9cAiSE4yhUbDDUe37d/
iY9/1dx5gQWJ6gtWUCxqXhlX8F2vRpataB4T9Y5LWsqszVOXcCrVd8TuvjLL/xmwDeRWPy5cLZP7
gZjg1R2C5TcCA4qZoXoZ8goZYzIitEN8pDR0h9AQbimzGR/k6YM6vML78OIFrwR70q4iKmILQDZ4
GS1QH85nwElKR/heNEqVWI5C907Ea6HZvDNrdVXdf69mf23scUA4kTAJZzhWRHBGjCcszHWWWiPz
Gd4phXW4Toa7ERIXii03JD0XqajK9urj+YxQIuixCRF7jaiR7EaO7bCB0eELzbJzTqBvdxX1si+j
ZyhvaoAL2E8+89QwEP5C6HhhcuBKWrdDkOcWQoH3gr1HkiZVHcMuQFGmu+XRdt6r7E1TYdQIEa2l
PCSplqO/1RqRl2vKaN29NKnqSj9LMUEKjplebw0bWm0ShNw0juNsbprJZPO1P1ImnCf/NNcHqbVI
FDIjbmyjXDCS7jBYcK7X8oZSVZHKhLQuFKVAA2Tal5S9pb8i5dAxzO9R+ANx4K8sZ36UyshEMQLs
RrSiPwoYSLsXU2GX4aGEci3BwyASfPUhzgdvemjwNmI15DVigmjJrxU3ORblZjISUkyVPTa86w3E
A/18ln3OODeU94hJGy5A/uBWCiCuNp+H1rtYpKjIzj5JJUau2Qidy0gvBA7BjZy4QP9XW8tgivIC
HQY45UcWVN4jCreWR02aJFkK7VbnbD3DOnR1974YC+m36PWxTMwv2c//M3pj6T9EAdwsrbtTHGUP
0uGfybFxHh4uKBtmkqCDVOszQZI23xoOUiyifLXN/jMo99IEQkT9krTHKNapc5BAmN2fxiGDt/3X
fYAHf9tm9l7Ok40L+lfxM8ejDelGaV3Sgpon1y23oqugqYxPBnyvUlMSM8ZgKcPpynY2wpXU6yQm
lVRSMs6xtQ5Ji34QiVxSWv/Ko1OUw1Q1YampgM/R3qbiIiGo3blbpRmP8m+Jj5cak62DYKj/tfj0
pjjlIzX5bExfRhdlXcyfXFkrhQzbK8C7MpVKniy3IX4GOgtvhJ0RQ7a0NzAqtQCDOAkZYZqFFVIr
6hk2cgGM3PZ6CtkD7idE/E5epPvdI7tzvSyJWSVLN22x+qFn7aCvZpxlI7vOsaczcKArUOsrhB6X
UCmQ0Iy37mA/zlCNiYMrcHDy83QoztNePIyuBOfkUZ7mYogwJUvDYwyO/dBtAsIo+Rk4h2vjUsz0
7EcoDw8VbDHL93mw8pxlv8i+yd2N0idvivkZx/03VvX3fztJDodHJ2bqTnpmH+EXXEt7R37LZWBE
7qAv4CyDq4sjMwWFLGeEUJ51u9yt/9B65bdvVr/RQEtIPt3X2wc3BDVEYqS02E1bfelT5U1+hoTe
ORxXalpdqpnltWR1tBzKuojYs0me5EP9XFsXZXsvS2LhocvWWH7R8QGtNIznGe9yjV5AuZh7ASO5
3GXUQDXnwrLOarvQ3MXWt2JO55SgXzpEEhIgCQyX1FEzAoaBOAdckZwJuSox9rlDdaEZno1KO7qR
uen5MHK5o21yqfrgnfKovFXiafdftDL6Dn2u/MEhqo+QnFtJWCNrOzNMB2TyJZVqEsOHffLvYfCw
vXWllz/y2GEGWfajqqGc1DUvsjcXN9c35ZenfUp9XKyH2EcgCy8+NVyxglLBX3a71FunofuM1Qfp
KI0wUuXht5hWsbaS4MlXvzPgpFEOaRzdqpR+pba71N895GFaXd1r85e4x/9Kz+PWcOyfCU4uR0tA
dxUXwUQwf/qH9tk1CSY4COG1knfG1QNVe/hfm53+9pP0R6UvWncUkHAE4LFYPKvemqN7C3XbO9G6
HHBJI6GY2PbMSS/JpnxjgX1kcLcnH0uduKFgBXkjZfd8K3GyEVenFPcHXdSeecttaxHyrU283xJZ
p+FGkVfnNlYQz0yIp5rTvePX9KDpgLMNmG4mjsBNpxoNGmOCD7y+B11JG49ajNQVyrjftXF6iA1Y
FcCRdAZRir2TEkXDOSjS7NWzviV+zklppAQg6c521rzjRAyZ6BzWjgihJJguyKareXpvvOQ9d/5Z
OUnLW3R08sx58lr6BAqGSwrJSx7fHCLf+vLq5rc3w7tezzeS2hMGbGtaXpOZnyRJ8BAIphjypg79
Q51Y69y5H36LZvyIxvHFr7gLgz4rOBbma79UNgBcJPsc75nTYw5U84qiBKW+Zl0V87108NOqOtWa
fdHrl9nJPsUbSZhWt+5dm8brOHwZA+tDInzpyBgpPV6/gMaX8gvOy5casrHuWwrd4g/4VjgSAo5s
zGFc0BrhGB1SKE3SRnj+nJ/FlAhcI8HcAs5vIvsZLrklXEwx1KZvrvQ0uZXdLF0BWSCJJVykPIPs
RxqDk9l9+uZp2UghpKP6B1O6xzLj4CrmKaxIXvgsViuw5k/ZNYMefGZM20orTt6g7dz70ao30swJ
wgGiuf5kZjvxYYIaEPSAeHD5A3fYqi3b18YZNlZY3IoHV1PqKvSMGqN9cYsPCcXlpXIq5fkGmfek
RdZSKDLU6GOctFUdFC9mZp11+JD4FInWJVuau4AqwLs0a9yQ/Sl+H4wmbqx+nqgOLNghMQ8WI8Zz
ljwVVXzUmXAUnxRgSqJYvWc0DCoeDPesqssPZtf/0Pxf+T0532pCoblst12srWNor+R7Ev0tJmcc
qWSoK4mH5D3lbWAVuKq5/6zxmUWsvXbVp2RhesnbEM+r4dZO86/FkhgpZl6wTTOqnWo8PoiL/e9z
HZ/JHiQJ3GAj31ruRW4KNpsn3e6WQH75pmybKcoeYCpaO9hGWQVJj2wm+r1IeZQ1lx0oizzH35ph
vktjWjAR0hoLkvK98V87uEkj5+Jn7ulfd48alzSNSogFVlra3Dg/dmVB4Jcue2rp2AOgkVZrEdS7
oa72S9Qg21+CYAuCzlWk6R/S4RKAkgShadl+9V+SPJEBfJOWLQ+9Tik5M4Zu1E+6xR6TlSxlaXIY
/euyf5D1k2x2WS8zTn7CXZvDPRF5+8V9SJo1meo5yw5y83KWoMq7Qhp3O0GUPZXxZQCHD+PfgzgB
cQZN8aGrLRwZoGIkI7PNZ18tFjyZHB1drK8E3MDQ4C7SdhCy7GrCZwlXZSEFiGKnw/cAZpXuqNQL
qyGgcPys5MRORNknKegvJn5ypzcnetHQSfnnXv5zNfJVOvxj4iJ8eBib6Y4J4Z+qRcGGz+ny5Bzf
VbS85H/yGJsmeacAJ3F9oEWUrKjds7RRbsKLHa4N40GnyyQ7VLrF4xRCsdXu0cGmZ4JxiKry07D3
AhNLpeUiLle2HARlRz+1N5LrDB48FrIns6T9QOr7v9O6wFxkTxCnw9C3asP0VZJNOQoSqClpfCbz
lSBP4lrphkqDGI22de8BumGnSVu5hOHE7M6zU53kzp2mWSd+yOAU4WrSn8GISZf3fw4wU+Nr5Dcb
3c7ulq6HlKOl0+ExIhYtNkIaNVaUv/XpozgvnexODJdhjbf6DDa9kj4LVku6MrOi3c1zvGnL/mbo
wqeh0XbK4C9AJ8tIr5KReVb1DLvJSnAczegeKyR7qkWsThAAabM2neIoqy9bTB7KGCAaInuJMya3
Dnf7N4U6ObRikf+BAdpuHZcWlC0su9ir0W8eEcu+0Zp/wUyaGgT05q5WtLXsL7GrAr3Kc3tc6Vnw
qYf6cSkasah23dxrwbA2S/u7+JAyyP+fRcVok+UBGpQU+Wf4fqY+PUrJXPoRMDyuIcGDazK/Lcg9
pIwolU0pfEq1T2vVzwIyskscruaiem/MV6kYAqE9TfbAyjsLIGyQkCpTnr0SPq+suV/2JyGXFxio
sELH0qXvgwji4JkktstV6P/aYknsZMnamGXIODuxMSzxm8RssmCeeuwpc8k/5c9iBRKYD9VQf66J
IpLUfIvhXxMTYSlUMqkQMa8RlmsAOS4Z6rLa8qt5HPy43xIHysUtIKHZeJzqbQftU2F/mVH41tId
bdr3BeknUDlr3qdptFtSTK4S7u6rFI0Ds3hHFhf0GB6/ysrTkB3kI9Azp+6HP2oJ/L4k+ZYnF5JD
Mbb36oXf6NYueWwkuSzjW1GI1ova3C6FKc4ROGhSLbQS0wFhxvGgmkiBA3AQOIYEjQtaw4d4Mpmf
9QLErNne9b73IbgqeZ04dyP9zsbuc6kj8K2U3Zyk5VHaNw2kmZXdP2QNQgoSW0HW+WgE6tqbMVG6
9a/9YTrmKkq917Gd/wQfPHv62Y9j4Y+HQJjY0lMP0NFt5YIEABZ3+dmAaB/rJh/yv6NaFeUxHgHG
mMVjnULPw8XZHh0MEnd5DJa9IWNdMlw5KXJi3C5bSSFEHEKoWifDe/RN49MoM+x6tRdTI60WcRKy
zFEPJxNk9gJbFMCfW7rMKYRbebiqIUTxPoDf7KIbJoBe70e+Qip48OtkUyTzVWwSRTqYxD9LKg/Q
KMFRSNUYCypvIThC3SseKhi5/0ObDS6TxuhOwtOwoKF7+suQEDEm1Px67XjOPPM6zI99lX/K/YqF
s92byVe/xCsIesxoXbhtOiZSgGUBaGks/V0HoCFRq6UNb8n4voT6/z3PxWP4vDCZACoMyabM1Y08
cEFsiAORBe+TkDWGIksAUYvDodMEbVx0FEMqewFKJsUcLvKEBEss7x5xgSZsUCFd5Cip7gQoJkGy
tNdoQEWe+SWtSjGiZj08J9EfBf22qt+kLyel9VjXzgylfsQoMJBaS4fVpNZmTtGlK5C5151DOkZU
3/9RYGM4/6SDAZXcdiiBslLBk/6gBHfGgA6ym9xLE9vwkQjm/VrkH5zaPgaj81n4H9L4CHwSUbIS
yH82QzQdESo7BVX/Z47pV1zRUvBIAclv5LoDHRNGT0VDPcGd1W06hAfAHktj2CZfBoB3KWHlIx9n
SBnIBbqljA08CchA+kTytXDc/RTa+yA3FqBDnJFjB3BN1U73aNjGm2YDpIQrB36UrN5nRZM+GSaz
5wUthq8pV5+bKhr+QjgvWkMHvNiiYjrmvftqhFO8tYwhvxsZ+jp6uTNugVyEr/C+OzD2+/0FQoPN
8usNpGodiIHT2CmogGSJ/9Qi9LEz81Y55LoRPDAyG2wYuMw+EqqzkFDN1d+8b7up/4tU8zfWg/4j
76EO8ZHaeNB72NwS9BV2E1qdT3OWwhKKnNwJs/5QyQW7tGEsmBgpR5E/9FpavTo9MW/lJtZRi8Pw
ztKUfJtRlH5VBx1sZGNnPzZbffl1OuBPVd5mpwYK7ptuVJqnLM6yPWOQ0yFAyejBThXINse3yirw
8APFF0ALsL7B6Z92+YsFyeSNFhaQ3VTuhrnBLYVcJOEoIbelbW2SdMhX+aDDp1Ibykc9e9sqSfdO
1U53OhDHTunjFRQw6q4GRgy05a/uxmTtNPawNlIGlxgfu5n1ZFg7U0R1IT9AgUVIW79p1DJGJXuP
gsZZFXPXreAvrnLvktcqbn32fsIsgg4Rvqx4WBeNbqBtxgJYWvPua+l7rwzHBhRw3IanTJ0+/FL5
Na18XkVBe9uP09PYoF1aZ2gpIqfRWdy5Aq2CEHQz7ahaG6+wShFsY9Ihj3Z2WFqrWkXCJXbPQWJ1
h6icCCfj4QXq15UPsyYkKRC3pUYFnEqasE32NC5EntpX2+sI8JnF2tGZ+zJArmQMQcNiDAllXSSP
jRa/52ErmqfuOsnd/QCDmZrCfqNVoAGcpnuC0PXCTEO3+rUL+MEQuxluqix4blVNPdjDMyy7xo1X
wIVowuMXDB7MXBO10rFDS3synU4GyZnLqMJ23bvzh16f59l0VpoP9+LQAURRB3QJvOkW3oZHUmry
nkGVoeXXNnTvRqhJa9d8mDXKxgAEkYmAcBX1DRSn53kNIXCeZU9BmO/9oD/SF4WvPbqnAYc2ylCl
KxWKnJuE8lLMLBR9P7S2G7LroYYF2O3HRxq6H340BQzT7RlS/kAvCAWAAmYE39E+NDsFYJgZ+LC/
SoMdr3GT9w7EMEo9J6MnDnWresfSw1YZaBCET9DYVPsq4w0ZZkXggKeadfMlNEDTA4g9jEpwgScw
5zU91QA/JlbJYH4YESWJDeg19PzJGL8yc6ebVGHaGbooWw93rs9g+jBBm96FhELV8GrP0ZFS7U8Q
DM2tpj/EAYpivQOPuWJaGzwpm7yC74BhcX1jeuMTajLeZvTpO8zdfZ2m4U3r6eFaYx6AGtO+seD2
hVTgUe+VXx25VwCmOvw/L1Wugn6N7GBdR8qfGbYXt4KLomS0fvnLSuN9k+zSGdtUe06zVuFNM2KI
l+T9OGJZpXKESqbOkeIFETCWbPngezDaW10fbtU2QaG6nZW1mVtAPmMIrDUoJyslgANcCOzNn3WX
YB0GxDpg2AyLm9FqN3QSUb/woMoPHJVaMNPiiO28laqT4Y71iZKaXu27frgvvEnAEtNtZHQfgaU9
ofL9Cdvai2pFN14wfzXuDHo8TKA2Rxo7gsY6KZCvjPQansemsiGwRMgCtKCBbHIOA2Mxlys46dw1
BHk5/w1u9ALSSktr443TpzRe4DofZytYR6pjPaIwAJFGlRbotdN+VPuPwYJjz5obCMZtJjnrKoHL
mjp4mj+2mbt3jW4Spux5A4HN0czrZlObUbEtmGphElREUazxkW3dz/nGKxtvW4Mz2o5J+ToN4UOs
G99pgoqHlRTbHAWBVctEDVR0/kGJnZu8ghytUlB06MyZ1/gqRNvRTnWRJ8jnN6Ye7btGCb8A7Mzr
SLOOnuvDIGUj5uJUVUVjzwUN2gwQOumgQmFCN930uy21fj+6WQxBevXYh+dchwKzLGC8H3UPgYKe
zj6UruqwUS0QOGjeK4+zDZ+u1q8CiRarxnsaAd9AdsF0bKHfuaV2TNNhlVKmtqICsXCKTUkar2YY
rWbYN1oV1gukgdoZM1n22iGELHTVsJwrMwSvlMeHvvLXIUdrZfQPY+B+M9mI9oJh8GTtdmU6U4x6
sXhsn+5KbJCe5PvI05nvC2kTOhARWhiayMRGg+BdFar/MZtuAbmd/eA4Y0VZ3n1EKvUm6Xtkiq3y
Qh3+a+je+rnH8Pq6ts809cTc48B4AywHmvvqwHtE7aLcR5mlwT3IciJR9dJmmbUn08ycUL1p5zhe
TRnEPpCmK0xlA9Qq4GaNWmR3B9RJVMhDw5ATMwQCbNTR6NRyW4G5k8gChpB7J/eidQM/W8ow8I1u
l+a67p+gjR7Woy+fGLp7o6jfKlskHpiIZhIKMr3Y9Daez7NW0GUd5wzRI1hBN7k1mDtLY68Qa+C6
C0hlBzH0Bs9FiV9sJwiRlceqG6iGOCjIr1UcIc4iu4XB6y/sUDAzq8HetTbJb6t4zrpszLuGYsQN
eBzI3fJ0xR3kbNa5R7bHeoR7BvY3JwTfFv6YGayqtXppmgZK4xoC6LiHCBjX5AmC0tZid51m6r0h
qSDAUgSJwhtthLl0MNRt00avKqqg65p8npscxNEQlQGzutG6/sYtkdm2hzfFQoqoGjj4VF1IhKL5
J4XHMe7gIgcoCRpug87bfT913zA++atQA12RII8BnSUUohZBupdGf5njHaCSbFdxqa78BPbK1h8S
ZFck0jGF0jdKt0Ty6KUBnG0a/KTJUMPcB1dH8Z/HFDEiuE5gBIX3QE8YK42wcRSh06z+pOY77mOI
JVblUz2n/X7ODI8p6heu5akK+urGmIhRXLw8tIaPxM+QBTkuI5TtS0U3M71tAAgYNdq0XXtTlB6y
Ld6l7Ss6DlpZrnN93dTKbzF6GSFQceoNxwe5BNa1Q5ZgnkKUp5C5o05wW3ZfMC3D9FaSK0GhAIFl
tbEgmISFfe9AQbhR8pwzMlpPbmZmh4IR+biDh7t3/6qm/vNJAmhYxfcDgLVVkfOX50dnEiSaxg1C
VR2xNSNylFSVpqaG2m6CvZUzNweKl6g7TMbtqKsfbmlR0Q2hpCyw3k2JgpSj3U0Qoa8CN7614dn0
GV65Sbr+Ve/U35Tsc5rg/e0i/qLGfVtC3reCD5tTwCSjUSLQhEx6t9LgFA/iFnk9vYNMt24+/RJ2
9KB8ht03gYMbVk2tca/TyxCrrxkdB/h/+m1tl8VaD/TjvLW6Bmq5Fi5oNB4gT+0HxhRGnoCj78uW
IxTqk/Xo2GN6w6QzGIYBmsIgwu5Z0/AJA+Ntmnl3XseZz42CeJOkYNWXpbsqzeoJVj/GNrosg86c
id7a1R4KRz00EPPfB53nbVz9tkV2gc7YY2aaa0ujTRYGsAX6fX3TQVmZ9eVTqUXefaMkWxCtN4Ee
H+K+o7gPGZGWk5gEM1li7u4620BJ6sokNYQ5bUB6bSlbfy6QBtaLxy6jTTMm0BcGgbPnuqi8a8p9
z7c3UVGP91o1biH3hQmgN6Nd7NYUWDUogL1+jte5lxwYu8TMdtFtbDjlvmDqKy0ptsYUDStNrTeW
TpNK12+zEGcXVA/ZHP1OYYqvbSFZcBBD1TgK370XG+uhU9Q7u+6GXSix8RhaSLNAKHJyRqgMWiX8
TfzirU2r9DNuoK8trHq8g1pxvFv+2zhuQpBQvIWZRWM3zoxbV0EFJ59VijxTv1MVKD/n2FB3plfZ
z14NP2kO3cEuHHX7efmempu/UA/QurUTE0hlmIP0tp3y6DYz/6zMCfcFK3pt0wlpIt3cDJnzmKPM
cdOOADR9tbQfDdVfx3V8yJVhfC3lrwKydI+E5ThNyV3BwBL95uD//oKbKTnaQJs1Q/mEdL71a/1L
M9kEVqCEUKjw3xA1SNjqEVJq4qKhIdYZ7zkr1pWT/8WkQbRVoji/8RUR10gY9AZlCa+qo/fH5V8O
JIvlyu+CcuP1wwzvLLo8qM8BofeGA/mNfqchTwKKkn8l3axsXcK3tQaYYobEd2tYU3egoHnb+Mb8
4U12uFd6td0B4DQ+g9HYZm6lIXELoRTEsuOT3hnxti7nralm/nrGM390CShs1R/G3wiImeKgSuPk
xaNf03Q0sl0F5enL6CFT2GkdAnd99ogkSLxhreJDqVjtfVyayXboAn8FafjJq2m2Q3vuHWZYyJoK
2S0lmLWH2TRcvEGV7SnT3dR6lBCQsdMgmjfunP9H1HktN450zfaJEFEACu6W3pMiZfsG0dOjLnhT
8Hj6s6j5T3wXwxAlxUgtgoVtMnMlOXcuf3Lw68ZiDZG8/Gjy8YWyzFMQFequ53bqcJvux/zo+yOR
db14jMZ4gYEYvui4uA0EtD2qhNwUwxevsqt+60LqF2EmDc60YnF1y8Yhv15bf5ORdwrJYiFISi9L
trwI04qGuVtVWe8frJ6wMqnH7Dw9o3tleSeGQm5SZzZ3ZL8Fby3MPwUtdYeIEh5KTMS5VBBuIMqV
H/he3KkUV6uiKwvG4NYE16zNnIcu//WbyN83ohDYxMP5v4dQy7N21FcsyexJCFKbE12e1fNZDnd7
70czO0OT5ZZpkYPPO0Kc6fTyhau0+R77GEXrOSKaPtPvYXf302H6SPJfg2JykFh1dZK2QnLldGcG
Ey8iU8O5YVVMv2UWr/GszKeYsP2HtH6yUIbnagjOU5M1X66dBceRP/a1TKbx6jvZQTRQ++ramQ6O
rmPsF625zSOreUlIuqC0EvGO7Ui/mjt4QLKZfeJTKSfVYM3nuh/ksYlpy/ml7lGMRyFS6e/aZ+ZM
cqp9Qa6b7EJdG/upLlg0x6Rcy2Q2oF8M9dGZCO/1Ytf/IIn9UPrrsnTz7zBxT2Vit//2lntFxyb+
pGX+0GPk4wnx37WLh4l77i9vKPVvDp1vZsLzL7f0wdrNtv81Dt+Z1zISYKK2psmr46UcLdJY4uQ3
mG4ypbzqrXpCQKPK/IK+iBUxwgp7VjAiXqyZ/n6Ujf2LZELizFsdXaLUGW5jndLVtKH1KyHfcTGQ
bUnBSLqCIcfo1PZQscjabTfTGMq1ZTv9oRKzeBFV1C60y0A+CRJCoWbnZhRJ+i6REmzRTIaskg1m
tXunM6NdoRINaaoZ/BMdy3bqp/jm6KNtautYIFsbnHR8JFSXd7+gmsiG6ZOsjnbDilxv52Ia+Ff6
zW6U1Je0AwDsmX8dMi9rttjaxD1MYNO1VaMeowwesFK5B9WQOKdgLt/IECaFfeiD3c/TZhihiKY4
W2zSlNYNEJYV2TCiQlNYtUfn+WAZBqHOaQSDLRDbIJfi7Jaxec4Uxh/NILmZW312ACuA4uvrYTdP
1SvSOPALTv9VMkRcwdi0ntGfEHM7n8GA14HAsga1j4Pev6om6mnSXyYrdt9DPaqbXydvDGXepyiu
L7Unw5c0y8llDqM3kDHxWzjs4i44uzKJ/zyFtyaBkE9SJu417THB6JoVKf/JVlUuLpq4dCTR7Ljv
53H2t2mI7Y4jqHnps8jdeyEd4ACN+sOZQR4puxMHjxHbR6Fp6VPWFhw/FJXpim3/VwYb9W9KXlpd
qr8xgZZMkdr0HXfMepj8X+2IEGYI0xN/r/RiNjoFCyCOTl0bJPCJNQCN/JQ1drFySEY6Mpkkgtww
jaMNcew9ju3X0jTewqSguQtcd2HN9CtCiP5cjMlmJH78ltY+ifqjOhgNFNaMdN6lFzvEmXsNx5My
72UcuVfAHs6VjbRzddKoXneqPUfsBcoSQYIu7Dd7vpmI3u9OM/fUR567tkBZrPG2z/jPyFUUQW4e
4T95a14VWDBG590dfAmxP0cvsLIO8WxZZF2Z8zqMx/k1Uw6Vnaouyg/ms8m94wR4EqyeGLI7echf
eoLaYQ9s3qY6jvdhSQJzSf59OKENFZKojWoujv97qLRfHK1EhyvCHLigwaeeg3rEm1kM6baB/kZZ
BadxMhEAe/TxROlz0Xkz8KeizN7S0RAro46uhFU3VwcjKYkcMBYasJ9pUdwcwhIXSqhq46hg4xUU
ey098aVMIcrK3L1OqhEv/QQaATHpYepn5xSM6/75g724rFhc8pGArXu2EBDtmyzcKtmqI04k4/DD
Tfr56OdzJdyyVZqCTfz5woyY8CjINUAUWX1Znl1sSlEjDuyK5BwbwukOVgPHYBw447oK/N7PV2ZD
LgY/EIfS8xpzX5A/hYxrjtfsJZNTaLgmanbNTFTPySVgsOTHmhir+hI0Sn8KnWS71HfEWthk1/LC
TLugt5kAQmZeWdPAOLqKp2vIXNJdGA55ZtJqj6k0Hh2MDWm4Wbu1KjTbhgl3rAS4w/i5OaXgEU5D
R+XZq0isetfzjz8Pni1RLlpptrSc2n8hkJaSuQ6NjQNn4kU8P9eK/uEyiMi4re5rGfhX7WYQ6EKY
nXbpOTfTgMTL6PAaCKgO/XgKdHC1U6jD40RZplKRvuQR6Gk3Km5alulLWwM/oUu/9km+LRL/4Oq5
OCUO9KkxIszcmDBDYpwdN3Vr0AIQ4X1y+57O3U6ydSFKfc6tsOZmy1HE6tag38utapkF9e9sstVX
XTCU95Ryj7Fje++sPYG/xBmXJG7VuXS9Q0ja7sGSzXcOomqJ0rNmPQCb9zxOS0A5IOUMi34hJgq+
a0SEJYzXsLCq/SBS51+nYi6QBGV7k0RUAfzhxu9G/T5JTXJBCjzzpJvGx9ibX2C7GZiaFZBWiwQM
ycj5qHxLnYc4IpyI4eq6H+DMTY4/bzOIAWSP+NOis9lHOQKin6p8m4wAMyQazFl3kYMYyOynHeBF
sYztdtcwTN+aqtDoq7P0ZDrudi6hUId2Ve3SJmaGDKpk1tZDdnK6+zY7AxciyIz27N1wvKsbpoiK
ZU/ObDrcbWGeuiBzqWkYa/ZElW7d1v7bWeOeZOdsa/K+XiA0ya6Z430OXAEF6IlkPHjUfgsIbvau
DunXKIKOdpg116a9QX8n+TQFnJlGtrmarR5WKcFecRdPn3nGrSYfe4CJFJGIAJ03V5CG78MGbWan
3mgRdhY9bGis1DMxzGrz8AjJrbjWbl1cuY1PmyxFN5Q098BvIHAhFWfCUbRvUJ0hV9bVePzfA1Uc
ombfUGtdMNWPE9md8lL3p5+P5ICxInKJ0Qr4DQkyjmd9gSmaDhqijE3+rsdk/1raLhqluN8BZIJp
hq5t0dvE8Q2hoy8DmFiFnvKDOucRRhI1ssGdj7h8a2OGM+xBk6XY0qUeWJllZFx+HnjLH30pQ9KS
+VTPwOswxtb9B9/FcXMKU3iYooE2E8Zmu43d8XfgxcOOXJcKjIQ9bMHcZKcojLeGEegtkwNB9HTq
v5Nr+tEnhA+KKoOKGjjJ3VHsHYIu0czk4E+lLpaQOmdX2InpSU2IpsfctSdnrL4tezCvbrRyh6mC
Dte1N+1lKyvLnFPu5eHFoGWIEsWdEBNmPZgR13csFj9v09aUzACJDdiUeUuURZIYO2NMvjshKuYk
/k0p3yWY4Y82quAIp6FnHhcdQwauV1EaXErx9K1V995EXvc2BvxLFa/fe8G2btG7GeMjM71ksGwu
Az0y9SyElNrbC1N9k6hIqDD56riBTV4f8n71mb6sQp0WQbcnL+PYAl1b+BHmjNQlXiin+qBd56Ep
kSRE09pta2sxpJH7yaCxxEksw62DorurimEXeUxUfTvOwM6hwqis8C/g2IO02QJQKH88P1DCKDcw
DCY6yzKdcJsT75hPhFOaY8PtI6fMjNQlniJ2+JlV/veR+dQklHYRQj0GMbpIgLKsndGcl/XzwuOk
ZCYR6MvPs5+HJm68LSrgiZFSpm7/+0JFZbMw+7jd1X4br9OwwvrgmNYj0uPKHe3g9vPMLtt2Jao2
3f48DUavOlWT+Jf81vBFxPbTJk+uFRGDaRhXn5kLTMGTYwhYiKdVhGkJcNDNbNzyjDPiMuTJexKY
wx89dF9OZ4evTemMWyOp7R2DlOjBbR05Tl2p7aQYW7BWqOQElQ1CPICuwfrVe/Q3bmCtfdu1Tj2Y
n0tkllxiRpqfgrmQG2Ifk8mjTawc7wLpSC1V3KhLMgpjP6Yc3ZIYsFWZITEnrgQraU6xpV3uK1NP
PdubmGJcVpbMQp2FZUfjURUR5EwpTgYzdyadDXdGZyrfU7dFERaNiugocxfuJsOYtqjzv7MU+FDM
kHr509+T9p2+KuRHZdAdzHiiWuXelu/mAacPANGbwyqD4RMBkcNsHqNhCtZkhEUce5Re4xMyK5/1
189HP5+b++oQKjR2iZ26m6hmueQmxFubquRMn48xSxxrEfKSBz01kDFpdY24N3DJ+OOWrVuSaQg9
2WwHlzAt7YeDmmjOI31jDWY9BvK9V4MqPKLSjfGm6thSy6QlrzPLy/k0uSMZuJ4Xr/OnNzfqPWrG
5xekLYNNb1pfofD6Q4CT6WA8H36e/nyUlQOCehq/pZ4d+zJywpx4pZcUyHsvn90DESSI6Z+R8T8f
qYmRW9VJ1sB8KlZMuFmnio0zFdWJ2bG9z+nyyuFo+hdQHs0VkUdz/flogoy56zvJRqtehlPiHguZ
mOc8SJHeOuS/Ms+DGMTGtL+XFTmhCaOuBUnV/X1M8osb+u61dhISb1iglZhjWZt46ywp52sN8vc4
1E8M5xidWZ/2c50fedXzbR/hj7AQj735JqNUgPV3FSMxM3yCFm2zgjMHD3LhGwKDZTwB1ErrYtXr
wVq0GTvAnvRQ7gCULNKCx9g1/blNY+viS4xYAuuEldeP5PlA7UjSGHoG+rGUwG0RrMwaB/xoT3gX
OuuakCp2qpHqkYDAwei2euX4VvdLwxtA+acJKIuBAzpJH52xMhlb0h2sFQhG/43Xtt2aZZatSSf1
UQdoD/E9IKafr6YmAbEFU92VO9VbZVr6M2GQA9XBiC9ea05vIeyW0Sj1J1H02WHwkO7hMExJw755
2tQvAfUxpQ9DH3h+CkjjRnYC77QsvbNf9gVTqrdJ+ONq0HN1QpufXlPzOUQutPwq4bYx0WOglHG3
Ldr6niZ2dKyk/quz9A9jRn1nYA6obhyra2VCcylFhzWZO/41ydHZMMWAh+UHwbYaJvTVHfhXN8FQ
BSVt3eGleecGSfy4ahJUWbX3numHb2Z7e9L5HyvBuVd1KcOjKf2DSR3z16idR5Dbat9NRbnMeSWX
vR3qNSAEo13UTGIFm7gxJfl1Tkf6gHA8NKn6vwIke5YiTV1OJDxByTDu4IFGDN5TewlFP/1CQMLG
ezqlvWRK/swEBilurhzL85bkLk+XeYAuXVnOLYvZiqN+O8e2E237mW8QWeduS6w5C7eqpk+TLg/B
a6xXrvTgVFmDeE+UudF5FtydkfS+1AaRkKDOeLVpray2Hre51bO4BgPW49RVAbON0l2Rv4rFX9fh
zjOTf1QhSTWe/fRrDrGUkzx/rYaooFr19atRRB+5Z06U/X29U4M/AaqN7Mt/H8mewjC0Lvx+XPGN
Y3zoLB5Xc6WGPVwJ4yOoMHS4fnifFGoU1EjFoZ0RT3qSlE63ju51Xbk33/xMByu6/3ym8H+hnDVP
usKyF+bVDSRAiT/fK2+9H7DMjg178/OFqJVkJIVttnfnRL2Eh6hXKZH6giukyWuG9/qYhQYZRK0c
X5LZ0QsHGe/eY1n5gheAN1Y/g6cE5LFskTv9mazjEFcBQt0o3reio+l3FagGb8YH4pPRKbS8kmev
X3od/2KoUSyA3/a7eqQhafQoAdcX9Vtu7J24m46VG++aAg8aw+ewcy9tE9RHjUJsnfIivY/DG6qr
l9gv5u+BbV86AyE3G6S3c9RY5zK1rHMoJWimzo03iUuGRwiXBaj1trcrNn26BHAIgvFdxuFrOQjv
2ljW+F66xNomZvlKuAOqeEPu6y7+WwJl/WXmMMYEkj2jz9l2W0ziclwsu9wVEWfaF+vus9vUzgsC
IAonZX2rLG13XZhNm0iQ0CZQ4bCgochCj+gtGrMWcpEzJrenz+rddpcJ6eHcqir/NGTpZxA66sVC
htl0ZvNoS7LM68jw9pY3v46uaV+InWlhXWFxBz9grVD4S8KcXWbgmtuTE9l6E9o8/fncz0NHUtHG
mL0G122/rKw5CFaF03fb0dPZJhgpbJHuFMefGXFm+ugAkqTePPc4LHXmF/Yh6aGbd33ifHYTG7sO
iQOKnSDZjaPLEKbci0qGb3Xs2y8JURi6sl7D2RruqVR/tW/hkvRBUpTu+vlfLU3vTJpQ9OBNEm98
2Rmrn6d6BH3W5YPaUGeZ1wJVVlKywOhCUkx/HvzHaGtwFkkEHCN15IMVTLuuQYU9FxBoaKYZm9HM
wl8w/6lAcWsCEoGfMbrIJCVRySR9YccD+HPcYT5n+GZGQnIZFMk/doI8csRkOhjnAGgLIWczKSR+
bh+nxHi08zKUTXENNAVbSkOxmXkrkGvCVjUlhMkKx3CNop+/j2eUj7jpwFoGlJo9obEPcoZ8htZB
+ugdWV6Crv1orH+EcAcwGG1wEuyr9vRQ5cKFebuag8jZGeToLnljyTOhVkcCQBtalf9fLHjUUmcE
bVlB621k333ZKKZ7UbvvUxt9H83ar2mSd9k+94G2gyxXQ9bppM88mIHoFYjpukMCdnPJHiek2APQ
MrF9NyJxEqJFA1DUd+v54CfEA2F0zrbcZJ7eVkCTRZeEO4yqxtIYaT6HKPIwXoX2rvF3XTKiIQzi
4YVKy6cBMb37NFm3oA6CQ8UIh4iBMg+Z8HcjUTlVu/z5ys/nhkEvYodg9HyKwsvPQyxZhnNgEMDE
rKhzLv97GJKEQ2KkRK31KnPNcu8ME/a+2VrFYd6+4XM2z5zq9M7Pzyc1+6o8qcz/vq1Om6Ur6+hd
WmV2rqzE/79va1W7Mh0rPmSGM+6U8OsVugMmKLY37DvUNPeuh9TQAUn9efZDxU7JlVvVlRWsm5/v
eD6UEUlxiiDeGSfUuhZiPEz+3//K3/8e8wQvHuJcxWTmK60yyb/Z/UIRLc6FU5pAepnjCiQLWFCj
LeeT/567Pd264B+WFZAOydU4IQNwtrD10kUrr3Xo+p9FEYd7u2pgjT6fQk+n2qf3vRhRbT2MOT96
EmeiKap+6wv8oSArdwod7rYyfOcW8Xoto4otbD5VV4Qu09/Zj1ei9rM/o2+/zU5xNdqhO5KyZL+N
QKtZ5hcd3WRvv+U+YxAxOTzNLbIma+f/vmqaJuX6WH6HorBOKiiLUwW38PlkrEfrZAyF7BYo+biV
Zla0sQfx3HBJIgBjEAJxGe4zwOxrinvuIxCt9vCs/je3CZmapnFAO2dV5Vp3nGRF15nXeQ7eK+5L
B1U55tUjbfL689HcHETRhJefz9QhS0ICtU8WiVTnyvHrzcRZuXDa3j2PJkRIav0b1J30zLs6Pdc/
D9IPjpH59+fTOiRuqBw66zwUa7ThcI3cyl9jhvWPYWM57DhJLMMQiDuzT+dr5pndzsX/tm5ceaRA
iiBh19224nR/GBk0aTVbdw0SuwINiArRN9YqvFZ9oNE1FAiJvfKicdaCPyQi0c46bFGtWAk7xXWG
HR8hWwikhIcP7XwSW0213djGMulB5wkcRqfJGnelwPA7PoBL2cusJYeBinm6jmoejn2TnzyYHHDa
aZ1M2lJbFKsspMGS5rOlymdUqsw9IojlL3MydgfNuqxKmu46UCJNqcW5C77EcEzwl53hrLOc+aqR
6WA7eLTwgR+Zm655NlatS81YWaepN/MrKhPzJEBD1nNtkPSBCMd/uE8SgXO2s7a5cc0+HBqLPTtl
/BjZ34ScPGPILhaknnOs9GVqWJ6oiGiDKfhHQFzYPIkhG5Tq8W3usqUxsWIWjv7waLv2rcYQ1iNO
6Vklvgd+m60jwW+UGHozaKL6JPiY5RyWwF3R5R3K3nPuLD73sUTuMHhsr8r87nne8BbkD+CDz2ow
RmNs3nTlZ7iQw4hyuLsLglRJzpKkSanhyzapbQYtJu4tZrbpcvLiRR6UG1KQQ5IEPOcFbTuNMw1v
milMmWPOEseJ9dqfzHhlJc8BF8VOZg03tuofuTXf0pmeH9J2vUCeuyimuEX7LOwlGS7JMpYyXg4V
XIuxoIid+C6V0AFL2dQLQgTbVZ3kpBdKko6r13rO9CkfzVUdGMMhIOBokdG7b6okeIrMyOhrEEME
T955I3HhJMal7rx2WXmCNlQNr440tjpvXwA9H/1Bngi+GDYAcKkf+gbZqvosPC6QqaBZTSt0XnNB
idM/W4fkWoz3nuESwpvKRLHkzghD1JvMhjcW8/GegORf9FXKLbNN3vACa8UMG3JNjFeqGJZpjIQQ
SBgh1jMJI7+TOh++JJLUoI9N1ie8anpC0xfZzKAEjKqVNnKSzVAaya5Ml5UrF56N/T+UqOtMo7o3
uc155Op15qS/mfiw42gfFWkJy4FqcjVFqloFuVsR0GaesWL7y4bIo4UXDhi19YM8JmtVCmRGqOE5
CUYcDzKzt7OlUKJHz9GeP+MzKxMEN+R5w4dPlxnvdUQ8PoRvwPYpKXB2UX8AdnIYcqLaJe5+w4L8
3ML2oFpBigZnYlNPQYs8PXk1Hd5FmI/2ZmqnTFpmpjjaOVbDb+Z9/CwZj1cHkFuCOIITP99aqC2W
UAot1GfW7wEt7tpTPvPGGuJzWLxa7CgAgTAXHuxxYfpsteeQLVbbmb/A5QxLFnB7G2UtZFvP27Ac
XLdFu4uN32HUnxAsJwdHHrqI8VC9Gfk/LbxgqHZJFwF2sb+9OQQhbZQRO+eF7ijYW8+2VzBDvGWv
8wShWkXj3lN2oVC69Eb7NsHCXTesGhZT1ZbLRMbYMUM81iFReyzA3ysra6A7Ow8vq97Qir7ACaIJ
jLpV5xN6FFQ7+fwRoJ735YRkGIRqzevdJEj6vhrLHY4Jaxyadr5J99Y2DhdejkSRYSGd6zL2zI9m
4E1bYMWZkAyuPJvu0QytN7BOzdbwPZ/K7Ytyx9xWFy+u5bZxqbaSaINOAvGLUbVrWJjtCsTZrgCU
u4QGXSBTQtcP24+1CWezgvAO2PWZwh3w5yZeeGBAuOKk6Bd/ldlZmyDTGdSKausMMXmi9Z6t12Gq
jF2nG7yPYX2pGqwOnuCYw5aIyLk5oTre2KOytuNUXxMMkwshneiUJe3BLgNEgnHLQg0BMWqJZw2g
XhJLyi2aH9Ntqq00Y3fR5G2y92wu+z6R29LWLKzwYiOrbqtwOtaou+Aze2hbxbAJ5YidvLXPaWwj
d/XFm9SfbV4TXZY6rEH6+oLgjI3iyCIymdVKeOpqszGH0GkfYJ7Ty/UTNomUO5nXeyzCkLBqrFkF
UpON1kvx/HWLMgg4glDWD2EMiKE6KzvYjHNsLrs6/Uz7Bu+dRAcX1/1ecRV2qJlBW2Sk/8/5XU/G
r0q6ZwFm9+w3qP9Klk+LwRle8Tu026j/hw6k2TU5TPcoK+KXjF0nmeAMQbnj1JKQxiasN4HZH+Hx
7AuKRYQQ/OK2JQW6CE5S+jJWLCz65L+6YHsc9HiAJ2wjs+Xy57XSetdX1cVArbpE565WiH9/m3Ja
m3N6B3z+pqAnHmrfPelGn9nznSWbrb05ml+utkEzUEu3BcuBKS9ODad9EirSdtij9i1y3Kx1SX9Q
o7PpUSyvgmRQK/gukPZ+6+Cu6tBf0Q8AWcpdYzMFxmvoVGgOgx2cr5T3omr2WUzueD6Q2UopHXoz
sw27++gHtJ0eS+LKzoqjdNG8ZkO8rLlFGXPKtr0ttx4pW9nUXKljt61VItt42tmnml8BOdZiKIlN
cX3NBGGmrUGKKdoGc0DbfNfyGcauD0UwHpFWscMi16Gi+/Pm4DWavEedug3xJem+x85n5PMj6nwH
9qnedypZVZy8s7uI9XzzRvxO892YZwt/UnCeXfdvYoVolixMMa3h6KVGJ+xtmU6gwUgmlt9RJslh
Ej1lUq12ZRqUK7NgRIaE9uh8TzOTy8qrGYuZzs4W7h2e3/fgeeUBMdcNg1QO7B5CId8cG8ckGKIH
L3w6d4SmtN3XKG2EZYSuqKBYOHbyZuqRbTQnIYL+ah3aLJUS53UaCfoLvH5FJA/DAN4jic/teZRR
vGqhZvrDCcfSFnX1jCaQ2jBog1eV9/8OrGEWfvuv0djTwQBzoqw03oEM3wTJDBiJ9Pws+4qD5mAl
zNCs7t1CibkYp+StaVBId5V8T8nVXqq/vgVfntwZ6ppTxPywL/pzarU7O9D+qrPwjeQpM4+azoA8
y38MrTftUF27bH4yuXZzI1bp6H8i1B4XI9U1i/RlQ04qA6dCnjMq4jIKLGJGmCcLDCe7KuCcK9K6
vZTOLtBhfNUHVRtfPR3t0iy9bhEDl75W3a/UiDxWYJVxcaJM74cq/KhH5S3bXmfrzNK0jLZiXTIa
lDk6QuPV7WLbto/Ff7jfdl4lSVutZGQUuGICexGOxmkWZbns5ybbAPWFp5kE3rYVYYtkW51E/tQI
T9DER3GFLSFrbltvU2f+tUMmDl56d5zgV+yQ+NZk+SUDkMkxBbtAeAe25eU+b4U+BgnBCInRbmU8
BNuJ2K8LVztIN5tBMdr5fmAsDFGLTesUwhCZ0YeWfiTfe250QTq8BEGGiQsGSFEexsKEOFtaL1qr
z94fgR/oKl4hxcbjKxJ3HXcEOypz2FWj/qeTzwRjS3EZRtnCTcd/Zo0u328hCSf0bybevinVD9pR
e6NiD7oaNhSjNqd1xFa6ZSi5rrrgJp4ANSOlGfeZp6aNs+gmjMr8Bc6ByzKwsLii55KxdDqe0fvW
C8KR++0oh2DDS4dTxFgMFtFKmN/AeqtiqwVS7TzBTVIYZD/wJYlE9qT5/yBwYWWbfPaue/cgGtY2
1M0qZOQQu4hW2vloeDW/RTXcEEF+9PIgfC5ne54/fdtHHu/Eh4IEvCeWffDTg1NIEjlsJneO7DbO
CL8qTNlVo1nl/uzLPRfqPSAIHB4D/NEo24JAcg8CAF8vZ3Pj0/lwotZHQ9Cmt6JejA4GofaAAMdd
QZZKGOekF86HjqNMGss+j5F8kxTgC2dXZXobsxZk5bYQ+ZwjSHH/OKhXIVaYe1H078Trb4Ix/Kwp
HIuAPLSSc8Q339yQS9EevSWKY2zvkVhPZfk5Zf4ZnfQ6d3xiJpQVHZSk2VL+cvTEbvCSK+TP19bJ
RzyFzodd9bupNi+R3X7EtC7cU8VuStpNlm1zI3s3Tdmii5zNhYWNsULkOhT2vDQrJWkJ/XKR+BUd
AuorBpN6A8Xpu/fzwxQxtDXGaT2Rgpnrv1Wg9m7cp2tbJ9cxaL9ELjJ0xf+wFMfGQMG3Ri+D517g
6Cc0IvGfGu4iu3YWodTJoooMvUtCY42Jj3GWgnGVBeGbsKNgT5i5WpbmuLYnCSPUaqktm2ApfHt4
qvWfbVDyFYjwN1Cc69gE/rYYo1fl4tMuMfe1c7aS1p9M1ywAJ1JF+HMUa4R6C25GcOq/s0z06yFU
wy45FOMkjoVddLykPZIhipUAN27jG5+Th10NueC2DWW8NkevX45YIUljKT4KS741KiT7nKFQ5OPe
kebr7JGa7GnQIDolbyV/GKGifM2LvQrVyRQz862R3aGsNrxnC2bVM8ldjoOxApMHXoy67T5ogD78
wRpXqpJ71zNfRtO+tanjP11E28DAlVEWrwhvfDxU5VH0JauOaauymgnpRPPnFf59moMtSttdHEEa
0vztlN/e/Mw4GV50jUnYdVX4QTeBU7x96vSJbnQrDqwU53Rs1WyCsurU2VG5RmallyVuzWF6+gz8
BoWjupg1yD270tWaPngZjCb6BZfxU1ttMiZJuzZ8+oRsziFQyAvfSqLXWJEgMndXL8O92oRtuzcZ
ZK4b8tJXKJ2CgyVy0piK/OpF36Zj2OvYFM3OcsZxD5/bXRGAcaiZDT7CwH9HH32wpno4E34knwKp
AbGceUx6knlUFTKqsKelP4p9zqHPbALHz7/eIP0FHcWfom73VmmfwFhXcxYtci1apCg7RqPom1OG
reaAQRf0+TJuivTItc5g+q3lpxzGWZ2FSZyJTzWbT582Iz6SarhRWORq8cP6X7zhnva04FoY2YPb
y6dVTXf6l7VNABmxLjfFxdUW9kuA0YWSI6dBYr9mmhbiDVv8yULnTI7gRTjnzN/FMLPgvuTE4P8/
xs5kOXIky7K/EuLr1ixAASiAlopcGGAjjcbRySA3EJJOYp5nfH0fMLKqI1JaSnqRkkHS3AyGQYf3
7j03Yipqv/R2BqCSPjP1Mg516TlGAdD2YhcNJuR38AZ6V/u840sVvuGwf6zi6pGEyEchJSwjJ0Hu
1BM3xOKaOV3qdEM1Nr6Te3Rj+PNItqpgwmTlFN2m+JlHkbuXjsMwYpCSLbRNymYWLYfOsKU/Oq5B
W6QDoIk7jMVgs8F6gPTBSiZ2Qq9ZvNpmSmC0dj2SbxmwXJ4FthUjISEklDMfnHY72RoVq4ZxL7Sh
xYnktGh32dVyc7Ggj6pPh3qgJ0pnL9FOMd6TjJHZNcNYS7u1wACnS2VetPIpzJKXTnM+KtSFiG/n
rVyQ2KOVuS3S0cHR0IUMpNptPm/d2p86q/eDwEmwxIA9s9zlCAV/oRyC2XueP6ph1RZ1yx99hhMq
tk4hTYMrOAnVkAyIRuS46adXOaBDq3oZb+uGbiqB435nJJHvSlCmrFgxnG9mV6oz/aXcq6mCbXIV
Gn6npV5iDIxpHbmpk4YeLG8m/GLZvd409gE2+AY9bLStjfQZnfYj71xsVosdapOFGnne7fA2P9S9
+xzVONisXhvYE2AvTDUz3KXjZ2zT9kE0wv6JBWg3mtukxNr3rdvAKl7aKdwBHFcDOE6fKvS87jXS
LHqulsbyksQMvdT4ycpLbtzIvrOiPPJci0J/iwCX0KL5gM4U1ZIErmSzQhpnY4e1XvenLHhyMrZu
2IlyO7xDzPgH6ZnU/2zqNjbDVCRNtUmDVzxo5xl3/Gaw4xk3vHZN4vdP20q2Y2Qf1gRSdNHmKXSb
wZd04Bu7iL1UQ+q1rJWrBQVt01AuEYZirz48FDHtTchK9eawG40KT9tY74wYD3y0kFI106TOlHUU
mHJ2SR3gzIm7Zhs1zsBOqnrVRjls8zG/NwNjG5VyunMXeTFZgG6CS5jSMsT8xaMkXgK7tXdxK58k
1betjWQ9EKxe2VUTY2zYDY4o5bdM7+awzH4XiStXm+i00mBu46nbh4XFKhElK3K00ctKSCdVGW9V
IE9mpwN/QcOO8wn7tlEuD7IdHlnsMNaQyk5dhxLQpDxhZuyTm6YlORifdqKI+umSr3pBYOLO1aEK
qldddrafpcj2pFM/a2VylXJKPK0Pj1VnX9Hauil6/FsOxasMftn36NBPijqrXaIMd+/zNnuaXsru
y84yhTi6eIKq0nCSCfZSKq8QJnGUAeclRChCe1KfPAXNwh2parqrr7cdB2wSt0ALYGK49WtmVXtU
EGeTXKROT92TiJjbx7xgG0XoCRPaTrAK3LUF5r04fu7pfPnrBkGVmG2QwFxKsWaXBM9haWwhEkH2
dSogD4vxrIls3iw1cgbzvsenvunR73g0vK+dJqK2ZO2cfByBZjcaku92Aw/kGEwzdS7d4KjinPLl
eB2js7pOTba2jY5ryVkT7aV1V5tNstXKg14Z76Gb3FREcV9auVyFCwanrllQvLgYiTpGl1RMNIOj
+I7bjPwZYE2MFnMKjGOkCnEX5TkZfijIrhkbC7Sz4MUGdvv5cjHR6T0szvThUA180wMil1V8gZwI
OaaP5G50Q3Zho3tAWHg9pEPha7OW39Ujvms3BCfBrH4KWmP0m7YtdrW7LEfZR/HVOHFjab35WKBI
9w1uwXMUs89b8MRgpPfwZdAGFeUjSi5WELl4impSDoWcez8CnXA2LLFt2P88g8TZp8IKtl26lYMj
d45jfSSlad1Er7WBobKNWQfZg+kbNnNyUiQ8gBHKY8dVu6UIPnvLFReDoAjW3Hp7rwkCgqDSnWUR
6z9NLPw+m8RXvUqMXWMlLOia8KnJpFcEqiXOfcwvKYUbn+ZLdk4rSGkZPiVfaPizIFBvtHVLP4ay
OS+xc7sU2egZZW4flZawXKRKEKDV8Q1dyaeomU8IkOJ3Uem1l6XobDq7uVhZvV2w7xtIQjalXlgb
HfF4UY6PYVz9xIiRH+msnUptyY/CyCGCzdvJGH5mTqWzbEYzUJQvYBqgwdsxW96x+CrRd2eReR/M
6d0Evisw/ECAVUg4Sx37JNa0wL9g5+7cVn1ZDTWKKc23SChZHYunCa/uBe3H1RK6h27MpgOX1wsT
6yGQYemZ2go1MV9lg8KbpwFASTF4iKzCgyChaG/Z1T4Y65u5zl+nuNOJXKIob8c95rv4zY6r+BDa
cCwmKqrbKV5usaDm7JKTdVxv4YAIrnkfF4FnSYrBYwdzKI6u9BHEQIzhUrWpRNrpaORo88RxVRFL
FRERnIBrtYD41zCLsb+HMNr7h9Hliztddd0laKim+7hU1+Go73js2SmN9kMSwQzsVk1QFhALpSXB
zhA9YSDUCZesdFk5HWetSvb9Ai3LKIq9Fk23Q9r7OiuqsZoVHQtM4A3G3mp6dEFzrQIOkg0T9YQc
jEeSqi4it2JvC0y0wTzHvqEmHv9Ku9I/FK0Nz26IZUO9xF6UZJutFhg7bcK7EpqcazoZt7gLfHtE
CajrvLIKvkQTVUcCW29bmDi9yy45KQVCXRihGqRNmUy+WIxXNbofSNYFfTt1XwXFV1pbpzGzRs9s
Kh7zGQ+wWc6PjmUMOyPH81RApUHdT1MkODV2HPws2mk/uDOmi45cCnO5sViDXCUj5TOmc3R4k/Sy
IT7KWW892F/6RrdrZqxuPBO0vLYemhP66ksRF3LXlv1LrMPSHBxT22Juoc9pNtqmWoWI1QQbBEe9
T6bcAWF2Y5s3ikf721e5VnsITb+d0ZdsVA98pCJmYgf07Dzq+nxmRZFDWbqqR5b2ovMToe4A0/9q
neGVOTQGTB1G1DMYeQydVVgSUZQuS4GgmyVRa3fDEQ/wdQmdDycK7WwmTU8LcZpB4QaVIkrKewVI
n8SlGcPKauOUnEF3QkCkqK2hFfaiGpMygkvA7JqVUwTP+ps0fc4RoF73gX5aAiIHUbCF2yLR0EDX
29wpxau05qtJfRAQrYN6xou9gIzd5gPNbrdh4zdWy9YdA3qM7cFd9aeqEG9aAP7E1oX0gKG7XuTc
yHok7Kmaxk0u5Fc0Rh+UL/qDpeUfhl0jB8hgHaHJXQseNbdWd1u3EEE6whw920WkSDmUaQwjeYP9
0S9ig+X7iKV8onPr2wi2p4K0IrfkOcNfdDACIz2Am438cLA+aL50aAbtnenqB9vtqeLIYNg5W1Z3
mM9nTjST6OKbSf4sxDT4ZlnOuxlNEWSkVDA0Wcr14jxnRLSx0ffWvW6O4QFv9LDPq5PZhgewS6An
7HxPGfHZlRmOD9vGlQAwKpurixp1hkfL2lkqeqX5Aw0vukbSRaX7Gf0e37tgr5UM3XNVhK+lJd6w
vRigaNEUWRosFWhWAMOaW1HDrelEM24hD/WApeKyDve1zFOv71LkjHrj17a4Yzw+J7iK0Y295ksA
dj/qYbn2+67peTJEUJ2MlUaQGLd5PrheNZrJxd73U3Jv0zfhiZfLfuQMKBCorU5RoFvGsxDcviUs
Vjlr5rXZJY95QR08rZsng3LqsS6yh1EVR4R+NM+fKb3rJ8RjAA/6RvoTViYGhBj3vDmjBpOQdHQT
//1mWuaXOEjCmwJXaaIbOdujmB4VRvhOdXvScOhwAsHZAFWiiLHWyif3LsA66oW11Xrbziy1beVU
cFCHY57DsYjL9HVOVxLU4hxF4Eb+mBFenVOg0Ktipk3XbhV5Tn0rNfybFfvTiePMbzULeynEd+vQ
oSbpAJPa+lGYNZYjgam9GRqUAhRkzJa1OPHuBVwDmEF5cpOrNN0Kx1EAuB+XVpwMnGAbA1KghwWh
3ZIKszcp1R1sRh9WQu7OoN3ZIFW4bUzEdcOYPc7UZY/OgE6p6VJjUzR0HfOKpCeCfetxnO5Gqm1t
W8tjFyXs32KboacDZJuLk6vZj5WO5Ie5aDkhe3peQH7Fucq8AHkOVgxQj6pjzIvZn7OvNRitcF46
rct3yz/1KntuXZahKWo1nxXU82Ja94ko5S7XCwbGxI0Pet3eDcnkAqCbZ3BErFO74JMh2ziis2dB
0PDWCXs6wmRHlIC2rwVwAPTKpCze9mcWKdkNqlmk5LL2ARZg26Z4OlvchI1Z711dx+MQn9yZinSa
FvfhDK8Kxt4zctaApzJ46oPmbHCjs9gg+x0DHdMbQg9T733M0nKTDBZC7/5kpK0AFTNKD4lQsm+W
8tPt4wfboNYbZC5FlyE8l2Xkp7Zorgv6JUoUr/qMea9OAg/XmjwD4WDxgJqsrAbywJOQjQxUrN0A
SnGjj9bJWDTlDfg3/WzoXIgTyQNFUuvAai5lF7oz4yzylymuGAcH1lbS2hgMrVScKaWosTtRSHp1
u7I+xg1G1XR2HDZYJ5yikPYdnPiWmXlq6m9VRZmwdeLramChlMfUtMqJ0BrHvU3S0TimNXuYChu0
2dswTdSKugDMI5P6RTOciznN/U6iV9Cz+TBoJJTY0V08PiVL/0dpY8oNOu7/qkVo0OpYd9Y42+G6
7JEPljpLf27ZK4seVBkV98EUa/7S9kdq2G7AbrPryKPXx/5GQnQisH42TChS86BA3SiY821ieIs2
Q0BusPCabGlbNp6+iziSdcsmE7wHBELMWg7BTqF+tsPhIQmc4EhlXLIqbhvoYONdJMiUmgbHQ7m3
iavgLsyqfeNiLJxKgnqMSYN9wPjeNPDEbfgL85ylPngmyo5RcyHZeZsZxgpJYJmZOq+5bZGnSbrZ
zN0Zq4bI8zhCxWTT1yzqqyGjohEhbS0z6xr24Fq2QBge1dcMl+i4AKXX6oAC+M5JiuBmUgTpVn33
WLLF1uR0RuNnHdowJKSa6IMlHnzUYQzqC+qdVrEKt+lMmKbxVYU2lVphftQ3riswRQS7WgOm1Bk8
e4JWHMFG/Z5wWohcVU67IQZxHQ1XZdsZm0mf3qn4jGTjMIjYbXSeUrkc05DBB8NEtrYQf/YieEXW
tY90fM6OEsFuwqdPHshPV0VXY2I+ucakDqpSp0iKxm9XYlNRaGznaZVJsgd2rRtkO6VsXCPIVNnD
beugOy29VCgEmC8BTIEGcy1QfOl072UFWxU2QbTql4vrWOIaCw0B4AXtQ2dd5ePLJnAo1vZxapwi
GtLHpm5viQ67FZxNP1HwVhoj8YW7Lg35GlNXeQxtj800EvEdf2hUl9l+t1ho+vRjEITdu2bNNTKr
Q2GEYmO67SuN5xF5L1uXTKLNotI1Oi1sPGwywqasOS1GcjOMRC2YhbVt60Hbjd2WLjeCw6XrWbvb
G8i6LMis4jGZmNj7KnZ9xQ2d5BT0c8LcXLo1BWvkbTckD6oM2EnnrK7tpwXaTY8d5FiH0+cydh0X
n2n2Z2rjQrPhyYelS8Q025LNgsGJRR1qHXagxWGhBmIflFV8GUTP0X7MYQCpEfFZvhWW+8HC4G6o
BSigiPEPLconZS8KVmEh76x0oS7mKONcMgcwgQebNEcKnxO00RBxYiqk1pKFwEbZzX0TEw5Fz225
UkH2i3S5K2wKyL0hoz6TOv+BRWg4dlIZe6OaN05hPeVOpjyIB0cbXLAdi0tSVMdZUq5MSa+fkd+N
eafeaTZ9maFxS5ZPCY4gf9JVmfta6fS3WTW2ex3V9saSzOpwsHIeK3o5HS1wbtMbGwkupT1F5Ica
N4lgXxUCcPMdDnix1XU6siGxNQvdP7qsuNGrfUKa+IzAHbTpcyz0k4q6l2hG8UqlPds6pRIssgIK
mAybMtxpo9HycKcY11CUrmvrQUqUiMXtDCsHhUJ8n1oEYBKC67Uj+BBapYWeUM0M2BlU3fhoYJFq
52NmJF+I8jx7FFdS8iw70cfcECzL4Kqb03u0D4aeWpijPhFcxQetFL8s0ku2RocNFQNPG/bPKo1e
iXRng4JfY0PaEZFFOR6I8Wopins3b38he6YKhhcDSWaRU+6UtNG1BQu/SSwAzT9u6U1h67AIa3UU
XJQEp/8SOAgYi1er0F616WkoqsSLCnbVctBWAthyCOv6KlLsifu1ckYmR4ryKB8nmpfacIzI0Rk0
BxcOzVaAEIyPUBfDBHP1NLBiZpu7WQgjL78MIz2nAP+wxqYJHeqtIpTWdgcoH5Qr1Jp+rGt4Mljg
keGFJMgg8LRuoXoHNCxiSBh5XLNfhXoZ5XxYih18yYG1FlX9oLSSdeESAFIQwRbT+g0Lh2GnJxf4
Oye3JVunVqwpVD6zGGi5WBgkILSh/Gjz9BiO+GCFoW2bWb/P0GVyruZs17QUpBKa8XFBcZ2tKBFi
UYIjAlBRbOGhHIq13kEEDoLLq7ygUeLgYmH9a276wmb7PNX7eI4V3DiIqFEaPsKEowfamJ3vOiR/
9q2gMZ0C8QMINcYWmaQ1Eg5LZxHQg6GzVJUhGEHmQdkenchivlTSPuXBmJC6JpldKyxQgUKdhcdk
daDeo6fF40KB3yzMJ/R8DnyRW/T1KJOjkgiE1D1a6/CqlMacGVmgTcvuDuWmi6oqZ+w3aeTBTRsj
VEJGg+44Tig7U+O/BMuyZ6CCE1lnlqcB0SCxeNkR/YfWAp00yNkPVrem74ilgWPzGvfyM4Hv4YtW
viSsa7GEo4ldQkBHQbmp9Hk4h+OOzRvu2IUTHcphTXRx1DaJxts+dl/i8rQY2cloZ4S0K9iR6iQV
V9QTBeM1T8M5HnNIPiV1+pjSRTb0oG1rZe1N4dfcpo7esrXMupOO3BgRfra3Mwb5HsflJsZxt3Ew
plms2OkL2Ogeov4pNxRNsfXU9UmIk9oobkDShTdiMn71WXdVoSPd24mRHXL7ddLon5qjZRytqrzY
kCmPfNKa8/0yD331gIDbTbtoX8cGpD2YqITSdtdwWFkQpmm8bQ3tOekdGxVu+xE19BMYZ9DMWe1T
MrF5yHPLZdrlwQqKm0W41Jur/C4k3DDOZm9kwXkiQhy7ljnbtEdRmI42fgdZvwuUMSgdcB3HkB/i
+D0vDZCzbtD6s8BIyEUuYE/ChSKMBnFltx0L0hm13P4jZapGWDmijJv3minS+wR30Iwyeq8rqD9D
WnotY/SOUv9L3FUOFQ37ksISbKyRmRiii8EWoLOt6VhriQ5EGJVE0PNfOjKExY4qLjh5wwFEV2Xd
L9CPjn3EYyXzaLdIm2J5ZF1yZqT93DLnmWwvsjTDLZfdGFVZXyVZeNfOABplRKphlbP66Ytf9lzv
WxZWUS/pvgaTeYUU/SYoKtubGnrAlAowEVmtuxE2/deq6cfbmEaExvpSH6vojtTYgWxPsKRNK7Y1
dgmuJoNM3V80PYbJP+EDu5ra3Nm5GqBJ4DKoXlRUHouoOgFpt7elmVWeWeniGBr656SJ8TGSwNVI
bTJgQ5wo0VQ7MTKmzZ4ej7eZMZEaVYRkFaDCCBqxETlQsGZE0SHWg45GfGaplu9RHCW+clSCtQM+
nKIAsdiQ9xkpB3qrNKDWuuwYnQY63NtJTBsCRgYfAJ17iRLtaOnoZiOruKV884kC3/TmktGaLn2/
Sw0kfXogboMQE1YwL1dNYaSndf9NRX141FkBnDXDgG0hkFalc1ptlWTBK9L3moSOnsSf0H3UaML4
CcmmjrNGD1j9LytGrrym8C3DWwTJYcNa+Q9YXbpC3Da90aIC2F/+Qd+HmJ18mWk5YRB0/gzoMKmd
CyAVsW2/GKQkrLkEC1eP036rtPm5I5mFkfweeMkm70neXUNZ1tCQxCX9sNb5bsJXKBLWn9dUsO9w
svUF6/80Nd26IbWv9bCMBgJY2V1CSbIospO8vc/K6RSSqbSi/WtjFePl71Z1LdP0ydbk25oXswZe
LEPE9RxpmMlflem5cnpbIffrj1E53uhB8M3SZxP+vga7IAXZyKC7+c7WnEgELfvkxolBQZIKY4/k
qITTK3DqNbmp0OevKdOfUWCZYXudEziqD/UL99n3wUzTg5mF+KvEvneBLXOLrX9aIwlSLXlfAxEM
M2IjY+0Qtvim634sls2JACaft59OrsHQWQ3GfwaKKWDDWVpcr0feh9rbWJmHdowPaw5KQRKMWY2v
DDmQOEcFGItPova7T+V8WLMD4Ic9iOlhfeF6IBnxAuvLgMptNLu7j6RxkyGeFEPwsp7INTukjavP
YUguJlpWSRbCmn8wSJQ5VOWBwEGpVnQDjDtBnNJ/BaQNQXetuySekEGjYk4z77XmMHSz3Jdm+11o
DOX3r3siFtY/rRdrHAKfB4Y2UffRtrv1KNf0nAFUFbw/SE29v95ca7KGk5XvTnwXjbgWCKlpoANt
ClRh2ZAc1gjENcxyzdFodPdk99V20ckAXgMdcfRuMqw4uLHXHKQ1hjTIaPmF42ZNg1ijHNb7ZQ2H
whGEwMd4WF8niTdZb8eysx6MkMl7jfToCCWJ8vKqQmGyviCAOMwiN12yp5gYlKg2QLPNbxJhDZb4
+zUIr4fb9rD+B4Sk7zekCEg184/1xzV7cL3/1yzTaBt0YicSuCIErrSEn6/xpaU6jpQmZ3JYAkd/
M2PzKpv1bVkR+bXmMHBSWJ9vRDw+gILyNbD9AUEPuGY/qpqyE85S1dof0Rr4YDrWi0MiRONWz7S2
awklO4puwKG9YZ1/V8b4qyFBJOC+Wkxy/ygY6vx/7ejvknizLO1/AXJ6NypO6JLTidSzi10EH/kA
iWlGTE8KCCHMdwqNuOzk+7DGu2WLRpqDea7J+V2/mBYgUyDVGc/Rd7jvfAgGnN2O9e4QF8G+932N
kR2UoKLtHpWVsWUpb9ewzPU1a37L9xjWQZAcJkFzloP58dt//PM//+Nj+t/hZ4nhCO5t0f7zP/n5
o6xmcgKj7t9+/Oflbeg+6+9/89+v+fu/+Of+s7y85Z/t//ii64fd47+/YD2Q/35TPvhfB+a/dW9/
+2FbdHE33/WfzXz/SfJN930AfIX1lf+/f/zt8/tdHufq8/cfH2VfYCS6/wzjsvjxrz8df/3+Q8nv
U/TnGVrf/l9/W7/g7z/8JH4v+y7+93/x+dZ2v/8wjX/Q/daU7ZJfIAFrqR+/jZ/ff9H/YYOvwiT0
4zdCKLro9x+6/IetKcdwMTOYCqU5H0yH5vtP2j9cjdA01zYcW7mWof/4ry/8t2v2f6/hb+R43Za0
29vff9g/fqv+vLLr97GZdZQLbICClaWblmE6/P3j7R4qEi/W/5eeN4gahCGBP6iLhXbWB8R3sUpF
ymA0XiQa3r+ckn8dwF8/UOr/r0+0Tct2pKZZtuJL//UTDQyqiWMpBCdGMm/jlvrl0AMvV33yVRhZ
TEFkpJHV+2lDeMKqJVpyzE+DoCwzluG9IdkszZW6tAvQX4qd+wVf7ExB1dP08GvFtvx5o//tPv/r
Ia9H9PdzRE/AZZkhAe1TZebC/fWIHU3UdVoCw9Bc+Ii5eQHzeZk4gv/5zLjmv38Q7hVdMyyuK+43
nY/8+we1qUuCUYOnIC1oyNEPGrdq3wfiZ2cmpqcJ2mV5CKhlwIDdlZDroSyOdg/wNylPvaj3vZzZ
nBrZL6Esf7ZAWbnuYnnEpRI3FRYMmbMLXUQrb8TsYpWIyvwQ0NRZgfjdiIPMAoLiTjuRs7Ow677G
D3Fngfj25iFHA2X0+9oUEGQQqnu1RO4uytUWg0BrTl5khHAWrelOlnQ1ZLGA/ilp1AGuP5lMJ/Am
0biXWZpcIwhHnFvGe4r+covYtsUFlHwAvtC3qatfsRxli6jq1xmXKUYaQbUrjegTBSC+jaZ8ppqs
NtVS7sZsTeSFBrQGzhiUpI/JMjsnHNtAZwiybaRLJ8xJaa4UhGAJBfo4SO/yju8Ch+YVwaEL0C/M
bxp5psO2EtbYu+lQr/qBAlziwgEIQ3xCQqOxhfGrPEmBeTiC5o2FCaW/JF2QjFZ6mUtwJ4fsqe+K
125OyNisJVhdB/B2lBDzzlzvJuFt0SIjY5K5glB8yNGp+kkOod6pP3IArDsVsz2eBB7VvC1pPqUS
528eXBfj2ptBlzkReL1Fpdyyi4TgQeEL8KFVkb2HUqcW2abvLeO6idJblKBi287GUxhYb66e/dKK
mHJiftuJuji56DsOvUkBCOL0dVStsS2xfS0i6x5FJ+oQTRBXKcizW4x9Ekl8xcmsowrB5KYJIkKg
yliiEndtIeybMCLYzujS8IV6N7LhwM2x/UrxB5YnAEaEPmZWpq6UGy2etb7MEthTcqTn5yIbtJ8R
ElmmIRi40HMOneEYHDn/PMncV03hZ9Isw7pNi/79+9dZ3yM+omxw+P5MFU5+o61JHGYOuiol0KDT
pq2axsibZxSpOt39pq7RjTsTOmLkQHjQDlJZlzKvSFVzGGPqZUJnXT8bQbg1BETURMiJHd4NwGNz
ay4m1XGrfKxmUqz9PBfhvkkbhOsGVYxBpNRmY+eq7dFZfQ9rEadXuslXSKcL0/xDkxS0pFqS6mqK
xw1bcHprpNcspUYJmlGNM7hrivCcGzx+gYi/nMm66BNA8jjidciakG2yuNQDNCN8nFs7vWfl4ZcF
atODJ+A7ekpxr+l4+2j1/AKGxSuVfoWYYWmn80WV3zcRofezbpxSS+Vep3WSXgqNd0kQ01wo5cXN
YB1mVSMKnXYxcBhaZi2PuFUDxV3PVleZD2RhNJikOOzAid/KAhZdzzmUBRphyxlLX9TmgaasZeNV
Ww8ScColj9zGtcvr0lhdIA6uAoR8E0/x1/p9XRz/EY8Muy7Cb7ronCY2+0OCH9YB//ujx5IzQV5R
6w+JvtcdNLkdFEeK3Rm1WYszH6M+NThnPQKf77PY5Jwdl2AA//v3SfdedeLz+2j//AXaTtpCFLTo
tBRBTXe4/6oL+yJGdUlQgsGL5jJPgC7MNHiiEXep1+teLtb3BNlWkzxwX2NW4rw105nTPvgtbPlN
GmlP+MdvTDX8xHICxxmz+/fFKOuf6Jhf+TbEKfYolZbC9hVRYOiSxZH2VEpUXf4xTaWzPspnacwh
oFhu3soSBFMjw8AK7vigyAjPyAfpmcE08qN4Y/jhXlbMg8V6sTKzqvANcU/oiqMmOegKdW+BUYLL
YKwluj7aSd1+TcPmLUWEi12JXoMwDa9TESFoJlIIc4QlgqXllhI0t23Eh8revo7iiIprWN6hEXL8
cl+OSiI/RMkZDKjNQV5vcGo+Yfx8pP22zp8ZZ8RyJkrC8m4s2l1e8e4Z5cDEPChQnZ6t7vs8orUW
6yPGi+bOxtQTVvHN0gI6ARs4NC78nOxc2ni30na0fX0JUW/mBsGBznAoHLiAYGZpd+okO8/nIczc
fRTTSO+RwCm95etM2VdVARBzqcwEo37AU8BiJAsHHw/9Q1rVFmk8FpCysgIyxVn4PsUR+XAZe2Wz
gY490B8JHW67ohlewsI4JzGyV43HcBM1CP/prrD6l36Awmc/TftecJtRq6Vd/dMMSiBXrfMezS6S
tDI+h/3qHotiBMSGgB5eV7slE8fvgSRQLJKkM/xRChJP3Oj++12+P47CyH2sOvAh3OO0SC6mzq0w
t+d4lVYXKjZPxsj1t9KOeoylPUWot9NKKX8xp3jfp/17kf6simGX0k2gk5u6+7oc9zptLTJNE3Jj
ahfGXH3Um+gzqSqMq/j+y3lyfAzPJzPtPxwdQlPbRfffv+37GIUJTZd5QRlhZNieNfuPbGE0kfgj
pxrRGKRvVPxA/RIiOtdhsgw1rLLWfDc2tbt3LZ6jMRt3YwUnf9JLH/F06Kfd+Jo02suwim5lxpkX
CWT+ENNtrfXVLi9w55g0O72KPAmqpvMWFFx2SwfiIw2jfmdbCl6t9qpSET6IccEn1JYnLYHHURY6
PbLwtm4ukBx2ZYdsXpOoTZq2c3xWI4gdxzHeoL8/E2jI1FBIQmVTclJ5+r2EgsNmNCA4Fz0mgMCe
n+SEtpxi8OjL0l48Rzk3VZu55/51DMpnMMxeV2sxgnd8kwYv0DWz9xknGCznWgNYgoi0XZIb1LMk
fUXmKY8+TVVyV9TDngUWjGMbUCalG0m5sj7pzjoHtMO9ovNyHjGfkUM7MohQ/sYwwaVYz/r3wGWv
z1mpgwhxzdt1IJYJM2S6DoMooWAPwAJx34IVNxXh9T3OGRq7dH0NcGyB4pAhXl/b9QMS1R4qWwms
YUsa2zrQ8/VlJB57KiHMqiLeVlUrT3UUHhs8cpMu6+tca5Ex9MTW5Ag+v98u0Yo/9FVia1P28Ovp
xTSYJzn2LUnyEukurF25Zh2s0/IsCd50V+l+L/00j/ElpRKknQg8tJX6vu7b8YEuwXSG7v9mL+b4
YLaxszNo5Pohi1ETc3HUvCwtSDgxAI+d4yxmTTnMsGMmdUYKZp5z2T4ziJ+7obaOXTsQ+truusJq
ro1IYiwUoUFZtrx2l+5F78u9Cu/HAVFN2ETEz9aZ30zTzzqyrb3qxiNsx9LDgQtv5REoFcp/poSQ
qCTK/MqzquBXL+nsTPWvzpEpKUzzDZtG4odoWgStfWpydNDULVlThgcaRswYvVoFrs1V31J5qQvs
gl0Br7qPHp0unZkKWMO6DSvKXhi6pxQUn1THf2hHMLeMvUYWybl+tFj87uwh9G1VUldZsClpmmNf
NfF154z5VguDS9RUL8IJjb20mRlstGhDMKKKk6gb4p672aX+kRNw4xkMXEeS32e7W1j0zPN9oKFV
A8cFZhOfC2hzcCd0RNYGVFn+H/bOZLdxZe2yr1LDqgEvGOw5lUT1kuW+mRCZtpNksGewf/p/0Xnx
n1so1KDmhQMYzuO0U5bEYMT+9l47JScX90+toeP5/57tIac+hbdunGQBey+GD6bOccglk1OHzabI
5uwRk8sbv2m/ifSWJi6WkXAJNbjDCc3kGYh0F6SD269ah55To2iGKxTaYRmReg/CWzt409dFguqp
G/G88xiGFAO3BbvcKMBjR0ct601E/rzR3fg6uJl7mWed6QTBWg+j42UGb+mM/kfXigUGZxQHr+OJ
p/TRiHCrNmTZnZ4ZsmvMnA7icXgYJpbVuVnmngsiQyNvffB9Nj499VlHfCyU1iQ1ee+YRSlrLXsr
HDAPsC/flW4m735ivXqgziiHcu+s+cqpSTBIZgQW0S+CZS93A7MkWCjMRKMvrP3TJ/FD4aR7JzM6
jEnm9xAV3U3EwyONZfsqnoi5NfiIoHXQfqZMc5VXgE00M3Vp5xzqo+a++cu23jDxmyuPli0WvFPq
WvhydAL+2SwPczoZV5bnXTJ3VzYpzqZ3QrENQZZ5IYasuh8J7rSEP0ECsKoToUYS3lt5jnkkYlw/
WSUXYJ5dZGpOT7L+lCFw5Nby7/sSJL+/C5u4xaMwknhpCOm7YXmzcHHi+iISNcsQ72JLp47ZwvtL
X2DhAIzMs42Tp+wbavRUilntTRL52t5GZFjVSXtg8hcf6ex9cabUO+h5XdyGAiR34Z4hyE4YZFO5
6YV810ItP4kQi69HbjIwhgESPlOjrB0PAGc6oOB8MEvPPzojHNl0WmJQyuCsxGh/wRGGsyIOqFf9
0fKpQNEQAGvD6o7eoDewKF2sNx3F7GDND8rMJoZ8bMVnPzo63jieRKZxDsBjX+6LsT+CxipP/ehT
pNThXC502tx8pevHIclxioaCs7f9ltcRTSLAvQemv/2kXanzYLUcXsyIi1B4CCszwALSl5Ru9uc4
Drdc5R6dJtFD5YN7nN1Z3GUAjK+1+gOx2zvSNqaVw0akdbglCXJRMxV+3TzmnBYIXbc99x2/eP5R
Q/6/uvh/Vxct6z8Eo/9DXVxDjij/x/982Kz/138KjMs3/RUYTfEvU8fUrQu2Cq7pmMhHfwVG1ERD
dxyD3glTCAMF8r+FRvtfJsFN3/eQtpi92QZf+rfQSBzmX5ZtI1gS8kOM4ov/L0ojj8JFtfwPJc3j
nzYsYRk2/xm26er6/y5wxQMVMbEBzyBvG9KClUWSy8UpB+OFQHZTG7ig5uQAwh6lozaPY0ICXWW4
MP2kW4/jJDaoPJ++Rkskhxn9yBYHgqU1FRzVUTQEE0Fiofh/wpBON6eLyqPdTsTZNRfPgq/dZaoj
TzCxO4U0ig0ohSfFm1dtIiuiGrTz8hXZ9YlQUvhsZ5597PJm3lBI17F10qvjz4dJZTUOzgiaKJRW
CtvaFbepe4iv+pbpx68ob5ygNOZvY5qgTtHfeKQpoj46rj0wiyXoNmlZuC9r9JqWjatb2n+Y+xt1
Uhxje52BWzqalVYfc3ZLfz8kBYdtkBRMyTJKW6euYMdNnWWSDHt7ORl1aYr5cUT8W03MY49ljoU3
7o/Q1McNrkZqZ6rFLYdDy9pSv3C1lifH10j5Ukf08weZVOXx57MY7qCaU7EtaWc4kk2l6crFrQlH
t4cH+9g2PaRogp1uASqPA/47RrEwYINOKAvvGADomxE5L6KcJa6vX3Ji2N8ZGBUF2wKXfOAakjlG
9bQi/WZr4cZnEDioEIqBx+knbh4mwzWDOUcOTI1DQnDgpre7eiw0slztqUco2ml2d+e17AGEaQFx
U7N7Nt3xVnToCDE2FFczNjuw3DeigBRSakIjgIOwjV6QHRNcU5xvJMa3zjhOqn2bcvd+jtz0JucV
t/6rn7NFig9mzi21GfRopwMG3snM6Hl86abOxburFTaW3pRAYe3uRG/dFs8I3HwJQBimX/q4b4hI
vVTOUCJwj9XGVRm1IVkVVKP6MlODxH85gD3NAWxV6a1vQY3D0Y8RLgBJUHBBp2a0NGxya7Um4ELc
sxFdrybV3KhqcbxrQtK9Wh0FnZs+Oqh4ZFGpqO1iSuvqtg5qy0w2aWxtgLROT7AlYPdE01fl4wuT
Axhzw1Hja+bee9PYrshS/6rsiia7bh918N66QpnbbD4IrBoHPyIQrldv6ByfRS7oac/qdwxJ5PGi
4YCNcN+zBEDfwKM7SOyc06TWuUmxG6oawNlxrdi6klbtrprWHBrH7ghSV7g+qMLBzaUiwE15Bmv1
lCSreZ7HDbL2C1cBQL7UoftvpKgLt8pamSD+qcdhC7IaZgBFlnQ28UIRaDr6WnkQEXpu609Q5hn4
AVuwXwZHmXjwTHxtBV2glNEFGhYV2fjT3lH4jpRJ6rGoe26ujv2Y2e114uXwIM3u9b6ot1Rgkiyx
P6qGzF/0LHTGpUlHpbVhp8gOM+HVzKCfydZ/A9v4ahFO3ywl2MH01jms+ujoku+n0JJSZAfxpyKb
xb4r1Wj68qlZpAxvkwyNtdUtLBndROtmJF8YCjwbaVjQ58RJd3CsOw9ZzUhq76rEdCFhaNGByevu
e2N6rjMREvOH5B9b/o2WQZAgw16YdUMZpTltsqp51aeW1AOb/F0GmaPS42EtPRbSZvaAqXYH1sZH
g4DZFlYh65796Zaq2SSxamAQ17tMWmdj6AGIusWzN0lSDFqfBRN8EZACRGvoRw282L+QAMIa31gH
X6OIPJElBQn1Fh4xTuGqStkCI1Y3zI1tvwx4ZuATZ4WN4wMt16tG0sreru3FgKMXELcxHiHr0b6m
tWcpXNB0vuvQ2VetbLA9rpGdTYi2gamrP/oIKQ1NzOZ8xOBkrKINNY3MyJX5rLIu6Cu/3UPJPphE
14LQHk9pytFgWwEzweIDMUV5unvKlH5HDrKH4yudLcc0QoLO3qcJMu+8T0rWmCUU2H66PnqaTdI0
01K6EEbEl+ImWcxYH2lrfkbzrk0YIrOav1pl1ODMLx6ZEvoAc6xuxzaQl5ObTwmjzzP69uJBB894
eTHlx2+cBC7MIHZzmru7QYwvjq5uNHa2DLx1rrt0Os30xaJxPnE8EgFD3e1cD+DhI2VvdMYE+6Qi
clJK65V7Sr0P9WYrMYQRO7cDjiKcn2hpIS/MWpxgqyGTznNRbIwM9INLOHUdlfPvTHx35efcex9s
JBlWLH3Fc9seumx4pMapDKzqQZcE7FIfDh9kJVpkH5sEb51emZ/u2E0r04Cf6OgWvNZCPWh0AYgl
d1Zi7MVTTaDQEx9hVr/CmWOx6L/DMK02g8/4oAx9sKjUYIFfhGRcTgAilztgbmq71K/pBbCNjR6R
JJNUCYuZiK8FoWZD3SP/shdYsvC2Uou2tcc8wB+0bU7QeRwSNFHMeAyipr09uJ+j2X8OAnxNihqk
sLUuD2UY0xevWBQwdSHWXwbxoqomLl3IfmPjpJs2miOQYzJTIwTEzN/r3wGeffXY7/YV1T+4PW96
0jhr5KBi41TddDSGh6k21KnRtAS5riA2zQ0UNIB3CY+Gqes7aYnPvDangH1UskowC+zNuE/Imb2j
jqszrz6vsY+ALvJ5XUEACNCIF9cmVC9Ddp/4IX/LloMwrqE2OPUR3lR2KDUQ7joQFKJyAbUPxI4W
qYwYZ9KJt57ODbZCYAZZ8uVIQrsiKDHjsOlxowflAPGOUYjZdeceUtraYG9DoACqV25jCvP96ipm
2p89s3ztBgA51CntXUoIthnlWYCSloYdj7YKeFjMaKix1nD4YNGTGx/NNGgl174sxZVjMpbTonia
KOOhRw00pzUQmSm0J5ja+JtQpzgkV6QYnSLeIJRQ7omsUCNLxZ7ivkFpHOSb/o9M46BJe9BoxLsn
RYg31BQFxSHv+TqxdnrfCN7rGEd/3mXLGg8ABpfJJpsN665CdtCx7AG6iR7YaZaHsio++6b1tmC7
HikcI084EtsvuQ2TXCTnpBAKlOf+ycldMu+Bk1jlgp7jnPapqBQkQnFwcrF5LCquNqNLhpB/Stt8
Sid2brVxV+fGcLKbsSRej+MWiypYlsiINk7PYatJ/G8KC+lATro9dIyL1Ion3u/NsjnZGeGCs8CX
KnOQRsjM5gAiTMdo04IzmvVUAybC79NPWHxntyRbRe+Rg0TCYRrI3CTN8pL63muKWhWPfbStau8w
KUHuE6qSATpT9C2rat5vhnphspTWhyAJwlIEb51jP8aTFWRn2Fywu32imlzMgWmSzdaSg4qPMa/Y
XpqGPDnYkHiZFRHIOkTmCwf/bah93l8AM5QdVeuZYPImazwoC05XENxXby1YcSB2tGb3gvKkXioM
/iYpXc4yp3RI2axNzqapJzSf0O72YuQiISYVEDo2t2kJJD7+NIs4ZKHorY2o4xyM2qrynjRM8CFJ
y8VCjFVNu5c2jZvWMEXrpi3WgJu3ykmAfmgAlWr2UcX0NuY0X5XagDvlAM9fbsB3w38g/CVt4p2h
04VHzMoUneq2jYcUSywszw1V1moW7DYszdhBy4ya5mQO/W8afeCVc0Ia2HauPSrHNhm7QVMWB4sS
69WgMXCh/zRaF60jg6xvPnkngx72CMnFaQcWdbzp/YxBdRy7regQh3vnV+hlQWTG7bZVVQhMYDu1
6Cxd372RgmYPZluX2sq781SpXexQW66jJ7LJrDB/9rz304LUUQQjw02pDvTaMEFMJ+PcnVrtPq2f
xWCQlJ+XQl+DHNbg3ZPXACvX29l2CJttQn7ylMjxnC9UjKYW8F/nhq72VD2omRpT4lkXRP7P2TOZ
LpTd7641qpXydfEMYrtvKd0Z+9S5+oKWvng28KD6xBFDl1rOCiDFvnbthjS3lhxVWh2YX8OlccPw
wrim3jp1P/Omag+jE5VcHfIc4wMwvdE9JG38Zg+9uOudTJCgYWCz4P8OCccHNtHE4CCX9SurN/Pd
1HS0zziKzHxBIofxRiirZ40KpN9Q9t9iXsRtT7J/X1aYAwqpvcait++jNj803h6ZijlTQckBbLB4
PVZh8hDlLaYM3+MEBu6r9vUrxhnQzSBnHvw0fs9TatS7hl1NDyc6hwZe0B2vAI2tZZosees4PvWa
/6SSoeSd1X1FRtLcMee6FI73jZWmvprIaCTZ70pIX7EmPv20of66cUkyOR1O8JqKLv7IvjTiLNXD
tg8K/duywLfWENxWIm4KaKXF3iLytsm7frqfMlqTbPk4YNube16icr6ypiNzVdjavVFiLfbz9Jgn
37VLAiZsfTewmTqd4fgM5DpHsKwYoZkOL//z54O5fDZBDQCs4SXWWd/987W/36WmwTmXceqeqbZh
yDX81Pb0WDN+/ufPl//5nlZE/snRnwzcxv/+G5Vn1/42rsEgWxlzKN/872/++w83jkhOdMSs//7N
nx82UiVDhsK1fdTDPv/7a/zziH8++/uDaijtx9AFo7n8KrhF+L6fT//98KnDoGq4W3wN/CI/X/nn
gf99mMYEIGiU8+Hv4/n58t/vdmRfsYoJRnnLT//nufj5o4Oqi4xrY2RIs/ix1d5lFIdBNS/0VPct
7IbpavF1TA/cvrGnJUfdni5YI/ejoB/U0ELv6qemDKQeJ7tSggmrMv3JzTmqRlZPnllz5D5BRKZX
I75joHsPCCn75ZabTJ+f59GkWs3PimvLKahUWXWfd/qHilvo6BGxiUGv/fufD9guyXGN/h1UPP/e
7EPvIixBWyF/Qeu0xVJC0685eIsTCJSdS6HVIxEq+TBUDzZ5anNofi1erUNvl/4jvZoffYoj0our
vQkD8TksYvY4HvS3nz9ORbGXPXe9RgeAVkVaQ58RJMlwOuacHNdK9vlLBKV2pxxAOlooiEmGHKIi
TWJEaphbzwBPHoYMmJhn3pOWY3Nbz8YuiselSGPRbqlSBn8ApIZycsP3yzu2ESerVd7NJHdJf5EF
MTJV+gtW72nVll5/NttCbqAllzurtH5pPaP5VkH5IpMqXtKUiWA6w+UjfqsXYfjq6MwpMudoVK5/
B1BdBYh6cCRKczcRPlljgBcHd5ILm3ggvu055W00uvmiw8pGbQlvNanvpegbQPJibi50fDshBz7L
0i6ult3LcTD++AT75niIgt4kAjA75PiwycdVKX7RyxQFY1Zox04O2hFB6I9OnRYEh7H+bJvmzgfE
vfH70d3yVPsQBycqeksRb+yOAGO77JH85D0vVTBYtQePk52OPsnmkIdS282jEPdOxO3NqazhULiu
COxQv/aJ7L+dqN2ZuvHhcbLbV4IZpV7V+HwIB+b15N0XilBkq8B2thZmxnq2+leeFZhymvEh6oay
XJ8fShVR/0Iv8y7W/fqeYdRnNfvJDooeK3lhBgRKzvSMlHc5vuyD0VqsfpVRPpppFqLSOe26tJLf
Q649VW3CWEtKTosdu9Wiie+9MKG4xDVWk0G+c8Z7eao8VMe8s7vVT28CsIW31Gu6bWEwl9eH5Cud
9S7IVQw/KGMjQaR62QFqmTttBt1EKutqh4w3M5xQDt7VWz7MvtucE16LBqzYxo4BUbSZX56FcsZA
Ccz/hV0VJxnO9XpUFXLLlL1JLrtdQZ3BiWn0dPr5zJcuUgLFUV3NWp+ChbiLC+M7t1EzdJdeTqG3
8ZWyIHoeMVDNPDm6/VhburwwBXbm2Md2BpsO9IvOGJUDnWp1tbFZN+o2Hu9bXwz3IwU8a/paXsaZ
d1UMgGI1dezUYyGbc2vGr2k2W6dJ4W2TsbjSnu1yu2+BpgIJX8+Y3aEpb5J8Ki9DZUePwlHNwaQw
B7PV9NkZsoLgQd2S2eBXqd1U7mg8G87NUN8anE83AnD4oGb1RkbUC9QIpggWRLmf5t68Gajemwyw
SSAt8shEmCkrdxzzNliuv/a8hO0cAfqyHYrrbE+ct2WaF9eeTnMzR6SlYdcgr+e1K7sNqzPHXiao
hv1qYK44JpVL1CSPxK6cwGiMmuj3rSZeey0qKI5t42MVdv5jNoAGoCFJY1tQhI8cRQ++G9tBqsOU
0EbOdppq/W1jqOlSxq8EqZKTFhfy1NRUZrsRh8Mskh9dVNMeVE/1kXq8x0GmER2L/IW0YfSfmtgG
Db/UyJNBWy1cL9+Nxvzgz5V21JYPP5/FNFOuRA1Jvq1c7UigoweMRlbWK/F9SufS5cyBuDlUGHMo
hkpizdkJzrW4AW3ef6D4J1PcoE2RCEeI9yffOI7hu8sMKhCxLy9han7aZPXXmZdNN+yrMkSGLFpJ
XxoUOEwQhAXB5dNvPICxZznYqxZMmiwYsOlTWkOByZ8zNf3xyt9+rcQlw5hmj9BF67T94nQ3XCk2
LTZh18uNHDX8FpbgQ5bRlU5JUlw581EuH4jJARTVQrnqUXKx3bpQ5Cg07CTVhoTHoiOv36opZuME
YzDZFXH/TmXAeFk+0RthLRvlXdaBcjHN35MthgvvxnUyuvkVIlYfCC3GiTLb9kW+MaL3jpWveoxW
xXunir1fw51pq4MW4X1mFrxOEjD9bpXEt1AvIQcbHWUbTb8dJARlk6cqfRZ2HG/cnIsZRhjxcJZk
daETvQ3aun/WMqiqjZ0/6TAASVIh3Oh2/TFL/Zhxvplcg/gMb6yh141VhfKIPmXvoWVv6rq/VBpx
2IwWJ9u/x9RqlSZxtnxAg45A8daSdJOXPufkXlah350qjmC9+MgA9LUAqKdqXdrtnY9qz7GCRpjK
Pgyehcth7suVx4BETfnBzZv93JVMkgMQ/H9sl54y+eLFPYyVfrxl6Xwb0ZFnfQNJsyN7veAUKo/a
Lbw+sZNuwnR4W/51uis3BGJrwHPEiLN4DaaFE3JybSf/ptwSf1iK7APKhoVk4kRg8SbBZ08VAdZg
qd98TjQoT9yeHTofmtmCEKlOJhk5CqS5f/Q69Y/cmfQWP5sgUGfY4cKWYLcz6YxSTPxzooogwdDK
0KtHR9YfHBMeo16cgF9BQWDusNJG+2AYGNRMWR8MbyKkqXiecBk2y56SAzn8rwmdP+uLe9cpAh1l
+Rq63alc7rqUbaN12dYL2mIDCebJ6cQZNZiCXei9KjGBRLjW90BWdx1l4MB0n+NKxMBiVRNLXgub
RFtFDhzvKV5CygmF8QdDGfWBGotzcdBnRsLJKF9sC+/Qk0NW4K6vCz/A/BQ64/Qw2cXFlHSYhB3d
6B7qU+145xkHgTaZlyy798G4jimWdEJcJAawu62GsXz19cSBOE5G0Y3y+5Qc2X6AIRGgjLAqA8SM
5xPb6mEBO1H7mJ3w0oxnrGbTuas9g53Th5O766EbcOgt1YngDfcR5knA4kBzNKe4a+0Wl+TAM0nm
CAMahzIRdkHiQWekrDgyWY1UzfvXXMA3WFjjUf+EynEwWH7OZT+febQ4pT0e1cDGvGuKLQNJFKbS
dpjNpzuNm7JtYgku+l3HwzkSHgZ5ZMMUiYDaxSgNgDHvFzbwOL5CV4r3AnUdocYiU2g9AgjYaHEQ
5Q7ZJI5nG1tA0gFyDW3ORdTkusIvIF0AWV34ucyigvyhMod8F3IvqRYUEEoixiuGvivO6DPtoiQ0
KTRuQ0SyXn+fregRUnYcuBVpZyooikPIz1unEQPRhL0DwtmxkZ7/Km0B82I5a2qJFcxmXrzGdi7W
+Ln6I5VnSIAmdXpk3fcjfw/kO2mLbMwplLHoeWRBig7M/z+1NOluvHWMgwqtb8Z6PvZ+LdsbSFoP
s27+ARl6IZmGcKX127CHtk/TFhnFJkF2YE95as1GrgymT7g9qxMRBwFiHGBB7/YDsQAO/Zmc23U2
4tth3Z0vrmPhSC7xKVS0ue3sAfMBHiwvhLIYCpHxKhPcHSpgqewWRg5pQt9wy/BorF2lPuhW7pYn
lQvsidlHNPFEvmfh8EVEjCQFhPQmat4dcAnnpjM0UGZNu2nnGJefVnHZd2SXeU2wJNMrFGWGwfSq
rimUBYngQNTr4OK8kv2G63NwLD+873LzxcpldCyc+jDkxK6kP2/9aLY3PlQxXhJmyWpieOppVYsn
skYLcbP+2FoGiPOO2inq3TGoZW1yFw2NXJugv9ce3tA99sujyarNKHKVAYvYtJLLzqtvgmP4qtIF
UYGZYAO2aUlmkh4nti8hE3TAchi8nZqLSnITWzUo77hT5Fcblw+Z5hl3aY1vEijsH92Rv6BSrWSp
xN7peSbrqnqyvOki4vyXsv03Q8upcPWQAEvAN3mYbs26u0ROL7dNVjy4dUfGIO2IeiTJI28KhmZ2
SvBUJp9lbLxo2d3c1Nc0ZmPCsMrDiEz6rpxJXBOBJ6yYUD2sjxAcRfEVzua7jwgR6+YbgjZu2oTR
bkNx5ratW34yk6ljy65EAiY8GPmQnSfe8BhCexhPGsQ6q9P8Q9a1nGghU/NQ2/qoa9FhsO0O9Fb1
WPbtg0RbnEevOOZt9itvzGZlQeHSDeyneneDxtFsO58uplLnlOATL89sKjhyJZx9POP1dXpIcFkF
x6dK2Ginwr8vUwAwBJu3bQjNx7CKr7lkxtZiRGgGKlEdr8qJcmi3WocHMaM2+o31orX1bxq3YJcI
RpNCaYcYnABjpwTAJK+Z11qfsU1XcLx4jcv0CAaDB8PGGsovUXPcROowjqzZBtiHTUdtHe6K7tFc
svFekUD4nBNt62WbCqBwRCdLQMW3tae5jHMAdAIOlcQI/ORXZOq7tJt2phHTpUcQWfYRz7dXvuMi
azYpLgrMjFTpDUS0xjKXW5RE9lLxnzDJm/XEvhAJlaFY4mHChp/ePKMujvucRD0oOwDNDG8pQ28c
MBfLZ6xq2sZSIB1oVI4NLkL+p+cbvNszgjg/f/Hnw88XjAw0ptsOMx7SOTwNE+hNam2w6UufnaP0
H7HCdPuiKPAzYlXMGb7r/vTLBm8dGGjDbazS7Rhm9kab+t+mhqdUU6InOX3jFbVOGkAUnyahtkHx
FWb46k+nPgWcnfnD3ilCHWIDhoZ8+G3kFL+MuW6v4ATAzrCwEuoZZkeNal0n7qgfGHFSO7GDaptz
hw1DICdpuTKjiH90qD85gczcxGL2VkmEZd5u4hNm5peEbPmdpI5qxxERaly/1lX+obGbXCXJ1GD4
zknazA5lJmUzXZEr+2MHGCetdP3q1c2uEMkzvEVznzUcH7RJuzOT0dottXP7DuzUQyV0OpJ9bpMw
HdbKMuM7iSyd55P3PTT5W05x3UPrWZdqBgukKzz29OWy3CZrDBfiCEX50cq5dH1p5KRKnuBb+Vuv
YwuNgbzuSnXH2rRlCB6eptA/O9L/XZSGxNptscQ15U04Xyl1hVsLSAWFHGC4QrsMcDOxoTMntnZd
TK1T/pkzCuN4elOGeiH4QB9DWEzkQpIvJiybPimeVVu/jUuXa91k8bE1SWQoQi41Jzk5erdozD8s
pYLKEVsrbNHGsVIoRH4BNqQ5N1QxxAyp4mrchZVfrWvNezfkmxuad4Y0/uQmCisNfoHtcDGWqfWo
PSbKCdcyxvBp9oYinqgeh4RBSQFKqvXMjxSu4ZrbJdstAHdzPX0wgkCRsb+1snhQwj1XlfmVM3Fh
MjA6m7qXh8GKr7kj0q03JoxEawUMPHmOS5wgTp/A+i3vAUq/TJa5T4aZQCw0SsstikB+xWa3taR+
dsPaBr6Q7CCYc/cBnk3JcLJGP2mF/uK4tC5WNhxNFQ/7VAsfssz8pjAE/I1tfTqAHDeNtWaIAk/V
sRpu3sYNlMVZ2hxcKwswr/R/WfP8W7UssnVFeR1T4G1Zti0GiDENMIZRstUEZevM52E3ZtN3A1pm
44wiDLgAgVLSlGnaX5wU6UFoKhqK5uFAZ/ghG0ZjWy0/kpfvDqHnLekNZv8GcyLbsbJdxvkKmyu9
Ld6fmtMCExb0ALpRV1NBWyCUxXnjGGyv9M7k6iNTuU8nQFhGbp2TsMkfJnax5N/jZbfa7eiF2lDp
R+oxdF6rCYtQVCEYUokmGDNjhMyR6gfpPjt57W1zlivjmOiDu867SntJSD2W/uR+Q/lYd4tRCLjP
dEcGacR1UPt3YtC9Aww4VIlOTzDR5NoKB5y2sqPYOOs9VXBoMjcClETCW/c+7Ofi1YPuERjcFKGW
kyGq4Q6cfSFDdGO3e7JcXHOKwqBBtE+TFQENBNN4oPly8fdSR4JrofrqN+5k5V+umZXrDOprHrHC
AHgyAy1rtVNvFR5zfvtXXhETmSw1XpilnmzXDr+ou3vEVlW+SkqLA67e9txOsX32cdk0A/7fZuxH
aFpsQiMmvE48mV/uwG5VtzP5GGVH0paL0oIFp7W8e89dMl6k0PHCfak+/LJApjzFSkMqaSLnYFoQ
syBb52uzEtUXp05LH18ZSNwrbwFpp0q8TLB71jBEOMcIi2yeraJbOcXWlv6XZG2XNqiMsQSw55ng
Dsud2UFwKHXmSqyg17ElrNhMTFHI8c1vmuDM38Vdd8f0xQlGT7m4LcbhqAAbc36rqVq7Qpbv9j11
1VsNGf/D6zz266l8y1XkQl9D3tSAgneNrAMtwQsnoxy4MrO+ZszG9RhzCplyHlsCQTqqpTo2NXBJ
Pb3XWpL8YYebsdaAgchDMl/Z0Z1a35ZHg0hEabXDDk+QFlg92MYaCQA5aFV7jdqPTX5t8EVSlUb4
ZLQhanec9akc0yYbZDi8/LbHUexm9c1Ab7tY7pyfIxeUAgVSvF8T4wno5PvUuslJUIbsR8o6arCd
QyDdOy9XT62QO5lbCgxeEpTTALvOLnejs9T41NUehsoxcyLMYuHTONkaHTW9vxSvjZw+jc9SQOhi
7P3UzcSAwhlylQRVdx6lWvanMzY8dpFnfw6tQFn+R9mobHFG7QqscHc1QdZCuYdet2+9M3+LyDjO
Y/ULunkv6o+OYqB8xE7QYZrJFA0OyE2rfELp8bHz2yLmt/atx97EAWGj6wdq0XI6lNSAuyXh6QWx
JFwFKnw03xBRfXxlLQ07J5yo1QoMg1gqdhAzZ/c+bgvv9vPBa3Nnq5YyoK6sTlZj1fezYMRgwV1L
+gFPKbO02TJ22AynYzjMq6wG9AapF2b5WF8d82mg1noP5vxa9gyTtS7nNlTAHZrmX1QJxqdmopTa
BWWKfcN+VZFDFtnCx+MnlzBJsA3KnjOt0Yh7EVbvEhV74JXfAEHnXkyj5xl+e9g41dZiCLmxKrIx
eRt/Te27H9ZNIBhPrh+clpxqydugi4S4lNnNHEmYOVDWqVRdxYatHfpkeKbGhk0OJQ9cFYkNDd6d
7mJvaC6lQ3+SVO4J3+FGcOSkE6YYg7Qww8A3GtgqA16N0vZcqinMZmPS7kxV1SYufAj0Dvobdg1C
NNp+Gbt0VE7Tx5fv4lGoo7er9Dy7obMnEB9pyqG4dW1VgnizdnVN92sK6wneCEMwnSkvTZn0ddBh
tcZH6D/5U3dmP81IXtAoup5MNWBHSw5VTE0nxhqb1XIM7GF4zAmTBh53/VTrpo0IzQaemLP3RP6M
BezVFTQ0xOCJ1gVDtO4lGjJOfQ6R/N7Fi99aNdTsGryuQUhkLjSWNjwqJceAbmL4Pc4stYKV7i4Z
yTaiLd1RRPfUDfm2V5j3mkhntBetK8vsjqaj7v6LqPNobhxJg+gvQkQBKKCAK72VISU2WxeEWgZA
wXvz6/dx97CXnY2JmWmJBMrkl/nSyokjZeW2ah/uEf9UeWO/fesxhSzrxuETwPKRNG9Bbt916QU0
7FCaWswpPLee3NgwcYViVlBkXDEQ37ln4JZjekz8vuMYRyPIOjHHYGW5IPsf4Z+o+DbqwDmlyjhm
U8cHnfTOPoOjRWISd5b96H0LJuQSlKODtDBoWFQzmKmdLr1hS8ICVElH6XXnvgxUjHU1Cew5wgGK
dkoweaCOtE1+KFhNlvlYDnTgMk7OSB3E2D5WDsO98///xxqbYAM8HOuhwdowOsG8CdsgfHbNbllm
OXFxc/7SpNXxJg6U2JGt7Ofh2maUbCRjqVYMk8ZM/RI0QjjIsWJUZYUDhA64RdHRjj4QnZoCovgW
xBX8QDgs5fA3QBNaDj5HNpW4rPpZcMSzWK5JmO1DZl1cX/nsNYM+e+SPzZvC2ynI2fiZGc4X8UXH
ybfhwejte+LmbqBfhc4YGQoFijOsn5XTP0ZKPGJd7O4soDF0lhKwTy55DH858KJVXdDd7pvnjA2d
GTvvQYBZta56YGslJEywx9bajWu966sGiwLKat0eg8khRBcDamxy/6qR5DaZP4GohZnrIrmLorXJ
Qd0GT5hndyZx6fYc9qrLQwxoEO6nWYDpJoK1dKLiXnHaWY4Cvwmxwr+R2/2VQeiu/AoW5dTDVZt4
zChXoIku75CS7nqenUPGnE35PKMNQ/7zOMCxRc+gUIdpSgc/mKxgjBpL/MiRGKwGkxTLDJnMC7BV
GZQJxfOQ7mVMY7Khkn+4xr4FNUSLEDEUY379wjGGRtNOGYvOu1kNnoIM13sc4Z4z8vzMyZ3WmO5V
994ZDAOHQmLZpB66RT1VNyXy/DmOfsDTLSNBsVTVKP+Mngb2KLavWROfqJ9gRGGGajGGQKToWyMd
aZSbCNhNFk3A1+seTzL5zRFKml/jm62L7A9hUmdR+n+d2UoxheUFi0xyccoOsF/DKhonJgxFNiFj
pPzc4qDp5FxzMy6kYRT7XF+ypXQqoI/IZOhQ2b7S9rsbDffEQTypsOdQZrkAhWgcKHWCRkeHp3MF
OfzOKOmbZol4ZyP9YBqBjklECYGgYLLSvJZ9sudwQAuxZ76kYXuMohlcii97hlreISweFR06BBWN
fQU1tMJya8wLezTvcdJXTCG4aA1YykurfK9qAIu1smhJtH2Y4tkI+zfFfxIykxl9D4hANO3Gnhuu
SaSTXUUv4DFxQsIaPqYxDbHlaOIT8HaG1hula2fvJ5KZBp+IrOiD6G1Ym9oigFHLeutojOshdvAx
urArgHlOzQ8fN6CqvJuTA2PuNWFxP6q59coV5+FLUo31I0u3L+1qXnyVU3lsKD3ejVxcsbdv+6BB
P3fcJ6dmP8DoydDLpQqbLqAtqvsnOxVORrf6HS0wwvWoqO3OeGjD+MJxboux68o196Zie516VblE
EWJSnp/HEJahsDXc4AgWs5dl28YkA/UusUjikPjhIAz88JUsAu4nlH7ahzq6JDk1Rel8iA2avcOs
2WUxpifJ1BinZhlsLA9TFcPsW1A7NzXE/cXuO3YaNKjxl+dUbLTFTBQjjmQCTVcgbsNF77Y3b3ZG
0IuPBSAEP1EPzVNoZv+olhWYbFgtM7s6Fjn21sziJ7Ls+LWq5a/JAH5Zoqxi4GdTsKznYuA8FUeU
l45VfpeDx6ohi3LhkuDApEaW15lw3qY9BRacVItF7RLd77nFzdBPSb1GNIFt5mBWKGf2iyGRFPJK
cs7vv8GoAGaHGUN9D+mDwcifQkAjrILq6uQNpJvQsJlrzZs6pmdIeAWU0wrHhsoJAU+Y9r1yeDHc
kq0tzm9a5g/zSrLW5RxS6jzvY5OsRqP9MwcXLNw5jpXwYgQt5H0QAxwHaMxq06zBd+r9aaT1UqRW
TnG0jpd1Qbg6YFRTZC9oVxq4GEMZC1aIpc1lhdttmfINLRWF2ItowgbPFrBUnPQWGLPpuMRPnTyk
t5j/Yhi5t6mq23VUhe4yyC3WLAcH9GRjMFAtKMfRehIag6Pn9tTT+pTPjEpurXCnhzBYeWV9dpPi
AACFi3bDBIP2SN5SL/wIggFPdl0damqr3N4Hpdt5/gKSfQpm4ampWGNzi/s5N8K9Y4i/ReJTNIeb
1lAmKNh6B+0bv5wvkPqr7I/qWdNiR4CCpoin7e+VqXqg2cOue7MCNDNt6UM1Tff//naxA6S7iqle
qVV6L/PmPLPPLpIWiao1wRZT2TjzO9oUO5MpcTcG6h+FffbGNKav3BUYUOtDgfZ0gkcm/W1uXCEW
8qsBSl/4cXtQxDNXKIXFzmNCuKx1fK44q53bAZxBPp/rwcCkZEOIzAn7aokpEcXpEtbJhdWSL7qF
y5y1zu6ROzAqPGdWxhihIZe0rFIqxykY/gqk4vzW6w8uGC0Hp/G1bOxkQ42Dv3gJzRSdyshP7Vzc
Rrvbxz1vDEb5Hbch6JTCCZdpbV0wAHwK3GczU75mkuehxZNUOv0R0kBu+XC1A3Js2qUSqLSMY9GP
2xFBYCFIbJAf5cxvzSukAWbpIAuQdqxUr+a5v4++n8HmZOTZWM+4mckAGKZijmHtRkMefRM1sZLz
y8QobS3hf+QlrZfegepnXwLBni37zt8m5DoH7iYW9Z4r5le0ylH2Nx4Wz7WfMehpcKEsbWh6K0Ym
69jFCWbEt552FQpSSoQSYkKL0nwlOg9G1/6KCRBg0JULpvin1LX3Q0+4PGFLxo1hqALoYhxABjCY
OMzCXJdZfZ2MvT11kt4hEI9WM2xCygAdzgqUk1+bYuTkjwI+R7axCzP7W8oZbi5jf9LSJ12gh1ok
ou0ml6soks+Z397I/r20Ne4ws+hAvxgVk/ZoPD6+f085ejliF5N5+WyN3dPQTfcqn5501XSblCqQ
Lo7TpUgCYlL2W8q1BPvZm5cEP05ZrnFkWpu6L7ezXY0LqnYQ8jeV9BWcRv5G1ZkUAyAXjQwmQWfV
GNiT4lhzqd7VqXgeJnOHYEDIwve+uIouB+rkxtJbc0a7zXq69SbL6ORjczdI10GjlyUZ+qCwQBoH
+kj6i7JXdNIFaRo0R1b5gHUZ6cQ6aRDVjcNKEQnjB9e6u23dBevaVxR5m2bEPF+3S7MVNIZzenrk
k56GF8Yi7Q4PGCYj01lLJsWUXd4CXM1dTyfYxAu1l3SQJUVyEQ90aG8yGoADJzblg2LzTb8jc0HQ
/aYvrracCLtXSIkhFCtJr1dgsduYAnKP6/r7kLcVP7GX0rfGWKRUeM/o97vHbr+l6bzinoKpEBre
rkFkYwbecD3BZDdik8phn09Ree5j68lPjWlH1Xhn0br9+ACczH6OArVouONsfRtrQ9iPexXy/kQU
kJp5xwuAuzkFgkDn5QsGfqKYfrRHwyXaUvDPQ0tYQ73LFnVsvQw9QR2vCxhaNqRF6+Kk7lnY04Ux
wGhuSz7aqjxhOHnyGWLR8U66jW1wa0swon3WzFtM/jCoo+XskwGZ5pmBc5YfFMeDbVlmpykbD2bO
kYSpc8yf5ONyc1kZBii/uZWZfIotI/pEvjYl5Zl03F0zDWGDkAFNCTgjlJOzOA0DxgIM61ObfyVB
d29c1tWkJTkEiWDZPUjcdps94X5ogGkkf/tk+Bxk4e9LtFWR+p9FOryy2VKj/ZCNTJ4Q1IQ/wI0R
o1z7r7DlVUvg+DHKfWDeh1axJtTjsy+A6c6qtfno/YMkq0H4jBuF1eLanzSfnp60ydNSw9ufmwti
TbBJyvmedVO+S2K2TY99lsknCOBWfAFP4k7adL8cSL641KGDjQddDNlzOG5RrdeJ0mypBHjXbQrt
CFg1wdF2aqmiNRk1lKPNokILq8RpVGmMlGDVE26Mp9D4zY3Ox8uJ29JQmTxq2GRhqez9nOV6PZce
yGUM5cbkdTSlWFtzjs1TVHnE8Lnw5vayaAvn7NbifcYxQmLDoPBj9neVHncT3aZrrfwvxy/rhWtP
v5NWX35eU3Y6EFW2qA0RmhUe5W1pxONac6C2YBbS8MHEw8wDgJufrS8B2MVGuRgdklJOg2PaHq+x
jPmnO57h4JgV7PItRYaYAIbrOBOVxTTKiAlXTKkpyg7fwYMcppCDdlj9LUzWR6ciWemN+X7KxAsI
27exk9uQUw4Dxu4KQhUuzkwliNnd2Xm5fLvL1M+eadS9uDL8R1mgsYoxJUhjV5nxCZPop2Lzbx5s
DsNI37Wa7m0FjU+PX6pbWtO8iAZedbI+P7CV1iiEzx73ctq7620ZdcfRqQ6MDV9xJu56MIAy4JPw
Gj5cZFspe4a3ZyDQocO36fc5R6dtkqUPZIX+W9biD2HOS8sVmlvxRvrhd8dDGEKnBwllBua6Lvl9
ZRm8KYfNMwqcjVvz7rm0GXZ3eARnwyp2Lu8ooPvm2NBKS07HeI1G/8vD4Y+ZGaOMGxLMnONvraeX
2WC7CplcivFqWvCgMfFiWUqAV9PUFBQ32aU/s4KlnxoRg6T5RYFe7BRt8tmDTJ+P8BwqOt+jixLD
0kyJySKVLMLahQlkkjJoSTNPM+sbF0paUPNVCMErcPoXzX1NBlos8DttAnyunp3tyFavLaNBWhxy
0Asuxi3f3Xe9cQ6UOGGk2Hkq4ytDYXwswl7yryknbDDqmVkjDYoW40bi9BGPFXl2GuF93rqg9H5U
UF4m6pIejEDQglheHMQHv/1gSnOSLbhY17x2XGETC5VZQ32Rsr0DEeaoPIM+gxO1noT36QGUq+m+
4c7XRbCsyG+7fvNVbpomvMzZ0VXijMNl6aQ7hMp7F7THzJgZG/C2tpyJSRdTdV42B7vl9UCQWhU2
NMfZ7RgYhGJN6TmjzzB6HzNOMzVmTVCGB/kxeeJjuAVk8Fgc5Ipn7eA44Xc4FPuESaMbemeno3+2
KQjOyAamU0e4hSOfqUTAzblkoa4xEpXlUgXiVMn0RTNaqkLnhgP3CilgFyuoLqFVbbE8bXLbfZ9l
9pxWimsGERJH8t+xJ/2sZtxGFhSUubXuU8uhPxLzOqs/sonXo0drX6q+/W7HZ3pufnpwABsRcIjn
krys0/nPxBK9fBzwait5H115TIz8Hjk871GyLlPsMC5ree6z2Q1dsYdJe0hTENc1qqjRHg3nPpKV
bh1wioREaF/xYhwkafZwyhhf8EsYBwlGmWmYriq3fG5pamBzZdcKUoLD/nmmGGdqBZQSLGwP+lvY
HxneEtoOCNOM1mrI9c0U2RvpmeVjW1C9fp7T7KPN6PZykf+C1PtiP6zikNeEfYZF6ydPvXtBQhDB
w96OPc5rlNUBtSzqh5OpjU/Ld/I1fYb/YNhyKHB6zv7VQaJmJ/H8J5t1vWikny1Z0ndgx24Q8LaV
Za/LLiDpEPgwOuP30Mr/VDGlPjiAUMfy38hpjkzLcJsymyeujVOGBWnXlM1fJ6NUQ3IaqkpqjMcS
q6I/NFyUGdkeKzG9GNhbyVncKotFd3hs+hDbbxHLgjnFqF7Baeiaaim77opx4RAlcGdqkZ7b5jbG
2d7zoFRUo3rmZny26zBfFv54DTrzhkEYyL7Ib1WxIVyPb3kqIP+XJJ38c9gHOyrHoiXlf7vUpdQG
2Zs9ff7TUhlF/P1elcYiDoMWJW54aZLieWgJZaVP8Fw4dofBlzD7lyoPPuoEsoDLN2RU/s1zip3s
2rsVRVewtfRasFvU+g2IqruSU/aeW+6PHr49K3waPa6aTvIt04D+spRHxqebPRzpjcRfyM2b/WRi
90+RUZKl4BSY+OIXNmgCOwJ4Am1MIPDsWzcQjhlNl7hsG5ypsToaLYlaIxlfpkC9lkNhY1jZzLXH
nj1m7547OEzlxLKuHJOkAAuda3RghvxX7HUXp0GUDVtqYGIfa0xh32ZSZiSXkw0P0X+/JqOkZNAS
fGFFhEGfZQ1apHsjNP3jCDYHg3N05/evlITTbJSCMkt/oxoV7a3x5t8k7Y1FNYzX9hcXHW190XC1
m/c8md7MtGUrjeuXwP90JzZ0kcWI3R6p9XKnBAOTrs/ow8E6ayEgLx+rmrvoY3SAx0tE8enTNKqW
R2idRqzDdBUmjOIhIuwZXLKob9uHGtJmSbovEFmEfCkFAcK829R1idpve38s2zgU8bjyTL78fibS
qW2WWqAgV22FJpG//A/Y221DlA8//9IJSn7ORnGPqvatz1ibzzyH4MqocWvq7lsS+8FTCwKLp2Ad
o7lZCNWyIPG9YQ6XoVcbZ0OOL6PGGmXFfP/piIJjJ5cmyg9pRUhjoImjyfC3+L79brTpxu5ABlYJ
1g4unJnBVsNTSDfzv8wcseZZfLo+885ZgfOHPSBGRhRaPhXSvqYhb91coolN6ZvbRtg+7BaH8GmK
G+CJA8t1n32Umf43uMGbr7xbBQBhKd8byJKggsfDnLfBBi8jczdy3lnEUcecfXp4lPEWYj+KRiBf
Ha9fV2UbXtYlmgdQhTllrK1YPRndpeK943i1pVT1UnMNHrD3PGyLzNDxAlql2CiLH1Hr+COjd2nQ
dAmnpro41nxNM/Ue++95gR9SNta9g7Cx1b15iGFuW6r4aD1RbKiYPgeWy1jEfYyjG7bBOVhj4n1C
2H+t4vhfKwNwojg/e76glgNQzqmNWkX8jm3JtlDnMf/HWwdTe7T68HFShZ0VXHNG6Gft8E0bffY8
oQUEaL/t6HyVQg3LUeN1Ra21H11h4MTf6P4C4L8oE/86u0wsJxd7rNsWz+TumF/QY8eU4EVZ9r5h
IQtDLhjEDhZpMJ2iZvxxDOPU5QZMfP2cQA1riL27VXLEDKxxKXKArUiRG9g6QpgwkW7irbT8d2Yy
xYpO9Mf20bRnfsmz7oSPoTY8LzUFPfbAYix0jym5Zn/N3BpT1/Rit0yvNTl49E2+wky0T9IzLvAf
X2ytCkwE3UYIotDW2COLzIjNHARW3A3fi9mk424w1SaXGHiyxtlLVVSrNEaNziJ8HP6UHbXCGoXI
jlLTxRthRp8NzQx7y02uQS5/J2uwNr2I2Ohjbo38K3h4EuM0lOk3TaYoLQ9RZPzB1wCC/h6aI0EP
cWUafh3wUE9lly6aqj5b/RuzD+buXpIAcxYwy0N8cBr3C6RFmY9nWngIn/I1zlLgHajMLX5SwcUk
uPdpOhwcBBxzJjidtXsFN2DVdVxTqDP+cWckYddt9xPlVjPfaxqLk80de4E6mqxGplViSJ5USoth
MDVqS+ByJ5tA4ASsf2WcQBArP1Ij/EUrfAwzB1TPstnI1sPia7r32SlG3DobmUj3aTB/8XpA9Xv4
g5IEOKwU9oDrB2xd7znLqiXQ4eM+TZN35eLxEJDoEGjipUmqZxXiUDdj+1YqSt8C8lIcVYJFUBcf
8yXH64y5i3dvSqEQBGl3twuD3y8ZVuHAwTyAcsAfje4HFzpFVWtSrEvx8Bi5/5CzONg1rALShCcJ
HE9E+Y5k7Tv53gUuWG/jAo0aVflWJXzpqPfQd0k70nDLgiUeuueI7XTRNgh18m0IgMBSSruKR3gE
26j0n2PXp4bnsXgwZMPGbn2ZcLzdlFnq1G4I9N+clj7GPC88foMWSL0moG4weQuLxz7kPVkpJx9Y
vshA+ZppAI2b9aNpCqlId9XLVA0vHSpRFpn+Uyrti6ws9LI+xj0QZHs7eQ2df8JrqfeZfD54JF2N
w1OOWp6Dk6pd43Ww4x8nB6jnccuOH8mepDRWMPI6ov9EdxRnz8yyXpK2+RcnxLIm3IfEg/ClKo9B
i83cKgeJgg6/4Ley0Z0R+RrdLjIMRmDXAY6bhCFcy46IFSEyju4HatOjnafKtzE5yXfVRe+lolzd
UcmPl7VXbJMuSuESrz+XQu4fUcma6j8ME+GsMTfpf17oALQIQ5Z07w4G/F6EXMLyxv8UM9wqkDu0
Zdov1N3TTzVtWuGgvGmKmNqOqFmiKzZFOoP6MtuC5oGKgPeNCL1lwizPucxEAe7oRJZbTAzn1mT6
S+T4Jk3GsQjHSZrdmMmgJbSWyplZd8jn2l1XBgW6HZ7NHVWVtEQaJML6YGsX/mtI3gkAkZiXssbb
VcTZqxF5L5VU2FO9niG4HWC6GDdRp25D6lS7dryU7czAgw8LQtEJNyf3EAKISzPyqMi0Tmhj5t+G
AGOM2v/eU3kE9IAgfdwYzyWaUgjGoS0huIiI6QxoXHzu1WVIJupkAgAHcxPxPU/wAWIbOilDbX4O
UgYDAwGIpqaTMKO3EK2l49+Qq3kBTBUedBjXqxDRNy7fKMwzWURkuZ4S/92qpPekFQlS9uiFHQT9
KrKHa4GMQ4I3YcqENpQIPiQ6qKlvJBKMu0Ff5Rx/pl15hOdw7jpOFQFNmU4/ojWPWGhaNiDRa+js
u3LQ3NsuA9qha9uPS/SY7g2FrxLxyLMf8kJKHCVogaEhgVKbUS8H1QEcNo7lzKHSn5Y8XRq1wjrF
TnftKT0SSMVHO3UOidHQ1s1hQE1JQriTimbijNFKkh1kR9CXoSc0lE4DF4Ea/6zH3rPV+FyHqrvW
TmRunP69IuPxkpjDnxyhMWaqCZAW39uM2hpyZLokKkERLpp2q5oLNMh8PbFbL2fu1Qt4D5ioScQv
BDSzwWX/yN2cLGvY2PRXxL9dFO0idxrXdvUAW44NQaga+pVLNMGFrmLW2XMDnY2+OlpCnZkAgN8P
LNKts+4n5rE6IcAdTGTCsXYTumEDqqqT8kZvBxavXqcGUyLA73Lu/5rUEoiI8FPSCoqhxWMH6txl
6KiXMbJXDTMc0jEtoKEcpAu4ccfTez3iI25Kv9oQQ77MocyQlSODqS8T+KEQ6NluseWudKYXkyQR
j6YumwAlI/6J3UZuzCD5m2T9GXl3yJGhVYLgaWGgXIyJubSJ0+FgdKojkZKNHTAVHr9N0Nq7vhvv
uYHzlbdmhfvDO2oHPSbWrr+m6npT0wa3HksXj0e0NhLFX8s8WWG+6no6qOo8s3ZqLiks9mycVxxz
KEeu1/Wf2Sud7ZB19YaaeibG373RD3unowQRxgoOOYv4cKX0HzqZfnGlvDmjTLiTMqNowVOT7CEh
ip2qK3yKpc1m3TGFlLXjX0Dl2+ukPE0qBslZ7LOH6Fkk4Xfjbx85BMcEiQ9PVJwnDsa2NT8VDb+1
4Ypr19qfU97eacCQS6cNHVKw2/+d4F26vcneclcxeb+FQzut/dnU+D2SCXGgpbLIxNDP8SsgyP1J
MnzY4+ijV9ScvtuWYDvSR9A8AEos7YBSfb2qGFKS1b9DEL3jGpmswNw3A0tp/0iSOdBgBnoO44f5
lTtANvI818l7z6xiNw7CXBaTvGiL07WkLFkVXHVFFR/msu13EH7FKicLaGT2uVMFaFZ+sZ3LErkh
bPbkNFG60hMsJFhhHMeDrauUhHnF8D8xDU5ZsouWyC6bmMR+CIVm1aDGozxzMTJ6ChyIro1diA8p
dLrVYPJCj4zg1pAtV1Eadhw5HmfoTnL5H8bfuktv08MwXGeBWpWlJAdgZn/V/FqWWBwGPXNrKxtI
Pe2xm9Snm053j71lYf76IadS8AT/polPr2+mrWtBTahClubADdUqDryfcNRvEU7EFQ0CGy9CjY8G
lEAyv4VQPyG129uCuwS7MW+WiTEXqx8YjeSoKJold9B4iwLtDwCiJLJh9P2wMT3MOJ7XnSyPfsWW
cCo/TDFy4omyAHxEVB3G6FUozoRlhsdt7lW7rrG5L3ulfisn/HJVfXMz/EvxYzRlDK8GabKl66W7
eqiZXPb5nnIFFCAR0CcwojbkZUvtBW/Ma0n5xbocyhVdSurMkXWjq+ldz2RSDRLKQ1Gv84lCGPPg
9UicCekAwpMeauNMpYTff3qcfcoy3FiORYk8GlxXBxNU6Ok20vG+Sbt5Xc2Mln2UZQacEArNYxQj
diYuLtCmhqnDCIW6hJJ/jVjxk9VQHAtl6JgO3aPy9SPxDKBdlc3blHnGKU185qgDQZC++ecENiUG
Gfn33qGTRtXjvAinCp6bgePJr/8qHKSG/6DHT8xf4pDYU9lAVi+ydyo/YxwtISH0ZBrLgyCeum46
XgNLP4DIrQ2IssTh4P0dBzg2LmXbNvOxZY8pjd7avjgkrIs9hrClqZt7blssFEhMUc71Qdc2P/Xg
IMOxJjw0m8Qd3oHQ1AdKmX9KLw429uDey6AxzlFLJzZVywurvkdNuE5sCGlWb+1Kxowl9hRO1bO9
6hHqtuwLE6gIAxteQfCmKbaRQ74kdLj0N/m8m0S3tQRoRFFWH5icngJbQgxomfC3knVTPAKxg2B6
ht916AQ916b3wYjaBmOfJwvQG++xO95tTBxbOVmnIdwJl27fAQHDzfM/etD/ahwpQszDqYXRBvjr
U7sjLFC/oVeX/2wwyE04WHo3B85PwNV7WcPRiAy59aVgakkM3nRI3BF9BLOj2vGJiHGym0yBcSE0
24WynznKt7uQ0HzagqFo0pQyDMD92PXHZ9QuSidF+k+IlIjKu988mYH4NHh9T6T8tr32MhYR72F7
EYe2Ef9gYjKK0MkM/oN23hnLIIQEvc0lMnnCyQbVWLhGiK6lK+b5IDRhNbzo2rwCM3vMG/N93wDO
5DZnJ6j7c0ZXe/oe9oC8YLGam3mKPkQDhqkLPWNFmd1OPWZG3IvqxZyQWEgm94ZV+MDIyd9K5hdL
mxtCbnwTxf9q5J9ON2S3k/lSFg1ZFlm0fNfzMjcrQEmyO8bC4lqfgs2BXANIpce1QsH01hHuMxnl
BxCmAPKVyVtSM2V/aOH10Ziri810biuc145DtctjIlyEI4Ig5ZJ6wH005tGhCICqc66BE8Y31Rj2
69RH33VOxLzqHlOqOAfgjwmQtYObYmkF/4Dg6XXjd1yq8OsxGufB76wbE2/Uv/gFCzqZ/4LoC0Si
pReyB6Y0XeM6mgq4NHI3Kc4lPUEa/DvhP1vxeUojNdcDTkPleJiTcfpy/eJnrUS5bThfAKKIfkBL
hCu6L45pBdE+omXK9ZhsjPFj4NbPzglpuD0EXZudhri9QxKA5WlFvwgiB7rU1LoXHKpc7lSZJCxe
d8LmMAy9NglI/8TFSYfcR0lXMEyZ8LYTaNqNSnxaurpWsX6PQkxmo4taxb4nV1yvC/E6Ki9/FjHM
+/xIDRTGEm+4TSliTOy8CNvUpCZYmhB/Vr2Plw6W7K6wim5VhriGfSX3Tk+omScQIzMVOTqpn0yf
kEKu+HWsEXcMh5gIXYsckItwagsPOR+yV5vodKV4BMZBGRvfR6Gs/aHfDWkKzx6f27pzu9+oIEKf
su0upfKA5VsdTx8e4VXyoNnNdv6hwjTEwf6oqLfElnARl2xNYD6R/S6uwnjJI272FTMaHV/6qhyP
GRehgnkBt7hDgDpp//OGSj41Zb2Xoe9uEO9Csgs482GoryOTV67U/Zc0xn+czs0Po3CX1Uh5uZ4c
dpppgIlZXNjIaI5yyRrqMq/W9mTcU109V1zoV2kfX2KKklrslhDI+b4E5qyAKUhnjsWub/q33m6g
ndpDvg0r8xhiuTyo0CU4kEd79GnFbaTusPkAPpbLGk1hMZM24Z7MnZJC03gw5p1T1KtqYjwQzuxJ
WdGto8D3t64RUZruPLc6taGrS73N+hA7Bmg6BgN0yCrakJdYCGlWCPSvXa7afGoOTkStA41n4yYM
GCjzmeRR/TbKLLn0M4IM5sWnAWQqgZwUqd5Lr51vj1sH3k2f7BTDE1zOSbQdB3Nm4CO56PrRqjdt
byfBLu7qOp4XThLfEXqjLSGLDtItpD+rk+Oq5MWjmoiOp3Tg+5s9j0AGkRJJWjZrwApU7khqJ5/A
pcRPD5LBYuKYyoxkoBaeUDu2aWedDtUMnW3+V4WALs0tt+14bUvYB14TfRcWaQeRfqbSfG20gN8p
ajqJrO+4w7JY2p67fMTSzZZq5DjaZHWcnwyKRIYC0F83ZueAPDiQrf6KK3uBsaN6YyVbi0IRYomt
Qw35cVVHJV4okfNseZxyRXXmPKxwzqhoL5+pXBcPax5Rnkf3rU8SLGZvplK8EEyESVFP8hSaT6l+
LIHaerJhV2wTJ+lXfXtSRrvpMb/QTq/fc9JOC2vgF+TvkiNWYJxA3TbUAKRt0z51uLymtMm5BRp6
DaoTL/F75Iu9tHI+hpLjrNmOmLgTM0WMxZzff2Lca3dEu2OMtBrChBrrjUima4cxm/EHDWpR65hr
IZ1+ObbIWZJOGSBuN79P5REHnaWydktvKw9aVt8xupC0rPHSigHf1MObE3N7BQD5NDLt3Wimxktl
JOahpMzGQ8FiueBkhozNunDXXfnJDdpeaCdVqzBCYNPFTIu4c6M18hjkgybVlVrr8qlFwNhjV6vz
OjnTKfP6OHfyNQjv2TLOGvb/zsZRkNZ8ZoIA4AFW+10RKkJLxH4ZYrElJMxxOk8kvQBhuItkATmG
CPxMx0lX2CdtfnSe7vc9BU1oRT/DhGW/EU3+LBPre5xRk3LE74mJf0fXQ5BU+ETs6a0vh6eyp72k
FvGwJczzKkmQbbsII0MjRnBeB9lCO687+R001b7sRiDSntEQCCSIMWPODgTzoIIDpNKYpaP/EHUm
zXEiaxT9RRkBJCSwrXlSqUqTZW0ISbaYh2SGX/8O7sVbdIXl7rasKki+4d5zp5mytbpByGLrhzJq
XXvd0egnte26wD4a/pILoVZhw/VbxmCBJaPibGruluuOTLj8z3bB37HbMNuuXM21qDdEyHZEMXeX
YigtLv2EHfUw763O1fvFG0OXrBsM5+1jBXaVoL973+GV1yAUWUeNGUgcsszL6W+ImyupPXY1r55l
wxMYxjfhEP3YldpZMxXgWTqb09ZzXqO05aTDx4/EXrC/iyfvOEfvjS66g1mmHjP2kWgl8OWxp38b
un6Lo8Lbx1mLK2eQuzgxDrmJS26m0mOPmFwa4OkrLfkcM2vU26xzgTN30WMdCH0I40rxL0mW7FyI
FjWq4zK3prM5EZaV1j9uz6O2ql3Y0dCJ2Oxs7RrMArQNaPgGARkeWzX8Fwuhc/7DtCI41l1crLxJ
FxvmjxiL4tzeoQXoMmbprpr7i5PP6W4yfUY5VccTt7dYpyXppvXTl6lIH6Vr6CMwoUWHw5M2r1rj
0IFaWuUWLX92hr3jPAAXX/VFYh9Z0QYNRARsbCGRduF1SgWQULMixxLrCUNN6PrIaIzhRc79FbUe
RyC57Z4L8QKtnL3p8ldIxsa2Egh9mF5UKzc30bJHUbMNPN9buVZgPUzB3XbR9RH9FW7G9rvvI3FM
uuzn3z9gtU4uq36kzd1DamM/GkpuHC+XOx7N6EdVABNG+8U6yIrPaGAqAPNGmdhKvFDpV2cZz5UJ
VBa3hYPTRDTO2sAzmVNjEygCJIjUbSjjzO/AMuPTeqfCgP5FOZ9H7rebWGdbMr9HwnpD5czcJqvv
fuPQG1aT2KEm2OpovukK9r/CI0a1gtjUqD9g0bfHMnZ+uN/ctdEmw1r3xQOk+i8tCmxo1tOc5jAf
Yp7aEbIFnNxyoyaid4Jx8raUCh7zR8piTB9osD1EyFXaX4TCFYbjmnrAzMm848hDvWOtURK0wvhb
jkS2kYfyHSzz6dJVMSMAx79aQDcpVRiklKjV1kqRvhPnIC0l3W1X2GhNZ4TGqZYTE2jp7VlFIhUH
osCUjgajRKuZcsRvk2y8WXk0UoT5EebgyVn7WYqlcQAbWqXlFjP+a9rA8liW4aEbfGBu2YUlrqwR
HZEmq25jjDl2ktHDKR6AwmPhteg66o03k6Iw2v09zqPHlJKGVfEhdeNfMWJ3BA/Ie30/nXb5sW8p
HvPqakWMfoOBnxlhNpjzAJuCr5h0b1vFzMAagIMlGZsWs2seEtP/apmQcftiN64UGrgu6W9+zyOk
6PnDjagrD43L+roz95YH6ZWxCcB91Nd+z3oq9cuRDju5Dx70cDVzQwyOk5/+veR2eHZZpO9lrTHM
9N0uCtWuK3Po0B0bGGSKBBdwXDqO/920WU8lxJrIEsFjMhnF3gfIyEyexexgvEB/ICuRHpjT1ItU
v+MeLZB5AZQexuaHjOQfU2YPCLWCU+XJq5UaewzgzcZwymqdmDjsAdvldLETrgzGGBu8OnjfhGo3
sjb3TZEd26Ttznkn0BS1DCk1Pt0aeCWhFh6oreLcEPOELM34LnCFH3IeP0ufgm7GMa7UvjmZH4vV
0E02UxTmO1x2ZJV02d3NYUx0WclMnmxx3eDbNAp2GYq6aO2EQ7TrzeyWs7jB8wiUhQysdS4zBpCA
1l2FwsIbkYJAQ+L4Fb/Ru26UK+INWtDHUrrpLobwdHPzaD9Q9C1aBxbYFW5K8HMXFM2EJQ7O3aGu
p20oV2R/sMlh6rULf7fjTB9Vh79qWbLiIRkp9ZzhMddiW+oQ9tnCrFYkGY2uQksTvpieZFhWVtnO
awbjFjB1W5di1KxUQTGQoXQg2pMrE/5tbWn8GCnPHNfSB98tuUKZPiEK3ute/BKnjGvoxbHECb7N
Wo7tJYx0dik0GCyvIfWrStQEvCfpL2wN7hFsIVxAJHpYrv+7tafDRG9tcBhbwqg2tSBpCEEkMZIT
ifTtSCovy/HebaYVyVwGarPOWyeEprK57gPk2vjqewXCusNHxMG+ILKC/o5hNiZBzf3F6g2FhoR0
mi7waQ7Bhj4HzCisNQ605brDxEXK0QFzI+s9F2JkbhJRELDxWqGxKvCM5N8tkzmR9c9gUQk/akqU
w1odra4y1glbAewx6NatOblqa+MoVFpMiPEuG9uwgjhnqNo4NYocK5FUx4H2Okos9+YQ/Njhowpl
5dwjF6Ek8qYwsd/MWIsvo7EvLoBK/oiFYEIUMs6QyQSo6h47O/+pAw+fZ/qIiSE+tIoIkQUQKNnM
n+UcmLDVNR2K7s5uWf0BUyMw2uJATUPrm+kX2Vi1a25Y/eTn1lAonaoKadBSlxlgm/l2ON+grj3M
ZvXpVIr1hT+Kz7oTH9UAZGFyWTBpzyB6K9sijVuzPxu+DQcfgRiHa0wVhRY932Zu3D+F3ndcKJJz
SfU6hFaLNxwxELSIsrzPnwhrttxXOESWxdlg2BZqMgv1CW5j+mVmv2pWFx/6qUgT71l1s37xWmNg
WY/eLdKOww3nO2zveI6YMxWz4aG0JfoLB0fnlZexgfzXt9PZn4edZQfNMTXN6GLqJ5JZNS6P8iBz
xG6VDXWMqX7zwDirY+xrEMXsO9nRNV2MQmpNXhAxgmXIme9BUnY6dx/GC5DRgxhmi8pmgjtz3BvR
Q95TiAnwRpZSM+Ow5uAldXfKDbN6MBLbP+WTtQ3TLnvE1lVsY9aeiZMveh72XUEZvxWu7K7zqJkq
cbfQ8/i4DoDxMIe+d4zJ9iWPjH0paTqYcsL1zntM6231Mqbdn6aK01PRD80eED51UVP8QAFg88Vi
KQgH88FlzgtLgk1q7VNFN8QE1hX0fXYmNB3M7bofO3gMDTP5i50QOvzdxjGeyOopUyTRGT2CuJlT
pULnHFYTt0TjH+SM3XVZ6lvpBA8CLpavADnEmeO+oCchUJZMASbp/YxYw7hWGTac2lEfkx0tprai
f11GElQ5y9qetGNYwzC+hY/nGOxHnDNfpcB8HKow/UDb+4w0JTwmLVQMzzMXHIOyGel1LDFqRv82
ioQky6ozmEOG1mBrx0ddW591xD0BM3NYG84ir8T5TRqz8TaChDx2TR7jPzaSI09f4pZ8Jp4ADQaa
ZGZWZFCXaOn717JTBelziEDyUhkn05pTmHqskZgVUS2H5SaQ0HjcwL7h1Mj2NnPORRGZ7+vyrxcr
kJTDTG7UjCswM45ZNnbPhJiuvKCNNlVZtS+pGtUqsJ2JZFbJdSzTeZMAKn/wLcTFFTPmnShdMJOV
rI6gMP1NYdQjmv3YheYYeK+hTaJs5nWLzI5dqifb8B2q0U7X5kNk43ZSAmCJjrKjGcVMHgeEJu0Q
N69t1rKIgj/KnIYvpUkUJIvReB9WffNKhASmckyyPSj0XQLQ/BW71bgtPT7af18axErRqWZq/+9L
nHN4T4JXUqnjI6euA491Z838bboAdZZAuVgV7nq0KLYUQ9d7bCbXZqbp1qpNz/NcW7vQtYinM2mW
M6/qkJ+HsGmMIf/Exr+f6y79QWCHcc3Z+vjKP6IRk56r25mAu6Vyo+rYyEnqZ261DDJfjpJ4xBBG
7BRq0cRtPo3GO8SWPDmgd97ISGZgNmIP8HhTNgLl/hMA42t+jKD6PA9dgPhFsPkNi/hX0k7VtaM2
oDsx4l+y2fV52kNEBkSxEJ2Coal3S2t9agc6KSdHxYRMM7oI3VibOkMcWWSyP1XLCzYtbxXMSKWn
Gc+VMDokiIQM772uLpmf5mwEMjVf/72UiUZwQnD8hil4SVxv+TdlUEhEwHPT2N3t30sXEskM+Iqc
ZZs0wFL4Yj1VYXVE+7NFXBWs7diKqKfgoxFnep99/VMFFskSJDdYmeGcGXMZHsSTMGzRUVWQqhz4
GhDw1NHNi13EfJ/kmfiYQEBkxi/Ti1GG17zL7VOt9EFL0g3/vTCxeg4GfhgLZxGK+TLD9kfMK6ch
ZMOSSgrxy0Mn8SRlQr1xpLJzyjKBoodTsvXz8OAXlCFm31ggHKuHEHDcnsxnMpZr8VJU5viIsZXa
x8HGgxqfxR1tNdY9W5PNGS6ChrI9JQnvVTXLgywdaKd5euy98MpeZ7hjZH1tTDYSY8rKv4sfmSY+
ao7ZU09rEbfhw+zUzzNM9cdqJLoyT4ad6zPfaX3hn0ZlsaQOmyfLiKZXYJ2YSaltwKWVVzwhyJsC
ez76M1UjJWJJPtHWSCm+JGoEivaV5QyY9GXdnBl9Vo+NVM+m6E+KJItwJdHCUsmBKhmN+ZJxPVGC
+eER3wrptQO2jcGptjyRvKe5hi3bfGPgVqiDlxc97LMJnWKn1JUFYfJiN+OB3jdlv4jMz7aD6DS6
PPo5gqHX2fG5jcM3dHjDMzdZidToSXRmdcBsaD76mf+MZbjjYbqQQSlgYb8W1DHFi6FgDoko+2kz
bJghxpQVj3ljI1r/i8uAUVdRkk7SAojSw7NtkOaRWJl1kkzGHBl21yak8JWD5eyEb+WXtNHoOpyO
7c7c74mitTETx/aauEMBSs8/4Lj4IDUuOIxW+9T1jXOwDPNS5unwlAZaPoTRdA3JzlubaHM2dj4M
2M7niSyJhPmfAp+RogetxXS0C8d8lmW9V+DpCpjBp7wIXoyiNc6gGo56wknSIS7fQ0e5GLDYNhAr
/gjff5wsPsjJgU1VEFS7AkyzBRWVn0kXpjzFIbJHIpAbgP7ssH1wC5PnBh5uYU4QlIVxt0y2rGND
lBzf5CvJguxsRnXEkRn0JH5DzA3JBV95onYexgxdRVsZ/PDgUBIzunqs+x3UJ+e4ZRHFlOmv9OgV
MavrdTm0711hffbWJA4W2DEGLBA0U/zGBGlFlXyZwRUf3aha5urpcDBBAa+aABcSdPc90wc8AhjS
lB5cFDRIV4c5ZqWe8WOWlfplT9hdO1C+DU/DU6Ws1xbNNuMf5gGqYPtRVrTkZaJAS5eABskCo2cb
s3NUjISg4oh8Akl1mAg4XsyJyF+FYI6YjAbULzbgXouooZ4f24DeGMOCufVJPAEIQanBlCpYa0tu
gojz1c+jFwwkOaWICH8Pm4FYobUv5bHGaLp3VcphbWctMSni2oeG3A2h/1FAztvWQMsSnHAvxCI9
uNmpHELxEKsBrs1YZwe/o1uHv8Xevj2w6z4HLcPznKAMyYmyKVvrSKQ2nzpRIItQDsd8D1qraV6c
WNentMRu1yxC9SiG1RyXDMW8tlh067mEysYUI6BsxEWG061YDM+R+Rvt9nMqIvdY+x5DyHFgpVhS
fxcRU33ullSH4qa8Y255Yt1ZCGrpPbJtHDkjUYHMPOPiUciRrfWUXUKwnQRpr2pRpGzSU7UCs76J
7dkmiM1Klzfpoc7LZ+6mnJWsN+O3UafYRY6R1bTxdi9crN90Rl03V+cOSI0MzP0oMo80IqzEftg9
1hVyQUqSDyPocSiVodqC4ny3HN/bpTnCZDK7fENfmghIl6NDoEfmcYphDRfIx+p+7A96qO6TbamT
hI9v69hlZei/twbxzYPUlGTLxKcosmcZF0+9O5/mHhvo1OExaMwNuMb6CJknOucHHDTNVgJSRdDr
3xak0a2xPJdNkAsUVQZYSiWBR0HEZTJ179A+QuHiUFTfmJZwZ01fRp9aB3toV/0gfSIKANoYFepL
K+zRYPPYwlr+Rg4DHIcyJOfJ0fRRQM2qkAWrqsWhHi3SGXNnP5kzCp9K4mb2vM90gmfnmYikgruk
0UXdaG7JgTvPuKGSHqPDYnLcR73/8Z9PZfIPwva2BHsMGx2zxhX6VpTRfDDi5mgaRCAlOUhs2weR
Zoolvft3br/33l+WYxQeJj7ynG4XM3BhRjjvzeGp/5qCNnvg3EaL3YTvTZONVzf0fxIHVTy1BkJN
AXxaNlP5ZekAXgPbf8RfV6dgOaln71cQ+jee22zPhZg3suP2rg33i5ArfGPpuB2q6sTanCPCIaWU
/alXIhUKB0jnuGVWKAYkD86HThsneitMZ3S8mzYNDtjKF0cUaM0idHpa6l5vExAnUprGLsQUDkAv
ujF83rnkkxMBT6gpFJHnpRYLRg7gdKAKtqz4NFRUvGPQnEh0wN6YGsHNy61nuLmUxCK9lzl0Pa/o
7AsLQUEJVP9J4l5sVS0/Ase6i4SoGo5YZBrpqz8Fu9k8DX7LeVWX40nk6edYs76yIvuvJqFqM4yn
dNEPW2Sl7T1IObsaHLTRxa8K6gtHWvHpgIFZV4jAtlTia/Riv2U64UZLAm8/C0wUUZO/U9WYP116
iamJ/hOu207zYzlQRxJOq33F6nMbZtCNADWZmxkr0jpkBZv55o1pTkMSu02omB1/KJfEnsrTT0mU
LMY6oqkq2NAro3bGfYsWa+ji6pxoABc2QocoKSHE+Jp9Qd2DNobIj3SqKndpcyw1vV5k6kM7YwIT
I7fQPKSvqV4M8e0H1e6+mQsU/TVUXfo+/H3OTtr62bHKHoFqiB8i7A6Jw7iis/RXO6HKZ8e0SToD
rySIcBAiw0NmmOOr7eMZq37VXkJQD0KdkzxBjvzkdKXIm+Y/OitAwdDPM4rvb4HkckbB189cSV6y
bokFg69Yn2I18eRo0xdtwuzLiGqISDjp658q04wbQ0xiSmTQaJzhHXWRfPARwQv9DWK64KBABRsz
ARrwLV4I07rPVX9kUgtjp2UYW5virxVtG+Mnt+eDpiAecZuubel9LrGekLZYVUS1ZuckRu6WBdtk
jjdlsGrDOhlhHKx+cUctxTszKyDF+TFoHcjxTuNu/WI/l3FG2KpNw2jWjLTbch3E9asTWxWRuvh1
GVMfMScwenTJVM1aC2dmT0mUiHjeVktQZhUT2Ut/xxyH98oRFisFX13DHEXvWA+0jtNbgy+O6cy4
hzpBszyrYw4JZijbBAqqxS1lctMmpIgN6q12xDZtRm4ovlpBE/gr2xj/ST9d/L465QEqhdy5wg5o
n3yFpSCVQAyKttv7TfNsxr9dDZCkbtU9V8UfUzuvoZO+xeW1b10m4vmjkbXVpnBrAuXLo+siYGae
1gcEewHROY7CZmYPDsSBYOubF6atv5fscaxNs7ozs2S3jbBsYydooI1MvaWnoISHQXFw9+rkc1bB
N9usm9mph5GJMTcqT7pZjrcmir6MAM8p9phGvYUJdtk6eRVO/AS/7S1uMkjcv+c+/zHS9j0smjs5
OIhTQcpEDJsJVU7v8OkAjznDc9VGRwy3JwuhkoeNg0mqealN7CPCuFlSMUrxN/lQghuVNPds4kkY
uFIeUCQQpUPA0KEOseAM3/YcPTsNIhLRF+1aSow6dvxnTEHmmAbHcDYQB2HCR8KVy3iG7OJVmJ6N
Fk1KbOKsU4JYR5MlqEUg4MotjeYWDqiGwphlpSezi5UgYI1rM1wzRz6xNkQS4abHRd7K069aaYtv
WbZMEAfaaLYFH5MsP6pWqm1Q3IEFPnth9keA3E28+R3lCYvVci8m4kAzfNUbYHqyDcq9Ofhrfuoz
Tl6bWQkx3nMx+ySnZPdItl8mGiAVAgsciEGI1Udp5hjMwgWUFcYfBochQEVE287VH0KUfNOqwRvh
w6+3awNBCY+KfFORFLojo4KHAftxr9EPapGkwXajmJXFljp1XZs589tEnOcsuDgBebR68rdzeao7
pMdYpdA+FXz2dG3eoppsMuOtcadLP6qHQnDey+DPgOyHNO/HUWIJQ4KNqdnlicVe40YW7k0N85EC
GrxijtYZFSR0pHeJbUJr8QxB8VNM6RvxlwB2Iw6N2cODPGBUwAMY//STsTMWE2EKCyFQ+pQ56asn
zSuZdu12iibAFsz8Edccc5+bnhv/XuRevilUugt8GgqaJT73mpIZhSVPctw3WRN8tgUS3qCWYAXV
zPwkDYF5cI7XBsKKnPAAaVCWE0vVs4OSX3FBZm3aM9gSFZAuRvpXx0FYgHzfA3UUPuWd/8Kz1lq9
RhGrf1ei8Q8vwm02Vs9Wt06Md65Ztm4VEhj43r1yQbLHGKIpVk4VlIudIzJiIzHB9cTxORoRZRlz
LvFoIi0J83GokZglEtutZJbYD2i9hth4SztYQMrZlBMR5YAWmPbeChk7GydjWZo70dswml9dOrN8
rpt8jdX0pszlnUZq7yLGYJc4UfQAyl2Cg0dY0GHJn5QgIH7wsWKso60zSziEXl3zt2HWYpDJTuFO
vU6mCo9xpHhs1jYKWQKk+540VVvgJQVUdgvBxkwp5EJA3hk01MbakmrNGTQGpIwiuqWK92Ji5JGc
IytcfvnvpRlqMDXLy/9/779fBY5cFV0YsVZcst0VPcBJtS9CIrAWEZA4Bxf3SVXg+bzlZRjEsM3L
4i8pR9HZC5J0KcNwJM+QpEiTYjFhJnGyG0ebFtMy6Fcy8Gwalcaq9RBEqLyZ1mUlp3PJLtYZJmcL
su1DN6TmyhSvadyRgxENy0hX0fwTNtHscmlY24yafz3Zrnzg+GbcL+Rrj6r3N6wptentuNgXXX8t
PLi0g+dCPVl+hS7V3k9hsi3xDVzbFLAtIXj591ix7lfZq0cy9m/ZUhnhEX/EOQZGukiPkSz9D/aw
zrnGeFAl86dZj/QNUR7vAunxtqdFccMKReS8ao3dvy9Tz/5sp7KGXQdDDK3Fi26Ci57D8R2hTY2r
yzatFYs6QVibd+IKZrzDZIH+pzAOYFQYgknMHBQJ771lBr/mPv4VyIxBZ87Gw+V/lpHHFWvNzFXd
5iRcsmKKsDtnsC0eRuSbQBrMbVA39pLvhcomd+rrQiNbZSIBkxvy1si2uZmk6ewiify6iMdz76Ro
zHkUFmFiPZSCYDc5nyzEZxucfJDMp45fxRAlJss4JK7H3l0Xh8mLD8SK/NgLrhg/G4aCiKRVBL1r
B68yaRb+tEdeuCXd50kWrbMX7bgL7Ia1RDIT5+IkwQtBfSkcX4K5pmy71Nrx7CmkpNST4VT3G3ZF
a2IKvxGmDQdp/WK0N981dspnXaengYcLeBXt7lRbh7sQxB/c+J3yUndlUKRvctOt0WjeXMpgRmO8
Qx1mnlXM2PbEYzg8qkThTQjJQiopmoipwrm/ZKSFXY0dvEEbV0FveXDM8SBqz9wMMyCwIvysZoWW
bLa+e8iXmyKiJHAcrwI0xgsjTV4KuAGDZjmVhrQm/37PzSxU+CSnMf1IO3unS+1tm8xmrupfdd4n
K13MpGZbzJ/8ENj/CENtA4L2bYiscF92kUlcCMIX5t0b3VS7iaAhlDcBZA3cHXQs315UWRhRPPcD
Sfx+qq3id89xY0nbucYl6WtBfgUlsHLcaLEdBydP+/6p9JmYIn9hnBMAi/hOWSFtUOG95W77R060
xQm92q6y8BKFLHQN6pdn0+vK00g4SRYNX2KablbYXto+LLYRrOFLMdqgmeoBBEPosbMUIbXZIGBD
ZNYR0seFMAxIV7VHmFzfled/X7bdEVMbxX6pnibpLDozrnhzwQJOw1tHo7Mv2zG4ZrgX/ntRbfiJ
BkZssQWu4smtnhQkS9jBlr1xGIkAbINjsqvzMb+FTJApoedtKat+1+TZU5GQXLGif2FRa/jTNmy5
3w2SQFZscyb4sDo/d6SaeLKg2uuLk9k0IqUe4et/L9lo5Nt04eib3CGxwzReJrjp8GKVp355+fer
/7/8+z2wgpiZ+wBhp1GSgTYOCdQogbJDw0E8QavzTnjJQWQnZNjnMoI32USuPkVWgtbJXfSkNrpV
gcr5mBD4MPkSb2u1fKD/XlTWByd47cdJ2WKfYIk6dlzqYcOIb+WzNLikljaQP7OloPxh9txpFhPp
CXSpg0sM20cyjhwbiC3wIDv1qTUHjAZhWZ9wFGK6QV3sE1B3nuEZk2ndOwXiDesKxRuO0mT16xzn
4zrCFICimD1b0xYGnGSBOkGjVJ9YKZ2hM+r/XmBTW6jX6Yb7yP7Bnt9uU8ddpLYzg/ExnU8mPJ89
UeAXxx5T5ITi9zTi+5sd5DmDWGvSSbGdfQw8BBiSojplTcY+AZG+Mlp+qy7O02z+ZD7xrCjTMjDv
ZFEmVDZyARJnE38TdLzwnBmYIKt7mKIIaLO6G1oMO93+VEDEHhvHfO/R74qkAwgU7Wbrl5m4IK5m
3tcaodBaevo5nnOUNeQoprI9Zqm5kyiYGBWs29I6JR3CeUmB4MhToxGgFSNmhnpHcCQzfv/vNFDy
zGH5OkjIFTWDP5aSYGcD2O3FWWs+mrz0GQEchr5DNFUH7D2p7n2ShVIWwnEC/psa/Hms7BvCmf2E
6ssdC8bnFjng9ng0BufRD/MvK4g+ZEPizhSgjigPbsL71vpksQklAaGOe0syW6QCfgWhg36OgUjG
1iLAtxJOEaPgc+5DLK3C4C8RWxfPa08p5ubO7aDjLejFOXxlC4fZeJi3tmEgNO1Pjpxu4z8YRvWY
Eie7irrkNU7GH7MEv1bjO1WVI/CYBYfa8L6N1EGcGnwXJnYboxlg04T+IeyRp9o3VND7EFmQq7AT
2tUjGYVzne1Gq/px3XoHhzg4RC1vYVJdJQKHqKcQ7CqXxQURHONk3HWwG1TUH+AFfAwGxCQrfuU6
IYSeDJLUdV7grPBU0tatcElF5Tm294PiC0cr+wUY6o40XysUpqADKkRpVHAwFcKVjVIrcpNTVkVP
Xl5zwo3BzvhjG7x1zvI2L+9VnLQEXLNvUfydQ1f/Goar8J0nn550xcP/UOdxBrtgT7IQF7TJxwDY
kLbB+miAvcWqTXbC9f9WY/oU18E9lO6Bw4DnmOaSHAa68tAqP0ASvOtJfljpB3XuGaUPo3UHW3iC
SWwzRBXSYuCrTiYZkmTGDQMK7gtygaK8/zRjLg7dS1wSyQ/7izdFmzoNXO1gx1+cRoRYFekFZIy+
GXCF7hSL3JCWvL1T11zR/p90Jp4TYYY7lQgmppU+o5PYy8LkanP4VPmAcEnCy+M+wh9StY8JyqEh
ExeHS39lms5DWiUme3mKzMm0Z9pSfNdMnuggyNujZyhbglLyR1UGz8I3eIQZHYPLwNgHskLwnBNC
R+3ihsw04sgAIMQblJMe3LVcgI4EWBBg6WSeyaeBEXiZPgXXwQBt6Zs4d0zmrTJCmqyJj8YyB9As
WImO78/uYqHVYrk1AHk9Ty9pEbfrV3QOMFn9Sy+g9Y0AbzjgP6TVvYtG78nnZnjT+isT3E0/eU+o
BjalcjB0i+jLrcS+EeQsWuYO1MVharDFaKu0MK/ylyVwdGfV1VZamBJz8gFcO7r5qT54GALwj8AE
9shYxFdMBrr75N80MMk1GTsMa+a7yuefUIsjZDlUh8jrHMsDlwYaP+2fWmVHJMAYFwMulWwsgpuD
Sz17nzF4h8n6FjneK0N/cap1iPmDXzpB2zQOOPGrpdNHp3FyShbQAYs7QgdXwkF6TOYuB0DPCjqZ
v90SEJM8euhfV2Fg/iYFy7MuBdhxHmEgRBfSXspaPne9vyqv3vvgfQr5b1mXRxsiTpfMDVIlG5Of
1XoFkgdUUKC/THgA+xKFuFFbpN9Mh7nHNRHVTGBEsvE6rM9hf2sozKmhuUmFzYhYVYuqcIy2EjVz
b/F/jy6Do8B9BiNLO/RIivG3FSIeHKVODnmq+CFG+1xCI5ODMZwCe/zwSq6WkWqfQDtvp6YODJCN
bLrtH/MFyMOBhdrzZ2Z+joIiIg2SJ6DNScy8sd05eXUZS/WTY9DjDRGryWF8bRfFh4fXaF9y+PmT
953Wpg9GhrVj++QRkoe5DKRcijWOiSX+ZDfim5JQMrAuwfEc5Os5bgib1ZHaNqn6Xq48Ih32EbM2
UEP9R4eNGV2XyaOHA1ul5m1I9WPssTEtEFRbE6Zk9hmtvURXYqFeFXuGH1+iC29FtsggvAntMx9S
UwpEkaQpAOn8UjlvqI12dnKgENdz/9E7zwAv34Wk5Ew4+NYw9Ki4lz9R2v0N7TXT+Do8eB1unaQ1
27VnKlqsgC5n3CUHKTyYYIu8mJbgMQPe4Oth4Z+oTSCI35QjoOzO8/dt17aU2hyPkSM/c8guPKAN
L0sXv71mGzA/C2ytAD0LThl4YhLmS2KnAB8UiuXssXhwRp8di8VQTPuXmOYwIYB+klR01qxPstP7
JigJuLFPLMc2XYsDT+UO3k/AzdvGvFWsa9b1bGGDNsszE40F7TQ0G2YtVX/X3ofgUtctWnzvZcJr
JByYsUQuLlC58hSwD171E94I1eMGS59cHT5JTBNx0kHvZrab+W/urNF5eShpnPbR8lue8YABqZTu
PRCRwu8hrai32CfHNBiea2Vs23D6haBfboMI7wvy3KojoE9DkWOuSppYyeivyIlEDeVX4kV/HNNm
LlZs/ATEtlg0d1SQF59UVLzsLJHEPkztZyC6KuCE813wK4kL4W9+7hjRCkwWWfRVJWADZMpmz7H2
ms1VrkocKeWxEPalLnIgUoCLV10+XmqVH/yQK2oi83VhQUywR/adcf13rMyQdR3pnpL4r+8xsCkG
862OenIjrU8va3aZhuuThv7bOBt3qFhJ+oG8nZmb8A/JmPxJ0ANkI1IjZxAkAwZ/M8J1hz9VQKGn
lWqY6GB/n62/4QT9qcAOXxPK4GZHiDEFhHGaMsBkYjghMKhZ5I0WptGJW8c3gQSkZXHSqXVrnifk
UoND06/HP4D7KW918To3PsgaB4CX5UPnOC71cBWyw20HeWj86jUenC9LaH3UMvwfY+ex3DqWZutX
ycjxRTewgQ3T0VUDGoCkRFHenAlC7sB7t4Gnvx+U1dVRNbhxB6mQjiSmRBHYv1nrW9hAFlibU+He
lTZjMAkvW6TGW9mCE5isEWfUuML4pX2sI/s7jvMZ8zlKZ8eSOoM2XbETb4JJx9PlGhzPkMBSmCnM
dxBc7uzUhb1O0OppNozvxTK8wDPGO1sp26+tmK2ZCMm6m/k72SZosLo/LQP0E5QCH1qWXRG/4ZyK
xCWCEfgI+dCIzU3Y41aHrMFzjfNoasfISrUj2We3SUgXZetRvef7N2I18HqXXEIR6eKuYwhKKeAZ
cIsHezw6dKTZmAZ9qZKgdpfUp8BfkZ0XhAneaYrD0h9H9YHpF0q4bEDXefJpcNp428tYQOOcdgaF
cK8xf0wdlvKgX+N9TUcCFb1AUqbiGh8JCDpfRKrYR3G4Y0kxPi2h/tZCv9oNLV76ItW2ycw6Gk0k
fiX6GgSjYCRlMjnXfV4yI5A644YsEVcIn8sdxXyy7drimrC9hGBT+vUGPI9WY18Z7bHaUjDuXGm9
NHpYM9PTEMhyXLnZAwGhGeiBiDoxzs9ODTBBRdQxFQCgqBy/phFVhGGD6U1BXVGSsbUZgUcrLlMO
sthFbJLHCGHhahpLvy1QKoNov7fG7KHQ0aF2i+snNeDTpuifzfrH6Z++8+Qjfa0RCZRFe5t7RIQv
UKVIft2Wc0UE6yFxjSy5tl2GDqoM+lxep3HrBPWCaGHtm91m/I0vN6M5I/fO7B6g3q72Ae+bMV+8
E2XJ4GO06pPhsLH5ebP8872fD//tS5o8ghHaciwnlYs/g9+4Og7s/dOOE32oWUhnYgHgiIauz+9b
DUi4Q8GALB/UrrUfY55EKdg/DLpSxxg9VerSbLYQv7IgKVsKU6YvfSaMAMu0dgtMOz2uGKjZeWN1
5jHC6q9kZvldzFA8qavbUNP3MctGopy4UQnPPru5Klnm9+NODSSDOEMwmTHx10mJ6HCY7irXFNhg
LSCIJAo6nOu8VLCykBsCxmlIcGfV2Ogryo5EPmOWeIqUOKeNdbbE+EBdD4PcILsIlV1ZGtQMEcSM
HgCFhvB8J/XqMmjNQ8crqoVObrUeHTWuQLsLz4LR6DbUUA5j7te3ccn6CHdUY5oHHR8y7tLsK3Fu
B45Wv+odoM6mfADR+4nR9jGvgQEsYvqu9TECueZ9hhXomP4oEgF5XN1HY2ocvahjib6+aYeQGVAV
vi3Kx/5HYwqMa4u0/eKK6Ii18AQp+UZLAIPUPTEJCEGaipvwiFEB+14K7yQ+G0YJotNLT2iqb8a4
/51PkxVo6wrbu0Qz8kvFjWxfLQhVPG26itz5NMDqQaB0j4CK1aLbc6MHVo3fB3ukADbEWjLpSWmM
kkd9kPfUGYhRVPqaE/4J8+d2XhG4HTslgjEyku2Ha1QRl0nvhttwwdAcVurNy9gMeIsK0KhfhZnO
7qkC3GA2B+GKY9XBTFsYqreyORpraMiK/bX08mto7WuVzGzSukvWp89qWA6ikbdVeOPi3ANGUD0A
Oni2I2Pk+vmdDSkrMhMBeVforK9bdhy/oGmgiVjGehellDDjurODh2tQzIZp/QGc2sfSwNijgNYs
ZAtNqmo2sZfsXI+NW6nEA/t7nGgRAzoieMuzkA5KN9xacj1PJ26+Gz1MtRPD72pXex9ujM2l9AYg
NOHIv/Rg2MIKq02b6Pdhar3Xc1gS8KrMI7ALEJkJtrYwDezMW5HJKJRC3WtPmjQY6/y8K5MceGw7
QAULPSfIDXkc1lFqrzXl6Weo+vPez795hylyPVgt+DQq4agrWcuzcOsksMHHcr2uw6bYUjdSs78m
FqXEMDODGv45iFJaA9pybhkw/8+/R6SVBOE0BaQS5tOV7ObmZKTWaWizMnAMuEXQfrvGfsXNBW9G
7IRrPFFYI91F1IRUG4RgK4HbgG3ZpWl5L+v51cyNR0FwBPdbVnLErGaYIDY/jy0yjf6vJL4Foh0n
ZhK3eyWBbldVIUkvTuo3l7B1EhFqyV+oJ5wuclGBN6BHaSqBbk82WTQem5U1n5kaVPlVrDDg42Za
M8w7aB+D2iOw5wy1SGFdWibEJY+3Nbg5dsjp50o7EvEcH1Sc2Tt2StfkIE16utyaXv9ktHZ3XLPo
N/aUkqmkNcDqucIOCtSeyqwVVo17E28o3VdEbjyqv1XShjGf1sQJtSBOHDZPI416inqBuQggtji6
XpDWJZoLFxcEaKPM2peN4u6kKnVgbnIOw8hlyU8q+IpDR8Ji7Inprk9l3/dkgnhJEvQu+1qK19PP
Gx6w/us9a/06D6PbFto9EL31w583//t1Px/qnbL541dBjTLqRGUfbRotxMC7EGTSOA9xYeG2/ueY
tiFd+NStb37+7efDn/dQf4IKndXx5yOTA+CvLzN/5rwDWK2kEEik0tWbs75pMJKdqvXNz4clpm2i
/YAZVfbkwHNTwMZ6vE1VF+MHa6F7jQsDi9mY/noQaz0evfWRdNes/GjwHqaoZtM1dYVxYm+t//XG
iYynBB70OqZY64SNUdqQKYgvh1+Czx7zkQ69aX7Rpu4zX7TKD12a22VO/FnR4wsytlqYhUtE8NS0
PCwGfCYWL8x4sLvbgM0tqDMEJgIxZPD5GCszIBYIzeEuscVwaqiZDG66xI8tL3Va3eFf1s3Gj5Xr
7OOlYPX0G5g1/xi7rx5BfZHtnJsuueW5edYjWuVW7ZO8OS8Z8UPazDc4srhOMn3xbevbmvHayXH5
zCrD3RlLdJszA7UGLwkGRcakW4ugn/IVTXf6+T2cvj6OVX9gb/3Z1+rWDKH0WUKe0nD2NQ1zZSS/
UpOXuGkupIXhvN6ZuOmZP84c3sa47eNX1RPjwJTjHcEjUz2HMqvBM0SZxLo3RxTmSF7aZH/6NYEo
d6HL9dbceLPmgTsge2Ew70xQcJwOZt+DOcjc97boOIsAb0xVezcL5qQYFxZevS1BFM172XZ3DPK7
XcofcxMvYwBV4BS2yOoNN341n3E7HhkeTBmYZD1x2n3k/B5AAd0AF3b32iLEZonlg4Lj6rNbfiY/
JTtpLc6axMs/Ob3Rfd+Binx3lf7SDCAYB6F+VXHhYg8bblpVd9i9RXwXF2mAf+cTtj4A17bBtt4S
g+eaX7ENIYOIoiFo3DtteRVOC41sWcatWeVXrXygpAMyLWl4Lb1wAst1GPpm5rHU6cUJlo4PSNH8
Ap5YAFwm35N4s2UfQapJZtFALkl7XUe/MRDtDFvwwjCnX+Uax1i0T5WHqwHzLaGYqXko3OUtbbWr
PsIXX1YUmlOH0CmxB4wCFIg/i+wohNwYs9ZEO7lms2SkZSYr3t5CWSa8dX3eXyE2Ie57iY/evFyz
nR5YUQLl9FKBPYpEZQ8ZbYdrCsYNZZKVjPRKNfFXDjVojnB/9IiBYJNN9I/12sfMm3qBPql18MoZ
Wmj6/bnuXVyGCsLE3L00mkbTVuB3qBktzmRWoopaq224QhNWxA2sAQa9BvL7rLKKnWdVQdkNX2bT
zkcOZzYO0Mw8yY7XhMamxhSV1eSVfgY/uJ58fHGsnbz83nI86hRNfPQMx406vrHlYVnD2KuoeItH
XQ88e35UjZYTKkeIeV4cRuKuA2Dq5qYGj0JNNs97j4FdpDc+O3suMoh5u8IpgatWIbnYsOIxcuJu
iutmP0XA9XrnwP2YUUySJgdz5GLGwFsfmtRl918StmW5jIndjA5F3mkWF6AwmnM5pnI3xvgOXJqz
DYrSBHAJGRBW4gslsbpEPJDdPZnMM9g8MCs1KGP93kz8PLWjqyUlrnWoOASBKOGFyTGP5sN34x3y
bN3g8ftigNBPerVEF7PIIDg7t3VD16YSRNlRLz4Ts/0cyeADEsAWKcl8XRASCV26x8YJ9elOtyZe
sRCSt0iXjy4JE1C44r1eH22xMEgkUI6I2ib36Hp6Zg6xFpNdOoXDIUwqkyM4OVYrKJhoEYF3h10h
kQqsiArTQDUl15uyLZixXeC744eVvyfagdMSgTSBpHaJLSKcZledLRcvlXKVtx9vyMhjCiO7vdMN
L6lr/BJ1x4tiZhjRMvUtJ/nbRYmTeN7LyEJ4O2XMoSbPvHfyL1cRSkVHNNLI4rJT7Z1MPIRJDIdM
B7zOUK5c0Yl+I16iuzA/o8FoN4ysyOgL8V3FV30HyFkNqLu5CxNC1ukwonUTLN/kwMt86dB/kPhj
+9TOd4xt/ckQD6VX4tM2o+fKiFhoG3PGTm4bWwbGSVK1NoZZc0cSct4rZLWye0ltIjwc7TXxtHyv
TfOXzIn+npe16w7sZE59sZYXJYAEAy6tNnkRLhD1ZqCJRtEA4Mzcao5zG9b5u5mCbSUB+gHuaDAY
1cdoOi9NaxMbVDHt0jFNDo+W5SCp6qxnr6h/TyYcIeV1O2V1QOWY8m6IE4Vzk5+Q4VNrifZ+1LML
sL97ie4BeaWns+gtHPZV1XtJtImlJNNZcDZsKDRybaatLEi0AXyGaLJzUj8dm10hs9/xLJ+MscTj
MqIv0eqFDAxDgiaYghZFLSoLlzCm4drUnQdAnPmVlYq7sa8vdmfZh8noq70jqtuyGV+RuZBDxAYF
PziL4drYsSDlAAe/E1DRX7zS0PzSxZ3fTjBDC1K0XUQMUrCmxzST+dS6gcPG0TXNJzkQb8rlNmsx
O5TYOekD3Ksu7el9fpHQcGJ8Hu6lwXIIrQTqU0msYb1w06p7rjulVu8bDMnRILFPaka/y39Nyayj
p4RymU5TvRlWLuMiAHRq5XQbzytGeBhPgDmJ8ZFsZirl8CI58YKrYxrXzjPPc8Qtf7ENdptRwwq/
QF+UnhTJwyFDYbyzznid5+Ov0vQLv6jLfl9L2mcbSmJnLcOx6A2GzuVOAMlZH4e8+boHcAVDcovQ
NnOnOgCPm2yXCfZVwVozSCrmK3S3OrMj0IuRpX1ylWuHzLgZqvBZ6EayM/FncFGji9RJgMrViGJu
b/WkiBW5V+0bVEAA14LMBu07F7/KmVNdc5OHyRSHlrRXjgnnMBUK5qnCHhY5wBwtB601YU+wdmv9
VkvCg9thKuizXO3FMMx0j2zCWBC8pjHkSStLEdYhAr+qiLNA2sa0su6+Rkr5q5ZELz2hXXVz8FBh
qT9G1kQ/xY6DfUPV75Yxv+rFiotw0huVdNGuqNl2Sa168kjwPJZTB8G1ks8LRyNzdY3QG/iDcLcv
YQcFl7k+ypKlwolsFTiVRbmzMv0eWKx6sDKISPHSP5eogXzJMrvnEUONMjitm52J7h3SFKGcWO2C
MG2+WrP3XWnMG8OFZwPnli2gumsqjPEd6dbMaryT2bHHMLMsZe1LVezMwmRzAGABywB5FcBchrD5
bqfyLZTZ55yNEWO96nEMveh6yt90F+xHhfKKgZkXb+kpxmAIV2UgVMahygKdZZ/PQBH/t3LzXa8T
Z6sx0NpYs0s2knSPtVFsB43FHraYGItEW93KmHlT430pr10QAHBIEuuzI2Wbqhzu88JyEjCWs5ur
+HHRE+8q6/rrCZ6fD+ZUHAp01stkcUFFSOfC3Ll2mHoWk3y1EWX5SNC3dK/jEcB4gUIOfhc2GpY0
jToNTtxeSCyfqBGaWZnXMJIYCjqCHZYLx9ZxIxoyfEeYBb4wry77ds3mLkMmxgYDtt6QCMV1wvFS
ZOFu9Zta+5JH5Z07caCV6Agww/LsLlw3+9YUoBgGTmAhaI2cD6er6sAZWow8XfgQ8nYzvOQFhzla
4YgUHUOdINxFBM5cK694g6URBXOnrpkgPLjWfOkLYuLBzyouF/dm1mvJcFm/73vL8zvqohNTH+5j
OcCEFtC+WzG1T0V5NVn2fWhFkhACcrOr2eSZdqKrueOH9mqJgxBYBpA6SESQaReStPBiaNzyLBvc
/XoDLdi3TDrIS08gfM9m+teoIpf+EW5GdDBJMmfPVSKTyGtunWCBGlViU04inlJObFBY8yG33S/4
EOmVZjLntAVajRz1CSsjuRXIBpFc6WsJSfXd2bDpxwUqm+xMv3asp5rRl1nP2lY47ETEID88wg/J
wm6PWqdvS5WzcWPwt5m2XBdQZjxxztEw+BQAbTWk57qtE/w4MDIslre+LRXbb7zpKZHBj4SabUvr
S3hm8WpVBNbYGT9GnblHDV/mWLzZmgUcAjXYoLcA3LXbrnDf0qL3HoQhsJOn7e3otOOpcNvqMrms
dRiYE8GVfzhEd26WNQaqYD/AyAuyqeZlRZDM3COqtGgOAwJEorG1/MHW1HaawWsCyeG9Euyjkydv
0xwNt+C0yQg4IBSBeBNjDosxyRSjcE69WgcEvQ5IQ4OerM8dbJdkhY3euxiuVvRgzjOcveQap4JH
FnYg5JWDsBkGnKkf6usp87A1dBMbAMSpm8QiGZLI19KfR9tC2jXdwdDUiUeIsbM67nyo4Bg2uYBy
pPC+RXLd0kAI2K12JbvOMKJbVQFpaiAfGg0hGdZU+xrUcC9lPWVhLHXsaaYfoUSXrocmi3QVSxuv
u4EuU+/goZNSnW0KTNxITu/5GqoCy34hb4doRpx+VatYBYUcnWuDHYKh2tT5yiKw4DTDpdxWGFl3
Xf9NG1+Dsk63xdJJcq0LjNVA4yUvkyAvMDI6oK772NPAqyNN6Kfer8KOtIRq2Ho8sRCNiKUM43Nt
pyficzE7JxbZEBOeyjE7tY0H0BPGKT8eQosuJ3HAHkePu0o+Htgxo4XI8oNqWWVKeuByJvXMwAGw
iTNNOzigMj23uIlG40DBpQdaAWqo0YvTiAvMXcipt5It3cdylGZ8pWlQ1OgB4DCH4QEE4TWp2Hdw
jz9qu0nJR4J21zf1FZukWdjy2LGaLOrwDpV64hs6SpPB468WdgijVd4eSkbDfpho3A69/Knr9GFr
JDaDx2ziyKxWco6Jwwk7IE7Pgz66TAsl/DgjIhMAFCH1X4sK2LtTGGl2yTB+GF4JHde2TAw62ZIF
Xls/V03v+a0zyo1gMeWhpHTEpbASxqVJ68GHjz69dnrtWOOOcGepXsLnYcY8ENn646iDdhiUWkGY
ag4MmB1ayhBPrLdusjmf5/SecCgWqQwfGAigvfP6CzN9fAa9gUZtKe8UQ5SrwXiMlrgicWRiIG88
gU5pd8lK89YMgxEmQepw4NznyMJP2i/qQuGebesRft0EjbjU52OnWYekbp7jUH3ZGBTyWAP4jbl9
thhvTgpwUZa9j5NBppxOdrGpN6SyhdCWc2wVCToGAskws6eNc3Q6iTQ3Z7miof2LrLulYJddsZfy
YI+w0OE2AKjjlzK/Qxd0RhI9pkn96vU8E2WmX8SyZnfyV6SGqR+kW7DZRMm/UVr0TdDXZdobs5iP
BAB5Plrlp7Y0sgPj4RjqhutXCB/2kD/2YYEqTgfy61cw+zETHGE6LD7W2F+Nkd2xQt45iSO3ruIK
MwqJmaJyb9uR+CsiNq7rmZ2ocmYYmdwI+LTa1YmGTxC11p6kF5Sr9EMQA7klOCuSB02RMNmn57/n
lgRH01n79hFB4xj5VYHYf/IIQWtKKm9+CY6Lcs8Mw9wSOfasTczwtLQAicUCSY32cLJYbZE7BSVc
ridTUiQ41dJbTKukDqrwvmjSo2oK6l5kxC3XS9ZPIPyNwltRySGCVCug1q1j1rpLtIMs2AbIeT9K
8If7Srt2Kgs7WTQbBHogqCy8GzMlS9uaZbJrWXdwRzCJSJXaJhZFtEflT6hTxE1iziZ/ZkA2ST3F
KcbOu2jb6bDE1Hz0H8vAhWpDKEdefIV67zzIONt5JTtoE6F0K0jsJFz1rKpzk2jDLio5N2wbFEDX
rcv++WbQ8i8YdYACkKtb2l0txl8koWv+yHlKXFLzo8TpEjIBRqLTuqhodnF9vYoMI+6hkwuBzc7s
l8yOPrwe4VTYOO/oEuGEW6zgstjwNh39K1072z36sSRbCFXm5rBQT2tTf41WbVVbYzVP1xerQ/9U
ewQcGOyPR4Ao1bpXnWUX+eXonUmz7Q+aynDsLm9o76D/gPRjLhBhgBwivwtVcRXF2RlZJCFnZjPs
x9p7pVCxDypMyLAUryEb55SS0G8swpiU4uwk4GlGuax0KNCD5BU4l8S4aYzmEmodVXLkWnRAuL8/
sXFja9UQjHncgOhVQ9ThnH+W+lzKPPIxl4E+COEH0pFAHixgC63T/KwUt5bXonVhnB6AkNlhb2ER
xepl0019tGnz6F4WKr2kdIWxnOHwq+W1WOdj1kh+QolGfaW7cJ2TBH/oa/ummacznAFjqyFkSFyH
3bm54gtCdOZwzNh/a3tMrbSAkiWTic+SmCP4XjlkA53Y9Ba3Ox6rDJtjMQcxZtW52C8DoTHdGuRU
iTkmrLwmLIbRJtAjF1LbWaG43xTDAKUKwPmugzJb2ytDpXksFmAros9/t7J9wdl+TG2mJW0aa1vY
0vtcKR0h5Pwymdy/XMs8Qg76iIF2egniN+ytuZygfRLImDKWu+FV9zQM9leHNWrHIHI/SQDpuVEw
1nGFsa0nTj4a/UhHm51K+IFmpOioczdB2gDniX73Cf0f/Eq5rngcb2dpRX4szF/Ah28rih0/qsP3
V8+WwGTKuLlWONKqFQBep8kpR4KEguJONO5TkqnXeETsiOtObtp6QsMgmSumUt4b5sToSVtX58wC
moq2NmMgstUKB8HTJKNgkkgcRdrIgIyYRy48SluCFuoQgUmaFBfTvLLXuASpDSJQ0cItNNuZObHB
ijUcLFwXpcPQBdWS3zE0xf6DtOFHoY6ej+JDgqjIDY1qXIjoSs1KbqOJKALRTdd6IYcjE6lQNaM/
xxSajtiOEK73jBbPcUa7MbEwdBIGRS2D3ENc9EhFNfONyne5yutfXb6Wm0s57q3sLqqYRKXqjoQ2
l5ebRKuhv2NE/sKE/FIkTFvo11EszcnLAFzwEDnjgbiFaBu6i31i4LjpzfagKyO/IdfNN1xF+2XV
t1FEGz5hht1Bg7X3hSjqXTLOzs6QzhX/dYdQDOqwNDgtvZiMrLG8n1dgvhVrGihONCYIjoIIo8sm
NrnFd9H4kZfUhz0RXkWEzdG0bLmqBk6uhXIPfisLZH2XtFrtj1J9CehbTcwIjlS8GZgHtf3SoaYl
Qi49jsQC4bjYtRYO8NydPK5XpoAeimkT+/LIzmg7/S40uu4BvLDJ9UHH5e26qeBlqbE6604dFBFe
xwQCuHr9nLO15EAa7f3KwOCWswob8wRG4YdEfP3oZiAspPXUlV1xMHX5O9Nxx0s8/srAiEgO3pE4
cjOKGPnE4TOpo+yQcJyjMTumQyu2qQZeynCN+cj8kSwldbQt+twQcsnemSG8d4CXNdezD7nusaxm
UJnq6InsDu2blqPRq9gTYVoKfUwBT7Gjv3mF86l099w25q2xTO92noHUxxZHU2h8G4KiDoYBG14L
y09zoxygpXUPQU2rcXzUXKFjCqawwRcIBPnUcVT5NpiJjc5JUGY587UsCQMgRa+xbt1HHUw4XUX+
yGpIDuA5jBD4EQNjd290WCzDC3GyrEAsBPGd3p6jxPllguiGwSIvZEB94Wu7JtT6TmcX7Ncz2z13
ElcDrxLWKUu1mXNmpDO9qdVg8bdatlZYrUkUPkKGSzaVR5WD2MqxWAJXggqu7CbmRxSTntaGB3KX
gBmH761LEpEzq29kRM0ezdpWH7ujEFlFGtlQb2Il+QEx6wZDVKeXKDY+5oKLVFbLe2ywrQzz/mjM
rHcNRun42+cRgwvv/bwpqGtOSIFQ0ZfcxdCo67mCCIMQ0lGBpucYp1lG7UbH82dmNeciuTBTcAO3
Zkxm1GzHiQ2bt3nTqCDU5stYc9ckocQ5JK3+YXAsBXoFEaLr2gsi75RUbWH6ztSyKowYBtpD4a6B
YdYhqm0EvyN3kLiCt89ZgC9rji9oo28lccpoH2DjNa7rlwv+LqlUFaBKfc9s3QwqFK4Cz2Q88KzO
vROw8H43PGRCqTuRRGADY5LN/GUMBdCa0vxKVX6hBb3S0IdunDZVV8RYNMfJLF60djFOusXxgvro
CfGkt2UmDLszbpObDOtL04MMkWqe77W3yjKjnabP4qASnr0rC+7jri+ILU76+pzw9/KbZin2jVdA
zMFsFRflTZoHsQnk0qtpDQ1haXvpyaPeJ/eeNhC7sZqiQEDQbSzV7zjlpy0rtS3tMdu35QUv+b1K
3XBXixdZzRACo/om8pBZSBOG6ViJryJvjW3sklhuctVpgyd3Tc+9oxW5scmMOSDc0DUxpwK4wdfC
xLZpol/Csb7YIMLWKSilay0NmpjnzVsJAYaJ8k4I41ZIMjgLYZOy0X9C6132M/6paUJEIPTmnowR
RQuPZHNW2gcIj4TlTgortBHpdS2RC8Gz2bPoJAQt17UtzzfFByF6rK8MVth2El+Da0PWDeh9STFj
jwPAj9FmDo1PEmSBHh2yPrlpB+ehq8MVOwSWxGX3k7SVX/bGm6sa6LkArTCtuBuWbEXgVTGBBREv
umFuGBEW6aFrYnHBAZyM0r6sQQeQ6eyDaVIJZcVxdsNrvSwlrzouP11PwZ+41kUiZ6bOQ05xZP4E
+tJZ4NQjMN2ipbvvBvZ3658MFv9C4jatElIB8I+pusFMuVQMpykiO0Zglkc0HGvFPt1hxWBN/ZPV
Gr4UrXHI5uY1ZemxIJpB5ZrvZQsXZLLY7yN/2DDZZ6is0W2o0j06sKPtCmGUnKb92OvLhXH96q8Y
6ieEyb/axDwm4PHvLcs8N235ilYq3oYMgxHPEsTZ0BPvJUI3oV6HpXcPeN2ADqYIlCtFuRkR9iy0
e6Ks9NuZYsWTsvYx0H2YIoMcCHDjBGHR2qItwucQGxfYKb/HG93skj2bSy4d7AtgKHUUbwBegB3B
UeNJw6qBmJ8LrZEEULd2IAuBlI3NPEfWg2tauN6Nne1hOQ2NHMHmkqWBbFvHBxCIgqmsWNtPjXMW
q+7fHC2ob2NY8hpKvidQBDQAFmFxZTIT/UQ6KE509OumxtyOhXHfeoeKYAY6N+3Y2zEZnRd7VaHz
tIhe/cilweR4oD1kmZ+6yOIAK9RVWxmrai/bGjHMB73rD/B21Q4OHSkbKYhdYYJBdRv7fgSg1iFP
PhD0hraICBRM9HRkJCuQ78Ydtkpabgjm4CvbjGn4zC3aqC/TxsrAGqUNbJPwssn+JZKu8BdgJDvR
GDdMrLx94k89RicCzMF52TUQZRTEkGuuh55VakSk3w4zwxvCdP5n80CU7srO5H7tNgXxLUqZDI8C
sHjgsjjfDloZUhD38yHirxu0rJgqtQR9XIYBgbWHeAhRItlLs0P6cMDG8cA8daYBA1GOAwEnwET3
wHJjM/WsZ7lm70jdLAgYYGAx2emldTOx7YhCZujAPIwcVOlHloljoOEctBjO41T6hQ0VJn1R/YoR
aFI5+RPbdeYRv207geQ32Q+6PnwrSYtcKdRW2j2zTthudfwMh4WatXReZ3iFu2VdczpZQ6lMLeKb
NY78hbVooJNEQdD0Fd1XefQm+3qNIKCyseGjuXt99sQpxKy9MevqhhqIQBUcYFt9KN5Fg7e9dYji
nMR0MsrpRZzBY4wB+GiWfBnSbcsBHu+pc447bQ9kQsPNQKZpnRNohxjHBAW8XVBnUv7DW1qW8l6X
VhjMW72wk92gKJ7BnDinacGtRrK0n8ovBX4DuAb+GD1E4MKeeVt008npGHtLaTvMJ3WkxbgtcCVo
ZpQ+lrl4nLHDEx+fHbUs5BIS+mc2mwidD6qfzylRCdsyXeWFHoOqAkCZaTMjqbFJDDUctFxX36S1
kG7C6iCidGHcsEywIPRpnw9clpEhNjkdq1bSpS9Gru0cbUJMwM3EyPCgmv5opecl52pHfs5BUy/P
Bjmh5ZQB7zanU5txq3CE9cz9LdrGnb53yhBYZvnQsFuFZd0iim4tYJjcx2cvf53gX+6y6OwZ9qen
gwe0qnkn5Xih4W9IxeHluYzOrvCqZyHJz3M1nY2AYNge9zD0WmIFLdHtIg9FHTe++7b1EMvDhasY
FGQJkVLYLWjOXHkZRn67umdo1fQtG9jyZgrx39DSAOcBGDWkpCzb1V5nsIOCTyewYg/egyhaKDQ9
qo02ShEMuwgo24TDfVy1tjaVvql9yUZLQKQPXxSMu7nHGz4zrN/B+z+I0/p75rmAhJM/mzBDN96K
fy9i9MpZ+4KSkt66Sj4FiiWjqz7xNfiwBSLSXOLroQvlbgHN0hrLdTe28sjCeZnIMyNQWMwEv+NQ
OFaYZ03UIn7c8Iww8nwAXmnskwn+iBt1F6WZnyZIYtgu+aeRA1xI7PJ1lap6lsXV2EnG/sgqhTWh
F2gHgs5C3BQeuEk/kgwIErKO4Z1z04kz3d71I6ofzcg/ypTtyxQ6GjdU1nKTR4cEf4pey/Hw6Vfo
3/784z///t//+an+K/quwGTPUVV2f/9vPv6s6rlNorj/tw//fk4+kb5Uv/ufb/vnl/3rN/395n3s
v5v/55ecH/zHf/+C9Sf550Pyf/7HT7Z779//5YN92XMzuxu+2/n+G4h8//O/53dYv/L/95N/fP88
yuNcf//tz89qKPv10aKkKv/8x6eOX3/70zJ+nqO/nqL14f/xuZv3gm97/Izfv/79y7/fu/5vfwrr
P3QAgdJlKOJ5lrE+0PS9fsYw/wPSBloj4ehYy0m3//MPwPl9zDfxKdQgtgsPWQgELvaff3TVsH7K
+Q/LMnTbs3Vk8zbWffvP//mt/+Uv979/yT9Kgs4rEoS6v/1p65b75x/1X3/i9fdyTN12LEeXNo/q
StN0+fnqz/d7ADJ8vfF/qoUIvcawT/BUrzyF9m5hSFEI7XH6vySdx3LjyBZEvwgR8GZL70lRhpI2
iJaDt4VCAfj6dzBvM9EdEzPdIoiqazJPMgvn3r/x3v7qNkjFvlq3QHtC3fO3MfdlJ9uLVoXbIM0o
9YBwkKOXrd6z0OffgyNVuIVOTfVwpS4PKQaguZob9ByPZlaePY2WrirrfVYzq7VaAgkmFzFhG569
CqQs6oJmmZgQpVBXv2slmaOu9z2243UEJ7iaGReOgZbIbAvoHoITxOaWarPqlIjOPcZ2eLM7DMB5
kuOSUtAKGTqJjMgdVZAJW4c7LxbMhCMo59BXKdOXTRQhrJRkgLtzWFNkeGs3odYZE9SUbundBVbE
HULBg14Y2459zZa//DyawVvfpJcgivV1q3nvRYy1zy+wb6cMSlfSHog1GHEbGi3l0sQvcM1v9aF0
94mW/5Wg5skbUkO5w47z46GHXXKhbf1MHVU9cU9Jkjmb+iesv3obvmcLOXXloDMoxukrZ2FW5E9+
nn6LefmdwdrC0WldTdg5i3HK7mTHrycuD7TVNJ9Qu8Mc/2ZY1HvfyT+BGDyTN2StBuac9H6klCa/
sent/SA5ouU4Jm1MEpHjMdh2spfUbBdQEucDuz0UtFnMFvmMvLTbdgio66okJ0DT/hHigh6Ojp0u
7Oi7qAP9Nr7TXP1FcCTRg24seEpOGILsHboGWbnx1JLxt4Bx5G08YnYawAKR111BL2IJ1/IvtqLp
Gr/HwedgHDpXEhVD+wCImvIQlgrDLQ1qRXEILeNYjGinxDi66INn2LdfrpJRvA/G8Nap8W1S0UMX
tUM9LB+WorsTRYmkNoHfRgZa1KljPJD1UHa4RPDMr1TqXGwWEVqjCAOm01rngnFNhMfP5LW7mGgD
qfmIaSSk2VHRBdP+ltBXeND5QB9ROBuYOkh+B7/dsSG82qp5Q4LkMqAK9iNQ0k2DccfIpyPCD7X0
BB90lSDQY65FGfrWtWqVVTqSf3orlrrAkyv1WQW4GObmT8YY4Gqcsa7lvrZW+leQKL8Y9Kpc9Enz
yWP4yuFuofWjjhtYBDIWbXoEP3mivQmncjddSt8vYo0HKSA02oP7M9TTpW64DI2JYanpX/2cIV1t
Yh8Snw6kUco37zdGjlUT+buM64Kqu9QPqrQsIr+L15jtgjvoq15PWRhVF2Sxr4QiXKOI2sQOWd54
7lceG+ey9p5RKVW8ce3VRv+ZiuI3YqoMZuyIKJCQEnnT4uE5UjRpfl0BpkjWokwuiUXywIjeVVIv
FvKztpnLd11xk13wL/P7IwGw17aPiPpt8aB65avTZVew4Su6dfbMDFn54sSnlrCKJXawq2RnFAxm
tc1790N5m2ZQ2W4oEIHKjDHI4O4Zi68tRP7geqZ0HfBU/6N6uJy7aD/Su1cT72Oa+fm/35T+2YpM
gG8MR+c/uqvYCqeqZaI5ut9jx7y+CwS7hIwysIg3vmzeNa+68vwjZAxVHO/HETihZrKA7J5cD+Kf
69RfneNtmACZZ1qqRUHgI85gVO0ZmRdh/OqSnLTLQbj3zPAk7KfG/PV1vvRVNW1pqHaeScB6n7DW
tfgbxKpvtrGY/2D9UHXOrzL0W2phyBv7/rnQmys5ga/SZHPM6B/6c8x5ltryokfNYcTngD0MrkQQ
v7Yt4+g8rF5G3zshHhpWWC2+okQ/5QhZlri4qV3i30JpL0DRA6ATCJeS6j4n3MShfoy+JgtRcRbT
7TMjvUw+6rzW+Ea3ctJCJom28IksyfI/YUHMLavyNW/Q0uXMiTPb+2BVFRuSMXAVw2ts7pVuXdgl
FSS8l2BbFVO4xdRQVHrtFVTmd2AgNKj86dSUDGId073hJsyZhRc4NPqLA8/ZDY7N4C2mujwbXvKZ
VvKzKQn8G/EkMmM01F5myINkYLOqjot7o0/vDa4LoupOcZf8BTo5JVMdojZUx77EQ0Y6yha4dSuy
K3+3kP+tdvZJIhjSSHBxEprnDKhm2yx5VSPA5HTqSSDQmAyJJ4LNX6GjY+cT1rMi4Xyh2zDxnBj4
RA2zANPovsScdhFBdJj9Gron0cgnpET6u8ny11hUWUwxtk2R+A0NnYTv4N4PGASFpvk2jdZtUuoV
CvIdxjwJTmI6YRFgl6c2xWC+lT3LIzM5JuEzjoFsa1e1vQUOtEA+vmv93xnmViKZYSiGJ8vWXHTB
+cHzBndRwEpmi+W8RQP7hwlzlYBRiiYd4SPURjBQIBN0hitpVSEGST8mG5u17+5a5V2ZwWSrprde
BweXM+icr3YgWU6VyFtIsHPM5BHH0WUgNKWGL56GgbXu/N9S+f3CjOC6Rox2Rlaje431hplaLmXJ
MvEIolnYEEHIiNA23mjrHLiyE3xnNIgC8lUqL9z0gKjY8dfBqSppTQSSgvd+laJBBI7eG1cr0ndx
ctdnYV8hddYF/UDjNKLGkgY58C5qyMNUODoyzNTcSNXd0YJhpSMxt8GvhxUNCFBoB/Zhwu3EyzPi
FeeeLYrYXntT72z8yX4YmkKeZAXfVjngAW9HdQxNwIAMVRlF1yxrbPMFISnz+rojq6LswYx0AYNa
r8bmv9TY4tH1F9e6ibqltEd9bZBnKCP91KOe8kJKmYrk70b+RqYTr1Pts8CesQYGyDE1ZMBP6vKF
gzjZTkCT3LHQQdQnzarXxptqi4hRiGIH7X7Lmhjythqex1ecdLTqSFEXtSWAtRnRQdeTnWmMH24T
a/DhiyM5whMJO4xtC4slFFM7XA/qj5bqVwTggE0HJSSjrW2YR6/kqtx9wQsPJ5aVJ953ZmBiyxIR
u7BKD3YR3905Li0UMdOAvsGeV4P7jRPWnWy2HcC/Y4qyCTeFszKsnMSDe+x0JpbPV1IHEKOhKkbK
hAk/Fe8QF5CRRexdQ3CM2sR/qitrXcAu2Bqz6bEqeUc9nPwkdDSkcZDv4SJ9kvFdAqTlhSOVW7+3
GV9bMmVGOLHFSfMHAgkJL8ln4kTMldy5xd1jvGH7z9gDL2YbwrSp6u961iIXGdRLQq2dcD8/uWr4
p3z/ARP/xkNmV2M2+6QZOVmCls0dhEe9fLLH6QWfDJ76bmcX1qXxeBFCA2XLHMbFLmPhD/Yzohcs
uclnHVm/emOvjOFmW2otOo55DNDLVLL1TPJwYyvimxKGsYZ1xD766HNzGwUAHibniADyBsv1W8df
VAXRLWnyJ3ckdH1k7pf07p0B+accW+fEGH40u5+gYM7Xxuq1rfJk2bTya+qZcHkvYYZPgY8fMJL+
1OVTvpum6aNsQy7N0DvloYsGsoaShIxRq/3dfw+gs5tjV4//xjreJg7ZEnr2qwUMhhCALMqA1yjX
iLYzGY3ErQ3d1ea21WllANfPrYqjh2u/1F6d1scPnjA9Z8G1Lom9ZyL0R3CfwQIF83Iw/mnKhTZR
PIIQjarmIXb0jPJuGLfUidC0EppZ/oUqLjetSs9BE/30sTxKOVxJmC8Wcb+pKSnD2p654vidHS+9
aVXyDtznpEfThWoa6UfEnsZOvyzQl0S2pHKduM626HkRtGEEf96N4YqyI3Ni71RbgG20aXrpHeOG
TQlvktMf2JSoTd7/9gAG91aHzMk3451PrB1tFme6Q9a8CwA36bKz0ybHMXQ3mG8hMmV7dxDGodeD
RzmQ3wikjlpOPDe2e9FYCPNychnECmDAFPQvycTtK430aWKtnHnOowE5seDdTheFHR+yVt/4XXNh
Nt9mlz7DABkl/Q5LC1gOVkw5aTMtAXpG3L9NpnixAvWjIvPgu/ZtKGchuKP4S81v2twDQsMh9PZ1
iIyTQYaqRsphq6Jfw4eqhJYgaNqjyXFPZdnseL7THI61HRj8pOlPZEQ4LAsI5CwsD10d3PvW+mlE
8TJEOWZqtooEAtfZG9rTrzHBgRPSzNCCfhH0wc8YThgCo/SY8vYwDaf26ChU8EP90xKc1n72Poud
EHIfCIHmpyfKZdH040cZc0REUHKbnMxgn7UoaQt7Mt5IXa9pYY1WP4zMmUejvtjF9FJn5a81+dXO
CIKN3prYAJVcT56zH/oXs6jQSGTssoIeh7RxtHrmwCRVn0ZZnCzPLZadOEhXa5ZDbx0i5gvsuDMU
fH73kgYx0kyEKDKgson8cB139rix2SaE8Sxkdz8yVuYaCxUP43+P7YPbWv7p1NnjwErfVe3V7eBp
jLDbEv2hEKevEw2vUUNamjlNB8+NybepzvNMv1BQJOMGnVaG/0ri6d3bhJX8MPvGyeG1ZG7k94zB
BPY0bsCwRm1mm9e+1ZtVwEWPbW88JMF4R9K7ExVkac1/1YnbsgFRBfZnXia/6cDgbBQsVERhYZKP
iBeficy1tOB0kR7kaPEmdecYwnHXBsFbnbB1jQyo0x6L/c56sDdk+Y3HJXzSU7Cxk57dLWn9w2sM
FomymjxAjJw4XdaZmk8zyEND5p8HQDFIF9qfTpQvTwooyFAqVgZwwFKFzrCqjmKyMDqA4eQHhFRY
kLdN0kJ+cePSXublMAdOWMhsFNG5obnDLXeqzNZac+8QOJnrd9V6+bap02c0DeSakinQs2JbjYYT
LIzc+ain5pJN3otRIWtCg7mBM/zsw98jCpGvhe8+2X75PYkiwBFP6ksVDtcyLopN7DvngvDkBdOp
k9aSOYtYHtXxOsPVVvuEcJg2Y5J4YpxN1BgmHRvxlDXcB1MeB8fAoq2QkbdIrHvL3Pg4oi5Tb72P
hCCKFL90ZZbPDlE7TFrVV26ZOzxbDkdu+NlBM91SMlGETgO8kR7xkDEeQtYn2ICUO+foHmqLEBij
AoXfhpvALG/2RCfXJI8RUEcusSgHfoAtKPohnz7lOn/RpvyH0IU3FUbIv7ElyMnY6ApZoqiRoA0z
eIRuDRHFuErHMp/P1X3EMqD5NQHTLfGScrRNeJFrd7q5k3n1AkyHlof7I4fQjRQON7XkjB1YIkBF
M2ewRp2vlEKQBouTevnEppQfve9+dBPgvTQspvSTtcxECAUlnowVe4z/qDTPE2rHlfTcP8vdR+1Q
HGJgfdQZG6eH4+AivqpmX0xBcrGoxLrkh3LAYZtGcGgGHfELIvO64TppJQ1b1G6jfPJ2LctJlFXN
gXFDWilCU9z+wzb9R+4xMkLYjKLXQfetGOwFcgy3LqK2JSpcDhmMGwROC7CF4IBeQEGnSfhh1taw
68tmlZbabMuoVnpZrInLeS/GFH+LZc0lR/xvYoeANYbRcxeAohjwg01AQv1qWKC2+qhIKwR2pUMK
ZPugZX+jR0qH3ujvdvlGz0NDGXnYnFL6vVYe8qLjNMxf44GlesICwmAgEjXjIkepAgxoRmFN3nuf
2uFBTLhvCqABfWK+l7n4zLTgMgbla6FVd0LSH1X7VmblI+H4wBDs0pgjdC8s7deR4EFRkFLNlWmN
O0fCnRJGvoV78Je2KWqxJGGBgz1iMdjxMQG2hBkkWk8DQDfEz3Zk9SvhDPc0DjAhIMh3E0J5S+M5
VeELuYZcUODYxVuNKG2RdYjxkQ8UKyaLFOIjYwvMSJZAS4urWV/Zpf2VReX7CMRrXkDh1HY0f9l5
VrLkgvUWvRXuCFwy+cqxSEhzFOL9hF5dIa1GGPUgKG3feemTE3AcslH8s8Xwqocx99rAk4tqimFd
P+sWyb2UUyCufwLsR8xL6hB3kQquTQr9weXodnN1MTsMll0BXjDIysvY+/gjGY5Sax3GYbYlaBc6
pgmSFFFXlvMgdypkGDZcWyv4ZT71oefMruocgdVkQuuMbHHWMt6yVGdR3EpFhxjWBwLu72Od/vrp
u5cgjFUVl6fVKNqY7FoBxMPxUy3TItzjdgZAGZvvZlTfKeNfhWyRE+Qvxei/NWyr42xi2dk816b/
Ofm7cTQ+aSD+AoulfJMEu1J3ry0h2VXfXPU/QMr5AWmAw6bYn3Pi/shYZPXpinnuiXHKzL66AFIk
XvmM7y64erEiunjbmdq4TYcRswhDGlAWT2NL/d44DNvC5A87/rRWHirJymvumOJ3AZqeVTKgQa2H
tUaKIf44Ul5LnEOj3CcyIGeudpdxbFwKb8I9QmCnFPmloqqOkJ4u8QPphM3dEYv7q07Id1ode2uI
9jC0NUd78aSP/d4MtEviUdmilVlG5ge0EQYPbhmsNETLbNBBZoBWbKfOXQofyYzt+kcwEiS4Gm2z
cxrzh4zmcTEIot7TnB98js7OGp5PO30Fms/UC9R92DDraBFaedwQzCkRTSRip6npaZSfaVTsRNu3
G+bknwUG9mb8lCxC6TXDf2JyWVDb3lvRAi/L3f5eOzQzGLgeJqrdRSz6k2fDBROKWELnZA9DslJh
9cXX1yHFmkKXewHQcmeBe4yaW2DfZHhEAPdaWuJrsJKnjnlLgiZaZeGwjczoX1LaLyqNKOkRpwsW
aXVTkxgXfePQqGH3gdnq81ei7DBLTlz0FsMp3S1Oow9qpLKqHzKwiVeoyyub7HtHXBTHQ0KOKms+
yPG/U4++xsAfCX9tnth4MPM4Zi1KgVz1N8uExejy0jnzqNCJPuw63PcZ+tJAUrtW/r9+jp+zuviY
B1A4aqCKOIuWIhpfw18ZokErMJwMPTde1PfrTubEiFBC5MnRz4Mz2rye6av3rdeaQCg5U+IHbnsA
+tyTPpN2EBVQbu8QPtHDskJNjfLkR7AXyG8453V/66FL5ANOjJFWcplOtOi+ktfe/ZX65xza/VxZ
uEdlXCJGMj4j3yOcoh8+0z6krFL+JXcB0nuomsCbmIBlCaoJoTSZPP1QJcuuMblHZ8e+y8ApDqat
5VjFYSTF26/8N9BCZKXY4dk3QDa4+t6bmETJwGVKEjCK5TOzouInSBF1V+KAWEzyZYrArLNOn+LH
/C8loK6YDNolAJF/bvogWOqmNZ2xSr3p2JbjM6X3v3mK7kSsyXX0JfyF65fGfdej8Bsjc78zQRuz
zaVuzxJmccVJp3W0CvMHIxJTAKDrjIr8pcjHjZFMdL6ldXEF079mABgjCCaeaIsIRmhXRuqc1eCF
S6ncnOlGAHp5sg7mQOrzmKR7Qew4VkPc8AIKU+axlg8niGqO89RTWyDdGrdmYH+PPObG+yC5LF15
RVfs6iq6zpoOPSAkifBlM/0HHQFPZJpcqo7hiJUOX6Hhr+yeiDi0dSQSugYAEoeQ7IzwVtQwxJt1
P81EhDwwRRTg9lc9ofoLnejBbELbTQOkcSM8T0gzt3ng/4T3+Sk5o2SMF4ZIBaBc6Q6otYbgcr0I
v2u04kvHwsptN3/OiHfeasY/W2J6DtP4PEHCSYPwmZ33Q0Pzw4+3190Swl8BosKsKiiRiO4z1/KX
VeXcSDUbV20s5Uo3P3HdfdSt9U7KS4oJB2eFmUwB+dPTnRsFNSWgHUKQaOjAWwhIjqWX0lZ5b9Ln
Npc27UmXz5ty5EqBTIJVgzYo1nemFV8yyVZTsNVUEB5CVb8MOg9Jh9Lj6sAXoaQTT58AcStAI0t0
jm0VrXqn+tPQKiVTDTlKNuvcFltGjaz59HKDox7xKL1M7bRUBSVO21AMS7dzN4BjGLo0Aoc+5VFh
jffQBHPcJd63g7ZiJ9Z2Gd81K9Epg9J5oE3+T2LuTXQac9oxFtrmjLIz2bctnICKUX9UDywDw8bE
YcJvVXWwZnncoMcIkyp2vNq/qLXcHYKyu/D9lYR/Jd13hcN0iSPAWgnDvxXsTg8Fsl/fAaXv1sHT
DG9nNovjt2buuHA90t3RWVbRo+diIIQ7/45p1ZEO0hNII7P3Rm2utZY2wU+5MfAIfJgaA0k0m7eW
eJl9pJ/BSwDE6ahpQo44Q0Dl7yiFMkHp6dfs1DKkh8hVsputUW5n46dP4bf1XBPBOJ+J1KhbJar1
hS/mrrxKFnpFbjPh6DcrYcUUyY1Z1Eiq61jCYjLYhgV/qhfh1lJsVzKCkzrwAFRSvPw2rjo4XsHz
oLA4iLZwV3aoXYCHr9RYHBsNRXKqnwjNAZIbYDHCSzTobnSI6KLjxuNhNzGATToAka9YijnbQNfW
dj7G+6Rm6q2EFBurAYJtIM2bfblux1evC1G1VG66cUK6fw7gPV9awDu9cydz1yc+LTqhF2KeSanN
4J0vHJM9TPlleplyxJNoZv1l2AX51suD9zCAzlOwcLQarGZZ3dJEJ3WyGezoO25zcj1LI19Z1CsL
ghnLvW6mlLJxmmw8Pb2w6lknNmnSk3gypQqemsLxn+JpKAgPxPbXYiIqi+qvFcF0R65JYJsSR1UN
T7iGt/0wuucajfi5q6IzEKcHM0pM9soHhu0R3zxYh3r+B4g0AkQkzXbu/EpjKjYjzrsRTR6XmH/L
iGcJo1mxKbSzPsfn5KURrFVldsdqqCR/IL9SuecDTO7+UTxEhTQPGEDznR1L+iYk17ZDIa4xLUhl
EoNYt+FjYu64afW+DYV36GNuHiCEVz0jmn2yzM8xq+KbVBLRZObnHDxFs9EZcadV9hoWGXkX2imz
wzdyXc11FtSM10zMLOw/Hm3X9hsfddsBoOOCSpGDNWSTKospPWu5a+14d8s1pNXnMcWFYDJ16Qc2
lX76KCJtRqiNxXuffcx6dYUb64w90zvTT7XHONJRlwJZ9NqdHxvttkz7EtWh96xcxfVGw7X2UPJe
7ZATtOLkmrXPzqWUJT6wou+W//3WT9167Y+xuyQ+trs6bBr3sY5gYP6dZ0kckvOv8rLEItgUHwzt
sWk7PUz4nlYKH/f83ot7kIqjTVLFVUKgLqC5XPokoIGTzEKtGvU7XDfStpvZVkRmZhRSZ/u097Et
gdWEwSEiaVk3omf22xovSy53bsZQseDSQ825Ygv9TeRNv8ff4G0sE4BIpDw+TwWBPynrc5d31QIP
BW7CyL/XgvWYFTLknfTynw8GYFMmYbI3AC4HGHTO2Wi36KiTdCVN1HgaO3EraBkC0ox2jb1hM2Oj
ZvclU5kKm3QuOfnrnB9b+tCTbfWPGLriACCR6BeFqVf3QP+J6WIlEZc70sqFAyF4RB/aZP4z3+b/
Yp0z0hvpUQwhcUfNXyfThClRq+ZYtwK1pM19zXrahqjz38fa0tMvXRlveZxPelt719KxKtgKWP06
SpeyUC2pEtSTXULyTM/oWnNDgq7jDqw2uD8M2azipuiCsOgAcSh5wiEPvB3N6DhPtdkXXh3fYjXs
cRtKsLZ6GlF6df1e9ubD8t3yDrfPM1vj4ujNKXRpAOkYu12SyPgliD6yfhKvjUM+iVsN18ZnhJUF
70KMZ5/txQvisH+FzfnvxK3G8s/LHjJCAF4bAedwnX2GYSqPRdzEG2IrHoBTHlodUAJKG52RX2us
SrhjC9fbt+T7bAlP0NgSttHNwPSkibQ+/fc7LTWjW2Pq7JUMDdYSvprDf//IffAbeQ83IFYx6dFN
ny8nX8NNNdnZhlUvkkzgGutR6mKdF7W+tYGIr2O6/YJ9t+VbPYW/Zp04CY+imi5dnQCGjuCBTDU2
EFk0xron+opS12lOeOiZugf/6k78NUZKDgVVR9iCSqz9/hxV1htuPDKjG/SrOTaWsW5eygxSETLF
telWP73CfMMs462p5BfLau2QVmwM+zY4NYxl4kiIo8/InxhTOBmTSXyyFqsN6JZjUoGH7zPnlSG/
Wm4yo0Yzb1SwoTEPhqPzmRCDFCnztRX+zrPRu9f/tZUC+S5Zz9s5XXQYO1SZcSx2WW7hftLoQf0U
MybFxeQUeMxb6qYpAcySZgy7cxmfTLu7+0liboPEm6c79mvpu192qD/lKSP+MB8RBJjVGqLud/Om
1fpH1HmfpvCReTnNjQ+P8QJ5VoKws96kA61Gj09fJ9yqRHGEHsdZU36zLAg6udOSChNIXV7ysLmY
QA835gx6ZKBNnIzOsy7yAzSy9j0glmlGmiJrmk1hSXbNLo2rkT9XcYGn7RJA+VqHhLWTdBhYomIy
CjAGizwATRq4DF0zhBy8xAxsOyBRhBEf04HaLXyMpbmC+0AEbtxcfPWiEIxT4nADY4FcCo7bDe84
r2XDaFgDuVKUw9WOuztxyNfBKd2FceScThiDYXdo7dcE6inyUsgebX7UvIYJOBtlHPchuegF2cGk
vTtNn624j15jkIJJOeLjK5F1B8HzVFh3PKzxxpys584189VUr0U8vFYo7Qxvdsj35h5C7ZNwxCOJ
zY8oA3zRlEu9YVPiFkmxR8IGCzCXhD066aPq/aeBn76Dfbm32+HJ6MTLFPoaCGLto2gBZbbKfx86
418pq2fVqXeWvq9RtGeWoG39rrpbA0LU0IKJlBrNgdWZ3HpdRlxe9K7ror13hXhIVKUcAeytLOvB
GkQlSlsrq4aNxSL9IDSeqW0NG7t14LeULZupIe1PUGpbHAJVuh6HkK7K0GdeszncpB58ZTDgCatw
2lPUow0ZalQ/hWhw4jrHscBSH1gaS9CKIXbR08fVPODUITTYNbI/9BrflUdhCC0c1ES7xtLXvPQj
nBQxxHf+IMgvfC1WJMy/z7tsQnDI9TJ5mVytYrhkxO9aO757JpqUhfdNbMJXCz3oWLVut9VHBs4G
bNPGKP13oVvNNq1Mf6t5zgehVMzQgdQTL1E862MrIbZTkNZsYTdRbwZbF0g8yC67WJP+/ONMGUZG
Q6dZgOU/YC6l1mckXIagqjBYrmyFzYfcBPvdyDmexlB0d/586nHAei33m0kay9Ki6iWLZFy7wg0X
FgWb61TQzSVhhCEQBdmo7diLIwSnca7pwD8347aPWUoPhF/RJ2Q3SWtdMflunz0D2aFWtXd7mh5D
5Ihzn3Icx4WDbgn+lV1qGGHRwKJQZlDcBMNuMOQba4kNWTzBspwoUn0v3vehvFto+A+qaE5TCwk1
btKOhNf5i61LgDbaMk1zAckJ9XJvf/c24QIDnXUhee+lU5054Cmu/JIAeQBGzWToq4YQOYFChnks
oRxeb2ywPLwp5FLMUTLAViF5b7Bfd72BQJsVZpthKMVWzdAVh9/5v38Q8Oqcqbkovjl4dmN4izOV
PBXkj9xjdAbHOhvfM8cSl1qWD5P+D4D6W2AFLE5Uecma1MblRASBHeT1uemil0RHLmX0DZaqFnA2
2o5fr8jKY6Uz49Ntp9wIT/sEeYiUyaFca+XRZ4Sq8kjbIxpWSwt8GWg8djHeB/GA/ibVCcFT7tkr
PrSy6Bftf6l4LQhavca+BbwYx2UkDqUxHfIou3SOIutavKNxCtcan4QE+LpEtVOuvZnhqAOmsUhY
31oF+ZXMplk7w75qpNU8pQGbJtEsM77rF9Wy+eqr8lgUfoMxF9KEX7/5g/c3S422ZYBDOHW7jezd
8xhmUCmGioxsTRLwmexGwirSruVz999qqjnUfVSRfrV3dOuo2sq7iuyhVdbKncijqjWwvxw4/XhV
6OObYKo2Iq/4muriCF3gLiOyvxoQPCWhdqtCem+Z08P6qevnOWHKxPUI5p6+yQtc5A2Mb0g1s5dG
USAIYK2okSfEHMGBqkEfuVUTlR4eyJ+usQ6SSDHsJG22tUyyv4WUL8VAw44Fv12gXuHKCXx3xb1J
xFScnjN0KFum9rTnqFdXIklbslOrYqEJ55FHQ037Cb/QyfHK2c53quhL9XAnzdI/ZaGzNy093KYb
NgG8HG7XrXRSgy2kuJgGnKXd+ugUrWIN2yi+8oIs2XSEKKVBvyqghoEz5WyGGc2k4ChAHifxdkh6
PFMHGjuerbdPOPny2oOOS5HPdrL8YLNAmV4yuQ9wW6MMt/Gu+IT1uXPRMR5rUmsJVh1XOuB5prQY
P1n62HvV49yLLOyqpvdD7wJO0ZrLiK4m6KFEuttybsadwb617tUBcs0xK4hLgoAQghCpHOaGXk1m
6TTYyHLN6YUV50rWZYMTA2ntKKx062v5e4KbaT14zitcUkR4w0CDTEBsL1REieKRsqKsV7uJMnga
qj+lxT+lDawHUDDlZPXglM1uhYPkONY8AAZYke3MNo4ZpuBNGxtkAldE2WlUHgFCiz3fhhlU5YZv
HvkwlkIFkSs0QJC+nkm3c6CEOMZ1nFLj6hGc5vS5WOnoKBdWbyRHoURyDCmRduUITzMjQSoPLNz2
Qp4TE2pXDlh4SN0Xgcl7iZsFs7zp+AePqyfGP7/puv4N+ThPrwq69cQi+cJVItdMCzkpIGt0xhA9
6RiVTrjPdjmDgrOhl92KJIatboxkJpAxtyKw6iILJgCjrhmbOmxe/xtEJVnxYgwdhwN1uzwEwdBs
e77n1JKzMt4YqkMu3XTfJshgJm88wOmYsEnxKweCz/9/FfMf+Mrx8xI1jsO41tExHqvUvuWt07+0
oc7BXxNezgXGV7HT5FvWMOJmr5qcGRr0byTq0Hd6483ThvSNvmFixxVGmnrxQr+/orA5MC1fiZSl
kkjm41EY7pn5/3c5Feo1UMU9I+ZxG6jpiOv5o8rjCk5mNu2ilNkbw83yDeOBu/E0ZLZpYEU76E06
BKih3/Q5TEzdIo+9G+LigBgn20jbnDaWNynSlNx0VWVK3w4wpfB0K2p5DiyXDqIYKL/HMDkjxXj8
j6jzWm5ch7LoF7EKJJjwqhwsOcnxhdXuwEyCOXz9LOpOzbyoLNvttiUSODhn77U929yKSP7UjT2R
t9FX72mGPqGKH3TuJ5cGa9+7usJHWI1sOOu4wKZdes6SYcP0xkhwUjIlaMMwf4/zyudoP2HqAudm
G1P2jm7WfbJr8HBGlr0b9Qgew/J/+bGgLZqcJ3/808yoBZjfDvu5yyHDdDgdwb4e/NaInru6Dw6C
P0/WH5OJySCO2vwdc1F+tEf4cpZmhJ1lpX/pS3dmxjkgpl/+Y5j8NC41fc/7/5zJliyA1Dwrl9Ss
ILDTd9eTUEKkw3qNiOc9Vg6rvrPBptKSaz9OG0tN8ZMahkPukhuQx3UMxsXtXzENbsGW770m859t
+oJvU9ofCs5e+7Kz7XWa0kAR/KJsK0h+Y3Ybfwrzo2MkwOO5QjCLcvCYHiv02lf8EvqtCk9zaSfP
FXKYWcw3mBTBg6oRtJfO8Dm7+Ncn68SsC+unoWhC4G1eBz2Y0rhP/hnB4HOuIb8no9P6XhjAstBp
shm1mcRq28l1NSX/SiBma4T3IMlNmnwta9HRpMVPWDVd1gBVvsQ87Mt8eK9Cws2ybvR2sw0KG9jf
Oi4nfcw4tW2M2mQo4tE7oRe8zUhC+iKm6eKiKZ5BqCVuKfZdpYO3gPsICrBqj522q4fCQnJHRJeg
SuDim7jMyMClQ+OP9Hpn5zcXlHPlDbXf+2pBtHTqUTL+hzxB2kSDJQS2SDrUBQowG7STg+FXaf/W
5xBjmBpseuL0puCKpRdF4kDvqvKBvtSttWKXdt68wC53icn/v7R4Z9ArKxtT9dn3ZixpTGHPQ/U9
VpPJug+I0+eUg56pWymVgoJH9LZ45X8FhTe+i0WalxEnwzmd7y91kZMJmi/1L7aRUqAE6tPhr8nc
biWyIbvmU5aeLFtUaxkJ683suaQTYUHsH1FFe/1fbUvvDAVRnRyvqKCAZqjy++lvbY4wag3gWZ3I
HnQd00FamhhWOxl7Y4iwTyxPycrNj4OPTDwF5lrW5fSYMjNvoVwfo0jZa3e5KaA/GnvXhbN3f2r6
PS/NXOE2iTLuG3/ubrWlPgRgTLSXEfUTJNgM+uPb4lLZg0YAjIVQ4WTWwOTivCn3Y+tlWw5j7TGO
3WgzljLARFWfA4wx2ylzDw5qv+eitMOdkG29E10Gtgkjbjk7ih9GiJWeCvvNoIu9pUM97LTOs8da
97eSuJptn9wIs0fePRX52+iV4aExueyrrMs4hibJqSMlQg/Gr5m/9YU7agswojjZNAzXptH0b30V
ZGfL4eW8P+2aEJUqL9kqFiMGWKZQJ1yb/nkqQhMYN6Bi5vXzqRlJ8b4/jeAqkfDuE2Ri0FZo5u7N
SBfThcoz2PFGDWneLdDWTs6R8sFZT8vW4DCW2PuRJmJ+uaGAl0IMWxZwDCTto9DNu8OcfS1bXR6Z
WxLKoONuaenFWKvD9s3ollk6sUU7tTz1yhp37QJ0ur/dhXTzPaUPw9flq2Vm6INhgqj5r8Gli+Ho
mi7soeUnyzxx2PaAqtx/cti3GblFIAXu32x0kbjYlfxzf+aMHpFnQfJ6fxZHhUtoE2EM91+JLMyX
DlPs/Zmd6+bWJNcwTwRYRwh+Khhu9y/h+9nUubBe7s/ygFhf3QVP9x/pmdVLZnpEfC6XLSjW33Xt
ysv9Wegh81SmWT7c/yGOWnBEZksk9vLfF5ke1higZkoi/ulMgbZJsR2wJfLVvoLNPaCyIECer8Iy
U9umI5v4/hJkulS7WgUVh1G+2fAdMixGbp77V2tIJsfMYRh1/7f4LdqTZ/qgJ5dvHqrRPve5z1hk
+cmxEvklRu5KY5gXN0/p+Ad98Hb/wbYx1k9tRI7M/a/r6/glCSSKIRQgdWeqTRDH/ateiOtFOL7N
XTrd5Li4dB6NXrqPKGitB4+1bJUiaxjiUj13mn2d2Tnn0mh6noW+aM7eZ4Ga9tBMo7n2KrJsHY81
v4x8ceO9P5udj4CcwvKATdF+G5e/FLFGfjCh6W1MDhqsSqGNimscaepNJqF5JgJ0kNGIBxluN50Z
Y34h9kHgwUE4n5I3UaD2crPn1PKNWzZ2yYtXkKJY6fBNLQ+O/yWbULzGMaCtCvRDUfhXEpxj0gO8
DGqZpeh0Rj2qwegVOvrfjF3+Ipb7msYmTJOBrHuHU/7m/jkHD9MyCgC1sFiMrGWLa+dPb+yHo5Dg
Ufu8nd9mPe8DWBZ7aROje/8UZTCDsZb0r7zV/ur+CyYxFYJvG1+pqdx95DTA50ptPivcQm2Eaef+
ENtXWG3G6/0v9MNp14bI5cfGBbidGDdC9vRKU8NscgIAjZDxETTgm7Ixq8QMzB/AxvV7T0RiM0dw
PDwbqChEV+cm0Y3u8NK122n5Fy0upmPfOqg7G+rcZSmjPWc/mJzdEdy72ZvnjB1alfzp/kXpgVzi
FkfGAFbH6aLsDbX/qQUB+Gi7TG0LICFxqf9ZAS2F0JPjbY7N12Iom6tRoIgOwv7JnRYcTCmNQ8kt
7CXmTMvCZl5hO/uuIeHQzRjZQanCKq+Ym6r+Gasl4/hlV/BLIzxmFRHKY1t0N6A+4WNV21wsj94w
T2+2lOqJS/tEP9+7NM7wJdyhu1rZ/DB4WCGyPr9xvr2SZYPankDfTQiUmJURTaKIOcxX8fOc9X86
VViXsXPkgfa3S1rrbKzKIOJA2dEKSkI3vMT4cEwo0aB20TwsORIqZEBB0Hl2C5Ne7RI6Ahu7op0f
j9OvMeHOYWQ50tN/TIzm0voWIYKObp4h5e84xk5YTePfAUXZ6yjgffmFznDvo1Vvxr0QNhzX0NoZ
/bv0kAjNXglZNV38+qZYJymspniZozl4qXZSueG2JYnjZhW/cuK/cHt0/wxJizMYdXYTNQUfqYR4
N3AOyeRolRwvoqpsXjrjD9Ic77XuIBqRmTYho0ippzixFyCiSmLOL9JRr1nZzBum06SNdDgmzeV3
kgZA4LznyO1qcGDLu/mK4MIL0uEqquoVO6q43R+M7STbmNiTODncx39CJ6xCCY2e5Y8IAT2tgUSq
nVFLEjUTdyP0jcnETequXatOPrjM6zOPqFYwmAezy61lq32j4+xi3/AOUtFIJF27PWJ1O/rAVVfh
0FCsG+AupkKVtL1UdQswkbO7DYotX9e3IsxDDkC4pNxp+DDhXF78ylOEOSBXl7RnHPut8nt5jcjR
k63Z4G5h0B82n702xMbxsTLBkPdOeUf7yCtzfbajvMLzUBmvrSgE9J+azSPbxaS3v9FrV+BoB7nx
p/7L11hgchnn5/u3O8UiIhLivYm2c1eTh1iGw+to5DuDAnofGh2V94Q2BLL1tEsk6PxCq0fTMfAU
z/ZtVoZ9W8omtLA3bmMBMKg+iSn57Ex3O6bALFI/cG+WsPxN5JNGh67Mu3FTFlsVOs9mlnyVAEuA
p5RPHOuvtG0QohNwPma0hJH9EvrUfqtKJQfX97rXznqgCdHcKPPTl6LniLfICHwbon6Dgaf2rasS
Tn+YPZJp0wrMs/goGWihPW3pu7pTfyVKo7/ePyrICr36Zf2hLRqtNG5QTrNqkFjkp3jl8EQJ2q5N
fL0/JNxG26nvnnJdfySeR2DjNObX6P8+KjnzQsaIjs2YX+yyQ2Bz/458+baux16dqvglHdptTQlN
lcynC3DIzEpj+uKJJYxNSMaMcir7VHTZecJQth47+kcjHcEroec0kUp1TtFd7XQWUq3b6Lx85vcx
VulkxlLSBpKFUyYPMj756MQutKkYqtJqIccqrghyGhpOzgXnguULCj3of98yLE8N2n7BCGT1/vm2
ZdcuOvSrdf+ZGSmHssw3T6w5//vR/XNIjfO9NYWXaC6H0/0hxxSxY5P6jpzwM5JmtfOV2WJoSWli
wP/m0ZuD9nT/rOpnlC/35z1SMDf9Rb0X7oyWqsWdMqIx6+e2M9/cqsu/ew3EnxFXTF+lKN/6SBwn
3afPssQ62eeEIEFH3isH4VNL82QzTk277drBWqGO6zYoHMlyGElKdLHk/JB/9LcjhfkQdAriih2Y
x76ip2snc/nFmwWAPW9/KAwdlPnYdEvqs11LowFVIfWZxcEIy0PdPEe+PrjwQXkn/TMRVfVxgm81
ZtnOGXBzTbTzKncyX7XvnWmUYHOtTfXcjMCb3GGOnowkCx+SVksadv7wkz4aRh9/V3T7CqDrGysx
zDMjhv6JiNd/5MltGVQdYOA8iVC672bEfKYgReJF0VzvvNAHRFRyXhxlu+aSn9f1FTuaPGpgQ7AZ
C3RQTZQe8zD8sep92frMbRjT3ipytTetXycHUgHHnWIOe5i1s7PYLn9V+WecG8vgzrPfSVWj6/I5
t1X3u86adp2lfvmYI7neeomNZaDWKZwubT+Ar8eB4qL4M0XgnLwhfInQ2x8jCLAbG/z5jwze5cRI
24+9TVVbTJwy+t+YTvTOqMYvoZd3b6rPrNDuDXnUL5PWHWfg0XjypXShoTFw6LsAn0hlPcoR5H7I
Ky+jjNYSr8qjhf2pYdCCmcLsvpiOf9B9Df4aiHQmp2cNZ3K9HSy7J+kOLFaQ0PNRpAMZVf/ZcSmg
Denda4pN6ubAHJ+W78zcASGSzhd4AXryqpidszTwDcqkwlvkx+VlrCz73TV+TZmjP+u0j881M7u1
H4HRKvBLdgUt4CytFRc/zGyMe8arx2qOmLL8Cv3E2ZFCAq47CrNzZJmUEai4fBDTg897SQwk8meL
Tc5nhNcEHxGYsX1STd3DHCTInFpjm+kou7iAqOk/jD9zgLaK0TFEoBxNzjD5qNqQdxPJ+9LUIcVq
Wkt/PxdTvAqY0cUZsU1eWyD7RoqSdWWy99L5OlbBD6s7dH26Fwj8fMJZvenQICxraSfTKp85I9Lz
rZ8lISa72SQtom5Rz1AUk5gLXmzj2sU6i7R1chKNstRSDCAI/EUNxQSutkYPoea/OJXOA2cgl7w0
Phqj8N9Qd+Ee8z1y/iiPYBQ7i0SLMMLBG7Cqmk65XqbOdjQ/pB1ERN/BwJebcteY9PTQFSUX+m8A
VYoz5zaw0J4+Rz1Bo0HVeMjnqRe9KXm4P7icT7a1Dcu38GO9dUhgZLGtJEYwX7w5EpKnEubZNN03
v5y6Pek5LpmshfcAWFShO0Ht1lRBhfr5Z2p9THNgm2ZeaAjONx+92rpHCAl5KYnOSJ+j8/0joYl3
0n7wBwWpvXe97msqGobsmrDmHBPXObbM6ByZQXR2BtDGfYwL22K+cBbLAyO7/DwBxz4ZnOhkWPz3
mf//WhVPv8SIfGySfJNEbnKaRf+/H0Euc/FsnsqRzNFqeZjAZnrJ1BwwXkub+AXqwD4zm/9+Nuo3
7+Al/tZb/ieCuw5zQlqK3Vm/88HMT+SSritPKlDpQwlfGz2GF1/qmO52UXCQ4CDHWkiYQnn2jbY8
Vy3+1CZhcJppBjTuWB+9EISKWh6E5/ZnEaQAQhs45KQf6RL+t1ay89bWUFwcXXE+GqOMJhf7z1TI
X/dn/VRl5/tH//9w/1zmZtdBiWgvYEV7rThXZW+QWc5qOpVo0KI6ZTjbSgDQ0YRXyHXyGyZwIqe6
g0Lier4/mEhfoYNBRbHL+TQbBp0+in0MG+2K4DtgrIk1HJ2h2TYLyxyEz0bN5HqQmo6ZNEnO9xfv
/g4lcdieUhoBtjaGp96IQvJj/fnFSDQiJbLb9qxbiFYdjOzZVOoP22yZIHbC++o99dvPjOmHt+2R
9pr5hOYWo4AkLB4YCVCg6r1QcGX8yXrtmlKep7Y7edbs/C0KmPi+2/yTgM4nrCWnuJBPjLppgCOy
pRVuGp9zN8tV2JTJrsKyvutiAkcqoytuiU4eIm/RismyehlknGzp7HVPSQ/6pK/xLLu4VPYSTvNF
SzAxXObfVlEP55xe27FyvBAvSpuemQ+ZB21W1sMskY0KBr0nocsHC3MulIy5eGKKCSI/CMAzzEDY
dYY6MYHXQp3IUBDaZjbIrZ8h6xkj337T8MtSxuu04tZhYrPOR/F86iWOs6p+Ntg9B2xzzzPmBMuG
ge5w/hoSuBoZKMVNQYMfPkNtvIY6Mzd4lHhNBG5EcB+cHUrnkgCCPIDKSFlC9HiyHANHoEkRT9Cx
PFWthWi8D9pDLaRPRhTq57oGwe8bwNMCkxGlljAvec3jlq5eXfdHEgZ3ZcaA2Csz+1gkI/0DiCTb
3uKvp78Ix9PGjjWJLD2YnvoJZnBLkauCZzMa8VYz/ctz82IvsQGlKx9TTSIRWgP/BV4H2WjLR83c
Tyu4oGfdTgD+cI9jDmw3BNiIa2mNF8fDQREFFWyP4JGzb8MQjQly5KuPpVlCZGVC2Y7ATxL/jf07
FU+Wxr83Qv+JnfFiuSQp5IRw4ZzblQ1S8qx0yFwC3nFI4FELlwARTWVxc2zmuxn2jMxK9mnpH7n7
iemcUoXcGQx+Yg72tZ+Dzz7MnuP8u5WVs4s6u9s3lLIsD9aKIL5oKYerp9SPiO8SA4FrtF8fHdu7
Eb8kXjJfrAhX10cF3nrnpW7yS01kfQ7fru+eOS8bq9EkL8Ya9SvpNEgc2KKdsKIhlWO4atrPMMG8
NRltv28ZOHA1Ke8X1QZrhEgGmiXjfh70ZmgIAgxTubVl/pckpO/aPCaFENvA6r2TpuybQmujtMfs
vqr3mYf+RQXdiAnJZp2PZvFBs3bXRg3yHUJ5b6a8DXl0zmknHJhcN/uYy1jgtkdjm3t29DRWeCKT
BP427kQJj0u7ajzqNCWxq7cBBNeut9aW8c3uhKzixbC96AV9x6YBzMV2xnFJBvIoguIlj4kIbFPr
DGQVMqyNFCaa26+gMbkc4uzRq8zyFuGHYnbt/daJ83sYmr25vHjlQJ5cIHLWLPOKd440F0/oHSyI
tSRUYxXmFTRsC0eT00IXbkFN2otzDd3OKk1iiQg5my/QqSEoV+2+Kct/DhPk1tlPqt/2WUatxkGn
qgBg9TTl6iL4M0AAztGpksz6MqNz3TPdIQiF8QPQH4M5m6cPRW7pkztx2p0mna1rY7GgQ3Y0VQ3m
MzezkwFo3JvjTbRIOWIF3ZMu19/G/+Mm6sUfpL0ju5JLtQ7ane074WEoCgKfrQcAtt0FAFe9LjCi
L/+Q2xPAC3ezCLEBiDj/yTVWzCEjdsWEBPgImp6oFQSYMa5lMwTtFze8VEGDBGVCbLiqplrtSAaP
N1McQFSbSrGCAzxwFMUlWrr41e0WnPbcmg+uGAGaQgyHvwA7VaOsxFtkoU2Lf9APc+OU1DghzoWm
Bx6svc+hF4SJN7VNk5fMHPjwuxZfBALO6q3UeYe4+pjZEFQN6OxQriufs23lXzraSlXoX73sqtDt
XDGJeReYXxO8+oMfoxeGQMpvRgXiAmFt2y4gS6MrXLoUTrHpe4gEr5WX2tCcyO2NepOJRe0/FS4w
Y0U8e4IF8Hp/IMa3l/tomu1zHQ72OgxiSIhFhk1Cp9melAGE8V5q7XvXU+vGTs457jEmfKZ3vT+k
lCLm2LQnN39WFeccDJMsuz+d/51x6bFnp+UaAsyzaHvnHDbpER+dcoE45PULHORiS7fnx6Lyf9ch
s/hqA/sWk5hxHnOHt2Dw6yO+wp8Eu+F2qFOUxeQOi86RWzOm7gTE9eTE5PhpMhaKjLVZ8IuAaQJS
VXsPYNmYfbgd3WtyB3TjvntNTPdbferS8C4zt+Sg9HUMGDY3KbYK+q8kHc/Qx5QYyaaJcA0NRbKJ
YqTunhh/GUu6VhvrDySb484C4JJl8bRzfLA5tb0NCLhCOGF9TBEoWqLnYoMjq1/E8cVVySN/dJBA
LVm8ZOx6JQp+/EmvwSh+O7HZ/pSQixGm+TscYtkqqmIUUMIfoBE19lZ79qM0UmIcbfgGqlg7rnFI
Tsy/hxXD5PpxMGkJZ1AmNnOInBsa08xOZ/81ogDGWFTu4zEK0F/zfg62/nKzrOaADA7dMF6VEf0R
bSRZ8HDdyzj98DqSLXLQ6mQaPHSiRemB+CdLzoRKiV0aWiicCx/uBHI8C3XJbo7d65x3/2gtgPDO
k7+hdtSexYnDTfSHP83cZi0z5pzG52lW1h94i+iHHPFSZgGNKt7eFX4d/GiYH1oB3US4zdcIpoIL
mYiZ2DjGYsmbmPLubSAtFSJN+Fik6JH5FiHm5N2mqzD5A0v21Mz7OWx/UIwfGlWxPYOvX9EOKHa5
myHhjKP30RThOZphNPdN/DMJ8WPQ2YB3Q6UgAdYokmUYzWxanSfbluBZlcMPFkv6iEIWyg710Jce
MV4BKcjcNywXtY3RpoYWsMJVgZYRsUuUVD5hij5kQ3LYmBBiJ4+mPSyFtVvLJzgCKM6sM0vIhpAZ
pAJYN6fE7HZe0INPttkcy4jTWkyzRLf222CET14mf6SdgGPXvUf70kjRWZWvnRG+pXPFVD6fGcA5
IIuq2WDQaL0FbvUREQNdT9a/aIkVw6S/zmb1SzJ5QbWcftsgCVIzrW8djL5IlC8QeG4A2QheN+1f
eDOJm/NpTWlyl7gPlaz+RAaztQioutEX44ZDwnOnwJdM+S7w6gfkDNYRfyy/9nQRDR3DIY79bZCQ
XNgaNrph0FwDR44wgy/mA7CUATmPbk5dPx8ZTxO22sDlkm77y7DYLsAGzWxFDtGBLlWFYgQuiqPp
Vxj6uG9SNOi7oNIXpijRMQ3yVw9RxfKz4Cp3VuLtXlPwVJSp4Hkn9R12GP6yWmQENLo3z51ofy2A
aLr3v9H84FhoJ9pQ9Znw0TWgDQi7EacL8MUbV6anKIzp0eVety7U8NA4v1IrOrmdk6B4CD+ysv4c
XcpSR9Wo7IfmiVtniyDJZm+LfxoLm1JjiH6jnD9NiIu+mdRBRyV9WN71+lJ2Ca2coHicIynWGe3c
fZjgCEELg/kHyGOD8zolINkfOxhgHqVhlgaHBNXGIY/jnE2vYpclo5uAoF+sOfbO7n0M4O2uaWYK
zqwP1onEB1XSKEod88GCxCBH1kM0tkXxiujKhROo3pkAlsCxifes3PLbNHE+L3YxN+ouZH/xiydg
n2nAV6wlFB1+/TSZXNyN236lVMRgxZtHOno3lQbXRjLfQkOwsWLCMTsaUKsRTDvcafMdiMZi7R4e
7QwhizYILa7/URfCQpYnvlOukqopcDiTxRu2e2f2/5hOyy9v6++6ax6KiTSyyigeO0KrV55Bjx3x
KYK9lqzAwit3+tKUhKsSvf4QWZeio8fQOJwP8JY9jQLCe8S4jEbm2SgbiDGaJHsYYH2K+buZ34bg
i0TfhX3FvuT4Amo4eYHZbDyRaYVz3K0po/KPhk6Qto2Oy9yjb4h8kzcULFq5idW8xoGCuK5BmiyM
4NXPhjfRQ5vEBdms51qRmTl6zdp34FkH1bET7ogMlrQoS41AxgZrj8mYEiXeRu78B6XhG1HUmEWz
/FkLM197kXsxGm7stm+2RmddeEc8lp2cQE50QoOV/QI18Cn9Y4SDUjDSIbqOM4Xv0GAM2S6TIKL1
iMCgofFhZ/ZWxCGurwaTMI2fpsy2NmLQFZPhNQ0lmyAcgiSEEdXoY91dRSwyCJRHJzQ+l3RKWyXf
nFkiTAAvsZ6PnBv+cffwIlc4kQtWCt9lm+wK+zt0YeZNPrzJ+lxHZLLr4J/rVi9CsFTijEsK9ZRH
/ueghuPcoRnNAD0jRL2FRftvLPadEuyq+MPgDDScQ06zFf+M1IdNgAEQ7zAN8PYpbK+d49C1nWya
qOa37EgNBra0mmuxrFRER+Fwouls7ypOCkIWWELK2tnUDRLMSJhggUba62T85PM7r/TnlPL/EhrF
+pA/WYqINQvACSIP56PCmlohq2ocJnYV2TfbfnJeEHT+Vn8dg9T0iSD5VYLnHYY1hoZ0h7LUOmrl
nQBXPBCE8Y31Ve0hZVVbYmhgHFodmSButx4rha7AfhlU92wAriCIHhyUzXElGF8DV4CizWW6ToPw
J8EX7qMYiFh5h7ql5Rw2PyoiIUtr6gYyGJpNlwWvaJ9AwOEQxjxFKkrKGxSAKSxYvZn8pOvR3XGl
eDgYWmbYKee/AlAiNids2KjxjJGMp79FyCHU+BXhfGe0BBlDt/9Sr3gJo66BN1FsdU6zooUez+td
G+1LbDkPTli+2VH/wqJkRdFO4rOhUkuB9dwojDHsvOhufFfJdLLytqNEnJ5YZR+K1sOyygI6JGJt
Rd6TzKdTlLNNWHWFLqzhnpfHuXaew7oAoBBtQq9glPLcCaJA6gw2crObQ84aYprpKTHHD/zkGtkW
X8XjpEdS96ziw1csAI3ZnVhMqBbd34hwrmJuHlt0FAPzPivM/7WoZ7fwjW62QviPkOPH7urfLtFe
bcgtmehN6Ip2Zc5cd24LYxQGId7Ul4L9HufDj+POn7D0OcZJAytovSmHkaLT0qt2mh/oU7KRw5cJ
YAvvJKLbabS/aRQAkGaNa/HHLrkTKVrlwD/pgIm6K05OVCGiIny5iHeF2e+j/lE68REgy0HZ3mv2
rSNao4EzmFsyhp/axMBIRiJEr838MJvFV2cFxAVZUbCdJT9eWq4Pt5nq1cqzbucYlN91hzOfc3dG
Af6UkWWAiBlzjV8caTVVQFxgZSgQURlSrEPckS1WfCZ1z2msKs+9aAWeMV4b3hhha5hueUGYFOOh
KlLvYVc7e0oXbiYoQ412y2OndqPqPisS2A5stBl6+3OH8IoMBDAijvnZd/3BGyClagzP29QqTi7a
z01Rtpz4WgKSWeHGtVUP7xNpC//1A+JUHMKgZYCYIsNv5mGrZPq0EIbBauAMSUi4wsPXnpdElzJ2
cYYMKE6C/JhZQX+JB0wT7ZdX9/scj8ghHfIW5PbsEr1gVYepCBEjeuK3B8F8y1K3y1IYVBBGS7bT
4zT6QO2ADK3CQJ8LH1LoPBZ//HgpNNADrlsW+PWU5u+DheYkEpLko/6oF5dSE8DkaBQoEWZy+Ril
TAM4KQ/IKmtQgPSCaTK5t2HsoIKn5HeZkDuQC8zb0eA4M1G0b404IcPZtq9VYHwGfjpSoKJ3MphN
UYcgAIjCg9kIDmHRwXXBgzjMlPb4iB5SD4EbApNn+zrB9XnwjPI0qIxVRwaI+FuFRWSoUT0arbmr
XWLHkJLv2qnaV42N6lRmcj3mrGPaQQ6TdCgNu+iA4P0caAl7qmWfiUT6JNHv1iWgI4TcTPoXbGuE
VsKtnA1Ow/giBo8rCI/VCmnMtzXWQAQpiFAzbWNlBAykQlLNEob8ZfkZ0EiGwq0o0e1nMQB9ylvU
uZ41fkgbdiNKEQNQTptvPU8xsYkJmCyxdC+UbmdWdPoNojlsq92aBnVq2KiNl0H5rH3jXVJHj6Lv
XtGia1tvbHYXiBbBAzA1EnV7G3+MyMx1UkCsAW4DQtaxGHFaIt9lEuZpEE5XMgXOWQoMJJ+eEiDU
xxA9JJcHEKK0/MhRliNFdkKO57ULmBA9rkmr6rliDlcbvbMBepCRFUu+hetEX7NDqaWAWXQFTUS8
XdwF2O7Zq77QTuzVrC+mE8uNw6xlU1rSW/gXA7UJN5qfpGTEme4OoaeJB7ootinRfAecc9RNxu8h
cJuDLVpEj+a2ZpY8lbb4UIr8pwZ8oY/ejXHelz9XEO8W46UAOW6MkAcIRFolEwjbOEdAQe/hu2H+
u4xu6FLVAMVm+ymfTWcjU++b+1kRw54b+JvkIKwtxyhLZvsE3wfbUQCBzrM/xICfKrd4l32uebDr
lV9w7msQTWdp4wGAo/3qd8NbEFKbAo9KfZNw9mkJestDgvSWQ5PbemLfs53i6OrX3ZgRUdNXxyli
iCXwyfHabQ1/mkDk5Rji4vrS2uG0dcJ5iUBEcFQHmGBJBFqhvji7lvpbkAi6L3T6Z06IRI3rjl1F
+KuB5hm4rGo3l+LPUPEXl4T5Cdit9KaQwTlklOKlIotdZphbCn9k7QEiCKUJPNvwnMWFtdVJba9c
XkW7QpoFvRQevBO8O7hHHrqpvlpkElxNwzlzgNjU9KMevKgYONOScxanHuWhDHeWk77GQ+itBkiO
axBGtzsVYGr1NjTiae/O1o6gcbYhhkFbgeB9nZdRsUl4HdfQCtFauN2zyyvodG/QZ6712EoQSSZI
Mu0nSA3Sk1PtlM25sfUJ+Wy6v2aI5VQSkgvpt8cVUuNRZYLULUULflqb9tU2N4yKjSgntCXAVzaV
DPJqpT/wLUOdMOptojEH+kuQlhjn54DpxBGuwHOtyAOgx9AghKXu9JIBBm0AayBOxDk3kyuWkPo9
GI1unw4EEnUMjzf5VJy1QeFZhj9GHPyGaXaWTTm+p9NHiHoGIyNzCjVRh2c5gJMwnZF6kSUOrdst
mcf46TG0ksuUJ88Mi53Xdsn3k7PydiTpCKftT/E07+IhT3ZumP1poWE1hKvfPAW92CUMxV3q6T6V
r7El0IH3T/aMkhFlE+eYGWSCxj1VOcYfioLzrDALFlQ/MJ8TMpaN6sW3IMZZRv27RfLdJx6pCUUQ
nHzbW+mIFDw5T9sqJhi2dJb8ArzGuSRlOQBt304xPeSw+mKfuRALj3J6aK9Gl+/8iMTvOmevLgGN
bd3WGrEkjGLtRMx0OCUG/0PdeSTXrqTbeSoK9VGBBJAwHTW2d9z0h6aDoIX3yIQZhCalienDrZJe
vRchhSrUkTqsimvOJTeBNP9a61sbZXjvju06G1re+m3ZswjMHoTTxh4OnPbeg0DBhiIsC39I3mL/
6jdVFSScVgtn3Toelmc8ZLItv53zzDhvzXVM7zHhXswcRFGKm6PIzfmcBGDIOJ4caYlG+54b54CB
AiwgAyKwmiQoZ0sX6zGMH/K82GgVN/eq20Cs4MXsZAtz4imvAqjTodkdmyojEzkw4qnafdJU7j7j
nVauxNcwHMokOuJAcPeMWMM1bXauKF+T6GI1fXd0VPGLm+ATtebR5V+i+YfUp1zU2cn9o9FLF4/B
tK6b/imla2IVR81tKE19KBadZCCuYQfNvVdSw9Sa6bPmbefXWDwO42X2x3q5wB3KcbHPtRjTE3u4
SQyGGhO2FN+hUp6eYYQyus53nnJe2Q7WzJrCt6GKn2H72juZQduxJuh6c1KcvBg7RG2Y+4gPBGIn
uTsw0T7I89zYd4MRAwvFPkk+mHCeQfIFirS6bWkc6EhduCRl78e5o1Yp63jFYFWRDe8hsFSQtFWx
MQMKXQVvyN4hYQDB5lEnIU7eniCXKT3uj9naMCNMIzrG5IDjXcXVd22220bYL16QKBYxzTycc3ql
iadkxnZuMd8so85t0EDBcpiZJ3ZNXGJgKyzH1zwDv8SBn5qBjTaqg2PX3wV7DrAZVvGFHVzfjhCv
jjRHH9HstzLMb7shuYZMqulKY/xumOyFVS5uhtl9TDEmUlgJ+aGoYNlEHcPPWqFxuWzCXHXMLeHg
ZSrgcfsAWax7PPvlHPiMALvbxDK8XVZ30EPv5rp5t5yOwTYh9FXZnO00G7YJi8vKSLFKlAIflH2o
sOstSQlo9Uy/RFfejb71WUfQdIRAo5thfnhhiX3Kro9pwSsFnKeEawn5QYNDNyxG/54C0GCWWABN
yc+i8fEH4U/BxB1LhUuSIWAikTuetxdFeA0MrPs+TcXbrElemY0xyEvnndcGONii30qBvqUa/jx4
sthJOb/mQ/KZlQ2I94aCFzM1UXwn9syCVaiJyo3JibvGbMMi6Gd72OzVdSw4DVFtd0c6B9GYrnYL
ZlJcM/8MBSpOvbAAhq79aKyCpI1WR0y78S7zGOw2863MmvBKJRhfYlueklrdC806ZnfuIauS7GAJ
cQSoC+bWZIRdFRXHY7P6GFKBSji0/NmQrfi5bQabBZ2hWZLiFmgT/TzNwXmiMB7tB8ZL41ncHPr8
PE+uxxzCAUsOmPoUshXfyxpjeBThoAd+Vs0IkIgkhNmMT2pC5TYGhU1BlXWXG+VPDnfk2rXtNnOW
cWbSvJtWRW03vvfJeValLe5TmVj3KumLGwjLF4wU5TGbDXdVRpn3HE3RIRSMDmta71wG9Y0/jkcx
QPTwMby6ql8laNZsZiP6czoSKGDI7ZNxsWpbAZGp3G2Go+vWrDzvpPr+FFBCq2I0c1777TyYd3Wp
PxhjUmXNtsol+BmoTrkuF6tMUr/2WdbD6mJvd4J3d8Rxwg/8YwY7qrazvTahfkqK2nZWRibfmjzC
XPrQyuxudNv4TDLeyj6cscS/XNeMMfpsxxp3IkwOnzBA8pyj7041u9bpTpibP6VOMAhofcZ4gwJE
WmM/lDC9Y4mOUWGzKsP83VCInWXUfEyJ/epbJF4hQFH05cX6UUjvTvnEA+Es0ZNhVydK/tLDYg44
x23P0GS+T1vyChorFHdq/tTxSTSowE1Bx3lsfaAomegK1KxY7pzuuZ3ctuShdSxGDD0eGGcGa3Nu
wtWSlJXl8fwYKEI9ofnBivKefAVeBtXAYfsOnX7nLi0ssWntcBs5K6G85NCx1cmF3OcGAFX+87/c
HvZ/0Au2/6mWbq3uP3aD/XM12H+5efz/ojyMvi6BoeJ/WyH23/5r/tP9pyc6K/65R+zf/s2/t4lJ
+TfbsoLANyFzevJ/VInxl7nzmiZ+K5+7FhDOf6sSc/9m+ZagfkxIaXm24/zPKjGLv0XfF3+QcB16
wFznX6kS863/UCTmSVeiojgW4GW8/r7974vE4rZGG5m0s6mDEzlCeFJMe7wnAxT1rXHBB2m9G+fo
7H3Nd5g0r0gFjKmJzWukaGrp59X41P0gcJef/aE/k18M2Mx+TAJRQLZRq1fDHlPyXfzY3aBPbsKd
fwGR9RbvogvFEZf4T/E6PzB6kg/uW22s5Tl0D96fWezr01iv1B/3fjBXLpAU9sT1+BEWa7BBHrrf
WtM2sq5I6L6xWg3xxfX/3pj39za4f9Su/XPNmrCWH/6fW9aWD8dzUS9MP7B8z/sPLWs0aIHTK6hE
yc270L6tPuFw59Zji+LdOa8W4CSTMXTEdDw2OAi8tcZ3NXzlBgPle6e9SGZjmfoT5Y/axEdUnalM
C4xTHl9YvTMOtPNJkuwM4AL6zZ3Nptjcti5GzPKRwADhJaoSvF8WjkPuz+sZjr3gMII/f28V4BB0
gcwM1tJ8aMefFt2ELBSq733hXEtGc0nxMQbnHsE+ADpEL+5qQSdQ77aKZ3dzjaB9g3ckDAzwFJtX
LwibFOzyB8N9nVCkB/sr90+N/WvU3kphYJX5j47Ymmic9oeXWd1hMHFscAJGzZSe6H/2ou17olv8
Hw9aUlzyX9/UN+507L8GdCSfemt2ci0fTSK+eeYtbjKmfslmbHmCoM9lf0bm55KV7+BYN7Pc9t4e
b11ubgvzxsq3afpQ+79h+Eo95LSglDj6/esL3f9NTeL/gy2IlsOSQ1Xk/6IGEehvlpQf/7yA/fVv
/KMJ8W+OSRzBNG1yWajhFn2Hf29CNOTfpMCtTz+i47m28G36Dv9RhSjk30wfHEIgoKN40gzoL/xH
FWLAH0gEOXAD6dgOfA77X1m/HNP/91WI0iP8Ilg8/YBvjpXR8/79CkZ5FlwhunSVDL7GhAfKL6XF
YAXtiHicZmKNyhZ7WpOIMxncbzMlxLPfMxzubCx0dghUpozdaNPQkIpT5CZwk/BoEoocBCfgLmHa
ydn628mST2mDDURlnDaTR515ZERMUzWUX9g52Zkp6/Knn1RrfyLHeMeGIdBKIbdCiVUvDpW460o0
7pr7zLDSQWTcjTp+tktSBCCAor1vl9+o7xTVw6Mo2kafce4ftCVhY89nz0P8D1N8alUb59CfkydM
0rSS50yL3RZOuVeWQMPslGtBiAuqmEKOmmcZG9O1fhI1NCBntNYTh4/VGA50o4GeQR8LOo6Cn+Mg
IsoxAjxKVA5i11jj+fN3zTwEB8Bd2oxfHO1ZW9evPtIw/5O4/JSuvlYJcc7Y7m5jvGNRUQ6g7sP6
hmzJQ+qT50cFucJ3ikmMu/nRzf7UAmCDTgRRjmWenzdoPgjma071mAdq4xwSN9m44bK+TkyWVE4X
2DAOYHaAnZmTe5OYKETe9NaJhuC6ylAGph25yGCfg6YzM+RtfL3+3u3wmET2DaFL97sNV8oIH4KE
xip4Hxg8xpvEbyAkDkR/ZiZ6grrIDb476iTBVccYXhk0lz9FQcp59G2fbhK4hhKj8mGIfl1/Mnee
qw6WGT/V82NR9tMpWlB1tJzHV6vLX7gh0GXSHXptuBsQNVur59gWuNZn4AoGeMaxxugWNZxOBY8D
Zg7wdCmh8mQpOu6qS79knknSPanJTPbSrj+TwZwQ2iEnT2kFs8nQdxlkpk3U55xeW1q1khBNu3L6
epdSOx7WuJEJ6lF52NGLwRM0uWzbc1lb65L41xK/eJtbd1t2MQmM8Gmy8JqJmWaTFgUCww7FdZ2z
VFc7KntdasdazBhmNOZ8EiXwleIgu0OV4DqZch3fQzS+GXMyCi2dGhkLAKPN9tUeaIsh+P5WFyGk
ytj/CiBRriZCwir1Smw3/ktqGhfBLANRPe5WDpY/WZYfZUC8LsOhjNGk3lIR3tzGtcaA4fxaUiPg
EuneDzRKr+uu6beG98CPmuyi2B5XlaCMwdblrqItjO6Jiu/bpht+wLYjMeo5dv4wWB0+CSGeTHoF
Pdm2+3pght+E6VpNNhmIxjxFBeJnKKs3mTZvyG7lpi/j5znFaTyPtgsIi4FUPuaPY0+9TR+aLyIU
F6fOfsiALT1g3UfY8SYoDcHljJsBr0bb2PvJaV60USJuD3CecWjjX066HZDp9lDMDplkD14iyveu
xHFFJ8UtuCt7X8v2DhUlwUgZ4jqngZpXKWp3ifQYSpnjFjmHiTR3nX1fKepeo31nSQlexngB/HTO
2uKpxeCzDbp9VeRgWZcvSMXGVjndGwHPP3XuhdvS6BGzHAbbnjkhbYba2voNLcbMDjcWFl3MP9W8
c4bonnu4edJOPPCg5cA0cEiS3HxqWLQ3bR7vpkF9qLDiDKmCFwM7kshib+t15t7MgwE7HbTncbpT
1IxccGYQes/ktXPFcHJuwsXtZVuF2nQdobm//mofejc95iak4eQ+jacLSpx/wp/snypUbTpO6Xsk
izsPNpZ2p9ecRVZp2g+nroNJS2NCwdksb046Uc1JWn20c4ziFY5GjOpZ8h21nYLbC6qijur+pPgl
1VLGmF168rlD+2JP8HfGJtkrv8z4DCjNIZl0Z4hM3bW+KDeBFSUbes03VgcwZEReXjG++1aifqpz
EsgtKIk1mdDPoZLTGjFDUVO5TmbzY6ZIoPQ4CcGsPzVO3UCdlDdEWKoNprcX1PQM3p+WNLR7X/h4
aLsweFzHDG9Ca7ti36nynW1NbxWT6gvwsmBruTzeLr64soqjHa/WfG/67CKTqmNadlakOSdCVP2l
jkLSiXX6WwYFo3esrKeKecapcsp+l5fhc4x16iJkobdcRC+9aRxHO5LHzHviPp1sK+5CK881vaM1
yVNWtr8pXifKfobpGIB5wIqC9G8N/UCSuPxxgeefBz2frECqvem+CcYQh0YoiQ5fNxz5JAXBXUPC
pPAPdeoKei0GVlKL4U2KD1aP9tfQuuYBeAm4J1qOcifgv7dY9ECdz0vJCArdT2bJ+6qQ1skqpwem
5sQ2mlM5t+WeUgZmCB3DQG0Hzr7s7D0ADZbMwn8heuyuM+uQQPzhITiZdXurJlYDMRJiqiJe1jjv
t7JhetbOuAYJXdtrt0+jLT3Qa38uX0zCVJa+naCJrXrfvhvkWSKhZJJpvrLGI6jx96kTpMpKogyB
xIRfvY8lHSdwh3LYahzFL+7I4HiK++PQVd42SkipqLa/+J55tOmmokNzPmcExggP1qeZyoec40lv
+AcjmK6MjkhOR+Ea7JSxstRUnAHHfc0mePe5Gc5ulNSr2V7MsimITOwEAGWSPwHDZfTS9j3Bm71x
0Za3GCv2VBuOSIi9vQWOdKdH6o2k69xwRnxvKLZdu14CDQ7Y5iLmxf5bv+RJNNys3EekpFcS7ZHX
2KP5amfxrm9r1kyZYuxzm3bGKRB/5UG9KNgYMsbC2sXtQqsw0FBfQQoODBKn3dxP9Jb5xKKxOVDh
WsBhJ7WK134zlW12U2fau+QUoCDw4p628aYgDEetgsAn/hSanoURLDOUroELFxJ0gc7CVI9uiWqm
FzUqPnhy9vHsX+bOuxs83lfVPg8mYzIUYHR3bkiJD30vIBChHgspX+cCea8gOWQ2wFR13ZEinMTV
KKytgh17mHmEHKO7I6rNwxVX2IV6MBtJ2303cjwLnsIu8B4rL/wQpM2Z8V3GgQAxoaNGUrAy1Bjb
gcrSOGCsaoG7rJse6F9q74KMpW7iE7QaAv7MGhq8ibSWOcmTRe/rOjRFsJPKUQefVsWVZzNjNtvu
0YOGwkCV40A7TBe3YErPjiwBp5vZKs3ATkD2QkXHycHQu6TQyMGCU0N/rrh8C7/4VGLYjW5TQqSE
gGbmbPwddHi28EHvhAbDBF71SqgKGhwhBI5GCq61+Ua5Zrx12+IBATE6GDNJlXYxwAtMABqcwbax
OOd2Obx219Q4z1v5JYHSX3wj2qRiTG9oIggAwFgUg4Yu+T36Aa5/fWFk/+nZJYFwzWKRYWjeFLjq
mYrm7I49ofiUcuJmmk/GGFfXqbLLq6DH9Kgo9iPbXqnkD2x6cZc+9DHUWE8As480g+3kzWDIyS/M
vgOh/dxPjmByyvXCXDqayISWWxHE483IZp419s6e2wecBv2VW8U5dhP/yoL9OrM47tvausguBQCi
3A3qP5JDj22mjTDdDVPb3HJoIhdEbr6A9lCxMoghnk4KPzjWLeJiUTh7W6opM8z3pr22rIS314DX
7sWqBdZTMF/VBkePewv76qFhHdgEAv5/iNMd0mGIf3oeAfG7Nglmzf4K6NeC3kqkHMmUEBG8G/Bh
ubqTAe6Bwtu0DucMg9ZUowC4X9NMHrPO1AeSnN9lyxy2wJq+1tY6Llu6DePeWatu2IUBFc+xS1Mp
xSOqeyFmoLelJbg5xXSOGNh0Z16D2vW/OHBgfgBXto8rDn4jFTz5KYvHZjUmhD/6IX0PfRwPVMWg
FFXGSmJGTdLyHZf+3owVZ80S+WkoqONk3HWM/Abho20P8YivP5cwLyoHBK4zDvh46KtI/Wg9Tem3
K53HMSScPHLp0DGnaH8S22q0Hhxdwpcoq3URYLQrFwNfRoVJN5oHrSISbERQspaEqfb4zbjyMXaR
06vee5RNK6BVWTiMqgen4O1uM6AFqvkOhnE/GB0pBJdaJc5+hOagH9PzdwR+fk6M8ViEQpymZgEg
h8Cek0FuwTw/K4UPd5q9o50q7K6Od475FHLTwDEbbfpYQ69BkIfNzWgZuDbsMU0mKf/MEvK5uNsI
/MriVvCbi+ktbb0aCIRjPVqF+T7ENnABLOUTNVUIckvDm0e+hQF2PM53gNjq3dDO/ko2h5H3xJVc
dUAVjJvECO7DjmleKF/asTw2ZnCHV/RbWUQikwz2xkQ6hf1jUXB4lcNbOReAXtLqZaLBLpsslxcC
jByHBMJ6LER4z+KgWwD1ACrmmJpWv3ywcp/yIxROpBrKWJFlM27hq3xWD4pTipVYsPSxOeh+eIfZ
/lhNPFYRM4G1TtszYGHWUcFbwt7ZdflBGVDe2um5AY+YjcyUaKQMPJweIISaBFiFRe6a/WE46/ZZ
6/HTSJkbgNrGhYMT2IzuWaMeDO5GbFzNGrzLta2huGTKRrBOL9qDbSvbxY4MoWt0fmbKboXAbJVO
n0aGZbkL+Tlnq12Ku6obwPsIfn6K9Z1JGQA/o37Tl2mabxJPnGOHWPGkq0+TwpZy/sw8m+GdXeyx
xUah82qI5AVI9b6qmYmJYNyR2DTTwNoaZIlX6Kfp2lLxldUQYMjyyE57UbsftB+wvD/bQ/OtKo/G
HPDO6MLdQdDpNvl6OwaBhG6fn+axWefmyPhjdp49f3qPhoi5RhVtA+1ulXAevUGdWLp/qRm74lE+
pL39FcNfGbm7oM/bK3uSOWH5jA8rqgSJwPk2wHWK4P7oyuDb1R4dFjOuakrZdqMiNGMqAuYGD3Oh
9COZLofps2ydBwj+alsMdbGRxbvpVFckxJP+yUeaedTZdKjxwycHVn8kUju/s1KzbPvyMRECf1xF
66Vgu4dqeSZdiyE07x9i6gPIWRzGvGJsaxEMbdr6JitSIhUaVSWek/uEGAGRXwpdinkXTNahM6Zt
OvCNpny+eUo/SWrphyQMKBPApO/pN5ZcD9hPeHEqp1kRxV73M0OEwA+ZI0f2KmyoHWPhPcv6tqzG
E3OzLzFlYIAarM699R70An5ziGlPnPPB4fgrSOekBZSoWb20RsjzlDPcUVRltC4qcIjTQB1wAvyO
UULnqo+5GC/Ccptf+UsHH9+hK6dqH9J7isn7IXZDtbb90ANHa59DYhq0dLOeFdfRCBPiPxtbR49T
SfnzYM4fohr3mdnYt9P4RU+MfeGeuRqDX57omtBnt5HqrfD0ae6z6ZD52HK0yyYhMhfPPdtnK5Eo
A821btQkDcgYM+2m5nEY8hfSMNWUoKoC8tq5rYCCWCc0Vvrp60DdzjVtAVblJu1feeI8Gw6haKtP
1JUj0etQ01QQ9nSlOEItLAj7znHY7BDnWzrq4apMXXIzT95dIJL7mMitP7QDg+Z7p4L1oMaxhext
k2Sq1G1PLGQVGtzkZ35To90+VF1qHAxW7sby/mTll9DDwYs9SJDdKe+XdGBDt+CU2iRgy8PQwG8f
iIiv4pDOWUUOry/sH6AP9gZulr0R8kcPotjCCZ0HDseTTWo6jCFIUX3lAdUfUmolmGusULCZqdOM
Q3fLXZFV225sHptWffZzyBjd7n9bo7hxa++amGgytZu8zI7apf70oCP3rhftbdVbvxb31qLk1mRh
mMHvaNS0N269bPgqo+HZQYIXanknJDRNvTgEYiwmVUoe3PyxpuqPS0yoD1tKJ0S0rfvqUbicdrW0
H3zztSqls6sjqMfKpFqcDvHQLpvbssSDaebtziDCsXXaITyAFTnZIH9IUQ8QFjRX06KeMvpKaMlC
iKHlZ5LOJwkgPGKcdceuPJMw4nyQlnQpZoG8mxNYITgP810fBRbPDK59PJrXmvT8JsB+uvIp/H1q
CktuuJFem4gEqlD620u9+qhjTQqCvb6mZqYEyftZBZxX2/E6iYxfXNkxqosw/Sq/euhUFB8Rrec9
DHeqbOIfBowXEKcAWT5hLm161eGlF+5Dqrx7qpbrPvid1Qi5ZTzFPqKMioO7isiaO+BAB13HDOax
x0dSDDK5BBHiBi1MIxdws4hXFFn8isH2WXoqZGqFoOuJ70qI2wCDI+RH2retsSRGjHEqFe1WeTOk
p9FPOH1+KRyLo89Kp5jYVjEZgsjCr5cP2bE2Hog+l6H49AhmYYfUhywLCHrAeUdk8inNdPUD1hJz
bWTQp4qyhi3UH6WNzcPhpp6JBDsJrACs5Ct/Nu9Ls8YXXdhEQfPxrRLpfG0ywkO+WqKq1lAfeDxv
OxdDVlaczPBS+L1/rOmqIaraHtwqOvJdNGtLE4uvtFxD1KZ1Lef4Zk34GnXeMGRjHwB7uRCPAvzA
EUmR2st9DJmkemk2Xpud0WySBCt5EeAVmiL6WCeXK90yuaIRZHywCBMSi8H3NTNzlx3TQzDUagSf
GcTRLXw9Xpm53QsIz01i9fsQnrsH03XPvaNjho51maBIC7SHpL4d4gyUXU2TzdGNJRVfcc2OaHOI
1yM+nlFoPsohvsNena7DjOtSAhWH8fevQ0rAJbhDJmS4zXCiMr24bZKueLWLYUGRgis3/L67caP5
KEIQbQV/jCjeItXhvkzXRptF+8KMbqxZ673vDLeGpHQgtSG1ZCo5eilobSAh+SYi50GnMlOzeaqP
UQYHFA/ytJplRA8Fl3BzoLsgV8bD1NN6YsRBfsYVI7HLFJx/mjbghbY/58qhe9oQt8DwRz4kbPeL
aZn3Z+llbmpmStVT6ecf2kn9W39xBTadKW5C347PxIvCFfVyX8zSnQebYUkTxhRt+gBIxzp4w1e/
inc5ZMUHz+X1lnHSrucYX7YZ8EHnNTZtUDvyQJJYjEQo+0/oT6QUs/tRy+ne672jluBq8+gV7ML8
B5Z9Y8P0SRa7GjyjzQAP81r6/q8D+QiML0+yb+bHAjvkxoEyt7VstqUi/6noozsJhzI16TLAUf4e
F1rygwXkrEIze1OtP2x40bDIV0zzWoBzs8FvgGKeXe+79ZERHGVjeE5XcG9ulZ6MDf72e2kqqq2q
iRx/C2WoK+VPUg7myZjgm2dmxz+OU3JbOO0rtQzlqeqS8gTDV+5Dme8Lq5py2gDjbGPPHFW9CU4p
xibvEDKoca1o5B4v3A35K8HhrCQXmpmCxYDcLwCzbsWYqqX6kfycbnoWEIUnkVt76DR0uzePRu22
u5qkyFpH6BvRxp/5uwTTgdRRTAdljRkALsZ3SyFo++Z9WkaY/d2aoRXqg+cNcE2mvXKKW/oNqP5O
lur6GgukA9c5bbs/MgjOAX5jAd9zqAh8Co7uI4R6EXl6WyhaWJmzPGBx+I7d8ZV0/AZzIufCOBg3
DcPH3CyRCOwBlEoSncYcwbgsnorOybc2zE8qx6R8aEz1AdfoJaFIjcQ9VYMu04TYwyxqJsQrFVNY
LdkhPUx4m8k0b32zr09yz3FebIjAcwCuExaBJCy2c0zzS0/ZDR8TIxhmRQcqw/wNETru6riUM3fE
AWYQUCvtcdhCQ0NXj6r2vqOxWc3TW0DEk5v8Qc/1NYzt7EBMYNs2Kr0dACxrgfiUS+fS9e5virBY
dmTYnKqs0EsEqyFdlcJra9yD/j0URDIjmAZa4MmAB5Y7ZjgTLMm4ficc02xX7ZupZ5Opsmtclq+Y
X42DE8hn6Ox0QRYDhb4CBwbK1Dp1HcKMGdAFv96VADz34N/25Iq8zRx2b5mzZQXgjl0kAGPgZipX
/vYqyA86q5icLrNvP6R6biLcLdOe4nK7uWEvKtdZm3Vsz3z089Kq5gbt/WArbzuE7VJO1J2H4MaB
6Y/BLL5Xc6B3dN/goJLAPs0cQ7HRLIgKzjvLXrLPE9fZRzW5zNRvTphxP4tlRQhtHr86DQBMox/O
UXSVUQpvqsfRNY+MpWyQLZ72XlvWmbVqODvEw0lp/Svc4nFBwwfjCP9CuvVm7ju9UZ14jjosakna
XWXItGNISVcWEw5TLo1fU82voE7tzVzQPZJO/Sb0DHqKeqcgqqxxSosHRSmVEmm7D+EvxAnNJtM4
1rfcJFNnueSyIxSLQ8/u5a5vGI4Ok97b1V++QYS5TD7leVTznTbBWjbhAKwBcDlg7i2hlHYhAZGP
iGJ2Sf4XO+DK7ZwffehRkaoqDBBw9FcouosEC7NB8vqiWzs/c8//kTERXXeGewojjNamfra3GmbH
urKjO1d42Q3L6Q2olHhtzGxL08DwJ+awt+Kg8hX31rJzY1VMGFbV+Oq3EUdbBuTxBmdghYFdfXP6
QklobYnXZD71RhMwwjDdDT1gGzk39mM/s6XQxtgxyVLP2J3EBXwTt/E5u4Zme1MY4k8VB2qbhfY3
FhLgZJkXnAZmNcD9mZe3h9BO8Nr2P3y2ABniMdoVSFqHXJtfcVvcqdwNthLMxREC5M5C8GqypVK4
wATqebp/QthaYuQ8lTa7ARbg5bnlM3Zs+Vck8tGJfX7uQtEloYvldgBzK6k7OkxOUx136zYcNXkc
4sOlQQeFmivGo2ZaraKJObfiDd/6A6iPUGWXdnkKoC3CHbGc6dItX1STYHoKwu9RgtSxOAM5DZNN
224/XWF+0EVwpj8Nu6PmuiWphy25gVSjS1TL9A+2VZtXJ3/pxZ01BQNlKR1HO5MQXq6FR5gat5ac
xLBlbZpgf7wTFdNnjpR8WVy1geJ02Xukx3XMnTLLI9y3LB0WbvF17UIv9+gC9OLwg/ApVyslFZLZ
xFPuy/u5BvE00FxChIyWdEZ9AfwBUuIisD8JzbSnLh040vXdBpHmZ8jm1x6e1Hoojd96DEktOGSy
GyphFZEKtI9d3ZrZHoO4DZoHXHfZlPoiU/NFe5P/kJJ4heCtX1ppJzvSOC6wX911xZ5fAzSZJ1VN
IZ7je2dSv3ZGTUScg9OyPbTOkffZaWta16PkZijG6aGVWNeNBkV1oVDZNkMfYgeYWEcS+zPBgjir
viqe/EtfwZlg6v1moZDUgJw29VBPHKDR3Dz6G+ln0fmr9C0823WwDSWTzgGwD00czIU5F+DlWmpH
bC70JSfPRCz2t8o6pySye9NCt2Gv28Y28Ye0v5azndNUknxBBB1PmnXJwDV6akK1c8VYHjz0Rtjd
9dkzJdf2jCj7afqGSZ2eJJyMQ2PHO5HY+RFKC/lg4ppY12iXFYqpI90/PWdxojlU7JAFzm7LIPst
YU53s6nuez97ibLUYujoozZOVo9rdGMOYbHH1c0ZXDHeCzoK59NFPh98c9jaHvq4hU1BLRf0TjOH
TZMsPo6DlW08k1JtkPHdCwoCT6f91ia01c2WzdCw45DbFvgCyb9j7pii08DRd6p7fUuZKvKUyb5R
do3iH6256li43GyY25SyPlGTNu99D5syzYSuNTYbAyloNWfDzqVwbR+a7hdJzPhGQ8OJ/YvjelTy
+fKlVHjVM5tBq8TwglUZsEzSTfTMCZOdDqkSXBN+GQzcK/DX1iWhy0rLU5oclxMsGV18GNrVzVYU
VnkAIftoxkQDHNJyAHzi7VjDnnT8ot6aIcpF4b3P0qITLWd+UjYq3tXVnfay9PGvL20zBSsLXVgC
UQGbnV7Moncu2WCfXTO1dsS3vvWUMTPlc17Fw9jfW7l0d9SFtMxrxb50IOgamgJiKLt9CkdFOyi2
CG1iBywLXQOZty/n7pw04V6lMXnkQga7JYt3n5qNvjbkBKVuspuKJq945l+m82rYF9LLjr2DEhe8
1wLAcO37NYJlXNz/9cUw0ekE3cSxefahMUxWAkdVwGPyhHG2ygGstJE0u1CRqKY3AzTEgDHSLPRd
1Qb2EZdIvQVgIfZxMO1zQoDI88EtJQPpY2KTvUtFBL0iUjRA2kX9EBXgpnkx7yN3eMocVMIpiYx1
MbbZo6PNhwH/NvnskRCZ/UfMAg/OMk2zzSwAQpVffE5iLl1Qj16u1TPGmW2Vtm/JNPjnHBz2xtew
77LA/e/UnUeS40yWrffS40YZtBh0D6gZJEMwdExgITIBOLRDYwe9rt7Y+4DIysjMqv7rPXujntCg
yBCEcL/3nO+gkC8viSfMtnkeN4uac0ECQsXUNRLfnNXWFgYBhXMKjqoRdTsCcwJATG7KJJoAg0pp
L7XSCG6UTpDQhwxjq2vkKfngWHCtUSHy3mOgoBeWqlkUX0p6VCbfVSOZP8WEBtBv6CkJaGQKJ039
HrmoxZ1QKW5MzdlaorEviZwB7+VW7ZYTZzzTzXBAIjhMvr1FqplkSPVIYkaaDstG5aNdcq60eFin
iTDWuhm8FfxCx6YZzVOY6Oe2p52EQfZAnowB+0IzN5ZRn0EoOMu8hwpTxMRaQ7pR9kkRQTnsrnut
t69KguzGyeM+BlrEr+4iAyJ63Cph0XYCv5BIIuz7Ns9Hgch/HfV2j9McS+KN0jThdU9V38sIUnY0
fEaWDejGCDGxDFSdiqC8DcEw38vyumzlRQQJdENN+BkrgLHoJYF5EQ3lvRMNNA5oq7cZHXXszFsV
5t4OppvL7Twgs9yLzyY439UgAMdU5UWdu/GJO9ui8E2yKxt7CgxVHwqbLkquJOMyAR4MsxuYoMot
MAV0HWaTnNYl3jho8mrjB119witKfZ7ZChpmb9Em3oFqznJAogCklXMItyW9s/aoRU5IAYvJSmaS
H8iwAmVRpz2VMGvzcBhWptDcpVdU7sH1AKP4zKtVaHCrhLRhUNA8Sjz65NUgHlNquqt4JMtGNaG0
m1PIpaPcNSqh29zA4AcN4qm2G23T0duk/bXEj82jBqw9kCnjNoaU3g/WW+V0D4UTuOuQ+EJmFP3k
GQZ1GFM3gqMaLULT+Q7o+jni2Qq+w89WzKiWZqw4xEXmzgqr02bUx3zXWdnBAFe5AY6Kax5LDCqI
cNuSbqI5BTVj3eUqhRWijhaBYfm4T8ucO2F4ZaZds9Iyzg/JrIdkQgOAHXlFsWqscdeiIE5CZaMJ
hHq6KKYy5uRMTeGHuuM3w9WrfVTYEwAJhFgMmMTAmpJis6J4RCGB0d/CSBys74Lx+lhHy5iolw2x
LNeVkPoy7vMnjYAMYOabgCyeg2nDDVOgpq2UybGhMcqF4RivCbelGy4D6td+36wzFfIXbsFNpXGh
Q7oA6XYIi+RSy+MH34cHYfnAS8mGLc1U7ka+MYa3CXgfONoABpKETiwAk2FJ4DsupIaTxCwAhBHv
ehNnOePC8DoTkE+Yaz9q5F5Yaf4W2TqlO2uTaAyZyGx6S7yh2nWIK3YoVpm9y1LfqUK8MoS/t/uh
vxqC9lRg6cLpyvzWdqiZqNoDfYh1nMbYaksfFMRDGoxgs1A6XedZwoAqG80FXWIaFkLfmQhfaIfZ
SB2TfUgqDOUsiu8FpnLaaxqVP/59jB1xeAbPaMbKtZsSlJbp9D9BncGS9dy9VKv0nHDReXygIMSm
HUMfcSoE+R65wpLYROq2ZdDuopg6nc9caE1Icn5V8hTxwhbdHiCVroOTWtuUAOvG3NaafiUDgpZp
d8L7HBskPFJsRCQujTqmWOGhWw0cyQ+34AzJM2lsD5XE8j7m3GFD7keMWxpk9Xp6ToNh15p4gA3N
qdFZdjDbdMDvgwAoEgDSq/3wGNCWBpNzZhyISdEQAJMmyD/w9gTagfWK8TAu926uX3IAUzFL6/cu
7v5lXD+loBtWuQuRopVvQcavFsfRBYagB/jB41pQDF1mMS9GbL0yDmcKUyX7WK82Xmd+RBXoQC3y
uWRTjSybfmnZMRDc6dkJTjynf6u7bbBJUqFtdcKHPOWeusKrE5Wgm1L7W49FEVwgXGVEYybDp1pk
YhvYfPlIMba95u3IZUA60OYrr2rEjovq0W3hVkqAoqvcGMSd5wxbhlAH12/vsoTfDIjta264xBN1
NgNFrkAeqPTzUXJya8TEbaPVlc5Ca6kZoNAkYbK21gVa8EPoBTeywcyc6Ayj0xgTu+eP/UrLTewF
xgNpEkusFjQWCNZdWTHXT8lkngv6alCc+LbXaaSTIxmBP6H8BdFYJC94G2GyFBTzow7db+pM8PZi
zOA6uv2anGqSQkNz7fZm+961cMMzgIaq9FF5PYdl8FSJMds0uYVISmSUi0TKycpzBb83B0PPMNMk
PSCgWxUpcXqj3hYry+QKNEcHihBEizJIOK21ijqWj3FvDG0COBgLLoeeuDl0MtmqobW/zkf91osw
zmdEArsxoaBtBlaWCfMmi9x2FzQk9jI46ngukVufOnLVgxsIpJmtEHN3Jdj0UMM9yTzcvo/wcVPU
WrWNCXsDUv2aPPSNVUlkoTyeqPhTqUvS7KAU0bp3MNRFg+4sR/surK2nWi0w5rX6qoasi7Q0e0ts
motcmW16gb7qror7gwqEBe0pN0eZO4ysE27WDZcJ9X5i4m03eehR/K3oRaIdcxn9JWD/LeclJ86i
hPSDXiXReaiEmEqpFqY1QVyw0loweJMFf2oHjSufSGQf8/iiEWSJmj39hc6lMTDWxMgZSVnRw5KH
aASqCs2C562hkqmAmE8lSxav9HsVMPykU0RQg6XwgIjKa9Px7osx5e8X2ZFxDeWqPDdX2n1FPNBa
hkgNjAypRAN2YdFgwDyQPcC9iIlcohPLxfiDSMbzWPiXMGUIwrQAWGkBCqvetb+ZHglikSr5pD4C
6yXUCSID5E2v1W0dID+HnUS5YgPvVi6sFiZ6ChWGe0sabEeu5wEb6FTAXSHSDcATYWckQDnGGBme
ca1CVMLyTwuwQH3iTIGxIcP3Ng83dV80N6Ryrsn+oS1tUQG2rYJeFVcrlZbvYOK+U5JnZIC6HeWh
2LTA17XirdWFfWFKi5DMMMGP2+QoxBS49QFdPs1YkjX5EZMzBkprlQaNhcAG6G0+Ac9o3YOoSPZm
KnzuaWiorYaxuOPkJ9kncpu96sbYLaUlzFVpJxdpFyH9czkNS/qCC4Y1+aYT4bMdae+FLSDYdJCw
dLRXVMjqNUTTfaaeKogqWkFfnrliKu/71l9Jw3jQZQi/0u4uvQGgPGO7VaNJZ+uSOw6L/soHULCG
VTQRnX2Y0bgbMhclskOfHtTUoklMdGgec+VOm9r5TP2GBnNGZB0hgH/UPfikTOgkpdz0Ae3EOGyx
CHfB0mz67iIQmck0hCk+TVoKrB4+Xcioo4C26PrmVnTWrSxTF3sozwxpY3jTiheqyvlCy+FYRyrp
yAy8GcDg+IT+m9d1u1Ez86wOKT1qor0hX9oXaAzP8HLvLUb/2hBdKQzao/i1UOJHAqMGfAfRLaWX
cdWWgsDZiXnrDe4B60sF0aNFUAjEO2ndxybRzqOX3aopEDBDegz8hmskZCvb4MpVLB2lBwKitvAR
R8f3Qxf3m5hR52uHXiM0O/KxuZNHOQ+tTtKIAMq6yi4DXb/ONAsoQY3itHWSEr4aprasVrg2Pfx/
lFJcY1KgW9l24Eagp+mHX8pd39IsZ26thHqyrOwERa/2imYMJ0BKIzp5tIvhQsnLZZUjPenVG4bE
20wawcJS5N5zx0s3DPEMquPJh0cMoxz+HFL8lv49PAREdNjO2vDC4glgmCW5B4zBsBtjQpeN2NRN
+T0e9W8DQdsFZSXaOhAO/cH7xoUGNkXhLjBGt2Ne7yiN1JjjEiSU1ls4mO8D5A7GUUQGFkdmUjCK
gqdx5EJ3yc4I8+h7YlnAW6kfcetoEBXBauA5498ETvMge06XU11U92qY3Gg+Zjb9SN3+rNvWm9dp
iFTEuHCV8i6SFFxoLNhB/OE4PYM5qvxk95xyH9hAodoP8HC29UizUIf4atECgZmJwPsKczTAHw/y
UVNQ0vK9FUFSuU4yAhgCvuue6fk3JsXxSigD+a4tSTGtpHlnE5XOqHsZf4StdUPZkbOEe64tqIkE
YQDYK92j2oUgnCa0nRvYel7saZdWaD8hJKXx45mrpkS9hyWZMC3l2BVERlAgvEb6AM5/GL7RLLuL
uiyA0wRRObGhN4jo1upA15QKZr6y/dbGzBek1j/AG9j7WgkiLY02LkqFeIB14JEYZvr6oSQnxXOr
hzajlNnS0ASiiQoxj+Uxg3YFSeGjTvRok4Tmvk+Nx1yYJ8sIzpRuJjWpfiFiqPDdNWgLwjctquMe
MQFUQTKe5uuKIsUIWq8bQGnFUbAys56sANRinqR0T3OtoDhZdIz7GLBEPX95RQfXd0aIHpnjLFMN
w1NaujurG/LD0Gv+3uV56gr90ZaNuo0cigN5p2AaidZxRAJDp2sOPuzEXZnow661dGJilPuMaOOt
UZO6ngXmpe5Pie0gQlaeI/juyZlaKSNqUrOhzkx/S9gxLGvL2fbK9aga3h1tvgRZsvzwdRUAQhZe
q6XwLvxYyqtCTUmmcZhW1WGBf6FCUUX9w+osPHCR+VgWOeFindUszahNDlWHHlC4L9UE78wNVduo
oQZqWTHPTWi+RNI5ZJZzyyCj3oHBWbjxnTbYly0RErtMe+ooYK6khalNMQk2ioknXVqEheHHRdpB
FoQTFOOGwZ/YOAoRDR6dkCjahAlTx6JRb/tmpCxaP8e+DR8OmlKXuSeVCqldDpAtIOZQ+i1B5pJ0
nupkfDxXpfPW0ZqRKuRVaVCdqUnqCnP8Kn5Ln1+PJE2T4jRoZroKZPWIR6yjUvD3hAx8TjY9K4KO
8prZjMDFHIJaWPYktMrgkXB4EA+MX7z+AtD5S93n7FOSO5fsAaniHHLa6iTz4TGOARtWZOzRx27p
EjFIot2MEtk4aoOQV2bGtM9v3YAyBNTLiATWblBPouxeZAaCT7HoiuFdjSMstxq08t6ePLdR8+Eb
/RaIZyt4BqUeFYaIMvMScdrSzZsDk10E9Zn1kdPBxx6wGJToo4smdXVMd0EH4Fnq+gUBQnJrB8Ft
24Li1r3uwzATatHMa7gZf8D/fC66dONF4yXj9g0FCzrFdMMJSjl7NBGksF7pjK8Yj+yUEA2s1G6T
CZQbVESBMtEm7dk7RgGui6Hxbwsw7zh0pq7duBNjU3H9lpyWiK59Jn6ZAvuMqRRBDZjtPHRs2wJG
XNYlTPcnI52O2ZniE0PuiKz4rDZezSE5t8LxsTzxHSnwrQLXPrp+csoxIBcy2AzWuAaOHS8qB8CL
7U9aTouCq47c0U+h6bgVbgT/Gf/VJfrEY4120AWKzxUfiOZM6vnRzekxB0XwCJX4CZDIA9PeiVPj
6v2NMVZ3BMbu87C961RzJ6msLDwLUjR9WO7XxM6kkKJ3qszIfVE6hET0VUqLQY+8iFPkgXZi3Ttg
KDrtDcDUDooSxrToXVWdl3rK7paJAkbd2xrEjeNU1JWVMRTrsNIvZSJeo2gQGwU6FOOPmKmxTpLm
1EGwysG88sP0XVEIdRjGx7FE+lGq4zkNEVbapHKrpCgFOv93oqyPcUwVHMU7N8AAkRDKNaQUeBKA
oC5F5Z0ivQqoqiTjhdApJufcg0ghf6rbDCSewYwP9h6KQdNaSsk0JK7xS7T21HHpHSL2ujfOn52u
N/dN6z02rRszhgWeOLY+LMUnSR9UtxWGMkW2UVLcCJY7oC1wIDE7MEI8eQwkE/s2ztBCZ6C0U7QI
plbcREibk3SgPOOm7YJO34MdHsxiOIaBfTAlJFXJeZ7DqSEMBv8YStPWl7SH6NLz4B/2FUhXXdx6
4PbqojxZNRrSaeCXF/mHMKZcMJuYim7tN8Jc4kBJmM9ojzwefU95dVvE66jiF403pT1G16GrvzKk
OfkFIR6qFl1F/LK1sHGry/pJeB1vmRIxsiMBouQCmgC9dG4RYVch86ONn/mZtRhabl8+aT0aSC23
j9/A81wFMBeCiZacv/d294zmOGxQpgNXBQFTqCfSwlxmLtxOY5QO+NBo/UpaVOVzRps39tBeVxH3
zhy0cOhdu5V+GwJqkcjrqDpcpn4MP37orsgWI3L+0GGT4aSgchkUVPhWhcUd3wBmtDGByVod8+2g
vyWpPEIfik8jQZNNMt247pDs5mbFxGjofcL26rPjwV1OZeLBMmw3adEAhKDYDYSW+3XIs7QKLk1V
rG1F6jvobHtGMh+BPmQMDRgiporYG2lwQwjMZU9JTLHb+7ZAtZbV8r4u5EVW9a+T3zOPsW9BY3fo
PL4ZCQAdTwY+OiQCArxhfFIkj4RoxHihesnaZgK4qm2XmAj+M+nkEe5Rqohv9jh5+BBIICbZprid
qpiYcO7kFsBFn7yoCYFsgVsdA+al9o4zZC8ZFriFX68rDeIj6dnUveC5BTcmdj1F98iSc5AsWUgu
o8n41UGyru1HsqgYCor+2c/k2mecbDMoY0y/cCo5ghKKd2lW3mZZsXcm9k+QwSIsw/A16aifEfdG
Q+LC6uvHxqaPLEsuueJs6u1FIRFrMpnuOw6L1/BW+5U5AP7zW+XVN5xnn6rYSleNZ9yhu95qCEtW
22MyGq9a2L7YIR4eWnavoxecvAwrrw4OfOmSVm5GVYvdO7pLDZkeXZMmuw9Sy5HZA+C6snW/A5Oh
duxmW3MatoMAvaqb4Wg0KtYHlISDfBD9NP8IHmrg30U35Y6o3arpke74XniZ8V9MOxoYVnvb9/GR
gvzeCNvvEPXHBY9OZLd48Ltw5/Ti0kqwgoncP2RTukyDO1yEwWUJ3MYfCJ6oUiAQGnlV5TdPye9S
dLGWoCBjk7iDyQHlCb9r2CgDHZ1vJLPcKrWJyEp/sNT2uQNlGqVFuXXUOtip4UnG6hIfEw1i2V6V
BqR5uPOc/dTDFcu6dSgU0+TSlqamHWbnaBSU30MlbdF4RGfKFN+5V9vEkq5p0LzjFYmpjzVirehF
vBkZVUd6TOL2dGozvvoIuDIKfib4PDzno0Ca5LRovrUaQ/BApyjFEDMV63PfeNN6N1t2IeXtEBn8
MpRdv/HlG/bYI4RUulaG/ugw3F+oHjxhW1m6cbhWvU4/1hbyjsobCUfBZplSeF109LVisJ2tKuA/
Zeh0vMR7UWmuVepLO3L+G2Z8YQTDKqqatyBOvpu6sdcbZM44tpd+vkr7fj0G3wI9sp/xq4SrylbO
XMQni1sV6VUaE2HLn0qqHQ8Umi+1zpBuqJ5NiWqpylrM8oij6bEsa8nMPiIEDd8Vk2+ME9DFCMzw
hkfOeAnKaHhSHAljL/6mm+K1DfSJfYl6nzA85gxVWhgUHlpaZfpwYUUNQBRoIdZ4Zwbmxs0+ICAd
YvEo6qs24ft0u+KNW9Q9StdHIFZrgtpug7T7nmcMI7F7M3xAQgt/PNnakVAOAICvR7d8Bh+4dQrI
jppZPocRYouuoOGd1faADRkSu0Ut0xmc17B/9Mf4G92m6FADAhypCBrleDCctOfvAz1roldc1wpm
fePVYVZrJd2dForrXIGCTwhHeeRR5W0UHdwnmlaCoNo1ubmITcwaAVGg8R9OqO7lVbeKELn1I3gW
wy4f5HTO2DpCXxGhuva9nTF0e8BvQQ+JTysv4jw8OWm0VysQD/U47tTmZeyHYxm6F34II7kp4nXX
xR9K5WxyM1jrk4258VIEMnQcgHPFA4FLDkYrclbw1qcrFwPnUrS2QaGRehFJLSCyGIwtDWX83o5V
viKeWl9iAifNucfkZ2o1QF2EyNqowxe2xvCgqykaap/BNTbXRiAgcovC2UNeEIuTk0fu3orJ0hGA
EXjyeRGObG2p2i7j2s7akoxqmEtlwvHbofjAXRUcu867goF1VQK88738WytwEzkV6oXUxeFI72nZ
VEO/NWPzgXYkdf6AEbXX2+91x/kt8QrXFXm1WQryme8ooZWP4A3cR7sOTMrUsQHYHg24uqSyjkPK
H2iL1hKOAlpYl2GtqUl/lZaoUgcqiIIEhoUmwnRHKufCFkmySGTlUHVrEeqBUexsuMglETcLpUOd
Kl35ntrBjc7licEljC+oO210o9sUtEcZm/GUEeaFgm1oUWIVx7ZvXMtkRww09tX2exRbj4pv0On5
bglLX6cPBWZgAoE1Kj1ewwkARZ0BFuiQDgW07dRLkSYK0zhy0uqIQKzMfbJhUlKGQFtkGi9BGr+W
to4+zW23g/Vs+/CHUlUQaIQGOm8GJiXJbWGVD6WMtbVeZvcV6TxrzXHRczse3izmYIYEwNBSejdw
2EgbNVo6cnfOXxvGaYnBgyrkXCZ442z6CmlImXIBb+LcZXW7VrhvdWTfwT/nqdqF7s7OuFK5N8O6
VvU1wSDYirxTM90CwR4ycjWNd1tP4hWFr488FTsGmfG2o1QArJ2KaIJNYWMU4OR0WrT8hc9SD2g3
D7G3zcVwX1PQ3FeGctmP7lVRV++l596RcNsdYqcpiAnGR9COKAabxnqk56szlR7vQ1xrZyQOTfbk
khv+lPg6Towx3EI3WVNk1iglLkpHI3cp5jdBQIb93YHIX/UarLsmKzfMl/C6MdKSfsoMqo7VfVd3
xVaGwYULixfyiWNteE4vFFMmm4osNYT2Qlt3I53FiICQ1KB3rNFN60lDWavkrZhORmV1CN8R/a3d
unycIUETvyj4lv/AY1UzNeg9L8CsBGH9x+p//v+Akvg5Pz/3P/+XIOF0Ew7b/0xS+u//qpkNKPe0
tX+nKfGuT5qSYtt/8xzKNdBJPCS8zk8YnObof5tYSZ7tWLqng0f6CVNytL+RCI0nm3a6pvOOKm/q
8D/+TXP/5hnMTjxsu47mObrz/0JSMjR+q19oZ6aN/FKHy6QZuoNx0NUn0NL76znKgoof9u8JMtZM
62LrW2nkJytTjfu+xL1ahMRAaK2t33cUtLh+cWTOe1VX0T736jIzPvcmCZfS//je+aPmg//ZezXv
FSU1SQltUR7mFzdJSGz5Wvf6oTw408sf20QAyf/HgUpFhnvd75i8MM38+YJ48dfVyEyVAwNyYsaN
R9Ie06NhI/xCw2o88hBReSri7dLt0nwku+MjzuruijxUBP7hOndoSMfIJF+souQWpHmPbdBvLE/U
aDZUZwQY54/+YRhK/zAv2YXHmNYPbEnlgz3zOjc64wIsOi0LTKWmw9C3lohaVm43aoc+0Zxyo5mu
dpjXQ7uhb+CrbwV00d0gzOwoxjBnkM9L6Pdkb6kFU9rfd8yr84sN+PzIzIdhxbyI9SHo4uO8L+l7
ZR2EvVgHAU3+3hjdS1HJdhMUvnsZTkvjNEyXZE2vCo00XqN68FSi1uskB76khBQziza/bKcXX4l5
cSjHWjTjSM/qggbOZ2qnK7QAVD7q+lIL6vEyKBTzVsujaq23frCRvbRuKcd3p4DCepmSJKaGyHrP
cSyqiz5cAiirzo3Kk4S/owWWjFFw3ja/TNcKvigR7OdVe9SD81+9af6ghNx4Q+b5voNpSpki4rnW
ufGvL/O2AhnNLzvmbejw7n98565xOYh2Z2pdciWNKMQxDnKjMumBSdMOb/tqmAyOVb8SgE/QKNfG
QdP05qJw0PK4WolhthcwmNwxP+ugppYWlrfHOIGM1PVeeygyLHVEdSbg4yvxMC8lP5eqTok+t30t
OWBYdgIy2FpLYGhpTmZtvRCCM1Qv1rustbZB6gW7VsMZgnCDwAxG9iAhMMGNsi2J/1Xdc1ExyWiV
VHxA01nXZUgmpz9oq5BSB9UV3T8GRmxiuxyIMW1wGKQFdPaFoWJT5qSnOJHo+WVI2swlImJoC9NL
6cCZ7MkL38w7pAvlnuuGPUADGAyWxbvT9KcSKKuOKAryjlcqKGSTlyxrW+pVU4/EaPIXLk/+oJ+r
MjMxYuCeMsb0MFo1hScGfMzesgR0dw3PYm10zDHmjZ/7RaW92UXK9JP6/BrTHCZVFIru1iKsqU77
U+z4xmVKGp8rnGR8aBPE3oheSRlZuDC3cGcWA0SOeLj2Rqv/fMkY9PRe9OuWAI9wPuFNfJND+6Rf
9iap9VRXo5vcx26jDzJ9j0Df9NhCHunyXzpZuY2nu8X8wl3PP1jTfWReTeebydc6X+AVHgD8m1IT
x7rV0lMI5HzF42Z8guhztCvd/iAM99YcregxdYEuqZYPN2OU6SnyvB+Httl4FGaaf44Wfhss/MbS
1H5naZq2p3o6zhOSYG2Gebo6PX1+ebo4WkoIux2632LEmvuIWAXELV5UXOBDyi8IImV9Xvxz/c9D
f1n/h8U/30txGwp43ZtofkfoCWVwLi0EVGSUiXsESkTdpsxvkZWDuzIu5xfNHk3uYWl8zAD7zJvo
5MNGmBfd6R29Iv31fNzX236+42u7pY+MLud3/OufUWbyVGZddju4xGxUbd7dRLqc7LYhbgq7Ll6D
uL0I0C8/pJ5C3hJjzU0g3eIVtFUUxK9VinaxjnKGySDTHxQl3acT+nusb/uALGGF4Heqxc0J40ID
4dMibAvrFQP2unnKWtzmKT65KyKqg50MHA2tH1xXTw7hS+tXA/MetT8SBzHcpnF57UzbK5KE1mo6
+rTCrQwkKKqBaXvjEXdHZrJOTk0cvmj1VTf0zpM/ZArQjCmoctpMBXRfiyK6DzyXGog5xiu/C6IX
QxerX4ZhP4aqv519f2BuOftg5HHHMw3a1Db1wAmD+8vZNwoDxYlqRx9Co4UDIEO5Fmo8vphTZ70j
suFoF75xRv7OozwfXoCS2UsloJM2VoNxJsXlkdQjHcV1Lqb0VrweCI+PKQWdz6V5m+Km13E2BhTb
f9s+H9ujTMNPOr33a7ewy2tJptLun33cvE2txLYImxvHgrPeN013VOvUOsbSFes0HzE/2uLKmS5u
y7ewnZrq43yoTrv/89B21H85NHcS5wMD27UoUu0Ri0W+hiobrmRYB1SqFFMZi+wa2QwqNYGuw2Tm
OS1h1CIdM0Df/rn0+94/j1P6aNNT8Px879fe3K20C13CKXMzTz0qw/jri1cQoGzYcv/H9q9jSQtQ
j/OqbUFH7FMfaeEwNIuvQ77eO2+z8uxK75KeOEPeOu+ct//5ttRTz0qsdytAWxt/TIY7Hp4C1ZMm
n8gUJiigdru3oKhPY0wXHToSjHRoRoixgGfVlifPQOzkUrGye0304kqHzn3/c43Sq3FPKuI9WRHi
SpvWpn3zms6T6uvI/6v3jdNP+PkpXz8v4CfMaz/3ff28ad/X2s/fzMoSZx8XFNLA2YcntwjMJYIl
in6OGZzmbfPS10s87wjgTWJY+XHcPzs47H1/99dX8kxz/UIyg8s2DMN0mZ/YoGWnSc/vF3If0vIP
paF8kKmCv0y6Ny4N9BP80JYMH65ohgTvNL7cG4Y+0Ql65Y/tLturn9uZxSPCY7o/H987kffL8fN2
I3DeE/81kt7Zq0HMIBBPtaP/86z9XJq2EccGpg7TIpLWSuXA6aSed88v89k2L80H8nQkOccw+cR5
4+eHu5pPewSrxUrJGRSXk8Qja73sUE6DYqIx1S2l92g1r6p4rm9qTXyu5dMReIvgx6GvPUTWy4hw
1fUH65CUNUY2vcMXFcXpOxWtJQLG/iVlmLz+OsK2PnwLeL5r7x2MUotao2+Bmezv64XxL0YDFmTg
X6ea07c4TXZ13QIo7Bp/fotFM+QO9yD3QwkSDZiZpZX6ep4Y5hpWEV25m1fiGAl6odwVkZ3fRsNr
m5LPVYngZNt47Jc/Vwtf5RcWnf+514sceQNaYaXyvMGIqB9pgwe7qlBhbk1LxrRtXpq3fe3NoTNs
v46bl7qoO2vZGB07x2MOYuL1qUtZXcVj8ONl3pE3MHe+ts2HjDxkkXqyo7DwoNDS4X3atHH+mPno
+UDKrN6/oJfbE/c4T4Ygz/Yf//Fv05UCR4T5IWodvGnM6X+/UgIyDxS1D40PK0NMV0WRRvLC31/s
CoQu2Xaso6ZidAjNC5JVdfG1qURsia+nNQBPWealEsUkL6LPFEZYnbDgIWKZXubtkUCyQkaRCbzj
tx3z3h5NQy31aI2dWKn3OXHNyaWatyhj9fSpRGK5t3KrukKPUl0Z09K0PTdtTHjzsbEwY3SK8aE1
W/1+1HPv2nGig+wK496IB/d62ldCpP7aV01rptnd5fzPpnyicl91hTjMS6IbfiwlP5e+9n4tBZ0j
oCpWcvvXdzHN+McLwHVc27QtV/UoB5nq719OiOOShCFVfsSTdQtCbOGB2x0UDLnldaH07X5e+9zk
aPTiJJGxq8DArYnxYVqfjp5f0DUNFx2K+CFzlZORhhYFWy//5WPmHfOxeA1MHIIdeoFCiqXIR+XZ
0rMziW4afcxjMOCgXMjAwL2TlS+dj0I1qTMVD9zYr+Ev+KeyUMVejzIk8cSlnGIemgjMhbw1qMGC
2AmDl+kTw9hBJiKPph/EZ4AQcmsqdG7qrkzf4Y1vy74bnqI2Jd9RcboLLbH96/mIRKIGTQTdh3o+
XafTszcb9ejM5yzaUjIIjCDZND/3fB2YE9uxMoIW4FRnVDceKquk7MNbs/TCW71rdOijbrWZt/08
ou7LeKX1/rmc5o80KLKN7gOIqabVeVuUOOkG+zbqvHnGGfxcz5ip3cwHztsUT4gVDNLqZt7x9Vnp
PHHNdGAWlVJf0Ghdl7WbXTZBz3x4WgKknEOrzKyDVtKm+n37fMS8c3rnfOjXm6zpnXJ658+PnY+Y
t8+H6VH/+bHzpj/e/vvHTpaEvz7b3X842S3dNl3Lcm3L5pZv/PHMru1IFVgc/fd4QOeuOcRWNWPJ
DF1lmm5DkTzMq6UFadqSYlyB0uCYefcfBwo3RJT3efh8UD99xnzk1+HzR86r80e6BZndaME2kajJ
OCS0if6knzSXxWHeAiJ4uIznzfAF/E3QwVNNeKijlJ3eMe+naovxEc3RdtQiiKrz7h+folFFWkiZ
EtAJGUm65FG0SiOPmshLAsGmxfmlUhL/kAbreUXtSIj45eCvw4ZpT0gkxUEBblgUfNy86XPRbyIe
QNiENn4FNK7KqPIXjNkXDrW307xtfkFeEUGwmo5xO+dYQFLH4lOHP7Z9HQjF5McnzNu8wvIu/voE
0Mw/Jv84lT3VZPrF/J87FEDa3293gTcKiwA25S2uYhhrE/dMkfiwtRzE0fyM+HqWuK3XX7ov84Yo
Kzh0fqYMyIhwx2EmmY+ft81LiMf6y/adO8n0qdNT6vOzfv/8zx9KK/O7w1ca92l1k04vrXMOVbO8
/hwzTAMHpuBfWwI3ja8LcTShLfZ8Lzfx/6HsvJbjxrl2fUWsYg6nUid1UEutrBPWyJaZc+bV7wdo
j9vWfP9M7QOjuACwrUQQWOsNbWo9eAqaaA2CbuvA96yHnErozgbsCU6KUciT1oO4wfRZB2QXGVdu
GOartIF3Kvc2ipd0C56Zgko32fMggwYNuKEQ0DLjKfT/HpWZ98uozK3LUSCe/7hXS9T8qcgG2KHl
+MOf9OwuVMP83ChB/30uE2GnSZcc7FxsHmO9/pEJLzDMh2Y4RrrBd5IVORJiRrDoxc4xxisOy9bJ
osCqIo8kqL1IngfvDUo26G0YQKf9RRBUELPHLgTAVIcPPUz1B/RclximK0fZNUZjwUaWev9gxbzj
ukFH97TLV6ESwZvUCu9YmZ57dMRVacHCIpuS3lwGRkSrDpWCVJOYdumXH9K1OfDjXwPkCuGXqAqb
jchHHhlQNNmNhN1cDEVbVaj9Ts74iqYixEQNKRu7LKdXmBNHu3OHUwJO89+fA4cazh9bMk0zkB5U
TUtzKNvgTfjnY9ANvltjODZ+oDLK4f4qH6FO2+ZoHdinIbGS+ZjwteYPow+9HQgRfKccnEQTB3iv
DGXTl49It1YnGegRfzemA31bhqGWW4cgRrtB3N35ef8APvVHklbdTu+V8pbcqnnOc02TsqS0qexk
Duucq0pdL1yhdgCx+dc8Q2axvM5fVihBKulWbsKwvUMlGVjcQu670Nf/PfQmpPigu60oe1kHIy0e
ZHJfNmWS3QV9XeLWycHF51dAkdSxl+dqQFzbl/mFNqFFxwZ1a8bo5smrDKbwYzXV+0HkaWS/OSXm
1mt997F1y6/9xqCyHYoRl0IAIPD/aydniarY79tsTbMdEylvXJxMwyS/+efv1K2wD5gau/hoYJpD
FPHrmzbrbmOKyhNVddSAUQdCElhcFUne3Nh1c8t5rrG2crIIs8GP4cQZp1RNnYNXRNmm9Lxw2yoD
skUx7CcHYMIDbxZ8QiKMfYCW7JKuBB9XIwWMR7v+HVQ+MDXVutXJCaJAnOdkuNyJuhI7kmpWXRdo
6pTf5QiceELPLvP1q7DXk+hTzyMkgacQ7Ip49VwaO4yavSuaS18PR03VxuDK0T1tiTBP0J6QTwTp
WG8yfTReDDQKFlNpWjcYPRovQPL2UBvKU5dOwylu/R1LIB4gztHBrHbPl5Ls5ZVs3LkG6xP37a5o
Um0j+2qvp0KkB+r6fGym8PSYlo2PM9DfB215Nr+E8mAtz92/5souOcPGRcK3+vamKYNpd2nmvpx2
MAE3WdbqG8MIAEtcRs+xE1KwAglxY8WDeURQbtHlWXUwRCS7Wt46O7UdDzJijfnZ3xcqlNlYHdBM
+LtPTqGG8w7kqVkP5Hjrj9hQIde3ow2H0Ob4VU7BW2bkEHztaNpBtclfNPQNZT/em1h4Q89GKT4I
3wzkw64yW/MgX+f2vWa2T7boxz+HaqU3+utcQaK40KcQSXm/GrVphz63/YANfPTUFqjnkLAyG00G
Mn+ENk4oRmSA6R2pWiGy8/e0IFpBQQiX/75KGiol7S+PFGujo9uOq7NzsG3xyP2WrEWyIy89ZFI+
spDnxTFVdy8bBdb0qppS7Ch+9ZlhO/XIk9Q/5+RwsPc8edavGXLul1DOt1TAQmnGt+RU7UOozIi1
9R6JUdFMlnptmuxELl02skxXU4UoSKUX5nlaaNjJylYbDIBEnzEk2sKqPMidcFPxW0anAfE677GC
H7m0jZKKrgjBb9SbpHVDjh2E8ZRTDyzK9kqGnWtpx141DzJKwrl4DKzzjbIns/uNH8fOXeBF32IV
Bmhmk3SGJgpAV5xZMAtme/Nnnyr6kv+rT0FbHSa+qLV9ua8zXByE0Hq5Aij41kEwf256hMU1PeSV
AhDqYM9oRKRWor6pM6KOWmd//3Nq4vD2McVUq8KGKRpRtXdr1Cf8og9vXdFUKulcFS2qMEpRfLcq
dMTkqIwHd7zlsGfeKLUOEFv2eb0V3taKsJEMp3z5232Vojvr1AUHALY2PSIo/D47nvoc22zTzIzk
mAzrcjDXToLXrAwbPY2Whjv46/PkFJ0brKXqnQwDpXp1rLA72kGtPYcJNDXD+uz8jmIiIocPMNCi
Q2kDKhI1bdlFbQ5OZxYdncJz9kFinsypoM4pD2RahthIqZFLupzULscyOapX5I2+nNfQoy1uRi1y
t96MhRTqo1O8rSLzJhxVpAh0tLnLqdkBcWp2QVY2FAy5moukYLXzFpcueSWnyRkylI3aOs3OR1Js
TdUd+C2U5bXuO8ayKKLo1S4K8IAzktTJEPjP3nRE4jh6VX0Loyk/z69liPWVuXBsNbuRYdHmuz7X
cIOq4ze/sf9KNOzEA9sft15YZE9tmO7qtJ/eZX8k+nUTtuT/6HdYe7aRYmDeIMqho+0lSxnKmqis
hsqBS9n00tfN7aZEtlNpVOPgq8hY8fJTKXoTXhrvV+gLfQGrMqO1HA3IfUzn2XWF3/YcQaypjEOM
Oyd4SzNfGrPhHkaO4aiLDNUbiQPYQWgr73oyk09l5/Owo7qBzgbMUj1tV0gylW+Vbh4i3uwPCLd6
59tnMe3L7VmnIF5EP1slWPdRvI8qyOQX+INRlIBSM8fYyj52AtqxmVHEE6CJKQfwZ83sEl0QcUen
g1zuO8hji21CSLFxgeBdvexjCliyz7I1KhjOk9cVf0zLrVdMns0CvyY0383phPJeKhi4ubJIdGS7
EIwNsferfDFYCeyD39vHf39DyOzYZc9loQKMmyaVLButAFu3vC+pzSSsVZjoqn9yAFa8kYvxKMOn
3Z2OEP22LDJtiWBL/lao1hJUc/ZNzqjrsAH9aA43gaWhzVCY6HU2aV9uGtCu7K8Ode4OvzfFMB5g
onLIHlhXGdPQwyI7DlSioqJ6De5RO5iAWe81L+FZEYggOQA99+dAFgh8Jqn2d8XEYz5GxgDmp5di
WZLc/PtPRbNEHuXyYyGdTmID4JitaoZlW5y1/3xvOpmSV33el+9I3/TXGbvSHSj7HJ5HpNGer23f
sna9g3ivHtqC4imGzhPk0LmprRL2s6AroRe77rM8PafnSxG6PJlLeRD1C7tcFwqODPKYauPych6N
+6y491jAJKpDojzkVdd0T7WDWO2l/wIQGf4elPMlUuQyzVOHJzwFTgXszjlPoidhKYJk3/yq87eA
hEkGkyqop1dvgMADRSzEdmA4T1Nmpz9ko6Jfy20gey515VtadK4ayj7ZyP3hlzrPZfKXTeaX8PLJ
vL35nYtC0eVD9bHftwYquXjV38pqbRaBiIbp9QJpv1qacdruPSXx9pDewqWixNlrY9S3UUPZo5Np
8zxog5PPDuNKK9vqaFqcCAYdO2HxTRuNlW2wD6eKIkI5DZrKsEcKCjcKfwLqTXno7vKE81w89eWo
bs+POCLC48bIOPnLKbJpxXIQ2sVTNxSYe4lINpe58jPPS4liFefPQ/A2um7mED2wOU1O5Oe1xdhY
3rL0rPgkGz2L3ufMnHYy8gfNvfOTVxnIe0LH12+MFinVS9+Xz0F4VP2PjSds+H88QIbukasCemWI
ZOWXs1yCNEXmh0X53sKR3pKtDA94SQUHVpnsOuFItrAaSwi4is7/NSwH2tJ6axqzRDyY43cLMN0O
+pMMkrpuFrrvhmsZKmOnYfswns5H/yRRP6vCCfZ97VqbScNd3R9Ha1jEHvKUBixeWPuTvani7iVi
wVoWEXRuYP3e0TIHDeD+bLy4uRlvZZ8tkij491Ch9Ku1jOYJJxcQiCC+hr7kvVAUGLrnvmfeu+EM
N4IvONPJx6gIVC9lDsEvuvCeAj5c1GA4ZxRqFJ6QjkiLG3lD5djudhDpLxnCKgTuDMN1neLFvi/N
EQkSd7q1y4lcatWSfdVCdAWDTmmvQ7fL7YUcQkT53StdczN5AdbAQRBuiinHtXMctVPoIPA4k/I6
BcnUL0ZxFYu+wkeXUZGHGQdeLjuHCIBBGt5ZoU4xSTSNqLrJfo7CdzJCW2hJdd/bwYx37malf5NL
BwD2edWXSrbW6iHYdTD9bsLcv2/TsTlIIF+r58lN6GElaYsXnWyUzIda5zQHGV1mSCCgvOvXZ8gZ
UTBOMG7AO13WRbnY6VoTHlr/+5duGTq9Hh5I4MngsmTK9VGO+d33y2Ipryrz0Ddubd+KV3jpxsne
oIK55TQNRCi2hoOqFUCI3HQkCxpiwqta8TMEcJyd26r4q8raOy81/R92+9HnE041ilYuC3CV35tW
w3GHN2yQ2MF1ThloW+qkGXTFcA6THjuH2GmdA37DBQr7yT3SfMaMJDN9ciB3H+yQnXGvKiItMcIw
zhFRWV8SlmOe4tnYH/gruHeD0Pz26yIN4nNP/PeFGGo156iEfYKoYuoe4Mh28xXmDvNVh9AEBzQ6
PQ1c66JqfdSPBye6x2LT2pYqmPqwa+F0NKYl5MESD09PtkysPvV9PB1TxV1XQPv2l/UPYL29Yhec
XZ+Xvp7ZoYvXkgb4dEBk9ZH5r5pvdh8wRuB3a5TALPjsW0ct0Q6rqaw5yALIGUWHOl5b18kh6zoH
Cwj0/ZLK0W8UF2cXHT+4Xcl5fleLRoaXpq7U9WCk4c2lq8OmbW0A55+ftbrp1pQBlqQksSOlRns3
Ut+/Q0nU5qA5O+veMZGSKdwYRWbkfK7lsCkmRqNQqlQDyrtVvHYjyJ6otnrrOK3nLe4AOd5qLaKG
6MHd96ZpQu/znZfKsb5BTso/URS8Qk2FUuKMApdS1eMHmojI7XX4ZE6UClDZKOoHYQrr6bp9nzYI
kheIri/VLklWctCIWucoSCFyUHYFWo6MLGnaGxkqajrsLGEKgIMrJKN5SJ+QQEwPc1UiHWaBUl4h
SJ9hXECRKEwpOammTWVJXspO2SRi+HyFuiDCOTklqcscGbLc2mjuj4KfEuqwsiAjb8Mofh1xnT36
VeYde3FVsQe9VrGjXcqBISnGjV9DhOdM58CLj1hW3HF61XXqiaPzUva6vwvGEl48ia8qM+P5ec5V
lG0sPT7JJlCeOqxa7mD3J6fWynGKm+r3yzgcG3c5lKO+kH262vzlFmPMRsEZoDylMCcnODB/tVZm
LzxbL/bRoDq3mjahPCRQp/9jRhmgCoF9yavBoRVD1XBliLSPjGIr+C0SY+w0KMSLmYWmLC+RGJtQ
8PnMSG3v0qKL7zqQhOfnrUophYzkh8+HGAnHzpt+55vAGNEsuJ1aTXkWEjh1PfePvtL0J1XLb9K0
UJ7N3Br3lZFC2hSz4nJw1lgXlks5msaQ5NGUBXNdAqyQH62jJHKntd1vR6YeWbR17cc/v4I4MFBi
QR73qkF2ez/O+qnLnBkq2BSly96mAK4hXHWSDVXk27EsrGXrN0dLwnnqhrphGLWUNMTm79yZThaK
rToFZj+IeYXZ8HfhheZ3Jba0AISV4RiHN7Ln0n2ZGmpWdicHUPkfxVTVUbx1X8IYwVUCFhSVgwZJ
Njv9bIDcaYX/6WRuRN2kbZ+sFEepQevm/YgG9g4a39ihY4TmwBnilEZbz577JzVwamx+3N/6TVyk
D8VcfGRBZpx4+VwjxO49yvxT4eJbGg3lSUax77xqve+fs1U6qeHrvquKrRzsg9ZbUJ5M1zKMDLtd
xxFmivLT7Kmeto6uOBCM8cfttSIm0etRQfdra69iBHOsHYxvBrS7Pnj27nstCZ5MgxdYqWfGSkWX
8DCJuh85hnVTI4rhpBjisgR3eDQEyhqaGW7Jkd2f0hnFYzklTshBgY15TwdEuOY+BNKnZ/1/VAaE
yfqX05jhqI6juYbJCwMnhj9PYwZo10DzyvQ9QtANPeHuTjOU5pS0GEOVDXwvsFztSfaVToNmRpV2
axnKgdmA1/znXaOibabCa5UHy4ZzP6M+62UJMpOXCxAn2b2hBvqSHB1ACcdom51s/AwZxMJCJ1BR
ml0eOGMJC01vdqpo5BQZmngF/By53PzbPfJzxql++4/T65dDPadXh/cQnCjQ4eB1//Hzamq1QbbN
GN70Ps9WWYCKtSH2E5po5FUZprzWI7U91ZGDiIAYiMSmYqgsBqiONGtHMeC6i84uidxDphvOHitQ
jkBFwGHU1o5frnqcOc9946+r//95g16vYF7Pa1m9RasOoTWTdKM8FssQFmmy00VtV4aJOca/hXL0
Mvlyb4uNOeauf0y+hEFT8x+lin+tjpqDsklRHN0JmQGBeZENVQwD60LDWJOWDrF79fKjjWAoaYvq
o04mBaGZvL2HvaJvSqwBN6FrJpwL0B2JR0zTE/+q4bf93U465SrDX21baizJdokihIs44GswseQr
4aitZZiPzqNSOPl9rlOiBLN4C3E2e0XLrdmESgcBQ4bYIl8hFz0dhrifno38M87m/HVIcwRnTXQs
5WfBv4gWhauiaCFG8a7FsievgdGqI8cJvgL5YWoWBSv5FZxD03ss3D6/77y8OjW9dZsFobW0LBS+
O+CGi3p0LAo9pX8XxQI5nFTRBw/HW+QWxgP69cYNSnbhqrHi+t11PpTWCT++3Oh32su///3rtsBA
FL/h9Ujc2boDQsbSVd10JWTst6rHbLBqKp6dPdsje5FnU3PNVRPG9rQK0P7DPHOn2Ia/C/vqPgwC
cy0j2U+90akx1mVUxnCMqEcAjtsMg5nd4FPNGS80i+za0XFixkOkuTEg5Z6qyi7vCru7Dup0Osku
pCX6FZbkLZ5vzJADpu49IHYFjFJ0OVCW9kjEP8lINqOvlVDeyKqgBIoJhA6bC89zZ110+JWMMQBS
NpmIwattureAaLyMQucTRdkn8IXBTRU78XWIaFErQGLztW5i0S0f4vMjLx/lqC3Wplnvgk6Fzstr
aR17c3M0KQWemxIJziszxTrnMhCKKfIOR9whJ+el/aEZ2GGWXglrsA86SnZeUu3aX1e1HJEx5W/X
vXYx2h5LDxi8mKiM6m2r2ndf8gAyvPQhMTqD7dvLnoLX0W8pgxYhF2qPEINDN8cMnuPDcxD77yZr
/1FGXXtE29B9ynQ/u1cdJJXFHL0LUe1U8RmsrU55hroVrW0S0M0AZvcELSk/sVbH9w2/kDBRrQcU
XqyHKhxwHCzjaif7shK6c4vdtx+XPcKnSrdTiqnfeanuorr0K5ZXlzmumC1Djn23Ial3vdfGzfkQ
F5K82IZ++STBJRJOIq/MsMO8tcDKNcFPBdtaEuyXeVYBL65B6ZjtgWYetchCy7VmB2WIUDaIdVjH
3CzvBc55O9UWvlFtn/iHuvevvkyLK0yuzpxBdfbNXdLU4VE2OSryt+50JwOygSTjybc/F50+3+Tz
kJlXcsSJREnO1Ehmi1s9/ph2bhsfWHHi09g4MMiHFGUgIqSgMqo6kViN4pNsMtysMKYGp3TpQ6uf
vXyJZVnSh4e8nr43fm88JXbpyqiMYuMpVubfIiqR56jJdP0pSfzfxnqoYgtSr8iclfa8tcJY3cqr
dhjn85Xsg52KcNSQQlsQJveO5ZZbbGfw77GdDqWU87Vmwt7M4jS/ckAC3LgVAkpj1qV73fVhKSoT
jik4XS4VCsCnIkOH1MzD9im3KufKH6jmjH30iYBO/M3KNf6cxxZeBBpNZh9x6Gjq+spJAiwJp7Tb
Z5XifqBz+gPVN/c19wrvyiy17KmAO7fwEe/9j2zeP/jMrgHOjMMjiyqLKcNfQGcJbor5UDXOU9j6
KKCIV+9QdpiYDnG6lenrUYG/W6pqupWvXjmaRc3PUWoMP0cv98pR3RqR/C7K+/91v/w4eUOog7u2
6lqfdnk1gvZp8T/7wpOwO4gIHIaRLT4nsVxEpfamHjXXnJeHp1LozAeeLQwa7asOCLCi6EfTjMqX
2Y3m7egUok5NSKZQXbqBMbFIEtqBA8GgaqvD3GrFi2UV1xWKqOvOar1lgOnBBkZUtbZ6hIa72TrJ
g+DUzliEAgN/iAfL2jSBWq2DNnaelN44RRDINoEVmhtjxJYJReE3S4GwAH+cYgeSx6g/69bSK+z+
OWvsZ5nl/jUVv4WfU53ex81WTHW98QVTc2UBj9Q5mC5k7YWWwiiLkbxrvZA9XTcF7kGnMH0w2sH9
0LP5hMBa+qEa1acTjvabUWYItGX+/AKXD6KojZoUpuYmex4dQfY4nxZVR5JCVVCUcKvQxJNS6VfA
pcNbvy7V9diZ7d4eTGejK6O3xaA72xpKMd44w4DxRVUVGApCkUTlNlp3Y+ncIhGoLG13mu90wNIU
RofulMdFuogjt31savTFc+wxnlm4jKsuG7XXyEHnoykH5d2Z51e+k/obG4CDM1fOJ9JbK7Mrwi0m
vv2mGvh2ejNPj1MxVfd5WX2MsaG9aYGJCUAgJF0a6KFaOlzJ/mxsnXUN4m81Yln5FgbWBnPw8HHo
jiMP983sTYh+QyCHP9bgYdv0yTcTUdWwSrrPqXKRe0Ze9CnCRW+lW4qxa6s8OLiBlS1TtQpeksF+
Hry5+1QSxJQ7TD7xNdQ3E2cajKSS7pShVrRCDarfOWB8WRCDctXVYfnQZDHLZWhkHxhGrLSybndJ
gVy9k5Qu2tGKc25kaJNwYw+C4Ioc0BxtQNxOzFGzmEs56XzpidsNxJF3SfTbx8jJbtSiOa8W6Y2u
eM1iHNQam6lI33Z2jtMKWM5HYKBYNytm/mmEb8Mczt9yXszXY52r9zrGFhslNl1EtgL9TgldHr3K
qT6aoL6W9wgzwU5Xi6cyM5NVx5/ezjLgqyta7gBsDkfS0bXKazHOtqyGD5HcfYjGELsU2V938wN4
2J9dl35qtQ8yGnwdqgjWGufP+D/75IfI/2FE1TozAE/gMG8tIIYEj11fNbdt5t7pShw+yi7bardI
V05HVXS5Xo13Mshs5LCYH1tuBsiOYoAMPX0iH2evTUeNm+sGhw9Ih7fIBbZHu1XahzaMdkGakMbS
+hSHOwtvMZHVglAeX/W616CnZXQPOgbpl2ndBP40816MBKXnkjRd5g1gm/XKrfejBaJPNjLMkonf
n4WIJekj487XiuAujrYQlslXyi5lsN4N1Wt/9s02DzrgCCSCxQ3sMsrdf2zQ9S/oTRcajQv2ldIq
DyeWYV9gSZWRZ3MR5/oT9U+KMSvW2nI7zO4a6Wb9vhIv8tnz1pBZf0Zi7BKJMTmzFa91bLW/jF1m
/vrMRnzmr+jXfWh61euhFgJrvU85xe8GyiveXm16kKRIQt/KHtlMQMVwOkwRaPhzALVmTgEyUey6
mbrw6nwbJhb8DlGm4wEvbq3a38hINiZWeWsWihqV4nBA7Lx1UUX23Gkd4j05244LM7Lzjs4U+dvI
iO+jPPaOskte4YmD514wK7wx/h4gu1Wv8iyYbmMPn9ls1u8CsWudsqpc2HhGAMbJrQeM79Qd+4cE
O1b9oybP+xhp7ufc6uFTrfXDasLZdqv5iXVrYu4Ejjpobspi8JZko+C0tdbJQa7nISnzdZLZxYud
D/He6sgNyhBLMJ1Vy2pXCFKVLxOCsteKtrWLsrtV0jxbkJPSYSUUNo/5YBW3Qb2ctQYgbaMoN2wl
2mWfQQ1eT/P8F9TJ4WpK+nZJZtp96kr9JEEIWU8JZSwgygCYslGfp5L+P2aQ3UTH0Nf0NfQmbTWX
LUUN9LYPnIFLnGbU7Jl32XfoM/6nrr91bdfcpfCtzY2PkQlHp9Iir5Nad0NaaNuYTMkSKor1qpbK
Khyt7JumpD9n8NWrW0HFWzo25aumNBuUOLEBk0BoUurddVpzVtaRyH8FiRsp7rA7Awf9sAv20TTu
RzVAebyhioJYOCzZJsZkchr0H4Fm3pJmTj5qGM9XPQDhF7es8ms2pcnj1EfawuebuUsjTFRzAPUH
K8ymzdgC8JmiPtz5o1VsCrdwD6Qb01VcI5TAbwypCoOC8hRkdrNiDz4fjAoF20IvjJtAVabXZOQd
UI4eOXO/PoywMq5kv+k388IIR6aJhWvEl+kyTU0qC386VjBlyvm01vo5LUkgvifeD17tyYvJjxBp
ifotQARimdpuuG+x8rlNtcS/DqAtfmjosQQ4k0WqioFJm3jgxTx927R1xBerVy9Jkd1meHx8y9L0
M1eG+tGpMNL996XKsL7wLViqPM0wdY10mmqZkAD/zD0ie685KXZ5T2CYvFNtPrtGx8KLiMjW6j14
FGlSvWUR2oe20nbHfqiM+1HXEByhP5mTZT8NixB2yrVRjsmNPIjIMGqs30M5ahftrorKe292072v
RcMqrMfylNa4tYxkO96MbL6PJFoZz5jScqofjV3+ZUyp+6JAfL3OBi27ofjzo20bdaeoDcWbrkSw
3slPDTpKD7XoD6EooABoTO/9vor94jiopN7lib5IZnU1zKg2y/O+PP5T4BqRuS2tGzt1zHZtFWp+
VVlGvBb+YDMA0YJapZujuSyT6c6AU2br93sHn1s2SOo47GXsB8Wwxx6woyqBicWXATnFLm1ukRNb
rx6XmTs+taZ9JzGXEpEJ9z/diy5MGZv7EBNrhDdQZoWSqh5cp62WjioOQ6qK0KoXjd/bCD6vHlg/
HLc6xb6rvCKzYF0nca3dzVD4Wf81cnG/bo98kHTydn5y59ttKzB/1FF/mo0pOHamP2ycaMyPDWSL
qyKw89e6jtqV6yBAr9QN7rGO/db5uARE1Rw9eJCJZffk5e4GSQmEj8RN+cTpz9Rrf2+GavsSFRvT
8LNXryjtHVViHI9EOCrTA6ykowRF5bV/68RW9YizVrobNJT6ZX+QB0eghtWj0U6L3Js1vOLLldm2
bMHZye+B1P/eXPpUpx2WZlGjLSmmXAZkCH52WMLkchb50EyLUc/Se6/CaJ7thsqLMurXUZxV+6Ca
ipuEbeE2A7mwM3hAN0bcdSinZGiiBz0Mk3jOllMWj6c0xSC2dPPmKWlReR01rXtVwwY96Hgy/tJ9
UQMui8+6bFZT4vshZttr1wKhe2VM/lWXBOgDY9a2c3yn/YYn8YPRz3n8owdMcSMrZmNDXQAX0XtV
VNMKN9r6rG/3coyKznnMEFIBv8ZkTe6f93kJLt3oEutnToVn4ujrFzgJSFwqjGFjW5QhlDVBwGgD
R1mZQ1oCAOYvsnvw1ADL8CD4AX/zJvSL6I1ciMZCMSa3qZcaWxXBn1UW686DW1PFjhCs+Yyxc3ER
lsDdQL2adQzCXG0u1i2bge2IwdJtULHfrPR0eiuqYBd5aXto1MRYO2Tyrkh8Bj8A4mZ4qP1Qyvat
oLj8giNluajcbj4aDn6cs6GXN4bfmatESUMkPjGhSsNG2xm1Fh3UtkqXgL6SF8QbkaTlawLlssKW
J/xrSlAzKe0pvIMuwkpT5eEmqHvj3gkTzBAn3fpwhne2zJAw0twYDpEkb9hjOexEfXIQ3A05ACLo
55WpTSOqD8V8pU6WfdcP7VtdeuNr704YIuQmuUYBxGo1E5s5xXuc0qHaw/aKrtXWjF6xkwauxp/H
RobeXB+6JhhOtd+295gfPOhillcY6SZrJ6R6REjyjsynEn7LraG7pZ7Aj6KEonUBSc0R2oYo7ZDL
/wW2mrp+oSDEdZRdTo6Ybp2Ga2oFxi5NRmgogeOtzbJhZVCRhGy0rnvE5tq+Uut+eMcj8z7mrwMp
ZmWJZ1qBUHNc7iajDz7aWUPuIIjMJ3W+PW8MlOQbC/Wz35rGS9lq86bL8nApQw+L+WtF4Uk7j/Jt
4SBh3/77y8/+x7vPNgwSxDq8Bs1T/8F715BEtCe7Uh4HzAfBNhnG9VTN/VEdsmTbDLW/gkRaPPoF
2xJTz5zvJbjAoOUhvsydYHveTMkt2wKmR2X+WFYYipSFYV+mZyo6XfKjU2i/2/Nc8dGW4Ng0fqtf
n+nr+dxBNEjTXUvG97Nute2IYfd72/RYk+LYdWcmKGUXnDswfNPiuwAuLYZKRfCewVMP2JTLm/rB
SciCgtOYwU3oYiUorSx6RKD/ShfV+RAZsMdkoPgrVhA59iuakvnrmLgPlIvzH2I7QOb+rGS40KFM
A2UH1Tb4By7/z90H6RvM00sKQQal3UXSTUn5klr+FRAz1DghTO3A0cJYlZd1RzmyFc15JDcn71p2
DmlDJXLGEyLILJCk9nyQOBcJh5FXXzAxX8JhwIivmlvb3EAhQzGp63s24L374Gg6m06373aaUjn7
NrH7ZYPgyBMCLmhcix94Vu6RqLC+y5syJeImJ+5WqsGZX97UJAGPZegaT05astVPj7peht87zJ9d
HbsbIMLFtT0BhoHz+JeDOParp+HTAMPHOqlTAlk4iexDG5vKBlamepOoSXiwgAuszHlQtl5oPoc+
WbIUkM2eFJ23Ax+KOUA2D485TEHelcP06QP6bk3+QMDjgffo46ch8axl5NU/byIRjvefuIlja/Xr
pkkiBWoEzGrcVc43xeJ/Esem8//k68rwqPo2JRIAQOve9LJlDrAzep7b4C8Ny4/9gK3ydham7DLL
2PjsZZtxDDamyEFWBvrLOBd45xwkolvIhUfzU5lai0EFv6komv1a9j9AYU/vbdeOq5p8ysa1Ykd0
V0Zc3AVm8po5mY9oHAzmptFfEHf0b2WXbGToZemKxHu8/9JvNrp+3WHZsMynU9IZ0y4UipBUQKBY
i6tLI/uSADx4ku9Zodyec5v6kCcCcJz61l4TGWTHBk+L7aW913tbf5KjU4eLdO09BPXY3OhZYrwk
s7eiSGc/qKMT3tfh8JAKahw6+t5Gy7D4U2YdD60OlaSirPPNQP59IZ9azZ3yDeZPuGfKbYAYzewS
A51pbZXtD0twVEfoCyvSODZdhEqsHSrwnye/+G5M/4+281qOHFfS8BMxgt7clreqkulWq28Ybem9
59PvR5RG1NGYnRMbe8MggARYMkUSmb+xpFOFmdZZvOD6GE1ZcnG+vfOqtondtN6qLSZANa8zEZp3
nRyiKVf5oKvBr7PL9FaIOPinHPXiR2MM3/fjxnjqUyN5nOKNJnFedPUUD/AekhrmcdQg9yw+EULr
e1797VWntfLOHA3+AAm20kld2+c68rNPUu2txT5zwLF5n5AfXnaR2jwOvZ9vc1sLN6JQ6EaYlySR
7pwwetKe0/Cay8rwGfTZ0+29HayXhouMJG94N7YOidtIZ7ut2V6GdfHFqKOrN+U62xA7nSQ1XrDE
wlqe97JL4Qbu3pGqahvgRvQQY364sMGq/KzVjR5Vv1MYIC9p9kAyOINa+ceJJH3seT+Ugl4IF+9j
UjShX2Qoj6LkAPZlqhFZpFunf6e0omSEJa+3EaMt5NEiG77b1iId2Ku7/DmR0s7quziw0M43MhSF
rcp6aZJyXcW18iPJGnnhKNF4j0XMABDQtDdx0Dmfkrp9EhFlErBhDWK8FeJi29hpsFfipnhopuSb
iLCQ48iNdjjn3NNW9aTCUk6HToZiJPvJZDTqD+zrzZBOC+nvGEuRTwnmG5oaF1fx8MloMSG/iv/b
aWxu1Zr3rvU2z3X5R/znp78jW39+/k9wGyo/CoW6PytEaYZUSZ7cD0+jcygl7Gn2QQImyXH0dtVm
oXkUxAhx5jUuGyAd5tcqrFyE8uvW3TQpYkhQdlAnIDdxLPTepnouP0VW5KxNblXbQa8R/sfjYSnA
xAJkHE5qQHWGalMBjQ/55+pocmf9bGHEmtqRehEt2UMJOw2fooCsjWKm7oH7NrbDqWW8wEP/aQGU
u8+dSrqLxhZRa3h3d4MjFeQg+nu/bisokc1PA/3el5LMGtiFdngOtSZYBsjWR4PX3WXhZLtt29ld
6VjuLlS6al+yO03YQ66HpsCFQZXHUxw0XxWsLh+HIlWXYY3LqOlQVch51v10zApTBNBGkYJzTOHW
3/E71h4SPcn5fWAi3SlO+U3h256qufWsD7q7hSSdbs0ib+59Mz/j46C+xIm2EnUluYZXOHSZf7XC
4r6T/HDf94F5dFO4KOLA4xOEYlYgQjexpya2Wfu7U3neUqEJCueLn7nIj2pyebStob5QEuNR2gTD
WjP6YlNGrn7BYNtbdm5hb+wORMECLjtaVk1kPdiufNGAwX1TAMxMVjCIxFt5zoZn2GSy/ewbafvd
tjH/LLqyWmNlFG5NOEZL7gDds2OawaLU/faHh0hAiT2mv2i0pzbVnd9GK+FXnu5qqvOrwYKxMETq
sq6VetElvr2N9No5Zn3V70xbOrhjlq6VAW5/jO2GDLr6eUybftOCi9tkbsMOPK0vag5+rwJ0+L2J
uqtNsfUXJSdyNoiqe65vbxBRwokJWIzgQBLwB1kyHcYW2kJ86j0/vBeHopCVoxQB4Zu6Ikkq0Qq3
sWs1MuXcWQP8gy7/0tv5tTDT/AlU7pNSOvEFaSn5UyYpnzFLsu7UMK/Og1FeIQIA6U/CkC3cr1Bu
0pMceA8ObPe9h9GAviiDTD9JJKCdNTapyUtnkjXOG7nciKY0mBc7Z3toqm1315h1j6B7mr7oUhis
SrnBG8BpzsA0bfDPaKsJBo3vcFagZBXlPjbQQ/faLwYjkpika6YQ0UaD7atk4cjaugMuk3F6KeLw
EzXQCgPCkG/S2CkHHIfbz7LNnRpoeLIlSfKT5253n9itdu57a2fEuh8skRkjoacDQZ8G5cHt7tve
sg75GH2nxkhEh27E3glQa7u1A3SCFwNcUkxV0nadk1n+zGtMswZ6z2Ntapqa6SxlR2n2KarVm8DJ
sYtGVhxRHFNLj7dTC7YYSFgnsZfd1Bt5PKBsVcJZ6C7vfAeTnOGKH7hxsZN6y+5zrTvaz6xTeMML
6++dbrTXsU5yXHTtclMGL2MJ0DdkpzM0YfW70x872+o+VZHvnAp3hFGNB++qjxpIJCG3dIQN3Z3c
YR2Z83W+JlKTX9PpzNKVa8JN/yi6xGCbVckWfyFvKZqAm5I7SSm/R5SEs8oynjA9afddZeKYPjWt
wBvJvEXfQik1n1Bc7h6SBneoqZVn8FgDr23WvdxLp3E6gCZ7PYsjrd22vvlt7prD5lgHnjWlDa7+
NtMyqyMo3t+Fm9uHvqjCvd24DkTZPtkFuuKduyCotn6pRXeUEoeNlmvFZbRLa+0kCJ50nXd1eDLv
siRLjqg01wefr/+uCTL7pKEfu1EHebz0RZ2tXcAfD80YIcitd/JTHt+XpQHqwB6Te9S+Qwypy3If
ek59GYImIO8V4+vkpme54JsexWALlLT6GpaNtgSpl1w1yq47gFQyZnxNhGWNCt2OLOpeMVmtM6Tp
kdEVS9vSlG8mGwtVLs1fdp484oGeYL0py9dOk3ByCvPfOqQyn3vhi4c/Iw4zUXY10qDZlUN9Z/NV
2kYq/j89fl1X2cJyJTd99Vk2qu+qmYS/U/MMShPZCb7MV5Pa84vla/myaJXqARGcZlPEdXay+/Lo
hNQEXU+qrjCMmmVaUQkosh5nzTL+he2wt3BS3klMW0830Auz4zhqxlkFR7LynU75onfDmRyITaHS
UbhlbyrZLL4FPvZvnS0XB9KU1kNadb/gVnCjpGrPjrgy7xNcro9a4KFvmLTDXeJM2xfD+B4quQct
ox52il83mOTxioSQ030DSveHA0xuoaTJ8DAk8EPjuJQ3Zdo2z6QnKJAQEUwvznaRJfdqV2XgAKqd
bHnx3hodc6+MYXbibxltB3myF9MLB6vqScSrDx0MQILhlObA8fvAcZ8MXa+uVtkfIvi6ndYttIJy
r9fX8TlAlnBLBbleC3CXx+9yZXZBsRfQrwa5d5Aido3UF9CvqsEeDKXXJ1lu0wfZzUiZ1sbRKFus
WPS22zeN4q1HW0lfIGL8ourSXwsHakem+T+D6Z5rRA6GyFKOTxF52MGRzX0btMMWS9H0wVM7h3xl
U/0wnRKJ00b5JVGyKOTA+lTI+IIpSvRiD2W+ylLNuSbTAdkBnC1C/lFdU1IlrKwrZTWWFvZ2bung
TULMxOvd2qGOedhbH3p38FsMbixThAiLjd682re1b4vFprL1QDW03fg8SJ6/trM8PUseCUA4g7w/
t1p8ckLnqxVp+Nvh7oXV+uOoaQGO1Coyvg7c/9I9WI6tnHMIKssR1XGgJ1gFOHGl7tM2Hi4YRA+X
YJcOSbphcxzscnYKK91s1GdEYL9pZd//pj43glTmRYXddinhdFvVTrbuyH1zu4y98SDF3Kh1ybjv
uY/s5EEKV3FhKp/M0LN2biSlSFemfF+V+AtAmHg1YiCDUhE2d6MLeiTRDGsTmlqPSlKE8648WKes
aPBZoyT3aGSYH4u++aBU9h8hla2SV7OAf/E2gk5jVT3bFW5AqaUHn1uk7ldtYmjXyPHZooKFAM+9
DbURigCEBPA9yGN2aoEhalCfu1JjC0iG6jGhzrSAqt7vRZ+SaOaiHfG/gcF1DbXA+kUtCm+IZe16
9oOn8ZYcqPI3WZKGA8jT8aBLME0WLorSwTClJgqp40Uw+iJhYvfSyT6AdeBAE3DZJgHuH0Clt8jC
aeYy6u1ybYKhN/yAgqSXBCc579N9MGJTZ+cytkrWqFLac9yHweoePBOTM8P0fCSTJBIsUbN1lTK7
J58GJVkqUnhsNWR6k7cmKLXlJzMbwnNPXoNUSF1+ivLMvnMi/Yn/H/NpHGDzQJL/gzdvTRo6MxWs
YBe3KloKwII2LwbConLv6vyHaJi+L6/xVo9WllWO1wjBsIWm1D3MBG283vrQQNmqMc7GoikG2C2g
HCOhjMOkvAujpWxgbF5PWnK9YxWnpolfz2INDyfENA3Ez7qqpg5LzO2UOxH/V7HcbjASQC3SQIhT
kqF2J4rjnsWBfwNn38C0wt55PBslDppqEt7XBaZScsZtkTdYC+smrEZdfjN7ozSse9FX29lBjapx
l4W2iuwWzK4Gi3nF7dHIk1OUZorhjqqTdpWHwVhqru/d+3zqLUbf8U5ia1mo3ggbbZhSCBcQrKvW
kHUe0yA3nVyFixPqLy2kvrPf/hy0jEJrM+QbB2dMzIgj61C5Fe9i05kSISp06xRtcaitO6q8w6Zt
gnpN2pQSRQ4TspPiF+xJo69YLEw6MVL9mfu9gq2j6z2CRQnWeli6F1PmnwKTbjZXFOCbEvB+Y/Bo
mZri0DkqqFrDITsAr40htbfMA/6ZUherV616CPQKYiOWtRDB+QUjFIGetOyUOLKaagd/Q8EtOB/J
B+iREa+CUdLwv+RQ+FACedtqNoonv/aVddNQsFGLPZbs+i2uU5Q7CnrmKcoMZ5OHE07cUvRDHZBp
cVD2flJ8s3roqm4hIw38pFvt2olk6X56UXebSnnWQKyeSBC4t6aRJ8kyHLpwk6g5Tk9piy9IjinC
FmGqmFps9sN2www/ha478F0L2DHr/b2BvshycOJxaziufYxK6bMfZtFDB0NSb8rqyRuG8ikDjZRr
tXKXe1L55GidsWxR7uYOSxNvGner4DCMk4R7Z2SAqqBuuXdpaP5UxjF89pKw3AeyT0XI8aJnE7bM
Wu+qYCdGYUSgaOrrOegVRjHfQPs3kh5lW5cfeH4AY6G7t1p4i35mLkw2mkdLGgEMtoa2wwA4XqGt
YsKYiipkrECPwQM3PyWkEnD1sLG3m5rGIONhm/F4lyLLIMXio2oKTHQt5qpO621zJW/Wt7kNoDOe
9uT5pmDe8KpNNoKMF6NRS+4PD8fi1gSmxQMLh3TMXwnGI5f6Zq8j8jhdV/aidF02JMZuc/veXVkU
tLciWGtrdVX6tnsbjc0KC2Y8Ene3uUFH4a2lJCR+hGj0pSUV1miLRdHOwMvz0mIIsEmCEWfc6Aj6
JHiSqmWryN2TpFjtU1L2n2FROecM7+xd0ULelLS+uzQ1wnxB68AdkgLz1lcr34oRlblbV4tYwZ1O
sdmVc9R/Q3bMAM39g93Z3UWskZZBjBJMGmzttF/i0tbxihdYKyDV8dHzIH7DevuRkpz6lue+ugDl
YVwS1wh3QW8f6npMro0RfWrkyHuGj6wecPtA79vpvecyqusNufZhI0YBD+CAV8TOQYxmevmYVFl7
9QJb+9x8q4rE26l+Jq/yDk/AED/aVQVvdVuFFDlx+kAcysnxTFmHhvXHaTyd6kqCDfK7gHeneqLk
G3zQAgxCHlxImJ9NfrxHRwfG2zveZ43/tns3zg6iJRmdfgm94UG0wjFFGDbtfohWyQ8NfTsoKLcW
/uexRFHJ7qnRiVXDetQ2LsiUVWhK2mVw5deDLu0tqfMuczcv/Pkhdr1PImjuj/VGWfsDleIPA5kX
yovChS0wB4sQ8hHsdVB3694u57ZsGI1SUT7Bh98EXT282KPprsYaUPOgpPJZVkl3gZ1eYaA+8d9L
XDInbxhxKCarGHEWa4bN1zvlGW7hCiP6lLezOEucdd9CKPkwIILFaNdI2ExOK4tpkH0wpTG7iqwE
udfbqlVlL+JqBLiHn6ZJgmUY0wMiaq+HkFeFQzwdxNk8MMfNAx/i/kXIvPxo1iDbxPrzPNGcY+Yr
/YuQD0vNc//2U/7t1eZPMId8WL7yJmDeh+EPV5qXmT/Mh2XmkP/u9/G3y/zzlcQ08SmVdig2jR88
zD+C6J+bf3uJvw2ZBz78Iv77peYf48NS8y/sv7rah0/wX83959/L3y71z58UeYeSt0MtWyIQwqtd
MH0NxeEf2u+GKEUxK43t11m3dqNH2W2VW/s24d20v7yC6BRLvZ/1959ovuocI1N3HtfzyPuV/q/X
ZzMzWXLrIW/n8xVvq96uM1/3fe//9bq3K77/ScTVazgQRtG1m/mq86f60Dc3P37Qv50iBt599HkJ
MYIzaXr40CcG/kXfvwj575cCU9+sBnyPFno4VHdN71vrEkT8UjT9dpIM0NMK5A6jYLSMpVzY7kqy
q0zdxhVWh1Xp8EY5DYvAfvDAxAFeOUFSLw9qhpPVSgx77VrXY+cM5hcGnehqRyc+Fg5vgbmaq1t1
0CxMwlu+VmS9KTMAvSQ5fbxZ3Am3O2F0B2cPoVNxavRjJC1n+zvVep04d80Gea6rhWg/V/E3N6ik
vY4Q9jJNkmhLTYp8lJxkD6AyMahN6zvEltIHiezLyXDqqxgTUQXf3I1jlv0KWnj6IMLUCIM1n2TL
QYSorswrUsqrKauKgDjPwHDpobKYF/qXV1ft9moZqksS9S+u7AwoL6nudy/VyMBNem8jSKxhYb5p
w8Fh95d97LwOzwOzfJypS4RkPSGTfNwHSTkR57ytYhSRj+0y5F0E6QAgliFVAHEqDmQJkW6d2++C
Its+g74cMNh9mwPy9I/wd71ITsb2stdQrpMqnA3wvjPvWiWw7sRZjKNH26bN+UM/L0TBivdT/oc+
TOhr/9RGHmoNf6whIsQhZ3uLCpTZbuc+cebHVruDBvnrQ79YJK/sY5mP5kEMii4r7jaJjJl1oXQG
mEnqhNhbGfyKrGVqls6tXwyKfnE2H4DXmUfRHIUAnji1Kaa4Zfg6V0yr9MBdBVpZ4wSX9BsgAO0y
CEcVV23Dqa6LQiFJgtWTxH8tEGrSdma/CZ2svnaeXF9LJbcOVms/ia65H/mtJyOpbfYahIpDAhx5
Y+peuxymmaLvdg2x0twprmNb3nC7jhiQ8/FLkpXVVtB0xRk6UPevfN0P1F1E+BysrQWX93YuOLuC
vYtYLmiHeuWgVupTwz3ItabFqL0XSXWQCsnk3JXk8j/Oa0Ur5aUId+uy7Y+1opoLr2qTVYXT+Y07
HUmNY5PdgB09H7S8QsKUbL7oehfykXktxr3Qho79LlST3E5MF0Rs5Auwnm4C7OTIWesaROkqts2j
P4Ei8M2UvyYZ6kCTv8gc4ZuKgpRylyzV/QfQT5QAPt+ITmvyUIX/apAAWWVv2CA0jY6p6VE5mjKA
fFMeAqqoyHn+IYSHTH2C217d3kTzcqGyPcXVVMNucUAtMCE36wrpuLy6nxQKNkFdhit8r/EsAimY
AgdJwlXnOuV93g3lvehTpr4GUjdGTORoN6Ithj+s08vhpWpcb9+aVXdqZaM9OR0V4oVoh2jzH231
LmuyPl3dBkg+gQforea7j+UPhXu1RZXay1fzCg1u2re1PvT503r4W3/oNuVA2kpqf9+8eae+e668
equW7rgkh6C8e8LcHjuUAI+3GNF+N/P2kOncQF56gJ6WMPxQDZaomCZx8NzBC9umk9WeOMRvZ4Ow
2pvbYrjtotuMD/2iyQ663YL8/1J1jT0uSHzCmnIgMSd6IJ3nQ+pWr03dqxcNMJGTGBT9t7lIj4ZL
byzH9TyNrLq7avNCWd40gHUIh9CgOsQAdS0IAAErxVqyqhdtaBLvUKdWd0rDlI1pUBX7cIyLfaTF
tvzQGeQO5N5OlyKmnAIjQVUYHJDRDVU38pB3osv21WzJy2iHPEilyMkSMVVUnHtr3PGYUy6QWdWL
OEtwR1XHoDnP/SqGdqdENdAuItSRAdUulD43thYfG4ofnfOBtB4/CajvFQKsU2VgGg50B6nKt6uJ
vmq6ZJ9JlGS42vwB/DKtTm2l3672rj+NC9AxuAV2o7of46DYkqeWH50mQahScs2fKiYnfpN03+06
7ZYlpP6r+xYbaNb4IbazvpRcJi5QmfYUSgBNhTha7FSkk1Jvp6HX1N2GCzMgIwnS4bUvg1iV9QW+
Q9OM22SxTudPSb3CR012GinRMVNWYkWz93ci5OOUaW2otQFa+MwQo5lRrGLVsnrzAmY9XdsV8sv8
6cyfpg9PRImKb74ZouthVPGlKCMckbF43BjwXJ5ErJBr+c9YuR0NyjRAHyS1lBaWwiNJcAYqvCAg
w0Q0JxixrKGrJkYF20CMWjZABzEq5mYNdUjZ0XSnXLqss9Spky/KyWWLfD0Z+AL81NwUo8XkzyVG
kwyvnVIH0FQpaB87zUJ34+qCUAkMnulsHpj7/GkUBIeyNUPYCiJOHDo0qm8DcDd+jlT4xq6jiDpP
EJf4sJK4xIDaCTrZLCyC52vH04cCfVWdC2BNmqXna3MAjheYffgCDwqTHPnF4xdAsTBAgLlrlJfC
UABZ5cPjkHXw86QophLuKS9WKlsUP2X37MWjjC0k/7DTdLFqWqflviff++9WdXsVbQxJwvWIl8e9
0dnGVnFbmNngsxboh7WnQA28Zz8f915Btr+2w/EpK7JlPwmjwZ/L7tQGMy1vioK0yLuzifOOGHUi
teBHYUkxKpaEldedxGigy++WTIeUQjFr2HX2k5JCTIXByUDQW82DjAz7vrF9c4MFmPlZGoM78Rye
I2KAn/s8sIyNXxlIUeuoUyGqPBrFVrwnj2GgHXULTeU3DWbxrgypkjfwUZa1oxG+jr72iZGgKt+N
DD2Pn4VYgu+RvNOy6jGaTC21OEZFR68OtdxJ3d1bk6KodxaHMbX2kKPzsynh8sdC2a5S7OBBHBwA
HnkEFk+00LZQz4VeH7VWxxYnGZJ+mzRdy02WCSPf/wcrievl5Eq2zZCiwzqnlg953VhnETKobndn
2uN2nqCaY7TjDgqrXkxw5cxY1ojK32Ju1x2jS55l/m0RDXnHiz9Q+BSfwgKGj5m9ayxErDiAmo5X
YJu6jT4tP0p2vuzxiniU4pUc4g+TNVX3OHilugw67IBFXw/i9gQq6qcz6b2KriLTkQpK5LM1dXWg
0zdRafIWOTVzNn0PmvFFjIlwPYRH6iRQdmrZ1Q9D4r6gHdIdHc/rjoPbg0IXp+LA7V2ScPt4C/gY
VbyNiBjRdLPaKxaijdRZsFaNsb2tOcckWTi4y3m2WNcoh9fPcVtCtPPEepK70tt+CDErmSeq53zy
jRJ/mcbRD3YrBWAHR5lTcZjbYlxEimELqazXSNE258jbkAilIDEsFQ+dEREk1hBn8yVxbJC05V9e
TUSyR/VRHQSZKKtVf7EQGFyFvRKtRbN1fPparb+09mgtOjQoNh8G3C7+6VNv2X/sz/qDnyfKsUzL
2MRkhkV6+1Ed8u7OU70acFJibRx2lvdI/ZcLtxy7vWiKQ9TYD7LehifRKsJQuW+MfpViq3TJppaj
e949xMx5SoEKx7lpjJ07VGOwdJoalQEn+aZA/w6WaLyMfEVUxP7E9OnCve53mypIwCkV5RJ4T3df
WrL/CBEAXKX7KA5aaNYgiAz3EE99dgVQdRwlLG+mJtX65pJ66qHQndcJaguEwcBeUXRBRUvW1tgi
GzvFg71NT21m/Z7joQYC7zLx/JsCirYYll7rDzvRHOu8AYxmBkvRlOxYe0jzz0kUv14NVaSC9KVp
7bW4jkDdZBpJG3tyc0NLNOQnC70VEuv4uE19QWYAIp7b+l6DKIeDAQHuFCCiRFMctMAMwdFk3urD
wNzE0Ubf+IYJRvCzpti4Bw2ah4GMTbGpR93fAPi4qrtq3FCFR9DfDvx7ObAX4ZAnfxoVc3WMikRs
rNneo5gPuf/jfBHhI057i5iv8HZ9MTivASgYLV9A6A4GCBvDR8MrKjEWXJiQd862VK9hZngICRjd
j7IOvUM4YawXIroxA2s5+Fp/FYca1dRz7lbI2tfDNTUheSShm2zFZ0JiGqMKozzdWjZltEoy+kUk
fh1vo+LTJX8xGpMSeze3meZ2068ulSNjR63ag+EUQ72J8vIAXBBtKQCwD72/jIOp4D/1ZHLoHMw+
/S2GbkGl26zjwg7W8xyvy+LF0Hqv64gBxIz/H9eZr93/75+naUd5qRkolBWxoZ2ySt22oWrsa1fj
fStuW+00FCzDq1esnWJTCw89FGDMMrWT6OrE6C1GhBeQctZK7cAlmaaISLG2aEo9nhqrwkPwqY6K
YS06xfDtiiK8h4S0hnxVLgI7iF7v0vkAzmeR69qwwylkjSdgoC9JauiHoEgMoNvc82uPRx7GG7Qd
cX8X4+RyBnudF3W9e32vcftgT5ZPuuML4l3sJrY3fVZraB3/0SdPA7gCwswp1Vt/ivIOFtJTCL7u
X1rVyPdivugSExT+fVb8pyCLMs0XA12b2CdTHaRNmPTwObr8BFaiOI2KkZ/+qikGRMiAqrVZjlBr
//dYsVIceN8sE0W00nzMJU1aijMd0MrtLJ368ljCEvFt9J/jcMmVQAWTzLTj9QdtLNFUgfFKaQBg
dnqPE13iUPqt986cPAZaELsasm2Jd1YsD/IZ9WVdT8A497oGgDl81KZuN2miw8BeeimaRgH1Ho0k
CQDzmD2rCkl4skAIjk7BvNHf1hh5p7mGlv/oQVZ65hDxtdV5j8HhwkxwwdtmufVQuSYem3MT3fl9
6yFospUq5zbqIVZ2H5q6cUIivL+OyKQYg9YcEUEbrq7OoQokVLCLQF1Zbc7Nqw/N6DTarxPELHGw
tfg2VbTE/N6IwrUFlGaV20VMrrMZtpkSaPc5RKt1k5Mn0w0Do8Gpz5X0eplnZnULEQMDCyxQZksP
uTr8avBJOZAa1u7lMj3IoS+flaa2g2X2PMAVu6+noaGppbNi9rtas5wAe/FkOESS+vsWqUPWAp2u
Z0txzfnDxB5a3yFIlxwM+1H0x7VTLwssPra3peYPI4bFBwyt+PZB5uWyZ8xXrH0aqh6CCWzstGk/
aQdSuwPqD29LYku/mDuVYQR3K/aLIhzMN5GI1t9i5iXmgblvXgYPpHAx8j2V8MD4TArtGUKl9FRn
g7HNGj3f1UkZP6Hk910F+PjjPwP6AMOL0iMtI6SABhmejIaQlxADlH1TW5lF8r6pT00RLEZF8NwU
ox/mZibw9BqM9bJrDO2cROCBetf+Ar5VcQ+eglw6JB5UvspcGkjThPqZ3K52FtFVX6+iUuuOWf07
zgz94CPxdIRJyp+qkHDvhBmalYiI0Yu7e38kJSRGhylEnIlDWUGSuo18bJtBrR3M9gdGbya86ClO
LCfaJJEaqNDFIRw85Nq9qE2gQXPQRsWXdn1Bwn7kObJsjSK1f8exnhxBA+ekPoMkOVYgopaR5SpL
MamyY2cdNE3Au1VqSfoZB2tY690AA3DyjZ+aqEYNF8d3G6zZnddRQ27L+xFrgDMEvGd2ndmXJgnH
hZIF7nPTAEdS2mx4dovAWDh1lT67FmaMWeY5uChU0kIy4Ow2GowmygbOQcGz98bT1sPQvTWVG8cT
3TkxKprzqODV/du5cewFS6tjS15P7E+tAR6jlYHCu4Jjnc1J7YTyGSj2gZrhsfOKtejrgVyOq9vw
NCVpM2VdTivoELrWjqKWa7uU8h3yKfY6grb7okbh5wqKwb3cFuqlS4p4IfrTpNVXiQyM3JlAvdCf
eTVTvrhjUR/4BVQ4lSTRC+y2alF5jnsHFnB8yKX6XvR7alJsYlc3SIxxkaCqN40OnKhGZ/M5+Kr5
Yf+zGz3sCrit3bd5Pe5wPyl2sp54D2wHwdCbqfkz+KrW6J+ISOTNhnszRBbm9c0avUmYTzhdrpCw
iOFAxWSNSm7TF9EJ1SBeD4MVn0HjWZe0kKSl5Bk8zd7OvJRUqegL3s7m0dtZ2GfnJkUcK/DMe5+3
1z3/i9qdOEBi1++M0MXLEj/FxYcB0RxC9z7PE3svYucIdN7JhBlgTtvYe0DcL31UyjhcuzKw/6yC
OBZKeb40Wiv+UffhctSH/quH59p6LKP3EdVUIvnHCKETFYfBMgl8PFY9CcJHitTmFnWbhG+RJPsX
d9pwVL5jrQwZTbCbtbQvNifWtA0R464Hv0EKjKODZmizcqYBMerENl+auDwPUl5CCpn2NO+mTWtT
A+6PVXmuJwNitSXhqxVO/jAATNx3tqRu+jGXPpPBukVokH4WyYDwkBlCiUqpDyuT3jre6N8oPStH
lHXrB3QUhzu0z3daysdeytmQbYxB7VYiVhw0Of6GhJ1yFK2iCUY4le0OPffqyuZy2Y4lZUkXizth
H1xX5OEyjezIWNXDJ0tNV4ICjTwq22HsVFaC5WyrlrKwTVM+Q1Bcxr7SSo+BOwxrVPczE6YMsrji
4JuyfJDwQDtIYM0T7iKcgq3VVSgFzfeEeyOVgmlEhE+c9r87TT2sMUvosPBei6G/D6b7NWJfBjWc
2GBbD3Eh/TW6dbqZjU5HcLd4HhY4KA7WTvR/9EIVIWmo9cd48PXFiArHSgSKgXkpceZF1TZ8W+pD
WGRfJEdJqmCL5IoarurEWNW1mV6NPGajqUfhtlTreFWpATtNOYY438i4r+rl9y5PnI3ayiNWBLh2
C0dv0Vc77bjspb66FwN/2ydPc2H4QU2dY8SUuKy6ZTP0ykoUHmeB6FvZ8l0d08e9aON23SdRtbwN
37Sj/3x+K2/qGkZ9N83pJmvMTZs1n+xghfjlwlD7+NwNbeuvIwmqp5X+qRlNLOO0I0MXt/VWtN5C
6+k+Jm5mb/1iRdES/SLiLV7065NB0lu8uKQIdb6aBQJM+aRaLQ5Z7prrqi3Hxdwnzib9zLOaOcjY
ihjDRpcQvv7rvNruIAWJyC4qsNLqImudFdH7mHnFGuG1LdWonzgfmIeiMO5uvw/RRPUKWjS/gPkn
osp2CxNddmpxP3+bemuKkQ99ZHy/uV5ZLBS1k9dVzZ1NqAvklfYTQH178YAWg2FVFkKDoPKK5KTr
6ISKKDHJ8lrUFyYp8z9Pqqvo/FoqUQIF/3M9he6WRwMeUphWL6Lc7M+i7WGPs2kHSomiT5pi3gfC
ul5zt7Jus8UwOWGFyiL5N7DXGsJD4S+dytteSgftKg5j3Vorq6u89dxXQq+jhCh7/8PalS3JqSvb
LyICxPxaY9fc1aPdL4Tt7Y2YByFAfP1dSnp3tb19zo0bcV8IlEqJ6moKpMyVay2K0nSwLYaA/aCF
w+iAaDX4VlvEvMsxAoOjFg7jXmZDovuNHD6ZZW9tQGdbLMl2mwMxOeCehO/Pc1CHV1rhicVYaupL
yY/rAQWUb6bJGX7vwJrjB1Kv/e42eRPiZ1A7EjdfyO7AoARKGC1lC1LD9mqzCnXWvnMRJWRvIZnZ
XrUDmciBDqn/2USueiDAyu488Ne5btP/Opequi9hklr7gPGF77nigQ6pVTnb2Irku65NV4EUiU2h
s5Nm3j30fRHe9wXXMSpoyQwxVGcjE95zG4Er5OJL693bRznOfYWtzO/et+vRCFPPTzbljOH9iPmp
JWvrNSn465gl/nUcsNxrMpvvqEmlO+HkH1CFJk5Uw1OkYXxNrQM1yImDmR61jM5Tout+yA7vaJv1
QE21LorBlhLSeStL4JdDI8gHFcjvl7pNpS/lI4gLMXJ8GKur+DVqUeen5zBReXUccJki1JktMyo3
sckBsgBO/54X/bmdcnUgEx1qsDptIRXOQOYIN0QewSWfws90AR7IDL/ZN6OT+tBXhhj5HW0lMnrF
0SkdwOEYrTrLsha0TSEbbUvo7Ga7jfjNRhM4yPotzKCSa44CUECGwBf2iTQMxaL+rjVzKDFoOjGU
u74ThlWqXbsuA0VmD3HBjYH6yU2rE6RTVhcblBlkm0ZnU2+9KmY/RgsIGqT0kiXqlPw1IdpvMHlq
Um+NlOPce4PJkx+ytHwe+1vHPJXuzSbcydA2RHQLVUTQNHqZajB1RRYY/YPecl8iyd4gyFReqFN2
bAGSPPbUFG34oBjfkpkXEOKzB9ThjizxXsbKFLvSrLMV9bqxMNZxmCKPpi8QQRF6vsA85ej/dgEk
Ez9dIAlEsAGVKVCvKHPpji7Plmgi7ELNwgWgT1lsmWf9HgSewVFGKlkJN0m+NyjkmBj4TyEE52wG
Vnkgtaiy59For+QAAKUPsovYvtxGQh6Qf28sbILDyPmST4W7gbgLbisXrPX5WIAfRmNWeg12uR3I
VkJ4BfS25fZmD5N22DQASiLOBXGw34ZS0yAwpR6LOl3oRX1MrB7SBDeTK+O2XkitT0EHr5IIVNFp
mwKC1enDrZtsaor5ahoQCKKO36eY56lbJIoRhV7ZrAWP4sdhkL3Y9zWgSx+mGGikoz2CaG/1zylK
DvtJfPKpumTcZl34vY/H6gyuZHZqjQ01QA0N8WsPy/HZ3hRbspOFzjo9ZsgEO2FtczPHEJQEpx2S
rL9M+mm+m/2XSWMIYvWlSAJ/yVA5pfcUtAFxo8DbjmP2Nm9RKHGiD7/tP1Ao/AWiX8DT6k7gy9gm
SUdEi3/19fVsDU/e5h0Q9c77mb4ZVgA0BYfULhqEdMr2UeQo4DONCcUoReODR7jxn5SHynQQ1vwN
Cbvg2cLzEzE8KzpOadsemA0gJPSL7Ed858OCG535l9FdSOdLj3Eb9j4msozoKOIEguVZpdbWoJaq
qLArRkT7rcPzedGDxOXSih50HmaM3Rcvpjfhg/sBfJFqmQtwOfqDqlbIqKQXQI/HnRcoY8t8UV0D
K2yw80Edlh2CblmTh6lkuB97wb78NsjqWgNsq0517VrwHgSK+TtnCFUB1QksIFEf1PqbzC3tl6wd
z7kK8h+ZnaGSEqu3B/BrtqgxhQc3TPulHfozxc/+5PExx3/0QBFbsCxRBbwKZPYMXorinoAOcm0i
u/XiKtGiAIw/EaCi4qa3H8GxNcMcitoG1BNqGBt7BHuVBN/utrbLfllVDjTINRIiLZN5UhrfrWhS
BbQkTUoYChR2+vOk0lJynUK0BNBiLFNMf7iPzaY8QtsAOxCIk81N1NCLK/HGWjAhdgKGFW0iuza1
qVkeaYqPecgEQc+lnxoWvmbQ93sAPaLwCiQf8XHyWHYRWkhPcl7+kByIqS4M39RkRqscG63Zw+3M
fsEB0gmBtNt4IkUB1Uc8FXQA4lLVuYUOyMgpip/ejC54sCFzaWDrQqORtGkWDJwP+oUce6tqnBBe
U0VxKWpwiZLau2zSEYCqf3e0noG9hO6IEVGbR2R9iLtYd8Rp7RyZDR7i04hQVVEJUzy+x3cG2y82
IxLUpHe3inplfuuyVyiFFj8Q6TOXSaimswV80xEF7KAIe3co+2Td5gbwfEYabFUnN67Z+QdPRa6/
Qrgk25QgUgTKyErm7sRg/iHB3wP6IehV5ii92+UMRez0lwFmvbaB/n+VI5g+bnZw46ydPOOvf/D3
tJ0lYQVkowAXWQV6jzxr8SvVMUlqm0HcLpA2diFoh9hFWFvjwvGKDpKxjf0qkHlpOwQhERw481bW
C2LZBM8KKK0M8B1S0/Gc/z6osRyA80p1QpCqAv2tPhjgqQS8EPoZ3fSPTXekkCmDIswA2JPprRXY
jWsraI6pUOrK9aEc3bWoK7C76xYdAPh3EoFFp7aEhTQvErliaoHSEXwcQPZBEjk+3Ezp2BaHoTe/
kokOngyrXWCybh4pkpbvytb9CYkeeQD3J2SM5Jj1EAet5BJE6C5yTEONeLs2Ug950tnsTm0nLn6W
uWkCL5ONR2yZrHUz9ZB81zBLa0D1Ddbl6KE2+dAZHcCSBt6C7Hgzg743lYtayvcBrYDEdjOZl4z5
kDIyutDHM9lg+OZkG61VEwerNLPVk+g54qhueGUmsFx8rMEe6lnGgTqnwTRRUAmhdeoNQP90B9Hq
aEm9AV41J0/531BZrJ5ccEE/Qg6gattWLqvWuDQDuMXIs3JRnd2o0tzRPKzFT0e4g1pTLxNy2Fuo
dwUbJj4RcBzpfcrqPU1LHkBCgrDPaB6olZQgosSWsznSbIhZSZDYNwo0Wh70Rh3o4blWj23YxNlz
hGJWJDwS0ERBifRuwI28s0Gje0JVNh7NbVw/NSDHWJgDlNkqfGkRAj4x5ILEyozT8U7GJQAXOqaK
7bS1TBLegBUPzYJV3F4AzZCd8FICX0vtoNjGcPxV2qXWMo+KXxy5DxGAqCk2ZtlABVin4Aydgot0
ai5HDCjsx+5MJur0BAhszNAZNuRBHZ4EkRONJ9ttEsuVwOgW8kx2UxgDJGmgmYV6fevYyqa8q3l0
jSbDAfUXUVrFBQORlQWO1ClKfxR4l4NcRfdwEeIUWjDZxoN28IKM4G6GO53OrqCuLNdSIi0FeepV
GL7yqlOXWwhAGQ7KAqLEuKPAAXUkwhkhhC3aFR6w9j115Ewg511ZryDIyPd+VZV48IVs6xQyPNcd
dA0KN4GgQjRNS7P109duCKqFPxXRtyZozsOAgPxinN5qbPjwrVYdKkj65mfmFC/ukJVv0sC/FvXL
6hn7gWLFy1xcZV8hIOC41ing43SnYl/uGzMcoMrL/nXlanQ+X9nVVzZ4fa5VhThLlb8haf/5yr3M
XtK6MJdp6fSXKSk3IDEDG/fkGFunUsY3e8B9HsqMgQy7Ddag+A+PqPnv98ijW1t7SM37DIRmS180
9RdXyFcN2sb4v0FthEznlH0zLMN8jXs/WzH86O/jPDK2qN9O90mWitPYpdPaDafqyecRCKO5Y32H
kMb7x7DwMYwojr9LG0HA3z6GmsJ/fYzECapfPkaLhc3Jxjp5KUf8npsB8hVIQhRPoIKtrnaHx4pu
OaGJA7B8pa/KM5mw2hKrUNhyS00azidglajZ2eM8HHXdvljqoSgMQI05SJH9yUlWvc3dx6iyiiu2
WgAmdO4j9ATcxz7WQRiIIB3I1saxRv1qriuQHD8CYVRcveh9OCTBkE9MXEQTHGkeZee8H4Q+ywB/
94we6FLd8pJ+QmwltxE41T0g54Fqj2XuTLBUrkjXwbEQXUAKZDqCDRaaeuYPMkNdFFIx2ot0asir
nJQ61o15xbolWiZ1DT5MNTjtsdcMKnRgXd9jfQwy6AT0j7tbB6QR4G1+eKuxXVdddAe5Trm0ET/b
UfIuz8B9BYaJAGSowFlTLzivwx1l+go2QY43AL2sF0XrGTgwDZwvomgItlVitfaK9N4tbYSmQrAl
YXcSi6cz6mVgcVt0urfpgJ2RQwfVdZCEXSZuPzFiqdUt5ZlPRGFLfbp169Oe5ofnr+MgMDx71nZr
o5AMsLBocNU668ChREvAeTVIxjGpoROiF4uUKqfD7O10Nqp8kZq/HUJlqLWqsfoduHeXOoYNkEKi
3gDsWtV5mL2qpK1R6gc7cdNmSQgmiyaf7YHSDGNBpN60/eZvMecnlm8DnmGIvYyasZ0OXcZQLTLI
BOE22G69sfYr/G4C2IF2i2Ve8HNs4cXVdQMqLZQ/fgnDKF6NdsH2lN3xq/tpUuL1N6/BT3VucZ9j
B3818E+TtofERZD4ziooORKcWph1sMV4bRT+pZTW6Bn2bJReG23Dv+aOaT+CZWdt4H0DzRRXHo0c
+zVSqmG5heUc4ygi0jo2kH0pAU3n4kC9Xe7uFWgrHuKYOzQHmXtIix55gTloShtxMOCRsmJR8CqD
gpXkj7VqGtDvAKjU2Al/rEDcD7KWYDmNYJ9dNnYPTcMo8jeN4733ZthW01Ay/Wm89qBOHwV2axea
NKgdaP2u1n+KmAnM/cppjvhTxMxZbrq8PVLvpDPj1FuPYNWkX9Otl35N1OQ++zz2T870W8NTLTsO
hzLxx2XphcaTEat/namRvduGj7Pf/IwUWu6jaMetKDP7wMcApDv6pgUO4kHVo3p0+84+1FLlUDXE
zdmC7tvG7uWTnW7m6B//IQUX6NRXg2eua89HgAgkJodJcHZQrPNWkIS3F2S7dfypiVgCaxY07tZt
l5O36jgUsn/rsPT8Od64qy6wIfFlWPxCh6LKn1C/6gPx+I+JzsDrFi7BKZ+vK9LLJGOdCtCmeAEo
0H71TjjA7rn3/Wa2VZzcrlD41fsVfBfYLc0aFy5ZzPM1jbg5e0bxGA/FzjDAsonqpXTRFGO66aDy
CS25gO26yWzOps70GrwID6YExEBnevGmFQ8CMSfILDTQbdUe1FEIZ2ehhmwehPJiuRIQN1PWFJ0h
R9otjDysv3Y10pEuK/ihiPr6FXpks71VUCmCIJGzbrK2+VpjrWpZVfVglxHYigoFpLG293o4KqDi
2/AGkquPsSdfIHJRraC9lz0OJsItdEa2QduUttHZ/4+fUSG8UJrgmh5Hbi1DewLdvn6iudupV90X
h3F1UCYwy2TN8sJajgOeKDW3oV+xlhNIsEOI8BggyNu0IrW2JHQx+fbZtSrzISvG7D4R7C8yk1eQ
BOa2dBz1RXuZob+1C+BhKsN5xFqzPFguHgLIx7uPZKs4X40ocrzaru0+phBqXvlAXW/JgwY4CuFO
LQD7SDY9oPfA3jrHAQIWJwDxZWuwdvNXwKXbXdS3bM116MuH3e3cz/YK26I37f8n+zDlUJ9togUf
uTxn5RBsMtZX66rkxTMoC+076FKGSx51xfPAWxQt+7G/MEI00ylCUKIGPSY5Wzb4fPpiOFNnVqfT
QwYSshhLpwE6W6sirtgTk0NyHfxuuOszLzARhvO6fY2XZb4YrDjaOfbWcoXo/6IOowLd1aFgY7ef
3SHbB70ZiFABPdWAhWWqx7OTVPK1W3mjM7yahuggODXmC2rGtdQMkwZkYHUvVElriCuglIWaxQgF
s9gdHpGZDq+B9E5kxrcLhqIYIPc6azFlABW0AkIwd9TrW+otclS3yXLs726vW0RHcrVIECGBFsCn
1zC9bW8v32hc66LeTw7Ux0mBBZ0TZF7mdzUNZIhBJyBDOjpgd8ce0ho2vc6yFXLsHpIp2nSSxxcy
STOA3jFv/6I+Mt0G3Wy/DurGqTlYcviL/P+vgxIJtBjYHvDRpAgQJ/XHS5jGgHrUYrCb76qND0aK
1eZjGXXVU5lFf1t61dX4bbIIsJg8gU7Qnpver03qvTkjYiVOt+aQoeLMyuNmFRq7yNGVxaMdTPdo
xVRn3P+xZftluRhyr3kAJIQt3YKza8AstYGsdHsEEVy/HwTEckI/EBfEl+2VAcDE89RASENVTfs9
aPhOWMDbLirAucFPAKHQwv4O5R3+xWM+W2ZIt81T9oamffTL9ymHCYAlObjvU6Kk/Bjj3k06MXwx
KtaDmhFnCjV4C+gcDF9KgWvS2aBtf/Sr7Ak0sSEIS5djV/ANaYNFCKucPB8UFw2Ik9fUbGULoXAo
cpJSGGmG1QXzTx92khbzEMDAyzhLsRY8BSVkgxc4cSK8fxaQ6phPPnf9Fx8TgJ99PyX2Jpa2XPHJ
j3ZJGKovPuSs5VDVL8Kq0lMOhujFCF2PL+SWJJmxA0cwdDYdf1GzPrxLMxZtOYoVVyhMdtbJUON/
XeeTXNlVDt0PaqvOkaAVcZz1CFEh6IJ609o2/S2wTH9Frop3xFsP0FV3obMP+81E9sm1Zn+iuCeT
qwEjI+x4q8Y7spOJOv9X+2/z4x7/9Hl+nZ8+Z0iIjo+5B+ZuQlS1bSzDc3BD/nPoQWSrmLzIMgPv
ezMESF2U6ffW9qNsDWw74j+tBMmIHjD72FMKoZfUhypMiqf0v6e6WT6mm4enoPT1xgIK4VoNwalc
fReJehlaQb4hG2knSDCfnofcXNg9Ay82XqW2E1s7pEbNGTc2BLmzcEUgTz5Y5p+Txn5/Aaf1u9sM
I9NuYVfJE1hDvOfsH7epG/81269uNLyKYvyLPdz99oSNMRSYLl3tQpPebvxrIhLnCrTngPph3OiV
ecw7MFuQp3Ds7s7z7ABciQybEu3fTgmoDnkLrlvyUYbrLVoBNB1DjmX20VcA+7L76QrmanbPh2g6
gjbinrxp2jHEc8uek0OmGPejD9SKExnFXQ4dzBezRkoi8qP4RE1Q/W3bokseDSjSPRbKXild45rl
NkPVk6gW1Jwmy74DGbM59+YjBxBmLMs76qUpOQQ3TtTUU6ocnHw0ZQl6nVzG3cmNI9CiGCGCFXzJ
KG6iD6ItABOHHNyRYikyrido4iXxhppWxocDM6FZ1De8fIqRN3p08jmUQg5tA8rn23AhGnMZ+nJt
dTZUCuM0vI4NStVYrIof9dCDdsLvADSWPdgf/u0xBN2hHfGq/80DyCmExXXK4w9z+Ni/r8bEhj48
1iwFWwOJg5CKZzs4Tpp2v0+NDRHpz7a5H6T6INlvWrDAuqVhbd3GQVaCgdUUebDm6FMTKZO5SQgb
wtTwwZ1NN0zNxyBC65DXh4la5PoxkKEc4chjlFKnrLrIPDtAftB/BDTYf/QZe0EZV3sCSawPyfIm
WCO+Pa6ps/ON8KQQsup0J5nKMj9Xfs7ASovRWeKma5TUtxsaHpjCwk60/T6P1oMgpbEFvD+5J5MZ
9FhUgfh5S59g7AN54NADXlAvzcGQgytN1l/JNNQGKogGP7ujjwB17WbvMs8EAOSfTwTSH6h+GQ9k
6cwCqk/T9yhN+h0F4AQIcrdTI+s5gDckdnfGi/ZKnXSTIRsL0feUX+kG41mHso9fh4uirlfcY6Bv
LrNgl+A9AOxusOvCpnhyWVo+FVgn2WM2XuLGxj3uMmfpMi7uqBMI6enOBlHCkgZ8DMfzqgCJq/LX
gVelZ9t+JNAEw0toBUjvBPYd8N1nDZLK7TAm30GD+82T0PcB0Ui4KzjUGP08t94wkPppoKqNYOWm
AM2UK8NM2c7VEHzLaNQd0uKWhl6IK/LC7iKq23wTgLVggAzSF5klNthOc2Qwcq0kpaVctB3IWvbJ
/qs/coYnFrZc7lC6PALCmgGpoCN/v8UAaz+pl3aChMat41OwsKVIoD+AVbNM8Azv+wpcGkN0hYpX
dPUsZFmwPA63PWRsr+AIQMzfQ+nXEIRH8mBRat2P8tukXDdd5iH3NH34z8gfvHTpanbgVk9JvjQH
Tek2LTT79BWaniF4K6HeHfUoetM7OzyXPMj4xd2Omi0zVxyssM8Jdh5YtvzbjV4VvQsF7bDo/ujW
6NkIyPzhpvcx82xkp4sa0hG3i9Jssgejcp8NAE5AmGzbTVl2gC5Yfigsw9kqoBAufKgAY6+s4FFG
CF03zK2+soR/TfhQ/2xS6N1l/sgX9ggIdMurnzJsviqDl1+LpkwhjZP5j4rhx1wbPL9AoOL9Ko01
fr6K5yTpGnmwFvTHb41tvrPGQGl6OACzRRwxn8zQhpxpZf5ko0GagiOILUhshME6R+ztESIx1d5F
ygbCPK7zSLZYfOkGp38YLLwOQheyw+0ELqybP6SvAGkUJlaprdVe58Nr300QLa2ce1eN3t7Wi1UP
2I2NlakUaexJXJBsH4F2/dU4i8eT0dae6drZjyII/qoy82iC5eR24nvWbAn/OfnFp0pD9ZJ0zRut
kWm1TAtl1UNsXkTmjuxDGFy4HQD7kE9fZQzZgVt4l8LA2u4wiJ07XryhygM1vNQxlCogFWGtEuQZ
ITmXTmc7EuaSHNzwJesaZ8lLFKu3Is6XYjLjzZS4ztkA4nY+WCHjx1A4676IEN6iDnIZILe0LPEj
25CtR/3fynSTGMJ0Ulz6AXQhnZuNm6oU+P6aykAAUqg9Fo3qC9hzfUhUusZe6iZjmyYc/dca5DUH
N4B6H9fa0VYx+UspQOE/+UYJJqz6Z61s402fBFn9fmKBHzcTEARxLWQXSyu3Xpqg61ZcCucyWNAW
yNqk2CNhAEaHaArXNYMqQmpF5TKvQb4Ta3m6Up/JAGhvAHnQNi0k/dLRtNb/2Ycc6ZCmYDvh2vs2
GZ3x4ltZdiG2W/aRtpx9xad7ZkxHkiHLUqbudR/tMKmvZbhb9Ob0o++/jQMfCljuR+ethSzDAsRH
/JHbUbBRATA2A2gMTywNk7VshPVSGfJbUY1QM0/Ag4dV3Q/QPduLUQ8y2D+DAL4dTyjoScGsaZgv
0zjOgyCrOg9qKwS0ADcxoj47JI1rLPNpSJeIOWWHOBpB0k49XZSq91PqmjITARS3mPb2iARaqcsq
KwOF4IkF4XVogSXHMAKDhlGI9sFw0npZ1YK/qWK4+C5qvRb98K0XQfcTJVN/88ANXvzcBg9zMDqX
zDcz6D4Jvsc3W58yZbO1cAL/kaXiNYni7aTzR3QYKhUCW8NRN07t3Ea6OHPHvUUZqE8+H9084GpP
rc6E4nynwmlLkKBqhE553yKiNyOENHwIlCx/tgkPDBQkSk3O5Dd+jCXUEc1Hfv9xPrfFGj3IuiP4
N1CeYvrG6hZh6R3zCSzpwNzoIE3pABRYuR7oxTQ6Wh9oUARtp/XNNqXh2TLeGmy790kQ1tglm8aI
7zBezc1xKLyLGooUlbtJiHABiJMSfaAOMNlFC9st+faTN1bLq1bl/enm7Pqa2DurHz+5Qcg9WY9u
0YIL/BUEMeFJVLVrLzrEA3ahHb3WjEVnJbBvWQF+v/FsMJDNLqi5mhZpEhl4uqhiBTwRRA1uz6eR
5TXIrNf0YOrI7ijpnMu8K1aDdqaeKEcGbmEKAARTMTv/9vCj2QtmWyBbRFm6Zjv0ND1izErUZdKp
ScSHty4yDlbqANUHbIYeQhp4n/x4b1V8RY5uYqE8yK59e8ecYbbNM9iqvmsh0+bwRVEXkJuwLOc+
yabmzk26fFfarrpMEIKERlzafB0h9+gbsfEzGJo7r2L+W+cX45IGFV7a3A25BeaRUKqLjSnnQYXp
neiJ4JTdHWJE3jwoAq7tPkzVmkGhb1HoSgVPVyrQoR6bJYJW4cl2Bgu4Gr21B9cGB/0VSg9AyPju
h10TmEtE3QBvjpDP4mOwWSXDFvpokDdGOucCzPB4KbKhOTEPCvWCFR7Ed0CBYiat2leheaWWp010
Bt6S/E56ujxBD6VJqKM04mxj1oDf+VFbvs8S5nm3YhKR1MQKomRdOthojhkDIeHtUsgt4dMAQXNH
s40qvYvSVJwFSBXWQTAka/pFVfpnZSblI5Tc2JFabRR2p7KR4P1DHx3CxhzWHhAX67QK322oXL1G
lRHMv0VU1ZanerIv5E8/RZDHi3XMh2Z9m2iIxL0N2eITzYPgMOg3lJ8iyARKlVrzX1lZ8rcYUv/e
7SHeLSKw1pNdeK6/tFqLHdq4HJ9ZyredCqyv+WBBybps1ZbcMqTQcwsb+3bq2f4/TTsxo154A2i4
aNoiGsq9TbDA1pD2HaoGo3XhTt2GWMiomSK2/qnJdZMoy8y2ida33mhAUMIs/47xWnjuoSm0Fxn+
Smo6HNHyygtQiKB7U1dzRPIauETdNFNgD4Wm6acmUgbJKau7bG7GajBPcW38nGdCxuOcxuU3asXC
dc99Z7740zQ9d6XoLgZ0xKiPWza/b/PwTH0jkIv3rbLBGYArglGjuWKBdReBYOU5MSYDmCK1ob6i
Z9aDB8JAGidd2T6qLllSXz3FyZNX/F3jztsOKbDuMir7x6EoM9By5f3B0+ROgA3bdylzamjpgC9q
dkE1TWO77pVaaZkzYAATa0PN3gKGu8zCM7VoUIkF+gIBgv5ATZrSD+TVz9InpWlP8r7NHgwdtS1r
7myxwOghd8Pr3Yja/TO5ICnDz9Cg2N0GdIUwtygEAIJCT0IHWSRiniQumn5nA7q8AMNEiFR27S3S
JgSauXYcY8EMl0NkS4QrR07RfZ1X0T2qJfO7BPJGC5N8GoYyu7KWZ+qlAzmrfRnG3v3slLV4uLS4
B+Z5sxBMSaabxXe3QbdrlfoyVgoK2zAr3RUKroAhCWOTHVx8OR9rgWJIgNam9qe3/5iofC19BMHr
ztymMu/vPFQLPcbc/YunU/GjNENkDvzquQBd2p8cstZ/DlVVzw548fZ3tcKmS8+QY7P04INHZpF4
0LQvrbg++blhvzKxmaIiea2bsTmPSQyctjbLcuDbDMDxDZJR9utt0HsTq/UUkaxpqg7zm3FkIX4j
Ca9Q3gd5pE8HGQHwxnsFlV90tPrdSmeQeffP2PAk9hiuyBIyhnVOVlXbKC+hhuc6IWRdc7F2BUuf
RYGlYNLF3V8VYlUGc5y/BdJYta/Sr26HoEYOfDZ22hLbQyy/91bdothOD48gdjMPnwKzfUbKo1+n
OVb7rcZCeBofIVoHr0tfnqnlm2BTmLpMLC1lAd+he2UwvPfGMcrlG7cCYkoP/RgfBmO5MUMwmCag
sEYsAIXwva5RyW3QquAH8oi8fQCuKOwFep+Zb3J4ov4I3G4rZofTgQbmemBHxS3T+NTkidr7uqyi
6YLy7OozasZehN9p1B+tCVrbYOEAP2NTDUdyI4/JiKttJ0EWuwP4SC4Dt2iQ8VTGXBsQ5Wm1SCxz
uLf6oD4D+2IAzYrUqTfUFe7PWouT/jPCjrPwCkJAcJjnzg9fBOJALyfZJuEZMmjbjuNNv2xZ3G/A
pNeubks9PcAb8u5ApgE0fRszsAGSRnhUpN74FuX1DsQ7xk/LtY4QLp2+CjALLH3U+1/Am2XcudLs
71BeCtSmHuS7qFtMzWY3jby6TJFTLjJV8lOuq1KzBPDoAZJAc+vD7gq3FKtiKPalDS7FG8kMYKHQ
9TGkD3ZVs9xTR47ba13lDnL8LIKSqzTVqQFD2qv8ux4s+RqzMQZHLljRwia0XwX4vzapNYwbcgJr
6/sY5jXOq/XDifO7oSmTq2xs/sgKG8D43AR9VZsmj7mo2iOeOF+pc+K8PoGi+lSOXn60VZavoIwL
gUXdDCXegAs6pUNkpHiE6R41ZujxIdyphXq8NRl79zsgcfnVUX5zzoEfXXR9aH7h7WisqoaVO2pm
yFhAHXN4ziy9BQPOdsHBDPMlSpsR2Aoz2Pk8SA+oOvWWWA4tZCbEy1TE/GQaKgSBLmAAEJLtVkYV
xPtKN7Wb0G5m3PAT4pXQRItbJMOAwlqByobvqfnhZunZABYDNxqBCqb2Oyo7wLBVV99CDzF1HTFP
zXYA0koG5zEsqyMq4rzVhwdSEigBSIdh6WmPqAOlPHlAk6j6Fjfvc5CHAcU5cBGBIxkPJPOhQzJt
PTWoARmrxnpAKb31kItw0yJKeSGPIkltIA7CcYHoFHh2/dSbFnjaqB05OzYKs4VqgbnCUBrR6jkR
jmzXTjVMxbL2jM3Yu18ZNLV2GeiYFp1mhnGnqD5QEyI19rMrxXszHlWySVCqvBob4d3VJQTDaK/u
4a++E9WQrGgjT73UpN36zdnphuiAoE66oKxW53SgCk7LfpO0gQGQciH3wrGDgwnU1pwdyyJQco3I
sNIAslPqrFVjslXAAM0z3Qb8PiciRVAlXGUcyx6WA+jGiz67DzO80cbJvzZRCRMwBIeRBW83U596
kERwimEZd7lMlz4vxCo1umwzt+t40pzlib2b21aEl29TlWeaoiq87F6NEvtDPRh4u3n+HCW2IKkb
93lyKOIhO2K1836YghRgn9/bvKr7Q9EeyE4juii0QaNqEtWMffY12HzqIwgG+6iltCODLcjm6g78
+6tlCVDU+kYDQmcIoyONCqQdT4rHyVXu0ygAk1HJRQrDfSKLbUw70EfIe6FNvW02i7SW/oE8SmQk
Vq2AElprtB5WVCiVFA04pGgoh5TsHsVY4YKaKIm1zv/LlXy7kfcJIC4tsvChzF1USk9Ncej0IRlt
tKXiBTBDU3GgM+quHDmCnNgewdv4MSYmd+onz3qqwefz+yn1G23frCGllWydPM5WpBu+K3R1WI37
ZMVaczhJAPBPbp5nq9xk9mH0qp8iyiRKM+T7IU4deSSbF4Bfz3XyA3VO2kOCrQFxtA8X6hlRQQdK
Z/CqFcb1lqaaev9/WPuyHrlxpcu/8uE+jzDaSEqD+eYh970qa3X5Rahy2dqpldp+/RyFqq2y27cv
BphGQxCDQSornZLIiDjnBEe9L16qn8hyG2kGMlGaig5aDYrK0Yta5EoDh6CeBk4Zrb/mmqf/dS6y
/7ziPJf51xVpZlNK6wgsNh6feBgVMZC3VMHr/Gxiu2M+RjUeK3MvlhOfm9SLhHiQmOXZZlp77szK
2+PVdqjNCBU7ZJtOHRSo7CPDOJCNDpLnwDOPB8AMQFL6HNTYQYC3qxL9o4byeyfSnvO6yN6k5Tw7
+CG8gQp6OkE96XTyS5fudeIJUhmHsVuOI//DFP/ffSABBpQX+LvXTDF2KjpuL4joIQ2SYFNCp3Zi
h7AElF3yXGeXGn/yk+k8hINpPf9pkOeY5cQO8fdBXZRbz75lh6dWAnypUq27pUMdigRamcvZMiAQ
d8vDcUEeB6Poqz6yWcrc2Boh9qi8NfpPQxO11Lwi86YpGwNcHXo3BiXGK4wxvdvCC4xt7IEIlmw2
MpSLshYS1KAyXzfA1O89USVPvTZsZWGiqHW061bszvbWzz7sAoxt+wL1dU8swx7yp332/9WeFcCv
UfZqSnyN2StQXkKTuZ+SZQVoa0/KLR/m/FnSmMW2YU63nPNnLVKYiMKGzmZOiinbf0l8uzuSabIH
y8wDooxyboPmxafAyh/mSys8cLZFEfTLeZrSaz5PTR29kUxT00Q6qJxvFTeXgwGEYMUHBAYTlKRc
kpzzpVZWKXAAnXeZevCE6vfAtTymo438StODgiIqSLY0wzSWJvg5Swt2HwCaxkl/HrA8nWaaTfOc
RRhv8b4RR+pEHdhdxBJ1agDjX3WpwIp7XMhMKw+8+PLeRmp2NDngmd5lSQ+qrrFJyxUmfeTaWi8+
ko07IDhAUfgNdU5u47wcqfDNbJPmj3larXc+T0uDXA3BrKitYuyjsAyiaRswWlMnHeqf03oVtgp9
jlVVV2tsn9dY2dF6xvFRB0FNWs9QkztNCyASUhNzk3qBZcP9Ep8cH7ueBgjirdcNr26NLZEv9OYE
QnGs8agtRiOd0SH0JCRi43JLQz2wrOO1MQ6h9jyDl4Hg32rKu9/s08yfLtInbrgQjmw3CHE0+074
96bd6F8FhFhdj4XfUhU1y7KLnAsEf+sTaDwAJ+wz99UozuTAoEq8zAQ45Ysuz88SOiIr6uBbCxpT
b1B2Lla8aMOzG/jpJRhQe4DUVviNmw9NbgyvFkDpK+jYynHZ7G2RIkbsoYJwJ965/ddUt6tFGFv+
rZTcvlAHtgDAVowdGiB2U0eugX/ZM4Gj6IqDMAJQK7KxBKqr2juytTVDlV3f9HcFIoMby9faGy8J
zBuj1K/VuKiNkEqiVltrwUYDYz4UgSHy6AthHhBV2ROoZQa6UBPqzuwA8vOpk/zJToceqaUDC/nu
d/s4LdihtUNm1LtP/qOdLhAPWnAEIGfq/G040LvIH+vt9PFmvA25oSRSHoc82c7TmqipP0dOuyy0
qjtzjoROh5r8m8bD6xpAs/Cuil2U/WZQbOhKVy4N28ifRVUCxteWyVfHQRVA28pvbgzyJMnVD2XL
VRynAvqhd0gGRdilJNUydy3vB1JnKONO4rcufAdGr3i0lerXAR6Np0KX2dFAdnUzODYWlSAfWPip
U3+zTH+pDUn6AxzcT4r19rOrdQjuI/J+4Zqu7zMb0H2BPdk1kk6zbGvd+Nrbzb7lRvJDF8NB9W7x
FUWbEOgC+6FQ1SJom+FeN2W09ewiPhSiim9sJ/BXhtu0X1FJv+3zOPmu98EXlUT9U9N2PXafhjy5
hrJPuLOztWhE9iwUwoGjq1UP+1A4wbEoQ7bM/UiBAptVx9Axhvu6Mu7B08G+QqMZak6eXZ+gH5bf
gabtjez4YxCVaYr2LEFbdy2rAIXUobPSXIDrQIDpX7RUhufCCLDZt6zmrWRrHoXyG4prIJM1OpgV
77fAUAbryIzlLcAv8jbzAPBCwCFHvJ6ltwa015xFnuITD8kNmYDh0pCZbl0rWHRatvO1Otq0Y9EH
/qm1q+kk4QJh4/Zgje+9qcMDWmDwsltqBdzLzqkZnOdBSYa3fh+EIPH8OZFEwniFmynaaFQiggX1
x8TkIwKjWqRO+Y3I3oaRjzOPVX+s04VkI+XbRPw2HcmHDp/aeecPxwq1rspwDpCwWTAOFo8ssS5T
zcIAaQwEB6IN1Tj40qzOAGg8USeZeGCcTav58K9Q4Y40mc+OWumwJdFR2Fn5JQtt485E0Oz0B3tT
yM/2yKy/sKT68C9QALQk9gr8br64XmTedT7QVFMkS3pN9cHviiTISXBwg1JNAkHVUvAv1GUN7gnP
vsUXkz02kGTa1YBwb+reMr4MePD6SgRveIWBPqWKtVOv2HADlWoHRBkAJI8jkdPNHrtxZJUhMOTz
fBpJDswDCIxGWqiouFERRMfFXyPpmrpAiSKNZIGjf6lQfEQOWOkBe+GvU7+071AhHm3wj+Ge2jgE
3zDEq3dWZeXICwQW1MKVDj1qC/Sqlhl/g3TRps/F4AOTGKzB0WV8i2wgC1ExGz2xQW9XrtmaN1nr
a9tmaOoDL+r+hDw7xMdFVtwVeMwDntfIFywjHrwYxb2L4G5QJRjDcpGPqiL2S6XpcvmnzzYo62+f
zc/1T58t1DSI7I7YL4JuBV2VLisrqA8TOGtsomq+PhDsqzK1O+BIqn3exnG7QGQVFHIUrnNKUayt
EIwBk5Ejbbt2ukBbII0tsWutxaaDmNky6Dx862SsshDvaJ+dhlHFqxsPUuliU/kQOxd5t7U6IQ8a
SkLOLVfdmc7ooKIMDGUe56u5oyi8t7DSvUVaim5jRb61d0Qe3Dn9CGnrQfWLypMTIJ75M3n0tmUi
v2k9Av3TLqHH7h86PEqsOa3/KcY/nZLTACdKAYgoZJu2C7DtBxtdj+AuEw4wKF6yLsay4sqq6oVR
ozKwQVnQA2cokbbj4Qu5eTpoTlmeIwLXYK8RhnV9qUe3xgeWbxz+J7cOd/5WohQRMlZCPZZpugWU
G3k93HkbkwXDNh2bbZIvI+iGPMey0A+xySE7rg36i866733kOrdINHc3YNMGYn30twyXLyslkLka
p02V3JJ/H4mPaTPEjXdDCmQ7qLXBsLtxUDO2RHYx3NPWlpq5HkX7aeM79gKxEX5qIpYZ7qNCRya6
ALrUocJVP2TNwjAatnalq58YVbviJdHwDeAZtx9XhDrN0a8Rp0kGsz4BZAJ6iRRE1ScIdHrmxs8B
Ks9E126onw6aCF8jnpvbTpoKGBYcQuk356wqMkD5EwYGGYd3CzKGWfXhY3GllnlVIfs7elOHEn4H
/ksoLcQ5krfQWldn1XooJoS+1LLOINHYxqjmR+oep1h51RswvtULB6HJbkHGcuyhMweVMvusEDez
PTdMUH9MvcpaGTkKDTusDBhe48eKbjTcQsG5jm3cc3QaOPe5lURQOEPcnA7IUSUtQrp/tWvwC0nw
+pPl00hqD3FonFBPRXPNYyAkhFD8eDBTYa3tLuHJBfRg9UYHF/glNzzrrKtHYyz3ogOZ6WwIWmvJ
o16uQ6xUBPYgnnMa/HRJLjHZeleW0O8J7PU8Qxnqj9idBKDpc5RcaFAlO7jjgc78mNUSTAocRuzn
3DVZ66G0Ub47ejFhQ+m86nfkQyabZX+NpinnNvlQM8tSZi/nHm6IbGVwCEqWLRJGrQw/DhGikSXw
8mgnnVOAcMj/PtkS6iF3Vops06TaD4pAfgpSxmEIlZ8A5Ok1qtlP2Dt+jmb+FtykwQ7zH7VQe0IV
tHU2NfADtlbQQym+j85Fn0hwLyntChCauSzqwESMJ/EXYIyU750fr1GkKFH7EUK4hnnBdxUVb5nP
6y9lj7y9xgP9DgseB9yTlY5/xyze46XVgAWnBJpfxGuOlyvuBybxXURtf5pONUtpB6PEmkrGBZBE
Yw8deIvKrB60eB12g3VoArQHOowXFF5eIdZZ3jtD7p4AFiyXZNcUyBezMihuYs8abl3WYf0yDgjA
FYCMUcaONvDFD04GOd1Wl49+NpSLDox8Jzr0rZae9PEw26ipWlUtWWJusgEF4a2szhX3s0cXVbB3
leMtdbMMUNeyKrlMHllXZ4+IvKK8MVd35OhnyQVVUs4NtcqofO9k0U+TQK8OtKpJgPtwnDMbN7R4
ELV7aiYDG1aoBbK31KydHOlBBLg31OxDr8JurHRW1nhRcIWGe2Q3rCX1IhOvHYoM9BbU6/AmPNc1
VqjUq3dmeYOQwZU6sXQNFznr9V2qadYAtuW4BCCjPNRYHCCUlMbeGb8t70xnWpt/AV92uzONjA0L
s/AaBOB7MMEbKTaGKZSZxzM6+FAFOHghDnPzT37zMBpBLjRsbv6/TzVf8repfvsE8zV+86MOUbVq
3xj3XgCRZQ0qIdmCTucDiD/YKrPybgGhhOQ4d4gQlPRFlv41hNpztzPOODfp7PcLJDUykoYAy+E/
TxMUPz8YXYU+yWScr0pGXhZ2tuC2cR1UiL3b+CHmIdScXOiUhuR59AzlzWKvWWF2W0MakiEVdJIj
Yycd8p6hCkTz8mVvWh+2ls6ieKNB1Ojcj3cAaqNVtSlVDKzEz7E0IotQLdcJ8zzbBx3Y7SHBk4iu
Onf0oNdpeRtfpBNgZa6Chq/jPHSX0xV/TowoFYDb4PBu6dqJktglF0a0mqaiwYF6SUQb3ExTJcrI
10GoFZOLq7kXCyREWzBMqANXujpMZyJpPs7+YCOXzrFFghsb4+ggf57NNj5OM89KHbOtAEvoMrJx
x4Pezb3LGwFuqgBM6tT0WOzeKRMS2m1s3gSjRwF5tV1Qs2ZJnYXtuHcZ4i1p0ernaVCroBQIEA8i
XygRlaqSN45lXUCTUrznA7toXM/fbSUugcCJhMXxouokwgTcTK7u7UXZPVJBOpWh+2MtOiIBk302
kQfZ02K4Acp8offYECQsugWBnn2Nwkhc8EBaU4sO2gA258Sq35vej5Hpq1GRl7tFtXS4BxYDkfrH
MrHH/XzBX+qfZ3FkfNjorEls/hIEfbLQs1S8TL3+Vjfc+1ip+MoYi6/gveanqh6OZII4RHytUYh/
4+FZBtW8zl+SW9NcA5Ax3ZIXHeqy2sVW1p6p1YVRfC1l9pwJCSaNcWYydRU4K7hm+vvZ1mRWuXQi
Pd6SC3UkKgXoIgOIh2w0Z1BATtSv7Xg1X9UXytrGHRio5/l8KzH3wuhQr2U4+MBRNjhHm9dXGkZ/
EuoiCiiV5p9mNwrQ8EbTR5j/hBg7yhbsX5fZJL3ytnNFcJo/mRJeuDBAkwhMKr4w8q146S00jYtP
f1VheigjNUFXRS50cAdwgFRGZUx/FU0qGheie2mqlvNl9Vo6O61A3fr8lzZlox10p/0yf3EIkIL3
XyX7+dN1krk3mf9Cc03/hm6Xj1HX/mZqDrl9AMNGO4Jp2r0wIZKgZWn3GlX1g5mk8UMEycaD0HVU
6I526NlZWlZfBqzDUfzpVJsaVEZ7J83tRwWiO3LSuWksa66X59Bi2kpjWbpQEOC7bzrjqa17eW7H
Fs/dYYNaETAnF65xX/KuvHVAelU7sXFPpsYAtZef+uGRbF3j57s0zPTlNICZ/n1nbDylDDBxokQP
6+om2tPk4MSND4iKGAtq0gAXPxaNG92VTM2AUGLSNeWWJgfaJD1FlvxOnfRxtdA4IoXr30xXr60W
1WYhX9Nkjojbi27nF/KngxtFr1ksjBO1OiwPt54wG9CJ4A8atM6/olJlRZ1kyiCRubBLrztQMx5y
aydCBOvIhT5CC2ScPtyTQRPQeHGLQd/RBwCth37wVYetJPZUbfish1ZzHWyhbvOhffda1/0Cafd+
DUXAfud3aAZKW4F0CzWakeue8jKFAh8Q1F/AU2iDEjetj3kTonTNvE7mBgp8qijAF4IYzfJjxw0K
td1UpzfX5sdIfRwbmS8+FepZUQUxccO60/Cxc997pvy1r8s3VansIUeSbacqSPwgSus+jA6U2sYa
8M2uvmoIcr5FDAWQcWv/iK3kpk5680VFdQ89UFNeuRU2W6cwu4NX8BhxilgHa6DdPcQ9lHElBDq/
jcOhUWr/CDFcpAgG4yfqbTwrwU8j0QFJGHHkoaOB2cKIAT5Lgu4JGhXgcoZ9dmtH9HniCqQREVCb
3Diw9+QGdMTHbP3oNs8WRt88IjqA5HEPmm/AO7RF2r+nIkB1qWs+Q3a4QFGike6qro6fisY+idwI
3oDnSZY5yqMvSpj6OTN6pNasPnz7ObJNIEZBIzPuo2zbsvSVFkVIEPkyeaIz6fN4Omv/YPuTn68b
Op6befIpz6Zxqz+CGWz3Kas35dhYf6+xge8pvTb1CmTJ1kwrADP5maMjZ5olKaod2bsoWcgBid1L
3uT5loN+4NlM84nPiieOsY4tp9yjCgnivEk28VlhLQ17VINA23S1p9HfQZwMKDWUKbA+A4+ymbfm
eqydXwbcBQ92EcT/pt0uI7XwQuUd3RiyIyiVibNLOjAkXIx2RR3IE2aXEBqC1ioauhVqqLzj7Ob1
LNj0fiKWnQ00Z4tCjaNKm+YhaE25BktZt5maA4jYbF7iI5mieVCtMYDANTlRJx1aAcIwgLqu1KLZ
utj4mM022o/ZfEvzN42SNSJejhkviDML8kOn1jHKC7UqPal2kZuWS2rSAUFeEHP61cUuXBRsjh4V
CMSW9iglQrY/zDF5jAN+neNPV7EKaL/mDbgng97O77XYOBI3gwd10l0MrNW6G28KaPSFYyy6vSkg
2n1vt8NRh/jrGg9HcQwqP1jWzmCfqjiznnTQpU+0dUpmB7BQ5isfVXNfyM1LCvtk6P7WMbMGoHr+
RndMVUG4okDM4lrren2s/cZZ6X4cvqn0nBWW+7WJQbs61EN40NNE3o8Dqb+MM2jomCgXssKY7+ME
8/DK5O8+Aj5BULdvyJa2y8Z2g9vYMQyIuQ5gGbWyASLK8YcvgyKLghyjXBlInjZg6AX3h62vOjqz
sFVtpXIQLsDZ1DueWcErqzuouDuACY0HkGIqf1uhoHfLahtJWYUnUY1lBPj9xbB18Zy5FgKp9ZEv
bfrHCOp+VXEEXenfMgma6ApluVGD65a5OvuagGsXYortV3Po9KWKoxZaen67q3mj7XRkOm9aQMKX
yMsNL0XXnYhD25Vg7wyz9qteJJCDBP5Ca6P0QQJ6D+g2zvwyh2woHskPWqQ+bHMvnUldr9atLMEM
ZONBCYhGeqCP7PEkOfGifJ0+8fin8BxkX+SRBmoHxYLo0U3zU5Zp7kMEwqcDnijjXdj2X0d7ouNt
YQaBfeACVCm/2gckMhaZURU7PP66Mxb83XlgvIU+tJ1tYzMPF4XeQYSAekQQDou6YME2a3vommnQ
QXDcMag1NmebiJN+h9q28tqMhwrE+shewEZN6phtWSWqTeGZzZKq3KjeDXvgq7C5t6f6ttmuiWjY
6qgdXiRE0zorW7lWeUVurVpLhaeHrxnmjYyZtg7HM5/3H2dk+1MvCktBn4NayW2EX8/BQepgUw0i
fyxL+W4hyvgeFtUGgbj2q5F68Qr1U/1FOQ4ie0ZWbWQi+NKUg7bwnNQ4OcSIQIFiajNE5LDO8Q9k
ooMYo8h0hjQFtFzzAUK0KF7dREIBrTwC7qiIi2wgAID+jcXPCORkF3d8/EplvphDre8im+GRnGtd
vLd1DW+JIoYGelP5NsR0jOjdw13hmJy95m4QrQzG0osb684xGLJq3SmpgPUGXhxqnu92lf7os6Z+
cIKw3npelu79lEEpbZyMPAYLiuthxV4R2o9WnhjkSuhOvwOFINWo08GVslh7gplrarYA793xDwfb
YluepigX7+v7QXqA9sdhukdOAwBDKDxcoQzyYSvEWfOivQz4+k+aFZ6FV+3YOYypeCEDfYWSxVa7
R3QN30Ib+vmKsP8xUlc75HpNvMKg8gQixfIaIBgz2ahJHahur3fWUhMgQGjsxnwEDLw52GY+clM7
CB+WkIaYmxwEivherXNk+aiQdri7jEeGcUi1PvGq9O8Fq5NT08fekhi9+V92lVnJKbNGeSZE4Nfg
8k0gSpgvcNsab+DbUKj5N5NboXgPrhf8QyQsbO51pwTh0Pio7YMP3yYAo7FlquAuMEBerTwksrA3
HL7aOpR5OtU/Qy7mw06FGODInOzkP8jIW/vaAIxBXcc7uw2DDZIcyOs5A56LyJWD3QagkDhJdkac
1l/II6hDextBnG+BxVa6nKjna03vtn9sE/E88mVAyTDH3Zkc1HABr6B+Rl+pKj83qRcR/3ZP338R
tn/r/W3s7NyMUxWOpraDPxzaHklXSKEXxw4RgI0sDeteoiQMMsdyeM+8m7xrve/WUPywmOM8qsTA
ztLvvBOqwMtpjEpzbS17IJXoftN7u9xGWpAh9jSugdS44GnHQ+IO1lLXX2fM9IyrzkEmsU8LiPvY
QF63PK0gUNyrDyT27AdNBqzNm/TR1isdv9O2BDdNam0ShuLiMC7yM0Dwco2yp+KpFMY3gjZq/Bse
W/H7PEYPh2CleexFcfxjEmoNFcbFZm66VVdsII8cbBLh+yfWA3rFumeqfs+yBtJ0gddfHNtpT6bC
RiYsPOO1iicHq7vXO2OBbEGBChHcEhlWmAgL2/mJZGjSscnGJvVaDbCd1Iu9ovlIvX8aG/MAmYtU
gkBVkxcsE7CuhACtWXTOsVA6lpqjvS05CAP6+qVQTmb9ULFw7qBHuwLDrZ9eA38EMKjwBKZuZn+T
wBCvQKth32g5VP96TcSPfpKVayhJDWdAvpIDz2O+HfLMurWinC0bxoOXxpR3aZLZPwDsR32jq96D
4q/hIlAo32hiE0T+eFeAH8FFKMZNT6xuPFQPdE90+5PdtCXfiryc1Ifc3kxvge0+SglhpFmQKM2D
estUADLcAYJEc4eR2xD80G7BYAMmqhxV+wiuLAoWtkdq1n320SToId4On3v7X5vUG+mAh/3bsdmA
Gp1CpitQ255YJeTeHRdYqEaEIptTpMGZ2nQYXbxskPsoFuHJwOKT+Awi1X73WBbc8raz7/QhvhAZ
giVba4uy0WhDXn06fAdKz7/F2nbyIrPZW/DqEniNK9efc4G/YvKSVc43yqmsNSKUKBDuSv05tMAN
h/vau8qgAh83Hv5nYGSQg/KaAEGX1joPKBWHOGJl3dVZVS8zQ3ZfItd6bVwRfzeLGsPHPBRLCmyV
9PiduxBa7XymQ5DNxz3tV+BGaXukSRojPHuG9pponj0tKJvYSE9ZFLzSMo02CA5QrgvHauIDLdZc
G79BgOHzNbF5Ea+X6rzkrJV4VYzMX2SvOwVox2i3W2c5u5IdMp0JXgxusQBh77AFaCZ9FpAXl4YT
vKUeYNACXGyXKAnaiwMANUoN6uAtgjQA08G9YYrQ2/46MjbC4Vam1rPEyuYMCiZ5xqpXnrEDiXas
054cKwyPVhRufDMt7pMkam55LFDQ0kIZtEPMZVl6ur6jXq1h9cn3na9Tr97z9wrgjyMWR9i1cFuD
5CUiZORLBxDXbVgrtRtqhYXLV//6r//5f/73t+5/+d+zW5SR+pn8L6nS2yyUdfXf/+L6v/4rn8z7
9//+l+06lsOYDQ4L5oJ9hHMH/d9e75AEh7fxP4IafGNQIzLv7Sqr7mtzBQGC9D2Sng9sml8gdOva
O8sdWRWApL+r4x4wXKXEO1LnSJ/Lb422mvaxfhvERyBWtjGtsFrGmh1KzVhy4UOQbh3ilYNcqr0I
+iLcTiqDcVj/0gaO+BKgEGZeZkQxi1bIxqQQCAEzER382PtsI+ciTVY6fuMHyBOjenY8MJl2Z2s8
dFFdbjI89MDI9FdvUqovINNPd6zRsWJnKS9Rj+Q0kwuNJWeaAGoK+uKfv3rb/PtXz7nN8ctiDDlo
bv/61YMeL9PaSvD7ug37HZLAPqqmjGGd2lrxUsZImozLiXYADrpw7PKWPDgwT4Bq6ygT+7NXKT3t
kAbOp3lafaTZsDoFsWLtwFgVvCRhaa4iK27PApKYxyIHT0aP3NTToJuP+Hr5++gK/mnUeI+uugel
ET/pT3SbGWV/o4LIOti2iWcuIA3iP/wuXev3L8fWEfXFt2OjNIQzzn79clonLhyUzsv7aZHOcwZc
fmY/IUORXaEo21wB1X+kx2FYSW1Djzxqjl4o15LXPodWsRm4r4gBqzVnqQRrGh5Mgawg1sBY/cVU
5VmMa0S8FO9kpGfPTMshGZS3cO0z+1iJ20DLylsU2m+QsGf32cimX4DbFnQHsXckGyjD4m2dg/+R
emlAGXYbNvLyI2oG1doytIHbs9IlglPRfhASrP2eBOSx88CZYbVxuaw8oAiD+h7a9ez+N1/buK24
uXeg3PHb0p4U5kzF3MPYSfJzQ+MDndQi6IHlr34y7PB72brpQz0eECnMSxaBAAyNNOTNogH08JC6
uXwwlVFuNGPI1tRLo9s2mUZnIO+9meKNdm7qa9Ou40/k8k0txqeyUW+oozD14D/8Imz3l18E03XH
wP8MitkCMGRhjbfTpycVnixmDyoZ/57hFQX5OL27tAbolQlnGBZPhluZr7QIs7WmO/nM6y5a4GKJ
ppWQgoziM6nKTiqxJB47ycPSaenmeb6oR7W3EEWA0N4pIojLxMWRBlEHNf+tbZrM12NvW1UOqmx6
y0l2oh2Mo247xpHO7C62ioUMe1RbIVGk72wn2s/df/OZDHaptv/87HHF375MyxY6E4YJclndtviv
XybWDrYv64Tf6RCGPVujNARIPGIUa416rsT+6fMoWnX5NeRDsvpEMpyBup+IgckGpjhAQB2QphOJ
sCd6VHx1vF5VZaSBdTqtllT0ljEQUUD01z+ysTYu8rdC5eJ59qo46rCEDpHCdgyC5F4E+odQ83fU
VKOtdYDFCXrrbzbyy8egyuQ8+pGtrxwsKm3tpRyJrBfCH+x7PHCgoGH6ETipeLGnnrCAmpRXQnCK
ej95u3ZVQQrWdk+BMgG0BtedkaT5JjKrYScZSjJGu551HHcDwmfgB8HeFtT0DsrOmbNoKre7N0eo
RA7ILZKU2BOMrbGv7aEVlNQIQEEMK/AliIxbw9tDxjq/qDoEofpQe0cnFV8Sqeo7MmV4SK8SROs3
1KQOIwFYSDde//k3YrJf1wa441woS7gGaPRdZmO/OfZ/uuN6V8eDvbeKuyAwxviqfI6qMnyTLcrr
vI7rt8hxhChEQ6krmOSCtxzcD8hkey85EigbKISCD0Lw8OHXkW7Z6Fiq9yc31UKgOcE6wtuoRPQF
xKzUdMJhHeRquG8CAf4MX27CUfstz7TsDEJUFFWOTayl650jRj6XsZmWoNksHNbtqAlIzceU1ITo
7zpEUdXasfArJ+xL6JnVOhx4/QlkDFw01gBlOUFkEJIZ9okNUNcEMmYpKBOgeWVMIGPoqmU3nsU+
gYxzv6vWqk3VdAm6Tg8ICiqczVi8mKZQV266/k3cAOnZAa7yYikTmti6np6QixcPhl/svSA3XsCf
UW/w9PC25BZFYPrOkdVpaweVPQ3WymTndv06T2v5A2Kd43CaNleZj6BzfqqUPaBCEiKFfdEED2AX
t1GJgrhUKap9XyH2jQJ6sQTPQ/iOhYJcpEPhPcbNYK48rUtuJKogdyprzD3NxGrkuuaZWj3179y8
AwwXilCN1y1NyKMhDAsUrjMeyM7Kul9XzFJLgw8fNuogvw6jLF23pjmccAu5purG8RErkLZKv4Lq
/EAaiHVUH1k3uC8o1+PLSPQBkAIQChV1aey6EKFpw7QsfAIn/eqE1aHy5CPK9uMbHY/Da48tANQd
IOXMsuYBGR0fwm1+9pClQwVC/LzZUpMXidpXDUqkqQm5Yeu2qvRNpKzsiliyscr0RNyZRZbc6IXY
Gn0n7sjUhV698kxv2FijzbSLChoVk7vXJvJi5nJPYUnI44DHL+F7Co0ElAsabXUnUAXc6IA+Y1ng
gKTsRZPGNSwZwldZtbe8svjRmPGrFQ0O0J2Vt8SG1L4tDKva2kmlofJlADEB8IqbPFTZ3Z/mSeJ9
l+bFFlvzZl00EH+TYX6Xj7gLFPxBD3iEXEgtgzxhlUjcUrDRgYEin3z5gKeUExbIPnf9FyfLVkOf
9Y9RDCiCU3ADWQXsTbGOswFFyNo95VxYkq8AoekObVmXyDW1TRufqygrlpWhu1cwcQZby8lDaKtk
/Sk2EYdG8Z245yZC4jwLnDegh9ZJ6ts/fOUemxq5BxqOxLd7tf0g3KJ0Z9j885PQ+v1tyVxu65aO
FwM3DAPPlF8fhAi4FLXZaQ2k0Q0EE1sPiRQqjgex0q0bKGMHUizs/cnWQCUpqJuHoeYFpF3AB89F
blyjRiLd0hbptwy/SpRR2c+zB57EPlKyXrgTI5kIMYoo0Ilipd+4a6IPUaNUK51BrBASsEu/qtIF
pScs1Nkuld3HFxXU5i116Ij13/7z12D8vgIbvwamY90w/sc57SU/vQ9E16Gi2dHV5aN6W7gjZhK3
vP5/KTuvJbeNKA0/EaqQwy0JEiSHYXLQDUqSJeSc8fT7oTk2Zdnl3b1BoSMwHBLdOOcPePwiV8UL
r6bOKEPefvRpoLn6qFW/PwzEiDIFzi5+/WGJchs5oXj937esK7/tcyzFVmyb/5zNw0P/xzsWnEoF
S70oPl+3rrNv1Wh+B9EXop/pEn5GVybxKseXvT+rxRpfK4CG/lkdoFB4rZa1LvqCqcStdxO3lmtE
VY4a0UYE9DLLiV5UA9WSIt1MYYNELsF9N0+U8FEKqs8zJP91d+ggNOSBorvTcnbrl2MG97+8eIqd
8u2d32BN54VPZwutmY4uU/7713mY5jGqZyPZTT6kJmOtYT/Sz5hKW0CHCZVYj8M8YB27UCuGLrkH
3lW/3nr4kj6TCVHH1RD4+BOqgPajccS0KERKOWXNge9YhE+GnFWHYWkVRXEISHlO5hgcQ13Glemv
8flgJDBiFeWbPNz993dAXd6j//7n8uO1LfQwdNWyYB/9/c+FVJBN5GyC3ZWtpJXra+yBKLZzUoOc
FB1qIfVySOagQfGa+n7KYW8hxbxKTPQKg65Hgk62CNAGquZNqBaHG5iWfyvf2gX7ya7/l28z/yRt
ee/95Y8xZJW/xHE0lViGbtu/x2tk/GsLKwobL+0S/dBhjL0GEwNWazCC9yhzEHsDYm1bNZxAfYxW
oh6si7VFdZBUa5SH745cpNj6GOZZIbr+kpEBFN3ywsjvgpAAgygWBgLMTTzIyBdG7JbHtjyQG/oG
rCj+mZVnNo2sSHmgkXvx7Y9FVHdNDKx71P203WZyVR3btLcOpEsHr631+R4WcuDyKFfflnn61o9+
zvPnPKqEpqFJ2qwsz0oQsoCgldifgZSf7CApDiq/bmUJhHRoLQXdaZZeahQmzqKXqBbFqavmHTzf
r6JeVIlGcZj6yncVtv3r6xVEZbNM2Shjv+ryPPBE3S8Xs63W66a4ufulLuvz7NjKlWsMFc6KYoi4
lAHNyVPTOvu1TvSRjLpY3L56Xs3/edeYLker2JYdj51WtQ9k9P5SOFL4FSowEe00d+G1qcYxLlUC
04niIwjXSf2dKBd2EazbQInY3U6b1G9M/MPmZFojFcyKYrbZk9WF1mnW/Yuph5SWqi71lVXTygau
GEZGpiLQ7yQ9+3nrMRjyT+SeLR7tesJ+kZGknKx9a2EoLOZwlomQCIee3xkn0UNPq2RHFJhQ69Io
6rRE3xCkCe+vV8qcaZtN0+xe54jY8cZzfLFqL2oSNNGWcWpj5xvFUazNdYbCrx40nBxvk1rKHLlQ
GktPzKrPpX+O0uBgG7JRrCG+4b1Q+tMula/XaQNfP2JS8ia6i3lGEtirFsnIgyj6oa0v/BQQjMst
iEMVoByRmupRjArsQNrVJf8TcVeiTlMB3pPVPYv+kR4hQ+EroSs+m2n0v2hFEx1tVNB4xvRbNdT1
RyQN9UdtRvQJ5wRn05pGmK9HKVnhTZI9iC5k0zXIWvhuRqpabNRYbz2nRzcXV/t0SNPtOOvRXpfU
8jWdfTYgVvoVrF/jmm2h3uGvOT5Kff9NqfzkKwggthJ5q5ztwEku7E7NlWjIzfFnX1nSQ+QXyXFu
2tQVFyAGfGcvwL2in86I0iHYPvKvEBdJ/eeidDR0RsfUS8vB8RpdKt8xmV5Pcu1v1bSBROmQsJDa
uyGuiLJ3hL3WPF3ivZJYMmxiPjJibPKqHCO5Wvs8xHwlyB9Eq2JGvWvy5u+JYig5IHewGL1OVfMd
rsB5nW2nk5+wfoi2vkrIShSrvJYvkPd2177tCBMZUfxi6zfadzGbVVqSh52sseYtXHlSpVF/zLQ7
0XatycH8Z2C7rrdqS21+4J0FU5HlzrWU9yvkMiDINCyaRB4/73mJ/sWkpTxxH10h60dNzz/veTDt
C8DZ/HrPy9dhC4u/2IirpgZY7dmyyBkvF1gO4r6JrA7X+/qvexaDxkb6xz0HSY00PRmmS5uP20FK
DK+rnX1JFgq2VVcCYZB6thbidEq7GoAm0f8ysoydI1psqYCXl6cYmF17ttAXYsMO8CdbEBDLHAPY
4a0f2W+JFmKZLOpkhDTDozi91pa9Kq8Alfm5lLhhxAKgJU9xU8FcqNEzYwuSPsEwTJ+qDO/FwXkQ
HUiPaxsZ0tBGFEs5UR8ZLDqKIXhd2e4QDvlW1DU2adEuWmP6Oe2LPl1/DmPeJmxBoHQVCtNqnz7J
gdFeJsX0bj2yaur4M7tiJ+bq5tY58YlgPV+V5Z3oJ4bWwYjxmDw2e1GXj/JwnPT4Y67mbm9rVeoS
w4w9vR2Ng5zk2SkYa3bqo+vn5d5OCoyc5DxbpWE5/QjnbZpbzc8pnb/zBq2+2gVh9Lj2c9DPSLzN
jc6LpdoGD6OPYkreq9kXVbHJijIIaChvOq36NTY0JOfbOXsUVx6nwjjE8WjuEcHzSttESEedrbs2
Dn9og1qREJSQcTRt4xSxamz1MlDgjWEOPSWVs5Z9svtSs6l0JChS8ARf7UA+Ixa9JPqI2tgjH3JM
SjyM1OIPqQu+V3iYvpujnKz1YfKfGpQYXQwHZAgO8+e14auXh9+uG3WB/QDyH4JYGA6v4GGh8irk
zv92PcyoYa4VTbl1phKtbnS+tzVqF66fYhaT9wob7qlXvkJBW/m92nw4DaTyEH20nUws49XRzUOV
LbPWjrK2Zyx9tLFXLnmUkLUQI4lF+mE1PfmOUh4sbJM3YkCWe7Ma218gUaRYwQzNHkC6/Tw75r1o
n804Jx1aDeewJBANjw9n7+VKmRMgaaVbz/zs2v0oh8m2Umv/i19vrwM1u9+o3VwcFJkIF3Z279cb
AR+6knI+uIQXgpNKpmJdLBMC0TkUUZe/znY47VRIz9us7bqPpJxWooOkwUTDpS67Q2aoenRsbJbE
pRoDmnLDruE+INt/NNF6dEWDZDRbh6fmW2drumcjyumFySi9FTr/+eWaiLlV7hzaKclKsC24AVfX
j6vAQnwFsiN4NCW8WPzFLleMqGOwLQSSPtrZDLxxLusdfhvT61zgKLJ80EmGggBSj9nJnCUHsFms
rmaWpBfSMi/VhFdFROZ8VwQJBlnXFC95XgOVAOJZJkm6RfJENCiB9SSN2FAuq2ktxcZjuRzslL1d
pcXSRiyfkdPTYH8PzbG5LqhlFs1egcLNWgwSvXpwqhPbyZMomWPn4C8xsAwXheqxzVUOcIVWFviP
l1SXpIckKO8Uvw/eRqvgw4HWeI1F1rUCoEfOxo1oNbMgdSWSVHsRfAQz+TMtbfksSsuMKniBl3yZ
ESE2JMSJXxoV1/2TFp2GOCtCfziCsrSPndGzO+2rUd0NVndRlwZYXdClfmmWxnLHQ9/cz2WMWxsI
JPvoG+qfp1No4iczj38EypdBD5C17vqMIJijJevQCtu1zRrpVZqsJ2uMBz21t7VzA7Pica7l8KRl
8uWzcy6R2hq7zL2WVeKFcBGrFk+XZbImx3FTjh/SyEkfSQIT8A+dH52Z0qZ2drZR24avmbhQoxff
u7JVNmCu5Q3IXg3NKTN+SwPJ3GSSU2DhQrEaEB/3w6Q8iuKoqTvQVuyiCt94yudyU0x58haENZmM
xb6KjXTyhi+A7dWy/9kap2Piok007UVrL1tf9SKsL2KoFGxmTQabn1blPcGXF3GdLNerg7ipbJkf
cvS/35RozYg+ipuS0LJks5BUnj/N8lHgGa/IxqWYk+pd+bzJXGnxosuVMP8LBjKQfALsSydL0OZv
E107iTmjpZORZbNbtcGGV/o1AJz4CcTD/KKB605aeLCiJA8FWzR0x0XJVrS9NsvJtZSW01ELiuFe
tPmtc0GZyr6IkhrITxUiitcS+MG3brSUs2jLg+ybEhrRVR9bxkt9EaEdTtdLyHW6GA77R6GCjZRo
vcqdCejDcnN+V8DOV1L7TrTmrPMrJdPJ04hWnM75TaVgSrtAfjEtJ11n8qk162SPt2/xPJtW7CWS
rLiiGKRye7Jr/92SzYhvMY6cwYSulmiUWy5VaI1zyBupeB6TvtjmMSF60Tr4WnZsJp5o17EtiiB2
+iy6Zjmi3ATq2bgvFw27od/gbZCSZ2YiB62BAzj3tB6ac6ohop8mmeKSSW7ORoWjLfATTuMQNMGE
N8H2WlmFDk1Vo9zHWa/vCT1MmJ8tc8hAHjIte6+HcD/OoLGRAcyfFGfIzlUUnmXM7gtgkTMvbIqG
cc7SakRNe+dPYKv8rCqeRB2WTl+MTAVytFRFzoA9+vIiNIkJJgV8vlo0PH0ZPyqAhPwQG0NRFCPU
chsmvfwoapSQvd5kpMlWtIVTMtwTBrl2Fz2GEWvnriSSJIo2YU8k6vvH2Rq/IArTHkV1KwHg4wva
H0QxaCodTg3AeFEUh6FWn7U2TU/iSs4MkSBi9YKcw42Kg2y4uEy4fFHS+0Ef5Y0md/2GJ021zdvC
csXAvlCkx+HH9a9tKmd2J2jVANCYZY419ZKksaeGU/4kuhv5nK9VeVY/b98OdN6BjDcnwVlpDTMS
5nmwxsMIDWtL0+4Ta8EgS/bhViXOktHaglkbT6J0rcJagrThOHpQRz+Ho2ivAZKe+jWc/n1YjtYm
1UH0T+A97/vYzq4Hv7EXawH/4HQFgipZg7DbOOaf/TSnG7adhYWdE5aROySBclIMfLXAvGVuMqbh
d38vwsy3dlnv/7NdjGdpznj5S4stWS7LrUgR3XUtLHThA34rCrmYWxGSDEIrS2cIeXRm+/1yaxVj
GwCIbu3I494mg3VpNOWnSAmbdogYWV2bnkgJs2s7TUjuP7bsQkUvP7ZepgFl3iAbnO3VLUhVXvou
ah8c3akeUi19FZiPMg7srVWWzrZj6SQlu5pMCITQaQvvpiiVSnV2DHltSZIoLMG7/NlFqEklY1i5
iL6Mm2kokmllOfk9Cn/xXkCBrnUCEGSObeNebcxwtwYKUY5ofZuyzYeGZHA464BTcygiKNxpL6IV
My2sfHEwSJMh2I4BcbpSGtCNVNRCPoWJs1HIjt1ry2FC5+E+yMpvk1onB1ES9Xanfg4VdeIgm9Lo
Try0XQwNVd8IGea7yWr6ZyPpmk1bhc12WIq6pFh7Mw6itWgt9Ni5VLV+EI2iqux719Fk5UGUcIZB
iHbKijvcxn+dTVa2UVCbD3hCt49ScurUfHhQFqPvISOF7vitvBJtos4MJAybooGA0NJf1DnJqa07
9djH2fk20JxGeSWKvw3UcoO0OINgPg2EKebPK4kBcZb7u0K17fScs09AXkAhhBVYO0nK1bvcH8x/
nLHD3yqWD86pJXpEJI0oxYK3Bx4wVL1xFKVulIw7LCC+ipI4AG6f1jGe3p6WDUhS93bw2BNPXQaL
afyolZZfd+T2TYK+9DJjGxrGcRik8NEMgQOlOW6H86sq/qQYAWdXD00bsU8+PnGI6/ou1TTpJErT
AGN0HJRXUaqtoT/WhT17KZmzYxSEeCcuh+SvMyNyOq9Nqg/RI1Wqzx6iOKXp2tDLGAM+vUVsFbrL
jDnrykEX+jxUqXORl4ZsaSh0YJtIn0JILwbnAq32cwS8zp9zqUJMMdJ9v0AUNGXWH3R0Hme1ecwW
mILFo33XlIRRRAdRNyyyNxKoz+ugppD0B8vZ5tbJNMa1magRsOBcP4vD4IwYjuEWu+2xDuKFnobQ
XiC909Kiw9QbNUJqop9oBUb33OM/thMaUrljYv5h2ndCQspRUJNfiQZRXlolP/gOuhGmeYhrTu4M
6tPtLJCm0C2XOimgVU+cX1tv/cbCOGLr8i0chuqD4CzpEP79Z/Ku6mNFNlLU17itEzZryp08RtVH
yGtSNpbma9+x4UFsklfupf42PMeP5a4GhHzfqmizzDgWvfEigdT3clYvdeJM1IlW0W/o6/D3VtsZ
PscWtV+vnSFUPWnWoIO1IXJAaM4fAKBsRNWtXpwVZhucOltvPMdI5mc99U8SdhR/LCeAAwdxgv35
tcaq8ay9mm77/Ce6uAsPUq3cpz7vEJH4z4nTxpmxpbGngQAJ/1NzOYgGbVbDg/PnCJu/9HwlvVhY
lIDx0GZXLcbWG+xKeeZfKXlDGuSuKKYNmFqDsM1KFJsx4TWNnUJQR2q31iR1OwxxDHaIoQ5YvlXF
L+9OajXlWUxcxxWB1aUYmkzs5MTafSK8KOJO9j1SWpsyVMezs9BgkhEzTNkI3B5+D6lsv9W1N7Sx
EO9LsnKtOKn+Jpk50Vopr2B0VdpbXTYfk6Gl9wHxz+d/GSQpk+zmhWqecgykJSlO2Cu5QQC+kF+M
G4mTYXZZscydqZnGNpPU3JtAMxMfZ/EVRa3RebNaFl9RbHEOXc9ZWD1MU6of1NSR1ggeTe8y8kDr
vjOyIyGX/k1RTrmOO4DoFZa6BLHKGd8dG3lapI2yo9ZLopcY/G+9NAnWQ66YIdGQpH/TpZOYoWy7
z8uK4m+XpVeTDsW2kgbFJX+YnW+HWEP5rJRPt5pMYR1fgcla17VRHkUDPhr5GZp3d5SRsH3PM37L
rDMv+GGZu2yqjG1C5vO9rxs3XTBLsYVcf1C29jFG8/Qy9ph7X8FMjPTrOHlJq/ZzpOJn15GiQ/rX
yErNtOtIgXbCTPFhKtpdhCvD1yb3RqSZftZ4Lq6qsjdfDPQoNkU/RKe6kpK7WhrVrWOYxRORFnJb
Vq9/7+ZuJUYlxfTRhXP01hKMd0GVhedQJ7WqGMTvoHsmj3Hjh+sgS6tv0WCjZ0DmLPFZUaWyeZ8j
p0KdpAkvCCP2e7suPtj0Z2416sSisBhC2Wiyv7DhBD3aRT8XS48EftdHninW2i+M6F5pfXVn24m5
KzSFJBFIcwxph/FDNwsMW1hbsaL/6FgQOsVwzn6lFM89YPl1iRvGTnGK4lkmVQWx0ZnXpR6Wz8M0
yJcWX0B+d8Wz6GGM9i6Yp/ReVJm106xj2w73ov8c9IZXZUrqilaC+O0ZIbAHcSlRZYeji6lM9yBK
bag5MGtw7BBzR1EtbU3cgxFB5WbMQCuAe5ZfRN+xyOpzFhlwmyNJwzYmyp4JXZ37NC++aBFoYB3x
mkNt26BIZ+gLGMN/mfwJ3cpO50uBa8V7KX8T3SUFbNJos7EXRRQIrKIdPgqtq3Z4yDVbUY1jp9vq
cQZrIFP3hRpWGzFpLxmHgh/js5m3kM80fQ+GLHlMCh2HGh0Yc2P1ODEVvc9SWLFWE01+LFtQRuHU
Q2fKh2RtBnW3Q69KIkG6lP+Pg69TLVf71wmUAL/LuC3QGVm0CVo47Cg3vMQKsluo8xgrUZ8r4+yW
waBdu9X5+Eu31k5/7WayWdrL7JNPUyTMr0ki/hElrbNqLAVngHbW32Q8ZnOUj19l2QkvplmFq3l5
iLI/6D0HFsJGFM3KIA9PoOAoir720gdm+xpqtX4esyAhjclkvWlAm+0Q84v7lUnO/zu8bVdWc4IT
AJvuYsVxvugavmmYBMqPyJL02zFppTvfqbo7aMz2VotK6SGekDYLYTN/MfrurIrxc4Lg0RDVf5Q5
Zgyj1Q5okeKyW/pOfrbKqdsj2DztYr9pL9kkoZ+L6cYrCaIfWdyHPwN5Z6ga91Ep6oud2iO+K/z2
pIVOFceV4oGB7w5tOONL2ufGJkLl8lleHhS8vY/fJLNBtZmYGM6I/S7RZH83SXXgto2qveRRa+/K
iiCEKE5AynaJlMTXInae2k51muRaHAJ+pRkmX65cxPpLKo9ky7U8Z32l2BrxSNEsrp0t0tW7CsvA
a6tZB+3OIiJ0HRsWFvu8NMRUbxlbmmRPmknB6HC5K4gsGQZpUn9tzQwok50to7e4tDpOGe0CRZqu
ranjS17QK/K1dU5j3yPFDu1gmbm2SIRgfq1dWw0FT2NDRVpbTBVGsubJLYqhosjapnhz10DQX8bm
4zB7quFjD7JcV+nV0cOoDFLS1Owbu2x3/pS/4LIzjiv4hM1JHPj3fp7F2sVq5vH4ew/RLYTcuSKR
l3qi2JTY6eahgT3QYpSY6ap9cuYWnFHpX1h8NQsZEDPaVgEyn6JS9BOHoIi/WRHIUlESjaaE0mKX
Ddt4GX/rGqfEotKYXNitTpy1qvys5ph33uZu8CC9s0Pj0EQ+K57o5sewSytUYVwxsZLx8FlF8KQz
+MR3t4v5BUYblVTcJ7yQ/3J9yAoNcj55vBF9bxez1GRv2E15vNV3gZQdUGl+FVe+zR3lqr0mMKZc
57CefEuBFLkYi4iDFOEpEjr4QU8Lf+rP6jQNjXYlyiqmEH+dGqTSUCqBXK9JmSsDsDheT0XXtkyl
VdjiPCda/mO6No081Q9ILSyXnJZ5zKDjrUiU9UmyEdNw1I0S2+zNUHx1BsXZVwHfclE0jcTivSks
TrLhBK81bmWiXhltbV/VMttYwFfvSgPpyWyAO4Ny1l8yogGiPsmccT+HIzQ4MTkGNORIwBUSA2FD
q5AKEIeyjZ1jvRxEsW2Naiv7UKJF3VBVJKnJ8ZcrWZV1IlOxdYqt1jolaeN2jjbfsQjrxMaWBtO3
+g2BL9aVJGefLTqKFiXCoHDpHS5jb/XizPGVz2GieB1bB8ZBL1AX/ValjTdNqnQE0pDaenYSh0mP
kGZaDuJM1EUkjFxw0PX6twZEtaHaLWNF51jqvUkui8Nv9aKHGEqa3N/WbJevV/y3i4mxSu18I4C4
ROYI/aaDP23lxQjwZjUvLOlLYRWYmrazNwN5U4virc+gBfJadqTBUxsrXhmKEWGdXAd7q8xSbwiD
9DXykwdBFJ4bP+Zr0f7awwGM/t89fKlq3WluEUJ10Mp0upbgVRvkR1W2NrqGq+ytykpjZABu5duI
Wk26nVZUJ3uZRNRfO1uTbLl9hneb0XXtParqaEXpeFOMxE4c0n21tcOAqVhVk9HeXyvLvPEA9C2S
pdQVy6Gp02jDO7bsimmuDYqFU0qCbvQsL4ZFi4vRKE3yOk39bn2ri+3Qsq7lQrgU3ZoUBeHQlRgp
Kn9pF+WmQfXht+n+teO43IFoEQcxo6nYn3W3Ir86FnbRx85xjMfAA6qV65BxGVdlMJWnEd9BMjtF
Jd9VcFNkLaQoWjq/UTs3aGtYhPyXt6LSrM3F/mLSYjepUfnUhuaximSeJWpk7W0nIVwy1MmDar+L
NlED4jTeWUQe17c608CxIsrhjSmJUT+GYAUei0fRXRxSzWHbLtvW9RqiTg/lGHmMsNmphT3slEwG
A5Nl6YlgXHpqiH3sQvQOKr9QBr67NkfRIvqA5WzBY/coFi+9RQMsQWVb9BriWFmqHgoj6ZtnP8Pa
1qgwfXPs4CkzovFDycCs10bWkoeusF9LAwASOV7vUwV9nI1jcI9kJFaEElzDhFfn1ZDp0x9QyteQ
UIZglXYDWCPNAbOkQ51Po+5Z8kni9VqNSIWFyLScJvFeWvZdcJeKjTZO43PZACaPTDTkFTvZX2fC
0pPgio+0YcfPL83ysz9nyIW25Z1mqORxrSktyQ79WRZn4tBETbHTGw1ZoyA4mX8dCK3B8h55rGWR
rXqy3XyIxlv9b33nsQoXbNu/znEbGiZ2f8B9biPmvtWLs1vdXNrRMUIgermD3650qxM3k8yIDNv4
7f3V1c71yKvMHEmpwGhOSKBiyW4F2na0s2ZTxzP4/ezBsaAsSkVrP5e5el9iNHSRSaQ+N50yr2ar
Te/6IXOeZ79rXOIuFp8BrXozmFuN7f9GXYrO4ho7S0BwxExxXys4pIRfRaOBKM6jz8+FPfexTowS
w7GAnzou4xz9RbiVDBRYBlEWpwiCDwcQrQvvY3ReMh9H63QczqIEafEpy+Xhci2FOoEte7y/lkxr
l82F/CBKTkKExIQhn2vWG/hzCLJDO1/EQQUIu8l9TQaiQF1e6Z8NNYhKzEVse9PKRmfCZV9akA9Z
BTyhdrcZKhjxlzgIvTyNsF3/a2Zo4M4m10BfOthNQnfK9A0qW+Z9C+jmXi+seDfpFsyyvgRashw0
oiKnDJN11edthF0pdZ0WeFo9j2xPKYm+caSrq9qMIGZjZHPfYQ8US+NRjqbBzYhsfUNvplLMbzWa
cq6cZOpRk0rrPPWk1URDBa8ah0r5ox8M2Ipz+wNClu1NTVscMmwJkLu7ncbAsw+kdZt5HQdqcWgV
E5eqUfL3mBcQc067e9Ooy+ewBwbOCl/vCe6VzxkbHK/G9NkVrRnkwlM9ZK8Eo9N23Q3zyu6i5rFc
kqroqcwrw8KvsA8c5O9hSGGg0eXyoVH8+XpI8uHX4jdpNjMkbaXgjqgQvJTlzJ+L8JeiaPitLl36
lXaO2aoYoszthmeLsauBA41hSMZjysKNFco1/M8oflCMGiZM1VTfmt58dkZZe066Ud8llu5v07L3
3yRoBCNQmm/VjLhm3k/tOZYz7TSS7VxX9ZhfxiiUGy8IYKLloLxQfhj8vdIkuCI2qn+vLgfemqrz
sBDZYsL9GzCwbNKbAX8UGkU3lugfhK/jg5hDHEIzAgQebCG6g0sL9RkXb0T7dG36opUlmpIk0vE/
6mIv6kGEI4gZnmMUC85FFaJu2vgmkQiKt4ZwKWZ6C/RJw27o1iCZRnWSAG5aVY5GbN5Y71rgoyoc
1tadCYX2bei+mUu1j9vRvluCg2QJqhUI5mCnyJmE1tMg4QNqSkdosvpmCDISP0uDqBOthsJrLrLk
9AEOW61R21tJ2WxdnBaEuG3p0Td5Sh+bqpKeS6Bdu2bW1W1a5dJ7bkhr0WHCS9rtqkQ/ipF+DlRH
mIxgqPGYKTL53U/Tg9ZIWe0S7RKbhnohIjlsg0zCK+OvOnFWx2G1XsIZ28mZejiEvBn102jzxWSs
OBh1qp6d4lkUtIIHxCoD9LcfC+sPq566ZMO+O93oMPjc26hqGR9oZb9qJt/yRIO4FR/sA2Y1AXLq
i/+zBelc6prwdcLd/NKXSrAioU/AuZ4nz6oaayO62T4pAlN3WHeX1v/3KKOPqpcOmyFJU/t7ZHj6
e9gIiFpoOAKTSTre6rsoJ1E8zzavg3QTDUkqy0dCrHsxSNTz9yJv0A5LiMvSLmS7ibAPtvkmG/K7
kI+JHQ+GvfVDChqE6hW7fLUayXR7B3ydFoTtvsEbaQcyS7sYZfM5mk/0HfTwTy3ofjBdcLoq2gmt
O2sRYQkN/IoiH+vKmwieaGj78ZKnieyqqQIYuLFPk4J+mNBeinvVC+TIPomSqF+qRC9nDn3vmvhV
8wLAn26GT+Wk+g9S9ghIGMrLcpgxH3Ljaoy2oghcdDEMriavimckHO3u2CjtdDHmDMlGsu5rKFXz
XjRG1jht8RvON6IVZ9fxLstxnBGtdYZ21QSOSzSKKpgWQG316SJKhk+MwW+OPq83ueouzsrpYhzR
Ayh1UwDpa1G8OTNfLV1EeVz6NJXUroV7s2zZI9xoZXqybQQqVQnLTra885MEq4eXifFlWkqiSlbV
VwRR05Po3/CV9TBEZ9VZetjAiB76UCeAz2QOZArkJECKqRjGqNEZIyi2gCNPnzJ9mGST3aMenchL
yS43NDwg4KaysV3x3HwY674EXKkm6ymbcJaTevTwu/egNZz75GDysHmw4Han00S2Nc0sTye6vrUt
x9zqRfpexqUESN+U1iHpyR3p2D2St9GD4/NwV+AofrEJdOstWsSKqmuoOejjWZxJBnCjqkSqUDX5
t8bSkGFUXi7yvs6a+BOrNKFYImcsyYPs4+vb+LprFypR3GRBku+s8WFylh2Rg4htwPURe5iKg6bW
8/pFjWB5IxRx4Pc/roCxfS8Qk3ssZS3YB3b24fTB1zAOHM+PFGeX+BKxLV6HWSUjvkXzixFNqWcu
aAa7GfdxXfK3ohRjRxjy6sZqQjjpvoSJuA27ezXxQZ9XynOnKV8cRbVXMogwV+98op2Stao1EkTy
BPBnCLp1P/DrIUqQ467UYlCFOoZ87zgyQt/kCTGbDyEAkYjYAHq2IJ6WY+OS6dgMQ8e6LKfx3Qhs
cRUW7akjHB8Qsf8jMXLEVCut3QSFUm3LVspWgw7AVE37NQqKAJ2iD8Xs5q9t1Xk49e2b2bhoZS3f
OQ3YVhanfuNEdb5Soumn332tc3SGeff9gegzn0XzgZ6eFzv5W58BJlHLDipu8aiCVlsNNTbqqvQW
5MnaqCuWlarFaCvUv6b5OwpXW41PJnewhxut5ofMNsE19FfYANUByDFvJ9iarPS4J2QgScNanfMU
gJXxRY3UGcA3e0onKsI1HT4gk27KnAV2yrBVqsrkHJkgq+eAvJ2RoMY/Fp0HWvSrNOT5c+f/rBCL
9SChvUhER9knzOdyJICURYu00piyeMyWKyvqGTwmf8lcoT9EeAGI5PAjjYP6rEwatl/pc9f3yotm
HXoQlGvJD58VeCFugbKBO/IMIOKp7zHSPuvzeChCGc+pJDsPLe5GChSZzZzwzyDR23sReNJDFOyd
qt1YKjaBflFjBqMPD50S1Ww+28qLTOT1+r67B/rh6vU0gELW/4et81pulUnX8BVRRQ6nIJQtB9le
Xv8JtSJNhiZz9fsBz4ynpvYJpW6QLEuiw/u94axVruKrSVLAtOvvzlJRsJyrZddHpTyLdDzJHm4u
pkKUZqGvK716HEc0ZpVZQnyF14VBO9X+xCEspKZM1PXkog3kDySRfXMdaM7kw4i+sQ9dn+ASmaiB
DQNSYL1wXBZ0DCZhN74WldqZbbkbjL3C0j2SJzBs32y6GRaHek49gT68aRI9bOamPfcZFuGP28MG
3Vvu/9e5RVfpKCt7OLRqf6pqgC7YkTxrexVtO/35AjFpOGmk+8W0jAfEHiVqZ1P6hJpP+Ggs7Vl4
ib63evVR1evmDJF84Q5LXIJB2B/v2hmSSa/Pf5irbGQyi/fcitU3nZWBz+wXn20dc4UyDqLaIW0p
d3+/kFz0PXXZwBErn/il/lO3nbuIel+npneK0aqGTjr8qlu+HuEtT7VpY1Vb41JMBb4qVzvowXuU
eZbglEvEqC1ey2RpwryHiCz7P4WTAWF0SIASHJzCRUncx0FGp2JxlXuElW00JxfN6N9Kq6v2aV1/
78pcCZ2o5cvDwhCfm+FBtcVACZ9CtdZW9zYZ/oml2eHZl9iHzKagUo/9PhpkGfB+s0tRTAcv4QMp
6sLz9cIaHpqKD0vLxWsxUtfXG7YukThkabFfAJSPtmivRVFhYpNVb2OtBmJNQSGRkUAk0sGoaGb7
roqussZVIuNmVLXhqY60j0R3gGpaeVHZbwT9MgwhykXrrOiKALPPzFMuMLmQXfNXaFXlk75sqPIv
fjSpP5kpIdxtTjRo/NyVhnbEi1bGvbXD67dy2ruai/fGVBPfMya2vm5xSxw73ktjxEk3hpsqveKk
aywSMjf76KS3+H3mzoHTXusu9117tn3hlUSbF7W7ryj33HooizJuu1tp9aC52JFgG4YOqxMq7ott
/wamn/pisD6MKkaRBeT0KFTvOOZ4nrjtuVLmP56D05PlfbfGgqBLYzyVVJ78RFAuZnKegtmCzlfp
nhsAQ09Hdl451TVskPOiuaRjxxjsTuaemAjd79dMSyPX3hF0T3BX5dWcXW+X1gMpERniVDGml+0w
CCu9UB295IW0kQ7bBTTe4e5mCCxAlvzCVvy+k39Tw3q3xvmX1DtqYIl5hYx9qVEhOjM4omm7zQ4f
hG8tsZqhU+avGGhbt4np3u9kLo913BZPxQwPT0n6Z9EvvtkXeViwqNvpCLOwf0rJstJGuLSFHfQa
GcKNLgzyTt3sKAs3vhLAEh3b0Ugui1dYp4iV2lkkmXZORwOFZlIulyrNxmOJ3e8Varhx0ISYH4ak
iFnMImuFHtPsh5EIQGpNWlinmfNUdHESxvKh6ZH1mMKmmErUId4ZLInLhkS/BJvbYGVBBl2mUjc3
ocRbQlivtuERjLeI5q1tj4Ni46xfpu5bR9E+kI7V4yuf4KbbQwMyZsKHMINXvy0NOyetGaoPpaEm
6mXddKot09oheW39juHyY7JQ+hA9b38gK+4gJ8N9gKdKvl0vjA8mMDIEkWp9THbfk1YrVFIkLZIi
wEU+YgxRfIb18QM8nQ1b1gwfmhcNfgFL6sOzWrDFxZUfccUQgWNf84GEbMI+GjOzWDHOROvpN5wW
PQAJJ9ptzVQs+q1UUBFNycfSZXWALsmE0x13+8acmGRN85zY7Imj2BxuhMGPt5b/9TK5cg/hjL0y
E9Cu9gqklrljPbDWBlHynpRFKq9dxkc2msFg8y6xGMowrZ5G3IAxheljzHqXBDcfqFHQfmOy4uzJ
1AIbyvheVZWWiJD2hzvklJjxBkHjX92p6cz7AT+RHUwhOyD3yfAHjTiAxhodfxaZEWZAwL5hDQe9
yjzSt9Nxv9S3IWvmY9+m0W3hf1FS+wpn8S1PIvEEkNr7OZsIlhuK+ojpN9515fJkmzMTdiXnACAB
dh0e1RSm2MmqQ9oHiBm6vbHGffZlGqCIzx7tsa9O3kKmKCaGpI3Uyz9VX5GoUS2Hhvy5cK69d8jB
u16OKcIX7v9ogfE7N67gX7HhhhCt2y2wtR07jLIk9qMcoLWV+OAIHu7TFMmQiHCz0sb8yVaym74O
3XEOcGUXvdz1uGQqOI4xcQuEDwACuI5GVtB7hUO+VUUhkumhSyP7Zaw9QHWr2Le9UftjBahRebG7
y4g681sqy2Gb1PZuduVwxqjDfkiFRjh8tsBbaIHLNJMBtWQJ/ehU6bU0Gki6xnXGhC0crDm9oO1o
Diz8Ld7ZIw5hzVHDMUMobXTpuFUxh6p/mc7SEzkmrOOAFU2SpEDIs6OFXRdVhyoWeWCmb62tNU/x
POk+iNo/jN5UmEcxn0vLH+ah9pM2Vh7tuu1vkz0pfkm5/qEVowhwJ+YfV71zQshEWQHzZJ18Au2G
3NBD/KkkXoulRVS0o2l4sOPu6GO/6qpadkPeuOcnMd26lmojgYHeOY5cskEL9wHL8sMQK7k/uOqj
CaATGvY8+1qnnDuvehPCdq5lp/yRE1/UZGnGg1k3ZdjO2e/WgL8jsc8mI+ap6mV6zYdx8pV0dvwJ
P/2OeR9XCKYV1S7ORFZH4RyRkyMGlNJ9FBEvhnWHcJQ/5mSOFzOCvjXVSZD0kxW0gt9JX+vFWRED
ElADYHSeqpM7D2RguFVzxXPspkq2VAZUEYPwP51wCciyrMhEYV/k5JFdMrF40uTQHhDZhsmkIFlr
xHIsrLyFWlm/dm31rKgQ3rCSbg9O237XRK4HhtRM7rCcm88zH5d+QiW3xCc3Jp9nxUT7IclCjI9Z
wcfavFPZfdReIs5olFSqV8s/bWvAlWNZsOOmQENBoniwTBM5O733PY9K0++cAawDm6YpxwW5tR8p
lU63CZIhnkXtPnfjdwezmnDydHI7RR4uU2yzGR74gIZB7O04UkPh5O9E30y7BsgsxFxUDfMENmGl
xBit6PW1nPDDaiOmqMI2Dd+JvHyvpIMTdEXaBSJKDmBw+TnDZNZWdfvCGv9KrGOHYXf6ZGiacqi5
kfxofsohcIxFKp5b9rOxRaHZcKmbCHQlXdOyY1WlzkqfnV1txNOhqG1tl0Kw8YWLcWr6GIvJYnnT
DkEBQ3JnOdlz4omLbbky7DCDpW5dqPsBOd5xcVQPxS8mJ4zhSGmGrNj3WJwvvV1h55WSOoBz+D6a
1bB1XOkjV873kWcxkkQiDnF5+q7huxM2fTvetQJYqEB90+g6oVaeRzqngfFXE6XTjpjDO1+VC8bi
/gD+zPdCIdNhNnZODkcmBpSDre9IsjskhnZ6VEDzmcR7Aj6DzjVQ4AZCau9kMLCk2DcWXt0NThCw
w6vupcmRcBkUAj1q/nKCQZ9P5uyrrKTNnhAsxp+f2CyMF5Hmz0rULMGgatGDaI3vtkkdfhnqc9pn
4lTODNemAp2roppROxeHXSbS0wspszuNvLWgaTQckaoI6VwETylrz51eQvKactwL48aPsBI9qAp7
lqGx5OfBWmBBmFVBCJBtPUdetuzRaBL7kCFI7ReFnfpUpBABvOZEuGN/nkYxnLdHX4fYNvtzkUKd
QlPDTO0At8NvP8xl7h74cuuzkav12Qbv2ndLdZuxtT1jibSc04JNm4cuKdheze0oBvT5dGgoMGJD
cwG9cH2g/pvQPHnOmvJdugUASmmO8rgkBVtkD1Wzm88Y8PbzeTR6XLudltRXWysK37JwZ9FL8zQo
a/RbfZjmpTwzi5RsgqYotPrq3U5gBXRDXPH6QC0tibKFWQVKUiXspdzovB1YvrIOTbKbBey+jxRV
npde4pc1WgfJcHiWagZ3MWFZ6jeyek2z7lfblf3nZ7U92j6mZLFw+Z6jxcUJpheHaM1d3PYZ2yN3
ba4hdHzfO1mXE2+agz1F49mO3xA11Qx0oYapPbsLqrKek74bZVxqQas22anrFgruy04bs2dN8VJy
2/nHKL5ZWr06QbCCb9soChik1jfQPA5Ve8sUhgvMYoMkm6PCT9QoOix5cxzbBmOFkvy/NDmNHbpE
hcUaNNjJOG/vADMP6sLO8kbZriaZwXCXYHvYaknN9jcy/KSDRIlVCPLv16r02FqNJngN0UtniA76
WaAxD2oHHVvz013yn+AuLp9shIfcoFsuu2PapD0R+JmI0/Zd1fpUneV62JrbwcTMg5/5+lX+f6cj
Itf/6+rR8dr9PArAxfKg1WNArPB3Nid90Jq4woW2YmIwUmbHoSk8ijpcENckXVduii347EtPws8U
TgPljsMA428//xakJ1ABnDSlu0Z5n5xypcC4/LEnEG/fJ8NzGdXXjHHgjB80WWB18QM7uRigvEWm
1ZOmuuiPLS7owOGKGzqZVHyI0ZQT4nR5iZqiZOxeir02xs8OVbGouJMw/iZV1zgMK0ygWlZxnmJs
IqXUL7NGiMsBIYJz7yX3sDe48CWL6tXbZJAY7ZcxQsphPCmVnXHruPNNzBiyWY7SsmoCZ/Qwb2iG
/BypAgfqTmFZhRjrwkdzwgtGsfyFqrOvTJC0XEP3My827zgelXWdnb1q+c2XTRILpNWTOZakSOpp
t0sokelj591GsRgHQOUa1ViQsoXYWbKtHtUCUePANioQeZ36fR5Xj1ZKxRkjK+zpywNC+2VHFcbj
KqyNjQkPV9JcdHfJPmD9y0tUpmZA+G+5a5WluWYYZxhapbzXDLN7Z5LuKSeB55mUSGrS1tL9mjJx
cJaOlPXOvDuOqA7cAuUxAkd/r8oIx4RU+dFHZh1gxDrAGBX5TVHZ97TeENZ5In7EdfIGkhSQNW1+
H2LxjCGq86cQ4GnMC3qp2I95xPKljNPGlyoBZWZr/wSZd8ECGKMcteuPgCUvlAbRuPQNQivQkl0V
t9lJx1t95xTmcsTFdDkslA52sDSN3aJ0bcjycVfVY3pQmxXv8ECkSpDWTvT2DaI/wXxieCnRkxhp
lXyPlNpGCU4xQb9ntVqt4pUkVA17eWlH9XvXah/l2DX4cCOYpNpPHYZUktRNPXyAxnKHu3D2LNKs
QNyazQxSYTcX+aUp6vFirejdDNV3NGRz9AapvBHyHArPAFJFsbeL+jyc4jR+gyn4UxCp9GBKXXk1
VEshKEIdQ7cvYDZaVbLP5eR+l+DX0nPh1rfRfAH4jHe5iZ3SQAX5iPf8zsWz/EfrjUbgZI72yA7A
OMk6aQ8t2rN7Ynao3qmE/5EY5Vpe+lsSvct6WjOevSqv15QN8+gZg3g2mghoQxHlr7z+g61AQo00
qf1F2t4dtnG0jxMHwXCzkCa1ZMsjEMPvWe9Oyyy6+9h27nOPsUVSwmcmUlke8LxmONrq3zlv9rzV
vDNqabn/1f48vV25dW7t7bBd/vXsr77/9yW20/YSbeM8ZmXKKQb5RP2xxvd+PqxGgn239vZom2+G
ROWirf1fD7/Of12+9W2H/+nbXmfrm7Wu3BlqPfns7XK838qyZlJdH6oOSxjg1H/3GoPJgmA9nytQ
dkOSx/7V/nzq51HMlAEVS9nHmWjO26Fep9nRrDAf29pmO/+7jU8zq8ghvVazHr9Ymsrt4BZGAIko
ftn66sJmdE/N8bD1bQcVbbqajNH1s6uws6eYYezrSR0ZhScT3/rPvu1E2S6S+s7qdby++GdfqrRr
WL16+upjxxlg2248VmauhYlbxwerxlS7UhrrptameosKL2Hqm7of0tXeC4jId11VpvMSiSK0idp5
ruaF7VM8+1i8Vd8TGBeHlKjDI4URVMuoE4mT22m6N+wGmYOlROWDXQ3t1Uzzg8sceyGzkiXSkuUn
lGOHjC3/pcSy9YC5y1spc+eG/FANFbZdDCux/TB2U8oKX33Ipu6MGUpxIadWEB4DkRsW1RIanmYT
71HgH1ctP4SD7SQftHcH0H8oO6l+x2+t3InRLkN10Z4oN/dsMXtsGqtsClrcDQ+mrKj0qBgyaTpC
OZbeu2wY1LfGGSGMdtmqpgBJyklCImwpNj7S+rfR9i07ZQiNfWy9L6NZ7wq0cy95gklBPVU/wfLn
y9YlY72/eXlx2lrbAaFwvG+Rfu+267e+rtffPGuQ1601JNVChWl66LrZg6fWiV1VZONLKaISGWwy
hko8ji9bX1Kx2IUcddtaHvmTl6Qp/mBD868LlgmralBJOCjra2yHQv+bjJZ43l7Gq5fkpBLS539d
MPQEG5iKzE9bX8N9e+2U6Oa11PDnaodfYvykLYVKXGU27x03XuEJhu2tL7aS56Kkgrp1WdUA6zav
fm3j+taVjMscqLWmH7ZmOrfVywwq/vkKJWHPOkSljfO6kVyhgz6ldeoc05bxFcuWf5NuPy9pF9bn
WvTtq/9/rwPiL6FDGvp+e72vCwctuU9U49jZFGOAg1P1gGWgeTKm1T+nSSZ/69sOQ6VWD916iFMF
Oqc+L6vnE9Kc/5z4uljLFudY6+rTV9f2aM6j6uGrz02LP6onWf3IxPNd2aYPlU7JWBBL+/noq89W
OkgE0jtvVyhUmD4vK+MmPyo6ZJhOx3U8rU1iP9Sie4sBgsKINcN+a2qiKvD979FdO1b7JqJoJfms
WOF6cTKK4pgKAal6bY6ir8nGhWeCVRN7L2G/GV4Ov60yQZjXpklR/ai3MPe7sbffplKOR6GwYtvO
5lObHTtZz7vYRCs/dLZzjiSLEjsDnVMVTWCSltuvzlCyBfPE+9ayCi27r3WCrZW4kf1qmBYuSV3x
vHVVfcxqoqiX69aEMWUGpBV+b/B52OlT471ayaBgCZYooeV57qvG0uiolizqtmaF1Qv+ayxytosN
hosnFAyX7WQEo+P1m87PegjG2eC+qusndX3RrGO523leed0uJICXNd3ckwFERJ+/9Y3MPKFocaHy
2N97ST0gomHKm7aJbZubXN2JgDvXMk43IBcJDFtfjk7e7oUz5HA/4+RQ4hbyGo/PdS2LvacQgZyP
q+/laN8BCSyKv1ofVrCy3pRsAJ3K1W99nDG7z2XxZmnTzDqfUY54lJy1uOFclgS5Mz6i+dugTBRb
vOgdO2jCJibMn73ePGytph7lq2OcGB2T0Ca10YEVdHZ03UO+lWFFXUbirZ1AsvKGkhQyGv2olbET
CGoCK8rnBANMlzDJzX4PjLViYy7L+eI+90YZmHoRHz19h/mo+2SvySfbQc+Phqk8GqX81usKoTNu
Mz/yprHhqCbw6py9i2Igi0wpHgexXSM11PEQxDWr+tGVw1MUNeormX0b48aXphfdC3CtrGGtrioN
n8+swS5aD9sjsa4x7Mp8iMs4/+zSpig5Ey7/krb5r9p2jWNLYMNNWPjDzSxxL0VTfLD2bn+5prgN
U6H9IVBin3mtxWbpsZ0XnwV5SQ2766BLWJnvYa78LV7516KUfkwKxJuZtqcEIu8vrcAYTnnKCex4
0e3qgjNvua80cNpSScvQHdOaonfyjUVfcxhchAyi8wT+9Fn3ZA6VBAiwk19S/FDjxT54rbay80t3
N6tghGUqKiKiXUBbFWasvejPSzqWr2OfrurCXJy3Zt7gNwpp4ory3n6K+pk6VD82aDWM6SmR5qov
S9s9rOD02DZ4hFhKeSTYqAzS3JZHQD8ZmqusnJ258cLSnz+/UIOkQLGDBBWmCoV+ilq5n+pdAnhj
+6b+TL7eS7wwAhkMtfs40ityrUtYX4pWv+lOh2dtUT5b7NbehsXVnrtW32/nsD71Lj1p0f5k/+4Z
nN9M4Xj3osae39att8EyZvKiiRtez00YwYE1k9+5tlT8Fl+aAeR+bQ0Ui19KMme3Fn7A9UvrZXsR
1dZbVzXEypbFYTvXe5b67ETy+Nmqzea5G5eTqWYqthb6MWvy5Vash04dL0va6cA1tOq+HfaDq9h4
Gen2bdI1hz3vXPggOngGbJ3Geia1mGPmubgUurRv6qhxNpq7JTSTZMCwdm1vp7YDBUwCjYbb1vh8
qaJpLYqqFTBqMYrjOBTAkq0gGsy1pEAwhHPY1qzWP0ARwObZK+2ZqgV0IppTp3P14qrLqRfz62dz
O6PJejgnVnYr8uHDrNLqVIB43Yah+dcBB0wnJEGtCf7nxKh604POW/m6tjMczfDbSWt8CORYi6yv
knSAQZOeYhhgRvGjkbnTXgyIKbVcjR+5kxAJ2MMyX9e0nq1vu84lBOdxa7qN+YTiDpRhff5X/9K0
2BdJW8GXMZYs5SJtJ+ZIoDjlUKZdCcEYieWY1xSR177EZPTECCiGzmF3r4VVvtVRI25by/PmaKVW
kr29nhy7VDkoo52ykS77V9Uu9Qeb3A8YIx2kF65ooKWyOb5vDSGpMeFXv1y3ptZB5UCMlx+2Zj2X
6SkaPZjD6zOx8SwelzH5/MNbl23NQSLz+GVrWcUIxDriibI1E1LOQ9tcgej16cK26jNaDNvfmrnu
WE8SCe7W2t5fF+vH3C7k0/bei5XnNVmpQnLk+r5XYtGsa3W4NWti1Plpkie/NT27wAYpxQhqvXZ7
tSQanvIaiJfCMqU1SyvVQGlaebYpFgAkzw1jtVm1R9WmMhQTc/nmTNXsp3Hs/IBAfJE8In2N+6m1
lr/gFu8zSOj3ukcuQlFe3Em0ZqpnaeiTRlnfYHDkx7qyo3NnLOISRUpypA5ZHitMPB/1In3PsWf7
3c3OizmTTO649e+yqGzChbPprNXE97op7Buwn+T3iUJ8C4LPxkCL3fSWT2UKEyeOL5RID+m0vNpL
afjYcULfqHP7oVv6avGLRuPnzZ065MXjdlBsO38EDcUiO/rh4PAYDBkKdHdsqKfFzQDhCuo5GjoV
j80eFYvXTRfI8stJts1PAiKVk6UV86vVN/zspieN5PN3EsZ+lYsbUKDHubuO9sIWf5q+yB6TNMG3
NneUPTJ99b22Uo1Fa7fXXN1+E/aBklj+zViWcW8oSRq6Sn6JFe8Xy3X1bMrkj5lUP/tJmJR3Gueo
wRilyuYSEYXR2CTTHAcmxA+eMLJ/RopE+Wy5UJEaipUON3bWTN5OF5SXGogAL1V1AJFPKfkR792V
KeEvuBNTJdC+NUvsHS2PyifE9zxsBPaYpgNZaYQL37ZDdLX+cVF938ZSezHU9owQvfGpQsV7tQIR
s7C7BHiZwHtV1ubSMR6n6R+dxBPjueps9zgXPfaHEwRlGYAzKkdNoa6GpqnZo53XsQeJjPMvqB7q
LQcB2+GvZO9Ku1wTU5cT0yMWm3b8vSlceV90Jm269EeHwj3kbkeAmHJQzElcJy/9NZfEC04j3rmE
Cv5dkMHUne6Rexe3gTWI7pnirXawGkucY6sElU9qdxeXqvEO8/PnaKX1XxMXTGpBf5K+bxB/C8D6
qsYcYux6X8Wk7kRG3fiiVlry1MBS2VrbobE6bY9wHnBsvWI7RLUO02XyLhFilRdsVDRof+kRbkSY
ksXwOGimep8prYaeTq17a1oYKd6KFC/49eQAu/A+GoixJ3u4bl0G6oODk9jNrnUz7e4NRgfLEwLR
2tq6NMPC8K3Ls/P2hHX2ORnMzKxdkmOlRavbZ93f5whKq5nUz1urKrQ4zN2ICJ315MTOhnp1d95a
nq7190TJYQg4WNJvfToZIafBK21UNDxhO7Ao2XNrEKS5PiF2lTnMmkyFjcAVrKrTp16n+rCeVNbD
NAL8KYgGTtsVQN3jOapwgfp6ydjNz5ivZp/vuUjGKki8+T6nwB2zpen3NiIErJTinBeCma7q0r92
Z+MrzdrpxRH2Sz7+rkl/fQXTDGbDmogmKY3Xeqp/iQyjie0cEK0aYE7pHWGMmq+2RnKfMnhjuF1b
Gnp8boipCbazo0qlh6Bx6xCZT8z3NWQYORdnT7CCQIqWvGwHzFGqsMmiKsz+06fPCUHwjYd5t60n
L3M8wfKKPLy/zUMuEuPuVr1xzxaFQR9Oy2lrporXn7QFesh2iTbaxp0JbHaK5PP6kjyIYMKl9Wiv
T29iuYfuHmGIjratUXrnZTtkacto147TyYlT56XDG/02pQoycx0CWmXGqKNJpDlsF4MIime85NjT
RF0ZwPptQz6gKYTY/K/Xk/3fqlCiEGU/xChiU17Q0umEubX9Z3Pr60y5kxrz2dYirrM6LA0Eu8+m
HvGspThEEDcet67JWCjn9alKrEcT37e+eYnOWsmNsbVkpwzHzpIVV/BHt8Ngz4815JCHzy5UkCRa
jZ5vOGXy5Ljc5h3eWfasmz61XSrFxhi/bAdPFQe1Mpbb1poit70l0j1Uep5kwdKuKLBsHH87WyXM
8rmlA521Wbr/6jO87I+nqkx6Q90+awmqsj8OKZpTq75sB35HOHgMVKu/+iJzfJOJOl1x9FFfhjhK
r1KzP74uyNin4LzRtoevPpe4sm76fNF2GDGswEYosCZ7vupJ+tRNXnFjDixulNDPAyKI89YiEtJW
/e2hl4sXrTO703/1bU+z2uqn7KJ4p9VNAcmndJ63gytBCR0EASjU6atVBZIutRg57jI0qneZRvU9
ymrgNS9NDltfkZRglSkUc1FWdTA3kerz249O28WmQRpphUuxYUL/qVXisHKG2TDuE3mXS/3SARQ+
4Pcq71WGya0plChQkYOS9TBenN4c+AA4KaBP7SikwpTSbHlXZ5k+tql72k5uXeSMaYD3rXfS5rG+
zeZ0saUY+D5H4601x/rsTbKHFTTHxYOM67CsQ0Ud613bOnKnWfEC8SgiVF4xnIchQ6KRDlG2xo+F
5Lh9a42oQg8/XKN6eLCGGMd2QU0KXcLPqE/3lsDwILPY6VSsALxaa45TYv9e3BIGmzypQ4xyQhFw
utVB33WsQYKW1UfpkS+kF/4CSziYEgUhacRsvlX74MegrjfhoKvKeIYx8aZJJznETAgA3CqUdEjK
w6Bf1AWvuU5TDIoLqJNc5ZBP+jv7LgYb2Au72lBvRZ+fiF1Wrk1fI48dRvdUDAjgDOMtbceU7Z/L
Phm2ZzEI974UlnaeqWiDd3SAiUblF+XcoZny1YnMWNyJKd/OpAF49ZD53cIcyWb4QR2eNdF6T6sJ
34yIwZ4bE91jbFzNNlX3CsEofpW8L8vySkVol3Rava/szr0MBWkwAAE8/DrMIw7wttFcMC37BsNi
IoWuG/a1I0gs1fXoNpS/eRlxxm7F8PF9HgPHNKjcVop2LVirFtakPhs5rzw2xXKxMJyNBSSRQlnC
KtPR5M3ZsdVGeZZ9JEOCEsdd6zjxNXflslM7/Vs8kR8AY6oP4wWJhrrUzxb0j+dGN9+UNGmOBW6N
V2wS4ZUwp4R563TXuqpASfQR/dYSBXEzD1eIBMdeYsjYySwoZX3wisk7lcbc7HLWDWytTOEbpGkF
cuiPVrMyAuNeC83RzvYQhH9i1fRjjc08mlTJAz6tIYAO1we4s4Hg8buxWwW6XtZ1F40jPgnQtfCS
YMfeG8z2ho3aRv3ZZPqMrs6UlxGiwUlZAQ+jfd5W1Nq6rGaJws+opw6SC4xZygzLiGTs1De9+DHY
yi3P0flijhLk6TPs5b+LazRn6m8qM2Em8VxTz3PVaC8mCg+Tnz3lXluOGfwbpwmMUiTXvmziczyx
wig07t9ZkMuT9zV2e+P6660LICtnwJPCSd6IpGWBmYGh2o2UB2HPP11Tda+Tm3UBUGAngEI/yQ5k
q1Fbsp1TPAgSIWLENFpJaFklV6TkG0KAMhjT5Hdb1ORBJ+aRuXzIYKxgbyX3fKB/ZU5EzAQMT/WB
UI6usZ4ARnQ/hV22i9L27rktGjO3Jf1NNaqTkIyDqWIGyzi0Qd2DCcjyCU9T9TokiXbt1oNjEljp
IMLMS1/ocRSaPUw9oensUBSnZ+y12jDOMjeAlLVPqvi3QuUBJ4YERyGgjF+DNdbvHbbmTNrHviTG
znHRNOkxNRB1Qp7qsTx+iFuIPMszO5IuoO7Z1OaNAO/CJw3gLU9VwZ93rJVCvZsRFz9OHgC71PuZ
qnD8grEK02fXwFCK1B4evpleJ5iXPrFZrCrYFPaZiobH7ACvlzze297qPtsMv2M3KjAoM6A3unoO
icEsIR5GB7EQ1agjmPd7DSnT/zF2XktyIuvaviIi8Oa0vGmrbrXMCaHRSHjvufr98JXWonf/M3/s
k4x0QBUkSZrXtL8GSIMRsN994wHnq22HVWdnY+atukVoutirRQdCuVMwYNFUBflI9GKCwGdjoXRf
pmr6NIZ2c8dSY7aduwlRtKx9hL38iZXmZmOhJ3/2Jh0UqO5bZ8d2L4rfexcl8d2LteB0qrj70bje
XRnRzZqNQjeWVtVpRmGp1cLvA0DUY9V13/E+MOAE28FeKZPpfsCr6M5h8bhYCMRBqr+kjnsF/zAx
yh597uDwfWTWzupGAHwpjve60fmbpoBEkcUVCxVtYLLrVlqnyq2KjZXY7RHoegEozrMA3fAxOEBm
vjg5m1J6geYW0rEvpdW5rPIU2i6J42M5teaxryvva+q9wmXq1Nb/Odv1Ds4731JvgcgoPyOj3+ZW
Flz0McAfsVKbHTN179QDPDta4EDBnbAlpfhM3joI945VsOihmjvGjPfeaA1P6YBGkUMKMZlk35rB
a54p9nUNqqFwbkmbkf/ZrqGIYfP1YPmMHb3BAsfoZgA9K887+IHvbUMP9TWNrm/LlHmjqwGvom8a
17mO2TZl9PF3muv7PEimCw71pw6hqGctDn5Zi0MUVJ07dIulMTI740O8BIt4jpmP2p1q1u3z0LfT
QxsvPTcprwza5zpiqFvV6bEMHDXcpg6PEUzYWWmZf3R9ysjDit6SVEfn0CyeLGO0D2MeMf9eAt+9
n70OHlqrxfume06dJrmETA8uqe9EO6OAAAAbO7patvmsBwbsDW+kRWH3OIC4Yn0v3g9K/TxjUMnC
HpOzbhE407KTYMDsZUcaqjCwRNNavK5AYP43UDr2i3q0TQsPuwwjRFLLL0FqjJnXssyCX4OD7Pmy
EaDM+l73sXXFcAuOBGagHhzroAeNNQXDxIzT51iWRu4QlD7TUItrY05PajiPUDt8ezeiSrOdliQy
BdO2N3lYZuoCNHPCFF5Jh/TkrIEu8sziCiLjNEwwUoArPXRm96y0+D/lZpzsdEw0561g5sKFwG+B
P9s7w5TDKZjdhzHVNIaCXfbosTV3iZvqbQZu9BmvDdCGxY9wiNLPao5LjNf+7RY+jVtWCZxlqaCe
dWY6KQ3K8VztXoKJTxgAK0/Z+VIbDXDs1UoJFcCePkiBqc7Ni5wG18rXqA7ycxaXdNlj5+ywpgYe
wpYCILhi3hYopkVOYfNe2FuTLu9+0KD01gAF8F8bDknD9ZAc8e9jFlhPyRy+hUjBIT56mLCW2znO
CMF9wRsB0N4lGk8X/d9UQX2r/s28pr22Q3asx5rPJKjAxMG8WU0gCbXwOOv67ITfirw0viAhjyLn
+ElPAuuUDsqnmUWAhd6qHitzMR6Iv6udcYq9MWS3fufFs3cOI+shZittm+rIKrVqjvCfAWLcvrqm
Pt1pafw6qsxScbtHRjGEMryYNFU+ujZJw/WAAr3dFCCCrO4ONhveYLlK+yYckU6/u8HRXoDtukhj
KxMTAZN+Wltw9XnaN7sitb0nWADOozq9ziD4ngzACHYeNIcqTr6UDAyQr4yAVpZspkpyTvWMMV+Z
AdBUlGPSuSHjJyMF/mLt8qAztlVZ9CfYEcVrZ9bNaYQtspWknjgNeOPawi9Uae4ZLvN/2s7e6WXw
92Qr07GI0/mK8MdTPwP2Nl07eQyQcnkMGq1mZxgpTKd30r1V29WxhAZuBLAzlASJuYyftzA13AGp
YCdkk7EINs48Zntm0Y8G6xz04rssw5IesNiP3H7FtKw9ZwtmplxwdSEIi7PpPEYLbrQ2JvUMMCJc
kKQSTHr0piiGv4//myX5Uj1bXrv6UgbcV6+FTrfJipRQgJ6NDnJaq6tg5x8mHCFPVvgaNyAF/Jex
CdJDAJ3Xbg24RcP4glA56oZ43t10NQQjJLihzGTC4MYOSt6L4IYUdH4KSXL8a3Kb4AIuy5r3DFb5
JRKVN9qq4JKdJJrMrCDBwuLvDXUB2tdtdRSESuU4LZBCxrLZpeiBWwcNXg/+JlG0ZR2B3AAs1p5d
lW+Oku8SNcAh92+zH0AxLzeuWc4osRWfaGuJOu8FqiiZ45xN2UlqRk7LnUEWMfhzfLucRGppoTpt
bCdLd/IrE7Sm2YBF+Gxx9TsGjXoUhRHH20JyH85gOH92y/Mbzcg55ahRyx6wBIncf4nGTJHZ0sL4
TpJZVh3DUtHxn1l+Uw7uM8A74ySXlJ+B83IYVQPiJH21x/L9bzkuHQM45stjvD1hyRS8VO6z62It
pNE1byz17ojUCp5MgD5u2F9pDdBu2aEep3Tcq3r9Q/DAEgzAqLsafh3rqUiOZNVgY0ZUOSl9vNvs
ZdP7hvMK1eB7D3Nx7zUhT9RGQvTQJs2LPHs7cR8H1n0Oc23QrVtDhN4eQ3e2t4pL6jD9a0M029aH
BnZYB0LdBDt5XPI0JFbi8ZlsJCqtwAp1n33lbuMVfX7B19EDfSbRJYCIQNtQjhVe7/QtQzIDRADm
jNUwRqDvonK0gyMFSGTXyC+36Jz2oKHs6CTXG5uGNepmF7fJl3nUL3LnbncJaummsNJpJ/da7krS
Fsz/Ww3xlQUDIM9EjpCY5N2ag6QlMFIcQ5ouBKKJ6OPQfZIHf2uacmvW1iAlNSufmwoM+05uhfxI
va+5P21Q6FtW0BnlWtVf7WIbgtzl7f6audPPAK+MQ8ZogFb3olV5C9M2POQzROdWnz7pS9chn+0s
tp3jHMwggbHj26jQOVHCbdATspK8+H8u/O43SBTbK8jueqjfat6eHmoyOJT2hr6TLkC+7x1y4ycb
QNb4KYXLe7u5NzjFu7fmHaji4x002MYrIliTc3Mwwlyb97Ebfle6TN2vd5hO8KI7LpTutXNR+6cM
E8uD/Jberx5Te1YPaDT287bJwrt20BVgHks/tLzWcqTE/jXP68oZ4YAw2UlL6OP0wBCGqcvSEPQR
aScTjvXafJYKdjVTwdS3AxJsJ2nBY2cNpym3mJZU+9wZMD5yF3Dlv17XLtKzH4IV9nIDuMICSFnb
3hzfu/oCYDQKu17kbejelm5ZWpIk17yC1Z+lR7L02dn7TjWAWUmfnEChj5T6Eqxv67smeotK+Vx5
w8lrzK20hNsh2Aoclbe2YYNA+kIm7M0Rhe7z+oavbVnyJBksrVDt+0MDSO8YOtFBykxp7FJjPf5j
E5S0PDWJ3Y6R9C36oVySH/JuzbasbPtP14OtHBv8qXkO4MptUuAxRQrIrbdBOC8fDt2DaBroTFQn
/YAPBfv0jAvkiQ+2jjGo85jP7bPD2ID54Z3OisWsFnhsJ885oJSh7q7WglWdx/I5H9zuYJozQ4lG
V3dqULB20yMws2GD9yC8gylf7CLNeah3QVQ+OpgXrw9erirJ2+u0piVzbSYfDimGtD312A9KY5Sg
XrpriekJ9CUzhvMkd19OUoBnnMCs0Ox6H1r9Vt4SWO3kSvRd7uAaX3MLESWZt0y4Bu8h1X2zhUsR
csO6WEnPrINDDYkXfMOY6J+jHrg7MiZ7uccSyGOPl+EJQrnMkaf0r3zSL15sZAd1Hq+JWSJQ5nUn
6WQ0eu0Wzm6Jeu4uLILbF8Bo/4aUn53lhPLkJUZP3y5sGDsa/p4H7wmzOPeGWfYT+8XH8+yQS4tY
OwNVU50zx62/T29HbddPEO/Xu1hmDj1psnxmMjezdr4FXUhIJfACvoJLNhiJe8iPShX21qCcGOii
jJq1v+mYyWALvG51nFznPAHMYT/3CD0SjeLI3mY4ht1GV7dZVKQFBXtuunbrhOFSP9RGYhzk/PK7
fDsaz63+OBt5e1BN41me6vpoJZZ33c/YmKLNWBQo/UMh/zNBWzsORb79kr4N7JieljjSMH0A47/X
MjuHnd/mwz2C7OYJaFp1EdbOEHXVhbbwuwyz7PZ85Umsfcz6YPhA/0qhZ5qTV+8sCNLIYjgGDicF
L4FLD75DIXBfcsvkyUizDlTWHi3gwX6Bb8h/O3OpsPbo65O8Neilv19vwloqMany/z8VY7UR9tL9
2tXLj5HkbSy+piV2y5wjbD8Y0CLMIANdpbNPKh6LUkUuextySRSHTV61W5R97T+w+tuHUn7nu1HG
7dgyd7fAAu7YEMQegw+9jF/ZHGHpWl6TuUAOZhtM5ne0VlhPDvvkVDRhqO6l+i3qL1/QCDBIF6S3
cZy0VBnRrcGaN80ZWw4aSpEaMLFlECZ/Zw1uKElJvxvL3n59OY8wce7HAl23nngDPP1gs0s1b9Hr
LdiE+suVH2LWF93V1bMMy2RQJzEJbqdehoWSZCMIzesAAshaWaqsSYmtwfoY17z1Gh+OjfLPHUId
9GH0mdJxdgAB8pOk5c3jjidM45fy24+fS63YRMqgvhtGyiO8tbz5RwDR/izNNUJJF9D08gzCrkNy
Q1rKP0fl6FtXBSinOblluvtIBQlgiqxTuA+cECF4SOlasM4BpUCCtZ4kB//noNX5+fbrl5Z8I3us
78xtPHNrzJLr6XnH/sl/3zuJ3WpJ9GNaDrqd9V2tjxf4eJSisbHR2q/ajNSs9Cvr6EGO/ae8tYqU
3sbZEl0DeR5rUmJy3L+e9d10RmpLxQ+X+qe8D2f9cKVg6fAxmqu7EEbf8orj4cxeRTXf5qrywkvA
UgrkTGhETN6XZbY1WPPmDE9Q6HfUqVqD6K2SdLdy8rXquxKJ+mYAQogt+FuLlpdF3pP1ZVlfqn/N
Ww+T907q/VPe//VU/pwv5P4iBu037lwc2hjWLmNh+XCtwW0mu6bfrVX8U/UPebf5xHLa2xXkPB/q
3K4wJN6dpgy/1c4Lt9I1yBxUYus3WvqQNSmxdUC2Vv6Q9yEp9fwewYD+p1YjiZAUNkQ+Xk723hne
ShO+RSVX0jNL2Uyrsyo76F7xsnbvgKmgja9pZV5o5JKWnp+xUMCKkpVZ7m3pyA+sdt5K98DqP5Ks
DcrAf+hqt07DVllDkN6lKGdImIi/7f6pu12bgiOT/rXO2gzWvA/NRZJSOgZNypKFC9NrUGdz1zl6
Om9l/psAMGC5KBlfg3aIDrc3Xm7KGty61TUtt+tfk1KwvrqSDFhI+dN9S/rDGSRvzhKwE1rCa7R2
9reB9a1cns96ZINXCZO37GyxMGIsKyTvZo5rNTlWAhkYrEmJfagnneia9+6PS8mHQwavUvazcQ8q
8KmGSoFrgNRgpdzQQHIsH64SR7z2RbouP0uy7CR3pkz6PDvNqrNpMsc6ycu+PtHbu/9uMfPdUGGt
KjF5vFHRs6J3q3Rb5ModRE+MOEImRUcre5i9ku0Y1Fy06UFe0ds6pbSAcdbj5qu8yH9WtWo12GOd
zdZJw+ZgnmfnBIlgWOKQ1iSoG3YrN2vatwIF/bPQ2pSL7rAzWxiQ0SGvKx+WrgVHU/evwtm22ACI
VLRr5K7Kc6kzqEx6VbyWMTwT4ZPrywOeW0R32tt65ofbLzf13SO6TV1vd13mLBK9veYRm5OzZ057
ucty2TWQH7Am5cZ+yLvN6qTkI5lzrSnF61/Sw1Df2ljrbbAxxCouyP23rojHo4EQ4F6HMUsS6hkC
pMUZn0lKLZ29M8NBpmcp9TxgnnqS4N1UBy+Rlh215RxqUmf3ZVC3G6k1d9l4UubS3Kl9BkhvGIpN
E/GqS+Blrrm1PQCeGpiiuzRxD2oUWvkeySAMl5nZ71mVBDU8OedGD5pHOFnsNSMaC/E8c3AvitW7
1B9fF0T7pwAZ2E/wb+odqnEjqhwkJS9D8ChL2J6oR1QgYrtKP8Weg7Kg2d1PMVoIDrCFg87e/tGz
/PkprZqf8B1PvamVb2Nu4qqV+t/zkiF5jQ/8xQ9UkOJZ89p7s/XDY7WenV0/YMNBa1HHGYZN0NT1
l3oG08uUvPysq6m9RVEHeFWEbJdaLLYAJkvJc25V6Dep6q5CIhhlqBIcN0aM1cO4lLCUhJnAgKNA
mGjHprDLh3lKqgeJSZAVhYPuWZ4jLMwivFXEwa6skB/yp+GbyebZsVUXKb9MrQzsSFDi2C0LwBvX
Z+YWFzGq1yqET8PHSFRFwXDXZgWYIK8dmA83hXsBqcH2msdie4vq19RP0dOwBBBdoidfTb4jq6mc
JavMMOlGdxFVrgLhM8Nit8YJnhrUsJ9UdkKfUkXTttM4BswgKIhtD2hVanMvcyxF8ZDdTMPQPWhJ
5z3OS1BnwPZs2hbsamqsBaGepVutdHBFG9idMSfM5sZRRxfG/zUl0fxwS4HmQPnXoc2tx1eR5T2i
MhNtq7DdoHtq7B3NMnfT1ORovAGmLwzNvNgOUGdgrdpOt/Wk3WAFjwwGDuClF5Z3FVS7u2YJ1iTt
85gUrKEOSBvZcNNK/ZLPZmpsNdPQLhIUU/CfzKKvlO3kwXL3wpTFZkQNXnsfwKhrj/23ZMi/Gmyl
gwuH7s+7ZcJnBpkIWqGoUInp519sd34J80T/NjUJaAUEcV6DMQN2jQ7W46yxl2xNiXWt3Ly/6H3c
ntI0Lh54BBqU/1b91IwKjStLzXvV6F9rVIPu3Sh5HOyqgfqq1J/ino0jB7HHvSSlgK3Qz8iv5/t6
3PQYd2ympXqspZjyxWC5luPYwSbLUaDd0mfs3h1s5d+ddDavcqq6MbUHxwtPkMNw6syQRTvwwal2
6y9og+R3GM7J7by1MbePTdfucxVZm62PxXIfZC8YFc4s2hcNc2XbvEK0aD7BPe8fWDo+Swqj3fYT
pnWQobIRsaalhuQ5RvnxoMR9VV30uHANBKgN7YcViyWqwKC7Qz+tv6sHlpXLFLUTKXBQsjgjg5mA
ZuNW6KbSHhHb1LaSlNuTperyqXLAhC33xx5HgC7VMtCLj/b4+/Z30iT3j3ZRwzlb7h+q0yDyssnD
n542Mw4myikSlaAKZhjua1pa29giIfkuU4qlpIPcsRseAc6AwAuGDbguLBXKik5Jr7/WdRCeensI
0HgPq+9leZDyeAjrQ6qj2lTNisOCteLiFs564LkJouCuW4IhQffENfzju4K+T7GTeQt8O95DYYiv
5ZjhYbgEEpM8k1k2lg02imqxFjX4Df5LRTnkVns9uhsxB/y/HJK6A/gKVTt+PE3bFYjcPo8Ppcpq
4PbDr5PacpGpKPXmLm0XHgXbjqbVwoBFkfI+WoIcgYl7SU6+j2Jh5A+Q19WYxfWluFRRLt+slSSG
g96VD1/HPjIHxy6rKmFZeXhiTIpycd4soPgoS0nph0MlKRduUR09OQiB3w6Vq707ItPNfVcC0PhY
sPyqqYwhOz7Phf01xZ4U5NLsptd2qtKrO0YATjSUN7uMfUaV3Yp9UoTai1qGw52r13/loaa+DHah
vuhh/dDRwT6wNw3TBdFBvn69gf6XU7f61QZa8uZmnIrNnPI+Rc3gLaqUL/CRg0cpNMvg3i9i+0nK
QArvUwh1n/Kl5li/JYNmvmp+VHzWkrNU4ZuTvahNA/3yIazT6a4PtPR+XALE/fRhYyY1UbuZN/TZ
oPGWpNSBaMpGju/+UpMB91KXtUuYS+lb5tXoaGtGu5Wk0TfDycA1dVeaFor4G9vq+k/YWCFdZI36
PoJQ+db02CKo8PWOC7/yDShYubMz3zyNWGY+lfb4CoSm+2aVP2a3cb9YittesjJCOsnWu2/NDJBC
daz8CREdtHTD/nfg2O03IFv6bo5xEbcb/1UDfIaGbTuA9yQWh+1+xhoWvvB/sqBF/in8kKdbDqjY
bL4rB6/e49dWojDnFK+ZYtmXJu0mNLf74lWHMf0J6/eNFCrA2F5BYHyByaveS5btN+wvuEN5lOSI
msRZ86ZkK8k6ds2nmV06SckZu0G9V9F602FEX4NpBpdQWKFxrdGKgRZd+6iw2fk9i+5xtwOLh6wn
0rL7yh+ci5T0re/tTW2waHe4ncw+PQ+CMdFbr1b9Fo5PdJGkE6k2MIWov0rSxogIH0jdv5PkrEw/
XL75D5Ka+uyJ/jp/MmLwPf4YnMJoUJ7TrFXvIx8acehjVzXk1RNAnz2yE/1z6bWfk7hVr4AVhmdd
b3lVYlTlq8S9kwqSjy7ioVTq7EGyJDBROYpsCAx1p2O4WuAem9nBs1SPoaM95eZz0xQHt3MrDAvr
PTLm5dWenOIadZDlFrHg8qqoBE1XucjMqtMu9npEx+2oeQw1ByvwyXpFISz9plqVt0c3szxJEo4O
kHq9eCvNEUlKowdLsFTT+snfoOkHqiYfcVdWW4DiVfoNFHV2hI7vHHT2Pr7ZlnHNXcV6McPMuS8T
C4DFUq2d1F8TaMkznzbtnmGdhhsRMXcJZi31t6zgNeB3/5O3VpGYpbS/ql7Xjv90vN4CgOns+LEe
5+ZhVCrg0oWL9B2oLpMv0a9c9T+b42C/Nc6IPlCuF3dZaNgoG1cpiLhh/tJX7rNUHY30ro4M72vd
5OrOrWPrPi09DFjqGrUUdGE/Q0f6qSB+tY+LrQts6E4teancMf7RaQDELMNtHj2zCy6K7STHKA3V
F1RV6o2c3pm/qqXX/OzYNwJGZMboME7GiTXbEtXd0nr2bDTHed0dhC21fJNkdYEyLhpVdyV96p1d
hrve1+NLjTj5n4JbHSku11x4JICfkfHfqXOgxjspD8E93snZYscl066gE1aOeb4lpVj3tGQ88GpH
t5qBpj9bZmIdVXuAu72ewnLMqw28/OKElrJPtULHlmpwThZ43zNeN82dZpjOwU6y6WnCx2XXt2rz
mbdRBfrjOt8ZOz+jzaP8brxXd0gYko6FdXh+sdvC/AknEbFIk36e1sdLmyUOJJVg3tdVVT/Eeluf
TKMaLpHbWrj7+iW2BJ2DPhZgVTo+mJl6iSyW3/vf4mD8nESm8ksBaXm7UJZrSMUV1t9TOvwIFcX5
qtlNhtqxNr+ENtrgDFGCRyjU7jFbRMVVxU+vfRpbR5YD0kcXKhAY58Zi/YyOzPbn8Bsd8HfIh8rf
eoAPMugkRtgMwpPANX9lKCPrXf8aYM3RtJ/6DswyOsXNq9cyJ+z6SnsEt9EBz8FhCd6Vs2NxzfdP
um7gQTU6i6SBmuIWp3XZVWKOU7MFiATCfZcg64J/zSfNGbzXPPW+alOs3Ju953EPkO+tw7S+SLIz
UJ7Lnbg763GPMJXGuOzclUDdisb1PgcQ0jfVEKr3fVX6n6N6/qZbgf4gqXlBgDu69ShVPc25Rprl
P0kq7INjm5bpJ7PQ/c/+zF5iYTUvpeE4n/3j6GfOt5hP5bEd1fbotEPwvdCP9VDb30sQWVjmVPVp
CIbiKzZ3296K3E/MI+8weSgeal9BPD+AvNH1oba55S0FUcGOM866C5NlPCJ2NPESIbxmRMYvsTu0
EFMLnaD7vFZojNrYVXZnHQYsBR+6JaBhTLsGb+SdJKWADdvioZlx28Ky+grYiSsHXQW6AcPRDWt3
xYOxBDZSvFdXMe5zp5o/sQrwtSuj6fsULUCPFj4HOlBI7qX613gepu9jHVnbccmPlvz/Xd9Fcmmt
77s+5wGetm0CF8G3/5x/zf+38//v+nJdvRpgbnvm3syteDswYX8uh6l+1h1TP9pLHnIZ9bMU5Ex+
b3lSBaHI5rlc8j4cy5cTOSvFO8Y630QJrIVt6VWNeqBlZH/yVOyjvdw8rNWkcIw9b1PX8A2C8lHJ
WgvCJJyvUauHYO/wru96dGx22agVjxKMJs+r6N/0jdZUez1M1LuggohHJyUJFNrVu3YJJGkbCqT7
Wzqrdj3TNbQe/1Mq+WtSjpA8tO2ueQSgbc26nWlNp3R68+g+ltyuHz32HyiSed8S+Ew0qjI/ez5c
Un10Pk127/0wEKBjtdAbHi3XxXA0QW+lSNWI3VfYxBCPz02pHAzdm7+gyDAcO84qgqdv0LLOco0w
A87XV611jxO29+B3Ghtdy7kxr3jUuWufwY1YuA4YxkFv2vGi1yGa3Yvhjjjq3Mx1rLCAnMvkSwok
6NHq3ruArGCi987ZTM0ScZ3Wf86cRHlGILrb6ScPG7FkntF0MdCOQYTcMTcMQeDFxGN9VKqsPzL5
Qxbf+F2Z7XckRoYvUYwTfNK1/WPU9NpJjdvs7I+p+RAGOp4YSjm/pWH6G9Bh9puDQ+zgL4ppoo6F
9e8zfjJHY+yCh6pomudiCQyV4WFYIJe4VDD0hYrUANmw2vJBS+HFI5ms7gev6B6kvlTD4GmPaeSE
ARriNMniyQ5kHi/ZPnkOEOvAV61JnxAdwiDCwhjN6NTxgA9a/WAFXXKsoNbcJxmkCmM05zvHBVkM
O96+OtkQnQukjK+eGVlnlj2KizfNwyWrxvGsqFF5zYwCYx+/j+6SxkfiaXDcu6Sc8HqtWSSJusQ/
xG2r4sCg1gfXK0aIroguIwDVP7E/Ue7T2OmefdSe0A0GO0iPAxqo6vuXucPqB3Pn8TWykEfuzE3f
hSxKBYX6uWEPehuOqvE2ui5a3uiefsF7pt9U0TTe+/hQIUGdp7tqCiOUsNCP49sE4cNP57+Sxt37
+JF9Zfe6QdcmWrj2c/QClvR3ZKvzX0pi/MXCL/RyK2ChPHD1Q9bycfYH89gvZ3Bj/DvAgZVYPIxM
qOwJkU4gJn8V4BL1zvzhgTVgCpgNV7RRx6caI/VFjX9GdK2+96ypQwqZN4CZUXnKGg0hGcT7xocY
tRYG5eMpN5Xo1Vc858HRYNOKEXxo9lDuLH849ekwfTVt5k6aFry6BW+KNuUFsgHq+DUCALgPyqE/
yVF6nJxrY9AuuaMNO9YSiwuMoJip6oIMtjwMOfx2c8syJwQRpYrE3mXaS4lkfixZq4+Z6BNygfU8
kldVLjw0NvC2GY6BD1bZYuXYKt1bh4HlZfTVDPkKbkmG3jbrlgNMjyWJop23n9oCn8slqZsTpCXT
Ks6S9NNa28BOjDeYPECSsx0mBUug5yF+T6U5ldfRSyocLIhJsNaRmOThNE7tRgeiNOSgsf4Px80I
RpUQ1P/XuSX57tIOPgJnRkKbd3nrIXL9MSrnS5Z+baYwfKXP9TdF7Fhn3Ydb0efGi+o5/tEYQmU7
5zxmxyviJ7sqTpKSg0zDe2m7zLu3LOWEdNH84HUNlMI2b7/0o1NtjMEJfrSB8gqhyPvb1LRD7tId
oAO+DbRcj6iAKG+Xxb9ZzHhEHST+q4rqmM9O035d7O63idWV96xzX1VE3O8hClT3uVaFB+RM501i
qtX9WiClDLD+1DOx5ClaZ6t2b0BkcG5eziCHSMU12dujs3GGmj3L/17kw6mVMYEvpPtvKRhVBDOX
i6wnkGQ6qCc2v+LLzh0U564bAwyIsA7F8UXpQygkuvNkouT4lNpL76sVIAzM0L3lwfTFUil1Tw5L
BfeOinFJrCL1f0sueTh1D/fREkgeEExtjy8auyBL6Vog9SSvqtXsYA64AkiytY18HyELs+viieX9
qv4rgrjgFWr9TQsm6G99Ob05JZP2emr8l3zO+x1Qsf5Z72LUMJ0xe3QNRFViRNzuJ6sfTgWoWhQc
IzD72FadrdRDE2TpxQdHjR7yVK0OGXPdJxWtXVYMWL1OrVphYb3IPvPrwi1r3u6XxEYBxZpN8zue
ol/9JrV/lpZ/UVnIDFDCgdeU1AlD6c9F2drI97HIwIZG93ucvDs/z4ufRhP/UExWqektAdCDGrKs
HjcsE6kFC0nPbM6Gz349NGiaM4GQ0tEJy2uYQQWU0hwLzzu/n5uNlMZpmOF5iaaclE6tnT7Uivk9
Wc7Ejkf+mNbVi5TFpsuaE0JLjMmjx7JVlYcYJyHigTVHjxKTQM2Cb7OuVuc1S2K4oYa7GB+f21Fr
qepkzjFmI2ojeU4TIjfpNvBOEQfdrvXW66hDdt+YhX3xZ526c4wrFUyklzHxSraIfDZPtFS7em6n
XVV4VHDWI+2YzkjFSIEEo4tq0FZZ6tSKMlWH9RjNV36Wc4my3X9P866K5cRwyOTk69l6bDq2vTOV
u9t5pdhPYy7xruZsK8oWOyxzZ9geRLDl9MpQQxGEwfruQCm4XVJ+YJip/sEzzbdbniG/YL345CU0
Qd/p1HMTtrt//E9r7T/n1f7OAnQbbr9huQsSe/djlx93+01ScrtoV2aPMcKuUMWPVuuq12KpJhV8
s2aZR6JSIsEkt1+iptsh3TD85bEjdK90w4HRBnZqY3PfJFG1rTGwCCKoZkGT/7CKZkJDD0xjr57t
0J+Pjtf9ApY77VKEFdXoZ68nWEeaNn4UHvpg3tCdw7T9u85878CY6eoiYRpVerTT7GmRsvV+2goW
2XG3UWo6coRmTeTwXY81xgZ3K7dO3phnniDhfTab3tv0vHboekyvtV8BLu4+a8HIyaD5oYidPPRq
c+fE8C8rUE8s6OxTVrcKU/8RFsOdwq7nVGCJOCHBUC4bfoXCpkMC3/cEj5hpqpdcI0V7rttEeVJj
prwlfkZPlX81GYtgL7dkDWMPTSpN7m95GiYum7kYsvN6VMBK3i6rkVzCN1V5kgI4aD/aGcZV1fZQ
OeeXpnppUnN4GhgItU6NFnrOlHyYgYwgXhbzQ4LPSonJCg452B5UnYOyQztuRqimpgfe0Eofem3E
AWwJptR/rgd4/FlxdYLBAvVPULBavIVjNh70Aq0xyctRYDjOuKyxYPqfvG5mIIGkqX6scNErXMt/
zJYAOQqvdKqn1kauKW3RxRkZwzzNSxClRnlyJ2faSJIexHiKUaOAMNTcstb8xja/RFZrXCTLVSod
XbJxxi60KfaSJ4Gh+zrbRGg2SpV3BSjmGVNzu7BkW3rB/u5U5Ge5sOT54bCxvdbYtVPNjvXyI6Uw
StT8atkIEC5ZFsvqD46j7IYgjJ+Lcl9ACH5qNS16Zs/89xhV/nnQjHuEyNO7EbOqJwncGa1/ZK2s
w5qXTn2OiRvK/ImqxAqURt/A87q7JFZiPbHYb92O7SJ7Pxc+7kdh2+Ci5TJp81M8hmardI+3NA5J
1aEuUnMLzpfysLT06zJ4jhv3cfYYHfRzxV5R1ZlPnpcoj1Z0DZaEEcV/gtGqv3WsWl4mM12mhfB9
cP8DmLHWGxNUjtKZrldO5KiFjXdF9IThXfdQFtPu1qLmMgrAGrcbVJGbx6LOgmeTRbJnPS5eSj8Y
r1JNAoZk+gZboPIkSamrobK+syqQ43KU5MGo+B+23mPJVaaLtn0iIjCJ6wrkVd5Xh6hdBu8TSHj6
M9B/436ncToKlS8hSFauNeeYBZaE/IY9nAp8Pfbvi8ry7+FyLyfLGj7jqIMSsn7edMuRJKlsE2Ue
zv/rt0HAPDK5T26u30Hld6+nhnVOF86/ek7lQYt95x6zqHtPgli7NRKPLAO1uPfXLxgSuKfeMJy5
fnj9AsAUcdsWFIwkb2iQYxPJKNmygjFl/c1H+/Lf9yb0Tgkz6919YbbZzptRTICzTB4a3BAh8Sz5
1nIhowWubKOd5VuQw+G3PIB6Th+E7PGGWjn9A0U/1LMKQoXWLJPrA7XLQloWaZ7moqg2mpg4PI2w
kGgl9UWAh/+/Z+uH8PXeKkmWH9kaPvq7NVolIhz6dH1GXHPJ/PokV5fQsEoYr8+uD9NVKLk+sKlF
OHn9JOjaYe+bTLxVBvClnp+T/wmvVp23TtndvevmQptFsotdjQ//PVAjY3W4flxeXQ+jKN/Eajwa
VidNt/4LZBPhPHKu/iO7BewGDZKmANzd0/XBbKVaCDjqVv7G///ULPzvNDdhYPQV2Mfrl8dxwSF6
fZqBnQH5n2eMOQDnM7SDsve/I+bNRJDkcEYyz2GEeD2K//sysJfz2pXZwz4h7gCHGfYFsdVmS8Ni
N/zOg/iJoEUUdbtXxH+FtvEUk+t4qofx3eWwnlPiwHbSEJ/JLPytWlW1Ob+m9s+sOOX2+nr/O9rX
Z9d3gBlWshUxx0ojJe2sD2bY5bE4SILaTo5VN0eHTULeZt1G04f9JJyXgldt2wqHPqYOnXeYU8Do
qMk9gPSLZodZh4l5NaVVq+LaXd+s67MSaMO2BQvCfXc0Tj1ki7h1GHRZDSS+vFCX/+vAYFHmuDl+
D0LRNQJNKyP6/TTc2sT+FmWibS37Uk+dOvWJM/3vwRKpOkXmeuTK+bM0zPaE5bc9+VULdPz6tPL8
0dhen16jV6/Prg+5G7WonXxoGKt2vl7jWBqrxaBD0fH/PLEa362OaQkIYPWIri/z+nB9wf99OJQW
ZBmD3Mxo9TAtq0bxejjqq+f0+lQuNLyq0p3D/96Z63n634fXZ74xEW+FgZfFu4YTyIO1yv7+e7AH
kewHYZ/zVXt/PQ+uD+n64cSIY7ek/eX6qSayCXeIPaqRa6zBeE00cLSR93es68fC6DvSR60KD9jq
GvvfU3cwp2MO5AuTPMd05UO0ghiD68P1wyyFQmyk2l9HSTmdCYaUm6V3R1JRtEydXa8OLWK6ZK3m
TVwSrZuQTx3qXssuxtSjPb2fH79Qz0azgnWpR8iNrQmcw0o/MzrfmuWIbzS/Kes22cAoY1C6NMnF
QQtzE0dDwLy930xzeVsa3CIqv7VDH8rqWW9lwJLRMEKns9i0wxHcwLq1XfQH3PfmYZlIEHI8Mmnd
N9nJaicYwqBiH0ayWPp4l0qCKEW10caS+QgywZAbLotGdidMwwlmY9a2kSaJhRnNHex/8HTLiyWK
Y9U09O+IJEp78dFOLZmFc7EDv5RubYx+tRwuSdzpG26OOJOTug57DBnJcAH8ip4kY6Sr6Yxe44ym
Cl6qAChbupvaNSNaWqhwaVEwnA6WxpzIN/b6sAFR0Xv0Gkf117scGG/0iUrh55fRv8RzngUpAVtR
lelwTYkoTQ3a1aMO+NbKoOMTmtmOf1mEI1tHSRWoxfb2EawbrZEHaSYcBDh0qXA40iLBK95PAl3M
9Op7a+uSIEjqsf7H5da9ri2GATvGdY5Vvre0GSOwht5/mLQ9FcUSMH/8pHhOtt6Mf7/RnBw2ETId
b6H2FHhzPPBoyDd54XHlz4fce1AgkA5MPPULYlrSMzwSGPSKN7rBpYtnfogBBnuxp5O1NQiYU7ie
Eu1PRmTLdOpmPYPMzJE3RbL82nwxqHpulC2bbM2Nbmtz+G5L6Egml2hgTCNhTfPEvDFxSczRMxHS
EL3UeU8CroNPDAd3WNBOsASm8CXXi8CRK1IE1vJGmfIt4n4RQnndkMtMPmjJCMfjbzmtn8KEWMYA
Vc4M0cu+GVptV8Z99DBDXF9a719TkKoX6/HXPGo76bERnIwxXAvA0bGSM1q5ne0nPxoc1k2tyCY2
1PLutzQsaEAa2q9LRCJcIys9WgadPD/THyAueIE1F2GUjM+z4e0IwkU+kiDF0oTOtJUdkpZ/560x
7JZWDeGcFM1O814Trao2dlZG266o6M+M1c52tPqyJPzCSdIZTA3jLlaZBE05Hwf9i51/EvizO26H
7qnPiWrtyOuin791/ObDkCN4FgBJnkXosRxfUeRawI6yJCDFs9xQDRrBAn914xOYupGzKjeZmxxs
oembEWSXk4lXQGKtQCQJ5qugPmr1sMpIX/EghurGcDCs2OZr81vsj19R3HZAneqfbHlfzBz4WpF8
I84tw958IULxZUQvydQFWup09kGmrrMNqQYvpNem5sGlZYYI2InMP9o3IEycj2yyb2vF0L7wL8Lk
20pjurF0qn/W9Gw7kjosm/4SLQMBstW8J57XIV22Sg7zP5Kz6Vc/59XwaQwEyutyvhcZlf+wrLje
mkYg0egM+gQrdAVkckAzDNgw5pwIunoACJZ9jRykTdcQCqxZ2rFRFFmJMNpA7jn2eli4NPyJFDhb
za4r7eiBbEO5ZbSTBap1XxxVhlY1sBBoYGiL4p2M+yI0fAbefSfTTd+Xb+hFMTlK9tAqT8lLQr3p
dAQJrzmxKKPVtteKV2D+D6DTvE3/NjoQ6No0x3c/Hb3U/Km1/KdMze++tQgL7CDz6+yh6HDvq2mY
d17JsCA10LJ7BTqiZI7fDbqgqgT2N831k561t+3aqKrmdRD7a/Uu0QsT/3CCVLYfxQbuXbdVmrPa
nZu7Mck2ae3QLVmFum2sjrXBTaFEI+QA74P1wqrpxEFmHLsyvXMRYmyaor4t8/qvtNxj2zpffcrG
S4n7xCvKUOjFAaEK/aBIktcyRfjqvekkSTOLQVWHLQr07WBlEHmmMQ8djTR6U5PzRrMrFUaW9u1B
NkqiESF6am0FoVKmdJ39rLpnYt4YQ5diTxdgby90MpPqpVL6TpDqvfMSB/0wmpXU5jTT6ndfr7PT
GMSJtzLEHkcrgTZevM6LLEL4M89Jt3zXynkz6/lhdAKzdNqdE6ubBTRn7kCe68mfNBznpgZj7dU9
nMHaZKIm+mMeRci0nf2UaqGXknX/MafNpx8Xz04zXJSDplGfXhNZHHo0OLninMhkvwPJBppmvCSA
AxG0AUbrCjvMG3bgWhdaHdcnVHm7OLR9PdHEnWHGwYcGGkB2RWx/zlJ9kk1dbtxCe+k9QDYyNT/6
Mv+ewOlZrfrAX/aLbBddrLVfxvQ4iPJ5xkYeFHr92AzAy1M4TGOOoprj8SQIEdvXjAHQ/Fn0jvpl
zwASmFp/jIfhgUwjMgQ9+uOTdH970YOm4A5LxjZR75UA+QtAeaOJichLvQLbVFxMWT3koHk2xjLZ
W+H7e+X4x4+yB9AHbehYK1vC288Ry8/IIxJyNEljPxOKUd/iG0bC54JNN7kim4jODl1haX/rpbzk
+vQ+8E+x9XtLEWFA+ixe/U47s/I9IS5rNsPgcujjW4Nk+to29zKbDqqOdv2hn6pdz2FhkWDnz+xQ
bZjtpdT/Eyhgt7lN6VIdJHlqek+wmPIveQ3rc7By5inVbkq5eicv+i0KIpRz9GmV6t6cQV5MX94P
XhGQ5/DQyPjTLtk3YiEjumEqPlw89fBJ6zFgNEPKgyD6c+HcYCIANr6ibOiMiYpGbT1LR2A87AX7
jKPPbrkub4ke7agDUp1eFZfL8OZImspL4akNHJ67IlP9pnUhAuoCwZFVxs+1U/w2UnWbUhZT2PoD
iZGYDrtEP466/+haFJFzAjm7isez1VNlN0P0OUiuu2Uwdw4wb7cfbyy6d5BT8hDEnaMVTEPbCJQo
2imQu28wCBE6xbTQLHqH3WhxkF0OI5EnCwu6UYaD6foY/j1vM2ZTGZZPfQkjasw1fWdaMBv6Ln0k
AF5GsO25wVFJPvg/uhqGiwGIjN2YffAi+ayJGeymP3wKCWl81lJ0L8Nn1/u7eAQp2qdkFPu5Hxa0
CDoGHAXC+LDSNS4eirBWZEEb0xEYdL2kY50fymX0joRMvrkp8B7u4MPY/BiS2nieuDxr+DpZehFa
TcLcBEMx43Rp00eD5SfEnYSqifyeJW0vcVr/ETKabIQxMFayXqLeI6ik+mdArvOWDpeEQSJYlHrk
c1Y3Q9yeHYrFWFa3o8/QkHwRUFc3GIheqbVfPYYWgR2vWRGm+p5tdgC5N6pbz+dW48xh7g1rwiB3
c4cAqayHo9q+5WbL1TEFTrfod/ZYKorxIt8IjxrMKdBtxOnfSD9bnu16JWTZCt6bml7setoapq0o
rAjNSF3YDs5wr02qOaZafm/FFORk0lamXe0tOlNtu0wUtMm4x6Rt9U4Z0hB6cZL4H3wr2Kk5mr3E
aLkCOGm0P5p+X2mdHyPHUiQDS6aVt2UDxgzEvdgUqG0Pix13YQ8R05+yIFvsm27w0aYOv7Z2Imr5
khLMWtGEBviI9i5vtlgZ77NRiJ1etR9AFk5DtUB8rldE82crCK5WvoFZv05eGuFSCaGB8mgSbFo9
pu6sUzCTSNArb49oySYa0p2CzMHc48y4QuyvbAABOU4zme2OuRPW/GzqzqXNuAITjnAuCJVgKvlr
u9EYFhLicLlNDGefOupzUSeUMy8FitQNuSDttjQ4TkSJ3+LEQDaysF938CrJeW3B228aZL5V2xZA
D3k3+7Nm7BwCjza+rT2JWuxGALfrIlVv4KBihZoRUO9XuhzpHzkLm2adQQd+jIn1z3S0eReZI7Bk
LKQQDdmeFgV4OypC2+fsrzW8AxQmxCYm+Feo8WWawEjKrT/LkdXGUbT7bahJrJu0EG3wgqb+kHq6
CVXODXNSTjeaz1ni2uYXDZdfMpSb85gztTYZ3M9EFeWm8QiwrwyRymCgtIxQz2t7/YFtSo84NE0G
+16+FzZcWkOpg2uMHnVA1gSg5nroKfI9M1pw1PKspZxtdSc2fdG8ZEWFHck5AcYMl5r6eZI+qb40
KTZOkewnEsehdi63DhL2RvzMhv/dlEsWImRrOE2HB7eaPtx++oYkeljmOXBM47NWqQ0teQLRi/ki
Up0Nn2SqAuYgeiOextx9GHoPW0ZW3ozewACl1Rlk+x+ZLUm0L63nSD4OQgfVDUOUBDESd3Q3ClVS
3RS2uAjD4dKNJXlOzDE63b1r2HWMdTWFSarfEzjyYo6kYvpDtYuT+TGJ7BEtoPvAQIUAlyyC2by8
e/6j52iIRMyVxVdKFUiZUWBTYIKvi8PMrMMZii0x55uxG5g3JHutqW6q4gVsns+wMzpwTgZdk1hb
lRnsxEaDbzXTaquZjhV4pz4G2EnTD+0C2eD+gOakcrdTq79rRcGoZTD3kYK5pyLC8AowaK07BPEo
v5MW6b1tHakv+qqgwJjcjU1Vye5rutPzI5W0DXW4IKUq9QOjHh3+DHkIha8FEdrcqrWMwPOyn9lN
3hPmlPM8lIE2wgbMfHM+uvNbLdJiG5n7QjCQrvCh4kGNtw45MLUY3vMqXjvU7PyjjHfNd7qAGwKz
ks6g00penbbPMJHOTv6iFHdvm1TvXTNRcoyOZEzYMx5OCIn2XR+G8k8TkZGRJ82tjJOdRZDIzp/V
ucnNf4WGYTfJIL+vvKFWfqNIemEgXu80NCqblit+62sue0OfS2ma+ttq3vlQgOeZdjt6rjaM8hg6
W40tsMWJUDDVynq8f0VELyRNf+qouOiuBtQ8a0gWimxGT2l/SABsbBAtuZuuNn8mC+xU8WI4brWP
a+PTNbSDuyj6Jz5qHqv5qWtQp/C6f+DNfFFRT7vWTG4XkMOQffM8IA0WCsFy1yVEuN4r7qZcihgO
qy8kMUi/xz/yLW8jn4jllDXKIOi8HN1X31DnuQNGAmeOLHmruxs78VXxZoFEeUhz39xra+Ry0syX
wtahvqfVsEtT9mk6tX/TTK9co8hAENWvy6Gz7eJ5z88xBR9iwLfJkVihl9wwtZAErP0rRtJoM7UR
6qEfX721nvVGb/vZLQeqTYSp9oLijOhqrBPnIvfZprJERRYFL9cmIlt6vW2HvOZDd8zP1kBLVaKZ
oGH7WHPwNtVkPWhFTstQWO8jc0sjnsaQ9J+Vp+LHl8QWz/HiHIyCAl3EhPKxOlEBQNpjD+uZsFvb
wUJoDEmYhtW9n8QPzS8Lb8TkZ8JZqZLxoRDs1JwOP002EYsi9PekI6hhNmvyoKZnAKTFDg3XfeaO
F8YKGP204lYUsQzZBF6mldw6W0/GV1x5X+7Qv/Y6J2Zuv5J98WQ6VShicgqJAIYCTpDsfOo7rhZs
XSjED72lvw/S/qe5I31llG69RXZdptOMybj/u0tq4ZgYj+1wm7dwwFkAkMGt8GbjI1o3r54WXxZI
hSC1L7npLDTu+u+mVbvW1V4LIok3bmJNwVRTeOs2aoaIs4UqZqhqH6u40De2KE51JP9VAgtFMixA
KZE/dcOTW4izVTp9YGoDNVWF/F4HUK0yTQvFms87+MYWKzhR9Fn9nZTJAXDFqUuTnZ7bP4nX0afq
mAKSpEqUYro35+Y2dwgU7dri2IxEpg56s0UV/pUbPXJRk4RuO91mOYPnTKJ/iyrAwfaWf+E8JHdu
WiESni6VZsB3coxkg+kxmqzHSGKhiKK/pdKeTaKElFMnz1r+CTOxshcz0GIdNdZk3s6wx0JLGt/u
II+mnz7VE5N1HIA/MloPdlJ8zsb4llf4qklbgH5V85rT6XbOp5s6Q54XxV+UEF8EqyYbtx53djN/
Ds3qy9O5kWuljyJwqWGPm6jtqM3XTqXaM8VLQmumNaunJgHwJt2E5NO3SaTI++pSFsQp1fZj6U2C
Cbr2scTTRW9BSPvVjckSLlxvL+vaC8oJyF0lt+mUvqdFJ4K/1m6+bav4FzUNWkuzfiihNUq3ZHFx
OtKWbAke77xU0zYiPx6VE15toznjM3oytRFxOs5fXBaHeQJLmJANmmU6Tb2hGjkb0Zwvwgp1Zqow
uGK8INUU6IFcVEZSYprvltg946D8ckT7WSzL3Qjni7Gac8MV8ubk0Nq0IfSrGg2mF+/NLgvcaUBw
rJEWlS23mJdOUGuXfWtbWxu8AfcfgzzKIvBMrq5x0ccDmQ5Q9JGBK28Ass6Laiz/Ubk0b1z6KRuL
io6zuLqxitdB5CEBqvddIt+TkRH4egouMxFTCEv0XexwouCfuF2KaE9H/D1y5S2d27sIUD67BHxo
RWtsSSE6F6J8kon5USpHsNFLKGvxU3k+lCchuTFW6dNVKhDrNGVoHjcHdmNPhGq/NzL7Zvf7jAtU
HsHmk6m8RCG+l3e7uXRN9EF5gB4joUSJaNRfNAY5nUHYyjDb+dYrzQMqI9p62WxRMrQx+ZDapXYb
7Za95psq6e0ug7sjL7sKa9uZ2NMrf1cuoGgWUeSHqrupao0BAb9g6+XaN/vezYwXQqSRd1CLhm+y
BFlJSFasvPg0phObRsgJzPa1oMlsYotnez/3pXHSCiZYLU4EJhEuGzUv0bFnGPt59tsj9rh0081k
MCnDKh+1uQca7+b9/vrh/z4Hhj7juuyLKHSxcADib0zuVZKwcbesyTJY05/UuydSYNwEWDiumoPW
n4+1iyUdk9OnQx/ZEOhPXWvQDrye3WJQqA4iotMHxJ6tzetSdP1+pELvJu5hY0cDMpVP5At/DbJY
nV3cfRZtOgpj9Pdu9OeS2RnMhfGFjox7TY/cLdNFTM5x8aENAFVri9LemYzfqPK4aKiwyyj6Z2Vi
CGgReSHYAOFbQJz1itfksCx57Smd1pIt0c6Ji4Yvcr8T3/wee+TbM4twNERHSMwA0ulYSd9883Og
3/aumbWbdv1z6TqBsRzkUxPke997hZ8H9rAiWWKpgnHOLovuPJbNXZOJcZMV01MVM30uPO/YNYKW
pnuXm7jJXe+nUzYQ/7i9n+3iIVtHB75W0jZU3Vno8RT0ncUV4ZMCj6vsRD5GFbZxq5jhy5DieuKy
to7VKAjUsdm9Haw4EcAmUHboDkQCw21gouaWC6Ex7raZ3dx12fiuyjVoUWXjPrLKvyld+hsJaSOm
va3b7JSt2OcGO1vMByxr6yf6ezq7N378Z/YWM9mOPDSPDWeTehXLY/ZUTq+RlUIX8tijJbEVb7BY
b5SE5aBqFXh+xt7ZtacNM9V9lurGW+6zWsOOZXdLi0WV5EMZ6VkMdF+cUdyyx3529PKtL71iq3Ui
RWgRv8MYwcLumXvcTHqA0INlcBUdusQO0TmkSTUEa9tzO5qY1U3eY3Odti4awZB2nu8JMuWnzLPF
LGyne87XgpO/nGhVRiPDFRAqWNyZuE9SsYfTyF3yqsILcscxcDSNz0YBEFC3QL6MdYOsioaV3fzk
WQv7pZoOxUyf2Shs/2iKoyzlsJljBlP9QvPJdfOvgSYfd5ta21SIHvqiTo5xNq4FtPlhY3HZ0K2M
wZ2o7l4vSwYrpv2vXkdP0WdLhyUwco3aVV56epbIZLtTjDVwoBh5iBzOyqqm2Tno+E7G2xF/XYBG
pdn6lQ0lfWbs4ayJNUNLxy9dhol5GScMZIR83yVQKijvNqrLh4eWzPSwJ95oBfKf6cvfxHYbFAN9
GwVRw5hoa1JLNcdsbCF+cEdIWhEF7ZDqN3LSdyU15WZ2cU6nC4nlQr/zG2HthT60OwiRx6XN3I2T
V9vEJLBlibk5xLHozxP99txD4J7l6tWpEJnq8oWpGe9/tSD9oSMbpX12Kmra6uxb4dRmDtEr4w4W
AxSJtkov0mV+2nY07RtLaZhi4UEWfrldpMXNeOrfQfRsK3utP2uscct4tHNW0iKtXytnsQ6uWaNm
FvV8Ev06E+qQ0xC/gYbPzTvq2oI8cbwbW5FwWmiTwIDd0wjkQmOb5divZdGVgWtUUQBypULLieu1
yQIi2yoAUOsleVco/kQ+cwlbRWcHQog1T6G92CJ7kw7HNjKkc8jSHAETlz02n9fO4RW3Nn8SPxGd
mNhhWWMk43jjm+3bCIvz8gLqU53j+kGnhcIZVW0i3pVtkvfgvvuO7R5/22jmHUEjI1NnqiyXWc/W
8Zo6yOLxINi4Ey9cErE6iGrPsNiCEbPzx5s6IbwFr+yX7gj5WJrRdszmN2vCdTm640sf4fVEBtTt
K4JoWKLlnUoXvkn7E6QE0daJ/zWWM4SuN5xiZqg0Dn0TMEo80zZ3mh/4zRyiObsf9UEjfNrDATN6
xG5UGBPaBj2tSYfOJGxkIGGz4ky2I3BrXEi4/psbMUuWG1WZR0Al9UJZYXPOicb4UbH9pZt/o1p+
QM8QbgEo3G7vl97RIeNE9KGjL+Bb/LQwnZ1e4KBgZAi9psdkQt9Dm8bbiRmzQ4pPlozbPtE+/E54
28HoCFxL8/qGyZ+7LRaPdDzBTIexV6AbVDrsczD3UrGyr90D9hEBTIw85LZ9zKxoPjmRzmyDrY+o
kOS4ca12Gix4dMhPUiv0Xefdw7igMNTn11EZh6XX6Qqr7kWOTEScSQZmXPWBmnyDQrFY+O/jm6SX
H4XDiMz6M8f03mO3zyaYu+I4KqRGbAcGxQA68TVq9kOHb/wuJo9EqwmzJtwpnHrtp6vHDysm16uI
bvIBbaUYfiaPhn6T0YJHXfksaQqQ9+bD/a0cmh/WyxixPcygN2wx6Hxpq3stceezcokuKLPsQRMN
9Hx75pRbmnpTI0UJjZE9n7sy8fum+tWt6Z8cdSoWZzoYrD37Fbo91cU/tBukV0I/Zd7Lzth0u0de
UcZZlWS0X+xin4DARWwY5lp2KHUCnbvIum97PzvVPee21YYxB3kzNz7yQIbgRuvb20RO023jbS3U
s6GnBGkbw9c813fcYTOqYGsjGuxzXV2hA2l2c7YadiX7DkLbEMgvzU+GyYqtQvZk6n4UJC2t16S2
U57ROCnierirHJy52je99ulTiw9MX3XQTuJ27BmzLar6dt2VzSLYGnU9wrqRd8XQl33sL/1duj7Y
dN9KlLSn66ecoiXKiM5Dkzu82n6NoInUoUT+iCbXZC0lWN3TfCj+3TiHTcs6HDXGczakGeeB/taD
lwgN03SD2Dp4jmOHYvHf4jQRuNzoadd9OW27iI1MOeGDyDadqttjq/rn0W2WvZlZ6XbsiluFZIzZ
MdM5qyvaPRcPwcbekMMRVsxqmcRRwrHG4tIHU0F3eGt1/XA7Nt5jUXFAq6XYlI3R3UpfNmR47zxu
+l4Dk0Uy3oA6dtdFM01+2owyUf+mwYAi7jKWzwbj1XJQFjb9Z9NCcsHRRSlUbv3OvSuZiIXNIvqA
onUbYR0cGbHCzFmDNqbfrJvDyBkl8YWnvBvUDvA3ysXo1l/im9hhr8K2bJebTRJMWk4/xphOBvkD
FDnqlyUXeJTr3RtW99AOOW0YJ34tZuafgvtSDEG60+Y/RX5wFlnGbWpbYyirMt5pBckIreH9uTYa
zVK+KjlGGwEGOXBnPXD7mfXZWn6E8g6dRUx29uc6nKBLWXy3Cm+t7kpqP40Qo2qOz5PVvHQ5YgrJ
yWX2z/g4zn6HwieOkm2UdlA8BnPj+uJ7dZxQiEMn6X3TCiLTvZgorwvmL9sxdo4+kp8TRsUXY40Z
jxuNaXvNAXDFT19gtsRHVNN83anIA2qTFc++w5zadMkoggVycur5brSYHtgi+kjuUaCwqgTRtGwH
E+n+2N3MQ17skWUc5zG6Iy4E6wu9iNxQSHVcfmc8z29lZf92i7oRYrijSgVbnJzziO/g7NQQBPW7
XAyc3Wt1xhzlzskSQTnbl3ROrENry6OhyEEv1ZM2L8bNgBbIRAe8q9ND2VHiSt/6NXNr2FRO/6bV
cqHPlXMz4LiZODNbRE+dl5wlszR6bl+mkPJiEBabJd6806T0w36pA18knC3pQwGZIYhZ6+tuD1bp
iGaSW3mum/j7m8/CIU4sUhaJ09pvbA9fucj/yS5ZOPvN/dTyvoiU8ELy1nfO0n/GFk3ILFvt9BkT
NIuMJ7P24kCAKKPDwMTW5jCP3bhD+MQKe8pk9sL7/+j+65rOD2P6BbRpafr3vr7RJrZVdvyrevXY
m+5vU8g3b+6fmEJEgZlpcPJdgrN8iFJtxHZAGKt6hzmqRmqwI5BkE3ngbYZyadny60yd3cg6A0r7
Z0STF7QVOrF1mlVJ7Pns1IqQ2J3jqBzgD6fZmvcuV1AV1/uShTtytHdrSP+Am1V0nlu1r3Vkbdjf
k+63cvs3cqboRlf1XSt2RsSdkzUdurJ/KMUI/bj6Z+Ye2nS1HbwUSZ0uGnIZ8J02a/yMNiOwi4wf
1/xloOltk8W/UUjSwsoAjYD0Om11NL1+clL2YmyyNLlpao3USqu8OLjV8qot93K29S2yOZvqYgqG
ytkbk4qhjTUtESzto8kvhrDG5Z+LU8emNMbRSbpjgvHabyUr/H5ust+kblfolDxalcbrJpVTOHRx
KG/ZhK0ZaPP0aiyJf6azEaie7HHPTo2tcqvnpOnurYEgCDDV/BtpOJVoXT265fi97RsnZyvUMi4P
0lknuMrKLzD1HpB/A/1TDRMrxRBDEe6EcmrfSq3ZTs2dXHTjXJXjbqq0OGxzirKmP9SVQd1KTzit
Ut49VW29ZLlJSxagKGmrrd7IU+wR3B7rxC6gODJ8rd/6hYZdeXwvVLftxp4SQMb3mkHRP1X1T8xA
r80Io/RjLQ212fxyZHsndHko/WLeSoN6t5C5Qz/IwixUQGSJpnsZW/8acY4tVk1yAl3GYX8+Goda
2NjcR/+XjJQvml+i9V6ZoOwVMXB4Ws4Wm9IkpoxQsXmHYeUumfS7dBpQexjHJi7KnUF7wCmde2X6
q5SHcrRpCVKc0bo2nfnWq/QZhSXlKBwqW44YNSrntlqsp8jKHgVrys5zh33eLXu/MU4Rd3LMosFQ
MyAjmnKbZXQjSezM0m5jtsoKkVHykRdT7DToYvqSrjle7rRO9vNo7FwpqUpoNvpkFmwarbgI1f1E
2fiT98wqsmVjtI9FOwxcNFj+ovrdTJyfVNm/w1jD6zdDSy+aPfB75mUzYIWWXbuT/KMly8C+qTqa
Z9qdVS/Pif1/GDuPJLmVbE1vpeyOG/WgxbNXNQgtMyNSkpzAkskktHAoB7CjXkdvrD8geZmXrOqy
nsDCZWiH+zm/cJ5ip9+purEXIVtVpdFPyO9A9zDB6LTcEK3abRen75qprIVacsNAGqLzzI0luMOq
8muVIxuYfDUNEx+2ZE9Q92o7ROLSpngefW9VDaO5DRvt0cOHVQjvc9hOiPgoPCkSIAVAO1wgsv5k
ZfieFjoB7sx9VFFxa/3iFsGjDuRVdy86YjFNABm2cOwzxDEM7fzyLoPIsPDG4ZS33ioaLVyU6ELG
5GSgk0Ka1d1YbnVnWNlLVeNVpqgOWvsA0tTuwTMJLxsetALLvZeNxobNWrHkkoFGIwEYrvmYYNAJ
3QR5McuoXnK1XSmgVAWuoX2k39qag2couoExMfe29HfTLY+8wPOYJ9bCDHO46VB9fGFdhVHfWFXv
Lsk1cuzGtG6hCOOStna9zsH0SBfkY98c9ZZscEA6pVJeUXLA6pHY6kJWKEiCS9UdvlpJvjxNNc6l
zp4QPGtjpJXc18Ztq7VPmUoIDFWkiZG+VSB2157NpoSNooStMqUB0ZOKkJ1Qg4HgALtfv/4iXG3T
VuapdRz0UEqcIRPWbAQtnIKAZtucZWk2Z62I2jMBiJG0nlR2wEfkolbKfp/VZnkXm0pyx7F6ejxX
FDX8R3SKuG3aPlqQfhhoy8pS6+2PZjoqfbfG1lDczlXAAchDWObnj0liGcSs426/tsa6vCMOI+6A
i92XKuIdc5WBveuN8NTde4epV4qB6YZXG64+JiKQDktf6sp+7gfYur/2Avv6adb5ArdkF0KoJG3N
K5vrartuliDsLGRc/qxLI3epIepzO/dAu2sA7RIT0LYSeWv23Y8LZ7ura+by8Fu9yd4AKR1JQuvP
/pqwUbEwT+RJ9ZuP6hRrtZsAhNE86VyfFgPWU6F14SyyKXXhX2I8PR+ED3CqKGVzmIu2VySTB9y4
jvq4ffCqID3qglhiHsiWO0fjXvFAWKbQb5pl7vRnqbL4zkOHyquXAWC9/VyMUy/eQmwwV+8TB748
4VVI0Gx62ipFdS7R3rvOT+V65TNZF/M8P5OMsGwcfTcgIEF32Ypsx3FaWc7FCObpWXr6YyYUXoeq
3hpCq+/neTRGEsqoxGmeyMoB9Ync8zdzaxNbywFML6yatLjOFysV1Sap+GshlRWGy9Yu0LqQWb2c
m0E0F1eeMNpVeDCzik99smgMQV2R1PqYJ6mHnvNAviVIoW+axohuCbGHm0L26YUU/IQcKMsrEnXO
qgii7i5BUnNVo6pwP1TCXvqwbx7Ye1XLQNrpU0P0jf+dJZ/DET07J7WcT3lv5YtUaYsvZlW+YSoL
XbLKn90uzl77Moc2GBvf8hEge+oW35ueHUVGToUMR7Hs1JKFY1Qvfs+OZlGdiFYByc1QoTHtGPgB
1sRsdzp6j8U2JBfyRiLiaDSj+JZWztUB4f81kvFnNw+rF5UzAbu32vusk7tdJHE6bKIywBrF08QV
M3l0NVOHJWgyXJ7rgqSEUjkqbH46Ia5zgxZoDouEX67n4txQRQSH4iBV2O4w1Xu/MujXNhCz1Vxs
pgkKR3fXXe+iqPfzOfB6LoBPk0ezpCjC5Vg56kYxNFSIpz7z/B45wW0vrO79pc4Nee2327wmpzV3
mefvFRWcfxeS7y8EeDYY6buxS7CLJAV6i1tQtmuFFWMJWoZn/mbKulH6+B4Rg2hZaVbzJUuVG90q
ZUCO+Dq6fvhdZNYLAG/vWdq6iwVyA21WOilRFU8clbwwjo4u3Q2H147/f6aTFze6T9LvPlkFUi6h
tYY9wBc0JuM1d0r7c2/rxTII5HjnaVGx8ewMuZ2s7g6g+90trs3+Lbam9coQifoEojBGMCm8CDW5
y0ddvzHKDKEFw5akJsgFtkkobvjhkCgKiuQm4ei0NdBaOCeJmW5bgUpKmpPgyhI5nBPLaLZGDqog
N0n+t6aWnbV20Lco2wRnzdPtLX8U55QkEAEKFlz+ZYcc0Mm2hNq/M6w4vLIbYUunOfZrkB7QlbC/
NZzDF3UTDHdz18gaFaIyf3btu/q3rgY05zsVj+9t11isvm1yD3oqPuF9tpU+2qaoLRPOmOsIeG47
UcpwLbELXZWVStbPl9dMr3FWjv1xrUejvM4X7GWdpYGcxGYualM/rYOJGxiltS1Z2jDujollo+oT
7PVI9O/jwpigsqv71YEk+LcRNz+Eqoj0g/W/NKWH7A08JU6D7q7ARQWMpYQMDC/haqAqvAK006/n
Olm4/pXdPRh9FDfJCdFvrnOksZID8kxzSYZ+doNE2W4uzRPBT/N2Me55wJmZY75YpuVj3Mx/6KMO
PGdFKtfW9+3PfuQ/VjrSdrdzVem5OZJu1a6osFDv07RZqboEXUEApdkoscl3hx1kuIaNCB9TGRNi
WXp963BbAAgwVRKbTJbv5VpUCPARx33vORcRzifUNF0+ppgbCitobm1S6mhOu8jAyPpW8wd1Nwfu
cyXlRfDD/H9UBpat7hSNEP88cO44X+YGeKikg6fB41gCH088ex9MB1ARVsZNR/znNsgEsBZUA78Q
NaxJ8ljFRS8RqrBG+DhFS8LRcPK3XC+8axRAvPEE8fS5PnO8e+Q+1Htv2u4KAS1GCVv658WxKFGF
sgbcpv0hF+u5vg05Ecm2fCaL4yBO1GOvGpO6zCwsZ7VQKsfa4de0mB82A86led8hZW4px7mqihNa
5/L7w7n2o73zIK6lmfL9t/q5+FudpbvaPhPJWrrEUPG9Go6hPvy4qGp9jVre62iCF89Cx/qkxZAP
1DIpv5C0+2aZpf2iOPlTo2nN3rQNc+tqcbj2MgPVDzTgn8xCI30GwyPXXdbTQEOXqUqjZxwvMTVm
wQSVoaxrYzi6qGz5Q2ysQIWz/uX9zSBE9jaUiHq2tf4psGoVBGnhcmKXykE+73StQ1ZUJXW/UKUR
7Pws52jdQO1y9eyl9LTP+JMrdwhmF8dcR2YwckYACX27EVmZPncqSbRBSbWNAoXri+0vmSBbt89d
FZQHTVTpRoUgti/aIHtyh2FPMDJ/0aRRwHry/WMWdvGdbwbf56cbdZdvUPTFrVNk3Y0fkGXopwHT
6wBBSU4rBhuY24G5RU7ya4wk6Xm+GHnfnoXZAq+1XCQOFE7pAoDk2dAjs1/MfeByTg+BacOBM48/
ij+nmLtnZfmcZWmx+5g6NYAFm0rXrFsBNaDvxz26Ld7NXMoTCGhOh+z9XIwrUCzAU/fSrW8cEoLN
viYCAjpMjZaFUKrnoSOvGuem+OyM5K2jPq1fijR7BuYhX7FoPrfsR9/qzoaSlQc42BfjonChCSwU
DvJTONoL4LdkPQgZNzAnun0GT7yBpzyJyxWOQGFO18pFhLX0di5+NCSpkuGDDM6yI9x9Gz0pHTbi
BoLUJ9cOhbepSyC+srfrfWi0h7k0X+Yu1tRvLoqJXWTKgHhZ41yjXlX2uQuvK4Olzim9Q0RBh3y1
iqbmuU+l+OoyTYmJVpZFH26rrxzplcP7EF1Ll5UeWLfvnfmebjScJazKcq4Qhpjk53O8j5d+VvHL
4jlqIAXHvmzkZtmAw74Lkiy/86cjR6RWYHV+1rl126wSQmBAd5CEg7miXyrVdU9Cj6sTXJZnzsTW
gwqtCr0x+1LWDpKyMXhyhx/iaW60ULVfgQMpd2oJTrDpjHKbO+Bd08YIHiO/cNZlhziCHvfwqKB3
Yp7TQXXrM/thTEHZeEWgvG3Ir/lveceW1Kga6yFjrjUA2eTUW0a4KuMUAhFIgXuimeueuS6GZVj3
Y+UTOHV0TpiQ7DibI+pumE28mFsdg0zn0Dj+ifQ8AqNRlN6UtV3dOCDWSKFX0VfhZIcqj62nyigd
OBUBciBjFj2XCgGEqYPz60hyqTVBdTf8Cl7kfaTNirUsh1q/kFsi4u6I9EGmMJQQ8Iyuse+jG6U1
BSmS1NnKwdaPMfcI4DBZS0Y7Lk6sb812yFTnxuTzWTtJYlyLFPu7SFWch36SLEKPdyGE6W7r1h+H
RTZ5MLTOoJ1JdaYELlHdmqpyEPzncrq892sqs8DbQvkxYm5phgGHZGn6WBBCbifHvQaR2N7ZRhve
lzaaFRFCb+u5OF/oYDp2e8fOfmIBITz00WGuo4NmEg4kAiL3vteaONN2wdHO0+osQ5mtkyxtnvQo
fp2/as34Hlky/BbzWyWYPmB0MY1xkSo6mtOY1CGmUMVm/TQaU/pA+m9m/j4m91JtobvZjzHCBpeS
pPkRSpV31JrBO5LyJL8ldRISIs6DTcK9ocINm6Z8bvr9IZtgY6W00SbtRdZiUmDC48NVd1Hz7lF5
xkd9CBBhWFiqyzWfKj4uTRphAAzq9WGESLtuexzX66g3TkWuJ+vIipVnSPK3kl/hNyvqLmYtjWd4
Czlp8fpfuvpZeztvXc2wv5Re9KPrb7Oao4rHeiESwogvepUbj6pflQ9B95dC1L1ona2/t2jeX1p+
H1N6pdzWlQ8IZRQdzuK12nOPhfFPQlQ11/PDREMQIJoupRejMOnequh2HatkOq/ND3M0aBU8VX+t
ncsow1eH0SBk7Q3KIbeCI5QRc5uSKj6QlVcOcz3Ed4Knc6WW9S66yFNvkn5evph7tbbWWru5Qz3X
zg/ni3AtcmVOGy9KlDN+9J9bBi340npVeBxY5y8Bf41d2hOY0zKRX/xcyy/zI3ahTw3J1MNHfe8H
2s41SNzPQ3/tC9r0R98G7d4FGgctssNucJ4vFkKf/I4yc+2IDO2SpoX7PT/86FMPpDt+7zM326qF
WEuHsUwEzDB4UBB/P+Z5oxKfnh7qCoiv+dF8qQPuXcCTwsVHXae7gzh/lBN7TDZxho7ZPBiKI0pN
v81DuJIkTV3bLFcuObK/zMHGyVnmQ6+CrynhaiHX13nRBSGD/BKoYX4R6eDAEfeNlTfo2V8bdk2H
gN9HbWkYzopMq7GaB84XpJXzS72rpp5zRS3Bh9lsObbwNDKcZp5H0o1nzBDEYi5CZSq2tYHS0lzU
TSijClzN01yM7GjFDVJ/KD1dvySZ+TBXywjt1sbEQy4e8uG51kj1coRw9nOrYqm3OGmOV4yyzfs6
H9+n9lKzPcq4LdFTYhAZj2GNrhDn0ellaSlqgoWlGDcSX6Vn3ceZ5F9frTm9WrZh4YZMUv/88Wrn
KRNebVYj0Cxg6W9nJfSM28WmKQJw0ZNY+rs6+qSn/lEUdQgTzQNCM7fODWOfsrLP5VTNP6damu/m
0pCJI0slFJ9UW3sxe11ogVF0QdutX9XEs9d97QxAmcJs6SNUcFOwFcI6ybdIP1TIZ8293wc6Rgh2
WriTr0d0sZQ6uoA3CzhayGuC/8UJAfljq/Tus6rz9IPXwzryvIvoksd6qs49eDZVQjq9aRP3uW+M
eEkgPjrNrY0d44kxJE+BBnq6MbHY6aXiPleQxjZ5FfebeZSuS8KRbRzfeErqPY3xaX5KV+nUE0qv
ZACnp/LjmERulSvbuTgkw+cR31k0rOryoQ789fyUXkNuTBtxvm67VH8yYY0lkXtuUoOMh6pCLsbI
6oxTtnOWwiL3Emu2Dy7UvB+G1ERu6Gdzr4Bh+BgyjuPAIorEvsWt1bBgnYTdfRC23T1GS4QOU8Ch
fkARyRsMZOTw8tFDa/1HGRvpee6P60m9NTqIlnOxmiacsrjTXPMYWWXWEk0Rb+sZ1rZph+q2z+Hb
swEAal8p/FtVRDJbww6+hdc27IpveDhl4ASDyWvAhG07Ni5Efxk/Wnb91TOU/Fvi68BfbPHJ0C2x
blAmPBGNtM/lqAk8kDznS6yI1dxVuOT5dKm6d2OKN9ygRtxJrErejaXXLebnsyEppp0tXvwSqKIi
ejZjSmIda0iV6yKy3WeAA+e5axPrnztXhYOo2xoviojO/B4KX4qlwznqz/eQcIZ6fw9Fxp5qfg8V
rKHHKBdfge92G18k5iZVk3EHOCBb6Qh7PM7FrkrylR6q+qPZ1D9aRy8w/lJUE13sSBplG9jO5EkM
JX5S8UlfqYNa3QCGl3uhJfUO2WR0RJUoXTno5n0ahu4ZCLT53a2PdaqMb41gmUCEPIZQzujR86ub
mnhm0SK4II38RWYi3KKXlSF/l8ryRGQOy6jp0W/FFpFnbIbNZsk5gN5CyAF2BDbQfpPZN6lmrP1e
iU6kjdxlStx1PdcLVwcLBNE5PxlWsS4aiWVE0DLC8CKMX7zefZ9A7g3HxFVLm+z1HEc9mSZY0Kkk
4gAUT1EN741dFWrrqupQJJga5i5zq9fpxZEEAir6MQkqlMA2aRVYZ5P45tmeLnMxTKV9HDGXnEtz
/dxDy8gfkfRxUKbOY6jv01hZ4HEUWtkmxPVmOQuww3R9LBH6v48CAJO1Bs5iFkJ3xvrR9tzknnR6
+F5fps6y1fT6C2obsM27b6iNcw8D/nINStPfBUgHbd0wze8TSZKjUdTumyHVJQLQ7YuKatMKGUft
BulUHNDaNNr0QqmfKlV7DKpEIqmDUdaQe89WjIdKrDnJqS2FxAPEGFDtH4ILZwzI2HlwhVYuT4be
2Fdrupg6uEWruA5xZE+KYu0ZCOYR/h9Yy8pMqr0+sq346N/WdbRRG45sc908rAtB4Q9Rm23n4tyg
RtUbsvXW4aObA5LKqYvsFvKmfU2FX9+6nbL86ICyDFuzeHj9mKY2HLFtRkh986C5oW2jfpWkoQ/l
gonmOq3Je8yuo2w/F7vCtzd5VIKGUPHG8QLr2eVId5QeIIC5WA9DuEapRt3NRScpHhvSXRfIVP49
DPVN3bTWczkEENi8O62PzTOpCyT4A/U7MCx1G1clR5q5br5EUV6f4FxBW6avOhbGxh+rct90+Wew
wFDPPV9faaob38khty6m/rUltgBxBruKPTJmUF6nxqIqkjvVjNSVSnZoPde9N/jlZ2PQteNcQkrR
unj517n7XBNZmrpn0/rXeeK0UEFFNMq6croOImlTfw7gUL3PweECuLYYP0N+cZeVR2Y6JvWvTQtQ
hN7r/UfJ999L81rVo3Lx0db9Uvo5bl7kfvacx5Fzkve6JFc9LYA/e74/39Q2Ce78m3FeH4B+DOQ+
kENyhtmYnK3Ev2uzodshx5KcP+rnR+91oidhJkE20P2jOq9Y6RdzuR671zQAmI8/w9nPrOI8P5ov
tRjQVNHTFgOxPxt8TY36v5RNJ9oVapAdYokP5fs0HzN0tTKstXjS7pvmny/zXGwKusUff/uvf/7P
a//fwVtxKdIhKPK/wVa8FOhp1f/4w9b++Fv5Xr3/9o8/HNCNnu2Zrm6oKiRSS7Npf325i/KA3tr/
ytUm9OO+9F7VWLfsL73fw1eYjl7dqhKN+miB634cIKDxeD6sERfz+lvdTmCKA7347E9b5nDaRmfT
hhqa2YNH6O+QzHvtXO86bjDAa+cu88XNhLvMK/C+YqFE0mOjgklAugnixLypRst4v2SjdmOytB7I
DfNZo5Zk3oDKL7eKFrSLj35zAzk3DDSLCMnkMiIoauU7kbvybOVZf54fGT8fTT1QTsnZxoE7DTma
nH1d2zdRW1zLCCitbw5/KXm5urdCb9j850/e8n7/5B3TsG3T9SzDdXTDdX/95CNrAMcXRM63ChvX
s61nxY1s1fQGd4vpMeztmvzGVCPW1oAzGbCNHumQ6fKjOq48ZANF7Z8VkpurzFQtBG/6+upFToWE
AnW9b1vASdUuhNX3Z7lsq1eRVi3uM+GTAK5/G5ENf1L1pzRp2kcD0tRdApZ7rnXbJj5rPhTDuZhq
JFV6Q0E8fxpjwT1YB2ldQd5vrSewFulydPL0OLfmRfKX+fvyL/MrhrqXbQXR0tdwPfX9BrGOujsT
ff7PH7Rn/MsHbWsqv3PHdDUoX6b56wfdurnLhjXI34iISPRi+PzmTzjIPD5UCykLiH2o5c2f8Uez
LJBFrfP88N4vrFuYwuiIHkJzrE6EdeDDJvzgMntoMc2cKjt3wg/PD33fnB46+o9epWW/dYJ9lwhK
b49mlbHu3GZ8aZrFUBMPHzGI2aiZ3u7bzHQfLF+7zO0Zpxwi5noJk9O3byrkjZd1544vfp089MSY
H1gDfpswBX5wp3oGQMNln6JbOlr9pXOc8NTK8jyXEAkcLj/quws+zyjwdWXuLzoD5UdgLsbKNz+6
MLQx8/ehumJWq5H9ya6IQXmESIcgYR/1d6ovHoZe0zB464gluc30XgLlk+Osh9ZSP6uo/+8AC9nv
RXuIbnI4rPeGi0lQVFgZhqmM/nezTsMrAy2E+afxX78sf/W8HL4W5VBFQdj8VvznzUuHMdf/TGN+
9vl1xD+3b8XNS/ZW/8dO5/vNw+8dfpmUJ/7xwlYvzcsvhXXeRM1wbd+q4e6tbtPmzxV86vn/2/i3
t3mWh6F8+8cfr0VLRpTZkGjJ//jRNK34OsvQzxvENP2PtukN/uOPRfR//ndaVNNW7O33UW8vdfOP
Pwz972ycHQ8nJc/0ULpj2ZJvU4tu/F1zXINqm9uKYRq05Aifhf/4w7Jpwj1XZftjqYancpep4ehM
Tdrfua8YnqOb4KBN0zL++PPN/7h9vX9h//525mjGbzc01XRYTy3d8zyNRs1Uf/23C1R2wojnWRXQ
wLN+XaT3YYnTG1q8t67jTf4KZrBzVVhmgZJfnVR/xYTFg1wEzg069rHRS23bd14D6ajSj+koUFIJ
v/hGZZCL7JsNCjWdC9gZtP7RAsCFQ8194zd4OwLmd7071voOEQjc6LIcec8xOg51CSUXtDLaycrX
lv3kOgBe22qHfiT5VSBN5Q0+glsTfVrtnXvYajo8byNbyRJAc6ED0yPQOZGY0Bwn9IzMR2aDedXX
CpC3haPVz7oXh0CiEgA/zlPBLWchMUBZQ9lsYJ0OPvg789YIvuTCW/hN0K1Tp/smrqMZVku8+vac
8vRdgU+rgQrLFilkGa81p+b82nJctptvIDweh6q+yPyrtFttAWfKANxBsgLZ21AW7Dgt1FgNjRux
d4CahJxw1wPflMZubCftDMxLPL0/GOa4ibvsqbHtiXZAtFk4a4K12yCEEdUn4KA9OR5qFTyeGQ8H
9CBgCYyvCazW2EOexRfKqhOEPEK1WnQrFENQ+PGDvSyL5+kbSVP/u5kjsgxMCmSkGWFGB4IocOQX
0z0auq6ule4p18bvn1SlgbEZNOxIugX+zeu2kN+1nsWob6tbckiXCpdiNEouErrKxhboHHoK2SV1
7TQ+Ya+QEHKeIt4hyv74lHVIa+Ua+Rk8N1eDo8AxqdrlBGsEke+0Fq7QsoAKb8tn3y7vUO2C/hr7
qMkh+OjW/UOejeC87GbSlgRirRikUHK0EOtTmIFaa62X0E9ajKUg0A4WroJVhzmB7JZlXxKmjZWL
0fNdeDYeTmUfLLJgKT3fOgRG3KFL5J5xbyXmFd4YSoRk2S1kWXDmVRQBxYTAH8mANA3JjhJiuqYi
b+ZHmOvgNQdQeVi10nJOTZF95X6G3m94ydnBLhvh9Nj/yHKVg8lZ9dxCfMdEowyziKWuNQgEBwfh
BEiQZYW39D14CAgzLmtDIimiJDAn2ifXz9V1GPG/S0Prs+G72MRBU46EihAR2keuVr5oKo45VfwK
3ngY4m99hew0PJjHyk1acrDRA9quaHZFgJ270T1Fnp7BYvCLdSBxzQk7PMabGEGsgYSJBtWCn9PY
Xjkg75TUgdjkyoJc2JNmwe2qot5kU0PGJpTb0ORfn+oAY+oC2aAutGBq4RwgEOXYWG1Uo/ql6htl
sF+HLnGPnjdCS/wywL46da3sDzlaLL7W6WgWGsSxR8XbFAMnNSQ1biHDFHGpbg1dQ88wNFYk08QV
vgPWHXDzK5wcAZfEgP21pdGwXxm1/Eq0rF5bJWJzcZoWy0aGcBAa62pKQcKIZSBUingjBuNBtQe5
VfBkWsNZvFeXktMbFKsRypPwjraCyjs+9Fn5PSGoeJsP2gldbftGT2BVjibkRgecWt0eMbYIjoWr
wJAd5IOdu49DI9BBLKyv0ThaBxc6vgFfbpXo8lMJsvuoEoM9suTX0A7RaZpBFo3RumBe5b7CqPsk
pNcfBkwgrCZDAAwm2KpskfdSvVpfsTs+KDh9keMpDmOnZbdeJTahHsRbPRu2boy+Vp7wgjynn0QW
vltCG/el1q9wXw1XuY+qDaGMqvBRxEXhcQ0UHs2JEGhwCOoT2G7yjER6v8oj8QQa5SUIEHHBw+VY
a+DYAaNgbxKTbXFszitju4uhZql2ipeHxa4M51QEcquH0NzUKqqdSpGdivZq+T16ksuGs+Qyi/03
6TnasksNe1Fa7PYsVPGXbgikhR6rBkk+XQudXRG4x3qw8NcFvLhAlcZFt9f45E7aVFU8+tsNGewA
G9jsQTU0sdGqg+OxcqeQKVdWgnzLGL5WgY6GHrqjMq5YALMCyUb+bxLJjkkB1HQjc40W5N4A0rWw
NKSTO9nWSwM87EavvkQxrNQigEdiuu3zWPTPgzDrNZuvkh9NOvHTVr0udP7SnrFU6yDdYFrwrMqS
z8DD9CTmYBbmnGgLVtgSbZpA2NHRJ3KCEoJ15uZ3U3R6eTekXzmcZbiKp/LG1bU71CUPaPIhD8Bd
wkXBwM5AGX8tHdwm6xGRYRkLXoOiSCSa2CM7bbFjo38rWt++eBqY/XTdGb2zd/mqHaXNzihNvXBM
15dmAXbeV0nIhTFLAwzM2yxiGxAJjiZ1rS4CmEVHYRg7lChbZGk5JFlfO71N0KRT1uSCh6MXU8rg
JMQG0Lf8U+r0ziZuvWPtVe7aQpYaZw5OU+NQL0mWqTiVJWcdnOvWAi/VOjCiCrJLdQxo2VM0VsBh
IGlh9V9hkMDZ/IoEmb0COWJCucTmXYN7GTvmVvjQGAcb+bbKhfQ+1shSGnoA5ZfwUPFF4QdwRPgX
JF6a3Qrw8UuhqyhBDjqH9O5q+kF2ab0av5NU2wYW7FJzCF9l1wVLTXHfCN/hapu2B9KE+rbL2x0m
Y8620kOUcspupZf9lfsbZCWjCdZ5i/6TBzsYJfSEJLOrLoMJUOnb+Cn6oj6MGndhzXBONXRnFU8q
xEXFvtfkWxmHCDsPTvMwCuNOTm/IUv1sGwQV2jZFfYvHtIZHpSVgZ4ef4ha2IKbDKbeUhfAA1aB6
+n30HZKU6ZdO107wb/uFk3P6BRRwmCMkmY0+mRu7B1ODTqCHWr+uE4g5lZGGK6H7r66SARmHqX/E
AAmJJVkEmzyE0B/o31jvPnNIxq+TKDDc1Zo0vb3SncZe+b4glJA+ES4z90KIEqeSAXVs2d5IzKq3
RmEi6d2gCFebEPDaoP4EiUk7FRG6PYjV2islvyPtiMqOMYp9qAZoLKTmBZbmxLjIfD4F4F0EnvUl
YAG612W6LnPw1KjTgr1pjXCZpPz+CnSEcQGRnYHtii2gyyrqLZELeIhFUq0Ve9y3CoTniZzimi3A
BaTo0DxMxiTY5bUH3ZeNXTY1t6b+vU/Sdu+BJGzjGqxX3u/RFETUHc3ETRMKZL0MQRZNCeuDpnj6
Jh5s9g2js+iFaq9EekiNjrCMNTx0KIhsAsAgS3DGRHMH7vf690wzkPsbxbAx1WveewNy6RmIUFsd
V0mHEAPiAOggIZAdxG2L6EjZrZ0eSRk3gIxdS3QLM5msx7iNWY+MfV/epm2U3bI5gwGHb+FSjSdf
NTA2Rropx6o+eYG6FjhI8QeJz6oRFSjLRuFF2uhsiB4xMjOsj8gCIS6chIcRn9ptX5mYPwikrESI
cJDaph0cpGFtiYEbJEpws7MLhnnEg4VYoGwVQV4GvFUS01koTejQtVzCSkS4Zhy6/Viins26kzs7
vUOH28jZDPZVvxlw5cFWgjtM2pvfhSIvMslPQWXfelBkrS65qf0Snq2ZrtNqZbcvMnHQrMMAVzFC
dDWwmfO9zOHr+uTG55GQ6C5SEXPUULcg20piJWJhJWaUhjA2rATRdha9pvL3iuWyT+xfMDbOdlak
7BBbMtb4iEOw9uU6FeOXVMNjvH9AiNQHrSQQXW+tq11q69INxdaF0A/TaLhKR4ERGKPnEsHsDqy7
YGiGTY2o2KFsW3udRfCYCti7hp7KDfBuEvFqvo5hxy9VpGTxUusWQI+0ld+41Up0DS7WIeyhvNE3
MnaWXoHiFlyHGt6Ns+vrEpk4d69EZrfUh9bbyND2zsk27wJ/RRq0Bx0vLviZRRcAw/bSzlBk6dga
Zwr+B32h1wTNkMwMA/ahEfI7JI/1cxTA96zTeNP0kM/dstoWSYN8U03qKfOCvRJakAEmKckqxePV
1iHzogG3AqF621qjsVGR6HcA1C813Te3JeLXK3LjwbbnF1ehcAWluVyqxkCqzSiDJfLEAyhK1Orc
HtVPop+QcyZF2abF5hKyH+n6wVDrte86/Doc8aXyYzQo0soHtOndoKWoA6aDm53xU8sdZyTSNATb
RMteLWc8gEWDYSn/L0fnsdy4kgXRL0IEvNkSoCdlKMpuEJK6G6ZgCij4r38HbzGLmelWSxRQdU3m
yQzwyN7CjsIVGiOjg1uhddKICIAmxMTWXjKnfo8T0W/1AFzn0oufHET97PAA6e6a51F6W6ujDQMq
su+T9rV0dACO/gg0f2UMIunIgVR6TUQ7JhBBxsMhN83HyhYJiUIz1Z9vED+KFwl/1I0ZUchMfiJ9
zjTCnPipTRF07yw4IXi76TdZ0tQkPI5l1WiHzsFkOgmsxZ3f3ctan45B9eS2qj5Qf7HEMngvTMaO
5d2h6cA171B7usHDNOE8c4Nlk6oWEK82PGS4zrNg3Jb09Bs8n3ei6RSqp5MzJe8mibyhIMwRjRg9
cJJOm5LkavS1xSPJ3A3lU+SbC7hJn+LWChy6WPIHjBjig4BZ2pfZK1BdfuPAWUbT+6M5CAodoLqD
saZ8FeLTGzriscnpHuaPLoana8jrjEpRQz3o+DoH53K3g/jNz+c27NPu5oPaT0uNh2ewTrNrSa5e
3EFx9RBggEvc2N5UTvOuEsSwvIKYJLAT9SgsgSWgRSQBQmJ7GyizRf+S+Y6Hw2VEFtynQWiVOcE7
cKuajKRuK0XWPoBGQXew9bkL88I6FT6y1EHHg5wkGtxGNC5Yrz9iosgiU43U17C7iW3ezlMEcMlm
HG2/lUH35kITwfRsLScKRhTBNQgL2Ba1BitA1hBsyrz+7nIg1AgKXVbtR3uCq+TnINKHkivFmF7l
Ap/Aqk0+0KF8d31x49j5GEGHj0iMSFl4J1zc4afLgoM+eCeks7+8QjRcUtEw4P9cC/rD/3+6zlkR
xR2Paqb34K9NwcAhqyU5F1x/kCzhU/doMpAWgQHxYEPkYHePQx+UF02xnJ906NjaENAYZgH7uJTG
JJs4O9DQMEb1g1DVd1unIU99byQdFstH3SKpGMqHOGMRFxf2h95n7bGs1R/Db4hKzBkCqVEeRjRm
7AYr82CLAeS23DuD7ewziBwiXpxnRewaSjbmUsCntrXNv8RdMDz8JdmEINxxfupqlpe5dnV8sa3G
ZLoY7HS1/D7EAYS7GjZ2binsAAM/pgfducvtR92lHQSUAw82GVr+vv2MxGxftCsboS//eKCdQ8D6
KBRMYmasKUrHjqo3rqKuxFnUKBKRgu5Zxcx09VLgziif2FDXW7PjExi5WfLUyLZjT7RCIznENNQQ
VXFImjmqxk6htbVALevWpxRBedCo3Ha6w3qsN4O/0u2sEMVjHU5TTh5OCz4tGP6Az/QfFs044FNk
wWFf1cANuFjZVwxAgr+TXIq+Ao2yEKRBKIBV5wDva0hgCc3TnF4NI3+IHfNVq4hMS0XwuijcOMui
c8JgcDWoo3swC4xsQhcwfKTnwAdY+V/zmMyO0kxCPTFqBNFY6odzx1o8FDPMYalV96Qy/mGNQnFA
sSQQcgFoAhrBeQq0BXbQdrGb08j/gXQLhTRCh029GMzRviGtMI0SONGgCz0KcZZgAQlqgBmae28+
9hI4j2FqWGuwyCOtYeToxjadJzMMcO3WxOJVwQBWzhzoJ+xt7QzPFouGHfEQ2Gv9I4L9NGwtziO7
8JmMgRNBNFbrso2ybuvU2KNbo9/WvohGqGamuuVuT6fa8XAuLYnm1WXWjks5x0ebed3UDlGCqCDU
cBRGpl8famDUS2a/xaU8ofYTB/B176oL8JGPbnMAWZOHZdJ7+Mkgj+SMwPICZc+c5LTselGtbTSk
KcRIoTAqwTDFf6aBTR9smxGKPSIzd+vkyc+y+kE3QSX2ZfE4au1zITvYToZ7XbCrbEwq6LPrLEfd
lMvZaGl7RL1LiNjISjAJPSETuNEMYGskmyZtmC3OGJZ8T2fSqXmUyQTv+kAnWdpDirL0/PKy9qcX
atlNPpdS4ZnfXgzQwiG5W+XLEmXj/wkJcGM6YeFlt/EPqXjaduuiu5fWgOx9fgQkQSJhhrkdYGJ9
ZWBLYIaRGhwdKzJKH7+xoT0NVa7tFMNdRsJltxmGjKKc2sRT7jcgAOxh3dmfAqDSb1KWbqjciXjC
hq/ikNmVzkMZ5a5JmzL78anw3hhvD1fTST9Kk0fUMbVnm+YqNOzyyeBa5Pv0Q4fZNBH3fPi9DVrH
Yl4ietrbGRQs7LcEPClPxCCQgCLNnhasIXPwxkQZRcnA8K0ATcKHm7ISNK61qyueuTZyuAc3liez
w0oWFIV6KG22PYCnTnxM7qPBdwkFl9ijNoE7tmS01tUIN10GJxLJDxmwqY3J+gs2GAknhL5TOCqf
9sMmhLsh5ShPzGDXQmuKqv9hXTlCyxj4AjmE2aYiKW/H0mfYuKwhuZ4VdTOPE8Ks5IxGjFaFt2M/
+cZ3PZSXhG8Hqlz7wl+Oo8BO6DDGGaER0O7NrE0ow1tr75bd8qWp8kFvy5cGoyW7VUg5SbvCxnt8
crl9G1IsAEEwgDkr961wgh26Kpd5UoM5zCnPHsC/B4dAiqZ71XW84LqnnetByw5ZmYlIs8xDVcbI
viEbGZnbRjG4JiFreyMTGNCLINeng9OXSTPKmhniKDfwJnUkNAN/OS/QYfmB1FXXKbBNJr37nLKF
GJh+ZPgKVsAK5DW2Owg25snSjBmjK74+izmkG08nZ1jS0FxMbjG6ttAl4CqAdQnOJX3zjY7lRD0d
x0L1T3EN6GvuHOjK9VNAJRFmgy1Dt3OiwvWpprM18goLml8AHXUshmUqY/uxECljTvpz89za/XjU
mBXmGHY3JtghYMQmn6eenKRm/AnUePfpiYvR+oecDtouaSeObX6ZeDogCUWw6AOU2jStQ8Nvv6md
q+cVZAe20482Nfjl2boQ/EZRGgTuvrWxNrEo33StgS+Rmc8Ol1RV5QQWTdi1KndKt2XOKKSFw7GJ
W6G2ZnU3Kz046tZTYk6UGJZ5JMydo3hiwgaxEzZdt1wLwz7o2SKicqh8mFt3bIv68cmZKYNpsx5T
0h4gn5yHApR5aQ0PBk1vKKX3Ucrhn1r5H2TpgIbwEy4xpgOEo6sj7D8rxMe3OlzzPPLR9GxllmYH
Q8JAX+yF7nEBpdJWKG1Hx/dBnhIpIvJ8UxfqdfKMKSSnw2tL69qO/S2LM3NnCufBBJgS2d7oosaa
7bXT03dS4Osyzfd2Es/tgETFku7JL+ovH0v/LpcMG7n3ll0b+CdZ4PPG8rxp6ly7uInDBAnas4tK
kXDzdk8phzRSdvbBcWMmqlQXRNTeWpY0zmhaW3yvaitVA3ai/Ft05nmwT5kLISsN4ny7pFRupmWT
WiUWSkLH/2AIRQMISwJ9iLfPcNOz7kLWnxr7oOHHVVHTze7WEa2FEvRX+KV25N+xK0vs3eDUFiw4
bJ1zgUYR7a6dtAcwVl+JUQxn2Fknl4KGOzH4zZVXHKh5rkPZYeF1AUGMLtTtqeBJL1arJcnuDIV9
cpKlm27NnOEmDGXuf6CeO1lxEbLUulZpR6BeJlEXBQ0vxRrPI4y3oPvT6yUO8gp3DxROLRv80HfI
Gs6H5Jv8m80Egiab6s06UcNXs+lMAi34CXVqGXoUwqj+gcvLjV9V/3j+l5o/qZdE+eAm701XkTfl
M4UDZsj92fK9B5ogJ/HdE9l3Gyd+BMoqp26licVq5Fx0fXmvEjYGmYWi1mn/qJUt75SBBg8XlTZv
2msd8H7rBav5AYJUwa6FH51XugawFynLgh2LNnrQxd6nf0i6cwLsxKjcb08Nv5IYccJu+tDrzQ9I
M/nubzeaj/08t9c8sNheVITFTFrqMhUb5KFtSfla/cWB+JAV4EIUPcyEZDEdzIy0y0TzTl4N11oa
8AFd82eBggiNg6Sfsi32lPVfxH+1u2z0aDymP+goIJK61nghIxu+HYHSdAfS2rEd4ege0/I6kdyE
I/udJ44bq/UIiW3zz/ybMc8GRtVzYhq/jO74HOyvuc/fkTVDRZ9QBnLnEVW8REMMCAp883HhE0lq
AoA4TsKapuClb9Jd5WUvlVnmF5U2yalv0yYMEg2zps3uJUlezUKcZ91eWKBgfk/dau8A86knhSdg
HAxi6BZ97zXd37pVNwupE2ao13wgSbBQCMrcJtiWluGfrKa8FdWKApTJP+bjd0pja1evWDLf5mRb
iMpVvU8erIXUo4X7R4EM59ralRXINpHMHMKa2Cmi8s6dy+KLiW8i7Oo3Yd1YC0l6cAzPAwzw4kP9
N5rHQToM8IW7tTQFmtaklcHrwAUKIahDYlIyWuhRO3dEul1N2622dP2UenrdXofMZhyhxQBlFtJM
hfNTFMvAMgejTSFY41bYOqCWTbdu4uMYTfAERcV7p0qTpVg6Mw3cjvBn7yjVWIUq99aZwaFaRxpm
ShiPxijlzIcStau9TmNycfaMAOQZURiQUyJ7IvgU6kgaTmi+NnbzDTXHe47NZGSpRmvWukXx4BU6
vq175dnJlZCp9tQt1aPQfP1Yp/V16Cm2c1LMgi3pjGBqydSImYmUEwfhF8OWiwEmwyZsrearwtS+
jNmbyyfY01q4qJuLVO7jtPxJkTuzkz2mE2NClkbT1VPQ96t46+UfRfFWMiVuzFvaWxd2BlFt3WyG
wivdVDM3fVMyZ5DppgPhG0CxmcEp5LPHovJNJD/K4j2i4F1vQskm1mBLX46bsn2Mq8/R/SJuDSI9
0Sqg0Y1EvEz8UgfLPSwts2Uu0sOSQlo3tNcS+L2OurTRcnPX6+zt2pjxKL5/Vl6syzf8oXTjPHgA
loa8edIZdPGmLVxnTsQd/Vn57r+gGmp8Rfv1fzPYrY+MFVX9rKrs2GGe7/Xmmk4YaoOuCZnk7Gdr
YYvxt9O5AQt7s4LIxuFPAHNpSBu2H4zpWeFYLmmYvv6sVruQMtc65F5bT24Fh0BwfNrJ7zz/ayyX
T+Kfqr4KBlp5gGIDJFo9fOTDRZ9rojSZ7CaCvFmu74KhrKl9VXX84ZD1rOYcc2HCqOzNYDyNnGI7
iRPqCCLcwhySgAZdLPVRkVQkATG+EYDDxAheAzegCfSVRyXUHGuPQJ7ZKejXX7M/yRJsqX/keX2a
5uRt9rN94Gfbuc4fFMDzWmMUyUQSiDnYppwmp323WVd21UcVjJuO5UtjVEddqdCTM+g0NjbNv76Z
oh7Unjm8zSnPeA64oaDdcE+slHaoC99Yx+V0s6xP2PMkRGcOsM1mAfnOm3Z1gka8me6pKd4NJ1EM
1EDsGiP5zAbvrmR0Hz/N+rNVSQybB3jSHTCvHso3i2jF+RKMzx3DHlt9rvFdKSQYaT3OFkS/BFSK
Pe8pQDjRQEA7xs5OHmKT3x0NgPHqgkpko3OC87hvn+fqmbn9k0XUgYZugX2lbM7BcLdMHuKOT7U+
VNanM8rNWH34zXPpQTLy2qjQmr3eQGtyb2OLd49qxOP705J078hxC/aYQCL8UwDCuO4Cho6aHUc6
YsO6Z6AL16Cu6qMhfjtqL97pne18OyN41oGFsKe/9KA84PG73Wkwgq1mfIBEQY/E4H+MFO4eUclw
MAoSZiEk4NrLsG30M0kDI3JsJv2ljm/z37oqcJlwJ47a6Gp4pQBmE8mvwwpV6xxcnO01IGnwNyF0
kbG+ZUP629OQ8JfuY0+2lCbOoqrOaE7A6xuEZwk2Gf62Nm40cSPRJAKFUkrMRZp2z9KieSzja2kn
9oviTrxXsXbXYdA9kAvlR4sSfFuTecWSvOstIziqrigiQhXktmyC9lj0AxmBARxss+6soxAFxLsx
e7BFkB0bWOXL8FPGGFG+SHZYcAasQ4IFg5mNCBGuaC8RJIBMg6wrDXhJLZVEM8YgxGyHb3fCKZIu
+oWKiY2CYzhbZdhfGXHiIdjYj5pRU5gl1NhOgr9e68g+t1P/WQsSxuwLWiO3nraScGjCTIhY4IFx
9f6ft+SPIwP0XfI/nx6TiWz8/NRwmvRIatI6ORNdNYF9K5bj1H5bFU964Eel1fz2BGX6Mc/KpgVH
wcb4tWqNc1Yq4qJy048K6BMuxy2XDBeEtUyRNOZdPolvTbKSxRdljsu8TXNIBGPzUcTg3OHq5aI6
lq52HM3eJvvPYaJankuwgln+ZEFFaw0RxdVr8e4vzq2dgbf2xnAJCLMNyBykQ4EO6dK9aSwrNjpB
BIqvQ8tUensVBCFxRoiD+UPKs57Z5h1HIuAn5kKupe/TAas8acWTl6A3ILgRxdNVK88tZe+opwda
2B/ZQhuAUusJg0dpOg+x3PXpfOoDJ3Ll+KMYFE+5gn1RPql2+jucWMS+yVa8uaXaM8mrNyMyhAlZ
AJVBmf4MAaVuD0GeZQytpk0EcutN27R/nXwfY2AC6zhmiuxsO2MqyY42LmzeMbta634ouLIoWPVP
VHgTyy9ikTyf7KiVwEcqhYcWRr73CovSPB2lplHZFs/U5Q8GzYMjf+wO0cbsfTeS920qiWHrRyq4
dGEeVX12ZK+Qsh25vvGgkhxeUr6DO7qCSnqaxKACjtC92ku6W5w1kKziLlM7HYCUXn7XWf1tLu6P
vvajwBKzhRCglVY81I7apbH+MdlIQDyIpbCCgIFqF4c72Aris5fyRjRxf+mzATBq67P3xrxErqj9
Xmn+S9MY1ybtuzNQKVYIxVMm5mAPjEZlnuKk1PhV9jqpqcZ7iUr8XKSpGzbOdhbMP0ca7sFKdrqq
TI41AZh/DivXfCyh2r1VkulPejeJNTthxu1Ds2eJlC4s6YpgJU3QiMGKgAdbK5oBsoyXAdVUweRg
F7SwmYnW7cfqpvpjaR6ZQYaOvk98ogRwfszBMy5ktDnLPdcVX8NVN1uz3qzYTE/NmHWXCiZ4YWUg
G5t42mgxr0mbO8SWBWsUJkDKBKJJxqmK6ZX5jbIFjBsUQiOgDcNj8w81r1WRXiIJ499uxnfHlpFv
i32c5c/W/GOZFQt3bTcVsAM5KmBHUfmX464ozM00ucem/VAfWXbTceSPEq1n6JJNShZCT3hqHITs
dGZ5sl0bhMy7txyImo6ghKF5y/c+MqOkv87DZ963pKCQ3wY8y3RYM+fLfjA+fXh7hJFsgq+Z0hCM
wLjJzelm6aQJLXq0ytrU6tvyp/3I6JcmEtxwE2WldC99mbOVSObDXBAsZ7j6dnRjdixx+QsBlYEx
5GbkIMWpkX2wWXJKQqW+NdN7g3cXxgu8spm6VevAsUyswUmOTR4qWEtuNZ1Q0MPUTO7FIq5aXZNk
6BX+qZ7Fr4Egc2s1Os+Ki/C6UZ8ynl0oos4DZHvz1HoaaPvGmbblFERlb1zGIn/wPetpbp1boIp7
Ei/7djavHgogYg5YfHfZ2Ywbd9/nX7Vfn5h+fppU2k2wB4dG2IAf2jxbmFaUjjXQXe5y0cNUgQsv
nswegmQvrmvzGT+I+ge49+QQpdbtEA0wS+Pu+SgI86qG+DSTMGn73W6cuhuBt5TetIPei929wqbg
LsVbTqmH8foQZ/d2FcZV//Q+fhTJssVcF60htyXZE74xRzWzu2EN/AI/2tkLBFlwEc2LrrXXgP1e
Z9ivklt1zsqrYFoWypHSq/6dMrVlwrkL/Kd6OGuD/5hVCDhyZvP9j2SRQJWxW+I6MhaWnZ1E9vrR
8cgVyc3VnipSfnWihfRpZvXFmGNJuVe7gxxY5L0GuoYjjfgEJuRmRgJq2u6zYebifFvIYNS7fTvS
qSD/rPu9KcFY8N8E0d5o1/TEiahDSWje21qy96x1UG6hhiOiiKKiJfaYEp+vAXMWrdeQ0dQDv5YV
Q5RpjLpFi9awIK89CFIdRx4Slp9hi86A3svbTRj5ECu1PdBSIgfQSWdsOCjRW+81aS6gC6K1+EK3
XCnrUBGNl3uCrJSRPJ32SQ7FY+JemfSzf1AXX28PqJ+BBbvEnJBHXxwH23sZvCZElbl1WdfGjN7K
tGQtou275jOb2QsiD23cv2Vm7GZtCLuKjdmiF6uZfjmxOdsWYrV1caj4E8Vp6SDPKey/hTadFE4l
At8oSi52Qq6iSIMVwbjxF6zmKqa15J+UkC6DaYc34qHODZTB+TarOBkXqIx9DlU9GZoIsybStg6I
Wto+5ilD2uw34+6UoO1Vg9YhuObLU4LmcmM7186dt4qoG8MttqUIIDevwwhr79V4hRlLi/qc+sFO
DLisqu6gxu7atO+zw9ZnQFebNuugM8XWDYEqbg/ks1mknGQEMCT9Oe8RksuYcBmrNS5ajX6Xi/NP
AW7UlvlD4fh30qUvdBoRubyP3mqcR4RgJicq1WlgnYM2roi914BF2sahOE5bg2/zuzQRHVl+/SQC
ilUfJQloWgkRLkBjmbfEZSVJBFqRyfeBl8s3jItoqS6q8V/Woq+uaXljL9cvNcRpumjqgCpnXTcn
W6XAKup++9c2018plpsW8KQtBqtqSUhccXBy/18q1SVnkbtLtfQtti0ws+3H0miPQyw+FqMGaTOF
U87AQMud0ziplsSZ5jnFNS9TVuw8+skAGsId1E2hvdkm2as70LQl5Gdt1AwfcSGjqZfOztSR2hJc
hwLShKkqA4JnFlaeUO6ATb0kwJ83QfkeDF9B8eGl7ILRmoiA4d944bTeQZ5xG597Ha5vwhJHtB8i
97YN60kzfVNzGiEAvqJBW6VknvbUs3c4mKlJpIOOznTuDXTY3bVk0hyr9lwm6l74zBX0tibipPm1
+r48KYIwUhD+uVIJLVlwBAjwM9jYp5OMZCXfyZ/F4v9JuzdCA+3N5Go3QkhCzfuW+qUhwG802FzN
fxD188Tba++mRS22WEhMb6ZiCO3LL/JstsJuDgRYE1mQs4n7nTxM5qUgeBzPsT/muzr4O2aw6Ku6
o8AkLiHxGMfuuliwqkv40JHLsui7MlxP0MwEB0OI7WxM4Lw9yKbJzzycRR7rBzRipyZtohZPHzKo
Ym8Ou2LOHtkDsRBG6wgw8bLEM7E1wfyk6WIGlN4npMfypHbitIC+JZyOI2waD/5g7z0Vv7aBZkeC
r2xXtGd6ql0tRDW95pb7miOCtaZ557z9SKaYuic2mJiO2pPs6MocVFhdZ4eURExK0vNYd7BKFnPT
jO1ziklqk0t5pcU4Ysm7NXaKokGRSq3KQ+nrn5pl0zYbv0XHhR/3KfL19oMYjVAvpp3lGGc/JURC
WMt2esgqXKiJ+TL18yHV573VyF1WowhYTDRO2RnZ86aBceahsUEv9VnNzfvYFKR59HqkeXPkTPLe
L9XRwphtWsZv23V7Dzcs/6HygaJiJO6WZWPETu+k2OxsDBNxS+3WaC+95scch+KMJPbWBfrWl5Q3
cXr09exrCXw4U7lzp2a+uMsf383iyNfaRzw9j4aIidhzrCd+rXs314FDDxfYn91OsMHQ5wakZ95x
HVvslMap1h/ZnJ8Nh0i8PLi0qSTCF+RT5RChV1FDpAXDUe+xKw2MKO6jlMO5QmNc2+v4VbKlYDMX
NIJi+ThqCECmLnheRqw3o33LxA96gCj3JsaWifizWUhPr+z6WtZ9xExoR5X9gCwYpZayzonP6eo4
A2FebN/cwXouy/piOgHZV3+EbLc1q4JWf5uRSQ+dGXomv34aRgKsTWI8e1u+1HoLAWJ8mFgx2zTO
XRDf3AYjpkuJR3+U9DtscZGdTYc8KMPGMELM6TeLYmySy0lrfxBJDRCy3TJc3BFbsE93QdkogJ+W
KQoLRIMkgVsLH6DzbjEBKhkIW1rCbl9t5HC1+ksuixDuRUQSJ1ES2bnW0pOyeSH5Kyc0FIrSMn4d
Ev0hSEAhcX0I8+J7LPFCQahEkzlHxVKXLKYj9cyTNVt4+XheW73bkTAnuAkFzLi+JK4v5h/1ssfE
ZCRIvkI3qG07WndpATSy7VuKkpy0j2OWvuYo4kJOg847ZVQiUkeRgOEprv41nfOwMA2a1zLStW8V
86qtsdRHMp4LwmiSzvD2c+UcbONniXGmzCOzOMdXGH05rVJCBmws+JZz1sz0PhRqlZWyoqyG9A4F
BPlAnOFtrecof9Z98ZlTFwxpjT28+zD6jOiIpd7JfimeQZoCmYpvM+uWRF/IWg/uidCi2GOsMCOZ
TW19m7yAnADgx+rFntu3mZXvNmexH5Nc1f/qnbaLhw8ERztSjWFPAnAlaNed1rgC7ieX/NRM7fsW
VxPq32Xpvr1yTeQeuhNvNUOeTB7opc9uPqzBil3U+MmZ/Iatl5inGRjpmQDieuPK7iPoXIJlmUGW
zp6ZQrfv+CNwPjZpZ+3GoJ8+it4/9V28PowVcvKJus3wg6Mk0oohbXnSptdlHZmqXwyZhPQyRfLz
S1wg/ZPiXJbOrSGQYVDFLX1Lh+wcxO+E/tGf4XBJMFtNRrW2viMt9Wj+dgHyBaxZx3Zx5aYag21P
qJIkEKaiusZdtUCcH2MeqeBsBwgmiV7YymkGeBg2CKsRo7H383YrbjJKPGD0h1rETzY28VCi2dqS
nUGoSqBtPJPRVOcxkHTMI9DMfZVVq4EiYy63JGQYNy9eus7CBHrI4c84g8iPi+U8O8FJ5QMPcG+d
+sX7mf3kt5SkMWglCk1uvM505dZAfoJ+lsoR5d8ysEgBTl1AtqpZKPkO4aMxh7vvXfhM2G/EL1Nt
OKFl9JGNgkeI9IM4blSzbqGolZGyF8vemKSgWxYkUxbuAzUdmjI3RG4bVkZ7IKhkHYbwGK7BneAd
LdPut54BdtaTDWwQNqCWRbfH8jfql+7kdO5082Xz6mXTq/CRR5BXTYWQ0qeiho9VQd8miQWJ7eUe
I6z03CkyJySAruX8cH68DjnmK/k1uZCgY5qvUu2yPN1ngJYkc6Iae2A4a8UPMngdPdrO8rWt13s0
wrnkklFsov30T4sSkG3bZ1XXj47Tk4RBlGWe8prMFOPBY8Wq2RwlgzLqFGmbF8sNbjHBSl65n5KX
9FSW4hQUwVXZGJwoJ2Oze54dpmcWIR9l/ipdk3BYQpPGl7hj2E8UilFT6pMUP4xkPHX62WANTALk
qxxfWy+S7nRMfOdpdJJdUOVvvjaXrLD8g62pS1sYj/1kPApqDWWlHqvfZudzHnnJj2Nf05pw0u5v
7mfE2LT7yfwrytOMgtv12arbrE7GVw2ZQMvaaSyGELc+oRdRQ2fvFoRzahlDIcZT1ZJts0DYYa63
aHOte261r8IsP+MywDxubvTavAobGXffsKZIAcf6ef/QzAYmpPgtKW7u6B0hI0ZcmMdUxX/qHKmD
Z0RWz37MEi90/why8vuoqX5TZ5i2tQGXBDuXfdm0aJ30q6HcvcAoNDynmn9q8unvxn/EMIoObHbf
NcZDY1sHLCxXeb1z0bx2ZFpWPyrdOsT0YbVT34Gan2aVHabGeXENsQ9ylJopcZVR0ywIut1D13nM
LZo6WZU0ZVRgoLMN65z7U7ypjB8fABqWEcRE6Qr5MrIICHy0QN03/PyclAbWqfItGRlQ6KZ4YL//
zsz04irnu1TdqoHfdp1+A/O5HVNGqHTcHDgHoyvYpboKsUqRRCUTH+7ULdLwHa3uFTIjVyeKMouM
UAg17M/Fix7H+8KcjriLDg61jtK+vYyniYOJB/5x9NSphy9WjqwqeDWM6o0pIw9+cc+ahLKfqCaL
diKhM5ucYWcoj1HvZ5HOP6Ldmwu81apJfxncHBUYK8r/f21MD5ClJZHc61C2i+/KqJ+Hpgs1qf4N
+XIF23mbEQ8iythLU7tPlBY9Se26zLh06rM5LWFpfFoJhqHGz465AV0ghzzvk/0Xm76BSLP5QRH8
jVADVirLPQc7AGgmSBmDdWNyYrbylGTFF2QlAiFE8zIJLrOS1aAYq79JLz5iWfy1Qd77U/tpx9gW
lfKwYHCUq+QhH1mDqFuaLuyVWHBl2A7LhOk9dg8TT9I6Oi+NQ5+tFML6vXS0U1aM6Gf5PTHuJSqK
JsAkjTbXDhp+giivjL3mZggcFG+NHxgkzI//5tj9sVglqWEVUtf6i4b+ou0YvIj4YnvmR2z3ZL9m
8yf5fZeZBSCxEqcKexyGYT54dOx5Fy2WBXMC/x2n8MgNkzN4Azw2Be9lPZ3w+OHRpfktFlpYoZ9j
k4wMpoc4x8z02VsFvGgvWz5jy0J9gqwlSTzeK4bSrBNqLIzzvaDiS+tjPHD3JH9Mj+1wfWo5Hcbs
e2EEqjRKdDR5RAiWhR7VPllpZmv98VzG6o5eAvp7CQypRyPplx4sOKzeGyANEbr/C3OBN8aCYTtQ
L5oJ1jEzhAvG7VTvRl19Nxa6t+AAI2GjFcWBNJCwltqzN/oRDMM9WMIt66Ob8MpX9BsvsIN21YzN
bKzQrVe7ml1ba3e00p4fybq5gaV7NrT5XRyJce7CXjXXfMqPmQeYtzwBi7pJMjNBu7NSqrmtE+0F
BcxhqbGQES9JeqbTIJNvifw1P5uUZ4oJAxA8a4uEUACddM6NB5NP/uJaecC3hlqlkP9xdF69kRtr
EP1FDTQz+TqBk2c0ytILIa0k5sxm+vU+NGBc467tXWlEdqiv6tQX96onYFMQ8Si3LW2rBQgU/Gsa
+iqq4D6rnxZ7wWYoPI2DNcqVV/NmkuzyCu+lhZk2Rdl6pCZuTeoZf2wc/OAlXmtq/nDS4KtFVrMq
Rj+4xu9kkxuy3lQkbU0DC5dhXAg1nePJ/XWQLchpYpy1A+/kFK9UXuxqb9zVlhfSV1u/tnaCgpes
dfelkh8qMpZJGC8nj3LolHsoze+6beFVZ3QrqEbtrPEeDdaNgDyMT2ww9BY21NOsTBSLsIu2mju9
gIPPe50xMqGX2SxfRihlOGsjuqpiCwtuTXxnDhhMje6zzsmHnLrzDpf+muW8inb8/2r6003/AAti
068fPEpd2ay+9MTxozTjEFpe3ZjC1BxNO8cEWYV7jm6NJjCrqRcSZo+Vg15jZNPRbd2XEH6NSG7e
7OQruG9o2hLZ+9utmIFh/8z1mbsF1UhoOZykBx/WkUc3sqlFm94td0XO7pgNYPrB7THaK/Tgmc4X
igisJzfpLkTaiai0vAYGXqxG+GEnAjxc2H0XIroRXpsMryPFD5lB2Nq4xzpHM7NCEQ5W0AtpRcGe
T752n4v0WNiJQawk/ZTiM0a6rq18FxtfzPZO4zBsXHQPzEfHzCOFChpbc5u73WB7Mpzbcgwz5arG
Ke458xvCctMgcM/JQUV8ilNOlSAOa+ki/tIylrGyxU5xrSLmdK5qv2MRrSMDNEnaPsf8ZFs4xXZl
PzlUcKl4Ouf6az0/kYdYS8aIjYUNQojnUOebtswf5pcrfuauT5T2kjMSW3MMZbqRYcjW/agx1zJ2
V8RMCMZ1WMszKo+smNE2q1KtkrXraE/CeK8M/blkZcMUs6nJv2QZ0q0+JQd6TpBHF4aU8qfM/eg8
PulCPZIO98so3wQJzWJFSKVkRuSnu2YFLXhtwmCSuc/smSjTE/0qij4y8twRynOgOIlWLcUEblav
4+dsSA6azt2+nJ6Jdn53he0PGHeTMb7NWncvwyN7Lko9MHLUHtvscSiM25B2n4FRSclyoVMhOnjR
oSaQGGA1oMmHZ8nBO69W0k/z/NUiPMLoD6kHRBH5hDbOyUST0Tbb41B6j712b+cH09L3gzJOOj4q
cVHeD9jidTN6HM8a31kQBQJlAHOF0WDwzQgsTy6D0WZnazWBYuer0Q02jHtcNS+WId/VjEJM8TZV
dR9RFkDAxclmVgr9czhDEDhyPkk3WeLskzF7NpCxld0/quColQ9Wrj9aHUXw0tk0i0U8IlKv46HU
+Tm7s69ydR2Bd7bWVRj2AQDJP8bMft4hsXMkNzGOmDCt47p/oDV3W80QLqhbLZpfqljIMjDIyKvp
nBiVby4z1Cx8Lkx89QN5bi7lxqjD30JeW0/S2TGk+6L7bCW4oxngDDkhPMWEIldomF8uB2jaXLw2
fp9zDa4geq8aQ28xEn9hgNS4qa2Hrr9iy43A7NsopuQsJrGpo8JPOFtpkiHE1G/phdssybK2jc6T
tOXOtCIueiYgrTF8nJVzATr8XE7iA1D2WjTDKQi0Z8EV1AuvwNgOaUEab/qnGvO9tazziEMuCV0G
6Kn1Wuss+1kDRoOZCOk+kKFir1yM8TZcYPsYVi8VW4Wiu6Hsi03pMOTWjVPfd+uuFYQYzX0zYaCc
Bu/F6MAt4fACi0w41tgS99jbwo8ldhBKEmj4MfZ6fm7S+g9045tHX51KOaiEw9E25z1gw00aUpkX
c9yZmubCYr3u3KUKOug2mje9dEH0aebTQ4V+IXhpIj2/ZWyIJZXBqVcxP+sPUdAjQnN+qgZ6ft3A
vuuImUGItpqUCFX13A+4NkS3Nd0sQMTAIzNKdxfq+n4kscJdlxS7Nu4HjA1ZbN+H/l5ohD3S1kMg
zc4NC6PREpHPSBhhhzWhOY7F9BCJ7Is05fs8RYADlm8NrWgqZp4o2/y06SArol1eQtTMmLh1fsJE
dgINzQCjuLRCnN2lMdb4aMJ3r+Ysk+Rfnr5QINSpmSpw7fquRqJmjZq/C1u7Ta3nj/kWazfI+HMw
9H6O3Jnp2Qra6Q+t3GixOgt/4Wr3uJ0x0rfIKo3aB3bm604WrZ1EI1lQe1cekZ6FoGVGb3waQlKF
WuEiSKI9ZDLGRanFoNiKtylj9fCJW4PfZJxzy+BB9mIfcXVNQ4rkI819yqJ8JxLgOj3FmST58aNN
qFQtWtJbPib3LiAxj9uIcENFOl1v/6F5zqtpweUw+V0W4NzMLy5UXQRgEZmXauyOxE+O+Ev3LvaB
KFM8wvVD4P7iW0MAzzaEdjhUuivaUlMwibEiwGZuGK92zPIm+adNuPoDqoo7k5fB494f7qX25poj
QRv8U8kOKRdnEeaopcCNaXy6GDLDhxGZvcY6AOPReE1qe8MJzGpeI37ruTwn2b88eHGSPeON35gj
U5GWT5JzbxzPhzAvdsmY3+T8kEztMe2jHyGMNYbT9aC699BsjiQ89YmASlFYYElotEMTpQBMvoIE
eUhL75qmyWY0qxe3ntY1m6AQWMtD/TOcmi3vPFRK6qjij7A9juQ8A7a4guQwMZyI7rB8enY4KuXo
R6j4/Y4xCUfAHp6ZS+uvWD/G5N3xua0ROLZenx7tcSljNk9dyEihbY8Trmm3Lw6xxsvEuCsIfrNc
7TxFma/1I8k05eGj0/yNSKdWFq9AgGOKOKbufHe9/kE2W90u92Hw5ynFNuugTbP3tr7Rfw3Jl+Ol
24bXCs0ltEOsWkQlEo3f78nsP8Qk1mHT7mtWmKb8NDIJ+OdRi+oXO13Om9ZNpAT50j0tCiAnsD9q
GW+oaXlc7ryDgZtkRfvltY0lVuZ8W0jWLjNzhodkJCttRPmxdwoqbIdz6wJSL/qNbIiwxVc+REAO
eI68TwYYV5rlJZRJtmSxRIJ5M+z0iT4c9O6BmwkKlkEdsdXTfUkh/fC8rIKxs1pHYloD9L072Q8b
PCGKcd5Pw19e0iXBqLfP/2odEH5aUWObPhvVg5OQaP2j6wXX/Yhb5VQWjx1X70R+u/Ye1ME6Mp86
q9hpXrNib+QA82wH9wSDObsTVX3lxo5eBhNdaLpx5taZxDZ16DfsQthidboFNLyMRpOnfjZITkf0
0POptN+YCz9CZfNvNu5Oj+0n9pt1d28t5ucx4FXCRdNbUvR/uk1HI7EVtQF/klFC32d7KhS4eYXp
uidTgRqBr5U5W9d96n1ivQyje4VasOuJtJ2dgfDgoOQ1Kst7rWDTeWH93vSRvQkpxXzt6+lHq8MR
mzEpsSD2NrZGlg20zcGlp0RZwROJDEUOg89Wl+YH/R6/CaCZSHT8hoLTWEtKCeUx2jWFjq3DKcpt
wctru7GGtGNlh0LX7MOIQIag0v+ThMxX9iTbvVM+whOqHvLsmWn75DOixDBbN3KvVy1FR9OLxeI6
Bd8DCyDUitL5hzZdzp/Udor6V0+fy/wwYL/OvRcdkyLE3lUS5L5JslpDvgg8Z1XIv0x/V1Pho5Y1
kgtTsba9Q2ODDUt9qCNW9TWz8PcLuh8HLedIHsh264DSmX0MVIyEO6yZpYmxkY89tE+h9U460U32
egKJo77Z8CUCRMjyPvA0Q5Q+TJbra/quYkDAIkSBCDCUddThcSp9wrwclO7NgDp4a7nY19YvnmIz
YXRPLNzuX3CKevhcQUzo6bye8UiYLwUBPzs4NAVgpRASxLBtbfznzW+CPSSemx3h0bXl/TVC+TXY
gxTPXF4xyqLeIvulq3azMMzsvRnxlku/obJz8cE1OLOXG23IcozNZ/R+k+GiRy8d1dZVfKyin655
EIClTfd7HLZJ/5SiBpMpOSIZJXQm2hpQADfga3sOmlMdAMBlcljOj5UyMChIBJgTpFmX9TdvjqRX
NkN7SQjZqInSmquaH6L+t9ZO3m8/ceHVjrwpa0GRUvVOdwEWrPhcMMkr2+TUNdce7SdQbwU2NMo8
ZNKzioI0qv2i591CiuSuvqqhKQTyDSDeyqk+GrKcYtrk2dnj2G3Gtd+h21tRv0FsWS9eAo1Jtc1V
t7Qfqxp9A+t4s5Jo/np4zYKrqrwNtUwgD4DCUKlU4pX4IWPoKkzaXFr0BE9Qte6+/n9yEDOWUmpL
ljst59TgLoHyvV33eLugdXdbJ6b1tAHrgPJbEpzXHm3rM2zdzWDuPNhjc8p7wIbkzTcuEmDyKuNs
azvTvqdPJmnEusGgwwFkTo4AjsgmzOz560QlB8EuzfDQI3xM+IoZObQcZoz4uix8fkc5E/bmo8mJ
1kyktxf6ufSgpyf6xuGjSct3ewnwBs/0x3LJmNkX8V2Xb6U+Yj//pEMASjkWm+hOa18h27PTcoer
WSsF0OWPjk/ZZJPSWaQq/j6Q1VPOPaQAZCohfTkrJduDi5moqN6w+aG5uN11oShTeohTIKDg2ag5
dQ6QxGJSvgQ8UhgQQ71bapPiwY9t6hZ548x9WzFwwgPDJRH0GhE7m4fh3g0vAWCCBo5aXv0UpTpk
xAwG67OJj/he9oOVAAYH2w1EeMQ4ih8GAkoIoSQGbv2TLg+MuXFtpOJyrxgxEatdx9aXw6dW6RQC
Tl+y4ZuaH4vGXIEzaFq1V+ZLz548Jjwz/R82TZwmWHAZMjEHKliuEkakdo/XmkmlzhjVUCk4FhCI
E4ii7uj0IBeZ41M1T2sE/vJp61pcr1lJgBfj8eOeyIB54pRGqEhHlI4i0hG427zyuYyK50Zbnmti
pVbBIURL5bovsP8xreG9lnwJqXimkJM8XJgyYHcjxCtdfXfCBggyzQ+DjmBYbmb0y4rhTqXKldCf
LHhejCN8jndxs/WCihxKHRQQkjBb5sqgWCEhqlOkzab0mkWJRHANIiwG1NwoP6FfEmkoN3ZUxRKJ
4htlSrAR2WEoYrGrw/DBjItNM0gPnjqnhrAotvixhzeHUTX2mn9lVnFuF3W1KVMrvsZKvgZPQWUo
RhuJfA3pqg6w9D8rrlkny+mf6Ao8DSAHF5hKYqNc2kx4cc1iDrCagQPrW2pFOII19r0E4QjRGT93
PwvAfmctuRW9iSnfoZGBJAYzOO58SEXVeqIeGGrVYWZgxWKCFbI/Rdm96t8VQcaAkszyh2TcKryo
4BUn+lFGKRyU9hCg4hh4w9jqtq6JCqsRG5RW/mZokEFyJ0rP//+PwaCXQirtZHKB05iSewb5Y1ma
f2k5tLTA4RAOZRNBNtS+wyHsKcdmhBQGEJCswXuUNuWNU9z8eFz5VqpoN6Om9/fleMZ4YJeEvVwb
HeQMQbtQrXsYXtMy9o06eqC6nVN58pHa+Cwqk6Aj4TsSzMrY8hirS+6hIDmNMD8T6FVNzInH2aQj
cZCwnKunBjSuLNk5KIoxOwfp7GGiMtGWDS9gh7rpTKQFJFgparPwTU0sFm0+rYfSAmzYE3ecC8pr
g/ehm85lrv8MPL6vguwmFDla7O0sPomqekjS1nxzalqnqIE+Q0fiNLAbeJ4SDD5k/sESLkjLac6w
Oh+VIhYkSW61mxarFu+wR2VgamoIb6zIZXTp5voJHPhDzbncMvnZqbMmgbThJJWR+w78hv4E+HSz
yNU6sKynP0ZbVzk/NkV6KfLQhe3Yfk/Bya7Hz27q/ToL7jTJ0dXFz7LOGDY6TAtd7xfnTrcKMduV
qXGmVs9eMCe3zDJfCYzeay52JkvDUMKo1C49J4aOb4qWMEZDe3PEgU2WREJ+i+TwQbnpt27RipJ3
60mXa5OoB8Fo7ApMYnhYw3w46b31VEQG1MevFlNlXfPLPRs/SmErfhtT3Xvu2CNZ8Y7Ee8GOwT6N
avybJ1+ifJzkY9xdg4biLEnfMMYGrXounG9KN2CYlIdM9v5UHMg5GOFTTaiBxN/GihLwgvq6pd81
ZTaBj7oKMWKVDImwbVabyqDNj2+ottI7vPIlOQXxgsaOCLAcgp5kPhVhSaT6YthxxitZ5BfTu1u8
Dy3qf6deDfE7mm9zyBcFAMmW7x12TOoFudz88JZTOWVgVyt2rzl3mynVdg1pEquJX/Kp8acEwHXw
U6T1Nu84q0xp4i/n/sgPwtZPIutQs9sV2XQ1QCasysHwzcz6SuJHQ+MOyv5IkeJWr3AwpMjjit6R
kW11mAjVToCIIJTUU3fMpNw2fLLz6OxUxjRtltZH7IyPxVjtNROHVW0F/8quOKaqf04ca1U3Fwaa
mx7vUuUmr6V+0mpUUO4JS1/ByMyxxsxXf0zBR1MWH70c147In5oAUo3LkI9wDyrRprjnpOUzI1x7
cLBnhNDKtB97ruPMTGHQ3mdatoFe1Uf6Am+N9honzXtsweeyp1XH4u2Axai/vTzclHpxq0v7CMdm
XabcODmwCmQvIyZF7CoUhZ5Dg4ODOSQrjAlhcBDdez+MD5Hob0kKB2/ayIDLhW5eqb48mYzlTRKe
bni1W5YubdgWKalatWlC8UpN1Eqvq33JhTgCQOXZzsbBT6EE0gLXPYl6h1M6g7EDOPkSm3eraHez
xsxJbTL+EtFt8GLYur4qBI8KuNuWTF/bcaDSPnoSc2U7kO3YWR1iE0jNlr1dt/pPahbWyQ4+Bdt2
v8k8B4Iv9xI9ICmMfbewzdeUH0DBNdZqFmASI1/hrcU8Ye3td6lMLgaXcK5JIqS/N2+2fdO+csT3
RMRHcsr1lseqOy7z96RnCElFFFQLTgpZQDqhBStDDmb+maZfppnHVAY4Py5S6/fx31+UGPzH7ATt
CwyCbZQzYAe8nmMlrcxTJHRoujxs2EiyvtpG4Y+lhu1UoIxBpZqSF9b/VeuGF5ziH13yNGQcQfAx
kv14CLiz2Pr4oFAHzNS+w3vdiojYnR0QTue8PpUMXXFkNOyOKhB4Q5iW6unHYntSUjvYTgBOvzoH
SfGwxCfT4E5RIqHdJZygHbDQbtwZ1JP8KtKJPxeTrhTzc9yzHMzDETTfu8ZRKBF4JgzGmdLxaz3f
FZ4gUt4+jhDm2FPq0VshNyGTtAy4jAjNTp4Wl7SMvkcoAnbP3Saq7y6YjH4C1kO9IsEAMgqHHQDC
jTeqf1HRPC1HKw3DyToK1KEmf+MJhTu8Cle47je6bh9Hwv8FKACRnHTsul3oHlhceG4AJoqA/zrn
/e9PMHQuLe9wAYvQiU6lhTkIMkrpUqVRWzsLPzN3zEY1fwLDYNK1p1TXnlruAlNwCYubC8l1lNlX
NRe++TNGN7PtDu6orkUB65B4EkHSgTcOrgYzG3xh+nSQlng0+/HEnO3cEq7I2hqiGK3QQdJx8i4P
1AKwad0czbx1kgutAkA6PhkzeIS0d38jLrGxerNpjE+A7sGGeiFHsY8xSnStPyKMWlwibe9HmBW8
JyaX4hFNr/AMv9Crl2SY9sO/0nB2DgEgYrgHW6fvSUunfWuDiXSaD+WhxcxMa15Hufe4k+RmfYq0
EhqH4cfNPaGxK5nKS214K3P5+cBFNt2j5b4GHCtHbb45S1JmmenwerjoW0xNCtHdhDtsMvc9Knfm
/JtNOQ0FS2QQCEOS/yaqeDZ4+AXpBl48juoHKaGk4I2OQNykU7ub5IyHWh01qkVVJ/7BVH0AqNSJ
6EmkBMJMqv4UHhowmFof73uw/mARr11m7zWG0bSgbwmAXEp0SrvElcvUO+HzqX0jEs/RAIDI6ne9
qRMHIxJE+3lXR2uaB3OFZthmPhEk5lzwEY4am4DxGw4LXmJlcDW3BS2oyQsZQtdw9mkFoYiMihNE
z97g7dq+vvbVP7dByaKSJ+J6UMPb6dODjv4VcqI1useuqm/Am7mNqq3dwkTRtFVmTLdcS977+dYg
1Jf6b6Ne0siGV0MJLNqaEjs9qo6d2cGNq/AojBhk2a/x88q02hfcS9Iq/AkLTtYcfrx8fqMFysnl
r9X4gK93WTzjDnu1KAH3dBzL3xg0AAgFD3OmwD0HPwn0k7L5KPLvmOkb8eQIP2IfF7cIPukJhX7f
Ue2V1PjufS5SBRnouHodtDtwKQCrjGtwH+nhhzMtF65wa3+LtNspoD8SX1mYqZ0V82drnxz5PmvO
6AQfCfhADyf7WCB15uih6NjM/NiKruWM6Pt/qRC/2CFuf6Z0fpv5p14uDcvOm3QgaU7vTfDb0vjc
cXEOur3XfqfVuBPUrU9SPnJK1Rg0weE+OPYbRi2/KRnze3iIOfaW6bls7rOTPQr7aXDFl7AfslFt
GdyvQoUxxvlLC+sMqWZFurKqw68Cm6yukq2sBDBhwNpiWE0sUsH8p7PNj9nBGvHuAO3huL2rzb8p
EqROxcEmRpfrL0b5DLASip/ACRuAZ2RYC9oRJhH2wvLQcw+Fu4b7PPGX8XxPEsSrr0vMzda0rcFi
FuFdzvLCdyd4dG3yFenQ6PPhMQ+TteVgLGIAISo/GBgpTMTr7Ke2YHdzH2jevS+5paLGksrMfQQJ
IcvWt+J6DwbmOP4GFaBKBXgjHttNSCRBWc1GYqNbMYyEO2P6WLkOaSiR+oZ/MaAM7npkkRsvxVkI
ohyi4D7pL9I8NC8MWgQH0Gzf3/lKg1mexutIKthJKPu7YwTHfipqCznmNYhuSQ8I70eiuIU+mu3g
PUc9De67IT3HEXm3jfPplQuM66PEmKca5p46HesNK90ReuHBYKWx//TR803m6yYE/5Ydy53OvabW
NojlvuXZukXxMqz3nuwCQWpMz0wvpyY51aa3A793clv0JOsHOwAPD/57j+OBMFZ9gyjZ2nfeKc7H
Pe9VtKNdAIGmvZn9XyEkro2LyZ4GE4u7h/ESaVG/GpoblQpd2J4cNvR6JCo7rHVx66LKHztxdU9J
92ID8Uj1lxBdc8qdA159SowBLm6SXGN0dGoYOeaMRN1rx58+NuM/aeRiZ0V6eyvHzzyEcybG8IpN
otgIUGW2arxVNySnfmr0YxyphJ8Pt5QCOx70Lk7tDoaEKbO2EgdLP03da8hXQrYWeR4y1KQ2PdIQ
nCB8HGmS63ttKJ4dD++wrOPNnDbFbQ5becdVt6HTC/YGkZutlVTeNkw1SImmazKSRR9pNWhXKSnx
jYulAP/KWnjF1mtxcOdLFxofO+KSLV9ktSPz2gEAZ0VoXUc/jlp4VTb4sRFKG0u2MOMNrSxfHc47
Ju/5u64Fs99aB9g6sR9Exh8zoS+liuRSQKVmwQ+PEjz6OYCkyPDO49YIcB13wzEG8HXqwKdhEa+q
SySsnB6KNmOswzXXCPrwzTJ7WIBwiXb//9/WATkWexXO0OWfkg3Ya8lkPNLdkD/ja7c52beYZ/4l
JV4ArU+mG+gn+5R2Jp5oUfD+WOhg1lLZ4XTFPeWeciAXI91jpFX2zU2hcXXdnPiFNWNWtkttM3ez
uysnDwWjcK0TEvAPdYXQ4wz3U6OlgePV4G6lIcWprSIgiOkcrmvaKOCLaQkslNr6HppMnjpGSyev
VH8FoEy/VZSRKy3BPDoPpDyhNZH+8sZ9U3GLmPS53Q8Ts7zR66295+QP3jjV/KEWjFI3DPzeAsmv
ahwpOu5Gb4EC9H1V47pt0pPdJhVJh8pBeTHEMVNK8A3298YYSz9v+00cAXiMFm1OuqBVs27Sj2FW
2PsGHF261Dg7ZBcmBTm5dKxTjk2Wx7B9qIuoJOxLfpLzKOiZeLgBHXaPXYP6Hcgx5uyhm7s8CuNz
FF+tYdZOpXqNXbs6g2DUVYxrxqA7OtDQybQCKLajxegOwYz1TdX1oQj30ORIAxE28s2i/fTiHrwq
G66dgI00w7hZuzYPtmQW+TCrOx+cdZJ0EcVxc5h5gCF0QtTXXYRnXE9ZVlgXS/7BN2ERK6sPbOYz
Dhjx0ALf5AgYMtlTurufHbYhwkGXmdDOLPxUC/6NsoKDSf+8G1UD1UwpS3lVfsZYrS5U1O+1uckP
oV3+DhOKPH5tiEFBfGpHcbQdQn52UJfbRDe3BezVLVdVZDWRpbsu749sbU8dRBwRwMyIJKOzqE+j
E4M9mDdgcDwjeFVTSZozVdxr6V1bKTV5uKJ2VB8G+05wYi/NUz1bsO1JvTGJpzAU5jcngxEjBLi+
cU4XWyFUg6jJDhEZGWJfw4WcNIEn7gz1ocnQwcxikdtjwoaDQ7Aj8yQRESbxUznOK7BOUk4B0Zdb
yKxy7+jgd3Lno1so3u4SYTTn+tkS9YLS6Y3dWLcvrkGYLcmrG3Q/xgblKOEcF+bZKl5a6NiH3sa4
icC4KzPktRL8Yl2C0QvNS6bktK8sFCSjhxQLB57eBHZRGi5Yq3KT+asAkDrPnIpsBSRiBHAKzdRn
9gYOdYpGVDsNG2iMl7zGlRmYQfNmc6DZUyu7GZYgbKy47KV5vJR6MLpdKrv0bDHBsCTLSEW+M+jq
1kdtf8NW/M9skvQwg+YIC/2SN3Bc8n6KiVLh8orZstzsYeZhWOHT8tb5jI23jeEKeqX7z9JZ0dNI
W26OIUelnDKd3IFWDXyIkay9rA7Zc6PyV7BtTDaJzddRN/quPpC/dyLKO8TwpkeJDbM9lb6nnqtY
1lcjin/N1KQDm2wprlbhbFplAWRLESpkCQRAxc5+IrjyQn8p3brDvNFFSdo0th89wRDNWCSLznuN
28be6qb6qbOeeXQvKdPZY37N10aqWRuJdazIye+DKqPck9YPzk4er2+uxFZm4ofGBuQCnSwhsIoY
Zz2GlHaSAGEDiGyT4b7rqiMuBGT8ENhkY5H6VslRAOU6I6RvGsUAxyuAHJqd/mJGNqkMbxhXlhx/
tNiAGBcXNm7u4mXmEpYh1EI14mdVhM1OzBct57o2VFj1oDSRwqb3x1AeMfwKOun/TPtC1acqGr/c
1skIjXM9aQzsq/kSDp3L4WdQYXlh1lxeEu1vDEf3GGijvatm50Eb0/To2KBshUrOgoJteqaN7QQ8
fBXPsHx7BnCcjElxq2k4QIM8TYhe5xozQoA7JGjlU4T0faBFed1UBNwrQD0r85vwEiWrPON1MPyk
QvsnSu1ohOCF3dauDjMz6hSvUJhaT1g/rBQ+eeQQBrLF9IipzLx79ecU6nt0PJPwJ8y3cOTOpiLN
XiV6syWJNUB9bIJtvYTXw5GtSeU7zehsYHfyyM9Mbj1ZZBsXnb2ry2tQ1bjW2Vy2DuNz3eDuEuWK
mit4zPGALRjqmclFoOmPkQ37Ise05iSz54eZBxveFCTKAccYVFfTkzC26zgdVpFdHpeH/DpbYLsE
whautJb032MtjHAvcLQ5FXD/MmXxzcQZN+iH61RIy5m3nsMquyBF9mvDu8WelZ1qLWAgOdU1gQXa
PRoJK0G82aN5zIvSJW7lsBeE3Q5MM1cBobbeNAQg5/KKW23jEhBRUDYdnWt4ibfJc2R3yDy8gt1n
VznmxSzpqWlxrAVOda1dPSGtzMGM/ancMIDK0ePDcJuJShzzIP6wtJ6kb8bKGYslLlbq8PEY5TRj
9xl13V9m0WIcFSZA4KLdy4mThSCBtAW5nurgyFqvPeYhLm0tbOOtx33fLCJa+gz7twqdt6TRt/zj
aM2a7+4CiestyzVSnIxnSZF+ZI07UBLsPmLAs4ivwRu1XQ/EusW7pHqbHCIOQK/m1zvGl5NbsXmS
ZDQDy17V6QiuAhoHORXS8q7bcv+L6h8EpXuaLQClMbT2Kie6lorKhLngVGiKJFwjCKT/JthbS6am
ybFIRunw0Kuq20Wp/txWqXUpqFQAcYMRFl62RBJixviAL/8C2tp4CUImr4MFAFm15jdMKu1QtqTL
xzn0LvNiwx64PFi9vs+qwDhZuHQS/oxzhfNkbfLvU9cydfuJfRNbcv4KlDD3a5i/JNLCm6whP87p
zI+mgqert9/SE+9h0nOsgQBol3WDHwIdsqlHvzbIbyQdpkh0CyDTygWSH0MV5s7c9lb3yNThoFGI
RYTJO1LjWyLgQvviug96lqvjps7tAb7yKPzGtRZ4m3GWeEKYtHYrqDHcpB3twEeI+axjTO7EMZDI
3I429hiQeE15eoD9EgA0bxr6ySrO4nTBz+a+lt2aujJfGhcmWwlgNdZFsp04/ryn8jOyxvED6V7Q
KrCRJfazJuvrY1fgljB1/ZVQwFPNufI2p/HR4u5wBYx/ZfLT+xzVXnDL0+Sm48MqW76ianL82cYN
AJgbaJ7ttLxaNjOA9tIb5Xm2iFNM4FfXjrQ17qKZgStaoMcGs/EJU/VrnN76brQvXeJ0G87uVa3/
FGMuLxMmBs1ifGnJ8AI9oj1ZELk0u8ZuXdpAP7gYxGN8cVyGj1bmnTQpPoIR1x6XTLREbQkkeC+T
yheJcICuOKWPyDwIm7I+O3YAFxFeHLB171iF8tAL7i34kNVWz9iJhtQ4jWOX3pi0rmsRfFSQ1fHj
bGcblt4AnWrVewKfM421D3DYvN5DraAV78GZexzucfgxDEF+9qY7zYQhPpKlGMVBacq5kCepp2/M
piM5K6L+ELvZxgSJhc/rTFgAjo/WfxCAP0xxZvhtMP0UUlg7Jz71tFwVJoOczjX+Y+9MlhtH1iX9
KvcBLo4hMAWwFSnOk2ZlbmA5KDHPQyDw9P2BVdZ1Tlv3ovd3UTCCYmalJBKI8N/984fB9Rirl8Mf
6lXItCSoTCM+39LDspMMOH/59QGHsJpTAXOV7GSoVpndfle+wwajCgGdRd8tX79x79x2bMZ3nuba
pQaQaHZP+ZtVJpjPe/il1kjAVXW1cW6ZGpZTNsG49vZ5q7liYeo1/fnFE1VwLSZrDS5RcgPXgHh7
xHyAJVQ+LT2vZYuJCa4VBt98Xwz+4o1IvsVDZF8lBqfaiAG2tULvyK5BKLHVe90Tykwc4DLl4nP0
xbT3U8C7pV+oHTOJ372JoI9BBEx1Krw1XeOEYbtnJoBAkwBF7hS/aDL4RSf7kwyHjZ3wz6V8gOp0
a9jOg0v9uBdgoUlrvTOKUBDrtBmYuKz5eCtTvmba23JIN7X1gtsdBwke2IesyX5iFGdCbwRUzBXB
tXVpR2+xqdpcZNaxl1Nd0JogAycIgJZshy2Nu78tt0XGjEv47U1wojhT0l+XrZvJmteTR90DauYx
svv6W4InLwsaus9ZYWICCG6WYZCF308GIYe+Bwcz08k0tTgKUWLXCZ/nh6JcyFVZ/IeWI9glKSal
WcLsnUjjKtVtJb67xnYu9dS9m5FBu08dP3kO3sQschg449nt5aQ+fEj7PRxYFTFPYRNEr4XoJuJW
sdrglSbeW7anbsC/YnndXszenxaC2zqaSbUj7KyjgHpl32SrMk3DwxQ01iP7GWyc6VHpHvZOTLt7
1IZAFraZdgm5kNkk6f6L7q4AlmF15H1ib/7bpLOAjp8xeozFszDkqSaeSHRu3RIwWsu5xxeTHJyW
/lzFVXJXYS/roLSvI42REt5Mv8aHPK3yOdj9d5WnFlAdZ17DOUjWXcCiopZArF0w5R7+WxKpvcQt
nSXfSuO5DjGmVElHAaH1GoTe3/2/f3ep/kdJ6K//KXnVS8mrcOhe/X+3vJ6Sn/o/6l3vr/+r39Vy
/0VtqstdOvAdTwSCtuS/+l2Df9m+NAGjCGGyO/QdvvJ3v6tN9asXmMIUnkXG0RX/9LuK4F+uSbtD
4EjH8aVtuv8//a62Zy5tzf9WWM6/TQguDIHk/2a6Hn/ff/17YTkIMEgiHgOKLJg7cDqRWPzwL3Nt
9bnFtsPLvrKq7w9GIPpDApbHIh51Zb6PysNnJaSQNArc4oUFa/EyMunpUYcWwylOZ9CwHymkde0I
9zJN1QtO8ukJ0fcCFDXAwTvZoMmQ47g+2uALr5pWiCsEd5bbtatOyvV/gv+wXwLUcqcbMb+ZNeZN
jeszw8vgm9k7YVOax+1iPnyGNEWufCu/xGYWEfTGADr15mr2G/Hqjq04Y8L5VrWh+ZpaKV6kMIy2
ox0+Vn0mdjDAmrUoYv9mpOIEdbc8Wdnwg7GyOHQwIWhhgtoazzPQD0cAmhTWwdPUmNc2GbgaF8va
VYn/OAzz+DQHYb8vDMlCo6UsC1s1XZZBOD6ZfaOeTBe6fzJP5tZk4r/LHHLNRotXt0+tCjCPDfHb
9ubvkZNfJRDkSwoXc+shJ6+Fl01rF/PBfqDjfZ8VSxSS1WDUGNE7ZRbmOg4IrzRyZDfdKXZV2s83
Y+t5t8LBr+W2/i5vR8I2PhkrOgfMnz1MOCGq7zotmk9nSexLvJi6lvmRkrNsP/Xlj0yFv1VmlrfM
wvvfd9ZjMiEWVZMXU6eDx87WzKuoDWmuucO8xXWap6w1T71n+Ez7wl3pTC7KfwbrPkgNZBN2WqGd
bnVT1M9WEJWH3p9npNlIQb8kL9eIBYid2T/K3Mp2vmN8uWE1virGr35uBM89xmkkz+HRGFo8ImPY
POFCbjeoGgY3kParSmp9iHM3YQfmL746TA05bGfwbt1CHza8B8TlU6q88YcX7Ulof/eVOy9E2xI7
rVXsUn/oWclkHxRt10yPhX6sKo/UMAG2S6v8S3ntXUt/+Ho7lHN8nbD7DCz9Xgoqo4Qv+3MwsI+d
HCtZo8YSvW+5DaeZ7bJYiryTU+kE/SG8+ap1DqlCI5QFZq+BbshNFdaoFJNPYGxgyTX4AdaMGmyl
jl6nPlb7GESIsjGgCi8UO2ERbHMMi6jxqMsPY4nV+YX8Hj1nUR2vDaqEbjP/Ye0zKUodvHWsVPOt
s2iQk1M+3NJYihs1JF9GWYF1KiV1JW5sblQUvFTTD2nofu85dkXw5YKbxGF/FllY/cclx/HcJw43
MeGEhA0MEs/m8wDZ/dnvGN/5dXxQQzVepKdh+DMU4I0iLuQPf3t2lwCEsRX53FBeJgk1IavHZmfK
orllubENRvVjRDd7thxh3qqM8p7YIHscvDr2BNSNPp0DQ6GnUbbpIe2i8bUsmZgYwJIek845ipCG
N39Zhd8PtrRQVnvsRyyvR3hWU38d/PfYpZod8tl0M5jm3tpM42rBzrAxlcc8jIHN/UDkLz2aBVGM
bsK+244InwU0/rUaXHtFWUx3RQnvriDNQHJjc8Pyg78v2Xh5H5zqXDnhxqqAvUMVAojAc26Y3yo7
mE6ePcQvZQj21tSBe7ifsjJjUYRsg5FIit1Ep+DNoIeOmzs/CjN2Xiu0J5LGQYJPraA4m90TPM6S
yYZZvg1xJB6IqImQ3HaZHe2ueB3up6EzMjJCxRhc5OJk8H8Pk03bz0j4cCODVlDkkaijXVv52e+7
/Hx/RP7t70cdSPvU70/VnEguttTwkCXpwqSnC3CkpS8vT4E5Ng1cNkrhsNUnPypt/66Gol3Zg5cS
cLeXmmYOnZ5fsOJ1VxEJtUrGojjZjCXWk2aYMC08tgYYPVQ7iLg9e00YeYumh+PJnYLXbNFcksn0
fnZLxMke3mREwjppcD3UIiFXIpuLY4p+TSeC+xxlrOUgw7BjlRQTKweYsue546UdxvESRarYz3P0
fj9zZDXsfPI4+AJ4Sxi9r3fO4p40uSaihC6S5VjRfTLTIontrGA1abYvgYrnY2tLwFgDcWjB34uX
Nb4Ny4ECuw/VY9nJp9I/s8dY9VnlPo0mhNfJs8eNOfnUSS0HNZIzo/dC71n2E5svTZomY8BnRcuU
Tw1BsxtQLJ7uz7mJPazZ9OlHYWManEfCugpuw0tLRmAKVPR8PzNdZJ1sBhLtWEAtaubU/X62rEPh
B9igJZ/QVrRP0q09cmr8lUBzWFeHSHl+mJGmVYn92VCYASuhfg54o66bQQE58InS6Nr50zft35+A
rJyGPUCKVz+X8cmZSLxsiE9gYfJTzNsedmBtUeCQNWjeZF21vBgdaAhNaEgXYBb/+h86NCmvupG0
alGOI+yWXNCGZdrr0BHlZowzeYsmiGSe1WavQcJv18lT+yOhchhfrKN/2HCJWxRAyTbkfqiYzt3i
aonBhdf7MxagO1B1Jztq/VMzjcj0df1DTe7EIkSF46nxvLi7qTkNWCzY8pKIHh0yBrBV9PISWDZO
CF+Jn/boEyjgLbnWvTDeIy/j94Eov72fDgEAsaQLktP9NLf0MdA0SNt+cJIFF1lg44iTxThv76fk
Nu2DHHBoxEUFLmuwTolHF4vDzXLl5t50CCv3ld3ydM1HI3sPoPhHc+493c9a9Eu38crXVBTjW+pi
9uI1eZEaRyPRz6ZKn/soome6osKjk5Xx1OVFcWDTEG1cW2bfchoZB6JXP528aVbLlJXyoXo+cXkf
1vc/2pxML9I/x5H6UXa2zclwH9IWSkOUGsam76f8VtbcIuLMmF5NKtWga2JFzS2XwGUZU5bL3KJJ
+KQs8I8kSaedHDtFT456RgDpXvFbBvuqHSDWEgH9IfIDzKnxO74atYna3iPiOoMq4KLwEBkTY7JW
fwq/Rr6iW2Hd1sH02QmuwL7PkCVuRP9WB0yViG04fTWTKCaPVzlKMoRcHt4PRUWFKCgAVg4RaF7I
dcmjV5E+d4ULdO5+PouGteo0ldssNNUVr2PqLbnjrxJhBENu1Tx6YRF9zsp/6t1BPxUYsZ7n0ju5
nWt8tCNGjQL4zRryV/SZuh0/X3paj8x38ncZ/1lAZgYSHh1D7vRidRUW6QAhOe16DFoTa49ZZzeb
X3aziqb8Sw41Vzu8dkt6k/lSrXiPAjBowmC43Q9tUpOeHnNyGZOd7u7P2YXrbFMjnleG6fyCoDJf
3XAY3vhUP1hFZn94FvnLyAdfcD8dBPSM0u6ogrAm+2Ou51+mh2Ho//KHpJsk3B8+JbiKb14kXiUq
0C+nDo/NEOR/kEfh+jl9/KDJwY8xE+EHFgANAfoHDRo4DjQahLBoBS/j8EtO9gkGvU0CYJTn1ufu
H2b9ex+jEbPrhZbSjO57NUwHQYYEA84ivHSudwl0ps4etiyau/gCgclHrvjtRx3Bxpb2IdYN36qK
mrc0ABWeOmid91O02fYSqurzfhZAIrnRhnC6nyUqU8/4YddFRpduOzMDjRMBTeOvI3oxj5cMC++c
7DhYIVmXTPx9+Os1/3YucG/RtMmHm9cZOfRdkKWPIPXfql7TWpyZNegMnfQoNRbgjJBy2/sjaJK/
C+qb9m0Se1fqjQhxaBf7xxzQtFwA2+jyUX8PrHzXqiZ6N/UQHdyoKR8Fbcvf/bjcITkbb1TY8DwF
bo/5GOjvWZft7ARSTNx4FhQgO9nDui0J5jXND6Tkoc1/GNj8Nz1K+s4XsnqHWri/f5mdINx7ay5O
ohbiiU42Qg/Ln2s1PQjhXMY36dD6JAL3hi75ngKF+HRzqrX7OqjJXyj9mb1ZbTK+1PQR+sztd1PN
EDOrE/9lql3mt3kvfonIODuiqD6wcrDQgzk7qzba8Dlmd+AJvaUFDJsa0IpHEmblo6P8+IbXUm1i
hdPpfpoSJbndH6HCPQdhSMv18rL7oW1NY+9myfd/norNeOuBDD60gliAHIX77lnc8luSkeumrtz3
RJDrqxS1fPevmtyggT/H8sBm+WaFY3UOrLreuzm0jNwGLAOHA0JSEeOsmsFWPpfUd1yZ2K91RfTN
pAh5h5juB+QRGA87xtg9pHKocLE2LmNg69QZVNYXfcIYtg1y8iJKxLu/zikUgYUpBmy1cw5nhiH4
vtA1uyCRneEwd1e+ofJ2P1CwVD5muLXWWLXCI10xe0P5A1klyhTPYyYxteRi1fZBfrw/9c/z90fQ
fR9U1NaXgBSiZRo1jCoYd5h0C3uvydHTES1ByPDOHZdwc9VU3TfFP4kcHl2DAVOc4/1RT4HdMQ2R
wAmRLf3d//GF+0vuB1c0gnInUPh68pltJhmx4zqe39vSZ85fFtP5/oiB7vTXaU7eaGe14q9X3F/f
NvDk8sSeXqKOwQYSpNiVy6lVUTfHXqrEkBQWVFhpdSgGmV07v5lezKS6RYRYHpjJ1LtaVjkuNizH
gpHy2R3T4mPMSO0kLE0NEeunhJqO+6vsrmOap5eFjbvC4uF/ZA0lJzHdYq/WvLxfW5k90X+SbeCa
hmfBxogmTVb3Mi/hCGVD+TkFBOFaowtPrSv6DxXv1PJ0787ecbLdBg8wp94QkuJJQm8vHVl+NkmC
023M1mAo++1cjM5r13+H8Ve8J+acPYMZQEHnTGSxdfXq6PV+Nvpef271UrIYCRhomg40tkHssfIR
SsEEgce77xO6UT1agMw/ek18QtF6dwHx/tDSNQg7f/G+yjhMSQ6kD4RT9M1l/0O/DBED0Ky15eQ/
wSDPde79TLRdrV32o2eL+95FL8a5qGRp30BTMlRqY0tKETvCZunaZvqZWoo38nIgQdxdbbvTu2yh
0d5P45q4HqU5NhH6MHB2VNwRZFy4zdTC3YrCcPFd4uTQBnmrOmu9Z/hG42V2rMP9rE5a8YBzGNSX
kWVnZTkZyM/xhxzdGfPdkJ3/eT4e8hk89RxiQltyp6Q76PpioarHrwHbsPL9+oftEEaNjIaqYowR
TKJsIh8wSQZbR5/FbH20ujJvpeJN2AhzV8y28ZGVltw3Y0QDUZ5Hn50CqyqqNCSoVAk2fsnSLId/
p+qIqQkfc4/nVPLMR4k75XK4P7o/p1t5UHVdHIT0vpp4Ah/WZOKZKSCh0LhndKHN9FR489P9+7p/
h0zcepLW3cv9u//n+fsjOqT4zRdxflLmEgxKCJCIIMrokkoW+5Adv4BlHA4ZrU6qmDQtgnVywVZ1
dEZ3wpzOoa5kvgC558eoaRjjDdBWyCcCVCxriQGkkZSBAhK63A+51ZJIjZWxKXi7n+8HqtzddRsz
XM5FSjPBUi8dNQwYReCZEiod2GR25Lj9fLzuzHmGCjNzt6RZ5/srQD3RqMNsilK1aTi75yzW9Tmr
g/7cV+Vw9ucGhNX9oRW5+9KeosP9leSWuJY3/TaSqAsMKPxj4xnyr8P91CxSkuXsdX6oGczQ//GS
+4u7AR+0o7gTOELF18SZkoPFHuh+NhWywGq0fGHA89POjubOxxkSgtqmFjgaRC1v1csY4KU/zh+x
Vx/lYKlny1LiGSsfwksyf4QhV7FZURx7P7VSR+LD0z3mmeCzt4fiVVJSBu3XcNb30wrjwhkS9WeS
yeI1Ww49Vo15GNJnCyy9U0jjapi4/qgWNPdmKaJXw5jS3RRhQvHHelFevWA9ssbQDFaQG0b9k+vf
fOrVL2o/i9cp7rx93U7mygrD9H3MmeK1baz5gNOJorvC2ICLoMuhw8lbJoCxLJAIbl/hRp+B/bSA
J7vQvJR+xjpxCj6l/PQnEvg14OfHovS+8fNqNlIvQ6/Zao6R5+IBKizvYfCBp+RhzAaeOQx7Vg8f
Mtqu0Wh/3QKWRXyOqlsh5wZXQGqBSVfhPoOH+zB7RAW5KvbasNfkJugfCer2yS/ZwmS5WjIqxPjx
lZ7TXU/08NwwyZyV6YFTst4LB49zIWu5s+ywfABijyMVrEsyGcFphsX/UMzuYmXXn6YT/vFakyRa
nX8viJtkzNKTyBe7BgTEER4GDghwq7WHTmCN9fBYsqjD2zdQXRAbLC8IXR/h4o+P/Pq2fchOPvPy
twT6MeBMZy3aNDwBrP9WW27xKSjyILMczGcV/CwBlr659VeTdMUnFsjmyO5fr2TH/roJTdwjjq82
Zu+IrRR089ZFgb8Y3S/NPnqb9W9rZe22xeoE/9kDzE+10yAvLET/dA4Y3nlolgAnW9iOiViaDR8e
Q0Hp6mSfo4Eyeu9BTvxOfCu8xEHf458mPIiAmt/4BRe3qMcFPjdZx94+XEtPreuuba5JYqbPacA8
bvIsogEW9BT4VrKmwT6w/fzQI0U+5DRzlKNGlcUKgHeFT1x/qUoAkkHE2gUPh2ia5kR37ItbW/O2
SNhfJjl2f6unxaIp6xej698D10lurWsbm6CRXJ5wE0dhke5QcvE6ZiEVDTMq7OSd5rpDBRyEvzWb
6QfoXPfJpZtyJev8KeEjmRfBR5MjfqlsPLU0nN9SI/ipEgXHBNAjeyh9yHoayltzgu6gsz91M+Wn
PIGS2lnMkFPaHsKCBHoEgMYMnPTRVxkultm7qaBmZhN+2cpK9ibGyLC3YSNKkib+zM4OaMw1lmaE
QZa/OjD3YrT7vTJzrrAFXD7TPlYzoJC6AZxSNd8c6f0u7Lo+MJKkGSSbtmoafOKMkKlDS23CDk+r
bl5bxdsp8czionIw4VDKtrMJgytv+/csLUmRpc3G8jByeHjUKEZklMHtATBzYF+N6quZOn8nneod
FfEBrxv2cG5U7MdbauoD+a3oe/M2AgRcw5QkqF01+YW9Cngqu6bdtIBdZrorXHHi2jl5Bg6fplTY
4L2Yif7r5IiLjWYzFecbhlzlUtVTsIIpy50HhpDdIpyjnAQiGAOEPL3pOi4FY5Ze+zIaEWmgLwR1
UkFvUT9DFWtqS+YjY4aIiRA06SQ1oR/O/WnGxPCgE+9bpNmVYjVqCfqorRg6ARrUw81TyGrV4app
qbhZVT7rHkTfM+rLLivJO5URvkYviW8iFRBF3GNSdWuFyXeflCH/W8wiJRW4e0QFZj6R2o0xPzF4
70/M+owNeCOMTIB+a2SJle80BwxlzoNKm58d+AS6MjoSWGp+Qw3PLhlhy1cwcOZDSzzWwn+1y4Sa
LmZq3ZwioAJ0qE759IR4Six4eHTCLnkCRB6v7JIBGgztPavDgx32zdl3GxP2m+tep+BUacZibs87
i7EmekNv7GWK+3DqvhkzFkpZF5CxELETX97onV9DvgEntXgOPc84sNB87vFt1OmuGIhrtu3MasqZ
N7gW/xCdHa+myZJKOma79xnDjS0EMsvjw0bqPMwasR2jTWfiJJtUFLFsEhleOwMvGotiPu7EyNwZ
fJSjMCw7RPQXep2b9twMCwnLpsBhXXVEsyfLeZm6bLoCBNRE4QN/X4HBaBYuSzgIC+E3enLkWx7T
HIBo+Eqayl4zJNwYVSg2YHmib/1SnISVED/1/COeDBapdqNfCot+UzLsm55sEPDWh9G1R9iHSjws
gUDa5T6CxFRHw4vsdTOqPaTL8ZwyBCXETVfy0HwzExKc3tzYL5Pz2jiVe3CJeq77MRIflZPu5mzX
2UupX2bRd5crsbOb6E1FINip4xKEXoFWeWVtHrIu0I/DAucz8CeyLKKes/lN9IDPq06erLY1jqon
zFnpdmd6w1M1Fy1p+WLeG0Dz5oUH7I5mAQEbNIGyr6Zjkske4oAahDLfcEsJz2EfbNKy/Z7Pyx1j
6IKDU9dgfrtmXqkNbAYP5vB8xXiin+ucpWmShKumwO01mAN0x8nL1sI1n7wJn/cQeNVj9mqSHxPc
d8GIcWVOG9abvfttRtAoWo+5ZVSH2+WeE4GnyrO62KmoAF8CLW4l59qAhwZxI+US6wTseog8fyk1
8q8LfMjiLfAcKm6+BSEJq2kYd2U7JfskFT/DkGGiX6m3UTsU0uk/o9fXGzuApRHlNuEixztZgggC
1SZHcJH72CRb2IQ1OBKG4Wemh8TMp0nftGOT3gau/Oow2Wg7452hCvXWzRVjLgWsbnRKKE7+k07c
3KQzHLMm8NZdHk8bz+AynhuQQqzys52c6KMf7J9tHj4H8Vc3u9Rq1tNLV3uHxrL9W2m4zaMVgitO
M2m9a8hzK2v6Upmkm5Om0lc9Ys3uFLBJ4amWAHSUkKVnq2rgId4ly2k4ZABjGu+x4bbOG6G8UnFd
3LQ0CQV3mbWtlBxfx3TgZ9Ic4k4cmziwH0oAuWs87Q9QAbP3tiYpT5UB/TX+sYvN9N1FO2P8lprn
sGjdbdXQwyazob54xsqiKQ6AOg3pRT+IC/27pD6hN9SPEv7s6v6kyimgFk2Q7Mj/i4sIU3Fxa3tv
Qmw7DlwtIYM9lV07wNxmRpwB40NgxSsYTzjOsMSGajLth9xwz0k0aW7nSxGYP06H+6NQ8ihhEP84
OTZZ/m4qd5WMD4Vdwa0F+xDkyYuvi+HQSLhYumDOQ2zvCV5jsaL7a36Qs09usnO507jv6Uw8nLEf
l+l97pC+DdJjXr0wSATi2VE6U4/2O6P3BNt9DQcwIh/IglteYSf/af1sJkhArsS1apgShKSYtLIo
iJKIxpqR3FREtom07C9trf3a/3SG5mZlfrm1TQiRpjaGlelwaYwqazjeD25n0Ilkp6QUprrbBfTU
QEf1rvpk2cBuVZTzSw/y8FBGQXAArzSsAH8Xa0C8+uy3DtyMLLuySkD7tw11vavk90c9wilvMmLM
IShPz+vsq1Pn8UvdzJdm4O7d1jPFIzLsr5VNgBN3WqYTCu6zZfRu+W8ocvoU5ddkkRIqpCsGL3a8
a6e9VQ7WE89060SAq9pJX+uT71UvKLIfjjMCnwi8QzvAOcQkoVFlagc2rw+yCXf3IYiwDlYtDd7+
dI/lCDCxbkoS15ZfUUejT6TSSyNB3s9fFZons9aOwKmBWbzNLVJgBIf7UXzvOnebASZb8amadoAP
MfOmO5dAn2m7wGCh33kWuAqvaJqXgg5riPJPzOSh23yCP1uXE7wntWAvelgcYWIUaLHc86f6iWxd
cQQAeUld+zYbQPkTK977kQzXxoTf0Qx/ppmLXc+QVKekYfdYStKBcvB67oa/MEcXZ0gcxmqMQfr0
Rv/LBpq9CqPmnEXypVp0m5AQnxQE6IcI/mTI/eLY51TKh9q66USy8jeCfWQBVAwBShVtVa8JxZmb
aTJ4yvksTECNiTSe7Bky5xCnH53oz3Zin6q4Jt7sK9ojMkLdxfBiF6a8zJnxTpwJpGIs/EfXy/d2
a+dH7G3PY8uVJQzQrCsNPWaSguQiu7koT4pLAcYycSfIShE0gCiu21s2eeTUCWlqMwc3Zr+6bltc
7NzbjoOc9kxFKQXXJXcUSZaTjgZbTm/aUO4pTXDT5WEVbBUbx3XR9EfluuxnLAcSrZJfk6XCq5gK
/ADjenQrcPpZM18VCDsH7McQchFyKujBnZW86cwsbgw2b3h4AAlVLE4eFHW+ENxQLmXBmMELsJAa
s73zyKJtOosbVBXSIWx6e1Woj8AYXsxcp+soZtg3RRaJpox6P3fS7/iZx2cuIr/ZwJ14/9pHT7E+
xrKPzcdNf2IJP7qVI56DAZ+8BwgyqCE6jA77qqo+s/W10antgsu4PsasJs74zzZeEVfPuST8L32D
RlGdHyGsVqGr32YrnB4J4X1Jy7ceOkJEK5fBc4VqDnzSEzd6Wn4J+meoLinatUixSofLrRXlexdF
UG16isuM3N/IQvEgUZKdkJQvEtP2NLLFmgvnVxc6BqERvJghRgaIu4fIJUK9jMjwn4qTGJoAGan7
yIQhYARyBfV1X257D4tyNeJ7LY2Pijde4vrmhqThcephpSZ5pnapXpQge5Ab4jvoXjGeKYBZahWE
Q0ExAvv6ymZ9O/XzRUdlfuHabDA+w2mRxsSv07Jp1yNEpTtYg4WNT6cZNbiu1D8CXKO/hqY/T/GX
aU3G1av8t2S8GFh/uS3C1QABWz3ajkhP0ne34TDCW8El+DaBZemSpGelPkG2zjMGQFb7qSXDGGTM
9iSE2Z7lQk+y/fRD9JBMizg+WezhAHKQ54nN4DGuy3FvmKpYUwuWXFBIA5wuXvfYh1X1ySLqWORp
/FpI63vTlyYCA042v5YXy1D6EOrW3OAft191iuk+KnX3juf13CeaQuDhyfRD/WwhaD660fTmTplc
KV98zV2tnvLOpU3KicxfFn1cehT2q9fYawvOsBVZ2OJKzaXQ1uKF3xOKCez13+M8bs2khq8pWW7E
cPM3Y0YhYhZNVC4Xkb0X0rlCZTYphcP8Is3+a0qTlzlIgbLMlHckIzJ2wsV7r4sQ6XkKseka9Wfi
lAk9qHSfNP63ZugQVdj1tyV3Nzs+mcl0qOGMPo5J9D5K/ejZuX3sEtBENLUjjQGc6y38v4Hs1q1i
h8Slx8yUu2U/R39B1LL1zw0BjG459PFrk9MdX9aXtiTTGpTJC7KrjHe2J/t9qOEKUAsDKM8b6wNu
sSWnPlAV8tdDtM2ERWz24JsTzEERkbpg2GPWxxq1pqW62FLm73TU6Xm2wfo7cbCBE2KNHiVoUulX
Q4/tFhzYA0g1WjZqjOfxQqsINQ2dPUXcsM7AITkjHLWGINT/PgDaArpmUQzUOWmwGrwtF+7q0TUi
0vJJ47PeK8enRcD75tGweavhFm67NkP6KxqGeI1iiJH3L1GjiMC1FesyckWrWcvpva/k41QPzXfh
ujQkemWwq5LmvR7S6qYM41KxqXEZ1+0dNketYFHkl3iXrSFbs63PT2KWI2KNhyqJsnlie4Gcac37
VIbMrUbPetN0II4GwVJqkbD0WU9+5rJUYs205KAV8QOXtom9Ax/rgQzb9OQbtl7x2YCgJxnJUvOz
VW5AN7yyfwea9rzWlU9Bqp1TzK88R/Tah63wb9q3C+41NUH4FE4KW01+AM2UPfuM08hioLlmSyqH
bvpmNeJRJ/SUBtcYxCZyLZ03QxEp3IWFd7sfqmJ8xQyK08ENbg6Jti42lubQ6dnD0rAPCu/UuYzh
kuxcSIgiZnPEvMTihr3mqotxo5pUSJlIhmXfFUsfrUR4bgl6Ru2ROi/HQTFn0aHOOUUPJDbe3MFQ
T+WYY9NjQ7VNYAygCTVXv8leMGLy7ZJ7nHeo/NgUGCUkCKBrAUzgkPrZ97A024tT4wJbfp+xbYPv
NM0tsmu+BXbqvBWCqRjR7x9GOjLsKftrrEvrmAjTwgrofq+qxfLl2DmaR42o1R+jwFDYcH6mWNnZ
ZgVLTWy7HhRDmTJCrvcr+cfOgssYLrQ6cA/Ef/2WwoKW+Xo9P8Z9s0AFlhQkvVpR18Yr1PGUqWz6
s5S93AojNF7MWfyge8o/VUIbL/+LvTNbbhzZsuyvXLvPjTQM7nCgzOqFM0WRoiRKEYoXWIyYAcc8
/FR/RP9YLzDKurKybt22eq98iDRFSBSJwXH8nL3XnmkSbFGvOtvY8UyKMVC1kvj2x1CNX/rA9up1
//OeaK3Hz6mLcSaj5iR0r/kSI00gaJqFNmWbKwSHv6ad6cPV5O6dkIm577ZXEdA65nTGNN4ikDcJ
XJ+WxLccd8qML8TAeQblpHpWTVt8aivne9PnG2FWwzmciketHP1SnxNzuVntgh0hdhBa9KCKsi8W
CQc4nNqAXq+JrdmhFCFtetiTCx1sTMt1IM+In7HsoxNwqkdt2+mbkQkesN5mbOBdj/aSoxF2/jbG
7EDLGrqkyUYd3QzPB9OU6dbNiVwfuw5YlUi7Mwm/FDRV9Y25NhPPxviuZ3ck4gE5xvgchOxfaOh/
MAPvDjbIOB9aOcNb4ttm3Z5mp6wvhmZRKRpCmwo6HNz4FT0blsi66fdG4d7kMghOYMfS0X/LvNze
uY6uLsVi8bWMrNqVp57W1cqsQ5ybw+h+Bo7HAICgygsWoJzoRJxSjBTdVWQX0xNrAQNrCYsBeroc
VXsZ3by9MHRqL0Zenxs2gw9hvDhEw64nSywR7CrhDPiY76MSz3XMWlB101lBWfI7AIGuR0yHyHie
WKMBgAeUV+xp5xK7ODqQNOISd2To7rrufeTxSWoczsYOHHAB6WMqvsXwz1EuiFU9OfZjxhp2ca28
3nXo+leLxJ6dBoirONWcQrsmZtCev/SscL+/qgfejKlfKxMXYpkZ5AczBR7s6DSnapt+mux4utju
LC5zFYiLWjSfUDibjZlGgI+48VeDh7I6l8kr2yk63AtauJYD+eKBegbeSTmXL3EbWUVPwG2bbd8q
RKsTxBHTEZ8sQj4vqhn1Y8Fig4nHBGyJ6JAx6C5nSIvejwzkoOo+wqj5ZeZELkeO3azSugWbmjis
y7XVbVHkDFvhHAuDwbkWpAOyBQh5bOlTMrOYpM1bhp6STBvRvntQhKkXqs8yQP1aT7wzknocNhdV
+9BpTGuE7xTPhp05Dw0IHpHHKZIVMTFVHtHZVBlgY2INflKUiia39njL53VE0NM6buMvqZFWrw4r
oorqPZlL+HuUGs/UVgUkWU1+jYfRc4Yj8mtgmmKQ38RTb+fbTF7b2P2l6qp+71rDwx1OHsQdRWQ5
0TYThbeFPvncmk67p0zrGAWNl8Yyvk6yy79klk0PGLmYaJHEsPR9jRzYbCF4s0tVjXqj/ARSVJLs
HCxXgLzYAMgmmS8l6oFNaxvikxGMh5Yy1RRewtCqUyfXg3E0E5GUQlgbynjLqRUPBmFzxkQnzKlJ
+vRDsLB1r08Rz4lFADI0640gJe/mxAS9+4IFGCUxOexeXpwMNSa3UZLZHHkGn0rbNHt9WnozEuwN
0eX6Ye69l7TC9s/iJNgpPSVxHR6TABgI1o0NClTxrFVn3cSAG7UcpmIrIS0FbDLiwB8v7jgdQt2J
bT4lVAed0752xUmbpXUMJBMl6XyxqmfyVaZX2SbWc2SSckFs2w0hzLQOG3qoOvVWReBebbo7Tt0m
l1bE6tWiot44Eho7O8H4IeZYMHx3nVOXUw6OfE6VG8FVF/HwHBLypPENItVWl5LG8KYK831lDldW
G8GUcdVPsiCHgog6J85PRmMbrxQnXLXI3wgmRpMz12SgVVm4V3Rzt2MPzdGjIJ9MuO5zQvcwS7KX
sCzbG0oGNyr7V1QqKVEZw5epwIuYuUzERAxd3W12Vt9dUi8or4wcHrWZfYyxeh6Wg+fEQt3wSqZY
C8hyxPqibr4yhgdbqK1pZJ8nCzo4JfiTNEx03WjzhkbeJt8QN9lFj2Nm+ghusp2qxQTNfKjB7M3z
mgi4CqbAEujZDK+ON/l77oEhsKnflkRurrnXXNQ5VA1m14z9PqrEdjaRxf6IBvD0hizP9PoB8C/g
hPu307YF/LZcbLnHVhPyinrwZWzsZju1NkJ+Zj6IeMPEzU+RunFr17nksXpTw0kPtEI8nQQHKsPy
7AYT+mj2rNA+whN+u/rWNozx8iCizWLo+ubqXJ9ETYFXzvSXWXvZOjGRH/KyPdZiyddMjgr9NZHO
psEeqwdDZBUHmXvOMQ6bs8zk42xP7FFKdcO9LVWJVnQSO4WGdWcIyEGJr+fb1CXFZdYJ2kC+QgrJ
bJu0lE0A0Dg2sdXxx0wLh23KcJkQcje+xcDQCzdZj1TbNiSPWFUhQ+6qiGafSI9pSXoUcbmvBS79
s10M9mkCjMIidAYvPG2rjvpeUQi9tsYPZO7Ni1USBe8qJzlOOJ0N732ugYb6o84IJAfKwZPnV1Z6
DkOlrw09+5vtu+FWVKPaRcvbjlPhYqG0KPeBFEyqlOQS8J6C/j1kj7abTfFQM8MrFB7GguJuMIlL
9duxfSWN3R4Kjoaq2t0gdfPceLZ5iY3mLACuorBgitRCYRkRWVdxfmMvJ6k9OIhVYGU3L1zk70DT
1laVoo70abby1IhDNzxbnWbqEQBPzc3ZQAFKjMXioDi0fmGfp6z/EbpV/CzN+CjxdV0NIz+0FgmK
fTYOiI/nC+LG/NYr42Bl8+PsDt2F59sHzw51juKeeDrHv7rDPL3V7ZOu+ZDocZ+GtuhuaUUVgN6Z
/Y43d7ditBIWYQxbwrexoob9TWZsnjmbG0uw5zKEsXETC263TTJt6RjEt9H+wYHVX4NiPuRD2Vym
2HrF0jDeLJQWkOv0r6goY4Aj46mp8vqJ3u6D6CKm71hmscaD6VFNftBZx1+RB4UyoXtyFeN5k2cI
PlhP4BbhH+tGrLpWLkTOKTiOcpI3y3FadDfYHTzyZ2+u8KbDFKG6cE1SbFjmeBpb1Ug2DXLaefmJ
IJxfsqH4VhogxpkPgbBvEuMmx8Z9anjuIgjdJbZnQJNKjdcIBwkSm9v9D4T9W6PQFij2ptskaGr2
SlATxaV3DiodvmU8PBlQcVrCchxXKOLnN5u54Jp5TEuJP+/vfzU7DXXVyNgKkPVnYQ/eYwOXhTUr
O4qWITiK8PxNuKD1zYHVVBbYAe9/BwKP3koZ/4zc6LWNIpqjBaQZWCc82fsu5mnuXRD+m9copgvc
hOar8D4wwoRv9zfoFlAQMOu83D+hcLNnfOcrAkVZrXPwMondg6btrHhft8OSZot1glIyfBs1pjxv
Hsf9nIHZMcOFeW+FoDxij/pxpNaSHVuhuhmIpuk8/NXFALTJM2+CmoxePFvAehpBQUchKaP5ErNk
6nO4yAJz7pxWj3Q/4tJ/ThwSL2wM7D5m4kf07O5TRTqMPT5OXTrdyoLeS0kEgB+jja2oNDcF1+4+
Dpyt6uv4BdJD89ZE3aNjjDVXZdi+4Yd7y1LLIVm+bd8istm5Bc38fP/WLvcGgvRGcUK3AgUO4dg6
EQrO+vJCqQyhX2QlMpHlZ8PlkwaeNPb3F678oIL1WPq7+7/SUC93zsSG//6z/VDqfVfl0fb+ykmh
mgNzfXJbllfOpmo+5plmKLv83thqvYdmBEx7/9LDg/houDjp799c8ZiAkWB///2mLKWfSCf7/Vl9
3QXXLLCPv99Szq5z9MlfXF4V5+VwY0BjgL4nKTJB0qGb2/2fWm7hgL7qy/2riMZOFBXu9f4L8iB5
FaPKgAHyTp3K+UH8vPn7eGGNaFYGXILH+w+K2lwk8ol8uB8CzLsIJDRp9PcfDaycnjh9xsP9EPRx
lmxzx833939FOxTuMBTku/u/DokiDrsT5fb+ylUww2zScbe5v7LdaroZorTXaEjekZe0AIuhyNRV
HmxYGQfcAtpa5Arpfhya/n1kXLYuvEke0X+SwBcZ9QNaARKSUjiPUzN3b17PPinzvCPdb3vXIv9+
r0fKfDeeweIsX47ssFfoaTxCydB7RiZoG1Kj2UA2Yf5oGk3/ZvEUXXUkdpzuXzqVT30qk+JBj9N2
QnP4Ug7GVwz5p6hJkoffS5nlo1xQZXgYl3u9pazBYHIrkoYBlu5vJTDHJ22gYwwcU9HyL8TbkCXd
rpi5uuoQYzu+UJBL9D3yUoQ7IcLyeQS66ns10ZFtTdo8O+OI5sEmmlPEBi3iQmBE5d6sUdMO0DEe
PFpb26I1kn1audYbQt+GwVK0n+m006n1PznLUyGKOGlIPjSoOOiFkrr6Xbq02sIQFNn9S75frHnk
Lv2p5LmgFfaUZNzPHp1Tf0Ya/vtiGLh5LMRi+2i5rMqadJjWzB5bgyZGZY0gQfrpp+FyOBHrsq2p
RyZqwlEnIjF/miMPTDTPa7Mn/siOTPuN5Fb4o5QND3M20Khu8W136fCzIIWPNgRnSVrkRxW6yMlO
mRYWPdituQW14xc06WjJfDU8+ACenzb7QXUrFTfmMS8S7HAV399XX7y8RkWooOLTP/FPk0H3siWr
HYk7TOZAlDu6L/KtAoegPTEe44EEy44LGD4l0LTuZBF4wTWpqey8WyEdsU17wVI71Ii+FV0tkqFV
2lpHe1aH3OsQZd6JWqF493NTXoiv/e55o72fwlESvjY9zCKIz3HD789tE4qXFtUjiT3t0c+44ttK
B2+xyz51Ikhc1vKMwOmcTk74EUfFdlQJ+RI1P5zGyPUBy+qjnm17PYF7TTuKJUKCYSUuNxSV4whi
LkA0TR6ECf+7GRWqT2scViEIDEgx4GT1lPzyCvgqY8t+tBsJM1niJk6p4cTvliAkJgh4xEV98gu8
SrOZexdNg7EAjxOnYxNNUr2Lsw4S9GePrD4k6AFBgfNN87smtBrPBIIP/Ko3bij/0tgTaT/0RRfC
jpEULwqJ7DFBRYF4DNleHLWnBNLiquiEWFPp9vsRULHDYO7NRbfybPnxXhdqa4xu/5rFdXzOXMLP
vGE4ENIXX6HVTZvZBdyeI6mKfPkLp0n6DpqgPGICCRiUiPQdjlmyjVLrlDotGCASdt9dbda7KcUh
4iz3SD0NyZacqHmfUpaeMYySkDKiCPHoUB6jqM3fmUR3K7v+BGoegmIfHBRc5edctgfdkfo3dTmx
kNIc9vUcO6vRG39guVWx6a0Ny/sa1CNDxOU3s8s9V/XkXu+/GJDAJk+wkkToUfdNGObvJTkXyYze
KkA9WShJDF0xqMPgBpwK5t3epa4t/V7mXoI5LCYabuL511fvVSOmC3rdb66wtqbvf4qwt57bnDYD
4R80roGMq3l4H6CWF+lgLuKZZGMvf9UKm9ynjud6g1DxYXZMQoOzad7W7Ui9VqDtiJcFHOGbu/U9
IM8hg/13g9A9JE9kAxSkqr47fv3hDXghGtq33pC/5HCX3pxx/E7MmXuuY8D3dTIZl5RhZNBEkNe8
/skPjeE2cYUwMXCR4r67jmJG3gZP/fJoyNFknJMKIEHcGt17gE+RpwrbCwSdDq0b2d/mIRFXNFT7
SULdvfMw/ocZ8vfvZVe0SJB+hnFZ/P1vP0HftHdmiLD/GTLktY7/9gjG/utff+Q3NcSz/vAw95iu
DY7jNy5E+X+4gsEw/VTpCiEd6//hQvw/GOkpRctWuZREtq3+/remJNXgX/8u//Btm4GLQmolfUv5
6r+DC7Gd/wgLEZ50TGTxpm0KxxaeCxblz7AQojslmEJj3PqleWrwUx3sPhLHRpIR0/WxtfK9dIl1
i25MDr1NP7IfVkSwFWnv4jLyd/CH/D0aul8EXMuT0E9VGX0sX2NtstdgiOqHhrvTNvT1T4f336A1
fyu6/FrGDEH+9e+CY/Bnzsny1i3HVq7ru45j2mLhoHz/+gLmiu+2/lcKSdBGEj5uc4jE6ykEUtZ3
T2G3hMRiPlgTziLwevPYm+EGJFXnwaAI3zURDlvER9V+sOFWpqG/t0H0rVwXf7ipTY3bj78jalFH
TMzgYxb7AVPN/fODd2Vqxv6X53G1IS8efXkqc5SYNCYdbrgdcy0XC1OpYQQoDukrRjk04rK1N0Ou
aTUZcJbz8JWkkI8aPQXIeY43xLtVkQ9Xq3EV2lNcIf/8YNnwZf7zwQKeZ8Ku4Sp0udb+fLAaxIl+
YkMhb7oGBnWqXp0kSI5D3eKxM8eT3yJFlIsDE8kQ8JP4MthTQIoybwWpqbOy74c0Um+hO/0iUSFH
cNKBH6Gps7Za41fpfYSWEIdh7r63qeuuezgHG0gU8vfK8338l/Bn+Q/Ou+3/g4/i81b4z/J8Xy7X
xZ/PezLlqdEuI6xklqdZPTD1a19QJxKYlhucKNtDd9/RXphp8phBo/aFzgEHZyRiG7m8ItJ3DfKN
5yymVVSR2CdQ7tOBbZ7hPxb5kmGDjfGQk15jltnOjOjzWEYa7igMiPNRi6KU9vI/P0ULAuivp8ix
peVZWFeY9iwLxZ8/l502ntvWzMBdnUABGzb032HNc9dhfdpYDZKUge0kok6UBSFX+RTrEvKCeaiF
ibxzOR0tOM994vW7/897Y4X567tzyZZExsCSxYJl+3+526wEcS8q72VjM2GvQAzXFKybcQFsFEM+
m+bsfVTzAUqytUma5EuUBglkl7xiZ5JZ3wriRQ+Y1+g2EQGsiszf1zVQ8NrGjyj8hwbbxlOTAKee
Su/J7WgaWiDk6ob0FqnRhzINecmTnvtqCIFXXnUY9gTyOY8Suw1NAHMlYSc6Eo5spclrZt5cIl6g
zxx5aErU8Ennw7fCdT1kTok4ypLooUbSFB2YLR7CARmPgth1cTz0sTBHfuaAiGi19+Qiz/3nxq1o
rU6rvFLlxS0z/En5N8QLNPGRfzzM1q+6U84xVNOpxbm+jujHbGc3FutsBPQbOUtcqagdGrUFbJEx
p80CNBgwDQGTHtWNi5z44LKJphSbCau0w29h526Gmt9b5kuiSmgcSZvLNy2TOLIgiy0NS33trO5r
puxrw2jpYOglEsM3QPR5BGWQuhEh9/KKAvTdCE8cSNW6IIjz1IdRhfo2+Bx2ln0IiRLClD8dRkH0
Rgcu22/tHQ8gk7UARVKn/SfH73+fAKHrV9tsSE5vXqRB+7zPhicspi5xVR0dKTFiSehZGrmUIjIv
fEILUn109QiTbvn+wHVhH7QvpVeKPZspscfm/FSMwT7qvOAwkzi9q2q85Kkm8r4XBnkirl9RwpMm
FjiwFi09vJRSbiclBEbvyHugE4Qqa0SQr/vPg6x7lMKWxZiS6yesLkP4uet81O19AUQOUiP4vuXW
Ys0r1hVCTvwOCazpwHqYCFLbgizPGcff5jhn8973IF8qXtker0Pc+UB4SRNiUAbXchhzxmXdByK2
r24hyzXppbAals9pVOf7d5uxCX9eJJdEhSFbQOug9IDkLDSC51TXe1u46hGLfvX7dodAyPHrQh4o
rT40uuZj1K6xibE2ngyj3mdk9eHHnY1trdRPW+cM373Joesc7hGmm98axzpIsNSPplcTm84I5z2J
vHYz2WN/MvzvQV0OD2nVwPvOCV3ERDE8uiMqQT9M2r0Z1vUrk4hfOF8UdAkgHiT6BoTLMvbq6l1M
j94aiQhB3VdccvZhGXpCqAsGAV7tPJ5zjfKEtm+96/uRHa9LZr1u1G6qM5AwkBT3HduC3YABY5/2
KKsxKiCfy0zjsULisRV5QuJbCVAp8sYrDtIvOrdm0D8GPG80WgLfFc2B9AZK9GOqQ3E0Oo7ZHKbd
Q2m3clUipE6sCgZEQa4Icq8Bd3ZXof6auPxl/2lMDPglXAEMyz0iCMYfomU+5zn2keA8d20n0/f7
9crL3XzRtZv71RJPy/qzXMfNcl2VZr+qIVCvA7I7ep6brBHcFRYMpc4b9a7b9pELGtbnkVuq5UJE
mMQkvLmhthbHcPC+A/pd/l8+qcQnkgYM6wq1OOu+OYVXmPxIHjBhmsGxb/NnS3vzvqw19A3HInKC
1oJZd49lwCiZWYr0B70feiRSSWgSS75c33PYGWRNS0Y/Xf/QDU37MLAlIX8Hf5Wvn7CwKLSrErpu
O76ZrozOrrrCqA7RcPnfeWfu2pXIu8eO+KJ4LMRR2UOF7yjH1Y/K3aqJAJNm0p8Gu1nTmqNj73ZY
Wwwo9oWRrwgfaaYE1oE3tLs+rwntNa23gXRIpxrsL4FNOIlcBDLSdogGT7+Ac494Ng8euBqtAcTx
YEeLgZSzMgC3cRizCr1D7LMR1xI1nzlC97AaG4kuZRdDQ5xCoXu+nwJdSaBPeXBpu4qgjCVVtbca
RKAIN4ue8W8QIEPIvE2X+J/SoLQOIRa4FQkVTDbtoN6PZFYJt/s8MbI6Wk39bGgYNPZARBUp7c/3
g+xFzvegaiLOFrVgNlLmTXOkiHohlLRfPP+o7ilBFSy9rFJXu7Fekrx1OEVIVCONF4FSH5ZHiXOt
hFY2d5FNe0Lo85TAuIyNcdzoZAkAtkDrF05tH0QZkIgdh/VWD5t87sLFq1Uc5tL0NvDm1iGo4Es4
Ft9aAKSrzs6Lr0H8Q1oW+JrCyg8xJgriHEsXBWhm0rPEOx6F6ZPFEPZz6TB3dvETAOAydnLq5gud
NdYcoKR2k02vc9hT2VZ36P8R6tr0kuONxks0i1UKxJxz1r1krdIPsupfUoM5KwX8k5VgvgjsnIml
j6IvBNBFp6764Tlcxmom+86LxnDV6839JovZjq9iLzbeC3tAOZke6zytb1l7pzuz+e5minpr4MvZ
W9rlU/8pkrH7AdvobMYA80RV/yjxECDHNPYGFqJPTZRvnWwebkgEMxLAqq8Kpg8RlNi3dRnfQkRs
e4m/9qmpjWI91rN36aEsEpD3xZ6M5HsBomwNvnA9DHNzKRqUizgvkn1Xc7zUqJ2d04qPeGFMJwi0
k6pdRqs5/o/ZAloQFEgZ/K/2jNQNaEG3bk3Xf2f+mY3c+3kapu9kdBlw3QlYCQ3rBPo2JAMb37S1
AKqLIkV2RUe5YYFjqyIeBbiNPeYHTd4nVxm2GuL5uIa7XAbPIRkbq7yp9Y7TrI7gCQCVIfNGKdy+
tC3SXChpe/jxSE2rqj+GouX+ZHwHcvxizB+h31mnoCF1hPOU7MeCaADfHoe1S84gLdv+2mXdQwwj
t05zjOPcq6PdfW0xMm3pPyGIaRMWOAO9czEfR/BGcBIhohqyYDmsi2em9+0Rn1zFRe898+ACpU7G
dDho2NxCnWiIsh1VxdOU9KxUEUs5T2F50rFxBU/nrAaUd6xdepfZmgD6SL/Xs6R+kd25DkkQadmL
CCPy96anvlQOlhM/jS6DQRAH7qFPNEKdo1HCbjCS5uFebBW5fEELWRyrjoYiSlb90vXTUUQ8p1pF
b5husORosqdcavIUvWXqdK+DbL4ZfvmofZm8BApTpFPL12yfRu5JlWp+9m1RrukrEnY2M5oK8NwO
rO3PRQ4zpKqyX+WEwWlZzUMtd4jbitcykk9elxWbnKB4nLWsb5JkAigWWp3pS6HqnPGhRbw3v7WK
Z6+qn/AeMf6ZtMsZhW1uQAvAIQCKR6Jklklpb1LpBesiKCBzqKl/6pp5H7RarR1qwX1g1U9wgIpd
qcjFrQZFeGVre1hLEVh7BWoFwq3FysGVSZOCTmotT24J9iaIASGDbVxVY92+ZAl0acMH24Q8w1HV
NXSqecdAZp0aOaqF/pqVsyRdjIQQcyiQuRK10LqX0KRjALOYrB+kqJuJXI9tNzU/KD+qvZpZW2ar
+jRPpXVLy/bnYPovtYSfr/sUzLQKaYz6Jiuv9UEMlXNU1N5YhBlAcAsFW9NDWNagIw/dnssGPcOx
jTvjuQRQgvjyPagrlhDRYdcu6YabHny2ynh0UlnsMlS1D2MkSJQsdbGX+SQONv1nE+PxalieLAHN
f2y6AbKbUZA6XIUxckWC0gwze0O0aoSEuFVQxEfwZuuWbfJBzLDQZuhGIK754SyQ8w4DdI9rw3Ek
F4J5brQXIecDxiW4dmtDUGFGtP1664hKionA8jlpRzB8NT1qciY37GbvN0EYu0yXPEDXeC8APRmW
gz6O2Cq/7sIn1y+OgknSa1Jmh2LGpogg0FiZTkrztXByZjB2vxeegbcKtabwvpV9fuhL+BFOG5zv
tojWPmexnlfVsvcRPhnA/kAauchogrsO7lk5blXRfYvtLL7g1tw03qCONG5XOtWXgWTjXd0SjWTE
t7ZucnJeeSj3qXwTnukdAt4ZboBdjLx7n0lyJdCtvEBp+2Q2zds4VsklIK4IqNBP6gW5tdHlxllg
Pudz/Lmeo1+EGhOIWyXzKkDAD1ealwDRSEZTGc+nUOGwJzHCOSiwoqvEDb4b/ayIt2ieasdTj4P/
y4Nbv67LEYBn53ikiKcfszA7QD0kx/hRsG9HzDfpkAC+X27P+xayZHxf2JiGe+nX+7RkIN7ZEAK5
t/ad+1CGLiAXlHWnpScOdgEpkuXrbz1OsMBk8hwA8H0dovgZYCw07J5iuRd+9Ig9j6wl83ttifGj
j6HGAw/E6J5DrfUxuBBlTWByxmSIwXdEs8mk6Blwfa3d2q5Rruov9z5OnIjtLLzm7JP4SQBg9NQD
yHGjlkrFsp1Hiyfk470p0oRsebDlHmLAMo/kXy6PnIpVuyRy2yuQyy7q/MzcNKMkx3Eiqq4S5iF1
COutMznu2Izaq5aODPZ1d1e2xbhPWv/ZzMSLzAv11KEdH5N0Y/Reu+0rS6+DamoYS7TxpRPcBzgS
skfR2wHCeifeEg9jFZQwAZdb6zzb0xKLW6fFGlv9xiJJ+go5HvTHTHp7qimkY/wt7n1fX1FeZB0k
hSB3HzDQwLMSQlnboAmesxZ7hzXH9lGMVPXD4O+ETY9ikHBTLS/TD8CfPnixXUl7aWeP1Bzo2tq1
rNLrRDD1zh8p6dE5nwOB+2c2m4NntNlGCRsg1FLNlkmMkjMsm8OIkoGEAL4f/tURemm3xR14bfPC
PqJDt1bSa1/rur56eec/3EshOxg0hIbwBZ4S9jyswQAmUeSUMnm7F7oq/bCRyT38LkjJJMLX9xwF
2KJSXD+n1qV6RC8vV/DDqc/o52ADZUWnrvdXskt+jUZwuu9WIVDAiiNwgHXkPU8hG99r3yLXrCqW
KPf+hBWNjSwnLTHlq1nUM3okfIs2ekhT4bvx5mKTxS1271Yig+v0Lo/aXd725ZHuT84cEnwQn986
tGPyaIU+409bfNO9P+x8BvqrwutPfBy9qsJanfDA/6z83/U7rqtsZvLnz4eBaNwtpJDvo50U+6p7
NSaIzwbOa3zE0sQysKyj7vLsz7Epg3moXfQ7urtkVWLuc3JP44zJVZeOL0o0YOByBZgH39paN8bJ
bl1qf4SJ0R4JPGszmqdtkeAx8bthurgo5NgdoBbnTCZXCLik00RRsLILyB4kxrJFGab0zNQ2PTdL
lFrDwrHtSCU9DYykeJq35KPbBsVrmOidZ46hXs92gwi0dkzSBPEJKJ76qeuYZ8T59dWUCK9gHe6L
AbirTKvggoYLpkZSzoziE59Qpjnb0d9pCUux60MduLecfGp4FUj6QMs4x7HEDNoyoy8b29uTAka3
dzlBvSDduAlkhqJOLYxE99o388+hy4IrpUUHniY0ABFg4eyxSltKto8Ds33ygi/KYtEm7k2tsyqP
d/d7t3CLZGuoBmgavXjgivZ6fUxH7ykYeZgH3k96ib8cmx9s6Lcz6o6qnQl0wxOkct8/mhiuQSjz
X5njHDSC5SuwJ3owfuyilHq2RL+Eg/kN1IwwYEpKkgPoBNe/MnbMMRCK7DGBoRC2/UYKFrCxifVr
GcuDpy21h2OSEV8ElNErdfjM/nJTFWfPpKFB1pCDiYTTToHCTI53NzXaXI8DDdbQsK/MUiAgLQ98
FM7doTAVIk7qSlmRh34/mKJRxj6csp/Ejp6yDqMj+6LBg1ouOnwIsKqNTWY7B0rOYJdAKF5PKPtI
yzL0R+ZecCsXYIvql7IHPJ1NhG2jOUDiI1trd/8FqNzGrQPBDIlQT5D68uABzQSPkO9fupu68x+r
vB8OrBcj/gyaLJmR/Gpw58K/0s9SkyyvC44LyT0c/nwE0du1PxMLPUsSGMmqaJz0YRKosiQh3F7A
bKOhAQFvFuOeYZEsuCBgMsnIYBSYVJuDkJneJW15TKxiwvO4x1nXrpcKZydH++JUkQbAQUbumHbR
oWEui1QXaVkDHhDbJ/jmaCKOwVYf9306m5arXSc/zIGGcYI/eeuYjK7NriGWe2kiRzE9tlqBGekC
VT/RZcE4Qd5pvDw70kB9mCB0NmbCgyEIiPoJE6feY0oCGWYRMOfTJ7i3yf9nKPpfD0Utk4nifx2k
cPj6f/53G/95JHr/gd8zUUNZf7jIG6WSAk4I4zwmrL9no4YSfwh6t2AZpGID7i3TvX/LUrDNPyjT
HZLXfVvaYHD/fThqeX9glFHS5EVdnz/8/9Zw9D9OmiRTVseXluNBIneFI/46NDOdeAoMM1JbzyFh
yJqYL8jS3rZGSpKRKQ8SrcWeRt1OzUgJygZJCJ40oON56r6XlfipYEDvXdjYgErIq/YKjUZHUkPR
1dmRlPzU9KB8vb5/8qYZ2ZRJnwG8oEO30SGajqKBmsE5/ukM/IMBmqWWc/SnUdPywSTDZcZMhFRw
Au6jqD+N0OrUK00DNNXWnvpzMVlrIqCAS80zlPRwsLe982KZHcnd0EjGZPKvLW+cbCc67IX72S61
v2pIqSKUNlwq/r7Y1n4PMzfP5kNF9zzpcGzYbMJWVGVgdlX1M449OIdC6pVD95Ja2bEeQ+EeiYVg
wuiX6pnN9Y8czrOPjOdZgWGTs3PUOmBnXje4SfxpNUj6r6ZNipNI0ar6GX0r4/+yd2a7jWPZtv0i
FkhutsDBBa5E9Z1ly128EA5HmH2/2X79GVScW1EZdZH1A+chjaBkKy2L3NxrrTnH1LzQMU6d/Y1K
/4JWV6V/JC6lQ85f7uxE2nxE4TyE0cioKH5GHfeDRGx0Wlm2zJlQffN79QAtf4dq+kxtMyOTu6B5
NANwEWP8XSuUS0XQtkl/fBrbs16nV0ejcMC/2+v2OU4xCedkFkSWvWus7KXTgGkD8tE6esxkDS0K
OBL98BRXzq20eC7vnwhIWGYaJG3GV9G27rQD6p/HKfG/DPXqJ8R0ZJr8rEiSGxQG8EZpEozNvbpt
fpSxIGvUfVclrQ4+O20CDmUNxXfZZvGywBcpA26rZBBQSbl0ObQyWugTGCPp81vpOeDVKAGu4AN8
t/xT6bjcF+Q70I3H1EyOXRyShLSngD+xIfWgFe3sSjv6mk22gf0aOD4bOGHstUTZd5ImrDVig5Bh
m3lWzw3qUoFlC+CW0P6h8dYl1zoEZBME/ocRzYMlWB+pFX63UVNjUSUzGQuKw855mQ3D2R6VeqkA
byFCrHWXkea/kRmSmO4uBxMOF3pvOV96jGTGmYxPv7Ewamun0iU/IDAA46lPeN3fcxOeKrkRIsQ/
KSMGlCNTeD+huoastQ6Z6aj2GvUenUaDaNEs97dAbjCkYnuyYQnX1ZxsKEi2Q4jHPUz94RbNJyKC
VV0E4wor40xZ1HZs/cr1aNGxujduQ996m/NA2dzFeJET+6p02GQVkBpxr4u9K+JxJV0yOXQhH3Jb
hTarzSo9Pzu7SgAZu4gzT9cqhZA7YXr4qXbVvD1rY1r7QNcWihxMjDfpc5oq5F8EmNwYDrleI03t
Rj6JeuoKA1h8w4gvpMLoxPjTFsTNQ2VmdcrAmZJCDbxnnL8DZ9sC0tiwBWBzsGNC/tzGeioHgtHs
KSlPhsGHgdly5wzpVkfQxEdpbnuknm5utNsyLj7oYXebPqSuSpVaYX87PXZSMvZJh29DRDP1Ppg2
tDkmbiqBJxNToovC8dzJWkUZd+j7G3TaKiK1nPlexrTEgW3gER1MGpgdAzwbb12f73HOTos60176
sfREXyULfJpLJYkZzNJwaLU62+StSoGu0boeYdLrvhMvSbMfV/exM0ksLqEuFZYLu97OcRp1ENKQ
RQavkueII+Nn4k/+oQwE6zRrjUA26/VAokhVXoWAXZnplSu91xHhh+UlpthJC4zaJps8RJGYH/qW
bkZpMXsGpkyaJBSfVey77iKQ7EOmGA+y00TW0iyDYWWlbQkJsGvkomvyitaL4K5SGG9gc+M16hZt
qaY/x5Z7TefyP6+qPN6pFq7Jpg0adMcQomk1xas+Inaxg4xJaYjrqzTG4cHRgSrilV47gfEpmcXs
ii48MzFpEK40Z6DhFPS8ADq7a0BOzgrhRHlUXahXSI8ObVA+ZHp3akFMbjIDrWNQgmV2XNpHlmFq
oFlR21UbAnDE2RjD14yGxcZV8pdcEouhkG9CDtrw0Dgt3BB5yBBZbnGcxYdwD5A78LifcgYi07BC
lTM5jsU6zmr8rkzdFfJRPMhkZlnHW6NSP+0KUBEZx3hxGRU0SckoGTGCg7xtXdu+iserpvK3vJzf
bx0wP08zyqnWIgBPaitTUzi7QPYqwgmw3s2LSnB0MSovok3QiU8Lk72PbW5Z6QLET2tso4GZe5bF
l6iFKE9SNjGWPykhsYGCTlqYAG9C33117Jqu8xQ/J030XkqZXpxsgOA4mMamx2JMfQd4ktk4jC0W
wbDftkPQvqjt97IX/isXIOJsRKCrTi3TpUtv/LXTYGCXlYXMe2yfNIamYBGQsU4A+p6S1qkfm253
P7AacnV8Pdm7jvIG5gcU5pASSOzmhziGYKnp+Td0AOGhGCp7jeh/R5CG8hBapsScAVMvIJAFavCx
xvpthRmxNlOeLIHnBCu39Z/0zDmYIjReopIkwQki6+IGpg5JlUbMgCI6F2ODY6Klp6JK4pjkIqb0
uflqj0JDWouNjsXFI93ooSi7c5oovtcYol7q+ZR58UMf4/Evo3LbVdC81EIxj7KKv0EuXjQDSBuc
Hf18C+sGVEZdK+lOB0mFC6M+ktlWrwerQU+sp5ewGqqrqDlxTOfDqaw1NVWwQPLmgLLj/2eC91+q
jiRjt5bZguxRNqNiUUWcALVJ7rRrQpHKCsxnTctLRiH7Hm06msQv79Sw5D1wx4d44TE0JgJej5KN
gYR9o1zkiM4DTtGNmV23tiMdnxXTAhOd/4XGZd0fkyxEmlwPazNO31udCN+eCaSiVd/dkKzfXuhM
dJjRtaTpqkHl7rASeElHc6mPizOFNnMbkqsN0cTeyEIDPonouAIPDmChYjf4Sr0ozWYpfCZCscDS
Ql36MHGlGXQpV0lOwm/luh7RrdxpRHuhxvsgn+HWBfomaZofaKSh9AEEakfh4SrYwYVCmROirTbL
HMG2PFupQZ+1AqaRDzPnP30cJHSIrW6MK1OJTkNf7FPCWi2doXE1Pjd9f3XU8uo49NH9vLpoc2uZ
Jt92qJJ+p3fmW+i6hxgvbp7jYy/BOCy6ifzRvHlDrULao1nvxgCgZxv2P4dI2Y5Rv3faHHZvSbif
Yj+3ZM7Cp2a/MyG0gBnL1D2EJFGHj2Yof0ozX32jJfUCKL3fmWP97CrRC3SzqxLIjV6N74Q37+Hj
9d64rO2BNqVlYUOs+bMCjiliOCwEKdE2KR+d3tpa4y1yuUEpwA8DiJ6pO6Ezw9a/CIu5p4uWwcBV
TQoweJMAmi75FmYEVA7rmVE2Z+xdc2pt9g3FGe7OxDy2hfEJZJaKNfcmDNVL8ul7Mq2mrRbqr+SG
L0VaP5RRdx17c12a0SqNpq2ikx9FKuIbI94viATvHamPS1UqP7uogQKkLywVm14k6mst5F4Tz9nw
nE7V2jSYoCl+io+6wLYp1sOsiCM97ZP1mdp5uEVBtGYYDmNoQMuR53JZRRYEszE1CEdyZ6hhT7Qw
lQ6UR4+gVpgv+YLJJpm80YiLruNUTKItBFJyrbIniGQfvu0cM4QvC9QiJ0fY60oQ/zUpL2ocP2Ob
2EWa+4gn2MLKNtwAqC+cWv7QzVFsB/ir0HhXxC5FZy0isw3qxI6p6KpySPPQKjISNf2HVeKdDlPO
BqmZ73mdc6bS1DSEdJDW6NmiMmna6QnDPATqIQNoM12b0GfWZc1JaeQGLV4JFBqfAgws11DOljue
kLM8+/jhznoxJgtCPrYF8Ueo0lRlaZTdjhivAVW7uJZGv4dyH4a8eWHVGwzoXxqoqmXr5i9tw58V
14GfP5OyzgyvQGeU0mLp34q83rFqNgurQi/jjAPI2bRif5DRzuP3W7fFSuomWapDR3gtCKMoS5CU
qLgflOqrgqKRsndkPPBeDqhRi2ZEuDB8ZDos4bBkm590zqLLofTHg/ppzti9Iq3X6sjsRMgvvRSf
iRNvGpAJCzlSIsXMfMjzWsqeuGV47bQ/05ZItTq7NXiPl9x0KkZJFMRqu0bhsIsJPFG43DMV/lWQ
DN/YDO1kDzo09HTIFHGtwaRLmGyrSdotlCZ/cjI0MHYzrmUZntUUQYDLHWF2pgtEvES1hk0Bila+
Bt27ZTpktxcB9EAkheAFdS7xkUaZUSP4txOKkulCkgFXEbrcRmu+x1VPwJA7kKFgsn0W6ZUIxxd7
Oul2jfO5eSoydIqsDoGi0jm0Qkh7JDsIwRbCrm6tJrlGC/VH63Z7nLVz2cB8RasZRwbNQoRcQZLe
K00IKK+ZWDJG4q7dH0fb/CoHhnCEMniyzh121N1HHwOQSUZDkP/gGmw1QnzOR+7FWHEqG1dqdWig
KleT+wRp1FkOZXXsK/QaVkdQKTNEKH7aa5u12brlfeA2iRFWVcRqYxRipKJYn0GckWvIGbOOzPqn
5g/picExfj+FAUnIeNznyiPafU22WXcItJi8jx5mH7V5XKg6gHsCFQtd3YSEUbP7KcYNJ/+0bWr3
RoOxWaeNvSBUY1qXqYvYKreW6gA6PCiDG9B+kLO6TjRjgpsrcuENWWw7pqIsVrYOyCZNBsAhES2F
ycnQSGUj/InuwY0DfBUJyjF9DseIbBOTgq+eqnIod6pslm2pmN6g2c9kAuSrNst3skrf2jk0rJx/
xSKKSKMKU9rB0+sYON8tWuDUt/FTE1TlRh2QfGis6GMX2GcxXzpNPbdanXEXMvj24taiJDCIteAa
1dfEhQOmK3Xa3soXw+fYA5kxnZiJRotASw1EAAzLzUdht2LTNAYuq7Z7yug97nMGXUbK6J1pOOzx
53HgZlcFTyIQA5eAVM9hTodC6dONHvbRTi/o0HYTlBx9UnaK9e7XfIChXj12AVadoOZHK4tFibAL
cptWkaKHJyoALotlwBaBJZSxSB4bKcAsjClphc0MYK21MfP0MS/r5IhXeZmlrXOgWr6PQuSOXGzX
NX6wQiXHdu2Hc9t9MDyAyx8EJn9YqXsE9JkdBHnWQoIdMkzUF6Z/DMeG9v7YgvcGO6SCmQQ1Z+6r
IBzpd5sIOXqr9IxZ7Vhj/koKp/My1xVelqrpgcZKrxvJCVkIwFHLedNdxdqLIsSJ207AaZVk3LVM
bSBB+8VGY9jt28EWBLRzG33/qSNowWN8SkU1OiSgECHvuQIdW1soq9IvCWk2upo5hHxC/ZxeGUkv
pF/vQtt4ddEvrecPwaoJA8uYO5o1VaeYxmg5cMN0BLC/fuJaCqnZPMCpHfg70o9LWVAzCgu4Y1Ve
zAAVUDrWHWncXE6snR9uOnA+C4toF3NkxwWOoKahubbLaHv/f5gNQN5a8ZnEOg6Wd2ZtA8D2o2bc
fAzdpJxW4SrsjG3YGPYuslnCRHwkOrVNivBCzQFNuE+Z3tI7w7+cnBhRnSd7IAd7nKIVrDXrUuT2
CRmHveWP7R6qbDUlef7QgnuloFNUZNqJumms9rPmHusNqj9t9WAk5rMUpyJX5Rqtx5dMc248Ip7W
uBaYSzwHWXQzOhE99gvYD+IcS/N0/8ugccA2oPoRqtXU2IF9XQAw0Q4lXYtVryAIisk8uoJ7N5a6
fOjmEpB4iGqX+IyKM61WwRUnzJrwTrBiDAh6jWFThqWHu8y92oqDUl9JHnIN3E0x4tIequ4czZFC
4IO2lqUzMOuNfD0X7M8xBD6aJI955ivPOYJwug3jVTca5xYDbet6dU1FGx2NGifu4INcsqcHfywf
m9FxWfI4q+A3xh6Ri0fVNqpFKGjdstfNj06XHyOXNGjgMxzV3dZ0moFEChCVGHsXuoYHVWnEpqW/
ikuQM0eAbAnS0t8DbigCdVw2mYUR0c7cjSHC72CvkTv7mlcmhvBaGjJeNNSXSRD5NyEBowrp9KMp
Gs+wE6TSRtyimgHgEJLIZnfZMciyeVGm+GBMdSvYLHipor9w++7hCFTVqtWRAcYa8G0djU2v9Ke4
0JqVGxGlHYwgoGrbyS6iYfeSi47tXJY8jlF06+L4o6ywykdT9arlc8JRCYTZblidqeRuvU8zSsJV
4M6dfrWinZaBQVWouuXekKTOZE76EKIN48Jai6FDhaNjWmSy5zU6alA0FyR7ExDDrpTwFwhu+iZj
eAxdySCmUk3eIQgtpinKn9NMP0WI/g8mGZqkHThWPJ7zDi0vp0a3iHrytqUqgqVCs4qetnXxqwlA
hEjXrA9fvYZcLKpAMWIbMjGk5Lj5JfIgHYf0QJGo1OIUt+Rg3s/mKbDR2optL+xTYw6kmBec0INN
GroZ1UsCT4jCVFBmwWbekSNIZmTIBinK3oLQFDvSHl9EV5t7zJ8nv2uCY8kdoxwAS5r6wWENo4FB
Z7wiIFnTJUJ3i+j1BFpLMujBXlXu9OcQBe/0Db8CoHYiR0cw18umI7ajgpvwFDXLWLPtTWWE5QYw
mLOGrM4CB4tFqSSUJAOvhVp5SWW769bX4mUsMqj8Y8ftIDCgDM73WM1R9kNHX9M1JvJrElQU41jp
i7BnoasQcy9rFycC69sX+Ws2zVCcFnMb9FiWkNzad0Mmyd7QNMQXCajtJj3avS8gTmsCd3m+NNvE
esoP6CqsPQI0Y5ewBEPdjjAelJjVE39fZVUJTSIm415HKlPOjkRyne0HJe9+jlr9bBSc6UanNMzA
o+DifPpwGBZTWzenNPXflLSuuOFXlRcLNV6qI7CbAAahCF0oRsAlyik21miY5ZbL+AGMKnEGNd7u
BNtH2JOXMFJ2NmTVLrUUEIeK6zyNnTMBoNaZHZe+LzoruBQMdPdVVcMtZHMxQdJc8UfTsB90C99U
9YMqxT7pOmOTNvSCqg42EJPmM/dRxMs6iV8Z76kP/fXYB8NBAQi8shTwVS7Wq63Z0gwJnWVXEisT
2SvW91nyxQkdRaG+JyVikdq+OJMWv6rYLUBgTy9TYjGmzPjpXNjbvCzf70lIqjVbkVSoI5bdupzE
/gvhz7Znxy0RrVEsqVFbC5FXobYeQWnL2Jb2SaRo8QurLrdjP5EAksm3MaxZPWW2t+gLKMG0dzJU
KAzrPDnm4PyN6ByFt8QZ6oO6n+JjW9HxCEY0DgiOlH1m9quy7sK9tGoCJBTz6S4+qSNSjCYxPMIo
CY5Fa4W0KBC84M5NvS4EPmv0OsPsQPkGMoYmqPmDMwCGmTzCDsDd4Ba+NyrFNi/8wHNDZiEyQmM/
MuRGZIg4ZPIYnZRehO56m6XyAj7JPKIhPRDa3CMKRlxhuQNK1Pv/Fpf6VgnR5FQGrTp+/U8jspwn
fSfYjh7puI5HJ022UdgbW5iDqCP6aana+ZV9oHU0ByA+vQUGo+9vDXqRVRGH+U5VdMb/lgzYQlAC
D4gRzsSKrqM5HE1rRbQ2pZGzI2UUjWjyK2u6au3U8HTZSuKNxhFSi7lamBVhVF+mSDxEBb5veZFG
deimm4hk8AUFDlp7dlcMHKAEusJe6JAeVsBeP51JxOgesnwRV2aCcitEdWbG4b5zw5Cl5gD3ZJrD
wb9CHTG0NWRQrKPqQ9EN2ktuAU+/UNduBIZL9oD/J25o7rwNGujbItiWz7CWp21E9HoWcyLHtQM1
wS1pqIsbkwaLLDOnXwEcdb0JmOkahyFIX3oKmou6+a5m8E0NQ7l8RWSxzRosy8JiFkaVurdTeorQ
teEdON+SMnA9VRbKAfztNg0ayxsRCq4tzZn70hD7hJm0u0GByUSAwKYoSaTk/hat8hFn/MDlMFZ0
+QDXIhR4Liv6DG1eU7UHm4j+0jxxQO/QY4RvMIkMcDSUeOw8fHTBsnNcUubrgLLIz+sNS164Zme2
h0QDRbZK7Vuefh8RV+8UlSAkvIfbyM/FGzuWFCt+MD33iQtPHpBBoiUzVMTdkwfcriRqbvY3auhF
mftuFmWzqqQk8G90jirVfqZxf2wVezl0mEzBBdEGEuvUoG/XRRvACGgrXO1FcVFv1OGXWnafum41
C6rmcZvp4PztAItClzv6Kef9/f2cWMze3yIdA5TNPzAaz1Ni19QZAVi2Zqni3wyJhRVUorQMMLSI
RzVKD2PMMG+lh3TIiMKtEL8mEbpzGTO869sWXHct906s8A4kHNsaWWuc9ky2kHQNYrhypRC2MG1L
CwQFKspvPRO4NeZeKKXqkwAcuYgdWXhkAry2vu8FZr+5O0zvYliXcyEN6F+kKPzyWdEF+HEYK5Ju
Qm3/92/e+nP2b6kq/Gt0YkI1bNPU//A7Ng5tfJszYNUDcfHK0d6Qkbwo0nBPvkyyJfaAAc+Efq42
+F3Cr9Y/V6XZPXAL1Os6XTuWsk3Dyj7GMXaeMO2+u8zON5UqPiRDvrMLOIWX56dcluUE4Eqgs6w7
U+M5gRQPfl0fKr+n8GWyrfs/4U+Fe3Bk1r7Mfkz0LD7jNHzQL+h8xVkmU40iz+0Rok6WZ2oxTRBf
TAd7ZAfVg5NaWSRJLmJU7ScgQPuOwzPWtneb7SRCSfV7WyfyVGVggUY9m06REXl6S7CeH6jG2ZJf
rJ7sSoxkYIMXT8Nai/ziKNCdk4qsHE33ixi+/+Dw1u5n2L+egZbKpSdsHN6G/v8RYITu5MKH5i+s
Vsb3xi2eNUF+711JHoQt+600IXOx2GFFSMvKv+g+9u04DL4bExVu7WRfnSAVpyWF2mN3vzI6J/VM
p0h2KjER83awUcFXmDSoNr0CLp+g4Stw5ejmDh0jkIQc77K06XZo9lOjA8NwhCOJnjHZr6nlcCT0
EVyzxVnSm1Bai4Q008pA2CA/GOo8tXPUXdr1e6U1EzwNTu9Zpv6pMCdfKZo2rgX7X3WofD6QVNlr
GQidnisiJM2A6NWOCV/uPJLr/A3ECMaHDIJmPIExN/0p3qRCf0dXaW5qi7FZaWp4P0iNahmmPPnM
1BlviyWv4hycgUwthXh5hMvsblbk0ls0PfC5Mu8JlvjLMDJOOpquAseJ45ufGlBKjwnYdNTD6nsQ
W3jUx+lbw/mLT1xSMdlau9MT9Ocj8R8bvaUHOud1MgTCkKM9B3G/EKQ6rPp4zNdWKwSKaE7uvNDL
lRIjeYO/Pu5l3O2Ja2nfcXmEGpcyol3ekJiukjCEg6Ln5zpsd36nEWHeNmxk1clZVRko0iDGBRM0
IE3uZ2wbBohZ5asckod7GeOE2kebgwy6rwz/K/L6G5HX35Iv/m/byPoDif1fZF78yC+Vl2Y6/6AF
gcpINQ3LsTGW/9J4aZr+DwxwOghaV9M1gsz+KfFSNPUflgOrgNQ1DWSGa//WeCmm8Q/boblgo4b6
n1f8P//1F3xA88fxXzAS6l/ucryKrfPb2QYIDi5eQ/1joXf6rsSsZQxYKMN6n/jykaVZ+Zn73Uq0
wv1A9pwtE1h8V1frQboSbLCLDawTrkV3Y8jwnjO2RzGuAAlWhubqRnb967E6z+Eqq3Q98jz2erZG
hDD05UPcqP5CjHX22cp2FZROArkgCwBfxQl8bzvYwFEu3+WIdWpIifBKOoVAcDdZsuBV7zJEPFQI
B8j4RK6XXw3aePj7258u/ioRc2zGn7BFaE1YTEI1Y5bm/SuNwM/ZCxGVOR3xw95QLCBl8gXdBzHT
YCF1/SRiHZ9Cmn7WdZ8sTYNhn+2zF5NVp21VOwyuKk5TJugBqfSJvkgQZP0cHTqqZCXSp8FFyhWN
1koMgkqH5pWVjvmDZgYXdxQdcGQeCpD2L9vKqDw0Eto+CFoq3vlvQH8e3jPxIZdAJua1H9vXSPTa
tXaLjuBLg4Z/UhXnCLTt+de/gDkTyMq0whWvsLnqlWL22bayO/GqaOM3DIThA2Usy9eQlCu32oww
on4yVsoWgwK5aXJDeoAkw56i2jf3jUM0dI5b8LHPyVipo1h85JUyb0SbLyyLh6kZCXqM/XWR+QkR
DVb3XLADXAZgRX79C6J494yypFkWRpXezOZYRF1wS5tWzhFTGsMFDqNKNR4ktqtQ2sHt/lDpVm+2
S/iH0vDQCJkRXXobr+9Pcpapy1iVHGpmBsfWzTZkNUgVpYDqnloQtRsE9Qh87dJvN/cHOd1WGFAq
dhx8i9OnjUqJlVeemToJFSq9PB28a5S+0+kjENaFNQr0a/zWxC+BSh/n/nA5Pzx1sQMDpm8YG1OM
NpP2WmL23ksVAsrUmuq7aooPejLyKph0XJwSt3TU59q7W0DvJguz2cU9Q9K4eRxpcoLVp+UJbim7
msj8b4VGjJ5UlXGnqWq90lECrzRQ/KeuTm/ArMMnzWnrQ9lVhHvF3bGIi+zFKad0C9qOWsuX2quZ
Zpvel+F3v4l0IAjLfLqxhYrW9jCYKCoy9zb4Xe+v8UU4S7YbpEtqbv1hOdOFSbx9c0N6oCONUuwo
Xf1Ry6M5OsW3yhr0tTtUAxAdx3yJ0SW5og4e7VYp9jZ+460+gAPtNKULVxlnO+0APrvUcAM67nwp
/CmAc5aHvw4BgQBttJTj/cn740mApCGKaNZmthGQLsAXOyIWlhvw7vdDsYYD9vehnxoJNpci84hO
Np9yKwiJLZvqxaAN5tP9S5x3yxFLB0vVvB8cjkgSuie8AAQaUy9zRs2Vnw3CC8f2E7svOMh9HaO9
FOE6pnk5zHnvpDVWqAMUtqTsnoHGxlt82uPbpE4kIGtQ239/G+3Uz79ftZw/Fy0TqqZrINcC44W2
48+1PKrNnJMiCI81jvNjpKXwOtLetOASY2kLfOWlbIgYMlJr2N0PMb39LEsQqfcj+nWLro/TZ5nn
zlWW1qGYfybN8+gIltpemLSJX7qp6jbwC7FQ/PMVWcjGX6/Ibeanzg6li6xtqo4+4WCyV053CAIl
bOtF9RB6Fjuw6RcZ4f70xEB8NdoWqDo6fZXq6M9hH/erKlGcNR0o/Tno3e7XIZ5AzqsKqwvDOPtS
EWIl42qqlpLrBde4Xx7UxFafzAZbXxikuH3mQwXhxtOET8Bt1adfjyDWWtqIfWhD5xrDfVXuZecM
DJH/37egtvGQqmK1JZ9qZU+13GY1gbZ+Id5yHy9z4qTRtgnT7LWq2w2FKRmIJIjxLqPhSJfXfAgL
HMh//zm7fy3O4P5QjbID1akYEBH/W3EWpq3ZN3gsToAj2Htb7XAaOix2eKbb+SBUw58Voa1L3Q3E
s0tTpRp67VHQIHhWOILFwFEIf5Fe7b88pzJ1JG6txesR50dRNZEHAq9Y32/z9/t6Ww7/89j90NA3
9lDlDLvblHzVAvkxhHaR3dJZ8aBUdn0EmpNDd87bFSrRdH1/1sqbXWFi479U/pheQ6uI+29d2sod
3A8XFeuFxkr2EfdFPeMk5pixSV7DOqPxm1jt9zSqbkSkuzcli8ns7T8iHNIbPH7Ja2nF+/v3gEwM
l/0U9xdX74cjdOoGVSo//O+vbtq64iV8nibhISI8IWXl7FHNq080Ocog6+0+iBn0gXbRaAMnna/1
+buqhqU9G8OrHARj8c5JxsPvL8ZAGhjQ/ozlQyBhqG1lFzMXuQHjyG6oMrykNcZrOD9UaTXW0wGt
k0Vyx3/YztjzbuV3IckJo2mmaqoodw3cOfz3193MgBVsaKliGGihkZxCdaYsjeM5RFBk0W7oPHZ5
xfH+mDE/cf+X1pjbJtEeAlN030E14JRK5TtzwwR2SWXvQCG6j32N0uz+HWVb/wALXz/pHemmiJRo
aJvr9P53Bdg/PE5ZjkVVi/AUcy2WGfqCwEoir5gPyYUOn1jT+MAH/+JL6ysEmLxq/WmDE61/mVxi
j1Nh/DBL2b+kkREQrohkUJ2fjAnj2eoOeZxxYSfPjYZyTYJk8evG9ebKGumVRI5KxqakJLSiE+j9
Aj3nwhb6M6xu+22UHeOdXhmv9EScdauZ0yFhbwfTfxuNpFgnuCyphNvEOY6Ts7VAesNabZv/0HbS
/mi9OJQIptAt2k40nlwLTPZfP6xYJIzdZIp8CGPGpkJidmzmLzU40uP98P6v+2PCGNaCDf7u90O/
vwPORsXwa/6x2m4mbL1It3+/noaw0lEn+ei4iLXtOgL9qSbBqzZEz52csof7EeY1O3dfiK9EiuXn
NyZJyktQa9bet6AZ3A/LaRjWLMTt+n5oza+XZDWC4vmb59djcp893I8G7/frKWV/segoqdGDxQp1
1hSivRpRCq8nLwgG53zotFgzTNp+DvOv2/0LUZV0FbonYwgR5Y+OhqnChlw1fymcND43xjQuqmmi
w/DXJ+6HuijR+JCAcB5CTt6Z2fMaWK2yUc2gXd0PIc2wLc1NIh3mZ82435DC2+FhGKyrLqrz/eEs
hVZpO7TpUyWr8NRW5Q5w0UMoJUmrttwmtjt+06pAsHPQkgffF+627i0Jbqu0H2j8SPr6ZgcOw0cH
2vfnYURZE5O1/ZS69i1IG3lCvjw+Qcg11wh4VQ8H9vQUcX5cOYWWIsM3sWwCJrNcjM4u1BX7onbq
S2zpL1UXaDM6nGH7EOORN5P+TYO3L0f1XZRKs4VZD9QB5iogHb9Y6FK3T+mMsJFoSk6qo60Tpwlw
gvI4n8WsB9cxxKmBe8Fbhii4sq96rFjXdArRNavT919H8+ONrmQbNiqoHCqdb6MVdBqD4WTiIQmX
tmzesU1HByab3a9DWIzRociQ+Qhmz8emZnCruGTIugNuBj9vAdoR8/FBA3arjYX/QoxYhsLK7f7D
7VX8eXu1oc0IB4OVaQCk0/+EQqptbVSFbw1P9G3TpT71X7bdYC2e/ce/vrTHoIzSqz8/wt89PeZ2
fyuyIgSLMvbhpsRMgcyBZw0JzSWFfLENjEY8yOFoURldZcLCPyC/OMt0Wqe4G0DmLoIJzS1OlYm3
6xDo7Y8clw5y2kKEe8FHc0GD0Fzu/yL+6sWfOnsXuBNpN/MX9rnWf/hjmH/0B1iNXAu7GV4z7h7U
wn/0B9oISUOr0Z7GR/PTVpXhybJqCDgj+y8kAA/OfFSI3vYi7uLr+5OqnIIzwuMHZT537w/VTf2J
oKY63o+Eb0wgumvjkjfkqhH9HC513Vce718i0TxKU5YnU0dJBARaQk4ZSMh1lWTX99iwRMOcKqtz
Qo9GMjEOJN2IpYqHeXk/VOfHinEc1o2J9m7KaVKIUFwahgbP81E/EtVaUrM++6RZ3Z/755GDeOXv
92t3Xulf7r8OQEPhsm0zHQdUp/hzSVezxB51N350Mz9Ala8h5KvL4bHBbrDpA9Li/5ux81pyHEm2
7RfBDCogXkkmtUotXmCZVdXQWuPr70KwprOmZ+bYfYEhBJiCJBDhvn1tyzP8K2mSaYniUf2crGlO
eaW/ssz+EbS59tzEOrwzckiHaIzqE66b7spo2v7ZF2+GmzibCNNgZF4dtwKKK+KLOWr10Ysp85pb
uqZFF9kvzyAJ3xla1R1lV5yRZIynON8kNqwoNSaDqfYuWj/F9s6y73aI/ODcmdd+ckiVifI8GT3Z
DEKhD8YwC/K0JvpJaH1VYrnzkU7qvK4YW3jEFP2BQSQOoFBSZfUi2MTzqsev1WgfJyPlNl4XTgvL
sCCROol34Gb7++ABy741zQjNFnEjSm0yA5FWC/tCUUbKcVNK5aiOPZX9OFGPi3oTuyf9AjVBu7Tz
WTuGhMBdDQz6vw8Q9g8REiqsdOaBygVYXyZnjfKUfWA67DnUdPoccMQqdcxIfRAMLX7jhxHCNdZX
pLiD5PB9wFkxgVri3lkxSl5FQGgfTO1I5bZxzYWnX5HngsvwSDyieWtx0ahCgudO8jSp47r2Kv+t
sCn1UXIrXMmmaQ4UZBBW2adFDgyjBdpdju3sWUyd3FqFKwFetSxQi/gcIq04y2aPDd4d6jxApWmU
aosGaN6ubkeEGL6lHpOONe+IAPRdNbC516Pyp2KLX5Vfqk8qHoeb0DDVXTOk+tWluG85dimYJsz8
Ethg2DXB/T9NkHOPAMcV9DFutNOCHP2DbMqR0I08JLM56iE7QEtbWP095SnBPsLTADrgVGl3gDJa
xOfzsJqHztlJRuVkZFekGnBmyjE9ET5NL4CT0osC/wshOmWMxEiJotGv+VRFVRH3AkwkBiEiSGKV
cemos9mMYHWOpqitXdyLlF+s9o461VNr4cbDNc9mHRJIcVRAeMuxlU/eay/+ShWXVSi+SibitXQB
SdzYUwpq7CnTNIy42VdW66bIi+n/Y8rtVE78vuT31GrkDh/wtYaGGFRHuyywOqtRBCaFO5fbIXvo
c12cwPDO/4RmrxOA2rBMsO+ricRYpDTtJxWqm07g52UTW/OgAHyQKES5Wkze8v++W81x53+/WTkm
y07HcCEvCxiz/9gs1EldJbkR5k9+FvCV7FvtPdeIg/lGkJ9iVA94VPmXYl5cjLaG+26QiC2Ogtp7
jHtk1mZPaReh40kSc4Q2dJoSRz2OVqIdU9LrLcA1nFwGPjHndlDxQSu8X3GYfCRR6rwkEzbFbjjp
pxrO2AKEiM8jIozXWA0E2D62+auT8O63EBf3rZVhLGf8BPPjPE5m4zwGg3dn8Ty8EiJyHm2UaSsR
dMZGDsZNr+2VmKS2bLaKWq/nzSvBsnQ6VkZ1Mqsa2QMlqwB0nOQ8+sE6UwY2s7OnXRhciG12kFqB
dA15bj6Nqh+giQ7stU1mjTVrR7ylbw1tiTpiWoUK9Z/JHKh1xmTkmxub70UQXcbWGB/VvvZPRm3n
ZN51493rqIOKM1ilgUJdYxPV77GC4VqjIGWKAhZzCZ+rZVXZ3aM+pOzZPIw8p8rJ7poJWzqlEY+d
EYhH1vy4hOEQf9BKgA//90eDEKL675heB29iyicsF80TjzQCTv/4dGAW0dSFYVORKFhY6m4XbOzK
bPaG09ZnkVjdyko79W2yAai0YvgVVfm+5ZODveU0LzndQUUwjqAXDkXwNdXTs4PA5om7QbkzB/Ca
tj/p7yCtqa9Kx2s5NZa5ramgIEv8onlV8ssZINcpGGI/T70a3lWDH54hOZChC4d4a1dRdo1iVoul
n/cv5BSGVTLzAUNTDR4D4YQPsUtgnIbXi2qpRqG3i8MqXWkaJhtlWfivBJjZ005I8AQGci94Ni1K
nRJbw4+iB2vWSYlWecltFJKxijKPiH73UPflXWcN0xHFzETRUz4dZVOe9QAcA6M0drJVRvnPgOD5
fnQyPFPTYFGLOnyKcLl/8i2M1xSli7BQpa8x1GDdAqK6k81SbZSjPxSfABaRnRsqPo+uTuq11/SD
pVrNNS0m9DS9CM/6NML46Ab7CN/NPMbb1Mzso+yQZ/Y8dBtPxNIaodhRw2a+s6FhdZIVX2bJUqjL
dOfY6TUW9gqyGtRExRfFREe2Ts0LVXrWpq01Upaa37/UjnIwRjP/shuoQ4qjlxdrsrwj3l3Uxs0D
hRovEXao7w4QxvXo+VDLg6B/tKP0S06oQrSjXez7D+yMjb0edc2d46ntJ+G120v7rrmiOMw8VOqg
X+vYGskl8dJ6pD6irnKeXNS3WxdEEoKjKnrjz1zfXtpCcq3mHag/guVnd+wo1J6vrPgGD0Xtv1Fz
rKzZ7ejbSne9JzXLHm8/M5nm8rxIvbqtYeEgj0MgjkvuW4QITiQwbZ2sn1NXE9u1+QCsp0E4/K+z
jFgBZb5avJID8hAU7p/zwBkHG0uZzbGhQeCD8PdrdZTy7/U6vWMvCezq+7o/XqalNNwJ44Nt2GLr
zstqYy41t9q4WlBjfNePVrUDURgGOFD+PSJP+9yJ4LeRSD7INouDz3B0eGTNE2XXrb8V5uF72h99
TYBZpT8Pk5cIkERmzUpOlH1yomxiY7wdSHps01TBxns+xPPBCqOKt0r8+u7v/LKuFrJd1gZ2n99D
RZ/bt4sJIQNC6KFRfL+WPEPggJQtSB5jWy8fieYekTRZOJGH/YZCJzCsc3OyuhcbYfu9kXvG1e70
T4pgxVuIK+EdQRsFkSazvBr/PSe9R8fXHkSPTAsIH556nj2eJr+fTvIsCyx1XVW5tq7DEO9a0yZu
pP9sGlM9ChRX0TkcMnGgdJVSLBQXbfMZIEVbW6Ou72sbP6Ky3pdhJEYK0BV9PziWWAJ6ouayQOQV
VVp8SqNCHIgygmBXVOM5MbQfWl5nqx5KFliX4aMiv4ALI2RaM5ryHe6e7sIiLJgvsyI+Gn7Wn0NX
pBimNLjKKDDa5OTbFYCBk1a1iElwPS6XWH7wbq5kU7ebcAvVkNJ53+zOcTV6GCNAWl5PFhpsXt00
wM4TVDHjHJaXHJdTVbXpzu1IJXXWOBgYhf0Zxz9qb1y3TE418PDbxVXQWLPjcXT7CfIyOTvHMZCQ
wZr/D/s/tR43VN5meIJp2dXAjxpLS//03VVZYBcKJZx6MMNRA+QtbR4A/WfLto27D9/OUfYAFIVX
GC27ysh+uhOcDHKMw7Ni4X/pCbM+q21a7CZIsFtW16+uA6ad8EN5kQeIXeXlorR+CUts7p08k4P9
E1c/tI5BxfNAdo1UYzvOZGGbM89FUOVvG6fhM+91wNMd9awiWTo2GjtpU7OtL4XQyhBWX5Q34BVa
D/mRW3J1mVGEqIZr66ts4X2RCHlrSjtcV9gt7MPBCh5SPwKFKmdk4j7NfHEFEXPAS9DYxAXhkpp9
2t7oxcsUxsNJ0ZR7w8jnz4WTj4vK9KO9y6f6EaJ4c3BJ3VDiLRDQ9kb+I/TgD6oF6Z4XuKQNDm5B
vsl7g9woSIPHKqmS+3Lyby056ETOX7aeYAg6HxwAGEe7YpPUh2/f3e7fE2SfbmUJwvu/LxAxTuJF
cVAoIf/d/32t0TikV2U7i5p1no27xg29Z5/s50p4PdECrx1f+lqjZl8frKNsqmV5afrAuspWJB4G
AGjPShgoD0ZLKn6+xBp6/Yy294dskdLwD3ZLflQ2YU06m85CgCWbocoWGp/5k13o/U71YdIvau5N
+/LvQ6VS7dNhuLTX8ohhOSLb6ohaHs0TIvR59h9z5DWCj222kKdyPB3hPLhDr25Lkk7Y1Ql93wW2
eEAk/rPtVIGRUEDFF4LDa6fl+XEy85JSCwYim1LpsmvfwLSkG0Ud0q0WJepLUzo7OSEGmkWOWRlP
mjD4F+meu5ADpodI2AnbJ/Lfw477VkjhlCs+fMLE8yu7fNnnMOzvX6VO2j9+lZ4KsysZivyoTxHK
9TiyPgN+FTJT//GrpJb7x6+Cadd4KrCouZSq8qvKoys8nOhoa+rw0unpc9UN4iLmlkHKNq7U4Gmk
PvQpDqmLnLtDrY2uWDg9yksSXSBpD3h+y8E6jZNd2XiACee51pB169qEdBEXKDaGoX8y+ymGlFLY
z31Gmlp36/hcx5O+U8h5btMiia+RZQTI05LyLczsZ3Bj5l9m8jgMXfGLorvfV3cDy2M7MX5fTV40
3VZF//tqFKPFW9a7z4DxzL+EeLAipfiFMUG80DLHgu3J1eLvq+XPzsht3X42Pq6r37e5MUJ5mWH3
vBU6qRI2l8GTDoUOZ/Q2+tnmxS5FH/s2VpRZKxrVNGpvOpg2pjl5kaD65La0lFNNrVYXA7fue0yw
PCydEvX2akkD21NOmfTyj1cLszQ9CuL0p0yFXsD2be15jXnvKxw8gqa9H6p8tEPzfkJgRNU5ZQxU
B57lrF5X3KsxHuSQnMQnwzmWbn32OnZJS6+C/UJBA8Ds+VVvU0bSHZlrIYsvR585rkVUx8Dp4ftl
BgKqCyqU/N3tF5kvrnjKq6lJOEy+tFr+qrCLIxzPGIUG9rlTeFbMv6T8Me5khmyfgq/vX97QgGHm
EV9DU1in0GVHALClgRnV2tTIUdMs9UwTS7za9Lz3giKXu/81Q4mf9LmyKKrUPcU+VEZYTUfYrdL6
FRGrduUqwjsTk/JQnjLgEtraB250+u6aepIeoMrbXQi2hgr8Pj0msx/9YPLfmVSooNHcDCNdXaeG
AINJsOdpGLyASgb4O3lti6c64+3oVPVZXjqJuHrMAYbPQyzUyiXWoNW+eIpge76qpRVebci0MiuU
oITcK6HWL2UTu3b20o1KzfacQRrYpy2n2HD3lV4a95gzbCnDxs3V7YZVjY7xklN3iwccZy23zhUK
62HFI6kGMMbhHwNyMvRhaomH3uRHTMYhQDh7sJIU4DcUb+COc2dSDq9DbHjrP/rkHDn7+xL4Sh4S
zr9fQscKflO5Kn/b/NJamRHsR7am9DmF1ENAgWMK9X5Mw/HaF1lBAUi2qpU0vhpVM15lv05ikFrC
VN38nuGJdFub7E7ksDx4vTmyFLpd6hreX5mThg9qtnF17iFDabzpxDJekdhAvKZK5GL6OPYlXl/v
vL4czsGgoignFsaHLLDu8r4p8Z7Xqb8J7QJ19t9tl/vcXT6I+tYnB+q8KX/PmeR0K3tVk9Y4pnPG
xzH9ARPDTkEBU4iGCoOmJThcLow5+WNPIYWENpX0bMDNK27sj1HcF6+WAiTRA7W7nDA0RrMOA57w
iLeRo01cgTsDLXZSEYisUlQfdwLKAdq0ZLgD8qlQy9IhzRWCmj15GJKK+hhkJpTqFCxVBq3eBoH2
ImUNuJR7h4ZKZEUTRFr8qtaPvfbmE3F5Aom0JDZRPQwzZlJxp5la2RhHOWhRmrLqGtJFcpSflGyE
P4iVHFV0UR/CCO9IORogwVuULFpB3ofus+ERoB3t4r2NcLS3Zv2zbCK1OVGcxNYVheCJABnr07pB
X1w03l0sYKdp4/hUOULZJ2ArYOT048fcPyXK+IS0XaG+trvkLajI3vFP8iCCMKZ0bW53YQnv386h
zIkmfxX2AGBuPsMY988zH+rryvAMa62ywj+O80EDsUVRT9DfiUZMFNFbcFSly4kckXPSwvQJT5Xm
2sepCtQI16VznQk4HDk1iyCQARf914sqiY0A0AJBJed+D/xzYjSU1cbG4ys1UHdrtXnW54NCzv52
qNLOWOJ0kN199zX+gPs8oAFWgVnLV4qHQRLUWwP2zVUeZD8iUNwp4iageulfAybBkm3Vcdv/7ssn
p7k6AriSb2GZO88l+gR2oJimq5kNO0tv2OuVc3W9yOMjjzDvpNkKVJ7Ubz9FQ06SQs6fKnenhRPZ
9r2f+/4OVs24GWaZQWN3T2MHwEIJjAcd09HHUPM3phkWr6rXJsd4gupizc0B28N1xBIFTho1ILGi
290DdQkktLMqOLkNPuorFh35wYHvGvptsUkp/UnnTIxJSQxe99pxygD9ruAvg7IZhX4nR7Nm8M7y
jCIgZxtX9det3xL7sYvbk9Z3yTbSwX6mplBfjYI0ox+HX5mla0u9cvUTVZ7WGVIXFm5zOK73uiOP
+vTlv1wpJxihjyklbqMn0Irduh0TZYlGV4WPMi925WrVDClR74iQzEvb7265yC2iYtioOiYmnVm3
u46MQWOVTjG/6+axBKV6zOeDbObZkKzGQcHdroYCQ+KirQ96GB5cFsArsn3Jc2Dr2o4vSb0sdIRr
6H0ilMI8D6q5OTWVOLdh8SQHqeNf2IQFrl6KjZdThs9U3QfPerCtkqZ88l16+jjae804XuVQbJm/
tAIY7TAazO6ptjCRhFHdxHWJZvQrB8r+Ro6iRabWnnWBnujJ67y6N7PXFtOWy6CLLyyX81ez6pNd
Go/tSg4OOWEb0NnmVjb7OeiYgs08hwth8XHxiUQ/DN1EKKwTH2qpsdyYW4Tgvfsa8kAYxURVNcxt
LetzsMrgIbDrD81HmeyMRb0BSDduHM1t32N2R1bgfhRuzlrJAC1PwWb0Orn2nexv43BnWb4AkzCX
6gpdC7aW0QaPA0jkM2K7PXZikBXRM2iracRjxbM1QsyR1QMQxhipGILuq/Oiiwvt87mrYE6XVmdt
Ot6RF2RgZ/52NET6AMpWU+urHybigLuRtdKK4a1TUnTcZhW9NEgkpzpW381YiTf4iicb2RRTgSM3
G7bGMvxdWfHSk2pY912mUgFDpONLR9jkGa36C4+jr0DMHEofXCGOVgZKSLSMGqWPa9vGCh7WQrwI
Gk/9BQtbGHn9M9MByQgx2iuMYJQVoHDnDGI4x8UJpVdo4qneDukA8M/wnhRVxYJ9SPJlZemnlC85
uiSHRHXOzgGH8+moxFX0aCP7Umf9nRcp4SN1kUsxuKDRkiR5F/NDVT5ZI6twtkZbPcmWmlJ0hLEW
D2TZJilKkRseCpu6hXYPs1A5IbsFwsG+f6NQb/oBkSipsIgXZJCJkE7BpjY87KO0XL1LBq9/aIvi
xfKG6pjrY//gUtB34i54LeeW7FJMAxcZYn44R9N3uygETgz06hga06I3dWsvD4SEfp99N+U3HABi
mVGh/q9hCls3gxlnD3mqGOMxKojutyL0V33c6TCSzAIwThaBbgjNxj1wt2w3nqo+YgrgHr77i4jy
P4Msv1Kmtb0KYMkPjeIfB1fVz4WSWPvcaLESoKwpx03tQl663pn+DM2z9fDemgn1uhbmn3VHQhAl
4a8hcRdaacIHKxT/cQwyY+UIs1rXmPDilIk55q4H2gJTo8ZECAHtm2gKYH2lScG3M4xvaXeGm92+
ylmYQTALNfZboCoK1JHA3E8kOAy4LgeS5doNYy5Z5g4+H2sF9gBpcniivegp+G21YDWUTvyYm0YO
lzBPHv2BCsB/nJEczv9/5slXmebXI2H8H6/y/crf84IArz+e0x5FRFd259k1JZJxFUb7wO3OR9RD
V4yvyH6k5mBhUNI/1U5xLfCNeBlxyaLwGXFub9x3vnHgzxYv+BkYRx038JluI150Gyquzzu2ktdk
HaVZJPLVDWfi5XbXMfqRlLTMDsrTcU4ZTjJl6BTBurKmLweLGnCUd16RsETv/ArHEj/5WfWa1T34
QXw3Ibp5BSfowM8w/FcWpM6C8vbfZ7JPjv7PeX5fw0lxqkXT9DyFF6h9G6rl+D/OUDksCljAdUmw
6jEqfKX0OdiVPita6mfGDyJkq2nS/+yX8/VmuIDvSvcd0sU/lkCqhwucr4Gw+14bJRl8+sCDsCv6
AfCampWvOTbYa8sGHc69F74V3tjPUrjbt/ki7SrvUYp651aWzKnr+YaTJacSIEi7Eh06CPZYYx2y
uinyxffuSm62IpwnIUPl/J/ItAPVuRusokfClOtzKiF748PKB3t8qwk7HVzqgXCnYIEaNVly9or2
z6mA8oL56xJNZoAd+Zy160na2RoAvDLww3vyEM3ez8BFN7po3hDabi2gWj++Z1Bs0VLjCWWzidTo
te/aVZLvu06JnI1ROOEKNYtYGfrkGwstDprNXOaxdJEuWE5tYXA6xCctIDov35LRqn+OlPfeVw4m
KPUUEC2a38J5/lQE1r3l2/97PqaWLRms+QbbZD+duHI2Sg2VV9gp2xmH5fTfcWjWQOlV1dGFi9ZB
Gtub4b5oYcHmocanlGXKZ9ppIOpUr7TOBGUfmlmH1OE1D1TScg+yye4f7zv3vrXU+NnRhm5ldmq6
lW+oUte/m/LdLkLrp4XvKdy74j2ry2fNNtlGTmN0qakbWYAZLt/HbkxWrVpQmW2Y3Su3MkyI+S/d
EqpaM/GwpzItxxLWaQBIugcd40uoG3q9G8FnXW4CHRZN1FvgBiubeteOa5PMqV2Olya0s53TGz+o
YSkQoXT+dIl7XV/jORcsb1P0HBPEIKD6AIrXZbC5gWjmpYq6+aNBwHxHopBVT1Ajr1erdACa6Z0s
8H0sNyjkHczuQryesjP2p4e4RI4bC8pYAN2F14JcyJJcq76v5trcwZ3UnUtR6KIywuCxIfu1cTr3
c8gH94L9x2eM397OyTBDWkS+ru5iIM5WU995s6nD90FjLY1NcDl/1v81gFUpwLamP6Kizk91VeYn
edaGNgJUq77e+r2+3Snx4G41onr3LRCUXRD600I25cHRlWSNDBd+b86eqLUxc2+5gwXLYnL+MjUK
Zb6bE//XfQGa4H6uT8fjrf/VByrao/kgz6qgIukXuPFBnv23vu8BeVk4APJsgbbeyQGy1/jQaXa6
w/nJU69QQnCgYYe5VCGjAJ30Yz4iUVdQpV+kfGjLItkpBBv2jTljgeKqfE9IAPJEF/YlSUV+bwj9
Q/abEeoEovMZBU3wbikhFN2Dy3r3oGQqxapunJ0dAKPXaYBcKr+bbQaPQCdieR7d0NiqIVnLGUgs
D7U2WRCvvCQgL2OdM8+naRXu7+GxaAbsbvL6NPhkJ+w0/2E1+GrW5hA/pb5ugQiKrGNvBfhVVH22
UZpMvYfF1SwJ4oBB97IT1XrmX20E0csysh+2gpCsi73fl/ueEEeiLfaejRSGKzPODMO0o+Mbyh5L
OmXvA6W+nX33Ra1wwKz/+xx2Z8qdrmr3mBgtAKBZfPlccTvIpupqH6EVApasWG5ic0RpcegkMNeg
dMiWPGQxG6jJb7D4CckIxf3wMgyqA99Z+2zmFiTA4jAMmA3KQdsrczgXiVjJUSNMzTvDZM0oR5OK
fRyuQjYPtmh48XMUOCW+KCc5imT9hGQmBM8OFRs71WYdOiI6RVTqnDIjmjFn/FXeBOxA9slROfCP
JsUg7TLW8HWN/YnbqpZgUBUVCjdV06pWoAmSpcI+AogMh8DmEHY2b/Z3e8gL9QAXfAJAuPJtP9pF
XdW91rr96llhehVpODyXCfUic3cZ+9EpdxQ04exaX93Yd9aeZVdrOer54CdRV1RH2ZxzqlOdjk/1
WAb3mV896ITSCWI6B/kwlU9Ot1bveEKS3Z3jlbYWAHWf+1jYTqh/PfzcwJXWdhxRweBW9/18kH1A
gAkozc0svGDmHu403U2PRjQ7TRKSuUYuN3u3totnxXWACZWu/WH6/n1S9HCXITrmMNwCaE39xtST
4UetUL0eF6r26rcKvsuEQx5UpC0UeLbKbLWmbfuOMJ2aqSmf1UyhMFJrrsH8Y5w4L//xY2pIrpAz
hz9+TDXp/Q9IJKBK0iReD+jCltJEeHQS5YDpAcRwnVAwZjm4wPS4C38PyKY8DFULuTfXz4M2gP1w
qAhqigRIol4h6BoRhm5v7TQBOk1m5ZjOOnKvcMT9hzGrzK0pBxMHbWJpF1q6UqKq++g1+1HBL+fR
DtLwmIAnxsiQ/jaGoFmZxkPQBlRiDQURp1p0H06Vf6Za2R1uS5TY6EzqwzZWYonHNu26p0zrftqU
ZB/7ueUkao2wWZ02crBuEPWPfmIv5WjSmv7ZDcxnkU4AlBrM/WSNk0LRctc4uFnl6OXbVoxPahBF
l6TqL9E8CEh03KoVn3P0JQl5EA4O+K3VCLrm7rsvHZvkWn7EbqYg3l0NpM6PMjpI9j8DJqAtWh2G
m9HhZYrmDOi3a+NAURjPKQue1XdzzF1A87gy3UYLsFq3UVTnkYq/e4CW+z7S2JBTpeveB3+f+TEw
GtknR4cWg/DYeVFUIN5kha9KWlGMhYVXMukG5VdpfhjJNy5lcxL+2urAQUW99Ya7XrKVYEdrpjvK
G5gi9L9aE3ZlC1vyfszr92J+pMQaoCFIj9FOPkms+Jw1fvYW+m6z9wQrW6K19g5AC1ZVCfiJ2CMm
JlcoIg+BKDhuTBQ1y5BPUWnlnvFLCG7nlYLKUustVi+ZtbdMzTtObEFXdWKXX6AXYO5OLwzZ5nYq
9PvOeHZQF38VjW4tJ0szz0lCtNgYQYcSdtBf7Vo9yUjhiDGz18P0TSe236VZq7s6bMUpj+01+aFx
P0yDcwW9jjorjNMfht5srEj0fG6oyHO1p6JU7PtbBa9lYQo8A4+aOtXOg0DYPOgaPleg+qKZCSjy
qbwbS5ZlsslqahON406ZilVgGpScVC0iWArvnMLKDjVh/lXeFuPHmPd/9A/UjXz3K12XAhTDGyLR
qmEvRs3RljyGh31rj1gGZjHpAwVC7Dpxw0IndB9suhTqFDVz4xns1ngGlwNurMOcgtU6qmzTeE3q
utrBEYWXo+b5RzN5236wu+ci1sW+Qwm5AlCQfwwxNrkqUdQGj5ijiVx66TRW9qF19q9oUKv7wEHl
56SmspCvMwXlGfPEzygs8LaofTaHhceNQbYh1bCgah2WkWPb/2scE9vf7UiO93+PO5G/6/wuPnQ2
brWUc5R3OXEs7r2Ymp/lYQx8Cpfw0ILuOY+0jpGQnKvTs+HV9t3olISh5tnfA7LZNzy9u1LHWy5h
VVM4RFoDSss/R9V+VYhIPLrtFB7ifIafZmb6qSbijrty80qagBha0MBmXU0CG2knvda6RTTIqDE2
Biu9sCMsbHC+dbHPAhaQ48M54oawbmpHfwqL7L2drPRHZ9kffa+1T543u2AT+hgI+BwJv18DZYRd
kCWNta6cQkGGFMZU6bXxQ2rw+oiSAQbOfVTFDmtSdvZmsHAcmOIxvJAmrNbQvP7zLGbTIRJl1UlB
rGaVcxmh99ASkh0XaoqrD4YQZ9/PRx9sPsU9muILc3u7I1eUsBfqaxtonhR5Z5csbLNLSGx8wB7x
1JA4/j3QmsG1NMphf+urmii/OAP+elbjxgC85omea8NpCbzx1DTKQK5Nuac23L+1vKQMj7Vjv2WR
x44XNPINQpcqEfo+1VyZkWLaKzdyorOtI31Hqp1MyXSnTCpG53WN5Vw74+FupzpM1VVGFHTpt6lj
kZVtjEtQa7CDWFsmY7DTfRVLYHRHZC39fOa1OXzT59OwFlRgyd7bKXefnnyisFeyU15kpkEKQ2++
nrhavEooBtv0Ca7yxuA7V7OLs20HDwEb4xEsXAR+K2rV4L1J/AvbfAjpsMOoWE8/U5XIGKbx0T2R
mHCbOlqzE/6I0j4d79VsfBWzotiZWm6UJjzrnhvyUq/Hn5HO95O9u3i0q1ZA6omNlZwLwtW6dMwd
cMKplp5X//SRF+3HQZRb+eltsZS4wjsJ19xqiOnPn1k5EOUwaXvCs4taMcJLkGT6Qt6uQpj3i3Ts
tYufNdF/HUimMLooMVeY7EP2Xog/bGm6zsWa7QHirgTfm7sIRjj4nmNsS0IjrGqZYfJX2Xgd9HDq
2Oivwe7emZhe75xq0KBl2r8PfZ/op6KunYVSOOZdWajkgmWnnGMnGLcLy4TlQ5RzkYfjeNBye0Sr
x0Geyb7boYungzxrdZwBF1aWqfu+eDNtoJ9pQr2E6WC1C+LjlQQw6PM6Ug+D45XgPcTW9jvnYXL0
4HFExyO7q3IkD15h7yEvKjGCWHPPs9ZU/JavUZGDQs9jrMnnl/TN4q5JauXRrG0edo6xz9Pq3s8q
+7VzSAo0gi+nbBp+2iyJBSFXGws+h+4EUQTDOEoZo2c9tUYqt/ufwjDtV2Nyhw2ga8Cy8wspIy4l
XTWEJ9nUymVWqfWrFlTmKXOQZMmLbGXAviKscR+ZL5p0kOBFgBLDGs0ZaZsvZL8ZiOCYK3D+ZDPn
/nlXxLD6Gt21XtMifLF0xbimxiQeI9h1chZ5+W6fjS14SJQrnsyvKZMBXoKg3clpguAUlpm2JB9J
/dDfA4qI3IVu8y8SdhvyJ3TNVXOb8DqINlnILESemUBziz47KL6Wv9QtVhOyDKJPso1gk7Ghyrw+
lVqCk+XQjHhMsXsm7h1+cU/+AfEiRJMapHuRW/qdS67gU+fj5jgUc84eqk7j5YfKRUieUfn54Q1I
sarE+9JdFe/pPNPPOgz4I2ZC3arq2+nL+MtEWfUcG/mbK3Qo80phvaep/TV2nv/DnErsN4GXeeiF
rMHB8LUqGtTKc7umpPavgN9WtE3wwx7ML9ZB1jsRl4G6Jcp+lCnHIFuJ83NbdPmZZ2YOyY5mUj74
mVli6zw3JvG7WzaV4LGtYuwo5tnyOtnNvQ2eczCOKObIfqqwXk9Qxy7zovpBduVVFN2x+NWgndPn
ztPaRtkNkYNd0dzqRVYd2l7/KSeMdto/TAr19Z1KZcht/nylY+usaFt4x93/I+y8liPHsTT8RIyg
N7fpvVympKobRqkMvQM9n34/Iqtb3bUzuzERCOIAzK5JJUHgnN84eNE7Y0AuqdLiFW5r3VH1dvce
TPboFBuDq+7nQug+rhHjmvP7bu/g2ovy3FZ2i7R7JrvoP0FGsB57zfzyOYtkAQz2OemZ/TXLpXSg
Or1zsNvKOptzwwOE2zOo7nXU9hSpU8CV95FcFSX1o/XnXDn22aWEVGLniJGT/CQ58Hm7kSE70kKO
XQ2KYpORL+3HoMbDOGxKYyu7ciDx62ADAwBGhKHavDFprKRkabYjHOHpybmpR9lT4Ck1fw7UjVJh
mZxe2ZEqBxmTU9saZLIv1HIjPxu7P7FokUE6lALlhdQvoJm7HLeWmlIe3LgNH8qqrF8yFdfgpjLR
aZu7Vhzkz5ryIjtCTmAHtIxnE26SbuLF01lAXBG9ykE5TTebX0mLHa7s+VZj7/oW4+NJ1Xtw4CnZ
TkwTVyOa6dRGDfg0PWeTCxWxYtX1erPKgTBf7iPlfEmdnsMPlI5N72CSRFmGOqW8J/ObX2USxjs5
T94n47KpXZakvGgOZtVqh9I0j5Ge5I8j+AzFL5uL9GqVIVgG1nqwHGzc5hlBwBs95fvc6JmRn1I9
KE753MirEs+XMBsm9BX/in9Ok1c2xmpYHfx1a9+DqMpGsFyfA5+jracehgYcczoDD9HRFnuvqpOH
BGu5FQ6o9XuSq88t1P9fwkc0Vk/7D8SBlMU0Kw/5dZZufQ/SYVyIFHvw4TFKuuhQzdoPBvnqd4R9
NmAHnI8hcaJlG2f6g25F3lH4iIv7QkcHRX0oDOF89Bq253nTDGfbACw4CuDUcgDhWy3xom9YDsXr
Bhrxsfbb6DFGcXIhJ2gjgpFQ9t7Jw4tN2Osoj+mswI3dojRQs7qNKUY9iEZwNGaDyMI1B4uurM7h
bIrDKcFmBakOQsNdavs5EJT1c6EGZBySAHVSFOWR2YMZ2Dj6t7HR8HbJe/WEfRuClpPdL3RkS75Z
VfG90EP32aD4eQDmlK3VOZ6o0Lrz9qtQwJF2eZrv81wPb0NaPsoP5P2RLZ2O76XMAaZXwnAvbVt7
l26aimM3GhAMQu8Cy5ok731Uyd68EpEU2bsPYERjrSHSiiVqpZm3KlGdB/kegfrNRx89pwC5C3xs
t70H69TsBcKLXvRYYHnfOI57rhVT4NmtQ/JV64JUwTxqtzO+thv51i3jNfI0wcJFSA4qSpAd8ix/
N7vJweIyMuyFTbJ7e/8oXeT6WQG6MdhGtglBx5I+NVfgLKu3AVDUSbep9iuYu7zhUOxxVLDyjRxV
NNzyAh2OmuzmGP44ivYzLP3kANjdahdQR/VTVRi867B1IXHhIF49NvpJDkzz1WdX8+pzZAXQngsR
vEUKniNd4rV3TaO0t3FKUa2r6lrZswZRTYoYKXlfIeWdmAspYpQbmrbFFbdZWxHgkTHI7HpTBo67
FrqirOO0Sw4hf1no/xjFV2OkfUSadjOtzLkOnYpt4NjAT/KC7rWFkiUn9BrQIbt1zMchMqpdY0QY
PObuBaC5c9F0XEWKNDnLngIZ4xIGnnMZcbOCEej6KAh1NmV5JCaOsFf28lY3bVpktOeJrl38moau
28kPkCF5xb6II0GvkgqXkz//k6bJ9gb7OvTb5k8WRROsdHiaq1bYQP96PyPRpbmHRtTuAb360FrK
S9mobGn8tRwPFfyvx9kTCLACPgIYk+Rm2h6clDcMIN/0vUHOG1vO0TvI0QG9h6GIrZsdC0G6jC/Y
nB26OAtDq+7HtYtX58MADOo5KMR8tIl+FgKuTGjjuqd4Rnc/YYgw+DkMsThlBck6efxobV+/D0aO
aT2wEuzkYUTOQEPxe5rq7amY56e+q2/UgXO2HETybenoOttRt3NPASqOJ1+lkVeykQM4m2BKhm4B
heC/5slRpMaxBZBBoVsAw5sWhYT5A0xTP1p6fGwLfK+1XM9g8GqsaFE2ADpABke4TrmHvYFRVeIO
z1bXfzMUMYA8y4ubWxTfILd75x7Dw1unCkq4bmwd5WBmqtWS/4i9l6MUSetV0EHKVhJ9WIa666yM
wLOmpdWZ5YG8GujBIAmrg+z7MVef3ftM2Vc6I4dSqaqctmCz7Yse8d0whUzjhF/MKot/eUP7pbfB
wrg+TnItylDPih3WGx1nixN5DGjYSKlipu0mD42Ckn7hR/FtDKhpFqKLP8bQ2ENan22wyL+lvjL+
pCz7YXNEfUewXufcU+tPdu1SXvTM6uTpVX+gDAULS/W6h7YpUM9Tg3Fbm0m29FXX30NV5Oc3776E
RqlfN6aY6m/PtnxABHbeyoWZyjQ1glQ7TzNh0t+n2UKrb5jiGMoItB0/m11h29lDgGL7g7waVRXW
h5bgUtylxDLLNWEU4UysdqxHcuJ9ZL6vIEO1gT/sLxKRuXvOB+VKB4BFcdJyXjvVcTc5VavNVNXO
K6LLyrJB32uvzV2/Qh5MG43yMpLifm15pLCVcF+6LDIfUlzctKY9JrbeHg1bxfPcJ70hY7KZvJlj
L4f7LuKSc0l8dIdr2iOx2fqV8aajRofGpq2j/Ue3cvljll75kMeedXNg2elear7ZJuWPP24awIRs
w5Yk3t83WVNjPdRWUi+CzEyupoY+YNIq8f1KsURyhYrgLOWoG6Fl88e8IlK/VU18kjnq3KSyW5eJ
vepq3bhFjWNs+bXgFTkLwKlhtsqFYm0iYI5LEyG0aysKLHla46c+9wRI/+eEmnLn8rUtLaHsMmQk
HuXUKpqNq1CEO+bpoF3NMU3RGQCujp8TUL/u3SDb8V1PrG+WPVRXOM/sknBw2uajggnQXxO8Qf9m
5kaITBFep1YVHmU+TDaJoXVb0F/DUqbMZAx4T7l0M9/FT2rOrWllufOGpLlwSl5Mo+UfsH+IX9Wx
xR7Yi97j2uRRwyR3yREnencHtVyO0ZMw0vEgm5qK+/3qj5jtl1gpfQ6jEuBtwjiLDhz3YTs3aciD
KfJTp2Ay7KuJf611vB9L3Kt+OluSufnFz3glT8X03M4kfCGatW67/rdKqSGFtJP61KiAyrRKWAiw
9Nnljl2Nemrg4TACwa5MNBIKzH020FeHs6tozyNq28vSRptAPoMJqeqll+b9sUX2+f2KYKN3APzc
rSan+Krr0Ou7EeMgCs3hDkXO6erY/pcwnrLvSS2+NhmmeJ8TqmFsWWkSe+2UyRPSodDaZlWcDPeq
Uz4Z+tqqYUm1OIs9Fi6EZqfqiq9KhfykgqhtRkIGlXD3i2ILZJZ8KABsGxo9ygp8x5Nn0WriDIkg
fHHh/pWXAqjtMklq5aFH3GdPag+/UCvDQRGq9hKqn/iejfwRerf5aeTYTBdWGd9mxaqN60fqUYVY
cJ54za+bVmRvIrRuaptgWZE65LcLxOJkk3bN7ysrcoZ7LBiU/qgv5HiBLVnFho1ZHepC627o2dQ1
tXYApzGtsIqJv0LEujbt4D1z4PdPdpc2oGCChMKZRVrRN6PHtm76B87QLZs4bgB6nS2Lru/OdemW
z8NUvMsbBs+tOKojcdLqTXWDo7lfXbEx14/YEBfn1Hd4sCozK8+yb0UmsNfJwX1MNbS9N0RfE97F
1ypzcpaW0vu5V2LL/1lNbJzywLavY2F7a7cDIx2mPalarUCFlmfCj7xtBirxK5IJxVppDX+fO2b8
6pmYq/4d9z3F30+OH70C4NyOnBqxmVFzfpoYaHUCpQgyz8abicc58rwsF6jgmG+Uz1DdmF5dUjEI
7Az4HyUNxiC1iD4mf9qM7eS+mW1UbGPAyLu+FMrNbOuznAAoHYFfr8Qbp7AfTFVrVrh+Wc/yCu/H
/32FiALWDUV8R/LLgl2BS/hS7Ut9Jbv3RqmVbQ0ljxrZU0at8Nm0DOtFIC2L2EYMwKdUzBe/QiOH
P77BAbVsNw3ErEUspT3dxow56nqA4ix4nVEUWPtYggYCNf/o+qw5906gnXOcqGbdnOx7dKinLPzO
0pdxJv5P4+NY/07EZx7vcnLP0X4gObNNgFG+VrH5GLIRfhK+iVWk1lVvSBsjSmG8ZeB9z2YAHxgB
A+NtzNtug4W0uynnUa+GSsJyE10UcNbzTXLWf71JjsKp/K83pQNHKeTqrSd9xuVEbWfz98a32rcU
ZPqawop3gZbhatiV9L3J4girsl6q1qFwomlrpFmJuZeGZlQM2W2F0IhPVvVl0rrYPKUkO8bjnfc6
TT3alqoCvtF1Ukhkc6NVLrzCvxsZG2o8zYJpMq+Kpk9bAPPTOsns4k1g+sNOdxgOsosf3wP82vLJ
8xL3Ok7Jcmy84gne0FHmw3mAMDx0DKqic8q8nFTklnyeswLbuaMlhD4efagnSy1HkVsVuXEbgbRC
MTHMLccy49b/u/s5qkFgvSHhY614e0Tg6jttFZcVa1hugkgABPFENp7CdZbjeJx31NGKCcsS2a/m
OXJi4pWkzOb75C2TFtdPn7E/PguHPWoeNumCBoEnQOWyUUwKI3UDnUaitxzbqZ4mHO1wBgJZXWFL
uOrj1fDaQDS4lcrL2NbhWzWZOBUJ57s694LUGPeRi7aEHKzbAYLK2KjbybAYjYMCMvjWMcrqEiTa
wYYLe2ADQklgDlV/X0UuRk54jpxk3ESKc6HmQ3lIxxFfuaLwNgk27LcC+8lthwfuug7Y3LphLPaB
jQiOpmsLPG/Ug9xmWupzCXnurdKs6qQYVra0cHZZT7mF8beBV1thJAq6Er635SDQ7iq3S14s08c3
MsYQt1Ug44R1866O5rTujK46BlZWPDgosQKVwDsJ2HxLlbVhQ4s+tq6T2sly3KO8QBRfIpgdcVnn
H6PdUOJHbfvcWHr5EGV6uHR7L/voBYY/5lhQHSmK7USZ7MLvKniodd84d/mPbO5MhotdtxxstOlb
akZAfWu1QRg8UGdX6+6STcku1trs2fSi7Bn6DniUARPcvrZ/xzYnHEJO/LPi97Z3KPwK08PNh22P
NlDxMTF7Psmuq+EQI/o3Dz+zBb+E8rEb8DpFl91+VuHZYojAlze2pXuZlDJfRV1ffxG9h9Dv1P1s
Kc8A2/fftQk1ToGiyYUSbXWIEZvaomSTvQivGRdkr/YRL413007YLWJCcuLIOr0KHq6MJOe7N8GC
KBM3Q1HXqWHgd82GJDL657yzTxKIqRca1UXN7Y5K6BUHoC7Vm4UxXZG57RUc8PA0td6lKWrx5ipk
lNUaVKicBayqW5uZbm3lKBZ8JdpAg30Of6jjY1FmZGRmUTPEr4dzPzd3jbM5ZqYWWP46IrNbiN8D
uFzEVKHmifY8/PkJLjDPvQlcsnP0jn+840+Hbm7MSJ/I5/xoHGxAk6boM5CihGTzOW2Qt8lg22qX
iNPcGY5qv/cRuKOgjrkFKrMgKVVOgmlla7c20p295i9VQBy8m9llN6Eav+KoOuw6E+cp2a18TH6E
lzXrOgyTV2siK62pJNvlqCJ0fhvARLZydCpyZRlhw7WXowZ6Y0s/qcyDHLVNRNMnvWtOcnT0HZRf
1hFi3TAJENmhgrqSvQmjNUgzNJ9d0wTtSG0OJootXshsWS/a3KRa+JgFXonTJD1Py4d1NlDbd4wG
OmSSO5t6LBwUNfr0qM7LqOzGSIzs/QTgNpI7CwleQTkCx+sJJhFkcPN9Nt2agbp1qjd7+A3xWmJa
PFP9UNoieBKqFj+2rYvV6jzt8269Gz/vNvym2bu2i4tdnWW7lhMdUlGlsulL39o0ozO840L/6sdW
hnFX2z85odjeXxVBsEWlATSrx2tZq5WjhRzPUr5hPQqsa99E7ES+pctk+ijAhT3gSlyQ5znEUajj
cFMYV10jrVY4qfOjDu1VntnpNyvRyWwna97EQU/dQJDRMGyXxJuLapk2a2G7wnwqSwiZbOwn2F5Q
I+POa7/hLjBLeUaUq6hvxNZewxX5iqPJS1sW3dpyyw5/U8TgZaNSsO6DeNzqmNT1C83EzrrMh/wQ
eMnJQh/jizo5eFxBg39wlMnbTYACdpqNGpI6doBY1Ci5sIwZ/FUAsYE+N2Y9cbb6Q0L+dIbMN22O
297fXTlqtjmIt3x2/Km78RK0fbCmeowY5wxRQrQJEzHl3dGEv9ftzlzJMFrgWNljHvpoqMU3Vgpn
EU0jfPocjHESh5i5zejhulCL872PlXeyCKj1beSIbFy2XIc2VjZGh7A+9OhJRWgv/Rb6Wrn1ck89
4W3W7zr+ruuyCL5aQ9mUy6BTvuPYHZ+mQIiXUkTWTs2nfOmzTL3IWEEGI0uG4bFNDPEyTo2xjlkN
13IwDDrgALFYykF5k8UbHuXfrvEXPZudnV2R8F1QAQtXNVnoJSZp3ZGHpD22IHjuV3/E7rfUZbVR
yoCaRNT/4gWvvBocePddisJU32jKa2uYw1oFa7CVo+ZcTrH6OqFwzWQlq4/YmEF700V38LEzXTij
DzZC1YJuCdx8XN/7gdnbS7vDZ840goD9xmx+O5mNMqtvu/lJ9kNcGZaa4NBtiGcZhkTrqGfk1GrW
9HBdeVb8LJvRnr6aeAscnSlNnh2nUx5j9yqHZMSqLXPPSapeyJhb+GL1e4OmCvvgeWVAYoIjAq6k
wyYDVnzUpsnBMNFuUccu/WcnHeGYl7r5bcyAnwVptrdLQPduP2FFNDd9aBhI4c2XmulqxxR0/WRa
0eFziozLrlWsg6nGz70IwBba5UukZ9VLi0i+IH/0IEPYmPWbCvrNyppnlCHW0CMChQDFauPRjS5C
0e2HSCsQAnOwPVhoiu7vuiY0HpPQC3ceqeM1tFIXtuCUX7BYdTcFVcpLbff/vArURN+QHXr0EGo+
JXXxu8FIBQ5lXOHK+a+4MndlLFYslZRPkK+q2CCBOzdKDyNdmEqwhcXxIeMy9Nn8ESszX8WfAVks
fBCbs5t6+m7K7GfZQ5IMha45rsxXsosEhgkHeu85GbV0GfLM7ldtteEKTkX0YM9N6Hf9eqr4B6Zd
Gz3IZtBBd+rCR2RZSW4ypCnYczh1UWxCyvVnVa83bajy5P3dBG72bXTM/PAZQlrUWyugjvA+qdUt
ZPOCvQ8e3s3cWKFyG6qi24OQro2Fnun2JaoifYPWqLX4R1De4vMElYU+G8aAEsqSAA+dxkTnAr24
G9Ynv9Dxw1cteUT+ffphRVY/2wAbe7tne5RRjlwIUcbf1TwiZ1X24QJtL9AZLKCcOLZx10U/0nL6
GD00RG0/DZYxAotXlEjZWUIDjKcyvzlJkG5F7qBAPXc9h/p7aVXo4c/dsUAhIlWTV4Pt6HPUzaST
zn2Q/CYSNMqDO5kPkvFiWRb8TGEU+4RX1hNg6WTdh7G3gl0As2iO+bVItrqdzPa1f8WwCx32ymBC
T5inyAF4ceLUQgr/DPlaNzyEakbZiVmf8dRQFniQJIgr/xVnL/DY961ylCH5gQBd2crhA7qolBx/
WMzoL4HrkS1EXXWjTWqiblPfAsoRhNhiVr3YDdNYQJBBv6kYhmYfjOTqmrY0AXGa8UXX3WKDwkHz
mFYCCS5qnM9sPJ1lZ9v9LQM7Ds43FO94/qaQBxBxyVrripDx8MPQRrSxWy9YpGSjXDQ34Crkxpr0
fQJaHBRm3Bjla6mx5kMcLreyi81RsIpCp9j7bVK9FjrFqTTXQO3Ok4Wwfxm2Asl17mk6SLog9h5b
KvOvbPOWCoBzCFtCPXrC19b+oCYbu4y0q13X2ACESsFqpanXKPOHizv5z3JQhmbQ8DBckfUOoNEZ
YAB/7yUSFd1aEJD+LtWVYKmOGhm6wh0eOVlF5ynBd6dV/Jcg8e0fbl6cetPQ3vmysLZQECmNuk5d
5YH/gASxdfxsjJlkoc1NbRqZgJURAUbMKbt+znHyEnmcUr0A2nVPgBryRWd2+i3ObOfeFTO+2gqc
aMWG90dgj83KS9CaLRu9fcwUFanASA0/Bjd4bYusvFbWJPaitqsNPAXvVtQjeOoEOCX/W/ynKwjc
/8do0WJMBzUKDHqbqz+BTl3bUW+/hpBkKEhp1q1j77kqMYh+wrMJgXfHcs6clvDiKszpkEWWOBa6
bW/zJjMuQ8JGV3OC8bkeBP6lQ+2+4oRRLQYTAzmAjQ+jMaQYXzdvbdf6Rz0L+fVLOoZkZkhOhmxY
gzQt0O+EjULzvvVYv79ARbh5CplPvh6P3ao1gOmOxicjTLQ5MWl8L9hQgnL1t3Y9GhDa0T3AFNS/
TKb/3XBNY8fJ1DQWUu1A8Vp7LdCfvM9r7MmiZs56c8IY4B7TBwvOm1UcyNhTopNFuQp1woOOjVbZ
xN4/anx/dOvJDXdT1xv5CqjX9JaQ01plipJwBBfiCh72InGJYiJ/jZpzcuS7FFdjcO5xOR+uaLjl
Pf2BFnRHeqJxwZx5NfzUvr5mNeDhgv3xhxfhTmNQsV7UOsff1py+1zb5rsi2x5tWIrncGXZ3kouh
XyOdZFmo6M97Vffv3ixkQLmiWVioolycwYp2U5zD35+7vTeYF3k1zle55900d2z2ADrwp5nTpaEo
qjP/N5ComZOk7DdhxPRNsOX1Z7wpiAguurAoLwaOwHjs6MUpnsZ9N8PZtDRql4DG8kvfGsUlF1az
hPESfQAQ3Hu64r5muWpuATyZ2waBr9coQk3633cKrL0vCRr6n3e205Qus6xVWZ0pk6kVRya7gmrQ
dFCEjIriL0oYMA+y4ZbAOXmQg16prYxJaV7critvXfYE7Kh7VfuxejLy5GTOH5BrpoVYcBsDoGfQ
E7V+8INZQHIeVZH6pYgqEPaYR2EjWjjrwsiRoy015QXMpAWwpQhomx7em88u3/qyDCqUGOYZn/HP
uabzaqecfnrwmGVX36ZSz2/DSZv1cJZAdhedWqgvva4lG2wgoQzU8XQiGzyeyqCZThT/SHd2CgWO
OYbTXLUKKQ4vMwpmJ6fT52RxdY6oiVIeJzRpIaBPL3AbNCXoyxHNsMSBmljDaZ3SyZgnv5tp7oak
Tnf8KpJ4N5auGy6iYNnzbw0XMSYQMPT1jzhzkDhQi/GtB8yGxJPrP8eqXZPmVIJNgDgG7rR+cYZQ
Fw+IJ3CJ6ecxCTV+N/ORx4mK8iyv5Dx5VeqGttbc1sLYlxtkrDVisBe9GLZxPwS7Np6mte1nwbsj
KhL7k0et19PtN3G+R8FuneJQBaAyT9J4Ra+FDRoa4+d1R8FR7CKLTVDmv45sfV4qu2G9M0+yM7RV
N2+TpyVKHcBq564FCuZU+M4POUMn1/AS4E8zJjU6eVPzpTAqdYFaA2BRrzaeLRN/T4Ti29e4c3u+
OLv7Wnf1q9Wr7g8LhFmt1OjMF2cdqygwqagRBLrW/hin6b2uuujrwFsIqIMfvpYzxLusASjVGMSD
GQRgPw19s1XiOub/45BuEX/ojkaUFGfZhDEqb4Ze33sypCpNcR4nPRgW93kYtPO7K9VNyz+Lshe2
oBMvDeAAVNILF90ieUXBoT2ACfb38ioIRnPfnzFpGh/Jmmm7Kq/qRRlT+V/nylXRy+6hTjj0LOCG
xssk0BD8CSfvMRlNqh1l2CI70v2+kjGW1ub2x5UZTbgk9XyXqCmsoHYhC53jodXrhn0aR8N8iEvo
wuqsXEMh6KlVvfCGziNcpsxYgdXFBQXnQX9SIrRbzP4BdK+BThu13Ybio6a19g/VBApRNdnOKvvo
KJUFpMbAp9pAlbXlzmrKJxlaW/BkL3x/FT7HuvjaefnKDF31vZttrow6/IhdXUAGmSoooaJ6dAcf
vkjrhB9I1dxcoTVXzcayRQzVi1U6P30/cX+gukmSbEZBqEO3Dcre/UBQaeY1avYtZru0avBNe7D1
edUs4CeR1iFdE3o+mjueujCrQKxqWa7E8H7pJep091Ia9NHZlFCYVrw02Colg7Uc8Fa/uG0VUpBE
bgLfrx+4+r1An4/epsxBNDwd+I0L24LJ4BlACyJtQUZl2AjHBroUVkq8cwVfr58E+QJuc3Yq+pqd
poOuEsfdaudqqY1qdY6ZgQZuOowt6zp1anhAdwH+T0SXIwV11Fy9yVuHTq9eCuu7HBrrxNurVdlD
NLFf6t6OgNfZL0Fvxt+93nyJe44f/xr695x5KIGLfBEefA0jnIylntb9u6Lrb5qBNOei/8AzsgZz
EulXVe2iL0nbDEtrzJAErFXYC5wNIN2G/ao0y5hdNVBG8svhpW5r8Elxly66DJ8NBDDTTa4JjmU5
qD53HONdjW02T04UXDQAOmsBZOSWKPCkNN0PfyrT+9j6zuVuThoqQbnVoEcOKx4AZBh6RX3MFRNp
00Q4SLvr2NPDc/9hp/qq0diNLXoOmcnkat9tRJ9IOobDq6shERKkSv2Yl0g6ibj6GKziw7bJSk6G
5nwdMIAoBPKIC6y3xjkBssD+9Vrigo00f8vPIqmcZxRQvDUWDOU5HnpY8EVj7aYqyjfdmHibPH4b
sixDpW6u/TigaXJKUG1P/YakCEatkbNTu9Z4Lcup2mWdAp10yrIvRmKTDwP2ia43Uvigvo9t3QL1
NoefuZtP36qG0mBVzFz5fPqObFJ/KGrtXM1Qj7yxxOPck1vrv3u6C3L0dyXOmtWGZ/094AX5Ngdg
iPbnbMglkFt/CJJnTZDHWGf2LyvyDU6sL0HgWijPu0rwEXc5cnA24t6+bQVLU9Thl3oEAVapqnoE
ZhS/+QZKCIDmvyCMnO3ZayVr2Q0aO1xQ1gxm3LTxxE72VZ9vD6Ii2sDOCXYqOZ9NS1p4q48T9m05
ZSdW+YQUaxsYG51XKbtqtCVlE1EXXnUcFza90sbxMnOdjtyRn1N5SK37nCoLLmnmAnWRH0NtPZw6
RADGvNxrJcw6z0lQzUOgON9nWcl6gX1JJwQ8UU1kT7lbt/BTpuLNqfADd2thnw0nKN8UJHrw44R8
l9vmo9454Pjb8q1x8xm+bTjLpq+GbVYiuTsmrfcwCJPnoXXtTQha6EGdY3KgN78msaZfPsOTh7tn
m/MlNkG7DAMdVMX/mxqUicM/5tVzHlHNVG+f4uZRWvq8Zda2JXwC69y2nbvp44mUnxWkjwOsTvDe
mnhXlZ4qRGD9CswXaCr5TyNFk2BKI+vWp3G0jnBi3Bh19M4zNz66GvRTjT8BUAZ+M24zfovUMkPI
kCIx6syof1U4jLbyROqYY7mJoYtEFjBZ1pX6mWJWc3BrKkOyKxsrq+1l3U0ZKIGgXwJqqpEoCNl/
flPH6gdfYn2s52Yyh9+NgFD3j64c+IwVJAFLcGzcgmgnar65ofuPrj5MFz23on3sOEq69xIRrFGF
muXps3IDUokSf8zxCmVJtOIHK0PL2N2PqJS//f8zBlMpNnZe/fMzOMC/2nWO8FqTeVct2EujJBR1
PztW0Cjr2hs/Cq4A0CkCLTp8kutK1A+hId4Q5CCT0uTaOqByAzAlRMyu8sPpFFTtqjTiVEHOy/rW
o8y7G7TRPxatCx6v1Ee8gU33OnEoWg5J7V6LGo67jH2Ofl7JeXJ0mO8oIAZMmEXIik7Ql+E2RbIU
5BEFHt8s80dUzTb15JhkElRqPjN6tPCOhRXB26hBcO1mzcJGDM7Zz3LnHPXO7ysZ42S4LAZ0SP+I
F249LPrKIRM9XI0JnU2tceuTWrvpUsrpsEuJVjNS414xFv59VuKO9UkCHGUhWam9f86KxM0vmt+f
hUEbRFJJPamj+N+f9TnLRocNAOgj0Ov4SwzxZTE0efKlGJ1qIWP/6YptllgUdZUuzLj3TqkjnFPu
wdnwM+3ZmZtyws4bxWh/00eOeo+BqGgxen2SETxSkQ9j8wL1hvnscptVUigYDrkq6iNz3lE2jjHk
cB4b+wqMclZYcpKTl4zJCRWkBXZpsOmG+KW1LA5i9pgDhK7hU4GfBdVngZbQ56C8+iPWyYlWh6p8
ARRjH2pJ9BRmU3+krvliI9seYMLEowSz1gRok6Dr9paPVbXRi9zf91PtPmkVdqM5FLXvRQ5fNO78
V32qgTF0OcbnhTCfhwSDDTnDyYYnu/D9G2rrYlu7PmRR4dw0DcUZB6W9sxqL+NwOeYNjsu4iEK/G
ZzlgxiBQFkFXZktBVnBLCXs6m2obQnUon4Jen86IFVG+1pFTRoQNpWUb+501CFL9rU3ifgkLOIZA
XOpvoQUno5v8l9ks7wna3YsM9zC/dirk1JW8SWlqg+2krh1qE2HKPEpXvVCBpELDX3SyzeJEP3UY
/qK4MP7gCz7wdPrvmEiASHdhzwZePZ40vUrW49CKd05FJyO3hh+V6706W1TRyi9Wn/vLZorqo6n3
42sLeTD0jPqLGWHfa8NG3MhurnAo9Grthd3qeM5Mkpsy3maNWJLsn05tOrnXJC93bc8pBXvvjWjQ
wiM3kOmL0M6GS5QPw2XkBbg0pmZa30dkUA7HSCCn0ageZeizsRzL3Xe1+vj5ISX16PvHAX7rVtCC
ypW8QXegVXAZvPwPY+e13LiutdsnYhVzuFXOtmW32/YNq92BOQeQfPozCPVq9V7/3lXnBkUEQrIl
gcCcX8hDsuf3cfJe3cX4pC7hJv653z72jVsj91Twj2Y1s5Y5OqlvPJDB95u9OOhoRb+ZXrbqUM7+
ogVwH6spzBZp0YMYcUwHd3sEsEKhKlAP8vqLUWR7Lc+zD78op3WrpgWHPit488H6N6GVfqh+7SEh
osBkmIfpzVopouEdlEezK1rohfLuqkPi11LNV8uKQ1Tk0Ti/zdrHuJ6J9KXXAufoh7zP26yD+Axt
tj4htkPnqgE1JMerhsJvNGr7B6PR/AddJ3YlXzdsMfsxbLM+NyIsrmXvv8mJ4O1nq6yqggPSr+U2
cRLlSRbRnOqrlRDRdld5Ukl2nfvKPsm+WLCmqNBVOJOSZweAhG9LhEb4fKWJrN63qfkc+U1zsfu4
Jgmb6QXYSFzGk6S7NKLrLmGlKbvJ7r7KJlkMc6e8gq7RrMvOQZBmMEyN0MJm/l6cZadgn7lwbaPc
mKbVXpzUVsxVEFvnvBdIuv2ZRE7XGK1xjk0C7piuxIC/3vDfiMiLfQZWC7ciT/JzEKAHn5mNuZQd
uvmDrAVp3dYM1iOIxGOjCwNXMzaGckCuogYQxcF7GLJpt+alQo9SbzlVZf/WpJu+MNL3HPDLnjm9
VTtXcRYLZ62o9LFLAQMMCafXuZ1zCeamierssB5M3yH8Y6+V5F9bNSuPtjGrCKRp9q4ZAtpKQcbc
6Iv+2YTWI6dtlUrfRPi18fNmNkXPd6IPjZewN+IzAMNoKdstFoSlVZpIw2e690UfjRU+jLAZHPWC
Tot3jc0kxcsgZ9G1hHc14t68sLPey5osvFbgXN321VbegBCY9pjFDQaRg54vDc12VmiyJhs5OHMt
/Wo91biiX29TmLjvTYQo1rIqO1KBaPFghU+yKQh7gqv5zHob4l08WmyPUREhStvbZ3subleBCX47
4J/2rw45mJTzdFK1n/fx/5oDOGy8cjwWENnxr5eRbfpIhsfyT/c770M7ERccqIGDy1e/d9wHCzJ/
LNLVurRFsYDNeMhTszim7FugDyHctCwHpcR6bq53uU+Wpo8VhJac8CFybNi9+BgJlAhSlEo8AqBa
9DLmpv8ra+pD1hbxJxtdcDZF133JiDWsChQ9Hgrf1LZhrCkHEQxkqCczAbQfEYjoEU4ia9e+YmmL
e4UV5t/bDC/UWsw2aRzV4iYsfqb19BmDaHvrIJxi6FfGV6uB8w4q2Dv1dXO0qnrW9saO+paan6+I
hBene5uiWWG7CNRyOwVWt5cdspDjkD60sMkd4DK6cdUues+pTiZqTqcEGbMFXEhlxaeTmOfYLX73
9EBiV0UkesyxB9Cg8h4S8umyRyt92+q9Ncu2WE+gCrUdh1HQpa07XbHKG0D92MOPsAUCo4zDZ9Nj
JJ1OyfRgRWpxCBxF3xTpEHzJcASSQ/PM2yKOpb8XJI+Q9YQaqaLWfbKhEa/7qUdFclQe5FCn1a8k
9oKvRW28adHEmor90aysfJRXWdm3tfQdOeazl5JsjKegIbPnPjdtn6wDBd3je+f93v/WJu+3AreB
cQx+EC7eFiQT5n+2HnZbOLETXyovu9Zz0ZFJBvioa7vcNaad1+fhWlfHaaWowl6PQreeNK+ynioX
gOQkLGcnq204zThC9yvY/ulSpvl0McbywPbeO/SV0qImPLdhPVygr5a9ypocm/y5IYNZtnRcdSNC
jDLg1IbPhmZZT7b4KitqnpWXPg73kwBmf9NPk6pDfkM+sVUCQEbobXDkftWSgOgmB9iLiZXXEu2n
4YMfS74wy3p8tOcOfe7wBRE+VDqig8S8Qu97jtXRYf8JaFZCXkn1EA2n6Q6UxcucfGfJpzVjZ2X7
/2iSN7aebp5i0Vw6DM0JBuRLJ+xglKA2pS1RJvaBN1vFMzr7/bn3h6ushUZbPIskgIid9vrBc9Py
ecrLGtRf2S/kENmmNd5DmxjuWTZNqF9sO8QXlrJTtmnpLEqu9RfOjKjhlwpWRnPMZZgLnS074JBb
C3yugVAMxVSicBM7Q7TTZy+EHBE3tSJrXZnQ/iIlFiwbkbH+q17NdfmvUGoeaGmPChGkmPBRy7vP
XB2it9QSBXvEigPtXBUuHk2l2vQXrRX2F9u2F7JdSx2geILAvayOJTzgNO1wkwF+5o711kccCxa7
V4SISo/op8v6LIG8C6zcWHiO6+FSU/iPXVWkJ94sWyCTW9Rx8B6NbeYF9uN9EBqymFG67jaaLyZT
fcReWCNwxbNzckj2y6rsKEIn3Cedki8mJJMgEf8zuF4H2JrebpStsUnQXCMet5Mj5RT+kKebEOD1
UlZlhyc03N+FcUhCwqZmYRvLcfKHjd3q2UsHmB2MQ9P+5LDv9UH7wxHYAIqaJSrVsp6AmWXvQ6PB
RTVCGEzTUuVdb6d9PVNX1FAB2JPaFzAUT5E5htgpFiECPTXU9qY4xIr7u+neWURVuow7c1zLsbIj
mW+VV7wddRM5PqmQue3eIQdXgjNznGQr97uHHVe8COyr88+FWrJRnlvcmsBkGugg1sbQv/AgxyKt
LB5k7V6kSeNfgkw96qbpH/K5JpvkCGeMqpWRFT/Yw4GJwhVBWhskqYG5DqrmN+uCuzPCX/U8LKu1
3sbGze7gfrMJ8Hlz03ItwEUs4BCOAynXOlu36OEvb3U/7Jsz33RARvOVWwXT3gMeUgid0bINLmqD
hxxF4fakiPTAfxXYAmSTUb5VrYu+gY9vJQ65zUcpbHirIviaBv2E0y6uiLbqNh+Z6HZor5tfbN1o
D57C3qiLnRQiifI0llq36ckXLlqsK0zEUbp+oZtpRC53rmsZoSKiGmERcrYxeyfclR0wliFohkvT
I3e5ymodI5eGT1lv9eEie8LG+sHviKNmwXkZdKd5Dk1IPEabkCef8E22Sz65prPJldqaucl89BAH
JLnWFlZsz32WqUuRVNNrVQixaPA4+RCD9lUPuu5H1g9bR3HanwFLFymGtdHpxpM5cgQsm/h768Sf
uipMkvKzSSWqb6vcHaKTLKK+iMjoOX9XG9uF5okn7dLjt3O2TGRwRZaSUA4U9VA5ebUkeNW9av2o
bAPgOU7XHGyWE4gyPVYTYpilz/7vNSpgDhYKkP+AFVDIW+7VnMzlrSP9c/Xf2kLLafe+Ya8xgLWw
mXetn4EfiFcM6WzMSbrmwlIz7a2xzHYljkiPZRd4HG8i701vlaeUVMGHGLF+6NLDvMJefLfRrgGx
kQNCpfVCVnvL1K7op1mLqPGzvWyzS5awxMjXnOS1q2yqXWVY57qON4JDhHSZV+G2VtvsYULH/CqK
Ut0DGpgWsirvQPoBzBiJdSzomcWLEoX109vKTjkM3ixArQKl57p6ynv9heSedbkXeA1bl8RyfiLj
CTylMmFtNbNStmYZwy4OzB9yLPBigDqRNn2p4qDf36qd549b3/RLHtTxplZH6CGRV6yiZHQRSVSd
S4NF2xJWiPYJ6RHlmdR5C5wx35RI7O6dzFavXmzHCzlCdM3boMXtS1ZAIg+IyM9EhuNo28ajFWbm
Y9mPIDcMPGRkmyyAPaRYCJvYpsxDZFsFMwOWMSTZcxqpH1EzbSNkAb8pAlFE2xPKYz/pQD/8qNq3
Vd6gWV8mK9+awvesdi9Ra/o/Q7DOPN7jb7Y/dUtP7aDrx6N2UC1tE5uW99iidPOCGRLcq7ldVocI
tZFuBGId4DDyEqkqWomtxa9/HgwrbnrsdFaBufPWxMZUzhYYUf9S5qqOMFD592wOPklrUDvY+lrP
CJH+PeFYV6qccErs8TgKEmuidqJaLKO66/at31yGWRg7RFYByXS0SsBzZY+yrW6CHG+EkTUNFf5j
MRfySqv04OjlRXiUV02Sx3B4/tTlmH/d0nZpxDdAyy5WVrN99gfjGCj8clpSHSslIv2DuPmiQSLr
B4sGLj2eaJ7KPP5uDMl3lxw52nolntV1J7ZVh6YvwmQYmOW4WkhhxxxmWWoP4zfOEikWVlGH95vt
LMyZvN+MIDRzt3SwvqQqC8AznxH/bgwAivFaVOl0FnpyuQ9Ia4Ameqa5BAP/uYmA4qbpi+qBFRl7
ax8Zs6zUzDXORfUhUqcMhibrUZzY3afp9e9FEkUvauuG+77uzY1VsE+yu2gLQNd5jmuRIuU+eHuC
uXOerfx9hRDzwAZe8L6LFknChhQD4RHj0FsnUekNiD+fprZTmqOs1/NVP6WHBNmMXZcR0wZ8lX0X
YqfArPsMMuBoRoJcaol7NUY/g80+FdXB/zsgcN3kwu7+PkCA9/jo1et9EjlGvoqkK/7HJFHQmOsC
Dj7iRMF3VQzKV7I3gL6KVn3Kk3baeDw4TxZv9FDrurKd/bcfMlgwq8oekXcmnql7yrAwtWR6RVks
3gdFla84BI+vnrBLMMxWv5G96PBExC2QrgSQA0UodBCKcGwL6S2qIBEeErVyHmUnojqNVogvGP5Z
Vxw90URgjIaz4EXR259yet0fzcMoimopq3ExqNuhUIq1nM8t+gTsS/dYBCV2AUVGEinOqhNHF3WP
NkC/j8OxP+HZF21TVTeQRB95mNZ281zaaGgoOX4UnU4sfSoUBM+D6EFrA/tXW3ULh8T0Sk3j9tBY
oq+PylCAF3aNCCOFGkCL1xIlYzsma31lcI5KibUktlvuZBuZODdCNubcW/v71xXn+mfybPxD5m+w
g+3GybLT14moZLas4m5ehqNN0+T+So6QPwUe3OiEa+qjbMqGIdnDuAQQpRTYudi+RyyCHYFRRupT
FNXBgZ07lgSp7j0BZAYG3iivvpFGsPUSkxzg0PnbAQu4q17H3qODGq6CuhtIrBJZa9BGUFMC37wi
NJYdqsoalv7o+4uqKtqrJtzm2nqTiy6Hb+1kNS2Rb/QDIjb8FWwXEdfZmTO7XBYIKjQPip/83SHb
1A5Pe9jYgEidkgSPgxtVhwDIVRbsTrbTOOoXWUsgX5xhO58mqGcnS60ajI8HkNYQ8rbjFHjnvtNd
8Ks5hpX62Jtbo3efq6hWv4aTXWwHpBm3Jp6A7zCMJyPUP8Az2puWfMEursLovU8/u0joH0lYtmQD
tWhr2s6OBzKq1FGMazAxt1XXORjKZHgQyOqUIm9cz71+ysIke+XgHqslYQXfWDCjr3bTIhFiY9hA
dHInCgVcWJO8qDDkfulAoIaKBHRLtguXGh+DM7zGVxoqYw8lMkfbTMtezIFHie8mMRl3sIEebmsP
mAoqq8irkRC2Go/jdRJ+1E7xontD/yuMfoRer6B3jnpFOzgl/uQJmllVrLyWcczZAnoVu2h3byTj
CB1KN95C0jkLMWb+2cN58qVR3E0yD8uMQBDrcwdywVQNH+ZPmRnGw9CzDzDy4UG2k5TLtzpr8+0u
13NfvCjSn+BthlC8SKeleg8XWlWb5Siyxx4G4qUacXSM7L5e9WPcbwc88nCgY49RIfPOq0wJnkEh
xpo2AtHyVkwx3qFTYiw1j3XyPlpnJlQ4OZNe2sqBT7tf3Hont8fX49YnB9QIeWEjFChHOXdVR+46
dzp9LXsrlHxOUQV+z3KdqUHe9WIVfEWFJ37kPq5KIh6rdzDGOwSWHVDakXWK0LmRApLvytAkyyQN
wnOsZMMLGPG9wVqwINY97YhsL6GaRc26MGC7uZABAfPO+C++aeOmVMEElnXbn+ukPAB50x+rEgCi
OlPBysYFg1Hr6dUvLJJCtoWYytyR+N3SQHPuLRUsfFkaJbsKZbqvDd8RkqjlXtF7f1dBdavJOIHs
YacuKjCwCXj2N6v3l3XvTt98/EtRY8wgSJeG/4QNO+Qtt+WFkRKaz8YeYYzp5BPkWylhqb339hJR
h+Q9alnmtRH4mYgN7d2Nhuc4G7Vr4mJF4RijsxCBo777aCoQ2Nazs5am47NtmheylITYGmub4eR3
KOZCXpWxWmhLeVnXoZtykBn7w+/WFIKVzUFx26mxso87r1lEAgOjZVeJatlos/MWDuNXWXQ+EQAR
XPNuRCcxn9TdOMTB0k0L8pC28DapTo5JH6pXg2fNXrJEbk0zN0SbcuAS9aQtIJ4ybC4meFzGwujy
le6W42mQVdkd6ZymnNbJ2JowUE4jJxzGUJwTNeKrX9uXCrr9ygmqYGViwn1mL/O7sIIy3WXu9Hpv
kldyWE1UHmNDHVudPIjHDUoV1G+t+TyFETvjwUNdzq7w3dve+n0xoEIqOO8JwtXDQc43nP2IZOrt
3r8mN/LJIauNaEzQY5AXjNNT3WfTUzOpfMGQ19zKquxQg4LnDEZFe9lGBJBxyE2DwUmP9yYVwlpU
Oe2558gYLTn+LlCL8R/kHHoFj64Nn+/DfRarM+D7nQnODJ0Jz1aPHH5e5XD5Goqt/iJwghAX54U1
X+Xsq6Pq6jLU0uEgq16lPgkr8R/BFvVfCjVeYJCSf02CCsYKO4NbFTuLekegWlnJ3pkntPL0rNvL
qtP5H67GVmLqvOTrCEqF18HXuHvgyPStmOezorTZNyHqbbdXbUgRKDni9rIaaaz1TpllF1mNQyB0
hPi/dCObHhywr/JlxszoDroP4ZzAU/611lmBrIYFUPaaYHYXopvPYnPvEEWwDDPlOcmc6mr12mFy
cBHF6mvNqcR8MHu1WscmsM9mrtZjbMFI5wptvGJRxGoLDeA/OsruwwYAcLk3k3bPD32bIEZXa4jr
ut55UNwGeUKzR3LI7q+Nr05PQ1tOT6aX+nszV49ZnxinGPjmudNzn2iN6/Nxe81u6vR32TRTOnBp
mXv5pu5GazIPpkXOfdZyL5S+PZrxYFzC0bOXdTANn171ChU9/lH2KBn2bq08YiGm7usIodIhNcIv
eWV9C6PwiW9BuOnqBKEHJdZfekR1zr7ZfKSc7F6E1mbP/vBTdsnCEuTsgyZ5lLVIr6YFOhzhUVZH
RErxYxmCraz2dl/tfMdWblMbZmDOAmfBQk/mD13LMDCxigdQvfoZrwDvijL7sMf2S2eph2691Lzi
h9+UgFs6h7C25s+GZj7QwqhX82WfCqDFglgrftw9KRaUfFU1U04k75STMxdDALaq91wyLnMHcFbl
JK/uVaQdFoqjZ/yqKvMrqRyyISGalSpCoV+zwXlwek9/CrIheB54nMpRdl7kBxuI3EpWNQ0repX1
fJ8QrCO3mj63mTAPngAFCFGNbfdcyCtZyA45BLqhs/SjUlsbiiI2wJXHDZs3fiod0LMgrKdjZYvs
K+ntg9I4+dWszfilTjVQmz4CjXkYnX1DEQt5U5EnhNKrUIOWiX2rXdTdOnRmm6Mqm10+u1igH8Wl
rMsxyKjV69ZhUyGrbiLC8+1qngGmHVZbBEzJA9qFchvz12T3exwVGnDh4U55exk5SL6WHCOrZlhF
ayeqsNuQ897fhRyjBGrPStu922jM//DZj17dHn8qq7NBQDtG+L1Q9PQpBAl/cguSvVZZjjCuMCoO
KhOBuRCycoqEH8I9PVtugww8KOngyPOKKueSU5AWyFZTC3tGRH5rLA3dHFDvd6gSAn0yxjfZJ0dF
gFs2xqjbq0Qr2NQbbb+NgiyFRY01pt7oT3Ge/8jBmf2y0zOCm8oPL8T8arDU7iWpUG1ke5+devCi
RyNUsk3rdOELkWi2VT3Qe6/+kDcXQf0tLKFn1CJGuRT+xmVMp+yQDsoM0S4tcENEw0BRqt+QB92M
eFP80rrkYsNMfPfQFF82zhgCRowxWsGscKdlmvYwpEkERzpQ3qBSPsqbAA2sNQ6xDzXSIYu+bNOT
anffnb6on2VhWd0HYIjZglWFv10hDjI4NdYe8wjAb9UzIbolEY7gSTaN5PfWap9jfTF3mkmhPjoN
T+d5fBAl5VpRDXOJgRpnemQMmqMsJoUzfTCql4wVZIsMYJltdIfDv+z9azTODM0xgwYc79NWJ/kS
zxv5ucri/oAaoHJySWPugnRGPI4uer5gYZ/wW1rdanMTL/sjtL3hZLtF8JID7luHQz+s5Qih+dmZ
b9yb7JRN5D428JrUR1nTS8sC7ifIb/V8o4bkAVuA+FEWqh8nj2XFauR2qbG5d8RiBoeg7FW7RQgo
x7L1VW+XCPmH7iLgPE00oyyPgh1B4+dYSiHVcrwXuiDgtNKdqQAMrjcHQ0dOnV+kjmgUKMG0DbwH
28MTvCgRxbfc7KcQeDfFrXGwZjeqZHasyuPaODbIb4yVz470n2bZJ9tqx8dfoNIBB8OzfspxTPHQ
3q+xenlCOS09AaB6kV2yiJ263grLHcA4Cf9Jto0x8ns+6q4beRffVW1/sy6BsDgjEEPCWkmSPwHJ
WddGm78Ynpq9RPggdKFbXGRTajk16itqz6aa8UaVTZgas07cbjDM7KlocSwqHczhQre/ljWpVTnW
VlyQO2iJh+kElA6g+M4zUSUzSh8yKHr8W9QvTTTHyCSw2eU0Yebuoh/74GOooy/T5CW/wpzfY1Kj
/Z9rkGn8tvtRm9p3rWjrR/wWCAv6s4wqxzVEzZKVnZWpupXVvEl/V9mX5odBs96lpp9Zdi96pA5f
AIqwZPCj2A2joj77qfh1E/1jACi03wOMBpCopoS/qsQYr0SK4AeSWdWdbrrKpmyq2hVUXsw7yZ1d
vbnQOg8VtWZ6bEglXXDXwICesFoEbYQHHwHEY5tnKb4W6os5iWgVuHr1yjm0WaidH3w2VXsCIsMJ
Ot/f/ngk4I+FF9WfgnAwWYdBfU2hbODaVYxPpa4TnLKz7CyQ8tmrIbxC24gP5GUEzjq+cR6qNN1G
lpcuCrLE+G/NjbII56uoAtMThmG20ZAd8Q8FLNipUna6rh1Ll6cnipwlyJG5wJLr99V/q97bsv8c
N7r+z6k1MLLW0fjOWzVaeRA4j1HozcZd82UuWxV9BCiWpdoaJjsWX3PPmJV1v7ldegL8+OhHqwJ1
M8ygKXTVgY1namCew+TWlM5X96rmd9Ca7vWx65+doVa38n7ZLu+4z5mU9e+paiJ5a1jD+NHOztPl
n8LWsaRGNIpivsI5m9QYUhByxH2s7FQtF4NqH8zPtjazH3IISrzZ9oYCrCxQDY3pRzu2o3Ckmr5D
RepPfRghW6zr3PjdL4HTfPQLx0XtFOpu9uJOmFuGnfWBqBg/RA1vYm1sxFV2VglnvG7qhoPRmugD
zpJEZHjGS2pm/gabRNQMKpHaAEDdkSOgOccFS1yv5jFGYFQItzR6e7HPyC5pm8h3ygVqER748xnF
n/MT8ZfyspUyHygEHZ2bFMhc5w1ls7b8UnEKILO3j/lfn6v8sL2+U1cpjrELlUB0dZbfkNKJm40C
/WuVZxj3Ksownv51lRcppsqxG+3k1b96lTj1VsTOP4FuGCQA473Vde3jvYCclqCiO6V/dYTgILdi
tNWFBxn+r8FqOi0ByRVEdazfk8SMgG2xHdM62hYh25Qyd540L42ufTPoj2MqPqq52QEvtQmHsNrK
7dGfUXaa6Y890oYAoZ+xJ/PwCJg1hpr02a5c+yyawH4W4KDXiVfjkRDzmGEprBcwYfF/dhxx1Ts1
I55kG4sgFOLqzW1lGhFty+NoL9vwVo0x8/gpK66eD1cl9LNta6rOsh41BV5cbS/bLN2XigBMCVrk
pCBO24JRCP12IRsq1YQ3ijQt9xlvuHr3p3v7vSqvRtu5KLmVk1qrSnj0CgKmtTctkWdIj7cqoaHQ
KK0vTVAPF2NmFMv2CTOpTaGit5jOd5XYkcCCDOANInXtKdPVRM/rcTIxhTaROS9niIYs0KrM8bRN
y72sujOAww/VdBWPwl3bQa89psXCd7T6YUZBEbr9FTcYdBeuDYLr1o6pY8zR7Sxr/PvpGMt6qega
go/zTffb06FYJaNDMGxuv3e6Q7Xu3N5AC/CfV6pmssMU9BtkLBqI0v/MI9sNddZfKXGc+DNPOF91
br33osY83ueR7aUXHCuj7I63913340eU6zgq2QTL8ti1XoUHWYuMd7BJ52qboIJnNWG3HyHSvlrG
lC3IGVQHT62Ovmij5ywb33UWWja7frhUc2+6hPhCPliK7y7UuUN0Jsn1froWPkB5fJOGlWx3iSJV
xghrEELAjsC8vpncTnzkwVb291UUbPQ+r/cAwPQvtYrGTWQW38qOQ5qpueKUFhEWiGxqiGnzQqYK
7EcjMPYoxmY4k6JC2W7uqAvnKYIw8uLiK3XwdKtey5lyb0TrMSJ+EcQvhmI4Z20uSPJAlc14n3xN
rXbbmU1+VqO9HFENGviu2SW4bBp1icxOsU5tfbrIIitC9XZFDHTheQh3y6YaGCUrdWX0W7cAMyIb
i3nwrSdPeU5gf9Ns73PJq2mAFW4Xw+I27j6/WlT1WvVy2CjzNNGgXPFZIUY0QxpvRRs0q74w4apw
JL+1eZ2WqpAeGCMb7bgNTx5MtD93yWalAhwp2/wbJFKfgZGWAxk3m6ZpNWlN1C7uo+RN+uDV6aou
DXVvlcPm3msJnAOU3tuoYJQeCy1oCS/F7hfdbVqwonr5GRfpAVU9tGHE9ACa0/4VjemLnarOewKe
BooOG8GSHwGYBu2C22N3sPiEO3AbzmzAol1KD9koH5XV9a3RMj3/HPsHzLf0i8I/X1/Icb1QeCK6
ho1uWehC4xj8jYJa5TG2TSx+81JobEJTdq2JzubLjWnE5CPeRCRQllVbgu5FvGDLPofoe2rlB6ia
CFTIahbp19T6Ps0V2aIWzq8k0ZuTmfvxC1Zw+loVvEdZRQUSSS3oqcjW0yvvslmdUA95li0VWfPF
RP74cOtLw3Dr+6q2knPjV5lcGuf3WNlktKjeZYn2qCo6KRTPw5paqBbmiMwvACDu2nFSl3I2uJ5L
oq3iqGasQ02a1+siGL0FcIYIx1XaTII54q+60vbtrA3H8/jPGDlQFvc21HknuL0qHrOVzQy3ee6D
qsF2FxU5qvW9TV799YLjCHotRGCLvOl/vgs5UhYcML75Jgku3DIgV4mPfnDEkXyOOMornD9+X/3P
NiXq7T1pg+X9hsxIhuP9Vnl1b7OqdN11aE5ojuEdBYGqW+HVsQG7Kfax1rK8enXv6eDq1NAmGfnX
pazLOQCHqGs9GqqF8WfK/zoQ3z4o3fLGuvbhy6XJ7v4ycq77DLIDKAr27WWvnYe62YZqM74Pg+Zg
QTfaJ28McSmfIAbr6Pp8YN67mUa2mG0HyDq1p+a5rSJwoeQuwCVXOas3+OmOHOiPNi6XmW83GAq8
InWRP5WzrtnYj/sqKmJ+itTQJ00AGfX7CR2CZOlBsN86uY12/Sx4Jockbd7OMhmwMOc7ZMf/mEQO
kMV9ItUKEUL//5xkiLu9fAFVZQnmuIuf+lfcb0W0UAioaWjX/eRJ+OSQJPvm8kNdNEFRvyUKWREQ
z4hvB3DT0FdKrnpcdevRdOsHzKfCbaVXzqkdUQ3IO2s8pK7tHfIoG3dGV0JxyC1z03uh9UBoJ1/b
YzZeu7FB3zDrpi+1VeEZHgbuWxMrhEAJF6KCkCQ7v3AQtS3w2FkEXZytURwDapEVRXsKyrlrgI0V
T461HSH3gQUXq0ptFaDwCVJJRZYWq2ywAwVAoPAPBHxf8TA8uCD4pjnT/U0p0YPBbRUn8Oaxy4vn
IRzd187EZJV/ULqUncNQplsziJFSnMfOepKrLlHQnpmrIiZTN9RWdunnexurXmlj7T+bBiGjQVPW
ckolKPRz79r57fWg2EZ7Yi9EBuY5ihH8VBi6Ynt7QZu/AIiYswCeQ3os4tlkOBWqLHW5NWGB+59R
JJJtrPpfewsL3X3Xpmjbud5PL1aiZyPEtMdqyUZHGKKZrkOwOSD7HE3RM1bDi8zc52CWPlO9cpez
zOg5ZZd6QfYW3ce5Q01t8qVk/9QsGDZahxDv2Foqsab804bg/JmnAJWxMFGvPn7huwzEcDO0I2nR
nk0NodlP9lHSWi3zrXSVdzqSjKUdXaIZeMPS6X+m3adgs/ktA328qhy2Mvj1/SpqvQfsPdjQ0pqz
hbz8UzU3hUVuHJ3Uerk3+aOqHYISLeMcm8p5kOzzcqI0IQ+khZzLMut8FQ9pt21aEZAeq9tm9zt/
EafdaeqIO2axt/P1WdGgia01tG/rU1FNmIDQKV/CKtYwc8+Lc4bi0bIFr79pymA83oupL39Xx5Tk
+fLeM+u2hQH2HhwprQGRtwyq0liPPpHV+JvjK85bHWVAKliBn00rr9apW5kXFfWmXeJ0xoHv0nQ0
BfokYUJo0+WDXmX4z8AkUWwE1TqIaJ73bGbaxP88xMUnOnVtqz/eaMTUfDs2HiUaYe4Dmao/+u1w
sUCwk3bfNUWavU2h5h5TwphLWc2BBawaEoV7WR3QZTaqJHsRTTU9OJr6qxEBbsFZr28GXUWC3B2Z
o8t/INJ/aifdX+h4PTyz4oJdDYqX2u+8Z9kU18O8XS4eZC2vMn1lGog3u0WN02vaPJDs3k9qqIGM
Fs2DbPrTnrmVdrw3yREh6AS00fhd+ap4CpX8Nft/jJ3ZctxItmV/JS2fG3XdMaPtVj3EPDLICFKk
9AKTRArzPOPrewFUJTNVZWn9AguHO6BQEIP7OfusbRT6NwevIypz0+FKSMxAAkrxttZl4oUU1qa2
Le2bEJCjA3T8FzUHdKsJu19B9tW+Uc1QeOq36AaKKjuiwSyOBNcqZJCJRX4yyynKTKOSOpq6PEaa
WeasEWm/D6qtUd83Lli3CoINHNf2Nm8gHm08RKL3c4tsRQ+FFVPluQnaSL0khbf7GN9FcG5aW68O
8z7VHfE7HqZHwnRKyja6G5ZMBBxy1O/Trjj0k7Vf9sEGOgCmUYiTmSThOIoCD6o2dcTzxrPLck2K
sZ1wP/J9X+5imUZV82Ue0XHj7w0HmcfcNMpY7EKViAVqh+hkTpsESBi2Xep+bn3sn5vv+xBpLZQs
zI+Cv7cMn4NgrC7e0H4bMCSgsDaPyNdxlWl6kD/beU3cwvKc3dyMCiwsCurUj9LXoG2ZEFhro3ki
OOm+kTFZxBow4cWAa5CXYFqkdJgi5H38eQwc3NqIf9xIBPnrTEX+mVZocyqRNEdLl8ahdKY7q6vF
XZ7y/vJbb5cbw7bH2eRUxJ22lq5bPOaQAHlneN13SiuXJlPiH1lGnUpiOdT/Bd3SlWn9YLhjuY0t
KQ8Sck2m8kZNstG4YvmqbnzWvKtetNzcSZUeOlSwd2GiGNc4jSmp8hJUAqN6V5Df+1QWwecgbqIX
p+udZRZyw3ZO2G+bsNUOVZ8NpyEe4o2T6GR0S7yYWWw5X5xIOYbSA73h5iDuGzu9doJsLKmas9+H
CC9tjBCjoflB2vGF31O88FgZUJB47kMRjN0mV8ryRAB1YPI+2NusECSRC2FtHEzyLvMm4r5YKiIb
1x/7ZJ8PZ55OMPNDICYp4r5lKq1hU0uTtheDavivbc+YxndS/uy3dLu7DFljE/i2U0gZercvxtrU
d5n0lZ1ZF9EJjWzEewUS8fxp3gcm9HPeVOF23j+oZbMD1f7cEGVcxhJjxNn+Zm4aToc93QRBmZtV
nhUHwm3ak9ScFKKvFKsuwprd03NWL7EJhsNv1VPhEv1uJp6a7aA+lrH/GSKA3JQqzMTRpcbpnUCh
K358IQTxxaeY7SWgpGPpYpZyNaFnoRBVnbMoMSQxmgoXOgKFp05gzEqVp/5g4wBM2qupn9sSH1Ww
GvZ3TbHXFk5dXNxCWTQFxSOOWX8hMY+kqkAdlCeFS3EYRiwfJ9emk1cYzJ/8sJzMo339QW80AwB8
G9430r8D0xmsCzkCBw0oJydztddLW701sSkvIUy1ha5Z5ctQlhVPScJr87BEVZ6sIkgegrEPrqqt
807haKxj7G2isXp7H5WoPHxlaN2hqpGPahtszOlkDhOLPbQlsZqHmZrvLVserCcmZc1zWR/mf7JQ
4vqoqCNX5XTu0ihdFqTY/1E/yINY5fZELKGf542txD/i1JLbVtd+7pr3z82obYaj4yKM/GP8yCJ/
F+O1t2QyCv67aazXXM1Wqiubr9xp5lLoVXZBup0DsonNjZrHw8btbX8TktSCzpPHgEJzAMK2Jnlg
WXCa2qQyqrU5rmOlj+7fe4MUob5ssnpnDtacIxT3SVIaG1x7KwCeibyfO1rKNc52I0ljqCP1FWbY
3GVKs0p03HUSZThFquc9xJVE0RDlhHqrktqDaV9b6j/McDQJFGFE4bXEcEasWhaqZ5WfiUB+jjGd
eM0pzCSZj+MVus9FnhjDD0BxV9czzC8j6ZSFJX31SYXPseqkHTw06TZ2fLHWdd+7hzwq1/4g+/vI
Ucp11Y3hg67YXDhBJx8owrkQw796vm+sHEpTSIxNKXd7SrnzuIQb7kxZ9RDB6Xu/GY1YeSVqGx5L
3ckuhKHqUye1azCVoRNkVR6qTMm3iHOJCA8qtt7CGyFkmuB0czA/7wPzvn7UqjZGQ8dhqtrlD3G/
+zgHk0L/mHTK9/mQ+bSjgdjYzdBhzBXv81i44RTWe2qym4dQ47/2cBUgChtrV08xmoOP0G7RWIZ6
7V2qQnUgYQvJ/bafm6n08ksZ2zzX7XE5lG27bareOuSUih5GnFQm7sYf7R4rMdtHo1RHavbU64uQ
ArTHueHgtKYQObx6dpA/pb5/12B/QuEgA5G/fB9cpptE7KiNJt9FkVBASWB+r3eWQCUUiZOB9P+b
58HOGtNifBYjOOEyT/ObisncOma1cKn0qtwqugpI1IIHUEWVv+dJFeF0gM+8oRAtNwbRrTycZB5Z
mMKXA8/7uWzcr3VZxq+xDDGuoOacBTA0ctLvOK8xGTSb7LuZMeEKI4BaLUDgLmu8+3mTaWFwsauH
zgH6SpLC8O6VyHXWQ9OD7mMZnK57sgaWDk1DYQJiLyokMOCJvWcU+XG6Tn03X5r+0G/mg0enQjMf
qOuq1jOmtGwc7mKC6U5D6bLjc8s0VI8RZ4vXutmFP3vm4fMmM/caAa4zNjreKYceEZsiUxdK0w13
qQBEoXrKtOyq62XnJ8Pd3DF/mjfZqHwrRqXfzWNzKMAmbqV9cYVA6F08CwO5hcgT76Ip0H29DEye
FZAvluoi4Le4i6aN0hqU502fSrcG8dsPxFTS9KCDnRd/GufCfmIVKYG0TIPVuXv+GPUsxtyiBqjy
17OGpJJ2fRb/6IP2K/aS7T2ws+Y6qNnFUYoWCW6OvLkCUIuxa/uSVrm/4K0mLlbg17fCNQ85Mp2X
Ug/KHUZ6/fr9qCDMAfl1kFjdsnx0knI777e6SNkFAl07xNV2Mag1pWU5qf5m2uCwNrGSiSP8/Fi7
RrNg0mrv+srpkaBb/rBDiETNV3QJowbShu+jNx5HwEUl5I1Rsvom0BKefCv5bg9WilMQu6wq/AGS
mbzuicsle3QVSlfBcw4rFgPZo1Hb4twOUHumzlz380ffg2Tq6OV1HmAS511EJnz6UNbG3vSDilij
jkL8fRMt9S5WDx/7PVEMh8Yn09qKmACNhZNnX1+4/uJrUyMeyb3kJhMvuc4DAPqBGhNV8z5+7uD1
XC0sr9f3hW1593Vp77HmRtpiJgVujMkrTljcNUre4lbuYRPN7tC07R30lWA9N7Uy0Re+8PKzQ4Dh
k6F8HWMjf+mCGCaujmuamA9KFIvywco8zL0a6xOWNsUn1lzinAz8z9+Pqik6o3RL7N6PApI/mkFw
axKjvK+76muHOn3jjzHK3aQH+ZmlPzc6Ip3F0Drp5peOeci8T4gUG3AiJpRohnW/CEGZlHbgH3U5
2PeUW+1UxUrOIs2d+3lXq0FvijG03wG5GvjzBxVlAYanrDxSGAov/ZHne5rDN9Xb9GzZjXkSmqzu
g65kMUCB2b4naHoveqW8b4c+34W62i5kGySnwndvrWsr957adAROyvJboRq3LFKcR2AXYtcVeNak
Ushnafq7eYCRS0w/QW3c4R7QoggoomWcZtGJ+rRqXYW18dyCTFbjoH/FXeXR8WP5ScX8Zt25fnnE
8aq8KzxKl4Zcdb4g7lvNQ7mMAJ7XlYEdk1tTWSCqvRb3xj2XTrRUtSp/9S7zSEJo3rJESPLgtXq0
V3VNbIc6Sq9R64bbPMRT6oScgil+7A7LqC2MQ12MxiHlSqSKPgbDp+P9mS5QL7GjnPrmUfNm7v9o
zr1NScQ/ReUwt7oGsezy/WzziUeNcgXkJC6ohVXWjdYlDqlnDetCo8hGjU6Rr1EoJwFgpxXXotqJ
6KVr+q9T3esba6UkRvq+aHvlYFVArnFdRGICseGxzJVwzbNS3I2OJnbaAJhEc2R2xgOMV4XpK9eS
kMYyhTD6GVu7a9CZAzTPTTdIkNS58sLLyw/3bWexAJ8/+paI10mibAAJhtiJaPVDqQbNQ6a57T7W
anLs0755U3tUO9Si6BajXv7cpxuY/NYITLnwOAwXE+WcMzfRlEg5MUvWDlROQJcc1Enq3NS8a7E8
hLuCV3Km/SDFvVJxFfjWezZ4TzsxbmUSBBsiHvWJzCYaMXc48dzFjmTaYDd6k0Qudh+7HE54NtEQ
kdwy05w0eP/jvZlB9CF1PJJzZdGX1rryPFL7s4iU3P/attUnJ1ZSlHblHkGR9BZNWS7QCvA7uNXR
CSzLR9mTbwgaVW+RX1B77oXf3LEgz4V07CXTSp3XaRx+isoaGxdDlrcG8eBKj0fzXrY64tmgb+8M
GMMYWpoPBGbSPS59Nq7rmXHlfVwsdYszsaR8yR2kgmn0vQUWQZxLJ+TdGuW3ICEBDi6XBZjt91it
WO4lA4dOxNaKjljPkKoAjb/1KlHd50lZrOzMIk4LFoR7unK/RSOss1aHcVIIwCWW37/BH/oatmH7
ogRURJiUel6Jyr3qIYIw7sf6WdW6c+rCPlc8AOCxhiGYisnKttKGelfEVXKbx85DSiU+CK/PXwDY
qGuJjfURCXW2MGufST1YVnvJ5D07wqIttXueMt4iMeruHIemu0wE0V8j6KyjjZ3OIiyCqFgmQXQR
gfoWes5NaLmyLnOnf8GzxqOadzSZngXKNQVkrXrl8EI2397Ow/Spmfss6OdhoFDQ2+JpMPaugYtI
/5AWk8aBFOUqF3p/pPrHuFXB+KDmoqPiBJdeu6F4cBQvRaaZrwFrH+zLO/+G6FBs86THFaYiqq1G
KaT/Nr2HXtvtLLQ6/ItGcv/REdrmIyJt9TDvAm6gbqOqblZFdbOTMX4NJTcMqwOdBYHIMA7q44Ov
6+S8M7daOXCNX+rBvIuwC3qrfWfvYgz0xQw8F6a1MhDlc3gaNgm+6qEqH5IiDvHKy4xvBr4EyXSQ
MqTfwryAmdAPclFa0ZeM3NR0ycLBDnJvNzdt5i5hE9SP0xsVqgIhNyrcrZeQDMGqIv53mIdx1+tp
7L1Ukge2zQplCc/uPs6pr/O8nmlmKBGxO5bxImv0psE4Bkc4ov1L+MUJG+NFZ0l9YFkZAF5lkGpA
nmqtJuYPSD2vOnm0UbKKEN++eDVkgHnTKca47SxZLeMg9q6ORkG5AuaMSlaqS+bm3JG26nPculTV
TofimAZl5epW/z6N1DS8idXoS8hqKVxmRjtu2rFG/jWdcD6Dl4XZMuV238775vOolnvWSoqk5xbB
7eg+CHlATf/GfHLZQiUtrBK749oVW+BY5QJvReMAH8yYXHqMAx4I5ToCgL9UkPpuDZ3cVcxU77NM
r1YvjC/KiIWbhZfujrC+/cyMfTnvl42U66QkRWIpeYm7kLYVTmB+wedZWTWK3h6ojbHIa9dnVWTm
juCjS1WhM1x62LFbY2jkQrQDtW3TPu6e4YI5jr9umBGSWKf50eHXQKuCsKk2c0cMcG9LyM+Homsc
01LV79tK1Z7+aM2hoTyCK9NpzrrEV3eEm2sG7oHlgLxotr9SbBXPSFe3xl2n417X+E50raZNPNRQ
XE2fIoCpORZ9dPWC+sxjEtTE1EowFLhr0VLPrXKeNaIo23aBki8/DsI5u0KwgJ/mPK7t8X9rPZ5x
Y+bbp7JyXCDnurUby3rTm5WYbDNTgIgSTKhbYr+qKwdPp3hd+n357Iemuh4nuOzcW9vMP9O6BaU+
9RZqjM5sHJ7MAAONsKye5t1lbyNQ8HAqnQ/CwM3Ar95UmZZxkC3Eq61a8YUi//C5+jbvZMoM7UGr
IsrHy+zMrJEsENnyJ2eIAliP3jdcjXEOkIGDaFN9mvtMySqAPx9MGDVN1sY4+l+UKF/xNKi+dykV
fGWXV/cV0KlD7GBYZqfK8OJ13m4ekYKIoII8ZGFApnY5ZhhFIpG9zRtyqOQASS8c6lKb9tnesUVO
jr2KEr8PGVLnszUWVLdOR1kstvdCs9z3EfNRnqYeCSGjXJkOChCHbsGhEYedDpj3jTDWUdL80ARu
gFqoHLWwVo5R2qabqtHM2yjweDCGyvweGmgneH38wAniifUgrB19KOByqukFpXa0l93AihJrhvuO
Nduyzofws5vkxPA5SGhiVdkJyYdKTE54jnNNOygC0u/yY1YXQCMhQa3rqjaYzgIELJpceRVMd8lo
/YDj9JVckPdsahPUJQ0aRDW1jmrIw1Y5te17JYTl04ZO9AUZLEAr/kmH+63Rcwi95BDxG9O8q4C9
vK3Sdjz05tCceXTn69Bs9KdMJYrGk5XX/B76f7uSVsVkPBTtTUaCnA91P+PUsgEDrwYd8Quh++6W
elp9Vyb2ee5s3LS9ZTw1JpvL4jj4gfkzI9uWQ7VJexCVmAjxrvL9eBmrgfmUmhPk3gqiJzsFbuLW
UnsQ6MPAzMkm8VddH7qroVe08xAlxWI2ga0qaVORRiSLezx/zsgbIJzrtqzeN0rsFRuMhcXnwYFp
39riMRgJhfcZlIWgS+XnvCh6jI9H685Uu3Bd8YuvUpAoGvjlpx4B4cV1hu/FZL0bjaazHexiWM9N
cmREAjDhPKlT0c10UBv0MBgANga68G9xJbp1X2bdOh3JKi6prtGSLV711ruMV1V85fih3Z1Vu0pB
FlMyMVqEXkJ9olfJT56Hf8T8KZ72jZYrPtX1i2jVy5gvXAQuJyZ+I1F6O5GnMROb0KCgTQo7vAbI
vi4JYfomS4k08XC0doIwzELNmc+mqPaPqUlSTfH0/rOnaER4VVxmdcSb74YHYjJAsHqskZnB4YSG
DPzdHmHuGAnV413W60uyw/HCdSAIACMwj4oi2hUJ7PGrooKWqcHUWSN/lEo0xpZbc0fyCKE1lsK3
CKggclQkFnMzEX52K0uNp3xiXJB7Fw8sP41tTtp22ZKJxPBJMY56TZqlDNP4VspU2yoj6Rs90CSl
BoG6Kt20up97ZWh05Lx8CfhjGjxt8v7g21F5jeIxvlGyVa+LQRXruS+AsfMQFc8fozGiaFapUuib
9/HIyS9mjkZSQ9dRDZeU8NiVDN9ZKc0CoOXU8iJoLMQQMaMZWGRWhb/jyYDNX+OXD2gVl62aewQS
RqYLkeJdw8RFnhyoTJOmffMG459jkY4gH6ddQY9FRJ3mq3EY5UlPHPVeyyH+gxkUn0b+naVTmvHN
SUHakglAAepDs8BePTxbE0UoH5M3yvzvmNTphybSERthwH5TmAXfQtX8ZPkBdGItcDY89uu11U3J
pzh0Tylc5idfbVaEea0XuzDMHdCrcm1PTadXgwVEC5wleFtd3aR5mIdhrGhsBIjk7dwEVI86+sal
/0QdWvKl53+KHbJBQVFD6bvhFoTOsuRLJ1BvC1X6B6xo9U9WjwR7Gu+HEMyUWq92FE/CLY513ppj
XS2dGMy+bgfNokja5kutNy+9Df4fRda+b6COoST/VusOkjO3ZTpPGe5d1HiTfYxYNpVQeK19hnuC
Z0HZ6OTpAhahKXkcq2rEa9kXtyAZ7a+tF/DCVqPss4V8Z1FU6IA0iliXAjjWpg5Esm1k8Sb7HnJv
r2+rvNBJI2kDAX9EFzUhi5NHodZaykZ91svyEgulWP3+2//863+/9//Xe8uApw1elv6WNsl9FqR1
9c/fHfP33/L33fvXf/5u245ua5pl4GBjm7ZmqDr9379eYekyWv6f2CFjDp02fnLUQhz7EjpakZQD
0b/shakMxeYU8cM1afR1WuHRUarUHW/6tMOyrGr2OgEld6nFDTkmtbzL4CSTl6buO1HA4CeeEPf4
R4kTqSd/NXdUgbJFP+Q9W0yRKXgNcFSRA1Z8Gn5ouSE+Vee29ttPTddpD44Ij0WTyE8aIopzRBkd
AE3GULI/7KOoUpbxfIiOCRqrvYJ3oXyNyxyz7r57lWj6n0xbt85MH14N/JSfABvb56kPbyNja0M8
2gq9TkBAG+rnXz75XRzdlxibrJjwxeeClMHaK9L4k+eI13rCaOfGc4hh396YEAJRbsd3sPpuc1GA
SqrjMUX0r5JJfph3DZTRIB+Olzk6y83HaioYEnFA9MUSuCooa8fsdIhiAF/YzxM+wlfI5sqBJHbT
+dNcCoUXSpVHoLN7ex91oL2WaZWgxVK4WP7+8jDFf14eFvMBlctETNfHdPn86fKoG023gWJkT12A
syDwXeOxkLmB4FiP1/geGo9BDm3ApcbvvVfo9njnsUIqZBIy6cjXQVrYb3h2X/Reb3f8/4mqT+qN
LtPxA8fMOZxafdcRCG5694BHTntIG0wScaBttUFbGJKE2och7fwp0h3vDMeMjYByaCVIfTx0u0eN
By84UbGnaB1t6vu+SJdHC+OkVSqq4tyNrhktUuK12Cm9f84MscAKlP8Hy/defpoqGsnsJ+bBk2Z8
9/e/qmUZv/6sppCOKeW0FrRs1CN//VnTOHDo8Jl0I91J8Ym6Glg79ZRNP8wtf3rRuWAAV3PTtSr7
Sl78gCGesXCwgcKGvEnN1QC7YKWzUl6aUzHJvGG69vOTavZX2yTg3cKzuGIDOa9uyIDHT0O6ntPe
49SgZ25Eqjo3IjNV7ynnfGD2JA7IAIaN0rvuY6fIH3OaVCX0qdjdsgWRr6tFfEWXbZ3KvB6XQJ6G
L7A/vv6yX8sL56WsdeNWj46yd8w2XUetM3yxVB9z097HPFkq+0xKvlmM4r7yw13WRP6nebwApr1C
HwDSGQ/u0KSKqYlBIiM/BOmSqsaeOTlo7R4rnSwMxkWVC/M0b5xYK9o/teedpO+2oy0JvbPm9zJ+
9sw0bi038p0Sc6mSfb/NmygSjzxjoMJPu9TEdNe5gX9jq/nGLR3s9q4gWRhI2wZeW2IGLyTZ69zn
wtfbQN81dj+8SIeZZadVjyAYxjvRtsBCp/3zMLJ5PZ634bYnx3qM2vrnxpAY4WnUxS7nDl3NchwE
pjFmw/Lbdkl6dMD9D0MYWRuqmbSbaaT1IujD5i0uFgI1xVvZU4822jgBUv4P38Pq4gOGI3JfdQZY
Caf+7vjJ+MUdcwq6Q0EKEOJO6KDGYTmCZY2XZpt5Xx8OP/JEemui8PcyaN0z8cP2luc+gvW8aleQ
CJpbpHbl1Wf9P/UhMpAYkpTKrocqea9McfGEGUKV2cl/tjrBVVwEYEa1XOsWcVjUX5XRuLN90IwL
3aBIaapTdJxoX+DL9A0oKpSErEyeh9E8+6puntwicS7zJs2DB9Nv3APlHdJiCUnNRTnUkGYolO5Y
Cu1LUZKssmZRuoq9mA7HnJINAABBd5OFjLd+SlmNnLzHQCTIa5SAv7eeKsvxj6nEQX5R+nW6LCy+
mmV0DixepbMIFulbBFvKHl82fISm0iKjc+11wkR2PdcdsXayNjh5XShv7TYUVxNGUwzjTtM11ipV
lRyj2i+Xvq7lAOYaE/1l9uSH9XAXkYwFuj999C3j1DvE1hRNfu1dXBcX818tIU2/1BrF2FSl4lzL
tomOjl2RGSlKF14y+zqLdJedajBipuaA7eNJId3Yxw9mpj94ZeN8CwrvxQzwCLfS+G2qBPniFbjZ
my1OFo/9Ht7cPT4/2tlSGx4vsR8guJjaKeXkS9QfPRLYSj9/dLSPkHlBjFSKetD6yORcgwotd2rP
n1SmQWuU9QAQyj6+UgjKxR4lzj5zjAiubxxfRbwj29U+zA2D+MxhGLsfc3+jgC6UURbtLdsjlcYq
fKswcfhyFa6efomMsdjE5qfBjCVV32zmT8xkJM6n3QCVDnoOHkX0jLEt0HpF3RrjB3eNbMFaZpWs
rtRLtWt3xBCulzy1uVHCE3FylcUuoSxNkyXKN/hFiURXZucQbcqo1q6lhTldYzvKzXVfB+wnDhqA
Mpzx9Puerp+b9lUPyCPOu9O2H+/J+WuAOGNHOYJsKT7buZKtMAxR77DPQTBWFNG2TJOEEjZ/WECD
G/ACfsvdivzEHxtFMH1ZUCW+IhszHucO7MWVMw4FzrriYbbKsDrcm2VVI2pB4K5qb8OAdVvXArQP
0jA5tr4eXbUQ3zw/HY2vNhy0hWo79QO18kQlwWeshhZEhNWrh5FM14HVWkG8SQHlGfYAPJH/aNVh
bs+bwA5G1Am/9L8fxRz1nArJCte2XgLK0U5ZEnVXxUkb/OGhfCDPuCoem1LRpjWLxeN+GjF3xEa7
w70NZ6RpWK+b9oFMDkGJaYRtWRxqN2IpzbrfzkPmDspL1CSUD3OjLCGbG3gTSm98LVlD7RSgSWLh
Zq1/BynOvyPowSI1Ac/tBzHiqT865k9Z0sidbwzPcytFALStY0gO0FmbA7W+uNNrFjLEhAj91nL0
YpnLQHvo0kZ7CFFwrtMwwlR+2jdvNGGVy9hPuq0yRByH1AtErOaWh/mQZjqO9MS+Thr9/LHr2imK
fD+DDv/6rDfxfh47n/Tjy3wc4ZMe3Haj+JsvNA8mq//zC32cb/5SVH9Vh/cv+V++0JtVi1+/EOVW
Ej0bAu1VrxjBsmL+TakY2dtDKAb+UJ2m43JX5ckC2d+wrCJUMiZBgtNYxyH5zNJYdmntHhDjJBu3
E2KHFd3woiAuJTOCJ+/oqxuDQtGdYwTj58rfGV437a4JVxfkWRETmFeIwe6inzgxEvAUBqu2u9Eo
0XhyiuRLO/b+a2BHl1SExbMZExR2Fd8/8jZPyAMDNbQajORCX0IvId54nY3oE7u7RnXRn+ZWo3nG
pe50kGUEGqvQy8MfqBqvdpgkITaCrFawBnTW722J6wqwe+DpYWVui46kVYLt3VpL1ebRUggWNXmF
GerU7Md+4qJEy7mTkFrzGOCUMVDke5l36UVWLyEUU3s7jW/s0d9SK2es5t6k6YqT1SPWn3ttbrOb
6j7O53k/WewCDWmyu3l42krUrgBndnNnl6Vy6+hkglBH8tQeECBMUQoR+yawGq94KZhCl43xXPRB
f6JA38c0jlFh64iVZ3Tdfm7WKOHGoGRyZKTJJUkcTGKno1OKEjeGhlXjPAyHEyLTWvpASHyZdEa2
y1Kkr3qPs3NZNcXVZ1a6HFo1/dzgWeV0lG1hQYi/Lpm3ziyIj7C+tlB44+fW6dfCj+HW1oF7UnwZ
Et630h2LQ/zcRKitSruijrJHRVQF6SFSivQwf/rYfOzTYH1LV2DnombN2W7beBV5tv+9XassRL6j
6AtWQupiX6BrWvcs4rCLRyl+kf1S1IVzZ6sxEyu1UyDsacE5qmT8c8ToKQeoQtVxHu93Y37BYgip
GV70qlIDFZ92Ye6IlVlomSwJoY2JsXiaN8U3kufBU5r0TE7a1jyY47jscPO8zt2K3x4o0y528aAU
u2oEjDW6KY6CqPYvWunLi6KW4kLg/ppr+gGBaUsh4L/75k8d0dLcDS4sH1vAk6O/mY8b8MQgIm0e
P4YLr7B52WSvVYqcaFlTA3wwSWwd8iwB8IO17QbrPm+pdE55VFov2qcgDX/9NPdSEB/u/2NchgDe
b3dWwWyaqGX7OY6ztTrRUo0Efo/oMmdHcV+xQZ5236YR7wZrlJd546hxcXFL4qW5vMSkvXsUFZe4
gDqopF60tXtyzmm+MawVIu27TGjpa8wHHlPll5xKzIUiqvrqD6UOhd5vjzVLtFNQGdnGCIz8hokX
0PwuMU6Olv/AnTG7a3ODFZ6pY7Ll8oLhLaF+ShtC4tD27YeOMqI9IELraBJWOM6fsrpVF4J16apv
h5/7xiTsysXHmF/bvvJdaWrSEEP7o83RDIP0/E6eqF8EmuU/kqv1N7rWFie1qZvt369yjb8uch2p
SmEYgrCBbuuGMMxfQksNJZZxLFC9JEXtv8rQv1ioxFcljMGzoiIIwiZbUaL6zvDXMWv4sUGfpYJF
e/CYRtTVSsuM6mLx1NynhkMsTWT1w6Aqi2HyCM41p1hljtXt+rbaBpgqXhN+0fffts3u3FF/ILfl
v+b44eBBl/Ac7Nw3BZJcJ4oVaeT0TmZbo+wlaYmgfSg8LI3s6qoIQwVSnWPgEvrViTI3dRWPGv7x
1DMjlPIoB2lV7RwW4Wtjh+cqcvWLH2raOjUaC5gcqfJYRLv51/yfv0Tqqjly9z3LhzLw/PqX5r/O
t83j/05H/DHir+P/dfe1rd+Kvx2yfcvuviZv1a+D/nJa/uGfX2z1tf76l8Y6rYN6eGjeyuH6VjVx
/e9g4zTy/7fzt7f5LI9D/vbP379nTVpPZyNxlP7+s2sKTqoaV8wfwczp/D87p//AP39/xHu5Ct7+
44i3r1VN6FL+w3Bs1eQFRJDF0HXn99+6t6nH+gdRTlt1bJOrUjqGJn//Lc3K2v/n7xp98Bg0Sxoq
db+m4KAqw2qFLvEPVaf6yXZU3TCFoVu///t//jPM+v7X+u9hVzld+x9hV0slL4/WTpXSMhzTsATf
4c9xtdLA1CEo0GP1YZVuySMPRyHNFz/wgqU3TCh442KGLW5ddnnNBkS8CRUAJyCrn4wgItiaD9nq
T7/ez+/451Cw/Gusb/pO/IdVA64UwWCqwdW/ficVrYjwG41SHlyi5xJ/RfXDtSEwvab4o9jaedMj
Yur7h7H31G1DIeLy77/DFPf6y8+Ck5eDltGUAh2bY//ys4x+lOFIb6VgNoKI6h+IPfb/Y+48luTG
0ib7RGi70MAWKrRInckNrKigNXAhnn5OsHvGumt++8fGZjObNLLIYmZGBq743P24atBg3rg72RNx
x6xsh4Nh//zvPy8Wvv/tM1t873x609ZN4ar2f37zlo0FsXFA+DiF/toQ+DzEOaiFSY3xJ9uZPBIt
+V3Gsro0o60fa12xPSRXqtFcgoaDlTTo2Ybrk0mtQqOzLloPC9ybfcx3FOTCxVza+LJow3KbivI6
xGkeUVB639aOHibbFe/p43JvlPk329ZIoRg/C3zK+9JZ0qhTiIYaKaE122n1veVUw61IFEwszNeL
nugrhfDuTm1Ixrrz2O0tySmdmXsV2Rza3ldHZ7bS2HRXvAMntz3Yke1RYb/xoE42QdqKbzHOiCkV
9Mq4U87/K9l17OUOSmJPenD/GIju4+Sb2s2+O7U/Y/hfOxPEnLFZ+XPu6M5+rRdAEu+Z4drHzDWe
ibzlnmhoUHBuEjiul01ii8Z0KsmAYFffhu3HMKnDS51lDbcyJ0BjTC4DqasLup3ELOreR5zAfjo2
IWxZfDqzLOHLSyckjMRru+XpU6c3hMk2CrZEsravc89Na1MN+mVc7Nf//fvE/c89zdZAy1uOyXfD
nYYlRGOB+PfntsRo1qxmSnows27tJJqrrTjnHLNx0NWnJRX1eZTqh6r0HzqT0KesKp9UWF6ArpP1
aqfN4KlYp/1B6vwB9YveWinfFJVeI3DwnU8QZjhJIkh+QaFy0OrcEFppmfSvU2imjGVzfjisgnKY
IjxLEwrRZO0EVwWPjmluuiX90wDBIyMPyazoTwueO2Zp8CHlq8N5CwpzTJwodvOT3WjpQVXdHQyi
38uGPjplqY2TqfjuMK05A0Yed32h5t44cO3y9AYC0GJGDGt5JJP8Wa5Ps74xpo01z0LyPdl15exr
OWCqvxOD6r56foT+sjblXjGT4Qml9VAaeeeT8pspFqQMVW2fsq7AZcCwbRtkvDNEjuGOcQNsLyeM
VzgiNV7PU1vDmXdiiudqpiowt0EmG63zlRXTEyct8BCTawSOrgyRdepWcKGULgeu9lL1xvB/WCo1
zdT/tl5otu1ocKUslnEEkr8LI5xMuBgZ1o/U1p4yCNTBlIgtsGaHddFlkqlaBCFVmGaGod7iZLVu
lMpTFejPMIBZy1SXwbo24pcZv/EsRdYi4ougTiFy0hqgEsvsrpnMG9bTU7k51UHmhcllMwWsQeHg
7ODKE/YMSZV6SdSXUNMFgY6teFpy7F+aOv7cCgpnKPf9mjKA2gBhIfSs4mhUcsVrBFBvlo2y69fs
TSSGupelXQRDyay8HvZJXu5bnBQfqiCjtW4L7pvyjfGT/uKY3Hcm4wswd3zDyz5GVlbOzP+Ww9ZW
erA07nxSp/pDT0hVbph78zafnygCXlTD3rWxXUTa1Pu9q60vo0NmY1HU7S8LHChDCN8skvTLTkot
skygI5J/sWumV+6GVmg071LPnio91k6rrfAUWjQIrKV7qJESfLWUy821rZdG9E5YdHa7w3UuDyPI
hkBtKuY/BIxRwXXCHkaU1rPjwZXNvFqrxyOXLkzUc5L4QjMYLYNlnBbK9tA5qlH8NfdN7rnGGDiG
gFgtRMIQR8ibtli/WSw2Bq7Ur09jE6ktCPrlEPfqc24BE6fNzuMSp+yqR/K2rx0GDT7JNjdK8IfS
fDl8OXlzSdRROSxkE3xoOuMBAGMIDc+qTPNGFY+4G/HYXQjRHc2ihp1bqHsNO5hvxkP2ZAzQGex5
RxHu3BKAMSuXVivtXqoz4CcB1JsGNLoze1QuvtZXyMzFtZ23N4Y22+soYfstFNprsTT4HjsSkk3D
D8hMaGVo/HZNkl3cFU9zKjvclrDcC3KfRt12h5amoM5MN34UTNXXEvaJY4FcZOs0R2xMMu+8gfCW
aeZ7DGb1hf2ALDfYSFLiIQ4cVv7MpbwPlkm4zAu8IIKMDfhFv1udL/mgow0St3Qn1X0XZ1TjaUWK
mxR2MFWDTNi3720qm7cBeoeHZCuDLSlvjkD7w06QGDkjtwVTVqP2Q5BNQAJLWe9rq6g/2g4OAFfe
MqLBaPJq0hOtYqBsw+T0evfY01d0g2PKLdH0Sz1/6rdG3eWTb3eHbhHlVW75GmxzTa7uUTHWj/FX
uU6D1wg6+5oS+O6jzVnP+vdVCme/Gb/UpjFuFmAJPGvToXvkYmIaEoK1ps0JnoDXqvJdGlg5p7Gt
KI0ynzJQ8FeFJhvubK+V0B7uHRfhAGb0skyOp2QFr1qZ7xnpt0d6Mn42xlep9/TD5mLxm5Z1XSXE
xReMbKuPBzyRB4LRZ5dMdZS0063QMCX1PCUQbHV6Gymb1GYtO6TxL+m2lK0T1eAIRtGtGuehkStX
LbcdL6aUFKK+1fgp+B8O4uW5HerfimLFJ4H1NJRMjBEZhHgxhhUJP/mh5zguiWOdM9Wc6TJRPqyE
tG9XP7l2jdCF6+qpQHaYHHrepCsFAohtnftZ/Uhj5ZIMAPQbOfF81S4bS+VS8hEr0WLm+T3X5bvV
9y+VxFS0ugkIGhPxWF3dbaeO1kuLz++80fDV2t111vl2sBnDtWDdUI0+1HHd+Cltv8DKvbYrK8Y5
7Qy8fwjQb9ywpKywRp/wV346tC1p3U0xmNz1CoWL9cCLXQtcHUt1Jx9W3bcEGJ3brqPfTalCHc7P
0YLxl5qSsgArO1ix9abI+WPAUC/NbEXxnmXokOfdKe34uzAMm0n/rcE2eNKdAvYYBNIl5yQhl49q
SsJykAtOGBoEhU7pcEtIIaIukRmsmHA7Mcv0R0hyp07DRjWav7amyN7m4QdTFnEBysWQsavrz8U1
vyjwiM9OYQR53paH0irfJrJZAIVtbPiIHiPvfc42CmmomIW7YYfy6AyYws6CtdM0+s5ImWn1kp56
7OrqXi8mmg8EFMTymw2SiyQXEPOqUj8pQlV9mRINtdo2PptO6mPSqENdj2vOoq29r43HXp4zDWEl
31kCPHWtGRdaWPSVU3U7eINjzEe3TtCQ3BZnlMgh7qyKHmxbXXoy5qGD/aJYRnxgrKsdtJwqc/q4
mjvwahpVXd0J3MbEw0+QIXIRn4MqTiPpsF/2KbASo4sXv9CU7qQLgpTUSHRRrDlfZUaYRAiKgPSW
7U9xPxFVo8xuVNKBxzgnTGGNDSxIvkiigUoEhZW+bL2OQA3gVDlZqykONrH2kE3Pzdt7hox/W8kW
EXmI+Jr6APNg/d6q+pvJkoQT3rAjtdzaSOS7ysjLbzEL4u4hbUSGsn1zVuwhUh0cHoFsDKauFxfX
cF/oUwDQ1ojfHYLnW9YbcKOZrT+qxAplau/V40Mqxc8FmjTeVLoHUro8d20nXydX+Von270oXIdp
kkx/JaPRBfKRi5jV4fvWz7Q0g6jZ6SaZ9+ThwumldiidofaV1M0QIyJq1NrIhhAWakscjJzWd3Gh
fyS6888RTbWZzfXhp4zh0F6LFm+Wk6vW9/WPxQprTTJb71sx/G5mV91vhExPfz6s24NWKQcUdis7
WlN3UddpOxoPPtgwOIey3BBXZlIUeD9DKzPeym5JX1QcoFLqwBbKVGf9pOeGzb95K8zugMy6eMWD
B9h3QARNbSkvYtN2+dXsiz7qe0WE9AHWuHKuzjQ7kcxKN+o5r4SidiGUaL11bllOcl1gdIpbCrsd
KFF2cuoVsBGdse0cQjVSkzLq4vqK8505pablntEm9akYCLNx6Ha51At5bDG20BoSxYZm7tftmwr1
/7RlseEvTG0PY+L8pBCmfKpqBTgyPVRsv/Wyd0p72Nt9+e4aHHr+cug222tCaUkyWkGsDOV73g2X
otLAxA0cIJF+q+skxwM3WU4BisXIuwA0ZTVs6FqxzntHn57KmqiMUEXNbp6svGdxkhoVrZOxKflW
S4782bTDutVda25OwTT2aaQ+bDOtqri+m88UZafD6DOos04VifawlDazbssqfDuf5BvBbgoYlrY9
24WGmqJ3H0Q21s/JNvBOZnOyy1ND8imQwCzSkNyefpHVg91LduxNjdsFv0cTmgnsGafHxaMbovjJ
gk1mRSx/NXVcBDXBUZ5QnRYWY36UmSw3wIj1m5Fa1TPlRUHsFpovi4l8bbw2yNZtc5km7WJT3rzX
bGOKQOT+/mPNMNT2rpeDslPxn3tyxPJiW/2PrJZwxtJkiGBJWYFM50CMsRvo9tTwPU5/mSjsLqUx
L8h49ZNBW83aJ2oAsTm9WcZ6ik1iqnlK5HlUhwuRhwN24+worAyXz2boO2fsPt3SHI+VSzfeqXyk
WbTSzD7ITXl5XKtvhgaWRI50cerTdmp4R8N/3KqA2oX8KZ2GQHWZIFHds1MYavq5q2ZPRQbxr8/M
J4ty42Z5UrZS7qVSDNwnHOh/wvg+km86xGUaI7EVCWpC/wM+SftzIYtd2lSiqKhGS4zkv7VqACBK
P4OXipbZcvaW6lSnzgCU82klrnIxMjd/MbCSF0b5bFI+cIhBgNKjMNjHWiiswUB4TWXVKRxKWWZF
KpAj2m0vOr3nYGfQjRVPjI3VLeDhtDn0WlAE1Ka9cFu/E1qKT05f+ltZuTv8Vxzq1hdtXPSz2XC+
jJ2MU2Gpmrs8pwVXVknBt0AuVkIV8I1qgQ21fVhUZp6ks684G+1yJdYixU4Ea1xa7ZSp/B6nTXEU
mTjr82r6SazB6eINHfQJfhCVyraIr2Xws76bkAQwC9dTZKbdHDLeolfKNvWjhnvVH7e5DNzuYVtq
q+nMmDA03Kn+ynmK2IjmJKCLGB4WAUISLXirB7u6QXOD3T0E9piml1gOCcbvsqCtckkOtZb8IGxJ
7bLq9PzL6S9drtYz7PBd84jx54SHI6cogNpkoGMIFzwXreIeu2Fdoww3u3DG9pWouiK6q+YAN6zK
4r2SXR1S/WycW93m7a0nkVCs3p9NZd/Nsn5JMX4sjvHhSEUnii/aU0xiC3uBUexB6DqhVLOrac9k
7YrujYS2cpKanQfjouX3BfW0b2LY+uO7mQJl71hpQhzj7g4C8hcBLbEbZmFRGwAwwdmoapXpWtyd
kvuiiadmQGcKHSI69048OFo6aJYxry6F3jpXTVaTlw7NvHPyvDoTa268RfN5AZp0oXaPREFR9TxQ
6kSKAbwD6J3tpUqHYxq7xlEZV1LATnLrNi05V/X22a/mo2ev+qGKrt53ONlx62594Cy6fVvLGvpT
jIZuaekPbair7+gb9aN5nYUVrlomc8SNHtCFbVRQCvQ3Tn0djnrOMxzGTy2XHea06nmosFB0tJLD
UO2PfzYnrHgcT/QyOW59erQTrbz30lifGk0JzcL6CWE7JypHYVKLqcbrlWkNJyxuO4ROX2dtJenI
0Hak/CjsqphO+hgdGOioSdZ3DKldH78jiPaq7jnVJIG40+CWZyi3izl662pkT7D3bT/Jf3VbO4ST
u8qIbSs/ueMVwzW4JwbWOy1r17DiRhGoQ6Hf1bxND4mjf2HBno+1U/FUcwMkhqwSXi8mpEz6ykKr
4VgolJkXpk6vlImOL7Ox/ZSpkp2ZYgkvpfPg4trNZ6xU8dMQ40A1yEWMgH1OEzYLyrEq4gqZelam
jvCTPn2VdbL4SWKbTEUurdnlh7hVv43J/GyYAwUSqfNVb1V/biTL5rSu9DIbOW9WgvEXa5h+bQbl
cVbT7VfIKr4+mxwhinWDYFafprRuD/PjS6mG5UntcB/TbHDt5wnoSrGJoxCCYh4i0lhcRf0xc6/R
MQl7vK3mk140NdSTkbY3Kcy/GHp66qAdwAi1r9WQ2btRKTIwBkb7ORWWZ3+yd4kfJD9U36RR8WrU
jnmyTcPynYd6i5R6HQsKAsk9dz6n4a/Gsdv3Ia8sD7eteip1ql2aWsHXcMev5+wpxtheLYZQeOEV
yqVtXAFDz9I4TNTDyQEiSWlaZ2MkW97kv63W2huJll5bBAI/N6i14Wfd/RlgRbNqCj/j6BIigZbh
H+4Mgk/QaiPBJkWBk61tvoXL4uiA9o/GOokvzSBXWpjmG7n27ETJuhXxvgG3WG3uSbHaR4jBokmI
hKJWUYdl4QwJcLKz2WeE5xLbJY3IxEcbK9w+zfgF+326beuIlDL1l4HJPJQHvfpEjm5D3FsdNKoF
4Kib0hpgz9InKpR6mrUql36qwUYPRReaeHUPW8ZcqTJtJm6afbZmmR1ciH3+XCbNrSb6e5Op5kmF
YAb1sMpOjtbFxJ0F2yY/tLlBTTgj2Ca1tnumaIavPbyEZTdvR2zTYgDColBcGGiK8e5gpniikL65
b8u3pGegirn9ZNvW28oF+5JTB3YRKQY+0Ym9U8zGQ1c+yOrx6DvW+oh7zfRVz90LevkN5iO2qpju
NqtmrLQ2qxPAtSEk5TIdkkV/r/ISYFBrrq89FUOu62VDmf/idrlhGqhufQx5i5iu8yGm1lf0mAly
hs2JMVOw0Mtkc+yK0rLoXnqhzYHuqBsOmqlgUjvbH1PGp7fjjG68XsWiE0vnMGllEhVEGqjeVd8G
0u2eUIvyVLb0Qhd9oUdp6nJPVykSbbTHlzotWtSbbRUWS/WtUhXruUk/KxgJ51Yp36vYYG+wmP42
9ETkMYbKNaCrNP1I7OZN3xrTp2N1DXPezcd50RvSXrEFGiU1DiJ+zhNKWUjTdM/QwTqfPmVShNoA
gJc4Ar6DJ5dPfXB5uCnOcUOxDviLhuxdjDPq+XpdU2iV9qVV9OyO/yy7L1lDoD3GBqMo6VmFU1IV
8SVLLZcTXDGdFjXdGR3PaLUos99p7ac+jUzQsNHv7dOIfH7pjNy6tNuvDuculaTb0eQxDxmNEhl0
h3suOvdEkq3m1HDZ4ips+o1hQLPm+15T8PYNrkZEO6lvnZ55dlnph22o1GOlDR/E4t2gWPiaZdE0
77YCuavGlKozSj6xki3PjWndm7UDP5Oo31C62tNk9M9aScwPHN6t4aJw6+3lzZhg82gbyCObWb23
QF4xN/OHsdCuJ/GJnu0N9vNMU1AINJMteD1OvXguJtvZM1X9zYHdxRO83OhrVAn2pp1P9rWAW0Vv
gg0+ktCvNxXOdkpdNCQ87SpFbrdRkQuV8cZwrZgjE+NlAm44kDnywRbekHWdn+ld96LjiTaoBn6e
E6pyHxycP2AdY73nzOPJoKb2jlC+uM9GfRiktTEUAuduKPMampnIONg0AEkfk7vaZtJtEDY/EYoh
Pzu3LYdrwnnCHfPQpYfuhIXQfhqmGpgATkKGN7pBelR7KWqyiHY3ljvBKVSPt4UNpTJe63V1I9WW
jJHXPHDmTT1xW0m9RLVPfV0YEX5JoF0wH7k+GQLbiDOEXAcqPzcdbyMZ96aOHTzZKn0vV9pCHDxP
EKaH0mv1beXyAr10wDdJpa4xOzFPl2AqWM91VJBxkaqCN5jGJNOyKHUvhkBjmb80JAJZxcyDW8DP
WTWaVTeqLFmUE4KjhXj0XlPRRlVGIPqJI5/9lqQILGrW41oq4q+ZG0/4MAszbvFGIIZnHBch1amD
r/ftM0YrWhvU5JvjwOyd8erD4JwPaQcJFwcfbR5dr98aShM8bUyW0BbHuXSTkLELKf022W2bKKLW
WCAGMkY40d72S4aPjxp8M39xeC3Kc7ECLADE+WNLVgL2uyQBdAKx4Fw6Ls03VmC44kdZpOpFqSjz
o3K99MzZwA60Ncc6Tp9bK//KmzaLpuRZxi7ncQ5DjwaVfbdh+RIux4PqJ+U1nHcQutLMwbVEsNQu
k52jw3zMMyoLzZMmKa5YVVwm1pZxMO3o56zN9+0hp5RaYZNbsE3fnLl/JM5QHSg5OlpiNr61FiwU
utr2OvnKwp6rHfqp5pPBu8EJnU9pc5+b+VDiEtxbgN878tRb366BVOc+GtcEoG5MACHlBVY08Kst
QQLeXj5y0qTx6kLuZLhJGI1NTT24YHEgW7vVPgO25iGM3BhpCIz0A+FrJDoWgToYJLgd58uk1MRj
RMXfy+f1PLij7bG2FZE7HzHxUOEqMyVSjfhDIXzMcv5TAYvgV13vjQZRtbzMIViqQalwdGcduVa0
o57WuPFmMTDtXev5oHZrALas7/+a3BkaS0Kw0rAVFbs2zx/bCa8OWz4dIBSjiDxy5NDuU214r9Ws
OdD70ntDcxF5Q8lREc8nzStbJd0VLLQe5qSe5sBR92BdMEt/yLADo3UKoYBoMGzXehVS3ziixdnq
byiSXtpq6mVMPuglfEl530QUqoK236ZrKwhdc1gtPdWiFkRrc8QRsAr+SiNl+cAAZM1zSrST5GWA
m/SyACR9TbLIGM2XKd2ey65jtZT1D5Jjwrc664teQnAmZr5zV+bL+chAbfMas0MVdLR3w80Z5lak
H/VHz3aNXoSswL+9jno0PCpjl3X+tmJU8tTetXdK5QSrLY1z2v+yxrw/5h2PoPIgyuUkTnyTC+zZ
Fd8qLLynohK3BWUP6HN1A/PxZdb9rtY1Ealb9qVJ8p7xkFwbcAxQxOLQslOAPA67x6Q7SSTz9NGw
2gaNSAOg0dCF1DWPKE7yS/A2aZ85J/yXWGQ7Up+85vHdbRw2Iin5ETSIAZTPeaWqIQIwig/G5CUn
iBKWrbxYgOCC2qqaQI3t5nEriMOl1ZiBTQDleUOcuoS2DY4l+wYUQDo9Bm7qEk0yRuXu88JjKu74
LkPbFgchVVDTDsnHM9MSqu5CkYusLJclS9kO2WT8ziny2etNmbxJRr+C6mdVXdUdPddE3c0ThXYb
89vuS6kaAEcFfR3pjBGwTbvyuLXJnZ4eUZH2MatnoW/9Ve107amoO9/UKfFGrb7J0T0rRi8OjmDR
bdnO00XTyJs7AiNAeoGzAiWsiM9So6GHsVrIdQDpugyGhrO9VaPdDezhRMJVGVnq0LB4vgKbcJ8e
x361sdWT4hRvBG5ezRJ3ENsZZD6wIKHo+rto1+ngzDNVkMmDUpTW56yvUr/BaGwN69VttfhCcCN7
gWQP83iKhvx5zh6ozj4YhiVBgEiwIiQiwBE7+WSs2kO/ND/aJKH+YilZ85Lkmeya25W+atfOy1hU
n5UxvrC5C681sHWWArLMWup+Uc1faz71QL44XyUUzPDEyguO11q19kM7O+j6zYaYmwWbbhTexuro
W487LXCoJfvN06eHhWJSoEbrd9quLvpsdc/XMvFGdpwICZXya1twoR+yZytXmArM1rXpe87tTN29
GMtM8OgICbspIV7YjEmIb9qEmjpnHFjST8McJxjG5rKjfYh7ftfdVxUpgkgI1RRlWNddcWxwjgUL
9WeYO3qbI3JdBUnKhkiFzhLMlnh1LesMXYld3OUeJwzlyUknXmVKT0Tv9j53kJ7bf33U6C1HU68C
8tsyZEGfo7Qbf4AqALpm+/m7PavrnWK4n3OJhJDLOXJc+TgdSBa4ASEkPoA+a/dzCys15lUzhs1k
cYGg7QjlkH7EsfE+J/p2TNbua7PBu1Z0Dcdal/+FHM5kD9yppKoIU9D0KAi7sIFXqHvjN37uC09T
Ml6GxPS1pVrIS2gs6A9kocod1zO1HOKsdDrMUMtVScfCE26xHewaX8TMnucrw9aBQQnRIb/TLiP2
mFn9NmnNW11UBhdN7WAX5UcthX63plEFnJl910uGnZJqJItlz7eT7XtSiNDU3Sl0R+3dUceRd2aD
NiPK73OsjHT/FcesjB/qrEbn6eODwC3hNxaGmtFGglXQcxruxH62LKSFu2Hwc3IcZ/xoK82ImCLI
zL8kWsvIo4LpZel+rG3RpMsN+drAIGBj5E4d97DGqs0D4jKeLZLinE7iiuvsqSti+2TCCT0uxfiT
PboMO8lVyxXWm6bTXjrhDPSUx5pTOEieOSUKSAH507IKDvakA3azWUdNvs1haec/kzJOPUdjyANI
4F7rSSAhiHmxlr9mOgxTZaO3uXuplFzx6rg0z9Pa/qgazjmV0udnp+MAuLzniunDeb04aiZC6awL
eyAY4aFBYCEYT/eC/WJT9Hi2XetVQzqsNI3qK1WMkcs642HInoOi0Scs0vpRFgJQz2bEr0nT77Ws
+quzq+7JbjFNdw3bu9XG3TsFraFGcSsHaxOWlDvkRxJalk+m/Q7UUbz19vQ5pkX50y4xWzecckjV
4LFoYmaTOBGOf37158OcP6pk8xThsZ0rjdQIVgosb+PJkmq/V1eruJTdQM/E6CrX1WrsUGcSwH2S
nmv58Jq3akX3mZUe/vjNZYbtJO7r9EAgfHvjb3D3a9bbn9/NWfq2QkZJGIeeZqcSb3y6Dxta0DVp
jCSqGm30ieTYmAUNK/fqRilCOarAY9tm3cVuIt/hrV/EYi3fGzze3lCs3d12Faw8Cz7kDooUqpT8
3jw+ZDhiAoNUxqmFxHnXuvlh87aMQ1MpyECgYZKB4OHSJukeE4S6s2SRvsTrcmof2YRZgr9CDeGX
qerwy7GrQmlztdpwWgZKV2r+VitaYBWUfDNejLWLZjZk9yZ5VPCRHBc9OxuuMd/pdLQPrdu3AR7A
+GPiFuWPVCYf0yHljIfgizvBOsrkEZZOdfPWCfNHU4LOytsNe+iA33DU1+ST5QWZfYIt3Y5u5Rs0
vhxX85sz2ennOC8Ubjnsj39+m9m6Gphr1h0s0VvPRWadjJgrWN/nL7pFSE6xlg9YVvknlGCxY6Ki
hLO15J/K43OATfqecn/aKyM6p83gCqh19UmUmJpFJzF821bLT8vJkwAqfHGstkAXdcN/gSRsV/Pb
Ytfjdext7jx4iT4ze3RCSp7joG2m3LPzdQnG2YFDoPWfBb3guaOmz7W+Yt4b83eu6toRpBRRRd4T
JyIt9PEUZoZHo5H2Z73CUxePMqOEO42V9lfoY1rYLI/KaSS0O/ioNtS6kaooZTXvqdJEnblqIA8c
EwGlAfI5uuBRk3bd0b1ydc3ybszVsMMtdlEHgFrYEB+vr6GjF0JdliAnKEFRrvYk+rv7+FAVhuQw
vxEtq9HXJOOGbO4WFAV1ufHGRHbfnIeNRtsRjk8jZ9YLX6FkdVEXcUrhCkyuUM6rXnh/0hxS6xfL
482gHDDMfCiPiEhvWTYY4jHdpVp2XjOF0580YHunzJn/gA7++WGwndtKcLbvbUxBgnhzrDGI1Y9d
7mhQm11ECyK8FBVlJ72xz7rBjmI/TxS3n2Sc0pEsqjoyZmYDOohGD/rUF60p0cTFwk85JxVhUzJ5
7tmTk36QkZ3o6u3PB81OtZtidS84Q6fD0lXezF7g19z9dn2yztfORR/s8wEvDXpj4erNuRT4u4iZ
BapLGftMQnxPKHhAcMWOJXd9jPGgbrB+CZiut3JbuYyr3HHX5o5l+JmMi37782GbrLc5FxXH+XxX
Jx+8DuXVzOOGxo6tuZWt2gejTVK7KXhbFj9Ypcfb/JrY8e8tR9hxRD4+wjvPOkM9z8DAHPUVaIlm
5AlrEUdAaam7mhX38Mfv+i9z/79M4X+LGfztt/8voYL/iCr8V+mF/y9TB3h+/7vUAbLd31MH/B//
TB0Yxj8c3aBV3TKE7gjH/F+pA838h0WwAE+7hb/EsC1IGv9KHRjaP1RGfVzwVeznVD7iTf+fqQPz
H45q4jTGZmr+3wQO/vhR/91ZbxArFQ+Kh4D/6xA/wM/6byAPrrFysnULGLjDvGjqdM9mYz+WsYUw
bfN+Cx8gj78GE2OaB2jNDkZsaBl2mtKDFpREf+hchg7nXNMEZo+3JrumSF9nODjL0THbDMSzSghY
FJz5VVF81xYk/KqapiO19KdOSX/2Tln1aB2Y+5rqweda4vZFVFM4OGv6KHFD/irH5Y7FcKVulaJz
UalkyqRLYHc0n/78Ycwwv6y2PqSs4ffsus1TptBp2o3VnrRbfiJjTUKRTsEQR2voJg9LTFYj4uax
juNSfCcddvm3t8B/EZ3QhPH38ASFTZbh4PW3VMhAhJ7+8/XF8KSNdWdKLuqSA9Bixl5VDPG117T4
ykGtC9Ue4oAyzd8zMymvbKTaWyrn76M6+mMHhUnj8hL0HD7uLU6andZVzv8g7Mx2G0eyLfpFBDgF
h1dRomZZHtP2C2HnwJkMMjh//V3Me4GLLjS6gW5VOSvTKYtkxIlz9l77nGRRtFG0OqjV8qK8kP/+
9w9WVF8vsE+IXrZeJ2phWXbndIqqHW1Q64edTPdqaZtHOa/y2gmLAR8WE6b1L/37ZelX6lirUNke
bo6lQk9Wr76OVa67RLo4E/h4Iqaiecnl2+iUY0ACSXYw7Dh9tpm1HWMQeH/9WSLs2YLUSlEr7YiU
3DgaN3pU0kUykXv7y4AttxPj1pwqqG0A3cLZIzAcX4TzWpe7CVfVhcY6NbYFT00oD5Ec8nggVQ7e
8YHRENAy6s42e2eua21rsX5bEGrvaeOB1/S2iUBQF+UZQogVWIZZBWZ4ONrRvG1KpFhyHH4Ia9Yw
FJspZ3a+rKPpgcjA6ZHRgMuKOlXbQeratRELltwViTH4KhRewzijxDic2HAnFquGRFvt//6wC1qa
W+bgU6RKjKlsuK4t3UWlklM12NznGYU/IlbSu+M++cjstjngp3KY1qJwRqV3qJIsnSl+NGg/Jkef
62iHIzPpc0oeUYlJadw6U4UzU4w3uxXRXaevJ3vbvpa9/yGxxl4soySUZhEmbEe0jbRpfc42Zsqx
0qWl+vdSLjZtaug3iN5i7fc4569MFY5uMwHSXkdM1prmyW7/zMjfJN1biPPfl0UfSLBzoOYY9O7s
JMuPXdvUVz+JgaKiaWikfSvLbrx0zNwtyfR97IqO4ysQgugveqBG+3HoVfwFhuSC3QXeSuq7105L
xD7tpoYkisxGIo9+jdnlw9+vtGJIEO7Z9FkSpfar7Hmrj6BfGiHoBviTpDFJTLW7Zku0BIDHmv/x
/xFRU+8+D7OGOFd3DeB69QpQ+WnRMnwgxzggEEBeFdZsjJMcSQ1FanpJjZq0i7OJR59xq93blzgR
v2AvWefaKX4sY6lfrb6HRJrJS2MPz4BQ/OecoJShaH+Z0u/2qUG6b9Eu4mGOmyfPy78IcHTvmseb
AJQ4fMau9yxyAthF3VwlvuwnEz3OcaGpW82/3UW9i8ZPnu0FnV7GBnMZBv91cP32jWlHGlKxp+d2
NBPok/7z2FjJs9nKV0OOT1GLFnelRHvrS7xYTEPSLHDNsiZlUEP/PA/5UXlDcbS8ERKarN27A73w
PglHwxwa+xtlTweaEMvJsWuUg5o57sbFkVClp+gms9a4kWxKrnZ0Sxs9LEx9uLZO5N57JilrV4jQ
vvUbZm2OGT7W3LBlAQFckMxHnXCMFyn4oBlLOiA64dZM9fTp6bF/Hwos9GTXe3utNbw7Gw2Wn9ps
d7Oclu3//1pMTstBmamivOW3WBXiKxRGNmVhA6LUgubnj1X1og0N2coLJu88d8sX/M/u3c7XjjX/
sWDIjxJGIww2pbqPGZh+LmQh/e+//e+vTdqa/GnpN/FX9JaqPx2WbKSw7odWg8Fuq8ZCTL+uyL5S
gANbc0K3bvYfJNdwMoGF7bfmHDZpZr2KvCQ2HWXNVisgmWYTg5E8F0jrlx7xgohNmnBGvq1ZLoPY
8X4kjlx2q9rogEqdJWRCCLt1iHK5/33px+rDizpxmlLH2vWaubeU9oQk8Da7xW707Vet86ut6TWv
A4hvmrZIDJd3gDuPmZ1eiR4KHNz+jdGd5iI5K4KCEpJBk+atMaonYwAEame40fgl2ANLosK5Bu9S
6YehrTdgELiptH2j5aem+OyG5Yqm/EftV82m8sk+yapt6bR4H8zQj6vAs5zdjHxFM2vK+C8zY14R
GeH6rUxCEiubhWV0d4Me78Qw7TKqfQ/Aa45yQjeTLS5fpuTGUYvdvYMll7EkO5ZA28UKX88nxo1H
HV5rSwZRBJCKQeSmTCGaVJXcdJr/2Kb5MRL+FoYfiRUPLKeh1bp79MKBy2wLj+eVOuepiO2wiMYr
JoKDtMMF3VVJb0imLvvlfIXhtTEz4jdihMW1tqPzjUCCk4u7a0ma7ZghR73a5QztkJ/t6AVhrhkv
Q+Gf1w9x/SAWV7uj+Qj6vjz0EYIVl7BIhur0cWlUmN1H7/PjTe/AbwOHcbPF0Qq/FZVDkKblDs3B
PjGIq9HMABMgyYnNtShXfTaJU5BKcSh2xnghwmVvTcaOE8c+xV43LsO2oOHaWejEcboggdm5Fomo
sxX2Gppn374uk/0QafKoJmJmm/zNQZK4wKFXy8R1mC5dgmEpqo5xhDQIpTruPwLJdfaN6azNxVtb
ezccHgGyQVYZBx3IEILI22VzD4G6DhWjIPdupoTogmWk1QtOaYPH7exNNTl4v0gWPw7cLuBoLzR6
0Eg79DLbA9qex9Rqd8i1WPO29lSG89AHSvM2gD/3Nfw8w2gQpi/7JnYfSUzedZyxMarQtfK9z4S/
TefeArjEvmEXIdyrjTk4AWKMHSbHoPSOgval8rknK5oCGt+cGgBhCalsbTAlqHRizD1exUwi3gHQ
2niD99S0R9h1YcEP9gVvIkBQccWNSTMW74Qvv8uYwhpCTrD+nX6HLt1yDzR/AHww4SNxJaKpPcZ/
aAp/pl50nFWCdLjdsp/vom3MaFt3tZ/NaG29qqbt1zJebk+6lHtNaHS/E9B5Xlhq2p045bcsVrAB
o2OKniPbD1G/E/LJiKl4uHNwc7HqxY+9Aqvni9vYTocuBkmc2VvmJnsySgOfBIc8M1Fra8+D/NUo
75AMbdg04zYq7W2r0v16P6dqvlZd96bIFicm9F6Y2Yl3vqXbT427i7vylOKiatlGo1Hth9rZr7/u
t+419+pLk+E3cTrkWfo18ZlL9XA9eKB7SKToTraWM5MUjxVrIvaLfyrdu6STzcVbDyrXsvKOlo3Y
sZ0IW0h2hG8EA+Cclku5XmMlbjp+HemkpGPOJ0Nd1oscpQVzHskGqAJzTC40kw+5Yz00qfj75ki9
gaMwnSR871GWb+taWPrzreZgod7p62wtKlXPU4Q+lY952R96EyDwaGzMFVTBdZhvo0tdauzmuQ9n
4+e6nhVndrdHe3R27eIjICpxOGSsYj0eYm1DyuMLRVtAkB1PSH43gCTrzhJOliSFx7oLMifr3H9n
DAgkKzsvklLzvWUq3iz5db0KnSYeDaZfpiNAg9e0G+arD4SvaKv3QTBe5P9i5I/VNM4SODiT1H6y
0e7HavpQcXSrJMarwnmNmnpXGqiKCHztiHZnkQjK0tzDNONh5sGJ1WnyrJCA0dB0hwfBghlXXxba
bUh5TxOD121lRdAqEVUBg+sz7aXO9xHtL5mChB33CAy2uhYdkacF7RyjfuKT6mdkUuOTdL1tPFnb
qDZ3sq3Zyu3lTejDMTcAOBJ/YS7WAe/Thxica0m3FS2ZqcatV4KCo6xJNlal/8iA4G6KJv2EZItG
Wi9Y5r3dOAMct14VgSlRNJwLv+Coy4c5ut3eneAGQbQ8OJZ589Y5PdQLVTvvGezf7ZT3lzSePjru
X0eXtO8Oc0ouvJRrUon3rPr0MtJDq+JPi0F57P/oSDvzPATcVXNtG+dcGPUpgUcz+9UZ/QNyvzL+
KLXqVQetnCpSwHQYKkKT/Gn7qzbid3uwr3m/YGXJdZI1fH1j2y/Y7lkRh0MR5YcYhbVAoAUkjbwe
z32VCeOn2SbwlQSZNnbdrRkzfcaGOoBIbBKmVFRIv6n1L8gWfvnO8CmYvAzzIBnUoJc1eQqxjpDp
Y+l8yhZBsYhwH3+b5A82uvNNthpQ20j+5GTE2NIKMTHtVbk8QkpO0JUs56qxjx72nqJ4NHOF/suS
hGS5zvc4Rc9quk22fIxTjdgFdV9dkP14SJXzAhPn1U9sQKl5COO82Qz68O60zOGnRj4R7beSzTaZ
u1ziufotK/OzXt4BF7/psrM3Q9t+dn18aRP9K62HvWOPb5bLzIk22lXL3ZdudV3gqs9TeeCYvW/V
skObeJhr64tIkS+Ly1dN9d6KgRikak9T/IQn1uWmCkpa84PbvOvchKgwGh7HW9K0z1PqfyB17DaN
Vp3SX02dnFtkfMQPcQ7b+i3H7Np6yyued9t/ggV+0+qbMr0nOsTXDjkJotxfQ74gh4r+6EiBycZD
Z5/dRUEs9CjxybfMEb1H5YtL5vcUKcZp0l+Erh4zY/6uJqbzsf8kWP9G7Ps0ltenE1DDKzXu1tZx
EOD0tVKOUqXx5ktiEbXO6wPrpqT5Q/kb0VE8oAucDK51LT7qIojdCk/U9CPN5HvjDZCQQIPX8gPH
xn0YCVKpi1/LJG82Hvyg79TB4cGv2OGHitO0nU/EIHBFJaP57GxGn0xfPnsfOOlSY01ZvY3RcssN
tPGNt8blpodlhJsGJVwSUbxEGddb+9VRP2zsX53FfKLPDS1ALAobRv9Ztz2myK6QG5A9W5srVVjL
i0ag6CyTSxexmBnxlcHtnsJxMk75PJm0jqqHNPMBnVUJuceEkc17aAhwpnLrO3WLUwr13HZablbo
i3GnRqqx/FyY2mkxyQ+v+/pBEqC6w63T7aUrA8sftx16rEC6U7rpPbK6lw5bGSXBRkciquyDTFIe
f5/UHf+gs8SkJTrkrsKBqk/fpe6ECDw2HeGoXe59zJa1FabF5lqfcsP98jV1r0lrFF28bSi3WrSn
CuWfPoTL0J9rVv3BmHeG7DArTFtsaq+xbVyGCQxZPDxq1Z5p+t0oO/beT8Jxgw7dwECwV4O9FfUE
GxfScBacazp51yb2zC02UG9L++/Qa/6wnyZ5HiqWzkWnpy111BFNCb7ZRfkApIqMsmZmIcjoTbB2
hk6MzLR2sOWq0grGyflJMCrThgwhXE5hMprmXtOsfTWlhJxKnaO9w4OWIHqeY6fZ8Kb3S27h4HMf
22qPgvG+tNPjNK3KpLz/nKpnexB7mCAP2GcPFkLoTTTG9WbpfxIOda6TGiO3eIQOgsV9RK2SpYE7
GK8DnjSv5EGIsJ9lNRFXbn/OvZRd5smc5SmONcInaMdcB1kPzHT8Q2NHO0PL/ijh16gBqs8IQ5HF
ad9mjmAXNH5YKxBhB5nmPpplc+BOPAsyJ/t0eDBKGp2qPeOgD+M+Bc6RUhHox3UmXvdvQy+2S5Rf
/NHdy9L90cQV2XkIZ4Ga1ibpFP6py6OtyMXOKL41NiF9ltcUkVhgi+jqc+KJVmUXZfEGLVzIJPxo
W69tXBK6ibVDfhdju8X4tfMz9qLc3ZXJsAcZw9ijCJQzEUqBRNNk+aF7+o6XKtA6jlW6OhuQ+/cu
drdDDlk3IFn82C/RrvOTnWRtB5tlPww0Y+AFGx8cYp+9vhwunc8lbCoaAloczrOLTg69ulCcR7KL
s6AwW7BXTmo/XvKJjPEmEa/eZGwUI8h8KG/+QsKILk22mic6a2yzJkrX+MGIyhDzz3Os1Q80d8Ms
JcW89K/uUOwnHJtW9Mdm3y/nX1ifAq1ZiC1zsdNW1Q2a2m6axtCvxoPUYRDPziMWypBMjl1GAQh7
4k8lo7Ald4C6U2+/as17mww9VMDGmlr9Ho1sp6MjdPwiABPCPuacqtZFQ5dFYZoRJVetpy8GX5lX
7+0+P+K53NZM3d1kDPtCBL551aY2sBKL9Mj0p+bUx1gj1wa0KdjTwClz9NVp/LB6yXULJHCf7CNA
XyR2omQr3uSjSr9B0W6n3247nBJidjthHYQvDx3qwnWh+bBjdRgZIPZCbAd9uc5YWkf8UiZwUebZ
2AtZlFt/n/nOU2quEHETl7ig1Te68bezmi26HkKm6v4QHvk0l6mDtAyZRc7X8iiidAej967lE4t2
TdjqhKeMvkMwU1/mytt7kzpMur/3G+9PLq/OuhtFAe6CfaT0tzybDj54Mj3iSWFq3UfJg91JQiqf
JFQSM51/4/O+wW4/twvZJSYs4QSBkyHumaOdIxgPQ93dQV+/1nN9oSN597yOAxIPnJ5cFp2V0ZR7
jkLv3fAT7/4xmaIQPVCgI8jHBk4zxwtQfH0P6KVam7n30hxaz90tdnwqZHFVBnHmaK6KilXbkOmO
2T0jS0amOQW0Ly9J4Q0HY6m/h/U4OXjbyW5DRH5hBJDsS3XzJXEcHSBhUW8L+iEY8IYg1o1qm0dL
YJfRR4SngUSec5aiaR8xtFiDHRQ8MoX1if795+SxdjqIO03jTdhIH2N9D0TmOItfimS/JEZ10ETn
pSZMz55Y+50/XEU+5JLu5VIcq7b6HjGJTB8S20Dr2r+wSp1VRw7nMG7oCoelPb8PY/as/ISmqLCw
BdohaNwgjbUNDXUiPlD4NgJKbPejVj5aY47JZA/vVri675DgHaORwQudW+WLZrunplPh1Bo0saxo
y022MwjBM/pnP0FuKS1xlVVPdES+9QENoyq6j3xXl+YyTyq6LrreJSeZWWwEYlAT7QfHgeIlcr5g
HfO/pkEtFduHeDHwVYjhTWTlvramELPvyRoP1YxKsEyOs24fFpwwc6YZm9VsbxugQQWqHL3bglc6
pKhf0i46d8V4XYpoR7/wsxk8BBdW9SfSfaKB5gFCEW4RbXlbJtj7Ca1GtuhTMREwSmCzV/unflhL
6QlhaMHBtiFsDA7J3MSBMi95AdyPGjfC1JHQPB0deWR9eO46HH7eiuFOd3VtsAQlkG/jQ+qjH4wY
P7vG3gVvqIvi0a6NcSOrPBxg+Fi0n6pZhEYFSTyz6iOKbNF6eMRr/5YicCnacG7RmndFyR5q3nO6
Aa6hoAHg6hqJfzMUeu3vqXF3uR+bt2p6KdeyzfXnr6aftnlvPS0eCZu9/TJiLOCoDATjY6wtpKoR
An2XQ746lg3d3SIzAgZxB9OusYHvxwYQj3mZ22mvO/5L3KVYzeVXNeLUB2LAcGQPZ9g+Kg4SQeHA
E9SWp9aOAB1IXFvZLst/9+OIJzLeuRnncQ1dmOSgS7fHHrxX0dvzJrIOJZEFFho2gzR7BL6L1H9n
isjEwfTYn7GdrgY2j7t9scneJPR80L7sYcWAE3TjJFjnBv8zLTfeVByNzjhUhXYjoymwXIaXpGR6
6M+aq2of1OIdAULFmyYDWeA957QDUyZFO7xBG1WSOFtD2tZnpA/xMQNR1QsC3rJ673jnVecFkBLO
YZjQERA0NGUbFmRVpmYwTemZg0UQswBZWN0dXxwWQoTdHpcj3sQQvMsqXQmMbKIGJ/chduBL9ydO
uwdb4VUbtXtmUqRWDM+EvJpIXV04leyGOw2SkCef51FtHYAzEzJet3/SSVtLwceqn+SY71SvASDu
ghxEodt9FvMpIxyvY+xWL+CXxM79mde/HLzxPf7q8ZEDfLCUNHihMUjj6HnH0otJ9fnQjBc9e9Xz
r4Ef3f0Vmf598ZOtz1YwRPqGZLIdRuEgM8q9d3RIBmEpXnS0ypO78VpmUijudfeLHNDnzHJ3TjNw
GWxacaCtMCs49rKpIKI/Z9haxinbcQh00rOK3spVPVG5V8ACoWkM9P4WZrSH8sK+WCIPj0aIyeNJ
SxqALCjKCaeyEHgk7jvjyrNpUCGg23QInjA78x5Xn532w26OfnQmjvTWosKGn01k7ghAokMihr3V
PfpEz2FISbO4RSKJUGmXizPmpgB/zdHWHRpan2KItgsaGrq5puuczK57L8pph747aHWktynhxYyq
T557MFJ1dFhFigUIivajta0LZzEqgHKlTGrfnlzu3nKh9da3P6qZZlWkBbolQLkjZpX6HtnbPqvW
YBojyB0nxG+09/T8IS8IQS+yo2cwkMJ2TGcIxR4JXN1TVnLIy7n8szHjBIe7RjBENeNrTjDEKSIS
pLe2/Ow9uKcLoDUCZSaaS3UH5DYcIjp14yD8w6wWg21Bl2EMedaTuXWvEdbCvr8kgCIulvKBL1dd
kPVmhH+cl5a+tyn6R4yeXlAu0t9WyMUuLTUDhWkbF9yKs/tQ9lP3pBXtCW36oS8XlIk57UzCvvLL
1ObJ2fSywHIEpRfC3GvOYOU4JGQyNlMrnnUjQcaTc6JVtnbzSQW6uExKGIvARyNsCnEnHE81WjC6
1Q+EqfMBBI590+3E2Guu+sPYcj5rxjxzVo/hKq5ftpauSP5SkqqPL/++AGf+TMETO63RPmajKO+u
9hYPzTdTPMIBJ3PbIPV4+PuSjomLi5b4v8rA7tFj2cTNb/woDLLqBCd8qH5A5cHxdCkmVN827T2w
MqZEcxzhmUTt9GQ0KX0/idHQG2b9SSJ3wxvUHFI46zBwCO9UCyKKZeHeEKRPbv4GnRTA7Lei9uzQ
ljiXStkWN58A7ee+ys/xGMUf7vA6zfTnNBd0g+CM2wZOxzJlMFgnnZ6zvFIPmqHj6ZvS9tsnClVo
ALvUhDZ18XBPu2V8+vtv8PuTfYy8l0KDWcAGreUtAyLhZWb5gpYPL91sq6Abh3HX6J75KuW5N3vx
4sU9Pay2ajHb+mGlT+m7Fk//Dbv270QWvmMZni4sX/fEPwiVDUZVF35Ej3Wvn4LeStlzhV+8uVmn
hZDRWSXI4YvxV3zTFKpkm18s6cSXZe+29b5GcRfpmCfLYaEoynHTZZ0y6N0m5gsBHn74X1QhKzPy
XzU3vuU7grXfNJhXW/8Iz8m1hegoHaJJY8VrDt0SxKNcblqnUx/M8U4nxvSOJygiXmodbTutfMjJ
FdkX0RKdnaXjtD7LnHU+JOODOGUk7jJw7OZXWw/8Bq+IzogTtqPtlvBTPBbHKkM+t74sWfe7NF7/
809krO/4Hz+RrZs6NEzXR+X0z7SouDK9tC4SPeDU7l0UcgD827zNutZuE4hpkL0a9b9b02t1ZHrS
BPj6yBlfczKY2SYc8cSFDWp7nu5WJ/3/ghw2/knls9H2m4K8HdOHN0Uizr+qcIbYFzhzWz2AI4qG
xZ+gLVl82lY2omXKF/ofqUHf3LWhNibDy6LPzb7g07v9fYmHaPefPzHzn1xRm49Kt2xbGJbwhCH+
wRU1EiIH8Et0gVAGJjJDQ7Bf1T2t2GG5INhnsNe/ZDl3hm6eaoc4iThBCF7GBQ65bJRHhM+4/m+x
k09XwXC37WliCL/R38RqKGqz0X36z+8Z2Oo/3zVeQBfFmGmblvtv8olq6DGU/QzkxkSUP2hQw0w3
losWFysejhG1YRQb7mmwbhOCiYNpectRyf6ItmkLzto81pMF6hMvYarIFvSMiHEIplyf7lcS9S7d
lfIumtzYVqDCArDxIhNZoMq2Iue+DyFqAvyPGT+S3XFbbONnnfjD1jPqH6qKOjL9DGdLJ0cN5AYQ
X4uHJJKnxake68UCWo/QDS1avXUIedo4mbo2E76GrkPPswAG2PZpxiSvsLfj7JcbTQwfQ9xzmxg2
lb7Xb6a5+UWO8GcRL90ud1YSrJIJXhRKucZmf8Vj8kQcZuDgWs7APVD0AyltR+u9LceVjdf3oQ5e
sbOaBSl0fHZbTxxN6qdypvXuZxoOih4Pd9ecHfBc0DIOedqDaugXgA5AaYhoRQ06IGqSlf07Mvzn
VKuME/3nJ9eSn5o3hRLMT8gd+GxrAhuwNyL88MJsmH6bBjS8VgMRoBkcs6H+0J+/zHCxWlN/mCtC
jmnL/Cyr+WMcJEdb8TabRryfvIWfzwE16s14dZbhHfUsjawleiu0p3qpnB9D718mbfDxHiNya6Fd
GGPucw6jMUHqRXXiDAqykdZEPZDK4lQcWxt+cEwEfYQyLH8l+dFSfX+M8/ns+uPVNO1HuwDp1V9L
MbqBY8wfnc/ADEPXNNhiY5WuGU5OTz9pxvg7VHNQafJ5aIvfhkTFy7FbBjCdOLN1q9i93UVlZHHE
JSAxyZLXmPNWBwA/6Mh0XgMfL/XYvJQNIpCuHNQOTGmxK4AYJstIAhN6BnoUScB/xtuGeCEnM1aP
RMaQ0fy0BT3GODYO6yNKYth4GMf4k+27gzjbv/I24QfwyG6MXuno8fDELerZq0gxxyrNsENbrd75
2WqKS0FM566RLUI8i7zwOeNYksM6LumVcLr1j7GbJ4dZm300mYdWRsUxr803ipk/koiZgBlTuyGA
UX/u0ikkQOKlnZIMGNxuqPP4Y0A0AbDQ46Yw48o92Zgi4WaRjmERM6kzTXBc9TpzxEJqM9PoNc81
fKWmd16BrZGWNmEIa+6NQUJG3zrFG3YkoF/9V5z591R2pDggN/O06MuV7+jCj1aZX2KrOLoqec1j
JwsMF2MTHb0dwIJ7q+LsqHRGkJmblbeWLvNu1InAbu07wlLjcfJKktAIj2Uwly+Hx2qqPM63vIzp
7N1sxgbQLm8kTOLeXlw3MAvpB3KsCVhPoXg1HZa7aki8ZykyhmGNfaFa94LR1r4Y8mo7aSRy27X5
oRvrJ4wxjMeTrtioWPtG5PiSGOJR88pLbxdo9Tn1jmQskbVEYFLW1WJTTPqdAKAPs0o6oLv93jFw
wXuOcUBi9aPVKXnRPYUREGj2OGwzsXgqY5JC0ojnzYsFDqV561bqt5LuCMlg/tOT6sJttZhBo9tf
0nI+lEXz1o+dw2JQUwnCdIK8Wq6aajAM2PWjZhfm/q+LhUmMl1EFIuLsQ21BoY+Vtb3xG04qZ2/x
vYXsbVrl+uQ2pzQlBHtlKydqIro+8S1wSyK/6B0VhrL1Te4Ts+drYdcL/VKW+RZLS8VkxBhvLbLN
rc5opdfx/1vKVFeLAN67lbR3XD+sftOMnigHjKxNdB9NtIIuotdA07BGxmnyEgFzvHQZ6y/g/Sqc
I3wNUSMpKN8I4coo+AF1TpNLupfYIHHD9lu0dVjPpuT+Vxfs0/kp5sAndGN+hrWsL9YRsah/ETw6
d0sh5sub5jyZ3YAyBqeWXmifZhm752JwnrFHIv9/hkHkhvXAjL9xzQbzJVi9TG+XjU/RRCefw7vU
UQ3lcth2VFaTC3rTUvq+xxDFEj+80kTaxdNrWydsZsLoEXCN3r3KVEBAU/5sO+mzDwnvPFZjc8WR
F3Yks290QuwuyniMLZOVJHH/yMotEFNN4khzjP5GrfZkFUybFjnC0HhVYE/mAJ0n7s6cpMO0AS8W
6fpNFQ2ZQ1yCBpXfXKeYNghynjxck7FFp6camAG5xbZqojjEzKWuWc6R3e+SF923aPNr9aVusrPU
veXucPpOHBRaQqPxuOaTD10Z6EB3NrUX+YgvylvSet+dZdcsr6zYJk8UmqBbKqV7jxIYuIM5vdRI
HldXVHKAnAAqx46bm6+5QJFIJio0HDuFFr2oMq+e8KNuMgly3KBvEFgLaUZCa8XVymJURnhxprZP
jqLywen6MMqAYlPwovyYaOx2VU/odAWct47dG15YLUTUZJxS1NawwBsVDKPZnbJWbH1aXSBrR1AR
dXL5+5L46MKRXNxKgyWHKBlm4VU+3hItSo+0PD6Wjpwett9+H9U1SvQe1aS75O/RLL8jPG9w9ZAj
REOGrHahBgPViEUZeKWh8PaDZohuGkiXELP3uFGT55//7+XBI2cyk8OxMJFZMKZhml0q5F8O58GS
JhF8eXwcRncApl7uCIZ0GB0A/5VelR7iQX9vVxU5oc1GkCik+kbB9KW0zJMsM/x1dUqLJJP9uV/Y
421HnGUeRVeLXsLYZ7hE866E31idaXQznvXieDxXJrQG2QoGc+4iDmlUPudp9qFK1e07CGMSKZBT
Fa+ZOdQ7JHJouowuCbrcNEKr1t+kcrLzwCn15ORM8Bp/ijaJ5RunYVra107aTy5BErROhdiVGvGb
qen/zHrRX2g6bzmAsjNb1qmL19Oq5YDfXPk6aNav9POhDtQRhaRLYrJeKtrcfsIWNrYWA0W5+qAQ
zXi4aI2+UTB7EbE0aQsryJBPZsWAEKbUSZhFcfdzxH6eE72h7jQ3DQbJ4wqrNVszvmMnLDc2sK9z
whmKYek29/tjnVjLXkw9fCcb+Rk0yGJjyTbdRjOTn9HmNG6nCLOqVKNRsoiSfgvzuhgyE3Oduzsh
+zBYpzcqy6yjp6n2seR0NiZzhPXdqI65WZxNtxAPI+xcBGJEgxfZZbBp6htN+8SziJE09k4M+mEi
3FxgUafOs/EugxvvCljhcGsPKULVXQwZnJ+FIGKgh+3Vrs7DbFFIdbI7VHgFMCo8GElabcZMu3ox
REzydk9Vgshf5NgX6ZJCY8177GdmRJ5u8aKEbp9TjVqmd3UAr7OfEEQLatAhGxDAISoAhybutenD
xnlk4FVcsGyXgUsdtbUM2jSypE6zmyS+Uf1pV0zUl64vxwMy8gT0ykmafU8jsEWX192qlniL2aRi
onB8n13mHqP+s59Rga2xKxqJFRQlrJlUBwf8rLelZa/we0TVLuyuTQMFi+3l+D9Mncdy68jabJ8I
EfBmSoKeFEV5aYKQtiR4UwVTAJ7+LqhPxH8njK0+3fuQIlD4TOZKq/BxQpZ0Tay/8hr1lBeHGhiy
VRqb9XFsu/+9/P1Ys+fA1ypfYabl578XbArdSlHzbqcWkE6Wuoz0/enV1Xvj5iF5DGcMWuFgleGc
c1jPtkZPrrYY+tSJ/Odbaksf1WurH91yDDV7bo/tpFuEXUY4ZwMtv/NAH90NABHu5pRARkqHadXp
FeuaVuZ3+vLy9yfGNvldOQHY5hGbbXqdqU4xa/JQu5BdATJ81pDIi7lDtun6DetLe9pmYMNLFZg3
y5rDXpWMWXksxVoOEDPg7rfjEnhU1+ytAB9s5BJTOCkkXGWWwkKxAGXnTJhwasf0ZFdip16HEUqP
r5GdowuDoKiquszCjDnnkO1NVvDP9OZH8F01sopblPZnLN60bdk1HZEHaPkVtfZC+e2qHfGQr27Z
n7RkfM7b+DeuXQbW1QOki2g9NtqvI0pk6HO9ww3KM5A6O0fUaxTjQ1AUb7mG7loXxwgC7ark8Qb7
GEg3sc1Y8JyDjg575QysA1ATQ5a0pmpLnNxXMNcnsp4aLOuK+4stHp5TW1tkCj4GViMjXQ1pT1gr
9oIRSlG460iGFmLYKmBTFM8Vqd1BG6+9OX5y5p7sn/xVzIkNf4kra4x+20HoG+VO+WqIi8e0tv+R
kqF2XTPTXGr9CsUYno/4YjFDDANsUUGLC8VTMUKBicEIzfd65N0md3AcRNhN4i7NH8U0dyvfhUrG
jBSVkYFKe7lzCDnYS2YzyCyijUNDuOp8k8I8RQc8ko0dZjpr4ihijCvGvYb4jigZtbXxlq1c6N6r
/jPriumgFLmmqihCpyi/BBKqjaVHO8oD7eTMVHyK4TD30geuynFN2dxt6/jWYTNe6xbyqYE1FRli
G/QO+97okYT50J79UcQhaYwmoXawZ9i0TysIFjXPePxAXcdGJwWqHKEXjOOZm9Mv3mE3bd0WRZhF
5u6aqvke/mcQ6lJfhObTR8lshXCJbhu3pLOq6SSyvVubrLgE8sNCR1LUt8MXMUHzQbT5LlXjb1bn
96qP652u/tHpPaicAadXts9x617/jqV89MC3UAxbwDW2dioQoeT5feEF+YZL9i7giZlEbbVpSfXY
gsxY8nlS/jL9XCeZWIFO1g5FAE7T8M9Yfr5nKcHLQ1mifC0uftqexj4W2AAEfW+tztTBx7G3IkDw
oHiKJpGbRpd3cWOiDPHbrzxgBUy9sg00yVOxdaH5MQy3VF9RhPZvSEY5jvVK0rID+W2CF7U81koe
jKFttnOYcKNALpOnckgvtUw/Glvpm8IeELdBABL8Q3xbyALFU4RDfE8CKuvpfj21fNTCrGYcQ/Gn
iRic2CG3w7DTvlVM0vclERA7V0OMMfmBcYLNc+uzsj7VBH+vXawE6yoyNwHbdy6aftzrhhev7Uk9
EgpXo+LLWa9WiHY5KEgPjcpd42DWwBu/8pMYZ4QZvztBuXBNekQOUc/hb/jQNPirRtNY0M7Isr3M
2+bKOHRO8zalCFynSsxrElHyljWSSvYlgCbpVk+Vra1Nv7t6Q4kLwIUcBfv5p0zz50ok0P0s8uij
m03KHHrt6OwOpneqAnjQ6O6drZu/qcaHC53v9Dw1nqM5WPu1/5yPU3oaZKTwMzQ/ykcUyHOG61PC
fKDNYKT3jMHipEvRbmqvwB5cz7iTesYFtVG/2NV9Ng7PuewJONG6GPk+gyQYScZam1A024BRdCeS
2zQYMPe0L5PeWmHAjBWqyMjoAHajrFW5h/jzVObzP2b/YuWUtn3D8MYWB4BF8O3xXGc2gjc+yb6K
SsV7bAFhbMl578/drRqmNpwyEawmx03QUk1r0XlNGOGBw6yIBK2SLk02txXKCNo2wMfriXzcTeL2
F+kZhILojb8LXFpSr3LrezId//sD0Yh4CRJzV5K2yfIizsPUTZ97d7D2YAw+fc7ic9SV/2rOMScd
9cPoEukzNbRFkKFZEJK4kGUxsT7saQGFPXrwQ/K4qc/gde/qEX0ZupdyZ+s2SXzWSynlvcnFQFhi
/6sJfn3gLg5Ngue7XPTJhdUxGEn6W0AixboYu3ynKa5QljoP4knYFsxyC0gFLJI78uM1VA9WvIt5
dARpa98JQ/v28/yA5udYlu5nXaL2lnb6yecMiIRAlUFrsoHZcfALlBcKE5DU8rObFx3hSv3Rs1mZ
IcYJzPLOnfBcCa28IL3ZtmvQ6s+ZUTW8K/FuLPU0PAGXamHZTDJDzGOzv5tQbDpt0cFDmy9Gbf8G
6MJOFbtJzWAE0NRWxry0LkOnZR9Ee/9Im0e8E6GIM+A6luIsK0uYSR6Y2woZv4khmR0uWQ1t+dGY
eXafpvM/qx9pObNvMgLcI/BNKPDQ/sqhMVa0MuUWkHO1SnznXEf9NcrL+tIUcYiLeVwFzcSSN5ZH
OMf1ziy9BxtcZcNlsisy0ObQxi6u0z2M3F1Ux+MSARx4IaMbtmYuCQJmKVOQmy0gGe4XbrdVPc+P
ukSjLn0CPmt/bzPx88vpC0UZTRx8G4BwbJqNJNmmTnIf+8DhmDeESLqZBTnZT9cgLCXHrztpndeG
eFg3rslsBXahuYoS/wlDIv/3nFlOCyUjMpLy0GMXajzrokWl86SynSCb9Vgu137K8/UFuE1oN0Ar
lenJZ5JhnnBbSbDCntAGzuEZs2tv7UbchKXjH3RdzMj85pc+yzP8mBh7FcmbnsC9YWuoGlIsLB5B
tMyr8wvIklPlaurQ/DUm4x4/w3O0UFPNKc/XjZ8SbSPNAHme96mD6Ghn61+lFcE559cCkSBGhyUZ
OzhtDGEXgDlho2v4+BcfrQFUszGnZakoTZaTypiGfV2PJKRYlPAi0lGUO/GlHl25tatzLnXC4WuN
zJsqBkjchFLmqGJFf5i8/qmztBtYZ8hOLRr7gMa98PNDzSAIbnwxqEOQeMOlhCIYKgdpABMkQK0B
dTC6lCLOeoiC2YvVq3yvtV0Ae198udE4rmGtfiTueB/YMMYI6SUShJvMFD4LMrD5YM2RkLaNDKPG
Rt1jvqSF4e+y3yTAQjI63gFF1Wnmsbc3MknvDpFUxfOjpYVG7+1SbcyZuZIIYKZvMtBu8Yxdwihu
xWDkm5YNig3ewhu8j84Cwwx+AxaPM1GlTMhJfJoeiV5lNEdUt9YtGpg+QRCl9R3xHiCA9FrkM8qt
2k3jGhQ3Y29Q5BiIOqJhuucIA70uXmyTrpjH6lffWOpg6ccxIOG40+IN1T98DusRPzwTtA4y52wE
WO5cc0uytDajQyCZQ2zT1LpYHLEsvKFede536QqoqW1zF2UDXTwClHVXwxbS29ReYdg92LawV0aZ
XNMSKilLmoSqOjMfsgQMtM4QAp/NCAMX/VKHdNgTRtgUnkCMLO8NmLcbemp8qQzgKru+jpr/M2dN
dcQ6/k5gV2kvexG40Jm37tr8o2gQkjJITo3UufoBH6Yq1IMzo5Kb4eDCnMkQSur94hin4kwubWq8
AcIhexeqzgMezRMJtoCrl0xOhNZ0jcmqEchc8U7U8JNIN9OCFLF10TyDeDchiWXGDqv0E7iXAw9d
LlctumZYBEkRza2dKefvLJUGoe0Ykib0Hy0OQQZvyHy7ijQsBYDSiPiKc78pVqoK4p2Vip70PBcq
EsJaI4M4bNqGi9LGe5wTHpPioIyXWSNoVmNvBQIgC10Y5aHtpc4WUV7N1id6DyRPRtymIZpfRRIG
2c08Sm3zVTXJP1INzJXfkx3ogikNe1u9NIWdHGU3fnRLFtR88xGTxmTcrBIeOGu3fsxSRNlOkA4b
AXK8DvRf3/Lf44EYUhDeaxFwYlMfZQcJCfQeFFfPLWdRXU05IoB4DLawaKc1FlYCfPIUPO2oX81u
a5lWeYpHlj7BsheIOaqqvG72kGtQtY32uSwIVGZ99ZzGBmOYFxjdpPMN/avfNs8ejvraXSXwARsV
B0e9vyYttGB2ezWhcevOSXri37DCDX3xqCryUmNmT3aCM1kYBvhxJBOkk5xJf9KY2+GjR0VBRH2E
uMZGNGVildjaToPXkL2+YrSF4oJBi56NNGDgmrH+0FQECosjFR/zXi2IjlngrfMS2mHekNNBCF+K
QBkVT7rJSGnqK3/aOjzcGcQwKx0HaEvG1hglkrtqY5f/UE/u0z7mphyIvUrynbCYqll9zfy/0xGn
c2FMCdQ8uMYt7m0cwTPPL9TjstS34HmKcEY2PUbpqSGgCFcs81iRhMTpvbtczKeanohNvVudcZos
8Qx/8mO1NtzkFrRNecYKoIc17VDSYJN2nIZV5DTtipkBPIO92NWdXXtk5G6vEHqQKcB4KvfNI8lk
1b3wasA78yqrON81ITcg0tZlpFVrrMDNnuzMiuoZIj8RHRhwSzJEC/1Bn8nSwxpYQ4xMhk3v+gfT
x6nVTE5zbHnSYFc2MB8Vgima6HZ9rgOc6hMm04hlJxIb6EJINBu0Mmz05NWMrY1nq1NfDIfRdJ5E
07zMTuTxvedu2ObMd5qrzi4TMrWxyJDakNLuroZ7ynjPqjexgcS3K7DqRn4fumjVYD3352JY8mIA
/RSo+T0Hx1YikMFaFR+KfdSSKgJ+KdB1b2uP+UsBC3JVAwaj3XytZfBv6pBDN9kc4g+0VlM0UOdO
U76pchaWQKtxzXi7oBwuUvd3eNrhOkYw2u3Jf3GTp8YCTGso5y4p3WmrO1zH/TyuSYom6DKALz6m
3Ybf5K/bmuWu7c1xKzKmI7Jqz2womntv0VNL7rSmQRKMYofhcQKosJLRtvWJvdLujJixhWTOFFDq
jkN2ISUqI22hXihUdbdRcNbQWPJkFyAxUGqILQWwvfEma17rYIF3lOsBnu/p3UElkLuOugxKPtVO
xjbYLBgbzvGbUWnvte5kRyLSrQ1hBEP/JPoCS0n83rQ7hmWXaYLG1uTMG51xOsal/9QLL0HJYRg8
uZhsjJNnPcX0bcxi3FfTDBooLXLJWsIzYudxt/JILdlmLA0ZuFav7E+uULvmjTlfJ4YYR7yZsMu9
/FYZpvaclHgpSKYEDGu3h7ZQO68bnLsAo8x6mE1i3mj8KGrZ9tWmezDMbK+W9LE5kTSCgdg3hftk
ZSxsKyNbd9xJ4aixR4X0meHdwXjsFhHw2sbPNkbs/joO62uhxDqazGpX1Z64L7TMZVHfvrDui/ZR
U0RXVTXeGkuveB/jfZ95O6uIjDcEcNNOOAcnJzU9aFXEQm/6GTuZHvuL4cDRKiEc05TYtxn1XOzI
97aW5g7UhIPqNX1rvPYgWKgM1ntASAei1mzDdUmudcL9GdHeJ0QqKbtgKJZOULR8xio+zFgnyq41
omsb2eKIfHO9CIayqCQMnUZ+xDuJevMcdPwvfo5xU8uSl4m018i0aUOfqKhC3y5IFxoZPUIYZJ2X
x29JVo/XDIQdJYG59kaR7eD03Hyi3lD3EU47PWrOklvZXSfD6cG/0c64zoFxwXtrZi8jojojAQbt
09Csysl+I488FF1NusCQzJwwBZtvzJTeAPQA5RxqOO7MuWWo53bDE5XuxjPZmKaavMWZfqNCjMKO
/fZG5dU/D6YtxpK/BSq/fN5WGNOQ10fbz9ixqyzjy9J/o94oTkFlQjYc2HWO5N8aBZrulZF79slM
9UPrW+JdS50VZ3aPpPBmIR9fuSrCRsQVFCgIjx1VMg6m4oWozpp2LM1CIb1rBflnnXYKRmYdPDhG
5jDhpFpwvM5cNaaTEixgH7KREQ1bj22NZpa92i2ynffW7h7rQrq7vuOr9NSPdCxjZVfAUkyzv58w
6hfMoMJk0u/qjKVo0FW4Ix1jRWVWbbSlSyH4Cewh6y2rjDCXRRAjAM4v+1kUmKOd9KFgz7M2OlgO
XdE/5ZAcd5SIoHxor0YLSbp7xbczzFXoeNgncaVTexTG2ryObe4dS/HWjs2A8mMc+KvbE2ddwvQ9
7bGL/fo532vSZdWRzEGifpJPeoRn0yE+hESNo/I11moB30eyYdOib6ch+Ek0dzdB92b01jCqswkw
K5prxd5s29nE1854Iwuot/CAdmRXfM8CgEUBwHBl+uP3GGP+QxRlprikzJEBVcPHk1a1agMVgBCJ
r7PJvbmElwFkynctUgZ/9jFgV1QxECYQ8Ea/hFx+mpwlIE287TzKhP4wpvMy5zu9g7vSq+mF4dzG
CIo90/kgFPxOC8ytIGbZ2daE2FjSpRPmvA4G7Qvxt4bEULrGqkqTjaGrg8vag+XJxugNmpE8eQ+i
CXfpydD9befJnWYQ8YsEivgIbBjdeyMZHCODmXv9VcUeI6m7iqdlPB6t7q0xxQHDzeypC5EnOWq2
lXQGtW8NF2CCAWa3+/By63dS8h0Y4qto1FtQfnid8ckSq7E9pimGzNZ1FDwMNszDyr3MLbYquy/L
0NComUB/pK9BivhYM7fKcjaB5birsqJ9qd5t1EYbeJgBOic8ry7G7MIno7aSOgYe6NmxYnKLqoUx
QL9teiiW0LS7SDubakGgR3SMihYSzQLE7friMkLYwGIU63o32fOHV1jENXBzV26Ee0L7hxhTIBbV
/BDU8lYa1T0u/ruJSFDOGQfOkTB6DD+GQlrTCZ6GVD2JjaEw1Zs9D2gwnBMFemykWMFs1jzaTZPd
b1WAwKy7ntiYNHvsrOhou0cruNYx0xsjNc8RWYZkcVB8OgY+XFeuADyMKKgdejB0lCgFC0aaOtdD
Y7AUidxpNxMT1QUxXgNgyw6EExntWDU8oH0+i4LuhcCSJfEQN7Fjf/eoZzC1UbPao70D2PlT+tmP
qbSPTrIUSrw6rCbEEPqIX0qN81dFNjNzhg+9BnytF0Taifm7mJHX2ZH9jfp+H9nGR1tbT16DjoyA
goWYkM0/s9Y+JvMLTOrXxpq6jbskP7q/OOlqfOioQef2h+6B1stiQZebO59gGUApRvFSW+lP34I2
xOpiNLa1lp6rYzzqnnTWJOtZ9G3oJ6Adpzhj+yDvrIBLyCRIC2Aq/A9WDlNjI93rPH1tS+OevgW7
HWQwkdPAuKr8qE0PHbeJfopu5iotUklHByALicEaN0J+LGpakdEiezAepINdQtxHJc6kuKPFitP4
hOfWkbyRTA7fiY5wt8ICuwIyRjJI/CYcHEdN63zpJACzVPBQtvRQFewaEX4xfHeVLrfR2L8lI4ef
X7T/nKi5VzNGYK/rZWiCx+n67pjwLdkTj6xY1j+LiT6kvmfJARQm5uPXNx2CtKDPdmuu3xaFI5xP
SA2awqPArw8BL+5bsNJ9m2BURrN0mkp1KyWdh1TdpW8EB1OV7X2XNVAbUfeXdJg4MyYcVdl1VtFV
1kG/lRnzmWwKXuuy4Qs2K427092TUgV0xPa5t5ERg9xCjwDM1eKJQxt0FKhhOSt6sNEx+nIT3DTf
QaZfbbcsNqmBhshxI2Pn+NW7Jc21PucHnsslEcYf0VBMWwMSNuYXrozRbMoD4bT5RkkZv1MT4AwC
Iudi8mNcRDaqnsGky1aJp2ymwvDUR8wUsSz9s98/xS5XTg/WdzWjKRQ4yNgadV9R3PxUKVIl4bz1
eqHwwPLU4rI+zBXRFfh0V57u703uI4lwxjTcS29beysoPjPxak0Rx6a2PMywk/iCXV+MSKUcWPxn
BdCAygQj5VFiGvYHVmd3K0FqCHKsCLJHW1okkj5KEjgcu8SbiVS/F1FyYqo47KpiLh6JnleOsSeC
8oRoKloFrC5Z/YlNrunXcsY748Gu2IDTW7Si8SYbthSONbEsvJ+40N6YeYhWt8gggHBvUzrlETGt
ifeBO6ELdDbN/Ivs7cWmBqRFGckWmwfbKk+mLyzU/6I6+iCerV3ynrN12szA2DaTVPQgacodFOgd
a8jxakzpt5kjrED5wBwtxpppUksiQWtXPqaf5XTMVPfuGMFXNLr3Wb3PRc76aLSBfMEDp5Bovntn
TdOzFrE1HFxVvJoTX7JoeczDZ0IVe2Mq3a/iXt0THcTGpvYybgKOorlaCR9sfN11TsgnSbaRF997
yM/6nOSDjFFhx6DX4S03uOPWXUdfHg9pKB2sXAAP7txWH48waUkZ87AI4cF8sDAfxQx4eWrVBnWR
7bL2cSBMGgBO2alTFFDhrc3oXxAnB93pUsA/2jet5bfy4WDZMTb7uOBv68mcZ98N8qxq/kVtoK1a
juhVoAWfY9A9DegqgDZYq9ym7IIh5m4CEE6ZYR3U3EL/kewamto/Rqr415EvF0/dG97AN7ONXmOK
6GfotD8FUwjMJt7VaIO3FMY5qXQ2M+KcODQj2k6NDztdTjvm+NnaVc0+q6NvthMflSguqNFDNgvE
AKJacBkG6aKpmGgjYk2rtxIjWGpbJN4bCf+tOx5psW5pf6xHb6caZy8Z6ei0bWG+fNzSJU3ATomF
yol5A78EhWXCVuQ9Ipk6RsOaJxv74VIfwccdY5sEgsJgBi9jzpEiQEsZ5qj0jslvVJnmZiaqiHsD
9WrlPJiRQ42cXQ0vPcMbipl7HCJwX6u0I+IDO2239p16iykJ8YcWh1Hq/+uJ0VwtzRm7pnLhFwXt
r7YIefxqgbnBW6JuaLZ+LRgT+wjve0wae33Scfrrcb6bIWLa4sz29DNLtMtgx58tT+OQeTrTOle8
WdKRy7n2EUxV2FjDr1hc8vFZrzg/muKnHw8k2xKwZGByMi0mPllZbG3DW+LJ59sYA3dU3bSWVv85
mqa8pk2FwDX7yCkoKNsUwcn65BxyiupVxLzs3k4Xo28ddv03FfI+yOWnUjyKs5cUIQsx7Gi5XLtl
8BGzcJh9FSY6vVheNsmmF+muIK7FQGHKI+ptCGIMzYzqQwRrYcoSjimjDz4peXS6qNuT8k7ig7Np
HB2cTYRuqzKszeiM8artDOa2LWmYk0Zuo/GbYmp2jQ7saebeUXPMa82Oz17KNHhi5t7XtcT2ZpME
10NV04y1gd5rlTj+Fuj5q+7AWa8H5oqaAxStJPxHthaxmXbxxrezTeqIQEjQAkJXz1k2vxdifvCV
+jWwTZcKgWyC32oZ9NqoJcLYKN5Z40K1iQrB9A66jznPoRKKM3l8zkoNRqjg2LOZl6Mnd9gOcYQH
3EA84SIWxH2w7W3zX0XuGemD/ghfQFCsclSOdF2hruOLHZGwBFVa3OX67DwuP9kBmFCuwPHYVra8
gQV59NGyDbCAkO9ZhSTnunpUWuR+JwksG9Q7a0zUahcH/bLN5iUhJiBT1jVm8FF7vfGkIPZfe717
HFJnNPYqTtrrn13LN4ALFSC11wH6CGBz4zsxgi997Ne/qfMtBX7fkktqQDp5qzhpkdFBD9EQYE+d
EVwyrfQHECbIr1GoaZf/e3FhADU5R7lJJC/ucbSHtlN8DURcbxNKzq/W1yj/oK37NTNGjPxlEi3G
abIbhtY/gpKfXtE5QARHl+YK0t48nQyqVd0YLFPS9FkEw9Wak5ooVgxtDJzGDfdyHQKi49I0UNLG
XQ7DvqgFIQgWA+Q8WplNWiKgUXddBTl+ZZnxLdZdFsuLga5dnHVUgPcj8MzFCSKPcSCLm1sSq0eG
CGOPavgywTy0TRA9N1jdQ8aJLqZ1WgarVjNJSUF5MRLmx8sbmDXXeALcH+Fyfc6CYHpr2nXLkIyz
bX5IyeZdO74a71NyOHSsX+4pzjD9pZ05H/7zRTkObAFi56ozNSW9svncRoP3UKTeTyS9dN+54Oyr
AShb1g36V+G60YOWZD3QIPy2NhUYBCW+Oy0r7oFHWLSZ3s+En3GV2aV1ifKOHK1uNHcziZ+LC5SE
qfSpbius02Oul0x7Ru3ZwBWxLV0T5kvJtKaIIjiMzMZtSMnNOLU7gusZZ3eG9jJzQJGsJKuzZ9UX
y0x9sH7IL/VWTKgECMXSGlLDFJIXwSle81WBLN/5C3ZVwL3icRc9YStnLzOXTzR8VPQyH8N4toN1
kmglndQTd9T/kgSB5alVocqjhLgY/nkL/148fRliIP4jpEzWd9RxRLxwbP7Z6KBN4nEgeDloUuMp
1Ykl5W3nW5e0n6r12+OkbHnWLULj/P5RgnCsRt0GRLQGjSIfyRBUtAgPfz90fjSHzKC/c7OXOPPj
lwLdMjzTF1Wo6c0F1Nr6hnPyk4Gv2DUjXBE84I+tZ/78fT3s98gpB/6Uk8npL4OxujwX0wdgPxNv
efditdam1BNUUoG1s/pEPGCdFYJqM0HoBbggAj/jBgCUYuP0hzatHC4pR1bHViOiPO8pkPwhGgN8
jrRPdeacppZft87KU3OzqylVdqVF6Hb/XXPW2NYbQ5Wn0g7O1txDJrX7Bzeof4sp5REZlUj1BNr4
1zLX7xnvTDcio9AtaoH/XNX1ahhxao6udvf3raYGjFYq26dB6+W57wcfWT9Dqlbk6iynSKy66kDp
8dlM1fw8d+xbc5LlY5QJb3XwRfk6PPfVeFIOKskEujZ7NfTkEmSYHejl0zQ6c/h3oSQGJeRksJ5J
SD5GX0WJheJGJuYG70mwi+g879GLeOHgoQ5JmuGrU6L85yXOaxyYGynGbB93trmrm5bqRrXXCbdX
6IxdC0nZm/eDXgZoNrKK6z7W5Xm0i9dgbCfgqcADaGXc7cCY+YGMY1Qf3ZNv2s2jMGcOv8SHq/WH
UNYFYzi8Iv7KKIKZo4ewCIt9cdmlGgKspLtYxhJSTyzz3izAt1jKIlUvMz7rgsx7OeInRqYJMEGO
8VbYyFMj4MR/L+wBk33raK+GZ7Yn3+oYey1/iszpriVRERdAnEDMHBUz5yKAlemzzOc1FD6dvpKJ
IGauYVcGcElVfrMfhpISdvLCInCoRabxKUbiBgcR8Eym6QbNNkdIbOu3gWTfv2z1v5fOwVg9EHYd
4gQOri5L/otQwWaOkalYKmmeWWQ3CJjkDpKjwsZlEIYCr8Jzq/lxzFPi3NmSMLDwsEYkLcoZq/pR
EMc4CR8YYxUnHxvyKie/2W0t+Tnl4DtKx8HckVh3uETac1bIJ+E3OAvcVnsniY+xlzfeD5P8zCZL
njO3q7eZF8eILBwGYIkzw5IkjRXaTVNfcjDNa2f2qr1mDnRWXu4BaJQOdFZNEAqL9ELIJrvnKajf
eP8vZj8RDFf16a6hBb7RXSyOfzC+kAXB2poaHELHnvZFgA2g6Arn0U9TAIEFKDg3J8jQzdCpGlkL
m5GqnbGW2PuS5DwrY5XXlxHBTpU+XHCqRSdJ7tzaM9ilKDLs7qMGBa9GGb8aZlGeeuQup0mfy1PO
jHEbtZ1WrzNSitZEJEVkT/KS93j9rJ6FWSlJGv67F4htWI+kcfYOzIG/f0sjzf1SMsYQZgR820BP
YFha+/D3ks50xpC4ue2R4Sa6+ZyJZcDKJmZfkiCi9fWLIyneYi+pD5kLKslNc3EsdCo30570rR33
Bq5yeKsYFYPbhAShUkm609y5gVXOmxvgMB0ZZT1mjT+dHbM66pVQt5xgxz/kdFQBHDGSCjJTF/A4
76MX5IyIhdMWjVaaHGIiir6QGoEjSl8s19vHTuBsFGGme3fIxkPs9vei86u7PpCfxgKUcMkWM5ro
YI3zcYrTH3JZ4kOjN+qI6nW8J98VhfzM5yw9/20a0EcagAESx/7vxR+rm1V09bXUU3tHS/iuPARO
LnrD91YBNDC06WueXKZAaA6lN1ivVjlTG9eNOpeEaL0M2rnV7POggyF1gEPeectLrMpn0hqTHfuv
4OiJIDj+/UnvdNL+jKbYT1G/7+JenMiq+t9LNZIFrudF8usHDIl9xp7K2xuE5lljP29aCf28QPh/
MumX4Uu7578XOSn3zOTq+p/NuCzmef9/hwolsBe6BaY2ZlSDvdI0defBojr+9zABkFqict6X0dzR
MkUyO3kxQbtBPGnZEV2PucGDYQHas60TK0zr9PdjXGTpjpUes5GqOTvLC0baokPZivQyKWEusvm4
gDxjb7w0fAii/LOZM6VxINmeM5xg6C5JCm3c0W+3SaWNO2WLUO+9bVHPI6dMM55dzx/P1UTw6coD
My0QDGJyMafNwHG90YifxNPdPlDQeigrN38/MN/pHpJhaPciJuShsUdChbwOcDrFp9BnjLsW2wtu
55Y7u6w2f6VwPfDLbbqHFMvgY8D4yYva7BVReAHAriQdrXazVzIEAYxRJ+8MUt4bq71jVN/dNXFL
is/yoxZFEIXb8tp0vElSIKkplm+NnvL/f/nvn1Wo8LHfsg3Td4LV7qkHibCf5/Ra2Kpjjb7Q8Wf6
gwuHG9Wr2Nj9YLOasB0CGS0k+fpSeaCEQ61QZqyzCVVweCw/16P6/gNF1Fp/D1RY7LqycV+8EhZz
sWAJYs9lpUDgjF4EfGRU2XOZyy1jU2Ky+5gquFbMWbO02vptlH7zn4NW9VneLaLosFiiJcrFcZS3
1IVaIdgIWkCahGyvuT/xZLKTuwxEHeiQWD/WSIBYDD6IGY2YFpnyvvYXGaUo7Kthb/9+iDgJKIq0
D1HVLCH0nmuQndX/Y+w8lixH0iv9Km21HpBQDkFj9eJqGeKGzNzAIhW0cgAO8fTzAZGc6iLNaLMp
6+gQeRXgvzjnO19KN71MdbVL2iC/M+bACSwW3HNM75FtYn5KIhjhShjwaFovp9d3Bxy7k3+oNK/f
NWYR7HQrG550h72x6yTRMQrRPogE2lwPkMkN23swbJxhXoalw0pYwqRO9xw73V4rPBM5N0sdQ8lq
/3nnMRSfumHjtVF0TUMdQX3dxgcc4fYGv0KxEzXpm0FvaFfN7WEsZ/J729Cl+NQRz91Y+1vb8LKL
KViBFLHgPqRTb6RReLLj/nsZnNx0TB6XirO0CA5lsgP3nbzKaOCdW05s17JggSn0dAV7SpDWPKUZ
YnNjErT1atzHTAUI/BVg1jcmc8DtVJMue9SbMDwYgkh6FN5sPLLyMAD9TjLXuBSzcT3JCBgrepw6
1fwl5x6Ktcl6CaQ8913nH/zM9AC5ksixQijmbyIQe2ec1aJE+WDObOE835pqgCOfBA7CkgkOHRvj
llWDjxw/tIZvDunFmA0Umti54rfaST8GdvbDJF7uHvU9p+v8xid6+73Qxb1pN9pZjyNqbGfjouZn
UB6xSGlBkqeIR22n5CUYRg8G6fKERYsIYLm1Yqr/fWs1A+td6YENHpwSn82DOE9hQ9KE58GwjvCH
GeEdsTTTZakHXCwh6OtoGBaeiofrZEuwjr9ysGyOq1jKfqfF8YNedQfDcsB9NjMNnl4EkdQvFoDh
Adk65jYjtUkFznPevcgoL0UzbEfSMffEo/z6qxZEM6Zd27Z7TQiDOBRMBi8BgKEuM2vMaq3Z7UoE
bis5YzeIOQ7OJuDqrQ+8FviQQp4fVSkPKqSlpsPaN3ycT4PteRthFxs3hfGxAgjuiZbFd8JGIbIV
C8u+IYIZm9U+hh9Dj9k9GFkFJyfnbYimKCRxXSCZhlEajdHXXvbsjPMYVg0eIn8ou2vMAbzpBu/d
zV0YZ81wZxtcfEORtV8tAniVl52osY1nxUTzMSHAjVFwG/jykcUaFrZQTsdkGrcEtzhftNEIt7IV
gIwS59gxc3lEywjmvOZUqiW+nBYUbIZf30vZkxl+aIF/kajc/NjflzPvVTCOXSFJ/N4wGxMx0pYV
+XfMs3OTK2KhfmgU3EkuuNBjKpKVZWAGZuTpHNkFnr1lbMEmlUm1cc2xk7hwQ9qj7fUdSvjIPNsp
VsKuxRGWVzVOa0Y98+lPzxC1LxP8QYHX8fdvMZV4H9KieGhqvofnF5Hxuqsd8jyjUl8vD9vwWKuH
nbCxmcOaINbh2jO6XH+2d3AbyAOFZn2drCGcBfbHuOEOKuzY2Xx+7HFrb6xRiVNq+yGNxRRe06yh
+Uzy43KmtLww25JIgtBGY4eTrsJk8iBjJF5mrN6TvBEcWIF/IgFpelTmY5N56F2ZDNKKDwgK5kAk
/EiEn82NP3AQsWnZJNF4JcE2BCpFhiEee9tGL0NQ34NLvmQHveMOjU55Z+BBtw9241ensYiGq4Mj
E3jjXOKSJP8Wh/Ll83IO+7g/EjWCYK+yD0Fgui+qgkqDlevzjO+MUqyHRFd7zdTEtoCYslWBa+8M
ZmbkYsjmxNjk4givPDQdhe7SlmN9mLIerqJ65ESTjzHdCMYOVrJN1TyOuf1FS/zoUtjkhDKEFATB
1hsgPx0jW5trPIzl0e0n9jIGHr6QeJEl88gz1RPQJ9YEio+SV6YnYgW9deoG1h0tIdLdqDFPYTzZ
b6JgaOyPx6rI8qtZ4to0OtgA6A7PhOU2BCox3BpbfpmZAkNnxiiKGJvz0lxoeXD5PJecgJKesJvt
UKvuNlZ6M+/Ys9fGHt5GlTCwcHrvsfcJ3pzP5eU/vnIwQI0kSPiZ+/pXDWKONvufCcREA2H4Egbc
PQJUgwTMz3f3CUvaRhURK2SXO1HkGO9R1KknJ0sfPt86s8evRdX6V/062dg1kUSX8iIILx3sTr8s
cfLLfyTBJCu3KpKtA0fmIruOqg5cBEu6Cg/W/P8FdmMdiEJ9SLkv3zP5AKXaymq9jCKsziO5haED
J3jAg/N1/Js2ohzcvORK5S71h1a5+t6O434HouZeFjj4zDJMbyHC2IZe2SOE+VV3KC+jvG1xRSmK
aadxjwyIzlC93wogfScXrBX5qJbXEmjLwgZ4Laiq4pKPoCXsIQzPn0V2gnQtHPnISqE9a8ArT3pZ
Z6/c9CGTzb5zrTbZlUi4KEHIjrWZ7C+B0gsi/1C/y3Wfp0cn7Vi81u01qVkwZKO0LnnlGlsybf0Z
hHZD3v+NHJv2vjeNALaukX9tAK4BDGt4l9PpuSRIKRG+dm1s/2sx8828jl5oGTBSJJLWFNTGGeDs
ZensOw2s4VzksFXpt7HthHsDBdBhYraz5mPK/TJPNQY2IZW3I9QdCVLFXpSaxH/Ll/ocEqCS8S4U
nUKYQsKGjBvrbnAEiVxF4++HsmSzZlniTGTmvRYzOanD0r8WnmHeHL1+qkw8TlJQvDP+QXwq9P6u
UcZ36BDjJeyLWxzryS3S/KucQNuWugIKEzR41OdNQVOb8NUxWkTQtgi1J+NoRTZuwr2kZQK0Kese
0gqIESoD0sujikS5+RNO5Uq+QC90bhvQWSAWs9PgwonUz7DSbPxiYc/+MvbAT/sDlnZWgIQ+cZxP
TgcILZmRcDNqLqaqxrMdONvlc2kKH3uMk55Q2AUHCQtsXeYDJUvgnB0oIXvNl4h0PIjirg1d26QB
vmgjSek2eY84vAlsK23KokJM4XG5nu1RluD0AkqrLMuOIpH7CTjBKel7/YKJW0LdoQ4qhUyPXYfN
x64iHMDzVNpwEd2VRgPTIBtYxdvR16SyslczBGONU9BkMQ+3bDkkAo9AkjFUiE48/eJHCaKwJPNP
LCvmuGH265R8DvEbZrdmBj28C+rHdWG62x5MwdYaO/tOC8vvZj3WHAW8NAaKxakQBP4qstwN+vHz
XWrj1mQYw/0ofLB0Md5sEbFFlxCoFCtq3CMJZe9yEy2I1dxqPVx/RtTDg2i+R5pVHNrR6LBGYEmV
ShOnEuiC1tbjPbEc+BuWjEBDJ8ALQVF6TVT+lWY+v3ma/iVNB20ncleeJkn74EbB1WnFEdFp/gyi
Gmd0R9KyfSssq15zpfobq/eaG+kFUEQiTV0jqfo7tsE3BRFo3y7/Vh7o7YaNureHcWBhoB6GQ58B
gMr7OY5zSnLw8rOaaJoHOt0831n+l2cmlCam8xAOKYa7LK4x1EPHQfBB/nU54KSZCKUlI2li6cB8
mnOXW5xr5Qe4/f6GaAO1aeb2qk2Gj2VMYo7IOCkItbkgnFqeUmZeht7EezrPpZhV9KvlB0XmZg8Z
wSNjoX11leSa6RkNhQkC1M8DTFZcEH3NlMMuozmOyCl1Rv55tY67+qW1BDNLG5t/WREEHdfRPUNU
UmryeHzAO2ZhZSUkzWXOvKlsAPKaZ2+CGZyYRCZ5z1Yt0G/RdZglsQ3wk2zEE0UJUWFE1BPpvnmJ
R+y90ni255w0IaxgbxK5tam1a0Qp8yvzym9BS2FBwentB3KMCgtLcwv54hBgXzkSb50SpF6xjVXE
1noMR7e97cs93kdu1Hp4MvSoPlcwD46+BcOkt7lqEm496Mu0zAV/O6fQTfiKcJj7KZghSzwFJnxi
ZFyj5/7wEANSX2ENLriI97obtSc2Yoi2wxq4nu+ywJsLjCQY84tV/H5h9TbQf4Lmw8pWGGfFfYVO
xkKsBXTgqKnmVevz6ZuW5PJWlxZqi7khQqqlnxp/Vyoxr5FF8mjNshHCkv31SBDXnpLlox57QBT1
cFSMD3b5gLjcYzyzoRIvia/rxGuWUsxLnz7QtStQIUzxt06A+I8Ni9p7FQMHVwYz+iCpb2McPKkh
pxcY2Fd45OaiCIOVEuG28uv8QLDY8JD5TnXXBYV66oVFCLBpHIz51EN/3R0bV5wSQkAvDNCsh6rv
WASZVP3YrjYiJkvGiF+UrP190burUtoziT0bVzn4kKPFacd61rzYnlmuyyKO710NZnFJtJyYBzzS
xdPBARkcvfCDWy+AqflPNcidTm6MsxtRdzJHQYECLL+aE+gyPeUfLjixT7FpeQ9NXClwRe47k97s
RbJZ0USCXirq6RYI6qF0nQAvY+NeViGDi5IlKqPuoOEN1XQJbnBe8uI63mqhJs7kWpckfec/jMIZ
D5bK8czPLyn+/ZqNuPMLhy0eIW5CvCXA1WPZ6btIFM3Vb3EcsB1SmDaS6uyXzRdDY/Lt1fpAmqnD
/dSiN66m+FhUDvMyYR6tIh+4BLMTylDraBRoebG1TS/diKAfbv45ELZzbzg+SE/A0lrSAGZ2ahC5
82Mqi9ZBM0EHQOdhXV0c0JtpPt0syfZlKF1rg2AZ5GpenDGRTGfPD6stQQuXGl02pi4Mv1S7b23Z
fO/DXpwyi/gJDbQloBQ5XEfMsDPbkNTWLofPCTutxdZiwjxO8/CQ2Eiroh5f0rIzDVsr3bchjSLx
7PUDLtOlMl1mYm4g+oPeP6WOuo1dBM5fMTo9z18azS2ZSgu97zCg1uo6pOGyApajmuzoVBwrou9e
a8bZs4DERxpL4HZjGKC0c4EwnM/0qW5KH3K+HhxrjTnL3Nr0IHqvaiI0VauJfOCSNvFrt+z8FRBW
QZ5WmJra0TYjGHwmazzgAnwjC7mZcLlbln5XabFcL1uKimIftkLZnECsP1KP5WtUCMGVFFsPd7Cw
r+UEdhp/4cUpLRs3FSfdUDKjYLN0VlZongVItG1Y5dkhbck2LLsJ0ltYdvcN1cUrMdJw4kXarJ0u
ItQEqS/hhwBadS96ghXOfWYHySf5URESvS7FkOypfbAPeU22x2rL2dV4xWqyuI0acmJAEA3dmtzU
nPgB7aQSL39Qs0yl0OzvIL1oKfXpzTO1DKBLAC0xCyBWeEN6GLz0huQf+aHHDxmzUTJp8wfSbw99
WmXvdSf26DlDAqu0F5Tfa83z3HOEjP/CfYNJevStoeWFkDVcKB+Q8wXdaUpKJNsglZJQb8+jFvWb
0Jb2amytm1sG3r7Ipz0izOwKX4wEM+0+YELGwCx5Kgwv+uZ668LWwRKkk3Y1WRgiKf8xy1P2gOrT
C4bMJ6j++gmA4c3Pccfo5QsYgfKB4M3m4Joq3QzF7PkKoTGCe13hYxwYoJoAXdFjAIAOauZg1MQa
bKc0Qk6aVCUr4/kqq8shOjjzKqPNh1OR+zplhj5uo1rQpwgsfn5UajjdD4ay1Lmw6blbJnBy4PoJ
bs2832xKgzNUNy9AwbzNOL9NSaL/+ourWpvtwVboGFJZf8ExiCW6d431ZNjMsszB5t03rX1ddPTr
lGgeBtXj0LFgHgfja+ahBmdcPL6LMeq2refCIJs/VlVV6HeoJZiG8lTH2n1ekMZIrU6TQBLk5XXA
Xiivzta8HBVu0p8oilnbuXcKpgLhzj1zOHVSyosuuqq+OFOUn1CfucA9GIy2be1sk65qrktxpzKz
fegA8dleGDyVKdmmA5XHLh5rG885R4qdwh8hgBzdRGV+8BJta2QCXT0YTwbW/mNPD4uNQfPXgCLq
bTNBpIDFlVykM4DPDtKJSSmqc09HLk5Dkq1lpkZSddsE8SjdR6O5h64EaNnqzgMx9NHV6pGXLS8A
9jz3CQROt/bCYRcwf3uHK1GK5t51S+OwdHo2EqOLn8mWzSn1jdm/2gH0PyeP4VwPHmNf6mpNH71N
jmxg3Wptcwqa5i0RxHSafvM1FOwyuckQqZRZ3jXM+24vMIELDb6aXCq9McIpyxgKQzSTX+bizuf2
PItlduIUnIvunz0PTHJF47tbXpS+77m1ynLsT50ZPepTtO91U7+b3EBdk7g8fw4ppmSD4UYjbR4W
Luzq5kvvh6/6+F3K5IsxwLNYegdu5cEpz7rpwHAKucg0ir2l/ejBUd4NyUafPIqfgtk/zTF+A6tN
2Lhk1WOfwX3zEBywXcE/2c4KgmSYwnM0DUxwZ2GgFjfps11Mb5FGMjX6CUmQRU/b35v0N8vNtSNd
bkISLEgbDWrrzQc2Mn9CdUnXyLr3jK9fR/t50LIg/0DEhyhUMUx3yg8QPlsms+7Kr+t7OcdDz+oQ
wyV1cnn/JAZ/1zLJnCYse29PNzg+3B05oGkPuYV0ZN94AKEeGkxgNyaA/FlMcPtS4DVBFTade6al
+3TqAeUSfLXFayZWTRbDM58Qz0KDpuCf2y/doH5n9MxQMwtqZqHDU9jCmPDnm4Zmpz5JIKgJLBdw
E0Y5i0nAZM2OU//BDXNWQ6VmrVRrnliGldvRDapjBuYHTaBkBTfX1akH3T8ZSTzQrKA4OdP3ULPw
8C/TwLreYP/VniPYgGtT4V+vXXXLgRzcR7FzKonhSVfJN1l4/RU7WLyaJJoxBj5Uaeii12E15js4
odhhOg9WWUVNhq1xeKiRkindiJ5Nk4oO0dA1EkC6EHABpM90f1XX3F88OwewiWoTuJ8/XJpQfasa
FBg2G/xzohLtbOnHjtC9HcssfbvcSecpoDa02UNEXEkYA1Oxu008ywBURzteRn22j2fNR0/WydQl
wzfPwVY4es8jMEfk7eI+Dtg96bomD1WveF+ZI2zUUEQ7zHb4lefrHXHGAXFjRkhrOlOB0B2Izts7
EwzBrtfHXeDlBmrQZ7PLGB+nJjArrIUxQwDPgTlN071a8PCMf/BiLU1s6JHL5hilf1+42M97i7lV
yKc7zH1WFrNyPcJ5ee4lozCmtkxBjdBVOxHKV2IfpoPWK0D77PMBAAfnOOr2iV2eFNIh+zBLGBuT
z7iaJv9eH0D7dClhQDHAdxGC9gkNFPE+FptDqaVz7DC4hflqsSv10Bv9cIYRq3Y6HseVJFfQiZJh
1zCKztdvYY4ZRLTZ8Bg6WYtUDnB8Vusn2KbfjD7M7mPBW6axKpo/0V1dxuRRseOVVfFeouI4uOX8
qjW9PzeuCGQGwsOBYRwBsfXPmDzCjWzUV5c7wKZIh9cinrT9aOLYzVpYnVrhgC6dP8rLQRbCVd0p
OojlsEiZAmK5ZTjV1h0YYO/LNPW8IRYqsdeMVfBctOgKtS37BOtTw1J6yXSxzPFsVJP/WgVvLtKx
nRz1bjNvMpcBGdPFt2XYOPnkKOakNBCTSqgX26Bqy0CIO64i9hb7rk5UOrzUNAXhW0XcaJelUJEi
bvIGUiuHxE/IssBfnkSMrHHslztnsc+B79VXOV6esBy/+jODz5e7pXXRxjlPoabuXMY+dCzuve26
t9aFtAH9eJ3o8s5F/3LENykv+MU2w7zoqHugrIVuvdAvIuRbuqCWD6Xfd8N5ebsby8w2NZ/uJ+1H
kgkku0XCUNph1mDH0c7Vm+BgOhrOyMQr3yh96c/8Jjm2Jgl4WeyLvStaUvU0gAdD5mwCs/PPuvXV
Am/NxB1gEdi/4uSD9Alsc6TubgCVLYh5dwxTJGPzPEInrMRPUMaPxEgygKv3deYGuzqPQWqxpdB8
n+bajf1raBGOMjIIZKWhijNpDHLVgaAsxsL/bFOF55oPjDMwJYYU38MAOIsjWkOQeGDxq12lj2SZ
+fGgyz2K8vShiiVsFjjwR67LkWSz8Injr56LiPjciumjt8roaQJH+TgOsAIt0oKOn2OPopMOsOi+
JgClLHYkNFWv1hwrjkVpxc43vtg4oz8XNKlNFodW9LxZ3gBYHK5ANXlMjYVVA9yr66dGGvOKtUKv
Rb9qwIO4R0IES4cMwIsKxl9lX3RbcBL1DVLzi8gn/W0iFT1ViNFBXXP/zYIPQWGnBkddK5C51zi1
QLsYKGA0Ydxl5Oj26rlD3fk+KQiGA2Kt1SJ+4Z149gdkOr0UzJEGi8rDMF68jpEDKzcMXz7qviQW
wPnmrRwTiDsswYgPdSZt8wnMhm/vZ0l/3zfYuppxCJ4ZHqBg7zGm023ky+RPGOGpjzv/s5hgr+hf
IQoiKHrquR42RVC9f2YELMWGa86lsCXbG+zrFQme/joho33VNZq4GKafbOLJEmvFtH2X2sD1stFt
T2WVSdK+ODJRGII0ByhwlLoOB6xkXHFyZGy90Ul1HBbpkSeNhCEOq+nQt0N1Jzz/Ndb6d4TMW1QB
2SOUUO8cLD9Vl7XNIUeBM6X1U+T1L2EoiZPiUoZ9ka2zubMduswBYtAMxwH3uqUU+3IKEMQlVE8D
qrhD0RjonzqBEwJ/fkyw5bGcCINnlqMfPazna0J896i40/uqSaJrRmANyKCtHIbxNhr1BRJpeBYd
6q2q7Um+navgAlNchTR0x5/qT1P5QTIKKSpE5OlxDi6u89SJGiajgT1qaKbH+VPdgl5S9o6gx/bW
JOYdWbrOsbaZfDlYoFn0cKq1mQNiJryLWdHeM35CMD2fFDKM2LP01nbeaNwXePM2yJExtmm/MsfQ
YIRNzb3iSq1bJzipDL2OpdvfyloQFNaimLYSPXyv8o4RBXkLmvBfazuaTgFwGeIWQDstwkmXGnND
U/kj8xB8NkyDnwtL+9Wz5IVe4Pzw3UuZPTbmVL6VHWnvUdO8SB++dDqZ1ltXeej2hxanHlE2BP5y
Ii1lw3J/1HwWylMZ5VsRedpr2lhM8s2ITIt5pmmV9X6BUOMpgacdzNz1ebNTWxR/fog9n/M2PXg2
Er+l1WmMCnNW7hnI6Xl+mRlIMJm4tGLsZuRIbYvOTTdjoHPHn1s/w8w/JM/hWKAQKrg8jTQdN+SR
1F989LKrKwOb8oaoHFGSKPvtZ9lQZprPwqCHkGO0RylJzwx7BTg58HeTBwuloDLbLR82Kd1HP1To
xAB6P/dGna+wNd+3AKwR1XAOmbhkd9O8HS9j58fy6jiS8XKGZOZm9+ARW0ERuOhjGe1AhZsnQc4M
Z0P26G6W+3WT1CZd3TyoLf2YxYVorRdU7IDICShk5GLcNaHmHpHjKQaM+Kbw5M09Cyo78gzKmBmU
1/s7nbjElWNmBO8MBTkNTVTcIwcetzrSy3NaPUgtErc0Yovutt6dYbYwCd3vck4/hBMTrXOJfbd3
SKKK/TmOBCesmbePMWuHw7KJRbB2lPWjrw0Pzdzhybh+NYbiQsVVfTEr0g8xjSDbrnM6NYC7UqTB
C55D1vtDcGJ+iBOrd7tTM8LMiccSdj/OnQM8ExKGRP4e4BnTSRZqfVQ4tXKxSeClxH1cjV9diyQw
BNREeA6rBH/gvp8UmKeE8WU5k3sEyHcr8Nh6qmg35aG27gxpP/RS4deralZRVFHhY/XsmwHoFAk1
STlQdFQ9O2KqJwum1ndrjstD2MIwqM+pwtw8OS0fhamLq7NjsZo3piG7HxgXrIYyvtRNY//+vPdT
pJ2YSEL9CQAEOzT7v49qlJ75euJtrcHuYOhbSgfO7xw5jIUGqGKlDNWQq8J22Tz4I9PxPhlOetgh
q44r4J4ChNTyEWH4WB4jcNRtpCo44c67M2XprfJFcuv84XGeoRM7UV4yWQfH1ot4HQrjSemWegv1
VTvm0UOQPGphHt93E46+LJ3cS2y3h6mqLMCHyGmgUqsnHCINCygcahkQhdXyKf+8vbEARsGMZIZD
5HkiOZj88eHYp3ZCzqXcWkYf3S//iVFUti70cih6NmjoIdq16HF3w9SS9+VW5bEnnHTj4z5CNDle
lj6jrINDUWr1lW0ZPZcOf07koX20JXtD1ajoxQDqRJQKD4LUj6ViE6bmQzBrmVyMRbmJ7SDb43e0
TNm+JzVBXtFoIyBQmtorDe05EdWw6FyIrkU/G0/yKM3foqJ88LsoffOKZhcbqOarOLFe0ioFO0Ga
+Lox0BdhVX3DRZBvapsNTu57j7HPgmeZKNm+z842RHGEMovGAPq0FQb6ceRk5i8SWl0oLJ8UieBX
sVmWwPILYm1td2oORYwkZo2YNB9fpApNuHfiAU+Ivkj3ESEheARbbTTWbUBycWD1mhxmwzshMgbZ
9vq0pQlo4ftr3i3M2msLbh6JF6ZK2H6gCkabCU5nRaTC547/2jjhthsd/dC41Yvje8ZVlJY141dc
99Snw6PRZfGd7OS3ViO7UXhReRtMxny+D4hcsk1mQvNtjAcsNO50W+5sOKMiwrbJDh/tFsh+z6Qo
in3Q87FVXX+3ba5rnsbGe/X9PnwjD2/AHu9xrDbwS8c5EMtoG1pNHFXHnJs37QQCYumzfgNOm9SH
BrHX2UiNa2lBS6/Jxg4DpQ7wCn4xgtPPMW6ErcS5s5HzFiGhm0pdvFzC9Bh4TqHFYF89c8fUZtSq
UBfdr+QaGQ0Tdn+MgfcORy46KsshyrqNnZvj5fPaW2REhzZjI+B3VQRbDkFmQT+4Zjw/XVIoGowh
dP02JEF0KrrijTSH6BjUyTeeTfSElKhdqcQwz7XjVq8u8+btoA3o2hW1gN612VY3E/KovVE8Oc1D
Nld81eB3J82LdqKX8c3LJ5gjzg+hdAIvyqZ5dKNcbrU8/uHhWL1x8rMdtPRsD5mEc7UoicyMIRQU
es+eRowgMFROXt7YuJukqacz8kJYG1MEHGbKv9t++S2MiTwD7ImSe9TVsBqaXJ67OrUvSaufjZ5k
WUx98pvHqjePsl9WWrtvoIfplRLnpzvqr/PGYTe4gAPzuHokXAgU3RUhkqKv4oUqUJpvDMlJgNMa
QAb4jbUx7wSx1qRX+MfIJkAMMZRtUabqmeU/B3VuHmCzu2jDUueMcAt+hsy8N3BiCJbtMPqqd1p+
8g3oQKoz8m2qulmvZIOeKePyyhw92eQ6C3yug+Q2+PLZm8EqSubG1h5MdZGYRHaOHdxc6eTMD6Fa
dLkWXvrsp65iWuKoZ8zw+SH2XOi3aETwBoXqxWJ7frYqfBBTVOABbutrrAJ1nzUxRLJCm36XHlJD
Irqs7PA9MSXtomKPnxVyKZOmY8bDPHQmetBON+N3s/cYRWV5eiWUeXqDV8CYk8qZ9nyjZvdHH3YX
p60Ea3OsIWnKtgzRzpPuYg8pEZI+e75eQDFl3tWq0EbAUrp3RYgjZf5K5XlxKVLcCLSm4rVERbpx
bLaM4KDigzuhCQI7/c32XCKKlnmLE9mXJdfPjBFzglbVs5SGpYif9LjznuwQo2tET1TI9F0T6XCN
Zri/iafDitg0hxZzfqvrykMeedNWFoEGZIYLYmmfkqYIMcGUxMHkJCkPujlcFZsvQEg5ypBlCBFk
H+kiJ2wFTI3ez852l1uHMpHd2fL2+tgR8zBPH7k/W+yKQTTNhT3xpb2sgKI0A+Wt6g6x1en3wvZf
J1aoMKDIUjLwHuBhBluhdd1zitqIRPp6egtTHwQDPwv+ht5xCDUUnw3iGz8skGw21o5tvvEljRnH
drl+GcP2yzTrEHsLPlkoNOs0uI16xsHy0SLP3AINxowvOu116N1TyML9prpqjcwee5VszUdOehja
ZcZ2PW9iQF3qFODC4nPekTwgS3Mb8EeV0w2odvJjupTahh+7m1KW6c10/eTezyWelyR7b34wbxuu
GYKMzzkMRFBsLXkprgwHoDK2pXY0WMhtoCQSe4kibefP7r/IFSU8EMWJlEpzG0ZheONg+EY5hpG/
Ib2ZKIlDlmbXjlnmWcxTuMRMf8F3tbnz9MZmyMbbsqic2ti/y7LyC6uX/qL1LsvyaQv7YDpSQ9qw
wJVzJMd8OOJDH1bFdGBIwFKiYnsuVa72ywgZEv9WdTqbwAzgatsOau9m7rAuyzRax0NRfu/jCh1N
lL8GXfNesbBdCWWmD4mnxVfMb856ZmHZ30IiRQqOt5JdI7EltVUD8sqa10Q2D5HeoMudv8p0CL7W
kJ3s0ay33BQzDmkCG7VSfwqG0nhBDkR4Bvs8uHb5jr26e5RGFK4ZXBYvbnZKM6LrSUpGH2c9zmkG
aCvZQYbyAyrg/ajhyOgmnZcJO0uFLoXngOHRF6JEIMX8QDLISgyoV12dQQ1R4mYzu9kyHJnBtzAY
5qTbNvfaPVY48Mzo45MIdUzwKLQ+27Bekzg0OqJLZOncTbmpSM/tngzSdrB+QMbVpPtW+1AAZEGM
0UQTjV+Xs8oF3+hBbAEokJ7jod2cl8S5f/8+/Ef4s3z4TBBs/vmffP29rEYZh1H73778592Han/W
/zn/zv/7mb//xj/3P8u7j/xn87/+0PVp9/zff+Bvf5R/+PcD23y0H3/7YluQSTI+dj/lePvZdFm7
PACewvyT/7/f/MfP5a88j9XPP//4XnZFO/+1MC6LP35/6/jjzz9Ml/DKf//Xv//7m/Mz/POPVVl8
xPLn//iNn+jl/vxDc7x/M3xkK9T+BNMiruGP9T//61u2qWMCcXXTYb9i+H/8o+AuEf35h2H+m2WY
DgZXSh7Ts/ilpoTFsnxHB2YqfBtxrCA+8Y//emR/e/P+ejP/UXT5Q4mFteGp/D09UAjHsZirmwx1
OAmEYc/f//5xi4uQnzb+z0BgcT1MWDXL1nx1nPYHH+2TOTnXrAmeM9n8SmdQBHft76aRfSugKApD
PeUm6z/yfrigfJt8TvLIGDnB0JwoYBiZ6zJCopWJ1b+8rr8f/b8+WkP8PVV0ebi2hcjJcXQeNUXt
3x9u14eBJdzc2Mxs/EDG/kozoFV2yo+35F6xGXzzC0Iu6esvJXjBQGQhYgIIHSF47pWVRVtY9CS/
sk5YBWLEotdkgAY6xv/+dC9Nuj+EzmuitLVtkCX3tXnVB02s8UObG4eV9toQ7YqFkNwVU+JDBqqm
ed3x0TQhlLRhL4zxkiE8LVzrq27jfjO65q3OSDOeXmuNC7rG08VuIiMGDEAGOSCbLiWzKet+mj6E
K2lZWLZ5IaM2J0TbhXXeW+PWa8VXt8MQ3/TmG3lgz1MPhY3zdgY5sasz3UMq7Wgtk2bYjJHcDRrc
Q9oIeNqDS/aijaW03aGQJcOnmskgLexDfYVkt17L0n7Ci10zsB82QYTpZuTMRrK2+b/Unddy3Mq2
Zb8IJ+DNK8s7VtGJpF4QEinBe48/ut/RP9YjsyRRW3vHOX2j+z70gyqQBiiKrAIy11pzzAgRHwXR
FSyZOfxuq/FF1dQ3RS8vZhd/LhXsYSplO9hUmXQZUtN0hBkomPjq/NalwTckAbB/RAVdPVDKiC34
xB/2Rinjgeh+pGyaxN136iv1xAge7M94FzxMM7t86xKAlQI2q6JkZ2VUNs0bZEDcP9jXUXTBurpm
z4BzVloZbyq3XTWcsVJJgm8JGCW37vBfUgn4ZGLz4yUY1GOf0hvOYz+F9/3sPA0D8ARz+J7mVkGu
L8GmKFnaSmcs8JAv+QSktyHWYl6DNcKIRO4m0FXwg9i5AJpgR1KNN70L7toJ8Qj5H7nHPkdJVH57
j778eQ/9y335/5ObrLjD/Zt7bP2//quJ0t/vseKEH7dYw/yX45q25mLCYruWZeLc+uMW6xj/8ugx
TNvGQo1b3K87rPUv3eaeR9LbsHQkni5DP26ximH8y7FUy+BGy5fO8/T/1k1WU/96l7Xh0HF3tw1T
1ThUjT+9eM3OLYZU79sbApSY0Gs1GEaRjR/qInptNfKeHTU+mhpnS8Tv+hF3Gf/cQ1QE7MQAK6x7
v0zdxzIwwBDWbLm7Ho9oGdSjDijf47peLmSqyxzYRclRTQge5WieQUNTa+SAsul3KJrKyPruwWPZ
ZJnV3xl629+5gOlQYQXkREWfHChdisWyEbN22Py4Y48d2YfCnt+tHGMIZWTvWU+2s//tUMuoTb8h
jOrC5889fWsFufDZKrpVTsG1DzBOA88Xf2NbFH/G/PguzltUSqgeusaAczOG9zFWAa+GSnGVSq73
wSKaAKNHmU4mwexdljTKtrTC9NaevWblkuF8YKcLy6cIEzh2yzEeL0rk2m9qNF8Cr7kehDE9KKMv
CftQOVQMxYTaS+hSWhPjjEAkyg0/bc6lkd+1Td9TECly57JOxDXKa5+cIefK0V9zZf/YO8N/8Eq2
/+Hzw2dQ1XTddjXDNM2/PvbmFGkvccP2BsaZkZxCP9l7ZL0P8iXoy+rAjok4qGy7BMZ+G/mj7+O8
rh7yZVN9dVF3PekhhIs2K6djYRXdE/Ww1FxnWn2YqSl/GsOSAGiHRl2O9o1qLqAup7hYMBqGxoEi
sNNQdnsVJvxF6QL1iZKgo0am7QKHmlY43U5Tn1zHkNReogyWj5wZlOVD0ukVatiep3hhXGbwUkrL
J7+bQpWdT9JedCcvjlOJXURhNNTDQXgBIqS94jFXr2cnq3bAjt3jbzeZf1hwWH81qbZNW1ddkzWY
LspfTEsV65HflkcENfsmTJxyaTgtJiJ5HZ4coWWVL1mq1ZuaGjjcHZY937Fv48i3pXSC8jEb+nwd
uKNxqFMbxU6yLUOVbxdB0ZMSNuxuunp0TrKNro1wTd0ePb77W1xYiXV3qXc7e4O20cW3OCs0Z+mN
WsEWW+/AV1rlai6V4KGvjPCBypE6pXgqqDLs4Sx7OMUaJUU8tWLKAWdIGj0IuqVJrmVRkGs/STku
OMP8UPUuxTiVfQAoTdp2HqbPLcGIYTK6B9kP9vrl3/9OdZ2iW35tH97ktunYjuEZNus4ghl8osX4
b7/WwCIBCFS/WjlIHL/0pCK/uqgPFnNrU4c39fUhd2BlU0o8PLejdTtgwPue1cVrNdjDEyoOcz33
DoXqrdVccspwWSMxwzAWAeuxtygHqFaaYOthGSPeD/ViTWVO/ylW7Yeaqo33we4fgrQYP8U6eevS
7qGy++14VmaVrMHcjG/6QEUK1wTqlC64l3SXfGKzDQLzrcsHUD9J5Z1RiyhLNn7TQ6dFDdXBrfY8
CxccjLSTrxh03Q7YQgY3VMWAW+2hD4UatUEE3r6PSnTXtVpHdj2mJK2uw2circCEEI4/hDYmjrrd
NOdRpxrcttOMKsfU3M1V0Oxw1EAwNri+IAG4Z7fObB4sJMwUrzDXlND1j6ySm1068tGUzciJyrM2
uifHC4dH2UWtGm5gZn2Pv07/WCush82M4jw52BVOuKKy2lwnkwscolCPPg5DF/4H1qrzch+dC+Df
FTtyioXj7lbLqvwip6iRy61aTHHB7/82ZUqxEfe7mCIOUV+j4fnixskTAHf9aSCg8KvhKohCjfgJ
hKchRmSjSX39IdEEhfGEwxCwaA5q2+CgNY6JXhB8RhPWyp7/7hwsRJ17T5lYyZMax1uohXQlCGP5
MOLv4ZTZCvGb9ogxmEkJvUXBuRg1fdU/E+U5yJZ8qfJvoFHTB1NMz4vxiygCPskheem6S1hSOvhO
VvPsvA4xyaYiUZ8TZ1B2udv5S0MP3Vc0NI8hcrR7/MvnU5TZuA8NqfPqUzN9Y4VDdTvphXPHHeW1
EdchFDux5lanfRYExqeE/J3sn+NYWQ+60W3UvpueSTst0IgVILJR3mCjYdUcDPmmYVklD/7NkCUn
//vT/z4naYscoZiTLX9/m7/P+/uP8sec/8vT+d+Slx6tIHovfW+68XEFvzdHz90oRUPYRPW9S92X
6cLHCvRtTI69QNHB55vJiZIRkFNNLBOuU7MKL/mfU4Ouc367qhLr7kZOxefev8ipQfLbVf/pB5BT
5Q+gsNP86w/AI85alzPuqwrlhncuMOQRl+pPOkkUHIIbpFSi6fb1uI3UWl/6zmB9IkZWrXzMBzZy
VC9tBUmQPR/kKOGI+2Tom4scTPtNS23/J0y/i9PgGbcR1kB2RUZjoTXRvgbCfE4ss350bMrwJrWo
qe1Im0elirNNCJ18KUcBvAenMczecM2pH2UXtaupZSoPcnrSY6cWqmp7lGMk1JSlM+jmWo5Sters
jB5cnhwF+KpeZixh5GBq4LFkpgnw94RK3ql/JrTunBwdoIdsTpnSbGL4KCvZHAY/XXRloR1kk4LI
NSF/7SFC/3Y3U9jqE+h4LjGe2bcKNUZyVifStFB1+q0cDUL/DToly7+8Hz7xvj4OOifEAtEiqqJm
49pFs1OsNrgrMCdb+CyV331niWzaeIsSuwaRFkcXXS3ivRXxvzQSN3sqSNBAn2veh8raK6OpvbCO
SlZh1/ZHz0fVZqeaCnpydF8tRRHcrfrdEOXPga3Ej4l4X7+d2cmX1tHESvNWafEcAMJCCs8xUQm2
qvXc5fyitVbT3tQErNpQY4QSJk898IDvbTbfVWlsfs40RUPz5GRPQU6JrMIK8tK6BQlAbsVHy2Nb
oRfU+qBmjW6HkcpX1H6TgG6npxpd9r4q65RIZ6+eqYjoqSjkeeqPSN+GfDLeGzwafLdoAujL08EC
1fOlnHXSvJo1PNS1AtDVtuuNrkVnGXHPOkoiTOVoYzd6kT3yBfYUNVkkWUgx/xyQU22x/1l3lRs8
2VTWYgIIvivBk0x2Fcr0PIEevcUEKHwi/gWrzDeCg2watn2ZM6Cuepw/RpFlHvU+fg+F2NEUXWbN
X9tR7mWPN6VEtY3Z3cvpWdF1GKkMFEcVg7atLKH7J4h/7++jRG3vJbuJ/YeKOc9E1Z2oLJIDg4g7
hYZnb2Vfl6o4T8NlBnIfuI9QIfJDO+L4HSTtuRm75voSVOk2VIU1Sjh61BEMMRg+EnxETZr3slOB
ABp5usEKliizaOpJ9eOlp/7vRvfqEC9wXcPFwWKJoJZtdW7qenqo53HvkEp8YeWKVxH8DDZm9fRC
Wvfda4HQEhDjD5KWP14cM6cLUXaMqcH8qSDlgsVNABigjarbIYnWsuWAErsbfnalbWVtu8Arfvxw
q8A10tvSZqO37FsVZnMzHuUbxeLdIrdieRRjI6rbMzTqEqbuJ7tXvF1ZDfc+O+LrSxN08zpiX4Da
dSIvWqGShrmauts5637M0SybJ3lhnuVpXtlNxy7v7t1qgbxpH5oq/nCxZZ/he1NP51IRCKxKWbV2
7G5kc2AZYbkEER0q2JcW660DWVeocDyUlyi77RqxY0olgBj5sy07A53VTmGjoAwd7CO9OjkVpJdX
0aCMj0Ub9zdZFZpv/BIQWpnm98nIzhrRiteWP8SCZ09xRy6133yc3sQFItGgmR5jB5KEkkzGm0KF
o20K88G5+O30Uc2Lu7FVuk0Dym9v1Y23zWZ4sPgqb2BJ4PGrsOydCvj8E+aAlL3GuM47WXvvERhZ
zH0QP4+2kt+YHsliICdHtAfA8GxWxhVOTwCZoq1R2NObVXFbKbP8xc2RB+OH2QDHoTopjI3k3Jum
trHrxN5AhP0E4BiwX0dBELXUK7O1wue+G+qdhyMNhOds/qd+OR9Pzet8G2DuTl4nMI0/r3O9vhvy
5mUT7SrNPQSFCv3W5sZsVxNr8UijTMTRPucOhjTIkUEDZDOZHrQp58BUnI2msOg1KSA4EP0sNqVd
4AsqJLbh1KlP0Az7G/xP3C9z4BziAm29kRr2gXKNAts9Ii0yh5kTzVkrGdV0shl3BFJTU5mOlchw
opReqWPgPfihn913XX+IM7t4DlrjhhhPtq+IP9/kIrGLLayByQtMHTbU1icrzIxlU9bDVjbthAVK
UZfzUTb9rD1i3TXfQQpPPgnHJ3FOR+7xotrtvcwUm72qApfl+uxrj9Tb6HeIWxr+WHl96NsaeG3i
4Gklqgls4W2Lqub1YwbiAP+c5spvM3iijI/oaR5Ly6qIFmvzl7QxeQzMo30XGZagKqisT8VADspW
B+HxMo4p+NSABRi/gv6506a1nDAHPOh7d65gdMYhgWAuqTUd9VjIOlfykWBqMMvnMuDR9OuR0Gnu
tMc6lOKiykP7LHK4SkuVeSKkAp0oe5eT5bxWM5/kjGuXGPy45scA6YxpX/+c+9Efzf2DPn9O8jb/
Ok1wlhC5fusm86Ew7AAoMw/TKlenW406pp1f41GfzaVzF6R4RcZBY2+yMXfV78D1yFKbAUIC0/VP
sgq9EZ5InVOWO9k0uqTdKVFAuq8AvSD7oCNamv6QzkhgqLPq17kPoHlyMutVHimEj34cAR+671iE
YKZLhX6DB3Psj85eFgHIUs62s1hNuTGF6XKKHJEv7gxez3Gb9kCCUKMYzVCPaCI12CPFLjHybie7
roOiv0H7u2nl8ywQNwfshFAFNvqx46ttLOWzaaRPQMipVvPueoGe0wMVL8GhdrdZN7b3RZxl9/2L
HJIvTclfj+wCIfzIUbZj0oKbHx37GJgka6vQmF7A8FZQuju+NKI5d6Ct3EH9xJ4IarmGn5pN/d4i
QslO4h5pglYgb9vbPQUT3YylplV+amPzW0jk6VZqyicHYbk8cqs52lpOfQkrx7KLm8Z6NNHh78oy
fOjHGsGR0xVSaW/cer3pnhMWaqEV97xVCx4Usyf+d9SG96oyrK0xyZaG2Cn3uQ6OP9aNhdw4f+ye
qchb6A1V+rILoe72+gGpCQhf+kansFTsl69b4zwqV8RjUxCe6rEkz3zfVg5POCU+yuJfktHebnJR
OIxxaTx7bQLgqk6dnZ5Q7wG3YpVCOQwXqIHsVW0i/cllW+1Me+UDW1l2BLMXagt3Rn76U9zgTm2o
rH77kmEwyyZBCHMcFanN9celss9GKOEbqzpJoK0JgqZskjb5vSlHJZ1KD8Nl1dvDHoS7D9wPEiUK
am8ViabswwqKJ+5HW3bKF4sHNDyqTahUBbUyo65TMaHyJKfIeFVY0duUpKD6JLBKyUJ4Ezk5Q5N9
OhIa0KgoExAc+UoCj3KE40AiYlyVU5Xteg0czazn9dkiybDIwmz84mC8jLGv/a7HKsmgYGgfq8By
1oav5fug7UFs102zzxwgdcDV8lVR4Y+eNNF2sjRjm+IeTn3dyBJmyWJZWVQ4EB4L8USsdcV9tNBC
IffD8qiZK3vTgCFTN10ASmK8tGOA7fdQO4Q+e5biJrUCJ8I9YlUeuZTcdsK/Gl1MoJ96wWkGPW1t
bHQo66iLJupzs+8xzXNpZdMyMQxtJTXpaL3GUyDU6WVft+vBABUrB4gAI+MLoqkV3oG9EGTxXlRj
YFRG/dGKuwKkH+o2UWGKw0yZnK1HdLoULdklX2SddCaEmZFa3FnTNBKKdKos3Sj4AFGHy3OudpK1
1urmnqqh4WwR+mMJoqtvLsk2rcX8uACv4GQuSjfTyqmoG0ZqXQzlyfaLT3KGuBZf7k8a/IBFbdXu
YzgSfMNz1HlPo3yVNb7ymdidslCzwr8th2HaV3o5ry1FuwwKu6FE9UlpxypyIPGiztEqDdgsyJad
utj8etSNqE5uPbQ2USyiNdnNCIRHd913gVQMYrd8m7V+ooi4zB7xA7VXZpQ5R0up4R4BE2E7pkx3
CsiFBR6OyWfI56e8du1jE4JkAIAULkwK+Y8oD/nOGvZNFBLzrGpzPHtG+u4Bw3mOweJskqKfV3LW
OGtvmeu8UjCtrQazH8KVTymnKKD+Szu0RgoWJ77zKzDMJEhF22rze6J5Fo5xZbdjXdAtFfEehZf5
C2/GoU02w8zaeekYAA5PbSi11Vm3K/P5j5PCKAK+VJi/nZRlXvCQJbb1cVLcUgdodDUMTNQH4E8E
7yRHJlh0WI6PkX2QXVFOvOA6KtthjApxjM0TlHVMnSwjZQ8RtffyBT9oUkhRHR2InzT3STyXZwDQ
KzmY5V17Pwb9tLKoEN0Auhxe1fAk148UPzg4gVj+ptWt/rWvf+t2EEj/w2xLdGcVHpiIMqctv0Hz
VkcTu8CenWJEEgkO8beaitJYWcjRybHQgmnHypM2xzB48EuqX61K2Rlm0jzObpme2sSIFlywerUj
DZoXT6+jM4zBE3mhTULs47Uy+PykQQ60NPa3oSJcycW6ERjCsB4dwJZysTlaqcKiSVEOstniBOH0
YfrgpKWPln/cXtegPevXyQH3wdqQMGRaHs25MB/zVt9B14Tp65FaqTU32Oqi2aHDpbjNfs71JN2n
02Qu8zBi2mx/tpl753mmfxsFLZplMd+2zInMiB0fWYqJr1PgRyxklLDdhQlNXTfKHX/OGAQHzXGu
jAfzevwxXbUIZA9NYP853a8JCOsLOSSnW6l67pPhKdU6cwudMkT8bjunLonPrg6SH2PfJmFtrpvb
uI6jh3EkfoSk9Yxmj9FBjOp+326nGQwBoQAjGUgqWdx15MY/gKJ3MbN8LUMEcgZ4uUti+POtbE0Y
JSwzuzF4EKFQcJpZZb8OTaZLgLorvng4pcBLDn5g3VGZSory2kexfxuo+VH22YM2XTrb1NlnbwbL
1MDz1hUZnHJYmSMY50UqfEajpD+rrMxEYHLYuZmKNIA8G04NSYnre6+YOzk8N2ZybgmeXkdRw6Kl
ViLsBTLDwdlWPEF+e7FnsIPdZ8OMu+tYYZfjdUL26yj1fptgxt+swJj2FNFPB5EKOST4NhxQLA7r
WIu+yNZH/x9Nq8QeaCE7o9Q+q3Pu7LXgYJatcubuZV4a8VKRWL2pWbHtnKAKcNkqPH4jvT0uf7Sb
uQMiMX9Ou8C8yBd5MleaMYW7gRKd3pHWjFeI2kJWar21I2qJNUFQoRnwXQWxktu9DFryJHfS4/Tc
whT8Bro3vVGpYj5nxDbBQZPBkfqkiiU4CoI43A/YIb4EWLoK2RLatH4X5SPi8n6oXtWyeIPe6F9G
z0kv8mxQupTkpJp/iSnovjERBj4ZdmEKfHB39LTKOXg6T0JM7dpHzOEriouc7luO/VenWA+Q9+8o
cJzHuySySZpYHXiXMfQalrFTv+mU8H4Mw8IiQFwf0AzH29LnQfUlooCcVfsRaJN6rCzoIGbsPkpt
XjrryEMmwo7AramEuh7ONRW5ae3j88HA30bFZeYWSeJEDAUAlPd0/XyZke8t3L7CUeX6aUxvbDdp
AIXxUZ2UYNzkKkbYtRys1Pa1Iv5HAKjR7oPMH47qQGEOXxcifiawQ2hudwhf7AOO5ndqHgREWVFE
nF3zkYpQxmTXRCas6A0DnSwCIXlSHlVolfik72SfJwZ0LENF3Y57va4cGDqRerJYi10vZVeYOjaj
A5RSvLd8qcL6u9J79Y6sJeYqeDJD7ibSvUXwYJ19VYlwms6Q2ptdcHud42GCtodcfHdtsqoxzzVo
n1VVpM6C2615tkb+JqHvxEu/7aiG4sM07KcKl8cBSExiTMFJHtnJXDTio4amMTcR6kUJpVO/5lzb
/zQs56ApANZRmE++AxG2Nbtq7arTcCO/8iB6gEp9fPurUqvW/q9h+YX/+P7LeTGXyuIw3cD5qbDl
KRCIFwNg7oai+R+Hf7YTAxrNQvZGJZAxxd7Hs07JQhRkq2wicj4YwhLBqKN+3c1ld90UATFkIw+I
YlVbQ33q5BxLzIG38GPONacoMpNi3mTY9YmSDh3mxHzOTKoZsFDqjNUcUeARVUTwr50md2F0j82w
kM+JAvPrurd8wTQOH0AP+RsTo4broIks2yCDffj4IhQdfmP1gEJNfoHkwPVb1LCSWZsVElFBWDg6
oTNBeyKp3nXRV8byC1EiILlKC04ScrW/dTzPuq63urjH0LEu3b1cWCkO8L4QHYmFYOPON/oHudSr
MGMFBUW9pe0ra7m1oEjAjBXztabEiWAV3bGazJ/BPdVZa71mlWZtPIyuoKz3tzLMCrGT76XHAkyG
dy2LX7Rtk5Vfd1oHo6TUfOXGDJMIIJEIJ0cwmg991Gyve97kZ1MOBpWFY/2IFrPB9rGYxuF78JCi
+PreacoXe7DyZ5tt+xJ1Bw7ISmCzblHCHbR7/1ZzMRsjnup8chHB9HGc74oMX1OfG/pNIsIKiHi1
Y8ImAqeggJuTqWXhRs+vKVfX7LU1tnA5YUvysUXjGPtBhSUim3Hlu+dMmw4ydyszskXzlbKh4kGO
Ty2Ws9HQX9OzeUQRdzWq1jXzmxG773L2NVdVDXuysE3TL03vwO0qsuwYpZ1/q7DdukbKwiS/Cdz5
P8yIxIzao5hDXqPDSfrWyYof1zB5l/88I5zTVYWO+TESgCWKK5B/65r7ooDTWcxG5R25xZFSN8gD
DrH3opHm2ZKP61dzjfdMW8yUPHrpJSOmcWfWxqOcNYdtuw7tZNrIZsKXqCIMIEy6mltUEeARITe8
hF0/LilzCPHdo1l1R1Wf3WejSdHo1uy5PXxUwXtl1UKv4A2hRLxzVFBSwWjby2AchjWm9+MDC9no
Nmrai2zJGSgK3jNlTo+uTXbCU0xn02sRxn5ifjcH1QObH3EpOduPLHUR1Y5wA6avguFFpQ1pruu7
iXNM0z55aYODg5gRKW6+9vUswnCLZpea0wXd8bUl38NVsZyl7p9QgfgJlN7Vd/L/83HJkC1R2Opr
mz34S+kRXpwwt3ieO8JSs9UO/Nixv7RnK7qQJcFTPWqCE8wNf4sOpdhD/B0OrYKiGPvz9taldHll
Da16BxsYukel5U+Yebg3TWamr0bqvFmu0r91ZrBX4ijBKVE5AVJpI8qHg6Vih943IaF10ep9wWOi
ulFNeBsGe/AdON5+z7LWW8qYuprre2gy1VPGunFvN4S7ZUy9t4x9J/ots+nBV7Ueekxi6r/mB2b7
VE6OdqMa4fxAqWu8912DtKGqoYPh35LKNO8iR92sMSkyyilrTOz5oWoG9cTn7gEUY10tot568ZLS
w4CKK7F5S7gB4oGmgPh7GJravEuEa6Wcq5uWf4PWv9+F5DoffBIkN5kWv2amOb305qeAbfpzSTbn
GCV6ilKItFXNs3qptuRZfs5q/Tp7TlyvPc7IPxeym7h7vOwFbynQYkWkZChvVoeveZ+2L4lmd4vQ
QwyJ8BkqUZNqJ/L48U4rsI92PPKeZaal65hU+X1UqNqCIkrzmbr+77Oqlu8TohBKI0k26C6FFqEZ
fHOL+WsQmN3Gy/jOWA08jzZ8TcM22YnP3EoAk17dwj9ZTec9oLeZj20U47kk+nOWweDBYRrjXKBd
Rpu4UScG9Jp9se6ow0GptPrJx5IE6Z77WsYYCSONybfyfM0jIOsV23kI8q022JhT8dx5mcVR6jTB
ixv7oLtLRXmWR7Ho+384T74bBe5kKHpX+LMGDbat/6NvCZR2D7Jw3MmUK7ytfJ+6jYDYVBCUecFP
NxubTZ852PoOAaDMKa4vMiNrWGW+rzSJvBGzWW8TpAqrZiOH5cuvM7IytTedAU2z1UjpanpO3F4s
H+TeMiqnM+V65kl2uVPqbI1fM2RfmqnXGXL+H9eQM/KfMz6uUc3DZ8FMkxlNmem0FQAjqtO2oB1J
jso+7HoPadFigye6Ij8cbt0ScNavzGhjFACFVCtfhJXWHTBYff7IOitxvwEakR4NwXCzxIvMRov+
ANNV9iisSoBDiAGnvfbJaQ5wvZ1SW0+ULSonUIHpak5ZqeG+orCWpe/jxWrtnmd4yWr3L/0fc+u+
eY7CUtt+dH3MTSHyIQLQErJQKrzFHkD5rQzgyiNkxMm+HTMsdf7SP4qmHKwZlPMbymW8SnEPH1N/
TZDTP/r/eml5thHV5THwjEXRNvxSSCe9+dMY74aqJAYnmgaMzR/NduivTbnoKmY1Pqk5uD/oekev
qygUceN7+RKapb0eqkZZfPTFLt66WZuq248+cTp0AaqVhXTQin3zOJzmWT19ZO2Bz1FEqDXshH/2
f6Tbf/V/pPrl+lD2D41+GjrX3A8xyQ2+VLeOeLGTyr81MSWZ/Fk7yn7ZJV+SPu/QUjikcsVctUwt
XD/BgmxTq/8q+4wENJkRYCKa9f0jme+KTfVjSHT5kYr4r2xtE2S7DDV9VC61yTU3spn0+COnQOYW
skmhqHVq+vZZtuJp8mBY9qD806UWJNFXP9PjZVgk9nHoIuucdooN31ULv5atfZcpQ/g02YG7jVXD
WOt64L6IM00jyVF4juNGuuRpYAm2QITewRFQBNQ6zVkeqZavoOM13mNRG86ahipI2fdrrjx9QPtJ
8djoblgnO+smG6gbEqZxje5osPZmqiIsY+i2c9J5ZzmiwaK7DbpX2YBEzTR0fp97LP62V+sHRxhm
lYPXbLhR5TfarCakB7Sk3TRplt90wVjcKlQXK9xuQKk2CBA7E36pPZu3MKWM64vlROousRRCZH/p
bzNV2UWUF5ox9o7rSdBOorKEm+sJx7Gxz/YSpWgrZr8kUuy3O2we2AFG3wrVCb4Eoff+9wMKfcMv
o6n8NiRwuwMlx+NdoXyLZW7CxcNXVZvgVsOJ6qkv2tUkUhiQJ7KdqQKqxJK2WWL+mh/YaR+C0s6+
BTibyoNfPX8/+Ic5frXUoQV4Q54/tuh+H93MWRVZ519kC5BDtmAj1uwSPMMeYxfGX6XiDiOboWEN
t/jKEprSxr0J+28RKmO67kkvHIuo9ndQY4dt5VTmLeLtaJUA+37kmSscD5X2C3TgI5VZKOrd4S7u
pvZ7YujPA4HYF6WzWhYgQXvvN3jQpCoOGqqiUJ5B9UuqVt96tyW3XmML0BpzcymRD2LHARZCDgSR
t8U31/jUxX61tRp2kF5uZ69UVSNV4sxk7NylMyMMLUN4GKFaR8AI3A7XMkVFQshRMKh/OyrcSruE
sf7P80JxbixG//28YCzP0Fi9XWtW0d4ALLCZ4P3eI9iGc65lzjtUvLBKum+Gi4lCW/buQx+lwJnq
zACuNyW39dwQM8mK8SXW87Ocy5IFjxl1ep07TPjCuPRuVSwgV2nlnCah3M7IuvLND7Ij2QPQX4Nm
LVFwRRs56hdKsFN1p1/IUVzPrdvKnS+pyWd7EQ4Rlomze1+qdn/UjBxHHq9cT81YP0Oby7d+pypr
7Dep2FG/Jq1ef6kNq1/xn4n2fQGiwNeKe8VLmi+qhVv6UPvOafBV7axWjX7jiYHAm74lxIvvNS9T
sTYch+X1QryRHXQDEHz3azxG2hJf2uK+oMga/mLx46gYlOIekbsK74ajP0b/T+fF4srkyrjykOCA
o2BI7AuGDDCWL73RDkfZouQCnrqFNa9sEobpH2xoJK4fPVwn9Ha81HGC38hm3MTpSUHBL1t5YhPu
Tz2T9D8iyDj9jLvuvLEsWC+SRvSzW83meWOaBhDm3ps+/+yWs//SrdsI8tEClWtpgTojFjnqRX2C
Ezpd3L7kf2F79UVVU4LSlIjjQqoDTYFlDnJfmKbmbvINtELC4pjoNR9CfW3gK7o3BUH82icPJe+z
Y1QTo7I1wXSeMLvIXyw39vCZCIDFYlZ50PF8R10l2i0IwR+Hvw1F4YiDKCT6m8pVf45/nC+PtLoD
fV22b9LQKJJZVxIRMwzmPF0PIl0rR3JppCDbH8O/nSMP5cvHMLBNeJN23z/Bh+ltC7Q8Lldo8+OL
FUDHlX8Lm3ILksy6dvvHAHdj58bJYFrJAR089/UML+IJWyehfquHYLgrP9QomMBlD0eKvjOXc8dH
pYvVKX4QpuHTVNaHjCI6IPlKYS71otnGUWbcRImmPdZTN94GUfYQiFZe1+MjlvPCHUt2jIl9V4Xc
X2UXQYtkUdSqzbOI2a6ChVufT8pKjoY6MLfJSIF0WFZwAnPyJehM9b4d3/rCKO7qKtGA68U5obhW
WCEzJl9I9KJFS4bsUIopsd90pzLoz3JQdukKyCfI7+NaXsQw8UrASP4YE6LMu/I5dTT9ttfYuI8D
eLYOP8Vt5YbOUo5C9S+xgGi7nRxVg/wVgp99Ho1o/mRqa7Me0t2PX2Pd+sNy9ngEAxtLbiZR3SRR
nh1+ixfPDT6PWR7vo9F3qEb5NS+QbTnRbfxX9CjxXp4rT4vyJth21qo1cTOsmwRNYjxHnwwfIns/
ADrolAAW7zwcR+IRd5S2EeISA7ZCIQZPQP3S16p3jGpQn3KAkO0xTLSRpzepPdBTEQTVtvniviR2
RyqIgBUWiURDelQQ14Cj6k5LOMj2l46KUqjkSTnnKwzSXYhBWnxvqfx346aOvjoaZK9S9wZ23v+b
rTNrjpPJtugvIoIZ8hWoWaV5sPVCSJbMPE8Jv/4u8Hfbffv2i0NFlWSpCsg85+y9VziTBk6ch1oS
1WgUttl8tvnSHpJU2W3xF9s/ZMcE9KSMh2ptDhIRSpxXz5hte7IXSRNEOdiW7VnCbOVBzbIp2J7t
xOBecnxpDMsS7XmO1PrBKaK9kTMdl45UT2O1mHdKmY2M+Nxs70wNo4HtYIXBysjs/rI96rLQvMsR
fl/tteuXozdk1DP0GM+xkfx9iQuThOGhlgRTgcOyT7LiF4yRJ2cNtyTTuTvQEjWOvVoDlPjXK3CS
PrF5/X+vyFuEjlZX0rEpjvh+GAtNBeC/tiynHdIu+ppDW1ZY2LvFmzVyup2uZuaxKaVidPJHggtV
rw1V5EF/H3NTaB8yWXQPBvn/gUrfIlNGZbf1jByD5TsZtLeciuZYrvSTrfcEttFPpKO9uZ3Ktnl9
/XY8dP85/vf15dh9JEUFrY1pX/2cEeTlZet8O+YWcdDnadxt6dSkShmAGFHZKHZXvWkulzEMTK5l
J3uJTN3bDhttNF9Z/aFFhBplCVtaz6adDM3Lbncxo9zKtxnvRab5uNXY25OZjNBC/p8ntxI9Q5O4
CxPMEQQtj0t9k+ea9eiQyrY1+A1S2HwKAWie63Fam/92fBxrslZ77aOwuvp21vQ64MxL37uFWnuV
Es2R+TG4A0liwxogTTV+UcvOXgEtmm8bofNsinj/Z5+80DxXRZLspnV7rC0zvFVy5W97S9upfLSP
Y9MGLYbBR211/Bao47ZHf4yEPIrK2H1MY4SuWDCjE58NQn0yaH9NEzS6rg6/ycf4aTA0fVtiXQRj
29lXbkDzWStEcjDtuHjMir2tKOG1N6vuiRvVrVvo9c+SdPI91n/7sD2sCbMfWyV6ZRcMlwLlsz+t
6gaU5ybgQwWIczXuEzFaD4tZfW0aKECYdAxs1BB5k1kPSj78OZ5NwJXYQeRXoY79/xb/BVF/jCsc
Evt1DWkhb6WR7Oe+Sr5UhKS+NqjFAxpF58hClRxlObePaGk1ryi6nyOAxOei4dNewu4nYbLzrhpA
3Rh2TrxBY4beQNLtQc07ki22hdbJiYAkvzLkhF6FUNvKaqxeTquw7/HhNXvMiGbwB99pDaiOgTw+
gMRJd7JGPPaQ53V/D7rzVReyZkcJcLqpC3GNWvPyFz+tMjjarSK9YDu2zHVy/mMCwKFCNAESfkOr
wjduuhl6H9u4Wep0vpl11Gai1/Q3MxnvNW2wv9aXNiTGbKUWgYV2BxHK+t7SznkjkpuhesbJyMDx
X0jE7bk/L3AUGo7bRGhwsEJbJNEHJbKN/VYmlRE5q5ANdNZsyiSyFYdHq2bnvlZUW21VWfW7BhHn
uhVORHsR0QS6XaV/SW1JRqkENEec4hrajL6OjKftSydL0iNVPNVpEmzbkaLqxa7UjfhE4DgMvzD+
czyWyz/HzbCTbyrHlR4FrTqX+dmGG/NkWtNP1GeEdq6PRrT+Z1IEqDQ3wuq/njXXZ8NUKKft2e3F
4JOOzWxqJ2sTuCHoW7NP0bUpsqXvpSwvG2rg7/HtYciJc1b+3CfiCdxuMmZLoAJdvw1BLZ06zbWP
NlpThtjjEOhTXr7Vc/pZkF/7u7lZulr+ZuPyBZnSfd2+l3pRJVTxUUNz4CW5anyiVN85q+LfaLtL
OU/q+8Tun3Klix7jzqTs0/TsIgWhaPOKiiihLdxYVcr8ZLQ4qxf1Q1r2KUEjFyGkXtBvNsUXedHE
ZZg5NrDJVgO9MfgdZdkfnaQEDp/nE32lQd2FohdPMqkAJ9SYrFC9NbdMsF9HBLAPDskid30zASJd
7whsx6tAtIN5tmZdf+vE53aY/EPrKNQWPVaOyVM3Oiu7or3Um08TVxGB9+vskVzcaKeS5EiGFX/3
oRNZvNOo4P55Xk9M0gwnBNXclHtfRENx2uyribOIvY4cNdge1pj9biR+A2+zv7LpVh9TVsPtye2f
UG3umMEQe7maYVMi2EmlDql14ipwmFfoJ2U24Qn3Wp0FLvRBP7Z5KgujU94J+2ZbGPsyn+8yyUDh
X8tkMtjyLsV79GdltdRRbq/48zBan815dltS/8vPIHcFQ9dYQmRb3TGuHKTnmtF02Pp1PS4S5kq2
1qT7noAk3Lhufxqn5lFbBcwbLzhZRc3bw8LMoL+Tp7vBmP4e//PVmH2Su6Mf/l78dgfegUDTBNgm
qb/BdoPYbhV/X9O7E8qFeS5dEARxFmzPkKsR++EfjRFTO3UXl2V2yrTwefuN2E8hB49yJT0lHPv7
i2zP/vlVFfdHGvWdP2oLUblbt2zriJG/h9BUdYrj9rBJLHHHJRzf2QwT/3bWAA4lzA753glc5Z97
X74o5anuilJehwE1Tae36G9jjZ3QVCnDRQNkVyWmcquWmOsclQy77SuxfuWoXc+69r/H/tvr8qiL
TlWifvzHa7efJNbv/4+fuf30//hJq7x916EjJB04P5dlZb1UpjhuU357BkkGAjAHrKr923HLzsBO
KXG8H6x4YCOKGWkzH+l25oDGWx+XI4l4p+0ofaX7yjSfosiisbqlB7CVZsBUw6hq/xlfLAsanVGV
//mKbSO0fdPfV8DZLJyhQFCWKN1wEet1EiXr+/rn3d0uHLVXQc6gpvznLW+dEdRODlNi1Z/pZiov
0UJbQa4ohD9CE3z4cu5+czcjNbaKT3qvxbdSmrfzqmVnYyRPGqOxAOGF8dbgZfRr7OHn7aEu8rNb
E6M6jyS0p7KTBM6CC3Zmx/HdZCFm3TGj6/bP9sT2FSQTblOwSreCaauTQjzh+7hVGmSZmET69Z/t
K9NY9oamp9eOeNIgUVV3h1qTQFmjYqBeu3KH/6m69m0+nKUbzQfoaOlDgu7Rdyt3+gn29B7Zkflb
n1mtUBf9EjFW7GgZPXqExiWX0/gE/WU6gpbvfegv41O6HrPLT/7HlIAUHnCRSOQThr1vdJfXt054
XeoZEfj65PrPbPckB5ILe2laHT1Zmlxb24ViDHPWs+o8frIaEeMFsN5SHDQ3RSPjp7+vGA0baeQQ
oQaui+XPsynyrZEYw1KUzXFLjm7gIyuyWJerskEDSI9+Oy71FBK1TEm+lYP6mJjZY7uimAABhX++
vV4fkhH6n9++Hf/77aGW/Nu3q+oS7vL1f7dSEGJGpkDhxEN5bTuLfn3cPxm9ThZp3aH+XI9vX23H
rGKNYMir6bA90YuYzZuWu+8tUYMH4O/KRWG7fcGImxPJ0Su72OHhduzvP//tGLGt9DS3StQywadO
AjZw5+pHnMcww/vxgmWWIGjue+MFwvccvti9OM5zc20HY9/g6XufbJiEZIrAkqXGhdTVNPsqjIaX
Km5/daVifa0vrSMJQjqMb2RIHgmjZmFdUqFHfrlM5LP+PWjKsfrneXhxvFSImWTCIaEhrFVvSWkT
blrV/a1pJvVblN86iV6+ksNOyJeSvm1HF5yjJ7MPs2D7HuDB0W4mMPBoxEYMedqBnuH2CZOWZTmn
/Ac/rPSZHS2sjAySrkpAqb8d5uIktsTIT1GYPzHzQ4I+UZb6eJsu5KEYd/hPmOTPbfErbqCjqFX2
rqMO30l9nk9lOyWXAr0hG91J9szB+FLrs28dtuV+e1TXygiGnnzOm2p9dju4Pczn/p7lPphc/cA6
mSCL6X21i5WDOdgFSBEqbMTHR8MC4dC+WiG/W1SXLyxh/dVVtDeLreqF+EhvMEuXxNQx0AY8l008
vcZkVPqmpkIERcN/1MXSeq2lN/uUCIYeB8ouX6AJVpSfZARURZYcEjd5yDSCh1Ur4V7RstXorAe0
K3eJjhFyYUPsuOTGUQA2iPOLw0x80qUvJ6ykWUQSpwj3qmTCmwmgXAYSOUsQRTYOz3jO0fDkNEai
SLzrJM0QUGmTyBy0PT67rl/Y/OVJ8lSExBjYMQmxqVV7MSJYH35IcQpjwphdaESlOTyLZKRoqXAS
yHpHirC5LAsGa4R6QjuKaHqSVXiTjxm+vUph9yWN3MO+BHJHQVThKvalcfgryarRz3rLpD03yCJw
0OyqUwxFN/MzxZbeJNvswIDoGI2ShPPM9Mqi/eGEGUP1tP0BZAmmqCrPNcmc9xlp0S8gzX4gqYDW
PUGuD9NvVymRfOnPxI+6O3dW66DILDpSIQYeVDKeqnzkPYGg1Br5AXAFPMgCIHOIPRZRCXMDT1qI
mAiSUy5RlwZojzqotsSadL3z0NHNMHVr2BV99wy9twlkb9R3ROA/wNEBB6YfQjOE5JUpGFQTr4bf
7s9VMbNnzMjQl31GTi9KnCqUQU0cO2pC5oJ6cWLDCwExS34a6gMu4VMjeM9Unf2zneNSVk2cpYtW
vOodWcVYCMkMiTpPEF9JXRmeBHVfO7c2r8zJ+TG+hRtKysEWHN8qnFpGwMizVT6GrXljTM/s3X8n
UrnTItMXhfM8S+cuA8zlOYyRG0mUKBsh4hkqeNwKSUX1UxmP6Lii6l0rlGdVM31n3MEoSk7SdKjS
aZR0rm34smTR7DsIyjBbTolL/o0myuMUy4a8eJtsVIZdg2EdU2gf2NeIpYgdslbstLtzoFEGixFa
TCzDvRhUUDs5/1EJIt1MxURxSFx+Ph5xOt/GXNy8qfe9OaMlSI4RAnNvXEjcTjUizQhNvTI2eGIU
/zLTaPZiV3wZpouzrC0JGuh/95wCbzlMc9+Q7llLZwimNZoZnX4b4jAjIUJXEEobyS/i5vod+k4i
siBYa8VZr8dir5u0qJ1OBxqjYqMuljcaYcU+pJkT9YBJ1PY62+QIjnYB6TfngD2oD2pkXZ0u/FJE
FDTqlPqaSvcgjbJv1VBxkYNjGumBp0YJOtnO7p3KpckOZaMkonA0yDlXkx5wd11+uXP2Vcnm1dbM
52ZatWIINj0r5A3sDBos1FQRRSW/E9G8fdy85fNxCN3ZG0R/rlVmEtaN25vk6FTqUWTTlb0ak0hC
rJ4nvDF0zi6u0Y+HsLJHP8Et4EZ6sdNi4TGTj32wLszLhbxmlfF7muNDqH4MtvFo60vJTxmE14/D
NxH4j5Hpfo26tYdMLj1Ai5XXpPqnvuREsqIMhNHcopnnDxAj8VfYLNEbOIHVdBcMajhWZ7RPDLcf
9AFfor3QBqshA9m65Hou8E6188yQAQe3FTXnEul4K2ouhRLEhDnv56a9TFa6OkJI5VrmZ/yTP6vE
gIwd1fdpkmJ8DquT45gfrBv+mFHlOu3ssYsfdlpj4T8bj33S/ohmCMQEPz2hXn3s0blWD0oP3Kww
5HWxLbLryxHbW/gzrOonvVpxvWX7abflsnfz5KPod9WyYnrHvqR1on6bww+DuPBmOAmX9rpLm9fM
CWuxaejjIYw0HKIN5zKBraVX992TEGqMJQ1pKCG4/IE4LYnVIK24tr7Bj40eq0wC+GgmucQFvQ5b
bqUsPhaSPDs45sTx29MeCaz08P5OQVzHiJrsL6gH9SGEPUkYfl2Q7OZk9lngCfQ1M9ol7ijQ9gM7
6E2kfA77UhgQM+ehCnh58CYVHDfaGUGq6PIOzwq2NYi7yXa7oEz6natlKZFOVeeHaO10BEeBrFug
2LJa7jEZvZpsBoUxOJ7dFYTb9IRXz9mnDQM+aEhV8KzsoWWhOACmGfxohlWwtNnxV6I6HzQMf4FG
oG9XEQxmQT4rCEwLszjbM4Ed/ZLkfUebYmZ5yPnq5YIIifo1cWXA8lH5Ur7G7SzODo1z36XfGpLK
BOkm6+hom4OPLxgiH1tY6gQlDAtfXzJczMP91BBLH+fR28jPesB+cqcQKxFAqk6gnY4XRe2sgDt9
71lk0s/0s3bRoCe7YaXaccdLfBML4Tlum8ckUsJDHVnyaCbKA5Y9moIYrimAVh+PDKjttbtUK9jZ
TfvF6EDFScO6Clu/TOkIYwmLk7JkjxmyhfBbmbgElnDZFY05EbZkPvTpuYly4eN+nfxwHm7pTShe
Z8P7iLmvDAg6Ve6dKsF54KCJnUoWnT0L/tt+hi/TJ5jp833lLPuyRT4ujSHc0waDxMvpZ5vjC/DF
H3Fzbuve2OnUYqNBLG7eUgbyN1q+XN5tExanHFhuGIA5EU44pAm3cTb2/gxBCGNZRf6tnn9VSRLt
JU7DYOatmyf2AkTAgQDKXrHoRkfWXRKq0PVN6Q/O/ASFKyZiM4GVheY1B3HrKwTMs1Z2t1n8sYQp
+7dFFXTcSxpmUcS9n3k2gb7LMMUH1owsmLrkt91SrLgM+ayuCOglhZ4O5yDopXrbCtyIDENBxGac
tYJFtkm06VqNDtgU8Ct6xX5KnV4yo0FQ3OWPKhrPpVyhFmJ+mErDOYRCuYn6xrrv2mM6m6QRIgo1
+/KVhvJaFGZsKEZ0gS0GVwOy+uhAITYzSaSxNMSRTOGrqrwmNowa3kKPONzybOKN9exRfR5HRew7
NX5F+G/AVTgQrd4eGjv+bBD9ehXgjYNJ5oMLQSvsw0PedHsitg4uiQFBoQz8lCo/yWOOkGE9y9iQ
sz8zW49K5TbE7EzwaPPOyOy3XeZHranOaHi9fFGTwBn0X2VVHzW7fE9dJDmAstbClzuV1u6dJLy3
0+o7zx9qtsT7LLWx1VnzrdI5zW7QxodGxzY0gqz36jiB8ZeshlPqikAKFXYmgZwakXiBO6LxGeGf
VtXS7eYygjGZl4FihVcjNwv8yczznUw+GYj5g2UOL6arfJtWFft6zzCgoNNlD09tJs4wY3+XpZuc
i3dSCl6yOFIDShBkIbq8D83+fuzkGCgyO0FB/NE603V2a5s973w/x5kdmGEDRKDFGKexA2WLFIqn
fDTQXU1G60tkzNxRUYOw4LlcxEzxhBeqJDl29RseQkJBoA/OwJ/3pXpMtNYjLdafVEFl7sLHmHLu
643sn/rGBZ8wKS9ThWQVqli07hGQDk8aggn90xKW3JeNNrF4P4agu7Iqo0x1+JOWZjjWivVLRIQE
xb1kohCr4FgJvgaeVt8vsQr6osoO6ayZt9PUHNLaynbmBDxnsqrERyAz+m4PNJaEz5+5aHegL80f
jSlOzTw4+4WMxKAIq684cz+UfnjXkvwzzuOXlu3C3Zq3asQ5SrZ0vHE1UiIq8NJRatGZYIkeZ/1l
mLkTYUW7NeqVj5xhZHRokx9ym6T8fJpKcg/s9J58QaIdmEcZw50wbXxR4LFik/F3nOtZ0Nv9nbtg
mieUgFYowRcQtSiQ4sAa0myn5LCF5GS+FtZtQQxWKn+CsHpIXVUPSpz5Ja2KnRG+5STf7prCedDC
KNwvOudhpbHfK2TI1YSMD+MsSeBVYTwQRIm4gChJUqj0sgkGZrTsNPMP2wABpCLA3dlpX+wEhggu
EBQyzkL8RUmnCetqFJDL0PsVzZ31sqtP2UxC6KQHxphpMEpKsvrL1Yjd17gv0C01LndkMUN57KPp
RzRaAk2UgmBGvGshU1wsTuRpObRj4/oE5+q5dNughqgy1ihrJOrAi+jSS1S6C6sdLs/egFSddnur
1i3PSbXDHLLlj6y5vvRnIhus4xRVN1MEDiYr+qMGPnpPzCGz8hxujZFqxFXKCGwKqTeDwRCit28n
fRUvtVnQxOzJwkxnQWrYV4iRJFr7qcn0fZwATyM1Zt4T8rYc+8IhjN3Jnhw4wvgFZ6YCuoLHuaPt
0inVTpsNdWd0y9GtW9bPpTlbY6XiGy596YziOurNMyZnJKDqp6WvJKaK0Y8gp5Zcr/eQcFwKviIM
VD1CLligSkm67tc4hXeJ6MofmaEewzX/IrW7PFh1i7qCkbmb2mORF2RIpm8dyUQeBQKYOtOkSZR0
ARrKvRAYHRzKhpFGqx8mH9PNVIpwRzytOJjN6GOpBFHZD2BKZtXTFLhVSYR9yc1eKqvRDgWaIy+i
N7oDqDgvDmeD7ei3dQGHXQKUwwUg7MWmQ1lP3tQZqV8JLGezfulCsFnSTTJvYf89jCNnqUGaeZ/h
sVFijcQ552MhWeKgmLX7VDMDYdJzq46RQpoM2LvBtW08Ynfa0rzr2rBf7PmbuSv2ArI9D0lJMdoJ
PT5Vw3cThr8UHFPPoRm99g1/jSsrSCvyh12FFYZxOiWuG9Ll1Tu4HrIgraeUCKJ6x5eFUh+J93iG
MViTr/RMewnwKslFTxMArBzTph7mR9ZvJVDcHU15xiYz91Odj9DJunt96Kq9Kdzf6IUxNzrlK4pK
66CnyUMiimXXA4krDWNiwiVLP8nyQ9rr6r52uIc7VNtiZLLIyAmCXe87aq77GZ/QZJjloTGTe4QA
443eZ34bzkugIQYMckU91lPq0O9leMslV9Zo2V2TAiYdUEMkin7R05k7pUWHS89OOkHScUxb1zRL
P+1589W4hw28yBwBRdr6hmLXu0rXnnMRjbsa3JepaZQMpnmsZbf43E9kUIiZG4k+vMPZumsI7vY0
NSYnUDM+8qJNb8I45TO0GX9O3UAVk7LbdivzrOvTS81Qbv0cKAtIAOfaCm+XnBvkwhY+iHvnmaXv
0dIid+eEa77Tj5JwX0IEWv2MBlL1JP7XYEhe8976ZaJ6813ATOfKUsND1Sc3SczZGJV3lmbeF0Um
g1YrVQYO5hf36zmQyyqYLdML7noF/6a2D2vzh6a36tEe5w+z4DedFtPeFwVob8ecA7tdln1a2e84
6/dt1hWXImID1E2fbYIFf9ZdNujRcCtt+ag9qNJmE0gZoBcFyxty33p0hWeRk+G5rfE0KestIeoK
b5CA22zD6HynJzwocdm758QPplaseFFIAwo5KDD7plhvjNfcbUM4CTNjc3UnFPs2rFiBrRCsUQNs
t4jHGwsExt7Oda44ApTT4VNPnPIQZ+TtEmRNpByGnjIiniJnFqFEd5U2iqBMC3yRglhs05lBS7H+
Y0e4Z3IijmVb/xoT4U0JKdUlYSNnJdTtG0WnrtGWyGfVyb0ULllgRfF95jSfk5tjyQbpdg5le8zi
l8YaDT8R2WVxVVQZvXPWE5n6dlgidwXmMK9RdXSJnEztYFAxI7B6Y2RZQD5tZnRMxBnwA6S5GAsR
4FJ/0CvwbMIRJ5Q+p3LBQY105CZsrEduOYBbMXUtvClyLs6FMc1HfeB4M6aPGUCaS9fID6IPkzPA
PQ3FRHETyajkVgkkcZCt10BQ8xbWA7+VME+5+dp7wd0PX21ykF3BK2dalZoNmHTsnUBBFBDWx9rK
yyeAH75SORFnWxKkAgCg1iMy1ZlcuzhYD8JyHMSS4dvQ0RmA+C2DjsLDqwkhcdeyM48sZIwzxW+c
FndyVwznnvZNkJVJuusrKBBh3CIlWJoqoL/66qiggxAodce4GL4yZfbYhOB4lZNycCizd0bC3d9Z
4gE+Oov1AjbcV/AqaDLWTtjr650JawOrws4yOSIS7jvcSDE65TQx0ki3qdYRu7H7bHa2taP0VS+Q
JyfHT2fMbCHj46OK204YXFsGRTVxRM6ZiP/5OEsV5RPx65GaKHuHK33qDwrVL3QuQbp4aj0Zq3+g
QUvjc77T3LXr+2RBn646ItnbsO3BQcVHZF9rvzcXl3b4cpe5OeMjuJaGRXSi8aqX3YdjZvsqZ8tj
RkvDToUeaQP6265YSWKHfAF1hc+bUeOHIyPgPHE7Xw2HHNCt8EUzDLQx6XUncfxTOsZ0duGbLQ2t
qAKJQ5dOQTpy50OEnbv7JjEl/IKYbX+Knp71UNsRrzUaxGbmN22XGp6RkVcuNfb2ai7hl3JvTsVT
lIbpxSXj0q1EFuBZpxvGxYIs2j4kHXZRKI84gjlfCiH3hdk+1zUcP0YVr7iyADRrKo3+9pphrAta
1ytlgZSKoCu/NVnK8qQivP3T6eXiwUOVmCwxDNrzlzqNvPfG+Hsq6bzG4YWltwsWt09JZ6UpQKad
V8916Ytc/CxVwSeiJlXQhvVL5MIbKx0ER9XAFiy2kK3pw1ltldnH9AQU13ljlM3QYHICFH22n2Ph
GwkHCvrZYnnOi58uUmsxPlmF+g25L6NFBe1gTOQR0I6g6ZntIkXxHbv6qdsjPho79bkVJPuprybi
CSrEZTZW8d6hQkBlphBjmVP42sxSV9P9r7TK+dXEOhbq9LsYQ7DInXdpqu+KuUCLmJd7GFRvibTZ
yDfWTzttX1zOa0IToWVKMlEx1JIhlfwuUwyh6KkJ4oUfLPWp3yeMblCIundk52v7FNcSrYlz5bbj
PuqXKmjs5pyb3JWSbLi0acxQruKdpB7zMlFwKU87+sY35OBddYqrggniNN1WbbcPBc1qu2tf7Kiq
/WHhHjW5IFkH5PxBb1BGLEK/LqiM0FZy40Q9rtTDR0IDDJzkpHvLFJ9VZXjqOkg1y2QVIMiiR0zY
X+Chq0j4ZKKR8QJ/Dn6QJwpyfkLXc2MqRBB7cLD5U2L6YrEOU7ufzkrBDd0249RD6/+7NOp9ZUzp
AYLBXWgyzMI3cooc/WRXaJwQPsJsKzjrHOVbH89ufEBT96ZqRXZMp0fVmmmtJUN5MKPbua/LfdUT
oxkm6qG21CBJUYAWUWmgo7YOYJB7tgm8AbahfVINa0c103FZGo91Xr4nSwduXYSfNJ70nd1kR9io
1ASTPYC56HHqKWVgqPU1QnYIx5K8jXbX8rGD0whNLjzWe6Mq7gelp5GudT9gcSLUUcdgQZtgyPZL
a6KGsra9oGFevJCtyIhk1wckv/iAfIkysjmxXOMqK+eKrLI+UonuVT5gEIPkyslFeQZny9QonG9G
Uex00ezjbPmpG0JDnPTOJMF3ulsUgWjlU+WZZNm1X9D4FpZnH9UejWurvI1c9xgN4rvEO+EPa59T
lUxOOo3SSaC0FGl9rw5Xc9Hyo2ya77oK5lavbnskR/nwM3Q15xT3kw9aA8xR7CaUH9FvhOKjt8gb
mOvVoTHaaaePBOnJqj1I95l8HZdGqf2j0BFEqaQYUK4ToCu/apUucrnUJ71gEDxxRYR2EV86w36u
Q2555fLdZZTXaD0WurnufRgV57oX2qM+utH6XvjpkBnBZPs1KZKevqKbxnlgyqlTlgzLThE7tPTq
uWdf4iJtUGp23WRO/TJNF2yB6vImmnvAdygiM06kSq5/UH4MGdVo1tDtnMmuTkNRVb6CZJ2LuUBw
wv+thPl00fsGWAtsBFoFrIsWNPPiarVFdZh0ml8Jm9DFHrLz4uKGqTq2sK1R02OckMSmCwlSmHUa
xn2BnZrQfaf+m7Hjk+NCvKcwuUVRymXL7ZRuYOWPDXRKM2PrAKbyU4upCMngVQCR2L6k5ZWVx5IG
3C4jrdTFUolel1QDpqiBNTo0XLrxaAPHYp1/smgyUD7NXj8BGVdbQrpzJsx+0cwVnl+mTHVN40lJ
P4p4Fr4+yxaYhsMlHgOrpZsSoDw+OQvWIwL1yIotvtrKXH8Jh2zYhR6migrZ0yqYNDWpsmuJroXj
kViiwcMR/syA504jbHDYlyZJeawJ1XSBHcZpy8YsKdyAuzIcZgZybdR95dK1gjoHMjlJ+rSpfWV9
iwMHPSuog8y3hXGjR2W5gwFFX6m6M8dVE9+zOuaT6ne0EdS2VQkssGKEqOLcZf25J2e/qJuWePvl
bLpEca9rkk8181Joy1WdCU2oUivfjYZ7M7jOLnTzE84zHx5sdOmGZkZPUJMN0iAKdKzkxdKT2de0
cthbWfwEeOBCvbbw+fBWtsn8QQmFMd4eyWkkHSztxgeAuStTV32oFS7tUPb7cSqCkHztkFla6pRn
xiakGYX8cuWw4hvwztk1nVrachL8EB9cMcb3MTtDLysxMAqZf+bh9K0V7LdafQWhwoQhBThIp/me
RY/PPE2TvWvrqq+Nih/aynV0qtd+haCQCUnQAAEE3L9+z1p0q1t+1tHIwTjk96G8S6bquUbpJOKd
NfbjLu+05QJ+6JqLh8gU3y0QRdSe2budiWsqdd+m4G5U2ExW4kBaUT4IH538MmOI13XsCk00kZq0
CWdlvGEu0WNTTX7S6HcL8SZFCLm9AFYG0Jnq4HX9GZYzvIyq4AOITm6bvyOSPcDn+yRl1eJ+6QZI
Wq+kKBFkpWavjLTPjFdcP9XDiWaj+0sswz7Xuyc5JocKXDX9iwUjy8RiSnnHqTj4SriaWbTkHZET
I30+dWme0pbxYpHMi2+3LgUU7TyvIOYqMqPWR+rE1VJRiRb1zcyg/LwuAr2AZWP81JMSo4JJurUx
w4NF1lEo5S2fpur39JhQ0jFWmcb4SzPMgwrQw6VKd42fQ9LctFn6tqhc8oPT3E2WREZtjF9EwzLK
0vA421P10Nd95btxrQQdJ6cars5ZVYg9srJ3oMtnHH9EvuZvRP1y6xvYjdaYeFSNXaNqKl7CUKga
CvNkl/GtMcjmJlRGSvR0ChGghcfQ4jfHFlYGIrSq3Tykne/aEepjWkGC6R7l0605RtKXVkl/triQ
HCX6UsPLyfJgl9pea5nHpxPSpbFO4sAwDG7pbGR2y4S7UkM6C9/md/VaGv/D03ktp641W/iJVKUc
bjE2xjnb+EaFkFHOWU9/vmb9+1zs8l4YgzQ1Z8fRYxSfhU4pKMkAkUXmY0I2ovpElK6Gf46t+KH3
YNc2ghlK0KtEN+GpTjjSS95c00fYjL4DBmz4Lsw14zhpJpghLn6FBSqREQ7g2Udi5hjta2iwOi+e
qULON0OFlIFC9x84BZBxjvC6h4MQmzEsoBP6h3ZKn1aLoY/L8Uy0H99RmUyhGdGW8T62sOmjrz0w
cCOiAN3W9NaHFIarK3B3m3Vc3/Liwx9n8w2WmC0DDu4V5O3E31r8NljuSzGQIUK+svFS4M+91eyb
lonKqhgf0TBFC1Au2U4cY9M65V4jpWtrsi8NXZOrIYbBCcE3Elc2YrG2vzakXbOIJvRuf+3A3lIT
1/VQX1SmpVxnvbErvX5PufeF3v8fYtxfcbS8m3X+6ar1nlL4n6NWz1NjMILmZPD8VI2xbTPzurPe
NcfJ7j27e26jJ/LF9lqfQSCv9qNiMRgMpLGna0jpw6MuIYeX+pzZomfIvD8aIun1ktRBDwrJAg04
AjCHSRft5boowritd8BXs1+nmsSrlM9Z70AXYCMnkxgF0mZU2WIKTR620B6nm5b5EEQmF+jgVVwP
sxhEt1lkUH8UNCTDwUVrZuTa4ICdIWbnTvZTEwkNbT8++z1ChChQNVeRV39TO6IaSY+484y7Ekuj
wFCxQKdMZGQ+tqRPaF7MxMyu+mjP6njlJHG9XWNEf3XqV96CSGRKKkOr2BpJ+4byuQYbkwtSoos0
VJf0+KpEVsozyvMC54m7UJWKG/xSYpjHQphHwZgSeujhAhuwh9LvFbqSBi2c/GZxen2jr9RvjPpD
UfrHMkKcANjSq2dReIcVtNuYtvM1lMlTV+tbgNv6TY/M3rbZROkIrJ9SDBEBzDMG2Wke7XsYeQaX
+vac5e8AYq5gmYX9e54exrKyt9rUv4+WCtNzVG2KNXlOMzq7qUvlUOk6wAmo1IyJrXNcyp29MlKt
G/WnrlFhgLxs9PqnpQDDkLo44Nhtw0lFDbvQ0QTVF2SB3frKVvPkpvAfmrWQgzoQS3prYJjWR4JE
/ZKgWGR5w+1Up+/JEN0kFHY3lTqEo9m8jIx/bxBF2wpF3IT+B6pjoNXjsrtaVZ0zMiMgVasryYyr
PSjm8KK6qAZSWv9wmN7hYz769GgniF035pxihLQjHdW7vMGJjqkOhKFXG1w/3cXIuLfL+nkwfUA0
an3XkHDSe+yuZV2xGBDOTsaNV1TnuQfWVLbrb697V1bWfpDx3yuFf6zM+LqJXzw986G3hgC71xxG
geDDKpnsSecSBWuDahNBnJ3n26j3XiQ2hfbd3UToX2+M2TZvZ105rimcOXPxM4N8HGcaVVNLG3MA
/N82DVfiUh1vVPtN69q7qp/qmwvf9rICrJoQb7Y9Cv01srtbpqqZjtWXq7Iq3twoq3eRY+LzZ1Sq
F6ptuWE8ejpU2Bo8PKPpZ9RrCIWR6CZxo2i3Ne0B2KqdHse1r2haUE4ulhaeVnUNgH5/YhXhEOrz
mua0eVpR+do4lRVMHaqBLlVbiKkDKxvOzeThIfTxHTq75dYBInlVDxoKrV4wzjWTS1nhfnTx4yhc
VW5xP80NRj6irDuk+as7cevw/QbdRGtv8tsXKUvGiK6nZb1zF/+rTOJfrcpCUmljAarHsFJHe13f
RVTUe1hFIcnIr2CtMxnTxZ3WM4WNefa+rbxAEg5m7XsnjT+d5NnzTSBZZkwvZ2GKLXvqzXpvVEBW
Pf8zZfZio9mQRZrwvA5wcaM9CN9Sol4ZNrzlEDHbW5AYPtsr+Wg9WDxzCh4gjd6Tzv/DTJzpQHwk
s3FtUsFfmvJWN67LHJid5txSLJnrBP4ZaCRLp7qvqaQy1WpuTCKWq75LYZCFXi/10K/Vi/RjXnU6
QOWvinDsZbMtPMDUoV89dEWzs8vx0Ydu10pg/Vr0B0Zonx2z//QAKyBl2TDJvOk6dEEoba8NDTqz
p23TUkxrTrMLW3+sg6Sj9YAC47uPZgWwSACPsXR+FugnEAKIGR9OcBlZaIMEgjmo+6sZ/PBL0ukk
AxlT9v1nDEYNyi961qh1bcSnuKN7KBO9hf4Qp+LRrp5SyLMNCq1Rb97ZVC489I02hg3SzvaHF8rZ
9MX7J1v9jjyUw13qJ9a6osWYQ+IWVVvgFRlbpYbzhU43Vv5KzzHcJaTM82BhJZhzv1r0JIBgj9lG
p9p2ikLFYMgN0jXC+nrRYUeozlAo7P08ectqzEOfuDAdkF8u47QFKIhSAONxW9st7rqKwUf3bmqb
FHoRk75pX9NtBbHQLtWEtDxXTlF45436dddW1v5mUDBBmgJxrg9PmapYqPtVDEGX66tFOw1EVObc
EqftHLSSTZLufH3wDDPZZ56xj5aOJNCLjS29VZBDTb/v8vG9JGei0UIhxKVeArQT8jcRE+693WA6
X9ZK2oQgzAZEODi3Xvlu4iG/G/toRHXDM66zoZqvh2nApjCh0xuu/mw0NIddqgkFWut9NpkPKCOV
egmbZ8q2dZGbgDBjBSPd7uqW2YV89O9rc+yebABsvp4i/BaDzu2U7ZQVSCm3ykOqthoKGLgPv0Uq
LVpSNoOdFvSCR+BWDBI4cEooJSzLDKYy+ZwwcQy8YqOmlJlXVDWR45gIWiAVB+9TMezmjgenoFfv
cK9XnP6vPnNpkGcxSgZqedcNw3UyrWAAeyP/GIqEPUPJLh1Uj8kb/wsYMWUM7zMxkDXTJmgV/WYB
1tIfGJrCEisdEQsDM9QYrhYNCewKLBF8fht9wrBk02vjgM0sovRlqmg4unSlTASkU3ZwHJEsoGwl
4HAqrm7fv7sABq40jgKju+iJ9s0ZbVaOfq28eqZK9W+oFO6RT5rSRxCFBjJ+WQkaMDmrOTbGzpIj
rGuuE5s7uiik2EhHFwX05mYPdYlq7FLHQz+GJi7o0fjaBBhaltskW7ttbviP9Uj6iMtr19C1Vfen
N2jvO8h3wygg1VaAFLPNGYiMu9zTru0lAkxaudvVJkejVdJaBhwzaO0y46veDsw1bpB0OHuLW2zq
sb7LEwh+p765MWv46Qks9StFg0zON/eMPDDBPZKq9JbRv8Ig9owQ3AckQAEqX/YNEeiV04DkKkaF
GkyH1VbL5aqZYoE7NK+KYt730gmg20CZAHIgBvviGwrCf6B3YBKr0ehA/reyvQ/dNj6QengGCEVW
Q8HGMOcQXBBplI3yuEtPTg0rWrry07KNF4G6DR1k+DOaJQzduhNtdHs5VrkdzCnMMFNM7UO9UXsa
567zVjV2UJpJoPhlwLAx6evyYsz5j1KPZ9fyDmOy3Kv4ZmsxgoVgI2+WcGm/lcn5tlv7vlOwlf0S
6n59yHot9NwMeqYe2+McOlM5Oe34O9aIJPTdDScuqOPxnFfjb9P1V9mcvKi6s+8roCBFHkCZG8hP
mO/CBF75xf5KdO3YVktYO2XQNe2HEp9JtuxmeI3rJJzaPMgkGlRBiE1nA7HiWOOnWTzkeBaQ1pi5
NWyNNICl+bwA9vVNupIiZ5AG7hqFPgW7SiL5Po42TZZRCe3zq7VSnqzEP8kfOysKyB5TOxkU/BO8
0niAOB6PKSeFQG4K9aYIkKwDXGZ8MBgrbfUQ8OFGndTPbp2PS9+fjaF7XBcHmG3xJ/9effUnAbW7
mIF8RKpk32b17Od6ODvDMW3rPzOjh6bAS2xMIZThR5gAHnMJ3coikNcSqESHtHyKNe8EfUbQLJOQ
VwVRJsm1+1Ku2bcGRLucj0RT4UBpzU10upw605/OSX6uA7Ook3ejlspePkIroxvVsO+02gycZTj2
cK6UjXuXFuvlvantnfTYAbpZEe1kt3qnfTvLM1z2B3mLYazHjh4h0clbZXElyXxEui6wbZCL1kGr
vFPS979yvxzaK4Qin8s+gvm2uP+3fCz4bKwhuqvnFsEbNztqNT27Wg89aLKHYYWWeTonDk019HA5
EMeEB0qr7bwoNlQJJr51DYc0DmF+jShaMYwb1c8osgY0R4Dr2yMSami38iVMu97HhbeThyd7Yci7
79U4/Pc85YGvq/NV0TaGQX6Tp/Nrl9OHZjPIppAnIH+q9gVgk2m/VsOzhQre5e9ZIqUdjlna3jUd
PkLYKFgAWQSyzsBaD2lsvmv8r5enARWa4GHOzZOs4eCzAx053cW+LerDmplBmXGYo6n4bLQzlL8n
YFYHQJZgxKKd1y23SlodukkL2q7/nK0fYGHvjs/gdL8xmL3StWd5tmvEwnIBHao5XiDfwBwubf5l
PqsK9U78vNluif/6kZFxxBAnOhe5SfhqUKzVX3OSuCZHPk3+VP6bfMTKRTaLa9X8k/zMjOmtnMCf
pxmip1yl3F7UwbMWo2GnxuEULyFh6YbRnE9fQUU2Mi4rIxdHRfLRgmBrzdALAr/l6d4JeFcAMdLZ
1M3Dqsxha74vVfOZxBtWBRW4Xv1O9PkMJX+g63y/kgUAr3fLDHxyje+0xN8iY4K0Zx7MY34PWcDW
UNjLMDePmg0rmhZEnA/5erRXguhjMo1fKwGdujaPfvzvUFGAutcd76vVaVlFfRRWU/8rd9YpmnQu
d0r/b0X0bjgXina1QMM3xlxWgRZ6VluPA5TIl9VGm+IsC4WETDVnv/IQLweFA+MNxWXJ2s47mTzk
qSqZ++GJDNZh0VPinxTicpepEc44QpEb0yxeAeGGWRuF8oAdNnOFfgzj4c/1NDAiBjN9pT7E03Tu
1iJIOwZW/KG6aSs6WcuCcagCd1FOQ/5sJuWHuIBaMXAhyaG5EcttmNNZpyaxKfIczTFw1x5fxWAS
gQDuxin+RnuzLHC+YEc75pXoNW7FhBkd6s1Fd/TWvRg4ucI0rZ/SiOIwiyomSW69n7NgLPdoexxV
Hq49cW6jnFg7eTdzaEF6E+sUcb7Z6vUaqsMUOvl1YTdf2bKQ83I/mmYFSm5fI+Nz3/bzmfnWgNIx
TrJMMWG3i198qyw6w07k/EtPQS2+N9s4NHGilJwCEwyVDI1IBQqL2JrDUVZfU5rfsgrVLEGNxTrI
BmkX/zTe6RqoY/6VsHVmtT/5JEoOrLGUf61hDcVCinmQn6maBvL/83VpvNra9HHxLmLcxs49XPyN
qr00uf9VY3/EKVAfTbT+lwmlo+wv+R76LTda4u38iJn4EQ66cT5e/lRWRi7NZ0IIwOgrtjio1DwA
U/LWOZ/QP59AFB5QMXyqBlJ4PQrgScUQt3eyxdJSDcdiPpfFfjXVozf7zCZwujN45YbSukl2Vpr9
e6lNFUKy8q+rRz6K/pG8T06zL7ZqMdqXFLRcrCUXH2FrtLPcX7Fl6ZflND+yR2senyzt0qhfJFHe
IwSJYaxDewsV/wa1v9vIhCKOJRDv5rCQYkflFh24nsvjREGjcUF/pL1xuNw5CmTMZeBU2CQ+krTL
e4TgasFOW3l0zIGHpC2fo3YxQXLGZK0o9T47QBYafzrKzUPYeK4iKmFJ8VStc5gl3FnezMQRw0bX
lZfV9k+XF+XQQr0EvuPK9YEfs3vkJdlyJBBPqpZyCUCjLktzMeF5+aPFN800nA1YHmT9xua7TrV3
nVxJK/1XBONDWvCICfunempoaW6WeTkmcg1yFOQ7MoooY6ptm7q/kYv973t1/0912Tf8qaqqO/kY
39O0TZqqj/GKbebpuE0OmW16zwTNi813Xgy0fPjlpvT2tR9I6FkFL8a9dM56NvpPQ7gn8NOyWtnI
I6DioepHxcvfGE7ZtG30JTZCTcSbOS8xo34SRMhubbIodJ1PVW3f/jut8in5DI+kMTAyDZkR6Ap5
FvJ2dRxuyyXdVZ4WOiZ7vD+IXdXBHuVmcx1r9iOfHlglG2SIA+j0vrJKC8VwSXQIUEoj8c1Hhwsx
r+NJu6ec8aXFe7FaPrI6XfctZi9v05Pi/n+gJaZKDqeRZ3cWvW+xyL7+70n0CXl1CkJvOLt1yfGD
K21SnFMBmVAxpBDBJHuxHXJ2Bn15SsAHyLZpfKI2LfuzqXdGPKT/XqLp2TbGk6zj5a41/cuvX4c8
ZTrIfpDtn/NJ5ZR9+8qrEpkBMe7FkVO5ZbYbZh9FP2j5Gsq2zlTCu0K57Sr9JlMRMHXuqVyeCrHP
8Ty/ld38Nf4hcwOVDkjTEUxB8kHvaCOrNZvlQRnre9NHmZgQaWW4pU2jB2ut/6gA/hjZXoJWOXSI
v5E52Fifwro835x2Xr8QTjltqGrJp91MVIoBYa58M4iaINVx6rNFRundX8m3afFK41ULO0UNKeiX
efHeEkVEeOqqdeBDN3ZjiulfQchhOu1+Z2qXu1jC1XPB4bSPjnR6tfiu0L3DLKKtJhD00SoD22+3
q7k8Zk73K86LyebAH+iI5uhg9XaAruuxwNlqxyX1bnoGJmTX6GlzkFQBrB/qaN5dS25y+c5BS75K
+wNtqqPsm3/3aSl3BaRH8gJsBeE0/sxK/znRi9NVcF6SKMhqKSxSSiTJ8DOjRemLLJRRS9w55k86
aGEx/kopoqDTXoJYFf5PMfUTNs6wkudFtQHqmKeeYZU0GNX1CA9jqK8/gw6CGTqQSzA4JDjXJUUC
V9lPBOo6G+DiYv7nXmQ3d4Z/6MudeEqjhraXUJZPbHVJUHAC4gwG1G0Ms39jXuAkcaDEbL72PXX1
z8XkiHlYhu5N05KLqSDDOs+YklavT/BNYKzEt65jFs6bosPDtsgPqgrNK14Wb5C2mBE5NzbtwQVt
bDGOBv45ypZdDKLTj5yDQ61vw8D9fQsyI4mM6xTwbdoO8LY1m440T6rZCGaGDs9bz8gqgbSDZLyH
vKpslFNFAkmXPwTTfnRT69errw0CP9Qw9ikoRDGEnmkhuu38+VH1pxTKyTM+k67cahUcWP5ybHqD
kDIhBMP01v2jAsemV2pHt2MW818DnJou6XK7cqla3gTJDJBIO8oVTTlFeOEMZEcOSKWiR0ELaWSa
nt+t0C8AsvgbvPpXoW7EexD8uAOnB/gAU4JmQ6CwHlN1I+GOfKlcr1wjkwlbo7Dh9wGjku4gjgsu
fy9ru0T+30gvNLK+oyn7qNxr+avczgKDW6B6dlkrJll2o1/vc89+7l2HVm9yeT0mm56mgUYaSkuc
y45M3c3//S5/NpToyHBCuN4WU3W8LAnOXh47zOnQ7cBQGLHzlOqB0dfAR+lbrtxldeSnMYxAiSgh
ozsod8v4TyCe57KfIvyq4Q/PEuQVsU+lE2c16fkzaggbx2DOiOW1sxI6/vksb+paSsKj8y4us21w
aHN7yEmC2EWyNy9RXDE/QHIPihtzIVbYIIXqadD5Q/p22e2+h5iCnMGobA+IJP1zH90cqjE71Brv
QQDeyP8vwFuHOr6VA76Y802yQLbS87EX8+iSjhTODXDJvfxbTvtEpum6U1jS/jJU/yYb0E8gwWWD
BhLsICDwXRc7CcHEHxSV+9Y3gZMxG2rOjPRzt3IbpeWfBiCT/uLceE+zAq1BY3AFw1ldoPtI9Z+8
v2891owHG9e3jjl+yzmQMyE/Nb37lStg0xcciWn9kqci++/yCNZ2OkauQkro7Ex4IpYaFm95NrKT
ZN+AL/wx0P7F7xu+GLJ1gsGR7jlzP+KNxJ/ZXhEs4NHkVvDgEg8AKt/7a8cgABkL1kN+Gq1xnSN+
JnG6ZFFqTV5P4SFX6NtZdtCl/8L8zPf3dP+ue9C10WDce3i6yZ2ORheT1U60H3ATRvZX19eIzt+r
jrKVeEj2y2X/szZrku0ZZNvJrpN1cmpKWPwn74Ey6JE2xRW0rgkTC0QXTRrQZH5WckhgG+FWzR/F
e0pQKHF9lc8IiQDhVoej5N7iYaVwMl6Boj6KfVw6fwemeyemVQLuMd2juXkQq1spzSnztYC5tWt1
VBE2InC27buC+XdkOwg3/tVB5AO7Djk1EEdwFG06VWUo/19gldrr08QIlgTBClIQFru9qnPY9hCH
4yRcEiH9WC/DZz30d2o37uKBfB0fKsZADJubmS+iWGOO6ZdT/jhDE1Tkb7RfsCndTwQuGs8cKSXW
ayEvXhAjT2DkW489Thk9g6Chnqagq7sgbdNl00NRonLvg2TKLbLcGnUPqh7oogokf/yVT3FmBE0A
Cs84Us31Di6mJDG7T00PxBYCiT4qWgYotH8S62OrzneaPctlMdl08Kkumjor4Ufvk+e9ibEXQ2R1
89OSANjAmCkqkxyWfyfGDaKBPzBIb7DFU3/HXE7RWdxj5/lf3vg1xtgp9vMA8GRUtZ+o+hyAEEZp
9pJ3GA/+QgJ5syg2q+a9S1B8MUsrbk8BCKuVzpskm55vs5jUSWG0Jax6v6TpkrwrsGh4tJglTCPg
CHpeYywA4yTpPsSn4YicmL+gaw8ijqhQIsVLOlOm0w00dMw6aYE82iXrAk2lDwM0tQImM1l/Rmlc
M0i9V9z5ixrd0FLic5vfTLWvndXYiz35z65AlP+qaLDrcuLE3jSazXpq9yojbLLb9SUC9snyczoR
JL/z9OZXQnH5yUfLN4CFuRlbe7uCo5e6VK+io1ngwQuqoi7OlI9NPQOFbUrQlEGcCT/B3tRtk+Ea
2BxH7+9iLID6PCRdLPOal0z7YlkU4whHxmGdk9+m2cj2Ekc9OW5A0Ee7vnoUDwOF7GHUx5BhmaBE
9NYyD/L068x9YDiRpuMSwqjJ0OB6T+35r8NDI1vyaxvdKd9arl3fWXa8GxS3v3HxnzWpIxZR3pZQ
/KmW3dpqxzVXv9V5J452RULqYvQ0td0VzKWLqZAsTLJZcXBV4kBuUoG+aHeSiomfkRMG0+j7lKNd
/T8TJAcyrZXQH67FK8kDvazFmK7I8uSP+mKfJHST5+NZ2NPqVyqxYFROS84m6UKtA7yUx6EuQW7k
N3sQlrtilErtcE4jqubxiyKYBIlfJaCeCn2n6O5Oyt50nE75XAZgYk9aZDOXUjzShdvp67Lv8bUe
G11x5rBPd4Nv0gkzzvLPDKfqO/XrQhXPYXsDs32H8+LSO6ANHDaA18pIfZGvkKK8FPAz9WFYmi+J
k5llDlbLPQH+JB3qH+XKJEZmQDiAgi8ey0NF+Z7i5wtAtMDDBdm4IEj9tlmjoA9OCmp0vxaPR23A
etcLc7cZjne4lW9cq/Es3YYi9qSeL/mCl1d/KvtmYJ8we/JiZKepv1dH5WQmh/6vdb03uU6p9hla
96WBDuSDEmc+D8RGMcOuzH9qOEio2H9W5XbCNkjF0DHSb918TmJuiH+O8XLplSh+cTCN/XTrKfpJ
3isf7BGg2tRDpYzYNwzl+re56dzInUlToiKlkWuwvGTvJygW8vrq4HzZx3SaXj0bv7ecXVoqcidL
bKNMQcjKxssRkNDk/MbfsxXfF3V+o1djGK+sPGtkq/2T5S6g0+nS6j/2QO0AoWAee8Vjl8qm49c/
tftQsOdrbYFdub83Fu+68wmvS+UkC25O80OpeNsM4yl/os7odQEFEO8PCwizUMqV7JgIVyLXpBKK
wj3DhLP/cfl3Xx/85W2h5AEX4nsFIrhj788rJUui+oIdNQIGgEnqVV6XP0mlnOABeGfECtrCeQM0
DvfP0Cx44qO0nxja1zw3lAdjZk3gTe4prY9zPH/KSqqO8wCp2lYWXG4h89yPZv7Lin/vbFcj7FQA
Jin4XoJ+EIEPelFfy3OaePJyp/LJalk8TcAyh46sTwW2nAU0hMndea6KSVVGtZ/Lar4qXYoxLmXK
wqO0zUb43+L2jCXaTI+4FqvGpahmt4ee+FZ2ljxBsJu4wv7eVL2DdLPaGdhGGUAcFqwddYeBAs6o
btuxfoDy4qjXeUBJnjBwrxnGQdJIYMhHPMz7lBRUkDEDEoJekk0tU48LKHTmg5kBC30tBiSR/kmN
S+qHDCNfyhWAL7bdQ80oVkKOLknkfzGpLTN9I+3v1j/9F6tC0LZn2GgnXy2703TVwIDHKGUmZcV0
LhzxgR0d+euX032OKfnEOoLRm7SwKm8YOfyVkrm87k6ME5dEmnTXpPKTzNMRnPGm6kZUPHMpWdDr
4NiV9V3C+MY4XPcEA9U4HeXt1EUP5m3nqHCaNQcxI0mSPkG0QDucvsHAycEyxve6mZyZFMbLj7/p
NO8NRbkWUzgStAG9So6UbTXuZuYupXuz2vFLDRLnv2jd90mti+ahA9vGVKAU+WmAn1OE2TcDboli
yOvlHK8PwNN/ZMPlBNgtDfV21O7Elshryqhijdxt65BxEmFMNXxV2nQr50ksMMy7oerpV0guPWec
xaUgjK2Yto+XXc2Gll0qG9vxx4clVraap33NGRHyEoq9q3vnkFCOqInpnB+TtpS8aiUsJ3znVfU6
forVELNZcDWQoCt84cUc+d0bs08b2e7yb4e3zNHynY0vskPXrjpOt/LNSs/Gl00sdkXVyt88AxY9
3hpLvpMFkEuROop0WpnBYkDLfVcmIzB97dj53W/LJMlUjW+yIuZivHmw8ctRwxer6ptVzl/yLfJJ
Kesnxt+tiyefIQbGdv/3G7kieYdmMAS53Ou+/SMHf8rSG90o7uUeLm+N00djgQmSXSGucLH1EHIp
S1V/ZaEu9ZpR/5kABmMbLNv/xCM0A369BdgTZ+nuYjOiB03tvqTu1OKhZJ/2HbhHK1zcKBQXjCpv
eJQDJ8chMvQwumqMlSnf7BaUx0k6HTA7DNFvel1q/q/0sC9dD0CXb76XgswK7MX6km1nF+5GyePX
mP9XK9ChCgEuBX35nbzWxaT+50t3pGVGVhk/5ZiWlhkktfvTDHf/9ZTdej0vdRwsRfmazhAJNQet
rL/k3ZKRXmxEr16bjXJAPDa0qFd5rrpzI3SiObyyfKMfn9rPDqbxsmneYxv6Jj0LfAqQNK8Bd65A
mXBYU7ytrPhxMOe3EQB1XcebSjVgn1Qf/OTV9OihE73MlhbGkfKaW8FAoCtOoIzYSY2Son7JtHX5
xtE+C8RAjH+GY/Hcr5x4CsmFI722RD4x1FrI1oZlL+/LCL8nH54GJkUY+H+gG7YdpNxMxCK/XzT9
HtQ7GHzyNvlQ+QDHy37G6qaR0hH174Zoi/TzzWuog6/lpwcjwgQ3KpXhe7OrApBU17Xv3UcE6d4c
f62l+6cipTHZhJYUmrOm/tbs24WGSuNBVNI0ByYYXhEXwtatx5gsFWm+Yzvb18OQ3smfAJulTOgc
0jKi/tY/Y5kIM5zDrFLQHG46OAkMcmSYaMm6sw8XxRm58E4SfHmxMGvaHrDZYOVruz0xiUQORhZl
Lp/ycOQa/Ky6XTqEaOVNGelvP3dvtoXiKfcrbyI5Ozgz2t5G9q7RVZTlkTWLGQJwMNTwO3/HVB/J
QtoVGUDPvesr99lOGwApfKZldh9APZi0oxrT8nDWJH3rNDlrC5Lk81nufp6TVydh8IkrlCu1VhZs
YOg6jcHXY3ehzTqpY7e3CtRgx/LP7utTRVjs6tFDpAKW577FFwvTNgyH/V6t4RnL1aPUkXOL7het
x5GpIzWCj4iCi1j4f4fQ/cGgX6yzHNiBAg0gAOa+oSNA9AjDTz33wWSoSv5ffJGcbcdlgF9FPI1h
kcS/gEumzHkuCroKNbEd3xS504e06P2e2sOY3OIM7qRnFIG+IgoqAjmpevsINw7sd7+u8VAL/Ium
gBxfaTiI25gsllBZ0BNyoJW4RObrc1Ix6xr1v+LWDI8eg4eETtw+XkpMl3IrDa4GXB06H2+SUqms
q7Q5a1qW7VGyUkkeunJ5VLR2K/mZlHalGUqr/tFmUNrNrxrkyRQKGP1UBbXXA1NIoVXrb6W4IvPX
Xa68Sq+mYBir8/X3fyVimb7onN8aNlMaedI3lMKNbesvaUT1klqwtBCkMCI/G1CLkUaqSYtBficX
K+mL5H6afz3G068063TgDdLktc0vAOCfl+6lPF39J0u6P4lOhMvcNWBqSA+CQjGgn3Ar4+pSNKKo
Ir0c6UyX2gLhSXe31nyXzNS37qVrdOkDQ3yfVhb1YIowlFqkP4zRoacR1Z9ZtCsvV1+XBDKEQvIO
2VzSVRayTeIhSOK2F4gMJFroLNWMW0jZRs2LQMp1vc7oWDHfztYIoNt9kU+QhoysRQZHpa1RFuYR
NHnxJ49nVbt9mw07KY9f1lYaPt4IoHusPi45Hs/N9NfPfvqV+5RWogZGoxKCqZjZlJyYyfD+LgU/
uymupsV4kRzykjSus/syZ+dLkWFohncpNKTQMTm19ywfLp8oyf+cRzd22+/7hE4oBXxpH8Wp+p4V
Ffwg/a1ZxzdStpInJivmCWchUjQ82X1jAz402aesWbMorzpQW3mcaTHt6KPudbqm0mmduiJQOqpV
wr+QoC0GofWgPGaF8r2OVPaM7unyyAGxvw4pg6T/xa0C7MI87PxF2YuzXDmidp5+O9ObHG55icH+
IFedg2S5EubI6Y0UNFsIg6Vhlbls+nj9RRIZjvNQvKJbUEZavwdV/Yxp3EPfBzWlerwcv4uhiNW7
1bO/JDRgQpyGINYql1r3t64kbwmzzxJiDvP6MncMYw7KNTyR95cuj0SHPpSuWf2byF1IX7BxpBnD
MLl9kK83tH8e3JyGO7A+sHv0Z8Cct6rb3kZ+z4htf5YGfzyDyk2O0mkRq1HZ/Q+00eK3dUvbOov/
IFVC2XlysqS8WCsLlBA9RDvENJQgi+joq+OnwDh8D+Gd9l2eTpuA+OK8yF/R2iUrq17l/80m2RXl
fCu/u2DHwBLEDnzOXIvAluTb0D8AFsx4mX+6PDE5uHPzEsXzd5vHO7N09xVMbprQIHzKh0qRskqd
V2+BYAQjI5cmr8vBaccjuNd3Yzfby0m68XK45BeCxZGqxnoevGyDCvWbnLFKo0fPtSALcZLvbQb9
Oq49RlkAGAtATj5X3iA5i4CqclG7GvN/ZhPA76hG33LlyeI99TBqrdTeZfHlGWmgv67lu+VDrCpn
hsPnTSBvxMlJcXiqK8StW0YBPRrdDY+tDKQE5bBDLu0OqGPyFREV8jSpQHbs3dofnuo637pGCrZE
D3Nacz52Lc8eYj8/lKRejJDd0rOA/1cHYpiGzM2FHuhjEN4FXb6ZXkA2WGGsrNvEchgzdNlP3Ukq
V7HBoNLGLOY90QBgWmA0kowX7qvZMCZC/VDK7JcbaPXuuhlUVJaJldlQkBfRJnGMXRHHt+2A3ukx
AWsYcaBnMZ2Y0n769xPm61fGU/81353xXR6J/F62hfzMYAH9P67Oa8lxZMm2XwQzaPFKglqlVi+w
6qxMaBVAQH39XcE+587YWFtXpSBZJBDCw3372otXXxNX3QKS3nNHFdEjVTgodxxlnXZUeho1rJTa
Ty3fCrDZtdpNfS0N5C1ETfQHfdg30bd7miruGkG13Ki1Xy0hwWKde0Q9ascVsPM0v3myK+9bVUXV
z1TNRFVHXc26GUywpRogM7f3wn5TWReI6Vu156o14H4aFnr9aaAM5LlqvGSp+yOLYbv400EJr9Qw
8J2c5mK5V+N2KZxHYGcgNvjELOoGAsSBK9T08QGWyjYbuKhq0wuWXVGWhySvPyP7m5v9qvaBWu0z
ahLRrpSEkE7DpbLXWRXs1MamjuDqH1STRc2BjsY4yWWj+01dYVXxUH+rhwRRsBFUQtT0VoI9pQCg
SqLEAluVBVbVlnQkUVe568oCLUgiQo1eVTAzVKIyXT6EbV3S8ZHebgrq7Ar8SpWAVC7Tlu5VxJAr
VJBMyKoKF4NBjGT9DNJ9SjX3W71JtRRgd8A4cdaLNlzcEhfCSXtUV1J9ysj1f1xH/9T9+w1UD6+z
iLqJAxXnP0/X7ScL6rPag9xmRNx5qYYRslP10ybxk1v4t7ltIE2qItd4Dxo8yCrLiKkYdRM1NdW2
Ezs9KjoCkeYXhRj4n6cMqYK6qOp9quE+quHo7xzNfVU3bphvRaC9OHke0uOE6Urzzrqr1lzOLDSV
T4/U1FYkLO+luPsip7ZKv2O6zuuBcw9yuX/uwg2SneAhdsJzjmrrVjlbXwlyajkhmf1XvAHbM2yT
+axEYvR7/FHypGTK/3SCHlQ0YYwNKTFEaay15lJGIeJQwlMbq/q+elark+mpUMO5qfyDOmOqja+g
GzXos2dpl/+oHWcyvVdT3PM/KpOigl9k7Ks8m17uyRqeMhqVWqbhS3Gna847dnA1LjiGA174q8fG
238WSHUVjET8rsGefauYTF1dtUJS48JXPDpGrfm3h5CCDH/+tNHOcb9d2scsEx4J9Tk1Su9hHvnz
JAVYQNVAlajUiGW5poE1Wqkrel+XVKmji/tVNCf32pRSNt1VUHnEkSRenlQuXcU0gU9s7C3xdoyq
k6om0Dz2PaaE2k1ZPafWr1rV1Dzq/PG9c5/Uhb3fPDUkFytRIhZVNFtquvhldQ/O1Dv/7+aGPcer
3WM4gphA145qFqoo5b7AUdBTD22s4ED1k4LewXG8FyXyvm9/rEBKG6wPO6PX/yQFM0frf40geZoD
zFm5beqkoaTvZkdPqqg3Kvml7ou5JBRU/g13ksA91I69VS+p/i87C/ksyRGAFQxOdVU73774Zh3e
Z59Hn21Jix1nCHWX1Me8jy/WKjpF4TL9xFa3zfLx/lT19JEJq7fe40xTiRp7aoKUqqfUKLHWYMFn
SmnZc9B4L/eAMW1X6hVVjjDN/AOArHvJRs3Ie1XcwW4BYC7EYW6Nuk+gB/5RJdO2qx88p6AvMDiM
rkaUTx2EGCpgp1SP0Yb8e9mrUk3v2p8DGXsD9/aMbBWnVCIH1TGj/wrRUqdInH9SH+2UnB5HLrRp
ia2MEZUiD52G6qpBnUvV3g9Dkks5/o3YQvEX5mxVYzKovF5q8Gj234Ht1WXpGVnMlJ8K7XS3dvLW
Vfeo1d173mZ/hR993l/LZcTTOgKbc6G9hDCKfdivm2vlYNtTzc8OGE19aP4J5IKmj7OWbm5qyznR
RPlnUfrfKHlv8EGikNkTJ6oPFuOkrPXaNt2o2qWqoauPfy9MBvKjGzdqjVbfqqjiZRj0u/xkSQbW
yGXFjf4jyL+r1bpYirfCBPr3727f0q4LYeKkZDH3Gpkdk2nrnWf1giocUBI8SjXPEac4Ne3UAqSm
o9p2ga6TYypfVAFUPa4GIVfaaClIZaqNRCnIrb7eaKl/VGcG9Tx1YkT1us+bFidh7rxa+tJx/Azw
H/BRVHIMVZW/ACwcxp+wJeofNRlVbOUX27YQ3+6U0QYP64z7oFYMSY+AGqBKy9fne9vERq+B8fWf
xUTFE0oD60B0zcru8l+Zkfo0ZWI99ol7L1mmFewlb8GyZ7ovs44Qazlk12nOfv67pWex/znxc8M2
MMoST9ZYYnbN+SxZflWood6lVzzHsnlWuwuJpT1JuJ2aHuph2M79ILxnz1EPVGuHX2AxEJgI88kC
qFiiKy4tW50SYan1ppn9sBtZ/2VDzzRl2xTfb+IWMy1C0PcopFmmeawfJ/flS/1L6o2Yo7PP0QbY
bgBw4vnfRZWgK64/S8qiY91eJmS6/fheG/MvqfFPrjcn8C91KlRhX5BCepHZrQ9Igar7FCXdrbOg
hKp12KTrglGuRyjvhYSCzSfhjDHlA+eNe1Ak0uEA4XCrKoxqpVA3C0+yN/DD6s3QfHaPg2zf+OuA
HJLxU4UYQwk2RN1fbYGZXcBeGCm7PHd6UMNR/X+XOqlBrgawp8FkibWwb/HiIgJRD7hLfiupVElQ
6EnIKbUvbVTvNb1ig0lSlMH137SDiBZsObKNuuUqbh08eZD9tL1Xpb+0uPxQ9W61GynNY3yuLfPj
/rbsYv7TN9nJpe28cCSCW64Q8NO/KwOuGLVCtdGrOm2lMuDklos5bzYNk2VFoQUaJYz7cyZ5qGEv
nAatHJ37ctJizTuYkfYA9NgM+zgCjllrUBqH1l43ZvvjJE714Bow8DP9UDZ1dMU2ih4ADccKr/I3
0oMjBa4RlivSG7v+oyPrefREsa0yITaejxOyHYgslLle7tLRxlnCnHfdiKYtrsbsoEVCA0otV9NS
xY/g5Blp40OC2ozsjA86eGtbcXOskcabSGRnXRtfEsv4cRpDOzR2Ac8Q+dqmTpqjjRfZYYpyRR22
gBt1pb+dUKFM5gnl3oeQV5MPsIJ5hP0KdhabbIgOZYka0Ryb5NEYu1XmwV3HdJhGMdCliUObWlQM
Nmxw3rQGHJP12b3Z0WSfjGZCxSWdW1ZoCh4ebAurfyqjwdlaJSJHXWycrDGBRWTOmgMfoNaVp1VI
3/snozRFaHgBzED6QujBx5BWM+u3YhDWaon7z6yge3r0ln0iR4NTKn0hHPwjGEC3brJunSDD42Kp
s61ViATBoQgxi5wuM+KU2ijCoWv/FlCwimaG5KZzrTFgDIF26SuaTgdE00NodcBryrEcV6KZBzCh
PhV0LztaM8Va166rjasl7nrGpBZDGtaVnv5Qd4xfLSMIewu6fFW8QngBZVZZt7IYDnk626sAH2g4
0P6TEVgjjxPf0i2utBIakOZptBwNc+0QvunD/I/lT2fcqgDkJVa2McWrRlE7zdOT9JppjeToDNT/
1YBCuJL+yJNh9GuOux/b9G8lEtytZPkM9LZQmf8q9Fpvl+e+IIyjDwpOk8FqMPP5SvtVj+nyXDoN
ejW97VJ/B7xBGDcFfTimulwB0952af0WqeYXCxxI2+JTwVSwAihRkS+L8xLRh6nprA843yrDkoQO
WTLJHXXyAKhyNuQ0Oy/05y6D9ljTiD3q5HoKDfl+Fh9yi0FTwC5IZhobDfvQLeZ0BBrLKl3Qzm3S
hQaM4E8y9MaVtm2SMnMcHyQzIA6GcLD/YKbsbnuaAlW3+5FgbTP9E8vl7LOPrVJbog1rBEIwc9rr
wgEkVjdn30O2HTmzvo0ki2kZZXB0nAXTiao7ekZRbLUc8l/EirzK4FluFHnfi9ihNMeALq7XK81y
P+aluBn1ZB/zuN0AuqEtpG0wRQEwbgxmmAzuuJpi6wUrYpDNnJLTiKbNBBOOMZsAVFGpqih+kpbc
j6mnbwedbom4idciQ5xpgNVf2srZ4E4GTqJDWi/GAZ9gsR/Kst7rRlmtnCqd6Od90l3b2KW8MzpL
SD7yLoYexJ2pz/NuItRajJFOqRp0sxxktouMYV4BHvln+TXF/AGWFvcIz8YhBXr0BEmj6MctDdsM
NdjMphKrWeO4bSyGi1dluzFWDoc5SqRUN99G2iFVo6lO2/JRLHxqz+q8FeX2Wz7b3dou8NTFoKKl
X3aOKCv+0Zaa7sL5uQ4qpCtLq211LL6tx7qdcf9JMHspJ7AIbUZrohivpYdcP5ogJAUCLWNq0Aag
zAb0pioBfBpGWE2Nsx2RViZ9gdTcwo8Gtea2Mj5tEuXHyBk2QwEfYAYyGi5O/GLIZUb2bpZrO50p
5XuLvw4c84RCpD74UUfzbTpu68HAsgjghDFCi7UGrAx8OtAYDnks5HMW6k6gvGWnbOW2E8RNbCHs
JhhWlt8GYeMZ5Jpzr0aNTs+Jk8kS3u9vENEeJbFzKos3q3DifZFLxAYz4IUhno9J6YVjImJ0Yv5j
Q+e5JSBPygyi41yQPW+kzU1Og7U7VrhzXtkyjZXrUV0s6GNbGeI5CfTrqBL5CdQdlLwL/cUZPS9S
N6lpVCH07jHsXOPNbekPz9n3yQhESeMxwTGiMCv7K2h1SJGOuI1l9WaMqAdwgtGKfNyAdHl2tcEH
N50AcnbbX9DH0Pub4AufQyvstatHyZwtOH6lBBms86hH9ohrNCZAcwB+HXH8xai+Hc3bUlfTeudR
E4w/z2OoaQCTwN04tLibv3WEM7J0QXF1nBAix9gt7PhpZlLhHUqMGyAE1chJiPHnU3Nt0AK9uJ7L
Au9Pe6SIWGtm0NszFwWgbYPLC8r2MBjaVkj7lSygYNROPVC4Y5tNz8Yl6+pNQVBJKBBkO0C330nH
OxyhWdgVoWxgeZvAMS6y0Ch2kcDbpMWj6/Z738Kc1ZsfzOLYd2m65WPTyGfKT+k62NFV+lcX9Zts
bpCJUdpzp/gf8EDNRlRvZSzNY1MW5lHaVr5uHZ2CWj4dG+mz3AwQyxw83TXAAxOTDkxtTd4AeEpQ
WFvf8Ztj5Vt7a1rGHa3Gj7VBN+WkgQByQRqyWVqAX3VnwdMJBDuH9dWYxPJA6B+szKnFlTqV7fH+
OoC38xVGztAare4dj5SPygbJaNP63Erj09DjJVxKwL26AVadRim9kB/1SCGButmAJSosuaKmmbJL
KVt3geB4WlmYHb1Mbq1tx1ycgFHQKIQTm5Mauz7qX0YYh+ukKJ4KWQD9VH8kltkeYfDQqpe3P61N
OAp14eZ0dKKY5XnoMvtQt0t3DPS2O3Yiv+G0CCmTA5DMAMLLnNr+QMdUrR2nKmuA8IqDg1phBWKc
grKJUMuEgr8pVi1nhDKyHot8Wds+54mlba2d57Z706Od39ABVJTYZCPeKcXmnukQLkMhSliuPOJT
vR033GUyy+oq5mVSbzVLfx6XIdsQTrMTTiNVfUsalNQrmnpdq+45v0U161UOSieoiRWNnOWhqY9g
t+vjUDukkQiuihnjjHycrJWZeGvThO84VXgB1lWOCU158kYJ8YwQ0Vrkt2Mx3nCgONuolhrBXjjm
8IFrj6ET2W+FT3sBaeltYuGbFGhXBDJIdqft0kXhuBgvpY+5VIWFW40yQI2SofE4djWkSoXT5Ru9
KSkoDAt8UmPVT2bIOkHAkdSrhs7Yec6HTU43y1q3wSoNv7GiiuFfkmzpdr1aFpBJwOhlIVsaHO5z
6TVmD/p24T+s9BlyYtIVYIQ76rSxPa9swth1omGeUqvc4uiHlt+fswHsVaWdLKuA2zt1UPWynH6Y
6Cys+TtbFpoYZP3hEp54nb/VMkvRztiHkti0Qq9LNzOeEyyAzhkhsAFQNvvSCqgog8FF1rofw2Vk
B5bONbK/UoM7JIPgKpzJ3niC9J1CMdrzOtIITApsoBrp4hSAP2WZHMsMY0b9TRS0ua9mpt3RHErY
KFM9ADU0yY+u7z/V1a+a+6Mcyf32spHRd/+yyHIPGI56wL9PuD83NVr6JpvH0UWap5H3KhLCdTNx
1P2uEDOgb2PPqPJxvwTCW7sK7WKZwYsxTpcY/wHmP9dgwpSzq0RHcE5skEt7DWhgXLc9FhmB7NYd
ZOKErWGusnmj6/1FZjE5rQlpTFP0Ek9JEo1Zt+vJhJpqZQ1cTJYI7lHrOOMmG6vfIfUeM7OMTnGS
7DC8g17pRz/5HDwswd++p+MxynVvFy8zClNgDVNv39jFtVVVnZMueGl89FICRVO6NPuezR4rtmTf
x1Teyc0XG3MBXlJ7R7aCzqi2w4BSpRp7B9+o9KPQM281x+amb9oPf9MGUHycbAyIK4l0CtM6xYX/
2eFCtqJPtTv6VbC2tcjbCf81Jhuy7qkzrgZsIvdSw1UnocHGHqkBg+DHrnrx9vNAv0mFPwbtNO8O
zrqciD0OkgLu9kSySDW2hsZiO+dFY/GqZuNcIdBH4bmc3HYn56A5eYbTbtRaPsdGssZ2TF+X0mCF
DzWQl+u6pVpIJ5RcRzPV5NgGpVQ8dD4+FRLcT4Gnn2UUT54wCmhU4sdvtNsIv4puoX06diSQwRYP
TvzUaS95hzHdoFmhpWRgplabOH0sZxJPZ8cPwrGtgFP3AhZ5W+K4PPjrsrHfdBM0V1mJq2voT2DR
cfYq2fgXuznS+vNezuNrW/Yf0VhCDy3TY45/M0sMcvxoRgNhT+JmtoT2izptQ0G0IOYvP5qZzSus
Sar610in0Esye6OLCAZ+sdbdOguNYTwbILVXUU0mFRTYw9S4BGst1ms5SlwUKetCl2I9Z8tr4yVc
C11B0XJ1uGiSYNO6YudOaX808/jmcf5DaaVxTGviee3U0T+pvhwC/KTCQC9WtRZcrX7qN5TjvrWx
T/BEBsO+mM5BG9KQlg8U5A0WnUgsQ62Q/npaUpKFZOa2sbaviJz2fev/YkrSFNGCrapGmIqQtmE8
CLf96HQZrP3RCDPbOAVZ/Tx2PgKRAgy52V0aCyvBaRoeutF+DKrl1sD+WkUe9hsIachjbDrDxiKk
A09BjgXRtHNAbbAXetvAYUKI5O/KYrrhnH1s5/5ZmM6HG+TnfgCBBm+Frb89VY7Fv+gbjwNcUdPI
qL4Pl7mgqxMLQ60vT67uXBAEQjkUrQjjzH8gu7nC6254sCz5GZO7WzdkLevIIQiA3UzGwtxIjWsf
FchC89StzkD1B/0xxbDLzLjd1G66SHxXGZZIQNvMlVGSBRia7rToXx5+v2lRn0VdXIXp29sxiLsV
u+T+3ZwRiKZWLpmokNPc4JA0c7px+2EIccoxyT8moJPygX/c9eUDjjqYev2V02geaw1/1c6rP0rX
XRs+6MduftYqnSI5cz0VWAkJDDlkHrMlkXheLZl8QLe/sWugm3TEPviafwBoWm66UZ4MFznjIE56
TsNPVUQPOOsOfOxgq6XuJifNvTI8QwvrGF8Qz2yNcLGa98rpHjtLIEbA9qMq54ryQxPqBbFcy/je
8iJbGoCwlkiIVb1fw8ieO1tc28z9Ne33oCfA54jxALBsH1R+u/HpwIeVfbY1J9hKgWlkHhsvrK63
ZXYvyH84FROCDU52Sx00cxRaOE+KfAXXH2TisH5v9pFNKqNvQNJHW5F2J0IqN4MIDrClpdyOiARL
whA5jFhlBIdmyWLV4jKx6hMAWxPBgMuSaNp8JKN/mhwwlYlNU1B8Fr3FaSKdt+hF0etp0AaFZzze
71eU1cRdFJPLZmeqQ2EVtB+txl5kdjfcovaiYPPoexHCA1qnDpAzA0etlZ4vZLes4tZV0ZeHm/rS
FG+dizwlrw8GTT87Tjvd8X/+0MiD/a9v779oHH1bZ4Ozl+NYVds+6yVOj5gErOfRVIn35t+fpeTI
T4soUvKb6ktsmCK2QZUjSjrobNMciOP9D78adhYQ/73mBo+tns17m7tPUpskeGvX6CiOnTfXn1mg
31y9fGntAV2f7x6zFNiWQZPJA82jCevJfMwrn461HosuzU4CzHgzYPdeVG5ymI6BZdGOW7/HKdDA
EVNFIpAAiBSVLFg25K49ucNVdL9YWgE8lYC6Nr+0hPcB5vSbYRsfhatvtK7G8ceDhzkk1QEsaHGM
nugVqziTED4BgEvXOAE8ZH2vP1v2FVULvg5jDfd2bD4zS8dpdI53ePXlhzpLfCxXVsCCp90sJ0D8
NCKOvd1xsi0A9nmbGa7jiBnVuhuqAjWi+agH/UtV1jdchOh6aOO9PlX9emg1fRf1EtCvnV4WO6s2
0JIpODFjVxk6vMU1igOw9R/ihoMv4J+YjdTCmDTLqu0l8b3zE5llt6FnFe5XCltNjx6B4okwmZob
sRnN27GZheBenBV+gZ4KjW5ZVKZhFtUX5f2h/AQ8v35oalhp0EdNL3r0Te3RYMlF//Ag43ZXT66x
msr5jcqewCArvgQ9p8w5EtWq9o1vBB9fwvkoDWJCxL+8QXkeZUbDN8f/rNrpvbvRRIXaIBh31CvK
NcxdbYEn3lrO9+JQDfPn+NeynEuh4WtE/9nGQHpPMDA9a/EPBNLXyj93I3kmMyAl5lbVIZi6E9Do
Yp87G7Cs2MNILtuYkTPRRloVbdDrabXRzVffqU9lC4XcaclCNc6i7dSLl05/TTpYziq7jCVacO78
/nluqWR0kA2H2H++26QlaX/SKFOvezgSdZ9U6yZCwKC8iIqe2CLorOfJqbcBnKmDpWL9NtY2cxRv
81E8OFl/zIxyS21WwxKCJCBUNOY+BpvaNHy6NrXItDN+BELr1f36jkKjf83F5Mhy+3Bg1cOdwvso
n5s4PlqBvuw91xekIcezromdI8ePmZrN1urjx1jq0XrSyJNOgDFXTtPkZ8eE8p3mxpWwXhyxzMDz
Nm9wlen7ZV/QlrxpeOWNANm4GmQ0bs2lns5s/I84gtQ72RZnCNpJ2FfAi/wWK3g9cl5isvRrXefk
opWsQxpCZyIXcNFeUGHaHixkfl1sXxCiO/D+yx+SzUWIRaa52P51Toj9s6QkIzcL/IcMHO4iDe4x
Hqx4WUkTu2Bbcsmj7E9Vz84GDTOuptQIa+jebczKhB9Rvu2CZVrNzuBffLZV1u0RGYD6tjXzRu44
2ZAJmS/3R9x/nnsFh/mmxJ+SB+vhpKy1cQrHEBNAt85EC7tJSxcOEq1z8eY/Q4u9p1mZ9uX+B1RF
59+vyk65L2Lntbr/DJ/Kmb4jcf0/jy0XQsXB7+itq1xtDu+/FmnfnmarAJnoyw75HC8/yuDLrv0/
uI0yVjLQ6RO2khdTfXX/FoFwd3bxd7x/d/851AsfG22SEDTXgHNlgpBWX/xs++/3+Mqd6yR2DrPh
mJc5oLdmiTlvzoN5kWZMCjj1WoMUoY9L9v/8EBwPUJO8NDf3H96fnFIx8YjjjpT5XNwlFALJyLXj
qF45LiMxh8T/7kGvCkSQ6iH35zJxxm2U4AxRSju45KRG13pm+6FXSz5hpnOAqdVvBgbtUYjucP+F
taTRpXcQbpiTeLj/6P78ILC/taSK9/fv7j9vI9xg8H8xwvuTmnq0t1hHYnn//1/WNscDoIX82i5A
W1nGkzOEX7wcRlmfBmXM0tszGGJ+mSIaB1Hcj0+s4O1BVJIzeFpEIafk8qxF8z7XWOYwN2vXcnRe
8HnepaLg1KdTGqiz+gnyCiF3A9rYEU1Fpx4qXHQfWzuDLQFs41HvhNjGEe1TgEU1MM8LEvS0BqY8
QL3Mk27fQh9ZRahR1r5RfC5YoY52hy8HySt8ntaNRvV/KXAOMpNHFUjmBVHKkAefbuQ9+BkLC/UU
kcoTqfNDixkS4PtuG09LgM3IEHY+XWltFTFJ0jP17lExnSe/JKMRkHqoCNhx9rhItSfnGNUvpk4B
h5MMc+pJpzICpCTe4D2Bc21zHH2yMF7kXZtYboMovZmac83lsB3bBc5PEV9MF9sdzXruIyyz8tby
1uhQPiLMo+gKoTG5i0hOuC3Qb42WVZzPKfEcypioXsbLrctzniV8eAdd/26WMK0MIDopHVu2RKmf
++9Dir2p4TWHUhY7a6r2QfI4F8VBjlqx951o77p6vG6cmZ4VSsG9Y129qt/Lvv+wEv/qtf6IFXd3
xEhRZ5lmHaTY/uohhi0ycS4L6z1uPeJ8bieHL7QHvN94eqAMSGjc07pdIS+k7kAF+JZPwHyWgnMU
Qn9y3+UeCH41kLfp7sWjybgEMJZsTkEb7rdt4XzTASG0puFGkeVV8xqI0d4bkIduA68HQUvNYb3r
WcuceIa53t56tz2nzR+rgIo34cswpqHv9XLvZdoFhyYRlm38UJl/sgiHGizmEwznPTbuCcqo8v0N
OiBQE4ndVWTitZka85s2tq+wMgt8YagQtVIbaBvVQ5rvOQg31bfHiEwsVYAtBxfEc/rjlw4OkoRS
mLThIVgPP8ls0oXLBihqbjR9gpwadPjNtr9hsz7WCSekYCAPZ9GlEzY0wfNGECQFYFNTUqMIG9Gw
9X+9xtFWcataOSsbdcays9oprKu0PUjQZS11UDGybSaOSmYHPenneTsucldR2Dm7GpmgwXmbbWr0
tgagYujOvZY8+jI9mB7tsHQjTbNC9Jr6G+Y1N7MvwnqcoaiUB0pfcA3ea8/K0e+1tzgut5RHTwMA
kpVPXmobSHxAy55aYceRGMOU96lsqUnjJZq/GJV4wnNNJYre/KJJt5x+0bF2GsdOH4uIfKnI0CWh
PhuvvXCeMXTdCms4RlVJKQBIboYvWivMMxWUIGTOUdfXkMfj4lksxxLaLe7ZBAyN2PttS/+Lj/OG
6B+8rKErCR01i+mua8a3qY06Wk+mDyMVoc9NRE8wb718oBI+rT0/AMlhw/6T/VcB8xdibHL1cBoH
Jaldosa6xGDFPaP8dfr2PLp2w9kWSixUzXTI5dqw6Eo3XJLjnd9gfRbRdk+CCiM6x8yptuf52bRb
cCy156wM8nun2gZd3y7e1df7Wzma71E/7EDptgcAPpQF6i86ZiCLN8YLWNxqP76MSHbpNgAhqtwf
bGuBs+1WbzmRtu6TvJ+yGpoNW3Atz7TFFmRuiD0d6cOcLR47MriZOx+0gnUkmRN66BRhvq7b50Xg
pURZjoYqfIedbmGDdjz6/d9Galg+lMIjBuCUEUkKt22/DZSbX99eMz0Oc3z/4G6DGG9t/8n1g5eM
yi4V3fYGPR8XsNvSdlf2Q/I30Cp3ue8+txNUnmbBi6CN/+pJ9tALKg2BQdnQxz5LjV69JD1W4kiW
Uq7POjLAENtfg9JFCeC1r6Ql0HuSR4EIzt9bihGYDSSkTophDlNt/vDpoyGP/oCRKP07GCSuwDQS
kGHdkEV+mPdwL50nBhVSCdxWssxeLY6O6zesczKpJFQC+z01egxouoT8GT7EozF8OqJvQwwncSn0
UiFWnkHasyLzDZ5pfrNxuU7o9Or4p6TBHw61TjxqKBYtIKCxOmt3QzJkoWOk28ALLjVlyZUXt69E
hQfPohRrvSkh0hxjTuy6nr/BSY9aq3gw9forcBnY0n1Aov3WWu3feaHDTFuKfQdPw0XxurOMp04i
FSi//Kxk4PfTN3m8i4w3tZd9EeCd5OgdxjjbuM7Ihl3E3hoU9rOHMGgpsmfHywsamqnG5fNp7ME+
tnZHQ2TJYpmPNxhJX0Vx0Zv8ZTL+cUWNRGQoD7HTYKRjAOBot9IjP49M9lbE9s6F/7DhFYB92PO2
adIP36joeo+hF9OwG3C8ceI/FEv3jjfzEUxMnfpMvstenOusQCSJR6XvVScDhYUba59JYL7hTvnp
ZAwPTWHPsX5fQcZ+D6ahQ4XA3ZgS/bvp9A/JuQXRNSyTfFVCL8En41zgIF6aE/Wq+Yy24oiZM038
z1U+4NjSyzeSvACk0jebHM26zMznzMk+W7QaWHTSo06FXWTFoy30p9qkIyEhZGk62DpgiWtsk7Pl
K2ooc/LGDhLK8OiZ31pEnS2l1pPYBEWOeMYdaN745Vcj2DE70PA1Wws2VURQO3dutoVX4qDSi73u
yA9A2BSOrPlrdHtOVlXxFJmiJ3NNXpYtbD2g3uBYTDFdZ1iRSjqY8rq03ibLTzmpP8MgQWcAWa9a
zDvbmeI6HlLbPjW1tTsNG8jOzpqEs3Gq5Os8GddAY5f2BFfW7SVWz3yh5+VRWsbbmLsvRRvR4eec
CE82+TLcKCnV1zg+p2QDfUqakfMstMBln9Nu8ZS9ECFfzLglhQcoez029sPM3DUrsvTYZ+A4+ouR
aR92Oj1TIMZHkdxyXcvwrZ1DbSjeJ9iHq8rVt1PUnT1U4qjMiCtHTsWddF9Nh6lVzpRvl0DZGpfO
W1yBJKsLCtM0+XyRhz4IAOBWXomDtdSvC+muqamb/diANbfF0U50FnvnLcuyPDTM4Tq4AJTooSCw
QtXUzLAI0qQPId28NQvn9C6ZP3p82JKhPi5sF1OXsjzGm2Essi3p6RPd192qmAJNGbDTGIWal5yL
P2YSwZW0Qk6ToL+wxqyTG01dEZZkNBv02v7OpiW2LCB24qR0IP+PsuQj8yEEL1gjqNYMa1JCg9p7
83gGeYyAVhF4I6KbT8ikVRFiW4zuBTISWx+pOcYhiY/8shj0q+t+9tXQphzZVOKYTXP8ZJvL0Wrq
P7nmMsOoLTcVHRBm8Fjq/k85TT7nTsQMAKOIXcfslbLLb0IsoHacHs8Sn9O8RnAdWC8lIJGoqw+p
PyKQQK0tdAa7Fu/KtN+SL3jE+XhZVQtdb/aQr/s4+7tMLRXF+Wfs36U5hDoDj86BxTu43SHLnAfd
NqsQNmy9ofwGN82B0BEhWVkvPUFNnQe3rCODwH9hrLd7S79iGVaEzazsq6rS21jOz2RYH4nlvket
e85Ef5JV/zXYDRJZuqycgchM1l/Z/yPqzJbbVKI1/ERdxUxzK4Emy6Nsx/ENlWTbNPMMDU9/PnxO
1blJZSfesSxBs9Y/urytduLiA0Q74thU4DhVDrCwCZc8RW/Hsrx4Flu/UZhvpPdHU5U9Kr9GPVbg
8GYK1kt189cSkcVGMEvN9mNM18KeBRGP+36wR04JtrvKn1jRyxkP8Bfllu+u65ySmkYqiSgQz8eT
0cdbFcaG9rrO2XELGLiCGEa7fOkH85ouxPbNsf+4dstj247N1dHit8GTmp7JB5Vxma1TwbMIOSYX
4O+st++N1qNehK4PPU5f8Ri8S6GirFPneKn+S+2Fe5sQ3ZFHOyb/nc9hERlbl5doh+Mocwbs4B5c
8m4h3CWjMoHBRZOBb0D4UKLXxNzKhJE8xP497NI/lLfMTrCa7X8AjPvKH666LJ5Mod9sa/rkyUpb
8Cm1LODaFX8qYglfoZ80ZHEJiIveUjRjYCdRu+Ve1jMcRUIksGGd/L787LycrLIcmBG6wRdk39e5
PkwVpW9iuDGoPhft+h4k7UOwxCeZawJQhkOxpAOH4HSHzi9CUHgVzWyj0GOSMqzyF66qTztuj3Ge
G7vMXKPc5cdH/whY3lGbCpduNA64x4azdWcz4Fio0+5CKhMyh/ylyEx+3uQNeWEG8EZXGQGuT+ao
WDWwDMXFcPZM0EHH0wCP9IYEmYwaE6uHC+zo+TdKAXcUPpDh2p+NqfhPZEQ+d1bAt4HUmFdK7kvg
PKo/36j9QijGJyJtH/NYEQ1bi3mHIok2oUsq1GuMEoFAyjvl2zdnLk9uE08kX68PyWAzTnRUAYnY
oVYSXi4tFnE3MZ/GvnegX6tb47BcLJZfW9/oiHCBpZzjYltHO52pbCbT1g6rySEIBah35uj9eRNT
4ZMyjvSNZ2SqMiwjjvlsbNbxTXHgL7Tdw2z0HX7NqhPZRijBz7hgXYJDzvX88cCoBmJDD3Vgm49U
gR3sbLtiVeruuJsYZGHhGaXuXUPewA24nar5wx7rf241wKl69iNZOhzZ6wpF1ZB9Rk+PHKCEN7Nz
N77bHlBlmU8oIij/hAGICWIsP/3pM6DAizw1CDbKv5B/xM7jMD6BERyTYDxQ3/DiEcHIsWUAMxJG
ycLImpLND4aYnlo0NCGFnKcZfM4e5aur+pze3l+ldKI0sIsDPtx6JwVbVgoo6GCd3/VBc27c8ZZq
x46s5R/LEPuepESmRg7ABFMp5I4oVEU4mR1nZfnQm2RlK0lRszYJiO5RQXbQ53H20i7Q7qN+rKsi
mpfpH31qzPXM5Sw+dLs6eHvIi190+jaBlB57Sz4keQJlNNNAuJgnVJXYq5tnYQFoLqb8qhRB+j3W
m52TXJJ0vSGRsQi3aRgwyQJrkrd0EX+VJuNtsr/ygj7HGAWJphuSLg53V/HMAKoEo1e2s5MJKKvI
PnXtDEefeAayTplP6PsZJtRAYrlLheMfq0ErEJf1Y12nr3ZBwVJxxmSEMNWb9jjW+QfPvEPSxa9K
gQGX7UiA7uT/C9zpRs/QoYfTb5OXsRLlYbtOnIprJF9i+k1xeIwrpLHo4z/Jaj2trIqFap8Msul2
BIh9EcAXUhTPcywed/FUn501+6BKiMZDdBHExCKQRP83jTWnSbGG6P94NLeqDf05eO4r57v08pvi
yNtNy1u7xUHaxWXt1XmlY9erK3Ain8SxoYkGKmq2vyTsjnZTZZ62G8RV+DCsSRfY3r+59wnLZYlu
U3n/u6YH+4zr8twYrrtzBv1bEH2Rx1+jv3i7YeKR4szHAQ8nazCChcZMPqHZkSbWJYZrajsCktos
BaedNwTION1JSIuuUP6A44trfntWjXH66pEpx1TnPgyFR8BXeTJW0qArMux04kRTO7wVcxgP9pe1
PRsSCVUdp8vTdnZOYr21Ma8nFugzm5bVllq4Mxv/pyfrk7nUKNg1va3xcCHpiucb2+rOn1DgTO3m
SoUrr/+Wi3x0vYshUtrmWzNGtMEVbo7NL2KMjEatx2UCJlwmZquxJ8gmyeUfpznBKb9NudUfCrb2
AHuMVRFj1xAbQg07qJm2KDVVxEDnZX/wi/nSU+PHcaCPfdG/ymQOcSX9o8oV3+hrJyN3ic2z4Zff
XgV/m7d/iiDP7n08qWpLQV1Z6e/SStxGjkWOfcausZB/lnyf9MTZx/NtRKReZumTkAiH64GScDX1
kYqvjSEQWgNaHpt4gVysTUQU2SuhT6fMyhUnIi7sYqI7qqhQkJvJ9GsqBdtsM168BGvjMP415vZv
G9CFkub1t+Nrm/j70JzNZg/Rdg7QcCRtc6y9sjk0kNP7rHCnk6wcmtiQVviKKgFUluQXjHfVtq0M
zZ2ZtSdZ6Hvp+ecASdngygpnRfZA/88B8g96bcGJW9vLzmuK62Bk13pdHha6Kblghg+fEM68sokb
crB0U0/mNPQQ2ip7XLJPRtF459K9sF0ocxZ8236Md9358E1/37bZs0cOuzHVEhK/smB7I0eVWz9Q
y1Mjo4p2lnF51NECOHa2k+Bmyfl18EdrR4xgcSaYC22cRWtQ2SFZ6TQ6/sxlPu5uffWcGwWPPk4s
UFzuT6pNTTTDxURJLwMElLiDDnqioGRGf2cYcBP1eKlat9q7HGEzU2GiUf5ShUcYPWtsmBn10Svn
0EdrY2UzzWaj/1GYwfOIkxcL93Oz2ZqDhLjsgltSiOBRgHBFi0izKHtZlUf9YhunYRIMF56P+CJc
P94bNc2BRsKHhEzYodqLcOGxrUmtlNmX7D+8IsbKJHRCr5f/DKx2CIR/qzzMpG01UwG1ZFfyEXSY
eaxEZE9uGl83O0DfH8Xi+2ej3pLcI1LghnsCq6NSdrBgrfWk8xr70OJ81MQwhwzFD1ZhoYph3Mtc
si/cevjPHfFo6raXOwrQSQqfW/24oppHafzfUAcLEnTCOFz24XXr16Tnej7bbn9qasappFjjQ4/E
dQZ/A9Dqrb0Gj7Gs+Dx3BhOZU7wjZ9fKjEwgftrb+bbmZV7nx7oH3rMZSIZyPHFx/nWG127sPpys
uCGrQHaGry3U6TQ8bF0urvTi/ehyuvywnBObFNpHaoHuenSsh7ackKBQLyhrGnPN9kiq1TZSSNRa
b1O6OZLt0PUTRGblucdPuUMW9UqoH9m23T5HtNYVv0bZpWFn22bUSz48SwfvsIGSvZRPbM4HLBqV
emG+o65YGA4XLzfO2HRE/9P2sY7lo+cIHjr47QY4jGrK32x8ltGEaSxhCRux0Sswf7tYzjpJmT/z
An2bMz0DbUdIjwLKv1DvGVOZhJB8oY/yIISWUPsxBWWz6/KoEvxJG2EErxYh6/lFJumpNdTAAjrH
ezGCWCRmvrdS6e7VOL6SYSJDKsGLKDCb5KpkERL59VIW8duKjmNPz19wcIV+HIVjXBOejWrT7geZ
cS2k618DDgLusvWXm/Xm+5JT50BxwmHBMnmytyFeO9y/AEEe9o7en+ddadfMiFqAFZniuCjzNZjT
aBaonsBAs9ByPWioLKUdVwIf+C4QR6DFF65kPJ00bW3AwBgQnzdlr1nMqSqSZDgJUbP+5PpZo+Io
monwI8e8UVHBT60BYlRlUL5dtQnmFNPiGYaFUjKkRT1wQEj7Ys6CmrytVhwaDuf3NH3CQOHmSPDP
GGiW7QrETHQZHH7v7rLuoTQSpvE1GjvfuDSp9Y1uczz3bgDKJ9nJdIqlQmT73MGAl9QBNzkXhDng
LamX6sIidZVF7O9cqpQPaBEjt6FDe8lKuSffxAxplT4WdtGfB9+6rnZfHXL6qV0ZH1GiUi2FRSuZ
vT/N7Df7qRvPCthw1xngO43j+mHWGwVokhEuQdwcDdqGCZgf9ktlfSS80bwQGsVRp9+w8uytiXaY
NMPz1KUzoUC4RWKXlINN1l963l/QokO8dr8pz9mvNo1kiIiAh/IXkfjTyQy23F+e2tsNJwIfBJM3
TFUWu7QJwBYQDptlhFswbgYsLVO9Q/d54Ky/kz7kjjku23LS3sk5vg11Sw2CDL5KY7zRxVVFgU+0
vJPcFybeOJdg3C49jSsoP/6OkItnBXPpPjgRS4ZRtKwchgf8Dbz78WqeWCPupE038ZS78qzRae6V
HyDflDyoctr7bEngHtQLklekA0XacH8P9qEYlu40SGx8bS9OtiQUg/TOXUGa6q7JzT2pKnzQA0MY
BW9vPbrYxdZ/5oUTp/0L5ODidqKq2TZh6IgCsZvuzmno0EOc7u3nAbTZ08Shth2ApnQK/+in+jdN
yQmf8UTKnWeABaUC/Uc+baI9mxeCzQ6IjgGUTzA75PnKw4RrYqCNNFeZB3Rd0lDusDPPFgbGwloi
Yv6T58r4sGL5XfcWbbyrx35hIKzVi+Pck5V1XUwUC8agX2I8c7mu3ZMwQRWcBWmG71nziQDxDwL/
zQOWG0yCXrlbm6s9oKxU6WqEMf31aD3UA3kE7m6NBSH1xhd9m4zVkOyGdvGvtFNBzfpLWpJwXLT5
ESdpT/GPGVm+U+2UD9c/EQ4vAgSnGqNaiJY9xJ19RzzVsz+CdkpTs+P576TbL3ujLFImOT7SSVhk
yj2OReCz2+kkctdK78xmvaEa2uU2pEZcx8/KWVGW1UjbScrHFjQi0aUIy2bz741QGiSKV317LBaU
SIyhoQlBeIz97AVpR4h4P/R8UeyI/nj13TnY99WMdtFcn5B7Uvibsv3TRvVkN9arPZkvDtwhaYBf
WBWpS1Pz2WmGu1XZcNc8Yy4lDfTzqIon8KrfbSdh+XRJHrHDZkCAar4VOw5H3JhIt5bqzjHSd2Vm
CKq84ZJW6rslRwjAF17aU4Snj+aXTpf/DDnuswG4d6xW+g0Z9eypJRy5out7iinelTV2hRhH3CWo
56vtJvOREOFXo/xw8AvUTm7vLYU8KR/IVlQa2SvquhStlXqrREfJNEFxjLqFJM6gp7rCit/92Q2Y
uKlUROW7eJ9KGBr3fvbRz/Fwlwjx37xUV9z2NaS5daImfQ49oppDN/aJ+y8ZY0AIQ3ByJoRV0ezs
4klmDt4Lf9F7i37L4lQai3d2gch7Ss4jrFT2XiJ+8gMHFXVDNv2qiHVbtdjrmgGfvmgqcasJsTH3
Q6nRu3kGWIA7Uf2o7RfCKBEGk6FzoTEG2sWIiZqpyAv227NW5DPADJcGn689GWaEWgUvZTwzvlWB
puHTQxZdHOmNrheTNUnNV6fNx4Pl4BjqTQOv7XoRhlmeoE8ARvGwgHjW53UGxqlVTLFIBe4rA5J9
4gyDZjc5mD388uht16os1Ps4MpAFjsgPk9Tikg/mzSuJHp+dk0gKfdFglZH3YPRzEw7wM/sVq2Xa
BD6zJcGzgn7ORnIn20Vo82Qw+mm8x0TqHG0Oa4G6P2tAJwbM/tMTk8JLv4yMEylRCQpuAuwLeLfp
mZdMQ4QENXGxFgrDF4Z+mqVHOgLSiehC0KR+dPATZC39uKvAie/oe4cyV2g5tAZ6Buztbejj+h/p
lAay5uXf3LH7BSNKgV4Y72tqo1ez+UktvLU7Dy8aE+k+aGY+Qbh5ywDQJQsK+ui70HjyaFydWGGp
wEGUvmtrWYPYNcNWHE7zbVZNFAKDbphrelrTkX8uWZm5epyNverFxfD8Px24nkkOwdWprHOsqvbe
SznZperxRQHYhU2GAsrCFTI2eRxJl+e8EWcnVY8Na7VxMizjOXZjFA2JcDEfrwwZ/WbP+fmlxEID
ZS4xanjr/ARZNbON4uBxt19+vuTnd7Wl6wsFMIgzubi3vwsa7/++CgUYMyhYclThnkhnxdS2b3VQ
nLKYtHkjXWUoe5STzlC+Cp+qNkQ9E0yTRyxdbl7a5tdSTk6oOl+HjTReZAWhaXdkJNOPivpa/6uE
E9zVy5WTj5XCJci5H4awdFHUENQIwte67c7XmJYQQCJaWpmu8XC4/KR0ejVpct/0PvW9RXfnbXUM
fbWGwJ7tJcuSJymL+U7DFNQVA5X0nRMiHoLtjLPCwvdmlkUAcOcHoVtRnT3E9peD+1I6Xrr3ekyX
7iwxCEwTVhD9NiwtDKqxWd7RKrlYl86cfPu5nTSNPALMz3Oxb/n9NcifajXwb4j+XHRYBNjubWrm
zC+B0CMiMhk3b7l8Ka+br5ZcPrwmUOdOjJCgmkE2tVBEZEa7ebpajG4jVlV3SzZMnybDX24VXiun
sg3oekm4laGmsBkHcCoo1yFZv0DeJ64QuRzyJn4iKPaweu7L6FHOQGLk85pObFWz07Gwir9uPCdH
w1EDDqSMZwMtssGYmSiHgO5s8Gd2If8wDZzgOkNkjhf4XhNdheXVQRUQ6PtAOIxos3oUo/pDZl91
QctcXn5+JwdLQqz6TXrM3PnOc50A/95mN/rf3xoeJk+2UdTd25X68zcmBv//+yKrs5FYuaRQ/Fy6
P1ftzxf+/3+mc/LcEtRw+Ll2//8KD7ArFTvXf5S44P73wm63S30ZaUzYLITGUY7i+PNnuNOuZrJ+
ixL1YskIwTrML6VNFS/z6JvVctm6tdnSF571YZtOFO/mFe0S9SnPVtgQUlWLlUxiKthDTiKeJzeR
j6Ai1SuFZHEK0+i6EYxDjw9d/WkEqDg/cMXYUXd7q6GSYJpFlNIKXQvtXmZjUXsv05HytzriYv1u
GjGCYUE8rCty9GLcd9VjMi7LQxLgS3M5CUJl1OTMguMt1a9lQFA3EI2TiUwhGXqwZ/nJ5WpT0Z4z
mg2VfMmz4bc/3wqzYA9aSfqrLLWj9hjyVdkUyrV0UruJf1PSGk+bnk5KuEPqaejNXFpqJfHELcal
3EibsVOw+y63Qu5cGFCTxTqQJvQWjHGLww5RqO4Oni4r+o9fTCG/uJUsriuCSfCF3XkjfqI2tl8q
0y9pEhrrUM7ByaIrhyBzRnnBFOm5kIAoCJi4wCjmGev+RBk7fFPJFAYXsIcojxI7jp8/LfhZVMwN
Kb8mVYoGmtVxXiFXqhXUWfb2YbYHyAX0tvtWqHgnSRXbaV8cCAA3jt1yqNI0fwyWgC2NOqe4atDM
FK/FUP1ZirF8nvMTGBQpE2iO77zJ+CrbdmI6xNviexlORTCFiX/i2pf8X9ZSIr3oIzksFSi6SQBe
I81DU0JkYLFJT62ubBhN49yP8xT5jnefVz0QTyyZ9KogrCcIOWcyGBmm6TRTWIFVCRHYskAK1G53
8un9mPuUB0Gc33Pzf2NOQhEdZ7/0Oqy7NvstV45aIFgvYBsaA/wPsl4KrBE8/KaKfQlfJ2dOlzV4
A4w0ggu6ADXau8mon8fARjpmLPRYcUQR5vUVk81gd4jGk0k+pElj7J3uaJremyf/jUb/aOWMKdTY
yd3Qk+k94ip17OVcVDS1pwOBHIDYPbGU4mj62Hc0KJLn45MeKQg9lDc99r+lUdZHLkwyfyH64AaQ
3COCQpqTjjc/td8zc3BDr+/+xjnbQxlw6Rq+bB5AmukD/yNtrXaDkQ6nxGOMntuHepnzyAKoOVnq
D0fflk2PwYk3AFEXLEZCsXR+R4VBcvJJLjT3iR9jHJgZe2x7uPIofcQ4q7bmypCwAHnKvcIJexM5
XwdeTzrbUF/yQlaXn/9ckUbz2sfN1wYRIzzrQjqcdfGKxbpMnkNmWdDRYEP4fr6US9Q49BKL3D0W
ZlpgMJpRw/S8uplZ7OIwEp1w6JC6MDzqSaujXmqEVCgyMOayM/N1WjgnDGeI2oaVF5MjUku94DSQ
3mJ81zZos2VlB7PM4fJxPmfHqU7v9eAHCPdS5prE/XAI3Th0DYmKQSCw7Jn87HICvSNcbtrXDSMB
pyBmWdIjfr6D0/kk88PQiEUPl9zDwsayOQanzid9pmlQ+xedCB38swRVBFsJj89FMSXiscaqtAxy
Pisj04eg99NDxe1wVDZAQfPqugkwM85VI88S6ujqfdVhyBhSl9m/m+XZLI3PsZwe036dXwshfudL
+mkFQ8yDkHyTwmoeXYYTJkFocKHqh67z3q3cf+GhBvsBcxQWvslsytjJTsxwjelBheNSvqJdPGeo
iN+SBGFGotMjSOAvpy3qU+tyjnuBwpc2+f6uIn8BqhBTlZMO+6zFN6h6InxmDHLzwp6vvke8GCj9
WDWzdjP7pcwzZEixDqX3GY4UktqXT1xTECxmgIOi63Cb148EvlyyVp4mz/O25is7lNTr5hID7vLX
LccHQi2aO7flx3X98RbUKX3c3fwaqJoFxZmaQ1x59hFPJfsXeTkcZbN97QmSARgiyizxe1IVdfWs
0A4nfvNoZP2hXEVDW0LyXVY87wm1PTJC3GzLRTsQkECjGKFF0H9TuhaQ8Zje8mm9aHvUUbZmwDbK
QsURdBRR47gSqzx4TU/eus4vS8ZgYncukZB4uSBWXyFBMl5F8MciSYRDqHtvkwyZrgsVTYeg17st
bidCRYQczbtcsFUW+ZTgUQ2XAm0bsTq4lfwsPbn29Nvs8ckIW8N5FyXJH86rzPNqi/R9DXrjzmzi
gaS/l8rqVmQl03M5ueauEAa6gmXAtMOgP+SExy6sLS4JfzwGzUMXe0/KacHXSaXz1uwLcx/StRQr
g5wix56frUb8sbMktPBfL716UAQpG0tPlIPJ2uE44xvWV2/1IJtqJIn59L1WwUc6Dw9J1p9bStKD
qrtr1+HBz7ixRowSuIQIb0DaDg/H/kEc3zMm7m7v+Pmys93627JOY9BfYit/yFyieFZIgXBMCKlf
6vsyHqxwWcPAm1SYbopNwngohVuP0m4YUmtEXe5o3aplfY5JccnKPyuEZWV73cGO0evGpElnj3kQ
TyHY3DVPwBVUg5Ne4tjd15Yf8cglqmF0wlwuf1erftRpfFcpq4jGyaduxXgw4qU/lWJ5RJtK0Jlq
dmKerj5maKZ46DiyMTKEQ4lkmaJK0wNZ1BaxFSnGRCdwn9k4xWjydizth11OAFIqv7Zz8Q5AuvmT
vfdMNEnUjx1FS8yptYNxa+lxv2bjc2FIwi7xhVcZb6Ry5/eqwJcki/wNN9e1TIWO4nH5R3zVb9Oy
rnMGtyky8yWBog5pyPtwW6JaLKJ8dG8clHB7YnqFsTMnKjzy3Dpo4uQ51sAxcuyScA8kNZinnPKq
fVw+VINXEmGY3AP+vadMFynVmeShjY9GHcnF2eRfxd7q8jcF8rYHNrlW1eaonLqwrsf3EtAcR7y9
w1P9kPdJFOAotbvmAzk01AUHdwRCeZhyT51n04RvLk5WDVmBBH70oOHiHHpw8roHfA1fjJUthum5
gOkEKq5cE88JWWCjzfd2R3uC58oekdd3MfOSxRfuE6b8hjKkyrH+uR1u9prDdxoHcs2T2N4NpJH+
CKCAKp30QWfoFpEvEQfVI6FT3Ww+LDDAwlSP3TRiI0KOGK0ktBOGaB6ybPPgdFUSJbot8RGYKsJC
j2OPo4S5zsSiSyUBaFRe7nJarkH6+7DuDefsQa5nBjvhWjPHIXnh+DDMJ1t19l3apuOhkhT1GLbp
c5KvBhw+VF6lTLzPVUoudc8jR4LZ4G6JkhkVhUDNXsizrEcUl27BfG5aDzwfkTDEqAgEwBcoDLdT
SqOWrgXKnvRdGyhFRYfDh2l5N/scnwFuQqtvH5v60ah0GsVOibYvC1BhATmb/WkJFD9DZT4lBkpM
f4ohFHyYfIcJOCBzehgXufc0zg8iL7k01no/LuKrAQqKGjr52lb51FDAjJccDiEpkB+mr29j5pzq
LQ2j7TmGrcT6nsvie066+i/B4uluqcVDLWoNmXJZ+izbB8UnmQ4M7DAGuwEn61hG0Log7Ggr2Y72
qWcYd02/NtGYTSFkMcJM5zYEiX0Z2WqzOQZFip29WxbevoAMS030cQsxfOjad70m6MiYf04OP0p9
89G1eGerJQ17y79q3wagL2Y0uQv7GVkCDPKprKF8QXqgltmWO+VHrSg+7GI9Tw1gMM4NFqwfBaFS
v1ayCY7aE1crsLJzOnxnjufdIRU3z6qWz3ETZwc54LJRc3mQ2jxjmomj1WzyEA0AMb5LHSJHQAgg
CtIf7VsbFPQL1/nBNpK/trJuba0Z59Bk39ySKCizE6hvf9KE2iCHuM6RI9slRAy3w1Dn3YPW2X3K
NlTbvqa0z6HbzyQZAK5nWdOrZwouq0CieJILST+m+14vBqFuqSP2eYfrNU4FWNH4ECdTdii1jYi+
k0hUT7g92SL5hvtystt90CHwjt/aLdC6F+KdwsRyB6L8XsWbdAMVSwFNSPDGtNGah6oIUJLASKNi
6lj7MgWb14ceU2lY8/hnLk15hdu3IhDotHCjUZx4Ne2G54PVxachd7/d8lVbAoqAJMUOzBJ4H1M+
G1+Q1K8AIh9+RYZVsm1axP3tc/fDSgwaCBnAW9VEOdkUe4t9bWcVpr0n/fK3PaA2pG3hYPJB95OH
mCId/xI8R85kH2YZWUo6blEdsgQZ3fC0lum57J1bKppfplQOWiGFdD0DCaKiz8H+YJFet7bOIWOd
8Wh/weKAcIMldggXRCSXLOEwryBylwZ6WVa/q5w3OyCXx+iuGRkIq1/+Ngyae/sJIRRbG6OH+mWg
ZL6I9NiRWkoAS0BmT9mcXfvbHuH8ixrCqbY97tO1xVLZ6JBIhNNcIvlwvNgB+cQeUAfGk4MHARVx
+TR2UoXTYN91VfaivOWZhKiXGq/mzhX9R5myE2iEooNzWVIrOZiGtRttkrlSQoW8raRicG7btJRp
WkCTCodeIrIhkgEi6iY2L3117Fuz3XdlezdQr0v16EfPQRH7Lg72lPinzo9GRZJ9ateQYUCKY1r8
6kaeZ8JymJAnFmmfiG2eO9Sr/CnUD8SVBwgUyk+KHf5rg+keARv+7SFwT3H7ziUf1qtR37GhSbbH
hCQUZNCCtphYvTUF8NnmEGScH29U5t5vr4cWbjZeOV3Y7UitryoCbZE0pwODB9fsZzKLL0SFIWJx
7ygs97dCCHvqdOwTDwUKyIwMHjCf8jYI9lrfalSVxzGfsbvk9UeBaM5pmA4XxnDMsV52GFu5lQJQ
XaLKPnQWvC/mlD3bTfOJEER2zZ/Fx/g4kSKimmvtIAbObSxQObfVgJ7cjI9LqpqDKVxr185pEjYk
AQSBfZlT8wmKjWzAFYgdozzGUtnVSP7JjtCMUkMPiO5qD1TZB5Urs4M2PagmLLOtu345VOicBkx0
k6+POOm/HEu8K2UxXU0xM4k1EQnhlL/UfMutGWdfp0qUN11kUpmzJz/vy3ehUFui/5G3v2trJHdk
7v5Wyrmb2vJfhqcN0c3B7DReyXZPdSA9M7zeLvN/bWFcuC0sjtdytcgrCyYErytaXHY4mPk27NyX
YiKPIegoICuoWQGIaTdMCdaWaMT9lM3FGViT53mMorSDUoO0U4c4BzsjEPaZgiVUdE38O4977ODV
wiKN7QS7OVBChs2Ba4lrDjGN7j7pJjHh15NfNSD0nhDHexORWaQWTB3oIaDQNArTRcwHY2hfZAa7
OBGxA7eXNjsk+P8FWYJ7uUuuJIt9dzJ5yCmVwoSOoGklsOygJiiGTruha/dQgqJeMUiVYVq5/xDI
9YfFlTQbH0W74sJ2huZgJNefS1hP01tjj9dMcMw3kw/0Bq48Qt7MJUq1ze7UMG5hoGn1U4/fSQq2
rXauLlWg3rrK/DfaMYLfGsveiCAZJyWrkt+K0DZQkwn80TCxzTNz4qXCxUkXmx2SO/I3TdSm93Q4
1f+WPp6vZeIb2zlruJuhyRm8CgYoj8p6yB/UAu2fVH699+hhTVt0fAFHT18UBR5MHGhGmVb7In4R
K53orMmoe3F6o5L8Bn7p96U5Y50rifVo0JZQeYygDkhEzC7LWYDKeliX+xVTxKnQv6fSeVpjO94n
c6wO7ujfQfkiwfW826rZtmZmCZbv+gSOEE0D664Dd4qEjZRi/enMiEyUIJPPbZ+Fn/sRl5ITkaG0
hn1Rz7shqx/mQn/M1ebnQkcm7CYCEm0jk0TgUEm2a6uxHyyWpNHwq0dti44kn3Cevufae26t5dWw
7XMa+28ucfelY5CJJy+5Je4STD0Hd3DsXZ7vZR6kjKrWvptJHCUcFFnWaCcHe9L/ZC/xAn4b2nrV
dvrKfM6PayeXcc3/dAOHQyuG12AazskI2Bb4f1dJiuxc1X9duqBLGaxM8LynfWe9lyafbZ9DIffY
Jk+IFbEbg33FIJ9TR0KZIfqwHEl+ZyJurbNp8WTzVqZHt9HuoRcunxQWR0+6f4p5Mo4NAZWIDqgL
8p8wSFxN4pqjdGYdShGIzGVuEppQ3/NGutelFaA47JFHp8QLiMp0jnHmNQvZrAKL5sVV6X++bf9X
KGM9gsNYYeYTVqPFy2h6BHXXrb1PLLSYfoyrz6chXeSJcfYMHBJFMf4NLCSKcc0rAooG7l7/WRq3
Mw8QUuLc+GDpRWEM/R+u3mw5UqQLtn4izJghbpVzpqTUPN2ElVQtAgII5unpz6K+3/5jdm5kXVXq
blVmAjt8uy8nOGdN9jEbyHGTqi62HIb4eYR1LWVmM9Yt+qkNC/1i0XkZzSPgjNM42uEFNYOLbjMw
Y99KU33Fc9+d0qCcHxycVFKJfJcr8RMmX0PtsTW5CcjZnvIRX3E7gjBzIn+zhOOvCPdtWWE9tYoz
di+UttkrNqgcBM/kQhuNkC9yiWkAmR48p8iePcP5SNaE2pci560BkYE4YJe7eAAeozT9shU6fk6A
htPxe6ISPClRq09B7rNKnFTBWMuBBTOTswsEMmbSLr8J4Y8umSlM2/AMw4sTBEzJLUuXRnLoj7M/
4BnUyckRJYiXawBFUUjcyrgXeKAwesKaoj9ZP7sOF3lZuBdTVnRWIC4vcX3fQLKUIWN6+wZkn0eW
ghvrBkzXrIIge0UkQ73PJS0kli6YGbZBWGrd+MK63D6WdnuRbVHeCYnTZjZ2sC0tJLtR99WZEtIN
hGicOx4DLciSTV2Qp42KHOVweA+n+EUENSQrat6IEaXfthxJLQ0lFAA+VXFTYFZqveQwVXgyRXIe
p8hQmmIOuq7XMJ/3iwmQYyDLTkjLCXSlNSiejB9xgeOCbm5M+VXNYTVqQeuuFhAn5y5R7yeOlLcq
85zjsmmCMrvVrv0WY6y7iaoi5SnidtuwzI6Djopt55WwB7vgff6XOkoMOXwWnIuPM4e4JWhmDlao
7PYujARKYlsfp4K4jIkYTGcSn3aOBT8ad3iRA+Lm2QuxbY7NDdmkujyBSniqBCyPpAWQBnDu3fFG
5nqJuM4+HpNMEXc3vzU6GS6uifCPFGxxcg5ynqBukKvhJpXq1A9VuIVhjeevzi8xrNJji9sHm7Yq
IEa6t22vCgCvbQo41zuw1WGWnHrO/m+FgU8C0f5clqhKuoezSEobNW7FFiwy30wqi2/sXH561sj7
WcWfiSBn0RWNIpcvFwQM+0sZ19/GQ3mXNtEFtF2IHo+kwuzcvWgMg8+B3o2pj5bZsE0VhoMzZsNf
18KxyQOb0T0rAoLrMv2cqWDL7OHRDN6tWy8XnBKfQ+7RpFYEoKh5MuEq5sbU4uzU5NoBqT0t/Twe
ZHvyM4XTaPicI1wqfizHXcDSKrB4iXRd0Xe6RP0uSebHwK/jzUgIAAH4WDcdCZNgeMNX/7MAGOfE
QB43slDwWPoxFKTevuu9+EwrTc66Nb2Nk5ZcBY+bMnU0XjdxZgkaHkr6xGSS2bss1iwLNMShlmn5
oqfyA8jPzsGedcKAcY6aIHochpdpoLi90OIB0z0w7Q5mn5jbQ5n25ZX14F1rmg8pUURMq4td0S0v
cUXYa2mC+QZxiO36NIUnf2aMwIR8TDHfbNZ9MdbqoM9ieKYTxI8Erx7lv3dDS3jAU2ZDEbO+gF34
joSZz4PvzhvXwpfM+EbLSamC7dzHLsui+tg2qbptsvmShNZ0zkJQkp7FtiYI7KPbE0apjAX/XOAM
S0R2KczcUjTBJxF7p7MRfk06pcTDYOcHtjBP3bh88NGajk7mnJPGLQ9exyGi8DPnrvNYSSiczDc6
Yr0Ph+anq3HG2h6DQ1k+OZiWzkT78iNGTeBi7rqoTMAMIql5icvwkg5IbfPSwu4An6Ej962F29r7
sBTgsrVsGJk8agx15TARxoPlxYnbS7dDDvsr8FeHGla8FA0G4s5aARDbxCNr1tBzunKd+k3csPKt
cEFHlJx6s6VY0hT+xR+/x4yUv0a8Y6vpP+ZNe1QF/0W/vYt9eptYX2Z8GDCeDBFWiQgF9tjhC95h
YN8z+1SXqib1I6T+KPyJj7FHUTAkiHSfcq5ERpnORYJUP2Ju4s78GXfLZxWE7aHo4l8LgBPcZ9/s
Mye6qILHNfuzLYw3WNgFmczgu0oJxsQCnGxZq9vRt2n6RZUAjwEVt2dxhus0Qrfzl2I/aX5W4FzR
fZlDU5uy5rFBgyaA4CK7D8t6klC4D/DzPqoRar/oQtpAjX/JG+RffNicNHuIx4Sh6OVIi3MdZd6F
8h8vyEBjdPrHy2Z1dUMU6K5A5qmZp7btzE27pZX8IMqKoF3Fa4lDLLxUo1hlMPp+oDBBUNQ+UuR8
qMISzyvkcm6G2PKyllaaJD21Sad+spBJvA/ue5n4QFzEZUlsXMRRufLuoI5LGgOFO6ubrCPTxqqD
5BjzM2qfG+7/ig6rNME8uPgYOW3Nk4lNp8nqP52INe3nGM8j/Jxef2DbgMjReT9etQervqBi6M/E
cb/mwVaMTzVrWkUioIyP1jI86gwiexu5n7PdL7tack8nw7oPGATJJqBa6Mn/FGTe6EZI3uq+Bmns
9E+MrsBOshW6NFIEJLm+xkEzvmj3hXc75GUQFx6wG3+RNWx1HqozybXeNRCXUnDaBFq3naDEIAvx
BUSCqTtsYQH0PAVcssy7VnsvRvHhDgYXGtMATm8GsFb7IDfB4n3DtnqYrfB39gvr3EY6g3LDz5TT
584RUAW3gRN/hSY9NvUgdyrI3I2FgDzzGdkGRq3KUF3sh6r9Tmd7662H33zkaNEG6qVuBR2LAT4m
5pU9BqgOtdRy2IQ628lS3j4l+IutyYKvwH67AttxO8f9twVaiRhkuI0GUDpt0h/lxN0xxb7Ytqxy
RWn99l11p2DkH/DWXhPjTdt+ErAWy+IhBr4GO5G+KQ7LYprdbaJr6pBpkWBLU4uDQ6gsbbqMk6z6
u2Cl6Wd7vOo03tSZrvfoGd+xjM0mdTnjNh2KlJdnHlbDve5JQ5Ps6s8aZg3DUccqqh6+I6qjLo3v
PcxxOG4AR+0Ik/CUsbj8ODF809Z7bhwIGqRNbKDYPRRKlZMS7+2Dm8zlPnPDCxSyq5EADwvRw6WD
mxDH3cEdA3dTSFAR8FTBvPUtr2KWv1RLaHbchx87Y11Xu22Y8JT0R4TCKUz+Q4ctOlgbTvA6lg2j
KMuschTqHKCAUofNNpH8r4MFopvRCEZC+379kKI8H0vu+UsQ/3XwBIJxiw70QGHGE0DaC4l7mEUw
YY4IwGZEQ0RijxcT0CLM5hc83oLNX4v3WQXpLX+HkaBznHEhbbPUi07ZjAXKT8EmhMWdDU74SNrg
oZehfSnc+BXTLCEOf+Q6RADzs7M23i1RSk7H9P3Vg8HMn7DGF9FtV1S3o+OH2wH8I8E0krZhVcI1
QMUxUTHzIjj3gWCHSWp+kpxMMuq+62A41zgZRbYeKZPevq+WBOXZjH9SsANvgeawU7gQpBXFIRMR
1W2Mi9YeDdnUoJ128LfXuBZDPhf7piH3j+wRrlIUpDdo3NwEV3Nlg+dFMaCz47WvK4H1glYqbmqJ
ISDjSXcQYtpNTfwxTnracZx/TGoGSSGbpylo/nBchvrkRsz31X1sAeBRrXmJRcQbmpG2Uc9OaXAe
WvZeAErgzUV7L2kw8AcsHBH9Ab7DG1z09XXByb1tFRo7ts/n0o64Iv3pF2YOFYQLLcMBKQ/M76v7
AhNbVu1rerG8jJVW60Fj6Po7ZxlA9gANc9LkRTjiLnTi6Dio6CjG5XkAgYpqH5OlVe3fFuc7YlDj
7DUsat1PXxlHkLssypCOme9OfVCdQCRdMUiPu7GKwZfDVahTbmtL0d4iVow3SizXuvKzbbP4v2Iy
L3INLqMLFCuE59rawXczTBtnzt/HXn9GgQpv1G0heUdiK/3t3ZloztoB71t3jbLe7HF5JQqr99O0
DugGQd5X2DAS98mdYQClQfUX2H3MRqnfdVbzwFQCHXcNbrbteNuHvAHYHd+jmkOuM5x8tkUoJ3wY
3yc1HN1RB5s5xzXP5plKeH6YIW6YEAIKlunosBN9rQGjW5X9hNrVhOxmo/E05S61lWo+EF5nk0IN
LurnZaq+XEe1B+rn/A21n8ONLAmS1J5XXQbUMMnbuwN4+61E5G36jgjTNA7c2Hm0q0bgC4L2vnPj
FsYjyy/Wtn9yXslWB+9NvbcVAoEfEy3tSgDmpiIeYDTRxaWpOGgMwLmLh2qwfjsrt3dzZXdH46vX
Lgz7C6YflFx5saJgZ6WCTegcjMTG60fCmTRkNMRxDt3KchzX14J5PqJaKE4CfVoin4A8uSbHpUwe
HwkdoJhESd2dJM+XmyyHvuzoAB0pafZmbT/KZxASGdvoJHE5dORXzxn2XAkRllqbHgzfvqph4SbW
6Oyw6rtxG3Aa+Z5yzN0LYesbeR9EXnfwkRw4OjvLsbPaJ8z+PLx6iWNgpkEGsPBGNhFkOebG0OXB
N7X9JW8Th7ba9u9YLNegnhWngA+tKnMnXPz/Vv4gAn3PooNyVh5LuFlfnCFGa7bvfckGQdMHv8/p
fvHMbUvqa8ncg+YkM2QVFjav2pQMrlZEJtvrw3Ok2qcB2GotATyEffWqzfCeN96yd3x8vlb1VoUY
zbz8y5qAufjVexehQy9Tf4QMaQuIc5WPcGcqgR/MHJesw29FmTcyxzTpXTxd23yhnBbUeOdEEEsV
AvgaEM1kR3g0VS8xDhEy0diKkC+4l/5BquN0Pk0dR3eegWUM5Dlmn2Xd9r3zG4p+B3CxQMKqXrKI
Dzxb4R2C2E8ckg/CoF0Y+WGtSDLdzqfZHehlGelBIc6MP07yFxd+6m9JL12wtsxO2eG9U7txqt/L
GaJFkQ/veHagkskDvtKj5luYaHt4UNQUsQLFya/DiG1aXoU70fMEkBmfudzRCz82y2A39Pg2k+yb
FsttFFyhCmy7+OBU4rZLgbJZsXP7he/cbNyYNpqk1uRnFj7Z5eqAINnBfaL5MtjRU5InG5aQODtl
/6BL8RhPrn10yk8pJ0rireeQVVWVo+JrXX17XjZxZMY7ME5OtunbgPljGP/05cQsE85PPcsXXQmC
LHr6z436Jxs/0eDYpOnTtLofR95lhxPPJoqCXzxpcBBQF0tdw8ZwkjsnHMpdmUUPdDMEyCD2WccJ
XEHSQojBHhdoUobzJiOHBpvyPBeGKVL6Zz8Uh3wBSa6xDbCO+4Vp9dlKeYsWywkGJ8vCgQcCJqFB
DiaLRGDr5C21XO+29q1DZDffrq/3dBJtQ/Ec95PZREX5Oq4h2SAoudpCc5gkuWHd/s1DLtKB9jIw
AO+l/zSl5mwxdNy4i/Nlp6l/ajxNxYSLnhsQzvXrN0LCdDLVdKWVotwOlIMhdbg3qXUJPLwXaCrv
dQaKvu5KbljfbYIIDhn9auunYeH+kRJQvbHMTP5+AJOoMI+k6tPLurfQ1FtDNbcueXBHTHY32UQ7
VxojxA9XK71ExeQy6sz50dh3YF6uqgo+p7mlIDNoyICaFzMF3+QA/lgOI11OnBngHED9dn1Tsz55
SRwB02ivDGcNgAt/cpOnwLsaIo1p8eIOtIa0xJay2XGuyZAcoxLjeZORU/FWUkpVEssIiB91SfKi
DCGy2Y+QzgHssbl+cR3K0VxNZUSGp2IJy1dyf+vL82FzwZ1GHSGWLWskpEYX7+SdifVvN3Turvdl
wqUd7M27lWHwsdKeDR3E8cGFWV0xc8TYncrF+xsgBdG0SVLCKT4TqPOWsv723nimz2jAnYt+TqZ4
J6v0XoQsNpfoBhx19O89BIf2oIJuvHSfw9QE3J3R0lEUsR/ph3jOn1ptIxpgk3drvfM6dJ68oA3L
We5z7tGbWXUnZ3BekRERn7zltgqGg5LojFHMMhJHjVMsW5clzU2dDGabOwiPCR8F0xOIj8K7oB4Y
EKaG00p9dSkjzH08Ebx2mX9u62ofYuHuC5ZB7NswGXcTqw/7e5H/Af1hPBJdTUrgL/CCF4/ioH3T
VCcMi5t09IGEhcdiydEAVH1PKQQxc6d59FR4WlWHNISjXzJi1n1/z6qMD1rPsKGK/6LOv5u7tf+i
7E8x51Mv3vh2fdfiCjeJSwFYFx3H/t4Zw/t58Q6NxbACsuCGUjjMMy2NIpW5N6G5Fs5MklQCyR/k
w6JDDjZ4YjEow8oOvLNaNcKoOw4RHj3XoXokXa1JZc07HTnuf7PC2ulGBGv1birSzzBfrpA/dm2I
1dURFZcJxMua0ws7pfBm6DhfBOxGHM2sAhiCR6OHXa97T20sf41H8oHA5I2HL5Co5/iUwxUvfaBs
60UoreVq2XRfIaPYsj8DIRb4xqZjz6IuT9wrc9LAM30MiFyJ21pynS2rvyJF5PVr/ArYiJzEPXPc
vsKGA77XPzeCsQk1/u/YVN1u8dhftsj4Ox12u86er7GLsW7KOCeRQdpIL/k7OPQrLNMmhS2S4l9y
Z/xNLEGvcFw2bU1fxjD1cHgfBmyh1J44nDjAS/ipzap7+fUWq2CfNettYXoKnLryK/MDeszdb9XI
VykvzFFUBgtQhzQXeTZCHOD0pXAureYF8NXTZEc8ky0crtL2Xmc5nBzzO/B+sLPhrmctxVfutse+
Wo3R4eLvEelZjibpgOFaU+HSd3de69JuEYLa0mr64f/Erp9+R8EiYswG71z7lFP0VXKktmtDYfW4
Gzz+r7pqN7SIJMe+592JDEfISl7G1QpFCBOHAg3vtEkdHERaCgvvnDW4a6OEuZkG8xaLR3tgRKuT
P6pnSKQ/kJaH0PvF5H8MqwR7G/8DS0Di6T2A7WvdANgoBzpD2oJPCAgMzaSeAo205LgHUAZO7gGd
bcDOaz8g3aLCC6WPb2tKq1YX86+/qxYnmYp2D4qAlbE2rHTx8x2x+9xaDT05Xuy8kmSc9hnB2FlS
UJRX6mGahLMp+4W5nYa8jRyL7xGtapsU6GXUYm6dZnV1rQBjC87ETevgs7ar6oM8h32O2aXYE6Vi
PaPqzu9VeYf2v3iUrbSt+ars0T2xf1FYtEAJ4Aif2UeEOZW7TXgulN3edW7bnen2OkSYYu9cCd+g
bO01SLL+aQ7JcLN+aI9Dm5bn1qrL8//+6ZMBWp0HTh/Qafjdf1/4STr0ey/cVlYF5u2NDzZnsSWE
9pdbb6a08s+enltww8Z6siTZyIFG7bsooopmqRqWG+iqYxXOPAB4fq4x36eR9dNG58r6sNv2I7G8
5Je4DgL5kpDw1PrRbcFh2a1HYJgx0s87/VZyKNtmoukf7LorDgl/LXQnPuGQdCR/3Sw4UJgIhSF1
WA90iCBLnbnY2tzpElfd//cl03q6/Pu9ZLiwhozP//4sM/Gzwcx++H++/d8fBn0Zn1Vz+3//KzGP
9QtxauLis2jJ6HXc+LA3lCxHL0zzMMn+/y9OH4KYicuj7+XeZRhi939fwvWXba5zvKKc91Bk34uR
iqx/v//ve5MxidHaY/GhhsrFhdU/zg3JRst7EBZbFFnNpxh2wqEvgS2CC514SxfgVm3MwQ2ioeJc
xKO/gJMr6UBwXJb3yxKc0zoPz53tfgufT16KQ+WsOLBi9IPTeTYNCllOdmRb0VkcgJ+i0AU7/Roh
oOesPP/7J+d/iQKxjQA1HYFPtWfleO15Jl9w/vfLounyI/IskLGiPY/rd9SCe3e00P+VRe3EM1mx
rjCax8WEbyWW5OxyVo9z+DhLMh1YyBR5JLe9jO0vxffysnTdeg1RAubxgwhzV5sW9l2cgnmGXQGd
qG3r3UCglTxSb50XW1kgXVvPOv/vy7rv79zUvoGmL8/FmFv/+1InLSJB0WM6JeiEvsdm5t+36PVb
7NWytdDHK7wAMjcpSAajf3a9DbAadSj6+bQgt5wDCtrN5JlLOUJh7Ptby/6tbKc5p4XFki7EvOVM
0RmXHM/eDm+6dJLmtuU+eyqtcm+I/Z9xuaEmsDw38x9yxcN+Vv+qVjr8LYvDOkfcsHpRbEvQDKxJ
8CTJ8jvHjtkcn8Bhp2RO6D2QBHpC6fJKhxf0tBEUP9jPcKi3fuh422rURCkjFFPbWV6Q1vCoBu0f
5lz7jkIr0SK8q0l9caeIN+hK4pJyREoqfKtTNYNN8SiMqEAK0UiRbvQYYMXGj7z1/XBNiNCD27o7
3wbJUeXAJZy5Qbho7JupoxS9DRDh2O9fIlOnF5s65I3Cl+PEG9MYno41lNCVPhlj38NOSoS8z5/p
1rWWlcAZTvvK6TkOUM6HlBuPG35Eijb+M1KUp3AEel3h3/IbKtZM94q8dMs8ArIbNo3EhrpVNFnC
mV6mnZGvqQg+s0IeTVl/1N6lpp5jCjW0Kuo3Sg52HNWtPZyymyH7T0mOcJAYSw67sCHEVznWx64K
zlNFrMIrCXhNvrwtgLYnbereFlbG/kjIU9WWAIfIVPYv3OcGG6GrHx96z/3LprLfMskfWCArrtWy
30ASeY0cuPNEafgJWTlUDb2TCZNnw+KpjqOtU5b0YHfPIhF/gHbrXVSnVzSShEzLZ5HGkn67dFNZ
YC678SB00a99ZIeUdx0bQvAYYHdXJjmbTtwrjz5ZDIVMC2YrhhEesCFUV3XhtlH5Y+119/Hg/Spu
cej1IOvsFOUKKjeV7vYRu2cFSzw2YblJRPE0l0Nw6My8b4P0qQ1XQbqId6kn77KpcrdufOZBcd/X
7bNlxHDjtiDuCveRgMObGwbP8Vo4t3YBoBEyIJIeHEgt8xjFF2lRGaJoO18SOH4VBGFiYrsx/s45
TEJR8aviPVxbzzFJR0icqiSWNXcDJEj5awQIWd9lYcRUlMcfVVG/Cyt7B8qFJZFqX4aGzvGeIb7y
pMt/Mt5H1lLeB05whLaRAd+FVnwzubDvJz9+zEb+Y2WHsckb4AvBLrZ2en1qThUBeC9AcMML0SbF
YxUNPwzd3o397mgPCzl1lslo64NGi5A2mIk54xE7UH7j5z+GHZLW6ndclDgVpt13lnxZDFTewt/1
rGDviBcYKHCnvC6PURe9U4fG1iDhcNFKxpQZMTAe//bZQtGDQJ6U5urAhMS1Tc4hlY9sfGoOKuTZ
jcUSPiRDYwFVYoBzPJoSg1OdYLdvCnkv3Y66W/yNB89nTxCzPMtgjA0KTMCUhewULbbSOOlYMlrN
8EkvFp8BdxOWPoyx1N8VY3bFvA/C1P5jd6BkOuH+qBTbV4PJDlzIwoIz8D8EFahINOBbKRfe+aX5
63u9tbPpx65C7kwAmQpYXeWna/eQcMNz0xtQlwVnzcZ7Ir6NAzKHH+0z7+lu3scxEcR4Gb7xpd9i
Xh/XMlESUcAX8yIJgBCCdmlxIddFAIN4aX/6xf5hg5HsVCfQelj2sWVmyp45zLE+3bAS5x8Glhau
atXGK5KPBoZtP1GbWLk+ZsFi/pyH8MlHpeVwUpyHDMekkAUD0CgwIk45PuSl+zGmzc9jJO8bjuWS
pOpJFh2In0XsNP81FmDLVzkhXRdLMSL7xY84DmH6jdWVVOi4zUX57fL05G3gBW0c5p7A4Umh7bcw
XkirRc6bqtud3SX3naheBscK99rcjp5IDn0DRQfj1S4NW44WGNua/rAYg95bsb9EpE7Tid2ie/IJ
zPhJ+xTOz3bfXcJc/8Xdh+umwOzZja/sCE5lBjVjch7yem426YrI9IuIBsnFO3qD+RNBgQiDZD97
x8Qd78puSR4g4gP8cyPAQ0hH8PDJXVFYyxinfP/qJawSqng3Jdm5Ltc67EketRNPey1wBhQj+1mA
aDSEwQuF+Hq3tPC4uhJkQTjWOGiidpO7WBKXbDlHEqNhlQLZsIlBjSp9w2QKuWmW2RkXxtFu3cdW
XwFINa8EmKdnoBtgc+KFuzWkETMqhVGe1lDwQZ4dlHvgEcBfO/vOwZHK2Q4Cdp3Xj2UqiquoOGh6
XQNNrd9SgUO3+ixilp/lcBoMN/WoSmgQJ3dNaktc/31pvlh2RJuO5HQtjHO7DApjdQ38xhOVfc28
BLdrrJCzSMYb2T/JP+SNL11OGU1QBLx0i0RT4s0sEnuTec9YHNjK5MyCsotuS2YJue76aTXBs5+V
48ahN4EgB/OgY5HGlEAMpvErSf3ptqkq0JMNGxpetkNBbhvfBu4UfANsv/IXoG72LfhxNr7ZeETn
BNDgSxrrh9uRwR5Or8sg5s37hhK5mB/BNzY6QIlo6btl/5CrFjen7Lm4nGw3hHP/8O/3o4TGmMrt
kP1E/0Amu92qEBNTroiUJBTG76V1BaCdPsxlrB7H9Qti9K2q6UR3mzC+X4eNci7TRyshLckDjFlq
/WW1fuHI3rB9ppd4GihVdmdh9v/+tHe03HZ0W3Mw5Pu4vLEGyalFrQyTy1Dlj2LB5hBQRBumHJqQ
8UI0sDnlEs3RuRm3cZBkYSi4UJ1TId1zrYbXPokoPyEvtGWh8RRwTRzdebJW302ElyPbxkuNTtLR
t8D95VUaEJAkqWBtNslbs/rF+zGkpHTLQiG+b4zB+paqs3htIL8zYfkf1UDcXBRrM0gQ3zrVfy10
qJ0ko7RlEzG+ui60Wt96+feLkU6WiT3xpql0fcxsZ3ptIJkKvCfP/36Vd8k+mgJ5UD6mw0ZHEw56
X+FjCe4zEXtXtVTla+Vb/wV10dz9+9XSC5eOr0odPFc9+f5gXrkquKPa6EGNysyr680+zqthOvz7
U3uaN4s9RtvIMik07ti88mkZDgZjJv63qnq1ZZye0jn0Vos1CciQ8SfA5nnWDgQSCN/VaxFPM58K
1iFzFsEqxGX41uqsvgxJS1xkjO/YTukrx0sw40rf27oJiF44ezfGfa8DHrQTJyfH494+MQP9hCFe
tEufl+YLYM8Z2CpLkKLU16Bc5G7OBcKAP17qLppv66b3oIPENLEszSfIFkKSabipR1oKSio+j0Mw
W/jUuhfL5NaD4YL1+O5aWvFbbsAoaU5XIwGCI0c8sIaU1N90VGGxkJ+fC4+aVTm+wy3HLRhnzF18
9vHkHGYSCayk0PdgypCt8X7afOx3RCA41q2OhYSV/qFKIo8uVYwVIGQx6CY5CwTsLbUv6lOXxPuu
S3dYGV2kYZnsUsXcGgEemNvhoaxY57deLHfcSGnVvTeqfHdd7SONxM9sMhkES4+niQM1A0aBOWCV
v9PL1GypCXxUEbFPm/rFYu2TdOvxr6a0eWShNzQZl2Wn1sETcmbJ+U5ExEZ5pkrohgwtPLbMr1zm
K73u/o4KjDfwfxhvcUeWMmDekqtB2CGN3k7dh/a6Z6viw11DDaPjTd0O0b30a8C77Dv8YSJ/cTGG
LIHkRLayi38096/A52oSIwv42SP/2rSGZYMXgDX1rR13FZ4jYn72OcZ007h6XOAqDdhzOem498U0
RhApESBVYHZqZI8QRnck3P8klQWbTrD9c4LwyZ3CR8cyYETD4HuM4bQpaW0z+BvQFZxTbtSA5aJz
DuvTkGLM5mB9goWVxzEIftgQI0MXPRy2xDnEowNIbCIbDKiN9zL1v1QMB7IyDj4KYk1Owim5TEtF
BUT9rBkKCx+CAse2Y26Yzi3J5igSg83dBh+0x+5ryZ0HfACsfETDepF06JhGkDnJXrimYlzT4WPb
rCQL8skN7YVIVoj3nYx2QJwAr1aTIIZETDawLXAlmNFSRKG4mn9zZtnci68NAFPlcUCMJDDLxB/Y
ZdY/dZXx8bU6akx8DlG5tvi8YQ1MOWFHwCM7t+a2nzJRol7iT3pMdK63SMPfagnFzsU0zgQA8d0U
DwzyL7oGw+kJpKfKjA+BEDeYrMxurm0OmIJcSAmKqgeYY3fOTy3dD5lE48HKyXtRrsw6Ylw2Q1FM
lzKlfSzkWaQi2nMpMXjqPFztNHKa7ZB2aE3+Q+X3v7aQ3622/oIaUPPqnlSsrQtnuNOj/ZEFzE9z
YlHB6973JWxdFHUFow3RfgILnI7j0Wv8ceflP8uS5Rt0qq2Ix1+17DKY+Jtc3Y28HSd+ILSw4k/V
psdKNR9CxeMp5vMOVvI+5n910xW0aWERX5r0sxnkayaC175tnF1WVlfc1/eTnP6yymiOTeiypUy/
U25Dp4mWxNTgdpM5Tn1eJdTRrr7aafIKeWK3uD3rX/EBgHQ/Bf2lNdxtYnek9tXb8nDxD9xe4Hvv
ItJJR8TjFxr2WptDvvaM9dETq0iAhWBSB8qQT9FN9KYzutnZCqJf44xMCye9J4oDZnrmSNv5D0DR
gEgwt9pLhiEg5DZXuMOGuAMSWbzJK0BwUbbw1FvYFCAGbH2vovyo4AGZMKAYbOEcYI91VDCZFcGD
XLk1eo6ubkI0xOO9BwrvXoSaqAKRKSZ3luMpPPzt3C0BH9z4fRlJfuPTv1Y+EEUXhwFi+swcBipr
B+IFV1pm77kqsEOjln0tzshc618pe3rv6BNJRhw8aDKEMvDcs2Nrdh5kiNFU1iZIka2CWGGmtSrA
x5pTGvziZkag0dnVkBU4xvxbJSUBMRYFItxEizNkYBg5h9zVPOEM7aoFwj81c5eiw5iRI3bvOaDe
zSUp5UqFGdpQ/m4n1YcKg6vW87NJO6i9Mnud5yLYahN9+DwT5nZ5zdpl1WJGigQidm1Naj9GdvS8
jIajTLr6w7Ez9guVMIGuLo3bvZFUJHlLh7BKG6oC8LLDnjPVzidRgkzpk8zHFMAkSaFlSStImPyy
WUH/DkMkw4VSdMf+ZrVWtokBl5Zgx6unY6wssAzBS5RKsQ3HGNY5KIk5daAfFvEpHxKsD0zuhQM+
B4wpPnDMP0HEjpHZYEM7Eq4Iz36WQ/zC5uG+EDMNYrk4Idvy4879wbH+D0dntt0osgXRL2KtZIZX
zbMl25KHF5aHMpDMJPPX96Zfu++tLlsiORknYodxz7roXyqqYE2qbGIB32j9NfWtG2MoWlvSIEbm
/4yGvhvzF4/ndyzDJ3dQaNFTRtJHo6qeOQ3d/NOsI2fjkS/E7K+TF4R91Uz5S4Lph6PkFOTak2EH
R5k2H3ZCn6XTcSULs8/BQWkqLWPVARZmZuw2vK2xloUWzjrNOVN6grpREqieZHUaw2LYzgG2dXlx
HX4z6cy6cUbzHyU9cz1Nz19bo6UbNtsSagwOztYHltK0GxhCrPrm4EgGkxvA1Ycb86ShNESEiXkP
tkAz/Db/SbvkX63zdQj1N0Jmq4wKc5gCTC8mkmfiecPS7ItP2AFIg0P9Iq1ob7XXGGsUGx+8Qg7s
kUbx0+gqfB0zsKisWF4Tj0RH6pNB17GtIoZ4tF1miX306uSbg3flCBbIVMcfjBqRiLvRAXrzOfGb
YVc25YsS7avTtUuC9K+d+SzKaaCEivC9r2d3GmMOoWF/a5F3HBreEJoiRFop+lid9lwHXPT71F1B
kD01DdKPZe4Vr+0dK9djR40473Bj6zoAhXq8KF21aBgaSgwFPOXNU8eladvD/AtyHs4hFk+TZ6sV
wT7aA6PPpGpOFiVnvCFRSHXjrWmNk5eHNQrSLPNbLQdNRAPKX5Hz+vBLiiYKyzZ2dYbZbs4xqB6F
FXIbhycKpm4ywxhWOoPWwPCt2JlfYj+E3bpL+v7Lp6SIex62gmIE7zlFYI410J1Dts3kxEK4/9QV
Z26BLcLwQawR2jTUebT4K3Bv1TjCKlpCLpGtMnSg+MNtp+HoaP4NO9VLgu9t7fsR1aUO1dyUdaXS
w5zHWViIv0q3ui0tWOTQ4qtv1m+kVKjYGqi88/yvBnWR5hZR3vzqtXEoWRgkuyIEddf+qWxu/4Yp
TpSq9jyuhvkZQtNiJ8PbmJ92l9swsCwUdZUgOjc1HLwqkHtOISApwbsfynhdx5wTowbZy44EK/Si
BPfqJWtR4X8ynI+BensUjZSPDNxFMVNZtN8gFgyvRbIaAw03qGoP43w3snGkeD3TD1+VV9tgtFOd
/oV6OCkb1dR6H8vuxwzrPS6Cp9jQNyKJP1P0Da+F0Cp9NNmkBxr4pTfYfIIOjpPLQDXFxk/L2Z1L
C/SrZzwKu/vKRk5sLZPcAJpfanHJvyKJJ/VbJIIzfvcHvdOMsVJ/Q9T8xQivO+mvM+AqnKr6eyww
k5kFJR31BErdBClXDSpdWcLG7Eb7yBQE67Qyt6TT8Nlq5Zb1+/r/PUuao8xxnghz+gC3cgwb8sZj
5XxBZV1Hjv/wwu7V4Sl2a5HiaPoFZwOucAKoIznCRCGp3rP/npA1zwBXtl6O8KvAJlB7viDPhxfd
lie/AyptB3KNu0IgeLuI18Qa+NQxy9HsVspDGTbtQbk3O439VZVrn5Tk9TuknniYjmOlJqAjAKmN
sLmVifuNuv5kWt6wmqb6NtrlOUiTF9sBJi8i6gjHhxiDle4KZ0WP5sNNuW1ALvdDVFgck/BzSHU6
lfepUwq0QrSNYL5wPpmYUchUf5KlIyvemF9miA1B8zCJSeLubdQuRcjdJkFFd2zjUUtV7iiAinFY
UdjlVMRw0ZLX44RzzAOoEduAi90SMdV0+8+0rfdjxnTiBerDaiJg9ea/eDLu0DOdtZ3B+oisZ+WP
r2RLt7ro7sAV2zPrBGrKsb61KroXNe0Kmo7vobrZFcWuBWpj63uryLhS1vEo+2Fnx7PjU/n+yqMS
bsi+Br98x8iUgenQjlgtfhvU80NDrgjPO3eFJhUYpgP25CVhO49luWwxBUD4O0/EUxfK4LRxggyn
R53tpEXFDwg+pIYc82334SbRd4uNYdnZaUndHt6tMTy5CbUlOjvN3rq0LeK5I12QtwONpRXlY2ME
Sq94B+xIto4kx3L+rzlu+Okznjh5TCQGMtugWNdkNiJDGtFRE3GVWJhVfScHtu9GI9rWeoL/MaEo
W1b/hpDAv9mXePGozAUQSCHFvmqwd/ELIpT63CQR4y+c6ZIvfe5VH2U6d3tKMgkO9D/uhukhSdI/
H9wDeXv31WA31cJWJ75nbwwI/gwBpBeL+jZF4aEywh20qiXlVmdNQp2s65rNju18inHax0n+nEx9
uZVu9CsmrFts5hhGysegIgfHXGqvrNY/hha8TEpKXtwgeGVQZyQVeglzgNqFfDfpXkC3bhKvsAsy
QoZTs6L7+WDX6hQKBhqIF/rWNNFWeS/GVAOAEKThrU71JzOuQAa17ick0OjoZT1/Qw/rYtn/86ry
p3KKEaR+tIKMxgINlOWqaxO+61KtYUh9iLBPtrXSMRfFE2ZDyeEgzZyL7JSvotKoDyJkPGmhVwiy
BLai6RMgJt0+9IupWfB/ajW8NmlGDNM027ONhT3rifg2SOrE85zXWHxB7HL4v4zrvg3INHR4+lyo
CEXBdqMdaIToqJfy3Mm6pOjzgpQ17vRVm9RIe23zgiPp5lvDsc93rSIe0WeNz/8k8q4MoWXCYgrE
Xlin4jA62rvfCwufH5VfQfBh1EBShmJA+jLv6H5zJznIYGm1au95OI3Kw6BKFsgyHbZFYLSnzjxn
Gj6bZvCiTUTevZ4Ev1zJSO+Zh3ZQ3Ljhj7jOW0fkmbxSSCWsnkVkn7kn0+YsVnoriaeRykg7nxh6
Yr3JIsSfVR7T1it/zd5+5u5aPVn4JdkasNR1fBZyoyb3TugftJDcsK7jzG4khBPo/MZ8lwlXuvYX
ZBhO4vrI0q3YFXwyfT099e7grJrh1Ypb7EE8KN4kjr1J5FD0F4tU/SEYxpNmTA5oIeuFdCGqfavh
KkUJsUN4KGOOF9Z2t5gg6B9+CAkRWJPiEhQjvLZQvjmRty3Au+BbBprU2SBIZOWsBiYeVKPk13HN
esvqvWwmrBQkMSN3PNZJR1I4hjBjTuZmaNHZLLd5mXy+HknUP7Sal3Zkduzz6GnnuPszuDZB+Dd8
RPefbLZSIpwHOyNuuXtVv6qYzZUdMOZx159c03/yRp/+ID8DdSSrHwA4y8EV3N88tnSaQaC2Hs+d
o7sHvUnKvWgAjRRtst75qg5oiZ0VeJBTSObVSuTscgP7BzkcEs+PNpj+Cpu6s7BUeofBlDylJvnx
8Uc5bcetNqzXVa1tglEWJ/ScL7MV5F0VeIqgpmyw745cWzlhe2p0e/FSVGgCTtuOCy6Q9BKx+eTC
OC4GqshmogWsHRKsqHCvuUsyU7vVPnieYErZDkn/2nGTETm2iAZ8BKr4A3gPc3/twcXmQeeXRrOU
RmlQUGRvss5CumdoGBqJT1IN6X9gVL1Og3402mRvJSM2IRxO0MVsdFn80x724L3W4veXDs/utNZj
dpTobTUTV38YPYvO5gTmZlmsc8Szkw55aDVJ0kYdh9u57sPXXMDvGCtrj36Tb3W7gQUV2QCUwhJr
v0+3Jbb6Ev/DksYs3Lbz6gPjXNyeC4uI+Nj9JSq+VqTXl93oYpFJktfGY/aLk31iEa0q3KbYVKQo
BYHMtYA4haxHzox+srw6TpSlDOgNdjDDwNRdN8yfWmpHVnOr0LVuJYbnjfTIAdCfFYWfLvq2SuOv
LmGRCXTiwid6DLIk2GcVe+2Q5WeP72MltRprY5+u8pC1ac0BKCa+Z4bIgTHZ9S9vC0M4v1i/q7U0
NoaGVSwMNmPK8xHCHODosUhPD+cIYwIMpxF4EO2qRXO0nek77jOTsW+l++kLvnPYVE29kYlxd0hf
oOkkP3ZE3LevAKmaJg+fA9Vt7cyfdtm880N7nKo1DZLCu1mB8Tn5+d3qfyY1fimZtocyLb4GKvIG
SY4fboM0hjOurnbNm+ijdr2T6MeP2CQNiGuBQBfgTq5v4jdjtbvEeg7VVptnvbZ9SzJ2A/68ix8e
SejmIOOKZdkC9Jc9eiURr5e8k2+0hGGn8Las7O4af1tg9DQST4xQ/BSY3TX9oiLtQhRlzY0KD1ft
CdzviyIcox0FwtNCcj64jf7B/nfgiAEuMXE5XyYIp1FrhEsIY89yHEzeOhgC2qT6dhM8yN3Yvmsm
vE6rs3nwO3eTNP3cO4KbhAOW9oi62ukQmNaTcA5GpvPf5CllrBmOAhsFcnsAb97hucgL6xT0P6VG
6SxlePNMz8bYkv/ooPyIqIxeOHhbeRgIimWFhVzZTduqx5qLxsXut2k+BhvkjIEBfGnaxtfYK4qc
kU+nsF0IzxhXnEMNvT5n3XavekzznzeXxjp8y8042qiZUCDy56HIuDbEUiyr2kPFDX9TX/+tCAUt
rCHjBats4mhNjasB2BoOLfI59WxvYcuhly+eNJ7Lyn0rgDYw6yXsHwe+TYY/S8KFYtGVBe+hwZnG
z5WE9cik3nuL+pohseP+C3hDdtySyLkuwpFQnmE6+0GNJ6sA4midB0nKTMdWttBFInZjU3GWZcCa
ZcJQR3iVfzRNx4YVqYginI+eM198adLLUpKvuDEIHGCqYdRcCiu5sdGb1hqTzrIxL72vdWziSpKN
rfjZhb6fr10Job509DN5RDpqi44NhumcKBAstm7pXOKCry1kH2NfOh0fi5jrKiuWPwPr/DJG2isF
g5nmh8EOvzZADF38qcHxnhSJ8EVkPo8p41OIrj2Rc9vkOaW9hHgazXrl64PN2Ch/fbY2LOgnxuq5
OzN25NVn3MAy+ZUMyVZI0g4VtTPdsOKk7pY9rYLcPthklDxRaHXnPDb37qgbm95RL3qoHbxOrEEN
rQaYG3b67JJIx3Qkv01Jl5O0y+cwIXUzuJmxzMmtlH3D96OkH4nKdHP6bWlXA/2EKyTtom3nF9tx
zGlBrLo/s+aUdFIJLIBvrF0RoJR0c5sVh5nq7X1X9+9Slm8gxz6tpPoI3a0cidUWSn+x0sQi49ic
EwltBQDAJYoIoKmR+5UK+o2MDHsVvozpaK3tcsQop4dXvQYrHCQfMqiYtlreUlT2MOb72IuLCUgf
NuLvwWMrX03mrawNJtakoR0iTW+Fz/CvyGmtCAzwLmeJv7KxvRKmQ45Djf+1B6K7Fete3PrpKgjS
X+mUX6WxTR2D4IHgpeN64zawaIvKsJ1wCxkhR6j+GcNvzVOUtpCK8NYDL4+4gktWJUIV8QIT3LKx
UcthU7MTfmqVBcKxtBkmav3SNs7V5M8kuiCQohHL0pA8nVEkzJv6Fg4DbWd9+8vW5HkoyxtoDnDM
8kXnTbUJSNmiSAN1NBMjOnDpxgJFRiDFacV7e9mMuJDMfpwBet6hSnL+Sl1OXhf/m871vaEwKZg9
RPzVQXinCSvNMMOx6PQOBM5K51dZd3Krq/I+qXLfKxxVPj0ozJRZwdc+ZQyhTGhLOB1CzNCeDPjk
LMzUZEzr0CMkbQqTzkkn41nTW+2YavKge3G66bHMLBO4FmvBf2ulBcm9RxndFzJ/IC/UO1/f2w6C
AXt1Oh+otDQj7d4ogcRq2WhfuvXuVNXDCi3Bfo4TN0UfLFsSZ0OukgWWug82G9eIO03NDMmWR9Tc
9sr//SUGSduFmYfTZlJGyXYVM9o4Gi23eA9sVpn+NbOGUwwoXEPEgSD87F+vGxZpNeNFnAaA0Gta
PdKVZ9FlX4MozEnDrqOBk1pHwbdMmFUYgadd6wheFcq8ZaOL3KrkwJIAuHMAhE/wL6le2HW1Ey31
aNAXVhaex9BmfzfwPeuItKSaHxPOyOYDBfM1T8T/GyQu9Nrc2JAtVYu12DcqokBYSGyOtwwve2ry
FvKz+n0AeVDS5zmy66Tw04n98jpAnVnrnhXwjG+G+XRWrdPAImr3vCNsqkSIqEOjwNjjYZ3s6tey
Hd9cAeozEuSqG055BCL6sIzsI+pe68mDfRc+Qr9/oaLmFw7hHKI29aUb8kKpxI/ZNm+ejWEh0I2/
ISOWb/d6sGT/ARlRMV3aIWqko2ACVmG25HhAJeTBeimFi0WGUTqKKGONUIW4CbBMDdg0FcFnXakf
yicPwGb2KicUTZtgob0oDiqYHKA6CN332Rsm7kXsdluLURNtSWAcRm9upm+4rHdJ+VfDJppv5B5M
FH4RDS4lb7RCv+UBSPRwitdpOLyloQT8FYlqkf5UYf1i9ePdLvWzpCRm8VBuQ+M1WBdLN54Kt33u
bVDCZrdnNbHLvWw3qeHgRFg2R/fXT+KHaN17kXFshgJ7qMmDIH+RiPi0fRYGVd5wPeH6AbMy6Vze
GoAnoeiF0JH+/wd0qUNb0+W7ljKGTPZmAAk6jOlJdFhENcvCY5e7GN3Qm0esx7EJA5R0Ncsq3hX2
RMNSkd5MzHWpxcomtN7DjvSVSp8rIgQsD5YdG4ZWlyeEeVJS7nCKk+YS0FRXl9EOVvFek+rJD429
0SDrk2OY5JtkzWDEwDnN+AxlgeFglkvYyCc0qoEjqd4iLX4E03BV7maq+n1Slldv6DeFXeyjWK7i
GXFhhqe6he9I1xz3LC2KP4eJobzDMIjzhPRv8gme47V3wiugfGImuyDSr4kb3mS7ZRzHttI3z6bb
HrzQuxcduldJtsMo7lFb0B1bwgTjkXBGgjNuTc2jn2zHGhTbJMulXVF7EKWcBoqmGeX08HHrYZs2
8tJ1NWTjCdVKfAqm2gj1BxbowYXoKAdOX/BVPKmF/Cnsf2YqaOpFBMq6+tfy4M1WZtLS9UvOGf1Q
5gXjrCQIl2VmtJv9vFxASZ1JqHCwFZYtjpGmA1w5pA++AafEJZgXvFZlchfgIaPUvEaUPTl69lm1
YDKBoROasfYVy91+TN+V/aHn2Q/7errdgvE6Jpy4Oo/jbOvWgh8gDuAwElQ7MxPwsNXW9uelQcWX
Wj6XfEt5xMdFbhTvgC131pidsp5TJbbGH2Tj14QiV22sL3Af6YYbsTuAKiW1Z61EnWdE+wDvWbm7
6tzwQi0sFMicvEcd8XsYh0s6lea2xXS4SOzZH6yfewOY/1j+c+kaHoX1oiX+c9eazySCUOXT9rci
zT2C7wgLCPRwWxZTLm5Aoh763LpeIlpQirWMXRrTkm2a6WLNwu5Q+/W/2tL+SMXtuDyDDk9d4Hu2
dsodbhetXpgLL2gvqIhccajow8BPEgaDgky7lZ/072qurg5D6y9PCPR7I6a+/ogzEcv3TCzw+ONa
G3LXGOCzUxm3fZg2C1h+STnCEI+e2H6Oy8Lb5jpX27imSQB1o9Cye9W3K77sdOMW8b71h0OYuMQh
BuDwOmWUTjFDS0Y2uyXJE+SEmPnAjn4Mpf+TFsnIViYPLJ0bI/V5c9dQEQXJuGaq96z8z1ZRvzBI
fGWZbHaOYNcPo4pCleTdnOCG5xnm23J4x6XylGq72uC6VCb9lcvzl6bpilv4iLrvniSSOXE1a4Eq
Hi6CdNraiclcZgG3A0RRWDiWmcv3c8+fEXHumGN0M1N/m/fuR9rbN6cVHyULqhUh5FCzLp2n/pKO
4sMCe3Bujz9+Yu5LvoSi/Yup7+N8Gy75Z/WqK67QIes9uy1eU394a0br243jZ2mLl5yWQQZxCjrc
6kH19NE1yaT7UOlCegQ6W1s73FRCKz9I1GkX/RW1ELZzPv1xvXs2Patfoqr7wtmyw6BnfSsBB3YQ
KpbzT03PbLr1SsGWPDpayXRhkXMxsmrNte6AB3bGbv3WNfMCWZWeenZuwjb26KWWB5cMQETKussc
qZuctq6VnQZeWSN5bD7U9SCGH66JGGAZ6/WcgyOFLLbsJ/86efAACgBMFoCTYnrylfkqdeczDpKE
w2j8JYWjFkONK80gAcHl5qD6CbA7CBip+F4NJSxiyvtydFlM2S9OJPDmkdwb2m3Ytzea2ztIrsUW
6eXV48OcjPy5R6EnLU1doIX/X3b5Cjtvgw3HYRh0fTgxMdfMsB9WlGIma6fNvgn1rKu023LDpRDV
XfBaWbOE83lTZNnTUHzhPI07p9r4pSfXscVz73jhQzfSp6TQiCXZhE4nmCRktGhTn55CtsRs2l6B
L/IQwzdy0vqNSrm/lppXLko0kOvT2m24xEv8ZAvVMCd94ZaEtxu3BpaNiBIq805/x+yx4k7lNPMQ
FBwMk7psZLEhO5S2Tvo65cACX72YsmkhOgpiYqp5mIe5VzAnIaRF/3JdOEu7Lm8j/KBVWfON9vjs
MdSuDN7uqxyMIVxWY+1ExWuswrOc/HPX7akne8u6dmsU3bUPh2NYZTu8ajXFWVuJTy1tgy/uV6Vu
RctgoAjCCz81LWaTAMOwIjixiKjQGhuxhiaxt7SOYjuNjShUYELMPOolnhHq4raxRsOCMerrgR3S
JLseUGNDUkkmLTpDtW1x99VOdtI9V1/2GdUGPpdoosKww9ESm+qfU8izVetnM0FgnHr9OHA+ta65
ThrwXZj+tHaHZRsTPa3FacKaqaigmjfOp5Z4mBEg1RZldMxVA1BTx42g2re+5tOsZI7J5QzImesc
8/0iMZ4tj+RtLrODqRpiereOc22i33ZheNHf/AyORXuLOvRspvnHkPRnWWs0fFvQaMLP3rcOgVO+
Brl9LIEJrIQxYbcFxF9xLTn1LHZXflNeC0//UhqWxopVWmt1RIKK88TyyBLkaAXgiczih8/Lf731
m6fmo3RctU0195UxPK99Z+lys1/EA+F3We8HizW7RQhTU225aNqML2gHmmzE5c98U/JL120CAzmd
8WNE+29MFF+M3VvOqbYAP8u/9wnnz41ZpPDzhZFZD4vpTmtYJHN9X7TcK7tCvLCd3sVsb+kWebcG
TN0hDSCTa7/HxJ1b3hVrigYoU6Atw0A2Jzy26LIGqqZ/mobu1e4nsglpsCmI2lm+hE4OwM/lQ7HK
/7dcqzi89gRT4+gbJd9c+CP0kZYpl7XdHxmw11CjXxV2J+XnkOVjb2VVkOME4MHQxkZQtsTEoDXX
ln3zBKMoowDkvhZzH5BsS9Lq6mNxWUZnMfEa14yAwBAADvScF5JhN0EQH53yu5v8m00AiBOoanG1
XNP4H3alZCmUdh7d4RLROKTHm1Yf1qE2/DFDlfs2RC3XH5RkvrV2/CNqZ9sKfzs0rDI1cwUxe3it
Q/vKn6OtgwJwcuqEhxC3tNBN+txsejx00VyDoxLlh2ahRGUFob2ueS0LLMm6XXzVTbdrTFgPYcv4
oWg1h8MkyAZcpV1fBK/bjW16v3ljESV3TrQGsOJHcibkVWzihkHC0PZj45HR9o1NM9Cdg7zgDv7P
lDHQOL95DDtxdnAmOovENC9PTgR+TYDeD0V5hhF29WTwECDTGn96sVt7XLeGfLaqCki6u+MiSGdh
Fn7S2PBONzrFKd7Sw01XehZsPBY5bJ+0V11Mv2TUiK6VO5QqILJdd8vieC8qhpDEZ5RJSW4qlhkK
4Hrontg6XMhLykMmg7tBu+pSjIhocKUwjP+INvxTPun9Jt6BhWLtQulmSZbn1YbjFUQ4GdiSrLng
HVIIQ6Z7rFrzJoq2RbekQMTTaJOqaWQrkOZTXZ1LM2L4Y7klQbouWlYkfJO9Ned1BpGQgLfnTIeS
HsJJw+bg6P2wx2FNpCjHqSV786KN5qO185ENOTGdQMeuql/tqWM6dy5dQKsG5mq3H3999INVSCOk
M3eKCXc4l6DkevITwqveyAo8iqm8lSkXdCpF/4HXug49VtWGkjO8IBmzPQEzbNlsTvt66Sttq1r/
hO10CYKF3qiIfUDKa1+Mh4nbJE5FEulmqza1258N9ZmEc5etqd9SWjUbXaCzTus6eCFfDrm2Ramy
R1JPLqUIoeaZ68gs9UXt0wAs62sXR9e6NtHrmaiYTH5cMuvGHOpRLlXVgDao9nmluv5q00yf6P7D
CNe07b0YcUAPDJS7KX6Mpf9K/JssClc3XQ1XLShupp9uO1jRwMZiLb4H8aN205tVqIeVtX8pDRnE
zmIdOCJv8n2ahLA6Xnolr6qX68riLh3RSEGr+hUwYkLMi/fw/MARsQaIgkmvzIJfPftXChDPRY9q
O1QspLOUvIP8jrto42jyPStpjugoHNh45YfT1t9lOS2bHlJFUotHaDtXHomZsIPyG1c6jlcXrpp/
FdRmrlQZ4mko2nfwBejFuvFWVeGrmaZbIfpNbPi/ysrQL5LhXCDw+FbwlGbGe4fhDKjTOvXjjQso
FH82i9452FjL9nfS+hUkl5GGBvJZ+H0B/vsdt2erfig9/xL5Z+bRRBe63GhrBm20r9kCsiYw+Ufw
ZYO/DY9VpA9Lqa7MatMu5KZMc/XT4AXPXphgTC8p7BPqo9ftPa4KXjU1w56tslPfm4cUZiA8bP9u
aj75dJ7VuCLzIPKfwpke9ngrgSIE7nAILMtdz8ZJaVZ/MYGjdPR/8lR8g9T8Jsq9IdXyPuI1IDDI
dxIT492uq3vFuU7v9ufQBDdLi5BLIjaGFgVCTh/9aPpIowPwlfbVLdtvPh/MTc0SXiDh8gAGc1Nk
KGsY4yKRbXSv403fc7nsRmfLW/2kT2BB4r+wdsqFbYYP1e0ZG7exrmCqs5TgdzkXP/T5ujDEX8Tl
yKgkcJ9ZuTPfSgWWYzDrcDnZ1s4MjhSSfLsGTTcU4UYy+PL84I1aqQNhjCWnIwEbXH26EO90YqLV
OeKMjoGSoqPlNt+x6B6D065VC7JYPMHDf3IEA1XJBFmf6Rp9n2hnny9UXATYg8X2W5czWg31vaLt
oRHxKU2IBevvRjmuTQy+MYRDHbes8Bzuv/JqGuM3LrZTgNxW9IB9TGcnwZKqrHmn4O7PcvfO6CJH
uJAAmptLhV9JNiByT5xye24we2GbT/NfrhIXvfY2WWHsO5leE8s/ZEy5DaOkwYKQRs7kSnRHI6gj
17bF4Kx3MfJEpj2gNcnl68ARAUzlYLTWPyueTsqtf9zOR87yb+3M0U3Uqz5yF7bnebDIl9WY4OiZ
70/IDWiJNCZCxf8gbsFWSV1itYqjlKtLMe+RUya3uqZ987f34AYlOt9LM6OxgL3dS/FeELsUCUeS
G1AQ5uGvjmPi8OGIhRWuoyrdtcPQTh4SoT6JO7je3Zbz7tI63IANKMRBByPZ02aYaoO3Cl2hhppd
y9FcmIZBJKHf9aO8UsXwq2piE00Pgjq0jz7UhviSwrFdssEMWAgXV+CCxJSbDOaQ/efhgOwFfiiV
fI1pNEIdZUTufJiYlWK/bXL74MjV/fjXjHj3cy5AdBuORdDfldKPckJVz/FwkkMaiIy3mFGqmNqe
aPyzPQ9H7MCPk13cSHzklXNFR0bRr89smhCPg3vN12Oqo3eIzsCoVHAOQwaARuMoHoGtebNLfaY3
ciOD9P0tSWUc3Wa8hwphPHCwnukFfI7sxSJ/XIdRu5g8D02QdMuP7+N01XnjM7D96/Ti7PWS023+
ecL07ise3sTBNK/HbGfHljAMn9luiN4ybjSrEuw3wpM4NFFNhpfLzBLrOJWYBoIsgnA8p+fjClv8
UMc7p9JuibD+nOHNr+tP2eDhJUUFFdrlEj91A/064qvsiDKUOc94ChBtJI/mWJCO2+6FHc17rOwS
wYyWJUcMZ89Inuir53lz5zI64hph/hlwZSFOtqHpEjUpLsYtPQPE3fpH6WOp6AaW+RrGcyMevgqk
zc5Ij+F06b0R23HfdhtG4mtTFCysK6LvFoLWwF8tt3y+rzSVJ5xhpPkfYrAyFq3uGTf+hRWSEtp7
7/UVTxQegcjuLloBQm4K71pCahDv65+hs10ux0+/4jyR8PpAqPmQw6jyVlHOupPApGHPIlexos78
qvIG4GENi4cJE+05eCNQ+BL0Qmfskp+dzk7Gjb9VNtoL2QTfHkE2slZvk0e0u1Mn6qvuboKwQudf
sxT4RK3GeczP/wAHdqFiSPjCJUkSNvm3xRg+gflA2sagPFXem55fuBLxq26LaEP5C45vEF/ANelD
mCDBQAmkCT05+TH+ox6TqRxo4OoUi/ek3plzuj2IjGKrfozeYpmVoE6SLl2CQrb5VZtHf8p3qTmv
JoyVO02YNYFCLijs+iQUTZB7MGetX3/Tmuh95MDOHG+tCkpwfMlNh1Bm7CBfkxBXSxvNvpkfLOom
QutMuHoHeuOt97nB08oFsq4ChMUdvp9It/HpKsH4xC7CCHjqiulNZuW9sJkO2tpSS4I0sM35KmZD
vu5gRK5Ybj4jo2xEDBoio0sNuQ6fe9LH27bU3mKt5nrIYt+p/qSv/zV8WZEsHrnuvI9gYkJDzAsJ
6pI6/W7Z6nmU22iIL3U4LmmGveOw+PShGxjPFHP9kBJTXKbrJf66u2sWa7etNMK/DdCMKf0Vfkky
SGFPS9VTbQbPXT4+i7G9uGPKctyPOKtp2xmIbfqF8w80+qeJpdyCFaNbUG59r9jTsvBnofI4glzf
bIT3nUeC8NRr3k9TMAdCIYGyyDuBeQLSq/bsFt4FhMbNMJ8luSjOJps8Sss1Ts+PKc17jqARi/0i
o1T+ZufBNxW4GyxjThh+RCFJM4Nf+UCBKCxiebFcnz+bvhZsAoD5Y+Og27AJ6rgDLOsPd6QhBNbF
mIv7ROAv79w/zR6jVZROP6Z27cmt81BLAk1omnNb5MDbbeEmBF5GrVmWDRtQOLxnmNX3svV/FKim
lSs+vAytyYfr08weXvI6lC6jef/H2ZktR45c2fZXZPV8oXbAAQfQ1qWHGBkDpwjOLzAmycQ8z/j6
u5DS7c5kpVFt1ySTqYrMRATg8OGcvdfWkWxV5lsUmo8oy49hT3KcXc1HzMFfqJzXZaxQWlAjB+oR
7KzepX3svFVj/c7n36YzeUmIdtz6Rfrdkc73jEN+1KBwTTs0BKrsNhZWaXag1iPdBkrPa3TpL45G
BQl1PxHDurzNrOqlmhj1PSmusyV8pUfe2sYoh5k3Iy0VfF2pkDl7kArLeVovdAqwtF9r/lBdVG9j
LU5Vj3NE/zDz4JjHzXVSdO8WB4BVqup3xEE7+FArTPIrry5f8JCQ7tN5jKdziCWY+h12JlkhAoXN
SM7uLRZ5tJmyxWAaP0XOXYSNn4Bz8uWahPgkPpHj2LdZYrwAsEMZ0b2GXXsQSC8Kx0DTysLKKuwj
I0QY4UkepTM6r2HdngvTuxr18NYxBPmsJHBVBLOBAloigkAz0jXDOonaU2bY302nOQ+2uwtN646L
f4tp+aEeo5dP6pTUSBwOJD0ptEzOQDeg1N/Are6y0LqWNKmhUZivYxS/6Ms88K86LNsLXBHnYAyv
Uw0Ql5DeTRsOF7Ts0DkuJQ1kuqz9u1vXV6Wwtz1yWtjszJAMzpCPPPred0rZ4/Rq6HM5uySsxeSV
CManKDGRLGJMINl5l/kYqFLSxRWn8rIEJRKVj0Nf8nCVfHbNc2tBW6X7spBM1stUV+/lOXW0V8+Z
GHaOAYbMG3cl0RWIoMoJc1NRsOWkehsazfeknR7DiV5rOx5lN6c66nP6LTHARs7DaD37ScFKgFhN
S+POvU2AlQAm60FFu7xKGXiNElGPrj36KS05CHQc123g1XGeklPZzP0Yz2V4QTl2MiY+9gF0s4oc
cXX11Orpg5PjhZq7xkcSHYeV64mnuOUXE13HDJdFxDOyHUy8Yh9FuCkGnekhc2DNpZbzMRVXuWV+
rytU095slgKVxrTqH+oJM6RDd7VPKqJu0NySKhIMVOmVsElUiUl7QxbCm67Y2kOB1bAqJVl9CfhU
rC2X6r/VIudK4n6O0pq7lcRpoR1nNYU35NNBa6bgzs84noJ31Gneo3VODGeBA20G24+oR7AVIfJl
LE3kcfnak10mt5XMhnXhEb3lbtsy3+u1cWIPRyW45yv6BskL4a0bpk8O5kO6/j3iC04L4OvtlcFO
rI7ney+zVR6edLPw1nlqvMs2uNEiGkBotzZo7A8BBkHKxt0TaesHWzw1SkOYWVMeszCVDkz+TTWh
LUIZz/2pop57asbponXyJ9o8+1GwS+pN2VMX1TFrmucJT2jWVOwz3NvBpAlYDoRipUp/9+JZiNUq
LFf2u2OgylQRtTqMjU+T7d/Vrffszi4oXDgIBzykv4pkylwD1pgzPAKjO9PEmfOZcISoCyCS1RrR
4qWATM7pl412NKgXO6dwESUXpXmMItFTC4lon9n0ZqmgXzc25pS8gCtnkRKUiHBTUk1dQnZmZ9AR
02fXV9wO7ECTx/zHvMBUs+AmAXXvaVrmNlG7dlisMYlcTjYpjJHX0UeNsnup8FAOTvnd1MorZ8L0
60JHVb281aLwkvhzNH+4yNa20F56ZX7v0C/VJrW1KZ39aKVBWx/bbiho5zZZj9YSYlBKbpSt1RyY
J7EzTHApsgZFT0cCy6930Du1Mv2J8TywewrxeC6xvt5polilvkais3qcBHj8Qr7EBrmkVXArPOtO
6OG91bQNEM/wzc8MlEzQaVIM9amD2rWhyOuk2nnyUfUJ3HlOX90PVgKHdQw3nnA+Btb4KkUjP2Ye
7x1OCfyWOk0GlkPacCfivC2SUUMo5guQHBVTiQ71Tr8VZrZD1HCjWBEWFGJw6tW3YpBo7RyogrJO
Lgs2xYgmUDUW1KMN5ZYbu47odglO8j0KzHU98BZoKUWlgVpPFlY0TdhrR+DGl3WZc8yp/WvfD7lZ
QM6JWrEeclZH0cTXCMBfVMVGwqS8PTfdCDp2i80Y2sYqp8ZoMYJZG6Jv2pC/xbT7YMdFV9FV0scM
oKnU7lEK9oswHoJXWNo0mvJ1ZZvtgzBGOGUN9G0Xrr9tZmTUM8w1jNOw/80LpHU092uxzxQBCYUD
HgFFQlWX6ZUVPzYT52fA4/adScIPxbxpBvumt6hUabiN5lnnqLvuBkIoTZEnaz+hBhBogFEEwT/4
pMN4QZZbfGBvSQVcVHiUKal5LugrsxfNtpsqDSR2x131mk2jYG3qkjpJNcO2PRTG62RArNvkfrKa
2ZXYrnrmqtoGBtIFt5YIaRm6ZDaC0sfUPwrFIGsf3YmGFaqoTeHIalegtGpKA7VeUByGjM154Nne
pjac6U5LzRT84xVCbvqVBnunWpHzVTrMQ4US20mVW1NR8oltDCTpIdEdsYpL2a6mBnc3WDlqJlOk
7ZroAZ5ADJwXIL3H13Cbj8DqqX/dOFOrH2NXe21F064sMb+5WcilccL7eQAzVz95XVespSOfOs2k
ns8+DvUKMaH4dldlIq1FGAQsU0l0T7H1TTd7+H3Se6gmAaedA4r5pJODsArr6rrtwxPE0XMYgOVL
Qv8ldW+8nIRcIyRFSsaAmfCLKGgXNqciVHjmLlY+b0UeDkvQxmdiZtc4Avbp6DziMQemQTU6RBlY
OTEGUHQPI832wcj7jT2g7UCvTOYem7wVOLMjHsMLgzplXyJBtprSXBl8w2raQ/+tgrfUMC6NIcRG
EEyPDPkb5AgLvRzOjkd1WptTcQ0yGTmOQaXGzKIh6NMzfY8+9SkYdXbENZRefSiXQDbLVVmyKwgH
ylj9d4eE6Qg9lylEtqXpA6Q04s5VQlCgcY0PrQgNprCWhJ9uPIbC3OPRpIIcaWSu0AlqpPtcNqSn
2ZAb0FPwco+G95R0mnfO+xkfJxu0bRozdNiD3Zi1NXUQsuStG8M59ootmVml+8SU1GH8fNuq/BRo
44vFPt+ckNPAK6IGEX/LY3SLwgEeH1jopo37ytVOPVSDMNOvxTR9w102dNW3smxAnPoT7dXZ8+yl
N7rhHn1gFBz0kxdqoxldj5ZCMJSL8VuZ4kZt4QfOSpHO2zXGYpjEcyIj2nqyf0O5eDG5+YUXOlel
7CEABvDZ81xf+yO9pLQjNQvP3ctosUBh+yQ1UICmC00kp9WuMwx2nz7tS47KGRIzDWQfMedUmlPm
u17DnBZ25evk2xNsQkjmLhuVnLP26LHlQKXHZJBh9GWX/TQklD3hUK9NwOLQ8c2ryWe1DsxpSyFz
xl2HOe2B9hg36erWRM2GvwGQUi58Y9mp4gPlKoFKA3Xl2om/AV3EjWM/4tQsiFLPbsbeP/LM2IGB
W1uHEwgPhUV+UQ3W81z0ZbXbYQO6GVI+P3B9+AT7KXXAgY/mh1u4p7q2r2Q2P+/SvBY9ZxRPr2/G
8ZKRNJ8MXHMpWmYqY65GG9lT4Lav5lMkmvvRiVjpHSYw3Q2ewwGTjedZ73FL30WZ9upMLhIkVdL/
2Hum7waQAtygnGEG8xRwn8egvbFDPFEgvQ5SR6vHY6aaQSzVMrutdeqkVLyn3TQYJ9E5a1J7Lkq9
+OZ0CqmCll5O+jvVenYXqvVWERkcPTjtcQruncnd4Od6SLr6zYrZUeGULiG6XzSheEh8bGhYWK6J
eiGBqUZWZZD3tnCwxjKTiyOpcol7MYTOLRV9mlBeLRZUOe9LeyLfOv5eZcY5dEg+IB7pPfEdIIic
CD0yu6krsxglW3rdSOEIappVmsDlkgcgN9gtINkS+HULB2HhuNGuBtnQIpfPsN9otfHa9Max1p6d
siW7IUgxMBcTWTbltsww8CbFhQz6J2J09yKhQRUtLeF+uA5+y7q+yWpWgi4++b6rOCyftRSRYemb
R+EPW05Z+LoGPN5SDI8TaW/AnChi6y41MdRffffslStUf3dAiDgIFOs0Kr95Y3IbO8Y+cHEZBwah
oKNc2gYxizi/7uhmrzUNPllQdu3ayP37ntfXcrpHikUX4/Si49p3kdJIkzK5VC5pJNobjLO5QIlX
vld3VcA2f2pBI2jpA8fm91arJpSixh0vBbdqhHpQDN5NnHzoUXbRx8hMqaaz7lQ6No1gk03Zu/8j
6k3A2x6zkZ2ISyiJ2ZQPY5+ubLCtlJsAyk8REOEO+0fH1qyFXzwlAiNCwByhAxzToMxF1mVN+ihz
2DdzOlZWt/Tj+rtZ4qoscwoCmixnRSXrETGyOGoaSlxwCFODl69L5Q42dLT2i+laZ6xYvdVvOEbu
SKZGqzthfLUlmpNOg0EwdNt+gBYbCVA+eCi2eUguFqL3ywmBgxuN3yRwXlIF6HBEsYtICeD6QInb
qsh76rB4Bqn1PJtXWh2vFoly72ZQMScbE5bb+q0MIHNqcXUYqtHeufIUa+6rLt1TUpuvSdkHa5Sb
rm4mG5C3wAzZoNdWDPxhpLwGUWkXoLhbkTOxV3H83gAe15AKhKAkZnzXi2O6JhwYfN0odnWXj9xk
wSXGH2R37c2U4WMuZHsdDd3rkIz10evKm8yPQUyXAZKinI4R8YYUEgNhx5gSNActxlw0I4gw8Kjo
my7kFmNTYv4E5G0+6DMpw8QZy2Lves6bktmxhaxjJtjwmgKlmQv4jRrLkj+Bkth1Hjydjg4pOASs
LT3LANkyQpgMemb3bnxsOpy0TewcfNoS+7w3Nolbh9uuwoASN2c0pvam7yh7A6WJKHS82XgpWMgr
Y+Wy0aQVTb3UFAXnFqp3uEABjOKkAunaXdoqNVejezWVQASiQpyaiAriZJoQVzhFWxbnJPmUz6UD
K8HemJj8i4LYqElgc25a7dqXxbTy0omimocuYKRkAtDsJel7aLfVBSyRDiK3r+0EEi+3thCgZ1s3
EA95Un6MRnMxgkSgf1sosMKGaSEcQqLh4qo3FKBncuorez4Wj16x4hjqC/rJEejfZZz5D2QunIpm
tlJjqVwNHrjQ6rVKM0nrx/reYicQac8DnlCG1tVb4ibvfecg57eDXakrZxF7NzjfkBCNeKl6vzl4
/rNVVZeK/OGqYD612OQuEYk9C3uC5qhTC6Z0zjaAeTOiEikBAuCLvNaOeJSCp0I7Rf7wYCX0JbvR
XYuSdDJ4qGre36+W8ehlKw/NBfouXkTEV8ekG7i8rw7l5EPKs48BW9ElRl8byanHUbXyrwvLOtkZ
yhPKGN9Jk1kGFI195m/TnVdAX3szfN4okFV0cVTxLRI1ElXldIsLqyyuqxj5ne/p7dpCuRaEyUsT
dZeawZxTpnDLUon6GS0C5bX+dqCKgFcPEpQec/aIoe8l0rsiSIxJhzUWcgoEU0t/qJX+oTfFdYAd
/SAkJIKh8m86zLsuEHxkD14NIKX6iETyVKhnBvuNM38h+ucbTiuc3AELpPXZpvSL4IY0uFBgYc2a
kc41rq1S3Q8U7+fjGfYdtFYRpH5t8sHRuAUnE5eb2Fb+phhYTHRxiAXlYBynUElNst+w7Yi0c5bE
FbmbDoYGradZVXAwoBQscgdGnAt4wUSb7pb1Qx4Mxap8bKwxu0iDygSFbF80Ptmioyge4EaSndXj
F4h4Ch0SkXU8kjBjDdUxp/g99JTctZSCTIVeAfBwv1OTTydev6K5PoLbnpDxUcHpqVoITa57v8xW
WmnectK4b0KgGIRs5hsYkroq2c0nd9BGJmzu3g2Vuu9pjuYlHY8Noakj4ZVUD5AsJ5RZlPske7yt
UXXgU79SxcePblF7AHhMMzBrCLC1MbMXzJiJqUlMGOq17qw36ElnQj2TmzFEOg3pw2r0fWOQwGPb
En+AP2M1KSBp5k05siKwz2sIlYmeHfQuijDUJfILcl+p6Rv5lQ7PbjUmxWtg8za1FdqxPCeEcxjT
LemCgAAKjleaIZeN9z0o4wt9GPM19nEOR4gA0VwpWMQcfgzqtQLl9MJSdN+Cnvg9ir+aaDCRjdjx
qN+uRUhvXlC4TmHmclDAS0nSnLks8vguTDkEWub40ZBPvYzpYvQC5EmdEl5XJDGZCC7hqTYR3CQq
bce2X6Y4ATll9e1BxwHHLpZVLjblpiVlC+ceqBg1t9ZQvTwbA6m7s9HWiVEw0rIkGBudJAqjvldb
c+De418IcjDQZa0liJYdXJvtLYnMKZIzG5EBkvMsaO8M9PY1k+7yB7cqTSskxeEzCJ4POYKXGfEf
GexfRiu1aYhO2ybEdp+kcltNmXGPZHNm7OauEEdD4wBQhjwtpKUnfAjXBp3DO79FHZXPYlESTpx1
0Cl3bwVoni3UGzYBAekkxYPSZEO3lFyGOAA04I2ae1ZteBoMGAZhxloH24weYT09BwPJSSWN8/nQ
FgPCGf0V8JU1p4MOU6lf8wKDPOHFt9K3ymov3Qa7SJyTTxxC/HPg/WJWhFvDtoCSO8BqwDa4YQHY
QkIrSbHFAYtrw6eMJ50cEX9zR2YFYgBxbwRzDJNP0ZZexzlB9Wa7KJ4nwdBB1vvkQ9WgUsE5okUf
OpXDjinIBUQ1nTj1Lf2meCMrzN+wVFprwehcwOUrEZjQvt13Ie5V2nKOHJCt4zMlEIFqonnAENKu
Qic7ey49Y602T5o2R91JGC0Aod4Cvb3stErsvIYddalAwAJ0uWmQCxu6hPcRdBe+NC8QDrjswIoH
oVk3jd0dSwcNcEV536/1q6KNby0bvvXAybfNY2BDbf5hd/5dlcszDb21b0fuskvrZ719dvHYy4aX
oUjqmx46DtFqgbVINJrLUZFWCzZuIeHc8TsudRa08lsvMoJdFJ15/LmI5tRrQmg4tpf4I9PMdSZZ
JRDu2Wxt+l21tgqGTFTYD2OYv8Q9ZLiQPi1qWAZS0Y+HzrYPPUAPGfX7pJNMcRTiUgWfrgHTZSl0
89lknOI5D37UQCH5VXbLGeFYhR9FV27z6LYCYrIkMG2vmRzCRqqFc4mGnbnzLYfPSxsdQ31ISVcp
6w1bfwLZmVDQcaShp9ChEoP9rbD6FyniO+IuIzasLAp1g5Cm6zRsEhxlccJ7Zs24uu6S7mnwuwN0
R3QICvNQ39x3SfNQi+C5B0+ESyPb2FhLVaAba5fAtwamiGaBf6Vs8GoICZqCAqNVSQuHrnOjVdkK
YCTrrV93KxEU2yxnHikdeTIALGsdqSMNLUOQBsZMoaLQN7DMrzW3Y9eCqGBJEztbp0a1FcjlcY7R
05WkT6oqeJTvps0xPySxi4kNFGI6pw5FeGZzHJZSAUMxmWpDn8YGI26y0BAVhJMtDZ/mX4OneOR8
jboUqQmFpcqZnghjhu1K5bWRer1zAE+LmH5NaHnAo5zqqhB1A1ipLx7d+AF8xC5XzVGmTr/igA1M
03W+Q987lx2lZM2nt5fMEllk/LQDGUtr2wUzHQnj0Zdgz5pwOwlWYXZAwxqhT3jRRt5wAXdsJdKQ
HmxBk6VKwwcnsO/Vret4j8NokSLigdrM9UOrN3sNweN1Zoktw7ZcKUybS8z34OORb6du9Fb4MCpq
8yKg9bPUG7ZKk0suZhuLjZFJ/J6SalyhJXspKufR6lHkuOasRC3x2+GlE7q2Q3rRWHMf1QBKmtec
Tw3H3oRszPGbIq0M8WEaIc2qysRGoQX63miKtVFXamMQjIdvWScaCVieaZ7IjepXddSD+jbEwTSS
ehOWZK4YeLRxA4bIcQqMiAfJctUVRXzL9L+eK4pysM6x3rR3bT18wAd55/zfst4kZ3+EoOT71SWx
lLnIcBMEclp1BWQHR3N4JaSiUdsG7BUs8JhTXW0tG2WnH8nbsPOgdvDrpkzvZZSHz3E4zKNYbR3W
3q1TldVdZLXrbPT3zXQd2ITfhTgO1nFgxARwReyQK9LzKhFThbAryVxNaZmN8luP6+kSCJPV0pLz
8ybbahp079zPv8eGse3ot55lPT7oNRZsHUXI0sJFjtjGJl7ASULCYzZeBkltjDIqfYg89koc7b4y
935iX8sBOU8dFTgMRusIE2rVjbHOVMwZhu52pBtqX+TqyY8NTmRWutGsNN2URvU2UaU++JjYDz/+
H1FHrHWStgIgefb2XJpSK1nO1GMjkEqq2nn0UIygJc3cc4ifRVHTpva+tdi7UdO/cPzgOAoga4Oo
9JVGTQFpMMArpLNq3TYuTcfSPoc+NevWsFwWv3Crgg2HYdoqDkAIqyjvVFKnqz6Npx0V01tNKF4E
R1+PCC4EWXF0W8dpq9rpgJDXIv15+8ff/uMf//Ufb8N/+h/5TZ6Mfp7V//gv/vktL8j28IPm0z/+
4+q1az7KH3/mv3/n1z/xj+1HfvWaftRf/tLleXP3+RfmD/LffykX/tcHW702r7/8wzqD9zfeth/V
ePqAwtD8+AB8hfk3/7c//NvHj7/lDpfcn3+85S19Qf42P8yzP/71o937n38Y5o9b9M87NP/1//rZ
/AX//GPxkYTTx+ff/3itmz//0Bz776YroCmAtoWiqAzrj7/1H//8kft3wyDF0BWw/5Rj85Msr5rg
zz90hz/EH6O+yFGfA7X84281FIr5R9bfkRhwfHF09DC60NUf/+97//Lo/udR/i1r05s8zJr6zz+4
RPHPBzx/LcviLyeb3jUM6ZByIWyHn7+9nsLM55f1/9Maoa8rKeotZqEdHPK1Ktq9X06bn+7Hvy77
82Xc311GV8IFPGtZjs7X+fkynC7Q3k1jjcVGg9oNjdqkdKXPee8XJJzC4uANMHdfX9T47VUtwRUt
R3I7P10VJLPSSdWoKUbS/00AiAR1++TWw8EaR7yL4Z7Xey5qlPvWWfm4K13HuvK74IYnIGYwKYDL
9h5s4bWRGig9khW6x5eWAgVsqVNHc0aPH93Gv8tlSa5XtLTtet/U2sPXX0Qy2v76lBzT0S3Em2gj
5p//9JR0AFIGKqF62zvRh4GVCnwyexK8OQ2IiZSaoERzjoKC/2GKW3n4CfSYXnDghkcTqFFRz6E1
6s63qxPQcuS6G+o7eWQeKPsuTQ2xW8hsMa6pmd/ioEA/PN8Go0KyCjqEIlC+VbHAU+Zaq3/z5ean
8HkIEvKs25ZQQjmW/euXC0wL9hoMl61K7Ksm76+9/KC31Uaq6K5I5K2TR++xQ4Wee5wnCXXZ/rJr
7G3HqagzCX+mf1fhrIcmc2EkOGQINGRoHc0Mnl6B1wnRusLmoDBfJVZJld7cOojD+tG6Cof+OnCj
Z9FnV19/LV7D33wtOb9UvP22UPqvX0uzOPAm4Gm3RmZAvSc106rRlsaKfhkmuyvNYuG3gB9Ium12
Ii+NVN40ch95wZU0WeIaCXajN7r11x/sd2PJRZwmlG0qm971r59LALdRsVdg4arCbaa8HXDf568v
MU8aPz9RSwhdGPNbp9g7SvPzJUZA0rGM6i2SXFh1B9oAFwT71iWQ6GTcEN25+PqC8vM09uOK0jCJ
8kBtJpxPLwiuxZSlP8CPjVQ+Ne4mWmG2FZ+rNKLXRvDxKOj73baNsURthT5gNtseaHzuQP7fqzA8
exXJ1PW4yv305HT5dRMmN1aiL+05hMeLTrgJd25+jEcksmVL3pm/Ib/poGvjA6qyaGFaYPOt9gls
9dvXX053Pg+l+dvhORQsCUKZ/OfXR2YBJUjgr1fbzsF6XpObt8iM6WWU5mMGOmMHyu9IBDGpM6jU
1r3p7hIiFTaBgvbdVNT1UwxlhzwU2N9xLiz0CD67FwTLYCohr03BCpvBizeF4ZHg7DkmuwLrNvrR
BX5vnAsYOEhGmbUhJBtmevXeQGRfgLDfZQDpFiprT87gPKsOKVZWec66qrIrrHTHIKkYz+5d4Fr9
SpcAZUgkuRrs5pCrGYCVs63XnZdudD4Sjz4EsrhFBTAqkM59YeGh7cJTnhHS6hFURMHglXQaiFtU
TSkWcSgRCOLohjxYAfBqnSByzJs9ZL2GzHakQoGdoApDPt2l6iXWFHLdDBivGIct7s/XeFaByeYE
WKXGe9ahHJaolvxBszYQ4cEVbOM0vqRcvLJIqsN+NNw4PQFCdWi/WZ2zElRt0Z4hxtAc2PKQ2hg5
C93H8gupCnNnXcMqCd/R7z41IZQJykVJGCxNN09QWj0MkfaS0x6qVb7PXNNcVPOclgzFPf0JQ/Xv
HCdU4Z1VJTc1YrFSJvctPg5i4dLr+AYbbbEOC64U2WDuqEPgpIwRQwGrAVe4BSBsliDITTEwGLCH
ljCiKH34EnlAe0jbBq8j579ghHgn6+DWSzKKNw6hUwQNqQEHf3NNPZdas4ZSBSEfZRqEHGjRDo2H
8qa3891QlGiBpHI2XXGfabS78HwYDDBVtVSDs4zCfXYxdgNkQRF/830yYkjWYKDRKbEuRs7UaQ4X
rXPf4tS9xIm4c712rRsxqgP9OqDiSZLLWoaPUg2nKfdmeX4egCHTj9DfM8Bw5UmHhfD1S+fO0/Pn
Ocwy2bCYNiIv9km/vnNU25yE8ki1TUovWOd99hH3ai/nA1xO/5zmxY1fnIoBS0ppiYU9hid6vQlc
BM45NlbaMvCJpTNq2JkmaYRo1WzNJPEHpZTmIujLLtOECT6jdz5k1qp1xJlkGpj49Ndb03mua4pN
TRsdffZni1kHTrjk8xC1G9C1nGwFqWY+QDDI4t4ha4z7vkVej5rr1QjI+qprlhWkrtgFqOj2kpZT
GD1nWjMLCN4MDRNSlveXth9/tBE1tbagHaQZz1U/l0+S6ayHpHjG4Xd3sq5HMLdxsajMU4vqDXlP
GHvXJFbyWS80172KVQd2kLjnlMotqFnV2rOUHysM9sESUB0hCmF04sC4nUL/hJacfnjR3uNh0CjP
oUXc9izTUz05JF9wO9Oqvf/6gerzNuIvD9S2pG6azKfY6n99oKMvBmvCMLUtzYKwzvEUR6ilnINe
Z9SqYlzIOIIvtNbZY5vE+X3Zx0jfAS8t7N7ao+CrF6VjXZRt8vH1J/tx5b98MtdyJZ0ISZf20wao
1x23Yu9fbVunuaschLUVRvqdBbISniZtHbP2NjDn+04kxJOBmJq1wVXA0MyY86uM9MIp2mdmcjmA
wOkkiVaxevIk7bgM0raewbObfIhGontqSTTExoDhQDjxHtckTQ940v9mQdZ/tyAr5AxIpBxpsyT/
ereFzCu9gPK1NabIgl4rLvLIGZZtj8a0wXOoTeOGxNiVxyZpQdsYP0gev2juU+l5/hJONMOou/76
Rv9mBFApEdJ1THYlf/lM3lRboJfhWU2ZfYNilhJYYp59Dj/mZN6EXvH+9fX0+Ut+erCKSh4+CkM4
ujuf/H7ZtrulRmN0grIv8rfcxKZSS3svau22peJAvMu9V+iXZkyEjMy2X1/8N1+Wa9tC2PqsKP98
9tEoPiVD2DOotPGiUd09vZIL7L3IozF1GeaQ/X88cmUYPHFbWDq16E97MAsvhVvGJY/cLj5qFGyi
xo5LjzueGrV2rZYOq33FhgG36zBdTckWGf+KBf2jmYOw0vjf7Jt+ewekOZ+jbcM2Pr9WAMc74lYZ
gl29F9nVLFliI7U0axcpx7j5+nbrxu+etWk6gkO+ycD/9O3dNlGN52XVtrDEc4yuNurzo2QmmRzt
fbLSk60njz1gLScNvjUDYTEUiJZffwj5+SjFxKYM22JXryzHVtbnAaeTqzZUWrmNqx7c74DirWu7
9zi4MPNCX0qFxgmn2a5U5jmyCfitowc7yl4zrcPYYAAV66IIAdrASXYUu0IvwMN3+jl2ABboyDEs
N9qbtOF8P5+DUS7VRNtjSpobGeLbHPxk04SSiTIBvy01lhWHx/71l/zd1KIM16CUYhn2X0/1qtUK
8hwC3ioUdnbAQjZk+rkk5Lomzq6ls5T3lOkw6r6Zor1hb3CnRoY86VlNMF3lOkyPrz/SvBf4y3uO
hcE0LKHbjprHxk/Hc9uTNN8xX3H6iE6N22Oiq2+IMNqROv7cN3NsOx9SUSv8+rrzmPp8XfB6Doce
plj1+R2HsO0L3bLKLfmTe6PMH0tiu76+xG+OcrjyDPY/lKkM/fNp0YeIn3hTX26hUVw5OTYHs8Fe
Xgb2zPnKdm3I60wLcff1Zc3fTZ0/Xdf+tH74bpANLGyUUbP4FaoxvUAnf3Q6tDHWdGyo38JjmOWg
Sr8Oo/atUtZVDSBnYYPGaqQhN4rm65rgyOtOIkLLTbp6eZnQi3LiTVpIJJAtYGdqUsjnS1q5YDlZ
QXcauIjajt5C32cMmQ18ce8aVtWD0bD1K5ZOPt4Saklm1VBflinrGmDuDXEez1/fgd8soMrUJVtP
hbCaLPpfx9SIe15kHXXkWOMdTYbLXpZXVhTcfn2Z3w3dny/zaejGbQu+q6WFRmnmlGZ4+PPwPEwP
bZesQ9yAagTC1reAu76+7u/G1c/Xlb9+vTyp3JDtLq9MN+fYjevBW3ejt7GLaOdlwyZwqn9zQ387
b/xY/22L8pj+Y7X+6S3tbWEEZlLTLczJoLNq8pODu37khOts9UPmt5x2s+u66i59lT8NvdzGcXFB
Vx6Vh+Wfvv7+xm/OFwr5AGdVC949//31BvRDGPaiYIDDDif22McrObIb7i8r6nx4W0b6Bt5BUwXN
fDKYEFVOKBocdtOjxKE7z2xNzPGXXKMPsmo2eCsO8+tf1PX91x/1d7PMz5/008qWNwg6Arpc29Hp
lpSL16OfHL++xF8qtfPChWaOG8HyaeliHqY/PZtMtcYwYbDedqZ1kRUdjVdBxSAur5Imu1WaOjVI
0e3IO8heorXnWEOLd1lDPi6cyzLy10U5rPJAQXNSPZYIcyXN8kySxXmseZGrANFxaT4isV+wUr3N
LxLU3UNl3nz9Tf5S9vvxTWymXQEnh9PGp1pNNIxUMYaU51roL0w4jxaMrsLICC3Uj2h5LloteMtw
3ltkYsXW+IK1nKYvMZQAmMRR4lYJauPf3N9/Vog/LRXUIF1T4jukzqo+zad5yFCMi4wwmoKb1afq
OvCpVw99bWOTsq8rdECOnc8xg9ONJgvmgNl0o3MYxbT/PapCsa6QFFsdNiuzImzzR8gY7cNlWm7i
DqmP3QGnCWDvgL+gUjzYxYNfK/QZUQmvpuogkOYvWlufswgBQF/xb31T7EIDiN3/Je3MluPEti36
RUQAG9jwmh3ZKFO9bPmFsGyLvu/5+jvwvXFsp/Mqo+q8+Jwqq0RCbnaz1pxjdtRNhmYggkH4qBKN
r7IIv9oaDlU9WwudsEWdskazLyvti2nC4c5yfriQ0EAyJqjIMNF4QLBu852c/ecdxvxyVDZ5BaQ1
V9G2+ebO6iaKSFFxsoAUrOJqg4DqmPijvkkV+xDBD+tYBla1kscb00M6i9M3C1N9RVZL7joNgZFt
+uq1jVu02RNgUNTwiFyBVvEkSQ3ut2mpQvYvjqpFda5LdkPXb/WuxPvp8HpXbI6gIiRDMzOHN6bZ
4IbXb4Riu5XkkeYlXl1llsgW9btvmqjv8wWi1u8zNi2LTuQFnKLMepNEhKhBx3fVgjjC6tYHnCCY
pBdh+zmdLDwWATcYWvy6dsQMOXUQmwsJqtaYrejccAJUYNH1NsKUHpH0hDW+Kh2MIvwd8hUK6A9A
mgj4FLcsCquy0t+kSUD9iD4KBIH5bLckJNUvGrKdRSpBVYcZX6eVvmCuPSmqPDQzZR1VgbPuUa5O
QI5E7UNKL+1TSneh9pQ3v7Pehh4RsofQY/QZFLndvsbcfFxl737tww40l2EdnwTSf2qby0j/jLQp
pxJiqMCEu9fSRNAcEvxYS1Ipg+8wnsulHUQQNlGgXHm1L0yEtip4fejKOZT0z9bKwfFKLGMCPIsB
UzfX12OksN1DyD1MDxqwH6SBR9G+UBd+JNDq7msDMQRAaHjtg8wXOnuZbZWDliZ1TWX7dzYje1Em
nFQlMwdOKYJfxDMcAw95dV9U5sFrg73WvZJUThZNvi8GtPzD5yuP4sL2jLfPsB2LPe98nv5zvpa2
JLE2KOmo9+Y9qbdfcts/FY3xpHXlOsjQYob2gwiL732TXTlpGRfOdbZu60KYgu2/aZ1d26iCZIwp
mbr5VOqrIeb4TJGpWrSdeqe2wyuiqPccLWel1+8hLiCtdA7wC8lV+kouDFoxYiBe9bqJXauLHTIb
Z/2EgYgcfuTD2FnvaEuR/ZrVQ27il6eUsfFq7TnRyxtt1J2VmbTvtlI8qlMiDjBoHzy1q/ZGbVWr
LLJWugWJt6S0qinmjoHkhqq3QBWwbrpidMvIOAplTDfIIXCLUxW98s1cejpCZ/FhEaWt9fOc+ttK
OtppPDqOX7h1kd6MYBMrVcHMZFIkrvMvVll9Ts3yUTfpBY7T58m3yLjBy0QQOZk4CDoQ1iXBW8JD
u3KSuPTBTJWtrKQ+QD9j/vvfPpjRl0I2rYQyrafIvjkVFe2JtIrFoEL0EeOVB3Fh/2xb0IA4svA0
aD3/eTlRF0Xb50PuKj54UC1ZV6W1kY641uab92nn7yJLqqUbcMst/fzsBwW7BHvY5QBRIaq04SHX
4uc4ih7jWNmntf88Td2xFSb27sk4ptVOVvrBiK+u8JfeSGveP6kmUD2goX/ebxbjJheDmrtFBU4M
19emGqq70NibNarrAJdUPq67qpmD7borxfJLhS6bg4ptzkdyy5Jn321sowhTGy13oxqJfQDDU7fy
U2mmuCy029wAfuQk77AVHg2vv3LxCycYG+2CoJuJwuKv6mk70jkabAdKPfwzlDoxsYXp3JE4FDI/
KIZ8FKX1GAXqlytv2qUnjmICLAGhReziz0aY2dN/UQyN0MNZLWioL6gL1xEYGCsUrkEexqIotTUp
8qDS4vjTx1f/2fI/G3d0A03bsW2dNoV6VuqJ2arUJvQtF7jHC0UwhO7FeEv5866r6BcYtfmGrOOZ
TAvHJ1ak3dYFTA4Uh6NJJ29QOsyQ7f1YDPhp5bfaUkl6TWqST0Xy0ntlQmDFdOdYvbkU5Bo7+LMF
AS8RDLay0HVsq/WrNNiQGeDQMlO+BVTcURKytTEjbzlZ+jIstE8AZdiZfC+q6QWt4LYgsF7E3Vet
rh5lbL45cfNaqHhaG3t8f9SlwuR0K0AqLMIeU0eRRvlqNTnsJPJZl6532EMAqe679tmXxk4lR2Rw
mwl4WtkR3kB32KS7xwfKBmclyMkBTfzdVMWadPqBcOjy8eNvQVwYfHO1D90M1RddGvNK/dukZiaG
VTiDx6QmfY3SGgLQ0lA20FqqRQcC3iiSApVXSjql5+Y95pkiISWmSLulptSvDQW7BZqZg1qAK7Ar
ZRZb0llVzTck2e6kNPlRp5PrN6wnattyNuid2xAHjCXjW85LXwfyr4Fm6w2yv3wbGm/+mJNYRZAm
+QeEgYBKzRgSWkMurwTb/vH9XzrtONS7bFtQ8YT6djYKGx96UlwVuSvC9K2FagOXqgOX/jxDVlaI
a05DGZ5UY/xSoG6nBmY9FKp3E1T0dsVJr6wRgBRK/o8/1oWOCqhhVADsTyzL4TT259eSJIOpV5PJ
fJRKdry1ICeJgQ5H4Q4FpLb0NeOt7H2SPc2UCB5GYwYZEDToRCTy6L1PsTiaaf6CRBjl4FPAj09D
TbiutrFsVPd5y6NUY4KV6v51Uo1k33XNq2ZRKhheyhHaJexxZ/XxXV0oYMy7PSEsKrwCb9rZhIOG
xy9la2RUdxs3NfGYwoyolimY3rgKo03cEw6X5OWi45lrgHAQ0TOaEJt8wuLxgnVjWlJUuPKwL0z+
6NbZhTo8bXQ85ytP3lplQzJ65rbU2RLdc7WQDYVGGmoTzBJHFeM7QoFxyWb9Whnp77K7UFVblQZd
HcNh9Z3rTL+9gGi5AtPsQtDc+6Ql1qoeYb+r+x5MjRZw7misXV2aNymRg81cGLD7K02lvwpZZx/g
bN0tKToGqZqAq47bfQijrAA5Vw9M/sA2yFwjLs37p1ubPy953sm0cWIEkph2N3e6Y4SaKc5YcPP6
ykZb+2tym6+jGbpklWF6s86OGb6aWq2IeLaNV+5seIPagAVQU9u9qaDCNqyV7Q2f7N58iprxJQ2j
r01nbA1brqLSdZSeGKH8mYjZZaY8dEb6euV1uPjkIexraKx0DgRn5wCQXS2U2oidV0Jok2Ld1OS/
IFFx6wAHjKfg6FHWnQMfHrYCSQZMBSuINjS3/UMQ5xujvkkzWBn125UP9tfWc35u7MF0KSG+Oj/F
Sr+NySLpGtQWMAHKQtlnrbgvGoI7QmsVDOXOwMNRVPsxM5daHT6VTblz6ug1r+8HK36uqIhe+TR/
nVrPPs3ZY4ogpQcB/RrXD5EOwLuorOFIAX0dEBM8WithCYAi2R2yxT1i4E0Q5tsSBml5+PiDXBxN
hiaRhNGaotf955vqZ3KY+tjJEDG9BSNJJbXYEjWV+6dEK5Cf09VG8PDxNed7+2OTNN/7b9cUf16z
IcxD9p3MXNI48FfpC6troRmDcsCS899d6uxl8SAAUbuyM7dWoYT0nAUII9S6B/1qA2zW/l64K1Nz
WN00gyryn3cljLYoLUQw7jSweg02jKVqIPIHeWv5VcDaNPLp6LEGgZ6NghslLb+F5XiIFfDlnkXV
K31VO5+URHMjplc21xhD/SelGw91gz3w4+eiz3v/v74DtIAUum3dkfbZWpxitDURHWLPncztoBfu
MMkdTKtNUauHeRLpS3PZWeohACTcyV0ReOsRdoCW6mDt8E3y2iaBdxdl3ScfRAPv1IiNhq6jsk/6
gAQJ4ncVMrdFS6Gtba+suhdnmd8+/tmwlX3ctXrKELJMeoeUm2sCYLRD15HHrhJ01Ez/5j1hxjWE
yYnqrzZ6NNKGS4imcPNR2c965MI2TpVX7wshblAIw8qkkxVH12b7vxoS87tC25iGoUpl53xU1Wi1
0HRxo+HIec2y0nUAe8VvbyZPXeYC6/q83TY/U+Behm2w+3iY/L25mTfniF+Yz+eDtJynj98mTSO3
ehipDOrebzfOAEAJGEbX4tL0SzeorWVBZG6np3cz/bzv+ocwt+Gy4Yjv3iYxrq98nPlrPRu1v3+c
c/1KnlZgexoWF/bQh6LkDFRSE4+zU4MLptWlBmmClQdkCq7yhc0xrKi3H3+GCyPvj49w9uLUhIBW
aU/qSN+DbvRug+jVnjhpDhXWFKrBQ7P/+IIXZksuyBtKPcNGJ3N2ih8mAqOLjJVCycY1eWZrj7cK
px05PO2VXdPFS2ka+mYKVTbn2D+/bV/PNWuKuLeytpBRmpzZxTao43WsyGu9jwvLMT4H2qizMkVX
z7vkBgUwtfGYgMYW6BwmcrbPpOwRl4guaidK9jdlum6VaUkADClg6U0Z4Jb2kxGPiXxMuupKzeja
BzpbKkDkwcMaWAlLrMkhSBbDrjcodh8+/jov7Y2ZuChM0T1GJaCfnRcIvZ2scOCN7uI6WsDpW6g5
MMxQjU+hNHd0uPOFTUfDJq5qSk96ma3JEb/2Jl2YV2bvi8BnIm2+iLNhjOoRXNnIEdHvPPyaSMBB
veT2awUUZCibfYzyf0QL7xv9NsM8/88fgo2nYHbecEjhUfw50lSkiDrhGbnrVema0ubCUjv8AMmn
CDqJzKaXsGX4TRUHpUBSNa5th0RZwFBXPgcVwb+nFDqcNgdTzsoaJcM/P0lHqSVTImoFQ53y4HUE
0Fl+C6N8drm2HF2QVSHu1lxB8Pak8Ucn9W3NFq0oza1vlE+KeCTnPNz0xKVohWmvKqDsi0ITB0wu
xmxgmVYK94aHbNdbJMOX9q0ORFCNAdjyIz3CHNrdKSZr3rcdFJVnkvDw05tH0oHybayam9whTGGW
STbjYxbLNWFR2SYXM6+2ukXL9gybjB23vYI0hc1Yd2WDqVl493PCWDsHOhXkrwH+WMNIPNoeEehZ
bOwpStLEwuYIOvbJSFEqB0VwSkFgAwl7GchVdnWN5BjFxzI7qG9FdBjocxFxA5BBtPZOLepT3uov
3ohovx3tRyJb4zWcf1IAxmHZSyFcfzgmUTYe4zo4Aj8sDnMOZdsmwZ4n/r3qIyT7wWMq8mlBIka4
TVpLPSbT8MNyNT36Ikhlu+/K+8SMK3BNP6TVOBuWunw5hiSqQyq2TShQgHtnYQgb6Yz0eRivPu2D
NcCurzLu180cpUPCXrSpKnFXBAaJ6wl0r0HTodoR29uW9h6L6M6sNQUea/4p9AamHiz/do28xhog
uBbViqhGczPGn8reeMPO8Sg0H6CkiF6HoV8i19KWNWduQmnq94kzfk0Wm7aKNAe+bkIutsdfLpG8
41dX1k1klOuhdX40rfletg9SsddtPBfuBlJYrHbIV5D71l2OTbXMQxOM/rBtp2HbGdZbo714JZ+7
iRMXdjt7SNs5gdAnPXOCD1vM2LsEaSNj4A1YIgK1dw8KwrEWRCuk1nPEqSwbcaEr+Y8i9k5NF31N
vPJN2Wpjd1c1yirMQWaG4WvQPwU0CRdmxuX8kHVVypFnIPfS03atJJaNpHtKm/wRDfUT7PenkKx5
RO/AkbMGpC+UtRD2TFF0r1pBl64Nq3E1tuisx9jcsxAgNkckIQqaYlDGN46HGFKIipneiFFc4AYf
Y5QH6UTABVoEKgizW903goexNB5j76axMG/avtavGvJWhx5bf5o3xl6lNodsl+Ci5i6uYtDK/PpU
Y7yUKYIwtdOY6sNXz9RuVDg7SVnVKydOUGQTTSYb3hZg41qAFlm1g28A6ie+SHMJzePWSlGmkFWc
9dVM98A0Ti+abADx2OLJX3bVWgDRhKHioEpSsk9EhUC7jPsX+HcAV8a1OsZPWahaazkBmScqadE7
dbMw5/TYMvSAjdiPvRgeMqE9job16pzISwYByIAynWBJmF1FILd52xcZ1nnqSor03hyVAAU7/kbE
0N4qCQUZKbqspqx+zi3hNua3NknXgt6XVsK6Gtr++FOPKOYUVz+jQtTWs68j/hZUWUttCB2w1vSf
EQUjEy5TYoKq+87/XCC9X/jlsDV9e081/jmsH4wmxloibTj1I36NhCEwpPEjVnjXatA8UoY5cdJB
TZAkxOjEwW2u2Xsp5bbo1OwowuwARC5b6SP5sJnX3rXVidwvf4lOgxBJECHM4tsiHRmWCM3sVNib
CfzmsosAYqj+eCwVSn2O6lHlnrnleLxrjejxvrrTIwN44JPYWm0JXaWtD74NcDW+adPkK2QS0gFs
aMMxIXKVr+LcIM5UJum9b8J70ewVpTYN+MkusGOgdrzEmtPdqZFukQ6rnHpSkb3yx9BpR94+gntL
FgDclUQAzZOH7sdfcyZQzx9XpEB94n8/KUyfhEtVHXpQ8UbjkNx15mJRvXarzNLe6MjfwoFeW0bh
7HRPexHNEB8BfstSfcrtOoGFU+6kY32rHPshpdzFGUgww4x8Mbi5ZIh7JrYcDvXGWqIlW+m1na4K
ZKKLuu7uirB2NmDQt0NBwnEj9ZnsPs9WpNEE8WsM0GJRmBVJBPW0KlqL453t3HRxiJxhnmWGwShB
kmfwIhyOhiat9yB0G2k/1+XYr2xNZ20DOEyJ3F9ibiJRGoJKzs+VRX6YZDtui344hVq61AUBf0LE
33zfh7pQV2sELr0LjyDnl8/AsNbQ8UqkFTC3MmKEcorOGw3EV+1AlgiNfoEBEj5TyjayHpv4OKbk
Z8XwX5g3fPu2deAw9xMvuId2AlYIeVV47MqNRRtomUThsAbGCJlSRkeNVWVvkxoeleP7pFW9C0/G
ZHUmAhmWuA5ZQX6vlITlR/JmUYGnrdO9RJ7xJVeSTwQx4B2ELATmiKazXq8bhp/P8wv87Fvqt8+F
xU8kzEV6yssniAl1VvYwG6PU4XaOXxEO+U4w+xe1DzXeI4VcZiEBzWPoAEKYX7dVO1gkjtd3tTYS
2hvd6DHyYC27d0zIYp7DdAUxlH3leJSaZa8tIgdtDKdgtuTKxyGCd4LQkxbmfVt/zR0jWMMHkTTE
HkCIvxS0C7aRCNZxV/xQHVakTmNChilVaC28OCA0CYtT5+n3Ycsg91kr2cKH71JBfEP2EzNM7rHQ
wSjJm/grlp0Afq7QNpqIjlZncEyz42SLWWLRF0q07R3tyyAG+xA2NWP6G9r9AA+So7DzBbDROvXo
oqx56+RAVnxSdati8sQc03nAjzMCTCcrlAyFiaL0hl43+uqquo+CZiMibMwJ3PqlHcubnv8olvHz
CL9vSVDNjyANgbhCWg56UJHkwHlzWNu4yuAC28qd1ddL2y5HiGRcONYt3igaKZVQX9PMA9mEoHol
rfjWKnkl2qS4V+ERr0ZBXu7U15+qpnppoNuGfnbTeSmpF8widZ4etL5+8ms2VzHpVePorQgX3aZp
OGOGu3BTEZS4dGT0JNv8vedlWarmWN109FHdVC3InCDIOZuYWJE33XhKciMJvNtPYI2yYNxXtrGD
sQuJKXN+EBEJspnUgGCCtt8g16nG7inwUweRp4u7lYUaTtRGTYDbshWepbTG0sgKpOKAVpcyyN+d
dHhMJnheKUCE5cB6bhTEQHsqVAyOjGAPh009FZobYo5dV7K4IfGJZcQa/bU3VT9S6hbLXjQght5l
0TQnrH2I0ggC3Roh7x1U8z0uringuwaMq4wsYlKbLDRw8Kem5LUqviV1rCyJUhGwPoeDlnSIxmix
5F1yR+w7v7m0PuvkfbPLAC0++fXBtMsaxgtb60Dv2GVY9xbEqFVMeIVTdjCmvODdNLNu06qHhrUN
bsd4BzKJt1MmOhxp5YAgI1wa1tDuQfy+DzVBq1DZTBJ6T9BQjo0q4eGQaoL5eTe1EE8oHC+ipNAW
fWMBorBhWkQ/e6EGxHoA+xSh2Xa1J1qOrTVjsxGQgmRNtNVAyAbvHIKqbp9HQ3EKU3RgU11xyaS4
a3OPkEQ2vISGk0drZYcQVdzCibOjFcC2qOU7sNfHopszHYjf7mvieXxK7n4wwKGy9tAn933a7XVS
I6DZKM9IXiLMaIg8KeiAXrirtqpxV3TviiTr95ACaZoI+F1gHCBCYcjvyuIpI/2FOVV8F7yWHkxd
kb+Mzm3aP/rW2wQRX8Koi4pvOhBhqZvYPGN6wf5Kw4zpR3Si+y9eeIPH0gKVl024ySe51vz0aLfZ
bsyaXQisz7ekm6i7qK6PWEZXgqZtVtsHVvnT0OPz4ySTO/JQ6/qNMmS3g/4cT8Vtojd7yyObMSQy
2Wp3WOZv/YSprkFDg7ZluCeKk5ZtsImMiFaJftREcNQSbVtH+Y2iKa5gsCERoYOo7zTlru2IT2xD
V3Lqot7IAV3uE33ckSE6Req+0JxDnY/73FDw6b6znM6guY1RyZXCimo3RLCVw9oI402R5TCGCMzL
cX16/iGFOMKGDmWT9QgRzU0yCM7scyhtbT174PBibFpyGJ16o2vmNh6DG8+vnxrnUbblu9J52MXE
rU9mVdNNRy13OPl5BBYCPpqSvVEGj7GMTlKFua3AtPP65UjbOU7NozOOD7RIbhqd2YtMjeWk6M9C
dIe20r87TfOaOd0jW5sj3uGiq48i8HZpkCCti5dO2D7A4QaLDt/X0E9k0CwLf9fwkpmxf9+Z9dYW
nIgt+yEW5THSzc9Zk+6kTSaB4b1OVfqZgKs7LfWfiQj8pGKE1p/T+hgLGkH4kfKRNLhA2SasmZ6u
vuDM2qtq/4Q4STLxGGu4tMkk3+Ei7ipTuGU83Xu5sm3qllmToPQRqjiY+xjilqBb4oX6t0K1V0Uk
iJ+0T6MDOyf0j2MbHKYwuKeazVLmIdQj45fjdq8uLUXZkK9EupDtxoR5eMQmdCnmIYJNSubCwUJq
nYDiTmlhgQK0pURglC0rjJO67NYqERmVyZxZEpVh/DD1fW7Cd7QsckgBNU/RNpkUV6v4KXafRmNs
HEN5BvJswJLCLYIobXbZMVmTodhrOgK18hAXrL1Okj0GtnHXFfI0pSTqGcc2UHZ9XyB3lJskmfbg
TFbDOD6RuTZmg+s5sHJbdaFLNHhYUD05Ekj5BovQVYdhX/LR01Zf10q8C3D2Nmjq4txAooRtUSoA
+zP4HHJlgi5yen9pdMDdSZLPWDSS3N9XEuqWXe8aFoRqphcSm9MGKwfiu1bJk6bB+oFwoQsSY3L9
UMU7rJR7J9A2NSlF9AFdT2YPQsiniZN1ZTq7Hm64PXJFdmNgqVntUOAT2dRjohYZ+KpwvLUKtpIs
tqhPAKGRi17rWFCYxTzWyLKwKAk0Oytut1ZF4IaWbU3SkkbM1sVI5UMLVi2pe862JeDAxgTm0RQm
50SdfrSEXbQcKjA7LKve3CAnXkdgzRwJXnLQ55gaouhZSSt9SxgnVK1ord7YwXyMJU+2N1b0Ft0U
vRMMJLLiKg42RrGnVYQdWlnhp1103beAzUHMdXnQ6xBkB5TdDVmzq7R4rXtq1ra/Bkq9NgnXpF13
x2/Z6KJ1CdxeWVG0Uvr0JjJea152CKMbEJpssf0tDMclKWTwTad1zici7lMJjkHSLzmxL3T/dbS1
VSq3srbcqug3BdtnT8yYPmhuWrLM9YekTSjJ1ArEMLke9fTF6zyXVLNl16Cx6MZ9mpA7ylNr4doq
lPqN2FzqxJgq9rBIItzUbFCnUmzi0l5EvoV8hID0MFzBRAiiJxN85rQU0bTvsHcqlrou27WHgwik
FBhh4qB58mG8ygqdQyz46lRfKx6Vo1H/isBtndntuiKwPHSki6jvFYbinbqJRho96omJhppPs6qA
0gtc+KSR7vjFwEpg0JYK2x04LJDMeiQYbUCl3k8JBt8JAsYUG92dh7Zc1Vb4EldkRR3IClo7XKtg
0VNK2JEDedp5w9aw5sitbcMi39hKAgdq5U0E7IB9ryZ9aaBITVet922Essh4YLmjrofz3BsfSNy0
B8LsADr42IZBx2vRoRMOH9WBKTfjMR7wmYPsRPwdruLvaRtswtHcVhkbopyqi4hXaphuZm5pnAoS
uTiAcmsobhcZ+S5OY6xKUAgJiaCMAlctSHpNmrVE6D6Bn/JFuNHBm9mDsS9qBchYS+Bf9ZDUM9W8
M3BswN+EQDcgyo3L8CaGBU7uiKvD1mmNzjXj8IlUla3QtV1jcWoohtfJtm57xLQhLMaiB08a1RsF
KX9tsLUNUQCrbqmR1q4W9LexM5MPm9MM9ZrQrTQihUYbpUS20kb2SNwf8VY3RANtLQHwE3yFLNft
nDaB9D8hGKfkKho4znkCZZd5o3XK0tCYLZ0YDARpvrOEH3G5F99MpQ/tbNwMUgDi2XRjv1e9H4Pd
PjA62VnYG7J2V8ZQrNkqroh/Zv8DvlSaa595fV3YIVw/696Ei147ey2NtoUud3VFGiU5minNML9l
vjdmagSR1jMfTglX2cYinbuYyo0OjToCm9lV+WM/cOqKIYgWLAnTaL8nkoJxNJwoIh/KXIVcxElR
GbbCCJHxfykC+xSTIhFQ8fc9bxepZMhl9sYLUS33xjrR74MJ8oK+Bc+zdvrkSPrCoSABlDPOXVRr
O9tOt13zDrrNLbr0VonNeza6u5BydNeF62ImM7fZFmBvkxQkd9SbWJaHJB53RaSerG9RSbozj81n
LewL1CI0tjxJal9PAsLAZmncBLdgWsi6XEf+kR7DW13Cf24GMm/BzNW92xrJWtTl2rAnt0oM1NXd
0mOl0iIfPdyDMoJf5kTftrXbiXCtN/mmaQrSjipX5P0pGjm3R337UFdFtan7qtj/+qOK1WJvq/Ej
QZHlBitivQ+dgDbs/P9+/WMQpNDlfv3z2V///Iuzf/fz14zZ9H+/cNTVHpXZf/7551//+u+u/PXP
H5TgFnJjtHYUyLqD48f94ef/+/XH2b8rvBAn2c+/rhqKDhqhHatfP2NMPVW6X//8//6esx+Bvr6z
sdZtz/79b5c7+1X/e6Wf//LnfxMmpbobkS3++lc//9///hx18Cb3G4Q1CaudFdyUhvmi9SbkwERp
bvS2uq8FDvSyIMu98Jofo9I96T0V+o+7OZc6eDOMR+oUVlgX5r//vVmtBiXIIbrDvWntbG3G5MOa
Usx/rj2gIUvch4HPQ4hzGWMQhWpW50wDXd3uIbuwCeEdgkTK2W8c6o2pXQMpXRDp0CTDWGEbwqFr
NvewfruxjB1PlsFjcVU9dDhacrYrS+erStZL1GaPLTm6sMk/JyrZnR8/0r8NkUK1cSwgDNLxtqjO
mQBgLOouHCq6scmQrFuzcXXFmdlsGhmXluYzNZDBhc1MJOa2jmeFdw/HN7bplsxn4W4sHqepYf/E
wT01oruWVNUiyVDRpjF5Dk1wRacxd2nPFAK/fV5NPeuuFkrGlyZ5VLK2d7Pk3LONK9qtC13yWQdC
89JxIAuc9y79ySoTuCm5a44N1HpOPSehGCuT+vrHD/+CRgfbJbZADTWzIX+KzX/72lPLqQKvZ6DZ
cUXFHYZUbNwTSrAmK/PAbu6K2OPi5YABAnmlL2yfS4Im9nJVbKCZBK61HJLjmGcrZ3xmv+yjZvz4
1i48Q0fHSQ6FxDAQ65+9qlWYTKMeoDTIJxbpyeM0lyxMmJKmcf/xlS4MCEdHLYkeEYQXapY/350h
ySa14MVwhxAwAohdIgXtp//uGmc9ZF8fIHI5SDQinHEJtV8sZuuPLzF/zLNxzW0gATFxzjDznE0B
GL5YjDslcxtHJfAw/N4VMHHVUb3ywl/8YmiIzy4loBXO2ePqaIMMqsV1Mjm9dCkp9ySuznw/QCL/
6pZ+XersqUnD70qzQHBRJLaymOJu1dv2EykF/3xK4JH9us487n97jZR+FIMsuSXVMO9VKe6VFLL0
x1/PxVFmwoATMGwcUz97bO1oVZbjzSIdoiFbTye4V79yiYvfDK4+B7WCZPI5U00W9mjTkOc2SlIu
2FasvMzcaOM39u9XJE4XlhtE2/iFAFua3NLZHKp2TkYiMtKcfEreg7FbTRi4jeAApTOV1mNZpzeT
c820cfH2JHJmgTJG+0vWrFVeYjEeYAxPxWM50dqbzVkiWUddd8WbdOlSWLIEvBKep5wpsr8PiDHR
gfAQKe4Wk3NyFM6FvobCEbpTlFtXVEUX5GLOrJ4DuigB/8jz97YnoNYB6uz2yUvaaoeF7T+Q+3MX
+1cEVZcmCGLVWCXM2Qv7lzROq3LLN7tZoJjeZIPyLecolMrwir/q0mVwNwG/xeXKd3U2NqiMp7ZP
Gd4VEroiEVllRWaKqK7ZFy6NQeYgDVciGiFMtX9+R2U2MNllXKeuZwsO1SSuZZECl/QnnCEgwkhM
J6TTo2Jm1SQRx9YPTmmdIVy9Tbd2iWFdA19vdis4KFdexZ/+hfPZ2AHO/lMOCvT3bEqZ6mayvYTB
2lJInGAt+rDgIWvKwtyQy75CsQni0URNYlHeBqNWv8a0hJXIpBeLaCRZxo29MIitnHTHjfNihbRx
30bGYhD+nijwtSLjbUWLeC5w2Uax+Xi6+tsdghXx9xs401/VQW3a9Yy38jusKuiv6FPprqF/HwRG
IUIXdKNaG1DrP77u/Fz+em4m/k9V4LFF1/rnt6roKYF8JW+eCGySvqiwgNcgvYn2wrtEnf3x1S6N
VfZP/7naPA/8NvGnI3CnIuJqBlkfEa950JIKYz1+fJXL9yQo5bFJxgB9NlIzQuFqe+BRDuZILI8N
Q5wwKeMGrsMyt+SVoXdp7gLI8Z+rnc0nHQqQqMi5mmm+j7T2pBhdU3kJ9Ct3dfnZ4eDRZ+somJk/
n53XUcNOC4oItjKulexedXLYDOW/uptfVzl7j5JuUmtp6Rkqs1cckAtj7ABtmmvN+C9v52y8F9j9
u1FwoQ7JtJ1+S/RXs9SvjLeLIwGDm+AwreLtPDsrsWjbHXP8vKGpXaV/FySX5gr9II1Uz9K5MuFf
HAm/rnbOYsI8ErZ1z9V8wPeD7yDygb1qE3vX2le+pss3xn4AVw+i1fPBYJVqIVQiEN1WvLYBjI1P
wcv8LpHWeOURXhx2887j/650NiCgY9pqR1fPHYndDfu9nbcr5HlX7ufiowMgyn6aRRkAy5+Du85E
6GUto6HJ7+f1BRbKWpQvQZ3+qwsZWCw0/vjLBe0bo8wsyeqf+P2qyG2KNzTjAnZT6ZUjyN9fEWxn
jRrBbPukLX02s9YRBzroDpnrKXIzM7lr2OINVklvVcnsH28QuRj0MZXp7icg88/n1+kFeTg6E+t8
MfQRL11SuIEWnMgtdFNxo9eHDGDxx/Ps30ODi1LesVTV1EFZnM1I8eQkGKLw3+bxtFblJ2i9p7Tu
rwxATeez/7lEcRnyP1BvsgfmqPXnvTkaij+Z8pWRo2I26zRHUAOAOvyi3tDf95wdCdcu2W7Awesr
Sv+Ld0iZAFCEqjI254/223pVwhQz/ZLXrFFmPCjeedx6aT+s/8WDtLgI5kwbJ8vZXNgbueL7NNzJ
wkBNQ5tjovKv/A95Z7IcuXZl2S+CDH0zRed9TyednMBIRhB93+Prc7mkskpFqvQsxzWQ2QuLEJ2A
A/eee87ea0NX/s8f82/vpAaKxFJoHEFQ/eNOpqlMLvSQsdmTfMw01hYELO7LtWwOhbISh8hdkHcb
P+JbWf/vL1HCtcJSRZ8Od+4fH53IZZYSgJVTDIMWL4U93zRg4+IvluC/a/X/eFhwzGrU3OzJ+B2f
3+h/+8bERRXaODXzVR3mIsIYlRzNikHdVJ4Ekbkz5qeDuizVGs/IAJaIjpgat8SoVYiB5URG34mP
vIuX71jBo5+aJ8Xq3rKW+9Kqf2Vh+p+rHvJ2Kk8LSSWUxj/7lmExkItiqfmK1N2relG1yqVJe5aD
+C/OPM+7++ddQU4vM71Vn56lP5ZXpnmZkhlKDpIaybapccFkFP/Fjv4/DwgEDyIowKcCaoFy8l9v
fWcmSPe7JV/J1sxb+jbXGrP6j1xEpTjXnszovlCLr//8TD9/6B9X9i8f+seV0W5BQoawgjM4wHzY
B4o2ogpkUM8xxKpjtynb9//8kf9mYcdTyLvK8wy//09iCjouUR70gY+sGoe4kFWgLauoYKAWM2pd
2r9a/57l6p+XSPQmRDL4LHRN/ihniXcli1TM89W45HYrGT6aAlsE960txB6CSTfIZ5jndT8bgKb/
6tz37672v3/6H0tgr1fpQt8RSroyOlWM9ppkqZgxfYiEPs31f6wT/4ymOf/juv4Iyfnjj//fZeY8
W+LkCv0/QnOuZZ9/FvHvf4nNef5f/pGbI1t/Mzj5wznQ6K2LLCX/JzZHFv9GagU7Cj0VhUPXMy7h
n7E5qslf0bhk3QHcTmnHX/0zNkdV/kaXkZLFfL7L4Lu0/01sjsQ+/Vxy/+/zSzOHLRu7HK043GV8
lvKv60LUTqMcDCTTprnUum1vJmviV08DdrZNXef7PJU8qrDUCayMcNxg3Jm1fghYsxxlhrhphrKt
xWQst2Zau9MS7fo+F9aanL/Libb4o4BaudbqFpUmGq48bSWvDpe3Og+M15jGyaaY3tqaYHaJtAdw
aGvWSN2L5FfFkCLMbJroLeH3zDzOXqYM2a+cba1MrJ2ltCq3hXXxzGOx6xQFZS9Fh7CmXWAZQ+ll
s8XYzNosudZA5iQud1S1Uy5nV1hv6kGQMIzIg0iOI6lX+dQQ/jwOHpRpb+C72eWMz+Ohx3MBE4nI
r84viGy0mzLeBiJOgWKQb3OkKO4YGarXM8RHfriuphZCU9NNYPjEa6gkqwRqn1PrNdgKIzWIDbhZ
k8SmFeMOnRoTQbtpefBkIBs3gWiHBumt/UIQ5KKMqJT6yQXMuwISKDlLinfXMrOvcJy6SyWU66K2
EjcyEkQT8aYvx8UbGTO5k6R6CqGNAzkhHnEyxWHx48JyAqNFCxBDNxxjxAZCsNWqQXL71nyjnxf6
uR57WU5KV6AHuhMF8x6+erwdtxHz+/1cokeL0VoNM4AkvThOUfMloatxMs1gttWqt75RRZI8jRRk
0PDeyT8auYWbSOkvaTnsglid17G2k+GJ200nqY4+hlsRKgla2nnx2/prSrvQmaWMab31O20UNO1j
VXul8T6R5Udqeaa4itbv1aZuMeFhypgr8VFPVreOUWfg0amcZghav5PNcidOCvrIUXXwO0SunA+e
NAnKRtRRWHeKFfplvklUNSIjYAFCIZoEwFWQek2ELHWbrpnTOmmbfs7kGa5TCD1BXkYAI4i7Fvtf
oAwR4Kv4AGqcb0Y0L3tF2gtIHQ/sws86MfA7BYon1Vxht1DTdmHavY9B0K6XwbyOeXYIgwk5aob0
H1joo0fQ6Q/x0wAgG4pLtyZwIgQpk9y7vfiUpKmIHfRnJmCWcZ8qgjYQGTrzkG9DfMWoTy0MB3NB
HJ7cod+RVr1Rld44E2ExdBPa3ikLXClK/aVGQ6+0ARFxQEfnhPxwcTZr2wiqlNDMaJuMMnDAfnjI
fT87AaYCZ6y/JCFEhCSaKHW07BMsD8LfqfOsdowduSeTaJJ030qXh9mTMdkYRHm2DfLFVmEdMZCe
RvJmLLs7WZpOBKbYm6rB8AKCrknm+AiqB6f/91HE2hWWpyKYU0dCY0aYouD0cY1sMYsl91KAeHOF
lyxBtZ09alkTdiNT3j5lyhMaBCuG+aW2/LkplNcA8T2a4dYj48HEOJRUnmqNxybvRL8JgXqWgrRv
zM820QHSxOifY7XftEOGjXLM7m1l7fqUfMGlWjZpL/mCpAR+SRZv1SZ84eCAunK7yJNrTUWyi5MN
ScAAi0xaqQs3birKyhEb5QUxQuRkOoW9VqsPSVNPyxieZ1bmdSJMg19paKFzgnPp5ZK1UU+OVRqS
Xw9YK5VBX88Lz5hSVHZraN/hYvJFF4idtHC8MOmaUGZFfhXPlRNOZCkEeBBsC6SNT4vyKqXLsEZO
WhFbAOJL5t2hmIkQfkJLR8xyELv6s1LjaT1K80ueipM7djisIuww7ijFO3BYyWVuFLvXltFNzbbD
ZtK71RjEvjALuT8CcKjCCP1yHLXOoM6ebPFIqUbc72vxm2O9us2VhcDc2ELVqzUQCLV0neekHA3K
ueizB1ECh6lfJFcyo196UxmObkW9E4Qa2t5M56mVJE8mRcgLGICJQ165+KT6S1tJ8jEiJajBzOKa
Y24hI66nSzkrqQ8oNHbVvGWZl3JilYcNvx9BMiEOq2iODNdU8tyb0RTZiZXHq9LAdYRV5RbFxlsS
VOK+rUJx36HyFg1NWlvyJKyEuv3SGCAcU9gxTjX0D4LPE2AZwHmCp9a7XqQHWanqCjvAW4BNaz/0
L2HWJWsNlbjZ4YRJe7V2hpjfqdOUxJYINABK37drXZ8lxxQspL7CzHOHy8zVJExw5MxOkOd2YhPe
o1rJX+pCMDxBqFaBacn2lDSVn6ZhT6a8rJLLKe27nK1HCVOTuMjlhU5ceZAW9FsNiac060kjq5u3
VJnDw6JNI+/lcjM0onktFfnR0L6JRRJuM3SgijFFR92MFb/JLlJDSnjWzctanacYQmvyrlHt2nBF
hbMcIpI2lUM86KofLer7GIcfOGuqbRJH1ir0Sj1XvBbx+10xm72YTvGx10S4DEca3dWnqrxAScOh
NJM/G2ms9i3MBJR2iNuUsYnWyYI2rzZ9VRnyu7rke7gOCYo4W8RXkeHkyNJsO+nfQTQhWaREWeNw
anyhmboNlTo2iyqJrh3vOadMBL1dP28Ih9P8xqiLK3TtEoWnPn0YOmLCibjYehk+Q2NSHa2O04OM
zNNWpBoVYWs2MEui/lE22mVMTW1XognxqEuOQxEmbwWCeBOtcBHHxR7wWHKIlLl2penNyqTlk+CS
JlzqR4u+K+6XAECdULod/pozIrVDpdeI9SuOuaSPZuu//7HNoVdkgiE4bSmWhw6hyUFmuXGHMonc
sUKUrAdK5Znw3HbWQLIXtuIQ6XD7bnXBsI/Eadz//b/UUvGYBPD1keD5HMFyr8yAnM+iCNNDZHxN
0qTd0k4EVSdmXqqpzUssNxgNhUj0O11xSyXBy2S07BSWYvlWpvBHUP6h19TmJ5G723KU58leBB6N
oBxVP4ti9YBAWIxlEmhCjFpCDonYyoJLLW/bFgqsUrUnpkXqZnrWXUJ4HEAQrrUc35/Y5xrSh3Ct
lyBglJ4Gu1WC68XlI6OWJDpLMGCLU+ZtaqThspWNO3Qbb3VDQhhBe4kabGgwSluBHOU6KG/dVLg5
pOBCyO45qxbeX520dIQ9jtwh2YXnUyUWoGhDe8CEOQWhiuZCBderP5BOnJGyOmOPpyOInSANAldt
G1K9Nf2lDyd91ZKvVFD2e0lysrSPSaj3Zl17hVTs8wHLVC7ZGN3TCZd8QzErGACnEb9TmlWIkxOl
ZOFLPWwswEMGCeqc1LmGUtIWUkpud9cTZ2bWb1GBOTXTpN8iolQ/qZe1lcPRy5XgiXBMfcl4GYvP
CG8MYW+HXiKlVZWH/VCnOBSzLYUcZgnDqXSSrar0mPVP/rO5qut2rbG2d4Oxrs1g1QgPGPvr1rL8
YolWUyr4baU5uQD2ZsIxM0TdwRC6gW9NB4KdcGX6cOZVHJwlqyfcnUyv8rKwVj3F8BJ963VZ4Kl3
NCmlpJacuSOW8qnWwkmcIzuO6i+kDVCRMa9Z53Hu0KoPOAeJ2MFLJ6I+jkfFXba5EK4lgoFlDd8e
C6dayJ49PrPeEPmGxHt1celiSVoLXCGaXDdFMMt65BrP1Hs8EC0OlF5PMZCbIp4DDHvEuvsxJj+U
L8q6HNpvbfpOJJzG01N2PVLlEzuEqivHdNLGZz3/fHp3W+qxJuEJHEmfx89TTVwwPYenhtmShwPj
eruUEPRVC47f/GOSL7nFeSMwE+ozsV9JenfqRl1dteXdEFEGz1W6Fsv7XOzbCIPX0tmBInsDc59A
kG3MV3kr2fE+JLfvmfJEfLHdjPNalYnMaiw/wftQY218erQDw3rVp+QjTZRLkkEUEzudDD6StgjY
XWV5Xrp5nVKf153TataWL1Hyh8YWUdZ44nfNRzRidFT7GmzMrw5IpqY+Cnl2086yNbnfjJPEGq3Y
ugC3sYmdEG96X06rlhdzXnA3hYM7Udss+J1qaRX1JHFqo9MC5fcGnE9NxyQmn3aRmgTIpkvMWFTc
IRslR8ZpK3FoECwE+KjUeT4yTgVJO6yDEi+iEOHLsebJS01qqzqd9wZxzUL01vTWTVaXi9FIPVrq
2cnhTwIuOAAsS6KTZrSiXWOYdllfN4Mu3RctDJipLdyzVr5FHBStMTXsRJuv2VJ9YbOXXFAQ+E2m
gMs08+QUy75UNbkbLZPosFuOTqdjaxznj7HIkO6p2UXo8qvQCjpJfvWrPlNw9VTHg2nnQwjKxcK8
N7Rqw9p50kNz8Iy0P2UipsxM3829/JlozQHq2CMpnZD9xFEyrKZ9LT8a0PaPXtefK8JiK3NLF5yI
Oo4O2UdViw9ZyFsfuEII8rwj+n1K1PCp5so8tYz75yefcpQquAhGLMfU72pCWFofz15dYrMr8h8O
ezxsvIbJ1MmrLFC+AwDEq7IIfwHtWOnPx8xoUA6bFtvXE5RodVAMwia4Qz5YdpZefXV5222mKP+J
auFzmZntZRBlOZmJXiIp+UYVNJ04eNxFuV7u5S6nQpuL16kVlK1VTW4qVeuo04TLnFrRWhYErPxY
ImCH8jvqctTYZKTL65g676yzwsvDeeqhEWRV4apNkHp1nhZuphu6V6MAmox24Q1niI8VI50YOFNC
0v3Q06seNq7RTThOA/WSxuklN1hmILX7RWGgKS9kDhxZ6EWVJVAiHlVYPU6R4VwraryiunqSxjm3
cy0X/CQZaeLnmepQh+AxwQ/bzVrtDnW9ncriFPFSdsnDrMkgMAC54TfF8ifoT7MsMp43K6fjooag
RxSX6ZEtbxDhcKXIZnkbpM+oO0JpNscVG8zC31vVbeJMPlopDsbYqdRTGt7K6joZ20YvfCHl6Br/
buvPaf4VThdLPTVQFaZtOj+GYlPfy+kSmHsJxzS4NV2/tTHFZvjRLD8yBhO1A7GfG/ZMOieVoG0J
u5DTSkUIqRzGLlHnoG7fEx1+xEnoPrP5NIAcjejIlOVL0hOSpqx77GajHaVXLf8odTbCfm0KR18O
H8PyFvUbEBpW9hAwTkCbIACVZ6oDETKzV19n1uxUpd3wxJ7j55bzZ3qGHXEKBSYKgOYlTN/y4NZL
qtswNVHG9jO0Hol50EpcoK9pAM0DvzwLpfw20rsxcHFO7D68KrgnNrjWazxEs5/h0Wynr4CPLbjf
Zf2mTVthvFSJV6negqmu22rmeoweavGWGdfDFAJndmJ1V2gbBcdvVFg29lQcHq/PMiVKfG2PkwNo
Q4SjCCcQwT32GBznxdNwNnYJ+8U1g+ceJo9YFu0Bo1FMt7obfVHyM/XQCqyh7OlrUkOW5CVOX5N8
tHscM75YYS4CPT4on3mYYf6NoBT/DOK+mUa7YfKmX6WanMqKnlHwWSvbXvHZ3qd6NWjbVgPVEraO
UMUetMlQ8jUkeKJmAVQ+45Dr6b+sZHnbzx9h/9m0NZtXaY/SBW5KWr+iEaT7gkvI3IXxQZ0+zX7f
dr9icD1oOhMJcq/sW42D27dhiSl2Q5/Z6sRJokKqNn52msrD+jXgGZDRRo9659HFSe4TTaXny/we
SdfWlOxZShwzBoYxXzR1/eTL0BcBCfyqpe9ZuA+yryA+59RIJTGBVf1lTB5i6QDG3LJb5EfFQzvo
x7kC3bqTSpamBWLfl5jvdcNT02NFeyG4BASw4MCzFxVTLXEmkOF4i1xFOIettqlS3dYVZ5K3grYT
CxwWLFx2JTtivZuGR5ASH8B1uiXjjUPAesvEiLPDYjz09COh7FVXZfhbo80jCj9PAU+un3tlVxU+
CE9LJe3hVyJ0z/OsbVirBO7G4maDHwvrYNwaw688PcpVvwl781KPmds0t7SfvWXJsM6dWCpG4VqN
P7oZbIPRpEw+teGNo3md4jScEFEZF5NCJVCFDQmMjl5/DMpG7k4CDnLCUYSRKIucAlD7FOPtJCes
QiKiEiIsrZWZbAYGcQvAkDAGsFCeAyNxtL72w1JaqcOdf5OHZGietR40jsfObkmkcJav2NLZsoMn
KISdTIsHX+EarRo/BoXVIB7H8MXK74Jx5TNE62gYm0z4MCrNFijzJFoIZvEt1zcpWcX5paRkn8yz
UV5b5a50Kl70wAVMTVLfukiHdV29WRZolDWK0tLwjfxFDl5b4SeaflvdTpBdofXakQ6A283nIHoT
lGuhXv9+DOxdPftprTOyzSo+a8OlqfaTtS+NkyW8ijO1+u/auEjquetxdKwnxbHAC5hOH12yljI1
uGf1oWi3An3rHWCXdD6BauDzxtyTFFcLkKWNdhZSzuvbanmE6WWRj0F+HNHoFcex2Mmc/6q8deqc
JWwvju96yDa3FrFy5p9oB3azXMPWIoEbwa87ZT53mQUwJoKVjzY1yu2pxtAQ2YW6l4KDhTE92Wjz
sS92Quob6rWRBd+cPL0jszD+7OtzDlb+yfWW4F2tNFvrDla0L6yDVR3y6pzWx673uECxx/K2NqUV
V6TP9yLfD+NZiN+78Xeb4HxqKGEuqnKeq8ubRm8oZB2W/CmAA/VZhe/9gMt5O+enzDwOySOPd8t8
rdW3ttoL5WbsfKl3xmWTRHd93JdsYgOtqfy3EV5n68Yak+fbHNt5REzvRa0+S01xBo3VnuU1tCjy
bCuh7bRbllslhLeCu93Wv+rQfy7IlhuVHAnFN7P/kpAShtVvfdlkvNQx6TTzLSscKtJAO+a4sgFn
iS69DQhfpLZ34YoehbN0zCk2M4jC9KuQPml48dtbzS30au2opuc8f52H1OdO6fjC+lM+mfYUE+yu
J24x/x7Dtz48qcUtlzZyiQuX8w+SQdqWRuU+CWfxex7B3KLVUaCIHLioJH43AfqyOqwYjz5DEOKr
Eu8l5WpBh1GEj3i4NxTNKCedbHrr022Ooaz+rqf70r5k5KCnpzbh1INrtmd51TSMJyw3I9zH+VcK
orD4VsOXOH/rnhNCHpzOwj1fH3lHaMOX4dPlNk9wK085zcNkSnGmHNiUldHn+XFp844hyXXhjruu
pXul2VTxXeKMX1iffXddWjeunDTaGsuV/Ys706mwNG58K8s4O7K0VqOtORwkkn4xW8ffo0TNQ9/O
mr86+Bkl+zP75lzfzemSjieEs5wQT3wFS+nNwy0DlkDyL5tiHm7VeRtkm3n8ytlyeH7LB3tfIrKI
6ysLV2W2noU3TfkthUCct1PuVI1nSA6bqtH9aJxYpe7YpS8TEXpJ8Vh2TXvrrVfV8MqK15Ho4WBe
BdKJly7M14q5xkVfzp+Did9+DzotNf1++QJIh3I4M0+GdVD1HR9KvDnEL55wbf6WOPh3u6VdBYUX
CacQsDeLaCLwQ29ZsKKjRsUuZ0eeV4W2X+NPdENmDMbSVhzuLKeZBSTinmj75PlyG2AsIFIdxmdW
IQENkDgg41BTjXBQZLbXFM974ivi1zhts3o18kCIK5PQuzQSnSHv3Dq+438Hm7eAaZrhI9/lKuRR
4ujPMTKk7W8eQ4NXPXUSZik8DRTWkLpmcpHVzajchFx3dFqyTYZOF+xJVjBdilAXV3srOaW66fDv
+L4MuXSM4dyqFZfryMMmHW12ZtH81HF3K8nNCPYczdNk9YSsjE5mfGB1qw1+LXm2+/x7EO4jeVFS
dckjv5B8q6R/0ZJDlF/R9zTSXqXLI61G8VBPOYfOt3n8HPhaQk5rFX51NxnOPQCReRJ9o96S3Nq2
/jjeSQHX228xW3fdphc9eGQMQWinzfNlJI5KZNuJf2vGIRuhwegrhoM8xUrwkpXrcnQ432biKm6o
Q9gQhcKfntg6P4RYwgMlczCMWNdKT4u8SMPS+RiSO0txWngzs8QmOPSGyysrj64qreiMkHtchpv+
iamjfqOJ1h/Ep1/cjeVVsGyC5WCaR2aLRrtueMTF6xNhYgzRlqlLv3o2nHPbXPGzivpgdYwW9Qf0
y1A+ACHO9JORXcJx04ZrIDN5zUGuvgvFoZ8OU/reGAYpZ2txWLeDR9sepMQ5Ue6Jn9VuM+/ErblK
ms2csdDfKu0rj990koTKs7is4XyUoqeY23La8IsQYTQbO0O7LlQKMi3tW8WhsNyWPQym4aUX1q12
ZPyAyacieD2wk+R9TPHe3krZ5yM5maF02g2CmwEv6Vcq74FKcXxVjM8W9E++T3F3M5eU8w229aLf
JArtBQzUgFkUTvTjcpqmtzy7yf2npnxH1UfHVDBVcxvfLjnyBvm9+r5t90Bq5B9luSX6q1gyrRJp
3yQ/+LxVGnjqi16fp/iaZcQZH81uXzZQIG1E0Mpep6xJ9mZ3jZfToP5OYrcOabds58HTpZsq/SIo
J+4P5qZZB8lKspkQlo5l1xwv3Dk6dPtA36XKO8znJdkHwBpjMD+rZjwv40+L/y9WWalJUrJEh87X
lHsTdVe5K+NPT2aIq3D0fpUqZzLsLvar6ZWjmyzuhmKLZ9AuYjrTAj82tDNbjF4BDAD/eltIEOXQ
5KjiI3JK/oVLs4fx4EZPNuTHxtax5HgWS9uQcaz11iV7q3Fjw0m0kzkSL8hF5NLDqjaj9ZjyfQvO
Llpn2SWHRmVM3wYrZCy8duVDERbq1o8alV/hicWuKU518giFfbdwTkl/FOtQiedp9od+S68iqJ3J
Wiv6KXx25wk1zEZy7ZAKalxXuI8VzlPrbPKzEWPCPqAvvHzAsiMXhuGudVfEswk1jkem2jzrr5aQ
GmPHUYW+/nLq1ZKfObhDV7sBXvPcBeMf677e+e10oHTXbjOzEKyu0yDbcInR7VNEeg2O+aR/64XX
WCJqXkwJYUzsOfidcxJokhdueD6+yCGv4a4SXNkB4FEfK6CRavV7Cjgxpyxi0lmWX+ToUKovI6Z3
w1dVUC67dBtMLxp7fC4+eCXb7BgxyQv1o5i/WjqBNfE2625m+JMz4CkSzZbH95nmcTKeU+34JE2Q
kQN6hdT0DCRDQv+ovKZRZGfZKS22jNvDHa3d2YEoIr93UeB8aPF95mgsr0KLSD9P6Ha1uc+wzsdc
lsLe0aT05KmIiw6i6oP1nw726qt0mEbNXuuU6fMxYct2nt569RcUQichWnaUt0t9EFiOwnNUHviy
1HC9zO4SvQgFg1bw9PnvXsCuAeBhbk4wBsi08QAEeAiTVQdPpoRFifV3dr5aGqKDz9A/eauMtRJs
9WdF264zC8xNyYPI2JP/AQokkI96pCyvlXYQ410nPGz64gzdD8/G9TYRr0ZugQWg4Jt/cVB15uWS
j5Tg0Y/IJjCVjZeNxd4a6NvqZ4jb7KKT+b5056U9FuLdUjaCZzk5I1UxPddkSdqLPVOf+qIn1t+k
ND8HG46a094fPomzZQpNM54WZze9FcFBm25a9Y76NerpHnH6Ss55/x6STpALvxA82rOcuMa8Z5D3
fHSa2B2NXWbQ4ZPPzxMQCJ0oyuzYelSJ5pSjYaedD+fDqregUsXsbI6ePH5pwVdskjOoFG7Jmb5V
hdWATjNLrkbxIdfHwf2SGWPhmeG0SgS9p8GiB6gy7aXyLtNYad/neWPeRWEvytsoAHr7HEFU6mYx
wcp4ZfnZaCux/EzGo6CfLG4CgIQe8Fx4Cakxqqay+QAtsLY8V0LN/SWTfSsPREP8JO2PYtxEWsoD
chmT6aoBGrgqdkv0Vsav0vhr5qto2YFFZ4xCL20+W3lTMVmYuBVrSXo1l/eFBhhVhCtpdIzzd8HY
WPUlzN4qnoNSFuijuwsJnH8voBkP0gqzCthU0NxTW1VnpwxLL5olv1kWL5xfeDukYNWl0D0U3npe
keck6ldGP9oKtlL10i0+L09EEWOcM7104ug2G2+CtSntr4BkzXltGi9aTCbWIdVBVx1Y38igidqL
kX9UDaf9nYahuebMszbNd1KGnah3G9ZPKaCpQZtOvpkCh2/xApS4sNaL/DWDrdRY81S6N3CQWEcp
IoOTYVt2Z6xZsgr2UWiUdtGNLEVnJrsye4DkcG6o5LuhfmhztuaWitO2qrYaFQdOUHiGfE8EtxTm
Wuk8yNA012btRVr28CAqYafFutcxvBjqZ82lyz4dSd5X6ZveyeS3QF1QRBE1XW5DMXPyhPfd1xni
U1ay0msvSnMYA/r9Fb+t7LJAKIJf/4jJtuk3SMTkGvDX1yD8nkd8btM1TEO2CSRNUMzk4Z4IdH/m
D41NpToq4aqp1pSvtILIWCGuY9UgTB8Y1BnVlpNDLZ8CkMza71Z5F/Nb0QBEvhP8JnXsj64+fjfp
VxcQ7RydOD/qvAqNoxGiuKdBKN6Tek1ZKlhApy9FcBnzdRs94N+Huh8ln1YFqDNaSaN/MqdDkB2t
4CWGuRnDyXs833uLoSNL1YGDdvujgzCcHUsHLrJ7Mo+KYj813gDtMlxlsuRmDHSYXMtJvmp6AitX
9OXgSjWBWxRrziqL4Zf9Jigvpn4vxV24AnAtXGtG7e2HkhhulKm+xLIk2FwXz6C1LcFlRQctFNe5
ASpSeS+yu+iltJDVnTq/PKVSwN1tZPc2VbhjzC7sJHE80HBiRARt7HkOeOPBbkEHPVN8Oms9ZPdo
uVnph9FDg9q1yunnVTTfE7YW5dkT7c7q5E3NuuGgnNe05ml9pXanvtaz4gvgkwimgKH4kRlfGuCG
XLro1rmraTIOt5G0OE6yG57O1tpP02uUMF8gbjaYLmr4u0cENgJDVhR+ZT6EF3VMGUcoJ4PbGdvn
SKOonlkKu5tMndKY12m5LT7kt/obDrNjpL7uDf5ouaNNhaQKdFFVVzYMZ27ZwhmrYPOwBSZhk/Kr
VGhAbPJqpah7ghJRJZrVPaMKI/MUWqlAH0b3JpseL0OF2DPdljNymyBhoVhLEdk7IPn43r2J8J+L
If9KHAQ83QGCD/0AVETDS/Z8uRktdBPja30PlzXL/E46V/MtFL3R+6rFdWBRVVR09nuC2oEx87Yp
BnSS9ajoNgNRpynOPed+8UsYMY0fsmcTAEyQPr5IpVdFPKcOs2JXxfWXDhD+u57qi7zJ6YNsS+b8
jB2SN8tp3UY+PS8n5QTSYaZjE9SPUps6dBBdwlRb6dA+N/SOajd406xTjffJBIBa5tv2c2gOVf/g
VukDfXx1Kz8BXuY1qx6WumYmBueHt8OJO7igPdRtRnHzA18zoi2BYxAfP4gcq2193I3qr0W49c3J
1D61lKC632Fk0tz5pfrAp/trbn3lwqfRNPx7zhoO39i8qft1t1M3OtAkmTuKktrhtO1pwWb0JFsI
aFv/F0vntdu6lYXhJyLAXm7Z1GUVV90Qruy98+nz8SDADBBkMjm2RO691l8HkC/1T5ru6fgSAt9a
5o4Za5avfAy0+1mSU7OmD1ttxfKlT4FHoqBpvKvuCkRM6hVuvZkXm4IEP2EDabbL5MeJU7bHPtnx
lRnxLazPrXwSw3dIgDHegrZ21b6QnK45hOwGQ3NQCz93OrtmW90GOyZGFnYuRpHbJEx3E0WB5YB0
QUVONd+n8AufCOMh/K1wVoeMz+8l0gGrYsHtCXJugaTr/DIgPiMLa818FQSMaIDMcSg4HWO6PrwQ
BoTtYB9tyq1K++1mRPayGa2rsubVGbbW9HYq3UTAiyz+kQlpUMZN2h5B9yr5jCwWBGTpV3nXh/qZ
ERm84b4n9WyxzdKNbH5g4teX5KAm7ODbQDia2rvV02JXvybPanWJ5rf19BnSF7k8qJvRQ8IfG+8Z
p/iU4kQdUp6AGlHs8+SDhtfXylVBqzaGyx0FYusH3jKv8ZK2IHKHGB/69KQYBMAwlhNpnDCjolbb
keHGt7ImmcsesfyyV1S7NAVjv5XTsyr8BTQFBK/KTJ846XhIJf/mjvzGbz1+KBKG/hEY5S3L/gId
yvD8S4aKdQFyAICztBM7JTNGOIFRfcTFV6Fw2A2/yEDtyImRA2+gM/jJS0/exMnVAmGJiFGrCOUr
ItVuiz+QI2Z9QX0aRTR39sSiuadLxo7jU+8JqCUuIvyctOnEswAsRHIh2TJZMXo6QTprIeyyLYLv
sP0Vp5dafJqV60ReFvkwIL0tq2UJs3XR9K+Uv8q1AwCHM47HBn6zZeFF3eICjwLdORadCNv8oxRO
8/ymZn62JgCasCzVX1OpULd+X7w3xU2b3pfmKaBEERmCIv3gryeSbQsk/K9dvNsRNVZjLonKK7XL
TgTtIwnyQTCaDSej2wH+ORGaUoCAo1peuJFdtIv29GQyIu+iTYXjuBdVZ4GPGQgbLosTuZF9cJjK
U7YKNAgETUKTVe1u9q+hj6239nKXpocf63fyiBDuOC+BYBOohP69yNwAtdS4EYvLoHyLQk3RneLG
xUUmsVHc9p8mV9gA9N/IAa0LpVfS7NkCkC3Cl9S/d8aNibdhGYk8EfMFKViRehMEl9BEyXzV2eqV
gVFK2yh8gV11TPUNWXDw2mRpubwgkr6r2/egesZzVV50BhURyIkUF53Y1BBqqBnbrRD8xtopjHcI
43kiJGSn/QHNr50bFwsVM0/qcOeonbiyJOvJ5KUNtlAzIO2UPd36yXKopsqoVmhciT8+o0Yd5QVk
nPoBBYT0ZgqPnGNkSRqlR3BmFe8q4Zgi6CAd3xY7zF87XdiQFemEsi90MhGMBVsEie/cVolLhTXP
2n1yWxv7cYLmbBPt8mIHnrJp9RPR7RErk/KtNl+r0kxEtdTjRZXIAxcnsmxhPE2OnfBNJ5x8/cEl
0JNxxX7h/CJyr6t1fs5712gUp2PXDblqBHSFVFmRv97s62LxZBLy2vA5lx5tKvkgjegwtpLxlam/
wXhLq2OlUib7qAzRV6dzr3prrK11Gkc0QbcVMBFzi2xMVmsa3eX6hfDTvFgBHL9p/IFlKX/rjZ/e
+K6GL5F6V/mEytEphX3rmtzYLp8iKI4reIbDMZ24ptunHZOGwWE6sN328bcaveb99fY2JFcVR0K6
kdzYY9RZWPL0dJ8pXG+aaI+M0hTrlOa9U1rKVLYsPfmVW8EE3iu47TqKiRUKpicIi1z4TmF5UWdx
4FqdN/AlaD3fdgTryd+kEQGsRzUddNEbhK3QRsgROH97ehD4hgw3WMP3n+qq82boFGqGKEK5FzHY
+l6Da2+2qnQK8zN8B2D1wLLAH+pYzEuQdZSCQ+EIttG9xzfDJLId+KP1RELtKRsAdFy8NL4aDBfB
QLg6BoaYaU+MyT/0Za5CdBDjMVct4FwS1zcDPimSoLn2y3PgK5AgR/mjZkaM0D4a6Oizrz7x+Hjj
xOU62EjWB0gBxPlzkH2LU3ycQmQRxU3oLiBfTkzW7X2G+ma45Zo0r9PckEEaOb09O5L0o3evyYbT
tztjk2cw4HxWCdMn/pd4hVD7qsMb/zDTVvBVC4ele5Ks1yJnZ5I5NMRDQLJmS/JJoIKrcM3XTgT6
IPpVs8kQhiQjA0nsDWLvVx2x6sp7ZvwaLWigeOnYwmPNJ3AexDj/AnC2k0c9OIgvbINXg04FaSQP
9wlfoWMt2qZEWN8sEVsRTwQ/VMN/yep255lfTVW57OmBfSmDPzVUUN9vR+vUzysrxsGS9xrPgWua
m+hvNGiVX0sTVJ0IB2DMcQO0tuI80e//F4z8iiYo2embbLz/u1AhG4utJXxXPGfl9K1URGVKe7M4
VNYu5CHu/yL1EdpQHU+s6EUCIMwPXZ9y+8lCJtWEn5LxghQSzVoYctzYS7kl1JYPaKHXgSxe9nhZ
eGjJ3rAcfh82sOFuWRzbBKIO8S2OTunypNgDxPN7nv2CYxOX2u/gyaH1BVCIJ2W4SpQ7bAPQL/SJ
tKv6obLJKTDQ+FTD8o8tdoJoWC+UEUzbaT0JSQNvQzac8sSyq/AbByb36y7fZghcA0Q3nlCjcfs1
wy3M6IaJS5sPE3s3T1PJg8vQNRi5m9uP+R9Xh7KG+JaBqo/dAlImkOYpqLyJeIG6LwManDYFzzL3
q0QzQ5g1GXBu/uSGIK0V3Pur1FVPcUootSU7U/k5Vm+oW2wFjzYjisE1qLlkQ7OJibBD24hrRq9A
TXHZIE53BYP1FzSSvpM4fO8J+p8fdfkjY1/pp4cuPjfYlED0DVdvzkxtQXGL4UkHRAEr+KYrkAFs
dmLxGa4JzSiP46M++V3+N5D0gOI4DwMHoRmg9V/LI5A7sdPXj5AVBjhLFt9Vfj1tOaBgRZ6o8Akj
4Ae0U2yRLHyAOzCZbHjTfub6TR5iu813+AXn81gRLY5MrTXhcH6wKDXE3Ecw+6cR9Qnfdd37UB4h
+Z/5R2We443qGsbztDV3gXoXinc53tNOi6S3tU0S8UsNidRt4lxmFSrxwADDOzHvfX8tp6cVEZZj
5KrcOVr4KtPvLETfA5VDEBBTSMd0lttZ+cwnxYm8Im7zh2HsCSKTtecl+FKILZ/v67/aEh4mCAOx
kc5kpjyEiGSjm4WXmGoDZnMkVXam39gSMA4LgSsrB9SRuvSuQq9Dkabh3xR/fMHU6jvakOFm4Enl
PRfArkMCooEQZf3eareT6CIRbhSKGTmiUBiU3aMJAOigjsroHhP4KW8bIIIV75ihg6fUL0CwBDXG
ifViFK/sAnaeeAlGjG26ydMNonZ4KUbinSA4NZYUJM3IVjfivtiN0PHWfv1VIsPPITmK6JNCavvR
wlAvYudkyk+PQsyIHgub+DwQtB28Le+Qh236JvH9YjRCoJ1FLDgHQSjh5H0MAkuX23FWPpVd6zTt
eZi+ZtbpebPuR0SKsm+5vOj0NSEDhYkq4CyhFmghBiLK5QP/r2H6HpCcrItQVgkgueDL+mW9urXh
/EAep8KQp+NX2ryG5aUVn1i+1fQnoqJUTF6j5cauL0UfU3On7vIffNHnNzhJAbcRNiB7zQumwsLP
0NpvDW+Erduzw8FlC5Gfcom3HAncrfUgonL91ii1WH8WAFb0axKwZf+0zvX1itpSYQMXEJ5KxLwV
Ely1vYXydQ3vlTiZhxcYNtJpMfuhgBW2X8CVGhMBb+JISK08NqySBSAqqKyI5swzyWI2EbxuhPYs
VZzoV9Xs0Pcihu8+TXdwZMXmZ9zwJkqAz5H2AhcvmoeZeOY+PzfCcz3jdqfzZtoXrbMop25+CpgV
23dRvIjCU8HyV6h7I9v3Lgpm62lweqj0K3339K84Zb3rgHhgc+2k2bT8lvAfK9bkLW4MS5rjNsLd
NKEel//k/N6IfvBRCzeUUQYw0TTf0i7nuHxWDF9HvgzlANwRm4e6PuviToV2KtXCRXIvGxwZInPI
ch/m+3o+Yn9fdzsC4CwXy058qJKLobrZTOph72EFBXs7CPWuxliebvGsMAjV1S0lrLJAbcF7J9HB
pL0ZOoXvdwPJKjkHpBu8KuZHHyu2ASR5CU0vc6ERiaYCH2GGQnc2pY8UlYo7+XW8y9YX612Kz6FL
muPi9jjLnNgfFN8yj6H0JUQ/nXyPDdabS5I8BIxyOVUIODSQEQVgvqgZQqC9+iNCwMMREeq2+Shh
zYEwXM3yy01fwWf5bfFkaLSCHMC4Vw4Du8T6lKHFAvPwsoq3ZFeClFQHSkSaYWPkfgqDnDY/bIE8
8YnF4x5/4xKLIr+3niQNERx5V4wm5c3UNkT3k2gO/EHoZ+5inbXUPe2wsxX5o/o2QjCZxMU8J9Ox
m26lvs31I8gRPNOE3Aypi7XDjBPfisXX5WvC318o4dNphIzTbaqysSfHrqX0zJn82eNnQW/fenzb
fJ7mbrJ2wlcFlD3tu+GVKR7Fja1RC8QgnA4g6Jwd1kxsJvHdNUEQukk+KevqeuDCxwo+rDS2Er6C
CUsaWSeoHVmABkaXLsEC6oTNodUOhPorGq6pT3xlGHH3fY6aTgDWMEfbbNAn+pMEur38BWiiRqQ6
t4bXq+l0NhzkEdV9jM/8iIk/bJPpt72S0sCQrjps22n5l1irnoPGVFn2Z2MGQuRlrvcL7ArbGBQT
Oqv7QnsgmKgBpC/lJyYGrIabuDB4GhCxQnCNrJceXExylIRHUH/N+sdc6aw6vWcEdBa1gG2IaF4p
DQJEbbFlQAUbbJEL6BAmTNqDDjOP76xNW7Wm43D4MUSsTUcOV6w3vLjDlhYDbVMzn9j6Zvaq6W7N
bADFWY93M+yr9JExn0FbK2weC1NiD8AqPEWywjXoR/kR05hCVwfL0HJThp+EE0Yj2nlFirPDBBAx
osFUYqTt9HwmLRAz3z8iuyh9NAqom3WaCScL9cyN8WtNw1sobRomwntIcw1ncBl/tyOsXE21hGvR
gnJoGSKg6Na9olqYfxhIstTtSB4xxQ+p3eflxWre14Gr+uGI6+KPxGDJNtn9Cl75FYafXE5haI1p
1OyG5p0WpjxMEJaRbRvy6rHeoSYS2wftv05kbL6oH+EeQtHladoOCU+Hz23at0HkSAyzDY3JAqSF
TRcTFp4vNfhFIIGL0oDGPKMEXy/wFbJ2vgxYEpG6q38IWnts9K8mQ8gvf5B+jngHumscbjwGfbaZ
H0V/b/OziDR1LG8J2qsMDX/LwQkx5SgReI8TuFF0lJ0WqPW2Ekcm2fw9YnPlUhqID1k/jA711Zc8
O1rmyNQ9sMyax7qvNy3hrOtoFhPSLWAUzsDjFHRLIN3rMde+1DK0Gijn6n+m18WntcQyf2JxHxXX
oHvMsO0FQv71PbFMlEGsSLU9Zt9zTJ0XNJV6J1zfn/kefdCK2UY/oCheWFGFcCkc7LKLO8ov04Bm
AmZtPU7pUOWpXoUhbOxz94hhPCYnXvYr4V0GrxUPhDCjnqrgVfndeW1Q0XkTqA8cQtTvx+qPVGN4
CDHaqcZlQt2j8TONzz36EeuVF7YtPtl9auUWV8+gVNiADIEDLMOKeimmZ4rQ3Kh7MdXPzzX3LXJU
9RU7NmH9f70/gspS06ScQ/t7TbNvI4josXVgkErNba8Z3U/yXpRA/1TI0Zewf3RISfSJDxTxucWv
k/WpUwXf0PgLhYyUDVER0v4VxU8fqAy3yO37L5NuOKZb5jepVZ3us+AM3im8FW8xknvMob8SJFQV
hJ5hgq7wOvB4Ce+cOfVsNz0lX+ek9OvuNxn3Y3lmqVSowsFZbfwoOhTotVlvv8NQP03ifWX/461Y
h7AMoIbjFQJTtGpSGRHlUkw9NogMtT013LPK/+7xUPEOrWINQKZqF257/V0LP3OIwZEX2IoBFHD/
QqE4QvqojYLSexAbxROGPWeeqp8JKQLjflq1DVPLozq+WpIXmx6r+ACRx62yDJiS+PN5I/x8Y6AV
8mOWCbDSuPaFeDVUADIq4DlbhlNAH6k5aBYyh+BhSn9LwT62QcNBX9QJFRqIS+58d+pm2nbbcd53
yzHFaz1m5yFaB5AiRhX53ta7VNikHEm6i1Gctb++d/jZ8uvKuggFAKeJZAve5w1VQF2dazyC9fAJ
4KbRIxC/AaiNCfum6iOm4m02ifsBrF8P+cTi/EF2r/SyrQCUF7tidoXiUiy7Lt3XfIfyLx3Q/C1K
yYDTuuISi4cMtZb+ARNtD92BqS2+NqXkRk3KTgU9j4Q/pBp2XK58aFNypHXUR/q7ojZB/ypGKDSk
lTDxEStELYVL2JkgE0LsgiicuIVC42iVEGqczm8pEt3xrs9wey5rQDuwPAXoFiHsVqffmUt5QcYl
NM8Z6AmrWMBe5g4zZRaHRr4q0kYncUpk+mDqWmc/1OWjJ4RH6ND11Efv2uQmQqj3eLhVy4GOxlZk
uWM4nM9DdUK/4gIri7C7wE1C9kXCBK6tN+p3etPHkaVrFRLAO9phgH8Zm1DWv+t/csGevOvMjQjf
uLg610DFS8OhvE2QgBt4nMWpcJTu1niLM1Yns920iTfxiHH1YW7SjL/VJSGc0zUxi22jhQcnoNSe
Iyg785LJX5F55ZGc5B2ZDRsTakwl40O1TVCMN8MjsmM8xiyGIuRoel3PUy6uAbHC+BdVO5ljikVv
cAWeJNE+SZDDLdxMpfwI1qfZvFrWlt2v5P9SbDspdrTuc0BiD3wcsfFq5W/vE/QRcN5TQLQitJsA
GBFbwBCYHO8mVrVv/Jcb2EXWk9njXuuPqy6uz0noAgGPm1NbfivIIiQKqIEtlccK2ffJM9mrQG6o
x28c/eSKIJwtwadHsE+MCisDId6iJvNzefBTGdVsuIIvtLOtSUVnGgTtFHxNK3aa9qREJd4gpD2U
dcj1DxwjZzC91zr/xgLIUJwqlAJcssaLhZgr2iQM6tkhiX9D6ypLs/1JOoVy6a2tvhyC9hR8s1/0
36F4SEvGXpM/AzBv4azDTh+kdCuB7oMRM+ui22wY8pgYR/pO1qgFTHuA3P9gP7AUdq2u37PC2QQS
rMtqi5LUqp7b8nd+beQLhRPjWk/OjOnpMa01Jw2tf/veoNqUXw2HHS+7gWI0lEqVnzkB6p+FG/ma
AqFPK2DpTOlVQ0AefFtWT8qKacOJ4fLg1P41hR2jMq3h6BQQqggm2zGEqMBaz3yWHhLk7QzMzAXm
v7FKEy+I1Z4anjBB2MvIeweeihdTaS5md5ov6QZVp7prN8TULweufawuJ2aGQMIaH9Hbsx3qge+N
4kouyeLB7yYOp0BBb+Fr4IUlERYs29Fn1H910uMfOm29dIjWSBexAzRzmEV4uOv4EvmWI4/WkVwL
zq8r5emYgs+ScKLiDeykeqoRvDIzMSRo2dMUAEs2KB2zZ+6iFGgolwInAgEmPMdulGwFvAVsbquk
a0R1Immn/BFbrPL4LgAwkM4QREH5zq7z9U0Vehg42L+3LAO+2R5SN3TjBTfBj1V9xtbHnOzZlbP4
NkrbWjivgBJ/ZTWDvY6c3RFKueyB/lQnAchpTkw3mJWPc3frio+yOJRbEZHDJvqVY6hfzpxPU9kO
AYqb5Dvuz0LxAsZRUwr9OcfvGmNq/VFOLyMb8MpUr7rOePxEqsFxoyBOA8yv3yQ1cMJjH9DkMtSO
6prWz7/dH0Q+Ff5ij8gUHQqLhw+FOkMV2HfrLf4Ah4KNHKLiZeblF66peBWq05xuGfB0BGrnYPgQ
tIecT1Drsx2ZgTuHP4n2EPLybo0/ZQ9F6NNd1qwc8yj8rZNhHv+I3VP7y7CbICJmBy+SFyLUHGG8
99zTi3ZDM6wSpKLviYpT5CdxOMT5B/EmqGmmjRqdZd0TcT8vAbtbfIE94B7IOgI+nkblYyVP2oIz
grFbN1xSNRiM6IXjaDHTUyxu/lBJdx+hr6HVR5ahnlIutxpqJ+T1owcFPJJXAJA0Z8VbBXaL+dmK
z2wzhkYUx2YEcUITWLnkZIQ4hpThdY5+ZGnVhOOveavVs1Xs1uFnoiGVTxW50TDs5+iqo07uhE9r
PmS1aHf5S6wRYYQ57WVYXuk8d1SSH1Wwmto4tsNbK+z15GZl52zRgEZ588Yb8CIOASjhLV1e6xHA
yEhJL0DjZvoqUyxc+3YCkjjW0Z8wXqb2TUHdpz7V6SVcuPm21eAnJWPJMZs9uKHcQk4wzE6BIK6H
QvIURwa8k9pjPCK3CWgwfFpEJtyjYd56+gOjvzh5HaESeuRdwJc8Io0GC8aKq/LPwS3T547J0uMV
4hcP65+h82DsOTA+WwSKfc7pXF8WweF9E5KrrlwE8UWF2jMQx6+K26y9k4wOAHBeObl1GbLSlxZF
Y6pcQ2nbmVv6wGuPiwSW/J5CrLBRdxWuA/2SKfduZohIv+LhJ+1Rl19gAdA6sbZNmN+0hsb06E8X
tkN7kBA9g/PWjpzurPJjXdPF9hYY95/3SdfcwAOu0B5NDNzc/6Jlm9FZXLExTvIx53pPhM90+izP
sPyxwrjtfFX690ohGWA4C7SXQY102sSo02Z7tS1SA4dG8aCsUguPpBPKBI3mUGTvTfXWY7IsXwa+
GkV6oTD+wyhNbwRjl5m1+79eM9bnXCJdKtoY7J3r9kRT8KbvjkBMjZ/sYsTaaFo5nMKQp9v0rPCX
4AkfertBF40yGUMh5pbuL+K9VhlAOuuF3WmKGMG/cM0YPZC2hNBiNcpXD4swATPr7RqL7SyfhfhK
4OCp5yxYweYRQfi+ay9VemoLn/LvyGc65QKYNmAbeurN2OcqrpYVI1HHLV6HlSBHt7kiKwpfiJTi
50eZ1I37ALBglWk4fF7tXZSpAm0+KSrvWxc2Wr3UBcrylyxhtslwueeA4Ptwep5LjjyMOiv109cM
dGCDsruOGFCFKJIbtGLMbGq5FaIt+JHWPMxmYpT4kVhuja9Bh/k1vpUOktpWqh0YXgIVFQqc8DjC
lujM7WWBMUcoaUDeYgVVzLbWv2bjSwEskNPKkYWngXdGq16BXbkckdPWDrNv/bIu1wPcyFQ8wlGB
m6Nsnn9A1/kaYYUb9Qiz29rDdOlUBnUb+6Oh+mq9kxLLGTBIxDFmhfaPDQEpii1RGGtEZJjyg2hs
wi1ttc2bqQ6ktxyWL37/FXawuFDYtcV45DngCG1YK2ztSbYuRJj0/U8pvgzNeyHsq24bkVwBjIm8
D35UJ5nBt3rdVpi/J0pew2foA0eC5uk5GpqKlwoShwogpDasD7gUBfF1Di568Rs2jDvpURP2fY11
BUkN3kKfeoOv2lnhi/Aeck8M3JTtsJm5LEgsddrpmic/6w5scAqapG1IEMMBv3PW/0zARqlER+ZD
YLqEcZaUHYLtUPGjzDE3mMJB1oOnfwqL5RIzlhI0Y4JPI0YSFRoLD1PwDJVakBE1s+CLnlFSpsgR
nRQdlXAQM0SEjYjTDRPghHyzxdT2NGI6dYP+RJY4lt+HrvfZKamD21Ec3bREwP0bA6xml9BWCHEc
6vdEPK6SwiodYTGpVmufAuUWzU9h/tAshwZCan0ZljmcHMhqZKRO5DUk4dmYI+R9h3BpJTlcXRzt
3+9GR7HSkkJCnzNGEKjwaf1aqvTazTeQsRJENTKuvXKP7d+B6R8XNbIhcCO/3ka7Sb1k1UsdHFLr
jFKTj548HIy/6TSsQMMq5V4CwY6ydyN6jtXvTn5ekO2pJNZ6VMHqmS9/07uouwhZcuwurk4ASLPu
mE6FMnS8GcpRGTZRmqET19yaGK9GOaL2RyOPfaczoMu4bpV4Q+EofkBIJCS1WE4gjIqQKidpwTSI
5pVjfF9Xr3wVkcWtzfnSTE5eI4ulyr2YXmsUQHzR0A8eRBMDDKsgkP8I0Cf1N4tbdGyeRhfBSeSm
BmSfO0Lj4c1il4Ic2IabYfgdq5eY9cPUnSp/Tgzk4doVcTLeXzdh4w3X84mpuqFOvWRX9lizSZsA
xAJpQ2TI4D7CyyqPSX1PIY6GTvHG+tmc33SCHcWYRJbfPKKPyUd64Crlz9zVCPN4WgsQBUZsMQUe
sN8IW6llCuciWkh5vkxWUSodd6a57HjW3F4+y+UVSgTCn0FrZ36grFgPtKDmk72PrE3y8lQR8hGt
3ExU4Sau3tPhaT1fSTtGwZg5vwJ6CjX7DKTfNOFMilB+tCc+PVBeVHxHvdlqMEJR9IQIqnMmpYIK
HlDbD15mGLSt35QGP+d0M8qdYl4xJjRYHUKVrMVbMcH7QYIYdyS4pItx9Cd7IpOIZHufO64uPNxu
ZpH0uOL/lvfvkyuULe+4Rx81eAxqkuaMDxD2masPmAO+YMUFVW7d+iRvFt+YL4Iv4ujycuNDzv5g
5/XkjTgB0tmRA1/NYRvTmZyhoOptywpBC6nzRIecS97c1n40MyMgp6zElyD4iebCH/AQIq5UhR/V
+ovLl5BIBG5+Plcl8Ql+o1N6n6K5kXrOzPGesqFiJl6k13VqVOJH5jCytJcftGUlFZpIodLp1sBk
r4KubDoDXvQIRLqfctmgzlm/iK7GqafKhOiQDlNbXg5w+C0EGLJ5KCz0XMNpxnmdFjj2iW4qUC1n
mKaXQ8kZGHGywLU2HtEv6wxWpNvxiRMGU1OwvH5Etorey/6MUK5xiboE/jPjAGVXpmtxwtdr8beQ
cwJkzm5ard2NE9J5aoQfEqrddCIVsMT4wEYjP6vBnrdc+ORpixjOreknA3exALwigFyzar+DBVib
XvKCtz4iZ2m1jRCq1bCHIBn9EFLO+Gw7VecFJGDoDDsc31BwCw6XEdTjaliBMh63K3HQxV+dsTpM
zfy1Ddd8IgsoA2sMr3q7rLJ5qEOEcdghN3pAYYJxVQvSDfGnGYHzTdAbapuVsNQp1H6fVrKEs3aF
bxv8MRQA8i2W0yfPOq8uYId+gKnRYfUarvAsWi9XpYa7+Cy+QgNMr/vjsuIhir21WnIxZUdBpZJi
3pwnsA4mVLl91+fzsgl3rfwmePFm0U4rkFFnm2DDrQu/t4qEJDJ9ehQZKVeiJSBs4eoyzXu8/hDc
9QVRcGCmgR80D1mAZVHQXJK402DcuvQhOhfzL+0IaFD+QiDH9NVILnxpLoF+AZcFwg/TfmmCM1WW
3AOfqvYFbG/LYI+Qay6SZZlPwaLLVlq8eOTH4fsj/xB/33Y9NCKkpRBZDBud8stf4bnDCwbvqRh7
Mz5MGlDlCComP2blkgv9tjQMFA/tZpRrpHGHNkKecwE2dNmLHYmO0jJCneimjr5kO6VCOc/DMZiF
rTN5q/WL+jno36uzWo/fCsx+fDIinH62nhS8nq+Vxc1eIhJiNQPjIMWVn9QC6G2vA3qisjysJ0Fj
kITkZUhdzPlLHvkkUmzxxqNoBG5gFEvql5BeLO2SqGchP1bin1E+K2ucEXRn+J7WPxP9QEXGs0t/
VH5p2etZPkkoqfda+lzkuH83c3lkZAagjkXWUT7HHC16yisMlMP7/lJXp7q+9tq3yb/4vCy7BQVB
Jq2gV8Mu0iFcYAK2LadXGLK4HfkjVteUxNGSYQk+FLtgE2b3JboR5JMgVO4OwXDNlBVcJU82Wsgn
gD2sCXhA1hPulr3RYwjiBmgjhbVdhj5K3RF+rIYTSM4C1VQilp6wzTzDqDko540pCts170tDka9z
XPArBAJ5CaPFXsFsT8rVBMffMcyLDFel822uKDl3W0yC2Pr+wILNaG0RdNWUMUMhcuM5EhITIpIY
wj6MoCQ7ENFeZnirkmuxCg9ZbROA5sUSu8grqXBa8x5IH72yL5sLRL1a3XDMGNZHmtFn0Aj+nLB4
DJGtiI4F99n5IdtlUAyYz2bHhGAKxjfchADHIHIPNlnSrEAYmRif8A/X2Jz5mUPMzTE0sCw/a7rw
T+OtLUBy5wbFbQlJl8qDbR2VvoVKop2d5DYqZpmAaZ3Xxn2VofZ0iC7VTjrSNjieVt5WyTEVd5rg
k/Qrvi7alrxe3WT7RRrKM6kuDwMpKDXgO9wc8pHgwXU5wmQ8E5WCuJPKWmPodlZ8U1tEYx1M+paA
dp6mOMQ1C9ftjevPInLkM9yZAwgoqvihyjD3uoP5wbq3Wg9KvuV1HpYjFkXhQ6i2aR4xNj+3wp34
qfHVDM44NMeYiMzZGS303lZiWzpaf7nylKx30e56BkgQEH+gMX5heXDFcKfWn73wVyXPwOFFeRnQ
coQA5RpSQQkmFsjAG7tTYCAsP4/Zp2wycRL/2YLZYNdcVVUGg20z/zKb8jWy70Ls6p8VhZqtchI0
fomWq32IgVgoIu1uAd9H9ogSlDIgsYPfG8ds+Kvqu4zag3wsni2yPqmUvnB5E9KEep1gR0YtWFjd
LZF8CBsLLyQqH759vEHMaYSXbGX6w3O+fSIoVLOy5xLH6OeEX9D+Gos/TO8gCT8N/6Z5eDHm+/p1
NPrrGJ8qeJh0YzUbVcZmRlvvMQX0pQ0LWdpoU3XjpBynDWG/ycCFWL41JCcJ3FEYI5EDFrGvvJE3
sR6nkrCHc7bIcSE6Gxz5tdDwgZz7AKYzxBNPrnWNWa7akWlaSV+xwlhhHQTxsxm+ewX0sWiQKJHY
2xrcppVTGUhIUUSG0bdJnhjXJNKUe7Zex91Brm+BfKqLe4CQICDwa6VkQ67akb2i8AgJRGun6b8A
rWF1A8hQuempQLbOpMAi21qzHjVb/J7NTzZJhysnDwD8vvX5PZE/NbFzteZNgTkgIAdYcj4OVkxS
AUAQ4tUV9gyrv/U7jYU3siedCZsHwUOYqHccz3wR3bQXgT9xVOQs89pWjX0KzIPs3RTeK+tPVw+c
CqXwFqCrMCrRnos3Phmho86dJS4bLmVy1qkMHzo2mpRMkk3qJX5CEAOUjIJ2HmVOHJ4UY2doX2X3
qTK7VNFtEQAciMNxAbjAxQVEiT3pqstNYtNQZsDNBO1j8mwWR/6TAgPR9Y6yAGWd8iYnCu9tYSsu
iVJGBA7jGuZWancp+y+4jLGcy0FhiaHZrfmJc5TjKDqYHzLzlCE4y7oDLAPJPwWgYyIMCEYSpxP5
W8xr8nBfZUwc8LHKgXZSumdD+4thHKLuCskShMSCISU0L/F4jIJr2L5gRQPw9gLWHL0S+HPZ7IIP
Mu9WRcp/JJ3XjuRGEkW/iAC9eS3vvenqF6KrDb33/HqdHAE7gLS7I/VUkZkRN+49gbLIYIKrIMq+
3Hbvm3utOZUIQclPBNN0WFUlZWVtz7QqmCbKrz0DWer+YNCcxrSbYZDjzAHyEwpJALuzccQvKTre
tlLFkmf6E6yZNYbnkwo6q5A+tUqblNZHb7zGsVyzMwZL5ThPbfwh8Q2EN4GAGZJ5UpBfx8lHR4En
PDUulc/apLTaxSVaNXz7HESOz8vA9hyGa7958OcYN7W8ye7d+RsWw4wZC0VkPWGy1An5z3G31Ool
CTKOjcmlBQn7RuAoNqGHsugYzAf2AoMRkGlgsCbwYcZPq85MbUNKIqSXnujmjkG15H4I97rVPrTx
ohpPkecbObHU+ptolmjY6YfD5FPy3/7w6AaiWlsJ0zYvBw+liju4slMqApJkRO+da1CRTNr3/dka
wmnSddM707rgr8IjWj3i4JyWAdyMLz0B9jTJKbGv4MIxgxDqW4G3dv9wM0InBa9oMjQbbml9lctP
hAXqsMWoIYYtOyz2mfwRcDkPd2Nb2+eCK1rDtUcGEec6F7N0rC+q/PSrHzva+ekcj+6u65ZBK5RD
b27OpPLqO2f+KTJoi0KfYDaZqBgAyDUawRn29swmWeJ2jM1Lrqa1om46iOV4dKFiEdfgPpsq3NVf
MLb9g9wdXBgpFpNABuEYJBZ291GR2eSiEvcyagEWrYWc7uIY7i7nGYBP70e1esRzgnm8G715BiTo
TU46Blhpqz0hBZUuYa+37B7k/JDnvDsI69K3VX+Mzh31tGbWYtOB9eOhRGNh1ZH5iJNzh5DYlcQ6
xvtQrKVh1aq3hDBbWE4MFhZUsxHC64WaaVa98HkB3ATmlS2duXB5jMplIFSJzK7WzlRR25nDsD81
GAvvbXVLuFmPvnP1bdFMFFgf+bemsMeI+asgbMI5CEI53CXVGidTm29D6QAce1ISplVWWYxXndPS
YB0DZkDxvWuBM9X0hRGs3fRVNc5kcLyVhYolDL+1y1clzfngRNmVgRwQWXPMDNJTaFakHSY2owfd
PYhPwlNfibXNRgCTTP2HfRaUs6p7VSb8TUovy9m65o6vd/BPZB/wKpc41UK83jVzCVsCYRfNNewW
Us56rHnTPyzcLTDaJ5H7ujO6Ts/DLJ8q0brIj6lKs3UUf4AweLJEES8Yg17lzkgMeDCTDY4MjC1W
/92vAuQjmnmssSfk5GkEqbGQThWZDdzxCtDxMZ/7NvOFSarNovEcM805ocFpHne2wwOSfEkG4MRq
KievRL8kMGMN6FGe/p1WB4293fqnj4VNxRPX3Cmo8IJIH+Degm5GIRTUC50XvNjXM3kqjQgkLErQ
QGs64JsNXnQZi+6o/ObapSbXH85T1GS2WU+i+KYg4Fb5xm5OTK7uoHYnhvGu5H1KnrjeDSnnlfcx
FA8Vr6O4a1UexlTzYbVjXUeqbpmt403AGcdhWmD1DvO1lR0NPOHBksUUFA0MmcECMr3xt2Eyq+Nr
IqPVTr8cOwROxEk+lJTedO/upxPuJd5cZFu8djNwB36x0fWrMK7IwYf4bJ2O8FF5q4MvJyEfiGRX
gp2ZQXTlZv8c8rdibRrAN/G7VFf9sA6C+9A9k+pDSn/D+p0a3ELMG4ZybXE7hS52hyNuKtJH27p4
ZujT7GP41y0qKsTufVfALaY+5m7PihPkQ6/8scm0pvVtREuieR/0lAHO21OOWbE1dHbjKJ+R/mrx
NsnNW862CA5c4GnwKk1332IV8Tcyenyo7zi58az+FvZ8DAiRLizgiOrKF93/qWJvVXe3jXlmAxzI
zjGbVCc0K/kx0v8a2ZzaRAm/Tex9d2tuzOH5ieGv6/90/Rmz5yg+UmvTOmxx5ktQsZUTAEi+igJL
srV0A/pGPoZqI8QhA58EGztosjR/gZ9iEE87roHiGeIsH+JDlW7MXEy82+EpXkSiHwM6JgFmBRoV
HYiOeGu9Qx4ISXkUTFpb/YdvZpQPDY4az8a1p5KRWCiFuMG2arYXO6nGo6w9cumqkW2IqI+xYzBd
WijAEY15sjOMjyx9xePe0vYECsvoI+EIy+0zrhvYq0sqBl1dmhYGo1Nbr/r+lFs4F5xFlN9ZgZDi
hKAtr2Bu/x/FYkDCYZ/EG6H/1xxPurEQG18ito/Mm/rTZq8tuChhg8RJ2pgLzFIdi0tAOklHsgcD
UWcqJmcXKteyAzz0qkoeO+ETFbNIjq/5aNCu0EZUYb1Ss5/efOd4myPEt3k2T5pTn7EiZdubK5Hk
Cz810sekfUHpukthTo78fd8upXbptAwaoWjgLM69U40Fiurn2/qItp62FYl+pebeEL67tS2vPHXV
6ZO0XGrym/UYTn0KIGHj2gGwu5BtNpDcM+YqGMsnJf4XpPJQXf1S69eElMQhzRzPan8z7wp3H8kt
kJngcDcE2dW2MKQyragW1cOq1iESm7dI1YtlHElqxO8MBImMIo4AVXj/lE3H/t93gA4pH2Hc4tN8
DOrSUClS6BkWTfmZYL8Fy90fGNS26oYNBEw41hh0sTIwd5rmlKZ3Nv5M9WKlaRQi2775pYTDSIqy
yw8bpJc4xPbbIVjcw4yLhrvK9IIFWhOMjEOQfHM9+MnNgvwj/WOuRN2OaSueKhb/dspyhKN18+R9
zkNsMhy2elKarwE1w4JxrZRnzFOJvEplgVOVop2zoImprb0FojFsbVrxcap7f2V7EOYAiBDYtfmc
/l1PR6GBhenLYveCyDSNwHkNYm/Jy+hQoohcE/kc90l9SfObawC4+q5LAbA65JjUTVS7Soe987bz
k4a1WtpY7A/yD4iaSbQmYeMH0MWOtb6jVkoqDiGCSaR486X8JbMgCPuGI4gPwH9YC4ECeIMGEPc/
ubu1qcRZyFCiIslcOzVDnx6uB9NpKrsUl8q+DCASCU2E1x+vIjlaPs/FaB578EI4T3NznbU7ywf0
dneoCqAM5FRxjspVwLBfO2Q82C4mlA0Cf45/r0Eb0xHORDsT9/oyyC5NlJGOjGdj9QQl5iZv8UAX
bPSINYStObREOz41FZQ4P0XiXwraoIOcJlis5UBIpNp5BTLESTM/nOrNSz/1CSsx6+aArDGHaspn
2RAKWDbNn0fImmKJnaw1jmWcDqRuxTQ19a4an47vnHplPSz0heMRl8/wDtVzz3r8fsv8/+kM4+5H
F16N0p6X3Y/LDAyX5KzFOdfJ287ZQJ8O2eSUYKp2fjrrT/wMJkwLl7XXVXWuMmTGuUuJeCtmeB6z
b9F3NkDD2luIVimpX3CU5XxHPh0WkTrAynF45bTloJ976T4Cc7a0xxBvPO+MR9GW95omktRIIt42
EFsulrq3QbfrlXvdPGLnWTmYT6+ZfPDcdR7sLcTDaQlCbo2DbVJnPxHX91hdCn2ua79W+pdq4BnY
2bOo68+wuDvxW3Vu8sSfe82ZjQ3TYaFNo+wlM1UQPkcTX4PVp1RbGaHVZ9PsNeA1wdYKaUsXpOvc
9N6iDSil+e8x0ng0QC5MPeukGQQx1p0PVHOGaXkG+IVTlijL6M0bNCk0f7/e6NQEWr00vhm5wqzB
YwgNSATGzTkvgvWNBISaiyuHfQHm3rJvVXKJu+9gOGXqTxeo67q61KXGSBkcEEt4dOsr7nZjeqiY
1MbceiMjgly5yVcT/0Oy/nd1MhnzroJ8lZhPA79hvwIkzSN9AHKmlVc727W0D6WTLwDeAMlCRhZ9
itp86wQ2hqdgv9TdsmqPdXyWAYFlOxkJFDHLnhlEP0IPTY+z0k0FfNmg+OKlTJbc12F7aIfdWOG3
jSEc80qhm8lgsA4cASY1GMaK4OIbfxwKMFMsfcUKG9f75TTAUPc7YtLoEXUpVFzikPpvS808oh52
DB4j9QVtwGAMyQ5a9L5tFG2acU24YBr8sTTVDZ6ty0jru6/WCsM6cvDdPMeepz9j/sH6aQjeUrJV
OSw6EIP9tUVBKWSqWVALOrZbJ/2R3BOr1qsROxLDr53IuqqEdop1K3FfW5zZh382KumGejRNC9ib
iybeqt7alh6qwZ6YJVGNdUTqy8DN0fACxWcgf1qDY15Aac9jcMyQgGkSBMODnKlIAnQysL4de7TS
XTAAFV1ij5xDnEjbZ0fUvUq3lrIDFVfmeys/NxOYhHgRwMPkN7W6MPXPiZxb+M1nYbLgDsUnVXeH
PjwO3C9yw4IcakcG1dDuPhoqxqy4VdXHQD1fXazy4nCJauoKdmCCSBfh0RFCVSFdDPXOfiCrOQQ+
69z7V6tzYI3fjPkFtLvGLYM9324rknAb6O3mGvm7a19sWJiSUkiR+hAmSAfSEmrF2bm6A/mCVYhB
uG/Plvtn6/sRf3TeYe7jxJL9fuLnR7Va5BrmBOqulR5unebk9DvYmgODd/jtqJlR+4w8zrvqYNPI
q+yYaIOjiVqfpzX2oaemraVsk+gHkcAey6U6T+bEnoVnwTtIeB1CYSqgv4gWCavIKUfIzWj900Jm
jUBQTLHEZKjOsI677WiuHHNlpiel2IdYtaSTSQeXYzZ/GManMlwSaZ06WwN+V4VAqlQLsXk+qmwA
G3j+iATWB0rCaWp+KpwClvsS8zJwvbhTrfQj6I5AOiZash+LTUSoJMa7Q+s977Sz/fXvAxyuRGrn
7P8L3b3sXLv2C9ILV4zk7rFWpwr2PqzM7PelZdKjq8gzh7w4MlHOyn0qzleA1aUCi8wrwcnYLSyD
jN7W838Eca6EDJBtUjKQjvbhVfISP7ezqWqcUbDPHWuaz5vk6FeXvBJpIXPTEOUY1Kfuflf2L7aZ
WY0h0MLuLU4VvT4yBrFD2toZNTL0KjC2Wo+aTmJZAYjIFiYXx/Gm1xiUX2peGHOX2I/82cfQUy0S
Q/QXMog9vm0flo7PPpIGA4vLY9nr0DIInKT8rbWz+43f/3R2gTpNgoaelYgZQ5USJqeIUCfbyj6M
PfbwGVVpxFPlLvH+kEri361RITDdCNSrp2x1Gm7bOJkstxJ+Powy0HH5eTMfrAGLnaatuVHMTYLg
kCKPNehmecd+MnCE5sJL1hlpN3snjtHKmSsLxjMf9fAMm7VNe9TfYEXGEkh7g7GSxhhgHDge99Qv
CfobXv+4BFl/ZtAw5XyRrV3OtocZzuPWermiUYcAxfhp7kBDluHKbrWLGjxS8kEWsTumjMEJat8Q
HPJmUdkPPDTY7nkdibQ6w0UJbtClHXRT1XcPufollrVwAjWUKrAEGsRS4E9Jf5aagxw98KvOfHRm
MFPRFltpYJ6qqb8gMm4QMDemg7vy6hlKnb+oV7Z+8Gm7V7o9D6MjNXsCcqPBbCzjhBG3RAtd0yFD
xxWhN8ATSbhijjZsH4sw2McXQzMtAOlANWY/saFzRzXxSTeeccarZGEHjo5xfMNIAdNXBQHqAiWw
dr4YXESM4aFSUSQDE/7nF/J5paNDUy9QrOjykpgwwcJzH70GlPcwNCswUBGOpq5cWXs921uzO/2h
PRnnGQBGZiWEZVifs2wjtOANUA2NYj3btP7NxvIuObPOZavSJybDcIogGZxFL4+nTEWYVQ+lgVT+
qLE+eCuGdnm/E1U+SVSJt403nodzbDfSsAVTy8OowdSDn2ZYq8cnqwLhOsod5uxT3C4zQdiCSuTc
42Qh0n/5pcuYFa25Nd6/fBKjc0MZ4tUBmQ3X9h+wD7suUFsGkRb2mUwGqT33+xO8BaKsnmFPUyL+
GWB72dbnJjejodWsMphQR09oJRdw82ieeSZbh7VzqzY6MzJ5avDBaZ4xMcKL8Ixnxhvij99RyGI9
kXOA8kkazp1l/X7wN3FJ9ywkWUhK7bGyMD8stR4wEuwQVtWAnidbT7paaZb8sSHSdMlzCPd2vMWC
7oI5sFdsms/NC8mRaVUzcdt5eOQhgifaJgBAbLCk8sAgAz1eVg9hhdLLTCQD6ZHmkJT5A6AQx7j8
O4r7YVZjhxHyJBaVLlqOyUcK8M6ptsGwEQFkpZiLMLNqb/PqHGgbDpncwdwJwobHtbxX5HP1bUKR
LrO+sqBd2DgWfRrugYHOitE+R5XantnFkQ8swA2no8csUoApGEZIBucFpvn/rdEKJRHfXg9hFJB6
PpcepJTbcjneIEV6uEzT/lrq4Eq8fVC/e2fZisQs80fvnSYLJT+ayYblMEQkyZtiUb+N+UwIL24y
k6jx1X0UPzuGmoAKVGWpsDeTZo9e0QBFJcz8g3JrjA+RxQo/M1zf9ngW3ZwVHKRZOFXavYfNymMp
yMMr1qOyst17/0gRXaWj5F7LYms5O9lg8zYxZ+CY9YDh4hILN7ePBhM+H4AFmPz32nfgnEwGzZH1
Cpf+EtLhGPwUEkdbZrLJ/C+G6ZetigacI8bgKie951xSeat37A6kiwO3e5CHtSPPZKAQg/D6Kfum
fu/5GGrq0qo8gT3MhnPBLp9eP4bxXsZiq58wv8RFPUEJENdvqK15eYvik/00fNURAwOPJVQCL+bz
tHZzkavMqi82fDOD03ROTXBoGQYD1N6CwtDLljUNrPBPSscKo4d0FX/ABpJAIi8H++mxyjQgeqkm
WFigIkYrDOhNibdxWBnRQlIfOlIAS1CE8FLsLKxkNEIWOUd/zT65SU0TiPOsDbjL2qfuQ4R3j2G2
1OC49g4RCGJ7CnY3AIPoiW3MDWUfzRmkvOwpRdHU5hBFmBTgAqEkcZ8nxCmDYclojKsUBWfZBCv2
BmvlmXhzT0dvl284fMIJb19HUau0jEmNi/Ax9863aLG7dQG/o/rUm26eEtd885a457bZtsle0e4i
Noxi60Vbs9+oOvjnGXtXxvpXLz4a8+3hdsgw2yoVBGakD6NYDPrcMD8Ghqmg73x1Kdq2wLiI9JJe
zCRvXzoHxtvLCucxYx0wBaJOVuxzp3wg3lt4AzxofAyBOUKLR2YsuvS36O4URPGVSjes4Z4KX28Q
/NXKJXAfye8YHt9sIu4W+DbT8TdraWuEnXUbsrwhXYd8XjLrqJDdtGaTJ9PKIQUmM6zeAKaCCIkS
kdmnkUubMSCrNtsH3TGanZkcYY1EADTx7MjpkR0li5iHtK8usruH7ic8XTDWqKP5bQHmlQUKLLs4
eNT4KkQpp6m8YntBh0KGzgnLGDjaGSk/U+lVOzcSzAbCg3pN/VcFtNW84TNoxA0ckCzHH73RbbY8
3OVo3QhpwMRNW5/jYpNinQFbrFNVD++swoTqzJgveb8d+1YsUI74eYQ1HEQcRY/F/8Sa0T7kyGFG
DUWL+Tg8LS84iHpDjt4M/GF/4Frt1oj8c3Y8DGhazS7RlgUKs0rR+V35Gz3HKou3K14x/XGMPXDJ
SV1sRF6R6bVQtGnxzXMJgkMJgRZrD61c143gJhvxok34gdgx8lfObOiz6jr2vkyBH/H2FOv8B2K7
0bA/cp0D5uyYyt5TRWA1GQRYt1oFqnuzPJUZGsM47mMPETnMsqlKR27CEO4cAeDCxbWI1rQKLq5F
GvrgJGsHteZ1S6F87mwgEEgXvrEXgemo+hSPeTTntxfdnOYHNrKaMcQAuYh+XB7BuAtxUwsuLCig
i621kwMEN6MK0DA4QLISk4VQ+1XrS9LR6DDCxrTkr2f5LkgPhnUkuMiq2LvHVI56ZtoWtFwSmV+L
ZgX6dRk8JO1Qu3gTO8bqn3q8TD2GUwFBKBZeg2iQdKxIKHLKbjCZuSB6FelPCwdJ3SHJacHdNy5Z
tDLVTSFdqwxvxcbA6QI50t7YCUYfbY6uTFqRM6MKt3n7O1D/JuEhbnGCp7Sj1lcZcUgX6541QWwr
Ex2WpnyVSQpG5hVz9Vks0WoZmELb0oOBeIn7KM3iS1WYdbIOe40fjLFLRzIy3JYmSKm85EOcZZ13
Kw37UEnhX1MWn2wu4a7yUn1mSMppHEXqiFoxSeU/TXdOfjI+EhkAVakAaUDPV0P8Y760rbmIy3zN
uueDYq0GPXt342fHNkmbL1fr2cvlSQcTlvyYmc8qAY/mt0sbPccvvG0G4z5Mkn1JJRnIDSNV5Y5f
fNqQ4gcT011snKRgV7EWkn9LI/ZuELIsoF+4467zVS5TYiCFvnIYpjQtD1wZcWgOC1rrBf7/qRpo
+73fN4dWbg6Woyy93L50aiIzcGk4f+c53kDNl/DNEAhto4vfj0tJ0cGNOks5otyU+qPKLBJLhp05
kImsRVubi54+S7A2O86aUq5/bD1k1GCdLUfMduglYvafY3xz8I0NSba2AvKiQP6wmfuoTmZ+KVRI
sQMsOrMHvtjPwwyajDUssxGfC7tnXRvrFWhJ1yuX+cgEmFFUrb45jKW2WykJOwe1YdPJ0j72013e
BiwOG1cxNsEG44PicW8yRRiSjt1rDi8V1h81WTS5tmzoOQsAr4FOb5xFpzGx761D1KM1jVM+dns/
zJeGB9gXP7IVK7O+EGtzchq6Ea9hjPFR2pvBRk94IqiwEnJvtGBO8hGTPum9/uARCoK2uTNgCMhR
Ma8tmKJwH8UYIwuVc+WAYWNHGeuJFxGvUeAXu45Hg8IEgJ7KTstiGWYWwTOwRKDt4RYvWhuQFuOL
UWFzvTABleyiUbgpFTLfdrtT9C9Jfo8AVXJx9vwoFgAbixUEFTytiqEniqlLRaFzAUZUSgxtQTq+
3B9RlsTYVgzm+v0p9FHLGS2FuA19gzYJZ2BkMyg3GPtBbWRuoaMb6+HBiT9y+qrBoXNm0UZ/kGr8
DyyGHE3oNKC1aoLOBoKqyZh4GPGJ1TCfk2gWNnQ4PXhXxup5ok9VdlPY4MIG7myVcsP5cvAuFWwH
U7ASdhgUxL9Hp8PKnZdLsd/kzdyPlIlB4IoT2JPpjek0g3HhjtshfhVjteAHnbNmcx4b2OtGCt32
R6/RlJBJwqNt7dxgm5L6QEylUp5hTdIqZuucHxZ5hV50o/7NN1aWwg4wJpesraci/GzHC0V3Ej1y
Mr4NO8gCC5Md2gQ2tEDqZp6fLCu2O9h8IjFZj5gdABMXocyV7ZCMnYURYVjrANy8ZF7h7dQRQqRE
vqMoNhyL4uMdBdeGVQgSDHwLd7Wl87HhnRc/XEBDG2ecD9qzZYdRJ+yX/ANzk1IlpA8VlpaYbYMM
xthoMnhY3ol7DNRUDby9gfg113WbzbxOmqsBflu3X6RY8EayAla6yn3GjxXyGk0lxuwci0IwUJWA
BlLxs6cKwFRClAkQqFZUajxKJXYt/AIQBPA8tHzmerrSgHrlbrTTS2WelKwPdWjgEAbnhXktc+Zg
wW8G+NhEw1B5wgXdy6iT2cg4NxMrIB366IoPkMMdfGE5XIKazphORLGQ3bCZZmzOcLA65HjXLSh2
FgRjn3oZ/1X9pydfNlFiQaeoVPRghpWiYmV+r8TPsgU5q21heN0g11d0wgCBKBHTbylAKUYiVzou
MRTtvKI0tPCB9UM198Dt1V91srUAoPXoXRWzOZlbO+Nn1QCRaLK16lp5Yoc1zopwShiLVFPGm1KX
uGg/W+Xte7BEEz7mc2ezxZRWspqrPbGQkeUAnbqNy4/aJBXGGKGr3537bPuD499j55hrj0zdV8GH
UryAVtjlXYr3PPwa7aXSU6UYNCzI/FgTcpV6sAIzQP9R0xL0/H3WL5pK58rAQtG7G6d1GU/96B0Y
4O63wbQmFFShicjhI+aeyS0eIPKU55QvJYlOfcFEX/1KbbSHWLnnIXhXmCNELWYhJAU3JWyQsZQA
20YGRbyXvwXVgmGmYe4ViFKDBex44Ba9pzmmvoDv7j12J8v8THBDx6M7F+EPRw/wlbwNiCp/vnpr
GgWyBZqbjxgLMakm5RgEX0GFas9KKFYbpH9dg3nSxO2gvCqCBjngEOVXif5sVKn8M8UGGtLM3eTk
TUqBK4DtkGcpOiolTK9XgKtahPDUSxCCXSe8p5TZLFIBsyWT9UgitPhq9bvZ3/gkOrIgjIxBy0US
C7mCaWpsevns5beERbrAj8ItK2AVkz1CvIFMvdl4lK0H5CHZXyZMZqOTEh1biFqTRv2QFdp/aeEz
EIz5joBfWPRxGgm1oloa+NkGbZoE7tRmElBThfoF/GiZJSJSDkeMAKnMZ0GismZaYNgf/FcY/Yg+
mV8Jp0yfUbXYS42H/p8VO8brR8hc48ZubH+heeY2pd81rHzmI8W5kGyjuGKuBDGy/3RbgQaMJzVz
YBVRgaYQwzBLERlo88sb2ETgZqs+K1ZRORP7Q2hELCbu2CqOSFVSxDKVg84aNtqMZMW+N6jRIJYn
VkL/0O3ZczNgoewW2Yac45gsYDOLil298zulbF4MJzPcecFFAq+Hp73ZyqQXSfXo2Tpz4Pbd4/Jn
BPcqgf1skCkM5SYe8iT/LImlePzImdPzS2KzLgQR5uGskA1QnWK63DAZVyHuIHwVKt1TLIPSD3Co
63ctLGZae9LdbKEpF0m/S2yX1NS34t7M5K14L0blo5n+O3oqnyS4SdmOFSrH91T3X7nxSstDY3nw
jwwWbdAe/mqcINk5SFn19qf6B52NpOK1TJNf2bqr1rvqt6p7zIHPWNsUI4yioS7+xmW+GNRHFO2k
cF3w+VbeXAvshanhiVD+WsRv9wnrDChs6W75LAN7h5rA2I5hTL2VnR2reMjdV/a2JG6ZXAtxzQZf
On3foN2U/JUkmGz/+DM7wy7Tr7whw/iRcc2mw3eHkS8pPgH9xtEVh+EIF1M+6HbFgm62Jatrq79X
1AEJ2w8rTd/bDFLQ/GuFE/Elc/2EJNtL5yQ3aFR7t7iYzXdarIreJuBL3xIQ4mNpfDpy7TOZKvK7
6lu8Mfc0ew4DOKjuatQXUSEoMl7cRUZ8UzmlUTIz/Z2qXFrjWqOhxHCLL63JdrONvVC9Q9heVIr3
YRsW9HIHNqTzewt73YG2GE8++oirXjX7VebK1OBOjaMjgTbmiY7MLPBYcnqV18H/TpIvJVkx02z0
S4K/m2bdGI9qvSaBp6lbmW0hSrh15YFQ7bJonoGM2XEXRyc721juxUd4g2rXuduSUWV7yIuFXgFf
2DTGRWswWcr30bx1+BeU9AAFvaRltBXEm+qYEdjhg3eVZ51uqnwfK69gPMj9VecgaII7j4zCMUD+
uXB+VcfYKSNmNm5M8cfR6EWr9N0y1rWiG6IJGPbA+5PaB7K8MuyDkMHpJAeLQEnmaTuTYR3hRYYo
HoFDtMsuu+XKjfVCGGCPZkgEidzheJLAQoqhxc201zVikL6LyfqGi9xhXGHsmG0PzUfCRL4j8UNn
K/yu1I3R0jWO/EUZnWTnZiLF2gYSZcqJjjUhPhnl3TIPfglz6OwX28THxb/uRyyRK+B6tn/ysS+y
MsLRjqFhz1yZKnzJJcdY3ML120PL77qzGb8BO8R8o1mDL49dLn1OrcXp2V5ZhJ2nvzF8zeIn4vpL
9r4XzBscC7ZvzRT34eqrtsSDsiiILDlfUvkevK8xfJo22VRp5yQnuoPZkgrEh21ccpZm2k/OXWOT
wepx01QZXp4unAdMtzLvy+jZD02pxzYcvJ1ZfBh89tTTgUaMH3zlK/IfWfs0zXs+MICZl+mcMJA7
bOt2p8afOtP59Oj5F4N/Blu2ERTUZq+3N5l7JfzmcKyMmeqRSZgGjKXA6NXHXN8jsFQoxQQIsZli
SPhKcFDa7sVhgFa5l1ChfoK7oV5V90fmC8juPBFFctEbvtC/HK0MEyNfvYZJF8xts9Exlns8tSe7
33rul15tcgV9LPscvO9aXhod8ne+7/pDyLqYdh2GR3jGNPB2t2JHHeFqDvjoV7xNzalq9p66U8sP
emwZomcYPiX4m5RRuvbdNo9QXha4JhlrONs4Y0K8DtQHz2qcf1flGlteb7NzNJlkWJBYLEGShK3G
iCePgLCNAtZOORckJxPO4hY2JDhbSO1TE85zAj0MKXRGWZjb3jS0bbSqX/GCCfEgr9EK96GxTZUl
R1ujP3J2AOBfNJK/kjF+wI5JOsApThTQOvxkubJhGbInrWUTtQtHKqeJ3W2q9kUOoh7RuDauskM8
dEhVh96HisZNBTypOqLC/Bp7fdaEyZSOmp2qa7th4aj2q4uFCtQ0Hd6+CH6tbAuXPSeqZZ3t9GIg
LOQbP7yJNo0fti3fdKkePHcbGVYURi2OUatkX4aL+2qXxr8aiaQW+TcgWGgEt274oL3LKH/CU5ic
WdSWuouiEKGHxGOqvbOjqx7/NgrjffnV69+58V1kfwWG/nSqdGwV3Pjdjxn1UwKuoj9spB+x8zCh
D2vLq64+4YJVVCESYr5/IbCKjP6pyRg3yZKySypeu/YmqdduBcpsqbDQxwJetexHdsNf6uhq24jd
H75ziB8lexegKsow7rDYUcmnf7FzbXD65t/covzhO++SwcEBVCMYs5CMTzmqSMAwccePa5oLoAYs
oTR54yjsJrw0fvHkHYi1o0QwK3sM6HrxSjVWQ8py1Fvg7SyY0NQo5abkLwp26c7vOtHYas91TP1R
ghvHhMtudMhkfDsFiQQmNMyjJkzwoG+obAkKlvxFaN1CBCLOicHCubI22C+JO63OgX1Ia20gRcHB
GHs5Y5SKC4FXZsAKH1gfKz0f5voQ4gdxPttkfDqm+sjlEpGJYaU6ftluK1iHZ5tLQMXh3CTpYeBX
fKgfEapbYOn7ViM22tlgg8JNpWm8shlmjm+3NKgghrURwYhz+mSd2MXW7KkN8mzn4qJPbKbENjA9
CdM3VoAeVGUWlyfTck+7vEl2jWGJNNbcl1MD/455Ci0d5xz7rfil0O+FkALqQFVXcbTSkmrbd9qu
kyIydJPRdhfjkC8kRErHCkEY4qL0IYT4H71Li2IRBsRbQKJ1aRj1MmlZQlHmrK82lFneXiCQrUbL
Pyiud67s5lz3EDicgZZ7VydXD6h0+1U746GlOKp9QAKRPG8oTZu83xTBp4xjIBmoa+E7NeoyDeJ9
wkr2IsWbYmAcZqmb2R5dznqFZl1urwQEcus4eP0qQdqrfSAiWK0GhjoaDKCw/pKzs7DvBqRgIrbG
pZE6KRgiSuotKgc4YMPzP47Oa8lRZIuiX0QECSTmteVNqYzKqOqFKIv3CSR8/SzmYWbiztzuUksC
8py999pZWpLcmc89Hg6hCU2qczC/JHm0nkuqkSoaeejzypxpZdYKV/J06LKvgVQYK5uMTgmifns+
ym2VE1QJl2hc9R0BQ2YcrYmvZH+SZQidoFCtLOx10S7jBxUVJbUMuhMQdYLEa8fC2AW43himbUB/
mUvll2Q0lBzGaoyOnkVqGVtFR9/M0ADl9zZ0M3M/4oNmF2txbgw16ImwmdFwKSBS43A1DeJ/fc59
p3PHJ0JuQ/FktPOuSmgq66OzLaaj3/VX8olzpc/YM89mPnFBifuyVI8MwDuHljqSNaRGIUVoeurh
J1Tpk0m3X+Mbb/k0Xg31q/1kP3ryBbyu9KcnK8pPQx3tHXq0FMFeldvnxmmfjSb9NXLqrtzF3tuN
5+DF0/VnM1LT645faVdea8F3h3MpMf/R7x9GQ19GIS6lO1/iDIsxd0kVU7OHEha4S0zYnr47+E49
zUaLB9/cYHwoaUHKm/yza2tuIsgWmkoGDjT+NYAMphnRscwNwZOAJtZIRHJYy16Z3FSDdHQH6OyT
DcFGGMUHTa+E+9djkj1PsfmX2zbgr2y4dMGfFuN18J3HypGQaIe168z7kebvUo7rwNT3JMxwRZjQ
xmwHIx7Hi4EXXQwSTQEXdIUFVCbZOuQ7PboG+FnvHccDSZ7i0w7PwGVQt+RigXEgY3YB1U0CXonx
ZiXNlVIbmND2uYiaax8QPisc61ZN2XCy7qHu8zRtqls0zi0x6m9tTD96pBgFg+KhATt35pEZsJUP
WB/mff+vbZbjBiadvKKcrcn85ByG84uXFHQ3TMkjBYgYmwznX0Wrb6xIxI3cQcuGgl0bvVUQy6GS
ZgeH5uq0+5TTy2qukWoc2R7r9GZTUhVgrAc8QF9LsveteO/M4dH220M7Qe6FtoLlU9XpyWKk7XNc
X/hPCh+53S+OcyxpNxqh9Tl7FzpFYN4NtE2FNuk7GCQ18gjuKt6hnd8lh2pM13NN0l61j+ZEcDyN
AZ9EK5IlB88ez24EK9801mHsvidAufKwWCUj1xndt+bY7Vq3pzKThHA3MIWl54SBbUqqI1idJ0GB
O1/+zewRSXYENtTnxun3U0/0qTePIn3TA19u0YqnudfvZtzR88Goncb3phDfDSbd8uSHIc5CIMKN
3jR5f1isAKzle9409o50rwGQ19mnGyGuO+gdafsQ1e1xSObvmYYErvGHwHEPuudZuSDYXJ7QTr0u
h4G4Etl43DCimO86g89bzmcnNk8ysk69B90jga7PAcFD3XfSjxHaVQ5jqcCmEk+csV1IP+O5r9NL
kybHEeSkFlhuQSMQHQzr6U6zbIyl2ttTvzUiaE2y2qUQAgoVXJhqyGcdIqO5LP9zAJQ61CktwiMS
R3KRfXiv0ORbPW9y32DJpw9d2uERUscZCdBn69mAwqcyfgtUiSpS4a4UqP08Eg9WC1jnPq6OebwN
7Qv1yfw9dg7wH4b+waoYo9mzqAtdoC3YoyT5rjX+PHDnU/DT2W/tMkYWn5Wx88Jbbb548pFsjYif
dSJYAgO0CM8t+++2+UpYR0XZwJKdxZb7rlp3nbM8mB5i7mMxrMlGGCsPUkcQCzirCJiQsogBm4IE
RfBAfrYPjiM39ij56O2HBV4vQ3Yo5tEh5TWUr8tmMwqeAuYFG7SG7h4Gtbwgh81oQ/Nq14I/8z4j
braK3TkKOwN23NNzCMvETh4V6TFORWrC335HexaZfM5B55jiiQhwttOAIM62nfHBD6F7IX71y+ea
B09N3tajZletAh6SThdgJj8X06PXbHpzPzPOcvJVNGw77Wsm9nwcXX40wnsRfbbOn2VjL3/2nM/G
ubo2syv0XhPnrn21kh++70UE8fqjAGsZeW8w3cgdzR2esfM2WUhydxVQwiZO1iD6e822jN28u8U2
TgjGRCLOsovG5SVj6OMsCkoCDIZHG0tf0/vHBR4Y/9weLiF5FAWFQ3nQ1olmj7Tqzvktddkg/fEH
YQUUGKxjj9bLADrS4jHm3xn5c8Xu2B8IhCTk4kaQzd2Sj751lI1aHJB4WDfLro2tsJy/bECYNRs1
KnscanwM/8PLMKOhFxURFqewXX2lsea2nK3jyt3kFPG0yHOukdNRHWzCB20jyGXBPpl6wnh4wnlz
8ZXSuMBVhJ6jVbmTYb5N1ZKcbbcu+2t/YF6YDlg/aERDIKabIyPBa4c3UMu0PoCELYEUR0ewyZoN
e5jaeJHUKnIp0CD2HjyN/m9c8FA0UcMg7ziskmWkEZ1eePvTbYK5rac+q9qL/NGwXsK0QKP4LNJf
07qJnoHiIdQHunWDbcqtwncvqf9RS+BA0bczPfjFPbkTJEQO8nMNlTj5WtBuFpG2/k73DyUazIR8
9f+8zSTnF+9R8m8UryWwv5lpaYCDkDevZUTq+8YxqvB/IvPNteCJvGTcqsW1H1BhFJl+t2BEwmo+
vrre2eNjiMPu5Bo/uaJO+DXOHmfGZooyZvuFq8P3T7HxmMzPEWxqFii59ZkhOkTzLaqIv8KpRtXn
TrNKXbnigcrOHOXZuFEGhRn9GhekmwwoITeNKOtj7ONyDD77ytzOmSDD9dzik2nzX007yyC46SZ/
spAIf0jfk0GQc2U4FFWxI63zZ3zwCseLdD/SnJc2R0A06bNiKdv/Zh6Ee6wdyJnEXTDTrxOVr9Hw
tpUbPE0q3y1fpT5uNguDTIlNxFljWb11fr2XER5GDeFLDPTBQkLNcJ9ijLU2sxVv2CoRlomJ8RD/
s8pNUFuHwKB1ED+vdnmkin49yfAYs20KR+eks3rjoqfWBkAzelDdgJWkM25THsEjRFwn1TSB8O+6
JYZ/FI15N0bjo0aNyyUXC+HnggZPHWcHZmbai+hyGnwk62uUcr+cnUvi1HuBfcMIcc1zxPBEvPXN
YsurpnO83FYtZ+Wx2ZWpu5n9HOOLeK8TWCeNpjgc8p2/m0Z5iVqyWlWMArIYIJBkopcIqoWfYdRj
7Tvi/uB4sK6jdKOaq4wzWhlptYvx3CTbeEblI64cShx2GHxzBmjTNKANZluLP0KqucLt8NSU94lf
nolAgxxpjK07B6/80hG6J6WiZE7d1WziCrDgglgQsZoM9jU1V5BCpAMVDhBCAZBptvADa27A2CNz
BKNqRGojglPnG7hFqw4umFxWz6pZVxxxOJvF6qxpgEnL8aKSeVPg8ihTyHcR6v8g1qOaNuMYHg02
QHhzBXCplp+nR2+fgPCUeb/zJw+oJxK7bd737NLmsNgEq5b+Eid0NoY/baaAfnWmbBdIJQPORtbj
fhqJveDIUEGyHUBHmlhdE8/CvDSTwrlzXZzraN8VqLdI+buGTRAri8l/SUV6LBp/z1zSm9Xa66l+
M7xb1wVrk8Uk53T+oqiCr0m613N3jH36P1ezcXYZ6FyOVRni48QOJAD8Y3KWjChO/x3ZBDk4TsYl
ovxnZG9mzdYp0+uRXGzmoQ8RVAwS4nDDVwOTpr6HTOujwdnuqlok6qzHWIy+S0VbnN28hoLijwRx
fyIp6vX3Tv/mohJV4aFznzL57RgfAzN/ZnKaEY9tdk3J7hLOP0mRbe3HOLqLqgyVcB54Td2llsZz
krYH9jPVJqOJuuySu2U0rOt5HZDX0ZSkVE82QJlhm6f3A0iFPHm39HMrvrz8zh5+ZbnXyZtpbFP7
2afBs9xl5kPbfhf+YVm7T9V4MJnkbOOcjmsQ5qF4DSEGN4+yzzYFzSqi+c7QzBKF4c7/7MV5CR1F
4NJxgJr+VzniCH8KUDQkLsPQWSwn0Ur11SbwKF1/j225GlnlZWhzo/w2l2wmAaatU/THxCA3l3Cg
fA3Ml84QK/4B8B5WhNw5AZ4lYgnysSnJIBYnV9C9gDuOMdCFPsmRxBUkBM2O8iKawlsqjFHBlh9T
FIQnvAl5MmDAWDbe+yTBf24P9Kxf7eBhSmHsc7hUwL5JIKJAYMUy3eKnRxsXdndQ3EKNTCLNJ9sc
NXIga2RcOoHHb1THqKWFJYVtEEUscOHuw4qsIGO0llq35PccjRzmvpQ8D7ugR3/vdqKcdzqwN6M2
8abqbV13V8P+CLlNeyxewZQnwbiygxT3V7cLGns7uOHaDpOtUM56yPztUDd4sj/sibEELk4QXLrk
JbTif3PwkFceVn0PyqfetmQPTD/kpmqTe8i/VU/gLePlI+XpjnMgaHVnpMyHWur8vsqcB1bD5pTz
hi9HDeIedOyNAcUpuIgbbKQoueAmYdXTTcJgXeJzKeJpV4Qs7aP3ErtTiq0ict4svMK4rBraz+am
2k8qAI8iNzqDz4TbIpnpd5w0he2Y7wm71g3dZjRq0NNbWJi2SgLrKFcVMnzA7XEw2UwrXCh/mhPo
SOvRcj9J4VZrtF/yb4vM3g4TT+FXhUJU+sgsct50U7jSdUftH0FKXpwibNHTMZmjOic4WqyTlXMp
c7w2VrHFv+BRxyi6y5LXOsX9RpCD450yTsMATuinRiGrLII3xZ+lOHqL97nvKU+K1jjNloVqvR1a
75/DBD5rquuMZF9784ZnFr1AZwW326VptI76czv6J78jYmH1u4TijKkAHerUAnEDHSY/D1lME1Q/
8BCY70HOvWMFKdg6y8k6VqK8s7zuPuGFMxG3KbOeJ7uH3HE+p6K5q4GCzeLeEbBhPC6Nf1ZDLmJ5
0Mvc2M49j5mOVUmrL/nY7+qeXqVcXKIgvjaDeF2SR3aCydFKk5Ofc1GYNbEQKuqty3IFiNTaD5P5
Q3/3XVhF4Mz8fWtOXGgKxpcLZi25uALqXdUcx9l9mJ27MIi/5qy6hiymCqN7Y1/H5rmCxK9ASoT9
D8jGWHXXvHJwUACc46caYvpeFoO96i9ZAF8pXXgB7SWivjp/CXogWwG+5fylCNKNRywqS/VrX3Vg
TjitjLccaEtnOId8QiPHEYWtinBhNm2rqLu34hqTet6duIDOg3DxmTjc07AkS/EuMGIsMQOjfTc9
tCs5QrqdT6LODixScWBhWg/ah8Rl1pQ8waa2vWsZRJOULjs3vw1Oizkjsn86v9nKKHpzIvkaivEp
RIsLzGcKAJ5y3qTJALUVsE/7l+wsl/uKz/BIwev3iKdBOWzJcvckJ3JgabYzW1511V6kWL4HHDtL
8VwFmGHE9BIY1Lloi7GpTvI3b053vsPJ2HX+xqg6mHmzFWOybcfwSVfeKz/2mjnRxcYRFTWYBUe8
m0YOq67gsO+6430QENPrOcqjeD22ScddB9dvROCwrSEvYuWO7e+4ozmspTfIM8517m/9+hGG/9qn
DyLjYkvRObumO3tQsZjUF9Wsfopwj0+oaHbfkCV+smf9MKdExYjzGS0u8gVvGlMmj4GIZXyaAztB
ohx4wgkruauG+YYVjvP5dMc3H2/izSTunLPeRLbcTLTI95JhbvauGQYK00rBuWZ35Ki3PkBFt7wW
UbEjWW5E001hUkhjZ4vHFaGXXvmwfZ5Z4/cR1ZeWdZ6y4E4qNnE9W+LqFM4Uho8wTKErumBFXY3x
x+a22NhfM8OcIJwVjuZfa+YbMcp9OtinKbNf8sjcyl4e6hrVk45WQP84D7ZFEj0LpS74IP6iylnb
sToouPHeuB34ug1UqMNoz1V8aHCKxHizUtrFMivfzlJ9xcrfjt4TFr/10OSXlrNNUp2noEQgQvBg
Kwuz/OAR5ZpkxDq0eKgGugma8GXSpbHmQHI/umcRCCrjE8A/gqGN7ZXp9hyZ6ZLGF23r4uKn3aOu
9tTIwpHUoXEpSiChNoaUL9/Xe5vrdy5IGgLfSFCNfapxMx725YzFZRbnZiQW15sYeeWJHPab7L0/
/edRbGr57KOcO5RRAf2CDd/K8e/b0X2alvimkr/Lds3KwpOFvtDEzUMze2czNC+VORHFnHZKA+Jy
acauhofFPNAwVY3GDBO6fPBL6HolSCrHN7a22+1F3T1EI1AGwtkiyNWWYeRfBzBARCGQQg8qo71V
oAnENJzACffevB4c/61qiYKG6DdV1q3YSeB8mzf+pSyxXfucVyPCCeRWMgdflKqvAU61pMBtgLfQ
vsmh3Wo6D3haIfel7irz++OABg3DXkwZ2JqA0nNSHFmAIt6HT33DFJH247opprNGEqLx/bNR9MR1
J78s9jLozrYeDrkNnZmd5SDTcxtjzewpc/fvGk1G7yxi/Ekl+tUoKcipD8qA6stDx0hw/bjs8ZW1
ok+9INdX8RCk86BGLlC9uoSvOYbFdPru62JbT8EKlJyt1b6Yq22Gd2pKHKqufNgCNpgJazW07tY0
h20Nfr2SfPAFWlfY7UwH80ul1wUE/kLvGCYPHa27ih2/S813x0RODvPcUExlMpU1BBaq7N0DndgR
AAJj6n80PhT3m5FWTFJ4IwSO5Che8xFvk9xl+1eswyU4ieOv6RS4hXdNN0O4pno+IK+noNROYMaX
U3fNYpPmqJFBVLJVkAtxgVRdwp7EXixrmLCbT9XiysK+lTDU2rSzlgmJjRq248waDGU+IWArGI4K
+qvnmAT1kG7fPBuujskDWwUwbxqig9hXMUlyZqAy5XtozyVCtx9/TOlXN9+GZUVUgDF0CfrA8+OP
+Vka/brikMuji5Rehd5YbX2bWKd7MpGhktZnP8PC3ZS4s5+tJN4b4tFyaeprEwVNmwNibAtadnqL
3udiKRukoqHqZ3IIAROYcGB91UY9HMqORF+QYAOSPRBrF9a+rm5e68drx+a8Hr8Vs/tlp+o9Bwmz
Fmay9mYCv8pq+Plp9GFbKUevUtwnLR0/np/hKPXhn4wGrxbwkZVh5ugc69FtgJwVPsuaCtBcwx+h
yiTHQA9DdmlmkGiK+iIa9dBBgoyaBNNuX3pbpc5GyCPMcrS/8gpcngaFqsO8qCo5X7LYgZcyJ369
LakfsXNh7RNwJ0FTc1cTmL79DB9m6pQpejHHTi1FvHd5+NCGymESwm8YZdQtYq3S7uix2s7WnRd2
54pwoeU5NHcSZTY856sZPVCtmiLHMH8WHp0VRtZ/A+1bD7m7zYS18S3CyiyYVj4DQplgG3B/3GGB
gyTJmStpoSC7AG3rcG/F8Lg4/xJtppPeDzDDJh/KK++z2njOHAloJ2Lmr87xqM6pbPb5WHOKdjES
dPN09slvxflw4I0V27TgzOPoB19517QMIXRY4QCKLr0GcfzoiWKTFWT1Z9dmVFcmcgnmADL/gCYx
Ao4GdgbhUxanF/QoxQOJCz8kSrxDRKbZEiQ2GuXfFRk4LAXK3qRwY7RYW1syxhW4/K0sUyRTD0BB
pHmGmJh6Zeof2x5ZNa6vlpZ/tvtIIwdwRkNS/RM9zCbc8dR9G6ixtVzo/rzy9KqsAh6T/tQFlQko
ydWudCCj2TFfkqh5ttOaGIrUOyfn4rK78WR4g70LylOi0uJU9OHO91gjFx4zVpSb414X0bmpQa8k
SYhtfO3z3FzpCM5nagLFL3MKweY834opBvSR2IDfw2GjWnKKPpvqlT05/a7lKmqWxiPZfkW9l22i
eF486MU+kwu9BvqjtuZ5Pc1kNN3F5UQvl+iTcatKQ2/8Wv+MTfGtLCo5XNExorPFt1jTm+lLS+v3
IZ99Crly+zcES9m4iNV9iGZrd8XRbDCJeewPG7+5E1mDqN5Dw00yAF2Zp6CFkaTwEQRW9itH6J9I
VSRYshl7g/gsRyzaY71OS3ZvbSS/u7oeNy1ISFPyNvXwtUZIJWKmc7GgnqIrcgvuTYZ3NEB/d9N3
0snPs9dbBNUL5ieK0MwZmXsS4bvECFDN0Xdb4GjNbJrqUszbQVHc6iF193YSnssKIc0FntVMgBdb
z92HSCzroWSgsx3nakKYQ+vbCbpFaw+wPmu0eV8r8xfnxpw/NzPGoSkCv6iT2eY8PF/8kZ1ON4yk
awVnISqFiuRT5jBax/B5sGDmxsibosJkOYhoo2NKPQyue0e5X6k1nNKWJoJyllQpEpywmr8xDP8m
wT5Acy5IasxzTcZYinOgjBJYyd6lY9RaeyZ2/MD8CNn2aI2lJ7WstTMtbmqL4HJiB8fGBncuDO89
gJs3QKTpnGvmM0zYMvzlXlPwwGJR0T1JsiZimH6E3RigTagXhJpleaAieIDloTmjiOScSYKXsePK
KPVH6hIzTmd6YYXj3VX1c8Z6yk0HgeWbj8PxWP8Zu4pT8T/fc1d2FQHiN6kWNlpK1oRRhueImJoN
Uc5fWGxzVSD55ONtCJqNBGYVFgYDG97pPrI42VSK7O1Q46noGk4LT0FWnTwH0HVHDXeaJaBsBtyz
YeXhRRq3unQQNKcU8MRsn7UP3cKq43vpvCc2OIAwBDkaLr5un9oICAkpKGrh8G40EDA8Tz8puz7b
jmWum5kyU9StzoNiYyEB+wz9ed68IdPeF34FFDg0DhZI7aB3ThXvOHdOdk5dHl4HvjwwP6GyGjYJ
Dtk169lb65ATvGugn5XJnWU4M5Uqj83/70TjpBurtY9Zz96oaylL6xUmD2k8NNjqco5d7E/JLPQF
8S7NbOP5sscP+tSwY8gxzxBh6yl6kWQPx4bs+3ISypR8DTrMncFwEFFN7hT7exux9RKtesoFYZ/O
4rBStDNMJnA9mK6EU707cYSKpiNCdVnCGNVC/aJ0aJrVwU46e10a3NkbUnVyCmnEZvVilFhvRv8j
7TAparNEqpdOgwfkbpgpBLH8gLW8AXEOC3I0kEI0oXUv7yMl9GsXF1jntk8dfh84SyhLTlDdyrBF
BbNZ0MUPrWf+Ig5c/balYDHYUu2LeT8YC/ygpOhcl7u7J3AOhl60T1Byqo4esqyg2iFp+yPXJWHF
mEBatxB1tAUFAy7glJa4m4fAX+MAeMlNdRZKgi2iEoR79dHB/Muwdiu5TFHHslWc0PVRd2a7MU1q
hlXyIwdaCyarYeYDx4v61qxa9sWNIfdccShlmq96qMGQD+j+eRohOxBosipjU2Ue/90RePjwvTUT
dUZB+42tls1qB8cxg5QbV9nrYLGlNVwyhpL5yYtCLL3shgYuH3Y0T05e5uuB8CsH8Go1jgSLgrSP
UCPEFYxo5SXmSrZBTkExe8WSblocizipUxb1jVVTbykCABLzsCFjOIWFuVb9jyxDDoHOcJPcpZoO
jk2PziNb51pi8h/sElD5NLibSVWwEPzHSHtLwfgMbWBArc6xbMSdeUttTkaOGDOM0Djzehy1nLvn
jVWqG8G5zEmhPrjRo113Djcy7EtZ7J3cHvU3RBrr56xd8SUllD1cUpOVtiUluW1LgtnKj9QwEDZE
0BqM7k5b8iec0R8G+WtMnYneqtn+56zJHFfu6/xQjBDkVfddGxhU5mBh7DOp9OYN8+uMDiiDfGe4
/hsHBqhxCd9Ep6As10heRDYFLPewM011cEnax9xslg4QwFBxT25oHPRzDXvAyVC6SZFTO2Sl8+pp
VllO5jMkRuhgo5VJ/CJ9O9q7NjvLZAjcXdrliFoDGYigcQ4hj9SzATUuL9J3u5QPU2tSd938xB2P
TCOz+D3UV1LVkm/aDHUkealLMZ3b8iGqQj4Nkz1Nr2GreT5EKUbWIaoIV1kRFZnEJMwEQWQuE/aB
oDB1FVHrC1dATA23A2oz/ZkFW9adRst56cICEI9DtjcpzXI5K/K9QYFP+64mv6jJpE/Vh5cuJYwF
OoNFhgLiLut0M3qyrfoN3WVyOc4ZKRyeoZUsFMPH3LdDUgPi2QrZdzaZvsSDT61MaDubYczuslax
tvKTeyvTZLE4d0UJukPedsAz+p4iGPbTtflBF0Wyqlyr5rrUpKrG9ofwIu7YmaiRGdqbzIvVMczd
x1qpz2rI2LTh3tt12BqG3mUq0+6D52EhHquKWBRjSJD7Yhf2nOBMtm01N3WnosNXpdGy2zAoX1X+
8hgFfKeD5FX28Y9nq2lrtuc5IyLUc1D+5yIwM+EAmlKSK5JlQNEzTLbqzpjre214pFvtzF9bKYVs
IXSRjgkxDQt2RCOhJrtjw5AFeHCno2srGntEwL7FN+8zkwO8HcFbLRmg2xx3JOHAMCmR9qJ+TxvO
OrMNSC6Cube3qFUe01WNTXsltP2l7R6ZlKBBMDNmGqm9qbvhCK7904oDgtYtElRWBuyHeaAQHXJs
xk+1WOFaugecqDaBB7rPoYO/O4n9f37nEwms52JtGZvSm25D/GU0xXtpNO8qZVkQBiRZqqS7+XFE
uE3x8Ued8yLkc1pC94b2Sl2gx/1oVBuRWX8zR1cuY54IqdGuYtpOlYZhmCk7wEpT7PKk2hddB+mQ
lAHRz8ogA2cGYjvRJU3k8V8XQ98I7+qxhdsKm3P572PFMRGbIaUd53EpxlMOm/IMY94atHQYQPPt
auOQLk6LePEmxyFpHbmcr2e2yvUScO+77oPK9W8PD5M5+ycx5Ouxly1+NQ4jrFfW/UCFpV9xQp5G
cdURAjkt7uwOvh3pC+BavLoi+HILTS3hRCllnGABYiEJF4Nq22Q58rJHRGSid8AT951vf+Ck/Krn
5uqa/TZlv7TKx0fDHhZ3ZAcasHorNQiDGF2ri2ZsA/kyB2oC0ragr1vBTEnUrgfcgLukG8FNFilJ
EnfcBhEsjykxqA3vEWA9UEu9dabJbQRR2aSMfvHACG3FyMVdqqCtCawmzsFKa48kSllsSoO310vJ
NWe+sxcGT5FxtDTts9He730M16ZNTsr3t3NNMg7T100X5VdcsW+aW0QSLJNvftUROXN2hk4p+/QD
JA92jkkZ7v///6kk2lDz/FQV5rMdWc8oGN8E1E+95GRt2YyFRfn/lLSP45K3GS1yWPrdLRiVZvoX
9e5911xTFgUAaviSTfNwa4z5t7RxxZhEFMPsRY/MPk6rXiqbRHfJsayb0YKyR6txaAfMPyqaHf2m
WgczTICSDUFfSDwlgdwpiLIFv/s/d/nJtgEdyuRpMqGGUI4xsyxaSCtZtq6FwXxrjTvfoGbAtong
pQGeA9PkbsWvYl/11cXOd4GbNUniW1wEkGuvciTH6bi5uw4ktrsqIT1ZYzPkwYX4i9jJraDt/Wjd
xN2HS7ysjMkPNza2zNgdvsfaeOmCNN5Vb32YarrXzmQBPt14ZsTsgLQ0yAZxxQoqikeYikH2S4uH
tbhmrITZhx36KzPrPsMAicUpczj+rfqeaCcAjZMzDNEGwCtYIM+hIN6saO49Eyf8HVT8mDjmUWU9
4W4OMJWEVmD1nUMSGdNQpoNoU7g8WuKNcmm99Agj1GGwbwIGl3r0i42UPLi95Sul5DO53XsrHLt1
MfCZBb56sQcMZLP3bRrSQt2COM69Sk4fKiJLKonrrSLFj+Tpk4OCKi52xnA59aI4NaO6FcFLETnH
rCxXOT61yU152umcNSCh8AoNNC+raTM3TOK5rv/61ruJaN+G9gOv6JRFBBS1i7ENQjH762RbTZqj
R8+KZszEr00baajQ9+agOibBtGwhwaEZg7e3PcxR2Qg1feYw2NuRXnshh2R74LAdRyF6lF43cE0d
z721owNN1XaqNU8kjbxvoWPy6ELX457bDdPK5iWxH46iDVX0z9JkiYnW+RJB86EKZULnWJx8Mr8p
n+VIq6sRfboNVsWQ8I1Xk7FumNnnWoTYF8Yfy+Be10YMQ3qe9m4N8rH1+Lb1NZO/4yJx9vFJ5pw9
dOI3/yIzr/nTLycwsa1j49UMOAeWcc0oI+y9kuNC6cDVEVJPgzSTrtgsk1wW1d/cYuYoCsEwL7tn
N8NOhGFgX2n7LuCmTmKSd6YJeedcOyfqV2xm6ltAiI4QOmufxXkOxqdgI9o0ib+rYWDqmuRULrca
moMdmw+lg1G8Dg14SZqyyl7BSalhydYm2ouS00a3tMVyFhRJufHiOsRY+JF3L7Pk2J9lNok5C+iB
TWSVNCjXmkRDLQug+h0UjbKtMCxwTddOdRSakmcV4T0yOu/AaL2OCr6OucMuZEzhFcURG6NRoRax
iiMTsSDfIh8DYzmNr77leceaYd9L2U+zIk9nnK4uUfquL9O7bjCeFPexXaabT7tBbhMev690++qk
kfO71ObzMitOrGK6Rl5VHQLtnZq+WgzW92VlescEAXMlK3GaYu5VdRy1e86He6OlEzoqWfKaocGo
QAtUHkGnlZPjbeeO25ed6/fAxNvqek38L6h8nwU+MTSMvxuZcnkkFrTjqofdMfLNRPIy7+EdpGtd
EjhrAyosqvFnrjnqqbB56A1CTRmyZuXT9VhRN1Nm+PGSXnVHp5eP/jRU1xIzGiJ+j4R1YdaBrG+C
Qw5jUh5qxx1/2pglpWJz/c5ui2OW7bOz4Yg+zcQ8zZw8Iw98qgvbfzhu+ETrK2son3nWf5ehuMiJ
XxVLwaDceqsKk8KK+MyelSSJ1u0QU5qhzabHVsKyaK41Pi75H2Nnthw3kmbpV0nT9aAam8OBsa4y
myAQO1dxEfMGRlEUdgfg2PH08yG7pseqLsbmItMkkSKpCMDxL+d8h1TLggZ9TtOjLTwAfZb53qWO
gbJgOK+x/lKbdiE/yZxOU5WgfmW2gTonqiRnF9c21cwSQyVoxijmrnSKU+Hxe9+GJQ6TQ0fo+Tm/
yBJtC/fNQqk5GNxmZiYW9rXDb+Y5KxousI8ctQpRdFBde7J1/cnaV0197Cvn11qvxAJWnPCBESWF
fDIrUlzceUM1pubn1ANKqifndrKQ+1rqK06a6Wae4SM7mA5tQI/Cylj8LIhhUzri1qpLsm6bQyN8
pLFFx9JTZZcSDAgYZRw1jZTPQtTtoXDnEE5JcuyokBGMBL8L7rRoTd6dXKtjMhbbj0ybTKv12CQO
q9HJzQ9175APTsAD0i7DDru0IqfWMaqj4yF2a/u5vGkAsPmMjUn2pVRe/E+MVWq0oOb45SdXFYiw
deTsV+vNkrjA5wUmuIRuz5omFPddxU3fcbjoDgU/dzZRQCN+j5mG2RAzSluaFRjWaNziCnRHwTRl
52tqGEctBAKkRYftu9nHRf+nOdAbZWP6uqajPmbEcglmJ51kSJvFzW2Fjy5tkckmK7KCZVmmm6kl
MacwnsuZ6Y3ftc6RZw/7QEtFCdHhusrX28y1cM0n6xneS4SbglxUFXzm/uvcQqD2TLQbTVI8JNn4
XC0+FKvaZv2CmldJzqVVbfLMsvpoLH07ZmxkrIrLprVzcCjqMS3RtNvBZqVPnZfeyw+zs7wOyvus
LPqluECR6c7s7GExDYTVTDkXJjuQagVbJ1jmpkgGUD/9NmNI6ZVDAotE0hEE82a1G7IwZ1F3SIJ3
jsz+xqL1wkrDcGpQxU3g63cx8/x2BEd9Z3k/0t60Lq1Ej2d3KOYz+4Nn1X52AXgKF4ZAkTZoqZDM
lUb63iZUXsW4d/yuDusgnATySY82ttYU2oTj+jzJgon4mxT6VgJc0dDsC1IfePv2bMERs3dZ45OE
esnKYTmudGE3fPZJKESYFecJbA/xGxliOQJimRRK8LlHv7y8tF48HHLu1Z0/tKdCxMwCA7pf3JIP
SnovVun1kVgLdo6pG6UJ3JjBIHxVIlzvkzWPAvgccxqDf/RctnvJ8FSUqFCxYMz1AhVT/podRrBd
UO+1wLSxJPHznAqSlkoeNO6QfjV2J5hXGucpiYmhzzHIEGuY6pin9cLwo5iJ3rSprKHV08rpgbFj
8GRXtKVxX/Lqpyh9Rm9pD+18jQM58UQ3QeC7PkFslR8N7bbF02V8WFYGZ4vCU+EXVXuMzWisl9sl
wNNXK/fk2cN0AnRyP5qv/apIQR8VQvyaBwhmLEYAst6DChINd5QmqLMjnArkwecMwLYt298sGPPI
SYyjmGwYwAGzVfoh90jvgDObYXGWiUfZQV5oMAHgr0dPudynbuudUVGOp3XRXzmqD1impREuE71d
ar0wgdUoLHtOBGrhsRdkGZphvGQkXnhp1Ew9+nVyiB1DxnxO+bDW/bjPUHZLwE19wOuJeIxIi0lF
Tmq9VWmjIraOhvQCgvy6p5mItQ7CDKkYJGNLVKhr2X9lVD1nS46PBikdoS6DH0Uc/0w6nV+dnqyI
RKbxKTMaCCgI5UqXQDT8dKj4ak741Gb26VnJfi1rRkMjDXpXfqJdAE9q2+Ab3Lk9en7wq5i8U87t
yLnU3U9k1QxmCc7TQEfPikOGQ3CpXL6H7YtL6kM1EUvmsGGUQI8ME/zbqo0orYpnf7GB1S8gqev0
U4/I+lQxgh3jbi9NEQARn0+evqTulDzMK+7slWoWIV7Jc4qcoKRg35zghKlqde9OZhXOKYPLGD/A
Wc89/kGeYDaTLKx8C9AE1GsTjISDHIF69417lP5YhQIFV+nCf7DtGOiQYkjNbMKTUFq9RmMqZSGK
I6p49yyKCHewp9CT3bx3qvqH/szW4JA4eFg6XLrj2ETV8rQGWRb5CMtDm1fTL2AqJBl5cYnKwrVB
vsQD+YP7/oPgsIKqev5aXJf8JgN/0Mp+ObCM5poaFKkGRIiCBVBhr3dKy7D/1KVw9sLrnt1cXVf8
nevAah07E/tBksXcnxY20cjvCqjcxvy0rLd+R79YtyvwuxIx04ze2gLAWCeW8z2gq3dTQh1ELq7F
QIOZudNtb0DEdTZJ9iKQUdNW9mQ8UysOSNoYYUr7ZuOGGPavaptsY9QDs1P+zHGDI3YAR8eDf1Me
oxRN0WYGPVMYlSO/6jzHO9JppAHurqBr1zOn/DGXrFSZjzIRE+qxs53bdnUoPyeUGFsPU6LAxCJH
K1+39hqmsFRda37Ae/XuCllzBqZ4y0UD+U6jGZxguwe8MHU3nqrYWrinH8oByftqYKDpYxduaoxM
vQdmusnEzFzHwALnfVt4PQLS9IzGFZxzXDNQt3xcA5MG946CO0gI63GRvA8xr1tlFQqnvIYZmlug
FyEJFoLjAcUcYTRZ3e1zzfExrR2TCb/iuIjZf+Kz2zsa/VTbMvHsUwpR2LQIP2mjm3kiPxCVmLR0
clia/qVoITRh9xzDSvOrqbNfNHuTtOtUNEp1ZwCMC3UetUjUQmTVGWILHkdZUHVXM92TP5xcR+jS
nFwaReMAJU0z2jGyQ5Nw+gReNR3ztL93R8kxpTyUk57/HCcVIvae0cjQgm1Z9HwtbLkePZPlLk5k
Y/ftj//4x3/+x+f8P5Ov+qEuWTSq7h//ye8/MRPqLEF2+K+//cfdx9h/tX/9nf/+nH/7lMNXffdR
fXX/z0+6/b5//vdP2H6Q//6ifON//mDhR//xL7+JeIj0y+PwBbnqqxvK/q8fgH/C9pn/vx/84+uv
r/K8NF9///a5NRbbV0uyWn3754dOv/7+zfnrFfqvF2j76v/80Pbv+/u3//U7ST8UatGPf/87Xx9d
//dv0v2bLwPXJjDU923fssW3P6av7SOe+TfXcyQfdHEJsqeyvv3Bo65P+Y7+31zfcS0pLDPwPcf2
v/3R1cP2ITv4G3/HlYEQjm3bnvC+/Z9/+b+8ef/3zfxDDcjbMtV3f/8mfMmXav7rXd7+bRKruXQc
27MCW/iuHbjbxz8/njKV8PnW/xhjEC25iONIGtCh27x80IvRnpyBJq7JWiMa+DnCVo31k5ZphyYW
e6Ss7c0nyLzAsZDYNkbRv7ugK7oRrVDW9NmF1bCBpUwm+8WDgFfb6YuDRK/0xyS0F4PZZC8xuxub
diJFuWpxkjD2vmRx947vDMzShrexmgYfv4dOk2koiljhZfuAJYL29Zflp/EBZCrlXF0N0XaiXVc4
n66RGhfizw0aS0RyKya+YW2ry2yu1eWvX/31v7FncmnZLclSTWtdHLohMCP+yfKW5hKrsGRkxfHZ
op9P4rnC3YlJOkmTmdhNnvOOPZ2sNCWHI5jcLZhu5ZcOkg8TsW1vVMt5GM3yaUYzSgErD2mxRZKC
2USXkoFfpR8hxK/9qacBo/ZCCp5nowGpqRXuTW8zQrc62KPkj+//+jPMprwTCQE5PuHjhVncMg49
B61VsFIOznk9todFkaUUm3/OI5Hu3gwgVeHVXPOOZ6VgzQYlzIMlZ8DFXozmIZ0rQu6yxOcYxm8X
GyI4BLb34PQ11WtKXAjtgYGwnSdQvy9wQ2/DYNCE7N5aBnG34zC+K5kUZ1nO40OqT+Yo4AhP+dnF
Ku/6cOrzzn8KgDCcLUXu92jsSyGdU81xyeSXJtSnsfaK9AeT6vy+p6M5+b58rxc3O+gBC1WCBOCB
yLiHim92iXnyT1lt3KKx0ARXzRnagKUATwzkMgUjnh4YIBd3nanCSnUEF+bHys6A4kiCH7gJLuXU
r/e9tzDJ9/otdbv/HsSsENfm1vOT9L7PF3nvBW8pSKobUfhjZDeivMws6kU//dIiAVXWOpGYlvRC
pQLXEJ0x+r/7JOnfqVv7o5QlIV+jYPOxwBb1BuNKNFKhtL33Y38+eMI8IUf076upYc7nDEcajtop
fgdsNi+LQ16aBXRU92wXsprJsEzhuMzWbowV5ts83Su6opWUoS1t2myM5WOwNdqcXr9gZcXQNfBA
xdBFdzCExkrKTlGzInHvXZf2vO5ZgrDlAgTZGjy9awPWjxmExeKyWfbU2TASh84DCB2rLkltNDzZ
okTQi70njY0tpkZ3lxihK3NH59H39V4J7MzKdy50KORwEExlQZCNcgs9gpdiiiwL9kmKHsjJXVbN
jKKiysYUaIJJGIiJuis81DBrVjKyGlCG2SZSR2CGSYGdNfsxFP0BLdCZqQBtrD0wdVpQFzm+B/6d
bkBNr0Yc94+sdo52LohIq6sXawRlxCgg8vi8i0zo77xpCaWb+ecgaE8utnmswRTt7lrcFbWkaM/k
ofP1o2F6P1gPB2El2yJUXUGWOOmISPrOTVaZZzXj3qu7h7zTT3OKBWNRZQPEStLXDvGt2px2qJnO
2jPPZd4NPn2W/NkPln1DYiUKizxhPm765V6oJb92aAId8dWUYtMBryqyC/JZRbK6251ePThVqx4y
iB8ZRf6RqcSvNmnEvehKyttOJFGGNu9AODN3R3vnDGLYVRpQmuPVP0YcnXHeWtRBEWip9v6v//nm
O8KE+aq3bU6Dz2/D0ccZD8pmPiIuufU2weHiJJiTELdzbt35NZN12yskKguW6sj1L23smS+ANyOT
TdGPJbZf03E6FePqPTesHnZ5U5+7aVjuPWV+BSx7YxVzxU2YTxLSDUXlxPvMRpuWFmAmAnWsxxjq
ogk6io3IgJSttNlwBiK9Sp12J9RcmJxs71YZhPOV8KpncV7bvsZ/qm5YAzwSLGLv69c4mYprbeff
h4VkUs2UMmlcSOnx+uE0PMNiw/pNBc38tLtDGN3dmxLsuY1ty5C0B7X5paaSxTBQLRAMrAsTqHIT
SwoW2LuUsf51YTBuBd7wIIX9VYqWUHeW9pyePyuNetbWwIjG4DgNyHO8TR6cJXN2GRJGNzzbtFzG
CLPXWxsjbvEyNzn0/Ic++yxpvcJybMHRIv5LgQFK3wDRLolNaaseyb6WUbu2M35KpkJWEBDwy+R8
iRmFrGuKNX+G9TdWZRQ0piRlorOiTtgVm0zOpNIWqGlsG9mltQCPguiaBM9mFjPcaMyfVi2eGDbd
msZEWtFi14SgTkjJxpr1jTmN21947gEvYH9PyZGDThN5a8dKpmIWaVUqHAcTWWTiHOKkK3he3rdo
wk4J8fYj8tRr4JD3sT1nWDEwJUt/LE4/M1ZwAOYKE2F1WrJ+5FLv0YPsV91UUW/GOJnY7bBkSSJr
7RzoO1yBabm5CxP9kgVa4ygSjEVb8SOeqbvzQIRooTFjMvnvtxGq3lKIVvQ7a1X4SGTSjdEzhanZ
vned1Twg1kGdufiQefXwBgGNZO+FHZGisgvzCR8WKxCuVFgaqMWwxOg54k5DBEKkgTnFAwgi2pNW
nxP/YiStF7ITvEH71nCFor8q9ksH3Q2xrh2qBKCW0dAe95ca1ncyaHg5uGd3Y3rvdAUWUUTMSPVE
e5frhmteju1ej2RiGAEa7ox0xmqA12hZzMv7GlRdUry1JjO0rgWzE+SMmK3hiar01lmYyzZJibdM
IQzvda1ZCZV/JijzDLFmO0cHqMEUFrrScg9SCfCeNqsQRpv2LkMwfewmtqNZXT4w2LjwAjCb0e1t
ZYEnTAPiH7bCyPlFCUeUWwBQn7rOo8t2nfa5nYL83FbyORlnykkzdsOan2diPHPKYw+x5JZ1qBnV
wlXnYdiM9V42jBhJULGU7//q2ZAktfOOCA+unV+il1qtz6laXqmMoBZmSNhSD5NYC8nSm5AT+yhX
LkHefbSqeO3jpbnFkvyMTBwRERFdFfOC3ntBqbbsqO3qfazuemUzra/QDzkdRWEOyDdajRGDsEki
QGHFe6voPso87p9qKsEhmOy7YdOX6kb/VGzluT3t21GbF99FL8EeNUC5zo5+mYb7ufB5RpCpnW50
CMIqBk1lmlkP5ghfw8vzXzw0TdZpIvTwKp6d2a9eYhRuybC8zov8lUuJtQXabZ0jbhDmXIR6wBle
tfmwxd5/OrQWpKoZB6PSl0V51tXwc/sqi6I9GC1yRkNNZlTrAsbX6PFoMr0P5nrZsa7YwSLVcvbk
inU3yJLJLHeHsykQ9oHxJWud+fN5XQ3Q+bb31S6eBBzWbzs4NlZ+m8F6kRgaI6Ur2tFY9hgFkN2V
9VXUJkWKl8JkTBRaHd1gE2CSW4p4V6doJ/JmwT3AYq/1nZsh8Mq7OGA+P0p4YLV+Mtk9h4yfSVOa
UAHGUAFEO3F1pPd5MT6bMMFc3s/KMiBoWAlJfWP9KlyCqBBWpaE54RKbxQrsEWITa0OeWGI96qwl
Lbi+IA1g1qrlaVwAz/Rx+ur5NueWAUoKXyZbsaTbENkgmxbenMmRRlSSyHBXBvEbIoWC8ZZFbmjW
MDRO4dBkscKS/gicOr3kCjWOdL57McIdkP4orMylOVEZyLsxQZ1ozp136qwABgiRMX3utJfBTLkq
1ua61j5xruOdrkEvBXP9lBfGeglGUKCkf0xBcBuMJi94BUeWA/kBzSVEqoXxjAlXgsgvIw+DhBRd
QyH+94hlMYUfGUwRqvTarl8zrSWMyfm0FFX66pLYOlnuysjHviU1AHlEPHwmBHkhF3wpbDDBdNAM
lip48mb1FJy44V5rOf5OmvjXaPd/IoMP3aJeiACrrpyfyFsYI3Vu8T6zdMRCmL2nM3Z8GmCWGbwX
Zh6sCML0d0OgTuQuCh6ruH5MPEpo83HE/e8V1nctPLgeqXxzF0abxRaA5TXgIZwMHdD8gpfjTlbz
0QKYN/v0CZj3/f2wEgrfQasGZHyjapigc9bJ45jIn0nsE9TEQrodX9CZCqju1SY/lRixJWM8NAkX
b6nGl15JEjvRqMGK0QdlTGdfJa86rpiN2fmdKMbrPEKR4Yd3CS3zWbtl8I6MLHvFQcjNz0E7A1rr
EqSgFNZfCY+Gfq2cMEa9UzNV9Ni87IoWe8kwDr+wkZvhMGdRofXvAYtFj4jyRjc87gPTw+Tr/cDS
FxyUOa4HhwiG5wVPjEvKsDN6hIHkyE6DjT5LA4RWGvQ9Pe3OxujpuMWp54i7dXva4GDF24bQ3Dwj
wLvR4JnmIvneUEncg5e7Mbqq2jVepm7GqR8j7dvIOlnMOSwqrJ7bru0skoxs67bP8SmhEgx2onGz
TaDs3GSWqB4MIzg0VGSkr7d/tsIM4M2Q39jBMC56G9YX1sOUTcvoe93FdOfuktcWSH6Xgkza1XKy
RvL1Mmy2QTU5wOjLheUGFBaeflgaW8Q/JRv3UpmgBDMUlMVojvhkyLFYnC262Bf7nJUaQBbOIQwS
9qVsbB80eR3v/dlm9O6WwSnX5fccUBf2ssq6JEjw/Rlc9UCQLPYs0N1bRBSlmuhAaNQGIzscsjcV
dQrEmGE41ibWxDiwHxQnRDIrYpcyOjV/MMYw+GQGGl/hxwV6BglRAhZ1tEHSUvfLSeAHWAP/RNcQ
N8rR5FGNKDD8EjIM5pypCNBM9w50Urw70tDdyYQFkqCE4JXto7lMg9N6HE00HfYALlaBzmPzqTH4
PLZUKQ+LU0I+2SDwXb6WV4EJr8BOYmpZHtXkYf3RkuDr8uR5FhHWKNB2Frg25BvYEypkCy6rhAoX
d+gG1PqjHhEQZdc6NUbkraK/WXoItFZj19/1xNSxRcd9mNpNBM7ruR9HfD5gTcReWbV5leWVfD4N
duLBjhmE9EN3V6NKCbVtTHdlQhXBZv7QVwP5suQ0ToxV921GFkraEHVqQZpmjIC4Bcd2x663aC8o
AYmss9jcBC7JFCDyrC1MBFIA0LAWHt1AcSvRatd+FYRjQh5j2/QRS8mU7Zp69uP6wtbrIIJi3dcu
gNSlJJ2xcaoDLxZQoNiIimTCJI6LOipXIzmtgtI2Nh/mIvtKiagiAIm7T5cS+vnCJ89//qXGKIqT
NbVBtAhMAbIwun0wmdONW269VS7vJkeBSAymx208Y1fls2CIdIwhCOLUKI6V5J71PHMK0XgO79RD
iBZH+KyOudli7eKUlQaPp96IuTJE6Ju52CSGPfRIc5PfxtD6FanNqxfOBhceUG0iaWNz14ylE+Yl
9SuSF7h3qH522LY5XBKCX81x4AItnccVud81DWIrknan72Wr3jIf4e7QKjxt3FhyYxkS34FmEyW/
i73K9UnNi+XMnp6Lhbopu2/EqR9/rIzhuUfbsMnZH/nKfORZFrrT0l0r/MU7t0rQNQqUyhU22wrT
76lTCFH6pF+ZHSQk1CZQ6cYMZWy2eGiqXHAteYLOvoCHAFQCAK5GzZaWeLEVtG4NzSNZW4Q8eXqL
gMGH57rpNBLSrNvyzbcELVC8HGiTF5TeOrinkvBuE2Sy81Iuh2T0l5Bx52hgyESuSu/pOPm+SKcq
LDibb5BYAD0xSIyE22VqB1sUcQ6H1J6ayDd+8R4iHbA59RcUHnYclJHseMOT04Bo+r4irPF+nEvM
e5yr4MkAF63MGDkc3Km1D02WspfaASzIbq3BTTbd9kLAR0Jr117zbAYfkH7PcHSfuqYgIV1AQiMj
4Y04ButMXoGe8oJ9g6oOXsOrlpWlCm2UnIdeD/jQmQWFY+VmJyNmT1+0BIduUh0mvzF3Lo/KMS3Y
avTI3joApCjv5nPvv4w2labSUFd7tL31DFy4h7Rc2w5BW1QwR8rN13Eh+ZCJ4pnWVp/LLHsTmKQQ
YzRP5jqJ8zTAfigIrXN6IgqSrn3ysQLrJDbP7H32TDganThPZprcU38TYOxOLy336s2wsEnOBXsd
BBQhEtnqUgvSwL34BMrhx7j0xWGqgKHaYKqB03VHCROimtA4FXjUmhyKflqwDBw9tEzmQtsm2gw1
JEDcXi3s9Kv0RjNL2g/tCHows47VlhfvymVYmTvU59zmKZRJcs5Lozn6a/s2D0TWLwtLRZbJkVcg
6aG+QEkypBZ6HReTX9uSNzw4FH6SRMOh6H6YpoB60+C0IHIHlD5K0cAXbKO8le1VVdyqzGzvNF1c
SIa45Frr1Q0ba/TLHBoRoxcsbLpGR9Q3f1II8d5km5ARhzdOjkeZ2vpcQN7EyggueW1Q+02bnB7w
DIp/cogUjToazgRhAIi9qpPyxmTsdCO2FBgGSkiIwGrhA0qP+TyOoV0ZpID6IzWNirFD0BLHhNq5
CCh25QI3cx0VSr3NXGuNYNnFQqcubPKB1Gg+F4tVgDXZL6QeB7E/PTWpc/CD9a03PS5I0f4K+oqh
bcCO1Yjd+kAsd51Zt77Z308b0XHquQpSjLGJocaXxuAb+l7zUVkWALwBYMNiPuAiATgwJfT/zfJb
NGz/DYdMwM122BrOyaxlc5jtku2ba/85Wt4vsx+CiMQbvcxJmNjbS9VXoGCb5EUBPngtp/jALDQ/
D2aHxmqRu8IbvItTQ7kwnCvKBB0xpvoduLfUCw+T6ZtRsVDg+rhI7isvaXYyUenJsJIqTFv0ehVx
CTvfQQOFRKY7W657BxcgiyRTDHzuqH1cq1gPQgXzpTNx786wGAzuzoi3TnGoGuCmEAjJRdaXbiwv
iVM/uK3a+25m3TRURpGZJciyE1aramCUODuXXEzDicdnfDBXQOBidA9mUPyWU3s7KXMb3THsqisl
Wf4PXIhOtaJ+bHZVqge810Ri5GuMJS0mrKQvQDq5RG7HibgsoCXzRb96hrKO6RwTNpH023RJbBj5
IhK640rjMU6too650xysxrD3no7BI6FEyx0PTJeoARK0zp+ImvSNVfQuII8QAxpjTN6kY2p7CVg1
MYTZxgeaVGKHeXBoyQjD+vfdnnDkOc6KtSdFUpQLeVAyvbFbZPZNUEzowGRykiPNfLz0LzGkoHPn
uhDmHX8vvRTiW35WieDdRP2JEe/BROIQFcqFxyVyvcerxzfsp5PUp3pWgKLsgMZDA3yrCEPqgHLU
ZvHhs3SJvOBh7I4V6sCIkhHQ5brR7NGyNw1gcFxYjWTo7AXuaSFFCH8PcvyRLQU75uAxjqU8JAwU
Q3U/mRYEAHRw2KTsP0XqAntdrAsRMxJ6bZeT+zWMOW6qmosbf6b/Zo/Y7Ubl7lWm3gxHv9XWClUG
gcLJ9ZKzzDAGLA6v7NRQjKpgOLjNMv/U3ifgMxITU+z81Yo6TvJ+Iz4nHACtPnCX936chmM5Mhmd
GrsJJd/u4KcDyo0hjnn0m3CsF/dubrES5S6ntKsAFLrt/NrNg7wZOQCiIC8PKDuaE9tCpPdZaX7U
SFpod/2XHn30seo5HtqsrY6ug0rBoCqNfMTBTQatqSqdgtPevBjZsnJzVcsFMMdOGRSrhWHUP/MZ
pDruZhmn42V0RkaDJXrQtAVI4TjDXTJ0kOet/gQS+SDWMcd1E3xsYtR0kYy2WYUVo5wOc2LlN8ZS
mweXJSxpTQQ4oTB9a+t2vKw+B3i/FO4e7vxJYRPY9xN1Vzocxdzn97RfHxSVc5QNQM0BDoLP0vN4
k2ck06+nCcR7hBf4q00bwpYJyTBQBkY5PLwV2tOzsTylYJNv0FlwwCphh5TuW2Q4B2Qei1u/tc+s
LjHJaBQADRiLpBymg+VpHaFpvVg2lKVMGCxJqkC+9P7wqoH2im4FkuHgES6Ko59xQq0SbUbtKovI
O/wQyr3HXBKHXjFwnjYTeXs5MTY9SsdFwj90pvesxjWPP/s73i5UOw6a5KJxMZi06y731XieLX3A
vKuvpkllkAXzwUiR6YxB+QZ7jgRDFb82pGlUioYNDWl28kn3ycWQseQlRNTVELASsqcRxffHaTWY
kuXrZ9Nl7aXPGR/I3ibmMZ1/tuw0lobcChp0ZgHGGaWFDy3KONiG376lCG926w+Gne5V125A1VTX
+6noerZb+bORqg8UkLecYjOBRHgbjWEiDR6pD2ClXT8Tv7wW3lvZ6iy0dfo0JmZ/4IonStYGhjGL
QTz3IofLVr4pH2eTgZo5intY61wehK60HI8GB8YAPz4SuDiJpJ86MtVArBvHYkbgXSfMSIGqi00S
jwSKQfEwXOnt7kslRVR0zWOqsUrkLOUAcVs+9sD4SXXgnH2q9bwo5+9uTJ4GEymRMiVxTLbti/3I
tjp7dIKjURfLpeU7VNNEAmQWhE3Pw3lysVmNTvxQYRYOxeLySMsZxrAkBrWAW0RhMufP4VJWbXDB
l0gKbjdXALNAg3jWnO/bxvyEtDK9ZHESQbVwDja675vMJZgC/NCWfT0VnEA07+vkASHMtRWaEh7m
JC2gDw05drIgU9AbFHo2UHWdzva5C8xE00JizYfIknveEjJssSKwmdwOFpHHhWjBG5TjeRCLCj23
pnIqGM0GOcAyJONIXH6zsH+PB1levAZNqnDgjzBmRMyXfKIVro+1Nz9ZHgrVtSIKi5cRg0reFadO
S3GxWXYwIyj1Id8GLP5MArvruY95P+SclE91VzaP9ZK/ugEhqUNMvFMR0+uN9OcpuOvQaf5aGnfn
bkXMVI9du0eR74e4zdk6DCziMcRSUPvoreyOlK3BYsmIY3inLWjnmTbVnWt37UM+w1b1D5OOeUdL
wlycJL4iMA6u/hKw+PBGuWuw+fVTysxiVU9TqZrN1UKEpQG7N0/ko1PNHls/JaJaYpPwUizBgzVA
bsBFoyi7eYgQdtjW1hSa7YS+u3XOyRjrPStgfcuwGXcw2beF9g6ZSLObxOrULRas6lYN3InjwIIO
UqfFuH2HVF5GBqF5O8entSMv67o6u65tEsCvtMpczFSxZAhGYsS5uAyvqgi6EOoyg9YOt5GDUA8P
N57MYrlyBImTbbH2cMomgVqIBwG2Fk+Vrcf0yRulK5ghQzaNI/euTbLCAMeFwtElGOCnseRPTsG4
tc9Q6YEfVjyS+KGWbTw0/kT9rA6BRjTIgJuND2yKbWnusb5em4MopH0a44b2SCTtLh1Mwt1TWEka
0TI4dXPf80IwWEX8Pvu/M6m8YwGoZp/wlOKh+eUs6XRvDM5lsPFIxOpVzOhPWm/GcSnrELYh+Lhm
YC3uWiLsCWhnEPzTkYg6uOBg8bLSrmq8TxTgJ1f7NWQBVP9yMDixbSBtDiq5nYM8QrcarmWCJG+2
As5HaZcH4aGnHvyerzojetAScaOJwRZEARowiSls6+ji4geiXBySC1AnNIQQXiDX4CrqbjHJMzLX
rBhXHg6mIyMUk0BLnelpWElWQ7jDuQtcFC4MQCZkyOhJaEqlnSKaaLOTM4377RlDNF9nRG2VvnHd
wD5gYrrrzeJ+SJOX21Sjh4w1WT02UMdG+z01GtjRWrOUJSh5ksClhmUgdYis7AwnpZmgB7EZvizp
cKga8wer5fRo9f59YiBUNFteKJ8YBSD5cB3nfv7pmt51tnwfwBHON97Im3gdlgOSCHbKqUfmrDU8
4whDjNg4P0coSqcMra9wlDx47HVn0OvxYqQX9HpYQJiJZXDbA6EeWMem96bRMm8SG5sn78k37ELs
V90pz8hmqM13xPGIQXccve0Di04qFQ25638TdR5LcuvaEv0iRoAE7bS86WrvJwypJYEkaEHPr3+L
5w7e4CqOuTrqrq4CN3JnrmSYvBceUS6+JXY0oNqmjI+p32SkirKMqFXuR/CVeOtnYe8flE3LR4uI
R7S0/9sHoYPG5L5MGoNjF1REnMtufsuSXwtz8m7p15KbWVzCHm8JjSdYvRmxcXonD3ZrWLrK6F4C
OKP8Li4FNRAN+IvkLSXeS9ub9PcIJs7lv1/kIgzJINJ8aFkNCIIyx+jRYxptp63TOXwvqwu4LchV
uCtWbaxfTU5szqtyGl9ym9M5HlaUCpD5pchQOHHOqxlTkKhek5h9TIbyHyTsJqpIZWeja8A+YYId
fm0ImbJMPuZR9mBZ1kayO34Tsxz3QzHh3Mr1yikgqs2ejS3f1ML2H/CQSlJYcY+83nPgstjFeNX0
6cXv1+c2SI69S3prrUlU2NQ3EZ0d21JA5enYOW07Hb8moeTbTxYogTXBzdni8QXI2vPMvu58aJdD
mBAjwYOd09ks3OeMWPm2cNHsEzw/RQL1P26C16L+ETa9nqmTP9Uh1tokYmAid0zaao6o1Jze9YoN
noDCYcrA7mnTgOa9lWL6gxlHb8qgnbflTMDKciA0K8NGv+aWpbIXR4X6S+UFl/emOHcmgErGDjsK
OO2KjCJFHr0xrvr4aeHMOyETPQc57UVkulirWGOKX71atsrrLb4sxLE6fk+lxD+HqW6riMg4Lot7
cjyQLFiZ8aTxTsaJAOt5ZXFwBd1bmbfClRXyjWfACEjbPevIo6opXDD3oUPtvCYKLoC7jpXrT/eF
FfB5c3xgpc6Dkvq74YRhgUeXbXprFInEZdGssWrVPc1kZJ+ahIxL0zQdIGTAO3L4kAu3D991H9Cw
o2PXcvPJ+mZZpcD8VP8LesxzWNjI1yV1f+BszDdL5bh3dlMyYavlDVIZs35JjrDYWoU7IXEwwheN
2fep+xnNMOflcu4nzRazKao74wGWLykNwTxv0cAKMWGtW20yNjAqmEBTBh2GCD8+jvaaHoRzUgfg
XxPB2qwl7FpzMdxMft+CcvrluB4HJKyIreOfQva5nMLOcFcKnxghwxFOkbcojP+OynqyCutX6lBq
lWPSjgvXvVGsjpcG4nIPgurY8A3lWDtUAJrPiyjHaIhVjZ2g1n1oP7vklEBdqjbCiQ5jWWM+NnZ4
9FMoWLOb3aLKuWR+ro6eRExqaJBEQqEbXcl/oePml/WTuoEC2x2J+moI6u6PhWebTwnIIz8lNx2w
dDoMDoiPafbbp2oNTQRN/Kfw9bBTbonS4P7EwrWYCZL7qcrOKir8VzNFJ7Q21pP2unQ90xtW1HO1
t5mk4LDSgYljfavo76opM+5FhkEN3HqCmrRpuWPQTbfrohDlbwlfyRfA60BPcEwRXz9U6+Maa7kn
lF6MjhLB1RYszHsh3huXh8zAyq2w8O3ZzIC1cLAruszVEybXfRCS5dLe3BymhLmFuxB1uT0uwMj7
TtdtpReWACvYD9cji6rYIw4BmRaaC0Y7lGJ/561QT3eaNr5kNmqs2Gdpz5ww9Bwas7Cf5gKbA88a
XaYcSF6Iw6T6blfARhuj4Hf1f4dV9UrulJ+XEkBaYHf1Y+wcpZ1BV6BTMWJ9tuqmQo+HqUg//DRk
s8AWQZEnOC4N6nJdj8dYyg9uifFBg7Pg3K1fdMnTpqbb7CDp0ZShUsfEDzVpMcCUKSaAC0fYlgCZ
ZFi8i/0QUqOQ1n5pgYik5Cr2iW2bvWmolanhuFwS1VKlJOENlngCMRxh/WdrL70MbI+XoDdx0Tja
lvoI0W4It02X0J9YHaWuPsAz5bo8c4jZ7XOVTNlReQwAgYEQpyZ/uWTBOhmbCz14jdeZm6ZJR438
QWBmHHo5w4maGCJPBsfsqcbZjzYKPaBynzo1PPeakG1dN/e6q+qdYbBD4RHMjnyBqX9XNAtojx5V
KCSKFysWPW0JuYsLzKn3xXQGjtvPKySHB+g5KLkWlwQM8j54by0PrU4470IDbKmCMd4J2/0mFEEV
O3vNHcaqYeclMI7qQb+nrrxUclyOBdApAlPgqvmnXuE393EDVUEVgpk9St/aNNo3guMmjW1qCJtg
jXgCn0vwkiU6uNd1BM4j0+W5nOrnuS/HxzSR5c3F+mvZFwB42UsiuH/6XX8KRr8/E6HodrHNcOmm
Lbz7wkN1EfLGWxJcfO9caik2pNOiE1N0qDCyWGzpiwUbmu/CCsf8e8tcEhN02p6bRkogEvVvlPzl
vfnvMtYv5hLSL0BitYkBpZf73m7Dd9PNX4lffwRm6fekgQlk9p+RCNipEFesgfIBW4LY1Tr1iILd
3A9avbUTEfpexI/ReqjpUVr46kilSuSXal7Y3rA+T7PO7PHgvhZUcKNyMbP2Nm7fvOz5KbXhi7fQ
zmdCWZyEA/UJCa3OGg1b37ApXENkMpR8udtRgdouYqQwyiWbCx/c7RQTRi5zWOgeammLryrX4Xjg
p94Hdvqw+PNHg80adyce7Mif3mQbc3lycC6Bmirfq258jfKEVVDITmEC9EeCw6zVDaM+4vQ/hjLw
WKak1r0fJe8QPfj8dRjaOog2W8VJcx/Fzi0YqTjkrGuO4Bp3K+PxQmk3EmlUXFJNyN+D4zQwIEI0
o6lDRW6CmjP9slnE3uOC2KTh9HcK+1/Gkat/G+p2mC5n8n3OjhDrc0/IAQaKeB+HCJezZc6WS6DQ
ce17FiY0XT4nLS7dCN80bezTsV88c8I28je06HHD1109i37NLOb1ucmwOuAy26u6VediLbbAMnDr
qy8you0uV6VzESpHv6LoikK+4jxg0dJh0t1nkI/adkpuPn+4sljGFoP/VZGwxiBh/yEFxRIHZIvh
Zbdz2t91D5QVrx6CtJdeDa6fTTsxK1szHSKhxTMhjlbCOQK78cdPS+EapgNIwEUzLniJaDIQ7EMC
ymwAJEZCgI1gRDM6m7eDqU7ZDHVLzeOuI1O/L1iKglW99CywN1MyXfy63jVyoA5GQVJjgbBxMc11
be8dahvrhtf3T63gXh9o/xE18LfnTmTAurHfV45iR2Lh7Gt8/ZwNFr2ytPwKx8b6E5ANq3RjdlVD
NValMF8k7b/BsZJd7xL+15iFLLc9B2lQ4J9g3MWPwvo3Ej9pOuOtDtRLOmN1yxEjML3z6Kl4wd2Y
m4iHR8NWtKLe6G2wDnSXDewj3b9+8pK304tVwtAIsJO26ff//r9jeW8y+ADocmskniNAqj8hubqw
JWzAb4EW9tUu4Qpb4ZMFdpdLZ3vMsv7TD0I6eVZOI7C/S1V1ACgj2ipEL/72iby1o3lBoMPzAq4w
jvPzlPaQZ+EG7q1ieeqGtXaEjD4LhuYgwu6dE7274uGkATUvrqurw0tadfELAExmuV/CWGJfG2kl
xbfYK3qDZs9Rh6g3BW9C9VUX3kfC1EBMpOauRyCKvszQ/sCjD4llwSXqAyE39nfbiN9z4MGImv7O
SnrkJHCOhWxPdtIufxmVglvAHOd0lPhmyC+bISzeAVP/4ZIB9LH3/80ZwNfiE1gSsftS9mfJ/W3w
3WM2L8eB6xOGxRn/7Tw8LECHZ1YM5B0tJ7xPa/cjWyiArVRH0gSWP4W/6bS8LGLF3doBe6z0VzA7
BskUYExYP8zQCY9xEn2MdnoIR2BIuEipxfWjBz/2zxHWG1YDNOGk9FSx4MeD+lY3VFrNEFi5BnLx
8YoQjmw6/emsbp9Wf9s5vGr0lWMx5teeb6iqsFwFE7HdmbBurZMdm3zAdym4uxGa6d7VzgUvAvIW
VmQJ1fUkyOtqOJfo4UuxYYN+ZE9x0sVq2sNMvElxItjRE8CjYGN8apIYvq4s1zqacyiQInz1RN55
b4PkK9bfZNHYyl3ffRICZclVz7KpwDUWE8U4JUa0gge+G5HKI9iAn4f6VV3Vy/ouRdHBT7fQMbBJ
5/I3+31i1+V88ItKMOdANa7sABSVwrNF+LxwsGJg748v2m1BiGfzMYRPnOrpLy7QbEeUtt4L2zz3
HDfHXuCUyW1pEeTcuGLCXW8Ft3Cm3X1WXHz9kN5qkehDMC0rL1l+cG+XALfD33UfUqZFnhQlHgW3
Id4qLL79vvrF7oqfBz0+nqO/4JNPKOE0xEFULkz7qpzYsD3xb0tU/oiKVVnS9IiUbD6y9W3tNu3b
yhd03JRk6xowyjTwcBQ6XIwWSY2EXk5FSc5k2r/rOw5Kz5+kLX5EtJ4Vc8wwODz4vAvjRcBh5S9G
leI7Tp7c2P5n98GOKSCd8Yl5AcJzbjEiDmGOhkw5hcpEdHKCndXMBBLQU7i1q+G4zOkFyTTerrrC
DpfCwPyM016DIANFvmzZ0fWJhesiBbsomofS0XdO2n9o8u08jDHzaAXECeCAXj/zcffLAmKA/Bzv
0jlAVzTxnyn5NbX0ZbUqPRV8CCB8MLSqM8adTyCr7wHPXlBA3aMsuCdt2Y1a23ws9LYNls/Sowmp
zCkFcigkxbdU7npdffBczDlyUeN5OZc8IM7mNX8zbu6m1kcmiUsfc8YU1vAoYFmMrJ/5zginYo06
WHkLRLvClgwPNiiN2i69xSagCn8XcwdyI+zuWq8f+LimF2+gxFQo68KHjDOJqNd2cGtwEPlr1FG2
aZe/I399ugWK+kAu3DJeaCwnpiqhQ4FM7u6DNH2u+dcbWyBaxd5lTsyh9rx3jlfu4P+9zq28z5cf
OeD2DJvlLs2c8zJ2v1GHMqyn1O5M32xi3kMSTuS5g+f1X3KvWeUevAAJhSg+pjjfWuGdGa5Tl6RP
mIKrNBLjfIYWQtcmEfHKP/ctXqicQEWYCdoqLVxhowRpZ3VaQgYmN0uTiWvVn53dnlU4vuP55SkK
8W2bzNx4KtaEPe9oonNvsQHP1Atvgt/pH4K0ZtEZ/iX+mhzbpn8pAoi4+YKoiNrxbUcgBnXC3FyP
0+6/L3qknrDEjEwy44SZ5C0IoClqU90Fg33qzUL3y8QbUj4PA4vmMg5XjYvNoR6+aLQ7ZBPiQGuz
PGxwyZj12QQpBPxQg7Gpb8nHwzlipj40TK+MCAYrUoFf1AABMqxJOtv+NfIk9Dx8eUFBZYg3n3I0
qmEmuT31v+aA6V9P/lcAIyHmkXcwpWH1lKNVDvLmLN23XHHAMXy0Q7nsKWV6SjLOfN8i5ugqelu8
ZuUTriJWVHxz/QM5F+MAbusPASRfrYGwKWT9je6+7lp7OrdQ8FXxkeDz22R5hjG8q75yau2oqz0Y
0y/ge8qPrCUqsHYBu+tPH40eA12SO2d7XXTMiB7//fPO+wrY/G1qkolHFR+6gShXYo8THwB8ltpm
PPB1jWjNBO4wQYxgweAsDwCWwN1tIyLWNGSs3Q/dboka8bo07hYIOScxteb2YLZOtTzajhsfIwWt
JFvo/yNiyJiXQRyHBsTpP1hMYMJ9crvSnCy9vMrkqUp+85YEyMa06WTucycIEyro1fuguhc4ppm0
zI6Vz94rWdE5I4a1am0JW+qU/Yjrvlky0yx3+ses9pPnXAdvRYKjGhoAb1/zbCVBvLEJc28lK6e6
cXk7nqYkeAsIInKccCzWsdNsg674nLEohAnlT2C0d0rSRyAL/W7q5DOyQPGjdG+IhilGV8H7fZCP
+HHZhPWvNA5pNAgHK+ZGNjyHVQ+Kb8ZWVCJPLHN0o04WKDF3mKp4woje4PsOCG+uJeXNwAJ5LK5G
tOcQ4iPQCuQWX4k9JPCZOgwEHC/Tf7OUtm0veRwMqUVsK2DxUHwxl4Ri7erNEtg/XOksOV9XHnie
AmdBVcMQZ+rTQNfsCUOyT8Tz3ZG9s6OFyu152gMToEtjSR6xZjB8hR7GODu4y/C+EJdZllOTp9/O
XOMDyCZQA3kFB83H1VO472PciItOf8e1cz8JSBPBLHADMlwi33y1CnbCerxDzMW7jQRC3a0BTMD7
kGpDSYZvJJqwdHOwZ/+MlTErcUXCLYiWkQNAWViAWVFycxr22tML4lx1DLv+ljg8Oo2Vvjh++Syt
GWc01G48/6dxpD6r0MlJSf+laRW9x3QZ4ZIDmZJ9ozSMXAHDF7GwSbUd/Qd+0C3kUfgUM/mnRYB8
xn+lXc3fbZTudEbkjyfs2fho1VoyThUwL3M8eA5ww2y0H01cYdN2VcoqzycWOHYbbvPhkUdTnVXN
2RQ1pxP8i5Umwc6dGrBbE2fssVhmDjRSBfmPwzeYWNQ+KYTJBGUVKijkEt+ZaCas7hp1sTzvj2UK
jD/KhY7UiB9iktOmb+33XIgzd89vooyHMeP458kRjtEKAHYf0tilboTGFiRHPN7TfO4+AvAJBzsu
H0oUld3Yhn8SdyVQqffVjrziYWGy4iubWJTvk9AOuXxiqqWEetfq4+CylGkH4twCpvk2tq1gB5Ux
yGpA/kl2oK0ScpT9/d8/iTGhbgvB8p1SwPuutr/DxvePjddSDAChvgsmMMdOOB5Z2Tq5ZrusU1xD
c/jtDcNI1GxIjgwknybR442aualBkvDrW0DTbxsF/c451wKUbWpbNyRsgi4ZC44iiBDSmsDamMVj
1x2NNiJ6Q2PypC4icHHQTYbrGfyFFZAx0eGlZ7nHRQvHlueqaBAFs5L7MLR9XmVYezUd63Xutnvj
4RQSDum2IdxJxx/3YMrIsXYYyAugc4PJn2Kw/WzlmbXQLzOiOoe8Z3Mfp08e/E7fYTIzdUOZaMpT
Y9Id2mP7QNRxpQxmzwYTADIyZzLnSpUOxYEfab0HwAmslAK1ucdKR/JW8UUxuxAJsUm4WDxJiqdM
Xm1CNPtooP8QTmmCgJUnCWY13qWxP7eM4/FLWn0udvc6Bm2Bw7d7qOb6yfbSi9EwAzBgelj0O2Dt
sXluhxThwGfyqwdxzvyS265DVJpEjSrKCz73ez2n95byj0EHmWskJGBnN07Bk+VW0YZ6DGrvBlT8
kkJmK/vOFI/yLFzIqYMMcJg7AnzjFgIrEiga+eSdtfRpcHQGunmn8qlJZ0WfbAvH5r+PTMsay4Qj
kV8Xe0UnFUEIy6Iv+ZOY83SmRnIG3Jd/DKW2ToMVMVdQoLENq/E1bbC01uNwHTUNEtjh+frRvPxR
AO3uVXYFy4PxcETxwm4CnINGR1y99jFpEio6R/8DfWQTrFz4ecjYbQbBYc5dvXXQKnuc2EwtfXLq
FrEGe+VOgFcRKhuOU8EkW8aUT4Kef5BR/4PDCNQamRiF1L5lw3/sAkrj7BCaVpy3F7nyaTMnOapi
CpnYUgkJfFWv0y82Hrz4AW+fYOzwwBMPkVCRidI8h0GLQZB356bxSNnYXnIkHGlebdqwyz44y0rm
d/PAf7FcFK9AiX8GrBnvAYaDGXtxgiBc02DMixgflqxrDpUc7rpgfsjGDkQXCIPdOsAB/WS3EJc2
OwCwZuN71VAYOYAuq8Os2LiTTfVgWQV7wWm5NP22y3HOhs2INh9E9i4vbGIYVvhvCUSD+EJCUeLq
tCzvrs5QRPosYGVNwOaUW59+yaILF0S4VXr56/GxP1rcrFHKw5ssera/mNcmEJYnj2WN22IKRAye
yLWJK+UhUNxszOF5Uj05I4YrXaXz3kNdadGhtmSFIvLMq28t5wOjBqIPW6hgVOl4dXlOuE10TDII
Uk2/J5uDOu7jf2qm+tRrjERjww6jUCwrvZCQQGaYH13E9wH3EcFpfB6UI92HqfvXrbVzSCNxoU+9
o/da2cehGm6EZx66hdoLnoXTNILqp1cwdb1jTAwjn1AFsT1wVZDspJv4x8Kutx9z77325HRlmwCM
V1A1VLGXdlIEbzOvJkJJA2DA/n7rUXy+lCWl7RUdRysCYioLrJ829jXHYZ5lG7QdBX0Eo8NKgXzl
LGIKV8D1HkxNjRqnIrN0TBrDlPPb6P6D+svWQN58zOEbKYAyBrYNPo+sGDFm8rZsXr2j1/+Zury6
mauoC/Wgu+QnwdA/+Tm7O9Qv2A82pYkZc9hxTPwv7q7MK93yL/HIxIwObKT/fiE09ZFitD4OyJjs
mVYSWtScVsU5C4fwDCyfBpsi+NB8Ecdge1SARqqELo26QtKx5h/qRGq87XlEEW3M83rMH+E2nvqd
vX6d7sRgUS1snijHukgOdfB5tFWSkdnzQjCMzLTw6REgV2EHLQ5GRoi0ZDXrpM3JIgwT5FF0XPQr
MFUqxNoc8pnx7qvsn4XRD9IiUlOn1YOViw8ZpRz2Lt3mTRebXcIa94y17HMsiTDAp7AxRow5xvjp
zemExXrwwba6fh9EDJXx7NxnK4tLxCxyIqbRrgYdwg6OuVTQjYP7Yeets0sjrPDUyfxXHDbZaZYh
twKvuUBOaHkiYCCzuhOzRU+MJDnGVlSQunYZdMo43ZcjoFWdIIlUZvhUOMKmoiWklCT/eJqh4uPs
oe0JclIh2+AYZXSnS2HiTU/pEnbnKZh3mJrdOwKlpdLxQxwXlGp2Pr6DgA0BIxscrJ7+bn4iGJLm
J35GrOO9FayXWw/sC619bEa5Xzq9b+wY/tVAoEs6v/qSPXjlhvoYhzy3BebgnTWwxKOvdD4mdvMh
A/wXU0cCtEn7S0Gfw95Qo05RFB5ptOCnuIQ9zhg7oZLdDzZapB5Y14mhQhi2cCcoyiDoaqapxtXF
KbLb+ZwaXzPW0KM4T1SEz+tHK3M7wpQZazqXbce+Df1HPELjBX4Tyw4Px2rRgmDzp3Fvd+5wUKH1
RZjROaXTmNIyNdFqoZkvm4JZy53PeWtjWxYaX6h9iKJ65MmknweuY6mc/P2U0ovJyEp9ChDixb/v
C3OmNjd8DPn4SQAM4FRyTMtB/W/pYcRSrAzO0KL7ujU9iyIysBpofjvqZ38JDr0q+08CB1g5M//s
Le15atn0a4fbYKE8GteRrup4AmLLu8Qj87kXJSeqcjD9YLtCB/KqkSW7qh64xw/0TTQzgxxXpjnq
K9q31UM7s0tF7yTFBuGjsv6USz4es4m7RZgxJdQs2FvFxSopneLY2dU7tl/G4urT7/GHkgJEnOxo
6VwooNwlSf/A2M9wUlRExy2O/7S4tXbBhZg1rTXQzcztdxWWWBWwgdyUFfUFc5d9cO+mtydguU+M
OD4EBfvbZuH3daxjsS/SgTq7fzjmfIYEKpFE5Du7zu1++22NDy3/qhfovPOaXJGBm5+opTu3dfkq
paD0VVDRsc6XCyuAIoclbg00qGEg5a7QJ4A2NU7U2sJtQFgI+zFRgUD0ZPcd8OqluzLX/K1iFDtl
No/8WsrwJGNgjWqM7nxg8g5JPDBDmmadoHrMYRhBLcY4nbC0AzvCt9wGGT/6NJkPaarSbT7oryiY
xwMBau6juuYb7Pwrjh82US7ZHN1Wv2gHuJunab5zLeujX8r2EVLMjfYSKExLz80EaOG1493vkPC7
NQ3XEQIOaOtBNxsmyb1VZ/md4ppvCkrCplg6u3Aa9dUU4gZ/yXsbh3071Qm+DJ5pHSvaQ+8WC+bl
JrsJmn8gzYimCA9JAvm0Hln3BG2M1QeL5TKjzeVy6O/YJEZF5FwptGVJRyBiC0ESudq8aXoXHgxA
MGI35Qct07SUUba9y3UR7OtkNW7koXfpCUOWtAihcqQQemI3/rID680T1F0xOCeX2i0uiGFvlZOn
H1qZJ9PbzgefN72vpyAhLGw7G1ujnPpsJli+Zlt/ooqbO87eGCqoNs5k6sv//rJz/DfDyuqA4FFR
lJf2zSVkLriEjesf8G7/ZOD4bjhLp6b97iqroDNW/oiAn2dIyHAjj0k0lFeLDiWs5EzZHTlL2z35
Tlneklm9jwJb07LMPyVVr/hl0tvYNudQp/Mljyx9b+dckIQQ05GsIOdAsm76BvK7Vo6aQ/QN9Tu+
5CVDreFFh0k/Ig+O8ZX6V2D8rVW9qlQ+1YXT308dyUFgH/6ZIDzpbVSIs+0W7uu46loYgz2qcxYX
wrj9rx/h8pK2KnZp2WBzZNE2SgiR//+LOz4mjssVHWy6mVV4ywAQ8A5CbY4j69FQ/ihAZHf+RIUt
mS5w2MM9TUjzwyKBvuOAq55CxNhNUWHBspOuegiH1qN2lVGEmzlerPRzaTy4MZTYHcgxTJcBFiR+
TBqIrNx+BDq0PDWzeJO17+9i/OwnZyzNFbMMJGMecl2TxDcySb99r9qNwhUXsm8jTd5ankwiKaWa
yztCfeWdsQoexAktalT3mD2PuFXU52JZghOz3OAtpawp6y30CgmnWAc6v+iiY97moszNehqPC/iJ
u3a1+wAX+Teg9dxI3PswZQCdR7F4n3kg0ZZDsMa41a+aVKKZ+c1LGy33rkhSSu1xvNbJmN4niYhQ
79gGQ1eyT2ndnqSIumNWNP/4DFIulEtz4EZ9Zxw1XnUDWbVnjXBpbbd9rLzl0ArGIDvzpxNbIbRR
x/pWfNS/YkqHOt79W006gJ9U+TMGHGOGcHJNvRGD0fAWUShJ8phaJfocN35gf+HvHWBGXsFwJpvK
D5ujYWqG7+2YA9nMcau5bsHLzsExNtREO6ANsr4Gxhwv867g60l48RjLR+8g2SJDgZ6uWK38nUN7
62FuFZbw4CrGkPtG093ltf9ZdOhFDMA9sa0KAjxOxVOcTmztwYQ0lfwmmvPYrrkvn6tNxccEY2By
qkkEyaHwsPSkj4tMl4M7WPTeYGfYybGGruVwYS2QLbZFh9WBt1qFPPfGYme5Oon9QUaEc6XxX0Qy
D+eB0OU93R0/UJjSswdHhV0OVABXcqnOFnxJ49zjypv5sEcMaxBGw48+815d9HKMUh4AnfWX//5q
lmSwphIzhFVBgeW6xT6A4IF2sw1/kL6MviyvXRedYUn5uxWgtnfYZBR1p474BPIDPu8Oe0JJbw24
HdaWrPS4TYekhuKesYbkGmhpHsJetVokZk03cOXX//ulKNEzCWyrI+9Sjv8wuvpIX/cO5vRTkMef
DOjBjej8uacF9QQoSCBUCXGJ+/4bEupaID9QXT1LNrsR1VQCiQyAL+wlZ128jAtmqXlM2X+rs0Cu
YKdnc1x183OoEUzsyZg7xyN7DohOeNZFYZbZLN7AGEGTEMwJ5tm4PCO+mTu/Zj8BHftacA8Wrs9y
doynEzGnq28KdI1yPLnB8mHhy4NvTqGSpa13mnVXL4v3EpJP3EMJA/Qmh/W0QV/CyHav82w8SU3S
JLaG9Inh9BwV4aVEuTizQ52eYINzXekyzLJ56ZI6QxwwbhTtVytmmzZf4FokLuCG+6wNhBvZumnE
yU15NtO3kG25rYUZKONWwwDNqfaam+Ycxf0LmMUj8hu5GRZd20x77YYHcgWDMX6cB67tYZKwG28u
rg1vnljgNs5tPuGYKfpxEAcFHhGkRwu+GYFnP/JO32bsMCkaXdy96Lipgrx5bsMFE2ypT4iYdNa5
xzJCt3EtwBRJ+8Rl6J8rJUkq9nJRQ6dwSKYdjMaB48xsckGCnu5igqA9XkJn7L6RStpnWsFupSwh
aPOMRUNwUkin2d/aHwhKeHLcRM2zVadX22dlXN1sIkG7ZaWtcjkym4GnukOE1MQDeCwfp5eNk4x7
pcVn0iJ+49h/Q1cEOxJ2pJ5LkCDrlXse8NambjuRkpjXrfF74OPtwiWg9h4be6eicTgrRL46M+pD
3oTDo2//GzKszXq8gMfYl6s7bck8/8xAUuz5HSvKERGznk9NjOt9qL9qMVF7y5HFTimad3k/7U0F
NlaJ9gL5+ZynfNW9o3FPWPHVkK/chEOWHRkpabPv3Xc+z4JJNpZlehxpc9qRTUCLZ2i3XhI6a1GB
RjwgsthPNidZUiCBY/3cdcajL2q62rDY7pSJm+MAJ8QL3Olv4WJhT7zgs089kINBpF6cljhOFkTW
DZwpBGCEpcxlQbOk7Jkk+URsY/5TMGa8piWRa0sXnOKZQyZx/dv/frHTnhY/QXjUXyz0rJQMfSwx
6jhhrI464FJnDbiym7Wbe3iqraG46qwJHwMqE5ciVNe6LEFcgXgnnTlfnUUTBqd2SOVIX26ry5Nb
+QGo3jvouggmS3VSKXs9R82/PUFxShcWr9xoCEIacnBeGfa4WYH7Mr/O+4FiMazF/Xu2CHn1AHnr
MWab7lp8lEx2tmCPHqFh0pZpCeKXdvwiywbLtR4y5wAaSGxGgxu9thbg6AZLqMEps1NcpplUpl3e
KRfMJ3dN7T52aH8HHNrBXR7huvSAi+z0RMVAWJEzYM/7k1NacFlKiHA5IHBg7NV+EOYo3IBFW8GE
7/ZfgbTTt36Itx1s1y+1lBgVhtvSloaoQmTwCFYAsztxmMh8H1KaQwCN86MrGjVxcMgf07JQDmZF
hfZ4GWbYzKMEaCwQCCdCD9qh6COgd6njMtFwtG8wr1/JFf2OSCBt7Hn8Wf8309Ez9FG7h3z4BXcq
gHiA3OxjssTibmmmwpy366aFCElOQb9EbnZl/L6b00CcTRIw1y5yZsaLeRVIpYzxEB7m0iV/kKuf
Hgt6ZtAWMnmJ6Zva8gC5cgpq+ux5um/sDqsIDuu/Hc/GrQXcYeOa+uiGxbPQk7oqPRxBEU47A696
m+Hw3yA5bZy2+gckdblj8U04cuAuTtppVX59ExEyxXsTxeP9PFPiFtooRHDiiKS5v7i+AGtM1fug
tLWtfeVsdEuTNd1rW6ybLw4bPT6DLAVconosLZs7hFzqD3BpUaOhvGVfR5zeYxK5m2z0nmK8hv78
r7E5+ZZyxQRNaMix9zz25X1r5fndyCCGWSqm920R5MeG8U9B1hsSV3TEbHiweWLA9X4No9alICtj
BVE+DJL6kqr79sV7LgWzngV5HyX61M2u3usoeGLe/qESoT3BO+fmP6aCFKfFGja9izXtBbQEocNa
jk0tC/aZZRUgUv/dLINDNlY8u80XHS8KYMyK7UEtRISP5HOZF98OG1qGWF4potP3/8feeSRJrmRZ
diu1AXwBUwA6qYFxbubcPSYQZwGq4Hz1deDxMzurBtWSwxbpiYk5jXAzQFXfe/ee27UluS+1AR9f
p9gcDH/RaQNRRbTMPIct3tsBPoRDCPsR7TzSGPI9mZpW5qLX1FkDYbQPwFUGIqZBkw9QUmlm6yTY
dvZDLP2tT8ZnYLhnVu4nkndZDsKMxm+j33d6cJ+49LHGEb43yjMGATi7XYO+hbhTk6atbZF+NLAN
F6OchcP2c9nHj0yvtnbu7RQsQEinlIrtMyX8w9TV0awqpJ6yLIxannXmmMxe0w+v/cCWb1rNoQZA
UheovjsfLCwy3J1n+e1+jJjKKBVeyap4l6R/xOaw7zx5DgyNLroSV5cc2JajyooG7BD7H5SX+K+a
rkDnmH9xjP2OOoIHnHYtKpq5ceM8u52C+gN20S+ZkEiO+T4mkYUwx43d1/6K8/avvjVOjc+ZCS10
iFGI8KHuU2bhluAw0pHtce2H1gH6vXa2eustE9PJycuz5WnHWkvAvvX2p+F6r5oVIX0JTmzqQMzg
LUAy0970vNlXWXhnjs5XECPw0dqXpnZf4FtttYmw99F8dyQad2JfqKuhnjTqak3XWTtNFEq7nejO
XWYdUM5LhlZ71jYeU6Gu6NwwTyILANiMjScUlYU0kgGi0Jz9pIJ9Q3tfDOPK8MlkpyVM0sq01fE+
4EHJIM5k4weZfds44rwzWEQMe+6TVSHjipk1rgzgB3mp6oNeVhduOmOda+1daKphLXKH/bTS9KOR
I1HBI2RsyV6LjkU8GFtvAqdPo5r6V8cTB4jEP0wjjXzVlRferW5V1FTIWWpivuJUUpd5usH7z8x+
drJ4sgjf0bI+dF303YWxetS84cWqkYWNRR5fY9s3V/ifWOpkltMmAT01q9y0UNd3ebQ2hlHbC5F9
OLbf7DkUMSAMqqXoRvejgORiUgp4w6B9sYPtI3G1y7G7FI1/atnZPXInUC5SSYU7/va3BHTFuvOM
cMFAB9m5QpKft7+lW5+VlbR7An/tTS04qOUBB110iM6qEcYr7GIOrQDCNCCLBPO+pkAgMqZ5fsr2
4XPlr7Ko/MYtTcnahl/ETnZJerFTJz7modhGdMKgMIieJQDJD/gh0pQsVpZUeYAvg+CZo6hJiQS4
RerNumlptXl68NFFqK2FnfsrMxEX3UPYzrm7GQvC1jALdnH46sTht2Ej03IdAzDiMG5yQyeUgyyI
PHe2dUHCsPSbp8lz7s0amd0IkdpmakUgeY40xY2ng+WpnKxEk95ynG181eNAjhBPQ1G9Tpm+d2qa
AzB1RuQFqqiejSmxPpRNf8ftDoR3EnahA+AAW4BJdIxeMoV4u0Vi6E3FQ9SaID26q6DOGHULplzZ
UeBxAQBbftVqWZ/TElFmZhl3Pw+abNtD7CF8TGky/vkcZihvS8XOXKbMST3zTQR6mTbqq6Kt9Gs9
UWdMTXoRhurPojiGgQ7qLpHBvmA77bXR3w6NcQDtoxM41j71Uyi3Zl7R40bkHNix+TiQ9XUvUqLn
Bzt4KRVItdj155KL73ILobgW5bp2HHNXjXp17ruvKRnjC52TpaARiNmiM6l67V96XLcbhQeK1tIC
30d09LG8HpN+8gM4CihU3N6ib8Mo00lZ4f0uJH9hHL980y03msXCyARgW8rMOeYOA1M4EWJpwKJ/
MNMl0/xiRBdfxbnY0KjhyirJbyk5IW9lHuConK59hnSpr3DEWB0536HeHiuzr061A4/ew2PyOHkE
nQ8UP5/MHTGEFf1vim5IhLb7OuH44OThJjemFLiPddHskXAZlwQj+arCBszvRWFYV1w1pWnvWOXi
ZyRlpBbJIDtEQRPvda1lrIV76eKhRzXHQR6lYzxNiefe1XbmzYxpVL7s3Mv/87kikT1nFy41ZhGb
kqvq2sVae/15FtfuW5LIRwHCfI2UT79OqdE6i5z/RlL2xZmrZbr+PKS2mM7w5Jbe/G044jmJVrl2
sGWh9gR6EUorCqyWhqiPETrWhYpl+oR3wz2nVv7+88WhGceb5/aHn6/Zes5eFqOaLYwT2UMuHYUq
53hlx855CGzn3PSuWrVpctXCANjqqMnLbBq55H6KrwQ0jo5r6MKsSV4aygsaDtmwrJVOLWUN5Wak
+bgUKYN3FOdtcM3g4/98VeQSx0jo3Sm92TN8yk9BDZCsyPkGw4uKg587+aHC2DTBfwWHFYCFc3j5
Oki/C5yaxAlKdGnH3r2mkUq5N2K11uwBHWkZTSeu2PEEwc/dTUZ+1LOkOrYGznmtVTQr3cI7/TxM
hZPRGpg2QSqf3ZboVvr3XrlvdaaajY7lINbF1qD7jspAYUgZG/NU2gI3h6b2wi9FcugK8yVMSvhy
MSmi2AAPTszcVi+t08+DKvV/PPMD62TU1VymkQTIHIYRfX+inWufOiZ3fx4QP/794XTLMZOdDKWb
tMttzigxozQ4ijEKhfm7bLeG6sh9h06nFaefh2rAo64pd9yEUtJB+PmkSzFZFgNWNO5kQpPKvRq7
cuVb/PYJRDoanPTIW4zo24BFZkwOw4Xk2CCCvtO7S8aEbCkz3t+8Qj6kSdK4PZuwHNFmnznUha0C
vL2yg6BG0yWbS91awwqYPh1sCBolVvUVJvkW20bbQKBSV1Kqwo2JXGHJQJUSJiAxtUsNfH3o2rHZ
DftBJuOyFwEzrjimA5B1W12JmckC1QuEcbZVpNidelLiFrpHP61yzPGEuJUqsnxk3e1Wet3TN6XO
jgrGHsCiyk0cenOKLiGYamoQVdXuSMsgIHyhpFUjXYZZNOLWIRqcjaFr4DTioF4LAuGQPnAmtHGZ
4tTO2F0a+6ANIALHyfGP+LpigJh2dqYxNuA38Ds6Vhmry+RimjOkuhWRma+runDvRp/uiCAQ9MEe
OPizyJHna3J+ch06GI7hNi9Bg9KmiWKiFQf8Czhv7Xc3sx5R5MhzYeI1StLwWGm58Vtmzaoc6bZy
we77mFULbuqz33VsygXlrIkhou21b0gkZ83Uss+0sN5gp+i/8tm/rwd9+spLLBeNMrnoaVJSgw3Z
inBBb+n4TXeveDloEVnltSQ8cRs0AZkZTssEfnRhitjZPeo+65j10sSK4I+XIAZOEeS2fZfz56/S
3s2f6FuToy4wN7k1HRU7dT8dT+s+TXARBWomgMbOkVRjSK/gRFaYJ4cHSxDRHligli0veq+ngoTe
ybCfx5zzMsWFe1/6br5meFpd4xHFUa7ooIczJ7Pn/dk7cV/t7SiDW6nD0rCT4Bhr0XMIx/6mInVr
RGgc9XaYblECCsrsh3Ole9MNFdl085FtL20nagnMxTJBxq25SfGe37IowLpGEDjd046I5m7+7i/V
1d5mUEjtRInEdJHAmlqYUOr3DhbS289DGUxyDRASAXec3AzhEkSrTxlNSQJBJmWaf39uMh8abLy0
ZOQZmoJ1a+eHDmYFhS4U9gac2Z/PMdT7ZC0iSKgG+4Kuz76xTIbn1jd2LE7NOWRqlbNsMYpEuEt+
huxpUJW4OcNR2xLXVt/a3qtuZdoPLAre79Yc6xtkDBQtuWB+LWR9K0R7TlE2HH8++nkge9hbexPp
rARZSHQr4ypJtObWIZi6Jh57Gh+IrGxvP8+0EZlD0uPEmtz8UDZNfzKnqrtNTVjsx/kVMbqguxE5
Q4qwDdmrUtaXy/BxyzaCwxyjPPeoVRRrThLdDWVufwNyQJw4PAHW5uwicErcmgxL/BjDtCiwhyA0
d0OqEugeR+uhtKeHtG1xdDZ2fOq09u+Hnw/nKd7JMi3kC2agLwvm46dsfvh55o6Q/1UT1CsdHTnk
aW9e4TiQuTVq9qEootOfp+hkKbg9zhGxbIyd6J1DHzXh6eeh6sy/n2EK5lk/cHQkKM2YP4roQ5Dm
R23286yzbAwbFCcrRPbM/Se8vpCkonjF3+puh1i7wnHpjk4wT3D6bFeaGFKbIelAl/D5en74+TBP
qgdFhPW25rXe8Mp/5R7K3wKaweQAtuRs/tA1WnHB66GtOCDiWcTLeK6nITv/POsY9G856739fBTg
ulu2SaNhmO3ys69EfsYZGGK8D+03Rs7etlEJpXGDJFUZuj4z5XkgWvbPs2as7wNT+QyIbFTdBFIn
4aCWYDP8jYD/Q8BF+0v5XnyQZjRSKEBg+P9pV/+XtCvXkpZjOP9b5tV9/pm8p+m/ZmT986f+pF5p
hvUXjH/bkojIpGfT3vlH7NX8JZfsKkvyDY4wGWT+M/dKuH85tqMDlHXZkT06nP/MveJLmL1Mw0NF
LrDxmeLfyb3iu//jX1KvhG1L3bOFToyWtEwPZs5/T73yepXTXAq9JVso3T/S2NqNX+ceSSLDnN/g
P9We5MJNTTwgWj52x04awbbOoMDFeRYwSWrAR7padjGSMr/8PMNHkl/6iQZhwxTn3EN/uQYFxPrR
mVMJ9e5sGT0ZQ+r+379KX+C/Ft9f0fv/DFT71zy1//x/JHHNdOz/7fr7FamP94/++18vwJ8f+XPx
WdZfunAs6FPkq1nuT7Dan8g1U/xlWhjg57aQKcGmcVn8HbmmGeIvRyeiTdqSB0Ofb4H6T+Yagsa/
bMPlGsciZTgQhcx/5+JDevPfLz/PsCzLxLZuOrotwGQ5/yN0LZc5wvaSIyo23mDt2AVefsQY8yIH
SznZ0XAjsCxLwIwg76VLzMkOMn+8I+QMEhG4Bh8g9tqrmvZK1UzglF6XV6aj+Qatmbr6bQTkLalf
mq4qd14HWYOujt1zCCOv6KGGGkVfbFZmxekLegp7YRUWvkUQnysQd/D6EGfpUItDP7r3OsNYEX6c
njkP3umTlEvZ1sA+IqSfsR31S2bhjlU7uLdbfc0BDCGT+Br7In5qmA6hHC0dIiRt7dTPhArTDYtr
MqmTLRT5jeEMnp+RLIz116NZvGSpXsM+qj5JnnsqElCSrQMQQsXksouYPAtloFD3lXkpXGNam9zA
w5AdpxbGA8Bl/dwTLqp8+vgaktApGoY3zopPLpBs9dtT/nsJOuyXXKRsaswkyWYfzQNjzXFb1HV3
sAUh0zRmd20I7p0B5pOfaMgas8Q+joP7u3eC/JdplPN/m+6CGn15zHvED3pHK8TqxpZUYE6dTCH8
UTyIwiOdBrXgve2hy6O3NW+Knb0ZcsxiiIDKo2DgGVW6DrSqj6jbTU7TuKpD3o7DZKjvgOQPvn3W
nchUnVpLq3ecXwzan8kT/SB7WzbM61tWNfBgRrZBRfadY3raU6KnSDO9GFwRVxbgnI5JAl1XCZ0A
yqoSD9YUnupSkvDitNZjD/EGhkWB0WloCAGsPso8Ll/GdAJqyOhprZfEZHstUmnlAg0hggzHTfhL
t8cXaKcU7yWjJ3K6cc8kj9Rer2EtmUVIUFedVr8InSFChtoIjseI5+8NxL7xAJkYT3eAtbOx57Sc
LnH2Vo+VQKZ3AYR7cDVzkjBBNXnprlWPWxKG66+80m2WZIRYAZaHIa0ukU45AqMYy2EY/3ImQyMb
lLaU9LBzEXuzFwwQcYzQF5/anIDMEdk8dIYTBQ0E39mx7vV9sVHmFl0HxB2Lt2yQlVjUmvgeTDJW
WyfPn2MP7xxpNogTSTDG7MfdlqKPpLAIc+XdbD6iSqFoqlgDYKxFtHRIOrn6LhR8Fd45RVpfuH/C
Rz9v8Ezbv4aIMFAsHNRk05wHNc6Yg5ZgpxGYBw6jx3ia4p2MSBQbB3Wp0mvW+QRIGd66dDCzEusW
r5O8aQ7KF9bCtbFhDybJMY4OHbEAyhsV+p0TIh+OQOEqrdlKvZoP2LQDgvqBmw7yJ7IkFKygCrtM
nGTrHwNEnEu8gWhsiuY3MjLMx/DWlH6iJSnOZJEsHQFPPraqexmF3TYGDL9F3X6MTCLEdF3eRi3y
FgVGcjSUzfsQkBdpk5ahE6nBAXxaCBB2i1KrD5mQMYF1ZNBNRoiEEodD0eTZMZvC+MV21FUNaI4B
JTAGS1mpdERwS58wIC4mWKRBYr91dnksQTtSltiPDh1RnzUGQCU0vMIL9g6ts5gJQGp3H0FJ2jJw
oMUU1fdwVx91FbWX3o+usWN82i3+OkSJ5WlOFhp07zTRTliWSVFu9bHgRrN8rNFSBbsuMvDjtahV
fNt8Keyc43KSb5nxI5aIN25CSFzmPzYTvOO0meBi9jHCqXGEv4yxxHUhILRHfiIc5UHpwWPeaGqD
S2SOJUiutWSMSSxvfDNiwXgpS88JC/lsZl3F43AIO/OzpDk1xtW3HyUPsXvrhL5lgo76aqQPPGho
//K2/E3bNlriwLZXxtCOzOCMCCcgFR7ukXmxzDdRWTxpeXcXTRJbQAmwqlfCXTYyHZYRMgDudWbE
RgGnFhAp4J8H3SXGF3DdvI5vZeLehcawjQtzrU3ZnsFXRy1XrUwTQYWCYL2TbkJPMMay4+aYQ3M8
2cmYLlxIOkcjbR+6wPgRzjgHxGwb3Bs5ILEpXDEsyVb1BcnL8+SIS9Ch1x0wWOllU97y2RPY1Jhs
DawUOmTfMHortcwj5UJqe6TGKVEdRBCNsGxh6M9wCW/VIEGgl+3aW3znztottU3ItL/i7rH95N1g
zclda5tx4Q6YwGEsxHeRHDeK37T2fXrjpdlTcFYi4I/s38IxeVeZ5qydkKyUIEtWuQTvDB09MUTH
nzkwMCgtwrY8hsm2c/IKFMMqGJ7zgBtERcZBcvuPJfQ6GtLfiJRbVL7VQ9jpxdbqW+T79MrXP8+k
BdzAnXvMUffM4DYAaUoXoo+93x3wpzgzy1PRFDtaM5KZR3MlzJ7oB2EzmYDfvbB68koNUKhrmTvO
QqXFF0ZbosxixGr+TKGMmEH/CLGcnl+uYEVEY+dsfAM5Bv3kVMvXpOawC+rygu7P2yg5p4mgd94E
0I8WiRd/xMZwyIwHSyqUGCr/BgiwLEG+FRYxzOAjyQTK+99JXDzpPfzRICvebE2/EQBBc6sutri4
23Xbq1PXZEca7HsXEu1rOEcj2eWynkeungqJMRDTtLYbpusd4RKOLACV6XLBpT57wBDiRZGjdswl
qmtR4gxuh5BcGd0k890icQTUSLlMHMDPMENWYz5ee8Z7cHvMWzWgsG8+GF0wUkbFsKgG95t6gqMT
Cl0muRAF3fyhGMJ+XzZQIbQCZ3fv7NAWvNrutpuxsV6JSQe730HvUQ3ZbXkMo8rbgytamh0Ze2V9
gdhhbPz+EEa81aOB6tdHkWc2yc6Pv7oxL9dws1/zHJa4bEfeSSt7AwfKjlD32jn9sofxTZvt0ETz
vvsFxhpCWK52iHBKBDK96I37lrlTswMasg0JEe+z5H5swrMrQ4AGjRy2dcvi7pP4k9QJHRmt/Irc
FUE15oLFp1+5Hum8Cee3OIjGHQLPmIUMb6Ev7XStnJ6Az3bYkDyWrErpkwCw1S1F9HhC+wsWBoos
AdEuY1QXROxNnZV98+7kcQhmI4N4qUVPzPqDc2audAORgizI/cL5VWzITIBnalrrCoQnVgvFsM6S
YAEYfrtK1WC4aY+B/vH3Oqv+BJkgcDlCINGgN/OQFjpNuakff7lZ98lWDKi2eFCJU65BcrwXDct/
j7W5T4pTz5huEQ13ZDLeaZXzNdUNIsjyO7tpOIDQhiPdnWzod8V0iQPLOuXiwW2EXJmM9hY9yNbA
Azc+uR1hkMW6nYovL+i+/Kcxtjl2AznWZbkRmn8XMsea8FC1JvAc9T6mvGxBuEePiIQ/ImdoMm44
aNaIKRPijFHeatBLuP9T6JhasTaDzFkgFSo4bK3cgS46dupHs4Y4bfjuNTfi6nrOEP56lTTXMkVi
62sGENlmDT5brckzx3epgf7FlMJO5X0qocGxFh+F6vKlcqJmg74q0doOo4wdbGyoPAedH+riYIm+
WKz0oEKFTcPLwPgPvjmONrq3sgnvJL6HkWMv0m3piB4DNkmtftoCK+qWBjXF1i9iYIgk05PA8ZFA
SEXBZ73pvMfggziBRgbifyJgMEy6QNhHQAM48wPPdWCJGnIdGhcw93LlTQJ5Y+YcrFKGDyXpURtb
s4NlTuZ74pn4zGBs9Un0ILsKX36BgrFm8ucKwoNj4e9sW7WLWRy7toybHSYMn6v+c8qkgZ8TZmUv
SEwmb6ExGp9OrnXDFHpuDP1Zy7U3M+2QCWpAhJs6easjDv6EVDjihVpiYo6srkEUIdIwBmj/prMl
8QOb3OxBFZ5138Y2AGvCRFKpmyffTH+JvP6qEWotLYTfiMMTZiQOaQRJszGNXJvhcy8BvnqEuHMk
qFWvSUm5AZrdQBJ7HnaoupjAWvxKRnAABMp6U6bBu6glWhLtkuH50wTjnVDjpVTgRjw2Y5Dj9cWY
J8iZ7/APBYWxC5zpqws0a9e01U2M0I6diT8orYOVFrQXrW+pdgi94aCTPoEGxc44REiHOcwvkGdS
p5ThV5RTCfRGjmhi3k2iEhMZrJcsYy6E79iaaSbksNW9vWK8t0sbbdy6YX5f6Lx5DVf9vnPVc99q
PWla6mNIxD7uWnq7GldDa0Lvj8RvOsrdJhNkWWRTe2g7yyJbEWCSDIwH/PuXOsQeaGAehktD9pod
vEJrcYFtyXpfJtp2BNu8QiLb3HVt8J4aTxUztw7yI3tgMS0nJe9x+sH3dFNYaxXXetx09Yp670GK
HveYcPWjjFgGiywUG1MnkEd38y3moRb5kop2Ed5t3Lponow61fYaoSTF5Hd3ltM3j23XvCDrJcGc
mX/rwWsJUvzmUJh2BAUsFVxBcDautwE4UMPyKnaD4TSvYYdLTHntq+6Zw479cbajHpAopkdjeB6c
pl6a0BTW9oiOPo7d98aN7lxNMihqrWvRFbPUUKw6GtV4pYO3vPbTldIqHfeMWjFQ5hU03fe+tT9s
z/6gJbajLzZshAx7jsn9tE9Q7IXyXqs6dNDIIPHRZtOxSP3nmv7ZGHCsE57zkEf9biitcV/4AjtR
gIIGbZ+58tlKz90wesx+GipDp6TwsrLtgL0LlXBOlTrwinl5/am31iGrOAI7vk/XnkaIOTLsDeqe
8Hl4joKYv1RzYKz25SH1PIhKOQEZSQhdpMl35UhYioFRmLoDvL5r8pfQlnYH4nKNQH9IK9p/JCOA
AKP8kvbA+mXubTLzFpbDvMV3zM/MLo1drCG6th0c080U9EDcUO+HkHBnIozu12uSr89jznyw96x6
ocgfaf3w6BJcyzsAqCqucRDxe2iDvBXIYBFKYtbVK5C1Xm0hX4/SesvpgcOg1Z4bLPooWdKT6Qwv
CNEeMnMIUV8w3x05JAICS45eYOocW1zxuxoEsx0OwJH10AStexfPSZuYfDfAtbFW2QNb+OBfMtFz
pO60K8kTzHNrGgfI7A6FUXwyHEMFDlyZN3Krv3Fox1nm6YzRurrFHmpfJAoyDnFkIqWQvjLHBC9b
uVCRy1vgdyOZgQwLGkc9xJ3SNwn5pwd/Mza6PNACY59zAENrvMKHPw+6lZKRkn9XQFY1SLMETfrl
2ta4Wdz+PguZ7ngNOtTKGoiQqvGxISYE1SuIfInnpqrnlIKsKwyN3sgAz0M15tfxg6ajd+szZkij
/e331TGr0VFyh3L22AyeyHeKvCyAkc8d+bhwU4nAJTd5WRb5rUrbmxuo35zq9CVTOnAeE4tZGz+G
WPWRfdq31ukuU2XMhdFgLjpsjgV+bniNbJO0LkYAgIa86+FRrAoKxkWty1NUunj9Ufl3+MynrjiY
XFRqCGLksfkyYqRhE4G5igigWvZGlLL9UbsxsCNQrAG3HAJgx96Q/ULXi8fS5Z4z8jI+6aP5WSMe
2ig1PDbK6pgShWJJ/yotwFT7sbJXwiVAoajEuKZm7864nbtF1CflthHwbFtnhlbntsJMpF+Ea+WY
2kCamJHOtYPtLoNVQ+55CBwjvW+15MBpxkCCBjxK7z7yIimwgNQwtGtOebqxidlw97JiCy+a7quM
HEZx1LEJ48NdVD5Ju32ee6OQd9wBawHb4UT9GecJxrOhgPzWOnjHRotMgxA6Rhh7W6wMRIlrYP5M
JJ2IQmCHjz2W14IZpFTqohvFuCdkRNMqseGAfLTs6beHrREZveyAAHKUAqUEUTdTtbtIuX82g3mV
zI0Z1WUfdZ5sCgvrXOt8QVdjO8Bsj6X9VQKy2VRD/E0pPt6NOZzVND16M4sH7vbGrPtHWE/2kXjY
AQECHD4dIZ/tkm/lF5W5rHWIp1CW8FsCihpt8BS4eEK+VWQ0yqZPrB8kWuc2NUQKyLntCAUo+udm
NqZETqjWXj2uspC3aObpgYmSeKRJE8B9tYpq66voyoYs2yy1p3VbjcfaQPebxT2UaJUVh5+HjMF4
3Q1q1SV4tc2ueA7otG3ghpaHn4fKgIyEgoCPTbNgDZ1/PiiLOSX7u5nZHy1ZmBjYW27oqjxhrUu3
UhrNoaUk2SA4RBsLlkgUzhdt52DJAedc2370nPhIFvQ+PSJoICSyBM+VOQGIa/YhMflAPQd/PWrx
TURtuM2qwlgVnrE1Ou61jtqGmGFn11XusDHC/KH0Uv7g1nwiypVDFeOeDUtDvNalnIMlqU3oylQx
2kKjNknwbdH7Rj3WbwHm+9AKBMhhvgYOYez7DmCNbyAbc/LHKUrzFTMBe+WEc/J0j3G69E0UEuot
ZVVYi2Cwl7Fik4tlAlAOyWxlZMFmUt20sCX04VGrkf+7wTHy5a+WIJpDgYzgaMYG5DdUdehV4RgH
lY0pundPrYOEigA5WXImT4ETIRZTC+ae7aZZ6G5r7Rsu1lqM7RbT9KkYGx+jdbtMOoF2Qqn9VOGc
wxG49+n7LiFwPttmZJ6D0hPbjHEDfC529pxYGqbcay2sw1vJsRwkM0EsZZFxBAG1Be4OhwAM63br
30qhAUMlEr7uJSG9kOHDiQYTOEYypwvrVNTeSxoTPVvyZtIntLO1lSXGAVrHZ01nGxQdDa/AJ/vU
LrKOPRfYoIs6tnSHrQjgiuekyG2y8TqEevfcEzMk2u4I/5LkJYSX5USRsmTwt3NjTLhW0y6lDq7J
coqOcLe+Wkw21OXY1J6ILnuMM2QzDY3PZVGfkD8wVHYZalxy0P6rrvUFjoYGUTb5vGHvaWc10C5Q
RC2EafZgmApV9awCiSqmHlqhkQkHdGEbu9ZLmBvrVJnls20jSSVMcpnH011ChsIugbeUEaJ45Gp5
jgZUMzqmwF96KzdW2l4F+dhXAlwxkw8GobhUHAtTc6zNlHAIbRXgv9yzEA3nb5ym7CUmAlAm9bpz
OS2VhrYz6fFj1pTIi5z6Zg3wxXDKY6Ebk++k1t7CxNMXRCts9KngaI2ZDYir/uzG/auJpoOkQ8Qa
HUFqUKc26EFnkzWR4Sqh8kpKLMqTVZ+iJrtFXX1tBwd7CZEGMD1GgoSyjHg067uO+pFuUPgc+/St
4NLGc1HRhupdje5dGskIMSu2i/JaKKvG8zLxDsZHLo0FrRl95WbhtJ4JxQCq5D70cMDlTE+8QYAB
MnOxeJrmJqxTcO0rogtrUVa7rtdPuTHD3sLIX9kG9GCymhrPapcpEe1xRVCZZRkT6nR8cOprUCG0
wSR8k57Bfu7Qg28FVt6chk5YPztEQuwKf3ynO/0YWYA9MpAPaLlstugeonDpuQzW6s8myz4DCoI5
fX4zTfTW2tS9cmgme6kp5sCFc51PJQw7ku1AsGRL3qGtMGga4zYiHBTwsxoNc+3U4BIvkwWFsiBa
Zgf2lErO2zsBWbfE3t8ndTYgwY/FRiWnhrQQsGPA36Elg5kBALi3R/+t0s+OMyWvgIQcknAwcoQ0
IK9VxnQGzdqEmNbP1kmQ8HaaKr5TdmUcikz7RdHG/V6opDrj3939fDGav6PVqgpC2/7PN/x8viEF
cxxS8/LzURWO8R3EpTvaHk6OwzQqVIyzOxIkU/Eg82cOjDujNMJXv+5iTkWtuAc3hWIzoTleB46P
xBGYNSqm6C5xcaUQRpjtfTht68hIvwg7r09p6D51rMW7vBdvcrQLODcRkery4vmxZBHBUhU1WCaH
MBFL7WxKXT1mE5r6RLfPMa/6Y+gwdtH1/mL7tLxRvyXSx8HeS+ovB8+7CvhLO7EzXImZzGjax3BI
6F+ZRCESiStSWYN1rr/Fby7A/lHV2S0VwIX6CuWXcpkWDh23h2YRCODGonkvk2jvFdZ3WQXAFkZv
HxCHsZ4GzpmBwRbfFxE68dz97IjyvGLm2oZab1470ngXqiM1CU2Af868KESPTH+2m8b2IAVZRJPt
b9BF70krbU/Q+naZPdNwKgqjhBEqfUabS6qU5dntIecGuW8Tc2Jt6HQ6hymBK6u0sVwFMG23IkQC
XKH93g6AYPmHH8KR2MTKBr1YJQxo9Wnqd/omzXUUrm5QPzmZvBQhWGiK93ua3euwojkPEgMFqLJe
qcfcs2bLj8Cm5s9awziQZMMAYgxAg7EbdLT4PknEMyrZ/zKJ3qSjOKztV6ZgzdJJ23zJH+HdEh+r
sp7zj7dJFe5sOlEG02PDBFmQdi4B9zV2uSGCLiKn8KhobBpFr9bWGG3wspf3FtggyJDjheOQgaUq
+AJLy84lqghvnIF/bNSuuuBnKyP+SGcyA/xrRFuU6hd0b8Z60MBuef/F3nkkSY9kSfpEKAE32NY5
jXD3CA+2gQQFpwZ+ozpHX6w/VLW0dG9mZPazyKxMyfqZO8gzfaqfEoNdGSlN9pwOwEd0Ln/iyMVI
Wv1ixPY3JY0WJMMZX02vhYI6USA3EvYsZM0ajLSrVnC/s6kh5RE06aE16xOKn8T7CjKsrSDDFIBn
luSDHif/oZqsq5Hmw1ritls7k2nuKX1l6WNNnxy2LCAN49zBwiuMN0WYhsPqQn0EUBIovL6of72W
b0LvmN2DpvjQChGweurXVcE4ziILYKHFe9G1uoKGiORMEY8HhVM0BzeY/uitqss9S/m1NuZcAakG
fKX5iwPCo2WalABRsu3I26uMtY3mhu1K2f2tgIwBEG4GSJmUlZfmXpTImX4M0YwgAgzVpO72iBiX
Gl/nRqD2maVWHixeofg02fBHPqHxKj/1ipNLaMNoszUxrIhXwcv+9EYsbtjv4Pj2Q7Ip/F9+h8T5
IjdZxVw1fo4WW00wMsJSW+aRe431ntJnB+5z7oTgVVEKbW9dTtpnIdQtd0paAKtabIXjHPDL49Fp
ArlP6pJzHNY/vcPSF5vmxxh+ewlxU70zv03dvHDS3nUpkO2g1P44aBLTDb3ZYetvMIZcQMT/yJAQ
N6n6h8y7l5410dBYuLQlszEyG31a1E0EdNM9JbXwwJjZ7zQGvwzwjjOZvWoNfiFVDM9mH3bLxpRL
CuSobLLgncGm4mjXNOhuSKRgtpI1Qc4/wRW/QlZ0tkWwN5gU/LnmyzGq3yBPS35v2VUVNsiriAjf
aGaPYx+uUgYtqAcSyUD4RBEAhijqVoRP9VNPj0ZvMO5l2kfTYnHAS66HoWDXgoQdoDstOxoyGlmt
PFtuOyM7ebZZrVNbFEtAiRIbrkpX9shJlBGM2SQY+dmx5IJaA336ALogWatOo/Eu/XZo/ib3Fp1a
tj9+b5jbAjVmYdDsF1OL7dUztdkG8MaKb6U7HQgz4iFC/flZMK3JtW7rjosTKNStooVzpWqIcGCi
fLt0FzZvtKAr//SiHRa5V0Jl94O9nXm/ZvcqsOqsON8BgeM9KBsik52gPY2dvmH2O1H1N4tVN7Ds
cB1T791QSYceS2EGLtgu5KE2deyl8txiAp+s5TTxWIOgpLPvypyKIwSVkUxwASNMyqUYxMPerIPL
CFEBK7jjL1iHU7hUIKJSfRlEXQ52NYC9GJs7cNbQTGn0Fp73pzf0BEV6FG+VzNdNMIYX5Rvn1kve
8l7c+MVopiazOCqCLb1N1n4KoNY11hdoBW799toiBm8qKCa9/TtIDiwe/UR8RZqzJ9DsgQ7yLFBj
eTPnsAkdcCJc1IZ5NkllbIxKPADRwdNugszKkS3nJNgq9lK1sEW4N0k1V6Y7N4s59IKZV8jyp6w0
n1xlgLsJvTtmI+ZZ4Bym3Zp7rXrVI0IkCL82WBhCs6FCCxlYvckEZK5nEv6zgYyMlWrmMrBfnvM2
H7lGXmk+h8uBGZdF2llvYJ95BsPH4JV7PQf2PGHzHVwiJKN9cyjm8RJqfuKtbxKPC6NqpkIC9QDW
tRAetofMNZExtF2hq59+Io4GjhopdGpfUroaUvby8pv2vXyjNzw6IU/AV8lY/pUQlLTSphg44Cbz
amBoTkeOkGXWyG6qgSdY6OT2iVzKMT13qfySRL22ZUngwKUcqB3FW+myJxATlRL2aPNHvvOegdXn
Drz5mqjblbywiInMki9G+ILu0Y0nDPPWCtLgg78siPIjFQYeJzPWyULCSvGi50HP1aVVfGCVtUD6
pFa8AbnbOXRqZob/LfyE7K82h8yH7oenOOSWZHrJHYhPQxF85LmYa37mjEQdpvvQaGhKpip+UBgx
wIpQycfSzewLzE5lzBujdo8Z8AGKppastGHMp1hNGg+fhC+OStkvBrnCGYoNu3eAS61FKa1VMZn3
ykx8vim6+KKJZzQQCfVGlRvMs4qCi0lytKi8cVqPE9j+JptX64EarlM2JviveLv4Il2nsyBX2ysM
/tqWo7mxMLJgBQRjJS0J6dRmLzZWTbfyU3AYrvMIEITHQRUCD20de0Ocn4G8cNJ9ZsWALiY6M820
xZbd0oA5JCwUMekkPuhJLF+4o8cf8IYPXNirZoz159avPvO45gnH+bnRQ6RfBRcimLhixmQatk1o
vQ4WV3xFhNXPtHVHESjEejAiVvY1Jbm3qpLmqW2RxTis5FwKS/wtkEt1GgFsFwyKiGnYtmgY0z09
u85sKqub09aO8WKkPLoam8wmaNx1GyekfZJ22DlJOh8E4Tfm+JhKtBeq5dyXRPTqwLXfw2YT3A4T
32XfOh17qhwTAwuIofFxLUAEL73ij34QFnjkrlEfN33kfikWB9vWMbCDucNfMbKjaIiKgJr7rMqs
38im4CwhY4yIfGK+JrZKkIUO8VxNTvGg2FNP9+oyxgPHTxR63B71h3Ix/bHWZW0W5enWNq0VOp2z
G7ICp1h3Q1XhScD7eVFW/RVmVrFWoibaZ07rOrXT7dRk4coclDvLAg/kFwTVdSiHrZ58F1m8a9Om
XZVly5zgZjfN4oEqWphfSkJ6pl0Zlb0pnzMxTYepMm5EUlD65c0fzKMXJQYLQZgTbXHlZcObrgye
M4N46GjnqDdjfxxquoINoho8ItzmLAreAcN06KcBCG/PrVkPyd5MQpoZQPv4k0aO5yn08UqEHjGa
rAE/rFtez+6YIAKMnTPn6OSMugngSQ9fJdrpGm6IHJX5WFTVNapjcwXE5+pWlJrlH6JhYumbmlsq
BqBgk4el+H1YuwhaS8t+7XMqtcCC07neNvMTykJAqRWL5yF6NKAGHWrgUjv8Jz9YnllQRW8MqxU5
hmaDC0BtBBravtNuXm49BvYXG2V8dqH+RiuWv2TAWrUcuji9dg940zajgRLl13Rg8RTV0vrsDNDw
sAPmmKNWkCQ/LKgVKL7RhdzoVXI7hLSqLDpzTB9dL9xajfL3rgsVBaYmcwczh+/XDzjh9r3QT3rq
Xu0wZbcPaWRlkfpfhDotr9pYa0s3cVjVGNGw9Za6oMc8YGHZuoKGm0T7MWJeF5MTAaYEg9zb1WuL
mXbVYUdfGc3gHnjyRCg/a4JuFeF2FuueSn/Thk1Q1rRbMPCzZOHuta58kxGWPnNcTn2KcGmZz/mo
ZyAx43KReuFXH7sjMXrWEBUv/Q3JkS3RwiO9p/RDppfMUNFG6yr4D3D5Dhmvjkln2zC0UFAn/ZcO
JBwRVQXEz6Ayuw2iC9qVECOLLPeBwsjX1IKGNxTaTgtpoADaoqyMS4ysctZeHeVtk8mg7pGqu2kg
4uAxgS4cxZ6AM+x5zMaXcjgKCVUbUjOUK3SSWJUWneOqWo6+ABO1r1hzwDvwB9pfeZikyRc8Pugk
37ZoxF6ve1j5vrUWuu4svVlWLzRqfzvgI3FIYY4VWsuy1Hg6U9/nAalbtePAHxHGPryKgxgz4ro5
iqyt8JpkFpXxXePhRQ7chTdRGT1gVPZjhD2XOHypofUlFmTPse5AqfzlpvbelPW5JTW2Umn52ch5
I9egD6qSrkdImp9hBXUgnpjcSBqsIv1WgIU69870XphDAvtdW0W+xWwN7GYYR1Z4PgEV5mHsWBDT
C86oY4dpw8jznWcX/R2PDHbMNOYxyL4RNNCia+rpKB2Hp1LPBQHPcuiH/shh6tC1yO7WjAM0fI//
5DfHwKP5KQby6nkUKThmbwNgqK+j5js7/LhrU3PIIDbkYASyfmAXFL9Z3XdoYWYYonPQJv4aqq+1
7LKD6Tg0hw3GOS4BOScROq8boREBpbAIcJEgW9f5+8hLZh95OANoqxuxsWGecNtDGZBoZ1UI6M//
Ntsec06e/8CMx05KvkzXjHQVO22wTT35AKCQYK4d0XORZm9VTlZat7Sj75BWMhCUVQthLedlvP4h
HEjnnF6/01p01rtxfKRGpdpYbLIWpIPYqFAW4Q3p0UrHYuFOenjIiuTFycEftlb3S7kqK8qsOJdK
fbNZv9W2tYQHRNlpCqAcFvEi7nJSuKZ6zIRYxmp45uVe7m35TJUHmlhBV04XGxl2kfBhZMEClhKf
Xa7KQyS2cAFYDPhf4KjxJVj9twKSjlf0bOQUd6Uxenk4oP7jte58Oj/CWOwMS7xkKQorvr4qqPO9
pcoHDUcKGI6sW0YIfzrHstiM4kWbX2lBhbgKXCwvMyyf5sDtRV13H2J8oebrZxwFtsXeWmiBkDRY
Ty2CSvGaNpgSuUhey5KACOc8Wqehh3bkspZtGn4Gql5Lt8PvMlV7ZXX8KMt6LzxmkdR2xdI04+ek
UPWGQrnHYgq+ax6NjjsF26hIiaH2cGZYi970oYu2qtRpbPO1t7AOXryQiVvT7XqfJ+WXQb2BAaie
Mxs9AlFnM2sfLSmOaF40BcKlX2UDSj6z4b3TB512zuI9lzSfyj6CmjLqVHJ15l6Z03uqs98i7AwL
J5bbus5oWI/7u6xBKJgDLzgKUpAueomBfgZFt+Rxq7E6GAEzlWtjv6tia86ED+yhLQw3xehew2aw
WKhwXurw0qyGbjzzmJ/za1zgLYVNWb1GNFqrCnuJdMQTArFa1mZ+bQdfbHgc7EbUhF1WRc9RdyEQ
a+60fIoOYlCYJ/r21vXMAVav7QweZixwWK5GSkKBSJ40Dgr/+qsMrEdjNOOVFbew0h5CzgQrG31h
Z5vhwYwMudVDtVJG9ZJolr9T82wZmGua9OTL1CcXLX5JJtPdjExMXBzFzVdXzoagbar0rbQ0f8cR
7izDcQfqfOtUnFbhhT+pwHiG7MrsEin9OIRqzx7/2TRyTix9/MfQ/zaV7VPt8RhWTXXvicg59XhP
HO763McdV8UFRj1tF3kzYF3v8GWRlOY1mYKi5u5khHoWfnZy4xJws+/eYn1t+oE89C1TIyQPTDYj
A1ROrCmK8AACwHguBHUvLE3+Jhshvqps3hxRwSgSzvzXkWJRjrRHIegliRL2zUShfwaa6+tOuEfb
BPRvsnSKA06F2LqAB+GMCjChQhlepWDeV8w7rOl2ta1szuVIuTarmr7UfjWylF2dJSvG6yViZbUc
IpLyvSGyU+xGLzXb7CUUBhIxRnFrMo8PKgUyqc24YE+Ajm+6e1BkFzuuKUIL9dNUqC97MPnOAiLV
QHX3RvMuCADPgYWXELYTQGV4f4nT7PyUmofRHx9jSf+snT8Mpay2EGrpkfTxDluhBgWttx66eTae
lWY9gbGT2IhK9Lh38Tve7qxlOTH25t2u+Y9DYMJR8aOdw+6DVsH8t0UrAjsRrUJfIyme8Gmy89uy
BdyUrnbBt4aiN/60pOCoUSwuOSNFyhZwHxvdxqc3J+yeagv1ywqao3D6l27ohnVDUH/R6lO7VLbs
zw2VeeSFGm9WLzDi8mzKeNkDt6ToSFbYVxKroG/Ead/qwMY21cV/aUCF+1QjDUzZtxFqxcbljGqV
m3DuPqVt9B67/U2bHHPNaiRb9fQVoy+d6jqQeA9scu7pdyXxAg85q+SE3lrsfT32YIH4mxxSLdzA
fYQ6XK1bOylAg3twWiDYATSgEwLa5Dkv7rkZHinck2twOOXGK31qRR0KgoN5Lp3KVwIbAfr8M8Y0
BSIsvvZWpoAnn0yfLEyUuuaiYuVEtp4mKkJ4lstXZxE+Z8gK90MEZK32mh0UExwAJ/AEtANpzDqW
ThOtL5tpl3YuFCgHhUt3P4si0TAbBuEOQCaI0LzcQv8uD7Yncy5CIOZ5MMG4AE3XIRBnxM1OrkC3
MHWx9lJvokj65CWYWhreYYuJZ2yWVr+ViDBzeNVFGtI/yydlp9aNM/JBwzVTlVQLJFHjk1JAxuLS
XLmWTb3VZDQ8niDSNW1UUyKXnphqKF2J2otlI7n65LPWeaezrDfCAanhaqms3aZNRYEE0WYgKBpN
HhpZ8W7UYWM0m8kNOSbg6fHRiQa9eZIVBhJKgDP2EPzlre0Cj6BwYHdnxRTthTrI2hjORkX6N3Q/
iEXh4BfiPoTUdBKl5zDK9R47ww9lpMWuZ+xeFBXKYa8BZpZTvsaGCFco3eG+6lkyd/TO0XvN++nV
A/aapR4zvYtFM+2OkgbmqaNRze+Tnw4iS933kldNdQhtaicEDEU2xBeTph7wYXNLhKKntEfeX/zr
b0nGmWMS/KaidLrHAZ1JhQ1OmxqDFwwU6JuDmeKzZ6LpZRkjnHBCZLcCeC4Hz848usqMmuozvI5k
lXr+QStOsh6m5UxMZrWJtGiQ0AqxVNYacy09HccYzRwOF1MlrBguKvwZkVc+AGnYuCVJ9riFPNVN
n5FHsQr5vmYVd+8dhlgmaNbudqQ/NFpxICGL6Fj511E3A55D/aZpi+jokqtX0j8Uk3qTNJCI+dmt
Bf2uMJFukhQNJxyNB67XpyzlZlMa/W7Rxiw4PxlaggmOQAWQ5XaPhZ8XcjecvJHq88nQt8A4ETv9
Pl5FZLxJPoHXpgK9wue1iOGd7EouuYXMHWMfUtzh4y/mqMqnzdCOWUlz+bTVe6aaEo0b4TdhIKeM
e6kp3QP0xBmrM9JskwHmZ+EJmlza6kgJPPZX0h0tBwzaTKaFnsARsRCtvbh9JImZrjGIVstC+pJN
hn+mR2drT3vP6sVaZmToE4EW5bn5cBgE+8U6HeixGk8EtwCJe320Dik6gTT2Ys7IDk/va85ONe7Y
AKsU4vSW0zynfuzouFgqqrHS+jGkXIPelVsPYpCKLO3Hkujv+ONB5KYPTIuslfSiX+leegZDYq08
p64XhdNcNeEffdxuXso6opfZRgvkA2aSZFl9YmlN9mQKyKNABtAUF0iWAekc4P2k0hRLm+APx3Ab
h1rNoZWqPN8pTyPQVAOXzb5pjK/aT9oTNw/PvuSqQmQPZcNimYpzF1hvfavkHn/OJcwo74InXvYW
acAg+mDdsul7eJhulbPBot1IIiCCVOFuS8qU/BMGu7QdP5FJF/3UwDQJeg6gwSVJRXQIhpLlu4+N
CqLqLZtuOUtdGqbx33eZxLVV0J8hlpbZPbIw35pjoW91t11odebtk8L9ZN6hd0JxUG0r8eHU8NHS
FPUkKIkRjCo1L//6mx+Zt7FutGWDMXHhruFeADdoyPBgPM2xk5GmyrKd59FQjnsb73m60ug8wylW
bKoib8+cK3ntSryalo6BKvTrhV1QyjdYBD6SUuz8Hq2cgXhFAzAVt0Kw03C56r3i/7MDxv8LO8AU
+v8pt32m4uA//pn/xz+Duvhf2e35h/07u23q/7Aw9Eni17bh2Q4AgH9Htw3vH7ZjumCghW5I3bb+
O7ltW/9weBAIKeEJ8A9z1l/9O7htG//wbKHbUhiWYdlcLP8vuW1DmPwq/wMbIMAPWJYt0aRsfifC
dOX/xgaAuOlTTA0InwlOU1WcyiGBGYXNSX/t5pOQcM+GJmBuuy+53e68sLwi/y/J80UmEO/OLc+V
BcLZNfXH0gFqFFezdo4DMNHzu064kGQ7doMYoK3H0Jm0dy/RAOZ3MWxGjfdk2DFDMbUQCr5Tj0DT
OWCUhTXmD5NGzLqa7Kd2LiiRldGCssSGbmj9EdzNvUqtPa30bDzpPQqz+K3JSo+dGfZzJ7nwBL12
KvuVktVR709zu488JVPB2x+idOQWnyl7vwW0amSPjGMWTkZHwkfmXfaeq3cGrFvM4mCB+8Ze5BEN
gwH5nwrEi++3n3atqCCu3zDrPKmUNGr2HoTjc2FKymAx5B1Tn3ODl/E+DAOHXEWFnazqIqb/IllQ
0REewXeBO8r9F0LI3ZLX2PDIsONsqqxR58bHHe+X+dNolKgr6jmMkg+tzu+VJJ+R1O+swN1lq+nt
yu75MF1b207VM1tObdE6xB3lxGNdxcaVMnGqDZko0NEBpisVP6YBD3tp7X06hBaT4YfrcA7nORqO
mBY8NHOJ9w46p9yQWrwZM+9wsl4s90u48bASjHirCsAyMwZzUEXh0RQqb2VEnE9f4E95yMaO2lBO
2+JUBlUJhW1c1OnGYJBakjC/UUHyGTV0KjvqzO4OC8osB3uMZjLDmB85zMoj7QSNn36H06sbZfoy
qIAVzSDM3uCslww/Fn0Nqpl9jBQYEUZqN2YUMRAqQ1Lx9RjXhN9S+3fSDAo8M/91UM05D1FeshZy
dZisYVq9SeK5AYxfxrjXLGab0vvFvgiSYB/af/RpyIOXFPmOM/EybEyKTtJm0wr5KdzsPLopaD//
ZVBJvdTd5oec2qOce/B6HZCr9H86lwbWuCQXpSfNvQKMNEQF6VoUe9rZ87dJcaoKh+ciYYHuShrg
q9daIevpNJOO05mWoU8rtR7GarqDVTjL2KgOLIVofbL1XWy3gBY12H2juR8b61iilphT8Gil3Yh8
aHx3zAKDkb8TEqkWaUn6sOz7TaCCc904x/lM75kRO70i+4R5V0mO3ZkiPxUoYS+ggC3m3wyuries
ywdibRLMJ/IvGzkQPu6HHpoX9tt4ZuySdE3pffVc/0ABzFcI8PxgPPGyP86VjDjIBkNuIptZCFUQ
6asYfqGXQ1G6gyA7+VVFPj4Ux7BojyAhjXq6mm0EDpq0Sma+WglxyARTmYnRYf5J5gAOscdtp/p7
LKp9ofswy/pmFSXwdnPXvRhu0awnkwtbJe5PMn7jj2Hv26gnLaOLbOyeyLACS5g+jY6PaqaSNTli
YNsc7JT+xOiVD6/BGtVUtb4s0m5P8ulL6lTe5TlaLIWGWm1+qpCGRJBAWKiQetlQP5eovdTKIpNL
rvEww3I0l0RKBUBWvLpg+WRxztqTJBWmm9rB0ZHVqQZtRH4Qjk/pK1nWvtgNrtx6Mniwk4dirLal
1e/S1EbtI7021StPxFto3IChEClI8fD1zZo4iiatcwF4b4m0M+768mLiXlBxcI/okyqj7qSIHIG2
X5oaFF+qA6i5WZovvucTBiYOX5S70NIPAwjb+Ucavb2mhmgpOmcFvHdtjvGW3fTRNa7xlC/tbm5E
fjSSu2u92/a4g6/KIlOt+PXt3F3F5Rsb4MMY6pcq0ra5szXbghYiCjuQEFYhvUV5JA+F7+063XzU
u73tDcRER2D+xZHeyI1Oo5aNRQZgGM1B4Xr+TFoG/oAaOmHCMx6ah7aHjNlyrKJcdP7phLTWQYuT
xmjI31tE72L7sVXQECnXm/EPFdN5l2Vn2f358bGivSdILmUQkjIKbtzmCM14veCIY5RfS0vsU3tc
4DpjROSMlHMN6Ls6himW8AIp2Y+whZ8/Ld8DJ8YBfv7fTgs/26KnF3LdqLeu0o8BdEo9CO5oLcvM
69ca8PvB9Z+GUm2D1t16Maux+AQAczN/roA+IJ3Op1E6anBNsQNaGXTQeTaSWU0/XVivcRUWA4Ng
J3ZlUT66DRjzxDCPlc6CYizpm0tpa0yKSyyChzA3jraF6hlXa0P7YRmMB+tcOURlRi09B8mbnk67
sK4pO3qt6SKlp4BZuSjaO6WJb1bf3620+Zj/vU6Kt9QdL5puPfqu9cqi5YlvhTWetaqb7NwMqFdD
ckngWDeK7om0OmJa5A3Jed59oK39mTM7VpN8p5fjXcw+PtM6SExuY5le6k4/ZC57uDC/DEN3H73g
OeEhmhINBQuBzuS/mxH/v6m7a8K8GIA/AtJLyi3OWK94ysTZviV+FRmvuuGfzeGrdrnEGn3rRbQO
jekXIN3VYA6YpYPrsOnM+C3PtSsgPRTBG8UwR4292GgN+G6MV7q1nixK3lWiPTjf0Risp1ZtARov
DUM/xErR3Okt2Noxz1xRntdUBs0WA/gT416W+q6a+o0V0GaVzqsudJd4aypkXbYQS6SgDYXGOptj
z9PnopFrXMrDFHe3KbB5iAbUJXCAbfq1DDBDGzpMv+JI9GcNbARnxYYO90eIer9gksvklsZUqpRi
71bjp40jLm0eorL5pE3z1bTd91qxlAeafsn0txBCd9IcwQtQJ8tS21kV56AcD7yqb5kYXkdv9t06
JxdmtFuQQeKyy4LiiN/3UlnDbmLTBDRjjmphClOucfaE+ZVWw18/tMTjQJKW04uow1f0nkNmtx+p
bVyGbCEDADpWfo4KFqAWxk0/UvC5UW65uENcPUKNu7oM1jYCTd2pB+oN3or+GMlPswHgd/ZNnrAB
NlgJQ6fdFxXWIj6UZtRuYzkCNJwOduVt8ZwHjDYk3LPiOPcOt4LLWkTB42C3LwhelCx1w1+S+h9V
+uVZ3aamhMJAxR6XOnz00W6flBZfA316I+q4x3TD0nISe02kuz7cUS69bGsLcZYuiNh8bkKNPxP3
nN8RPYDEqAix7ia7vUUUocWVZxHe0yYwxdaSngNIgxlytSaSL2gVPaXeRpEfXLeHi7iYOHSa6JSB
MNeRn7zRKr4LVEk9oLVWRAWUf7OzT6tXxopauLtRR7eoTS4jQZNYZDwg+fRCucc9egTyfIShy4rI
e2D9dukLVsbNE6+xE2tdinwgb9t83WioynniBXhPlXYHWHy3B26KvOHp8qdC7akHnzSmGlVQ4iRj
cecB8pQGTNtiIO4dLNndPQFTeQrl+Epp0KU1U1b20943Gdni7DL0PDuIPyU4cNMeaTmn9mFdlt8c
VvR9VJmfPd6shdOU7nKqYC6PydZQz6YvMCbAQSJjXyzrIDyl6Dlj4l1re7aBteKUxQm202vf7pIi
/AnHKl8Xo3CXhC482vBsnJq8hlVF/xxht4Ei72Nj+Xu0z3Pd4/nlN0mK7OxToco28arjtuDJR8yp
8qfN5JW3wWGhNIQm0qNB/24IaikmpcPMTQYYkDzts9OuzivzMEpmHW2IDq6YBXpBfJH6VxEKEjmq
jVZa7QFcZQsSa9Vp6AAISXd204S12FA6izkKUoud9MRAabDwy2FagbTCqsClVJOG7Mr85PvOyaAZ
GdkT29nkPJZB9d46wU1lI2n0GOnDrO/DGJKvkzr4CLpu6V3AaKGnO9vp7xC7z1nJLdLk2UPO0o73
jOttnDBmIZYsSlZW2Jrhvmg+HmG2H6EVPQwT5bG0tJFMN0gjGmxfOHiR+uCFjNYHozhisTkZ3afP
NiKymNF1lzmHDTC/jWJGv5CmS1x6EnXqFNW3IspkdfZ2Qmt8aBJuVqij7/XkEm8w62kr+Zpj3Rt3
XsGWZNKrT9mT9QPxfB5akBvs+cNMWeuBl3pa5eFOF2DDROct6Z3rlhN3W/pl0jq5nuCRbrq25GZc
dmZFJsT6M7rwV/d1TPIutQ+ebHnw9RyHHHGB4ErYTpvSjSbN7JQ0QX6K69pY9x5PKfhF06oYKHBq
mr/IrlIytBWsbmIVs9N4QIMT1CZD0tgI3Ax8v/3axuu0j0mq7GpoaAsOJdGurzKyd6wrmc/Bw3s+
59ysoidPOST8LZ6h9VCaj1Rl7cg9ZmuWYMwzYu6iwexjF51cxzOUvMLtgeCfoFpZ0aqGsKFXNJ1F
xo1wSnIvVMz87A7djp5Le13EcEAob0k2I/7rlajYErPk6pYZjhHYK1OD//dLK7kULcv99VV7TD2l
Dp5y4eZnZI9lhKnEtbkWtbxH2mIcgDoacw0F47VgP4KMjaScBtGwwv2Mak5Bc2T6G/Ck/ZpcxsKg
Du5URn6/torkJ+hlsqIRgcqSqdkno1exbPH2OPJAKhlXmenEt/A+rQIpOS+Rx2JNe5+gvKwtGjuy
PsN/LyWHR1MijDY+dyPLLN0NmiUnQusSU5sYWhr2MIcckE/Q1pw4VfEAyuQjdSvA8dl8LdBe1RbS
SZ4Rtmqz2FyoPv9sCcGJiU0+inPPd0+fZ9WVZ+bKP+kuDR8SRQdk/7VuxYtLyqID5v9pY2ymtGCP
ajcsm6FVj7HPAbUyeNuLoaDaN4loZJbRL8/U8ZFvI+foQ0Fvu3fb2DvUoyvwQan/+qfS89q9YeRM
gF7E16+nm4Ym1yfy4+xRyEZQbuzDd0UNkLE2HrMxv1gW0SK7IJNrzbqKj3sOWwMtO2FJqoLy5U2o
ku4pTi9u5pl7rmMa763ii8JS50nIB0f3l9DUeI+5ybdWeMULfsdFYCIqc20eugHPaoDR4BYVNZ1W
WaA/JnIK2FxZlPJJJ76haE07b3TpsbZA1odFvBpb/TuYMnelxQwfhYnPq8gBKoWxPJJWYqeHrD8V
gEQoQehvnLgOY535e82spo3Mq7dB2uBvguquRW159czfSUzalZ8a+Z5nxq4ZELp7n5ONCwmHj/UW
hq+9WbpbuLjfuUzlu4NT0aK17Jfaw6XqphdCZhCtcSK5FAV2INo5ofhACJKdbpkUaEuPSYCGm0J9
uLwcikhjSt9WevoBVfmXWQetP/tQWfoCDuzA7b0p1LQtzEYR7TGuPVi7pqZDScG76rrzGNbkEGpn
J3JtLUqBdfnguRmWYyWflTbKZZUFm0wQF7Qcj5BXTw0JgbN5JXBO9HjrNAd6R104AiOxmVL79oV2
iNzyJmP1a0ypi0Gl4NemuqrMMH5jZ6bhosbdBxCCTZY1AYRTjJwtAJbxRAJEo1Ezp+0n9Db9RNHn
R9V7BG2iP00WHyjOr2o6U25Tpd0P/JWfuqzfeHFACnD2gS32VZ0+pcMOMPTHSARsYSAmGXTJLUAg
87OawbM/DY+an59CMNUBRYeEAfrn/6TuTJYbx9Is/S61LmRjuhjMqnNBEpwpUaIoybWBSS4XcDFf
zMAb1XP0i9WHqMHSepFmveyNZ0SGe4REAXc4/znf0ZAX1mNLtBjqLxbziXBj/pULc2fSNyQpYWNV
2TlbS14Qo4KwCI864BDV7DINZwEJRJthkTUYR63ovjs7uehJcXA1IiBGGD2zmuy1JPvA7Q4br/F4
eNFEyML8DBlgAzbVJ+mGL8v/WkDwuzZ6zrInu5RfjsXxjXPPhSHFEs7EYVrwjjPPdB6w+Z4b0XBa
2s04rojA5Nw9hY7WWX1VFb/LLer3XG48an0GvTi3nfuCEHPzNXc7GPaubv2LJ2gD4q3xEwFhoY5+
Qo9bc5L8Lgd7lzkFAex5fiXYyZsteXrK7CMrqaymwM5gSscFZ2qDqI6/zFkcZMNFGNrxRzQOGxom
H4yZr6IsXBB+ITSDOD/ketlsfP2eKYSdGZoYpGO+J1hZ67roXzQdZ4tugiQCIxRvejzw0TilgYXr
eo15YVfjbAJJxqnYzm5z59PyKG+xdO9TH2+wEnOo4YeBJ3c1JNmXlYXB8p26fnHFpXCr8/p9yOo9
E6RvY3J+4RWgALPQjp1L2Z5E6DS9l7HWMKi5L53i7fDIqbgl0l7ZfzHGP5Ehoh24x4+ynekdjHxz
7ygtcAYUqSaHv8lL4Jd8S1OF1XEQQWZOP2DQgn7gsymEs5VNfMB389dfe0s/PLU7+KTGaKsmqBzO
k+7lLDzkEuIWMKcUYm/n1J3Y3iemy+ECFbMlHkb0gpNilzwPjGSET3jE6S5FZz2Fwnloi/qYYk/G
jkCUjGTkyNdKYO4h0WiyV+lT6ll7o3UY971YvM+eN686uAkwpYICBwmTu5gO8gJGO191uBSYVVWP
OTF6ScjKl8OFuKe2KnP4MXKk4dOI93EBuchFD/Zz59AUPKmMS7msuxs9fWvb/BbaGXL3+DjX6j3S
ecoKLb+VpfWUljaH2XbR+j3/1kV8OORJsnWruy9UkvRM88ig+MrZTwagJUrLYZPyFY3OISX4eimr
Iw1AX67k/NASjq0AI4LRNBiW2r8jx91WMx87fAA1kQqwi7PFWJbSd3BIBp+VozaapMOSx3Q/xSaq
0Cge6qp9pxLlh/hbFFhW8Trq2SN62o4+Hs88Dkb6Y7rdZtD6i+KDb+Lsx2oLC4OEj5U3ObQ1XzK9
BOdYw7+o48Q3/D9WR/yHAririw+2+cpLncmGxoXRP8IP+sJe9CBBeNjt/GrQBkBgo6/NX1gp6NGd
XxnZHSPNP6oOakVkPtEvFUQodUrwnALJ+GpIjq6suL+cypZFYJAW4AH6Eg0twMLID1RMz8gNtJxn
5753HrqwuNWmzcyzvPmRd+i6botDd1PMrGl6+QkPfVXzTI9LV2rSqvdQ78gJdunXT6mxl89cCmzt
OKXmU86DnekwiUTBZx815pNnO7D5qo7mN6r2vFf1ZhT+IS+5cgz5QMtLuDCdU/lNaeOuZ3gKR+SQ
hdGpnqr3ZB5e7dp9GDMNxzz3dLzrXFOs8mpxk8QXT4J2eFbSXy0fRosQOlJiRFUx84AEkiDPdFC3
840yv5vdgVcpXTYRXvEixLuq/e5bnl4Su4y0h3U3Yrpy5aVN8iNmCkxhUn6h8uK79VeuhSco/u10
5ExcioXQ5p0X6oxOodEcehwXCGcETDQ8XsJiXxNGf9Zepsl+oD791sfOliLnIJPO7jOqyeJl9l4h
RdDG+4qJNrBC57A8sqUZfWGwWcx7DVwN8j64I/BRPFSWc6gi7wVc+27ZviEIXmwp9sRfn1jjOQ94
rJhaf8h9kDJReTVyhFudfxXkv+tEB8jktRdaXOKVXbPOj9H0xnGYd9LBG98176OyvgudosGcYIyl
2k1PEak052uvwZDsMYUxFRLboiX3gSNx5AkolNgLjS9UkOXlMCplkKIjrmz0HZQsLlhGwKP/iP8s
3fR9esZv+eIkEemKGZshzWk9JxDgDXNK3cDY5HtSpDtqb5tr3+9l1ODXqaphDe6SPrcUD7OPqtPz
bgZJRlBvMAuyvEYKzPp//f0vdnf0p7xC0gWR1Pz93/6R3v1//e3fHz779o/6p7zv3Z/y4TP/0/zT
3/T/CRQc7vs/Gy4/yOj//HstP/9xsPzXH/nPwbJh/83xdB0EsWnZuu65jG7/Cwr+N8ch3+hjqRGW
sYA+/me0DKreg2Cv+64lDN21TTDx/z1a/pvpuDqGWVd4tJbhOPh/GS0LS4AX/8fRsqWbjuc7HtFP
BuBCt/kqqt+fz7KImv/9L8a/TgLSYlqTFsqt818uj7503ZOr9jKvuailabHrihihBWbD9SS6rr1O
Ms+v3p2wMp04ujulhw4r1ghFK9TpZK90sAvwfokOhg+1zT1CK0W00ecqbLYNLQAB6TucQfDs32TE
BYC+JvllhOZVZD1jOEshqBlzyU1U/nczBaJGzMV+CvdtArJbSuNMnhxADb9gcTOpWKbfd5tWISku
Qn8koPt6XPnjhJa9/OKNJcNLUxYv0/yRwgu4W8oer1Ssf7NPjpwYqHHa9MCiTrgz47OuLa7uXsuO
LSS4tRXmew2k0dPEWPepIlED6S46UaQxPVppGBF4NAkD4PMya5HtMe1F1grxKjxYdHmsUK22WJWs
l7EpWHRTv9mWcAGnPsXjQsIQrijgwy3uc6p4c228YhCszk6Tk4rGVVLPV8q0wv/8RVjyidB5eHTG
RyfRKNsJdf/SVlV4+etv03pr4pW/GEAjD647PmSt0VyK//nFt2xJdTtXDK25lK5zt6xGpCQNy3cp
Eg0gjJN5ENHxWB21ZPjmwSS+h+4LdiQDfcg8qv40XI2ZRgmyz8zTnTlR3pPaw7GDDrSi1Eo7kMDu
r1otOZ/6lggipe3yGXHCp5h8dLt+Z8nslzBZbVPhtpRXztE1auFV9X5ehAiibok3U+csgoqI5sVf
0RFTPmhJjBAJYqvo/P5UOuBaWlt/Blp0WZS7c7sMlofUC+pO4DV02X8jc/ism2bcFS7aN7a1nWYO
d61OOmyv6hzNE6di2+axHBP9VZgdiUFel00Yq/rWh9bF11SOZ95+6vECctP05YFzLQneyX8wOkCd
VHDt55nzdIlPiZMYx6hZHwkjhgO5PkRyZagVVmYKgjnxr+hxX3EV4Brnt+REhoHZXJ2ti1H3T0m9
pEboEFz5fk8UXySKyUrbrJCjP2WS6kwx8B191YBTVjCQeV3IFzO951IDl8XzAXtMDiZQCVifwW4c
bVMfoKMYs1tP8a9uCZDNIzFskTwIiYI2DveBMW9SuXKbptYr9UrFqu35GgemLWOYBbCTz6m1OJoS
/WZR9ImN6sPuk0camhC5D4UqFdPFJcBUzrSAtkdojfFGx2K5a6zqbBbffclmyTuyEhw/vBn12SzD
y2wRUwwFBv/E/gkhC5BOyNKDwiDl5P66bsxiU7ECrQ2COWvgku95CVymzp+stj7iA5nL1H6ICEPb
g0cWss2uGCl4tjy44ZJuNKlVb7CsnvmaOOzo4U/rMSbuB2AR1rD8Hp9BH5jFgVqrgLWWRuU0Y0A0
TU8ONq3d6JKzqZylLE+QqwWI96LHfnr1K8FUQrubOSiRbkBSLBsm+1r/3s3uqxuqkdIz7XcR/Z6m
nL4lsUwLEusxSzWGRBEtzI8wn4A6xg0DGs1//ShEU3G6jhM6xN6kVapj3c3UMxnKwUMxBS2y7bGP
I75VC6eebiINZfOTbvEGtNQEr9NxvPcuArZGbnBjiIXbir6TOfzVjPp0VKDVeFUYqHbZruB2h2RH
b1EiQw64BUzWlm+zR1UDBLDAM4elNNjODmXIAc3AETyV7q+49fV96DMQScLf0QRvjcnAPhbZkYfk
UY3Oh2/E3T11cHXDPuKTrcCGxM50dmGlTDEl80MW/jFseZdO/qh5d1DQLgQsGHkAIBi5TkSMJnUH
TvCcfTULyslmcOZAxyIorzfUMWDNBgM/NJzCR4ckgx+mAxne6bkkBEPjWWzvTJMnGqGL5cOhd9yE
KKXjF9lJYBjgg6iFi6EQdILzKl1Uf8qacgYPt3dvlo+FBWmOOx3zDN5xm8owWqQK/0pzcIYPZoYW
hdZP0e1fkJP0rrVpAgHGZ2CBIXpEyGOKZVgnSPfAqM3mqGqRHCuR5DxJhkeGaKIEI2b+CGYBvyk1
yBdJkxO2AyMjd7WNonY8zAvuqoXCI6bhC/d9+1gPOBc6CgW2aWQedeNpjPlCSxdaE04aLqym2sWl
yeTdqoJYSfkScXCOfO7C8QDSuIxgscEcWKOy1K9UOSQW2lOGAI8nNL+7tXilAzoII/VRZ5Tu0aGp
cxGu/eIA2vG1NjIgDNLg/4jfynbYsWRfpgrzveVWv4T9maXnjLWMbGa3lmkJch2UL7RJOjJ7MHGk
pwicQ6OYcWxMcPYDLWwelRaeHVEAE6vMJDCrGRyb0TylvtwakHOYts1OgKRVXXtJYFOCgCDzhJxn
1e9JrG+Hz6FxXwvM81goXOq0UZKLzP+DmrvqPOu7jQSqYQRwxm7hN7yRd28ClcXXjH/vZE1UVXY0
hHlNOl10PWB5xjYBUWA9eBWbsovd1HaZD/u9554sA6tIr+RPajs/Xl/evVh+26VL+nbwrmZX7J2J
Qj7CqRFSP/V/E3Zyv9vOYlo5XMdXTWy/QFHa4fICqmRz2yCijpmOq+kMJ6LN77kgFDsYD43hbUa/
fdcWMRjr1MtkWqj4ngsBFNd2NP1mPdI3oYpBQkzMVaH3VjmOJ4f/jD4MN2Og3CCzJnwWybNeSc4V
sRdkTU8Ri0e9glexQHc9GQNiC5QNYlVC+W6jixeCzdIk07CBnRf4RQ912i9Irg/6apyct07I+K9/
q1kjP3v7WpnbBKJ91qbvTIQ/engeK2PiuhQ2DVfWguQYKhjaoTWeXy5FZMaMpQa2SMmOQXbZRX82
y3URA+KCqnpvtO5EwgI0ZgSxT29ohYASVG7smnE0hxLeZO5bHhZ934+/tAg873SUOpi5VO5im1q4
wgjglh4pGtw47nidBC+droGjHF9alBjHHMMDzuc2yHg3YdhqZ5154zgKGQzM+4JS+IAHwUlu9Jrt
eybLt42Ji20YW10Nab1HowaBCyf51hqEgxca4pNt2WAo6IhohTc/O2N9k/NHOxTzt2bzIhQoFVAK
Sy6ETXIgtYLFbIJ9ZnvmbXYafScVM2zB3Z/OAa3jMG3eYvaEWB8/yZeJVWsid6UqTU84JTB9jXTQ
zSmPcY/nZLb4h8vyytOTf2lAE9E7O5/9tAReCN8XVMG8nuYaLL74DBvzOpCA90v3qJfOI98WeRZy
gZ7S14Ci1+FvJ6HA2dGse6K9gmU5YnTjLjwPNys+pAbY1dL3XilhvBL+IWq/yCtEY+6tixcOpquh
G+kvZVgmFKMoumFHYTLhcwvvcGn5Bj2KdqMSAgCrFB/tKc8oMZ2j4s2ht7uUrbnDgJ9RkHFs2Lj7
JbA1UYIJkbv4KUvCT8o82Yx7NtQdTaBtGTTLwcBlUM8XM6+xAE48/g5JShTSjxjhFlaIQ8kA0ls0
G4+9Aa6vgE68rSNuK5qoD8Ru8SylH8Z4KnuBkpvxAdAy++haclqzFcDAtHsGLTV0BhXrZYCddefZ
trYuaxKynMKJ7jfqYCv9TN6HT88kypZ5eE6j9AJd2ts1Xfsk40zttWF6J5ZON8zMizHgCmKE+SPM
BNaP99S4bLIp9v6mBtGRwGdc+ZxYmsUrl7ON1tVs7Cvfx3kwUWwS1/AYGbfZUX/SjBm7ubftRrQx
Mym9S5vOZ7uwX6ss+hmG4VWaOCTpB900McuuYlJmUFpCgBrPWjeyBnvCwnwDw8Odqk2FzONLMqIW
0gb4VrEq2pzzWNUhTaTxHVgtlkkcMI023+wUdqbo2h9BocOyOiwvX0yiIHZBHIsvIHeXYYYnN5Ns
1pIR4fdeG5XHUTf+wm2veKGNFzbwapPy8cNWmm9RZ1L3XvfyVg3u3TTAWMbV9DhlFstGiN84qtuC
RMuOmyq5gk7eh1YPZnTULZjMvTb2dAQxoa40slBxjwPZ7vvAS7NnpaB1Dmm2JS5VRLQk0uGkHkuE
Oq0hP6rNXn/TqyOyPj3H7jE39bO5ZFHbcx8XT27lvBrDgSs1CmnoUBzqLZHrjplFhja4yzvf3Gox
lekThksFcqMylP1AQQ21JnJ0Vx28Q66X5Nz8Cu/R4L5yUtwzc35NtPYg3OIaafrVn7t3s6UhRBTm
FgJ9tq1DGO14gwEA5ZxA3CXTnHXOK2c4lEUYChxZop98KbMPvfJgZKzxZXlj7xJ7AFT7zqPPEEXW
xT68heK7pb1+G/FUnia6J9cjAH2OzqQ1ikbSKW2IZl1YSbNW8aTv8z7d8ZGVK6MIScRP7Tft8Y8s
TDzEc0m+F0ehRtORptALzQ4WmprohTSo0AHGthmMujoR7ZtpKWJQeOFnz5jK0GF/j+2m6MKQ1QeL
40jZEYmRmbGMnXMlSu7YtjBC5e3Gnj6YOOPz9jDfUIpCnQj6HtPNzRjNN7droWy0lKHWieQRZoQR
psWHX8ADqrxIrerFEAUZiOSPv+nyY0+5e9xRu6xqKyWoXx8nPoQ6C08tcZvNiJ804XqmOWR3h1A7
ySVvaY7tsTXEIW8Jd3Euep2T4bnH3g4r7JSoMT/DFLuXoeMfEj+6ge3eTAZPjmOwn0V6C0oi+oaw
3+0st3DWlFAQO+54G3uPZZTTbjUVkBVGfqCyatK13ZaBNop8VUbzSxYuF3GBI5X2CagcdotjUnG+
M0ggLedqT8t0ritfrSJj2uELsHG/w+8SHAfEA6lN+jMsRc1pVL2jyBTQzN1opdORnYtqU0PHiyyg
eH6IUm93IJ/cZSvw4/JdaekLO515yqIk8MpzrFe/uCF9pEzLV31pQa0hpaNE+T3OTnIK4e7gbqEB
mVx85Ghw1EK72flvxKunwE81XNLFweMJbx1EoVBqxyoMH2HpcROaSS1HWb1ypgEtZ2CPoezxteOb
pay8CZpYOLQNeH1Q1QUWy1Tfl+lcMNCpTsnk7Y3S/zCrBFi8yalizDoR+DEXRu6Bjw1xv9I32NJk
jGFUfZkq/ZwiMBGyjCjgOtMYI4Kys4ixVjNBuZajUnqLQdhnnn7JWl6rmo6pquUk2HN2mtJ0A2gA
6BuC7JCW30Pm/aqKKluzKLhcZ9C8YUSMDx3+emaTerHF+vyjFn6NBc4rFxCKG+tlEipIhf3VF/gx
+mlZbPvinaBDXB3LmuUoVolG7sjsgnbmSo8rezcP/DbZlupUh8Y28srppGqaaXqZfVFfJVA/COIj
VmXBkPi/nSyeKT51r21tYN9efnCCJ+jQLa+kp6ZXBC3ahD04z1OMD4Vq111KzgH1gkxCoyhFIL1L
vYwRF8FYcCQsq9mHVdARHLFQnmq++zQq8PolIPFMatIjoz8OImOQkXA4ssH+Qp3+mCg9flGVOFEq
8zNo8ta0IR30GMx7ps67GXQ7WBoSFRDSXpmqugymZh1JwoPZqGF91d1mM2COoPlF/NEMaH3cEQ8y
U2BSll9KlxlHEw7o5CQ1xWSfs0YeXTncndYpwf/BG6XMF5EOM6U0lzJuKkziaaQm3QabWQn0wLq2
pqVZ5aD3FuPjea529OyRVIseAUWHQW3VwcipYYWss0nwUBE5NeHThXhjgUvZ67EeHgnLVMQeCnPv
chtHWBuvDjn0zQxu4KLnCRtas6kNzd5hD2aBB4MYWjjG2UZOJjVFALwvYaXVOJcFjBpuj42uftRy
E60s/5U+68+i744JqjTnx+EX3xULT8i5ei49Y+Xo7BVmbIzrUVcbV+TPPUYOl+eUqKF8JwZkuZid
E7bAddNlb/hdfnRa6Hbggfad5lnrzp2IrVnWvhRudhLhuGHOwIIKgG6jKxIfs46QUlW/GjNC1Mwy
TFqVq++UMoLe8vZU9vGy9jGHeVDFx6oz//hxTZkaK/vFUXp1aHX9gr+je6gJpKwhW2j0CSV7tXY6
Bbk5z1gd/HSnJSjDAIUOiFXaATI25UszrB9GugNcWPNkOFzbtfpgN9x69cRSGyqOlGPxBgyTD46z
uLIpPtXZJ9Ur4RZ4/oRahkKlJ3+oEZBrOQGwbw1y8rTNcLKpzzBbbtLucKe4SITSaI4o5usJbRc3
6kQ9xOIRSXk0VVy/62H5IEw65CCA1rS0gc1lS2YpVCaMFeaNHagXp5uKjZfqHl/pFCNTPGMH8IPI
Ct9lrn8aJg0TW8vsAFylAl5Jg3ZE/XLquqzC0P3MZDwzKAoMe/gq/Flfi1uW2s+d4iKbgFNfEbiM
H/CwrAHfsd2SXB90RE/cI/TMa+RZm3Jf55B6yiZrAaPNXw2fZFNn9S7X6UmaTeN3yMDiaucNCZ7G
DOoBTqNhc3jnHgyRx3DW7CMQg1wNTBjYSCMsP1jhF1CG2EwtCpPNDWLVNngCK9A7A29O2Ov+GgD3
o2ZKnUMj9DGwvWRg87xFxaWRvFbFwxC9R27MSBNiPani/u414l0jzVBrBoy1BFNiBBUwmbDvjfje
2Op0yQeDK9oTOM/gAqyMtF9Ux8AvAHxY0bivUphuiVdeyEF/DqN9dIjGB8PEGDCx1RaQ50ftIsXN
/HQKrprmrH/0dRQGc5U/4D/B9F26X0XrRKCenFuFf3IjrbgKZq9+xoPU7W3UXwa53tawcoxclZEe
apCFc5xv3dnyYc+zkXuMNR+Wq2Opd2+NulbcQAgcc6QXXf6Q1+EfUxKcxtdI/NQ0W0LIi73CBZqr
J0aztplH58SOUwhkxN0Wz19lwMtK7ioOeVlE+Inm9okoeehtsuC5a54bkxSW6rwtrtSYCy+uwYFV
yDTnC9VHM1XY2eNghDRO7LQ0eyQQgEAPOJUmJn8vJVgos4q93XhjgDVvzaH6wUpHOkJuB+H9yiOV
b2sXL2iGLX9dQ4wB00CHa1n1iFDq3loQ9qf8pexjsfOJlK0dAGTuOPUrL2u/kxZTvR55N2mUB9qc
/CB3/QzKKw7LOIwe7XEpJZUwdjvXu8ILcfkq5Y9flgrRMOd+TtBM8oJvu4ayNINgo+T1ZPKNRGmB
7fXAdPjglii44TFc3Et66Aea7r9Y0D5WhuVcUcOZIWWOcVCudnKZU3E1HJLj0kCKpxALIqtEHC35
Fa2stgCygy4S2s7Ssq+04saDustyRc2fpxEZGwZOBHN/ArtJJlF1f7pZvLu4uBEPj8ovw7VrhLc5
r78j0gVm6TzD/oi2wko+mgRQOR0TJBQyCPNWeBM433ikqttsjwtM630eiAOV3BjXBZpL5yRffpRy
fp4ptOxHMzDH6nFyU4A+OroJH89x8AKj6K7GCEVo0ocPW5ARnfovguRXrYgenGZqFi1GXzd4KPXC
+NA4VtGd9Iz6Oh2y7FElnMkrss24C2CAV87BtJS1zrSeBcWclp+9vURBw3CVsUWFPYQnYZSgzvHC
YvLg7xoslkCx1KrNc97tsjqTWEUTxKmNKQhwPhe52JGBZYLe7fI4kMzfp5B8WUW/CMumzZKJ227l
uPn3fBpz8Vbx893mxXgXYH8g7Fzd5IXJJDM8dZgMknct7wYrQL4qtiUT2nX10lbRZS5ok6V/6qRk
RQVTxDiTqBw6JcEeaRu84CahIdj2Qc2i7GhggmtLvIKdfaXaF3NXeynv2eC3B7/Uy13vDEgoJRU8
7bPfwWHEbfeEtDIaGmSUuk+uxWRyPtAyhXLXRnufuAeeDym3LaNPpRirgJzAN+vjLI6wUhKZo5bE
OFAwCD2hHsSuizMM+OrBGP3pwTF+5V2SHQovZh7g/en7jMkGiIQa4sVpLImZ5t1zO08eKfsIrdxM
3RV9JivcovpK7zh+AemTbNNc2pgUnWSNv6s0JxKirbExZU+0NzXeh0Z8MtWG/OryOUIDyc/lKgRV
zcKUPc8NDQosaemaalTJgGOC5Y8xKhJq3jd6BaxGofnzx8cEUJsfMnaRYMDKfLwq3YvOdlsdWwAY
wajYAtoOj4l0JPTNAY9dP/O4aFH5rJqRGEJRYf/Rpk1qeeDeQncOLFfFAfNsgMLYbE2DQnWFUNdB
hA/iwXKguExvg96zOWk9HiJvMxThpkHH3llO804dNVOHAegqDELLrykBwKCZWW27HdPyxUc7vdBd
mvvetTTFu+VFX5Gd/Gnw0Z1zPXsOVXOi3Y6HswurTYY7QJFJYHzTjkurw1VpHpAkxXdiWgn+GzBZ
/DmonzmgrwGhaD+17r1gyFeYCNZM5i9xEUMIq7GWddqbVLyS3VhC78bjsaIMY0fi8rdTRkxJpI9t
kFFZ6zMPYL4AYHvsmnPJHMxSWyjpFyl+GQk89/CVfzzumsI7KUUdZAxhKxhzUMWz7x2ZE2FKND5C
LysogPJPNs/o0apbINzt0jFgPeQ9UzUPHNrZbHkssSnTq/A8TTPNx1pD+oqy6nzJ/kbrTHKHNxld
esQ/7SLHlq3v3UUwZwXV+a0z1Dcv+ZWhzphFDzZzqG46hJpjTC7vr98YTe3dF3Qrzk7+2vfRL/or
6LER4TshpRNn0HzrRe9dz7aYFCURDB5l1UNgLNyr2dYHaOI2gkG1yUvn3c667ynJ32kuwnztOcdl
J0VhXzzE2hhMtvgcw/gMH/dxnoevqh0eR58EiRj7K4F+KKDN/AXI/YOaGsV5d/guZU5RWM3wv95z
nekDhrrDRsb2wbdpi626CCGI5dG3gxquEzeBRZ/0ER167Tdikvsc45SQXoQUb5AxgZSyznAgd13N
PMOn5zMqSs5OVbHrc3jMsgZ2ujw1A6GyRKFzYvYvMUvMjHyV4Fs3ylVeu7zT3CFrb/ohn8OgEhWV
SXlxsVVFUI15vGMkDOuVs0s864M+omlTxRkVtQQkuqWyuhrpiHCp7WUJ4eIzj8mLbSYONG6EXIjJ
Z0DE3KLY5M9d0rnESfQDcmDFwJojcsi9/NgVpybsKZ0jz7gShPGoepSbfMB8Zs/0bfuzg4YGOq1v
3m0dUzTFvhkl8ISLdLZ74IlE4GDlmSlztkn1m4JteCskD7HeDD+NYGo+5cBCC21mYc6QQJIBGcol
ObzKdQIognXAwxu9QYIF3pekI0FjJotuK/wtJYpAQhLcKcj7CwKwsU+jWb+1U/2cpreoHuQ+XYrK
q9z9Eh4bpVkYcKo6tXONBytV5RnGtMwHzFeCQUTbPmroDou7F7olCoiRGPE6XaDSVgYpOP6RQv8p
naWSWTenDfeNxkh+hOe/aYR48xFHuTG1+9IZ7klN+RXZHh6aHpO4TZCMkKa/kzoEBIA/vDYlPCkP
OitY5eJUGtouCgdwSZDlOC0RaHCT8kxbqpjcZconH6iBljvO0pcyyU8iNSlsn9vrnIE2mYsISFRh
Hcj8l4HZVF8lEuQoPFzSwCDczn2SXrxVcbfucC6xM0NIsV/0If6YMy4iqZmoPZ20R4qWqNQcLXh1
XLU6S+LFSLdONPwkWfzLiE6NV2yGqv/gecU+bE13hQqL1hDtaX4l9L7ER2mb8ppj2tIOm+Epdadv
VYC1GjSMmAkcJqOnfserkktX+d8iQRYqfIJAJKNyGxDvcvD3NLRXr0QRhHX0uwVjVdjUstA8U/jS
Ah3Mc8ZOCjA/fTBa4dBWoN3j0XyaqJLJo+mRkXp1UM+TTqyoU+YCpXhqlR5MXvXGaSZ5d9XT5Jys
2Xr3DIyhRM856sz2iq6OTV+DDrSR3xixd9SlI6IoEv1G3u57F2+txlSeZwkrKWeNPDSDULjvMD1X
uZ3sbXaisfZuJMugSKny3vnDc+oPB2oieKI1QkNmtXH0aRub7QdBm5OPOWEvwPyy07W7oftdGfXR
bRNcxhgspbfUiTrdnSf9KdOgaWkZbGw/G+62ET+YVfdWgVdUUcjqzhAWZJuxplBKx0RtvtdW+GQC
iFuN+vBI1vUhhTmmKD3gWvksGzJz0uEIXBfzHQMY7qYunk79WForlp1DkyKY+e+arqGs0Kw3JneQ
hQiN2iateFZtKn37gqNKA4ISSzsQ7P4xrlMm2hEJTFMzA/bicdX440kYQWXw3SFWKu9Y5OLJ8XBI
Jf5wAUnyExk0L6axPEySVNwY7lQc35aJTWjWp0hDPtW1pc8o6r/z/qX1uKZOmUHgP+k4zofz0+A0
L/WA40D5nNeiyfgmy0KlH8993BlksuEdDVby9Kx1DsmWwX8l2dt2HpN1WbDKkEJ3s92Q9cfS5BaJ
+WGl58VbkjeHbE67IG0sRu6UwJ9sAEKU2e+7MrxjEof1UTO+LuyvJmK3n2sUE7RTcmOkFYU/fUu+
PTzBLg5pF+k32pAFwn+d9cRsZz8YR3od0gyGFB2EdFlqP+6sc642W4xvnYaJ6LctIEya+XB0Sv8L
feZs9d67LtPfLSUBcx7RdtieqNfYoIhfbIstqyiPZgyjVmpXejLBTDwkbnsO69Fb1zMuPZqkUES0
xYMQbS2dbXywB6gElfHBYpztXS9/kkMLRY9wAvB4ba7vMN+elzyhN2Ppa344Suog4zK6OBAd8h4T
SF+xjkcdMVJvJA2j6XvTgnTbYtjhzJs/EVb2L8Bj/EsSa97FrzZm1MvNaKt76nu/s6qdNmrI+KET
F3a5WI/hXmXPTm08OmDqubPOeJ28ybrErRddHOvkwmnba735jjZgbhor26UpG6hueP9B1HntNq5s
W/SLCDAU06tytCU5dfuFaLvbzKGKLKavv4MbB7gvgnf7HNuSKNYKc46pdgSgfqQlKRjSO2USOETr
80nPtbjNE9KvEk/fU+O55U43/TUIvNe+nW6Nz941sQNmo8tDnCEBcGO1qUg65rovDigFmaeAZeXF
pEkNWDWU1rCpmgqpkVr1kN5AUxgXB7hBoOujSPOPDEkCJAQkyWgJ/9oGiDfP/PKLQvHcm98qz+09
jNyIugP0FULntWmKf5ibGIjGQq1Lo+R2brFkkuOknls1Dasck7JBcDaWccyuwshJ1vDF8xBjLyRS
czilMo0PA3UgdzHmBAvG2kut7ssYzW/DL7uXMcOliLKK6IIsxRtRPPwwew6rNL0Cjwbg1RuQZaZ1
bdkfaEkCUrOV2HrBpSzSCUOQ3CQdJN26S5uPmBxwhoPjnxSdfwNDYUP41ioyR3Q1M9ZEUzYoEXLy
3KaIA2sMmyczSYmhMfxrYIe/YGhdZOu9eyN7Qw+/VD1P9dEplH+BREPbMMO5R3TwldICeCldijHf
YKfUa0vjXcfI9zEqrOR5agMI99qvZgjUcSIHCCDzGThjihBnI+Nu49R++O5X8kvGQYVo5BF5IlrH
liZ0sXE+k654BdD4PRvqk7bKZjPa/GnC+UODvcR4ku99YpmiCwRjKlL/2QlSmlyTBR1QwPqUuXlN
AyfTnSOKTxGKSx+xHqoZfMRl9oT+6QXiwoVB7GK96N6EB08owr2H8Ux+tEWJjW2Jx0wnVj/qkebD
a7RcVSU8n8m+DE3Nji0DPRCw3YlV9NNjq+yThuo/ZgbuqS8p0Dc1mis2nh6JIO6hI9ovKV7IJZFz
+68fwy9nJiKbAKN4JUI0CUGP48y80gEclEYd4pneb5b2C2I2Sdt84yzpoCZwVxTE8SHuzG+TATqU
1lfPMdaD1SOKTXMKB3nr8xHTSsPmY1L3Gd5Jj8cwiJI7d61bJbrX3IT5gTMIGbyTobWkf6sIt+Qo
YqqmHwwXsOAMGHdzoB3afvMb+wdKz4/LHbVVxptXIOswh7Mc3MvkdWQbRTM8anEzM/c1gzGJEWfA
/YZrS0HdIMIKfZFl9Qfp/526nt4tGTn2CdJ2K/eGhevZsUwGxIxCaDqcPDwXQ3VpIST3HTIYO62f
cIePECwys13Oh+oJ1OY1G+YVMrtqMP5ltbhBUkfXsg8ob0dKUQ9nQSezf1p6l1qQwRwQFZ2FbN5Q
6m1wAiAlMHdZyKyfK2EFUQbhD0M7U3yo0r056EmETMg+m7p9ZHVHK+ketQg3rtVA1SIjwxSpfYqy
DXrM1AsnShcTD39ffnpTcAE5wFajiC7jiMcpTzmITQdLkYv3IHAuBVFOqwDgv81ci+wRo2UNt9SL
fhhve+U9R8uLEbrAtrCOb6J6OPaNevYG/5RpZ1sQfb2qU/7DiE5Z0TywKX1MTAb3yGkGx7hKq3Fe
akGcfCTvemPFnPp9fo0sfJ22/dtDKpoJj4qOLVYRIpqTQEyK18A1brgqTjWFpuuTF4Xdd1wAZNTL
vEW4e2xAonH7RxjzIx186qAgJNWCuW6rxVXA0tyGJgBE2SdwK4JX9ui/+wo4RIasTTAqIf7j0DT+
BS4toTMCQ019T2TzQ2bf1RTZk/JgUhGuzOQPrgf8Lrj286clsIAAWZWx+Ay5mAfmun7qb1EclS3I
wrRRh4IiwWzAY/qJ+iEBadeFF5Vwc6oxbhC0she1YCSvt2GYfUtFMVw76Z1W8i+VpsMoXR5iazyw
AzyLTYZ0a5ytz6wBoA5CyRpR7UP+j2l4N9DpbxYpor07Ew3E2qDNq7cE8pBjWs+1mT/lpnsufrOI
eZhp9dRM2XFoozOD1w9D6+cAYvDWofVc6RZ92jC+RFyyzUCts2yQFdcrqG/yF2eGj3TjDUxUBgB7
gm6In+rttVfSyVdzc5rd8T9N/86KUmtfO8R6YYy4jFDXs2o664WpGDGHrC26upCcFwJOWBkUPjEn
Fjdqj+FL6ZJ/WnT7NlAfQJggE/P2NSga19rKCZT20AWMHzIYvuYBVBRTAX6KK6++p9xL1KoTwpJz
g2s5RlWpGeXpJa3JII03cNN7x0dUgKTIs/FZg0Mtmfqju2Iv53zq2D5OofPZIzrpF+p7VeIfQ7G/
tUgMwEZHgW/MzTWosHsNTjNR81LaIfZ05fgY1Rs9xyvrqFtHEhSLgIFIKHKCopYlQedCYijAdeWE
GxT9jRyqXdqHZwaTbP7Z7tgo09NoVWs72BiDx8sTu0CGoXxL+B5WrPckmqxBqt6wlMFBTasLEtg/
LeQ/F94ziD3IBLXzhYLkZCHkbhLxYLwMh0GN+2agFHcS14bKa5zstsUt2DGiow/mPkAF2/sMjFtm
323vnE2bd0cn25m9PUSQZmstAvHhPtZA5Wb5hbrl1cjzP1bVbXuucvIgUrVxE2QPyg1W0nEgPTGQ
GCQKijz69IEpFDNQtUH2ONENpHbcqxEy34sc1ZcD3ZN4v50v3DezZKBbZmvOz4Kw6oGU2i8TB8Vy
Swb2QzqgOM1pWK22wGw/PJl8y4JEImXwWXGAWUBhTgCoTp8WKz8k5/UatZnFdq56Kj3122Aj3uc0
bG2+5F7r59CfPzgeLlIW3jajpVwB6CvC7uCZxQ+GQZKT57eqnY4jUN14xoDOaY/SNXLPaZX+zgRg
dLfSz33JzpVYTDk5ZzXP57T8AiHwlHndj6yCL4a+B1d1J9df6G0IAxqM4QworDfQKCxzme0ANYzt
5bLi5azKklaAuZ/szLNReBcBp9Dr/yhJOBNHVwQEwLOmlzYybn3M9DIJ0x+8ZS46d6TgNdWZP/1z
IuddJIm/bezwgJ2i8GSKZX0+oUrI+Xjl6zpI/5A68+QazrWUwZfqA7nCTO3TtcIjuZOIRgPCHmHA
2D7E+gB+p99xg+MNywEkj2b8h0IqHeOHHnHzaGaOeZ1NK8tAGA1MpH6uE0Y3hf4kg3Yq+l2riN8K
KujQPq+coyE8G9ZH5Bn8rtconelJjBcjYWA6YPwekCEpM0AlVYuLjfiNPbVKiNNaBUOkLhnVA2nU
L/0iuNRIfvOdqoZimxALgRImCREc6p8gRDaKwuKUK57N5OTmtk35G9u57r+rWu+hATU331A/pvDP
lo1jD3OGT6cm2AnH8xtv1XFq/0QjaUeVBEIbEtHRDJoum4dFWWcAZlgr2ofNxNZraywD2HAEXx9w
jGfv1VLBtZ4Bj9CCwd4JSN2J89M1xh9jCD8mh7y5nECbQ5kk1CbmBN02qLCjOveMO023aCmryCK1
ntwnUIolWjY90vOAd69mKtBAR0A3GA3ka1h0/a7DaLakUPfnFMzOCh1BwIgwwK87NbuUHbSl72Uf
ndIwsy/omf+ySv41h54NeO+DjSxbeArNoO23LTCpLJ0FhQLKLTAQzVXBPoQgAqrR8WsNmU2XhBLk
DiaGCuIOs6C1GfliQ62doYJlipLRe4KQdikFmSb990B6GD4H45421Y/Tb8Ixrk80b/tq+T/5ADQ5
N6obCXDuvgROwCe6WeWBlW4jE9Tbfw9KN68e5YExMq4OXML+KjfeZ5Z5E4N442ezj+ugGvMrtf1k
5mpJqOlGxiFNfTZsMR7GwdhPiolik8wGntFpj2Ic8I4ZEckrE9TTxqcx5B922Zk7ewaYQxlCGzob
JI5laL75cTjIEvZzPjxmbFw/zoQex+qb16RyysOiHkoyA/IhN+BVyH6Bm2xTbiNwaUnnhE9t2Rrn
PPM+Zt+85fMEMjkeWIZ1wYP0C5hvVn0d69bn7QfbOKbzV1ksYQI9ZPsETKPntiwoTFCAiqdHDXZz
YOMcNeAq6kfu4tI0USsvvPAeqD8R4XsfHVvP5gfFdk04tR0D/aIRZeAginMbk9sdsjtZSSosQWd3
HNwRIZlsN8lc3we+YY/x1k7R6wdFffRTC+WQwaLZW1IbQGbT6OXsYr2Z1XJvey9WikhmnCHUL0/B
FCz9lMTRVkOo8hNCX1I2iDilAxhQOkWxC4Xa7UtMd2SGw5Q7QhW19gnRvPwF3T62hLemVAKjHR8j
M38mQi7EXNScNDNdTSh1GLasURbolVGZFzcA+mlhve4n/4fq0WdLIbQJ59WXT3wTDUvIHMIpWuud
AOWP0i/fmPDCuJwGf686+TzpiUjH2gTe4Ox7X/+j2cZFQ8AGKvl/rcFYuW2Z++QDeGiwshAnvX5D
CdpxxpZHLMcJLmWWdrJiT+ejcgr6x9h07VWVAhg+4yq3MC+TGkDTYuHe2COKQC/y1UsoknjDNqZ6
xRt2qCTinjpD5DlaIHeaKtnHpv+3ScvxtXIdOqWawG+aeXIWmmvHRBtrJ0bhAUL8lrppIA6UPL8p
BLE/IkPg1WODNVyCDqoFYe1oIQP3LqMASTERAyZ60bZvPs2GaJ/UbU5m67VXSxUc+g7NVMJQ21Do
mnvJYEo7IBdCmwG/Ye6hAJQH4cgb9sefmN0Cf7YGPV/4Lsp7jAqItkgJ1W6yQQ7Ijsh4TvwSpBfH
+yrjfrOTFWKurPmQISJb5EQQFlFP8q7iZqh/AvZ+Gysb9MmlW+7gia0tD2URmx8QbWg1+Az7KPi9
+u7H+RFJPfoa4RyKean8c3JPCv/hzOJQICveZAausBQ0agDPdJNm3GM5RYxTmLbEEbnNW50+dRpH
/sCrvE7G6kDGIfFnGAhn2ZEaluHBNmL076Dg2UCr8RKV3MhRGBIKOpCeo2GSBxpSrdt76YkujZuB
z+06W14+lk4IHcdq55ct80xsorvKsA6j7n8xhUWpzTmUja2+KoMliAOQTPJerRj3/FFiT2AMwnfL
0kc2uvZTmbo7IcEnT2P/njgwUnID5crc3JMY/6UzPUgk01vJbUzBkV8x6bM2ru39YjiUIs+Nb07u
gxvoWTURP8NPVmcWHxhTs5HU2NCytjjxi1U6qWynrajam2b+8Lv5PJUgMZnm8w8TK+GAY6msSVbk
/sfIR+AYq63iIlhpZ8vp2o+c0V3uqg0YqHhnJd49F2G9dazhntoI80J4/rzYqj11qnu3TUYBypGf
8SfXdMno3ATHmnbnKRBE/Ph/rJo30FA1qeoTyIJlajRF1bVBrPjkoAtmpEy6DFqlVKfZWwHPaQYO
AwHXhcdi8Fc0LYcU4pAohWxvqp0wHbXGFYplOe4YlwhYEr1mgsbnHNxcWa6aWZ6mzAgOsglJdbHA
6yR+GuxjxgTKS/aQOVbmxHrDCAGZEkOQ7MLUuBYD3n32/fsR6RIEAHFGA0f7FGOs7Jst1IX6hFHu
FqIjoXmLAakZArvwzFMr+SPEiJkVsMxp2bVObjkcBh+dgnFkUP9CCt6blJz51pQ+ASM8BJYJI8TA
4eU2+yZDvYpF2FtnNRdU1XPlmXnFFMlURMAht+iafZY1v0thMjDLgkNoT3gCeP+dkOC5CV7afqja
N+k6N6H4NTZAD3JJQUSAv625t/qcWNmAczNvw7fZ7lxiGVFMBXxylgxT2oXLOPmvRVowgibRaxlQ
DgC+/YzFFz3TYYqWYA4T80Yt5yOAQWMzoOrb5Wll/Or68Fmgvs0yZFJ93OxHUbNS709Tc01K7MBR
RDqY9x34cPZGba/HFKNykexg9WHLSa1s3+SHgOZrTVF8bIyg3LSlcY9bzFNSh3c5ogfBUMJer1Vk
qhvDk12b2N+RbnfNuDGEidcEOMlGzk9lAozX7wkXGaBQmIP5TsfTLOOPf1GQv9DpSd9mZ1SwpLLy
E9gc+HVu+lLrCHm9dyCeLt4YNpFsJblGkDbVgaYPKg6hgkj1URI7U9zuOiOKL6a+W14H8M31/o1D
s9gefg3RJLkNTr81yR3rjOrUJne8Ck690Z8Wz+uO2DmN9QgldVgaT2M+PRMl07FOCLL9cotdEMLq
nHXJr6FGyTgxoR2N9K+k9t30xDTThE7FdbDxBDO2g1ESEwrFdE9migKzEc3anvz9sPDPqpx1cJzW
JxX2xtELroOT4MIRzKNYJKqTZ3dEqU7Nyco5dIPEjmFQpRYuacD1WvYH32glc3o8JgZ6DXbNhB1G
C9ZGkRQcxPEpUUP44+h+6yWW96URkxK552avrb2beTL7cQB7iBb5Q0mnZa0tztpWV2U9MkRjN8L9
xN1nWaHtiX2qY70W9NKh5bLNIiVnwzCFz0jGzL0xjL8jQK1VY5J/hoH/p2UotwFapI8DiwM1IvEy
1b3sos+or0E2FemLAHrGlMJxIEWSxUse0yNeoEFlnti3On9i9u5uI2m0t27y2m0T9vk91H4MV5q/
esozZMrcT4hDxcw4WJTUpS6ujkD4ZUxlex60CI4ZRqFj5yhEFBL9Dql27cE2dHiZWbbs0eLOu2DI
zFVq5yZfQfDv26Y6Ft7n5Ce/BbIDeofu1WWQce0s2awy/EPvkVMy18AftpbzuKA4e+NgzwkytJkc
JNbqlGgoXNj/Nj7upLLG6oT2t7X1Z8w+BkQU6UwFwSdE4b3Aaxn4rYO9tZiXbOoJ35pWWOf/1CJ2
TrOA2hXYr7oMkCX7n2EAxyrpQFs1ABnXQRYRLKRRs4azfFvoukPp188js+ZVgsjm6GscsYl/mggb
X9VO7+yqoYvJ8H1GLoiOkl4KfXaMuVio7v7fAx8pKBEOpjtTDrSiOr8rVZ24hV+T0HGOY32SINPu
DzyYzd2mfb5l+b1N36Ooi26mHPMH9q2bN4HO1lD1AKI3OOJm/9Y0bXhLQwYlogte4tSDr7pwbevA
7I6mMnc5Wl3wzeEVt1F2aN2UDCgj2ofsYV+8thtusx63QUgeUlwOTKSZL0DUl0AxB/oRxeptbPz+
UFQRLgCH5+N433pXdi0DhIQ8xMwncMTrg12dLf8k4ihAUEDzHorslMJdv9UER1l5RiR2nP/2Sf5p
yZ1bMwyrHhG3hsEJCG9Lkenw2uwDCBsr2zN/R4Fs+DxKFPC5c8GgPp1cXK/wIaNdUn9ndvzex0Q4
9MQKI874lm4MFUyOgA8SrwU2yvhqqqqY1q/iwzZC54hHe+CMm014m+N8KX9FC6kjhwVeNI4koXLC
gE58VDsXzjbVV4/QlI2t9OJBLsWZMpZ6XJ2FH7MmrzSoRaSlBh9gx+++HTUfho6QFcCypOZQGFc6
24OAr0l5x52epEXyBP4Ctu1EcDK52btIlu8qGO2jXYoHDJFrVSFV+Z71dFiil55M7ZyCyGNtEy2J
Qa5HzA6Tn6vSclzjVMpZPlWb0I9fq4ihgFclO5uM5lUu+OEjjmvMM2rTNth1QfSvvQmiduD4v5ZF
zlPXMB0w4TLuyAHZmlb2lI1LaLvERF/xo/VkaTwui37C0//iseWtxiCJ7xB9n7B0v4sbWpooMl8L
iuOfDDOVHGfnq0fTqHyAhZ0s7ffEBQYxNOMJ/4Y3ZTZgkK9wzosjv4fqlsMiCgYHQi1eoNbS/pO0
g38Ev/6YxGb9VVWHecugKTHL/urNf2R4LZh374AjMocvLN5dmdCD0ZBnZDu15iGlMhm82t6XTnwo
XUgWdU+3iLF/PM2oWk9JoRaROYvcIM06RrsBZ76JEpXqn3vFxDaX/fGjbMd6R9RCdWrsFP59oq7k
87oHr/aX+jxkiSxMsGIsqDsX+lTl00vZ/bopmSp4Ta3IG8AlXsfZBxc2OkCLuBGjVJhyZoFgGzdq
gG5+u/zQHU/iFSyffq18CS7Pp2pL7VRtDScM9jMM22Acp61w/3bzILiPI4H0rfmv8FCB27P6ig1O
4VylCMCMyN8WZXFwGoN8gDj5Pdk1SoLIaTETiK01VxpBUwy1edCvodWqB5agHUpVvbOWkZse1bqv
YJc68Ld3rS38X5OyiZKDdTDGCn1F/TsA47oionMLO1ndWjl2R8/9nlC+b+0cAaFIHfkcJgQWVJb9
zzaiF2ZcCIaY1Vxr3WQs/rC3dJJSKOvFC8dPRvhvswYP2BMbhlrHNdITrqajykhVccOOAWdzM2sv
u/FtlmgJ6y0sr4XHRZxAL9qJHjegV8TbhPHByjJNGzkwfjAm+sOWSImWiqZ+bywMdNg8tyYQaHYP
w86m8MBnEj6J0swOTZq5B5ReZxA4cCOXhyL4cFN32EK0RxsRjdU5csy3OaUV023EatIej5KQmWwY
MXMGkr04raxDBcvaa3ApKhODswG/T9oGzcYcDXWjwAIqY5rkrRLE2r6VyjWf7DAl7NVjSO7VTXyf
6uRHsSXBIhSgi4FqkNfht4sbQm2iEBwaR3SyReGNBxX9eYrd3CET1gzs+YzTdz7MaXaMU00LFA5M
4BFBp/cY8Mi2zEm6sjIEa6wVZ8Kqp4ggtKCdH+M+j43nwbUN5L4Axrq8fHRu9s8teO6hHJsntbiA
PHJwWGHeYmh367b2PkgAmI6sJ+jJkoFci2SvtMZbXV/Q5vQn1ZEcIy3f2gShxeC9NR+tn3FfCdO7
AyQH7KJjH9igjNiHQk0tVdZqerLzsd6m48AHtQnZs0UVXqPadtYVVeMqmjQwxdCMqOydZQuLCr6y
MMuGo3ialZj3MkL0ArWJ/TFHEMdN+8mxWQJh0+otsBsMHN649gKEX2VmtOtuIlbQWnIlA5Mdr6pN
Polp/5KGjIEz28i+O+L5DPfWusb0N0CY1LF+fIFDAHp9cDdJa1rXsHpg0Kp3zTzfOMsuyBwEskuw
QGQzlpnZbF27QkCSQI8Y6hzISPOwYoNoSyeCOTmqX34MJcIPB0qhbLqyJ/8wS73vU2g+PmQsVmPf
6ErDs90QzufV89oDOW9FWKmhTk74xVkHpSCoEW0SjqnDaVMTN7GWLve1tphOyJnLjkTrkfTcyXXZ
QOYpbqIeA4OZqpMaxM0q9L9ydNuNQ6Q6PWa7LvO1HbkdhuchOIZV9U3vWwCc4FUey6d0TINtHBjM
D3oESSyLkAB4xMg6HLgZDMitj9V06+R8Mw7Sh61IkYnmmZFQDj87rc7dxKdggAQQaCajACadE7ar
2EFE60XqK5o7UK62h47G/zuWM2VIssHdZt6D6K2LCf8MRTFxE6hPbWbad9pNNjnH0vtROrmKnFFm
yvQQGRPEfJJXnOjCpApnBI6kVR5W3h3+Q71R4YxFPuteoaWJ1UhXD4598f8IhuDxsLZQwOC3RwAT
ddQ6MXdA9Pp0Z9J+ZvJ668v0JkXZ3aX4L6R1PgqaMgSbqHsND7F6Y2zh/u6y4lzNOj1ABbigFNhR
4cq1HsyGv2xEy4o4DFPLtSGeahUlwrg5dKe4BGI7tx8AWuwHg4GvWWC3Buu4rz0Wk5ZdAY1Q8wWj
8kI6BVvmmFC/mwBVS9wFTxUq6NfSJs22R4SLAJ5BLzlPsHbjfSgwwzOufJlykxihqoPM6Dz1FJq6
jwPIHEjtg1luCrP8TIfBOjjzdrAZpxVMaWiqP2m7IcYaxrsRDXcZyLu/MJ6omg6kOZ27gXO+RW+0
EyFrhJk4Rzwjp9QmJDALxQoHcY7ImDu1YLNOhki8ZyX7VcZ8MST6xdLTu9MhkhZuFzBmKO+cFBYZ
Tpwbce7+HkorwrTfvE3O8OXFPXGcI8icqqWLRxYqyqDfu/Sc1lBAs80AS1lY/AxBELyF4NJlfwnX
nRlWX9bEBCJMQiC8742531UWU3OVTBkyvgkaQuxezOo5N1RxBF4GMIbBDkxeIgka5Cu6AD4ymLwW
bjRnDN5UcajNas0HL3hqGHgSCJPuZK7+FZ7gTugOzV6W5D3YdnrLsn8zZHrAsQyvypaPCB0VD0J/
WMQ+bFtlvunaAtZoG9POLtStmes3+C7TjmTnu2ODSdINcvtRMqqIgxzy/cIPiBY2EpOxnQMuZwvT
Duiw+2cyrn7BaWbomIoD84UzEaLsYJKdY+8oI+vbFoa9a/5o18aDntjjI+FDGJVOutX8wWn0EzdI
MiMMjKlq8DCRgG4hi0QEnB9yJ7k4UTKjgraqPcgt7A51V+3i70LNwT0lrSjN5/x54lQhtTkCJzFP
T6FTx6wtn7Wf2rs0Lt/NjtUAt1Uf2Q10rRSlJ5jxcWcsSmELPayYq72QqK5g4bEmzh3AVQqSUAWF
c+wr1kXg1ZlFZ38xI3DBdHvPtfOPwWFCHWugAe6sX33VttyhsJE6Y8Nk1WUY7+nqAab+Mky+e+1q
a++7/dUKkas4Le+jUs4lNIt+H9nY1smomHsc491obZjp/4UYRuYKIQ64pdW2K43dONTxUeJGFyok
fSFj2B4wZqV8pWYqrO5hdx1Nctqci7KXa6e6taSsbXxnxA9PcmkcR/ZuMLJdRkjqSeiRB7gji3NF
bExshaNHa9MHw0ZBAmIDVr2NOt5OTPTXPno1w0YwhsT70CkwaKEVbV3eHEkZl/kcDpmvz64hC35h
/ugTdLez2TwvLRQF0dozYD64XvyoMC3BT0sfbYUqeRz/IFAz8L4ADtMpwgQvoCEzlbuvEst80Wm5
60V5uhDU8AKDDG5E4L8LumsU2NT+neKaYBuxVNyVAyrPG+bj4OLxZum+mSR5MhYMqRHunh2MPy9u
Pdx1JqZjFOeHqgqo4iOm3sjS1xW+tK7DrTN7uDxD0sPiCEuhMpPP3kLDBfNwRyHD2GxiEswwkbFY
Xogd6XbPwnVWhEtI4PJ2ugmT9BfRXowlGHJrG303EDSqKkEui48jzYx5udB0swM3w62bV7jj9PRE
eu5uqRXspIG3cdW1qjGvlS8D4T500mWxWiPaRA1uskvIy/ir0FzzWY6tzUbQxEaMmAtzYCo232bI
ywXWvq0VNL9itwQbO1SYJ6N7VzVHhpTZASz6pZ5yJDmTvTZYsG3N2iyRiKPmYyfAdtp1d/HUYGum
sOEIwGIKQSAYQnKLQpzfuvZ/uSIK1gMX5CazvB+zDMPDbOVbvO9Ir3wGZG6JFqFQJKsMDanqMNyO
UGeqg1Nyz08056Xl13t/ZFxWZVm440Jb4edE+NskRCwX9EhZiRnU6OTOWiwmc8ZvjOgE2oyIikKV
n5mFs7QX1iO0q98YMHHiL3DQVPY34ibx8CNFXRk5/yNvxuHHbpTJgUEcM2q0TSsrSG0jS1TFzFg7
lK9TcbLV74ZwAhgo9k7hMGrm4tUCX9dCBut9XLGUSdYG4b9+jn3XWBSP6/7Rgzm+gEvAwVXybtVS
IYUiwLAnoHUDaHQkSJbRlZznlSETjyI6u2cZ4O1GLYokVIIs1vHvYiu+aIvpG5XyvLdcthasd7dy
FK8uU+i1ZRYRq5Til2zEu7ATqosZbFDBpGBYbCXkWE9R49PreX9Rdw/7FC4UNy7stsRIASdxUBPb
AaZjf7JRpo7KJA7N5R7qJlc5IrnkmNgIE8TImMXmGYOBkqY8JnU1bMxKvpWNoNdCYOknzhtINK7O
aRMa09pDlrkuMgdpl5+4fEjQxcKSkd68VOY6OEH9/QGQeiJRCjjGhBLdE1wIi8W+zwe1Hj01o82B
4hR/CQXuIJnDbzoTkj1k9V5wNrIqaGnJyDZjl4EcFUG0Rj0wPuZkyM40dTz48a+B++zO1d+FHdBW
xBUFNCEcDibKdXseKxNNyrIOsTDSsg4Kf89D717/e7B6d9e4IxlEfXGuZxz6RQSlbBo8xkstThC+
zS7reTlPV1Ri+8UODIT+OhbJFQ6Qsyd79+RNsdyBPH9JDIOKrEL7Ftw57KAsj/nV7eTBNVBXmBHo
RlvRks7+Xxnkx7BgrlGx2l8H/fA6Mx1nNqMJLkNKEwAfw12HFsNhMD5aujy3RbF3ZxB17kzQVdD5
R38U4XFGl27KGLvbiO88mplBqTwst6znoFtFtOdT0lNbVN9jxcSq4q6YSe8HR913BVVSubRJ1iSf
efYEEycGpJqQSCQi8apAZLt6ig+JzH40K2HeKa7pkJYKtdhX6JgU2Q7AVBVEwOKqBJFA/y2xp+3r
dEMpK09gkv65vhu+tMVOA9Mcoyim7yraneVpFkw1UH1iil75Hy9byCQ5zqH/AVItPKGYA7/W5zfp
NN2u6y9NW4MrqCZ0ar396PP5lGNVgrOLGVOUu+yAQXI6zbiYPcIDTon9Wc5DwZgDRncfolOrhvFu
JxEGc3K7GakQCifqmpeyncU2TieSCecGjEUaifN/DxRzLoFmExWgg1196OEt/feNZrp5bTyc/eSz
CoiC3TrMGgG7x6Qq/fel7fXqEM/uDikBf6drfmrXa1FnJEseGA/uMP/vK/wn//tKZQy4V7FfmXsz
WBaBOCNY1Fid357n5UE0U3v+7z/NoiXZ47///u87UeYaK4Rx6QbilXWqy8I+dSNTchytfPnfP3Kf
sk+240yHUDGktt3g9N8DKBPWx15W2qxq2SYvku5daNrfU4lNH+sVajDCApaHcUR2iSiALx19lPEQ
XJyqHFEmTuy9LPOiVc5p9t9DI/hqCvdVnatTh67lyraK7gar7aZtob39/49V5fwLTHN5cJcf9v//
but3UkqKOxsD5XQPbgHkl/QxsFubFlsYU3JxnXJ4p0N4bxp4YzmGmRGzzHM/5nN5cslku9oyPvuh
YeAzdINPcxwvnR/TbNioOsBgxP+waQDh7RPur0bWEmKX+c88w/jASBPMVCGTS6+fMa7lICnThvxG
c362K1xeAJfd352qz/BcnX9ezsqJyKzfyCOS/2PvPHbsVrJt+ysX1WeBEQySwQdUZ3uX3qtDSMo8
9N7z6++g6uJCJ0uQ8F77dQ7kcPZOmogVa805Js7tubtJBHL9AAgsxgQVnnNtNscoDqNzIJv/+dWP
PwuWP/vxKwRZt01hYxNG2fkM72RX2PwkqsmqDQQvUi0c1Nr0naynH7+14NQyIZHyyc5xqvz42x+/
7drWOQ7p3exa4bZQvbodY6W2to/yDw3vuCt7ezoFAkKFbBRXM4vMneDC3sYs8t0Y4PWy8tfOmpIb
YWmO1HaIF5a8Vl+b3kvtdX/FeZq8t7a5PdOC4JovyRWsRhBlDAQsBEusSyHqox5wuLSd8VhEdrO3
U1rjAblzZ84eJCslEEkqp+KAK+6h/4hbo27E7b9/Beqwdqp6U0ufwJFoUvd+NE5ngizff/xunnHU
UrY4uEb0s7BVcV37vvEoqoLXhrSNkw4rc29XNqQbHEdXNXtX4Nft7Y//WBi9AXk7zWkmyA9sSYbv
ijSNVLdfc6uJ+Of8jsIg2KreNncg1/a+N5eP3jQCR7OM+rpKsuphtu2rOpHJm6EFNYQnnockN9YR
1oa3duEWUZ++2JyiT3QO9GaCtP3mxcVTgrrmPmpneQUdKkULO7iz/2XogwMFu+SkZPg7PSfQGoL+
G3MS6L/WqDkqD+bemqTL2wmyDWxBu2lwiL9GBre7RdFdTPB0p5nZhrbrYCeNlhBaJpeMsDh3ptM+
GGlFZJlT7Rs5u1chPk9d2oRqmniWI/b1BJTzbiiI0rRgWCO5SNSe3XeO+H/f8/NgPpg2jXKrw//n
9/8pHJ4wdSIOvo//h4SDzdf263995G3UTktAwb/+sfqaB+nX948m/BngvwSw/5vf78l/Oi57rCld
beF+EKD4/83v1/qfptSWZduuIHPFdPgbdN9t+K9/SOefjiU8pZUrQP+zR/8vv1+a/7Rd5Xla27bt
0f39v8H3C/Lqf4b34/khfV46Np/DWc5ZvtzP8P4skFieDC86TA62hbaKnhAOgn0xttY0BFvPj9Uu
Z0nedj4q+1GHevXTxfqfOIj/yrvstojydgkE+JRMr1zTtExb2a52NcuU9+kb5JZImp6xHhoNVHWB
8LZZVId3bcOW7iBqnnL0+MJgpcHNlK2SvO03lkUvZWxsah1hfPv9F9KfrsjyfbjmglYdmQbqx/f9
Kc5ANnogAk4FB8nyvctTOLZl5M3rRFRHQDrfTFUmkB6j7k8Xwv3PD1amtOwl5mEpypYv9tMH55RZ
c+nI6NACzCt2flYPR29WFKwmHTVvwGDTomAYeNuB6hyYRbzWzGVXboF5kPH6A2mOZ3ro/dPD76+I
+HRJNFdDm9I2sTIK4fGc/P2b2YmiTLOhFtA6A1msOMANiqkBwgyy3uG3J2n+vRkOAdh5EmNn77qF
E+Dpdlsyy78GWu8wi2csq69Kpq620Lvff0OLDIyfH2O+obSELSApuy5nFLU85j9du4Tzgt85ojpU
Q//huF214QLDYuiy8RiU8lD4c3Q2pgGY0+QcPLu0bl0/6o5k2Q/ZszSKl2QC7VElih5nfccID7G+
5wFFZ+W9ABTcDBoDsmwJMhhiIB1tlYRHXlAKwFVeMfTpNXmDMwRlhj3GwSO64pKaROZh+CyunfLg
E0CxCwV7pQmw9iFuaVL8/iJ8fpd/XAQpTZYNaVvUcp8uQlTYrFqpyUXQIQyAysAzGu2m6ivbK/Jt
mn6a+FvGs+Vbxcjy9PuPtz69yMvHa9uEV+qyNpnK/vQiG3Wr277tmkNYlvFO6H68aR26IECtTnXQ
7InBK69LWIL55KbbPNDqnkHHGUgcDN8wVIfBRDA1D06MCYo4W0+XJzTbEwFAyVM5TN+wjKYwbF+h
idp7LYzmNYJaCaNpDb0weLMhAFuq8w7EVmDCQtmbt9W9XLSIv/9Jnc9Pm60s01ps1KwOQqjPS1bW
wWoyaPccIMemWzR07jEoYgBoRPmUkDoLeaYL056kpN2/JBhuen8KdmUbuocpDoh1xDtUmw7pGhO8
ljRM14UHGQbD0g1qyZ3Hbr5t7Te06RvVb2ABmmjup1MET9cfgum2VvSQBNlNIDb2uiOwQ+EbvRqz
8jUN67OHu/TiuUtIhLSmPfGWT2XoJOSbO9QrMZ0HNyrA6JH+OE4UsP0sq50zxwfG2umFmDIgNpjW
ej8Ot0EO1shyAeEl9LOWtrNaBNmAgMxS0WqgTk/jBWRvWzeW6YozMzJsdGhxDyWH1wDg61tIlUZG
MnkNaRw3RwH2dPv7W+IuD9e/s4aO7//6B2A2bgkjHIwUP5bQz4snKDjycfMoOySe9dK7brZDXGFe
4IU+WZFLX5n3D+b7MpIOSC7vLc+72D6vhJX5jyFhadu0ZraCs46WKQDak47wdA3FMssMHLGPmrQE
DKWQ1hkgNCvFj+zMzVVntvnZCR98Mi/OCHaWJiEH5cYJSRjzaT0k+ZYmunFL8zh9iMwphQiV+qDJ
0CNNnhyx4wtnYxNvo7wmOnIwY8CG189FIA6kDKVIrZlUEBUe4pZYdVWsj0ljE/BZW84zY6RdEoIz
kIzMv5p1cbFchgMLie8a43GIOQJ5gdMaDMLLnoODyfy0SK+NSD/UhoENJKKFRYHu7WJJc2LU3kXZ
I/BoDBM00de/v02fooL+fZdc23EE1Y3p6k9bnNEPfqKNMD0EdcQHxPSoOlpyhB4h74qcw+8/7Rev
KTpUhAGCPDhFqfP3TUHbGHVGnqJDFc10vro+2xqJKVau3yc732EgiDTUuOKb+pt4sSf8/uM/7efL
DytMmwMFG6cFN1L8/eNdODI8WHy8lRXB1Vg9D5Pa8l1RiSq97jQEn99/oCBW6vNLQOWiFYMhyeok
l7//aRfMmIgHFpOpA3MS/yyiL2SZ3rq0ym4q3oYNDoB4H6Ug7h1X7xu8PQRGNifw6wnTQbc9sD3c
zzq9+f3Xkp/Lh+VCCEc5iq2JbUl+ug8oXhisIIY7pEMfX2Y1rO2EKcZsTt0x6GHWI+cZLnbCSCmk
Ywx0MkJ8puBROLZgBTdoY2/2DuznU5kMu8wZW3BSDAgdrClx6RC4YIAHmrwRjbGI7fvCw6Qicf2t
fA/qXaGGPzxZv7zSNj+Ua9nKc6iJ/n6lsVK6MX43YNjYXdqWt9dpLVCQtlInZPrrgGHekV4FCTsh
K0oBOGFTdYO/zUVKcPlk7ILaKtdeznTw91dbLI/Vp5VQ8IY5ymNzIi/sU7EmMychkQRON3nAd5Zh
XNzBuKgG85Pn1fvZoeW8OqSTDcNbk8jxh09f/u+fP93RkAS0ZDToOZ8+PddR1aASKyGWM5fqIB1Y
hbLO3AUC6VqyV6CqEmOIt3BtSOAsAenItP0g7dYlqdCI78M/vIY/nvrPX8mVQjo0g6n61KevRB83
ne2BEgz2D3F/FtN6irVDGmi9tvtXPXX6EgU3XT26V6wn+Xok0voqjO+CNr2Q1MJcg/Fr6YsTHG7/
JLsh2leDN12SjvowKE2i5efpUgpUiEP31NX+H14g8auL6lLfurZ2beGqT8vm3Gi/77VdHlRoIvBm
Ece5GlzlsKOitESAZa+ZNXQkytQFZuBhIDlgCi6ybkbQIXj4mU7e/T/caI/RKhuu55jujw35p7UG
1aFlVg1vADFFLm06l6FWgyS8z43iUAC74dKAdEtNLwJ2YS9HuAZsgzlyvkHacVcP5lrOht78/nv9
aq0hKc81qUFRc4pPL2YpGkTypLYTthyxqiNyxNKUHWGLrs2sfsm79BWucfWH88cvPlUux1jhwmCR
Wn6qvDPPYjhELiYnICQLTiqAU8LUtFLD2yROTFVHlpcRMDD7/U8rfrHHSKzGQgqlhOd9vgsAtXpw
gQPr0PDN0IhP8FUh5EsrdRIE16xCOr07Kux9KSRMsgRLXdgAUVScUYKApqIwW0arbPlrc64+aiP+
04Lwi02Y2oNTgXI9jxPap0sDGjLpx7GtDw0qdYZ98yYRqLpRVIDyZeJKIkAX4W9vsGfk7b5bEmll
Ox/Hvj9DwLAuiWNfJ4XQRxKOIXzJGkFhRht9MBwiFf+3b3P77yXh51bEL6oTqSzb46Ag0K7pT/uU
wepttWyShzRxjM00mqewJGOzILEAaPGfNutfVKxUBjhlbCywksSSv28hvRWHbZsE9aHWoLA7BvsH
EB94vhb3r/sYJcYNoOmBHsiOrO7xmBlyXcGb/sMNsn/xCFk0pYTkREO19GP3/ulFLmwzjsh9J20p
pM0wK/OJL7yVxTDdpDxLSEWNVzSRFC1KvMKmrfalX2NOVe1rNZXj81gQTRbV72PawR30yuA6aSra
FzoJvuFSrHZEW6PpHBt5QHx28rGHX3ohMK6E8VVmBsEuVxqv+oCk1jY021Qb9NCtieD5oY4qkiBG
EuB9i0jD1qlQK6d3fP4B/U9ydDGKNpF7tIj+SGcTElVOfZV4aqcWLPsCGCJWEM66axJetPB0L2pu
9gBbjWPhwuK18bYHaO6MWEd/qBJ+eWW1ki4ORdNxf1z5n64swl4itXIjP4wQu3b8Sm7wtBAXNDTO
AUPWPp7z5A+n8B9V5afdzlLKsx0+1qJR+GmvwHDD2X4qiwPM0elbPcHQ8H2/fKikanYVdTYCcMGB
DoNfXBrYAHgC5xjHxVzaL10rpmNUumREY1ybxzB9JnoIxXlM5Ambm7XKKklsg778/s371ZXiGyNK
YyTJi7e0Fn66Up05U6S4bX7IFGU4FhiYVh3o/kwogTgVoV6M/vMPT/5/tLV4nS2HhXNJLnWXs/zf
P5WOubOU6NmhWuQIHQ2kTUNq+7b1plciAeYAmPgU6mybVc50nB0e/5agstSMXkYT57DV+ekJE/Ze
F3PD3C4GcgCp/k9r/C92f8ux8Qy5wnP/s9b0DE7lI1r2g+uX9pULeEdV3TlZFLz4d9j1mWn3yoIy
5JXJrgqKx6LMx4ceHZRJEX0lAu/4+9v1q4KESspT1N+CMvNzpwm47hhODOIPhIK+pFUjTpZX3TXZ
AgNidozctuqZDNMRU7P/xib8qi1o/MoudyrCzmNZt7//Ru5yrz4/9nQmraVljizu82oa2A4CwNkp
Dr6lkGoUi195rPJ7l/yzTSO88qrvoM5EzL9XKnXc723FA97oQxpO9Xvu7ZPMfEiQnVxai74JGjF5
Kj3fOvQex6Q4qq/bwA8YYKcQ4jXZyaHlarIDFhJBT01Bd/tJlKekwNchTM9HMAVQNrRduZ6FW6In
SZCFtQqW5DxhERYQCWIYWQcsDxzDQtiPRpeo3ShpLDvkiayyKPTXSBQSyCnZi5AFPQQCstYc5vsT
LhqOc8lwYgUZTp5fp9vAB8YlAs2ouoDDMds3UKfQqTlA3hXnv3XdKCJQ7UzeTHV0msT4VefOBJMK
JGGb0XtPcqAduRqOfSpN8rFxF00hWZLGn0+qv7hdymT3A7sqbFN8XqUsx2xahe6DVw/kuFc7J2Wr
E2EYhGi2i2qqMukPKPWWBP1tSDdlJUerPQUpVKggxCXy+8fnF/XbUlyzDEgeaHqXf18JXFr9Gsh2
epC40jYjMfDVAE5uFjjlPec6Djzk0XAxfv+pvyiNbB51qlTmBjQKPq0/k4lDbJIQzqFE0dnR850z
Wd8mVd7UjnfTtpB3XUMMaxNK7h8WFfs/f2JFp4ymOQcKx+K49vefOIsCYzBHv0Y5gqrCBwW9rjw0
elMY76p0eutTtqxoTr6qBhVIjSfGs2PrNMItX9sBTcmQXKGdaZKHnu4CM8y+pB5B7mAn02tJHcPm
QtRmWYWwqHzH/BoIrJkqGPP7KUHc2BBGTKJc0z/PzmmwvttAZJySXnowgH0zGp/Yisryt56oE7K2
QIeVJKldkZ71Ysd1dmBmhaJOydtkzG5BIKa7NDGdVdTl+k7FKZJf0vpokFSXJhrKF1oJFvrGDL/J
CrtufBhw5GEzPuYFAsuys95/f2d/PL9/X44UNS/9AVMSiC2cTw9UpabGJreKnLbeeamnrqbxEx8R
zRgHzkxwI5q8uzUFpGnqE8AUd32O57hATLLRAG5WTeNCKc5r5gfVbJ9CfOlp3Ohzyo+b02MhQQ95
LPwnSfMEorKc6GsVSwqA5ZcXml6cxnTzZbQScPXI4iLkZeTtgr0VaPBSjwZ6COUO+QluKorKjROl
x840cLXR9gNpaoLOCifvUEMUCwLjrSKm7oIP/MpHi7MfnD+Ov2x6FP+xhru2LaTLMNC06GguG+FP
VYCHsdsPAlEcRMTJ1o288jZt6e3P3ikbsgdvRKdaCLAO0ZyxmlXAI4hwXrVMzp48/23yFqtt4z5b
vT2c29ABC1H4S6Ra6B/UIJprUN12ZpkcKeiKT8P4FutT6FiEsiZ0QTHVPBMbimw2SMF8vVZtb90W
HwVtpSXfEJR/YPYAz9P3GKiGyirgbKXLKVbX59L1D56L7Y42dYwI1tukcnC2qDMPuu+2tISu0kUY
0SG3twbUmCM62W5RLY2gAFsvvirDir0hVRkUPvy7U/OId4HUU5E8Aed8HAvrllnUvTeiQggA4uI3
k/ca40lQZ94NYO5Vb3vrxrDXFvx3n6yyi18OfwU5WPm6A2GeD4qwwQRWr0XPSiSIHxPsYUk1f5SG
zTcxA5BHEWYZ6GnOenDab7OJR3/w840B5OnQxDDlh9i5b7QTr/uOB+Qd7bOxCcb6ryk1vmNS2hq2
v0/C9K/SDf/qA+TlIJXSlYD0ktdZAQdQJpskrlk1iEdfR4Kks9LLNtXXMskDbG76I/bFg+9mZGkn
w1oO/p3yiyVVovW3IWfpdWtaD6Q5gBxIh9usJAS9b5wnoFw9i8eMbRamJcytatt3s7tyPyxAs9hD
VbHl3uocjMMcwFyKWhtSzHj0M32tdPeclHhMZ6/TCzc6WWkFjARSYbqp4ANFDjkNrGDrIcVpgeua
hJkpZRz+EVJzXKJCPlHrb1sRnntAPptGx97aNx1r4/SMDIBcvuNE0KvCSBZwkrExpwZDp7TkejBp
LtXGohLloAS3GFUnNBSCHDSKECJbgJV0m8EvwTsQRKazej/Fs32VtEW9dhCD4m/63jTdfJJjdE5c
grtdDkRgmVeNi/QTw3+F0DPCTkKmYhlI+IvBAMVMNLdDeuvVSX0Zg749Bq1DzhoIn9QhNq+ZkAWl
NuxuGyN4kOWnZgr0lZEhHM+REWwzB7vLFBqIR0kLJhX4EITiLwwq3kXGmNxwV5MXZ8T9eaTHcLB6
b3GoWXudVy+GkZPJi+KAoKR2xgJEtlHei8eqhfzJYWoTMrrbiHH4bhXla1ciXrVbCdo+9ee1mHRG
vp2xsNYxu7hReJiA5nXo8MquQd8+kGznZdW7qlHoRDm4gOBuGE3jkAWkEKZTD5YIOZkbVdee/iIz
P2Jwpa95uoO1TWuKxiSSqxaB38rq3b1Onb2v83fSldp1PLPTDBDqkoHMEEKXV9J1rq2SuxkYBFwC
UF95M0EH6hEnY45SBxlckYKrt6Cs0Qax9/1I5NwUquuiam7jmpmAVcs7J+g+XF0RMTZeV+30JkLv
2hA1ebxBUOyC4Zk6dQfn88m1SpwX6cUg63k1DvhpBDL1nU8AI5BItAHZgaSZr4zuIsRl00HCKw4n
C1YZTVcI1rgl6UyJKPyeTd2MnrAVa4AdEprtFpXowq7jT/MQ1VbH6lA2UMpgIGF3wSZd3oQ6R/Fk
Y5OpiNiCTXysO789iwZ7qQuH383RP1LX2aqUjLYgVs+G/WAnkYv52rswV4w2juDd8YiQS9Gx78ws
usGZPcqF4wvNQzTmYxuDm1QuNuEcOicbrNrDYERXa/rHWbrFVUL0jCyXx3tuLpjVr6OmfkV6dcj8
JW033FpwQBB3d9+hNJH72NvncjQulFzWanAGOqLLXZr7W9+aX02NCS/J4+/aoFExKMJ1Q/MujHZh
iI7WCHauGwFqzvudW6YnvJQXob55I1sLa/a3WrIix00W7vq+jdYxzSNkh3O9Qkz8NllyiQZLOcQm
KcAaPLK1xPzhjynxqZAUyMEc8xXtqENAd4+6pbhysgQiWRAEmwSF+8kM+9cJR0QKRMJW3C2Cjj48
2/4+ktblzvjTiBZXWiLFNU2YtbzjT/PEXSdywfHkdTMzX+eMlm0IE32c6+FsJhQ//Zy8I5ZcS4VN
qiqQhgu7P8o+zI7tTD1QV4TMePptUOlDYjmPnKTXUyVug4EBP1l91YR1BxsVWPUYCBMt6NDUYORp
a1TZd/LcKhKwzXkdFsUjR6d4Y/Y2byi08nXM3GBjDg4oBtkfehJNUj1aGxI+iPpy8xNmgw0AyOzS
VyVbwuQdPcPfFKq02HVqsSLAxAZGWq+M3vqYHIWguXuhgn00qphrv6xzPRwHYx63g8mOYdrRhaHt
hBNBIhBFp92OR2xkrx4BMYreGl6XuxDWJbtXRM4vR/jaxB9ZdOHjVBN3DtoGrrCFHta7LXxQg5n1
Ygs8zPnco/Svhseyy545vDSrKYqhbyLWzI2nYuQUzFjzuyMi5IOxjwC8frRt7qFh5V9IitvVpXtF
F+jL4MV7kATPMuObL4x9zYI/VGO0iX28WeAf8QiuwrH5QgDmy2Too4H7F6V3SMYJu0x8G3MoXVll
Aj+M4FtVmiTAxtc23mN32WMNGnAVhn26tOwE47aqnIMqoehG8r1ynV1voa0uMVO3oCfQOlmPcZjQ
VRb8K581fLgGQImWWPFpOHGWhJ1glQmKHUunoMgsDDyCkDnFaNVBUookGxtvI6+qYnzuxPDEewgP
bAr3PSQrCOLrrDPvbEHWjzJ3Y4xgERTxXzInnHCgkCP+jFgKDK5mTNrjrPYjsSRwFmv8sxYJQgH2
1SzsdhCygY/5xl7J5DksAvRi7LvraoB+pUDwOO1et9nD2IcvHVNBSH/4X/FDY/00K3KzRkKrpITS
JYZ34ArnasY/OQZPsYNzZUpDOl495OM4zJdUDYzqZHHx3rsxsyOAwjbC/dUYgJf2yhCx+hC9myOy
h8R3OT1NGDnosyWiHfYlwfDYdY6AN0+yLeEcDAksN91SDIwuGMl038mwXv2g/FdLlk+cBxDBidFw
QT0UDn3gTGs4308AhpK1q4iepJiG2jyHuArUNiSiAYD3y6zJGqxGbiOkcg7Z9/M8+mvlRdWeIFLK
thFCbgIYCbj0vMJ5XO+SJr1pnEriCi7OsTufdKBvk6ndDSVLbxZP39q0TI8hnFms23WLj7EHPhYX
3rqTlOCkDSGDntMlVvGjq+GydxCEVzZO7wFX/JroQRhnWG2L3iM5QLsxKPmQhhX8JKB1Ic4DVtjG
iwbMq5G4CnRsXib7iRbxtXaGK5JZ1dZkfwnxzq+0A5eHUPkoAuUyO4isNFfnaFoUBwkiBmwk3dYQ
eGbDEfdTYxRoi8GewPW/HTIf47slIsI+rTVpEPWqEk3JujVtpJnSTR5HH3NefFvn2D6srMTArkmJ
Hqmz1pQTV2VmDueluGqLQ+YJkJ9Jj16GEodizIJxcldLp6UhDXbDruU9TbRhQzMTvmFJ/slYeXuH
WPmqpKQupqFk3zSPDkFYGLNyRmepeyb6DrBWgkInNq8NZJiix27uT37HsRptm+K07QS3bQW9C3Yi
rfo9+reaAFdedV7bPOi/2DSezzMxgey07JPgCzHy+YQq9uNhsOQ7LOiUHPmNHgBqjI77kkBkW7k9
lhQrsK6nxHgnEmE7B9a3oPhS9MWuNnFolG2OU6QVK0m8G46EHR01qmr7GWdDts67p14Ndy2M821l
G8euhQ/df407CiUDNy+eU5OssWwXzqd44rsx6cF2zetBku4NmJ6jC62twVYCpsLBJlZ+EMNtWuCk
Qprm2+BWhl9HVXtnJjMdozXzkXuqQjaWYH73BzJMsGSBeQeKx2nLI5U0HeBvINmjjBioXWu03L0X
ojjT+pW3hxtyrkssUAQQtR0wjLkgJUYF06ZzsWhjsriqDGtVleYj/evFPWl9IaRtZ1XDa6r9e7AX
752Ap1yCe5M1G9MI1CMyLSqRfJtiCiIWhghaEu7d5EAe4A3EhgVXnb+RClutG3U9kg1N1ZHs8zn6
7ov8ict5PfxohTREsRftdWxXpEPPrOVVDiJpJtYZqIKCLxlfRamWpC70GuCRQItlMT6y5B3W/Y+2
neDJkZWzlR4NPz+47RvWMtozM9ybbdX4H7Rm0Wg54rmJ1R1OyL0sqSPJrHswM6h7GuYSgQeJZuM2
6cXpE1ltlJDUIqsmQvLv0NDoy5M2jKep2I++e1NBTGH6GzJPxDqcl5gOUI2p+V2P/smcoqPXt9am
LyCScdTfURRcNQGOIVEYL3Ni4lMscAXaybdwsB/mQXJcc5ljeOX7lPRHnMwWgAe2BsMDIzJAnfFr
WGChZ2745hk/3D2AZtLiNSw9ThfDtsctsnWocfIc/Pg4d1vH22uHBZYXOnH4Q+GF951OjFUbclrA
lfGh3WjejG5yPYcKs6k7n73eJtu1cgzyqKYGIylKZhpM+mZ28gdEj0enaz58gYQlFeGVVeq/Opg9
mzFGRnzjkdBOF6UCXzvmp7ps/EudWgkBSaherPpicNZLeucgy2y+KJIyPMQJxNE2oFThV8WNp840
vXPMxTGdrGwMz85o76zGfpkD3pOS6F2qhfKIsc5P8wNyMezNLWdQgzTJ5kN16quVkl1R2vkpFRE0
BP7X+MZech/L6dDx3rDW1Q8tyYtEHucodMDHijw6Ga39mEig0QatspXo8eDmtfPdmO33OiPpNZ+w
G7Wu+xGXYoFXGpturnAoRh1FVOO95WG5ajHPO7h0TVs2u6NhtBlj3ooufWkcSVKn1ZemzP5Y0Yeg
phh0iVn1yTE5FE38MsC554F7Y7vczXPxYOebYBgxrkSKmLiYAkQ0HbnhPErl/Iyqyt7QRePwymqy
KjBUeiWLEmhTlnHOtW3cPyWqqzgvTl/p6xJSnEw7A7zmKuuAOE8O8antfVbLq8xWQGJ8XEQ42bpD
Zdv3XkbIQE5oMSt8u08oO8JyXMewwvPE+1pxjNwEC0ONxemuxK+/BETclPi29xMBKWgECZkyXEFH
l/DdAKVT7WjoJeIlap1g51xggrtLIqEkXzL87oTVB3OTGpFUSX1HdEXWWrtWm49TXnmrloy19TQV
pLH5udz53ttQDcR2cGqCUq1WNG+aHU0XmORhfJST9ohzsud1bAPrqpr4YSzCcdtAw1zhgvQ3i/+F
0KP43kVpdT3L/DXJCIfzXJukeFD/bLLEc1qCqMysgES2wGKBo9ed/JgtJ9l4nJ3Rqls37HNoPNNN
oNMEkzZNRQp1KgJcxR1gqX1dL5kcdUNuCEVAw4Fqw2B6AGuDx9k3ZHPWzbUf2AMoXdbeMO3hENIX
ZgaQvkR+95cUXL4lc84AA4wvMBY7bzDvi2QgKAGpANgQsCSg+c5dFFCmurPBh863Has1x3MLFPJ8
1UcTbPZU0TblHRNl+C7iEIXgQmSJgbSCS8qjfTJeOAWVp1JVt+lcBltoBay+WgIADbMH0sqb+6j4
3rdL1n1NsHWAFRa7UXYKjeGQmyBRCZFo1lbY32Z5mhMFW3pwLJwHvI7WxiQOPURtTkItEXwswim4
AH4InwNh7DoPIa0jOlCywZCHIBcoJS0YzoHEttyHbq4oLMhjiQiRxUMPnik0eWY9Qhcfprbbm3J0
Nu0Ur0mUpamWA9DwtfEANRuDuEWZjxwLCSDlI4rUrJenWKKJYmxH4H0m3sMo+FbN4m5Is2wnCES9
MUkeNQia3Le6qVZf0ohoA3t+qY2DLkAwFs6TdttpC9sg3qU4oTmKEYzAc0b6nLib0vqLZi3aJROF
Z9c2IWFzEPpZuMoBiLorplPTUPWE7ptfRY9hVG190rvAy7tY2pdcBpxPOcrXHMtWZdlbpsP57EGj
G8Fa9pkD4IT7gGT2QxswIfMejEw0sU1B7fANW11SuCdrJ4Sz5GZJfec06kAjOjhJqrsLgdx93xXb
ygfiCqRd0da1SCST20lCGB3cBn1KF795htWsCQ06xyFZYYhPH3nxRlKeH0EV0VVdFFdjCKjUNWko
e0CCYgZ1rXNH7zrdMW+LiFPFezwJ/ykcqmeXgfPKJzB4BbqjX9ciRz4ffymW1EXbIohuSTwgkZei
tsAGp+vhCq2uOJR+GV2V0XWfJ+0+zONH5MXjdqwpJXQp9qPkxG55RHy6UQz4jGasaopx06So2VSA
uUQ1D2nkIeUG370LA4Dqds5J2OOMDQl8ZfckBPQOjITEDG813KE2GxuCYIocR3kZrqXJEcHyPQzM
qrwvJ+1vOxnITR36RDqNrQOMq3oJQRZmviJ/eVzLjhIXfHzL6oS4gKSdU9329DCYSkA4eG3GybqE
HSI8mtSLcl04hzHm4UDp5N2zBG9j00dKxYH2OB7pGdlASWDDiOLJkPlNMZYQ5vs3n1r5QecYVbq8
vR7b7hyohEMlzVthdZeix7hiy0ldhal59oIx2KVVe+wd7N/DhOo5hlC3FqTq7iJ1E2XRK0eAajci
1icVpl9euq/G2LKYS598497jwQHGFGnMwQroIvOREgNERzaFmJ4HmV4L7VBypqO7Rsq0s5FmnFgx
TszVrO2YCKzl8wFR1qPZkm3QnGJ6QfuAc0viDpzHyMoJnDuqMlQKasjPuk6vlpipKOJ0y+vtJeCw
kOhbm7nBpYpkgx7tyENUBxP0iLC5tOF4IsphKukx1Q0VVol+ZxODaM5IVniQMZAIcKqLrd+rW1Zn
PKP1nD6XslcXtaRUiIKs3ByBbaNXbutaJ1enr7IadxPVq295EBcjZ9sDxZ4BAxxajJLUUzWGHOXe
dJxw3cLY+abpX7SxZ1IlVhkHZSzC9j5CP7GWRZodxGTRKrOpZpQ7fakF4XhxXkFGHhHuSLr2NkbN
LYXgQ9VRCcOgfe5JptmOJo1Ox7qtxBlJ/ZeROLGdm/Y3/ltCTuKuRhCzE9383xydx47zOBpFn0iA
ctjalrNdOW6E+isoB1IiFZ6+j3sxA0xAl5PIL9x7bnGfG6U6+BW8Jzwo7GjIf4O63Rw14yoDefoa
YFjNfCo2CfVd21bV7Wbh7VMG6gJsyD5QPNtwhF+7lvlHDy1sawnSJ7sQ0hshK5eogCg2+DMQr1yk
B4xa3G3sq+nEUtoQ8LPFGO1Fyp8Il/HD7f38VNTh1s8K5pGSle+cLv22tsUVB+zrrGIAn+ohb4O3
LuOLScA32/4NwWZ0HHvBC7kmWGdDB9JUm+eHXtyi0mTHEsa2iBzrNhC5CSaDqaghO8Zk1BMQjObW
iQrGfeVJkaq6pmZ9UMkC6sdQZ9MV6PJrozzRj5OzalDz1NW4yr3lk/15HLWU+kViX1I7YDaaUSyG
QwdwueXiu0WhEM7Yahba8NmOOMKow7Wd7Me+fUstrz41NWoy1pVg3kmALW1IdRAMc5nKrde7zZp8
8oNP0bQhXwXXe7OY92osqEhvXEfkCaeyHKyDSbzdOkQ6t/Wm0F8RddyjJ5188qKmL7Oqf1luh1tT
Lj5s3TIGjB5dfCvR54otyiJRAS+6+lLBbF08G5OjAKoN5pCaDS2JufPZg9WD1V/yMevhQPqkqUdz
LPl22GZtfXCGOzmBO5Q5cXtGD10uF8z1aChFiG3aY9nFWuMhmMTZqzoCOGERW1N61NFtF+YzlmT1
QnIeb2aXud797Mt2h88b9B8/RIYlkX8YGqC+OnfBtjXM1n1as0EtDdGXN2eH4ialiHklqCCDlQgv
DvjCSFgaJ9jNX9LFo9fcky+ttmqaZKwaxumaCeLCo1yiil0ZtfPc182XDEBbhTYs5ploSr4VtpP6
bpThnacGHOkGkQy2n23nBfd+ld+lWTcfoEC/I0Rqt/kNExtWjgSeYE4biWA695q/JANeWYH3oQVh
DJzZ83mpgws6rwT7CVoBIq6n2MxGfV46KjBcFOcJwDgCyGy1DGK4Dx1u01GRWtMu1nZwyQgEYORs
04ISbZEBY6gm8OOBMPsL67sJ2qr3ZPYBbaM3xxBBmrv//43QgfIu3Q3VlMU4tgTH+7Lh6bMe0zAQ
d0It72w+6osHQpeo7drbViaYAZeJ/SBviF9jAAFtkSvg+CjmkCGxGkwp4+kLWDMu4XOlBtY8rbgl
lUQbsxhuBAwLilfLzpy+yauN6FhkggWoMuALcRmht/sWCzvfZQLEXhKuiMJ4R+NWxWMTANuNWEdJ
m6Gh09bWgZUl7MJ6F7Vgsyik1iKb/K104Y8kpgTs3XN0AFNYG8p7ydkGsKYyntIhvZEXQe8Fuf0i
f9xeArXyJ4v5qpHGuCB7OyQGbWANXsJ1KJZTFRH7Z7pZwHW32PfmnH3WxCpQsgXbOejVyeDgW5J+
PHbBbZFN2vrG9N/4rXM3hXJvK8G8akEEhoZgXW1Gp32czJD0HvjIa/AwvGCByL8WkI/Nxtg5VfRn
9tGaMn+nwYki8yRxy3nQDP92E/DXdRhBVpuNRO5cp2TiJVw6p2b+pFY7Lz3lsiPlN2+AIG+j2I9z
Jw9jqV6J17WORdGswgaFkx7REhsmxUzqkn3Qu8I5ojw+ll13zT2g1kVN1oKnm21iR9xoKCypAcWJ
CIou7tuSWUbBn2X0kxv2Gb4SHejyUNTNn81dAMQsIzJuunXV1YmZ2iOheu166NU5zOHEInb4ZE+w
Ts1i3ng1DWs4+q/+RKCDUrCwh/SJhBzQIrKFCiZnACnGuBqIZKMLxaMavOb1zJRIuwYtHyfq4hBT
V1jPY0cmcOpG7wgHyY2Lpjgn3YcxF29maEB3e4Rx7mRTIkaAwNYNFv94P4qHnmSDgT2QUQXLPlTO
XQ13BZKJIhLEQnjkwkxCrZlyCjs/qbZitI/BKgtF8H86OglJcjVTk66DTJE9y+qnb2oyyf38YOZE
FBai+whA8s8uxQNZGZjZjGOWRQ9BpaZdQZIJ25Nko6LkEhS4ahFKQ8sv+XGlVO1G0Ty1KHb7kNwx
O3pEcLJu6yi49urXaaOfMGGF+1EBk8wLQlE7SgNqh0uQ11ezzRigNKwoKk4WGoY4KtyzNJY3vjzw
ddP4bi/5oyzJzCsYGUJWJGFypPIj2WJdk2RlDuKx6djr1+zz5E3RF4jyVTr1kTslOs662JZO+067
+1zktqD4zexVJ4sL0ttH00/1Q0W6CfjG3Yj38xbvPd/s280a9m0QswdTpBHSzTetRTs4hAQV0XRU
zZtezN9iqq69sGnO7AzHFLwo7bRxZ1gwWSZeT67b/CyHIIpJBOXVd4t9C5rZB0FqHmF9U4EO1pl9
VAafcQ5WRSbf/BHTc+jm54ztj9dTOQoiomhhvBeZ2iubRd1JU6C3S33VuXeys0I/OUN+n0AikhP8
kSjHsNotL7pkRaTF/NBzbUmiPJyehJUuEQWUwHPD7nbVBMrgD43nuUFHjIyXWXEf+z5/0BlGZuJV
9zF2NvFcBZOqIPyBLhRr21ZH1x5h6zGQ040Yj3Nuvo7OLfkn8e7RghId4SanVFFPJEHyXKPzHnRC
iFFlKTCZ+a5y/v5/eTz7wN44mLiXo3vVIK1Yuip6ZouEOd230fHIbWQQOtkt+ZNICTcZgodZDFtD
h/yCC6YFAO+/FmehKWmMk2k4ZMc4IetHtzNJEwg+2JSxYPKTvUj0siqeU3yMcZbAqC7anb/Yfowi
g14Zc21afZtT8ZWgLH43gbTOzMln7PM4PHmqLLpmtAgAKsMlgA2E/m+wP7jag3Uf6L+E1LiTQ9ac
I8KH2WSM54jTOPLw1EIPkOzk2zQJ+q/uBdKljcKtKeD5ec1OdjZBxwAS/LXu6oszpADYa9zfdnEk
YeLQGIqJsWAmUn1ZWpxqv/m189I7SQh8DX7qY1VV3crowi/mmMtwS5113xttRNu+HsEJSqCBLCQZ
KfCAdG7+Q7yid+J/uo0EEPm4DUaNEF8pwy4ChMgE8cYbvtZn0FMQ27eUxyKf5Lbxq18ncOWuTlsU
zaMZO7f94mJ9dyGre89z7/mMvZWEvZfoO1c3jG1w0lQLMGhlBzu/s97aKX9Z0vwCOeY3A9IEXrz6
ZaF1X3sz+z7BZKttKZSrGdZ81jwZhb0Qg+jHdev8TkaM6bZpEw3NVNAptPrQdOZDRWZIGvqSy14+
o6B7wfWNx5pMLHMSjFqAlTF4/aorQcKM3Twz2VypsV+VCWlvts2sNaJnR6P1ntfPE48pS7d3TrRP
jaaI+8aHPNfCMe3tK6SdLM7T7M+yPk2Ldh9kJYvgCRkB1DxzpQ0TQbV1dJE8zbCLkQu34pJrIOFj
D22U/NJ3o9GXCn6PSKq/orjJ/Aj0GMvWXvdJ+lZAwdoALKS0h4G+ikDmVAKXVioLMI9iiknbRAMK
1nslPMEza7KhLR7CWj0FXr71nS/BBuM0KQgJIQKcKKpW/Ti8uyOlfOeXHQdAgyxMM1JiEU4F6wdg
5W8DY1bYdA9LuS/lpBFj81mPPWkHJjGtPXtIyHvrpVg+8iDbJJR59wuVbEW++wbx+T2BIdbVsy2A
d/Z+munBdRoYKwQu4uiJE96FaB0KDOmlViidi9HczGk78uQmT3UEYjF337U2ym37pE2bnypiNKoz
GCJIRcgCvAWKilVN5pljs54uKhLTHYzc65poZRI+xWocImIfc/yaJq1eaWSspQPiDwRW3gmMA147
gIM3JZoSNcIZ07h4Otm64CnpvmwXcDP2ipESEcvBubZDzTp3efRFxY+Db5PG6lW76ImqqAai1lUh
S3V2Lgug15WXoZhLGwRB9koFGUQSdC/ksURrv2SHZ+SGv0KQyyHSlOGmXzTTQww9qzAhOXgRH0wQ
dlyrTsxmnqepXPrNstRfSeLvvZuMp41ei+4IWB3Z5fNcWeWmHxxvXWQZqo423+MpXHZBYQN8N09M
aNea5O3OtJEt9eXnMCGAyCZKccwU7E608USAEbN2pY5hW321ExFAo1+/eAIUPodJLAqH12K7v0C6
njxJBEcw5J/QW0kX9sOdVcPZpFjduS74tLBPH7SuXmVH1tGUQpYt/RwJYKjO0GZ2c0rsqIXAK5Ph
Rvrzi0nYL8vgRR5cr//uYX6rhAl/p1DJRvdewgkbJbN9srXNB6qHTdflz0PWk7IgL0x/+M0D4nNA
ObRB6DLJ84jIyGS9dcIC8jOEf0fpO3jSVy72E2YoBjQBu+DF5KEYC7mOlPidb0jk3q4JQ0EM4w3O
sBWi64idGjhySkpiP/oUGWu7PMjBPjXTCxirfBN6V8NzvB3Sd54JsoxWTR/hPeCYsJNSxibd8zbP
JKeBSV2fVWTRSdUT84Joj4An8kilxRP8Vnn7zkckMavBo8hqtn3j/o3I8YpZP7kDN88yl2yMhxdQ
c/GN/YmZiIo8chgd3wSFzvr2LzZccmV7EWGzHBGkdH2b+GeF7lEH+mhsCq4EFJTBkycyRKV+cQQy
9hMOyUn4kbfvJ3499TmgHOe+E/car/ktXWFVIL95yivryl25aQbUtwEz7Iyeqq6Li7OE79lovRno
QigFK0qE7p890VcOLB1Fv1CbBz75kjLfcv1RrV5QwABozMeTVOV0tKYjD6xeRwVfp2FgTstA1pMd
7H/aCapn92B77jWlO86TBzsYEIQFDDw7w2CoEUCYgyMY9dlD5TFTnu2UWvO5I5epK4wTZpANIcBX
NTuPbpGg3xDJ1shu95YKzllVQpEgVn1iP171IBSUy91omyU6kJwQbAHa2JY/FXJCItEFp2jDWaIg
MxADktFoR8EQB36y9p30Fycivjdn6OMq7F6A01UrWBUwXNoh3eVMvm0+FS6zjsfcJ54WajVzIXLv
quwbeblPLS/ENjSIA2uM8MczkM87BO9Adie3TC75wbZ/g9KiwGqUvfrKy8E5CL2LUl8CX/5uKJRD
STZGbfqkOZJf34agaV3PiDvCiTvdM+VDbmxihV5FxTKuFDNSHTHaNxsI4QaRPcpQbK/EUDMI4BW5
VfXkkmXYGpVF21qTRNyYHS+vP5mDHGPQyE0pWL9nV9HdrtNk2yQjG2azvwLcvyk+p0/tzHdRC4Y8
aLZVoi62Tn8gtfhs/k2IHSmrgZy5ETaBTx3oT7dniRPULxXlye0jGTdggmN4ks9z3yJjCkpnZcIH
ZrUQ3Ms+QGhHZNTadxWHo3lxCzrwJtHwKSy9dYroR8xAr4VNUYm2rwXktuoJj1Tsk0GhvmcdvmbR
Jbu5N49V6u6YhkEb1nBFkXRTXMdT1H1C9b0PoLKvqjn6JigWPijpJP9HFiKohrNVz3epvbygrZ1B
X9fPM5JOoYyNF4CqZl/mQGzit0bkbdlVG9eddkC923XPWJWEnQ3l8rumGGcIOfKdWitEKP5WeYDL
G0bnW0+XmNqaHYbts+XLy/85DVKl7yZcmc5wfqyezZ9VsKI0ozTcsATu2vHJUROXhVZrF43DoPWn
MLluOuvkGy4Ik+jMKGY9SMmEXHubxbZfE7eLI9qilSzThyrzjVXaSj5Q7RCSjZpqJkxnWRjnAD4l
GHcmcqfwec8Bss4+Le9UwWBkGIbnuWT46WFbuFXrQyg3ht16TLHQM3mp9+ImcemDOha1923fsgGV
AupcAwFtuLY9hWGgKgZuxRKGpjulD0aBNAgNzh0VGAm3bvcqFGS9SU1vMnO+nWp4EyUmCJssy1UW
RbRxfTNzfjsafACjRjsngylrWVIt1z4j6UGil1pxvf6BKMaVkYwHvCwUJIAJtgS5nj2y2dSNilmw
bD4nt60bHpjOrw4sfDgvuL8Os529NWxVV0IqCOPErTqI8t3W/ykjpl/GwH9llIwTMmldi0hj3him
9345Z02Qo6wbHoCW2lBvAk4lJnezcPD0eN1lmPp/Of7NtdxmuQeiGn3h2k4Dzl7C+/CLb705ZIDH
9RpjFHiHdhXXsiy2poLrTD3IJ5FZWwCY03boGPT57m5cxJuWdrOp0Vxlt/lbqcP5hmNf64T9xPzK
9x2snISUBx1kuIjS5tstPGfn+CDUZqTi29Bqzp2hTq6f3HK2iiPa8yuJtO9m4tJwAolxbsmh3kqg
qNvhEqJpI73ajOZ946BjHvR8ZsPd8IOTT45l32SyFjXzUt8rqKZrvGIaJQopILKy4il1eT0Lf5yT
0SrVtId2y8hs4WN1/SXclDzbdhoCyemFhrWug03mLduseQvJcdi1M6ISz/o/4RE9Wtl8AhkNNi3F
Ky8WlYqlQenXN+UJusI2wGuQRPrFqP+KUNhbMzDf6taNq7aLVklbpNt0FoehKA3GvcZV986TNJOX
evnflEMilO7036zcV2KDHaBQ8g+jLKnAfD+01WtfwvdyaEgnJgr7eSas3A74wEqkZA0jkdUiuj+V
Ip2wi1NpLwR0jAx9rNmz2DkTP2/mPkFLyFK7FDK9NWbzsVqqf76uXurafq8yczzKl/bZ0Dg0DGId
ts1tbJN2E9I6WO70xoCCAoR+eaqRh2sE73qcHu1Wdudi+qjUvGxSNncrsVgfgy2JMEnmEkJ/+E83
zM0NTGIED8P79ZICB8oii3UvAXSO9t2S8R2Lwf11zZ4FLyrdrUMksyPqK4ryAZrDBEqgXZ5QbpJS
Q24dkkM26KDng8QhOogNkM/gUuTe32JQ0aZzaVMJtSg67U1Z+mrTkebea/VXs+fZl1igEZK8DQ4V
LRiJIyF3xtbCYr0OzOLosMR5pAT+xlyRrgwPgzWSDhBZvYGEjoQ1rmeJxS+uI/+01NEHUfbf5JCs
1WTUh9Ry+AfmzAxHhb1zHpz9nHLnSJOQpllFL+wcjub4VIyjxZlIO2E07+3gGqvMXOS6zkvAMeP9
YC8OpB5Ezj1zo22LLc72/IZksxRfaN/+qjmYN0XnHqho2LM2NasdQlcpSg7mEjHJHuVLXmfMSHOe
HRDaUtBk5sZnbW5ycwEnFsh5Z1TDxnBYPdndcpADaFa44+9Bqd/pfdHniKQmjxeoDpDvm4FFMnYQ
h6Ra8NkghN9Q1X9mRfPhLyWw3wppuFVUb8rs/I1fk6KXQp6iluEyGB1xMCb1ZieEE9sNuGfD2oEL
oPL3M9IfnYfcLW8fmPtaTfM/2kaEr30XEkOIA4KR18l03D86ua0foYcbWEqN7lnLWu7yoUVg5cVw
PM9+tvyNPq6NyKvfqoYRLO6jF3g803pRAOYCIpNlYYHHKp4G7bNzQvYGI4maGJCQNxAbqkHMxYp/
6MY3iaCruoZQLN9+b9iNug6NL2GnL0mr3pcsOwfeVG6w8e1QUr0nVvvhJX0CM9FYd+gQHaym6wWP
Y9z0/bjJDbjrzpdt1/M+W+zPUXmP4zSVNwUof9+itpyIK12meZ9k5mMeDt6hmybmeMN5ZC+4wuJi
goXLNmbX35ktcd+WYD/kLTxhaRuU6LDK4tiZ07NFrvvKSqzXIJfrfuDtw9zVKzYQz0xPd13P2trQ
JIzk2jsQrLTLbzHs4YT0xkmlPAZO++KTHQlzidzwKkJ0cNKOfcHiKqBIm/Nmach0EU55lJaIexC2
o28RVMDAoEDRiQPh4HXLT1XdniqcIG1F3JmVqGE/2ONnlT6DK/h2Q9D7uR6KNYbdIxFG9TpDPHRW
Zk2WTwkgii3W1QivGZrXLZuqdjvJ+QcH+oAglzNKnaTjXczCqLDCMCmyMtAOpG+zIJnNPBYOnzo7
JH8TNe0v4Xbhc7PAZVwEU4HA1ax08wBp6kgUUsDTp2aq4kl+TqrH0doyBlSJMd54APO68yxuvJCf
KHDLlyZUF+IcTUrYMVHhwQXidqrZa5XJkpwchd8zIaWCyQdJ6FG1t6a2X7tiWM5OmW7aKXJj/MI/
QTiG+wUwtk7Z2cs28mLFmBgg28QqySBZd8FNhvNoGemMw+/RkU7sl+YlZHeyyqC8rr2JAYEYUy5V
rt+dl6beJlE1QM4hwXhWA1oVwYW4yzYeCpPiLdPmCeXY3gQvXswRCeOG92sBiF+RVICA26GTJp4N
IVEWMyWV7CbQdZN74a4jUkacCsdQ1hFDmaVyvQRtR46KY1BskIOFhu6+crwPj0hIJ6mvQ4duOejc
d0SUfymbabZNnNq6xv7EOnXXg/ZizoyiTAbWtksRZDA3MtQi9+20bCFGeWc8mo/iVhyi4vgc2w6I
HC541sn1qXtUqk8P9e3n4pXmtRy48EqLotAlri+uTOJUgGdtRnA4ePzrS+Jy3eQLU6TcXd/8uu38
Rmxav1a6Yic75+9t5TS7hZDxlSvMCwmukgzbgG8teqCCwEcL4kpJ7uNgKvB2kDlEYukeM5RmuNUc
qMTpEPrpq3FJBCuQojN/PCa994zjySXKt35Ig5GUEnZZjNKaleEO3LM1XO0m2lYGEqDedKja+p5h
ynPnXSG5vSqjo4ULU9zbrHmdhhhKfOLov+lVDNbUExSQFefHe2bb8KFYQzbI/zdmSHhq/tGPmHym
id848o/krhzkS9ZFD7r0PWLXa/xmFxGEl778pztcJB6KhqGv7zo7u+LixVwdmuZG6DI6Ihzg6CgO
9cAHnlfBt43Kn5EC2SHRmMl127lMeolnoDTTDMxCaiV/m0+7wXb3aKCgUYIhaFL6bvIl/vUWY0Gg
ATlDGXfVZ9lTwwOxaQqbuAVUlP3YkpJSejXV7a2WMHFi5MHjPMzvEULYNSSMaj3a8PMHcUFWjpE5
j6j8F5LLcjs5IcA3475xTJblPP5Euq/zDolylf1LlMH9wuOELZuvDoEsAQiBvKNU/G2crDrkw5uy
8XFODpMWevrbJvajzrFdZ1CTi0F9a/S0pTFSIQcf1TR9R10HP6S29nPTfZs5c2jkTB4lSPU7RRa0
rJtGqW1IgjMAN9h6Zy9JPLgFhBFmvz2PJVNBfd/vzcwg6E6ol1TUcE/psxx9Z9DaeVNwZ6f9YaRH
vAnXH7i8HurExzOdbbNhQAFPVUxr7BMk5QkwKp6d7ggmZVy3fMCj48fBm6MZeR69/Fp1NvxA33jz
7UPbsZdNXCQvrVP/lfmCtEXNF91H8mQ5E+lQ5aFHe8WkefidqoKayGHutFTfWEPquKSBXJMXAALA
qo+Fp3zAf5GOleKznS4G8nX+NMGUxPesJ9rrpg4ZeBp1smmCJxoPnxUnWCR/wQ8WpfeFZxFddBv1
pjdzAEc2GeJ7T7CBqurmLhHNfTV55j7of3DZJrxdIhxVbKp3mBIIYUxuP85+xHn8n8xAnMc+ezJM
ambJEReUY75JFa4Qh8GVnknBcBWjA+NfNdfvRs34IM+nZxGBgjG9z9wNHhs08iwU0dfX82+tSJX1
qpNPwrRHT6SbDbZvfngY8VfCJCmZveLKVhKPkYvzL3NOaZHG9LwffuTfK9+HuhMdZj/9WWbaYyax
hC2Qz1UWJz8K1nIqH502G2Jb+DTfFWni473viyOxe+CV+OkwMRt35Myma4ffMXNTYreHIJ5wgqx6
RWBmOyTk2/fzjytsE3UW6ltSDYa0kxuWxinJO/+YcK+EKl9RlJWsGfI/lZFFYy6IjL3sIFOEtXN+
h7eVjTdjvzQB5Fcrrh00tjNCdDfcmXXwOKDM3To2vFpxU4AgALXTxVqNMyEtuv4ZkwpnQt2wfnYz
ia5gi+vDGt+5N1ZDNDDnx6eQuaPYmijmGav/4d/+s4xd55hIYf2bhM67JAggV/PUfOIzeph85uQJ
kpixfRYJkSfEvDDsl3hWhBGUaFLxBkcGUiG77X9bOVobxC17kzJxY0OzgTPeN2RtzY/igBNPgxJe
EHFF1pOTdi/VlyZMb922TEC9nmNMy1u2MCOpag6uVjoaMSHRD/PcvIslueNXpDe0r2S80ISqSDTr
yKbe1anAZdD0q85mnzsuw6E00Rkw2Sz4nSCNmG7Sj8xqD74Z/JYTUsdOc4L6I5oUAqluXBBMtYLm
WWWo+bMvwgnwM4WzXjfjwxgRa0E1chWt8TEJ/5cAUgABrUVQE6Ezg20+SH/BzNupjfDdrSQ/cbVg
xUmFxTRpJGe3RxW+2ASu8KS7D2gCHpKWj5AoNUJqOEYJbjiEw3SdMCnyVUUNyQilZvURGAEW4Emx
k6b/dIPxh4w4GgolQ972xZDG89Qn5TYjpxlfz73pZexoDIZBRfSe560kdWWKi54F5CDpE82vwS9/
s5CF1+RuTQsoz/I147BS9oWzPthqmAR0rl6GL1lyE/EbjARPeOWMESDOENWaP4MV+C5uWZ2zyF4x
tzKfZAN/+9OBb792TXAevT6IZ06D9ZRG9yNIWqRXhyCjJcgieGFWH5242W4BNtk/J8R+AF4kdRD+
cCKc+rLutl7FNtceh9iTzX7ozasiKRNc3UsAnQf5eo/nhSE4K0Km2D0a0cAc/hX0nLhMXgITGKz0
7Fcw0/vSHoZNNQDp5gtZcF5u5cC7pL3b4yte8b5HEsr0BY0N6VE3Ikrv7aVi/e+GJdwz8dJpS2xa
PCzUldMbGG0+i3CxkBisa0GtoMfhISS9J3ZvxJD6NmOyG9qXcMjNzUgyFLMwfH4pDvc6ihEUsTR0
/YfWmUg+Jk5p1VsDafV99F4zcCO9okjxVOxY3+c7tKngOvCZIoyy17dooplGvDZQztsNpp4GEoTf
Xuwu/yMn5hfZ/rV2Mfmk1RrFeH8dtHqs+uIubHwKLVxzpFlicrLJrXfxcyNXuj3uCJfHfNsFFW2p
M4iYt4fpxEOQ5rTs7OeLmKNjaNbdjoEOlKdVEi5x0qa/c8JeOEinVzfPNq3Ev1ijGhjnYsdxdF+5
kLhDfUVVv0H7eJcb8q30gl1KPM8OfwrrOIfX31PQ0r7kO9MB3KPLvWN0SM8JhIn7AKuIIFcEzc4X
W50BXJ/N8m2sZBwgRcpnYkDE3EZ7bVO0ACDGB2YlsKBzHDK+ByqvrkkWZqcNdqVZdY0DaNr2CAwW
P5qo7JCdtWyKX8ux5Yq2B4GQB9cyFDwb4DAp9iRejjnI1nIcshhqSBTwZVjIdTd07zU0SNqAznN/
LQJtWWT47wRjUUOZptyZWBivLVp3vwo0121YxDMQ/NqAHuakDTviClnQ3C/JoVLlVWCB3bA1O/cc
Xall1Je2sxFx+WF2HKWrH7MKK67BqoFuMIpJtOt3sEMOnYBdEHUi2sw9nCNPGa+E6THaFPXbUOvl
xUHYw5FR5w5lcGeP5L4a09buh7e8KI5GXpPBdQrhO+xKlbjH+RgSIPUkHUd+VQVp8qouTsk/De0C
xzLWUOQy1mH0WDe7xt0E7a+rDcRETVLFGHu2qLTSsxLRegBhQIiPZyEPyay48Yprq+oKhgIrOTK3
VuBo3jIFapAPnoBI37hzPCbdVtvcpQ7M01Dp7MYCq3eMlMi8Y+uVcwNVCxqJbLrlN/kO+PcUdbhl
dQfc6f/Q7Ee8Ju+FXh2iDKvmUhAqJhzlHgrvwbK87pxiDtsoEgigdIbFyfOr58GjRZ/Q7ddteQdu
jf8wTY+SEOVniHb+Gv5fwOqpRKqf+z0RWP7FpPM5I7xat15qXKqImofRqXOSYthMnfrnAFOcEixo
Yc1EX+ravEqbAhTBE5diijEfD0O5Rma8XGyTlsJY5hc1PtwQNmXhvi0w6J8YEWBRHqNzLWp+7a6x
w2GaEx2PLYqAm2mXsYGebHtZz0M9nFvL/U5HAmUNp7TQeCbuuUUBtKpD996RUFPeMj/tH1imZLGw
yREnZQLGizKrpwzJfFN6mBLyWzwzbbGoQFt4lk+K8sQuNRATH0HfZ6fWqjlJx+ecLuauWgL3ionh
aKjomYwykxSxNcuoZF+xyQZpjyZaJeiMcVeqe4m/GGsYiyuMSV9FcUuW1BMk97HejDUSnxtdGfpQ
sgl6BibIv1m2uM7VrxxBGcJsCw3QFUlFwgQq+Q7Vpyc4HYxoOLb0kau276KDGYLQQj2ZxmVLam3h
9+O18b3nXDbJubbyfh0Q+S4L1kNA3ejZFrBYcxDyz+xdhmo9ks1eerveYzCRkXnBFnJ+B09yH+WK
2HPSM52EQY5xHXEHt6U17qwE6aVbFd+6Xh5ULZZz0XLODznZQ8nsxDlSajmBecpCfpK2EcyH1AfJ
yOIW+NofAC1x9Btmu4pKcWe1E1nc8/Qu26S48/CrbSev6eEitFUYO2Ez7HHPonm2A/FI38rclSyo
TW82/+CTjBzPUXjdLoZJgBWWZVK7Pgq3cUibNPpdHalbmkGEuc9+hxv1mtioQLTpnke+i/ukThhX
ZFZDTt3N/RBywiZ5SlacOPPYmyPNXTlPxn3UYMgye3nSZXalCkuuVXLOwQmcYYSVp5xim+/X32OB
3VhkjCZj9ZSSxXQlYwHChQdisdbOn1nRieSmenVMqU+Z9T7MVg1Ta1RvpQNeoTQTrL1M5IOEnsS0
h8vgiLjBb7xG4TYc/KigP2u7Y9N66qIHd3rwmox6BrRXNlGOy4guE+csu/puhNDgsqJsTFefdRfs
uQ7tizWG/SMW9APaqaPNjNMhRvPTzOZ18BGE33iP3DvTgEoAOc7a67Eo7xgwFmPYxl4uo/8YO7Ol
yLl0Pd+Ko8/VXkuzduzug5xTOUBCUhScKICiNM9amu7I1+Eb86Nye9vdO8L2CfHzA1mQmdL6hvd9
XrbeI1dqYf0ioaA+eEa2xdSYPwVWQbQ5ohsYEvU6Z7T5w9MIlsQ9P2+cMp325OE5D67gDQkDRgKc
mcdN37TfvSlfWbi7Rytryo10mbLH1iKMTxB6zSiyKyQu7lSFD8jNfnVBIfe6nV6qbg4fnOlXo2vi
ppVyU6jIoPtlzhCVSp4ajZyfnBJ4NeeLp6ssbwwHf025kT2NWkiX5k09xqIBcbO+09IQv1SX3CsP
SkvttQjCNbABnJ2cOH6Rfudzmhwo/BLsgFpxTedTuDhaXatDCEP9uyqMcLh6SXVKtf4H66z+ELvm
XiS55+uLh9FDIk7HlqyNbEZyAB24o6irecvtf6ckAxeNwQQw+VW1w3CyRUxJ3LnOvgwY7UWGNjzk
dfRb2E13GSxD3CE84D+ZDabhoX5YKJtHC9LRitEl9aLdsGI08ukoNfhdk5jlNaRb6q0MgyD70o0d
IJc1EcAQBDY0mz4xjQe72qipj54mp3jCH4NwFDUzJXm6J8CH8vp/DjUZ9i2CVNmG2HRJZpU6O2+G
U1fMh/nOdQFGAxcYCGjRXuJllTq7dYMOjrOs60xx7tyH1gHlAmkKcm5865zee/jzXpFQwo9/nJyW
slBiaS96y3+A1PjgRNpBTHHJ9dWMHevvT93gXiU7qY567Ay+MNBRRtHAZL5EWTpFyGMNTiEvzI6I
vjOq0HnZXY2TTw4QGeHuBp2P8aPE/jSLRYAC1vlZIarue+MpnBz9i9Ko0qveNytYmQKWGIg43tuz
6c0fII4XcHBIOGyQf7celvymBzBkN7K5ZVPyoybcuJwFnDI282u7Um+JMb4mKsAJWTrPgxtZ/jwj
TbCHL5SIn+CgxF6yY1mhcE+3SSbb4zwkh1nmlo9fWe67wXgbkwZLn1P6VAzzJqjE86Aw+cnaKs+O
y+hVDnq3dc3wVR9huRolAyQ9Z22VY5VyQIdg9RraNdVmu+pSxihzbif7JNJcOCvVPeorFKll0DGO
yhv0Y5NHLCUfMKVuhxLkv+6FxkujGOilWR+f86D0q0zHM6ihw8jngEDdkbgaIdqKf6Wyj+SiYy1O
TLSmnY60sfNGv5dHHXXKIbAJJEwXHorw8LKWkFnQEDOhJXQmXzEpfrGzBE3mGD+qtpOwdDXGIbL4
OWaDuzfdXwTAT0fUK2DzdO/RGxoLUwF5VzVz0KnobHBImGVqfu6QFvFzl2kViOj0bWqU9lhX3DyD
kXDevni2g3kR5hIEC9qjY2v2GINOC6M5Peld8eW6ozgWMgShwty1b/tD6wEfSHqYeEbIRL5oWOgR
gbX3mC5fp1avUeW548nuWGGZfXhqI7TXdSczv9fr39yzVdanL6Yqo10x0p90puePofw2PZT2rJgs
cmyrbkuMI+PW8joGbv+Yog/Fmb2vvYTN9IRnF0Yhohbk/iHhOIeott4D8tEZVgtxiZBfk0e1kxm+
V9dCcIJgO8pImsGi5U2Q/Rq1aIeKE+Iolxf8IRXeZhyj9046rxpBocAaSjyKIUV9F7r1Q973r0tY
OXDbHTls/afjocNB05Ldc6yeNL4y9G1RnhNFMxG2uX0zO5/tMga7Jjnnqv+yh+GjyACFMkkeHlF7
j33X3wfqWdK9xwFTpbyrqrAJLrOMsxr6U9Kimwc4OwCZUcY96/2aMTVaBXKDPTnMD4HLmYttX24t
MwZRKBt94wQEGWCQRJc/CvuhwFu1HnGbJD158FOta+hSbfdEQ/opQY0MpfKOxVjTkyttCZPSoo/W
RSmDTo3rPXIuLbIsEDvvUR78KLqu2ZvK7Y+ZxSpQOjbaf5e0CtJp90xYwN+Ozn5EB4qWqs7x8KWr
zriJaSZPxGLQ7Ta2vW+nYttNnbXpGVheh9R4zIfYfCZxhXXsMJ/LsKUsnI957Tgbb5bjY2e55U4H
jIjAAQmXk74b1ArXGVg5VZ2lfljA+3FRwCVqOYRXCJ4eBoF0t5yW+3jfD76LH4xaKvQ9Ge2AwzwO
Q4SgJJmuLISZCjU4W7TAbs4s1/zG1uwNZW/tuzU0Ud0itDgVtLfxRKGKZ6Q+qyQu94bknzUrydS1
rbMzWA8yNzn39tATENGMRvUILK1+HFPctU6oP0uFrMNMcD6oOIhP0O84PafJQI2QihOaRgVcUz72
fZn7RnFLi6k8hWKxcdVqWeB3e2Hm40qbiw7h8t2JyLjrUnRYTma/W2WC5ytpfbDdm4lh+9HGAzHn
SX6iFebtIrJX4cAIIDr2QI5MgRyepcBSPNhz4dPKiyMkZWNnqvwjl1Z2ti1DHrVB7vuBDSfIJRaQ
9kgeWYX/DGfnuMoKFDKGd1YKvpzVBdfY48IbJlzMAf64Cw2Vu2m8kAD1Wc6byiCMkEYKp2BNc9E5
H8qInxkNqd0ckVHP+umCpfVmmaK8U1bippVnpDGIKKoC0VWhKvLeq5dCETBnk96+iWQQnaKy+hVj
iofGA0GjHzFUpIZzY2AQ+rkt3tgiMEkV0TmZsvpu69gGkMWXkxgOmZb7eQ/uegyr6xTIq9t29teU
njOUrHo6s1AOL2betad+7h4xZkOHGPRXZoGHgkFXiseT+T9A38a2jqNDTC8Y6bJOjvPk1fuQineN
99ChgzgZbEN5oyjdF7I/JLpUt5witXPkc5v1li+n9Ggomhg5GBjeo/Ccpxb4vp4qIx/z9mYjPcDH
rpBpBJj3Kg8mguZtFfcIsFLedPnzwdBTbUPT1x3M9GDnANtGG9oTIOPIt/KQa5U48j6JhrsdNGAu
2mOZgOwWjZwudigS3MtxTS/I6qCukUUFxnTGOr7XU+Rqrh1O18wQ/VHyBJvoFvEtWVzKehlf/nwI
mmYfZPZwpBDJz0kxo4RKsMTjsSTgJ3GOOaGu93zKp7WrwpHRe/aIvSE4qUS9CLs1zkHcXyY47AeT
Ue2ByITfwmydfTaSyTJrWDo7kdQ/GNxyEDonFVbeu1L1tAr5idjJT0G3CIvZwO4WOj0EZqjFFVEU
Y01lOSzDZgAFWzSgTOZNV55bi+zFKat8vcobRsPwUU3s4XiyACJqFJt4pId1zN4waqZzgNSiH8Jy
g87ZgJNTenuvgKEThN7dhLX6nGpyixv8J7IBEKQ4r/zGBXPirEhZElepMd0ZXFdfTTPhUQGCUG4+
9O32YorvTb/PgvRJjgah9CzrGXgBPjCBGE4W305FHjJpNkibqLVkh7ch2oypebdL+z7hy15Hkxn6
8dL8i6E8eY2MARMIuctNvNN6XoUbd2xOnj2U4QriWhz5SU5a6aqA7ONk0O1ipxVHytZ6syhBrWLe
zpZ5n71henYn+mR2yfaj02K+Dxp1DFAq75U7Tj9bkd6J5JA3Wz9h6Wn9oIY9yvSvPqQ2N6ioGvu1
2aAe42wakaBJ7My2F/kMh0OsVsC6PXwPP4VE2zJybqKHIW6L4cRjl+NC2lRufM3rMXpuBzWAgAP1
2xoTymMPmS7T0l90/PLgCSw9raWKjV4nLwz/UdzlmfpRoTa68BAH3Sp/43BLdwDdFsFBOV6z4oEB
c72ByM2FlPRzs1G2QIJrLy4QK2tXxgBjADmSP9Uxpkhz8QRgHt+JifVMPwevQ7YkvtYRaTI5TlK9
5YNwnPGVRpcHJPG6N7u9noz53WSlNES8tUrBk5sqtj1Z5aDgDBNYPErCal1CLkqcWKHblRdqAMTs
+6bs0GQAXEHg3s/v/WRiWevvsyRRM2K+d+6mBZEzoWVJEDcH7LG35LaRGTp16aaIrHCtYE76QRaS
2jDCRsBK688BxkMk50SYBA1eWu82RYZ8q6pd29vNuzcPDQ4GQXCJUbbvDaAtF8e9I6HTJEDb1lEC
tig0xhFfq7TeMbGDQezdm5ihMOkzGKVRxYyprFInycuOEINV9k/8Z3Xa1G+AcNXRcuCmjGT9GbQc
HLXOTDNQIy13WUsoyeXXaSNVWRV86+RsOHDZmQiM9jGLHFTxWfY4FXn1QE6MuIWhuWOMsvOsoLqH
Q0fXvejOanS3Se0kTxqWiUIPEphcbGu7O4I//Q2C/YmVu3OXufbDVOLV07X2EQkT9BQ8P0VLGHVX
oiyVgZecqhZ4Z2gRMGuN9WXODO1lEcGtO9P9biZHXDyvV5uksAgDkRI44aCeczwm1KOcelOiXeM4
4ibRJudxSHCaIga/uoJjUboNar4ZO5mJW37+snRdriXMpLehwW8dcw7FaQlniSDWbQNuYI3RAqVF
Ekw/dAgjqKJaTUYPfz54k/cjkGiC2cCKjS4I8ONwPWgoWqlk3A1oQTZbSBf8lAXCQwDam0Tc4DgM
xOTgbkpQPKCG0FgDb6s+HY7EixxdNlBPXBVMSGieWBexcC89BISs8PedAe9QU1wfPZ3g0Z6gz+j9
Nwql9rmK4PSxb/JDM9Y35lDVb6QYsLNzHbB0nU6FiM+pHpTrt/GsAaL+Vo6VfcZRTGbEgjpylDEc
bDKGdlWZ4N5stXoba9UvxhytP6RutUW71z+GYIq2FqatPToQLP+pXr7w9ofHa90nI9e2o83FOCo1
cp1H6VFmpXmTOIhWiW56ewRH+kUHttSbpXcSrm+Yk3Fhz1qdZ306eLGFLMvlDA014xIZ3YdF+NCd
/Rnulno6T3PhbYxJekfaSmy1o/05JY6xE+Hw5Aw8bbpdMyzMMdY6vfq0l4FOUwCAcBNiAawJbJwD
C2Td1fn42DoXQ8/rU49KGjUrlUPElA25zwuF9FeOk2bf5FSJEBckm9iHuDYBuYEO2uiNeDBrxtIU
DWxpSdHpPrrv2BoQlNPs3Rw1Hm2W05ceMNFKtI9lpMNS0my0FxLeVdvGN0gS00GvCrRAuIFpVK9y
CqGCtTXdiEV8qQQ0VUbet2UW9lPPTRjBGNtHJD0r0QSgmyg7d7Po+must8NJ9tFjUSa/shDu+mS6
VCh0zFgEyaxXjdgmyEE3lhEf87Jicp+0HMKoAozaZIM6unv0kgNq0oyY2DkPd2WsDkTVosAzkmza
/eHw4+eqzx1sIvZwWDnRLPiVS7zwFNAA4pd8KlTyYonRu3vIQxnNNyblcqvY5usCAYVEvAb5En3I
yGRtg2Fs0adh43aaSH9ECXPg7hptWj5jEF79BvuSnDrkKCtb6dGdWZLEWw8+Ucj06jpWQN8V5Tv8
7lvFHu5PjePqAATIdGXtJmbjpDU16qflv4D3vqqhTQ672eGOPkjg1prGeSUykBgKS6QvKNspGgK2
RHgX+xg9i26xlkgDULce7DrZlBccJa3vGTovpzhCTcifdKMklsPsHnQQoRjs8LXORnxQor5Wv/sq
+exGeMmOGSEwks1J6yes5fwqfmH3O6a3h7DS2p9Wj5ROmw2o/xZ30ypUha/yYquXqn+MhljD459g
HkeNExswMLXZn3UYNF5UOmtZzYFfBsxzWxMcDfmTsx8qB5PrzNS3cxNmlg3T4AQ7nU6N8FE0SE26
sfxghVCcUajUO43B6DnmsjklQlg7vW+qJyzoRzevPzvwLF91fkm55d+FsG8gV+OHUQbvAUrQI0EX
r1pZdTiXuvaYgO7f9D1chLhpHGYScBGsRrRXJb365ujGLxTs8i6C9ki4SLkzitrexmXn3vvvabbs
gxNl8UpqxUtZqPkF2QHOsbK7zFpa7ux2Dv8fASvyP2edOBaNlk3Gk0E2n/cvWSc8eZoQrlscLB17
YG0uLLiK4X3a6PWm7qZXdw6hR5vhE059qsa5/ZlQD6/VUqR6GAHONM1swavMARqGGVChuuklXBXu
7X/CO/7r1/hv4Xf5jxy49u//zudfZUVbEUbdv3z69+tH333X/778zH98zz//xN/33+X1g9ng//Wb
Ls+7+79+wz89KP/wP36xzUf38U+fbIsu7qab4sR9+m5V1v35BfgTlu/8//3if/n+8yj3qfr+21++
oJh2y6MRzF785R9fWvKTl9C3/0jKWx7+H19b/sC//WX13/9bEf+n7//+aLu//cX4q7ts1QDeeWRj
WvaSvjl8L18RfyVTy1q+5JJz5xi6SQJeUTZd9Le/SP2vpnQNJA22LSgBTKJA2lItX7L/qhsGGTxL
LB4mJtwif/lff/c/vXT/+6X8PyP9dMP6l/gs3eO3MHhI4UAqdPg9/zlVJAH4S52BL8IKp5PFLXo7
IirH3evOVzNomevahLKI1LgmmY0TG2EVQKZDbyYeAl79XqdqZnZYOvjEsPasywJIvDWaL3Ydhher
CBVbVIvprMovo2jNczBu5zmEyrN8aAek7radnYtAeBcO7r3Gf/g07eE1D+bvNPVKFO+d41uUz147
W+eQCvHsDv3PcIzk/s9nf/5/ijOI+4yJcJFUx1OTW28eMiJC8KR9QtpKeqpwcO4M12HO0FvPie8V
yCvxIrX6lklxuwUI+MJMlGl6YqIULokQAErpIMtrLrHFztXtMWn0WeeckiBW27J361UDnwtmfFad
VOcd22gODxHA7pPTh2/wMNp9kOvJJRJV6UcS9NzyGZOCdMXojuADrHZbqwRWblU0nWgvWKVxRrFh
nG+zg2TUTVS2VUJmDIE+psqKfSypftXrk98fy24X5x79QDyM50QXvjaZT12hI6PKVbGNrHNjVN0O
c/OjNbGI7MjY8YXnvGIzi47Um4hGtSC41y3560ScbyaLcUHmYs0OoM7ieZJZHjxDZ/+2UDv7JeOx
LHH2mtF/sZpj54oRyeQVRPY1NGur8j47TzeQO4UMcw3I53Xyu5rCQ7noXXI7WnKIzyGcsY02Wgr5
VvvQW3J4m8nE0GT4i5Tj32U53CYcb4QOfMXkL26TWm/WWdHorCPiYqvckAREshLYDISLDZt2bTS9
I5kJR0wV8QqvEkIdOKqSJdEJCNPg9yBu29xA5BFgLI2mSvlaFL0Jfbo3uYKAXbboVxlnmnXwK6iy
xzRrWu6s6GMzaxFWp5eItLG95d6QXuineEmVC+WzM4X1riHIfEL9sxDRL63dXiybkYneMY1AopZF
rvnQp85OiQMKIga5Q4c7xen0U9tnp9oatYPek/Qw9Mjylw+a573pE/yEJuyw6xMEtuqQcaXkE4X5
g2LVxaO709Hzvsw2lTtAYz91dncncFHJqZzHp7bs1c5qOvYXARoDUKdkhPQlXAoQdrYZB/Sj4S+r
YUqErPqTDaKEgL0eUl5EUU+2Dy4FaZwykdGV1N1d5DNb/g0C3PVjBxLibCDtAUxQigy5bgJC2ynC
aR1oE45XjA6h2hq1xcIvYe7AolQW9Qt33WHT1phhDP4qTDMnS5ioUC2YBM1IKrRmRZcRPWVdC+EX
UMYJh6jxmdM1bmq60pPR8cQac9FuIrsZ9oQo/ZqDapGsoXWOw8Fc5ftoBiBp6eA1m8r8kY5g+ESG
ZxjyNReVeefIE/BosX4DLia2JrM2otODs5TBtorxVojFz1XMJULvNLvNI2EsrQcZIcJq08kYDE9N
XgNSFmgcPevtHBRQPPYK/3gRnWcG/ET6iiSEjK3Ug0kkA+rlRR1itVt2iyBfi3uhN76qdX1XC4zP
1puIKbVCumJsQHsbaxfLeJJ0HARJKJnWdcDCqXc03KAVm7fI45UUFTEhcTU+ajHdqgyKDE9B8TaY
8smw+KbRKd+7BHuihn0ZGxtmqBy3B4vjepckebWeM24FFSVh2wHfcdGjl0mC53Ck+GilU+5FpEp0
fThWAlEcYCcekWQI4AoRMkJksZgUdOibE4SJQs8QVGXBIZX279FsvI1t8i/2pfOzrgoLDGPEfFPv
V1nIH2GwLysVqWOarVm7ssI5udS9KbsQRLX4rmIsQGYEEBqSNmmoWXoYZX10zOAWDcVFxnQNdPQ/
c1frt8IET7HM05GBbopgH6TRyK6rNta5Cugw8vDTtskMU6Zu+7tiwpY/1jPcbiN/7ktwCupiRJWD
Q75/nqXHryOuWdgGa5AN3pa01bWIia4sbUQDae9xkTDL6nUP6UQD6DqXYCNU+pNZNHHOJcJDC+ZF
nI8PDU7qXRCP0caZ2BOPi0az7gmIccD99mn6HjZGt47mBRwJBiSSWsVOMv9MGQSqxbBUFi4uVNis
XWJOR5u7YowMtv+tsvm0pELFOTBFghM3QyfIrUqt+VgaBiM8TH4RTA0mbA0vVOezB8QCG/wwG51b
pT0/l+gnSpLYix3SFibT0t4zZ8A4O7KpH2fUdTzX2s5Vn9BUEZotyWImlknbDgmo40EYJxF3ArNa
VA/sWIiwkvFTHnNIwbwiZgn4YMMUC2fZuijgnkJjuCbk3oSUwKgdymMc0+tJVLq84V+MGqIphylm
XHwQsuRQTQK4IHmDxF2NYABzm1s4w1A48AYFODofAzd8OsU1T+5jhdeWxgYa2SiLY4S8zkhCRmbB
AhFn2nOGNqYB4UFjx0z02ObaDuRCs2WwQLub1g+JU/8qgTduDPrnzvwKugYNG7KlfRFbZwdN1fKs
8KpN48Ua9T3MUvuSGOm5HqunNEqIts/Y+BY9CIy+mtptZw93xs49SfcwC+wkzV6tsN8j38Tklf8S
HcJ71lb5xoPPsrJMmF6uXmNTskKmDOA0QTdCkYSjvXE89OEmINEQZGgN3q4T0mEcEHKthPkPFgf6
ju1mpY8h+CdxDTXe9bMHDCRJ5/Qhwc6fN7N7I9Go7IpdLhTuoszFsDPgf2yZUYXoHQ9zTUPfOF/M
0YjdA4Ff9jXuLG8BRKPG9HA8y4xJlBtNT/mwFGNfjB6MXSzMrzhkFR4zjmtKFvWa8+Homdr0hV2c
7OpaRe6HVYWXZJErBsA1dpbdIxgZ4dFA0kNhMxD/21G9YR4F1qkn2M8VcU5O/aLS7jHqcnbmievs
UqG/VEhUgdaPr6LlaEAhQuCxN8GeiVW9TZNvQ48fmxzmj2QWsmfOhsIubb4JXo7p/aFPgH++liSU
MnNBFxyAduReJ1Y6Qq0VYPmvasKIMcNi2CMBAEQXiezYTg9UP9bZtMSjAXXkNicCdcFM9zy57j6p
3AyMBr4m0yDQxIgZK2I2++nMBMWpNtsmAXoDSy/uqBK4WhMycd1ik4rpZEqmF3bMrRxz/6c3Ny+g
pdG8ptYbLWi6Q+QvN6ZWEvNmuJek0Jx1ZIkfZT4854EI9yAvPgEghuiPMPV20bB1chay/YRECi3Y
cXYwG45uyEYXLE+GamKk84CllJ94Rx+0pgdR7ta3OpK3po5foTqKlRa8g4yjk4wgTTnW1q5NeRjT
6p0EWAjAqPmpsN3VIKw1gCikkNQzhBP4Zhc/jwoeOpnE+yAgfqyvcXUOcIUL3QDrU/TRPerca40w
emUKe0GPJfPRKwlBiJv5rKMBpw4NMbrWs75HM3ZsG/Up54bamMxah60igQbhTSYxP8FE/uIY9loO
VB7CqjZDhb2Om/uOv+1czkSwpRlFQwsTk1+aBBZni7h8XcIJx/oyM6+cXmJuvsj8kBNo1SP3Hv2B
ceaVUOVsSweOarg2vyNi3o6VkQ5rjSAIyKnsmEwWsp5OtEbS4Xrh2lS8ATZUUfbNWHjNmssZ0qnw
wjhvE7t2vVQXGyt1n9jGXnKU13MZ2Udr10pNvw1h7eOgnHZVEHAvaH4URiZvgsE4O66bq4Jfie4w
eRvRzU7qMzJg++nRsU1Kw/dUVZ7yMBqhV9QvWVyc9DQ/a7RNZKc5JlTC+MlMU1hbvdtswV3HWxO3
V4QM/9BEGmyeni9GZGLskjF2t82YX9Ev7gNRU1MUxdesBvdoBBbhBilPL6ZMJklQ8WFbcqF/t4P5
OFQYYCsONq/BLYZGeNxnZvOZa13ma4i/UzX5iPdWJa0RlE9G2WZXuysRzzP48Xw1Rvl01YG0bp3Z
ORIoCIqQsY7qcg8BB+JQIBhDXNHE5WpPVfAau/NF09kToMDB2Kh1P4GTpIjj+INF9TSW5IylDnZb
2bfOOmBItM2B/DoDW8qWsXXbZud6nh/ZnJDGXjzFrZCXqB3wJnE3VDgSnr1ifoHPP/0KbRC7FAS6
lnwlHoyKcCkW2lJsiL0Nt7oGDVdNsJGLBFsktDqX+7c9YmqBPsPo8yXALQwsp2jf6xBWalXISxzh
8emFNu8bmtbrRHt1JouEtMjsd9Xm/YESwL5GPfl5yZ8PSxRMFtiUNcb0plwju/75QIwq3HBwH1ua
3ekaFbPOKnHxuiH80vRDowVgsLIquaV5dnB7/YkXOt5U0pE0MA6g+byAJpjU58IeXsM82lcIc8qW
hJWeCSj66/dFubqjw52Ru9tUfXHw2Ey4XYMk/T1qFl2ZPXyqsgLYYOxZDIB9dOEI1ycTUHxZkuMk
IyyRiKmv+IrZJFhI4Z0Egb5TOT9tMVYHwepKN81ThveVcK+W61kh06JGQBA/79seagtvg6SPf1Jg
oC5i6EpO3T1OwZOQgpluJ9Pa685WdpV1i9FfcVcjiMBK9SN/fxrALOWYG9bVUACanDBsDVBd1vq4
s/HhbQD5HGWJ7M/pfVVMl3HBdtu6drSbfqHN4d3TM0aCBQF6RyyBwq16mjEK2jS3z645jRsuGNxM
xTqV0tywEj7oJX48lPgl8gvzZ51ND47NkhoX2tHSm5eho2waRbcxIvMHEx/9SaB8WOlZ67sp2QDL
VFxNKsaTPJK3WHdbjXt1wf3rVROc7juQFgpB4lTR+PbkQrdfFcf1qZuDeasZDuCXN7fg8hFWQT6J
1f5kKW7HF7utTjVajMVMiPwKWlXPapwF8Y4gSZKFrMDA9CxXHWanlsiS1diF8UlZHlJbY9kPPqQT
iU0Io/fEN8JD00wyD41kQx7ueJJoSl2P1WEksUPWk7sPPbbnctHUSYdYUux2Z5AeoONyxu4jAsbF
pQR02Gi0vbDtdt1L8VlYpTwTNFBsYIwDUajZUaYAvLY2rGtI9OLXVEz5biyb8DTZ9CMVVyJWzl+t
tJybF6CoN4c9aU7VwalNHBrjtRctBSxLrTXsIVSs+Kfr9IU6Hh2ThOvVhuwbu95ZZsT5MQDvvm0z
kjRMRlFuWkBwV9WucYx6M/dPfTYMNwzMENEHeq0AfRaqgxY7j8mDX1Vd+i5laF4ylYB4kLvJS1Fz
yA0hC7d8nvBC8YSoDoNCKd6yquyOHoXHVrS0NhEWdn4jj4DBkErew1rZzs7JaZ13YnCnQ1xS7gbT
swc1Y/A+8I17FIbccF1gRxNwq5WeGFjvcAZtXBP1r+T1tdL3BD3ZLi1H341AyBuN/juR0fvscmaX
n228lBayGTbJZ5WQaGMs0LMhC15Ag53TpLxncnqD7nJWXvOkYxIgwQMLc4X9NXHNwzx9uZ06ZWl/
DFMeXprMAWNSA1ezFRM4GSDkLACpwOZwz0NQn0DP14ey45XHUHLuyYbYpKpCp22llylT9lHzJGmD
QvP2Gs/smZCkt2IkXM0UIU3jTEBlbPXOLSXj0c4vCizdjtSUcj0HjIDiiVLB9hqqtNYCwu9yhx7r
H5UBlFWrqb4Tko7AeC6yAuVjyXFW60lPntBdAHEM8m0cjD4sHNw7PbaFVLzwDtH0j3JiA+cY3UvR
gJzUbXnF5JTF2JTTObkVE3AcxEolpqHieQrYQkO0oBx99kxiUhfKUlmyRREL+4wcQoljbjUwVpvN
s2qS21jW5+XdGZT5D66mb2uEnIj5UlGH2RZ8IqG4coykPy2/Qt93X4mDkdKtyM6U417XBgT+LjDP
ecYSWj0k5NTF7vSEVXeX9eFrjR8N/6pFJkYGn6n8Tc7G8gw0n81YP2dpuVXj9Aj8dRUZRoU5hHW2
Y6mNNiCQgLpxiunjaldeKT/qDUoRR2fpTA6PURkGrsTG2Fid+A4GY50ph6hk/NPwcGeSVdriYEwJ
ClPq25Ul2ktXt74dOXvRD4ek+Joa6wdHwh4VEDB8o3kaRvs5H0fxWg0RpW3TPoRm2zwEGJt3yBrs
a9ncGCoOhy6itpYh+2XnkSHFBYIPTBhTq4/miHqgiUnlLMtsl4e82mWBfpfG+2cQmd3VgVgEHFYa
L7YFtUpjh9/nHgrXWHs1RUAhI5TY2TUO9pL0NHpUXkxgLdBd5So0emA5EVjRIMWtMOgvSAtRWpOk
sjbsqTpkzJpFl04HLGO+F74pcmqyvK5Ok/c7jTgVkWecp/grE7XxYGk9SrLxYy5EfHCa4GmmdFF6
7DcRxGOPbAu2epj9Tk1CUeM1tlojCn/y6gDQJmz8WO9x+oBOAPpFaCANhTegMzW1e5MNv9NAHQQL
0bGS73rFbTX04rsGYMst2tfeQOQjlxbGZRgRhPJkUc4GnXySnf4eBwCb9Cm9OJ5FCzn6uriSb35S
pT5vjcKD7Wy4z2qmVG4Yjlkl85gxCsiDce2D13RvaBRr0yLCeO6eENTEWE6ShcjqrlJ43LwdDqwY
pl0YFpcJnow3hTeP9fS6zQqKhqa6/A/2zms5bmTbtj90sQOZQMK8kuUNWSx6viBIGXjv8fV3oNTn
tETtkOK+3+gIhApVapUB0qw155j4ALQZhVbi0NvAkCL0IWnOdu5RzNCGveSWKLnS6Juy144cdd+C
nL7qteltGk42ggMGI2aebp8ORM323/y429WANoQJSRhKViD4e00uz3lKgSqg89bc+9SrBO0iUID4
new0IXwBbsk4hNma/flXXZ2LsoRwN023WhULKjd5ieOAz2kDi0EHBqSliB6hBn6xHH0zDeENSP3v
hlZDHpD3FGThkmsLFIL6gkn8LSvlY6qDjspQbwSgviD2KIQGslsO8simvdp0Q79qINZcy7786ohH
9sUsda13UpLXtT4Ph9a9p2sMhS0cDeQQV7EmJXuAlXTZVhW0ZZXfru3Sf9Zc8yVLlqXTp2vUC/fm
1H844ip00GMA8gREpO8tNRztXeS8GPGTWTrNVWUF58kDD6GS/DhKxtaYEfLKi9NyoYXjBz3xq8Iq
1636SlDZXhB8fh2ZQKv4OQ51JZd1QQ1JT7obuyyv/QZFBu3Nc617p6ko+TFnnVEsHvtu+IDE1Aqc
IvT1WUNG+bI3F3CtNTQ44M1D52V0ok0Y9Y8eTjGdUMcOnqRTMtMR0obMEEtGkzHjjChEsJfcV974
pqUYsYn3WQbtsCOz7ByNNnhv6pnXgjKsQe1aJA6rcis5Zz0aLD9G96ejNR61kXVvA06/39UFptFk
BBsz6eneivJnQaY6MBbvtiqR2lKuIO6BoWEM45sOKgfQu6+V7p66KN2i+QPd6R+I27gb0dQtbIVB
tDHlQxJt/I6ySEjuw8od8NHBf8Rhi49gamnb+9T+TPrsgBFouMg3wEz3XRLPuJmcsRKNuBPfSmwL
7MvAqQxW9uGg4Z7oawDyBplFOSDkf4PYU2kEBbv3wqNLFIHjMmfgEruuNLRCevDDYwgbTy9n6GND
7IokT2RX9v22q7Wd0flbCPl4uWoS59KWG9bEARIwcqcUj2JTXvVAM680Kz9HCTqgEnho1tj3iYYm
brLUfUVrPqqgDbUg1AER+vtq0DeRZixSReqhtEETul6WX/fVbDIjnxW/KUqWBPs8sz8pbHT29Xvc
2l/LCMt2UY+LPG5fMhNsBF8YvI4BhDsS1Y3ZJmAMaKZuwVIv7QzqgAhaPChWvSb54M1yWOOBdriy
hukWEg07fj94E2jYrpMAb5/nJrvcHTZCvjfCqNY52XzL0nK+yInLiqCDLbPIYjIH90of427Z1c+E
BbKrCCy8ie26qXt29zNXeyA3tJXXSRNSdy9oGKhh+jpZ2QY+XlugFMHZbMeJuO06+UgdsukF/QTd
ak4TrmmLuHn2y1QH3B4nbJImc9SHoLA3tBpw0XTfh7gLNF9s3Uxv7nQo3qbxpclSPHVQlOiFcWv6
DXWZK03OGQ6h7e1lyx0fy/C77DGqkDR/7VSDOJIu9T41uF46NprLpIXsS2Ywt4lZnRFiv2SZVz6T
EMaCm4JLxBuofNGzKE7fqsQwNwlyjnWfgPx1MzlxjyavOCLIoSEjE3Cj1pBwM2Mbhl19Em5oLjr8
W9dmgkA+ERUbGRoDVwhaYoA60DYgPYCAMeif4IUlaDPFotZpdz1AEGhDGVQeJzq0PqL6sFWsVc36
MEzRwSAn87qYUgyUGj04slnZ1I6goyP2lfzvdvzckB7wmtx4RTotM1bfFNzBs3S0GM6Rz4bd0Nnl
+w14wtY/W2O/KYLYPDX4can8AAVpPbo5dpbXbFTxRqDaWbW1Gj5UWFAojSta5gryJ7wb3nLjrElv
xvcT+rf0znkjJjVOQIJkEICJKINoQ5+yWKqOqljtFnumeRRVk7yqcgChYk4+Kbqmgjg9mhiYbFz1
Tvvco5vfkblHdzMIHitoYFdpkcCX5EZdTsQCblpriF6mOj7qTsJKcGqLO6ExINYmZojRLPfCohiX
tDTFIc44KPe+itGrbmSKd6KE4sOFWw6EguNsx8iPo5dKsJKsDgmR28NpeAHmHK1q1x7xhvdfA+li
3VS4GKY6wiRRnsYAk9flkKc62+sIkotPsiBph3N+BrV/mThqZydBsjZd3CgmiYKBk+OzZ0GNoG4a
jnjqWNaGnb6csGrCxul2DiLPRcja4LrWQEvZsIITMj9WOR1jxHQaP1mRrUq3aRFKuTimYuO+KOBL
tC4RUl76CPgFaga8dUWhP3DicYmPbE8il8kYSjOGGf/NKaDV2AjAMY7QnfQ0DUBQBiymn4ae7Yu2
pAifULtAxDgOJ8vE2E5rHhqUnzwMGnaXeGiOppvd8rOMN0bmVwt2FIqromXvPJbpAUTTR69Q9bgp
HPVMTcuiJ/HDzKEPUlRyUc7mz21Rfoyk1+Io8j3EGg3uPXibq0pVJt1M6OgYCvqN8h0K56x4Cnz1
h6IyGUslSkSq/ld9VRZP/mCwzyr6dwLczYpo8mQeee1C2dRd1TG0bulutw99MtyPnUajFp/9wL47
xPJL93Ik/A39XJBIbVU21gc56SltUFRfeUhY/ISXtQzLrcMehJ4VlcUqpldd2cSGIS1gfK7iZlcI
1A+ZbbPExjUm87FZN5FxMITod25lUBWx4EXAhd6bhPmyXSJLL0Rqsc5z8zaZI+RLy74rkW8TeRoU
K0sm9wo9xq6Ix3IpTXYtKh7rDb5qOvK0T4OwVgvxOGpBtIMm5W4T0jcbj5ZSnA07OrTPcE49SsPj
RzXV1SFPHurW1+htDMtWc2ATht1etMZrlyQsnSD/KaT5q4KY9UWWkNKU+jfEVKqrSSM3wGZjpxGz
xX1t0J60v4eoi9la4xaSOVQZ1xp34PUQsgCCb4CelGEQoQbEHGnYBRu43Mp3FFdhGng5MBwviaaF
FpOZ3DHuWxbRob2YyCCMSm4CSgsLrQaeH+Sq2rEl7JfsnD78kAbf5UDcuNwIoV9XTg76CF03N40I
9mlPZi09jCu+X8igVgpJ0Y9vmqB2dpeDbDoaZ2T+jaJ+KeAXwjmm2+Jn6aob9Ghv4nrDzlRQK7g8
TttNKdtoB0CAbueAUrhhPUJYqKn2okekERX0n3t7II9BzxDIGEwbFbcbvKqBtXNYOotBJmtiQtXG
aLX+2qGlZbHsL+UybWa8M7lTV9x9p2YaHhMlylWR5K+hd5TaEYMUDkSSKFejiOuGvArd4fYBKo/z
R+1KfdjkuW+uBdCwnTEfcmm2Pw4AIlkBbGu9AyJpiGnnkbWVdxkenpREYIVrkQne2meU39dUT9ne
WhQDdhrdj53JFbNMhNOyT/TcDfqSdYYLc2GG1pNWiftktA5TP/97EXVGC6ODWQyzpKBCC0ttlCi3
CIqDOFitay3xXSJrDb3FkOqnohpZArIJQdCSHgK6UXo1niozXE3g9zOAMFfIAmd+VHVXUCwCL1c/
9CaalcmxnmwLEIOAYCV6Ih0ojNPMH/OdNDDqgM8LNVoqVnz28Wtc64U9Q8eY593ylKrqY2pQAvdy
ONON2QhtvBcGsxCC4f1kUPWKhg5K4Bieiwrd7kCqXj1a7zp5ZCHzj0OCdWI8JQSelo2GA1T7RknF
oOfvw68wv7kaO3paWcVVmHvXnpBfnZw2Tp9MJz2PTkKxgQ4Mykd0HMY0v23p7TAo4P5JtS91GGwT
G1ZYLsm4pp9ArzpsVv6oHzHrfHU0GkpKjx+H1kHlT96B9tHX+Kkil+yA3MFaij/+StsJLX5PjBzl
KN8nEaDfDVa9Ke4IVo2P+oB3JvJRYMKVmks0AIvs4skLsZ6RRcwkm4bkP00nTRS3Wcvqzg7aM5TH
deTQR1R0TihB4Z+TmCTzTesb9IRnUWrieZuwF7eDO72w2iWO7csQo56paObPQgNCSA2WhON0MowY
+UzymBabII3vDFZJV0ZtPekapv8s4ArJuBsmYimdPgqu9LTbD1m2sVtIicJ66l39XoUhnS8XN+r3
PCs2FXcOJbhtBjaI4NVjk7nvvqDngH9/Xx5Q8jzVBEoRecknYMm6lC67l8B+SUtVXYVGDnFBiz9u
pgIKQIxWy3JoAOVMSmN+a7hsyaMRZb4/x3XzmbXrpENKkqdhtynhZifs0ODGQDUn9bEY4mE5OvOS
OEGmNSTbqDUArwZr+tgEyjdo/Hvs+lfBMXTgJnn3emd+jwZ/OxbcZQ66DXQ8E6seOhKlSc2TEtAb
ZllWqpqHoW48WZ3XXgvHfyDspSSoKjirMFXLytX2tmlsDTo/fO12tGr4cYRl8FkibjEDTmtSUnjJ
Cb0qC279/6+f/Zt+Vhd/EtCegjAJiyLMvtW/qG7nv/VDRgsE/j8WqBdTF9JUQthoZX/IaIWw/uMq
y9AtU9lKuArl9D8qWqn/xzF03XSVMG1bVzoq3vqHitb8zyyzNlyLHxoZrinM/ycVLXJcIgKIyclm
dbCNXBslL/+ZBm9F2MYn9XYydNgLyxJsfVKRpXsuco1ls1+Sj+t5zVdLEMVM+eVqiGQEqLyewX6O
/yUzldyUrorOue2N1zWM45sSt9qNX9V07gdjCQhgZ2sT5tamS1eu2SCWQL/fBZiv7TLRV2ZhuKuf
vvt/NMI/a4KNT4pgPg3fMNJdQ+do2O78ab+8n8PMr5Em/58YuBzogrCH/QJ0goWt94gcijpuH8uv
IfOESdA3PS/SDxJRikNEQirmueKYaZVLenGq2FzXzX2b9t+rsTePEY36TYP1nqyyyT/Gpou5xpGA
JFCmQVHHLKaDJ5HF81Dp9n4amWDISbFeCJskOs9Nbxt8OCe7SXssv/HOruTrnz/zb/r7y2e2TVvY
ruHotsmV9/Nn9kHqOBW2rwOytmhPvvHGw8774JsTKqG0fs01KGp+gj1L5lNxaIZgh/jNWhN0gWvU
dd7HrvxaeypB6DtvUuUAOqlPjgYl3Os/v1dpf77aTMklZnFVc3ErZxan//xeFek0fZLbEL6tc6U7
8tHN8LC6uIdcl5JX32ssmVxELI3+xdBEdKrjyX1QZlzgtO7Dg9/OCNyAaCHNTqZbCiHmJp1Iyrw8
vBycOnW3FGxYZNBwOGZtjrZ1EuGRmcZYZ/73P38kAxX8rzcQH8mSjuL759sX853680ca3RAzZd3k
B5Nd2rPONXSN7z8CPgCkOreyKAPHZrSHwk3YCeh0ugJ1vBxEJP/50+WhlM8+UsneROwI7zTD7kF1
zSJptfei8cpiY70zPQZ+2uza0kb/d1/aRXyil7wcfSq9fabhbiv6qt4UZR7cBVpC2plBqp5uW0QK
1Zs/f3Q5X1m/jB2mdFDec6cpycGa78af7jY4eVVb517FUvtrHEZsDOmcv8rJosyTJzeRjLPT4BXM
3szYdNzlbVAocUv5AxvOgDsnN5v82ld6tfKDuTE2zrA5uxk3WlC4uz4Npx1K/OQv79tgxP30vmkA
ziOyaTqGcsxP75vXTpYkC+GQdNRGieGqb6NJeYs6IrOkLmnXTH5FnrcIslXWEymUoDutuEDv6Hlf
9woZrWkF947ZmteetMXaMtrgPoqsYpspxZartv0HIoHyw9gAYMDSK7ZNSt31qm+8fG966bRDDW6Q
1Wg/djkhfB67/OtSWlFPzkHt/GVYNOdB/NcfylCWiebTYXhwMev8+kMh2IGXgkbm4ClrO02V5BKL
gvdiHFaapg83hq8VS3Ijyb9W7lw13UDe9ehDVP3Krcf0W5Lr50xZyB8ng2IW9UFDi4IHAwHRbojZ
0I3iRdAjGY2M6J7M6I/CAcjnlX5xnNLikQpH/Vg4FPv1JiKbQ/MSUIwyP5Q+u2RrDJ7RWuz9lHxL
5WtUVrq8p4rMKrtD+vrM6EwdW7NekZ9aiz9fxb+Pn1wBShcGrjOuYSwvv345bW16FrFUAUA1c6si
gnDQjJWHmo4S7UoeItWNtn3EjoTCWIIIjUxr17ObdcnfWrpU3AkRmsPO6uQoYSwfO7wq0HDnP3qN
98PD9IuF6ec5Tojffk1HF5bQpS11l0XD5ykbqg2EdsAF+34wqSLVg1zCCfHuIjsIMVrY46NK4Emo
pBlfu35494H57CkDsEjUneiMPJM0wMoY10WVx+fLOYlT05eJdkz58XaxcqOVo0+gmBHkkd5lEMpE
wI24baxsAADTkNnoUSzMnPiZabybKRcxQuiGTsM8LiUZ2FRAI/X28pDlTL33pRMhNa2C1bzIvVJe
Ks4e5FO3saK7PrT1sxCgaJWo0H+XJW2+1hAPhnTqQ0hGHF7cUjzQo6QO3DReccR9gsuiaZOnWtbg
coQFpLGIcms1qVoglhmrO7KR1a4KcdPMMjOnh1Zy+ZMW6nKNZ+mIsq9fk50ir91RCNbxIaQAcOxZ
Jtj/QXw4DvTX+WlbMpOUD7XOUOUxnqOoSAcCNt7qFcUSCCtL3ybbEY+BfqBUq89S0vwaHw1Y237U
D5O/cvWBxkproke27ZZqoRvtGLermzbAKaHjWVk2blGs/TpT1ypgu27EznC+HEhsD3vHuLs86FpK
GUNlZhvM8HOzJRxJK/F38+z6QLaqh+azgbrsO93hz/eK/G3kdAS8MhO3lWVYuvt5xG8HI4dhCs88
GihKo9Cjmu0FX+KpH9/QGCIbY8m6z0NUKLpNEFdU0Uz18/FtVJ2gCdbaO+Fn0cGFvbksyBDa4zZK
6hKxbVw4+8uZy2FkefaXYV/9tvhwDEcox5aKGwjP1aeZmq+/BQfXpZSnG3SklKaoIhSktynUgCdM
VcGmNYr3hmtlSzaW8cg1sQJVERAZ2MJFIv0cxVT+7KaTC/YROJbX3bHNBebemON+tOvuwVBdsmTm
n5YmylG/z8QrEacveO7tOzlJJBcqeQ8N+iy9Q1B8heh9dgKFawyyxraSnQVLtTGWXKrdoVS+tRe6
SV0o8qoHMgsqug+i/hYN13CUglVYUmyHJtMgZmhmTWA+Ptm6j1Vq9F4GnUwOh0SXZUvkwcvUzlDl
onVu2csH56A07gXg1OOfrxD12Q3qOujnhcPorgvWeM6nuTWR/jB6oHd2dkpToq2aBYlixd4lcvah
M+1bN0gnuplps2hsMC5sTOLLedy/+m3b5Y+d4cu93hkCxAsGUtG5OEc0lm61Xs5Ji719p/UcUj38
iAO1NAJdPg79gD5bTLAfoiQj1Sm3l80Mww9k7iwsux8fREdfOCW17urykK2Ltk38SdvK0oF163w1
Ip1kcYlaS0vCkRwaw3opmuYhJnryLkSudRpI8KAkS+HVvQ3nxQ1DH4covzatJMNIzqlAqPSEv9Vd
Jqwbry/nLocGmeCfv+vLQP/LtO6wNWTeomfK7o3l568zlyQfIFdmrnbSgr3C6qF4UjWLYTlN6lg5
ffGkO+o2Kt321FdYreOura6H2kCV7SX17eWQ4xRcdl1UrSnJeXvm8jlGpcWBQDbULi3rGt6Zbgxb
rYQwUIWR8UgDhOo+7ulD1eqMjU21gnWhnfIq9e+U61KS0qBppvND1/vbHm++Sz99aCq+1ryAk9IC
YPzrhzZrACAxHB2Uhl21YYnYLVAEU04lOhSKi+hvSjMrdoBQzb/MvPNC4PO/TFyxdEzHEa7U553A
T8tdGhWuZVSFtSvIv14TElmdR7KaspIVu0UP+s+/Lp/pv/x7tm4ipDJsAHWf53kVpKCzrcwFa1da
2wufSLQxS/zLH8k0NjGtc4h9yqxBXVfrKIZaRT2WNGFTxPdxq715ZqS/+xo8n1ZoE92DGR1l+Qb3
zTyzmoZ/KAyFy6UjKsiuM2p/ea2+1c5Sr/zgm/Brgk6K3LyPKkRqSQkkngJ+8Tj4L9hBi1fhxs6G
56CXpybNBdFRCGYOugqx1J4aJ6j2MImLZZWp6i0Dz9yOmf/FmuC6ONro3ti43Q5Gj6tOIe5mSbG9
vCCvBJFKo2ltGqe/NxvPPrawcHFp9uIjUzZskDF5c+k86pUwXkeSqsAZtU+u7b0XeT1sCrt9bqrB
Ppp1t2I0bcJNqKzHxsDWDyZkTrlBP2DbFOPsyT/xzoanjJpdM8OCdFTDu8rS6XfNyF23wsAeNqQg
OkYP58wMc4RLYXAPsAk0Wsz+Rc07AM8D1aPAywEZSimF4G4FxB66dyVUv5MdCpvyyHjnhK58AF48
PkQ7M5kF+ZPwT4k2wkefn8Ih4l6FJkCTv1xRv8/elAlY/gvTwYmNb/vXC7i1TFzKTD47U0DQHFN0
HNXg3wyQ1vA3UpD28MQo0ZzConqNQXBQ8nWMGwh7f6lZyP9yaZuubvAfVTHAK59uYk+6kSHAA4Oe
ov3peWRGGSp6qZT3GkIsW+qZcFa4Xd3bgF1TYrjeutFM0Nmlg6SGaX5R0Hi5AlT73ipLvw0TBCER
b/kjyuQu1tFakYfaUkT+oB5Bc9gNX8O40ldlRGPtz1+r9fuI5Fioe5WOGoMSwFzg+3lcQJfZUEZp
631MT86+qlnpbtRMDLscYuU/N/ZMTJp6KIZ6GtwAQ6y2l3Ni6o2bxo68hSz05jFlTKFdvs2rx4lE
2GPpR8MTFJut0XuExKPneEpYPoeAPqdzhJ5qeVmxGnOnu7aQczVelN1LXwNCkUc3mmi/WGVh3kD6
g5pMs7Q1PI0ES9kluzgYravRbNxFFCb6O2tWrA/zDV05r2Fu9Ks+gLAlZiaxH42IhESmcf8PwT0r
XlWHxvnyIBwcYtKIhoLKw3OXA60Ye5JqUSONP2JkNJdeaQIpnu+Ry4FIaFfrLaI2fWcLhSTY/fkn
Eb8VZRwHKAUUdUozNpPcp58kotmjdwj+91lnYl8aVVosUYy4cVOfPFqqPw6te9UTOd2RWee6tWBx
32mneD6I2MAgLh7/8rbmy/rXGcTBxO86piEs6rqfV6AYJyEseXm1r8JObpqWWKumjNI7FIhQ6LPa
OSWREREe5zVbKPwWiGOi3/8yjVEg/v1dUDwmS4Aqh2t+Ln+woQyqWnQlRvC5ghFU8htyvABcmFVh
l9O0ejV62UPgAV4qxmJ4Av54nRdeAuIzyh4KhL0eXemrP385zm+3ET4BAywEXAh+OsJTf72NNDOx
8FW7PYGWpb8UKVoTNMWgFM1gmxIds1KujN+c+q3xY+M9EOS91f1cJkICdHar5Futj4TtEddGL/pK
zgv40pDFOplz2VAd/PPQCUsezotG+s3XUYU4sCAl4MXMe/K2QlzwvtsOjylOo8v5qG7prA4OGb6T
47y4Tf+twdx6anBe3+lSPBaqdV5EYJcryGJYMBWu8wUe9mAnUyM7WEmZH+LSJnQoziYKL5yrErMk
TEx7LYcKVVlDgzsWNaxszbyv8X/SrZ7A1ypD3cN8H3awoJuIyotqW/HoFCQOiiCJAEKUtCFrQ38b
fPnq01T/4nbVsaDn9t0BNkAJBw1cQih6AIMWWZjaJCr4CtVQuzcp3Wxsu5Rrf7CTx6qpn3g+/fKn
F7CtkX+pvkj7tw0DNSV6EDbVYJ1N5aXI+NOqyow1pK8BqKKJltvR7Erq833wFnBDng27sTZYN78S
i2Ed/j3AcsvIRbFwxwyVdjLbpkCr8suf4hTX1L/nikwnjhMV4iYiMvoh8zfwLSBjlA07eaMH1TtF
7boI7fF2kHlJdo6pPxoRoguZ9/97rn4A0INRSn+zO4/UlNbtD2HXkJkxkfSqQo2VDZEvnjV+STPs
1pBd/ZWuT19qswbHZ486xlfIbY9NbCwGfay/Y9G6VfmYv1a1Y18XldIWiY/MC09pdLhgBC4HIXtC
ORQsRnqPNmbF/3n28rph5G5sjazcxlYA8TYH2d6UGTRmNDwdNKMH0zKSW08KEOk3BEHvQm+qzwJB
73nqnvpoxIeVEiXnAC0Eg1C15HNC/gxIxFrXOO82knbGj7mG2Dc65ZPT3HQ0YdaZbkjingk9SQWi
9nKC2G7rUX4YorzbQVpB6YoA4NbyLWchCRx4yLzZZxBb3bvZ1wcUaXS042DH5pzOO8L6VVtUqACA
nfgHgy4xjBexS/rMP1wOl/OuBVDBRYtlCU1f9WhYzroE+yQbvXqti/R+rIMZdQvwpCKey2+SL2UR
jreTURcWJoJy25sTAO0fD+dnSG/Dj1PeqlLbxeVoQ1Zr0BZR3Fig3BnIjmn+OQxgFG4qctslsS7b
buyInb68hBzC5CCSaXF5LXzm4ebfv9r7vrsMkM1c26hlVrqGN9+S7H8HG8lPPD57IkZSig3mukZJ
850O2ckIIJ4KLx02kJuRKtELeAHyTL/cydRH12M5Q6Lkk8ZwZoPM6DPsQhXrzzXEAiCN/njCUEjO
XqkxJpSBe275RnuRVNfSHrBJoA7adkagWF5bhK5bEnOk1kD1n1+bwPzSp2KLGd1fNZ4hA1igttw5
hLhEqPrJo39sSip0trqpuXYefSeSD3X34xlcUZdnoDsZ//vMZfP4y9/pLARhsQvtckTwtDeG8Z/D
5I/ZmoiT+8upf58cpTmWV5eTup+hkGIauVLgzgG72HcQfMUmBtC/MQPXPOcJimIfzfbXOXXBmSoN
Xhc1BJsIhx3sEf2cyErCjm0fOovieJsgyOjYjCG+dAChuLl3Q8xEysM8/dAbf5+VvnyKu8ZcI7e0
1qnoSE0Px/3lBUJD/dgS83BL41ShYlVbXBI5VddCjUv8boZlM7bNle0aHiKGADv4cIcGIL1IH9zR
flBNAFQzdBfCG6P3sYV/LQU9EIaY6IEwj/PlPIKp6dp15bD58wR8wSX9sjpx6URblMFRTc6V5U+F
8Krprbasm4jLyniJCvujAzj9tSL+idyq/I2cvnwBXQCJcHUdeJXcRTQMidygcRf5dvLuFFBm08r4
iqeEorFeIujpK28VYaCFKI+EkIfuos6acWFx8d0qu7epq3YYQ8jJ21/OXQ51ME5/WV7I39ZeLotz
Jhgxt4jnReGvy4uRjU+r4ztEb0yGwEKlqGSC+x4t/TcbTwjl8kC/N0MyNGNrUGsa3EBhZ3vX5YAi
lqzXuWVsWe0qM/FdBhBzXovuFbAG+vyi/vLnn+PSd/j0c1DaYT3EjsKSxuc9UgHdHe2+JPXUoD+N
c/3a14PiWe8kEDVW71+TybwO4UN6eXc3byMfLAcVmoehppgb85dDivustzEp//nNWf9l1p7BYJQn
+E4N9j+fvk3La/Qeid/eLG0Pw5Rvni6HItBY9ztpuGxF9c+5Hk7INslHyCvz6y5P9IXWEWPz4wxo
JQtc72gSRGfbN3FOUYMc3oOgkn5jzIesmXAlAAx900FIbj1CT8gc4LWXlxDKI1YD7PsrCwjHsZ9i
iDemHtyPpCrep2FLHlhdEVTr+PdZNvm0vomgDhTazLgOVHDo2jbc+yiBfN8CNuxG28i0GOj0QN8o
+DxLLVWYT5rOu4nxjW5lIl61IG5vjHgNMbLdjh0jzI+9Dx2Fg2+Z58vWeXAH88a3EsyVVWvfWlF7
1+AVfvMuCWtgVQALGYSpRH+rw/7elnZpHClFjXHu+8nPOyAWnCJ3YgImYUkQLF/edbRw2Yxl3T0A
YXeFhLxb1K4GSLBsMHlOzV2QhtsKUepDlT50RBbfkk8Z3PTULUXQ5TeqDJp7px7KVds5/qqc2/fe
/HCIpb8yGMXhYtn2yter6DZyxR55lLq/HIbKe6GMU1gNvsF5YW6McXPwyukvdQX1+00u5nIo7kq0
LOZv+z5bQmWmbFbtFWsWpWubvvatey1pjK0PBJRGOKk1l3OkyA5RnN/T90VMAIX2tvDaq1Aq88Ms
QnXdhJ12NKZ2OnYwLanj8oSVfhQwRdm6+8lyrMsSIEbiQ+uVo792+bKQHSp0mhiO0MLZI7GvEbR1
CYxxG7baUlnEyzR4kA3/tTLZdTaiSY6R7IJH5J0rGQvEniKzaTOQdkSEqH3Mh8TeW0E4LtHUdM9N
GZ+GUO+++m6Px7+snv58X7ufeiQukiPbtKg22kqZ1JU/1Tg7OQxV4gZqHw/YQyyFP4W675uWE4ol
7DqlDJlkz92Cle/CMkX4xjZ7XGluq4G6y8K3PMWPrvev5VTAo9WyaFXoVbDldymJmdOag0YHiT0R
f4qTkbnEDOZEes4Ru2SgFp2fScuxPURwqBZNFBl7x/YeEluDpuK19qPfvZq2XzxDIY5uOjjtWP9k
slAU6fZ1ig2rS+bVDKiOZ9oyd1lBk0Y5tXtuEmt3OQ3XyNiKIqkW9pQQKdePgq2eNa0q3Rp2uht6
NwE/Fy3BxH9HbMFXb2HWSsRH4nfGHiE070lg64cI9T+PNVPMxU+D8OW2xVfL2EDfo7mJDMSWsaO7
63+fcAobH26bwby3inM5uMn3uMIM1OQB0nPyd0RfVd+HTNzJHl4vNOrLFBP5yQvLcnk22xY7V+6p
H+cTziMG/ec8gZKw1xA2vM2v73DE/2XHJtwL0fOnmYkNm4RWjd5j7qe59Mx/HfwZB4KkyLppb6XP
JNSKW89Mxa0VlM/xFGjbzrP123/Pt+ItDvOB5SQek7g2j6FnGMckCM0fBxUOM1DQzNdZmZI0e3nm
8sImRN9Z+805MDzAGqZvLXyPPNQpddLZKXAs6EB+kGrRkx3n1CBH7GHX6DSFcEsOrxUUvFBYvCKx
KpbPQ7iEED1eVcpAG9vXRECpEe5yZyRrl9zRRV872gHM1Tf6fSxfR/QZevpQzg906T4QO7/1bGf7
71+dyKRYs9OyF/jLFEthzdiVSWfib+FhWaTxbRnlp8s/Y7iyg21k+KcwIJsIwfK3VjPekDVDemMq
gkGmPRfuRBdMEKGBIdHZRVUZrR0X5+dFrca6TD/APBUHScW/Rf20NZrxAAyhRlWMPp1YlMsfOONI
ANRS99stfoiMCljyHNuewShOPdCUE0LVLMQJVvd2uklkHrCXnp+PI5UTqvjPq+351Qxp3soLCIdI
u7pYl51ubJOm9k9xzNzCeoRgNTaN6N7i9P8SdmbNcTLZFv1FRDAPr6p5rtIsvxCSLDPPkCT8+rtA
7s/dvjduvxBkUrblUhVknrP32ufClgfPHfV7jPTwOsIG/b/TVOt5OF+ook8AeNVtnhnNStngP+sW
87DlfnkvPPFeZSgIEOKjikEwdtFsO/99GD06pLWP1+U/5qkOv7DsHnZ/5tnHwwosrBcsjWS7RqVy
gB7ANy6IfvqOSN79krq+2evGGU1Heik1xMNR8BUBbLkSm2jeq0FxniusbSWMDehmck/TfnjtHDJO
/3lVFpVLR/ThvTHqgqYqVu2+rCRhEugmWR7rqI4hGfREX+Hz/ZGPpvlLA0QgBu8pQai26+ymP5r9
QP6oij2xzeP+iLYwRlcUROmxIUPcEBkWYjrWn03XnDxHJ1yzbY31qE15ca5a3c+vsDH7BIXzErVu
cD9G9HmdZlIWKZ1NSA85FwvMQU8DFO2jRQF6XbC7247CXhdZ4PwKSrYtaf998s/MfDK/hvXXVzxu
SxpDzUruO9G11zZT5DUdAevk6LKXvY1r6g7Ug7sL6uIAZcj7EfWOzY0dcUItcImpVkREZlRuYFPr
T1GXISZRovrwZ1i4VnVIK5KuQ3TQK3iaObS2VBwq0/MfPKd11m2DXz9LUv8B1DmLRKhI+PXbA+sC
7eDHOhA/J4uOmmNJkN2QGunX/KADYz0mRqbdh+DvVC20H30QL1sEPiN+suA1s8hgSfOuvS+zIT2r
drs3ektcsbyeVBvQKYPyPg2T8t6EhrGk3J/R+2Q4X2iEPIWu0500GeQXldhzgzflsbMAY2SVER7m
oS+HdllCGNtIIdO12rkiXpQiM8/cM/ddijQycqIDMBjccaVqo4iCYtGm6PhqAd68yVE1NjmxM+34
jjl3obZ8JP0sJTcVd/j331dlCCUxMacL22iie1op2QaJHjEqilmefLdoVqOf909x7iR3fP7Mr6YD
Qx83v/hF/UysNDtL3Qf86Oa3cYgalm9siowBiP+Y5/WrWoEMF4XnYROu5WMqCciZ5o3C72BiTck4
JMi3dTVsBlI9MKUF+rDslBHVvBXRiAhrFumuUlsnQAf4rfNwP6sg56n5LC9fmj5XH6Ie4ZmeCOMV
DRdkHxbS74qa3kNYzr6sSFvXrj/l7VanLukIiojIHJmdVgAY2MtOnqvZ7jMfWqxR0kig7YLmUyM3
P9Exb26NYcmriYzICo7Ed4VXfO7O1TJD96qPPl58W+zhEPDHBsPE+O4TyIn48pP0nDKHLcBmjQSh
RPg7OZckSM+jlDCU0YFadvacNWKVB6b5xrYHs5rR9oAyS5PyL5Fdql+/xGVQ7l2HjbVHcNcl9j3r
QvbvB7DZTdwjPNFzGDY2JupTS6XgVEF8tXH4QOOd3MZG3r1WYK+tPnY+bVFtHLUk904U29bQHBwj
hXJ0CWv7EKaBklbxsGL0dFOzLszu7VCHAO/50XkY7XbLyobdQdrt5hp5Umj7uveC21xPx2f4PRLa
oBwj2BLHOVYvtgYeDk1mruYhVpCvss385QQ/uxW1eEwczX7Fdy7Bd/r1pg4L+9XB10nrO3twhYwu
I8CECGLlHYU6+bOoXwas2L8KYfMo0MFrBCmNKg29Cg6MYk/ocLfpXEQ1dYhPA7ONdYjjNsIdhKFo
M8AQugSptSZau3oYir56aCJ85DTEo908R/ibe7BC5ysaY0pCGO/evDonImF6bUoo75ZY22YxD+c/
EBKrDPdVv9qmCFDOJT5I4AVacepxQzzQOxqcz7QRPzvXRwvpTd8d1VMejJI0CzUjEwJMdLLxJK7J
Rue9gRm3d/M6PI1mIUkkoloMWXGnVlNKb27WgARFc4sD49a1wz2OHzfmqwP2bjATYmQjMk/yHBqs
1dQ35GodwlEnRH/KEJF+ffMt2XHX+1lhMtSi6M0aP8e0M36QG1Cvna4dt17ccD8YFTyshnUydbX9
glt4TJIyf0twcC4Lt48wa7fkx/n1tPzm4PiUKXU3qXdhGnWQS+UDQanjpg/xPFqhl6D+ytLvM72o
sZiTh7pq1Mw4F1rvgEPS+g+rfUXfcVcE2QnBaLNPh9KFqtgG1hZExq4gsDcj3+NDt/x9EjdYXTX4
m6z6cWWW5q3QkxZ3q+1MXJf6saGEuirHT9JgUAl5orpvK4SNzgsKHBAN04Qg3INkwwJR+DQ3X1D8
EeozutjNPExEDhsIRx97af6b3rp3A/fVdo+GbPVXgM/dzgFQgpG5Nt8mZKimJYh+x647lR3CRbLW
q6vJ85QQPkVFZgOowTQjjAFDdK1QsN+8IvMegTYu0oo3PjN5B2x1tI+1sI6gZZobQQA0gVzSTDTx
0kWRdpwPlDXXFAaLJLVuKc+jW9wU6Uriv1z9mfNLPh+0huAWJeYhS7MM6pCnr+q68p7cdPwsDKf7
QsW64FnbsZMxoA0ZMrqFHWEXrco2548+Ersw/2DPdxPGJ+hiDPRnU3U38LlUvm0JbO10ivsVYO6J
A/erfdfbk4pZjXYyiP1zayRkzoeVjXjW/Nm4pfhlvGaEmfwKSFCnHlS++Nwyl6kRVljKNWvrpmjf
9QYjoIxV8SAnfkXVtRY4WUoWE7PygRxDHH3R90Bt8G5mdvVaxGAwxyRHaj4dKiAJF6nAdGRQjo56
7nIPtV0nNzlySTLFvfHoEVO61pII763nKdwzrPgdKdehxJzN749slKIZYDSE8Ox8/lkyU+ztqNCW
Tyz6PlWvy808LKrOImJmwJNtaDWOQTIhpeJWK9FHzVPJe7GNWrRu81VX6u7GgLt8bJS83sWZl+7q
0NRPbAjNVQXt9yHLUY3y8M3e/ADsagSrJk9Le1mwoOR2XlQ8yd2eJT300tHTlOd4qE5GMGSfrdmw
w6YBed9BnOk1bH16HnlHww8mVYswXThVHJC2wdsAR4hwOBHce1F18Z1j+TbW2klJrCcPY8jJpTd0
h4/EelahmGyrUG+XKlE9C+FF3qEgUunODBN5EVVUXLzRgGhpGsOPPxeyoC0uNv4fHLJcSKX9v/7E
nwuu6PpLDDjh+080FIu32BBj7kBdcMGFrq3YHvSY8qzgIoUZAE7N7fYQ6/2ONNXgYhm6vx5MQSMV
o8IRoDiJT5HPc2OQI0muuGTTiNWO6VtbbdL7+U7aHOez+RD3r/S5LqlkveLmU3fEJ/5qUY9Dhamc
RRG9gauTFM4S6nq0yvSgOM6HQRv/dZbYbAOScVxpnWE90z+gofRieTwoHLM4TwnPl6SOQElqfGdK
fBDu5IigG+6ffZvqIfKnkzatSWuWRgtaMqg3pwVrH1shWazCWc1DVMi0nUZwMPOLNR9PO25/crCa
iKwzG9syS3hsw3ZdRhvFQdGFw8nsl5abdGuaTzpSkdy4zIeCKivMaXGg3Pd7Kgs675T5LiskWChE
CozrCsjpXQ7TZ6UbsXsAIN2z5QxrjvNEYY7mzhyVPVVh+6o5HeSvYah/QtmxbF/fmsjADqlDUENo
Db+UKnoytbR69aaNTWUO9gXuktwSwoijlQXdpuy7I+l2/rFpk98HRx2BMvTBPv1n3kWUvaxUGIKk
/2qF/wV5G6cXdVHIhyO/8Gm3bBD9vRIjIrZ5B116QwYhSlM2onaVEwK3oFSJwzRb6/TXWYx1hNSH
sVopkML2IUqZQ9Qmvw9g471DEhnoztK0RZeqlFP2oaYtYrX2kN809RL4ALitFiSz5xS/wnxFlR8k
MT6J5zge29dKJVpM62P16la5vvEVo91XZF2VQ3+SEDnO5EnQxFdEC+LfAU1qsgU5z1ciU0l3SlA8
OF4D/AalyrfeYdCovntoB2b9cvXPcL7qhLAbPHqCmz/D+cV//ux8dV74/fVnFResFmT1QzZVSxKv
HB8N4AfbQCf5eR6SE1KeijL/mEdVYjUPZNKULv4Bk73YxR5tc+/6NUnWlWjeelXF91qp6iVt3erG
ovbHPB93erzyZSb4YnvNm0vpkEJplhEJRA4ytJtyOCVNHV5aFI7LWmvKFa0T9mq6sijcAQBtWrni
OvCMpKUTY7fF4ni10xocZ2INeyOGfl7DQDwDACrOo+LU8NFj9x3O6XEY7O5WG9k+ofN7dKWVEkFP
tuwUdoc74dSMeMv8XlNOldVBGACOtoAVaR3IWcixGVeadZgP4zRJz3ubp63ED1LKpW8VORtlScfA
4xNSdQ24ztZw7yor+ZQaFIwiCLJNlFUewnGSDe6aYYJ4dqlxy5JAu8EbMxPxYno0HP0yyRfzsCPv
cJWwcmQF5rYLN8nCo01kraLr4QOcDvc00Mq7K628f3NcYnd6jP9HPxRibdYQBuzKq06BBk+4tfyd
hh1U3pGbQUxU6UCV425zSzvaeU7q+Tu6MHeerabgYwr7qAQN3wEp3VXRdv0TW5FfafkVBoQVaE4f
7ea2sK8BTG1TkPZt6zxrg9tgFbdQXQsb2XadtgtqRy+xg/ekzERMDLv3ONi2cU1C112bup9vizJm
6d/GP0MzhUAZI3HpZAZ6oervkxyffxtFw33UwdCPCEVZl5aV0y73FIod3hYe9yL3/eYZqiYs5//j
TImt9vuqIkwq1GnxPP8EsMk+OkfP9yhxaWVJTbINJXxdS6riPEfNh3bVLzWizJZuLoHhIGNZl5UH
hjoxh/Ccs7DYkCYC3GAamnCOYtfPT9RaLsizCVWxkITOh9Kp3DNxC3juxwI5v0XXmGgX3W814s3s
HoNkKJpTF6fNqbRLdauMW1u2JISlPivwaT2jkjJybB0Vj4s0XJo0Tnpv0JJI+yIhzMb3aIqptoLn
JcerqN+6Xl9laE3XbmAOyI5Ka9pN3ltZBCQs79039uSQrohMZg1m9weJ65xdtoqfYBp6/HdwUuQU
9udxOeo1Jp0Qwc5YZ3vYFxZB01r0WEvLvpfKs88WtoE+Bl8FBAB1FqwfCr3Y4yyPpzzK0q8gmS+c
FPTzXCEdc+exK281fDjFGxtw70NTuq+ysvsHFrvKFpg21N88dZ4HGOdWb7of7I0lGl2jYrFcSiJl
VUwCsXrGMWGs4g/DS+nbTQeV58z3WVarLTea4cGhfXkIa/UU9KhZgC7Fq/lsLOvfZ/NcEThvvRXW
69mUVNZUqmosorskb8ZH7c5kd7mPauet6mOBUKwT1/lsIKev0FzQ+//MJzEQS/RL7DZ4BKlxD6Ks
qeF5FGZ4KsemoHC6C+RLWZX+hrAs7XHU7XZTduW4nIedzI2D4rrV3Vy0brsBN5XFMzsqqiUPqG4b
d452mg+ZkrorT+/su75P9e850fjEwlUQBL59SnaqfRuYYtkEyyLDF9Ekt16JFmM+oI2ZHqpxEcDk
mdmnc3McsPAIo4fXdGmk3xm+bt4QoR8BhmhneOr9Q2Dy6VP6vHw0sgnOYQQ1pkPXffCyZo9tAyae
0YybYdI86sGhjJTqOCb9iYq6dx1T31Tu8qlcZI3Xzo+3ueNHa7ZU9rYp+JsIKqwACQXJwUVdB2pF
gNeMnPpmLQoN/jzIMPbIVACWFkhpbHNdsySVfcQ6VTtrp1Tq44C+Z60Unn/zGyLIG58ScRg9j6hG
UJGRNQjLZLgGol1J1zZPFNup8Y3vgXer8RL9aALY46VAUKOTeHPvKmQgm97RqRTz9n3Q9HY3aavv
/syJlH1UbRTpUvcq6/t1sacoC4NlCtxD5iKDnBdWavh+oJ3lMOJMEx4MaW+rfJL+eybJHWbtd+tE
H2qMaG17z94t3Wm1mW5ox45PgdM9Bb7efypR+kMhf+kxRSm8idxaQ1qnYyAc/ZTkAtEv+84xNpon
gye+n+o69qeY+yINnvwyg2bfho8ez5JT4sj+4nboHHkIn5E72wsfEt3BaVDSsCo+IvdT3hC/D6tY
D7Jd4Dr1Tpl+70Lt9JXZwFOddfW10PZla+iLKtXbFW2j53QwI6Q5PqFDcGUvcUM6N4Tu7kyJG03T
iDWW/g57UG40qwo99KUErHcfkPi8aUxwMhkaUrqycKdUimbWwEvLtv7sk4YsLycOLoaLTUL2bClZ
0bADNtXvIS1H+xhX+mta5ZB+Kda9BlHyIjSKWoHEv2wXSqMuRwteJrmY1drvmWxqt9mUEr2gTfjP
Jsq7aXdY0uAWNomYprplxx2sFEXpb3mHrDXqa3nrDQHZW9bHGlP3Y5GaL04p4vM88ruIsDwJC8wO
tfYlhbJDxYTGYA5YO0JF92WW2oOr5nwXaVeuE/qOtclOnUSuHClpugGWk74AOu/YZsYAdqYhKMVi
gzLKWYlUT9l7U/C2SaRHdGisLDnUL1H6qAZJ9NHQ9ltWpTYe2rzMbtrQE6NQauHHKOJ3fDFTe88m
C9W0CZX3UhM+amS/JhlPXVYYoap621aMEg+cOTwWkXFrfCDkZp3cz7cr06WK3nZCEufqiQXAUHQA
7saOK+O97O1wlYded+hjc7ymQoHkrYnhI6jck0MR4TlvinGDbCrb6rZfsh5y5QbYwna2GFoDQo0w
qZK9Z9ObjI3wWntsUQv+o1FuCbFyIO4OpgodwkX+XhYnzYYEjmAXpC2j+UBa7e+zeTjKO38AjUkA
ak0vx0UumkBuvpBUAKg36Jt1rNvOZZ6bDz4Z1WZgRLT1mccoWMb3SN3rm0MpCSaA+hwnFl3GDD7g
PIxMGpWOsjcVi87J2JcgJvWuWwY9ZTS+NKDzpaCs5k7pbPgIHl2hWc9WQsQWfXOiHcrCek48n8pp
0p7MXvN3nWs3h6LUMLfnfoo+U83azUAAzC2tKJSjr3yYD0plmpQWEhQdHk0FCCXhEkHNZRgK7VGJ
Ne2RGwsapOihwvu0cHNddUDRK/D6axMcVWKpOxKF4u3Yp9p1dFXg8nFgvcWGhELP39WnF9EgH0VC
y9N0OoARZBUVa0vWte6ZjiqEOqwAyzYy84SEFevsxtK8GZNVYFTkxlazaiso+N2VaOLo+BjWWqgg
dLNOtveswldeE3YUfBL+I326dzyIqAqYksn+aC5ronZ287B0FNZMo7odpAs+LhIUk5A2UGljHZqq
IxC6wdL+bdh4ob7T69x4ml88X52Hw7Ro9Q4tbkvCzWVkHzy1x0hahXsf+/8BRDrbd1G8BpMESe0c
norNeI2mESgjd20nLenlIyZF7vTuQlGC31cN8vjWbLCq5fxiQbDUNgDzuOj0oQEcljdXS4UjG7OR
W7mY8kjb4K5yVBWwZ9PVGHaCdzfigWTvQ6mboFlKTF5QQnZG8Gs6CMFKdC77eegBNr/GmVwMkxB4
SIrmXh+9kuyMAGFZbN/qpo7OKEbCC4/VVzMs0mcFRDSMuZpPFolJz505RoeyC0Iir7jaFG61a+oA
RVgaUWlp4mhZFb08UYNq9qVLsnfu9qf54Fr9lGMGfhqf1F008n7f5a6Hp2c6IxmQix5n09WhJfoi
acvkqe+TzyDlxkhkDVITYoavbaX5mzB2s31fmqDBI6Jp3dC3H6Be0FGF2Lzplb5bUuckbVDhZzxw
j3UOfqVza+cht+lFaaxxT8sfQO9EnebvtLxj8rb6dBew5loivk52alK7uyGPxUKdPhX6NOyn4fyp
8LjDskbRb5al9Kfa7L+6shw2hV0SuzRNOaYcyT0YgLkbgXPug95ZGZEoF0OvESc+TzbTlbwhdyAp
zkam2+ca+xOoaWM7akZ0r0Q0uua+H3UcYt/N1LoqIpRHSecHqFbePDlNxybAfu9UBSxlrdW3AAvz
TS3M966PjW2tOUsn8MRGjqzXhnlp1WkNSuRofMxprF9bKg1uFpZ7UhwsPmtR9EOg/boDUuddvbC2
iLkXGpsdLgTggrBnJT+xk/BBg5BBjTdZGHUVbg3UEbc6j+SWxCZqxYRcnaOWd7MoQ/3F1bsnOVVt
3JGvrgp6NGQtuQiMLLkHXNJhwgWXExvDu9UH7qE3SaAjgR7j0Eirbj50qYrZvqRx2Eq4fiFq5SF2
lbvRc8ufiJnHVlQ/DNiAed9WB4LnSmraLM1h4UEZ7jNCG9AboALNyvDmZJngflTYd4Uv0x9WBF5Z
6yrzXFSRcR3glJHWHWQ/urYg4GNUfhKOTrpj3lb3OkXhUwZQ0KNCmy48CobrjkyLZThdbbqwuqdI
HWEp0I396OXerQvjpS7r9yi1sDW04vcBrg3ScADKMPC86OI6zvaPqQqngrpwnVYjioDlsBKrfFQK
Raz/nOU2xTD8buDsNfJUsqIezg45QWetEl9l2hUbSuTjsSl9HjLSmvqdZNwcaLRvzQT3bCsGY6/x
7X8QbVtsMwek+jgNOycQ90r9Whr6JP4v39pRLQ867WgY8Gm6RkH/0yGR7BrSpAYjbL/Jsgd1k5CE
rMnGeRNBtuK73jwnGRq3OPeIDpnm+8Z+TzCEkiARdC/G5EqO9B5c/nxQK/mIj24yJ8SZdqrtwt/j
YcyX1bTWyLQEZLynuBfdTJxrIMuvACvJyptXpq5LQhhlkebCphpVNZ2FrdZ7xr6UarAm5zxFRMtO
yk7N6Fy2UXxu6Wyd56EPKmWZ63G5pO9AeKFWZ2fHaoOVkCbRzuhtH21duQhHFocctDG607T6NE1C
fwJvbC6u7ClYDybeD3t89CLNfKqBx21qIfMd/afyvg6M5g58bP/ZB6S+VVqN/4i9D/w4d5/rXngV
MGEXAmzTp82K08yD5J3fhEYjuPovNvK/Y3QnORcsVDyhto0rzbL+Ukb3dRKBSI3kAcF8t0pzKc9d
0cUI66vRPaoepGU7k0BwyAT4c6iDzFy7eN+11KSn7AiRLBKM/UttUlNkUTxQ2SLChdpacaGaidWt
r7LPwrRImWgQPnkB8BRdhVVPiMNdVsJKJp5BPmM0YwkUpu1Vmuq4LBq/P1nGWO1AGlprSXb6S9/n
R2PMwk+KLeIO9e5AG6vN99S5Iz6MunztrWwzvyKxWhd1mF9fo4bP+lThWVHVDX+kROEMqhF8JkpP
VWxSgFLMz/6bE/Evp+v05lo2DxrHxMP9v1XcUPuKxqsaiSiF/2UrHWvxp7urECG1BiMEPGTo998e
NcmNPUtpVk+y7s4O3b1bQ5UWpoCujRzg/xd88iMg1vtPMZ+h8puHIuaYrkZ+93+K+eyMz1cEph2T
mAGWy/AP8yF0/nX2Z07q9MWKr8od8t0Md4qmUg0AVG8HtPO9mmgI8/x8gC0MZ5KH/sZBqFYNkfbR
OvsMLfl7DLd+VYe+PGAQbq56MWmACEAE/Tog7Cr8Z79DsOIa+Dm8EvQF0N7XOCMgPoyzhO47ZIGR
/Dta5qm2zib4QD7TBgrdWrUK8YpCGeu1yA1jHcAKXzZOaZ8jVZpbV2qAxX3hn7BQ1CuvCsWjFsHT
Tlyv/KgtbyPMvg5Iu3GXWuv02CPRjtbNQ62o7s9u6OjDgeV4RFjIVtbQux39uXd1kM2iMJviETRN
cvUtYunHtHwcU6t47EMBuCuwLvMU2MZ+AYDO2c4X0Rn5mwic/HK+mstOnhOIOPPFRJDdFsPqpAvu
p/TZxviSLZN2zC7zRGgWv88kZODQIT6g7FRSLRBxsPSARl/1YbyBF5ZdZ6hYz54SGKu2GxL199R8
MbT8d5WUyNMs+Btp7UD9C9/mymDS01rVrPg8jzylgoXlcDP8HnpIBuVEU4GavsnCsd4PuvAWkXQ+
2yxUd6xOoLiFbnytq1Tbq6J5/DNlhll8DVWE2XqD/rNK+2CN2mRYJV1IupcZm2+2430UY558gro4
CtUkyJf6cgx/hA+XQeLHMEV5wlsBwzF+sRIF+lNFH+jAUWtBMX4dBJuWMCu0Jx8s+ULXOuseZ+yD
XsXxIqYIuncDdMLgnaY47UJ8+Eb7DFRg1Veujl3HCs/+dPAKEZ4LiYU7TeVBbdTi5FXBUulcfOhx
Fz+mEblGRrdsjTB+nCufvQW3TkBQOHzPOW6z9qhtADOn3CEnyU8h5Nmf1N5pmjivVlScFaeXX4bh
73Fd62+JQsqV3ks4gpZks82+ZYNdorrvc9j4tmjuEtYcr3Yoy6XsG2U3Dx1CrDy4iyhSZXsJfDaH
83wa2SQua7a7tmApv/qpgriMG7Obq69kjpBn3ibKI/KtYknG6XjzyVggAdQaUEG6GoSQsPovRpK/
TL/cHg3V4dljmqrBfehvL3JDwK5AG9QjGDGLB5sa+1q3xgkJ60AQEUSUxr0IV4z+22Nv9hP/deMD
vYmEGfwXVom//TVSWHYWe/GA0tD3zo1mfsWZa+BwyAZWCr8g6Mqd7Kp6b0Vef6mSeqVGZnyjmtvv
/v+bsPb3u6CpcInAKqngbhxvRoT+O0EgotQvPKXDWZD2YuGNuYvkwG5Y0YfspKeDKEmqEOWUHhtD
eK5F8uZOpC1tVOsHEdg/2wNJQgAIjs50AKL3X35GUGh/PSj4IW0N7JiK1tlxcev+54NCgHgfFFiE
rPPNfiND26NsMBooQWhieSzTVooe1TcU/MMy86LxIcJDy/rRUAg68Ug8UNyrZgjtEW3vNi3c/Jfm
e/sRLMMPkuqGhev37rXy8w4zvkuctI/M3nBydW8mv4x5MB1CaRDNaTTBiazYu1bX5bOUo7gSnXzL
s2C8FZV2X/T6sAkSWVDHh+psldSNZdYX61apkg2ES+NFt5P3xtjFDRrhzDMz1loqK47p4CM/3YRC
46FbZx4RtrVebfyuJOYvzMTVmRqKhU58b6F076aBVqFr8N7qaKIvCGkSyrmGXOcZLBY0Jt5yzEZK
ToVwTr0K927oO2TEuHe2SqNc/FRVbiYPgRu6q6vXetGrFY/9dkxItBLkWe8k5L5l48e03ANLXLK0
Ua5lGX5BTNLewpo6o09CzB68WvoSdWQVcX9/y0NX3XRZ95MM5RyAm6idO5RBytmtzopnVUQwuFE/
bUkItlC95FQVI5urTtHuQYH2W0Sd6Wm+oFb92N9FGpk1rPxBuMXDCt4oTa30n7MglL/npjOnaetr
jnJ1me8kT/OvTheSerhdPGR1Hm+QoZb7FkjXGU4ZTYomRjOBUGCp1KWyCyYLsym8+rXuAHRRZ86O
upInr+Vjbov6NXZBVigqQRxhTS6PyBMYr077iVe4+7JLQpsd0XwEwJAWSuiENzcfX8ICUJ89tYoM
mUUvSs7CgxrKRz5YVMdoPV3NAl2EzLvw4DuheGjHccF+vwbjBvmNECQXOmOgbIUaEphg1d6lcitv
MTolyHp8kTdL7YwHvyeqLMCmg7cq2mkIQC5a7tcXlQ2I7FL/Gpi9f8206IiEwt/OeBDnH1BIrE/k
XJ8cr2nbIR5m4ZM5hXfWotQ2syzKbSV6YL3eRgSDuoAs4JBxGHuz/rfDn7m8tBE6FQoxKiBCgHAA
4y6lDBYahYQysPXL99CjURYqMjw1ML8bsZuVaN7UNnEGmwit0v6CbEoEbGE1l2baVRnTWa45N9Ob
9kSBeO8Nab8P1WKIs+pD2pWzTC1fhcDhqWefyE3Syfjba1KuO+FXbzU0MhForDEACOEcwINjG/kp
8aBdI3Ano9jUPe2xJPlhjQaA7ndJz9oxw26naMTSJ4byQ9QoSBpKCWf2EajN2yhYi6bpnpvMeaq9
Nj6FeeAQ+dqpD97w03DsjtZAb5PEk4YPCfbWjScQb+UyGTZhWtdrylN78n/8bey39D0zIR7rviFP
RePn7Yg/3jSIy3knPffiFhDYQHTRqC/ag9H0T9qYuOu+0htYgx+JE4cXo26H6zAR+hDUqb1RXjNn
CBduyRuFj5blXB5t+kYGR03T4gv79viSDty86ra4RbD3l+ToddtIIrX6B4w209H+DKuSCIUx9LR9
m/v9WcD1Ouv4yNWCtYUr2cjN80Ve/fJri9yWUVti8xDbuLTU586Bxtg6eMPtxj/n3SjJhSi6BYC7
cZlMvGOjgBaUDUTmDQ3dqYoN3hVCoIIh3GLdrGICmTz9TerrD/XsCvzXSDS68SSKSbkixWnAEVet
rMpS7pyJj1SasU2qq1qssezExZ3OV+yQlwo5oL24h2phGPGbWzX143zw6xMZzO2D5SrV44DQxa6h
UZFYwrNOqsDKvC709/MZC32PpeaUuAIKJOhMFQGtn+yNKGvuYshee0r0McEMXnyqMtWkytWId6oc
RxHr5hOQxnDXuEBfQ+JYaXwp3h2yMgv1KnvNFWTOZjsEFHYD8mgvfdc720FXxy0PsOqqBjS0wLaj
6Csrsq1LKMp5anob2UTlA4i44ZQ6yf086qR9402A+edrw4Ptk1tcecZLxG9j3VTjs0/RajFITXtr
4D3eESno7dvEsZfZqFoHhaDjQ1/1C8duHifc81HhA76SOuyamEfVKVFCOlYyZU1uG989jrm9EYqR
etyEd257bth3tISLO9MaKHSqyX2WEdKsFsaHV+rNDyXyIWQhtsMRPk5QUSzv7BirhRFrxv8QdmbL
cSJbFP0iIpiH15pnqTTbL4Tc7WaGJJn5+rvAjtstySG90DW5VVCQZJ6z99oPuYYteYS1cI+EUSfw
wVqQ4tRtgrYbLn7DZjQSrBZjVC0qnfs3F7UJZHqQFF2JqHBgCTlFLs8EjN+nYznu4tEh/jY461Zt
PFqBeoWQ2Pyy1pplGZ8NGTwkplVc1S5XHqGzL5P7Ls+q17S2lHWm9f2+hjxR1+j7VMNEd2T/RN/o
nQXwCbCZ+E1uUqW6SARvB1/4T53TxodZNt3bjrkBl0w/chJQG2Z7QEt0Bf8e7OoSv302Nv2d6n1L
R8+7s5nx7BzppFsjbvwnpqlHDly0CX1CO3PmbCuLdu+GpaB+h3pKvzPbaxYI7epOr1hmis6tttVl
qYa7MjYJLku2Uhf+Zfaf4F2TxzCL/lYaouY85sHzV6yrpj7og3uH5XSr0Kv7JrOeTMksTXZ6Rk2K
ztMdHQQ6QqhsJrRCfGrNJD4Iq8sPZqyshxrVKFefMinNF5FTG2eCQuS5ilbh5MtTVMSWbVkEu5kc
5Y/9c6Dl+cHGdHg7OQ+Bg+EZrgT6jVDbjGGHxXjazI/SsU22Fkho2kTUw1Or7+5abk77Ng4xPvgR
sYBUFJeqhsdCEl1ilQNlF55QTVVWXs36yg5y0tvy2t7QbGAJ67LcXxLQVAip3QHAwwfeoLPPqh0B
bc1PT0UwDz04fdBQEm3gn5nLHHXfpk0rGmCIkCHOOhlRXZTqmb8S58YkbZVivLsqZYA6sEicS9Sn
gvRotMFtYZRLh6nWoivGFq9v157HxLLXkSMwkxslPIhgVL85rXnv29ljnbr9S69fGVGqc2sxVLKY
1zYKBs8N5XrrCeWUR6OTfGem9D9sr6kWDSm1+xqG8FpvlOy1Ejdu1QXfa5p/6EC1f1Be13d+ROk6
c1T/lZsPI1FUnM2IIPV64FP8jOBFUoZXg3mqIiQ66A4FZy7bqwvijkSt4o7K8mQC8f+yncS/zJuq
HMIF6hcCqgeygHJcnAcqwVTYwi5bj6UfPJH8GizUKmpuqmri85p9eFKmTVIVvzeal97KWIhrIu1x
YSORvoG3P1wstBQLRDre98kfuGA1pl9jkD+nNjWILY/RlqGPIGgbM9Q9WmMyQPS64jKkI2mE0tlX
HuGMsXO2heGsw9EmBmd6quPnOBMH021hl1qMUuojnQeBN72xHvJQIk6xqPwmsTT2nbgyfjQX0cqK
pZs+FeQ5ZwokUt8VhELwJpzyYhBJfvV69SeYy+S7V1IZyHpoo66ooQuo3ctFD+TwEjFeHPVYqkva
UsG5t8qeDDwNhowJ07udpOll3f0YC2Z4k6bzTgPHtBjL2v07JrlWTX6CJUZ3ZWX2nQPAHhVgRbF0
bPsV7V79QUv6EVebhrdHxgYuU1e7LRS5m9+cNzZK64Al9J07fUBJvduyJ1UIeyI3ekqCGMF/SGVC
EE133umZUGPSLXsyhClrcWub2LyNr7wMOTiULxau7+3i05qQ8iZLaJbRGmXOt2tCy7Rigw6Pt2eu
E2/D3j2D5IL4EjOIUCvrthVCxh2NUgSZTGk7K7o2OhwCr9flSiFDYqug2cZn3YSL6VE3tPHd59/R
eEep96bvaJu649i6qVuu/S4foW0CJxFGhXpxIFc3dVioIrqV90aWA38jsBBTPCJhqI5LOeG4CM0J
V0YCZqYaXSRUnnMmXNA9K1nunklkHtAojHLXBwhCW8jwR6Apy1SE6Zki8F1gpq8W04In05Do4aq2
PmtR/Zxn0t9jLCSaPbfJY8gz9fr5fs6lkv/WM9hPfgDP4hdxqDi/J+86ijA9YZTOnlMTwQKJBJ7P
fYO4xAA7Rbp39Gh4LrPGO/SYAJYEcasrLyCu8hTSElkKTVVYlzhnx+iTmJRep9hzAtMmyfJli5X0
oOCzmWSJzy08gnNQGtmDrGg2xZ6pbOanqMpSunEIzOanVlUHd2mA6ZRA7WUsIrlxLZJvCTVFhGNa
0DE9hU7nvPn3HVFmwYlUo6fQQVcCz8TefX6oPpR+pkNFhZBqhsfSTXsPwozoVdgGyUF7r5cEpCXm
RavUbxglcYzRFnztSeIp8Mmd7WHKDWlZKQeW/IrD9w5WwYlJ+haiCk54SlDGe3xvhhyBgKXC2uPT
vmWGGEBp6jcEChxbeBy7gK7xwhTtbZ60rxmOkS+M/B+vXceG0qxrmgMK1LDe4X5CwlFMy2pxmQ+j
fkSlGeysXmuPflj5595XEDya/esXR/7jPsO+hy5hWAZ7Tm/k7YCBX74ywkSxD4FXdjs3SHOmT/rW
UuBOjYWG3UwGK2pa2nIW8DER07847DNk8e114qBqYijwTCbt3swh/A9wjoQ5jZSwXiVaQi58NxX3
rjcOK9YC+oavXNyLnkAIqyYSrjHtPWIToIipoe1c2h077j/R7QAhbtkmo/KtxTXkFYHyUw3GA9OH
6r6whoAAFUE4YgL/eQiLC9Nc2vnwxpcGDb6tVjBp9rJw2IfCUBFNUFVtAsRhI8JRaslMxeRoVfte
H9SnzJgi0eI0PosLYZxyMy896w4Ogaom4TKkIHZNGpdpnFB/qcXp2hmU4Wi8fP7jfahSalwrANwN
S/UIzH5/4ELgBcQZjM1BYtDeICuIz62qujtbYxVO5PNCw0bc9nbyxcj28XLlOtUpS1sUi7lY37Ns
KkVFfSmT+jAGwTaapUZd8FAbVbyo6sbb+LmnoqldoLp1nEJfMT0xn9tMbj7ff206Od+cORTlYCiZ
ukbuCV9naqX958xxUozzulF6B/Idq0VuJd7eMlt6H57tPXtWHizQa6mbcfq5O8N/4j7Q7gaL9W/E
VO2GUih5YR753m1u9ZfPv9z7UBMGM82y6ORplJDJDnh/OSs9sW9NCjRCRt7aKJVnbtjZJR+S6BEp
JaJF+PzH+WnSi3Al0TcM9Q3YtebBrMttN3ENVDO4mJ3dcZNWolXfGuImU7UeHgRrVB+N3tWkgLek
mquS0NxRD0Af59bu/VxxsjrV3MSKjXBiYvxkVG0OQxQ+fr6j79nB7KhBn4AYE252Kv+dTtP//AoG
DH69lnZ5dK0cOSAtBgvtJ9zBJBDDM/i0/TSj/zFMTUWViMvbeohzRA41rZuwHr8LTATDEHi7QYvd
jcvMYOcXmAXm6dT81EiRCldR2q3oDvY7jsimVbL47wyR2gJSmX/7+S4ZzjQHeXtmkQ1mT6k0Uxve
eI8QjojQ9cPc9DH8I7TJqmozqmq9RSY9vEjEDa1DROlgqd2tPrAemF7OTQpX86cK0xxeEKHcdmNT
3KVWEKHaZSQhwRL9xLAWdZM8pqEWP1o92EnNTu8YVZLH0AzuOyVULvxmYL8pIO+CSqnO86Y37B9t
ExvbjqB0Ii4iqTIRnd6mKEVkQqEWK1eM9a9P//vvaCDWpN5LxnUYumC41qpbLZDklf0vs0YRWc6W
a6wBsYRtYzZwoBsAwkRFgT0uD7N+O528sPDfLyOml9N8M3AK6o6dBOo4/RjIlG/73kifRTv66wak
Sxf3gnrDMCWDgiIifbpZEkRknzo3ze7jVL2biUUQ3+DIoOhaZmYYH/FEZIsxrQGkYq64LQJb3haI
6nfBXLb1GnlLBJF3EY6qRucsS5JtZ0+LG39MTzmy//usCyaDruWtqEJ6957bOhe0Ief5zXkj8VUg
WIsu8zOlyqp1LFhUaIDEFqWcLG+GWjwFAbcV22zGfW034kmPIqJHmKoc8QKKp0yLf0qvhyvuDX+h
bbPPek0uDSSRV4FLY0Ukd3Fq8qa7JgTC1qq1FXr3hKQpQMljBud5g1KYnE+FIF3RWepl3gRRS4U2
0Z9seqj7+aUUJORZi+9mCivTTYg66MzWKuwZoChsPOpiieuPl/mZiVj14LoIHODT9ziVzeSOONeX
Lq2cB46JuyXPJNvlgrhvR0/tiogy+2zV+SSvUsQ5xF81TKi0btpUnZqeeinzk9KI7gSG0lvSQglf
6XjdeEA8Hpi6iIPittma5JHw1Qgh68Qp2IJOOnjNOQ6eG8VLxW6jF7J8vRUlOn8XOjwNkLTQDhzu
wlEvr5RHoV8a8TLjaBDT6fSPOvgekfX5SSuaDE4PGiosPPYWLBaX1KSr8vRU3xQhodta3qbLoJza
rrqrPEQCqQGZtUitp6dj7YJOJB59iQBiE9rhZRCw5he6f+PatL8KaOdVZ4oXG+nIkiPeXfuqtDZj
j1UyM6XFAZPJicasfoRrRz3C8E+6SoRPDz3iBrX2umnzb1hWkkNPE+LQk0IbUjk/cZvmmqGacGgq
67sxGHdzqVfJ8+iUCFzwZZNpT62jdLuSTFvgdAN+ZuYQ88aOcvM8uINx7nGiboxthFtGWWgSYokv
qzOR2M6t4hjoofwSWRZs7VndUaVELGN+ti5Rp/snWfs5Bj1DbvEnQDCa6EKamhYkfCH3mYlD82vz
pqzAzw5409bSKB8c1w+fZB3dBnjmX0Vb9otSKexHQyUt2yuj+JraabdpAv4MX7naxwX2/MZrvBMN
hoMtfbJ4mFu3Z6exDkobJXeNpZNVWJHvB/x+WQEn2uIHUp6ixqCgBBPhVIv0ny6Lq5VWZMlFR2nK
vZCNnxBHbg+oTaqwZ2Uwvzh/hvNOblnYZQvHM8UGjLC6Y/HjLHI17x7CxN4AXm6Mc+NgGxTVuLaN
2iG+OYtL4hbZUEyidDymh4FLdQDJA0ktsQ+VJVIqV37iryt8QIuYew51a/rVMDf635twejq/Rq4d
gKfBTVZdTnvSFsp3iKGottKmBc01jpeSKLzF/IY61v9gEneuYOmx/o6ptxRWL5+ilJazq6DlU9I8
2BCrDP53UvforWJsG73TuUEQb9Kgv9rGgzEu+iHAcFf4LP0d5wSRORkWDOtTbQ8zYuZrKPFCc6CW
SK2ndswfiaHpN2nTuwvpRP1dHKLwwQvdHPoiAeuRel8VJ/QPN1VTR5FOCo1mmDZCrLcTBXqE+D90
mDeoL9zN3CNzChdKkxKuqpafCWmxgOOob9NObKIKEC96CXkyCmTon9/hZzHB2xs8Cw6mjSptTRsQ
6btCSZNBpRkzVz9YwmyP3EspIRFYcg7TIn0cAn+dQgJ9SZqy34HhoofaYqJGWEW9L9NjYOGoEb+b
+V3h51TdA1aGSVsPJA6wMcqgxAKKh1yWZNfV08Z1KIuLGTZ51C3hHx13HBYKCrcdMjyxzPxE3c88
JK0ktd2GhowJez/SOUHMqBjPknyLjQK8b5t7BoGyaqlFX/xA+h+OCjhWlhNgROHif2SyUhpEENAE
R01vMkyqtlwDGYQbrWvuC2Zur8nGF+ZsLkMbaRQ+gp4XpzcdughafY7dMnxM4gYrDq9TihG7OIXH
MFLbfxHVhOylxN1EvthA5AUFOBTquWOC4bcijJeF0MND1pt0JqvIvAYKHwGuFW2HKtKWvz4DbkNb
lb5urOtYxGjJctT8bZzewLRNb4CeHdiF6ji/NG+gcQLarikrtAn3i5RTcBOlojmPHhk1HQKuazri
zMNcVjw6tsT3X2fON6JzXmy/9P92RqKLawGO2lBvqwBWimuOU51zHxZJePImZMC8QTJgn1MtpA/D
dBegPfml9I7DhesDGvCnDdgovJpm9p2A8DJbIVjvD0UzoglrMndPm8LauwHFfppvR3Uq4Sth/vvR
/Nq/T+d3gSr893PDkCUb8rKg7f+/x1kkmr+zk4769NTy9DuTKGPddRYNPKpNgI+4W3hwVc7zRoFn
TqY9mLMEf9Jqfq0b1GvIuHUiFrk7lCGx3FFTiPt542QxbBuaFPOzaaBambnlHcJGs0/mhIifNwid
k8VAeMy3nHyxKRTEo42/yntAp7pr3NiDUu8tUJon2xmTU1h6vx/RE2i34WJh2GOCKoJ6KppJWk7/
fxpL5VLhHd/PEW9ZpneMcbEGYGFAk8MwtvbJ91gSYehfQ1Qkh8qBLhpUo3+dN5GhK+s20vpVbeS/
X+vg5y26rCp38z+b37CS4DRmfnP2kSKvfFIn16MWw4aJ9kVXc2JM/anGcJK90o169mD6ebIEYah+
S8zyWyYD86qnqcksVA6LYuqyj7HfLiWcjZPXV92Daa6xe7tbzcjv5335N7hOCJg2C6HVHhqYCNN/
dGcgZWCpTXCdW/x6YH145ZPP/P+tRKvbRcw1sC3jhpYjS5746AQhurMMA8/cQUrCfGv5xd9K1/Zb
1W7UqyNt9eqZes4KAaZ2njhDtERFf9toTXXypnfdxJj2kz7oDsp3tc26jgSSRMNb108mJmw+Ia33
sEnQNLfWmdEjPml6trGS0r8AGPC+KJUY73HTrFJtJG06Uc3oHz4WS5jx55LYIU5OZ4ibW6SCNOG8
gvyKluV1BBylUigi1JbWfaOVCWE2p4MI4CvFBOmtZoW7IriTxmZlb+aP+U4OyoQxD1FayfSu65aZ
qHdaiN+GhYVxUmtlupsWqBogw99asZqvNEuNn5l8/2M1xiQdqQL+UQVY1sTD0ap1sYlVU24JPmw5
KeN+S4M6vCnySSYd6OOdG5E7ofXx+ERRH0Aug8Ki1iS5IdzNirUW6dBWEhVItU4oWh2b6yhMuLXm
hXGQ1KYO86N/N+9em58aRUlcm2FWywAu4z6sGTQVs7WfBz3YzwTPPIRhMBiRvPVMrzoqFjSN0E3c
712bQnZXfioiMw8GSnIkFGyUvDMWwqjldgabzK/NwJM4ZC2ihPVpfsnMUahCnGX1jKUfkvXftGLS
3fwMIW1x6ZuWIrUVu/99w4wekXi4pwwb+rJFU4n4mNZ9VWbdQbNkQB9gtNZ9ZSj3ao+HkaXT8CPN
i03VqhFgE2tcwo5ObyS5KiSMBgXRQCWBnfMNRIdkuiwKWay7yiw3pS381aiH5Sk0UZaZii9fnbHe
F0RxPxUEuyJykvKs1k1zKLshXZEXMryIxCdJ09B6NB1m8JzlP+aXldhoDnFbp6soBO4QsWTdGKHN
EItVbR9FanxXVqjRLch6a7gXw12D53tbdoibA7UAqlA53NRqhLEH12uzVTwQkhBOyoN5kwnv9yN8
yR7+Cm1Zyf0QinFdI0B7cEILqUaJfW5+WrTofeqq+PvXM/gnV4T9a99y63ZpYCTvuyFfm3mLlrkE
5rlwi2Q4WnoBC2l+6NZ77trKIZ1mQb9emT7x61HySofGP8safZ5L4i6+tLC9UIMzV30TGE9VG/xt
jKL7x5LgOjPtZ5LW+3kI4ueuqSH8v6k95rW5mfWpVVgGC7vUnSvNYBZ9EQlJwMedK81r+4oER1kH
VY+BOxUopKbN7AfxMkg1lQFw+N/XoskoYjuCdjE3sn1ltCbJLsrOHgplWrOutEB+n4nlM8m8cfVu
obp1dEj4n2ED1FcBcMyVZrrh2VDFsEKHZW8irK9MLJWIOmOnXoLKQWRH8OElG22AHV6wNHtipH+t
wTELPkUqAmgtr5yXSzNNunBRqZRZtXRFsdl7wS6B+cS1lxaD7loTo4/+xB0t7I48xMfnH0jN+BnS
R1q4dhhfmWr/PTSW+o04CXqcnmutJbWKRa+ntHJcf/iukr1uE7b50nuRsZtfn1uUOq8TUQk4OxHa
idiFYkMYkrMXpAncGXiRF8wSrB+eaj9wB4kf9ThKdgnkUHokJDu6ZrRCt9XeudPGxEC5SZwcm1MM
JUQ0A/4lXfkmgA5wfvAJ1urmmdD30/xMbwN9Q6UrWUZhax1la31vGqGkMGN0bIZ0OTfEgwbZMqrs
JckB8a0Wa+1dYA3e3uyIEJqfSnoXShjl2w4S0UMjCjoLSfVqjhhM9MAILm1Xf9FQ+djN0FClONxv
6amgfn/fUDEKYWZEYQRHD62YlugeDouhWbd1qH6nSb3QnUL7oWWknGamOpyFZn0r0KmHEniPldrl
aqb9jD0JgKbzc9Ar/UYoFsm/SB6eLAN33fwa1Zy16dm3WOj1VTglVyThawJX+3sqtWDjEOi0L5BZ
bHKpgiJBKrCQo9Pt55mKVRTBqRnwEHpUWM596bMot0NvU6LmubczzVgopq3/1ZslMXum/xOCO3De
QQPf1UTrMZby+Pl6bD4sb9djOF10/qdzS5g56Nu14TiahH2JhqhciroUMnt/OVCbOYy5ITYSQ8mx
MMCPu5IWD6gNB+LaPfqFnJJ3bq18N0DsE6LVSdDMxSKFkOKv3BS2Y04+6i/+tqiqp9gTYum5db6q
G4tZZqGPX3TxPjRlUKtpjqazL55Btt+7RW4PwdwWhbT2TakgE25a3PaxvcLhKhb/+CyV8NnbX8xu
PnQO+ZuOaU3TG3qXdIXeHryoTuNWFo2193JRbROZ7bnSNmGmrdIyrbahHLMv1Od/2kv0BRqWR8di
jv6uV8noR7o6ldB9VT2GLO3g52oEsZa1j9QuUR9sp9oP4OM/P0s+/tX5D9ouu+hMwShv99MrpGuN
VpAdQrUJaJg70bK0jfaIzvCfvOLe5JZ2s/X1OP2iR/nxDzPWUrLgME/Jrva7P1y6VqUSoRMc2iTH
3yRjZz3gSl0GDbwxJ+GM9cbWxyDtJ1/8Ze1Dg1anZjKlelAvUU0u6bf7bHeJLAaXRD5kwisY8BF/
mfp67Sb2qR3SbN9kvsNMvCufbC8hjpvQz8+P+scGD1/B81TNtVRm0dr7hFeBhAawZJgcNLvRVnEP
J+jfDbGrAezUGkElkZ3hthIQkucNtEZE986jarvdHZEzNG5cUpZyhFGbjug4Fgi42zGqy4sIkMHb
KCMOIVXClTpsgIsSecvohy7KUnef79HHBia2O9o7OMoQohgM1W8PaimxrCdMnQ4AxxmDg7pfV4Fs
97oJgb0vyA5OUvNVmqHOxJmq8ww/mTcwOasvfuK5E/hm7KMBTw3KQETNxYRe5O23cfWwJqaqTw6D
Bd2maYf8WQEBnIRK+GpGUlk1cOwOhaJLmLVevQx6Ey0yvWmYM7G4BtOjSHHjswpAlGwoPQHU4sUr
12EBWrjpEfng8BNnLpXiznvR6OQw4Sxh2w4lOS8lqZ7zppUBlcZqUJe5sKJNZffMNUHRX0anxF8e
Dd1m7pyX3j+qCMNbuIE4wToIQOp4VZUORDJVTiLW1Gs9bewKchw+rm0w4KKB7Ok+lGbjIJHPMBQJ
31jo/aAh2O8rDGr4WU5JljibNEnHL3LS//SD29S0dHQmtPPs916ZvGEKVAiDfFcJaTMQTc+FEoln
4BOLJBgXXtAX2yAq5LS4R4LCOmwxe56F9L/ol/7pisa3Y0xpKDon4Pxd/9MvDdEKlExX44Pax83V
iMe7aoqHCBybYAkM8HdysPIlYOxkD94Hr1ou6q9csO9NphqSD859DF7YvGzv/SWdD5SwCzOQBwa9
9JzmLbFKAhm9Pwy3IvAom8PeCCowKX3nHlQ6XECSTfOmyYJy2aNh+eIa+MMPZBumo7sUn9CvMbq/
vQZ6cqUNa0jSg9m7FgKozt+qU4UFKjMoePJZmMxo27GPTXS7qna0mZ5QlvKO1lBRifh8fPCm8fzt
FcnZwpVI1ga6I/O9RM3UNFhGiSEPaQjSTWa1Q7KQabNaCWqWUIDaGi36/dr8BrUu92CRlTl/lvi/
0ljMb6SqJNMh0bZlltKcw8WwcZMR4Mm0GMEdqR0Q0D6FZTreRWO0rp18PNLNz9YK68uT0QD5xQX+
UDZNf9K1kJ7E4GzDDq0vRkbvYCHRuAotMq59qL0Wvg39Y3oW1sqrydIXjQzacmbk6jeXIFnE8AHF
GU+gzgZ9FSUZ69jU8Fe9+zDPO0VrtQ99/DDjKtuCbloTNsS6eFGxwAvu3QE51oCGgMdE94EQQUEL
7HajhsGCjVPRTEuwKeAxf651O6Rs+zxENbCxmlb7OQu3DWrKWYzmgEfc6tKLJuNLMu4s22ovTm60
u7oK/2KCbRIdUrOfaqAAMfBdAX3ZHq5+YpDwowXitZZ42hO0DbeWH2jnVjdJbpZ5+cXcVPsgBmDI
YCpvUFTiJGPK8/bc1D00h15s5gdtYwSdfIX8d8o6n4JXE3q4nrz8JkxgDmay6pberJH+Klr+fUas
p03DFhHrLl/A5qycpgn/GTRsnKgSZA4DmFmBfCjITmmDYviOmx1zH8PFrkdvfy2noLFQWwqODHxC
f9MIkqKgRXxxTMyPU05GD6oGJu5DDYuA9fb7dC1ouCROs0MM5/7Wk53DMhfZchgl44OvkwYqq/Ab
VxhasrGUGwaivR0axX6GatGfxn0DBf0XcWuIE3cphkDbze8iHiGyXjJ9NMzijP47/QbU8hjWtXnf
NTXKT1WYiyFNs28d09Ol0YbdEUgYqm7VKNZljuBrSJLwOD+KkNGvDWkk61hxQ0gK2TJsp87dhID0
6zZa6tR4t23Tx9TVxvau0qDPyLHtjoNbFl8MLdM49m5kMXH3oy50NENFu/T2uLmIKkYprfzgGu1U
JUQCPCq0ZH0U/qjRGPs+H8r0PwxlzCg4d7GIMn18H1rvCFPxzKhkKAtIEPV9muwDx3ZhIO36K3b7
lREP+Xd5oixp4A7NsvCmSscJ955furIkkqdtVmoRlcesztpjn6Tp0g16HLCqM9z3nPBJnt53+PC/
+OZ/OuWh57k0/1lOcaq9uyXQl6tiN5PFIRXdX/PppE52R8K7nmO0yYvAwb4yQtVJIYM9FpnqrrVC
806zgd6TNR5N3f1iLqx9vHHOqjdUd6RYq1ST3/5+dFA9i/WcOGgdiCpToJpOy3LtEjOxzatS7Flv
kpReGf5VWIFxRO5xR6NmfE5x1CxJtfhqTfRRTo3oZlJ8szwgup0l59tvpPsuybZhKQ5jwrrXbx9n
sY2KWHUrezv4FQPmxMxzkiJe99hylkVcWbtkdL/T6xp17EaReSR5+mi2WNSjcLznH1pYBwkDLSCy
3cStv5vXGnpz2yG/3FS93T9GkfUMp9PnLIJWpTf9E53litQ0bEmfn8QfBhtLw4TtqgjHPY0UtHe7
mDmkiiVaa+79OgxQIcue8hIW0NgR+das1PGcDONX8ZsfTeD8VcekHq8xyDH2TovC/wy5VqI0EXMQ
c1+7wji2hq9epEqnEB/LaX5WVyROgCI2D0HCaqYYh2jx65Eu1h2FY9xVQSJPfLkcun0PXmy6649N
/tW18gEaok3f1eW2wDlJ3N7c2P3vd3VtPQm1wdwLI7cfmrIDTVl0IdZq//ts+zIqe+34lgNMlaJa
GIAml5Ms1Ut70LaxNqydBrBxVObJQaI9Fks7gaRWtUp8GXPt90bhRqJHrjgUNcmbn//IH0ZGdoE9
0LjJchozPX57uJ1R/X2455HRKNCvJiLUbkylGU6sQasvTqqPFw5XjIdNwkU7i2Tq/VllYSMFeJnp
e6WPX6q5Sa+lR3Mw9o1ZBFy54XT5skkIwygXKOZwu1dstEq9QTJoHSLV7W+7usLK7DWrTLTOEV66
OJaoUgzbuBd2jL1FIXdsOxrZBsPHcCAUPTtrnZud50dKq6SHqEUxOb2eO0SRfX5YuaNy4N7cchC0
U5Rk/oxsyXTeaxmDqhqkRx7vvqREcltHLtMHjzgWGVnXQRXlSfezDTq2FfrL6jrPutsxci9uA7Ez
zjpYckn966kD8TvQVLraCczauHD/0b10VfYTS3a0nrHS6nsZ4bNHKq18a1TrpkfyhwsxWJgYnn+S
I8slAgnyUYvUbeCEWzXvQUNXYP0HPwL7ipJllVdi+JHAcMzDndOG8iBa8y4ITflXzgMqH1uIpOQr
M61ZMtOmb9smGups6SyTGL8FTioWL0JA/A4db6uT13S2BOrMsi+qfamPclVl5T0AS39vwvK8oZkV
3syPHMMhbdjysrWEa3SWuvbKnjnLf93iLk7PPczrezEI+0nTJfrxWKO4TWUT7Qrwz8zuwEtBvETj
gFBuen1MvAy9lubfxIjybnP8ZlCky+oJ6QDSl8FeZ/QQN10/ykcTxszGRlC3Tq2MgItITXYNhsrV
/C59/JbozHCAWoSLirJVdeyHNCJHyiM9ZaxJ8Iq88NfTAqyamZjVOW+09oHzXRCm4pCYOBGzUhyz
yy/OtT+dalxShPoyajrUjN5dw40NuAsbHdyMsNgoavwgyqJGKAtuoqhD++SLXgN5oB5VE59q1mTH
WvZkKBXxzedf5aP7hkoKRTPDdVndqjiX3n6VMpWBLF1U+UFXNZt32BgJH4xGUVQvUK5aG8vA5Bta
+g5Wm/aDHQyWoMCMm7qOkxMafH2Fi7F/DSgdT2KJZKzoW+uNuWmttFzO/fxQ8mvQ+y5ZwvjZXTlm
TxLk2Ypq8AR0G6wVMyoaPUHiIHErV4MnCbWNWjAcTewe7GkjB9v59Qika7aTRW3cxqRJ7nsXlZoZ
c4e1mlr/4kf7eHPFeUHPAv8N4W/cQd4eKGIgYF6nZnD4/ZsBA/aAy6xlo3pr/NXrsc6GL7okf/ib
tmm4OjdzFb7U+3IMg647asAoD22TNbfUNxu6VQA1PKshDTDXj950o//8jPhYd7GYeEN0cZhO8uD9
GWHbfc+NrKeSasH+w28iRpsRXebqMeiJEpvMPyytXQdtR2VeovArp8ufvoFjaOw4ng3b45789lB3
WtJBTAK2b7WkBcwsGYRJAb2OoF/SYHO5Ukx/T9TJovechy/2/8PU1dLxFVH58fCi4TR6N4tyQ6lW
MQXPvUkD+ZTU3tUtqUsY6jowRLqNFPyWs7szdUWybkKyldAPrSyjCe/tHjnYF9/nQ2V7+j4m62ls
R9jj3p94Nj3kwTRSZV/pkuwp0vVMrRluMlkiPenIi2/1ZBUSTnowXI8cBz/+SvCm/eE8xLLA7Z/x
weT2+G688sjuKvrEsPeaSIjbS/3kpIUZfJZprApCqoSB5dzHQR//hajjNigWrdLIk46LPfOhA5al
dw2Fkm8lCWerriTQ5YuD9KH2YAHVoEaNURJ/yIdJSkAcpQfe097b6hDuUzdgDdfCQkVue9WVzFgP
uYNPm+rPFkAw9+FW7Y80776aRnxs0Fks+M3/EXZey5EbXdZ9IkTAm1uU90Wy6PoGwW614BLeJICn
/xfA+UfzSROjGwQSYEtkFUzmOXuv7RpMrEk/1/7utRlod+i8qGKYFnxlBcZhAgXeZFXEN7J3dGbB
6z5DAywat3pRKie/lVZ5sCv7UdmIZ1ts5js+r3glEq3bxRUyPkeYz0smxTwqu4ZUiaYcdmgcigKf
uBKdGvmvSenGP3o53HuayjzI8FRK7n+fZ9KjUsaKaQPr2Q6CUx8gcHD0+9gI/T7FjrefOlp1UthW
4JtJlt3zZpPS3wj85ecsEUa+6RArxgvGoRw3QpcY2/ArEyNtDdLrbWG/9tMvq+ktwOGUK9zGAmQZ
E9A4pR2inDzxbh5TqiNKSngisZtsHZc5EQ6KZNa6EFs0D5O40I9gsBx/GUb/hkI05lrDf0wMHWQJ
aGDdeVbIbTjfHf9j0ZC5WlqUkzae+jk704aNf3dM5liwwc3GSfe0DaN9LL1mnYgh2SZm6zxhRHCe
hi6o5g67djDG8OwqYPaX8KpoUpqVlirDXlc89UB4V75Ls6ncZLRkmUwFFphUwnNHnLhweGYi3H/v
KfSav4/9tcd4vqD1f6t+/y9/OOU8z4QFA13T0f9WhEnq3h2jXu1PSWbaK6RZ3qGz+LplFeWP3A1v
LVbozgdhCYVmgo5VwsX+FiCiSSLPozcs3xw79V+q4Hzq//xKqDVyw7t02mzW9P/5lQwlbjTP7ZpT
0q7saYS20GmhsgF7wUVR/394sFXbwWYURkm2d9MgyOPEX8cwAjZPOcHM95pZjuskTzaO2vfRlNmh
jIaPlL/+0M/wGruqzaOdvUV5jkVCdmhzY+2clI257zT94iy148ml5D/WKDGTWSJj9NPW1qeGsB3W
sssGilYzpyR9HzdKY110rXmzrch+RgOMAI7wP6O1nxPmY9uQ5fya+Hb7OUYQvmVpb2xboKKUquth
LwsogEE5KVejBolUkBH4FFvmdIkNCVsGsO0Pt4NHt5zQerK1uyRDHslV8lxp9XWJA/aUQScAMk23
sBrHD7OKf0NSiO/gFwYs1hPpOSZZ4GPZjBstqqsVaL72aoA4vS4nliHmDU6k6rBRDK07FVW+DRBi
nPtSmudlLxjsGD1zmD3ATsd7tyPkDNXzuA60/tpDO1Z8bJLOvWzfvZpozqIvToaSRA+gkqSeuq22
dgGePoKmQxAkW+BULr4T6b2rs2OxSx19m/Fa9su5CRfNztXlxLLnuZGxNbToFMk4WcvQtqj09OVr
rSjGBjtKu21qt3x17SnakT5MaPp81hCmJICElIllWIx9etSjMlup2iymmfmuqeYGPMhw+4Qa7P6+
VHDa6qVyQYD+qQtYPY45JHxQbKbZmTHV4S6XsTgth/TQTTAhsUE67RHS6t6RmSZ/OAWLNafPviz0
32sb8NBgOPckLShWa5k2956s4Jab69gr4L7Z40s6EAa/bHRZxtTZMAcMKUEnmlWSMMziCL3PIcsx
o2heNcFLVfVXHNSaHxoRQ6s1Xot+1L7PLhbI5azZEZrblh5zDqS/V4+m7DruYuxeOuhK1p7yd2nd
eKS7f7Zl9Vo0tvxQalKTdNZed+YR7q6ptQRpyjiQ2QI6cjQV5xFPRENApXJ/RaSbL/+8EcWVwLn8
heQEQpiLPjjV8wYZb7obhxYJpSsUwiGngDgBT2xTrnzehPJXCJj+yzXb7x08ZL+8UGq31OY3nPJk
fOp78yHdYfzwlDLcqbplbrtlOK0B0FwStVE+66opUPYZ8rnuu3KlltYPwsbkoVP76NHV7bs2B0yU
OnzrrK4JDEhIW44NV6K/0aKfplXx2na4a3t7RQQ6pQykydcxcpzvDb1dhij1+Xsuo4r2kU/W2lgz
XZ00gRe0C/p+GS2bnMxquVaq4EUOobmx7PxkmrWy7dX6Fyuc7hxn4G/8ZbefxykZIOd6FMc6sJKn
LmvMTaHW+s5OSIqYRLt2ZjrfaA+HqcHo3cDguYfR9G5HgogJAqnaDl/pTJx/yqew+sFkJfAn1Qxe
lJHJLXrf4dpR1d60RPBsutp56cYw3Aeze3nZxLLVD1Djsk0VmMkN32p6A1uT3sowXwscsefl+GwU
8JVhApZmXYuinDtaTXgiSd37mgZX+nrm1EwJQK3HSmjcnGHUd5AE+xX8znzTqy58Ze6Wr1Yjh6Rr
szfNMWIYWoHYLsfrZmV2gf6jKhR1a6aG3Ndjl75DEfw+r0yA9fXaqq+Vm0I1VEJkRvS8P9MKDW8L
LP1MBIHLY2rY23nYfWahRmR3O9U77vPmxQGatFyYQzNg8oD3uwnA+X5frMsJ2xXB6f8+tvxb9DcB
pNrKrn1NhtyqtPn5BaJiU2Y17FDFTrAIZM4jm+cBTVuM72qSNH5p1v0PMxo+Ky0Zf5H6eorNEr6Z
Q0l70XJqmfD2/C80wiqQdi4iT5C7JFCUr0OZlTeIKi/6bHMORWRfpOamm4pOy3ZB0rSxCRvKQh68
DGMjzEm3rXmTZVTLqTPG3tFcdrN5N9bbfK+DWKQCYKx4aE0fYOq1QyVCbb2YfeGa0xfOy71p52Kl
wQG6Z0qr35vGckHVASVehssJXufp3Sm3fx1Z9tqMOSTRjNnGa9NsVWNXOOuwXY9BxeXhhGN4l7bZ
rNXaq956CpU+SwTrV4+qDIQv4VyhSvZ3IetfXTkQxNcV6sprlGJbAAGFd2tvjT5JeVCE5gPedU5U
WJ2cl5N6jm2vrGS4X4bMA42Vbjj7QOTGzBFRKRVP8kXGiNM7ZWx/eBaQ3IF3FeSwNQ8cgEQpj0bF
TovPJOvRiHbzU8aoxZYIGPdcZ1N8VIag2id6Ht+Qi93sGTRxlmb9sx1Cd6fgjV8RYW4+lXOM7oD0
epOhe0AMwjGZI2kFix9upGv1qzZ309dlD7GReKIwwvNbK8hYn3xDZOItrfnOgXUMfhzE5YduULag
Xl/vbbynH6TRXMdwAmHXSeXeUbZb/jWJ3C0ZlqLYVgpo6FCo8pZnrf3kElNu9ZrxNoWEawhYGP4y
LMEdHMbYrtfLUA6GtYEDl+xcLTbf1GhoV8VoqMflrJ2In6VgaZgrTHsHu3wvwsl+nnKzPA8z3ggB
0vADa/l7mkITgh1bnatBm0uYk3WqSD5CXxs2N5Iy/KZ1rMtiI1sO/fdx4VUkvMYbXuDjnWBguSm6
AbLhvJfMx4qwkRtKTsP33l8/B5w/v4gwr/CVtj+zIlHelUYbdhgWlQ2eEuW9MvAPtnU8XGSWUtCd
gMiPgQGWKfTsU0QeyEOopIzGHbFqoom2gxYytchc59P42Vjm8GnCAd+HPdaW2Jbunil145tDYcit
HVcvVaiNO8Ig+jUqJWRrPcvuQc/Td0AIsa8wPb8WsyOaTBTtugzlOFxzHk7H5ZDuxs9unws4YvLi
5Z1+Luc8m2WDffZSEXm4C7zITsA8IkrWkyF78LPt1olEvmmllz1sIzHOjdb/sZwEdJ09wJ4oYogI
uW8hlzJD3Irc66/kRRHjCkoBQhfD5Zhpj/3VRAB17YyfVmOXl1rO9oLlJ5SUmyIEAm5mbXNaNnWt
VNl2mGmUy5jwJjg+5HHVMTe1T930FFOhOgvUrvdlI1vWWV6WPliIQL0NIVcRjchHOTSPYejgQca6
th8i45dp8JMKRtY/OlvbNNJKfoxmq69b24guppmFl3hMDMi3Tn+t0+L3AOBgBXo1usZIBu7BCA80
mQBTsUNsNYKbK9R2+57gDoDJgkx8+RfQNJB0TFm5soAHUVRn4+bNf+15jSV2k5q92L2xivJZZB63
FxJlcODZZnprZ6MecPKPKhqbQz+PuHqzazLi60ajtrG70LyoWHOOuaplWwIN8RVZhLyIKV/hyYkA
JuTWeepi6AQu8rPZxXmPInn2wCHcAk/fITG0jwMt+GM/b5bh/3ZM0bo/HPxwpzbw6icHYyP5xPiS
eM/30eqvMc2LLZdC/ICCHWItV4JzBx2TeWa9rqPC/hg1g5IB8Dr4+QxB6WDIoB287kX4mcwWXbKC
aurd4X2h8y+Hlk1GVKifVnmwW4aUfM3dYA4xKEONFK7CnwtkyPOxr6Cs15yy8nwmiJgqlYIE6VTg
Mo1N8yC6TJ6rfKqgUlQ+l2D6bNczTCFwnxYQugFzfqXZ5YCiS4sfBf74nZlgi1jOZvGwFXzNG4gX
9oW7FHWm2nu3BNfXxiUY+BneHy5vpZoePM8KJPdp9l4Xeu831uR9yv7fal723ET/z8IEDQSaVmgi
8TJQovjPVXDnxlD39QqQYazhGDDF8NKq+ggdeSDE2HirkIf9NnFnEnSfvjkaDXhZteUmKEBFlV58
jbNCn5di9ZY7KrnGSKuu3yfmPQ8nyUbFW7Uqu2TVN/p0dIlGIH0L94RdluTftDrpg2R9NGFXnSaP
jJruv/dCuBYrQ2+MbUnG0mtMSg62lf7dCUFb8DzUfVv3+vdhq/USmLOEv6b2EI4pBZEkgQUg0pit
kqAyJ0zQ5skL1f0gm2elD2YEdu3Acj6fhbzygveovHlVGqyrrHwD992/A/zOD6au9GtNjP07CfDl
WmZ47NC+vGodSQIYdh/LRlEy3k9ReIrKwbiNCay9AYTFCyV/FDHkqvl2ajqrVvkMSYd+LBtNg3Kq
d9alDpX6wR+Qrz3mOjut7n8VTabcoLj8CMPR+GL59r0D0vVH1CTG15QR2q1fjbHO0ASUv1IlTB41
Xda9gnRnB/gQkRB1GR9+h2Xtuf6VY5zwp6ak2u1Jr+1Y/7n+YlFY6Jq2WnrMJtXnTM9s5usyu3iN
Fh3tZBKAn/rpVo19Tyhm3r/VdC/x+YOurjMsY4rjEVamyHA9kq/14nb2dDIHOjYOAcWyp+q3wAIF
tecbyeKH0DChmlJsOgcVJbuax4tftsA2AZfmO6we5JjMw55ZjQ92KD+7RhpfFU1c2z5Vjgiiz6Uw
WHSkWhcRJW7V4HjnKmhElRHM/N2MxXiPHZQCdH+bZ9aFzfO59Zojlc7sq4oDxTeLOH4phzjfumbY
nlFKK4RxBgQxWJEKpBVvPsnd9jbD53GguONc/u9qs/HPGw8hCbpHC+g9CtW/S26SMm1lPjriJD2B
l30ct62JbZWVxbgtxgK0pD0Yh7hUgmtV5M4hFP3LJIfxVKT5J8nr5smweddQdEHAGJThe9PYb3lO
oUNigj3gpVJnuVN1dFPLfJnqrmWG5o4raPuY4QnjPrgSL+5MeV42ntSOqKbRivGGfwxBtJEtXbAI
wOlRY2m/rlQMIeUYUDudnH9hBODZ+MdzyJmbU3MMCw2jf0ACJlm0GpDk9qQ3NQ90M1L3JtYd/y/q
dq84sB01Ux6L6toXifEg2qzZh0M+rJcCeTyW2CK4u6JGW3kVUs6ZKCSQtb5J513MMYfLJp1jDs3Y
GQ6aN53+dlzVa+mXjpafWAVuoe06N83q9maUxpqv8Dr2K6ctd4tNEuudu2HxABdTUHsKBVPlwriY
lberGhzM3hhtyVDu7kY/tHcjbLfC7N0XTQm/VIDHd4U52DMNl103FepL2fbiRSjqqjeMDBtk0W2V
yQgvDmZE4mS5R1BnrBqT+5TIPmPjUR4/Cje6ZzMQedl4AS8raVhfrtM2SNYb7yMP7GKnmIXO6yZH
aC1t5dlBIOo3A/e0nhGDYUs7hERfxz+RBq8p5h8okLzxhLVosFvBk2gpQRa6yiWoa8+4ftTn6k/L
1AIaiSN581REO2naJL6S5QX25mCQ1b4SJDrfufQz30tl/KMdfNDlCuwYldnaXKoTUqcoFR+nptVp
6kj7nDqZfZ6KeN1UEYCtUTn/15QP3LCfHyGgVLzqreQzjdNzzd/zG+PsbbCc+F8kl/Y/+neUiz0T
DR+NKpTJznz+f5Trm7BFz8gj6mQk9qdu1d5tYgpwlEq2snBT0GXY2paivRB3qL1gB8xRZBKItRxr
ay3ed3Vmrmg/ai+SsAMpbf0sey9cDw7rhW8HAO7cby8Agvhdk7XqWYdhsIpUSgW25P+iaZ39Rxoi
usR+52NWHW4dV9N5lMRFhXT1H2Mus7PnYaAGsLSyh04lCyKBb5CyJLUhwWIYaj8DmjRr3AQmr1n1
Rz/3TQxJ4WkqsBqD2t5aTgPtf6iY+Lpj84ZlSz80qW0RuabqGxLRSaKa7PIc505GJOu8W1V0E3hc
2Kz8GUolLf+lV/6/NI8cD+GfwX+E/Gj0Bf/5HZD/bDsF9J3TwtyXSUayW59clgeCK9XwmGBc8fUJ
vGapIeV2rTY9l8Bz0TlQ4Xa68RLUboc1wxLH3KDLjJT7A71sv46dWWjTw+VONfDoM9QJM+hhMEv3
M+7JWwwd4exQHPebtgJHjtPsd5SrLwNliC8hXRyyiTGiLYnBjenhNg4doCZmPak3pQ6t/f/9qvhH
61TnCsQtallI8uaslL/JtbxJbZ2smQz8yzYQA2a8KyUQzqV2E5/JSvzi4vwdB8O4aTzvx2E6fFOF
7Twl/NLzNknb/3AgeK+7sKk3mD6U3b/8in9/my2/oucRWUU3RfuH6aPIsr4DCmgcKfvKo0xc7RQG
hgvRC6u0NrfiZMK7RVeAFYQyP1k1xNvCzIb3xCDNiMeV+WTFibKL45vQmvweqlF+90Y9uw86VvF/
+XXx+vztfTP/whYf5XxpoZ/5u7/NjLPE7MbIPGpCLXdm2DMlCcrmM9AAvTpFwfPfVb03x4pWy/Fc
yHw/1n20LRSn/kzz4T7VJGvAkKq3HvHzp7yCl6K0U/XFI3Gj2v0I+TYVeynI3phAQX8OytdyHq4Q
hito/welN9SHmWp3SUjcV630w0ppc/Xc4xVXsvoquG2vdg9Cq6fYzyplqK/LiXgw8P8YqDvW4wix
bzlTYOKXdJMwNU+Lv/oCUyd4tnqSSUuDeEe9LJXn5VhP2vNEJtNZKb3gOe689qh4pGiDfrRz7H4E
1U/lWh2EdRqQLjzgyTVrNykNiqkMZaCoO9kXHW4GhnlIy6XCUIEUz4NINVT91i1VGgyWWW30QYqn
ZdM2QoEaQkVsGVqeI54mo65Y6asFGbtmvg1DfFUU+ZNnMkA9v+/cZ1c2+rXMkG8zIdF+6ql6twpd
Iyg33/AySp5gmFb7MdN1fxl+H8tI3JJJ9aWUWN2sCiqGRtnxWEFr3gugV7fYdt11EqLhbDRKCbzV
lY0Zp8pmoR9oQ9yTHlITKLbAEDL9CujaeQ2ZbJhK+XsYYJNqk2X7tT6oyiqWWXwEKvtR6Zn+lldd
vSnq+kegdkCKZuHbRMkMsGulbsg7AHhgV7yXyTo9LRvYUrgMeuWHXptQagrXvGnTHLJamemuGhz9
mpvd6RuiHCfZeFFkUO/CeS/vBCVCfXTftW6VS7MMfRc+e5r02ie122zldfBzB2rRu6U3sMSy2nUZ
o9aDYGO3fUDNxQKSPu/Zyqhfw8x31a6DG5X/GHTV8yGveG/TvAdp87/2lmOhJTkGyS+gAi29vH01
GhDcqgPz0xUhcd5J7G1ZBaZP9czqYLU/dx2wSaOW3zkicT8RC4amAadb9GKrE2wcNyR+eWQ+GeGY
/ZK26gPPyX3YDdlx0U3aQDxPdqB/LmmCXid+kdBD0XlMrY1B1PLFsypUoVDjXzveS0Fdyfn7+pC2
+JWT6OHHagBVhhLOh9unpu+ONOQirPorxaKfu8xoIhQwCiubWxSGXJV1m+0klWfMQNkPdHfxKgEm
9xI1nrUJcpvSSwVUCkOfse+EGbDgGtO1qrQFrby0uEAZJgJ+FEm2yoO0vEikhmsF3jLRw/OeWTZc
R2F8FE4WXFHGzcmOgK7sqXHmVNLx7M57aZeS+mYM5xK3+x7lB3M3N/iGXGk6Pf7CLMW2RpN5ihxf
p/TFxERVbFB4g3MsZeEcHUL6Vnijs12hmau+iKdXHhks44m+8aVS1B/6xIcTZU67b6y+P0yxgPtE
MtsKE1G8X0JZaaxaV5GhIqq86GU55DWk+1otapLIcQm2yLRqZ7SVOE/krVPqkw+oMNUVBnzoj04b
7WrUIWh8ZgCTrQVXOeToy1FyHZHvekfwpDQL4sLB0RV60RYPFbUCbzQp3FuKscoTybeVQZE0q7ug
lvW9oac3V7Xdy+B2yhVGKsA5wcdd4OXtbDd9j7PhzYFfyMxx2vSl3X+ZQpAiksvhHrtcyxjUjMMC
bwq8sbpQ7d4tPCfN/WV74cYKycIIp7J/j4LsV6AM3W1q03xd5pXrC5D7T5Yc5bo0C3eTzMMuN7Qn
ZzBDKroxnbLJ1s6thWEmJ7RnTt7cpEK7AUIZn1NJd0aNBcaj1B2eY4v6GxfK1sGNvIgPKH1RbM51
c0tiqLlyZowd7LvmyUi3sEQpdotmbZfjeC3dfLwue63hshcyEwgj7KxRXj0Iuqu22gBwzOum6lEb
U3geInKzl7MNUIO1LXnRVX29pmJjvErRu8/zqFbhQsEaI74oA8/jDLihYHtXPxW9OhhKWLyPCdQ0
VNBvGvkRGojE/eggqDTmfnGkV8/xoN4jPvdjZBrWsZtC+6gofZH7OumWGzla9UpVA7lODL3YBa5O
2rjRNxtyNvVL0BIunvQZIvp56OiIX4hCfzV6i3AFey6QBmGNNkrNYKgsBxVUF2ciNTECKbuCWus5
mveSDGLQsrccC1PoPvCdKI22cfWWGyl1k7bqCbhl2Bvun0UexNdM7U40C8nPgP0x+k1NCVYF8OYH
hi5eDUBnpgffchlVlvMnQub8Eje9vSaA1CMRGcWVXzj62iP46FT2ZXUJmS5cePoE3bpibrTS4wiy
plMCyoqfAGEnT7TenaOqsyxMXSfgGay/tlmu/5SK+UrLUVt2TNE83HR4NnmC3xseRWtHD8aH18Vf
ZIZG91j0pIzMe0NN3joW4LTXySifM2KKJRumTGRCHTlrtm6T5Ddsy/qKLAyTFpyOHsYexYeF53w9
qoN1iNI+Oy2bju97Q5c29sVJj9EgeMIJv71giysM75fZmk5IJubQH3OdRdzcG2jm8j9S2JPdmtEm
MoYIZz/Rl6rIygMO7vAjKEa/jizxo6YWvRVOqe3UcsqvGCs/wkHqK7t2usNydZZuTZgPAF+Uu9YL
tdlVERnjR4Jd6WB4gevnafEnGUstZSwRvraeFm1zXQYbawi8cyjFh6ervPhmHFa4EFokrYhlmOga
vN5hSLdtd6cIp797Sd+dArISaeI1/Zss1XUV62Q5R+qfotpo/cDzDer8M/Sy6j6lAcvwRk1dPwma
9oLeqbsse5Ux9D7l4wpsjd5eitEJeL4Kmzenqd46Z1+n41uR1OOd2LPq0RvNpnR64z1v1QKEIuXp
wLiPYxXgYDWsnTkZ9zD7sgOve2c9bh10lH1rOasUEGMwR5kAYxFPfqGCqp0Dl0Auqvjetp7nNqEe
vlOYCDAoR3/SVyGTx7LUS1nG6vfsYJkYwEPYFeSbXAZ6PNiBPPslHDQK2xadwRTI7B4TZLXr0RYe
XadmEtGoNZd6o9+d2KYdFVhrgTLxxhy2fXYT2zxabhD7mqE0z7xCeFPFfGO9IGbQmC6lnVkbYTsK
gKb81zgH08MY9eAAjR4JJqp6ICkBKG/OI3DewGzDKWpm20LDQ2e42UOLQZs5ulbvjbCQL1nDnLZt
pvGXGyVHkqNgeo3XeN5ETY6esBi1mcI6a9FK72p641eghn9ogaw2Gd/1ERRAey15BUYK/OSWFd8T
8c+rqUpjQSRc+ITD5TQaWnNfNpYdtnfHJYJRb5oKQgcnlmOuLKK9NiEgXY6pSTV5cCeBXQaj2E5o
XvzJGfJn0cx9FotgQnLTn5t5Y0V6MHs8iffTJyVdJeGYrEyTPsXyL+q6JPgmLla2Y7mgV8pZE1/z
pneaL30qIGKBoDkLtDQA4CyKNkWxA1Tbv7QCRX1VLto8p6Mr12VHrekLv/VOhMR4R+aj3tFN9Jbi
dEwUDGFjtgiCvZFCOtV6fVyDtt5KxSjWAYuJN0UWe03001dQleRmeI1xrjw61r1eC78LRoOpn6dv
kEPt+eaZchdjsinNnPT33tBOVd8Yla9W5mvjhvVBJZaBYKw43uedq930UB9PU8Uq3OmVI3qM5ItU
Q5LRUzs4ydgqnusk+cMkgJvy70StP4/bU+8Gydbsuva1iovfIm7Eb2BLay7S7CxQhe0Gf5iS8odV
sfIPkdNt+3nIn+zT888+Qq2PDiVGdtqzHEeJvA1l70PQISlzkvfc5uEDFHrnpEXw7pqqOIZ6ss8h
tJzsxFXP2DIqpFjKFmwk5F4wv+dgmJ6GcCz30XxXpho+r3g032LyeXgS5SdpV8FzG3Vix38l3cgw
MJ+tkcZoFpXkxTA/uSdVuyZ1WX8WWb41CH58K4LCvgXZ+OIYZfE2CFCSqvdnNIfKE47X3MqS2Gin
4cZK5mPo09V1iYBzU+p5dAQshTYzk/WjzhXnHjmSsjQyL9i7/TlU0+mcKxPyXAXveMAzYEtFNPU7
a6xvitIZa9ESd5kHlXtQBDXs0Siil2XTGv2HWiqgmQtrhNdd9QelEHfep+4rlhBzJwHb7bW+q1YJ
kEo/mQVJrlF05wYLMfZkg1XuWBOokihkES84Exiawi88qz4tjYe+K1ZmllIJmp0jep2KnWNOyaoE
sX6KI5bKedDmX4gItwiHrLOaqhGAJVNsjCwj0E64IJQhZdihaR3HpAVwtuyWLrOUKbPKHUaUr9BW
U8xjPWtdIgfeMmeqTnRQve9hF5CNZGGBXi1nI0L6mOZStkSPfda0Up5hlZFTZ7rjm7DUDxSn5W/F
JiBLGcUXjvLfZjuegflXD8fDPiocUT0KbbTQKlap31T6I0yj4YFapJXoApaNKVryoCfvBj49uJei
CO7Ijf3OxI1TG6LZTLWTnHpLdtCM05afiIEyua71huIWg79Lq48n+8qyzRoM42ivFhD69yZw9qPR
5ifMyeIsKkTUjdKeJKLQUzEU3WkZfm/yvGFJGv8KOiNfNd3g7BepMr3O6iTcSfgNzilWHyTSacHU
XpezuE2HbTqG1rqWhIZiG/soQbqvHHrwP8Hk7dHlj+9WJNBW6pG5h1vW31hfRj56MtRxBfa5Zc8J
VWvfFcMxsynLuMPOUyyQcVoc8XXBgPekXhwhkfDystI1QhB5ViLjBwhEqlaZ1J4re/hDb93+tIQm
ZoZIL3S2noy8f0z5cCNO4TUJSo/09Yq3mGsJAr2K9HNo8CMYNRP+sS2EX/HgASDW6ohsAbdEqR7e
XTEdrDj9XQyq/tY6ygQMzx73rtsZb+CtVT934bMuZyEM7Tx9T5PQJkDeznZjbcWOr7ZkqKfC2ZhT
650TMx52WmMbfhepw11Ne78EnHDtM2W4L4cMXSfJja9y28FF84sQWa0ZFck+ze2BVg7z+EkigXcG
ZVhPYz/e2hh56kxLFrNE8nuDnf/I0t0n3YNEgeo3vZm3WC+nFxMhI3MMfdh4vTsQPibLU2/Cwc9a
/UvNCsMfgql4OJZSUyGT0TUb2/wAkCQ84HAK/dZWi4OrdBkLNSM5QnPdLyOj8GzJWyfmDaeVHlkw
0pCkbDTiglhIqOo1txBGK03LSs0qSGqXYhN0tveZWEm0Yd0kzn2QNNeq1F9gFVwHe5JX5kzD994y
hPU8BK1zaebEUJxAq0oLqxtKRGCUwDhW/TgpT6w1lKccYNLahFWz/etY0ck/cIErx+VQ5+VEGDuH
VhG7gYyt87LcJwIzWSvG1EFwdNUjnxhZ6DML3FKx9OPDNNZlJpsdrrXpgNzOPOiV8ZSrDu/Xshr3
fdfFD7DXP71SDX62BMyaQcN9mKtYIfLMW8u4N9a2G1+iNsyfqlQOb6ZzdOuuILB9etJn8aiFa37r
qXMnepaREgyXM9PJzLWG4BXdCUWboqQsBvG6+XCshpwnTbQfalVCW4SztWsqjxYra5Vr2w7xtWor
ZWMYBNYvx/46Ec2sh1yP8mNZ66fBZsGTu/mbYpIIgPjJelr2lNBdC8QEK8Vrs9dBKtqOErxK8iJD
jWzOA5PUDgZhHpxy1bbBnJFDNc3YW6l0KNVH0nfGSj7rQzHsRim59+fN8seFTUyaJMWCPv2jLIZs
TWLDYPn9rJZvyzpkgsFB28R615u9uhu73yKtUJlgmEqfVO2Lnptz48sRT2nXpU9l4FLHid4bt5jW
UaRu/gcURuTMEUdMCqR3eyu4oraz/X/MncdyK0m6pF+lrfZZN7UYu92LVAAIUGtu0qhOahmR8unn
A7tud1ePsBmbzdSCRX1IApkR4b/75zQtGSemGUiyBoXDCtdgvOqGBsNFzwLARON72dL8bbPfXSon
bkX+lc1reVmcX/y8ZqpteSkt5wDQSLkdBgwMi6JPVxzKlwfPE7Fx+jEvW2fFB4RSUK8kLj209RuL
bc2NNic5wykZVZuU940+fGyKV2GTTQ91bWxxT+XvMaf0dKenmb03y/FLMVwA1IOaHRy5pve6SnGK
tozzo0rxLk3kZw25exk7UWHaoHdYqd3xlfzKL+oh1Jsx9eqboW5PmVYZsMVVebOeX1RW91G7WUi5
gIhcyVCm7dPqRNKHI1eXOg9ZhizlKBRHhdhlkm84c/SiJdJ6UNgVRYMHxsqZRs8nGIMldWjwlpvV
fCH19F/fHE1AOY5yTn0bwuUu4JkXjErMC8XEhmERYcB12by4RhOPvUMIt/baa4LxJ/JcYbI6n56W
jPv6XHLhqHRvji6gu3x2tuPPi6ajYbYw2L5hp02ipVWp+WVuNC+FuLbUabg17IZbX2dUT3TZrggv
pnJTDFVxcJa5R4/gzczQzX2jM1nDgFPczWPfhGYpphjIbXmXlL17afTzYVPa7FHiSD06m6P5tqpl
j7oxd1e1VT7/fDAhxnKbbH0kh1IFBj+woOB2w6jQiS+7dAIhcuNxGMqvom9OP+ZckXTajam0J8sd
Mlp+q3xX2zaSugV22XQy/Op6z1pSVdpt2pfgfLTmwaLuM2Lr5qI8ldYFs3oRrAQc7wHkYgTLkUAG
2fWk4KS3VzzvcR7s4krS2H41nF/8vLlVtu0jTV9hgVKpCJuUHZGV9Ir7DndSm+eOU1NlWRhWFbqW
XiFZxLUo5TcUDKxY1NA8mOZkR5gNRnZphEa1SRPxit2nGCgimWz9cZqtl3Xx1qsh08y9tdHh4M1N
8+C27keWOzva7FG9q2Sdgk3pUUxzIdkdyvlVX3Fw542aX7mek/jFOIvbNrnP6ejL8UbCstTc/FbR
nBecNCogJHI6AEZbNsJTVObhz2P/U8pjbxrFxO5Y4CtyU7+h436Enr4eG1Ph/0Btft7+r///y8db
W9zbo6CXXs/T5/qJtnb9yuKh240/zshC+xrErJ8MgoJXi6u8OCO5/tEeu0etFWk8Y1o9ADYNe48k
qzskV/rmui9qVqS71RiSWCimGciMGU62rLhLKakuj6W9xlnb7bW1ye8IqzVPw/ZM07z7wIxke9Bx
S/y8VzduSUdmYExHYR9Alw1HHDhqxMi/e8nLyLUb94VhXxe7JPLg+nDnb+vzkRARYclrLmed+s2G
GAbvhYudXBRFnlAzOWq+MMb6wdi25TiIpvMBZtfkOeAB5sYSNDx0+OeIppSivE/KobjXFyAvqDQz
2EBdoNQOZLQ2XZ5+XtTUZ/79tYJu75ChDJqwpzjH3L3V4dd+9Ml4p3lT9ghWh0E82ZJY7+3mJQfs
6Lll84HShJpk2calZKuxLekcuciDD4YlnV051n3oItE85FaWnRaDP8rPR4dsq25nucU/HxTwM/1C
UsOm1nbKlsGr3X02T/u50ZRTL3amRU6jALq0WR522RnX8fkFwFWUq55pYQKMnPn0B5G3/rgUWRnm
mnGkTnLZFQU9c700hjt8AMSvGs/6HG36r8BivqJ151EB0iVW54JBnp5fFtypHjmKR7mhBIxfURk5
7Eytm9xC401uqeCs9wt0W9R/3gf76Wvw4BMkdePwqQKn5AKKb2cIYk1wjDAUtM+MCEz0/GJmr8eb
qDxGkOc6/bVyaW61rDgsg+ee+o2Koc7p/ngt7fdJXY8Xuql+/lhJUqKee3iIRLIddQPiWemnDHAE
xhz7Mq8s+6QvjhkKkgJUCU/26ed9P6959LIFA1dwwFDRvMDUZF78vNYQ0v37a6OXqzHGmldlTAcj
nFoOdb3FCKKQXdiTuz/UszGF9Fa11xroNjoY7eaA0WbDsWjYodLY5ZNdV4W/sH6iDzxYQ+r96pby
weap6EuzTa4I+RkUHSkOj6ektEzR2GXZRf2AO4UBN6vvvi2yLKT/Wb2dJ3KXmlLeACfcbhtNLW8I
OPvJuQK1NTqEu3TuCV5TyNKxX7yi0am+MZgFU3HirW///EBNbvea2Ti1h8/Jxmi8WjvX9Z0eTw9e
kwL2+Sx8t0nlo0a7Yiwtl0Hj+U0GnFSrpzak3/ObS76Y+6VAuCumTTxurZJeUGZFYa5nxOt5UE8x
gce/w2uL2yLfegyTzu/6eZG7MjuCOr/556f+vL/WhyXUsLiEPx+ggopQZWbnO4vKdkz7NBSLseue
ddC5AajGDpye3j0Xs3ObzuoQNZJKsJneudusXI0rWVfhfC6Mok/CKG9pdjuvpr2jpjt27RWOC538
t8UmIRJ9twZuO2zXPy+KKd2umblYQSmojknu4Ttscd2ayhuE767X35qud2NtlrSGq177IschoLgI
7wvopZ1hTHmkjqT03M2td2cx6ieUYy0a411koi4vjMdM6+3jOrgg8VZV7Jx1snd2xfMmpzOLW0uZ
B83WGg8u1vRQr2DB90LolLRhi6jSCWZwXo13VcWn6anpKwnu/X/i0eXYUQG6zBrnmY6DlCDN15pi
JzbHvE/xtLMNFuNl7Q1G5PQTm5bWQocWWLv+bg/+j8/lv6Xf7c3ffcDib//J258txfOov/Lf3vzb
5X388J/nr/jHZ/z58/929T6xMv9vP2X33V6919/i3z/pT9+Wf/iPHyx8l+9/eoOHP5fr7fg9rHff
Yqzkz4/Ar3D+zP/TD/7l++e7PKzd919/+0SqlufvxuGt+e2PDx2+/vqbZsJq+I9//f5/fPD8C/z1
t9O3AEjQ/g9f8f0u5F9/073foT04FtVE4BYMB77H/P3zAed3coEwzM68ljN+FgsPTwWZ/fU3RXd/
ByqG30x1HHRZXvntL4LU7vljhvq7bUNccG0IujABjN/+6yf704P3zwfzLyByb1oa4gW/iub8mQPB
xgU6kXou37VAMQCo+ze3d05bTWpt7HqsnGRuWnd6SNqEbY9tK4z88wEfWzuhRFvMfORyk2K2K2Rq
Hzp8MIkT6hn4na133jctr3y7Rs6ssuxe7+kAryjwiMss3Q/5WAJAUq82rz+4Ok0ZTULxdNsD5lnm
MfVpGzoJmskOk11cC478aKLA7zdTBWkrDhk07WhS52fmJi4Z4myJ1pXGv5ZyejiGbpwPDiP5KTMZ
R1FoSZ42TFmRbiBqDOiB+uInElcY8xTzQi+nA2LdjvsTvojXWe1dlP+8DAymVSrOcr/i+BLkBrzN
RruX3F32eTNRJzCCfyn7Ry1zKYiumMgXkqGRinmxVoNEzFqMq2+JEXnnFddChhKcuQej5HAtW6lg
yTBIlHV5ye3eNP0kn4p4rTkc1+rb2kmbeTNswKHEUuoYih4ruo4ZWakvarecTjCgA29yuDkrkpNc
K3ardlsJd4pGOEaZvd1ReVgfimJnzhxYB115nYcSPLvq3rgd7T1yrKnlUW51AMC5y+I2QMrSt+zK
67Vnh8etJu83NRwzK6GNNLF1z7MTdhV/+56fEpsrEWu0xm5XSr+tZWSpM/kZoqe+5XELoxXzkXWW
ZBnaMl6GCv9b1+7pHcFzWyOjVNNYx3r32Qkc4LZZIzkiWdy70MxDnZN52ColGXR7DNjpupHRcUYq
1FhkHYFBdv/nUEwIQWIMbfXcvQ2elNjyvINbOhxrywqSNlcuKEGhqQSNSg1GgCEERSZOLIn5zpRA
CZcS+H8/IaRUarQAvX2yfFtrs0tG2AquWD83OuVBGGdCjTMQqVqOxeqeUioXb7rCgtTYIiixvqKg
TWGBM+JydthO2yO6comF5SbzYBlPhQ+FsiJxwDGkQxm1jTFShaXEZo92plE9Fk22+M7kKkJBwi4Y
LXvf4sD1s1w8s/DTlSGxkXkc5GghM0uluYBE8qusvOTg4tNUhfprdbxwGpIyKHFyBE0FZU4nSzTg
J/arKuWJ4DahpaWfEMpLWit6LyobxQsLe7xS1HXc4e3hKqfuYdfWN/koLoy1GnwzS5FiIFETiZcB
+yLKr1ebUASRgRH3YIi+OWGPqtKwK61XCjEf6nGOi5G2pzUHCAz+K+4UEnk4Dyx8qqN7Kbwzc9Ta
4lLWhwS7T1sWrwymaW2r870NMyfccnndiunAMTdahvmLkIpg0e0egfkU0abPVjCi7vkq5xRqOJbX
ge9DWelaB2BvXYyP2Vszb3cbZMpCbk9FBW10dEkUKbqz+rXQGt/aXMxo5lujJ1S4r+OFRVNM+rxp
VRoNOclKDtms3IZ53xrrQ9oJFnvvimAoVhiSwzS2vzDg0faVAnMwQ5NyzwYFwzQfcbZMx22CsS6d
6VNPmZUNyIomriX8pt1u0G28LRwoZFbRN7otSsgVAPrc7J41PDKGZMQ7eBeD6e43vsLP1/ZVkkPZ
Db1+b6uXWVk/rda9vsFt4MI1ZIL1rt4Er2VE2TM7tNgcTE3bRenC3Vem+UkSbtbJmlfufOksbhd5
OQUvgzvjU1D1UzpMhETdszEozQ6DToP2kBUv2lyTo7TzN7PdOoYy05dNYlltRaQU8ggb+9PpqG8A
qKBuJi3KFE1TSu2zbH0XSahOe28wr2gcoy9kUXdMXTMeRos7UafDOtjSt7EzJcVyRA07xzmpPI+W
JScvlxgpZIblthbz8yzNhg6Teo+xbwyKviwPi6VDP3U/PFOpfKOl0MeD4a3mFp2VZqPH1kaT6yTR
5ygGZKfnnhW3L2AkeYg1ngmt4d1IGAw3yYCfBGkhpMIGS2K67ofU5ULoiuG81tyQGZ45edJ0WbBa
IeDrsWblknuas3OWesXWND6hm3ex0LHwg3MUMIHDBtC7Prq3q5DXSePeEgGu4V8sdGUuXrZPuzka
nZKNdTp2CGzA7kV+1ZoIKjYSR+DQWRHVl+pscPyai1BTAHoaunGnuDUF28Ju47M2OGxy3A0Sv1bV
HtJx5Roc+leVtqOpxw00jyFNQtM1lqIP5iyMNZr6g8qizdV2+dB8KPNKTQQdNSzWcgae+dllxhCJ
FTQ7D9Br1XkGdvsaVUV474qHygArqw5kcuzaxtsPOo2eUnmpIchl6FEO15DV4eB3lSbMix2cDSPs
baHFXq1cjrj/SoV0Vz/sOrtMr3KQGP7cZVRMVp/WUJWhVtsXkPSulUUB5ZpbHLm3Zdy3WR1hz+Gh
33oC3dpyLwuIqIwo403ptsASTpBJC5IApbVr+4IfGrKg6SX3XIl4uVugAuP4gtPyvmV12nv5g9oZ
ZoTofZ6+cFsSGDPm1iUxqF1ILUjN4lkjvsDNk7EaVV7+bJgglT4S0IG+lTh9pM76LmWQubj6ybLG
yKmhDGVM6pFe1adMrejRpSKoLhc9xKPeAS+1vltRtpyR6zboSOtANcprrEUpeNIBXdDZzgr6wNmm
OnhERcGN2G3YEDrEcJTutBSjhCjaYysyZINx7854vc1kTMLJbb9Nbkq+tZRNrG/9FCyQCSdG25oa
2e5q+05S1cHSPjEkP5r85eF8Qdrq++JNyvXhfCnJdv5mG/bVeoXqe0p7sGbFHyoQ+A7f3zcdMnr9
KN67sjeiUXfeM/WV4rYDFG4zMtbi1VloHTeNOkRTPBiJjZNej2YO60tVfIFGyHdtU5jBzJGrT+0p
KLzAkVp5oHc8UGmm9/ERDsdZY+QqjIghdGzC5IqIoP4CThxyV6RjdtC+tG1Xj+TSFYfNnO0OdHU1
kjRI1QacYrZwSLibmBzScvPa0jPB38Egu75V76ra7Uk36b4znGce8i6RovCHQooA7uO9JbxXdLZb
kRl0nYnV8cGfdcT9k5NlDuX1aH3qdJEFzrnIMXNIV+AkZPnh9E81aaBU1BnZtfeWTu584dKe3aoY
lUFpqJTdqDUTFlqZ9qtcf7UbRCBrapnpz9pjMk5LPBRtWHbddZtI8+iM8kloMuhrY18VCfcdanMH
NCO7Kd6LyVoj17K5w7tiDDtVvTGleedV86VhVk1g2qsT2oP5lOZukDm9P8HOJXXU58zMas3xq+EX
DiPMGwler5wUdV8+rgWTnZkxvT8qTL2SmjlEjFsT26jIb4vODDimczGone2PXnlQh+Ei94aaLZnF
KH9UDl5uPHR9ckL5twMvkF5xSlL50BHSY6TXXUyii3Wls/Yqf5ZmAvNUd7fVmL3kYBfdgYFT1V8u
uXfDaveSDDwfnJwdTJvpjLcn6Zub/t6v5afZy0s5IBZ2a4Gmp4oInq0arrN6iX11L0kIgvEpZkH8
LTXjddG/9YqgKCSUgMXgtImEGal51N1V+rrWP5Olve2M+g3ylL5jjOFFazcwKR39dGh/2cvzkCTM
QSGFxT3TJcQe/g7DEJXlKIJZ5S0SYRTWIYc1fg1YKLBy0O8YAZ/Ucvl0VU1caEn5a5KGT5qO+7yq
5SHHQZ47/fDlpbVLzs8+1u7S+kvRTT4arlu9Z5LGJKaun9u0flXtR4/HOIA2VWLZVHe5S4ZvdBJ1
P07yzXGaJtwm90hdGh43Vq2d2dffibgYnSlioPkhp/Uin5c3QtB5bJTiFZJ70ql7WVvvOmZeFDvS
qONo4OtCtVc1MrO1mVu4fYs0Wr27VMGFDjVnCNsM95Uy37Zi3ahkWb+KFF7PWfnSlyTMm9rloQV7
U6hXTneDBXQNOFSFZZaZuwxFMyCpHtBGDmBKL9z4fKQJG/xuvg6vw8OjzhnJeE3Vnj+4iVTuNo5v
oe1G+M4vdXW7GXqD3Xkrep+pwb1FUWzA/vdh6s81NvqUx/gkbibyCVGrN0en1fa2uOjSeads4Iux
aW+M+wo/S9kYrwVu6Hq7N4R6n461gsOrHTCWap2fFGwwKkoxNURYPb1Olvkh15PXmWpV6UrdNxL3
edWz2jdc9m2yVj8SIEz4xqJqpBa71ld2pytAhUlyazRYfILqCaXtM2khirkua/VUeYfWKd7Iklxu
xvRLVUtqwZmMvwqP5XQBrGWM6iWXM86twnpM6Z9ep5Rl0JumWG30q9HD1N+18tOr87dCE2tYEQWj
vNxl2xIMynw10xNrJkrnF87RJdI0pS/12qYHC+t8rNt1iETljxyWaYb+gAdj3ihUP+2sKoklI6eg
KelVSlP4V0TiGAl7303GEiM1hxbC7FXrtzaq65RIsofFy6NX+hwphG+8sfkkGo+1OaNL5tJdyLe5
RH1ifSRZyB1+t2Jm84fcaX2MGXWYIeUH/aqUD824nZyhGY8pc/Na9B9r4hDM1Or1oZWDLxzLiNQi
9YjjqIetnpqbfLPjbhZHe+YyQspdd65ElTA87anJFCVQp++OJ925Q+jEVkWSWMOnsJoZELYk6+hs
zLpAsJBx7tzXcw5IQCT5dRf06jjdWEPSByW6xG66tJQK8tB6VBTXPEDaZeIF34LxE1h3vXBAeXiR
rOU7cUca0HHbyWJ5VAgn4zotgEzTSd4f4Jg9iEXfCyX9wDPY00HgARSu903B6EdLxzujLb4AGa5k
aZorO1uQJXSHFIdZ7Up+/hCL97moBjIuvnS/Yq30MZE5PrDlF+9bd4qbhpoqHlxrV/dDVBjOMzYm
1Q8z78R+7x36zle2sEnBeICHqjEZxNm3faaPkW3noGQkwULiVhQh289YxYwAK5gbT1qFy8/EmJeO
Ww52jYVozasBHSTLebJqd66x31TxpfYcS2YVTH1BUEmWmMJS+0j/HrolTiw/KTN6Xfr7kdFyIBK2
dPooQN9V3yVWjWg1HOU4zJdaC5OruU0N97Fh5D0WvXmsU/I+0JuRWK1PqZkdT03lE0sCYMOq5oya
uacaQgcnaO+wbBDdTFLpbNyiqWX0VXQPs90GM0UjF86MuSnLh7hBweVCNr1jwYTjnj1zM5IQEMWp
UDY9rEAkLWn6xg7rEx8QZfQ87qtoe/TXNpywtQWI+QslFu39YKdZlMwFOK9l2S36vPqOujonem/b
A+g3VBxbjznWfw76xvdf50d1nDV/ozpNeEoSXqopN0wjte6GAYRomyphbjS5D3DhqOqdONUU6CJr
7brGPmwS0t9iUGostB3qDNvFggu6GsEuoEAfpDFyUhjEzpiNhGcWDGRlbENFrANZwF2iogxNWK9D
e+xpzyQe6Gde/d519X4GnOT3Rvel1+nR9TpcE0xUw9ZIzb8nOv8Qbf8kSP5DK/53Nfn/QSz+kwT9
P1Ol/79Uk0kO/6/V5Puqnd77Mf/+s57M1/yhJ+tIw6Q+eaoY6Mq6Djb074KyZv/umg5ecKKLYByo
G/mHoGx6v9uqoeEj1Eyis2jQf6jJpvO7A+wSB7mlGx70cff/Rk0GH/xvSF8I9wA0bY1LzgKgQ3Pd
nxO6MJqcbRq6KdBLNLshGWA7JP1uQeG76jT1oWgLsu2lTpk5R0anrvQrgO1otZzlYCJfcVpDh3Sp
hdnast7blfmQl4V9msfpZVh7tiL2thAd2DDjKM3m96mQV8Lgkl8ABTRK5+KlQkmoXLu91vn+uIc1
L8KqqV64m7FTpcwftHKDudfjNq7MKgtAPiDSspz5GXU9h9jp0Yi45k5U3OxtYuhHS5mmYJQ2mkBP
SKhZiZ9CeuHr7RHOnb6q+7qc7x307bpnk2ayXeo4hPvGGrpjclGv3rescR+VPa4KqWHknuHzDKQr
c7c8IrTuKzV9KpPm1qyKp7N1iYInE58yfs+hT1X8VZJ1VXPZbGkrbBWV3FFJ3SNO3BBcio6kk1SX
edef0tTqAVKuGUdSYBkgke4t1P21lK8AZ74qdf2VGu3naIDVI3YGo2kP6SKe6/ZSr+TdWNfwD5Yj
LoJH0Gtw2l2Xruv2sRPOwXPGT0Myy18zLa7oMolWNHTctPGkrpB20goCGLCEYnlJ8vxuqDqy4ZwM
/LT/hL9yV8/EoLSroWdSkAMdC1RJpbqWsFfV9ClCXqMGlUlreeea47Vuro9jw664e5LKNrBXSa45
kz5Q9hUsqfNarDaaZj/A/QJV5lhTE40V5Bm7Ud7KZLP3U93d4+C4yA3H8VtsZJBizG+r1exLlBYQ
Ftl9mVVeLNazt2nZiDjaiha7NeoS4z8zKEe5q1EhmX5UNDqhszIRt9Hj6JHxeFzn3lb3esOQN81N
wHAckTBI0OfgZGnYKyPemVU+mYN8pWiZlXu4zVPtvkJV9DfFDNQBT+skJ1ZxVFI4gWQmRY1BsMDu
v9VHEsUKtBYPmXxatHCFv4O0CwY796w87DrxWPUsY0Cp8nhK588kh2eS9kjIVcbkIfV6bvndS1s6
nJPcSEfLNWeNCgit7kJ4ojV/Kn6RPlM5Qg9BYuV0LhG9bpOOnZmYOIlqlzkHXF8rqz4eF6I7VaX6
EGcNorkz+LfWfXMLxw0TZcXepRoxuBH6E9Cx8bHYdygnkTagw6ULG+e2LB+xena7vB7SYIH028iR
nz+1Ot8ARRVbHCCCmqoqTAkXjF2+M8e+LYxc2WUi+3LRyPZzQQ0jYguJwcoHteCxATO6HW1vL2Sp
oHCd0SR9Hi6eP/CEyMxqujS6BXzyqAU2n8IoN2PW5U0+0Qty8CrwL1N2r32hF0G19vsq1zpypmMs
0gkzX6VSnpAzkMmWx3krvyYMmLQpijGwXDb6PGo3fCKPSZnA2Dh3cyQeuU7d/l7FSFeY/t5w+gm5
FHTuNNU1NJHBNxSD1Lju7Kt00HfcyvGwn6lO0gytYfX1+gXAWE/IVbfOYgy3U0XstZISz5TCAH6P
j9FRye6fKUZMHt+1WSyRgy+X8xzJct0xQunw+4xFdrdWmJ9zZcPcIXo8wp2RhaUxcS/Tq2rnVmGX
42PCTCOz8mTozQ05PdWflOnaAJ8Z4PR2d7bDXjHHg+B6klqa0tyjs+GFdmw4sn0feMMl7EkUAW6i
5rpeEFqjcmFtgLdH0ilG7gI6f/68xed7tpXDCu53NjvNWfBUys3a9oWLwyVh/+PSexcNjSd9Hs8r
r8Qo260e5pdCBIsma7/3hIvvDGSa27hXjcZtf15PWUJt6PymzsIKe8MEH+QhMDnlbY2Sd6gTHqIk
Y1/TGe5duebZdS/cct9R3H6xGkyJEoOcASGii7YpkS34x3o6WtjdIQhUSWiq+WvRE4h1cHuDyeCd
+1mU3r6zyk9jM081vQYA4ZhANqWANyN4TrfDiP2nmW6SWy+9o7Q3YYvM3dzIihD/4YXiDs9oCmFh
aqdFVufC4iYP07K1/DmfQcisV1aLscMl8JaOheE7G9EKHOZJbOwNjaYndv8u62vKQxVyHCWR6/mE
CHqAluVVkcyGX2b69cp2lkP6acELGQ1n/oLdbvS+kvUmT4adifBwOCn9Rc9/J2AWHE7bPi7r4jpT
3cvCnL+UPKwpqgjZvg+BxndnxoPbhJgKJov6sG1s4ru0Bp2ZOAdLbZwd/oivlvEPoqmxBlrFc6nZ
bCLQTsaNP+v1WIzFrlfz6xxkZ9S5DbjsiZACOVCEOXUMAOSOLHMlAy13+cj4/Rn44OhKOZQU6RTn
daNGs5V/ymqMMKKv4WBnIZQWZCud4R4ecZ/jwuo3WwOxqssfgI2hG61INjl5N63iPIJIVXFgMDnd
AhMqJEhyrrqA2d/7tlVbjP6xK1P7PZWaHTt1zROrsXG40YbedRN2EEX1k4rze830NcQJiYdqUgJs
QsycHZLVQNqvbLD8nGqeTR2oxeY+cqv1/K4/488nr2IbwrWKjSCLCHbLYLPxKdJYTwkUd2ORz+Uu
a7gdmJ6LdSSpIU4ORZjj9g28ZAYJWpO2LNmaheWUw3GU2y/s3peKiFho9QgorcfAgptQoWXBQhYU
QRXkbmmLNJRnbbs7n2unPmlDQVF2AAY9sEoGqK6GMT9tsyqspXvhqnrvL6r2MBTiC0VEBClTPyYv
eTBVyXDlTMtDYhecLIfUCFC40S5sOrCtWCu8rxHrUNjU1O6RF/uQYGfaaa0ZdneCQ3x/QbAAh9/I
Fk10n2POMNcZ2vOkYf5oZtQ1agOKOOPKH9SFQ6blAUnX1mumvjx15cTQMnXWYMuSMKk6dWdWtRtU
S8kFxCh1IByjVHq932Duo922bjiOHf47CZbIyg2oZyAXkTuNTg80SbZ6aI4Z+YrOWgDf8TRR6nW+
7AqgUTAxDptqYefqPXQjYT2sRhNCNLzB9vReKvxRn1YP/xVmk3CjSXjKMQR0GnKdN3xNE63pCRkn
CkS5RQAkCIkvcILLiw89R9qeKV+J9UYhxKVxUW94REJrFmMk9WQMmIdwA0y3lEM/fPNs/lQr2oxY
A45LYv3aMJ6WuXK12ebjkmJ8VGr6EnKxQcJjeMBOJ/DA6e1Ihiy+4b3rrdOQxaO20XZu+0oS+GW9
8Sy/aEpSqueYqEHkE3DKrWmz03PFh+Dye+MONHENPyXe3YpXRDPeFve5QhIwXeBLfqECRM7e+vFB
mpfZ+tnVl5Z1TbbrozA/iurdBbww3GyYJgxuG8yMmL40rEiyY0NXAPfv36nX9HFwkUj77NInGqIC
zY7m6qvXD5C4VTesvYBSL00vgwleA0kCIohc6Ccm/8dzwqEpUOKHnP5SO1gG52bLwN4afdzC0zfK
uyHBvKduB2qJL6tquBLuunfmnyDzbvZeFPTYQbsq7Ejle6D889tKruw6EESpK4opJdbw9CgaSIer
HqmTG1t6H8t+DJ3iXa69z94knPQC/OoSqEh3tvZmTLsl2TnpR0F5way9KQ77TnHLbJKYN/uu9sNV
L3tv2uPs6+9mGgZaHDejLIiKXKtrHgyMhswELx+yvVM/Nji9zHrwK44nXh1v6vOEcoqtMrCV7I5H
KpaMEZu0BAiuBGUpg3g7D/DwZAtczoeiZGU+Lw852syjM7rM+hmQOS8NIZAZWn9Tx333S902tuv6
Xe6VBAphBJybwVjo2d5UqCV8s2OtTPsWmQui36GR2wHQYyzZ5OFKCfEH+oxzAgIdvq3c5DhyjPW+
v9O3QN6YTEX8fgqJuxefXYFdsoQOu8s3HxfvRH0ZkkoVbmnYNAGOet2JOyeSWEuscBsPXUK+g6mL
+ph4kdafd32GdlLtcCAWzGz+sjiZuJTeUEfyu6rlIgBCRn/ZRW4DCY8WEbVdGxQn97Z50deoOfMu
Ii+5TrVLu9yvORu5ZtduUanup/9O3nktR45sWfaLcA3KIV4DIgIhGFRB9QJjMpPQWuOL5j/mx2aB
09Zdt8bsXpt+7ZesYmVWMhgBdz9+zt5rS59K68byHcmHlnpkpNV0fhpMBqFzI2PJABiCgruhsHzJ
DMYUNM8L9JIuujDm4eTc9dKe6wft5cyR58cqvk7LRVunXWI+V+lxg4jyPhFzOzYuuAUQ5yVkMelC
QdAZu34+JcZpnF8h+OdOS6LWTdTPbK04aAl6D4t9kx209lDHLiwrzneCemmzhVupCMswz30NQkZ2
Hjpuem6JSHnF23Jco33auag/Wo5pEtqa31HimPofoCQ/8mWPjwxBWCxd6alKgxNlQfJI/dgXTrE6
+Mmi1Vtjr4WsDBUHI6w1cXKc23PzqeI92klP+f14zYdd+87Gmohdx4G7ZWswqdyxSUSLE1onA02n
ODStE5k+tGebwZfs4JnZxqaEg68+23VMVDqkVt4tV38Apw9xdAf7Tp+92b6YzaEDG2vCpmdWdurW
Q0mNK/wlDarFW7KjQG4+YpBHQqrsQ+Uom2xV3F+a9VA0X1P1O31nBoeZuHFlJmf3C4KbG2IDrXxm
jXiEJkOcEDqqtQs5M4p6NqdTYT/Jue3wzSLESBlhMdmx6X4RNg1Jbal+15zY7B3WQ5I/aWG/y8rv
ic9r2V7V2r3lerwr1CNPXcYYU54B+x6y/ElV9rm640Hs7/Ek5OVu+GB4ARRAsNm1Lks07t94zlqM
xiis/ZDxb4SQ5BSW9/iydgtIN14NTuE1MK39QNjH6iQ4aOen4q5DC8etKXtaoVqDhYD4Jk6D4EK4
zxYA4F5R7jUc+lfxlSQOIYPWEe6PoMBhbulzp+0llxKemYwJEATZtAYEml/Z4N8jhHBiZ9GK5ez/
DKMLw1urIDIgYOIqfWUwbIv3jCaj5vQ8wY2r3efzXfQCv7X9su0jIryUB8x0sWw1oQf2jpyIqPQ2
bqB1mKXjgp0jd4zhk3Wu9ahhvRi5UnlVIsysBxMDVhIYBGfOXqk5GZEltF+t65ihDdyZqkP/tni0
xJF2vRpfW+W8jG5T3rdImOwd128c9PUbrZPkm72jekHjEbW+TOGqcJHxojRokIwMLAtH6jDyuQPb
C59+AtX3bJR3PS33T8jxKqDqzrXBsCls7nP3IGzUcn6GPtmGvln4FBm28IbEqe740fhs0e1LwiPl
rjF88JvDcIboNlX7qj4Zc+LUPPYSfug9TTUK17E99siRmVaKh8T048xv8n2v3Rf82BEpd0eCNWbZ
Lz754LL6VDP19hmMeNkjmCrWkbT45bhfu0NIeQSBn34+kgbpqeYVL+HdwrR3lC5mDHiDa6hrdoeY
zaLcG+oRlNtqYz59sa2A5W70RKJfrPGQ7avMYwYEPddKT5P0qLBXx8kjz0+TMmICpw2raZ6fbO1F
VZ8t052TxYvRUXQvPe+l6mrZWVeBwWNPQczt5YmbFTuMPpwQLFL6EJns0OZJiQnI3PZdNu6yj0bz
8+Uly0lJc8fMmfYaOwpaKNBJ8lPR+HBbB46VxQOYyf0hwKnIB2K+VpXTrmyp7GW7icta6IqD1p34
Kn8y4yuDfqP06ax1nDFEuxQKSnEHTUQ4HTOKKx1tkSuXDo2THJMRfQj11NBJpxOwEbwchhrsa9OH
+m1QPOF66d1qvBT9Nb7aitPS1KLkddDas6SoJBBpc08Q3GxNv7B/k16Tp09t6tiVB9efdhLaGZkB
8mtmUuFu0z1KwIOy4tXeLWSuuyaDoNVDUcLPLknXufeoijol4OSGoqUYv4Xw0hH+js/bWyDIt3Y+
p278kMb3rYymi6Se/TSk0G8xGe+WPOjvMzWwZkfZ6cYdUwObCRS8CyhDTmnve8oU8PSrV4dXVcYs
fML3CuQ41b/R6Q7ascgPi/Btxe2UhzL2KuWBCp1i162jLwwjG6iCmZZUXvmgw4KU6CfOHnT5ee/R
COYOTu8mdu2YeJGjLCMbOHH4Shx/5skOLxPN8463PkhjxFjn7jXFS7jy+/7YBrZ1zV5D+cGF3YPF
fViDMrA1gPp327XSWC8oLO0e1dRunE/82JJ0kZVAGo7twva519LbwuaNgp9b0hdLsR4ntMNOXviM
xqUYSbI3vxooaRAdP/NezG3QrY6Z3vB7VEQvS9sPpPTe5lJnOszqMmij7QayvEaq7V2kPVdZENLf
an22XBX7U3vg9J7GmyJBjLzoBeWmP4JEXcGFooTbU9BUfAs4SzorwItTX4RspJdqdmigMFJd970I
kGaD/iPJcyDPlEaOflM65xctP23l3u/kX5y5MuIMrG2lw9aDLQHxskAadM6f6cKwO7FuOGhZIVQI
ivKlIUIArR8tl1p9pIplUPskRWfBv9GLAD9RwgpK/Xl4NaLgV0soPIKbazzNHlSIXU+XO86uyNNG
cTWw/+iHBpT6E0wmlDdGc9NrX+meYr55dl21myruItoNbF50ThkBIqM50Y6hXPtSUIeYBwMje+tS
m5BlxwFtTAcWTjJea86BPxE7MUZ0dlQlGC61r39QnoBCUUammWc+Xrji0akV53Q9af0h0i6o2AY1
0KW7gls5Tc36VOngp0jFoZ9DSys659ZO4V0Gy648SVAPNUQgmGf2YnkdqY3644JSz/BpsA/4++lj
2c5K9k4Bze4wc40k6eanhGoXmwwwYlLw0bnA1bpDsaKt+Ih7r+SPcZ4AMJ5dTk64TAiQS5C4wIJe
hI0LlPmcw3M8+hMUxp6D/ziU+yI76MsuedHlCwUJdaxaeGb3RmXLn+LFFI+c0O3oKDJsnR2XeBod
tkQza/u8awJc+D/g1N+pLwDI5vPoEj7H49Z+UXTOyvLdJAQPJ4X+C0YSRqUjpSMJ9sz/GaWQvCxr
LVnLyCH1KzDHkIbT5Iv8mZQ+nnGre0w+l4X3h8/uMQyGRyScgCWml/iNvwzNXu/xeBifZo2hC0u5
i8pwuckvNJ6PVnWiR8eZmIbX5s78YspcPIaJM9P9FO4yuLm73LZYIbZatDAOl4xqX9e46nEs1AcD
bGLLYMCcuQk+Kuwhq8J4PbOxBeTo/aMdNn23qJAY6lWQUSmECVxiJCa9N5BQgz5KhbBpebxjMfEn
g/2g0e8qFXQHpBNeyrxmu79X0y4AztWSeYYiausLdytWCLTp0Leov6LVUYKOK7C9My6QDes3bXoK
1yBbHT48mCqPM2j63/lbae+KwlOZ+fJhLgr58T7FU2nt1S3YHv3itmMUkkeBzzVcbXfjW5o8pu+h
5XIRNKmEKWbL7cmEeUeFzTsCiMPQfbgYgUZ25sBaBP5cqQGmA4u5ss1e45SbttOf2+vYXOyn1dpe
Eg7rHGhofT8x4E1VIJZauiNj2RxfK/qNYiWaV/0eMsKc9eQ0C2gRw03Bu/CiaV/YfnnW2PTuknI9
4OEHiWrsYrhHkN7JrVke12SP6Oxh7d5bxhPyJeWJit05BIwbrCNNP8i75bdV0Ieie4W8/4gJ0cF4
h3JlA8kwy4jyIgA9ikwN1R0+kXNjtXcIuGP0f5B5IwdWaGN5w/yeogkj+NExF+XXYN+BA3hu1vGE
uWaHaGqWrm2OJdHpDW+hUE005YE4LnzbLB85cZ+Su7AeMGBmx4HAhTlUXFMJT2I92cng0ZkOwJud
oya9Qh3DNj2cxYwJM0cimQaCzXrGujGGxY7WRkHrkou/D7gHvT+fz/yI5MEMZhumv9kH/RJMXQkW
o1xTr6GiFMRkURyQjaXN5KbJ6vAdKl3r5/Njb8vIjEH/JAUacLIZfLidb3b83udhSZFjS2c5otim
7G4N5gtMO3r4YjKLqSyHXZ+P4jj3RoCf3LiLpOKCEjU7I7NKvUkFVWqkag3MMv1Waw10QS19Gr9t
9to6VftdNyZcm1BSmMn8u7aK09gO94jNDjAfb/0CHBYEZ0tcy0ekc6hv5mxUJ9wLa5ZcxI7TfOQQ
y3bshVSxah009C9p82/lj1GAjNns+uRt1uphjVeJ556QQ8ZOHg0+cVoNWpXakqVOtdTMeJI/owBu
kon0lgFY8nDAcpaoiaurRJ9AVomk7zZtbpiG0TWfynq49MOb0BB1D7MDRR9OG51JGdztfrDNe6Xq
lDtdlcmIZ52BVpB8ov+I/ILnzJWHaWuPLaguDJqLocJ4mZgUyGVcPxOTbb6pKKIyLJdiNHKvie/D
sbc9c0zQLYdd6hTwEGOcR9BnCLXKvqbCsFyDd4Ih2fAdV7/jLQi+izdtYGkw0LVoj3TZLdeomHrA
XViIy50isgMeqz94b4jlWpDKQXhlXjo5qE+RZ0CrRRO05k5F8jeOCOuW1nRQG+hyu5gSSTepYBVU
+dAJk32ku8RaPZqTHTBEWLhbF8FIHAFVV/xq45emlOCgxyS+cNNqC6rx8Uhq4atiVuzXklxg5a8n
1zYYG6iFljLBkZ9Fp1N+DwKjttZi9HqvNfEFwxzFM8FWjtdm6dnW6HtLDOYA2dACBdmJlFn7UDLx
Jy9RU7a03Rna1B9rQiBpYxMxD7yK5aUOh6YeHzQ9JpMz1GnmMnSVUIMBythlmvpLRP0BfnNKU4D6
LlMM9IzI1pSUfnYZpxiLhzSE9JHQwyxwqGUvilbdAP56k6WrO3rp886C48UTMHCVw/3aVDbdvgr4
eVa0wPc5MWiW1n0RH1G3c57DOthP1suE4IwBGMusGcT7ZMVBqMm/5IRqAm9NU1dSQK4D1yAUsysD
Hp8EXxwKKOJ2pqHcontj466Uc0atASkrhMXBZ6ZyPKbyyRJSsRuTtfbDfn4WWUhvuEAXClOCwzQ7
4t0gkkAxFzcyi99wQ0vYoE2BdD/2x3Gp/bbKqQlABQBgkYBH5f0NVIRFvRhyk1HeTEtYrswAxldM
aEXzucDk5nbEbvgTOdVi+9nNuf1Yi9Az25SzuOq4fHDMQXx8MQfxNJMgGuFJGipQJuqUJu7QN9gC
wReE1vI9NNzebagds8lU2Zgw8tsmxruINytEqSAxf1jYUIgDix2xFh+ddFMrnLhN+m0kbaDEDRe7
CmhxY7OzKyM3sCjXmDak+26JnueWMrlNr3qhIqHFl6gwOvf0DoCoPQNPpSvt59OI5H+5ziNNpsyk
0cvBDcTWOmgPuBZfcHlf89yO9+FCiyZceEljO3uanQZGVBWnXll+LWmyn0QR85PJd2KMaKUs2Z3Z
zd+6ycnR6xF2ZoJF1vTUmmbnLkrS+CS9vSHGs2xG+uFivPQqPGlUEhm2IK/O2EliBvq7DHqlxirc
GWOOHFKlW2yS1aoN92EOLTsmMgvRb3LStylmsSyvIdZn4qzewnTuICKhwMOcwxjgUoVySD2GE2Kc
eYSMVk3omidnDGb0d0heAPRKIkpLNGVRU1jE7Q5iROYz8/SNkslQLOI3YW67toLQVq7b27qABJSt
nTxnT7Daq002F1G6Zqx2YbGr5iBYG85A1Ziua2jQjp3KlxVnxjFayhd0crQFadMMeuWnMYebbhAs
t9A4MhX5zjIYaGg4710SZXiDiQZqwPyq7dK7ZMA/Sbb0AXCfvGtXDikJhkQ7wkjpdiLTX7DTXidN
eY/74VOYxTGVu4OYqYcK3Rs1UhIsPT3XMpNa7RVm1mPexpon4f9nqcO5Kcp3zWw5hebyY8hoSiLZ
ABDe3bekCm4wYjet61ucid+fllx+KO3ClEp5h0gRcTW3OWbr7HVGi+mUkIjLUcfwSKGWR7Sn5IzL
NiHrexkl5mF+AHBou0pjg7KQn4nezc9T0r9xhKwE3Fa/itG+RWqDva4F4BRChKqgBIWFYMnITJt1
AevdsuNAsQyLUDKTD3ssz5WWmB5UAIwZlScIxMPm2x6GqeixYxTXYZVcbFIYpwz7V9nn4sDwtkrm
yqsILlzCCXKCPnKHTp+YQz5MS/SFPUlymZ8Q7qLS2J10OF+9aexKbf0iLs7ahtpuEedDoOjRS6tk
SqCMWBUMpKFuSqRnDVjXKcZrxoGB+JuTNFo5AxZLnG1U7eCegrZC+KQ29LFQdN7h2xn2JctHB60V
mDoTvqRt7pWyv19V1VVVvqnQVGkfVdx2hiE0eX53Ubf00MyUQ8I9qWgtLh+rQBFhzgd0vWIXFrG1
m0LULqyvRb9v1FDmJm98hNC5Rk3b9239GkXrHyQVKgMWBhboqqwcnXWDLLfRWiJcGPMY5Dzt8p6p
R5M/oZ6hRZIhaBpt87OYdd2Voom23uK3AmG+1XPdYOh+zmXz9yRCVAj8JI0zmowDZSAArqFgb+rN
CUNwrKUHslRUHLDQnCLGUn0NxJd0HXIpy88GcZHXVTSqwWh7sL65MnX0crsCh53J7jaHCTycchkZ
n5QvuSlrB2JJnnXs//4sVXdrguhVar7kMhs9jnnS3Cz9VW/1U5wajEqUNEGK1g+norDPDUfaQQBS
2U1TOaF6gGG83V1h4uAWXUF9hzFHohTecBJVZPOSBPkIvx61NtZVwjNUZ4aogWHtpJg6rIp12Aa9
pPiNsbnX6TTnDF40EX3k5W+cIkU+F0HU3OKuigPMYbOn4jvbD9KLmdGzlNWSJN6eY7sVondQ01hE
mXN+pd0+HWj9RTPhmbheppgwumqa0JXgfaY0iqN9/ksfkLdPSXmIEth+ODFcVdY+Le69qqQk4DpZ
u1q26aQia2KEMkGTwaNtx282OE5i46PftYa234jwRcgRdMaSZp8kcakBnYS3fM2olrTevg+t4d60
I4VZyJu+5IrHYHSDqcP7rA34aKieobmaO/tmlbRb277/JR5sfGlsZN3LGguJ8eHVMhd6pLjikc4z
M5dJe18PmhA8kXP/nuklrwLoIskzTOgbZTyYosGuQr9Ja2/whXF1l+9ZYl4nIz4jTfrdSL03YZbL
yxPMytJpdDolkRhf+qFKfNQHuzlq3jSLanLN1N7JjbdajOh5GJo2tG/Rn9W04VBOi5GjW0ojH18v
t1vAzSihSHI1ebs6ll7aTlgDde1SlQOAFplWgRhT1rukBnX8Pq1vSjri0QsRe9UZWeenSi0eogXU
S2QK5v+9TEaupQWN2I74Ss59KSM+Dz2l0ycG0UdUrtlmHVEjmxbnuj6v7XzOZrt3lZrLc5roH7Nh
eJDVB4a09Qn/K8N1TZHRmy17edCeBtLToaybu66g1z8kzdMyd7e6MI8xIMS51xkWFWrn6x42G5AA
RMJ5ulS/4lxwVKRVPBAAjZFQP4SRDPiABBkY31QdjXVqmjxk0LJ4UkUzqCZa2ZkmLhN2clBJ69pr
SumOaZrejR2BJ1rceqTFtWxoyxFvenvGiaswuUL9verGoVAQyPScDG7Xzl89cfd7ZMAlcyebKU2B
G1lEI9ey3jY9yVz/GEVXHkNTBEqpSnAw8891hJGoASiG7RbIxih8WSlppheE8RKpgaoJn8lejwWE
1FkCGdQSqTjGzdUwcq4V2hDThoiH0y5EaMj9bE5PkNCCTDbNU9aXjziCAyGR4qYvjSNLU3kwpny7
h186ZaXDCpgQ4WHtoGGdD2CTqRQmqXfwrtY+11q/nDLzHMU06FAY3OukOFwmunSWXdwRe9Ad7TJB
kGVM9FQqse9R4UpNHB2bgVGbZXzB8yDhamrJOl2s00ZPdWNhpwex4JAR6/pkF5PtzxEFd8yWjndh
dlDedodRa2xn4zUfq4FGm6pneDVt7lppnMhHJGlDfotqpP8Eq3O1gx6GJ33EOEA2CDxeDsxafzSg
7R+QHWe7AthiaZbEskeL7Vs2bYk84f4jOjYUSxYHGUIRvRdkU+ma5ciJVa+yTUjwTPgZhO9xEy7X
enu+G7altko6mC3Uet1IqSiHKZctVdv/fItytltfJIwjuTxqfpGdJU1fab+mzS7NlMzvunLeg2z4
mGo1u6u75rsP50cEmoJ9jWMpFQXBJXVmUvMCUFhW5lhKkyesSjYrFRQhHSfSpQyayBbknVHulmAp
5iMoGzsozTZgr2xOxmC70QB3FoAlBkQTx0Ceg+k0RuuT+PiBzSoN/aRGCzhFnUPMh3BW/IOczNN4
NtXxAFuJ+4kE92GamgvKbJWmTI85Ysw+rYL2baZsBG9iQ2Qs45I8LaCYQLCLlVEkDjxfrVJUGLgo
9ZhdzyziYEqnPICdhg5gk+AuQLEYrXxIM8KHZUpL9IkL9YgaKrh7YreaIDdmnVy5SWfPvqjL0pMW
CwEvkT7Y0RijGYluPgvaB4VpH4Wp95/dkOybKdyDPzA+DY12BIELnxpyBEj85HAayXTFOl6c6qjt
eYvK/ahk+mnMQYm02sD8mvZSXixMkW2KUpMW78jfcMAoVLnTavHfcFEuszw+4U46oNOnas2RvLCO
v82F6Xlnfqso0g96f5CLKSX+q/9lSParXdAnzPE0oqvWcMJpXxMy2mwq97UumycxR0f2SB1ZdXLk
TURfQI7MrrEmWM5Gv0eAdR0QCchRip6kn97aBi+KigMTE6DZg+XlbadWQWtU7bo2A6SawS2cGefp
2vptWKXtxf2c0W+kcKqG6jsOuSIubHp+1JFOLL3qnZ5SS2/unNny1p7X25jYdEMV/f9oD4e+naIg
qY8atb+jGRWAQWriNqMhlsx0Gkr9CB272ucT6LCE0j02zNEpeMHhuk5XuLfco832C0dqTlmm0edI
iVHHPBQT5oxhVFVI0exK3TdhMGUyLZCoU49YnRMnmuDBS6F54oLcAhY9mXqyYFsv5gOMK9SAs8L9
SMGFr3YN6RorU15CdRmhIxXuM+QbTK0NuxqvVjQzQmGwimPPTWwg9mUZ8jiK/LUDHzOUaKKG1M2L
qXJziQmBPeb3YHa0XdKKV4NeBaWWcbCIiCFdMWQoHD5hUw4PifEp5O1Nq+rNERSe5WL4YyRyHnTe
hEmfl79wWQFqak/hcs33BYENoVzswTnqjPMSyTNoHiJcUU2H7BSVZr+F+CXMgOQ1jd8M2qONDdsh
Pag5NFIdRFYvfF0yefqQnmUlmu7OiIOe1p7JeHC1huYgGix1jZyvnlFY6m4llgPBn43OuCM7DqqE
m0w6HYypBE/ZrA1jQ4KMjXk9ltGfoYuKFw6zvdLM8MpKY9MeyuVBcE9V80oc8ph5pFlyK00Nnllz
ehiV+blM1ujBtsYH/mpUwooaMcDrXjn3o+eBLjnxpgsnc2lH4R6/QOngb2NuAXyQh2FemWXATydJ
JN/XHZsEjuGgXcbyaa58bAjlvVkDgMgQeErm8AaZPmO4jqFr1JniNaE07hS9e51i+uUZIkeucbXu
rmmPxW6iXxC2Ogr/GgkcxgFqQxWRj2Q5gEdppyMhGbX4PTENFF2t9BkPPKbyWIe7XNNvbAdLvfZc
NWTNa1SKSQti0R4liCgI7VtSTokwoXDAjbgzkgS+gzk9EgCo70pTfqwbLup9Mp+kutsjG0fcms+d
n/BScuxChy4Uu75aVjbP4rE1Q532I+JVscyvRPIse0YH8o3oVeOix7xhCeGYe0MrlvPKFGD9QTdK
iIGJ/OuC3GKqENuYXtB/h/8NtNj/MDOYqir/0gw2/O//9fufnGA//8Ofzx+AmP4PBXIXUXWKALpq
2v/lBFP+IVsmVi+wYpqiQhr+TyeYYf/jnwxgQvxD04SuENsIG4x/iP8fA5j+twg9WVbJ0rUEzjTo
xoZtA077a0imMjfQTCwaBz2s1TO+6vnenvPhTBTSpYQPHMflF0J5Louq1t/xXxSb+yUXuvgJV3b5
uJLiIGx6q1al7mljy2fa4VviLwyfn6iCsVvCLSXgsQzX6IL4dmW8R5FlRAyeot7WD0kN30mqyskt
1ZM0TVqgmiNxfmip2bbxJqV9sqU5mnuNQsjp+M0X8r/iLEXFERW0SHA5P/3lU/sPl+NfMWvG9nP/
X5TeBpAzZRlnnZCB9MJ54wMzcOD99X0xStWe576ZOYeAzyP0lEi5IGl9N1FQ3emxJb2sC4SimY24
19Vy/xOBUpuM6iRau9CG/SztjIelpR1LF1PsKWVxkGyM2QiU0EdK2jNqI7I5Y4W92AKFdAknA1W5
uYk+9Krdb6iqvQgLedcv5cJIgKytslO0syZ67bbG+Kd/vqRaZMZvvsqDcdJ71byo2y+ZItOI3LLT
YFFbxLuk1WNlN82zkAWE78psIKyp63PbhO0DvV/oA3wVjqP8LBWmp2IgeuBYlJ/Hrmp3BbLzk7l9
GS/ovuN17hx73rKoV1V7nVRmyfFK5MvPlx1RNE3/bxI0N4bf3z4SPhHNtLBJC/xff+fexTOt8yqn
ZYQYAxr771FVwtd5NFoEMXKG6CeVXkVPEV/YNiJmmMavzPhItYpf8pg9e1lOuhbVzbaPL1hiRpWG
vIZq+zzbMv78oVHvfv5t3L7UwL+5TbRZXyLJOlQ12m+QyqTvqmF4ieu+f43WO0Uy65eMBcw9QfuQ
aXsgj8O4jWRBXrXrT2rGoObvFL+/ViKfTrXB2MKO+v5GeEFEtuO/CfHU8Jn+87tkYG8jC17dNgnZ
/nvO6BzhbM9sNIGtxSGnjIZ6w+44Br1Bx0du4XAbdl4dGi2iMx7rBQ243OU3E5Swbej23D66qdZu
TNr0mYlZWyLwZiycCQ2pDagE0M0DYQZQvgdmEtbKB2/jgGpJwa7ndXwRDLoOoQwFS9Z/T/qoXOSu
GA4rJg8AAP18sRJAWv96uf589v+0XA1DMUzNNAQ/s2nIf1uuXZfNo66g85NbY2EuKqcsq7IFItLB
BG7x1bV2afpaLFVuD0kCaA5dSZILxUtk1gQ4Sdx0mS0V96sVhgEGCrxR9ZhFB1Gbd1m2FeO9esMJ
lj9EmRSE4DmccenDO6FyWs9G2T1NelX6SmY3eFXU+ain5dYc7lZ3LGbb+dc/sPr/LAbDVLVtxxZC
2JD0/xasm9bM3LSyo2s8T5mbilw7m1o++ItFQ0ikYRNMUX1L4sX66AjJzkbLujWKJh/sjK76lJXb
wiUyPe77czem/ZkWLpPjn69/fklkIwF9bFivja1gtVmUxyShDJf0pvbUusj+zU/084r/+SM0dQ5G
XTW0zeH882D/Ja65xDE06/B7aLvmB83EWrz0+MDSqjbBYasagvOYK16Zh46uF8uBHew6jvjjVz08
/dcv9Wh9pLUkncgW0rlUNcMODgQzxIRbahSLkwJA4sJ6HB8tXIfqFEX37apEDoBpYqM6fblUfUJf
pE3uWhOdar4Oj8An1n0ekqkhkYC4N8b67S+ZJCUsqm0dVP2kYdFacHqk1oe9tYhA6Ao4FRWUvii8
QIIfyT9UyqCU2uqly2nX9kQZDxW2zSURCc2lofOyuZFe60S9rEDxf2v2/KqE87/ZTVXjb2m/smxY
WM9VTTMV26aQoOT46wknYW00y1gpNtvrwhjaRMo2T33trOMErJYgxUAuq5m0P3pm5qi95hyCBHap
mQt9xn4edAhQhKVUe/qROQF9XJydeZZn1DbD64Il8czAIXmq7U4PmHSTP6TL8ZMlqc+6mG41JqeT
sbUo27kVT1MkPJ2Mh5QLIf3ZGDdDi2hMSZhu4JrZMmBQEeptvRx+wgTsTC3duFboFMBnYZ4+iycI
1lPQybhekPWAXFGNPaqT1JmzOAGjZ7YPVU63IDXsgGupGch2lxyKhYy3if6Kwe2DhtkWP7d5Mzsk
5muXBZGtI4wnIQKWXf41LqTA5LodXRRhgK7SxoOqpcgxlIqkhe2XcV3tKw9xW/uLXg4flYKGvRqQ
ko4TBBECrZ6ayW6cQV4iRD41z42MUnSUJcx5pIi8aV1xaTZA8RRWjBpSmuyS3AxelwDk6pHf7AG6
ZMgO2coLTcVKSH6E1zMe3mxgWGXquf2WOsR6xSSTT0d613siwniftuI2pOhYJnvW79j7fnd9LCGq
awt4oqMP2eUtrNFwq2k0OVJcLkcNVg6xNCWW3KQY23Mdki1YPHU/FGjdru7UCMP+MNARl5eCIShZ
uu9ZaAFOmzkpUpjGuyImJEXTAdZFfW3cU2iQ4cnCG3L0QwOhGEdMfQCmQoSTo7WilbLbR2b3b9Vs
FR/pWpduVI+b3tfQn9t6OnEHLT5KYi3AcS4TrUMzHPYxMhwngbSA4wZGpKVN9YuOwYzTXrRoxSPS
5ydrXt4M8TobNSqGzhiAjDXdI35L+q8o9Ja4Ql+IjvI/lrOC8FLQwQ2bUEbfYFaoj7TosQWi2K9E
HY3NSqZRTIIc39uoCVMDuk77sKwjcJZQS9AfV3rrT9l4rzajflvHmPlIWKTPSdwRA4R+cyPwB4lt
RXeNTZKCChz1kxpoZ8tp7xXpQJqsldOlyBi3/WQm/HyprvdhhApR2R6C8j//wFBqA7EWy/NKf9qL
urzf19vKHciCb7n6W8tSfuhgItn8t6z5UWfJMmIlVaCMcyD/1hPZDE0AyWKkoJWvFqbCu4mKNNyZ
UZJjgchpMSdaeu11sjgzWLpVErJtyV3vdxQUi25mp9oEyTZVXEbpHSMgLkFZKhiI2qFe4cORMHX8
CQVPJBXi9ajjR5vl9KvCXnyREPVcDJ/V2ccmbuttqc02ozbwVKr/s4PM8H8qfZnvLQaGDRZLpqas
uVWZWqdlx/Qrpovuz5+I6xw1rZUN7R/IoVhj5i53f+J5KUTCu59/GyB0uUaChkJtleBfH9NCEf9M
a+aSZlia2EgdhqIqptD/dlAPYT+YUqwyMvh5t+PM0M7q1Np7sDu526QroSar0VzMnbSMt5V+HiQu
uQx3EZtYOIuwZW2/yU263TyybxtuX7WQx72O42XNypIgsP9D1Zltx6ls2/aLaI26eFXWterCLzTZ
lqkJioAAvv50yH3OvvclW0pey5aSIJgx5xh9VC8RE2LimJXEkTk/pYY5VFLqgXVKERdB2L9qSWZf
DSfsuYc5NoVB8wQ5rMBpbx+JXLb2wsbBhZTPOVV2+dbIFkRBZOYr6TCyn9TH/UfJ6ojr3GkrjOYe
ocG4/1Wfgbwwgno7Dey/oZNL3JC9+zkR66Qms/8dJ/1jHci/JLfZ5xHk6bMpIblX3Lt4469GqspX
mwY6pOKOjqWDIWaSc+JgZL2ZloBNaZjX1oUEGTVq/Gzxl7dh4O76oOBzCiWaT8V/7zIKeSlSDIWM
yrZpEMiDYGy/v++DkgQGlh28RKSjMQPgqebJFwSbqhbyuajRBiNCS9f46ldNUmCGIBfjkPhFh7Gi
u7lJ352XzztksIJtEWF03+Z/4ZnFl/s26Y3lqiqSYpUSsffL6QEOB01FOl0l7K3eIEcWzG2eoh6C
RmFULlIl1EMCHdTN9kyPVNX03YyG4uZr4R/Li6oP+OfafgBLSkIMCCvfF0+0job98jhOi/IjGwVj
04prmLJx46o1zWuDXGNfuk1zcLHXpoGe7GvTTl9Gf/gTc7J6bN3pr1Ub/qHoMLNAsAPaByzMQq09
ryIjsj6X+4xuOELk1rnSCXshp0KtlmUj57UjTZR091+7zNgmdZPY34dRzz5iU9b7wiOrLWqNOVoJ
ih5RgVl/ut/LymvZjSFvGbLnH26a8VfeAD4k9FzxB2IkwTYNblXiBLfUrcjvNYxrWfb0E9wc3WWW
oaTIrfhbOPmA8TRF1jkmKtlnbBRzFdBM0bRPmh6WZl3ZV2d+aWoDJ8Cyj41VnWxzk4JivlGWF5fD
8/b+p6KGJ0MT02QNmMk2Hdt2A/wOtVfSMVbS+w8tJRm7FLL8LIt0fKANhw2qb+jE0lrcUGYSUoeG
bmdm480YfQu3joy/XKvZomkr/hRUgI3yzz3VxvP9xYSG3DFs65IuvBYSQPpUDfHVJHBjRV7uyrWF
/S9yrCvJHdX7VEMjQANDrrjYeV539Vzln5ZFPFDynuVBcwShSqIzn2PH9N6y2DEAlhpr5FryoLee
fGzl0Kwc+0c3iFLEQkgogXupDK/fRvJ37vjtryhOYjyKMt8gTsOax47VktOEZD91+/a3FUMLV3ay
T0Yk0ZkXWtdAjFQOaK9WqYoCujOmsaVLAHtvtC8V1/UK7ybAHtuyUGaSTAh5/os53Lz7L1eGEdTB
dLjfGjg4+6ydml1JauKWSu89SIFqOmP1ijBRXQrPFYhwugOs4Qy6RwdVofHWpeNbWOsT/Ci19Pb1
fIxtxuQtHXFxFwnHYTucAvDoKfAK2q63IpZqj+rA2QSkuXnaYD1TlkGqb6Gpln4gaJvjEcmIGfvK
e+9p8kpwO/0+JpTvvc+CY+8kyW9gnH9Gs6Cx02Wb2PXVb+BD0Be99nejs8tU5a85ivmQzex8HS3W
rUQLfCiktKHEGT4fgN1qzMJLVY1Pwmh6lALyiRyA6ut+izlk0j86c5VT5vk3oi/U6hgI5mfH1OJf
aFobveryKFF87KkXRfg/gMUike5eln20yDhnFB4QEwUUZ9kqjf4dnc9wYAboP7XJ7L5WsXVlvlBT
MrfuUXGXz2bR+wba6V501hA57TQ34iLNOBzQBF8jREStwsI1oRXdp5X9mva9sWFHs9+jsHwLMm+X
V+zgat44uv5VjOIb6a/3l/nZg23Y+Rba0nRqoxCxGEvmhkpBPVu+8+jZIvgMBNONmEPhrg5d/3OM
zIvLQK0pUN9Vwk8O1lB7WwNU+g2OMT8FT40wcvTTGHu0gQKiBomPKCh/7fT1v4k1tYN0RcOvVPZx
s5tcp1+DEUX65DZfQSDUlixrd5uFFvgNM4AQxR1kzn23ou7x1E0gq5rGeeZj7c7SnEckESZUa+eG
w59MEkBEQIL1IWI6ejnbxYqwWQ8vZOk+3z9OxXBrK2HOPReygntHdJPVv7RDWX1oGcSBLOA44qGu
vnRGR2UlC63e+RNFqCgscahaJ9wQsUYb5g8aKAx3hWmxoHOctFqyiXyelnBDtF+6OLt+ZD5Rs1N8
ean7vkTPwERwwKgnrzOaRcJyx/A1Ii7JGoSWwqa7l1ga3FYrKU9B4xbvlpZtps7Rv4YJYlNS9+T0
Fkb0uBxVrIhel0C0rUoRM6id2k0QY3gD/dzeGDwEe4Kaf5rG+9UaNYLeIU0eI6jom/++UyWWjMD1
fij9hwt0c2PbkD58iuPkn6rj8lVDnPEcOcaDbqfaq4nw4WLEGrv8vEggJWFBtMD9mUZifGZvXtQ6
L3CcHye6WZvIacET5QntmnGcI4fj+uR0krPv0gbT0tpEHezat9jCO+6PLQkAMCAZv0MF3UxR8YdK
C/VCNAuhdI43ZUfizFJDiv8rJI0iBTIYo8e4Pw2jd4EPYqAWFpByPpZ3UFewcjAx8/uK2iUhtRO2
QXTKBv6d+xNt3jSJw8mSp4pUx4OqjYlVaZcBc6UW8QugNAAhcfOG6uPvIKyO3js7RRV6T1Km2Mmb
cAg3ldLcte20G3DgOGkqG1543RI74Pf2NZ1ZVmmBA8kNVbUOkndUifJVF5PYxTII9uN8QtRD7ce3
NbmXmn+2fWv8tF08aLX7IebAmxCK9lFPxhOMZw2PGq7b0vdPcdgdQaJMVxk77YvOjQoJbF3pzjm3
DAKhl/yc5UUkT43TOydmdsbZgTGzue92bVmqTVwH8Oq9KTtnI/Iya0AekWHrm21BhaeVbFOkntPe
do9FqD0jS9QumUU3I6mC7ltE0YpwoPAZBa16aGrwyL2ZaO9+WqZrl6ypRwaCAFwzij3U8N61J34T
T9LYHEH9Ns+GGz4GyIOJJnkTzFKvuAdIWywk5bAfHeLaKl6lJqN91Re/Qx1BXW2n8VGh+P9Ei2i2
KW7liW/LhjReV/fbFblY5XtFVvN8Gsq0jHOsSyqAcIqnKUffshSNvYlRNdFpcpBT9+UD0iNNEkB/
m5MqWuUcVHhSePvKadBhFbZ2zPrs1lJawqCYhkOvxtPQReKyvFT+1cKsU0mFxKEvXG4efDQGByQk
ekzm526MF5ry6traiU8Z12xE3ojjwXdgHFMdmgC4k1zOZ6MTVRuXbIhr6ri/m0HxE1r+eBUTMqBJ
JzM+omF2EQIVYB6SjtV38DX0cfwzKZs2LNTsTZ5yLL5XfQUB22tX1T3kCDW/OAEVMmfZmljtxlAX
it43N6QORI3vvNfVm2IZo8ir8ucucA5djH6zgU0fuVH7FCqmm1N0rjUeNSTTOy8ctKNT12vwDIRm
v9hmXF/ut3qVGd1zmLvla9OBDOqMV7v1jFfk5Y86Pibip+BdZEQcUqiYJ1tzEaVFMbWxj4KJg1ly
FsbMnmoc75boSNqorDhd5eTLtCBZ3Z3vMX2OAzAqY4OteH7m+a7zJjM8TctX9hCghovEMakqPD+l
P+q7pkEyn/K3XyrX+FwaYlHFD+7Mv5UY4luUoOhlvI9XfWk+iSBRYATE8d6QCmqiY/EhZ+18tiCN
+BlcITjvNndXblxr22V1xe2+86vzaLbhVbfi6QX8U4iPYVIH8lynFyVzyuKpMOcgzwnuJTna3QTc
xqAXUG5T4IoRPGD3CxyetlWxFoNgjQQ+wfltvrwd3DktLS7EvnMHdKKB9ZEghj/EYCKGAcL0cplt
aqtdkDcbQ5h4MiMvhlqRxxoOkRnXx+Q0XsVOSs0/IjDCeuJ9S88jhSQuDkqMJOV5mW/PNwNlU9M5
GJPTNDqabkRIQAjBY+l69a397joSgzgIxA9lDORYKqxsChhkIgmW02tOKJmYhrOh1e2+TYfZ28k1
jMHkgBxChadlpPECMmPSx1gubvKRwAAGkxMrdG/3DhYxvBFPWZI9DJxeilVWFYizYrnL6ri+ovFP
gHKX3Zv0LBD1ykr+dki6y1aRXAIjCh2vXTzWdf/Lx3JxQnXBFmnFzgsFEpk6IkItN38OBIJjGpTY
xEvKIZfT/AfyxTe9RUxVKcAWmoWiPZPrOmmdS87GuRs84A11boqrdLIfu0/Hx3sRYNX28JgVwSVo
3e8278dfpsCzjCcLkQRku7VVdf5LoFeXhOzDLxkWwQYC6LDnEYl4iSTaix/NjC+HBSuymvNVrP2O
gvjWRlr1Sn8buEU03EaXpvAmLzrvoTNcfokg4XhHO/qFQhPLakZqpNsHpOQE2GlT1URb38fgRics
RbYImKHxaxBn85d14K0Nd0IFounUAE7ie2z8KIZUTkuAoBRIXpMljlNCLmFrhtnajnoThT3rS86m
T0vZ/0atfeZv1G9ZankkahTUViHtmMjGHT+EoD8n0qQt2itebUP+DnnarLtxsDmygc5eDqHLfzJ/
meUSZlJJJGY4TyBcPw9PpCn4hzgq0d5o/SHxQliYjSa+QTX0vpy+tbF4Zbj4HdHh86scFs78jiK9
REVdZocC19xm8lroAp1jXcwhtS9d01uXpPSMnVFW3/UcOemEjnMPn+xGYGTI9WvS3sfmafmAZa6F
27SX/sZRuMpDQrHPy4vw/H2Y1NMRgOTRUDlBDK7Cl+7Yu9KNwUrNO3BDetV+tKsed6POsNA0MIEs
B4rSHhiekUTdZHBwfFeisPUw/1lWsulbk17NyCLD/zywY8hHnfHUI8F3oJaHgDZzygy6CrvhGiST
eC7a9m3w6vRrKV7GyRs+6xYcn2PF7xldXljiGFfaQNc+OYMBuiZh0YSKmpV+sy/JTQJKXybnyayJ
H9cILfPLJr6Q0PKflwwjYpiL6JZk/S8tdcIfHrkPbRtOj/fJQDhgTleK9JU+0v8MOYYdz7eadwZD
zE6d+SYLCB4oogmXc+awhJa3ppLPwz61sHtaSOd+4wvddxSbzPKHfi2DLFtPKJZOQ5t223Ia5b6a
MCLeO8pRFGXoAJ6EP4IA4w0ESxp7Q/6UKhEfdSewVlybwMfANdanYH4Z72VghhLeK2GiTVH+aJpp
fmqdBnBA2vnHiQuH0j9LCTd0cJDP24fT7OhKZyjOHCaZlmYRC/peEjvpgKeaNOB97XSJnWx81FX8
934kiQzrPVhWi19QkZGhgfuL/rwcacH1ihOKyQNCYHb3QIlul53DM78DsNefbjaV++XbWYibeAx7
BfJwdIKTVYTXZEi7H6Dwp9jw1FeuEPsDxhoOdj54qxqXgM6T7mrZnX3CO9HvfZqRhyIyoNyopMYF
xNPP0evor6E9J76/Nbq4/n8aOENMUGZRGzAMlOddkqljtbQ6gZrzl8Yozmk3c1MdjZq7z+dYAY0Q
LxPjBl3t5oTx4yGbn6uicl/uXUU10Z3GCZDvRe2s4vkcM7JgBkX1RhIVNLPeb7YejdpLYyBnpFBl
Rop/psDJn8zFqx95r2MF+ENLAQ4uDRpGPvkl7eQL02cEvcQ3M9Chdb0MjooeztR9imbFsfXg5rV2
KYhIfVj6D61PO6jhsKvaJ+R6MckiUX9/J7NZkMro7gxqgLrffivywnr2AYuaQzm8y6bUrzJ0/wwh
TWB6gMa+nBt0y4s7oXB1DYe4ddJDdyVOvoelPWDVZY/SxPgMzFF7jja53hTwSzhcjn1cfVRF/ZbO
lzXleiTKlfvlmVtJAyXJ/NQc63NF0PULYuMvKihK1KHpnuOa2J7KNF6FLf6/d8PgP7Q63q6w1a0L
yr8IyUphRaeeT2n5nhYcE5jEEDE69WgNBD/R5CR+TOQ3ePNa43dPqPS6w72N6YzeiZG9uCam9SBG
YpnR5AM9yMHQrieLBBIvmiDuzIcPIjWNc6npf7ygxZY7P5dqzBEPU6PMU6yn3pZUHQ27ky0Pzcy+
bUq7eSp02PT3MZYPA9sZC/gQFGuHOrJbimdsS9jzxxVJ7eBu59ReBuvp5b6Zot4+J/Ohz6C0Xrd1
096WF90bw30+ulSuzdzbC6C7zhoOu1BkCxjhrVAkvqaJ+UTgq35bejvzV2OXTef70vXtF9ftTlka
02uIq72iTb5ZNnMUTaT+uMnT8i3PMpBLk44CLpE5ApLS53Bs8qMnL2nhAKkbkDWwsyPBGsYwORSO
dtIdfFhDHD8urdYsCCf09zOxAbvDSzAynGjIlgWnLa7YFv53krbUHmMTN/QT4DiZLfRmq5P6NgKm
4WTtkYrX/SGqd2hjdlKuxM3P8cb1k0G3aZ5ctKYbb1M406uiS3/Ie+qvrqu0QznAEaz6yPgCC/cF
kdQ60XH5bKMyPJcBdB+Fh/pbQmvtYTO/YUOtDznj5K1QHqi7YjclDfb2PMg+KPrWpplhaSlSfe8V
Va7vAANvGxMV+NytJbZXXKawv5mcJze9kuXBd2GIhFbanhfh5/3zT9oZI+nTO0ZHH+T/eXred8Qy
0MbdmIcQ19AsnSMJtoezJ62V+RIgAIaIPeJ+qifd9x9sIAHLGDvVcLowAyCqo/Fvhau1L76iP8o9
X+Ceo6kw+kjj0syJzwQqYqaDjPjuoMXdO50Rb7B8Zy/G5NNHSoIrdkfCfBINEfUgn4XeU07LoW82
lnBaaiMRPlXzfM0dou9EYtZ15skKber4RkMHIiApPWOZryN6Lr1DFFGQUoaPpj3coErbtKeZXbQ+
rJtCTC9T5DBaXE6R96WP+B1j/dymo3LP4T/LY2kXKa6vtH0qCM4BiIE4O4n1A/PP8RP1d7v3/RIC
1cCTFcVVtfY6OF703lDUBcHwCPJVbkvRgVAVmr7TUtc5T0UHc6A2HlIEfBcnNHoSe8cJNhmYK1eT
lNjaOOzIpKSOGeWP5pTuX20IYLsOr21M981lnK/izGYeWjAZtpFnZxkG0UUlWav0R48q79B0jYsp
Jw4OCsEOzkGB5UwfKihlPCTZcr6Yonqw2SSey/9TCBQD7p7KD85pZX6HymQPK1mSjVGrU6YR6Y2k
bmtPxVnDaPkzvxlaaXxEkXgJ21xclhcP+v393fBl1MeEgPZjI9r2afSz59htEWQzmWVdiNA8uF1/
KBrXORTY0ZbVV9Tpj/IaTG7zWgywId3PyIz/B9hIlkFxf1yWfhwK1PuaApSiKmfrYIpfEwIWnrCj
/EH29OmMEUIVCTgFIQfDa8HUj+QRJAHn+0Uf49i8CydCq8WfFmHyRpEjHyJtBmnVYY2ZnuvUwWHY
0owI0bEb4cVWZbr77zs7JbI8y6w5jOB9Ob0vL0mBkomB+60wbCi5Pp7luAU96FguJD+FJFuG/Rtc
WXeT1439nE7yX0kp+FqAoGe5UilDPbjvaeCmYD0Q2NYRTFrP7ViADReaScYNYMwlkrELw9AAFmRr
/odTMXJxfT06aIpv3UcOum++JUULtsHFeeg0+rsAVUwLmYbLmJvpTSX2viQAnD4i1Op712vqC3ZA
knlFbY6/2Mw80MhfkVnBuXHsf6mJb9EaCubIhd+8dPj7xCyo7Zk9Y3mDZO0KglRN0RxTq6ittTH2
xS6aaS19NIhrMznWFry0tu4glKz1mklkFSNOSHLZXryx9agcugJfmOWeuiQihLUzd0t1siha4gzq
NPY2uHGoQNcGStBLFTy5Al1YrSt3JVrvBWBBt/fnRanNa9TPJ3tnG4TsDqaRH905kK5VYfRS9fWb
M9+B9LfrmxiMo4KP5+J4vYRMUh4L0mwezRDMM5lqIXSyRuwAVU7ANovhUmkG3l4fZA/fMrDMZLQV
QYz/kP07D1UDQLBFPzyXbWxuQ2QsJ1JCOQ8uzQKh5I9IzPwUDUl1WN5BHZrfyWQ/xNanXcQZU70E
GzSe51iAcxJdaBxwDYP9DkiikY0iXBZdiBR9XWxxhkbIzL7EaP/InnvDdP+6IBxyYoeOvWnxiF8m
nfe2WKto+YTFcJ7qxtwMaW095SbFbVBXN3OHRpGZZl+N8SkEmb/O9MjbcwAtaaLjlKj8Ot0FQ0Dr
GX7LpbAauVOd84MXobm0tYDWVU8xB8W5IZyHROMuCqzSr+qVp0prtwxw6TMRETVv8HgjkCXNzzZ7
qrQtUHaYs53zubQ8u5zHGgxhLHJUDEsvWs/M8aKlOkNWFVxdZ6JKXWQvS0dBukWzrjn0r5yytbZ+
yEw7SP36MBpDftW8CIdfno2f/TCCDGNEBlHCPzUYUK92RrNw3v6NGPAnTkQ87PMDQqi/yu+KV+M/
XwR9Urya8xSGP7EZzu+V5JC2dAEJ/DHAsKENYQkcS8WUYnnIKEjrp+XLqqQZ3PWTAlbASTfj19bT
XYTr7i9EkHPG+RazcCFONWSeScnpbZpQW5NdkpMzYEVfpmUiHLKm7oHHp7Vt4sE8ea1WbpOJapSc
0nKOLo4uek0j8n5b133rH209qQDFmKY6kLW5SRaBEKOV9ngXhSz1Ud5Mn2n4j+yu9Nmd8uy5mezh
IAkHA6xYYSZNJAmFYaVdJOyBVRwVWzsKsjdHsaQ82/Y2aYzRSe8jZy8NJvsDqTOPdpLaj3ajylsk
2+hsVmbOKRk61vJOn7+8vwsafR3ncb/N2mhgkBOvQTHo312nT+uQ0MtN60T5zs5wCqU0k0mdNr4K
z4iO4XxYLNxkU3rEyt7Pj+Oknz2USlzFofpSRCM1ZggM0fbneIGGrtYivRF9dVE1zvhUi/5BbQh/
BEmyzTggvasHrMOj8YKMY9hC34D5P67vawSxB3r5qdnEo5felm6p6cD9FHP7rfaGY4wgAOezNf4q
22EfunEH6noC5taH+zjJxqMBmWQVKAPFSZpToFvmi+huJC5B3Z+XBjj8f/+p03s/fqIZ/puDMwgA
g/EgxMrmqQrAEfL/bbJiKp7acrJfUGY8LAsVlDBE1YKRcma9j2FefnaWDsW2GuC9J3VxrvCdP4y2
lj4PHbWfgbJns3xZ+S6J7HrQXDiZd+uxDLuDbQ+EGRpVx3wI0iqD7paOx+Rvlrs8OC2HTVfWlJQQ
eZ6dKsZxN5XukUJkuJQaB7YuG+l4aniZtC54rp00PSWZJh8TZquIX0vccukwru5f0rVGXJy+dU7C
IEM2b7mpET0xl1lQQLWdMa8oNa+tOBkNAmjHAgwN3SYvgSFpwbR4GeLhUJmjOmpFdpG5yeMIC+VK
CZaN8vxPhNWUOuUwPuKNQmU/Zs3OzcfysUxaPGIEtf9vm5srvTzhqI7JIe5y/inmOA/YXJONDJvp
5Biet4n4yB4KrWK+Gce4t3IcqhCu2ic/BmwjfDx/Qq8xw8d9/StSCiLmOFb3d8v37n+qqDNFZbfr
tDPDp04yPogywzj4MAmeWqcOn1yy7Id0A0K8HkT3oZyOOa9IxbXsRlp9ExRwhnTRtuwM44Y6m3xP
T6u+7hNcEzKbnJ/FRQWPF83JAIui054GE6wZiSSvGAv7V23Kz8T93neP3PzbOUEOuGDWyqgU9/Ps
sLuCWHiJ9bF+ZfOGnInikbAhvGFr4drBPrPfFvXbvdvbVGTtENRI90s2eKQbYzoZbvovG5LHZOiC
G+KE8tj2nMmiIojhniV+dYmyl6VucFt4x2SE+AMYqtxhHF3a6BS13N0nRk5iMOqfjUCF82onvQWX
Ng02GCnlc9WhHB213kO3TROkVr8Nyx3WSRewRwnrUPGLPtRmL0GeBh9SjSaWc4guickFtVGV6iwc
NmpotS1QN4kShHHywHwFbcsc1Aom6KlidLXWpIs4W+zHFOIR2wzz7EK82ASBcreVNT3l+iWYjOwB
rWkEK5Ywd8sgdcICaBgWBqZHN/kdZwSwKHAFHnTNFknvhUzHuaUfbrQk3bdBTFujNp61ltxEfp+4
rMnmbThK8PCPtxHpzmsjajUazTF8roAsgyGRcD7rknFwRYtnwCxqEccYEJPSwhjLWoHz1SCrluCD
bU/8SiWh6OGyTdeBDvF2cifa69pDNQvToyiwtqKpez7/i5WCDSV64Z+Rk/XMydd59/HTI78Zt7HG
6TOfV9Iw0oiNOLlIooZQ1CcA+T1jE3bJ2dHsBfuBmG8iylpN/c3tki+emeumKtXJiqGlmWhnNipx
vv2p+rZjGlERSZAkRP4N++k6lQmBHYgm2bhO2N0eMmIed7bDJ9Lo3mG0tHCTurIDl/jTOmTU9gOn
VOxdq6j84IxL5FIh1Kar0cB1dj8LsemDJGjmUZjjQcFLbwfEABU2akPb0n+sqXnvoXLno+8eB8f8
YcpUPNL9d9bLiyYZH1mDRiTwFBymwYrPg57drAHabhhNv5kXJld/dG4AvduegxtplNPaM4v+oez6
M01pdexsXKNNpCBLWMDwkubbkMO1FtQYztj+9CG9HyxD/1Tp4QP2CUAYCHbm5BoMmz5Tz8OE13QM
ODEr8kFkSqU2OewHSe/8GgSMqCwjnyBlnIQPlpRC9GPC/LYaHiqRHuwRNcIgJKtw3Wof3WDs+7JN
SESqOAoa+mMs9RFMAeQ6/obX0UV2iS0+rkhrcuRgnAagy6NICloFqr/OLI8ScRpIxPxZDDloJDD3
Wt1TzOj+e1MrbVXLzgdOSyyNq/l/o2LyroOxQU/S7lQb2adtVmmv8cAlzYnwNPT+T6CgbRXIzz3Y
mAQZrsKc1NVRZa8BiobdwaOlfmhk+4KAwQNZDFIyXXcVUe+Dg0aT/apajRWTP5gOzkpIueX/1bc0
yuTG1Khfm+xRyumdFTLuE8RNK9NCxF1GfnjrAo3/sjMBo+rc8llvyEMoNCy4Ttptat17iTj4c0ZO
rL0ctO+QPiobdUqCVDlB3SKjniHtbPGXvrOrPNAebToyrjRNcVAu+w5J7EnfV6xFT+1I5eS8a26n
uDMBJcFrwky/Gwv9m0bgHwV+mR5jTt+weY10hrhDjQPMyJ7UINP1FMZqZdZw5sVUBzCy4+ex1PW1
yBprXWkBaP26PYho+GV6lb+tm/xfobT2Qarh2BcCPPZsPB+Q64NCyP4ZScQDz+vAC5tAuyW/k1FR
bzCIKDZgWhgtjgCBPbrP3PLJX79jLeQOUKjcQAsb+cUqhuywNvs+ZXBB6abBt2ijGtMgVFgR1xtL
6+OHLozNPbyz7BjE3gVUJZHqNlNFh7tn3ehc76SwqovX/8HOaMIVIhdpcgxjheDYPJjlGbXlke5H
eDU9OIx+k8EJDnd5j1YRDtaxhHeuEf79kOac1awGjp9rTlcRM8vogg7QGcKeRRgLJ7C6tHaL/Cxg
+NG4hJQaqAYMZIP7VuhX9IHGKra5xVyL+B9ABLh8Un5gDZA648qTZlnuo/fg57Mt0nzlWQA53HFA
K4UZGamJTlwTJyaeZEbvIRwKw1+G7AzSNkJzC0E5XMM5+SEthfs2jmDCmWwD6fiRp2S2VAks5YY4
JOSDWx/2hTLq8hSqL8FwndYLWPjYqK+EiSbFbz1sNYgLbbHu3Ra8/Wjqq3qKHpkUAQQWPWGAwjwP
/KT8I+JPJoxHv0WAIWvcSz7Q2n2VAehFATZsu3CojmG0B4743EHaWuM1JpcAXG/XDFfYDbvJM8Rj
XpUfGsjB0q7iN5laP6IO/0YcZ9aD71/9OgiO3ElrUTXFTcSwo+oxkHtfG750J4d3ST1A7sMxEHG5
QaAmD4XKtrmNZ7WtRmApZLDa5tTtTGdJgCGzu2rHg0PC9MWbX+ykfZv05Jd0xv4rpxXa6dGucVr9
OdPzMzqx4tAB8DsR2wNEsE3FykeJDAXRcp9nPQ2xPvnFaTMO/on5GXvRtx8nUFA5rK2yUn7kWeCT
njjmayd4JbTp4FYIMEtDV0/1WyUntXHq4GsU7Z+yCZ/MhMM0VqwVWwYW3gJNQQTFYzPQ9UlVjUim
JfdOlp46E+Z9yY2uOQlD8WG1oE8MyOsRcn0o7ib3EYeSPvYJYyBCdjf5zJuzptQeG1pOG4ua+CFE
IgQlKNxn3qRtJVY5Mi/Hqyf5lGgUVrsowwlqQ6yEtuqsozxQu6h2pvOkKT51lIxHP+vvXtQsg1Xv
uQD4EitgtMUUHpMQiY8DOSuavRN2C5GmpchvczJv5EgcrotN2yu9yyQf8QtZBNty9tHZUdeyqd+E
k6F3jSlmzbK8JO1MovdiH1l/KC76Ie/y+tgQSat6XdsGYUcrTOVn1/Lrfe/1GJc6TiJUeGAZE5aN
7bEVMfqZnwhX6EJHamesCAliTpfAAGvs0JvlAOUN+g7bpjJ5WFnICHQ0yI+E39ik2BH24LjCufop
lbph+DAcPCPdMLVJyAZovZtL+/AB+AamaomUKpwMztTmI056iiGfQ7zchGsD5NfGqEexLnh4oeZU
RIN72Ug2j3prckvfemmQwjPqP0EgNmc3mfp9Z4WnKY+KY6bt+oT0uQeF+iwiRGpHkvLFGqqJpFLY
YcoLtoY196tTLFJyirYTPx6KTmC81mR2tEd9Z51F3Ry7AKlVElxEn/+hsyhqHTiyga1NK23MbELX
EUJjt4dqH9W/OXAcIrNz3mLhe6sBadZOgQRvBCJqhY5kwr2DrtwBLT+wMAx/xamfgJTM1K+9A+bR
aQxtbas+P5URqCnGOv2mcCXUN4B7mQWOpcS3teoowMgf1EGy+SAxDCpMVG0fFjOWGXDSYjBr/nkc
9UK4lC7R6Mpw3gvsHSXCpx76pZkWqGtTHbqLD1+YvLxt0oKj1ot8Rfre9n/IO7PdxrkuPd9K0Of8
m/PQSPeB5tmyLA/lE8IuuzhuztPmHeU6cmN5yPq668sPJECOgwIIiZJctiSSe631vs87tCnjGcxp
e0dnKmoY+TEsnhSq2UPlxPtCIhsnsykPSInnS3ik6a6fiMNON8lEtfRKsaJ26u7MQ76IMgqRVvmE
VE/qbDRJq1EHsKtJiMuUJB9O56W7iKZZ2JPo2XevblkXJ7i+1ipyMnKXqBNWBS2FdZoAILWiBy7g
yS4om+/eTx/QHplL4pHhahGK7lv9j0a3owMRiVRY/Ui8TaNX25qGF7CeMjgqJtA0XQBMSysq5cIm
tqFVNIuJUUUDzxtIKVFYLWnpDjDKI9U7NnRSvA/Ms3Z2nSZnqNsBoVCUTENNgneWuHyW4cPYgHx1
LGKUfBvhS2Yfi1AHIKAqRJxpREQx2n4Ph+azna5vmVOoW6l89/GVWGvnbKQxHu0+aU4BcT+5i7gB
63qfyZcizcApyyrbIoPhCB9bFm5FRnMROdayqu0Bz5WgOMZ8s66qEIyjQmZUp6e7gI8c1Klrrxhx
y5WT4snT9IbarsEi6lkn0ZJe58ZkPaFD0lEs5PHZtKznJic1g25+m1vLoHTUfR0Ow7LmwocEpCoO
80Yzms04FgDK4JMwQkK15LeUao6G7MZUQKijoM43omuJ9g44qkX3yrAnhT/E9RP2bXEg8Y5jar5p
pGpxiKdT1p+78y2Bwg6m0PT0v93P571U3gUI9f77913aGwkRLS5Zx7qr3BOEn2XCRSOc7okye+NY
jC/zY3FKeaOoZA+4ZRE8Jy3NArsOvO38aMFXjTFwN0Clk90t9UmdMPV2Y9eM1oC+LPjW+ByCLhFE
Qb5pm06uYje8aEhdzo1WbnMjGfdunjQHwNUgzcjKNO4YBNTXIayBTeS5+dKSaawH9d3GD3nJNYTL
XSjKpRU1jyYm3nMXOyi/cTiEUZQ+GIKBidrBosnd3DoIQXFcNKveraK9S4ed/IsxXqGFwRtFc/Wt
so+o1cXGyIZ+a7lEh2pSg23a5g+e7LRrTI7xTgvD96JtflZpfQa7hSAiKtpJpPFSslyA9K62N4Vq
zkI5UZdteTLc7DIqfvg4b1qp6g+p/41ER64ZVNK5s0S07VQ4atLX+MsNbYgOtCEuZdt1l76YIGVk
qlInTpE8jae86or96fnXwAz0Z+Zm2p22imLnL20gqThjuFzZCMkOANqChhg4XEQ+j35IsBS+gSnc
DOCUpHG6HzOAdEPP2MgcRLzLdNrXo6sdOSzF5bUpyL0uhHIJ6bFs+yIwzxpcu01tepR+ipgcS5mO
7FWeJV2IvWaMICAdz9XO8wO136pHg6iJ+d6fjUM423l+mjIw70J9Cc1r2vfnKfOteZ/f4bVKZaut
/zw6P6BKhWAJHdFHQ5/z8E8/YL6rVRrna1Pb/v5x0y/2t5c2wjTWQ4qq/M9r//zy875MMfDwaGO1
mX8CS6dhp8vysQ3UKS7cDexDWETcDMzCPsz3YQM0ZJ9MD/kGO82wpZkBqPn30+cnzg8MahSuiwbC
LrPrPDRp3zIVoJfj+EjeVUwbDCfcX1rSi+MstcQDEdJqG4/ELFtHzxNPjQwqfj97xenGPan61IOF
i1mef98Upgnrakicte01ZbqNFbnurP6d0OaMwel/brqiz85gCP2dZdZntx3NVe852VILC4kooAyq
9dBYJnrAfPRpcVruPvexF1StdtGbQ5EhrEdBVn7KAtR2h4SBywfIEav9LlwtveRx9TM1Iou03Dx+
hNKqI/uoy4dehw6oDp12TkJyJKo2i0/gO5N9mTvqoYe0fFD1toBGHnnHAIHbzsTGeo41w920PYF2
Ga2DfTN1JouGU+CA9NObmpV2phm459qlTkfhICvlVyPc7qGaNmNHWq+TU5bP+2wm/w8RX+UHBtyE
CiX5K2d2cvOQBHBIsfGpNi/z3XBQbrBvtVVMC36ho3C4DGZWX8z/utWHP/umz/Ymjd8uLcNLlNbk
T9e1Gl7sqn1LU1YAoYFNHW3cgPA73+L39u9TCyzW6ecMmKiVgli5sEdaAQ7BuXLYXtKxQNhTwNwf
BmxItes/RUl+oCbwaPKysTyKbqlr/ebPvro2f/VhR/Sf3ngoZOJ31xTZsfQeFCvxbonVezclLPaw
gPx1hM0O30UkkZyzGWGKUXQyTLPzipWfgPIhBi1/mDeQgIoHqwXM5TRPEab5H6aO9NEK0HcpTSnu
rH8P8360zeOG3p/cCjdtfpB+sbbVxH9Oo84+YjY0oIxjk5W591NxwEVYtMm7WGzAJm5aGYlnjuBt
4CCdK0GObAXOlNBFsUdweLZwpec/JzpRIFjmiKwQJZY43xEbxU8YpRb3wsmDU++YBZz24kMDj/7k
oqMfQ7WATctiEc46QEAfZnFmyjjbpLbe4BlWzGIRKtGPFNPKRvpKc5w3SsYAl8r42StSgtDjMX8U
IQE9dt8aO/Kf7SvIZPKgJlt7Sfkvs+BnY4Q7BZH4W1vJbKMg3Tm0fkrGXmVjPh10ANYokQeGui9o
foLtQBDmPgSZ8YS4Lvz9M1wxPqskMj4PdPuZhfTJruwc/d44xdv8nxie+6WapXuMQxWJS++Mx6J2
FRao003SBkKyusQ+LYZ2WTvCWGpRpG1IGs8eayXNH6OalGq3yh9ME+YvlJn6VoZtfdN8siLwQj7M
u2gVFke17b/me0oLOU+PO5WiHhKUwmT7YNNTvCdYP9da7KQYiseO6zdJ3K4Fq5WrWU7x41jvhf4D
nEKEcimzHtxcvcFq1p78avgYFSb2WRJYV9szlBOhqpRukZl/iLa9BAPFfKUSZId1GMWpTppyaGrJ
h9dDoi9T8aPA0T9N/cetonveW6QNJBjEP5jkdc+pWyEO1b3optd2uSN9ot9FSpPvKm2K3oBlsfAB
Df/Ma/UYSeerlYlyYjAKb0IhmijUrF1kNaQPOu0TZT1mekq+Tdm5N1oy5VOk5i05MES+zHeLUi+f
fDslZNVkvQ//XySp/2T6PqkVBiIfevfek++rVMIDSzVb0z7N0SIHGynULnblB6NT40JixFeD72Sl
FCoIGN7aS1WQCJI3GDwMD0ozn7LREjKUOOVbO3RfaQSPzw+6ZywxjJGF1e9TvEUyr3AXIGK8wgQh
lcpjjjl2T3055tdyqk+GmMAUMmTy67zPyfP8Gtr5c8kReEAtkl/nXbZwgh0fO5f56Rl/XgCF9mQP
wj/OL5/3o8XnCx1wdWsbpmOL+ZGgCDdOxYhlfj1DUiLH8i5Zd02vHuaNKiz1IKfNn7vzrQJRJGv5
/9PDXuFjLtSHzfzkan7y/GPmV8w7540pnI+xa7KjQGGqplF4IidWh1QIJ3TVxb61Vqpau84bT6b1
vmaVTjoHSclru1wrXQMJU2NsS3/KJB9okAfT4cKbIVN7dDjEen0wHsCaMalJwO9Xle0sLVXROTyD
jKCk2N1Iw4Tuq9jts+GVLNIIU18ClHYocgUas0BXkwMD/mngnJ7nzRBof92a72r1QEgQ8i7MsYRR
JfFfm6rjYwH5zv0htcOjU2jlHmP7e5MDQVUHkd+FgU2cgfF8x/Ele0zcGG1EOlD/Vg7jsBvr3Ljh
wzKIUa0QK7j6bd64bcUbwOp4PdpTRoxjyo0Rc+5t/B61tFtXV8cgyTuVOJxlXjQfY5FiTAva57ZU
yv3QONgDp/0aRKk6+0hGoFGgK5N90rfms5NbIPBG7yU24TR7guFMlagPfpD76DINhEqVpr+C0j/R
CLF/egn/tSsMBayO4WxV0Fo7jBrezTMRrM9PmX5QGxGQXLlMzCtO0gw/6QTLpKvOChCeyTdRv8k0
u7AaCb6dQD4oVR+9BQ5iodAy4nNkg1NyVFODiQngq3KN1/mpFT+66b3gHa57RkaIP1xah8stlw+5
gTWqU+s0LvUp64CMyJUw4GBdCxdzTxw5Ce5up7zayKuuAwTCY07fRHq07bD18oDQaUc0SCDmZ8zP
DVqAumXhHALzvUxC4zRDMBHkEjs93wRvU6zlwAiI3gGUFg/cRWaoyyhAmp3HadDSd2JnmNsdSVzT
Td7/5tRt59sWXilSVxJlSSN0ZVMfrWLZVZfaS78qiszPkFEKxbz+ZYli70JDwcODQ78IIyjqoIuT
UqW/nvUfbViPAI473MOkDL10jTjSa1ROpHf/tRmnu/M+yrZtr9HSCeLYIxGldf7+vN8v063nACfW
rpeio853acMlxJGzzkSUO28COwpOnL6D0ygNa5cbFtMFRn15Mr4FI4ndQ2NEJ0Wlc/k4P9D3LgF3
ooOePz0vs4rnjDP9Fr8OzazKhqhHCre8ZLjuZeDmnPz9ItwC1tY748F2nnvO5dek1pRrEZXKVZTD
NraUATr4f+4X+cTA4E1S5dhsKxkfcGPUj7oaikf3CY3KuDEtlZGZXhnnsUT/aBAQ8YmuhoKkat4d
y2a+7vbWAeFV+ej2wP3mZzhpwXEWuc9kvJvbOByumTQtcq1z67mzNUTSdfMZdxOntc/7axDmxpGm
I7F+0wOQ3hRmzpBrEZnm2M87zd2qRkuAYhlVO81Fc9cj1XzhCsXESGiTGYqYcA9X+aNZYZstFXvj
FZFGpqQqNn4JojqfvISDWSQHhU8WyxqPGhGuUb1+p7Z/ypoif8s6aW17YmzQkjvZG+413F7QWS+N
XekPWtHqi7wcoseQOmZDS4/pQaH2sDH4ulF+s6auk2rTMBrcUpqETBi1djWgPX1q0fgsw3ioXoSN
zRIDImFSQSNPQloXQ8+UX0CCmW7HBEaHYspkbOpTUrmI6PMoWUdt3F8dFilAeXMUwopQaAiL5hwN
Jpc7hYEVE2rSTC2unXzzDomLTaPmc5tSKxLaG25zV2DwLQRgoo9wlOcoNDyCcjwCjYKIRA8kAn0R
jejSSLkvHFoloVrVWDRA98SFuCtRnh59n8g/pIvqu55o57rutLvWRzbvKWOzeX8bDyD184xsTLUH
F5Ru3do2rhAxmjvyQJfk4zQ7qHbf3J2xKTZ4O5q1SeVAk7AbVlyovLXCQpmsWXMk80EjNLaIuonj
lwJdWypeqr7qdWGd86AjW0Txxy0uEgJPPGtL1JPzjtWYaECQ61dPZ9KYlkAENCNRzrWgn4KiZ5mp
cf6pKsVR9P74knSNuR2bhpWrKdoX1g+n+QlDjMKmRdj8QPxPdGawFfLrqdlnwmALjZw40egknVt1
qo02ps0+jeKcwOtp9aO3P/ycZrUWJPnR4U8wgvGxAQ78mMQOMRaqt/qzC/cP3wM7f5ifMO+PA6s/
IKKhLuQ184ZgJGDyKGaWzcC8JuRjRWZFtMMJSd9DL9PwkaSu8BH2hvWQga7/rz1xbgePmeqvHKQ2
l3m/7UThsdYJUUkjo90EY9G9aihaF9KxuxMC9O61qqfuUGPeGUQ717TmEJl2N7iw94ZbFav5RbEn
emQBRbafX8TQ9EW0Y33tK7t4NmpzEdm5u0KDI3Ee5Fgsh6laARSDL9TwzWUQF1ghpqoGueK35Uxp
vhhZN1xWh3fZXsvBtj6Q3fMVTmjXYpyRN2EFv+b9fQhk3B3V8DFKRHQqkTmt6ukFZaWA39aMN6xf
0daPtWqneF35wpfoYLmV9aE4Nr662iD6KGRRQyloPYNIIjhJiYJzA5P6ufMgHuldXhJyy+mdzsIv
rRLa7wcLsoQ7ma8rUs7enNbUNwzdo20z3UXHdbe1qD6zrIs2sEQApHnhsPbqZkfiDkpgtcU/Lok/
IQ+GWv69d6B9FVqDsDUnFAYx7s8UxsfkPyc/ZD1A2QlF/Cl64z3MW0ZcDS1jHQvpdNpdNZr8NP2m
XlTGSPhxEa9jC+410//zKMLsSMc3oDg7tgGFP3YSenoVYi2ShJat2Zxl3eg7nXkYPGBzJKlI7Hy+
o7vRsbp919HdN0sPE5VCTuUYHuZ7nVEGBGXG/cpHv34JNDYqF4Kl4cl4PRHUDt2YubcJw6MTvyh0
GNupSUhzV2jgZciJ4kpLPY2m/OJ79yILPQ7NOD+5YngTBIm3BQr9htiXTZIMT/BY104rP1kKW7pk
wqQTrM3JHIx4rJPK2q89y4CMo4iNlZfvrh2PG7LagGQozqniFPmqJcFjECrxJpR0ySe2xbtld5hH
MI1prp8dskQcOjuwV44eK8+QK45Rn+ofeosl1u5NY29NCextkDIMEjcnQpdYm+HWSKOMpAj97mTD
DWLj0mzCZzsezqYijsgOTpGs70qokBPnf462+gtXJz5+dTz6o/qJMePs1Elx9pB/pTZvvaslBIQz
zbYQ8hwrXYXNEuV7RYVFI31z17cF0rwOgYZQ+cgbMnto9ceMs3s6E/y54DfErswZc5LVYB5U+KiL
2jXI6B6qlUR8ip2UNKxcQUGZKxcgIiSf4+5g8JdBbhBE0lMhVG2CLKTG9q17xJLU2GhJCAiPruWT
W6bQigE96a5cxSNTYSDCQLAShD1kbNUKrwmSkJGLddAsJFKpQ25bKyyBNuNXIi5aYa1CbYpqb5t4
6YIZWCWy/668Xp4pln8KH85QY5FdBken4PK3jEJTXUdWf4+hDT4nY3zPbj5zgAMQ+WHlqMAXhibP
0KO43Zb23itTPP0cODQNYv4YWITpFs3DuK10up2k3gYYb5zYAImWGPcczeMi5oAkkWm0FrqrMuYz
RvLpQXAswg9i+PyDJln06Kqvra3yZ5+1yiIwop4EzQx1i3hufNdG8cZRAdp5TWTBhRTPAg2l7hJI
3J8omgi6zEPJTx72XgqMgv4pUIZbmBmIqIIppo3SbKH1Y37Q+/hmeDgPVF/uhyxoiPpmjgSWa8W1
pu1C5gmqelJDUkBQvMLIQPyHGuZAhs/d1dMQIic51jTAnxJgXdvAaLliTUBlx7OJyDSyRWZ332L6
k1Gqr4wwqVasHMKBUaEdem81UYGmpezUMH7BdZqw3mTSVkTKhmmnjeyOaNiUdHeNOFyhZndXLcNd
SFbnoJvpunAK9BaF2Lhl/GqUySd9HaTGxAsK4KlRcGH+R7X6E9bzsUYGlmkJKX7qEC7SsT91JFtJ
YKMGuFvcMRlGS5AFkSdeuNaRneoQj6oo/V4tiOPhihWGyrZpom917FGMdP2z2hN5SpdRrkGzqhvP
0atD5w9HQfVPOJOzZOYcbdyiJhI3aS5MblaDEj55WoD5tDTOnhIwZW7UH1zYOYPpVyl7QilM5Bik
ETzYomDUGJM0CP/7Qn7NwuyWWa4f0C/gc/BVnH3qqonMz4ZShZSS5jmKYpJyEqIo3TRc1jTZONEf
x7YoFoQT6EudmDglKR6nP1Km0Yftn4FdUgURDTL2FYttPdvlrXzXdFNu8SGeijYuOGnHCcZBcjJH
HXCqSXADDLBTXJO5gnp/7G3a/CS8gSsSC+YixI8oxGKgnPEXYcvZ6qC6/WvVj19+O7KmLYBNY8mz
e++Xq6mEXWlQM8Bpt4va5CB1+HYno/bBiRUloG6GeyUYSGYptaOeptWK/A4WOhj8z4556S0hFzsj
5/eQoXdv8v5kYwhHe5g9NZfUBCSYM2XX3bSaOhc/S4NmUGJDhes4B1P0TcuFfZTqOwO1LQapdQpz
K6jFh+sgJh4aE95UlmIbCcVHgYDqHhnNxXL1Vz+Xj7VTnMe0ZQZUKiF5wA5vMdpSFP0cVGayKzTy
F/IufDF7ziz09uOFEjk3Wy2/BsU7EWmDACp9tT191zW1ushKHB1oqUMfb0KRkQmPhx8zMPlUxg8D
qCDAQeBhQpKaM5oIXQy7I+zO/lbGktidiPERTuFl0vvHskmHFYazHwoiCb1J9mEiQW61Jxsb9NDx
o4reXWFc2dM0PKWjeBgZFzfMd82mvUq6gsSOVUu6K6vITsJFESiY2GCChhi30+A0OPk5TIZH22y6
G8cc2fGeCjBbfEG6jLd8gQLUJUsRyacYoQbiWjWiOLfZFWbByrSNgzOOnLfhvZJON2zGDM5bEaWb
ugTCqgElqD0fy2KtomCrvlBh0A/10F3KuthGfXvphUWMKXU2imAOUgICjEn20PgfLLePrr1FDMkH
c4OgtQxJgPT1UYNVget36KAso/dsoyGlJSeXehbf29ZEbpRTq5hK+dnrNb5TO7yHVXf0SXzNPcIY
VcotYDtBci2nsVDRfztCOVdK+aGNt6A0HyyMEFbU70SkbxUruFbVx6jXZ5Bj31YhHkis/khR8ZLZ
GG7qZMpl+0YE7+HWKDm+Tf9FoUWGmHnPr9Yj7a0g6+bHSuPcCxwi2CLNj8jTlAB0FFII61pSa/M5
oBHpMLpIJXSA3qHkINmOHHI/FYvRQL+e9lW0GYXP20eYBO0fJEjWkGEUp9MRqcOIW6Zdj4T30HdQ
9UXNVXBRYdtSycHD0/8NtgI0i60SqejFJqgCgLpK9aMjH2jlKcWvwkxXTjcOS5UcqqWnbvOyRHhB
X2ldiCniyWr34FlJ7BTZrnaYJhFwszFd5bMeO9RsXnZKRIBWmrZPGncEOlEFQnxjId8JctUhLT3Y
alatvKz1SFEVL2Fd1b+SvlxYbd6+/zaWto68MqoJ8RSnSzlU/pKPcMd7oWz43QQROIhtFFLFlsbk
IDOFKFY2Fl8cr5SZHTSjwHWZH01ulaynKI9MFGmK6TrPwXSLrDb1MHtZhGK8R5q+tW3T+DVmzU5H
APXBGmtBMCLDRtVHXyuVoxIP9o9eRy9EB1byaabf+uRbMkqsnJngu6f07mcWGRU8P1rmLuMIS+nP
stDVfV3DrdCT7Dpv+oAMX+32F0KisNqHxvbloZBkhVaDU+80FCsvgQuwCX7yR951ECmfvTpIV6G0
nM/hVxzE4qeveIyRwfK9F6b/JjXXWMWGjZVsoml1gbj9Nn/qEQkJIoErTYZ0zl8FL212E/y2D8Nu
yE6ekr3EYy/fY8s6/wb4Vp2sTpaWdVtzoFls2uNwBi+Zb+qK/KqBhsKV/CYQ6BPrU6jDGoWLfHM5
Ry9SHAlgSPvYW2Ug/rZ2RUTXUNM91rTW/ipMijyve3FLh8UMSKg/m6p7HA3QMXbq5MfMhhvXyR8h
06Zpto+RrhhUPkqZ9My1JBYJFymnomTHVtGZHc40iKIB6yNpWTe+tYnaWv7IWHy6qTZ+BA3wVuJ9
MZi3BBk1jLEx0bTKGdDbhzcVs0NcGK/Ynrh4ACjDFho9iKJKThRS+qYuvJ+zsdYUXwPeRaWm3gM8
Kk+MhO370I42p3CI/HlfW3cESfXGyTqLqyLC+tiJTH5dp3q0dJRXlipW0s0iqEgsc6+GBZIGuHi9
YV0HV4fQ0XPVDHdSS8RzZY1vfZDJ61COuETqdh8Zsn7BCQEl06Ux20fjQfWr4mhYJDWmeFaawAZq
OUEQUtU7Wxm9gcYFv9qkTD5Qpe0J/bsl/DGn+UkVetIFviiy2WDOmORJHQq126hOcakmmhDLCRVh
vF1vpYyRoPI9LS3HudZhrD62JpDqZWcgO5yzQoYSHVFnekwjAA2MKGM2A/SHnVolErcInkEjr7h0
qwj2ANm/1xnG3t+2OdBDC7cLcfNMv0cXDdaWtgNUvb7qz2CLX0iNIynQqsk3cfFyz5xZv9ffsdi2
V80rKuiwYCfsMyhO9QR+k+lT3PLfWlSZkTRvcJotDAyVuuz9Jvwca23rMNi0/NvMFavDyHjC2Mdi
ngOfxhKTAPpxhl6vgriLcPzyG1LMZJxUwumr9ysf6e9U/MpmroxfgXqTsfmStU3/yTj/RenMN7x5
1Q3cgr2EWpAybjXhgxL2PEA6ctVdUxb9o077Kq67dp3kAqnV/B1IAhN5JVHJS8Kkmgef4f9sRvP8
78wo0vtvP2X3Tf8CHQC1ezmB0tqSs1uQhXsCc5VzYE/qRNG6kFuJjVHd+DZvGAOH+1ZziHyXB7VX
+idZ2zpg5aKhLRbllxzJHKuT5tBJp/gxhp6N1jItMaIqQFdn461IPOVsBtYHYjl/ATREW9nNLz2X
LhIKq0BEoSbrtldOTulYp9bxM9xRouRT2fXEBNx/vxFBL0ycTpn1JFJWE8w8o60ixqVs8I3OfHSU
+D+ctBmuJgEc69/wrAp5NbxCQuIS6QBcjHveU2yowaGAZ8RgQz6NGsNRg+r4GJMtyBnIeCW3QOya
0Vur/SAB6kC+8EtGH7r9IQqTOZwBTqqsRtpt+QhBtIOl5sfFo2z6kE+9fctse7ghhwgXLF3ki0EA
S11McE47kxsMBeIOJMg4YN27QJ9y70MRkWvbuMneRgW19qPAo7GqwjuaqBgz+bbLscS0LSxXYjX7
XWt3yi6UuXb6fXWQGBL9PDMXdWI067IZ4G3XdDcXjp6ZJ3W+OdhOTxe9JBJlOlh9xPdW9U6KbrfV
PWeZBUOwy4I2PirKDsCLdy2IwVjitRGbLP05JqVLkRnbwzZo+Q6MQDLhRNsfRU1+sGdV+qV20ev0
EDfXZd/bL0pr3bocVmvIN6xtoubmctrELXvxOm8y16EDmN9KyHkt3nsuwSoR7wyJ8+qpn6RtLjpz
JTTdQ5vX2k6yKl22mMwvZUn+jznB6QMhkhse2xhFKgxLmSbmij9cXTpTrFIzRvZO1zJIW/1YAFHt
ISWpebMRxk7FiZQvO2L81jlM3d+2OxcemDGU4aNSSxtMhEvLvXUwmArIESpER9phzNLgmumq6byN
Gsq9Ovzs6UcuXTJIEU3LPUP14KVTCaWu0mUx+soryDUTNyoma7pKUGOhsNwLjcVgKDoU1mHCRZ/L
S0DjBRawSX99PvhtZl/byb9/QV2BxP8NJ8Vz7GpbFz7mwRrsYVMw19gBMmSCL9v2DndRWytxTF48
k88E3z94aZKVySzQcr4XKdmlpmnk6zYY8He7NRFTim+9dDoXE+gP2AHmi6wbmHdj7/I92s1E7z8b
cDbWVo3tjzBG2Z4ZBoS6DKAt+ABonQQJicX/naSva/+ceKM5jIQd3TDd6Z/2z/kwHt+8ROqOsrR8
rzgQiLdVJV6L2b6uYvs8MvD+4hKBJn+QCp6McsSKoNGoC/UatFBc7TyVTozwCI5BwKJBjUdfA2sH
rkDvVx/klW5V895O2WbzxrDoT1W6rezjKo6eJFzeUy3ljz/PUHN/WHRaFRx6Yjq4/HanpPP0k0O+
8LL2zeJ98Ek8tvXiJtEXXDzTX48iUS9E0lI4pSO0fet75jv5CfmilV+Ma0B95Q/NES+VJrGhGkb2
oNekCg3Tftd3stUIrvhQKvXBiCcJ8k1EaUrTQy0vnC42bqd1G1sddMY4WLccYhaBjMBfnzaJOSh4
AdtNlDTdNBNbBVZ0LPIOBD+H9gZFTnHok0k6yvRrWdYi+PCUbp2jFfhyh/ELwm/1bHkFdBerjY52
rGYXDaPPSoWU8iPRgz3IPf9L9O2rNYT9SxBBfUjII8eSReRjaunXgtFXix3hgHknugRqgMVnKC+t
G4F9l2thBvk35vX3FihhY9reDjgtWueJYRYS1tIGLMS6OmNpLW3xjf/DMq0cS4o67hwHDbox4WM6
Iufq6bKem05/VIdX9FaN2okPnxP12g2AjXs2Vm9YVvwRvvhoXT+C+vGURSIFOqUmRxPn0e/NvM/2
Qoz2mDIvzJRvv6XqRhWjQtL4n4nX0O00ehE9YtvAtKNz5/ni6NCE59Aj/aILyaWnwdt8Dca9sehw
opH96geqB89yX9pBtVdFraf0q+uQYjLWtgQStI8jTI8l1T99+wwTagt4uusk9XQ3gEHxRut1cAQq
a19+Jl5MBEHaikeFFMudO7r2ztOi/BjlwzFpFYVpQWrtBlPt7qPuvMSJ3X4ODtVzqQj7UUalehha
BV0e8X/TArZaYezn65xYQLJ8eshj2FySEfLRkBvazhq6CIsT1yqIEdbNyI1maY+5CceZUHbG7UQ5
tA79szptgbDSiQJZsaI87x7wDem7ov7u4eYeseKGx2LaKJAzeGemm6ppcHN+HJZ8eDS8/td8TvnX
n8O/Bd/5Xyl/9X/8d+7/zNG6g/Fq/unuf/z/Fl9JMNq/zu8I79Dqo/n4b98EcHOK/hDf//4vi5xG
+7ey+67G//k/gryLsv89ypIX/06y1Lx/2CRKWa7LQNK0XI/wqP57yrjUrH84hsqZ2jJVvvemSewU
Z4Qm/Pd/Ma1/6I7laQ6QMJ1VksUZvs7b+SH9H5bt2pB2TMdTVcPT/l9CLXXNnPLe/hYmpmuOpbke
VhedcDTTtKbYy7+FiTm6TAfdNiC/9oryqIpfftTS/wzKZ2AL2Y6G1ltAKb4p7dbfI2Y8UDD2t65C
h6BOhWAA6lnUtXdsh5KJQq6Dvk0KYg8FzcNW/dmEeYw2xKhOUOIXnumMuxlTWnmwaNJJeMYBqz7k
ffQ9sv4LpWrd+oFUYBKE4FPo1UOI9TCAHvTi0J2sUPqwsqBtkT9ojbSe0qr6LIsOJoNMDKwS16hO
uqc6h4ruhwWxUFm1UUAXvDAOwvuZ03muRGas9L6g7svH4xhnYDXcwT8VMcedrMDvTrJ4O0SXaMVR
vB4wSqEkafcgW5xDJSvPXCKytSJvk8mEsZ72v9g7j2TZkTQ7b6U2gDQH4BBuRuMAgZBXazGBxVXQ
WmMR3AfX0Rvjh6zqqszH7mz2nINKy6wnAwHAf3HOd/T5Jlfx95TG896FVA2ZOQx3mk4JjoGnven6
kSVnXQTIff1GTdHZqjAapuHLUo3DS5QzxQmgJcXpTwPpI10yDBySmA93gcUJG+qEieWcuwCHlzns
yB8/CFSVey2bEw+QYn6Tl7exm2zSKRRPuThaWsgWvCwSgpsiJk6lvE0Lxs6T6vfuELPIMaJwky/p
vDOyxuSSEAVmZPYWidgTVYX0NFc95qpN+eQBCh8dgBG061yoI+n09cHRl+4opzXWA0sKKMQvZhYj
m5M0uxQmm7BxHrdONgS70T20EbO7lArL1wyU04WTBT5CozsCSsg+bdLSC4rR3hJnhTq8QnORRC5L
Gqo+L3fb9mSE44Vh2t/w9IE2t5/ByOuzKGa2DEE/QDiJSfPVTPIuwcLu+Bqbnb20gODsaeDVmfSe
U9XpU6Lf69A5L/Wq2aI9i/18sOGRjwI9Bvq3MKzU1sHm4BeSJTGJeaeEacw2xA3VTpVxI018YZ1F
dpvp2DvEFHCxqzQFN6oz+UG3tTOxGR2oh1kfcz4fwthqj5zYWzNhWEtDEu0G/Hp7Dh+KIbXmTEf1
chPJmhUmoC3Wy5tCY/VblkS4mYhXtsDhisukC4vLskMiWgylYIGQurcE3cE1Uf3JtjVCqkF40opl
SC2LsxnKCAF9MIOYJ8Wx7atbTPrjNWwvBaItYlqo2rbeZn1P7mLNpklr8n7HNWov3LzFbjHtq5qK
P2A5g+TpHGEeRQBnvNkOeRWMuhUmBUAnswmChD1lbUqP/0hvcuTRC/OIY2UiNJvq8THrAD52o/ES
Va44NktEBk0V2h5xRwCoJ+vJzWsks+3k7pn1Q+1TTJFdfXlR4XyWA0ZrDR64Vw72ewZmIMzb6zkE
mlCn32bidj45DvYpZDI11PUHEVDhxTTeFp1Ybvt10WqZ2wpMAJ+NFiRp6EVjLblrEbmddRyYC1EJ
OyBg1RF74HMfm6RFVNWz7KGoJmaLxiWjXiKx4nYOJwGtE6P2yEzYAP/QMQ68c7PirTGHY4ERA6nb
cs94Jv/AX/ltJ8XBHECy6hNBhbVdPFtgzE5aWNAysFeVGSZrCMfhJi7yd9eMP5kPpy6o8cj28eZU
VxZCQJaDAFebNt2S7sciCcwBu7yA+LieOe0EHIN3d+FBBb5USSq2WWAiWNRwhmfjKtqaIAZ243aa
MKDaQYhfy2zv7DZCx9To36gunnvWQ7vYwiJgl7iprLE8Zq8m45GTHaCJrvQZYXSfF17/M/UjI2+h
cSur9Z2QMHhEkFT5MNC/xvq6IBmA321rr7vlckmfUwcEScW3vBldxl6Y70SZXZU5/unZHa6SCpr/
rIWxlzflU1THd00o1VYFyY1b9AfWDj9zMD84INtEADQ3zYZD3qQHxFhfTBBjPwy6V2OcWNXbD4nS
IalcL6Mu2JGSeGj3y9VM9IEXNdwdTXxvB/eMhOSBtZH0VmrpBhEcQ/6oeRTmxJxuchnrhQw8OkHp
qI/jIdInjHdsCOK2pKdmP1hWft+oV1FYMMeUF7AP9IMZsuNcI802e8TxTvQWzApBlDETCnMA1sat
58DMVLqON7vKUTfzakcwb/LO2BcC9LSb29cJekmgneZBdfF9ujDHErWJ9hY7+ZEHtNplS4y8S+hc
roy8N/Z5jZEw++H2JVVg4mWsv0jykbyiYTelFfq5nd1zDKaukGwMtZqc3tHMP9umjjnswA+KPArZ
LDQM5aoo3VRY8r0F0XfYk1I/pjp85xHfpIrq26FCq4dzDW/H+BGNTKamSUc5K/vbisLiQuawjti/
Yvi2fK2FShwmy3eUgUQV6Rd5E5qfZFBfFjPeDPmEwsGaXirNZJm1PCQWQrHMzX/qTn2VU/yBUwOH
vwqPFRl4wNqDs7Mg/3GD0mcjFW9tjYVvJBESa+lKvW9eNOmwfbK6U/bmxvLL7jIWj/ZVXHKJXN7V
vpG2b0mpYIU61kgqGycerti7QdTGRicijI0z/JNZNsepWeMMbaK388jgBradfWcpUOVpP3hx2Z4w
+1AhDUCkub1onLEhx9vMPWR6np8MI/Rne/40rOa1VwsZLuhljjURIUJGt8FkXiZ1nT60LkGtxioB
zvKjztPq60wzLsctHbThKdIBNkGgPS1V2jMsUs8EoOyalrg+qPkYvrNE0eV0jOmgKgxLO/DepWU3
wiXy6bUvk8QU1Ar8ncq6QFFQP3Mlbnoke+w+5WfRj+S4mNlzMboYXFzACEZusaiay9TPLPN7UghS
FwHavS9IkBXjmfnmYcAktWm67ierUQI0Ong7UZ8cm+AYnbbKM2ydXWPxOgbFrSkqwkDGEN1Z9Oy6
5WpcE8tDjQBa4m/K247dN1oUSBrliCOnyQiog9u91NBPpqFis9GlT0E0pTgaohacEZu1tvnpKpPt
W5GQu0h2SVtugqVlrwcuYj806CrMuNqwipvZLgoPYp/yZSa4rC4vpS637CON+z4earI9zJcOxvQJ
T87FgHP1ZLpALi3DPFJW0YmNIIhCIghEW75Dl93OAI53mBy+oyQamRt8j6T5oNid4YLinDnlLFiq
CTM3M152Bg1WwKDo3pGYjDu19J9qJgyiXTZyyd8CCjJcKRtUCmTLNHBujAk9ll4UBPeyvXcaA9c5
qghvqhxx0NLhw5LpB9Qu47rO63dzcQ+IKq6GYPxCnw7QIUUnoMF7xyr02PDYWZX2UVvWfduwAE4K
+9GNGCv0OiE5kYUoSYgOPBHZrXmXsErhBdi09ZOs8+Y0L+yZcrB9MIe71xQ5w75MElL1phdU7g/B
ZSsKZm5Oe6Mtxk/qCndPZJMeMTtWZnDn2sJHzC98KQK8bEGzBx9UThBqapRbkQZIp3GTkz1kRzFJ
RgmGdQVrQF71k7wYrOQ2IQK1WAoUSdHVuGDiieb8Q4WIgdlRgqhJfnqCWlosq+BEYJXWh4YCKcM/
tCEUjO1Nbt02lboxKbij0QVQUDKbEW6/w7p9V6T2raa0HUvb7cRbNA56fOqNEREMpr/jHpbo8NmS
I16OkKoRG2CRJqLL7s6Cu1+Z6jMboGPXy8fYpTe10I4itq/jAqc1yRmLb5lY1VrzywUkRaWkPhgF
bKLBOoVNbhJFQsQ1g9lnYtvu1slbZKHyhzEc76RxIZjwEyWu4t0cdTes50gS7nmfe2hwYQ2Ap84F
Sa5zsjxVuXGVstRADgk0vdib0K28cAzJLCt5oJykunCDM8tDLkHLiAHf7jLoKFj4wTiGcBmjye6c
HWbOY6Kc9UZD766W9yGgbaqLc1+4H1MdPzqy2Vs5+k5qISgTLVD4MhfvvCXv5rKGqqDlRHK61EYB
zFzRue+908Yszt6LxJwuslUiiXqR06lRH8B3gM3LgfodxsxMTTPVirGyrK6Ckdl3EXd+TAPrDZhh
fX7yT0foSDYW435O9yMkQK+peBPQmN2zmiu2SaCfmGXRWgpxBLaGXs9IPkYXqUIjkA+tlfekz+dM
Ry5Q5MuDHAAqpBoZb1hQ9d4wDnOTRL6OVov5PWK9rCPxAvyxFprOBf6HXVP3T2OeUnkV7QFbb7pB
p2Zvg8dm7q6ruNUvJJbITZLcsP1JN4nj3k9DuydyGKlYdV2QRMZJwQ4wfzA5N90Z+ppouA14TyAC
ZiXWlHDuBregl7Ct6yBAJSQiywWJwavNHJJsj0viOU3bW0STHybUQPRVzmO5RPVFaKinZsZX24XA
/GswT9tq1U2xOCd2J9+3bMg8OfXTDiRYmdTXeE4U6jZEhi2vQ6ZSPYyC8WVJ7eWhzDhI0kZdzdP1
TCY1a/MZHTusu7GtYZhAIz60prUvFyoYsx2RyUkXR3pe4LhARrxxHLCXg0JvCDjnuzBC+TzqBJdg
nufkuWoWbSLDh1RhIK/Rtvi9eG1AlmQ6BerS3MV6tEGo3ByWcERKojM7d3jOu9VoXhADC9W/8YzZ
+gH3hojhupvSZDeytluPGR/KDZQ83vv8zfzECa5cFG1+UnZX+RRIr0BigZQ7P1Qs3P2Zbgv8ZBw1
T7JjybqkrkmX6lCwYDiBycocEWXipiC0q0scqu+6ubd66tGVspQmhwDQKcEnKE1i5zChWwcbp77A
6OpUkMpPNI7WoiFC1VKxp0+5Bv5s+oLd/AKqtdz0CWdt4dgmXfVcASdYPsyGA6inPt6MUr4b80q1
YGxDD13cosshW6dhsOmq6lXD1djXtFtZf2RmzWrCtVGCUPrvGkS7RZ6/mDHvD9ZMu/WVr1Ly2QUh
Vd26UtWLnyDsOKsljJlhplTLt6ima3q7AR2hNv+UGYxmO0JYVILcSYMSzlDYbFwjeXcScz3ncMmi
InOmcj6oebUGhwMv3hbTTWgd9RoTX1Xj+0VcxVbeIEg+77YJMlTWIJuodN4L6TQboDzl42h3AF4M
mpIyJ8pmysp465AewxHV4sFAtb0ERBCNtEL8rXuvTtETp+X6bxLvELxzdAoAVRfsOPF0oRaYwolm
oeN11MPAi8tIOwY2wj0GS3OFozDx6jz4wShxp0OIXwmVr/SHB6fuzQ063p62LxTekD0WKWteBO4E
HAT1qz0xqehyBkQdjDvkZcH1tFRfvV3sUTtirMRk7tlxSyIL7ptau+yTiPNpijlnnUesv3I3YSDe
DuIzaOmtSn5NUc9I3WNkdzl5kTTFVMjNfJqS/OQO2gvpFN0GDusVvmbUwyo7Vdb0POTBFcpVnKxG
tkBXMF96tvqpQcmEOtZvi4k7nOw9bNFUErJ55e+crL0KCrACH1wHw5f1SHlcZibp6ZAcuPd3pTbX
XlCl8Hqmj6knvqNa69OiHi6aCLJ/oUMxAYoTww/2Wyfyc6jSnJGpy/7UCG+G4dO2mUMUA/cbztod
4dbGrivWwi56x/PWMc0YiYaq7J0h6szrph9pW9UOoiRvOUHuutAew8ypDphcU2M5Llq3j8bM9CAJ
tlvHsk5dtYhtC07Ty+u7qhHiIrAAv01Q24wQMWswFvB7CO84IUE/Lab+XvJHYhDgCALq4i06jG0V
jM2uqpbwGAIk30yIqNaKvfIvQ9AzG5zExQbnA0XpYqwZreneXiIs9pkJ1axvOBxwqpdT8eMun2Iw
JgKO2vQ+VAPCz89aq8d9l9AE2CLnTEzjhizJZZsOwSOpOWtiWPwGbu8+V+mysys7Piawyo3Jhhi3
gF5FtwDU1NkFDaFHPddhldZvi7ZpvOCSQZJi1AIWbmRQSrovhJKc4jE04EFNKt42Rnbu1YROuGqO
QqMNdZlKg1iLIw8J0XnWuZeM7JkwDajgrMdgfLGA0NULLRjFd866OXM9ozc5ABlVGViPfJG2lZ9q
2WVqDRsngKQiBu1ZN8gD0HQikVoigTDOjCr6qnV7ADzx3Y/tCv9JHkxCsdDtGSw8W4DOI7jkrOTr
6HhdDnH4kNg3eDrJGpeCxCtMSFZB7liU+1E0nkNFLldHD7E62PqWT9wseFYjmb2KkU9c5NW5hQ6u
W8ODO7TWvianIzeHjeC9vMkRTXtWoX0VQxNs++x+Ua7cwu9mPKeC63wh3UJzOEsJiXfrptsNdvEW
h85XHKzy2UyjA0FmFBOjjG4s9ZyBrbbI2hsmv3RPY4sclSprnjWmt51tMq1hR9z3LppOdJtr5HYj
xh+bM0TRRNlhDkrA3s8OQ0U56CExSuvIkD+MdQwpKzmuf+4Q3zUn4Bg5/IyCg5cD2N1Q4T9mc/hK
9Ebst/n83qGv4L7lguRoDiqI+uwrGb6xKyyCUPd61WK5YQvHdAkMVu6nVHRTwc1YVrwFhPGGWx8o
y4T4y6GaM4NnMmRwuIYvGDQphu/pQIEP9vSZLVBiciewlOSWV6jshrAPRuaCA5c4WmITywgZIFy6
uR390bbIgC6iFerZn9sBKxfD7dno6fYWYgz1xnotAZsWwbTaV4EFJoCIm9B8MzSKD8rplT49vzW1
dq1cmPf4akTeX+ade02LU6E95T6FYSG8kJysQVCGVe0JkvmPCW8I4qPeb528P44y7imfl12iObM/
RzCxEvBsfQWoFrnh55hEIMrEvCWRgXbfrdONIazPOH0UhsCKoigYJgmtz6BFCQrNYPcKlThE8bX+
I8FNxZ8+GH5K3NASx9/ZOoGpjfQraEgYb+QLdA5SoAn88iamP6HD2FOOkSQBlBvG4P1IhEY/GO0m
r8zRB/seePXKhI8WGmCFXARRYClTDuR6vFCxo+M300zCQ41XZzYfug6WDAcfoj6ev7JXSFzdl9li
3z/aKBtHs6B6cC6s0iRn1yCKJKhcXo7VRc157ilsgLFDDsXMwCcnVsTHrCgkiEUlzHxbu3hb3eZH
JPUt00g+w0BtW3a410tqicKdPjG9MoJ2IbQl87pCKT5qwccLegtSlXWjyBTxWfuyvm/VbTQkD7GG
04huP9tY6S1hrmsK2569EuHpZYiBW3EzbkjBar0iL3GRktFXWWjlC6RXAoshnGN8qoQoscvY6I0m
0MQzM+6G4OQWABezGtniAAXKZzRfx5KleENqHJRXJ/ftQaA7r5wD3MI7o8wWjxuc50fXnpXiKV94
my0OX1ZVaCiXya+EmHNZLcXiOQslfL4M28xpn5dkug+16itOAGo6CGXTlr1V5ZpyY1Xxg11ED0ul
n1q40HisoYJa2rCR1R4l3jc63L1KebLTMuV3zAfe1/O1VtL5y2b4MsHddFiESIhpzpH5oq2qTBrP
s23nF2y3X/QWlgDDnvOIrcZDm3kcXCrX8ZBOPVOnxoCiM3pGpdmbhF6HFIj4Dv8Q6SIq3rup7ocp
im9kjTuyiADJjcUbrNti40TiZx0dSAamXnIXAn3xJGuEjbZ6YQMQsI06izxZNkOX3gf1hEwxfWup
nQpUDZ5l5j33L70cSzP8Irxyis79giBQ3c4jX28YJJ9kcICqDjjG6um7LAEoaJj7g4wFn+SqB6gb
vFyuDDAuWjul4TY05bVed4+ICAVVjDcjnth0TEY8FyfEEA8/ubu+CyI4t4ocGzti01M5HIRk421b
mx8L5/hx1KNTWsbvdb7s0r7i2DNJgZtrwNN58EaESYL4ycWLBLfJL28yRWRLFPFWpaD0h9g0EAq4
H0R0HKTNmLLi3PAE00TcBIy3Z3lYrIQNVmuluyVkEySIvtnNy4Um+KKple/tLLilGCfxRmUEvL6b
eiY3ZE5e2LCP6cUN7tPOqHxnai70NTRmMb8EG2WmgIG2SaYAwJHe7SzsjHx3smaCecfOH61zC2YW
vdPeHibgiwRh+O5SAhJMzmEU3rimDbpoXkmRCbLrxgmv4jW3sngqe77g1sp/SDvirVHxo0ZCGy4g
iYZ8GX3FlzYP4wEs+Xen1odi5EAViUYkQnLu7Fu+Wnh2HbpLbUV7L7BrmGRCO0AF9/vzY+LRpfeo
nZCdQV18EYZZsHYaMZs55tMEo4KKDNYyCaVJxF09tZRFbXqXqJ8mjL/T2QJiEhm3Zh0Di8Ir3jsP
eP7eSkSXW+otNMVFf6S2wBu3+K7DIrnVyoAnDVMH/HKvi7jKqmCUEa5NsnYuk/AGukiziWPcKoGG
rC4pGf/Isqe8Mq5j275pE8cn8nLYYNnF4cTs0WzWL4tNKIR79HaVhiBcmv5QDBg/bWq7LARaQgIj
UBKgpVpzwphxEdWh8kxEKrxDa26JSLsa3fpSLOothgHhzewagGbHJ9Q712Nm7YcM+BO8nXTrdpCq
B43DR0Vbp+DwV9V8USeC2RN5vbVWbjVQmxOSqD1Bre9jCU211U0c2+vdoNfTkWWBz8PzVo+ssRp3
2AAXKfGBoUNe+GyYLzF06Dn23XlgBkux6TwGUXfRtTxJkKbdbaqJs5iIahVOEKFF4jqPvK2YzKCT
TtEy8saqag4joodOAGvPCKDxM1V+tpgfNM008ymWJWik1FA2kyv+JbYhuKNI88CCEj0wc3GKQH1n
4+OgpSDteVzZWkPpc4red9r8QbFCtVEpY1pEU45/KXXSaGeSPcCCHgOcKDSatDFjAuVZi8K60rIC
G0ftq8x4XiZZEtSC/ziYeehVm+0XfQJProgT0JWlE8tIvxOV6VG9QYNg7mBGL/WybEu6s00zQicM
VHZHwuse+3OJMJn3WPiUB9OdjOwv2FQPcVffwiGGURyx3sCh5sWttmyLCAhtyeeXDi1yqoVn2xxS
r4z1T9yW2mYJtXMCFBT/FHft0B0RxuPFlQAyQlc+o0jrPQts4VaJCsxt2yfMdYbPfrIhHIXDjiTk
FwgCvhYfRc0OjVOSbiox98kY3wWdukDItTMaXO+FFIdGSx5X5VKsV1vwBp9MKg7YkW5GmpYuxm+4
mAQQQpOfIfUqamwDO+5EdevDAjUGRvLwzi6WQV3Fjbp0huBmqdyLouE4TBFZRhWMEuONRDlGKdpl
sxJ7OcO2TS6/M2U5XiW6caO/ZS6QlDmyNtSob31MQG2ksCpQ1YHb9kQbw2BbmaURTaNT3GNH0/Yw
8g96g+yQJo/vmJ65MNDTRVm87MlyZPbudVqU7xQpRpsZCBKjKzK39YpA9+RhGbIC1w4jiX5x3mG9
al11oxvNQr/APlTreBnpUV+fDN2sidVwdzLp3gbxPNLfe1pf3SxY33y52GezGsB2aTMXNLudRsM+
RYJxh3Qmnk4qNVSq8KWhsuu6cavnH2gxKOS4TXkOqPZRn+J6bzZ9pCEz5JEZu3Y+NC1tjx2jBCM9
a018eWBv/dqEq60aSQk01PgeHcGlppWXICZ4UbZkZzRAIaKeU39954rVp4do97FCu1BGHa0yUjNc
7uNrgyaO0QG9Y1t/TIpiZWEO4jsq2OZB1m27nF08nmk6DDNgUUn2amk8CRfQoSoFDTmGARztu5qc
URjsh8zkjVdHJuS7hnSgYRE3VtgfNYTs6DWm+yREmr4wNKtncHuheC+IHvWGwmY3Qc4jxKxy1fKf
2wV/STsC52e04A0pflp6sGOr5EuSMMHHjEVDH/J/p/Eb98oTYDwbvUpGPAT9g1Rkkcq6hJMhncof
e2p1IzB3MymHR3rxUCOkL80rAgvM1jPL/npWJo8j0U7s/us9vD0gvOFq2x5+4nEtdwM2V7Uk9jRA
xlQkTbEDbsAosFoOs8PL0GwL3wY5z2RXOkBzG4ZPDQqe6TmeY92PBIazqMs3/19z9zhXiOc+y77o
mvn+O4zLAqHc77q64xeSOOMvRXf/9r+y77+dzsXfrs7z9//9C/8uuNOc35TBJh3Jna3Qs7lC/3fF
naZ+E46NKEYpZNGG0HXnn5I7R/9NJ/vGdVzkeMJkqPpPyZ0jfnNZXPIw2yZeL0vJ/47kDkjdnxR3
v//20mW7a+q2i5bPXOXbf1DcFVPd4SdwF9+06i+S8kB+xiNxxk1yhSR/9HvFwqRFDt/Uku7CZsqA
pYZcrfEFneeuMOQViUBUVRMTpTZ/Z9Kzz/p6V5v6TZ2yF4zDZeuyKbaGhRqlcDTQd/dBKNF2Vw0L
XTFfLPN1jhIaPc4P5s/bICze7XqfBcndGKTXte08GiGPtNadAgtNmpFcM3kG1jk/6LbDNqnqMXJH
PwHQMy9d5WIgj3d9CzeD0C8k8iOjRnxFr2X9Kfd6px5Dc7p30WHjj8Y0EpeXCBX2Cyp/uQQr9JuB
LXYqQc3f35s6+7ZIMmuKGdpoifEwBUzwJYmqSAgYZE5LehxykFGxucZG6Ha2z1fHvqvhrs4cjEhk
SmzLAfN7Ec7VlRuX1VVWhTz44C0YUHfWBgoehiBjfskdfCsTcSKOC0CkkhTaAfQ/Odk7PupV165u
lYq/NfEOH1H4baCHt+3wZ2jGl9RqYhR+xf3IYT9ZmC8m9FmaYVMJ5lG+t4r8mSg1CKwgSYzInY7L
KJvL3CUEIzanJ4so9UuEmfOl3dxXlDAH0Ip7uwaxby1cQici0XteUlC+Lnr+GT8IibrFxRjoxcHq
8ifSzyrkZMsrFKsvw9asDdtxSGEAnMaMUbB000PSacuhUwjKiJmtB/llcCX8esrfjYaNEYJjTV+e
4gYRV9nxDytg5DBdtN0soCMl8H7Ky4gDYLLQQqcamnr8xoZg2JhMLxn9hQ9v4FINSbOpoeD4fdHf
x3H8WWGjxgro69UVTvIXOWg1Go/ws6nKS7Ww8VgokcOeqFDqgHza5Gi8kdqZCCINkO2EjVkJw1nk
Rw4U1AGJEtuf7WCw0dFhWG3yhuJ+WTcmw5RdxKTv+nMc3nfgu/xcDpSgvV4Qn0bEuxMzcCmtAym0
fjphBhUkD43zpzmQhzEIcWvCr/QdeXImUlkl/PbNkFqlHw76ta2GAdnU8ExEQgKA0CDWuZeEC+Vi
x5am9AwNXmJMJQM8o9lCwiHoVhetd9khcELrYz9MLSHxWs5HSSSjZ6fEZwsxfbPAvjzQCe9s/G1Y
Cx1yP6ejVTNtn4V6llbwAhID/7rA1YTS6pm2k/gdBX6bW7tO1LwNg/qutfk5VfHZi+GGuvkdlK3h
a1HDuihI4n0StFtMHK+amb8n64Q57yr2URJPF8ORIDoHOr8+BWzIgKzcLsI1GFtjf9fi/h5SCxte
naaU/02xqe36Ze1m2R5mQEN2Bq8WOVB8VOZyWeWZcRrLO3hRLGWbebyQiXtwxcS2WSBXZUd0YaZx
t7X0/L3vwh+8a1sn7G4sqirZh59q4XPlAY+xNboPmoMvvc5hshbN2KCf5RtZhLwtGDN5IIN49GzM
0Ox1GjrTTVRgrm7DKt9iXGAAjpO8bsnyjEmtbnEcBuo8IHH1TLZsGyWrx3FA2lUu0C40R9x2SJpp
1MQT/i7hTRZvtln2hONG91Ud2gx3tG+8Rrg/5ydMZxfVvHF1pG0pFkR2v8FZEZS5zVuuVzE1D7F0
ziHWVEAvK6y7qP3Kybcl+WmezE2G8evSjuEayJUM1NJ00tOs9O0AqkuagNrihDhhvj6AiPNH40nO
dBKL5HM0ZvE9gUNsELrNHdFg4Ms/K5G9q5IH1ijyR9Dirxronk1QmU99XL3FNcOE/3518hKncfX9
FZ//x2ok+Kdx4M82gv959bB7/PUn/OnnYzT4hxFhldn/6T+2v5cGd/33Wi20cDH+KMj/f/3BfxQY
/1XtoTiH/3PB/76Pi3/7398aDVx77v9UtKy/8B+1h27+ZpsMuBVMFGE7rvOv2kO3f3ME6V7ueuYT
VmaY/6w9dOM39kwOdQnSM6Ec+1+1hy5+U+vvpkzdWs0t2Af+/RLc/l3F/3ebxr9cHH8r+vy2jIuu
xUfAn4FWYmZhtZZXlmPargE3whE6f0fL/lXs38dMtbE33zid2o1R8mWmyXzTMHlAWf01kFFPtoTJ
MLV/d2fjOiCH9jLrxbhvjQhJfyjj3VBr1aZXTrtHQPgGKoGKul/VdTQhV2U1nBAV21s77XlrZMhQ
5dQkxEO75q7P1xkAtkxeZ3F8kDXI0EjHJDBM4hgFocXKXx2qXN4jIRVar9/W/TlgenHjMGewAqQ+
uLlDnxiZ/PiHr/If1+mP18XChPHrdZG647KHRqmhG678c0mWNmyJ8BLdtG7Py5jFhpflKHn0pv3Q
kCAYBh7gcPBrmZcHN0Y0iEMSVL/0E8Pqdkk5LKx8ABOUBXXEqMiPMYVMjtKdUB4v/aVViS/GJQV5
lgHYgVXt7xjypKFqyBRHEN19cgkZM2dHYkbHfN/MBNwlKEihT4FMquaZiBwy3Ruznm4D98PmzRjb
GecR3/iGyIrYMwC++LHRun5JCNyul+OuctvqBkQI5FX4nQ1qRQabq0ZOfWtTBO27wVIpnPqlYsm7
cXsz3tFm//W1leI/uLYsThxiZizpGgY2lz+Wu0aNqHmwtWvmv+V+bO5bcmOvw0WDoiL0owXfaYtC
N/Xj+rntzS3mfwbftnh0Whb4dZU+TICqq5FTG4mOyYvZgoeadOwMGJd57E5X0VdhIgohUzimiJbC
BE1ZLZPfYLz1GE6UyOmQSRaxCzslwcU6E9PuZ6N1IjHU8CQAEiLaXHUbdHI7z+yFOtk+Sx6Wv/d0
f7JR/fFGM9Yb6ZcHUErddRxhmwaGoF9uNHw48xxL7Tobk61T24GPeM317fRHdiO6yIgjyBqhtbjz
XTjLp2qkeGEDlxM66pebCjoXIxxYjYwwFXPM/EPD07yC0qodlfVPnbREobkV1yWIp+1ff5P6f/D2
kNIxHWkbuhTK/MUqNCy6pkezugbGFdzodBwktaxlVEW/DOFXxCw/iYTu8cRBOrJXQyDLan4SK4v2
86//Mr+/qn65khZFJpfQ5mVm//rIUiM3rXQYUNUGeHcL0582oDEFV4oVD1vItghzfTuprHyg/mCU
27c3dVafCYpDXaDK5ElX9m1hOXtMEgmrX+fK7hyaiHYZ73qXuXCr2ZfK0q5vWTlN9WNQz6+xS/UH
UjXwO5OhY0QAy8m00BbQsLRLLa7Y2KKms9H7SE3/6KYYv0oGbwRUcrELLPYX5FcPG60uMJDW820+
IvOc9Xi+3uDjHQ+6YJpCXJS47LNHK4qhDdqHv75yv/eXv1w5iOiOaSppWeux8+cHMp1L6AmNvG7L
sdrVeXiQCWO3oXGpj0ciApmKCWtiTan1xmZqbcJ0aP+0pt5bRFNu0LF4QyKvUjDMzPKCeU9lah1s
cKRVSx+TILsmz1pDsJ44Dgyj0CYhM4O3PBtsES2WxZqjuZsab+XRQn8gHmyTpb7VpKyYXe4dICql
/9cfWufg/fXBc4SwWZtwlLr6arb7P+ydx5LdSNpknwhtAREIYHu1vqkzyQ2MEloFNJ5+Dli/zVSx
e9g2+1k0rdgsVmbiAohPuB//+1uoKSZvckxxY0kb702MyGix9sgT9SYw3XGrorhihHQIFFare9EL
97+8Bs3l4fjtqnPsUh3Q9Nu2JZeH629dfzNaEGwC+8abhY1tl/y0y4NrEBY12TlI0H6ABb7Y3TEj
5dUJrxgi0uXZ/vN1sP/DC4h3j4nvUJrUKL8PHwTyGkLUBKw1FKPtEpXo/AjykJSBhIWH0emr1dTp
dajcJ2TkH5mPlIY4bLQcBKyziWVAF+teHjrwqxcTv37hEfU4J++wzixUmUa+Vnq2tvmQLQxNIErs
tWkZmQn6Hdh4gPbL4xd+qYP2EDOUuOHzbTeuxA0YL1KRP/+86j/9vFgblSTYwPftpVb7+2WPbMOa
Ydnf6pgQd5MpuFWUxasO95X0CMuwyUShxCA7rfAe69Mwu3AQ2fRu5JDupc7wjtfjLQ94oH+9aSvB
a2+seL+VHquniR2S1QegOr83LG73YHofzYJAU4R433Dh+0RjhhOZwqFzArpjkQFq7eQEXtxhI1wo
ggJooD4LACpJHpGFoKuHStQQTWqym71ucQuSoXLOSpBY9uRi0guxk3Wu/wZit7TnY6rGdNvW6FTN
eAcSuN2koBP5eWbyQKsQvKANpa8DaYAqPck2FuG4v7LtyRzFcBVfveamXnzv7oYL5CPwb1jBy50m
wOHoFfupXHwnce5QyIHr/fOHs5S8//ZMWL6zFL82D5+7lA5/eyaidiAA0ehuDXyQg/BBGLZm+blQ
fX0SFm+NeR7lLq9CYkjJoKwIb1OJZNVf7FMPi09XswuAT/4GUzU/BjTUA4DCnaPbYl/irshQ09CY
ozVGOHf98/f+67D7/XmWywt0KalNirR/fu/J4BkOjkqmI9EXKg99YSCOZ9AIyb4BGyfk9AJ4Ihzi
dOM3HYG506pv+LM23Uca/BgT7GkLB+udXeyhHuscmhNCmCoY70abQHKNMb5rbR6YR3ubkG3+mgMJ
h4AesfQlyj9YAzI4f5Fmeda8/M1oOP35h1wejt9/RuzJNvWKKfjfbw+PE7rWBP7oNhGAyQ3QHkOO
yvXcTF+wUz79+Wv9pweV7shkKsr7CdnIP68nK/ZgqHVxS/Ox2gVG/JOop2r356/xb0UDc1e6Hunx
MrBMgbv6n1+E4Q2mUstiTYRUVFsoDsyYhxQTwslKHRB82UL8Y6k/RUS9tstwk9oBpT4KeOtigG+5
O0Q951Ybbp0y2jsG+mSfDRgkkDUhxXjc7Mg5lgkbONgmEwvIGdFy2znPhnY/BwamvWqKH6akKze9
SZxmG+Iq+1W/aW60lfDvXcxGj6gFKjrCQtiLV68R7dHKVdJim0tk8tzBuLBrQQlp5xdNPoPdy/GJ
OLw1WU09enSU+v1/eZNKZuP/uBm4dh5Hp6JxXGziv/eOaFpCjfPk5pPiS+JxeHYxna4mk2FK2AAu
UMLY+A6b3MqOia5Q1OVFMb/ZWfE2uRnOOpa+noDiVZXWMWp4RqWXZcgXS7GrJwJ9AR7YFb0fAhtG
nYtt2+GzUUHss6GMrTVizfdKYZNGIy9wgEHHi3nKQ9ka58pu95lA2mq2lkDxVD2WDQZBswps6pja
3Zc8czszJZS5YWZ6AHLCGdeLrVbtp1JTNwYhtMm0CNEHUl5HuBuB60h1Hi3vO4PkmjFs/ZS4ljz/
+Z7kMPoPFxZeCzsH06M3+b0eKxs9z5BRbyph0Qln03yaY4ywzH5IoTIfBrdmDluOf53Ftlyy2FNy
hOF6YF6ToBJppzc6yXBJJo6EzhuoI+LnStJOhgN5ojXu16On7D36mOSqCUaqIpyc2KZSwsgm/CVu
VqNKruJbIvurZTN0nuf0nZWceSTsK78kjoci0vkcRa5/BQlaIplkRp1mxOE0dP4bgs0oIb3GWqeL
4GsE2DfATFV2O20GOd7S6WQ12FAIZWZ84Mb+hdQgdote+SXNLZeIHfeHpyqDkiJ/QDu8j0z+WzX+
uXPPIWXOYPVDgF8PWSrJnfAovXeV0uGmSyeTx5kfZ8mHrUCOdQBfjzolmEtgeMKvHeOKCMnskF58
iZLy27S0XAwwb1PPo4in5Ql2sM+zXJxqtEIUuHmE21p980AgIdLHEDCH4mSeIuwKJxYzH4xr1jQV
P8hCqTayrZEmcbRqtxxPjFdjVlAXCG7xagyjl4CrfFMzbnubPeGal9LRXsxrvY3Oi6hhQpScfNyh
WDLWypX+sSjFxlZ5fic542dlGSCmCM7D9bcNQyXPQML3xcC2w6mam9t/19CGwSVTKYYpGrA/35zy
9xNgeeh9h2YVKCXDp99P6Lkandkj389IE7JNG96awRSPe5E32A8l9GqJYJcdN/W7pyPjmNnyBRA5
jhBN4F7lekDeRp7iKsShUQny3ex5Bf/dv9hLr0tMnVj7WXv3JjPdoaPdMh37TterTkNNR2dIIqJz
IhpZIXGh7GOuubaem20jQlqPykmYkZINaTEPxxmVtTjLdLMdlhtxShSpShAYrG5+SA36D5Q3n8hm
LJiLJHrVO/EPt22vkc9nVudFtfPG5NqZLnPWKXE3BkTrrXA8tg6qivd/vrDm71MRLqyPr41CnFWl
r37vR+LOiCQu62vbmUD9OhYONTRKHFFkXgJR2DNKs9dkeU3tVULx+i9f/fd51/LVJQMvxTDCZh65
HMZ/K7x0H9iBIb3rqKc12v5X18zOpotzzoo46bsEY2+5KJVxrtuRa6NQ5yNtgA1uoFwMPjOmybLv
3UygAPJ8Rtf6v32H/+G0QRsCxYrpJxZ28Vu/psK0jlG0Xsn8AJiNmS7t2rVfjl9QTuBGzMVjGJZr
rBmfpk4Cc0V6TIGckvPCa2cKfbkjX3gV3PwA88Z/uXqO/2+vbMxkwpEuZQT8FtAT/7x+rhJA5MH7
qsbfUSOi2yUh6wWh513gVOe2TpgHgCs5wSmejlGuH2ZGJCttcrZoQx+sFkcAFjOiIzwk7U14LcrW
e0vHLzE5G7QautwkSTZswINtMt9DhjoE24l4ICgS2n3rTBAN/iA7socd980F17UZp9Y9IJsoaNcr
efJ1CGqBJMEz4XP5W5bwAHq6Ny4xMd2VsJ+itjZ3XdXqv37rRKYPVIQiOsj6zcz6ETxfN7z41X0U
/mtuFtXzbPbyOBjMSL3Rk59Ypq/M2q6+zn13ivHorYhfjHa+5RT8cNBGOnDjJ5zfNPe5v4tcpr3F
nKDTtYC6mqM6me2VYiY4m/6U770pvnVok1CmGecIlxqnGOy4iRUbRvjh1BhRsWtcFzCAC7bcv2EM
242zd/WhIz80A/GknuOC+mvqQzGI5CmaLA6qJjFPrhNVbwU5IyvdTdG1d7vqrWqHF6NPriPl/Ucr
EZVMLEuJds1Jb0+nPXaSCD6ek++DKn8KPfNHr92DSM18A3Z5Y3qQDAey6iKROxu7bjpUITibFUTo
QTW7Fq6eLqYLuatPqZfGDNXnkxmR1kE0VL1HiDUcnDE39yS97gs3kds6Gj97ZvLDLgeLlWrg7cIg
fZzcs++E8wNH6dnz8d9rF12OPyi8rCI4jQR7QJMGOmI9WCNMj1gSoWswpi7i5gm0K9qjlAA3u3oW
MZ2GTKzvEfId35oZwaiqPA7SurdOtyBtEAlWsfPTRWx773J1MIbuZ0JSx6pVJeBm1r6Bbh9Jx3uC
mcsEfM7RyyWvlKpWBwOcRthxv5W2eob+8r2c28UeHOBUYULn0JyMETrr3uaacQQ/CaEY8/enMes/
Q4D/XKTQhK3cIRJi+OYOSIP6FGtd4r2kuWYw090NT2HmDtQlIBSvNYNPvXRPi094GCiUza70EGGG
t2hAF/qLdt1mV18m79pPvnKov0eJe8ko9YvJ2IYamOKAvo8J1/zMBu4kQ/2ViNl4PWjycIfC+DwS
9bAqVIyJOZ/eWDDj0JloUv154aoq4+R4ujvkRnCabCPd6s4DR27oZyPymg3+ADzdLdrSSHntKp99
iAgRo1Kti6uj83lvGR0K71ggI7PwB8XesAWwzxBlWZkYLDLXqYGtc4qCg2pGeSMfyAdOYZVcp8RW
F4GU6wz3LL9V/ffBkP2tlVzJ3jt6HfkebWlu/MzexM5gg3GBFqu6DFyixt9mz81zmSyWbftnERGm
XlbowCYMR7YyT1Nvt5cUOxgeF7fe9Cl5S5Ygggsq74iJYWgqLAsuoqwErYgzYSjwWWgaEpeJF+Vb
vwP9nY8rWCg4kpldn/sZ0McYfvR5x5o9jj6x2eXRrPN7wexiJEpyrUwbQQgbKMyS9DGGd2lLFxMn
IWYoKzP0Y55d4U9R/XaYySKZkx+CwOJ1m2H7gg137/T45jY44WsH+SlDfsUbBGsHIkjUanX03ag9
ZxNZ3bUjgDwexFfoSWLvh+8eGHcWPmAXQiwAUdGvmiSYL0OAUaieiNvrMrLm7PaLbDt4wz5BKk+E
BFUM4CELGabYzRr6pqHFT+wdn7B8kwEYGajtJdVvl77GZLKuVUU8uDtb9HwBPki4hlxIH5WfkM+h
N2EnnThHYCfhZCu/+QaWx64SA6aH8Z03/XtQJcNO9NxK0GHWoO8+aU99Tyzq97wB4ZOL7RzEj32T
ITYsX3qusnBiEPMOLuQ0fbc7gcbFQPval2wVXGEQY/jhkmS47SLNKWARmdRY3ipUjYljYLTupo4U
hp8GLGaWEjnu8rtf3vLWdQ7xeOT1ZTwZyAsDX7M4caJvc4ws3C5ljLIj/BS3IV51pwLmm1THfG53
wPfSzWj03x1bX8dmrNe4Enh2KW1XoRj13sWO4YBMP5nAd50+usZwWjBfNvx0qfUq2kzuZqg+Y/PF
cuvqAFEg36epPpeDmZ8CnbUzWbnjsEuT+plVqE/3Y+WLH3akgxE1JwYvZD+HjmpofRhtFDUEN+br
1hweyVf0l7fDOZ3rT0yMCb5nNZCEMLCz//0LBTgsmHCRxdJpwOyy5pMf8yGrL1MzCub9LDzsoaUE
kBECVcxtIKmXv9RUXoyoYPnHX/85vBjvjCcVKUHgd379InQGIGIOZwS4EUikOIDs+OtPnMwrTk32
RQMyxj1efciJOTcD45CCkaiE1QDzkJ8H85O7cRCdRBOsDJcwX/MWmOlzSj3EWJmvP5N7kkPtQtFd
Zdu8naxTUSjrNHnyTaTY4EbL+tTJVtESOjR1RnRpigrgvflujdGhnj3crbkDypgr7udjfnLhSQ8W
f6Eu5ctIWquQ5NVNyKtNY4i3JqF3z8SRAB+OhMaH0KvNDKTlU2y6BNp414Hy/DSM9QL5mp8m05/3
IVk3c0xwpFcWwOeVw7aSSWc/knUjEiWuVATvmcWU03fJVm2w2qP0kUgkvMVIVDF6q1izKrASNxMw
mS2ml1p1+kgCfVq9+W0X3zzgrp4LfxTD3UYq95UQY8YQAtJ+bagP4v3gNqjqqWvrfO0lwU8D7dUr
u+35PqK16xGX75jHPlTebK7rCWiBsuWHVILKXVhveWZHD0lzUc6S2sTmGgB3u6Ebgbbj4LCadcKM
l6b2SrVbrtLOLbd+huqsadDrMvQTjkHguumz9a0ekYe8EUgWXAAsGMdc1buYND6gTahlPREC8MWV
dq5zeTPMbiCD3N6zN//ktlrgAyVRnulacG6l+eCLOXqspvCiZ7vZqF5+reMHwPfOhWlldnA5w/FL
wnqHU7zJ6vZVFGAEnG8mhuihaNMdwulDFKjmGITqXYCxZF1JJPNgf5duMG/C2EoOmUz8QzuxI6vo
aEYWxK993py7oOjpLy5Tp2iBCXKMFcMwG9VWMdw6PnMz9rqr7vAY1NyTvPmHm7sopRJ8kcFEXIFm
pTZx956jAfror39SECbWs8N4mHu82SceBxVUjHfM/2fZpHDgEPkww9grtcDb+hQmEuI6vMp4H/sI
E9Ncf8yuv/USBOM2wob1WJQHk6S4E6xY49ja+bHABEd8z/jsT8UhRwu2L5co1JmVdRlXsMQD+0cS
iezs8jyNvG/uqnZ+2D3ukT7EyZba7nSJyEkn22dVOWJ4rTwXlbWMy59t7VTXuktxMWre4FP9LAow
dOaU9B/DHD8BJc1O8Ih9VIEuJYlpw0UhRCKc0/hC2jl+MlXjG5WZd07ROU9e+47F0TtFdn7NRe7u
82hXa/lVG1+6PiUhDBocv8cFDqpOjeJTAj/+mleKxTxU23SOnoaacM+QAdTNYfrv+pjqBhVV26Gs
+2OHBx6vSHX/iwKdN1NDbp/azY1xUpMcD2VnxYATLHlUmp/XwFD2RLDvNzai1W5IAqwRY5VdTISd
B4hlESYlXCa5vvEpIgw/cmw76yTocVa6zVsXTUsqAAddPDQHBobj4jNZwpnUzeqte0Z/cCkKC2qq
oKz2qLJZx5qkKQhxw05mrWXThNuyQ6nVcpathWvc3XaEqyN5znQgMHrl3T0wVbnlQUuPGNW/ovA5
c4K168SmVqSaaLelSaSg6cW3LPdtHL4dKbwSREDSGT187iUqI3Zfews7UOIyY0hlejEq5neMki8p
MW1gZeLnYtDdMQvRNKL9D5ISfUhIHI4oZmuvHecj7sf6lIj8c+2HzUl1amtM07YJG/cpMrpz7HoP
Cbj4OxKzSwQRCLmtnd6mmrKM16RdV/4FGM1TK11a5gaMLQ5Vaz3kZITUHWkOAdxB3WMxJoNql4H1
JbWIebHdWeBp00o/uO0yXWMTCz25/lhgXb+yAgsknER4m7xrgAfxVjKnfVY8LQlirym0NJ+N1zqp
zXqTcN+sVOpSqBp1uu9GGD61T/bSFHnRWWZ9/usYeCzzQDz4uGStVnsYtNxVsHw8AHS7W9Tn0ZoJ
0lNFZ3mw8+YdqGa8dMOQTGbe90YfhJ+injOmexQ1WOpZPCQEgp0gNxIb06U/04SBgM/jdy4M5Hoi
qr+b/PR7YVu8sDGOERilvsVk8KXDhOIVL8JZyum156Pk8dXoMMzwLktR0n+UB8csSRRur04NCLpX
NF4VXZNbjGcqmWkHeH1tERJ5hKpprAB1EATLWJDXuiSDDq9s5BLWUIj2xuR/H6e0TaVVfkCuiu6q
bHCBkx6ZK+hewir8SzkKggka8Tn2PqN31ZdB0EVmatwas39iSk8gnYwGgifLcYPAojplUOSxizvp
vlqYKb4VYEQT9c7FHLpvZfGc0uJuK8YEZUZoVjxYHXZTHRycZVYyEUqIA0yupHTgNi7DYRvJ77q2
OK6JKM2xlPpcesifjB7CT54divOYJ7dMlB+26sUBAeuLZdX1jru0oeZs45uFxmXdVIZ/Z8J9Sari
1sg5fvcax1zZ/PAWs5+9s7wUWBfEjoieQ8qHyGDXFPQjVr0kKk4ZUAaCbCj9nkddkFs09Wfq45bG
CcF6AjCyc6ppA1ubDWoe2qflVZS3iw3Pa9197JgPwHWRpybGuVTJ3c4LkoPyyDmlI84kkIirNG80
hsgAeW03MDbPUygEAm1y6RfxljEZKGlXcGOj0kWwaRZbNxnaNRlQxkEZ8wQzmmFIkUWfGE5jMhfd
ezgkw1YufNABf9sFxHSKy7zfpo72CV4yqR9TqOwdI12lGKlG/uPQRsR3iNs0W9HRAVQq6xh3sC3P
Yxpcm0D4Z67lti9iBqWQMDZO75/8OakZViY/8jGBmktIIzFetX6xCMRrdYP/zHQLaGQa03gUH+3E
WNLAm52O08dGZvFB4CyAcRQl4FMT3NFld09r7EzOhJhoptzbOE6BwK0IjE0TYXlNxliuGFeCZBrG
p7ifb6EXGlur9+joCXVcM0Y6CE/qo2naj048lBtvhCFWdfHeIdb0yjrhCTbke5/YZ6RrjMAM/qh1
jWydaJdbIUTODU+CReh2pMjYgd+AhQ7rgT3plkNW7GeFmjz3vvYVc8rw2FVpfNPIgRr4WlsRhRIw
yNe+y1idZmDWImefVniTk8pl9pG4n33usz0C5nfRaftcwCHgZUymJXE95eRfmNHcwoY2GPmR2mKm
NaAawzSwjVkeloufYhBLcFb4ms7OFvaVRSxNH/M9xQgOjz5YTBfjY4z2GNan/YE9ibmlbJA5+kOM
1GsTeGRr1X5d7QQekDoDZIWQbWt2ebhfPCDE5wIr53s3cvOaJyXY+Si8OEX+vQUdfbD6D+p6/yKQ
b6yIo2sY4IB2gAT1k7gJTLTkUhFxdZJSW/uhHPEOl2LfRoHHvtMH5Yw7WRJZvRblKewq9p7Ai0iz
CNmkMLHPCJGjMDKgO4ss2Fbpx2i23S4KCn3UWfiqgMKuKOnSa2qG382M1A66hdHpBLet9eKgTD7Q
JQHXCLXPq0/vEkt5m9aab6IKv5lkOW3gStWbkPknljnGeiZr5aG6kwboT1b+QEdxAEdqvTCKWkGr
LE9ENhCInJGHFiPCOgqqAjGM4ppAWtgyZEs4//j/4wh/A9s2AlLM7jXVr2ZFWWcQcVgUziEXsbOT
o6H30EzUPRQsMOYa5J4/l/6+kbJfGbNBahDpaSALq+TkD9ZzEJjMExsHn8NZcJI/JkeDqRPJo2I4
GwWfpLaxljAl4KCNh/Mk9DOzwxZBKwPpwXbbrdnW/UZp0awtmMu3uNNv5HgEu9AFecGL93FKY9zq
uCasS4ZK8lrzUjrMbZeCO+wfjL4ZjqYDvonl6bhmSeLBTpgu1UK9L+3x60x3tUk0p7XbYoPtEvKM
nPihyQ3AO0NUMFzDEUgWtHm2Ty3ujE1QYUJ1y+Gp65jtGR1KysgLt83kvBgaAx5PG7bxfnyz5ojV
ds8XEw4a04wXe2F/8dlQLa7IV0JZscQDbngOe3DVeiafo+Z8jLQCuNum0d5onSfwSTiHBjGdPI9k
ySJlyQoR785Uyl6DvH6qfaN59hpwKyJoxT2Oy29JZ3mX0rReebpRoZxSS4uvHXL2dZrwdnY4GTw7
mbbuTOfWB3F0nzjzeXzOWUr0S9MUNVMRd8c5Um3jfhq3dQBTxWtkxQhl+D4XtsVtWsY3Qfm1Hit8
w+SAw6EbaKL8SkJo5NBKK2WfWw5aCAeiOkyNcQyaDryA0TA0x8G/KsKm3gzouxEJE6Q7Riekvtna
t40fNvSI1ZRG3rHBCq4NmFuWwUAs1MT0ksKyS4OpIHfLmzZOmWZbJk6IceUASclz0VUm7tmjEH/s
pH2tE2Ke2Fm/zLBS2hGADZnmOUFujL20B12yMmAJdZhCncZJN55XI522pgef7cDeC6ma5slf/DAF
WZ8+FzpfglJdSlsnNIa7mfdP0OE+4iHl/Rc9w6l2j2EINeDXbnc2pH3KC76OJfv3qEt3fVPWZxxp
597r60Nl46IuFFiZtpPsIsDv2OgfoPcU1tpoWP2JsN3F5riPNcvAScwGFU5NmhGv/LXbSFKMqx5P
b6xeU0iBJ0LA0NMM86MwCYkitlhufD+D4OBviEUvnqC4BWUUnBvx2vSQ85DcAlpTHaHrcwIZYcfo
lT0F8bBG3l1jC/lCx2OybgEFrrWkBgKc9Gj5dQMLWL8RPlax20QPH8aBtY0DXC5jCoAxUW24a/KA
aoh+EoaM9TTNM4ZRr/WewPFd0ip7GAzT3tqmkWyhbBSrlk7qIe+Ld7RD7qYTrvUEsGeloSTBTwQN
CZl22rNh84NanlvCSpBu4OvPWRMYnkRga+8CD68U+Dzs3/oS5egts/TRoKPZ2OO6G3us4Bg9mI+1
b8aydXXa9BsnZ76axDLghWzr5f5Pf2yQDRtFcGCLtO7n4RW9UfLXVuz/R0T83+2qi1LjD46R6Evx
5e9GkeVf/59QiH+BpXGgUCDCtaXluv/HJmL/y6K+ZiVMZoREbLNYFf4nFcLEoqpsi7+1rI75M/5W
Q+G6BEb8C1E2yhI0jq5FM4fs8//BJmJ5i+PkH2IfNq7MB/hW8Ks7hE38psxrvLan2fuCVxU4Nomd
dcASsvfCYh/VpjwX+XRNSKEBoNaN+wg/ikE8cki2tYlibM9OkAYdlUWX5s7RXLoZRNB7INbomWSC
KSLzjVVlC6JnvRYQgVfefDoP1LCDFU4PsVlWS25wc+kjYABQ0ved519dbBC3BHQPDLKh2tD1ss9r
WiqXQFR7M+2pMOVmTovigf0C0YwQN1iNZXQypgEQyaSS2vISaU4WOpG4+fbrOwNRGT5i9+QksSKg
QFUfn+OceX7lHVQJiatQRYEytLYwv+TAmjTpzZBZ3I2OJoOY1OxqT2F6AmzcHG3D/craApCXbomY
Kr0GnDWx0omJ1QwoYnaAsErOqEWV3tVFulPLjzOpqj8OYSnhuGE3Sa1Gbjqie0TMvxG7zSd8wTPV
nFpIGg1djPI6g3+NBGKdtFsUN/IRTu6qZmSFT5Dwira02xOmjxZQZXlKSe25RXpTjYl+Jk0CkDcJ
mjcbZP+Ihmo2T6TFZedxGasRZfjJdjGbDmgv3EDKc5hET6k/QeEXE2XMzKW6ILGEepJUvE6L9KMI
+0c2oPuecNu7ESytjWIMa6iGSjYZnF1YbpWpDwYwrMcGefzKNhx/hz7ZP8pYvxEikFBsFMGJ3kjd
uWKfoljfIDxYm4FS/BAxH6Xi8DFjTuiihxRgRIUYhQtPyY8r4Z7ZOWajlPMaJNS8GTB9XAfLO+eS
iaptMlhZbpQq6as33fRwF465z+flh1gEwvniqa5ekwGKD7Id5hczzonnwURgloXcjEU0Xqtq2Vs2
YOyZ8ZgnY8xfyZf194avyxWIBJfAK37JIkGJQah4EFNgEuEK3rron0VrViejMQqUXMZdoGc6CZXJ
O1/8PORFfQwHnBNA/V/4HljHybq+tLV/Y3c7bbyyI+XXNW3Q853C+xEwWTK9919qxcExmu8JVFmI
g1XE1l7OinBGw7imImVtbzcfrkKg6BSbwhq7K8Ls6jimSE3TcOivNt7iaBq/OHXVXV0V2esmE87B
v+dj+d0gjnn/69FH0wwMou/yCzEbUI2B+ymzlg8pLuFjMGBYB2RYXEW1xoaTwNHox78uis2e8NJh
5AV/RZrlWSirObPLbs4xblKc7+xSey+dzizZoyMO6d2v37ERgO1GwtnGdPNDR191zAhZuoTOrC8l
cBwW86bFVjUG8xeOjKDtsZc7HE6vcKvQZzvi1NsFG1UPtlFJCN25Mna/PsjMwI9dcUUdMwseZa7f
vAxyso6n+gWa+RHyfr43As87jLRjjIt9QLoOikuztYsN2jS8xDkpMTQurMi6bPiANdAAxEzTs23N
C0MdlZ2R629qQEZg2APhDV4QvuHxitgOaYqp3EjPZOyS8MSwlKGhosFBKPB6DqvoQ5IkcPUdRgak
691FQRhdrUSyL2Bznp3JrZ7JrzmyIHkEcoiGWPo/dJlC0mD2HpPsBiXkqGDeHVSQEqFOrcT8fmDZ
iPW0VOxlh6aNyEzEul43prOpa5pMSOP1vjE7zTVs3gCpvWR9+s137ZTkHz7tydn0bf9iz/y37brY
NqPDFSykw7p8WbkVeM0t1k11405nowSx6jViPMU4dFcBJhMc1FlxJlhNHLJm+OGP6joB3f+68g0+
aerF4qGb1CmAPbse8YPA70TBN80UwBPzOemE44aV0biv0/aHWLI7Z8qcsNbVtutAKY+wFNkVwTLz
+/RrFadwPI3sS2TUEXSSbrHiu6eGpuQBUsCxnsuzwZjXS841s2PYsqpAmAu9XqbC2EpcxVU45vso
zU1CD+Z51eQuQRy51a0i4bMV67bSsdRqcNFzNxUKw5y33jQMsFCxvI9igQEriKfxK6B8T1LjFsYG
LOJP5WQIFROeq5kNOpHuMP4YZY0DfRua8McEF46qeAztAfJRwi9egWwmhMumg+eo0AwEFHM+bv21
4QGdDMby1Yr99yxDO2uFNmpgEOA+t6Scu3TbaKALmnK8scOHOeW7SoFiYkV2W/Z4Mm/gHo3dWevp
xahsWIN52SChT5/MqPloKRY3VYrP0PINwkXyvVl+FL656druyfBjXoiIJ5bYE8t98kemWGUWgHbO
X2twEgMLN+AP3lVW2Vdv6oMD3bsnLkQW+Ocpgv9k5Utpy4Evqs8Gi4dsHj6cLGTQX6PuEpFd7phZ
gyRgd8wg0gLFlzifu4w493G68MgRvBn3+3xQJDRNtb0qydKwWwfMTU82p+kyo3X9dt+hbJgULfBs
w7ArMl/sNZaOIdGfnYzJaxaSmmNrfycjI17PKQR3yAWQZt003hYKwFbkjB7FtLebs+jOB/A1gblN
iNT41LRpcBnj9nksuTGYfUT72ELElTmECKFiylcKkVhpjBddcoaiVaKFAgNetlW+sczaX+OmwshR
McenUt/yofq7TtctEGW6BM3M8Jr6elemkTxpA2kXKHg6pomjhbHaycvqCbUJ8jIHFhn9SmMdhmr+
UkBV3nXB8NNDuLEWiGC2RSm5goLBJQv1S05PuPEQu2yrM5aF+dr12TcCjLDkAoPgu1rbLNw2siPz
hwjdTafAEFVIt1SIdkBz65Dikz6BBCIVI66+hIn1xlvEXo+k8IRR+WiorF0N3t76IURHVEjI8iQO
0s9qYDOb4m+PnZrbkJMXxBPVDmzkdQmK71aH89o1vG9jNbzaHTMkPknvBvBlZZJIceoHnMSdoKsK
FmV+Tpg2Ema9HbPoq6jXOG5gB7q+j1XYdFm9zA91Ne3toKsY+ocTJE7w+qiOT8lUCfJaCgkbEdPV
1OcnsOTc7G4h+AaAuLogvYImuP4v9s5kyXGky87voj1kmB1YaEMSnBlkBGPewGLIxDzDHcMb9XPo
xfShuq3bpLaWmfbapNVfVX9WRgTh8HvuOd+xBfgxFAL4uf3zlFYv8KkpAJ4yD1IZP/aOuwK3GF5D
bMrRBYuVloO+TxQ8N8v68UNKk2iXfY6gpOH450Czmm8XJEWQEY+y2QX5DZ5eWrAw9Re+tid8975A
qD0zNKldb78aKtrwjBnBEMKHQnNIV7GVgajtDBBaHVbJqb31XphfOBk2zdBRBoIsQDe5uxmB4Zyd
KjyyZngigEhCgcKdGfdwY3TOurWjvTJcY8cCUPDTrSfowcUuH+a/IFnU3mEBvNJa6wbpmjKS3sbo
l6Hax+YjRAeGafU24rHR3OF5qPI3bAFiPVCdvstwfYzhkmTrUlo8ShY6io45KzpUfbTUmsRrzfKc
dY5FKK7YLIsW+VGbwdZ4Y3Ly+c5u2hILr4FdZTP0ClMYjhiw/0tnBjUwMY+0uKsM9KTMHCI0HIpE
Y5vDZNuPslh+ZqBe1MBHVZ9pi7H6GT99e6yz8R1fQ8P5TTi4rXmUm4bk5ewkz5YRH7A2v7KEQA9S
pwUafO6s+n2yCfcYDoc6nid9A10jKrlzE/84y05dXMJMOzmlr1rfrgqoFoHmL0Z1jWdoNsJDVGsx
OCwQuWrCd+9jaEui9GsxXTnYq7GuKSDINljYuCOEmFcPXdbkgf9kgdmGEDzfk8FJ1hK+X+zVHyL0
H8NrV8+LpGCdqelC98teq4pSFG1wrwMlw1j/fn3WxmuRx19j3ZNrphhlxXKohVEh2H20yefAuMKP
a16V/Wy8emyqzm2dHaZKfMxF8dXzElm3fEPwDvX7tKrYKY6tuU+yIrDYuVK556Neo8jZrRxYMfpw
47yEHvKieWc1+N746bfqYe9srESeQupzQnB2vn41w+UFKEgFzLgmKdaxnqMUOBn9JysNWC9ZgzUx
mGbVDOKcM07p8whgjfKcddkZ35rOHVaGOjJPCsx/VmzevZuvPXIR5AM6idfGyt4oWD9PvFA5aQfJ
b8tVH9vLicdjDlLLO1tsj9xwsRSr6Qmnhgv2q7yL0Q4YjDFnwhFCMArSso1X4Vx8Gq15N8zsLo+O
kbxETKCzn79ylV3PTZ5uMx0mcQ1GgVjMznbmi1Fcqrk7Z27XB8Nk/eYDyqBbf0h/im5aCeY1pA+l
Zcu0wsrbbzD3ZWsNj/05Bd5I4jrelA459IquNatS47adky/VJDMFBWR96nmX8qJIeD3mFPj21iso
o6cyHhiBTK51Wp7YD1wh14TdX/U+awJUqpPLVtJOQG93xUFaR1XWgkua9iANW+4ADC7cuLE9O9BJ
0be3jR2JvSfpJZs1twvcSPAFokKtcnVsWDptquZhqjuCUn1+K2M53GWufzks4cfYHSB8Tvl+nDgc
Q6Hzg8IOZpmM9URJBd9DySUG0W5AaU446oXubHS9nc+9Gq61AKraZOmOKkdrYTwBRWhwYYbZO1RB
mNaxDrevPoN0nNZ9wVqKmXNvjqC7p1r8Zh4Um17DIWe62Yvu2u9KGveqzS6l2fKvTN5OtvAj+fKp
OzpFljasncoEHGBdqyVY5x7o02Pc8Vp8XayxrDQ8u2G2lk7Fjd913uxmnydtt3ZANps6pz2+Ud6b
gkVvzJVy6Llz42Lg3qPx7JYhBuLaCNF/KYBPgOzhkj7GDcA52rfx1uXt1pv9l8QYnk02uAVj9DoT
6LRRuLwd6Ch6KbmDCJe7+9QOv6qnJaHwvUuZSwrvQG8alEQ4XbXHMHePPRamQ3ZEuE4C3LUo+82s
b10eztYUP35hvRNv/J5MNGOe0NvYYwDGWMFvWe6UrSNRYjHkaurejRAvQZ6kN8vmQVSO/TKpl1Tp
R4ulwqoD5wM06lN3rFsdwbLGI/6Jt30zmsYN5K+zT/mmSK4CSKiPcRh+Q82HXu/7LMIa3t5sDW9R
G70xg+11PXqB6k3Fi9d/IpsfcUwdSQeyuxrslxb/UDd38Q2M39ZoKCuoOha2NbbCaAzBLxX6t5/7
go37mY1dHuD1xvLoNKd/KE2a/4O74mYkvMNi06HCuPmhEp37lBm+VH354bCQmLMPMXvvkUGeTEbq
T8qylszymmY0FvW8gusY/CD8p087+SVhtq286R5L1ix1H78acd7xQKdGEE3PEV7gFVnuvWU0xipS
83tqxm8JzlXWf9HRRT4/5BqbMgzTRu3e0t6823b0rOnjdlDFYVLzWWdlSRAUVqXHnSwm9getikfG
f7GMouO/4mnk1/kMaxZPW+s7D0b5OIjoRoDR3Q/VXLIejc5lFKVnffgGuLGwgulVZAdCkdB30y5X
JcDFhBVaekS4wLjpNm/KS8UFho8eshwBONaZC+HRzsKt3nQBGI7FQGqEG3YEObZsCllCrInGHksp
xomk2mdu9iZd/W6MBJwUG3+mQeLPOlmyZuIzHTffpmafpmx6yieH5Ue7K2NYaoz9W7OReYC/NuYV
3R5tikC0jh7HaBZb3aqsjTsmyItTVASywgOCLHrNeKEW4JBI060leOSgvJlT7R5oUHrLebTWWCjZ
5QL21hYdxhjxreEvI45G0RCMZpi/QO5zNlhA3RtM81OJrqJlJTA2ag9yfF1R0k6bOS+xz4W7GM89
nP3kJyJAFFIesplF/VJO7IGrAQmsM5/yAQefX9HQlkhr32lqGwL1TQh8Ae1sr9bAjUa3LCorsmpc
96O5SSxMadZj+ZbCUsXRh1uObxdNoLTNkxqf20fiBrfl0bAbVlohp4Gm9e/cILHfaPivodWwN1/Z
A+goY/rUZ2KEM8mermaiiv34zYubDrfzfCU/AE81wv3Np4Ai9vitt1RxVuyNjFaCEFH2uRRTsvFy
3EODwCIiN2XTYB/vmz2/t0TaQC+bMMvrL7IVDK2x9asV2pfW0yFBjI5nVfsbhsC4tW6XK+Na2/GD
k7a7ii6AFV4v7O1pfi1D76MYasokvDtuhu+KboK9YfQ8ZD3S1fhcSxLT3gA6ty6LH3ZH+8q03/Vq
QKItygNtjEFlXVIz51GHKpuW4n1egmljO1M3lPFkhjIbsdcjqmYX21TJAQjPt111Lwkny3Ycz9Ib
MKPOnNd0hCBfAxtfuYptNPBFbjwp4U8uS3Y44j4ExsJ+yQli0+ISXnHbXU7lMuIr8H0QAxg7cdyN
h8YJnxM/avCTcJOr+B1xPMiNqY3fei6TTZmaf7SJs2TWyneDnoKNxYBKT4d7KDNhH+oRd4HhzID1
+urF54VpO9t8qO/01hobjWo7vxzvunQYQKq440I9QLMZkpE3JEU6Vjis+Zgfi9F473zzZcL+vLax
qKIcv5U6FHaKEeaS1IJNskYj17lNx2JvZC9zF7I6wqRM+RTfxiKqnyrS9FscXdeY93zoK0S55kmA
+n6ovR+RRDviH6c8xKxbciXGUAXkGjlvrY3GwCyl8q1XZ9RaZZjqe40hy/PNVzju8XYW7I2X7sDq
1vs+NgID200pKJsZzmC2pz23nbU3tPaR3hb7CNx6ZYgy3URVk659g5Pc0Gkd0impTaDvM0d6zqrz
kmPPvQipkpJ2SVzGUdpOTBWOfExLyCvxazvnA+aiZB0lHKy2aDBT1elTMvDmw5eES4AMU5t1f6no
DEIvfRS0c66NkcqPCF3K19z3xPLGlWW3v0ldbvvUKY4wo+4wP8HKKra9rrTlXtMNxO6JrmPGC4O9
985i/CPBneTcqDh3sSFt/IaUWD89oeET8nIMDtc8l6uBZpBV/Y99ZTxNww5p7OzQJ1dV3hda+V23
ub44jE9t9+tQ7sQVly/RMRjgqS680R97lAKuZJsZkONmQsZondlkueuCznglBrofWuvd8tr7YK+j
zOyJmXE4j0Lf2vlwoGHlBZjqRuucG9nMs14QtI6Kr66atV1kgOZjTl5pNhwPAwjVNKQLt2QZWCrj
NW7lhzYC9WiwoPhxeI6b/MHocnFuqKC99CF6Ks6T9YRUh+/FeMz4Rim8D0HaTFsGXdaWFREFT2NZ
fuwjY2vzXtvGaeFCEot/sOjBgfZZr6OBMGSOU6CyivwWMt1sU3riwMxiYsAgFfPBQC35kI02sDtY
CUFmugJ5b9XGJzEYPEkOimk23nqwZST82c27bblryLwHrqwcVNrqM64mYxcn0Wsj/tp5HlNQR4+D
EyEJO32MEUR693Bufiw5FSeTgZHi6ShcF2AConB6kJq3txc7ku7R4FkfaT8kDGfPJ9vjKPa6+SAN
5O2UvfnYVSKgOPAA0YvajRgNzULDRbplhgtM2X5muffcZGbQ5BPnTjd+muVw0GmLXec5Ps7hJD3r
NluQwWNTXT2sKlr95vokbfqUVEgDnK3EQMBkEAHdjiFC11G3BSvfrxR1LSujbq+qPKYAJ9jD70Ed
uOyEHHxtyDhVZ+2M2KX7R+Iws9nfg6PNQMrI+jh3KTSF4YmLmXnUscpUbfyHixYrcU46DwhpAcQZ
uIeRrl0rv46tq++H0foxUoAMlslOPxswaqQEmx1ZePtSEZqD8sqElDYBpE0Q5cYQ7Q33w/KBro5q
PgqWHCfZlRQPofoD5EAmEBVs826YDmXL5Uvvq7/s+o6eq4tDzQQCzNqhtlU8T1bkHCQ+b83uz6az
cO4FdyUMby81WOhtnaTyKBlvj5XP4TPU6V+fPzMVEi2FxsW0czoU7DzmghbnRHweEwhrrobfBFqs
PrSbMiv9QNWqOUPwUBxH5WdnobdMmbTXgq0eJEkZcsSIn25QTuDjwCK34rwB263oCnEurV033Ban
5ljRullO0+tEP7ZBp4vey1Vk0Z1EuP+7q6jga0DKUW1ePoOk+Z1M/MFWV+k7/p3NaFPbpRxQY+3k
9LfUtm+2QfRG0u2ypad0J3j2D3FeQ8WlMaxxiNaCzF03Ud0fIbuzIwuRgOqJsVgutX10P77nXRlt
U5k3R8/x6mMSserUHcPb0AwxHDFXJmyxTmVI3jWLlxJG64A7rDumZByOpjN4R6sZzr0bPcoYgxKF
3pcs7cl7EkSFxbpUiyzhm+j8z98da+tBWVO3V32Tnvvy5qRpCvXXHwI2Djszw+UX+RGWbP9NhZVk
G9d+KWqOwRZhm8jy5yQeuRUDy6AilL7iftCP9hDe7JKuIAsy+IoDE3hAyw7WrWnb01EbG8jwS/cU
TEChh8EYi1dZNx+ZYlvA+to4/vOLk+86EcLFb4FwJtWJ0t+3niX7NqojLJ/dQwlkCd5YjYzh6iO5
H64OcdRu69x8AdNqsSOOvHjXOO0tCgtrx/x0xYG67iuq39mmEp+lnSkuKeDxEzKmFfqD5yETDho/
pdlu3pKYGoCa6Oox0k/TLDn+i60VN19F41vMCvGfuNLPWEnfeuFOq7hP79KhrmgaLXehGDDMlTFR
jRwaXdp8FG3xYS+IiNqI9aOpMMWw+PUJnWwsUt87g4pohoBn1odIvUb65CNnQuGFWRtR9Ent77qS
VBlTF1LidrYowZwpEBrTZJsOT7nM8NS3aEeS1cxOVsTRrdT8a6Rya40WHuzWqQMMObQtZcXBN7Iv
G4OdJZlTagO2X6JDjDDCtz5l2B6j8YWMIEJW7P3gLKcTqcg/0mFiMRPV7x4ueG50NrN+TAOUPl4o
9oofq9ElOpTvtaVT28te54igmGiRRR3u5rbM3lvyaKD3QoMDo4s33KhdIlIMaFH4zPqkO06tG9Af
+1HQDM7QQAJudCnfmVj6sqKhZTQH9eBj2kkG/2/JlRYXpUI9bmkx0joCIqk2s5zX1G1MK22TqIIf
DD65vU22uqewcucK65khu974ZgFizfwNC9+B28ZmRKLAVhPzYN73K2ljTHONS+ia36aLPRKLWRCH
KOVWth8sanh5xN4Se4ofhpgcUqEAc+TlPZTavVTYLQFTb1XEu61297iKKuR7iw7pojYIPpZ/Igm5
25GD2iV1t9Vd6pwmajFyFp3r2CNcNo+XTqfhe/RitiMUoSo+VdjGfpvSuExqGSJLADYZ02YG7jiq
RvJYNd55T2a7Flt80Q0fiaAabqjcC6nX1RLmO/W59dANyFgOAWT8u1CmxxozN8tNDA5hsTZy7oKU
3IGzVInxUhmUMWWvMnPzAwt3hsi5dR6IFm2NMnxyZ72+RCoEVjrPl547rU37E4+keohd65v2t1cH
MImlhBlIPX4TE8UGA0a/XHjbmIvf6Iy7okeWyReJoJXfmYP9dmaZD56pLvaJQgIeLMAFDuGX/CnX
9elB1Sf6gsJTprkUUWMCKZf8GZQDROo8hlNpOYhMBg7Qhht5KPDKuIJPUGXOJ4lUQcXxPm8bdcKv
QwGK4eA7Ln8b3Y4Ik/fk/1T8IhCa8ZxxU6hIkrH0b7gp9t1bGA4GdD5W4YZfiEPfohRJwmMtL33K
Ak8e7Il/EDjc+7ieJB5jrm0V+gpa87dhd79tIseVMhgqZjqaPTcJD3OvLrXu7oXsm3U1kJqdJQ7K
GLeQJbM/mmiYm7XXtnDCR51zElTpfEoHHAZp0+9EQ/9UrfI1H1XqIoyKL8Jj7VE4wy78KTKWuWOL
vNjzwrV55FbEUXghJVjaWmHAblQLGFPfeEpmm5o91EZ2trdmCb/lZvouSPWZojtkNN6t25w1dWI0
SDP11ucUX3fsvZdrET+c10bz2V2kEBS6BmeiUhRSz0rfREzp69Znj+IuCCKQoQ+FzWfGbphzWtNi
+YAiONXjngM0vXjNpmCzZ7LtLwxDBG5j3hbV3Jho8MGyrFBV+P2GDgUkQZvocRS4eq72fqz9tqa3
swWtVA6VySwAUFrD0ua5cp7sTjB9Y1hEs8PCRFznmKuaqZbjQvj4eZX+q7teH9BtgAmBeVlrGAMY
03GKavhyjK3T0NYcx0euoR/KtH/SRSZpUgCxtMt5W93o3tOU6POg1SfTFZ9C9elJT0IQqxJpw9JT
naZJWWF+xfVchRb1pAKRcJS81CjFm8xw78zZLSmEDmpOPXkDz2WZjy8Qj+B50zHPAKvD2tYuwNEK
3k/1H9K3HMvEzzwvQxWGiTnp94HECS56/uhuWf0ktHTs0jj6UXp87Ue1zhtEJht6zkab6BNFd4Ta
Qu7V5T92SmItJHVcYA319F3VOTF/VvCKSd1CdkTssRT2qd5uo6BcxKAsQSRcfinrTlyqLn4tGWgp
ReT1rZ1SehORgUGyuE261xvR010Mr2LZs+keyXitnDatXID+yrmMEIK2/VDRu8j+WNMtWnsESACt
wX5cRerc5ZrcyijdWG79N4b6c4yWnFOq+5ihASs6GmubbJaPhB2tjZl6T4ReqlMyy5sGYXDVdx2B
BtQkXlPrySifWkFpOZOUuYFdXL1m1bU6QzXN1wh0SaA5/dWuezOwOuNAXIZFD82VZr+ece6RE+jz
Y1QPP3rqrZLJ++PaA4hOSRlsmv4iwqcr5bKeKHGx5pxZt8ywdybdj/bIC87LEIi75hoWcRL09HAJ
WSPMZZ+jNr6YfR6yiltCoqn2xwl7ytxzbodzTSpoNikP+EvvU2DTmfew5I1SCR9PLvvgRI/nvWM3
8mlaJObObxHzCX6fEgDU+1aqYMpNN8D//ckGZ6msM5lHDOx5btdshyTSGcxm5lQdMK7nGHxz/Opc
dWNFuRfXf78NV6blhXuFLwWbfP3HSeLnMuEA90M2AiKZQbliXPQqtu6FfebZyFYTSFkv6uNryxZt
rhcTY8IHT03yze8y57GRLQG9uoBHIFlm1uPjRDCWkG+2sBAEFsAhsZgd5pxv1ZI78JX1TJhH7q2m
3wvb+VJerp26SmlYqPkrh0gPLwS7+AbeEx6wctWSe5o5Ed7KoaG1fxVei6OpsS8YRc9yVrL+13UG
aFPPQD8kJMM7FdOo2Sc74AvNeTac+pyNfr1PB8IXZBZB+TGnZBXbIHqrZjZFD5U7CBJ7Qh6ijk1N
ZI9/xtDMvjRwrTlI1SeUgRY2cbQ0Jbr2HcwAfO4hOc7Z2B+56wXpzDctzkguTlzIxz7zt7rZjVd/
QSn1445adfYJfXycehxVdFHKN0fpbUD7YYTRMovJxnnFFm/f1qn+hrr4mau0okHAumHYiE+TBpmJ
hkXrnUvnFPB6kvto1M33WEw7b6zUs5N1Dg4x8UN327KNzw4MPvUBlt6+acART9W9kI5+z5btmL38
uW60OEnqq6pXbURBaOxqP3biVVBQShmvcTYtJCpt67uk1DKJ3doE+3Py7qONcCvGZD8KKh5E32hb
W59MDjgwjcAQzk0Wf1PPeBv04tJV7qPP1iiI4DRuhtS7MkpHJynG6JQWylxlGHADA9rfzmvBRNZJ
WNCJWBXXpJ+Lq+khZWF2uhM2+7e/ZcxliAWH9rlytMlBwmXQHBvwTG0dSybATjlVMKnsl3X0UgS/
mLN0yQ2lmdxjrHMfsjxdD+zWLtcMdUf8RDhEzB5HDCllxiecTRaW/aw3H4eJDE3aM8apIfG3YZLH
bDcz93WoomsO9+3IeCAR7rGeDmgDUJRnnrZRFoEj1JqurIjBDEsSoDXjAtGm3zc9XZ2k3BkBOFxC
ndchJZf6epjcbedICIBKVDsnNB8Ep+Vkj9S78Pa/pF7/VWaqerY4BJK+FtsMkPIx7v4WrQkCFaRf
hfSI7zre8M0fT2bWYQJKYnRd4k+RnrbHwtGfNJM/Dkj6V6vZh5JztLHNZg0obtd6iLWVSY1Hyg59
5SgjOthZm1+oK8wvne9CdcIbxBoNiIWFuiMGtcXGe++zE3CQZGPFHE3WUgiTEmoRHHXKT1XgZtZH
7kR7jVwfnupVNmB/yFgHHcv6AhbizfCTtzRlhK34PBE+71Zc7vVNuJ5FMBLpOwJQpYVW1ta2Vn24
HihmT8YPtOB13dh8gRPPacyrAC0GAHzO9G1kGleXoTmWEKdXjVcHUa59ZdXBHxlHtKatglYfu/3k
j1+kXb5xPNaMB/G5NaN33W/KAzb14ajly2zuyEsklLxoo9duuRjmBJZYPXWYBqN4xJslBB1bEfhB
hE14de+jFWc7a0p8ONweYbRmTQcGK3yPjG8/WA+kRHDOLDw5lV1MRBtmXXLF6lMLOzdoYGRngh7s
IWdei8M5C1yiRNDHuYRG84G2SxezzzgXfNin5AX+FfVwXXUiEbfRx3KpIeDnJRsuwo6dbUugcEkP
K7MXG1eFw8bOLPiVyH/DaNJ+xOdBdDZMuGS4RzGHs4RIjDY3JeAEovCikcAHP2DeKi27RpG/cS0m
78yhhpQun41U4rWX+aFVvRZkLaC+jrX0xY7lI0nBNw+/5qblw+U/JQ76gq6BAYlle4padaptExYi
cyXOufvIyo8i9Kd0sC42/WlcQpHPLAwrRIe9qbxgr6T0d5jOIm59/Ggta83ewH1obowKkqjRxE/N
0t6m4/NF9NwAGLtUpvc1ocitSUxj/JCvY5S+O+O1Ey9+4YIRwM19hPP9LVQScLUHS8hljTaOpd4V
5UoD5OGUPEs6WwseDwTomlbQELEKZcB1xmwN1fmVpUS0a3BOpFJpiFzz2febe54y68mwP4kmbAKP
cBdHrbZVJk5dZ1mMV29VxDY97R3saq1mBRnGj4DVfkOuvbW5oLjEwrU6W/sRRfXR8K4aJbcVKfJV
SVLLTG158geNdisDw/Tc7xq5GzLHv+JU5VBqDN7haTyjfjkeJtrhTKqJF3Yx9gtstn8QThgfKst6
dXih/uvfKkAEreZ+9nB5VuJC0c548iNz88//AtojLv/8VZz4//ZXto/HDjMyms6EYO/UVb9zUs0W
G5LEa2l64pwJ6N+5HeEkV3w+XYKQReyO28mKWYUv//M/fkma/gGwTHQkUk85RySnLdWJ1QNwE3aF
dV0Gw5IG++cXhftd5EjavYv05bSOeAyNOb0RIGOFMj9pHIqPvN3MPTAusFDGNubVw5GU0mLaI7gV
qdNvmAvtS9orFMD0rRqm9rGDEOLIuKBiWG+OfkyBb1zesA0HSRYHFGZ6l9kf6w9iYM/NPPUPwKPJ
iGjgApUoHxJz6K6uaf8rvf7/x4z+65iRYZv/t5zROfn+n//SJv9b1Oif/8u/9+FZNNLovg9jRUed
JIU0/On6//HfNAJF0AtBWBuOAwnJtf8ja+T9d6I/S7BmIeu4whH8o3/PGlmOa1OS5wp69kzn/62S
xrT/E/8WvR1Ygecbumvh7nH/D5J2XhaGSYiczzUb845oIgccaRQ1VsMqhSaHwCj8JWq8vPa8H9Qs
LLOIQYSeqXonPeyulVsP60p9Skpo+IKQQud43pE6rILCz59G1aaousCZrLRVzComDr2qPjtt9Mfy
jS/QVwjBkbi76XykgYUQISHX3eBOHwu9Y1enYgeQMvBukDJGnrREfqbWOUqwtXQsD2lMT27IXkhD
s4MVMVGfkfPQWxYk16RBn5+wttDpkIriTSYRwZfmBPmSVk0Hp18Ps0yxaFiZqja3sM30ZPLXhhIX
DrsV29BP6S4ifh+/+Kbch7P/WEntz+g330LXiGezk6WgAiQ9s3jiEsmhoJoLI8Z3yLtp451ZLXNF
oC2WZUV8TMzpVaO2YxPDu2Egjd/Cqh4OvfFjgQLfFPBdor7djeFmtPIXszReeP21Ow/rqjPX5NcN
8w6FcptrMf6Hvv2kZILuXcP8UkuDw6yw/YRBhGaNRoyl3idrv8pE/D7ltMvVXUHJ3QI/G41dZUyv
EdNAjaM/kNN8jvPil0s7zuIECj4S/6lnq0SEeljncDJWdYaFrLOm7Ww1J6Mp9tQQHGJdfmooLtDG
1pHf7Ix8ntZCdtcuerT75CorTOp+jo2RPrR1JLB7fEbQYbKZ3SCgEs8kHZKle7OVZlCa5TYaAQcP
vf/F3SXcd95Ea9l0twQfLIrWCZ21GCqMqGF9Oc5no2S5ljrWaRy8dtOMox6Ui1l2x/DxzGszRr7x
v1LDes/89Jjn59HBI9aaXbkGRUVGGEm/KPnwlIopyS+fba8Y1tDyzwwmVDdjGo9TmsRHmtajyOTt
opyVDt9zg4Hic0TR2DYWwYsavSZ0tQMIc+AtUYAbgjEsnzZ9EtRzRbN6Wf1BLXMM+1DUJNPjCEnH
MjYmTigUUmtvptGjZjbwiRYQX+EreNQp++3sDEMUd6ztQeAqyz+xDxXAxK3tD5NY6zh7olFijdJu
NMov4fwwB9tfPODvOMClqze99+I22ifKnb/KPXZN/TQ8X8JmXjQqAJ456ZLWODFigpicxRcGkGsc
W6+VzP9oCRun2Cj0NeB/5tvsF15gF/Se/bdKmnOTR6+Aid5Ru/21FnN/Tydk4KH2IEZnxadqPNab
rNOoCNDYfwUhVm3TT0BkkcuyF3fGoLETTukbkAN+bi1yqTt3xgAk80vOl4n/0X2m0sJsqNJVddBB
9xyG6LeYsSt6MgyBducbUXanNsMgJkBotTkV9iQwWvbPB6GzXyGsrpsRImg30oAeYcEpNfnqT5Vx
bA22Ll5+45HENZA7mOgtPUg6587H/qgTixJa+6L79XHAHtfUGC4dNpLYldQdLFYJtiriWuadvAzD
Bu5unN9e7GzMXc21ywFZ1ktMG96YvYiwuseZdfMM70fmsJcHsnjmHD0t/1B1Rb73PRQ5pbAaRG8x
wiDL7muVwksBkB6IBPevaWoDpBB1R2bwgtZoccEW18LGO9UZFmKpDVLK4SaQ5ewOi2qnG9YPq9Jd
C5Z2M2C52hSMDUXcbkd9ZBkQ1h++jbcrjGJ22y2jit0HUlBbnntzYE0DQ4KNvibtDV76EK/Uq4tS
gpSqB+CS3+bJagNvUJ8ipF8nnqS2aSyAM77Y+bpm7/CaMawT4ZvVvC0ZALftgNQquNM53aHMB/jm
A2uu2qCrOlpgCLQtaqb3roUtwzuWW1OcLdXd7YiCbpJ1MOe05B7q3nlqzXNpLqDrOV6yPLdRY35L
evPP2Np77tbnNlIUBvU73qMfXp4+ZqFurEwoM7Bwi4Lw26hl1rpW9rNZ+PsITxl7z+nO1qdnB0Q1
QblgX+m4nMU+HuS+c+w7jn8sF/gOm3H60gmV73tn/okTrKbzcG299hNN5VaE1jtEvKXJMt07E081
zeVt4IZ/29A51hIFd3LEVjB0M38g7NdtuunofQ+d5pqGPNiqs6htG8kDYc6HV1CpB7uECgWjmI5S
j5ZmfJgVqbn8UWuGk6uujYsU4Rfh10QVgkkgZm1AxCRU1fDvwkJMqvCjn8ZzXeo8NbFYl5PY65KF
CB+SG3SOy0Rha4DwP9jWD4JuuVFAIVnEFKsUPmc6qJSMjnFTUcVHPpeffoWVuK2qRzMxeb+qu5rN
SwLtCclUHCpmIt5iETFNAfktViQO2eStOCY2kGLQRYX6oispvpNsOGR4grOx/BWmY25ohPkEevzH
aCZSYYP3TNsKtM/lG9pW1q110k+xiP2azudNjCqiwnw7EWQmkluvCWsziivL5EebfM7zfNJT8sLg
fmPhcdhoDc4a7Z7n2DYH0DV4Pr09oUlCdNMXK4pda/4v9s5st26ky9KvUqjrZoEMMoJkA3Vz5lFH
0tFk3RCSZXOeZz5Ev1S/WH90FrrScpaNrusG/t/IdGb6UDxkxI691/qWOFNmPPXenKdU0Uh0OrB0
lbzSYkXM7l8M2ZFw7p2HlGZAk2F6nfebfosjr3aiZa7rC7JRlkLjpdMkBoH0ooKGc7CAhOL4xrdw
mr7V9UxxYeTIY4svV1uIUr+i+GfPMrjDBkMIIMb92tLp6dkcROl16otQwJDW44ubQ5Zwmh1E0kUZ
j0O4qP3vKM61XaXhoKGlet/mer1OLYQnKadZXdNoLE3ggMZuZY5PoCi7Xa9QAKbVFUeRvjQyhvHF
TuXEXpbkWdZRhNfWeaqz/qnQQNJprf4BHRttKSrPFoeHmq0w8zPX0g0ASyQXHghkp9GfbIarVEVq
L2K0j25E6qokfSjTxFJvSb5LrewxRlHEkDN7NHpIym5OvZJ3zh0rxGVgUA9rJYy3XaEsvvWpXg6T
XEsWjBrGMysqepWuQqM6ReSvjOR30tyJZusgAX9q+PB8J9zYEp2bM0+wmEwXYLRCBYea9guiTcHA
MHGPxFV1S2Wja/FH9V7kJUqJHGeVUSs8ge9JAlpEZTG5ptzEUURshZyjpaO/ZCreBcqgTHTaY+gb
D40WP6e6eWvzvlfuePHD3rrXHBzranhiDEeVGTb8oNQBYsI8MeoDbn7tq4KctujrcG0q73neN9pk
OjILv2J8e5q/obKahSYdyDxrsFfIyV4yYmzDwj33pK9yCmfO5lAstD3LuFul90EvtZUa25cShwnW
APIABgtfHXLvNEuuqLqpmhp1SXrGmV68G2L4IIVT7rSJN3T+SvJ2OOCRGw3qQd/pyI2aX5dchc8i
qj9Qj28lYB8HWtvCM3R50wU8AFovvvVZdPIKecybd1HIb3ZHJRRPCkmWgAGkMmCM6JHBtTljCpF6
NIHV6cGjaswvXdv6G8tvL00ht6EefaFJtOWY5C3U3gJl9Ojmqx5lQx4mzb6vIrltxnjVVCBmATvv
CMGDU9ohhPTvgygZmfxVRKZF2aKe+4GTFeFr0e5t3Z4hR/LAE8Dz4iIIsZuTHDUSmOgGMD/lKGHX
+qpxyfeohXni2DGnvPTHrijfsR6+DkiKd0GDwzGMjk7lV9uwsp858SxHF2SyT1nFvJrGDRuJLH0c
Z5qx1afGPRce9gfjFFKMMy2hz01knwENCNcjtwnybkG14Ec+z9uEeb6JAoAmtG0kV1bC8MUVDvnM
cL/6doTdqrkthJnDr0r39YAfcTL4XrM0RgBtyLXPVIFZJwG59S5FMseY2v1SaOwiDAgwz5j2Ycg5
zl1zKUeSGKcjlpeLYRknrT00FV96owZOFVCvSnGAKLnr9AJvjvhmi/aoavjK2u3U5vsYe3+ZoZXD
fLno23C2yIMvRZISto926D6WEWj8WhFTnolpSRp4SVnYbWqKAzwP8aIYwmeQZaNrP/F2YXsQ5ks3
Gs8T9sAo4dCiGCdPX42eooA9ySyrA3gE9I9duiH2+6LPDl5P67am2hkpEQmtXb702lqlzS307WAJ
0PBdz00E57InNN1+MhM73dDmRQM4UZBwCnucP6iy2hctrR8DuEBk4T0EsnhsvPj9xxrcWSOqdvHY
0tXEdOJw2Ez3yuSjK9GRuUqP1SuY5VaV90TT61aN9mn6kg/pZWJLjtr+FnTlueb19UqPIhRKO3jU
/L4c05fJFjPJddrr/rl1qPISSoiUMb5rH5qiwImBPJaX19px9MlWfRBa0NWQywQZtr0U2L2c4z0G
li80Adv4Lm5bCRiNs0SIAhIu9orG2PdKC1BGs2pWzIDostHdbCEoReOtb7lf67J4dPzqiiFhJGD8
u8JFtR6An9ILwBuZEM3DBOw6kTe4aDPkMf5H6aLNIdX1W+rruMqnXdrn+m4Y0EWGpQ98wl84cabw
BqEB1Uja0yec+GiutsNAa1G0L4aI7iFvX7KYKs1nkYqGqx8SMO23OXtANDlbYmR6gHN+tZx6/axT
1yy7bnrNZI5fy/Y12nqsIg11bt4Uj1j9j03V42JL0EtBg/2ogcPRycsgic5+Cc21X82j1dT3ibuq
3pwifZdI/GI5PESxtYktzmb6MBLj41vLQNL1E1NNqLdxjaXoFzQjb8n+uTZ4H6aWkUwhW/YxC9dF
hDVOytvAZW3sNZ5QTnSowkMfPuMDluppgW7/1ap5SNIUSXS3cTxeM2jFDHCIKNxHhZdD/ky3dpF6
5zCdCAKmaJc1N8CYuBXmYD31EkcIugu5bPRgA0a7RecDEiAvh0dI1dklcZJdBmfoYMWK2R8t5Cmr
MTdmxbJxhjcOG4h7kZD40l034mvVK3LpHO2ldf2bPsxvEeBGdKjZPsCmYTqFT8m/3ZNgtBiSBJOx
XqLxKZ3oLLp97DH2DHDksMIHH7iCHvJCjkgCpInpRKcZ3cu71lLnLIi6XQ56Ae9ugXbITz7cDqaJ
WQMhHJV9wI5MsW21kXMYS9xmPjOfSQsvpjdfqlOeK30H6O2W2njaWn2v9gbKmeIDPdYsYSge9bjA
JyZXxmC9+QwuDgJolZ8K9mk/w/Q1JbfACVDsJrilo+Y49dWEIA6zXGu6G0ZChNVqPSgME/A4K2TX
2jZSvLZaJ8nBUuOro/n1q2MFiODHlZZn6Vl5ib/SjOa9mvz9gDDVHRhyTgFKRgzlWFnAf+YpCkqV
fzfca1tEt77ynkwfGHyp2xe7QxPFwxtLuPjSo+HsTeYtUM67vqueAsfX9ghAL3Xkc17GgokMvl+i
ukJqr3jce6od7sxFCGoir6SUCj30pxoAGK9jIgPXPxkd4k/zgNIRodAyLoEhAK7n60osIJ36iSnh
PZFf31s2rEIPThamn2kqyU6YAEAAxuV8W+6Z2XUry3+rLffBNopHMmIeK2LD3ArlfjrvZ3l6b+F8
Jcc9R5eKoKRj1BJzHGvsZYVHYuUp3iW3L9/82YfHiPueRA9gtJqM4GEzRGqMO70sdGI2GE75nkOS
xnQ7Eqi2yMZGrio9MRdWzTTC0SgYQ9/+qhkj89WJRd2p5Udv7HRt6LdUF9imr2nXkCWVk1lfEmCW
TKjquF1A+jZp1FxwkzPGn/pxWzq3yhmOU1Jsa20Cpt+VX20jZw12sPgVU3nopKgfghBxhoQ4Xxgh
HRoGaIfWZbtosnqL8wgA82Sv5pOtiaFxYb15WMz3Xhy9OSZRgWy6U/ukkP7uSMRCbOZ6577EatDR
OQtMeLeGpT2ZWbiKNJ92iIeQOMbVP/Xs+FUZbYZ54lWFU75COrLSc+de2VZOHS7vkXOTAVHKszlP
aDgoF6P8lvV1jc6KTdzst7ojvorRvE3c4gEv+LikTn8i8OKgHDPcTcmzwPHDvFZfVbRp5q9SlzVQ
jCjb2ujAd5XbHJoGc1fkFXR5k8f5kGnGMbPcFutK1sJ6ajXpE0nUYcnL+zVNNXuZBgbRFgyoEFIP
Owe18qqmy7yeoO3aKvs+RB1s0XLfTyo6FIGaWHrgQLXT3L+Z9CdfR4xdmacBCNFa1QjoYZ+861hK
lgVRaiHBAbdm4Jl7omO2DO3eqz57TlqGYjLVbHq8tvFMMrKjkzJnh8mwSRxEfYbpPqLjAQ4LA5hH
AN9/TAu48qFWhultl0MwhCO5Einq8E7cDrLwwHmjTwCVsK4sWkUo8w+B0lqcFdld7qtvg0PCZKmq
ctMEN/Cvkz0DOo4pvdpVjTpCjCAgnAogKGBfWMUEl0cAtEFRt9dTYCdpgY6rUSwflBOtX4CRy5gh
63H0hMYpwsvpJsOLa7TaxhP+FsfnuGmVuNEZoC4tpTN4I62gJZhu4xn5McuM9yIDVCd94pHpxHhL
jVVqHRqvWMmvoq6/9DXhD7YVoB1OwHe1zMkXMEd4NMOG1wkPzhaa0Xn+v6FxynHKvN+p0iSXh1Dw
aGxvGVSzbTWXJnduTGt6KklYxTrAqD0Sz1DeN2nHgxBjL6zSvl96Gj8QZ5W9coOPNrAfjPGYkbTE
VmiD/vM45VbpBowQAqPQ+8Lb9qi8btPFtL37DfZfexXPXZSGcbqdGC5GNoNW9oSzaLqPajT9fA2d
MtEXz2uWdWuUdQujkO5p7g0b0jN2fq7fWTbJKI41HKOkRdTrEFHAi1KUJMdmUwL5qGaAyhFwea4E
7TxDY/mJcntaxQPevjId9lF7B4tjiZB7W0jjlHuR+JpqqN2GuyC1jz0MlmXGdym0vF4Gk/sFTSMt
/fDVRH25HiBO1VX+xNujkZFyyFM6FYiet51f3WnkC3k4U58bFZ9kzTLvdVTxAQ8zgjO8qKWBLj/Z
uwUyjiiV5RLV1jUGy3uUU27uogrjiG0WO/hjrGaudmvnSKb9hoZ1BoGmTWkHtSMeuOjUVfTanJqe
+1SmL20NzWCMs2fSep6iDqh8LPH5Jym8EsEc2sWtgcYuKKuLzia0mOrwKfDSb6llWDvERjfhgEvE
KpIzs/qMwUNF0F8TxksRNwt6TsSm1Hz3ftnn6Bf0s6OLgmlCQb/Gbs+O2UiOMAoHQkcNTDnUWHCx
iZUUa2Occ7WE9a6BeQ6s9lKo5NH3oCe1jrxvTMnjLgx2DeZcCzmDhKw4kXjFYmJ32fv0qjiowkhp
9kf5slJBeCS9Yxt+y+vy2iVEIak6Y+Yez4kUDMHsDxu4Nec1VNbT9NKJ9ID+sshQtgTt60jLMezq
vRUaXz9IPX+URX/blMYtSwe850S/1wOdVLmspI9E5IGhJa966ZzLFstv3gw7UVOKm1p6hkP4vcfv
PxKrYyCpX6iI2QSy6XUWvUyDCZgVzu86wbS1xP2A+iTHszFqOWi/5kWM5Rn1ERkr0zDujGKCreMF
Z12Ezzk18aGv+Bf1GLEhSE3Ul/i0bA60mp/uZdR+wBCCsfbNxENL8g7CQW9InzKMIntFrNRCoVMK
nOSOxtdrysK+6KByrXu6jS32p6jk8NMnOckjDf9Ms4eTL5OLYYwTPTlW7N7eo6h2Z4AcWnu997l9
KAbb4SPqLbrxqmGmpIVrwebGIBxOFGyPiy3LWScV3sgk+tCqkdIgA+ETA+BvmnBVaC3OUcQ7OuN5
Tk/pnibOuG+43mXjEv5gpUxrwvqo2VG5C1EukMZ8a9b8D4xv0fRnQ2aXcQD1ZwXqnBuI8gYHHd7Q
3gwdgA5bmV8j3CksM7RkY16u0ubtG1Pk4HIsnmnZQvVF801j/nvM3kOHWUOh02Q0ljxUkjhnxD4x
mi9ORMtxkvD2VdpfmozCX6L0d4p+3SD2GiZSK7GV75nYUNuDVJtT03fj+FEa4Wsgk2yNp3ynVC5g
OJ04SBP6xPpP2z//0hbjldvGiu93+Uba9dJw2zc3xa3hRjQ7WhE9Z8BJ2z5CAckmnvewXTGCPKXC
87ZdKtJt6NUXnfB53dPpReTfg+msgx/GYehoPGLFOqFLuCEegVrd46GE4oq+OShPHYzwJ6cvF24j
rZdUAVkT2B1dTXTrsoauV9TsqMH0AWVpQ7B4vHVbxLyBldl7yOgApFNEONjnkI6R/JFcRg3FYwEb
H4GrPmytgp5MU1H+VbNnaWybl4JRiQuCJgDOysTcYt6V6XtLRyFjYr6gzsYy2keEezckEfA9v6dK
ZgcHPc8G79VCMsYxgrXS25AIJzLRmKd96Wp5IGOmfBxLYGUomXkAtkGvDTeGxTm7acYnvSKD29ZG
wjXGRd2O11E630JCrmBr7XyLQpc5BSJdlGehQV+ZSBiMNfMrX8H1NuQTGWoEA80qHc0Bmjca9soo
HCyn/tvYVGoLy0OsRrQ0jBdFvCodWpOFpe+7rH0YaverVoGzJbH42hsLZTvRumrzXR3lh3Tum+aC
QA2A+5ydwuS7rsj9K+zupYqY3RZl8hplwUNqcXIpaMJGtKNOVKeym/dhf7xhzUhXpNmcS9J955f7
pVM+HRt9pRvGewI4Z+MT5LzGoQn6V2OOZJtzolm9Hiv80W1PLIbx0iHXXcqAlQyAEzmtO0/z9Q1l
Y+3sWd4hrGs93cBK22lJe2+SzEiIUL7OSdteRC4jTNsF2BUgpDOq5jE1mxc637uq5w9NKS1dTlh0
khBFeepsOhZvflGANh6vpdeTXctzVxfttqlTOo48N1Esj65sYkjknDxEZGOdmA2PzjfeEMznKfCF
FJ571lnXIYUKpepiRjGGj0g3aF6irw3usxwJE9m4JCs7YhtXfM8Rawog5kU39LvJji9NTwE/mg9t
WL525mum9KuWa1/NlrKYOmgZQ6GWBflCGWrMVPAnDG79tSarBLISqitLx+0Otbuj07Be47n7ZmZs
y9Xc6TP8+ljaHHEQfYYD2me4EmzSw02akR2HTOMF9Xuy8uR4ovBGl13VNzxno928xHbsrc3WcXgm
S9qhhf40kRqaU6otNIcJd/99yruriy2TGC/7AAcxt/EuGcau7STIUmiIGMlnH4yHH4yVg+OeVYJe
S7yjDghpGw7+hwJosBz8mCHieNZMVrUCSJTXOfns8rvnqTlm4KN3XsBv+zXT3SD7CJjPcSHZInSt
ftvitu4qWSFETpul6uP26GvZ0Q0RySOJ3SRmdzKdqX1ABYihnZH+6EyHylentLOpt6aaXY83+RGh
JNwHOtzwz6tvjAVdrBpa3LUHDa36JdbVnWX0yL8E6bb+iKgTTChKt3g2RYiw2LqRCzdTHzhgdFQA
hZ4+Ildl/q0CPD9B9mgnHV1YnTuOMI5Nqo8fOGzGD0QRvk28sSfRxPFDlHv5GoI6WYyJGz+Eqnwb
XezUftx92F1eXX/8khfTF+C+4B7m32o0APONyxwss5iiOboF1p9uC8bv+GyYlSJ1ihsHTpx9X7ao
qCvaBNLsbnuzdI5JMomV8BxxQDLbL+sGJBq5fBkN4TI4eS7yFzfjFNHImXkXlMapzbpTOrrJCZXc
l77PmoOF3HMZMa7eiYR9NhcN5lx9MJYoBMqrX6Po0JGdMU9Clpz0YPtkiW9yzg1wsTbDC4Gh3QTI
LZjnnUPCTCq95u/m32rmvzKU3Oe+AEKKGvCv3y+KZlPqsxnZDqCUtFpwTzRzcG96zm6q4vTmx99R
84zEUTHZ8VBDbBArfjCgMs56L6+hMNCAjmz/Tua5yOxND2dbX+MexNqdTKRT19meMsp4jkps8Z50
h0tr+G8IaEzCQvUWtaQ4YYbczm+5MMqjjjK+E3b6kNg6E3c1vRo+1kHgNPVRTKYPV94HAeUEV7eJ
vVcZdIQGEGi0MRtBgplD2UOTPN/YU+kxH7xJRu5pV8Vq3+ZhdUwCTk54u4mQ6tEK1qlTofjxk73p
hzpaa/Mt9TXG1KNT8CDmYmNYAZu/Ph0bhulbz9IhgzZNt3aMep+XTFQ7gnG3XS+MRVR0Yl+EfUP2
BUw24cvvY6qONcJ3OjJZeqGWQsVLJCcN1uKUtc6w0qCPXGCZ7tPIpM8CC/oJKGe6Fwn5qjZRAbxP
SPWd5AwpqHolxODkesPH4EbW7Yg55Bbe50PqtIshKsznwOmhW1CsAXMMN7jSynV96arRo2U9hSg5
niPhaA+J1921Wp9e+uTFQ8rEBNCtzhmzzQOqqiVKLpsDAB50nIiMegkC1JvuqzG0Df/Z0Ulms45L
oUgYYuOG9O1RiF7olNhboYZkU5tMbPzCHk9QZyfY/ybdByPC5yFzjvxtjCZngrXkdQF5c0qzd9z3
ZJMnTBhJ8dmM9SiWdMo569lxv0282p1lmsOinOe+LO/WleE+FzYF976GHCJyQrEz8ItQUUcfHM0a
hGDU2H5x9Vm+E4tYc5rDq44s0s2IqNfjTqOd9nXkN70k81EFR9QExolYN4w8DZpbVF24WzVx43uV
e4slOV3HUlrkaZB0p4Ulxj8RIERClU7qmNQYztfdQ8dZcGel8xBCbaXoljlEzK0R5ahrREMwW4gG
Kw3R8plvQxvV39uQmLJMg0uT+awQLHQ3LWkt5L946aaFerhq9XA6BoG7t8y3TPiK0xq5dapleQ2l
hRLI8x8HAJUE4MjhVrZGu08rsi5xslz5ktxbWiL+GckGkYfNzYjS5sHFlHRVWCD4GYvc9t8CP4Q+
yKQLg7YAQ5MBurDg7bgjWNe4oWfaNXkFrTo+dgHvjuXALK7pP19aDCvbiGA9Br3NnUOs7Kkrpxdk
C+ritboLrNsXG0sgYPaS0ToYHoCf0Sif/7oQi85a0OXFltH5Mh59/UTzxUcrp9wV8vxsg5f1taoZ
HmK6G+xFEmFsbGmf3DRtScdlfGeOoR151dDGxEzh53sQZGa/Jm0A1T/jXRQNxV1EEytE5nkZbGfv
Iw+DkmFXe9TXLC1A0mEEcTKWBlbMTLsvrJyDMRGtox1PG29NZiQTeMo+siG/kNysPZDmlErUCOid
M5q3gkZK2r0X0N9IephnbvGXOOKcDovYOzpT+UBZPUCJjurVj0tsDLACP9Su/18R/F8rgmfZJPD/
/zp74H//r+Rb/S/XonpD3/f3DIL/+C//I4bAUP/mWo6J/NZgKTckKQB/SYMNpMEKia/JZq4UjQtE
w/+ZQmBxwgFggXDBFTyQ/1cZbP+ba/4IRHcc3RAEGJj/LykEhvlTBoEN3Vrx4brp2tIiUd34FFKf
2J3bIAXN9gO0mEMDTWTl+T1n+bp89dr8tR11Ji1pkGzcwdTvGoihmXT2zVCIi19kzZ8i6ZE8/y0T
4cf1IHwWrrTY6yW7D//869s9SO363//V+B+1Y/NZ44hypwGl6ne9Adbfmm6ToutXYcy4y27JCCgQ
LXHwJVu2N5ILIgv2Ur9rQT9pJkgZSx21tOOwXkf2hvLCuhVxqK3+9m3f5sno59m/ZG1KsELW8Omf
LxUtN21lHb6oY+qmYXy6VNr5UZHCIz0kViw3ZhlcHS3K2Zrpfdu5WhUtTLc0rMf/xufydUnpoAbm
KZljJf52i4ag0gWpcxpg7Tk9ygzvYpTEoxdV4KJCIoTAnMx6gOavNeDr8D/9b/k//Lxifhb+ug37
j3//V4TqPCy6oVwdFTk/s/vpB45sgoX13hN7eN80UlNv2nYEJqEPBIMByo62kescOlvv9pYF6Rgo
IFDlRq2DHEFXYpK6jH+YkiVbYjGszkSsHQk+b4+6iAWZmu0uJrn52EPQ/OuXJrb2v//OxKcv7cfP
4Bq2YVpCWrqjf7p5VGRkCXi5u4d3ZaJUd/al3luXaUKWZdUiPzW9hSynPdVa/s4IzNlGI0qnwoYF
hg6EJmbfkDKZsfWpxj3F1QinOy6YbibVa+abaHzjZNqE3qWIjOQR8umdofvxfZVY43Fy+ktRm9b6
9z+U8Y8/FE+EhRqJgl9hZfj7E0GMkR3F0NH29kRb1q0R8bmAC2PfZch+8VvarV4bISWESbDKwmkN
CiHA6J3Scy0tui5O865NNLhitUsCG4WxCbb8Dxdp//r0cIngKFzLMHlnPt35WNl1oxzf27vc87Kk
VciY+bbS3fg1HIN7IBnNJnER9afIa9Av+7gsAzQSY28S4EYULJ4EuULaEV5wmy8+/nB5LO2fH25X
WCZGT0nCEdkvP99DloDOiULh7vVmeh4rgs9AVl9NMtF1I7D2SSy+J+hvGeXk6dNg0t5xW6hEv7+K
f/gisX3q0IhM2Ei/3KMUbIUNytDZa3JoF4gcUd7xOjFRMaadFejTyWK6tYgqOtC//+T57v/8bksd
QhqaZIVP6pfFzNT7miijwT9gN7ZgNBHrxADrxOTnLdXz4un3n/Zjbfz0cca8dNm25Vo268rPdztO
c2SKrYQG5fvdtrdlgzIR46HXZVCBCps6MSChj3gn7Vgi0T14TXn6/TX8w0/MPqPj6TR025HmvNr9
bRmlcZvljhPYe71g9mB3QL9qA6hXDJcYOkR6/f3HsWN/vsFSSLxYgrfA/eX50kmjcMdulHuhgUdO
5ZHoovBots0RSz+TO52grwQ26NE22j9sGP/w0coyWfJYHhxsPPNT97efVLqMylszs/bA5Wemu9uw
bdLFVhP6GlePJf2ZaDmEyXONDO4Pi9M/3Oa5vjDm/fzHE/bzh3etq8Iy5IQ8ehg/whbXSGHV1iGD
/LrNZ57G7+/zr6+QpJjC46Aowxyer58/zxgLqyk0BvJ9XWUnT0f5UuRxyMh2XEKIv5cOEZx6W27+
Gx9rkUqhC3Rx4vMD3ddJgWt0kHtI+Lu4oKXdS3VTQVE/1e2mFr1auWZ4+P2H/qjOPr1GtjAMig9H
uYb5+Rluq8y1A5uFX7cQz4owireB33HYsO1hY0yk3KrAKp8sOvuDTpNiqCiWgFIsMKpVNBmZMYoq
V3941I3ZTPbpssjIwgVnWQRpUa7+/B3gYrBasuCQ7fhJfZtx3Lx12mhOjaqSQ2ynCp8mvyTuc2y9
upNHuNpgk8hrV/lNMQ3P+CjB74m8Ov7hfn2qdtn9paukPWvL+a5+qS591/Ir3GneHo93fK8I2gIv
A3quxus0AZhS1lhy89IcqpfWrWsHxYE9olDKh+LWjG9/fznWr3uO4hk1JPuhyZupf7pPUMZDuhZj
v7cVJo/Mqu5MN3dJ1JS70nYyuqCK3pd4jPGlnP3czHZSQ8oRjnMYZYHmVaaJS3NJ6nvyTMU2arNj
asaSnK9Q0XcBE+jK6ojKAjgDFoatNHKXAG7d29QtqY7xyay1+pxwpD13aU7bfRjFxmvI1ChLs9lV
cItefKvcwzWzr5WyH5TVdptW6Ml2pJi4teLs/Pt7Yvy6WCnb5R2yhGk41i9FptlPtQbbdJ67RhMA
Rwj4WXHXUcqNjIpQcNUwLGECePEhKGgToZ+p7vQw1fgGe3ovLbzrLZ0lNCr1XRbjr3Padh0hSzrF
zN/+cLX/8A2yW4Ln4kjmSFt92scC3ZWMURuClG3zRmADWsddM3eHsCGnlOQc3yPxMCTlVSGKWQSM
sLYoQv9wFb8+1qwCJtchBIdWV3y6inbS8WamZBZ0+UiGlwpn16XlHSZnZk2SqunbrXaKu9olxKIK
6Mx57Rb99QocbLlyslr9oY759UskKs/iDMfKNLtNP11QExRDMuSWuaf/dwpYeoDGNvkqUR2PUkx+
LjFN2DhLCr2knP6wFBvza/Pz8sOJGiglR7M53ezza9W4Ey1tMZp7oc/zqQiObi0BH6BK0ug/TilZ
jsiwutTGHe+Sk9FXd8zX0l0m/nAp4tei1zG5A6yEQlfzae3nlVBE5JEwNR73YiA4qvGH/EaEU4iU
RMEwCcTw0iO0mWQnTghCgQLU1nDTt+fYHm+0LKfjU/adj8k2ci8dkXCogeHw1CDIk5b+tw5k7tQa
znejdI1rQ/sJdl19STKNPKYmfUo4zv1hPxe/3l2HhZNli/Mvj5v5qZoop7gXPbE2e2KkJhrySDjq
wXXvLZUzzmvJZ3BoVMJuTrIdLeONS7N2Cd5PP8xHg7XHo4inSuioS4wNHqJty4He5ixOm6F8cd32
2Pkyv/GqNP3Te/IPly4t06LnwrUr/fMRJJSVnUutMPa1GJPzaErCTDVaeQOxGIxcNLlJa+DNpTXc
0uc+VZghfFs/e8idHn7/yv44Tvz8jLoMRZSLN5y1/5fqMxlDrtEwwkM6rT3Tnq60HI1tVjnBvsEX
RbG0tS9jayfHspbxA67/bOOovFqT2rCEE5yvp5Aixolkvy8IjlvamuNdAhRrFQEyN7XpvgROR4Tt
Oyq38q7vQRlmlXyry4pOL32DMYyroxca6kiXUupddecijEjKU+imx66zuv0PqNwo2/ymRBReGfC0
0jbTD4TkFH9YL/6hteAK88czBW2V6u1Ta6EC1InvIkaAU7cfqdG6+wG64VI4ORLT1rlhNO+TBjsv
8GjSIc8YWbWhuNc20Ll0WHJ1ce8GIfyZviU3TQzN0Z8VVCUu9J0tsMmhd9VpcfFHWoSROLztdaiJ
Pzxh5rywffpa5+aVTd3puLYxB4v+vdRGsBCN8PMIqkzHfKnQJy39FMFwn6rXohHJJm5t4/yfvxA2
Yx8DBChhXD6n3OMd5d54k9GGZzaYoJLCu1qKOr9jVAe7ycKeM5APGJ79QXNPhh59JVPQgmhlqesw
vLHm6jzObb4l93eLhLggZqfwjmRkvk2WwJavRfRbevH+h+f5159bUd7r4A8MQbXyacGPkrKqfM/z
9lpcqWs52CaaHRX/obb/p8eEkww32GTl4bM+Lae+MtLMRrp8qNJLNxNhMeWKg1cjJzLsD1dkBFcW
GrbYKDIPDpTEbd9DL4H50RyrIQcn2FTMdjgGnwenOVWj1VwGSfxFXWCgRjPqnVn2FPFGxNG0FVIa
Rrz3v79V4teaAbkDdbG0BSUD5+2fnxFi0HumR7G3byzipqohLI8W4GrkhAU5NK1+FhUQ+j4hyySX
IYyGrtQ3YWYCqO+tYasJC+yi0z8HQskHsbNLzbqz0HihlCouU+PLS9ZwJPj9Vf9a07t0qpXOu8me
jsP005NtsEcNmqzjA6DYoOrdF5WPX1K/MpbIoT1MkzpIJM+17vzB3FmxjTZJa+5DhFNbxm4V4hLY
Y/nkvf7+usx5ZfjpjaMdyXla6fNK6ogf//xvh9tUELkVELx+qH2kbzHerI0DD+AmSvRmS6w64rwU
QnVQlvDthMWEzjsDugrOmFxImqpi+yBjok5jCmBYS6lzCtl4AkkqxdxVBi8T7xwtsdb1DD4VLQYB
p+7uIGNdYYGXz1ro43qCSOabHmBUHR7mH37CX54X13BmegctV3r+VFU/Py/4d/IkH3pv79ApYPTk
cHxyWF00vyefOozsbaqpZi85rRxqvfki0D0xb4vSncKsvh8jK9rYYJenMWzpYUpzG7rxVRNiNY8F
3rCtbewGUpkRui0zxPmn99X/Ye68diRHsmz7Kxf3nQVqAcwMME7XKqSHeiFCkkZt1OTXz2JWznRl
5nRn99uggASyIjLcw0maHTtn77XdZa6WcOPqKd+jwkzsmFmvpAfm9PamyFF4/ePf8udBxNxUdun4
21DJTcBoP68gro2CyAQBuQtdL/VVx35A35aOi76ygzXxPOMKiBj3OKDkp1zEhq9nZohYGy5Xq8Q1
gjNsr//6e+LecmnEcWN5vzTFOk4O6hg39ARdRVt2qjIeR92q8Xn05lZAWOjLe308Y7yx7kKTVmFj
gLFusjE7TigzfrP6/dLZAC4zD5AAAbp0r+251vzLne7GWhCqUkdLLLNNYaLtqIlvcdCCwTvs9+Sb
gQcOy+0//hDMX2p5TmP0juj74+7iOftpaS/bkbgjW4+QEQGssrMlGaPWU9gXODtjUvEiB/64Mp4L
zN8l8R0PAtoC5TaquRiDWEz0mC57ax8D9CywZvLhiR0hsTsHL8syZyvd0zD7UMYJeQecYT8H9nkM
pvYrBQdQIUO4j8DSLHiddAPkmRNdh+YhaFTvrptldl6h0l9QJ2AWmXbYA1g1dg36Dq+FzBKog7iy
W1JBcuUrrVJllq+QJRyIiZwbTij497rf3MvmL/0Pyjr6DFwkLpZFh/PHK1VpmbR7tJ87JIZo3Um/
uB60xK8rJKt9xS0y4Lgnb3hRq9kx0SzxVoNX4OhaYhp2SrHN0l6/LVR7A8nVeuhY+raBlTpoS2Wz
gPFokbKiNEdJIAbXvOEu+CoyN37UW+NJiSB4oMzsN3kRH9MYDScC+P6BzEz0LQNknCbXnC0GVDDD
UfrAjF25jp0Dc/NT4VYa1NMA4WzX78KkqV/jeFTwT9vObz6kX05GPFkWJ31XZVXzfqmUiJVpMYNg
K0N5q+PRqcSm6aOVJAFl17HmoR0vht+cXX5tLsz3Lz0XoEWmY9H2/fHCCIRiRgdfbSeJifaVIp5Q
jgvgGi6Ui0SPbiOdYfyAkxQGvyX2OFyxgEwu2v3kqYdgGw6heMkcc8uqRBAQuGjItuH9yFTpNyWx
Od8kP25s9rfOtEcPxKIv/1OZkA5ECTroU3edAYml5owAbjN1TqLQsl3Qpvku0Kq1MmsluI5XsOPJ
MVWF82gizSVXEjyMHWv2IzILVtG2a05Blug+FDwqYtj1t8asKO5yrGnz33pbhidFF9//5jXIXxqm
Lq2MwI4DYdiY6eQuE6vKK8wB5NOXXm4f3Gh4CYkn8fMiyVetJcRbfKlt71Fp2nCnG8gX9S77/ocm
C+3PS/ovCRNOd+v7f5v/xXtRjpUIo+Y//u2Hv51fu+ZT/sNvOYn3qqiLr+bn7/rh59b/8e3LzEuX
r83rD38BJi2a8ab9rMbbTxbeP9/D9+/8Z7/4/z6//ZT7sfz897+vTOBO+PuqhP/kJ4Ttq/KJLPq1
ems/Xv8qTeCffieW2YgP2EN0fF/zOUVXaSp9R5bZ+h+G6XAeYwplULG4VCT/LUxw/nBMNMAe3Qwe
2280s7pA6MdwHp0DjzIzJJdBBzet/a8IE76tkX+7/Rlu0z+mccTEUDWAGxm8vb/udm0cuaRBg90d
N+Om38dHGPrH/OhcEUR4pVwl5+g6O2fngv/kmVbXMTwMO3Fwttm22Bd769CepJ8u6W5eyZM8RVfF
STlnJwJxDuJUHaoDyU/bYM1/W/yce7Fjz94Xx+gsj/UxPrfH9pif+yPRz4vxqOz7Xb8jYHGDw2QL
PeOQ7psTM+ur8lSexFV+Cq+Cc3uIT2TI7OTB2NFB/t2C8MN68O0D0VST2SSlCBQs96ftPx2UFpYU
uYkTZN1Ej9c9jI+/3CnXf366f1U0/Ljk/PoSPy2PmjGMsTHyEo5iLHrLZW8pfldT/bg3/vka334J
x+K8r34b0P+ligkMPcfznaHNE1gT8g8EYHtWawv/Ne2W/iQt8ZqBjISxBL8Sxw1FaYP93mreIy/n
Zv+fR+Of+YWxW8x9Wwt/sMsd/VPbAVcBgDA3mZZhb58assqtyfrNzOGX35eXoCfL0I8uP8/FT8u4
0gZ2XwX6CIgIYl5DBBg2flN3f9Np1H4m/M1qEJ4/NADINDw6aT9dvEDi5EsTHhhjcj7gdd+5jbyz
jPzaxM05qZDAkTWGJJUmifUx53WPrPGEnwuQY9l143gPqSMuwdhssLHsEU0yqVmbw0DKckjbPWYm
vgAetM6j8E0y71pHsD7SLF7PMwSfxAnOJl40kWSOr4aZtR5jeghqcD6hhx3Wrv0kduecbrZ2jU2j
dxeFOj0Ngp+Lge9utHtkI9pZmsHBAw5j4o+Mh+Jk65zgqwAUoYNnH38DYQ0A84lK/iLLh9grZXpp
o/GtsfGWQKACYmQO2xSQHsoOiBX4ucNnJa3vIqe6E3lHUyiAL0vYLNpyBPvdHQ3IDyT5ggO0vpfR
IQSdAtIHE9XQXOGQeIbLVvvhCDSeBgwhuClRpMYHUgcSy0AIuGaFAhNoHdC4ETyP0561ETGSdGE/
tKbidxqGkZj/A2hILIYZixM7WBlNwi0mTBH4qlDuD0a2dPFC1PCMXHxTTkHasJGrnGo79b1REdZj
ZMQiYd6Ai1BdUggSmTWrjnubtpC1lF0Hv4Q8rbo374iIvfMycSmwZuI6NA9m5p6ziWw1fWp/szT9
eo9zRODxMT2DHV1Xf7r19CFyConxF16zfLbGBJQVnS6nfP7HT+tPrWfWDvfH15mPKn9ZO/BNwAqk
LFwOudjhvX4lH8SPTPu6aMW2lfGudqtD3UbooKZj3bhQuSbMLFBXyhww7bNVbLSOlL3Auh4zWEFj
8urZ6d6wxG/O7D+2Ab+/UWYytHh4Hpnt/fhGi7TLskZNQOAz72EaAeRFvSDsQLCq/kbG8NMM+M/X
QvBK15Tmxzx1+fG19CYSbeaRB4vtYu0qku5P9xhh8k61hGLFBJxA0os6+F1mASEPz3YccKxS0Qfl
v7lAv+wfXB/LJemOooHK/lt39C/Xhx6rWxKehKEabnINV5JjzG9+Xc6dP++D84vMohFdneWPzk+F
AbU5Nh0Fp9u8gRCpd9V4FchndDqtdzeozaHTmhOptIuhBAIwf/iA13eilysnkbdhlTJsyD8nrj8r
6oU4W4WJr3Vddy+W066JVrib330gcYsC7g4BCZFIDf3h1Rq0Ixc7gf0CyKcDlOeRYdlix/XNdloh
Ys6wveh0fdN7PZdXmawO+EqPmVYenKK+sjuQjFWxn1rt4sSLXO8fB5N3BK+STI9lFKSfJZ3gYIy2
eZq8BnN2HRwEOJgrawQXSSxEgE+hYMEY6nCndqAY2nRNjKfPIrFsU2Iqho6syfaQFMQj0usmDH4x
f6+RJa+lEUEvICfQAebHwq+5myEpnhvOgeFIgqoj3jkUkycEthkzZALp2LfV0hdVdFuEJyYWO2HH
m/kTVw3sIaV2mRoBxqYH3iIRputkFSorVbS3Xq9eOtsmCEdpGEiYhHiM5jU2ievBbtEeaNvJo0Fv
RdvG9k4ZA1srKG+TPmO0XTGfRl2YZ95Gb+orGYZrmYnlkGRPApYAxgMAbp0rnycFSgl0/RVa7WTB
kRF2BE5iYWUvo1kuM0WuOiiCdYPzEZZP5smXdDxDRdr3M2xAcfPnaZzbYwtv4pMhbGOgoLI1sWW5
fp/v3jqjn5rYJL0fbYNrmXg+q991UZRrDCePNWiQsNYvNsgRfMnvfT2dREDRVE5LET9kmbUuB+VO
LzLYD1b7GAzIGonhCjEJD2194IRHaFG6LnvOYuNCUdWjmysnDxx+goUsSrnuZbrGfMY1CO95XF/n
9VVt3eue/mV9Q6ij13pXjPIPSlkf8iZ+dqv6yi34PLCLLMGtiV0+VSA/67UX49Ibx2NnqccIOaZq
NAcri7aYwHaGVt7GItp0cbqOo+K+SYBPQrJVu/C+zvlpRZ4C0Q/PicGl0ojm0I293c0UOJjzpmgf
JYK5/rUZo53O9kJAk0LIsRUvuzY8KHNGRuBc24VxIYfxmHMllfJlnA1SiXmJ4Wm2WPiSJLeWNVSV
ZYF1UiU6rtSwjk28B6UzVk1kdgtQHj7NUC5osjcj5nWtsLY0J5aTKoU/YlhL+/5RI2WVxHiIT5h+
iTY1u/BuXu/V2nnR3e7T7apVIZpvO0VC9VFlxV2Ca0UtB32RNdXBdsUOtOndzAzpkn49X32FKGzi
ZPaZlgDwcpJPUbIHDeqx7dRLrAFTlDtmtddTd4xGFqNvftAWmkxWraK+PlRavG/c7J0R8IdTP5lm
+poEza1CEok/P0ujvPPayhcNqNMhXw2JdQ2Ld9tyH5a811CtHoHDPRY4JZuOkwhPtTVitLPB2PRR
QUgjVlhj24SAaQnVMCLzehrqQ9mCYicDrpnJV8+FWSNzTWtrgU7qNqzzjRu8SvPSlLeuMAH3GDB9
U+CpMVW5J5pHm8KV3NB9yxBi9lhg+cVplXqQPJN8PX+HU6nHIE32FGhLR2+vSaNBFZzubfj5kWZf
45rZg47cj7wZT0xAOdP16MqDxWeq40qZgO4T/7xxDPtNqyx6VexMCojXKn2HGnToK1h92ZZW27dd
Hl/l3iXV2XQC9MPNo0Kuj+0BGBAkStMvi/SHRtHIj4+g5KXe9fwWTSe8D6lIkJVszDiC/SWvHD3+
7Ir6kCSzh5enrI43IzxCM4DWwocLmoTY0irw5ye0oZyweB7KUV553Dxp+H3n/JfaGP9El2LzWZxf
s8/65ybFD92O/60d8n+wi8G+/j9Htbmb8r33Mf9+//7//zN9e83F519bF3z/n60LXfsD+QFiRgv5
PS3puSP93VHh/aHDWNc9yiGV/iulwfe+han/QS/hv3sWhLdRJX3vWxgeLgwkDQ77Dn+aVJ3f2kd/
E8XT9fn7Ivkfa2FqPs6RYNttAyGgQ6f+pxp1BErT21YQktYQHXRTfKo5xv4Rjv/IXZwAuTWya0Xt
fYtjTdIEJjwK8RnI+tgJ+60xsbxW4zG2wxtTJdXAG9hRcBMcPfHQG/ZTnpITbhvUCc0w/WaWxql0
Po3+revCu/dQ9tNlsHWdX4Oy8sdikpyhAXk8KavIb5/xQh5LxDR41khKGbd9bpzCHuBfH3KWyTuK
i0qgf1dmMlbwqYwsA7Kb7dYW5fakXMk2vCFEepWr/WdQetuZdxsnUDrVMA/I2ySRihaT5id18uDK
wNw38HItJ4SD1MRLyUQxL/IL2S7Ajl1iEOndwqu15aaWxBHjsz+Pqn2iF/9mag6PqwnTskxMDmMd
J0Qyhl84oxIV5gGpqxQilKc7JgALJDcamdDglrwUFSApwCsv4QyFqWRDjpjrN5IUuWi8bl0HiGg0
uEsIqR9S01lTyDJZlTgCpgwgOahzMn20At89/Lux7AX5YOWLWmDAraJ1Q2d02TpYQcsEfJzZ2ecx
5LORiTctgS6cuimLVkkZEp3uNLqvvOlJXs1MESh0Kf1lInoWUde6KyUM7sy0wHBacX7Ji9NkVrfD
aCwZhuMl73SIdyNp3Xqikoac4VqMZOaPljSWSVrdwayLtgoIG0y0AgdskK6SGTOotuDh8+CU1hri
tJygMia1MbUP16Xm1J20/LHLQ4CHnt16nMfl2tafkSoRqtnHoB4VNusJT6iSrD1rum0wrS4mCXjH
GJ1DIDnDozOBEsPXSqQYpgItBQoLJAJkssxDoBqdglz9TKz6Jm6tJTfntqnrNzXJbH5/c1PX+LIF
Go/Shg/a5u6DakI1qdmqPSJ5F6FGakALXMVT7t2CcUvXPwZEfgtlp7MXMZNOja0OutYXJIRAd63F
wQZ+1DhvuYEGMuwoBq0CDJDtZk9KMmwGQ78hkCAFlzLukXBki/5VUZ2POe67F8E7aslXgeCphxSQ
O95jdoJBxb1VKW9m6F2ldf0YtuMl7vbUUe5Cm8QjCdZg0CJguVTWDYQgX2nUA9OwvZyjvwBB8xa6
o12TG+70Fa2DODsUAaPzULvSM+3WYH7ExSmoW7XrdrDIeJQPeokRdaqw9irTeB6a7tiI8iUw6s43
bPOL3eok9HGui4z7aIIODG2jLkdchJGD4jxHeZ69WlV0HCmtiMvi5JRylmnSrV72x8DG3qKlS298
6OrgKwJOUcOnXH77MXl1Mzo9rRZr1ZfKCyFlLwpA2wWGd6RFSgezzQVbatcPg4ucqIxvSu2cN9CN
dBIIrTTC2FBd9+GVMrPsURods6p4V8IBN5EDo7STJ6JkfWNQdb+z5xOP1rSrlFh7Rp2gPoj4tMqE
RJqc03z4mM6+/DaDKqR3Nwa5ur4hmqexQNNf2na3yIaUYCP7qDpAa8DR02nsrI5bpfapWU54Xy5u
wn1gwzc17PHLhki8aA1vF7n6a1MhmC5nUFRfPqiRt5GEI2KKX0Xw691RO/SyvkFSwy0AqCHM6PV0
+cnV0x7uZr9AlALFoOXOJCkLCvngLcwiIHlI33fjbBaeE4kLLxkX7QjSKXhURsDAjtykVkIJ20zM
41vzKyervQgvowk1K+5jAFRy45WsKs04Xlck5HUie6uVbI/x+d5KpQWppuKBFqe8Uh5lrj9PicHb
M8vFkMTTkpgMeCyRuc/orlKhQnXPiF2LgLcsx4hFyI4hmmvdY2k4cjcqu3rCEwRbQa6YJKJUs19R
FzyBwID+GOkXyTgI0SHnWJ0Li/rbR4fG8NOFID2NnD7Vc8CJyCrKbT9StibhGgPVO58Od7xxqDpw
S7LOmoWR4V6NNPw+pGlOSI236mAmsH6CeqUYRrnqDPuDEhDsTmVtUg+rdZeGI35jgt+w8O5S6Ka3
QrmNjRgni9H6uirwPinsWU7rvCg5TuqsNlaDpd0YBoeKJr9tYo3wEgmp1A61cFEo+6Ey3xvlOrBg
qWXJCFTVT0S678zippgG+nqALqKRTAA+avhLpGD7bkJ4nh5M5rKHl46U5jqyqy+0Eq95TI5Sk9vG
kj2SgaL6mIbevQdZe4+iadUnynSQzYi73KVwKDKTLdM8KnFq7XkuX53CYVohAIAj1fWrSOhr2JQA
JYhf5KaLCWMsIaRlirEkgBfd+uR+GBxa61hdK4FzKeNMbq2hqZcZUkeCEwH9SPJLmpgDP5bLQ9X2
qY+9gK1E6ncm0PPYnkHrEUDGJuDgUrE8RpGzxY9OtJ2ymhbenCFYAn2g9Ytpq7uKCV60yHwxjZKA
AoEpndZjAfQCXw10HagT7psX5tOqjyPo/F69ZPK+Agv3bI48AZHUEXEkBNFO+Ucgy2MmJfQNYS40
18E5rd8QM3tl6GBq03qLGu5T8ex8B3fTN3r+Wa5CTs0tB3GvtyHnfCuN19joPUb95UUJdkbefkV4
XBaghp7xpb+3en+21OKFxO+P0iUahxRPs4vfJoOsD9K6eHqLCo0F5JLeWsvC2tucKTpQnqY6nnqn
OrdGtxbz2BPCKSwvi+JFd1YN8e90V6x4AQoUR7ZqfBkjdOXixkt6Y99P8WtkyNxPC96rNuhPZgxb
WwwtfK7aOiVBYSBLAnTQVhYBejMZJ7WJ8wNIXkjc35Pp3FbUdCvUgPXK7N1nbVbiq03qV9gNV5z+
lvTFrRUyFKAwnnrTSmNVNEoD/k2wqnjKphjjDem9C2Q4BRnOyraU5toO9UukFXeGMbTr3GxBxXrd
zRjXN61hndrJO2aNdRsFyUdnVB+9DG8CEbEOShhOZnarjMaTMJ2L1sbLvOlvsceFPv1PdSHDx07P
yQXKOKyV8/dbiT+oqlyFrUM0hg6SHL3BsoAB4XfTRGZv3947pvhyNfIXjABLrzf1yyRL76snJ8l4
liIwp4lFOnlsWeQckm/XQAwe1dpXY1ZYgoeaZdVFh7TrDaD7JaHYr9zl7kLx1IutaF/0+Bt/LIkE
t5S13jdQ/NriA84S/E5LtL4ly03rtLmv1+NHKeWZAzz7PUiiktp1dKBSwkVYxvAjQZ1Wjt/04lIT
OkuOwegj2aopg+vS1y9OPUe7wZmgH9HPSX6XtKheKXCAUSbtSqVfhOaF1EMPUN7QQ+e0h6+q5aSe
u92uDyfNz5URHAC8JNjXQHli5g3TAEMxDutwFrObC0MmG8JPMyQiJcSWWn/3iAudinZc8NmNi9Qs
7xItexooh/xqsGHn0RBKaNG0tK8PQhuIVtMVd8m8Y6nj/oCpaR4qz8GrO7jKGiBMBIFvBbktWBRJ
6/gD8xEr95orlRxrZAjQe1ySu0nkhV3lLKSGJQPyoYrr1LobgKB6tgSj2zzHEEdXZZc8sgrD4FYf
QbIPkMrLlUu3DdK6kvv2tZWmwJiiYRelT1kdfwnT+BiIfw2LIFkSKa6wSLtbXBFMaUol85PWOlfu
dEYBaPqly1piDbtQQGLXVlEdb0Xs3RmFeIk7yl5Vf8tRekB+kh90B0hEGAvI5qa6TbOedpTLp2Gu
OhEIEHH9Fw3fKyJn7yt2ZD9R56CWolja1J0rW6k3yLENWNNgBZsAa3rI60DAKGHT9a53o4JeN6li
iQKIJMkg3mdiFvesdCuJk36hWRA9jAQ6ZuDWpEkkBy3hvBN7DTQ/vTzFw7AiWebRzq1mkZFwk5DE
Z8QcN7pMvqWtCthqPkUmSbcXzjED63IqM8F8jXa1VnePsJ/JxtayTSaSASs2YT+5vB4t5asfnEf4
cDYaY19k2j4FesPyji7JSz3cYdZ9SHxApEvNV0MnWVbW9Kr3E85QLXkdVAKPPPPN1BvSOwUhB02m
+c/xo5UGiV+2zd5q8oYKqLvTO23mu7yqJkTjtrnjOHGOm/quMXMaduM7tuOPrqQ4HVyBkdo2r219
tlu7sln2wAWVutzFSXvxrHgj0UmFNmtlraPnCmhDkZgwZvpjYFXozMCqyOHGDBZgiQ5lY2GHSjXW
FPuYa/duMPlO134mtDLJ8OKHaK27DuFAlsGqKbuDUSUrEPcLVIqPgWEQkFO6b7FZGts6gQypRfr1
ZL8UuTP40+w9snJAlDKK93063WFr39J5JMzCMXkATdYfb54UwsMusldPFwwkZYo8C3BoLE6y75ng
Ky3wfkdyls2fe7qWek9yuIFHUu/ElZY1OyGsg4r/GHJI4s+XPuEmBW8J8i/W5N4xy9Mkp4uZGueI
sM5wnE5RVW7nN5MO8hHb4LmEsCaGe7WmQq2M/AmdcbgcRUHlo2SL2pWXPHEpbu0MaXRrfYQOzQn4
1QuEiFduXH14EUD2SnMeBI8esZqntnBe+0ip1w2DSHotvjqE+Xae2ezT4qsIyZiv8NLv2q5fSPPB
HCHEuXa+N4zpSYuSVZXxaWbRsO7r5kQN/Ej+abYais88UNVlHJxjVssd7HwClRhZrgGdbtS6pwvg
uIehaT+6gJWVXC+AgxKFgDuR2f44lPH70Hfka3PEtrgP1pVnBdQT8bpBO7FA+HSy+3jphdZr27q3
kWagAQtWrDTjYjRA7elG0i7MAMRzY1E7O/IhMm7oc9BSzVQ+ITYVWEvUNDIEMNUTcepUbx3fhTZ6
Eev27dB45TogAb6F4b5oXGjEIQnuXN4gWmWZDYmn1ankmNKYUXylNcyBMIYR7SXVSyKmG8uk9dhh
YiQwikYwBLyxDTb8T2i9RkfF6YW2b2bZs12wr7riIkTy4il3so4DssjSO8DeBLvkcX1CK2itmzYe
MNrM2PQ6Dx7YIB4rTl8HYc9HybITR0Irl2HIw+NkcfecBDFoZ9onhzFmEyTb5r6bGCt4m7FK79yo
fCpMeYAq/Fol7rMiOOk5HbBSFQackfYAFUNxWwXw5LNnD6gHRyxJKl6NZhxpPiSgZBHZxWsqig0q
5YByyoMoymMCoHNaTGr8CermhiP5NaFvSzlxYIS69JRHDoxYPr4yRVoTZBfwOAdaMS2Oun7WE4CT
VwoVyCsJBJOZnjssaHzW9JuUPL5wEGoWXtStIpWMQER7FIWk6NbRJfQ88I4A/TXFJv6plOCG8osM
Bl9IlQvdgy5i4H1VGtClWxutz0D8LzlZZWX6NUjozGy3QO4fVEBTDCNOMQRIL3t0S1QrgThURgay
KP6YJkBWUzp8umjnd7FSbNvefjHCYN8qebXXey9ej9FVWpi4PuHsClfGRzDu4jrhFLMYLGdcm3q/
mSFuu5IODW9N6U4RvS7NZO44QNqHN6q9NGYPrTckHy7TPw1WQTpBu7SqYEuRDUtmzEeVPPLdDyIZ
n/Dabl1reiHmnYJCT9aTMLdTTAk0lEStCtPcVW23TXU8enXHEQa8MqODPCxX6sBBC2uo7zQeLFc8
x+qIpR2Cfl5QOleRCW5Z+TQhq28MtdplOm81UHBfNAOyhhIAyDJRSBIZlIu0yMCbMoKI3MJ61AhX
o/dXE3yUPUX2nI7L+A/e8krDoOR67y5hJYtWQ8iqQDhcuCX8XCu8GxrypfkIznFs3VRgINkkW3+K
G4XTkYRqU5rLqnKYr5G7XfVcADJkB4tfFjaHxEfa70ZisTNS/Wi4CsZ+8O3pAcVgNjd5iSWjUpsr
QKtXlkhu6i6QCxZpxnTGG9MtcmkVZrL2jRbNShe1EMuqLOBSqdFjQz/O67lPbS3uSbZg5DA59m0C
hNmXZuLDVCkOtaYEvkoEL0/JUza6VNwaIAwC5HYZDkLsad3ThPJlnj5Xy4BfAbuDKaGNy1Lc5La4
qWmnSj4Vs1OuqqS5RvWro5lhQXEyg5t2MB7SkNN9BU9uEQYFsD5rF07tKrH7hy6q15pEegswP2mH
p3oKXxudpST17m0nX0P5fpBieIIIuhW84hLlz6eKn4Jo5UuvhwQMiE+vQ4hfoJKhI0ilGDJFGZK7
QVYngyNMW/eMrfhMxQRCBpw4gN7bykNA45iPbXw11lq01NV21bgqUSNq/27XzcZzxA1SelXHkNHS
41p5g370TDKXTXdb1lm7EaKikwE1QQJZYt7JayOoqRjhV1BnHBovQCOTFWltSsk2Q3auXKLb3gA1
vSTm+NJOpJ31W7NV72nFFgv4jqDX2vzsMIYrLBI4OoNcgQoQvLptDJgcHr8KdZgz9/+muwTdTlmN
95ZQz7B7H0yt5exYNvdx/8zUjqyX+3GKPr0YSRKCptAX4RK1lDgii14DhcB3Ssq5W9LfSOzchEZP
91QXh1IjrTKa7jHZu6TINTAAc53nIXAilMB0JZmeLlOnPYxMDsA3ELcG0oKUt3p4ShNkXIEpYZnz
WVlfcW5BgZT6SvUUGrrKtVQsHptKvVCj5IA6LQI+GbOPnU1JAMZfmDzKMMDTZZm07xUc1xk65NtW
fC9ysPt2wNcJMeHUQoe9t+encbBo55VwiNuKYKG33rXvyonrjaor5gxNPKxJDB+JihU9HGTpXhOC
8vMC3R9RYnl1j5jB5PEqeghrEw39RAyPKpjCZT/QaiOT65zKMjy6zrSuWpCqeeACrbRdELD2eVB5
+vfzY6arD3pg7mqzOk4ZBEr4IwQDKZy/lPAkaZmoZrNxhXPqvPpIgOeTawuCZq8ER9/avrFjMgJC
r9/UblsvdTMiLzbcZWasnt3IvLRh1NOiLz5piO8Dlas3d1zgLWvIHFgh8NFfM9OwVLqQVW3s5hUD
jAohI4myiWNe2om6k24YFJQivskqOK6yNGykYM6d3pADw9Plht6NQhOB5xd5B0rP21rDcRuHB0Nm
uT+Y82JGPFBmkFyjaEO/oPdjx9SkSvo25MTr9WOz0HqWYicukWp3pyC9dC3LO7mZrNX1VU/+gszc
E9FqN4xuFm3F4EJyTyc1DHeTl4ut85RDA5ywqUUTVapucHWaEYYRfS4FBUxgDU+dJ4pF4SgnBvPr
Tu+eRgfcUF9cNfQ3+qieaBuj5UwMimdXdP6U2c5S0DUSn61ZHyMS/VoKfx4qyNxVz60yDNFh4qkp
PGOn6eNTlYcHgYk4N8NDGs5lu73xMDruS9h60TQ9p1XQrJIe74jILYDIi/kHt4JbbwHq40nNB1rY
/VYqfMcYn/OkbzYh8eSIe+5jLbrJq3KNF/fQe/2DXebdslA7lS2GIx5M4hJgsoHyBbn7qWw430sW
C14wzOVd1t0jeHrrAQZji1mWY8dNaL2BHXnTUvWlEyXY5voqzK8ghT053bOtWNdDV0Pkdl6YaYVY
ZtiqvLkFZDvRTZSSy+GttDhZeC4VUNDWa8fmRec7KWR5gz71GVQs4DlH+NzNH1qeCPYUFiQtmi95
GhIk5q3xaD8FTvipOv22puD38yS6gYK80YbwJlX6B0OvjwxRdtpsIuhn+jddRIXlL4inF7j939/d
WOzUKFoN7iqkGFuXDrxWZWSi5UWWsUjWhDaYuNb5kpKLZ7qoXwo0cwLRuHftzLVXnTtw9rbEwgq3
WmiDgY65ziK39wWC3zBn643nlZRTpgqR2Lgg/6zolm+iUn2xe875g5W9jwlPa84FdShXBkLTnPRS
BKtKlzfEQbLXAij17THl/G5FmyJW3wNPbNWYn66F8b6LCwVz8/RkC3sFCyf1c7YCFjkAdggLco15
BJkvmhd9Zihr0SLra8XuWt+db8rOUfGIj+Ed/IVTiluDR9kQS6U5eYUFmnr89IIJej4fXjeZtJC1
cY/ImT2O15HW7WRj/W8Ghqi1Yi+66LMJxzXOegY5xs4I5EPD7ViTyZu8sW+dDLs6z1emI/zEQ5aU
x8Mt26NlPDui28mpOmrALDIYIInXrsqWZ0jpt8xkVx33b2EzhcnH92REiquJTwID7r28fijc4FS2
9lsQcKuFtX3bDH216nP7rWrMp46Gx3+xd2bLjSNblv0ipAGO+ZUEOFOiKIoaXmCSIgLzDDiGr68F
5e3OW21dZVbv9ZCySEqiJBJw93PO2ntz0T5DAZ0xxHxU5veuK32hG9cm6V6tJtwNLJZgdzs74N3q
4nGHHu8+gEp10jibPf18GyvQ2NKJIyakY2mRXAgqOKoBCEqRhiN3BpabxNxbKFtW9phx3mF7Xctq
U9u6WKW6c8v07KRqy2suSJ0s8dNYtk9DLP6urfNERtdXapEVWmrR70Qb741qXkOSbHOuaCNQzynj
aBXpEm0KuV9eGitsT07NhVPP8q7yHq2MKr8kMrxmEbMlMiVuDdSspqi3Ig6WdoR6A7z1+0L7sKDN
pCK2fdj75cQvhb8nWz6rUJLG73ThiQULorVGfsIqmqxzZnKjxtN8GzXnTOnwO+71vduYV4aJ6yhP
nizWSubb/KquzgSmedEd9zrbGgOUDIw4G+4uU66QElGKcFMo9ANURgrLIjBlYu+aNwL8PAxGaQ+I
fZtU07pT83qtEDHj5N1jUwxvy0KRmBz6IPlvhRXegnqntdFTzUZYdf2fmGdugzn3+8S4Ln9ZNqsf
82h+tUS1NV26sRYDCXMxbuaeI3BrN+qsUMvTmwzTvSmcP5D3ka/NiJ1sXXNVmPUm0Qnw2nEwuJoM
DiLzU6Htb47xk9kmTxTDN9wV8Del/xMOJHJl3lR/td3YMiMwrhjYfHVAWCSZU9ChfA+kvIuJ9nFc
m2RLlL23HE3rmou26ra03z/0cbwvr3Df8ooyXmCjWqcU4ClEJQJMg6l8FB4DLDW81Fmnc1mSrpWf
ZejMnmqW3aaJMYZKDLghDp0yxy2hDuuHbDwMHbauReyEpC9hOT8J3JuY1xODYrVnLWHXMEOo86Fo
lQ0nKuRSfysk/hcF+m8ETcZ/CwO9NFyHn9O/w0Bi+Y5/KZlM/S9c3OCNnX+plYBa/qVkMp2/0Eaq
SDyEQJMJ3vJ/iSBFV/8iDEsIWGXbRKOxCCb+hQQpuvkX9mEmNBA89SIud/9HTBCNrv/E1ViGzdPj
Zop2HiDcxgT9P3M1TJCRZuaV4c+NoW+MuO4ejAiio2of//lQ9Wr3YGvXn0cQn1Nr/zwU1n8/9PP4
oNKybZavrIKnf77352E7q/qHqvj74bJrJ86P//7Qzxf9fI81zv0DTOY/T/nzL2wL+gd9+H8f7sQk
H3TrsXVZqizS9ML6BeomP+pTfjfs6gR3wnFDa9MdWVa637sZPLEx3FQjSdesStoRjW7vY9qDLRne
X4xONH3Xq85zgT8zUeHjOYjV6Ba65YvRzTFUbnvuuLkf0IjtJKzuIbGRIbbkHGPcgB2CFjaPFs7W
gxu3D0TvLK0aInCUeMN029rLjB6wHQ+jr2hRvm1Loe2Ayb5EFs37OEpIrjL7HUn05MR3DFm68ER0
pFjXY0zSFF1IdOeztrGT5qAUHa4r2eB49J//ECFNQFLZyFPjIJxvnRYL1oQYX1Kr9hbuKvtK75mT
K4xJjKxvvNKoXtrWUVcdEbi07qZiPTcy3FuJG/kdgVjsKhoVhmkfdcVCCpM4dwfnfUalITn3yr6Z
l/NX1tGODLJ1QH/aU2hh+XEM8pyOTGNMcXQ1QCQFVGAO/YDQ3iORim9dpF7MWE7U6pPl9/q416WZ
kYJiSq/WOush/kOukXVMHFxgJgf9zYzDJtZo8tBMIe7ueIVTDUu5MxqLKjI5JnO2t03xkoj8VGmF
4NdJ9kpQ0tMMPvpuUA8TK+5oz+bGaOifzcthqcF+7tKbwL8Z3uQ8sePJcqQ1Qv/MzzOFt6h61EiM
Mxt1vMrGvBHwZjNIUeWuIqp3HZLesIvn6YbdyXyrLXnoAXqoTgNGOby7nTMo0EeEoMloTndA8vpK
BUmigN66vGg+5jHFnRg0eoPs/CsSdEo/twz3uVWV+Bhq0dkW6ZaQ+OyS9bm70isj8UlKXE8WHvyd
bWVrA4XXsalSjmYqBAvGM1KQcjbRgTvIuZ5uIG2m74bUwSxIt7btrYfOGoJtovUY8Q+BtivA4Bgr
OtZTO+8zk/NAX1WDF4wlrvQDAxMF6ToIimZcta6e1laoym1skM0YSlFvu9ihsyjTSzybGhZe85IU
9JHAmR2CfsTwKdSbDayGTXAdY6JGglHEKQlhY8rZmHe1fzD1DufxO4mGz52e32RULK0w3o+GmPRC
xPmO/rLOdDbnfC+br3Qe6DEqJnFqRLMGtzrX6WrHlGUz78AKEenWbbvhxa4KLruQIr4uUPjnRq5z
fGyZICQM7O1OwZsQ48Sbyy9iJln7OkBze9iRoUxSF8eyPkvvtO4ryrwl6CpSHnD/rC8RjehDoZJm
Wiph9oghy5WkMfehceHM9UHbdmhYwSmKzqvwtdgP2BfNrdFudYVIm8CmtYjeHhZJXc72zp8m15Z7
i5xu2emr6RxZFFK9ykFUt8YDqWfDTk7HpO4ZSlTt85i+4KeRPqgzUghu0F8DyoSXkRCixjC2iCCi
oxMoR81uq+9ZDF/TgJVmFSvTmfCZJxSB8UM8N61vflfRnP1OCriRiPjSZwXkc2u4VXOoW3Tcehb8
Ib9XrJQ6l+e25/LlHHiYx3HjmJm6TeuGbmRrX7o0/4PBVrSNGCyQjtfsGGLxflkDZf6glEeJhnsi
fYpmioaYX6BzCsKnKmIximIJpkgiPKECYg0BCheP5o1WZ9fwXEw/ZPBSwC68m9Ta8C0kJChiZAI1
kS0L5qRu5qy9NSSwHKJcDgc1DFUoeWIV6qnfj0OKy1KQ2Je4mRFekdzXz8fAmuatViF8mpmHaRWC
uVCzdqFQn8jlmfd21uZeNrS3CPzKMyYmlXa0cZ1wKwyNHnaCU6Go7WfZLU+RU7wZFXXULEl3dKMR
ilNVw7UbRqeaSLVdXk57fPoOKjPgbRQ4L3rU1xjmsBXUcbu3RpraOsZr7QTUQWICE2yNUEDf0JkA
KUHSM5nr+uPPv6am/w6tPCesNd+wURDoJZw3blHr0EaMI3PUwVOqHefc9YinMrnwsMVKEkiWzH50
uEQOaL2ctobxC6Rx6B2rPlCbBnYbb62ENLWMFRT4wtQIrY4LL9HVu92P4llV9K1h1n94qdEp1mqx
1UItJUSAujYuz6IzvjPIgW004owsx9ba2SXcXOcWWExIJT3V02yil7BMvwoemzg+UMrSWhTNjYYa
6xy3bToKHZWvFr8bSvmSCtWLKST2XMBPWl+rEMZzs8W4zLOxFF8BHhe+qxA2PFSISCX5xl5FVg4C
Th9JwXnIGTrhRfHcdan0mmH4FaTq7za1+lsbBuayWuZ96ieamj4tYI2WMyyYuGtDyXLRou6w9Dej
bFu4G0TVBK55U8UHXrNrJ9cJReU6B5xZE39tbYK+9hFKaQdIsb3QGOMza6fhipVhzAFjlU2Jsxk4
eMiZTmNvNsQawxeoGgzbQJuztg+Ra5DdMEhqicZ5rZErhMZcfesFLKXoU3WjuhG9OMumUWGS1mAs
Ua71pnCT74bzTYzUbGPnjK3shIZ6aarb0JrlI8qzgyg1St7o6KaqRnaz82o9OobxojjKi0E5TAFE
WUdR7skkGHdFneH2IeToqyqlRR9vI3qQ6GfFK/5i5FJkRe476GSZmOSUZCCEqzib6rVg6IeP1R9t
yLUt0s6BFbA7oc8liPaepEP1yggFsYzTPCRmkO20JfjUjcdNr2stXrwuIx5u89aZ37g3yMNiSmKP
oW911bTSQ2ZGldWvJcUhnabqSFD9SQon92ZtJvZEstIn/brIaTiG3ArrxHK3pq0OK+OX3USvjU5r
2sWsdEemuF+IZqvWToHtuA1zEchynUu/6cZTRhJjAPXSm/z8BlxqFbi13zj6tSx7grCjCj/bVnp2
TFmHXMVLU+diNSQ/R7muMyPlVNLkn8ms2XCraewF0cGONOETIbIvVKUgZUXbOHH6PlNSNqZ8MfiN
kccy+w4ljlvkqD0qRqutE2WyyYtaxVIqq67LNmImKYT9HxBETW+4VH6okfklrMhdSTJ9VsPQnkpb
ZDvbMr+x6QpYrRpqVYa5ce18xUMATmp0L7ML7dgO4tDS8aTb91RL+HVmJXV/GprqaWbwSDwS+bSz
MK6WRWO3N4NjYRnhCvGnAoducOeMh1EKWv72sauG6WhlDFewrV2p81ACO5cfyuzeDXi8FbG8nPSk
w0yqXGzcSbQh5S/9nRe5IJHK+pRFuRusxFqNKtPSMay/ZNeulCj9RXoTbS0FyGxk86C9GC19Lzqy
NTa+Rse8LBjGb9G/D3n7Htlwh6Dhflvqz8RH3lR64n0SZutJheQnfntd9+lT1DKRa6RcNw5IqC1P
Gh3QSK/uwRi5Hv5NOyeSO13TyebG4YbjZnBpuOJQjfEiK426j7X+nBTVd2gUnAVDN/TmSlz7tpxW
iVM8JxAgZDEZRy2GhamUfuVg7gnrVeyG+IBfLRnjsA6Op/VkqmRVZfpxQ7cq6qrv3NDXSjpfA8Vg
KoCBKgGSvZ8HHdj9xKAhct9UVbYrKQe5qgjQi4vqmcXbAdZhcEcu1guZtIsA/DaP/LxKI5A60oDm
1dQjX6uX5aeV6OTcWnQaAVax0gH3cTs3AeINVlnZxuugwwu/NfszVnXfdWoSyLn0CWM56qtx5RDB
FxgT7QhXpIeGThGsYNB4RTu/T0mKGXwBtTUJ0RzsPobCU9znLGKQWdsgiBg5dIzj2FqcEkFr0l6s
KJl4bss9dG7n+HDNIXyxgq2TFNmtmorHMeivTczMSccjbF+56BJrNUGYitEMZsR5rm/7mGl9Vc/b
2cx5z/BaJbiU/bulsutipr7xO4lvT2MQqCvV7HOUqNlDI7r+FjF6NBSQygAnqS7qn6LGeWjaJW+o
JGwWpQkyW+7sAZuxTD5Ei/iQ3KL14KRLwrzLUW08tfbwbqdmB7La0L2JXAxGU+rqwVJ8wUEKv+ah
J3J4giZiGZmVcdy2oY0lsu1uajQfXT5AG5Hf6kEOr3sak2usn38nuc4UsUxvDfqjNQsbfnwtnHij
1nKjxQwlhYag0LVRHXAzGBmdbvA/3PJUrq4cwjETH8XMNE6rQg6mXDlpNiKHHqfSxxVy1wd/FEXQ
qVYqIPZcWQ/EM27LlixgG3zVzWH9pjn/rHKW2tDJHyL6dbrrxYpOFvpEap4WvkcwVGiE5n4dmhfH
ibwm5M1ybIKweuyGWcK1A730OU5nsAqRXSzyzDrJKpVbn7mBtceIRwMJL+hXSYfbjDGXZGECa8yS
lz5ujE8h2iMswCG33DdzyhjcWdUOMPPQM+0uplNRQhFGev7HLIKLPtVUBWieLTqCdfpQTS3Re7Hb
YQMAYdEYT6wxhRdwrvHH4D1MuMKLbN6m5BBeIoam1qx4dib39E+4Yh3EHJmKXLu02sUN66QWFFVJ
kOS+zuhqaITwG7ckmFit7n1o9/7Y27siAoLszanYNa9VNFYeiiqUIpPuB2RrOkCJeos6yEmOTjfZ
xIjqqzBx3Y2Wo/cJWkorx+DiLdiEMwpXoR7rse1XXd+Em9ylFU3tQqQXewKoOMaMIwdy2OdpGAAR
a+tFENVedtMhUQWrIqfEn6RXOLBn1x66dYZXRp0HGxdsfNUP2qUrP1I1e9Oj5jempq3HChQhW3KJ
3Qwvmk6yWcybjnK3euws7bcwtXvegFWOiXBWMm5PsUbTE1JwPWspq8qcX6aK/jWQ6FNikeJNJvip
yUP4Np1JR5/IcxxnH9ZYfkaB1vttmjdrq64e94HFJpGqbe5jIv0V4avG/g9gqoTKt+nmE0cDRDz1
jPaISNFA/eMUOMXWpnntGvQbyx/kJMtJyVRJnLZPzRzSAgitYy5ZAYPGPXUdyXo0XEiOm8jtwQGF
gFJRWth0cwkMEwFsGb10RgT3WrmqYR+9hWe6XIYzzzs85uLVJLOtMqNE408DmcQKy7bddyylw3VL
kgxdrvHNapqzEr6PIYkK03Kyr7mZnOkyYbbCuhLu8fVd4uKTXy0gukUDwsG5ciUyxEhS/GGsyrU/
NJ9D8ITTcsq7CbbLf1dnyVIpF5U/uXhrUBizMytP7yMuQR15TT8eG6YZK3K6AqFF69piEJR1D3MW
X2bR7aqs/j3q432mVTESk0zQhhfqeoCJl5QYfta7sepvBEF+MKYVCGTM0Qum4QspzQwP7D6CejCh
oA8QuRhVdhVomjHDCDZ3LeCBCPUcec6FbwIprZVsusoyRnwzP0gwHMR6/TlLERaJnlnCxCwIPxEU
NUqTPUQJaDCp0MJjUsB8oPzWxcSJR4s5g6aDvenS7hnHuu+KhL/tIPQNVnzYoqXOMaqQnw9yeuU1
22MahCuxKRLf6XHLVycwC+1rdJ07mef8ZL3DGjrb9hWgqokGHJ1QfrF18hkC57tV6IQ2/jgtXgGR
cW/ycd44ggydxCC/IOg4+/tBhwRsBPmlULEhIQffKTLOD0O5G8cY2V5aeoqEa80mlJTJ9MkSgr0Q
qoimv6SqYyIdw5uJUnWVEgDIEMmnYYwddS4/rJIZSsjdybV8sNP0l055G9cTPkhgiF3eAPZiEsuR
Nya7tWMgoxnZhvuUPDuwvpb1UnevaWt/Ru01Cyo8LDMcpiKDc8nUfptiPpoRd1TkJr+CpoPQyNyH
Toj3wY5+aUkuCCVkzOkyYUpT95eeZagoJpfDcDJ9qXCxZlqfeYBGqTJsU9VQfGSavE2j3OYSwppz
m1ibyL40W2Da0Pd7azCHDVaVL8Dlj+NEEMSQcyIW3Iglo9BIp//RBDb8pJPvwbjCVVPCZjHa5sSd
tn/Y9fC4OQEWfDluvzccYrSV8qRo9ikk5ZJJz4ygnCkXwzOvkLiwzAlnlTm8FRVI0sySY3b1HW/+
dDUXE38yYtMlnRI6BH1HFUYbmqPaSmXTGuGXITiKnar96kbn4jZ00vIpHcEU1JtUmtmza/lLVNVd
n8VzG+mw0oN1E3m+ygVcXpcp3wZqNcMA+gsS9zyq0yvJyFLQ43AkMekTtGlwi2vJdA3LhpWspG/G
zc3h/VlPOscXGeiP7gKYELQKDfFUJPUXWbJqa0FoZvUtHzxDGd8boXhGA0c3U0eoaEkNdXx1RhEy
fbdSXwvxmw2NU1IAdtrpc5mZOFXK9Fqylzhte6E388a04XcKsKpxese3tpHTWzjWOw4Rq5Q+n6zm
jRVRU1EhAHAq7z0mKo01fyYceCXLUDe4a9dNqNBosAUs9y706TQq74TI30U0vkuyO9d0jkwmY0a2
XXAm2LIKQmjFhsBKLH9NM0EXRaw+x2n8pxYjmh+ulQlpHTARmeWx8xTm7g5pHrmVam1ovqhpSzlt
qa36UjHxskwfR3gBEr/HezXt8DNHGpour7Rsv3u7uzv4ts5z9DJW8UOadxuX8EUvVLOYsvEX0cbn
lJ1p1WjVlzkHO00iclWNqy31eY82tVqVT0OUdmt7WpyfDCCfxGqPTszOO0f9BaOQfa9Z13CA+hO0
OuKo+kXc7Ig/RFTsbykzGTzyF8DX/DWBQ6+EG73jXcWJrapUHETkS/nZyfFTF8WbYFfLab5WjQtO
E87wVuV5QshGeT1B2RmPiQVM6AzmAzrmaz8Zv9Xcsf1yxtbUxnSBakom4uKoyn7Acl+PGNZTmdGb
rFXf6KCMq4F7j8nJKVaKS5mKatMn9quArO6c9MsdYf7JJwVYnNrflcrRgmMe2xVTS++adblXkEmm
aHmJMTSSW7eftsowg/00xoOZohrrw5CQaAkkplgQL8YE3G5x87EBM2t3Yp8SHXOWEu21zblQ1p8D
LxS9BZcMjdI2GanXrIKZ8K2yAHoPfURs+5SXuWrNLaMab87hgmaTIt921I/czPTTkMfdKi1xdUyi
+NIgtzoqsfMgOYY51rwb4/57XIRyWTrhC4W2rgj25QkwbVhPqBznL1upKbVUfHesqYB6yj7CKA7X
QpCCoqSX1BFPbgcdSndq3rh2+bVEJSnDV1RojxKVIqzetcVtJitwow0X1t0cmbCnX1YinkuLAZi2
OKYiT+2s8krKwJY6AXlskx+GKYcnVqwTki1m+WS719R3g+I1FlIqu6rAn5O5w4J9Dp7r0nlDIp5s
QUWWOTpTXyz23xUVM5REdXizgesj6l7NGE6mU7erWXM1akv1dyHoGKvVbK6UCXzTQG64VQJ35xTR
o/EdD1Q4Uzfi0xN1oIbIDFFew4sMY7R21OBVFNrBVTjPi56LW3TFF9DAuWH0RfwFAb71+MygZFV3
xSXUkD5j3LbKXfVM9Pq3ga1ZMx8Qj3QwtWONmEef01Uf8tOb7KTZ1egJwXxCr8POy+KYvHA93HQE
PLdOiloghpdohX2s0+BdZNYroPAhRkVKg+k5NmjfE2HW+AGwSrEM4m0qn6GP95GOFkanqxTYY7cO
xksehx/EeA3+wF4vh/iatA12vUw/4uZNxMm6nblN9OAujCHfV7TiKGRe4tEdkAnzytUufcWxrhs6
KfheDoqxwdLhTZH0mcNUu1JovIbFiNyziG+WWiOdUekKZK7ymVaGdmqvzMLg19zud9aDbsXlemnQ
cAveKxJX913IxqR2bbzLakrAXHMo6Ob86OjLGdCiKT+jHITb44ze7QziOFZdOX1ng4kU0vGtKjwW
FXqjVMnsrWGg3S4De2UY1NZ2OfXrQYdgjdgLXRc/qqj+XY5sLoz6OjDZGk9LGIeVuTSFVSdhUMS6
SuSbwmVTzT4YInZ3BhPAVplMT+3Gg0WVgVDaOCcpRuC40eyDBlEuYLK1hS9+GZnxrVS6LUzR4ITi
tlEONFSYvmRGv01qooMcOvf61EHgWkEITbtQnE5BpnDSZo+J2x6CGuK0d2ccgXokGBOnzgGFQ8/3
uoXI1lqhMdVLLm6fyVObk9kYxKgn2iLb6qMRe2DrvU5Ws5yd+TO0PjrXemcGUa+HOaUBqMP6Msol
f6zHpSszaR0q+pmboNrYDNT2M4D3tpi1eu3Y6S8t1Kl2BCHaMfnkVVedsP1LHyh8mzVOB40fWp9a
OOunGUOiXgTwhiqK+dGAx8M7wWebaQD5bpHUkBXQCcI1CgPAGd5xnVuxva7t7k9gJ8qmw+xlreit
r01+p1ZoxwugvqJ2/HEloqnaT6L9qhIXZRGgnl1ZsL4d0GvMi8nRv/SqCG5XZHTdirF4R39YAfut
mIETRzrfFSYi3jQSz9UO2nwUdnXuG+Pez1iy9zgiJiMafVfJt7pE3RnNpsWRmoK3irHFwXfsVCj0
ZdNiMQPUOL7OjGmymYq6zZ1xQ1p6R6laq1yE09swj9pjqOgOGCGJMWZ9EZzaEWcNCbg/MqMV/kW/
Y5u3wsUj88jBRjuYijiHDTkiXVPoG+oK5qKlunGD8rtv1EezZ2ItB8o1s2oG1mXp5Wn/ZsdOglsY
fENC7KrZNPQjjRafS8RBqRjlpSnaY5S+LhroOz71ca6328x2d0gNte1oIpE3dKZYQTq814L2qhoD
z6VwryntVabcO6EDCTEz36ULD0yiHRkICTriTv1KrerByeqBQawWwBfSSUx07b1sBlLj68MU2zU9
1ZeokM+Z2+rbtEie8IRzrghkQ6hZq/cd844TwXDAP/2N8AbUwvlHlneAZFHiesy1dJYnRH74aOkj
Uu+q1qSX0rFFGKlkHvhHywlwjD1K554mOSouaXf+omYj1rTuc5jUIQh8tFHsy6q+DruIgTfvNv9K
0RvRMNyMqLqcBKFd1OqbviiQujcZXvhl/s5NbXnUrkB08zFVGHfox7koJ3Tz6gbFQvw0SueLCnmR
Sw/xGgyxPSjRGGE76upcUeq3k9CjrpOk3zFcpNfUWuSt1hTLCEPYgVzFw8rcs3Rui1HW6AXmBCcX
jRm7DKdop9mExgQdk2FwMPWQj8ubpBv5o24F81mJ2d1Vt/SCLIQqbDQv0/ilMMFi/UzUS2906hUE
71WP0PDNHcEFrRF61ciMggR5OibgfqDOn1oSFIeIqYOSV8gOhTF7TjpqPqXWR6NaoJO6sYeVcLWG
V60jBzMIpLbWp9TPOta2ciijDXxquKoN9cf9YzWoHPXctl8HKJ1PdWYfga8RE8cwFAhukJDJhGo3
YIcsp/gs6LCOUzyyfM9k8xgxM1Qbz4Is2DRVkT+ovQPdUNHNUCI8hU21+lZNYG7L2HelPFtG9Nso
0o/QQhah8+K5Gc4wTkcrJKAtxX6doZtUt7WZPGiJ/pKkCvZ/853yxrctxJQcP25OyC6X9vFnq1UY
hupMhcrxGLiusq7BYjjLnxVamGsnzj/JHGY3glgp+vERkX151qZbq6hfXYi3SEIjboMT4pUYiBdX
xF9xUu4Z8teUmkizY4YkPuDDzdSR3wSiBAwIr6S6BU19t13jEa/eG7UrXw7J3FMcoCMZMGPpqxM4
hzflxksO1bhWDFJ5ckPblE0MoucOm05wHTp6/NCjCDGNkGD2fNfN0W2Yhke0MfjhUMA7pSFZfWiL
1LbGHYXyseqx4pUYzWLcodiF3MBXHg0VCsfKkxtWiNNGaBaB8WroAWIik9b05lYt4nFcXVuidNAH
0Wz+UvrloE8MHhv6nyDCrqitLQ30kAkcsQbuBuXzwoxEbBQl9qpNbT6OEEArlXwyP+HdBtUhjIKW
+nrqi+GS4QDoVgsyQmi9HtsvY6f8VpZ7P2LcgMWQuyNHvthSBplYbu6tGdazEvWjlNfeAL1A+WNr
iGydHkYoysjfrRQsVZg1HQ0x3ztHu9dD84hs2euLeOCCLCJPNQCTFLW9uIK9N0nEI4vSvAtTZ+uU
6biJ9ZRRU1w8Fabufpd5NSAYTiavjkb9gL8SsklpMhnJqpETBMdgXlQvLbJTVrl76eLZOELJPsh+
8X3jahxHwJ6fwA+aTyl7IXVmGDyaDAT3wwxYoXd0Z7PUdlaAlRR8CT4lpYo5Y9cgUarf6LZSoSzn
5LJ0Ifn7Y5AUwaMe1i3ri216eZm/RppRfCNfepoBlOphdI+FEij7OJ8+aMWv2rgODpPQYzRRPYPi
oJBQDXTg/EgW88qKDP0UGZFxijuxSxWNwwaQAGdxXuEYlUFryZjzjVU9uy79XkwuPhg64/adm+F7
k8qzsmzIacEszSkJ+ymtSDwY7DMRyuxj0vf1OdUC7C/Kst4o08GwA+t5GUnpC7M31gozEPr0I8f+
cs71M6D6Z2YlzmfVMGzSsgF7nyQ/dyg8X1iAw0hVH/Mkf1X0hIt5jBzfbsv8SYbFe+JAe6Vj9DoI
TT0PyVitMr2JEWq2V1dTOPYV8fTR0qtOLLGtKUmPptY8oEi1njH3QuWfTa8YF+n7yUS0RUDy2uoK
9zka+BxHifwxH2uT0BcLFxU4bydf3JsqsiLd5QMjy+L48785bPkqqWfbN4uGgJzKYPPOk8Iz4L4G
MgTqYSPliCRIGv0OLI21fcqjC14igGLNoj3iD2t2Pw8OqDho8YnobJkc6Vo3df7+alexZ4+zvuP9
83X98sWI8jxN9NP55/GfD5mmYBXgRGSZpohuVHt6/vmQIzfEd/XZsIr5uVY69lMzjXfW8r9mVAhm
gbwxP5+dDWPcFoqirIKo/VOZnN7sJr3YoVR/WzlASTtAOITGTnOIlQGj4WTTxVOIBn7cZ3NY/EKu
cU86I/qcOzjy0a7iN4NJwDrk2njBViDgnjbVK8VP7JuRkV/yjNxFRdjueQqxC8oNtpy2mSaEvw6p
T7naHUVBLWYp6YPSF4RE9kNy/PnXz4ehioOdrDPfXT75z+P/v6+10oyWqB5nHuJll3WotxH3ps4d
8eijUor4CcVpd9eGNXFczl3TZHVpe/P552sGybU0UXKxf+r23ZFqus00+hc/n020JvGathho7/JZ
BYUfjSGZP/x8tlY7zygZNuYFUn5Yj7+/adB64zwaEU31aHLudULamjFloBnLj08ZvrCltoj2fn4b
QydoYyYZ/ed/C5LHC7i8S5rYxh2sZvmx0EPzRc2sp5/nk6nRH+F44r9/YwqyBtPZmKnc8tNs3UAS
ZZrl379xCe2IlYjjnDsdY9wfP8L/xbT/a0x7iXr8ry0bEYj1xa/43ynt5Rv+hrSBrR3DXlILBCnr
mLiRXvA3oy2cv1wXHYlrwXTrOgLefxBtcig0DbNnh1Aoy3JslSCK/4NoG38ZFkSJS9Ycd5Jwrf8R
oo0XP8/1b9aHDulOJGfxi/BU2AiQTvCfEW1+gSYp+upeOBhbJV/gfS5DNKQtTfNUsnxtQzN8m7vs
WUwpt6fp22F71bVwekGUuFID61q1nk670ZtsHZ5iKE9UEYCX2C/8B3vnsSQ5kmXZX6kfQAtUASiA
5RhnbsR5+AbiFJxzfP0cy6qWjvCsipjezy5TMjLMDET16Xv3nutoGNTHIX9zc5gBk3/DEZhGU1i9
5fTfaaWBogcRVKXxBeXhOpMMaa2U9k6eUwobQbdWk2JTHO3HochPfkN/tMv605QCkBojBt7GIGdF
zZLuevUqCZnvuIje51gfEWjgBBHudNIdugJG0cZ7f0NjGxCU160paTHTRs2+SZmNlLoPtGVa1yTo
zZriCkZlJgxBsV1D0kKMGYpHORirmCxgy4uZ4SKt9JLQnaNuPJM60C/0lrfRUXvO0ZdOF3cky+/N
wGB604PltyFxDfCd7ab8iGODhandNJbOYm1ysqipFEklYCxNlpoXQOxqUgt3qdJmdQwGSpf9AXFD
v6szArZVCv+4Fk+Ej9/YHIcXduAXNzXUwBXlmHXqmCrFenFrjIh+CQnjVJ65twoBM/AlsqwSNRq7
AusrJMmviNJhzSPyI/ecvUMTn6Fk8sA09jChrF3FUlJ/WDC0A1zOKJOGj+KjKjxrPcgY+RM4CX70
pkU4Rm1VilmQxs7KKgDMtTUbelSNq1RH9m3KYluAT54CpS9MnyEHCXK7umw2TF6HZYJrezEydC3G
o0VJttQ6bStYeQNwE8yE9Wmup0G9MC0d+Um2ztL63ib7kMnPua+1cJkY41c9Zi19i+EZVBZ/Iqpn
kbuceu+T1Kidu4kI18IdzwyZZDctDN4CPzr2E8+Ud52XK2Q4141vgf77hSep3k3Qc4/RNOxQHhwm
ZV+CAW+MS3MEiRXGSPNKN9NdjmLNAz6ek4ExVuZUHARMEAWrf6Vx8UBe2o8GdE7GpsifdP2Z7zN3
w2OL+a/q132AKstrnJ0Vjs/ME92V3wGRGtUWZ+dqssNzH4lhhbXpbnKjfTaa48rCgwchpd7a0xHm
XLH1FRYizXaPZuf84Ch5C60MFJ8NZE6BDove3ViOc5q0jwM7G8qYbGkM+BFqzr0bb4jegI3S9ozO
HCKataYF/axe5q6mo1zQ9E2dejdxkFyqyKTTWV8HzIX7XgVRc8zNq9lfqz88MOBBzGlXKVicXvaV
NJ2+jIvpHvwTYsEUx4BV1S+0zWkuOQyGkmvjLFeYFUgNmIUeLT17qOOtizpyNpReBYMKGTG1+VOa
8hh2VWMy8mZVie0l6r1+rsEiAjCZPhU26wAecwYYKNXblKl0V70UkXaJv5zBZKp7RUEblmQYVyl5
QkW3HlszXEdWs9d948fk7SrHah/Q1O6DkFjDOKfx4I7bcarDm0ir5mb0NWj4OT3JLG/wn+rQDZcA
j7yhahY0iTOEM+Y6Q2t0QrtJtTQiA0ec48gK7Zrl3Yn+SPtHcAQDFkGrNpM4vUrjuakVgz0m18Tm
toSy2z4z3pICLd+Tj1g9DOrGDqt96ehnNZaKkxBALtTzlEkcksljVQRkxmKnrLhY5DWtgVASmBsX
xQN0vn5ZddkOt203N1ssd6psadJPzJz7FPgb7kkGAEjuRIBJsTJ2deJBIBz2pX51S+h4Hm1fLGCk
gN9JYoZD/o3O3H4lTOcr8jRgpNmytIaM8OWYHrk4ulPYr9uc2WjblRxg3Ed3oAtr6Od48tdulXyq
KP/kXIP4xkueWjN+CZldq6o+BwJx8YTX36bynmWDZc1ljOJqcPKAV6L4YY7Q4AwraDd+ZSNnM4Mb
Y8yea4dwQGAJSBKhu6wrlZ4sMan7wmfAopdfATOuO47OxsxAw90667xk5a0j5zJgulwF/fQjM1+j
1AfOi6BlbWJiMMFDzoy9FyCKyRhR6kMCq7s8ZEZ08Ov8vu1UswlqutmD+xXXKDIY6fTIVU0WfPrW
nrVLNB0JIBtKl4bP6G2uxwQGHobxMihxYaXZNtInCiVdTZCRkJaY2rFNA0ViRXLSEhiXQIdfjXan
Sv0ZmMjj1avHAoZ8fvBeiWrlpFmAlBMpKqkYzzbOhANCzpch4AyN5p0DJmmFQdXKjSu/ZAUIRej0
rwZVrAfOeA58jWiiVTk1zlqN6a0daKeRWIHl2ECMCKtHqdko9lTobMvWoz+Eh4EB471MpL+xLJem
RbFLvZiHCf9ppD8Q74p7RKp55pkpQ+htoQn3QXdPwrFtnr2p31iT3DOQZtJjWTTtycLWeXeQ0WW2
QO7ftTqrMJLRXJ4yL3qZErdkWKNxkG/B1xr0WhHldXfowyUJxx1nKs6Bq8mLh62Ad8D401BZck7B
3og+Uxe/cXBrD/5CjDaaQJERA2E4B3nF/41aiJdoMu+6HBpD2dTZIc9zayZpneOuS55VAvApXmZ2
rbZVaTOhM8ejlk5X0D2pjBE9s35qLznYe+octBVxscZNnc2bjNsnem+j06hEJkKeV+zfu0AAFpr+
0AymtrCm7IQeI+EmMfFyTjn9dpx5yM5r7ZHqfVrmMV5tlMpYTp8zK/ygXYyPVxu/tBCdZIayIC6Z
8BPkGAfhyjF8Z6NPwRcpBd2sdQT9cl77tXQyuR78Zy0JJ3T3nzrVhmS1JYzBeh5LqwIATy8B5Sgb
nrNK+kGtuTp7t8VeRsIxWvepFTM3w6Nct0y6ReldKFpv3KTY5nCEYjd8agaRrbFuAb1p72Wf4F9u
oQRKncR2S2e+1zOCVMpjBsDtFL2zgsrBSE6iiau9/OyiHIA/LR9EEbM7lKtJRHcDj+mY1Yc0HIhx
9JPztOlafKtD5cR3wuSLKwTgNpDidcqYSEvVeNOmbJoTVBfZ5NtAIl0ZqkTfgwjLjWCJFJX5uT/S
+apSVNPaiFSQfq8ZhdvYDdhz6TGHg/7ghSCYjDAG2XPtNhv5FoNWujTj9NUZ23MkfFh1Q9mwfUMV
RaSULmrglpD8zH82F4ljZ3JrBGQ0VfvQF2LWTMxMRODioJ6ntFxJ+uJ2DiJfc/a2R0AuvhvqS0RG
1XognQSZgj4L8j5Yy0kSCDHN2nAo90zr7pKwhCySYQSxQiPYlRRQdBoFDS+UIBzKP/U43OZJdXEE
1JYu+oscCMLYN2JqUzbbhm0AFK5o0JF72o1M6Ik6DujG3LhYUb2toTHMc3wrlJ7NnZa7b42BdkSQ
daJD4G6GcqlVDjEvCZtPwT4SNzj5GT+wMflY+0TBzi7q987wUJ6UBgrSB+XUn74kzltE7X1hiL0V
V3eJVd1Fdf4gDE+s+A00IW11l+YlZArqGjGANaPoXsB+8q97vjEvML614DuVdK4bVHcIpbezvLlX
9MkPKdggrAIVqwYpKzfoR7CeHaLRRYojfUwxqv1gGcLGVhKs1oV7/hbGTVF99M0YRXNSQHXLKNQn
P9nE7rCk4/HDdc1mrlp5kCbqpMBPqw0W92reOtXZC8xsRaHNLFcFq1o3kYDhcJpX+VND+gvxJkm+
jZnFFqZzB/IUtXNPv4ezRmy3ap7nTbYEEszMvH1jiTiOSiFXiXLm/a75nsXaQvTDc0pM8hrhKlxN
C2aT1q0Mk6UPzN2FPtYLPtSjJ4yG9gKKREIgTl7y1lrhSlYujDg5tjdyB+6xdd1Tx8SSSuMHqrFh
aYbNLfYGc255IIaMq7qHYxJGqGHexMAhzK49+TqKv0ELxrWJQAQCwl3mlK9OK4qFkscg7+59m6VI
KxnZqIx2FrJarPs2BVb94TboxkYVKBwJHTL54VXLe2Pf6/Y+76Q8VxZnyC5AKY2okaENYu0aNbWV
+HupkHuLXnL8yYAdRpNzH+st91ExHp++hNF6RNk2+zzFly5tbZMzGwDrK5BsgM5qwECtahr+SXub
op6dx8ZnriF2zFs4/6oKH7CswBKx87UXBcCfuDWdbS6uPWyXF6ZG84yBNFwGEQn0WuevSq/Z6QVL
fpffhkOAhc5kOu5P2VGgc4RdZCzjulna2QjAqJqWiUKokvkjRdoUHRGaTYBXhwZkAfzb2qYKK+GA
demWGNXL6A67RLBLI7ef5+rWqfA2FaN9X1q8Y71FgRCXvKVaDNKP9FJU+Lb5WYVMEFzMP04YtAe7
FYcoekCKUIMENh81o8TRhlkDPXG7n4oqPGosYlabXPoRF+3QgKIrJfaAzGLdY8CSxvjVzKhEi5DY
+CvMbU/zFXZwi/C3Ffsk6u6sqHwxiSgeeqKHjWDrGSJbxqNOb5LIMWF5KMQ6bzs1Su6bqNo6SP/n
V5fxTIrw2an3Rocfjbvbg5lyzoEDxXRiVqaDUcSfJ6+a9hz8+k61SN09bsyyspml1KOLbPqIYLxe
2E7AdJ/dcbrCzxS0drfdt0bzTLdvETK7KMmxYTgAvwlYGag6HT0oJqhkOMd9d0bRUM0dNP2Sxm8k
vxhIjG1+Bwny2sTdaikaRHJ4AXHwhFTK2A6lv3JGHkVopCdL8h7CnCnQuHnjC8quvz69oJZr9fCh
iMIPzYeFFaV9MfM7xPIRMhbDvvgJ8i4NQEdJH14vFiB9rU3SAS7pdDkzJttcDrZ8J+RyRqG7Q7xK
pajA3ERMjUorvSdwBuVv2cHvK5qlMssbvXZeQ9JfVip91q0gWEQPpWEzQY3gaCbtKrJo50jU+Lyf
hn8uB7yYZdXNPT9KOUhlW6dU79Q9GwGJk2khLhpr1MlNJBmYXR/jCF7m3eSmRAt4aA6vDFAEnjOZ
ImMOTNQ54UrHphCpW2EDXjXZvjsI2UpUpKCh+aSjv656tDOOLDnVFVWGE758Zj5wiVJ7xde4Mabq
CAV7C1EUPmp8qSMKQ7P+qDpo6gBGNm4uTnUVXXDVZ3OBnLtsqg+LOlt/VVC/ZpgObv1JYfsb7pEz
H/zxw4jcjzYtsANg7qqH8s0LxEGTaq1301fSjye/n0CwJMXedPoToWvzsorv00Qc+mtolFk/FE3y
TDjwvqviS1LpX1VTfyB24Girb8hSlsu//obgpY7ls2NMX0aoVlUO0Vur6Jtjw8P2vJpaxnRX645e
+sewBi0ZTu8NkoU5boBjplur61fQdBcWenTssuRFjJyTAcR68/Ku1qIX27VWYyRoPwzzOqZVVeTh
EnXmGaQd5PqcMw14YyvlgyHbrECC2NpwHyrkbTAZ4AxYYCWTY2EFL108+uhcmgGWHk0jUT8Iv9h3
fXIBnBLPDIUYymgV5cg6rrtzOpVXAds9icYcmr+YQR2dnrWnGOZGRyel6F4s0Gi9dU2Ndq1bWXb3
11+heRlPK8VdXQhiGhARNeklBWju1MMuQwhfKxrk07vJcRsUyoPbEI+ZJryqBrdCxvFpgqGKrRwi
m5e/mH7Jm+1tcHNcWmRJqCRePdru3cRlBUF8e/29OGkAmIbHNI5fOAJDZZGcsIPCBbkZQvgGtjng
Mfck90iPN+k1QMCmpkD2Ge3oZvHCqRBWmn5qG1IDrEda93u0BNfeDttZ77OoldYrVHyAYZl/jDqQ
sFAbTgNvVhAExyCoFb28FvSZePQlMWCjLtHYwgetB+Ni9qWaNX3xmCTcKLvyF3Wt9rGevkkoB9Dp
gVLgxlM+ckg3P+gSs8/YvdUD+HCnZ4gO3W9PBihpd824QLYYg9kMlr62N9P0WLrJBabbB4lyUOEB
Q4LNS+bTwOpuDyw9DpUpojOgW8Ny6BHp6UU8rL0UHiDCKd0YvjiereKhg0BQixkB4NPryPiKt3s6
5aE4dLr+xUz2Pc6B2U2OryD9A1L1+/AIyAoiqxHdNdF0LCOL3Ygr0RUBh0PWYiac9IhpFJfsFnnQ
4w0bgx0DlBX7GimU2ef19tlu9tYbXO0i9ncQNtZVTSVgD+ULuoeVRwLAnHScx5bZ9IyX+smIOK7S
HZiK4cSjSGhuJ2976W2mbjo0kODhN8YvXg8nyLJucMU9szYN4PsSwkNVPqa7UceY0jIdJVwQj2fr
CnniVcPyd/2ebbtOdZTrMuUDSwgCSQqnbui/iuQqxByYgmnZnWONz6UZ3ZYCP6FV5sVa1v080bQC
WjAMy9I1oV8nFEBFoR7LDrGEpoan0YqK5f8fytz/IQzcZpTyn6cy0Kg//3H8bJvq8x8fn/9gmyiq
X2K15PX//9eQxmAU4wqCvXUAVILkpf8e0hjyvyBi2sI1HWlKXgJSrxjnXmO/QeVIZDgC/g65V5Zj
Mb/514zGMPn7TMPRIV64fI5h/m8oOuo6gPk5m8rSFTQe01IWFFdmNdfkrZ/SRUPVWZDEewnzSizC
FuEO6Ruag9RdFfPKcJbCiBCJRs9aNuwq94q2RTfhtQJgfvYEGXunJlJWDL8jJIBlaEq7jecd0RtV
rYVqwH/m4LtoAH6K6Orhjm90HNGzfoi0ucOKZpH4AiuGecg4T4ocAyce58ldT86AvokuPXCFpA2f
IUAsEormUEhm9xU2WHpMovFQZWBR7yuLZuAENaF5NCvUGwgFA2elFfPed7a18U6jGXef9Bbu4B9s
P30ye3FbQfhCgrKv0Uh6aUg12t3+9Fic/3kdf87+Nozr9fvd9f02AKuLxDYUYQFzDqwXOSCboTEW
z10i88i59GFVMOcl5aO4ktdTjK01J8sciqSZNpve1bdD5N4i2yODABb9RARHJboHPElINCuwInpH
VpeNeEO3tHvpmK8IEX4UUXIomubLRkyIhojukc6lTSb7VCbJUXMmov0cYwtWlCwcarwmEzeJFzFG
mLKbGtaainxUHUa1bTRrkQ3ykAWFfZP06bvDFGcW0RSci56OZCvMs8qL93qQj0p2N0xa7oYwGjZS
FDuyTRCm0oDqBut+0rIDyW6HfDKWsrFRzlg0LZ6m0jqmlVyQDLi+dpfNJjrUZXoYM4sh+nSHIu4o
k3gB6mCRjoSxOhgZa9wUTVY/jIW/9Ws6QUm4MjMW6lhtDX2FcpgzIjlndEc1NEHppJNMJhZYqOaC
iIAkeDHMT5AAM4Ygi9g10enrkhDC4mRP5GzQ0Xen7uIo577Ht3stOck1nrrb3sEXKbzzwIHfMmoE
1uWT5feHkQFS7+h39Mh4tD3ikEI9zPbFZL+JUrtJMztc0j48xNkdQIG9ZzMytEfq9cwIDkY87Acj
X4w+qlOlQNQY0KipHDxVDTMbo77or5hN/SbK9Zs281a95q0VE4QoA/MY4omtmbLhaN+AYcHLjSwy
dqJlDkZ17rIsgV2ljMCcTdI1eG4OgNHwUGTMRycb90LBXYygEcFpXgk7ZY4y9pw17HCXk1eC1zar
d7omVqU73cLZQgMYO89lH6zYBacFhe4PfN7vWsBwsW769yGC/BTaKycIWBZQkM5DA4/wFDx2U7xo
TWMTCnWsNXfhYnIBKkdDPq42ZYaiz+2LD45y+Aer/r6IvAPF3EvnDLdl0bw0mrRWrIcEceT+U9rl
L1Ujlnlpr7ImOTfWNQsIlAJCNkMFNcEMgqUlREdaWGqrPCAuPCpsrbTtEeDutCu+2ayjGyd1tqGV
kQkR3DCB+vSvg0+TQLiOg6fR32rNGarEeTSsLzegfyzsAf+98YTU8hM9yNZP6zcQ3lRi5V6PgFGo
ULvjcXtBR/mO3hQRqbdoBv3Z1aKFVorPsdNwdpRn2dFvoL8F+8MIWXz9grtoYTS3nS9UVdneDAtK
hsGm29giNB7vAxvDvVkc2opTt5NgJkChgUXDfPXwj4eGvYLJvPEzfYsI9hhW442onPsWnw8dK8eb
+5rPWKS+a0W0aBi8MG+1cGnnpraOe6KjcuTqNpOEuCKshygVL3Dyud5PT0jscBvivvXn17/HwdLX
182dCJJX7ujJhMHW1mu3N5/HxFxWsQV5YzwS1Ha0JVGig3+TFelOG/RVn+gr9PfzkrwXl9epH6sH
QZ3YVuXD6KlTrumHeApvKi9CwBqTsk3gEv4bv6/R2XXWPE2nR1w1r8NoV6jMUCKjQinJc0KySYd/
0r6Kq5cvdIpjjbx/KQ02NTn15vIPS7v5azC3LS3dxhHgskvbdA4YPP66dTYl0u3QsqESGx9+a/ww
A7SSlX9viuaU569+q68D/Y1mKROn8UTo4rz0crg1t2Xa7kJOT1Xw5eJ544A+besSWEIyMNwoyqSb
I+5Y56nLm93fNF3PgFD0KEizs3113njBRcQBES8NaTvKOrAULzWEYtEIVaFqVwPDQy3oFoDC54XT
32T8e2p5Fm1NbRulrHdW4H2gb9oEGV4pvLV3SebsogbpYizX2CXDNF/TMdioXCOkl0OKiq1thd6A
juTlGlKTOYxEOyQAEwXsBLQZYd4SUPU7YnkiGMKz4RU3aExmUQ0PstEfrcqHAUG8Rw7nphrRtGrG
2bHdL98BPNK3TwDOjkqioY4M8PoYrHq7WzRtA6kOWSfQDAT589RXjHEDVgqw50G50IsaUxQFfK2h
Dpg0urfkRTuYjnow05mZr31ab2QSkhA6jLOGkFozts+unx6sProbx+ycVM4PU+o3WlZvLaSnI+di
lxyBsBhWhBE9oMrNZvRh1axMiCfXg7MYhk3gopSe5DIZOSTbdb1uBNG6ydX7nNGTM+r+3aijVRBo
POLOvg6aY83AlR5F+JqJfKcSotuwoRSHkcpHofqletpwDR4DiUC6zc+yHhdxHu6HJEV3IpS2TpRz
RMpOAiUTSUvM8orypx4/ei27yAo9M8y6KGHKqmGKcSwOynqYTJugl2cvNqBrmk+2nu8Yjd3kmTZj
Bs7tAOkKjGxpWs58oMkvMEsPsUA2fpsy3OxK+THmw7lswG/0wUPW2Rsc4vg1yQn3Q3EqRm/NknHA
JECWmHEX8oOdUZ2htwH3cI5EK110j32EHMqd6zW3LlE3rRaQh9Rf4ctX6IKD4SohpppQCz8bg5Xt
4TA2TMS/nEd3rVdswbS9ZU3K5ZTEe4pbUn/wbDtuOS9xB62Bnbwji+UxqfCYW77+onLzR4X42gqY
b7tMP2pkC70WYUYrcLiOnXEb+skPl60RjZ8VbyvdOo3E2UyGvK3TeuFYZFYm6QuDxJMnAVvF3bqq
BD4+uRmkffQBDcwcdWtBFywruWrMcNVUERdsfA0kschM+auGdTdwtpyBs1UX5sRWJ+cg005+lJzN
QID2slYTWiI9N5Jld+0TEab0yFCMi23yDMdGNe5ETpmXFhgdo+wdVu7atT5I4tDXMg0eahPwXcte
grFn1rvuD8cCOEv4qIvTI+3VTFQuvNmMqBHVYyF6suQT0TqZ8VIUb1qsHiiZKG1wkwPCKWV4oycn
MdyEHcEc00DBJnECo/qcCv1Bz7QXocikSyEAKtBfPCsr7P7ngrymedPBGDNRoaaN2Dju8GC50bnP
kidR1pynAb/3zTFjeoqBqUE7Pq2L8iHv0GniCiAu8ZhrBZS/+jYu8aVk3iUjwQhuBuwhyLJdbeyT
wmFqtMvRSDbBnWv1J5JkV+jRT3XUPf1+dZdXdugvdbuydZr5SOV0IIToHH5d3G0RpTw2wzQfaMYV
jYE/xF2W+J/mg6fYrrrgRSu0OS7W22gwn0ZzQJeKkF8E9oNdoxTCfEZrUaNVrn3YU7BtwBxANFvX
VtowC5EHuzQ2f33p/5V68iZ8r/I6/2p+m2b971Oxrx/0npN0EfpBQz7zvz74miP9y78ssyZsxkv7
WY23n+iVmv+Ocr7+yf/X//ivZOo/HcR1DlT/+SD+f6rXt/DzH/Vr3n6EzefPMkl5/T//eQS3LHKq
OWQ5JmwnoVv/o5PkMG0i2bN1DuJS0UP+H50kp3NhGTr+GoFjgf+O7PJfR3Ch/ouHQkcmaTmOAMho
/2+O4H87ItqcGg1FFUFzwNR1xQf9fASfkjaOTYRW4MesF+VZ1v4vgOgommkr8BwB6YZqSifUPnYB
KHHLzOn816QaOJWcttGkffi9pm0i5CVLtNj7kX3QDsL6PPoYbXhcmFm75qsuJ4Wd1q/XQ9gEB51D
qdtDKygzYFptFHPAIPnsxlHdG4Zfk5adGJYtn7ak4Dg5pdWff7pX/+Z0LH9Vh1L68cstBUXApMth
2M71v//UfGBmleRlhiPEJO+WORCRU92kFefR9sEyFD7YzywhfSSMDylTS9KdPbW0BQzRIByqlfRf
s1pPSJDPIdtPVDI1jqeDUQ/OnMjk8RwqDjkWzc3ff+/rDfl5beBrQ0IRPGEQjlHYXgvDn742Y5Jy
ikOfHpw53hgIOlFwptuhncaFEXsCOWI0zVHvh/+EWP/HGHR6SN8+10R16EjHuup2lfxecJJw5CUm
Nls0JuYKqy2TXqfn0GbA8uo3DbnBv/+h35tDNJdsw9J1xzQUb8L3D4wF81c7QKRUFhEaBW0hy0sg
YGcUJseT33+W+PuvsyilWW8dqVAL699eA2twGBTAHiNidwh2egosIKvHi4cIk4iTXJ1l5pIuHOf6
g0mBr19lt02nDl4vn9tI6CfgOxtaOZxxiriZ9WkR/uF5/ft9t5k1s3wIHJZKym/f0HAsTzVej/6m
KKItoGS1V3iWTOwbWG+reJX75RGla3T6w6W5bja/PnA0D6VpK8cShjKcbx/cFTqz9ZL3xAHiZQ5P
bp9l943Rptc8z3nACecsnB9+oZl3rnCfPATKFHYtFAQzT27LUfYI+MuYIoV/bZkv3dKWvEdT8Yfv
+fdbiDJHsWhC90Z2rr69GIRAcUKuU5SfE5HpbpnirA3TT7eiktddGIhidPUL7DVNpeswMbJLq+nT
kqkGAY1Z767S3BO3zWdh5fd1hLTq999P/u06mtIwhWQaKhzr+lD/+uIilBhgPk3p3DfavSTray2v
dq0cB/6yxl84y3m71r7XJEt+wGcedpD+9fSBpNBopXpRH2kb1qhSYUaN1yAkm3BHorvaYZv2BiNq
EunXTWUZGH6DJT6QVSnG8d0monDmpwwuzVhHcO635b7Ohn96J/7j6iC+lyw2jwiqf5uHhKMpu8mv
vy5XeuGqkXF4V1v31nDXa379QdLmwi9qDP36FlN//QkRV1YBskgrfWQQSFYL+sjfX+e/wOu/PK+m
tBTsGQePgWHL7+sGKoOC9gtKhHhg33Dd3YSQeRf1ZEFResyN1sjWVq4dyG1pDpGbvZjY401ZKWTh
2oojZrHmwBKfIxedh3SNZyJ3FqMDuu6aO2iifNhCxwsWAby+Hcbr7jx4kERrX0NEhZoyNcqN7agB
xVyE91GlYl6J2N8mpvzDRf/rp3z/qWxfQsDKd7FifHvkx1qPpIHuAXGd1SxGHrCt6ZYbT/nT3qw9
7U6r+8+G9LUNhdcqpzHNuVZw5jKn6uAMDXEdRmBvK5lC5sIGL7yjWXrbcYjMW4v5wB++rwLb/+tS
YkrFVmtIcS04qF9+fUhCz0gnNo10DmzoAn8t2pGMeitqJLFxWHjHrov9RZna0WYcGtjSsbfvQinW
MpumtT49DzRpfuRt564koaiI2MRrZYTBnfAIrOg8ZxWGgb2pR6NYJ5PS5qkosSYSlHtT59Tziam8
k+1Xp8KO7D2lJSYuvHnbFEHQU25gQcKkquMH4wjUoM7dR2RCoFj2rRVxWdUqKLP+3jcHsqRMpzio
EaPYYOB3Jrs42kbkhMyzzkuRd+FhCqR67PIuObR1957akJG8oLAuRFt+FBgE7gKnJ183drcZP/3O
oU+e6z1Bqo7iyBb+4coLys9fr7ylXwtJjDcs4mwf33bvGuYtlgzESAhjzW06eQtTfwkpWvK06966
BKGDsLCO+R0EY6oiiqLROOkFI5g0/ExSzbqlZWJsf/+ufl81DGlZgkaWElIpvpj7bdUYcazrgwlh
LZ5KFxgYH94a+rRJDMOYO1FfraXIYCiMFqzC8QYhTpX20yfH2XIWtt3b77/Oty32+m2opyg5SJXg
Qn3/NoUbNYFs6UNiVHdWIyh1Lpk+i6oV+e7bMdbekUYXu99/qLhe+p9eYkp/BmnsChbtPN2gAvn1
pbCcMGGar9G69QQB3BPkYMy7wVLi6X4wtO4172W0CaqUpCBisxgODH+otMS3UvifX+H6BaTlsjR9
ry1U6vOkegWEuVdgOETuFPp9zxGRGZfbHYYiWwoVWIvO9u/RJW+CboRf8vvL8O0B5SsYpmObumAe
SE3+ff+oLcZFESOVuaHBmjZYOV2OXYnkNf/9B33bhq8fZNH6IwSE2A7TML+9CcEYikJWEWZPZLlj
HD+2Or3eUaGGatp5qbuUNfW70XnH33/uv/mBSgmlWwafjq35ujb+VLf3ej/qrGVQ4bwiWvz1CxMt
Jrv2+lv/8FH/5jc6LhMibinHHIqOXz8r8Qj1qxlEzGncjGTMp8PZQme3Df0nPe2ezaGUN+TLmhs/
CTOadZ5zzGWHotNB9NVKDT9JkLwFskhhXxnDhbGL4x5IsatuzBoChen59gZPAEGTuCEOmpnifsAx
RjqVcYmTJl7XZrTLTX3lY8Xek1zGgAkcTY4I7cpd8ZFNgePznWOUEm9vaBu7sXSU5yGN1xqCpAdv
6KUi/w/8sbGNGxR2MCPafZyC/qPOmA9l3F5KWlszSawuWlONvqVPGHOtTCSDgdWtpBO/I1rWj6gM
p6NWJNMf7ui3gpMnyWQ/My3eWZNB9vcWfNZ0DjqbELne5MoZaq2LXamZ0TmPqQOez9VphP7hxv5t
qTB5YilwTe6p/bdnKJySYAB4xlqNUM5u+wdkZA86//z7j/n742PSVrhWcziDhfP9h0VhZBbQV31S
eFG94MW7R5E10nX3ocJ6S9PvQKX+X87Oa7ltpmm3V4Qq5HDKnCUqWJZPUI7IaQAMwtXvBcjfK1v6
y6raJyqRBJFIzvR0P72e4oJEtPjgAt+NwNxS0u50gRr8OPmp/P3FjVqUknJin5UK0kgP8nMYjf7F
tUzsez1dPXStDdnE/WgAfBO9Th+lrcNSYH70dJasb447DpQTBfKrJe5QtJU41HDttEQmrZTZ0W56
PDodT6IhZSTOQwBnkfDkpunLdEu4qa3pf/xguaf9H7eCOZFJCBMk5si3sZJEHw2jpqbmVefZoSoR
HAlXUAwFrAOCBvpHpO5TctfnMAReNTg0NYFKkity0aABsKxGQuwfo865Dsg+Dkk2Ya31SO7+/WXR
pyDz7/nLpASlu+SODBJTb78tmd53bqXQ9i0tcARtRkkxcLv+p0IeeTDUixahqiihh8O/U7EHs7J+
x/BXof30v6/D0PeWAsfQVe63R0fixT04enGKRodVmmLruxGMKQF9y6a2d07VNvggCnn/O+Y2q5at
qYY3VdPeRNFZhqESxBxqEmJ41ChJRDUVzsZuyCJTxY7ND8aN9zMBziUYVFk0JhPyWG++bDgGuwGl
U3AwYz//igGC/3/9ihHXwEmccgWuSuD992+pKYueFFSLLtJVQuD47dMwEDZ16FTPdBy0jpIDb3ST
o0rd/aMZ6N13wiZpYHJXub73gX7XNG5gaKTVmGWAmHePmRodPh6o3n9yfOdMUnkamTCHFdDfl5ha
VlTDwcMIcgyMQyN2CtyasPBvIXnlxzhsfvz7u/7+k3NYubPc4ltONO2+uaVYGkSCOiWV0RFuNcTv
bmlaHemFD4fgKfD9+0fFAAxqT2NZ7b4/UuMgzy9iF568kecUa+VLOKg4A5C9ztz8+7r+j6MhVZ+y
1CqDrvU2BM26ohr8GuMpHfnFbZutCypWx7Cv6Jlya/nBl+NteYPRlhyQpoHQZVHCv9Nt/iMUYokY
RdSrfcTjeHvgEoTaV6c+XCKZEbkprvhGaBs/p8rX0Zx46aP0W2pDFcfH8lTrBVkDJ79xqMwb0im/
y844qU22K+hwPRtlvurTIdvoeW3fFY1dL/59r95PjpwxuXyPJKinWfqbk/eHGrvmweJeQZJe0z1R
MDqN6MS6fsRYNcpWagDxLTGMu9R2PgzV389UBOiux0qFbCXCuTdfeaMaBy30Gaxk3FL8HNTvc9AG
7Llbxh4gPdh4G1Xo92qijntzghR3ZvKtbBvj1qwho//7brz75pAT1jTHJJ+lwth6m3SDJeMNne0p
C6NoL9yMaKWQ51p7zpFGhPiDVey7KZHFiWk7cCWQPzDnT6//8b0BDyikydEA2Y23JBMappxPZRZs
jOQe+wu89Qb3oxv+tkxgkFihbOkheZxCImKDvw/alrFUbAFofqgt87noQEJw1fHJK4ZunakwsmIs
E2h6z8LvOlDaOg6Y6Vzvc9UImIayqI9R/oAG+5Z6SXBFEA4xPtqUPcVhKD6Ijule+Sid/W5Bx0lT
V2IInr+qbxc5fWvUrh3QFNuGZbVwzQ7ZBJI+HKrVpddU9Mv1pbOhddoi4snAkd0noGE+yMS9Gy05
CTSkBs34TAXvwkg1BoNERxQhvZ+hbvL7q6siGoMhHn8Qg7ytYk0fEgczPJMvIYi6t4srnzV9EVeI
wkcY7vv2F45ShRlAztQnoVlmKaueQeeuSbqfMqwnJYeJ4oSewqNXN6j4oUgjjPSX+kgLgZmBbggB
Od+Wmn4M+KBuGVqcBW4WJAOKDNi6N3zRACxt6nqguzcvb2xIlhdg2OpBkKICloPZdIPijg5Wb8M6
TTuMMdDHf//4tHehF19LKhb0wnmUL5Dk/v3dHJpRlCbYU76bjbkhlq+pPIBVZe17Ywfavi8zDS1V
Pqx8jYQkC9zwNneNS16nyVUfotuy8c7/Pid9jpX/mro4qWnZ4FG9YYh/+4Opg67LlZABshVFs8+p
m/uu/cVtzXEr3AZn93y8kP4ONl0EApqULA2EaCvy9lZvratpeDcW6iXaEHugCTh+3zHefo7yOrmk
k0df7D9Jmw7Xvi+6e7oL6fPEjuWGTJq+SG3vWzIM+pVsSqgTN0YW4sKsHjFRV7tdCfHvc9QFmEa6
RrfLhHQJTO/NymvvekX52owdLRy0RVDqoPGnJNgvA6VbCatCx0m8dKn6Dn8jSYWDyblcRdIrbwbd
+QEeRD2mE5JbDt5BGX1zbfkondDDIo2TLH/rMn/EUR1aSrYXHh4nOM9Bbi7rZ9+Q6QWhlr6LHQyd
w+achWCT+hh001R1WuUlmWX0FmcgqKi5VPdEw2p8aFz1BtcR8WPVVd1x9OzxAIIAimkZbpEWYvdg
qZ9kp3xuMUK/yqoCzNYHv5wUmD6Ua8h37SbBc3oBjye5KeoOOVUMcbRJR9DzRox0xCqfuqzFNIQO
CaYRGRxcGadL4aMOsg2BbbXWPoaQ0R4UZvmdAhydXrZkeAxrRKtDq1+bvPlZ9cK6L2mPPeilws/L
cGjF1M3gEFqKdYgnBwQa7ZAlkq241RGhwJcvfmQBXc5FhdQYKEN+qUvgO1UNXhVXEGgIJt7MRXJi
EC7XRqqf8zRV6JDCM2LMcMVxjLOLK7SbO9YmkbGDntj3T15pX0bNUM6kHDZJoLvLWoOs2gyBe47d
5CEWxbCjSxnxfWzvTagwYUISo6fCR29M3J3iwF7ro2HddC1Eu8Bpqy8BQinZDEepilslxP4qjjpj
i8DY3tX04qGRlpO1ITrBgswXuWHf2Gah8V2povBBBXO8BDJaHMsKq49hLOWNEfV7P6DdxWm88ShH
w13mravdGE78bHhDj0JJxEeRDiupqMHRbZPqUy4eISgEy7iK7DNmSeDVghZd62TM4Go+4tYxTW6S
tP5iZXlxg+7ml22FxbWpQcvlzU09lfPKXP3lZJF3dpPxybSPTiv9U95o9TnU+nuniL1tDVd8b4xT
mxjgttGF5QZ9GViJ7p/9wU02aSi+KKGXHrISCVFQnY3oSLFB3moyoO9KTPajKZ3xowv3FXeY5Fb1
OgzjOuWjPN+7yMQDAOWRWaZkygrh7RRYE7iCtEEDSPfwPtCI16uwQsKvIijiND6agt6nsjnetC5w
WHXRNfE2gelD21FtnaC2Nibnh1YlyyWJUPB+3+Ec56wRBVTLnMn/0gNLDQFwnzwr+iStnCZVJf/6
73H43dKI0yFGRSBiMhgTM/09NbiOz91lMF0kUwPckKbFUa3Tfa+LbNJQF3snUT//+5BvwzMGWxKO
tN6ppHDQiL45ZCG6VDi+pdAThMrN9NGUxro0DoQe5tbX122p9+sx6h//fdi3HzSHJSqkbE/VEVnE
WwVL7CrYpzYcdswKpj+XAX+Kx12y5nf5Rz0V77L1HM1DeEuBmWiDcuebGBQwlt7WoerTqNwWMGsZ
VSJtxLW2zQa6K0CSj32Dr6NLFKwbpCYVLY4+mPfffrbTORg22fpJjEHC7E3CwhRJC9Yp+z3tJ/iL
rQ2cBRD10VJvEgnIRHyUvn5XI5gPypebNns0S95bmBqQ2abQQRctpEJy1Y+zU1vEeLYUslsz5S5D
K9mAG8JRAorAtzwqD3ldpPf//qzf1rGM6Swo7fLVJeH0fl2M61ZQWjjS0NQ4YujrCGPFe2hxDQRl
c5FsM08Rl66Q2QlRcb6Jhy46hz6N5cz49/Cg283YataqcH37g4Xh/3lufBz2lI/QSAi/yQ5E2De7
Q4FL9bxmF6Xb3tpdsq5E+1BALFQ98ASmlv2oMw3KJMjYWmDPTKdKqShPSozsFKZld/33HXu7XJ1u
2KSIoM0LTN/7NZMitFip8DchzRCe/RadwWipw2NCY+MucSq6RXpUqK5903mt8cHq8G18Oh2cmJzs
jDll197mFZK4bKOioFG4he9P/MzqLCg884MbT8fA2/UOH7GKYI5LZbmBOOrNL6IWLi1NxciBcppQ
zRihpjNx4ZKvOiB9Vf1pJFW4TvMhPntG/jNMccxLA/2Z/Nj3Jsy/wpK+sLa0N3j/rfTQ/2xYctzV
qroXnR+cwVnRuiCNC9B9EY6/ghQ9PTn4auPhyQeaIrbwWuhoLgBqAmInxy/IVdHJWUWHu7b66Cn6
T5bQhK8+FomJp01+O3C4A33bjma5jjL8MyxfoczBj36djtVFY/l25mMFyRD8SB29BlX2E+oMnmnR
xA/TvO9a0sRbbdRWjem7C9hxZ7/pfil5KQ+VY372I7/dmW15VO3huVHH4CTADvqIRgIX5R1N0Wic
9WpTkI882dl4LNL6INFBHZvQfwZ6O81S+sC4al9aWDpu9rlUATMM5WeAnN4eZBpyCiVSthRqL4yW
67SuynXp2hWWUHfQz3x44rSLq8BPR80FgDqmG9mSkmkk3kIGyrld2bvrhu/QhSbsrRo7exoOoOwh
wFkkdnXfq+ZDFNnqcud1NIuYinaNyuEhx621GV3cjJwClpAJ8sx1v9lVcFcL44c9usWi8uqLXpeP
tLDBAhng0mcXKyqRaFBjHCX+gmrcbwuNxtgaZhHec3229CUdFTDpSf+P4dJqceEbXW3rI4HEAFpZ
pMjGrXPYfQotmuJCVrKo/uwQFSOxsQ2bGlsbBYQh7SqQq7YjNp6o90NE+pXY9Sr5vDB0CRwhqS+a
2r+n6RDgWQhIQALAwEpsWFklCNu88bejMmTLTE/FeiwtWo2bNKbBIPvaZDFd+R6dRzCJ0ijI1rXu
PGZaZ0i4PYp3qsLgFwuLHB/J4lnKIYIPIos1sOZnr/CfTDPPtihVlwNWIkDl7PDSjrum6p51OK6n
OqRDQhtwUgA/gJTg6rhf82GUOwIJ0Hl0aGnwNTTV/1Ubk6iLVsJxAtpVPWZA0ptIOxaLihr8mp5X
5iJ1goWrTmYYdJosaYbvd1FOr5Q1dtgWFNhrw4qKo3rrIJJYNZH2pMYUeApHnnXppJswTw8ozvBa
MeJLNmi7sZg4+wbdJaNVwv8w+oNutcCuzOp+sNXtlChYYOhIc3qBrJ8L5Wf4kLJQ7MhnRoV6ryTy
Korkxu4I4gt+tlGDaZUf4ukDHdS09DUXA8/DwOEw9/be0NAxQ8MghtbjSCaoacutnZSPZYBaREDU
tKzwEXUOdbmoV5bfTByMVgo8gKWO2TAUSOWSxGqD9bfyU3eSR0XE463JL9kVSXiHQ+GtU9Zw4+zu
Pg3ML4CnFykr189BDp256X4o+oAXb4x/WjGKdRRbYrI7p1BSdeUqBeBBw1yabLuCqLtFJRAaK61s
fsaA8ZEqhf0q8aF0teGzrHDKsgu85yihwhNqt7WgtcOmb22ZWmF2W4eAs0PF+6mHqr5WDF9cnaH9
XA3l97ANA5prE2CKUsvOdBxkiVpspZWou1QxqwdHJjuQT0hnJgSg46gNACoQ81bSqgetvbGpHwJd
F9a+A1iyiLmjJnaHC7ODcuxmRrCXEsQRTT+fRQkYpi8x1EvCsUagT/Qah59iK4xXeo3Rs7Qpn8ji
XqMbZNFCDR3jnKZQmbbwAXx9YQ0mIkwWMxvVPxYMKxvhsMIsAARqon+owRUHeowdMfKCnmwD87Dc
VFJ9kinamxp8GFSKxDo1adMxUHjyMGTmznPq5lsXlJciTXe65drfmM5PYe36nyyGLVCC7hMWoDuf
0Ez1aVUL9c5fFYPtHJKheohSAUO5zyUWOUYLUsZWn+k2o120M1EtYXdxMoJsUdaad5T4hIAkVeU+
IGEPksUXfMgNbcjNFFa7gCxw30H4VQ/VwZj+VGZZHZzUiza9OtAWYjrlnQAAOhhR8DD/CQQMwSHA
FqRPPBxafSzrM+h5qd/6tJl4pBzC4Dg/ytAE3IwkthBNimRvh0p5ZZTtzpnEdXF6ZEIrdeuQlreN
wE7INQx3F0V1zy+uDJ6ylBHTVNt05zpx+OTltMe0rgpuctSDpyIfN2MelDQqsooMEGHqmfyBo1e5
M/AYOGnTn/m/DvzsycONoF0Edp9NZLhi8/pKEAb9ad5mfu5lw3SMxy01hk9/PPe6zbxvZd5j04jL
UDT97s1u5o3fPFeMzeTImR5yy1sVo1nsCTKa4/zHyzG+0mSh4Xoz/319af4PMPhtO8blLtbpi8M3
BuQk32n6eeqcdlNV6l65GgrdPM1/Xl53Dfkraxt/Mz/X/fcqHHoq44FabZMi2cPCzb+HKsNYElnN
tUhkcmC2AESj5d6TFtn7WAPKr8RQaTHjHK8ZWp9Dxwy9wVtLfzKq4YDTe/4dkjotrMI3rwAr3H3n
x+3GttPuqVZg50/7cLFCX9hD7cNzKs29UX+B42f6D53WwYOs+MH6o+EcsM3MPzs1v23auD9V8LHg
TUJwnZ8PIwMcUaEGu/mhUSlXIw/MK73G9rUKEFBM70YdEu3GKGOxno35Z6VpUF7756yq+jtQWdW5
Dqu7rjLCe5Vqx32Cad0C52pMqioR3iNpGc557twKNcOVyJ/wo0Ocert549gqrXMiW6RtvHXeCRrR
ZClSaRCfyCt+8eqj/suJ++In/sIdShiRg09S822oOMFBm9SiZWsHmIqJ8ssoMxqfg/LnkAWPJHiy
J7vPcwSvjXvqI0IumeHpkyp98MkCyzvvNhyclRdYw1dr6tNq8Ta7jXq4MJMR7LZwzOQucmBodUaR
/7D1w7z7uFLxRM1G696S+AZUumwOOINoF+Z/MtB9qj4DcDvM+2eIvdaoZJ5UX/WZy6U4C08djkR9
4SaMiuYRsc7LFXouXsfgPb6NHggFMaTarU+Ygre8goU5TmNX7noIG8GrH9q8Pis+XeFxSazoizx/
xIoEgrFnoyiN1fzRd+hzhx2vbudX6biNN3GE1a87bZzRN7DFJYBk9PTQyU11j4oHO7bpvb1Wm0d4
s3LhqXb22BnM9n40PM8vNrTP4IWWHeZ3kmiR90wJi/nR/Ee4j8PQ+/fz1mPb7qTjxdd5T6ahf8ps
BePp6TAYwxDZ+PR0zO+Lsd5b2qPiv1xA5Gj1qo7xxnk5iaqF5NAbYjNvnMI92AYs5X5fgHDTfZvi
CTdvbMdk8VTfQOc5XZ6RRP25jMWPwsbIzqJLYu2k+B0uwibAJNXTs5c/VFCyExrMCvKuoL/kdRv8
SSfjoGnzl2eV4hqLsj7Ob3ndw7wFIWd2cmOdA7y8rMCh6ZLk6x87fPl3fuMfe60yRHcTuW41v2Ji
HpSs3u1uOkvZ25hB1eZ+fvX1OuaHf7w5wjFpl+d8ftO7Xl99PdH5hfnP67Xghkh3LVnzKXxmVp2u
++VkXrd+fQWnLVxo1GJXN+ElivUKqlJgnJ2ywrijsqFDY71IKNLE0VYpndA/xPAVtUaca6/uxbYh
5NkqXRwsaqhrw+r13aoflUtAfUDWX1+ZX25pi/YqoR1edlHB1thDmjg5Qw2P1psOPW+n0g68ApcI
w71rp2j/vzObt1HG4NkTgulgSBC4yhQbSB0Fz8tD6CbGGi6FXEq1uiDu60+ZVYtrOdXFCahvEHAT
pA9VEy5HMgz+WOUnCFPiOm8G2Pyat0l4khTCMC6u7Du3SN3jy0MQBA+V4unH+Q3zLuNYPEJa6I8v
u/RV/ZMTkmef9zb/CfLwMwSB7Pc+jE7iXTWEL1u8nFZifwk02z28HMWLxbegLWkFns9SZMEPv6CX
9OVh1bc/ib+a3xtTpgTRnFTErv9dJsbc4aJxqHH8PqlUUiYlxwxXn1sx/+maFFwR2d/9yzZ9yGqW
Rjp1P5/SvA1ZgYlLFHX7lxPTIGaStM/E7/eQz6oXVjvz+v+3X8WieF+xIHk51nyjoGqy8iH/vXvd
d5pKUgija8Jtne60NCRBbw5LmjIvFcZWo0ddoCZCjj59VrD/TdZ9HV1C8+PYoKKYD0r2ss+XT7CB
aNe5Mvq9T1bQUPIRxm9fr9tgLbq0gdJtX45jWwIzAmDD29dzax09W5pG029fzq1LifgzAI7baj42
DX84CFqi/GO/+GNjaqjX6fbl/BJ9cvRUgnDLuu/3Pacwynw1JB6L+OmabcUFl96UoN7mx3XYm/AW
pEZION2D2mOZjT8CznjzcVs1Q6rZDM3m9VwDFa9CCNLl5ve5uSB/BivPNvM16xrNJI162zYuCEcm
522DC59WHY2wCfdRKdrrKKwG3y1vPT+SQwM8V6Jsb5PIP08YetumeXzp+YZ3Nv9+yJp/60WOuCZ9
Vl8Hi2qo6g1byrgypNGdh9MWL+/v/vfqy8NEWu7ZytTt/NZsev/8VMAn8brL+amIp1R37Nelh6OB
rUpx9UjVnlmWbpXp6PP2eeZEFyOHojHtC2Z7Z5GKMPCjY7WB3wmt1fN2vdLXVzDR7nna73z0+fn5
KT8y/zj6f2+c3zNvJQPHOU9bvT6VTbv/740vz3dmSLkqaFcJTFpNY+ZxI1Fea0u6F62JV69PecJX
L3381XOAoaZdd6Wm012LQBkvvdKsC6vQjmGaP86XrRUkYcqg2Sg0ey67zk23lVAb9sutnq7QYnAD
15Ll+/ls3cG1z43q/3FNGvYB56Ly/vepVMXLFr8/pOmh6it/3CqZ+RaVU+X3pwoRyJ4fznfOD8Qv
+ADpWUKf97s6/kLRGvNusAxbrQrta6sWX1F6GmmRPMP/jfZxiIVcjFPwcyyyczbqxqUASNkwjp5c
E+fusbeNne82HsAJN12YpXrtByXFlG/saDOiOdBKsIDu9RGSbqAqJ7pY0vvBLe5CDfSnVY/6OW1D
cNJDAsBPt6On0PAgoJTBFz3poM2iQt3ODxVra9VwuxXtc2b22V6tE4r8buc/IxE7IVkoHjqsNk9x
ZBpAx73gJgZJRyImT4k2RnEbOoW8cXoC+/mc2oAaZNT0AFPcJLknMXFnhK21AalEgqjHVE1GnfXJ
1dJ0Nfn43UpwP9u+SeJ9CxllBeipP6X0TtGAPv07P2ZN+fs/Q0+fGrsZtq9Pzf9FoprW7dM75rcZ
tUXXTehpi5d9Ua3uT3+8Zz5AkibVCYHY6/Mvu5kfv75jflhVJl6kAPHhvk+Hen3PfLyXo5i5l2/j
VP/y+ua3W7/uW8frNa1lCmyPs359vvJiLv71UjInZ4QMIN78cVveHH7eWmmdeo//GjjX/92G3xc/
3b7XU5pfroRzX46Ku/3jBF83eXmfM9bJ2jR75+Vq52O+bD7v4o9zGCGEdN3hj2f+++zennTZm0C3
K9MHIfT+tP44Rl5qyF6G/se7y/nvs5y3ziNh74vkk5DRbeoMxbMmgNA4atXcYq2W7eSAx5Zdpf1l
NFsiVNt0PpW58q3Bt/AXF1jYtfkzjGJck1kiP0ZFl69Zo6rnPKor6JdkeHvXbFBdaXRp6UX3ZayD
Y43Bxi8b28o4882vRjf97OBg3+Es7yGJaOOjB1ToNBrghNpKjA95T1wNZaf50VDqk9PBIWN+gvwR
fvZIY69iZWhvMg1KPf5CDqxGflfzC/MmLHoef5/x1OUJ/xU8yuTZ4Q8PYzSY6yEKzNN84C7B3NHq
u/ZuPq35BBs7JPHLMeMhPlaNLXFiBR9sNk1znS+R4kh1mC8bHF6+lok0HjOKErh6O9ZPzV+pQyR/
TffNnW7gkKvGKuq77kL/ybjvOz/dFXCDbuebjy9S8YwLyO3LXTLjlV0lEYgtihOZ7sh7YTTVJqpy
71gHtnd0KFRspJN3962gWVpUY/QddxvgOZzx9LlSM6DqwLxIa0daHQStcy9/IEbDAvcbXO6qLt6r
g1hD2c4vOTiR/eihJQHvU0Lr7vpPrlqXq1bC2wk17QbQFO2dgjE2x68Q722f7lZHNJM1PL2urJEa
rUgOCZ4mIK16zRNfU5y/17WwHsKR4CgxveCsdRGeE5JZNJfmAB65qzeOdJSDzYB9YML6gnAe+Y7i
hhepKdEpzpUdjtUxMZDMn0eneo5ilv6NMJZOp6ZbRIvpPgGDStFXr8+Wm3R3kVkeVBv9EJ5D1Tp2
QHVYelED6fcwCqhVg+Z53zhXY2GeYeCvmRMj8KuxugM6p33KavPQa8ZjKNkPv4PkHn1TugJgu6Ul
e7zLK0oaYHeM86FI/Ae9x0iiNqKOJCzL0TYVn1RLeNycvF548IbdiB53Vza4rTXJI2z34FEAfg2y
obwv++a7IjMLo2qvPuehWjPRGuW6DQoJNAkjUXeo8COVwyYwlHZrAjOlfzqgJkT29dmWaf6U95W2
ooOoA5haYHavQ5bgxJStrBv7tk8ydVm3Mvji0oCqtX71UOSQ7DVoSwdj+kMySQOzh3MxPahnQ6TB
ebBP5GON8/wMOrAfuQOhWU5PqV3+U4smQG6Rhcdct4qdx309CyKfjaFI8MbytvEyZdnWRJKaoM0R
/57+M0WpKHae7aAX38eqehwqRz7qAGWVEqCrROtzbss+PldDo++1iPaj1B1pQ3Ci5AnYPrRGXF5W
ennKWqGcLEvpzoWNhWs2Prg52TgThsRTQj/4ukxq0PyEQ3eTozS9GQCo6ZKvMlVZ0XJn7Yq48J5E
El3LTlGvYU4Puol81vKLAQRmHAPoHs+UiVE0YKu+qJoOnwq8QRFAIXhvciU+6OoA8CnI3EUfafET
DCcgHonzrdZgKvmVnq5Ju6LFd3SYWjWAqMDKtBtGCWXVVj68ZAlXCvmU7UmAxzhmJdeuzRcO1NnG
sf1vFdinKqnoCLNwgXftxrh1+97clTDASJ7q+VVG8U43wx/VkCeX3Ivt1aiBcItUE5O1HGTGfIvK
MqCaqAfFJptuVqMQeAjpp8dUUpcvSkZf8vmbNG/GO3ohl9WQes90iSsLu6JYNo5+tqYFl8+wRVZS
Jtk1yLzyeZRmBWIwEmTQTDiPouogGBWHuMIpxhAn8t7rHk3HJkbVD28qtg5BMkKtL7Nl6IvmlqY9
d68XDqjbxt4YIJSfiKfACw7mgWWtc+cM4VPCoveLHwt3SQ68PBl/PU8m9HMKcn6vlsBTV7mUt8Eg
8kOuFrTMVUW9Uhsl23QuEWENa2GlOmlzSGIrP/jOpBYPxK3d2iclMPqTrgbDyRpS49gOjzo/3xuv
IqFa5p5zqPIiuqGPfS10vKuDbq1ZWfYMpg9oaVHmG2N6CCb4KqF1YhYwFDvNqOtd0sp0B97Yvyqk
qbGge1L6QTzMf9LhwR4JCd0hc45lFBuP6CUYdhOybBXoz6bf9LIqVlgmyR2oqWFFw2pxHsd+1RIZ
HpyuNE4Um9x2MRbQuAwf6/TOf+KrE2yHwPhEwwsTTp5lJwQO5NtKB5h0VpqbtA3MW6NFgqvZWDdP
jsi60Ltj2Ssd1LLkOSjszyUVoNY20VZSs7vTVTe+i8lb8nW+hZJk73E5wyfEBmOcaIp9R92GaMCm
U1aOwrnL9fJe98fxpoPW7Q3KMw51U0uF4QYlNTiluStiaMt2XG7A5Gobgna88rxg3CSlql6kwfKm
M8ZvBgLDJcYnzo1XC4z+8opSdZ5/tuqyvjLuU998qqZ7V07CUFUruVWZrr88VHRtLykYB1PffV56
jH2WuBUADk8GRZdbI1FvkBCWOf7iQxg+UJUurxmoOivQ/DtmjvtmhIsN2VK9U/wH1YmbmzDV+4sV
KOSJqxvO1dzPZqKaaKKNlVqUv1p0OhXuGkslDQ6kZi9pmDvPUckXvhTVqfTzAgXrGfsRifLRkg99
HD3ItpoaN8XzYD0NsWV+oQdQW9No0+BEUtZIqHHArko3OyDtNNYN1SUwoG2/iRnl15WtOMf5D4Be
msGiTxHIz8zGAXmsoG8MlQ4Orr4hpMu2tYv1AQAeeYd08QEyVfdsaHh1dKQd9vNDgg8TD8MVWBPl
djS0DbYJ+eehYIlmYA+7r7Zc47gfU99dk5q2FrldkGEIch3umqud7SJMSLBTdDEzrTxqjTGsXAqd
X1Mq3m0lAXG7frCOe5RjSlVahz7VI7zRamxfA98+kaYgEaWRZsx9IfhUfWjCaJAOWBoaiyhV981Y
DJsayMO5xlT5zuprRMuGrt+4EYO1hit7EA3ll7xEW5MIapWkeh+4mfTChlm2pys/2eaNYp58ymu0
nCtYoOB0v7fqOt0wIVNoCaKvCLr9BwdrK3gOypEEewiKz7So+LrlQni5co0BllKHH/DvTgAtYcxI
DcgRxaUwLs1gmcdZvhq07VF4NdfuTsObE+aPJNsvgYf/hQ84ngQQrix9nmTU4LqNaiTDtnX1DKId
zWpevlSyPNiMId62ZtGhBG2aTfetwhw2BK4gLqpThl97ftREdcEOG97xhB35rnZ6oAYJoCe9ttRL
mR6Vpm52uUOU72Q+2l7VWgqnAhQSazRjm3q+QURQHZKwSHax1dwpNa3nRaXJi59qxUNErpTcldPf
4C1bLDO4nSAg0SgXRZLsIjcEhqH38qjoNZ1vBYVchYp9VZqXxK82ajMi5g8gg+AQ6R3wZPC2XcVU
yTRYMmC5DRUyxV+1RY98oalt2ogZOzeV+IJgc/yUtOW4IYOpfzUz51saJTd4gw33sfW10/v8zvGJ
FNwQez/NDIq72KFwj2cB8HnU7ztp4hLcKemhBkPSuclwtDotxovQ7sAnYmtReNFXt5TFGRNuD/91
b6EZY77qFKkcSqUtSIT6eb6wA9OiGDXYyxa1yaprnPoGMrXA4jF0VmHbAx/tu5h0gCG3MkDbYrsA
MIX01B+uJMNt5/atr5O1MSf0iQrwap02inc7ePu4Hvt7eIrxThvRDnflgBtzLbBTpxHjBmuhr0Vt
mHvZwMkwPdlhJuK4SymgQBaIlTDftk4+wrtFIMz2XBU4kuBzNR6F78OMhhKz60KjAQup4EYdBsXC
qQeCq2l0SmPFWDaV4UNT9WpvNYT/j7Hz2JFc2bLsrzRqbihqAXTVIFxrD52REyJSXGptpJH8+l5k
vroiu1FdE8LdKVyTZufsvTY9q0l3mucgBx6tipnjSewQ+SKk/2hMD0Rg3EYGgc9BZm+UlnsvDmmm
1Bq6taFoYI+MVA4wxNKNnkz+x+iTqm7gVXeFM17QbNQPVmNHUKW98I5j81b18PItUkJWCRdVLAfT
T6eghuO6I2EBAV9HO2UbuQ3LZrgMAX4vswT+nVd3vKvHwsj2PRLjL3ALuRyi4tw2wkpPfNHgvnnh
ozZ8S/xS3qVWqguUoivfPKNx4GpfaQA9omaF4Wh1qLyrS6qFIIJrYT12RueupthD69Vkxkk0Hyan
3g9wyr7TrcpghlGqctxUrpF+pRbHi2/qK4btYGP4b4Hyq292HONUdAEtk5KqGMalBlVrrtNpH7Rr
TNX9Smb9HHxPjh62EvNoCOQpNkW9C5LHr33n12+MRvBHx354F5IkTalPcmMPqBbqwiN24Ijk2nz1
Y72hZkGDQ8en4abWEzI46a1T5m4PTWcehj7KzA1AEgcBgoV+zuqO2GK746Ai5gDzrQLcFUMSbT40
3Kt1WdQQyOfVwh976ND/dTel0bPjyr/1m1QdA8Yof1v89VhTIsXKnM5dp4lUR0XHFS6Poyv6EA7C
FdlsnSFQTEBybW86gXOE9yGgXg7iPqpw2sSZ7d4Svde5yMHPJNgenNReKPzVkwNcEoF/SOrSSUdE
BRm2vHs4AilQDOSeJVO31lvVMIPt0KPE2biKwpHNoM6dfe0Mw9PaZVZ0bPC4XQv+i4da65kvt3eU
g4DNe+ZoXp53u6SDOJ5ns6E3Ec4bqDjcSCYJUMWUXKwK9VoiS0APNYIosjfkKaxdZ2UWc/nSRmef
BdfIHYOvenEQgJ/PwNDJTMmmcZNZw6NdDMm+9rzujB3Ok1AfuLkskrjutza9sbl5Ct99bk9X3Rmf
GyONKgu783I/Q1ySVaazr3F0ssIMrG1k9oQ5NdwtrZzrtKKGpMPaxBuXyDOxxPK83F0WKOyJmNAI
JdMHf2f4Woc0J29R47AIW8WtCJbnQx4m3WbSqgl53TymAli3clMkN8QOdvLXg6SAYBclnjzHkniJ
/XQ8mCnqR7MC4faQqMG+uLna2t0U3OF6rgi4rI6y1swTQAfztNySWVBsyyT5Y7nnu7n1r8fnzX7f
9s/HDIZA9cOyOvW1U+B11T4odOw7v+3CRfW/OUwT8eITXZHiu+z8P3365eUvh/Yl/q9YpIffnne5
+9tjyw6FPQ9BljVW7fjrLBz1h799HPNb/Nu7+38d56/DpiQlDAYpfv/92/zbc3oZGEGlsN9XY3GL
iRf/ZomEbEErqx/tMmQ+RhLixk5H4oQCQZOwMb/JCvk51EOCyDCTMGdvxGrZ1Yh+oFUXX0FXl2Sd
FeWJ6aV2Vyl1qmWDSPqnNJT+W2e5MEuMyNqTPpG+BH71ddmAcWr4wJ8yey5HreVTVNN2kLV4p9S+
X7bQqQusLK54tyl0BWNfxOVT7qbf3HLtBB5WsxjHaOHo5jlNyuBaofb89erCKEfoO0Uf1ImSraer
6BhEqngqXNjwy7HrXL4QGJS+WrmV7nUyDnd2Xnmvetzdlw28FlRLFDfDo/SD4WiNuckF33E/Jgae
y2djzBRZgMf1NS3b+kIqZLxedk3SF04+1WdoF+lG1j0ZYwklwFaQjPDrjaU+uXqU7JlfMY2jNLqf
aGc/x0X8bdnA1OqfeTzKZ51K1MFyfXM7Mdp/d1N+bvP3kjchOjjXFbcZPHQqVI30mTnmZ8DcaN4g
HFFoZqIJzuQlmld4bvLXRwMQYT2gfP2oIy5gU6sXR5e/1CNSE8a7866dHz2LihQGnHrhPirJyZS2
nF6HJnhcjk1Bk1J1XNmPRlK20N9Ld5MO0/gRBNF62UK5aPtk2g/kI6ILhwGWr7nSr12DtOreN1YF
SLcvAUKarV82+j7i8vU6yvSKVtD/dGeMGc9hXLO+iZCq1P0qzCL/U7jGkcCsntR55G+tQ3aOGtLk
C/r+zbJBXeEZtvi1ENbNZxOVc6ZTP3qfqV28Ma5KXuyOOoXvDah11KR/deRtWY9Mm1wkTSantk2S
pzyQdMWXHeMgfcAA6T2aET9yTeXMBeYVRvWaGV331Y2tdGt7vTpkQ1O/DFn0uqz3kZniXpfOrYgn
cZY6lTJoVP5n10MxCwP3vXScdtfkRoRoV+hvgS8OywaeM5AESMjdBR+Ke9Vi8v6Wz4Uv5paRRv5K
Rc7eu5FpMm5u84+cMeeypx+SJ9ANfXy268E7e554rnLvWlRN/pwXInuupwISkQ9xa7mL2zQ4SaP6
sdz7tXCYliX11J9+7UVE7JHYuPFBM3qbFJeZ30w89KWajxmLttmncSJXZED/6yk8gYRKVAz25i2o
0SP8N2Yw9Pz8y2NW8NSVTfy07GO1RU94qTVtlg1cHDCPHfEKf75ku9hnGcLgRq+HE6cL+V4ShRAP
RfasEBQ8YQmiPp/L90qO8SkhaQ8BLnfzBHaMXjvoFee7QcloNCv5UBua3+9d8eSlMn8TbuTcWkd8
LEfuO5SydJOn9bIP4hbyVEhhPyz7pFJ/zUXd3VsbNBDT6fnsJd8xN1eXoikUCj6eCMNGvrNrK9xy
ypDvmW5mq6rUGKHPz1vb9i5MyvK5Dsb+qaMCvezk4CA4hTmxOctOroQgP+mazs+DncKesXYt0ekt
axvrxkCkelOWbt7qYPq6bDR0VNBBjGrr5W4EO3cty2j89doDp3iVeNXvdiPJZRgJt5qPbDhlwYWa
mUb8GSsDwv6fC/ys2mXqiGe3Y5IB/Zz3saxdVvy13XJrLPi/d8p013+tyPQBGcdyvxuRLmdJGu3+
9uCvm7WgHldlxuGvHWcOA+Wv+JrCfDqH8ytKR7+jvDm/pLYHnZ934ybNwfX/7fmivM33epV+/PXK
fx2JWqi9wTfHcO63XezOAiicjPLXYXBL6g9eSkGt0GElhrQS8nmKWhhk5uhl+0FpGKIXITuWkWtn
xx+jCyUch8G3FVwbrkj8BAh0h0X3FdpSyE5NsNeHbny3ymRN3dR9HYzwaJZVScydjNZaR3psY4fy
tiwC1cibsopo13SF/fuKNDWIvW5tAo/+uUfp4ZZJeE2rZQWFd3lbDkUYvEDwVFISnPdYHltu6eBZ
N0FhMUz/54qIzssG4hDcoH+u8JMEn0aS5Di2/3GoekTeFhEcsv7r8MsmRaNB51curcX5bS2PLYsp
CrK1jaxl89uKpK/m+GDZ/L5CNLW+wnqgb/46ynKLqh3nHrh6299WaAMGjzogEfq3FbpE96M3NXPH
+X0si+VlYLiF4KnrfPbzir8+xCDDpyMrR/5a8dceo+Yyo2tmudA/D4UAjXJJi/7or42XW+1swDYn
c/p9hWrUD9eJo8NvO6SoJujGdL8ejwtsUqEdIYjjBPCIljfb+GIgljXGmJ05MnlUAamq/IyjRz+Z
yo3PBO5elEa1CVrp35UUdMGYytyp6jUbVeb23e9DufGZWt6LPO02mVfrdxXF/ca3iumeMS/YKN1W
95CaKM8W9XdV8+/LatHelTFObOfV97AwNZ5NVXeUsDrHs/K70kNzgxMsvauJbq8KRcyzESHjE0x6
p3jsbALpBjcRUiz0rdS/4Xb3Nkpazo02hz8/m30rKBfx3kITX7gQbEfaYthnEfScgDzOFrOEnwQK
i92QbDOMdjfVcEXmXyQJfrIy1o7NrchpEQQZNAml2nKrkqK4ZaGsiK0pMp5Nw24mhuRWtG6zzeox
uuF2nRM9R3HN6rrbKqf0r2zSbykbu1eVTWqbhbp9VYk7bP0QrUqYJxNrI+MaykbbBsRyX5U16dss
sAd8k56xVX6muEUf3lQ+8TEtNRvq6W9gEpABRQMd36J8M+pizhBxP5d1LiLpc+Zxyh7nTcHSRMdM
kAW6rNU7P9lT3rPWy66Azdqt6tx8u6wdPN9fC2pjO/zs+jHKCBOGgmzN1dP+pA2+88pcGQNUm8ON
n+/SKKpJz9KmX3eZqs6WNj+7+F3tvhZ19oetTfZl2Tat409mpe11WZe48k1WZCIv60xRPU1Rpe31
Mk53MnML0oFQ5KOBcjiTRy2URMe3x4cA/tlD2TnxNtNpev19A7NoCEox+xOqnP/aPBYkhdQQtw6e
8K7LcZYFgXUN4ISAFudQE3WybPfryX4tMR18pyvg7ZbNy+W5ueziphJ1ztdRdZcYkAXZGnH+qWzv
qQLE+VLG0XCsMi3ZpPPj9RStvdRJvrSzEIo3ha/Oz90PvXuKIi37NHTL3SiwNgcBCP3VCcEqzvs5
JvFj5NAU2BACh9wU0rqXHcaKqM9emM0tw5FwnQDGpH2frZWl+SfbVd3dYtiBNcyovoXJ9Fh5Tvla
umm/tyXyMTLHx3c/Yiy8bNDrzaoap/Fa4rW84KYh7bYpqm/FCCWu6On3KHOAVe1THYe7/6K08suy
Z9mEDdbyTj2GRQZVIK05n3hZ8NmS/TUfuoKWsVaZr+j8cMEjExq9ciSrC32v+rLcSinrnwkS+u3h
X3f/3DSqmdM5RYrzbn4sFAbHmG/Ff95q2wm9TulTjuDxTG/y4eG37WzeC1Vosfvr8V/P8+eraWuj
25oj9ZBYCQ7wa/XyMpbFvGHQBFiz8D/9beWfB1ge06G5rIXZi1/v6vfXQuTdeHIAovza+KkttNvo
luWjNi8yfaK97uTnokh/0qSNt7Vt0diqJXWirD20JnqB0MuAHjErWQOF3FDXoiCoyfDJ7IQE1Tsy
yxNR+LQ8VoFII+vOtOnPaa+gUgbFNCzAIqaHl8E3f9jMIe40F419N6VkQblT8GzY9UEAvdzl6CkQ
GMW9eAhSta4wUa7hSOEOCNLtEBff/dz3jtoUDdciNsxDqabHBkWARroxuhLKQRXZdIwGS4VDtsgp
82faWjJb+dozJEobuJyTWap9F9cnJeD2R2k/PoayXYeTMdzxewFutslcJuqRrlfkweQQCNtquotZ
lx/iuJabPK11TqcgDRKCOnaB6JKdGdTlxiEscNPFVbb1NDE8q16MV1CaF9FRUJfjqJ508zHO8o+h
s6Kb8P3qrZMDiuAiflruxdFO/BGNjXVv9XF4nLwxu+v1zwQ64aXJohc1kr6UiTa8FdIgPTD09Y+w
H475MMvOnLA5GAKNqVWHBImHaMw13t6GIsBDpJFpuSxILmIOi3UkGuzywy3tN0QEDxVjdCNp7VvL
aBKlLYnlQtPUhg7YuJ+CyvqiO9MWgOZbPaBwpAoeE+nmB6mB6TQuD2mtnA3X2mNEF/GEpaQsMe30
3qbCjvKgRBU8lDpQWGqS1j71uDREjAWYtDekTQb4ycg/1tACfURQg9aWTQG1IhoMw6VGAJtHl6fy
gEfZWEK/o5G/mHqcvLrdi2856TWJXHkcCqpDZZ5eubbuvFRE18q3kydNVK+lSSZlHd/q4Tly+/gL
LmJAq+1xIInsKMvwD7Ap4L3nSqKuJnDPyqrPmrctwqT6khuJdkj6G+3C8JJFvC8CauK3lNnUyZtK
iK++j7fU07BYNqbY2QPpw0Xato/kJgX7hggp/P/41rpudFdWh4K25ZocqFg7t62p1kgGh/eQfh+k
CLI5w/AnUU0/dX/SgZILh0yyNSjC7JyPbrCOaJIf+po4tRqZ2AYPhLtZ4FM59QaMOk/N3ITOqd7n
Vhk+1lJu4qDsn+ZHso6/nmZ3HwlF+YugdPUQj53Y2qn9VVW6ds6qysLL9SAi5CVVXoHbDBmxu5XN
USLhcRbUCT7F1XgzaS5r8Vh+80KCnnooA8fKa998kZbXViIiassAB3KT52tlULoxBXPooQ/JUnfz
oxu57c5ywuhMX8s7BIXsdtA9H9q5+90oj7OH0yRHoSbvFCBeWgUSGjejjG7fREa+D+N6APtD2WPE
jPupZfXb5A09LnbfBDBTqKsR+VudE5whpn2qMvfDjcW1jRNSkrQp2Ce9fnTpc77w+y9XBTAjGrVh
to/NTp0Lrcj24XwL81JG71dlBxESIRjSH1mhXVZnoaqbraXyEJSdAnBmuvuhYTKftW2N3z1R9xI+
Er6Drlj1Vpzc6M6AxkASgQiKZ7QmxolaqqZjGYT+ikk/CFfaUwE2AdLc4pARgpFS/0nHVQt54DVi
amh1bXUyZ7dfDN3/PBgUklwv844WzJKHus/bfTJ438mOPEvGyRdTa+qVnLlFhfxQUX3Qyxpgnvxa
pOgkR9vvb7/Gyd2t42J8D2upr3OiS9Z+Q1BqKv32EGqV3JJ5+oFFWz311bkqneQDIaC+N2xGuDa6
iK9ztiJ+Qoe5outRZjOMJ2JonBWCCLljhP2u0x14qiP3S95iqWesQopWmWubMXVHcPOl/RJkKM71
VnvXtVGclIWD3siJWzCVeHMafqR9ajUrtJbvYqzsNzc2PmwX8afmz1oSYa5tdD273ozs53oW7wd+
cnFdDFq0Uq+dsK6Dyo2z7xDOOPYtPeDRuIzovp3I+AoEK93mXdAdAqWIUSRvbq+pFMpvVUR7V9di
HAq9eW4ym0WePIFbiy4NgMXnvD0Nbtu/6E15gHFvruj8YEyerNuy8PP67EnDPw1OnGyxcEO1n+L6
LphArF38cQfXZf7plX+IMvnR9THRCIHxDVRc8OhcEzrllpD287KIZf5O3sXZIMsDHyQqMNm009da
z1+k1sWbITbcA4hgAr6iONzpCz4+9x4Lbh3MsS6OntYnT5aOBDwyPfMj7rXvTAW8b41Kr4NnBsj2
zT/CyMq3IEmt9RyU8zSI/IfmoFVvZzVLpoofbRONu1w1L9RsNdRW0UXDkn1gYJwdh7kmyYVZP4Bn
xEXnt69WE9lbu+K/EaXogUzNNt4Cx7zAvRDfhAupT4ZdjJIIdedDWKU6Ehg9voOkkCIxUYq107r2
WgM/JxEOxtjk31uUIADO/C9VMtib2eXqNXQcB2HQB1D28C0efjSdLg9ul9QHPNF7M/LTd8uosGsA
utgg/NzKWYnRR36yQSsEDaIzjkbaZJej7bTtxqBFihCLS6mWhtemSJMzp42DnuoeEtzAfVj+Siq0
XttRYeWbbRxUEWG5MTuoWnHLu8g7OmnSrcMxqJ9TO9lnTWA8esnQriObgS1D5XuMC/I4tk5Liw99
EELW9NJrw6pjvoHl5SpgpH8pTbNflVmRPvVxDHROhhuXctu+w4W1JomOyETvOZvs8uob/mbhkHrU
gF/0QiFtS4N7hPS165p402XZMaY+nY5m+GHr25je0pe0qd1jaELhmkqqpEGv9SdG3vZDVtjmU10O
2S6sh/boyVDtQX7Lh4Ka44MRx/mb3svgqGskxaqkwg5VqO8wgZj0+390ek9hMat3LS9zY3cqPMB1
oGnntd571VzNOC0vkWFu6N0pdHh18TCE/rRVrkG8nhOe8OcnOy8EGpDGOlVGa2zuA5kg67FHgOzF
HfXavnL2WUIyNwWebG0K4e8JxYHWjTwOoZa7Rg9d3NvcO8q4o8rd9tFeGAKQSJtkBzXP8CJNe/GQ
Om5mzOJz3x1t1z9anhk+Sqer3kyDcAqPQgYno1EI5yO33KcIT18afXVRF64auBTbYaxmSa+BB5hM
rKRqkJR5BYKeVqk1Vub04hefTVTUr4nZN7tSg8u2LCKr1X/YYp+SLMzHY5uMWEWxneY/Lxe6YZ1Y
SGCW//Jyty8bawNm7oRaOftonWZNe8l+JiD7OPnwhaSo4odSxBmlQTwkohvy954Sb68a+2frxusM
J9Ja9G3FAFoDBjm6uMPV32+g9UFqNOzIJWjxVbHIlEjg30wEr47eNF+V7cNyq4AfaoeUHxI3ejZn
zSudW7FGQYmCptZfHKVOTF78W2rFT/zMuo0M/IZwRbAqBhnZRKq5Z6YI1qETebKmhtvu/a6sDyT4
/EAIHT+5Fg04yzBsvhYZPzH79a4t0bSBzNeuP7NFYpltpS40/GIUL9yc79qUyOIq+u4xarTAa+t9
JPLzZ59s4ll5IVo+V9mk+jqM8AVXjXZM4qb7Pp6a0VKHoIN/OPWmfkoBY+zCJni2ZoGvgpB8Qr2/
6o2uPI/BRBS0Yz/Hoxhulj0eCCNN12GLIKLsQ+MCDKohgki4B5oqMvaDzyQ0wo3JVRfYX6PfbZq6
D27YqW9tkNwywgN3YAnFKgNhdZP1i4PBf1uFVbvtNAtBvLKL9RhrL9GSvsFsxVuDUp0pjU5wwskj
1ip0tQ/6YRS0/PLN7Opsp1JxkcaUbgp8SR9JVm6YuY7fw1oZD1M41o9GEEGgGexk55dAAobITd+C
rhuObsMwJefCaxhQMyUn2Vy59hdDUdDrOJ+faa4Zl2HoUfmgwJ6Qh7z1cgQBWGFSykniWeu52R1S
B+kbsHGX7xjeUNTL165Vnwyq1Q2wm7umDuDtaGhtDCnSJ1Ax/nMaRFQzwiL/Tg3QvC4L+LHdGag5
QjUuBsCRKiLbGRnKOhP7SZNIw0ILlzcqlQ3gQoXOmsdsU33tGEVT1AsggmXum+gtsU06me5pcNZB
i6Z2XgTCBY3ba/Ym8ofuuSM8o0FJcKXgOQ+y9IurkndpNZQxRl1u3Moi3C8KyCYqLfPEcIRQddOr
T36WhAfhesxmBlvnT93b9K/9WsZfkrJhlFYPctWaxrhNDF+C7ojJ/vHCy7JQovjSktCzMeKmgf9Y
je+hmE8VVnWx/CG92Wlgbg0ZuhdPcjFj8DOdrUqWmw46EEpAb1irIohemVV+KaVRbIK8sFeqqau3
lrBDkuVRPlTS+JjaIL4F1hTfnC4c9mpsPuNZK10kUXuuzMp/CBWqm7BM5p8fMp68FWo/FhPetKG8
ku2Y7EWCyCTs4VnWke6sa8W/d2wfTfu5G7G3GH5tP3Klz9ZDF1t7zDRknVAEtfriTgtofCRbew0a
FllZ6rh3sDTrrJPiqdD1jWiz8pJwCte16MDoEqkcF52N5Q3GyRawXfCfrBapslZl4mDFfKiezZgx
cYzhcU7qGe0QQlWDHDTSg+gkNROakZlztXenlAzz4iA7/lATAs5tOiOtgnDYEjeJ2c0cUbyrT1Or
3Ocm7/OH3FR4grmEfWBpiNBRfaDJ+h6mOBF1C7dHgXfsUkBVXQub/1upIwSwq6HZlL75ygdKxGxd
ErXUf6JiCaC8xe5ttlYdUfO81oM58UIJdMxdm5Y14URXf8T8hlnAv05D2XL9nvGrsiJtKoXdRJ94
vCNAOJRz9Fdn5KjAZ1U0DbJVG2GbqaxQ/8a8iitY2X1gDvkRStTSddowpLWYQ+RJ81RrWnCgtHcd
CqWgwQCqFXgiHiyGDaccw1+st6gGwuFCjknwBOV7O/qD+KFOXTTebU5hb8Ct4aIl6cbsw/pFRCq4
m+X0TPsi2fTUhq/JuBvKqAM/GqvHXMvtDzGNFcmVaH5TrWi2BYHhZxDHznpIaJT7L0RZ+DfNDjNy
xmkacPVZBboeQkorHsaOs44y+nptoCo4toyuOPdk45PZ02PVRA7qOTCQNrqT/VJXDErCyeckL0bz
YUjsYY2azNx1GvHWbmB8HzI1fkmM+OClWY/SLBm/xEQoQqmMwEg6zDgWdeZkoQwHpwm5h6ZmX8c/
40imX1KRBFtcoRrQQ79clXbTworrMfBRMMIFVdhPXDTCO76hnVUw4Rj07iMKeuxZ/QdCc2ZIpfhm
ASlY+0FQbm0Dv0tsfyWk0j3onmY/dLqlPTcUawDPDDNkrmmAGNbFV1HifiJ2RO4gqf5orCZ+NxU1
6q57L7uZepYg5k/aqHv39MHbFXM2dZmLdIXC2dlL4ZERgmtj1/GcT0X0yGmAtrPf7jS9nG5kwb+0
DFRKvuavlGFOqnTXblDWJ2FTR9JjqoJq0N4XqHcTwVKYzPZ7MDjlScSls850EZ6GydAeLBEm25bu
/02lEpxsX8+nVe/7jOh3q8r/2Xruw5R9z+ohmiHM0XPec2r2mxEjR6idjO7ZdUugtmMPmXs+zTKx
pqBUdx+q0uQ9NOM/JsNZ58Nb5FIfzN1IPmY2Fv9uwn0rJWgiPet2NZmpxIJTKKmClPqfl3tP+ZhX
66ZH4VR2abEFLEGvRtQ4Jqb+ZvuJvnfGdGDq7b86XU0vobN3qTYYx2qa3vHOYtMGIHMKzfpNcFVY
5R5KitIbxS1pPevYevq0gh+9TlOH2o7o7VXZWm9pnCPeSMqaacqbB0bnm5BkijfePazqZTwaHwdL
33fuEJ6Whek2yJf86lzYjXU1jfjnoOoG5Pgwi2wGejSVdSojp7ovC51qrWmI6uoGSJbc0NtCzQsu
jdDqXRBhUnAqS9wDlD47Gj8diL+1IaPuQ8ps5TfdgxRvrjY6z348pS9FfDTT6VOGkcm126QWXcf3
vI7KDbaS9p666kvYmSSPi65bIW6aboy1TnXTuOsc59OEOOg+RuZwV8G3we46bCxchnQTXREzYZDE
JZ+yqqvtUm+Ji4Zu39z3EwmnTpwz8UoPgRs0TpJfoi5oYVcl0yl2nFsOUgPbSU5HOesOy+iYn8cl
laY8FaaEw4hfiklUSSm7jb87g+PsyxnKN2IsMrvqW04Fed3IWuesJKpVCt2mmeKdwAvBEM7e1SQz
Y9RR9rkwKUc6bl5s3cRRZ0ttK5tRRqMZQHLGZJM1WbCiVus++VGKboJ2ElJ26lfaSIByRsQhgVc5
U6JCO4mk2CsHb5VtXkAI6YDp3OQEM4353OB9aIJ3nA7OdkKUv2VynZ4NCuHK4E+IYSHYhLzjx44W
6CreTmbj8Z+X9otqnPfB8MELZFxJ8gmbfkjGJ0SGj9DhlWRMAg6OBLnFiHqLmzLY93ZzxSdePGcj
qD6jxztSlOM3Buc4M/z6ksY1P1hCJenxtM9tGVmftCDAxCBQgP4S/8R9EWCV0SI4YLNmqAv8F2hg
uMQYhtSakX+LZXOD0Vr9ESEzNpogfESDnazztNoYjZCfBeXkFVOx5N4GLnFetXc36ufJHzCJtK71
VLs0dPD51cIO9qWefXo5HjGBpO4pfO5mrHcbRN25hi15QMBrbbHkI3kTJYPHzgK/gtCNKIo3VeDf
Gvtu1uBpxYOfggBvm/RHFpnfYjM2z1EMit5tuW67TVDvPSea1p7fpltfp9nB6B80kEm1xype+1lA
5HqtfmDIBd8+MI6FGuvvJO/+MGEwfRRu7T5gPy1XWRA0u6Rp40swpXjzsET0VuRucmgoMK+6h7mh
vLI0x6dtqvyzHbVIR5Dft75YaVFjYEJshi3QLYP0UHNAvgjMjugR+x71otnFVHUemAFIy8ZP4Hk9
ou66IaBYxg0FFUDXRif4vpgHeF3YHhuqRg9dDaPoITi1Zewfy1aGp2VhwwvZ0bOLLlVf0PeUo38a
48o/6fOttpvQxDV6seV0bjxUw/sEJuDYo9HjommGL1mJZlnLidZERz88Qb7G52E1jGfSztt7ZTqe
4BVba0Mnex7+wLC2Eis7S2/4Hra4ZwLfwjVLQ36S/EAylPc0f3zZbshAm/AHOfB9YuuGYibCsJFu
sHCcOn9Au5/r93bwk4MzolhHjBZdU1tkVHdcNKr+SJvRKdeeObjbTnLWahgIrETDSdMwOvNoMXqt
Bf/6ooVdELqWSYey/Wp0+SlpzfDZThCwdW4mNqOMaPkH+rhFBG5D1MZnyggWtCdBjVR09HiTFN3K
9hgBcpaRTylzqUPUB6/Iv/llVoWLl1D7MSmXSDHaqrYGA2TSGtBReU2zIimHHW/pp9m450pJLrWh
/rOVQAKTrBj2WruiA8XvJjZ0sDs4rjT3Iw0LcYJ5dehDDBVDzd+axlG/6fNw/i/O09GIL68DKOg1
1tZpo5+WJqGYlSNqBFxC/5/gh/8bw012pkmv3TIc24V2+U/g+KiNcCXsAjLzfC5SbU7hOrKAYPug
F0b5iyz87/8IHG7/839z/zvZtA0xEPK3u/95/ewJD/jf8z5/bvPPPf5z97O8fuY/2/92o8vz9uX3
Df5xUJ74Xy9s/Sk//3EHEmssx8fuZzM+/Wy7TC4vIPxZzlv+T1f+r5/LUV7G6ud//Nv3sivkfLQw
Lot/+9eqw4//+DdDI3rm3/9+/H+tnN/hf/wf0s6ku21kycJ/pU+tG+9gHhZvw0EUJ0m2bHnY4Ljs
KszzjF/fXyZlg2a56nWf3sDIyMgAZJJAZmTce3+jEK+J/vjLgD++NO2/f1M02/sX5QLsA5iQlwP7
/+2/Br5B//5N8/4FUaUNRbSuSXNe1G34799c7V8Ii8Bv7sBNppu6BrF0wzuSLlP7l+a6ZMNMxzY0
l4zFb9/v6ukiBHL5pPhfeG3/V95lT0UE9Zu44M/kzdRwm0jK84/tgHwWk/2fvzmtjeJjo0xqvCIJ
WjXRjp/6c1tXxbmB4essz5aDsbLMKL+ywvcZjuTC8e81n1R9VlDh+4vhSzRrxSQtu8QAVxSQNms3
M8CEkxtGDdi3vofukWpyUMGwcYmOi012yzYc+tNhqFEMrV0AB4ntensl1be2CEDJcUUxsThNh7qE
7LZI/b1Hd2kkaJdcIsiB81Tf+5Gu34MCLFZ6nYO+tUqdHZvvzSr1dDa2oDSWvXM/v/Zqva2/l72L
86/Gyt7FmelvsVLFhUqYFjbKVMPkNAma3NmsthYiRQZ4a7ByCqxkZ1+n3FC0UhQFHqRdNjVleB1x
0wEyPD6XEWwPbvhpdGf7geSC+Qj2C6BoJ0qrg8DfNqSqd5NYgdmTfsqqPHp29MB8HCI3EDxCr27U
JnpgXhjl/tUt9rzraNJNRCPRET17JHfvEnIY66jSLOQyNPuuTspPsgWS3DqCbbOOS1OeLQfpsjTl
+GquP93YpUeWqvD72BN6kG9JecG9FhRnYJAFAFRtuPPF3rY56vm5Hx1lWCU1eLyLoaE+qFHtcH/p
kU5yoDwz8izeDb4bXpyl7TI41Zr8PPXFYKuwLEOSkDhmcIbeOzhXKfhlv4ggKqe12O1uhhZCtu2R
wo45M/bSZfHLfgSRbiNoUcuPWNeKSLdu7Tz/BxUnzVAFRf6iHQSxu4PcKJTx7BBBloEI88+PgrQH
Gz/2nfJn7JvvXW/KwHG23ofQjdnrMc0/3Rh2Y/gmkEZhkd50+cuUsoOmKnr3YA92tzfttruvoIt+
lKNBJl1G12K0Ul+NBrQLTaYKeX69jhUlJcvTfjHE9hIAxY9qo1rv5mzwdmpopPdW4dfvfnJQrJwk
Q1Y8OBkToSRxMhIgdXVQ3Mm8NF3XyN5S/35peXBYvxtt7aOaO81Z+ofM9TctSl13sqm30V+GQ/9x
Ga6BS1sHAM63ZpOuE0eBIU+cQdxILXypJeuAOXm4yjkLS2H7lZ+wXXqF32g62fuuV97rudafanZL
mqJkBwKmOHAquu4/QCLzebCncC9NfePTi2wUG2hjOApGOVx+OCtqfYkiTVMRst8u442z+9myqnAv
Y9pUekLcFDJXvgMSvJltAOUgmoet2YEr1sVBnsmDxLTPnfVqk03ZIW1L8387rLGhxal+XO1vr/Gr
Sy7X8EfEcLOW4m+eiVGRVRBfw8INC1/kgjOOPoZQUTMt9S1nU1I8cz+xxwjXfhFSnVAJJF2uRFBC
oGmlt0C4lcozPlTG5N055swqRzRl3tBp/PYsm/5E2X3OBsvPg4B5vg7S7cr80G2jDk5Wj3dk/GB0
U3oc2AJdQXWRslOF+p+V6eUbJVatZ38qww2pfX03wOPzHHVsNrd6VjG3zK1n6ZKp8H6oYfVm0Pxv
JFbYPRK8ObE4yDN5MDWnO2oK3/MpD6/sslPawMcG5x9u5ZAkA3Dx70GWYcowdUcfHWjZuVwGbOUL
TzT+l/NwPGsFaD51GqGoiJpuK20SjBuPSE+tZDtX0ZS3xxi+kE4vPhtZJDbqEDxCfEzZAWoe99ac
x4+lCQJhjlv9Y4+yNAt4/w+vmu/S1Ou+JK4A1TYUMctBMDAPe8tx48esMn4fA9APUc+WGMw5rrtS
ZuTi/EBjlytTDlI8Th7AlBX3tat/95NGCMHegopWDv6kZxRlMTSvylc/2VT62XGB9BiXeJdryFit
iEUNE1V7lrYzRs18lAfN1pyVrTTJro570rjS6KtQraSNfZpqABKrPlesY9A6B4r3rMeLDfWC9q6B
o2B9ZWx0i8ycAqf8lfFHsOWitqF/LUD3U2LUfADmPEFHao2XQ6eW9+whBefF3vlWtgmShLJ+4Zb5
/fTUDGjmieGA0lk8SGcxNIDD8QzfzPTUszLbsLsdwQlHFjlQ7a+qAqapjsP3qQr9kx3CfdcOqvfG
0Vtkqu3E/popISXhefKZ9RVw+KgAvD0a1tlq2MvQSyBO4cDTUrjaCYwyTdpRshP6Obj8vr2rYeuD
3mt4Iz3aYbxcLheXi1Pr9XIVRdjL5bqby6EByF4V4kTDyvLbE5R6f8g/+/KHRr5FcjBWyA98/x8j
6Weuc4t0JNWR5BdMZWbTTc0vw5b/Ro/FdOqbMGKL/0BedjD8dWleBVureeo6Kzm5hgH9A6izVRkM
CZVs5NEvp7KdC6M8YyICBWqKVMGV+8UoAxVu/gR/cTbZjwZshpvETrkxrwmSVUal0z4eej402FLU
uzi2qMRhq9xnT6ifYVqA4yK2w4ayfvjZoAOp9tlluHBHbvMtS8aNGoTQCvUDaz3/S1L7w5eRE8XE
Irogn72cqCC63vQDRLCwGlBYltTNS6y21WYUWGvVGjq+q2N6LNNhPuqNG+/6PrCeUgpvRAVp8MF0
1GilsZPyrW/qjTK27B3XjgMKvRu+qmqWr1TIgF4ya6o2aI7nl5h1Z6fHyYfwWsZMjPo1JriKfJep
oXOvmhTS/D63pMkHto7RIk6Tt62qP44m4lCVqEGsVMrFmA9vZZ80jS6Fn23seivZlB3QxHhrZWJC
sNj+YyDP5QvDhg5bt577VJt6svLCbP48J0GyLj3FPy8d8EBOn+HDgBTF0K47AtGhig45Al5d41w0
1O4FFgCLIlD77c0ZSnjU81Gg+hQE0BDd9C4jZO8s/MLUSUi4UOr8XNnGjuTQRi5KKC7T32oA8+Xy
Rrbmn1qib/H8Ma5mC23npjxNpuljySLjjSW4eEZVAcwxfRxEpYE0+2qV/sLCKNKWNXAUDr0Y9VMc
f6TGxQy8rV/b7b0NJv196pYgHdXw96kKorWtZdkjxF71WWV9jRRtFP1u6qA/SAt/1Mls7rB04CYd
4/2k1w/SQY4kL58+mjkok9HJWHIBM1lrvlFQWt1386r1Jgfln8I5Mz31qcVp17UwLfYo8l49Bm5z
nWpxuZUDZIcBQ9e8MgpwkwZj2RWJVqVSz/e8VIKnbsrCJ8exqh0pUlRSRFPaZC/L82+mk/b7xQQc
xjnak3PsxzF8kl7yYDnoyFolOmcyxhI8ZtvbBen4sMRerncTJG+Ub6yzOxiZuQ8ZA9o25zhDL8hS
MNv2oaFu5OckP0Y+It2F4mQtW3XwSX7C8iP8/jGHaH6+9jvJhZ9p+Rp8/4h/ivjXGDdfnl/GkSF+
itxp9tWVb2L89SvJvZiDBpEo9bekBCL/SR6oVNgaCo/3xcTvByls2Jcha/zuBkWygrDBmNxJvwCS
jKdEVfU7iP+m9dXY0K0OWR9+XUxlXjgPtY5mT9AK5SMR88dVIeTzLjeyXFUGl27LVcHbg/KbfFRu
Jr38nIzxX64aJsnVVTsSUw8RBbSXG2l1Q6EUV9m6VuefX+/kx995ia7X4evfeGnf/H3ytqJ2rg7i
SsuN//j7lj/5579Rtkwv+zZbnnZEB1UNe+etEnT98xTbMLqUEAH5TgjZJRP7M7VO76ir8so1O8sA
VbrqlGV2/1zlSnDPf7lOol30EiiFX/mtHLkECkPiUlZ+CSRbfqPDlh6Nn+VbdoiSaleqxot8J6ea
UyTs0P784mbDMjmFWV3tzFJ7kcOki7RbwTwfp/bR4l39voqctcygAPsEQ91NGqAYvn2wQBmroFH6
8w83mTJplFrdG46hbZB6QZgj06vfoaY+mKOJjBGFGs7JFockcFaWDhLFMTWj2qRe4ZxI7KHYoDkm
IB4+g42aKvbJTKfe65FKAaT8UPYZjE+1twnDIj3VotX7Xq+vkEsP7jO4KlejbJtUXApsKhgyF7mu
uyx054eLEfyWek6HZxnLHIr5FCfZV89FZse2Bbc3+D2KTUV74cNOsyYUAndMT35wbNsdWKFJ9ea1
iTjaKlONu6Av1hSdNGXWTy8Q9zNvqOyU4vrQOWb6aHxA34h9SCN+H0eB92gMDVthivHBibPkHsxG
s520xvxwM8iFKF0OUlm8PQ68nfl0soB6ddbx5aMbu9MzKjAUgETTx6CMivugoexFfmyKbyeQvYyv
bsxU0Mj1+Pz4dNTJzNhc70TurP1S5+5wRs2LNdHANstKtvVQZtZee8tq8PaXly60OaBsNL/YDzW6
c8DOlbdVbKKtwhW/FekHeDqLr9oIQ1/NMvRpcdWrLHiWru6sDsfWq0mMvL7KJ3Agx9ANUYmZKNvX
0Y16b1E0fnR8labVUscoehsTvSe5U4vQbXnsRPNS5fiPY6tx6ld+HPTK82D51ilVYZrK6rx/KjQd
Tm8DjShPGeAA70NkV5y2g9nAyldzrVjfDONPmTWaevM5VDrjoxyNLmR3O7oryaywSG+eQ8QZ3zWW
2u58N4i2vdnr75dmDdXhpQnHR7itEOe+6m1+bi690lmOtet3zdhQyOck+Vmt/OiksJe/rZw6/JCZ
9nM89vY3NepPKCapHyuzYvFidvm59NTo5BbtSHW0H0hXqkA/QDYEOtOZo2cVoopVIObOaInsUgTO
/4xj7z5qovbLVMNw7A2WihYEoM8mZWVSdIUCJYfW3I1QTl0NL/JyVySD+WdNbe0EwuuLZlAHlVLq
6iep2jy4ocJ2Upy1O3ssIfqMlfyklwmJTL+GUCPipznYTLWhvfzyK48+PDuKOq+aocq+Cvq9YUyn
T7VVD1tAp8mRZAGgJycPkNa79hid0EVViE+gPyT6RDFe79QsvE0fuFHvHxFXUo6ymectJfsUuqob
qsRZj4SeDcZOHi/n0k0HiL8tMhYIhT88tebkPFq5Slpc6Z4g+XMf5aRT9MmWnJ42QXvVEn2odTmP
su+v4yq0mbe6Tl1gu4H1g6le0IRb+Stw9abbufoYbuWvYGkuvZSy/cU5Djv38TVr2YInvRTBxW5D
1T/guZ2siXM9dlqHpAp2Egy0NJde6SyBJbL3/zRW6wILdLf4TSq9H9wHJrgpJILg/MpQhLiTbXmw
zJCqHMfed8xsRd04PrKjttgaBmD64ofQ+WSkDu8j8SicOnM/9LNJMbFDtaMHJYO0OzEMXJma4iYf
hbj1eW4+F9TBPLpBc+02A86/l8VdItridokmhlNc9HrRuOq2DZwpD5DNuFBCefMuVCqWsAng63tb
cFBAmMLaRRq9aqNRuvIkTV2mjE9tmbuIQjKsYMrAq6YHUK/lgPFlt41g30oLQptSAN3ellmsH0Il
MZ/g7+DhKJLNne/eKfzUPv7KQ/2dUlyQaIbSvEVPuT3XU/1AYWH7VprIgQnGtylhD8BS07WbGm+Z
OBp/OyCubCTHIQUJ7Hy6owAkfwfGxDgMTjSzpCaH7VKG9jYavoWiIS3p0PzuN3D0yFY9WdFW6yGR
k005Wmkzfs1Gl71DmEmOTqN8PLdhQjUD6xaWE6xqHKAGLUoz91c26i2dc5QXwX2pZV+hlXPO0kQp
PisY2f4x7GIbMlbHpaH40CAy1+18ps5IHZnPlcuKm2zBXqrNS1OQqV8hku1PhkVN6o1/ibSp9Jed
egLoDb3hQ5xZGShjL7ePodg3kgdoClboHDcH2bq4TGL3SLbBhVjHxKrzerUMkWcFpbvjnDFOmZLN
1ebuL7ZN2aT9aa9E7JW6KAwBl2PvFH1v2f/1y9soD8Qu639HtQcBKXp4mxBpGpiLhhbaqER3xK6k
ZoK8P/DgDg+tmquXw5hZr2eLrSFvdujE4ca2NGWv9PN9a6CcQGWHbobTuTBKpNU8g9dtWWT+ocnt
ETlPeaqOj2Ge+fDEt/NhHJP5kOcRtQjyVBrlAajVzMN8aOHGFacXo509Q19t3lW9HzE7z2PAzzG1
q7JtKFkDQsHpkxVLfZTUEDXMxuJlZqZ1b8KgPvbmbs5gUHJTL9gUsfYY6MWXtEGs0m+nw5gNLlTS
9WOjV6yLEbQ7WQMkUzx11l4IV4TViZLMqNtQafZS9p2ooes1MpPInlKJrtyBqz1EtgZNIMSyIVVg
u7AvhztdJS0HQdiaF9F057C0NgDh5q4PKm1MNkaaN+t09DbRS4jerXi4Pc5etfdUjT+irL+Zga5s
dG/64BpAezOn+Ipsz8cGudP1bLKZ2caw+sAZxkPkkQzey5g2/hq2r82oOyuXjaKWiqoYMXnoFlbs
6oJ2BaWE3IcJGDqhMmewvDegAACkdPq+DpTxTimTo2KH6hZm4Kda6cCRV/GDWUOSx95yta1D0mJ+
bgVravm8jYYEw2B1XwKlVcCD8eI0IYcoDCHJk7n1Znb3Q2Ps1WZeVRksZ19s9kHW+GwbGJ1XKsyP
ukdRVTIgI6t5TQPzIBW9qg3WIYBPwEbNGwknSna9mnxk9MWHUGzlFyOMxmVwHwG6Y9v+Ti/6CqXV
tDtQn5XCGUaZwjYbsmhVG9Qw+mRAV2EAJS1oIiVp+DnXUKPXbXswK+VPvxogmdBT5ucUeLZxOW5U
UlkDkmGw8T5HFgh0FZjRva8YTzOV5HavJpAa1augtV8sQ/k9bK0V87cPEPerbOYaXxODSkkPpddS
M/hqooirDtEfql9+DAaqAyGWUO5sbe5WfWq/cbIYndjev+uq8RxOGmTVYUrx6qBQOpbET7qN8qep
fDZ95jDJZL2tOt5HhuI988pVTnUeWHcF0PA8iN76HfLQqkhk8yQ4a1XjvBQqRfhB+OA1LRV8pMmb
Ea6MDm5fCu6s+96AuqOch30T1i96HJMdQszTFdCMYjK0XRw7lE1rarBtjfKlCAfrvhrCYFfMabhq
LKB8Wui/QX5ScJuoqCN6qXIwum+t+sW0qrZaZfBiFn68q1r1vm+dE2QTEHtYqnlUte5EgZ2nxva9
WoFNjyCOYfPsvgaVwAFMWdPADFIjrsDT3UDmckatnP2FfqXmaAdPRq9vQIEeoM3sD7lhQZAPKebW
Kcx4FzYRtRilGyHeVfOA6rt0C+vyxlMHpDrj8M6boeVV9TxchY8Vu9A7tcgVKJM9SsfCcp8LlSur
j3dAPNzd0KqrITGUc8+E5hw2a1NXHxUfHZpOH3nwhOzztSpZtzbKPQhB+5Ovx92b0SQTWtnFoZ2T
YtMPeQXUY/Qe/NB9o2kVVX7teOic/AwKRDuUxnygMLKlsL1HstKtM7Ei6s/5PK/DJrh3AqAVVkSa
R01Z0xmJ85ki9QrEifZe6SF9oNpSCFXr5spA8he2omGvR+z19Eguzfpm7N97dgr/mqUhExyQFWrt
aG2CG4e2GsVfsroUEcNhriHq2KlQyjnZGT0SlUmlFe+LmpJTH5nKHpq7Uw6NLiCijRZBhVfxdVsP
U6qeKQzfW2b7tjILbe9o1bRt656SB91Jtq7Q8vNQA3PVcDp67RCvzAk9Zq4ZN/du5p14LXK/iF9b
znj0Uyc8ZWBBT/JMaeHtg+eTttLbw8Gz0nvUQT5Zxjj9CW2qmwGNDrp4BCwXhvwX2d4nlJENwEzV
8BBnQf8mi5zfdWH3rL6AD0FPjh4F1+/dMt9RcOl9Sr2+ZLie30u3gRq+cmo/FX5j3VuuaW9lVLhK
D95oWe8cu7COHVqiazm6YuG+soGEPhluXTzGISofskMHbbt21DBAVqvKn/XEeKM2rn3voFCx6iur
PqAtMaSXU9melBDpddHzy+5f+dw63oTQAMkXBhhh6vSj7Vzq2kbLtRFewKRnYcOhMazu0Ywybw0R
VbMFP+1SFyWMYTVSRl7W1d3FCKser2ZYtHmR8ZCdB/WsdWnyYljlO2qyp0e9M+MXA+292EN6QBWt
ZgZvwP/as9XV8cta2vTGMp+hmllLm6tV1b3msrYMvAxqGWtgiRZFn0NzStakgcazEyuQJPnqF0PV
212bJ+cmWOmo++q+SqWAOPSeASX20qYmfoVIT1kfQzBnJ3mAclk5oRSQb9uc34rH4vYYdHCiyzME
n9kU/RCMwXxl8GODQtrFwRkT2nIURIGCGCq+L2A4uGuhoIG6um1PAKGYWVexoFdA2W1scwOaeiNG
VQKqX6YJxppkgnMsnJhcetq+nvkZNFaVkl4EhTVFadhM56DHZXvRF15snlAaRpKhbvhPUC3raPpZ
cmT6mxyhr1bWlNVQCJL02VEe/JgzJMjXRWSVpH5G5yAPUpFanqHP+2qLBghkzD5m21HtpoM8+CUL
8JXmptNB79XuoD6QyKCIgPk8VKpzQJKn8teuWrf7S0eB5PrRr3gwoi/GKaUIUblCwJZcgSD8ptr2
Ugf6UxnoT9WDt7NgahAB5PLdUjXNsyzd+bliSAX5jqBlH2zLQLmHvY8kNJdiJ85QoLjOmaIoPMqn
qrkvDOTUnehgz+24qWoT+LCmGeQxV0wjT2zJ//MEXacM8rqYyVFtx/ConQQcaDmqCfr051uDFEob
xtKF/rZB52miIgGsuH1aDkZp26cYNZsrW9MgG2qp0NL/wvfK5kZkDv4u5pWfjPL/jOkYPY82GVTe
bTpp60qHP//mOvLvubL93T2SyRM0jcGTklkpqbAq2kWmGj4Xhl88VRCla2YQPUsTcx+05n54QJD7
2c7sbvLfBfAar2O+XkVFyQtwxeL1LPyFTfgFzPVPSVfEa2tMjGrlwq16lAfNGuc9WevNlcl0NYi6
J/3V72rI1WkylFcDNTEGbKZNQgOdxepOUUbnCN6+vhtUxA+iqTFPGlysp1HIeedlw/pBGuE3M086
xeSUWkIytvgsQ+RZxNKiX8V/ArYd/yHS1SXlgJso8mrS9qtLyovL3qRiSjrksw1b56weE6V8PaD+
Uh/smiWzAUxrsUu3WkXGaiWNsm1GGm3puYSx9OAzAlPqnS57lxD5mKPRusRdhlziNlblbnqn0C5X
kAOvYtwOX25DnlWk4w+tVV7d3nLpm1u8Db2E8nQIlvsQnssff/7lutJFGiPDRsg6BuBtCHWF5WAP
9S4dbH+/mORZwN7hlduk29p2yBWyRz+Pv/GTY//PMW+CLE3kgMp+9f+INyjh65+xBP1xjzAXvfvn
Z6xp/Fw7Lp6xDqlA29RUqshNR7+pHa+TajZU3cwOk6LzftbFQ8ApKD7pywd5Rmlu+WCm1BwOMBbf
2GPROTaWcWSVtF38pV2ORFgdOIjR7WRrsUtf+CoQgx7ig7RrgRNDVSVCdnWdHgxEYW5CtoYxr8cM
5gH5lBxhBFnnqu8z2eJNIG1FifgHFPXf26l4PWyunsBXpzdBrnquT2F2YUX4R6X34XPcZNouAIML
iVg6PUEnU3IDIss+f3SoiP2WjTxgFlfLsF9du4kSMV3NPXbL4ADoTwkSYXcx86+nJrIORtVoJ9mq
QGo+8cRu1nkWuRcPgxXeEwJw7Q4idFBiaksCT9FHKIoQEL0MkzYRyle011CyYwmVjTa8Dq1VzNux
KwAs3o+O3h/bMemPvMnV/K7T29e27Gk8Ffz34oTaXXPsDjbkj+XKqRQqL6/PVcDg+9dsfTWq2QW7
6k/3nW4ZsGT2AwU89j3FccaDlzsjs2UBbsUUZon5IBvyYIV688i4xSwtsu+7+RLAEJ7BfIm5OH03
LwFUHeo3aE2uYqLlWp4CdKVPevF+KWGo/bZ4Upx3N5YO2SFRHiPNthtJH1miIOsYpOV7HJaj1p6y
kXT13fFSU/E99FUrZGfcFPUW7etlLzUQ38fJq7mzElBXVNbbuJ3qownB9lGehaIpz5YO9DTq41Ra
58y1SUf8GCDtN80lkuxYwi0dcphs9rZdbpMKAvm5tKFcXYZQbdSWcMwpAMKWkYXW0n7tsxwYanwy
CT/uvW3Kb54meMSnsLize/QVdaR7KAUXha366EOZ6EAWxwIhofZOVMAuh1RxstfuzOGtL8cs3ZcQ
MpolQsSjV1/5XF1HjpE+gH2blR1Sy7tbonX8Ti6jpaPsmC1St2mhq2A74/ComkZarBBhDCHdol2K
M9lsWN/uX7eaPM2lRCmZ11nauaw1MpP1mBezoeWOKBrqEXrwonu0k+/dExQBl26j8Dqi+6+jU3MQ
yX2ndc7QsYqypu9xVIWfmHSUcWSvrnJ7nYtiK48ca1bIAJZTLHgM7GpdNpa/0srU3dQSTNMrHZtQ
Supod5MA7ch+Q/QnEoYj+9NCOUDSH+9NKPKLDcRHJow5fb29tP0cQRZXHOSZPCw+lOMdFBD3pPqL
ahfCZfQ27iznSSfnSibaeytNljdEEB9W7lY2ZQcy50iOtG9923TfjpnZoCCUqCJ9/TrIaJNtrVUo
Aoio5QgNrMHSa60oFoTdiLU8dkplnC/X9L1pr2SKtpLNGk6NVcoWillX9nnQnOrA63IvW3CaQFOR
Bzbi53TKJqQX8XoKy3ErO0KlQMFUGam1SVLYIYK5ONpFzSpOtuvIRVSgPk0dGXrZkOYrDzlC9qR8
mkg0iBGLcYkyJhYz8RwCYUqX/Sfpt0RcRiy2xcWUd7S05VkprrTYJtiigrJ/YzSF9mAjK/kejNu3
bE70s2y5nc3qOZ2Mk2ySxxvJwvT28eKbFC6Z48k/gGv/TwtV63alCq7Fsl0QbkJkl4WqwL5c7dcM
oxt6fVgph96z1bvLe75tq091EMy76xf2stoKm9jYIf3yYWaPx7uTs4KbgX0VQIghZwKy2/FhbAHY
kazMxNSO8UxSP9TtbD03oS7UgFjRyB7ZvpxRpPFqvPTLrlSMNF0flQsRaBlz8fHcVN9Vfa8ezazs
2PMEMJ8I2jovipQ3k5upm8mc3W1rVf4b2dFAwyiLdw+yKTsKPyF/0LqPclSfhOqZYu6j7JMmGbwB
D8B7/3sgGdwJbJgGxQVlR5/NKTznU3aIIAV7qouvNtTAx1oUBsiDL+oEFpvbw2ab1zw+bjpkU45Y
nG9s8Gaqm8ir3rtF8RgKCql8qn3Uyouqf0A20F2XA48cEqqdtZFGH44xFXT5PmLbRaMCSe0fIOob
zmHyfGWSdj8wHIgIyhjyZULL8bJjEKO8WH8NL22y9xLhxzVkBzvPxS4odDL3fqOckVqKj23EzoFo
oeEIS404Ww75ULxLIYy+X0yLG+ttdxOOYAR/Nf5H8GXATRARvFD11+BKAUL8nxcCjkAXL8AxRxXb
oTYgV1U3YHx1rBvgGFjabPbqirRfMgxl+EaBl5qtEas/SeHDRpBgegPZ39WlrTr9cRg/ysaN269s
YYjw7Wg2UEHoQ8BGjoh8idfbzXCS7byfetQ/PsrGYl7i3diU4HvQxUWeXTp6uBc8aJ8ydlnEIvCy
OFOs4lRYWQwrkliryZ4hyMjPXE77rIa4Zi6uFp5X3ZdBRZKfFLv7HkMu2m7Wa4OIM+kkVW46bppm
2O3++aPUDPFZ/fxZ6pZlM2N3NEM3jFsQIFrAqHhOw3SMxIwMbTEdXt/zkEfhochS2AttXT9I83KI
hZdsTlNVGWt5euONTogFdbkYrZlQMF5Cl0HKO0G6Xk6XoFCl/ewluy5jl5tQpzPIkuBy9ash0nlx
u73CrefifnVzcriTTAUp3yzdFkxdEYBU5+zYzRULUzd0oK5UnHMwOONOS2HRadkWpz9trFi5F115
oY67iydyam9sp3mXC6BnKg4hPP7NJoK7bzWh6rcrw0ltDrJ/McomJLY6PBIMWqnCc4j4TZHbBdJj
Quq8VgX9YBBDwr0yDaMg3ybPpVlXW2ebh2zA1V6JgzRC+1kdb9u9MMpuFgx4Xvov5yUcwLA0wvUg
HcxZvxMMA2u9ypp1FmvdCBURm4vT1L+UadPyH9IrzdmKD/6QljlkFxSlUD+0v3R2U2nDYNEmd3Zq
Rg/86ODln6qp3JoioCmMlKfaggO0tu/bon2RjvIA7XCtkkLUZHxpkgN4UBBFXEmxm6d//mWYHoD/
m18GBR8g7wHxq0wm9JuM8tRkfYGu9nwEHmvvJHhRHhZkomxKWKREMMZeDs2wY3yVdmmSnYHvtmyb
/B3WUvr8bXgfaUD0cnlUXYCaSd4p2360vy6m5a5qNf3dqkN/Z1KN9aBELJTbUff3qdW9gRASgKQu
OtDwQHe9EoVU0jhBKQNcCK7/oYrdXZL3rNjNjq0f4d1nvCX5wuIj4syR9T207FiCyevJw5AmlFlk
kFOABEzit50ZheQBxVQ39SHYcXm87K2h3lZBzhRV2uRBuly8l7Y8uw0hp68lm53lqs3tYF+wq7YM
uQ1BmREk3rIyG43xu9H0pnfD7LYPaGSwJSwqttllz7YNHPr3sk74Z7chrPmpd/mhdGZlT6labp15
Nz2AyOpF5RpNmA5RilF6ZO39UVCQRdUn8i8PfZh0z32se+cBFDNEhdjDqVLXgzZQR0mdARSQLiyh
Q/VppCpqJ4eHA83QZU9cDPeLAAARv5mVtJf2qK/UXvkUw2eiwwS6vylRl8Xq0iYr1mVzsQ0Qs8lR
iql/h6pJP3MmST+AcYBJt9pQlAbuEbkLRH19e9vlfurdSaM8ZL1j7FsftXPhtxxqsQmyNOWZDr3X
qg3Z4106cpl7SwanWSEJXW0R0EBfdwwViFTkaRfp4VG2EbGPLmeyKQ95QomYE4O3YoA8eHr8cwBp
7UV/VgYwycv21WWSxQpqbo3+JftvWpxulWm+XpDK9alrABam0oeeGgLAVeJ5ydZh9QcPoZtp7K5/
HyObNcvKi4/XMrlfSaNc3v6to+w1qYw0+36ToM+1Vn2Y98y4G1+oSf9jQnDqAb638UUJkBpRKEyE
GTJ60VBfED5z7sxvwiBlRxMf0/O0s5FUKXu4dFpOVxwc9LHWsreeUJqDWK3bymbeGeHWCy13J5vU
3Odo2ibuQTazxLm5uDfF3eXiPLulj7x4wqtQXq115teLazoMvG1q9VvkdbOzx3opg07h6RVzOzn1
egI1cTFKNG5q6mjL4Cdb0lme5cLXGSilBD4GCPhHPNmbSGCw9JHxlsE/4lVZ8q5UTGVHLb5zdJLS
PeZ9m2hv5prpV10Ff8bN6Pf7pbtUrBC4Sp0+Zrbm7ZzBzsff5cAfQ/ok8+BSn9l0ft2H8utyLWEC
EiAgD5HKTnKB4Mtip84pBkNQDGilit7QiEAl/cAV2AJnsIzNGCtbiz0J53RdB9Zw/uTmgZmsXv9h
B1g20SW7Nn9qKD39w5i15IBUMCRjJ9ccw5M8m7u+hRxUtJNihic0T0HZ6EUE4V2TpuyTia4qGtX2
TEmPf9T2VWZivwyUMYzxfyj7su44dabrX8RaDGK6pefRdjuxk9xoJWcAxAxi/PXvVuEYp5+cc77v
IloaSgJ3ukGq2rV3YUH/6H3i3Jk418lX4OMGDKMuyOEvVKNCz8BmN0h9CO4G7owzLg5dX2sHntkf
5y9melvF27IDGGFZ/XdrqpWQ5ouV1O0s85fm/889Oe8rLddqQS6/8gTwOuQCZEh5PTXmn5FRwle5
eAWpNhcmXHgMoDblx/zQrTyY4ID+2ffRanZI3i3WCKgyqXwBNmjxEZKE/ZOXTkNghmP2B95OB7hr
vdcascTtnQVutnkGgWK/g8y4BtWKFpny/QSIWqn3HvB1LhKRbe7bKxpqWQelCVmFis7spz0174fh
G8Ek5Bxpx3kS2U96hKUHyQAAj4YUmzeMz50fqrTW3Nuk4vTvO7s7CiQcX22Q6dkOQ64Y0AymfhfG
Kj04G+JkDM+iFggrpB2QyFWGsErI3mquUQKLSZ00TEWlDJfmMsW3QapRIzd0Y+HckQfLOmR91/zH
te4vusyrhuQneYqWcKACPQ+BzxXyWGLkW0Ht2m7/zCWSxahIFGCEaqOp8JW1g//3IFO9yxCNzyOz
FXWw9DsotSGsrhbrp/wSdhGwOCvwJjmbLoFvXYP014bjIHCuwVt9NvgEnktqO07y1tki92nb22GG
hLGffWRdqilUo4JGaS5UZzqvK86L/d2SS9Nr4fynuwA6T6x43sK5++9fEMP4HweHA4yL4Zq27wDz
bd5v/Ye40ac4gUuL+70VmgAfwYkyP8/VE5tqRdJArKUokco0eD/zweZHeKWGbDW0PK8/PNynCvQy
NHN5H8zDZC54DvYZAfJaus68uh+55tarExdQc3crgJl7nYCn2yFho9iXPY9eTB5eKF+6hWb4Kup9
/wpZkOlSF3CvUjq0mplaITTLOhA6qkAeQJ4br4Rwx9CAVqRVXdRPtaXPoejd0r6zkSoQqJbS4Bf8
j6Xupv7jJQe734CPRyCJPxt3DNtySE6hAPVhWAPfhUAcg9S5ZUC2wHwftSfEIIHoqPpNZ4Mkhab4
uu2dacbb5KK2kL/5F3XRYAGZ1RbQC5UsWT/h4PtagQniJCnDWDWjws8hjUOht5/NZZSMC8qJT8L/
yDz4X1+bYzvIiwXyyrAd/A/dObJT34DMVQe4XFEAZNtNKSgU0xzcpaDxeqQCzPbgjSibA0Qe+3Nv
gaAyILs2r+MVuIfQrvqRn/oG5B3lDYlW8B34U/NgpWXz4GUTgpq5ve50/tbVQ6IOn6oNOZbE/dwD
zPoN1Awg9/ZsKHO0UfzsuQzSf+b4zQzdP4YmPWuWNwG9DtpI5L8KJSjGvaOnCqqJwvCOVMyGVP1/
sXGj3J8nLuvQskhsVBd8vwytOEEGcj2q61Pz7vrLWneXp+a8INn4dtxu/v2ZYpr34AkXjxKkJJq+
hYgDIGp3b53ItSFWm4fWCYqSfxYsPYkk5tde79rnwhb1tsCOfW11on2Wcdw/mQBP0iAVneixq9RT
CzqhLiaYGQBTIow/mDAfk9hgX2gCOADxX+hENdRZMaHpDXZz5W5ZEeyD9sqFwsrcVwIIcDaj8avI
pQNWbyG/JppnnkFdb+wL5uL01PnJCaS4Kd4ienJamlSjojXKDhl2QNnf2UWRAIHnYki1Ti249NGU
pUm1ZZksHOBmRYbD2wXuDGktIdnWHExkICEPdgSt9zqFDO3O9CHvYcSxMTf1X5s0uhj/x1xA5h9F
0+8zk1cXAxoiGyMpzCBRTeqbPE90a2yI2rM/3KiLCjAs17MFYPdAgPveCPC8Bey+14pJP3o1wjdO
m5jBYkkTJRwbODu/LTgvH2tdtwOj29+uCU40WxWtkUD8qSxzyEJ7+XUZoFqjRtsUexoaBQ9TBDUM
Nc9wagk/JEheoExQXO8m361Ko4sdzV1WXQburrkMLAvQyo26IzJeBubar38NLcBiJL8jr7MOQAEL
imBFkydKqzojDlGZDtyjxKhHxdxumKzOg36iLgFMTNsjaRcyfHAvwGP6a61QSDWkl+ZfqUajjfxS
6WBvAGsT+9SZUMSz/NA7URMU4eUaqbD+Ltdt9gkidelOc0HrRqMa5ASODrMN/HdidPTz4UHr7QsN
UsGQRSnDDll8GGeuAcYWL3ygId8DIZTtdd2RmmmXJ/COuNp/hHH8e8isiwgO8/Fcsn1QgjBf7YI+
xEgNkUUCWOry/JbnywfjwU9AWkvUXvGYpW8EX/ZkTtB8T3dzX9ZznF2J+otGkF29+0AHRvRgy6ha
kbrserhwVjoHPbEAr7GyETLRmduukSyO7CfRvYIApsy2wEar/56sUb+KB6/jg78Cdqo5eZYEXFvV
3FzChNo6wbcbCKO4vD8u0cclqhhRKjJ0ERlvjQ9RyToZpnhNdkNW1t32p0nMBFjjvKw0D/3obKIU
YIvAdqZ0LUovWxd+NzW7EMfRy1DxdWmNzSlqmN7sJmAHdkUep9B16HGukSFyu3iVlLsWx2/oejse
u1hQgrxgFwP1kibbCFqc+1hsrk5995zH4SMeeNC2QcAAaSrw9dfCqk5UWwrqs8j9TyTkFTnxaVyL
VWhgMTW4CSVNtdoAtM9/vNrowPRLDMlFmN12XM91dVu3aA/z4YvUgYcDajIhQAtjDB0i2Yq9BGx0
44q0edXLga16t5XHpB/BPAamQrfj49PkZsUn2YOYS3ULKH6cmyRzcOLEpNSAsjlySHqwimLU8Dj2
MNgYAwiHphUiE1dw/iwS3X3yB/hQyEqU+hEku/pqttIKuZFRL9dQHQQ+YcyRYQaBKghA8A20NJ0V
NaHy8TaQucgZ7Kr0g61hxB9tM3f4XJZNeCiF7+yRx+1H36PUWTED2qq+rl8YkEgPwuybB6q991NX
GLs9NNxr5Ci82xZABqIvhJ5B7HWnmRBkRMbkDEGajO4IMrn+ECKXpznOmCL0ZbUYDou/gA1XqOfx
vvzKuTDPiXpAgvO9P4IIG5JfCD3NXapGzaXP84f+KECHAXw0DhCuzwIHzjRofAHSk0PKNgiTEOqT
qnmP+KFO7oEy1bayblsusKBmixyy4TP2NKD5kO7VRIYjtYZWfGjJnrlXe5LzGOgP3sZyUIj9akkt
hFqNz/KKN+Za1MjH3YkcKViIra6l64RGYCQVkssbJENDj7IlLyHoaaMjy4dvoSL+U0yuj1QrJhMq
W6kWHwR5DskOLt5vzQQX4BvphsbBBU8sxE2vQzbLllvNTSfrVSbN3DSIvLjiWgSGwJWl/vdLRcst
hW9tO0Pros2HtnSxwVY2i2HvCbbF9/ytD3ttCLlA0MXn7n4yhlPIADpci8mUZ9ebbHPb1eANzhq8
WQzpY4iyYT5UrQis+P4gwZKuJjlwxG1ALg2cqco+sVsBxS5VUO0f+2Sb8jXY/qtAz8Ie2wY1GfhL
yAFT20aC8L8/RQzzVzpauGUgc4gEa8M2gDAGcfXdSWcKkQ9jmBk7pxkiCxRXrSgES9FXhOqy0xKM
pdqHCC21aQ7VPgyPQ/xH00MchfoQAQd7V14VQaZ8HBV4nfZTA4IC1RLKR0K1pajIezKXSy8l5ZD5
QD6WedxBolDOmHNN4PF+1hFeWfm8zfch3GfPshiG48RH6EFKAwm7GbJXrTKbDhJwtt3k1tiMqaI3
Y3EcrfbSeCN2aQD7fRwQfX8hs6Wfpk6pg2SbYrxAmxu/hAr0p1cyoeWUiPRyhbSU0xnsRu1YHEpk
kO8mJrUG/Hxefp6rcOIfdYD/99Q3Zl2erh0kiJ7fqqDO24QAsiH4HCKlkoaoqEbX3luy1fakhNoq
5AbV4vhTY+AUu3TbhO1Y2i1BO0RZI1OIyVlJlebTwLJSFNUOZEOYuZ7c/AnEleyBeHAyN31rqe2/
64i5RQwfEgCpf/+6mux/v64gQgLdCLjGLRt/8B0IhkO+p6hBl3mGKJa+ypBl3gQRtGwhGdp3CeCH
ZnRuj3YHwdU/jByM5HrJ17EZd9VrHw9QSM6HaN+FAoItNs7GyOBr81L/FPtsemAFP0f2NLQrK/8K
REL57IDk+5M7ut/DltUXsuR+6SAzexj3ULHRATOItW1T6nxNo3XhFyfISfYBjXa+bz0mkb+jQVpN
aWJM3Itv1AV6iiQAYxSUPdVq+gDWqVyX9jxBtIa5KxyjWdNoqlsZogS62EpgD/Ds9S8zZppQ1+99
hKxegNbv/YUdygcyfbc3JZJJY8a1czuU1s5F/n3AlHuCil65JuwsfhuItcjfOEnnHKUbGWu/AS3e
DJOmtqbaM1AaacfG2qu7YTMDr+uqfaztI8XgGKIegenIcdvnxiiuFH+D4M9b5xKx60qEimyGbWkP
NOXXJmf1ExMxhJhdvdhTLvNkiOZDX5Z3QGmTjd55bzZk6AE3+GEerYW0bgepP7LYRxUELY2p5JsO
vqA1EDHDGYzGwzWMfX0lQgGNvv6zBMj+++8Mwn7YgnXBO9jRNAGgr/x5i9du9uIhR8neChs6v+TU
00KpgPn/6OCbx2dn4ehHK1OCabSvxcXJwQMeWAogUE/A6KcZAsWmhABXS7AA6oSjcQBDhriQ3Txl
sXYaaJIXEGtJeF/jfIHdudWVAqJAqqqVCj1JVSoirWZH0/m89Hwwpk4rAXRyGYam1Dlru1dh8ShI
7TK+2r0xvkC6em96UXVjEbymerGm3jCe6qcG7unKiKcXbfDAAlVEkEBXU0LoHR0GhEFXNFoWEJ/t
wkbb0Og4Rj2ejpW5p1HLgspuZEdb3VWqmENrnxtV1IYZAzuqqvkI2lhEtAQHbxA4uZHsq9uTqNau
tNy1FToJ8irRaYEQz4OnFlPG3L01hZvtFZzMnLIYSrsaMnFo0B9ADAT2iU/zKjSXLlxFjvivB595
f2xEKoBnWHj26czzISB19+AzmaWlHA/6fZ+2r0bDy03cShDiMAbRFLcKL1kL5PWQFemF56CZ1FN5
o0JCzWfzYYLF+GMP9oN5gnSBETCgMgmicuCKANq/EsZ2RuMS5paKBBrYQJAN44zQ1QmrQJbzsJpc
4O23dM0gXmrPVThR08BiVRsk0nPUf/QeRM9ZsYprzVpFY2rt2sqKnm1Dlg9qlNOorLqnxu83+HIk
INktus/4HLyniRvVRkBBfENJlA6S3m+Kfk2lVQ5WET3HrlttcBR8M2Aav+LJKPYDlPdWOEbyLyZc
asgbbhRmeMxf4aQPTBA+XPWoyY/Yn3YnbbA+pJ34bdqffHQttJfUpawWpsz3LkoMoYSU97Xmx+U/
rYPT3oervU+ipemSSxf5yHV1i+p+Piz7mzV+06XueEmV+fWO6XK0tJo4+pCXGERlrqMwyc5RmlaQ
T86rdTE46ZkKreIhWEg0kZ3DzrKgcM2dp7Lq3F2XTqB5ISPoA8fT1tMm8wTdKVpr7ofzfbxQFQ7Y
ZJeH4istNeiNc+qMXdfa0Tczc3CELaqb7Bj2VIaXrKhfm5o+KPIIGOUykY++VYNxQE1oBMg0Ckfr
ziUvwUMYdY/g84m/QQJVWw+QPTpqEYtehyZek73R+8a2LDTcs5re42sODfOvRQFWm8yAXIthl+cm
7ZGNlIkKjwg7k0Fh+dEh0c0D9dEo2VFhqBnLtKVP8nxt8qZAUPPncuBdgMKwB4i7Zl9lnmW7Apon
ZxDjY5eBiBhS6RNxNPBeOgAIZZ2gaxlDmtQD1m/qrW3jQuU+Snu8fuN2fMrUBmWwhoOIEh+xCGj3
tUcwpMtjEWOHCRkwCDFrfv1SOGaMt3Co1fuuHn7811bt/onlMxAOmJ6JYK+HFJt7vLIpiwJKbJDZ
5UgQXzsSvvCyL9nNlkA8REZ6pZbFgZSzYhCgkAVTZl0Xy0Br9PRIJt1o+BdNVhcaJLOqLrAVintv
K+vIvk1Qzbvxy3INPWEmoCxe9eG6wnFONQJbV1qmH4GSrDrs1KYRh1S8YlkDbqk2O2q9VgY+A3UP
U6RauWNDgivJriFgLM9jyqZNafpsQ4ND4XmXURg3IVhSQ5/V/WCbClAtZZ6wN/VQ289k28OWWlTo
jvWYOm12pdY/2TtTD2kDZUv3QRdGIjXuAxp2ABDF4RUU5U9MZv6lDic8BnHbdLfv9343hwbf753R
+uYv90Lr52p9urUezJcXN7NuNJNW+409/a00+Ku9VRTO1mikuc7hck2E/fZhLn/wbya9f0CLvcFT
qLwX/cebsnFT8y2W5Xgwer1cxVrvvvhDcxVNkj9VHiTOgXBNVC/3/fwRXCqfqBWHRnaC8lq2gsC5
+4J/6a6ppL2hUSMDYZNbswareqfESMyHJAID5xg2EhlnBbjgwOwPbzFQJgrFBp6QQTzb/JHGqABI
9q+218YztXyk8m5MHBXn2QDhiFNqQiiPRjtpVs86P1Kjtkp/pWAA62zS6kDHJMiVSOMzB0elVjf5
lwoUOscWLO5zE9I81opbVXiiUQs/oLSOipd8MpyLxSDJwyyefQld0OlVkcz2vlqkF9UjklmjW4bv
wJMtQEoG2rwvkNtxd2UauxtaLFG3MDl1efUGx/g89UAOq8WaX2+hU7dgwv0epKBMhniL6TTJhpHY
EqmIuIn4HHIw+FBLWhxb2bYCM54P5Gowt3VnwtaWQYMS7J1mYIAAKaafVh+ntfKRxScivsO53t55
Sa+tiAxviBr5pIxnojz1c6MJQ1rGOI+h2Xqlvasj4+MEmQ1IByvhFuhsRDg6ZUxceVFsyf/A/CNJ
Q/F0fHTY4sQKX62DTRy8oTbYnX71/Jt6ISIQWJZHhG+NB1GAxDg1Rv11bHVgxDzvzy7Bl7drIQ9V
y2bn+rH2Iyv8KmijgX/mjg6AImJeD8gq0HfgJeVHbJwgOjsKKJhz7APhDwzX8JllryJpIqAqO/nn
UAFZZoLoNfCcZGsCW/xHXSKGi6io2I2xWW6MaTyM5si/DOEYgcpzgI6E5RSXMB2R4OT4/Kv0+y3y
Jcs/8RZPA8NPnGduJ9MOwf74kHT9OvZqdqgUKx6SpBgkKCswZ8xV6qV2ocahBhwGWRY6+8nqw1vr
QB0kdSYQj3nhrYhTFGEbHqcRviKyGJRZqsMtD2QtWH5Uk4oU75YgwfChMgEsWtkIgrv2OD7QKpXD
OzDKinNBgx1UZnZN5iNH7H0BZASG6zHLTQiN/lxUCP0VkEH7RJf1dGN4Aq3SVLdRAn44Kzo5HIza
7+Z1m6Tb1vPker4HP5VeYEl/2NPfQ4acK7rMqrrSfZlA7MGNmiBDMNUm8FO17LuXjeBP4c1L04LW
E2DkaOcZjf0FDI2zgZVaHRIYMv+EqHL51GvI5aWZodJDCuMou/UQ0jr1ce+vEQNj3/sIZOp+4X11
U2h+D6bF99ApkZ9Ny7ySgSGg6Jy3I/y6btdD5cfM52s1bfkgTaf83BlWePBjRGiQDKp9ld3fNLFs
LL4GUk2cwlArbqEHErqy29YQb3ydMu6uk7IYLl0b1yfXaIptH9veJ3iy4PdlWf3XABxb2zqgtgb3
20ra9fCUWVO+H8qC76uBdY8pTzu1xYTTxWih3mNVf6W2BoLfBqyCZWFuzL5Nz5D601E4zcYUofkS
TfkXWh/yeEhybdLvdVmCs9x0+YOnT9VhGgCx7+0mvlm94QVxl4oviVveCni9vkNcAElIg8Ajy1vF
4JMOgyGbnhpnrL+19gge6LSNPw0GHv4QdTJB2a01+xCy6UcQGHXnDjTMiL4j3IfYJGIxP6roGApm
fC/qCOn0Emk+vJ7qx1xHPj0ZRG2vmFfyg8FrKA710xQUUnQPbS3jB/ywLTy8Desbq/HjT22rerSj
Kr8O8MWsaEBysA/3o5c/pWAmgoYMa1YtaE2/5bH5gw99eou6XD/rLoJANMFo65fUrZLnzPQfeGMU
QN93TRWMnjueQtdutFUu0umUqoJqVJS9022hirJpUmRfOVBZ/ZHpIcIiEsk0AoFdzJd/hY7/o7bz
6ItpxtaqgqDrk+JLRVq4Xp0bEGkfdV0P9zyT7YNfDvj+a/zRMTk/tMAHnEtg8+F+AYhT4iVgBoC0
eM+OKiKB6HAe10hdUE27A+2zFubQhvYn73kEjV8XmxnUUtPhCb9cfTVNmf1lYtmLANdyCF5dRI2C
Ji5faIBMCryA1J6Abwu9Hk8GeN9PrHMRyrerK7NPXekYjyCM7J8GLXQeI3dPjbknNKuHVrZIx5H9
E3Xhl+BfHM3bUYv6s9SbzqVhXGO84eCP4mBk4Lr1uqzTu156zACHDJY+N63jgw48VyBNA9IbjRNH
e6htaXiNwmVZS8/aVFx9Py0evoTupAcybaJvdup9sUc86Duv3GVdncRB8xKPBgQx2ircQl66WBdm
ZADNZYortuviWgx8AqMsiDk0vRFXKhTUQQ/sBHL2XIN+GHWStQeyvT03Wpz7oBilF2bzRx6C3Usw
7W8k6a1AqeYDEAmR267CoyZ3yz1owjrkRvtZgPCW+yxZ7D77pbdiiIU+UcvOwXFu6RrfUXNwCxVD
9PuAmjQrcn80YDe8UQ9wWu1qLDJzT2MQcI53IKBcObGXHLO0TjZlW47f4DrZF9K0P5sIGig8ZbKJ
Db1/9A3jB4LyU+CEDs4j0Df5lOhdsZMy6dbUjDLAgiC7Bzo7DEZtGH9iqTxnss4eqAtJqdUa/13t
jgbhQKuOJj7TYF7Ny5pnH4TqajYV2oCflzCnCixtWCwPS4RWG8Hny2mjG15FUUKEDFyvcHDle2Rp
JY80FcdbH2LjfQzVTCznTO10SHyIgc2jsVbd4OWaL0xdA9DwyPPhFyOLqkd8K+SqxRv51Roq0Ow7
tf4DlE2nadCgT1mlR+mzKAYSQNtoqcEC7vkJtlJ1oVT3FLkuy1uHrSLbfLr4hpQ/7B7uMr9Nvrrw
t2yjKhsPCTxgz+BF+IMMDCcUgVUbAyS/eHo0mxGpcLWTfkN2emBwHnhjDqQVtsYgp2Sfx+pVnybx
atS1eQWSEsluqlmaiAtGydiuqZm6Hl/jZFnvwV97gN4CAr6mD3e81sAPmCNcl6eD8ckvIbYeS1eH
7AD8RkAFOysHiE3wMCa4Cx806kAASOMyepZxoVqO/Du7wbFz6eoRirlI+6WG6ntggIjBD7ATrh9D
cCgUEzPOGQP95FRAcstvJRwdyhlCNYTYszPUnhsiF/0wSgNphYNk4Pnm25RlXo94iojK8GjrEBeP
jehL1bBx5VVhf3XdngMeglgAaF39HxVEMxz9R2uV/bpjUDeqcwaCGT+5mPWQgmK/h/6Wj3fspSsy
MOSnjtzMnVoCfNk0XY24LQ4QW64Oul+0FzPztA3Pq/ZWW+CzNwQrv1ht+AdyhcK/og6q0n6cRUEL
elzPl+JP1uDVGFZ2/6pr+Gb4msWe8iRFuLnvXKhshc5BxL6995kdXwcQhoGqlkNGvGnyFYfb9Ovo
rSIg40ptF/eZcRQRxESpaMI6PYE04GPTMgS4Yl2RrEAyLlddncU42UfdDX6bLwBklN+G0k3WIbSC
Tggc1MD5mBfq51GtrY3MgoO2NqsXznFOU/ZhpZhWLdffY6uBDZqhJYc40eQjRJ4PYeWM59gv5CMV
pgdZ7tqe6nVpZBAg1xxXXisjXdGE2pmajW6U3tYaS8gdju50m8pwOErWd5si58Z3pjgVq/gH3MNA
jto2P4LyNrqZBhyoYetGP2hm3Q/8CRITUt/yUFT7acSJbSzL6Vx1Q/zii/rPxCuzqw9c8YtVak+I
UvkPNIZHxl6LQvbkIXs60CQvtskEvvoNsRi6YEy3oekwgO+5GaKgAtvJlY9xc01NJMn67ZQFmoAo
T0CdVEBFrN5MAx6xEW+aqyfFz+Gk8kBp0jfpZrGmGhmWNTwlth1WOzydJFvTSMuGh75yvUM2IWo2
91l4FsZuys/LKq4hN2kNPuvCC52jrZIAqKCm2bjAqFF7dHj+Vm3Bvb+rewDDf52yzKveB+Jo1YED
6RE/lfoplCULdIasuZRCREs7p7ZIJQOhh9XsP7SLpkMbaJMnPGux9x+eLQsgEmBDrIMoBJyKOkAO
fRyZ82jtVcMzCG02kMq9NNA6XBU++Lo8q9EgVvezYMjhuCzNSnbxfrSGz3f9+WBq2BihIFu3G5Kj
r8M9+ms/DS59PYu6c8O2d93L5RbTFnyJre9EJ+oii+VySx9rrGvpIyS9LPk7W5uBOllLEQqlRZb5
izH18Sr28b3rKjwnQ95B0P7nX7gYFtEYrTVFG0Z9VNx9OtQ3akOrZBWQ4Pz+6f7O2E1dsZN1/vfv
Fln6CgSUsP8CNfFvPmI90nG3kO8CdgGsXHSZ39ktfV18tlvwGCx/4e8+XtsN9z0k9A7LilS7swUf
82vmVP7u3z/d0LFl4EGFcPsvn26lyZWFKPeaLkTF8iEsfTjGmDh82fBp/uun68Vuvg0VedPdKstH
QQv4Tglcu/A/3/XT4NIHMqdpY5bpDQfmS9UX+hhkTBiXtgCjWxB6MtoOU47jkWnrFxrp4AQe1uBD
lSuvaMLN3KahRM2EPO8X3iJizPqkrXY0EGZ/JR5+KgZrcKJI4Ms6joN1uF+0jIoe2x0NXBh0EVqP
FtB4B29bh200Xo/m1ncQmNKHBGS2IOA82a3mIedNVRvwuGfbaWQFFCgRh4MyKCCUjE9iF+oOfM+e
HX9qK/49KhL+w7SKH8iMjz5ZZajvoY7e7KxwSl7iMn0cs4n/wBsAonXrKXW77cTC4qYh3eWW4Aii
ZwAoUCvu2/gKeoRjNwKJuAKYR9tGXevDj+YhbqKVkdoq+cXBDI38xlSRijPYsBFKV406a/ujlfVJ
QMtR3zSBz8/LinC+qhdOXuB1+rgOAQMDX5U5AeAVGwBFBkWBSHICnZoW2Dr/grz56GabHBpoOGqu
GzZFN+qTmaHjfdiJAzVpoG/6taW58iFVs9hklRe9rC/I/cwTsK/Fww5K1B3w86rNR6ixtXBQ7pKk
jm+0QBoPV5EUAuLT6PKNSX+oRzhSba5vWRJ5gY0D+6lsXHmiGnIs5KkNpYnXmBqh9p2N43GxzuoS
V1TUxIvJh8lL593atNZ8gdmcFVCQ8fFLfr+HD6Nk7VrinHeiBBN4p0NvI7W8E+9C/wTYw2dofRe7
peuDCXXiV+aflmGqOVUNLaZOFvjCYpVl1Pu1ORsv13SRmrN3puRAA8u0f75m1TK5zUAOGfit/TBB
//kECLb3oKsiqg3t1CZgtlct1xm9B1zffUggX7Dp7VGsF1sy0RLxNXR1/7DYZiMvLi32eGSw2GcI
22xtt+7A0IHFwV49uIGMXRFMDH/EYlgY0GZrnB905WXdAumbuwZkAWDdwPzFvqvMIRga4ewQYwy3
4DdiBc7XCJk9QiG4/T4I0xj2Y1S7EGjAXwQPtzgkJtRDcnw7oUas/sIJJPIr2bjaZr4xugbvxdaO
Mn6e+0bIUh/jUn+p2kFLN73JkeCesnTz4Q+CrtKZ2UCy5VPhZzhue98IGkqYUaotcNGlrzfr5JTn
AhJoII5DzhhEiipt+owIfrdNVFQQgH0EBDNVzVWAEDDG/aBN8lJkSX/L6gM09qynTDUiJzP20xAh
C5J3WroqWn+E5HIzHCbws92EO/aPfexBz0ILM+WZ97eKHRoHOhyeeeM04OnqrJNQRQMt+G2eeLr+
aWhukInNHj07NVZ1oSfbTjUH6Mql2C3vl0k0c5SZBWp0Zp0SZEThHDywNQ1QcWdcaCClgjQdptDw
3IYDLz5GVrZa1qLRtLXhcpttqONunJos8ZFqBQnO9f2yNMXKX5IeujoDURbxMtfAMZmpSAgYjqhA
cBZMDxF4JM+Dzy1kWoFgZhmleWHh7VrBplObhtnDaHnQv5EIXmuFbTFwjBnpQ+jgE0zx/7uiJhXS
qbIHJFXFB00WP2bjRq1Q4FEHdwbbhDwMxT6yvwyGHeG0hoXIgK6ThfljI/IsYH4MB1MTXxdMY15C
/Bu7Nxke1cCCh5whk3Zshkcfmp6zHc3TB1dsUoY92oBkBHh4wi4NWgO4o7lKvZ4SskCuDZQB5uq/
2NLcD6bQcwF2HaEW0zk4OGEEmtX+Bd8/8FDqKlRMln8ZwzgH5D0utl2ssW8VvDhTNn1v7HDYQKQF
gebUcp6BIYInGf1dCelEhEAhYVuBj9H0S7maisnCT89rt7ZduEe9ziFGRNXftk1fc47Cs6CK00G2
nGwMw4Vq0TLnQ9tSay4j90tOYFsBfacU22zqzcdGg3BKXg0uznip+Uh9lebwvV2CRIb6qMghWPkY
jtuKCdDAURcozv4eJtM+zH1AKOYbHB8nBBqxMP5z2w0Ua8oVva7Unml+49XqffW7vnmgzlZD7NiH
xYxq9Jajmig1vGTv1luGl3m9Xdpr1jJsDtTLeRmgufMyd2uToW8D6qBlOvZcDRRyQFRevlS9xlc8
ZAwOXzfc8rGwL2VV6GBGiOojoGHsVJbIz2tD1j44NbQQ24oZz44LKgFjbNsvzjT8Bd4o9oesjF1U
gGEKQqBrLR4TVCr8xLsSBHMQO8Tut//RTWa7Y4aIzmMT5hsf+8pVi/AqdAmNES58xO+sBCFgaoLE
BJpr/eQckR/6EhUgrgUDyrgzuy4DJ4GEqGfsgzbZ1lTehDKeixqwhako/pxn5FUMyaIxv84zzLrv
QKNpA2lTQGg8MFM3PlielwV6XY2P4Mqb5mU87zvrwuphNvNMGa0GuEx2cxtKa8W+5eEI9gR1IzQv
RpAwad/uQt1Pz00d30kONyVdbAKB6Q5pjKArRbCYI3Nbjg+p8TSvmaRWdAbbz6ltLRl0onZVWL25
aeCrfLTglMigO3qbu6bO3PFK9JDDQWREa3L//wg7j+XGkWwNPxEi4M2WoCclyqukDaJcw3sk3NPf
D8meYk1Nz50NAulAiQQSmef8ZquHuX6SB6Ps9dNQ4elAkGYvqzqwerDEFm36W5ffRiwNctitLmgu
UTp4R1ktLBUflMEUK+zDiq0zj8GqzlWhr6qsmO/zxeR1GLRvqdHPe1nVs43SySLVKhwhd3stypZU
OsLaMxsscs2JLSwYclGKFH6DIb3aWmt30rg5av010wzM08Crnqu4q9vrKbi9+CwwfTkk6X5SWUYn
lY6o/1hHb6Yz/YVYOiiPwYjemi570VCiv3RLCRjOMUvAZsuSpak4PqKEBjXciEflYebX3sbRMBH8
y+a92lkTe564OjW9rewCMED3RpfYm8kd3cfKsr5Xs7W1i845usvBIKJ6PRRKgz6tW+9klWyU3W5F
eZYsgeTbqFu/Py6Xh7FYRFP4DHmZ7wMp9W1FVv7cqEPBz1YrW7O3vcd8dGq/gS/4Wc8JErGF81fa
uhiwOOP3QM+homF6+6IEOajkKmvuAB2Wxyqs7gfHmnelGw0PiqH3D6ZZFeyFlGBbL3WyQQc8dUhD
i2SRa2pHXjDmzhJajn+rWXprBIGLdQ59ItzEDtkwOxbC92xNDzcIdIW7OhfmCq256mIrFfowZmwj
Z17qZ3mwfp1VgqyVZYf7OiYuK7pJP2sYpYnVtfMENJxU3jeiDfPdBEt1VVp6+UaoJj+V+NP6jlGV
bwFJzIMJGHJt2An+VZmW7ea+H5i2eWIscs7HQiS9P2eJd4/ACWTMOTLX3VhNX83xXQ+M5HvUeZqP
l1V3n7WpedaWyLLOzfMtcDGeoUOe4wA0YIBxVxe4uLZWXa7FskU1jlZQJt/7BmBfoxNLnkWn302p
HQJqY+AEeF7vp29mj/ozU69y7iygXugOW77s0M73IxgDxP5s7aLVWrhFXR6mlV68GENVn90Kwfmo
c981RWgP8hCiA/QwYeQVAhdAi4l6WVU5LsEfBy+8eOkhG3JLi5AacpnAf40P+MA7FFA22RgazE5L
w2AEDyiLEkFeXqCyahqAJTdk1jby6tfxUd0foipJrqNuDW64tgq4bfKTZXXQMwdhruzs5UjZwF42
2WoYI/321+QhP4ndNWfZA/dUPWCTlx/mefLOt6FNYEz+NGvD9vahk1c2+7nh27t9rI772QXHMzly
5LU5h54GWimO7myLbZCXA52QxDMphnjjockz2KjJmjQK3lzQ1vHHtMU34rbfs8YeCGaO3QG3NAEd
MOoO0zST0+/xAioGOz0HnT6/jLkLMmEeR3wHKdqWEe5TNc7WsthZmQW93fhLloCjmE9dyd1O0upl
sVF6Kdpm4Qm7F1nyTOKr3cLAxSjs0a3M4kAG2TgvyPZzXqsGuEsWn7rQtrJ+sLmp1/K0YiciYO96
3E7p3CLKw7i+0t+1HIJFmJXGczwN+b5qcx15JdV41rW2f6r1N0zZ9GfZAdNQOIIsCA7X/pqTHCpB
5F8Wg5RrKHcYMY/PmXcPKzJeG9ME2SgR0bwN3AE9NAQF2iqcTnNfTSe2aY8RIbld2YiS15MRVnjH
yXPZ6XaQ3WWxcYSKPn+3qdPxqwaK5hCOgePiQY9cCJTLmDcnO6NpYU/KM28U1363Ks1h0o8HNV6h
9ZwCtu6bu2ZWDyoe43ejQ4zQRGKR3SeMWHmQDfIs94z5BIlhfatHXw9EJC9krBj15wi9PRweHeNa
bDNNnGw9QnNmro1n2SWExaulRvWgVC0pn5yJAt5WtTB29UPj9PD4rP7Oy/rsCTVB9SntCgwwvYs1
NuNBdKZ6BgiswYcRKlMkRXlo8O86ZVW6ulXJHrKvrJPFaUj2ddtn6zYNE1gOWfFu11+QeQnWpoVC
dBmUNaK5Uw/OzjIOjZIE+6HG4A2wWwRfkoyXksbipYH4s3IKK/6GjPm+qSsRInjo+bkaxD8KG4tQ
sj7ZW9IRAxsCA1wDHtd7HVXpIy/j9E4Y5SeGOMqZubt9BSxidsVrvZyrA/ZTQ5M/W6xYX5GK2BN6
5EaB3fw62NGjWxc9xpm06WP1XR+FeSfHBQMgPDKO2Vk2wpZWUDIotKNs1Qa0b/oSWdGsWzdqnrxY
vSB3FjrGm7DZpI9BMH4UbfDDRP70WxZP2Lxr+s+uNzZOWpIOjlt0JkcmOqw/SSa2aKBOmCmKvhl+
JIXxolVO+9W2y2w1Myd+aS0SaWNTGq9BpZuAZuLseWpVfHS02XgYNSfaulEz3PPqEbuxGcQ5V5zw
kLtGtO6y7KVKXP0sD6mVGedheRfKIkAHHTilITbF0oUUxbABdx9DEPAEayLv40relUzfwcr6Q6na
v9dFkegPc2p+DJ3TXuo5rZkIjC1qc/FFHpxJAQo2Wid+VbBMCKLpRGSbcAcT1grWdmGOGyvHoFD2
jsDJ7HXHcYr94M7ZZiqGN2QGi7NcqsZTyAaATZLIeep8c8pcejTOWrbKQ+91b3qjFyzqoN7bVtGx
+soW0gUgwLLK7PvK1Wxc5fv0I5texqDh26kS7X5w7Us9KemLPEy6uetDtcE8iqpB0UefXsZe9s9K
q9+TOtZ92RowYz7McXiQjbJKdeL7vKiUe1lC1QMf1CE3d6WRZDtm5nwNm3y8H00orHDBTT9gcr0n
uj3ek/VHIKPN1W+q2k57WScPskuLRv6dOn27VWclxGhZZIWK6qdeTWTAEalbyUr5OXMA49nKgn4r
L3L9CHnaoeDYwNf7Am0Vz6wy6UDBjNEb/obnye69r52eAEXJCnEfmlF1r+ooTEdZ5H2tE/tUz2rx
NudDte9sI8MGRiu/gO7eYH/qfQWrHa8tZzLPZWE6bHCcGMpH49jVKpqVYK+3UfthJ37XDPaHkVqC
jU0TgzCn2ATWYULo8MUMeu+kGUDzZH1aTqBciE0/JPMYPlhxueDbAvvDnnJWPAkO9FFimy8NuAiB
tt8HEZJwO9T9sJfjITs5RdJ/ED7D68Xr9I0cDfTonLnTTzdWtV2gL7sIN8rtY1Ta990wNJehcJqL
WA4zNrEnK5yx51y6yToxGcvraDrWIigXTCdUuqrmZoHWFuE5ahbnyIl38kpJNvSsc2NjPiPkhCPT
vy4sW8WchXdwMdahqT0UAxTTamGsz92UtmiVwmxXFVTseN99RboWJLRUCDGLNsImRFLg81rZTZrx
BkkzvLu2yo63spVgmc1e6unPsdfLqGjp7pWuuZfNo/xkeSoPFijBQ+y5R/lphaPwwfLS1z+n6mF8
RQCoOpP0BZor/PFyXLoQ9eNhxgCYKuxrGffbKfxJIlW2hzpJXXQ+IkKgBUBMPOiD2zywUSSv7sEX
AESgeMqCzu/0reyVLnUC+ZgjTPJ3WXXtDLfp0W6z9pTAEUfs3/XibdOqqPXJa6XVKC5h+iivOcRm
jPSW+mDkYMo7VUOuAyCAPk3Jo+bYJ1kqECS6lKb+Zi7+kzlSVXdDhfZF6Oo4r7uBtWFqm4/acqik
NbX0nh6QVM1XskmWZfuteG2WLddBwgn+NV52lU3/2L/M9NfYrABpuUN4mas8RJChcO4XQF0em7wz
qZEH1dSila1M7d7oXbiIYhnQ9j1ifnZtgV6ieG1RC8U4Eq69k+NqbYxMNmk0I229nYgq7kqwdXoE
lVoLPWMvfZiSxbNpZJmymfBLWMuiNG0axQSGt+5eCxJzO68y4ZZW3qKxsBhHghJIwcfka6UZ2nNU
td3fp7E5TIcCNxQgIjRPdt6Snc+YNeXoNoq7fWZO+NYvdbL52lNeqGaN+b94++Yfwlaaapu2bZiG
Dm7NtEC6/juY3CpTrYyD2bufERvYqn2MN3tXMgX2y8EOLOtkxBqV8vR2SIPuPZp428kq2VkOk8Xf
LnMbcb0MLkXv6H38PU623sb9U7EK3BmA3SD2g44vaSuKyI9VS+j3Y+l8Fsmo73ptnru1USE9C+om
u4vrsDtNTuHLktBDMpFmk5fXwdeybFquoHemvgNJqeMdsFzheiovoSWFD+C71e8TYsnX0XLcb91v
nyr/HFPRd9cPAHyFt3dLHnr6pb4hcye3ZMstz4Iac7YhTmyu/uh8TbTIIdVVoONXz9vFnChur/Ie
tzrsvaNdN8fafrQXA2p9OEvdinhRq5CSFSxBt0HZDWdZJRv/of6mbrH0v11H1suRv65fSDUUeaGl
r5WU5pHo9So05+aMpmfF4mA59QLI2yuBWbvVpMYxWx4c2SAPws1olc9DZk+iWzWAX2XH3/rAcfn7
YnJ0nI5//f+0MxRp/p1loRG1JYyu2jq0M8/DwfjfH4wm5B6Lc2++5EssvHTL8b7B+FyqzsiD1KSJ
uknxRzcGVDtD11jBibj2E8v+6o9+dVQZG1knW1XdG1lM/X5N2ThUGLKy2X/HSMbcSh0IeZCZEikE
McX3TduKuz+qZYfGvJNtt4TLrZfT3oddLP5Rg+K/XFMO/lfb9cNxiPa7WnQb6To1EfC5I2/f9yCS
ZOHqWqUrhkPanYS/aEsLEVIYb2vZfh3mcheC2imjTMwrWRUtFleeXv094tZXNlyvugAElmGy6vb5
8szARkB1xCUIo3dsmIPdKH0XkiWGgSWBDCRF72XpBLvUq4m3SWkxeViGyAb56jakf8Ovy8gLyG6y
9Te5sl9dZKvsN6IrF7KrTd7NGq6IbKiUOvofNKD/EFwhp2M4homamAU82PiP+3NBhvUA/9RzWX6X
vn7S0a9lwjg5UhDgVk5jtF/tuCo3sqMNoK0ClUlPWZZjbsXbOEi7772niK278HDkoVjIN14bQ86R
Zatvfs4sgzey5MgGREmCa29ZqUoqjzyVBzNj13wryt7ysrLOaXGuR5NqEO22NKK9pUP3czPFOPWK
Fz4OCBJhqqECf8SU3Jwz7RnxNuuQOE24DYl3f6rNp9RL/a8DdVf5sFpL/XOgYn3KC5tlqa+xyjZP
Wd6AP0aB/qoCLyUmUhfJ6xaz6JsSPK9XNOKvEvNSbX7pYzd5fpIjZEcvalWxwjbSXpW80EDN1Z32
7TZd/z7Dsw3YlrTepnU0k7YOZr4H2e2PV4R8i+j4PGzZ//15SdkXnvJTDtNqbXQRrIs2f0S4v0ZI
oxvDw9DEj83UtdbRJoj+P/QGrD9sODSIQJq6CNS5hspN6iyz7G/iYp7BbWprFQniruom64QgS/Fk
aGW5rkb4LE1UJLCnRtX80FMbKdypudou6uWCyq9jFEwkRz2A5oZ5Hty7a7nK29g3b+2yLNtLs+7v
ul779GJeOGoWhd+tY5zM+fdWieL16GaAuSajvfuPdnSngBgE/X9rB0wUrweyer+Nn9Mh/I5Z1XJ9
z8v/o70hgPTyP15N6h8EQA3yo436n214KHqpmvWH1pKbBCmvhow4hCOCXT9b2Z1mediwoLgixVbk
2a/6smtRKXNjr7/v46+haUyfIq9O4GryVwWgPC9pspGyPg65adnFv0ZIbP9Wn83FtX9otxOWbwMG
IVE+f/7qL+srtyZigcbVly5QRyXf9Ipb8yTExrujBmKjFFO0l0UyC9/aabQuAKmL13TGn3CJ6JWD
6nFPtCnQ+38NMo062svWX4NM185f56a59uod7+9BeP4R5dCxCInZ3W8gZU9fOoNnk9h8dd926ECa
ebtFdXn6ovSKssd1PNmgsjOh4WAItvBwU391k8NBpiv7oSRKotrVccCwhLCnl5c/2jJsrW3lTT8d
dTQPXhRoz3lnfkAujL+FVoyudl2Ej7MxmifbjvV1uzQE1ueQTd3n6LB7d8vq74HoaX2A5P59INxO
86S0nrael9ku0L/KgVY2hVtr+cQ0z7v/IXNrerrxx71lWNxd+ILxqFq6aiBl9+8P7CjGlhCNi1Br
hI6cMqU++joJuIux9yuMxY6VexBRUSDzEve+N+WPYQSHKChNZZ3kRrSdISOsDDdUV3Wglps435RG
edflg7627azzHdMi4+k50JrU5xQ44j5QvJUe46uXeN1nVRdfayUXGx26BDHFfqu7erOOVAXgmVVv
oklHTmnAb7HXe78Ge7OtdOebY4Nxw8kYldnOQ6ilFC+Og9d5pfSV7wmwiXk/kuRDk4vJh6SDi/zV
kOaraso2ox2H5JDKI76mP4vARmxZOKavpJGxCgxvBNqp7dWxj1azFSbryDUuwD6hygxC4CWZHurC
EXcI7jo7DO9etTwZ1xrhP793UkwSMakr1P5xEIO5QZwShDPAg7VnD5lPvAP9nkrRVooZoQ5ekzwB
ydXtE6V+NfKmP7o4mBvGqha2zWRmBbshEAdzSL65g5qttQSweYqsbemk8bHwhhPyXbgLunayjeFu
naY6NdjPQRoay7Zha9LOD5ZL9BWyYdyDWbBmN99iwBpkwXdvzOE9dNqLOqpfZ0wu13Yf3Knd7NuZ
C5NEsQD2u/ohBrcKszA91Rhh+KQlg61BLuC1G9R5OyVmvMLJPEJP2nCe+sJ6tS2g2HBoTcLOiFYl
8aprxh+6m8Cr4OtvFTNAQq0ztp0Y9x26koGTH6bIeEnqTn2NQ8Py61QrDnVmq68BqFBfNNET18i2
c+uYT5ORpXdWHT/FPamhcDlMCvYFkELEDsYm6SKt0R8r51G2yV4TAuJbVFtfGyMDKFLH5WEUWfNS
WsFr4gXJt2AYp5VdlDMJiAgDDQ14sJnxxbPoW8XZXH32kQUxrm8sUr7Z9KxWPNywr761ZEpWLQL3
j5rpdSdSHTgCLpdEetJIzfxrUjXqBuBFfUQAy3rS2+oveeW4gxY9VlH8VAH4Y8s6lxvZIEeT2ixh
lAj3GBF9e5pFgY2j/Eut5C/Pa+2nXmGOynoD1Uj01L5Ow6HVx/ZLbCkb5FKT9Yxh/MUQfX/IkGPZ
qdWE/edkQWZW+euIn6+bwLF+8i5/rUuzf0/L1gZ+UHh3GubeR5EUyjZp1fjZdDyN4HqS/aitd2d0
zZ+po/xVWm2wcC0BsSD6Ct9C+zBFe0bYOfg56j04jab/LGxb9ZHa7R9IrQ17y4FSXMeJcxkz3fMb
z1KRTBNnYyrKz4yNYZJoyGtWXVJeEtMqNoj3BH4ZamW46Tzk4l3AOCvghuVF9pGHAnDL3sjGH7Kk
2sEMrllf17PbHXvW5/vA1Wrin/a0mcrQe2IC6nyzreenwWpaCLhz/kzEt3vsBwhRS0kekhgO/FQo
5S4PlPy5n4VyDwb3gP6nXfooDCe+QNJ8fx3BLHEOxfx+bUVPAqcsZMSPshW8mH60jLleYcq+AebS
PaOMn6HYjmgqsaHy0yxmHIS8/r0SpLVVaxIbWW/l1qHoi+o1MBGNgKc5rGW9543PiPzmz8HsDmdh
15pv58VzWpS4W5hVuHdU1XyujRqOpZXZ3y0Ngm7bKO96bZobomrRpjeSaWsngXJihaGcMFlQTn8U
ZUPiCaQnEo9pfuly65wgAnOWdfIAPd93oei7i1FYQcKfWFKtDdbJbcEJAQMQLALjS4QmWTXp0aNe
NNFjrMZsfllObWUxQMDzUcmjYNO4Bum4qM5CH23zcZNbBr68It1F6RzgPlfZm7Z20scw89S1oxXD
M+xm1e+LJnwDdmCvbPRVvkwsLlb6VA5fAQ+8dEoy/HCa6IBA5glKWajtXfLvr04XHQCvma+VGudH
4WTJRnGD6bMEBuW2PB5uwAMARsTYKfFYnafByze6resrWTSnojrLsy4vEfiRp/LgLb1jwPrH0rHX
t37lbC+SQFrG6mIZLMu3a2F5coe60rgPOhufVF0B+GxjZ9LZod8gW49gIkV2FQBqiR68TmWTHvuk
sAg4O+qH0kYZWbgwfTAyt3pwiAWvhNd5m+u/PFettulU9ohVVPQP4Wj3REnbHotqM/k69cNLaJO0
tl3hHEEYuOu4rZOvhe3wZv+r5jsPv6i8veNSiZ+dVvTPHjTN2gvTdyWqnTN+LhNQLpiZ5Vzru3Qu
+s3QmMlLDD25WqxV+6R/qeF37mVJLJar8ozXDM9lwMsmCRb4G1pLz3kaKutec80LlOkUQs7yNkeo
5jCHQXEY4rxGjgAYGHrfCprN0aTcOSrW3uFAPlAWkVN/jIYkenTGOvdRu1zMjdSUyD4MSgX9jPui
xXU7sBA9NqMRj9AhF9uh1ee3trDjNSZUzUEWezbIaPgr7lkWpzK7t6YhZpNK3zzdR4NjvzKtdU9F
k++bMVHfyAx/1AhdgVsxVUweHQKLqyFHGXvR2FXS4h0NX/veKlTjtRHx+yQVd5vCeFWtlPB0/qnD
qDnwxTTIGNrznSlgQ2rd46ypSAnp6n01ucpzoiEPgTmou7XdMnwhZ1mc9EX5xF2KsosanMwoSZ9l
wUWFBLW+CAbR0oE51tsBElF4MLka9HrUblJjJy8me7iz8Ro2kXonO5AOqjZeZxZbWWymIj17RRdd
P06OclC06FrFewwS0RIsC6LdiD3Gg1CmtVGk6X2qjGj6LIe5slDJgLm388z877oiwPQQGeHk1Ltq
Nq95gay92B3/LmLNYN/lpWtjIYACixisKDz1nvhW5TnycEpj3RmJjrsCwnREm0gz45WUn2SdbFUI
ETeuG24/mRumS4j/0sXRhvmSOcKEMiGOtypZDwP84oQhkmJfcq92WBq2YlO7nvrD1fRPyyuLjyYe
QiDVY/OSxJq5tksvfFjeMit0P+5zTEzP6Jp153I5a+sROKMsJ2oQbEanA+Txq49skId/qvN0VtAl
YP/1P/WT15cNSqR2B8/rSzRH8a8PgJCdlNqZETgI5/W81LVl0x3QnMGOXk18Y06qDe+Y7k4Q77uT
Z31l/n1W1bHGrAc4SNZ5QamNqyFUTfyPvclvCxFeima45ELrX+ShciEx493jBwjDH6WQaFaLcT3P
lrpW9YFtqtQU1dV5XOs5IppSf9RV3dFHnio8kEx9NY3E/my5vVYdAPo3hCQGPyH3+Rx2qrsmUlyS
SqvmrarqNa7REAnyQ2nEP8rFkQt7bOS0pyK6nsmiPKAJvohChD9uVcnS91b8b91yURS+0cXAVdx+
vMCZ67bgn0GOLcUpycaLPIviABprEg7rW52xdDGtUPiZ2cfbtM9Te6X0qLoNOXfGCEQr0NneghI3
Xm9FfSliKzOuqrjAhnIpgnci6tQtrpRLkUzPUec1+BZ56C+Zo22wso6Mj2o3KYr9MeqgN2H3ogzT
9+m+FwLgNplMryCiGCxuiPKMkAiZmtZlN8EixU87HZ5xQ5ALGag6PHduc871rn641pWsAEFM62Lf
DFPprSJDMQ9uHnyXfRJ7QD2r89x2bevDvrXacY0pb/clKcPQN7vEODf41r579oPTdB3e0HV8shTT
9EHAtl8EUi2+wAnyJFvjmnhVPrxbnjmgk63F117s4vhP+sg7oOHKJnECxjl7F/mViA4VXqW4yMlV
FszpkvbIfwSGGW2LWdU3eaSPXyL0IXTc/L6ratqtnFQtn2wrKg7MMulutB3tFbWBV9lDj8NPCHru
i1uU0y7RSI5jDBE+q46Tr0SUj9+bQD+5AJ/ekdxKtmPaDFgqJ8ODwgpt0eNap0JE+6LOl9T2iLGa
q1infJgNeOfDU5V7zYMsDc55rEtnA85gunNE/mBa1fDoxLX6MOAMYPSIzylRmUGhyT1Wgfboh5UD
Xiy3fSYT00fJfzeCigebG4CczjNEEaP0u0YOxi/dot0UVhCvpqT8GsyD7XtZlG5q2xB+bRgPhEbC
badjRoViAljiea3PpHfGtB5XQgnKM9wEQyUx3TfRhshH5DcJEv2Fqx853I/JSxQkoy8/38hXXZdh
UVptU8XMNxEyteRVmBhHMzT90FYG3wM3gxlz61s57EhtLFaxm43+MDDTCfSg50oDxxnyY8P9Dvyq
H9djjwB2x1XCMBxA3qTKCtHrL6EWpqup7d7BNvRsWnQHCr66TjWMebNvLETgg9oKGFkV8bDBmv8a
pwioOvl+n130Y9rDOTNiBEPBhQPebXeN0T0MM/lZxMgfa828FIQHDm78c541klI5GlJjjxhF5eRP
jnUJZ6TWDDt9LPkjWe+8R/apjRvdn5Bb2SQmFD7F29SK+pQPzkm4xiOeZZWfQL5ZddW7mBTzvihx
S9DGbYdD0LbIPQHweICz3//wRM+kn7Ec9opzlVlfiO44677TfpKP+Vqw/PTHXIv8uoZeq6fuKnfh
4s5lO/hxMR+jqMzRKEpQ4zIraKThqdORxVDGCuhgId77gKcvc8Fadkl7HJO22ptxM/pwt86DFg2n
ZnAVH3ejEXlM3+5gz7a1BTTEgdQC+BP5N3O4JL0Ki6tkTQEcqt3DCeId2NjmNlW1ZyWHWWkNKO4n
fAl+YVZ7h3XipR379xYT4h2aWRoqGjOEOZY3iFLYuyyDAjqFYm/gdJmp1THyxDZqRXPIFjnRYjlk
gHzXEa9Lf0zbXQC273kcAI15CamMEasdUfx04Pa9V6HyrAR3Tp3bj6oFrnPs1FNFkKpuYmYcQnzb
IY9/LBLfjdWd2V9ouxb57I2YCe1ZNVEyfCYOUO+WKI6dfzhGvmP3fwyCNP+LXKaSY3Ptqe1TE/Cb
KnNwcRBgeLLStkQh48U10G0zczfmGSins2WCO7XHslu3nZtfjHHcOOGcb5qyUJn66reoTkMfv2dv
jxqWsu7qRF/Hah6dUoBvz/YQ8ye+jUBl3zCnaNGkxYQisL7zmcZHtyzDkkawAs+t2E90M3gR+rTx
oI/tBh2ZKdUYjOfOOmALYxOzaYpNpqfgkzEvf+g6+MlujKpV76F25jodzhRWtiVooK6iUY/vW/CL
J3Q6z+ZQx5tyMRrIQ6Ef5SHKfiboMR3NqmpgOM8I5ediNXrGC/Yq8V5dbOEah7X+hAZ/PmQX14yP
qsUc1qZrEWdAh8H3+YVXxKtksJcgYwr1yvCNCYc4PJHR9bMXowW0npBtb7QC03Pd+JJk/ZMzxg+e
MtcbMejWukiVeoX2f37AATZfTWHI4x9X7yb7u9IpypVTz9FDaq1HrXT3ds7UHh9N2/QeckSxgEIM
H1nU62fioD5KSOIu07PKnyvRIuCWxoSfrScXLulggwkzKm1xila1UwypYBUQEilEqfoaplI7u6xB
cNrrok1CcqQlWkoJyaW0VueVnlrIclYwdVOb2yh0mK5gmu26JXPnVXw2wvRIzwUKaAd5wMVPQ8X+
UBnpeCp0pz5pn139DYe89mAsz8lgkriroVUzs8O9yPXiXo9KbYMuCjiaBqnt1FueXFvFsSUdMXsh
JIgflaPcT6MwfQKD7Ixy+wWfhAAgcf2U2YpxSUZ2EzEiKJON/YHdi2fNtouLXVQI6o7pfcjDvM0H
8VwvulI6z4iJ8Bso72OxEVr94LpKingNnNQgFnunKcOTviANi65CwgUFXJ+p66s+IdGjZcH4eFQD
TH1Eo+M20fm5qXY+dBSkxFov8QtF/8sKw+gczkmx7yfj1SyS11TowaMjvGzPeqf1y7FK13YDhHNi
K/FixfMr1iD8cim/Lxz+oCz0V61vV+Aao93ginqfebZx10/mwZ5U18+yeX6YxuQ1y6w3PQfmu7Ax
McI0JoSe0rckaj7Iwx7sQdQrXOCxMyQENdWuIEyxAtpZ7O2hnNGmEXCM3YAwHXchYd93IxPa986O
7zql7t+XOA1ij5GvQpZ8IjiYr0VXGi9FBTNWUb+RzZzQdtMfyIcmj7YJBRei4HSwlmIGvcQBuDck
rbkuExVl8hDPuGlGVYRwSPxgHrEkD9eBCtJLg5iCy3aUnDFdXukzadfUyU5zNKJdrxIadEEA9okf
l0RbMydANX45uLZ2B4JCHIXrlZuot/uN3mZ/iQGAGjJXr4t2UzGY3bEOF1Ey00ShC+YMlhABM36T
rLhzB1+p2y/ZoGdreT9Z0zp3u4DdEiwBdAUJzlnJy1APhI3CEjB4oN1ZGa9601FMvg9WuFkUda8O
Swk2GMynbvTD1EDSjk6F+nKjr9OkIfbc9BbAXLQaysbec8Phm6jMHjjlKfB7dMVZmRbFnZWWxSFu
3Euj5f2lX3AdyDsau1Lxtp2WraxxcM8zGHDE9PsX3qHe1u6xdI36mMXCcnALw9zUDaA8WfSm+YXv
3DyEzWzdszHpdqwZV/zApMeEar7q9RJ/CH/YNqnfoJxfscYpLw5GCUg0b9VZvE9uGFwmJt+7agD1
q5MSfjebEaHpcPHfQjL3nbAChIkqZIfUTBs1c9XXwvpphMOrW9v9EzqaHVrQZP6hDa3YjNgf6Doj
wDDrxl4z4/f/o+nMmuNE0ij6i4hgX16BojZVSSXJlqUXwkubJUn2JeHXz8ER89Lh6bHdUgkyv+Xe
cwOiMJ41t+dvs4AMDhjFXH29d7b2VRAT/t3UNhaNGaI/J+ewXXVXfzF1wPdml65Xc1bTmzlP3CcA
BB2jWRlu1FGOSvTdlSAqGaWfnEZigXHt5TGhU8Sqny/JWnk1P0NfHTNwgO9lmbaXlu8qxFf0jY21
/TYPkD2XYl/CyC7HUrq0rMMnD9DayNYnnxkv2/MPps6PzDS0x4DRNhlm1R3gtdwsfZFPRV/aB3fb
60U50MNU3Jm2syQ2h8SNi2NIi3vHJi8c0978YVWzzW6lQ2pfqkM7LsYPG1ptQyTn966lSCeXs8Q8
olXh4o/2d+YdL5J76TqzM5BKQcDTsvW8S8iZQo5DHHT5FjfK9w5Z372XCHXudjftIHMMwhnFxAsb
XboASuthMP9ioh/OrSRVbDO7679/ZKVVI+7u/QRlu31HVAEyr520sJLbGAUOJZ4IrB9jvSu7i2QA
9fnklXYeIr7Jn31KEU51sgixjzp8+YX5ZLLzUnbAeNN8zU3fTzSW8ddmnEcA99V4l/uvUr10Yscf
KLEr8VURTXFssxSz/t7KD47xt14DqnWm/oc69VKiXdQ+QN8le03wjeV4tXMoQ4wBLFysO0+Xdu9N
M73rDVFiC3UogAVFMVF8U4Zy3ixNyVfHKcPBBk7GiaJgY8r+iqdKxosIsi/0l796PngpuzmeVt07
VU1jEShP6pRbbR+kdV9wuWd/JPgwmTa/zYmBQ74WxbMXZE3s7Uap0U310Nuc96WixtNHbz1vQwBI
1OhJjp6pOqve9k/6ssCMXOzl7IOWuBDXUl2s2bvVvf7aQRINc/yCc1aZzyoYljdHNpe05Jpr7dyO
zGk6G0p4R7SrhzRQVyG3BQq82V3srrEOcymoHrZntZYjt3Dph8MyQBme0+L671etD/R+06d49vB6
zNN8ElX2qFqmt+DQCSWwtoFTi8HY6q6/keJvr87mxYSJr/HK33cbl5GfOrtcYmngqwm8eJNtNAeS
iEHfjIvA6xoYJzfw2hvEz8QuPVjzOc+x420v2UidhVzDvmZSAywwOc01L/jJbM0azZs/PFdp+u6K
rQr7Rgjsro56yXD9Xxpz5CrbNivu3M2n5K6Nk80gOlrpNOJyOcDDnz//LFhfPX0dY+XpZaxlARti
z0MNXfh3D/BgQvDVsbDsCsSMfIxZYSJErrskNSo/XAYEOsRb13FeMjRX2Yxnc35RI/e3R313syRb
AQofzvv+5K1zfiY07mD2NhE7miLBsNL5YJZU7M2viwT73ZLDcMobHLRW2QgacRAp87qES579MixG
175ti7hmgGjMjBcN2KiY5wNk7f6aTPWoxSCnmjvHaR7x4M8sWtI+thzvQ3OA6rdrgIg681AGiEkc
DBPNat6ywcLf8yJbCBSshrjLSYdLwNo/V4HGlcI01lxHFQ9krAy9uvbw3UZE2XfNIZsiLd8KN/U+
Uru9eX7nH0Eobgff+NUKzwcqxBabKG+ge9ykCemWdflL5UwmXEG9Gghd3tbRC5nzt9EICCQpSAJp
nZrIQ8bMcVuuyC/3Sca2/yHK1yoiLH2bbbqtLxLusXPoOBPtfulDcMXJ1o8A0mBzhwuDctB0eTJn
uYh9dNcmbPCw7r5o5FJWFdrzOjqwgUwQXiQ5wMQ1GL57D6jo6uxX/4/7E2uaoNMkEI/j9eXfvzdn
8Ew2SHCK4Z6sW3SWHCGILTebAJigPw/GcFCrTTfC9OQFZKX/whlSg1fDpVVPxyKtezYQLJS3DnPs
ADb8Bbng8kLoHhN5qS+fUsfJmip9vgyGb74US//mrZCNi2VhhkEmRK3GitGD0SdZPi4sruvl2FW0
v5ASqUi3YggXQQ2QVzPAhTpPr3M99bGmGiRIbXoe/ME4yiYvI+mbd8uZskhvWaLowMo1uOrnqqkf
Au3bFSzqQwV1dSQXo6VI38daU9kP72szM8GDY+Tqyn2rlmGNdbeRD2erobRvnYhWfUFH4TsdrCDz
P4OMcXb/2+dGDxz2VWFH0zyliEy2KilNfmgeSy5KFxpzmhqoLCvz3LbZfOIya+3ZcmveSDu7Wwaq
IwSxKYe0VT/ccv0ts3R5GgyHTwfhcWizWxN4VijnV3KpfDUlc8/EZwmcJxae7a13uvTRZLnkPky/
mN5WR8z51oAATRpYsLHIBZ3RfKdzObOStc/NVDC2LaqbXtNDZ7g8nnJ30Q9BBpQ5d+omktgnL5hR
81CyO4GCwoJ4NhmSbDBT2INvl6orx/O0BREcAvt7CWyUSdCGd44B2ForGk/726QCdYbhFoRW2nUn
bW7yI/YLopHrR7ouFqOb8bNRgXz15Qze1mQ15Crta+nHz5l9y0/lrUz/Bzvq3WK8M70iWeWDVpOT
3ymzc9P5WAMrbDaiK+cn0K07kBwXtSGy8WnkXhuCXAsnHoZLhWvoUDmyhePDPNzCzllWGktmZCBP
Ki1I29p/tfZcA0vZbEdrAquajlewXhCvodIfqHxn7p71X5KHF6a8rnEjK/NizPp7oLXdyRZbNOpt
8dT7fM2F2xHLi2FV5pbDjLBJphwaiOfO+C77/jArOmWjmyOGNvlTLdTMsCb4HMuijvRJo1A82EH5
kVWol9nlJLL4rjRTj0ewRUk/q69lAuIiM3x/gIADrfzRKy277SDZmHEYe0Lq7ys4zJ36Q8DZ2DoR
b1kRmQM/UpMR6MLLYrVRbrgRSM3sxBAGLSXstsjU8b03QD/jrR9iY+jcsFMyP2ObXa8ddeMkGuex
ET/2MGE6A3ZcNyLdPPNo2no4D056ZSN4D5o5v+dWWdwbsJM0oNO53lovITryh6UJcZtNW9xQTq5J
1k35fj5ql8JmiNWOvR8vxvzWz6a6VQNre5DUn6MzWAmw6RzJfBJgYvhu+f1H1g+3JS+geafwRMlb
ChEH6IeW+fCH64EYnno/v5VOU5wYktex7rj+vp8NEXlWib8Bg/aC5mRNhm6Frd1pp8qVP9ve8u/j
NAT3QRIyPuHD953Bv0MLOC069p+ppwljpJrdvEH3GP6XTiScBgDdzkz6Jz9vHfhKmQ0OqNLFc9Zh
ZLbgq4fZ7Ghhnc7Tkb0C96DCFuN6/fYCKA6rp9pL8bH2DyXMEhyofdhUTp0Y6WaH8NbfPLM6Fcp/
XrCqA2xPgxCdzoE3jb953ZZrkdXJtpE7uwe+wMYqEmlqTWI3dXVqrKXgxP7FGWycpZUCm5rHV2Nb
p8RafPus1hcdCJPBuQjKjSeL6nhh/K2/8NQy8CgH3pqskyRk+F2ia+Ufyaj+VBkSUQZzZXqgXD7N
xELcKSO/Oia9PFy/xpzBaE7LcUi37bYxbT7ZnXcCJO48l2xR4l3qBBRgD5nh+y2l0cVqpfXynSYO
Ukc7LwiEUHkwqU4BelrHcqbbhroRUKVla4QZ3OTNx4xuDHq00Ptem34fkL01Yxk8reZpdjv01mU7
X6mSr5WfM5ft7JtnLTLMBSVvIbVz5v52DWN9S8ej10qKs9H+4SIiRhzWnh0oYtVODkk9ntG52HQu
fqDF/lC91JtgB2PWMgnIWyqs4Nmo54d0Zy+prFLcVnCyUCosP1qB15HxdQlka588l7l31T0PO77K
cGKTtdNxkmBqSHhK+pI0dajAT7PMD4XoqutUsz/vB+D5jn52fA75An9rMZbYYN2cUowD82Vr4BBv
zJE2H9mPqfmIdvWayMlFC8U2v/ezwJE3DzLBu9UxZw+Gp26pvm3Zn3EylzNFYX1ZSGdivbLr9kyv
wW7wXLnWcOFibqjGtBvxTv6hnby4K9gmaYP1Z+AQi0AScFFUTXsc1HoEi4ijvVfF0cREE1okLIQm
gPfIS9UP6orgZDKJADYyIKqrtnM9PvR6+m2vvSCOLkOysOOUjdqr4A3jDNXNTSBUE8+isuu7FUBj
VNrf0bHHo+EVfqzGWAOBe/YAk/BsMgnVnEc6YszOja05W41n3/xTsG9rmVVTBLedFlqDFc65wUnc
d2FLHMSFAhl9GSydaU8OrAO7IscZiTWTj8QxuyJa1cAw3NxyXNy5ebHWbQq1BgfvxrjcXkzOchfs
nOhRQU/e7qK0zpqwR+g9qj101exc1tnnqoIxHK2V9qehgIlRVb97c7VPqlGEdBXoftR0PBodEXSn
gA03GkttO/kM+zE2I5H2BdpJtKeHbOxIxmmJNCTFyuXCSUv5Q9vzuv2MRVBReYLVtEjDeqr/BKqn
fPaWZ5Jg424synvHtJssjgPKFZh66g9/23hG7FyeUyjyAfMBx6Beq3WKbTap7B3KJlSKbNwgV1W0
NKhM850ohxrXTPqaO2gscIkwEJ1Oucf170zyv7lNP4k092K5ypTyzoGuvsPNAuQkmjxaBisMofOE
KDaqC1izt2UXWY2bDgaqyJ24bekEinSl2dhDAsX2lygu1BbGmN6nib4c73QPacLur32ZgbbGhXpM
+3r7pnfBgy7h2BVdf2Ygrl0CIV550/2kmibtwr/nc1xfh8JqTz3gUJ5hs7/IdBSRN2A8/cew2PLm
UFvNe1VSsZUb5BKMyBetqf/yUTBSIRnHHC6WN/KEsL2LOs2Ms91Wt26KZzsA3Zo3v/FdwyYtT7BQ
61eVaDPlSib6MZZT+qStBEeshKqHpl4MXA35yvQ6rw7GG1g57yL6sGuaBcQVcMzSUvHkOhNkmYDb
Qma/e/jTFgQbnIZBuedHws/Q+oMUNSZImGxHaUAoU6DrnIKOagsUkhecV2iywWvr/IJd7JMAGXWq
0mE8jSmTEx5xOpssghojW4NiO++zq1+USY8i91MP5uwgTLzV1arcUy6bBxedeZKd1R/7kr29WUXk
kqGE3CjKGrLhI/yT7KH64Z5jqz1PHAELsSVYwwr0lt12DtY5O1IE/05ZO4eybKuwBc6PTJd3FPwH
2YdhMOR+aHBIx0b+e07DFgyAGFOLtRneMHeUNdaTOO3s711gPIlgNy29Qnr5pWi8KHtNeKVqibbF
NcM1365KdmGfEoulqp5Z93gesX67+vIDS+e2d1WnpssOtd//rMxiOmR0v7qje+EkmDcEaXYjJ+kd
3cTD50U4M9QX2AgYopvmCRUsOQQXTBUipLR51qqSztf1HqSLfLcE+ulpHBJGPy8DXzorNaoghhUy
N6bwYfGJnWt7/mxywyNZ/ptjATfPg45+x40dRnBIEXvmycGLmAwjsryJCHLtpyIai9a4J5Jj628E
lZSHlH243vcfzeqdyHbAhUu4hKdr3znnjpWmP0t7vViBfEFu7FCFrqd6BFqCxYnIStKE/OGsmcja
9O49K3T3pLd+nLVw7FyRvvVifW2NnuWN1RLjqRN+U663MUVuQIec+plitmDQ57oc5IVh3et8u/fL
+NOtjf+WvuSiOljp0SYeBww/qxOxrVSx2MAj0Efi0GzO2/7cLA4nRVnEpOcYhDlrf/VfooLNtQks
YugTEM8c5KTfncr7aW8m/vlh/qj65t3ssm85MZOR2qcuY3mqWlYwlqXwxfOypqpEnb3B+/Cpydo8
q8MaCsI5szDz16I96vyiWvTPykjlUbr7Lnwzb4HH5IbRd7RM/PkuTwpNoOYv4DkDPECHOy1BNPjb
R1bQpMPY/p3bPO99RTUlUhZBkz99TaKg2ULQESNJuyDXmW9sfXh1mSZoeq9fu9KA0sg9toppDttX
aQP7WGuHu7ieGSqULMG7DUZEZ42xPf5XNPBVeiBRIZnV5WFSpMkWk/ssTasNi/qh+u5LuEg5K/Yo
aG1xggcp4h8XKGOACwYs3pcnYdU4hf6tCcjtJEPrXUoodOXGBq1rN6j9wcLMO6dHNlpadVvZksQu
aCoqYOxobL06LJ2bLHgdEeU4wdnUeaN7plyFWWfMROabgI5CDDkqtLVCiVnze4riZVqGICS/Azd+
nv3g5MdIDlYoNWU8lhKLd6rF1moJZqdlc2BI/A7vbklM56G2CS8LWB+EGv4DAegF8X1FMvK8XGXN
sMu3+Y1dwZTU41VhRa2x7TgwcWLKgBWngi0zZWQZFAZirBXII39RviZ+sD5LqvtTxdEphPU8BzO9
g+//V9PWDtqkx/ncxhj+9eM6J0FpQMkrQaRg5IGXrezLWLRl5Gnr2wIPNDYdToZldH/rKXt3AGGz
YmPfisKOmb+/kzIUz0JrXrGQRIgmfwvX9JO8ng5K57mwOWS5dtQamwKSaloTy9Y1L5VCycBg8FHm
yEcZYnOyjqxrivI02c33MUddoI18AxNBEb47OxELUof2WUvqafwvdfo59nvn2SOkkJ0EQdT8wMAa
Tka4jK+2LDcIivMTnT6fMZNF3dJx8qOdupqDuIiA5Y5tZuJkFHApUYSjUv41NWxjtWCTt3//MBd5
NFuODeg3Ohsd5yayJ47+YwGRq4DRGKLAOWuN+321ey1kyb1hc7rqAB9MzSsv0h5fWFQFZwO6DtIo
evBBGkeXgnailFW1nI4wNz5q5XwJmx7eM7468s9utSGfIncQP5Ah/7Td/ogs9r1ZbJ3YvZPtja+p
cpkhPImRraT6Lj3kR51Tu8exn+9S697d1ul5ReufQYf8gWpwbOC2rzYfVRPU78V85Pz4r8uCFaK5
/sHeiMpyOenBcsQ1fxwNCz3OVpsHykrpoFc1G++XUXhF5HnxMrsH2eCbYjK7Rf4ijLM5MyFFaUEv
UN3JcP2Tojww02L4JITiYxp4aIVZXVG98dwENfim5iXrm/Zpat8GoVq4Vw7jI1QC56HNgUtZy/ci
pVzkC+GFHbMOf4q+Y2uN+0Z0+6FuG40KS50N/saBRX/nIr0hbud3PhWnYKBAXte8eCfop2fw5sLE
xhEUZmXzd3h3TK/l+3Q2yjpWX1LJuN8nWp2WTok9DH5seb2ZMMlGL5Vvv2FSgG9y/ex9zhIxam8K
KXCyttu+hGpCXRe/Z/2HXer9wzRIpXDRCBn9fQ+f4cOYE2BxHU4pPfiQhXy41aPtK/tDlvovnA6/
FSK/4yzqYzds/vMgHabwDniYJm8jY7Ryjp36U/jBTyvf+PHNaZ9gU6Kw0rkttpmpRve96pnxz84g
XkHus+dZPAOvSgtgfWi0W68VD9XYxUk66F/qLONUVeN2GFZYy0CLxFl04ENJclapa54Cc57flp7I
vxGXVOINi3XM2u2eOvhSaNKI+ekAK+E+7OzSval2WyIvn4I468oniPSKWflq3IfVsBBujS4L0QW1
Uxn72Wh8t/uV954lXfggwBJ/q6XjhvhVjcNJ3wFojstMoK5eA7eLJSl8Z8ZctK4Tu36Zb7e0te7N
0uQhqYcbBZPJ+KXEhkRltU0MgFFg4koDGxGOn4NpOcctFT/mUr6NpFtEw8T2vKqorrDDx+NCNvq0
/ELKSo6voQOYcJhob7L+Cwd4iGreI51kE83+rolk8ZDuI1H2+QlzxphmhlzDCyuz+VvXMEhoPPzI
Kdi1ZU0Q0Xo6p96eLqOHOsyzUc9weX3yKCOV0h9eN5YHBpDmwYFf5hM9if9L5IkRDPXLRHlrKwU/
yELcN89Gf/Z1+cLZFQv5NTQoRuW8j1sznT2PnVlcSKSm9IyJQfMO8dz2Pwzb+lWQeM5XxrJ2eLNE
6t00qc3H3U8UB/KnqNyfdUvsn6qN6lqTxBDqufqBfDtgnaOyV+KJE51GxvQX7a33yge3hzzoK+eM
0w3fhA91rSOCYpcZzhCsgGHZBKGeiceJGA1VH7MS6qIvpJByu3I+l71+ollgTmIZfPHLdmVq79uM
NJzcLskAA4vpFVlzdqY6akRO36MnkzuAsDC2l6Ij51ZYv6euK++5wp1p/W3G7Xu3qOw5kw4rlzZv
kbPS/xruJ7MT7ySJJ+Kaax/43+YrKrrfLHT2AlB+DIVjn7AXESprEV7Isor2J63fcmuBLN8gbp7X
LupK5+KT73e0NI0fjm6ycjU+pFmZhwwLUDt2QF7Z2nEVddpzWSVzlTO6RsRA88pqEFfpd6IV1JmZ
fHbf8efEE7bImMSQrHngvlK3TgdHE6RlwHwIoG8PRVrFCCs0XPuK4CNzZNztkXjHofRD2Kt75LDd
9+Lrp4Fh5n2t9epcZ3us3AArXUJKSfIOOG+QTbFLOxHBoQv7johk3SBZC4LzivhCNPdqppAuVXf2
apPq2yBaz4xQkxnA4SkYLIHn0sv0JPA0lGBTi1p5P0Vyzyyi3gxJxNniVlt+Bnr3cGo4Su0SpUBg
S9LdH8aIk3uHox17JdVt0puIO3Ise+s6GtltcUgNa7b5ZKRTSuRiG3t9fZ0K27xUhWtFJPEdU2bl
ZHuZdLw131PAFMmvaKuoDKzAeMNQC5epsZ0nR58IENEZXWajZoTlHvRUfWk+7QDj7Tz2PQx2xRhY
EfbpIO54d/xm/YPSuD70JYeAO2SxsSHbIQ7QpM/kvtv+rNOmv+GG+M5y8Tx75g/DKj9UIL74P71I
vg2qDk5EUPypijc2VIoXvAowK9Dj2RYL+rlo4rJ271vmkM1td+XBRVYWGz4OZF20B9dHHsAAtYyQ
G4DWAOYcZrmOfno8orQTV8CYZ9FsxWGm2wptUeEsxL3jvy6uY1+FtTJE4WZC1/SufHGGUJXfRxa0
yGwbNlKe4rzo2r8efOIktZqPYRuTtt66l37sfwo3/SISCLmZu70xO/2sFvLzJmBj4ZBaQ2znbNlS
SRLapEv0aJMiqMhu9cNWIM8dR/pZy1u+/ctam30N0GdRsp0IwNHln4bJ5drl+n8WZfdLWfa/0s05
LHZ72UCLYoTdHTh6eySI4A1OprrkxhAzuc5hPerDmSQQdsYwyMZ6vU2j0WIA6HvuF446w1vbo/ie
FzCwjLwvnyu8hOfR837UuRwf8H//MLyAJOOQfeh66T3l2OJuCLA5gS0Ox95gmomiKHWhf7omcmGU
en3ctP3PPhVfJKp+rm2VjKQUPnW5Lc5ECLSRXe9pr0inwH1hW95X80ZROM9ObnShQdQtR3JgxbBO
dCRnsdUFjLWXB/tyInWHufhEuBU7LfMirT23Zmu8wFGu3lRnfKtHpcOVRxNZzkjCpTl3sb8Rcpcp
FQZbJeOh1n9pvkipRiEVaVo2hwqzY2JV9bEx4HuiijSER63cTF40pBisfHbItc+EhgVoWqD/3/aX
dh/IOd4ieBynAyZ+ytK5jqB3rCc7NSlvnH/WXNjhG2oE5PAkA+I2zjKDN5chtafKJGNCa8zqNNfI
avuh/OaXTEoYlxhxXQ3ynDn9yhPI7T1mLpoDtt1lWr1Ui0Oj7fRnPpIJqQCaERl8ZEGvJZnVqGtn
2SsviNeG87LCGjBc2ie7OaKq56WyVEYIanZoDEbsLHSyZGfjI4fNmkuQ7i+wN4aD8vhhShB61gpD
c7wazTRdelIVwgbWMZEzQYR9lrW4tdyEuTIOrryzo/LnQKALWX2aiGwkR60of1M73BvPMhNMk2+F
CfNSG475yA5DsAUnpcQ7Srm9EnRTRGKl8bFRkbNuZbtEgEkxB2/TiA7VctLDWLaXlU24r7q/jVle
xomFl9V3603WvX8GV4Gir/osiWKLifxCbd6l6P0z9XOzCX9AyP60zV6N6RebuwJ3m9AL8y2JT7Nn
+avYrMbG9JisRj7BIj3AcYBwPlWCnzcu+BHYrmiqW82qJ1TVsIvhq/cOJ7/hXztzPcnJtWheOo4m
1/nIvNw7UpO+uGZi+oopmh086mKN/XbYEkW3zJTQcE5a99CF97d2+xFufm0Rn3TPPZjrQ30pHF1g
Aw+e24yzAGtKbUE/p+GetrQjLgABiNPrETyH/1qrHcKpSOxcTa9zSyMKr0s3cve9n1z7lnnLTc/M
o9Y6zCps65AZtozMuu+Oebb8bjqvua8DYedtS+jl5ANb2RpCI0bhb1fYjgtXC08GkyUX1W4OLK8k
89fQtHjyYTXok/xLzds+dNd/b1Q5/WIBeDCG4WBr7AcWHZipvRbfnNVKshIhljCZfzREUYHYFtXs
36it3GNQt0gCJXPP1MjpY5fv1RgUJ6udKRPmDI1h735b584+FyRyzDVdQkDxGZMacTRrcnBHdICS
8Xmylj8GY5yuwpkncgDzPVfPPPljlV3lrH0ryYs3O0gMUlMwj1B/iXzKmTYZVowGkoahq46971Vx
R/UdIhNgZrL8mJkOXq2lzRHmFP7B8OH7aZoRlRZpS6VTXf6RNUknZdEM9nLRl5Ld4i4YazDCDILD
RJr4OrLcov6xrKPdbQU+vOFCwE0X5ml9h/wl3rAk6+mTn7skHtVuHZWKPtJvcEkXnq1OCrnqWnjy
kBoYPBWQtJgvf0ZUUfv3hnU67z8SUdDsYOMteS6Axl0bkjUu3sAT4DYXm1k4QcfeiQ/VeqpBXM9i
pGdY3CZ0bYG4X39d0649QxTBOEpJm+/TNzlsHGm+dfR71vzQ2c2IZbviwicOd1DRsK76Gmpd1V1d
2cdMlgdm0k8eG/N7ZrvGHdKqaYL8pGF3cuvX5tFBT3DaE64rdV3X4c1Y3S0y7Qk5PqV2mAZfnap+
IWFbL3ZRfDPHXTfn28eSUu/i26N5ae0AcYDi6EYLcVrHFwZmtUvAidYFicgwXwSD/5/hdP7Dsk37
YR6HbQfWo6yOezKuMcGJu4VznOUuWt0mm+trYTbhrOvzPVhb81z1C2difbJYLD+heg2Ynmz4qBYW
kyXpSoWtXTVVlwkg2zysRzSaesVAbB0CoKneEBdOhxud6/9NqTc8S3boD8qOSk1fr6wcsmisdRrI
enrSMw3dwNp3JxLH2Gk3pbjLyakjKjcimXPX4yp6K4hGfRvaag2HlnesB4RLriNNhxJVLOYNVP6i
GadJsdTVTEqbxqyNKwYiTrtdHrENK0GxA1lHs7egEFTiCSc4t22BOCv1JTmru5mNhu2g26J7kIyY
3p0zcsPErtglGIZpxKicq3POntlR5vvAUYsPqDMRgE1ni5jWn8VGdy0EEkE01wgsMYelqXceN9tL
tnJqvy2L+hqybXmmncUrWfAwjVQXW5lnp4p40qr2XKbHfcOKd3halim4dnY1MN5o1AG4V3A1YaQz
gnW6HW3dXKeKC5R6JzsslhRJY1Qf7sIcMZODERMWsF7//WPN1VcpvRR1xzheUm/wEid1Hwjm7aey
fUxrweK5vpj6/h/Mxu0JDb84r4bLkJD0HE2fXgpm6ElhIUXs2YqBpN4Tlqx8QBXQhctcsly0XADk
qsqJNyBYk0mHe86Wr38ZmWlqe3xPpYznDGXuWqLdrayorMDq4xNjM+YixogYS75aimHwv+JvgqD3
4izYNeym01DfuqzXCGe3PDsJijx/sdKpZWY93QOeqOcpN3mDM6KA9v+lllo7Q9t+dfCrotdEFK0V
JATvgZwV4NmDzk70uQe1lRhe0MY1wgq5OexyRxdlqo2eRNfw8FvFgWNujt1B2+7uFlgXY9MeRBQW
vr2iR6GjDsrMOfutec2MPIWKq183csG5nZEhvCqWV1lUpnPxkmpvEu/cYx2K6qGtmpN0wlmjJgCN
kh4dpcxLSbofks7qMdpj9ZDIsuPe/a/M8QOxYt+eRx6CxJBmiqoOEWMGmcLWdJ5Hz7umUrqscnfX
+tahtAgsEo+rrBHnzpe47zA6YX1yhotv9GXc8qmfyTLs8G8MGQByif11W3a+7nLQSNMN+qV8ZWO9
vOp+xarMuZkZWhphmk+1x9x65EODvFjvi3fWH6Z3bX2mul7/W5AudnZGw36dMuuHrWECGQMXXMdb
5kzArfWxxbpbe0dKJzLwOI6nNc3PhNnep23Wj1pAhgvtnoEKxGoufSHcN76i8TRvA3+8fHd0v3/x
B94caTbcRQNDAd9VY+SMjYezjztopY3YcbTQODYakcxcWTxkHeG9zoyzP3sV/F7apcWN0yZ41dIc
n+bgwZRPAXOgbTtlVb9RThDmLmuK/FVRphlZfvgfT+e1HDcSJdEvQgRsAXjtRntHT0ovCI5Mwfsq
mK/fA+3GPgxDihmNyG50mbyZJ2VKSbk9q79enKc7DPt7b+bA5Mdtzc0hu3iDDCMBZBJgvh9hUnwd
Z8M+2TRtRAsJTlTsH8nQ1O9hQOU8LmPnnHLYJIw2qAhqHdwnDuENTt8qbynnpkf2HI50dcW+edH4
0CIrtF9GFKAzO66xLSXH86IPNfE8YWG6puPPL9tzPVolE/vaW+X7uz3q4tINeHeClZ7Bubo848NF
DGv4MQt2aP6gdQERGRPQ95pTlcXPWD+6e6+7O5KdgeFNYGjP7mmh5LmjxhJVLZ6uup74QNup+BCZ
GI6C9GE0FV9cGsiH5nhU7dK5NbhecCTuKToYPzzDU5AsLOdoOJbc0t413BxNJZsKvA9sIhRELsw3
4VvD0Elw0xGn2jC+epgrJo9gWEXbRVrhu7LlgXDrX4ll5yT5d63OhmtGFt2QwN5AKmJQ0il1kIV8
+ffF4l3Fjlw8sE+GbMhTvVnsMTxlOvgwc6M5jpP9ScAme/cpGkE4IXXf72I3717+felLIzvMOGC3
Rezs08J4LG7+3pTFkdeCzMDyR5XdC5c6Crsq9XtapH+o3eI1kQM2/wp2GFNL5G6RvBKiuHeioxdM
YsF2ilYfGFiPm0ANLYHbsDqv7gxPKGwA/ejy0yisnwYsC0Yy/dkdmj8Jbjhn4rIaEzaVEJNcjJNb
adNx58+i3OvE/+2sbzwXiuWYmsH6EY/PTCg8Ti9Dy2CIacSwdLsegytByqqNhmFyI09GA8P417jw
LglcOZzL1bdkarPLxyBhTOG/G33gv+I3v/ZlS1wYOXUnWua4dcaG7zYf/LGPOlvmZ2VgtyUyzTCU
2wXrXvlR4I7YgcEOD5JSw9ILgoOD/ScqnKZEugpXr8p0q9ZytiQtrJ2THloRljcBIm43TmRBuUVt
w7KczwtM/quzMCttdAAocdGRX/7I8Z0w5HFF1qEElzmRBrJvxvwEgGmMPKsPI6MevB26h37NeLpM
wOKcWq94MfnrzPEN0h3RptRNHx7RelGGF05QKPG8jqF+VUFZXEpCuLKsfwUpee0B5f1Wy+YEkAAh
dXp4jtXfRJpHU++WzwHzgcigPxI7Css+55uXsvjkkEvZGCAD2iz8lzLMu8OSoTtPZQjZ3Zhexrbb
4lMHWNYPWzRy+xyTPIiGpIXRb1tv5eIcESuI3fTcS/w4fOrtRlxE76h9ayT7pKlAlEkU+hadJkq6
mXXB9S4xO+BW2Xth0XtCFQam2mkSu6ZsfhH5IgFaGj19to3aoDSZBzOo/3ozieZyIHjVztlfLRjr
MjuivEspkGO+ueac0jcWvwfN8d9uGieR1Y753qhyd+O0eqdo/tnkELw2//CWSzoM+L2QbiEHGLP6
NU+szuidW5efKqpI8Z/aEUSJyrjUNFCBttKxja0z+vqcGYxsoHiuN3j/VNc15AMKWY89IqjVK4ub
R5J8ga9xz6OB+bFRpHcmTAPVHLxkI1j+TgfJqfT8t2QZ9LUqrTRiCPegijIAjxiYBJ4z8+Gl79C0
2h3Nku6+4ELwTrF5fWA04WEdDFG6QIrWAsuXN8BcWvQaYZJVcBhs5zJl42e3GPpUupu2Y/XnJEKq
ge4TwhwsYYsON2PV3CDoLDeE9zfuv2LTpwJCSDJtFjiEDNGKz44wBL5rBkGmTN79hbEWhMeWzXc0
4VUTADBadgs6bJgfVzXHA+JQi9t9ipnRuy3ls9N5OjLLuMcRXrfRrHBc6UayjbnKvc/GV1uP0602
uxGkR8U5F4Ot7mf/l9lzycWNjFfY343zeOiFH9AxMwP1R/3i/I6Qgm1pb2Po25nLaSyG4uBCz/th
tOnBE8teNOwfge7vzYC5d+5Ir3v2Dl5O8FDDk2kF6SEgqJeiv3BsoLesYtzrB2Xy1CRuhLTlnAPM
pl2OyOUblHCMud3z7DYwvIbKJ7YiDK5kk7MzUa9TId+UR5sO1QfebhBwK4E16IlijURjlpsyb35M
Zf9rgTJdz71/IpKxYzJk7Bmxg1iyIMItRTTn2PtKvqeMu7xEtY0KrJyzx5ViGf5jRka9/cKtayys
YzF2IPiq/tbb6Xjwq5BNNUNrVhqzlc650M4jkjgIl03hjBTkOLY4WKRuX8ZQftQ43YsRtpEDBLjt
SaUH2fQT7tpt9s0RXQ+CObVIGK/8bfDTQw/b0W9rPPN9rLiB2j04iO8mWKwX0G6farGoFlTdlY65
gVD4wHftODmUioJSSOypm8Bsup1hvoYtBmzyplf+7NaokxhfHm44At6Y98MXeJiSK3Ac75OaNLw1
yr/xbJdPFaCA2Wyz/VDk5xIoGTBGYlOjCI7aD1eJt7hS3YBvDO2W4Ef4WlvGaxvMoAsHAmml6ruj
1RrfQ1PhcjGbMD77VnNv23C6WkDAOdggd5pzgmZmMR8OGEerzmMSD/57burxyC1zIcQYlkcvrjYy
xvNbOPKvmEkKp4NbnCvmU0TxrwPhn4sB34iUqNtpiU8v+yO1yRpmM32BTBUpz09wDSxRME5/4m7a
d4vzWfkNeY3W4XA01qecnRKCRCyikkMPUWdzeifWh7GtXL7quOEIruPmGK7xWrQbZCRQqGxvRsyE
zv0Rw8i4tT4kLgHwlfH6YZLGVaaFvnNO7SjaOjDeuyJ9jpcQDsVFGg4HTds4yiRDfRcFOxR/2+BY
XxYoguuCQx3ZjJOCUepoqhGBNHIgBJnUOcZ61znf2GIAXiiz23oJ0wA11XfLboyL6XpYwsuBbgls
FSSirCN5x2bXa4pwfFeT+Ez6jRm71s0hGWq3wnv291yRuQATAQe5alR3DnyYn0YcNJnbztsvafY7
vA5m5JQzjupGhEgS9GY0PEABgep7ZnHmcH33aMRBA0nhJclac9O5GKDDmkiTbEFsKvcJlMc7ySaa
1XoxX5kYULrj7X3LcXHNUgRj67VKtOWMYhMERf67WEz7ktQo7hnlWOeapxiUB4yvRoyIajWZnZVl
J3v5TOGC2oHuW1l2PaqPZ23rvh63gw9LrEi3IAuzG1QShlwucTDHKPY2+1bSYDhSORayyRbPwcza
C6JU7AqHpY7aL81cQuZJ+79fSvRge+mOgWUulAjxhE28yv08WNdFNk+aQRfz66A82bOV0dmkSlwA
sAM4g9NSbs7+dfAAs3Bdm3d1QNAyrn9yKJhOouxx9ZKGqtcelKJL71g72JuBKzg4hSDbkXfO5V4o
jX6EBb0ukYHtxAYLhonFr4ddnlY/bKYb29hyA1SW+tiU66AQzJ6onHg7A7VjzIJD2bCnVZcwf4tG
hczwMahV6OI0Ie1qoJF7eqReE7+GS6HVL59UCQwLWx6xxZz1eiYS9lpR57fM5ZrR3Aeq+NuaJR9N
ixfDWz2ZOBPVtgMghguzXQX7eqTKbbU/sXWWA6aR0uypjffLNy50DYEJDrgOG1kLBdAlKhFx8fia
qhXwFT7COEBdykialRlnFwMf+7Foh7+Zx4iKgO6rM9kUCeJW3AxyLo6EF3/wElZRkE7dtfY09Xxj
88pL4p0LL3/4fcD8vWrJ8ymZvvUpXDtdBU5UZKnP9Q0qadK4rEflAzTEm9bmJ4MCjutuu1mMRB3B
x1w7I+jvBUWQ0VDVr0pPY2TioEsZxcHXMD4MoGPbzmueJ1E7R5mjq86xkGykJUIpSGCaxhUZq3SI
2qaxdpWyN/9+pxyE0QIgXlgBfZ2V/BFU85kayK8MvTgyqiDfpRXz27qbf+jAbh8FejtXVYZK1Npu
h7w8VnHqnmMZfyWi7/Y2BS1EhKu/QF71oe+xLQ6q6K7VvHQbPwhM7Oar1wvSxcCbCRENid4PsJMm
N6T3L2VWMF5CbtOlts6ENThXFIC4HD/7EuJLEZCwiDXQWDlzc8smIkdx8zK7JcrKOPw1UqJCtg+6
F/e/s/Hi5QeXxNeiibN929aXxo3pUO3R4fTw6bp+jZ9smXaVPb6NdvA6FaJ+1V16mAb2dyKO5VGw
EIEgwictVPg5ucQZMkC3W9TVbOOPkocaQv5u8VwGO+abMkhD+RgH+ETOFwrS4A+DQhkafOhj4ff7
fkkOju2oI+FgbIGTe5y74D1Vfgv2RjPfCnP/mQ8CmMhuxGRLPfJG6YCjtpFdmzp/EWIoUAmH16nL
PAzVoO8IV3ZS+ke3g706JdxmtPOKN2I558l0mBgo8VFhUNpDHOkQq+sY0GMTNk3EDKDc8WRZmOy5
8mjLCeiX1uk9yE4saT/CHv02S2V+Y6Z24MEtTznWsXyczDMic8zlLqNuACcl1JkQdjc3UwFq/qr1
jhQyKQWfwR7WnmscTI9xdLgldV8NZu6bzpm8EIjYlX3lbUDJHL3ScvdNDhhwgkWRcCxqAu9ggqXZ
WJOImbJ5Hbug5MQGAKoPgx+yLsRexubP3KnfXeYDlznxm8jqqBZfJucq/PxRMgLd+qq1rw4JSAbk
iMjZh6xOTsqNr5LhziGtjFlvVdrl6t+xfcqjtUscuJCIz0GSHC2jQgtHtGb5Tc8M2KFD6R5jo//b
nqsftfT+1EwJCbcR6soz/0eVcIXCZvpSlx08FkBBNEdDJMlZM40JGsryFModspS7B6IOu0jlaEdo
yzkaGz0n74mHvGzaiHCesTfrXJBf4/U0R0YIQqyLqnSfs1aQde19iywDRjgPIM5648LqgrukUfOh
vSzrhqLE29xCOTZj8VdhmC0cUAOhibkN6ChhzemBursvaEGOckN+kQgi9FdzwPqnC+cDx73a3dcu
ECLtFcveaav4nNgArpPKyTASMQfDSDSomQJiTddkO/Ynqo9dMEnNL/jI3+WQth+ghTN2JfNhVvNz
kBPL8VaXrBYzMmISE4kAYtjn3JVwiaCCDcst8RDvzaOOrfrdLDim4FK15yL5bFWR4Z6loCUb/BD6
VhASZWb00nsA5RLBW+T3Znkk9Ww+grE7VEn1X9/ZAxqFTVsZcpnvLc0Op4feIIGTl1UZ0ikXiyVh
L/Va8dnE+VW3GCCCKf1gYvtdq7Y82lUcRuiAv4FsoI4qpp4d3hinMciNKa5vpkjk1rPMl8BrrmSx
PiZo8K6dERwtFGU/hvFWmTCwS9YJDnmsKFU1HcHPKPzUY7MhYYWMT8g49ZrdMtNJS4HXyzpc2MJ8
1xPuyY5LEBEvnhk3Nw+yRRoYkBVNTsnVNBUE+sDUMnvdl0zh9tK/tFM3bOo24ZZo4YebBY2LHUDD
EbOXbTUfRk8aYOmQUgL3i9m0GcVOILZ84G/eVDGsKuGzsSUIjrhRlu2yNKQ5t6BKOKk4mmHmtndp
LJEcKKQZR++XGsQX08mnktgPjAXwJEL/7ED+wco9CZKEF61OwYSnoh/rG/WcwH5Ft+yhaCHUrG9I
4nfdIUjLA8Rb7sB6OZgFskHFkrKxrALFLUThWohUTEh/vBoawopZWFHaxjc9MR6IR+MAwLenUw5Y
/DBY06EhIYn/hoNAh7mAPS/D5z5ldVSk1e/crXgvWti/RjweytB4ExmSYaATZH5HP4TkH9IuUT0k
WPw0W5eXYUK0xgpclvRxLcVcs1zJQlPgaeTZ02dink/KE9TBTNlRN018i+f8M2W5XhYaPqv1QtAf
4bLLo212BysIdkkQnpfFeCivwcHuGrj+qR2crfk/fLu7pDPHHaWJuB7aZr55GS/HwH66zP6XecDv
zjVmaHCHm+IpbvASjIBLjzbJP6jb+uqyRx7gFv1dREhveI4sA/w+EsytnUq3Z7Ln//V0T9LR1pyV
soObCu68P+OhqlPq6cJfmTaeZ7f92bsoaMPgv5YjA3OnpW6efFj3pMomW7OvyFGBPUdNyGg04bBM
YBCkJ4Gn2LKBDXo907Hg1e2zH6AFOiKwWq8Mss9ayZ0p4GWkiHdS8KPXlDxHUg0P4ZpQozAqoOBJ
tB9qQsM8eF58HJCqBh4wl3InG/WapVQ4c25cHWIcFKogLLlkYgVvWKKsCWpc7kMhckPziT5ELMwh
WfuAcKohQDqbRcfuz5SI7IdISIzUuSt3QhhMAsev0WsbvKHLh7JtZzso7F1FLGj1VghdS+IcUOpW
XEFbHNcAR8H0EJposDpK0jWXn8V7bOp/zOwLgksWmURRcCZSbC/rJ7g4Pkk8iyerrsApC/fbc9vk
NDX1SzUG1glRlrNb3N5Ctv9diwuReCWGM5MSaY/p4k7p8uG2bKmQvJ4HI0aCFL9YicJNOVab5jrE
ybev7W+TWvOIjoITJuCLn2Vkh+3w0wvcq7Cm96LGKdnhOYlL99dsub+1vSbVgh7FW3prctf4Y3tE
y4I8//AgQmyyeUKr0L65Sd3ndh7v0mg7Yuqrs7vCf2ORh85oh1ftPegdM2pL46wH84eehvTcWO1z
ajsC2zUjsD5H7Q8l8tfY7Mps3Otq+FngETdxV070yUG0IgTecFgZQJBdi2POsrSVLKfZYjV7M69/
yx6ry2TgJgl8ftA+mTMS9No8JYwHjbrZIIzWb0GJ64xsuMul4GASrIqUxH6wZDxYdcuAJbD7IbJi
/7mfhaa3oe7vyoIOKCRmbUNytm8ScVsSzekWLPxGV6V8AY58MhO1vHuFOvkiZSsSbCkiaQ74or9b
oKajkwZHtZLU6pLnUFZugOO/McF0Ya+Nc8yodTemtzgMnhqMHJXbc5iagJPXxD+Ily72sbHCelt7
tXpv2TrD38x7EkoKKjMqjT8MjvaU39wzn1KrZFUHUYAibVfDC/fbM6V75aPK0jLy8tg6LyA5s9p9
Maq0v+kUtZ4DjHkcq7HakvOxgBJ2Yl8GpMZJ1DG2KpK7YRb1huv4UxGXmBx6NztmXnUgMbgBKzBc
w24KbvnUTbzVMSRNDk6rGsscNYSkJxIS8wrLjgIe51M+Shp6ay5MTfoSl6RjEQULBigYWIO2fuC9
5bRFJH0wbNliv0S2fAZhoyOPsdM2Y3zs9kG4A/ojWQNw+oEW4ZH4kUq8voFnDhvPHnmyllScFM6P
eYadWRTpjunUU5fW6WUNTqCAPYIS67Bagr+yRi/XTAI42oLmzLCtXMd0KDZZgrHexQcQgf5XNtfN
eAw5EAbhzTPIrtuCrhm7KEJgCCHnvrVqkSKyZOcg4G5t3bX70EAhdRZA2s3yaTAUR94lX+CLfM9E
EBN4KM0dl4Pl7nnltzQQYmNITRXezV4LDXVgejcM7glklMnVQllJGT5VBUxFI801uxJZNeU0p5iu
02iwPLEzhMFmk6uPGP43DhGcGxzWbyCXinF9+cc5Pplq7/NerQths/P5Tjhn2D33QrbkBWAXnv2k
3PvlMIJTycYbR9AJwtvE8ZNMnoQ3s03hjJC8r5Y7sWXQ4tIYD4MTzHe9frE6g1MqHu7Dv9+2KZiT
cJ2i/JtyDJwwtlXN/pUp56dElcUwhq0IEyN6vdGSVUGsdIlQ8MVop1s6ilOjB427fG5uQVr/3xfZ
lldMAfqEzNfctK6SdeZRo7uN7tlG+DBM+25N5MhIfvtb0ckrNqvyOPltHY2ZjRJAHPKZNzWouh6S
UuEc4WcWnAb+9y+3qmZjcNk+k9ImlYvPu9xym0wiuGncf/AMkbtK9r0Mf9jEYqsCR8/Iw7s3gvE7
K/lx0o4umjBUz2JKWRz9d2tq48fgiQu2CWaPox1RNE0/zNj+MhTv0qIYB0+LUTEnMJttmQpyEhYl
S1dBDAU+2oXNm3ffyq/Bz1znCOiwN/xJdEfHATnJ8feYLj/dlb8alstpaDGuwKlcff0/QrP8EWJm
iMoxL/ZeSx7MV7c2sea9dimIrXoPGFGc4titIO1pfZvLAZY+doSLzPl+A/xDHGU++66Uz89OHFeg
ZtW0zrcpI80tZxc7jkXcnvxSy41hoPIQfgUrH29H2/XB2ZjHD8FR4fjvycDl2N/1rzkx9D05MSlX
jx7oTASto9qRiwh5uLYeBEw9LUe/gAgWIz50wr3O9L7vBosyDL+ae66L6GWY+oBBEzwCJXpq1Mre
ypbwEAvS5CN8LY7KVNIzev72xcIhDvYW7RW62SV4Abos4YAVL+WxKGCBikYOzyk4ZtgOn41v9s+e
Dl8mtfT8sMvNd7EiVEI9j37B/CX34d6uO5FDiDOzGGYqCcwaWug5//8vNeavUw0PBz9gu/EC6Clz
V56ngal41oEZTLmlb/KkAk8b1g+6t7JH0BqsDQWlRIvUz4ugnwAgqKoa883I++JEASFeI5JLxeJe
tdU2G2+h0Z5YAA7KyTlCNuvPwyclOMaNkZ69qfKl2UttDSd0jaad7vUCZhJt/QfBGADB+Evr5o/H
NXDyqjPv/rw1eAH30Fyx1OBPBjwn3w013fyqP9g9cdDA76ni8XvnLNYvWrUEuCzuK0PK3LLEOwD9
4mDEDprZlvcCSJ8Tzm9rHJZDl7NJPJRPDIpwfkZ980uYfNLvn6Yx+2JYb/EZeMvmKqO9UbI3dfgm
IHI3BJiz4FzNRrArRfgb07kLzwy9Dg2YtXCqTnFAC/PA8zvChDu6LsFNDXrU9IjcEkhCXOy81yLB
N4Gfn5qACkscltWcHbgfzeCYYCqkHp1qebvWaq/SdhtAk4Q7arCWUKOSA7E0QBZR6uXeR/095gtE
w8R9eLK3tx3Kb+Q4xa+xr1rWWpv/2ez8JwN6x5pRO7yQJC8MABOA06aPDo79PhfOtJk7IEX0Rv9M
CkIOtDu89maGgVzV5iFpvXBXGokV0ZulXgkYbSC2ELXwcHBAbOvJo7wajRRHwvL1tgKy8UrigNhr
6O6M3Oo21njIhybYh7rHLSIYPJXE8oJkIZ7iunco3N6l6PDRqAEz5tiaTMPnmOGq99NP8E5kNd1E
Xp/dKBY6OOixm7Iw6U2RSOGkf/Dytr/pgEjOs1ww3dRf1PcKxtNdFaVUJjSOPs+UQ+90uzD16EV/
q4ESR6VE9vSYoZySLn8h1b8w+jS5HLvtW9pV87Vd/Q8D/vVEk2ysYo9NvQ4FgZ7yoj0toOpn9RHi
mMvFnrkfaWMoMimJutHYD8nkj2u72LegmeXoBN+GW9ng2EwLM8daSewSyLyMU/1BaXBz6JYOw7Vw
P+3OUk8xLvCb6/Ah0E5+XHy6NFpHNPQJ8EPBAjHOvgPmXhr+P4ogQksZEoTlwx/O+mVyqOUsJvsX
AYR2Wrr9xPAMrHVY7Fu5ejcpgdhB7e+iUM0+maP+I+Y1I9k/DBEIJ/OpMAw86WaCWZ5Gs5tdENMa
FlYin09s6Qbh3Yd/tlvBVbh4uKJxCautxdp3kwWRN/eXrZoWXBJYftmWpf0xGu4R5PjOr5viJW0w
9FEbdhHmexPDIAon7i+cjxirQ4zdeKZ3YOq9tcjAXfjLITUYHbClFJdQ71cv7KYpbEaAyHplZRW2
zl8XOX3U+m/mBOpBJuDaTN249/HwbOreMc7eoAYE1fKT7lEPRCF1d3q1wnroXrAfQHhkuqYJXWAo
dEP/MfmstNxcg2qY2SbsV9PNsqi34UwZGj9hlQ3dzppx/RVE3LdB2ndRNY//keNwDp5fk5Qb5vk4
QFOMsAkRgwPTcvJ86zoBM8g5yl0Tu+w2cmy+rToLDwuw1XEqIZOA3A+7G5/hx+g7Ds+C0XBzcbHh
I4sNZj9yFc9eZFgF57hjeAvtDuQIIySe0N+Z7pNHYwb+ZfLfl3XZV2rEcuDXf/65ZEeGnteuonQK
Jtzx3xqGC+KLWCvjURvsHB4vUL/TAWTpoTIAe6Y1AnQ7tk+mdtfpKRaBOmb/bioyIa1oftlLOv5p
mXHSkeKw7TrFLQfKB4ThLCN/AOOLnMLIzOP4O7b/jSTxzrp2nycCF/ZqUtdqAYlgkMyXPuuhaFgx
zAbKpPTTm6FD8wQ8ASopKe6SEeJRWiyYwJT4o3Yx7ibsGHvViadEFT9N1+anFVwAGq70hJIBGGeq
eMLskty7Breij2AfDCHT3XIjMQdHCQmlh0dqJsnW9aKDsNxk43Oy8J2PHQ6SBA9PVOI3Q9wb4PV4
9CM6BpJCVyOIofc7ZbsLPXet0+pA4xFyO+fG8OwVwRg5xmB86bAHSdMS7M+4T5Fx6M68aMRbu8xi
VXbqi7AmLGQki8yiAnLFzHVwfXKFCitL3rCe8KqB7WWwKyoyKqpYA6DNTFAJ0c6yUIhtLEyXkHY4
oJUBLiYv6kvcxK2Uy4GpLXnqkSDpQJ5nYytckZljnjjTE6CvEOjHdrb3Y57/RBtMHzLxX7VFBjhT
9X2SycgRpMPuXs5oT9XKHApHFjo6gWj1EP2H6ivrUPfzMzQ8WszMtj6N+WrET+EP3yFv5k8WKV9Y
MhWGd9zDmHmuvtXm56bmg1MY3i53cI9WJVRBUWGp63kBUkRVEk6rq7QV0xZfGhAXU1cInUC8Yxoa
W5HTcUFWhJanLNLOG2IFKq7HrQthXCzC2xqKs5q39FHObSlOkxlp0r1rDlCnf2GjUrGzpw7Cfuyz
ynEAdh3znAy/G5l+2UvpkKJ1oJAk7j4bBYalCj5WazNjS2HGlU0ML2RislnRfTQPpvU8DEzJbNe/
jk3DkcD+ZnVZzmFdVvRpx+Hes6ofSWsFMHx/pnnqbfBhysBfJ8TzBm5WdwC1AJmECtkNcaN/CIIb
EWV14D5W7EidyA8uF5r3xpf73l+BH52wLh3uVEI6psSlFjBwDo3/QBQ0CLS840bYjrusEdONOx/7
GI/b1rVCJlmFtTdwBQGBQHnsVBFDZkfzEoXBJI53Si55H3kqoNPAzR/BMG0MB7BB3Y9cM4bmJ8GS
M158mooRO3cdRonNGM7OqS6NbdiRgKgsphCWKlDb5QDbwG8LJisd4TYj2+uGrtSq8J/J+FUnn8TH
EdT3YfR5imqWPduB19pZO5qF0ZS4buAXeXJoykFvoz0hJJuT18b8cKTz0xMkQtTiPXODBDqGgD9y
l3uiSprDKtBvVNkvt6KubrAS7/AvQKPwdV0wiS6Xf7+VvmnySYiDqFq9eiZYRRjFw7VMUB3+fSmc
+u8YkhzCXPJG/TDDky6/Bb4o3iubrAnW9iMJSoZq/vRUpNm3mRKSk2n/ZY/4vWb6f8jqTN0WJX4h
500tcGL8tv1CPvnc+DZmLsaNB6F2p5Sz85lEQCC2trm5zHsX8jVggasC+oiiC4u+DiR2bXXOcXum
WQ68DGsto3i5H0FJPyRaq89bm9XJyQnomRjmmMoOZWHxNb4pYk2oKOnkjWv0H1K9AfcyOj749DX7
abFOjcfuTkMbkcLQ+moxJ3OMNryDVuyI1BYcmKBwDF9qvUnxPF4I/aGcpgzf/OLLWmS7Rn8+7NV8
YPm6ObvrrxTx1dwqk7NGwseTRVKiXnoymuY1ser0nU664t6a8mqz4RV1Nr96eYdPyMrfgLjgeSBM
dvfxoO2XAAAHe4Kx9Uzxx8ZYBvgEDgUXew6l9LCGDRoGcAfgYkTKatd/WEt2Mtzc4lJuyz38Zrmv
oM2WWH7Qqg2q5SiG2sx1YJ/rYEwfOVW/Zh1DNoeLkriIOUVOC4WwZwwMOFqO3mI8Mex5dmVRXRwa
RLA+dKsMsMeLF9/nmMarOeQ1xeO5EW0F0RB1uY9RNdvS4kzF9zM33wujx0Pelt45q8gWzj5vE8zq
ftvFhPmwNfsbNy79TTiGu6B138y8SKK5H0AnMDPAAtc82qn9mJyeC47wvRcJVPkwiIZR/6jetFva
X2qkYsUpPsPp7OOxvdQO8cCJZ1NS0pYHxD0JLQnCNdgIGOntV5PF3SBWusdL762M2YSBGNhK0brD
o07XDzBn8e92qF5xlf4ABVC9cU0EV3s3GsbxzkQ8OHBjKIMVlTGbsOg/3CaEN9ZUFnL//DKrfrk1
Hec01xl/6owEBFFCe5f1IYaEEcIH9gNGZ3MPbEHnN9OEu+glybeFDovzcChfSN9E9PnEwPG1uZOG
zi/TGB5qJiFHjDremQ0HcmKLbxINFETzvHEHe7yaPm2bfZGSVcMvoLP6hVZdjnH5uGx6k8+npjP2
WFkMBeuCAHvRD1TgeProMjHBplYOe+0NP41uvb0rZZz/UcyaIGST49Xd17kjjrZkegTvzsV6MoyX
OuctNIzZIbQ8EKMS6banlIr8lzz7Id/ZaKT7IdTViZ5YEgLzbCQH17WoMi3ZSjmqbDJsQVsclxuH
bfO8/gJzAWRJiz4S2IeAncBFJ32dXHsD+do13c8qHGqco9p5mhKH/xLKKk1NqmC0q2znFg4qOfkp
1vC6rh6BZxVXk0fozLkYGLfn3HpzIPpIjIubeo7Yyz13n0pLnV1uLWIMutswaCx8LvZfkSM1wLU5
K/+1bqrpXGDA3Q0cn6DOus5Fua0TSSrpdgm13qWs7GvviZuQ1AyZ5hNyhyoBR6pYYqOiw8pYWM+6
vqXbYAHKEwzuR2qVqCDT5zAvtMw6OTfChO0qwee3cXte0tBbMeiO+Qvt45dlBN5TZ8U7s02gikwe
VDPf/8CHADfTXL5TFffH0agBL9RLeYcdBh9ptHf+/xB1HsttK1sU/SJUoZExJQmCUaSy5AlKkq8R
GrmRv/4taPIGl2X72rJMAugT9l7bSdxt5uV7pCfjs1Qk2IluwBWoUG5lZzpd6uvKeJya/tTU+cNq
j8EXPfYHg87ibPNRH6KE7DGdkp1Burjqo5tswAoxO1ggEckBYiG2ODQKTNCZg+DDaz8nXHEIhYR3
S5sYA94APZkHbc9v9TVCKXkvUfI92bZo0AdzkfL3h6CXhzAnGuhMdpxznokdh3d19jPXuoyymuDe
Ee+adsCZm8jhkuM3/b78/hmHxKEMPxlRETH7iCRHAPgzMiL9miMfjk7xjSIvmBeHolmMG0ie/6Q9
izfb0MPMVWAMmD9x2M0hToSWQorI5ZLx3qXUw9ExS25HzLC0/2qrTJs7yn2HU5WC0FI0/PKTsVF5
1uvyilPBepLxQ87T8Zm9jx2CCSc5KyLNs0Ksh3vBOJWYxbf5hBKmZy0mIt0JHTGeGxfIs0TkTCuG
LCZvALJ2V6IY8eijvqI6KT4kmq4ALCgL+NK2CD9r7HPXO4eozb2tnurXxZRW2Nj2ycgM++qu0YoG
mjI2WdiSABFS/nbyjqYJPm60EpR155q3g78b2Aayn/pQ/sS/vR6yvefSXuZ53G4rdBiBnzEukyXg
CMus0iC2K5Qt4lz29OoWcruTN3LqF2CvnmJNnG0GQx8TJSF7GJ1oEt8sPiKRedQF5AH4dDKBNo7O
lXwJHKIoX5A6SpKOcgcuPOrxZfHTazdMZAxlLej/2Ts0cVGf2qFCJSc0h42/Bw1SG9mc0xq3Mga/
vr7I2rmZBIofY6s72NXUPRdNwrxQIGNB4H+ANgATLY1RpnoI6mJYL+zJvGPWNA2mSa8n5mDRkS+r
6hpNy1/KqQGIUn7IMy6itkMIOvRue9AZO5dTbB0cIe5EXMhruiKwB2N8m+w6O/z+0u+LO6knAjvS
wPfICe8jwBm/AToF3Tqi/u69HpzPsUvwy8ArY0MTZcd85HG59FMRkgxyaFrjhE+2fSxLUJWtrrFG
JKImi1PU7EZyHd1xPhZFeszK0nygOSdcdfb+UmXjeoJ6j08OFGYR1suXzfT74r7BZNn3U24c/WgC
LzT6gKZLL9s6FuMwxEpis3DK38h/JtCzfagr5IyeRkY6Uvj4NmYaU3hh6vu6q54aZVkX20ETluTJ
LbEMtIRxCRS3HWHYDF79AD+FJI1Gfwb5pp4JS0lCRer5zDrj0o1GyaBkfKsZqER1H2ST+20tQ7TH
5jo9gswuA6ujzPM1G7gc2bcH10/f55iBbW0s2SWFlQADkcGOXsE2+v213x9ZyuXxGoEkkuSbx+9z
Gf0FJgsCKY+817YmGar5HNSQPbCBSF7SyWp2NSHngB6d0EiXPWEnOicJ/vReX/sPs32JZayfmiEN
eCjD25+QrniMuLB0kCvpeNWGgPr55JjVT9zDeSHz6ivxhX3ufSckPQ3q56JX7Lo0Esi03tjqPvaa
aeWIyHzlEjN02aTxlBL/uvQk0yH9A+zyTC8bKoKmvkTNV4ex48PSOKAqe5QJeLnUnAMjEd0OIfAz
+Y31g5zRv6ad99QWDh1lJ7/SzBqvPX9uLyNND2wCcvCuFwYosihD1mqUBzjYWFb+Q2i1HJsYNP7q
GQWt9l8Vux7ryX99t3Svsq3ng1/CUdJ68v46Nm2VY/nPTZ4NtEcTeGZteaqtTMMt1XHLlw6jIftW
2bZ7zwvvo0rnnKVJ+W5EOXw8A3Kl2SMLR++yNUxtfOHGBN+ZvZF0tXwbfnLLG45A2zFuY0Iid1pl
b15jfKZipLmvLHVPaOdCkMXexs/s9jJHyyUSsf7IvYEweFDsm6vP2XPK3TySeWE03UMLyPQEU6m5
YSNbwmwV+FLhXBewxWdfyP4ODO1YMZ+7NLPd3RM+Co6WGEiMY0z7umanoPsOtE5jjoZdS2LSjk0i
k/AUbmvjY56hCFfRQ7LcdWPES4BGeJN4urVHNw1NAczt7felk8CMkPnJfeubCivsGmYHsmg/2xJZ
4ujkKeyFJcXvtP7cqwb9kgk3bPvyaSiQPluZfKepAcDqUavV6byddAYG9HpvuTUyW744HB4XQxg0
4zBCr0rhk3VgHxQMhaMNGkB3544EWsBpO0TjivNqxVtsjcxoplVCMc4TnBEXEz0N8YBW+VAuvn7y
0PfsFGTszS9/OI+zNMxq/Y02rgnYesQBI3V6bStfTqlBS+MBHtr/KjOF4beIglqckk0tt5rVWoQE
ENGgEw248+BkDGQND+l7hYuW3rp7j7M29HU+XMNN9i1jKASdrJjZAjsEF+HImuytPw1PvwiC1LA5
sthvgxlN4v1Sy4E9tG0/Mo5JboApdqWrl/si14qtLOP6liK8ppgDcNNibjVb52FqvGGbMdJFDFse
pN6h7cCSupBZODt2c8AASYpsricne6AfAs7U7pBxisCK0oYRFUMcrwDLu7h4Cy1gihCV0psoWH8v
qmdiAoeymNOfjhn7efJ6vEAZkyAtIW9Dy3CiZPPfuqJfTahSnCpNw9bOvqTR2AcxIgnPpaUfXLLX
U/iMm7LO1FNikurQpFH/MDbZITXkxLW2KiMM/bMyrDJIB8BoqNayC4xFFDvti2bFyW1aYE3SIa08
AfZJ/oJ7p9dtEnqKre2Vh0Kp+DBN3TcFB318w8hmxuD64Ns4rAfvqemle8VoN2yTJWN04hU/XQ6R
dICTFJhSEilizEdGGONOcEVi+LrnENGCqDLSAIOUlpOqN5S8wZSxTLmjW5JPD/ReH5k2qzBOH2xv
xVIaLBnIPhvggtjqXzEsmJvJ6tg0rMoKobamsDBUW1bEhmyaKAAwcrFhq58BN6nBZfjUYNHOBryz
LBuutuX6Z0WSmaCI4bRxzlaeEHZKaua9wP5JKH354SC1eHI0RpzdgCAgd6wXoZldYEBy2bTFith0
xuLdY+JDDWN24S+3zETct5FpQ7DP+n9XyrOvzTwjK6TW5HqRmlqJUzwWMmQ5j2Oqs6v7kolzkVby
FXHY8rxof3PlZq+/LxDeALG7zd0DbPo7qcHgfx2oP+6/PyNC9r9M1xrC3tCEDzxqL8TzITsaR3Fi
CJi9YlaCXlzlxUEnsuG1A6PI9nBK95ndwT3Xy7dJYjamRDFoouHFZTq7lZKJ/gazWnHmSwrmmMyI
2FkYV3dU33Xe568V68q77tOkzmXxOnhs1VTUs9UfeSANLlNyP9OeLX7Kdlc9W+bRLxwjUEpztoSs
N68kxO5Qk9RPlbGcaHDFvW1bVDZLepcwWl+VNnw15oh8RHX161RqfEJItjVCMc+p7uIhzu5mTlSv
2w/x0RusGRcSyXQCEs27IpQtJL0RUUnq2O+r03Ojhry7/v5fkLKlxtOHixklWxyJ65Sgd83QfLyP
KRtff3JlWApixgDWF6RQdXvZipmod5vljuBhyA3xRZUwPtJu3J0FgGDrL/7zMI5wTPPEfBqc5KfK
tR87zrVnW2O72EV8+Wae/rgcOcPQ/cehtty16VcfZcVv1mwAva9PCcvtpyUfy6Bplj21UHyfltTc
6H1jh3OVdqHSy5tmNubfjKeLYAJ6blsdT9leT33jv2bimdc4jxlv6tdo5a+e75XPrSq/xwjaDlPC
UszZF8jqAKgBfBajMq4j23/MFeh5hh8ha7aJ2ePSKfuLLftjOUOhKRhXTrCGA77tW11G9bfPPAGp
vXQ/1JqXiEJpvVmi8qwkY1c8//F93Z6b6LFMD+6SL7UDGEbjfaLSYdIwi+doXcYY7cRjACvyFZRr
Fbj4qN7GfPihjOTkYFFCsgsbF48Rnoo5TRbwSLov3L91m34LkYmPStdqNkzmgn8stnnsc235Mi3u
bk7HQ7h9f+UR3R/A7WgnTHPLqR9qG/10MZ8LmJBNXDt7Fdkey4OaTIhKZc953iHLkGeHVvo1qy9t
3lf05nH9LaW8aEyCqTGIq8xqGvO4aA8TS/8fLQa/bHZQVGsMPCx6ZrlvRt6BjEBt4F9Tc1e4LuHr
dC85Q7nnZRoeTIncqCIDgdVa0I7wDiRK1oeocYvQ8qTigGomZKERGIFloadPYP44Bsra0er60EoX
9l8U2K5L+5O3BGYRF9XfLDpcE7mC38u7dPz54OT9o+nC6V0UBOEuHtw//mSdDWQM8QaR6jYxiwSl
gKZfptpKd3SzZxxy0XF0C7QkEUO3rOxhC+VIXRLhU30b0QVP+lYvq+4v0pZdnw+3ZBGr0wSUgVlo
bzbBL5vkcYEWJBtaXQpx78rur7+4+RztXGr8zyy3g0Qt7s+0DmQ7T6ueqhmdR87QcKPjsAy9ZnFf
tD77gnpj/nSGfMoQkLxlo7lwtzr+Me8YkvAf/XBh2yiE0uWHAQ+cBKeETw3+UjO6L4ATFVekal78
tLrODum9RgMxdxHZjrr1IMfMY3PIflwuHGR2PxN4uzxZ9Twf1bpiiXyoMgwHq/e8BTzl1tuWau+K
yYqHOW/2OY4y+wrRCvu/9mIUPuoMMYyHEYg+W2aulx7BiDXqPzx8rHBMU1Je8lLbS8TXR8nG9ckY
aQghf6ufVt7JgzsIZXsvvlLOTte8f4KlD1Mk3AmyRKoMP29rjRLlJiLrq2V3EBrT20JExF33Su1k
sNhF5sabrB2h8m1b5Ps/tY1DzK2ebCsZXmHfJYeEDWE4tqP72rYVsYmbuM66QwPx9AgxZgfWaD2c
nUvqcpBNpf6I0ToKgQPrd61I7W0Pnu2mleVfFQ8U1Cb3cWYhstHfJ8V8FG5sHGqf0i2MI+JpBn6Q
Jc6ErNd4N9L64JTploAG/5hY/g6RysTArNpBmr1LiLZgmUTAuPE7qjqHay15U7FpHqklinOTJKCo
xBJaXGFBn0BGH+1EC/o4hXZQp/7Jam1Wdfp7mpbdHtoftSP0Ji6c8yJ8jQNCfzKUSSzEEgxo3Q71
ApVmHMQqDhojwuQKdWrGnrgVz32LnHYv1zW/Fq0EfsHg1iszSmLr5Izrlwa/AgLTxLxu+TOkCVkE
qiBeCvxAAUSGMTFyv+bkWNWd43oH6M4+FLH7RBnW7ewhmQK/kg19hkK26yfq5OZrwVouX2ZNHCSQ
UoWZeX3C1+5zxCO7gACDgNw+NnPVndX68vujXktXb3WxBbPwSHzEgmIRkG01Gj20fmc5/X7fvz/6
/8vvr3WCvqQROAzL/k/e6LRh80DnR2asXxrZXvA4rbMmO8+O+6JnlrWbu6I6aIb/1hbopBgEAnhl
+qzlbKkJ4dn6o0Xsp4OKwVQUFp5JX+5hctCnWL/WfszYHPg2fF6UnnU3XhLH+lO6ZKY7ioPFBsV5
SEHp42yRrM0Y9iyOtC9xuejH3pSfCEcPZj09ZoMPrdgd9QOm4pJpE4A+tm0FpwEDqvFSr+HJ/39x
VP4K2cNuBpwRXtPfW7sEfepIMJQErMhJ3CYujooLw7NqeSKRyd6NHn1KnNnTedRNijjvnrAz32ol
0Ig68SaGVGKvT1W1Q0KVI2L8JFgX/Y6rSBEsQYwhF7mqpjOpa2hlhBwfG6DAlVnfIEeOgd1X6R5Y
AJ6iBsqYPfnOhhv5BaUprDD8uOhJQxf98NblTJaeDrmwfVG1W1Hb6temGwbwETMWS306zYI3Da4Q
Yy3bKotNl6QXf0iGYxnp/hXNIabjQrx7mbrGfdzeoo6Xmrn3FiXNsk8ZZYa6i8/DdgYr9C2CNWa0
LxSwcxZoYs3S6MYsLNuMS13bZUaMuMcYyVPB4N7h/4XbtC14AnG44kCunuMoGh7jUfue8gzDnN+P
u6wzeb/c2ygx9uVEwabo56lYYB/g1QhI8zBX4cg2F7n2klj6P7vQjbXFMLdMpMmdBSH7m4gE//5Q
VpYV9mn0MqK5gk7rITQnrbrpCElCupPE0yVjKtfpBXF6egPjRXPVCTqzicc8IUJZS6f6MsgFnOqK
7asMWVHNMq9N8+rvqND2jDaR3X4+sUGMozAmYePXQBL5CxWqjRDGTWxjg1gYZkqFcsmyVGAuq8I3
Ao7R01hKu4QrNc9yxwHP5MiN3J3usbzB+8Z31r2S62iE4LbJWoOAGVfeGjrs4TpHdEryOMon5Eck
khJKCDSxc5G+MKwinS2ClDuNLjKFsum3nrUaMUrj3RcTZ4vp33Ust+RjKx1Yao/DHJwwzylXXVs+
2007BItfWw927YWV6S83zPEoej0fSHopPwdWoGyw8F8Q4MpUuUCaU66oamYCB29VIdm5+ZGvlMmp
YV3VKeZ76BOguLv7cYjfIiZfyNotgyqwPTpW41+RSt+8qs7C5bm0Ih0ZPVxZZjxb28bHbqJi2xty
eFlcEuU2iloB+9tn4ZAiVc5Yfd0YDTOkfyePPkaLcE1di/+gEKtxL1TyObr6tl09C8zXD13RnnS8
fNsMpSDH+gHtiR7IxKiODisSwzZXxkVHrmrOJqBo/ZMu/yMGzj5FNjwoEwjZpGCwdrRZdaefIyf7
LzLZHDAi22Iuh8BJkGxvknCCgkljDeY//K4hM1aodWpZbL8N+wZNX2fIqx/ajA8BSBWFFC/mDM8R
J1kR9NY4heOikMomzUHNBSZA1e+l1GeATtrG705UY/b7omd/aPDwrafr7dmgqLGcZ1itLGT17Kng
W4OaaDjN/APi8VrK8nG2gXpjhh/Bs7ufibnWlC3iNwZe6RagxLYBn3iWTE4I4psJUsjGs2tZyzXz
aD+8NP+vA+dnOeoTxbyEhtl+5GDb0cmStdnC/6g0L2S0OB5c5P81ycqneBmupsrGXRV7r0xNrasx
Ie4ZbA+QA7awvelCDSuBOQUQqcnc0D/NvtIeTYPdUJ8vbHpTEOeuD1HfuPjFZARAcuDeqGy+dKX1
VxdQSuy+WEVssPdQnBKA20c3otynI1l0zzEPqL0zomSmfs22UYdWzIyjYd97K3TWT8tTZmmHWgPi
z5oXGHQja/g0ScZcRhpbpKD1mWYRhWpZa5eEjHZZV8dhZGfXaVmHE02fArQRwD8n++5EJTYWgxYy
Mh9jje2W1iAnr9KM6KaUSaAsLGYqVv+PYiz7jlej92Q72ZMTl85piI3VYlAEbZXVH+6nUGXxPZro
w000WOALtLtObkqCwfVcpnq1N3Ayw7gninGheUyWKQuRHCzoDtEf+6Jo9kVfW0eO7kBh/gpMJh4X
K9I+8rgW3Es+OHVU6WkyuK99ojWB3jlIGCd4E7nWTs9cV5Liok5fSc47UmVcZwuKpu57yMNn/W+O
bhyPPZHqTdHfq4GuhT8g9VQecmgvG0tEn56FpbJjkYJuQQtj8A6ADg4SwVXZpSR02AmrX5spVzx+
GojWQwcz71JVDgK4PpDxvDwayj9pZAqCqZpTbM+We6KfU0E/1c+IC5Odu1binVCvXJ1HtzHESzd1
DMBEfbXqUXxzC/ddnnwTXujt2gUaaAyVf+N2K2/YK+a9k6MtKKH0DNFZVyTepD0X1TS9ey3TbaVY
V2XEDe3hUxrB1IlNUzv2Tk8A5VjE04FVTCM4m/PdgrW476ncgPks9lMHYUctY7Zr3Z41pMbK2a/H
wLURtU79ozsu7NI8hWV9zEl5LnqiS8jl1sZSnTyth0pA+Fwo0n47oot4V8iMA4zHCmt0/0pvhmHZ
y9i8A2MiBspCRuCJJ4de82BTgHRQsTsbTiFCb/JGUWN3DLo6Z420HQIhvG43sbHZlnGKHbBYjGst
uG/IABNYBwbvaPlOenJjbYaDM6q3xWOnnRJpPfceDoMedkpdxceCDItNVDoAL8bpCSoHuvyhvWfS
9JAWtjR5nbLCLnH/FdHwCcr8EYQdkboDxKNKfwEDhdC9Q2PrNpwIy8RaQDR7x13kpay/LQfdshDw
rLVGXfSUTU2sTY8dq+bTMAikcH5+T9yY4aY/gOSNs7cpFU8ZuUONRRNT2bTftumg7HAnSid85lyx
G66L5kz+Of6bCvp33mfVV4kglW62aygoaCGP3tI1+wmFxcHRmCAhLCI6B3c9J7U/HNQ0LuGIwpu4
P/1QVIu1N8hJ25JSjvsl0+/+TL3ZsMJhgA/Y3keLj98KlNzLEi/1n57BzZiSGTPNx7njwIadArAT
lfFuEfhY7Nw6ean+7ZkEWTSY5gqNvBJuTmQzygsaXfsymVai+v+TFyAg7XXu7fEMtmMCaREUzFve
863J2R4mQvSr6pgErgVIBykam7Idhj0bMHizq7I+Kh4UBRJBdasSu8aKNSvnXBZULr6jxUHRN9xn
6Cqx7aHHi5VJelrWmA8z9OtuJAGESc+yn033j44IaT8q0kkSbwyjudx7Myt+tDOnGn916DA6aRbb
fMClaz4MXquHEjZuvogXFwIjQ81bXSzM7qT1UWfooTvdnZ+xjG0yvj9N1vtmxgiL6j4yR/w/zrRc
+MvBtHaIWZtl/DAcII9xJ38UhmCOYsn6leCLqgDODgEFEV9q0pEsX+gLaB8h/fRnXRujfdmVYgNQ
muhK1/0B2OpYXfTWICEmvdrEaQNH2u6kDLQUVxSnuXuY6HxTm1zyuRuvHUrRsNEZQGfu9O5EPBpo
d2nCJrMMXZH98zXnM84G97GL+3EL/MbaOKYFi0EY6Vm5SA06n1WDKn7IlXtB/ojDxDfpGqvoTsgJ
rm4AaB47ndVx8BYj0KVsGYsD23ZYqZQy+7q9lrqI4f3oQDVc8u0Scy0lo/YFEkEKLJ8glzKp2Cwa
zUfMsjSA1MYVq+EImwR29rZy6ocBK9jGqjQgGG77Xi5mglp2eGXOnF1pB6ZH331loANY2DCNa0ck
LLxlgzs2p0uCYrdjEHXrVFGQtOQcM5d8OBrYcmtMf2okn/fCtu60OBCcoFRh2sYiaPn1NZerYVqp
OsgEn10mSTsOgGR6oOsJ15Fq/IPY09ywNvU3tkkl3SN32z2Rz/CPCEL27IMdmBk7CcQYEQM81OJx
EvP0sQGysAYLcwd2QYwIa4iYJgj8YL/Fppja+mTkFPdzCQ9hhrkFooNN+sDQ7mqg2tulc+19m/8y
ZT8mCkg2IuCZ6omwLkqSUTeaa7901ZH6+WS5E0Z+xwY/hJjoCe8LxMzU83ZDvvxNSLFnEQBsASYR
vhDbmxF7NC/gm2EomHbyp2bTHLFp2i7KZJTe9n9RPn1qdhlhwz4RVW/fZiBKAIHm/WyI/+pIj0II
5aj0WMZgqRcoby6ehTRib2ENOmfD8OYbMyWrPSNqgiroVA4BWrrb3Vxv7G6R+4kQhbkoCKR6rP8R
JI8VV8vJkAL4U8h01yCUdwftDuD/uacI41OCqiuoouakSM9O+7i0mcZyARkHjZteuMTJIuLW0Zxv
R8OqDunQnQpPzlcio7gq4wTvq21jKfwLEXymtZEu+stORw5erwyJCfYccBJkYkTIO5hJI0glzvKn
QVNOsBiqBYIWZdovh6r3USW2xmMuszczW6vSlGWNzu+pzcwLpjbBSq8pkIycz1vWXaSAiQVRl4Fq
nLlKysAcNspfszVoPvrVRThl6bk6APOpArold2PyCe/HGArFb3wmTZx7QhrwVQE1CPHcIEqBlG5j
ELeq/EmP7Q5dhL4ckKkmgeva/1A7tzvHsn8qVumbvJs+o6ioMTJTq08GRl/pMGyMxFMF6PaIMYQC
Zkl11NSsxZ0lxmTbyOXQ2gUss0ULEOIhxvCXAIEEIp61BAWTvF/09wiz/2YpYSz2M907aLgfD2Ut
lXROI1hiTaTcJyGUW7oh0kD1xtMgcf8wCY5PC2pMvbdx/FnzUx0jwtLqwd8XyfgViyRckjze+16E
Zpr0vjLD+0qy7BmvK4eU8AFV9pC5yglSu1TO3cHBN6Cg3hCvYR8ZCnvgIDyxj8vYYSgODF83RyPs
VXoWnavOxoRy2OovCk/YnC75ccwcgNDVtdby/0ZWOphRBPJC7p8ETZXM6qvImB01vTEHWqm/UbtC
9ESSGOALwVaRlDtpQjvOwXyf+sLBMid+oLw0e9iaSMoU8O8pGrCDVGTf+a842hniYJbaNYuVhkKn
XcVyhcEEipWd71PhWsEfQwPgQZ4DCfCxFlhlJE8Gz9tdn0GcmSf3T+av4/Fquo4VvQepXZ+WUX3b
fl/ts64FtDjKM9bqjcXzg7093w4GPYY+YOUYxWMCzGR90KbxpRomIG4zioYUynEo62lhexBm8NqO
PoCSnY2ADatzibGDJN8AHx+hpNXFMfsE3Q1xlIgJVyOuDKKZ9ER3QfoY5WTa4Sg0yUPZ0nVgmVlA
yk8LDn9DW6ato8MTcAQpmgh40U1FC1Nd8tFsu2mvUWa8zq4KCHIjf1l4zqHx5D/oYhWkWdAWXZsd
y6k5+xg2j3Is48vvi1DiWyccb6+N7/A0gLYAVumihWK6JQDP9HQRdN4bsgrOtKmQO13o91S5acg9
l4kcA1VEzpwslrcUMO1TO+fHPFme7ZR/H6pd1gyCSGAq83QLZXZTpY12r/zqbJdkwGqoUKpVCPa4
5J9Euv4bObt4+r9yUc/YJ/1N22CfjbTuWyLtOSujsu6L63yrktz2ljDYWn7OIt4nKyR4FSDnHDfh
MAx/irXqyzKFzNTRnkQ2wwV2JvALyE0h5kwoHFisVo7n7oBkbMGsJeex5Evm2EICIsvYbW8SI5uZ
eE87I5Le1jJcd9sTkBWvn+msk/HIVuqPbaDumlEJKJLW4Fu+kdxjbHNpfMjGZWMeGIY46dFD5lk+
0eXHlDFUnSsmBNnylDD63Aq9+Jenyb+5XdGXOfKlthFXS0UXY1rsr0GlYa2d0sUbKSR4+mNqAozo
u4TnkRDuk/mkMLSgVk98tOs6zqAaxCxDwZEddXGtixnu4Ct+Y/fFSeObjt0iG9EYmlXFZSwQa3R6
F7hkw4Qqxb0P+m055yQc6So+Nq2ZhQYC2noyNBZLcUzaIl742cT3O12n1IaSR5MfamoKyZ6url7a
yY1XQfgZaa4Btgv2vGMVlvNEjROnQWOJVdWsX9iPEMFjQ0d0mUnIMtpAUyJnQif5hAwBphADh0JZ
FyTIVy2rhPopZtQMnqOsjjH2LVcX+V5aFjPgwUURn+XFsazJrC6meU0BShKe9+I0RbqJ1USaTIXA
R/UxkhyXU2bSUefNpmPv2RdMe67nW+nVHzaT53s/jmBZO+JjG1PTd3Hbv0z5hG4h81GLCihfvaEx
KFiYNbUwt48Iv5yblpIeZKMSyloTzGZOMKsssnPageNtrPpi6rCel5zKg+EXe881wxtI4qGmHj4T
MVHsVt4GC/9pJDU6+shzWxzhVQgwM0QZ5i/5SJ0QTdUVtnNPogoaWfC7aTjWPXZCJcJmLM0n12sP
41Ac4WsvQUYoBnO+DbSafDNAusGPXR6ncn6oVPkprC/U4UBCJ4bEi0of4oR0JeKInrrS4cYiOCtd
FOutqqdItvyNVZgAJLXpK8GRUWEIPiMl+sx7PaAmgk88ae2FEn5nLDaG2iF9M5X/D8uwQdEsP5B5
eVsmj35QdQQm6ml8mnp67QHPeO0I7J8z3Y9JbKeZDuMOvj1fspDEwsiaBasy7D1IoK9Bmto1UzkS
KzRFtmncKagxiVvt1euagw49Z6fHI6LraXhzWFJuWgnMhHfWwzlyJixNPzEeiHeEClDWQAcoVguT
7B3SrmEfBEXtatCohY8XHyyqGAw3FHF0jmzOgQpW5Y6oq4MqMpI/qoh3hcRsPFsQYhwaYlBaRkKJ
rWo0euwa97HuYrdY/O7qZT5W+FY+9MVfsjQklC8lqJDz6trMrK4phQyPilihWPT5vlG/OGchIxai
XozUyBbXSBv+k+lghghXnGuv12i9Yb7DaCb9uA38tiUogTjMfezZH76Kzlr7aEf9fEmN9FAi/bk4
J9MS7h4nJyErqvOYJ4nhGSb+Ue+4j6rSEy+4UtJtVJmAutZTRHoN9wtJKSN0N9gIerIf1EnjELyw
NV1tB3goDRDqHo9RTOeQlSBHDPuisf+DvQr/tavHcOLRtWmmSIRYP655j72wdA248iaT5qH7XGUm
D1PF6neoXKLnx4uSfF07PlC1mwgmVVzAkJl2QwvKJeLJ6ibAO5LmI2EkuRVAlQemopuyoUSX8zMC
bjdMcAJvh0QMDzzMAtA4/aNacXIJ1oFQmyVKf3d+cRGC0SM5QeFlf22seYEDLgVtlxM4dw1T/+Os
sfhMkEgs/vQn9UZni4kTQ4f68HNSMZRlT9yj5ppA8pChj98ozC8RJ8G2H9SbaDmmYTTsCxIbT0Tt
BX6R0STCweaLYrcuGM5xE75YUBt5mnTqxrTwoTFa2JqWS0Is9hx9OLvSxRRozB+mUT+LxXknxDE9
kHGpgVqnMXexihLsTMiLj5hIDPmxq321ERpEGp5YxIwuFM5SRz/cDWI/ucc0KhdgICg4QeIxK7dG
91hzKM4usmSGzNGNpSZjFTEa8BkNckf0/ExIx7ArW4c3gQfVjdo+CfBrsI5HP3iahjo5DEl1Qqth
wtzKWZHWLHL2TEcYgTdyeqxm/8iyt9wpORJ7j83H1bl1nQyfQVtYMM7j+uitP3OrVBzGMbulgrVu
Re1jRJjwB5850aKB2psUmWjyw+f0YFbHXV/abCD8wm1h4PyPqDNZjhvJlugXwSwQCCCAbc4zmRwk
UhuYKKkwA4F5+Pp3kr14i6apq61LZBJD3Ovux8t2qyhfGq1wZyq8fHL8lxnHP/k8XhpyTQjUEbuD
yWNDVgJsJU9MDtj2LqFLPjCZbPlAWcPqdf4qImU75c3uNiGXAcM+q06J1cz4TMBExZHcFabDtvEt
Kz3o4/XjwOJjprl6tnfMBTV7wsUuo3rtrEI8Yyu8E1hKR7yFsKLZkUBmKLiSKX6ogq1J518Wv3sW
Y1oTFg9fuiD6TCXdz8JWRG6ZGg/d2EFsGmgnKqP8yWGYIxyTc7xgK8xzWv5eBnJ0YfmnZSOEUBEu
p0Lb42n6+IZ24+oLdnZw5TF1XUz/OkzQdFXjPbktNyD2uHCPbwrzptV4b0C6BuYLbk+Te28Spdin
0J2mlfwnJUHdFhQwbGZFP2Fa1q90t7pPbN6I89FTjJbIhMkryrDj7ZLtNwASkz/gygwIGHJMf/QI
sgXUSZ/xhOB/VmYL9dPpOZvPKeK3sh0KKtlbHB1dD6cm7B5Y1js9qN560KgdbPeuqnPTExa7nW8h
LZVkWjaJ7bOJTbp7Oj7qKvL5rSoCDB22XV7Qn1injJKWjumxuLd/sqRcYAwcKXz8MJTE+D3tjj3v
H0wm7Vvd4WfGFOFEHVYen31RGCTUdVOlVVkLujBkixRQvkwZmARQGSutp6PfsjQCdets0iR7h2es
sM/kFCGi/LLDiQmkJS0JBL/xoLC3HlMZx1Mh/DeCwhw2J6zSOBcZAtLg3IfFso9cbrPvL2xmb0uo
cUsxLkYu/eNdocajbM/0ULQVnqB4qCNymsjdKaeOHbfxnyXQZ6p6AuhiYt8Sph16TNjLo1fC2tVR
Yp0nY2CJDzzfe9+KL0k4cl2BgCRiQSoiRQ4Io3NPvng1UqRYtcHz4z9lEf97mMraIZqvxNE/jc7U
Dd1in1WsWnKdOxtapjBdw5Hb22NKdNV/tAmrpj95vehPdVJYB5rq6TzI+nPdavJPjz8JK+aRPS39
Hjmb24iXP8bVm79o6+z2Cus15xc/+210uXEdUZ1FHDMl0ejkON2PWuCEmwZ6bfJAXmaR7JdxuvOU
+5rZRXO+6pPXCoGmrJo9bVNsomKwrhPK2RqIQgvDHyDB4sYs7UvxDH6yvDZ0CcpW8sgBFchHh03K
YjAKIR5jp3DZx5JZ3jequSvnkSiO7mzhYwgRgLVtKjhWthsRemooyxxAa22wHBGI0g5J6ojFu59V
Rz1H6C+QK+IilmCwGMbbpVrMg6PY/m84X2T/HBMB2OulF4dOo0IX4T6PiT8PhLSOS90dER3Sp8kW
b5rs/RkLabvOCraUyAb4JrK/SR2DckuRiSbZilvp5q9SL3+oELO3VhrXp+8vtI8QV/O7kZxFEm9t
xQyjxpagBh0Sa5kRWq8nVlmGCuFe92fKDSQETg2RIBjYxnjm0HgCrcWFcVpB73I8eGAz2z3eaOYC
ynrZiTL4ahYcQhSX1Vs7hm0fWIJzNiDrnWQQ2BfGW4VF7x+D1Aznwp6e64LdRVgN5Yn3ZQk9nD+l
cdUcBrp4vnu9/JpNviuJaI6xFZ/rzt45nYoPi4WZR1nRM5jPYRPU9g+r09YFevi8zb2e4rYie46o
wtg0tv9Av3TLOmzbYaeZnpAuWOg0mcW597/adeoD/cQhbrTxNSqZ6krPC9ZY5Ip9Y7ecEljdbMYk
vYpal0evj55kN1A9kaX2VxQm8xHA+ql9/GtKWlIZgstNk4Yhp1jTPC3U7DwNV9gDIZVK068ocauT
6dlPwc+C0FHj8QVJEIuKamvXem0Lf3jCOsOYlQ9vvOQwuqf1+JKhNcJwXVhImt9xYjfXvs6gDlDu
uzI1iANe9PxOTPtaqN+NnRc7wjSQE2LnqxE+R+q4JUSr2cdVWOJgwlQ/uyx6g9aKWt3TRpsppC3p
tL+UdHloNgxyllP+C1u6CEbg+iurI5WeS4/M2TBiYHxslZN4vM3KO3hBMxyakhumIKxA32yEWYce
xas7YFWls2EGe7ojkZNefVXBWqbqZGfP8W+roe44feSdPTNjfACv8c1Wch+AJdKFwzGj3TBdKBYY
sFqwmKpPbvZV5Zq9djnAuh6tds2SAHJW393nyuHc3VOnk7DMBJ7wms58uqxsYBiUc3SPBEUJqKwD
EYabMLiuBqe86eDvQwhZ96p1IWtjlvheYn/vr1PaKNa5sRX0vag6fxOa8w7QjyHwq8hkUXbVzbu2
GH6iOnVXkONM/Bb18dEU70I79MidFPHTd+SrVljQuwRYQFHgfA+Vee9D/mJDZVE05vM6VXgPcJJE
q7EgrOIXFcT1jjCNX+u3yGTv9BI4x9ay4ycEvWBdil6Qd2J6Q4alyZflMSQhlZ8rES3rsQlHntnD
gWAxq90AURv7J11dESUfPSsHvdDNrXIqUov96HvHxa691xauyUpGkH3NrK4iMMjjtX7yctGzT++Q
xx30mckbn3KjpmPfT/9l4JdTzVnDVc54kBNKvkt+h2wiUUXnGOJ020IsxfrI1qYe1HoBE3tNuv9o
ByxOfBsHIo/jCRnrYx4eO+D4N63cRjNyl834NUZMO9rvcDgkNXcOw9k68GUCLmQmUkrkbOuNimwv
Rak0mXrsb5bmjDcLJkgS/+y790ZiyUl89jypO1aIrciZC7AVdngefVZnFJlnp5DzSqSohvDcJOZI
YNdOw7MbQRWgFgc+XrppWL92lH7CvW8R/ZiqCY5QIf0Y4/Ky1yh7w8bBUUcbAPMy+SmwySOGQmKk
41aU6m2pY//saxxcmRteIz7tlZQLOaiif08Ilq5M4qJgsmBWahafdqx38ML6rm9/yWXBgOfF1V7Y
5cFP2KF6/As2dfmsHkVrxUj/sxv3ODrm4ei28jehYvvZwsVWcG46QA6HCzL1T/jt08KdbpN/AapT
rppGb0OtaNnRzg29aNNL2/8QafHp9xjJwtEJDkGEGXEJgD2o+dkTrrM3wNo5JDks1QnXHnIr/r1E
rUdnL3NzRk83WJAWfsUkN7kH0WQKym0cAYniApzOYRBtard97G2Tg0nEg9ka1jdoEAToHLaWFY/H
axtQN+CH+XPLIegQD/0rPn5emToCNisRwqvehaPgZ9G2gd54CzkNHYep+u3nPtAzOvp2yfxnGgfr
MEZ0NLB2In6cjfAcxX8ttOO4f7T4LSfb5wmMbZhRVC8Wlaf9vhl4TFum/NSI2vvWze/G0g5mB/DN
ym2oKMTmugpx/lBBmwJNxs3FRUXQ02v3bhK7R24QZ1UPoKJs9bI43vIygs0GKJ1bXEFOjiQouydn
gRSBLmM/qoHdq5icYzYHX9Dei4OFzmC59k9kVgU+EA95RSjRciL53ujivgzk+VSFkUYhSp3T6tPr
XPdt6m0ib2EG2/VBbKCUJEDEHlNMc5Ysfw3IP26e5ptYC331ydbDEZVs2UdKdCt37/nAb2IoxDZq
Qfr4OcSUrcda4nJr8BBF6Fks0ZBUPDhN2yaTv2dmr4NDknskor3vSdOtTU16D146Vk5bkTsAH3en
GgoZMe3DDXekt/OpeeJch9VxhT458OhOnrPZi0+wYiuSCdvOIZWKc4ObL6Hyj6Q+2o05S3fUD/7p
LRI07mbAMbb+3IpV3cqXnJz3rCtxyAqDGjiY18R7dMcUcIH85Z5EfFjkYZur9IqTKdYAFKIr0Ax7
gy8fXwrBvymzN1bMb1PB8l/VXkg5DQjtWVkpTnkcX/5ESgSVMsnztex0Dn80n4/1DzBl1a+EXV4z
A7db4uXRgpZDoqjFeDBTG67defHfsJUajnZE3QBx0i9ZLz8GNjgd6+IhGSumx5azLB48oNjzz1TP
zt5ByiLglKTbwNN4y+nHtniWQ2Oqfy8VabysVUTIl/QcQp8iMUswheLWbR/YvPoIAaxC8CMPU8Kt
FOXFif3qiAHs05LULrFg/ktSGQuPVt7amVV4G6laF1Sbrls62Q6ebcn7WMyKWQSeWW3iPXoUVegq
ca6PRLfwWgBBmqgCpQgMRzL6XfWkYGZhP4els1w6j+SPrMNLPn+5grvFz/EuZxZuS4rCWSX0Ho8h
x4itF2fEYmyXEky74hCSeQsdK9kN/KxNLbPQF2pv3HvYEdYqCvfXNOAIyEYw8UPOTiCm3GWjOMJY
fVK9zV1E6ZWJ+APmiW6kB9QAfcKI9cLylve86oe1JPjjY7KM8dHiwantrSABdu8tXGhl8HMeZHWI
wNDKpgBHlfmfCV7Uld1G1tMAH/kc8ZvULNA3xaDQv4c1kxtBxMo4u8En1t6XIWOKQoLBqXQnIXET
9MFt2rqgwzDAhglnTlxsjjZ5lLsoITNgrsBBtbLMRiYxm/GeHHNCeUvav861OXUmsTcN4/W2zkNS
TZb/BS2ljV4pxaFAK5zPVLb9412lN1nFBNnMfPumLQ5pVNAP5lMqP5np4FPUUpnsXzop3jbuhmVh
iBy/gKzecrHOWy0iLoNEOlu8Gs1KJgXZGq6TxECxEbOsdii8eytR/oXjNN96SEkX3oArD2f0s78I
55e43SxuBOqxli2mbk1pKEOjcd9lniAAxv7PrrJfZa/6tTAkiMak2sOW3LmgW1AVYB4FdceyM6Y3
LvOemdU5QnXkCero1eTlWz6B1XZZUCDRvmdtB/+B/rRVEU+oF91L0VrBU7/Agm7Q7URd77TNtE08
PeEFTKYfUMQHXHekMDex92x8EqqrWO/I+GPE6fgSq/Qj81omWBwG2qahD9ryyWsk1Z4TBTRQsTjE
w9nckBel8esRn58fTR9u14cHhOKjahMIAFN6sgbqQwEsYoPgX6o1HAqyj6CZwhxIxAioOEiarYsC
2fDePgihbxMcm2EunhMrwH1v8J7PzUTJfE1zCSU6+065N1kF+7yJs18+LLUYdu+aJ5bPUBP+qWAH
rewKCKGVO7jwmSYD7H1HFfJrwfvO/tyHOGdbh0qBXynMrXmAqXRMxw3x5WWbMaMbKdQzjKTXGFzN
FevbNswWbI6Ac23HCw+9M72r0eHGJH504WnEqUJryMCFfAUIka1wRtsXShmBHj/KJeN5Z1eWpuia
yGxhmuzy/aV2GcvqpWU6Mdh3dJVeZ6G3jx7og9DJn0zaFpXFBnZzCnxycRTaGyV0Q1IN64Df7Not
q+o+28ET86iU/fweaOcM55fUt/mXzeB5x7mjALHAq5GnrzIuiXfk+kCWv3gFy+it4MiMx6xwfhS2
025HQ4+FcZHAM7zm57jTX+xiXwnbv+H8bVCroZoFs8ouOBYFrR3xHQ1j2mBp1IQaucJCKQCuZJrI
UvpZ6qS8ujyzETDPU6xXjVdam7qDhTZDr1HDxfbs8l5nkm0A7gaVtuE9HmuzdUqa7ozv/KYFgveU
O33VMzU4Aau6qO7VM/Fc+1nzG+uCi+p/+EAGQVXaL3PWB09glcyTU+6sJl2QseRysRAfwRauGbqz
bRV75jnKuOvnajtIXsWtbH9hV/MOAcNFHQ6KbfG7F2TiZFuPTkSKgw1As9lwbie4M7P+ZzatLeco
Z+0dKdeGadVGFzqQI7wmE5+FNxFACqJ4Q5bjGAROz5hF7nnA2bOJbBqMEgOrPwByac08rhT0VZ6x
MP8SKsHVQHtkR0Psyn3kMCA1+9D0njxZwrUhh7RubGvewp30DqWavlJcokGYiLe0EcC7H7b8MiX4
0g39mmZ3fUM9PYOLWmPw5SaDhXfgIPccNrT0FSO/DFgRHGZFAaC6mDg2usnPzOGHHslUR+CrqQ6r
9Kuq47VvvJrbFwI7/WVJEiCjDwfLZYvKIHr5xkFVHo4Dt6DBdcBzgVTh7BoIlFfO1OGeNrOXPOEf
uWq551GfXIDsJRe14MyoPcKltjHNuajZDDoGYnZQifDiBsm0baboZoboJtykWich/uMxTB7gT8AY
c0ErtOuejT26Z4cDFmS2BDwssmzTN1SHS/3cYV49QAj/rUie0FHhxltV80gLU+sfah487hTDeG+W
aYNnjxFbOs9tOPxTVBiS+L/KWMh3hyPh3tjy5lkZS5Z5hBsnLDgRTySVa7K3XbJTUfbX5TB+1BT4
LM7oo+D8iKnoXgVTx9CVhC4TvX8nzvMRANVfRTGnekzaTULRtp5LPtC+//A6Kbbc3gMSsvd35hT6
UtAU1WXsWJ0y8IE4NTiX6uIFLADP+ElPKy+T4jaPf2rRZ/dSU+PZIzNRy8foLVt3+Qj8DCp1JOxr
qwXMJzaI0yie4qouGUvCFL+vH66tESk5rnZUkeqT3bH1t4Tsj+Rs8VSOZKQjFA3Ps/c5pkksjcMV
PUpONO7ScuxQQC81rlg+98mBg2YcXL8IQPgTS05I0ZBiy6/8K7Uyar+YVhxZAZVPicNEjmV7tdit
2WmXnrug6GMuvfHFG60Xp+ZntlGHWRlgNQIBRziseSxCi31a9Bsj7OnY1deMF+uuUORAVRg+D6MP
gTFlKINXhjQvY/j7wpKnhI5I7SiOdTHpHhVROLQwoadUsAr2CXieyVwjr0XrfAFMH455cDF19xOw
wW0Mu3aLiFfAG6r+mzzE5e9egVRtFXxm4NGME1GMFdhhilkliX+TQpAhmRUL6mg7QrV47bKKO/Ac
csC7ZL09be2UJ6CDyZjQEn6NKa5raGkj1o5IPUhCMWJWuw957h844x+8XntbFzPAKurdV59c65Pi
KfyaCZosxtRsIf5xh+UnMjLCWN2prfvddxoxnt13u+oxJFL55KZyw2Klu/AMZNhXrb2zMXEekX0M
HJrO3XW1cyi0+ZFUZXyqRfA6U1t/ToB0Y4licwnmFOjdxFmWLwFAxXXPlMx2V1x7JKA2G+H9Vpo5
N0GiFGwbyHwD5I7jP01NYi9O1JNjYJ3z1i32CCElLnQy3yZ1VkRCnYOXxa+6Bv5iSkpHfAMtfwoa
uNnB33boGfVikb1k1YfNVuiWASzYY7VfxQXtLGEFozSYxuxVUcudsyf/atyAqGCHyabmfMhuv7vK
qLJOjo0frhDimiwpEUdMaRud6u7ojy7nGRYeHS9dbcU5DUJ/J4ADDEVNe07S6j9LxOnZDwCVy9E5
9RTK5BgB997Akn70qDJq7VMSBpRHBg2PdJ8YopqRWxr8JLvaFc3rDD4JtAKntKHheUdb8MYydsfA
0nIuo35OpkjsCjNL5H20PfjECkjMumwrtaad7Qx/s3lZ+kdUui7lybBZ29GaIFo/f2nnjBpOW+yr
DMddXdR0WFsUQOZl9EYm+2WqrOJuHIoz66+2ZbvOG4h+JkvVLxi4cH/4XkDL0UBMZcaipprauxp0
lC0fgl7VpDhP38vLKvcZviYqkVMHh48AJyn9KXnyg+iCl+o49J7cI5TqraqaFGPYtTGtc4nHlufd
Q73OSYwY9M1UQ40ixprdE37IDTuhvxEOuE3ulu9lmAdnDfPvzqfwj7H9fVpmCGDZTCfr9GBPZQL8
IO3yfwoM83tyvDjqxYBP0sp+efhJoZhRDSnAc9hZBZ6RBXNWy263aMq6crzSgDIsvOmZ8yKl394C
JPq+wTkfCYqsFo145YOd8OsgOH1LA99/CtpEIeOC/APHtxypdrLOpap9uofx4dmTPgFBjU5q/APV
DbIzmncikIVGPx62PEJXdq4fqOl4zTliOhABGM5idl46OdQHf/ZHGF823jbsB43fkSWdNT2i3JDF
jO9wJP0/CQLSk+vv6CUpAvzQ0USLhp0MlAdO6FeDQ4YGLfePNTMJUx+xFiEfNkx/vGW6Xa444Ldj
wLMVdYMliFskr2EbPKz6ABC//2vHL/al+goEbn2b1eM+fWSl2hnFwipx4rAc/GdFPRAo6W7Hdjw4
MI0PCy8m/jq2UEDxVl1Ek2mgnksja/yQpbgQ+sChZ4LfSiGe2AD70nB4H2VKTbKKf7BJrfZnN8dU
RGngc93DXgx/F+S19tKzbhF2FJyElIP1tH7dC2vMbqr2dqKhndxp9dHyU1CLrBtjndNEE47qTsDE
FuNw5xN3CMVtQohRK4OZ9Mg9sdbawhNB+yCUZg+z7kjw1QSApIPVgJH5hjOSJ3ROLZvdkLIYG/5v
lX4ypo6OPEnJzQGMknDZtipbfKY2ikyRTslFda23r0oCffkDnQnZiG12Gz2TDscDE++cbIAba3fP
AiXoxILmrSuEXBcCE72io29Fq9CPGgbBum3KkKsas2Rp/IONiJdk3WdsUJsbC6FBGWORM6yCS7eU
cOj4k7/DUxuvend5nSM72AnLOsV1wWPbJpPh98XwYLFtxmCMYdRRRgxWxbJCiP/J386GhUX29sYp
IL5PYaT5JAw1Eh7gqrqNyiebM1ei6UCDOXqJ0rA4dcLyjgTQh4UU4ezs0ky9hAU/SVnpiqWo0S8z
8uOL4ZtXfmP2AsfCCunTuWFKdPaiqL7AIsynOnDV2pph3iUsKs59SrmejiUHj5qurqCRCH0ZICB4
jbTLpYj39ryJ6OG6gElaHod9DBWq+5onqsNEYt36ysk/rczda+zMKx+L2MmvK/0+pMwKdfCWG0ud
2y6jYW9Su9mnrrIiQ772R/81D6px76WuPjLcE4yow1OU2/+SzDGHWiQP2zp0l2Yp22dZD/T4xXJc
/z8H6/tPPOL3seayQ3L/qChw4cg33gObw18CgnFJYqA0qah5LFER+f1l6rzPcqRrSYO5OtXtf+zG
wiMOgvjc+v2GDXJOzCqiiU3iu8IjAhqito8R1Y9Xb7wM8WJtCpx4vDzjNeiR4UZzjHN0vfgzevjG
gjkCVuKRz0495K6OVcC5snUAU87GLGoLsMT9P69GAOsX8tATV0rKAxhzPuWQvcWimiwLk970J6i8
9BBKUrBtkP+AHnUKC3/aseNcaUUloFdLZ9dGmChqgqsQq748zPXsHV3G9o6gsazKj4wh+2UaWhrR
pu6mqUsOHwHwhfcaPbWE4+lrN7tB4QDQZmL3aJln8lG/ZlHNh8TTn/lkdwdLtOQJxwHX/og5qG+D
Py2ut5uTK9BQjy99A3cmBK4pbQ3XCjcjILiB3jha1zjgCgw02I0c+ne2zTzXZ7MxAQhRtwdXBMqD
y88yZGJtl6va3/tzoI8NKLxL9/jST717SfrxlGeFf5QC7KHdPUycWvBUMLzjRtX858FROXiAvJhN
9UQQpvznl1H37kmdPlGH+poOS/tOFZv77FgNbxHH0NPs5TcPKMex6aeJijnnvSwfvQiTSy4i794m
SeUqQLgC85sV7ZpqbU0UEvdd8lFGUUjmhgNG3VPN0srgZw+Hpk7Y04AYTsvu4FXpr3iczwS/XmVq
/0jjRm5kmQNLiwmPq7NDnpX4Xfvu93Ab+J0VDdzYoXM3c9HA17upgILdSWF396Jfabb0oJriI8yM
t3YgHCMlx/womq+5O/6XGXIgTld+ldp8ULsCRkY2N9WQpx0IL35YKR4pGb5HC1IXx0ALIyfmlQTg
8IoTn8MoUN0JYppjEth3p0BtSfkUef1Fah09Pq4JfAuv5tx6EjZTMacs2UXV1g5tFmz5+LcmqWRj
VuVUgHd/nv3z3M4veZHDHQPW1ZQ/uXD/1lb5atsNRc3YKEz4z4LEsAuj+g7UyLkEDGbaJgL9K/FM
cnIftqOWylsU+A/uBg5oVC70EUYIXv+MJ/CPreXazmzDu4WSiT4tnpkIzq5XZbhn2oepo/tvpviZ
lTJz8FA3lOXSN7KfuZJAKNZXF4rbvgxtjEolqGB/cHbc4slmjtrl0A8SShVdC603uKdo3oraDMcK
Ko+Cbm+NVcgOvPzFjg6LrsQlUvKGs4vxrXs8CewO8Jl/zsaaPXzDdjtgYldsGVcUiX2yaFKbqQU8
RQfPSzh3w3ueOsGeJyHpFcO4aLyKlXIZYlHHtugI9kwUJsCZ7Idwy/0YYIJZV4rVL8QFJixmqgBm
h7/AFY+I8kU6r0mwzLciK6LjWCYbP+J5TJydc2Mg35wWv8LEjuXoEr6tcHgQ5ce0VDQ1gZ32VpCD
TlyR/ymL5gMW2TNvz+SQ5kc5DnxPWUCinJvdZ3cLKf2Jaj6yUFtDt9J+4AV4jIcKJ6c4ORQxH1TY
AaNcip6sVrpn2MqODCK7RRRin+fOZwlhDPfNoK9pEm7T2fePBn+uGaAp2Au1e76DtWCAZZTaqKRj
6VnrPlMQbjJmzUYC881TRLuwydZ15S9kLGaz9tP6boaB3W6gdkFtbmjDUGpq/QxkAUJbn4i9o+U2
s/v8wKYnolqaV0/fQ8sTDtVBbR00V/q2Ptu6MgcbIx5XBnj7MgWus7TBlrB4dMZcXwKf/XkehNG7
prTfJ+w6TwnG5adEju3TPA7Hlq1clz4gHcuQnZY5elagoKK5oHNA8ZiyyeJTWUf9c89973uGNqpS
HzCSqiC3XzTJS2kx0hVuUZ0J3nlcxJhYBvhP6BgtCCrWl0nXm3s/7HAF0qk3OfLZR9DYs3jiHGhZ
ePJSaHGggVbpNcHS8QLGdp2Q5Nyo1vfWEUuOsy5SZx+MzUutv89TNDAVhhOb6Ku9WDrDBEhBhbc8
JJ2FUFFZED5N0tdSLDG/fim4TO3sqQ+5/JbSe+UPmnQNeM2owv3C05X/1Lu0fQq9qTvNk7iR86Sj
uSn/fb+arSW6kjhVwLP7S1y4wa4Ku26t+PsDK55PDaI0KdT3mVjPpmYKyuSQn7gLV3oqQWYnPhYL
B3d70JL6co3HsOSCC2oe3jbXHTRQkkZtQhMuvPWJQwrYndcUiNQqU4BPgHcTO+/L8RlAyK50puFo
woM/lJqTyTxiwUm+ytEFZDijtt7rxTOXpKR8kI1ZhHPM4i0cOtP4ROdefu5ZoEtpPrOeCrgax1ye
E7bHPhCiY/cveL/LFyAAHJTo19n7AYJ713MyI8FZjbzsRuvOX0Z6eoLqpsnW2o9vnaZPipluusD7
26VEa2Iu+B37xN9QqaDWPezYOuFn6RsG12DKt3qBHdT4TFOttM/CzVgmhzaZKlQvip2Fc/5GTzT9
m0/KZC5FeMKwZLYRrk7YqeOPAWWKTWgPlJX+W4z2waVxKm8b8LsrYCIdFBVC7HuBQ072MfZzUrMT
t7Dn5KfBh+wemA6e2YQILDySK3Omf/URHkwwyrCxleHqcPV86nAHt2Pon6guVuxLjqMUFyed25tV
C6b5pnhjp5BgDh6DU+KQKml9RAHPsJ3iWhXTsOw8XITwaDGMGTQAHFBka3U17b/Vh8UZiKrG464P
xF3YtqH9bGsPiGSSEmO/Iky6jKY5zJoDj0pzc8LSbDZ+DJzFYE/fpMYGLRAbsrfpsjU1C7aiDs4t
xZTnogW+go+rueTjNG8CL1h18A9/sIj56pUqjwpvKjpevQfqchs74CwJNc6UX9f/irBbrhJ6wdpz
UXqz9JC3bOM9UZ4yh39atax6tIONqpLuVyipuwpDfvih4xIf4Gji0e6ObBfVuU9Y9Dchfj/18Fh+
uy1HtHAuLehkigRR4AeEY1+RsbcN2S6f6I9M6G/MY2Qf+C3+Bn2xZD9Bpmvq6VKheIzVetlDpAdk
zdlBLvtysZYD17+HZT+b4PXx2qmoNlaksc6A/zEW2+pAe6azbRcY5U6PDDITdSk2fs/e2K5rfG3N
EQl3/sDQs2txHpL35mgcO0F1TOiWGKfgT8ca9sWmmRlWAixVUYePiCKDfGz5j4x6xT2tE0jY2YBj
tu2fPPttoUX12vLGg3Q/wIXAI2M9irux/lHuFSFP+61/MRU+1zlJVnlXSHR/hnZUhs4tNhYJ+6Qk
xFk9ODzfXwCQp6xgWEd6NhU7QTLzKpJtuo4AwW6tAJcTh246DHiMbx3X2tEu7lyjeh3qnMRJE7AE
tgcBWgKlUs7YlmkMvXt+Hb1kSUTXdjt+RTzmWoonn+ju0hyJKU62Ukw0IuNpr9Jl9+0VYc8mTzT6
HUc1QhYA2j+Xnn3BiCGxRJbTLakmeezsrDvBJsIh7JCFXBgkD0mYXKAZfCJPkxkCZgH3i9LpWgix
m9mib3wq9hizOXPPhYuleMpOMCwIONbnso3gNQxQ+9wh20slfuGfs/Z1XGYrMEjgJZtHTymTfLpu
XK6HUH4AGmt2vXGsdTeGD8lqaN+ofUH1OPG/WOfUZqJmUzhBoOKpbFP6DLp69Dcw6iYyFk30ZNJf
nq+gaE8934r2n7+/tA1ZmMy920nRnRSRPo4lcA9HyAzJzBk7bkl0eFi1HoQElCxL/u9LyAFrmeSt
zvB+lSkaVOJAGq3Hn02IGY4MI4ckyj0eJRJTmUWX0bNY1jmvJN1r/CgdrYsFVl1uCnI62M1oxDU9
BI9vHHY1BH/wop5cjl8rx+dimi3ePQAa1TE2GKYsF3h5P1R/xSzmaxX3bJ4WK9zApTsWbfxS4lxg
CZfmp85bGow1XXUIfba+2AewKTQ/fRZCz8VDDua5D3mDZM6qicpn2yOU0JSEbpuR5UL9yIulTEjX
yRXsUV22oJ07k9JdYTSjcHkguRK7Horz0JyyRXESDVLrpDh60oFK5B8rKGMbQbKsLRosZ4a/J0YO
p0ItxneoVzHi0QvwVEiF4Pi+JlpcqoFwEVE1eaJEBMCWTzxuLpbfuV39Eg0WLWT0S18v0V5qdgKo
hN7W8b5SK0XRq6oOT6Ga0KG2bsXxPTbR/E7oYhfYLefExk23DGztXU/isy256CCslZe+l/WrV94S
DxaZlTl36mei7dzuZP5/HJ3XcuNGFES/CFXI4ZUEGEWKVN59QWkVkDMwM8DX+8Bvtsv2apfg4M7t
7tNze4XzVOvK3PnG9GOYi7erK0DRnTODDRjyJ8i7dDmJOiEnzx2onJu/DtjXlpv7WjlHAxnbqral
vYVWaSMC8r7crF6idi7xLRiwbYzLTIYG0iKWnEq9si5rIs6tTVrzF4adNE8UJ/6jXts9FOrRXmb3
1OrM8sDTTxi5KfJO46ObTn/gJn9j/BtvDFVDE0xcwqd6Z1gBtOJ152ASk8KAnRxhzqyNKfqH57KE
ARV60CW+S67Ew982LcOuCbr3GqORtkkznFBADkxcMZeF/TC16hVXs8o4TYx80SzTq6N7SGy0hqNw
7vM57vaxtYwbj6RlUXEVa6Y96BK5y9HGwzbWsn0K0oEqhPV3W5pAQZZxb7TyZWigWy99d1EMbUTe
+7V/V6ylqVn68b/EFdiMgZpHj9HkaG++DA6aG3urB3Cr92O891e2TtwrjFdlNwKkbYswFwpXku5/
w3UarnP+MRjjdFYV/zTOlseSfsdVLAdYFyAL9Xqtn/jMDnAteNmKOT1O0rq6LU8iVYzBXuJUxj1e
AlK0SBCkmiJfVqrusFDZ9b+YqmsCVtDMemLd4YMoF5farwVnYunv+qkzr4s0DO5H5X1OKcFtjOS3
tNivpJoJS8wZb0NGA1QhguxmzxjkhyRFwhZzdnOMWOyTCjTJYvrHzowBSWM0z6kT55nurhhnUIer
97IoQH+jW2PSdCOyNciLZpbs1cyyP+v7PPLygUq83r95BrSUuci9f20Fx4juN1hzGJfhAbGXYde2
1ZLUvA9V+kr88G9aeRseQcVDyR+gT5nbEXzEyGRdbPNAo8ZiXVIsrSVuDv5DRzsI0lbs0fz2X1KN
tLBgXgpZz/q7hdMXm7n7YIwDlQuiO3uDcwGmL6+1ZBs6imNM/8kKbmXQoS4bdzY14AVRZVFjOE64
FE80bC2LduxhgWRcRneWogCOkgL3wmiEyoq43dhTu7dl+UnZDnzOCV6B3W81YkOXzg2qi+llzCDZ
cDRmQIhAvP4KVqlRxmkHQhV7dNorc9ONUKDA32yA6dKConA2Bg5bLb+m4hhiMUvq1oraxWbk12vr
TOJUJyvcdWduESjcZq2eRPYKtnWtqYZbR5vEsbVAL8RWqrYZihR4czvq/OyLuD6BcvIWaUpF3crj
HO3Mex4kaBk2H87BcfAomx3FUCqt9EsXIKR1zscYdMFh6Jfi2E3sSWH5PbQf4FcA8KaUHpm190ZE
I6dX2qPcTSOP4XMK7pr8NILm5EsixmOBAlPTtFOgMFymbAZHVOLDJcO13KFtYsyq2bP+/7fBiIlX
T2FMNYX+1ThZzMLcmG6z8elqnXmDUf1TSsz/OqUC8OggNyodaFbWLAqzUjbtqtHCf7d0+kXOJOhK
66rZfn2O9X6P5e+x6rPpMEw8g9OKHXaqzgX4OnxnE102LuvyuyS4AxyBSihgthc1QW2C6rK+99uv
GggFRshoTuXIKvZ9Mkz3zge69r9QXusHxaZTvfOMc8N79NVyJslqGZ35ODpI76rV2oMvaZMfO+NE
aRJfhJYyXGRyd1cIi/2P9R7Mo/GaD0Z65d56zRf2d/XsbaGFEcvq0EOQoDrukblzBgK6rdmPEDV0
L8r1j6rIvDtlN/GjhmarMq97VDW+NVtdiX50GHt79lcN4PiqWIYDa7O102fx8Qg0D1wqe4dd7GKF
3DmQ8ga4iXQLmYCEdokhPu2U6SR11b6j0mfbKi5vLD7GkPoDf9Mjr5z+v8LRS5Gstg1wghU1Peb8
VJsKwpvySWdKbAhm1qk71JuFdbiFN5mfKU8ac/U72MdMshprSQykqbVcRjOb7kpv8ttCFyWeO7IL
9cbDg3DtnA5PUcHSo2j4wJouRfvHxJKmL6LjIfqfHlj62JwFlNNb73Yh8ZD2GrtsBQV/Io3Qihso
kUM1sfcyvFmxmOyfYOehwVSdxo1hvBoFCTkfPEDG23JbMaA8xKRVikIjrGPrXA3TtaAaWzWZcPVT
NeOfuJX60Z4je866A54+BYpjjJLeYiE0G3zHpk7QdXExDABRxrIqg85pSuIvyzE/DD3HXNDc2zH+
MW3zpao6aDolVq6GqZHRHoch60ddaE+IttexN3cDdXgqNf41fKvDoJdfjT6V2zIruLPtfbZBeI+q
q6qrKNG1ryWr4g29DFdU15eRbGjkl8AY7Bj7sW7mr6P+pRf6Qzzydu81NkbdMIXo/TVxrfqkofIg
bxvxbmzN5xKq6uL4P3kST/uL1r4UNIhsZwZlpTBexra+04fqmNfFs1Y77wNcAL7bGH65kb4l/TIS
p/JeVUtVkKp4cGtgUflMQaoICnfLHPpv0puCnTqtaw79NHEOhkR01KEql8b2GelMqBzUWZ4RxJv1
aKrmV9oG3rq0mHcBpeykJpBBDNcvQtVV3n52VvlWvMWNT5plIFKb5lTeKDJ5ntL+lRne3bnWtn6j
fVvQ9vD6VCsJ4TvxRRXZUgCakAEY+slckSsNts5uz4ry1taYtSer/jMNw5kY3EG42gNOvlOOJ5Fg
aflEMHjvZ55i75QSlk0Z2MYAOT4WGxT2fEdHJaFXz311jj4HPUi4BRqdiZ11LhxuEv1LgymATt+L
B9h9U9sN0RTsXnD7HtiSs2/gFmKAMWjitQXLXV8rI76csaHgcJxrgnFcgTD6bVOZHyzTDo7mlXVe
AuRo4HrMxQr3OQStQdoYvlVzaDydY1b1u26Qf+c2Y0+LL8iU/o3KBkXcxjnZvvAfAHe69nTSMm5v
AJhPhZ/WO9OQ4OxNVm9upxl7rfaCg6Wx1C7iBRqAWX27lAqEXuk+q9TBO0LusfKynXTLs9VgrLQw
G9QSr24wMeNTm4NlZNvVi3cgaHr31lJOly5sLrZrrMmh10nas7+xi2IfO/2vluqwHQFSBDl/ruk8
2A8NLnZ6DjAgc49n8dSbxq4Z4D0qo8QOlXIZ0eF2aFwI+EWtv3wHoDfFeYfKVbGC0/9oC29FKjEj
S1nwDRLjTKcIPXNlQxdvSkzEb3pwc9wCIe1bZFU19JApMG/FQkVzsjy6SS7e5fyXpfmbbQxl5Obk
IrxUNlGXrblO+dTZ2t8iIyMnQZinqIcMys53mqK2Y4h5orSAu2DbFVGZe5/OTLQgR3CeLDZBvK/8
fYYZPC8fG1v3KDibS3apJBsw1F/apL+zBJg1VPF0MLUNMTAW5oQBEEfWrL3zXHeUUPTjc6IF/2DT
F9tFkJdwHa56WC4DmEvojtnP3BhnDWMc6xzxIr0Z5znmVtrtL1WSUrZJLQ6uv8Df59CuSuu379s0
0krv07e7Dx/udGZrZ3Ldj/Xcs/jQ3xy7O06pu4/9eB+g6U8jLhNpSmL6NZu34Q1td1/7/gMf0MtF
VBUlp8c24WxOrHMK2Qw0k/cOj+tYxM5bLGJKmCH3d4epZ/aAAonDowju1tQSYRdPFav6Xk+OQp8+
69QG0bC8qIxQuGgONXJ/yzze9OpgjJDx/fbB5svcVfOFn2RLUomqnlmIh2AQ58UrzxU9QHX9rndl
VE7oLynXVWpuvszmNeOnArvxzgrmscjcX7J8VDWccT8maL7Nl1YPtAQs7tnUf2w6u7c2pZLQ6UD9
O3XASNg8t97IYy+Ok+jDPsY+Wed3Fx+BJuIDWuc2o9KkRcPClPIPafOxlMZRdtUbiV0/KL+dzP/T
9c1jh8iIsf0V/O59tQdA3N7oHWB0Sf6N9E78mc/Ge5CP9cbYeeOwrz37kpo4vrI18e7mc7MF/wn1
ktdg7/v/X0Ri0X4bnfHa5tm407Rgl+JZOI/oUZp9aoAUOxqMbG8QYAg8L3Kk1Uf2EJj7ASsgtA27
s6zQpnp2p9YGl5DNun7OMhBXApsmLn0c//hsdxMWRdYwEFIFm80wnwWB0dn+KBqj207phBdhwdce
pJysDklgzA80PHmS0iwoC6g6rLdc0nO0sPRMIFzL5NZuf9CJoFIvVhcu7qHp6T1rS4IGoj8Gpv07
u80/20iRh7rk25JUlWpsoeYFddW0B5KEy3QBqx+OrBdajRtxk3CbzbXhOdaopCqrd6HP92qQv4ST
WLw0NTcaZ+3Umdnczi0RruGJrxdCdBkD6phm2Nw+Khr2sWvXLN8TOIYLtvopNHvzKe4yUsyuRFvK
rDcX6XoeQP0i3ltsrthpL91DqxM36oPulM3qqTEGOxLEHFHz5zIs+BHRjrE3zDCMTEc9wZv+k2mU
R0sMz24QHFvkFZat1mEKtJ+kWfMcYM1ZmBJFiId8BXvGaoN4C+bHIjvh4EbRcv1pKGnR8/WWw0Sb
PhMIxxRuIThZd0coEZWNYCfVEtD3LWAnPQh2KVNjG69ulwZhnRyHetQqwOAOpyUqYfCtN1jSylie
bb19SRIcyu6KXxToBwU2HDQlh41wTWP5SG2E3huwtUjeb0ZtICZDwmJckbbKZh0Z1D4F8sH8F7LK
q5WoIqzKEiBa4AQs465lwvZzzAtq7YHXOqhwYM2YLAAcIOZaVhwpZMqeTFdsqhfy8hbjI3N+MuNq
HnpaMaQmdm47apip4qgYJy/kleRs/hk53Hq+Gu9TN31qa9opA5fWu9OlqdL3NKkvVZA9m0J+uMK2
t/a6urUp+9rw7D/FDvVS2fQRO9hN4et8VkbubzAlXZxcICkTSB2H8t8Yx79eKbha+39tONmbXF8r
i63qkIJy8cZOO/QG9VTY8QEpmp9mYb+LyrpNS+zv3bTkpsjzk0jns0jH20JVzmQy+QU10Hk0dt6+
brwxVsGrqH4rNLENG7k7oWeaTifgkgxi/LhENCdFoM0Gj+ArLq4OUWCQueUWRBmiRQzpFJWFz6NZ
MTGM8KzvAEX4NEO7k0VDHzN3VyZD1HTLtipJmgaevjNZX26nCivKkhYgF/k9g8SbKKLmP25U0W0X
b1keyh7eF6m3oOuzI82mKlKWdaqSade4RvqMOvkYUKiFnG5VK0E6Aa/T/hr6g+al7Z5epH0Gf29l
vT/wIF8zBxeR0dwsu+P7mFqh2WrMATpFhDNbWlFdaHQTx464tlPijwIk8pJXWrBXDocHARDWYvkl
MBdWWajvmzmAfVavdSl1lWyNWhse2MXzQmV1xkOW32kBlBE7/1BzIbbaGtspW4xJlKT1c7xY7yMK
3H5EEeE9EOxxHac7PDGozFxYygBEh6XfM4VYvbLzUV4yrBaJfF06rcW93wAQFtWp7olbd4qx2MQW
kbnMeV5x85ynuAVRwoUK8CFrLlaQsRtECAjfZcaSvvfVz6Rhzy2CayDUZZU0zlMafybDaO65MvMu
iaYep+uKrOldjeVq+wsNFnWivJAK/J6G4r1LjaNVe7xX5g/Tht49+u9OwPyQYlnnJ56jnFc2sYaP
omSLoyznVxE4C2s3uxN0OBVjhubu0LksC/dixvqHo8iBLaX264P+OWDcfrQKjQd+yd6zICUJSjg1
14vH2bhzynUr28GjmaWqinmTk/ux8urHteevTnd+GDa+DamfSfcaor73ZnWlrM8nJkl76qxe2zKX
W6fwvmL4z9vMvANz5/BGzsSHlWNai51wmZyXbjIOmc3bFFcpKKw5OcNIeJ7z8d7C6iJqXnEMgQcX
wVhsDXDBUZae1ORpW93j/EqBwlujHrGKJG9Yyv5IbDgSgu2vB50T/HLffeguu2wvoT2UbUjkdbge
8jn/4w48Y5h8SZfEkxa63hyKnK3wwtslyUhgL+hHkcAYzu4bLKkw4pPXLwuLSBdxFWsEEaJl8y8Y
oMn4fgMtSQU7R8ivvFmCm2tCuEIpvOhspYkeNYSiXfc86v12AI/E5QGr1FQ33IkH+62crgkk8HCg
bWjfQzc9+QNl6b02P+kmuwmQoLpX390V6bNUFRg5jlyz/m55dLf6Yr4sA6knGwe8ZPsLa57KKuKp
aeL9i91VW5TDU+cBApAFCoGwg/5YXT1NSy5+GlBU1d8lOd2DWghS2USVttPs0VtvY3EwEm9LHctq
E5AHIKdRjrOk1/RTb+h/ekPQctmhD1uAmHQzeIA+cR/cstlx0fhK6/R50biGmo4XDWtnhHSG7FkT
TOAd6f2Y66bn9VCvLeuyiIBzyu4/IYe85gYXzWVi7I4hVIa2ks0F6ux5TLtbJuJX3xzNo22O8TbR
0Z37Uv4oLaBK1I+RSRUzq0Uns7dU+8Lv6yNwLPK2FQFq1W4qOweEbMo+innhddrkPQUzCaQuc6La
LT+bpnDOha7UNljGkOZG2H9uyb8JwjwfzfRVp4LUh+2ylWrUkGN6ff109FM9fWtrM0e8StYkymiw
AE31MdVjzmGVfpYdH50x8rgv/U5klXmXtGzNvak9zl/J/xdTamMbupiqPP+lPrzeWbZvnDtDe4bR
NewLa4LYGsegWlrS0JoicDCn6qg1kom3yhhDIOWrXnsA7XmVDCnh3Mxkp0vs7tNcdCGH425yneow
uGMXUmS8FBx5g8PZyUnU4ObKYTVBaMPm0T70mcsJWLUPQBBxMbm6eaL64VXw+tyYWv7TzwgO3Ddx
elL9uKijXV81PSlOSlqP5lQM9zSYS/rW2unIVa7UOL8SU8rIuCVZ7R/SrH3mOv9jCad50rdlN/iI
ILW2Lwvwk3iFwNssybFitf3g2NNd57dwxST2SgXz2+y2n6z45h1lAUeRmFd0cjTBRp1SWzwlFIHs
7XQVjgMGJLNqsV6XSAKpNfC8CLLlrqn9pYihjzK/+ZmXi7GwGsC7w2rFARzePsiS9zKINnhcSN8B
EhEgAGgjBh6/BMPInrEbMcC+kBTMVGpdZBwQrl+oq1K82TZdyW1Ya6ern4kl6goHFPdwrDLDCPV+
Y2kr/DxgupSKySHIYbSMLaEVN12tU9o2KQmuytUBLBiYdroMaUEDmWXz7sM+5Iati4WL73cXJiau
FqcC8DK7lyYfqawHbrJJbRDgLYECWfTFY+mnzKyxF6WKy8A0Q+bP0qUMuQBMabYrUcvLThhrrQIE
C50DtMmjSekVVwI2/L49waROEjq2J1xsLcnjfaN3v6kz5kDB5Zfnaw+VRU9SomMUz/G0TOP40NZW
Gfqd9aUzAgDO76+lnkcMFmtuKP+YNYrh6e7CpYXxlPjItG8H/4Ll8HlSj/lMkg9kdKSx04Q6bBlw
NCm0YKc/i2cr06OAKriHtdYARfGcehyHcu6ZPbIrFGfn7FjMRUNyMmTCyIz7crCgE3gEHbM8H6Ou
tYedP30OIzhWq1NfqSBNsOA+HJUJgn9k6c1LZ0grApPm2QXwsZXYDqDKTp/QKhlHqDrfpfUjS/gO
cFw902qC36aY0T1kkX3IKScM4yyfM2d44SzQgrzy1kuwMSDiPlIfpjbYO5Zt/sxcDAWPC0uGVuw+
2B4X0gJ39Q4rxUHarbbHlVf0fHGybPmTJ/idAbNK3q8uVSx4YZAMBmcPLutrcYwrmtcG+kxzqvzg
Yq8lLW7P/siQC50ik74mx3Ln6pWon25JhyVWWYpE2uQ0DZW5sQZGQ2g1ipptdn2W5PqUBvIsy/wf
m4tvr54hDUtcRn6hPzsJdAKAfWzmgvFlKmghL5GRygrSICB/oKpQuACgryS+2n7GIviSuoGCQxzg
DE+HR5KSu87NjUdz+RMXc78XMS45jbwlSEloH569q8Eq/O9vb6IkgWLJIY/IeDTt5EX5ksgpQJtK
eGrPt2EDiQJNqaSkhOTiuM0luczewdhJRuMB483W8wVdOPCyQB7dHdaTDzRevgqcdpsuLe9ATY1L
mombGFCVucosKe/GoOTChKjj5SO4jwbHDArzxtAMN1R1DUOhSEniTvALRDXysdF5ZY9Zww07eNUq
jsLGLt45fqnRJut+aCs2aIHzpaAVUeGQm4SetBG6Bp2H3NDnQILSGTZN+8yZ2MCTB3S3YVGwSQhP
YYvetAOBwl4uH/7gfi7uzESvQVfJwPEmOczO0XWnu42RxCx4bcmmIMfMAqSl/YXVpFVGXE5jOtaw
vqwvZ3/cBYvCmZbyd1rm7AsgabSZwN+UTp9RV5XIsHIzQgt4FuLYC1jrQeb38lg7V/bynA5xEyb6
cM8kEUgHdBMXcV7Ljl8XB+LHu4qwTRKbXG5L/2egfmrjeuA85ACxLagM1lxtBb9QMiEx/ldndctw
T4V+wJLfzZc/9SJBlFg82VhBoMG1zh83d+Uhfyg4ZFnHV07UZ7BBW1Ibx5ZYVlhwDdiZRHs8KBFO
EpxTRwCK1Q1MizWfE7eMuIeA2QES3qrRaw9e+2IX1YdZJewATDaknmO/6aRqd4b5rldFfCloXs+P
muvwfezsvWcDa2isBBGMltSMkNVOT4O9V8BJ96bsmli889lDEHBo/uhq8I/5SsgeVPC4zDUNn3Bi
qw6dhGbb0KgR6McyD61c8Hm24FN4SeHdHtln+hUSK0eNdW3JTeEswNzRdk6YBsO7TkBlQ1kLgRqs
asKCQOAqtJrAsg/y/j8Mrm7Xdpu2J7BypO8PHfPZpXQ8WmrBbdIpX6m89DdvHAceWzyYdrlkpi0a
mojuZgGjukvbU6Xg4XWe5HmA8NkNPRFVWm8pRUDWyfsbMf4rM/WDYoA+DtZfHUZLWHH3CleuEmBS
BINJpwS8cn6Fxe1V1zHNZBmTb09M3zLSv3IAK4JwAkZg+M4zpH7H7CDkTKSt8r+yMvapu8xEJZIx
nAwmXX9dwjkU5bVyIco0SPagQRDpZfphtHfhBTsLDG1Xj4TN5ra4DQ1WU7+/VTpKgzWGGvlpHWBC
qFx9BnxAq1mPtSmBU7QkE9eGFdDp5dygWMPgmggpuKemT1RfgUfiePS/x7gKttxEP5bWJ/dPfDR0
IEQxTwVbEVQtc0gRliPcrkZgb85WgJsVj/wa5meBSxrRur9yzEHaaMRLsWBaIDthMxTRpmoJbgPV
VJ9KfmiWgjhLhRiAiBozwSnyiGVjnHyS46gP7I8Lx/9NISLhgOJ/bJnEaARSaTLSaZFr6WPrNAJj
Ag9PLzgOMAYnG/T3B30t7eBwf5zr0iaWT7zEYUDZi0DQ7lgt4May+ova0Fe3Hi8euectpjESCE0K
/3tqxqithv2MUG24KzvYSj/hO9qPYuqOujeOh1FbWKbT7FASkgtHEySw9Ip8p4lxOsVyvC4t798E
YfRjHLx3KX6G0g7IrOXnOhnsXeZhPNYyhvFkUS5wrfx19u+0OpwJOsjjpPONlmn+N/sYJJ6OkSlY
kwMvx1xBHbIll9SJCEj6iuPtaJl9SubZnx/EFEqqsmYFMWFcVSBYBHXLvMFvV5ABgorf24C5yUqc
a7e/0f7CVmpeXTCZy97Z616LhndmJrzlQRqAxJkRzPVUM062itut0WJ2xluAApSoMMf5uuW6fdNH
Ma8oZGMLvwRYd2/+acZ3RtBQJIAAFfR1mIaNsZByENfANB/gQExnr1Mwtn09CGsPW5Vu57SDsrM7
Ce/TqBko85hkQ2usVJ15+WgmcEVY/TKMYk4X1VrzIkBChYYigiMd48Oe8XQVkjhjqh3zvB5Co2PB
14PnXKYu2Y9DcdRXEZgNVLALHPWgzPQ0KUQ2VdY3XYBKJtp4LxLzNBMAclqWkJZ56QmIhAHAvDWV
Gd/tGUfAQCBugGd6TGFe26JjIo6BtxXxsRuoRRpsCC90vGERxHs/+sxzxEIBvqR83UetomYC/W1b
jem0teVC2xWUmSkHTpUC/wFdiLER7wNWJbosl7ii4TXfehBfX/S6CF4yNOos4A3j4BOiMs/+q+hL
jXzZfZI9XhPIQL24ETmR7albt5oI2WmOIZ3pNGXjO4kAF+ZhzV78Zvf0L1Tum8W77jgVwMQtPwsr
Z2UVePlvx0AEKbrZI9zQ/BbbELWqMRrVwrzLZBQ49X4MeiSq1Xjb1jBfqFJIXGxKGUtQrVOfiXDc
FS7EC2AkUTBX9UfSKm/nUGPM/euMUn5dTNBli95j/hj6Y5kcwZAQI/qb8MD56xxgST7zxaTuhJcw
w6zO8eg1K6OCpV5B0N1AJuHR68+9yfNgpTy9Ssug1KUPnDPoLN4P3RB7c6ktNp0TBozSoD9KZ4hx
RhYZsq9xlvnPU0LvRY6FEsDLGFolm8P1W9doChCH1z2T8btncdNFFn0127iNmolOMerZSZ0a479S
Zzsj5TQxEZQ03CSwuam+Nu5piYdQmW8oGBTZOXgOYrpV+sYcDt7AG6YH4isAk+zj1PrVqwVroOBK
StGWGkduHC6xUgvdOcBQRZcUgD1QxzjYK/Z2tWsehDdd8MPjj6ZnL2Qka0nuCErsR7rak8wvV+g/
/gWX+UvONfBFzkDQOE8mhQP3msgWAFG5HVzmMsD+hyG37DXlSoV6Mt6c1CaHRnjEch6FVokLJy5T
IFNe27ro8I0PfIh2iooO4/uiIfbr2SEwYy00WLB6wdQdqhJFXYujFjtI2MEg2cIvQOkyVqcJ1AWz
YZCGgReUDrdWkz9B385vKUJcbHYU7Y2kvIlvADU35cE3fXOnfO/cv5L7qw8ykW9ua6LXQrlOkYaC
3t72Lg+j47MLSp2dg8gMCXydc33OCYfgDBYjFk68iIQMornQ0Vf4EVMy98kg0VbUMvKPwfYrGW/M
turCgXz+1ndcvsSK4ITW98fRx3LiMIyEWcV90WL7zJ6m3VvV7IB55J6Za6zU/ZFhOssJv+sBoVx9
epMxLvphWbLImij5ouwhRN2j9mVqxV55Rhu5GjNj66p/dpEZ4WLjfeEnpKvPlKxjicc5doXPArF+
nvOXAi45f8gz2Gkv3jkBoWFeEiHFJETNE0JX/FJkILdjRsxtMddYiZG7BC3KkEglmmEMRaVN+2Nt
pGy685KFLgjabdfn/n6waagaDHDaypyelZN1JzkRmxtseBKMQlSG0Ter5qYMRV3+JbL8zmYGEKEI
Lo0JxZv0Hwvs5q/lDQ/6CBt5gqlN+RwiFPtMQG4W0SA5VufBRupkUQtodyS6gk0S9futd9qZD56N
tobBhk5tzKdF1YbYREymVcRb3ipCmF9z6nKbxoW9EZ74HfDqbxe72pYY7R9nwsvsIDESpKsXRS/N
o1P/KFaTEafmEnHYB1GVGAC6K+BQtGptfW/1uFQ0bXDTpmJrOLrlggHAKzpAOwlppgJHlDWkXykR
cBh6AV0PkCE7B/9GiVVys0g0mh4fWjGXd1to8igcW+5oc504xqaO4p+G62ElTp6tH3KvGdHCBQhv
0BncnG8WFvdzYeHFaXymGd6UW5M10ErqfOxsXvl0dz3pelEelEUJdNGLG6YYjohcZ5OQEwfvnc9S
wedhroyAdn4Fhv1txjUDSsU6VNpaiFHmb6lj8cANgmU0XEwybFyzaU8brApiPCo9cPHxtCSQy8F0
JiFM+Gedd4PVucOJ9Q+kBVBJEVW9FXmdi904RTRRZbSZyckHrmnh6l5IznnY2GJKsJpRK/dsa1r9
t5wY4+ZMlft0KpNN/cMNwP1U9KkulYUgW4sr73528qNivVDz5Zf2ke6PJtQQDY4N8n3uk1drG9J2
HfDFYDzqgbuWAewpC6jIZuvsloz8EcQ+laH8N2oEPpLk2GR5N71pCdMge9+Gx9uQ3bXt619nZiTR
oMjAaV5uOCWIJ7K1RUxdQpCcV+o7mCqFM281x4YOWeJBwm+yBSeC7N17O+xRCrdzegMPcdTasdwW
hKYOGFqSTVegEuYr9VTTqXpuve8AN1CYZQl6pdZfFxog2bn6iq5kcp1cuEqg06FPfbTK5hNUOSxz
KUdSegL2xnsDaXXvt+VbBwfkyG0CTxAAuR3j6EdKBwY53wnw8UxtemmxysA8+WhobkMWCewP8Ux4
lVM0oVNSnXSsdH/5R6VQYdbnOv1Y78d3vX9huUQdzoAW7ZYGYmxQ4piYuohrDPgLdluDd2LiEdvJ
G4YtLcwmMcTigyeNDebAzqI06h+rsevdqI+f1MEAEwzI46ipP2SD8z7PExe1QDgbfyYpV9FDIMkc
sGoH9ZPnLS6f4pxowORgcZRnORCBtY1219jEysWATDAU2nYY5xnwX79jD8dhBXo5Yl0Tckm0Ccyt
radMqJbL49LBYachF3yY6C0ZlXxcFkY0pt/mDYyuv2k99pLryX4YbC74S27hQ8Szg66gxhK2rz6v
iDdqc3tRXVvlNJH88Wrv5mBkuTXcaA11cZ4dMzPhiCvO87EiwoVCK/N6Kz3gk4mXogVlABDphg9H
wyRw6fPeiF0klzyjY9YhmBRYoj97sn9WtqUfpCKMx6zOImFiT5XFb2ZgfBmFk1+RzFl7S4+VKW0w
qKV28zAAbZwtY7jN7r5tsFbYNi+h0tzLsn9qM7pLs46H0G+Mf3Yns/2UpZg56n8CfNiO6eTYrtc3
NdAp3NFFxrtUZH8qjxPGhj9Giiam2wr/YZ+wX6r1++ylEAhRiQv4Zdd5Lt9mIAirqCIjv17+AG6t
HscAeKyoHxPVjrce+/mpM+ieaakl7psBz6Rc6stSqaNe98DTh6S40eLwsWBNeaFDGYYUT/o+81qS
wQThN6Yeb6pk8M9OU9KoU9BtMWU6s+4Yl7jGtMNSSEiWGJO2RE3qvakPztklNMJ3u5i8YxOsRtIC
TXdyjfclr2htGB6bnteA+R9hZ7IcObIl2S+CCAyGcevzQHfODJIbCEcABhjm+evrgFVS1V296MVL
eclgMCLd4YBdvapHZ0B9mVvsaytN19PI+xjo4aZN3OmcWvY+0e5dU0XirliwBGRnHW5nK7LgOd5W
iKjC8h7nyMtXWewFt13usFGdvpWPdUBZ1Ar7NBrGEaxgiICK/ulP6bBPzcNIHHsbrztFIXMh8qM5
ECIhA4Iblcohd3iEPLS8YrxdNCq92aaxs9ouupFRCbSCfHLQewCKF0uVC7E7ddt7Hqo21LiawF1p
fLI6PQxmRfclsiD2Dpt7ob7FVcLpGcCTPbbH2rGj+7Hp9XrgiVODkUHmA8ufQYq2tGKSmuVDH9vt
vkfd9RhxMfLhzh/9PWvvR2BFki6qwX2Mc4oDe4OiynbbWOa0i1yzZRd9snkY3Tb+4hvFqiu8/g6p
jwBk6l6DBb2XG5C3OcXxcp4j6dxNOU3GLq04nMmiA+IqiUYbUYHZaQEqi5Xf2RYu0jBdTdECDDQ5
v7ej+YFLrsRFxX7THTL76iv5EyuT8FlgY5zS0LE4N5jpfEfBebMjafSBVQyYiGN9AOhe80Tubmb+
C8A6TytdDIh5yI+c/0t8jsqQBzCFdG1rRi3f0MZqni2xnYMbDqpAeEgnnCZP4ukJuSoq74JjwV9T
lIHhxhWn0ARHWKjbcBDGZdGTfHoeWSAQUl8l4djcT/aMq9Z1yby2j57XynOOWL527GtoA15zqKol
OAw3J5loI5iRi0kKfzoTPqgxONkAQk6DIuBAb+q1SYkXI6WMppgOKMabKHX+9U3V7gE3nUrW7Dak
LObIaif7lmVVozdzlnyzRmrITObpxSuMlzwRtzb9KccIjB6HTFohonAXuHq8eOZM1xqYyg1/Y7o9
dPRaFwFSBlBQupK/U4iIm3zoWdjYinPk+GOEgMWbmQpxHjY7mCTsKAsiO2AsWitdUi/lrUWqzpUe
jCCVZ2vFYkfPQP1GOpfJTdBNEhDhamrp77rWfqxMvaVnlJ9UdWwSKZSt4uYyjeWTDzUcMvTMPAMs
fAglZE0BiKLBIbDG/dNmNbXYpsujeuqgt8X5s2Ua/qlL6UMugrdu0dmmAZPShJpkhhNKeipt1vLm
heB1SAdt9z5Oyx4PDKMW1XV01b2Vt82aqW4f5MxE8OduK+lnh5CmEdOL+5NOS+I1AksqOvtWxOUN
ZLPyxAqW8xsV0YHNsS6qT3Yo+eCmHhYg6KiECTbCjW3qrbDI0ltOZr/ci6LZY0+wHvMbU/T1jYEx
SPvRfd2bL35BYWJYevTTMdT6QOY3AJ/DTdYP33QNeluegLe4ZT6URYu4jyp6Ckr54djAuGqv+YFH
L0/54oKCUCMPJSfkqZQndnYfIbtsjD1jsIJB/ByNmbzAH8GmOcS7bKzxTenuTUa807Ez30FPQOcQ
XLLIAN69+RBRa3dD5cZNCk6DwmRMVdI/zkVzYNJaXCis53s6hwkZbwnGofkrHe1LRGAUi/CqXekc
nK70oakv+ZDhm6wih7MSzpr1T1PTgbzX8S2NcTVYLbIzQx/qs+o6Gd3dTRfFBw4L83vJI35VN8Mj
IwRzOiUNFFAUSJCCD5XO4yPdNdEm0K6zqotY7xlI1arrkcozXPU2KVmLcYM1bOSI+wBRkUhLuU+I
S6yqvht21K7i8J6agq09V50XyOHoEWNguhbOppyNN+oBWAmlzDV+bctDNiVH4JnVoZFxTo8pYlCe
flFuE54zYrRtNI2bgAesNJrubrFbdu4XI5+xlvb86gr3Q3CT0Sp+tgl2N4BFTkHcX6UhX4XPBVN1
+Ozx91AmCNcbgYp8UGPKmxofEagPYx+3TAFF/UW8De+JmfbboOSEMFLogP/xJ5rw1RQ1OIJQZniy
l00ZiCEXV2N56anD2aYus8tYIxu3LAl123/S+PXAifipbRJvGxlk8IeQ6HnZcOj0U2rEucl3W2GL
76Gdo9Nk6feoU49lF4FUNp0by2aYhMrxr5RUQQw0u7UF/+WQ7cnEk8I52RkJOq7rHbyotyiH8ZqU
RHM0sI6ZANVe9QZrD8GmiwgEjMCebBt31YQ+Ankb0IdhOsGbOdHfTk5ly7IXXa6FLOTAmiAy1J6K
tj5UTj1ckhFIHDGjcQMJQQl+nd70LwD1VPF4T6KbPvAcmAwDJJ9KP4Mc1K9Gpdzr5Jv3fI78HV65
sy+ibtV2XPi2CyDET4eznsqvWoLex+wf6KjaxC5a75wsAn9QPYR9o24826GLyIRLxEASej+sjQhP
jNJcDmKbGBAZkIP+lUc/aCqDd0cqj4Et/kqwc3JaKL/jXisuAaAKC6urjODMUk1Dbp4kD6EZfYk7
YqLBixFQOmJgflos+BuiGV/ZOkAFuylaHjhjB+oAih1Y7LGJ9zqGTaVMg0K8zANHp8BK6+jKy098
dui2ztRx1wvMm9EHMde0fBYsgoulTo6Rh3hZoVDlcvoRET8MssuO8TM6mBKIr1k6Fbb2mcRdnLKY
96sP2kHZp9aNvrPCgVhMLy/0Y55rgdAbOMVTEOP5yAWXZW8rJr9xz5LoGbzweAoymk/MRLzO7S1J
qnqnR/YPqcGzJ44nlj02A36f4EfhzRXxssVg8TuO3rwiZiLXMKePQwuIsx+Irti+uSNFoneG13QY
AU0EGED9e3eOaVW0iovy5bC3rfQeeB/eaC9h40LtC5scnnOdNV+dkrWjrpCG7DzBwzMgvUrimZ5I
jpnH6q82OZNnLaBwtGzU6op0QtYvVzUpgHXvx+RqjJ6bcFay2WkLtkxjd+TVe8tSx7ytZ8GTC5EK
w0dHm8d7zIB9NtwoIQpt9WsnfklzOAl14g8QdpkPxwLwHSyLsGYw1R7ViwWpopgzdpwk5W3PQFNN
GbD6ENujMeOO4bFkp/EBeFWBicXOIGVDRDKQB5va4FZuARWsfPMZniZphlEfKsz0p8T5pXuyewnY
zaF/ObT3lrgeqJDa1/LJ9thOaO6ZK7pbtzIlPNnawUynjnNqi8ehgO0ycuQfgAzhRsaiPhXMdjiS
5M6jg+FU6wbM3iI/1HjkQpbkoc1JmVFoq0rJLjoPiIwgtUZ+8ivbUt0o68j9MNsU5rjt6c7l/Jwd
bJ0eDZqLt91ENGWBp/Zgt1FxwrfJPtOoC46GmPaGyrInrHT3HeEA0BzdP19N+ZV4Tb2K8btujaEk
ejZZly5+G7vFgBoR5sev+eDPA2AIIrn/2NjQ+hHsYA0E0EKakX/Yd11vLPyTDLAIh6CEzrftWNKI
ygvUIrAgTlqzvk4zjFQHCY74A21g3FLXmtvlKoAxyQEve9XtvK/m8X0xEaEzlw8qKS6yNqtdRrUu
CpZajf6rlZm4n5go3dpNHvvJ+EnZM/alSvcOrTW7UHnUXQztcQpgwk9Dog+1X1O7nhJX84qMVyYP
H2hOGw48E1/SsMZySjlDhOpxqGzyRyJ7pHvW+SRtPK/Ll6xKBgBcRrJ2lJmQwFppDq6AeZotdSvU
adjJg21TxVtwqwcfxMKWUcuN9EuoR8TWdxqi0p3hSpKTFfy1NJLmvhTNAzn01z6q20NQwtXErZ9T
ebHCI3L0W5U/xCWLyA5oSkXr68HN8F9kln+H72lf6f6ztmGvjYoGKis3UNiCtjv2KcKHc5kaP74t
QsC6WO92/XDJYru7jHWW8IRcDdFfJW05P8rSC2B1T/IAw/gZ6xcIPz2qLVODHq5DM/7zTSroso62
SsPC3xOwomK/LNpLljZ3qQjnLUbm/uBRcQ23/S6By3pA9XkpoXG09OYM04h3bcIxzc6S9ybjE0d/
gdyA0zbJ+Otvkz38LuXHkUulsSplB3CJzOjed3guOezck6xO9o4YUOHtvthk2ot40GF2nVyNphz3
xzHhs57noL4C1dyMynD2GsTlRklgjnMWIRvnS4At1w/aUN+RrojG5e0LUiRFBuVXP88L2J7ge+FQ
oZVJp7ok9vg82qU6NJlMaIFHVO5Y/J3pgnqxFdm3vE1fTMq4OnhH/DSy95JO48oxCHO3uORi9gJj
3VRb05DilPm/oiJGQbCaadqv++vUfkZFeCkSQwOKMDNKEDF50s2EYBVusSmVsHt7a2VH1bPCeLlJ
4kQ+Tq3tHBoD7EaaUJExRvfYPScg0ohUPLe24MPMo0sHyznitrewnLOmffcFW1I/hCQedt14V5Rb
x9fttZljxO/U2yP8bbQ1GMeJUMhaVH1GBCPPN0BdNl06wfHzszcn90mHxzRMdVW8kynxJgHdjjUe
C9YI1nFYIjm2YAbXXuwS7dDJHkZCdWSP4Gw1ObS2FF/hUvdWBzguVOT1eyxf1roRfCjTWT3yzE0P
iv5rYJRiV7VYwag03NYDxQt4T8I9SMMVwXXeNWjcqGu+eQ3fUU8fqK11jh6xeS5c+zSXqLR5hPkQ
sy7NXB28h6r3Qdq6hx75vNd5tSs741cHqIxwdf+F5KcORQ4reWLC3Iu4va1FVp1byuzoKMaJERHe
XpPaWaw7JihIKzgZEfQcZbz7veHdM0ore23JUD2mStFPLTnh65BOAWM+MbO5B2+ArMpkdwB70lKX
5L20GO5+WKke8kmGb7CSC5xc1Xjl8Cmx3Mc0xriAzuLE9J5mbCHKicdtnI3OzjRKHCCosR4YMQcP
MsEDcRsRv9t6o0p4EBnWGvs9CECXbsapc7460IA7VYAYYC95aTP6RwL/MykbLPE+dCOzKRpK3TyW
F1gdeVgwTyIZ7H3hIFZ1sAAqGSU3WMIv45jcCyuI8dhgTbBYakNXsRhEbArRKubBgnFglvYlxE27
GUOn3cVNDPp2zB+STEGHHctx5yEeeEHhnamPAzKsAxYvtFKv00RFNPZMWNxnxAFrMF/mgcwkIMZw
NUicAG1qPZLWq/lwTOA5VYMPKQT+xsoT6gp+OLhq1clwgk1SBW9eTsrdgjpGPwjnuByyTs96WAxu
vh/NzOCI1O4yi1vvFEhrt2Qh4pKWZgBEH3D8jrXIAyJmHGqE5sBh5+naMiiqygNyXPOs++3MYZLL
Iv/2dPtUphVu+pmYX2RFOzOr6qMT6s/SKM11ExdfQcbhB7DLB+6XbOqGDVyOYmeNNrqwORq7NnWA
k3XZHRxhLoCWxFvT6ZtCDovlnVnID3ZYox9UbYNacQhD95RLB/QS04lWUbnMeLQNm2SrQp7Ro6Al
JIacyngWXOOJNbC1JGHj2SUkJBmNrOiN0x9l0oJsiDfH+t4BEryGV93QMqajTet70YERK1hTONe0
gBztJpI0SNP/B9eKVXNprB03fRVWuPg58v1s6YtjZ3wj7ZhdVoUYtNs3T/ISegk6cY3OyaKs5OYU
Wmsp60M0y6tXsC1iqBm2dhd8VeGdjiwmBCHNdaT3ciGRmEs5eBaERyBT7kH1ZbXWVYxS6cQ0NlvV
BuZGxQLiV9ALz4eDElaL4UdjbcsmxTHoLvBGdA4NUiCBbOE2PTEcj7WShV8FyHFJLhNpB3AXxZxa
E9klbks5xkTnghNvWg0wCVs+eYgKWIDV3Fph7Gwwc0ybwoK0MowUgfPUj7dTuJ1UdtencX4jzAxV
rKMIfMCTkS2EKKtVp3SkQXqeuv6UaczlNZ4jUGoXEuK4gNnYbnnu3/CiPlqFwdvWdjvljIcx7E6C
eNUh5cBv00nDS1ToIyS7Ux0Up6jy6UVwZkhWmqS/PfEmxdxWuyH9B8wHGmDHzSWwarKFY7ivjJGY
cZu9YX1xaICQjCdQIYd4yA5lnh+E5uw7Cstc91mtdokPEtWRSwVplBrMVCV1sn3z3qNUYMsFDlEp
JCUweCkmvZjBt24HHPLMDLCFwf8k5k0yGcM1YDveGRFZHTDiiKv9rqmXt4z++pUIHQ4tbMTNgJip
71sbs/e4OagfP/SM/aymJ06SabM4a1vJbZ9UVlBV446GNfa/SXWWCOR17Z1bg/JRkJQrBj9wswH1
UGggyqBaXLvVNTU0CHUpvrqiKHFPq1tsfeowRyO1tZX5M27dHEk16/By8hCh0Uynn1Ui32eaHrgq
GHZcx7pdWobgDuTuWjXuc42xbEWE5WPqOSYosh2Tm/zDTPFgOv7Vm5pDWUTDNuzGcEf5DMFhjlj6
7MB1ZIffAAYBUzxXICvdYBiOonkGNoy6YHgHz/WCY4CdbAIHRsJs60pdnJxGPmIGO+BJjdFFRhvb
R3jt0AfWoFTlfozz787wKdiyh32xqPgqGi6zAbdfp62xH1L9nQZTCAXfY0oM3FWmHbqYZY45ypU3
vodWSyzy3NZg6/rSPynTS5+BH5C5o2F0O7WOR/Rq0w89JhPIeWs1JXCVIsHYH+Z3YQj5q6Ou5D1N
o4tXCUj4Q4UhbvkLDZjiUVbEXgWJ4ik/CjQFi9Q5Hv3ZdBPe49o8Fz6fuWkiqmUldYFojcG6nIfl
dKVJdY8W/6ncyXVC24RKMW+ODcKcyFw2SxhydrTjYeWKkhNhtg9CcBkWIFz3WW2tHQN1D7/hDiRB
DoigSYwDfbFM70JMUPfM8IFZnjEWe2XZttaFswKan0PZXcTwd4GxAyJq/jVa8pl+IIt9FLrnwMLv
OnNdGJSiHkUSfsODKx9Y89ZwvYlSV7lfXfqBoKoI0g8pByy6du2DLyN6Zbje0+K931APO6znhKhr
PTTfjhJU28+vcSdRWd30TAEGdq3ObjdeQyuAXyVnilyeCVVyOYiCDh+w0XMRTYsvPdjUySLjSPMJ
9511j4skLFniqxyDUhSTviAdIKkVyfCv9Ll1P0XhC/bXk1TqcYKjtfazdnmq9V+ysZ0jnFLQKXHD
ndfDwsfRzIes9xR1XLQtl5mseo5tdInRViw3AdObKIJpVwXYWTuOe6s+7XmBC43BxY+O42JPDczq
tmxKwtWAxzfg6jAskR4lyT+d51ASEZ+tj9wfw1M8cMoRRr0RWZeSkOB2WpaU9eoqP0Y2PQZx0Dnr
Cf8GUlyZHPTgcwqossc0pPcAMNCz1xpiV7cS0FROa4XwZblw9T/SBjqvrU/BDErZo8j17NMTcsLU
RkVgi/CWS+8f1llOTLRIOkn84Lecqoa436VQcI0gu3PTdCS6O8OXJKqZWOa805Uvt707B4ROzPkZ
0eV7DORVEfo6Cc40TjzU6yl3fFjSEKfLEN1qpiR+7XVkrTiQ4Nk2JkbhYqb087nIYAnjpHGuvRb2
npkSrIDhcmfK66Oy0t+uhA05AiojOHdMlttUU7/WAxicYfZh1KS3quGFw2n9mKZBDIvJxkJcEK3P
sHit2goIS2SYb70aeXobwDzJjdJzzOMiDyb607vwSrfCZgzs9GAFDRTNzLhw5+Tkvfx6JoJP4dMM
EXgQNTnudVZy33ocziJPvYam/eQo+rc0UnAjp2PZgqrLo7FeJx5FljjS6cPuPk1wj6AmB5JomAaE
Pz2kbVGs+/mXlq3vPJ5gY8kQQFx3n6ULEcCkCi/u4vekGIjpx1suNnVkjuGUOeNeJUnx6NzbI9sC
S7rHqaDvtvPwloRxfWrnAPS6Q0AfYMQGZB1io0d3c5cn/SZqgJImQw9+rzT9DQqBWe0xmNB1J/Ef
4y0nTl3eCqJf+A2RkZ26LUF/Rc/dZGItldNBteHFqNC7uWxHoIjqG/SLsZ3s+McpHtu6KdcY8I7Y
qncF5GyeQ/aNabBBFBVpUxtCDMW73FedBPuw7zypkPYWQ1fYD2wKImxjnzYOcfoCEGArsJLn6Oe+
p3gMLp49QY8i0rTclOU/1trumc5tqohcJorQA9SJUyqJve/RDr5dzAF4PbOt6Mub5X8yhfPa0kax
IVvfrbj51KuyDm6TNl/bZf+iOsQ3F7ypXdU/Ch9GC7EidornoUX2CKJk5D7bsQL1sNIUqIs1/pMt
ceUMT7m9whIOXtPgjIhFcW0JeNnzEHK8mYlYJbH9SjIBB2LrcZbBpa796RU3+2WqCCyZJeXBdsKQ
P+MQlVb+SevZ8gyLo63HA4sdDzDJkPklnaioGIXxAy5VHuuaksTOFD9Z7kLRJdDfeS9WzTQfBZTj
tQBgZNtz4/dw+oYsctMhfobOzcZoebm1sqAxMM0XQyK3jPQIiwZ1tEYBQWlu250dAMIIbQQfoVkq
ith67qAbAb5/sZsYKRoLDZTou9gyXBRRH7VxuneNmDqzhJmPd2gTM1bYgffpaScFW0PMkLXq+xDu
WEaRmyowNY0kp5soAXfQjJSamTjcJ5uZtbTSzw4yUNuAqIIQYSsf74NBEs1WuEzxyTLINurIUI8y
mOovTYhlXQqFd94CKQWx4Cb0Ij4dVSF5jCenMsE/EwsTnIo6BJ6FBOF1F7KCP7GEoAZYAcePsO/I
jx0yxQZxilm6wZsEVBAWByS4n2EJ/QbLf0yk0Lgr0DN+/N1NODS56G+tZHhCbFsTdn+YYr+hFLn2
lgBuwCWTw6nNnBVEdbE8KGZfxdvGxBqRJXAefLdnGSLam6rMnwVz+UrUprXpCZsHNVdDSDqXbpUf
HpMaQAeneHbZyMsProd+m7rWre+zbpjqCNkzT88ueFJN0zzyIcNiT7zF9u+baXbQsfpHq7QebRB/
FlsFUFa6qX4Sq/ocO4e+utqh0KCgI00Kb5OVS9fDnD5RtAdjmXrXzdwK7m0fE9x8k/UC2y1UMeiE
2YwN0k72meVSTWpD/tb0MdZgAy3jlVb5t56l8EpQJ4D0oV3zxALFXueJ8aoD8xvfQpth+TRyYWB4
bAhljerjtwgIedNYgiWyFle6xhnk063fc+XIEaOTejAsnlDeoODO4M01cKOa3vyGe+HXy0ecSKU4
h1N4m5cfaLiXEEYi3AlI8abf7UaruXf85q3XmUu8GRkgcoZ/6FeCxyHh3aQZIpoPaKtGPFnNQX4w
WHYyq7NQIEocTLyHWOd3Onpm6GeHbmUCH2zyOCuce30HsFNYbI87cduMMCCl3ROamw65O18FCvAc
czNd/lpDH39SIL1vB+8FE91zgPELyDBB9e6ry3ACV/0jI/sRT7eEKto9MSTdR0Qr2bZb30PymuZQ
8xfvZPebk5LkI+hfK1SKYx6UnyhByD/4V9zEvSHwNm735sB8j0sQf1mQe1ftzepEjO7u79/+/sFo
0i1rMvGSOx5npESxwjAM37uypBl2Vgoh6//44t/v8bw3PHrWxV8C4oGy+R3FEqvofcViORyQWJzW
L8/l3Bz/vud//rhw+S2jAErXT6I6/M8v/H2fN7odz1Ns2P/55/z96L//m1Ab79tDc8P2ig+UhWPD
CYdHYRMPcjGsrpbe8bW5nEGGSQ/E79hecA6c8NMUT4YQmFLSmbAWVswI3sbZSs9ou/gIR4m/jeaa
zRCyjCxDKB6lbZcbx+ecz8G7PMoFUhdZKfkqgkITRIyorkhBdT51UQR2GfSilfBCtpgWP5Z+Et7I
5ogKNV1Uhm20jwvyXfOerC9UmLF9ny3C4sH8jEw6HhNrLG+WfmaKdmDudd25qP0H6laWXkPOCpFH
7NcKnkowBfcdq96zQVRnPfncUnOxZKVgjq6SqDompEFwH8U+pdsnzqlin7bjr2to9Nbonev9F6Lm
pszDZjORhVwTfGQDFuJgNuzirUSiXVkgXMiAecSaIq5tGVXBrTHiBnGcxZqoHHK/HK0IgtxLzEwr
zySGSyoHbnb71I+sz5bTS2LsUFM8gkDtBvfuyQDwfd8WL9lsO8i5/QuxUlQNyiw2lc9ZPWlmnLYm
dl7i/yi3hqC3nEcEFsH3cjnemjJMkGsDIi7lQL1yYkyrIY/Zkbjs2EwX4zDgX3ffY/vNpUzBoYcv
/gT3Xhoc1ayaYgvaFiEdjZiLhuqh6SNmmzB8pCFpV8e5taJE7pedLDc1XYpjA3vXd74yTFjHXlCZ
NI/Gj23VD12LZjy4E5uCgSpJvxqfirqmSXFW/drm0zpZE1seoOYqd4E2E1ntLQIWnNUYwQA9hG+k
JtilQW3HTN78KnsHrPHEw+I777Glun78iafkWvcGgsxXqHlVWn4gr0H8QXaOO1VEopw40nOAv2+N
KhnupPU0aXdcNWnVrpQNv7AhGDomiykZP6Nt/6bK7YFOHKasGy46G627Vo7H2C5vOKJjk0FtXXt9
+bRgRasE4Ap+FSQ48xQvf1sD3CjJqFf2m8NF5tcw9ro7C1UiVYRIZzsLDjnBaoYgdxcpv4a3h4LL
/nZTJk5wsrT0Li6DqT3b8hjDxdmx+edzZ/bGYXLbg6qN4iN99Jd4BZ7Qaj1ZGUHNCVDcxB05NTDB
mvS6JuNZ2g6Ad+WAKGleFUegExd8eNct/5g6nufgE4v937/+/cLghnS2jW2/+fsajhFaMJ1UHMQA
SvDvX42wpUojnF+1L6tLW077rPcQcc0mlXfhNJwFydSbee7l3d+XMpkuBc0Mif/ztSlOgj2vFV7N
5XeZuM3ulFvT3EPXblno8sKHY4ed3bm0dPAMquSOU7Mw8HvUBbizGhYRXqCAqsKVH3520gkOfmE+
UFNBsMBn7xzWgj0R4h/jjbPj9sRTvgmXEDPel6BfZu0e810rMgKjKrqz+vorlSNG30AvnZbW1rb0
85SR/kwda4bh0T0kvYmATWG67CKLg1xIvD7wmkM3sSzs4uhBdp+KZdfe7MWjcqPqCTskHaQBxxj+
ZnRV9KQ6u3ZjpnATEsf91wSR3M2tYdDqZuTcM6glTNlsdCZDgqF2lV8Sg026R0AQTwCPAYFlw6uQ
FdcRf2MOxBH8qDj7ETZ7xVyR8qX12sUwweeANcJa8G6tc794iaKYe3gH4if4kB1zHQ+yqWajWIVQ
r2rCNYL1m5MmBB8Hg6Ao3rKVW+ISHypjG2XLZWonx1BL9zYuEzz+ZDg2A/4nMcCKl8qNN/7gPcyV
Ku+z4IE1EhCFmGSHCJPPXpX/bDmkd2F/osyiWpV0jRzLyn3Ohzw7DF3/Zffyvqvyiw+67ybjRsvd
q2DH3rDGxZSbU9KC7NbaxAMT4AQZdv0Obw5+yEfU8fmAJffSFy4pbZtroK8Df1PVTz4ua+l13q60
reYmzZp1vmjyWK1PlkCONJmVsfQ3W/qQ1aEM+GOdWpzjRMnDWIwPeJt/9Oxvc5Q9lG9zb4TdmYQE
uD/xnOvp7JSMO0E0gKMq9XuQsouqwr1QXn2SqXzqCOIQlhs0Ksz0ZNiSma0LJm6wmGmLKni226zd
UGUgPUZBTYvuKu+HFlfNZhgQ3jzzRYgkocss0buSALz09PvkxMTLuf/iUoQCZyma9GK5BN0LvUG8
L/HleylMXXXgvrqyagXFMyCQT0M7k23MiSEShLWpccbQTtPmkhcDbfraBSzCi27iPNpceo+hBNAd
0wq9dV0IaMSkcKWoU8ZRDwNZvyiuo/nALd/FlgncsTXIuAzOeHR6ZIC0i29re3rpHQASneJKzg03
PRTGu6lgC4zS/UllI/b2AI7MGT190FFwSUXs7Ifwo09H80I1FPQZFs7nZtlDmKwJiO5J9P2l8kSH
FoXiFfW/ojMPvKuc5HzeyzxRxjaZi9twRH6e6/CTfOCjldLB2rfuuGtU6q7iscL2YNPyifFoF/lw
VRRoLXOw9q3byVPrsGYsA8xibgzLZMoaPDmz5+1gEXJvrpjHc1YYOAY6ikDJ9UxwpLcygjlXDK0F
qzp4S/EwIrsjhrIy6FYDPsCgzZ1tIqGTBPUfWUajdqF+YGRrCMOl9g39zRjqKBlRuJOjDFyEF2Kt
TM3lWdkChQLoNtwGRnEtioqUHV5WtFqQNyXILQAah7nt98Drbcpok3ewL9j/0ctMMwaN4Zc7K6TL
aKyLgZfTIdvA8W2KZqiQ6lTCgd/Gaeqto+BJBC/z1LbPLlBrrtZpgQetRMco4gxPaUn/EFfAtzmM
r3MKSN3ntcQPO7/4NjmquVnMkISboKZQCBlWYPuQFiObY5s5Ny7R5ZwzVQHdsC+zI4YV4sEcj0AO
NASKcB8dQedBAyoNWOv17MFRwWop1dZxriVVrLfBwMlMOvW4L0Z9F/Usi0xvBDeUf802q2Cjw3BS
qeB36c4lF4CfTPe/yUgSTlTNV0F4HJlJmkSIxMapAnMjEnUyIcRszW5czTxq1mETu6tB8BGRwCTX
uciegogqz9KnmSvt6u3MMLTGMHIyu5pUTj7dVd4pMu3PYs7sY5sCfkbjyTDHuRF/kN282qJ91qJw
fgf5BEou/4kMtuis5+3nNqyT7ajc5Fr99+9unFz/r989Vu30Nnjlq03vwa1Zg16y6kxx1cfTOzAz
+kYq/ZUVHQLB8h0IGM7ZSGDnY/vzzwlFNvBtwi1mauvZpkJlF0xpuvv7VwM7GFgbqXaW08pnNIAc
f0fIjkjVyc4VKeJb4tX3I7HBOrLv0lE3939faYo9oWj7Tv/3V/r/+p6/X55iphjX4EagnMi6Mcoi
26nQ8R/+vmYGefce9B1GfHpP8Hh+WaMz/LSp/BF+pf/hOsEY3k76ruf0vZ+HaKRjlp9T+dAFiQcF
D4ECuYCvtf2/fw7elPK+hf+zNpP23suFgKrT3hdK/6//wzLhP7/y/37P3y95cX3///ueKExuQ0X4
ACRRyGbcmNuvjLul60ThT6n9N5o8/BdzymiTpo0F7JBHZ4PtRvuqcJ2HoUSK+PtNEYrf32+aLOfN
nnTwkuW1seGE+jaTPnT3M3uIkahnoontjUFLds/jnsOhjXvAf39tikv7AlRypwLqav7zFxLIJJ0/
h5e/b/v7hykYUjKz9g6iS/27v6/FM5pV5Mv/+iP+fsGM9H+Qdl5LkTNL174iRcibU7zppoGGgZkT
BePkW95e/fdUNkMD77x77z/+E4UqKyuFkanKWrmWeREssGuIS6Su04ShJZfYh+t9rkOhsVI9AiAG
XaWTwMp1gj5RBldHgqZhXPMdGFGDvN8bZztD47p87XHNPFvZGdDDtr40xxrEchhe9ElirDr+jSs5
c9uEDUxfjkaZvPPZ9wxpWF/u/xGeudUtrb23s4m6cdilLqup6e69flfcRfWT9MnB6/LwvKvBNh5s
MggUzny5d3kdZOzS7G4XvezghNmYMcDRuSogMomgImJNNZ0jfpJsFWPMpnM10E+q14YUieL1gkeP
+inWECAd9GZnPQ6p7m9Vi3WX9Qiq0wcP3u5b0mdGr33SUn0GhXSfxkkfr7R341RM8TQbd9kinouG
y9Gg5929HBYK7M81PewhzumYw5ghVEST19qXRQ8Sge2N8PbfRkgAfq3hlu1eaE/gq2vJYKGL1u0e
oI+YTsFhJGcjAkkPsdt310ACQR0GevFQjlQLlB4wJBrib4dk9oaOLXXxl+Edc5MzIEm7ByQqX4cn
kNOeWzseHsQdis3i6g/OTrdQLzX3Lfll31ryx31r7f+4atwcWw/SeuuTcb2PErGKefB8a+V/rvDf
x9kJec2eG6FGu/vM0ubiHmX68ZjNM/3Z4vlNoGT8HbrP0dyx/e0Nu+vS88wXgMg6EzbXeWBNrEEI
1IWozDrNxeKM6ZWpWfaqKILqDImh4l6H9eqfET2yyoCr/fya/ZX6KWc5Ctz6a5wuxQ/Uw76BUBwe
2pq98JzqonP+D+bDB4cJbsW9Q59Y2jllHeZDo9X7CPbkfvvkYE3VPsLQNeHGTlvruB0TijRhvT5S
Z0bjvZ4dbGR//2H7z37/ufcQmcKU8g4GHGRtDON3zmRiLffHW0v+e6pFWtxYy/3x1nrr+zhOPOX+
UJ4IhFF2bMXVaWzPJgAiEubsziORw/wT+MfYFtdDG1J5M+XmBl4L9jj1MXoM/dE4oroof7Hy+caA
Yy8+Ws7QukEqyiqMdWe07Uvkg0xnglk87hpXPyHT4wF6rsdzc2IHi1wBkoqU/p6H7WhudvVkneQf
Y9uR/hp7OIlNK9rMtT6fpFSf6V47PviIf5+XCfXvJaQ2d2ivOSSQ/JRanBb67TJ46U3YEsx6qm7c
XU+1foKiBMDM5jnmLs2MLv2pggWUazwwuUKHOuyQA/OTcR/Ma8PkZ+C0bJk4/gtryvSYUrrjNqnK
rCQ7kzxB42qDsCh3V13AG4xtnUug68u3BtgCtTnYnZwdFdKoe3un7Jayz3G/t5dIfez9bZQT9v7e
XMNmWM7fWtNPTn1HQ0BcxVdxDv4SH4Q0cx7scMS997fiLrtuC/2F7zZlSosbXhkUNzxY9rQOAEV9
o/b81T5Hjf4AEfHevsywVlRDq11NA/zuI/bItua9fw9sdW9vamNvl/itskucj/5y3Y/xD/4QKAxU
U3fZpbo4FEwQ/Ksf9i8XkR/2o73qq9cf6nCRtx/qL7+cxP+LXf4Yf7mu2UBDTu43ObJbkDvIAdQ3
nt3bq16rSPV6Xfy9hR1OvYv+5pDkWvR90P67g8sm1I/BBJVJcTArtRrkJyJG5EfH3gAQRlpvNntq
Xka4Qs3U/0oq0fiaGNDClI4eX/lUET919k9buXuJmV70flKdyWiwAldGmi0PML50K4kqo0sTPa+/
RAU5/ho1TtvomaiOB7Un9Q3ZtqlCFgbUEN9Etmfd2DD1HBtj1760ZfPcZnaNHEDgkuuDyEDs0zgD
EBqmZ6NY5vOhHBFrzovxuQjRx2Df7EWjyI8qshh9UHeptsE4P9sUS7y0dUIS/uOVln9eyVZXkgFv
VyqoWIb9St/uKn5pyvGBeXjxd5AY8MymrDu0mUrUwKLWwPfs5HsGIsRH9vErMh2oos1tfjlzGz70
PqWOyiEdYVJy0LHYjwSBihg9H4ejRS/sza7Tr0Mf3c2joAOwADz2ZwiBDPsD5fQl9uDSZyva2ICx
zS+SwkqufBQe1lR1Q4Rbx1TJTTDjO7BPvPwlUjyxSEN5bnwXSduRKAdEjHZR4FuXoMAoW4+K5LS2
PPsRAtUcYtt498tIH4u8tH9TOvFIrSyIikSJnTas21JA8BefRmtL6QD1yMkUgX39FVkPvtvHq86O
dvyJrHJNVTNcXY1zlfKCVK3R7SlVzfyfMbkDsF4soFqdfKBdTDuAhSyhZB0ltkmDbHW/xgLFt/cT
296lPJ/rTttMvllcZw0QniKZbyuR5G4zWHDnsFuJzWg6FqNjzcNH76nY5OAGgNPLVLtHM3W+FTex
T9ZuP5yUUAKYdy5XkWbtLmoWNIA7ffPRmLXXZj1WTFVVrwPM76QpHG01WO1LGWXdpo3CicKLGCCw
EUNu5ZROu2HbcT6eUs85tVQzkJ6DUc8sPPmoFpckQn7yvBa3AF52t1Ob+ee5j8RMDXmQ0omgx5y7
je7s+mtx+eQnHlZtXoSpTdkQ2H/5aTVNC7fIPLxr6eZu3yrrVtsqT/k1xfNtnPS9eUqfaiFEdqXp
xsvMDgYsVD2T6i5hXfHk+0lxL4asmvwLNjog41Fdcshh6WHzOpwvDrb6m5Fb+X7MFPcXttd59Xfb
rJ5Ga7Fuy5LPsA6t/ucz6bUqiPehev5vfhlkhlRTaskykiHeUMJab6G0cI+03im/I1J0pplsfOiO
e1k4TvrSwcTJLpXXohHgw91cNqQ9dT9fIRVfgj//MBySpjPJaeS1A81Nmb24hk5djgONdO42F1Vd
dvfFOPUrv40epSUH34w0hP5SkC+Z3t2Lra/1VdPF9vrfBhWZotXMf8NyF63LEM1syHcz1pSdgk2b
1nwsPVJzImcU/cLPZjuIEzTLVvd2zlab2O2OoNA+GdvI3bpj6WxyzbzYd6a6s+VF9XMm+bv65K+p
Tq1dnI07G/x3kb4JyjwAPRk46z7vlHykZj1ZVK+gmhEaZ45qttBiH7nwCa3Zh7GfCnOynopxcdbN
NHZQtdL0uJPO0sVihNMNKxLn85m/o3JxCUrqwhC1g6CIpkutLUIZ6tQeZpiSbD953w8m1Fg1GXh4
t6hg43Jm7bpz0umoK0zzUZp1FdEMB+ux5O247yUD2GyofI3hadH7M7bRwxt/AZ2cN/br2cEGSv29
rfo44uCHHGu4qrVk1LZVFxpgZe1fceJba5jeWPjO3i8tptWqluorIDDd95m0pE9+TNVHxk1RFoUw
s4MzB1ajb2XO7sVKI+RPKxHFkD+t7E9LZvBv4yaFfIv10s3WqFQMNzx+Wn63LIt/BbVncbnk/g0c
bCnyhE56X1ZetgH0cGqA5iOPzb/nop0s7Uh6vSXP7tnD8o7B22hnYpPD/xgE9O19hGTxRWwvzaqo
Ag7u3HdHk1u0KzGmEFhA0YTaJxU7wIXEeDiI40DWFFHjMYdkGtFExJO/xS0AQN3pvWvbL2qkefR6
nxn86AEiwQNrpnfHbc/v3rHCsVRisMuM5V5aKhEorVoxqbBhdejTP7RkHJqf+r3ytD6My9MC8ckw
Nh57B1DB4Jk/KqoA2OOxoy3QnuCst0Lnyivnac3HMznNgZd8geH7Jc6c8BfsZ2glt6+DHCYR+0F6
Xo4X8H/AF44wklwSKtnq3FVN+Vlry6zITdOUH/bQlN5UOR/G8rDfmSNw47zO3o+HLITo6s/yabw0
/3axKEYCqdAQKq5hK3GTCyPJx+s4TM7q3CxvqMMtQVrCvHIkHVORU4KJzfCa8qaFlYhyqMAbrosk
23dUCRApNsQbZP0SkG5R6UcXJVrNKznTQSDtzyIFUdrFmVvDq5OmxwBE5vt8ggsdNYP5PvIcSi58
fdqfBcqWql4k510+0113UufD/C2jzhJ6g/TZ9Cbrwszt/Cwf0LdRduhcmrNSt4MTZ+m+sLCqoqOv
oaRumYg+ovHoPnuav7Dd7k93TZ3DJZuN6FQW+ngdNik5sbQd7ioKwZm5xtbzP8KUof2oo2PxOczC
Xm7XBuNqquvg2DHH4oW76CTlij/7cIqBS/vGQ4ZSwpmVxP3V0kClJr7WH18/iV59tQhCjrxzfpRa
rmYfIaSDAMWTSz4lPyb2yj7bxCNmmb9J1UF8AWN8XxrSJMBNPTc4p9I/vqU+AmkatWI2nr2udX9M
GXxyvZcZGwAvxlVsIkLYAHD5knf2vazC7bh6bNMoZ7eGctw0HOqrSm3Q7bwdu5lqnV688NZ3fsyz
i7Z2MeibhUq0K0BdBcjS8i7yW381TGyZOky+tqPZ1ScgUuLtpGxlbMZbvaU+Xs7ET86kt4FcbNOQ
szumMv5+gSUOyRz0otfuoKczu31s/sH1fW9ID3Tq47pGT8suQAh91+KSoodxgsfHRn86gHrvedHT
m6jvvZ+Is9w5mtc9KZ3309R0m5W4dn0IklO5IkZ50/WlfoPaO2WDAGevbRTQTwqECr5BqH8TQbf5
AAdiQl4LfJtbLDBQWiwtfMNLKJLm3s0Kt3zypool+rCEaCu35RNc3T+r1sw30gktRJHkT3DzNZum
tb9DZVY9ldwefw0gvbs4/YmWWL7xC6rHRlRkkEHRAEc3JfxpwdJuInWw8qrdHDoGPaSAyCMdPI76
RTdN5umuyNOvPXsqXQImsy8o0tN1bbzN7cK7sg3rnUcJtfSVHljIjVC1D6S76vUSKvKaV4Yd8reg
ZNoMw2X1yW4mVPGXNVV+rErAZ9dW9SskfYo+2i5hO35O7owODiHNYXGJdiwCK1nTsO/VzcghKR85
+BYzlmnRdVQRsE07P76bTSO7NBMQ9RJmH1B34pVma5Bq+cVp6tt36bgDBGDp2rUcRq8Gc5Z32nG4
2OF1ubBDDZ1DAOXWEF5X6iBnh4PYXBABDfsHf3w+jTt0yFmueVScIg516sA0zgbo6Fwng1FC+clD
wUJigfECmxx2O7gSAC3g6L15H8ZRVUYyCipyRJLBIsaa0hJY2bycr0mWgjl3Zm8VAXVAjJHXhDz/
cvYXu7wh1PCu1AF9IEIdVZq99eMW/dvR+GU7lrNt+C9sPQMYTINsn7QggoMG20Ns+6O/dLJtsfev
4GsNHM9j2uBM5zmcTeAYEQjoTOMXdXjcYGH4MPRu93hw4PHwb8JxQH1oTFcocuSrMIXs26xb7yGz
4W8Oykj7BSGdPvm/GgeBJWqO7YeuqDREDhij7Zj7yxgqEL0HsHCsneAqZQzls+DzBv9W9g2MKZ3P
5yyG1FK2FeIUuMHkoJEgmwaN3um3vjbuNyI+jRAPsbnVD3aQX6wmnq8nY3K2VpZ359RYwZVPFf82
LmP3NuozRJ5yZyseQcA9JgPEJgPmJi9PpDcaW/d2QFWm8P0cIWvlPOf29C66OMtYcVbRZegh+qL1
k1IaH1bpCHEEU6syrJenuLQyGJWhNIW+bka32oS1Mw3dKxiI5ufdDCLKXp60HV5e61CHR7nDJrYM
oHw52zLQ7lFfnw7tHdxRzZ3Y5oGiQGlKx8FPbDqVanfg7Ei2qLHSPIz913hmWozx8SGWkUDZF+vT
E+XlWuCEP+OmAfXHpOWBspzmrDGH6Vpx4ZMLQ++sSnv9MQtA3ck/nkFgEMOfkQ19bm2k0UM7hs3Z
CP73whyhaVM7TRG11qeDGTen+38r9P/3gzffjvOQrMXDo4RsbWn1rbTkwCqSIm/Hq/eD9h0M6isS
eK43XDlVNT+X1Eeybgu2kNVFm7pgUS52S0fsJRm7/iKwM6i8cXPCNtj2ym2BhBGCK+ytjrB4vjP6
ixqo+yc3iSb2VAcnAfalv5DgOSnrZuKSkfPdj9HkSX33x9tJFVt7C3Oa/Yn+uxnHB8/YVY+Voyo4
/Gy4aKou2A6p+ZO5V/EjHoJH1AzKxznRXx1MLQq2tmt/cggaTz9P8qC/+OgA9c2jXGK/ppHFjgb4
a4WcEqpDalvRhcRl5Q3UAMmWCMK2/+gFpUYllnL2lfN/Hqs1HZseahtSIv//jD2EkuvmM1+ApKYK
nQ/0DEPveUcZzymMPuVTaDmss/I2v5JeyJu3iafZt6NdDI8khiF5YZCG3NgatFXFfUrTAyiyjyG9
EqP9EGNcXCjhNFRn6nQZ4C8zwMyPOws1jmJ4GHIQXEOkmYBJ6NUMKr17m91t6W0Hs9lQw7aWzmDW
hgcTBeSsyqp7cThEE49DNOk9RLOpQjmFQiw4TWw93iZgnCLH5TFXe8l+oQQ5RgMpBun840HRc3c3
oWS83XGPI5A1mtQUMeBjDGmJxyHGNOrt1TxnL8DgVjJVLczuR6xr7oNXFzl6UstwGaV9cZe5qX8k
HmX5y4KU57tBOdEx89L5ZiJnea1RAXjaeyTW43bex9Ki5q+xdiaV7xLLIQePvhNVpUa6f9MBfoIE
JU+A6O0GanTQhCuhJWYmdHg5ik/fo5IuLz3GtndiEz95Bx5sACx9wLhl2nRoa1a3kUntYhZrwTVE
BNGXeYYKMp3rr5GfuedAA1tFWVJ/bcz0BvKnbgskIlzrBvtkYgdY+Tp8UMPjxfs8vGlS536Yuq0W
zTeUZ+Ub+SePPlWArptXl3J/QDHogdljl1d69Z3to17G60t67dke7mfkMqVTTKgwUeUR5Zv9HQTj
7F+jSW/ZTf2VhVwLqagtii6w1WXt66FRTWEoMyxe7G92Ocsi+GaDeBaK+9cBMj4vJ49VUrcVN7Y3
HYsSY2JS6HmBbO9rJPGdE/bkesSA5110VsWjue2ygqzooF9ZAHGeQOp011pGhluexXRk7eKXfXi2
f3DHhj/14ncraaoYHZnNbTX1LbVD5v6ph137NYaEBAuWn2rzlvKr/Evl/pRkmtPoy8rwwHdK+g2h
FP+Uf+SkyISspzmnwkTxIWyGVs/gcv91GFSS84QLRyXpgBiSE6EImYz0PSRIcPLbHkRSsYs6AQSu
OUIcznLG81bei0/g9iuvYttZWonRmusUcMt+/NiW96apw9sVUXAngxY1UssryMVgTLsUP+l4Ruam
uJfTw3UPYf52bTvrVn7DtvbHa8slInjZr3c+xcFNXaLZBhnY6DrdUQsX4JqVV7mWDic0IRKS02CC
LjWJzUtpiZ+cHQ4QvNdnQQEDfpilDBOf/anmD/l1Cys2T27qQFoQ95ScUXOdrRrAqbDSVE22SiDs
QSc0gPHzXf/ByV4oITScyoH5ugQIGCqZwEDJBH5ukyRa20h3nIflPFwf/Gw9qSg6VUM8kRdUh0P3
P2zNGh3Sjgl4/KArDUFvXF4Pn5o2BUeKS/1Pt5yJD1nUr5nrwjfy1vlp7KHJ16u6bCruyRjKCUsd
KJ2MSfWC/xZbWzevHRSGvnaI7V879lE+hhLn0onYmFHxJBSwcmDvLZJ9NcoOpKjGsoV6XU1XgTQH
8Tg/RWpSqxiLuP8xDxT9H1NEzZalaqYV/EbBq1ddGaAhWXEtzCW9crAuLbVGmiWDopfDO1ui8ibo
GbYbz2//1V7tFv+MNThxBudszJGC0hcd0YRDe4TvTD93s+q1P3YDsBGH9phRVOflj16kTRs7jOoC
ljlod8adPm2Set5t4gJwKtx8F1YQPybdMpzvb1F1C7qTmU1raaveTHrl3hVbpXwosCK/ElrXhaTx
puTGasx+vW/FKpdXqUxfba8dr7m1EI1TX7Jdap2bWqxda2pdjOQgVRVzVZ9K89ARxQHTIDHKoVZL
4kO3jCsGeEeko7MHcNuaichlBsHWJ2cJAGwvfHdNGSsdn6/0uV22iObOiZWxcTSiwwznpbMt1WGo
yqd6V5RrMS1WVpy1Fnov0qySxbuBTWR18I/C/KlCM2fvP6AUdeQvUYp+2p8fLZHfWtr708OPDgs6
/F6Bbu3/Up9/SvnTyO/dcgFKIyMmEXxLSCHNFuQ1c1PO51Hn7r5hHqoEDIlTQReUxgfzJ290mcQ7
nfz2bIqL9MiNk3bFa6l5d+ioDSPhllNrojr8NxejG8jVH7xlMC+k4cQtUQ+oasgunCANrmTKXZT5
zcgK8lbm1FWyu5niGqVMhW9TLbhWkFaam/vD81/WEKdF2hKeHGz7V0lRv+/QzZHkZpuyEhZv8Smh
FryKs3Gs4rs2n6uHXRJ+6yBquDFUSt8evW8h4r+HVlTSEogwGYdv0nrzPIxTfYfWmD7wEMfcOHZO
qZI81fJmkIO8CkIHkZRDx+H1ELl0zE3rn+1fI/LOOBjFUcIcOg5hpKNVtFcBtbgw4wcCyvWmgoJe
EwCxQXb0OCvR7WvVJ7FoBnbEpj5it1612UkPr1U5mJggueADt/eRbsfsOhijYE7bG+cW5ucTmFkD
GeQkjb9yEUlWr9uMUstNo85QR4T4bVryc7seKRf5ZBRHOdjq/d0OgDDEW2wSS0YcOj7Fj3ybujwv
vqwbVt9V789by9B+twoMjn7QAxwGyyM3VA+CoDEu/sXBjTsIQ/Llf3DIVOqpSf3e60nmmRSszF39
WA3eiSyV42loLn0E6ffN2gTeBn+otzZqd+9WqoW3uC0Ls20IklvFRA7puQRgtjockYvKb/wy9KFe
gH1eLfxdc0kuLYNPpazQxS2ByfgGaD/7G0tw4Rgrs07HtWsWpEyLgM0U/sHlDXajdoY1hUgtKqfK
xCabrlz3348/A4Fpn77euipncmL3YK6TPpmfo7xbx63m35u542/QS/0t5ra1IzRw3nslTRPcezME
mjD9IqutcjuRxzK/rufrQ8pGmXRlknWLeOVp89hQrH8tLVn8KC8xHQamf7wOpo+xNHgsL1/f3FS2
URlWxOF5oe1QC1V3dJ2yqX8iU7rRoUi5Cj2qw7j9D4f9lNCkuu58GPOv0vFupneYGKoAvE2AfJpD
tAq1rLwZqqG8kTNwqU89MrsXB/ukOuF03Jb+8g22wuIBRXuEjAyTZL5q6mOqrfthepBWZ/Ugh5kX
sbsz3Yl/BCT7KKt191I6i76szkO200+Ccbd7sGonPAy3clgzyVR38O43nWEfwQ3mOAAsGhv2pq5a
fiO0XT5FY2FftEVin0inEQMbYDZTXcIvXT11qf2NbUAdOinb/UL9qljfIsgQiZBbvnUinVBAoncH
ln/xd5RKBnEMhDO2z1A0q7adQ4lAog3Jz4wFCNOrX67b/aimsPmyg377VMbYkMfux8R2U7PnCSFP
psZY9q+B75JbGj08Q8YPCha1L4vhTCcesPQN8wEIjzLfJ9nU5httzFDzRqX7Cbbp7wJ2gtmisc3f
H8cWevs6lhKp4KJ0EuPcmvm4Db6eH9XeYD1Rr7Zjpu3lZ9KEJ4VfLwgjSFAC66mP1jtwFV+iaplv
/jZIvJoY3VbDgoHODtpbuX9HV5vWSQ13haz95z/Nw1PxZtqnMR2H97oacLj932IcTJ1XzeIlj5Ic
epCBaCzp3Snc3rf50GT3s62l94UV2Si5hNTpqKZ0eBlLyEajskJscpgCdmDNdkShCTeUaoQk/H8O
tLNBjzqmcy44qJal7WZIqYuYjZ13fLB5bt1fmXn3dbaGrbdQQIwmpfNF207wI32ZoGe8zV37MTKT
6MlLKv3K60CZS6cBnc/ZmLnLmTTjOKTiyTWCK2m+xatH3SZeoiL4pp1IPCMcXuMVIRoj0B/urtHl
BbULWv3GtPJryeNKSpbSvOCUwg335GCLzeBLAWXnSjxkkFPvqDlSFQauNgSnnUXVeJIu6KQYU33W
BcMCpVeHSKKCxQnIjRLxV9ukIHDScbCJi4DmxObH+vuxn+KVyOWy8+Ycd3DVeychpD9X02ivg14H
V1YFLvnR0c3BkX7oNufevhlCfd2mmn7vBwYFhyBGb5N0QIw7pNpZcMvIhYAnUx1a57zvCKwZwSOf
/9phRFg4/Zc2rHiDUdTMNCAaAPOpBNb+dh1nmJYwHV76zR+TOOyfBGXKLfJky+WAQJLvHccJAtHq
5012VYSaO0ptN4tV37WRFl7uf69y3C3naOSS1kwyepXL3ru22zt0u8PLEUzayWtpWIQMGYgzFMAa
hQToNOZRvZk/jZpTXprKnikkwEd7k2nW3j8M/c/+EufNvvOm8vJjfFhhvZU+pL86RdvbLzG6lwml
XW5JSetpgyJWmvfGWkh9XbDqQJVUOs2Pf0vrYJ/S4nWoY49MISXe2/g68I0znfJpmOIoq2BfLzkx
3dp+4k9dQ0MEl8H+BVX662UXJPdGPlv3He9tMR8G7ZvwUp7w2jAurYIitYqd8grJx6t8ccqbQH0D
kdcrb0Z18F3jMi4dStbf7DvfuW+oBb7Kamu5BLs+nI4Kxe7U1Vnvp/qXIRo+2xfLXL54yIR98hd7
ouIA4h9Omcnu4xz8J5MSVYkPCXhkd8eODeR11+VrH7r/b3OB4pbN5tzdEBesl4bBu1qsxlkh6eae
MpFMH5YhRunTY8uiGOsT9H2s372RrlN2WL41CwxOMtxElID6d4bnRladqL3v8xhCbEAaaXMyq+nB
vgksBZ5/GEgvSOi1mzGHK4eaxflbyibNkdhcK2k3veqoVYeciU16xU9GyFixaXn/sxgocvUb6+jw
GUhBn24Uu9EnE/qwMKOpZLN4qOb+62JaFloEfwbIo2cr019iqCv5Lkm0fcGZNsC2LDkSrRvN4853
quumCqZn/9ml7uu5sQ39OoqRv5S8SvDmZO+c5TbIxu0yOdftMjbrDCHSOwrPjTsDumQ9T48tyKlR
iKeetWZVAgeV01zqLpt2O2iU7uSQTAEcaRHiq0kQQeuTFd6aqc5y4fJpO20s03zSywnxuKzKr2GZ
t57AJULAeMQzZUBdVwbLg0k9/ZVhoCCZINb+DQD7OVQU7Ze8QKip4F1z6nkFK0S4usG1AOGAqPOi
h1D5zOjibNOwIKLYjNVjSmWWpLDzGRmC1jbrS8lSQ53onNkJaBFpJlXEVip1Ivuk91xV/X1juUfS
KQffAxr1MZoTUOR3iOZbLdgTtf+S9zFU/6P+HAfDxjB45pVK1+62ItWJqhrUktJ083l3605Wd638
+tQvbg/2JGkhpQaNCzHpPhtdsIY77eCLO5e089yi3+Pq1FfKzlRNVV4yRu0jKWFqMYPhXlLYXkHt
CjUeUP6q9LfFvtMpvK2wFqjtLEvn7zRNmrWW3pA6P8SR3fMRWOZJD7/mlnId6KKWMLueQKptG6px
LqPBB4Woehdly9D77QbWFtJiZ90/AZjf8eaMxi2pD/0G/VYeuR4SinyHSE6swomzhNvVAH2lKZfI
YcU0YVy/8ydk4Uu0PuE8Qhc4SR4j8susS9MU/H6QPDtUtkI9vfPO/KhJn20bNi4jZOkKB7P1AOPB
KVzgybMHh/NV3kBeI6MirYWy24LpSnpV8ARhsUd9MdNNhXgMOnWMcoP6fXAqw2EJ2rXtpkAT92KI
dxTNJ4+950dbKSRsO3KEkAkEEHKousK26M/40SAFUs3ZSe1V2JQ/+8rz2mNGUijwOrLsWAqVgYvq
kio3lJFMlIpTlLK/QWqgXRglX2zyGK8HbymhnjOj6jQqG6ag6nDoFZvdw07nTEV1euiVjmIM+Uhk
DgqCEiGelKTNOPbxuWXX/jEITvLddZ3c2LPWsN+Rl+fG0nb3DTtuCKfBZNClFGzC7M9qoX6q66xh
k5RBcxq9DvKQZjhf1CBehMFRhPTAeWrwtevi9tfSzNNDlFr1edYUamETDXeeobZdFFiNffojQKDh
C4Jz8CJX6FNq9excTyEcB55nVc88TvtKMICl+2AQIdXn1tBXl4j49e+C5UMNsVOqvbACgeM5O9YH
lMAydgXOBdCSzvFy7US7/EiaAoox4Z43jN6+FQCMQWEplL4MkM5PA7wqcvlT2saRaSOhgeD5T6CN
POwGbKG3Rur8jtqmvxwtl7IBKqSNyzKqfkonn2s81CFgu89wn+I87S/FEO4MrMrbqYq9t5g+Bp1z
rbg9uKrAzACZeNSeiwYtsHo9XXZPcjY6XfnUxj1EAh/PpBeO5fLJgcoLJZWuvC9hfD4qw9sc8Yob
3csdpZ1pbyzIb646q3k6mMSeoGMOdXUDT5XmpJArK+fMsoABewNKRI0PMdy/hENT70mk5g8xD+HE
VirZNGeKrw+Jccl8uxAQtEfNSWnNCRyYal/n4+GT7V3zJHLLXzAtXlQ5jGuZF1o3urvYN3KWxaW9
2s0QCb/ZOyvUWK0NGGvqKU7fOSufrPf2I3ZlgNBKir6y1cfbRc9BdSfGtaVaYkoCoz2uk7K6kGYY
jQPzYONaWnKIlEerPGrbfRdDOiXQpxjQEm9chbPl/TgB13FDGNU1o79JEj29DymPWetq7aNak1or
IjTQnSO5OB2LTQ65TjLYN0jMgBrqs2MVBFhifyMj/mOQsjKebGdo75s4YGCxszcavxYsP7vqtGfe
9Q2E/TFLreLHJ4926K+a/QbdAMUnbCj9d2/H/5SP/HBnR9QzoCzcngaamVHlficOlN80CHVY82px
un5TUlAGELgcvpe1f5lqdvFkJHbB5sY8XRQANR46f34QB3M2oCMvY141MGdf2XHxr6FhzO839jhe
IkUMw7g2nHrDhGygHsM4PSyeos3/RcY8uHlt5Tk0Jn376iJ+cgDNREn875KZ65EAQE2mJnBixt6l
oEPNUn8Mxri5hRcnfLSGR7FGpV7cNKiL7ccMM2TpsRamp9JrLbwVWxVCIrKS/hjCBOYDuUkU3Y/x
vO2Ylf5QJ9loIqL252Qo9L1l+nMiXe6i34OxZurcQe445VT3Jd6cnETlslxJ004fKogEnvqsZBdi
l0EBGQTzc+V3r14Fy3MI3bWMKS3EYzC+Tes8hZczrmGg7IeaT8/eqLqRZJnWbBdlRwY1COfSsfeJ
1RdNQhy6c/lwyRjpOXTb9ZScf+o4XEUiIHfxegF+wfB6qMG2KiCYlni7E6hnFxhbwYqJrbUg5WqY
aEgLSrsC7VTzl7T+NqiOwQYYaD2gIBKtE904lgeH+du8isbd/f6pMhGEPmsCtK8OT94UAezI3dS7
eB3BY4qm33GmiEPFLTaNfwSBiC49kQFOpHAbsbmF/xNhwmNID6EZ5RX6o45f+Ii5PwcLZBySQukW
ndbl3NOs5rJs5+EWsQgSkEmV/tDmbwfXRmeCQ8LBytbgKE6jPmm2coDoFE2PqFYMGs02AGQIxJkc
5sEjGWDfMmsHTCQesDEup4tRz6fW1DfboQf7SFUe0wsbFpveTZtjJifzRVOb9dZuimZVAraUoTJA
XQ9CsWolppJd7QubBfKxdMogiI321xOT6/rzaWGN82mZwKVkWz7iVW1+Mzlh91OdwHfW/4y7/GZQ
FnUiln/6GN1324ZNAi5+78KvwyI8cr0dKnqk8o+pgdqFR2XU7DZG8asHuXi7N9WaXe2HiFEOMkxf
5uI4QmQtZIXUZUddBbZ+tJf9/1f+jcgYI+OZAWg63BpVlIQIdSXTxcG2IL4BcKHaD02MVFv9vwQK
tfF6hL18y37Vdz2ouhd14sHy/pIn/fcy2v0fade15DiuZL+IEQA9X+VtGVV1T3e9MNoNHegJuq/f
g6RaVNX03Lux+8Ig0lFVEkkAmXmOJMlNlYHapBXd94ylj0A1Hj67toU2ClPke+BT65c+Bb5jHMTp
j/+TBUf96UWWKGz/txizha7KFMEh92i27f3niLA1vKuBJrQwUVeDRj6PPWRj4u7QWAGQ1TKJH0IH
YAllgk76nCOvY+dp950DcTCWBfqAAdO+tkK3+NEIvHxsOyw/zZFy7uInILRib/cSjbuaA16iWyT8
QPgr1hYPaZf+qqOKX1DuYx1Y74s1qtqsb0Zwbsuav3GstzZuH7V7N8XcN43FC+lDH6jbAlP+xzaz
+NlOsA9Jit5EF3gH2E0WeznoLMtkWw5IO2U9cLJUZMB1VKtK15ITmLY8/ATBsxNmo/Utx0cp1UfB
nO76UUj+7qP0pY1JaVYNr5ETgKwYfpGmOHA0/Kxz0d5/lLqoDgGe6KuwwV5YiGKa15T1oNQL3Uve
1dZrmeI1IUPvTCO0igBYG5D0ey2CqdGirNETVT151l3LdigktDHdEPZrHVk9Koaw4CJfPubFsxu1
G3KdwuXDf75U44/GnoLNl5K8bh/RE3yq0eBx1qv88e7p2lUeSuwcd7rVSIE6Z9ybrdPupic1azPQ
3nBAuqlp038MEsd6m4CzAQFQhqCosijB44I66AxkWuxZJ7z7XhIVCfaq4lQHv1vmvGUgTQangyMu
lQ0K3xGdq8c28MvT4ODh1TG/fynT1FwwLe7fuzvgNZnchQ00fAdlp4ex4+Lpl4/O5adQzVJSXmdP
KIYAAHcFpFONJi15H6RPv8CziaUIQAuTzZSK7ip9fAblw6aLzRhUsLezRI+vMnXWJ3kCnLebTNmB
aSr7nLfASqtVXydrom7VDmm6K1QzJdrQ22kIZOP7oWUCcXl6xWCW1QAmFQX+Rhy4W9qjygJwX5lS
Q0YEzWAAiwvAF4hyn9mMNq2UmW362YNttF8B2SXWLePl29jKJT1NUFgOZNE2BjpS5LPje4tBG8UP
u0ANYK+b/Z1F4sbV24DEPMX4kwVY0QbwJYNzGCUL37hwkdIdG/1Tr8tvLjaVH3RVkax08yhP6jvL
EqP3unmk/LIG+LlFBCoKPF/drYVb7VBihw8Uu3j8oAC0+IR+DkUnx9lPUYNoN0bXdMTdC0NbxBeA
MzrLsQ2GJ+QXvMm9AVjjnXuaARLZSwrnU4JmEj0EL26gG83OSQPzopvgmQi0dIVPbV5QZWleJPb3
1oLHHfoPTfNCZukwLLsmk080AmBAvutS1ExPSuUVhMnbiPaqEzkBPtA5gnPoG0UkqxZvnH+9MFmA
hw7sx+rCNKRA6sIeZpxPFAhd/9mEbjoE5TZ0eX20yko7o0wErFNtLN2lUwUMGxoQag16tRd0Kqyy
AeKf8USjxDCdqw2KUMCPwNihqcE6ttULTMf+GEEfomY/VtYTGNTxKHa9FdMsvE9a6R9927geONhh
j/9ZVqOKeRMmauvqvTENKZSOeryjM7xSs1cLCsytjT2YBbV90eFPirkzLHc7YwuiZwkGgt/dYtQ8
1txCaW2IVkNqHMOi6j4+8r0AfkfKYB0NPrBa07o7lCJ5NPwxnA4kp6GrOBSQSjzPIpJ3hg/AtiiQ
W1Igo6aebWwc17IIhuWd0GQewjfB44cINERRypIXTXT+cG0eA9tMr78wT9S7GhgCj3SoBoAOC6QK
0Cv44DFM9bHB4RQoDk4/zVYj0O4fa9eoQH0xRkirvnM3fHBVU9wpwLuYs+37uJ200Zlj5+Xakx2q
sNUB+6QLK0pDpP0w6lx7eKCzaiyTXWi4Abr70nsFaVErD6Iiywo2swfZTdqsu4s5B6aYtYNfI8ms
2HiIUEZ5BAHc8GTYA7ijrahcR2oYMrd/sjHDOBbN+EKj+YAn8KEOuu40i2Z3ikYxrDRMjhnc7bQy
ly0usMGtUD8bRlidIz080Ci0IcIuWnkuUuS9lIGNfaPJatCTA41mUQarHlcPQeR2jVPm9b3TH0Kr
OBGyXWDdUFeiIXjzjmC6eDSxR3FUTcA54O/UMYtS5B+UdD5M+nmMPSLAkWrA2iRZkPhIq3Yiws+C
BHenNLZVuCn8pJrO25CBVSlmX/PAXKNhwXk1FS4x7aL+jemeC0wrEFHHVWi+SoCcrPXEik6VFqQn
UCUjx31z6Xnu/0Ixamg7v3K8lhdRVQQ7UKRlG6TfUSJUsHoB6NsOcN55cR3TQ2LuF50Vk6Gu91jK
BymSMSUgg1Siq9exT1/n4fDkZGP+0KdAGA8U4JNXo30pGSJz4cRGg6b30UBXZmAcCkfy17E0s7Xu
oMbcrB3+OgDKbNd2JnqslZZHwDKvM/ut8TMdU2ew0/jyG6noEDr2seKD80gjswfLVli0+l3oqESG
Z3LIaxvcyx5f0pVuoVG0zRe9jyIvACqJTcM9Y+eC1OkLOtGXBMUFrmaBuoTG3AmwXZOcUukkx373
nZzs8QwQ6A74h5ziUxyktbLP3AHvSv/X/Ne0gBzzG/zwSMQthmee3oOdVv0rtBA7ZI0nxumv8YH8
sIvHkU3/qLLIRwBz5G9kC9bL+gWh6Q8liQ3iRq13zLvQmP9eQ4fIq9+FHsenFKucpVEBFKXoAakp
0RTdM2TmZBNar+bQ8U0WABXbB+vWY5/VWKXb2HVTtq3m2/9uG8WoyL7FJduhA36HZzNzipsbaXcI
S/Q5oJT1atuLN8P5QcVKA0v4ydZQlUjVT1XQxluvi6INaUF5U6JKFTBDpK2x2RGACP0i7SR4xQR9
TeI5xlQNpWJoKgYNc9QhgLcEwM852vyWZirrLZoD3iKAJJ/okOYBkDzpVGATeRKSnQjyt1lEFg4Y
aVd+LGL0gOf2uW3zE4HEEHgMb6W1TjTfW5FM71xsMCXdJ22Q9WT2ByeXMwsoheAUzQ1mbCSXIGR1
B873WVWiRiLyiwXtsjWDW61ru2K7qdxPB0N30qavZGYUIaCJVXWg3kb12kzrDcC8I3QdgaCo2gwu
cll2opgeVdav1AHRGwW9caSsX5NoO30U9kWrh+KlsIrt1PzCrfjU1GDJIScfudMN+I6aDTmB6eca
g4xZH+xNFQPzjDNmq82R6jx4ADpdzE1PTeqjMoRkZVSiPKAHj94kpMqRqSrktzWNSJ5Vnr4bC1Ys
dAXmEWpgywTbKXBiVZEwDWOtdXbj++GsJePZl4ypiPh/4Zswm+/cBHlgrE1iCQ6HpH3hmCw8pwGS
rWpUotbhpQyiYtlL29yRLGmBC9VWYCwTfde+xOoQlSM655vigRw4GK43fW3pgI2Asra7KSQpKYYo
0gI05sM1JB87eexVSB3bSROeDcgNgXmO5P5igrKiyi00koW7musFGhFR1zWBWn0QThBZSj0rolR/
NCyUKID82XppvG8AlWgu1HecxiYoB1ohdzTs8Ys8mDpoRGhI9rbEssW72hv9COx+ne1DED3tdIsn
L2kw/piA3YBhvdBz0T9j3ViBzRAJflfhtvXNwemb6FsTg87OBN7NQZjFHx2xA1QdKx2kcVXvIu0D
uNcuZtohS8DP3qkEKt7B8Yson0lH2Vd9jH/ZQcwneNcODfprP1CdwsocMMPaARU5qPRVwX57kw6P
SbkGQQMq8oR/TTIFMuTbVFQvlHKa5dRT9K+y0QAXpVOgh021HpGZUaQOttPSnykeTee2T8EcH/rP
uDvjbkEyH4xl9eqmIRkdZN2udN1wkfgxUPC/+RImeFBjXYeKdau3n83Sb3a5cEGhDpy0Z38AUX1R
BdbPO0Ov9uxnAMo0u6RHJUHSmTHqjwLrKDAlxs5nYR3RL3E9i28y0n6wIy1Xvh/s5ih1aAI8qYuP
QDEFonPvYvWpgVBMC9Pql909Y4Jh/i168Vmgou2LL5Joldtj9FRivrFzAS2z1+1OADwvDO+8ZauX
v8zuGU0d5t9DFn/W0fqHLS37mGYcPG966vy0zH3nMfuHHkcoM0AjznMCpAGwGLj+1kyc/lIoFpMi
N+z3plEV+DuD8EXAQR8AT7ju2PfUxd+RoM5z4eb6sZEMU/pb2SBnoBRlZXieEfVuItuuMJftgvHI
cv/qRGbAuriL44ZVulCVMUuU0nbPvT/8TcCivomOU5QD1WcmcPuwpPubZie84RWY7YLmfLOf5ait
q88GOO4/2Gsqzs2eZj9DBI5EXj6b6KlSCB4DQOJY8Tb3SWCzGM8T5Dn2MsneWo4lIxoaMbyZzc0Q
N7mpex5SMygCoEcw08BrCCqG4kwP6AQVRIu+QLsMaSs/BAmD0tIDmrQM76tJS762aH8Kq/0kKisG
2AgAVNkQ7FnpmJ/Q9CEOyFZe5ZXQQDQMmMRZTv/H9/aZikN/f256uyDh1icU2Vzj3OwzFaf2/CXo
fmM0vqovUkMLJzhSWnNCoy9KbCTbGhjBPR/3ptBqDhpg3dmX3OVbTTpIYdYZSjJEGH8H+u5aotj9
l12kwGkPki+zUw30bfQ88nunsFSFV/RLTPyDHPKUg22uC0FLisqepd0E9VIH0fS3mjubQS0QeOdj
19O2vgCpRzFIueJxHH25H8ss3FnAYn9uItCpkJNw0eGinJgMnsjJb5C2jJxT5/mXDgzlL0btGEfu
tejYU0i0luVeRrBrvkTJYKCfEX2oE1gr5Py9nNYMKg44tZxNo4MxDnVA6MpI0Q0wYyyWRps9oV3p
h2wicz/LW/T2741KonNAQTHSQev0+Cl86rDS+btOqu3tZNTMO4kFulWQKIHlMAb1rVg4TX4icEU5
IG0BvjnvVCsMSQCMA0tRGu6JQBpJS8O21o1Ps/Hsa/ml99EY0Djtk5sE2PJ1knCDesry1fUq/+AI
tPyBk7d8tZKyuPQ1KkaUkkQovXyxHJk+ZGZcvdp9Fa+82Pe2k33qsB1+0Ax8MdAOcZqig4edSQkA
KvHsoRp0aTPUFrdYaaFSmDKtoCtRLCvWotcbgA5mgb2axgQWk3tg7g4N21pNAFJDJM/FhNoDQuYO
r2TQe4SVr52xJRSdfQCdr4AX1X0fwjWBB5W98MCKzFAqDMr7s+PVoAfKuI31Cjryege3tBOC7mGq
puFhtvV8fA4qp/F6s3vSmbYmJYmA+HR1IH+BTYkNyNhBuYBnZOcGKEEcFBOXdorrUuxJNB9mM5Ix
1zuFyqzkWb8orLZFHWJ6McFJsG/7KmXb25A3SfizdVGu6rgl+kB892sHoIylx7PmWYA7ZzvIDEtP
lNif6qA01k2R1K99aYC6rW76H2ZqLicSjQhg1VHjfWV11i2R5m2eWRbVW4sBGovcdQnMaSRdi0U+
mPW+R0HA58gE6JF6frUiRZuoGWA7ss3RPwECdXoeBcCmAyzSb3slJ3s/h1zD9vBW1T6mykfFomfV
B58/XIOurWIR+PQH+9u15890s6f4qJe9fqbbdT/8Dbe/rWhcH8sa5u99LQtRnVq3ZwJSNMAmjow0
hoTAOGvdmo+P4Qg+VSRvPTDEYh8dtOzNxgliMIUoVBAvt8B/qrTzEDcVLnQzJi31M2rK+E++WZ9/
QftHubUUDCzNmhnSDBsTyIbLacI8zZ1vwnnCPCvGYUQBM+HK1v4AXtXMODE5ngFLxH56KNdjgc5+
OjgBkTd4NKHKM2OkE1LlXvsHG1OgThbbpcGmR9/6KjYsPPDNgr3aFQKoHwzJbRZphxaE468cDff0
5XywV/LZ/n0c+vI/2Kv4MudvPZbYWDZiUQdmNI4qTGoGGFCzGAG+9PHa+QKEDBrOnQLAbp5EU/cM
CH+WoCjLH8niFqMdjTevkWuueembCeo71R6bMbAAIqU5bHOrTd9A8VNERfUsB/7NHVLn2GUclFoq
x1SD8/IYJBJDlVQircF7FL2rlFPstcgxqCEg965a8gXupNheXwNgWTKBPIp1RwJOhedKnTWjw5/B
keGDrre7noHvhz//v+0+RMG03PvjdXPebMEeL3f0w9YdFC4if9efaBgmY7nozGgAZTJuCsCD/0M7
Gzspyl8Ta9/rY3mkNYxVhMlmQHZuqkT1yqY4oUIK2z9q9UMmrAIzHh9eaAB+tQqFgu69+9igpJ+W
UomDogxyN+24OOHp/1cRCjkuJHDz91oeP1yHSeSeI6dxgKwEMkFuD+UiTJB9lUox2ZCa/IJYPNBo
UrQh6PVQnAICcg4GLzpohzAV3gPXLQkGdxb/tFrd2jW5ddVPllo7rII0RVOhUph+qDINmaftrCD5
3ruBHeyugSYdmd2iTbI81bzT9eeiuyCcSQXWQqDX7TfY/7Uvvedp6B0b2DfepGg/RfqtkP42BHXL
N2DNa4vYw0SoRFXCpuCGffQAEHTnPip3tww5uQPiv/vKpHFCScULXiMeFt2YnKP4O1mi3wo4JolE
+aFg/UNr8PG5qPpv5Tg6X3OHyVUSaebBwMr5M5MRGG8gr+3B3vjgC9zSMEzRH4TF+V8F16y91oHf
icIWNpCL1OVKhrUDXS7uhPPVB8TPdDn0Y0yXoziYjFwvZ/r+dDnB+/6AthwAxRC+cTsMMabEGqqr
FTByDAiT+mAPDSY1Zm8tLXntbGCtEx6DYPg6PSoM/CKORtfeD1nYfJ0hd24O03NEPZWs307zE4is
VBwS0bPrFnp+kpHIghWSl9FyVCTbo2qbLytkr+7666c2+tBi61irFW/d7557PnfVz6321Frf+cM/
rElhzC5XbxU36IF2NTf0UzAJTII1MGla8Eghid/VfN8KozkhMazy9mGJvU0d2Y1pTGWGjTeiwjiQ
p7nyUIT91W4qUSSNivXBjuINvEI8dbU5gIqJLM0nzdDcdRp0yQml/GBPMnUUyYghvY5J2EgrOWUR
SqQ9K/pMIjrMbrOs8j1jBUK0eEm7GCD1M3dBhTS/2gBJ1KGPMmx+xDzCGlqNFVMDyt/dyWTQdeeY
AMa9s2R/EWlRLztvDL/6hvsZYKvj3057rjkHB03D9ZOwQFKK6mYTZetO84o9bbFGWoUBFUOMuyGT
zn7UjPA8oD5u0/jRfUQnwrwq7Ye/Xes8SvGPiBKgfwD0ztjR1ADuqLp3XGxIEdTAtD2HvLV1AZ82
e2E2pn9qqdGMOXsJVeO9wrK/6WihQaNGmBMcvIgT/wFwqstMInmCUi97YnSydWAw5f2wm0G4OtQE
L5uwQqpHYXKZyqL8bYGJZfRCMVplQThdTQVUqEL0u2zEvsaS/OkKWaK/aGVQPrkVVnRVy719qfpt
kw60Sg2XFxTjVpcuYCdNNdoWAmWo3AVNJA2BWPtHp0FrXNAUooOXirBZYpqohAPGM+2B0W7YvIdG
srtibVXUTSaZ59y7zb5+GoW7UQPpRYWF+VYrMOs2NWxCy9YDqqnh1q9MB/6DtOr+B3bAlvS8Hu3y
wWgw5w8Uj5GVYc7v+mE9uWcp5vxY6RuTe5x1+EV6zuRe5+N3t9CqHZpNsGtWJSOO07nGB7TVtwW6
5kmaApR3JUUPIJBK5uWC9JMpWX0cx63J9wkAhHJwvTM7SX4x5h5zS8TvT0j1Z5v3qv9iY0ZGukg9
rQEBHH45wgSyeW/X2Z5+Ndzz8zPK4S8TeVistKXPsj0ZdwGftGT7wZ+G5N9V9oVGgyzdddN27kbs
gTTVvNlx2m5rIy+3NEvN9p6SujcpLYLsrZSg5UNzt9yGmBRtaeaa7YcchbM1msV2YEnHSjerkmHd
JT7Yn7B9M6EMEcjIB8WMaTQrZhlBF2F39h+hCLrIVRzRQpiXK8ZtHmdfSgVDbCmU4ioyfzmp2W9J
dHfIu/5MQ2WRal0P/jDYk4gRljGNU8f+NRoKiummHUgLmOo3gpaw0cd7aPHowtsU4JGmYjQNk7Q/
4Zka/uUE38oQWBZkJctSrGiouiaBEgAs8wnaAt0KyQ7IaexioFn2DETSM43o0KEgd6XlZbWhITCb
+cUaKlCm+qBgVqO4wRS1yXoBHCbEoIOGF8UiyDv/QEMW8mtcW2PpknWgWe/srtqY4JNJQZ6LEn8t
BqOpQA8feUTIS6HKtUHluLrGHDS6BQUWuXH2hHv3YXsnvn7Y2QsEqQBOA2ncHNevuVhOlwb9ZLzg
Aguq9x+URTZwG5ISVOyFDfrWobs/oPJIHl0ApOWFi/c1adsyaIFsrayTCjCMuVsCbuHmV6ozlsSy
BLZLIY+ODsg2JZtC8K7Sjn33F3EmYr4oVqzsnTXxG5IssIEzFXVgPp9JDgcG/tWOhxNnIpmRg2GA
xbnVm8eJ/FDxITqV+8tiQLudRY2fiBXYbpz1LNPw5pyuQoFIQVfRPA3QaAhUgZ7l0eAgUlM3FXKG
yJAkBd/ScMb58sB9fKeYwH5m4Yz79SEMRZjv1zk+KQardZa17SfgiQa6NWBWm0U1aMY2VDVMJIvV
mbwpcKMVWviNHhwFqnYXlZlUDwDObp+ioc0X9JwBaSn+rS6ALqnbTfe+Yg83+ylBaLXQa795QVUS
3zSWFh/DnqdnjftgrrHs9PPgFT+p+MKr3uo/+HSWHh+Dwgi2V8CTHNjTKw21V4sCL7g13fHzvU9D
utlN0YAH26muJqSYDrdnB5lQlDnA3cOD1ACacVdXzDuuDc2R5nSeqgoNTN/GHmTYbmmKRwremd4R
LbEnspjnf5gQg5El79rtrLjZzjNEVH9lT5lno6UMzZNTXNL6TujPcU3Z62hNREsD+jPOtCyYD6EG
rlgAb5WF0QTbd/K28z5345A/a5GoNxo27U+Zl47HuC/4xsas9uIOZbREuqz65sp4T3gidZxuSz8I
vucpunScoExA2IQs3+wOJN179wG3wEPQxT8TWcpt7NXZKkxAruKFmftUjv6KqFbAyIB9zUimixGs
hkeSkQO2LjH3iRUbi3IAffqKbAX4ga2wKve6lbZ7rqfdtnDr4qU0vHrR+an9cwgi9Gl07vfE7bFP
Uvfl02zboZXgJa5tNCzpZnfUQf219LGX+Ygy7wvtUY9R0j3Wpn2heSTp1Ih0AdCFSEejm67Fe32F
hlowVKk8Du396pY4RGU5Hu/IB4oyO1Qx2iLJgmxp21jJyZZE037yzX8iKiCPm/98mZs/xe0aB3nn
CJXyC2ULlMLxCm+uwtGQHBwv+KRxuy6Dda6n/hptFHwLKiZxprMcUDznXslGJcvd5h9abC+z7f/C
bo5CZ+SRf7Jl4O04dsdRUdgPT16hj3gc1YAKsqM9JW+60TthVtN9HeJIA+tqaD7aaRACVqKUO+64
w9OAVDgKAeEUwImZibw0JZDOgzgxH3yFg1GNlvGQNfqSG5yfZhHJAYs5rk0H3bakiAlcgzT+wMGM
pIFlR/lzgJcsLLPVhg54Zbl+Ntu1K5EOauUwrjvBSuAoAK29YeWvuuuj76jmRNOF25vPAY/FEdN3
pPIiFn63+NrQUJ9MjmFflYdSz1xyHMfUONd4hiydXuorwx3CzUw6FaLuDrtW2QNxSgnpqqrX/guN
6BAFDLjA/+Jk65Jv22HkS/p76ND3KOAFnoW3of/WrGgT3zygpfY4i+jfQ2YC5ewLwKt5G9IaCpRk
dP2HLnLyA3nW0jiiFj5y8agAMChdATVVlrO6BQaAi6GAdRNzD6xuVA7JoGoUJsLwnONeRS4peQtF
AsTuLsrBMx/6KxpyP8XGZCI00Al14lOU5uvO7YcvBXJ6+xzZlZVUwzQDjaaehocQYKFgg++85QAU
r2OcWmoVU/sZ6uPpnMRhyX/ryCHPuYcWPziQhg6JVcFJb6txdd238uu/PUXQZBFXk2j66ABClo0/
jOzkuyl+a+rszoROA9+KDoEXbQAzWx0tu1u6tflillV1kU7jPqRMykXYdeVXo6miVQeGoqOoADzi
oCeE5IBs6HYVSlbXWguzYrBfjF4rJ3dA6csF66PyK9i+ohWW5/GxsrF5laG5G/8ybNShyHDML37L
AJOHTtY20HeydBaZTA0knUx+jDORBMhIhfqRxvx2RrKgdHSsx5RlBXayJTJnV0eS0eHOkE7BIRCt
UEAcrDMnkavCNpIt1baEjnSPoyGjqdSFgPntodoYjmyeiARgrOxm1ThC3DkgUR8tBtyMT7lM0QWr
9U+8cNjGQ5vdUvNVJxhoN9hDw8PlWJXDE+4zVOsruygOE+AkpuWehqTwA5Q8kq9LzWd12k++ZOK7
4wmQDt4hGU3rAVQp1UMbYEcrd90tT7F3ULmA9jSqDJODAnAoJ8ND07OynWRN6BsLvxTGBqgK9oMX
SeuBW22Uxuj9B1REaTbuI6Zh7kU4DkDMg6RfAj3fRREeZI09PEaNxs4kEt7I9mgPBNSdsmjBaH/R
/PYXCJaGI9lz3+iOQx3/TTqy0quSAfzAR/u8ioiNguFcZdGT5wswt/ZxAAgobgQ78peDbj1aBl/T
iIKEbtWvfKvqNiSz2ji7yH5rux7cR+aZaw1IYev5E9lg0gw4Olbj0dRUHyW2kxtzawSpfDCxk/MY
Fg52jtVZgGz5wvRyVD6lWNwtSIiqDPTUmCxd0XDS9KFTYTMJPLXKOcAO9NUakVndyYc7UZGW16gU
gA5Fri2bXrOPodoxj9Vh4HLcdiVQJ0C97JwzwJ6PKzodrOoVZfkOuMiUnR4755y24CufX12mMXJA
yBlo+aJ3DOMJswx2Kgf/kDaR5k+yioVAvGPtmSzMKDaftDEOl0M/yq2uhqSI6xh44cKulzQkBWrW
p3CziM5USNQttWcfzKUa+kyy5RDCs8xTwDvFzfAwHUyj0BcFL46N6+gHko2dcdUWskkOYC6fbIPZ
S50VYZGtKFxCQUYeDQ/k+z4cxdS02tlj4YVEFNbqfuyshezQXK5GplprE8nQPLQCe12iHBMNeIqC
iExISwdUUqD6KPMOQ+8qgiLiJqrUPP0WeaIuuqMpUhqKOIeZvGl887uTzYbqeuSLfB+6hH3rGQ2r
+Rkr0fxMZ3Swxl5fpmEmVx8Us3Emgv6UZ6fZiUzxHV0DTUO/1pdFUcvVbFdXaBISMZi0AG1zSJHf
OHQ6Oq8WNNZ73bUm1Z204VgQe6EAXu9s2tgpvMDgox1M8iodR8OXfJNOpxRWq3rPWtLF7qwAGWus
/CHsgAMI10TY2u4Kf9DarrOqY6M8+hs9B+YB85JyOpDUNIy8QCcHhIkmPXd5d9oEskT7HQ4kzFA3
FGZHkgLrynWX96eLjNfOo55o7q7lZQwWTgGML+xae4/o0iqXVerJDQ3HRHqPdOZzbFFZXQLEM5iR
PEuNa4CMApCQAoCBVKLDrC9OTh1vC0pLtJqsTkFmGSj0cL0lGl4AJk1CUJ4DT4xUA57ly0koPH05
Zrpuby0Qpq80tEKhz/QBxFQ4qDM74Clb4En2xQq8fkcyT4JFcTL0QLiw4jJqVh/8ZM0QoQ+SnalV
P+Z4JK+VctQb84wLekOAK5BoclKXnS94+ySTnQ1y0LsLCqbp62tVCusOHf5vYNdU+QA6eEV5qJxu
2M8iOktU2oDOagB8nZVZOeTDfpbPDrPsZkZKcbtKoPvxNjatn0SJmCtexBad4XvQyk5UiXdciCBe
xNdwU08aVCyhS8RLB4DVyRwdMuJ6qGwgjYIt9PeYzpAaficsaqdZaMIO1njpBcXiv8RI1SU+Biaf
VMurVSxFhqXUyCKw5pbtIwozs1fD9jPg5uYS70Lk4YumQflvHr2E9kNjhNbLElRRYCoacnQhNT6r
9iYgZl70xi33YR+iEk4NRVaYLy9B4CVXS4BLVfuujNB/OZG9gg4LWEsFm+qHXAsV5YVrVk95Bc5y
sGmzNVIYxdcxHe8sMh/bnWFTs6UT1D+sqLN2adP7D5Xum2gL6WNrHZdYPAMfA30KXAjrpHEXSzSs
iHBTpuCPUOYenA3lTCJQU1zlcwBS0KGrDGxJx42H5G7SLAw2yIehSIdX1KlvAqYNX+Kkd3aJHAEs
RfP/OmwAWe9dzbpG23SZD1ZBSzKgPCObvrA0xh8tO0TyzopQ5uzFz4N0xKc2Da2d5Lm90c3M+GJ2
KCZUBuB9xrzaSbwTebq6AHSYWpopT6Y8g7iw8OYP7Q3zy28SaHYdUMwNwwOaPjPwVsCh6cZ+FdmG
vaQhsLJRohLRUVoSPEdJDnQEGE4ycuR6Jw9Rbe0KOWoDdnQjjlS6Y14D+ahwnIJPehojDXcXLAcV
Q1gCoJymJDQ5Maw02w2t8fZxqkJjwFu+kQWN7qY+akqDXeFspyxmOQrmw5PODWCPedWzo7VonRMN
Kpu7oXrulMz6g8zsjWTX1/hHWnVRP5PxB98P8cK2QbJCL7Nty1u85hNn6SWpONdDU1uHyAFyHUZe
89f15TO6Ar0N1GZNvde1s/ZMnz9SNzb1ZXPAl609HVNVks2KJN9E/sgfm/IFuDYVVtiKdzMOQJ+C
os8SvZHhlapzJu38oJ0V3AFzZxAAsiYa7GI5KwrPDBZg+tQ23IvjHcjTg11p6PzV4/KrHO30ByqW
3lDw1r3OBp4o+Wsk+q9ujY6vJKpXWS7QgewDRWvpsMRfDY2WrWeA1Fk2lciinRVdLZ4GXAXdQHuR
WnEaRBhMi03bZihzbxJA+amVKsk+LkibCrA6AP84zMa0enUbMcrFtLh1aIlLBgDYQD3uLRpd0QRh
07WouZB9v2lcjjssr72jUSTVC3ezVypSHdB4tJJKbim5G5V38taLvGPXdNVLp4tXKoIVmQyWtQsu
Nc+2nusmdVd0BvpYd8UA+Ao+Q5x90IJcEvAiY3ygL5a+sFF9a4B8SZaFXxn46n5/49NvwcsBXNZZ
4qqZv1RyJq2lXpezgiLQkKJK5UvGs4LO5sjTleYrA9AHpcoqKn24D84fooqJQ1b9FfOnqR0Z7dPC
vdSNyU5BUxcnX19qpoMdAKeO0HGFojpgqzluRJpJBs7bYCdyH3CONnMWpVpZWsiglKbnPtJhNMb8
aJbYYFUQrCwSMNN0xleuBBg+CcnOUer/5I8aGrHtfDmssrKN8P/nztT1nwdbB8hT3xl21VdRiFTw
fzXwIxE9NB5+aIQbgAjSl/X3vg+uEcDD057MxgGWNzg13HZgl1gl0Bq831EMECd7krWs1B4tDa9j
pSRREjfW2tLB/jh7uWO2DwLAKpKI1ah7zyzvGpdkg1UAunJw4j1Forg6QKNJSQesjaz1mGq/7MxM
B/sxsIZ2DZ7EN70atU2qSjwKVfIBoqvr2f/Q9l3NbuNAl7+IVYwg+UrldKPTnRfWRDCBOf/6PWjI
oqyxZ/fbrX1hAZ0oX0sk0Og+h2QaVYCQhub22P1Wdo22Jbs7k4aJdIPqeOCLy/wVDuWcEyrQnVNK
mS250UNzbgiUQMjIZLlUPvo3lunPTOzWlDih/o7MvGxCVQmbD57kvHHGFNw4j8O7+Ti+5bnFjm1t
JXxNCroYknKHRkU8IYtkzeXrFdHD7f9KvcjFf0KorXln62/q4puHwrFHEM1CpIVZcWz7EIVumYez
zqlB5qrLtehA6tCZ4pcYRwZllRrKv00KdxPKmIvMRatL1HT3MSsbqIh3d3WrdTgCb9OUyJJajIbV
Lk1fkrEAhj2zh1U96M6elGAzF3tNJN7KlrZiAHrQUAA/zSyxJb+5ku1UAb5bAC123/dGicJ18L9l
EuKOVaX9ZIGzGLzf+rQlGTZG6OcToZefzKI4kIwuwgSnAhilYQ0kJmBlSGesNu2n3LDroI/Sct/L
XJdVT0iIuqW7XhCTJtd1T95cPU2UEpPwSqRE+u8ZhMbWCZ3FwF/C0bW/dsvUXat5PoJdqu6ap2HE
ESdnM2As8ewJ6rwRO0Nuw1Lg4LtBn+9zIwN+ktyG0cXT6nhv4iw6qGLnKiPFg//igRipxgrUWCJs
3qUWejCSApnDXLtUEaCx0R2WgjVdrEhEFyCUA1+iififMzAuwfYIs0VLUydDdYGIAISqjEn9Y6jF
DdATSI4nZqziWQ0A/K5f1KHm+DqEc3hKTbNYmwkqfHDKF55IRhdW+nRCF56sRrh1QMLFZvFbFMqw
CveulTbydO/fvhrQSdaWGxcrcstDjied8lNjui3p6NJPYwH2OfxSr1zDUcTi45J2eMhk+HNbrpK6
xpmcTIDEOFUeg8WGoZzyZGh2QNpF/hAv9ccSSLP8GiUX5m8Nc7VnP/TdYEYj8nORuN5Z42W8pgMR
PiOnkoz2t1DoztbUsJGI7S777PvZKxkAMcpDzUFlPkeyHZE8e7mQl56iZtMBm+LsSbP+sZPYjvEL
ug7S4jqACusSHOPzgiPPLUf/p0Zp67+imtb8/T7Y7T4PsW73+eln0T1A+kY4dA/swpve9dZ5ayTy
eq+ZGX6gzDxFfTEv8pB7P5WLEFiJYmqsE3DFhh3+mvhLIhgRt48ymFUm1uknNyGnMR7ubv6Tm9Q1
DupFiLPruQzn56KMgZnU9J+S2sFltFcJKNFfk4b3n2Z0AAUDOIpOyqJFx3iCk5Ct0iI5esBzNVuR
FrXM+hIN1et30ciA9yWKS2S0wXMOWdNaKodIubqECVBVgJ38mhCUyUXKCpKWuMvLOEQpPeSUUdSZ
cIY1ud0UTV6OgOOXROdSpqYUJfFNj8KrAEDqCFCb621C3fHOjtd7Zx3nWPivi6d8PxbNu5kK72wI
xuv1ndoV3sbM0vpYhZ4GjnbpSBdLjpLarVddOepr5UgxTIprfo9L1r3Tj31A9yabJU5R+RsNvNvH
bm7WBlYW6oW8vFcf3rXqNbu8e0F5hmdG6LWbxVC9pJcQyofmamhqOPoS3Go3d+/zR68lHnna0ieV
PqSw5It/uYXorTRAaVQ0lm9mYQ07s3fZ0apT98jy1lUjmpKCZFMfYpdkSBsck38YWP5s+7ozbOAj
QHY3pLmTAzwJB3aICzAq3ccJDazupGpIUro83ilymg+kqpPtwyeiT6A+jGj5H6KYUDETaf1Thq/u
E9jHnJPTOxuakXzS9atSdECj8EDFEAxSRgq60DQb4mQVsSJUvqRAhyzIowXX8JDT3CNSNq2zvt1D
T5LOWdOdKHSSorI8n3BIEaiw6DbrGqBbh10rzhWbk20Kzo5A802B8nsTBRB3QzKiuTLPtTKo29Td
LDJ04YMck9R37sr8zzQLtVPc8vxMArrcOaih0baoBB4BvurT/X35Ucj07pMsN6zkhwBRF9uQ4Z0P
2fiW++HZyJm5O1Gk+yUfHOvlHg+m7kyLCJInRoVT+tj7TCuNRd6VRrJOnbnZPChuMRZ5JGOwOvzM
jbE8dLGjA+HDNN/DIVXPX29IQZGVDPpJyyolp4d8O+NAheQ3+0Vee+Jqn8/i+lKQ9qWU3+zp+U7x
OVs5PkPxi0Rk0LDSW4GDzzxY6DT/HFoJoAHa7n7q2KZ5Z0za//ZdtD/ztSROhDDZL+5705Jv4437
BMAYl8hJp5eSta8hn9tTODvjC12KPE83ZuPp4IQycXJbNqU4A0H0TFrNhheNcA78aqFM8KTMBstN
NiF60Nf5kAIBvWTuhrneCGxpH4vNrJjHM81j7sSbwR5kfnAQXZBIDanpskx7rOmOJtr4G7K7i6ME
ZC7G8reedeWO/FTEO/Wkl+M5scJ4kxi6pz6FCvT42ehuVuQHhd3ppzD/TKdkRhYNxY5Z2nvpOQYo
k+VrTl7UmRfZTI17p83KccI77bvsp2dqMp4jKgPwi27tHLPJVwEmekdSfIqMWpC7yCT33ZQNa+nR
RZOxvztCUy9iGZo0Uc80PCpBr0SFaMCB43fVaG4KAt+2zdAHIRtXlstStUYeZFc1UaTK2ToPv5lg
sSG/B5vlTiL7R+OhdphCtPVqSY580m2Up/pVtoxibEG2elmvfRxvPls6U9WyVLuaDfaIrBnwAJfi
13CedqIzwSgsq2h1FIQdhrYZgjYCovRqGAGLpGlRD9Q75BbKpB0pJlCnoI2xGt+g+KC8u4eMFxt1
/EwOvv2n8PHb7assQJ5S/Ok04gVFAvUX0bFoV1p2cjBH7r/9xKLxcMTfeMPzkn8Vbb+rBuZfNDtB
NvE2XTK5fdrtXCMNL5TXJflPRNKx0UHjqbXIrY7WiJpb26zZOeoMdqZRw01Zhjsfo9nO/e2i1TmA
PtMGziQDPmaFJZR0DgEYdB3evEmBM3l/X2X1JZQ5Rk0mNNVIVtTgN+McZX3EInLB/1OsPWlMQs/x
kD+GCblqVIfzYyRGyczFTpr4lOwklzFz572Z+edMi5OTF9bJSYRzWwQ0XIQTNrzHBD+mmxkZMOnw
ay8j1FHPc3OhEcnIxQkj3GixwT9tOM75cZEsH8IPtfFwTS1ZPkPmT+7algvt0FLP5es6FcndafPD
1i0BqeIF3eC3Y+qHEDRtrCxauxl2GotdFybptrP7JqCk1JLGotyVGYtszz3/6UH+YKt7CfqdyAM1
QjjzBORh2MzskA3zhg4QXVDOXE8mlwNFnD/vyhwFDHSguMgfzhdRX7czjTQ91gT4QtrlQm4jL3fo
TblGegg34c0/AEyn2oW2kYIgV06X48slFIqq/OHAfE0cet3pzx0MwY6GEapCryN/QB9IMHUoVM6Q
WgIUJNTMHAAauZjfzbPcPcRWLw6kbWREFWKZ0wgwHECvyw1ElPdSNr8IDtwLZt1/xtKoh3y9RGxl
sP/bj0dhOM48ijbLcBzR+t6HA8Cco+lr7BgaI0Z1jlU5CS2pUWoSLnMS0iXLs2GHBr7zIqIwyk1G
pdEvZf2Mrjt1u1/aLKHR1P79w5Hw4RMBXL3fZVZyVnZuo5lAMJhnFNB5YAI536X4K5aF6ySyrBVl
93PK36uzAanhlmut7oWSQzqeGZDjFs1y2kDRinqy7s6blgODtppR9OYbAryq3EcldA5moPOUukjF
yZE2AN6HRsOPshjL7jst2fEfZdNgfxRWbzxXKXilBJpZAVQ51KgUn+uNpRfdV1QNvhK4fTMmT8Dl
Kb6BOfNqiuqRGm2NXb2pY7PYXrNQncwIEJ0na5p9lbb5C3F9Vm7Zr9jce3tSumJI9xkYDVf+AK7P
EgezOFJPL2WCbctKus6ZDUQTSRrqll2/Moz86mqJcQxqMyqOk1VE7wYgk1FrGkU7mrZahf47cGjS
jC562wowxfZXi9TXwMrsInuAs+li9TN/qUWqNnofi4Jvu7Yb1yUgtdAsJZH2jNh9iahRJCnQT9JX
B8DkdkAilwpdm1eh4epPExhoXgZ5AdtWhqJEIFTkTd9qgdWFw5oNYK8kG3JbwlNkkuW2G12QEDtQ
FLKli5Vdb0GmQC/ON1ZWgcw0GfDpkMr9M8UGjFotdDf9Y2Dd+MVxsQy3wINysRLLwys0dYFZOKTv
JQDqApA/KSfC06yL+A8jdMcvc+7NQQa48gP1eFFbSYhW9UPX698GuwdEJk0BMXedtl42H+SU2lJQ
3fqtiVB7SCeKdJgY48A+zAb/8FBDSxYPx5h95NzZNjkKsAGusDZ1GydbsgG0Bb/9iaa93Zuf06K7
ny5aMo6K7KqtZSvpg/Ey1Rx079eKWeVarezrLnLfCdjF9NBqVuhVGFDtiSldZg+c06nsgL2JFttE
2k6SuqyLR/Eyil1t92jb4Nmm5Eb3LQZSzHbKUn0fgdz5szl6OJNDtUIZ68BUZzkKTcwpudiRjdIk
mRYFovkGZZXdN9cfw62hAc4wnFrl2fIY/8mj5WBvyYtT5ekoiKFha8cY2nW0HhuzPtzJHofg3am9
1aPU1AdZQROWxcnvOVq1wvpwJwtTLdpcz/JxIN0dKEPttsI6uNie0YyS3g85bJLZaMSPAcuPnPgU
o4y1YInyWNw6PFxONf5bZLX+2OjJDo3MqCunMnRQDV/m3hmPpFVF/nbTJjth+t9t8gQcidYwHpWa
6t2ZtCmB64vC6ypBi+13G1XNTiFqqQbQzbc+HsvAwKnBljbPzA+tTZOm+pa25UkCQk2aLloypr30
YmxXnfkJb2h6VzRjiaw4d/YD5+hXk9Oxsm2giJeZmooO7d1qCoaFz+jXbPEWGAZbAykoOsoWvvG5
YG+OnZSoYub38qLx3lDpWtzJyVPaL/Il2E2+iGq6E9o2H+LbkuI8hXyJM6TlO5ob+lMVueHe6cH9
nTtN/UoXDaR1SlZJGu1GXsy4vsrABdHc2XE0qwZkQsaL7xLv4R5kHGo123deFQ/9eRrtSp3a00ua
/uT0WuUOqgzjKJcFIvLFLMsFlvctaSs+yxKQHxQUJenzakVaYExoSPYhk7ykpQDPPq84Tmse6xed
clw3s9ldKNdEDl2In4nugZ/sVuWoAoH0V8VYcljkJWP4Q4Gyay7YmklWLK1JdRRxArmUpnTBwfDf
oARBcf/Novf98s4CnKF/17ZvnJYYZFFLyqwfY4R+F59tFElXfzis1XaPGA9gr22OYwow1whVSwvE
A05IfWOr5j1OvThe6iiea6cJ3UdNO32OmViXst22n+vhYGouqNwnd/zGY7BKV5bQLyJnyozkU6wz
IGCl6JMc0Gc6SIxND8Rx7zXepC5gkDPACbzXJs7xgLfGDzRlSWUeyJ5Myem7PXbU+RkshQZq0q11
XZraN3+qqm1ug681bZLiPR/Cv4g0S9Pdf7Je8PcZtbiHoo3FduZF+VEAbIwMjLJBXWmZehdRMdQx
tEJfkeIW2k5Ak2x3+c9Cp8isvNleeA1dVI1+mmUpjVl+GEBX/K0GRfvWBML03k8n/mFZH0SYqhuR
vtWleOI8+lHsJNVVjCCRRJ2mID+IKUgrY5O40fGLa8sI7LkMbeA66zrUyLPrCL/nf8n+v9gBMg2g
InWtAZiTM09HiQXaSemp6lmtCSI8536KFiRDPYKxVLlq6YlM0//2pef19aUV2cN0TLoUCNR17X6h
EbDD3C+RlCFLcx2RbNHygYPM6Ee7okGW8yEK2ckSRoPrSPVoo/UVPW9nvcVZMyCkXWPrountIPzo
PcRfH0uc2Di1bZ++YoWMNkZ68XP9N67X43vNgbuh8zkEl5E8YBy+0MLgPx1dxxrfgcPSADeHWyuQ
uwDFsBZAMXRSlDGIov49TbAQ+QH6sDKQ7S48oOaBWqo7JFhz3znd8BJ91pR/ifY5D/GYaTIjQxOv
Zr9PkWPuyhhLDsKqGwFV8FqD65pQ6ujiySeXkTbZiaaLA/nPYAhdMWBH7H1fdop4r4alNW+ooowP
PpvsgKZ0ieMxWSXV3Oyt3AFJ+X85mKOlBbMWo5M+0b0juFTeiRdyoYPkmd4GwECp9oowUnJMki37
bkvytrI1ACvtctBoUbMTXZBPw5LLFfmJprYzGDswncZr6n0CjE3+Kh3aOkVdcK2DznsxTqoWSTMF
H+rG0/tYoyLYG0v3NTbyZGejBvHkZLkOziJgw1VG5L8PLZ5gqPAI/2hQKueDe+EfpouzYZrdbx7n
9SqU7obeXd0FmgLPOsjCN1rY+u9JLEC9KdH1gEbNttQnynnsPC+jWWvCDcnG22jRLqP/tuNR0W+M
2QM0N/PWaG+L9+2cvU8sM850mTMP/y6k8rqAhiQkO93K3xeRhdKaM8u85DwCKkQ2Fg+831hiNoH1
w9m7OTvlOuR2taO+YgcVbEjwSVhH2ZdMspsDudd2WK6dVKt23uQWq7gBy4XKFy5ZSDPX2N4JQ5WD
VIlImXX0VK7xlp0ku8Lkl/9NdrJE8ofikZ0fNfhX07CXRwu8y9kqHz2GZTp+UWUOgruVQF57ozW+
uwaaVfhKF3vM8SvoC2fvxzizJ5k+x4cSq3HQasKs1tz2eeIlAExlkAao/gdbZwjKZjdZhZE9q6BL
ALesr0FbpwpfXVkePBp2sUe37Gs/Tqgf9poO9BDcVtMl44w6XCVa0tTSSU/L6PyjiOIgwYzM9c0p
cmQiW4YlhyVrfYuhHG6fg2qOyewWA0w1wN7AMzOYJYpMA3KUU21nqbZSwx7tVC3nxzyxRjRNw6Qg
YBka6lmVaGD++e5ILnQhWf3dmUSpCRRGfD/tzdCDsCJDRfhJA3Ogv1/mdp217ZnmpQOKy7nywJgA
Q7o4g1a5q8X6UUNzUhdeMez0uXlbisQMSbgKGJheHtxn2OnImjFSg0inO2qzdbkrJqOhrnugpZXW
VFHWESsr2pdQV8xAWCYLzMjOkyOaLvEfFD+7h2d+ve6WR/C4bh2JmMAdzdmNsnWOGt7Qdzxss9mY
VRMcNcuFvM3OdjWp/jmypYsBbmYA7Wl3cgqJnw5QmGRIuiwh6Q4UcpwSFRLkFA1KP8vK7U6sSLQ9
MY3rNuqQTOG/FMncg1HDQRNdD+oHUmYzGm+dMA43pK3asTsOee8EpB3z1HgB2ftOKaV/qTEQprve
C9GWU7RUclQ8RDOYzgNkv9BZmfanEcW9Jxo1cupqWbIDN9M7yVuzvbd4kD24/r+GW/x/eduKazF9
ul/a0j9i0T584kVhzJa+4sJ1VpaL4ot5QnuA7Muii5nIPixdosSpeVMpk7sGLlK0QCUt8OY8mR5y
aVQvDHz3TTN43cfs4xiO51aMJUiRvywW5pCBhKadDg5H86kVO0W6Ng3kNnEsuHPSHtBs4ASftjRk
qPFBe7ednmkKZHtl50o7F8QxG3MoWhTIAlwX+Zs5GC10KLoScLdgDMcZpKE5jawZ6I4N6tg3dgTg
iUCggGjITNRNA40UbNcbruf2lwyZokPuo4px4MX0G446Ny7S+V+mPh0PIdpIFrkv5YOUk72XDu06
sdNiRyfpTeXtgGGfXNRJeotS9LVR5ubGB9cXePaYmI6WyL+58Rg1m5a7O0N3/20dhpmzFU1pBXdt
WtTEhbcGcsQd9rpujv0oTemimrio24vmiRd9qmrfPjjJYD/rkthaq4F5GTcdGsDsyA1IhgWWva3z
KV6RXZunoMFGk3u8sj3d3laWG6abJiz2WVtW55/EUqK+w6v7IdYU5vn22kXl+JUdsL7AOzVMyv5k
1eiX37pAxVo1+N9ZkdCTGj8zvauRZ3EQAymvO9/Fy47x57zuIoYWOxQwTrYvE9fbl67mERisLGMN
yLf2hRRs5uxio9WSRJUh8K7SMo4jsNRCTcvNbog426OuqQgo1KIAsN1O+E12ASm07AOLRLRBYaux
Bgo5YrlWxS6lz9YqdJJq7QtWCH3gYZ2zjxIfgIlEdz0irYhjrc44WbLXP7MdwDc187AmmVZKFACl
7ksUeT9Kac4BTg8sjm5YUwySDayAZ9TX7Pujt9awXJgmjkKDDqloCV2aBp09pTvNSceLTE9faERa
G21rQeTyZ+BGg3O7iMTe6IDBhXqvIV2lvm2uOs0UO1JnfZ2+OaF2xtFFeyFRGgE8JqysLelIVLmF
2NsVFjyL00OgMhMzMHBmZ9u4ot+Uvo6e+t4NjbfSc8dTY371cNzDj3dlHnPN/4m7jm39JHf4cSk5
wX6ox9ZsRPEQVZpQ0YgD3oQctVwoTqGIfvJNiUhLciMO6+P3ra9fDViZ4cg3Q4lt7EfODpjg0ajK
c1XxbgLKO6z88m/LkS6q5tN0ZxTub/XIbHRneN101LtMrCuT6yu7rFBTXBd9eIoiH0NjspyrIMQH
PDEvQ6EzftMmR45R2ZDsXz5kTtK0iZT5nc1/+Nyikw2F4YX4koVGvetwfHymi2jXw8zYydMBGYP1
pyvOvbzwWDTzts/DfJu0ZhLUYd2Celr6KZVmA8KsmNCwQ05KSPopK/x0jcBzObLTXTTSkjWN0BKf
b+fGA7GCvOOdb+k4TZDbk7NxgT2dr0PgceNlBWDCsdb51iehJ4Vq6GNNckiMHmzpDMewkav3Z5ws
oYaGnGbppOYukIlOrg1oJGAFBk45NScObE40WGEEFAA0+3QRGMwXNXBRkJDWgQWEclo5JKc7g7sh
BUhQWr6heEv4yQpBLlV8qSW2ms0K1Gwgmc7ONEcNWhJ0aCPazoTERpqcMNyMMLUA2+s+3cloqGIs
7pYeGVvS0IUUuj4BO6fKxTZFMwW+mTZDg3jCbEDd4eWfaBnSITiZrM81tW4XUt9L/WiC/cTuUXZQ
r/QK9I2e/hdqa9gXsKLP67mYw6ew4PHBK9BgPJle8VzWLeBIcJL51ZjY77HJnX+SZzebhn/MbLrz
tZGif/QtErT1AqBlWF9PNtMGCMz0QnfSuWjQ94L3f4tyu6CtUKxKU7pobYdCAhoW5hsKWePAt3i0
XjaUtNn72TRpemelSeOl5kXZyVIZWThzrQnp8/g3blnlxdWmN330gQ5qzCiUc0ZbHGobmdwCrzK8
JFDJRNoJtATAOCryQw2g1/fZaZWvMRk4BNWlVhg8P1ACeJTaxfdnkeV9yZYuZEH+SZc/swm9a8uy
oEcnqFgb7XD0G1NTrd9qqbDYGNHs7pyhenPMPVqrpqfMjwFvMcs+p0qY89bGoV1AGpIRZAVN3QJ8
DS7eIjtSKEQL9LaEF97vs7mpTOWmjD3vh1A34AsDm/Dv/9F49hbrSdPMbdWByU8L37NZFx9+1Sf7
PHfMLaVOm/oTicHzh4ZQaU3iSHv3DCE+Ks9M9lE3oGVN8D+rptU3LnOaN7p0/XjhWjldaFaDp+1s
J+Z71LXIXo19Fm8Wh07P2jfX7O8cwACQBi7OOoLJ/Dzmuvk7A63fGkRA4zlqu+nJHkd91QyV+HNM
vrA5M3+PbJRSahkMvAr4Mk6qh1tbPl3ooo9pq0Y0xYamOc3yskx7wLTus3g+kJwsSPkwfQhn1CYe
aA+hyCax0vciTf4oADi3psK/pdLvoSIQzOIalppJpOzIGNVwsljnVm0YRpYGHDiHr8shxRp70SzB
KA7ZAOm6Pds4Le8N/kbA+J7gOnr3rzM2/o2/Y74tzXh+1m0bnCPCZ9t6KIazmuasN5+q/PnOInEi
wHs4/OpAmrkG8DA4rLvgzpDXvewC7uN1lsctjnMHG02wTlFu1Rzw8X+7SZIcrtMf71yVzHyyPFCg
WtNz23QtGhVdG6A0uPM1nl1db4qNwfwc9/k/xqhprrsCiK62XzZkNKLdm8ZbrHhpD8jyqTsFixGr
NKhoU6eGpFIODzu/xSkQwJdGzYYTr5GbC4enio+/9yxEK0DhY4eUyv84E0TvzdqZZqVxyLD4boju
FCTStORLDvZbgJvV6MWweO2dY5BarFKAhq2YrXtnkik1siCyDcMowY6Tn0hLIjIZRgddFzQkoWew
08xmcVjs7kx+eac2EghjyA9CNpVoy0PGihNO4cUZwFPC0Pgptlt+mk2Tn0Z5oRFdSFF4eVIEy/zB
hWx+JstSYQa+VvTr/7nvz+KRbAkF2MAk0Opp3tOavBuntzEPcaAqV+hqAU/rdPBtvWEJxvY1dodn
12hX2BZOR5NV9tewqfZerzVAe9O7V88rXgkBe/Y9cdC6VFdQ16D+cJQToPMAhG3XD0656PkpjVIL
p6uonTCQc9yMRVWsaUqXUSri5Csw35Lnakb/VWADg0yZqXk/vE9O1RwBATwzAIwnMTBJcUmyIkN/
StVsSEYXQ7gF+GOlekYNzdX8zrMaGrhXFiBJyEqpSLrEU3oSGhTFsnoNdDzj70nvWy8eHutPlqmt
aFaZhf1CI9B4vQhkWU9iZIB8QiMbW7l+VGyNOMW8xap+L1K0ipD1Eqqb+NroB7PdyAglC+0TKWtW
thdDr04luGAnJBs+2a5dngZk1NaE4irlYO7IPplS7ssEAnGgxIP/LCYr/QQqMXib6OAmOFhTd1Sc
3Okf7UsZZ4k/DhPqnvGsBezYdzjvO3hvLYkBchF2BZqbkWm9Q/tWGN8K+XvRLUFI1vWAanxwdyL/
s2fM7Cg6UC72/VQBUgB98OiFwVRe6vITUvXlK024wJFzL/oJNZrQkVOVddUqa5urE8m4/25q5kcI
itVnVGwDaSnqZ/Xn030TsGHD/MkeQJw4GOVV7pj2xc3S+ZMp5T/a56JOP+lOQKhzeBMPq2oapy0B
2JEs9ixQdYG1OVA4daRxebky/WJ8UjIAuw2rvLCnLUHbKROjv/pRmMjL/khGMEI4CdglWgkuTdte
urRjk28Kx602aWL2KZaadRR0WFodSW1hlfjWb5dt8n/HWOJaqYldWRPjfC+fXwxspkMn7y4LA8VN
REQSk6z2kKLaGTt0QKAUhOQ4sH0U3Rx/jEWOFIa8b7FMI+zXbZxna5N6c0dZVpTKdt6kixs8t3OA
CckpKZTNr+cPPnhvi8BvIgDZWoDubzw89Qw5QmfWdPTSyj1kcvQz7f/IjiJTFIrX97wOWuS31LLm
cYUTIkeFUzwfyGzytfrLdRTZaQId3suaiDxourjVVToDOmJwN493WvwoFtksEX625rIAVxbEeEJh
i9G+0feVvrng1wOnPL7c6ntNMluUYDKT32b6ItNFhOGE3CC+9YuMfg/Sl7xUABzvBRyvJNNMwRE3
xyGgHCWajoTajIoSFfLJHJ2wZC6+ghY3IAzNirNxrxm6vVFTt/zUhnah3EGTeTVb3OfYKL82Dcq8
vWRlmkkK7jvXOo/67AROpllfgUmmbRrXbXEigzP+jLtx4GU9Fmu+VX0x+bcJlC5fUz5Z57iz7p1c
Q2933TSIjYcTifQiEtd6Asy2u7LCSnxDc+6HNdrGPyVKLr2i4YHHk/fIL5qPCHvcFWo8+FuUePqW
j6aGrsACqLRJWYDCxuavSxxRtR9FX5hLHNcDjY1nNh9WUq5YJcIINVspgIsK2zlghTN9a/Nm1bUa
R1WEXl5ANcXkKmr6JtJqWhs6Zwe8MaLP1xqf2bJXQyXZ07W0OjDgoJ9AQQ+KAc8ox1Uihr9n7DUP
nLXprhpn/92ZxlyBOjdJvPKARvxHqKMGqmWm/WynpY8SQnFvOwOt73dwvwCzKW5XGrW0Y3PiAJ42
b1e+nKvmpcmzQvA1o2RO1wFgaUUTuHpQNqrN6abwjPGNCkFvM2F3/jvaoVYTcAlKPNwNSZmGScq8
+ZMzt+bnuXghjS5ppDCpTXD6RCD8DmpDY6vKGdrfBbD5AZjp/qWlWhykhhg+4Y/Ktm3DQPsLAutn
sp0rTdm6jcmUbaSnHN+ewU4vIPKsQAGMVpoWHQxNV2sHPt16apbeHDJhk25s+g5ocTRVhqoFR41v
MUhPl7tmnSWGbYKmBZvRLX2myrKfozx0v3qhkW005hpnzYuAMwQEbhxZaPZX5FVfCI77ZoqOzaup
7voBDknFc1654NK2cFqwdPzls5U/ocUGeColjiSoC7AsZx44AFw+kJ0Ie3QGWnoDjuFEV76kIN8B
vpHsOMz8oQz6HufTBHqNHo5415uoDplxWBRtaB52JsBEsdcAnRUukcTvNhIe70ihoLQblqAvK2vT
wQ8qu1rL2mgF4KJQXNoZycbWElQ0faf4dcNLJPOTdjiILUWggGFu7a83mXL2Dt4b57RcJi0/ehOf
9ouIRk7o3JstMqOP0YZNaq0TRw1AKne+JM9Z9i3G33hAvZoDHNbWn9wLANG3up5GJ5rVUmR5DKWM
eoum+M5FMyVQbYGWGse+e2Eo0L2Myaxc1MzR7RkJTWtTlHauMFczG5tNBbU6VyEYMwE7dCcjSLNh
BCC3G5bxiqYKjNVMvgO2yhGoIYC+C9/ebvKLsIYDltDlOulj/ML9MsMuX86LMUb/fzTHa6H13K22
3L80OLjVD7aRROemjsCaxbypXE/cLFb/UpFVKj50F7s1Zd3HbXTG6WKqH4RefHekQKhNWOE9sY2d
clj3QPS99LPdn7DWALFixrIvrrAUMbRl5YdSH8YPMu18y7s0XX81LUUuvnBHX0xbo5k+xj69Rl1M
41wXX0L7zpTp4Xhn6hbN742f6/vZzpDPKcvpW9HZzjq2yu5A09Qf1qkn+s/VCPIPnqJSiORCmiVD
1B2IB0WaGTHrlFkPwLiA5JY/PUYTt2hhgmh+zID8Cx7QVVqXQLzztNQ5t/GnsXOsSy8vNKKLOSb2
peMojeVYsAWPirq/GlcDfmhWU1c78tBSA8B7ZG2YHUXvbrZkQTolq8EbS9HVzYAmcU175FGGMxyQ
eR+zAStnsCrik+GC26CnLk1wrkJzvdPxoKhMc/Ngs0wrGSVHFPIVdQ8UlSUWjbQpfkYZS7fv8erH
EkSelqp0ZyIAemGCzkjV/NFBKX7bSIIP3FQav5iFdyAf5X7zURryEUiwtgH54IBsBfD1zLnQ0Syp
by4843H7RsFuMvVJ3NmPtoXntJsevERHurR96+Zoc/g+Z1mPrBIwDpSaFDRFZuzA+Iy90s2W5OSw
yB7jLaG47rL7Oy2h40XT3oKTuvGKQzLWfL+EGR2NHfQGh76075ObuRmg8t5saCfa2lVFXvwvyq5s
u00l2H4RazEPr4AmS/Ls2MkL6+QkYaZpZvj6u7tQ3I6Oc9e9Lyy6uqqQZQnR1bv2vnXn7IZGdFAV
O9k2yaiHXQKoYjAhAPSBHwN6Dl3nDJx74rZrAHrXrKc0pgOYVuyjHNJZxzL7OBvasDFt/RLxITjW
K3axKmhAwi4sENBWkwybHJjADZ+a7lET+MY5MR8WdYSYsjCVoFU5t1NxB5l0lIZZA9R6KgLI95OA
yUDlXgRIh8+CQFW+XoXc6CpGV92t8ElHvCy6ytQCymNYMcMDIFjoiIpOAfprt+jpDzJNaG/Hdz7V
Tp8NyZfH8erbFdEcFirDM60F9m/Py+IN/SJn4heZfpYjPOuF4MhQQrLJ32uakBHkTC5Xqf46MaKc
fZf1iT/WZXmsGN5rFDXzLEjx4BTOaKI6FUvCTlgmsFOaxKV1cIbRvEl1sG2IWZpIamBiHylOs5tL
XMuSWDsvuSCgWKrwmqkzhULloTYY+Nrw+7YSi0u+zmJOua9rIEiVpJ+SsNMrhzWWAnTLsfaNqTzL
S9BZbBfYcrcUb0vD9RKU7s9r0+/t+ptMsxR3dW2aIMc/r23nEN9d/7ary1HEes33y33w9hiKTkoE
Odu1CcnNy31nu91+HVKn0YdWIhfaW1C7EZ1Gq/W6FYmm3pPQLB3+0+3UaBMoXtPpn0Z0DdGhBQpm
4XG6yn6QiRQuoMCuoFekLT7oZ9AEuTAQ7FKUlB3BHwVqB6N0tsYMWpdqzu0t0SYSgSJxJxb9P9hC
1VaeRZqLp2XYL1h++Z2hl+UGdHaAJLQN1gY0tt01gpzBB/IdJdTyxhi7F0IERTa2QWaTp6dl8bIn
rDVeCEF0ZR9Z86ld+FOezsBWicwj/D/Ln1vDp3aRp4Bc7m3OuwY9Oo6yN+qiC4gfz7Cy7t6BqEwM
wRD0cVrKGcuj+G4QSrlTncQhKIfjPfk2VRYfmBd3Ac1SqApJLZqkw7SAaLua/kk0pwhUcXekQ8m6
ALTO5X0tbpHTtPCb2fMqv6N7pOu4ZsCqpN79GdFbWrFGGCaa15eqBbW+Mt1mLlpV2Fxjy1GcOcIW
q6hnqQYkY+mM/Ojss9m/+rWKclbHtI6A05mKnxWU8U50GFmk7ou4PdJo7u0JoqDvs2QsnSQ/caHe
SMOi19W9vXTHK3teZbdYS73UnpU91qx1dmOq1ME6FDY7rscgHVX0WS9F/kgTXandoMHROdMociN+
66ASIoMokWKCAVcGXSUCZZ/AJw1x0KARD5o3zWMrenUnE9u0HOpZNxm2/J8VsElvQSntolMGw9jD
r5NbL19pRAE5n3zwlPBHV/QBWzz9GJ5qtrUFsZEb2t2sARYUWTbfzmiRuZELr0btVDCa9RU6KrFo
o4mVZpNO1/XbnyycDYpGPuojlxBy0dDH5EfGYO56w25D3uPxF8+7XbIBvWSLX6vWCrV2wKKS5mk8
zsOQgAsG3KED10E91HuBAx2xWwhDgsDfnAojdJLFC3jnVrd9PLFbPIz3wQWDZSvQARSAixVWMZdx
MFtAE5NtgLw2VHgENCO1FCdMWXzxpmmacKOi4yGdeoAnZ3ZZrMFkIj95MCHGCkmXFksloL4mR4GU
Zw2ySyynfgO8aEZiuWj4AQpG466pbbzMZVzRY9c+UB7H4ntt4KkToG3+hqeW8OqmBTqmG3j2Kfga
sCsIhEpvmVCiuGkWVC9ViOIe0iDZBqojqPe68exDABT1J5LRW/A52ZGRGpTJRmdyQrY604QLIqc1
AnQxSEPT0vuvaWhC1cfZ8qX32jP995Sj0t25ffLGamP52aU+B2vGT8tF+3hU1NlL05f2BptfzakD
i+fRtJJs6wFk9pzY4NGioPmXx2JljSlGN30xK+hxRPFY/f6nGG7/Aa5XNCh7NGMP0aLfUEA6u/63
SiN9PFaU33vw1UdGDus50E089dDnP63GaAdWvthfh/QdcTTs7pqQqfHX78z69RGeZNQWVWg5ivHQ
lrG/jmXQ5YuFOyy2/ZtNFJlYcjmRMoC5q1kAw4PowLrkoWXQunKyO2AHWjFPRjo8DiluyASQIugV
oaTyRfM2Llr3oWwJrIRETl0NKYLAWHS2Dgn6QKdJLmBdrACsvEKz3jXAi9IaKi+PULVb3wVNBRar
zhxnS++HJe4pmrLEmk8zepS429j20CdsmVCVxP6zi15wMU+uFPQhx1I0kI0W9yAZrnIH+4mrqkGF
AlG40tIrgtUeUh7sHDWb1eShR10U8SNMQNV+C7bY2f9gpBA6zEqD3dGyVrYrLz4ZiRw/aVTKKH2r
KdYFd3TWbEelh1AM0HkusCBOB3Crjq3HM50tRVx+GEZW71e8MY6q8CC3K1+8hn6Xc+tfslP4ZylH
HQReXmT3QFn/vuDguPgxk2NxMXNWjaM00Zl8TdgEiKACgs0Hy5w9MH4XgrUY+hCnYcH/c56Szv7W
iVMaSyfUzhv3F77rZaD0KFXJop4s/jEn70KUB9KAbPjxu5QBrwqCC5UBZRydUXAJHvI1eC4V52Yx
36hsIcsZ2DZG8aPI3Rs3ZdpBTlz5QbaUb0sd3y05sRY/5HjUvRuoQakHaaqbNEhL1UNBCl8f+tKs
34UP3xAX39hDPrBwtQnUEZ3J4QeA49X3k3w+pNUUAyQbcwXGVKRJq9q/7ErMS52swBcrwRptew1n
aTyVRQHhV5YGCGOr0g4f0C5LOkMeA43LWQjYDUQhGojJdosa0vqgJvU70xnqoCzRP0JGKbqXesAy
uioWTx/0B4V2of0eYVegiveJleA99ZqVciWFWuMnt7U2q5F8REalsfrDpcjV6vO0ll8/rPAU3QoW
D9WK1SYXlmbeNRsbAPjgeslIYxEHPkn7uM7OPajPjWwK0RUMXHvJ1YBjP2fbNXjcp0PZq+WxaYvH
aHJUzyeblfWvLALpgnSrkXjrRnin6tnq7ldnxYHQiabckYl86Qr4K2s0TeOCdFV05q1XIA9pF1fJ
B2VcrwJpnZtiMLVz4+J5ok77bG8uY/SQKXn0YGKZbsToQSdTz9L2HusSXxcOZAJt+HID5FXiR0AU
ZkCkqgU4Ncc2pGk61H8mXieQGALtuCGJVEPTtffaUPo0V7ZOfOuZ0NkUYMMVnmjigWtp0RyWZu9Q
x7nKQAJi1N/JtvoRotE20CoKWDwWoSLDGkK4xgyiZ5TmChJJqcas+m64XrEduwJVTWcojlbTQyIB
sCo6EAZrzDmAWITJGlzz2qUjlB15k+MnLjKVzExu9tyhC36Y/EFop0S5pqo3izJkm2kEYZ7TZ4t6
A9RGhVcF2fs2aiYfZffmPKVKOoQO79/sIk/3q2NpaNkm5WOJj2upq/gf1Xloa/FTAxS8r/AUYhGm
bj5EdgH1MQi/AWf022ZP7hz0JtQKhjlGwWfAOhFUHn13QyF0KKtqh3enuaURL43lPnJeaECJ0BrA
T2mlrFchk1Npxr4Wl0+a35cCivRyeZka1ERLsBjt78tzbuDjhV2g9fKUq1GKnTmazvnyXTbSZU/E
/HQg/n7dANdbm0Kwh2wtqVxKH+lIZ6tIAAVWGtDEIJ+5BEoxAK9Fdwkv2npvZwr291r2WiwuiDnH
xgIpK3bK48XytkOiAaothlHeVkHhFeDoFENsst54Rto+WszVnyr0KzVTVb/mydKdHFQS1xzALkRA
ejslqq6q9jKa0UNUpFBvFQfwd5lQX8VhaNRDP/TFUZrIoxxadTsUICa3mgE9jjLsPcJJ0wFd5VWy
QC2NW2CpwIbLrWVbw+2YbG3IvJ5pQAeam/Re2UNg6U16TgYHvMpRUQv0Ckhp0Qye4EDAG8Xlr35w
yj2ojkHP+ztxUhkgrH+/1P+eeDDdQ1u1d1CGzhfvS9M0/N6usue505QvXp3aN6NVd0Gip/GrooIy
SEfT2JZmp9bugzZNjBua1UbnebRAJUSTtr+AdvmLDoT1vdMVa762t6ybuuz/k69Qh+mU6vZ3tNWj
p2AZ0O7T51UdGOgBR7+HaFBYpwp0t3qjUR9d0c5AjQ6Kt4DgjsbrKYUPWA4GplLMy+Nctdyv+xyS
DWVZgTYwgVTU+6EAUv92cJ8cpnhnMlfCQuZoilwQpabTFoQmEKciIwO4Ex0hvzORbZ222XOLNfeZ
TJQqVdAjsMRodLOkdsUVZfXVsB6Hfjtw67shuKtXuuuVD/s6RdWDNGQapiTQzE5o8TRLJVrwq1Mj
DgsZIwOvQLMTsGRYdgTOw/d5cgc8I+7WSBqzt3mEFBOgHexEhmuvNcDyoMhFWWmerkeZFzQ+oQZm
lxsVVSbVz9GK7HMQSm7pKd+cGUSQaBUQo19lnbleSQyTbkGtTmNbR64PyNgUab0mWmdkjjRexkO7
gIYV0As+5qJOPxhHISkGwWucAQR7OcPSNeI+GavGAK4gB9m2dKQJOiQiTg7JpejRrbcGJwV2mqZ0
OZML5f+Q+tPrMaXBpc0BPbdOhNaMdUzxnKboGjtUxUosBBnwgEdWQrrWZ4P5OHTGBFYKzm5LR6lu
xx43QL+xvtqVAViOMPFeZbd62yWHaLSsIE7mbtMIrv+ksgR2rv8iyAMPAx5Gpb3W5ou9e7eraAUi
/xISZoeR2e3mAe0wyROfmHlKEQDCtuSJDtOwgKdtBuc+DZnwyOFB/oAVHWbsGPsQqs9WbrQGNPnn
1jQ/DmmWqNJoNoM09gfn4s8hzbYCL8PxFHGm2MpCtxUoPdER2UxvGZvq+yWJ1Ges7sIOTXevVRoN
x8iwOOTuMIRaR7lJOrfdR51pvNpj+1Zy9xI0t4tQgjFeUfgbIR85xUDRTMquWdi2FCKC2IaKz5mQ
JKShPFR22YLt6+I2gR5p9MmPIsiPXHRA+GU8J5ZQmSUt0G+nwgWtDdGhQrdIJBru5AGMhZehVnZj
YDatFtKsnJDDxYTiD5+/fxYubegsHfHWlFroieR5pxontEhxwQHNhQoqnY34cd9agzP5gINOqCEL
IVWaobGcJpslfGhiTSNykYsbK5cMFsmsVga3gtSenG1RTAei+kvQjaskuf510CAdnbimc9dBomff
OOW0j8BYdV8muRYAstV/8wCuIFJBBYpTdjbrXwFv84Lcytw7Y0qArY+ELGjvKNsKKlVfIDZ3B+BX
+S96CcF/CP6NR9tjJZQPVWU7R/iaJK56hyfA/k6pRxSF6E3QC/VoTEPgEjO1/KPrwV2OMVCz67tB
f+/6Z00eGLZFiHwP1uD3EMrSkDoEF/llmkXLupMRTT5uBfWdl+aFn/bp/MbZoEH3OGX71PPmN4gg
3uCOsDwttsPu+iQBvSKgBG9GXkPwHaiWPQ0/caNwnmQXN0peQJjRyYRIiLjomi2afqhEj2La8wNw
FHr9wg278PUSKxCgjI+jM1t3+Dcot86yGOgHRGeSWaFAAQk5667uM+VWX8BlEPkgk7OeoD9VPlhg
kWoXx3wiU96VtW/oU3UkW6Zl2s4EOi6UAbaahIsgVaGDt9SQCNDQS1Lmr83o5AGL8PbtbKUzNjT2
lJzdomuW3Y5FCkFV/FxvpGxHYXOwy7RGAiYw8QleycuJdxzij5pfQQNzuxpXBzkF/WNs04svBNno
YPF4OF6YUMH9r0JGPsl6cM2LihVfmHnORImKDkqJvV7mnaQ5IfFG24vZbszAByN9r+IT8Nr7NvBg
20Sk4yTmSN40Tqq7uZy9k4wnMw0Xx6p2+EPRTg4cp9XMx7obtTvTKMsgyZbyXz7rwejm1bcutapr
DyxOkn2W50s4l2O6x2YW4JUCaNgzJd2zpp5DUNMaH4ag2zVesJ13mbUq9TLsdMiyXcXS7DjY3g6y
lBXn2QbaSwqWgu3HQ1Qkxn5M7C9XdulbojMZzKndUWUGRJSkn+bqQ1CIxNJGZxQbl0hs6caHxDIn
ViFloPfuvLnUc8VGCZUrjULf62r8VZY1yS4niyz7SiN6vKEz2mdBnV7bi8n1KWjM9O0FKaagWWhV
RyusBuAOvZ2gUQSl8nVltS6aaOZqUSWH6/JKBkrBtWjKnADctC0+PYV1XyzFi41az2sKWs593JZR
WCw6gMJQQgrazkmPNDsDjbMkbfb8tyBIUpqPuQblLzYWu8lutWCl8Ol5YaI3Pk92uSD8IR6fZeGv
HnTMjsTgs9o3rLUcsH2B0mfuGjBtdtHLmkGt6j8y1ngqCapuBic9kQZlzfBqx5N5pETAOqi7Ct1i
vpGnMfCNdbbXoMhwa/x5YG0dYFEwnaRdrSHjnjlY8ReLt7uy0xAqaumuBDOVT0MKcJrS1HzOWRyi
19YIyUjT7uR0tzQsufIrGadsf2WnYaaywC28yyuRr9V23Q+vRNopqIEyy5bFP0zLBP3RO90M91T7
PLjGBp3dF2V3mrQK8xSbU30aHBPK8KD0m4JCH9BqKvxWZzxZ7yjd6lNY3D63irmhBKvNQZrIQBq9
mflhavt/1s3fP7eGwc6shhmHiILcH+7mCnvIcjzSnjJFoxR+cYcq43i8yPL0rH7CulN7Hg3W3+Bp
EqxXYmiM6XRXVS20nzFiTq8929CG12Z1dc+b7q12J8DNxFTm8CmwGyc5gGNHe8YvTL+dvLTb0GyX
xP9JXSB1lJoqClEeVv5Im2XD8qh0pr5TXONBPirJRytpKzrA0wtjzHZko2eoKz8HK+X97GhrJnpS
S0jrTPp5s5n4aJ7OdjnKHb0g9iIkgbG4UZh7UEBdkQRWupyGIjfPBCRgStyfHDN61olj7jPnRNlD
2/nE3QpNy+KwFCnaj0F1AclxUEeEcgYF8YuPw/ge/esg1u296Vba21YH0XLjPq5JsDHNdN8VO8xX
qSgplL6GDdN4AdW83yrfdLZy45eep+6mpPpGrPgfSPcbzQLzwFTq/LtWm4s/V7UR4C5R7LiAD9DB
rHPw3DjtGavB/NG0mA15QXBPthwdRCqWHfuq0FAspXExQ9GPEmhWAsaOvwSPRtVuM3PJQZQOWESU
xv2x1U7r55hM9GG+HhP8gZyt5gM8gsxWY0Cq0Rof5Htodnm9m1GY8K/eXHrP2DJAXRNQ5i1FkIv8
D+HP6JK6XP+RZF69uIcnCJGSbOs/h07VhgGH0KbWduqAEmBF7QJhgYqKMZq/cqaFJij7/h1saHmg
5Ik28WjxNmPtaicDH0HQqPb5riki88FzjQZEaHbzrUK4K8KtUr8Oz/TO29iNZvizB/LpEXz0uxkV
4jOdVb2SQhsEFIx0NotZOvt0VmuflGjAQ7qAgnOCiBMeHPW8JgQ0Jg3JSNPgEHDQ5DaA06gbsctq
zucPJnKhMIN34AYSAPJuhJZP0TpDUBJTPsCVaNavnBLAD0F17HmQKvkwRjtdv4sys/RnB5q4qjgk
goyXDjT7wVtGu1k3nuIyD2KBJ0zFYQG/0zmDyLghkP8AuLZ3dPZuJy/yl/YS/I80knnaBXdrYSfT
PKJTGD1gl9xQVJ+DxpyVUC4u6UyuSZcIhW/wu2A37moVKtenOfZCNxOAU8FfF77kLP3k5Sp9Olpd
ZWx7flfU6XgLQLqmHou5N0OgkPG/Itw+4f17dXyB5Iu5l+h+sq8eY2/spnL6Jf0/9Ack3ryGrrZK
AXlMYRaHFihJyJNCZVrUK4h+wrTA95/qUA4nG3lg3Xuz8k3UDJT+RT7mgDOi3vE+S9wUFEAeMh76
zdjhXrvYJ5Q2QkmX12J/AUKrQNcx8EC8k+rxTG9TsAD95tujs3S+twaruYkm/GoFZOopPHv3w36k
5e0TyLgdLD0NNLHPbLwfXLFZDJUI7GUAV0EjmlTFNjUNnazGJjJIF01g8VElkz7kKPPRxKLxZ7Vp
m71McOUGgpNFXuzKTfoWANivF0xLMw2yBd8xolXVsYoJmyoHxdbUWE9DlvQndUl+4CcPjMniALHJ
fZ2g2yoWvK1JnJvX/ukZ1PJJCPUe9QbsTfObGT/pjVe/FkxvTgqfsL4R5mGC7ifE3C9eTvsEaJVo
mVtOI0gxIG99KPmEilZdJE+mquQbLN7dDdm8JOePnrkfDPRIBfniottxmNDC5deWnr1gY71xc9zi
uOncaCAyOw5Q5d2aS18+QArOC5RuGl57Pv5i/Wj9iJU2YEmPfibDrXGHSZXvyYQuyirLoxcWc/Bc
zap7p08eVD4+SYk1OqQpRErgL2XKOeH1ubITtomnotn0PO2O09I7d5GLFhHSdcILCit1jL7WqsKv
PXKuodtaAyukrf406yLaY/HR3tHBYBZQ0Om82huD19u61coQX+VfqaOi+ABZiX1j11B+4tX8sizl
cyc4Pv50iNV02Hm5Or+MXX7lkI6Ztv+Lg1Ib1c4FDCWoTT16jqJHJ19E6YBHz8VQoSXO7e6iDCNn
SXs/6RvtSJNQoIpDGxUTsLt73rPbTDlEwjR7Q7PM9vyki5dgZl6nPJm9CTQcNmh3HKJD0XnWvptK
U33z+FhthsUCX2cRa3e2zbAgFDJZ3qgGQ2lX3/SRV5u0G2cwLbQQ+6pzHiT43TRGDfujFSu+MWN2
T2jzs57yNu+3IIyINxWzraeuZOxuHuMjTUJPEJ95s1r9Rwst75miorir6Pp8X6KNztba7nusemOg
TQ32pQfVOCgZlNuSJtch4doCV5BH9g/hqzhe+8EXuqFYHUzYCVmKJQuIh3zxHP2p8EHQhhcapxFU
0gqzPRAp+ZTq9SFPhywgevJUH/Qn26cwi7VAf0bFW9n28TGB4g6BAejQlxHUo6ccciQQxMZXW0Cc
JWJ5Hlzl5j2C7CvEoJtcRJiPuOGmG8nhJbm4GkEORofPbBXXfqnA2W1r4WZLOjEaUxjALG96m5vQ
4tTWDcFZVQaAJQALpG3DWYtQ/sucHPcjbBfWNjjbdW/h66YiS5KjW4/1Y1FH1pPIQUG6PY8naMRA
n1jsU9ZA4OwoR7yo2aMOUpf83C3oeRddmnPKUIf0mvxAfZoKg3q3gzbPgy6qKTQ7i1k5JGcZK509
EUuz0vn/H0uNpPQyKDZZMojd2uBr7CxoFCR664SRKdhv5biLvOZhEIcYvPQbRYMPDWniysbGucHa
HrlA3gLCITGUNsov85EftmdBB8yVfxPbq85DaukPkLT9kS3j/A13pS5oveViN2vluwXSASVuXmZQ
xaKIk0AFjlXTG1Sfw0WolYwx+jFRPU3Oas+mOwVfcr8XpOVNiY5ZETlZqb53bdvdeoo6vZWKG5JD
XNlK4I7DK5h2zAdQt4BtcprfdMi/3/C65GEsflcqyPAEY5/bp4mV2he9AjehsHeDW97YilOH2MEE
OVfJdVRIdK3XgyqfsTjph/HgLrX+hF6TQXlCs1/vx1xh58YZjFcv2qh5kb5OaI+85UrBsEOXYhMD
AoW7dvD4NhLsJByson8GYcmevKKP5RKUllWDZshSv+FLVoall+pHw7SXpyKdHwmi/4kd/Wfzt0/s
BMVvK+/WHTyUenOsvy0oAlh91Pg0bMosfgCUfkcjOtSJEkyJmzyyYsKiPIdMtlkm44kmc7SAhnnk
xvt12HTNDk2WWkhDSl5kIM2jYesayv2A5IulAacsEtvNmDwmEDLBrlTku0PvPAAIoN0unorlYm+p
XzNoXAZ9m4BbKuq750KPbuZJ077Oc1RsDTer9uRmFm9JrBdvimV52H3gXkhmb1jeZFYdPeG+MlTa
/56V5bayGyw3fQDbZryJmT0+sGhG+zTL/nOWmf3FVryf/R/83H48eEUDXpVWTx6b4c7kXvJUiOeX
OHVjsPEt8ZaGidmlj3p+R4PUMr8ueRPh6QFb54bmvPHaa3c0imIQSEGaZzzR2ZUtrbpp5+KeSHa7
tvFh/cyPbCJxr/TtLlEnyMLRNr1ITGdXNkoMGdpXPnLQrqQLUKRQ/POo9bCoAZFtSYRgWCIQ9Ar2
uQxfULDxJjpus0b6w4p0wAQ70S5pC6geBOCdIDfNeQbqCsYFDwApGJGgJoGGSq0q8l3k5SysoCAV
8Awk22HqZeZhrJYzy0fj1BYtfvpBAkK0H2TKOn7WwQ+QBO9DmiR+DzIZ4PikER062zJOIojyoANy
DDuvKdG/rVWWd6OQBGUsVCwhn7Cr2y6+MURD/UgylXRKB3LxckhNQGFFxQYJfD44fpbnOsXQMfS6
5N2wyRSPbcBplId4sAYdrQ5Sn7s44gCZqcOw9yxMbdT6FX3b2i1N0mFqzeLGrYovRdLioVhmGVGr
zTefJADlEFCVzvyUibIvHbr0C950694VZPClntonNtjYBsF8Ig4oHdk7Z6hYIGPsCI1488y6rbQt
uvtjcPEWUtTv1FoxWvetqB/ruW6ftMlcU9N88Z46trB1OWpGF1LRTAcnDCqhaIalClsSLe2jYQVq
jpdIDk6mxIeOddale6fgWP9G0djv1zJbrAXQrkiAhxE/8YULFjvUFe5bbeSxn6HWFkGmxze6fA/4
XP0vFjdo4mj48Gqm2Lc0up4/6gWWGHhws88K+m73itvHN03cNqB4VpwtG9z5XkmiNiynanxZQFfm
G6WW/lMN8X1m4hnS7+cTe7+MnWd8vQx05vvXQWeXyyxedblMnzguCNAHZR59UFgeeq2IA3p+MNPG
vqEhPWxA8PQ/w0ZL4oAeGMi5FkOKrZiaA8upv3QeL5+Bj6iCGbD/Qwq5nOe0UI1dxHPo3IlZ1J7U
W3Oo7rFyqp5XE2RrTLTP3MvwRan4gYZX4Xi2VUMndy6Q8yGfOyga4YFzRd+baLva6v1SAsePFZaO
PiAIbHJwoHWlrr9UcWIDoy2G0WCswxIV5iNPs8uQGwoY/epqPqnDc2tU40PNcw0shwD8JR0USYAL
UB/BQ6M9GtHwcwbb3JFMdsdACmA59wmobkugIjVQAZjQgKFZSgJUVVEt4wNFM0iq7E0TX0+aIy+R
UXMMwIzFRbIUdIhYeX2J7bh98CC1u2zqTm/2LnTDHbdFSTHSh5CEvGJeXIYkSCNnVSHVLYc0K53/
GjtAZQvQLjyJiZtoY25LtzBOEoS9orNpHFUuxxPTZAVyms4otBfxNPydRGKwpT/ZuDfxUBmB75Xh
0kXafieSc1cp6RWBzMtaX73068SPgBz+TkThsxMf1ZmnB0hR9Cdt7HuoRuFAZw0z3GOn7nS29KBN
kB4aMzZja/ZonFAtaLOIiBYqGUCjSydhzPM4AxzfAnSu8jgIXi4ZryO8ambGdhF5Z5E3xiPCqS5M
02egYLirciACssRuzoWg8Ylxb0BL9WvKeHVrugrDrnxuvOpRpmyNxmq35NVqyfxJEEAR/b51OAiQ
jGlrYWl5zBp833Y6hrHRtmjpA6ZIc5V2p0AUZqOr5aMtOGF6xzgnqc3fUFhTQtsqwTbP3Ppk8Ljb
ZOrUvArXSlDNCNdMuEJuVgnNujR8UNB6u7YDlLbt6+JN9ZTHKLOin0pabrxYS74n7lIEPc+Nh1bJ
9J06CVUhN9FvKagXQTOC4vwSVNnt8sba0eDfVdT7Q7MCvZDrGvr5szMXcj9/n811wPqw2P93YO4F
et1go42NQIGTaUDRHHd77UgQagJvJ+jP2feaF62waprgI/a5gWGJNkPBwO9tgcDFb2qtvlnx2x2S
Gn0c35M3WPM/JCUTa0E9uOhW5BuT3W0qLwX5jh5BbCzV+NYoTWu9X4LOkgV2pbD1fgnGZXOHNsoi
jMXdNwIG6lZRk3sarTdkhEdRewkfkuUSTh7MSS/hylg9scj29tXao1aAJlYQuQfrWIuy8lBmvQHG
404bTWysdDMUmd+bQ9fe0SSvhxDbKMWHHUHykRspdCZtqKgUO90r/zGmb7at4ZPAqtLdlamJBxka
z+4wopkI7edEQFuNTvqQx/9cOxOBbRbp441paj8Mw6p3hYfvaCJ7Haj80PUGwKBevdYwZCM1Rbjg
B1u1HeUEVTTs2roFqc2dEusm6KeasNJcaGO6wLXEE379U8fR77Ad6oBAqku+z3nz4AER/gIaQ2tf
zdza4nfefFMY6MSFQ+5o0M+zLOeUv0eCHXFGo5PthKR0OFegzlsWYLPelRRJ6bBjTiLtJI8o/WdI
UErFRL0EUWVhsCikZGLSpd5BSvnnBSgHhb5f4INvnmE92czdvCGdG1K8YVX7wpplOq7K7+/DVT+n
/D27DhOlXp1X7Zw85Rueey327acupPZYKeBdAD6ah9QLq5Jud6Ka4icWnh+MdEqRnYqea/SwmEHD
2vYhNfiyTZzMDuiX1Gk0CD+m5hDaXqadFYAgbhWABbGM57hFYWPitqMiVo4Gq7OTvJAJgGvzNqXP
TjmUUTALZzJSAjDMxLumH9pgUgCOqooGzQsCBJOmUeGrTRKfCfVCQzlLzjRLzijBXZw/i9Vy8Put
MJxo0h5RZ9w5qGe9tYbjoNUXtW23Zfa949mmTwXfPs12cTlfPCbuQnXLSf+dLNZt4sVEx2amDk8W
NojuLDxX0GgSJlSyJj/xpuamj6rhqeeaeWjLwfKTofdA+1hqG7NImnubxeNT72Bb/ZN0WqZE6NMW
qXJWQ0BAZO57s/UNrfyp8K6765WmDQF37lDKUL4pJBI2+4Cy8V9Rr/7Eg5T+xYgd3NKHwb4t8St0
qIbe2LdLegnOXOfP4DhuL8F4ZLZM/Ey4anQX83RPsmckduY100/VAsAwjjzrydBVZ1vrubaKpf3F
30iMhzwxhwemZpWPco3y0/GVJXV/ovDD/Fp1jGcj05VNBcHdk6W5xSnJDW/TjZbz3JkCLM6m6Kfn
R3x2f5YZaHYttTfBy1vhYwqI6SlSbzrBZdITZ4k4tO9nZKMhFFnIlSzkPxmNdgLqLA77qdL2WuR+
0xq8K6mFNzcv8U5NBd4zD40ehxp0ELcJbpWhmuG9hbTHzxGPP7/0GT2dkGgrR2UNnuYSBMheewlm
Gt56O8U/QQFCE7TySnO2RLU6Ua0U0h6lcxwNlLdNaPLtLCdDd6CYVQGhuK/GYkujDwGZah+ZKIAP
Texux8i0+fdcM4DihHxmNmbfyk5BxVyMelTFt1mLCsr/cPZly5Ea0bZfRARjAq/UPEmloSWrXwh3
t00yJnMCX39WbspClmXfe84LQe6JklQCcg9rkTJsanEP7ZH+du/2vm54Z1o1yl7nigvcGrKgMvEL
qDTkeDMgaz3KwSr2oLo29sgJ9g9ZnoMd2+vbX70ZpEPPfi2mWaYhPzRaxt522m7bhkIcLLVrTgGD
DTgOrdzSsk56sMKYkXFCZ7hxAnWig65T2Fk9+jeEY25mC5JJbMZ2jQW01Q/CJeAH4RcBvXQA32bR
HSrBUcJ0E/0H6BwDwvTLbDSW590knwp8vJ0uGoCFmVpyXWxNgAEQfh7Z2l4MFESA3gRUXEtsYwPS
cf06l+Z8vcJ2VpRoDLLwV6qkedJBPjTbksm7w1ybS9jNoeD13umact5UoR1jXSM7/khbrKQy1swe
7EfajqnVolOWpCPL3kwDkNZml1K1tNtcYYRFqSwuZvMS2yG63FUfPCnpjHRx8UqLRVcrb9I5zguJ
ncaIg3rmKzYda0SNzW2OuN3uM+kCyC0xxnk5GNhdYjR6x7zUBQ5ZJF49yR7l2OKtliGzxL3ut9ZJ
wjUAJ+KLGxnFOQ/HbgNS99mUq0oMmTLQiNlEVut7NTJQbtacc2iDYuTxxsCN+WxLHhpbOnVRH2mD
T/qy7Ztz1IbeoRrSO64ze81lmdy5tV8dizzG241dNo/IgSEVyqT3YwSoJf4M4R+hm7zWHWtev3Ji
SOTPTqhlVhdRVHHAdV5c7fiUy7y7p0VuNNixizHfACG/XZMsHM38SgqYlmK4meJJClLKrtuiBThZ
MQ0AkPMD3wTo7xpDuMb8xkDkfCRLvM7YOE3ZPCyyqsgBHVp73wi4soyq9QxcWeBu4+mafA6x39r6
el0dZT8U9/ifR9FcxO3vBWzpS97kqNOiv6p8qitusp1eRdn95JXx2eXZsQdSzX2rDswQ/r3Qm2wT
GzGy+npuuqizQahHxZPJYuOYD+HN7t2fDBY5hrCALukUgGcENeK559rVRefYPrFlerUw6LLCzZh/
ByXSiR4daH07xvmUfI8yF/Qh7phfNTs09+SEidj0mktko0K8h3y31Z9CPTuUU8MvdZ3af7BJw8Dz
GP2KPaC+cqHbz1kYDcCL9csL1/P2WAo+7fyB8YfQ4sYKu6P+La+yK9pVnD/f3VHQurmHYT5sMn0q
L+0o7E2V5KeyEu2jxroaDSICh1RvH0lm1P216bPkMq90N7445XSl1X86ORVvDsKu9vo7v6ZdYNpv
Jt6sp2wm1JxlCwfnoBlgIOu9eI0ugwpvzKg+0ZeF9SMqJV/I+iqrgMOpSld1Dp5QU9nMr5rko0Uo
zczrVunJ/sYfqWLS2qrRa+qlnoOBpcI+g3PPPgt1oDMQ9bB13+fYobzLFjs3ce2zoRmYPoi74oVL
dKuTjHwXu8VXeGinGLtuvYg+melNCUgFkKfdrkvxFptPn48UvlW+mJ7Hdp0U4LrUp8Fuf3AQFewW
3IzWj3bAQokOluLbWuTL8gMQy4yvQaoefq3y+yAj75FjkBSZVHNvDI3YZIXhg/wCpT/6w1lKBsZB
f73805NssaPtxCcZ+S7xBLjj7zGrqmBRB28KkdF02YjhQJ39BE8u7hPC+dU4IypOOJkl7yq//IWH
9myT0YlbfmFTeL3zwlDcDTTkaAetMB+4SLpnDQQZaPEAYLPRRBhlEmOQqmWXo4KF9CPbkDYuMfoR
W9wDzD+0KgZrPeMhtfoO/dRg3lXizItvMdquLF+ZGOt1E4HCo63rbV36w2+aJn7oXt5dHd0vHzvR
X0nc1EO309y03poK9Fg2+Q+R+t1VeEP5OJXtlcSLVYGqCFnV0dhdK2U1wIrEi1UfyfZoATZuLWrn
gFqt+6KBWmYHyA9rZwB48aWI+wPtdo2s7FaFqeV3NhItd5hdbVekePdkU+fs2raxdvjBP3hWh6wb
nz+0LqoGU1pikwKA5bYUqHmgD1WvWnDtgJVivBsdbwMETHYiu8XX5HVySM36lUSfuimXcHM7JKkx
q+BgjNZLg8ZAf1ZscudFH1txyBwvR5NQ57w0gAve5LnJd4Na5pWBdChK0wDdg/FoVm/SNZt7UsoJ
r1VJ6D1XfWw+itTZkZEpYsyIAHBtvgAmiMWhUBcgbZaFLqgRfD4bt4ZTr0pQrR8ppLqA58lx04C1
GvVPBZKCeZsCZWNMIizzBPM0JWkMGU8bIMck+i7r7GJF6zkrXqJqOa8/ANks4dDEDtyh6HuW4YnD
6rw71+g6ebQngaQdSsEktxw0JBeeaXwlN7XqS7n9l5xKzWaLx+ASn/P6N9d0kOXxwLtpqPjv9p+u
S/H/bm8WmOV+/zyoqOvrIbZSDFqn0gPHoJPV+xSV751v8vAVXTNbKuob4KtD947RXxJv4CCgQXcw
9QmYQr/YUeLjheM/PB3Qa16Me9pxuXE/dUEVpcUhtccjbc68JgZhspFZIN8jjVXqxwYvSWczTbJf
LV7McaPNvpuTJQAFblR3k50mJxlp+RbjZvq3sIh/0JtO2lezaW95Yt1mdXUHMO8HcA2Nd7X7kBQo
UzHV0liEVbwtxlZbz/2L2KHGXntTDsWUBfPrT6uZUvZoJ9cxOYq8EmZzxTPwffVr4+UvlDbmodD3
ejWhN0kll43I7VZRIzCLoJb/5eTmT3HhgbhctYxhmra5x70JB7RqbDIZY0CClov2XWGr1jLyoINp
YfoobguQhzRJse2sst676F8A63mHria+QfU3+VVixmBVy1HggeI5e9TOk33F0JrzN1OjaNLZtB38
e0ckyX2ZaM0RVEwFMvVe80iHtuVs5SDtu1tkYGVZ4dUtuZLokxcmPtpHbDfxTqe8ii7aNnN5F6X7
IZCjYv1y3PTOQ9/nqyHRMYi5GhQS24sngClHS0B3dNus7P0tLT85oSrkIC31wUnzvMMUJ/5xkhHG
2O3W3sRjngGBGLNql/nUNDwWJOid2pDQTcz82Ff1t7jW7KNgQDtorFZ77MoY1QQ7M37GbRsQKNfA
49/bqbVepjKKNzWYDcDuKJyj4wNmobQc7RFvHh+cEu4KtGrWYm5oBpWpt3dF8if1JheYuccbU6m5
JJtbkqk7meyAzPfnLMuYn241pGBWTqShZhij6ZZKr1SRTdyzyFEto8osi+r6ADx+PSAdWengwVtZ
mN/74BSi2cpE0W7MAcx/66wpfAP/QONxxHDQI89M86lzoi1AK8rXXHTteWhR46VlwX1/K/KsmLUl
y4pV3leo8BVd+RpZeD1TMZAsNp8MQ9uQU8Ks9uzlaLuWEn9vNHFFAUpAMrDLsjh4mtM/x8J+ruUQ
/0i0zgh63xFXdCU252TUqrlNKW44hq5a+dbyCt+LnN88y549Nw7alRZPB1nbI/pC/cCPfhalCax0
BSGITFx6TilRSqcZ5ixnIalhWwmNo+8a4sWBTL3YnfaD1LB7aNv0UQ9dkLJZGBoHKNRKn5DN1kye
PhpD+DsNd7YecEO+kJtoxV+Nyh6YRMYqtScdtQFm3aFODmKqIa7eOiClrYG4koP0xI9eI/zmSZ6V
WgMAUjwTm0kv3wozfPSytn8kdyncPiD54h5ZFSd33MHtk2Fk1apqzAbpbB+vgKqbzmqb5pIAZzqg
IrWhlqSlEjZpmTIm7X/7VmB9PaYgaFlraP5+1kMdHV3N2P+R28FoiPAPbP6RGmlF/i1hg71JLHyt
nMJ2T21Tp9uQue0HJ82dnRi304BldQsYPnxbCe/Ylwz5s7xhqwUluSgxb9BJtz0S8PLkFDHAgUzF
T49bGGGPjrzAe2fx0csC/UGQ5fLUiKhGjTzx7+lgDNGApoFwN6XdTURyW/TdxpdgWP2kQDPRSxj7
xXGRUwyuo4pnuoaLPk8ET3y8abMqujajHu6osGwgfbmu1JLKzgy9U2vSUlGatBn3btpJGf+3Lxlb
XDe/LaEoMvkuoUiL8elw5wMk85K34vkzcoadPWaacI8L9AadfTSLJ8UCISek9YbUqgLZPTTucHMB
tImBBGYkDmHp7eZsn0r5lTqLsHdMmvUio4Sg7+HXU+ka25PCMyrQTqtMYajtylqmt4whpRer0TlI
dKktIehsiT1SB89XccnQUFH+L3GXC/5rbFIAifR//ZmxrZFbL2Oo4g2Te9Wrurro6t6dDZ2Gyqhw
r5ZVr0EL3NyRBYnsGqRmcRyBOZSFLvY9MEN/pLGepNpEqki2OrSdXu95jA49Mlku0U/Z3tAZ+Ngp
QIcspZGI2yXIDKm/2yXmjwKolVt48iAbZmMOgsKP9HHNvz798gnoTP0Elgo/m5V5ivGPDMgCy6ea
w+e22Mwfiz45wFzR+WYWQEqlX4zmx2inxw+cinzYoisBpQZ74GewMTfJOjNCzDaiArFKMfR69pWm
L7NMP9CaDpjYBnbMuMaMKjooyaSOB729kDbOk3GFQf9wjiD60mwv/gDcmVgzooCYnzE0Ha3tMLVX
mA8czsWIMdqA6KAbIo+m0zyTeFKZHvh40qKbHcmctBSHzkgma/M8YoZlTyI6fAhFxmTXaAM4VDD0
tyLZh9AfTjnoPejKM1k1RZu0Jla0fOBAaJGr9nu7Rg+QI5tkpYmxB3pfASw9OYZi2+flTw1IDyc7
Cctw9R+nRL5OPs2Q/6QVI6p2YQ7OoU4Z2lWcG0cEUUsASWG6WHckneknFgN9isZtO/ldQKaLYja0
S6MOhnKwt6T5QDRxC7oQS8z8E7QuQmfYxhyZpnB0wY+khjrRyYq+/iSWO7ykirtly+i6BggO8r7B
mAMKlVFVyh1pbUxybJ2xGYOiSZ56oY2nISqO9FruoYPECeJeTKdYZmCZaPu7JBx/ja4E8i+RJYPU
BknspEFzZiSTaV2YwCyf1zrIOI8YGLwMVtSu03ZEFl26qE2ps17JOKr+8xnJ/tUOsAtH6fpy08a1
fBwM1gValCe/eC/XeWTp3wXjch27WXvBxlnHyDIyT9poDW9al+1EaSS/OtAQB0iLt08joIB3wmhH
NPRp/WOahCCzViaoA30Zra5df62HaR/YRT/cTZ19pHYYKbOXoZPTiyU0a2OnoMtOWYZXaB13EgMo
JG/AqplNM1bMpkXjjevS6fTqBxp74uNUmEXgsHK41qKOd76om0B3QMdAW+SucW5abEjEneU4Gkg2
sDcnRWyG8jopxeKB+STAjg+TVFuYmwftwpcLefl486jEPViCkxmJnhodKpSat+VY8hVBPwJeRq9Y
CchzHWiQZWltB2BxnKqmt9012WYGUKioM8Jx8BUISy3GXtyxXbl3/vSE6FdqO3bBK1Kxs3p/2Onl
VHzX48BI3eE7vq3GqtdBqfzijaglTkzWK7+JN+iNS6/g6XwU9lhemJNlOy20kvVoCfQ6FyMYBHWA
L76bclvnT6Ztpbu09x6Zbjy7XYFESy1S0F7jWd7WFmaCPjzW6fTzmpwqvLsFuF2bilsbrvMzn9ad
o+WHSoul9gQ4Fj/fpfYgznIoFNp8XyRnYIlNm04BDXmA7wxqVDfOXCEKoUQQdCxxv1WFL+4N0fxJ
VrxKzR1vRnt2Msw0DJg/fnBq20g+elMsjlEPsm3p1P4pA027gTzUycPr7Ml6PyOZC6QEQPtyDDai
F20/L8lQ17SbCy25Zsbb0ON/OOQxG87nEp2iZZBM5tEQfbqnK+SNhlbVJDkDyIEHWlZOOMNEfsnj
dN1YebKnJXpUyp3JXRN4QtCC+xFENwMYNmmp5dkF0GrVOQU7NklmMcYjQPWaPTqNazzTBexBG+cL
FOoChsBen2x1HxPU5WTcLhDyfjhV6gIpK/izAeRO1XlOyHGAVpHn1jDtNf4YaOL9u4JMSDYjzNG6
QuOVXgGZdoGZ+wBCt0QA684t6mL4IQwZptJONm47voV9baKwEtV4cOXxazMmgHnGRovkmm9Vi5w2
WoU+fLZf5K30H9BKmBw/t8BktgeyrSQ+m9QrQ+qFNIyB72Pckg1Y7c5zPw3ZzJrFvME4zN6wk5lT
7FNLDpmRLPR0B7k3dDLH6YYqb44JPIAkrJCPmXi6T+PhMQWzwcbHW8+DlmCrO2fDwrlQR+bSNEvU
iFmyTxrWBBEQ4emJMoXOdz1pAYjw+SkT9t6swfscSNzNMM+D221HjJU8FShAgl+0tQGGh4ka23yp
UzHdRdz9IdPOvasmFqMZA2M0HreaHeAboy1ZkqOuHMuboytkjRSZxU63gkNVZz8NJABn9Pw5C0sP
UXzV8WKnNLNwPtZKOinph+cwH9lWE5mcIcfRpn5zrHqNb4rOFAdwXGorsIVVr+4IXsUoFtMvZwBO
D/MZQKlMdOVaZvqzLcwy0Cybv4DeoluHoand+y76OEfQ7h4B6o+P3SSoG3Wgt9ZEHj+0NgtXpi0/
BpYWaoTvgXsry37WKrCHTBU42Ea51WQWXngvxlWvMhKdXe4xCVq9NlY17HB/1nay48OL1iUnXY1e
AWquXBk+Epam2YeXEGdfeWYWym++hW7JntWYU2rQXYPZn0dq7gMTMGDsOiF2JKODnfcrU2TZlVZg
yqyPrtV/7dXE7XCvJwMAdFKjuFiOAVgHwCaucfPwTq46lJrDO1A5aO6pT9GUvfZZaWLCAI8m15B1
QBo6tKVnFhc6XQJhXiQ2HqKk/b3PnTcJlAVtP/ZFtRMZysrYv4Drc9Kn/PRJNS/tEBxnVm2bhxxI
pCdgVf1qzBhTxo3rgVjVF/2RRpDftbTyUDhbY6iww4+B0VMTyJ1n3bXNs+diJgO38vC1AlgK/TO6
WXVFfz5wflAF2Ay1i852ZdpivmwDlkjxxEp+TRwMQBOGk2MhG8/VklrQLLU0dUMcCKUpjVAjGDW/
XyUx+vozqYNoBSS935AA686hY2HsXgHzlQ7rzqTtG9P65viyOiY8di5aj3eJDi3D68wN0XhpCkCn
0ine1NCAUd55VWmDiXpCUz+qQjfjeU12wuh8cKEwGTAWYsMHQmHv0pUNIC2i0d8WCZ7XmlTDWqSZ
jZgW7nuvGI5tZ3oXUtDB6TF16qWNtS19vBdPehTvQdBc3C8H164a/LO4+JL+XSF67q+jnhf4K/zl
IVhV3GtF6Wy7SAK45u8K1Pn5wXPYD5IbLnImQWKh5loBp4ZklfKnILLMzLv240VJTFZlk248menn
RURy19GeK/w6Dp/kbY/8m62xfjdfk66iNbW1yhMJcBZ1UQy2eJiD7Xm90TEmsqKAy8FMUJAAnC3g
9d9/JjoTkWMcpG+/fJJPpmjPpe8jSap+zOUToWHJ59k185J6Bxxv6zioA53RAVVT65gDieffZZ9M
aEm+5LYsvwr/lexfP4HbYxwWj/jdEnP5ZHbvG5vBQ0VeTNK8ao5rXnuOO6th472MZJxBpuk5Wsgm
NBKPntFcDHfwN7aZbFqtLXdDnCZrC6WkDSCm8ucq8+Mzvszg51TLBL2FzwAtd6XJnmgxtX0ZAHFT
nmjpG662iTNjAl88TJ0xT851BbLisFcsR3BNRXVzNXW8yy2uJsheZ1e6FG5XX12Z3OmjfboyuKoi
fMnLCekuMCiR+4crO6gAfPGhyZaubKifebkyuZL2r5/50wdvgfBxZMOdX+EJthNWCR6VmmsBsL7S
iw24ngudDQ5HS3UzDRjJkCzblj0fJJiODRzJoPVLYAYBod5JmHeczWejJObmoe2TY4ZbZX8k6+U6
syUJ52jLNWQBel+MNyGwNaQCaMXxkyjQV+NniXHsVQetxQCH71ajH0TUQRv6/RpcFda1c9zuSQBM
YVOZOt/SEvSJIKedQEVMtpUKpTdMn0Ol+C88YLzJB/mb3j9FvGnvCxkdeISQmFBMjStdUua4Aek6
aBwwYf17bjnVxdJ1YLTRaaWDnZFz/VQ6fQUyU2gHrU36ddz40SpNgMH/wdpORmv3HoasMdfTDMHi
/R5wRMGvR44qqS+Me5d5LqMUZn+ewviJdq2gLAMesoXEvddmw9O7nJVu+pX8k/0gFGalj/JXUKsP
q6jFF4h3sPrK85hui3c4+UW3mP5l9RlHfrHA/mI4ZyEgAwFLv4hp2Vay3k5plgGpuhxPRPKDUVJR
BWAg+amDZmO70AIBtjfBxmPMV4uMzv6dP4jUptv/5J6LLtOFZyhDky5mH0qAmp2YH2L4iAHZq2ja
B8qLOwU/cCfCymmtb2UbzjpKkr/rKPv+Tz+KQpbKb0JVa21VdYv3lrYLZJuEvyz70KmGQsOseNAK
oX9D3nDYxHICOBxeOE7R4NZb9LBrT+iEQbIQDLWPxcBN5AE+eEaGyJ7AbtkHrYmGrsaoj/3CRzqf
DlGXAsAZec553TC+NjhQcWfGHOHwN9tj3jnt3xKFijqOXB4Hy4aTWpZArFoxmcozAEvj18J/kwoU
VfTZmneWwlQUv4fmhO3kaINBwXD5hppDI4+hEVrYxpYaR/sZYVn1kAKDBEQzkabm+boSyMG1u6fG
/6zQ7vGinR6XKQGSuw3vdgCVaoJ5mICEZPPuEYLW0QqYQljjOlAXLrFqqGJWcdITMMkHpZUVJ1oz
uytOdPhKRoqOAZC7AlzzajEeKcwcbIkzRSmCW7kIb5cgh3k96wDQ6BopMJPUZecgS1A6s98/0KIg
2Xyxz8EBoeytTANsnWROPwSdfbzq8gkb5KuPw2i4GzR0AItAbliX+28u5rN3DToad5oXjt+xl84w
m/XmKHEhebz7yxrgff5bxISFLJCA2AIKAABip21soZJQNSXbgDtr/D40w7oosIVJAOpymLLkJrdB
H6+7bjnLv7DHzBrQbLkdBgZjw7bXBvHGvW5F+54Ovf24i+nD2R/C+Ao0NCvAoHf8o8iNJ+l25rML
fvgDeaKuOnuSgQM0mHWe1sNZOmF9Ft3wHIroulCwmij5bazOLTdU9yNF5KD8MTqYL1GlwAYDDhew
It0IU8mhx/DhRqK5mAwEUPGY2SFZXPj6GWO4T91Uxxg+zo0ziTyTYwIxxv+4zxu0s2jjhEzqX8Zl
OsV71FF1wL8B4mjWkvNiF7nZHJSRyRz1k4uyyQUKHn2O3w9hehUT0/edJV9mXDApNHFkjjguGGCf
cMH8vB2DTnPb7WJCZwQCNir/CdSnFNxPQYBqM7Bnz2R3IPWpsg958VmqkF3RA6xUJJiZq2bs1i2J
6XzZxht2VKLtKuxW9WbRf8gI3KJ9lKiLdNsJEMV3KTGNUYq+3vQ5djIFtuGA1VgJD01FtmpSGHWM
HDBZPTjR6D7XebEiMVrLqktn4k/AVXeCVvjjDlwg+oa0FCN/j6EjhjsCBsAYWnPdtdkciDy7lotD
P5ZTYMscWLRT+huVQ+YqBxU8aE0lFCYNlPIrj28+qK0adD3AgoY3OtF/Ixf9IPA0ONF57CUeUhSq
BEORRlaF6KQTAPXU0pOfcf/KLeajkKLxAxvzU+gZ3tVQo8vKgFameqK9m5uqCmzDMvJh+a5b/JQu
06sPOroM+QFO5asr0PWU3xLl79d794vQcWUlE/IotbZxPTBz6IQo6VkucPjcST/Ma2b8HneucyX+
SqvVjRP387eFufLf/cmj9v36LskZGBwt/hSWNcdgFoh6HMu/kAhfJHOfaW0GliIo6aAN8k6Av+Iy
lVr0JK3e3IcANZst8Id/Km1M/b3HIZ9RWXnKisK6bvrt9n415LpcNw7u3o1dhEemyNxtD4OUlf0a
gjEOCGsCjYvcGn8jK+6G/rEd3QGP4D0WAEbobWcrHeSrVF7AsjAEnyJvTFj/tLJKHtQqheBGfUy6
xVL5kQ4NJd8MdPkdPOlFFzq4Vc6RTpjKlT564EKZnC7aJdYYXUgjHKtc9Zq+aXSfYUgVHa3JUYwo
/hBSfAQ02Ir94fMOtHBJbz636CLfJr7HkS7MizPwD7yNF2f+s2YADpJ8ACn07uPprvmc/eGVtgh4
xA2UZiPcK+k0rS39PJ8ZFZBDc0ducoDS3LRKtpj4UZRth4q5wN/qIhsM7EVWbRx9PM1QW50fB5rG
nBOhcNVRmQPlHCygpJXjgEZ8AJJPg5k9DEk6i513J7Iyubw5VchvBVOTyWPhNPUD8kAtuI8xcIsh
tPqhUQcPQ50rQB9+LTMxZ3EtHfR3AHLNDPEUpFyg6er3oRX134zam/aM2eHWmZz2Ny/KN2Qgqw61
5jbHDkl52sqTHnkcUPwAm+i+eYM+7V1LC7cJdh/r1Ov1DeWX5yw2OBPbVYTWSLy7aUW6nvPWs04r
+wz9bVxBIXTgVjuXrG9XQBzK1jRDKgwFgKn1kVttJ/YAEELtQgjfdEZA4Kr7FC+q0bF4Bx1fzGxg
kq87UWRrsiXFYmdLWR67wj5+QB1fAk/meK+bYjyQCH2h3c5DEf8IDF0/qF3W7sSk2zPHkeXzAeDD
aAImZDGOTgg/HMcHpw6HZ9T8ViRGf3aC7z1QbwilDERVtxgzHFkLbDiKQVowYswxwjCpV6CVrQ8g
olyRDlu05FJLNZ5JpEkqkNF29oyNtnwYwjUzm+6u64rxIfWqkT4MienDpBFGAinG8gNxq3afjQob
Vz4BmsIJLWfdeCADl351nYisNktAaaaWicb9OxnhZS9q7mnimFRuxXblUARa6SKlF8b6KU66Yk8T
BrNsPs7TByS21ABD00l8P4a6mGlgvzYic8wGBpifcfYYgs8BToCbW+0D9CLpUdSSQxS++OIX3c3a
0W+Ont7ma1G29gG9FuO6YqglodS9mFIE1ENupuRJVhSwd9oQpCgfAooBQ9R081ys/ros3Wq991i0
/KdVxnrwGrS4zS18RhW4zTaebU2AMQWP0cxM5AqzBMFS+8GuFqVjBTUXbyng3w9LAHIratytFSYf
Rfqk7AWGZ12r2wwd8IQdbpv7quoAMgu8iLpg5orpucKc/YuSZgaSUBN7zWjctJhYvRHZLHbk20cc
zczKeFEkNgPMmmv5Z5bnchdjJmnmbS5QFrpLjerR8DokvFw/2RRGkT8Qg/NUYwStr8oRjw1QOHNg
1X/lSko8Tcq70u6eJvE7VfWjTnYKYD15suppQsYJHag1WJivOfAe0UMuk58wJZCLxTRG5/BsqseJ
vGZNU61w90l+Dv+I+smUopJpyr7PbQVjt9WQbverRgbGKOt9n2vDtVUHQF92O2YYmPWrMCQG3AXf
u0ePUgd8retyEAxQCeRKMvKvJWiDyXWx8434Hr1KxsEae4wsF8wKIry7y7VU3cVZAXQKNIrcNLTM
4q4/tWazIaxIAPW3q3xorT09cKxOaofGTZyAlnRozHNu+RXaUUp/RZKvnLQCHc0xWiG0Bgn+0mA2
4D+A0exkybRCywQIj1KzBJnsIp1cgDAXBN9cZSZ26g4I+Sxl/0EIKCZxN/iWuZ4w4ukZxorICid0
HNyID6O0eZmA7HzIpgbI6KSOh9o68aTZzqsEjIiTIjokt8rGw01Idgu1xCOTpOvmcIucznrX/BO5
in5no+9PPWvoQURnml6HUwA4PBFMXp/NaszzuTqScsAkLyID7c/vPiaRXKB7tblEw24J8yGWhSJW
YoU/KNwcCWC3P7XacvfILwpgj2MzJ1u3wRMZKNR0IIWnMeAdKZxqT/TWwfOa10XpyzjZTyjP8k2c
xH841r0NFobDjLIu4xeGqveVENnR7TCcMtF8XyDbPXvyNkVum8j8KJR2NOw0gaOL/w//DFxSQiTO
iZcuvxexXgbSlc4O1K5duNbCvNoYSe6sbEPy+yF30Z3rYjT3WDb5I8nIj87okOKxoks2XGZbYJ+0
GJMUbLOE/uSxXGN2oTBijI19gn7oU92N3/TJfagiPTqjq7p+CPG/S+J59U+Ro/cAyBwLkISiEGjk
3QYgjRrenoAWCry725J6lENw7MxaWpKWR164peW/+lK7M17o2s1Y1OM2bo38myYBQRklbv5CZ0Xc
/eMsVtrIxZ4LnEpu3jU/zRrbD6D/uD5y6aDh8R6lCK1dlTv5oWws84rOp2KVAlLwp6HNQEFk2rDJ
e7SmzMaLK9Is/zSdgYK6DphkjnaLSqbxFFtz1L8+QI2pjXbIkpemKYH8CXLpOzNLxNnsBgZamVj8
3qEnqJHAHl4sEtMpzn9aoEft3F3eGNaZtnpOxgWGMXrnTLtCWtYe2HSXJWkXYx3NHv8PXx+TwCBH
J8pHjeNOTh1TeL8tmsi6zA1TaSKBmuRboLWSVeLtGP9WKu1s2w9oPelMzOH5AVsTTTi3J2DCEYE4
ndKB5Va2LaY6DxYboRAT54zpYtiwqNqMNTi7nLgbTw6rf8Md0NoCCgEJa4zBjSf5fuBhCU77ZU0u
syUJlXdkePAmFwox27yH6DRQ1/hNZx0zWb51lY6WXfzmHsDL9EjZ2d5p8p1hx9MWtQIwWvHijU/a
zcpunMdEMVuRlR57IwAAkdKNtfpNqljO32IBgjzfkRVleNUVtaTINyOry/Ut762BtA0og5QTd4rb
inRRH+1IRznx99W/+GFkU5vz7O+WX/iF2IZSTIpSN2wL9tDqSN0sLo8x+G/XqQcOPvRLjhj+joHg
dJy7W0YJPmZUJuwtcnB1QCOzMb6w2w5p/xUNxdIULMmsZoLMYJhwXtbzxDOtG+XzYV0wDy/+kw08
w0YgqdIU47HosKsYk9J6rTHdsnZjTKwQC5DuatewGPoHhk5EVB7lHk1g1uviRFZCH6Z1pUXFwXVj
ce776U8DeCbwNAAX4PrffJaOx0UECPFpnyZ+GZBszLR8ttVH9xsHp+lsCxSFHTei4anWVnVaV2+Y
fGsPYz0kSLH55VvaWj+81Neuo26m1/+h7LyW42TWtn1EVJHDLmmCNKNRsCx5h7IcyDlz9N8F49fj
12utqv/fMEU33YBHQHc/zx2mZYntam22jKrEdLqJj1EVam81kkG/e2di86s3oaVrb1a6R9hADREc
qXjn7Rir+l0Ue/lQLCsYYTaqd9OYf4iDtVx6sxsvxjj9NNZWYdwZ7hgt2uFXXwbJ+n1e+wYCxOat
7yBKP1qhbF3eBcR/i0jDhId8lbauM4ymqtxIrstjvQZPxDG3pRgC1tZs1rXQsdR0eVOLtHKzVHkb
yrzfh6gO7KuxQwhi3TOD5NcegNz/qPv/b3c7C7Lo7WEBEYov9eIqK704LksNgKrCbMOyzHUEcfKV
UCwYrXLAx/tXs2hIfzVLhBmhkmHJ7+cuIzLJ4yO2kXEc9ERytmIoCqo7D0AztmInJM8Q9tNHo4uV
50bK/3enupM+gelP3C2kXcyL9SjMbo8xGYGutu72BbRKrI0JiG8t5jRgLpAp0WEryrlgPYrdrw7T
EMrYIclutnbaGvzVaYuzV+tVbp2SuYN4SIfrVY0G0SU9J365NdYiafYbbWD2PnzfeJrbJglzHWG2
ufQ3O4mpy8VHGjA6E9pb2Zz1EP5qsBVJgG0N/jpDozelr67t/znDXw22S2x1/zT4b5fITFG6jDCJ
lC7LHs0lxDd1KJ63jdDOhiPkCigyqSifBVTZztDez7cWUgfKL+gS/bDVYXCPV6mOf5GkoM/izJLy
tYQ9er8d1Ql2H1TYc39cAizSoeumkMC0UTyrtRTvYi0uXUxeft2EPLxIgRw/baeo0CbxpE7WvK3B
f7lnc0EERNAyabd1kIFz3e55u8h2z1VkaH/f83Z06/Vf7nuak9Axy6m9F9VZdMsyu2rbpPAxL79L
8VpqpOR6LGv667FN6WY79rtlKbQfqYAl0KYibFiKeBgzRKVussNhEb0h42WddDB7l6VB+W8NeJtr
CQzwtVQtfJLW0jZB2Vo2BEdvpd/9tpb/Pvaf/bYg+lSzwP3Pfrdja79l6JVnIfzWb1nbcJ2cFOvE
I+oGIFtLcPzjwFWueVNy/n04A7HoKptsbqXhVHMVJA7WWbqmSsdf+sRGEJ3DVib1vAoNl10e7fu0
736Vo1AxnBq7Z+96/HdveYL8dN38c4brCXOF8U+IFoXc3Jq4EnOTLGCXHq9F2UggbVtrliqpLU9b
0vQYrJmvAkyH8yuILIkpN7SartVik1/kyN8Kt42VYW2/kHfKupgQZ1VAeestC+xrNYQoTUUZ38Ql
Tq8nkTavtiW8nWmruZ5uTq9n2kphketgI8fnUdfUu7AbXHMO8XhoWjE6d+umz+ronCnTXcGE/7hE
hj7uMAbOnCYzJm9rooUSXbZdM80kP+qZyG9FVlW9BHOJtRWWPHje/3PW64Hfp90u0i/8Zba9rS/W
RZmTp9LkBfWy3KU44PRhX98tYBOvm3Yt/s+60qow89xaT8xRTXUKDltp67btbX3/aHc7119tbkUJ
4VGnyEmkdZoggkaeSs/qLGK4uNHgj10gVWpvu+kSlfdWFGko3JleFIW5dtjqciY2mbt1zzWl9OK1
IV5rVP6x+7vn1kdqkZ6POpa4wJDymVm+KZ2mpP2U8eXYb6UqLOTTtldsewGmaINw0EoFhMG1au20
NetlWUQqNfx5PYo/ojrDC+AwNAYDYM84utfKa4P/dblrG0XFsDhWDtdbi4Q02M2x8ZpMSXxXj20M
pIy9bYMLUfR33dakLquSjMnaMPrdOtHDvWpGuMX9l1P93XZtIuXGP2e5ddmuuRVvdbfitif1jCzI
wz6NBdibbAX+lCs8Z9sDLp2O10q+RoovZPGvNtvhbZPORfRHFznNfrX7o/Ot4bVfG8jXc22de3PE
0/m/tbnd019X2RpXCwpRmAYBylPibwJW7HtZkpIHrQrTh20Pazb+pHJeebcDxnrU0vLAt2ZZsW8H
tr0hG7O7Zqjvtma3M20H4zKBCoH37Fa/tdjqjZgvtwZKeSvdNry4vy5/a7sd3S7f1sQEb423Jm3c
WLsRgmDasWbk7YrfqsnI/bZZmp0ZNsmbkrVf8QTMLuANjGcI0ZgN0CoICv3Qp1HrhsYQv6nCMjmS
OFR321HN5D3QxvDVtPrm/D/PHSj911gfs4uUJcZzGVvXSxazoB0QVwHiXTYf4pzLj5k4fheUXnus
5RlwRECyvmT3C7Y/1/p2rTcHvXcSMV0IVnXfg1rXHhe9/LP9ep5b/dZ+O8+/64uowIIybtyqxsVD
CcrhJRLU7qjVhmbnvTS8yCqqGxYSTNvBrSqYFV9tBQvxzmh8ieUexQu5Q3lsbT9npeaJoRJ429Gc
mf0fZ5uCQbzEqEttbXsjmp+uhkYmSUZ9Z+Xy27galyxicUQgyUVlKnxsm1F5BH/4vJljlQRNdqql
s9BcW4KEfru1sjRj/4vqlE3dg5JGSM2JBsZG+oIieQJd5yTPASJp6gS2BjLttlCdK1TxUR67Kxvy
3rIxvm8INSE3P6mFGT5sJbQffpXW7D5WR9fStnL+fWxbY6+luksDJ8mZmN6ilQiiFMeqaZ+v8chQ
0vOtuLUoNyUKfpv8iPLtc7LGM7cDW2Rzq1+73s7273qp+zl2GP4JapihS0uAdAuVNqhtbNcYJdJw
qMb9efppM+D7feprk989/rirf9fdYrByDoVeV0d/veNbdcpUeBIEw3BmGKRhZ+kXURI9sZDCl2GO
ohdIn29LPxenraqGy+tlYRP7W7GMhfI+C1GmuHVA4cgeBZRitipsn3NH7ydYAOspm3Ac9roh4XC1
nvzf18OBN3oR/3W9ZpR6DyWECCmULnppZunP68lJV1wWLXCXEJ2adET9cuMPbRvxxlL6u0zYW3CV
ipDFH41uRKQJ1wjUMBIEOdPLOOrDebszIdIUV50X8/p/txI5uVv6pcVDklu7/gAg+DSpf94KYh3j
Wt7F9XErtvVKZ9FZiGz/dcAAw0MsBscmGpOWFGx6iax0PG9t/7qUngi/LnW9yvo7Db8utd1arUV3
OdNru5mz6irKIK0yDJu0wlR0Dv4AxumqqoDdaUKUSA2v+gq/pBb4Njlj3P7qfK2U+9YxG+wsNyGG
bVN0RXrtjLMuItR1rCH28P/YOW2E5JAbONTdTrjt6SmqjLerx5Ge3mfMNnM1mc5TpjuEMfSLUgJ5
2TahFdyJRgIcNxoLGKtzjAlswvdj3MrhSm5XrEIkH52Xgj2p4YDm/Ph0bb6drJE+tXIlP2znk9Yz
k5cCmSZl8uF2obIzRbdt5tK71WmZqu0DSYZH+/uu+qAfzxMvkRniGXKrj7lRiWTZ/a3qdrPXmyNC
yTs5MqHcLrGdAC3kP294O9AMr4Fk6STLD7co6jV0ukZfb3V/RU0xEJAOSy4g/POvZluHv4K0W91f
7bYi4kDkiSzl22Z4tm02KzXdzH55p0WRpTf2rVybwryblOlpayfNitbYf7fRx0F2jRGhQw20QLZT
ksJZQnO6M/tkQd9KFcCSa2Rf4KSL4jGVyMnEUfm1hmdpnn+3rtugmexcDupTu+3eOvLxAnSCFqV7
5dtuVNuNdPtH+bqrrMobhjaTuZ+CgFTNys/9g5r7N1V3mNXGFS1FBQPUS30euX2SniSYXxoeA2F4
Rz5CYJztheNW/OMIGKWgsLfjxdrojzK4egFF57XXdlxph+mwVPofVX83uZa31n8cyjRGNic0+2KX
S8WnbYiadO1YxuZwt2yDyTZo/K67DWK/65ciG++20rZBYs08GPibyEV6KrPUPGqCzkRz3QT4JD+Q
Edf4ItSGH4oUhQGCKp7BeuEJcF0cZCgG1d5aNlKp7hlUfvx1BnIlNQpqgn076a3FMGf7eU3TXU+8
HbAWkHFiq047hYdXcJuCeJuM7Sy4LW7heskcFbq9WotYEm23sPUkt9/c66nhbfd6u8rWr6smtBIb
hfxP4rC6kY8GmK17yPPZ/ban94PY2lvZkhvF65e+sYG7Sq2dRvGQInL476b8LLUbtHrlbP23zbX9
9VSFmkgHU0p3XStpqkvchgim4iBjLNqz1qZoN11wHiZ+bTU7iXmbCRACUzI3WwQMNCQvB3w8rroF
1ZcpsdGnv5e08nOLYXE4aUAmrItUD77URJ6Y/0AlwAZLlwA4jApsCYXmqLZ7vu0EyfRDOud7VdCO
ad/4bby4Zvld7k23Eg7ElFxDmfdzBmIuNHBOjc5iiL5ya3qTJvgENrx2rxcYU2kaaL5lV8nprhDw
kMmVb+MAJj4I98mg3o38nK1W3xVDeWiT2jdqaV8raC1FqBylvqiXx8hSXS1X92JL3n1p90lVHsJe
3Skz69+42etRso/y1tNraCG95WXOAlBACeW7xXAF/A+05aXA5CAZ8RjrrAOzttOUzW4qSN4sDoel
QISgdB8LQ0Cdd/GMJvf7dH7u2/GUGjFKdpGv4uuliCMPCce7yjNCw0+HxV6QetMTIJD94iGOsYe+
6M554a33QzLmLKTPaqLdB1Cham058CFb0NKvZHXfliY/iH6v6anPPG9f83eLJMNvWsNDjha0EF6R
TDR6LfEzQ/RGPAbMatkV4cOgFjaZXiDXxiEsUgdELfAl3VGS2RcNaBXtsBv0al+apLLl+JDro19p
4WExtR2YV28Y3MQcnLFaDp08AoUDMBFBPMhG9HkD3AyJFy7SYepMEkPxYdFJeQcnnFO8pVTdIVG8
soj2pbHsQhGv05ZBVpvvytDyhWTYZwHmcVDQJqN3jZoYVfiCKqxvWdY+DULfSiY3bHggJsXP+/oQ
RMsjw4qfYscVMKImJR86lIJ1bB/V0ERiahe2hScFKBgaGsRyHoqaKwaiD6fZ6Vt5V+aMBwTR6lj2
h2XAgi+4tNbk4Zrmp63AwN3Azn+ZptnPJ8j+UKUwCvP0rj4sGDZl7QdSATtT132lknYmZjB95g2G
4ukapgVL46dFvOsmULiZ7AWYwAX8Yq2cu6vfu5XtkBTyxSbzAqXambi/tg3ODcbgKfLsmkg1Ic3m
9JPPp5iBIgIIlfhdA5d9CF1A1V46Cl4myC4hQR+GZMw7boReGXAPEAa6uPW7Kdph9+nlIYH9YOan
9dFadIYk82vIIiL5BSXtPJUT4Yvl6Qm6K/17JGIjILtBxDS89/UID4csOgKwRpFSwopNcA1d/Iqm
5U7CrtmvAuDqCysRMcd1jCexjNpP8Jl/zIGWOkqhHoJOPsttFrg6jMXFSoxdZYVuO00STzOG7kq8
S0TyNlYRn01k/nCYsfsCRbpQC+8wZvgUxdZktxFhEzBYF6FLf9ax+GpOwkmcF9cys6+dStAfaKaK
EhoGjGBjD5qlF85TaKVvslZ9abspRrV22fGFTIcPpcRJXrRUjOXLDlxd8VAV4x1LKU/T8YMr0zM+
ecfRlA8quuEssnLwfUw81Wgybb24X1TpLZbbp0qRPOA3A4T+8V3D+6bsKqdd0OdTsml2pC5+k9f1
Z4UTTdEaT8bYkGgLtO/lQhpCdQNDPuAvZYdq9ACgYdekRuYxP3EYxM5a3n4RZaH1gjB21JbxBxPC
zkv1aY/j6GOvNe91lNpVl5KRH5qz2ol2NmgfjfKA1Jblh2rzuBgvYwtAVGjeItQNbCPMz8AOdiSd
Stu02pe4UXtbKV5TXBrtKIajKBtvSZyduglMY9UdStk6Vkl0mQatdCux9dC+y3xxGL8C8rhT0y52
EE/pbYxi7KWT7nVN9LtiwKj6AawjZrSKj/mqpwfNaUkGCOT56gPfYB6n8zjDfRh8s57OmgRKeiJQ
JiuWn4fhD2Nq73gFP88YJ+atesZhHS9YVw6Tc7hEn6fR/AYS0lXRLJqG6QUX+DV2bvdG6C91sW9k
5T4Vo+M0pictwN87G5ezqnmtNB17fcFqKLxDGHdXkDtBEjHxZ6Tkk9Y4h3Oxq8sZl4burcTQ2Ya1
4lbF5HasF4TukDLuy5MpOno3O5H8WPb9eRT52H4N6+IOqZ1jXE7HXKrfoeDZcPGIHdtBmX+gOfMy
mFZuF+VwUNrXqDMBcNeMkTJ/q1I6ZZHuG1oFZLjwMz1jrlR8CIIS8pFW3kjyV9i3SDt9GN5DE9mj
ucO6a24CbJUwel/mlzQJT0EhHAodfwm4uu+B0d0pWAJIE3EwcUqeCsEj49iDIot/VvHyEX3tFw0b
R6tiItB0r1KRmHtr/FIV32EDy3ex8AWZSd2WiK46FYArZT5VcnIvS8J+qNXDrAz3Qd8eBtE+mEV5
GeL8Mk6V3YbW29ybD6ZuuaSzvUgMH7ORIK9l55p0Knqe2LSNvrV99lBFyFJn+eLqFQaJHQOFuHoW
43/Nb3XOS9kTzfADDGGMsKrdzn1mawZHxfiLsJxqPFPsQG9edD7ivSycFoaPMh4ex/oUMKWzy3Ta
DzxuZanezbF26EzNr6ZuN6d4lCXzPR4fZD7yd1MxvU6TT6KW+fKsO9mkHNJ+eBWt/MNgHRL9DOnd
vmW9eYy09LOqzXwXjPkwyDMjBv4UxuipjG1BZ9kZcMG0gj+4tGdQmSjvyvYUkgLeDzGPLIuEQISp
AtwCr4SvEN5Q5Qy9rkplb8nq2IkmjXHfOs4NghoJWBy05tqvhJahlXyPVExDQnwv7SAPeWdlxErT
QvSGcH4l4PlQC2D/BU29oER+hpuYumE22LUgntJe+dIG0OuQ4D+06XQMBouUD1dEnUx6rlBASXJI
NvKdNL0moJCkxIKP0D8YhuVZhXk0VsHWTP2xE5rAU5vJRxbyUzFBYMjm+6pD8X/sdmPYHPNZuNSp
n/DI6Gav2LVWX6J2eC5n86s1VY9MD9CmfSjhRth8FfgUCcYBsMKDztPSCq1tyswWmXQidYMXZ4EY
ql1bT0bb8g4wRW4u2GM8NG3uJcQcZkyCAl7LKLMcNFawrk5eq2A4jpp8KcLkXa2QNJoCv19/r1jh
m2IunwosysUKa0T9W1KgD6FKrV+qgNRV0Yn4NwfqLp7niex5vseMojLl9zzIvwpfVCxdImn8Ui/N
Ueq6yxKJZx3j3pT5hAw4xi7GKkfBbH6uOmZcsv61MCummhG4QOScGd3But4n+aLbJMxluwiGS4Am
jXzfdYWbFqdmJrqC/hj2YaPbSDUvi9UhaBFOvh4w/6wIhi1uuHBP0wEzn6NYW8ydL1UgHRt99ots
X7a6xLC1uIBpEexIOxuJww9gUYhCqz+DpXwIuqMYJo9ZWz/gx4L2Wh8TrUlRTmchq4iPepBf6kH9
FCjzo2Ihph/OFwYNv17UXc8Yb1eRmpEW89SpP4ed6Wgq/qrjKhfWBl/w9vusztOxKEMEWiq87/p9
ppXnIKt3nRI95CpGfCdRLmKbvEV+irn9YBCKz4rK1zOWkWid9Jp0bI72ajTM+xzsCb/uKvSQL06V
h+MnI5C7hyzQ9yomWXnaae91Fee7wgocpAeosoaHAW0mIkYA5keiM63+Vc57HBv8KK92UoWiT24M
0TGvOn/qVHxbcgNODfrBUS1/maDQ5dXQ7KrhNUuqYReNfLdEUqlx0+5LoUEyDKDBJWmGytekfHQa
QYkvqJB0pp0v0r1lxiRFhTi5bO3aEki/EqU53msaK6gg4IhcdwDzBhNPDiSITPwQSw1j9/l+O9fW
eduUkYDkQ946ycSFbkohUSCzpOkHYQ//6rSobp0PH5rhzZqAv70sm8esL9GaNcdoP8hI1VtxxcK7
cZS43aG3l3qVrjptImF2nU27ZWqqIxPnlMjy2rKIdA3Yb39ExshA9G18KvcNyJR9GAZNb+Mdt9wL
66aJ5oIbDGQnm+PhyRqqH7nVsFYbNXzooC/32XIxyX3dTX2snKwKd+5iUuAoytVXuRGf6mYU7VLQ
9Z3EIynUAIzQDJheM4UouTC4WpCObykAmt0wADJarKW9K4wJuxE+tGZVqF+TYhBxRleZi8fyd3xN
qoci1HE/VJL2GGqwD3oQn+Qc68dGGD0rDk5SVNd+WCUBa1/po1cEzG+NfdKU8btOxtVuh2WnGG33
LhbtT1anyyV9kPpY3QMyruwM0nk//cjxuRaMz1MNWisafoZdWx8lMdYe4lxhhGa+OFTvUKxFu8Ai
1gn0UWO01ZN3TRp5g0zAqqKGMHM0heldUynfyj5+gaknvGkqxHWMu8TdFCzBm9aQpZfGHE2zoHaK
uPioIFaexCkUT9EoL6dxXmc+gfkmGxrfoe2ANTblriu+dUuRQG9T1NMkp29jEXf7aS3FyPyhSbPu
CvBLWAVl+2uztWpecANK0N3xhAFIRCkG+qkoyslRwgls81p3O7DtmboI/zPyt6a3BtueZcrZbuhl
lKgJ+sTpHHyvEASq4xgaXWLYi4RvpzGqeL1ELA1hU8T+3Ik16RflZ12W0jEa98CKa78JM6R+uvEj
NOXKUSfZvIhqLe9lXDn3MszRx3QccEAx9OBDUUZ7KJTqh9gAyVukyXqRwPH6WhtXd7x04knrmNb3
ueCLcRk9bRsGaChQsgj3YomegmwF+eDh5qQr2FsH/DOANn9CzWR1LGHSH3ZSAx5DDxYsh+d6Z1pu
XAOjWrBFepqD9g7ghnpqidE/5fF07pdEONSquu/0/qSEI+6pooS4R9+FlzyPPkzIV7rQNC9yMaWX
IFy+TNpifg4mizGmHxVPnMvpk2X0ByHF1CxuxxdeaPyHEpMa8QcuJ8PBQs2uEVP8NGbw+59QkzTf
ZQgdPlZCSCkYIfl/ZrxJbzB4IRq+7ydN95s8aFj3F8lRK9G97id7gvMQTU+DFEIuyt11PjIPkauv
b3Vs88W2BSNwDKx5pwY9YojniergJ7RLWYwj/uUZYn7Eec5lTWQP2c+m+gF835lrkzROg+apN2ay
X8G35madvHtr+o9ugLZO9ElMEJbgCqrS2jGmaAFomYyAZoKYqCW+1AAeDRysm/zHqOQujGUbbwrX
1L6NYop6OlzL7qNnlgPhza1M0YYMYncEA/TgoFVfsc21YbK3AWr4ZcVsGiWy+SEefwJ0Rf46ZIm0
18WzrOh2nX6SLCdtPDX8Zqhf2pivVg3H+ZLoucP8lenqd0RFCMCM9sh55F7DEvVHlUhEekiE4Ou+
oB8bSD8VxdfFp6HuUdlG6gBtwSg/JgVTE/OwjvxwEObOE3DoEEr87BGRK9UvgFtsRVgcwaidGfiR
wDMnVoBx29LWZdEWyco18L5QVNL1F0F4MsMKtZ1iHxiMyAeV0F6nflaYnEvdk9oTbmYsk6cYNc/I
XvGCcQVckokY99p372HFzKV+VDXs5xZWyOSGmEwU44vI798GpSs1odcjV9PxPwfk7ig1Ct2F4hv8
H7t81xH7S1t0ffCTzdCE506Is+ROQGimVmYH3T1b4OER4V/qIaaZxCI6/QG1M1tGFrca7yPSTgNC
o335dTA/l6pMwOVn1yHa0fNJZy48NM9YbNklgYJ0YopU4wIeopAhvEbYHSj1WZBO0StODay8e4cx
Acc3tGjqWDjkOFVP7YdanFqB1VDIbzMKxEkfKhqFWeY3xG0LRj7oYsxDWOf90Mf1Lzw5wUIoAiTA
YsCFV5xeR6eqDJ1Kfl+00S3wELAewpgpfJ4iSMYXKJe9viJqWKse/FdHYAo71N9DlZm+i3+cb2VI
2LWmm48Xy+rdpVY8iJVuGEgEEgZHtO7FTken5V4qQ8+sRm8OMmfmIZNM3ptadHr5VRxju1Nyp0Jd
TDVOuXg/Fq1TAn6NBRXtnZw/keXmsluIpdc1MHf5h1gwacNP5vwazJ9ncC+i+LwiHrA949djthRG
qziq3XitypslpX6X6XjeyPAYmJ7OiWsC/ag18nkREH4oG5VTW6nHV+s8iEj+GMxWZFnqv1iLGOFE
WQGhNVGIWrl5aTg8Lon02Mu4x0CJYVqsobA3o+14wdnZvO+1lhKeEgrEuvcCW3pn0kblHtPg/gXG
xPFaT0Tej6JU323FESN0w1TNV0MtT7X2FI6S6s8BUmiQ4cf3HAVeuxsEi9VApZL51X5s9RXoKBdp
mOq4BEtyCNvAsuOAh2GyITA7qkjUWgvbD5K1RFCCKMMWLvyUV/OzKVq+DLnbng9YfsQ+cHNkvSPp
lBZt8RgEL0gKtE9tPglOEXYGsloJ+d6m6w4SGnJOEVRrjLoJ/DTFX5P4L8Cpgb8TQur2PN8jZczj
00ofVcIvjZBHwutUhT+LOT4IdfAGmqMQItU2w+IMZPFnvWpWKEmgEMu1Xvr5NZVsWX9gze1Zlubi
FhDUOzV5wq1RedW0i5B4jO1exrwpZFlosNqpZUTR0ox4a75v1XRlNK/y2pHwRUn41s6cUcvk/tDr
pvVJsMwDKmnR1wbMisvseQZ9FeWYDk5P9dC/m1GYfoV1nTrQtpPJQqYRpoScrWs49bAMNTHo8J5g
qmPC9C/Kr/A/7Dg6VyAIev7+6qsuBnabo5GlpE4nvOqhBgXzoiqNV+gWy6DCKYUJwFl/LIXYq4Vp
2oVVBu3+SU6nO0mII37u2enhLKZR/zgKumsRVLdi8CApue5R+TITogzD94Yw/qQxaourgzfvKANA
/G02e5coQFYjwtdchLiF1YoKNhC6rPpYLIa0+kkoLwrKgwQxCHcK6GZWDHIhsX/VlmeV4NXynhrD
D1IcVXoZhAQxvNWCoyA16VfNlDjGCGI/E1XLRrcy/JyVumEnfSAdBhBATqUvrRshJXaeFksnWCbc
A7Ird0nUaUepiBM7Hs0IUPRwNDMz+5QJ4oMhBfqFWUHixg9aEN0p6GtF0yLtu/xDaL/wmEUrf5Nh
9LEVk/CMEWF+t2TCa1uSaLWaIP6hqodR1qIjLGhfQgsBLxVMc1HWRZlgwXdgweY9A3RfuXr6QrRB
lko3xYxlSiUvmAjX1G9qG7ld882aRVsQ30R0rAtZ9NKCicYieeTadjlxdH5UELOh+lrNzMBIc9RT
YI/DKodE1iSDk/coZ8rPMdZsvCDeSUEED2lZGntVLp1yiRZ3XgpfZgmKvPMgeWZbvPVJqduaNsQH
dAehHlUMM40in0vyey+ZZRCpyvLzsEp/Gz6oyaOc5JWjlbn0KrKqjTsrBuDREHyxanBvhO+cGW1y
Ehkt+u2V8FoyWo8+7F1s3IzkHkFrFCY1/p8VP48cF5pTpOWjkaa22hHyLcPEWYdAhFVRCyAMpyRQ
ICv9QPC6PQiV5i1i5xOrY1Qcp2/6hN5YhXB6iU4UIrYsQvLGnosc9bCyeSzbBswbogqNJH6agwSc
xrfGqpjK4LPqG411qjTjGPTTWVkj7bmqjC4kzcAuZ/4GcYqkahosjaMVgcRHdh00NAmFENx2u+yc
BgSi54wcWFw6UsbAgAaVS3xlPybhj1aOjii5ts4QDLPf6w816eldwbxeEiwCqcFzQ3BuItofZ+EP
pGeYWU3TGZgCMbiUiUoge3IU+akcoPxqS41AmtnAaVFqMUFHTiaDfRVqexL5n6Sh/lwFGpm9flV0
UFDMFs3Mg1yZ+ppF7hF/zpWLTEhVxts6eakNouUavE45Ct9izCLJ7iT5aigdpa/GF6zN79XJF6XK
cNsk4tWqCZFtm75D8zsaw6MuCVj1xN9YPu+RenoYM4sXIZxKlADYwIIqzw2kZ2cqoS5uddsJCNI0
TDMQzglYRUz7LA39eCTWCtgA8YxVpTKIs/dS0C4sLI9xlbJUlWRGSmN+lmP8H9KWl3SsBNTrFKDL
6QigbOzaBa1jFCOUUAQYVzxJULJeITgmBBFi+dSXSneWyYWVjenMKbIvHQM6fzn9gERtaecZ0ayA
hJfqj0AIjXD+pPbisSwfTGNA2beDcFeMI0Bb0Z/EcDkEZeaGBcOM2OpYHzeJvRDY2cEbWC0jrPxF
qp5EMsIxc2rk4BzNTNI7EkXVa1L8RLvY+pzViXDXq1rmKJacPcYtjvQAyu9aI3q1cK4kmSVZdwpq
wl0tlE98ohtfH8PRgb73A1DmgL1TcVfLZrUrW4D04hTwHmZKfS8sPZbLpDBAaxCb0YYhsKHodPez
ZZh3pbpjRq6fdKlgUA6Ul4hxR0/fZpZnj3oWHcQ6HA+epqYA1ZAB/CLFuo3GavjWSUt0CE1LBpSe
9I+zAggdXxBfGBS3JuPWAtIey8Yld4opg2uJ/8fVefVGqq3r+hchMcjcAkVll8u5+wa1221yHsRf
fx68dLT23tKcltvZZYrxfW+0vDV5G7PH2j2U+W8qqHwZW54xVwxjF6nBxHLO5nkdAj3PvY/szHkl
Dcw90EJ/XAk68cspL4LFYoiSXSYfGxVzZUvzbqAXanPSNhTm57UpI8W9HpwnTVvHg0FkFCKZPz+I
0AYyV3UvH37AJSqxoL7hB2I4WJL4e2Tm1aLtGnV5W229e2nUA/Wv1tuc6fOhmpn0hU3/GU8eS0zr
TZ0c36AY7TAo8qAI9RtQXXlXFoNr0hh0nyRj4dG6AZ2q4l+R9vxpUd21jU0cYHjR7sxkWoTJOSNr
QRuJjOxwvh6SyG5vppOecrT8oayRu8RZVJ7++8IWZfWff64jv96E19aHQTsbLeqKtBLfIOl4n5s0
pDv10MlqwKtVcZdeZta4JffslAZfkh+g1OmBPC1Sfpn0bJwWol7DRIO/Awz5o6j2eZ7Mq7l0beCO
2pvT0eVcuyKHS3dXb6E34xpnMdm5zZo/jFL+m8dfGDsWkor11MnfHTyEvuJmHPdoDE56mi1eb7cI
SwdwxUY43jzUxy6BC52oevJbh/VFLVkYllYdDksDyuqq+b0Wb7nKvSKpu/k62tarsNwKL3O23gq6
xqe006/SaF7g/zDaPDTa+kGaJkm5jeWn9LJVj9ZSywMPJbnmueM7kmhvgrSl0d4s6DBzZuAnf5pw
Eulqp7hpnEC3LkLv+r1hshRwgW/BKKO+j23iFMc5+5MNbnpbiYz24nXiiMutFN8EGhFXr8snqRwi
Qw7HnmfG+4oHky1G3rPZytnRRXKYCSLfGRZa4Yp2JwKHqoueF7zI9JR5awt1W5N9s4n9uu1FmQF3
NXn9h/soZ7dJFh5zKVKwqzkyf5Y2oV915s5nfbVDqWYNIaq3eWbKyM3cfJT2DoeB1zQ6ui0INgIh
uf+zNdVgN7Q7PEpVeezXVezHzf1ba/Z8/nmtdIpvO3Is4rl0Ut5dZ8PA6WZt9KQK8bHTJ6c6dCVr
ZxdWZD9okbi6Rl/vBzkCj8XarySxjkp8mGrkwo6qfmgrG6dmDzueB2nYk5KyA+/t/WkUy7kzXvLR
Au5N2uKV4pigbBu5y0a3fLT1oaGT+aEsF2CAXAVpE+3ZrJnECTFLKY7uEi/vsscWcwwxjIP1qlFm
VdTKm1wTeeMK+G2PuXVoWFv45oAsjrM6x6L5WnKDVjJsmS1bzhNasW9Davn7WE/73MIKFTmye2x0
Pq122kcRma0KL1FGZzxvSBOy9GEphXFiAThqP2kt1TLvfqKZewqgmQoSNn9Eu7eft9mjIKS5hUWk
Fvlztqf7kFBKOuKGDvSxXD3bzvpjYzQflVucGnNFnjf3QA9aM+wYlhibougtoiHhJuMDzdeal5Ck
AjFcsoJi6KeW/CMp2DN9jEoRg4ixS+BG7RIL431SiSSvkUzM0Ulhq4haVArTvaGoMYrzo0rvaY+3
z/478JCSVY+MCikcIAAKiUZ/npN6l8v5QqrHQ0kSoaY5Yam69AA0u6WmOSAhxTzNwjX5G4E65C79
FLbYa3q5H90kdJUvK5ZnGJGHKJdnsidv7TuuRJuhFnvVC2ZY8SKX4WNqjeVB9N3ZnJTk3rX9q6HZ
zQ3xGSAyJ92pml38uN1QccvMXxR7vEyrjFju7JPs0wvH9r7sktNAgJdLSl+VEzWfdru63a/KvE/Q
K0iMDHNVjbuqxmfazOXsudHAqZKJgsYce/HbZHk0F5j1yYYoMGdzTwlVHBZ5agfYprqr0pIkY+IV
TkVTBRmJWME6/mIX4f6Y4kSdpD8bwBigDNnmhEA9Mzr9Q84wL8AIS/kgGuJB6qE///yrsZkI+6xA
YDbnBkcndsVosp2rFNrfgqgYSJMWeRlvmcvuOidrDutODveqmBcjVRzuTMvORBsRzplmHxM0vNOt
Kz9RFnm1VvgzyXApV0DVl74mXzIy62ut8yEuWC6e4uSXlLeG68Wx9F22qGwGhdezV+r0VlVoPQw8
YSibgepYa7C8q23On/uFZVBGmxQH5QLiA2zWRPw4AY1D/jC5PjzefuySYIm28vawcL+os91RfRNQ
lxU4/XRIa/tosOWgwvDNriG2GHgKWbsYVJ9KvQ0Z2aV02GTgSI6i+6uZn8cpOuUj75TR4tNJIHac
NOuV/uhDR/Dzm8OfNp7/quJP7cQ7SNWAg5BHr5syXGQVVTOkHPbcQiv7vUirDoqVFxNPVAigW51R
ujhBaDJ2GtObXalBZvf7Vaj7Dhm7ma2QY7+1Qy14DllNQGnmTiTpBXt3GAmxd4fhHOnygMucuQFd
F0ojdZx8yW/kbHR2cq76h4hOATd+HmE6NoKSEDufWCqvjZ5b9TcQD/8lnfCUEYAva3dNQ61wRyOB
JgPy9o9AWmR6sEHtpgrqc/WA6bgFDEFfr4Fi85QghCfT/FKhlCyTbDsdZ13mY1TdiY6YEqva9xGJ
UToCNIQ5rOe7mY1K3a4J7YlKi656pVLYSzLkIHurBnmao11axucEHM1eCaplnZVaHTpmdlmd2TOQ
Yla5FoxYL+dB3UsGmThLgqzCD8o1sukJK0oLR+05sREajCbB0tVJS+pAI9xOMgepIj5EDmSxUh3R
jeyytt1ZszyV+npuXezsRIRvWKzLI2Jyl6OkIcx4DEoDHeZUOIJdIYMlHwr1YIDxh1ac7VoV1MMS
7UXF9DXgpqRynXQMEJPX3uRCA9ShlYOVoz2g+CODJvasjWp3+r1YT47w2se0PlKflhOGVM0Ha3hk
IWIqazv1wBoOftr12b0jGg2etzhXGfl3FGv0WXdAReEJFB+yHtAuVqFbAhCNV0s/Oh3atobw4oxI
ablbYb814602dG9UniMBuFSzb6ZmoNLo5rgoCg3UW2fy0JncPhabPy338u1xLodo1wMAmwrthEV8
JrU/1AZxjGhbyhOl5VnCCmGg23dh90I5cfTTE6f6GQPW0VEHd49ozL62SAP9cRieKzbxZe6XQJsT
4zaNP/JSXT+ht08v0uwMgrHlFbIXIZD2ybLhOZXiEzAdb7EB+DKxCTjuo1tNvmqohDGn24WD/tFa
9rYpp1uj9UbQrNTh0uB+LGv2+yZ3GcFIsvunFqFiot9BD9IFXek6e0ObvgzXEG+rqhM2kKPw6Hie
rVl/l3Scr1GF04qKeluCBAzlfl7BDawOqWdsEQzBbivi6Rollv0Rm9If9AZpz2IuoWatGQfPEE7G
gaABuYm82I/J51VJIkwM92Zps8eyawDRmE/SIsHkFBsIEunAJkjDb/XALdjoXk2foDvkiZKuBMub
eOzf6wWQ6GjnO+790RCKySvNP4v9bQ0fZXcjyU9vY5JbvlZUAJk2E3T3aauavwqG0rHw6p5JceFW
67PuLt2uMUJkL6n7GidB5zyTNyOiXaadjGEfdYea21tmLkG9Po7ue1M9zNQS8L0VGfLnsql/pk/A
IFBp3y3ehsE74p8hngfd5Rb1HKEfKREoPbb9SXOvKXKbNBzGfxbEQ85MVmVnczxmy2nkoESeRgL+
EhruaUJcY2jvc+HoNycRLyJptG+7+9vbkfW1uIzw1PV0r7OdNECBDfJH2zlFluKr9oqeTcuDxBq9
Rot95bEpUj/l0U6dQqIlSQJbzPq5ZX9F+y/4oVHBoafWAqGdENatOqpqzhe4iSUwJRWwXWmHC7Vg
XNNxsdCL0ivneF0PXPkZgZzcHhepDQc6sM593RH90ZOCW3DFCuVFURfyi/voF1w3p3B+jmk5TLvH
XFbau7tyN1SdeTiqmbguMslPah53LP00oGUjkJgunstYnR+6pNzbRnIdnXR8X2ZdnlKnNn1dKK+k
tg6PZj6nu6zEy5OWH6NGsfWbWb1UzmufTN68jAip7kI9bid9Aprv8HzapBh6x1EI/pgiz+wfDMYy
YbcoxT2njnNfMER4Olyvo9f93u7yz2mev2pdpXcoGV8qve99o5qcMLehINbZaKgqUcK0w0ypxfkc
ZIgiAcLfRfWgsrJ0VuO12aDs4aoYRyCkNM9OxD3rFc7FHnGnClCE7CAbGToQYIzqFQEZ40E7ZHOo
IaKv0eHpivHHyI3exy2xSzbyrISm6ryR8EDENkb2tuTDzom67JxKq/JyZ6h3nV23YdlCpJnoMEa6
4c4oujwQiHD7seyhpA8vO0WC6WrxJjiTUvlsyjc1cZB5dP7zCjfdXVVW1Bz0zoB7kabwVm6yCP78
Ov1M1pG/5X2Atfw7qOm7zjxXq6RgUYRgCJZay5ShKpU6oNyOeM4q+lo7EjdzR53fHGaQBf3M2EaX
Dr/RHeuAH1X8uHPBNmj2k4tmcNV/b28nXyY/m6kq/EQZ+0NnAqX0FPoifi7udhy/plT/tkZPrO0D
T12MG3Lw5Yo8pjRXVJ16fGtNBno3HsO4rLIDgkr06MkKvNolrY+EDMIna6gXhKLVIzJ+4Rz6/pRl
ru80C4yb4m+MY0beQdNJFlw9kJTUryMGRKhTmgq5bsC2tTDFdzZw36pemFKBH5CYGPrFNh30Vo0a
SOs8BItQ4rO9NJdm+83jjhTaeXZFaI7Z5+rk9wr13E1xuTrbtQUunSbURZBybt8IrxiE5c26YZP2
nwxH7se+qeW217jPJpT2PL66kbTDcgRo7NVyfm2W5aBUsrvPK2eBSSAsRGG1GznfT3aU8VRpBvdo
5EQzKVdH+6bb0grS7lk4DF3UubDvofmLOC3XSHGRi+ovCN8sme0WJ/63juay79g63a7pTnIGDkEf
56WsAHhQmXv9vBIpbVZ/SGVn8+ooumyl+prylNfi2KCzXkn3sHChO+V/UhyOCKz4G5cLAIvxpTB5
RzLZRcklzTn55nIsnqT20sf5b9P+6LsXqXUhBfDox0bEZAh719hT8Ac47t+2bemmdDzD+u6QMbdx
HpIccYjgB0CczBbQmluIn1ucSat+y7Lsi7ZGhPQbljTabzanRhmX5SkRNVhbO9/JbtXHnMkd1bEK
0M/nWidrRYcbbbCOAvF3FIt7bLKi2rutA31jNiwJBOaOuRpMaiyPViPKl84BYUjKS5UNt6pPspDY
fneXqlPPLvHWTNsoTAKK9CPkfICyYTIGSGMDbjW7iitwHXKIaRhZ1AfKawnxr8rWszNrsxv7Y7We
q4YZcdjqaqtdZBtvLJqSqsDmKTe0u6t0QziIqTv1rUVPoT1fyg6uyyx62tQzw+aWTIuOwngBQ9W8
rFUuH0myAcqv1IeoRw+nlsb4yxCG8Adafs5mYU2v9TiH5kaExtOH5MEr4O/LWNmRlxqg3trBBTGz
q76GAGFtusDoEME+dNFFedFG7glMXmODX6H4MiFYfDGP51nwIM5197tQ3ZkoKqadwjZ2aWu9RxFy
ktGur269+lGd2EcN5e0wltzmHGbXqTd+5aR7Lg3wA86vJyXh1rKqjBk4lkj2bJoz6DGKHRhRaPBa
v+CHWZf7YmTQK19kuB50i4pqWQPfMui72rWQCsT0HP1abBf/uH6yq88VIWsMp2vd+vqWqzqrmw4n
iFJkTdddFcfvsZ1M9w548p5USc/uAwDVLuTl2lGpIEycrDs5m0hxE0silDA/Yo3uVW1XrZXXF/MB
bWt9zqWlXqNRHnsVEDrXX3RVa9+MTuUZPjwp+ojQdvrUNOtTWRFWIzETfld9zZW2QoG4aHHIi0PQ
P6hIXzYgYb6hzSIVAUWth87TmulkGRCuuQXnCgy8zOddKfuAc+iGaPzWTE3oms5Zn/80k3lv1uFF
b77H1TmPaYUCozrMbfJYmCG69uLgooo1e0IE2iF2TinyiSDNldpPeQrTf5VX78Qjveqx80Jr83MF
IWBFTMtIIi2bNtwB/x+qWt0JskTFDbam5U1utySQzZKyd3d9sZeSR2i6rEig7ax40OykPemdRiTI
NIaW4X7X5fSFQnIMl3GkaHZkGDDnO/3oj1XPoyLN5bXVuruWddsSQRQFLLlYvme1OVqb/XUxvtN1
vroWlZ0iW3c6UGBc2aFZD9J3u85XVFZ3SSKqia8OHuQ2jhLRnHEueNqF0Vw2BDKOOIeFucLZtvOB
P4eyx/XmZyb1ODxfk3jAwC7exJC/zvxUb7E0pn1UzozO+QSVQED1TAQ7PZ77JQFg2h6hhH0xji+k
hb6R2eMZK8xIZEILa3vSJvR9I9f5PYGVbxL5GHfDenNEkJm9xHhAVPZUDbUvwQKu6DXJqpgdC1X3
vK86mG0roS/WWOi/nZIP17SGsFrK5jjWzIDmg7qJpjvltBD3tBt6R/HrSSfIItWao9KRe8slne2V
aZh2KWIYttjlMXUmB4fSSOdGuQO8F6yxMQU5yWjpD23LWpIpzC/rQW3mP44d/1rL6M/sushYtuuk
i9VL2jg1GuC2DqrWNF9yBzFOwrmuq+7fTCZYD7PfaT1xNCN654qt1KscuIuNSP8zAm8kFocP62Y4
/zB18mxNKId+IAMtcDjwnaBa9mu6jz+BOuzxBZUZD9xXbAnK4Lj0DUKDgRVXauCi5zm+6paPfJ+q
Zr+0yIVjeMd7QJi3gz82QZ5KH2bogp1pC6NnnNZwAyCPjut6cgGXqeD7unytTzMTS1ovF01DBNCl
rEO2aBieXGg2xTF5PGx2nS6u9FPX6v1uGkjJk6v5gctXIiag905KaXPGacY1UrhrT8uieeXcLntV
mzBrrMP0XmQdkvOff8ZESZ5nmaGzQ1eONoQ2Q1wwCG7MeS35w1KP+593raWpnn5exG30BELUnhTS
QO5jH6+HYsafYoxKfte2F2gy55NcxedoREsMrGTql9oAUtk+4efDdJVTUmuH5Z9rLfJct0jX6XYB
PIxvU1omt2F78fPaojef0oyiw887xZZd+/OalfZqUIzkB/73HT+foBdLe6Tv/OP/fKGfD2vlY0HM
/sN/v85/PgcozBt6k47O7Rv/fOjPa0qP0g4ewMDX//9/op/3KtLoTxR9/I+P/e/PYVFXIMbSufz3
TT+vJcOseqQzYcfbftOfH+Ln63KDykJNTqWfrTa4+c8bx26Yzu6cwsT8r0eE7un67GLxPuhwc9aN
aDnB0TPrzrk3Y+3U1Wah+z9v/c+rpcOJn1Qjoph+fHBrG/bbnGdcW/2E2XSmSkeP7ZeyVUBp5PIr
R9qOtmTU9j8fphGZX42F/RbX6Z80sv9miIDPSiGssJ+H3ykpmZ2HbjA6F5ONZw71b3Rethc/b/zP
i+1TLLPKD7MWXX/e9PMRPx/7Pz7350s3y0yCiJJcrXrF7NHp1TP+7g9Tibo/Szmgr6Mv7sF2HAGf
byWgM7xDt5x3gS7ieTJr8+TWoKXQL+IW9cp4rQrN9opFj3+lK2pPOknqs+Sxejedl583o+qYj72Z
u8HPP/sBIocA9uVWpXn1FNnJ88/bEf93oVx11It59myUqAhnt0AYa0njLPMa2Y4uoj+13DVxKz4j
jYNLUq3KMJXmN3V2K//nHanbh0ZnjB9jwaCbUbCJjAM8KzVrX43z9NOh1S5ojXq8iLEvHgdd5wSm
8edpsKbPsaybXwXmCjPJf+sFfycStewQzvjJsJp5By2r3DOwQ0+bZgwMrdqHAyc72VXyRgAlyV5k
DfkW32xqk1dNgSlcKCsRbE0MIu7mxikscrZHTN0e0hCwlwyMDUhBf6zwZO9QMX9gRqS9AgETjUtb
Uw9ylaQ6KnS++Bo1MeAYQBzO1I1emd9bO6MMqpOT36rtPyOh7aBe37IFeqAHzPSFpvuWkh5Gyj0Y
bqAjcmUvMjNCylaEZdO9tsI8FHSFZzHjfG38w0GP+PPLUGj3654blEGwqv5oacGkGBc69sJmoiBL
o6/BgmRF26n31rVLiicOc3NIg2wED0R6R3NhFeIKaD25a2nqDGY5hTQYdHs1n/tgGttgpkXb6ZIV
WUT3WSXN41BVeJNuRu5eRlXqKB7mv0yXeDJh19my3pKhzE6lg8KlAvP247z24smgob2EtCoZP5mv
6la5pThWWehgzYY2HGxupUXyaHZOYAoz8Y0So30ECs0ahRkl5hm7PGRpCwc7JSw2thoqluiDsY8+
7IFZKJdo6/DQdFjEs8mvq/XuLsD0zdp5ZMcPPhJI3679XB3YQnBfkLB5GZBYhFKG7Y+GQJ4U6knW
PIk9AA9asNppb7sPKSaatlxrVLPOU4fZJVK7HRx2GFvuS6rAZc2sT7kzB6pYb71beG7LcLJ1EUp7
nEL4+EPM8oqkRHrUhR4WFgCdnIXNJD06I1gzSJPatX7vTD//19X8zxWUNunIvmGRtwXc/c4itrqm
Cgn2brl0iudqEafa/atk8XvFkefFtf5RWHrq+UxLqBBH/bl00CcKiUtMP42w/1abFD6dZJsDqPfZ
5e5oPewUYz9xRXrrj5vq2G39YZwPdkvJsymYVdNVY7srn7T+mX7po14ub/WC5peE+6WdPjvL/jUu
/jwdJj9BqjwlGRZcuxReAymqt877oGWhUu2sCoEsoyJ9UFuCeC82VBcxLgfuGyoscdIdhq6f95ZJ
bx9EOlcwULy36FgiR5xDu2wyizeinQj7VOnJpg1PgWnfOooTUCd+Snn4+ZABXarfYtcFXty+/HRW
BWNmg4ToEi+jvnPaWPMXZy54AHKLH3XNX4ZCl3DhNWWXyz+0lLgNan17QlNpiJSR+sKlmlcmf5fJ
bftnK4vqAXf1/T8fzBFyMgsW9Z93aoXTBKZVDvu67eIXumy4kBz2vp/30pHUHnJ7SHHGs865jUhO
jsmzyyDw7NA5bntJl9HGiDlElKEU0cndXlN6Oto77N8k5Lppoj+kRoVOBngBaT9CRPFJXWjBSp7S
qe3m1CSpogrxy+DnHu6WHrFhZiYiQVdffyWx9NtRVZ+2PIpMVVYi0yR38MQhlXFZwZ64PNY6PTfI
OxvpfA6T+RlvWuKCWpy2K4klifaJmuGh6R8X0g1w4e1rZbiKSzIAp5io6SJrp+B6EDRjuY9NTxpF
VoWcY490yzyKMj/YpNvhxjgrw03k+d11OIxLHPqtY21pFr80pmXaU/90YuQMYZwk8YDyvkH/zq03
tDrkkwBu576Nd1DYOZJqwQzQ+kgxz1n3FeuvaKx8OV3XMnkaVPuw9Pmla3huufiDJ/zMHhrxL33d
EEsRP1Ie90wrO/hBpj0scg5M5UkrqQx6mfXksd6wOjXtjvaSPpsaQCylPRPR+bTvves40pWyCnQ1
YbNLyy/hO7Ng6EazDBbrvhWEP/qyxzReJxS0G4+lbmec2VMwG2dzYI7mzkBtd9AiveW0PZi5dVl1
7a+rFjfy3c6AtAWy9EhDE7j8KpSDDqNEBRdoFrnGTr2PlZ64iZut87tFbZagfJSMS8geO8Fg/mEk
tOuO66kzMW1x12hVqCllXZ5nUmaGiNhUzrOoWUMjm4IpftKEjLy5x+67pYQRekkWRvtimNHOahtv
aKx31+r9WOOrtgT5z98JKRRZBnWj5DsIbJG/Z/Oyj5M/Kul0eX7TS2odOhaS6DXJMDc01Rm084hj
5e+csiyXgLoLWsuShJ1N1ItQG62j/NKhRlx04ThWd3VydqPvNY2DcTxGnLYpOSDCfNfz5clSjulY
Gcgqa9sbui2CtkcruwRpqRJ3UMD8OMec2M/QEQjWGs4jM3+um5iAlIRi+s7Ud8u8d7v81Ke5x93E
MxTYEvDaqdEu3cpQzj1MgB1QCqI4zaMQq5+jDxguluAaKnv94K7XfoX5IA8JqjmvrB1n8H4Wg7/y
60tEOdG8mdZ3sxSHVLDCxAh/qjp07V9R2jERozhmWlVaJyjMc0pSax1/uwp/Xw1pAidHjAcoNovT
Br1bDXGtkHcWwQQgo0+LMhzGmnP5XuQNvkr74BKK4W5zTXR2LcdDqRRTG9LzNDef+viTnYf8rQ7A
BV6G6cDNTppsbioGhDKGt5NJsLnfB4GYO6PXbDop7rmxgI8mnv6uvyC4yJYUSytJhk3zjIg/iGS1
G1ygO344GgtS+CHGxIuTZb6yFPcOALllW9WbKawk6n05n2L9QXTzTo1umvOpLE/V+tA7fqQ9m3hI
8otaEHJQzoFARK/ttpg6eoQCFR9OGSPG0kKCuoKmw1w747N7TV9b3LKFqqBtOpTJn1MZB+Sg3p3X
pjCCksM2GVCT0+5OKM+Lkfxr0ndTS3cVMhTnqQcAi1P6EdzL3LjneOmeHKLwyIojY75Lf0f5fdUO
YAqE5MOgjVv2QnwsQKoXww1NZNZxFAXTSgQnukV0aAuB6VFFGJ7lPC518k7A4l1E4mZ0OLfbsHbE
npgQBDLug6E+YvreOSM+PqsGsq5uIqUhB5ke+kUMuyt6frST5Vz8atfmFsUdg7JyNfH5bIod+K+0
ic/5lFwnLf+lIo/UzfqpTFggoneEDn6EyapwQHBW+Cf7bhQzkRHxZXtSaO0T7bYBymQCB5KDkeMI
EDSgeQ1akDKaTklRmV5v2B/TUB7Wegl6Q0fbjj+IPx71D9TD9umevfyB5GFPVTQucBh1ZCBF3wCx
x7QSzYhMalWeKyn2IMXIOTXrANwDX6a8r4r2lmcLAu7HHKuNlLDTSf9kxcWvNS3OUYvQwzXfbE1S
azTfwKtwLkVXafH3FSMhMLrvsgYjB5+el1gjMkXlaZ0roC+jN7cZt+7Z18y/CXeSzDH+WC2KW018
9rBbHUpttzHP3Rz5ydifMbGBLTnXaCYLUCvKnSrVBkvH8mCr8bHE7kKJarAWVrIzkZe6KqhlPYSL
RbqcLh56174QmUx0lMMXj2lKgjXt9uVYvZK88oQaWxvHzwbH7MjdVfAl680iIyYBKF9C3lt+lZBO
3V2cqTkYdv+9kFlRbs4sqz4O1I41KzQgEoIuzGjHUxSynBbxUHdVBl/zIaIL5hJsfUQb+alYfL5j
k41Xu/1qRQLiEajdFazKaw+NA5IPfrHro5uzaqBFkXiI/rZnyvWu7NR70mp2Cf2ek5TwPOV7juio
KyGX0/LZVIluRLTlza/AqYF9FGPx3hdI+wf9Q2JbVAkshg4pfltqRwYJbUrKX7KcTkvGdDxsxj/o
uSCNnb2qZwdbFTdRwoctiOJnjh2QOipf4Hjz7j4rqIW4iHKp8qglR4Nw6CQzlKDqOdZ1IN1B2xc1
GxowtOG+VPn3wDDozjCuGj4MX58hnphzbGP41rD0J3H1lRFguD2OJkgtxoA+v87pcqMuOEyygjiC
jjSrpx4nDmrS/TC9tazVrVIc1ITBDHswY+4pIr9Mp2g6gnB2x/1mrGqoIk+ReWuJtotr+DXwlFJh
8FTf5xxDKzEEOauu3sy+a8b3CeJSUUoK/E6zHaOqhF9vURJUx5wcChXvIry7hBNShkChsRZM0NNa
ZHU51QF+EUXvmHxeo6ppwASxuQt7DjMUQ3Vc3knJ2WG9+0tWzIebnwFwMcfE37UG9KKC2SLB2Cwm
n26BQAvHywl1ftK/aKp2AwYywxY1uMtuNGoxQvfyi7rfUETDQY2wPcMAxuRqR1a6T/QxEO6SA9Vf
W8E6AkJ9N01xUdsVW0miJOefFzXOPkuZNjXrGkzlyrVD5ERek3+RPE6I/TZnWdcxh+n185jb752t
HygQCaKCG36ubCmP3tTOJ3clzFaX+5WiSTxC9a5FLpmNEg4IyavJUpj0p2Q52m0cRuhfyobWDgWJ
bdT4TlqiX7Tcd81lVzG0DLVZM+01qeve3KAFVqYUW9Ro7PIxf+9ml77T3IAXIdxyTFJq4JY/3JoJ
1epCJDCPjQE7Utjp25RWHwmeMTWT9UPKN5BK3By13rEv1dhjSlCqa1uwIhFhGQsmqXjtYQQAdFOC
hwahYxJHKZk7mzABNbyrZxZ+KQWuW1uVsKsM6WkNWGI04aOKbaIPNJZWBM+3udGugjStvkjfVNoD
2h7bW8kkYzl+KRCFDxHP8mXVOsJP0qPTqF+0mz7LeDjmJrtCsYYZjFWX/dPK0R8ccW+ajdb5rXD7
JNjDmn/PKdkAtsJ1Ze0GvFrEmaJkDDB5BGu9T5Tptes46dwnNWFbFykDc3Sx1ij8fxyd15KkSBZE
vwgzIJCvCZmkLK26XrASU2gZEIiv38O+7e6s9VRnJcQNv+7HlWnv5njmtD5ZlcHruvsPkHlGw3ZQ
rHbked/lqu8y59HyP93YDZVw71rlHdKOtltLBPMmP6siCXGlPeszjs/p1NRwmVJF0Frfj4rMLY9x
pydk5rp94X7VucUSG5XWel2cV6awUmngUv4VXnVX25/G/LM0Ew9o8zLp9tH0X9s1CXvEfVG8Zflj
nLYBBeQHOmuDAjdPtXQ7jJnBiGq/4utmj8t12YVlwVKEFiumVkjvLcQzfWSZNCVRm//0N5Fx1tB6
GZvNMw4ibgQZyOjmJS4B9Cz+pe++QepnqGtmkPTVZarEA3m5XTFmr0bCOQzjN+pWjL22qYK87lAx
dNZHrvQgo7JRmW7Y6Z+lS7kjn9PAyVvyHsq1Z2fq7ib/RyBATW+Vym/8bDuXStp2R/HN8G7xK4J+
eZmW5wEAdAdVb2Y+XTz95nu89Ydbbc8B0Iar7V/Nwjsa5nGGbUBZ79v/3QhLe2la/2YM7ftAuZ6I
rbBBPZvK+aJnJfG1aq9J6ozYSNrZUSa8Zqz2EFP5seRlqDSetr1h/Vsl18DkYqxlYDIddJYkjzH9
t87tF2fdm6+5r+aGj5lGXBVeAZJgXb9ky5nDvPOAZBls/dUjEnLypMUTXqcGw2oZTkwCFH8G3orB
zblic4DxYci7XBhRuuhojRbHjyLIQ8hFcrvnT8LJTXScf5kz/Tf3ByMj4N41PxwyQBit/aSXx9Ta
FqhFtHb5e13PAauZvUFSb5w+bA4iX/szkILi7r0rr2oOSbgGHd8gS3sZpiakpQLDrvEr3OYsKR0E
UDl3SWj3zqedJcSDTRaMEKUW3lNxVh068qUompsCNHPvJ1q3PfYye/L8rRUH9Asr7/8vofextzG5
nKizjyyVorb/XWoysdazY+YQj8xnVT2sSu3SLbXV66E5nI3eOvms0ak++BNblt9Hx6jYnOiUrrR0
bKg7ezrJkusJgh3G3fMwnZYxUqiD00K+jNmvZs3sD+4uxSA/LsNni1qJPz0gC/qwaAtGAVY5Kcd2
LRZQRtPBYZDpc1BW5PPz9r/EQx2V1dVO+D9DWToONvYxpH0tip14rwaf9rFaOs9ybvei/7W712eS
NkAg92X+l+6ImklEmmI49yVPSOsVToiElTASTX9Nui/Nbg2sjlDUqEOi77j196l19LlQnzvjKalB
yKVfNS94Y9qTi59N+1498jfZjw5mPXR3yIbyq1XOzepyjmYMnRMmTiKQY8I11QxYJ4TDRAaBS48n
BPpjccyGLJrL37b9T03/NFBDM126cnhpsjI0DMC4pnNqpuklsVBrdQ5Ui1esA2WLh4VzuoenZ9Op
ikHuYy7TO6yj0szH3dqVe5a5NIgyRssK6Bk59bYKnQa9kQCKsrrQggRlOvF/grwE39Wib9/FYhPA
nHeNx9COQ7byG7zzTrgQAhNfNsmRmt4pdCtOhx96CxkVrwk/tMHdeOrFLp7/aVDsIXh0dPZ4O95A
Z98egyoGLMwjVkFMsFsi9AKyrh3ALe7++gG/8Vw/cmzS+GNF28IsafzHnn34MiUna/IjLR12m45B
VBTDCnly39ktzrVY76ec31purcclLyIbyJICEpH5wwNa6aOxrpifGpRaXvZafdY13An4Sn0YoVJ/
LeLFOxaGhqLWPKZ4L0BVM7I3b147/OAvOUx9+gBgyww7F8wT5/5jaZNyhwC4axfJlsDhZdKpdyPV
otnMw7TyngdNi/e+zemrNDuc4oHQomhY22bbBvC75m6imTWyujPcpybVRnIkcNJtMCR57WoKW5tU
hPkgI8flRRgTu+e9Y5Vvy7iFs8aTx6CHS+Zgz+bdFmTG3Yc/2N0NTvbMm2Dnpf4/SyvvdO6imWvc
ab3DM/jg2H+y5Bw0/KNbP3nuenVD2+dzkfIqB+vFQZM1minQvOJog3EbcG2SJcJyqgVd+eUiAMBU
inyc4LrtU9XEyKSThh8vefPk8Xxz+AcOtRo6fMSMHQMsklNOnUNeMpTh3VvtQ139dpyOQ/1ti5vD
J9i1L02RBGZzKyAflvWxK5d9RrCVdtGdqTnfnQfQhh/EGhCItD0fz15iCBCxfxB4XzNQgl25spe5
x32NpwhgDwNoxpYaW6y03lITagyO0NbNgzQ3DmpiQbAQ3VyfNVuQ72Qnx/a5TF9cHNVwyFP4AWOG
TbvC4zDEr0OO5gcbbkzSfSU/8h66I9ujWL9Sl71T6q03H4ysiEYXTdIgPGY/6N0LHKP4kJbh+6K7
UWNcRvkta9ZszY+3UHTpYnAfv7z6Kasx1475XVEWh9j6T5/WUBbZ2dbM17FQRxMlseX2x80wd9/z
rVi1fVPAv8r1vPo+Fj8y0wnn2iguNiJWgW1pxIkjszqcROgp79bVHuvjKjQADpIVp39Bixbsx+iS
C/g4+6cXf3IsOAT9YOy8PTkF1PmdYf9ZSlzTZX7ysNF4rMHUOnxV3AJtnoL6XQ7ZhRjyET4/yE9/
58L5ui3ZsPED6DxRQbKiSRhJoPPryZmahcsZNyuIp/GrZTNP2YTurIvH6VDnmLUIjMQJmWxOypQw
Z66P3NdRsObilA//8EkHyVTtqNt+YomN1WtB0qtOjkbNLE2e8VkR7S7VNbcWyFVAcag/bhdrn8+s
op88cMeVuQMYF7bIYoX6AsFMesvkE+icoCjxaKSnpcsPOqEP6WIaE6xufi1OXsti7JaPhlWxHgJV
Rp5ixqhmFD8W6PEFs1CN/wGSQF8mBHnfDFggW6zQMtNt53YwMBNrcFvHhssm39FP0y3wnZJKJ3K2
shfxY5vIN5GOllaN0tAeXDetIJJY/7D0fICes87gOQldObz9BjT/Ax7M4pG6QGeL4CUBFDfALmAw
K74DmsK0USIS19qKGcEKM7P4r8KjwlWzva+M1j6Zg3Oi5DNKxPC4Wv37MOnEXjdPqRZU6OV+8qPI
ymyJMCQYZjUrUKST4pWXjlHywzfOY2rZB6fOzrVXvoyTxhMo9omiNlLDeOixUmMr4ngvRXMs3ed8
nS/bZ1dgMQFPRVJku6DDes7M59z+WnlHOughXpG/MHicRsKRKcnoJp2P1TQflq48xXN+dLSXiatd
TzLMKj81azkPZG/YkO3Ssokm/5fJLaheSvjsPn5opzGCWce2j5bKNZ3c8jEx1Fs1UznuPfE9CIeR
RZeHVFb8omtgHxK3mNOHItOdxkVqYu3WxvVRd7hXMAQ7zA/x+qZVPVgzg51uykqcLXYlT2l3p4ps
35T9sfYphfL/dNP912eOjp1z51OWTm4CFJ+bcrFr7w00zcEqrygABFuaqDMfiPRjD/hONusWgRGe
zZVyhiblyC23hXywjHCPFYsZj+2uZJ8To1Hx5R2UYAnwSyry3eFb4tUlyrwI+/yHyqPIThsgmBuB
ur1bcAxYOwHApBs/6hbTMn1s2NJxds89wBo4ywku7En7HfoFjY5lI5EmzfR+6ej9a/VLu1KUgQVS
0fDkTwdKwIJhg+zACRcavvdiehqb9ljVzX06vwrP3nkjC+sCJ0ygJcvv4NXUxs7J84LltTE0orpg
dyZQApKRNsV2RC42A1uJCO1u+XYO/pVs9vBEsTjuOzXTZWufS5QeFqP6cpxIM/ld2CYWSxnxWvio
1kKOvyuSHd5T/IRnR6OeJCcgzbqZHFmaqb2pxoeJFxgqNvq19MAGHctKBzNCuKtsEgo9V5CglvtE
8g0AisPljUDkrbZmGLXtwVoZZRc9+R768UX27pe/WM8s6rJgv+R4mDeoT52G5vIMQfsoK/8vowGz
NdRVw22f8MS2Th6yjb1qo/9Uz/LoNuxW4ZaGvSv/oaQZ+OnblM/E9Icb66uTS1i5ccvL5jye5/Y4
5NyivRqSSnsUSR/y0XMuMRwZ02Hu7ixAFgK5nr48omfqY+qHQCd9Vmf2wcUpYDNOd0OQbuwg7Zdr
Mh6ZvU7B3Qjy02yaA/a+iISOpv2VILaURsSpLxn8WMat5sq8xsxBKreb6Xzo6/txRLyt0+aWax5J
AtXSo8fYXLk0lBXui1Pqt84pyzsi6kRGzWTCNlG4j6L7wtrBq0parKFMEKY1zqWiXhaSU36E4bq7
8K+wn00IWzGC1MVAkAiqBVVrzrVjObFwrxzxkqxN9aIDW9KLBeVRmecl4wTGf4ghsFMc/fpTX2pZ
aOOxCjVjWS7ZWkzn3P5e9bW61FWJTpGxJ6r0pr8Z9lAHiM71XtIYeRv0iRY27RlTieSNwkmkhjxc
zfYIZQNQR+Hse19nXQ7APRMe70J0J/gCZypYrxroVC236p8YqrZ0hiMW/v5i6FpxYPTB98tcUE3m
YbWQRe0+fSQodOtHT9B0qpjVrHQPJSC59CoVh8YVLyyi/oq6G3n4q6dSGJQ0EH0r5NIeuPs5XFr6
1zxx7pJxfPK64b8BU1Nk+roRTjauTp+zeQFhiape/C1uql9Mq7yww311Zm2KbAqWKvaAIEGW5FyZ
VU6ArX4eWUPj6fERgfRgMufyqsVFmKWte6IP6qzqHNpplZ68fJ4Bn6Gij9x6feuTOthX7Dw/2uA+
+vGyEz+zU/4ze45YPNJspRbznc3RHvZwdWtyAsIY9/C3GphjijzG7eKI6eoOXPqFN/+mk3vWZ70H
GlB8svQHmt+IiCYMi0u++S0WN97Xbc6+BRYuHblR3uIJjo0EX2+dc28vPvSM+HHXt//qTLXHiart
q6jRGjJy9PthWfqbnMx7XNWk1pzR/JAxxFXRdp+OVD967XxpLNEMRarYZcLigi+Ufi1mlkvCz9ku
+RlKKXmKDsNY0I6avccO9ABm6DWBCY+BVGihNxPwE1n763Zkml2MgXozv/sgga8lpUO73Bpz1GrX
DetV+/TEW0Knb9Q3MMEqye0WwhAvoMwN7OQ9r8j37vrln+N99s13ZvxM62+a/VnI4th3CWtQa47h
3mH4gF4LJhCCA+/hlBMuU8mXa5fxPiaBEbDCWclThINekeVgoWoUxps9MM8pLB9USbSnKmUlM07i
1iAZNF2RAvtgcxzrOUDCJCHVi8HqMJgVISt/vvO92Q6mgjtTLPjZ11ZvI959N8FF5bguya9jwL3u
ZX9O8FNdKKb8hIXaH7us5I9f+SjrFQ0L8lHTxFsqZS97Gg/N6ndw6M7odMAx4GRabOyG1xgRomw6
6ZQhdZ4LsB+v1jS7NMx4H6qguDNOYhXyNcCBoxfFPndACPbphbzhxSna/8AvHIk6y70P52SvJBdJ
rX0aJEe8RaLULA2L1oyWC7jidmaIIUg60TGeOJHmmNrVRERsSoZirXPPmt6sB63jVoLXhtyv2X2a
6+LApFA7MVePhvkOxMvYIjT6gfA5B7M7YZbt8jysEvcOk7DJHU89OX0lbtQBT0TTAqSVVzfnr6tz
iiT0xu5VxWvNz/30LApyT3PFEtNfmuzoUUG6L9cmD921M/nl4pgQSyZP5MGC2EuWEERfF/YN1JCy
VX9N636kib0EpVCUdA4zPonkkvTZk+zje2uJ1fENCz4NEvlLqWpvj2OfkY7PpMgGMN+LHyRz2tPt
DFOvFuZJM2b3vIqHyvT8U6W/jG0nWTBsPGHB88h7I93PM/wBYkY0h5ofdgrMWvaowfPAIdxZ2lPW
lW5kuXYXZpYDM2zunuYersnGoGkb+zZ2uTx2BSANB1L2hRSy4cK/tCzzs4xX4pdoz3z+f+ziorYa
X9j6/Y4Q/s/LhGqxRaCzeubmQRpOJQIJC+4cFB87fuzZBQYkV3HRFzxB8SZMj2M7RlMVc9uhDMTy
WA9UBLx6uOrzwNDZcIypUo4PWj2fdFEP+8EmbKel5B0J6ScJU7RB8jLAX4E3M8buo+z5bE5mSIED
IUrqhLQVp41Rd7eS1SFdAVNoz/3KUljPolXHflgroCOLkRzc1Vsvid0e0BFR2LuFS3bWIlYk3QRu
6ZOdDpJy21jMSMzdmdOzPsvrsJ+9y9rjKqh4XzWxyI46aIlVdyFdDq+WVb04bivvJpunjtvkngu9
E2CR8w+ddpgzCfnManjNJuaTXzU6nP6KFifGrdYpoLv31XMsK6oRhvUzxV8/a6DS7dQ0WeHCoJ6Z
24+ppI2E2eU5UWhill1cJ89gjBJW5K8EtJhv+WhUd5cxbIfLqo10tGy7tRnaSJE4RI5jJCGz5Ldf
dXxVcmAhWQKlv+jwE8rUmi4mu5RDYeE9GHKNibmE3adQtXkujil69Jl4InD9bAydPuEpHuFb6uTQ
ZSGc+5Qu4tJyt2INeVcaTJB9lh2tlsQkc1XYOvhGNYMy1XxMT3AgAqk0CBiwBNH//TfiE83F6275
EGMg7hFAdXgX8+ocAS3j3xd4T3mncDcjgWUtjn3Ap+hBklx3ulU9CD2GnaH7j9WMHQ+b7vvQeuOt
ct/k4gEhcPgxuQcyE9miguqCTCORQCgToTblhV6AIQR2QdmBujoAtSlyYmPZpFGXkslX6QzvpM41
zH7xw6RPXx41UJtspAdc2Jn2Gr25xXRds1/nm880dq9aoc5jTsS66a15X24LNOZIwP+OdZdOncV1
Y+XZazIuUdX8PDf6lwEHEpIHyyJ4dN++wfsflhFDpwu6HZl7jEzlPlaELC5dbrB8AEMU2C0q7tJm
53YsjmZWeQEWZRqGmEjh0JjterEp2zEMtvxANuUmkTu3giS70vrHYqzK+9V0Ly5unzsbaqyYhv5A
FFfuLJuS477xHnm2CCg79H1XPR8+BkDWGUmeR+Dm2O3m5BxKQoZlMtIIXrWEeN2lI22xBZLt9t2L
9QILUsuAab3VojnjAj26syMhLZd9MPUqFICAlmqJT7N2GtP6SsKsD6UYjhmKZo8BDCqDZZVhLdR+
qNicbcknHRNIU59GD6Wk5P7MwVLvphwLt16cJ4k4Z8axdahtReQRvgr8spUvVdDwYXrsd5Pl/xhM
Yy9dcg/+Paxmzqm0CiQU6Xr033JFf00DsICcsaYDcpVFd9DoQNyhMayQ9YsewXA7NDAsNNFidec8
nbAxa/KfwHJFSP4i+AdbbsxD6E+G5a/RyBE3fhGMucHPXV2seo68aWwObO658mkTMfn05pUEvjNm
3zDv2GMTydZx+ck480O1ss2rc/AVjvOarwbGjVl/td30zhHX/5tNQdKzucjSl5L36M6zCfab5c0e
RHIFVQYoKftkNGaUsW6wMJP9ohnHtPC9O0/9zr0yztOc879uxPjGwY88mP5/q41RiF6lmRHcB6JZ
GgyDKAUVMDf4gEsIuBvVct9uZSpqNBDpUiPDnoqfYdQn0AKYVaFHPMgKVdcy6j2A6cfOpyfVLpvH
CjZAmEzDXmpiRok0SYsnZ62bAUpZ+S/lqipc/Rpl1HpsEsXtDcmCth1yymll3usoTtFqjtyOuTY6
m3fP18Swj/MXfcwvFUS7q+UxvpS5dpNNmCfIu4j9d79ICuquhob04rFTYzWOp4+YdUR0wH5Ml3bn
u5od5VUTiUI9y+2jUnWfHnqsI9TI48XxOguVUv6uIwZGv7Q+/IyVZkZig54PFJFY3hLPJWPmccP0
9JdUIVFWuJaCId/Evjk1sANvMGGfKVP3+RTlhF149KvrMYPZM7s1Q85qoSJMSJKVm9F2RKEMd3jA
EZloyzDVR9zYg+Coy6cYc7iPMQTi4FHnsd85I1a7zqNlwqt+CBWf4c76R7Eo9qmTev///zuprpm3
fNheAeO0ejcburCMzsTy7K+v2shF2M21bQrjNBCnop4dYIOb/ps3X00DWDJpUVKcmkx5XfCMjcOJ
Dp713I0oddXavzGuveUGS/+OiK7v7D14poacNBIBPby4bcUnHFzoJNlyIii4imOCbaUAsTZe1syD
y5zF7ORMEdKHcJkkvobF1ABrpH7gbks3YnS8fxP5TE0NQKe2OOBW3pAWHj2K23+KmjmOhgS+1jo0
7xoFOuhnWGz8W4zPiU6LpQ2Vb5wNjXPd1f3rkA7o9AMECD9+K8T6UvaoyGl+dTJA69oVZPTmo5k+
/GR9duDkcNv/50xgFxz8zrHN+ygZ418F/9vjHAwrQngEr3gHN17Uo7C6PfXI0uOq7prrGLX6vIZk
UHOMqaVeYkSaCqo6kH5zhiFwMBwW1C+8uyPvt1VeUlu+kJJhF5v5BOJgRjjz3dAoD9NhCv9qTh+F
49+J1a7CoQdlOr6BD2RwTI2SGcUJHW1tjkxRlMrMpzSfXnwqB/azgU4R03ZyTFgmjY2TshArvpCG
uAq103s96CCHOhNLMIz53bL6Acj+6cmpEIq2xkizI9ppFUmUmea9r45j0bpBG2gDsksx8GVxZ76q
moujfmxIMoK0e0Vs7iJzsHjWXIzCHDZblIJ34BwuYwGVlrSAn0AiQOZ814T23HNQ4Esgi9rXvNS8
uOLjJxsOlGLKQBtWW1eIu55zgy/91rPhqlK/YsAPbBfDvKGwDKWefzemePfYwFXcQYdPnzUP+Xde
Yl7NMYxZtVPDCMfZYl6cSftgb7/6VQqfEG426LiE6Wfww75rKOysF/JpqPtWmbD24ebENGdx06Hs
GwVwD85VEE3ImZX8ghmKp6td27BMaTLpMy6xlIUca83IrqzXgGF5bR9J6DqxLHMcVRWlv555MzJm
kyThX5yA28AWJNnUefV57Lttw8yySUonQFHMHrKkewBYzm9DEYwE/VUXdNcparRyncT/QKiZVgEM
Gu5RrTZycoMgplg9mPVAfZwkMet46qPSaQ+vSR+EKTrFWs/9XugD1YJrtV+lQ2LdhPctyFyws12+
KY9C3klt66zNA8Ut+GF7Ll5nOw+Vu3E7suXR5X228wkYRR0tP3IQj6aIk70g6BUOT4WRqQtrk0/L
U3u3XNEuZ5Lz2yZO9F11nPXPxEEPyIc+5mUE6j0NqZhEbzYr3g/ikRR3HXIWU0AwYXqEsc8ocVX5
h+ZXmNVd+5RYnIBx2qOoE0Xvkq+0CicDHMkQt9+OKu6gfe0ol7xPVHlttekhFcYfd1O+HWyK0YSI
97sdLPAM3Hm/Hp2kJ/LoP+eyUyxE2Sri5Q4Saub3IK9wJvSAXTTwUzjDAAdUmgFekyiBY3c/Vkcw
wHWXPRs5RQ6Vg2wkwYnYurh7MQ9l5JlEcaYUcIpu9RfVySK0gKCvlUgeOJRYUgqKqGSXXWcq8fw0
k9eSBj1l98W18CK3qbFeCtAOrS3Kez++mwZum3mdR/0IH6xem/UoRyLDKD2siXOwXAQqEZwHUFli
QDr30y9vVNht0yLZ9QrDQdM+tjEti4SrO5D45p/TEbBhGTThd0BBAKNRrdNLmpBHc7zTYI9sVQVC
Hy2xDy3X3YPqMMybbsXCMcXOifOfgL+LvS+xuQ3KGJI05+1SlONJ8efTGYIGk7ZxtIKW13Nfi2xX
PnDplFrDN3H7x3Q47xJ35a1F1FIzyQk4kKNLp0PVVMTeuuyubmAXl2URxKMAqkHSOCjdzRQ5tMBo
5skJubmagQWFNlSl5ke4HEETZ6VFHVYaEbLtTp3nKeToJ26WDucR8gDhOIPxS35wSbFCYxC0Vjas
tGeI1jjip/EO/eDcd117afvGOvV1+abF3RHFzQl5slQLfUN3N9yQNVp7tYp/c7v+9jVSe5nRN1TX
6Oqjqy6+Vi3gGeMf3j6gqAvQOiI15r1tGNwzbemdRxrKoEZvtPjmXBNU3EN8n3eYAq/uVH5SPkfh
T/rHxYEVAs07OxCsBzH1oTfgFF4wyUleEjcetXtLVSj4K2xAAy1m19bG07C4mC1y8IWTMf3nFN2p
KNkoSOZiOq/dq6YxgjWZPMc6iQcmc3zuegDVQHKyoMK5Leci1w1GxBlkp9moxyovVAiE+Z/YJF9j
HrBmpWY05f2ZMZJjv3L+UwrksFjSH83aetXACESDLykrSqqHYaMmNguRqg5bg4H0o+ErvlekW1zH
6i7Od6N6rIJmcl0kg3RHGSJsVBD3bYwzLXOtqDQgYuZ19ZzOJYeQjwUAK9XwDSlW2vO3vyx7T6Mr
o4dvB7BahIPbDsfB6h7MHKuaXxW3IZ90SllZ0pcz1Gefv5waNJd1tX8p3NmlX7D+8NpcPPJA5+PW
Vaogm3C7HU3+m/Wd9imHczONgZPbxyxmabRYDVGXrnijhIq6u0y290WhMXdjQmwMyw91fPvcy9wv
kZcVXc/gpTokZnD+tG/+ggh3HlbLundGPO8tiHvFFYOyTN5N/Wp7EfI4DVTfnd4R6cM1VFYFsKXu
oABouSYeHrec7vD1s6Isvy2za59mI70vvNS+VRjnlpYgaGOIt42BntQ5mOec4gk2S91BdjW01/a9
0OziYGo46Hxm9SAG6ZQY/OUnqhUcuUi02fE9meV7nYglSnOWD0b/aZYNJG6MaQGIDqLmLD9ISM2n
SSA0IkCl7NBPbsYOfiqw3SRd86eX8zsJNJo+QVtaBUtqGxXM8VHY9B5ZzaAVyc9fwJEkl0DolAwW
HsKmcPWP1CMUsQzkYzy86DReeBfDSN0jV8M7Ipl66KYxLqB+DRp7GKh9Es5O+a4RlHn8nxQbrpFa
2Lk91OMjV5lrAZIj8uPD9qjgIccyi+VRtlpH8ZHac40ej3aC8tCyPaTeaLx68RZGZa4dOGGsRfuq
su6t7XAAGNjChxXXF/INKNOBVhOr6aDlNTHZu+lWxYQQS4ftWWPModUZtOCtf56LXoLVlcctZ+oy
cJ4ZJkhaAm3JlTjRrpkxoXFb5moGNTPQ6xhbV0NdptfOZpTUxohJ1n6Wl2QeFzC2roAZ3JikhrB1
lDOJBWb3qdqWrXn1iV3rYSiy+r5fjUdci5e6XPO7umYdnMYIPxOxudDx8ufSIskz2gPi+MyxUvXD
q5NwVq/DhB3ame0bd+rbVE5FtPjrD0KxhhBsfSnglCTJGOMc/IVzPZ8b9iShlO5fajOE+fShHZFC
Xiu7eZNJo0feiuWob7GtSQsqghzPWWI8wOzMjgm3LCIQ/O7VrNOsVEukrRTCBELYyLfp5rTulaMP
suf8SnQRcKAr5r1W/oMdwpjZVFkIMCM7OIkuDlbsPc+g5NsHORd3ZAowRzgyKvI537tLvBs7YGN0
8Tla/MFjvx7MpAW4A7nQ0nx2GlC88TmzW9exLfFtp8muwS/fkUHfYb/OjsvCEmoUTRxNU+/hZfP5
ZqwnAMB9QMTR2+vS3P6cqTjKZWmOFX5HvcNR5eIG7n9is6TNYcLvV0F0mq39WCc0YsHQ79xJ3jQy
aqll5ceZkDeNuzj6p7r+TOMaVotJl56WQCYk/oM6CBlmJByqFpbj+lJFDrhWuboJDk7C7h2zZ+bb
Gmg8eLHlkgMQntKCllTjKPs5Pdi+otJBJv3rtKwWmyX5kaZkOfN8enDYU4aj5JDjsk9DAfkVWaAd
r0jjaul+0EIwTk/ll2VjuYppIwyF1lfEynCvidL+RwgPhU00MFmdi9AfCkEjT9VbFDx46/uieoIN
QMRKynDkhG5V1Ig3lBgRdOl2tpjwdS1gHjD/7oQshzAmD8AieNp2c/rRkrp4Jh3bn7XGg5zh33pn
MG6daw8YTHpC3Okt9lvOEwAhK5b4KM+S31FrNIoLXVSyhIaqMmUT6A3iBfHHCIsmJYw+fK2li8yc
Wc81COV8zD9Se9ECmXouF+Tsq8EETZripunkPb2EpanHZLnrzcnH7yDuTWXV/Kn5KZukeyotmLiu
b9+prqbdNE18hJyRsirFR+/Xvn5NCw4AmfH2YSsXwgApLqNmdoFR9L/C1uOAhC/C9IrzvYShLU2x
cl+rqGi0UrLbIyb46pSKTOxtDGCB7SzctuucuYF/RKcGK+6UxColdnJf2nMWjsApklZthSamRPYZ
oY3G2pORk3GdksQ/GQX4oZl6lMKVRIL5XtFcPuxkTZW3aZoQpksqbqeNKBLRoEDWb8rNwLbTf9VY
gezUfTtUznq/EMd45TnB6ctPp0kGfG2ZDaoiWDtovvmIC+dplKBREmGR0uTrdSJigwS9HZZEOgrA
LxBm+Ay0WmHTxHq5ioSkI1nhvd5nKfR18o819k066AFPahp3NmB6u2zETkgTROTjhoM1mnHZF3VF
7PdorpbYjwnzfj8AcqNILot87dGruJ1MfC0OetU8D+7QcJtBL1pzLhXgODbuQc9c7yeUE0uqkPrF
PaPuLg/pjGdp1NZs31I6dOS3qmmMWFsz+vBev2JaEBcd1T0V/OWEZfiE3sBRxUW78Tk0/+gwAU2y
lMeir4NkwRijJWO1bxYUHqLWKDxWc1mFtG+84x4SzISZ32GPK7Ry77DTYLAx71XaHeM+/VtiQRyi
Fp9KZMNWmf5NXAQdhgNzF7v9cUAjb2T/65vjtke84wl9ojrcurcIc3CFsxRONG3iQpPEY6RV/2Ps
vJYbR7Zt+0WISNgEXum9RFG2XhCqKgneI+G+/g6w+py6vePeiP3Q6iJFShRNZq615hxTacRmzfiC
ILgBwnA3JC9gepz4bGlthdOEUsptunNXVdiuWjpwztifR8/qKPmNH7FEcWl72r5t4/JaYoLGVyBE
GB37KPxWfo3CM+ve9DTI4OJPmCckHyhw6dgp2HkZoNGEa+J5KPLgWKQAQLuBgDQOVPb91eopcBpA
Vo1uR4Rt+QXGAsS5eo451qqMbtW69aNON7A2B+8SVhlhuJr93WlQemLkdHaRq1VPHpmHQq5CTQyN
rl2baXXwWpw1LqZWIGkfbpnbv0z7lsTmg52HZyk6A4Ouu8sghrZueeDPii6BrF7w1+FmYUBqCUSH
AUHyB5WQg9p7pM6U5sVUvCqlMF51TemPRW1bF9vEIZeEyQVl3bgHWF8fag6+GyZnX76XsQM7rvXn
S1VBz4PfN1BTtYAeGLpuIr1aWuR17GWqonWikVzvjfU1tWqx121MDF1peUc7qIiDCVZ0c+a4bCvA
sEMvY7YMJ0yftDLwdpH5Ug4FYOeJnAvFwMEyCw5A/pqBX7nyjOQCEF9e8zh5Q8zz6lUOLVWHcw0f
1gpMRTsnrXwDYAL/iLGsk2mxGozAwmpzqXN34xSIPS3Hi7ekp3AoTwlK63uC+Kb2FSFm/2AxWFyh
XmKhy7qtLTLaZHH82vTNDdJDvSQ/J155UgwHLRKPYA5c6LKKUbkFQ8EDaEUpQ6OWyY7Zv/kpvGlp
QTwnNgcuK5TMXh8+RW2qt3Kyy1lsRLZBT5axT8Fusz7uAMuAW0lsZx/R9zRnab3sIU8XjnqqXdKL
URwwUzBdOFBveRo8uioBU9+4pxR86lsW4BindlsLN/8A/H+2TIrnouhmDnzzlDR1idHG7V8lATur
IpVPNtUN05bZ5tvNLgBq/0zh3YWpZGOANsi+Bv4azDkauBJxWyYwKADYDT5bv0/jumZQGsswOfGi
AT+ihYxJ/ilTBBZFNj3PBFVLKw2xjLoUOXG+ME2PEWM/EJ9karssAIGZFLpa5zb9t6RBY5PQL98g
mytg0gD2jPgENtFUX/rG7zCqj99a5wcfhu+xOE7mUZp5vw5S0z06efkZVOhy4rw4FZiFTnVMzZUC
DHNKmGo1oPd+Ikn2OIpBO3XI1o6ujqEzrumh4JvlUHfUgugANmMRJM2ZdBD31FXAoKlAMYWuexR9
sOlHl4EcArqBkVexs/Qs2tmmn+L+grbtFCUxDSlk7+mFPL3kwbDkV9CIGjk5hxwGoHuOyd/aWPA+
xEoTQEdEwlQC8jOsQzb0nwkedYpmAnVAOC9MY+bNewjMkN0gG4NmH1YJ9uZcXdoYNaMwGRToIepL
16cociegvbKkSias9uojNswxU+yiSI2LCo1xUtOsRTV5GeDEEBS/LU9p5ROrhD2PeAMf13aQ7FRx
IDgCdUt8mIKmPFjQ5cfEI0+YCE1syvRjXIVAFbUP6HJ4tguj5PwUVTjSe8rN0iZV6BeaqXNNYO1e
b0qWxsS1Vk6KsLeLcPz0afaLeGWyufEN7w2OX6vSSyWU7AZ7QnoMonwfZyR/WZ2oYXiz3kYPjWz2
VQaBqg+Dag/3hwi5IsUB5bevsey1ndLcjYusN8lK853l4qsgT3iXm0kFRTb8jDO/WtJvADpo3Ezj
DdVbckGhGpHPhELb10ARkHV1U4adbQZjfDUjAthHfcx2kAswiGjD3sr4c1FaQOSgh8DmuEnUQOqj
m6kNYoOqxxfZoQg+SA3CmRVxAJmNWrXrnJqmS1eTJJisZeSi4WpdoK6qGQG606LTxba1LXC3NkD5
kjKuk0c4BhhJWwY9fYXf2KzzHUF7FuTXuf8TCEQQ3RhsFNKNLAjGpdBD53nAML9N9Jz0ADvaqx5q
DSpVMSLzpY1/8cdkVYo+fqDpEG3sNmTgAoGexqc6pUHPFL6hLS5jlBBR+6ZI19lmiXwwJvCUrdY8
UYkAn7XNX9Lh6FGjY6GpvmjrKtyYWvSCXavhlaO50kl/a0gU3JNuEKpFBNkQFyfSTJwn1EMmHSg4
r6xh1dpQdfw6iDDbEA67dmgq8P5rNuaI38NNl0KJOaNz3PgBon3ZAf5BTaNwQsH8btWuN9EF4R//
5UtZbqYeU86SA2gKed1pl3Tgbk1nZrsid+TKGrHjJoPvnjQT6r2fg9JNApcluKi1dZ87+olBI9KI
YHqBr9nS18vEFRZwiJ6BOYVyTIhPNixe0s/4pE/wGuj+FhmnAy3PgGQoggDKCv/1BECcxbfPEFfT
CL7R13UuvpHB2Tcw31vkYNyzy5d1zd4EpStkclL+ACFM0lfr2aCfMyItI8yZkskPrfXspJL+B1v6
8BRTl0d0n16DwXghNWvaRd+2oxs3+FvV0W0TbCJeGz5bvrmh5iW1UBJi1Qbfx4QzsuVsPLztp8Kn
vYTND6AkFkd3wOIdCG0ng/ZRerCrCiJUTH34MIq+2zszyMOZ4ECXA6B31ConhLz6otWxohqcP9YW
OPGFY7I2w9dsrpz5iWxy3pUsn62++k5tYT0WhWnvh3Jsl+aDyCg8KIBNnqQgeGxJkdyaNRpM5of5
emxwv0XKVSSkWnG6FzpH8Ciz5aPuBPkacShL1FSeGpRK+8hhYbFqdQBdpGFX8eAyjeoHm2JOEjpj
7PsXr+ElnIAMrwPuKN3K3eke6nJNRwfCMymPyTea+OEAoHZfGVp7mKzw09c1raXYXQya4+9ghPRM
ywt1Td1kG3W4wPuuobMAu5UModHZTh4SrC6qW7oB6qcNF24jGzyrSGqnZVYhhOpxrKteqnPKys/n
e1PHDN68ytfXcEfxhUfimIjpo7Ow0uQo6qbOzphUsEAjqvlt5BZ8y7Q4B6oz0AqQuDlEdGCYgHdo
can/u9DBrDN/MQ1KP1M6zW6Y04ViHxdhSsMA+PaL5WbR3uutl6FJfzOU7DBeVJ/AXQ6pLmmTzCps
fjulm4z7DTIr/AmyWUeW8Um3GJubPmL9HZkl9qFwQTwID+RP8G7AHmBSou3HkndpSBEBIw7AJRxt
+p9mepL26J6Zv5OnOCTpKc85bOVBTTtwTH9TY4xwWfps1WSOWI7ROBtUCDbBISwOxtSuBvqzV49s
lGfUe+0iT4LHwsAAIvIMH5dPdl5l0/7uiHFeOb4G4sHpNgwEgmeJMJb3LwZN1Hcc9RLOpePGJRv8
URkU3roYNxjkCGDuz5prUHgMxncaevtazIEisXboMX1hKwA1PiKWKZI35UisvoOzdDL89AJOF/gD
tFrN8JCXnEQ94DHHpup3UOuADrtesM2sfisNx3hwyxJzsvPi6Okx7ahcW4UIRiXab18xaLVZ9LZ1
Nn0rvUOyqFy8/KyLcZviS0bAeRBorJZhXcxLipNffo70I9ecJYd1OacPlkoedZf1HjDAxBDGJw7E
hpbXNsaljFlGYbdmi9TKPjWooakZe9tMju6DyRND75hZUr/J8NBD45DorehnE2PIMFpzLxCFFvbY
/Rh8eajg2wRWhbF317JNgHVqj6VWBxeyYJPrCLEDoT+Hn9BmCyrgNCA8Qh49XhIJ1DwfOZcGTfMD
zDG6b0wrJzvDwYJKud8E6YTGBY4nvH8MziBj7MLRV6ZBKVIHJhWZk+cXy8YJLMPOp6udZ1fZq+9+
6sMNzQNBdY/UnLRuUfo/u1hsSlVdaPnvCTJl0Oqb6cYZneiS0tTfaK4y1n3bYb/IR7paNMIDJyvO
WcVx07P3vZ3oT3XkD6fYpCXiFS+Zq5Ubch2h+ZHG1Gk0CCrOvmtVkK5rRQBbFQ4tPiP7Vjd6UqIw
c4Nxf+n1etowAIR0LnAup03hLGu3X/j0kQ+6vVLujylJIQ5Nhb9jYkWsQEgEXGnf6kpNW+SC6Upr
FcJIn/Jc9KjR5tfYbVLErs3DQKpIOqM40tNQcRQfNIMCg0J3KfzYOmXSeC3KbC8FuF4/tFHrG9Rc
fmCNz6bKnPX4jQaRObUmblF7GXpgiinuf6visGahNLuoORUuzNIfvmY82IKMNi1Wr+hgOeA8+rJr
NtSiBHrUcsbZMKIhmkmYxM35Ac7aMojIwyV7XTAj64chRGnmwnPuGQhX+ZAjuCgwHCKe2c50OaZE
fXoE3H5NiMyalFNe0r6dSJeKnSNIj61wGdmNtWAKZFMtWV7/nuelyw5Z5uupoiZkuOIeTWoD/oXB
vNCMjvyUiIG/A7BvZJrVc1YAUZYf0ddx0NVjGkMDFAYAYjcgELgpWiKUbSbDeR1TNAMC5NzqMPYv
82tFg3fBm5V3eaO9A0HSkViBJNNkmR2AyZ91KqxT1llbCLbh62SjRwJoTHhhRBR6KNUlWdSFaZzK
sOTjOsMDLcvp9zkugcJv6wsnWObjuOJMdzqTyVrcPBBNLfoN1NnpPmlgswlJsonmS3haQmHuAmXo
0BYXoofMmCrnYHTm2ZOAm5v4QPKxeYGNrswhPfd4oWLTfMQO/R7KSVwdhg4jxXMWwnMyTZ8Gu5z7
ahiqp/bDsqE/mIT33dgH9X3MrHZBU5hmNxTubdsq8YBU21oHTtNSzFi/KaT1LbR8OtfBoDEf8z7J
sws3jMdeo1GZZJKKaFl37vSJX/ymQgLkiQEANzf17rUtJ/o5+kuIkHrvJXTSTQatlMSS3OdOPqS2
p1a2lOx1+P74axcZ8j9anShPyoyGCSrMLvFzzgA4b40AWLGn6eQztAT+lm5QQJyldupV9zoVBf2I
2oHI1Fh45VNyRYfEPFcK07ptIA6JcybwcJiY6Mhu54QCc3gW9+fefRAgOpcBS+czUocU52ndYLS0
p2M8Qi1j4Y13aV6NRBERL5Tm0Vfd+TC3BGYf4OsRW80ipkWaK2yVpJcxK6ywyuY1OmJpG8dApfCQ
BOQZjKmgLzkUd9YM0Qp4crDlJyGkgck6DvXorSbHj9eF7U3k1DOFTzsBIoipJmTuEtlg1D3FNSFT
SlXGhZ5fYCtFVWCl64655T6Ftkbk/aekuljZgY0UA9+yq4frMn+z+m8zLMkWiyt5CgUWB34V5Knw
OqBPQSzthJhabmODnLg0CXYIcfvnaSb3XUbVwLr+QXL2oRlzODX+iz3EeFFT/wrC72cyzstDDnY8
QaOSGs1PAC0l/tH6IYOsy4+BYEGtUZzDyNgXYhzPw9CD+HYakEOTv/MRZT+Qydi8TYaZHdqSskk4
mf3WJNkWVemHzKT+6ETTm9eb/RrdAKRtAFeHhmOn5jSnmJBE5Na9OkwDIuoaB6If6N4DGLVmKzAt
Hy3Gk6t27tebTAUaSgCzh7yQBYQvE5KHYdJim7F6tjXSUWLaNP/zxQjbB0XM3q4O0l2tQN+jheKD
rQLJFJogNvK5DGU/x5J3gK4D3tVoDbwITJvGKcJpia+7tncFoWvkJEKtUv21iQ1SaKTlb/Wwgq7t
YXnGTULdnHoH26h2qtQEZtHw04tFvTJj67NAyl2AJtioCBFX1yb1QlYDDQ5wRNhcJM9TZy6wj5AW
bjvrRODbc5KWU6VengY93rrApBAkoa+qHY5Yks4SWMRhqUeUj72j6ZsMTSBvWDYhl92qM9g/HIyr
LXHmlCPyU1ikl6UeNrFOkz7J7ghKsb6wjqmrjddz7Y7GkZEW6SCDNq0hdXDy1XLsGmS/njhqn2BL
YCjI2A9as/uupHF1W+sb7fDXiGrRRzg+Gp9mA+uCPy3ZOg5CDGH3GwGke1f6TNkGAIeSfIuixl7Z
htlhCKKbUxrOUiYt3pS0/2q98avPIgPBgndpjO5ZmPV32/FXYoTbAFdaGFN24ATp08lL+BBSd7rw
rSOONnPDPwOe0YwDiaaF3MaGJhhEVC3B6mH3wDZjQkAzL1bDKx+wgQAdUsac9ZYtc6v/kAylOW76
zsztR7CFoqlGgHkMeecuQpf240gKn9m9CUe3HxvpGicr6H75dGIQ7YndGPbAmdVobdjhWfJqAnQC
CA9x9qpPrDOui51KeqRBYaF/9pH3YTB348WAcWAVDCDq/I6kNdeiTla8+aG6zodcCpmAN9hBtWcr
oFx10K2mGp1QSQwIwYZTvrX7s2X17p74LwZLoB54uuBUTWUcPkUuTnUorateq8ofJWPNaKioKdNu
ulmJOhNY6lmSlTDe5ojswdwJc9F28FuiqWNhFQtboDHMkT2tjSY0jmNk+PsaJouBrPqBTFYSp8hm
CQ1U3W7mPzbshbssYwbqD4zEzGY+02rQrKBrkxSqbwXdMRAYYhN1E06D2FTL0lI457tmoQNvXTcD
sQqG5rdXCbKK+yQnItth9OCx1YWZAUWdfkvzgHfPA1gIgKp5TLTsqw/NrzQHkeC1L7WTzLJTKIaG
V52LAowp+SargjkdwsN858ThDukIHl1YKCWPDXsKIC1DnZuy2dW4cBdJTpdAymiTR0BrijRkUF6J
dzO1PhqvjdZh2KJA4wO5tkICbk2TqUSv6Tetdw0qOIF0xCmZhKIeqBE5L+IxX7QxQpKgluMqwy1r
DjAuA90yTnQRnitOGZc01j+7Em0vInGOkWpTjNYPXcNklVfNOVfWDcMNNvfZUqUATld2+B0b5haL
fQ0vzYOtFnqfoXdlS9RXwgVOhIFlBj2kVzzhb1kIHoC0tw9kUzTWQ33ZZTVWj2+ONZyBHB3vfB58
i3meyInhF5kLJPCN5ifa/Zr0mFVgERKtUwaigIQ9UaVs/50unwcnxqGCfXawvruAjTtwPwmoyxda
UyOeH6iF6HH56NOQYIzDrcWUuYg7NIjWwHrHs4QCMqdaTMefQ8txy1F4j/EZENDA3AihDi8PKZuc
hR4QpR2zFMheEBor0yIrQaaQxw0BtoA40HodMZFkHGq+MA0asKwJ4rNcG6Ju4VrLpi6e8761eDt7
uJMidGs2TFBD9zIi6IO1bzA3rKBgISm6sB9BaGqDLzn5vy39OyvFqze2v+ExfPIIt4wTbmVlJLyp
2lMCCKlttWMXxIeqtU7slBFShvwWx+FVS5wH5mY/jLp5Qpq3Rx5BK+GWKIsFTOT7Qv8yaWTRgrbf
QeENSB3HHo3Erh5H9NGsAbu0MveF5aOfVTKiALD2IRiZVRtNxM2Qa6d50yesfCRzKMerW6fDmCiD
5iYqYjUYuag0f0kSHUOfBOsQglwHG+jPZyy3WFXoY9i/OjjktBpSX9DbwU5f5nnKouftx0y8Drb7
6OcOx7wYu8UUoE6zUGrXwSau4BKQP/MRZNZTOTMoQ+btbSzZTYtT3ePMkICo4fDB0WCgiyTV28de
witWGwO2lNIpDvd/kchSb9IGbAPa1KIE/ZnqNgyMyosISyKGI2hmooyBfqzhWLSwghHDgkVkOwqo
lakM/szUO7bNha4ch/05nlUQKz/6ocG5LL6VqXhHXxqvvY7wpiDq5aLRJoQKn7IwSStn7ARJ5SPq
HSYAYxOsFPNHlD8zZIF6C3WI7rLItPWQYVglQzjAaOCU6X4emhlmSIxjKg7aSKZ7ZLghHgqcbpX1
WVWBBE0jKdksV+4jzCN+igTJVtAeiHP4Uj4HbLhJ/RifcdQ+GyeXAo7Nn81cxzFc9qSnGnRYoaxF
SKYDb3qY8Ut5wuBpCOW4gG9H13u6xilMzmhEN+Ik9guf6mWUs4lhWzKWeguawE5fceiR/2Y96IWU
x6bRXgCzA7RxGBVbGYvnNDT2VlgEMJTGW6V3OkiGWTY8TmflN5tiyOgTZpHPME4OSyQowCGZuS4C
lmNkkDI+t3ZxKZz5wIWWRqlrPHq/kKeS58hUa2piC0YLCwXpYm/9L8TKIPoifIZdYhqrcJyjN2tI
FYkD4rni1FiAOpy62l1Gk07cytAc/d7QFlOA8iphwDCV5msPJ39pePmbi3mG14BU1PuX+8XED9Ga
s7eYmFj2ox43VxbmGvukW4Eeyv65rk2x9+roDXhvBzNgI9lrZXxORmbBBYrF8/36+5f7dfd/mVGd
7I0wPeMaSOBhuD0xqvH8A+7fplRNQKLHfy79vduf290viyBO9gP6q7+/4z9vd/8l802CiGYBhTLc
8aHynoluwOPnhpxJ54t+YSHvtceSoAd0DqbqYa5UXnjDWEYV1rcC92oEJ7JGgFYPZn6NOwVKWTdj
ZMAZMoH5SwX94oJW4NHwMxgJ81W6024yTjFnvTKD6+j8VFS4D/cL9y9JGj+WHYCq+em7/rlKsLWH
BSBCtovgev+GkRMtBI4h3fy9qz7DwrTMDVd/r+tM3dhlPmqK+93uP8CsnS29//PIIJK5YFkdieOm
AW/Vn57DNKJzAmgo9+vC7n++K3y92YYcO3lFWvvJHaq9aZr1mzFUDdIEApMcfJNvSen661pnpnn/
rqSnxUy5zc/3i5gJgBeG2UvblNZjNLU3ff4ZHFHkXtR1tPrnTjn8Qz2k6px/ZG3ZX6JowgcoJfkb
YoP5LvYYy0thfpm6viYNcklQVnxxrSG+wCX751/363KA8RxugSXR00VZef9qtOFvc2BqeL/Hn+vu
9yu1Dopu2ZDiMf+YWOsvJdOMBaEhq9QK1Q/H0kiqtHsgYu0UvwvsN/frtQjhu57N+P6kSD6mAKEg
Ny/G0d8QS29tS2A4P+ovK+jVDy+Pu62p+fn2fiPiHtxkMj7SNgpIqU4t6P/c1+2/3a413vEVDIB/
J7DV89UVjhuVe8YbGKBkjxEDBp1A4qSPHA+6sNWLTZ0EwzEfEgYqcT8OkPqjCkxRAMl4/k6GI+9I
sFe3SidnYGyF0N1lunZQLjlvOERZbx3D+5WZr1nQNT/bEE0L4puKhmPvH4UhYddGvfc+iXHnBhk8
4I6l1Gy7+tZMsL/aWJQ7V5bJLcB4tig1z3t00xJDjx29Ue26j03dIM214jMa2/xdY/S9c3I7X+u+
yN9HIgzYtKvyjGTaf7WzW8lw810ouzui7+qWhYuLI9ecBEjSUFwcI/1tqjR5jVF1gK6IMOzOF20D
/5Znoy67XxzqmfQWY4B21Ji85kieEGifpBom2JDl0ooc59Ev6/Dm06YlZDxViNC52NHbuk28w8nG
olH471vcv3m/7n9vURSFsR0Eh7G6ROdJlcJwZv7X3y/365y4SjNgr//6zv024ST5zt+b/+fl+91F
CSoioEn/93b/8av+XnQGGN332/1fv3nsu3I5tEl3omjVGOm7NarKIXgxvGSkRxcYW5NMT11+sLqf
AqN48BjavUgX8QN+DyFk/lnPr4me0ZWGubNrHuwyqsl3Jgt4wESWVc4KxfI5BcB0wVj7LDQiqhUc
n4tDm+JgDeLYK1lvfYuk5FadYlgUL6HueOspgxiqdcOTPer9ixySXQ1nOMMAPdRmdRynyXU2NDv9
PdAJfGNIGXP8t2mVcmCBRhxfBPI4iBelRK/KxfvgfBgmHoCbQ1p0EBat/lxGgsEJHC9Ov4kqOkz3
2/+90/1fLoG9zIYsVATpBsadurmD4z5MafHVa0X9TplAMdwxXkPnWL+7vXgTRuI/1lVXPTVD/XC/
FVy6cJdwvlvfL04IcBaNqaYLCqTpIOz0quQ4HXyMuki5nPBmmyq8RVr3VRW9cbxfut/CnW9xv/jv
W9zv1M8/4+8tvK6wDqlfvxpzi9VIPPAD85fJhbXdlBVh7P95Ga+hPUXMRnLiCkEp/oydocHIHFQE
7jTlpR4dIOeFrX360iCcSh9f+6wMdkOjdbRKx/4N1Q2ia+5JLKSBJSSegHPl4UMfgvW935O0o0sh
Hf1loNWyYzgXbAcj6t7Jc1jdb+DGGvYQJ6TmwPpLYVXYl8CQKbF9iNQymkCoPLhOqyb74s1fTJt4
xZwpFYaQf33jfhODDHdoFf6xxcfLAHW+h2DAs67LYuDDzcU/37nfuTIf2tTxzn9/Uo82ci19zOPd
5L/4Krd/NoyoFwx5pyeZ9eY+DBVpq6XfvI+ltrnfIorm5F40sA+JrOOTWyXYI1We/cRMdr+BluP2
bBMhT04cWJcso7L3Bsv66WvlSlNa9xHQM1kTg9Ue0Lgb19TwGHvMv30K+8cS9+tLGmhiW0knR5Bl
uc//+/CAZDE7HkLxXzy8oY3iU+2U/8XDu/9yH7FahGrkv3h4FBr/PDw8zN5zUbn//2ev1er2vYv8
P89eSZr4n2fv78MjxCr9ic/k/iT9v569fz88HSgPyZQVPZow92BSmdiWfDooyHOS2O2uUC6GkwCw
XdlJQ7KkA91DlYSoB0n45Isi2iDMbleyGmE5IyeXkwPKatyDj3nK6CoscvQBi1FpJA2o5ozqN1sh
nswxZRGUOk0awBQbdkiMywynwsXWgg8txZwXTOSsF6H9M67dvTNMZ9uBRAs+9PdY1+N2TCydkWm2
QtuIbNRoH2rTFOvBXCWKzI1O8Bg1AutpbG1No7oK7GvU+NR0YLcQweE8gYJhQWIsmI2nH6oxq5Uu
/EefJJdl1Jc//ab8VWjji7A7eiMju1+HQSOCmdZ6IByjDEePCG5VRnpNaTdv2ECpVzRHbdMUtF2s
eV9IfmkaDGLvmOVyCtiXISx4DFpokUwhABTNxlOk2js8rNnKltjXNEX5HW5jBmOrmhx7EkqY6E7e
wRUcgkbjVw85dZm19PUUDFz6S/SGDcbqDvlfBfqYtV7N40dnYtg3XBkI43mPR3NZE4Fe+yJbiESZ
q8qxf+m8fEtEge2KzZbACPEr18xrJq1/buiumWNEdJGnHOUka4eGIb8IPCj5uE4Wuj8TNkChlF08
HsIcf/YE1oRJOxQ1BU86gyYIweRR0xjQjMAVl/A7zxWE/2Xd51+hkSLpo/IuK+tqtO4lUyPzCN1F
LeM/GSj856MJR8g4OQObVOxHeMS6if8wHNoD0Y2eo38MSBkWQeaMZOdQB65k0/xmNGse/L48p1Sb
mzIfscQFjc8Qhpk3UDzsYaAHmVTHSKV5OLat7VoT4xnZpnPvAs9c6b+FWcTrLH+HrUOTZYZBuVG7
BOb4MUnvq5p4gEgKQAO54SJHbQq2gDAXw2Zwbgj8+BB2Z40e0CtQW/wt/L8m+bz+ShtEN5HtvBsO
7iWrG9KNsMtrNCQrmFs8vZoer9yKGAvPm4AQFJRcIw4P7UmzamchfTZ6NwEqn0rjzLx4Ybcm3iXQ
DQv+cNplwlxJfyYtNRjJjG76dMPhO24HdioBtD8NCDOg7eYUXruuZ1IdY+Zzz3Tda7sA4at+Fk2/
lKqL97Q402XUSn0d0aWnaY0CP6zpiHisE+BnV1HqXuCrMnStnFelg1F3Q+O9cvDcRhBlxUA6klTx
hnFYvrLj0lmlac50jc6d2+QEkNeK2XHkQz7RgaSaL2Pj7Y0Yarc/wmEr21spct7sE0OTphc/6Tiy
5nx41tAfCweGD0daPgEtp/AE1ZjffRkTmpiExkJpJupYVu+OGF4GL/xJpyxkDANhqcIQooT6mNrm
1RXyB6KVmJ0u2VUyVEt2MZImZHTAJcJBi0TXyeF59/jAEUp+Ce065ePGMmNP2rh2+l8EUG4CG8eW
5XpvluKzOarp2dEAAkUhWkE7gmvXK1Ygg0SpyOnXfZiD4UbntUi8aFcGxlIxtEIHyhCqCJ6UPz4U
jcQwxInRNow9WWUE4iXD0aLnSUef4Y0Gjy2OxJM/tVeDUcc2PTc+TlFimAnjRoKHV7Bf+wHNpRhA
0ZLR7yLnvbMtO9BfXQHCbyLhxmBEVSSfQ9rYO9WSBjDZAAAgsoeQUeDHhtZL0dLnawv/bbLab2fk
jFr8svXqF/UVLUWMyKV7Hb2PUOT49chexm9BPGHZ4BbpZ3lEmniL2rS/tch5MeEHCyfchsDDVrqL
fEu0HauP/lzFHB4j0hmXVt6BvxlywYdG+xCEL+Pew+yrBbRR8a7TUGdcSYStyd+JPjcXYE5L3jH9
RODdwARZRlnD1GfEZd3qJ7PhUt1DVnqPBq8hc5cXqAK5igVvZSPlQYKwT6rZ/zmrgaFafIV7O6t/
FtP4XImOfr3bPcnOwsVh99PSfs4lHhXkyIyWHHsbCeQmg21ssVA/G11MVDCwsFT+iJvxi0M/jiZS
EZGq70atYOxUAACfE+eC8KlryKYw8ke3aF/tQX+D+HYsc/EAhOCrICSixNji9z6id96ziGsmHV40
thFG4qVP8A7qG7cZwxVj0QzqWURWF1QYzeB5ZTaek4cORzqcHLXotfaKMP+HHqQc5ztdQVZCjC1L
pFP9JfJ2IDBevwORPdte8zbO3psZeIEJZpPkFAv06CPMVD/qugvOdvFitukKzzFBwx1yQ/j/0Xqw
8MOPundj/J3CS/c4QAMTU0RDL4KOXSSpxIyqhxjjSy/eeKD00mB4tQoivjCLhlsLM8/R7afnDgjf
ynKny6jGp173f6iat69iXHfo+uyncqdbbhWIWkjW6YmzswQy4NwK0c7CiZ9tLgSuoPAntkPvUbLp
5Ku1NQtyjcdtXUakJnj2Er3NKSj9q6U00lmmZW/JU0I9rtt0QyWTDxfFdKDqkQZv+ebl9dkygk3k
GeEe0eprDaF/OzTjd+k0v2NdMUjLsisj751I0q96lnOHGOHLAWK6LpuRFSp7YcyykD0RYC16fhrt
JvRuLcMtSs1NCBV1V+jAe0kgy4RwiHHkdTtsWqxwboDxIv6MHCmXftuOi4JSydUJCEiAbKZhBTQi
tsJVg+EgLRFN06AlEIko6y4hv7XRoNspy9sakZh9i4iTzCH+7nTcLWaVYAHCPbUr4OOsWUYGUgk5
8rJIPlsMuBVUhRdsUckh0o4OdcY6Ycgp5rlbiMl4aQJKV+hjnM79dnLNIycDu4xNqLrwXKQBbXj8
P5yd13LjSramX6Wjrwcx8GZizlyIVhQpL1WVbhBl4b3H08+XSW1BpV3dfeLUBQJpwaJAIHOt3+hz
jUm4rt8G8WPvILKjePhnW72P7EgmOMkEa0zzRNar2vSYZCkF8WM1A5ZUtPFPjFyIZPMAbkXc3wXA
StgccS7DdaxNpmFgkAx8L7U+s49onb0fPU4kxdaZiqNfnqi/HH5W62LGeyrtT20xwvAfhYQ1JjQA
c8vbPkGtxvLWk8VzR8vQno06buwY/PdpMIJfWvlkVLgxVGM1E/XmOd7X4/OcjZedRVQHvAlLOuCV
I04Yfa4h9TuOR6hFyMnUj7DJvxpe9HXQgrs+wYRqCFABcm2y7lqPbkGFG1UPvgTME9a+eMF59chu
ehgOTl9C1YQxAJsO6qzqlMcOXj6CaBCLEAUkyLYOrJpXjxaDGIqG555X5ZGEJ4qs7Ke+1MbdUCHM
5uEKooGDyQoL74kCLsJUE51lGQsF6K5xjBtH4+lvafZ9rbZH1W8JxyYAWr8OpgrzTidnqMRlj44i
thjkDQYl+6x72n1eRZ9QJ0daRMOtz3F7bPTcX517l9Uq2EDSVEPU/LJT3JKiadOOxGuRIcPtMdHu
TPT3APdvEDaFx9BikWchia6ZxcFyR0wr3WLlg9VDOQurLdTqpj366tyuIItXJEA32EQ+dz08J5Xx
EZziC3+GVuCDb2EtoHXhtozwoWjab5EeYl2OxsY4De62U9C9J13ggpgEJ2Lh7MUDOcgRXuYtjQ+d
t4qz5N42YhTYoaReQCLmb+XXNkmd/ssIop2bv/we83cZVb25MJDIueghqmYtCuOocRM3BXTqxWC3
mvhb3bTEAJW4XztZO5zqddjtashnq8aMf5r4e15UGrk9sKh41JkAr3lu7MNK31Zk7nauzWJp9kgk
Oz2/umGIBuQKpk9KEfKNdda+yqL+OKfK3ZCCRuCV9438OpI/zASgGuG74OtQwrVmnYF98yD2h8Av
LZJ7F3lXHwH2oCY7WF9iLwfG32D025ckpxxifnYdOru0hYowluEVyqwHw7Pa9SRW8ZDXfvh5U22J
FIdHJWy0S76rzVghB2PmNRg1xMPZd/hrgVGKR9T4IxcQn2WkmzRjDUyo9xoJcDTFtPxnFPXfNNCB
6zBCZW0Akjf7yrpnBbHS0zIiDaT+Go25vvF5RF84ekNeUxR71/kEznBGsG0gpkX6O6lBrWvO0TNh
gjQ9AVyv2Sts9I0IAvFgd+2qmLl7oNtiqxzOj1rjEZgvi3Tj8NZk0VXgSo6U10Xhq2DgOh8rQc98
Khs05BJsGM2czWkZYpecFYIJkydbdJE/e57ubAjaREQgKoKn3k8etdoudcj1VgjNQzFyh51bDqzp
27y+rWZ+Ezg/WgfhRo64OFbApakdGgUbIUBfz2lNyoVEH+nZug1JQJIVNFkmA0ljjwf7gfV6voks
Fx29vLv0IZK6qgiFOEW5G8Ivfp2a6BLq9gk79z1g0HhfYZp02Q82RMHGAoIRTjiCftES0NltaTwU
2gguTtEeDQeVN6NRb51GeUzSKNpB+LtLeXaxSK9y/Ng8wSPBbjnHSkvzmx20QT7/LJ6pcOvdxi5W
ALiQHu5nTOrT9sogXWgVxmpO1aeoAj8SlDP/F6Q4k1SAjvgFgdV/IoYFT1dFNyQFcmAWLMgxDDkm
AZR8cIf8uuIMv4kKNYkaN1EkreBAI0pi48MTIp1PUgrfGnZ/MCxSFsA2/KHJBShUoYlpNrm9GxIN
T2BHucw84mVwxbRbv/0VqqZ6nwTDz1KA5DKfTH6aw4QZ+ujEBmaAMz4gzVLEnyxydKGp20idteAD
mMNC+aS0zAnh/TGE66rwlE+fYiurVnOS64gcRxu3Lo5l4Vpfuhwrat+suWtv9GyCHeEitAASEMI/
0hJrB4wGsr3WlaHoGFGorO5AKfRA4wpoOvAVcHPqwk+4y35x+uDFU1nOqkA4VrzyPTtZTyqm8qkC
2Lh0r9Oe3VEbpc+eOf9kWbgz3YYYWlX+cOfSxfSOWF/Pg2xCtigMYm55nrBoZB0MA1UhpZvHBxUO
uB308cmFrymU/5V2rxn5t2SICDonypZo0YMe2UIB8Cq1wuhQxLAl0XzVSPLyV4Xdxh97aB5QPoBr
lcQtZG833uQZgdLazJ+NJri12eLicuCqGxjfh4xE0WWBOO7KVEmUxvjIK5gNuK57oeqACZIZnukc
b2Lxotas7qV2kVQqLHjd9VSwswVzbCXJySi1595Bo9uEV3bR9CAfyxFkZMBzQpntL6YJ0hviAoi6
hJ+lWWW//ClX9kbr7qw6fmoGvIl0PblqypaTkOcje0L86YdT6xZsqDpiPRr+GnpeXUUxti9GzC46
/zYRK1gTFGUVQi6SR9oKWrANN2efTEIB3WCJalnerxaew6qvVaxVQQPNVVgBjvS+sxm8EY5tBSZP
YT7tp559U2q5N44BkKwMN8BQjxqYiAvCsKQnMlJJClbpefvZHpGoU3zIiHbIn8GGlBWp5GVR6vhM
+mqHDIqaq+ZKR6tuBy0WVRcn+24HxffEch6VFknUHFYVu6ot8R/3ogXh4qpQafXuJQmwzdJ89wc3
HbpOOlzoONlMvEfqCKG/ChPV1RzH934yRatuyvex8K0AX4KiztQhiOwVtzNCXRVSD7PmkOApAELn
5NiErWU5FcSi+OQnMJDBxdgZLYQzfrVp8dS2Ou4/WvMNZCGr5m5DVPdZV2AFhQhbIKfxM4ycb1lv
fc18FSKwSQiAK4Hn008TJKCs+Ep0G4LYkD5FNdIIqbcq4oFMrH7BVDYamXhVwaNQA+3InZBk/BwN
zG1ThD4RVErmbYTcZTh5nxPDDA8ISNW7IU3Xlo9PRFY/tE3wOZ6dTxNK0dsOBbUL5JCGC9jqPEft
S0wIna07z9eKO6bg7nkboHAIHTLJHcQED17H0wOE665PYEWBwGWXEPkZyiW8sFOUAb0WD9mgxTgZ
52gcDb2VPca85lDVCqwIH51pFxNKh/xgEQYl+BPwDFzbaKZjkewNt2107F2v3Iyp8IsLzEdnYFsS
Nyza3fhzChN1NUT6L4MVCGiWZ9/Ficrm/a3a2C/MiHwQUGi8Gg3oeK+pPdTiomMHYTtXNgoXGB39
UkyWCUYpdvO1h2PbnBXbQoHAU0Cixy0+hA6EqmCmf8He9mCwV9rNsQotDsRE4vBduNqYHMsoeIxQ
nlnzWkHCDnHMZiD2YjtIXFmruebZrEwKjsu1TlQfGTRIQawhXe/HgPAn9IkEJiybFA174znTEOfo
EheWCQiWMvnlDBBli7m6rYPgBWL4NmIrcWT5UK3UgRgU8O87XeNxZaStw322R0icx6aFTEQP76r2
kUQ0WXKXk/2MvjLXg5Yy2+k90QsEbGuhXxAGxItTqD0ANGzjITEN8wbmckn84DonUwEUfUSYxX8A
OvmrtTQyGREge4KHwwiCCaG9BgyS/x3fp2PgcNfb9qFL2tuwIOo65bxOFa9+zAS+jSXevJoBa16A
DVR00lBx0xPiVRHbaqqveYg4u1Z6P8ZUfQHNjqIJKNwQeaWuAHGvCcVxxylfQjZKbi186VjEXTju
bKwkLAoHBmMyfvQGa+7OMkGKhd8NAbVVSbBNvtiCIoMpdFm/plr7ye7zIxurx9TXv0ce//0MviQk
u3xTpTHvfg2+Or+03sCclj0JweuaSH9X9fjD6PlFM4iwRlB/Rb0gzuOvRlYgE4eOCBFZQV5aaQOK
HDiA7AHsXWcDNhOqbf9oimo6JrZSImSR/ULSGd/XsMQXAOngwe2EF4iGpJZXsQurzY0ZoeQepbV9
sgCmDFhGbdXRW6lm0F5YJRByrcX3o1FNc+8YLh41NYELkv+w4zKQSbWrIzjAUlyD2wjQlOSuG0JD
jVedclSTGcDk5O0zp3yeyTF0lXnMshENG7hyvLkCNEizg9VjFpdAMnZ8TPFUj2XOMBNiQXEdZK0L
uwU4EYvirPmBLnV9MVr45AZpZK2Lgj8lvGvDQagn4c0Rxd0NDHpMayHQrIP8B2kaQbvDma6wMIV0
6wcnixxgeNCFByyS4GdPl7VW47uJ94CSEQy12LNddM6db4SIEww8Kz2Fja2+tg33V5w6gr6JNpSZ
Z481zhEX//zH//5///f7+H+Cn8Vtga5xkf8j77LbIsrb5r/+CWjln/9gKS3qL3/81z8dEwKBaRAv
BQAPVtjUTNq/fxVeX6L7//Jqhc2MgrTUGChh3a7BHgaX7Tx7N3XiNoSDED/WCu9GVsmzfCABzh3E
R/y9gSf6tcLP+2qp7wK0VMUcSCt7N0u9nCN3e8L2k31pVeYlbnfezZx03g2uTgE2MyGPfKqWehe5
vY0VQ0CUdakDrfJi0MoX3sQEXd46y/E243PZQ84px07OhA43O3FHxUvDty7BtffEKzjIs5B1L6nO
PECOWVR2DmKNcSv2tb93BIkJ2+3DQDWEPOpkmFmJac5dvKAYjrK8XGCy+9dZZYPZkbCJjCAhL8bK
Fon44CTP5AGGRn0VQkYdkup9PcoTJF6WLsLC6MNQOeJdnZgJ/PvHbpnYi5KdGmMzP9Y5nppslDiV
h6DptqoZQ0oqEwWa4RyyFSgMTmWzLLOLKY6G19fwPLifZd25VXZc+sjKTFYCyzjPey7KFjmP7I3u
gLH79/c59/Pf7nOPu1x3YJKZJmr1H+7zjNRsGDvtfNfVWTqWX1D9TDfl3NYnI4y9w9yXGw1Jzx7B
yLhGgI+DbG1K/alyg3qPi1l16jMXO9eli1KGCNTCLQBo/dYix8k+b1O/a5UNVQV0GdtG8ynMrWq/
TKg22i8+R3iAi5zvfRTT2Mg3RbYa2BdfuA4k6qZVxnunbBSQBTC8i3q6l1XpAIctjiKk0eQIheAC
UW3vJFtDM8UozK5/ygHw8ydyFz2Zj0jtd7KHbBjqrQt55k7WyM9gYaS6kkV58GxobuwS24Ps//Y5
lh6NOrx+jqUOJs+xa2pcq1TSUqyRra3knkeEl9iMWNeRZKaraPAhWFoPl7gGwExn8XBrIeu39jLU
amXdeZjTR/savi5qZimM9tGH+zXwJJEjznVi6rjpmFqQ3OXYHO074ODRcHm+3DSA+A1yvd/IPtic
sQlULQ05PYvlcQ3pEpi8576eoi7BqYp46eF8Kjsg2UstRvYKMp+HP4+cxBjZW46WZ++meHeN83jU
Ao1/MdV/HCYnnxSclcvGBdYv/hPy+ucPKk/PV5GfZflosuffPsrHoX5e4nXzbpaPw959S7Jp+QB8
R0lc1Iflun/+tv4848fa/+Y3ZRhVePA9smFzmXsPqGa228qr+iv0Ee2j69TQ1vTQAPZBjhnyvf8z
0q/KXrd/zAqL2Yr31kNGWAefXAYpc2wfc5cwjZxN2AEN+jygAxoQaEdGYqMAJGD5h3xHMLGxq9jD
wXPrbxOtdDGX5ifqGEZ3gxR1H4B/HbyToJXeReLgOeDMO34r8KQpOqwU7lootec6WZQNSz8Ywdo2
0O2mCnh8jWjwacLaUAnQs6wydDEIig3Zd0+UWw1eatdhbzKHHmnnicCV7gUGSRHc58a5rE+ymBVE
sgZNqXgyqvqTLC6tsrNs/R+ORfG3QslFXcuPAkgoQdt3HEEtiI8myxXUuDUxrHIli7Lh3GcpZ1P2
2lvWIRayHzHciUI3uslRonxWul/prBufihiC+WSEuKjGpfEJnypnUxYBKBZRNC3uDDlIT2oxiJtA
1MtRmuDQu6WqbGeBywimiRW9qdf20apteI0jePZwNnNvKyvlIew0+xgRUkCFxzuch8g6EIUQEtDa
Cc8DZe8xyKrXKXVkXA7OHB/axO4eUb4Fx217xc7mJnuMHNdEKBFwiWzF2btHOra/l43y0PZPLGPz
hzKG2JWBrMIYs2E5I0aHRqmuVUMvdrJ1NhJrj9EWsBXROtXa62S5y34yN4mK3TRozmF50jm3Tf4l
jvU+WfWscC5zO0UnJFLje3nQggqVKRsnABQSENqNeusLqZL5ajSV+P6v8ee2CpHc8/hzGV2nb1qu
I3XptGQOg+ynBHbLQxLMfwG9gWLgci1r/3b6NlJixccFHf6upxWr6PPG6SksEVKKJ+y0dc+AJyaK
bpzoN744IIyEZm5i8P4TRdkqG/LBvyex1h+WelcoUURnZaallmBWeSB8+Wj3PhKbcgYzcNA+GucG
X1W4K7JOHlSvLxF/Fq/bt48gG36/XJ6zCpj7YrBVuDo/G7XBLyW22wuWONkjGOzqYc6vZp0c6Kqx
p19Nzt+8r8L8sWJps7FU3BNl12WkbA2qSo70+wiRPjFSFX5dptaCjWzCeYd5TnEa8F4xrue6Vkhs
1Ohw4IPpseso/Ft5hqoDe6zmXHBEG4uFe6TsZuGY+dqzgrp/Eae1AcWbOnmYzLjAxiA11uo0vtah
htTtCywOIeP9dQG9mIajErfHZTo54K8LLz2HKr4n+qv+8cJyjIn24RV6pbiqifWt0hFSbDJ8CuXC
87xiFUtZeUZGO4DC6ATdPuqGE8qSFGWL13qk18+dkEQ5T2GBA0KHR8x7XkK/jfRcFGI01zok/uxj
i+z5GBVzBqLEv9JRhagvlrJsdhQ0ogbQK0v9x34fywkO6cuQzA9sMDnL3JG4YKsBozlfS3ZH5e58
BXkZwAbOrplqe8/9B4N8yMPxlPqQ4U2xuAWUhBpXmhvD6XwQLUpm0SK7nyvPp6KJRS18RdFdThSw
Jh9I/+IAJqc7t2Qk3XbLNXQc0sDhVNFANk3LtBPQgea+7ArUEFgHX8oiAQPWpubKsCY1XeG8SYyo
hKZ1LhcapIcPna0ZMkrFfixf+aUSOV//w8ZC/bCBtoh4k0U3dXzj+Oc67u8b6CqpQfkViXvf501E
1EMHloe+CBs/xP6GY+yh4VYlA3JblJZ6T247/1CHOpuKc4vRbZYu8ixURxTz3obJs6myHPhLI2gO
sYsV0/2pr7xs2BOcqVULUXZ06y9IjeS38jCKM8fALCHQzMul3oyM+nLUSYAtdfLMom/pRqaIKMeo
aKGtWHmCnD12zY08GIXV3OCe/dqQOIOwGAYaZQu8wjRb2bXWTPNtEWMI3KT99CIbZgxyrhsyybeB
E6Is13vTC6hWwtpkaa/5mH8bMYipDDFVqOBWsUz14Ro4TJuroqiJRXVje6+pCFdH3hjueyjs9/LQ
kRG3YI3Jgm9Y3aU1EYKVRTmoqMlH9uAqfh+kwyXHqTFDPkcbLZ7HyBRjMGbD0/Csh7aeqyPck58J
McYH2QNl8n2d++6NrFK16rW/bExctzqi+/yzDr5aU+0+h2NYkTdSca8Ijelzl2svdprpt/jsRci9
WneyWvZyBue115QOL30z6rcq3PT7NDHuwF3On5e5rLI8z+WKuWBIR/dl7tzJ6gy1YyC0iGVGioDi
VJW61ezZvE4d3zgftLlOrwYX87O3egv3OINoPiPscARbtHQWfbTJSq5MW79UamBIqCSUV9Bg0zsn
yOALedNnJYRbD4812MVdNH3GDuoRV+DpTvYqmoLY/vDHXqNtTnfDaCd33MOf5ODOMaEqBejvv82F
rD1zDSjbJyExeK8Av8baeFrXucsDvld56uEPMCKySHma0dsZidadm4m+jadMoPoS2/Q2VS+YtAil
+VdYwK8A8RYHJ0U2GFVr6t6ddvKpiwo7TnQ+QrXiqS/HvZvCkiNFn7TWi4Mt3hFYwDGbPAVZz4Mb
0jUP77h+EcBNP/qBBQXADHTCbljVo66B/O4WkfzqOfXKR9mjTtSHtlDaZyPyEEVPyvEQx7l1Y7bC
mJMI4Y8/TwXvvAGF15fPU9w8esWkXkMEBMt/MSm41ypmMt0OWECs/Z50IV5e4608ZH6jHqxQxf1J
ATQj68oZyy1LR79bdAvxLUEYjKHBwFA507lbmpyH5jZ62m01YDqqNfltqIb5bZREPw07nPGkKklA
OjNsFz81f8rGc91bF1knh041/pmGb//0kSg8TyTr37qeR751kyPlwcFH76KZSSODN44iHUplnp5U
gokneWbVSPxMRVLucqCKhijJqrBQtIHk3l/92EOif9kX80ZVJnIVstOHuRICui1Msqulfum2XCjl
QrK0NC7XkXXyYv3YzTAcExVoGYE7D3Hh6zmN0IPIR4KYBsJC24pI6GulbO9STLIQ/ZL1VomM2GuP
vtjVE7uyQgxQq7YEKCVOpwT7q2Uqg7wK2stiIFNptcubIB9u5cZCTUmZZPY8XZlin4F/EVLf5Twj
rkXRwo73ssic7LylmVIo7KamnXcscp+SgsQLfDc673K0jmC8NVfTlWwsveZvs9mWzw3SHGUHOWGM
Lwtu0j4mvExWooN1LzdQf5osDex5K1v1LJ0uEwsx6mWmt48mexQ5EoVituU/ylpy2lWTYe3PS6/z
MkyurpZlX636z+lkJ7sP9XI5uNSdx8phxrADE+DZeIJigdpF2nA32CNb22F6ISLBMgvpmBOJufEO
4vMvpF2nlwC037n+rX/HluUlDc165ZlFc4oqv7xqbA18S2bfol3XajYq9lHtWLctlB4rFnYCos0M
txqghddS72xa1ILvenH4a6zZlA2PVpSq/6qRzbKjnJE5UBBFii9K4m0RabWxjnTNhp8AjFt16uJ6
EgdAtQhgTj1LUdnSgzhWd1bkvfa0M8j9GJ/9fWQ4hcX1eSIx2hgOrVcTW7nQsyzbqMCV0DZum6u+
V6byQp7aecupbDqfytpZUV67yiLh5OYqifUXo+9QUfrjEDmF7HgeMnpYFSBpHE+XyBoFxNwnBPEd
vGHlVyS/mu4Pdd5Ijp33UM0+/6/vcxkrv0w5wbs6+TdLEVj8OL+ci/0+Cia6ge06okts+SvlCPlx
ODbCUlXKPi0HWTelareeVVxvPjQsRXmWl6dSTCQL3dtsy7yDmEgTEyVWQdgaxepVpANqPt9YyMdo
e+QMwbXL/4IsJ6Jd/g/l/9Xrptc+y9cm+8l5/lQnv1nZsMxXtYp19e9X/Jbl/J5KsDTTI4dg26hN
o1yHgMvvK36lcAjMKJN7zxIsv6ocNz/qdl8c2ctMYOKraG0ZAXkUr8qKo2yWB0UUl7qpisyrVNla
ac7e8dxNq4t0nfUpYGUzJacsJ5CVsj0w4DFd5JlXHhR1Bnau40PRlfCUrMa97gzDgUsauddenytY
Pyh3oyjJKtkoD5BnH7zcMy+X/vIMYGG0dZ0GbQgxStYt44cDb2piAaJJ1sp23x+LFepv3uZDd0V8
gplP8GGALGr6eP4Ey/RyeAQKe+tFLyAnycDFzHsfmdiYqaQJm6zCxtQLzRGo41+HoLUzLBW04ilO
fHMXDpC7EByl+dzCO1xf9yOW8GUbRPp5NhY0ax0K/3kebk0zOLR9+qUiZbr7EAvo9USZtxm4yE1c
wNv4mK7Cti23Lush3KeYNpwDAEjRF8e5ZXF0kgMRJkPrVoQGloPpQt0znOxS7cvpSh7qZEYeZnSr
J6XBigcj1FRZvWuRp6YR0AlOK69UeVpjVHolBiHzA4Bf1pHbsfepS9BLfBPn/2DSPRELnVFrr1zl
JBsykdhU7BmQnvyqcxPF+XqcfsUTNu2f/xqBfaOSr6uue/3i5Vcni8XbBG4zj6yoywmNeXyEbjSt
8thoWc5w1CaUx5siKDf14EerAeHNndxD2umU38ouZiK/B6TWu9Z+7VLNKmu9KOhBcdMsR4AapW6Z
5twHsd1zn3NR9pTzNFYH0QVF1dd5QkSI5UVlF00rh2vXc64UmABEgY1y10/CCrKj2NgjSFwv9Y6A
T2kVr9ZhfE6skO1PXuKv+W8HVTVIgooNF9EAbFjRGxZvN00cIvGiCvTwBpKDcynrZZVslMXYhu6Z
Y27xoV72ECOjRnMuZYlnm7sFTkWEQ2x15AZK7nfEPkhuiDLuqjvNnB9ldeN7GJIVNS4OYoc1xO25
l9xAvfWS2yY5l9xwvc0le9nj+Ch3a3KjlpTo1VkOamoSJ5+rkHiC0lTe7QpyyxeshfDbstqXS/5u
VjYl981JbgpkleHXcICAHaNzLXYQXa4jo8BQu/KOKo9kj4ReQLKuxsZCQRjmohIiJmhgFtcmXimn
yNxos8qS4feSohV4bvibpkVp9Nz2NoMUPiEUZuyToYmfE8eOO6AicxCvSrGgGfmKWVKDY+nEikfW
ISPkbgoHG21ZtMTbOuzb1zrC/yydlvLwNk7OJcchmAL2bJirQ+VZ8X3HNmnl5k60d+YUuT1R187Z
jv2ndi1LtmuPJ9a+R1mSB8xdyl3dwD1Vm4ro/H+eZHKLQwhG97OKN1KgJj+RDyGnXybpYzG7Bfq+
vnrlmuDPcfhUN7PVdk+OCz0Wh1f/Z9x8HERqq2A/0ai7pMy2A1odV1bUoY0OBbe6kGUkqr42Vdyf
W2VV6Jc8wkidJApPA8YMo0F3OfJcFpVioKG73baTra4Ljo+AwrD+0sxq+QWAOk7JAZbd2hhVX8zA
+KmOaH7DAiIXhzh6MAzVF0SdAWl3mXXZWlXx5UgopDoPRZ7NW8uZ3oYO2GkdUGx7RhAP6BjyIN9H
JC8n0zQ/pXFVbfWuCgjvh+rd0iPI0wPqDdYnAz3c0Mq0/WzOX2XuQ6ZHgqi1NtOcW0hYkQ+RdRMI
7gtovfzCRRpFNoCvscG63ska3jTN1b+aZxkj55kLQnTITXWW0z2YPYwEG91GWer9vH9ANA/fitk8
TbHaP5j4L211G5lb2YhBT3k/lI9B33moa9ZQ5aLBrPey0UlMbECYTJbkjGKyfvTMUyumlpMZUYWg
VAzmoIE8tjdQnt8nWsRzj4zZA5xV864eHdTzhqSGblF30KUm68C63nr40NlOIvOupLPd5T3Eirnc
Rw2SkOWIdZeS+HcwRKFjevOxT7GVWIV5jqAVKnbAegEP9gWoBbcEKyAUUrdyhKxDGiu6aDOCJLKf
bLCE1qSY+Dy0HaoTCYrjMqjjQ5wnl3WyW934LLmQcIbF+OJa+eNQBsGvmScV5sToi6cxVMMuV39q
jvLUZU34gukJSpHYwT0hNNevrcSYbpUAXzsI9/rRHLTxEkfD+lILVO+oO/WEKnzvAMaGLImyQgXn
oYOrLK5nzcizh8Mfr9dN3lNb26/Xi4oqfKqQnTxfLxzjdvPvV8CabX9YAePJbIA/011UNS3bddTf
V8BhbDf6gGH84xg+0R4Jw4smP7HJZEs1+xPCVXp+knXnZi9UhoOFW6E+BbV5Dc+6gbKMPavsE9kw
zoZZJ8WaeZgeNEbPHwOClD3zZ1mT+sV1KMyMI8rRF7GBHvE6q5ziGss+XdZZU8EwWWcLKSvZGckg
KIFivnMdZE4VwTK86PPo8p2S1DltKDOIMssolaViGwmmJkJnXuuKEvZTWV29G/MuP/lu+Lu+crqm
j8+TnLOXbPKvIkXP4BjWDiQKpz8odTIcPHGQZ/IgG6K4ZcktuuBzEKCQ+NZnaV56yzNkTem4VC5T
yDp5kNN4+ATiLyOu4DpI1YO5tJrtlLc4X4oQjzzIuI8865wntyEdJAtLiGhC33yHSCcWJ2LQ0iCL
qKG5F2Eb11vZIGNNS7+xA1Jev04pq+XlnLJ4P+XS/8OUcjbVt6PL2U78HZQT9ciW5vUwYXNFJiY+
uBh+krMUDRjKEFkaAEcITcRz8zLCeRubOcG8zpAOBPiMI4Rqs1IgJ6FeyOJycIQF8FLMxnRveFl6
sMMWeG1YWJADffwyT4S4udzbDMu4wszL47//XXoi1fQOy2lbju6gqOV6Lga0iNd82JjW0JBTZCmq
l8TAq3k0au3ozGAi/LA/dFGkHWVV25rqURbloREN8qxiZ4SKXn+QPWRfdPzw1nDiat+q+SboOucH
nKDgIg8b75FfIryvxJ8Og2961zn2S6sYbsVLpxXoJfg2SuU4WrMHdx+rtp1xompvY1w3anRVUdGr
YnJk6tbFf3S8liXLAbRpgoIM3W+BGSS3alu4cPzrcQdLzvxURylWpaoX3rTuHD9X4S+5Eo/Dcjrq
g9D0EAvzZZAsngc5U3RTjciYET3DClu96cYBERUhmdVUpQCb4posi1I3iw6WI1RWRAfyhqBJ+28J
Jk82i64KvV41bq9TFVUFogHly2wipib+x4Zqfmu6bniCnITcGWDSK+xO2utmbF67ItO2jcK8PWDE
3a/LVEeMz3WiXVVgXnUOjslwluFE8a4RlRHy0v/hEe641t/uFYR/wUEauDNpzt/wkPWsDYnVTv5L
K+xfTMMJT7DKUM31jNvlMObuPiWSelqq7FwBjTj7yW6pg2qW7MKQWC6SyuZ5/Eh2bZmy0ovXeh3n
o2XKc70YCTz6ZYBveJ0hFV+rrv6U2Ll+K0p9oxvnkhGlx2pA+tXIXXWnG/BxYze7VSeMh5ShRJla
bCvlDq8ytOZohe6l7LHUz6OwHBlxwV0aRpg7xHS6YzXW1oNZCyHofOB+oaSrhbuebQc/i0JhTdNj
Ro4L/Df4Rqxpeod1HEj1G8PCVFD2NUvv6jXslhoEg7qWRMDMwupoh5jH40OeYzonyk0OQ0826zHe
WmvZjtm2hx9Nb742GXHjalvZH0mNOlsvTbJ/W0M3ec09G2xXL+XbTr4z5Rmkoc9ZSvhvqW/FC1UW
WRe/a1xeoHK4aNRQCNzL+jhH13NS6mqHzTX8l2Jqoe1o2qOlhMFOy7ExxSFXe/SzJiXaCo5ewYoV
LV61vbW97FI2ykOI35vXDtq9HO4rCZsL/Bxkm2mzh5Rzy6KcO1BRr5dFLcfaxRJzy6Fvcwsfli3J
WntVmETVukSDHdn41/LQN76FOurkPeaKqSH6TwObL9jYtQGTRqlGF9Ipukjrt8HnIcsUk6W8Gxxq
fbarayxLzCpFAi5r0+IqjEZ9P7bOduoQBwsQeeiKqy5glXl0UZ7eV6qLWUrcXuJfsUMMtaj06QXM
EaYqZTGzLc+zl1T/WN1GVvoChRGfo7/1ZhJHBbEVZay6dBn6+RgvkuVJC+aV1hOMlcWPfd7FlJb2
88C34JScIsLrYhVZtQqjLRy2EswvD1mO0W2iajfZ6L+C/GW9yEetzZpN2EIekA0IMx6NmrzQUv+v
5sD8HNCCZqzz2Yk/tfH0IF8syWwcZ3Bmn42kcddeNMLOn+34qGbOsJn4nn/v2pjz/Flvaz5N5WHm
l9pXSdU2N2lplSt4etn32gpXtZPOL6wYEf/+vYdXewa/WHQghspCaALk48pKIpwandY5YfzmnuSZ
oRjOacY+ZxPPBCuWhp7w+7wWw1zdjI/nWWRvrUZ43DPTdhM8BVmM20rGDwMRdUDZioMBRgcvtqwS
7X6Kvc9dlydHWTUmagfHuXyWbbIqmcHJuUjJ7UxvRvXeuQ/Z2d3LNiSn+x0UYzTyU3fOVm+TyeFj
GRhE5VzouN1WhpZSmYqRp9CIjJOLFq2IX32IZGEWb5zwBPtQLYtyHPNhRGgfvMK/NP20uQn1obmB
YNjgo5oe7cDLr2T90DrNjTwbs5yNGKi2f1W/dH3rL+eRU8uq3+dfLvnWX84v58nUAHsllObzsk5w
8sF+szJUJOlFUR5ScdaUs71Gzxz/sN8bluLQIUT4rtnFYAKTuZ89Wi1b/C24b+AfOKdQHjAZPthV
t4eF6Jxk/bmLLBu9qwNlIU4jO8vmpaPSvo7Vu8I7jm7WAg4kmkxmIAcl8P9ZO6/mRnJlW/+VG/Ne
55Y3EWefB3pKpAylltT9UtFuyntfv/5+ANVit3bPzD4R96UCSCRAI6oKyFy5lhYaMIa8RZ0utku0
yijRjkJJzN9JmwxRcX5/tYUy+SfnXXysmFLNiQKyfa00uRqtIBa2NyC4EmATAjEhIRJeRRFTh3TB
9oyqELAJOXAGVegabCJpaoClNEttzxOadCQM2J/Cpj34umn+iYzDio8bflUDSFn1TPEfeiIjFNzC
JORWtn/FzT/ZBo1p3o+RXS+Riag/CQIGxywIfBjaebrCt8exD4ahWFENKpEDABudsg3scr7O3kGH
BQRZgojlRXVjJBZkM8zJxRkE6C8maR9tzhGBg/6LDFwW0ZM+Zt2t7Mg4Z9FBDWllaHVLm7zkMG3v
zNCtz9AIacv8fqJ066fp0lxC2gTtgpFCdQlfpjGF9xI0Ii8SYnLGlcg+VPlrjSqO/U826XOZ0kgU
yqUvpkBXCxlgg1BQp4Zg6dog/FDClya2QO3JKagDjnRqoOTgFInavRlZCI3in5O8JEXMk89oD7KX
e1q1a7hFiUnSIteRE8HS+KufXgVJ7LPL26sYObRXaNPxKtJZLuCFCHTWCjpcuUmhFzx3D2fIOb1Z
66cHVYDXKUE/j53B6m89WNk+vM3TNGhVtVFRIKlxNSvfZibVbXtOUV/0PvM3ptxj9aJiBg4sygrb
QTX35E+3qbZ1E8t8SAV6y81gk7e03N4jGmc9KBRo70jGVUs5CqNO/OC28HUwdvEPSgWpM4EMGzoE
yqCga7cxkl077sP3Ze3yavKFf3oPfUV5Sz8n99nABoFau2Tag9Y/INaUPkbGd7239Q9KYiSio9W5
ce442Z/W3LJvfnVThduPTgtuYddAVwYJRdPcw5Nxp6RheUAcl56oNBCmOr17/ZrmqSoQo0Yxbi4V
9MLFOchBZtto6+ReHpGqIRk3amtPZy5i6ZFM2kKDrmlB8S8YcDU8tYLxTeHR9i2NOyomjexzk6ME
FnetdZwgDjuwkUzWum8EHxP2mkWpxd9KIorw8Nvug+dW+pbaW3fXdEF08iOK6qVLzmoGsdfPTo2i
tVyt15UC8POcrDkdqjsYzShnW4Ml9VdREWRQXyT6RyWaH0CaUvpJWdPcpUjwqughVbM9f9JVJBeL
XHce0sxsqfPO0pue0qKdnvQ9KVqtPyYQWqwbb44elBZZPT/WtY9BoT20IzwvlyXrsr0txJKpAQqh
HSL3wSfHIO9FoDkSGPBDzn31AMvxWB5kTx4FZUsiGZSxX9rIHR7OsIiLi5gFyKY8SLeLfZibadco
2b4Ohrt+csqPrQ9LXehY8S7vjerjUGhLu+7GpyhFA7noG6Qchd3VFUocU2SV48bwTr9OL/0i2cnV
DJR7DHDB5+nomm3HbJwWiQBp9nr8zNfDlmOcSmTXQndZC1SnGWZnu4Dm/85+8Xeaudq+Qt2hTgmu
XBRr9lIO1xeYM09AyOSl7vrF6LjuDcj5wqcozqyoy9fsjSvzRnJeQvUNaAPmXSa/zePtzau/j72Y
/xZ7cXWPP4fneqbuEYURIdOf6miNqgnSHsqhz06saCg2QA6CmIsJ0tudyhW0WVRqi25VAPeSrdbs
QX9f+nDHKecRaZPzdKvPl+8GZJd88rA2VQ0RPbsbjzpbu7UNITaspgn17eLizWi+reQI9HzcQYUj
ahenV5B1FcE1kmaWv0XnMtlRit4+wmX0uY2S7Cswr4+D5RiPVlFBSauoPzmAi6iWPvTB/LT//lvU
7XfYCttWVU23NAJZGuQS5ns0dUaEKS0rv/5sB77ewkEdW+VXbiSFkDGxPshWkJT2h1nYQmGTLWn7
a79muObQFu0Q/BDCwLBORY3a39biVui2zcc26kC1iXInA93ARYymKCyd4hFCjfLCJEB1LZ89AI11
CBboyodPJ7py9HdzpbNcip35eO3pTcNBjiJ3f+JJ6kWRck9iyifr0xDlL3pvJ21Jp/v3LRWnRd8C
eha9OHPy28m34NcVY2JSQ3Nv9hp6SG8LWZU3rA2fp630kwMk318Xl7bzAiweROgRyZUygiErWXIl
C62Yv7KrGn6et22SYupsiX7bp5QGjcpI2cu5Fxek5ruN2XNGlls/eTEo0jgAw4LBKRt/QG7F3lHi
bg3NiA7sxs8TppE0oIBDAcuV8zTmXTaVsiWXIe1/mxsxCtFv1QmUcY5H3xQPCMNxVx1lGq8VDYh8
UNYgHHsINJaaGL7Mk6Pnyoc3Fz/R4aIbJ7HNrTjdWyYQMiFZIeSeXCkDAsbuSq/i9bkaWxRxy5bd
QOO5GvJauyqr6Dxqpd+1udQ/8VfoTG1FknLY9l0XhRC7V9UOJekv5wy2po3VTqcb5by+bsOhg4wa
mMwkFWLHnJ2WcH2K+gnxTlF4eDWeP+v5Y8pyDOkfUpZzLseQX40D3GFYITZdrOXI+XPL5eRKbHnv
9LLyXvjVwUnge+m94QfEpzyzgghOHaYjqgRsfv+q3MATxQiyXMFyhutkjFAS/GdfAw3sTe3Vgjb0
x3zZ+su5rkgUDpW/u5RGaEmPxJUsxBi6b+7gUaivQWi413J3C8Rs4peqWv3BguOmWxD7gfaqAv8o
jW1ORBp8GU5yDkHG7TDNsX+Uw1XZaKssMfjubVg0tRgQc2c3A5tkVpSTf1pb9nVzmBBuQ8ZTLH3x
I1QPfO43tt+9o3fOl5d8e5NyYTan/5BQMPR3xS22bVua5ziq7cIGa1n6+6faNATxQOX41yJDLlVG
hST6SLZ+GzmSw42Zkt6HTxiVUwfk8NlTTvopUPVuOQf+IuJ6w4D2pReE0PMJZKHuQzaZN666/B3Q
UCIQpV/vElFw2jMm8WKWLXm5LHTBKV5GpS3L9GpTWMnGJynC0bKNv3XtAXKe4KtbWvqyKI3wFg2N
FEl431mrhaARU7Pb3nPZ3pr9R8cNug+2GjibyrAdQo0D5GZiLekBpadcC+5EhJrcMHq/ljMUt6ZS
FsvXPXhWuP1K0fL80Yy+ysfRj458GPmRKkfko+hHR478cJNzfoy8HpCaaPe6fJ6F/dodumt2wQTE
AvgtFx6Sm1eW1d43PKGdhWTVQPkQNGfZB2vEmL0zI4ccEHOR97KvL/a3+ZJ2QxN8HhCbwdMILH3b
VnVzW4tLNJHW8Al9SFMyBz/ZZ6pOj9IkL2ao/+QvTWBlYLaFbAUgumWffaWbHH2zX17uzU4Jxeva
8m24RYdgQdOP/oeiSMabkARxcuwiHb6Xb1FOysaItPClMfI9HCnpV92hICiA2+W+N7vsSg01FDco
l34xnWQvMSNBYT+/PiOaOvOOtlDJMDKfKgAHJJjsykv5jIqXfTLfxmF2bNZGR74HPV6z+mKkbcIG
K0zJCpmKu3ANxdq0osKKSszmNrHj5vYyYIqCKyeqIYQPNGPfa8W2U03tZXQMdw0r/3SVUvh8h6IG
JK5yg+eV29itfvaAf839X3v0VJ+t0PN9kejnnwDWF1x0HiCjBO+ITZK5CD6fuxIxLX0uSGvZkrbf
Q63P6OwUGIGie59mwgebwWbHEIRd/5Dn1XDq2hvZ8dAvf5gK2LdTJSx4+uAQmVN4SPP2u19SEQOp
tXOi1mM+yglR00VovQD0SjP7dbE0fr+YP5XF7uwvFoNo8jta4F9GaKeo6PqLW7q8zZeasnOrqt5f
7t6X2/87m9IV0PnpkJi9G5C3+Xc2+bIJsuaNbgMFkg88qAD93Tj1h0rsriy5ibKi5slzy3Znic2X
HJAXQ3SlzTbLJ0V4SNPFg08ntmI/RuXA2RboYN1fU11ulyH/gKIFmfC+c/+BvwU2ol/zlWQyPIej
geMBWOfOY72DnJCwiUwCFtBMxlSFTcV+qkELN36L6rim1DskWT51qp6OW2fQmmPbXMkxtGujG5WI
gbbKteheCcduf+7KkWKk6jupO/TDhWNsxNGNkZowiotWpqNLn+yMDhVJ1+wMEvl6eAiyxhk2nWiO
EcSg8tK6SnhAVYINg9HdyUFN0Sr4pUp9XUP2EK/kZMsaYcNUqulxavtuS4UkpHAJaWS7jkCa5g1J
lM6699MxeGhyfV87vfE8Kll1FUURYsSiW8BRvZq1stu/Tar9yLpPMy940HQygGKtd5OsEnnlqQu7
faQaZMbG/oNNJnFLgUS+CHMyAAsk6sybWsC8h8Q8oeRl7mM5IG1sk0zu4JDhlg5wsJU0hoV9qh1i
ZXANmM6qf/NJWhgIJlcx7grk/baRgzhILRK3sps3DSoYIsd76V5GpTNS7v4xB7sGA5vpbCJbL29Q
RQYgkITVTSRagbDJUQUa0XPrP/WD3/ofIgD/RqXl6BBoqaZuAL/gN+qa7zZLQW62fQJV+lNVfYtR
tLhNcttZtkXbfBbcisnY298CHzTaMCvjY6uh6lEJLIFhNPmtqQ4/+Y4SS6DAdCZ9s76y4NsNX30L
LTt4HXS4M6eIh8ZBVw/Zj39ruVqi//Vogb7Zyk8sagNFmGRy+vAKZtOv74C6BDnX9uToxzMoVyXR
sCwyMriTmX2V0Wo5wauhZRTTLybZUns0GsR02ZPxbrmE3STRRtrOE3pqunmIfgwUqlHTLn9KC6Sx
dc7We6LhKL20FSKuglIFcoU7NQnzp6bo4m1vza8eIohxxm3+xqMgg3sClvGThxGr2ftX+XUNTwFV
0NmOt0CWJTjGyB4eZety8Wf1ptB0DwkwiPkv9ne+b27Sw249jyQ6KQJ4WrRNrsbzTT7Yr62L7Xet
/8BPgaz078MymuYIeqyfoEWOQV0rZwBXNzTb8DiI/hre6msrHmFpiT/kbXFAXStec1oonwEohqvE
rJx900HS31XTB6dOmjsDXBbBmqc0dotnRdeyG4vADpyrzCm0It9BeZms5Ry5RJ/OgFjFEl4ICbFY
wjfZlXX1E0WwMJCnyZcMuaCFZ6rm44yG8jonsn1IcujWI77PdUu06lEXwibEM/zvxcKvJve7nDNk
hfk4WT2IczHHQOTmULA5XARB+cUI6uklbvLP5CDmO0VJ0pOX1vcotU4vYYsAHIfvDjIfvBK/PHtF
pZWcwh5+9WHqPzZhla8aq6qPU5MbR8dCPEiHJPGr+pwoivslTPp8VTtBfdRgvgXP10Xs6ziionUi
YGkX+BoAUitNqsMFjyYxakYPdBtBFlBueFR6Wx3iTkUxyfLaq8ibxWYQaWTb8Y+Dr7MzfrNRXK0c
jbSkFr9t0AFyIOJ8b3ube3aR3sIm/dq80bcJoJ7joAD5hfrpsR6aaB+Y07SpqiH/WHsDNFt19IUD
Ur5yoDo8eEoX3emhYyxSMVAn008zy6h5nVkyc6w9i3+bDsnkhT2hmJkP0clhK/OtQRFLicbyJVST
YO1ks3KIYTc9BL3arFEVq5+Fa+GkzjeeVEcgAK+uqLMg7DlylPsyvxYNwOfLLs/ew4Jsfi8i411j
HM2zZf7R+N/7WLAwd5CCL8YmXEoaKejeX7xCjZ8z23JX7uQ7wAmFLLedJduGw9gpQ9cBjc4i/xoq
ypl7qnTtl0rJfp5EQgoR4Cxfk0DMH7usP1qqF982g5c9hrPnL/NKi3ad6FJd4+/ccCDwFY/Zo1ZA
6dlBvQELaVE+uV60tUtYrlLLZ4+Q9AJKkNSIkIzwKlbDxyxs8RB2s3XT6yl/1kE7IQ4iTEMX5CKh
TXNKnXBRZlO1kV1lMkmQV91XRR01QLIhTFj1pEDtDWpLdmG9UmCe4HHv69XraCM2A5euBHW9m3sZ
lXPLMoVe0FaKbehlsGfq+rcsyLoA6a4wPMrL2wAsRiAMYayGLjXobX6X7E4DRBNu+ramDl9BDmNK
uuJEfFHhwKUaX2K0QBwlUL7bEd+Vqo7PcpKScfMaxaTSaV4nlTGfhwe8vT4f1cBwN+sgK5TyRTG+
uWVm3JhlPa2DKe/vZCupxu59K4Ty7i7nJvwPfmbjf6tGM3aqjaIlySYzOImnMxmuUTBVofP2ZMWV
dsePLX/MLG0tzUS2ELNB0hpBZViwLpPQczWeOTY9qZ6v3mWhm/PDRZG62Mgsj5fAkq+COjl3U0NQ
DGfeQ9R5JPkr11vYQ1l9tK25W1I2B1cFKbEP/AdvpF331NfppnAbIvun6ZZVvsS9ed0MVfaVqohN
qyrOS1fECDukqn6VDZFx5xkuXMvCIwnNswfw42I9dfD3Dv5RCZIYUWxaQ1C/tgCVx9vBT/2jbF1G
J2GTfhEczvvzn2uYNfs5R8tBi2b/E1mIZgU94HxUXDA1rZqF6xjxoo+IfXPWI3EJ0DlZRJmvPaS6
bm+bYDJ2fNfFyXTh75YujeUuVS3xPwVwPa3Qg1KPelWDJ6yacF3Bpy5Xi0b+TFqXucAgnHhXWyNy
XuL+bYpbtLxYfoSeqBi42KTLZca7AbW0zQ1aeE7NvSAR5d96bn+wVDckCT2BURrMV7uKfYDY6SEd
CUVJf8X1wZX9Yr/4G4P73l+uL+xy/civVDR9gnRnGePBQbECYT/H2XmhHt/JG5QHETF5/QmBaHGD
UsOUlP6YuecbVD975a2YWmkzNFRTZ/801QWlCNsKdWKBZl4VhW092DqMI7oGma8+aGm9pPyVEvjm
wVJasusAh9Aot6I9JJmvvrmK2I4clRf8E+TsF+irE5wzGoTG69ltkVqqu12YRt1d6NftXeYk2q4u
oT2W3csAnFoob9f1kUqY9q4Tl1DXvRVQZWslfeVAq8fqUZv69fklpC3IrRbgh83riJeQFwCq2q4V
r3NeSgxIZ/E6YVUae7e0D1k1hg+5XWqHKkqeSfGED9IEyEpb5JZl7GW36WftoLXZs+y985CzkhRy
9d94+BTenNfIQ08Uu04o9LyQpiTsprrjnbwkjUONGRRv2yZxSbr2XW3A098QxhM+qZVPZ8dIfxkC
fs2xsEhzmxuAYXwt2UpXckuEGV2n2vt2ejDERimahmaBPFx0mk1D36tBNG0Gakmef+PBsRlBNojB
Ng7x4+c+Td6vcfGYxBour9LORbEqqk4lMcutwltYqREtkcgLD7CvcHdEpqhptPZDUA7qre63X6U5
jGKfN62Ma9mFmSmC4S6K/moSIfR1ea77DOBa8ngeHx1UL6n+H68p/gmObpWFR2m/XKTtzU3aL25y
FqoOaH386nLx81v0MRbSseaBj/ybvh6IUgP1S6YXqgQC5Iki6zayhvChy+1D544Q6Qyht53gll9L
t3KyXt0qyN7vAJ8v2VA+lIVhfxtGgNQ8218y8K2raPbyY2tlJOtqd1xHADf4O726znl3du0VmPV7
13Wugp7/ujFr7qvJnwUxlr4rfZUaSS2NUD1PYcFEGfOXvhc5EF/W0byLR35h0G1S7NlTcnHjFFm6
0VV0z2UX7HBxI1tJW8Emkth/FirVOoYHo2UMLPbcErZY2kQrSFpGL36/2v7Bz0KK1vJGb3EJ/ci4
zmh1KazImqCC9R1vfRk2tTg8TKaFJJRsnt1F4MhEb27XbFC1iZK7uuv7m5on1w05mf4mCdEQ1VEk
3nHGQAhqbvyNEk/i2AgGUW+iZ9lSELd8zqlqWrxr/b1fhH4YmnRonr/3i/tq58VBrzyooKe2bOHi
pYXq4ZNBHuzckjZD2Cxhk62Ln2wVplY8vfOj0qjbuRASbpOZKpzEck8SxxT90oPv8N0Ysu3e6Yxr
+uFpqtOntvG8a6MxqCKtRn0jK/TkBXzS5w4lj2tZ/SdNSBCLHfC9LgoFZ4+6AIoTToE72DFZnnLY
TkKW5dzPhgmxugn1p8t8sWTeVtX1pUAw1LazWLL2BTd6Xo5LybwST+7WVilNseba36O8VgAF5pEc
Yg+1LH6akH/bwxj3ak8K5yd/9GLJ41LoAsJI0pegc+MfZbjfqkY0rPS82A251UMh+taXiQAZ/pet
y4ALyYG1iOvvxEODvVsVkJeZvf6hTab8yv+1yw2mXMqAXDeWr6OyK51fR1WYA0qA5AgvueG2UpoY
QF6zhwXDfO6QP7iaVLZBvijBGdV8WLmcKPfAj43n1DNvCwcWsh4CkIe2r6Fex+zVdnNldL67bH1R
Zx86MKBAyx1qs/WoGCpSOIKQdyWvxYyqjJsH9qNvozGWGWNySMSlTbiJxWKK9zZFzpDdftbTnVaO
+VYZAJWlYMyuujZqT26qU+OT2tRn0Evzrj1NreFt4mEOqA32ASQWkxL9boZ0zjWEGkCdTttgdNF1
DYN6nYpntSke0T7w017XT9JCHE9fp6mNtJgYm/PYWaM3Pe6DVvH6p6Tkx0ZActMbNgwHKiKF1FM0
7BI12OAWY6pkd42mXkOMFR7OPmEcv/oE3Cz3CHN8UeJcP4RGsyupXbkrdW6+i2FUkCjXB29z7kuf
KerOPqFmZXeRnuR3faXus6I/jVqn7eV7LHLDOEBtLERlAcrp06Dzx2BUfqDeC8xD2oxPgHMR9jn/
WNPR3RjDpB6UFF5MtbPRlaG0/iBt0JKpQnqOYWmc7VQ7xAX6mBdHORAog7UP0F0bYb87yAucFfWB
g2N9SLS427etdx6Upt+5XWxvE+oGuT9CSsoqnjsoIcKm7vZDP/+pZ1V+d7aZZfbNbx1tL79xeUEi
/eyGaHB+iDLnurP0+KTBinHVdgb6GaKr9FFymucoWPfoQ62l7Tyg+98CXQ3Ps2qYiO+NeS3d/9N1
2L2HVxBoCs5tE7oKuHh3MKK/thQAxdd5N2vwstEKSkfb/Qd+ipJ3q6IZjOqLp5jzeqCaChXFuN9m
kTZ9ILT7KCNYRWv86ena/HBx0PJi+mD4xWOimLswj7SlO7b5Vt4shijK1wAD86280cyFm527cpRS
op+70tkWc6Xzu7mX0RahSmDK7qGKFUKsozosh6CYPjVK9RXRYe++9ArissLu6NZ4scdJSXqD7HQL
/vLgiuMRd7nhE/9jT71i2tT2uc0hC2xrqWhIjYXNGG4DX3Wv0IBxr6K31l/aQhUOfuh6tnKCvEhf
ORV+o3CpxxHx0dk4NZmufzBzdbhVm/kUh21+7doZck5W7d0qiZcDGHSHXZuGZN3jWFVvbPdr5gY8
XKQpL2prk5UonUjjEBgC6/c2TxoNsZarlupN2HyTFtNqnPXrPRscK2TWlW/v7UYlfCHOY3MsuE3m
lNQMPV0EjUJvfGy0XjnKHs9wZIz0qNzKrpw+NibRHDEBic6fpssVK71/9J3suq0JTVQRez1YUD5A
SxxfgRdO1xIVKuwU35mnfwhTvxczgdWRKjtH1ygBdREl0t4lCQMLpbTeUXyChjHqOcrGGOvkZLaa
ebKoJd+iFKJA7FGaJ3kJRuvWc5GElL1Rp0bdgx5tISfYYlaTNioiX/q8HyGOX/iW3m2jCXq4hZIx
77oovLHYQm+wzLiZbYqczCfv0nns+/bFEOmK0XA+UyhcPSo5CpekOMkQps3vHEBb5Tu5wl84eGIF
T64Q+oA/W/eUjuqVl2rzZxVpT2qSErbmOXpu88gDSA50fvslGD3vZLCn2VPoMok7L8zoojS6GmBF
nzr+LFnW2xs5JC9DUc6I+HagIXJXia77qai2QV876ySzi+e8jJF8DRPvSnapqD16k2rcT7H15HeN
vQFY0+37JFF2TtEmN3oZdmt1ru0H4qAelKr2+IlarlvM4K8tvk3TNSmSyZqNK/b+qmWPizTKqBQV
JwdL7et7gJnASIDs72TXF361knxOKeZPyJ6gWxLN/VWCUq0XI7tpDMV3dcjPDeeHRQzFieo9aUqA
phIFk3/OTm491FGQnyYnAo9bElmg0AU5wfA+Ge4aFVL+8287StytiyjQ+d+lDmv7xg6TW0oA8sda
Kf7p5yxpFH5OulB1a7iGqOTWDOiFVf3XpEujB2FsEf15qih7ToUyzOXCJi48d2cj/RKNc7+Vg9Je
CBTiNNYR6OwSBsSXLE6rF8v21Gtum+PSKsvppXKQ/4BZs7qWDLLZ0wTo9KWbVfU67rNxqTjwNTou
Crrtap7QFTfjgDN7GNzH9ZAsC983vzb61QCQ4lunIozlKPF8SuvI3/7OtSiuld6Y9zO0wHAVQT3j
+r3zEBmmvglrz75yi8Y7ZoYO4cOAnFvThycnLMfvc1zuCi8YPqkmBZ6A+q3bPO2rvarlyjacSuNe
Adq7dCBN/IrW+kJOIgHwvXBD84Pm9sZ6DMthk2rEIXJ+sJABZc1DMD4Pfq4/ljq/b/7m2kJCp4ak
qZaZBbGLhFVduhI+ZZpqtYTRCyHWofoexK51VGZCETUsu/KMAnv3RlGs8CSLL1wLskvOueeTDjHT
85gs2RA9V4y9zfvVM0iUfWyExYduQnM5iMbxnnilt6kNb7pOzH68tkfN3yRx09/biacuk6A3Xjyl
eKpUk1oE9oIFsS4SAx8CM7Rf0jRTl96Y/s0y3EPQauRXsNCKJrlxNVguiQY4e/kWL1352dqk6dHw
Lp29PMbJUdmVn052PdAOOxUiiHZyxpdiUK9aJNwfULevb21+Q2e7ayGKUXZmtrPFz1IJ9Z/c9Iq8
ryX0oEul2eRKM2zqvgKl0wQGFFm2++yX3pXOs/oU2nZ2809PlHd4dAdFLFW1NYFEh13s354oDWUa
RWuNKK/Z/an3YTDPoCBdT4LOR17C2vmWjkl0nQJ2PlleNt23iKK+jaNAmV2JuwsJ8x9z5DocXaa1
nPT/YR2ebsluKnVYXkUNqqxGHVL0GpQivtGE6Se7rGE1bLTskcHwYLn/UcRayipFUsGanHepX71M
lrZqQmZQzpUD53JWd3Ltpe4UHz0NPAG0G64odtABMGQtCos/uueqBBcih90QhzY00THhXK0yN0Hk
DKjwtRSCRp4Cd6cwvisCnXLkIR3SJlZT3xdlbsFp7H+WvSY363vYu8yrZHDQt4TJW9rfTFneE2VK
ZhFN1oMvcrCe9yElJkm0RA+gp0zGrB7Uqtj4taE82W5THMkg89wXXZjc4fAsQnclu0TATPJK1bST
XSqGAQkZeX+c40p5GsJhrRTuDJlAUz3UfXleUlGQVUjEkj1pTYiv/25JxdVfl5SvoCndeUn5LsWS
I+wJ/5TqN95n+iFaNxzLtnTTMsHaGe/47HXDb9gmec4XaB3L6zlyqbABEnDK1KTfOAVnkBpCtWuF
HcfGqFTrNBMvWgboFn7urHKXZYH5Z5k66AMH5ucpDEivkWo4KXkNDZjf/TxdLwL7FELM3qs6Sf6U
cDjIdOVJm8ALpsjfHgsoHJ886KW8RDMfIGHNHmDQgYkMs9WMyZH7CbSMogvKtNyVFiRNECAGz4gG
66uuJpIvR+WSrpfMRzlKgfV5SXWwzksOxHwezmljvUGeqhW0KIrpTB14SZqj2cGaIqhT3MBBddWm
0rAIiIVD7cWI9EkV/3uVAm0ddb3b6BpUBheiUqsvX20XftckHrqNQ4Hr8kyEKvtyHuUL4scqxi/r
xDkypKM6BZsQvM1mcHhE1Gk63sXaGC978sbf8mA/9W36NYkcJGgsN70F+hheo9rir0nZZs/QBd/C
q0FWqxhfGuoYPtgQOZ3X0gN7uAM1ipix8ChMlG9Za9YUUX4wpbexyjmJp55kZkpOahJPNwXsBaWg
rJMXhUPazlbQoZ4lLR3Sk2hkEvFBxwZuO+nTKNY1tWjqUfZUxZhuUmV8v0iJOi4CNUxSK3vcyBv7
//1F+LCRQohf4Z3k/hq277r/c/O5b79X/y3mvPn8OuN/tt+Lm8/Z9+ZvnY4Pm8f3Dr8sygu/vrHV
5/bzL511TnBpuu++I7f2venS9od2o/D8Twf/z3e5yuNUfv/XH1+LLm/FakFU5H+8DgmpR83i2fam
DSnWfx0Un/BffxzZKP+b+/fPTfuvP8z/ovRalLaZJhAgTbPYhw7fxYii6Yzptkoez3HYptrcLTiK
tuG//tBhnAGCJZqa+l9gUYAlgHRwxbPU+ePH50QtRmhRnv82v9esdIAe/YJGsrg96Z6r88qGR4kO
XGS/boyVPIxDKMQ2PkLf/Oug0I44x16Bg3WJvDOEGv7HpFCcrYoIWhlepzYUKXHgdAR/wi/8iI/g
LPy1nnnsRm0FtYbE2RBGXsIuaW/t6ZHyTZ4ISP32cdov4nDQN7pVrEs1+wLIMtn3rv8RmY52O6rs
aIPxQ5jyg4/j+t6rLQqDQu1UK9Qyz3mwjCu1XTvaFK9CtdOW9bgJ3TG+IUvFsStGoXcKn5UqR09X
0/RFp0Vf58zqURuHNqDsNcTt1HHcjab359giamBpy9b0wJLMav1g99TjRNUnGGCzq9g2XXSH3U3n
UaGkxirSzWyY7cIOl/BPNJQelzyUkHNYV53/OckenDLZV537sQqMdqna3bgduxevDI61W+tIuwTK
stFAKUXDwc54aqL81w/Bvo/In7RaddWnPMjUPLtCGePPvnBOBYF50/G5IQvd0pFYeKEEaG22D5DI
Lpo8vTZ08zRlirXQzGKlVvWmSdGR181dHut3UZEk2yJ/qI2a79niRJFH0SIbxnur4pzYQ9RSadVn
02vb5TyPV1qZputEQ7fM7p4hre3XOTp7EyHwq4nzb6o3n1yv/pr75d6nBAhZJKrBinQ3whC4KMvs
Y6ahXtzoqiEgTIcq6x5Hw170oflpUsYvk4nkETmlVRTUK58wVB5Yznqqy30ZDhoJXyIC+YBOid+h
HjmBPl7Pubenkyy0qGrgDHU5hatFcrCK6diUan5lG/MjYOA/Q8hj7BbRWLDHC4/NwKqfmqVaq0fT
68g7t7Bmk2vapabrbfQAAUiAyF6kHVNdWzl2Yy5620lXQ5kOEE9ZytJG1WHyswimdaC83Z+NMvJ3
qLPxEXYLvm1lqamOtwMxVK3aMvvQu0dC4+CPDDte2VZbLRABuXE6RNQbzZ+vuqKdidLHC6oLw62a
E/JoV4227afIu+dgD3S1vYKmIwG3GdaLMuxvVCu1lmrfeIvZN7+DWks4Em7SKPG2KszvVNrFd3Mc
fAOuA/8AyLmZ39rVBJdjX/ofc/czx3ltZXIU2IR5nvF/Z3cLbjEHbygeqXlYhno+3Yb9vvl/NJ3X
cpzKFoafiCpooIFbwkTlaPuGsiXvJjU5P/35xlXnZsp7Sxqhoele619/aNxPsX70t/CNxaqvpHrk
yVaCGQxUK5a9lVfIjR4WqzM6N3v7EK1Ko2BUHq6+xnkr2qRxl2M7Vde9RHy3q4ZhW0oIdiHUYzWV
j35m3W2+vpJZgL7S/ggma0aAZJwxd/ll71gnGE57pzBSnV0R9pMPA8O9x1IvZXQwnys0+uRPwlbK
E9KO727IbwjR8XFq18/GCH6D7KtwCYIsxLnr0AxYGni3qb9tmsURK7LQ8K3HwcB7VgwPIh/VOeCr
dILn0UIs6sMvaYcgsWV9tPrup9lUDBim5peqxmvjGT9uYn/b4bDubr4KmfwqSkbfNWyvxSrWEAj0
55q7R2lvcVEHuG6P65vYu5d5r/+MtDxUX31FkvOLjdohlPZsxfYKQbmRaRHqXYbTuGdJ7nrI5bod
hR1Vlh4T4uBQWhY1xu4eY+dMBo/d3Fz2rPrPzTA1rfYXc5AfE1yiqPTb4WR0SB99UhSbOX9SWfYx
zkxfGkIPtrStmTdGhV0BVAmya4fhCNWA1PUx6qp+uFppcw6aPN6zOQsdt7u3ivQL1fR9t6PYh6Pi
dwPZBTxJq1W8D7LQcYdoMly24TgtfTjOxnEV6cmhZid5fABwkg4ztuajL1+DYsvYOhE6CyZ32gIu
N0h9HIUiNoYI8mbxMLZmcrVtPkYB6ncuqhDDiAkH6fnodetHEHQR0VTn1R2d2BzPYzrUl3aFC2hQ
mVY2cgIczsnYcdrzhiSTYHSIgb1fH30SWmJl9s0B9agTGvbaJGxUv4VHQlqpvQcX1S0PblVy1GGj
wumNvHE/47NXxLDNxXVwzR9q9JuwQycfAnpOCbuBqS3v5AXHQVd22EjOs85xE4g5X2CDS+g0UNO3
xjq1cpwPjc7wk3mBBNVHTjbZ0b5KcXPhOhpTlky1emerpOzfxWnOVVS28znPn7EQ/jsOnFESzt9h
85+QShgw+Jm7uIOKZJWreDJeHWv4SfYDJ2fc6vxD+e3FBZ6OMDWawk1Zr3Mu4r0Qvz2HjDjVjj+b
HAZ8Gyi0l8r/BD7i63DyUs8M57l4k6kHqWRXj2Zf8BT37ttKuPah3QY81ZdgDDeMkvugoHFcx5sZ
m06W7K0ccA5wTbUmS/dVWzFG6O7dNraoshDh5duUHmwIkHTpxmPhiyeiza58mA/NrD0IvIQaWEpl
4VghXBSbzk45D42NvD02Ba2sac2/LaaTYblWY+SXCyNIJzHnuYl9S1Xh5q4dHjc/GFbmUZ1X+tAs
Pdzhwv1cPZrnPV5cItwJxf0w/fnaIalEtFJFqR1InrIAjm5/TNV+7N3lm1g6Ha51fxncHSkHKr8+
8JN5t0dM3rdf62beG0ULBbsjtMcoswvUWTNc2wnvi+y+6+o0GgszSheTAqOEGUVoVIkEc4NeMN3P
Bcxj09SJVTVv09qoqCvcX+l6sS2zZH8YToP63KrtkptKRV6rycAY1U9ZUJ8xyZaRbysmHv9e3Gw9
OmL6pKnU8Sq7e1PkfWjMGFU2Eo525d7VsCnCOc/0QaE49tPgD3zuXJixCuYiJFP8fhc58ZWl7UcD
7FWVpfcmdjl+pSay+ZaflrQ+x128WoWTHWWeHyQTaN+o7+sSk3dftfuBS4iJyLwgfTXfq1mXUW+L
MTG0b8UrmGrcWD+KvCcFc5MPQfm2tDqsjXU8Na73Kg3/yv//NRXey9A7nH+2ad3UeWMM5f3XuFR/
XNbHtVzciSamJ1l+kp/WzXpwgACcZAIWSX/b+6AWkjWNc7Bn9Y9mPQSXsSowxrcJkRPjt8Bcjozn
Mn0LumdZoBsYx/bSA4sk+b489Mo+pRRrcWbURRQwVY1tMhnC3XMfPEDBw16pgjUysA2R5TNm/dMt
nzdeGs+L+SiKyFqKRDm2cey4nNyycPNenE9meuEOvHiWy9ZcPd35pxSHiUApnxQXuju/xEIBdDqe
C26csIYl7Ku2jV1SZ8MymC9LI6uroWoVO1ue+PPaJf4OwbbPE8uJ+lzWIb46f52AE6OrlqeyxKpJ
XLJWZKwn9dIWmFZrmASMg1Gb5Qdqve9GbsnalP0dytrI6/r+ULjzBs93+OjnNXZTcSXaFpii3CSZ
0feOpiBChvXkGdt5sNaPpfTWqJ//9kavIbJ2c4R59atPgxBupOjJIjWuzmq++dv2t0cBi+LVf1pb
lxssjDsWElLCzYmk5i93nZXKzf/h7rV48InVjKhThrAYONqDojk7voq9gnoqkOUQB7JPrMV79v/z
+klFfS+7yKuHiKM1S+oeMu86l/H21/NhwBRV2Ya4Td6Z8qR2J4i9qb3fjCA7tWAynYPkWGdX4RYx
QshogoVTSM0MVn7AtiJqKsMOr7e6yPdWePzld1amOin6z8Do3iQOOulizaEt3T+Z276so3nnynDI
iuepHd6b+2FNI0C2Dy9LnxdMmiMzJTzpGEi7JdTBPQeT8TeY94gWhKssgeqRA+WqxZFv/oDF/xzU
3tfWfPkWzsmNFGNUm9PJs8vXAQrHtmTVzRT7r90oJ2w2e45XF5yrd/9mzfjf7JjFARkfmTaWgr7C
xxYYduigTiqIBfFsjGOn6uBZ1ts43AJuHOcLc7B77Na8MHOsh2oaz56WN4/a7biu5nPfZA9pw0bf
bhcW5eda6VDweEH4+93LippdVpGaBa5486PR9Vg6Nd+75ScpRlEm8tHIAWtr0XvuTj6GOrMm1npH
ZeAOI8mmKQNpC3PTp941ZNwE1iXXWxYjexAc0tvTMlq/OmyxdbhVdH9Yg70XhXoQW37dd4mO2Qat
rxd2I2k+OcYa8KCA4gT161hZL8QrfJqTd0u4bIh+ycbIrdNr7/NZ7Lom28JLdxZ++SpuHhVWV39u
2+9iFgeXMrYiqjv1m3cTqQQCiEtnY+E4pN2A5lG+NBmhgk5vnZt0Yh/lSUxacpnNxjrvuUkNaLW/
ujrAy5L20PbZNvLFfUUifaxnWp8OHzcvwEnaov3AoH0JjbymgMJYl+kIVofA0UcG1VPoQk7mFoPX
dWwazffmyjs8lLZ4Nuhvjda00EleR6QQUXBr3CxPn2AcZCGx0NFup+x3dRFOO9SgLeseUX/R9Pfe
kV+MsMLbTo5cHnBSRFhi25SQRlz179vwabZOGTPaDPv0PpfrGWx5TFLE95k/b/EoaYe93PpSW/Fz
GNtbmIFFtr2kOUzNxk5aWV06t3DiqXbYbr5mCwGAsVNoZuQ7D/2CaWPepJi+63NTuyzmcnu0gsWO
9GC5x6qPUfcRSFYs37sg9l5SUjF2PAGPN6FFdkCCkhNj0kFeRPtnWdBhQvg7NDNOFYGRht6m/pt7
+z9q+Nhz2xwvBQudD9bqZJmbyYrd+HMnp+zQc0evubVGmRwVRWe5xJlLm29vxcveLGVS1KmIikKr
SO9t3GGMfaxt9dWbI4Egi1VG1eipmLasD/cxYGRFHdPyd46cBg2Wfm3Bk457spVkJoHpdpB58eLL
v26984S7lo46qB9Uo+lD279srepOWtxyEqsfZjpmGJwZ1XX2J4rMWhWHIVt0OLY4GKEIISOArVob
/6zg7wJCPFWlPkpUTk9eD3aD7X401C6K6GL/8qkLqjzXj9Nwq/zquQL62Y7a7q9O1Q0hM/GdIfEg
I3dl050LDjVjoWkwguDVxo7UbP0gJpPdpms41WPgcCRRwbSodjBwopWTNOmtVrj/eL8YyOmj8JMi
69Joq+o09vzqYypbukW1LAnac0WDihp4XFRHfTSzLBwCeYrhrVJEOdpM5eSlb2qqAbYO4ZkCx+f+
Unnej02+ZZvwoqppx6jHP6ar55pc4DXU2pGJ1d2WoWselOekyTRx2JDhGGfrHBJlJN+VlZfh3NUY
7udvRufUN7DnyR/UQNBuf2i8bI2cLlNxIYvl1BXZ0dNtEZdFx8LygobzZjkvjvOaNqlAxzIS8tOq
MnGmgmJ0M/AagtUbttaAKYuqoNEHi0pWZ/duUMPJkCYLSecNiZ8QW+tJX61m+VnrXGCOA1iQ170+
VUX9MjfuGo7FXh/yTv1Qv6w+3V622sFCEmulYHXmLy9zknGsXeLoYRQb7V6TODzC/l3MKepa4XLb
Oorakt4bd+QLYi8dqV+b4NzZDa98hVXy2FNWyLKAx2MuFYk0DPBLLtYvPzNqKypdd401MqU4y6lY
7NXpr1WQP4/acK77wgdusqWac+kkHSZ/WVFH04IqbV+ssK3Yyks6SPIAF0mt579t6/ibpns4BOn8
Jr2c1BPzqAqjeLN3t4qH0mxPVlV/tqlVnFrTbGLmhomVG6fUHKojS/wzK9CvkvNkRu4ufs9ZXHki
j1zDJ1SS9Ia9Gn4HNEfkBbhzZx2Jw1EHxk208Vs2nNWVxl/Gg1yjcu6tqOV57lTFCKTxvgdvPJCx
UZ3/4TowUJBor5EN/y3CEGhPaif4GMzixivTp17+WWYaV+1zaqE/48ijSctT6ImsInAn5yFdyu58
sHP/t9esVeTasNs3NGb0B9oOy25+MfCezcY0u/OBqvLAOUxCEPHQLnAHLQ8nAxp0Elm3ky/0CzsB
851ArGFt8Yv926ZEtf6R9S/2InToDN1571p94pzsyeAELe3ZF/eJ34rnSdypoQGZFI/D5BwHObtR
M4khWdhJsll4x7ZmJqQxUwlWjcdRaXSQ/9V8QnmXhcvScGAHG2MJvPlDG1+xxBcnxv6Xzhz0yxr4
57mu8oMWLh2W3uYDy7xLRqNTPxuROG5wtExrPDdqCCI3czYeSFudaVkg2cqDvff1NYelZ+XNlqT1
7tBH83YSu/snMu/H2IZ9goXXW6HLQ76syW5aHyNjucjDpjJqaERXhcqPreBx2O13cOXfU9+Jk1Fz
KM+QLE5lsA0naad/SiuVhOm6h0yKr1F2fzJBbbSjHyxwE2mzp6GelmR2u+cFzQvwTT5EyqDxgz+1
Rbq6IZ/T6yzq9L70q7OpeX56R/enHju5NPvnK+2G7YZSmgDmsdqy61zNkS/j0bzFhbXZnRUQVS17
bDiYxDdo/tsyaWFT3OzRr31N3DS8ry5ybu52SuMSn6VHSpAfUBhENA3j08BDdah3EHdZAORUnnXg
eTbDsgFexXXvAAdNcZom6Y2vXeASFTu+GEDE/q6I8y7aZDsv2nQKRcH5HVSZwdtZZeiXpp3UXn1o
Xd++J70jzCYsudQMmuNkxWM6tYfGNs++ky9XOQxnz82auG0pdvub639H79haG6YLeAkWU1scmNxd
TbE3EB9X6PiNR8aK4Z1Hp2J6ST5dMQw0iXn3E2P9/1Q3wB6u4C/c8pQFgH6E5RY3wVPget7ysWzu
n6KD+Scn+zWoyAmzexNfi6KJ5vmUIYc9dAYnqNf2KIQMM/by/H2wQXIknGtmGXZUFXqJ+634hHi6
hJqqthTV8sAIuo+D2v7jBbkOAdr8q11YfkRJvMXt3vx2FuuHgxo/Kvy0O6Zzi1TCBURdDAywbBaJ
mfoyJIv9GJgjnJvgCrko7MVKEgYtewwdZ7w3xoYRjF/2sarZBsS64MfL07B7ddyqEVBv7faommYr
6qT4aNgqATAcFdlsp1Pjl7j/XPailAmFNE7hAVS9QjW33tIPcQk0ThQ3R1KmVGKVVR75+YaFsrT5
iHIZ03Lix23bP6XFzKNT42W2nkbT6t+hnXev+5bxeZb4z3HehIOUeZxN4jAqn0xoN3uqiCxlNOEZ
a2zvQ55oQM5k7lkfzmC1UYV0KRlctwxvFGx78PKDjYT8FoQXVTAdHjNve3L34hRIxzgHuIpCM0SM
IAaNrhCuiPY9pjWE1uBcjnCgEd3j2Dgv6S0/qepcIkn64g9ZWJiK2BTepgNBYLYOdMx25IC0nEXq
Y1JDWWLn5RH1NcnyuzaxBjdnAAGKzBGV/gPOQMd57sAGrMGPgD6+GgD6ECOS4Kn0HDjPqTsdhoW3
dqt5jSxfSSht/XAhmuJ7X3VxmoY70e4m5bkujoUFop/hdPAMwL08VMEcN+TDnzEzwih17paTu6+v
8y1zQOyme6wDQR1WwODJmJwoi51XNvstSHF4sA0A9zIj+MdK21j6rn/F6/VnK9AyG970vlnCfjWp
Zmlo73o9Bw8L222UrYE8rbP7sVPzLJWYD2oXL2Kjf9xSMDBTYlzhqP1tBkl5VsqKjHlrX3ZCJaI5
rzCZNdoubGF+vu628ciEZLnAfTrKbrOONSLdRGHxcjaZm29N7pBSM/SRNill0CR3HFzmHIFL31k5
cVXIjdOktL3Ekx0M/PTirU1cqlE//3ths+lQi+TGYf1aNUteeEV13jpjOY7mSDRVU5yr3izvc3gJ
s7LmB1GL6lkXKuV8qUw0F8ax7f3hOmFcvypwccfkXnkuP+xWN7GMNVz2bnpAGUfixiSOgWFiLa/w
GAtSf3zmd4M5iKE+L23zLQdgV7N0r2UgnDtDoI5YVhoY238yasFgBsvC138v4/60W2Z2aIzch/wS
rIdUe7/KNj817HJJUCGD2fIqR5HvudFQqcOy+a+tDCCxwsxJJo05RlkK71J3Z1o39yLvM7GJOyxj
QmetJKdeoGCWSw/UmOa6mijQAjFVgOHYm+/jaLBU/M9lr9K7POv9O0KvMGC/T7sA+9GgOdbdevBq
4qtziDAxIrfDgIXnWgb7kdypvpx3LO0pn0YxrXFvzhN9cA3KlTU1RYMzPy5qowX21CVbjCYy1umE
n2AWzTpw4poY5NPouj9r4mAMR42fNT4/UbV6JaZfQ3YeVnzbhAyqzxSq7F4v+EwFkgHqypypNYB1
+972Q6Nq+XhoDo7mEk9tOp5s15iYR+CV7Nb1p0mI5XNhUM+J+r9pyCrITYTjZo1TMImwu9h2nCmc
huAcjLqPO4EAJLerM1Zzh5FA1JOemvJyy9+T40WaLh2gWturbFV7dK21PlHeHzAZrS8ewdwGOZUX
Avi++oEUghw3LJwbQ8zJRTKYoozyRn8GbSOuaW6ZZyJV89DY7ddiNSOiQIMH7jjTOCXiwAUrxn4u
SALLuRdYZkBnpsVX1ebej+26ncDMiEry08hRDJPKRd/jFOveVS5QOjNRHA56oOwcZNxG5SGWnBsL
gNS5zDWgl24vg6fyexv/pWWYY4ELAW/O8SlK24ztbfrP25/HZiPrcSjf1ECpMOijLdMtSqPOtXGP
qedPvIxqDOfJ4nUKE+lrPVOAYuK8kiB2ZiqNXNU/UOIbRDJPMZY9mPitlEzE0/432CZ/a7n/yF35
t5nHIS43AtmMbLhkm/wDt54AHzUFEUpbjRKZoDdbMBEuffd5Ixwy6ux0igM09qFhqj+ByFJMNv2T
pQAnUQWAkJStinZLx7XiCrw9bS7I6x/dsvIPFU4lde/N7O9cBkh9HyRwyPPENNwtmjYw5dRh2rIG
/zViKJPVWjamGHq4g+D/vaNfPc3Wf3RZ3eNGBEZaF8UZ6PxtCXpAzY6qZzY890Rzp8M9+1VqJt0+
rqKPhNLN4exnLN0dH39r1hw4xCzRzZVRadwaxY6W3TC+aW96zLyMn6ZpPU34AwL9wg0iCIJRUvm9
Va5xlOA2+YwOJq8hBSnB8OAGrvtzibTuxhH8KdE4XXrZ/9a35ATDlCGRHiqR/vbtKeN5cL0s3sT+
anojLWJaf9F7hq1M9WlaFKAAHpKty7wrZ0h+7Yz0V2rsXqikXvg4rFMz7KSYm3eDGAVeZA1DkyJV
DAGsNCpcXFpTlwi5wc2qZG6q/MPuZpgEnm39qFO6Pyy4/Gx49KW6zShMIKfiHdOW6m2zswcyfbJ4
GgCyx1H4d14XbElpAGOLdKA7Kol5abNeJKDR692wP7aepzB9rCDprqqJ52ljfpkJnfhZ+8z2XCRb
Z3fnuZDm49IS36IFUaF1sFzR8H4GO9B55ZdH7RNgXo1SHhFhx0ZayqvmjIkcwRnVmpBR/tXW+b7h
ii6nc9+ZkOEua6ae1rkCeWT+z0aJf2V1UHN2P6dg6k3ri0SYnbgiabr0qdOdKqa+1w5ItsjUdK47
FkLuExxmNFmS1ROlblm1V2wk3NUMLrqw1+u/vOG+omj2iLdw1o2wEWt954DEuam0D4M7/0pnIJ61
i+k1FCPi3qQn8Lbrv5fa8Xvk7rr9FDuwSWV/lUxpL0X2Lgqbefm8Fbcn4U2VXnrIgEnoq3lRVfmO
+pp5lb/Tym/mmwP159iY+TepX8zYrS3+Z5ptt53EEXlv2hu2iIfnvp4Z1snTjEELbR4QkV723zeD
o0Mv2RLW0lJRPczvEB/I5TL8Z9VDpe8aUx1IcgcZYnhz17XNdMzG4K3E7DHRN+vYcemdaxoAerb7
BuW0Vti7ptbR3rvnWWvvwKThZ8bsNmob6ysYnXeo1zxWhfcta84Gs8bXSDPwi/69UyMyI3GXhnkw
gPl1y1si1IpggHBT2YmxFWDmudZXTwpScGcmaq67tVd4kjVGYNe58Jk87oWZDIqR+rKBTtmz+Fqz
VR2MVnrHdawepxno22XETMmSPf57v2rKDR6B9NxQzB53c7pHKjFfJZAvMFmD7aT02qvXP8KB6eiG
/LNGc3tpbi+Dri+5hMh7q3wvDLIm6tJLHdRoB4CCOXAlsHIVMJkFQbs4s9PyXf0Ws7N7UDNC12he
O2/ZbqvUwpxoKWNkxc2lYPyCrU1TAF5nNOGWoo1X4/Rb8IT0XbbSrRP3bdfPdY2Jnp1WNbCzQdgH
BFx++v8vU0sBXDIeOU77T3sZzGRu2bz2KYBk0SGwrEfXO6Zj+qXH/sg3xKP7bu/TdIRgVVUeqjFV
kaKTmlG1g3gb6W+px5+ybBusDYBaHYLhzqg/fM77/UH0nP54IkKOyukoNj4/sJFgPbJ0s/gWTHBB
ewOTAIaZKdLub7YWibeqb/i23mnI8cTDeCRJrXV58TOaJXLFkkJWRiikBTLHr5CpfNc6GE/WfO1v
KxAyyRozxg/CqZ/di0WwsCcqJ0wtp46qxfMjYuBI1Ozki+fcdNLuBhPzl95ENK/1G7d/u0LYmxnL
2G7I1rYSBnIa9ILiYG8f2s0Z7h0CwM1mvGBKl7IKYZl1TqPvdy4QHK3oL7riOomlRz3V3be2ox4H
SyernXrXMp1hcekGWMMYT45Tw+YHw2TsmNVJQc4DXJY8i3TpqER5+aMqZkxhs5IjICVnm6YdFlXj
IpE/WaX9uGtuItTYV9kZKKrg7tkDDgFccxlTN27UVYxE2uBpZV+Jaj/nyvPupbWqNfQLZ0tYWSYG
DOW1XkT7nMqVCLdgYK6VY/O2+VtzR3P4UmMvQpPlj4yXAEuEAhPdTUxYHT3SyiubWYEcj0zjPwp0
TBBblnd7TPxUlOCIixkuwiJLsUAHq4rhNStW8ODiZuE0Yp4XVAfbXX9oS3SXMh/fx2HJGf1Xz0xc
OTq1dfbaAMm6iBz8TGK7ZViHoRIskTYI7ZxqtG0ARNo9PWqjJ/GmYLjiAXpdZAOgA4hkhI4PB7Dr
IFhw1W6HEDybuI3rqP6WpLwk8zanx96g0/j3c3s6Xv79KwewPOLMD2Lc4RnrU/1MjP2Lyn/Ze5uw
T7iFcAyYhE/WRcHFThwGzgm2aTA4srjbaW/NNvOOC1ad4DT+Gu2SWI8KY0/iR6qNZUfEMJF4NnI1
N39zN9jUzECcaE+zD++RZZKeXG+ADGKgMwRTpH+0QTsd62akMa3hBGKG1OiyvAQ7/EO/rn471FCh
z7CUYpVT0ynkYfLKp3FO0yPZ1oecDOZLpqx33XE2TcttMM/UY8uwiOi9bbukRmclvZX9sfuR/Scg
9mSkjQydCRgf6wbcAaq6xuIHEKUNmKNsu0NlO8LyR/TQ29jP2zCTCMY9YUZ629Lby+L7z6ZnQtsy
ZHf5d3+xYoa7vh9cpHMRtihwwG5fc7qCyDAJjxUdKhvY7V+72/MIQauJUg3QqtcmGnf3nBkdLDHQ
p260HoORPa/euSGShiRuWTphqdvuTLUT9rkDNNt3KjZUphCA5x+oIvvLnPNujilONs4zlyWzSEOt
XAKbDqsD/6FSw/e2BbzlMBtR7SiAOCqAHB6o1dkTT6r5TRDpe1YThzYinmRrwCMMpDg7DUbPCF2/
VXk2Hgy72S+rOWAxQWlbQXG9rAgIy5BoqikeSxgGdVY+uFCGD6PxPNE9I+jhPk1OidnWhFFtVuBz
pb8rbadh31DZjE996+mz5MNwnXyFwzLdas3seebjMpORiZIqS9DLhmfDxrylJbvmSp0eMdozTk2n
uwQoBIZBM/QXR6/QTTz3g1aQ/7q95BNqlA5IE3MYDqJ/t5/KBDORYTYTu5wwI9lktGQmUNTtT/r3
0gx5fXFafz9o7gq45XhRCF756fHICJCLnzgJlVkhznb82C51DXyCxf7FtAXjFeiYJmDHxZwpjKGR
/hQTbqlif1hYxecte//n0A9USZz5ulvUlMb8ULSjf7Sc6Vxm7s3d3rhfix0u6UjllAdT90BNS3ZC
PuyHuQXvabf2ks5YzKryftWmdXFycW5vMcrscbgeqOU6GaMGJir+1IY6ur4oHkAQ6qMHQSks0g6k
RzMKuk3zb8xo1DLGcG/J6tfQuoQX7Cq4t6pCHl1j+8Z4uLhi5Z7g8wlzaHOn2NysqLzZ6m4jNJjd
LHFQB8p5yAq42zrQD75HzAGAdRozXauuXN9hN3ZlQWp+cQwvuIMbQAJNCmlMACjoYrZDbU7NYcd1
/LBa6EhlXq13bTcyXTDKB6bk2HvnI5rAvnrZx+20gy3kPvP2F+hNVYyn3VeJZ4Uje0gKhr+d6L2B
2FViWmjOmgC2XndT0S2Lfi0rwgaMO9xfqVxKi9GTr8hEUAb0cyKHNiO9K/qBIGsBm2QcdOzN03py
3PVPwxy/8wvzYA4KByFxwGM6yWe/ezLc9nupX1BCQta9RSYtGTxlvx7uAyke+Zav3EgvZtocxllG
OtNx9SRBzBR1I+hB2LABb4h4PaVeM/fG0tvTR8a3bizYvSa/L6LeqiLtBS+lwzlrSn0ZBM6qkE2P
a6fInyFuHj5o3sWexuDlR5+CXmTWNhyK1tFx40sITMaTTbVMXkWbxUFa/JqMlqkGv5DhquiwRf7D
UcjSNYY2tkCumByiE+H971TbHxs8I+LCxL64d7xHN/udWx2nFsStOBDwwi3/PZOATDAZgKK1QFWo
/5Zmf1jn9Td20z/HXPwRhnmuSVlXQ0mbmuYpAdYQdh0+TwnOzvRQhyXD6hDLsNgR8qFADhdBwl2P
Zzg+uBZv5ZezLTp2mgYOaw1ZgGaEo9T6LhUMhV18c2zuQxvlPXzJfEBbte9F0t80q0Z7tYexgH5u
Goe5cMEFs8d0xU1SAnfVC/OoyR9/QxCKmae7ABR+ziSi+KGqOCusj27pHLYw5Pt1w4Ddo1KGZVfn
kZXtI/CRAMm33qxquhoGsWyz+44Q6pR2LkURDDh81p7L1Djb6ZbHHJZp7OPL49n9l06Ni96hUvpr
LOo1j4PNU8cVic3Bp9ekrHuZzTtlXqRj/xk989PX3W81jW8YPkf/4+u8dhtnsi38RASYw61EKlDB
Od4Q7nabOYcq8unPR/0D9GAwc24ESw6SGar2XnuFRjP3ttO/RhGXFG8MwGH/sSMasUxAd+jjelOP
LTkHBOB2A/aV3ianuFc7BTZGgwNpI34z0yuDHl7XdmjbPy7V815Xpnvbs3AUqdInb6KAJ/BGPSpe
+5zqSP4UtvE9VGncIErul9pVKV9GDa9K0A1RwEJEgx4mTvaUMKoJcpKMEqzdhjyM8V/2u8ZMd1jp
PcX5XmMqF+BZgQuQAVfd6vN+K1In30tR7fBLexbW8qBzV26dumIAnxKIVUUx4aFu8qw50XRYktkB
18APYxjinzG30KLKxznnV2SqeFucVfBCASAeP5j2J4HGrpBq661evDK8DaEq5j4Mkp9ESQMHg48Z
wLO38anTdSCQbs2qjSCZwmtwGC1tGLLCgeqqwNBGa9ORP+k7itOHU5RfzKWJdp3JvmD2cxtiD7cD
CNG2iSBWzeuljyiGXDQ1xUmFrAjGEubeKJZ9atU/qknOhiuqdlNqxnYqQJLsRUINAoSFoAGY64zv
iP6on7yog5205vCo8xdsVFJnlYM1Ku8yNrcI8c8FW0DTWO9DZA0EEGwiJ2fxaVmj4GAGwuA/aAll
jAoLoneJr0ZkKIzsKdCYMTxmWsF+UiplsF7gN7+8SOYH2x1P7eAEE3KWzaLzgHlIvW2Fim+8gega
B1eEZ5Ewjpj5MJmr5JEolvm80Cb5XbGSyu1BAoy4znY2aY3jnBYk1cr2lOrdte8goFQWHjtL7+wH
o32DOFAf6+y0WNZ9seQGjCRO/1xtS1t+Y5DwpbQr49luf5sRWZaw43cy1k+iLfpdI11fOh7KB+Ps
UCHuzFQpApxuDrD9QgopZjIR7PvS+0qS5h6hxIUmg6yZ9URPpc0wHDIJA8mtNw7KLjPKPf4wd7AH
Z/ytVnu5ZOdh0AqTTH+fsz7o6bzz7GiW7qXOmAENCA3UyQw8wVC7nF+7TAKHJvcRrHnkzvRHLCGd
qOetFXO0cA+HXbfXpHMQE0il9KyvebFDsyNjtNhFVvkiJpn7DijP7ioxel6Bhg4DIy6mHPcqPdUY
E2S1X1VmtSbwuKf8c+oHuFJNE2olsI1a4swZ6eMFAtZEmE7yqwZy2Gn7Qe9yX4UIsp1rpvN2/5h3
Hj62mN61cbOLMbgPPOsOIAsTdMfbGsyRg7pNmq1ZxO9JFRUfdkSYjrTSZcc53NUaKXLkx3UMEZaX
iaCxkwbRy19qC2pF9Khn7gmJVgTbHfsl4J6jiJzqPLlWzfaGncmyuGfDzA1/LBLgzZyt0ukrQCEQ
+K2tok7q7U7Zki6JPYs2Dz7yIqjC46FQtGFX2+ANeEd2VLSYQbiJ00NliW0Oi0SnbNuEBgP7kD6C
Vsc2mLhkiDKWpiufuM/gn4VC0z464cTbJLEfRsUwtzFGBRsnh0JVVPmH6hr8oSmwZLEEOX47gd1A
JBCJ7WO81CANIflFDLT1Nc883at96IqnfnKnLRffGt5a7ZcE+BLe96YY52kTRTVssSWCU7EyeMjj
3hbaQ8UppItpj8XQTwd90r8SjitEfEhH0P52I9z0g9C+1UmYuJ2iWyMcY8u/yTrhZD9K0l6bJKbf
09IRqBLNeJmG6ijHYIGRtolbxgsewGrAZ7koErY5UyUgejDYjQRkvLPckY/UINYTQyqu7VyPG7CC
KVi832jAlqOWtxj6ugY4sne2hgo7FRiTB/owfyLA7hRNNvG7wgk0pTzlkz/LSPOXCmajXdyXjedd
ovwkEg4VuoNya42WtdFxSYbDf8hqa5UOOPoGfjuWUmZbM6ZWlyc7Vk4zqqAPTRPFHrNo7n9YfafI
sKnu42VdTdKnzG2s69zmNJm48HxMOCahEbCKsBAs9kvZNsfppGULR3qy85NaxU2InLn3sQXz3g2G
wjC00CcrqmLumsyInu3ECuZCzO+eZ2RHNAu4riMZsrP6A0rf72KZ7XtPUYb7EcMnQPqHDmu5D+nq
wvdgu4XLmEzQsRcG7dlvj8btg0FQcWy9XCfBUcPUDBcoi/+aEszG6rCQ1R36FkK4lv4XpMbHqNaM
dzmXj4vkHWJjEHR+vAVjft8kbBBKosDNCSLCZa65IjsGlxsdJPkSly69XswKgdmwoOaRzju5GEti
lx/deihoIvUIYuCC98OHbvqFqv2B52TcJeYxciydEyy+pkacsjRq9rS2MfEXCXWmMjws0AB98lGH
56jpjple7qFBU1QX0D/ibHhzCqvGG1axN3J9P29RtK0+S/MkNBn5+PkyB4Ngd/vvzCq1jph2qr65
1POdsMHEqgWZdnR02l67dMy3LrevIAE9llrKNCFKgh4PQMi9znQdlUeMP5VPfEBTvxBtWJljccjZ
IIIYKvrGMVFlJDNuTYqbf/UMnfyuhwtUCSYrYJo0zKizpad8k6yXbqUd3i6rifX3bHVcD3FDdVgL
Kk1kz1rCnUUgaYirPTJIG4oS0gykPaMKC8OsPo2G0znicw+aAcIpox0KNeqFSX32LISJcPXvJqf4
auGE+9gHo9tSYy/o5QhdXBQ9ocf3agb/M1d/E62ondI1JFeDqjuBE2+Jx8FDJAkU17EDN6fszM3x
B4rWdDQUplAeQqwg71ms67orYJHeUUXHGyXBAZQ94ICFwZO2pNc2yVJs+NDZ6IMyU2Dr8z5ieZWx
8lsXHAd3meYL9P4KXVWtX9CqMLorxBSO3qvCH1AKI94rkR7vk/Ga6iPhS/zGybE+u0rWd82QndgN
dlr2PNhjjwS+P7meDgXOLNvdMpko3iYFvrtImqsiyRZvzmbWdE/ShfplZtdqst0AeKK9x3qDIQSV
bK/yLnqa98dendMwKl3q/XkcP4EYAdNwpfVINDm5ojdOc++0rMTNRWuxStVnO3+IR/u50hU3pE/8
gUWQXFWkydsuGdydU7pcjyoXl3IdMcveOJGtnNAqn7M5vQoVHWI9ovthl2JX7lViqbOJwlsvugMj
Mxr5vvyJivpr8Ci/ISkmm3bmKK7Mbyy9F8WP827YGOuAFLXKBYPA/rG2m/e+oBUYGXOdyrQ6ICCG
IutVc6CtByfBIepp1LTXXK28TzjRcmsnTXXJoZXde84DXTOlfSfsj6QXytYiMp7G2ngZZjZ4G6bn
fDv3su2YP2iBEVvdZwwBC6FRRQ1pECiWLsoU5Km8s6dgYLd19C47A09N7BwI4ZbC3KpNjIUeYUWl
BfDAFNckJ7IASDwUiCtWJLZyY/1NIaLj2IqoDgTF75uCfbOLHblujNYLlpYwKddCv8EbvHBH85JE
pGZbihVy/YnnTH9pNQUYW3JbGwbgCgNoSQGjxrbfzGTdm3aTA1iuLb5DqaM0v9JeC63BMfeyUpEE
iiJMjQmFcvrrttTmGr+O2dYKXJZH6OPXzJbzUU8pgy0xXKMBA3DPFJmPlmskV0yLg4rz4w0qvWsD
bGAO7b5jVHTMoRrC+2M+PcRGRwgPQbrmmEdb1aDDGTFjH9xYfTKTxmdm9WIXQDRUR7qvuzQU2XoN
cO5W+EP5UWp8zvLkxZjxesmaHHGrSsMCMZaNt2MfH031TTEjdogKVk5tQxnFOmnZdrr3ZpvyzSrG
vWKPr1Q3BKEvQ4gR1KNpy1+J6cDRYHuVHeX6IFPK1DKhKaTu3C6cqmx2Hi2dk850aWLm7QW1EdsH
SJEpI9CuOyYDnm+1riMstp50pJ/SYWbbqeUpsmqPgp7hUB5XH4rXPGiSokmsx9gjR/faVv3wmOXt
SxJx0k2FtVhPyRXGnt8ntPY5XdwuUFc5H/Iz5BTDnaExJMLNkK0+O3Yaasp25S+40S83Z0RduLr7
4RhL2PWq8ezVnnuaJoq6sZ1JtmTDlgpUr7Yz32OPDkeYqsW+LthK+3riHkpxrCp0CBMZ6F2rlu0d
CUlGULZDd8hTddwLJ2sRe2mvyWBjq8ZtoEoBJt1VzOy11reybW9F0IQHljKWf0DGQnvKMMB9BMf5
PWUm1unz0m/ayWg/CMIqgETIttbYEtKsH5gAlXI3i5rOJkI5mBSnmE1CTK26oaTNzwumd3M6f/cF
J2lWUEGnmK4sUfOgdNQNTCR/Oe5zUrTK2zJZT21sUZKW5TWu03jfo7f8gB+NKQEqq2FC4jhV5vOs
csPefnJmMVKngNAz4NC1sIKNABTXKF0okCq8d+LVmsb6FabnDtePj67j4NY5bgOW8WWuO+HU9gt6
7J77G5yAKziMINsygDC2qxPawZxS7cTSrUAi2VpkMLzPekXnOedqUKPUpsSJtHf5zzbfdU9lYq5W
uSyFmUgAIwaMD73lw0z7e9hC1RPBK/Iy2Eu8jdqJDxSzHI3MyS6KkcMQHKO7288T8aczYq3tQ9c7
l2qun9SYPKLRcijxSwUT0gtZXtWHigbm0CyULK6p6B+jgG9uw4RHSjYKARQAq/cxjpenypT1h5qz
LHaxxsVBLvlHxdnkrMFBhc20qxosh1w56kdnKbgykhpa+cS2rpbDXWok37ii4rye2c0De9T72MzR
uwLEGMyaA/Ejj5X3JjZ3M2juNicuea/P5l1JNwZHCZsZs55MAGZVvufjjBq1c8CwlsGgPx+VixoD
3RLajQ9FRGdo0clTlhr8Zx9lpYJXTc6LCaPnrMxFs1WLJP3Iu/orxve7qKR7Bs8bn7RkvL/dURM+
bAHIE05KQ12858rPPy/Hjbo3TbDVZkTyl1NhD1Ge7I3O+3DS2Aay9/qrAJbCSz6yP2yTPCRtKYZL
3k/Ro9am9/AosrzLsJKiy53NET/Zis/H7TMCkMjkrSAklCm29YFD+XfRYaegxupDGmsLo+hsxB4Q
VjIotgeb5L1WW2ZcSgLXCOHfE0HyT/iQX+s9nWX96MpiPjQFxW5vjE8Dw+Y9l4vwafN2XQUGUmEL
vClzin+IVN778EYIdfcST+2eAw5xwk7gjjTZuGNAxiacuoxwYLVep+URrnX8IBLmmW28ZFe9UD+m
uGbi0DGAyQymgF6b0HGMrM1IvacOfjCw1GubjwG2zRm6IPxz9AzK2WzPNhRpl8GDxZTk9iB6Rlb/
7bXbd/9+4/Zzf1/7+/R/vnb7Bulg/3qj29P/9trfP/U/3+32a///z/23v/w/X7v9qb/v9vfP//+v
/f0Et9+4/fB/vIZSCOhwkN4eAa+Nq2Q5syxnSmhrABpK6k3bbqkSf4krcQZrmtgV0PKrgzedi8aM
EZGsX+K4uH65CHFGPIXUJikPcv2Vf/uZf/vy9q24QbzpRLqGVya/12iOx6K9lwy0T6qB5HguVVh5
o0f1qxiwJvXkBTNCAJgV/WAEV2zsKkY0PeGTdnsNUX1FZBJP3aWJjwN+Gz3gI3xGNZ7P7khnL4Ua
BUCi8izt5qcS0DEIpIt2whO/Xcuefe4PuZ0bpz6BLW8w4wHaj/U/qSCpWUQLyIwGtJooBUkfkXmd
RfSm5TWSMns5N3DzrcnhBlWOkzMvqJ9o1+LZYtvM3vvJ/t1DbAU/6bLLMufYwnrpI1kszVbOpH3h
4/4VGb/aRkVAvfQkwFmJvpkXrLAlKKuGu3XU24EcZYcmY4SUXQcmaa1htb4558tGK7QSC2i6qERs
H8sfH5Fi4cOk7FcTQX+JtAWuEPs6M0E1oJP+sFIwH8NDR2X1yCKxDjFaZRg321pUS4CVi7mZ2/Gk
NVIGRRS9HJoSuk2EYQ8YUrsXy3AxU9BYTabffW1+RqD4Zft7lMgfwJPMsB1amElWjCNNdvFMDpxm
k43QdbQUzlgehkx9ZznEaqxVkeUnCnXf8j2vjmD0462fdw0FdxSORoNFVux+Q70KMhNzV7bRs2OO
lu8wp8hpEFtGpUCRy8GAXT82BtwbDqPKObJHpJtMJwHYpwi3mar1l3QizGtUrG062PcE45zgpHUk
rQ0ZhDp4hVMTQ/sBwZOMvpmkYtEzKe1TjWvRNvJAaK3UvlABTrBWnf0kEC6oTrJPVI/COXael8Kl
vTDgBjEsBdmlEVwxCBg+bfeDyvhayDk+JLZx0FT5iJEJNg0jFKqkSK7S0axN66afRTsTiwhFnQBy
rtphGOQ5VWEM1VEJTRizhp1VjV9cXFCzbX5JY8CvDq3g4GU4Grk0ZlVtY2ppAcvl0obLDK0zyjrj
Fvy8KfmEF52qnW6HA2ylsBaMXut8ZFI7HVLHsSOWGdY+yldkwqaTkis7WfE51abAYPbsu4BtdAro
CfnpJ9AT2DZMevimTJkk5Psli7+8SMGCQzjgBU7hASion1KlktN6J0xvtyyD0m2Trm4srrYxs+qE
JannZyU4c5zwr9/+/6QzaTZuz4th5fQKAD0cWnob0ZIbfyI+45ibTh90OhbsuEk8KWO10U3nT9tC
JVeR0/eEkm5xiOGOWziVdBOWL1swtwE7XDom1QznDkuIyTvkjfaNWtD2yT9Nj1wQx74B84nolTsD
ZM4wByVYRnknaw+3WAsJTA8xkHynnqWvGs60MnuDO8Nm0OPbiWmcu6rgRjIrCaCq9gzQ1oMO3fnM
RzNwBa5+XFsMZ6Qj7cbCUWAngFKgUhVBaS6vcd2mQafWJ0ut4CjkreHTPviFiz8RpXnDKrlO75w3
4L6nGvE50CLnQ1nn+Mak+po5qUxYc3buhTEhuyxT9EH0FjjgDMUJS4cuRSkED+8Tcm19MFXlDBqi
N33HXr3yJaV8bJOIlDFZn8A2A3KhRphxmTwTOCVwesj8qfGexAKfMFoYvNgEe96W+NuyPxO56BPG
kdNBddjtjNiVnTQWnJhGxs9i3YI3n2dn007va3NxaWtQm44j14IB0TF2FQOacxu65PHQm+HpEhGS
dc7K6HFomIBTM85brZlPGgZpB3Cud1G0V/LKGREZv6w5g1ZggSUIFR5dkTNLT8zsFV9oc58mKQGI
3NiLO49bMIOgwqVmgzBBQ9s+vM2NtkGvlG8MuZKKPiEpY2nQscpi0fLWlCMpBaRHHM1xON22xdtD
Xhkrmyn6Z9N07GXCOoCt8e9P3L5ymvl3raVfZs2drDN9JCoRIa7iYBF0e0riZ3S+fVW4wjvXsrH3
sMJfPHMomTWTe7Uk+p2IrA+1FfJgyYPukHabZhOarJpD52ImsR87tHrc7NaLos6/OuJWNrOj/E4S
Nygz8y5q86dYwR5IZ9FEW7BxW0/lGkqf4IF5fBBWs4yZRGqyEauxe7BwZAw6y3xwZfK69AmTIsPr
z+P6MK8u9YoKE1Xyh3LEEENt+wj7BHWq+lwlbbZF4bgEpi5sGGvVc2wob045fINIvTSaCJgLx6HX
R/bJzbfLOP2sQ6y9FdVvrgUTzrGd3SLmX+XqAtJ1hh20rc9eG29g1VBc5EC2M6nDQVWyjaXGvZU5
WwVz+lBfN5zGnGhN8fPs6rTbaRZYowZP2wOZiuIhDUbybTyFYSfCd+jkCHV7ILbdBI89T6tnZtQI
2pWmD8whas5DLTF/inpf1Qv7PK8PJZTMzWSVWbDoZDlLt4x3kfcpKo0IZKdXaPEMZ7NCrTbN8VbT
YlKsR1zs7IgTFxUMM0mCPdvOkp9LpcmOdmGErRwuEz50jJ8mQDfmf4RTRFBCUnxqDXmZq+5Pu6pH
b39lFGAijfd8e2JCBttOVFQHpqXXrGf7wa10DVN7anJMHcgeBsFahb9Jf05nozuvKvnzJC0jtGzc
XNbjrM/ZDKyvoqlKm61TIF9T7QgThbw5tqCnS0LKc6kpOPv9XpCPnyZPbc4dlBbmVpqvpABXzXpf
Cc181nocSkwPQ2EH7iZNw1wyZOvgiZ2z9a1LnRVgEvpzu0h/rq0YZg8VhrqsZz/L2gDroWXjzfIx
W2Iz0I0abz0+/ArgDnV6vj25PYx9PvizoiAJRQZ3KLv0YSp6vDCk52yzHlrIbXWemIa0KlZ0OhFg
6+WYsLIjej/wKadNvx5X5GPrahXPocLZvm1es1DKs0Eq0dnMnR6eW4GoqGueU3fR93Ag22PsRAfb
45R3trf4AFFBoc9J2GbGeK7XB71qT8i91UPLfAltVMcGRPGCfOa767ZFCfkO/Avax4wXmZeZX8no
HVSrbIC3hsaHpyro9mFgxk/Twsbr1TAV5OIdJZz8s5R4w2hQERjJSzIaRB6OyTkn0RVvOro3GjT0
rjDQTOszSYudpah/bN3cw0OgnyVAjNZAiHum8ed+Gi66pE7B2cVvVhOmgsQWZBSM11ApxPWdaSvN
PkmH74RyxKiZ7bluvP2n/vfmGJVhgZeJGpWPpS4BzCz+kWztKlt13yzKa8kbnv8+eHg5nHVqT4IQ
o0cjnXCEyGA21lFOoTCMdaBEhX0kbRg1fXNpUiUk7RKkGI0vIgIMZzLlpZcKRVvUhrK3TGytxWNX
pvDhGvecDOb9rHJbKlnhk0aTD2MWQpZlcmfflQihD+zMqx0uRdVUvmZQVLcFDic0DWz4t6s7dVzK
FITRBwi1ZwxomMQX342KphiHD9eKTIZ95pclrGKvx/gLeWN/9NLFj2HWbiE6UJBb0ZE5hYalofd9
+6P2uqrcvrrt7H9fuz3VdVqJ3LH/+Vm53mO3n/j7C//x+816edY7Pcn8ytOKd8KV632bkC1HYo/2
3lbqGwbs5YNLzuXD0tivt5fNgXDMxsQa4vZ0dosH1Ig1BKu8uS+H/Pv2Mlp7jDmo5fbYd3QH4ipA
UNcJaGz34gqvHaGwgSDRKg1xvX3j73cH9yTj3rzcfhSPC3oeijzrkGjJ59+fsvssDxvTuaZzrV9n
tJ/bQekA4NenmhyQX7n25FdZpF3bsquumvvPE+xH9Ovt5duDgoQqgzVJFOW8Z6ZGpFfnwQ2ujKs+
zv96GBmcH+wEjg0yz6WbhuvtB24PIDPGlYAcx28zbESqAWlOYrq4HEyOfUXj8NK503sWC+YnXxMC
sDDNq5PSwDmzcv3FU1GAqJ15KS26HRSkr397+Bv4AJ+PknbAYpNYV6DXAaZzlSLQSLE+1AenPyHS
Z0ZbYlA3rH8e8U0Xjhq82H++MkaIkEvOQHn9rsM8CPefXVU8xhYUSaVrPN/tVRneHgSbGLEImGZ6
reeFKxOBPlndk+1OHe1QXS2Qz+IqPUOixGLOSHrQodtjrsOvHRKnDZt0CHIM/cgF59ntJbdi3DXC
1FYGm7RI49NY9RC6MzUh3mE0sl734An9hQL6nGgQcMu2RIm2fnV76Iw+D6XA8nM5NiOQcNV0iz+u
JFS3FB5iKzBK2CZsH7EunRAzpgWD3Ol16q0/dI0JAuPqj9RoWheRTNSn5hjmwOBBquvvt5eAp1wU
5JycEhbFnmi+OpRj6fiYD+G7sj51qKshwpZY/qDiIQV+BZ8imaqHeJB7ax6Q2UIM7sem8xPwPch2
mCi01BpsKthKJTbPKc3rkMUBvT0noqtJNssny/+fIM7S2u8lE/NArvxgfWyrBeYIIFhcWxdLIRkH
sIVEtbRdbyqVK2RMj6n2QwcIyclJ6A+mueB9VwWeUVVNmLrOL103ZFBWLVP19Xj8cwTsl2bA+DQm
FGfH8OtlIk0rvD0QKyP3OPygcER/VmYQRdFVvtxOwO1hzmE956X6GlnJ0cIHGBpyR3+btFx4h36x
LrYkzw9Ka17zdHwoKAIhiRpvsZxesULtd7ejScFfh7eDjZun3Fh14UKX1qIgVaz97BnvEbERG5kj
CeEStox93Ucs7SOK/vWY/EXG2rFosQHRiGf0fooaVNH04GR3mFCELnWHNEBnZBx9a3n5fHtrJtDm
MVf2/3yOFfhTu6Jftpo3jYcSGtZ/YGX9AKANeo5xlFYnJ/V70OWykulHbCQsY2crynmp03GX4d9Z
EiuQr9ocylHMtZL0jUl8Hd5eGtavsApuFOPZKJChRLn1gWMK3ME8q5IduZKvt7VgRN2C/m79R70M
4w8GOMaRWxZTDTVe02BXnS+DkdTFaZIgUnMbSa26zujqr4Y2oJxeSifQuxTqXWtdMERJoUqhF1W+
BwP8PTVgrlqZDvWf2BEDx+Qfek80PgOBuXb8nqnDS5R4zhdi/D/5NORAJBTiCDnZOfQZi64Fn8Bs
oIdS4ATNcr5WdbA2VlXquWe1zfRrLinw57Wl4L4KPAfTMi3K/vUwDfOvgkk4Tkm4oIrexU5sjnEf
UKyveI6eXQuPkWiWySlROeRmEX0I8AtiWIcIVO+j90b7CJ9xn2RRemiqGN+xaSB6Q2V5DWMqmU0f
0QkwFoY7rSCsGX8AThjJRCtQ8Yz6do21XjDqmDF2Zh65YZXcYGizFRTWB01H3Q8m/VWPiICdeZXN
S+w9Flw0o3JAAlLPLfKergOmQqlFqu4+FqU4zlF333AKdiOKma2jYrTjxQuU7YX8jlzHHC9VTp7l
VWgFMFiqjQm5cj5g+4HbHfVl2GFqcaTz53fXDWPV6UYNfyQivbovtL0JMfbaOa5vW4p+TXJnvLJm
7ISpYf05jZjBQY54arDkA9FoSBCFW8X0YUH2CYPc/SlKuDJT+bsn/fIQZQb9aMP2VU4pnx2jbair
pN4IS2WE9VlOEDQpaWXFUNZsptBQJlga0TdRwB2Zj2iMOzYmxejdPVzMJJT5uyjhY0YJCTLuICn7
++YrduWeiejDoOIMRPH0BodQ7mcT64+KjErW3At21hnT4/FOdX8h0TIK9P6lstq8gJz5KW7mG1Gq
wYiuz9cAqVpGS3uRftLPQOQ22irgbkHlhj1e0+OMkpDoNZjd+6Stw5Gl1pAd6swtEbUUC7OG0YkE
e+lO9NxZUmvuOkvd09fdKa6xhfCxgiOSy3NOfoTZ+c3UfmKYx4rIvFMsyc5UBxPGahOf3dV3iTh4
TBGSY2UuYRNXHrSgrNv0pQIDvgPdSLMTqCNraTI+orpMGf1joF6hJjZHI0TfNO+IsaXopGEzrfkO
8+YUUybj3PQSWlPpvZKDLE6KZx+Lscd9ZMLzo/WglduWmQUCSUsjUQG2jvEMMegdSPshb21tHztL
uzUMvPxi08IpEWC9daeV7sJNoWDCSPDehJylDmfFfGULgGxeAKAuCg4gJRUFAAHFw3hv6KUS2FCq
I630Ts1UhZPHhFjk7qnrSdwFXaVvhuJHos8pz1keaD/my+SMOMcoKD2IqgASwyZiN6beode7h2GA
j6YMiHWEdkzgMeCtG4dVtzpwFfN4UL3kxGSoD/McbybFvBYq1sU9pI+vOva+DMOs7psOZ6Cshz5V
jievN/RNUtnxxYE+4WvQUdFSOndRg7zCbYc/Hf4wm8qJXFzgYN5PZZHstD79nEhLhP9rVec8T5rD
0ICAyhioRy1/lrxxADB1wOr1Y6RnESW/04z9A9ecMsA7AXO7Jn5pcYWA1KhjYBLDB6lzxSeOPmKS
j4Utt3lD32pgziVhvayuR3uMysutiNoGk95I22g2jN8KNt0xh7nCP7HTaFD5j9sDbdS1ZEy5zwiY
CecJ/WzpFJBIsTc+IQaIjOpMr5kcrFr7nDWWSHx6Y1/t1Ze+n7SDW+Z0kgs+X3S4OzykLJfNnYAV
SjrXpemrAW/wtrFLsoptt2q27mQdjN5+FKP4ZeU2bpQ6Rm0lyMbcENY74Y9NHqkBT7bq90V1bUdT
bLzcji7J3cBhtyvlwcHgmZsWqhAED6AYWex6Rh6TAEibCAQZzINJWw2jelHR77n9PsuS0DURs7ni
l1tjRcF8wVtlwSGBftZmQD0BOzdHV1iSXhW1pFKRswztqAhcT7yVuL1r+PTAFtJwotVLjMRscddx
K96xS+WG6TGC4NP1VV6RzW7KXS5Rd7ip8mERhXYgKPqHc4F6r0OurzHM3vA3WfBWP/AWNl6QdJm2
EyPlddntPeZnR4A/RvXaiA/MiN459VYvG3FQNDA0DfXSPi8130Z7DW0bM9pEhlCmYAU4CwMovMsa
iidHMYhHFgUDUSsv8R5yHoq0eST36RUOd0fu0mreXjP2ynC4hia+ZNNGtvCmkSm+IkC4DNna+d+L
liYK8PfVi6svKDi5r6xOmEDjHgrydX79y+5Wly+AYlhvn+bQJDsFdTHHFvdeYXBchrTFxbD19piM
t5dSLQ+Tauyq0YKoVxUtgpfVRspQL8aUPCvqXWcjfjVyvJ/nGNMBgodrVjYM/OgrOIPEMcCnx752
6BscmGHMYifN0KuFAnQfYfebC6+6TqXYAcdLVvpF3Y76a4wYhd17/E7gWwNnSGbh6ALb5XcqsHF1
luFFWezkaor2Qlv6rkSMj2zDQE2r6SdMoSCvxbjwespwh8gf0TeoNEahFHIlCXsiieetqYwv6oDz
boQ5SqGY36BY98LToY+QyYsV1jYqzPFUYbn/NsDJiwvvMveLeBOa/Ty0bwmMtO2E7hepWv0xwXVi
jF0cYh1XvciEegw7s8KeBHI1AxgklZV9aaTIdm7VHTXDuICGSOS7MG/nmihKV4R1aX+ri43ICGs/
mCnTgcDsuxbuh+h/Fn3QAm3IdzMWE/1KMBGSlqOxlTOmZL8hRlZHmY4h5pavpt2+ObW8a4+zsJ7L
2OW2KFITobsOX6pEzpOOf2wnLsPYdX/WaKOxf2cLhwLkwA8vE4UmU3sQIrt3uKg3gzp+ZRgpbshE
9AlMvKMNcOB8DXBk1bbdYeV513YqTsn4bUDsVhhWwcv/P9LOa7lyJMuyv5KWz4NquEM40NZVD1cL
XmoGyXiBUUJrja+fhaianggmLThT/ZKWmcEg7gUcLs7Ze+2ik/jLtJOrjQeTmqhp1MPCrIZkjRk5
toPLtDQuvQTxGlaXFnIDxndxjLn/oR7Ea9xUNwjicGN0DEfjRpRCnFTlQI9U4bhrfHqgBcjndpQP
namnS4mpreOwAxiz23qFfRH2xRNGvluPEUg5ZjgMkfZeuse5UnccYmMLXXXdxd/UyPkWc+aZqQ5D
5u7K4Z3otguDI+5CNcNzreVbG33C6GqkApjgjkYc00UBKaxJNfziGKHgDSIzBp3dZm9hyhva2rNs
4plSU5u0lzHtWbNvXt1K5SvKs9GiQD/YuCVEcKtb23VRX/34h95clsQTrSPH2QUyMndVRgpcQBVq
xOu8G5rAvbZ14xoNfc2D8eSq43BILfgcvbx1hjx5S3BBhPNLP05eNZ1VTfwWNRMiKToetcMIYOKE
CWpHz2PGqqYbVnW0M045mHAJ3sgtoEcOHbaqpL4q+3ZtYMODU0i9LC+/MeCibwb+79ABKB1RC5sQ
Li8Hy8NyCmQuoP+wGBTKN9vUHjK0h9Bx9AhVJMtLJS0Jmlwv1kSqU/r29FXTu8NaNck9Xcd+bavg
PgCY15mPthH2gFCVuDBUYwFPrAkQqepiy9OjMGDD30S4ikbWAJBYrZTqdvTnvbvKVOvWhsnn9eqV
+SxfSwH+BOoaEjMAZJshGqElFPYy9IebKqBDmjemt+oGI74sa9/ZK/zOek9mBnbtne+6Efwfl61R
BrrHKKjuNfQ1V5bAOZIEyCQaS6I9GMFdzfsd6Fj6OgAWQJSAX0XbwvZJtG1MirjTSgCXosxCjknc
8P1niaSjtcHRlneta4mD6xsGsLPqZAY4F/ou7NbQn8/afrx0PVzNbDWdpQ55JKPtvekmoAsT9sPS
nggBaCnhxlF8A2ErIo7Mk/uxNuDEeDgIa1dZq7JEmU43vLNRYLJVWDU+rxTAR00ke82fVzwBc54Q
k22Z+m+pPoxLEgNbKN5IMoXBNFbPuMoseNZMvOWqpn4bsiOFaBjvoPsRIHExkU/SNzoblzJ6TTCo
HRy7eLIxUyM8ZAipM1qg9Brb/EWVEk+8qgFEm26KwlMhEQNx3PTYyhzxZhm0WURLzEZBQWARF67a
k/7DMSXtLsv2qaohAjoOG2nglPDPHlpLTOt/vpOgkBFuuIxpSijZhd0gokhTHHCPnWntsxz/88Bq
sqDVcpWa8QFCxD3qc5PuIPuUqjf5vuAkfa28tucItDih7uznRMGjpuVvg5z30C5yuqpUBo4EpCOC
MyjGUNZ2GGSIwOZAXNIgltXZ4NXxRcfZ3yzSldOytSvYHNiRyVyl8+JkSX0GPKvg0bfvBtgkGMGP
UeBxnBkd2txZtdIGH01ipfvbTo++OXPQsJ9ctYn9SipWzEPk/FXSoS6oE0HxwCQ6dXJfgfZuiTpA
6Rd6G3CPb6Xp3rTt1G88L2ZTscFsTzMKwcEKNctZk4E9ayJ72SBr2agazW7VUC0IbbjVQ7VPu7Zb
DvS6gDDyhSf/nqr/7Hf3H7EVRLS96rtRH85Sy+fJFC2W0qRk4zQeKF5cBxmMsnAiGb6leR93L2YZ
3gox3Bt+TbRCsOzN/j0yMm3tfdM5LLU4t7MW349jwgQPx41InmGiHTyqu+uJbRoED3T64QgaI0G/
zdKjP2OZ+16HxU7Vz5yIrJOHJzsa47dJsKgWfYAQXD8MeU+3g+0W2Skb8qjlQiFjtxxE5BhKNqmX
vft9CJc9tKulNzLJUzmhC1NyfQxMQyxBIfcUfPzzdYicR0XiIHy2YRlNKXgvb7gFz30/OTey4Axf
lIbq3QAlq92DksYdMPm7NKbJZVsW62J7n8bAB4gkpPdHxDxsvZs0bbUVAB2qMAl164zKsggPhajo
Kve0fmeRdJY0W9d0kAzEuHgtWRHGB6qNZSPbc7I2tPieAw4krEQ7SsmvG4v7PpCcABMWKt2fuQ3d
XVkhSIiC56TnI+Lgu22YqftIfRt6pNV6DH7fRghKStF2rILqHLtVuoQobXA8NFLsdcMsHYRQRYFa
cMAkGmk2z5a5s3OSUzmUd1YAASIVwzat6i0T/uUo83YD1/WMbblaDJbLTojeIOGY30mn5lwU8S0a
94wyyrNll/Z6GurdLmyyC6/CsGpJ9zxKQGUWYfBo+v1Wt7o33FnvRRg+hkW1C7RBW3TJZcd53pgw
QFhFBmLI9J5yNxhJIENFEIdsyyPqbLyuk/hORs37OI41qyMMo240IebJTeEpFujy1dB6aqsZiHZa
UgfHejcpNCwsnX3+PAZMFlx9ZseNbrNGE/9idzncwdF4SHqc2N2EvCxJumMYFOVKspk3s2BHgxn/
qDfhS07TdWtG9EzBa9aKqba1EavAtF2E3IViMlfWhAxh1P3TUJSvvRGCDYGUkiRyi15sHZvNTWIX
44qTju8Q712M7RPL0p3VoNzt2ZzhrdDmYJF2YGutG69ofe6C1NsQccXfNh02FpybIrrZ4JO5s7pm
nQfr0sY94+CUWirV3Olp+oqSi1Nik34b8T7Iug4WhNzc1q5esX3I0VpHrOtDRkSd0UZvM13KnYjt
rgHRnhlesRipw1R6CemrondIgCZqXvAtTsRQg0T0zJq8Gf2m3o+WbDZ6UWyzEJ2KiZvebwVAtxzH
AYgBFPRxhXi9QWzuxPW0c0gOZt8O1s2Y8bldXUEBOxqtiYEE/eyiE0NwsBmsqBAqpq6u3/pVsLfb
iMIiXpUr0z5ohja9eNHwoFnx96Cptb1t9/U3aMpzPpNbr0Qwn8ZAyuhNM49QZxkrrd4ZfVBztGj1
TSk98Fa64W+soiQv7yFXxRmxHgcU1EgLDIeTzqAhqvFOPTXwNRo8wixHziuucx+VCJdznKi10SDT
ku+BFd5NtnlC4kMTGhSeLUOCPzhtt8F4N1bt6xSldxm7iHmufS4sBozRlUdtEueKdCnQZBvHNmdQ
WLdy8hKqsqHOk2hCB2dXnIGUXDnKoLHfFc+Ck2Q+U0r94V7Qb92wMXIY4aB1cAVZJeIF30V95BLX
2VBc9qbpYHHIAY5vsRcTj6FMQaSq4L0pTkYZaRvRl5s2pZTN+rmwh3gzxc5sfG8pqUkUQq1c9SBn
VrYIrkyFp2Qg4jOW3b6n+UOVwMUpb+e8g9qNMN7SuI6XbQGkLGBxzmOOCzTEA4RA+gvSnuvBhIuv
jxgpoV7YTvLkJlV1zOHo8LTi17YPBtSQ0d0w5vHOdK0r6ELOurAN4hlagaMG3He2mfIyIUIDUHuP
FI4ahL7rVGmsA2R1cUTZr/W2U+qflQnRQTnxIr0enoOUYxA5UBCZlkE/t4wyq5yFUtnjUNkE4RAg
ljshnoNchSvIbMYS3om38o3wfOoFVQHSGUepvzquwZfInW9lCQiDk3658xLthXgs6FcaT6Tqy5e0
tPnaCFU7LXmsCyh3kf9CA405ISIYxqtwHoEZAdX13qXU1bLxGxjZlUw4eUeZoPqSZndirqWImewJ
2H53mvL83kgFboXwsewUGIFIW1OWOZBjjx5GON/ThDcbbdqlXqlbSSfWsl6hpnBxNGtQlC7r1GmB
ijAbOPl2sqmTs54htZcZpUcQh35F/IxS1a4xQfvGkBVpp9ZRg6smHY9hUe+7QEKjV2y9NfYfCy8N
bo0BYijBateUCilBsbeJBmURr1CpRZkeEp2iJoGsLeL5eYsSLGRp64uiKsCyeN6ZlWA4IsCC9d2k
bhu4KER6ds6TrS0Rjx3LIjkfsJGe27hn4DLdyN7/XtF12fSlC7o/uxABXW0YQahzbV6QuHuOaVcv
gRpJMjAu9TmO2gPVDl+MwspFXqOn6D1YtK4DyQNKVB107nZsS+iYOuBGYica1c5IG6Ic8vzUhBR5
qm4rUnz9U4LmjYTr2Oe4QJH6uhrLreYy6eTZg6eb/iFCxRXOuQjUuS4R9j5bx1SXBG+GwzNorDdq
Y+5oP2PRqtak3FF07jRCAyJ1jdzq0CMfXVRFfkeFAACEOrUshCXMgS2+Gxpu2njmdt3GM4S+tu9c
v7lHu/Ct1mCoGmwMcjKVCKbTny3A7+dGFe9S/OmFtxphEPao/DddhZhC4Vi3Iv1bs2mE1y57MmGJ
EoPjx7q7qJvgTpFtEOh6eAjYYcf6qmq4kb28QLIUrtIsOspzVweoVmo4ObP0POyQK3PWRXNUTkc0
OmufGv82ClCF0k/HvX2ZalG97Tv5XfeMdeNXpNYV0Dz10H7JLI/2tPuqFyi3lJXD183tG4iCHo2h
XdLlt3Vof88jJ2QLhSs1SDkAoCV8TtWJIswJzEP4VCD664xoBU8EZWo3bpTGrORQ4ZjJpW2VxdAf
+3FPgMsNZUhKGmb8puiEUATQjLUZPPoT+UVtKDnEhd4ZVY6RembsnTxkd41qjrR8Z9+xguHa5N+M
nEJuFrH5HRT7EYNDshlMrz2Vy5QAF8PxN6aBxZaq4AEcigWKEtCD7eQmcT0dCtzaZL+QAbOpOWUs
3NZIochTp5OYvhi9zOt+YJKTuTJ65y3Gt2Xp3bVfjDmFPvHeR9q5dHFkFzlpp/mbLBXgTks7a9zZ
GwjuXLMimB9DcONb7LV6d7rviI2pzOwW7EC98rwqPRbCgp9rgNdphQ9PExu3k9zHfns9aBko78y9
pu16YSPnWMI8iNaANt7ymkLwNGRsRR1Cd0bStJ0yWbs2hHiM/ProteteUQNQOhbOqMT2E/bU5O9h
pnyrO6A3eIvPWWQ7fPrEHrWdWOfVuOsLGF4FgZo7v3QvW2F9x9QSnlKvflHD9F57zo2phgsHdWI1
fYtk07HF6q7CkBcDZcuhDqnnl7U8Cu0wFNYZKL5ns2aHb/Eate5DS7WJXRTn3pmW3LVi0fFY6Cfu
RzrtbKHZCIYN+6t0zRu3c6zmqeAAyovA4SZw4CxPoPMst1g7TXNRE8zUqVufxMtlQ8yfWVCIyRAu
rXq7eUuqKGbBqa+rwbmsfELmmqKBn21uIdsgDxTZTZqrHeB0KQy8QayVsvSpSQAL9GwAbSLHEEiQ
Egaw81JRRRhi8zvhocvMVxmeVoNlX2ZXY9z5q1q/JueimtQ9kbDPU9xdsp6ffDy+a3JqINZ13T5u
ixP4I3XnEXkrqPG7cjwHUn2faJG1KXvUWlAGz6R1NJu3dphYXUH9JjO01dRnRx+RhrUwtm4rwbIZ
5W0X5U/AwbEzdMWpVB47BrFsG1lw466A8tG49C4GqK0Ls5y2Wg3qB0LthPwEFEmMAIEz6zdDr64s
9AMlKVzFwAyPAdBfdszjUJu7lYGmlUAKqg+iNC+ikYBIeiz1RhfwRYsk7lHQFlvH0zXAWu6pyAho
0UFNhBn5IAOBDQVNa8Kv78vO3jjk5FEbJqREo2iSNd0qcnE2e/p7n5cR7ktaRXK8yb3uMWpj88xM
6NQndMkNjduYMPF6Feo6W8FGkshdIYu7TLrhslEGWwaLkaz1xbsKBNVjc6URH7lOrVitmmqVIIVC
2iSeq0JjZ1cUS4McZU2iXKv1o9X76YIelWMU9zSBu4Vp9ixWdXPh1WQY9ul3YcS70imvC4DdymVo
tYkFfBpUpcDKjrSIF9yCbacpxrHoD95E2pNzpaRVQK3pJwqyT+xFtG3KdslyiLjwLV6fNhiOvV3f
0srCOzEZtIkt+9qpxSlC48CpXpvWvms8ZusAWilEfrkgfnjrwq2BnWCTItqIQ9xB0FbdHcSyaJtT
wFu4TO6OfWuO4P+7SzdumQ/TGAUsuZE9yoGxuQREIRYoZDxqr9C+KaNuTAo4FF4LUmg1d4/1k4XJ
hz/o+/Uu8gw4WgQ4QYgSTDMxuVYaSYb0cN1jV+mXSM8ZUEMtN56fWiO8ThKbolE29HRCVF3zP2xB
5IOv6nGjj4mDnjSD/eXxakLZcpwVUtgWaKEPTJ5I+blErfEM+hWr0sZnp7y0qozGVU3YXsNj0Opx
nVjxkX0OXRcj8+mKS3pTDgb1ITTKy6b03glKdFccxMrlCJ4RlXSAzeEav9ZMDnOJpQmRyTruC0/k
tWzqckfz2wc7QVPXrevDaJbDAr0OzLuUEw5Jkbh+KEuCce6PmIqSNS0VC7kkmdSyW4UeO9auQP3a
1jeWQVFRm4CuB/FlKDC9Oh2iwtILSSajPZ2Y5bHLoMYGTv3GM4AlGOEVaa0GSwnzfquaV9AYGy01
LruM3SRNRHXeN91R2uBU/S4l8it97CcOoKSCacRxtoBnTApXVhC+aFmfLX3sxXAdrsd2eJCOJHqE
nGcPaQpOmLVTFw6c+htu3ZVZI2fEvMSPV/GjMXb60dfCnStvkDr0i8YbzmmxjYtu05g+ZBoDFLfB
nlEvqeE1UQ85uLhmE1Iumsm+zDkXNCbJwhi0NroXAkgvAdBxLrPYobYH3qZq20y8rqSSu+U3OuXu
jhBfyjGbaqovbVhyMp12rtWRPYb4auHZs/ttzGjYkYucZubJo94sxWhcWIm8gF+1DFkfVyWsZ0RH
OcRsgF559wimmZvLsT7r0i2oqXdUF7dxTDfecWDxOaOAkkdQK+dvXAW5Tzm7xoJp2MaGhZxgc2ms
KO0ZuDbVEx3zClwEgjFCOIGCAcyw0JXosQ8433uoC3IF0qh6zsfsjTSMYkn43Y016h3eZAxzU926
W9nkt7mOg69wrLkxQrs1IndbuOOx9L1ypbcEpcRQjayguyFGNGXq4FRfeHm8iSz3wibmM9DUuhJ0
gdqwupNV8GI5/rDSO0KSswy2UG89TLJyIK5B9AjEQ2aaV+mkRRCojF0cu2dahJFj0NuIAmW+terC
3Kq69Fa8il3wLaxR2ZH48G4yqwxF+tAlHpGRVAKzSys4TXVy7wbI18iuY/FFMVB0bzhjX7Sg2IQQ
ewoiKqNa/y5QfS3R+hGFZxW3UUAA8+BxfvmRkkavQWj0smMB8oVlqaCZV7KO0ERLWc9BgSnvve85
mvcB5+8Ws1Hojc/sPChiKqaE3EnQliUM6IZ2HPe93scRLH6byknUgYEf6CG7lcwv9bVbEJjm9/mD
b8VPs79iZcAgbeAoLBUn6DXrllpTWuWoEg0Jh+CJ1jA8KOWlG9lTvRM2p1+wkLdeTiUOqPk+Vr2+
FO1eBS8RwwYKRLnCwNDiVicekjcQTZFfomjHF9wU3neDTDlkAmuFVelieOwJnBrzyto6zE6IL2IY
SZ6LdpacNKKg1HmaXaELgQLsRI8SugwqoJqYypDETcu2D3Haeme2wVTRU5gu7JoAFjluwO9eg8Yx
CxDSNeq6VahelNLdpY5yVxtkvldI3mDeVvHWZrKuov6mJNS0qsWFlow0XpyrCNnOOrA0shp1vHuO
Fb/O8ymGe0XSCg3v1FUXMkZY1Bd7Qy9qVnS2+7iEEs4jUDpDAikIguGwTeOLKxMELXp3WxCBuvQd
cFPKhlbUYUc1i1NKBizP696zmhzNfaWjh/OHBb4pY11Ssdq2ZfkidPdEQgjlIpf3NfeMu7EJ9tBX
LLJBmuu6bq+IYPZjPEqZku4WgeF3+rkrFLzh3tJhSxHw3lhdf1mknEcUvWE6GgQ/ZCUODW16FwVV
cp2z/lri0E3HZtnbvJFR1F1VBsl8jQhXHkfulaONa0uxNQtUseu14buJ/g/qF0Of51sZob0JEDx5
ij11WnTGQYFPYdGDhNWwddoC9AVJRFOMUyKRuY4/HesEnl7g9S4jHuVEUQEv7ZKtO+oF/UL6WwOZ
hMueczfClLLgqFpuSLEJd2mhTFxkrNq56UuaTdXa9CgCmEZhblzDSNG2RectHcWF7upIF+pBnuet
fgRmfuHBBgwrYqRKAMiUBX3+rQMzNgVkPU0dk13Hqar2q4fWJMiGJHQ4nXV0oaJgJ+Y8lsx9ArRc
ncU+sM7YIqjNb5NT4O6jig4q/PfkWE3urWhQYY0caOI4ee8sj2KtRLpidnea356KRIlV5QXvKGPj
RYRUIKovQtKypsLNlox9a+F0iCUA8MNJ9AjPHvwdhi9tnTXDQ1nKd1fYTLFNtgxGkMdl8Ei12CZo
iUR48zsbKqpERFdWyI2SoTxmTbvTxmZfSWBolXYTlY23sqv4PCFaDBHTmjz1LUZVynPyqff8W/jP
977yH7zMe8vMJx1Vaqz1b6GBmmn0T7plYVgogmMK8iiR4jz3w1PXezQREfwmLVI2EVrmeVm4FxSN
UM4QCdFkybiOYofCgq1h1fBoPEyDZKuHe6RNc2sB/72bw9vZKrRVcG/MHLCxvEGAeo+tUTEimpe4
pzvVO5DU0rC9JZAN+7k2PtIMuSs8YzojpOBF33Ymt7BkG3Suj8GDXkSvfFuk7ZOvbxqPoVuRO70x
pfUqeT/oMnInFcjMNCVARR8bB/9Yfp9OtK7b9ixunP78xz+Eb72hk+w3UisLDtTZLjPUJmEwIrAO
vaOG3KsGhrSkbGQtUxck7KUoI9C+sR6uSXahsAVceGloFcwvcNWnOEEMBoz1RpKhXotLZ4wPTICz
rmnaVwWvZFqCc9S1/VCm2iYt9dcwsJ9KTbbnZlusYs2+6wTedtuEexMp0nryKwcRwFEK7aGyUZK2
vZ5ubAPrF5EyzzSw43XochQb3ccxLRgqRIYGRtgsh6l/xDsDFC423yuRgxA0EyoIfKRu4NyapDEE
fz0/d1V2ZyG9PljdvoRFczJqZLiaVvLD+rVBfW4FUwRUL07d5aCM11gbiaILfXBPDa3D0gPKKQtA
RH/+8R//+K//eBn+03/LL/MEv1BW/+O/+O+XvCDqzKfY/ut//uP8qWveyh9/579/5sOPbN/y86f0
rf7tD51uNrcff2D+IP/9S7nwvz7Y6ql5+uU/eA3DZrxq36rx+q2mjPXjA/AV5p/8f/3DP95+/Jbb
sXj7+58vyEOa+bdhLsz+/Ncf7V///qewrR/36J+3aP79//rD+Rv+/c/TU/Iadm/1X/7K21Pd/P1P
ZfxN2bowhAOv0VD8qv7tx/+Xf7NpXCjl6pbE7G44f/6R5VUT8Ff+JnTbcl1HV8pwpaX4I1p88x9p
+t+ULizddS1pmZawbV3++X+++i9P7/8+zT+oIl/mYdbUfBf9zz+Kfz7k+aspk+ubXJ6Pgl3HVbbN
n788XYeZP//0/6qDqUwospGJ5JB3lV9ldbtq85sIk3RHtYdISD0uMJ22m5/u0b8+yC8Xnn/xxwvj
PBGOzre01Y8P9tOFM3BBbD4oqbbmgzsEa0Lpziz8azGJ0HoYEciksfuwlo3DVq+mr47JVChmMMh7
hGOQYXz44hN9disQv9kCOgO3eL7rP98KiJxyqvAirng6IGRBdrs2Fl/jkCFNcHoNvAPVJVpZ6eXv
ryw/vbIp0V0r21BCfngILgX4wpy4FzIXkE8PmGIoZ2lrFP9PSe/cedq7I8AE+Zi2VLfOpHmw7WTX
Fs2xkP6DMsfTCEWAzNxmAKjhrn7/+dxPHpXpKsT4lmMbtvPh42kGcEgyfHQaVsViuDF01LShPOnI
42LYH+1Mq8Q++fuLfjoyLZ3nYVsMct2aP9VPA6RgH0ymFVeNSXmo0gBoVLfOx8vEfMgpMAYu7DQq
Ft5w/J9d2J6f1k8Xtl3NJQ2q0xGfT9tJFkBYk+YiUQ/gBpYYDjikD+e66dwObrD+/bX/8lI4Yr7J
wiZ/UhK2o369tIxyokkDbVqF+OTw/S6bHEDYzPCGwvY/u9SH0W43ZMFFDZeqGoskrXAt43FFi38T
gd/8/aWY43591flWvDOSRZaWJzPOr9+qK/Rp0MNAp3oCjaKLdw1qoMRIzn5/GSF+fx3nw4NzOkzw
oeXrqzk9g34GCV3JjkCTI1XqBa41RBstVdbZpYNuCjHO76//l9dk/prSME1TWZyUxIc7aplmMagK
hJQjto5rsUHJ2A74ADKH1azxYxJdpoSV/P6qQn72rX+67Ie7G3Re4oooZ/I4UIxcwC9YAdoA4Vwl
bHF0SF0FogfSEYuQysVXL8v8pX6ZxucvbeiGsJkfDORjvz5bO0KeAZhRX3nqwYexZUtj14zDeS+1
tS8IwABPqmVPTvo9evPtZoeOl0MUYbi8vqZK0Gu3x8b/air/9FGYynTJCpGWcD9+KoYjAlJGQl0/
d4CE4OuulWbu6hKHdzxh6d8LgDALzSB5Z4p3rmmCu+FwkOTb3EoRr1inaKvBi0uNuy+e16efjRXc
YAG3DevjvIYIxieQihV3flLGY5rfZ8QGoCDZyhY0Dgo0q9h6ylxq1IvRUJBcg2YRT5XLLQsBgtBz
Wk+vlZRfTD7ys5EkHdPlQ2EBdz8uya1GPCWUD8A0CP0GD8CgGrcdDBTMFTl89VyCUCadnEF9nY/j
CdocZP9Moy4c2SuqszuAegh5nTt5RIZ3MU24yv9/1yLGm6FLISwDUab6ON6c0pvAJHHUrRJtrZCB
xg6lQ8RbVUF8N3dJxfJkmF8NKPOTYW6yGROm7vzYgH0Y5lY0+mPIrfErd1+DxE1SD9xLu25rMjDw
eUu3WwMAPLSq3osSMFvPx3C9b9FXY/uz4WMrQ+pUY1y0mfMn/Xl16i3Ylh0Z84VXkWNbb2HBXdte
gydRvIThU4zImOt+MWjnF+bja267BiuTydKk2HT+ctVUp7BK1RIVLRowCqVG4d26zKrAgqDOA7Kj
DCK0boOA+OKLS382KpWu2AQYunKF+vCFOX9qIhIwHMwpeCDz5FiPt6Aoydqa43XoJ6Aisuu9jRVt
/gQmSNR/5xMI5diOlPNu+cPEXiJC9VTgUWfPwGPjS8nTcQvTC4rptAczIodjRYjWfPX4AqH6wxfX
/2zwKYhJJuU5Nsriwx0g7ygpiEKdVtMIvWs/fpNVsmuQpQx5QcjFcO46w4WX9asBRFGXwyTSWpDk
1VdP4rNBoCyXwwfFMJpmHz6HGZSdiDK4Sqbnb402QINk7tSknTkiuCbJ+KxOkjM3AH5R+V/dA+OT
AcjkA/KKsW9I9WFGL5TeW23BKqfltERITMfPYpjQFjGKxKjvaOHtLdWuJdyfQdDJKPYR+Uu/fxKf
vXsKUbvFumI4xseh6JAxqmc5DyLq4ZPNOAtHHmjWUA4ct4JP4qAozYbV7686b/o+vnscBSVuABO1
j2n9+u6RWDDg62CnBmV+Pe9Jpa6tq5QcPc4ioOK/2BiK+ff95Xq86hwLBacR68NwJ1AmkIlmsAn1
G5ofMxxih0giz7yNpTm3XbBx5mhusesxrLG+nUnfvdXi/NIovvoon+3oCO5WJg+eSe/j6XTmHgDy
BaE3mPYS294ihHxSyJNT+9dpUV/o/XDexrdxm52NXrT//X0Xn405hwGPSYL1ENLTrzdeJJM20AdH
R0FcR9CFW8M29w6QHaAdpRxefDMmZ30MFul0pjva0xh1z1r7xdP/6znIEbz6Did9w+E05Myf8qcJ
P3IiuhiWOay0ckWzZ0UqxMYt01XcEINMGoViq6lja8z0dPHFDZi/4IeR8MulP7zwpLiM9UicyarB
fTtvaaM5u9Vut7Z3aabGSU7Wocv8E6qoQzU8F01720D5KELjVEXujYne7YtP9MkbyK2QOltsoXTm
419vRgy339d73Bw/DkhDdKjdeFdB98h4TJ5wburUPtmuf1BxQ1x7vZ9wR9SmhqcdBobVbpELX2WC
z0bg1UQoxRef75Mp0nQIG+Td4WPa9ofPF2lRBwGAz1eX/WYENt02yYqBtIrd4B17md1dhhIDAHE4
/86VHS5p0PARrJW/3hl/NHwf5j2DtaJTg2wtbjxcvvUxHu2Dcuu1p5rl+1DVL7+/8Ge7RpMVgcdi
KqrS5oevDKfPDs3EHFca6qhYwpDH2NwX/cZH2TQQWYhc6cpi/cZpvqx9e+l3F/VIlJ4Z7UJ9PsS/
F2VPFlzzPHXatbGdcD9HHAt+/zk/OydZ1OF4mQ2Ka/zbrzdIc3tOvK03coMWRlVN9BlAVZbiu6vH
j/GkYDYoLi7G277O0Oe2Szl8NX4/Gb6Wbig64sKR81L662cg/muKE5NtFCDxlUXHC4vpFYE6Ow/b
tTOmaLfkgVzRr7av8zP48CKTXTVfUOgmzugPLzKoSDstbDaNZRhsIQ1s9KdamIfElRSSzGVjjFvK
lMsJpaQ7eqjDvtzFfTKXUlKbt48um/e/rN/kqALKCwpe0srfgA7Z9Wl85ZbaWYLdbeyP0gxYS0gx
g86Zcc4Yh/CaPs4XU7r89GO47JxBlSqXRPZfHwAB3oI0GKRxQwk7mgBVCJ7ESiAa7HDBEiIx3qmS
jicpuzEQTTxcSxKiF6Lojo4gmc73t6Imvg24UBEggXVftaxB4SVx15BrCbn1iy3HZ6vxXO4VlIop
lsqPmz+L4mwGNYPhYvg3pduf1Za1tpqSmNbefrXjETP2XRSjUhkC/KIkywY+rSQzPUbGeaLZyy9e
o0/WBEvg1qZX5QgOIR+GEhSdsEc5yEkg65Z9hbvTTi+QncDdE2haSEwjAA58bWacUnfCuTFk3wNi
qeyE02uCoD7DFhfW/84IZ3SZvOAsl39Zq3tSY4QFHR3kA/Z4aU64JM14NxH/OUKMd0BUweglRskv
rgCCYniId7Sc37+4O5/snSg3WMzBLquA9bEGFOd6P5Yjwzwo011ppGcovy5VBl3C6zbJTTQhLp6I
1+zc4olG3Q0cvDM3NvZJ5z9gif9izpt3ah9fe0lhn7ODzQz9cTUiftmTbszqo8Lq0o46MGzOK/7h
pUSWNk83IDFefn8HPrskYB+OK9xvNi0fVoOmdlQfy4mcSrAXtcJkStU27TVesi1QjyWf6KtH/8km
EcmTzX1HPsUcM//5Txsk+FqF0foDC5BQD/Al1mKwdn4TbOuCc7pfwdjUrnwYOIueu187/lev6Dzk
P95mGAYuYbI6tSb1oWpbOsTGNxUfoM6cAsCVfz/ghBbzaTnWzpSF58EOr3IzWIwmPWvMXO0QQJgQ
V8Pj7+/+Z+sLbSFHt+eC619ezjwXOP6Rkq+QSRZwx0q9O2aK6Gfn3B13g+7Ae+i+2pP9b9LObLdt
JFrXT0SA83ArUdbgKXacOPENkXQ6nOeZT7+/cmPvY1GEiOQA3UGAXJSqWLVq1Vr/sLT+FDwVRedh
Jr76+fqroTpKicXFGpJ/OVP9qMDTxtx3o5XWbxuWskEeJOhaCRJX1+erLEUjYagmnmOOaV48zR26
hOaEzWNk45P4uzfszzlAtrrpbzsLSTvJOIAJ4UbRycSCXdeUjwH6F7k0bgYNlzfp08oPWloMmIOW
QWtN40fNbngfrHTWOwql9C46yYBmJrV+1HEdGpLq0QSDAK9wW4zpMVPjAyiUh+vjX24Anol0kkTT
0LQse3b8oqiXB6S+sL3Ew8VnH0w4Z/veZ68Pvv+IZcCJxeH6iAt5FUPaskrcxWrgYsYJvOh8jNQR
rdn6h0ofE2zH0cnM22rUeKidjMK/UYGTx5Z2S1VYCCZ/+4ufoHP6uCRVjY6p2CUfIoBNCaj1kmSk
MKEdROTVhtc+bVxRJktyCs6s+6BDgqJArRtfoz5xV37BZV4h3iSmrtq0ULmEZrfihM1OgpMhZ8D2
9yLZtZD1+q+uGx/ECw328WFCNOFXicdmagoC57i5/iMu6wSqTFZj0DayCETzGl0mW9MkO/ngdmmK
giYao378FKIFUhdgtgjD14e7PHoq4B7exVQlRINbbMUPi472qFKTag88SKmMAW4rcYgse3ODie3/
31D67FB1Mji4qmAoNeIDTlwmxacG90/Z6NeC2dKHdHSqHmAfaTrO68todqVGrTIU9Bm2bfWEMSTU
Gg3ptZLbg5IIsMwaiRSfXmik5r6bG29RZT5Ivvd2fYGXzrJjsMIUPwybys/5AlNNQJVQsWgehfld
5tTHarJfAlu9D56L7g1P5h0K5ms1vsuXAsYtpkyVl8ccNc9ZAKlzOLBTUgxuHfY3TcdG0vydVkt3
pY6pYouBbINDjPSKVsBGLrBlHb0v16ctpnV+mxJKaI6YtLSJo/JsX+W80pUmRZKm3eFXso/IGQPU
zdTXhuvLHldnvPDFVW5t8jVqqyAgjPNl1uuyCrMyHNBOS93MCk5W7n1G2wvsaUBLQ0L1dbQyhFbs
l8q0YWNlz2q51u1e+NbMmvcIE6aVNm+9WHUHeiiXetcqpR0c1mesoVDfi1ylACtXgp8aw+/01u6v
r/VCyCBgKrboRJE8zZP5rGybQUP8wzUoh2j0CUsINJUG3aUG7Nb4KxFqaZbURbgjWHEIv7PN1eWO
N9YOKqOo2rohD04rCIRgiIv7ISz025yerVLGazfU5Z2sigwYHA9NI0qJs/AxZQUliijt3Y6eUTu8
mHBdJyx2SdYyayMLPpb8nIUU8uu/CJIq714Z8qhMgjKvVzlWqjd1rveAh8m21QQRswaijJDmilfa
30uLaxCGBXaA99m8r5iptaOPqde7lOjRN0xciZMD0+9YT8NNlHu7ALcweCErGcdClVQFrCDb7CME
D+V5baFyskjJHQvCmv6vJ+irdXxTlihPBPlbSDMgt35AaXYTjMODFJsC/Ngp1L1c38hLQQPEhIhZ
NCYukpCprENfz/Ex9RMMQQA6doZ2H2LFgeoM2F5p15hrRZXF9YaeDxEbvAZn9jxuQGwphyxl3j2p
r09vFkGkbdw+RbrvGhbNSQ07mnblJlzAOKgqF7ymw0qz2VqzIwSvAQEgDZFFxUHOpIPy7iv1Adtk
YIr7WNTm42Lr+w6WIWQAoVof/3yhTTJMcj62mCpQa2e3fmfVZqyy0IhWHuRtwbUEnfoma3zXvB16
beXsLgUo6ooOmRXYiou4OGlG3VR2S4AqkUQIWkgn6r0lo59AUYaGy/XJLdTaWV2DtTW5+mj6zxJJ
0whsGcE1jusw7u3SOpT/KpP5gxpuOyKOEJPkOE+9qa7c9Be71xHnlQodr3SEBS8WNcxpW+UgjioF
jkZobmHl8FZsboV+UZP3WC6uJawi5p3dsu9D2rqtsrY6D8bz7wgxLcTFc5RdYBHFRkVVT8qHWydP
HlJ6DIVt3nnlhNznAKlnHNagMsrFd2V4oiHvdks09OdpBioUcmD2lAckuQSBHn0vUVMFYV5yGW8L
M/09DvVPx7Y/2TZCftKrJ8e/9FLZWlCxKFEat2EyvKqQra5vgPfn2XxZwJvx7SknwGKdHa9aMmNE
pVUwPKrzK0gkzGwgkDd4TnoyunXQ3/AmwrQqLLDrtvOtEm0zNXrMLNPevAZg65OvSZfc2X3wpDry
Pxaa+9tSae4jSzuEtPA87OyIRxCP6lg/aRFCuB60tNSHZGut9W+WFtmRZT4ydRhFcWYRqvUjvU8a
QAs1JK82BjWSTm5W9zeDnCDL0q/FpuXxLFF9E+nU/BmG7Ks5ynKFgm2j35egv8PpRx58Ft1y0STN
lPqodcNDlrwkIYKKtrPrgQ5UeEIkg/9iorqYmMpKhnNZP2WnkTvLZDcCqKSKMP7hmeKHY221A4sQ
yy/lBq8oPJbSO379LUz+RO2xSBWOhtrJ9LT7rN8NyOFhtJRtr++sy2tS/A6NBj6PcyCN88AtdXAJ
Go/meREqd0qvoi+V3nte/ZNguvOg2kxmh0Bx+L1u7S9dDdImkd0yXQnfqshm5xscDINsUyYAzTE/
91rTdr1iCCynltza+bRFOvHOGG8K2ce1SfG/tL3/HKIK3whTkUJ6QkONinJ79HCuaAb6NDxA2gJv
Jct5hhjkDrL5jJXR/Q9Uib9UBm2Uzl7JbFTxep79aIF94I5l+S7RJ8aQFoWEFjG0FunWZw/BMDa+
YAP7WtU1pVbUM30LNk1Hk3Zr0hmHgllAOaiPATk9bKedirEkdmZvSC2gm97+TNoB823Bdpu8BFcY
6RPiCwGNiZWAclkdASpg41EnXlVAO+eFAV8rCltH18zFtQmegf3dUpB8K+6NxtxoTfw9z9Rjgd+t
gy5DGMovlb6K3REx63z1LBn4roAOUJ7ggXF+AnCYdwwrt0V9TvqiCn0fmARei6JY3//EzxnS7R2K
x2hN39L6iJtgrUB7edeQl1EmIJwqgmw9K46YnSppqUaHMBz1zzZouym7Mzz4Hv2rLSe7OidXHVw9
Mn9dP3OX1yrjcvhJ0BSx2Wd3HL4IkE87Jh6o+n0N8V8KpLvY/NmgUCiq39q4CkFdnCqgLEqwMDkv
2lxNH0M/0yMafIH6D3L1wmPvSfeyT8GYfy/kbT71j72hH0aEd/58qzFdxmW7EfThuJx/Z88vvBFs
IOQvRPcb7i5drrd5GZfbxAS1BXAZgZNjFMRPWs8t2jS/eAz/uL7klxkUt6ZBbspJtfjU881WRnHb
26kDc3AoMXe2dqWX3OE094waXNDu8AQ64qVWxM/XxxWfcr7HueQAxyAY54BmPZ/7KCmSoXkW9PCK
KEpbsVGtHdR4oAA310danCFYFACIvHUYb5YBj4OHDIvoI/coC26sGvyH5RQ/M/0xRxgTt8Gwk1B8
Cr5nXfj9+tiXFywpiUPmTdLG9ppX2n0vboZm4iD5RuKOGj30hrRC+S2DSVNKcyX3FjfjxZo63Oag
jrg558dWQupN0h1CvA66SdARSkrWaY3c94A5KI9LUrv7dq0AtXRoiVfU9NnCly85LcPcWcEPzo2Q
9oHE908mqT/wDSHOfi2wlaiLm6ivvwXokZgD+ryDt2vQg9CGjgTrSVXqR0gl07aFZfbni+/wuqbV
pNEBnVcRYqnOWh0DJxe12tu+bx77Xj3gdGeQP7ftWllqafFBVXDZmRQPyJLPN3TQaSNsV/poVt4j
LyDS9PvCK24Q9T0AVtrEcnBEWm4tWxIxYvbNaeryIlAFhJ2S/vmwA7tZliV2mKlHpylsjlKOQAnu
P5vQEOQP+3WIvIMOGRtd7vIT6l7U88OVw7x0xECwkC6RpIiTNpt8So+u9BqZlkIVfDaQQ638N2UM
ntIxurHwc82Q3YtgNzem+s/1j6wsrDtVQIPoRSVfu6h/jhGFmjqK2PQYJvbohmrDsB9gQdXWA4IZ
h8QcfkIofBVYdy9N3nLU7Qe5cU3kICxpugvq6Oj3xh3+2oKes/LrLipZAgRAcQf4guJoPBbPPw9W
99aUOexBAGAHlOn6Lv6344ZDbqh5HKzilKJOqJoSPbcMTU4ZTafrv2AhAoHe0Hgk02wDkzi7UuVK
rUczb2l1pvJDatm/elSxJTRysG5H+mVlIyxEdW5uCh3APmUQ87PdWHbeoGtEWNfXzS+G0RyTeHiQ
IuVNxc/k+sQWEjWIV0A/ZBFeYQ7MxgoAOPe1wliN8gnXJZjS095Xkf1MaaSYoJsnGyVvaxtUX4Bd
2vFalrS08eDDOcR1yH+Ax84/Lb4TeVr7vC3rUj8ElLmHSt9PWPfhSunG9fCAWqpGn+H6tBe+p8qI
pgFMQKXpMZu1PhjcUgkOdSVFX28Kd0077ZXIOBUweEOw7NeHW5ikCoKeSiHFK/Css4M92DbCUgX8
sSGtHw0EGhAJwZfH8fvbQf3utTEEWWfl9bAUTd6pdTRR+O9iz0p+DYyxbAf08Pz7VvHu/EB6kbr+
vkpPjXL0lGczAVqJQNPmL2YLW4BKN9eFY8/e32bWdziu0kvSEHOe2m9DcZoyjJF8HeecAMVA8y9T
UKrdsHHgcZDuz/MTT2+1SdLYSD6aOvF09OrgpWu7HZT6Y3ysvNd2Qs2F0H59sgv3tkodCZAZ54c7
axYZeqVqUE/OuTn66BRo2kmjmI7M42dlQsETWRoJjZbrQy5/WQAXtuDSUOCYtW4UM01RGuhGF2u0
k4c+M+O9hBnCs0APqwbiHupDWvgr1oKn60MvzvbDyLPZDpqMPahJII54gEbTq02HLi+3dWLsBwTq
c28NZLJ0UHnHyKRiosM7D0+Db6We2dPiRmuCKkp7ghx+Y0zVTWRyMWkrafxC4KWmbwMiAFQBZHJ2
TsOxQozcEogWw9jmA4g9MJ2D9Mmr2/31hXzfjrOMgzKgDTMQOXObyvJ53AuHwMhU2EQuJkV7ORjR
LNV0HGqjaD9UISJNCFh7CjrkRjLcGRYaKZJ6Kg0kBYKqOyht8XsoEIgqcnsXj2i05dMfN8nIgUEM
gnYjTBIqZzGyM5Q4M7DactGRPpF/70Gf7z3KJXCDb+CK/sVzWRVIItpyoIiteZDsoilENILxsBa9
CY30bpKzt6jP3hTUzE0aswF+Ll+ngTfc9W+xtKnpNnP38HLDn26WXah2Wlp5EJLhYvgiytADYSOc
ADOYJfZw/U0Nz+r6kEsXgsH6AsXUKY84s43WTbbeew7MU63rN+oIJKbYY+yBXPbbMBQUTKZDClnz
+qBL8zShnUPVxNyHHX6+5fwyKEcD0Iqr+XjF2Mkh1ovHRJPdTPW2djs8WHzg60MuhioBVKIKZOqX
JayqbCoPvzm2OeowQwwdkTqLhCnpiOSvX6OTAtXOqtjI9srQS0sMOAvcL3V23lWzr4q3XeTrkzMQ
ppDmacCpGqI9pmOiOW266NuE4p5nrHQ0lgIIPRT4csgKUGycLfFQ1B1y1AzaFeFJFH7JrlA505Ds
/OMWK9uHlwrU03fS4jyFGaY2ahNEOt0+B9sMoipDec2n1qLW3krUX1xKBqLAAEUSxOH5xkkqbFmG
kQMioAIyvNGixXWDl+iItA2Lz9fzv43aWhq8lJuqPDr/b9xZjPSLVJ5Qc2TDRndJ/l0yEUyWbSSl
HkcEqdUUaGl2O0L3TR8F//D61l08LRrVc5n8+JJ91kRYiNgyBeqyS++cqN/V6KLHUX6HS4A60Vig
03p9xOXDAvhDMM0WYAldhzR713K7dijJbgol3EuxjyZF9Zj0/jGwNKx8O2Sosjet+Kt0keI1eAHx
7CAqnX/kKa5VyeoqqoZYVFS4HgfmvsimfXxMbSRNC5Qq7yGarjztLmkUYhvTrQE4DM/polCsSUnX
BhkIskJTkSbi8TtOFo4aWuZq5T02S3TWW/XeSNV/DLoVftAehyR1RedibDM870YP3+7kvh8Qf+5r
JGPjodoi5IQPpOLd6O0aE3dpX8BLorDKtoDzMlunoMR4LYF45FrWhBynvDem1O2mfh9WqLlZrqqu
ETEXR6RrKHDVlmiDn38ZHzS7g0opgnQtJm2Tt8tg0zdCXKh70xk8C9doC0tZFxVzhw9Ds50L43zE
WhvQOjNrYifMS72SH5Q6da3ReglC5YDP5comWJwggiwyqC9QhPMeka1rU49YHLXw0Di1TXt0quwO
d+hHY2/gWe+b5Uqetzg/Thhj0RqDv3M+v6qZ0AdNmF/l3Fees1XTFok8VnJ6TKY1kORS9CShFM9s
NCAuIPrUjSOoQGwYZAZRGUQrizgWmT/qWgWK8yin1o2hrF28S4OKzSka3TSQ5reD5zUotLcVX9CA
lq76z0GFpGssbzBA2uUZcm2V+iRBQ7oewhaHpVrIV6TtQRA7X1jDo+2IUDpCKUj1Ijv2JAF5Cfpx
L1jyWZy8QSwxU28lVC9eFEDZCCX0Wmjyza7daYzQIVQYNmzVLQY+kf8zmT4rKoxBWOqQF+l6dAmW
i1irNMNfpFWIopHJUavhfT+bc1airprJXMTFP/2EirvuEwocatRgJ+N+mw1rrPylRXYAhdCqp7V7
0W8u0kRXsY9itoBuK4lcIzpQS7ovZWHt+WWIhb/JX6XnlKLQ5xT7ypxnj8A34EH7wDIV5N4iVNHw
GHHTHApokLiT3B6jJHlT7H9TlKevb6qFHjKZ8oehxXH+0MuO07qRxo4VnuADxSMauak7jvuASIsL
FF/bRKkco4NgjylTjCVbBPVu5TeIHGf+XqPvAdqLLpNxIRhlG50qC9ExVJImhtFOhpceeW5bb6iI
Y0sa7KovzeR/wgZm5a2wmBZQgBf0IyFVNU8qR71qoImBDM2thzhvUTcZvlat/FpW5RFAxikDEozj
OCrLofG6Mm0R6S+mDaaebqK2hAwqFBKDyQf6MXqfszH7JNhFIvXzZe+LUrzSz32Mgq2n/RqmcMvx
/DWGNXyEamUPLFwRRGqBvXqvoc2zE5RhjdhrBqDQBl2ImsZMmt1lvnconWQb0qMvyjUM1kIuz5Ck
RKK3BnVS/KQPu0521LIEu0KCTb4xxN6d0yLN+xBl9WFlkcV1M1tkip9QSETHSb4QWkj81nHSikqd
bEEV9RIe/9NGx+1nQvLEl4q9iv2aibhB0kYr67p0thgbnIjoO1G0m131oSNBzioUZqmjNZ8aJ6Bn
m6E59YX87zDYL874Kw+xOrODZ9BST01X3Hj2z+sLsLjSFEEEKkponMzOt2NGykSVC/C1EnxDUMdJ
7vMuftAl7ff1gRZ3kejRoquhczfO7okmtRVpMIlhuY6JqERBVu5wy1XG2K2biBILlhqaCYDw+rDz
gC1gECK94U+BtZ7fikmlqLY3omcthfJeVDc8E9xL0u10K94WSoQ1NeJvpFjXh724Fv8b16IrbyHr
dCFSlMoGDskRaslqEyJ7Dl8+xL+sDBGwBwhlIq9Tvkj7usacE5J0gOnRyg+YRw/xA2xKK9zKiMjg
uX5+hCq5hxfZaZ1rpsC5c8Q8hZZjuEVX1jWiF/OYoUyqYBMwxUR0BanL5MkERXD9Z8y/+vuv4BeA
3mSDXZTaqlBWJTtENKM0+50ESjjhiqjk+ljX/VEpMQug8nJ9yIuY/T4mxBjb5CnFi2o2816Laiev
bCT54/AkMKujsVVi/5Y+0jaRD3b0he+ysZQ/TcD+G9ehjMUxkuFynK/4NFY0KVVWfEDIQpuC3YQv
YI00veV5D0LMz0aEirfS/vp85yf4fViYV2xykyLae3vxQ6zEVdrPLBCbrloZJyFn2Gb1Y1P/DFp1
ra0hZvAxWIqhKETA7GSkyxILNgq5ViYjqi9q6jqKt8E4d4/swougnObqr7yXb1ETvc316lHr67u4
XK3dzuP1fz8B4r/C3iaSzBZZauKq0sa+d7NfftwfxMCVStalyC9q+1lFPBqPiXst+Hp9kS9i9fu4
lCjpV2nk9MYsfLFNMYKoQAX7MaZEMTZrSUmjLrmTm+9T5OxpF2xlBBwN+udmhc4xMse8D1ZO9VI0
42X4f79iFq1j1e5wWMJHQJDq39kM2GHkMZL1eeT6QDKEaJ+Azq3MfnHVKU+QCpJrXwTvGM53oQ1V
j50InQ+AqEI3rMLpLTGbmzyNb+lxbbDh28tJtrLpFqas0SClskcX4rI2IhdS3cf4S6JdgBp+gzJm
uMVfWzs45ouB9wSJy0otSCzibJczosBxAeECxDZLPnAojckIg95NRkBVk37ft7yppN1kOTsrXAtX
i6OhMGQqDKk78wc4osA4SmEN8y6KiM0INVI0O7K7Uv5aOGvk1cXFBA2KnhmBEQLOeYjCjwj3JJ/Q
2KrtUTxhysbfDfh1AEJA/hO5U6/8Zid/qsbI4SGdI3G3iY4yBafzYZXcpodX4konELqxYhxrlPZV
rV05HUuRH/yGKDwLCOS78u3HtDGSFPSVZbNz9djHwhtaBgo6pRWe8I3gYQIyzED/XJKYsrRy6yyu
LDJNOpiBBZ6RN0ZTXsTOf8Hfa9+EQFSSp3dw1lImG9vwCMI1Qc2F25UOBrc8wh7U7+Z9V8nxpQ7w
X+8K1ju85FMTvlhme4TXJLCzzl9lFUISjXc+an1wm2bl6JRsNvequHcbrdsZWFsKOFgZ5p+i4a7R
90Wg7IWoZ8hNb8UtCRYilJgrlNZKx2px5h9+x+waGOwgjKkF/seayLJv2vA1UPybqPk6ZNiurbZ9
taWY8N5WMJB6uKgDRllFoo7hNanTcCvqgB3AAQHljreSYnzKpWDbBOk+0sGVIkvlVcmXGMu4lTC8
cP8C56bvLGQOLoFqHcL+BlyRzm0iLIMwEvdsHKUyc6fmqK4b2cbDxg9fdyFcXEJEav8im+YHwD8C
2CvbPAfPDzIpLbyZjnTOgiXiY8fcKTy+662svIZIxibk8Jm9Fj2WjpaA0oP+EQW1efSwC18vs6nF
wUnByoAHIS5njb0fNUbHZru5j/tpJae6aBGLiIVANpAsA3VKMsnziU5qWctRx61DexIXa95i1aGM
1I0U9huvexmqz5TztwlaeIl1RIVvI5vDHk0IHDHtjV/d29XkQlJa2fUXVKz3nwVDlWwa1C1wtfOf
ZacpMMzQ6NyshVhgH0v1sY1u9Q5TgQLqKi8a+U0wGoUm0vW9t3Tg8Db735HnfGg5j5QE0zk+Al1T
QXIv/X+98GegvvkU+CTMWa+PtxjLSbV4l9OjNy5u4SDD9jDsB94voX7Q+luhO9b2PJ/6ndMEz974
itbLpk3XentL9zG1Jl3IJZmCLXS+xHqCyXSVdp0btCC4kdQSII+QlAqDzWcl9m6uz3NxOFNHoYkT
Ld5J58N5GNKq/YB/WMhR1nC2zJFdc9QnI8NVp12rhy+OBuXXAE5KKj+HSsd+lao4CXVuGgV7qUGP
zFBP6E8BHjY2g+I8X5/c0skVOwbIrvhjHi6ssczVMWXTZB3dZ4i3opcxNt8hDGywNNv6BuqCxVr9
ffGUAP4XYYogSdw4X9OorSvJ6JUOrNeNj80NwifBLycweOZKO24lFPb2sr4faudPy4XifBr07yDb
QKu+6De0nlOhQMf57GXq7oqO1xh6cFQbpsi7096GunJ1XGVLjIGvr/TC8SQtp14GhhTRa3kGSyK/
0bWsRgnQV7MNZqs7CWHYWi4BOGCNVusnwQC4PuTCXuKbUgTnSSAktsWV+eHdaZdNaKslNFtDKbct
zCG1inZBc4d3hevpa3ffwlYCBM3NC74MjOw8IGe+PtRNZrRuJtGEC8Chi/QC63qhk4U56JhuWyVZ
meLioOja8OBCV4Uk/XyKVhunowPay723rGanhhRLUDbyecpXA8qEUnnz6/qaLkU9WmLvvQwaclQS
zkesrG4ayGw6MEXHzvwpIL8BV4kW5IhxvUTyS2v1e9BefzMs1F7aKPAMLoKt5+udNvicGLkjAtEF
F6AGr0/uhuhVSm5pVuGY1N9a5h/X9jkx6D3SQFJsuEIX+qZOZDdSYxORFHVyhW525blq3+0pHxzH
6M526o3zvenKfROvkQ2W4gTvDiF7zy0vX8RelKPtKZP5vEK5RiSzXWzwLHl1pHQHwx5u2sBL8yUC
RYg66cqJXTo+FFIoh1oqYK85UlNqtEGtMFxCGzDeKVp24oa9RUy5wxC4i9dEehY3FtVXG1qFYErO
rzU79p1oCAreJzCKC99xbR/ENowoZXqM4l8QO5Rw3E/9Kr953rwRH5iOPZbPiAQIvvH5jjbGrvfh
+MLGz6Wd4+O2MQknjRAX7GRDz17oeQshQBGkLFTc/mJng8EFBwX4ivnP7gJqFoMpVRU7WzO24sYL
exBfJPBG8ArGBMk9A8VIfwdZcqWMsFQy0j8OLWL2hwCpZiYLDiTVFUKhQdVsHft7j32lgX3i1JSn
QT6aoOzs/KYlw9HaWx3O3sr0RbYyq2XwG+hF4zKyICI+Om1ZYkLHLkOOykQiIJdwmg1v8CN91MMQ
XI8bpCeBMDEj82SW9pc29452vtaoXYqkQkgb1Q9K8VQqz9dCgf7VFXreugkuZLnV3di8G4fxYGMw
LOSbwxLTCalYm/5C3QpYPZUA6PVU7eYP5AFHyyRzGoz0EvUkb0O5hff7O68zV8d9Fy0SMoPmOMVr
YXzhocZWp/hvCOECSh/n0wXaFINTa1s3ao1Do0GcgEBamp993zyE4aZhz/9ITbyZ6uSQymsV4aXD
fjb8bOdpTY49lYmtzhgbJ3yyTgE0EgcInlzdOP3j2HKJtTh2gVr78/3GyKKTJOrD2hyhExeOVfQ1
BbMQ4EGRQfbkopzgipQ7IYoWxui0StINoLVdWLz0n1PpSZrWWOFiM802PeQNXm1kJzR93vnZHw5e
gnfnVAn7xCH6Ydu/g8TEc56CxGp0Eet4MZAqJNKpwtBEnK2zHfZy7EhD60p8ZiEO73nhqUagSbWC
jThUBsdsZYWXtpYCWUoFu8xpmqOypaySyUiiDrNuHDsHYyOkZWCAH7rRfum/DVurCnCw3/RRdCB/
+7wy/MKJQnJF4x3Om8W5MOaxY7R9k4SDjHPcDr13f3Se87yG4Sys09CHtiv+ImmjMB1cG3whigBw
IVuA4MCzfP6eqBBWS+KOwcsu+BbU3U0rRd+HMHuySudZoIebONt1k7eRpeyT5zS3aercKZW18SeF
crWBp0VzGzh4qmntM6J9a+Hm8k6nBgfJBDKCeNFd7Aecp/uuwjLX5DPY+tZCrzSug72HX0IbBJtJ
Nz53TfbmYUHbmPZnrIz4t3+KZHpofOmrCL+0WFYeJZeblLRZiC3RIoJKOH/zyVC900FTa7fKv7cE
gT7ob1Ak8tM31YpPURqvxYDFAcGOglMRRck5RaIf2aOOMtRC/iBUvlufu9rYCGSjkT116lZI1JF8
uNMGrP2GHjAKWKIh3G2i8ND6QCm4H1d2rX5xUMXT4f/9pPn1Qzs79Pq+dosat93A3Ohqy9sX+YES
U0b8rfBoPfL0f/YxmjC/RQGKIIAaEjM9rPySy/MDaFgUw7kDaNldAArjSSnMRqkQwzDwiMxRymu3
UcavqNFcCZH0yYtj7YU7gujNytiXqZgYWwPjKh4z/H9+KzXZZGKeqOIgnj0a8qe2u0ORQLFvqlAh
N0BcLbjLwn8lZ40mfnlsUaCmlkPiCU39ooDng/7WkwnncgefYws50iqnOlYx/+6xFI5BPk+5/mll
tpfbkFFp13Ed0Xa48FYDA2YqtZ5Wrh3+563WpCBdgYX32k2sHQxv2li4Wotd8L+kgx5BB82pt3ZH
OC8hIvjBTmvWrqcFbADlAcGaB7gF6nIOgdRlCb6a5+M6TvJZphSTA2ypsU0aOv8kHj4mYV2Ma+Xx
4b1LY31fWZzLA8EDBjQVrG7C1EVffmwkY1RDB5IvsK6wgWdxipApyd/ET0mRveiUGMkZY+NRyRd5
koB2SdmqTpp4QZ/foAYwV+znCEwk58YsUXLiqunrUqvcSKatWr9UyQ8Er2mwYr4tRMFxmiVkfY7i
ne58Z/dcX4bLeM3oREQhFUGAmCObVLlNvCK2KzcwAZZR2ERNdKgeLC3bhEAlrg/2jju4mCsy4Fxg
QLqAG50fvwRr7WIMw5qtX73zMXKdThToNdvHrJjP7ygn6b7yKWtUqGknB8VK7tBRXwuGl+mRATlR
gBQoytHjnP0O2xj1PB/hH74F8fRJgtabo+BQWQCbUewUTkMCReDAjxIpjIWGc4dHbZfQzGrd3yuL
IgpTs0XhV1A/EohV3G5mG8DOjDT2YsylNSraQJE39YMCTDRNvtr+v1YRb/Ky3CS8Fouj3yKi327U
TbRq+nGZVLEkH36FiCUfMsa+k7h/R94fdXs3YvuaVm/d+MzO/FwhqZs9VTZQT8lwJT1yUwzhry/C
QnwU1DcAHBQPEcAQh/XD6GPmKVOnWAWM7morSj56gDMXbbQ0NLYqms4kfBjaf/mLUXWaeCayU1TU
xJp8GDUd/SjLG6Nwg3CfDCjt8PGFCJhw9KkgOEpI1lbmSjd/4VFMuYXCFgOKPtYclmQXnQQ+gdhn
W9/Kg/8zjN0wODnduAmrAuGxX2NxiKfnGNOxVrFWFnrpCIIGoxTBfQTxef484f4xfEkruH1tEGC8
S4YXQ38TV4B4D4413bsCm5PkracRP+K+Lgslcx5t15d+cRXY64D+iMKXN0APaDzUoqR6B9KIJl7T
bTNuYXgnW6EeLEBi4oIUjTx05N0CjcyoWiuUv1cT54cPfg2NJJ0b6UIgKnKSzHSGsHJzRcfC61QA
YAHInH0q8MaGzG96B6v/J4+lDThN1Gi/xnG9TceH5s2Utr1mbcrwpUgGgC9rX2rh8iaVFv4eoH4J
UiKN+rA5Bz1NJBsKtevQmKinN3U/2QptzjfS1goFtJXvsXARiARREALJU7iKzoejhS71hZLjet+V
j7Ez0Z6QgRYnlfVTHfV/psnAzPG/O1rkCCk3Ua1iQh4POym27tJ8JKnyqJr0ytpPW0gY38nNrCFP
C14V5z8ts5tCTgc8wCtt2vc9bpKcUVH4lkIKprm/0RtION2mx3t+ZVUWYrNogqIdBjxWmNCdD620
pTVh5V1S2ccW/iXKIfAV3ARUaUfk3MTDc9CFrFy0dahoiM0a1ejrBf4xK55XfszCOogyrcgTADvw
/j3/MYMzgrQszcId/WHXJ5+netgkinqy9fGh9antgT4Ky+zONNYIoxc8KUhZouOAPrMQabigHVX5
iCVUQ3xWrcSFj4wi5CnBCSnAAAOogTBNlTGmxWLEFeAdCt1bKwdXMzxrZrwzSTIttKrbn5JvumnS
3VZlv6F6tBZUFu51IorgRZFSCl308xUiva1ViHKF60B2oce10ep+E/ggAuxPTSvtRh3nGyl35fCh
M6vjOEKYDymE4hEa0TEadW2tArqQZZ79InHxfTjFZjigCz7aXDEweh1qP1iW2Mkpc95MXj+CRiUC
nlgrjvVovtUknwoO4ytbZ2EfQwICLwiei2f3fB9XcpRqXsjt3lTfpuJJaty4exMaeDWRZOiardjJ
4qsJKG4pJVjjkAcFlDGUtSfY0jeiKoWiCvsYqNLsSMm9l8aRHJRuo8fcus6XiqQXx/mHvH3Eg+Yo
D+Gr+CVjZ2zb8E3gaGwve7cyEJxLf7U+Lo7N7AqAMstdTKCFvDM3khiNsA+mPOaMIxDchNvUhsWS
qB59kD3CcMh+I6dr/u5MJ9wUONOsvNIW4jwlcl5nhF6eIfNqVkv6rfQJp1ooCHe6TkvY2JRQPZC6
3emx5garPKmly5eLBXk6ysI6BEjxJvmwK2vdNKVJ04p3Qy/H+mH59VZAdnuMoorK3NpFgsbCXR/k
N7ZSHlnNbVWtkJUXACZw0CkBgBTGdP0itnbpVKFB6uRuIUN6j/ZBG7nlZpwIpcDvavOlgmFDU2Ab
m6RlersTAGKh8eBFmE6Gv4q0PSpes3bbLJxYfpZgnOBqcqm1W9PbhHjqc2Kz5thYX6g2nhDYx+eE
29ChukeVoilCd2i/dLr6Tnuin7NZD7pLX0ngbtiUAkFwwZivEKYZpLgqXExQt1rTbCUr3df7sYoP
ud7siva5AGqT4eoVYykV0mtf8yBfeqfzE2hPslnwONNmG0Wd8oFkPylcXe02VZYeRKY2YVI7lGhR
wTEzQ4l3qXQTVu2DsFsuIDJcj10L8YIyJyxM8nTRTxD//mGvOjnlziILC1fOBRKlffelH6R6q45r
GLeFo3g21CzR0PLO8qyEoZz2tfL9ewG4EfLHTu/vMp+AOL3+6dzwcKDzyTEAUkhN7HxusdpaI9TN
3BVlMEEDVRXpBhVxzPVWTtvlKoqRRPyHOiyANucjhZ0up51l5O82FYAzRf8PtvdWitYO0OJI76rr
POagnMy3jFTEcd60uZsRRAJVPY0TuH+q83q/VrxY6PIwK1FBor+FRtfcpDPRCz2pszF3e7Q1ycfq
wd/bRnIqgKN5XBqioUsvf5Nb0tqNepmMnQ8925bmECI50/a5W9fVO4N3yim+V+Dj5B/GoG9qLdnk
irP1CRnXN82FjLNQkAWJQbWAygW6FrMVLgsjUrqyyHEcL+ubZqRcZZWbdADOfGtFzk6xH/rmfzg7
r964kS4N/yICzOGWzQ7KwZYcboixZTPnzF+/T2mB/dRsrrizGGAAw4CrSVadOuENx6Tu7w3M0AWu
yY6yU5bRbcRJcuP6WgkRzDMFbJs7DIj60slBlsA3DRi0eoA12hFd6Ta7laJjhyq5qCj1UvJSA1kV
Aa+qMK7eHAeJZs35/c0PAD0uECqQ4lWR+3wIEEmRtrbf+Ryi8YtD87qaOLHcIHHyVY9SoLAMh6An
lkSrodtSb1nb7fhfiatUbMMlKMcI9aLM0KT26oQTrJMSU6fSTXRlDtjGdxffdfmgoNZJnARYnnH+
4kGT0BlU0JjoWVMus+ul5lrwmRqMv+nKiETSR/G5VohW9k6hIhrjDTDBxeMC7qJVCoiCbhXl6SKM
TFwBkKqA4iR9sA95yaJxwAhfoQD4/GkvMlaxEgIA2GPAkteWLToztbpCi83cawz5iDXJox7g7aNu
QRQuGk8CrYZaCqgQBZ2hZTtEHhnWjRnLjCOzyjC/ikx7l6Jc1cvOrQDFVGiHafEW5vFCINsW69IH
QlQUV/GLu31ogjKsGiv3Mkm/NvdF2TAh7naRKe1DUm+JtruKo0+VxjtkmK6HsLshg9+HaocT99a0
/OLeEz8G1jzqn+Av0ec531hSCI3MlKTcy4NHB5ZYTrAOclTE3Sx7+j+kWGvf9uN6i2uvzyhUAsfn
4ZtnBDddm+MJYsKr/OkoJzw1R9VqWtfJ9u91rRiMhdHeSfZasbHNLpMsnp32N+gI+APsgsWdX2lF
gb4rcdyIdVeYseQ5q2tt/KRMc4F/WXqypvQ0p1BDyl55nPrwJpXRyy/iLa3TtcNlENNpxLLv2Rnn
n6GO65x2FDdnTMXa5NFe2NiGnPW+0Dcee2OpZdsf7MukI9pbsLVx6WjiXccASvS648184MItTmx1
HgmxMeIzmceit1vliDvFTV3QO0AfLsMMho3V5vk/8oQggp5/iZLqmcCCla32mlqtvfO/J9P0PQPd
P4fSzjJD7/PYIr7pWSAVvwhXVjoFAp1kL26MUPEdY865smTJ2AloUtfFP6bOepsLrNWxePp8ufU9
xtRDdDqFzshivS5s8rjrYy4JlWPeRfuyRZAZhzY0DfYVF8dQ0OVm7znOl7wL9r2JvtAWfPTyouap
EeCiewPSj3RzcX1EEHBM3yRtkKSfdctcqz404+yKKG4jNGSipuRnuRsYt8aIvILyZeMtXGRMyLgx
fIWahMTwpYdpk0SFgU1lAQa5uypRIhkby3fnIgaE59/r/kPHEKz2NS8I59fP175s84KrRMIGrSoW
ZxwqzsOHHEFljCIVvZ95Tf0b1xhal2T2oCWmYDioUn+IBVdI7g4pJCXBkKIZA/R+L6iMed+BBmMa
xEGk+3Xqq59ZYLrF8Ofz33iJxXz/jWjeAZ8WG3NxThIa1GOOIYAnWpxCFVR2YBqCJ5EaOvGSvhNm
roK3qxsJljdbIWFtf1iIzArLd1DUnI/zd5TORWU3Le9ojF6whnJFk1NYv8Vzd0hgN6iI7yF2fgz8
8CjbT1KdHT5/A+IYLI4lcxFkyxC7dYgY2vkPaMNkSkrD4gdo1Y6Z5JOOdaKGfdPny6w+6Md1Fi9a
naJAbsU69BjKeUCpCVLNwHhh8GkaJrvGwSM7cp2UIC/aDcrWfbv6qUXrgxGoiS/1koSogXgIw1Jn
zsJ4r9oX6b7TDi06f61NOkczOczeBnN2zWzLSXgl8DPpgiINkZTXvEQhVq2h9waeetS1ykEewlOa
GF5LHpLXyUbvcyWrYL6OnLNQ0GSqsDhziF1PJiGJuB7JD6JlH9A5oULjuHPd086I8o0VLysjjpBN
N0lA39AAUhdfdvbnyQorrHTUqtihY0zXNdlZPcI0aCvGQF9VWqtizqwreBYHPo2T6FpAykE9ixF/
pKNrrm/Uaysp5tmPWkT/WQ8LCiC2m08XqRm7XTN9DTnSI74w77BT1PKdamPRy9J48SoWb19LysyY
xaso5Nw1bABHlOPzNyX7nviTCwfWjefStdsNaeP1dckk0eihY3SB7knyRMEWGMmBSv6ZK8bJpAQV
dAF9wBSWwYSvv/Z2COdlC1OyGuPhuyC5SPMfRMfiPZu13pmBxMozM/SAF5xjkY3/gk8u7Siwigni
7dDurAm1HpliolZ2bXxlQql6L5vgAfehfjKAPjRRjwArXXEGF58HnwsvdLIhTv5/fuXiu6h6Gye6
JgnTw3+Y6hXySR1VugToqUXgIBgi+YbqtVfqVLhZIjPzfN0FY4jMkL/3LUmAV0fpb5HdiD0reMpz
vJEdrSVs/EQdtQp6xMyIxcH+cFmWE7THzohyrxQ2brzMGbSsnah3JiagopyOQKp0aeoJoJDwehEI
pmnkZGmcPAZEeSRt1J3/y2sT0pb0GJgXL15bpmc429lJ7tkvGGwfdZOxBdDLgYwSJJX4geJoy1p/
wMxL9isvhf83y1zXZniksegKjl5QmbvauK+M5Edr06wcZH+vthsnT/yS81vMwvyJ3Y/hj2gLLGKQ
XGqVlZhaRKpxS3vZ0/XioGtvurNFzbmMryyEyDV0J0UIwy8+UyXl44gLbORZqYwsb+fJOO6FMbqY
NUODeTf41sbmXdkZQgmf8RGtFp5uSb40YtPumJRg4mNmdxGwvUg1vT6sjkE1Ra5v+a9xqd/bUfcl
qfMnh3ZImw8nuQp30tcpV/D92aLzrYR80fjD4oamCCozSxKJmjfhGCYZP8limDfJ+6QMj9Ncvtq9
/pSO0smUk1MaIteE0I6iuo1S/+OHwZdAlX8HqutPtOjsrVx75dPQTkCdg2sPnNFyUlshuVMM2hDB
143cELvATs52yvjcVq1nZHtd2lpw9csIjCtFLJ8H7Pn5me16a+ziPo48gguMv9nNbBw26fth+WXG
oIlinxZHeOzBObWWsddFe9Q0+jcQ5DQ+Au2gBHfW0G/lWpc5HcqDBgrwQpSAMnARlDtKCUk1pBDZ
jPJabvRvsSL/7qtvbZDvi7j9GlXVQc6Ka5xPg2n4Ax73h4MyEh4Lv5EK/jz2rr0kYd4oTBwFomKJ
igcJ1KD4STkpz+zMsL7PpObIhm7dDIPjsNzppc29mCQ7U/n2UsXF1azGstvETBtCOz9SOG4BQ1cC
G9QnxLVpwCB1SS9o8eGYsAzoByMfWvRXqYzGrFDvq9RvdYKQS5sEnO2sBjTaqm443er9/F13cL8p
lHwvxd3VUPsPjX7VaParSTldy4CpJY26GvYDPc9EBe28BcBf2d7guynphVczwIDFR+17eZT7wOY3
l9pth8d9X80vk+JfDyqA9Ej7XU3WtZJpfx09fEqr9KQ9Id1509Y5w/jprW3qdFdMQwjTzThufOOV
DcdvA+AEkY9i5j1L+HB5RV3bZgniCF7vK7dFpN49V7J6nwTjCySVb5oD9Qk1KLzWPHXE6iGOfmT6
1SBXf5BO3mqNX3Sm6e8JSSIEdRmdgW47/7YpMpiR1CAbN6fOS9SEzyh0vgqDtKZ5sGrtVo5TRPQR
85P9ZwG12ngV4p9f3ETv+wpMHRDXiwRcNVJHzssYJwQ58xAlQhKJCbOKywbDwyT6a6GcE4Xcmkp8
mKqAuie5re32V2eEW6z9y9qfN0EX0TKoOyhAFh0/mqswSNoA2VpUE9Bxvu3t9qoxw+d4zh9lnRaA
E97bIZ23fJJeN96D+Mcv3oPDjEhgXEkgFnVlAJRKZkKBeh/yUBYW8QJx2qi4QyTdgUwsxPtjqr9G
xjHXtI2PsHJUQH3r4AuFiczFdB/LzdiUMquHD0xVF6S3czG4To5vSzztB4iIzaZF/Ep1SQVPHwE2
PT1dfdlHpMtdygXK8d5I00DooiQ5XpAYQKvB5FYOPFbrILoZ7MpTJm088Ep1zeoAlESSa+Hms0hL
Oj0z/9vN1cHQxbX9soblYPVu3yHm2034onUmUrt4Uyhy9Y+cCbGInPn/tBEJLssu0cfA05xek0Cb
LAJr38SjZGTm4Nl+8QjU5WkIW0/2831g19cq3TdgngD+jXrjlrnESnHqGVwwThAQF0rc81NPB0er
Zcke3oFOs02KmRT7MrtL6OoGWHSAaPnbhNEXtSMrNZ3ndkbN1GB4E7Z/8lLdSUG6yxs14ij0+MPG
r1Xa/zK08V6Ian1+NNZ2p4M9oZCZFHJBi0CuSFU325KDr3FNTUR0GKL4ukdQIsVoFV1PI042YuJl
65WX82HFRZ4CHEWrgV0go6UD8KXz1rFqYP62AYWLdPxfPx93J0AO2mmQjJdtP7M1pTHKEFqMcTss
VP260PHPzFw43kfFdG51YvHnK65t/3dkORNtipULV+E2zuZBadHtDJpfGmJIfaJwtUfQO/vr7KcS
kHal6oNVFje9XjwzN/v7+Q8QL3AR7IBxMxpGtQWXBVl8gA/3ny3B51ZzFDXnIromN7sJDMA7VnlK
reLw+VIru4ciEeQUjC8wxctJf1blzZxOKINbRbwTigtYVO07U/KSunrEeaCOtlDDKzU+BFrM2cjd
6BKS654/nayOc9iPvF0HxlLKSMiqrvLEznd9gKYjquxKYJyK4leQJC0phvQ6Is22w7nFZYe7I93e
ucTBIzI1Wqud62e6sa+LoHUD+8+/fzkI9pCIiJbqxYAvzKeuRNll8CysLdgoJ6XX7ipaD0GTXFv0
2jNn04xy5XCRR8Jp0FAUUC8GxEHvZJJkEnlKfT5SMt9WrX5djomb+Okh1LeUoFeGmHwNoDmi8GLJ
JbM8lFssfvOeBEN7zWPrkKvt1aC2Bw1lqGLq76MrY3gxs12Ry7sUX2tFkt0povCGgb4RddcuvXdi
NZ1zIfq59G9pS1tG7zodkWaO0aEu7lPttQnSp9G+wpICdKq6r3Tr6EjtL4xl/n3NT3ZDtmm+NzuX
RAIMp4ygsMgwCiW+FrIcs4Rfb32lN1tEiQurPDGhfdejBpdF9m0thoTl2EdFI6SIrSR/dKrxpjb1
fW3XL6LZIdn9QXXi51iJTtoYXqlFf1e2wYPBDasnhyItvlqNf99AQGvjt1JON1BGaxvww4+zF3cu
0M4wz/0BKd0h2od2d/CjCFStBGIeBf883kgrxfW0jHW2MCxEtpgEe8nrLIuCPlWF1kwmxe94Ud/S
d5DON5pPayGVdgeYC0RkoQwtMpq4TsuqGZEMpOs2WTqzmJZ5KRAMxrOfB42tlRYfF/mGMItbskXB
FRUsMMfERdlA2trYeHVrsfvDMy0HwElATTCUrNQX8NFRFBsURHm1HjAHnTU4+RPKrZ8/3MoYFOcK
0agS5Te8u0Xw1rOSyWSCdpvAr4gOXqHGO0PpDrHqHCs4BPbfcXrXl8wnQDTczdWWzMvqjqE/IqR4
aW8udZGGiJzNiZFjEhE4AJI+Kt1+201q7RwAaP2fZRY7puuKvMV7GYY6fecu/NMlr+Ch6KEeos1h
0kqeK7RFoJaiTgqgenHm6iwI+9ZCL0fMOAQY32JolFbSQdLu2nZinusjOvLv9VCJQySNSJso8Gkv
uFNOh8bA2KNaE2X9jY5XrXib3dTdaFH+U4pazwnyndTr12pvf93YSCuvF+g48Q+gBP8tswAo8H7t
RyaPLEQl4BIwpBQU1z7FnbN7QSfpOS7/1kn61DjDt8zSO2g67hCNfyRpuqEj9RrqyfdQtTdqn5VP
QZpJd0lA4ZDrF8f7Q+6FzrVV5SMFd8qALXemJ1u6TZFdqGLjK7bbVuy7TdVv3D2XW1qAp0mpFeQm
qK/Fy/qwaOJ3dGFiRKhUpz/o1qtKrJ/yfz83ZK4GW426EMYaOibnqxixPPqSrnfAHZ+74dlpkR2U
vyX6xgTv8suyDEhY9pOoX5dt/knSQPuqSueBSHAbqXbL4jej2HK8q8qtR1oZVYk2IDHHFGUqoLbz
ZypspRzsuUIle4rv5bQmP+xuR8dH1PCts2icFY7bRq8qwI3PN/BlmGdhOveIA9CqRbHsfOFcs6rR
7xEE6krfNSVgVrPj6ukh3WwvrrxPYTDqkJqwjLKc6fdyrga9ihhJoVzFow8g8HtTPDEYq7NsYx9e
3iiY9SCJCjxQjP2WWNy6yMGGzw41duLA9nnTMny5B8m1u1OUVdhmbSmtrC2I+TgCC3RWgJYsThsN
drWZExYck5928DCaP4LQg6go/G3i18+/2NpeUREn5rHe6VfyAiKnObOO8ZPdolH8/WftPzndW9Ze
J8mhwj0VSbbux+cLXoYSNiRdCyI6pBBkOM+3SCilpN6AoTy9eovG5w6pKhmvAP/k5/DCw7+Nv5Hk
rOwUQTQQB0EThZX4QR/CSGz0bZqZAVJNccNkHmHzUWCV/KM2X8FG/fzpVlIBtBfQ5adLa+kkzYuj
V02SU5Y10l8KNsq5kxxzM0JKvT6ZGUVdfPBHOu6GsZ8N+yaLuvvxrtcf/z+/AcI1WZ1Asy5jTZvJ
dqYGyMiE0fPQ3vajfwwz+WhF/tFQM3d2koNcWgd5Sm5qlxmOugWQWAkDUC6ZE4ouFUoEiw2sS/Qh
6zjuvDrP3Sr91ZavYfU8M9P8/EnXPq3YTNwTVEfMys4/ba7XmlL5M8pTtb0Lmuyq1l4UMzlkeXEo
mi+fL7ZSoABd5KOCbKH/eAEz88c8Go1MQ6GmtnYqVMFAeRr90Z2bJ7N6zGYNhe0fhU1TIvgB8zif
s/2QD3vV/q3yBYbT4PzQ1Wgj4q6Uh/wqoi6SQYJjvsySksHIuwSzN2803pRieIZ2cciCNzuxbnxn
RGe0uZlhAUv260Qn7vNXshKoztZevP8hmJpSmQjCaS7Gke3R6hvm0y9KWx5GmB5BuoX+WF8RzVHa
MwyIl/wu35rLqvMZCeOg6tZMi6jf3ahAN7a/NRos3At54wWvrwiKFlkPtK+WibVW63bvQAz19HA4
8oHn7gVX2WOPQHKGrIY//vn8na7ER97pf9ZbBJApjuvGrJEXm1MiRa/tMJMDojejwxzvi7eQzv6Y
//P5mmuXAO1kDDaR9VFIURYxsiXpnaHCEu5V/MS0X1mpXcl+sjPq35KmHQYTzcQZ8Ih62lhY7JDz
QhcRV5FqC4FKgaM9P8F6CvRfQiXSU0khZSBEYylDvfqbDkzdS4Sm0p6BLyEqtXDJ3OpurH1b7b2f
KKqmC8yY2qRNTJuY1cvYNdPXXHkJnW/AWNv0Pta29u5KV4mHpaEIqQTBIlAU5w+b171t5WreeX35
4KAFMlDcN8rPUNunxVU2Hv2chzXDndp/r+niH7XkftKuNt742v7iW6MrjyAnCeLijQ+JFsswOzrP
Gh9rVdlFTYTzMHy310T1scLSPbl8Nk3Erns39WXxg2DgKMiOla55srvaDWDIZdPGtl+7MpAeY6TB
b2Pyung3KX6kgV+ShkTKV1FZJHHHrFoBr7olOb4aMaG+Ix5MKk7mv6grlVAK8p4RJg6vv6O/AqaP
1HacwMykm87Armi9TH4eh43ibqXFy+cnJwCvSx8T/eLzz+9EahONAbdi2O+6An9LggcMopM6XOXm
dfej+22AXyuOkvyTFmMRHchTnK8OE3z5OjS9rZpOXX3l5OlCpIdkbDlDqKPEMHM9ovKJr/NecZXg
EYodRkJfB/+1UW8BObqphgPKqW9f5uFnIB266rtf3GHQ2clPZff02heZO44HMzvKZetq0b0+bfYF
Vw8pDWfwJkjJklidvzYJ0pCEzmjnqdnNGHjIS3fFjPtAeJvm8imyHlWoUY3zy3TmQw/LObVvGqTZ
fCwCESUtD/Ym2kKseBG06FEqUFipiJe1R0t9pSMuRHojZsuDdmuO1e1IuMbVrXHzOLuS5ftAeanB
ycRG5sZSdp2mqWvOzsYFvJpusoVF3YrkCfrJ5y+nCVUzpWTh5QQoTgaNJwcDc7jnJMzcvGhcrJo9
Q0p2Nldlp9Sudl0GGyf3IgmjS4meMXexELyl6jz/CfitMxjKptazdR3cA+vmRAw92clMCDaq6Mvn
FYsh5kQvgmCB28n5YlPQNkGF3piXh55EE0355jR/Kv/amVwl3Tdg00LXwhpaZxQmb7zs96v+7Lsv
FtfOF1cxlw8wIeFJlesuevpqJa4geNfeEH6Zrbs53NGy3dW8bemAAkEk3w32vkxdLX2S7d18mtQY
r9kfbTzsrMC1VAosH93aYpf/UpNwF9kxDEflBLnjoIaP5fxQtV8T56mTU7fT0W6uVLcvvspa5uLU
scPEeZeH6U6by50yPSnZPrD2qf1D72S3ItU20EAcNDfAag47gco1wwOE76B/w8jKNRIL5SfUeNwu
ZnZ4arOHBnTQ53fNxVXD+yLGCsI5TKSLNgSuApkU5W2LpcWLYEIJleB88sASMCpHG4I4l5n7z9e8
HFNCNiaVYFBPDgXjYLFDUknq4lhCDlB0KAXaX4gugdBwS/Cb9MuK5GeMmMkU/AiNjcJr5XmZTfHE
zMbR0HQWS+dZ4kxOYb+LIypaIJj+uvNX0nTX2jGz6JItuJK4qRYb8mzBxYaU85rCPXIaryCTiGCQ
my12aFCEc/4cSDhacCyw9BYifBuv+SIGiteMRqjo95BFyItL1EmDnHuUZy2NyLWCm6wwXYRpdwKQ
LbTlZPVvyss3zNRTBlT4hPDUOOyrrXxm9Z1/+B2LEqSWx9IpNH6HPwPrxcRTQ+qtHPr9JCMuJI34
ms5euRHy3rFryxcPCEQUIA6X5zLmTY0mV3lktl5f/WibL7VzapOvfrqb9C+SfbS7Pz3pK9VX3Eae
cWx816/2ynhIqiMwbUEQs7aaVJe3OR+EpooA5tIz4qZcBCennB3UNmgajQelPlnWyZluzBqZi+/l
SZq55N0kcKFC0jHPWk+z72vZKyLX/lZot8bRGhCn2lVvxrBz/Gctvfp8v7yXoRdv7D8/770C+dCF
KWo8DPqItk8cetW8N7IDPmv1Y5zu6od6QpfjMFb72OZc3ma3MhiaRufE3szFac6vbvPGTTQkFL1W
3ocKCIDdCQCAMzwp1kb8eIfVXvxQYhW6gcCq4E+ev8csjlN/VniPyqTvbd5aiFgUjJlXvBTf4gDO
vT1mV46MBaCleMwn9+OgXqVOV0C1qb8jd+dib+J2/t86To5z+Q1drX3Vk+kb0kNi/jVkiArWKWWM
at6VUcUM34tk+2QPxclIUaVHMY9KAMsD1Tnkfn4CQHRlGU/kADtJ/dn2M7OQ72gpNuVLUumPkSwf
gLslWJtGXXpqJeUfTE+Ftr0qXApf48SrJvMm7F7i/KtpXsUhaZxxp2dHtNvdRLoNpWrfgXv35cdA
/ttpjxEbGXxHgpV2Kh6kui4oTAprfgmL5JBq9ZWWAuRBeJkL6fNtYq6FFeU9SQZ6QUdjEUINxw/G
sVC5MsSvPDT/BDfVkzEcSrShuB1v4u40g/WFSqeeFBNYG5OZ/TDu9ACJlx2MjEq9Vpqd0z1e4X4i
x4kbKuhb5W9s8L1hHCKS7vqK06c9KXftz+wwtcSmvcP1/Ne89W8l6R4OTzzuah0dFI9mj2ocy/im
bB98+4AyWvqs3FcH5zEsQRl3r3DV+/i48RIuMl5xlAF8k9kKfOPyrOiVNARapbfe1BX7/HuXP9po
Jf4KHqQfDaeks7BU/censzSyqZ4y+0aprxR9r6enCixId2+1V4b5GhbfU+dQRS3ctl3TePpYuiXD
6+oo5fspUHd1ThujBcJx5YQPKlTtWfHIZ2b9AGMag4TX0DhYjeYimBt8AVtiPFjx2zDc5N194Oyy
l6z8oTrDLlGqQxXcGz52VQkhkFEQiJUHzT+OqP6pQeAV3RsAxtso2Bo3rL0o0BkAUZEipn2w6DNO
slr4tjqQDULGoiPHkQz2woTAzZufYIg3Lr215RiDkWszj6JoWlQiSaYpsWTltK7Dcc/lXnTmSVgc
JNZfLWYulmyB342V+x20E7Q2xl8MJRfZvdMnoTTIaeuVkPmm8qeQaxFKt5/vt61VFhFvxL+jYvJI
FyQk+ujO7Tz+nJR6K1m5KDfZ1WRG8FRptFw2HjI0+oIyFVDF7qWE/e/A/ZkJoyOtaSUZb7L5qxM8
9IKAzjWuTJCWxuEekMderynk2q2J+VqmSD+XDBGRC1gtS0VvB4psbOSIZ1OFE1wG1b6WUEHN7V9p
/D3sVY+iMvAVr3KUnd8+ff7SL1tuaD9wzTCYEKwTYt35PeOTNJthrNFzGCpX5G4CpSiI+ar/1wck
kYbIqgEnKOovn6+8kjHR/wFKjvEmAj3LTdUNTtbHMY1aOyINRmRQRV8m0fKdCTm1eHM8o9ua5K4+
LEMmTg5fmUbjYoslU5eRR8UN1CHsXMMXwQoTfiEiVxVah6LdxRHAfq3d2NxrX5nOAU17AqpsMOo9
f8+RXcwyDgE8bvKtNN5SyZ2aF/Gerfir3D7YIawuCQwlzmpSstU8XqmN30G6AENQCLhwwDEnwxxp
0CNC7Phu0j+kosuEQqDR/zSsautRV8oBaLd0mHDIfBd/Pn/UEuVnO4khAMRA7606O6nVwVBmbKEf
BMGuaVBRtGCnor/6+ZZa+77C5IfUE9cCpqWLLDxNLGfoHKv2UJramf1PoQpvCQx4+EoweVfKUX4K
oZyNdUU6sEjWztZdpAt4EasdjEkqcKTmh/qt1W+V4egYP7Fedf0Zz1zee5TtBI8vwCri8+VXAqeQ
tmL+RDxj3r6ogdpBqYeCjigzaPOqnfRTOfzwx2jrIcUOXT4kWkgU07rgGS2JYHkS5USRlkihv07d
s0FHNKGCDePc6/XugPfPwUQ+WW0fhLZ4HgSHdrRdU37+/GlXei8AMThDzG6pOumcnm+vVIKYokzo
+Zm0FWLkeXTUJY36W0G2bjdPounWG27toHVuU4cZkjdsScdexi5+Ai4RgvNBZrQcxRt+UViprZee
YFJpiCYKEkCVQYaMyPvQvOjK6HpON6i/l6f4fNVFmoFjcJ1EQp40LbMTBgbIFaCrrp/AKd9WZf64
8Z4vj7FgeQNGoQ3O5fDev/5QKil2kmVhAtPTx1YeU2K3rpVd38DwS218FHZ1g4sU7sgh6dXG0trF
ViPbFDgVaM6MKpYqSEY3NkQrxoWzc22iqhUDvEI3oVOz27xELVmYX4Mr09mCMYhMoSNuzluuyZdp
1tmPWB6rpIzKMDbC2pPlACtKlHAj4yRD51HxXfdn8F9bXoaXkxl4FEjTYJ+AaAp9THHSP7zyqq/a
XFOmyquUYp8EgAZN2Yu19sqqpL0QvyqFMK+EzYWhu4Uqed2QP7ZpegoxkNS2eMortbxgfqLyyk4X
Y85FWCPvGZI6HCuvN0LmEYXb9rH3KwXdm6N1FjSADCmPA2S0jf4gnJ/EPSr0gk2s7HD+8bLsYQBW
1KEbbI9oP5gaQMuHosPmrXRBsnr0iT7fOu9i7udRip8KVhqpfVQd6fedv8JssO1JmVrUT8d4D0cP
hQ0I6zQehAC9Y0PO1AO3RpJGtbt9MHduKj8Kv4joKu/+0ef7jivDbr+OPRaK3XUcoAQCtUF0b+ow
vDYTXAHV6kqy663wKsLWxQ9nGCfQEtQRS9XyCkdJtbdQSc2Tnz7ZvInG3YAQNBKtQrjCbI4zyp0D
vyvttnLilaNO79yWqfaEVNby3kQNvzMlrWLfEcdEEijkW5LZ2JXlUc1QdtCwJcy7g9lshLS1YH62
8mKL4UXYMc6tKy+asNBBU0AIogjhGLG6pV/bGU9PFsqfIsx4VCj81tvnW+ZyECemJwIwC7B/Ra2o
M7Vaauu+9LQB6pgoBwB55s5wKLrkJNNM1Omlt8l0TFCvML5urH757lkd/zBgMgJqvSR59EmRF1as
EtUl89DMJ+NRmoWfZryLk7vOP2Grd2zK/vD5spfB7XxVcdl/iDRpAzHTnJSSGQJfubtr/nBEFKO5
SovE66wN2PpK9nu+3CKwAQsetVLjIWc1dIHLuFOIOAqe8Ojh9kjyss+E/meQ8Jn9F4Fb+vxx17/x
e9oCj90EGXX+vFWcz5hoy0i9Urs28Vc1OMhJ5qWpvYPPHRrpuz1tr/i3Ml3jjcXFyzw/2jz9h8UX
NVYbTTHsxJkNxrRFAU2BvkKm3Tk+s+1MoktCNBefGd+A67TRT2GG5jiWnHm1FR5XMmR+CnAwOA5A
iLRle9YKcDzu20nIZSc70OHd/FLMPdJ4+WmIhNX61zBrCIVbEKnLqhs4h4rOO5wpZrxL81hmLYAa
ZxTB5qA61vOfOXTcClAmPKGNFu/Kzqa0E+U0moYiXz3/0qFVII4at2iBYTekRvVuqnRsypl6lUca
m9fJ/Gvj815Gbi5IZIaYC5OsIEN2vqJZWkGFRUEBqWA8GOQhEDSPY38/4odrTrVrjPTBGKSHh6K3
Xz5ffOVpBbaWnhPp8KVkfVb7SgZoIfcw+zmVaXcX+i4KSyG+1UMR/R3rP5+vt7KVGSnxIRnXw4Ra
zpYyXU0DLbNzTyb7lSekjYJ64wp//0KL4wJcEJoLMrqgBy+gIVwJsZ2jZyfp42HSUIOOjbswN+4g
9R2m9BsqKCckvaG32i9CnNXM7C/R2NCbLH45ev9WJcHM6MnUPT8xvcDBHcy+D+zkR2IgRNDNhyl0
vvpD/6vDGGbXVPHJMPratZFk9MDhHKJYChDeUJ/68Pfnb+9SIEFjIih6TyR6CEEuyYMaRtVQyJBo
kwAVzW12Cv3gS11F1+bQ39TpwzT0rq2gGjxmt4IBI4IiNJVjY7Y3JfWFpTYbb/vSr0T8JODtnEu0
XWkpnu/eGC1ugHmo1k0B25XWdTqSaU+5qw3cwqijQfpCz4EpVpwD8S9cIZiYTeoxkDdt3VbuwrPf
sijtfD1UQwXWERoe5LkjCVsR/mhQNTDD9Nb025uAqBjhDG8Hm3CctZ0tGCucYP4PsO/8PZC2IjWQ
RoXXIg82ZcFBz4fDgBFPKZ3ExFg4Kek/isAgy9XeQ3Q+lodZDrY+iEh5ltufgR5QSoVek2ks7spi
hMM7T1MOMgoSo3HDiJPWeYKylfGuolaavTubMv0ELEQQLRrH08YuXfsFxDIdNUOBpViCh4M5Veax
KRDKkx8sankFzSchnj+hRYu8x87HZsEYg31qBUf1ZOD38PkPWLksiCww/QS9HOSk+FQfkhMl0yND
SwxOY8jwWINTj/dlTK3QxuXGUqvbn0IT1UahDHohChhKcd5ZQ5ZjEWQi49XvVee2LBmskWczyRAV
TaO3u1aOmISl7mg8gr11B/Wff/vItHCAr+joPL/TLM8feailskVVKfd8Vb6y7PDoIMauNQG32Mb+
uuxdIIhL50RoVkArXfZA51KOrTaGP+PrsptO9j2UsjvHekv9mwZ1SlmLH4c++/eAGVbl+jcUbHzQ
HlzckVzXjNtaBa06G26xPh7nsLphiJRJ110WXTt5vcud/hjn2d5voztNMq6ibth49JXwy24Cgi+k
YKBzLevrIgmsvJ+hSkqj4nX5W9wYV5RDeJ9Lh9yomSRy2qdnW0mvtDnZI/ckKfKxs2eEwOZTEWXf
Pv/qK+kY/GVOGFw9BkjgB84/e47mt5TLqIc4TXdNkuGhiQMnUX/vSDc1jkmIpVkGCmGTfPx87ctD
xtLColEIh3ATLWJtNNWFVc4qMAm296CQpTiPVhUi1RY9fr7S2o7jcMHvRH0HDzQRbj4c56bUApwu
GY1FYXOFHsK33Jr+YpnsdU0vua1lR/thLrZmuOvv9sOy2vmyTOpCOREakOBhKroU5XWmJveDXSfA
D2qvd5pbXw5uBltnu42Hz5/5UjaLwMU4hQxUYPQvyvnYUGPVqNFrK9urqi2vsqn4BXD/IPn577Cf
TgabPL5L1PCHgiMbjb2buqhvZ1NxJzctf3ZF9vz5L7rMFAVV3hapB0I53PfnryNOm1qZIiJ5ONbX
ynTjdMgDpbih0Jru5YIrxtiIravf/cOK4u8/fPdiaAyzKgHiqNU96rBfJSt9lerfgw/EOo3vgprM
x/p/naj/LLrs2nUTaK9i5jEb04ugw0fZdJwShr9TcJT+i7Pzam4cSdP1X5noe8zCm43tuaADRYqU
V6l0k6Fy8N7j158H6t4zRVAhnjkXM9EVqlLCJPJzr7HyZRsEmzr0D7bjXbjdj185G52YybCU8HV6
v20UGZZoffA/ce+aGbSLqr4uElAmgY3Pj7mLknQTq+WyyjNMSe2FZQ0rLX8Gs/ED9/ojVcuDlhkX
jt53Tc7TfGJSRuYzZ7jIETz/0G2jj4Qk4Nj1hnTtBa2/iECnCvPWy518madV6o4BUJEMdXvSv6Bw
rgpxXcL1clRvNZbel8AzsTcXWU35mj1VY2Pi5hRfofb1Ywyl5aBWN1CIPt+uHwTmd0FnRnUTGQAX
htOnaReRjpE8s3oHiHRvP+XNorZdD9ytlTDc6b7lfX20FDQb9xHmliED2th3vl24ivPa7vQqZnHL
j+oMKir1FcytNe9r8VLdCQOscgStCm1ZKxjXoR4fZS+8dIJ8dEBPnQp4uEw00HM+fQCR1dtxkWEF
UCyqrHRjz/jVyAMDSi+78Zr4qtOcTSfba9mraFr0X4TsbHxlK1VPigaFLb1wfnx4nk6hE+PpSdJ7
3g3ulbQCpI+SbRkDt2OxOALmrCa+W3icXk7+GJfObdfYPkMX/z9lz02tMVQIkEKxsXKd14SDHjim
35ASevLglrYsLfS82o1GvXGi6qjZmX8hV/jouESLQKGNPNlmzmXjVLmztNLWmG312g1GXZvMbB6E
YRzwDNxKw3BfeenV55ttqjDmH+rvS84iMngRzRro8qOvyrcX+ptGSZZeaq1RMtmgenThkX7QlJva
jfCpJ4Neh5LndIMx+O7zylHownvGFaLeixEBX7lV9j6JPeixchVV2QJ3mF8lFsfREANC87tL5b5+
XvQh2c6EAfosO/1srlhrQ5eoOJesDDQvY61xLSk8tBkg6s4MtrFGEdgk5GXxc1MH2zD3vw5a84V2
Kv6RTP98SfleyDTLA8ZhotSLVVTEwN/t8dmKi42l1Ta+AsFLaLz0KkiivNm0Q/eSaj185MQGC6oP
17kFEM2q/Mc4DjVQSikTn768DkPdjZNuqeXx1siNW1SN+8XnL/1czQoGztTwJzITNc5E5ARugF3X
x1MB4r8egtF6tsPENSsHCXTZbhaWAN5mD1/Dtt4rXreNGnXdqt5V5ccjuG+9Wob3eZ0gAkNWJZRi
uU06byv33YV88fxABr4gT5QYXhRvaR7eRDDmqhQp4WrQBreSK1SlovvR127itIR+LFcv6TdJKdZ+
Ev3yhuKbqXlvA1ZLY3DJ3OPs25yuBGUEwgI5M0ns6cYN4qbW7ZwrsTpnVZTNVa2pN+giL+SmWBZj
tKuEuBBFz77NaUnYnYR1qhhi0umSqhB+26ZWuBJwP6gHRFZukrbeRHa4NZ1Lz/qjGwShMpFJkTUE
bH+6WqjaYxq0criKlNeEAWhf1Ewdn536pn3r6gstvSmOnBw73BrqLgQalpqwMaeLtUhVF0GByrGm
Puujh01cvZCyav35Pj8PH9MyjDhQ7OKusIQ9XaYyOsXA+itaDVa1i+oaJCeQJ3g6Wtzep3irhSqU
pDE6VIrycGHts1DK2kwEuUFOckrQWe5b+rVcJAMQVF/D+Tgc9qEa7frYeglS5cYwkoMNdYVqaD9k
9lKasOJadCj69oYqdetbggmn31z6nj68KOZ9tFExySA7O30gapt4pVT50SoO411QHQfAFHKLGmlj
r0MBH2tsrlJRXA+6s3CkbhE7dEKH/jaWR8glQw5yzbogWnM+JpkeFAg/tjjFGvH29JqsKol9U5Jw
oJardWiW15Lau7bGVMA3b0eYp5aQl9Tx6PaPexSoLnUAz/cifWUUz6Bh0tAmGJ6un+aKQamYh6ue
AXM25mtJ3BqdfGEvnj95OAMTC59kBr6lNlulHxwjV3tm2XL+3OT3uU0VOh4wxNlc2HdnoY22BjgG
TmFAM0BzZvtOLiXdR5UwwOowW5RMmRPpuezEwsaKBMp7vbZua+FfWPX88GDRSRzZIKZPTlanzzBT
2tDIZCtYpSYg8aqaVDAXspRsUQbbJ7q1kMWFXGl6XqcnCCvCrAEZCsn+rIc2pFogZ17AeVyMV9Pw
VlLzO1WMm8QMDkkrLoTMD44SwE7kHRQ0fM9nDPgKLcPMiEUI7H0qSVCaN+U9Hmm3RWetBz6h2inW
jl56YCSM5wvvdPoE5jeLluokgj+Ns+YmYSPqk01UmiH6g2KVAFrXhXwjR0yvi/Hat1UgzNVG18Z9
oEaLsWhAUjbRhe/0rLJmX01qA/B72FtndGU5aFMvlbkGfygWJQFvsJsHOzaPVmCvcfv5Fjn9XVRe
SBg/WhXyHJXIhJ9l8dONFZf8QC6JgVCP4NuMi6JXv2AG91D79ir35dskGZ9b8evzB/7hqgYJEm62
9rlJZ9aoms+ZEa6q9JchynWQ9s+K2t+FiY3fb3+PHfLRv0i/+OAlg4nlaCBenVPGfDCohi14wE1p
b5TYWfXt+GxTiCYSL1Zvnqzw2+e3eY6EIEBNKraArky4PPNw4DsRaXcBiIfe7S5qnAO6zuEUd1B2
0K+0un0c5MrtoPh40a9WJgdR/O4uLf8/YgB66go3bzKm5YpmZQFSlolfh3AEEzSddLm/K0fzh5lF
B0nr7vxWxspYP7LZn3olfOudSyZdH8Qg1jcnJD1tWnqjs9NZtSvyoo7sbozypWGMSyPbIn2zaReF
EG6e4ziJvLCJOxhI10tHy3Rzs6+bXGjyC2Ugdj4OSBwnLKHPknmRpXRRf5dH1w4mkIEZHxRPu1EC
e5Oo/qpurDXf5UEW1QIdjo3kX1TUmM7ps0uh1GbbU/qe2QUZkpFbfjaQb8vDFs3BNPe3tJ2OKmLD
pVZdRY0MLM9e+2lx7WXO8wiYOKda/HxfntPF2ZcWYEu+AnS2iWOnX33lox7v+ZPe91iutXi4xSZv
laOJOHn1RsGwrZLxIRLmV62wQRW3xaY097m91ApvpWfYbMjfjVh+1dUUpX5DW0b8imYcL5xN70P2
+dMiOYeDPFk1EP1OL3MoggTtNuGvzMK5KQLjLki620o1j63XH31Qi1GneqDZ/ZWRKjJGnQa29gxC
FplTfrcrGVRKtid5xOczr25aKT92QX4fJukhdaoNrjrroedt3zi1uJeU7KfeCGsxDMleMZFgsUG+
Jr7+aBJz11ITHVO1oFHFCM0OnEuWeh8EeOa06NkzMgDOPb9Vhb5qbtZYEUw40KwDVuwVawNPq7KE
yh8sakDHn2+CDwI8YRbOCWpwDsyTWR7j4RiQpjYVeZP9HLLozuRkKsrwnmrithutC32Q8zHNtOWg
VeNtBHkWFa/TdxnrXRRBmcV4w9Pu2rh6s5x+VY/NNtNahPphoIWN7tZQNDws7LIhfexrFfZCocBQ
Rho1YmeWeGV8/hA+CER0zbmaiQVD5jF7CEEmstC2sAOJFIn98xol+U5KynVToP7VlmsBebC8RML6
8PODJYEEIB2Sqfo+fRaq5Mdlj03Oqgq6nZSLXwhfA7tMXtrELHnrw2ujjQu1N3elnWxq0S9r31wn
eC14dbOd/qdFOpznQjUnSCGzTSbGGc5X0urzx6NNVzL/AmmW0sLhYs91HLq0rnwah8GqHY6y1d3a
zKadUJRLMSjyXotf6WA+2UVdHepCwKIsnafBQhCzNGDfNA40VU9CRzbKV5bz2I+Nv/YbSQBsCfg7
MsyjzIInHmjwrCR05lN7ErrEgyESWrJzxhB6ZD3+sJJhM6TqNiu+fH5/H311DrSCSW4YoP2caVwE
Uamgjcw3wL35hIaVEY1f9CR5jppsD9ObYNmZm88X/SjVZTb471VnnQDs2wutyvpgBbUdc61bhOd3
IPVEny87B10OnB2t/MJZ+lEM/H3N2ZYLpTFEfQrRiEGOD0Ek0cHxLiSw0xd8tlcM2ihTGkvGMwsq
6MlXhe1xWwoaK56qvGZ1srRFei/q8lIA++DwmmasaACgnYfA7GyttCqbSBqoKcehvB78/m4Q0r7s
0ggWb2yvx3y8tdXC3hSl/KZ7zo2G6otmLKI42jRZv3W0/F7DnAQ/KVVbY7xx51tFsCwyp13LmeqW
VfZc7lq0FMIVblGa7l+4gdONN7FYNOTGkRWjaTKN7GfnTpYOw1DUFJEBgeYhkB5whoLjrixJHZZ2
aF34jo3TvON8vekc/G1s16bCyHtb0H5NKiio4xMI6uvOy2mXgipTpQIQ57iXxyBdOAKwd5q192YO
sVxAKg9wq/Jk776V/TuNSh6pWzf0nrpmWPXozUxq/SGeaY0PbMv3AdUMK9zarLFdC63d2zn+ESG4
8VEF6mQ/eP2XwSq/mL3/NTzWtbxqpM4NvPhrp9fHxKyVVVahfmHK7WPb6QI7cmq+Ki3fGqD6TYn9
ZGLuEsretuJq2+aSaqF+9m6QwiYrwmgQAB7heBapRmRA4G47wcpJnU1e+Bsr6FYA8hEwWqbWDQ9q
3Y8tzOdyn/vKta/px8caXEPT5TedjKl4ajVPhjzgxJvc9R6m6hTnRUgx6WtQX82H3BtuQsxCg3Kh
b3BsXjYKHTPmAkP/ayDqJ9Lel9KDX5d7RaQHDROxYXD2eO+slEJeVbnlFtlVizQ9LL9tNyibQd32
2nChA3D6PbNnJofniT9IPQ6SY9630ftQbxyJPeONgC09JOiGu0T+YTc/Pj8PZ93yvxZivvo+FZx0
mmbnoYbpVBuptBrGChLGTlespY/PjZVWm1wO7p3helDtmxrPj9J2HkwpenUgH7/29lFqV3ESY8Cg
7Qpha4tMQ7ykU4DYXbJgmHXK//ciSZY4JpFnmDeLi6jWzbGPKM/Bbcth/cWsiockpm3XoxesC8gI
ZrzQm+OAACQw3zTaCDk/Cqm4AOyfZQ9/X8nkx4owDsii+TlbZmoCqD6dimdBatQdkrR8GKXySxF2
hy4br9XG2vWes5Ps/LbtintDUW80NVsO2gMohYXaqRssPa4SOz+Eunqt9v5OUeACff5aZ2Hu7+t0
3m0kaGiAEjk9c0wjlizmvZRdwyHQd4r9rSx3hXXVGD8bQEmk9X77+Pma785Y/45B52vOKgYt96S+
mdaUU7LZID+mmeE63+Ms28hSewCfjKNWrqb7mCM9iAuwQPnRH+9H5dADJlBjPG6EsokyeMPBoUS9
ptJ/GZGKzmF/C13j88t97yvNLpfuGskVmsy0B+Z9J7BgXpoJXmVR9LeSXmwqZr1G/tDp+c9ENva5
ox/11LuyYA8Mg7aYKByQu1yts6+SRjs09Ws8PmddidaAddQG5QtWMc2gLpW22bV6jaKWuif3p4qo
Id83aANFTCJf5cz4qmrNrRx5S9NLllrvQM7wXNsbtmppHvUgXoyk5YW0yuyvZbesJEitirQ2GrwR
onxnDPFq+jOo9rWSPEu2hOu0slY7+oXeRitz5LyalYLcGUAhV6uiO7ks74umuJvYZWNnfVXH9tbr
/K/eED9kIaIJWvfqtJeqjrO4B/l5GjDjujVZM85HzLYeiXIw2Q9FN2KHfu1IyxHYa9esteI6gAqd
jbdhgkDFo5whopP+dYT+1/f+v72f2e1fr7L61//w5+9ZPpSB59ezP/7L/Zkd35Kf1f9M/+r//q3T
f/Ovw8Pm8dO/cHxr65/F/K+c/EoW/vvCVm/128kf1mkd1MNd87Mc7n9WTVy/L88tTH/z//WH//j5
/lseh/znn398z5q0nn6bF2TpH3//6OrHn39Mp/t//f7r//7Z9Az+/GPx5r8lb9X8H/x8q+o//5As
9Z8mVb4y5XXYlSB19Mc/up/vP7Llf+o2suVUxsy0aAkQrdKsrH1WtP5JwUwRCwiRgGX88Y8qa95/
IP/T4azm7zP3oOtFVvS/F3by6v79Kv+RNslthm5U9ecf7/Hu3x/rpDKFth5yCZMIvzoJLZ6eZzoY
3UoPxsxVtfY1LBJj52Nz7UaJUh2jpBp3xHeYc9DmmPag1+U1ycq0M+lKH1sb5D5RdIgV6BhysDZU
C8mspLloJHUatP+6SMTlkR6gX0JpOZvI1TSXy8HoMrc08hq9OtnaxEVhrHzdCY6mEuzrIhRrjL2i
tV03NqKcZr8ZrHidpy2ELS/X0CPI7pMxkJeKp6j/2Qf5fn104RDQYuY6AaFnQYEvfWBFJXUpe7sl
j6gBg56sqYm0r1KkpuvSR+yuM31jLdsDRWLowUdQIfEFTVlcBWlzwWzxtJJ4vyAmKkQOWAmTUMMs
E09r/HcCqESuXxIi7XD4lsAeFHLRLKggdj6iFYvfdvzfG+v3jfTBK6ITCpzNRq0AIuxsHw1ekEh9
JhJ3JCa4lnEVx0yPSH1UO7skYfXhWpOrGJuBHvMZFlUUeVGmaCg2VWysK786CoQwhEmIEDXNrs/v
bJbJTQ8TiahJhIHccSJ5zB5mpxajUqtp4kLYpG+oCemQjvKTnKPDEeKAuM3bCQXTRBtfNotlqkje
Xs01kLDYhuc5/xdUk9hgZTX7EYevlcxMdB1JTb3vStVZGKG+5RBOj7aQhgtogFmP+u+LR0Ufsj0B
mXHb6ffdW3HfGERD8Gj2bVVL/X0W+9GiHcViVGt6MGZ+GCQ/uVODJ6POcFyPsSX9/Ame1h5cwzsT
n0yYxhABa64QxUPNbCnt2Bs+fC5QYIt+SG5BrG0zq73qW9tb1AaNz89XPdsl06qg87HxQKr97KPU
9TxqailLXCeFM9IEhQajtmKYjuKxEteXit8PloNrBOQLvY6Jmzr7AFLYuqFie7Fr9Z29kLOnps2t
RSXcorIuvdTpPDk5tNFzJLN6H2/RdXema/mt8NXQlkyjuIrcxhzEOqAIXkhiP4bFrST5KUccnl9K
/dOozWNSV6+lE1g0n2pt9fkTnpUP7y+WkMGEjWAEq2v+YrWgrisbSWI3yXCNLcK1imOpmbxRumxC
z39G+2Ab15EbDcFXWGU/tKKDM6rfqCJ4+fxSzp8+wdWAC0POCTjpHbr12xNJG7WsOo+nb2u0POoS
fmwhacltT4m6gwn28/PlTjus042D9cTzFKn2iYg8p+51aaM3ltWHbmHsfYq7BAitxrit3PdBuEFS
5BFv5AtR5vwrYk3AADb9bdzc5uQ9vStLRxnr0A2D6KYM8MIY860Vm9+jxvsaROY3OFvf/vPbtBTt
/SbZ1vpsTzc4eZsltDO3s9Lnfg8V8lcRJTe1hagXCKbJanrhjdKFd3kWvHi4OPXh2w7aj9nxbNXR
V70+g8XjhvSGkUZVdHR3vD5dRmr16hRP//E9QojkJZJKwama7xwp14zQcbLAdeR8XUoxm5dywgu1
q7SlZB+Cn0FeJfC6pUv24LNJ0PsuwnARhPt0r5xSs7SG4Z0fDgbUJEsfgO5pmD+mTHZK87oJF3WX
ZgcT47p9r3wLPTsGnK04d3b5qgWgxEtTKo5VtHcqgXNpUasvQ92se8qPZm/XyUHvi+poDQOT/yyX
XTU1fwi9cvBb89Bujs1ryRBil6qJveERuA6Sd6/1YB6bTGyVKLGvRzu8dMNnXw3zGGR2YEs6IDDY
x6fHltGO3tgPful6Nj06YwilRdfFN3IdSm6fp9el02+xuyhu+R0XgsHZnjpdep5B5molJb4kChc3
B9qXdK6kZSHzH7eWdglkcnYWsRaWFpyMk/Oj9t6K++0sCqquys3BLlyzs3eRRJ06gPoO2l0gLhzA
2hS9TwIBSwHLApPJYpjqTmfGb0shVzqUltQVvF/5JbMxhM4iMSVBSzz/Nomwdk2UP0gdAm+5VT3Y
+Ewsgy5fhoPUL7sx/ZakKp3JF8LzIisqWndSBI0sBiZhDPWPou7xbqw6yGX5ggbE3lc6amqjfVMS
TwFjm0nIZPrEU2O8+/yznI3W+DimW5vyLYRzJomk2a2FfdIkdZ1hKD+EiCkWHbfQO26bWPd9XTyE
GZiHaJKabHNxU/ZtvO6knXBaSLOh8qaJIV3odj+uvZjP6vNrmw6g+VO34VFDUdA1SpJZ+B0qf5Ti
SMrdKo3QkgyTjQS55kLS9NEumspCsA0wPemlnL7axsawYRQacgMi/2GJPt6YKbKEcaisESb8+vkd
zTAd70+bibk9mSLDvQHhfLpaWxpDJQeTuIFN794sJeQlvL1pJgLV43eQMpK1hpdiLNj338DtXhuB
MakhILITXEpaPzgnUKqeRJDJFckYZ7duaDntX9EXbmUZzbITvHqzpjdTKeNNU9WvqdoCAQ+cK8Vp
Hj5/EDMOyl8PwlaosCmvOaXmw7PEyBVZMmHgy1PkaUsTRnNerkSMVhfooY2S2YfaNuR1IaSvQK+a
BTjvpRHoXz1NQXukKJjbi0DgqqgkyLM1z1ntbatIdZZjquW7yIt1utvOlZYLe1n3Fz6b9xd1sjdJ
SWgcqCpCIdzGPCWzJpUS/E1yd0S4ooiM+K7rNPpAE3NPJ8X3JIAEUVxulFZ14TyhboNWpp6P0UJD
3wQedf4lUNp1kQDyrBhRA4VdBSb2zLAJZFTokN5ASaofrkwpvuFJ5EvT3LSTnaRRH1PCiaGkKPQr
Bx0NVNSvsIDtsrVRGvVVhD1Bq6Lh7/Rqv5CMwUcxsFfBjDr9stXv2G7LNspRe2ukL3bDFfnilzbo
+46mg9JG20aSn8ZR7hYNINm11IpD3sjaRmrSfpFgbvf5Xjg/XQnM9Eb4ICiloRfPvvOkNOBFGXrm
6rniZqp67ZRoz+YhpynfxHUcBzHArihaGa3NU1UqjPcGzuJOqzH1Hl/CGmcMJ3TwyBiOYSLni6I1
b6wG1CqsO5yePXB/nb1sErGrmufWDNdl2zKJavqXIJetBUStx6QzFBgDpbz5/O5mkszsdMxZJmvq
qb+MCPK8iPAx6Mxjy0rd3unztZXki46ptdlssVywNkrdWJjD2E+mYISdxMre0AJ1pcvtUjGicpHU
wb3e6RXSwl2MImIi77NAtQA5Jj1qQJe4F2fxe7pYDkG6GpAQzHnyq4lWlrBfSF1jQAxdS/RjNqab
Lomv9EK7Fr5oLpzx54XztKL1nv0atOjmtBpY52HSD3XqDuIl7vKDrWFtPEbaKmkpt+xGWtHZkZf4
jG4BW6wiR1wSF/vonjHIJumHVobyzqx0N3xV+KXCFUgw/td5yQvxOuk2lP3vqYU+X2oH9oWE4jwO
cNcOaiuIgzgO8L5ZStrLFch7uqSuX0xS99EQLQcp3Ksme1h5GTP/CgYH6KQqWpcKAxmHhAK6wXOW
i+3n+3NG+nnfnwBn0UeBboLkw9xiB6CZDqZwSF2IReFSki3XV/UrKUL7WvwabOnKzOq3NEw3NVwy
Pb7Ra3F74RLOAhGFLaBoCBWkWJRes6iYwd8gXnapm5Nn6EX7U+0DFIE8BrhqU+7joH5o7H7facyZ
MrP1Vs6rMIYX1DutRWGNFjaCuHE6zi/HJ13SMLoA3nLJ/O6DbTI1djD7oMsx8eVnodtRRD1Gfeqq
EymSffgEdgwZZ0M7Tq9IyswLhMezzISn8vuCs32JqkU/wmNKXSu/K/x6a5baNnGwFcbl6fMX8PFK
iF4xumaiNK8EYz0sesNnpcbVEqyxkiF/ME3vV3yhBvxwr9EI52BBP86gfXL6DE0tLi2ktabjpfvR
ls7eBNO6vkcL2lnrgexKknSL8fAkX26/jQXy/Jl56Rqm9zSL3PRNmRAw/MQP7/0af8vlPQiaqa5I
iRsJFQsb33flsEQ3Qz0O7LhFg3x7awSuqNZSOfz4/EHP1Ob/+tioI8i3HECcdLFOH0A7CDVKcxrG
dftFeF3khk4NptVxbp0k+5GUmJXb/Y9mogYH05kg5Jc8uLHVqgHbupB9hm2UEH3tfJEdHEWaEX2q
qrvrIgkdJQn5Wuupy5p8CTLpxfTGF9V3dq2H04yZ+l+kLr5k1Gx88DABoZF22xAHz9rRdeYrNIkd
HmYuSVtD9ykhyvLBQTThUqCYHs38vaFJTHCaFK4xeTh9dKOds0+FlbitwpGZRAfoOsnC7JD2SVqj
3k6e453uPDWVU7pGN77YQqyGuE8vXciUFs8vhBEETQwOAaqm2YWQE4ZWWde0eiMT2XLjqujW7dQ7
iawONzTbFquqqLBLSr21klO5NO3PMArC69LQPFzaJeWvQeHJnPD3mcBHF0T/BggoIYW4MSvhYMEa
ecYM3qXNgK/KUL1FBbnT51v3XQZkdtvIm8IOVQnWzIZmty0Myw88xi0uRdixT1G7BBmQCX8PFpj8
cvzRty+mTnbT2LvE8h9osqsrAEKYyTi+tgVALzBpX2hOe6eNyCxeuLwPPuuTy5udlsLXWrtI/MSt
jXuzHA/vj0CKm4rp7V2uOuvBOvTqIcwupa/npQxwCqhJRAXUceAgzh5/KQ99JZmsXEh4QdRyRbDC
ZMWIhLEI9O+lDUkcr889Y7NFUiA2OQh7F9jjD8MMNUThx5dBAYlsZzgoAEluJ2pOvLRrsW1pLDhq
3ewsp6QgYAxSJBfS0w9CLx53EwWPgRovddpbv52GIdPvcvCk2M0kw6F5gfdPHkVXqLA9DxD6hx7q
TnsIlfASjHyG8Hg/CplTQKAkGABim+9aqRuGuIZaR9pFQyTTvWWOhP0iw+WvCMStXFsvSfMlA16R
Rpckbz7Kv0g1iUKTDN80GD697dIzGsoiKybeIbHgiFuh1wiAZ4a/G9KE6cxSCmx9Y7Soz3SxslE8
eVOO3ZUUXtS21c7PUPB8HKIAnHkBdGNPr6ULhCJHXR67VQAaSagbw2+rtejbt3aonCWiV03X90tj
iJyF1CkA4iC5q5JYS1l2mzY3af9mF9Z3pUk2oX/vlx26Gv0PTh/qzS5cewhN69RNStMgG9VLa6+w
PPDpYLLUtnoDOPLQK6VY6o5/hwIjpVLiP3Xtr8+/z5kM6/S6J9QiKBVwy6Cg5m6349C0YFgEsxQk
VBex5TQLkMxXTlw+9pF6K0prnVVVvGmj+CviYq+8BSArir3TErK8VLWeLFWSFoU2ujHJ38KjL97L
HgdqyZ5leJiuI/6xfqwrVCXDcF1IWKBmdvfy+Y2cD2O4Ee5icsLkP5z5mNJk9bjJzMh1QhydsyEp
l6PDJXiR+thDwsnzfCfa9qZR0nVWMxFvvMXY948hJNgF6fclIUXEoM4CEpPnSZCZiATVYY4usw0B
E7RNclevr6ddf5UBDjT1EoyXhNyMguFqYajLlrNvZ6Ds6Jd0RkptEXf4/aatAXUrQ4fEi7qtQIp3
nYVfFNtPlha4ezegONvIPvq5vi30vVXb90o51EsZiNZWBLL/mHiHsFbfagb++yHcaaVu7MwmX3V5
IN+CUi1CB2cfYbt1KrpjYllfYxRcV4ZWPvqgBK8bW35NajnaaL51F5aNtyEdrZZ6awkGXs73VuAJ
ICEOT9MEvoWu0VPuenVY53UFxp9J8lWLyYiuTp0z/KWE5FfrYelIFAoRxSfFfiIfuRoErl5G7eir
TuqKwfmWed0vJfN+dALTtg6Q9y4be2czGvYbgYTpaXKv1JbiOl7fbjK/RPMsroqlUSkgXouqXqNG
Vh4hubi1UJQ1uUa4shNlIE+r6+eqTW5jULKbwm9QCokMsWGA+I0Yai/quhRXnY2LjVfCTLGc2rgb
Mw2h/w3nn1t0wnkzMT6qDo3cPKqpn+6CHgRW3YmrEZDGsdfwrMJ5wlG7Q2+3X3XwoJDf63ZjJbVw
RVB/UUL/NrQIvxHKbG7K6B1CCpYzVvtTCOlLG2uTTQ3hZjSH6zTGOcUPYAT4w9HSpftKF9FaV0f0
me3u3qoZaZihdyWrZXlMGntDg1Q7dA4Eo0JZOIVkrfheu21tqnu/C/pt1UYKuwyEo6cMjOws61ci
N8rGsuJ0MdgxhCn8bkIfc2In6EDql8WjKcnFcuxwhRnar92QiAUeXvo6Mhi+Ju0BJHG+TgNshpTW
X+pg79CEcEcnixHFK/qlnGGyYm4Bc+eupqcPAQRUt6vw60jN/msr5yRgxWsVZpGb6VZ4FcoHHwmo
7K2yUIAqQ/1KLuzy2jK+jhIbolL8bcEREkpKvfFaA3Khp5obCa7aNtwQ1NqtUlT52rYZJ0G1uEVl
dBu0KhJmsnXTyMxAGszYsxTVSb19HmM6k3KwlaLgoEfmsDHpBMMMktzOAMjB7j32niStLdV3paDe
5qr+o0YSyx7HB2H326iof5qZDpU21L54vvJN8RUVfLOH7ExK10RdmIsgdcpnq1WUXZf6yZoPHex1
7xtbnuWqVZVoAb7RjSIreWR61K8Sn6NSi/qXQbNgTDBeXaIDR9/HUSENpWq/C+p+FUI2IW2NKnrS
ibWrR3U5lODk++dirLoNgGi3AY3EXjRfbauLlmXTX2fsnU3Q9cFGa3E494mumQjxD428TU7hA0Gt
cHlprafHj5ap4EIHZXjRWbFYR3lCgpTCD6nHldzC4UkdoMuZHzorE9+eqxCPMxoBnrULnGXWNOOt
lHSr0RDSoi1s2xWdby1FCKdEq/O3FFrkRtB/XLd5qS7l+j4QmbGvAgnz2EAPF4EqK6vAEK/CbxgM
RkFw00X+nvn3hua0HBbmWmNw5wqBUNao6S99HS2gx2UbvW/dwG84AEqszXoH0YBMDnziVlofO/pK
C8lslg2U85s+i2nXysl9FT/54I4XcewP12Zr6MeWZuQGOelFYuHNjpdVC4WJ07VMUNlOUvwLGtAU
V4XusEei7sHP/g9lZ7Icp5a17Ssigr6ZQkJ2Uqq1LXtCyJYPfbOBTXf134P/STnlkOKfVFSdqnKa
TNis9baDGSooznximKJ2wIVa9Jm5V1G9XCaJAtrDPRPKSneiqZBnRVW+TMT87ovEtYNu1f0Zbdeh
gsgEfxiJLHJk0Haxn9S1czt2vxW3JPzztfFa2090Isti8qACAuJeNOD0LZX7tp4V7zhK/n+zGMNW
/IrbqJRmvIuT1Q0qGRZ2AnzXF7Y/tOCVq8cIknhUf+U/3VgUO2Ok+KovRByVXfVotr1L6ozmssai
IrGVrx4rAgkj/3WOwSm5ztY+3YxzrTUY36cWFQsTlbxkNi2CWNGVXeVl7bl3WzuUpB19KxLtrqQQ
7a1p1AdvHPyMWlR88MT6CQ41g6QOoVLJUSA1C+qcaimdh7Mb4jycqbd1MXP4udlMP8pK2zl2Bgqp
rHx3+I/yAq+VrTV+MyocD44Dkr+SkS3zs2fQ70Qy4GPf9NEMs/yodAyvpsieZ6MXt1DUXeSB+e2a
jsOKPL+RCGJBJakA6DRjM4nKWmBlXePjTPPw11W6tFa52EplIXzXGUmAzRqqYhpXjxZTz0MqkNOD
ZsTP/VSdqdas96W7dLdSGYNULXHc68tnhpD3nKGLHQ/xAK01W2zCNTHnuR0l1Mlc7q3Z0pGt11Mw
64a4W5Qy8WdjWm+KzL7obBM7wxlscOqSx1eOXPUsfM9RdpY36QGzdBeonWbv/r9HNIg88hXgZjaM
5xplydTcckULupKBkPtVedJHNnMMvI8K78tVmxO2VBAKb5peFGt+sXFlsK79ln1yMwzGZ8lR5nt8
DcWMtdU3IJwhvudqwq+FjcpAWvmeDOJXZ5iUW0ulbrmOlfGQiPbY8hBFa1Pbod1o96PZf0ud6uBg
G7h0ueUPmRcHyVYBLfP5ax9X80F3czUoRXLQ1V4NEncoInVgYDat2W8HgDO3cJJbLKn4TdGVODWP
rVlZ+3w2f1rV4AbeAj+meXhTpupJEH4y6Q2jDW0Cvle7dQT8pU/32hxoZdNucWPLaUi9t1wXHYWD
4jMM/h9TNSJbXjqwDxujf51tpmdj36pak+8xFKC6mByXmoX2d0dKZEC+ggElgLQz7xlGU+24mOJI
vnW5M2oUnpnNc5iyNX2CKfxJgfkb8gCWRgjEXwobPpvq35sZaMbk9IuW7RU3yUKaucOKUI9Tpg5M
04TK78luTEIvi09uYrrhNJK1nab05mbx0tyWadvckne076v4vzlTLp202/1QSY7rzuJo7q0fee2o
h3SSkVUStaWZqbHnB/Ge7WGQ/jiPR1cu/WW0OU/NTn51yKG2reKoLLwrncTy7juNcje44t95XjVb
tWfp9/P6VdqjftONLe1Sa58/OX3732Bd5FrSoGb1TdQIcV/MmudLh8SMTpfbe2Ta5yqNU2OGagQm
dQ/rmT/qA/9BpO1e01lPP3lQjXebC1pWALNNqQK298d59j/oQ2EVLYrQON1PMgfrd6VH/6R8jCd7
PXrsoYepXv9rU/d+WM0ykik5qN0yK/vOUx/jFtHfx3+ff6ziEPPIvwwSBjFV/HG0/s/fx+i7Vu2k
ke5zO2seC29sAIY7LA5V2TH3J9q5Lw31bE/mwVza4TKKmj2j6x9kW6qHaXTmgJKYhV16yo5tN5rP
jpkVYZXfCEFlvdljmVgVRcX25nWH2svdJ+ZsxgxPnstCuH5HCdpz7PTZQ9WowWxhUNS3oXQuip/e
1ImbLs3MyJiAKD6+9PfqW7Q0rJAGFAzaN4yFf9/rrh3n7OdWuq/05qewsNXVxJH7whPC11slKPpB
Z5XTWAiq/mybaft1TNYHBljrdlidG16rvDZdJePsV+iBUtkjia7jydAeU0py7sdYeyg7N3/++C/+
5zC/ekg5OnAzgSxswRxX8JttFlbVaxL1o2Cara30AUULMyjrt2uU0SxHGcTt/JITjNF7YJOV+4V9
5RNa4T2Ig0uALnhsB9w2UHp/f31DYekKqdHFPgZc0Xovp/m9OLqr+8nn/OHCri8XIR1YEWAR/sIr
5Io8Lqj9nncJH3lJLOHuUUO/uI32RbGml9Wiv8LRFKhiJofWbdwd2UZ6iJSBvIN52hVjEdnswY6x
aZUsC0RFzFFNXa3qjM8KsyuqFXAjysNitJd+k9PAqnnKvdlkoWTq8KUGgG1pzaP4Mz6hUTL4hoFA
c2JOx4PQ0swXi3f/8c/8r+/X0aFOCLTY7tCr77cqHbnyC+agzyNA3ex9AcY60Qb5marsH4Q0eiOe
f06ATf15bTLgkBk8ykHyfUJv3VMzI/5sQtiWOwsrlSS9ZzWayFgRy2SCVXVOms+af95jshBUJOeo
W58nQucrpF0ZLZlpOgpUr+lerVXcsMX/bNGVtyu17AkwnkvWSWOi3Pj4S37vUmFPBEriMIYOttFj
/H0XVyLuybYu8v04mWxooGvCgYaybMULiwJ5SV7cdOxZYR3jcTMYoXT+Rnn15E3xj7T3XjUFrjjJ
kr3tJJ/JGq/KsDYIcYsg25RqEKOo1q4gfjpHi95U4eZ6tXsqCWqnkrhDce48a2720OjLfhPfrYsv
ca0gnyAOIO+pKJiXDsgBanlwlE9uyw0ev3oa+Tv9kdFimEFj+vcXxkIvU5Uwyf0wTK9S0W4qzp+P
f5T3vDMSqf/5iKvfpBX1GqdiyqAK9ySlQbn0bwk2P5vd79PCxO0x+uh6tuv9nxcgCMpCoKvcVsX2
gWn1nsF5z+iKOFb5/fF1/eujHMfGxs6/YGi5+qiZtT21Wi/bC3u9RYd8Yhj4qi0VDIp4+vij/vxZ
15fFgo90HRefS27U35e19LBjsbZdFrEtiZVDR2X/9VZvRknTFPcJu69Ktm5Ycq4Rcgxwaow3vPeH
vgLdUrrDWM35TTt4/43GT2dEcZWyeSCQ4KYSRYdoK+XvfRmEg07ShAWSLd0i+FQVkztVjS9u5e2Y
K9TIngYZZKa4zYz8Yi4l60mLf8EsVm7PlQTSocYevrDp5rHrhB7tF76R03SMcHgMP/latgfm6mvh
QIUGYT0BY7l+aXVlh3JtACXzKjXMdW2Xd0aQ0tCu8JL0Y4eTrVfo3q0M786WJVkcfdYEht3s+B4L
nP/yVY7sAo3rnCHPH41q5myuNjSly/azk0FYVDpoRo8+Yk4iOx+iXHPEXa2mAGF0r+mG+kL7wGve
5U/zLBJAPHgJQ0d4ur3Nl6Z86h2FdpH2yRk5ifKpHKMYUc7H38S/Dn0LclP7IwNi/Ll6jjdnWdok
FTejBAtpBuqnAYu+12ZJRWrXpjs5KlSOm81dvhhckDmM4OHjp/Krf53Am3Ib2ylJpvQHXb3eRWMB
cmdEKOOjCUcDZl2vci2q1zIcnPyHtSbcMTFBCZihfi5qPp1Xfg6vm7VbwV08Lpr1mE5EMsn45Nho
zB2kgXnrPY+xPZ0hE/FBmYTGeo2zV+1B3GkqvDn/g80GsCzhStROoKTmGZe6EQzWjdMPcl+Jy5xj
uaPkPWzRkcAYIEVoxBAsrPRBGm+zYd9FyUw14aAUe2vVJdpo70baU79fMKx0L3j6lqh2uQC90Jad
WkpC45TpbBRuEfZOlZw1ucgjNMkcwcHsq4X+s0TExL7Y5kstoffbPttcyGZQZfGGUNZe4KrsL4Dh
I1ccDPiNdlPZEcWz/kxIgTHGtgqmXMS+0ydbkmf604yBygdNhxabujmKp1fNzM3AnFThLxUc7Crp
sekq50dvUESmTG67o7aVxgBmvyycRXYDqz9G3VAey0wSSQF52+QTNZBNzL+jX8qjsFzk/GOvc2gN
sZKHdP6lGuQeynpRI4uoDOYzGcadfNO95MGt0gcnmV+Gwvltf4c/+16s065aHKyhk3NGCDpoZRnV
unlDeW3rd3Ux+7BBxAuV9nczwyBXofgAqgZe0RVPIw6GzEH6TykPSjhUFvrDqnbCsd72+1YoTI8U
2gR0fxWBCyO1NlAKHZXHZvJrsFXYxZNrzmWg197J5FbxMw+9ZC2pU1qMb3/QlMyc37LVyv1NHNip
+ZFnhqYKqzthEHpTsv449e4jFlLkZMNhHpgKh1V5Q5uaEVZWeeHvYl7pXeb79LVtni3y7rTg/PKH
on/KYtKstGK4xaaw+mUzrVFi5t/QlUTI8OOgZEqIGsgZ366tEVVMiQJ9GblBmVRSq0uDGgLMNzbM
CUFpvPYZ4voibN3Y2Rpx9yvzVMB9pQMcgi32CvKysnwRJb06ieVcREErvYLwxp/MKQvXUv06FPXe
TSmsj3Ox7iybf4zg44SIn+wIAVhcCe/WWuihstHwlrp6pnMNGNDpSYfPXQDqef7PkQM1Iha3cZU4
t2KFExwQjLRu/kRH5VPRDa8FqNtxtqtHy1TmkxROF+WtcjOXD1jd0jdFyy4OQhh/cu38cWqac7eY
/bnvG25d0OdQ6kV7Kz0o43lYN4CtMfazOYmgr1RzL0wGWlu9VH1lkPvkUYYwOyBlcVFFYn3R7Own
EVaK7B+Ywn+KAkg9cWUAqDfvYn5MnKKHKe/f+MazsMu49tjonL3WyC9W3qJywIyK/b8T+8XqRGBz
aoWz3X5pubeAoHATq9ZoHxJleu0kOXqWgoAHqNrzyXukcyXWgmqi+UR1ju386MQasbbas2LViHZh
jIwsL47ZVAepFoPXGpu0N9GfWJTcQ25MoFdK5/jsDyd3SDkPlr1ICbfKY/Gm2+qDijLlNrPXG9Ur
jMPo+aPRDrd2l4VNUY/R0LmjL5WOcgOPUlWSTbT/t9nUDiz5XAWtjtpcS0Zezyvgty7Zombyt5LW
/Q4biOBYBagYWvLAbI2/mqMVAYrHizvaZ7qkdH8tgd+h67sAGJeiBK05jNR66cWbJex7xR1OQ/9S
ut6JWXUM10LX8c+APSgeN2pcBLElmB8avBbaOgZdDo+oGStFRdZ4n4knJRkpjKxRC1SFFVLjpYfm
1OQvdd8IUrT8ylN/aGNNRhanB6XY+S7L87cCN6PfpmVYAhhp/H8GPJV8pw9JvgRZV8pT4lJEqXvf
HSM9DG4lz6Jm/on7ITA3h5y+aNDJubybMb4SxvAicnrCuEqyZevmoGU0OzbucBAFf5aWK2dJQAWn
433dF+4ukwrSfvK5tHxx9vPcBXlVAHa6I90GiIsyzeJFczar2tk5G/9jqMXXlqrKYohDuXQVQobi
aEyq7Y8TWj5d1v1eHyzpq+1z3qWPHkHJZTynQZwqlEbIDaZR86Ac5DE3F/MorCNxFOMUv3mZcVs3
w+9SnwdYJ/ADkxYct6bvWG56CrtEsdN5Lu0SaVRZhQgncwCJr3wFIhdHUFsGqsSd32BHGs0zBWYg
RJwDtLqXR3rQ0VDPK1Oge2qXpg0Q/bMAIgsgRX8Y4suo94gXSvh7kZsu6gKafUtAdas2njzMBZvc
1eWJrDvmTHR+DND6rkyWk6ia/JJqzhiUtBJHkl5ST4GMX+WDkTZatFZAxG2lf5OJ/L5qEKfVwpt+
Jec+yGjAG0VzWYte3fG1BYoz3FMQcOj1WAbbkaQYXHwTv6lL+yNJkgcbe/6pL3/K1PrRAMDvTMW6
9JV+I3IaNXOXzCMtdwN3vYilDB2Rt1EvefFnzkx6p+18MfTe4WVoynPnOQjxS3cn1fapK4Y1cDuS
NWJeBNzMtZ80PFWWIl4lvlpblQ+2rd/MdVFHqpadip4+ZLjoFcl28oDFkCApSDg1UWBL2M7CJNPt
YHbt1s8G1N2KdBN6VQ3vXlXMb83kEFZQpFHbC5gSxcFto92tTlGHpb1w8+XixpYx3X92gQMTF0ZQ
Tl0S9GpLOArUuVN594smogV5i19bDWwn+ppEuVcm5gEiKLEiZAwfrW1+6V2kiE6Nhl1ZofvMU5yn
8uAYXegWA6GJ+Kwq2+n2tYbZxRmYHhbwG1AbG/rtiOCBWRww3M1J0cPx3sPj1hgk0uzWytQfhlfb
QaqQMGzHLeATKrTESA6Tzdg651TZNhTT+XHtqYEwEjbn5pa8wDxqeP37a80Z3OhDGbXgj4GdIqbh
INGioU71PbaTDuE1ica3JiKRoFBJnVqK6beZ9mngdep/ecMohyGY9GHd5F22vvVVhdSP+47HEBGH
mtw4ykU65dMwgws4bhXEKszjIMoykOaAdnJKqZutE0G5tn6HGdaiGAywUTOme9Vueh8FFYRgjYRP
Z+hVOF23FshzjCyCoxDKDg/deFut5hzgQ74w9TS7rG7bwDAk78CpCMdqHbDEQBokQF4yVWAT2zYi
UHaM3EWmO8N9cdKk9BU4iH3jxsQXO1nkdtkSiDRhHLBWL1BoSOo0U3LesN5hozkpQo16JAYRCOE+
xUzrj1bz3W03NYU7MfvSQ9PaUxjbsT939r0J55lIzSU6Dm3CSCFVoJutGZVtph+qnoJfa8mecqN/
1FZHQWNTvNXawOTp5uSl6SngSpxwZpRmcqYCz5lnSV+ZrgRtYpvRTDq93w+jGmKPQkGVt/5AT2EZ
rQL3j8ecDW9pFrvZVcY92kVmO+4hPy/15ZCU9XQuNTasQteColZuadGsDzIjQejjhetPLNdfqyel
r2QXEcelb9Kwaxu/7opGIUohjgw4LV8RyRmKRTm4EF9hqSIBaz1uinFJw6WwT6aRcJhz94/ts60x
ATjqNAYqb4ldl7v2weCaUcr8Nus4PvZCHU99RWuW7CjF0YsHFDJMEXpGGF/8BXJB5XWZLv6szad6
0P3BVNJHMUxMzakSmEg5b9MkD4ta/FDmuvRTs3vt7ZhPX2Nnl1bKq5RWcSMU5gfSOCjGtFcH23CH
CXiGoVE1jWJO1xgPdruCP62zPI75C8Wo5bkoeofCypmQwzG9IVhLuU1K5W6UDEG5WZ8Tx1X2q0X2
ZV9Nkz/p1CPb3I9EYYpfGTNw0FTOW9ZaF/iq8dBKTfVb3a7CVZXHNuZ/TU7SL3sScAzF+NLMgB6w
Rfty0b9VtGDRjrSMp9UBCrGzmZwqRRzy8lJkz7mKwyfJBRN1N+8+/rn190SPqYNi8XNT+ovRY4N3
/wdX4gaqGzasONKL/C3WlkjPty1Rktwq6WnSAOl3y0LHPc/AESRGj8QkVh62gblnmx7aQgSjt+Tg
IPp4WBbW19Zp/VVm/WNag26XP0j4IQiUs+UTmOQfOzkACXI/8HaE++/Qo6yzSeIGI4rY2V4H0fzQ
Ub01plf4LaaWIwDdyzz9qgvb2Rn5ODNTTnTFJx0EjlfOOzsbQpcCnTN+0nORep/R8e8wSOBQUnGo
/OWZAr69AtLiZebk29YqkkHvpg4IfzaU/pMH1ngHSnubyplhBHYWwO5aKLwpQKTTpsA626OTyaZ9
GjhnYePaZ1xOr4mG4kiXHkxl1REftygB3tIhHAmsPniVkAhbBuMOeWIdzJg+Q1KZfrjjZJFkPZTs
8lOLzFCqrFpl/eC4HTEi3nxM0tbZMb3yFFhkDLPxd74cJguduWbwnnPL4ckbvRsspNlXawp0GJAL
bnsOs1h91b1SXsjM/iQPdaOUrg4v8vbJgWc/hHG6hi5Xp9TrgvTj/dB6lKcVmcnqXfq2Wgz8m7b2
h+Slp3Uh+Pgp+sfHIiIg9gSOkqKBa5tUP7fO6NZLul/LhmzZVlrYA213P+ltuk9HktpEk9wZmWN/
8uO/f3w5ik1CsrAHbTZG/Qp5n4ngnIdYpDiFK2KNOojBeijnG2NcYADN/LzEwgnbFOaocn/Fff6V
7VAGiVHOvidrPejcjBiLeDmlPbemvRDv6fWuDZfyUBlIsLZqzmOHV5IH+DM65f3XRuXFZjXG4E1s
sncF/joIAhc1o3NIIk3dccj4ptZ5tz0Nq36Gytvf7mW1IlPp45/rDyf1922iodsDFaIaDYPMtaZB
KTwjbrIhjmiJyiJTrq9xS2NdLZfWr7QOpr7perrnu/ECG/fUeqK9I1MCubB3G9uzOPRYZveeVJ6U
eE0ODs0wExP43sEv6LO3SL+QWn5YjPhJYZG6rIOT3IwLLE37S1MWI1plB2hpjzvsLAMDg4QfZKQG
kArZlRGQQm7vc934jEd6R1mQpoZ5jctG7AKjdHUizTKWYH3kbJbVcFTr7iVTjSUc3OHGUvLf61DL
T47o90fg1pZFZZhD6AWdolcfSLuHzBJpulGaqszdQ0Z5ltu9fPx7bu+oq5+TP50ACC6NZ//6qU86
LQN42II8xvhpewUYPW1cSyF3H3/OPy4Gcxjico/oLayGV/QfGjZRaEPpEt1uqT7pBATVtvKTi/lj
6/z7alDZYKDH+Yn7wr4+TGJHEqYHuhiV2mBEhDX5EA/OZSlQo00O8z5J0nXoUGO4+yN88IpHQOv8
thaeiZcdix6kAnkYYxVUhoZnkCbRoEiqX+yK8x48vfvqzV7lWxniugyt/EEd0oM6m96J9jpy2rXI
VJfmris+Lcuik+PdT4WJVGNToK2CA/pauAP4IOJW1c0ozyWRxSJ9sts53XVZLC9d8d2rqPnldvq+
9ONJUdz0Lm+r17hcDoszPlQjbSYxIUdR5XS3PLLlIUlR9siZuAGmVgAgVwtAFNEpN04WuLX6ms0w
J5mzU9vaPMzFSL+OjZqWTs81HGaUOVqrGo+dR6XqOJZPc7/YJMbDI1kJD6ztFI95bhXA3iZloBPJ
/XHNguCuDS1UJcpV2CkaiPF5+W5cJEei9gg+r8ffoyQgOcvpBjdTZDRj4jXfR9IGdsAkYFQ67F1h
3BawAHvEwTrtJfnXoSkRcazWm8zB6NUyiWbNXgkpaI6dmTRhXRndXsCGzbYTLKm5nLKMY6hUzBdh
tQdT9x6n3GgueldcEltJDm0iZGg5qxk4Jju2U7ShWMl0rugTDtpRiymz6n/ZyQkpWf08Ce2seGy7
VgKghv2JL67rnKcqcyuSjmhBUhXlUZfjjRO3pNcMw97sPCsyPfHTdXkHwRI0mzhlYYlNx3uyt3/M
Vf+yroVD0mqVhl7XG6FRa3lgstkG2VzmYSkc5UyDgkm7GGgBwJvYMnh+jLP6BhapnN2UeDSDA+GY
md/yruuIt61fpDWAZnqNcjDzbudNbnJL1w9gtFqmhyzjlcup3bBBbEEdPU2FLIpk3affRbeqcPUW
BeExpd15t+ZhPlWku6QuAwyUoe7GfmH1PWtl/FwVHeXmtURvW9nKkTXdvZtEfQEtPgMhxSi4VhQa
9nhO4jwa3NoK9YZ4/ybXktfOOaeu62ukHz7YbfXTrjjylXYeby19kjeFNBCvjWZ3pIhICdATxwgR
lSpYk0Y7FNXYfCGJ4D6WMkYvbXc+SQ3qLmtMN0C4jk1n0EPHaYz7uQYKGTuvf57W4tXg/je8pXpc
0aFxqfsJA/nJbJR5x9LxRdI6tLMtJyT1bzzwVzdDie6avjAzD+OV96BDWHgQJ+29UKvxBIA4jE5y
57QNosPZLHeTE6+nUYPBaNenrhFjwAgc4UZvSPqG2ei/IWdLv41os07j1NA+28EU1k59WJ2+CvGJ
3LF2V9+Szg3BiAuKgrI+VColfTCkSo6E901T2/wQmy1CfJOyFDf1yvNYR2Nt6V89pLYuQCeyma9j
loSsfDRPdgC3nQA77LU+Wm1rrxXTEgydvgTKWiO7Nb4DoGr+FFvGASYqD1UlX4mecNzISZIfPWLz
k1TTaFYNhijkf/6kug2xHA7WodxAzKeUTcSqk+ykaJN93iPJxCtgBzwFxr6aMpZTm6eA4nKuSNVD
e47b3dDyJ+VrXj23xXoZ3W45KGs8HVMirqY+Lm9aLEu+UenWYWpdN8jZtoHJx43d1zCH2ZxfppxE
NJIMtQmltTAv1lOvgiU3Hqou9OhzlS33fU1fMQpBGYpkOgrNKG9opvcI6DA2ohH3OP5tE628+tue
6Usfm5UkAY/TqFsz8wAi/xxP8oF64z5McT34nhtHROq3PnswJRDMhwcCF4ydLtQvVeumB3pBdsuA
ja1ZhheDhOUjo8ACFYxbodH7XaKDZ1mlN95LcZvrD2s2Nt9R4vosIqCxhZlGnDnLARBlYYvInLuF
rP+LMTagUElrksTqIPOHxs7Lxp8x0Nw0Xrpv0zQ/djUHckxcj1YtJ8RWd8pWFd0MwrioprgR5tGr
cV3FS7Hxs/jTlgUqsTHq77Me2Wr/wxjVIkTrw81lD9WTk/43l2Lxe8eEoaDvkaerYE+cm1dXnQ56
56hB6xIDn9bc1WzjXz6eLez3oxnaHlKz6C3B/M6c9vciPqPM0hY3tSNrJoufIoGttbP94eWoC1ih
nkvAHtK2mwlSF2dP3c85eJiyPDIVhQvU2z4upR7Ui1bskbwOZHOrSvN9wPvg2+NzrQKPOhZeKytH
p8U0vhwwblPXMe/4+r2zMc98Uxon/zwbxs0ITkXjbnVehTb6o0aVxygwdJXSXU66Ro2zMlG26BWQ
B06dUCAEaNFv9HSjs+YZhJkVNWVYYj7aIiG6WmAJXxXu+wmOzcwQ/oP40szkZl+6yfoxYKUJDTn0
h86ILW5JTw0Rv0nqnObXWem7G9T0CVP6s5jSkn4pZzMhDvI8UVIeffxb/InWuhrB0KazTvP7A4tc
y9SnoYVEMfkthLLkR9mty21v0SfiDKWGiG8YzukSP1Uci6x4YjlpHOu1Nllnt6ut8yq9r6rZniao
zaVMyoD7GUlfbNecS7NzzlI90kelP/Ya3Bh8/HHOBkKsOeJpbtJFsOS5fWl7vu2Pr+s9UkCGocG7
lNgulNPXYpsBxZq6tsKO0sGsWW/Wn9CQyEJcWu1TGrLV0SO8R0WtPiWL+smO/P7+JgjOYgcg3mET
/GzL4P8ATQbS3HJeMb4sJdtSOe1loR6nTJg7bW5vtvf7J9P6Pz8Q46XHRrC1IV2tHrGAGlxKPlCW
Th0pNbHxUJ5EOljQPAz4p89CNP75gQ6vYMJPMW1fJ08VNY2qw8TgjsXhSB+1F1SjufgGeYNiFCa6
NxjGj3/R9xsJodkA7KinkAW+k9gK/pvJsPhIOXqA2gA2Pj/7ZyjDvz6Fn22DNkCGLUf/+6dz50Sx
RqtyWJeTl64i6j2xIQs+vpT3N6dh6Qie6E0CwXmXlYAbEDNl3nApqkF4lAeOpKYuYcLaXbK1l09e
An6WX0pl+vrxJ//jdyMZeDMNg3rTZLrp4f7nznRnsgPjEkmL2YgbxN6zH0+mCQGTePtBVcN2RdD4
8Ue+k9htmVrYTVByWlvg0NU3ikk0XeTg2NHEXDOZy97hsAicySz8uPusVofViiv4+zxDs+QBELK1
sohfW7xL8L4EXTsClzlWz+5M40mTwe6RYHYZd1pGdg0WUy/IDOWVtybcKahLQF5EiyFNsXdVLHfT
4s4BzrQ/r/Y7Uf2Ok4xIb+omdlJmmAy7asNxdlUbPw4FdJG56G+IVv8jQZS3u8bQmXWrdgPs/0yo
0/xsWmkXuShsdpKudn22zO89sSVB3Y788bl+WloY4BryetP3/OibXH7rb50Mt1fqWc0xZgLa9Ypz
7sT6NUHlfD9vfBVbNc9cpcQ3CwPebjLTJbIKRvrZacU3fSKHCFN1SaqTPh9m051OnflKe4CLd7LQ
XkyLt1qHJf82GXt7V4ta2/djcz/NXnHBx4dxUIjsxLCxW4qmgYpGViJHTR6toXpc2qTbtYWZ7MvJ
hCMrRbcfqVzxrY6ZzYnJUe0HMgImV9yvDeW82tj/sMqxfajq6sm0Z3mBTIp9gVqe2gYAJyfdl6l+
tkSS+VPpkJmWrQz8mKBb2xpvdB36S8PXUkxWgMbkRavM6ejBfYfG7O6h5naZYiWRntrdycysc6Ym
2R5bOb8lXafgsdZ93monxZjpnmGgzZ24PhnouZiMLZ86z/neIXYSpaHuHRcZx35OPM9uwAKJw5A9
tTFMZdeaLX5bfrjcLfqjnTpuWOxqjtvDhGNh5w3Na5x7rl/W6nQaSm4D4r6JCijTr2Pd4kxWhvi0
4CxmUhZP3MrLV5O4Zn+tjF81DtczNup7eAz1ZK3FPbqMu2Ro3UO9QppNliZDT1cidyyXwG7o8wE7
3C221TyvBmU71q4ZhvzGceULpjSEZbU17GhEhqcyBuswi8ElDBZRlrQutZ1BflrnAj1KJDIV+/qM
WY7wbiCA2rptlOIpKRsDFnDUSL5MnqZFfrHWxvN1O32YmoX5tzLesi2lzWnoeF/OC2HGOLHHgsA+
+1IxKOw/Pk3eiySJByVvFRW2QV7Xu1ed2SdpNrQJdoF2ufk/zs5st20l7dpXRIAskkXyVKQoyZJt
eYjt7BMi2cnmPE9FXv33MH2SOEGM/0cD3UCje8uSqKp3WOtZ/TQ06GWr6kz5mljpPcSjfbLUdIJF
/KLn+DmdKCo/mLxzHfx2yDBMdfE//PAMAT749RjN7EyaUVni6LUSDWCfiIPUU4dxY++4okLbUFqI
Wrrah85QJDqpqAvPVGWqXQWNfzKqh6RpDzM+stomlr60jyXgAxCg6pa+TigUXTTdOaJPJAMqRzrU
s0J1VQ9DiV1h4do7qQH+UsjX8M7X7Z5sZXVnsm+ux/SCPCL2hUSNF0kMU213jVN5n8WGfpqqt7TL
Z4S1LniKrG0YdVgPtWc/2lXxyGxlYd09Ocxm3XsmRNbJ0szbaXVQFsYtu3f7WTnLTd/VjyqN0UjM
GVlbw3/oD9cbkzVMGUPWQoX0iP05Oa5ATnaim7+z8AyXNikgidCfrDYbqbHv0O3hEAEilfmG0T5F
k3jw4kpcCst9hWNDWlQ3LicujYuI6vuE3OVQxRBCNjWgQ+WRMGEOMEB0yLPsN1fNOTlbpe1LMdVB
D5MC2bJ4mg1N3yexjtKJdJdsQumrt8kN1K8yTIgV/+DC+/12ZwkmEXIx7He2gfCvD0ftWFVizxzF
1XQQnUIQujZVAK2JCyM6SBQd/DIBxH35+y+DCuu3p5JwbQoK7J1bQMV7mE2d2mIoI1OGhSQLlijk
aTcnw8PS5u6xz/g94jKet+JpddZ7tDjTwaAE5yyLXzkpYx8S9L80I8AO5OLhRy7WcwEskZMRhzs0
FDYGMsvbi702X42GPJ1ZF80lH0xOHVFVkBaa10FYtwXigmsuyASMyA+JGmPXtC0IitneBo+Td+ci
4Ci7eAqO0xbjwbmJIE+U+U6rBhx4mJSJwKq+sSUmgsoiIst10tQvEBWR8C66XaErZBiWGZo5ey5B
97ITg/VQjcwUaxdRhizbvdDap4mClHHcqAfg1kakWuMplaVx6yra62asGSg489Xc/q2O8M5xPuPW
wL7q1GMRsOBGvSdPnZj5w1MN1IhWNbumiO+XPM4PGsYqJyu7Z6fpvuDkYR8iEuZNfS8OdsuKTLe+
xZFpPGEhR6I/edoxO1a9uO+N+tIIe+S66wvEup59u0xeqKsFER4f3r1SDd13biQ7sm+d848F25QR
mBmvhkNLnw8s9M1on9Qj+Xc07Xuy6upwQJeex5kMrK68uMoY/MxB2NDXzWUxKZUrCD/+0ODiaGZ5
jOZaD93kQYyIIjVzsPwVIaLfdzPXzxi0eXNGZU0S3rZuq/v0sybwsDT9HO3RyCFftimO2+aiK+eq
cVIwXNCzmzTGIozoiGZrKbU9WmzCWsA+7KdCf9bt+G1hQ7THlnAPquTf2vzPcSZ1oWSS/lpi8wOb
GLcmpgMLIWsaO0DQRRVm5KlQEbcJoxTj2a4Q6VOumkevzw5rxj9wqHJkThjAD3YlD8kq8yMMhYvs
Ij3UegpOQs9S33TIkHGtW7V28thF1XUcreW2LXg8erwRSMb2/Yh9AhgQo/bcM8J5MrUwSYs5NCML
BoCNlGICiYoo4C2KjfqEWOm5y2rjFJV8P604FLlsdz36pjO35ej0RZDnDSlvTqpfush9WcDvntOl
igKRUvV0LdqnslXJU7XM5kGk1Vc9ya9Gr6JnqkeOsdmX0Wwf1hbBqYvGRLR9tnMBAp9bDSWhm1QP
KVxIv6iq8oqr2uSvSwvKyXVVJB/aM4FWiUWeWHqYajacdVGWt/bcXVIP9kWKd/0GC/EMxNi8sRPz
O/9NdKsZM4eF6zcsm8BDF94BdgzHPUHHQTOxVS6berwdzDUozOlTqtDBTpX7fRyF8why56CN+lm1
aj4m1bMhtOZcoqH98UNyByhLRPiQBya8IazNVTvUGWmx49jEPgim59Fe5XGoNQACctEDM60VuAeU
qgVLesa5DKhzizlfSZnhFck554XuLKs9JngV+MewtFiEVu/VhiaoS/2hZhoTOHZObmjZ33Bi6y+a
dP5xVjJRamzQgaliuTM7yCpemRifEnloNqFctdSSsA3657q08JilvLxJOMB+aAdCN4f42uiT3MNL
eywWBpGuBkKdT+wtTRWDKuJuQ5TYgSsSkgEL7ZKjzDi0+d4pAe8nK/KeyjZOaY9aIkpj4xCv+VGM
jkZRDttFK/xULx4Zz++XLKrO1TSQVe1F7E7nddgvKRQa0zpFmWEFcanXWyI8v49Upb6tSor3jNVY
DEIiN0ZYEcz6FiSEeNRTfW/mK1BXy7qtN/cCHGPuZ9x1tRSHZtbSvZjWN2eaWh9dCVvyCeXEGEtK
hC3VsCSkulw4s0Vr7jp0kY0O10khbpuXIhTWgFhCWEhQSPAO5nSxqDiqwIAFhBa5hJFKACUNfB4Q
iP0MY9H1ldU/gdNAQEnoTuVamo8CrUSteeratDpsvy+w23gOh4yxpKV4glJbO5nKsO5JbzhAx4EY
lqvrAj+5l+10jjj4eD8+M2Lr2rZ18kBC9J2dvxmZEKdVlYda2SWTXo9xbz0BkCBEAVvHGOqhsWDq
x6qB9KdZvkUNPBTs1eSoKpZDTxWd+wvC7HbvuRRYJarGJHqqrU77YstdbzWguNcJ7lXTMf630xfd
wCMXkVQSzxbbvN7Zs7cOilSf9gmWO/5rk+/fjp+YVDPAL9o+0Mf220r3uG9xwuyzNruQgsjuQBUg
qbXlCzeT/lJEi1/kjR7Cmlr8ebEctNaq2pZIQKTXItkVXcdrpO3FNBA8JHxPobsan2TRf+5z7CXd
dREr3WulEX7RDgd7wHSfd1N56dfkMjX2A2gC9zDhVcC7WO2Z1emcVfHXUuhVKNQcB65sSz8Z/6kt
sz128Jh2qw63ZR3e3HKC2cw7yo2WDQBP5Q/ZxVJyETVu7u6WKUMNDGXIsIZvorVhc5U80tJRxHPE
YZ57oYCnHqL9bneRlvuthhMiw9V9azmVd54zN8AgxFx14QNcCGPZZw1yjj5CC7kWxqM2E0cT5VUR
uJFuBxGtMJsXtorPkos8XBIKpMJzKXWWPXQ6+9ho7upnhf5k5cWTtZLwkhqUtz0s6l2K+oT7nQO3
LhGUrP8V3+ckTu9aR74tMv+6YHj4l2vlxavq8hOxEFT6RXqYM+81S2vjIFfqG6/sMOAvRvnQ8Rxj
+9V5wBuuDQQjFMRdd6qWiDJx+bfeEDN11b+hIY0e2L6NdzDcaL/dMMbc9rAk8gbtiBVMddHtaTGQ
oZkYaEbsci4n48H1Vjso2YewVsGc4iXleGV9OASONqYcatp0SdruktN8BNBwSW2HDi4nE3EvsbT0
puNwj//IO2cKh49m96cE8RUrnpbgiDeeafvUd2rBXy+fZgsuWlKby3XuHrzhq1Gs0Y3hOHdjEt9n
ZSO/PKh5Sf6p0mvXsMjz5Gqf9SX7NtneW4satTbmCf9Ow85tPHYAAy8YZ074jVJA+ni3+D3kRM9F
844N1QrKRWoH6C5Xqc/2ZYibV9e96fCMBzyzA9Y0Zh5q4vPu59w89+146dka+GjX6xB+12MWYaOs
5bWKmCrQIAVxZWf/wGEcO2vvzgyPSkBou7xtM6h1BhCvpQ4G1nW4RQkazcTRbunG7S2soJvyq+nM
Z5LzFPCcgb2dygPvvldY9FJMFOclzVHdMxbXkqTacxAMgQn9vQJR8JihUqtdqVDNU3BWbXPkDBU7
fJLBOD+Poxk/jV21+3GeY+apwoZAsjL3Dl4z8nOnnHJH5xEh67PDz44Ndu/jUKZGUKbvmNrBY/l8
QGk87Svd3WFwdALwWQQDw3EnCX3ZobBdyvRWM7PPZkkxyuNM1hBrPAF44aKz+GTDHzgtN9+wztwl
0kVDzHlhzIVgjQ3gq3fzS8Hjtcv6wd4pabzkc6fO0q44tL0NXlY5cl9k1RtOEiTesYekFIp7kCkT
7HwUHVXaN3e9mLpj3tdfrbJ45rp/WqtqDrqcS6jLOb6whnxa+uYYoyuFUFlxjObmE/+5+FNv7So5
GrsiJZJeE6QCZu1MnrFp3vTL61ZyZxVVXj1Hz9E69ntHYdwYEut73Xgv1twcZgPIeQJ74lqOiAJy
pM2NiLJzzM+18Ju2qA5GWZ4H0d/iSv9aOTxrg9kWfoESMbDMMUVEUG4yjH4KfhyaiclHY9Wfyzn5
rlbb8bNkWsLc8HzPnJncCZuyzHz2iv5cjDyqxcyuaaZGpeY4M7s9EfownRD4FG6/N8r+5DQeC98R
4V28vtoZ3lbcPQg4xvjNqJ9m8nQPIP61o2mSXmFG2RSuDEFCLTOwl1UgCkBZU23hJe4GYwDkhVmm
SO4W5ln8tBYWzl3CT9uunZs1kc9MiNpDvcrmEs/LRuf6LKs+uZPYgG+m0aQNqilt7b79L5byukSj
vR/YTexUk0vK8u+b9eiw9DOvMsY6HckwndZs0nY/vud0HgiVwPGYbyVdXPL/HsebPsK6VXXsebtp
CFK7v5oRmMOpnT+ws/9hirRBFZA1AZ21dPYKv/bocsro4BJ723qlT15hvsnOrkIr6/duNGPB8uI3
tBpeAMCqJGWddXvzgVoMTelv7bqtExS6TQiYWP8m4OxLEddIBfWQ9pqixkoI3VpxF822Oe/JF5mO
g0DWMVmEHxob0GJe7PYt4vFq9b0+eOSPFQUS7qQ0sdiIl1IUZhCZSXzMRkh8XfIPdNtbSPXpQ1cs
DJzsLkDwnIRjdtd2tfuoR8ypI3DQmpGZD+SYfDeIvrVa0kR2khlsCiCuc2fx39JWQVyU2Yss1Yte
jZg/hTk/pk1an9izkro7dCd9KMZHu9f+LUyvP2VT/9ZEUf5oivFzFV+yqZteGeKY9Efruse2a4aW
Tph9K6o18Iy4OEJp9j5hkMmD5zhpJVyRgitKDb7XVPpuHXIyvC37tnOT6cwIGGOS2xz7vvCCOZt7
nJOx8tEl4ShVWAxjO4JjGYEUxKdzSfrWuRPuBi0g2supay43XTXBNM/LubZ2rOu0S1FlKxScZ/bi
7bnERAPTJTrMXs5HL7P/zJ7nP9WWO4HwNhA9VcDQyJeir1/hJt0xbloe8nU5rV72oFtrfx2r5OSZ
CUeHOz6JRCzhMNPPCG24M+y0PKGqixGd5llYOFEc9gpf9NSU66HvJiuwudspDmCrSUYkkjUbYJI9
Y+BQQ7//Upbqbo7ifVdOVUA6pdovSAl4lJMwarS3kRbBV4jdD6sln73MosLr+s8EeJgnIDifAYCD
ZZwWaz/XSJhFNUOY0xts1OnRtIroQCDD4Nst++lsRNlMA2kpnW12IpcHKUrthAtnX3xK+aU+24tj
+OJr3cXpq0Icep9o6t8xNrE7bDOIlbAm/GC1n9jilcDZ4mIQmxJin2rPkgZpZ6+Uch0Xw5FDpTqv
hlxOIAeT/52pqbBpmeL5YVnlfWXzG5ARx+mMa2S1+p7uAE++p2n2Aec0ASs8T+aALkXrp+rOVg/G
fNtV03yYXFmG3qAtxywuK1+6qASa2owv1SIu5OIZ961roC4btRejU80N/j/hO8SgfxCpYGzayV9X
VLZBqh/DE1bESHM3jedPS7jYEj0QLG8NM1eP/BTGCqSuL7a5QlwEEa478KUIxDZW4z6r6dP+Pif8
fR/HcUc2qOCOwWP7XnPp6pQ+acFiuNZRFs3l8C3XHdsf5rrym2h5/vur/RCk/vpmCTRhRWwi3uYw
e7/+a/Q+62UhUHdqinPKnNywoQTCRXXXaTX2zxllTWc+Sgh+Z2OJXgdP13z8OGqnbDYta6cn+3xO
mx0CrWzXGNgv657xj6YTwRFPul8ulsLFwUU6LOm9aefzTeEah1Ul015aCL2YgyD3xgIXMrI+5+5C
YeOtDxYlhGxoKguvgQKrRpgF46lYO65nrbUZJMgvpPU02Cx5wPh8Up6y+fPfPx9h/8a/YIQHw59c
HhKoiD95p7TVq4l6uxQqrNeGKmcw8VdVEdexte4E0Hp8ULjTnTFq92aLVbxi9+LSW4QWpNqAuWuQ
zhY3u6QQaVU3PMLpvB9tR993NZmYlndwjRY3Mok9R8ObpuOUOTNPHY3C0KAYUpgkd6JXh1pLXryl
rgLR6RD8xWriXhzYWLj2zTgP9WlF+L+zTQhvsCGPucoL9P8V3+RQ3UlZhydTk7pfbSrCeiDuYclV
eWKSVu+dbv3EknA6WUXNaihHydZ9WTp1jJbxTSns8K1VXBxDNHdZBEchyzTnlI01eCMBYlsrEGG6
sq+hwSC46mWtTnGXEUKdTI+esT5MrTdsI0yeCA0RIhBDM+zLXgJcwEEfmZrzDEfy0jUO6hy5NGHO
CrDAC3IP3fWoC/MGmdKM3GUDpdKmnipneKhtr8cDWZV7D0exT7OHOikjT57l3H1RJ/QhekVR7XJ4
VXh7S5KTopsCJgYdyHbKIPJviVe8aWECYJnWb80ZxvDS2IcY/zwXtMXExMpORMrQNiTdl6mfviVm
Uewwc9xqUTcco0e3GjCIiaTBGHZJ9Li8mrBp7qZ88udNSmMzCgiMBDlU1/KG3ZG+34iJKTNRPHkL
x0dclVVQkPjHsWIoqJ3ya5ZX0SGL58u8Wcu8tBaBxC7WW9ih2o2IIROmGP1bl4NRQcdjHRiKGmtF
2mrGv4l4gVVjWhAnkn+SyEXkv0xhll7Hok3uPOLlArl6w57V6/BEkNtNVYL2Yr96HiomOWrMk1uv
/sIXYVEoKPuYVeqE8ointGHowfdoXWZzJb1wYcDUOON+lfOL9IIoMq0b0aCbpOu0gEmExuhNfmMt
6cXEiJJnKuTRIfdwkulJt7RQocgKNK3JaVSj6yyMItS8lsswynQgqvAI01G85ETKnhbo366emidR
yNskygvS+KyXOjIYO40DJ04KkNhx0wMTa3SALpOZ1okKrhRkdguoKJ9pJexUZNhsgXkAImltTBHj
Wnt8LP0K/MB20lMBjjHsl/ork8rC92avPWJHymPsIA0MSSLdJA4VJJNlmfw36/rVc9VbbK+vy+yc
5nEhyq1cv+G+QSEg4qfO+7KI9HYwkuqTbY5PTibKG6vAgl52nbiZMTsbrJ45Vi8KTWivmWDwZr8X
I2s8Dr2/n2e/yy9YSNAncbl4mC7eS58K3Va66CEyJ5OYObJZj1YSumNrJjA0C9p0BgsfyK3+YAuD
UQMtDNYqr/kbtxNfyaj3/EbDMsONXEYRgmc0VvAK7RCfybHIMQKP5N0Db8++axWa4nQNmFdg+6VN
m17bGI6BYTO4qsHbQNnddfB9fMnCfqcn2sGecLlmiLW98lMHLkJlhExbZPtF03dd5PYujuInF4RC
3ohw7Ht08WNq73SlfZ17dsCbFsIsPuFvjT+4zbdN86/XK28dBbNDNUFu1XshFs7qvAP+oWDUIHVB
w3dAbeC3nobu/jaeHShIuvogcP4P+k1wmeSGGWDGMRa9J7R1poyizuvmcHUHcSzihiSHxd3FZ9TU
ZOPZ+SdNYw4Jq3Pfe/puwM6/S5wl23UeekaKvQNmpFf+GQVXHefVsmYMRvDNohy0gt6LP+s9Iybt
mETyMPTDLQvpYdeUg1+urB1ZCzKfeCoJn94SVwk892tVfWkLRw8XFV3pW1Y4I/wvWfx8shlSux3i
CGzSX9S6hH3uTJwqJS2SjtG6YSJNniDSniq+F1l0HdCEHqoyd1G3W1BXZ4OcATIMhQTysOTDwAgF
OnbDmjfkZ46foa+DdnxCLKKHcbpyLJraSkrGV4zXyQfL5T/8vqCVkpjsbW4ywGW/1o65svQKfekc
ZmV/XL3iNlJeGhpO/22ysiro1PTBl/2HF7Qk/FnKN1Id8Hj++oKFvuq07Q3nqigDa55apurLKxj1
KaDAr8T4+vcD5A/VMX4tKk7SdDfT2o+giZ+qY6NKdDRMpQpniNo7d3DZky2fo3o1Q8xn7PCWFED9
BBV1I2ojs/vgBPt9fU8MDP+iHnMZ/r4XkLVel3P2DwqydTOerEmPIMcTQBnJQPXpo0gQZqQ1VBDk
3B+MJf7wY7ZcZ0sR5tMGAbuVij+99VZvO3RWowr1rEx3MvGNsdZOvP1XT8z6iZja/dKYb3//wH9X
DfAeN7ncj9f9n6DupxeNY6Oz8WWoEOvCVvtR1TWyNYK/v8rvbGXEGZ6DSBP9If3A+6bHEl086hbP
kYNRLoCP1yI2Zu4x8EAD/De8U4yCBOTLsE075e02jIrLmqV4Ke6nZWYmIz+K8/rDW0eHuTFTEU4w
LHvXiHEF9r3VJypUNh2QUhnjZn5Jf3/nQvx+RNNvEZ+mO4g95fuGS8PKxaKrUKFs5ovVRf8CD2DW
JHpCqVqjfxLtXblWT0Yc2WwrsvtVDvHBKEwzzC2qs6iZY461eYfjwp+mKLk1Vr8ZKvUcdbbhszSF
qBVFX/7+V//hZ7+1bbrBIhnH/A8F1E9PhaWidh46bQ47nnKFPW2XEhDPQQjCiC0hFrTS+uBo+8MP
T7I+pnTYZnOO9e7pT6acuKNMzaEGSgh8yz9WmRI4O8qntAj16s3NCCBmufKRUfS3L4iei27YMHEg
As7V3584+kxKimBRGFYpUxDMXqQL5OycOc/Lgxq0r8IDttoTaaIbDL2T1OwuOLsYz8UPmUX8mtHU
3zGCH6qEOIu6YMaN93Q3EgZw6Np2P6zaFJrS+Si9SjjvvyXcheRGba5ePNncxe96R+pLTK0z0SAK
XQDCFbaRGgvz0q3Dbgs8WTHQjYJifZqYo+Fs/tKO/XpqpffGMoVV7qQItraT+TajvQkXkw4CN111
btbipV/V1gHq86eloJrCcUZjQ7QGiQtWeuozr9urPj4TMxRd4bWC0qc71Az9jafaj42ewyQlO3kA
fYJYLj8TH+kQ7WmovdUqFSREuQSNK7IdVKT6cwEylYLtpFXGct+AnHhcPkEncoI+JkKP5J5ut0Y5
ByDjntCWFBODtdooVBM7jCJH7DTdRRc56vCcYOfu6l7ZSAEtApoiVzxH5VfwQRnFSuyGAH4mHxRE
fdZgy5H4JL5Vo/7aLuaxcLL5qsWNc2R+zahcmo9DFrsXvRPOxTK9fUryUmh0JjGfotoPdRbfNeT/
YgdKjlUOmoDN8HzTWKQoRNV6F9P0n1S7RgfT+tYY9PTM4owgH+fa1zNjPaoZD4IxXlGE1I8VoJI9
WAPtVLNK0VCuQh2Idp7MP1kTBs5qe64ye3qACt6cdL08enm37D3WD3bjXj1UPQw08j0CoeKH9qvN
l8cRXe+dbs8PSpD5GHvr3u0a/a6Y1bTzIgLfN9gIaw76fdliWkrK1Wfx+lm49I1eo1ND9/Jl0Ee/
Z42779xzCU/MiNc9Uc4qaMte3DgJWSmoA5vpMTaiU8zibZ/1nKcOov2doE030AGcGjapYY45JO/L
xs8V3ZguGG9aq0Q4QJfL/mlUx2rWw7RN12NkuB4Hj3NCQQJ+ozMPaVfClra1+uhE0jdJg7rT82Vv
JJrJ5nisT5y06ER0FDINpJqeFG6bgY8/iaTm17Fon8opOVHH5Dfu7IAZAjunxbcOaEDiIyTay+TS
b11vsnjRySzm/zI7Emc3G9Mr80OPZRYr0rxEfLZ+0jIcuXnPGlmsJArFXfKSoPh90MTtlMti33Da
7LW01V7FU0u3eo4ydpk5LXmvrVfgcVMwS6MFh8LyD0nlW1a0Gvp4gteteTkBtgrnWUYn+cQmlKJH
pdOBOCMfXqx1IXOjPVQs3IXVgDEz1L+KavxmiY301iyqIJJbcIIDSy6bKmPXlrJlFjx3e5FaPN1R
Q8kd7wY9iT5jeD2J2ZvuRy+C4laQI+U6LArIT+r9zi7sMEd+wIAqwYxV9oQgt/Ejv2E29hRCviry
200aXqVmcibL6uqNsr6muT/WLA5Ghi7HodMDGAwRWgJFEGHqjTBzMm64ldaIHfT6UHYy2g8GdCTy
wjogmdLjb7IuRBmkt1i7rcxOTmmRGfsIr/gG97YO3Ue10G+0BOaiaIstClBMTx7YgF8rsK5YJ+XN
Thtm43jESgoHCPVHnFXZ05gl/mh3oYYd8N+IGaKzojhIZiS7mL8PurZP0157WnS7v8sNCRC0mOuQ
SAdCa/Kvcu5Jl29sUpIUDDInRnO3rtN6E4GHCk22w9x/w0vLtEuQToutd+xAIwxy36VvsA/vrIyJ
HqOFL208/PP3u/592bm9aQ9fAdnTpoRn9e5Np2YO5dMe27B6XkYui6RU/HKYWRIeT0ZaOmuND2Wz
+6gkNLcb/efmlRdGrWrzH4TysQp7d+PnJfCCwmxaYqimt7mjI8MGX3LcLG+Gi4O3iNhgK1kdJhLE
2l60h2ILnK3nCUXN6j56UfQUc3OxdIYSr/cVRWyZPqZxHqF+HpirxEiV8grlGywiNxyannv4Hw9x
0A0yaQCE+nKxRnMAG5hgDJtna19VAs6fHXu7Kimcs2mwfpcz4vZcc0CTSWJN0sFJLo35CQEhtn4C
QqASf89NcfGQzr0AB75xJvkF7v90V0tPXezZOgwd58cIKL8YSRaOQVyHmuY4fq+8x6aU5q0zlY9j
pKsjO5NDzz6MKxQDJL+Z/CZt1oPetSAJ0Wad+gjsLDdJzhE37zWVkH8UeV8znRYcNHwWIK8AtGGx
OPMQf1cmQ4dUlFfRRa+TrB8Xm/j3phU0wdDUO76AR2uqBXItgSdiG6PxXF4iRmHsrG8qwhhTZ+hP
o62NYd0kNbvcm5q4J6dxdt7aMYNmipwlxCyQCqFQoRwWdG6+bTVILlQzHxIQw3tjGV/ZN0s/8gYW
HNZ8b5aAdj0WhyAoR5t1tfvfgrSB4SekRK1e6PqbB5Xz9rpi7G7RnoHm1BPBVXe75Q+dcqIygkmz
PhFArBNzSLE8g16PKvf09x/Ib0mdPKGAKhhrAfbQ8Z+9q7NaIpCzEUdsWGT1AvCkAz5kWW4Q69op
tXKc/U1m+JK5kd0KvrPBn+NkvcnijIm6fvz7X2O/byh+/DU0LgQe01MAdfn1kEpau/Mse2pDlqDt
bkqBb63iuxcZ35wsvdEqKJuyhf9tNkbCGSljUNrufTx5I+LE/su0fbNgBjrtLY+6f3PsnUMzgzZL
7EfYkvu46JIDE95rVTavzOZRWRkaS3JugCJrv7vJ+jYkAiWkU5/zASqYY3KYORbpPl3+pqf1lzyp
TF9/lW1iYfAkllLv0zebqSmIC4TbLf7/ciRDfDiVYvimu9a3pM+e3TXpfaLZbnKDX+3fP7P3S6/3
H9nWe/zUzpRTNLCr5YhTGxEPcUzPcDKPrwgDP//9lX6bX/x4KVc6uo3ZbVvs/PpShAbRV1ZVGyax
8y+4VH+IHD6ebSo8SZfhOWNkUKvafpzgzc54iv/+B7xvo7bXhxRGQjxZrhYOzV9fv4eS7K1p3IbI
wOiXqNi3wuZLqZkPiF55XtBlDFH8LIny+fsrb+/s3XGOoBFnJvMp1lk/ntufPmRSzFvurq4OiQqg
be31E6wFRMQwPf7+QsYf3qMF/UY3PXpUlx711/cIUKEjzqutw7Js79tu+STq7HNtgz3TUwkewhz8
tmnHA05IbYf+Ydj6o2itQXx5d7QoQbsQaVUAvj1XvX11UIlsx+3ywWBa/OETwRuLMZc+2kVh++6X
2sAr47nDkiud/irImrOQsgZe1h3daquDLL27EECwM5DcYmwiNrRAw2GXVMMkMX9WmruciDPb67Re
vJWvqAZWxJX5DMINrpEpHroYs0SfxeoESMqyjP3/4ydNb6xv/TFeK4dv1n33NHdV0cSDx3YHSpSx
H2TxLa62s7+WNypOy4AwFoxoSWldVxKNrm6WMCTfAnSTg7C/lDmMsLhs5VE4ibhH8GQAl0JupaYP
n4n3vfD2l27BvqhuoeQZ74fSpOG2OiPQCZYQ1rnernf6YluhgVHfT/fKzeeryjtAIeMr/rQTFbU8
wKNHQE9jysaXO6qspLEjPlDJ6Obvn+P7SdP//jjmp4xSICq9/1FCSQMTTPlO1AOYHAps2Oxq+mh0
+r6e+vFFUcptGc7Yf95/WThfshwuFNf0VsS4avy2RAkxEWV07fPk+2Brh4YVecxFPlubrbJVj39/
n7+dftufYNic+FK6gjL63RNvpHBNORPHED+wePBGum3PhRHcRCAorL6g6HCu6cACv3JpUlTEOvGD
P+H99bj9CYxCLIbHDBx/cwBnpYybbl7H0FnMB2vpCTyuN/7FHJ+7HjXfilSLdcyaBsWSOTvENvbB
Ll8dc/lIavFbLNT2p5hMViUWeZs/ajvHfjoR2WWXaWtnfCHkfJ4Slh1Ey077NkFYWa31bWuwt549
yu0xOWf+PNrmrRbzlf39I/nD08cHgrjAZpLviffHEFIxDVKUNYS48Y7QouCMaOH/z0sQWmHIH1XS
dgH/9E5HB0pUpTOJyorpa25Fu6G37v/+Etuj8/P1wofJN4pUTmfdJez39rZZc1rb6N0utK3y1k2z
HpWruFRReepUv5/kdLET9cGVtv3Z714TBCSUA11a/KjeX2m548Sc4FymYw4Gua6/ZeT5mCmbaAfd
+9/f3x++JY5YamEopZvJdXuuf/oIm/9j7jyW48a2rP0qHTVHNbzp6LqDTKR3ZNKJmiAoiYI3Bziw
T/9/SFXfkumo2/+koycUU5lMj4N99l7rW7WSIlwjMiEZiq+KQDHh5P/Km/jr64E2YPAlmAsDm8rq
x8eweiWKc0q5tU1GNbqUZJ2DV15Q0Ia+2o7e6e9f0q8fGQ/Hoqy5um3BkvvpWxFpWQPoSSGVNXXf
aMgd4hoRq2IgtyesFKYqqckakY9//6jME3752DSLgSj9dpJlmArP54rv3kqhJl5OZ6FaE+sM0zVI
xmNfmMIfiCHV7Az94NQf85Dhfe+Aye88d2WgS0SHgKiP6UO0TUZH3UwpnSG8OvsSP8yiax2cZaK/
MouigI6z9FCH+hmHF1gk7DurBs/7NiwRHZi68qixlS8m1YHoU3i+Gkj1UnvZtOvC+gtqyPrSOsGy
BlRCc9Mrzwl5VYjYTjGiiI3Vt+Eyx/l+X4YaUR7Kk5IG9v00lDhIlOA6AJD0mS73fmnTGAtDgmva
MoJjXD2k3TiuW03CSMUXPbSJu1PUeqEroe6boRLcB07U7uWIL8tSH7NQX5V8gr7SGyCx6iA6tugr
vdxUT24Zayevpes+RYP9abKULwYKaPAU1FeBm23qCE5FEzgQzoVirDvJ48Ra9AFJIZPS3r2kuUqE
m1ej2m5c4vvUKMRdgy0txM4chv2wVHh+i7pX0dxKcGx6pgg/m6IZCG3BOZo1yPO+rpmtNTqS1bzr
94mnaBs2rAXRiL43DwbdGS0NnOsM/pvh9Ftnmr5N6ZfmBWrPms/Gjmjf5w1xNQYugoyW2LpCj0/Y
KN7gelpEDZioOVgThwO4r6FssUMC/fKZGsfLmHDSJRUQJtRGyH3RJ0uQFrwBicA3pkfPg0n7czI8
OPNpF21rfZ0WTsmbR4C57sp7tgTrGifrOiiR5ShYYhZAdvBJ2bxvY99ND8Zs1JzjbWgL9FupejuG
0+l2REDZa25x1iqhXFrFxPtm6x8QifC2uViFjKKDrI3tbWw3UZRmS+1Zi+muDy3WC2WmsAMyXjl6
Xp4zNzinIclKjZUZRxBpuVps8JbS00103zGRKanSLQk25c6RPtzB0JTb0DOJgQGgfcLLWm8Nt9uK
xnqcJqlcDVynDPXTF0wz2pIoHt3XrOK+jCxjXbGtKzDg3qnZWuA8W8IAUe8cGth2D/TfQ+uyKvqA
IQJ7M9ADiVhyNPeo03Wxg5TW3uFr+Zh6aIfNKN/RbNPQ4cypsqEEVIQNeGqZGfSTfnBi8/3vl5Cf
C3c2FUivoQvczt7azx7uImIAX3RWtXbtKlhNraUtVNF9clu+mX//SP/NUkVQwaykwLRNCfvTiszx
VJepyyOFmfjauobCgJsmrF1U/eJVhfvXKv8KX/DriWbm6MznANO0tF8gMKkTdCKhCbQ2ZJb5Wdhf
hZyPkwYdhzdD3UnArrEJLU1CWVYeOgpMbQwZR4j1NA92hf6vZqS/npZ0mNFs6Aj9Aw3m/HTqg1fj
CTg7+VpzcRJ5Y/Cpas4tOST1WN79/fv93zwUrROqT3YIdHR+PqP3QV4YUUArj3X9gzOSO9QZW5PI
Ao7xD3//UPqtL/Rj+cCej9OoBRhW1R33p/qvcuyq4RwQr5vZvxyX1VMSjthPrDycA3zQlGn1ogid
aqvavR9ZUl33RU97BGh+HdifTKNgAk6MCinRGeLv6mOJv2YLXxaiZD9C7uxEffDM9KPVZ3JPGkzv
ZzO4K1VnxmTsrjOBiDGyi4ko+lkGGNNYVDuh+JywPlYMO1yjgf4XAUUE6NzQKZJf8UR8GUcSz1Mb
7KgS3WHPnY0uQOVCnhPDfV/DkYpqV7zqKTKFPqomv+8REaYKY4pCUdeFNBdqbX1KqzJcY8W6g5+Y
LTAXAU9UX8G+fxkpz1mbtX6dq81eAcODYza4r5wyoV+0yGxbruWQ6IsUlxE2uei9TewLeAmDSKHK
O06GtRVgJPouWludbRMbAefHTXN7rQpSXsKoXYsoMVdRBW7Ai9J6ObvZs7ZJd9LtAblk1ZaUierU
x4W1E6FzJKOEFB26CyurcwnX4tuIGP5ZTyFAqXZGsGKUq2wYcsfPo8yG0dG/isrW1w1SwwMZkPYu
r5m1sPa/OIOgLZiSVeaGq9lz91SBuWBjXH0ZtVDfFlGQLe2E7X8OGblUr0kfJlt059qirUAPeWmZ
7KlQEBrROQIFUGwVzfwsWXuPpsCA8KpJoTw6JSu51ulny64wkKndqTBsDiFhKOeoHR/dECtZ4Ni6
Hzn+qFsh02EYMtYVe16zi0vjC4rR9lDZDrJRguG3xpBfsxCGUNIM7lGvR/xYmsvRoj/qFcymsEZP
ZTiO2MAY2eOHB7sZ4XjrxsQEtlLiHPlELJNcO3l1L6l/DnrT7xqFGZxwg5iqJkU5VF5cBkk+RcRI
+1iY61THaImMqb6Px3WOgK9PQ79AUb4zCuUKVXRmzh6RP0XH3sTs3kzUxqlD04MzFjF4zOV5A224
sROHhtbmULUxyxqTtylBPqzUtniMJdFpEC0oiIxWLLE8cBR2GkVALL6yIiLCzWCRAmpbh0Ro+VFc
7NhNtZum1reTFortIJCLKwrQfZKaOI8nIP+UmjqDj+Yk+ulr0GovXinyc1mrbLPgQePTJkrGyt7T
XEyrmJY9aW7GtqByKvTcOnJ8KgsJUGnZiEGQsgKcznQVb9OOyudmFE9ZY1gX9LjoYkKIC3+/RH1r
i/ywRJHzxxSGbgGeBHDuxo+lcmCAc8f3lK4lwodlanEkC6igoEHsZTnGhwiz+Xao1RbySgi32GxI
FQA/XKglP3Lr2kQW4UVptFPLJifMg8xwFjNlrYnoDjF2vBhrzTjZ1oJp/keOcN7lRlnHk/uZHjNw
4qbemorG0MJ1jozoq0WCyGRXGWmyVHjLKP3wcui5dxrGThycMv7gSPcrirWvdiJWlJX49Qzcqcwc
T6Vq4nrWJdOiGm9mMjbEQUfPpOQ5h1Cw1vZVmJ+qfNcBVtwMKOEP0wAYJ+++WAg3dpMxPSoubvDc
LRDKN8h2Q++rKpulYmTlYQjKctsM8X2eONrCGKdm6xm7yFCic9m+Igd5tpqque8dBeSH0p3iJnGW
KINo0A8qliElXOdDizmKjJ5BS73zMBDwg2JI91HXjCtTacB+ZHFxib1Pg/ehMOqPCVWZ41XTzg71
q6VG8qwmOqw4w4YolmfuvY75G2WYuiwrN7kEFN6Tnm9M9uK+2TrnLIjSSzF6I4AptsllUjfUXjgE
MDtvRjt861HOl+gnWNYkaAcXVEGL5cJuMrlm7sIwzLOaI650Dw5A5ELH6ogWUtO5t9ztx6KdTiEu
8E2hq5vRqcU+V91go/hN6YidmUf6v7DPWL+UL4DJmfsjDLAdC3joz9/YPCqsyamRq0yiIU1LdKRb
EOHTd7w0I68/mTIaFgK709KsEotK3cbzDe47yJUPBsfXhtzgzExhwBUNsTgooNYF7jjydTxvVXM+
k6iW6Vy2+wxOEDkKLRjcobySNdxco6bYOz0mDc0cvD0iBe+czM6rIn4ER/oh8oYQRHC8KDPzMnUg
XCfbbZZTm8d+YxAM2Y1Du+xTEyCkUoAwYOYWOaa2INu19YtyuARNZBPsMWFXro7SZJPgpDChABuz
OozsC28rwL9/Hv4jfC/vvh3qzT/+k8ufy2qs4zCSP138x/mtk+/iP+e/+edtfvyLf2zey/Nb/t78
7Y1OD+vHn2/ww53ywH8+Mf9Nvv1wYVXIWI737Xs9Xt+bNpO3J8BLmG/5P73y395v9/I4Vu9//PaZ
jpOc7y2My+K3P6/affnjN3pH362S8/3/eeX8Cv/4jZ/xp5gNw7c7++dfvL81cv7j33XUgDf1s4kz
ZDY89e/zNZr2u8OJz8HIoFrgflRKz6KsZfTHb4pm/85w3aIvzZZiXnDpSDRle7tOd7mOrhbqM2de
5azf/uul//Dp/fVp/lvR5ndlXMjmj99+3E6whs+7Fk9DvUoPeQ7v/nE5Dz1iWd1A/6p22cnYOUmI
aMgN3+xIWRluLxbYcf7FMObHgppHhB9KU44NBcxM5j/zM/qu1zKMPbqXwPgKpTdd0kXZmLFxS4Z4
HKdo890H8eer/f7VocDl3v46Xf3yaD93VOcatRhN5kuihbe7buoATAQ6UimQJJbmo2zrHEOhQMKz
qgydBFAvlEDEMY1P6SWmNY9WBeKSeRgmB6u30UuydlkU4YzhQLOjdTSEjrUnEc5yjg70nPCxw+Jp
kxHHgXwwErv1SIyMhGtI8r0hlMce7O12qid1lQ2mkT4w2nGq+NSxeFwSBxzqo+zJnKg5PVlp8lj3
ZHiJ10g3O9GsitjM1e7QyMGzjjCBBQd8mHKmzr4YoNAUsQ9EWZivJsBEGwxH2qnuNoJJ8qlRejPY
jEEAx8QZS01HHRqLDqBoJSd/CoYmOY15NRC8OWHFXXdG4I6fQ8xzX8o6xgmUSC+1r2xwB+R/nedR
SumyekiS2KpWUReCiAYoAu6vUbW+3DOIVppVNo749BoyxPad6mQKMXdRH+4CT5k491qpVyMSIjwr
AXBTAReZEi1VQVMaY8apI2Pm6+SF9WEUOamsIu3C4cTLiIXfFw0KtAZ9or5oEQ0Wa1xc+YcxtqbX
XAk9CbRX1HQsNRmP72XsptWqH8o+fTGwSWMSC6d4eoaIjrVDL/Pc2AjATxYkTyeJJqNl0ZngeEUZ
WaSIQoYyx9dOcpuWb6VhASupZJyajwW4sORl1BpPHIMhc9p7zCN9sMnsWvdWbAGnHpumxmaDLhI7
WX+qRiRpKpkV8caYkiY4QjGj84JESTM4X+IpGzzIJCO4joWorTb8SBMLmfnCRAdL+AGxF4O9GJnN
NjpKFFcpA0xyQ6516kW6lVnCTYa16Df2GCIwmPjK2avYxuT9UIM1nW0Mep9h7gFcdnbAohr7UA9g
voVeGBMNJIbRVGofI2saby075yRUeW2uPPB9t+AF8rLda1TlTbdtu6xlw6RS0G80jPDae6oKoT9j
HlOh4QytOVwALmgUcnAPsKQPudmSDOmkuaM8ibDUU2Tc6VgMC422unJoWlMfAcPIXJqfJlUFid/Q
AMheZIuM+C5JR71/YMpr5US0NLaSb9nV5P2Mn9CaEWQqw8Oc9mM1SML1LHxry1EYcfwuRCfhH9pa
rSjxEtikQVSqZ6QGgGdjajrxbI84wndUOWX6ajLuIk0wSdIe8g7CTRXYfe8lgg4lh9/VnLcBR6M3
verACMtowkVrpFi0K8Zc04X0i9xvNIxFQM1gSaObVfU5CoP5zTVKU4M8G0xl+nSssSbOGsJOQSlI
NMM2gSApVnZqCZqBMD4WbWxQToSNxoCaj4a91WtNOJEFSIx9vl/FvAsonJAikZpjiYpMNjMJZbAV
nhmGa1mzRq1Ut5Og3HgaE1vn0GjtfY9XvDnklsiDoxY7ibbvLEJBDknXpe3rYIku4WlUpvPQjY0s
Vl07dvZaOmpLc7ocJm9LwPpoHjRdGOQftjVT6wxyzbAPuy7KPruBMkUqC00VdDsNUOWM+9fZgA9R
oNiPesZuedULGEkLMwQ1wQYiJVDTc4Yqf5cpg4BLnBupc2zwcZpEmXpFVRQIgWpNmcUoHpqlwuqt
sUDfU+FS24Cba2aaqNvG5ielt3i/uiJWJ6CaSVeiZTHs7DGKlQIFJ5rybhGk8Wj6RD3E9VYlJedT
BT1CWSInsrFDYfmd8PBZqNj1pEYvFmVBwQYwrs1uORTGVAJVkSUJUGTEFB8xAtpsL8LY8tY40zHS
Rx4qqkXeolN9T7Vhyi6WmwNJqRQAk9gh3fYJYaZdkSJhZ8lTpSQwCZEOKQVRoVmavXC2tkM6I6j1
TwNVZ4Q3CRvfFtJIqT3mwnOAuqaQF8b3QatNhjTqBHMRY5eU34ro/62q7/9gUedRKfz7fxVOv9R0
GzLx3vO37O37qm7+k29FHfvQ3wFnzthMZmIwar1/VnWKp/+Osp6RowN5nG2HTXPyz7JOc36nT4w1
mJLL8WY5yj+rOs2gGJxvb9H7w1Ng/n9VdToTlx8KHyz7c+wTODCeHNagX2b7aY/nzJj4riOej+kE
MkEQqtwaUX9VvK8Eh5H242rmFtsbX1JyRJBW7pSkeOqr0t0FwjonYXux7focfywUL95Jb7oE2RmB
17ZEzaqk+Sczcx9c9GMUV/FrdwlC94UAG30R6AXeWvmcFMWZJbgD40ZeohJwJmkRGUcqbijmKy4K
ZWOPO8RemL3rT8MhSJ8ZML1nIDdHPVhHnFzyqI/9EinEooPWyeYtWdbzTCQqcCgM5hORQYj0uUMv
RlpWmwFOZgb0WVE+2qN1N2kP8CjIu2tRcFnU2cQdT1+Katgq4ZNpF5/L3v6YxkHvqxupawTbgNHT
JT7qCqJJiYlzzop/UcPmIOx+FeGu2VQ6RoJQLz8xpVhMSBPw1OW+a45Xq0J0P6kmHXAs9CYpP0so
5z5oi3JFLkSzpl9/EEP73trtjpAmwwdAtxVMPshCcwiIJ3OgTqzrCMLX0cQrvrEXEnfxjnno8kd1
1zbG2QMXezGLBGQWXIQpDsiE79SveD4OnL89yAPqo3lWpGQEmcZkbrful9ZY6w712ZBEYAdleSpU
Er0zezi09bPWu9scTuYROUtDhnOW0GgLJbiPGBTrZIg7YWVwOagjG9P5qukzgESuqFPSTUPwC+dg
M11WdgqESjCCcNXXsoVSZjfgrzlv97ORV/hJMxsgK61eal4vd4o70wcLBqXV0R6ZY1TJcFD6aEUC
bOMz6rPx1UF49bynqG+YXAaFucj18TRkOnvjRnyQjx0orEWj4U4xSeKN7O5lwHmrNJOfxJCUu5zO
kbUK6e34Pe3TJJE7uyYdOBBAynrIXrFana2F1A1t0xdfqPu9tl8MoCwJF99MZRQdEe2tgqpe90ns
QexeN/gbcX0lH7XMwbbe9UfPiXZR0DV+TUWemjBPvcF4aC3s/2YOnT/R6vNQuBcjugMrqWH+rMbm
giBt35jWqqynpYCuBc6DwsWlkQmL8Ryq0vKntXi2AnrbpUIjVYZ0I4NhQt5q+gVD1EWp0riKDe9L
Xkt6jtE1aJOdFIG2N6BQgLeuV0JLXtWAkakI0hODozthx+cHy46PrVVjiWndDXK0cNGZsBWkVuxN
lB7Iih8oixRdHmAKvIbwvjD81fhPenUv8i0cFv5UU9geEchkSblLbKCjqNXXadKhTjPmXkkYZccu
uYIroQUKaNgP25hzV1K/BtFEbrENsiAS2kYfJUjBanrJK+lHfHl9D96cocutHWrYbtTqmmsNve/a
xRgEV/G+1kJ32WUmwQdQ2+uEhpYND/EAxZkBPRhLetHMhmIgPItBwfsqK44rV8cirxfOsJ3SYmES
jIQ5fwiOp1R2b9pUPgDo2Tkg02AAfc5QUIPBq9ChxXt3ML7Q6QUrUUo2VAiMXbZaBy9u5+zQt2nE
PFOkeJy0DlmsmZDWomOs3YQaumnAActIjuLCOGsT6wQtBwMGpaZ22i19xI3bjhc7DJ8DlN9UsdRS
dlIFPurcfq0STCrwxodjdLXwsCyNVtnVM9MAzBm8JeGQaZ2HJP/AjgtAg28Mc9zFCRV2lkmXgXf6
Pg7uZ9ahmDFoGMGdnxOjAHz69RgxWW3aKxFus3SeyPpUaVcmALhVDgTUncC3hj28DqxOe0imJE66
tO6M6CQbNsVWpHVnqqkVw9D+HrLTuBgL0e1azkfbFNj/kp3mbH1BQ8ly3prB8NrVuUbgc6jAQU2N
zVjFBRO8EKuEN52yHIReONhXBffjc5xOLLpK9S77YR3ruNQQr9qLvhVfa0hN7K4DZs7ONoDrQay5
B5UJgq/HPFthY4MoCpM9xLxg6UjbOPQuJDdRwwenr5mz83yHyHbGKWBfVKwqizAa2SlZWfHCeVJH
76um9LAZdkL1h3Rh2GSwWww6B51end2up8oGh5sAeFaRlBetnh7tfIwAy2EnCA2125TMOazEqred
WhMcrGoA4gzGSciDvJdmyB6bePDeh97xPZ3dEaLXaxrVuh80qXlU4D6c4thkMVD058BS42Ou58ea
CnlfuQwmqq8RZivWhWQ5DeT2DWorYVvqh45DXcnABg4VZKCiWbfxeD91VYgbnaUVDQoGkn4D73qP
KR3dQgbQCeYmsJHCTndGIKl2KXc56WHFiSODc1fklzXvES0TakvNoiz3HsIuJbdBz1dhazy3ozv5
lyAp9pGS3ytjd206ItXzRNSLyMC9Mrk4p9Kg2uPnetAcvaGZYsH1gZi0NArdOIwKFDLDiYajKPgg
giDyEzt1n1PWzZXMsdrZIHGhjY0fSdguJRtK+Nv0+tWBju7otlTxofGku2PBzAUYddXqH030Fdcu
Sh/A103nKevfDJeMvdQL4vPUkPEEtrVfZljZYZS640Pmhs8aSOSO4/wEBcCFAxG2vulh7/TqOcCp
XCiTEuzR0cRrcLznWA+P1djJUyLrE/NJMoPHhOZ9gf2x8bxxwznLgaHm1IuydoNlF7tk+5RMTCKc
TWVk7ESZPw8Gc4ks4hui2MNr3fWUa+3EulhdJjLEz5BmtK1tNW9R6uQHl/4GNOdYRWHLyiLC9NHw
FOZsTdecM6nDWoPiupMhhGSm59QRpTIdlNb4rMQVgRXEgLAxK+5sZzwPU/x1srUXcDuAzlHKKYwx
T4ZMDvWI8olNa/yhpjWwJIBA0n5AdUC/MLnXJfhQa5iGt2IkLFDtlP4+EGl4hPJZs85bV7Rp8qRm
vXXXxs8SmuYaT8ycX1LPbDVOOBnsrwMH6CPHTrML87HcEhz2karRPLJ9MrbupH3xsmQXpqlLpMgS
ZFi1ga9pdZxgea+XBLbNiDsl2DhjdC5M8iyr6Fy3NANADT1mtb1utIwmkJfcoWroFxpW6FrkjPRM
8kZiYABjTkwjsFMZ2wcv1TaVF/E9waYRAYiqqyfVqi80BdmgZQCTUmdVEOmYhB+oSZplVVBTDTzv
frBOiG2Woy0+lcJcOXawrDLm922KJmNKgwYpObRwgtgGW7/E9HiSxPzETn7yFb0iJ3MiOK5j/qdX
luuXQrBk6kRCOvVDGzSPGPG3KXDWpNO2OaRcekdnNhe+XXkcwAw2FlrCUdGUjT+VGGPhDS90TTDO
kuoj5tD33qK/Ig3yVtpO3qdibI96b7UbTwbPE/OLIzHxxwFJxyaOGACjFr/98EpGmItAthmHWJL6
3/3n7dcIR2yw/PnXb38FnOfs6Ya++e5G3675+fYlJOs5fo/pyeR+uV377b/Ad0BJ/esxvvvf261q
xLg7jUW3HEUDM4kfiRc1+9vF229TQbfjr//76SYxtrVscbv6p9vc7gHVL1XZT3/z193+j67u0Spi
Xb0N9ax8D7er2KdTyXor519vlynb/7zm9n9o+pUpDHZ0Rxx4tIoo9n/d4vbb7f/azPRA3i09i3Pe
QvcKufKs5PPtHm8/UCDCRr79aucgCRcsybDhM7gAoMmTefOnfxF1BZ7DNYq97MJy79JrZEitfwz7
sNp14/TnU2znZ3G7q8CzXzrR0TwdOfjKXsv3HrLD/e03JQ74LZipNqVB50sxtP3th1mAHGHa9nJ7
qLwOAjI60XXV84MqZcebMj8HjAsN9qx5HjzUFUijYq4dnAq+lYU1fh8Km6by/Nvten2Cugz7n/+8
XXZaq9+20Jn/usm3u7hd/u5+/rq+bKYBY3oWrITdcXZqSaZr40jsk7rf6xOE1NGWbsq4njdAulo0
LcEeky8rVGtBOkW+r0OF64v507xdvv1WK0RVeFPWfLvN7QpTyBKFTaT5xMDwcZjkTvhG57FRHvVu
W9v+7T24/SBI8s+35Hbx9jZV+UIHMoLyNoWsO79xtx+36/66eLu9GVd/XltN85nhdvl2ze2GiUZY
R6CdAxv6ZxgFK0B79jI32rVXEz+Yw+UZJ4DOvfHgyeZop/mJBMWLqb2RGkCsUHcUmCCgyuwQMG3C
hoxKVd+qAVuZVMG/avgF59exOHECP0d9xxKgXbWW8MKivEMxfSjiZ4cWf6p6G0cp91VE19Us34Bg
KvqhjsctObIb2yWtAqCZxEErTRJYNRutAJioeVazJkpwTUjCimXwQuPLd/SvYfG1IbA8N8PdaOk+
4yc/6PtzFcIjD7P5g9yMs8In1dYO9VzRorbxLrqBwocXa66yelzmNPgTiUVyQ94NrMyoDe/GQvkg
a/FqetZ9N3wIIHbFbHnTrDgarbMuymZDg8EvwA7bZn4o6Qhv7UQehqS5ky2FILnEqKuYYiS8CHYw
xUsfmnunhUCKImkKmj0tpC3BtUe7GbY2gCQI/Z+HfHxsA/O1j6PjVL8Z7bADQAsIk6QtL7m0+cSO
YDh0jbm3c9h3FfotoHKFYx7bEUT6qG/rcqBQHdbE8UL1mrcE5w7tWqos0RJcVSQXSlNSBzjXgGAS
cAH36ANWKPe2LfvHhYy7B+rgU5pPl/kFmMOzhIpmZ9tJ9Y7t4OyYiLynmfZgG3hbPfVCs/VODwDL
pezAiBxJInll5HooDOMLYpCdCv0hS1v+LS6V256quF3asl8GIM/glKtltBuk2KgEhmSxxceEoTlb
liv4FNtEn9buaeiMvSWzY6bIXaaQPeCIZSDCbYeOLTDk3pHVc9gOh5LgYhuEu6nFG91duONwFnZy
iCFxmznKUubnwhvuA/iBqTpHh2b7SSlO3sCjm9PBfXEhwZdUAYXt7BXrJSpGOHH6ynRJusittUSm
ZDTGQ2o3u7KsNinOXiUcD+x4TqPxpHTpNnb1gwzVO5FOlzZJViRG8GJ1wkdRD7xFcb9JRmtVq9aK
BObAm3x74INREVuMG4/kl8kM9lAZjzTlTzV5tYWr7+w2PqH9PJTO42iOlwA8oB06G6YYDy2OSVB+
L+SpOSpLjRyzHbOUQ2rq+6qsj4wf167zWiiGzzGYAJsXPXq9aV/39AKU2XR46Kxm65jhtdSdXdo+
m8MnfTSIm5BHB7F5BLUuQjMmm9YPx2VoIMYRzR3SQtbM+HMZG+cOF2Pq2jsZPKU1E5re5TCg1BzG
gzV39zq5BycrhXlQe+eatC3JQTPlOfw46N3Z4h5oH+y551drIMiCU4wx9MeALiDFC6BySAmNu0/N
5Ozkrg9nA5Cjuq4ydwuQszNng4e1sgjJdmv5rFbuQRXOdSIsF2Mt/GlzL536Hsv4Qxu226kHOylo
psdQPVmtinDDCsWmtL2LxvScFv0bwbeT1A54tu+1stm3GFNluVX48tlTeB+13atIm4PuZD5zAx9S
PfegPsem/prpAyMF9dQzQ6hBkdRaec3U4ElE432ZWC9eXrwmGTiqKSC5ZHxRu3RD23LZDUTpgs6s
neGQFpDoVDp0Ay3HcBW48qLUJfSDfuEEn6Ohe3Zz+cS+YatVAXh7d19oR4wwu8gtj7IfTyRTXwMJ
d59eiFkfSaLdGn26LjJjl1rT3qtY3RPzMVXkHYOKJJmOQ8BbrBZPFZuDlA4MeaB3Cm9xqfNNUrQ7
J4E9q4XborL9keMNevA2Q2oVK/K+jYtV2iJvNxI/Eum5QShld86V8vUOLsdzFwSPJkBQJyy25YRO
XNHIRwogXyiPFukSqOBOIvA2ZCKhKKLpIXFs5x5TeRIr8CCwvqUnFGD21VGjbSmjPanddyLqaIzi
lSrCKxr3s10gvctiHyrnJg9oSFrbiJJfTcKlmIZzwvcs1txzG8SnpE+3BKNtenzOpRWf+j45jKZ9
gUX3ZEQJXfHMXDv6AT4d+SSVH10N8Rz3gsEqGz3DWqko1QmD3sIP3DJm2haGd8yGV6Xutn1+LwgC
r3R3E3QT5yd1ffuKG+nzGEeXrKqXeNuWbbjiK7nTy5ZVplmBGcfrJ9eTOp40vgVBN+7UZIKa/hq4
0WM8OavRQkEYMPadimsZdzujVDc9AluLzFz5kGQzGzNfqhPrJgE4eQi0Y1Xm8oDRPW/7A1apKy7r
k233m9KTW9hss9VuKa1mj/nmQAoCWOs5TCPemz0JHjL4gAzwixmmH4gu3AdNsVOH4ZA7oL5J6KFX
dmXA/JTQUUxdc6264lRkG08/iORRtTbxBI2mv3c/OfVTn15A6mLrsPqVVR2n0Fhp8qPw1k6/oZ2m
O2cA36jb9EvhXa2spbGrXcrWvqZeeS+a7DEewl1JHH0w2waSs9GDxscpYsIITOaOaxc9VW75UlbB
UssjlF46+fYTPBfloI/JyWU9Gce2mdvCJ7MkE3LOBADZhMlpaaElAFhKl3laR1bJN7lbxrG+4hnj
VP/oTsUlFIDziOgoUlqIylq3h11ANQH6WpbH2IJnDwbWXonwlGHlMe121sxyWqLENLu9bcQXy7wS
aYRPpPErRvZZam7MQScPKFtFCubGZtixH9vaKpMFyxcmncuIVX8OVgju/h97Z5YkN5Zt16m8CSAN
zUX36w44vA2PPhnxAwsySfR9ezED/WgeGkdNTAvxqlTMIB8p/chMZjKrzGQyWeHucODee87Ze+08
A1gN22G2DtVY30NpwCmb3wrnwW2dr6l7FT0OmE49ipVL2jpeU2/1evbD/BOQQ9z6jEaLNnDiyeuK
+URjWhaSBXjZTnhzw5ItQD+Ug7zUrTg2U/1CLsobVXMujjPBYqQAbZygCQm/bNY1XPqSHQ04ww5i
PGnk5Uk2bPGN8kY16Sf2HSPcXePAgQAcI8Dz5fM+1/IgTAT9dNqVCC0qXL8o7WCHp7tScPyKYNiw
2A2VB9oXwHu3LcvPTlR6qZb4sBw9CICeYWQXNWwDvZi8NYcdgNatvjNs5svmndWpJ5sZTWWGh7Lk
jYYUzlG1i4ogxFNtxtlprhg+SIDj6XJvKWCKtec0a48y1oIMBXRiLWfLoTFLH9NKYQalKhmcGVGo
Lo0AE445YGWo6pO++HTAaDPfhIs4i/7Psq/PthGxHmXUEivhl3h6SiRJlztU5gPBHSzsrCntnQ2h
vmzoYpOzwMiYKU6/mfvrtGg7TVQ7Anr2TDH8kDFyEmaBbsFSVFi+swcUAOCAQ9w+5YVQdnThpKqW
1dMg2sAMy6CcamDDPP3xEymq11nUn2Y1fnBCm34nofJ15Tm2vamHV4IVvFFMfk/B07AvwudUQgLj
48UfncSHvIUmuz+hGwMlrz3B0dqqEdEOS80Lh/vqk0Y8twijPb7ewDK+0c3zDLU4yzRG9iTv474m
UmLGZbkwSomOasSjknlZmbF9TkFXMBJsgwidvTIikKqiYLYrb3Inr5+ZmVnmLgbeQQvH5y7zFrOm
p7b4Rep60iEdcLjN6eUXGcJsS0HSO59U9FaZM+G9ND2zVzY5GsqsJrxKg+w1wG0VoNei5qliM5rR
VncjKCesMwRQziUZA+ns1XbGnWSd0zk56T3jKlgymA6zvtuNKskLi83pNX6Yoc5Bf9lFXQl+KQ1w
amyEZt0qT3lKjeJoR6cASaUPARSUHXLjo4p4flmbvaEXlrjn5mNfoeMex2AxSHMngWlCzT3wwUuQ
o+TAA+B+yfTaN2bDt52TScZOjvUsK2s/NN2AWdgYmz7r8ZFO5W5mviYQOFm8wThHUjBVhwg/DNY5
1w13Rq7tOoNkWbHs1o+N7ozBA0hrtT8WX5Op2IXdNXSbLZOwoOuDWmkCYbf7WBkfYgx6VUWbtVav
jcOxgcNtVbOKUzXWYCmgoPnhyFm9g4uo9cSrdnwOmGfycbYJitWZBXXtZkQPHKbKeSgocEjHCEfb
UxgyDnbuyyYPhHuRbX/AkX9LesklFMho1DQYszYgb/Ecyi4gSzQq589huABgdo9q2/5ZF7co6d6I
fn3IOcAPPX1tdziGqrxik97OVkufUlwrkV5JNL1F1khojkLKJw9Qml6qkcwClCkY/Vjau5MwjFel
SQ/WpqF/jg49CM2Fk2+KYgTG68xDGo4bY+QQReZbhjU7dCyPDv8eNP9FsVx6GiTOKZySetZ2VsCS
dMXUSHwpUQqSa9GimGkrf2ySi1kz8dXGjcTcH2mWjx8x6NwuoASKYa+PehvUot/XXXbUZBvMcO+R
d2DEiYIoJ0NDnylcrHt6AXuBiWQkTqZkaTZi+ShwSCD3JN493w0A2Ugr3BTTa2gbQaaTLm9tUG4x
EjBuJpbfUrkMi/DS/NXRjQOAqsMyiF0PqCEpCdOx6MroeJ5ypADYi9KaDmo7++uXV/TgzQGhm+O0
q8meRR/I2ZT2zjgck5EerYKPRz+ImKy4offrgZhtBakPJ/1wClF9r82fvEWuXHeMEKveoAHFQKqC
Dlekqv/+y/e/xetvllbpeLB5ybGtsooxbFHw59//E1KEdfyA6Mi3Cgv+VKI20JorEB5llOgBLOzg
vf3xoRvy79/7WRclGeO3buCNKI7OyZthPVT1TmUol722OuI1kwTZf7dWGvrygLlZKM2RVpIm6wNH
mjmAGroblcEO/rPDRggFbZn31o07xJe0qkAM/q+ez/vvj6DQd5ZdtmitiA8065mxknnTy4LnuiWm
uO6L6VOEcniT2/VymcbUeopmSeJAM36KK9c5TBV+ljYfizvD7J9xr0E2kRyJjFrt/kxrYk6r8LyA
n9kMIOdOVRgTjWCN7aekIK4pB2Z2fP9X7FCbLLa052aYi0sXQ42kb9V+igmt9hAk5Yf3PwaDPbDm
MBB1VZOtPOBfVa8U1tp1mfoXV1CwKbmWQaNy0qDgDAVqvWg+2YsVyNY5xFSDVzuckifFiDybMNq9
3emVn5NFcOjG5eDW1BatoRj3WZdzXrESr4+m8IDBMNtaWpic4fcdJJ2AB7Us81so05+TEje3WFwe
CmKVAqMQM1vcjWlW2Y5uI5pFuhQE6w0b/CjWndYUDxlpOmj6WQgtbZfNs/JoyP6rPsnuEmtg7wsT
z4oWhi85pDwvbVP4XY66r3JtOc0FOcgQ/L0opFzt18goPTwPAnuVEcLI53Oz8Jk0OGON1mgGSul5
bDE3u8yqztoqSTlW6qaJiGffJF0wJqQvB3QKSuqdtVO6HStodgxPr46DFsHvNfKzFPzAZ7KYaV1F
W1Tg3kTzo0ZVUClsPYIFw9WDqC6DqdIfFkvuoKIcXbVnfsnnHk18OMstubi0yuRBtpcRRUbepqel
CTflKstJF18M/SEBrtujPihNpn62wL07BnXTHPP0LieygeAMT+TTYYDSkY/cC66yq8Zua+XDQVNW
mR1R1x1SxHbf1bq/6KRUDhxXtL07U66VpZ8z/4+WeJfZxnHq4r1C5yYhLX1R293ITIVmLa1AuS/G
LrC/WlTjzFZuquk55Pk2++7WEZgjF9IjinYDGMeDRrezEumVbeSlakGgYXKADwYCt/Oq6FX0894A
6LQRWIrWoK2uZBJc7LqYFXJbviIk7VsEC6+GcUuTw3wpwpeM8bwm6Y0dJbuqerAaYzvIU6TRBYRu
M+mNp9RPmn6qjQs+dr7aoyL9mXlswuoU70RBk21XOelOfUyll8aPa5pd9Mpl6LInLDx6+8iG2HBg
mWiiAdKTw0MP86TUPqXA2dLUxB9Y4Xa0d70kWUMSABGBSIg9XbzxK+2Js3Te8js3k3jSzaO9hjJF
f5o8V8ekivf10p2k6pxLXXoGsdjagH5U9+q03y6EoQswvXLuD3MtPs+OPNK3/kZBZZBfoJ3hUDzl
N5PhnE1BoF59nebU77T+E2ck+iu0GAmN6FBXdOFTr11r9pieZHu7vZXIgjDebUTxWmfzJt+b8ExF
9aniYq7HfEDdXFSI3YpOFSgKHkhj27cwc1NizpleoTRrAV2SICF8JRcegM27TFuYsOIVKz5FZP6y
+N8K+xVb2baC2NB1VAbTRtZwJalCjQQDXWI/OlI/FFF7cpb5iA3pTgL7gx9AygkSs1gOfkVX1hGH
ium7KgsOcMbFtapHURkU3LlvqlAFF/Uu0qe92pEF5YJ9UA8Lt//QZAe3IL+RONahn0/J3F/iSu7b
LZZ+z4rcHeSWjT3heaQyrj2WmQw2Jkc+a9vG+wSNDDP0YqG6Tjbd8jAOn2s9WPSgb5/RdmvR3fpo
a0QGG+VmdCbCn77FK5JhE2nupr6xlZuQGNWluMlhj+NQ/mJl2+mBkCYFklS9Jzu2N06KRaSeN+RP
ifPipC9j9jXl+ehU3a/LIjBM81qSxVJKHJFUHDKnNTO5QHw5f0ttfJSc0clg2+bDkwFbIel4cNUQ
3vIIz0FnSoI/Kbq283IZdOeck93JCWNUwl2XJMHaalCE+akoFT/DQ11m1s1YD775YjYbDaxCmCJM
wtKuW5dI7y/h5BxUu7q6SfN2nIT6pNntK2pM5qPdTW0vN0amniuBahlvIbvFOLQPbZtvjEkJKD8u
s1HCTeJsF01IZkzu5vRmQMswokdg7o96WtvbSb0bnPs8vQwFC3k33hJhrow2NGHdywz3cbDIiWFx
/CuUrXvvGFN3JNFjZgkz1TdyTqzOKbAkDpIiT8dP3eLSRPVb3xTWIjgJ2PkX1z4XTpJ8dmtnYtPg
D0zY7Yq5EicFeojHMkyzNb+4i6V/0cjpgZmhaIyKW3jJVWohWrDjT07mHt//hNUgx8GTUj9UM8+K
U6t4qgWexWJAjEXIR33MR/DR5LAmlOjgAUaoG4+No6s3iLYfrCm5IWLJunfbrgoaIJ+M5+vmperD
g4TT/EizPL9EKtw/iAzNS5ZDZCqIYjkvnR492YsajFhWXuK+eXAsDK927nwpkzy6j2BG3dG4tWBj
HSoZk5lSKvlDCyjlIelO6hw39++/Y6pG7884iP33/5aPlnMmKP0W+8Ax1OzmKO3RvZR6Tlmw/opC
zb0gdR+3UjHfmEB9HjiW4zhcUjJoy/e/q0iWTp20STp0kkfMJxG9opZ4J2f92/uvIiW7QYbv7gel
nABamOM3UDZMJ1NcEJYGUFDUBMRURvW1LmnCSWCTbQWqk+Av/fz+K0mk/CaP8mpntpVF7W8iCgR9
zjLXog1J3Av3BZ0FMcojh1yWsqUfSUkNO065eTEzGWBY0M3y3h4iccgY/G/HYmofyzAa2WiUgKNd
+/j+WxwAD2M6t9c0PdVp3T3Ohg3oM4nl4f1fdUVzsYi6Nus3/5Vw3Md31fP/Ld333wyC/8+4/RBs
/9fK8H/89/xr9x/Pydc24p9/8dc//lv/1nfKU5l036vFdZOf80+5uCX+ILXRxMkHTQlY079NgIpl
/qE6prCBB9PadLSVCfgvubjzhwCChPNlZbPp5vdycfsPyxb6ym4TNmpzROb/0rL/b5gAEat/Z5JD
cb7GZtCxNqFPwCs1P5gAKW507KK0Jtxs3OmJDCTT1+8u0k+ceOuP+LcP78eX+OD6o2/HHGDiJWa6
zw7oISvyklrxxwo+bjz9Blnyd1fjv15tNUlyaQDdf+A99gzgol4liaOVFi1E6v/iXFXSy2JQAumj
Ug2HX3+8HwhS6yVEc68JohtAyH1MAXHNqm1wX4SeM44ncu/V/FTxnGcrOzKUAQAGlLrjqZJRIGK6
uIWkmBNI0Iz9erHlWG5bnPyqYj38+p397FLgE4HBgjqEd7j6BL6zW2rQ4/NqmUNSx5X72sj3uO98
BKCnaP2uW+cpyuffOK5/wNi9X4zvXnO93757TWYiErzcFHK9R0KHOd3kb3aEIFPSqlwCjHMYaKgk
BsQuYBzM2f1NCM3PbujvP/SK6/nuDaDZsMy24UPXBJ6manyMRbb/9XX9gfG7fkgL7hqPju0QPfPh
HkttOVao5PnGw+p2UctXcuj3Cq+VpTcugxurEJfRGnBqQk7rq1vAXAuR2b95F+sn+fhcgY7FVYu/
XYWm+vdP2goTAV3WolIdX/tp8bJZegsHSdnl6LTdc93EB/xS7HHH1AQdjTZykM9N4TzFXf8b4N4P
fO71ktjCgupH9B78TxbA7y+7ixIzMsaCyNnpRBYaDBgCBzghZRW+Cmv0W2bONXBbYqmeSsARFaxo
lUa5LsXRtYlNwx5Gx/iGJKijE+eYRUK/bIZtZPIt8syqaX4GdnLKkM3IcSHRcDsisTNJ9sOe5v3m
0v7sJuJRdkjcdOAGfMwXQRxVWiKuQo/gCI/VG9FWSl0V+ULHhblWv7CtM6qdJRx84EkXnadLui90
SLa/fivYgn74klcypLWGpEHK/IDoLUKbB3gqQ8/GaTdLRg5oBNritq5GutaFh295F//m/hbrl/Xx
znJQgUGTwBtOoPzfv0wjcjTU/2B7MkpV5g+mw7M8JcempDu6QOFZ0NLGnzSad2pqHtORqRGGQzVT
zuuKllax70rlrEvEIpTGyRDt1od/WUM4sNzOdnRnZRO9/Wu1INtkHGVYD4aUgSrnwEmjnVKR8Vs3
1zpCHLFIb+K21snZHF1ypBe0A+qjNH/nGIf697PPvZryBdZ8Xf34XC+x4zARt13PCrO9Jgqvdo9L
Xuwd41Wfx1Ne9IdxubW60MuJeBpMxHx96EdS8Us57JJ5OIzVuJNace6ztwFghFukx5TwQ6VKXhgc
bHIR+rUJpm2+NtzYMwQrRMQ7QXTu0rikWkJ9SyfUn8W+tMHTtgZrtrVflvRettl+RAOw0He3swE1
WrRtGTYiQdgzX/ZnY8EqGpFGBkKG72u94GqSAvwdtrI3wehFSMphhqzaQjU92t3kz425ByuIIo2+
BBFq7nRjxMqNtQH4XjXXMZpuSGLcWy/RYxvXJ6krNCZV4puB4EIJECl8bIksBwlLRoacZQynDJNW
FhU4Y2iQ8zQwqN7lhgxm0EbrW7PwvA5TxOSd51lGANDPbOLHtI+3rNlAg18a2Z+MdglSvaMhrew6
8kYbmHAyTplp6EcFwQ2CCPS/t6oBHIkr38uJIDUk+9G000VynFtYHSjudWPcNb04KvwoFiVE0YC1
8S9o+sWJZDBaceD049qo8KouD6YiepQtYZOqSlwNmn+FYrxu5xt94oMJ57nQkns76692h7riJqrE
I0baXWHZuOjiY1cDpk/jO0DItxE6KJtUYoy4dMtjf4h6GnfKwWK9suZs39i3Dn07tuegimiqMxXN
VANRhMuc6Mk0mD9aznO67pAm75usX4vzk9xYaNdA0BqXrMUDwRq5rpeV9S3m2103ofUbb/IrPAlo
f4TnvEozfMxjelmusklKIsC5ReIshsgs9uDeGcMNjD9Yj5d5T4ykheIg4QlWH9WER5GFGKc0sRsc
GpRpOhEtggBPQceNFH9cgmjpri4/zY5Duns5gvl+S7smiwAk2uXt+mK2KcGFjX4OowtjkD9GXKlV
gATgyXHEFkzSIXHX2/hsmTSflOUQjxetHdCxD1ulUj2FbJjaRZClu+e0JLYG999oz6T9cYZIVBRY
OIGmrZPHDEsjHzrTPsqijRji+xznX1sWe1WJggVH//CtwFMzKdldnPo6er8QG6QsFOKVx102Mg55
WH/HHPm++UrmbjgYzNAc5NoAc5+6PPbnvp03o0LBPUHepssUc5RN8f7pNtKrtdAbiEWA341z6dA1
1lZlNyy5OVHcb5WeG3RcaPhtLZO3WhzJxnn/fxkVmJhOeirfBfzCbY6ZKsHJbzOMYl9AOKHhE+Pz
I4ePmOyL9YVyJkKx73CPVYKWnsy9qCkImOWsFY2+k7NdEo1a8FdtscpYMiircZNl0xZpvz+p6ZY5
LuHOE9ZH3hx/DYgK13sWlNMmsehSsnUTAB0oY3+YGBhrTbZXo3EbpaBLRw60EZy/mEECSYy0p7i3
1GBWbcSx36iGjpkE9tbxUnMcrDdzbyWI+MztVBS3oAh2A/ZG3kmOg2/NJwVd5Qt6Wtha95b+6KCZ
rLT0aGoTSQPkE6y3DYA2rU1eOs4MAnxHopMsHKK+oy1WFPsJlFOfyUDnJxPzvW3Nl1/vxz/bIlxi
tExLtQCIfzx0LW1j5WTnuB70gKvt9FvGkjQK9d9swca6r3/cgl3HEDaQX4JWPubNpSEBSQ0sFY8o
0mORxkHMJ2wt+n15dbuubZXO5otsLJEF80LpaS1qnzAjXZLud+85HD1DHr+lW8hFCf0RW5Nqhn8y
wHyNtMd1fIC1kcGvT+QqBLr8HKrkt3OE/PX1+oG/vx4MCbQlfQJkpQVz5u9nid5I45JILteLkvQl
nK5mE/udaW612X3kHHHJRO5NJr1QkpVn/qlk0S4qXzTaPIuhX4TJg5+KvaP1J+q335yutJ8d9FyX
SMP1EI1d7cOxVTdzYIk5ccFyYrVA3ddV/VaUy+e5X2jGFN6CD8/QzS1RDVDgmjfyTbaNLfalUPxf
X6mf3lnfvZUPFwr5lVJ0ICBWPcON3SBbjKv6Le3sx1+/jr7+oA+3FsNBYbimZZNk954U912FNOZN
ginTcL1lyl9qFUWYrfhVK4jQYoLkZFxrCrQx9G1begMrWsHoJ9PHk2yvgtHOum24YQsqGO6h654h
9DEQ2tGAPEzx8JtyXvvJZeEsBhDdhuzJLz5cFiuSbW63GiYahgwYzJCGL14HO7J44pvbAPhBwafT
QeYez+EjDtwrS3a3LooF541fX7uftDKw2wOtZ9dVTeMjMgl/qRE3s+p6hfY6M9Gq1OG0VjFMV/y8
/F1n4Sf1O4wBsLImaGx+8eEYrkDgqDKonJ6eHorB8C3Qu2nIAFiXgYG0VflduhNkqp/dGywrwA1Y
24Dz//1phVwz41vmJWvBiYRNceBRdVqE75lvu+T25eIyhZxAG8Vf/8ja1EiWaDfgUYxqk65ntl9v
mQ43JtHSjXmUxuRLwe2x6HtT5pxr8vPkYvIjvseI+0NWcjhUAecm865G0TgUQO9RV0xNtV3gd/J/
J2PK58gVtFF0caziPFoMXj5HDdscaBrGen7adFc4o9vRcc9JZlyc2Dz2LTK+yDxmXXIk4dcXbQqM
DwHtaO71SvXVMEOSNZyGAQN/H9+z/qh5cyZouCJyLGt8Upk2/cx5Po39vjb2PXujUzECdwZ/4kXX
/sW6oa/PxHoCJ6rcL7vhtK5wdU6pUEYXxeg2SBK0ob8KyR1KDSAXcdTUJXCo5NYnb3DZhrsW/R4/
jjB2ywVBmov9euZl3+uq7XpmRtZ5jvDUQ/zxYQYdozj7NvKsGrRxxDDfK5/pLF5RtgcjFxDtY4Af
mxhRigbAVpo2+uv5WWuQ3Ks7tEd+OWJh5RAfq8q9k0WBuWa9TBF0VbLVbP0osIBb4d6s09O63UiU
gaH+mjThPYZ7P8JJDLLHzbxc5XJX7rlDmx+OztlIo0M+X+YOXPACqhtHmjZEzEcAYtMSqumIqR01
Ycc4KcW2S+wPu9h6Ugzxt61n6Hh8U7IH0OtorCbmof3WriK/692ztAXz6RglOZEVfBNj31zVIrp3
JZN0ErcwsK8/ICHQoSxOa5/JcB/MgRbBbFym7tUwmT5SeBY2APWCUgIR4szXEY+f06neFc5jO7Kz
JuZWuFQVdOexCh70DKOI3SGJ+GKVr/wv5aBlLlEwEPndM3Jqexkgt/Fg9vgKkgXOVALxXEPANusV
zN8v7QAlkXFlB0nbjeynkOoYZdvVLnFi8jbJMdiKjENQym3E9xfhwnYXDqD4PE1rvjGLa2c9GkN1
ZmAXlN2rpcEgnIrbtY/qhBx8zSnQaobnxXioZXw0JGgDehdxkt0tEux7RVuGlguC5ruSNsza7TXR
iC3ppRzj1YuwV1q+Bn7U0EDfTRSCw4TMXjj3o5yAyeqtzcL1vkXSH0SsweM0IvRK3w8ghdsdpJ2d
JacNQdTkystw4XfhNPX6kMeH0aBOTQdUjWCy3Guxm6PV2ZaRfVK71ajKZYYibSR8QZRHQFz9eXrE
3Lmo/W+ozj9277B/4EtxDZArukvB+vc1ztUI6OL6UGlFysNataANYYQ+nBYKgfVWW88bSRY92Dbv
WMigww7fYij+9V7ydxgejWreBj1/i6Y75EYkpX9/G5XaqK1qzC7OPO5uap0wEhsSQ6lHfpt6r/+w
ca2dSouQQhWT+oqu+fuLaaWrlKUSOZ4w06OyYIWPZQ+Bv4vvcT7ltMoHvXlbO2qdyO4UM/YbNpnY
kDex8tdE4TmY/bVp4ntZOY/EBiD61I+q+zgPLDDxtGtyWjvz9Nli6ijd4RBbCDE0Z8Lt3WzT1XnP
zLhKX+Uaxq1YyjlFZY6y5mCaGKQlZi8HAfhaiTFf9euahysxsTJRECZQC/QpmKxhu3aLYWSORGFJ
rL9LAPoq3BDziw5/OLkUHJVtXKqMlgStiM5O7qlR7jseT0KgblwLZ3VJp71i/AdtYqN36qub2d6U
PSixgpAHtXESkx5Q2AspK9GfKTljG8tabkpN3kwk0WySYjzV1pn0WWJS3QeyPPdzydq+FMQ1W5ds
wt2P5s5I7pSsuu1bnPqAJhD+aF9gPsI54XlRsl1XHPuOW57pP7Cb+5m89LWCm+tXFRkdWG+fjWfj
VMpxiby1u5FTmWJeeOjH6hV/MCt2fLTSZW+xoEs13wvRf1baGOSDZayqtH0sH3rFReZAT4oFRKFF
10XKPVqZt4KjXD0Ve+J/HiqLk7jRDJgplXORRX/24CQSl0ZCtk9jAhTx//0VQgpkdTpOz1NN9Zyk
x9Apb3uTAafJDr+2E3QMfhO9L4P3sTbuuiiCFK/u2IOMjGNC75wV3X3IeBv0rO800L7rjgY++Ji1
zU7KeePQLcoV11+fws6AQVmK/axRAXOnSZpehsXJNNG9OXoZiADs6/hYo7jN2uh+3UGIGHzSJjwm
/YBwuDxDV932mcZQF+7g+lJuuo+K9pCU4pjTclzd8EjY9ute4gLWzsx5Rd8w0sc4DvgbHIyXSeVu
7YFYtvuM42qbZ3z8Lj/b019o6g9ZmqSblP1SWe6Lyfms8PDm5fh5iJRnIG8TV0/AZ1VwcFXZNnK+
heg/SncK3FCghOLeAlmEoGDyZPKE/pFIr3RnoMBYS+TWfMwd8ZCqZ62Prkk73Bh5fvfeO3ILHLIo
aDn3sD2tBZ9JRkit9p8FjYt4GqAbNR4AtE8WkA4Rd8TZusVbkqkbS6/Jdcrv+t5+bowMYkay73Tn
XpjRy9SnfjKFL1LX4aP09qPlFLeiBxVuTbvRuVn7S2tvYOImDjvnr9mmZ7C2j9jOdVC2Cum8NdZJ
ZF/EuQLTnSbfwTVWIGMsa/ZFyw4qzTi6w6uVuLAdGFVU11bpPyd1eiey8GiQQrcepdc/xcTwuFb1
9D3PXUfcb2y1l+jLekxJmvbN0dprOyjPjsCvj6QuLm4NJC2d3dES0AMFvQryfcgzZfm26O0uLUir
VE1Or4KgSoq3FDjjrxf0n6yxjmpTULkUBmDB1lb+d3VVTwO7kJ1qew6hlJU0t+vxaO2JdqI8r+2k
X7/cD/lZjqUzcqQihOOqMYv68HrE18Wz0RMYM6LmIwXDXw+cMV+QiklpPZSuz61V7aWib3/z0j/u
XYJ5hONoVPaMSawPAzBJ9hJUWwgmwEU3i2y2OY0eug/7tYuToRGhSwpaPXs11LfYTM9UlWdM9/uk
IxmaThE8mv+8Gv9frfBfs4lNSuX/Wqxw/4//UQ+f86QZvv7H9it047dvbfLlLSm/fq9UWH/GP2HF
9h+M7wR8Xs4lzPBWnO4/YcXiD+QGqgsyxBGEb6zihn/JFLQ/SNJjzm5ohir4OzfKP1nFKwqP4SSp
86ZrEtZBm+H/QKaw1r08Pv9uW9iUwbrOW1A1kzk7ZNIP1fA0W5A7cQuUWKZTSEXkSSe32cqCzNa4
RFgiOa5WfCvJ9NwW0XI3xMWpSLXxWdcy52KvCVlhMuItC40FeJn+bMOWnDKExMnE4tBH85/5HP3V
ZplzqFYilyk/WZLgJNdkqNEYefSM8N04WIpQt9a0fK7cZr4pZjr91aL5wlj+6kZ+kGPU1XNMRewP
OvXY+79OsnG3tZYMh/d/hc1ub9hN8EFZWU3hYN81eJmui2yf9PZ5nibzBgBT9ufrDJ0Smml27dVC
AmYgcL1R07/4fO6GrAbEmm5+myW8tRYXe+cOw6ZX6sDJ6DZnNP6eegvw0tLZ5jpkQB3MHAMMRA04
OD0aNszybixg83Wr0aHCgugSmaHa+NV7eorhzgRMt1YTyen9b4q1dLvOIXmizpKEA8t0LaolOtYo
i4GKNITe0yVbJxNYGPPiSmOHvrVV3BfpvDyjK69pvONAze7xxkfaCJheW7lYGpvhGKeTtwhxD96H
M+mSOuc2NaptTZV+ZCJHsrjTHlsAt5sWU98mCtWDTEbIfOkIbA93YW4TTCX0BrQQsymGAxhoUgfm
cj4TgtWtQdpVlDmbusCq3ufTiKtiOZAJph2yukVNJ6uBWiWf6MHZbBcF/DrYVMIjQVTgYdb8ogEU
O1bitScbFbyCO63TsBe20jcTRlI4wh+tkN/ZCZYJ4tvZx4dx3g6Qq2xmT3qGRrFumGrXmidto9st
hjUCvejvCxhn+E0H4ozdaMvN2jAeND1gdPASHLJ2B0WFL2SUMXI84Eng8PCfh9PF0AdSnZV69ZlM
yC5MAls45HYI9dFQI77V1i9jUCzSuoEHG21s+HUX3TBoLDdqXbGXu9cL2ZZRunB252fY2oMpjGIF
JdDtsNzaJ+BIo0lhoKPlhxHiIraTfdd27SnjESB7tLmlJ/7VmbhNqumATO65jIqQCUb4xRm7T0D3
eJR0woEAeeHlTO5TjEcmeI/UNZ8ldcXSf8qTOT2PHPkRhxPRkdmAv8YlD5AsVvw5oRxq/TlOlUM6
AtKL7WK/WJ8BUAcD04j97NRrFBLEyLymTV4q43XJs9tKTseqcMhGV6OrqFI88mK0DiR+PVuFKw/Z
7B4ql6aK4yIHDyPjscVXAgPzNs1LKGmp+MtN8fJxhyU4gYktBnIplkbfITPp6G5p1DOaGDCvhl8a
MBQbdI71th8nz4BDdDcUlUv5XLzqo3kt9Pqxq4pXzA71qUMVu++KwfQi16kJp2oqv6kwBFUW3teN
0gz2eVad+Ci0yV7TXr8tRXwqChuZ/BrmHGOG34yhnHeFCeGWb/ns2PHjUBxsLRtOo/MsygK0InE2
29Zt850RV0FOmCaX8ELfI3VSH6s4fkAJHVKprSeqncBo4BBmzNl3mZKkJxJzUDTVy+xRSZSnWnjQ
uMCBC27PrJ3OHf6RjaovZWAt7ueMZ3ZjJfomMqdPhuP8RX0WlEZ1ULR63Oqd/aoVRb4Hu41RwB0e
XLkMm2XStu44YZbXMn0zDW0wqdOy4cToj012y8RPP6MvRTwcEY6bame16k+Sv+DwFhgqkxcWx1nz
F4UpXa+5rT8m4yc9sm9GjDQQh+sN77k6caCEKVkVjMwjXNOpSwuo10D7Vuoht7Db2GFde2pHuhyh
z2kTdxusgRuo2d9YM0yvcIl3j9IcwN+yK+WESgDS51H9nxyd2VLjyBZFv0gRSs16lTyCjQ3GFPCi
KArQPKaUGr6+l/ql+0bH7S6wpcwz7L22BWlZtvulnbCGzYygxVUuCPpz8RZPpXuwVlRjkaYw7brD
WK8W/tGdd5ViRZvgu9Mw+2+1sTouuletiFJja/bGqRYe0Kt6043gQrzZe40kgdjC6J4MgU3AgGNN
anf0qSCMh14/F8yraIZHqV58zXZ3rt89LUP/Z7J0ctcyIjDzEmNz7Mgr1jhxGvKH3oSdAaoF0f7i
viXKeqlLvw2GYrz1lvdTjDzqxtiFQ1akV70XxaYFosqB7YTeGN/jdIGb5aW/vVN/LjXu6r4gILK3
/E/ssMMOYtC+KpZ3cDjfbpFG+0x70KsIYArABt4YjEK0/C6CGgPEmJ8limxEByCd31zNqi/OyTm2
GY723vTHUtrEW5k8ARq6gHB/1fMuyO3srRk4SHEXVCD0gmLYClh0YTUnVUAlg6HGGN5aHHWdBjTR
lZQAhWU+jsmcBqoTy25i2uAtzjHv8Iva5NgUYCWwNNeYB+a3xOpv5AhdNSt61fWcfyjId0m5X7h2
5WVMSaAh6GWbeC0upS4rQl+aRhgvGg4b9lpR0R6j2hB7Ty33CizwFrwSadsDb8jknqsoB1KIQ/xo
jhXzC5Ge6o47eCDEa6FPAc+Pv321J4GFJBOMfdimoF9345WIy26meES5GSiFyqtqep0pSIR3Jlcj
/Fm9PYIAvgx+/trrdb6xlXGNGt7hRfgI18sFp7gD0UcB4CdBCYZuae0KYXHozvD/JEyHoOj16Ogv
35M/M89TbBwdXRp7NXRb4oUggpJ+zMGawqp3uUA4NYIi6n8ns91ZjAwfpeFIHlcjdAbLDpOUE1pG
Wnvw2uySSLjnqEdafPY1DnTsH8ghihMCIeq0uqoPLdCzxbB2bSqcwzzAK9X1/i0FSzraEutitzzj
DGT1nKjhUKl3kc7e0Y80Wu1S88I079Wjb98xVs8MFZKEXMuBEadjZBsmQG++YcUPM7QSb7omIuIY
/MmjGJhWOhX4P8f1LBomxrDPYHGrDSbGy1S18gVQmwuNk1QrRHf8FJkf1mNt7Lp6OKVaOYR6B0Lf
6Ae0OsXrsChxj1r/r+m6nNSzfLYSoIJNXIW12zGmwJ5fkqaHzRs7Fg3fVmtH9mi0ryxjAQvxMgBl
Iv6LO78y28DXFW6+ZbXlG+PFhCQCloWvoAQmgVv2O7bqaVOM6Ht0jMZJerJ8djRGZjP3xRzvO0m6
63IQbb7+Wmo9jhCb2LVGycvC0zXYThDDJPYoNC7xQpCCsH6y9SCIMqkQpP8d8tk8TYyaCE8rvNk5
U0Me3NYrQytrqtAycCs3Y+Ny1MJst+PhXULeeEhIzwgyp75UidseoubJpGq4aNToqJXSZ5Nm8UwB
3yjdOxZXJTpjO3QIFNx4eCxN903DolgXjGXAwbgbRzLmqmL5N/6brDYhV4H7zHGbU/xiLWHc9kCk
HVZGZ/R2wpbDUyIasVMU/GZvj5uRMEl0O4FJ2UGBFnPxD/1eJeAIBgg1cn6zFsry1VfLiaVCf9TE
1p1mLzSqTOz0Rr9p0sKbxkdKiw1dYsFxf8i+B2RcYUIo+yYphRXkoFZDQprx7UjjSFrT3U22CWGd
W0eO4DYZGdosWp70GHN8z1Gb2hN3fb8TYw/1wENo1cXZvSOXlKNU7TLz5CWEGHWlwnmumU9NG1vX
USPM9JxGDIWSfNTpsuHfN5hqoxlKHzEBWTBHhR5az1GTpZx11BO6fq69SQs0W/HckMRBQpmsNg0D
ORLkk102N2wh/Pa11/BJMk0sqyqCfuaWRDiRzN3Y4F55fk2JoHuyX4DSrplPANIyJhAtHP95SLl3
WGzklnheir+VYRl7NFHfBGP0+Jf4BZNjm2b5MbHFV5OqhZdgsbd5sXAaMZLnBJ7wv1tV0KRPdjWb
qFiwNvFJ4vKBc5RU/bjXF88L8hGwEk4u3gQcZoPt4+afJdTe1BpOZiuSvZWn722XLvhXByBXwvQO
giWkX1kIyUbBuHdhF+SITGMmh8sd8phvTnvTK26lwFKlNAxtzdQ9DUuKKcoq85cy6V4nlGyaj5dw
rKadlWDRJnJGPkCMyaLsV8gYlHU0ohjQMejH0sYmp+KIcBMr2wOfM2kELraWGNs48v19QfehzRE3
oENISUHoXdpW+mH00++lHEjJNcsdMBSPNBGMpS2xEwCLjSEYHuepSkj9ch40q5oftEY89vxI+4Fv
ZzdIhdxjqg8+oI9UN7KtnkfPUm+qTZIxLFbpSwN8HIxMdzFm7T1tqnZrOHia7NKAPAC+SI4zRm+g
VWivxENUY15LdfFpatNXnal/MYmD4eTlGRg4GsOUD8WMfWfXgWZyx9Zicml++bRNBZyiFCdtAUik
mR6tLH3RuW+3viAkJ04JMrTUoW/xI5J4+5OQEuZi5t47eN63s8nireFzMWSPJkwMUciCRzGjJWAr
JoHr0DvDr1s5PjqAYtm3/qgOLIAyvl8X3aLuXGSesaTLF05bVMicCqvqeHXgDAA7I2cJsjYi09ku
qMCa5skpiQbUFocRquoOte/iDIxhd4DsITInOQy+MfF2ASSfpyVYTJGdEvs6FQgNe298M1cbeonX
evJplrzqAq/neT6UXk4/6fBQxDGRdU2a3UXW3kYXQxmslENvzfGzj5UpAI65SUkNgsMXPSdNv6ty
G8upzY64VUCbcp0vxcu8rWwprFT+S5oPXfGo3iOfdTzEOFBnJWDynhxlTlkaVo/TMswBllZa9Dho
RrxZ3OSnSx2JFaHdl3pPZcJNhWUSdu841oTASUrrCTKyJ7Mv19fw/ZlmHEwTW3Sf5gcj2wDYCSKE
JMmEtWyxg+kAltsjyHOxruQJUqTpAVJ8GP2EyTB9IO6yNqKvrKLXmMy5Iv8EikEzpCDoqyTZTCr5
7jTzOS07FDjkOO0wSJ1jHvIHt6iPqHSbUB/5WW073ffCvLrLs9FKixVy+9I+dnX3mHUI/WRpMbdf
OUcKai0pXBe99oa9pg1VyFquDd3COSU6OJ0iZv9XivZkQe2arLrfw70gRydfXvpM9tvO+sM25p9e
ad/GeIr1MgozmE/7WUCMnJ23Oac5cJwJPxqjOOoXwSGTsNdDr7Y10/xzKQtjN9JuB9Z012o+T82B
x2IHzKUsOkCAHLZGHGUnbl45XFmbxVumGW3I8xeHpvy0c7fho2PbjByAY49XLl1r2owscjh4LO6k
/jVOuY59ztsMmVeeMogSEaNWEEL6X09Cv7ovenEZq5qsVZSRvQHeL84YATHW4P7R6Y9y0PkjmaiO
SX6qAHoh9DYwazM/xG4/PcHOFusYnblGa6y7cycg18Teq25Txuwwlen9kBCbwRG0d6odfPTKZY9/
fTmW6i+vbxt6bEBO6KRDlZVf7dL8EZ3pBoszfSkoN7NxMigU906lv3uLdocrh5vVSc0NeOjPkUEI
z0JPYk4MsUivTRZ5FmwVhlXI55EL2gAom/ZT6HxIrY9Qv0RuqVnpPraBcmYDpke9IArc0aADdNTQ
MSvrwgfDSzxUt6k9IyxZn3mkKHHTINy132vkqXHv4rCPpHY2Rue99lIysjz540RR9wAB/74IdZ1J
qq25aDdqISS+8IDc+BLANAMaAN3yfajQcmRliyFc1Q9DH0HmVoK5CtUx79qAzPTDKwj91DvSIdar
qIP1uFkMhADZPDUon8kqZDkXRizD6vLOxIkbPw7VDMkp8gtIy9JlnNV9KE2ctWn9GnHjciGWdPml
wL4QUUEuSn5VarT3ee6jafc0rkizI+NBw3DffCamuTyyiCO5q0sPZuY8JYg2wkZfg1UNOEKyHhXX
QlTybZmPBh/05E7viMNB1AzLdsQRvnP8+a3v+NcmpMFhWVqHAqQOYVFQVP5mOp04Ik5/46UZtgbN
GkPwSYrMyaZfe4tuOlRRzX9ev1dJufNm5Z57ogJEb1Vb3X62ySUvVL9lxU7q9Yw0OhpRjHJFHOXI
neMVByJ9yeednrOyYIU72chwiuGNvK5/roh+qzklhnFI6Bf5K2G/AA98+QxrBfdsHqFsB1kwpUEC
SSMghgQ31zJCmSid7ZIb465GSF+V7RzWL306Qts3KoEm6LG0OGdcIZcQCCYSfI20+I60IMajP34f
pOxOA49ON5gAGtBxGZvYBG5maj8DS+cVbpQEroGYepQ48Wz6InCWX7ZWkGZARixGPeRDOrTH6K/B
JhqawU1lCzV8w5/EB+OK8qNuLJtzP3KZzgJ/Zj345o3TL/FaXaBL/ux+xj4w6eamh0+9rZeGbIDY
HgDex2CDR8Xg1JzO2kCOa55wIsJK37Sy5QAgCsOmoPVadNCzoIcmCcfaDOWhpJUngtUn46Ivi40/
DU+pWZc7HcrOgcEJc77YPpMHc+8qUh4q2puD5zCAVqR0FYmruNB5IYXzInKbcXXm1we1lPeS8aTh
ytBNeRGUtWHyvj7OXdiRoxRORiSOLSJnrXyn8aLAqxlKpTmEB0Tz0cLHZyIHGuBB5WL+NqMFbHzm
jUfxj5hMhbIGkQJe31sxr4EYneEGvflXgf7eFAXI8jrtfk1/0LFsEMHriL0oiRZwG8Nit6Xee/7P
kaPfSDNkDjWJp5kcl6ib9LOI+w4VmXxAoDVyKhTwVgLwLWxM60PWnKTem1uzw5TFCGbjoxTf+kPt
h8rCosVxXE+IJtJ44q6w8k2SOK9DFf82bvZHGiIDwwFj2RpSPxw0NR6T9NsmsIYyptvxBNn79k8c
Gx2wCKadCYezFg3zRqUD9CXaqaA2nkfIQrCJ0INACRSu5m7adiW8AtdKMiqo1DYZZi+R91iTD1hq
Zh3QC7/rSPwOhT99G1x//NJNYbePZGtwfLFpFxpdn7OGHasq8XnWOOwUuLb8I3Gg4JhR+pM2kuZ3
LFgYerCf+uasFqfeW2OtM2hvtwIdBvp2C06GdF7YY3a4auYutLzsyFTC3fBKbFzEDlzIijE0NC3L
vZa0oSE//y/3QUwCHLdCk2lkuM0fureZMsImy3rmA/Emyv5YntzMJXVuXcrDBlmOavqTTehtqe7s
LRi9MeRqCIkPMB+6mklSUpNB3dExkvfKfGd4widO+k5OBFDhWojxOScRPP4qZGabrlHa3pK0oqi7
A0vjHgGrSe8uYRzgDK/Cxs4A21ovSIz7vS4af22atRdluPuy6CTyC6gYrp3voZ7+SXE4XIV3N8ea
/rUdbilvjNvBTeQnwpgxj/zcGBo2vIEvsSuoEXJe6Cn1YgS65JcbC09/vNBJmQ5ykDo+DQ4DD3u4
NQJbu2BXzHgndOf5mg3JyYK6WtYpZni9Y6CXlsNB9A9eayyg5q2IhuPDB55+ROhdkM48bhgajhn7
mYU07By4I71hVIiNo6ZkA63yQQ1auXW19Dwl3eNYFH/tpbjJdVlXSZJrMx01WlVT23RFk29X7nds
jreszscNXpAmMGEfAlDwn5yeaiCOGlok2HCzeLVsO4TOT+J5gQJFjqS6WChYICyxcorqggkQSb6O
24/Yb4h6hnwO3do89dm8m/Hm2ARaYwciNNnq2hffYm5t+TyaiTS2dUHnazXbKjE1dE8i3aH8DVLL
i+955BzU7ImPOT7rCdEO7UxmXJoxzuI/cYqlhyK5X17l9GI5jHwRCry1+rybhvhcm3McdAznMPJ7
1yYtn1ki1KGGxQKhCnbJpdWeI5sHqG2t6zK0xGLldF0aH5KeOdu+G/jdOE520kov/g2Q2xvjIPQI
TEct7S1xcYgNS/Ik424vhiY9ELdIy6BXSPEkF1BxJJt0203Vvum6bZGh/BkGjtIuQ2ExZQavRbeL
3YH4H8rqTqkN2Xz8PtL/S3jLCmzx3sclejdnxK96C5jbK77qqbjaZjcEvqb0nVBIwfK+29deuFTM
k/RO3Sw3/6lZ+m6cIbknsZnfmWNU+zjhwyKFC+RMEzoLwQker3pYJzXUmyx65CToUQlX6w9pHkxY
NGjxLCZN+Gn6Ito3DSf4NBRYmgw9zHr5tZSGcdVblzF+RtB7THZVjgIoyaEAe2RiWkD0lJn+OJ2j
Pfsnc8qsc1rnDyYhaYuAGpE7E+Ve/c/In+eohLcJotFsDbHNLfMFiLv/hF3s39SO13Ror0vrdgcb
5WTEZiIgJbyCdOZvRAG72PCetIrlML6ghL+ErYG8LuvYP/qMPPf6ZL8hcGMLxinQV59qMv4ZWA3Y
SChAUIViP6FdHlPOeY5szaBetcjtsl6lfBzxoQSLT7GRaTRNUoJGrd3ZZCvrMq1KENeWq+828nYx
iS6xqO80DAczRbETm6clH1GukppgdtZPaz/qJVMzw/TY/4E3Q6HGSsAIRzK81mE8C8Ek/fWL4X0i
5HpjRS1hXByhj/PL4OEwK+aIuwLVFdGsGLztNys3T7ZClmQgL6ItNDZ0RgZRSOVd1KxVUuOhw1Nb
9Kxfxtwd+a04DsAUYFYmTT0YsQCNBFM+MTE1WZ/ucuG8m+xlQfPJnWaPqLeawg1zLf6li/qkv2Lv
wV0tYcw49XLwuYn3TlFHkJ7zJ07OlXFPqDqmgMC2CDtrtZuDkQjU73CcI/dN75wfBpwmFo9Cx3t8
tC2N8TfxL4vXjw9JmnzMUSrA0DP9XmyC1gwqAr1ojmO8nGujDH0QynOc/KblCrL18nwzIVgLhXrt
2g684cSQHZE5FhO2XsYtbvDyOfp7o26jtRAG5PlYez9JtPu2kkE7kbIZuCYdxDIXUeAMprErU/c3
isobzVx9JCDhL78tVFqtMsP1S0/8uXw0TI3YqT4jV3NoNwb6AHfmDZSd5+6sjqKIl/PeTCWrJ53N
OlWOwpE9PvYTwUa1ADFmqyub9JdK76FAj1GQt4ZEzcxuVBTztXI6iv2Ibwx4W7go9ilw/J53Q5Ke
Vev6QK4YRPrgezIHwXfGdnQTk3BVpAsdGLvZZRKnpDXIUor1WzsJNhF+wfMnj/j2f6gdL6rS/vXg
6cQy/JTRfOr9iSeiH99ZSl5wkB5TTb+yUtsIh/1927ark5ZFKMr7wG+028INpHcBDpFXQ6PF8ilO
sgLql+6OoZzsf6VquWLNAwfvRSOROOhmwC0M82KUd4zivYe1tObv27GrmGVP5b3vbcp6JWhT7Ik8
H4poKrmgYaXM/OdLT0qG68ZTT8W0tWr5Xjqwd6xcnCdXPzfSrXel7D6zobzmirBVJ2n2tjTe3aZB
ad2+Ncq/o0G45cJ9UdkaTERLkWbppzaofCsafccc4sOjm2CQBKQLJOO2RdzaTwsyf/0eMYpvYU8U
C+TkshCw3fQi7NtyJwa+woKVaz37nB/+q40HLDA8uQZIEcSQ4H9QOQwny5gfOh7zwLwzv+tCzwWU
6kSvwi6+kpim0GNgtQCmS8DdCqenpUoRe1avbAXybR7zaFjmLa6NJ0mq8iYGwqRVrwlvHBqE5VYI
5kPxEn3lq42eE6usQQNnbf66GvWiHielT5BAGdEbrCtpW1A+jQUy3vwlKybGszQBIoNHBeXqOija
8JiyIt1FVt3tRP6dyjmIdTDaKRgvS+MXmZzxm2J5LxwP8NTt/xLeztqjkC6p3ggNq5yMV577Alx4
PTV/VNyIY9VTYZlEuQ0LnCVaxR5S8bgpiwiUr/OnKguIsGmPZ3LYTbpztZxN0sgCvTMzDKGt1+G2
ZOuHTjgNogAjssGABN6s3u+Rbjwh/CG/LHaDmeRfsW4rmYUyo+zV6o3W2XZ2XnPQPOe8kDw/1zR8
huQB669JgtCozudXS979Yr5JbrqHhtWbWG5ZQRHQecvvLe7QUw9t+gsu7GnJKsbYiqwDKiN9cFfB
0A8akLeSVXdAabNluMNv2WVsvwz+1zBCis8p6zAzJIv9plOKBiilHx0pmVdq+YsL46ll0NC5vG5t
a8OgNFg/Q6fYtXZ9B+eosz/asRAzj8SFPjOdusbDSM8Yq8e+ip/8IV0OpZ01pMP9aZBZhaPHMK2H
XM1KXv9d/OTbw4NDqPdjallzGNk7L2P/M8rQ0wBnr5w5q+UIJuDqe2QVh+TwKR2/S8P5sZz6TkaU
s4FALrLuYXEo2owiu9WeesdJxaDMJ1bRvLU5cJCmij7XuQ1j0G84U8DLrrU7kfAXtxexzNck5tvH
UxJkqnm3Z+bmMfSy9dHiHd3kaXsoai8JExUdZOvjfm8PptPsy97gX6t3jV69saFgsDCItzrVb8tM
6d6P7TnlJKNNorxm608VUMnqnObcEG7bPZjDcFODbEO7Pk9Z7WxoY64RqMNxLNHurl+TKLM3Vsvr
KAA0+GnZ4WnRg77mNJ7R6EMXqDZWiU25a+QHEeoY+kJEAAyGCGipl1NsS8QTv62dzwGpoUTrJe2f
SM/vUeQ/1wPPxowIwe3Ao+f+m5jkAQB2CfeCmTCXwh8TgJ03tg+urU6YGzh32/Sr5MaEta/97YuZ
LoIp10joOiIFtzUJ2ORIzkybLPfiZ8a23qQ0ojqVEPSw1OQl0tjWaWS7wcG/JOs3xPWh6+WrqrK3
YtooFyRj7SgY1DxI61vkkOjd+j7w/Pggcv88RGDtXDxmZRKz/GouJu/qJgcHuJQ8Mnmm/ctLTvG0
4ueFuEPgp7TLo79S06oPfVGPXicfQJR8W3ND11IfSz/iJJpBCsLEpArNt33EcaFV77NjATkpGU7N
75PCTq0m8YdZ9RwuEZO9PIU/GLs/DcGf5fjdFUw9Gf+ubM3PWF+wkPMQzb3xPjmUPA58eeRsF8vS
1yV0y1nCBavpSKNj/94O0U4T7R4doguUsD64HSdUxwvRil3qZFcn0k9m30CL7B5NB4wCSjwOHm3o
waVJcAjyc52H+w0b0haQGjl5G03VR8rrf3UyPOQa+wgDAHUN+2D+rN+ZuTwYHSF/Izno3I93y7MW
Pj+BIn8egsrUtMDvUerFjFM0sjEMDUzsFBE9MLTsNDnWylk9tuBke4Y/KEYc3TgDQOqgJkBO8+U/
3yag1qGPQ1DCWevmAPB17+9irsE7yn+S0Yp7hHK79BVDW6M79xWrCEfcSI2H0NYBo+s+Kzt/kQn6
eFbDaUFppxL5EqXaD8HIXJIuo7uh4y2LalJ+sIhONb5N99I1MyIlL/9q0n2irTI/C8i8TriHq58U
V0vSe0fT8tedEB+TxkHn1GLrMbrh3AoLFEJmRNRfSvGCMvTKuPtMfVFUfRs49NQsMwokeGLZ1hXl
jxZTpevFcHCYK8xCe550ANvVdPJLhoGRVu4UgAA48VcJyjPg29vaQ/GDAPdNsX9A8zOiOkdjxURG
t5cbWk/iNteGc76aTfGNyFBylxVToEM8JMDhm6TRl95GpUWw2mOr0VpHRn0gkeWcucP73Pj/nGkb
U2/tlCEv9RTf24bLQY/ocdAb2j0TNhpUVKZtyS3nzOzz7Ze60/8g8PiAzDsF1TExuwpJ1kR0AovC
9hzX84ctxZsr7TPkBbawNYQcazhEo/k82u0DyhlAw92e8wgmQjZcymjc9m3048MU5KOeA2KU0umf
JFclVNR7kVZQEaBbgvXw7jr1X+SzJxNKiYZfTVZ8xCykDMhWk11fRt1FXwJRUAzv4CxycrL0EFne
bZQ95eNg7ZWoX6dSv3pg/y20dSgZtTGIrY+2myWzje5BTek9lcXLmE/8g+mxMM0sNOv5xlIfYjYL
+4Ah96M+h+TrEvDlLTeyXJ78emSVkiIza3w/I3HgK101xWQk8taUfBJKBVlB3MJQowVoudG1YTon
iUA+a/UAOtbvQ/zy/LA8Qn/calG2bdV8MGOigGySlavO8INZN1bKs31Gd4geMUEW5T/YtRSn2DL3
rlmox7Fczooct1DzJTpYPbOOKXnJBHVYj1BG4qDUBp9p4C99vjwZLJcxJF1NpVO5ePGFwCiTJTNW
a6NfHVlZbJJUoq2bn2LZZm4GhHmYkarBvB/LC5tATUakl+jlv04OmFt466Je/1dk9Nkug5xsHXsW
w1wx81zeG8n4KFvky4BXG2Xo2i9nCe7QHjavlpKMZ5qgNa3SZ4PVm0RJU+923XRRPY+wL97Xa6FC
ZRNIGihemA9pm/SztvGHhUkoXZSKDGo8xgAjuwuI+0W7XOJRf9az0dvT+SxhIWMZEPHzLyl0LRgn
4w8iiBiXUqd2Mps+skFEb657RksIxFfSTLnOpcoJrMtqX10cosyEWycvMXRpekVtF+vvBaQTVJb4
z7mF94R7wGBYGmq7BlAwa81Fm/zz6NL6oyDfDutU0C9efZ3S06YWHXMgoIgrb5lk0qA7xUSql7Vh
3OTvWyJ7tykUaRhDDDFwS/7Vs445+Z61YnrMbO98qdlqPzTAkFq3sNANW1sCI+snHYVTnhj2bq73
Yi68J/nUiX7ajusDWHP2l6Y+rSW1tyOra2cynIFd7eDstQgO7YkAzSdV7RSdOyCNS2Iqc+MPscEN
N5FZ0YH1quyl2V+6JPqI2JsjKPwCvD2yPBivBcskwKX3DGJegGD0XcYm1wLidNUYTsjaQAIrYoHQ
dBpaAxzPzP//9XH5VxiuzUTc+V4MBApYXLke0NvpSEvQfxefbCJfxtqt9x3lGfiSmM+VC1JmZNAI
PQQ0kQdJMpwax1R7yrxgdhSjvrxmou5WFz3WT0s6+IyL+6CObkybCMhGCRgMkGVENtVUCPk3fycD
DPOexnzJAaKaShIXiXNMNlGdnEfnSTOpSmID4ZVJqHMgPa+C2zzsXMQ+4Vw/6+VIZAlWgX0q3B1x
ncM2TpvLRHxGgFwQ/Gpy9Ov8M+/YyLGEfMg0EoEGubwXw3Kom5wzJfe3bsFusGKcTHwN/NjOtf8Z
srD2BIcQisJGXYtEt0l7f9d67XytlYuGr2OvbTOoBxGyRT36nebyoaVEI7e+wpTZ3SsIx2GSeKFo
gQYjbAP7HHH4CivsF/1YD9qzmPp9Iozq0PVPLqcroDZeshdjABycuxytXr1RbLWiwv9KGoIY7SH5
2+MRZgdfM5JWsNFYsXPUyg/CBmBNdeXjiLC85BgtUPehF+XxmseVxptuJQPVjV//cWE6oHGkSwfw
zV3LOz2jh4tn/cNk7k9hB9SlFnGYN5B0tcrjnEA9l9gEGyobE75nIYgThv3DIAfvJUlKGL3doKt7
bdfbPQklA6tO6f4sC3VPa4mAI4FwCIflGNsuMvr4ZKIuDoas+uqLdNjQQf21ifXboBp+RTHjY7hE
iwRWj7mg+kYAkM79QIaWyz/0+UN7pJ3g0CS2jhGpv4JlWxZfs01KhwR9hDQiT6oTW7owGh/5hb3t
kND0pQWbtxYJIj0CHPaoXd5zex0YokSMVmxONWIsTSiDuxlV6NgubKmQmRvE75BttCV+UNHmJZwd
hRaFhMS5CZKPLlr00F8Ge2/O9M8xYTud3z6V7FMvTUtTRVQtKkNOpdm3Lkaa0k1QQKK6/h1N7ahy
F6yCtW5scvG8NY1kRYQJMochCVWFgUYDe6ptIwtJErjdldrDWjnH+dKBpankpmybh34GkRZdF3DE
YZ4xcQBunhfst5jl4BNLUYpY9r0kkeeADbPeteRPIo8PR8f7XpZGv44L6iAikkmr0qPh6IjGo7lZ
dqw8US7qm6Ws2tUBQOgkag/UAkgVy/R1wr0WZPLDQYXEPKHUwy5Kn51u8Rga44qkmryPmkdwuxqT
B206RU6LcQLaQV8j8aWesLqGaqfbOyUbrdLJj1UZ28HQeC+1HyQ7WxVvkEGdQ0ElVXrJSzvzh8z8
joUwyaPl1eUQ4Xm6S1QUHUNbGB4fcxHfl0hD+r7QwIt8nIM20Z1wytPfefKpVtHeVkXDXSNOc6Pe
XeEh9RLeh19Q5y01W4bc/6g797PLmstcaz9FwZiQ8cuFdJHjEDGcs2J4QPHgPLZWz+gNh1RGolCd
MTlrBCxUI/pZ4va7qxgYpBW6baN3mNFgV4y3vQ/2OoLs/KDRNqW1vSuU4e/GxaYhQvVvthUdVF/c
MQY4G4uQ205RqM65AH5BCIIxKHuXJuZNpQzvSPgkSqAkc7SKBm4h7Y+BQmPQWE275KS5KMkz1n5O
z4KsHZwnq/bfdX96VHNMfuMyINoTqL9zhmKm1tSca7U86bP13tGjuVxS80xlNSeC0Tm2ICtBl6k8
AspyAsVNbqRa091jb40I63omZpJcFmtEv7/wggY+WolHsbA3LFkZFRXRkQvmzZ009JWHll+NnupP
efZPPdNgA6rI1jr86kpAiIuKERMDbbDFdEyt1XLJL4ERAYnW0u8sF2NL7NhYBpqGa5Q3XSYNOCcy
g1jYEqZmTql9ch2USE31Y/dUPGr2+63ddohHc4fYaRdNkXIzY6uP8Q3fyIEZ8bMa/uPovJZjRbIo
+kVEQGISXss7laSS1wshXUmQeBLP1/eiH2ZiOnq6r1QFmcfsvXb/zJXDvDy2MJro5DDhXSCWulvC
ur5xh9mbKS8QDs2Zd3Ibfxvzla4o0X6H8ikwm/ekiQBCZc3PEm1BV4/wIFzmmk3K1hwUCdpR1Eue
hZ4pQVrga0LsWy5Ro4bizT+3iuttWKJoZ3X3GQ7v3iI37tmjRbJ4gXTnkjDw5his6/0MHYE3ARNx
f52odFeRjqatCN5lyzyjJG8hNld2wLSSqZyzGhdCP7lIsgeo7pWds46ae1YFZ8c/YyNBKZQFm2zK
q02f0Tiz0mAy/eubndqVeLFZmQNU9KqLcBEu9zx+To1rpUr8j8L3HxyrZ8nvcK1otgJNmfgEsgPg
6FPmkHNTn8zW2UVIL8nnY6aQD+DUxHCXeg2BnVk9rqLfSKmfVOjPyjv2ffzXLPWbbRCgkyBMNrpv
MvY2kxgQs/cMYYvpwclMj9qlwumBPHKmw1r5Sr8S40dpwbnQkR8QKCQeIluwMEb841qImDPY6jGq
MqMyfp3Jd7eKhIla4IBjhx4W+XdXMsZNgfszYHukD0YU/Rr2iH2ZXAobuUmtZkRH6WNCI7vKreJl
HKlvTI74sqazDegz3Cr79nO2QZ22seArBhOqnN9dCBhTgFwfV/ZvzbATwKEx4QUb9rMj7mPy/m4j
ri33ZPRMPUYn+wwQzim3wV+wJD5R2oGY4zwxK8Z1BgxR6k1Wk3a9Z7r+XrLI2QJy/PT8d3uMM+bN
NqIshe4hxqSwmjI+pBzjUBQ2e8diWoBgCbuiseqjO8UJvYqb8KZ0tpVW8WnQavp+8hO6utj5EnFf
7bkMed+aocTG6XS7aTH0Lz1+XnkYTyaD4SxnUIuralWL5OaAUVdRAekAiP/iQWnG8QnVK59+2Xzy
IqX7BT1QT8792ER/sFG/9Uz8QB69zxO833J8lUq+O1o5Gzg/DYIcRryuqUiuhgVq6ydbysNsUEki
ld8GLd155si7PAoYxNbdFdX8Nk/FrVfQUaJRoB9rsi1aZSiUFq8lb9XGctxXP1ne0bBAjm0gSJ7i
cUuyNFsvloQ+R9k67aFUNC0pDRHCrMEuJP1L81Z0at+7mAhrDIPNfBhqXJdpwdptxHehGzMHmsAD
mdMgJlZ4brGpYpuCbBnULBbIug1jxqrj8iR4HA7j3GzsaH5PYjRMDSVVlefFTk899pHQgb+UE4Yw
3ONtQrnkqWKdqxOpVjXFi/xwbO1DGjSP0iHYJne8G2PYby+ID4LvI/7/VXDCj0qzENPZD0KYW5eK
TTxes9pUnLe85oTeMlE0iN/MUk4pi6iPKC3+lZSqFypkvgFHEg+Pr4hBZaWyqw1IgDFP2+151J+s
hrlTCERgNbMdZbjtB2SZ+dWListipzr2Ykq4jP4mO97oiYV8hI2zrJivNU61d4D0rKgr3TXRCEgy
k/t5+Uq9EjUp1wma+YmZzHpyCOPMZeWd7boJoPz0xxpa/2NWWF92CRTLT8Db2c5epLTeJfa5a454
K/AjtXcF90veBAd0EatyLLONsUzqUCk+k5RrnOxK3jW0C/GQD/uWbFlp+CfbhdCbzh0ltlbYCXlY
UsMOL1ne4Q7sp2+yOt5zjEgbv2LN7QbMU5yhfUPHTsWInXVXR4yKqwCwFfE+tGDrgrwoHA4SZW7j
3BcI/Ea7HE5OxVaFBA7EHvz9jFOnChbHQc7elAUKv7XHjTcV1WaQEVMAh7YYphDRHy3dMmv/jRkx
PK1bex0P1u/olZIQGvYfA+NmIit4Ulx2pEbgNajQnN8C0tHOUH6KWMZTeILEk4EGwE/hjkFVB07h
79kmPAYpR/5U5fZWJiwlU3g3bMbbCi8TbUBJShqVp/qOHeuchTZRuvGp73kDshEmaAGqiE32ZjCM
Y2y2yc4x4l8ytgkplVxNNpG1eNB+RIUOOzb1E3lsV0sHyZPpT3+2svO1Rp+8SXos0yMAJaOFBDFx
hq1qg/7CdFhiwpVtKsK2NXa12XGvE+qksXaHq5sw26TNNw7sss8NtoC1rUuxzkJesHI8Fi4XNRPf
xyIlZdNLPUpr5TMmBcZcDv4IKJmTj95N7dqy9JBq3Op+sHdB2oXIgFllF9reqRYTa2VdZVM69250
TqQirTAluWbWJge5h5ymmg6VmPWpnVm/Hocq6H44zdriyW5QFZEI89Ix84zS+sT8uCqpl62kECxh
ImvrZvNjQZ1xZNDu79lR7eaJKaI9DcfenY4CSWieIswIowSxWLZshrhw1pgnn8kJQ7sQKL5hElIL
MR87UvcK5urruplesobxBWaZ6B4jTrf6LJT/VQ1Ttydrcd1b4jNyGc/aFieq69p0ASR6lHYzbhPP
YySJN96zNlBXjkUQRiwU+P9ly0fKl3ln+KXa5ArNdROYt6AL3jIh0e6FMYsn4S+jRSKnTP1XpqNx
zdJ5R+Z1spul+RSUGfs9A6pynn7XpawfgvzYdLG7z0J/PxVDD6rZjDdWtW3tenwcm/k1shevnsJJ
wUdiarb3U2TlW6MFw8mgnm2n9zhBBltEkToxPvN4OYUk0SpOrL6l3SKgVjhKhFm0m5ogRYGTUqKp
2pdciTZJ5X2IU6IhtQ5FuRI4moZvOczm3jKZ+htYEFlfkUQQXLT5FRYQl1G2kyClCeux25QjJvaY
I/eYCwUe2MAvkJRxrK6LIDKRpNDxWSRs5mhB9oaDyip1ij2/Bygdt8YGWyPfrInqrWzSsabEtDDm
dmJHY0NOcE+stg2gbmLHoAzvZmuKuxD9TthXjx3YlzYT36w0A/RWKcHr6D7HIQ9WVSKe+LCBjGgb
hXtlPQZE250n6d11JKvrqL/EQ/8gwITuu87+4O18NUO7OnZ6XoYv1KoePWcz8z6mMSRxPfrH2q/M
g+ymh9rJnXUP7hDq1bFoiFkKwNG8Ihy8+qnPKj12kjvrD73etqqhD3d1jc61r1cJFKtBJG9giZkR
RHhwR5m9BANhzmRsrmZR3I+BgyK6oghaFhtsr0pM3pJpDUvfoTcpnPwZAX8nyl1WMq8mBIomAz/b
lu+KktYd0eSYx5qByrmCRjdk/qtmkrfvS+5tSIp3LboE7bBl8IEBWOUwbbBlYtEGrbkZCNqALhez
9gp2cw5PvBzaW4Mhg2+R0DmkX+bWtGDz5CicSt4t1E3IrpQO7+M5+ZQ9OlHPCm8M13Ermhw6TUaB
h5/Z2hjy0JqTS5aR+Rol/q7p+XBHFhqz8V4J86O1kehovfv/H3OJdorS8WZXPLWEwPUlE+MUPUYr
6geHyfNB64+uF8apZM7gtPVBuDJdu6KrjmnT3GU4vBsymaBhTi/NAo7yU8tf+4Jipi/yPyaWPBxM
zgMM6yigKLIy84lD5tjXpzbNwgd7/jVLdZa6NU6DVUg+FxPMOz+HzmmcTWgfmui/HUjyaC6+M2Qe
66rjZ7Wa0UQyQuAnscPIG7oNUYDRGqEC103hcgvlB0HQHGsZxbq091dtOHm3SE8v1TPdqPvC8pS3
AQ5eoji6/SG4dAiwCYfif6l+pEHNzOP/f2X6uU3UqOkFF3f5L254bnDqNEIc0R6iqvnAIdy2ynml
CoI14GYwEwaw+FkmPriMH/HLV7ekPqV1X1wVgselk+0ek1i/8bJ3SyxpfhJY5957dHraT9+NUabn
qQ3R7MnaWdvp5OOFcW/IjwBjz08CJ+VBww29iWJ47GjMPqSHIrFww/GAGEwcOiE5TDPjDoX8Q2I1
9XMclNYJ3X+I8or9cRx1I+7x5ruupp++d56rUViPCnHTg7LKL+3RqisFyhGSMOT01ljLmIk5AZjp
oSGMgII2WzcIrC9I+hMvna5J7JKf4hd7m63vfZJr3hcIn1bI4LOL6bRbkW4a3SQbGVjblpr51IXp
2RIY/kqHPVSZkZFYYAjGkW9d6qm5YBl6x0MKkNwga9GLw4aJ7y2dourSRwNqy+mnQiOO34yXNvVP
HdrNi49Vl6sZPPVYtP5uTGcmpDFocMK1Fg6mPY60I1ScEUmjx0QkhIAns3FrYav4LjsCRH4XP5+t
jRPUesOKasesITpbXf0igpr+pXXeOwM4s0V3uUavpO4LwwpPFSlfuynQ3aWnsKKxYb0RafUdLLpK
aaMNHj0qD6xoKP5l8MSSX628xgdpxlSNoJD5jqHnqZXc4QTTa5pl7D5d4CDIB4rvZ8E7NUy21ynr
cuioPkKNIrnWol6FDVFyYU0QoZzo2IgivDihSZpp797sxmu2cR0eGZ17i1aMjG9meSzw2ZG2EW2A
Q8B0YS+A9YZfzlyw1qSVhCZY33rk6uSuAcm86k0s/1btbQZLP1t8C6eh9W8oYWkIxbTDJXEhp/Zu
RPrWBcHGDY0rzD1voTkb61nnASATtabLEkTd97heE/eoI0Z6IyXmvg6Q64FEybRst3kMwz2G3KlG
NiE6efBzAWoFvHBqY38WzKDAvrMYTRhIFehfaRlEQ1rFZ4lUiwVB+kAjFrEx4wAHYrSY0wCzGbO5
ETG3lzdl7aGEXhLVd0YpmEsn1QN7dmut0+kjpfbfcOprXK3WVlQ+YbydA958FizATfVPZxzi6B1e
QXpNAUzvBhMOSJ54nY7IoVUpH/0xZcBETm3nzenJJJO6MT0BzhRmvGjeewzkrc/FaTW3GP3lgTC2
r3Iqb4JoNpAm5d9YnswScy3Vt9jH1TiiCuKvNNmYdo9xWEd3VRphPypACrG1PeZRvyNLGcmPQ0S8
kxmPDL0nqzyMjfPPwF+/fFA3v+VAzYf6yiTJWcnWY3/ecKPFBQsIUd26NtfQZ+xjbxa7dAn8zp1m
L4MOnZ6gmkaaMbjl3/K8ed3QrDqMAo6vir1TtoyQxZCuRV/vLGSloi6em4HEjlAX29QbzmFg3BUd
ibJfZHswhTTT3ZgvckHM6tsc6CFYvtdyWW1i2Ss3MgVMagy4YjvkFTBfCp/es2+BdOYwEtqMnX8b
mO+pZvtYftYgLDZT700bIiIfUNlDHSBVeWWV5cuYE4AIHoWQ9+CAOQuQa+289bb/1OMkwAN0Z3e0
16Ke/pDPlGv0Ig4xXSjBSr02B/mv7Jf03cwkKcH75/g8TGiH8MgSYW7c8sD/IXBs2HML3dl2fC0c
yziEXfhacqrvSucbdiUKmc6sNnHZ/nRwIbdjnJo8lRvhWXSbTc1bF+Pl5uDeyL77dqLG23dVdM3a
UhwskXxJmWwKxwyeUICX0b2H1e9QMSbcuLX8GLNrWIh/BrT9Dkn4erDtxxw0trl8HgnuZrz7RbrV
odyNKjl2MiHspK/tE/qKUxiAgoZqF9L72Hd8Y/gH58Uu1gyH2G8gN+dyZ+T21eQN2Ots2sWSD9eh
i56YXCI9nX98ktJRqtHuR4RY04EKd/pL2rY/oP/+NzXvkcXTsLz7aH0ZBHjV6zTHX4xYntAknsO6
taiurYdJvHIkfAVMtgh0pY6qk590jt8KA4uUE91hpQQ9itDFx6y2/M1Rh+99kBx7ggJ2RuIOuI7m
oylzvoWQ3XHTrJZvaTLw7RV9TnDjRJx3jsqEgxcvXQvmFZWWYOiuQvc1GjA3Oq04VDLHLsj0yR38
a9pzFwf9+OlYDuARd8LTKInfLdQprpAe5GCE6t/UbO6NGrs/Iy082GVGdDlXQlW3DwOCjybCPWnM
+PQtlP6MBB67rr/FEyOciuBTOZc4kKWPhw4nLzmRSNJc55+qGrJKs+AOp8HZza5cJoxxI6DRkMHW
i42/szUisR/f7l9qIN5rVzIyIKIykcZJt51Y9Zb7NUYUxqmsV24VHpfPLMV+t/Xqu3kpSCmXH2bC
Olep1Fu7d8+gY4kPRe+PMFFsQjNHkV0063QAwjC6FVrQ9oaj7b5ktMl2I/+phUswNw8AvpSfwfBp
XwfqJtlnLw2qLVdmFa6b4Luuq/tWWtuYonBMIk7wwkGaGn05vhj3E5nelWn8tnb0SLv4XUT9S0+g
hPNQRfWD3drjsixgq8VLQU2XQBDR+Xc0o3Lt+4u5eF8b9LCB1V5EGhI2m0dvQUNaQMXPK/BfrurW
fdWzlwDW8b/yQVHlpJ8hpmO7zz+1hoGmKB7HjkJ7fOxRERYdivrSNsBsBvGxDWt2qcq8jr7EBT98
o7rIb2bFhWGIjwx3xH0VouSz5vlH05Qvhy+O4hyysuP9H0FJnVM1OBTmeknRZnasyDvwZXKMyo9p
ZujgwQuzA+NqTf0xmdLHlg+Wr/SkrcrZd033nhjLCme+TUFuboauwHGv5oduSq7ZNL1mcmZCGVvX
sPLWcRfEFzl1x6zIHiNCaBKmi6xh6MPH8F8YKB/nhuZZr2+jdOyjM4kZ5spfhbULvewYHZxmerRL
wRQ5Gd7jDgCzmtO9HJxmQ+zvrqn7hyYQn2SwfycS7kjuAUiKEU/M0Z+TAqSsSWFchYwZTv4/B8Ro
PxnXHPN3pQKinHS8FmXzN8UzdMoDsfXQSGtsVTMvPkyeyX/FE032SL0ONEhZCukoFu8Ul5SKeXjk
cASA1pUnK0nuk7R7HirWQr6au32QvHtj9Kvn7MYC8VR3g7NRplHtwfcAizPqO6YBNGxjjFkuY+8W
ZsVHYwe/Am2J6ynU9rb7xujlwt5u3jgiuI4jUSdOfXJiHEAK4CbI2mtHTA/NMrI2BRa2Xuwifjns
81neW8pgLMck37wNTvrTNUx5VXYx6zv+bdh32qFc2AXlisHIS+0Vf1nPK8PZzFwiPEa2fuM/Lq9y
A25AdbcSPe4qrmKx6ezw0FoMbVwHtKAwPH9NAGN7mFsLQEhUYAuyvtu8JvaVjEV60LCnoEEjwVax
K0WOBbrTq0CzNk+f5yL/HDseWpRSz7qwnqQiMpxBj40QeN2I/uZGNhnr7EvM0f+KJ5giST5eSHuA
GrFsnl0ZELpl4Ihxir9ZYwEaZMX4G7H6CpIi0jx7YqQe+r9d2WJXZrm+iADX0knfyvBlCIe3zChv
Y1C84Ny65lnz2SkUmYiiqHjyF5n1IXx49z1nyMLyRFT4KeGkCUwEigGCGtvdbGUved7ueq+BuRHe
Mf1HE5CwSnOAqfnj+4xY9VDn6i9aDnae3SpmtS7q+iNqWOSmYp63mjEvbv39yCqMmTG+EW18GjUW
wGLCAq7M6p1Pi0qZb06heusKfNCVTZasCj/iaT0Ns/8sgtzeLKMvtAlUnnWvKHgjHe5RRk2UgSbw
Fx9j9Wj0mxIdu1G3HwZ0tW0HiMwVNTPQaFMWWh4iptsgiE+Ay7udh51yIqV2UwBcOiGI+Z29jWjK
htIpeTacZdNVouagHSjGutmp8BDrMT/p6ZjHDnbMfNzYCaIPST6IF9PfZCjGMAvZDOzQvVgCe+vg
sIW2LUK9vFpdPGCxDYQ7K2XgbQv8ztQWrC6sB42KnZ+n+pNWwMIosNuVnMV97aEwNw1ufx85DPsO
rgGr/o13FZ7R3o2zbegzMklmtcX6y/OUoUwqsJvpbrYQ5lS7EdVpFc+vM5wVw3/SbpfsAhn8GzHc
5B013QT5qzCMVwAHZ1ZdDzWZ1yW7oQB590qG/UlYg3cK3YKc+bidTjaqjxwMtaj4dEbtx/u09T+h
hZLMVluHOGy/AxCYtPPZU2NExaqW/sWOrfeg6EYy1sXO9fpqV84gbCYk9pNAx2n2cDHpCJKcJsEi
U0LwS68zrMYbf3GsNe64NbmBgwKljHkpspaH1Hfv+NbYrMbD/Vzjqut7FkVOQSw1E0bAR5ST6PAS
oZ6yHO9vhE3N1+5z4JTXWDBL4JlCaIH1vojngxrxOOL9fhrwl4BmmW4QElKaBM0EOlGXpBPiYPvt
s1L2Ki9YaXBGO4tsiiNL5rvEC8c1y1+q/WAkibQsz14ylOeA6TJiOlgT1u+N2fhzMZQ/U6GXzsy7
88DimwrEoTvbzbYJuedtCJmRYibqdPaXaaY3zmKgSOFjhMAiBVqTxtYbq/jTQDi4ZUeYeSf5SlbV
IV2OLSNmQs6XFLgsARqcVu5Uv/v23LMB9kCrtQJISaF+/cD5NB3zYHXXZHhpZlOsHShr4OxvZjyd
3Fnbq0FjiXPFfZdDbvMGOpmMiEtO9lvqpNW+W1Byv64cnpj1OaRY9jtrHrsTMAaJ940wLj8n0yT+
tef5lNeMAjD07caS7qRV5tvcnCWH7loO+n4eEeVZhbqyUP/jG6AAGxKNxfKaGQlQWu/DYAzGy7Nl
3jARuofMXiiw4U5AmRTE21zoZ9kZ0WZAwre2Akg+yOrh+pwSCwebctNL4FYXh7MAnapJ79Q/6FTd
bPzAdDnPpnSPzciYCTjXSgTMEhGpk4qS/kbR+DxbFeQNbxd704mCDCu6pPcv5QHrC0mFWHT3kTf9
SUQXkG2Gj7CyUDGZ3J3DxMtD5Azv6XuUcHCN81fiIZdPIlSTRr90Y/G588lpkR39UKfFN7MSXoue
SloO34MRv7ZbcLqcRUPCfjx/HrT901XBjdHDyTb47SDQo01vox9ke7YAoDL18wZiVs1KuEdspc+y
Z6Mq/Fc+r585bY4jpz0bjQso3Zeyoxemu54aBH0AhwCi0gk2Ujw4nXmSefcD9fbZjPvXhExxzAXR
EeQk3z44t7g/dCk/bqDTK1uIsrkm2twVYMhza/G/mew8zcJ/mwp/y3f9GM+1iRarfw5ijZnaImUy
9HDnVo53ZZX01Fg+yMQRx7cZvCFdtJjj51Bo022dATsLk3PcpncuoBeiTefD5GFikylEd8F+tYVt
0M1Fckz7X1vqYWfV42kUMaYhjlgACc/knyNhd2N5WaralljjcJwKBEDLBM9z94WfdFtaeyzsyXfE
Xgw4w1wccANcQyu6ILZ/h6z1kCTsX4PKCfnkkT0zJ0CzsWq78V4iBHfN4J/txHd4GjkW4uwvs5AA
h//G+gHi6w13ESrOduGLD+lbQvyWlQx/pYa7xFL90E3t30zIZukxuHbZHlk4WlaywB/ukiRkLJkz
aYJdKnP491j2hKLZKZjVWhWUE+StHZ3jHOLsycz0dxoa8iUJnKimr5hlJjsL1HyBdyD1zyKDoTzF
wJNVKC+5/t8aM3/EsyY8R06PUVWcoV5QcuTuM1aFydbsgDK0ak6LkY6lkWfUP654FKiTL570P8nR
uU0ppxmcL+wCbPOCCIq1Phhl9a+kqIbqdsZ/+91ltFmOeptjceYRXdvDsIkZxqrOnPjjFokC3kUb
ZaU5YkN2OBrM39j8MAsXImsjniwqchqW2Fl1MZPMgnER/fQU8kfp+uROONTN4jFyES+N9SFm+LnO
yupYFDwvRTQ+RIP35qiviR4M0+Cx4Pao8/RSs4KN+VltNr87t2qvA2fbVKMVym8R1TsADsWriVPP
R2wC4+TCyYe2u1y8t8108wQ/DwC8rsHp3gqDAzvU64kVHgo2YpVyGMd8AV3Hm+a3YjubPZ0TjZUh
Kg7XHEBCH75NGfCGwWI1rkVnrv34JQgyccizG0m8DKvdDcMlA+A1bT8i6DYHhIcrGHBrw4IWxTFd
QiGJDkyNR3MJSPaY7Xe0okAXOkyvhU2hAH2Aj+XWhcEzB5q3H7m60Ezl63mofj23/Qv/l4yhlDCE
XWA0h58C6hcNHGkiaIc+UtCITMWOWU+HjmR2cWIgWafyLscnjjuEi4XzbzKYOg746TWf+hAH1cZz
QqBFcDikqtXeSrLnscGpGSxAD6ZlrPiGT8eYyRQa9S9eOoaWYj5RF4TVdBGgqpnxQVULME3WIr1P
eiAU4MBlhewiBJzRTSa1uEz1k2dA5wxH8xnlBYAju8MqbWR80dUAQgsWiRfLf8JYEL2z82a4SAHD
SNrb3nBY3olpOhcmvVZgOtBkyxLxEDegESXfdqfSs2j1zSp9JmktsNApd81T5zSaACuF+DKFGJuD
/dtAAaK1Fo+zOR16mVpAqfjJ+Sxbu3p3anYplWMAA69zWAYzbtUyfpGOxMe1bGb8CVQFCAnPwEov
PhMZhFyrw9pOAF5QGcIQrTBVYSK1I5AprMppeHxYnwH+x2C+tKazaYvwztLRW9c7d8GABLgZ1SXs
ClS79F26t1/aAfkI89b7fHBB08AtN6KPfsqZABQveYzey3XhLyJLbjdsmF5Mk/H/6EJakwIAPf7h
Pu7QU/lHBlJqjZQVFrlnYL2KuUj8X9/xD4ILiGg0Zw9YL91745OZxGfdsz5huTa7ZJ0wIQub+VKH
1DiVCT1vGF4QIz8gpnmdAVuu09Z4C2JKa6pETICuvkx8KwX67UB4h5CoWUt2r5KhVNMaRz0H1tWc
imPGmMiLkW1Y8AMvo2RxMDX2U0qSMy9/8dJZ9WMFwqUnj8rpeUdt33j2RozmQ4TCh4eXrV8qLrGi
CzLvug0c7ntu2Rxo61DwZRY8T8LiDa+4e4LZ+FXueKlUBTh+fs+N5Ib/skaFB+xRDEeM6yQKrVXl
xJve1p+mVJ/2mN1RUqxkcPY0LKEenFmu14bEPJzZzoMukE84eA8rC2qpGwbfBHQyCGQ26yLRUUTE
7RMNMgcdt3VF3nKD7XJUFh0QG8+mdD/wICEdwAoAAfxFo1jAR67+SuZd3C1LqYcat7b+TT4XWcID
4y9L/56E1VX8rULzPFf5kQHWzQFrkok42GaD8Qyq56cgPWtsoQsMmtezbr6ruRk3s8+NEpbPjZ5Q
gFjGs7+sXmtEuj54sD5oyL7CMJEKjvlWNNRSSf8i7PLeq1tmyI6DfHl6GEzxS7KqeWrDt7Yp6z2M
Aw4JlR/g3Hrb0YsPaRQjK6zCV7z8vxqcn5hjFhPbCQzFwRDGc1aSJcSkv0jNhY86roQTiLtugUi7
1XedS+4Ro30kR+Q4T+xD4/gYpdbdArg18nvZ1e+izGOostzZ7FY8eOzANmw2AIULDh3pqzWq+8Ra
9As4SPrOu+vN+BaGyR0mFIstT3yj1ZzgsBjcTGULlp4sGicAc9QHwTZX7hE2h7uy0GTocUgPo9zl
vfdRkSa1D/34mJFWjeYKkoo0zuBEAWVjg4Bk7G+WP9pBk1o13HpNH12pBu/JsDi3bfDVtPlD6Tjj
KkbQSWYVzI0SwbS1oWa9GhjNZFWejd5AcBmPT3jLH0QW32fkTFm4+Qoz+R347aTSiOxaHIqVfMLT
fGfob0cv7khjiMDJpfe2ki91eMfGBRboPGNwCb8yxOdjYds8K9MpMJCz1T2TTVVB2unkr9fN1Rrx
IbCES7AoT4Xw7wUbWcuP2t1UzVd39BjwoGNuY6PddwzumN6W3i5XxqvuAYL1KSMIrmQ7ke8sskhY
CKrvQdWfk8msrSDPftXYyR/4uZfWByMXRzi8RAJ6HHNxpDBYokOnRI7RspoBPF6iMBiitzGjq0rt
/IYZHRUeFErXPNdjdWRYVO/4o4+mizrWHWpOmv4+mnx9YHjZMqvJ3d2QjUcDmfHKbBe2f3T1Brff
5EH8Ytt0+J4JL7SgkcsbG3N0CnGtZ8fupmRBJu5VmjCHkoKaUsFb/9+bruCRDl760oTVb4JnGP31
8EaVCh1IqjeCfF8na3xFpvGeEvBFNgH4Clt7uy5H5isS89zU2alY0scnn5HawvpCS0J71aIVTW0F
j6RDLOAmWKKT74QRFs4hfa8EW80RaFZcsaqohnqVVvOjxzu4CSQAiNk3fv0J0RocUm9Sf35FqcH4
Yy28qD5zLZzLxMH4bHxl7NtWHYIuP2n3gZqxVtnoTyx8yIFHudpzsytYTs943Le161P7Md1NdXyO
hDwCs8nnqVgPhXiIyD7bCOgAZpV8hk5xzGvuL2zPgzvyC1lptB0jws3J3xAM7laFEvd+2OHKKEjf
S8foH4j0R8CYCFW+M1IcDJ8xni7VuJrUd1ZXP9iH+ECm4SdIh/PclntjMYh0bvxDpvMBUIi/loDe
sz/yId2jn/vunsySjq6Y+Au87auQ58VG8sMtSUBECA+X2ZH7XjGe3roDgPdhPKVW1+/gUMh9w6oz
jVjkN0N3kIW8Yd5Kl44DVfHobVWVsTyfyXuARTDtaIwqVnk9iu6tHzf5lgNuUIxJmsoJ1m41HPp8
cE65AjIVFOqQOf5DrVLkmR3dREOgpP6/O0DvEiSGZgHlIaKuXNB4w32buv/mZcM6tu81MFiIr8zb
7JIJSGGyg4OcyUEMkJZNwaF0gdz7UHlgKdy1EP24kLH3pHC54eqBFXtD7RZcFo9SM1j+/iKYV+Pj
Itahcq17iXQsVKm+olLKC9Pfg7q8ox4B3Tueh8T+1e7wADTmVXTBcw9xOBY4yWPFuCAw8g0GcrVu
NamGnUSNsgB7AP/uML7MK0GAC04qZA3/WzT/hUn9aSAC60jwy2MsrdCMjmZmCoIc1HZQeC8B/47r
vmaDyRgi9JoF+BjOp3Yp6sZu/goY0WxELU/ooJ8NiQXTb5Gm9wmJ048BVfXJB2V+njwzOSDqPqkZ
zWPvhwCfXfkQYpl7ijWnjJ1Wv1pY/W7uwBEPmJ98v/2PvTPbjZw5t+yrHPi6aTAYDA4N+EY5KVOZ
ykFTSTeEpKriTAbn4el7sXwatvugj9H3DdgFy/7lkphk8Bv2XvvBcjBeCjaQywUMvZJByHuXVmvd
YXH3h8VE7nVHc/E6ex7zAhJVLacgSsWBERPraxikd7b/4tb4ixuBvT91U0ZmPOXcVh0EZIQXFz/V
l4VfdJd4lU9j7zBV6+zfYKOOdjlo7LMOuKxXsxTF1nWYQ7lQmDx6/2AZC7Dq0PdorfcpMkxd/kIz
8Z3ZMVhu7wtZrLsutUXdHIOZkp6319nEJqdILqgP7i0JX8SBFYTqNNsSwwNlAM5i2tzTB5kPfWY9
UODSs8zVKSCus6+GH/U0H2tXnMWowYE1mqQKt7gohwlHiY+g1ynSkuxML47JxWNhFeN8goVSiTzb
jeylOzsg0ILAl0WbEtzTPiMov5Mu4TKdnU5n0IbGrp1mpvaDtUEs69znrf+YWN4ubB0GZ/nZ4oQp
Pd7Q5ojqFJHv/UT3mjdlthlVslOp9xqwWyIR5N3luGcTh9YpgAne1qjOPVm9CKu86IHgJMjgp0wM
0bEkKYNvDh9GszrLOdlXXKC4NYDmxgQvCXjLvuLi1w4YFgBDb0mOwo77p1qG5dXaXZIgnJJ23Z/S
Vz/NrolH08VCWa4qYqFgIN4mUzanyShudnKjblwLJ4t4X5HCojDqGDi1ty32pjXoWoLrzrWFcE4U
PTReQdlu82KamuRjbnv8/eV4X5aKwGARMb4S4RO/9cySu3sefXNPEi6Tc5tdZw7TMrW8GvXYdESa
SZSRQxRUONPEjpCUttIY0E6TSCKt7AVs0cI8C5+GLslfBmbDFNrHYMr8A7Ks7ik0LWPTa3AbvKqc
jZbIBo08eYIq0YFL5CWah6zF2J6BMZof+hn8Omv9LStyPGvCCF87Aiox+YC5iEk3NEiDQmqQLBiY
AaFnMBNv37Yp4QMKKgLbX751q7r8BwI39CYpGBOm/Oe51he7DKptVRvF/aSa6INODS7GhccEfgOD
gwr56Lr36SN91xQHnlbmhYQbEoST7gIYQDdHjfkNg9y+JKpw8RfctwVUwOWhaXwCJF2h2kucHGlq
wH+ypclk9YNIGWREFXPktHIpHeuNU6jjJHW7ijS/tR6cXYLi3822hsD5VkXDa2U7T63XXFsZgWVK
jLfkMengoVlLAxOl+UeQ8tAPYMuxM2BITWhiQgulkAdLyfO6bT4SgiEaB984IRYoxlW3a2+wVh5z
TfvTUB3eL5V84ccPpCF6mvEHOkWLiryEja+Kbm2YP8SIBoBuodkN3YidbPEdMVU82jlgFGT+VEW8
fQ3TBqcGCGlkQoucBIeuF6+tEisWffpNxOhDIesyGQ3DBxxb2QMqNmTKinGQ3frn5d99yb6XtgNO
tN1QRUE11A3N+liM0GtCeYbpeokxGB8K5k93y74HUWxMeJN6ZoY1boP52LlBe25c8xv5KLZMJhgH
QS3LHBE7dWLazIjBnKRDApc+ZsPrcSQjN9G7oiJXt66ov02qVemy22q9fmfPGFZcARo0hoQ9mED1
R7hcbA+yvTk357hYfMiCMyzGHFS0c8wRbV6TanzJZy+niwF7V3xFVprsAsQAu7TPuQgNGJ3YDY4V
u/NwkbUuPpxOyx+GmeyK35HHcWmz4tfIf21cKzgOrpnpZbtc5V+cGaTAYXX1C9yItvlrNA1YJnR6
Yx1zSfHi1hhOF0TTnqHOnc69Cw06zCKg/uj4KH87v6ImUsSNyCK9qxWNuJfFEKkQxVfMNoKgPFeC
ORHPMEyP6QmJUczNmz6EGUlPE8ej9oZLE0MYI0n1wE7rPerZM1cJY0dKxEvuaoXmEeShkY+3Kseg
N0NtNYhK4yUZVCvrBC+r2CYms/k6Ki/o+76QhFJvJc6nqbK3wXueulwxu8KAYRfDp8FDT3ijJuu2
yh0PuRSmAZnGLNgBnYfiy7BhMnmqMREpo+kqYnc6zCbk9cr9ovV9Cfsu3zKxRs3HdCaKf/QMqBPv
IymYGmRhfp5EtJ1CNPxmq/jsESyvO/biGIgQcPgzqLTxR9xchUNVbiMnCKsdDRF+zdT+GDpAZ2oE
pR++zQpSB4Ui1leH3SOU5r3pOZ+AK6w9kNIugtBWwT2ybMYsgGwfJjP+MXblW5houa8RMeXIDHNj
GB9tHizeRNF941WcpsMPQnNpWz25G6ogWUXEKzDIwAzDqS/B0ZyxIYRMED7H6tFNg69xVh9t12xG
lp53IuSfcvxlhZF0p1iP93kU+KAtmh+uPSgiRoNfUXTAF839EAMUdv3m1QoplyU1FLq9F1c3h6zi
8YlIop1Ch6KpMI2dvpoqMnZ56nx34maG/Dw8QeyXMgDKc/4hYYMlclrwI9/x1hYpPG+8Ew2xiNvS
JzwrbfjJjDFZbFDDqUEPC2aDr5g15JBZnJVAY4+UGzwrVq41Qxg80IH+xhGFGppzbkSNe2eWSq4T
wCs+hiIrapHtQ8nqpuJcaXW2LHaokTqHVcda3B+eWKpC3Eng/8LbO3CUkz3iDUDOW6RJnRf+jh1k
EIw87sKh5TbKcKuGFSVbk1Z31YKK8qKSfZTXX8a0+e4DTDJ298N2aAiGhFGpf8Luu/jFx4vHr2uV
5g87t0gMMYYnJ/K3cPC+0Cf2hyhE7iKmr4TOgTPOnPfJ4jZ3PPZTVJx+E5xM5Z5kQCpaEVhbvocT
Mfum2UMAD6VIRiOrWpJcYTPpIoYUyV9659CrZLhvgxwdY6JbsQ1646uMrQWgUrA5dQEndhzNqeKp
7dZgnWeFx9UvDxrgMSUB8IyJQeG0qQ3WGGl5i6x9gFHTiH80kfPeeN/QrBLaDzdyfg/OeKQbxqst
o5fG//hTvGYLdQoFqjka3xw2W8uxznVb3DcCDqSZpLcs7p+qGa1nMljwW/Jiz6+76undCUw6+mGO
onOpk5UyfuV9tFf5+FLMBsgZpnBF6/zmyYx2Uouba/zGggzDOBE/c5juKJtuBmZ9PDoKtaflbB1r
YB4DvgsLKyWx4W+NGoWnvSxjUG05GdSdOF83aBtBXODWal4Z+uasdV8IEZoN+RaWMHYQCOOL1dat
ZJALq/7ZEDtpZvVSROLAjPLqMMv+RGYBY0mbWzCeITWo8dyFNyp1e0NvNaMaD1dTUVKkZFjpYySV
7RxuYMiF+LWvFhMTYJ5Fuxsbx1vjvn+dRfHThUtyzr05Xut+ifToSmQ2NlOh1M2irTVrb63M+kFN
DONnQ39krvMKSemlHlDiQ6eAgb1LE/81IcHngvgkv8Nu5ZyJak6vla6+zBkzLh42/eiyD+wHTlQ7
SsQaK+RLmJbpu598B9O3bUvzkX77mPSWwMBHpzG18iPSNYdnULSrYs7OmQtfhjMZ+qnPRIzN1EJu
87HhNE+oMPtrkS9IjdTuTk5h+/eDKZjEtFiIIyMDs06sDZPwco+WGotOiV1+ltG0ALlutnCJY08g
MhmT5zzw9n5IxkOdmtV2To36MdH2tU7R+LkesrIuKjcWhIcV3Fm1vA5o3/Fv/ZYRrt6Usv7Y2MOh
Moz205SdS5FSWzygk70pzFES9umGmz4n8qgj8XFdRopdIhuJnYGrb5PW+SnLeKkrVoseJkdEiKTs
Tf06sKbud1n259TywWuG7snVNYBy8KUC59v05ntNRzJQPBw6J7M3mSm9g9CKVKMAW9CQfteWAUsz
6UwG53x3U17c4Z0K4qtClHkv+uW9Va5U0UPKRemE5oYVKEORvhoHTra5ucu4/wAVq18mm00V2PQk
iNtDaSEnjQ5YANCGjyEn9/NQ8sgt5EWRpuzCcwsbUtqsBzZjjcVli3PpAAjI7h22fTeinq5x2fNd
cHEGfydbgzzViJj4FFNm2/NVx1HqJPAFB1Zqa2IqBh+RYQ522WOcP7j4DR2rR2dALjYo61GZuLp9
nA7alhvmbXsgB1CuL1ZgERdZAHciS/sc8768m0bjvrCTlyo3vjL8H6zt8a7HLVD3Gg/6FtbX/egA
0ykM9tOTaPdlY+HV6SA918LeKVlgP5z4MOMg2YowOOOjSvb8tTaeeN/XJLwQajAFsHG7bGsRernB
HUdn2UCqIFvpaZS47lmBdS5e7miRbRTAieGhlVLeGonLFyBfCQVA5fornpE9hbNN/6NfSJ1f2QGT
rtrbKCIjQ+OBvmKP0vszzaGO+PmNPVs68BC5UT6s40qspin9OfXuCTmru5bBUwdbYR269TEHnHVn
dZO3yXW8d8lOINUBqKrrZvuigmjOe9nadiNgfDNGUWEWj1ZguGh5cUtGHpRAlIeaVHbuoyDaZXn2
liqDMLJVlGq6K+JNVtaIz2WC3oJeAdm5XhMK99tZfFNCvU/jBLZzpvLLLEAwtvsG9vyriXMPzU/8
ThxCWnKAEh20Jv1FHjM/FJRfxmdAiK8xQUoa7P6n0zKeMrxkndlWc4XpQoo9jhjAoxdOAkhxKXgG
2qU1MQbfwjS3qVUgvbL653KEjxE15hbdC9zhbCT71ZzfXIBLpWQhLWYF3aqT8FMS824YbAx0gjN3
HB7+hFX//zzv/3uet2f/uUTf4/8Mf5Xrz/bzP4jtjtvp8TP/9be/bOvP4vtfsruXf/7v2d3+X5Xt
+zZYQwWu0/Sl97+zuw31VyFdz/Jdj4qGoHZJrPZ/hncrwrs901S+qYQS0nHJ9Wbx0UZ/+4st/iqV
5zqejcJL2ih1/l/CuwWh4v8U3a1s5omea0rHcmyTrzx+PP39eYuLsPnbX8T/SCsVIJ0oTNb3TAB6
yeQ2aFGc170VHYe4jY6oYeW27NweVCvk0OJDJgOQBq9VBSq/GS/spIcjWSXh3T9dxMvf88P/o4Cs
jM2lXf62//KzKVtaQiqLpSIR5v7/EStu5oZmb9YgKc21vAu7rsBG1F6qaDKvZQZtKZ6QNyaDpJO0
ZvcID4HDsq4N9AReBwOrRdDcoZ0K8eWt//sfbvnc/vXCKZtcLlvx8S7/cpdM9H+6cGWlQOiZKZtu
PdO6NpLX7dzXGC/ggUzvQ2tGjxTl+SbVmMNCbdhPjN2Ra770ui8fu/pTZ6O9NbxcHGuFRNGRL2UQ
Y3QRVbWXVSLXQdOE+1HX0FAG8nBm2NPreGI+AVFz5RoIGwF01DvDgwU1I1Fy+hzPKKkVR8nI7vzn
D98PwZdLUwL+r9S/uQhi+QT+EfzO/aJ8IXzThNhiS1d64l8vgiw7J2iRJVN/L381CLc9sJBxmMu3
yC3dx3ogpQ4uPiNw+eIl0HzyytubQzbv//w2OfGYpzbw62uaBDCbInH77z8mxYPyrz+hY9k8JsK2
eJhY7vBg/vPHFGPkwVrJmHKCzMA0Ie78HZieU6jthQ5f21tMFuvK9FoubVSiNhbAPWAGrTLQvdsx
m0hqy6zyMZkrAs8a2a7HsUNbgYH7KYrzL792zhnkawAjNQkOE1WRkV1kmombLxHWDfn0ECXJElME
LeePvs/HMJQ0pD5GVhEeaQ3TR7Lm5IspigNNv76bu9bahySdHAXjKnKIBOia+aWJiv7cxtXGMyV8
bWnRHvoquflICO/tMGPll4D8YGPyLLt5Pv+bS/lf7njkOD5X0sF84XNaLZf6n+54e7ThvjpoFqKo
/tmbWXtrVNxuGuiVJS6Vw6TVBapicanrSCLfwZak0+a3WQXDuSPGLmMPy+7QT4pdUPs3bZb1KXf8
D74Xc9M01afUjb7KuWhOYmwky8WqXoVAGO9KzzZO2JzW//g4Bskl8kl/3bCAjZ5Gq9UsUbqjbRvn
LICDhevgErIYWIiLy7DC9YLnAgvH+0wYA4gTpK7zSHL9oK2WeK8q3qbF3pRGQ99SX3vwROc6z5/i
2cQgOMbwy5rip5+NL5lH0CKhTOHx31xf3/vXm9W1TEdapmW6DtQwhYnY/NcrTJaK448sR+7EwPx/
whh2VzPbH0frWqVg4AxBnZtPyiLAgy3RImQw0PalkrKjPcYlAn1DOBIwmfjwctZqQZ+ftPquXTs+
BfBgVnbpougdYIbGvnsir5OhgSDAotfiqw5xVapxWoLErd/R8iDPVvA+DqB83LkjnRifZbSE3xQD
EiVzatYFcM2jw4pURhR+QbLMAIU4ggG2Hrqse45wRru1ieGzVDd4ji89pYmVGh+VOTv3urQ8NPWE
qLbmLtRMffBJ54AulaI4x7n92GkWj7TksP3u4qi+uWZ6iiHyrYXtPtgNshJDQhHCNZkPV02aNeb2
6mgtzl7y1DYy9b6yJOEjy57oAN9IaWPvtPRcGp0zg8M6FItZ/ckVhBPQiDm+C9pQED0+Y9ZXVnLN
nR4n5q3JWePPHLtNKsZzHv3uh9h+FTZsh1zgKbXVA4Kdi2eg9/Vhs7NpKOR+oBu+60vVnuqiJfA8
k/T+oKGuRXGyTC+5qfQ8ekY7X4Lec9e5UJAvUE/ojSj4ITgFcPEv+O3aYSWHFtraCJzOF8sMSfc2
PgdMfVsGR+c0nawzGb//+YeyFtmVcs8st8BS9/n8w/L1gaIZVoRt2Qd7JjjMD+0QSnNCBo8f6bM7
hcmORFZ1FGTK3BcVayvF/nNAkrlTnQ6Y7EhjRcJ58yai+XeULSnyYGEEYsPcIV7AENH5zx9+G9i7
ceIqhxjxpegDlIZBKO9ofh3AmQ3OIHw3XOblyEUBT5RDav/C/6HLEDGElQMVGKfwpw6y94T8rY9Y
EYpoZCWhkXmMVd1Ww5O3yK+K2Dl2dtE8muwCxkLkiHYMGIjat45ucBCgnJ4js3+3Oz0+it6xXnLl
gXeRrGPH/oJ4pnuOyUmwHCygaaUxfLUzDBtoWJURNi+G6782E+tuVCM1eIkousy8732/VdcaVjYI
XJ9B6Fg+Vh38xlZJwudrgiWlReJ1z4qPPftEyHw5IjuQ0babtPWE9WOh0w/xix2En6NrlR8IDa7k
xScXKYEbhUaPq6PoWMG19e8/XzUJqIK//w8A14OCbflsRjB9ykZCZfjzh8VeU4b0G9OoEDAszzhL
8viQucW1K+OLleZkR1tddaxsE28SYWBvfvAIYcffIOwJyBWeD6Xy23PbYA4qgduv7LGYthLjDzf2
GGqiLQmhcG3TO/79D4VuH7wkO+iuhxTUVl17+scfjRWk93Tv+C5ZcT4v3u7QYrgbNCY2Z36UVVxE
FqyyKjimdgQTJ7P7B9cSxzSKWC+Y/IJWqLu9lXXB3vXt11hcjbj95QKjw72aXkmlqM9uXjkPKrUN
hqECR6WwPp1+W45R/xVXHsaedlaEpfAA7GpppketbXVgMobrjq8Y2wVrbU/kV5CWYCR9c/VkLBj5
YNLg//7aVvZDE8OjjxcdVoLbfUskPZZT7FP3hLb/bsg2WgocJo2Veivj6ElPQHwLYhJ+6NkUK+g6
Cl6Qs1RJZtfs8rplwivS9iCAP92bOTQ7o6G5VvMAAGT01iF+q93IZirz9bvZDr9E3XxhqW4g/lKt
CFVQPTJRO1QeN16gc+saNsWBJOT2Rv5ZtXPqnT9azS011mbT+rcFPFFIe4lYKdtLH5rthQxsLm9g
BTgnCv8AjoK88dDbuAwWDyJmPwoi6LvkJXwck8DaEzuzMbGiTyIvV36HeauP4x8MFAATgpgabRfh
iDuE0Q9E6dPHtpZt8az61tzMsjQ27fJlmiPHwArt3vwp/tV3fHo56EeRj+Hei+wns9fTw58/Ote1
dqKsslfZ+vO6yLuSePOsxR+EJDh0fWjtPsz8HuwVWx6b3j6JI39ne8Gn6ckSv29LpeewcTKMwt44
ZB3c8ykzjAQDcrPcqTzUNgAqe877m5GEoEL87K1XDu46o+tuLovFdcxcD6sDNqbejirmxKZ6IC4C
XQsBlhz90n4Y6h63asTrmnF88hAbNgRTkmyThz9f//lPXkG6gSfSzVh24SUbCCf+86sFTZqxAnsD
Ntx/ioRAW0bA24aPdGA2d1S4k9c6TrHpU7xgxBD4eCrqTZ4On2wtwcJXjMZWS8xqIy+jbZ7ggQuy
aTiiXqwXZwemwaX2nMlu8lC0kVM/bnprtk5UOvVu7vLXKijcqzHO7pXUB7W86X7++T1JFdzjgMsv
Li+SldvAofJjt77OfZqv7SraCZhhm2rQ8gXhOU0k6h4ZZM3ZH3BeqWobZ9mweKiKYz+1HPpzfzCq
vDzi3OOABTF8B+6ueA6qCqtA3CerECYJKWehvzKikC2tI6unEGIMkIeboQpvPTH/8bFBkIDKox09
w7s+8krrb8lMZh/KHdhziXfVYwCJxCTFgzAzSvhZdrvBnx9rbeorkrqHxum6Y7ykhrKKeM/79IDc
Xlr9C2A072CPHjnjHkPksqx4E3sye3RnV91pQxdo21jw0C6ceBpLiOOsL4XzltpzQVzDmF1qC+Tn
nJsMf1UUrxd0vIlAZ/vnH89rKz6Ey9qyboYvxjYxy1FrsbmKj3KK+6PfxvVTl4db6fkQAWxBULgH
tpqSdN0NyS9vNku0IOckmcdz1ULAxhlV8FbRcHW+58T6KYcyepZq6NGHAOmsOnVopv4RP3N15wLo
PblZWh7rlFcXDUgWIg0MB/c9xqGPZWyhKRQ9gVKmj3DWZP5fFrtM1jebF+mBEmWAiUjqVNunR9PX
yFyYrkV6GWyiBMSvBk0giewPe0xAklkef2dMiajnNiaZ9ywHGN9gwh9z9vHrJCeWygQEvcrq0xAl
6cvU9qemL6+NIFNmHJqZw0LiBERoU1bpa4La9NjQXQP2TxffAvPrRL5K7voHrh0ela0zBmqVZC1y
0Sk+aIazydbttbkLpukkE9SgHowsgl77L5//nzDENMQUrwtRXMw54UVjB5G6IgbZuht0YJxIEWTW
Rk/odnl/dFhbbuJ2nDazns4OInfym0DAwz65tzt727nL0ge1Wsricjs26oCBG5lF54+PrEUgGAZb
C2cKthCDMo3cAi29kVTrM9quO0834TVzc3bXlWKjSg8ju6cx7NEZjb+NxJTbPjsEZnQUMItWgKro
FBij+hhN4OqSNmRO04eZmgnusJ3B0tQubwwB3INlSkacJT9KFw1XbKzbUUv90KZ621qBd3DipWZb
ZtssBgjWPdOK8DasrXFdP1Sx2ZM9uq5p59eFRVZmPAZPTmH49wZmzVCX7drxuw9V+O5KoZjopvCR
0J/4caQwq8euIO8EhY5frGNNKF/cmvP9mP2c8VQYIYjUQs7PUYiqpSIRiJhxzrB2RGI0ZccO7Uaz
QD5cdJ9sIuHCBMnwLOBEb5T/7vJuAaCgibFzkeoHonxLsojkF5S7LIspY9IaR1/9UUuYf7EKEt6H
73TWnJJYG3sA8ts5m34hTBpXw2CuclO8susa0FHE9UNk6FNneldrMI21JQN9nyU5iD3/FNTixQVO
sB5KBbKmwXQuFj+S5fzuOEQ2kQUNdaip1ibxXkgoQLzhf8SLNdouFeggDYzQg+tmB2OGHGlGXdAO
S2/aH6dsuDTp9+DUj7GfsbBPv1BM4EVW9oggzPwwXzru+3t/GKGiz8Ag/UZuTQJ2Bl3Nx1NAtN8Y
VDBl3CbGVuow9x/Lozcx8LeT+cvzpvvGqYKNqBoQYnGoDqMoNhMCOCY2tFApg3KtSJyKqnETtfIm
pmUtH7GSyKAp5rpQHJcwCCOBgkzXpD1BaH4kteDUCP2sfLgvTiUfle7AVTIw7HpuZ1mPbEb6CV2e
YNJYTA9h2I5Hl6PeBPBt2UDYhmn6lcTpzgrVuLdbtjmmBpbg+qAXZSXvKorJRJIVwpTvJc7tyzTC
G+87iaSr9H8luAO6qVJbs8nDXfHsWhkz/hYIYcnaBTGCsw4SjtNFYdHBA2km4R30NMNn7d17cx4A
TDkh4U60mPiMnkNiOvMAC46GsUg0DM7QmUySda9gRTn1Ic/7bpfr5KUwAv/JJ1zMSczmZqQhuwSn
9Tde/jVgJoJm70nQh4ztRvTgJtvI/dITJUa16G1cPnxCwWiOsXUIYzt4qB/mmVuYyOYlRxSDm+Dl
7YTBLenj+cGp4M9B4Lqve87/qDNLwDzGZxHikSlcyICqyvHQ4svO0R2smJ7+jhfhpTZVSaogCK/U
O5YGnClA9w8BdLxroZ0rRRUitvIT18t1pINDtvg2l+41aZDyylGFa+XWxW5CJrj2iLWZE7s4NRmD
2LwBRQ9GIWW1Pu/mymMY2JIp2FffKB94NdJQcU+Cw2CXuyoCOCUudtpV7HbpyfG9AU3BmyyBDEF1
YSsfZON91I7fFbAMDoRqn7psqrFy2OvGg8mJCiXsi58AnW7hBLy6wIG4wqxgr72SfCSGdhl7NIo7
GIejBO7PHdKsWlIo5iiwwCCUCIsBJqRFmqDvzvf9Mo8InAjOJqvhuMRD7zn4XEc4VmQymfczsqCU
Le5+GvjMVD2Je2kqKCoY++06ZC/WqneGAiVSXjQBY7rLDBDbbYjPzHJhZSp/H4IIYRM0d5tiBtmj
gvSGQWqju7fUCbEkDGWz9WZ19QLK5JA6jiztQq09K6C/VTGtciU4G4VapUOIVzEiXo+hHf7YEQ9l
AfBvlTc5g28RJxsLAQywa1TrEd4ykHmbwoC1DpKUlWpMNiv685D2eV17RDl3Zs1nMMU/avMu6nv9
1cIjuesM5Mk9zA0ZlT6YBPtpHOd8b8hm7/nsaA30GerXFOfs/btVCdfW8bJ9Wdsl5tgn+CO0MENC
oEkv9rbMp7V2vC2yP7auCpYnO3OFRXOVepiATOrXLiJLsYr7O2/yg62TgOBlsHBzNZ7OpKWEBUCw
zh2OBKtIIMIHnGVDvIm65BTa1cg6D9mGNzBiRyaCZMUsiZvGYoavXAIs593tGC3MQnoW4IKLBM9s
uLEJIRXa2ZgFAGRnQnBgBWovmAI6sJbhVsAP9KrgkCA00aALXgayQ+pmJo8xk3pnRhUq4ajEBtve
YUDRp7rZWUI02wFi5GbMfbSc6JIZDTknxsJ1z0EaW8hDVco0mGz6QwsoBQHe+IbBODvogmvX1Uid
PFq0eLF5azdee+bMK8VyjrOdDGtW+MRtCyqjtLOmjaKsHQRPhadxG2fAQiy7xN0W9z3rRu5Kp8hH
Yjj6D0DfD7aVAWoFJlIW4HpxYnGrVPYpsst13rNz8BBlTsLe2p7Z8cCtauAkK6uZN0grONAYmtsW
S3OJ3KfOWxLF3xwVfZmG263juH3OJ/ep7apXBP9EVvRk+9IkrdXEJ6xmV9yHOIKI9+PVEJwwYuJZ
gVboYSy+twEzAVcgVixR5pfF6Gtd1WJB3i9lHeITmGbpU9sHW4pT0CEOILG0pXeYqYPwznhk7XrQ
rYZ2XqkYS+EY4zTjdODwD+m1xpHRqUfevCvCdTsWNUSBClCg9WJExMpleoZ8NLjFKTeJDekKay0M
DFWVC0GpjzjjPFvwDE3dQwO2C4IVeq2id41VIHmn5nG48RJkg9ynbG9NvsfoX6SftGifeK7ULDaD
IOO9IS+2rwh5Rd28cvn++4bUcgKqCMWykv5QBuDCSaGwAB+Wj1j1KSGV7Fnm8LfPpYEnY5zZc4eP
VPqMA+F1aKQGTA1LuHocfMPMm7AloppwuK3WI+bVCK9a3MI76gE06OkdidfF1ExXQma6TGLUtZnG
c+Slh1jBE9eGVW2oN6fA2GGbczHa2ycn6B5YEiiOtBTIHkQquDOLBIvN1FY4s/3IGH9DO/vsC29m
nsa7hFupqowdy7R6XblMSej3ALPIkuaCnAyOn9A5FJmDMGih2DW1VzwIPRcPyg1IwQk5AOvBv0dY
UN8PHWlcNhpgEbi0YlaAuLUEIJeatb9dtGRmnWQHCKXvFZ/PaZTdHlzrPkAGtouNyDrBgFxhD11o
BHodiuq9HeuJEDSClrVDiq0w8/AOZQBt5PQqa1utXS2QZNBeIpJHE4eQ4UJ7Gd+nqoy2dpN5xECg
sQrFo1Wk+9KfgAM4f5w12WV0Luk8EkzStL9DZ0Rs60SPygrXnYIXpepHmoO1qTeUvY++x8sPdeln
YxJKVHvykULjbpzKrd+ewC39aCr96abRdDdunSFAJdRsElzA48R/JWHrec6097ph302c1E753FXq
m2rsltJ78mLvM7KUm/uIzcC75gZvpL0BHvbaqAD6XOgeq7xqqRT4JauxeGbFI+7cBhj0MFWr0ZwF
L2X3HTcbqT2EkZNk96vLk9tUWUdIGE5QPOpAbfopY6xM3poLqh0x/KF0vvVgfzU94UBuCAFABKRg
mcVt+nZHnqc8G99EPhGx45nPmDHz3YKjnjIBbyKY1hYRBQl12R1JL2CJfPEzskfmieKZERj3Hed4
D3cwHAKcVkjSNrDx35ME9wkx2dxRMCqnCfd07+pgzdCkSs2XtiRNVJnLgxGf7QvUM31ACkyiXYZF
WWLrbt32bOTXJNBUtkNd37V+oraJ16t9UEGuTQvgWgaj5FE/1mnQrGpAU5R+tBWdUeNRtxtQX0H7
nVYtCQQ5498clKd2bM6V/iko0vqkLDLzRIfJwFWSF0nPDkXIZgu5FC+mKg8gQ7B+9+K3H0PIZuCC
uhAi4AB4nYVaU48m6y+kQA2Wa6bf8GoG7BAt1rS7eLS/qHXGbR19sU7Cl+7ZZ/e7Uf+LqfNabhxJ
u+0TIQI2AdzSgV4UJVFS3SCkMvAmYRN4+n9BHSfm3HBUPdVdKpHI/Mzeay+TFpR5h5ix/GZKcMmx
fsGIQl2KY5f7FSQMVewhHdnBldwuK+WHnPY5pXnuq/CaFNXfboYgqtqLpqtdOjqPjvk5308NBsAa
4dxnEPJSHXpA7HRrVVTRNYzNaqtzgD3XEodLfMPp2F/yqHcCyb/bTeaOv21xRv22gY/8aww1WKFe
+wQwIVrB9vk76owT0A6FtKcU5+qjpj8lY0owxWBPvw1bu9iPzMo3oA3WaZeoS8MsfB3hotxV1sxa
3pxOBQ6B99DKdq7VUoOFWnJ0xPhu403wXVzGWhUnuxgY/LOEEjeZSY1RAUxK6iwGGVaw53Z44y6P
9m3l7TqANm733bXJm1B2dtdL+itAyg/ZjgRymA+YHPoTSBpsbUPDJQkkd52DtqfLIabZRQWC/65/
xJL2NRymJ6bZSQAK0W6YpyJLAwEHAcRiC+GWkp4I+xjAJAYfvdnKs0VyD0L5rQd6NOnGbx1Gi8UI
BC2sL1CVxi+hyYPTonsipbDyXlBL/Wk9tAQyJyEiD08iI3HJHU8eyaKMFdGDu2dlph9qshgHNy9d
7kBJNbJdlUjtBl8MGOEiGCVK496aPdGhVXkHCW2tIeuRw9ZAa17QV7j5jrFSS0II7X9rMSKoqgIz
ZkX8wjzSCWb9EfVIupEOHyzLtYs1P3pclbBeC2O8Dq5+FP0bojNIKOTmrWxBGlQX+UwWPIqlodt0
DaQeTiwsDoxUvB7VBStjokAI2wrrr2XPGNofVlQne/Tn4QoE7262tXcY4fDczHwpE80Nup1/HTzk
fTFpb2bpXvN+iE4s3UcCdmgRytx6ajSQoD3YOH0XDaTS1YBo28bd1qG3K7Fn1ez8VsKl9Sjc6BXW
50fuLollcfgvYiwzmtzzgBZWDSamVyBWF914LgbnA209d1FmK4AKzUbrEcknWUqlzvgs9J3dZGDp
9J5J8zG3qcEhxJt7J3oad7Cbkp1F7c93TL5aCAhN3rGYEprihB82KbeVuBjoZVdCIjjHNHaZYMF4
sh43eEQdRhLjzuy890zvfueyeWRejZygbYOW0dFaeSY2mKS+lXm6UUlXLPJBOouB6gSX92kY0lcS
cu7UpDAqNHTSgEh2Hfu63VBvcVzzlpK+A6wb0KZjsekbcauVaVlSjnhIcRvkD6blopZMS3aedo9F
288xE3ekbEQ1YqI+s8anCIpLbeGtyUws5LPHTKbk0FVzmp1R6l9JjSCMeHLxag0o31QtNyx7Vxmj
1RUulGqNP20MYSKimoT5LjeT/x7H7rMb+gY5dwP38gBTzBwrisxUkDk1hqfGMF8QQETHQmNTaefR
q08ztnEckujmqdn6Nks+o/th+6aHJLeGVYQQh+cXTL3eupigy3yjc8xfDAZ7WswYN2uZNI5epW51
2QaRCu+ziybfIlsprSE/54yrfSOZ3zWSRVCaMPMz2thd047cW839JczuH0cDesaWTJ6BkdbKL4yP
nLnymvy5bJumJ8Nlr4xp31qQI1J/nVwjIEaXW2mysx1sqs98Hs4OOYdP5JoV6eSTEQ3dTbfncFNx
XS3gkBD7aPJt4t4NatC+YsCg0Guwe6SKnnuORHJHISaRaLnquqV1Efoh9qhe2Ygik2RhLABTTWZx
NLR5nzsQ9ixuYT1hBBdiohlTTqeEVkzFndjPNSR4U/HwywJdqzXXPV0Hu5TwNprh99CwL3MrxmiE
3lmcavMUIML9lerlFoSjtvIc2R0JlT21U07yBh8HbK/qWAGMBXWVhEGKxbSaROC6EUUKCNk5Nr96
redB0/NHKEJjzcRvjHBwDO1BEgq3nrrfKODg3Lo+bkW9f4t5MhyDKs81J/NiWvk53lSZ8ytnM/1A
An+TbUEWsKHbQcrgcitT5QNlHFCv6AIzScKK0OWgyVzzGpFXTG386VgaNuRb2GGXAiFOMkHXvFLx
21zUAhJgK5rF0qgfatu1WDAp/mOldo108skd1QbWfHbpJbdR4SO5iv9VbJZaWIOrCIxo23Q2ng95
ct2Uu5H/VTM5Znx0Nk3TgBiEtOXYdbfqWB8RE9UdnQmIjl/mL06cPmdZ4VIysR1ly7IdvSUx1Sek
cT7NjOQxjrMUwxa2nkg5XSHL3zQ+wcAiwrzSYY0+tsU7FVR56sfhWNg6+mOWqDy8pHKM2qGS85dT
DQT86hTt84olzioq7OIja9kDZ+aVjl6SzJjTPBoi+o1ynTtQU9tQID9IuPc2fWMkO7bYBLjHHkqo
2uYTCcdR2X9puTdwNKju8GVrz1J8pJEh0A2i8uj62XlSEWgDmx+6noQ7v3EYmomXuGAgJNy62i46
Pr8r273ec5NPyEFaeCpdiOPF86sBpD25KHSoKNfz5m+dS0ZpcsGmsVUkSbTlt38YnVdtjUybg94b
tG1dIYJIk3Hjse89NK91FtcXs/YPWd40m7xfDJkZ/Mvki9i0m6ds8BXDSLOFfnuVCZ42Rpi4FHlS
sjZGrVEqETixvKAL086j94FbMDqbWcPsIyRiOJP9Uz6i4/DFH2wH7tFt2q8IUnSFghpZqXeE3adf
HL14zA2fy8TxCC0p4uFq+9Fz3DDhaPVe/0jN4kGE7z6v6yrwOza+mEqpu9ZjhY+JavkP4eCxFO+t
hiSlo/KwPedo1vMJEXN6BmMUxf135EQUcvCCEfDwVRsmfyBkgWrAYSlETWNOiJVsznmJx1PPOKuT
tlk7k/2vwd56iHOcImw9AKyT0uYkw7V0nL3CBbmN+vHW6GG6ckUx71wiWfZE/Z7qfmwOpHizykQB
YDlPZTdpX1PGiMyLqKeywomelR8kHsc9C2L9CBcLY1JDKqOl1Lbv3JPp+seiN1bVYCKMsNt3UTI7
nqturc1gtUS1q4vK2uEosjawR3Vm0kQWDCUTYQM22U6HxMNESy+fDSQ66MPJfiKhrWPipO2w5E67
DDowkTH+pYP1RHxRNIOwLVZt6wL5L4ldLr1PyYrx1E3uwXJor2ozVgRsVVsxa//yNLkZUxyMfLB3
umz36cyerRolz8acbxmfWYSdYs2fTUce2NdjLpwVP0Qc8XMV7bqGtBL1i+PKg+5lgjoDrkpeeUbK
Cc6yTHrmpW2za5Z3fKvdrnfS/egAZ2gEZYClM+4VIVd7Sk3bdjkZjyo7p4WpdkwSSEV6m1LxOvlk
qxoYcEXvXCwmeRtkTqilluCdYZnKalk7M9zHL+t1h9iZ3nTSFRpWcxko2lTzfEhl27ZEcpin2jdc
vxjCjWATS0sXS5+qYPJIM2B1kSUoInK35kFXz7HW3dgbm4Ep069k9p58xk6MaMCt6DhgzL66Vzhx
2j5LNpYuEZ8sOGqhfyuV3qZKg6NMx4ewmHZQxxoaExwC9bq/zDZ1aOQ3V13TT0Bzj26MQVvzzeKs
OeEVpdTdiqOgwq68EmJJ+JsAYun6yv9wl162IeRNw86nWdCMxYCzCfDjxlha1a7NHl03gwyWmwrc
K6yl5k2bj8QVPTgm2pXXmNuOFeKxbBMgSl1vb5XOYZX0HvCii237x1yxtm3ThmtsunRG/Qmw7pxA
DyVxY3ydh7Q82tiH+in1DyJz/0g7RQ9nUOgWzMpXQwGgFYFIizKsfxfmRKcquX/ThMyPCjPZim4J
MQ4JrlCrCEDA3LeKhR8grURerNl3xznnLkbCaQ4Z/tb9HkPEHisuZxKyrT397zpEawZ9C1LAKJD2
6BNQMrYkGFWT6gYZce81/hfF2bwaRe2zJQEk5VJ0YUfkHjAwue4K8IVZDL3F1sWmKacZZoL5NxeJ
tk8a9IWN/znKRXu2TE5Rfpdbm+6pR5RXooPhMiI0wS167ilXu+EfDoRCBhnP/uIvbdFrYeZnjMS4
UTvhknmPIp8PrQ+9uHC9wzQLxifoYBJnypEChYckwsAXsWUjd9hdF34Xo7V09la893KkigWe3Sp2
FUyoOoCTc2K4E9IJcKNJVPU4Naong7FnmJQgsCqn3qUMB06Jlzx480umX3q8NQf7PjoC3IHS10zJ
7bWD9IH2YxNC6kNUiC/bUHkcsBwNNyzD16mSPuvzhIfULk7FeHF65ABi/lskxoXzeNpIxJk8A7+y
1n3vSGAPl6CHuKe3xDm8jVoJ8WQsqADjF8+O6o1Xl7+9wrnB/rI3kNXRj00IkTLrij/xeejmeueP
RDGiAgpXuQYYnBFPoWv/wrYUNyayhnSDgnVpTuwQEgNUjgOePph9behcPb2AcpKxay64Obq4AxaU
hg0xXS0FInooM8TuTQl1huqfbjoR7ejgXo3C+5r7/C8rGPIfNPJCow4wS24c6aNs6BcW0SJR+Uc2
4tVVwNRdiw8gS88gjr98GynCQm1EW+91HENRv09JYyB88GrNRf3EGHyYHEnKAV52mFcIXTPVbf/2
gIBdQveCTuDiGuGR4KJNs5XJFJHdD8MIX2+4anwY68vjakvJ28ZITYT1Fvk5d+iAS93le7aT9k1E
Y7N1Y05vyXZdG8Pn1DRQWy3Fqe19N5Y6x0u76i8kK3cJIdebE1bEf4m03B1WuN3cndo4vMY1kmkk
Ln/KvsKAP3xSmCFRgk852OQCR4Q+M6h5Vil80GVWwHVEDDuKpk1IYlMf+1czoW9F9sPeJ5uLrU8+
BJP/+j1jzKiDLdo5DePxKOq3veVP67Kz0SjAGNvbw3vYJCGmLAHis4LskPjlPreqk0ooSwsWSJ2r
YxWMcLUVvXkmA+Re6W6/rbsGbGYvP0HYE4A3EShMjsBZwzvRasw9NeJPs0E8JEtyVmQfWfzP7GBn
YXHi0Iq/YUfivXKXXFs3/M2D6ADo8RkQ5o1G6hE4K23K/sna1cjbEEFhD0+Vp22Q3Z60XC92yunv
XBkcdNnydoEYE7X1e3Kh/9HY0POiQFe2Qu1x0IZl99zPb0UXE6wjR4AGcfwx2UCr66ajKjO2bOmf
OzP+28faacbDghLF/Ve6K8gH4E07rNe5XaFVMGnnFZfDhrUv4OdliKyXv+3yuXkUNhnoHU5WkmNH
ZhyqdBAae9EXKz0ohOho0/7X1PmUqgo/pi1BA4jGbzfDmLHRABYS+xaRmpZAU5udGEFtoxDPWdc4
X368oNY9xJeTiNeellyKZSDelamxGzviQjtX/cuGGFVcmH14eST2O8IoTJThIPrGyFtBy/72bP2z
bSItKC1FeVH7RAggWasENm+WR3DX5/dZohOAkg8BBQVso1IY16Rr9qp7CpEiGo3bHJwa1RVjIAL/
jPgR9s3OQPm00Xg+25D1C6Efj35gjYa1pN3ekTh/lAZG/txxs51UaPdcxdh1AnLJLD65Jql2N1Wy
cXigV7Pfh+8/+/BWm16MTv3KgV2vjNTNt3rf/GX7/+CnRnoL+hui3wmEgFadrhy9CrE1FMZ6rR61
5T/5qXGN3czdkU/YIHZwDpVlmCwF+QBaFcDtWdDQsuKtNxy7Ry1iyUXdalLMYI3E5EVGL35u0BiP
EufjGpDosEk8u8f+PBVBy/dDcYjDdRIffq5BKuH0qwb9tWyqPwMXOOF13nNj0qb3PqwcjtrVdPGs
bFlGQOCd2e1Ybvdu2nW8NbzuRj526xEf1DFf64vyE+w/kuGh/zM3NF2zmVeB5Ki5EDZ8mmcXbopm
g0eyAI3FM1CMBao8gNaGDCCi5ptp4X3s4VlEi7a4sWaQrwX5pPKiW+kyGg6zzeQIxcIXEptClpR1
OtdIZX87BsZZwc3tts9stMAj9+M98QLHFtHZ88QupCdHik17lxG6Eo7lm+uqm9k6ceBBHGma5DT2
KK7LLOZR0YnscmewAu9FWb54leEydZ7peyae/lCe0nlCI2NtbZe/gSw4VqU8l1G0iC2JJsvabk8Q
x8lvKIqh8+zNmljhStJTtj50Kd/ErFw5N31CWsP6+ajzs58LcdRJj9jBJWPKbjDztaR8axvrGxUY
RytG79VEqpGDlwtcLbsI2Cv9NkkLMIcDo1NtgdW0lbYmx/I8oJbrwB0dNH9c4GusYBrjWWUZwWpF
DP6aPsRIkz6IKP/Juhb3uCTvaQ7pIZZoQnDv/2ybYDTb1+kqfPnGAJ6Z6cxjPYhv2QHfsVSDLE8a
rzgFqDLSlOi89I4l657wKaJ+b5gizq94oLdD7cCBUExPcCldRnbIqyGkvpjhCj7JLPqQcyx2o5qv
SZ0+SP9kP5of8PMEM1u3U+OZR91g5AbzyaVW4XIVnjwVXbqZtBnumgKkjYEqWbf9XG9MN8cXXiKP
7bWB1A9E2YjGOf60Yyupnhx9ejV5X3RXIeZVGIKrqIyuix66IsjOaqT/tND7Clbl/UAHNcUI+rm2
WxtkhUG8hjBpKKH1fxvWLILRg4ikCBmRA1UoVzu5j91xighdsL1fMuqTdaqVi+22ciBUIgdIjf7g
MWc6Cke/2BHMMBjVmvSLzZjG38JC3lIvjVVjdrfOoOnyWE+SmwBNqWjZWnX12bXUp+mqcd/jcxui
bjoAfv6QYXEVmIK3ZMFSN+8o9ki2u9T20O88LcVImBrbdMqJzEJ3jEml+VUvon40vus+hrQvwIkR
pN6vY6/f5D5B7XMB9qV82FY57oaUHzRWg5toxBBk7kAKdPmnxd2Dfal4c8glakeJANDjD571Zl3T
xCFodA/DNO7poF8723yZ5wZ8TUahg6P7vZv8QEHQTCR+Dq6EbTgaD7A774OUrO10cgEirT5IwX5p
IKbCjd2Haxb/Ynv+ZEYOCDLrrnk1AjIk/hUd8Q4LUbj2+ECCQOFNkCjfHcNYhxRtJGtRyMrmGDb9
u+M6wwVVhL+eO+YeHjmsZC3tfxJ1Td8eUUa1EIDa5D6gHeb/n7YeeZIcqSV16qQBo+g3gpN+VVMd
UJKpdyopDGNcZHXEbTroiLeJ54yDUk3IJI1/LN44ppIMoZb9rgxYyQIAhpuNMJ0YdjIuKs+FBbvB
v2oNOy7R477Tv+O8fBYZJAt7ZMpIcMeqmZpprbEy3IZVtdCotHeBuwmiQEX6H+W15aWX2JMHWVn2
mfDBee8oVv8zgXaKy5gREkB3V/oU+fZlDJHZdw0cahgqa+ETL1ELPkA1VaybQmhtaVV7hwdsqMg4
KYUwmGRhDeyQElGuzvW+REgQaSPbJzQmkKSt31bngdjiIy3sZcp4YrRIdvnyL4xITzeupFCu2kgE
+XJr4yoELE4Szbr2CGHXRiQQVsbMfW5B6ojhxvaG1HZmd2R/+DtfM5eUqYLZa/9b4WHdlVr9bRVw
O/N/gpSXtd5C3GkW/jmRuto2deOeuT6l01I+Fxq9kqbYZPRpcvRqnz0YUUZBZP/GxqJdyA69TPTv
e/T6byxuWCy5W5hoiBPzWzy217hzqAJ1AAzqijklf87m5HkqU5tg7vRl0K7KV3e3nyo6oOQUZ1Ox
mcowoGdwDzWM/BFxy0FlzbZossuUzXxMm1jfobcAsFGlYTDZrbaqFkkPmJTMjMuAcjOoy26LwfA8
sVMmIX6d1c41R9i4dbL4bRCZz7nKTMZ5OLjCgjznvPYTYGQRINowVU8J0k4Oo/p7QKHZRTyOBA01
IcJKR6T7JDKGjY1NcWUXcgk1Ku5F7LALTrGyxe6vNLf2dlZMDIKQe03efFkSt9a9Ut9uHYTCGwBa
RbAoKjZROiTkJEqemQTx/HmHUp3J+gxyN212oc/Apk8fak4AeBNqYpIvGfXe2VKIq3KvOgwDMhuW
lts4HnqyMdtAI/kkcHGyITR1116b8IWRRy8RevKJyDk9jOH1IBSZY7gZU/WWzL3Gqg+sahlLONiY
yPrY2mjNj2Gb0CyDCEGSAOxOP6HvKbdCpNAERbZNSBlBEM44Vi1MZ7sEbEqpAWamAY1hMadZ1MVS
SXuXG1z2UAYvkmp9kcXYMMRYC9RD/5zFKGZZpi7bUrlKOANWg4ZRwgJ/NuHFQVxhUrsaFrT78BcE
1mpta+IT04uPaFz5/1ynsB4d6zUIvhsJYSwAg0GsyzxdtD65FbrNdAe444rH8ElB41BWkULWhJvn
u9FLkWfiYNXUN5X1lSUe4wZD13aGDWp76pMD0UZim8qtqQgkDhpsBtuxlD7PXS9XGj1Gpu+ARB61
LrnlpONwO6bLvpI3zBP8oLGDGdeq/tJH509uYVpOGZFqoZ2f+J7QVjpmuRdM8GnyMaR4DAKUvm/N
ejihPAlKv/wtF0isIj4mso2fCeZvnBP3jgpv13K1wojyVo7Wf9XuBgowu3WSIZA1K2M7+KCUc0WB
bDAjWU3FK3s0fPrLLlNOzXdTVIhBfbQlFqneNAn5tkvSeg0Virhg+HJ4o1YSVQLbhOnTqaHklHlD
jhEejbCvEZoQNOFwaZPHzIiWIfi2dfxmnc7sGdOK8gwuTXgqqDSx5CMBjrVNZXR0YD4TWMSEVlCO
xg7gQLTy2xrpoGHrO62aYSlyM9SdxK7UEt0lJpGtK5c/zKKkMtGbmnr1xZ8Gx5u6ZM5oZtVe99sf
MBfdIn/aCgjfBW9LXqNpNDPzjxbJimjcY8mhw2dtDnTrVjHtY77UJxs0FOOu7uO3vhEgTeUNAYau
UkTy2tBciRHgFLG5TBCY+uok4a9nCelrtg2fhbWGiDOdvU530Vvzsx748Oj8tjntz0bYn6GCN0+5
BljQEJRiWdd8GHBBt42fXBgpu+im+ok7HWWjejWo9dbI+YGTefJusm4IQhtCMcbMV9x5f1NCQQ42
vil6YTOYTIbrDFNxH46jR9iaBWAP8T2Oh08N6RhyIs9MrxljkLU3GRI6bpxdI4OVrcrim6FFjr3X
SqwtzeIanW1PwGJiqpK1TfxUCq6aLPIDZ0ncTP2sfB4HvCLdoH8PNJoMj+IjapN6bfchAl5bPo+h
51E9Zc+V3V1AeclTHXZtzQUzvfa21NjuMx9hVXvkipV7LdTwlKATgphzyvO4OvqlxgYpMucSh15H
ihEcTYc4hPRvkbnJgbwWtXSU2d5ykBeU3XCn62mQBYzlGtd88ktmIInm0VZPAnP6NQMSZbMWL/Mz
n+X84GXNb3SB0QFi7xkGvnZjh/FdC4WlZvnV4BA175j+qcpq/dImfrQbmGyHLFb2HYZ2OEeIJgEl
r2TDGCdGcLtlAoJCMUun7TBr5ZH4u9ZEyRkBrFO1v2OLMa2NTFZXa3n5+Wow9OhIcMHlf/+80ewi
wIif79MLXVb7IgUWnxkF/7pH+GIgwrnbCiVRpqugHWy0/J0ZBcyTW1AA/pK718SB9KkeUKFjUQUJ
sSkMs78hKPSwvvL7cB6xccnSr9Z3zC0lv7HVGJKusNt4uBRJJ9M7am7lqQMJSBue5+Ib1T9nHQK4
TCvF64KqPoRw4YAEus6rWfq/iDNZ6h9zflg5CwPdyJKrXdbzo+R0G5Oiu8OpFm+mF/xI+VhvJs8W
WI6ff4XsC+88Tn7HXLaZ7jANAhMg1dF1UCEaTWm9/X+/5Nq7atJ9NL05PBfNwSK/lBw8XhB0VAfE
Pt86Qglr6u0rScvViYiCACoiMjXDP/WaiK590bnXwbKAYqiQAL9OnMLStw+Zqb8W2WyJVVx4xzEu
0eLPbn7xO3udSMM5GXPonHji+cEqzt0kd93T/17UkHmngURZOuxkhv3FSWF5dnfAlGffS4hnV8MV
e18W5rosmnGfiDJ/A9DMSF5ZdzXq+RtAlaudjdaT7+XxFdbQQ0688ULvjX3TaeruQGJ5LsP3bJrV
vZ3A6tqFIh3aTN2LZlZYejFztIN3r50iBLydhn8Mnl7PzoujDV7mkM2Zs3Kll+9mQaCzcLxw7yxS
JhfdyLajOtmneSY/65SL0GuKdwxmx2rwnQD6J3rkODE+E8zikGsLTilspsQwGT76upbdVdI+55b3
+4ehgUBvsfm+JVmFURVIgYuRmNH/5CO5zEyn3MvYSPd9Z+vnn5eOD9F/X/38EiQYt3hS7w2GYXtt
9H2kUCiR/WJ486c4ung+2y4H6cOGvBQH+R65xVgjdMQ0YnyYsknQRPfyIOxuG/d1fyosR17+9+KG
fKhLufx9y4PhWQYakf/3Ei3y1NHXLw264UP5Y5FHGUvKzwjNQNhWvMZINdEKYLHMx647o1na9khL
rgS4Ln/d+iQiVo4rHfba2vFRjCONyuOzKNo9lnQSPC3pHLU2Nrztz5cDAMgCP+269QFGGGNF8mNk
ckE44FjAVz9P0K5wF05wzBZOiybCbyhCdUBmjnHySJY8pdqHWUNO2PrDGL5xsWsrnuXumYYNHUu6
wIKQVNVnZzpNIfhmXWM4qytTX4Niz55ci9nZzM7B4Lb52STIpDsWuJV3el6fEdb3f03LubiFLZ4r
MkkqgIFrRjr63eN8Q54OEkzNWmASQYB/6MFfjkQ6R41nh1lukdrvRtbreFahhRHog+5YMjn1Sv9L
jTEputjGWS5MrArhTQ5lMh0GLASUDTFtTFFXi4vlAOoHuZ0y7Ke6LsmDKajEiZcCHFoW6O+Wn8PP
S6Qjweml2rU2MRT6YhYeTHFBUW8e7MUDHoXMaJMEe55hkCSZ41fZZd3nf4dFjnsAAjsXfJo/2MAw
J1goMBJFwUafiZr6eefB8fYg3JfMDstC4I+VSJ7YXTXt3myMR4YzieWXVdxYNAL245GkIhJykykL
j3hWXlItjbeeitVJx3ezHpeJa8t6FqmJf0LrG54ME9frnMKOS00di3DW3xGQx4jMnOiOYu6gVMQF
7s8FKYYaEUSw5U8aqooRrD0590EtrqIxmuf/XsaqfkoIMMzBFiABkDeCasdb2sw68+zED9p5/hS1
sPadE5aBSenHpMwFWe4i6dX7EcXwXJ/nMa04ydQhra38wRsVHyOTxEA8AcU+l8ZxtCz9sbGLzjlF
Cbw/rwrTs6oaiVzR/szqkQGhgMMMB+K1EdHwVhMbsVki2cPOtt6NpFkAtxb6DmcIQApUL4bD2ojN
QtJBpVyo/BYxsWhe8uLDUtA127bOD06XPhJrBgExmS+NMSZXCMOHCN7L95zbt5Rx7SEy2O54GZlp
NjUWLEd4kMjk1tE85ydr9nIaUWjHPYQdlOb80pOe3EME3tvKWlfAVg7jTA+E3J1Tu8Ij0xP1W4aT
uclc17lV0mYmPLYETVWyCXqU4NcckecVEwnfS6//AWFFmm/KtlDQImxYmRfnJq7RJbmtufrBMWW5
F90Y6+EoZdAVzM7kvDaJEkC2sW0V05IxphV+0CQupVKhTiQE06NMNUutFFoaYHnMi+Ol1ElXykdk
okWmGWeewtaPH51eaRcK0eHV0ggGk/XzMAEaZGBEbSJiqPdiGrO96ltj/fOxN/K5Z7nWfTla57zY
6Z+xp/h1GEzXiC6g++CVMxFCck7E2OQKCIxhlV7kgnTAh2qe/jt8MvAL/YIrYnD4ytCVUWI4tqhx
4uoJfP6aMQy8vKiafgkkH6blA7ddWgnVw4maKe2OfDSXBLSoN9jHjIe4yPQbeTF/jBxZVh1ZxrlJ
Kjj+qnFeTJldYpzXCLPANthYV13p4PbwVXYEG1DeZkL1thoKG5T+GA0co/vnEkiNU4Nl16SXxaWH
GLFvCus+mNiO2qbEL1QRfB2P1iEB/LfYkBnkDcBMhEfsd1OBraWYwEQrllwIrP8VGpMVFjJz8/PG
ht5wt/QRH7wsiFcXkxVgniyo0lxry4EdYiDyaYHjXjvH1lQuhwNjUL0lccqmAiMeFMlEW/9uTS75
iCbg54TqOQt3VMD/TIM4gzj1wJXMLl6DzgsPRlxqaxxHsF3HEQPE1GLEjpPPCMLFSxUxwKb4cw8u
/claHywD5gMv0PKXlTAnNMFTiJKevNan4eLo03wrxyluOBsjz0m3yJmQ11DVVAy4wmAk+HP4kx2d
rZ2W58DLkVpEfm+cfl6UOdF/g2VmCONTJmdGwp6+0ZwgtmFN+xB5oybmDCH/FVMFJO7MM41jzCpx
Owk1n8flRQHKPXaMOp0QOgN9tDsdCZdjzmalV8HsTmjURBGbIYJCJOEPumiOdVp8kGdgXHCXlMcS
rQ/hPgJsqBcXzOrkwCWLgsLB7RfkbTtfp2opo8eIoL/KD6rIsP/rfVoIcG8l8IvF1PgAbuBcBkO0
z+W8bwTV38+Ro+L26PSd3JYGORNT2B0ca2QwSPzvVR9T9MQcRUHXeV6goXslAJzpMeMwVjFL0Emf
GdO+j2qSzDzM6h00vZrfFUA6RttdlgKAPOmvMcVHO6Td2VdipBfLX6BHyw2GpvFBQSN3eUOUlZuS
FpYM0xmzC+zssHV2GEDc++BxQMzZ0tM7Cc2miDdCmElg5mLThcPebob4XobUDy3u4ip117NMmnPb
2PHOWugX/33nKhl/qeUERL57mx2TGnOiwQEdEQPaWUo8DXmwTJfE7KZWG315ZAyMHPt8+aWVD3Ew
aQlpCrUfnvhColnPgOOThNanqJoNp+2p+CrYZW2IdrNjKEhcCzKNaA7guPNjrZuMtEtBYrss3yub
QaWCWX5MC5Ge+S/S/sravupuHm7cvFOYgYqHh1Nuj1swp/UHg+NNKOfrcI4uKQQvX+TnYfwc5959
IkEzCnQmlRFGvaefZ841a2OTup17CUe7PMa6+dak5nHUlP4+Iqjadb39gom2ebKZVJtCgPmiKoU2
Dt5GgD3dSFn9H3tnkiQ5lmXXraTkmIjCxwc+AJGqHGjfm1rn1kwg3pih73uMahtcAufcQe2EK+GB
emRFehYri5wzBhBXtU5DFfh4/717z51VvHhFUhTIIvXfCSmC4eQm087RS65ULlgaghGh3vO/6uA0
qG+zF4g0H7Lj4lpdSbpSVxWj6iuz45B4ApnPX59GHgeYCexaMqRs4wdo65CDDy2UYzCrVr4adW2r
h0peVMNgjJ2C3EWdK6+iLjcjm7MzXbRtXUbFKZq5JVgQvKNdtTvTrih5YFussq6Kwev58VlDI8hy
tprkqJ70vHOOmH7UMqSP/QZHdsW9bp26mbp36Epv2wazAPz0gnll6J1Gqy2PxlR1VyfK071DLb8Q
nd9db4dSyLOvpx+kTd6bqc3Mm+LSFcM18SbvSLQPHCoLpY07FsdQNWRGWdmxilr33lL95nYz6Key
XP08V9vcfIVtdmdonA7k4MVPpWXzYfiGs0ILbG7hf8Z76RJ3MgCAQtc8QieqWkDLvXU02gSyzsBV
PeF9AqNLAhXNK4o/6HnIJY3sIconjeheYgDZwvpblU3R0ksxU5VVNDupKv9yOygp/EvjmyMQ6WrP
0FUnA6eC7hIRJbAI5YBYw4i0e648aonYe3AFEj3RovXN7alkYIhnOirFtNJ8V1trXRg/SPMpARiH
wltxP4QW1DAl3Rq5QzOlKAEcy9gURF8y8okE9+qKptMYBbm3CUZNbWwW7UUwn9N4YAE3gMAgP1MR
SF3VhykcktMwH1SbvLEoDNxySLAs7LzcuAXJ5QM6jKeRqqG1Wkakg1Nvir51gYCPhH4J79ga7ADJ
xRWHGu/pIpz/kpxFeKVdvmeA5o6WbIPHELf5sjTSYNd1HSAbxFNkvzPVCHXyBWFEYdgBAYT0VSbX
XpmXzk+stRW446by6uTqCnW5gaDibiDupdPHY9gi2spD0942MTMBlZAuALL5S9mWvb+3LGI/raHL
l2mT5EdEYj6RLFO/1Ng7LYq2IWqLzmmWG+klTa3uHttTsZ3RMEiHjLMXWve0eOpHOdHLCKPkg9KX
aFO8SQQWJQDxXO6s0JQ0MbL3MpLyIHr3MxpldWqC0sZxwdyK+e60zzyUZmklgpUYnfJq1rq91fFn
HioVALsYfUnnXVtqUZbeZZ7lrLTIANhVOc7i9tJbGtq0KZNgdXuIwYYVLQvo8zZIKxAgxSsrY2PY
KmxNvKYznmPa7aTZ5L1lHmNh5/inJVJYpaGd9iTcVNuTF5Zd0A8lsMUuxWYbDVp97RqIYtLH6VE0
LpnQlBUNu72VmBzUCbOifimNSp0o19TJkl64H4L0UZX5jmDR8Dplwn+SfcANqI60LYkm+iIXU3XU
g6bcBIHFPN6Bm68b4SsqUsAUCDQvcLhJvq61dWpZ2bW3g+1tQdXATsZC9TQg7gvf14/KnuKTFqgz
Uve5nzr/X4aYTizuKStNIAyZiJh4utGVymTfu4N5gZRkntCCwZmwTf9sGiGzfZdpMarUphyvporl
Xey8eZZG9VL1S9vQ1C4hQFyIlI5Vw9/AQMjQhd0LLRUpD2N9LNJIgY7UW0wW93rbMQWdu1rsWsiW
q7WLaJtHt/BiFkzrtVbjtLcCXMf8xo5B+Z59rbf6udEyMrLMaRTgfnH9beWQ9Ev7Je13grnlcTAc
bmqs0zSTwTXK6X2cwGrcMFCt4V4LqfvH1LOCg0oo1f1a7Q0/+SjbjlynCJ00CNl6bSVxx8A2d+8M
L4zObqgD4GDrWxlku3TmtKtdVDkI4/NVz9blcOO2KWm/lQQ+L1rc2Ou6dJoTxNEvAQbISzQfVK3u
BrPKDkTJbaXfb6WdWHdcAD2IobmRiY8vPZQ1ocR1qX7URg5uIe6Dx/Fbi51jk5B5gsexnY5CtWu7
4x5TwOEcG6F9KSU9MphPPnNQ8cVrUv8KJCl8WUr6zceyMqCpIzrYpBHorJsVORuz4NyyriXZVxu6
RyPQVi5rETp3fzxMS1IyTNBMP8lnsd6524IxLk4eImYCtczapngWBP8yftHGdQukhQ/UrJem3jhb
w+XmW8fIkvO5oOji0gdFEOF6DYtn3Z8OWhChCkseZ8XqBYN/eL0d4pGCQMWFPOJJ1p4RBy1S/ao1
dvANYCsjWL/+MGK8iZ0WWzuRD7TZzG3Q+/SPYFxBEcD2t/IyvJlKc8t1rhESsmgLGu7T2HYH76Ps
8+5QlU3zyoSaa9V5tWuMp0XipY+uU5CnEbAPr7Jp48UESXhOWe0svavuk2w12GLep4z6W65LPi83
fHBShvx23T3FcbcjJQOYHUFHSyew6kPrlD73HWs8s+3yyRABD+ep1jsgCseMY0M1lFr1Wvltt/fQ
V92FbI6XSeJCTxvM6RiH3iedKjTjrgtpjUWTxRj9megCB+1Qm1204WD1egmWBdCypiXMhqiGtYVm
GidTg+mRCvU1s8vpwQrlBcyqeSdQ9guouD8fwdhfSpHkGx06weuUPdBCtd8yi4xZf0j6jSRW+q2l
NwR70nqmn4ZN1XwBg9et89GWj2kE1VBjfH6EYgAGlplnGyZvEtD8vsLEs8pY3zMoP48aPigit/lX
GDEovP2rp+WHP7dfm2Ru7SIrNO5vBzOsUAzaqJjmp1oCsS7zXLZSDkNK0nsoFtOHJp30a8gdu41q
gKbcwamWqxHgQKejE5sPkwtggF50s6SmuO9Vqm/MmPk/HLsciQ6WfAfNwAmJkb2ITBANirSMPRmH
REb67AiaXjL/1fpz7gwnwPaMogzKoaHdszmNjuZcTZQ92x63ip8UxKM3GCQv+Iw1igEQFeRUNed4
pPrumc/vErDTG6tEwS6hpGCFsD9KLDbXjlK68H/QegzvbwfGtuYumF+QnUn3qn8ONpbPUPO7e0vi
SQzo2N+jWmZ3OVdl8QBfJRfDIvKj9HuMFpYeex3flZgJSBQzv/e5Kp46rV2jlgM+nXgu9DBFvmks
rxbKMzvpCIyJ89Wkux8DiTAnafvFy8psKaYQrDoPquFNJK8sXObzRZLH5T3bK/9b11GPVXCg0CfU
W9sq0ucyYnKP4kAgow4RFYKr0KdmPQwapoXaJuubVwgBZrI4T33wBc2I/CMhC3PToRxcQ161TkOB
/jy2y9cYd9tSBh8VauZjRYVg1dV9puP/vdXBXV6TgMmkEs6hayLeKhQ3SjZcuvMV2zKyXRvVKb03
b90NenQsBzdCTW8jNO5ZpbsiPVJzHBkJbWDEuvtg7paJKch3txtHHSJxIZNiWicaictJP76aOjkR
deoy7qC4iDVIzfWkj9z70elNxCLz0XvWAQuWwd//0EtAIf3gVk8WaknIJikp1ykRxPBfSp/QKh09
wDjm4snGnLSOmlpsbg87I4OhVolHMFzwEB2m6VYwON/KorsLZZd/6eui2taagwy7aqKnwBm/ylpY
lzq20gX+M/OSjribMjQ1u3xCsrdq8yFZx6N+ZhaMM2Tui5Z5Xd/PIBn2jTynWX59PxgqOcAmAkwW
2nyL32i7LuXjTLX2ZLjDCFiQXmiaNNZXPRq/UZ+WDw2qZpd8Npa7YgfAM0VKXNR3NTmlmJVCQkkM
euM0onAsz5Bxs2ZDBgwZF+JI57mfnC+RJs/tpNLvNdQs3yR0qTX1B+p28YCYApm/jvLadJko2DAG
7qt8lkGWbvxV5O22Kykadcn0wani6dSZNqaj+W1N7eHYOUCGJBI65LCtsSlk+Q1bCM7A3N+z9DiH
gDHvyp/s7lGnb1Nh4n1hiIuARWCR9+vIONJiSdcTbtzrUHw4jMCWcEL6F4oA2NS2XZpbZ+ADDvO8
3bRGHp4BHIVnx8uZlP7xWLbRY0XTYnd76o/nb//Kg4aZigZWifDnfgPMxsLdpE+XPw52DWjbVt6P
SPOb3e35QHUDQwLxoRtNrO1GmtDHAfXycVQ10VGtKR5gkHbP7deKIEPyFSROzaoZr7zTTOscAldY
1UhtzUAmuY0bvnbgkVZ+YMZ7MfPyq6beYfra6QOlBUQU68HzvDM3h/G1YxBKnSGAj+XuYx4h5THk
j1ziq/D11nw2Im7wYV/vlAD9dduvIsk39y3p3DlzWy43VHO1S8vw1pQodbgfI56Yh1ISJx57W/EF
PnX7vRgFaV4R3QSh8uSIlILTQcGF7OjV3Q69PsDZQGDLG/5MW2Dv5q17JhPNPWudXuiroTY+OS9N
sPtGrq9+fgWH9LbuCYT+47vBfU3gAibKkK4uroRv/qDhYexvj26HEmT0jtshmcldLgrsUGi5KjUc
lajylSlxXZKsaCIfqOSBtvl9HXvmHLb4+yHJA8HFD27n775AlOKzUOVdVYDedpogOGuT9CGuJC/O
VLaHTu/MNe8uCUKh8dlHY/mGe4nu/+SrfWml6du4IlaqfMtNJfZ2VVwpVukM24b5UMuO3fckzC8o
ZjjDNL14Du3sYaqcTd4W43uv3HqNVZvBNry+PWy6zYij93Hqc+7R3ig3t+o6yo6opJd56MtDk5To
HZtEWyRj5Qmcoizp9Kp+mE7ADszImp0/IpOAI/cJx2o23lU5dBtZvei6vtd84Fm1yB8hstRLWfAI
5ChDb0BNjNAnLGOLqDKvceQvS11+DuqF1j9bU8OOtkmDC5D6co6jjYhQirroIA2k05peHcjs4jVJ
30VHmMxrKhpVmzZCFbyxrdCx5Fu0g83WRhUgUYJ4JN3WHkbQiUTn6JtkEryToQPojsk4opVVYENS
VRHuc5dy00Ezx3AbQ0cBTBE0S37UZX31ejLrkjoglH1EW91wgeS9NxMDkQRbmlyMpTuQoBzKJWrJ
GM7CbE+jS4fsvblXXskwfP7BDOQnLYp47WrO92zufpotonxG/MtWVHA72Biuy5qaLQjYI/f+j4H+
t0WducQfzJQGSHHVZeUFxxVMY9p7nns3SkKurdRx9rqK96EJsoQBaHFILLl1YKosnaoEUTKc6GF2
dynmNbLHCd0rpgZjKkFbcZEG68lia90iR3NFDRATw4uKKKC4k331Pdo2Pv1YpBCz9dMc3zzkbyRf
i+I8FkiVfbPpdg125KTHFkoD8jDUZno/NSwXBP99Iyj+NM4WeNeM9p2Xnuo2O5V+3S8b6vTFJCUU
jJB7JP038rY/Ko/EEWpqALu5f2016Z50AkYKpwWo0rHLDwuc2lQzdCz1YRG22HgDsiy5SewjoW/z
geAT06m1TW7pYH3CgeReGDUrCxr9sknLd50A+kXSlYBejMJbe2YxZ/tuGk1cQjsuloGPhlWhkh6U
NMnI7kjorckSnyLgwaLepyg5dnmIQ7OT14DZ7bMTKHwXY0uvDem6tBEtWo13RStM83smik6eNkuv
uKOxCdroce/uici9owdDFinp0xpI/j2xzeG+K7VVxZ5m5ZAzgNEL/NqUAAEZPectqFKioWSz7ifT
3oXFKgg+PHzjDx6Ey74luWpqYQWYDv/LDfbAQ9bgUfAjsUhm2TdeGavBPgWEdtVldnzqITJWfkO7
FNNRObbgXnx7ANzK+HlcVPlQoZ6IH6AbMLlKux9g7N6BcIwgFGWzKcrhbigwyWEQTWaOpUCZtRrt
4c0xA8iIse3MKueDY8XPCPZI6+NyWo8dhWtvfbCJWhuG9UOhiVi5aqKkGTbmFIuN7GpiQjPGWopN
MKlchYmVLN3osvMOXoloMgEYx6QP3CIIQkZ9E0WcTJ9jjdFxJv03HKq0GvMP8ljMjd0b7Z1ER2qb
0BKnovnAcW59KVgoc1dup8l7iVLMotXIoNLCiHkYQuNNs7HR5cq6+iHJmFqPAVsLzI+QQCyy97R3
l0bpJhvIpg+6+wKqMGVxsokrfBYHYbvxncsOqZjck2Db/y6DZhs1kb0WrL2gojjfzPKjdroPL2YK
SWZIu+x8MjGKsZwj378GdvZtsAiNFc0MRoK6vgxQc53z+VJwdCnWFjxZRC9dtQcG/DJxW+4ImVi3
9lNB/+BORhD4fQPUAhT7jRHk5ikMPYTT1QBAhcQabgAsVUYB2UbC+yrRaasRRwTRvARF5mRG9CZJ
BoSLquIb0TCXUKriClmdnnEE4IiuBqDIKv5Rz2AfxRyRLq4oV6KykWBb+0bX2kPbq7sxM0+FQAbP
jOjqGHDKTXcK942hwlnePfuVKTmAgqI06M4t2VSLOEL6rXfpAwk6eN694r0r0WGQnVYQTtyVq8Aw
1lOVmQfoh4ieo2MGenxW81zmPHS3bcJ1oQhILsWnRutnnfXFLu4T7VCNjndQXHo0daZphYG/p7NT
UXbkPcLvFjUy4PVPDfgj6C/3WDbELyNyfOFMeilDuIVo5zaOgoNi1sLmUusz8Ky8Y7WoVrmBis/M
UaRpFjyRNv0Bcw1WYbjMSh8ztSAW2P1SFwBlk7R9jEvNPTTeXVnhtMYnUixRlaJCsphguDHIwaG3
75ISIs3o92jgWHc28qrV3DvoMfkPlYtW0mAgT71n7GWtJXtMhrj4g+qkJ5l7IfApXHsOYQ3mQ+uT
AAFZ/TwRXLgQ1RidtUH7HJLmrsB9ti104iPGXnwWWfZC5wVdlBd/Fm33THzoazUZFxngZceiU5jI
n6kIZ9KphHvjssmOIRlX5dvQgKYhVO+1HJV9EPWcIMzzGGvh2iZUjJPg2gny8XDvTjmD+EbPdqnN
9WE3Oybsa7sPxZFL6xGgD7uMpGaTNWIogBCHeH4bjVp/iJCEOVGm9uCnT8ruLwr1/wGdAlxwLzyk
LnF9o4/TpNHK7EDUd7tJM86lGDfqMLLP8Mr0EvekmNrGj8nXr01X3Ak/N85OHR/Kyt+pMBMvziwP
QaaTIJcO31035EWF2iria4+955NsC0DRQzNn0MJd5FoYbQbp6RdjfB7FiLg0OFm2jjgxZw02yF2n
T4NeBH66pj/gw8O7jht6N4TZNxeOT6S19tpqCKDWDbrNRt5sHYPKo9R6femNPvqyxlq3uJvPZsH+
PQMHpSoDuQiSkS5PP2gRdpeuQdtqkqFAA2vpznZ8RJYr+Kz3kyL+YrKj+w4TmDecpuZbVhAikSpz
U6f6tkj8d08vfmTWgJoJLAKtd7gQIrpkuhnvGCgsYm2raS0NXs1P1gb+iy2TlvtOM75AqYuc/JsR
Fe/h0H0vBgtlDZacDc1aYp398dxXIGLtpPjEkfcZyeweNxROBGYCO2egIuwal/G+G5IzPlTFgZqJ
EfK5xP+yKFwIP7IiXwAhorVxmFU8FYPxIqALY+XOqhXd5cQDvJ3FuYfleXpAXIuDOs52cQiYNOic
e5KJY7YDLkgmYBRrw+kRgVkoyCyzXTbFsE87urO2IB/GoxB8qExmB0KHZzms4ghbOaOr+1CAQ2hp
ny4tyz82VW3ue63bqtpeqmrOGk9j1FWVq+6sgu7tdBcgkv3R9do9BvB1TxzNc8PKVc0ASkM9cVrX
lxKZ/ZRA+VWds+k/G180a8ME6tCgIslRCjedW+wLA7OKOQSnqM45lP7Wxh474dc6uxRXiybuyLcg
5biyUgCNmv7V8QtxV6Sefge+u3E0f+fCkDwIooNRU1H6jNOXYIIwWpnxO5Yf7dEUdbP3EbssBk+9
NIztVrEnHmggKMRoVrJDaWLtxtoBp0Akjs1VsmNQC924gEziyaG/S3G1pmkjD2yX/1vQMxgy4xmh
0hBP62v9vsSLGvmk+ow6XTAYcyGmdo2GiNUjVCcmJvWLC1Y/+aTy4tjZ0LAGuULdY0jkvIO4G7Ig
mgPJ9+ylN3niMlxhlLnzY1IU8ulBxR4beZOe47j5x/lZQpGOlSejn2f7H//yZ/pDjjQUJCVX2IYF
+W7++t/kkyG8ssHvYdCuJpJmnBZwThCb9tohUYfpF7oSmzsiokE/W9e81aibUQhkrfNojNY3cqkd
I5QMzVCexOFw+cevzvgP2V6OtHT+gJDYIRUj2F9fHagY9j5jw6vzuW/E0QCt30+8+9baYC7krazt
cGOl+jqNzfFByOZ9GMMXSwRnbjvapi6g6tF9O2EdEKBZWEkyg85yqu2I/9BfJnw8eJGL/yKUzBRz
QN4v76rr6MoxbFtJXbdpo/36uqtagf5JWtB7t4EJHNr4gt8b/Zk7qhM6rfSBxekrVtJsR7Z18lMT
Ay8HPphmkhyEe47BtdXTh6vGjTZW6tA7bn2ohm6NGil+Mo34yXfHdOOjG2Zo1W5YxVv0jqn+gMVR
f2gxdmk1DLoJszYpFpAR9NIB0ph86XSrO7VZ1OMlrg3YD1awshqQoJiVgEGaxBnkOXgBzwlPCL7T
o59Pw6rERUGhJNetV+bXphX1I2+ACbiLBAitAPRVRwWzcEGHMtGz8BjCPVyin7OwTvYhS/YAk6aJ
QlZFaG27GiwXDDm8T2XhOHy6FlS2Ehs6e63m2GWQieJQzANeuJu5265BsLE2GLF78DEEQpwFacvv
MPA5Gdo2ymV9nlQebM1g9JdBYjYb9PTlwSo0GPzz4fYQjPqXCB3j5o+nkiALNvTOvsBqYC7WkGQ/
0zzi9e1bbj9/+1FCzMkxIDfG9KbgTs2HMsMCbBjtaaoKLBg5W1MBpnvljBnjTcZMrAHG97KvnSuC
/0U5NxMrv3ce6Q4R7iGAnRvsfuKuGYGkc0hquBOthTIfA9vl1voqhBz3okNK4tPIWA9allCCt0SR
hAZdhRxv7u2ghHpGj2xu8UpFa9w8OaSV0t65tfa9jroUHzKkD0Iv88PtoRmHdyPjGKfWh8OUpg9t
Y5U7erX0UbXL1JCLNUnj3LlIQSGIvQpqwf0YSIjtoiC5HP70cqhHdW9UBdINh6QHsBPe6XbIygRI
hV2DNTUD7ZTqOTWx3pAcQ511X/WFfA4BKrpaND1OWWYgKJyMlU8tJQLffvddo8e3BQJF+mT0GAOj
pqbslyokuSah482ME4X/yGfhTubVKM6x4zp3jZGb13q82LGpbay2cQ/OgKCgrxrAtVINbKkteSCN
Bsp7UY2n68BZecKjXKFytnz4AXXVbBiBeO1iskPz1LAv0+ZhKVav5HDTYXKzpQMzHQfNzy4EipWM
D6sPoKNkmdppgyejWBplLw6DdPGSGqP2QLeEsSjd0CUtyohGNXEKWSmGZTxfJ818dWRr11fJjiS/
/KUrsnjhM96SVVo8mGAF4WRMRCnMIAEmSu7JwgCx7lnOSdQqIeOTMQZYV391BOALszOwZ8GxviY+
boE8y+1VoOY9TJhA66tthGxTWi9te6gOBnbbBckLdVpDl60cjNQR+grGseFhdPwfNXcI1CnjaZpM
lLyw6g2jJChD5fvGiaq9QRj2Kqf7tdPGsL6EXo2XNEdJ5pUuE5P5uYj1hvwyrCdV7bBVoYRGAeqU
JZ+rJo+25l4Imot5tUVwQkPx3bPigWH2maLBPHmmhXw1yd6Yw1tH2+t9aEcVhsC4TteViSVyZO/p
zYmwsjDZnuhZvQ5J4doOaYYAQxMfqCnG12DGpbt5asIW7BngwAiurQGrMWrwFCkVOk/HDT5x7Ro7
5pbFPoUiuepZbpb1qMH07PXiGsnJ32GZPdqJW9/JsLIoVov4uQ24RLTmkJtpckJcGG262tEvmk2b
w6nc5CBtVLxm3p8lLnAsqZJQlzyCbDMeYieK3toZ4DzGrU2MgaCrgd4BOzpaDsNrv918QAS+TotI
eyFuYIBRdXBGREHwY632C2rfIw03d+emg70N9eazC7r0PkyG8pIJ3V40UrYXFIzmemxkeLL6eNx1
RveWd3Q+uh6z8GAPqxRj5uip+qXOXkMTya4v2WNUfZJTn0DATLpLY7XzdEXLt9g1ujtHuQcvEOeQ
CJU7zzO1/Zg5FYEiwUL35Bx/PkYXaikmchO7DtFnGv63qtukeTu/ofOoUmJM0whToP+vfhSwhU5R
DzWq8f3+UM0Hkw7asu0Maw3NhDuoXYodw7b0aYLOvbPZcJANRKkoPdBMiQFjCDTmPiQfY6XRLvim
dTsQO9mRXk25TS1vWvojaiV6/Cit0/Rs8i68pD1B74bnDQcGtcbPxN9/+plsff1546//8s88/p4X
YxXSOPy7h3+5fO2aj/Kf55/59+/59Sf+sv3I52js+h9+0/lx8/T33/DLL+UP//7C5sjtXx5gvAub
8Z5e4/jwUbdJc3sBv4dz/99+8fcQ76exIMT7e95mgIYePnwuKNK7b39gLiyNOZf7n/729/8S/v34
Nf/TU57+2//QPhrtWoXZ97D4JQv89vM/w8Dt30wlXYmxGZu7o5vK/fOf+o+6+Zc/K75iCMfleUml
cSvDfs8CF7/ZNOWlS1ysTc60sHg5aAHnLHBN/00XUiiX/wzJT1LKOv9PceD6ryG/tuQPWabjmAZ1
qqNj//i13JOOmlSGvSSjGbm0Ki53ejf6lF/LZnh2xrkMDLu9OTA+Qg5zJTIY4EeG/C7CEjCWuPaJ
PbifRVkMGdXWqMFqwdthRAHvy1cZG7u4+44z6KxRqyC0R0w8gBRE6iAPbYa6vKgvvmdO6zGWi0C4
u9yglGS/isnGvVcHq/ayvUbYCoPs/iFzYTI5u7jr3+GaIWhXqLP7cZXBRpvxk3A0UFnDRyOio/W2
FnyYRTV7W5RvvyRZAlAD30TcW7xMCoHM16K1ZiEXYbvhb5ygek589ulFloNuR6BkCFLWSGKRoONX
0r2krroOwKPo0o8jjanye2my1g51/Nm25Yb7NAU/ZINCG8FPQuMp4gnqQYxUz7ebVUUgDLzabutX
MwKvEo/cS567Ijp4fTEulRHRTcvvFEZIFx9O3uekgKn4K2oyRi8OzGBGEsFy8pxmaaP7X5Q1q1fG
qCAu90lM8sYAmQEMIMbofjw0uiHWf3Oy/74e/BLSbv+HM8YUbLdsmxPQUWzC/i5hm2ktsUH2m0rj
Lxj5WQIB+XIHcex1msgNEwwG+f74mUfs0wMg/1Fl477yRt6luNDAcTYNFmHtS6E5ERAGZASo3Fe3
N7WKDRNzLe3Bbq7urUC7JqYzVzKC6MsygCjYPCcTKVdDHe7zEe7EgC1o3aJtW4PFKHvCCH64RfoS
2/jP0KAjNqAMGugK57jY8b/Hn5mOTyEpm1tKCc45byQIA96MaeNUxBHwZprqPCaVu4W7jrDZec1N
N1n2w8omGnSFjg0vRoMkE4Q3tJLkkNIaBnHMCZoWDGwi++ilyU6UcF69voyXOI4j8zSi2VpZMjiN
NJkA59izsA3rl+whwUsDUNrgfcDMuMtn+RHIHCYjukHNM3ZbDU8faAd+e8fF5FnD95YdZEZeRqA3
e1WV720YLMaY06apma8R4cUvbuy7IHEYjTMIMByfcYj0v6LtR6QdyncZj58FQTlbu90oeoeHoOUa
b0s8jp0JAz81RkhH7QMfyawGHmmxAhiUxY+h9txjGrXR2s2tr55pujQzGJiAKhj5wP1xlYbhJ9pp
sG6jeO9qJHxIW94r4bcAozhzDRCN+WyBQXp34bXSv+4wV8RG913XuQz6LnHWRcjeTIbiVSgu7TAG
aKzTArudJ23J/Nemro6UGSwZUBJulQwPpHASmFmXtCHHo0MRtPO1uW2dpS+RUOlODnQvadx/GPA2
Vkk2X9dtsVSWEjumNLSNdP1HrbPzMYOKwRlq3ZWo2wdGXEdXJB4WDULpIpz6JOrl7y7l5qbUQAgE
XkAiozG4a8c3XokdPfwXF534ZVOOp8ewpWtLZZmWy13Dmb/+N60O2Tld4jtvlIVnfw5tdDT7RaL0
1xuJCRlVuJlojywUAMa64PN28dxewf+vA/7zOkAI7oX/eR2w/Lf/2Xz86cf/+tf/Tk4YMrm/LSFu
P/qzBNCM30zXBIPjOo7gRi8d6681gOb8hnPScMHHs4raQrHS/rUG0H/j06Z2cOkg6XO6zr/XAOZv
kia1fSsPLNpKrL9/rVV+Keeojf4Py7lpWb+eW5at+GXKlrbr2K5UdNR+PbfshJuhmBHNlaWvEjU0
J24x46HviF0Lxui+zLT3FkUQ5BPgITbm6vuIce/gozqYbAcBrQD/gRnoCx2lvWVrNsxNlW07epdp
OzQPDoScTjlQMdUQrl0bpLFnZMODb9Rrr21Gph3mImTRIGyvI4bUExD3OxpCPlY/RIsvyiyblVuz
Gya79SzqsN+PGAomFPJnM+26sy+9FoMXEVPRENG98W2PHwRx60Y1nlECK5d1uSz9qXnzJPA2A7zx
VxW/GGVyIQqx/saOtl5gvr/rwoZpYxJVX0r93OojILSeabwPVD/wr31iKsZkJqDanr4VQwArXHU+
47HZFUQExO+HvGGucHsOoxSNHsTInpbay7b0Z12kuWGSZq0FSsIz7dMBq3O601QBkH0kJGqCzM8g
8hyS3UySd6qfjEbsvIkE2RjqHpgsDa9rH6Ti2EDxq4I23eCtj5aapxtQ5CqikrRgzzzTIfrMaXeZ
Y1WnDA3owtRhuQ1++By4bXlp+sChI4EF3w/Da1B28kL4wc9HUqvDaxzmE1hI6AKR1Rwb5KSnyG63
hMjoL46SW0huLoO+8rvo/fK5kvSesJAijQn0NaEa+r1Ryg3bJD76imxjhAHsWeMuZXv8wIzxGg2K
QBwyy1Z2Gsn1NP8WwIkrvuVkOLF9ar2se6TbZ2DfSV+RV/voh/F+3Q6Blaj1K4pkuQzzsrvE8wEi
uLlF10OiU5UCnRd3jRZqOKoVxHTVod5ByL4qM7s9607ySiAIqGCyRVKSl84ViXiAEFPnfzN1HjuS
I1Gy/SIC1GIbWqdWtSFSOqVTu5P8+jlsPLyZTaI7UV2dGRF0YdfsGAgykQR/BZartTG0j+QekCOa
JZTphbSoTJPD1T50Z6z/szrEAJEutMCUF7L3/Iht4Wxgwdn5xnaI3VhxvFeZG3NSSIwT4RJfEuf+
//8uZ3b4MrvZjmmc//tCysg4V6VziamDPfz3LfJA7dFMwl1nWCrj82Ekl17ZycUJmwgLG81Mc5we
JqhZgeE0Fgky2A7Qn5KbeJ0DEHGenv8V1O6cUgJQG93UtJ51XUQwJ6oXk3FvLyih6Bwp8X+/DHVp
7Icxvfvf7wvoC+dWZv9apzX35ui01/++LLTUq50HBmzH2eS8OvX7DrQQEWvJZt8a9cUuWmfd1f+h
RrR5klOgmJsLZsb1R2RlV6bmFr5g8kBJUztrx9MveIPdLdRNXjMjIF0aGK13LTJgVRb1w2WjKVYl
aLdrG2IqHZLANS5dFMbS2RoVZQWYU2yIoQEVA2Yh4k0xc+JTrn5UDr43t/cMLPCpuPz3T+ESDfAr
QLLxNJuXaAnZ9uXSZyHghtKVnfMQ88v40nsyyGnc/vtSJUVB9I66GVHjULVru7jqDL9MBYFsT4Iv
JhyVMWTB/eRsp4H2KNPMierLxsatZHv3Xpt49DoENjmlve/UDTeNIKIPMj1PXriH0sl9xIKbpcjk
rQ4q93AaWXsZYl8ZDfLRKeHFzIU+gSe19oAZDQ2cQTlM76HIDpFRL8ZtnyJdxn4rfjT4TKC8t8Q9
EZp6r9pJUTHdqt6YakBojnmcFXIx89cVrbHNtpwUhz6cR3HUPA3DfJEuHKaF5tHShEmQs3gFwYDP
IALG0EXxd+S1v0JcZxMKgyvz7hAzUitB3/LhGImu9A5Bn5iEByzBsK++jKanzH6C99JVJErvtMje
y+E18xnwjHZOR4IdfsL0uRZEuYm6Amo0cYd02aNZLZC/0sb01lusJC02VAW6loWz7njUgkle+6I+
VFV/0p734CLCblLtXIngPPaRPBJJeGoTyjJoOLxUTk+KC9xysgADYesAKIkeu71pdQ6wsfzNS4YH
eC2J6PZFu+04HG6HoQDU5L3G0bghvDiwAS4YeREBli/vhsm9F1lF/tQzrlDWcG8v+EDy4MlwgGf+
5Hcu9EGBt16M7j1VNdXaA7DkF57eGD0WLIfIadttQUPlu3ZYKBEcBC3o7yeDbky/q86xqXmc/fwl
Gtp4nXrZF5zgIK7mo02HWgA/JY1nqr8AHGMZh0M2Zbh7i9mnEeufpQlowDXaR5gRDG8cVq1HYUjr
3ejw4LrOIrxiL1rPfvznTks+2knyfSLtd4xrmXD5DGBIAg8HwzPp+mYPaHfrlvRAi4la9SRQw3Xw
veEqShgdFl3xFhPfY2eLd5UkFwO8yCbLx69Um5+q8boDh3nOCGNIRqM6on5+TiRMyEZi09dMRaoA
zGNhkesn8Flgf1xR7pQQG+MyUGo8G+n4ATa9UfBkjQF3V+i4KdykfDyZwdZYe8RuAWpiOw4JTZGU
VttxEm9h6L21xoXrwnwK0+WGDUhjrsXRyMShscyPLGaUw1GBJgrprNuyeHR5I9Z+D9hryFkR86cw
0Go3Gbgi+2ZmlBIs/jtUzDBmRRBWcS10JEhHMsCtMNhvcY5w6fLSfUqF8RpFmnNYdqhD57WdMEgP
of3oIuzjHqDsFW/B8gv2hyAcx3MRpulmrKJFSb2Wg9HQZ/YHsUee0koHO7c1/1W5qp5zgAosNKyt
7ljsWeL//Ni+mSqo9miiE7+6v+NCRIraBB5PEWZ1H3Tdru3xxyVxjvu5giAfLdGPSdsENWFzxuNQ
boN+Bpog9AwShNZhbxqWXmT8AmOFKGHl/qvBHgTvHn8OdCwe48kaXorefnAZmiSRDeja8aetZYNw
C7XOyEk1p4rBwjowfHObmkAqTXwrJwBj3XogTbVRE9R1PDM/PXV5WHSBqtfOSfgudTnaD1bV6GJc
8NsNXC/ibAwL7orlC70DT04Ypqf/vpWiR901aVzeEe5hvZ5LAG6obQRoJmjIxGnP9K0m5yqJ75IQ
tia9Qfm2r/yH0SQd6VT3k5N9xXN/wZCHKNsiRMiW5XLRz1cAfw+RADOYv5ZahqSLbLVLyhT5vkz2
cf4GbvwCVxYTgBO9tmBOxdRQdJgyvjLVsBYPo0ubW6HnjRw888mbqqe28c/GVB3aUdfHDIr/0UsH
Pofxt4WCSGTbUs9Fbu5drvbv7jAMh9qhsN5imXtPSUGu2A/TJbF8rzC0nuOG/9D9q/Akd3YqqVZo
kwMSJpaEzm8xcjnDW8PRZq3xX5wAPaxIUY77kapT5Yx3Vk31pqF5duC9nVSt3QtZzq3yvf6UGoxf
gkbeN0HpPVk1ICgTOCqAngwPB+ph3xfFp9bmr6ava4XOgby4KP2mZr7N9X4TcJDbeiNYf2sI9iQW
bmFRgHArsuaicShcFDmHfV+Dh8p1+z6kfXjEHA283qNwsZgtDmQB7JrWNHymF38oTtE+jp96AdSE
sGPYJMYx7+ovS6cxjINK0ftgugbVdvyT04YY+Ae8GYU6RCp0nseocncD3j8AoRjNwwZP/KBrKKIE
DDZAbR5ME3KzjFSJHACMwVDeAz6ct4xA8lIB3+wdoow5dq47cBFrYvxYpJNrJ2MCieSMNso0TzW2
y+scwbZkm3+mWQYCH6tw6ZA1AJrKdg2spJIOlUVWCa2Bcq11ID3EF0F/CckgkG7k6XF4b/zEpmFW
szRZLAJjYftbVCuG76E+YPRpz6ZNERp2WrWKJnt4nPp6PsROWK/kIHPcavVZj7aGoQwuOl1FcqHn
Z7qBmciwOXaz+4xxkz3O+Y5Sb7ofKvMFmoqKVbVLOGMMEbjm3LozM4ohFoz8xqHrAfI1xlpWFzCO
K+1P4h7cUIaz8AfhCLQhxXSrtDV+F2ODjqfvXtio0S493stDYbY+KwzZhM46OnVvg5FRd1xiUrDb
sITFLZzuYGxUr+Es0ES6GVXPrR9nQrb2YDPeFcNZxLZaZfNwX/YCZFsWPgZm7vCJGR58gy7uKBQ4
1jIzggJSAGOjGc1luVQCkj5wkZ1ZCXURbYOlk16soAi4KzBIHnRlraZxFjtTK4+amfFog2Mh4xWy
tvRRdO3mk9UE/TVosgP5AGqwUol23RrnUFDwVDWPdZe8VnUXXL08/X9fqoLZEWerraso8J39EYdo
WrccMctt3XnJMQx53sHObFJBEpG0BndJn+m/rHckbOJx5clMUUfCoBDJmUlrcqe66CsNaYb1p+I7
SAgXjVS84xa0n1KTc3ljbgjFs8LSi9IbEPMjZnu6vvma05qUOlxb1oIULsYXuDoQboV6zJYaGZhK
97MdH3wAvdiGh32fGvEClHJPRYVfDys4l0+S1zFvGZxQdlYaHbMzIta/0ajPRA/mJUv1TgY43KUu
sRwnw8TZdsxUh/DDGqHyNOY/1yKdpx7ahh8dDZ3VJGBmHYfBBnmlB05g/vDrrTtD3aOljpxLVXIC
YgNhH6+h1+GvL7X3aMbSBaPLp05mzs4LsMryh/ajl/w2Heb5zBYtdHHkZEb7O4cPUxlH2KOYMnMn
ibdBY99LAGac/Ox8W8pzjvPBtLMrPsODlVsonhrwpmsY51JJfWomPJHs1RsGJWxSlOusOQ2Ymxmz
NJ1GiLAYZjaNSnC4v1slV/Iw95iCmE61thMSelbz2hWQQQtJcAM3O2/+RMrEeA+pcFLdYpLV8Ekj
pqKY4yIqPCO16wLrpU1hgBvcDyGE2UsJXg0/rDLVyQbMbVOsIXiRJJ6UNqr3eBXQ30uaOWfC33nT
s/omBLB88tAK+nfHDJJH5VWEHILmUv72YyROChRSFdN4GUKhAStByzZ0Ym/F+qb5S/xyZZIPewGY
j3P0UkyN2mQdBs3astTOL+kYMhVtsL2JojJkwXfUN2/UvGz9Kfn2AvB3RHXeJkPJLRBiZ5OVjua4
SArbrR6iAYg6yxcl6AyvdsbIclUG3i4ioEFDijiNvYZd1+fmEbJAc0+xBloVIBqAZM2Oxixi4oEB
rrTyQGzntb1qA6t5scOYV799TNN0m5ngm+mLu0VxyYFVvsfTPgVuRGgVi35Z22c1eG96Tr01PE5G
CwGasgkm9dxG4XPTd98TlVQ9Tug6Gaaj66sXK4/CvWOENgf5/MPR1rtbT8EKTq6382selVHwk3SD
wARcZlDB8p/ALnLuJ863RA4BGkFpStVHtD+6BMRNe5sYHtV2FIuUiDqHnsahseIhEyMtecBLt8z5
HgcrOlWph3Upnh8L+t95LOuDwmjWVZ9LXzreL1qHIWeB6eHvD9ChiELuaxpHbc6cq44Jw4L/emnb
nJcdv82cZE+Vr88TluISfAdlAGDGp/ZjjE21b2bzuTKTz0Ra/0oMeGmf0zfiee8cXHC+i37tjLCo
OFsSL2Du5ZIFwelecRFS/VFSEbKxLIr24idayGxcI7/CcO6z3Hsz1J/XpCm768EtvHtohP0+SCs6
hMRZLUipBh/+2nH0rqNxs/fdjGEjVtDSj+8BTn6LsaOz3Fz8xz7jmFQOySGt1K1kwSE6j4Vtokcm
YdM/5AXx3zn0f2XTB0eP1NTGC0HHY+BbS6cmUmO5DCC57ajUNynUoNq5sjDkLCZo1nYcarBjqI7S
KCzMpGBpQCcZO8A4RJK+UTlZC60UHlTuvir62PdWiePALcNiE3Z6qzO0y7gofydShYMh7twpuMM8
YvCiix9ai0iikIpZE5LT8DMt/6mGKoRpiapiwWJbBCFcicALjlujZuZpsssd45pmM6XL7Wi6nGsM
2lX9JjkT9+MVs4YHKGX1Oh/bZBsXdGTU42ivcR2QujNm+p0CbD3UGq5MolpriQeS6iOI9K2BRuJy
U82ypWME+ZjAg+BEjOaGrVRwbXPFVvTBjk7ZH9htW9uDd5IqyuADfZmHf4ABcdd5vLqeOGZVcl3q
2rSmhEdDFVLHagwP0E0Ok4WeLN004kZYvU4zBMSMtyKrOr0xXT5Yk7BOygUCTZMKju+aTPbkcCqq
6iPbHND65oKZJeOyPGbJfWH0z6FDX69DV6ix8RSAtbyRJkNBQke509BxmCFpsjK6AvDhnP9a2RsV
aJ+OMH3MU+kqSKxpI2pwUlGJF8arqw9V2uWxtvq901cfLMH3KXvHGTm64OY1RytkWXJzyNQVXfG2
1z+FmurEIn2Lip79tf7ShJbBON+F1msZizMBcw9CgOfNz23WH/DVkRrop1Ntqz12K+xejto1+NIb
7q2DZk90s0+sfr+zbg5JQgYAeMbKHjXZiXyxY1HyTiUBY1O4mkQcVmKB9XuhxQhb/UFecEj2dh9J
5F9xmdsrs44V5p1o17nK3ESovCfIwpfeNx7zTidkQFL/wxS/1JcgvYFrKQtI996rlvbRbdI/RuVf
0H02tpufhpnrZV7+yxmrjab/L5MJtCgTucHJKShh2ZJpzqlGMOQOumg+YCy8RzqwL1GebFlLrGUJ
DAFDrQbHfuNNBpHZN5cy+oyseqT7l0SSLgTlcw0tH6KxvhLF5LlePjO1q+/npDuHjFs5lBRrKuIo
UobCukqIEVuJ9UNxEHE3Gxez4oadAXLcDe6coZOC3yiT+NuvLbDh2U66zt88po+pUarNVMo/o801
XF+TqhTCOwrXdOx5T6kdS+apvJ81w3m7VXd+gldI0c4eOhdZlOIwpWmz13ycgBl8jPUrqWwi/yJ/
6ozfdDCQcSIDT6KkGirmVp5x3ZWiOcdG9Qy78pd20Cerw2cxcdsL0oOS8RWAIsWKVDLJOQQs7HMd
cZKbqyEejSMYg3htKeqU3ET9KcRxJAWSff0TMIv1HHZYkyFHjXJmq1FLAmJc18N0CBzxmo8DJZ8v
GQZSjqbTOXH1xbKtu0pzgfFDScsqP2urwj8DLGcrX41Q7yMK7VcSZ+CFffrZSzvuH8iljl1ArqIo
CfFQXLM8+fQTqrPsRAEqcz6FpRZwV30AbnWgtOEjUpHelJX3YSjj05toP88l6prHmRzH+yGmYJGr
jC6Gk64fO0Ylw9hRoTX2b3WVn3Rrnr0M0DF9cCQVwBs0LqUdFv4J2TxlVX4gOQVfjybdVKdbA3Cu
IcHAZXS8eIQZBv9NZhlw8pRdpreiGxQSJEY+aG4zf4WZeKjg0lHI1JNwXAHc6bddXm9iAq6u8g4+
o7OSunopoNEH1CwXueNx/OhzEkn6bMl531T5LZglclAsfif4SXnvXkm88L8O18GAJQRLabGdyAIK
9udFqX7vOeeR/RKELYolq1d8Qb8I1tVSrE3zySnwhs/RrU9ZUb/MtHHwYPcvE61tfiBubikeJFCP
1vALLMET631U/wRCHtHa7UNF1bDZ3AbdQY5v6TvpPdBbDrfHFPiybIkbGdSOEEKBkT5y8oAFQ8cn
J60EW0852T4gZrqezNShSUmMT74u1145v7r0vO4adtRVspkFxQJFDlVCTN5Dhdrhw+9LJn3HcW0t
a/vWFd0pzcaXfHKfCpwh1YJiasp9wRx+hQL1DSLqww/6D95H8nkJdzOb3pzWIvMIYZ1MMLOAAaNg
EoM71SzIxXeFRUA7m+DaErbOv7jccCOKSzAV8RfDDY/UWHOMQLBulrbqysmXYqWUEZm8mFUn104z
fAZR8+4ZxH4InBCzE3eDnXDomudrX5ufGZM1FUX3LfweMBucxSPjsxs3cUF6TfVkTYuKZIDFVaP3
77i9b92p+LGEM6z8PsQHVV3Bxr3bzmPPOc2YpqMTArpo8WWvGafeLBlgLvQIbtv2CRwR53zhnyth
XrzkjK3sdeIktCrLibq7eTm+1A9p6VP7oWmf1Ln8wT/M74OU1fn2pgyma0GHH/gnH2l3qHa2k0Wr
rqFlp3mPrRLyxhzv7IZ9QqnozbGHFzxeh6mdv9DHaRjwrE1oUNzIGEGtDAqC14QJ0Gap1hm4CW1K
r3qvFvs1kaU1FqDp5FP4tM276DrnMuW2A1IuDoL40CljY+f2NszJvU9WQSUiJw7DtAEz9Yi2TE5a
c350lqtKmry3JZT82K6+LXzkd/mAJjCgvtLk7mwEQWhqTSeqLAqwzx2d0wjMITGgTeabzpHp/F66
0QG0DUBAM/jXpN8a+xlOFPi01pfjkKccgpeirNIVZq3GUdsodbNr5RoakUUyqMxyipNxh5TUq3pu
Aucp9Af2MfdQJ+q5Luojlq/nyB4fmLyBWAZVmr7affUuYtpKYX6SyYH3IrpHp6AqhWGxwKMurMuY
mbeoCT9M3R4Wi3wgisWMUzIoyFllAkBssYnfZ4Zjym13p02qpZCbYdVd8Bxvw2WfaZUVb5BYH6ve
+TTTudr1Ey1WFYe2MiaBjPt/wEzWkavuGSsFfHspQK0MQb4/5nXHzrQO/OoeFg58FMiRgUWbWcMH
eh7ip0yw7Jc6ukhS7EnHvl9i5F9HGNyYQ65dHzJK2W+kHXwuH3VqXB4xNpH21NwHCNjHKU24utzp
0vuIsuzHqOnfdF2mKub8g6giN4GgXkan7R6t9RTZPZ/+nOz3RJ68AekDJpCxl9h6cfDjMuDgZNq8
jp5iDwJuHMSoPd5brdtkU0E72E0WgB2nfJ+9EaedxZAn75pqkw3ONmekRnkFJ4XgP0lCfVo2bv+s
NumJZO93Fgfu2Cwk35wlvE9ZGGqqdFdtaNxQkc5OaN7XYwR1jINwY8l456qiWqetfIy7mfeE4Wvw
VZi+3hYdU5UxeTa1W24rJE8mZ9n90lZGXUwPxIYYfK8NUjSZ8xx2nKQTN6bz0A2YSyTPA7RFwy95
JG17sSG89S4meI3KuxN+80HClYodPX8uJa2zsJ5ySVagtz32hZYCjNB4cRHKreToWN1HOT+ldcT1
1TaAQ3dE3gNGSmN478sckosLVNkupl/fvjf9/jjQZGRgGztYPOGxET0HgyANLPfUSkKYTgZmtwBk
OVhh8+BVggaxayDo6AaGqjsxwup8/7tqmB0Bhd/iWsLbZu/Dqg8Olr9KI4/zuumQ3WXBgM4D4aHI
bIILDtQAdzy2ELaOVs2s2ClyymcJ95qNd7PzYjjYofwULg/4KJl1JmZb7ShXoPGPY0lNZGk/B+6i
edXH2LB4nqeK0hvIyc3IAJnZrDyF1pHWO3fTkIpm3oliPL6m+MOobh92GckVvPSfNA9uc6A7tQ4k
Ex36AahKZkkb9bYfKAsriWjOBu9vYRMw10+zaF/z1EepMEtweVJdNYKZ5wlith1H736fwjRfQQXn
Am1laBA8l1HT7RwgwO0cH6ZwuvLHf8TUXWXMBpdQQcH96ZjWZndGJ6WAnOWf+0ZsM790eKJ9j1Fu
zX7u6P2gZsHIMXmtVXpvL7tCyxE3n8buMMTJCB3Rf52K+bHHr2j48i8VzSlyjLsh4A0E/GRSBc2Y
QoqSOOQikXGyyrzgQjtlgjd3KSvkCI/FnVRUYVmbtseO1vU0bSjCFwlZDT3LL2duHuN+fM5llO6o
RoFB4VAojbfNykjP2xTvFOh+dBB+txzMcU6Tp839Aw5CchD9GWrtPxPI+NYL5YeLzQg4HGsxZh0L
WICakiNjGdYTi7GdJjlAQ23rOwDfUE9NcCbYoXsaxBiDqowhGYDbldBScAULPgdrfitqfacW3T4r
6KgHrz14+GZGpK5ZHbOsjzchFhxpIaJw8FjpdhcM7cWe43JDIdS/wRUnjzkEeqNHLcmEcFCeowSa
6JTCqYlvdApzBSeVtjZzPJvNUJxrT+9nktZhZBwThIYV5LF4rRLrVfum3vRZHazwkeRnXLNshKBN
RInAjm3m7JA7RkN57SvvDZt2asvpbmJWFuvqua8GqjDYg4o8L5nCSXcnJ7rO5/5z9oKPBmym0aOQ
WVn/4YFI5QASfSd1cg8lky4rM4QXDbZDTTkeWffXQjuGrlIAnkvUzcUhiSEcGa7t+lOR03If2+FD
PuxHUtW8fE3mopoxeOqrfj5igZlPPrXdmE2Km+dhfs4dcqrDzBBwCK8dODOrd5uNZ81swxGduaAq
EPL0c4hWtLK/jQC1jKFBusOvtQZxhgOthpvH0G+xidYuSrZJSfyMrQfyIybXElfeLvJSutSWHc5b
4DCtedUTL48y8w0Hn56kWt9vlsuGyv7I+z1zZJMnv5qusVnlFxWHfOrThqJdxd5u4j6fF7HNGFS9
rehuWfVTSU3zjN9mwkgwI80gaWS7RBAlyZGXUSxXozF+tdr6F6HO+0b7LO36YnLsXJRoEA1+9qGT
AVMamOoU4CCedn2kw+EYRO13bnf/0obQc5qOp7IC9FllCtdch6MV100NdQfu00lA/Vhzh2FyBWpH
YS/AFvfgS25/eQmCBy39qwoe0yrCcp3Z97HtHtqiPc5Ni/q9JFgCj52SAZ0szgt6Y5rVk8fuz5Qv
3Bci4Onmw0f31r+Bv0e25t8sS7pPjW7VWQ2Rfka4QZTQk8srXbqnKIUjzQi9NQPAVUtIbpziSyTe
81mO6IITCk3s0QGRH3P/sQmCT0YqzTbClrAVHma8VLJq1i7BNDXEQF6xcsHp2+U+d2KIteWJy/K/
gOmUNZvt0+BGwTUx2Delsyti/y8K6hGBBKOJrmSxQ4lTV1uI79QY7RVnCZuKvFeIK2ykAF+2FGKR
WARijk6A0YQyU4dPx9acJVErw90OiUUrK0YDx3KaByaY9Ea8RI2a6Qrp+/3chR/cKfNjJPIv25Xb
NNH2bsiw4cT2vG3qnmzF9Ixzy4efBkbaolt4kr6x4bB6rEI/3spgRmSJPx3HomdyyXKC/DzlTCuB
nu7Nwo8++F5LycB64taJZwVqXCNwMGMWWLUxoYWwH3nuUpGDx5jkDu/BT5I4I5UT1HbRJplsAvNR
CIJfboeq1c5he+XS71e0lcWBfBF+eaupl8eXzqgxmHIEtAJQqlU5mx5uB6auYg8h/IN7HO9s0iES
lPV+jj6yCNoUZExIFBN1MY4emW/iSjQsStEdy3iPpOOcsW8/MBJcBQzrA3xyJ6zlL+zTbLMd3cMJ
AM3G/Jma0tg1Sx1O07zRn9cTm5qPQlkkLvmRTPFQjunBD6vuycTTXmEMvzJI7Dc9DWRrdxqCDWp/
urWbzFwzpYkwF+K25JjZJrwU6EfzUhZncmyoKFPPC3lwDAQzT5WE+oT3W/Shvv33JRgGDrQJjQzV
mzVxG5OliWqXgqB06Qtwelh5HsCcLmv1bpyIvmSUCex8xWgFVNhPuDSBUuJxm1EKV91OB8ZXA5/i
4szFi2VMH1x6na0dtM9jWLFOayTnSfTfJRmCbVz3b1SzPLm05ag2eUuYqOGsn96nzdAzVF+ibzAt
KQFoRoPpKaqd4bo0dJXGuG0rHuoGKYmWvjuMGe4t0YxGHFnALgrCs1tBOwvmW8lRE3bTqZvH7tgG
BGAd+2I6869JW0/pfkYy/qXM6h1XyZvrcs5358858q4MI/aKHGeOA8pr8xvJzngzFtGTRF9leHic
Qe95UXWOCKbB86KFoLX2BBX/eZXdUL+5OGLeo6yG5c4rOWr3ifnVX9mP76Da8A9S997Eel/gs1uZ
CcYfPDjcxhMoFpibsGg2d3TxdJONClwYv4SmrM1cdbjjX3qQszziVnShPfPPj1rqU0KwlS0cHsmU
FIk95pJ3rBjXdUgxB7NNyJpQY44A/emNJccIz9gnCDx3khIpCLF6n8/VezJzkQVH9mmSuli3CovX
lKG4tBOABt59tqkqQSCEMbqUYi15j7ZqMR61wbfDLOhoh5m7ZuDOTC9yO86ph1gTiido82cW3Qzc
jZ7cqirSs+XEj9ibvduEE5kUhcO0mZ1El07LhJ9NnFHhjoPdZ5c4+TdL1UdVG4dZYR8c+teyBALo
tvl7Gcps1+fMa/Rw1wCAE/EDiS8QI0p8EtdG12lbWnzNNYvbW8jnenkSCiXmjd847+YoOVL0yKwk
s0QKfCgNkp09DOdgCR70xfBVxsUhBIi+t/JwIwJ28ZgDzFA/u2P7g38g4fZrvJKXXDmDPFb1jz8f
UmqEVjrFoSHwejNUcq/RaP5OVELA44c+sJNx3a1KPE61r20epfLLAMcGrQgpMcJzwxwZvPGh1mOz
FUrc6XKAOz/l741vrDCVzDgnte9AIrNf3WR+MZW/w2t80xPXxLH66rtXGmFQTDWNB+MOrgmOBNkD
zOEIzDyyHuPnRCTcmtKDWWGRTSz9B6BtIyfYUBPD+tUYAPO26cRUgXln0as9MFIig9R4a82iJ6OW
B6CsF/Cis/Fy7753qkf4hm+WWzxPBVhLPUN69ZJyA932HyGy+mg2/onhy8mezbOmTm8MgQFgQNul
8bNf68/cjP7V2UxzZgPBr/4b0M4rh9o988ZshMgoI4CwW3dB/SGD4lZnw2PqIEzGjOMmXhMVgmfM
Ofyu8P3yMGwssMlR8m64twoyzzYfup2P0s/hLUKMx2y7zgd9Vyk0Dozs67aN8JL/p5SH76w9l6Hx
LlQ+fqcY9XH5r6FEeNQH60zsC2O5u6YHkWS3gvaGFSl+Z1vq9ktYZYUm/aGDQK+npDuwgC0FMHqf
dN23E/Em+9Yn/jQulBptqsYNFA/+T9vkN5c9pxfGi08fOn8sXQpcBw5vxnyXlsN94IV3Cvsx/a0u
rdmxd8pHskrKvYzGILejPT34BcgyNTLeJGS3AGslks3SNq27Hz+ApkqRmlp1hkkHCKjcFS3b75lR
0FXsptOlH/N/edRPezvocWIyMTLYyRXNdE7h/dW+/wQ/n4g22jYkot+AkcKqGUMYjWYZ8nJMx6H5
EKK/G/U3t3kpoydt+Q9OPXxhWbmEun1xIsktDf5OXBMgywcp8PPIXx1RLYgnah8wYaXqnVdL1O0a
aNKMpO7vW97KsXgFQn9xpLsZRsM9TDI4iZY21yiNx3XWONfaLkHZ2ASuevETFxWXPBLzlfT5ODJu
4L6Y7YLRbPdy6up1IEp/h0h7G3JWbNyLv3OpIXyk2Wke2mPv5o9BT79wJOdL37vBXZtMkJtpPk74
8Kz7eWQmak//wizUR9nBg2RKdGUGDATR0b+c36eVH4FOjor6xEDMWxf+8kmZEo7YP7GaH7TFAyvB
vHBoSJfDTUAIU9yYjEcnqMPtxlIPsT0F6yDsfjFKb/CUQjdamL9ROO3VZEj+zTlwncRvMjknByyu
pTj2RR6zsqK/j6eS1dSPfj23/TNR7p3UuCYVFWcmRc9omfAjs8zqN35EGYXU1Z6BSbquF5fIwHbr
Y+16pHQHVDT8mdGUNKPYADL8qeKuPPFe+T5uNbqGaYKz5blz7L2X4u90iRtM7b+IV+EsibHdZU66
G5Mxu7fmEqbfhOl7op8ArYs0olHTIVfQ9A2FYOSxKoe53Gaze8o6fqMgmPE81UxQYje6h53H2BOo
FANnfOZ8ZnxBFCGFqwu5TG4ibwEe+/KdKuM1vPS9FczxvrObC6SRdfclWkCTejCgCNkYykbuJjXu
j63ffdJs8N2FIL1BiWxqX95aVnaDNIePDxr6zvgx58G6L8y/Lks5U9k/rlSv8JHasQ33PfmcAQnB
6P+HvTPLrVvZsm1XsgO8CAYZQfJ314Wkrbr6IWRLZl3X7EG263XsDZ58D/Cxbx4j/xMX1/CBbWmL
RcSKteYcM9kNHsTHyUwwRYwRatOEZptlTtdOd4F4aKCOGGPmQfV+UkN513kEi3JW39ez90EA4JOq
UvKLdfoUtdVdPjoMjEv8EUnHQcwEsUPTmNASG0uf5T57xmRBSSoewpGR7uTISykYnlRju43oX6Gx
Tl80KyaTfIIypuSZsoyjIev41mKQjgk6s/jTAXHPqrfdCx2dAItSIXcEr3nmsBJdPxwyOtpM3LND
7Tbfk9b5SsA3rlVkf/fy+Bvod7ku2vi1InqJjZzeCG37H3334fbulWt4zDjsY2Umwa7zxX0FCmJv
W5pMZLIf1nhZCN5y++NYAGwprfxdVKV8Spi/yKR6LcOpOYVR/1xGPrfeQBmpCr21EmKxuNAxCtcO
/ZY9XQI2yo4BpO8fbHtEhoBwf2XVAwBS4+IP1rLUmsUaNCpV6+yuqtS6tf1wOlS1eDI8+2MmXH2b
ZGm+9C9ixMPkcUJa3ebsHXagrsx+eiwMOz4U9Dx5g/J13N9WRHF5louXxpyfy9yO13EKbMIq9yQC
f5DDe1SJwBdB4zppCTMq231I/iI9AoWCAJpaltT7VkSIVgJr3/veSy8HsuBUdVtMTA/GtrwWZO7m
xvylWgywsPkPVd8DCxfTwZto1MjB/aqs8ZP/k6dGwN4MRjahC9/WlDRBeta2gWWlmulMyvjOkET4
jfDf3K55CkERtUH11LLW0kMi/at8LhOLIZ7nvNmx/96ZzLCW3wAaugjjkoooRViLU2NgmrSPYrZs
/45jU70SwrhlEPEOK24c5CXrmNal0rvtR/rqdI8uACIho6ibPK6e8rm6VZ26CrLyZIjpUpPjjd3O
kuic030DCbkq/beeAMK6i1GgwuZEsbqZYXzRGDa8U21sY8Pl7vTWzoJHZhvjDdrNa5HBflMU0J23
I54egYTZrnwqr1rbj7OFFC/1qlWIwVnrcG0zBBuWrdjS3iX0cd7MEM/I4F2ZeWWtn5IUF8/o8g9E
90kKBSEvXQsd1wjuWqbQG7Mtnkur/DIjGixVYd7UpzTDUIgTvjwAsvyBVM/FCDK+CaeCKUy7vY05
BqsI3Ws12dvEQhEX43HmsJQAMUyhLdnjrWgw0kSqZoeU9ocdYMgPDGObpm4CiMD5ah2SDf2M+QJ4
PPr1PafeOMjQjdtldYrN8WBU7ylN76MKhlss459dgEDCdbiWCXhR+EfMVjRVRJUGp6aE223o75aV
6W1RUJhiJYNuxEENAVuw5fR17YnhqfEsjjzUBpu8hAjieGjR2Qa6Nm1puJ06md5jfn7S3U1fmuSM
OA8EujCfLqjLZMotta7IpI2O+dCHpCOINxVWDd7timvhqrdJtz1DgfTV4dRJZgcL8BCRoh5yQl4X
3HX8Ftl3c2zWc6oEs3hc3QbxN5tWkHMvQrkXFhlxEHAICOavcCjc9FD765ROTcfWy+knf7DK4bo1
6wWhX1FficfROKsGYVsSgMrMPPFYLW1t/s0GOxlMX9E/a3pXyElg9cQ1Ds/qgXEuGsOEaYRMjmWl
i422QWq6PTv4MopQbb8RMdDJlLRFryBhAuqcoiEVnVNWcToP83wM8XkEfTXcxq6ot+Zkp4y4M56U
0D3RQONQFIBfDxueV2BwS42UHIouRNBsOp8+cemzi4S9Tu19lFXsUUOW7cb4e9kMxZoAJ/mdmiWN
hts8Kb2T26G789JbWXC6xE7CwMKLgl1+wylVb+u2+yw65NzNNPQbL+AjsqhRmzjIu+DI4ctWKt3g
l8yPIgvouNeEgePt3rghAtxakG8UTlul5DNazPDRRSa2Sj0FpaCuxNFF4hHyaDu+EHuzUeUmxdd4
0kqf+hyZqeVwqoxIgnST4DEa10bThde2F7OP2t0PAsJoIYTaPpZd+sQMqb01YJTSfy2oocOlFRVF
GGhM61WOFG1Es+/JNh73M+GXK7jx8qEQZIn481WvR7JGZpMtXjiHQnTUDBPya7zK+2FQ71NaPBtG
yIkj3ZeDQYAe9M3N4sH1nBnsczLQb+j0O/1Swd12xLWfGnjJkPehbGz7a7ddlW3FFXG6V0buMbZb
sGwUdh2k6dcKEGhDx9f2tiZ/uWsyJoZV/2GRmzVRRmImwUpmJXrvmFyfxEWj5+b5Ja/GJ0ShITrB
mK7rEOw8u1MoySAcydF+Fmxoe7uphrWnY8R32UziUuZfT5oluqTQ7K2acHNw5ghsmFloCkS8j1ZD
aSKz7p1YIM6t7eNg+/uYAzMCA5+qDorUGoXPbWR+6+2oOBSKTJypw/nShD1T2e4BKMCti0qSppj5
0ErgPd7Y8iHs9Twib4pJKgNwYO9iNT4uK1PjYYf7jg7Napt7efY9B9IRjjcEgNBFdFiu6Lx/EuwD
WbRj9WNQdyrS/Em3JMESFYduSfrX9CMTpj/D+0xnDuuOuIaFW63tiAsQxFwKoy1KWiqIMpp4fADl
zjbrvc1WehlFeO/J7nUY6fuC8RXLKbIZSKKaaxAkFSqtwP5Bo27LXSyJjwvEYY7nQx6Ia6YfXxRT
QOpd73ubf5t0h65uFg86jdCcofkjIobqymZcHY0/uIXT1gnqBxJAnoLI+W5kt6ZNWwA7wqkiPIIV
jO9pjMGRRe8HYwlIbWrvJtziuOvUdUw7FioYL7on2Z+lN18FOXu0kbDDFJNrbQZY5hup5UESGbtq
yjI8uc5J5qAXfesV78GwcSV2bYtuLs2fKk1eVZrdZwVhKl7lk10tp9cs8645DN+KqYc4zi7/5hA1
boTjLYPXZ6/kGWkZvBOmBE3QGvOVFLSDLeZMmQDqUoqnWg23waKGbPzkW6DKJ7t+JEyTAidvnhq7
e811coBi+5TAUebHH6GrWiLbNaN6Rh2+mguLc7gTf8vnIMTxXN8Wapt1xWvJ2XLjTAfUvHtz4FuD
w7w4dZntIsBuxCec2pGw+4UJPn/3dHNcvhHpqmgG5xezMF8dh66sntSzGR8Ror2guiKsKia+yG85
knjI1HJJL8BsdpG7qF6UfqrCJ1il9w1H335J6Q0XcTnqqbVonY0A/D504V0El1x259CfiZUptk5j
HqaWA0z8Se2SMcBplpY2lSsWdyO8qHk+F8vQrE4eJiy3loOWIFhKUxQ9Y++9SYkw17Kqg85bj9bH
yk97tcVLsTRc2JtkoU6YJY+4ahnmt7dk0kQkx+jvjkZhTANnRywZbUTabA2J2FL5alfUOgY5R4lI
hm26KD16kwBO2C/UhhgbYBPMxnyVCowdsXdtG+beroJsTfoWc3KHzdWHitvjRMzI/Qpr58VBB037
8By0DHuHPuoO1dS8d2X1TfYKiRdbYNJI66phIuU6DVr9LoFs7vPJ2jQ899YVFfC42CXY1VPnBFia
JL4kJPbPA+2a0UNk0xm7YVyTAbhYE3DTJzTLRHTK6jo/NDU5qlPCth6rfR6l7bFnbO4WG0sG9ZM6
QnvxV76Z7zEwvZGXsA+S5gKWIdhVvnjTInxylhfYmXDtdHZor/FI1LmmXyTP8ayzs8Vzj5NYfg0+
Q1PrXEyc8GxucgzQ3DMFwewkwaxsVsbE8/Zm3HySD/GCtcRZGQ5LKzO8ZtXWqImnU+/mT3hTkY25
1cFcQjfaMoMNDk4fRZRvW9W6q/MHererAUhe3NrTqhyYa9LXfqVW5JxaA4DkhlIfMUPGyE/DnEl4
WHrXscyP+WS9+vboAFcXh5JNfNXr9NJG4nlCjNbRZjSr5hx37kuBKBwHF8mImfF9FPwBuX1rF0+F
r2Gvzz2NiDIVzz6TBiMc7PvKmy664jgsrFsYTS9Rbj1S7J0D9lMmyNnBpI26eKhHyTTC08xgevQU
9M0r/MvfShPIJC/Nfas7vHYZ5hwOr/h2CMUUqXe2WC8WLv2rDnkbnZ6mCpeHqpY3Ertx1kK49vT4
WTD/o19aQRE3kbH0Er10gUCgadnLyOTEgJoV6DP1thdWQ8ymgZOkKZP9EOIRqIb6kgNkZosyceE1
OCi5JYJx+Sq18yeCfKJVZlAtOkiVFT1hDqmc5At9ZPyHPdqWz53TbHWi0RZX0Id08I3SHW0SBdAq
1nQE+FB+Jz5bBwCUGKdnvL3PdRzj9xacVBkRQEE6MHnNm1qsnap9WO7QhMTwIKdnZ5z6jczJH2WO
whyXi4h4ri0IaCME+Z7VQayTyDYOdfCjRM+A5D2YVq7bHtxiugWIdSGyZdOXmaCRXRMhzxpMHsHA
4RWRUYFMYkIOvahbHnJNsEq0GBtniCE8qOE8fzXF9BXNkoy/BD4j+odLb3DQJSU+10SyC8EX4Ugb
rPt9XZSPI0KsjamE4EQf3Iz++CChJ5jYGYdakXzXB+tJw7cvZHo9NsNz39vXbj3vLTl9RD0ucTtw
DywxkJFSxpOB92AMHEYdpIkVzA+kAtC1WSj76N3qLcJKRyJ0RETeWBXlN0m2s2TDbFDQwLH8KtlS
Fb8bhXmrfcWJ1Zqx4w/uI75aMijM/MsX+TtUN7mJx/wzBnyg8r/S2sIH4fQftQr6dRAwsil5Q4ew
xwPvENJO5Ms+x3e/aRrnGBolQofGZoDJ+6RY2YriDm0ZwVJyeK9bSv00tG6pleOdweE1NhSiDvak
wFhE0ZharOxUZXrESWVfk/10K2zawNnkHMgRoT0pONFP41VkB+8DGBiCLBblOpGFJp4qJsvYa3nm
aL86HPIuPjraKr2z5aNZobm3wU5V9A+YQrNYE5sQFAyr27Fodl1jWTTX6R92XgEoRHyIsubyGjzo
Glv0qIhP6jAxLkFjyv+R+rSNUC+NSFJiUqG4oAR5v9aFdUsx/u4PNFjQ4RI6+71JTXUox+mD8Ngd
GlQG8UI+tNipLRwOijVmGTgEg8dhgp2k9qcHCADjiYHwoejtR8pq3O8AHdn9NOmkN81sIw7K0jtL
eW9u2rKwD/TT26vUVoe4lV+mj/dYesNtoWds4myjYy2vsoahXpI+VAYtJovDGznyzUMlnasEpldt
YUos9GvHlGHVeu19QWIUsfDJWy2z7IqJtuH3JO9RkMB4F6Q1M94EWDNVbMtlSUSPMWtadM4lmHje
tO8y2h36d/go9XaM3RdkqoKsT+PcJs9AEbBr2yh+sEpKevtoneYth/R+XXI22Da0TT0KTReO127y
y7dBjIgPwpo+bbXHVV2A+YvVpkImz0PyvcuzAnZygvzDucK5tARsWnS5bDZnnVxyYjPtpne3Kusf
ZEOVp6OiJbkn2OYkXAJICS4BjkOy2J/xyJ+ZY2JZgdyWVNGTOQf3vfbYkBEVOKb7HVPfba8zEiKi
J2VRLXhG8rTsG91ONq69oUPq0HZiChvMZ3pEHVJpycgh7R9scmkARUPDL/Ly4DYkpxn1k5mFR8Jo
aOCqh7S1xJb0qGdkb8gT0lvYccw3cM2dMqN7roOKoL9mjNazRI/Z0qen9bGp4OkjhGsgNRCViw7m
wGPO/KM9T0yVXObFS2LjiJMo/hQB9tUBjAc9zUkSGKEfw7pHAGWFTwgPtzPyYboKDPEihIe9gVqZ
Rjv3GP5OV9JmzDzgeBXylqW+QjAzVC4Mizl+p3XjrSO8C5xMkN0ToUT0cme8YDN9GpriqiRBK0VH
jkgr+fTy/OihHuEAAs+Zg+qXWavnYogufuZ/0LsXTM/MM+LoDUTB685B9sGAuXsse0ZMljd6Kygv
72P/NEc9YTtTfMzL7AafMXnmc4wQvfBu2Rguy8viDrzYqeTUnJIPADTgK4exsTWsBLGmc6742h3h
kati5ixBv2IpHYK7frbgODMI8BZIxDIZhJF8sE372C6ZxsVXGoCWZdRgRqDu/JFkwQy0NVLLkXHD
cUqzEiX4nQeheFck3rtA3rxZKkHbJsI7YUJAnewvXMh+sfyvTS2uhpYNn+SOxzob9uTGgS1GaEys
aMqIv8DGTdm/Vs6ZqJNTnpuvKLU+sqQJ18t+g/GtNlGcjoLTmFVvrESeS4+qCeknOiOk21WNOy8e
u5LNGKO6Y/QPTTGenUD4h+VLGQN5f2A0dmbdyW3B0oYO71yaXMNFxC3c1fhuoGisMh+7qofguC3m
B6uNLrwU+VTRTu8mCuISGyvjl8AF3dC9G1l2xJNxoLFyFiNTVgvDKx51LCDFBLbXTfexLs5DlRL8
HUHmM7v4s51mUkIrtUUZDldheC4Kwc+HBaUN08OY4lZqeLjghNKWMqlXjKZgY5U+wWP9ZunDWJH4
aBcApu8W74lBPyvHNN0P4sGeS4VsWdEIKeo98U5Pg5U+DT4DWEDYDpCrDEhlY373iLY7Sh3iKorT
jSMrRtN8lDybaCQZEbnJTogUX1/lPvkeksKznZGJhIQQF9ifAxdRMSeQS64Ii6fMK0z3i83sjtrz
INuQPnKIAcO03wmR4Qo7QGEmDz3UzuxLZEOlTfRRW1P5JSP4d1es67g8I6TYAo14mWB/B7n/jCwN
eaWF6I3xLSrkd3fGTibw3K5dEd3WAc0e9tdo3bdXePDfJ0mNuHFujZiw3tjZ+2UFYLQeaC+SeOX5
MzP1aTzFjv2ATQajvWd+4D7/SskYIPwb31gM/bhlOsiZhrhLX8f3EU20bV5rkoQsHqw2QhnZv3fM
qtdoemigSrPbApbBlKu0t+6F+z2uc3/9v2zCxz8wiiXU1f+eTfh//jOL6o+2+Y+P+uPbV/MfHQHf
P/MJ5fLP/4tPqPS/LMeTruOQpCHpJZL38F+IYmX+S6E2U44F59WSrsmf/D88odT/EmhyEdV58v9z
jfGSLIhiKf+lLcuSnuWZtuMt+RH/AzyhCeew/CmNwmJi70rqNiFcW7nO8ul+Bl9qqb3SiTETQhrH
iG6j9aqYzRmegjns94d5CgiG6FDo9kBfwfEgQ3Ob+6ANEnSQLYWhrO7Q9AaHn67nv+Emmn+nJjp/
fTBbKc2PKDR4x1/iPTJ6SRxcvAKka0qkeaR6dOtknZjpfKl6895Q7ouwrXMZ1+GVpZJ7owrs8z9/
iIXN/OvFsbkmnpLkw0vxy2eoCvJjdQE8Kc92dtlmZ1rsK2FE/X6oo2+zEZpHM6NgajD4H//n31p5
WinkZ7YU7nLffgKSdsSE2ENm8q0rmERTFwxbC/rKfqqxFc8TlnioE0UJKcuroj/82CYA7F9+bk8o
23aUyY+tHVv8/ZvXlQEpI5bs//26X8I5Ry8DrayCna4RD5rYOtFGDuam4SMyu/aHKy/qO2IKJFtE
sfrnS7G8B799HC0hIrvu8kL8ehuYvdPxnihHBmG6hy60b1QZT0ek++Dl82JP0tA+yNmXMKhyKBZD
vvIaZEIlfoh//ii/PxCebQsLbxVONVuIX9DMvZ9Atlaq2aQNKnw9UJKWWV3dzCHab50kxxmVxkZY
3ZPUfvaH67A8bX9/GuGcAhB1+R+R1M5y1356JGBB9hMi7W5T22RbTLX1bdCNQBILWHuAmv+HgB3n
92+neQYcGsWKeFD9yxPoB9Itc6SBmyKw2ekGjnOxKr93UjzLfroiY7r6E4V3uXy//ITacfmmwFch
p8vl8v/0E4b9gEBohExqWtN0mCXWlzpEKQVT5+I3HPEoLzk1UGMOwQKSqzi6FnKfGahJIMetpeH1
l3++4/LfXHW4ZGT2uNxxPtQv7wIRt1Y5s8gwelHOvu2MhopK8ksWY+zOY/cQl+MeSzWLVJXcaXe0
jonbPJuWFd1nE2gDBAzuLZqtknkmhiZEq+I8LhPkzsAp2cBK26WlWx8gvaRqpgnnwDfXXcN8lr/+
zz+O9durrYUpBJBc5bLye3/9+U+XuGakr6uKzmDpdTBSnOSAhSE5WR2asVzRzK/N8SOTo/UShvO7
V74ZeRbtOzcNj3QLDynSdeFr+ZyqaQEzZB9oQCk9HYbTdudcKi0lWb+NdzLZbQAgKGJAhHr2MJUf
JJ5xcmqQZ9QG3rt+IA8zJF7x2vIHEHdJsf3nH9b+bXPTPEOsHFp4bG7a++WN6abJ5FCQUljPeIjL
IAclFmbFbs6NiPaQyt/H5Xdz1XKGTebzt1pF9WmU83NWjeED6HNgUFo6pylnxSNd9NGSVnZOctIn
GPJV5t6jRV8RRHYQ9HMDstuOspCPBghyYpWikvkWzJXIg4pJf3MfmmQLmUGIPHYpSJHj4WTIBxSP
aumRl0PIbBaREVKt+Mmsp09ghidoXcVrJ6KbLIXC8s9X6FfUvIP5Unja0hyolRJ/XcCfngZV5hF+
raBF0cDYrxydafvXT+P4jENNmzimtuDzuIiY/vBeWb8tL3zrJWFB2cI2l1///q4DQQnYeuuWTh4B
zUjSvtQsLpaws3PpG9dD3ofblnwQlMHtuDYXoVmW4BtAFe+uAyfo0KOn3t4o/ZHWoyZOWjvzWYVM
58D7zDdByDoiZUZEZeYeMuAbuypqv1p30jeTOTxpBTwnrnAmGYZBXCZwqLWsEvuIfZHZik7Opctu
ErsjcllOuptWVvYfHtDfdzYtbI0CijfSUmxsy/356fprT+hIQ3HlrbP667h7MJ1y5ohPJFDS0Bmf
PVokjupJ5kQns8sjQIh0UModm2Cy+ednwfz9jliUgQRoclSwiWP4ZcFvQCvGVaInGpUm2qgovfdx
et+mu7x5yZYKj+g8gga6rEcyanz5Em+JCoP3XmLYizRxzsSN7qSiedEznvjD1vvbOqxtKU0KEipV
nle1fPqfLtWEPpF+sddu8N0ddSrZH0we0iTEctrT9vjTm/H7QsmFUCb5crZn2ZQef/9+fpoWxGmz
CHuTdYEPd/TG2bkLOqO7y1FmrcOSiV0fRckpXtiwWZ53295qnA2D5IzeTrPFpJkcetcBOgj+OJvR
sFtmde1sijYtMNMQTFXl/jEsuvo68hW6q3l6zdvC32FEtbdqQDQ6+4oQozlea+UOyxYUgJxgpYZ0
dKNscwtiVtwN0XgkYSd5toi8re2WQMJ29C+D1PdtnY7H3qz1cZhD8svnYn7KxhIH9aLniHFLspFF
EEaK6C1vduyCNsHMWXAcLaaSJrvF3p6CG0IMEcdEErraLMo3p5drLwymW3McrugT5Q820pGxDYu9
lfA7EGkKgcqTo0dGv47sHtj2K2hlon/QREWtc0K0roSTukQxBtkxtNSeDKP6jq1r2wZheZ4di7mt
G41/uK2/pgZaDjWNbVqcm3ASCfnripdpacxD2A4bgOLGjoM0gwtmR9vEALmTYEfYge85OV4JfNbk
vI/rTmOsr4imN+QOz2B7nYBqWsdRyDDagdXiJ0V+2+JI/053OV44J3kb9rcYD7z9P7+h8vfl2rZZ
JmxtU4BSkcm/P5P47eAYgZzcTOFsk3QJQiuL71EGiyuTwIulk1QfXWLrDZMOvOrBkzXZN4uJGtaU
BBB1Nfvbrq2gdpkI+0vsvYyj9TooldpOU0W3cxIEXoWfCGsN/GVoAPWIotGc8aFIdyRwuOiaP6yC
8t+8agD4HU9YlJpsCb/8WOnYVpojJB3jKr6YlVtfuXpVgSndj9L5HF0Tj2AKRKCN6qcgZFTsJF/F
EvNZO9mRWDVGXA0NFUjRMz25hIlNtwXaXV1HvffuoQd7CRPrW4VYcv3PN8R0SAP6pWTVrN7a5TDu
sIqT8vP3W5JVvu32PrtR2jcAPqI23zduLEh9rtJNjGbpmQwSEM+uPR9GNQlsakGF08KGfEJDqxlu
TE6A2Babm9lUeMls602PcX0wXeKxWqEZxXrElSAsp74cFhiZD7Ddw61hG9/iQkQb2y8gPUwBEYNs
jSDgNgjob0G2ngcvJhVckO+uUYqX0fQVaOPkGA2qMW9rV8kPbHkwiHr/pbeqZ3vAHu0q/8tOvW8z
Q8y11cvPKHPRVwwQGYAE/3CHBjJFSOfa9tuvWBY0/ATQDp+muQcTzcmKtd1XwVoWTFLm5kL8CJCu
xatZe0ekMNCPbHCorntQff7iZkjUE7ILDsTEPGYelAqnE+cEg1fcwVftYjqGcZnfdQZi2cnGrhsK
tRlszDrUdD8CgwEcqbYK0gFXcUiv/SZ8JMM72vldfNUQ/7XRpINvMxKpR6IgjgXj4VX6Ni0JfV3w
WIFsukFpmrStcem9mWgSiQJO1yw9beLna2OsiE5Cw7idGwv6m1u8zfSyt+1Eogr+5ZVOMt4Kjzjj
KUX2UeAonLbEFDUnwvUi5jDokmxrAvSBiVWZPh+1Vp/hsNzspD05po341cRwpqo+wiXA7mEg2eFF
RM5omuh7RbPP53k6pHG3TXBFnXrZHSByUTcD6VKBrg+6M/c1Yqx9a4cCRZbeRtUEdiT2hqvBBDiY
PrKD2DtAjul+NpJjI9Bz5Fh5msFyQRIW93ydGwbfwEganjozeUMfoPLPLHZRbggc9ClUKa/X3Vbm
wzXHf/RUgfEji+aNaoISBRcoZhpXa/7FplCUjcIvgWtmyIvLCqGciMZk13rWDtX7FXmF7TaeJkw8
sInMQAMMRzcIwIEyArvmqPKrMaB6Y+oNOhhXF6wgp68JWa7vPWvUW9JsfhjT+DBU/dmO8d2ls3vv
omNb4aeR1O3zR1bHEDPT5DlX0V1my2kb+oQ3jOV87MP5rhaM6c0ogiIus1PhoXGnHkNn3If7zu/f
hwkfFe0foFTR4lUtioMpdnifF9AvYdvDBMXMi/XBmqCgGsw91qDCyRiNoUWGpb9JNKzsUXBiz3HA
LIIBhD/4rXC5XJU9wE4Cuwpm52sDjhAPE1NbIAwPSVAzBoAkZy9fhP5/eKjjotp45TAfvATzOGj4
fWMRidFmrXNTL78gZXiYevHqBMR7OINE5o/9RU0b5tBMnhDPpSiLRK+ReJXMY0skSdnEmmt3ALLH
5MDkCh1ZMVPBjALduhOdUhBDJjj+LSJbPLgcGM0MeUMjGQr3DiLDxbDtjt61i7960zunuLN+FFHy
YlQG26S3LYughM+QEesawdUkp9lV6NkddNANEvS86Q7ZqJEcmbLe1DXjLa8vX7oZKz1P0LwiHPN7
DfeFMwBvHpMNT5fHRYyba14TKDEBSynXz+vM40z2HpQHjxjBiCzZnnEFltRgrduNT0mxIh81gcMD
BqP2TxIfy85uJoZqffQxKkZpJdThtFQlryBu6iAzg4Psu8cdZpdy1flo54sxA3XetVeVbp+NXH46
WfPYTvSd7MjdVgVCYN0FSAMkPFnDRuY/DtiDR/c0GdXyJN/IDApuojDfRSUiAJuI6r7CguAwO1Ye
DYW8oalmM+soF5IcQ4N5Vd+WIca8qQ94mSqYl2W8S+v+2egscm8NSlEUrhlBS0RpyCw+FQsC0uxI
9Ij5giR+wIE0n1tbQ3+DyO7kpFOnVRhtUjCHAxS9VoRbAIW7Saozx6NsNQFFWhcNEoI+5XSs8heF
+3EtS+8uHtQNScsQhFA1w+9FjGrbKIHYIqqmPKdx8Na4PXUJTPWVTAjAVeN7JJp1kngMeSLmi5OA
vmXaOQry+SGb/fe6cRfGPkoXv/1eOyCmkz4hARe5Qoo3p0rgtBut4FUl1zFGyZzjQkEXgEQDeLCy
DDTqwUswQ+rCyZmspgglFeh0kkhRebVA8zFuARAUs3tqw30dGbTuVOpsk6S9S/sZPqIff8nO/yx1
0+76+s6avGlrzWFDb5PPS3ZZmMfM3Z1+NYLdoi/TXaHgQpeb8QY7861unefGT+ErU7xt6xp9C1Gs
mAVqbIOjMrimEAeHgGZAMr6nS8xclL8HGX2BQuFgLYLWWsENR7GR9RTFjguybHauDWa1qgIkOqAz
pcAubmAxvzcLVDmex/tu0Fjp1GBvEhIGejR/e6vmvVbJc5HdWa31DdXttctYFFcF2L0J8hgidODI
5B5A3hzH7EfXRVgXTKRyggAOHI7wzNwCT71TH5I8v9EuMi6AnSv7RddcXfwj44hNLMrymF9eG3oF
PP8OhoiGgKFOZxvLTO217bs7W3p43MwvN54RJlvdozMPG8I7bsuJZl5HQMc0YCapF2q54aaXuOUL
+8v8kxafLZJT0o6HkQfHHJj9x9YGHANKqRkWRY5/Orf4Ppb3lXKuHx08gBlwhF4ukFKXJUcxlJUD
ErlxxPkmULJ7fsXaaXNT89K4sBZfZYzOTGBgxCOhZPQVWGrm5dLzXydHXcZKPC9/I5HjAsgUDlB9
7AJmRFmNrA4iAwQchNzgNH1VkCY4dWuz1f0mLfBTBCaxpMt+VA8PQ+ctaMl2Jbv4gtr+yjIfnGaU
7JpEujZF/JY1M6jxBEpxPeXHxI4Yp7bPox0iVxgbNLYzNmT8kJHqXvyT10FYV/a3MSLiFwwmaNnE
3OtuuIKxg1w6sae1i/S6tH/wkLx7YORXYSxb/FPDbrIB8qU1IdZ2gXCCPIipQSIWdeOd3doHn5cv
AKO8nkWI+FSg7jRS9JHEAouefcdrkC82nFkzWV8jIfHQ8GvCdWL3/NcvuH2R25rZ/q//asIyZJEA
8R2WGkZJGItTE5jzGkRDsBmC5ET/Zz6xOGOmKAICnCpmAKsJssdVOzePTGeMKzSWLtw6WsHtUgoW
/TaQJsHBKO9BfBxkp9Rx1NJfO3bMwufoR8F1WncuHGiyb5EajZcK6Z0arqqgocwJXqmGfsDDjo7Y
VLODFXbGDm5Zj8XGQaBErgbAUQnRoRrTrU8Jfu23zlvkhrynnGO3sYVqqait+UYZyNIoWCHYUfyE
ucp2CUfFyGClKjqEV6EDtm3w612Gp2rnhJfAiD480pfONUFCrMUYaYLaPVvFnJ28ihl6nKBOmSkA
t+hWy9Eg4jAGHpfL6P9Sd2ZJcitbdp3Ks/oWrtADXiaVmaLvMyJ75g8smUyibxy9YxCah8ahiWlF
8L5HXppUVe9TP8FkRpMIdO5+zt5r27vJzzxwVd5D0GX9wX8eQ5Ks3Dx+aBzlPshpTJahkZl4if03
J/fDtddu7ATJlxUV9ilA5e7LKp57eRWtaqxQ3cAlheb0kORucdQagk9EzeJburgEwEOcyKQZ1qU9
wIH3s72FuCXs9eqQDt3WTvlr5B5wqw+BGZatjnAry/11xUU8Y8kQbkp0F6XrbrWIaVSq0c6ms+Se
C0veIXwlQ6DXIK57w7TWOiPER3QJxfjZjIN36MQ0PppYUeeJp1YFJJ91GZaIOcgnmyE6C/Fewssv
Sj2ZRwzJe3SHF5YRoAPyrLm0OTwUYT5WLUCfomuHx7oZAJAMw7uLCpg8F8KIbf+rXbd45GN9HQap
/6JaBwsFFARvwqGMICE4CbUpoqnfDZ3vAySt4bRBn4vzoETXOsHW8hBYmGhvD+ZKid7cdaq0l6Nt
REjRmIA03JLWIzd4B1nBvC/qN8gjiJKt/MksWeik/fAlROQrXKRtVZV8SQxghwTr4M9D5jkDOE2c
TAb6P2krPOSZuYhwPWIXnba+WyAewZt2jbnca2H/JWiyPaqKltULox+AFYotMJgyXX5PHZjXVdYs
NS5mSIK9Ygo7bKPOoKGpq/CZYKIsNYYFMXP5qBmIhTv1FFaKpOlp2Eyanm3F9WRuS8qmYd74iHmE
i5CT5oGVp86FHiyWnSp4b1Cq3TU1YlpRud02NE2WcVcwmm6ctLLrN1RYR+afVbvMRkEiHtTH7QDe
bAzglsjIyGi4MoIYUlNQVUIxz9Vk7TjlL/bgGtvGstO1atPmEZsM8hCCY7450l+ZBvE0kWyZYkTA
hHvuU/cgJIyrqM6gcB86+yFE3eu5yDHIsI7ObmWBIO8CF6u1RdMwLclRsYZi7+pVhaLZgx1d13gi
LWM5FAkJFJJlYA1PlK8WG4+SNPHKy9FuOw3Mojwd7ou8IqNzJHJClqDw+lC8WSw9pnx6z0R4qc2r
C9gFpBZXafsFX8as9kX/UpZ3DRC/Xd7VHvMlo31k7bnMJ1/b5VAvHbrkc911yVoTTcFFyHSoF+ZR
9SUux746UNuyUeTve5mDp67L5DKV6MkyNOGSARxPP66NwUkPmltTpx31cl5PzlFKx1o01ZSt0hHf
iMvfWnWiwdCbrrTmG0WL+mCTDqA3Pdl8jYsyWV7JZ0zSDqr37WXsOsOlVMnR74psKftpWo1pax4n
jYHWKTLvQCvMwpGOO8l0auc8Tc1Dh114TfQ2C9k42dPi8OZVWms0mTia5HdsjDq9Z/9FlyTKAzRC
U7fKzMk+dqP+LfFouwBcAKHiifgJyxiCwqx7r1wQpHagqx2zwU3bquAh78cPpszVPYJ7sSJtpSRD
VA+3hpN7CwUo+ZioODv2mBiXRp/qCBJ7Z2dDJ1qq0pVLmSMNJPN01Tkaq4o4zT8cuL8yHHM0OQFY
S9zAqzDiFtCUjMWmnjCz8MHOiC6tV9BJk7shaJiSV83WczRxVi4RtVHLTKEurCdMRsQeRHik6yFG
+KP8dzdm6u0X+blp3fRadUCDzmfBovVjfFaGfUeghs2ExsVvjkL9NFjlydQ8c5ebAebUOE22qax3
UtiIg8hxmgfRdXnsjKBEihwxGH3ONZhp2qhp2y2HeLhvbZY7jaVpBxXmH75u3ydO0t+hvxvMFMqZ
3eLsT76S8GXP4NSKh8r1hi3M24qbzGD774Ey83NBYsAqzdNsg/CKO1WHzROD0EbElVwVZgZx12YI
tK+4h5Fq5rKpzBGviXFfSt97SmMMy1ZP2rpU1V0m8eV1UkQHGMUljKVVqTK6ZL3vrCw7EXNsEMsQ
7uYG5JS5wfVcXyMWdQJGKOD4IUATu4C5XTJNOaQhbGXTZL3O7YKpSFvQq7SJJYyckOG0dC6RF8M0
zqcaoR4i4qgns9rvENQ6duVsW+6Ae6mZA6Qq6Sx0Rpi16xlfWZcjvOwidwUcKltVHa0kO7/O+4N5
njf1Is66x8b0Sglx33lV1BBXQkxPsWu2e89o232RpWpbOf14QPrFUGxxpVK93siSU6TpLDS0EQXC
mHn6ymolbdPSyr60cvpW9zAyDZR4AG7EcFZdMZzjqQv3Q5I8ingbTkq/92TXbjKkt/QYu55CRDeQ
EOqLM9iD+6DOGL7GPl4KjSGtKgfu16O019gKmI8l52l8G1vzyUzHfhEZ1dfE69KjN8H7ZR0daJM8
0BqE/FIkJwkdAauzRv07T3LsgTrkKwVGyAOnCJzGnVYpNJ6VMWhrBIPpQVp6erj9VNrq0rqIjcJg
yo9uQRqgwp7Fit8m4sQR0wpnXL5IPMjwPYZY63oNtM4ApfFFAuQUcZyB+nfgwzXS2oRXfE3MvG3u
6PmOPNICDSWFeqcCUFVxkjOSxwA2p+ooymFVji9Uww/kVA13UxM1lA/MeuXXWCDdTmjQ8bmbX42d
+xp/44HUSB2DlkHNzcBqavmCRWIaUgYNQVoQyrY3VR4QL+Jjg3air1U4pAfSlWeWRj4haIj0S6+Z
JGoV7rc0A3TC7IQYl2jb+9fUwto3jxLOgfBbbP4Z8PwuWrqSXGxT+Q1IIDjWfgr9BIqTcbZi96JI
3TpMWIA4hXFEB0RQVOz/wonW4YifXDotutSqKrcONKU5g8RIKb0TAGOYGtsD96bKk/W9jmsDvGP0
aPePIVf/2YWVelGNgKaAleTpmnDoTtY33wZcTnsI8kFj5xes6iw16VcsYuG7q6KN5TMyxzIJhx2c
Rx+/pH1vM+Y9Rmg6uq43ESqzRNFTw7hzdDHPKhCFxoRKuxuszZDL6OD5pJaT8GOdSXwAq4NY2rcT
bVUNJlx67i0rz+YrmkqwZpuYXQklLDI1nkaAi4eka5+AkZdPsJaYQhnTsHVJstf43ao1UW7XubzQ
yfnGojoDW2VHaJvsVWMHL4BeDnlqj1TfcLeC56DF1+vhvkgNe0GhZ40ONJ+X8diB2BPaWjSHAlIT
GRwOVQTyWHZZBgsyMzxsZlMbkxZpxJw80cpLG/ulZhXYB9qzl3XBFmvBhKXWnu7ssCfnaXT2jYet
Jhv7MzDzduV2MStrsrr3/WgTPhTJOz0Wxa7s7PEEEa/daNA/09RaY2IzlkZWsCovxn6VWNJcGNdm
reoDgm1b5NCUatxVpeMUQTqFXy2OnkXhQLJjRcvZEV/1tp12p8Yeol/RWRdmts+22RDqSg0oD4Jm
haTpjH+f1HFJ8YxqZjajjKZt8Z4ycW/66Fhoi7Z9UNH4DrZRW+t+62xt4EPMOrBYjBJPGhA4e5dG
lb92DO19wJe2IM1rOGv90K4TXKf7MmvOZgfCrhpN/Y4m/I5Vang3mcNHlHXZntkjlCERFheTOlMv
z3HsvroxgUZ9bVPDJ6hrcESwLSIdcgNzhMwmAN6zOZaWLfCMlLS4IxJ77mRBpcouYVd1TBqo9OLq
S0IMEqZdL4Fo9Dt60tNc5qTKaQm0MdZlF07wdmFP0IBgad1WuFFS0gAh3I+4PE9wjGj0GiYViQnS
FFGZYbSl3pUsPN8y7hWxzjT45wjvirNVfhvagnEqMbs1IKE7zbWCPRbg94bV3bolBmUWIQZe9h0q
6gZlAu13vT63vvuOqaDc4C/v1g6TxiUEqOfhOlBoE4VlZqDBKXIeAu/YQQ/b9Q597MidjreHa/1n
lVSO3BW+fQmlLrajHJKtaK3tSO2PpAbbxxx8feibDEptOBizUof2Qovi3HSq/64zF6F1En+0tWfO
Oq8YHlwjlKs6dMU+koUAs9DCezS9/iGg1013I40/HHZDLePhezGG51qk5Re9pr9K1Gl7HgZQZxC3
IRKMw3CCJAM33rW957LQvk4q5m/Sy/E9AIIx9dWOTsiTA9J86ahGP06mTrRhkFABAxh5CSbYXxWl
mDdYIPvbFjduBKEgsN8hlYDcGIfuvk9JTmSwSvZjHNoHFYPCwLOqHu0igoAO7e9bTfPu9na8NU+s
KaJXnzz4BZPu/i5HN7DJDNxkMRfP3e2J20tCIMDddS81E4Xg1mq/UeXGjynr6VFRtFr6dmWz4OYP
WySprmwu9/vbZt020ImS9W0vqSbcU2wf3rycCPABD8/l9hXzuJG729eOyqFYTkNpYu0muLFwG/sT
B8pti6/7TVx3oLJJdXJkNp5QRKltlpCG7eqyPd92fuqp8sv1uBbEKcYoBeIoxAp2e6CMBSvDgqXD
kn88jNcHT43f8orJdFRf1wG3F96e+PmW20/EPgTLciR59fbf2wf8+Kzbq39+4I+nGS0APu9/ftLt
p1/+xu1lFjbTmTs1CD9um3X7JSHaf27wj5eXk0YJovYefn7Yz5f8/nUSD0pgR+DX/3Wrrl/4xzuo
YyaLDGkeTaK/74pKJOyan599+4i06bOdoVXL335/29Rfv89tqzPzzSpEsf59s355tTXqxrKSNrW/
vx6ZX17z85teNUtZKplyXA/bz9//tjVeJAxu306DY/XvX+eXjfv5vsa90tjoof/81e2n349ni8Jl
8V8S28XSqoVMkRXBcCl6zpOkDcfNf5l7ZfxoD/c5yagLaFgYwWqqIq1GMOntv9GkzWs1Dpuh+V42
2Kw8CuazWi+cA0l7QIoMXd5lTT/twogia0lwzA95yH/9GP81/CT4MFNhWTQ3vfxHWSk6QlH723//
7fTet5/yv13f84/X/PUd/7b+LE/v+Wfz777o+LB6/P0Ff/lQ/vCfG7Z4b9//8p/ldRRRl+6zVvef
TZe1f5f4X1/5n33yb5+3T/kPnA6uoGRjobT9d9wO/zP7/NsDkTAlQba/2hz+8d4fVgfDdv9Anm3g
ZPAQ2aDb/7vV4foMglNUftggbN++yij+tDrY1h/oUG3ktQZWCBMvwr/87U+rA095uqkLjBCubfFu
75+xOiAm+atWQ1ho2tHSY6lwIChAN/irVoP6MHgrFI9PqpJ3wvy0yWqvo+JCSe8j0fSXwZs+Esfa
G3648gT50Ow5oAXqpclKXqwecCKty9JYdpZzNHIyNpLGJCz1GFOOCCa4FWR6DcWwdrL4OS0nF6NQ
iY8N+qkbJOgdkpG8Q+x7TRluO6EeVJ1exFA86wm9vjRboPWT0PxKZ1/4waOKE1yhLtAaAX0u8puX
zncXoiw/WW9AVbzGNzqteLQS4yGHLhm72gZWRjMrZW3QAP1C/t0L2uO7rrUO9HO3vuE9lp72qPsC
OyBLBD/eUFXddD7W7jH/kuewL0oBzT77oHAGldPE3pSn5acCPUwoxUq1Jylq+vlu/ZiOBC8UGJVg
m1NbD8wdU9V2zkqi9YyHsoBUEI3pl5z48SoZL2McbVVA+bzNB2aB7jk0xgfb4621Ac7dIfx76K9C
x0F7ovxBmOas6vw7m983Dnk6KetVrdE2CZCMIWdWEE9f08TeNHZ1wR0BMFTKNW60FRjdDZ4WXMJ1
Y1GbGB5kA50j6Z61iWQLFXw3h/KeYRvUwEiBaKB8nkGsReR9dRjmy9zsSCQo9VVqJ2+2LlmUcVMF
GcVvA8I2upI1bp/kFyxtDqU1OBtKPvcZgn/D9zbK9fgrpbUaNMAgZrt1Wp5BW35KLOz2FLTnAX3Q
uQ8edjZoE6gb405Kdy4IuoiilHlvvu2mr26Gk7uPCEm3vObshyV6CDOib8MRZp37TKDny2AFCEW0
OzfT6b1C2Imo2nYONs1B/6Bpi8d1tMGM0CyhtVzfGx2dEdGdNOcxA+lWQsqhetpU/jkOEQDiwZ03
TfEZSr6h8FeJAA8X+DlYSig4GWziGiuA66F3HMs9FJ0MU3/FOpu5+wA2Au6TehGJhSyBSb5GTkUX
ntm5M+ARazyqYka39nsXoa3D3xjaZAY0cDBxU2jxUvrvoEkgVhQB3e/MXzhwimVGFmNZrKShbYxe
f+kz+ZwaztbxyudMv87zuqMyi3uj9NHOlPkzjn5hjBdTZOFC06YHqsDr1s/OIYztKYYrDgM4mHnV
Q9lXPfCRnsIG2YVk6Cx61vwzXIAb4g8Qb9oHYUbTjLiKaiE1bJ9Gf0oNzqDa3GtReulFsPSVPfdg
8LIIpVRVf/YImQBFL+NVpMyDEXPwvMC/xMbilgzoM5X3mgDvJfHASd2ue0+un9piOKBI7OddF9xZ
CTIUrvwvWkJeBQhH6q/fTfS4valt9CTb6Cxm4ib5AvHmbegINRjMAz2ci6EoeAwDqfRlh/JD1iQY
2x9Vb+0aAFutcLYYmG4byhAJrcjbIpn/TmVv52Xets66Q16Fr/ZgHGwRfVW68wjzec8K6Wsfqycq
iEvbymgjpBthkfqVjg+61BDv5MRmcIppdvQVlP1Oki2nm+NbOfjf+0K7G6S1001zb1vHrp0er1CL
1FFvVUgjXuW7sTL3DunHyohoVOX/kT7vN0PJjzs+uC/fNhnjvJvk+RfRsGXTBgyHcXrCwIDmlZyK
QFaviZEBSaN9zTf+gOcDQ85dTUFxCIYICoEkAZXZBe2vXwbNP+cWfyu6/FzGRdv893/5XWB92xos
HgCaEAtiKf5N55gLOUhZw3nUE+g7Y87551BLCgOAyKmzkb1GWzMD7rCKmuAuqfI3RCj7SgU7Go2X
POjOGKBAR+Y/BJj/1KznGH/UZVN+b3+fsvxlGvSfmBv9fzLt4Uz5f094/kcW/u//Vcefv851eMOf
sxzjD+EJhzWZzj9Ibnnmh6FT8/9wUYhevZSuy9zINJhW/TnNsbw/MPGhqtdxwDjMhXjqz2mO4f8B
g/fqVGGy4+D7NP6ZaQ4q4Ot59IuNyrxuFix+5KhYRPG9/KZJpeqFeggIlxWG3ywHalhX3OcefB0N
GiZaGJmdQFHMpNmNB6OgvlcMNeQmGr2rzgXZQh0vn08qIWFbGaSpZ8EhTB9cMy9PpBmXJ+itGBAc
8n/h2sKiynTS6sqTMWbB1k9UcdI8Ccegu2Z0BW188htznnrQ63Twxqy85TLxnQR0vfENAq+75v4h
jnoQ1puoLt+SrmqPCGBZ0RNuN6AWjzs9OxnM3k6aZZcz4g0KcOhRepqwJqFR+xq0YLx6oxr2uchJ
psyqU6isbRYKYxfiaTh24iVL6p0XTM0uIdEQd0WqZqpw5ClCD4QvHGlE1OXhSR/cbVUMWwtPJqWE
ajhFuW3MS/odsNXq8Si7JwrM2bYfjZMJbKObeqYwuTSXUzRRl7s++J0YT64LssyFybIKTPOY+71G
LaxEl9Uh+QFObjbL3O2/R3hZmLaxW3PplafbT6FJKhEABmjjEO9h5LCTIJCgg77tighHOE+Dqex1
oPgRboxlCi7jVHtPQdjHR0oM8em264OOpqQhkW5kaYNczEJACRXSPZpV9ufD7b80yWdjGqcHPU/p
10VPJORqR4k5eYLNrpJF5WQN6XX8Mr0+kB8+I3EUiQaihdOoVLVOcwpPZdPYux6sCXk33tHSLO94
+4k2hXesaA6PI9oioWflDJa1dlSFrx1vP90eiA0nzRINjF01IeQSRbRKX1XBUXTZt4SghI2lA8aG
pG6El9sX9FL2PCcdKjhDXJl8PNx+Gjk30sIK97ftna4nziStdB3UZgZSWUOFjfGtWf74Pwr4bFOj
iZpbWfHe1SJ71WjPYfAYx4uCdk7QDbxdFVhy0daBsWu7OFiXlnXNjm1Z7WZ4gf2xhOdKU3hWaW38
ntTNXZ/7CKpG3INWfgUzpNE+AhG81BOYmTRzUSMOrXjoWvr5oz7Q/YjDYhf7VbC2sEPuqsB+kiC0
F4B78pc2tT7dyu0/NfsbcQ1QiCwvJRGMkBtMg1+pm0FDD8DWiHoM1i6iZOTgTn+vj4G3RE9gHwt3
dGd5hswps5Nha3h5fwyhrC1tKqoPY5AUc8q845civtf67hQZcJIA41FSuH6PSAuAX4v0zUD8hQJC
VCs/SD1IL6lYZp2RHhXportJdf2qg9hq9526i0cJabQK5WXQzGPo0rSS0IA+BD4iccUZXWGCXdDe
x0RkPkqv2dk2S6dUBt6d1Wg2lhIfYVCKklfk7pFOkLtUiR5vGwFLitEzhNImy69Cr5bc34rvqBPO
fhG+ID0MLiALp/no6dWFaALAorbOEu36O99o/IMuiZxJtfQ7MU/Ms8feOwQT0nIdcdJG5RXxjJhb
Qob0h54O1iyd3mgz+d+LUD2MZho8iiZejyGab88ytbMOSqKRRbGUKIdPsd1VC6sZPoimVVsF0+JU
cRNb0uwuniyN1Cv/2qFuHFTxSGHmwnPr72YWPZJZK1/DGM91Ss81szhQBYUvdOUu3Gkwhsa47nJn
Rx00XFQ5WkUji78jrAITw7nge+1HnFfjrg8CiqxeRCm8jjbMq/eE3E6vLcj7ZeV74DW2Ki0CWl+k
DXcKkLwaq0WNxPC5T5pHJ0d96iK1vhiiLbdhG52TKYQRVBXjk6fnz0UC6ieSYXtQbv9glSo/W6N3
R5PToeV4vd0YNdJJwpe2GhiVKfgiirzeB1F77pGsXHynPyoP/A+Q3S8TmPEh1RdlhI26GjPnlZ7T
5H2NNd15agKCEHJnpXdk1+HIVa+kChNtNtHZ67G8+DnM444b4mKYQuu1jNFpt6p8K0fUdRkXTZtX
D9NkryaKc4sqrJJ9UfTqWRf8r+eYCMujYTom0VafABfWWQicM+FGIcbBPSLWhCc0OBzNJtvKytQW
aIwbUKaaywazObTaM3jj5DrRuTyOvRuufYwTixbLlJdhBqtYPc1Jg7xGmlQVGvNcoVoNcXBFuv9q
ZPW3fCCqWNcgwpvCDy55XjzcvkznlBH7PKE+iyAm8YhwsVP1bA2ivMQa/uO66RnLtPIpHSvjVfcq
Z4UmPlr3lQXJJtXvRVacwfhde5c1a8UQim+KEpnCpVUdqJEdGf1yVt+oU60eBilIK3J10FJWcW5w
EWcMt/hDDwll63ln+uETpZ6VgXZgzo4R+8n11IsuTqXfl3QIhLEaBA2uIiF5gPZig74rHuhvlKD1
otKhVu+ad2YT3ROOAv9aH04+egWGYzFuaQ1dYaT+p1NV6tUJYcOXiZauqTTQC3GJYm61adNjWn6t
fQJhWFCu2togmdNJ21dbMBhT5ZlOMPkQNflVv4hNtZZCJyMpn1Cx69dM3h685vWolcMHGdLVWbbY
RptrikJYT0eU4v0FuemjC65nja/HWprNV9vws9eqyz+tOur2vRqPYGft+1h37hJuXa90Osy5pReP
oxVoK+u6+SMSr0LV/YUrZgNEwzp6RfykvLZ7tYYG3ZBD/znQpSBM2QiPXey8Y4AAldwO1b0RqLMU
6XcVcy9Kk+hNkEavx0mLUTjLFrrZfaq8Gy4Yi8xGe2u9Id9opgb0K5PTJe37fTZBo71udTA27bpG
6CD87srlyszXOojea7ewziKB9+vH4iTimpZvWL9O2hCsjdypoO5ghxiE6b34GQ3/StbhUWb5azn6
zl1QftNbNpZp3lukeCECKGRJLF8DzMYz5KDla2ugLaeNba2CBt/H9eqJRA7Mq/SPaQ49QS/4cp6q
s4sc2mdSielwyheznurrfperLs5xGDlht5wsZMzAFpgJjoyneZUiRgt2ir/wOmHtOkx5n8yzMo5f
JfaDxajy55Ha1RJHkj9HhaKtkkY8od1KraJ8Bi3sLsmQyBdkpz3YOXLXAkEyNCAt4MpRxvL2yVFP
Y9CMkm+RYZjrMqi0J5OTNkjC8ZW1MI0zvCTuRDqe7Ur7hWISSrh43Lej4+wKzeyvd7FC72Fz9tpu
cju5Lbsa7H8XcVgStD8G26njuNnEpZ0fygh7laf8w+hWxT2BUQjGbWYfY6C+T8C4D0FzvUp9D/bg
lPYbgIXrWGTJo9vVYJCt/iK03EREw3CRF+2h7Y3uZdB1IEaMvFdU5bCA5EAcS6icfdBw2jtuRIRL
0xLMMo0vFikSduQ8a8OeqFkCnCxaf4ku90lq5PvRRsit1z4ZejoMcXAwSHVa+WRZE+FE1tpjpvqg
IWA6D4n1JbEmf+vkOFew1RDxJIp0ZVQyf61NxVQxYoxkUBR7j6XwzO49kJ89ewVU584WObH19BaJ
nWiMnaM54SLQcrnTg8SlmMd0ibFx7aRB8IBSsQNu7/WrSW/fEt1OXvvYatZ+hvpuCI0ruzB+1G9q
tIZrMLLc9gW3J05Bey8QVpKylsdHoZCBd9x6Xogw8JbkbOhrJR4CEanniPuzPSbTXUI34kkUYFEc
8eyBNz4PTBr3lgNNC0Uwoi4Kact0MmGd5RQUjRgBsNk33sz2ibfp85KEcGXdM05zX+71XRhz05EG
00rHLpwdJ8iERAM1IFc8u5Olh+hUtvlxbDRq1gS43I2rPDXlc2M+FlDJXrhLLs24FVu80wgrrkOI
iCLGhIzZDbnq9UoPUvI0dfVYVEqcHWy9s95O41M5MzVfvii1DDufQEHZIIBj0DxlEXkcZW9kJ5Fx
I8A2XK31pgqWaU2NVhTSW+TMIBd5IlBqGPUy7hvAg9coT0Ej8kBTmEgrRsxg8F9Sq7KZ6eufWlih
kCOgGTyXnNzx1DbaRxOV6Z0j5VcDk82stFMqel1H4gyX+AyNV7rsA7dZEtpSbzrlkBhk0kvNw04s
ldmbW4SE2izEcxZyY4Gylz5FiXFA3RrtB5tYTcO1No5GZADaqGGtkI6t8Mghus/aYM9agPCRt7ED
p1hXyEkqsxDLVOeVzVF6VLoiVRwcXULr7/NFJ60Pv2mLlwIJSQjdeG5NMRL6PHyLmhZRzsBJia2W
6LuRArvlI0fSJ/e5rDy1HQUqlAbGnQ2Z0WNBvBSlTRgPevNxbN6w4CC/dVNrX1Tja4zne/gMwe08
3B4ib3xzi0A75ORgzRPL1yE9F9YST629rMAjPOhB6R+MyXg3tUB7KFl/rZUdfjU9LSb4CelTGRrV
MokJlzEcguO0eCIWWC6y5Mq043gRzVtHu6TyTnpnf0+0cVyy8gh2suFFjTmtC9Z5ZFYwEhLYZpXN
3oyqQ0VZEOVYHr8zfL0lhm7ex6ow91na301uXVN3rqL3whh2aDHsJx038jqFvx9b1rAcqk6+OdXE
5FSvT6mfvpmFprNEJ1C5TTGyA2h/TXudTDN7ppyFkOnDCLTtLrGv6IdGrsue4AG304aLlcon6mXz
BHv70UGIBWEbT3BY73FmoR3EABUVxJYaAT54nUPQkhobixKFfetwj8N1Tiw32vujO3nFMhrsAwC/
aYu7/r6NMBk5mkIVKc6F5tGbyPtHk6XI+faAEo/yIp2vOSnUhEpg0L0bRuJR+4AA6kw3wzWZQJT4
pyy91+WY3jv2FMxSMJkcxipdTL5FmiMY03PNtZ488XWDRNkHv3bA2lHULxwdKa6A78okBkIs93IX
eVDTTdx4ZIpzw+/RfJNBt5VKByXp0TGa8OoN1h6YiXmpe5v1kUupgKCBCVFfEbg+RMpuQsbpvww5
4ehFTA6TORGgTQh5drDgMvsy8GeN0QYoVuxlHSJUqxCqjpp2kl1SnivkXq1biA1FLy7I6/EkwHSp
K2989ktaJlVdKhTZw7W1m7UPGuxYPZcExyCRnIHh7NZe0Y9nfH9fVi3UjwvcPR8/dBhu1aiVy95l
QELtGcTo7qIIR2irJLjTfzxUNrJGQs/XupujTFTBHd9CLJEoqA3Qcw9hdg4ztK/XtjeoR4vwhVXt
EKMViZWOoSbtkS5bg/4tI5tlJvslqd/VftzURtjeCx3UYI/SZyrjBEGTTkUf7ZTcyc5GIXN9aK4P
WDaxPOeNMVdl021bsvO8Y1DED30FGjmL61Nscdq1jx7L0J3ZtYRK5JpR7lReVDt9AIAwSnfZUKQL
vGYxBkNH+2Ig92Ny5Q7VGQvMzNrXkESHOHyWo0d2Qzzu/CY5BIg6CQFiAQSw0kRJ+yUGmWTjW1Ja
9WqN3FWnHPtY4hGAlPRxux7JrF7rgnumSuIHX28/ibq/IvENOPGeTdRbeK2ejZIxMq23pMRg3PXI
ajHiyjgME0HdIG+/TW1BRwDP3QO0Z2etm76i1tXAl6bX0hvWI9OCJfcg/SNvMPcwfgwX3Pyf7gix
2g3HJ4vWwtKgw3rvZN2lI4AskOYxIhvteUp84gu90gKmU2O61Qa1q3zuTRnXTdsSll145luRJbi9
C3ffBUByhMU40SUIkJhNx6fQQDQaA1i9SsHE0qvbOcEsAGyj6GC2jtzbfvLiJ8DDqazB7g8MAiq9
IF+GKIZfEfIdTKx/aL7j9qLK4ktOtfWJZOJ6ATBqTQM8OdRmVC5ruxhmIVKkJQfB1pyn1PBR0kWf
vWyPQVd3H6yP3oVoxke31/1VPSDDT8thm9KlWaQRVpk6SCMs1w3J8GGREYYynYbrssDuML5W2ZTP
G4qS817pLvHYhaTEYnjIgW3v/3B1XkuSItu2/SLMHA2voXVE6sx6wUoCjpbu8PVnkH2vHbPzgmVU
792dFUHgS8w5JknurTqEDZMAdKtnZFzmrgqTZ/ann4NEXqmb9BRQF+x5wgcoE0n2lpH6qOsRN4Gw
L/nox+RQC/HsohkvkMbXuIGh2+LDGAPvd++E836kIgzmMniRyvb3do6o0e/CHbrfjbMMdFSF0RrQ
9QGfjH2rMoTPLq4+xLve76nLLZIUpEEUWvrEdx8Jc0+plRAYhWWa0oNBw1uWAR8tz6xVvS1S7o6N
eVc995FHz0KuHqCDs5oQ6AU1WZ15N9XXbnK3fUvPb4LkpIp97vPMeq49++wDvRjZju+mDgaVlU32
mcC/y6isP3Hij895IN7j1PJxCPhEWidhvDZZC1JgDi+6UB9+dKwjH6qVJXvMJ4j/59g9OC3L0KDA
WwyFxqQtwnSTuRVD2TCT/lHU7oMYueKRRdlbXJEcj2UE2ZsFm56mzM2a+a5cThuTaBsLqBCO9uhO
2fqXMlRCwnbxIzX9WRelt8FbFO4zTJVrmjGX0FhfvyVlDQIQU74xlfewnzd+Puujk3t7M7WKW2m5
r0Qt5Jyp5VeuvV2S1O2DvCZ3TewJSeAB6VR9V9z6Eey6pX1zBx15bYTYu1XLs6fxM3S6NkFdXn6c
az+AYkplxTL0ncPUv6WterGy6toGqt4OUz+hfmD+a/ZXq8s/nHkAXMSNF0krJhDc+eTp/V7Zs9iV
QHQ3Zm8Cro2Hd87g6DineMW72n7UUm2oaMrzwKScmRz+4IIVuNNpUKvE3TKmvfoBtwMn9m9fj3o9
Ob2xhgtbXKP6T+mzx2hJzd40SYZFv4ixOzXxuBf9bzyn2A/M2MB4xFjHyAh7dO0Hf8KkXRTnPHqk
TdVtjNSgsEOYwEaV5PheYwN3qk38UzcBY37mUgXq26YhbymVXg9IhVPVTI1TOFOQ2CXCDvtCBth0
6FpzycjwmAg6Pwaf9a4O0t2Q45EhN8FfO9gRD5M1//UoM2Ilb84Y73Lb/5tm2B6LNBh2WLRwqscy
RmHNr2Q7POP9ARO9SUruXofRdDM6KyI6Jzg5nTXu/Cj5CL3qJQim6XKUwLT2lJ/dxi4H66nTx1At
EbEs9lfSLadHkt9dFUyX2greUGBP23yC3xDnRXiv7V+9H/V3rEAACwa7Xi9oDLfOkxfiPux7UFVb
GxT+bsj6Zp3yRL7nkVD375+curY2Rpbdw9ZBbR7505XPsNjUHWjuKg7D0xzm0UnHOXguDyp5c7Pi
xr/rkITpUndwkvCQQZuH5dAZw3+XwPs2coB24W+JC6eQ1d4dmkfmRJ9psMlb6zc4on7XCMc4W3j9
L5aaK44fXL4A9+tzWwHLjOB3gMn/J7I4uMPYLfAGKNLjZpWeQ9d9j3kv99lQWZhWXvm/ngtuNzN0
4yPh8TbHonL9d95Sl1S2YDW3rCS8EiVuO5ZPaTpFuLULCBrMYk5Rnr4UBc2oXVlHJBMnKOfEnLJO
I+YULw/RHPo0ZKU+JcH//4lJwgTB0L1GoRHc9NiEt7Iqt22im8v3H+UVZWpfT6eqa4cds7YnRBBH
xBDpGe/a0WJvd6v7gW1UE6Y8RAFbl8tLrKoAxOa83ka+w8vl8v0PEjkxnskDvfPJNM+G+lY3RLsx
kHYxskpB/UsgRZ8ISYhvGpzl9M6cgJQYxCnvjtHC867MDWBGXCmdyT9uTopPuaYDf0WZae1nHy10
EaUEDXnlndyS/sBcYGsMy10o4/Q9Zgh3cIwK+83y0vIU6YMKM+88onDR0JBfo4rs6iL9C3Upwwzn
W+823899ZbjNtuUke/S1d8pr/dLPboDB6W+XR8/DYP/qtBN/2Fb5SWw1OVMG2oc80bu8CYH8+85w
JrGWzD6Tmb8bX0yT6rRpSjqK/tx1xru7YJJKs3ydHcjPSuvpMZaz2vVu2lzbqHYOqaC69Hg0SDcm
qcUcN+boeBelnYPv1P5KeX0Nz+6fovJZd3p6ox0jhESav1gfpsfeUwecHhQRiDjiRfllmGQw8KXE
HF67f5WPfAfOyT8TMveKGYyx6mLPXwNDoc1tnOKQ5AJBuAuclTndEMEoKaF0Qnb5Spv0lvRMHxOH
IKvMr35175YT12iE5vxYlQkz7jo2900N4cWu+uTWFd4GsZzYOSQ5rQgXo+KV/UlI4qCUmcQrBw62
6O/az37j/xh81GhU1uyz+rm6e0iO7rAf81sFgKGUe5w3xUkM3tsgHfv+fTH9lIawenAMH4t5wsuv
beteVc6862hxVmrfuo14pCU+O1157hIiVdxCBDeFEOM9D+3qglNr38lO79vQhskdT+pWVTWbFwPJ
VB5AF9EjJlO/ebExbd+Zg5n/XRJm4zurBa5dL4EwhksTiDfDYi/3nVJW7jxpfeFnXdJI5+zOVqPc
qWjB3hqeOBM/+ew43ETBJeXLdY4anpMyD9mRBNbBT+yTE1m3nsJn07UtWSIMJzo/uEsrKx/flybB
WJ+MkO4d2wzOND0XUQOh6DyiNGK7Ffcqzz7iBjv/96vvy7fxATrBamRsfUkLkBamFuc4Ce88zjOy
Nbtkp7uZgST/xT4jO7ipTX2XqtH3YJTetSp9mBwk2JYZ3VG0eAa+jQOGqI0baYbIdXCkuZVj75KU
Zb/Vwcv1NeFiquj28NEfudY3sosnNEihu5oUk4p2wHlHEWSdyULZCRJ3H3ZDHQJntN4SQ+k+ap2R
sqN9a1t6SXszVQw6DOD9lE3revQ/pwrXW5vhevvfy/efZSXW5zhFXWX1kqphyp+QUSXPOcDnSFCN
Dyp4YsurN2zQQfzGpDOwCQloSL3yE79ss5r8sr+Bn1JvMHLXjiirTxJtCjvPTn4gYzB0JuP7IHbW
hjSjk0mlSXCQs4oHabylYmgO0qh/xSHRPhoA12dsO6jAwkrsKTh46esPx5POg7pWvjD5WbZvZ1+0
3rM3pc1R+ra5CQefsO+gJFCJx8H5++Xs/nCpjk9NHxLCPZjJDSA3SaT2FH+GBEntsnpu9kz0489W
uL8LWHh3FdMuNebonbgztmmXRB8DaP7TiFUGJuQQfaDCrDdVh3LLDR28f3Z6wbSenYJhPEFJCtB0
oDi5BlZkXQVz6E1MhMUaFCj7uAk0i82Eo8J5fMrY/7CYWn7MjaY8RQXpGqxXXjBWmvsJndYh6ZT/
ZlglwDkj35kWCYh2o8hNsZzx4c6azCrK5U2tk/FXu1waZgZwjxZuqGETTDI1jzqitzZ5Y38VMrka
YTy+p3U1oRo0i4Mb5znAJ6ovU6oBa5wznAqfBL+kcnBhla11Az33oYNCvLEt689Qlo/oSd/Gop/f
IgYMdyWdp+9XuJSTY9D63SpsqDrqckqOJMJTLBNLXkfEvDnKGdazx5Ci7UODWrBL9kC68DWOmPrk
EPbnnkyLjUAevI1rEc4sMx3npGXpnCIOyFVBOOkRn9b9uwvu/OHTbyt+tTTiKVd56zHs5GmcXAw+
nb/kY0OuqqPmva1QaBIRrxdwXfNkp8XPpIL7OzvRK6tPA6OYeaozAoFaF90jfZjPU5og9NLiWLTZ
GAah95oHib5Ix32p29zZ9VX3z6sRiXCAaPyHlWDI410N12PyMr5nJAcYrbxQUjC4mOrfVZS7Fxbt
BhTx7qVtT4wSaw6P/JW1ZLqSc8KI0nzQlRpQrxImPbr4U8sZ+ozLoxF/1H6C4LOxLSmfyph0Kv71
a8bi5DMjbVoBDzE3kfDe2hFsnaXafDtl/Z+QQTjD7TI4J5YNL966zVmcXfyWUxkwGZup1oDqiYjC
83B0FpoQnyggD4fVjZ2IJyfpe56C7UsYgT/QLNS34xL+qS0F/Sd1sBfnymRDDvaF59GBNhiJH+FS
awQM8dVbLhNGhKMYCiRB9XAequrX3I/NLvN4KGnHeWfRPm4VG09DmL/8gEeZ5QN5tPL+ZMr8V1NZ
5gkfo/0oVfkRh/Zx9gi+74mFuCt0TRkc9UNtxL/Jv/UX+mAFWQSZIfGdZpjN9DyoMwpnvvWO0awA
WVks8lDSfot1htpDaZ0r3Ca+u0aD2F9bvaz8c/VjzIklG6MCcYsm0K6CohChR2LNth1yV/5cUEyl
rO0XzA5flWvMJ6v23+MPXxjHgMNvU0FH3vQGiJ5Ksl2YCMnx+viEzooH+7iBlBasbKF3DqZIUA39
HzCY82MEJQZXyFD8X8ffzqSwyvL93BZmucGONq6Krjz5LQO5wk66deyS+iIK9SI8FrshWWUuHf4q
YZeFL+1VN67eqIj+ro+6YhMLhf0+Xw5mYg82vjNlJ/oFrKE871y7WLUNdb6ZlQfhuZphyzxskyL7
7FsnPTQQd7Z5NMXbNM/o2xqSJsMMk8kQguqqkhGsjvJuxBrAnRq69NnyxZbxJc+oGGl/NpFVXPbF
I2UZsh5xna6E5998kdhbhM//MjS6GNZEzN+K8TrjoTzdFE414+FXwboy2dXxxUz0NS4DXMr5xC1I
AiRj0ulLTsDq4oL9QkP5l+NG5H1ALKKrT+q24EWncBzNpxR903OF2hNUV8JaqP3dp3FzRDfECkkW
YkPMKrNXLz6nvG2Dme6y8bkphmHHMojBP0fQGBt4pQWDohl0VJOsBbPnS5CYTwD88C0ouBtd3T9c
RMlbKcmXhSO09Av+q5+Vb2iFrDMob6Z7ZfTk2a+Tz+6yLYkiypqm2jY2Cx32dsYtsvKN0SNhZjTm
1zUSjT649E1S7nQcMUEHail5Pq8b9q+hAIsTu604Imu6GFnZ3z27PsARXluNbT2ZEFFurls8sx3b
Eo0n6vjRkMN2SumyNoQUgvkpK/tkl81XzlofD27rnpt2rQ2XXEjS1ZiVrWZ41G/Z1KmDmUb/alWK
I9PkkOlWUBy9JCfnbCxXxFdh020RnBjNzmHrCnEBj9w4Ruk+RUOzM5PuV21Mn3k1zGTbyY2VZjEb
6AGoPvYPAksjZlE033PYVhtfc6O6fOrMTfPtEL94cBc2hWkhabQXKyoxdu9qJAa4CnK+MzJ6FA3Y
VAQyBWsBGqkiTXcTbL0QQd1OWAruR8dNC1t8Q+jsekglPmGgOSvPrMUBUTy8t5KCuEhvNofEyZrT
LyzE4OJVt5/U9EXcVnHPXZBxEkGFYM5Vy5+m4yQX1v/tOulQG0ZePGJd7tqT6f1NJ9ch3CbYWOiC
9vhx6fMkmqYO4I1ohb0zeextXMMLd0Fq2euo8N/iGZRlW7pAFBtaFNrfQvb7aApZXzFtsBnHjI3x
hQsdrehY/i4W8wB4xWe3dzEV7SavqF95vF8LyKRDYd37JK2eW54EU/0AG+SvC+6CnbbtZOVo3NOV
4PatBnVr2t4itzcxd+WYvQzxR1pbJsvBnBwy51/dWOGpGHzkhKgJzRzfbqUk1fHMkMbrChTzDHsR
3rab3B6Qd7Kj2qNIbUp9DmY0e3119QLYRZWZVsfU6t67TPBkbAjCgiOxcxqFOZ/hJnl9w9r1DXMH
yYUUNQs/veH+zJmVE1w0TahFtegkrGbWqcRsncdY3dwAyFLLWVi2yW3gic9wD6iCtQwAffdPK8Ql
6YIPGHwRk58sJe3zhNd9AWTCaxFSTReZBPz+A3mCVfOjHY2NYdflxotBG6WLTYWAipWYHMp+Utna
LETdr2mbStc8yl7yb8xnnMPWBC1xvoUJMA7uK7mPLEY2vLEiy5ptPSQbWdrtzraGiTlQP715OH0C
pQ+VrY85x0CErNYL4Wf1QFwEe6q91C7e//5AujdaPrIuf5D3fqoMUSylFsnRREczB+M8sDlh+R39
9x7+3tTxWTeBQbuRsOWmZDVlmp99u7y1aBnRMci1EzbBqagwApd6W4/FHxn6l3YucdQMhxqt5EbG
EjVk94zPOd01nvya0gI7AjHeaqGa2dQ5cUkpWXDfXN1Q/Aa0sMlwPNlec0ninC1Mvi8bdUFUzC4X
C0sx5ZcpeLfj0UaQL/+SwMc1HoeR+ZCJMT72s11ex3sJtmkF0zXZ2uFpGAoN6sPEsVS5dwNDsiEu
cVPckkgdlc8bHDg0Wm4uf3jREtoxtM/zDD0zstwt7oDywkBSVRNDfkNkWyFYIc/MN2OdIietWO7j
qo9N4KGutKMjwbELsxOjVdPCZLQyElgyRWKkgbGDrQUHeDdcwdGxqrUJPhtQA9MJIiBGOsw4ZOfm
TkCRSFKgX+RUr9HVIgvNTCGExkvKaOho5s4ToExZJO8iGOFrzgCYSOKgL0eQNlmVx7AU6PgQlsZT
t1z0UJfoj/P0FKbmjwLBF8JsJ0jQ7za7giftPTQTED9mRrZQNxJtCnLEuhhVa+xVBzgtZrJDaCjs
A7TW84Zfq9j7blu/tmGgj3MhmDmUTv1q1t38MFlp2a29ivuG1lOY7uP7Jyf0dpVbT9fvV6oEayld
HuOBcyBVmQhyz7skUnMnyhyhjqddcyfJzHrAuOMd5pxKlldF+q7bKjkpmMh7k4CfXSKSv7mdGHsz
EbB0u769WEP1lYGROeQTclDgCYTWysE92L5aIGkWdnqbieY8in2n4b1OEwPPQEY1K8H0YCwrtbik
gx1RILzWgYXpuZh4x836ZEWtd3C74uLl7i6G+WaFsf0mlO5f2L+tZ2qFglCer9EH/V8FUGwA1LOn
Jkpk1yeWdW81CXtRl+HIKQqqNsli3h/dAHwd7VALRw4vF2QDJLDVCbUh8sLgDrXFfbAac9aqiZK9
MxT5tqXlRpGbESzM41F46qxpcs5o1zbOqMWmRRS7BndDgmxvvitX6l0QtM+BAYV/9p+KoAz3tOms
fanO71NTM9fumwn1dKKeZpPhQWYRb+q28/Sl5Tn1yGiQk/xUkfnZN/5Feq2CYx9/gPxFHly9luYC
05YpJRDPj001ISlihZmdGPdu4DCiliHo4TJoYGh5AalGl1dfXZwoo9fp49U4oEBTjExXTWtE9265
qG4y1k6KPq0xenbvHY8rf7E4NH1Q3sx++CuCKD5WtmfcDSt5SoFKb2VododUCQrFMVPv3lIdloQk
btAG4fvU9RDuAzQLZ/QU3RkHUHee7O5DDVm2G+KIpYBRvXhyOknLl1fgN/GOUeRTnnnhJWX717J8
x9ecz4ehJtaUmNe3CSn8Om+4ceRkNgdbMtUvg4u70MyjtIvODNFkcEKmau/dzon59Mb5LFP0vzGg
KyTn6geoneod6rd1RqMyu82wj0JIcb334RVd+GqMzicJf4QpTekz8XHIyoeYxZhZEdsYRR9oUuJ7
lgzDq1VYu9xr7XUyB8meViy+B8uFNgzmMwi4jayRPhEabR6tyVGvEH0OHjfP4/sVX2W5ql2PsyWp
dq4dDzd7uXz/9H1RtbxlXpqf6hbdWS8qFEd+gVKZ3S8aMWu4YFwwJPDIeTdnQ3g3u4lU+QpREskR
xWtv4xuI0Hvjj6ALCM3oo1I5UAeOJV0bgm2zbV7t6RDqqPkCJXO0deK8+YsO2Cz1yhp7HlSzu5ew
YUdkCrbhtB8V47JV0Bkbf7Jw2jGSfi0UUqvEy+ujvbxs8/yBDqBizVE9gEupY1SNyS0xNGo1o/vM
XX86JUzLThMzslObWcE2cSKgtLXiTQDjcavDclpbKMSQOoIjiIPgJ97g8pX/EM7g3Hf2AJfcW9E3
L3WOB6zRFB6d14rr6PTRXfQlOuLdVEAkjF143CUZEDcVyP6S5PNmbFMPUq0AXxkYGBrjPr2S3u6t
WZ6U4GnluS9D74UJ9xOwK0v9rOGl9vHQnMsBNiwl/75bxBqeM4uHF/d3FMHRXjRInh1TJfeQmLKD
2/IwS+i4XwS6imq8+ZO6APEWZ0iAHYSZDO/qMBkJIhwhz0HUynNuwH/7/slHYXDUpWYAEevz9wU9
lT4nKWBawnhBm1TWmsV99GQWFCQqdNbf3KPS7dqnbJA/MHI3h9J34iu8QOYS5yZtscawPaUh7BWr
QZ4oSTPM5zEx3G0VWYICa+gfcTDvmZcaR1gvMwMJ5a2NBiseAqBLK7ruahrTF5DO/Ez0fH7+/un7
Qv85Lvsn3kL66jcO0upahTx2QnIbF/KTxdSyo64lwHlcbUlZUjsvkAbtgojVOUjdi8rVbwrg5gKa
jyjrPuMxk46QTrS1w6XUv/dxDxQzhgWF2ufYwTl7KuQI9lGG8lCU40gY8fI6NrjJCS1l1pr1OX6t
drj1Lgqt5RUYmPccrFq1zj/KrpuxByXzzekZI4qe0yJf/uz7H4whsaulOQebUNsgAAfgWh0Q/LOV
GU9jX4GYxQnrtWb75NgOpRQg1owH2FPZVL+FyIeHMIdHXGv7xEPIPrmVO+wGayGhWK39bHp+tCeq
b1jzUU9r1zHpFUckgGwZ3FJcZcgMweCRs9aWjXRclfnVbXV+NTg99lkc/2YYkF1BzLgLcXjeBv4+
xeV5D8U9HUd99hzUxKhksc6ie4anZAcX0hEsKEkOB1XaENqHuHPlKwiN7gBRmOxG9bzcc4qw6Yc/
3b+PFITo9jUq9MEy7budzeE7yfIClp1pbvoEIT1i2Bs+c+iLjbxFReCd/nuluvBmQzrqlTj5aQj+
qOvscKPRfq1Z17RPQvoFhRGh2R5Oh9B5ZkdjgwHlLeqSMb5mZppc63lud9REnFlOGACr42Jmrb35
vgxMv9cuOtothWF4VW1W7z2Ft6fsl+rLLvqD7qgtXTG1e4P270aWTXfz0Y3JiVlY63UaxXv/PWRI
j9+/qyhccQpIGIGoI4nC9iieZiIfTzJRt2FslmVNSf87LRdAWubKly+hwAJoMVmElV2ygqw58fqs
mmiug52nWyJqI9c9F4PRHbPW2TbYKDgd+zvtJmvXoJ7hiIUgEcoaxU7VkMulh5dQj+lmjhf1Pmca
o8qG7MVGM5oLmPfNbV3/cVXLcqLKT3mvkJOO6i2GZ8qqTFyF4TlYhxpwrHUVgtp2RxaPwSwuTt9s
NLvqT7dO0oMPJp2jrrrWRW6dyuXy/VM9HeB+6qfQKvVzAyMMmCZ7iOUuGUkhWtmTATaI7neHtvN3
Bbh2k0Vts+XOheUmcL+ZuQ+tBdgnTEW/OhnuJ/TJ5vWb+DhHH6rbZp6fkD1dIwoHADWOfvbGiLw9
TH5N7AOc+aHHnbFK0mBeS1pXWJXSv/Kp+1cYGjTYxvSbNF4kyoaUPyAr1pWrXkisuqapkM8eLqqp
aZ4aRF+HqCYTIvEiMqxm0z6MfYN/oUT67fmyYsagxm2xcEv5FmUIvpv4FkwA60p2tUcDXu6zUL0E
1T3dkAgZ12hJJslZyOOQK99wkbLhgsS+93X9s3aCCTGWmJ8SOmcZCfsqBr3PyAd5dhMoYygRR9+b
vnw/ueZA+nCLRz89Xd1xLZkfuvDFSifM0ghMqDd9o17SubQQIRs44LMg2cVl639E04sj24eKq8VJ
Du1UAcmbvcm6WalKH3owbi5RHEahvoRPYl0Sl+prtIia1s17J6f6RSQY3yQrIKmr4vW7dPDpj8y6
DvDAMhHUVEaXZXF1iPP2GnrDnUEizkPdxrcpMuLbHPVqRQU375uJhmLsrJrebfQP1UiiOerm/tAb
llxpNEwHtIve3h+02ubqT4Osew+HA5t3T1eJJOunyWNilWrJijHIwLLCZEOD6r7QKlzqYhulSfJg
YhKiE3VgShYqvwcRtZhVINXq+HQlujkl0m4XTcFNzgGbINWekJQjixrNPVVP/UzlyHsx98+9GIuf
yGRCDEn9FmSg3iaM8u+BADTcL+zb9j1xPPNjDqq3fujddecmEYsEpV8aqZgpwRXceE7lM1P30EP5
oTzZeeQve0JGznK+hElr3hiImzR8KRrhcN+SvvLTbmlRPOSP55TdDtzKFNm1IgQuZjN3ohuGeDF2
wRqN8/8rxFG7YAGwoAa1MxMQ1L4HmgEKjMx+CvtJfLUV457R9MTKT8W8YZtJWJbXVteB3w+dUx48
Eh3eEfpWe+h1hLWOeDMLf0ZtWhnvQRE6ByTDm9hintzMdn/L2+HvsGQqJZAiOMD++yRssSSaJ39V
yKBp6K38FKR+++QK8gL+z5/xdVVXZzSeCnerRESOuyeaKx698XnC+rhqnexJ2KOE0USYgJI9oCSm
MWz9mXJ30k0OMW/C1XA+zSnxTkwXjwzUG8oOyrFhHPqd62jmxJlV7cxoxgGW8BCVefmhGR/DHFf3
RDprCSYMyWAN6aGPykMU1d5Kd8mz09X+x2xj0gtcvrsoclNUiHV5snCDrurQCW+GVvrnQv+HUSIf
lcVnNSfmeBrw7QR82S+l23ur1g/qXWpX9vq7iHMG/YFAyQfo4NAgx5nBCcV+o0+pGF1dLMfcV9Z3
zplbuXiODOuzn3SyXzZinJGjIw/CmfdsvdS5IXDuXOS4ivxMw5BcujDZyPIktP/TVFZ5yIOZNp68
AJYl8Jwz/jozi/Aib+NHOpgSsqW22PrKXTGwDXd8hB5hP2DJKwAmmojPY9PUFxWSqIeoiSNLIeAV
8JKTYqtDT69LTxwqo2TG6/A9blF4cZAvTNqUAIJ4SUucn8jrIhvVRqNCv/wraOPwSJG98ERsj/L5
j1GXJtFQUcTaBbteyhySIRYzpfSHJP1kG3kbYZHe4x84z85RXhAtWQMbjZjiAeTvSSR3C9Ycbbt1
5ZStO9/cG+GUPmSrvBcrqt+lSM4GYzTUMdcQ3vQdtQGCgRVyVnPbLbLymInx4NEQhHDrcaFdjSQc
VzazVKST7JidfvHY+uFaoaMrI/1HJ6RzNk0GlhfQMnUdmZ81u/ZwsjZz529TkIa0cQuiJamPYrSZ
feZBsx18oklYtjf8zb2/WWLp/RS47ROqYZyChdf/CImqHzEn/uMw21nRsBdGebfaZ56eNt1ajaw2
3aVT4G1ttvSfpg3L0cnr321UUpBUsP2b2fKgxBMFi355nRj/sLT3B6HteIOcAQFx618FCuJLEyTR
OctZEssHleQOtKayL0EcOgS08HVMuyH96YnUW019QQLOFHZImfhbCKYb1D2ZcaCTX3MinFN4n6uJ
FUBZIlst5uQHoo6I/gdDtPEviUKxjRpFZBmtxzHnmYaBLC83trLmlwj95FODRIWbdn7JTeGfvCwm
/6UPSNRDFHxsWF+s8qphw5wT4CG4NTfDIoFCzN+c8K3hu3ZXOWGi5rKLaf0zs25E0JYNLs0x3mLQ
MXx/U4eaLI3XmGoJnbIBaq1GL/ozVq44GLUX3mioyQFDBrXVbS8urkxp1uueeExd4z1vukc/y/gM
V/Iva77PICPaJO6S4s0z8pUJMzPVwF+GDsakdoslSQKiwtAtSSg2PuIhOxnTeNHL2YjTJTs5mfck
5+q5oVg+0wnApZuQzhjl/LcoRPWcMdmto3HR7DVbBs8/2ba2a8HGxJ/kW5sTg1jE4cbPlFjHOewg
IzWr5QEm1zqpiKLwf+UxWNGmyC9BjqZhbiCW13Ub8l3jaE7a4Zh7nPmMLNe6CPdqFGi+5/YtaqKX
xGoVw1MiI3gTkDyrm1FDRXcjLNZt4u2aeuGnm94Pwojkuo0r6xRNnrfzDGNAyEykUHgZ0njYqyhl
vTzC0eOj3kz2uCla/4FM8FGOLFTaqRp3pV1Um9Rkv9411G4ZoPu1Oc6fMmPHw+Tq1YhtDfG8U1sr
VC/+iGAuCX7VpD+A9LZWhh/fGhPVCmYfws95ZPV6GN9tNyZJdlTqPPK/2jSlgsLA57YSQno/sn78
0zoN95bH5ApN968FagkVsNzFTReucaCuQ4pr0pOjHT68+kBhhLOxk1smjAzvMnUxE2SrdZP0nLxk
J3RpcACY5IuFsl2h2lRDfuoi5IRi4Fs8LZf2X+mlLxKaLnvTurv06mrXBlYzED8b4Hzjj3qO97P4
hB5ZfalhMDYNAZqnMRvrN+jO6CMJFqPNfEc187AsaNodSJVbIiLSCoci2ufpIJ9iSte1NT0PVmOd
POt7AI5IG7E2u445PaZtPrFkFPXK9jzw/62t0elN12AmwgY32IsJ8gSVgXhM2N1tJ4nPTOKm9Zwa
zgfNK7NwnGAHa9LOR+snL+PoZRhx2h7bhQi2vevujdRzP6ROFE/7wGfoW3ofLLP7zeTVt1mrdutl
RX0f6PRszBsEAdCfpTr//T/UnclypMy6Zd+l5hyjccAZ1CQIoleob0ITTKnMpO/BaZ7+LvRfs6qy
snutzrAmeSSd/FNSBDju+9t77RH16qnox55UCa/sDBZWV9oarF/yu0Uwf2+r3zMMiHtAAAxsCbfS
3pnQjHOHTyHZR/VqChw9JjE97IAB1dF3JOIb+4PtSCp6LdvaimgQR6yHzyqJCH3Gw3OERhKAK8Ho
mne4MSiPYy96r00CVXAeMY/26XMuJcOKRa4yiOkG2AopXQHBeJyqKsWwwfKJLZBdFohchU9Un73b
Mk8vHY+Xq+o065K44z7JWLZIlh0brHAnLzbfksFtiHEkIBsm5Z0ifScxYR5GtyHFhNENbwvpVuq/
36f50zaqX2M1EuCJ5GYoaFWlP3LhHCYSv1zq38LFJCNFbmAVF+kjExz7og/0vxcjTmNelIuzei6t
vDrXfeqBVkeQolF43Blz1lynZeEs1CbDhrb3+7Jdclbmr9TlORfTP9BWHshjDBMbprb1XbzcRYmY
qOyJZ5opBysYcZJQC4GPLV4S8BCLicANTJAgq8S/WCEHZxHYtUIFbH7KkzBb5zJpsXPh6WXgldMW
9lnNgXnODOWXEy1nm/PPHzwl+ahBnsB7dYb2LQLcicwBf8N39q4Qw63AGEjzFXpjXYycM+JgFjKw
elvDjFpoZ314THV9OCVVU56Jn8GkTnFnxMGUz/3JNqx0z1v1zaNYnmcFchVPUWs641Gzdk4k7NNP
A4JZ0OYYDiVC+/qzWRGuHKdYj3oo46WR0zRIhunoGOqtYPv5SBHDCML3DPehfTRFqR07Gf9NHVPd
uwvrdtZMO5D6GgPzLTWN7SWZO/HPH5RhOkiWbb1pqXY5D2X/GePF28VWmiKWud+xLhh3jYNr+UVb
N0h7HJuTccb3UGe00mvUJ2ABxICOBs4UENOHVf7uaSoxhjn6PTXFMcc2jPqYvrsMHmPp7amqyHD8
5/CLNDAvitYsIi8+EyCQzVG0DlIgmdUTYmsVOg+jco/AaGg9ERnR5SUlaYZvaV/rxiv+CXebO/1w
atiDb8z3uDbwng/aWWXlcoksF3M1p2ef2lLyI2QV5vkoii7y2ZuPfmOLo4cZOmBLUPiFhQEurvEq
eKb0lYRn0DWPhqJ/vMo40ND8IFjEiUMvofWSZgudfXZC36D2uJAY8CdV3XlEdlHKBvPkgeKn2LWF
XJI7JobM9OTSHXw2OCpeaSmchE2ayibQlZSJeefSW7bEzT1DgR1sAA5SwkbRWG+ZTqTJtfkeBt66
LpTXpFLDfp4qYw9lECbQQjKxUODyqpdJwx2vGy71ErBHPKoSN9wqInBTTEMcK2NE5AmnLlkNR6hx
0wO9pvcF/6+d9PM9GcWY3ixJCadR75lIhlfOC/OxN7pHp2bVjjtQNI7d2eSjhy9Q2+yps/q7dzpw
hCsWyuhaqvbWj/Qm/aT0Vh2Slh7IUJwrw9wQuAovpZytXbYQ/k7piFhy1jSXlxVvn0FHqdt124xN
hEAnOvUm2SQLHqCDNVg09xl44V2aynd+z6COUvfERfM26hFeD5rG2NoJ/aRMHaLWLp+qnzADPQ9h
fsy6DrOIN7NVIZndllFyIPR2yYBLYahAFk/oYcZXNX+YifZu5xR5RDSYEkqEoDMDoZxGE5xh3vz1
mKNuprn/djJqSGsOIYqTwgbHBwZRW96XkXqONDn4I57NvTTKPQnrp4yaCX+1wqVyOAIesYMJ56Dd
JCmb4HwNtaMEV7w7G57uj4MZltewoTCtMnaymS8gz8INdmU3Z4u/qkPBIH9rpdcGc6yluzSn2aEi
jpxonX6I6bxqj4ChZq6FMCQA1W6uHvbKY58wUGjMbxBdmc8ADku4wPI+MkMH8zLBAMehbsfd3qpX
Lbvs243Q0T6o+XjoaebaMOHWiKnLxxwmO1gIrO465aNl7uEDSZYXuzSSo1V3t3iIniw7/j2knb51
QqcmN6zibRQ6BGr9Lo7uFfZ0ZGfO0k79iGGCPcKwrZgsamWj/aI4KaCX7WDUrfEYsV2LzCMAjp3R
5zagp6oOTCObT6He1aiMT1GWOl8G0MoQjlTGfGCzHrWZ1bYPFT1pm2ZCwpixl2/a8zBM6n7WObhr
mt0HGjP7RRvM+wx1faQtpuR0lZrK4qlA82+jTEwwmIJnWjy4keDhh25qb7oMZFufvLdmKHale6MK
OV/6kznGWD5Rqx90V8/PWSIf51L01JKY43bRugtsDSa0hKVx+jGvRRgIk2F5Nsd3I4/7+9Hqg5Er
9yTz4k8MNhEA4boREdZZ0RKI36dhqswQb5sIhz33PO9yCvSetYRMnZ7eaEEOj6ypyg/bhYhgg06H
aEuz24w1msnSpQyBSbaCobkTVqQGDwry+zMOE6aiLoTaJYeFsxjjrhHNN1Xl4y5jiMOTkGPjMP7O
nCXfDyYtyC6kyn1axw+G1j3MLVbBPumQZhS2GWzJ0dbTSMeahotO9SMjl+lqWJpj3Dlr089Cxw4l
gjFfrCeJ/aK8JwvENNYBIGrUxjqNW82dAkV9EH0gWvoyRNSg9mZyQsYT5qaOLO8arqusKqMKKkH8
K1QT8QSKG52ZbQRmenpojD7yYUSkQd666ujSBBVqWLNSq3ipMCqQ4u9vzVAYjDl7YtDrH1Jj3J1C
GsKiafulxBxjO2B0pogaW7tiuyfL8jEyM/OpK3RUH/2D8V4e9F50NAoa9CovrOmNa9g0MOTfOp7D
2Ass3mOZk1Ac86rdzp12rGiafSFPtuMtlhdeO78ducfH9bAzy3fSjPlmyD3jwQTvHGRtgRAw442d
jVCdDNF5Z6v2nrOxY2ylmmOi8ewIYeIfUxvYCSLJtSet7DPTYMZu1iBHRfsyFuoxyXKC/KNUnFGL
T8DSA0lCAtA2FjksuozVCDn6nRiYpxg620kAigGCxd+hypwzye7umR/yUmbMSYwEx6Lz3Fs2SxHg
t3TF9YWo6bSDnXRt+sDouodNRuAdpIfdARkDJjzsvJD7Lkwz855U1l8LpYQ5+EqCJZto9vxORDBn
Ki6tx0k4PVqqkW3DMvKBXWT3mtcq+tNxZZo9kKxh4vLAZrnp9F5/sNHmt4w6OQFKdcLSTJOF4wul
qsBcWkqY0ehh0JJcTdMjTJnvqQYEgqWNRIviOR8n2rAdJBzEruqmgFK82I8clpXaeC/Ddyt03F0d
LtFd50R0a+mLCHJdHXoRUUZJtKCqdZvYfQ3bVhvaS6wBu2jyztsKAuanzKkOU83kfCwmwHwtiIuy
7I6mrr8snNe3iz7SfoqTB1psb+9NkuOs0vx92gkp/ZFoxeFgAAezDLQlqLghXQS9Gvx4VslrrCXP
kwX2hS1ICEYLK3ZRt+GBPU/vK8cyd6NgB2esz+HE9tWaQNBxhp6EQemo3uRErqaHUOXF/epa2vF7
I2F1TPQY2Mrt1BXGqaIC7CSLuN9RkfsxKYsn0pKR/mYdnKRk1dLFDp+c34+tEVQ5garC65koC/OF
vJXfMoGkeaVL73Q7wpfp4GLgTL+xqOI9D/M5VFTW8CLfLWP8wmb9ieHhi8jZ1g+TZIHzxM7WKHNz
vTjm5N1Qu6bZyxaioeSqdTA7lFkXXkVHvMHFVVrZv2yOYbM+HBeof0aUUp6VYmcI14rYaR6cwLZG
TuOF+fqzF84Lfm5Jl82K6GR3SnlMYFJZvm16KFarIo77LqMDcqY1G4HTUQGtgPpBrzj4NiEmbxsd
e6isHGOp9f6NL7m+5kVcnUiBnIax5dccnVPFRUyXjR2sPwc0tT9uM4PyVOalHCtYbkWN/kRpRl0e
u4ja05GBIgckUGFKjmu1zPKqMqwnuPeIujqDs0sKSfTSiED1C8mIgdyTK8Yth6f4QY79c1zyfJ8b
nZ5ab90CZ861tl6Wme2saGA8RYmbc1tE7zNPkDUSLE6tmI6E1+wDMSQOp0SgLFT8Zy1j6xYp3Fhj
zKQIvcTa0B/XvVijzc5okqdYsMxCqeoBCkGwyVkuA6wt8xHo4Nl1HeO+TTWKkZP8wG16B6Gg+Wwc
s8IavjJ15PwNW9PZ9djtCMr0z9IY4mPvze4dkZ6gK4f2mAuNbup2MveJDh9+qgHHo8UiZvCC9FEu
z3HhqsMQNajmEs6RJqCl193eaAa8g1r0a6hvrTb8qReRvYjK3tvKXDbEj84c7uJDB/mAvi2yOU2e
kONBln/QUZhnlIJzLxJvszAJj/PC+nRbZMV5U7VxjM0Vj1NRy0OeNxD+KpbmHnoVm0sHCDxrWt/K
N1ymHlZbcoV2fWohFHyWxNWSKjk15lj9SWJ18ZZqD6hJPfREOO9ZbH/Zi3VNC9u+agNsqS4ztY1D
Tt4YWIe1rvm7aKK7qj5/gRAoZtt+GhC1u8khKAs7ki46TokjpgttSeSdXfyxx8p97TVqK+1ygtIj
WGtauoTvspo9GHLA8N5CRkRzik9ODs1w1B+qyTWIjIb1JTJlBYs+qTiDVOCDXHxP1IIvr13Z4iQC
gASpoIFsgreaAKm90+SUv9hVtOPo/ipnauCR8CP2ec1a3led3TT9RlNUj73kLw0RuxQeN6PHeFXG
8R9mYm8uxohXBosGDGzm1+VClS4ky+5QD1P/lCOVU5Bo3qPbDk85Zq3dyJzS4PlRVo3OYQS5QImx
D0J94JyJEHBaiqwu4OvMiDSlJIpeFt3p54+os1Hcfj6s8JOdZCvqXaEQsfpyoaucIAVu5wIZEx+u
1q0e2MZR9enn84qx6YE4zM6qlxBvrR5RQsCJ/Od7du4MV2P97nOICb6rwMORScW0gWH85yNyRbhD
fz4f7T7TSQ3yf/3z1bYe8V1FWPlTM9IwtfGHHcbhYSJUPgnTOcVUPi08e49C9g5lC4qYYTRFfovV
+mRGLu6Lbmy57tbPfz6qW1PsO5uZcTONJ+Su6fTz0c8fQDtTasmFQWrIFUDeINGhgB6bVg/fPK0v
rwkWhI2YO/tdkMTfJRFWBCuLJelJbPhQk7vNXGF+FUVYvKOL2gSz3+NyjO40t14f24n7bipBhrlP
ti1erb1btPLdqYCYhI113419dGkmqDCpChHbG/09k4wXmtb5KuM69ftiMd5122TUIhJUkvXTRsi/
LsrffUN92ItrYmUqvyYiO+82wuSFADyL5fppgby2a+OwZR1xzXc0HbrV0+lIH25xtuKwe0vTtx9N
MlfCBN5MzOZHsWyXyCNOFFHTVE/LPy9AmFp/5YACCdg3vVguG+hO/ZkjO3nneWZcl5IcTE5uqB0s
9SBSwYaE7qRt3BTpuw3+JmgSuzqwHXPIm006nYpUfmWe1a8HNiA1ZO3e0vHl59WmPMSAnkIw5udT
i4BSgK9I35MZSPRavSNJ/zbzarpXuV691is1axVMtQleEkAyLwB/1vvS4YSSMWEjP2IN27kszCMJ
g/RDtBGwOxxqY1MlD2wdf3mDCu86jbNkO0PBVRKbqb2GPIUN/8Z1iuSeIgz54nr49tavm4gAoz0x
lEIp2AorLD4WayI0FxcdfHo+TZAy9cV6i7u+CUoSNj4AB3ejas39IJADIaRP7RPzSfGRM+Phq1RG
Y/JR0b5zSVeMLVh3NeZHRKj4SqiQ7DDWrBtn/9PSJBAU4+TWSwNIh+7MftSDkphInPtD3J/JcunP
g5XO16GBTuWkvfzIFg6uhmZJgCSO/CD7X3ZCf3fiYjwno0uviKi8Dw2fgt+UiXWxQRtSGZiYbH2q
Q5ZQSBvSnO0tg3mM3dE+TFnUB0gcns95nHVnqBeqTuxjs8BmilynfjBF/mWu4dhRupx02uRTKgdw
rldGn4lXIryYyUeRmAdCkg/smuYA3wzveqySW4Ik7g8FYriYkDij/gwMLvclMVnoMM49jlMACi35
Cm8uDwgNiCs9vIRK/em0tNtW1bKcFvg2mKdC54p4TahtbE6hKq2PppDIRCkTk9SyzQ+jkd99NbcP
GDSTp9TpnqKB6hCoWNshT9ntGUijppljJrAyD3hBonOgxpTMmDrginnuGKheW09jYBvqIJHwWGUz
rOcs+Hmto0V024X0D6lRXno6aNu+zp+6sbxnL91eZK/T/OjZ4iXU+23LNBEyk+ccG4cb18Vq7GqZ
dyMmsdY5TCv21UOCbaInWU4MPO31fqLd4kpkpXwiMvRKFGG+xQu3Q4NDEHuawpyq9doHTzO/o8r3
LU9ADrESMPpfv940GlwQc+ouehUVb+Ek/vl6bMb6vqXkuLdYFNbeko8lSX5mPS7MjzcsTMXF1qrO
//nNjJYteyrq+GIIy31D1sZchJ27mOL3WntK9LWwgnX8YFVtfxvxGDpt456kVyC3Ce+5dzMSsvPo
odCGzs3UO1DiFA/eJXpTP4W6fPv5em9qgl2FUZ5iqy3fCxJhEV7Am67TsRgzoolEPQR0lirQYEXL
OWem0a8YjoldR68DuvXZpiraT9b/iGEA48Suds6qo8HXUuUTxR13Lnx9P2ps/Wwqjj+jjNSBqOR0
q0iCa1ZAZD587QpbHDTkUPJn8XKzquyBe6TEaGQDLamtp2RWvxdO2ybb7llUTDXiMNtIyYF9WJ7m
DjgTc4FoI+ex/sCwPACYxIHG+mP52tCgRjjta/feQvz/yHF44LVHOG5KFs+Q280mdwG1WR/2rTU8
03ZIHQnSPKOruXoqYYzq1zhdng0Hh74DEXNbUtV2kg7rk0HNqhaBebPS4THrWehlbD7SotVv1dT9
hjhs3zI0M6vjvaMccjhNZanzJB5mYtScDxJSkqzgO73BQdCp8AmhpQeWB3KH8hHnptax8bB43dVJ
IueRlNitA02119dnqVVzjVtidedA4uCpJ2+p9jfqq/yj4IF/HHSjDH6+rMfDQ5k3wzOoEwkbp4Tn
X30hsia3cKZ7w5qYLUapcl9zfjyzXuKbF9sBNBYviCS9QoXyUIyig8gHGPEMdFg23OWYDrOxNaBy
feD4JsmxvvamiTnDWGNQDY/NSXAwryIBpCbSPibUPeovZy2AnxKSrx8+4hShbxmc6SG24t8LLZAI
2QyrMbXAWgMSQcwPdkudUSfDRztPh9YFRcAn/ENNXkREfMkYABZiqm6aNj8Xht089SPNIaEDW4aT
zAGnMZsTk6uONtnFku1B14zyNtpEbrQLfBvk+KYRBI8quongxNE0fYipiWLe7i23mRqY0Mqa535o
FU3TUN28Ri035AvohqrEfEl85dmCsvrz96uxv2rJSIspT7o8RoBtyEmz/n2MG6RuAw4C+bJ8zvRg
Mkv0B6nrH8TAGz9kqKUS40x5ijxUtH76nieP9nQqLCSgxOJOHppu2VrTCBnTtr5KImNAgNcxJneO
FhMZHqq3ZnxTLjiDivnoCePcxH1u9zdvwM3JFgskzVcd2dgG9FyscZ6XThWcj1JnDlr4BkiE5k0r
E3bZkD9+/uas7Ocob6BQy5dC6b/SEnDLjDe9Slq1m7TszGkAM0Ay/57TeLu4TnZRilm31rPJjikJ
NUMM/2P1btnFtIvTrg8SKiM2DnIY2zWIlcpqbnJekBNSWhxBJHwnCW6FKDeemaNzJ3d9em5tHg0i
9QdG9tsJ2iVjXecwzbQ8RzzL7MXgN0+JZiTcznnTtwfsZFZQQzlDUWIb7uaMSGOP47LXVcSyMP/4
CVxUn60U/VMtwQtNSqJiPMZ70oSD4sWVlSfPoFitF8daTj93lJuRx5Iy/FUrDw9tke2LsEyPWicW
NOjAwDtN8uG62BNBx0W24LDDFzuBu5XE0ucxkqB6W+45yZrXuuz6J5mv41qDU7o+GcYt9OrHNCq5
xjwKlGxcsysia+RwfDA6580Z8CIyhGfHQsP71LZHwe4WX0PkHHJ+onGdHggzVkEyu08zrUhlO+Jj
RGng1Jd0wdhO08YOs3MkXCbAcCCmngA0WjW92dkF5u8b9/oeX9s7sc53kBUL/itMWF65dNcQzMqm
H9j5FO0E1ZBpP+2grZ/UGRL8zBLNtOc1rDS6P7S/bPEgE8mGx6REdR9tYKKk30BXNN2rFdfbTkb6
c09VOSY4BggDXd054VTAMla7n3U926eN3gUYc3gC982eE/TIdFDXj8UMtLVjZ8xRmyi+GFNAOFn4
yUHuSpSOfg5nmgll1FeR2cWR7mEkRl5jSXfrrc2TXzFxAbLv+QnTz53oCXVwV5/ShSCym+GMsOUW
AZJ8F8BqWIDUvYHa5htd2oJ8aKhW/Y6ZYWK+Gr3G1luzT1GIrzyTg7gba2iEJLAzUL0cZq3BfnV5
z8NVyvC66b0ewyoIrZTfA3T5e+zCwuatytj7HmLRZptkVO9gxPE1U6VdR+QVuWHXIUulZfR+mYAk
OlYje00oTPfxwm0gqKlAdCs1HqksiyZz3E9hG2Rw1tD2zOK5OFrK9AoKQme8MqC3dlEHDRT1yLlJ
DZyGdB9TpaUPmMnKu9hhR57qpffZG8ZblGUlrRScXHSW8YBaE1ogrfzQW41iCZDTtnTqj9bQO55k
Vn5n8v5oKabDeEEbswe2SgSA6QahnmrTeZTxkRX+kl3x1+41DiZm3h7yVLXkhXUCDiLLtuVQASjU
2ReiAl95ry8MjuCN2gthqKvH+RDzg6Q9J+7lbtFKEsXAda8U8vwtgCmftN55icgrP9a8yLR/lXeN
wVrkjp11lk0lzjDf6UNP1akBc/zpFTINWn1OTkaSdUceUeW2L7nu65hG6WJqHgrlyGC27xBh1AE0
Vfu85vxZup0xrq+m0rgjAFAdWlE07OVNZwuD/UwAgibz9KUoMbo68bn2XHhN9icayAyDg+8SDdcw
BEwbopXvwyWhE+itz0fFpdkSkq0q865aQ2Yu/8WdMfIEGCPt2wvjbU5P257rb96wGdP9Ok6TQOcf
wJv/DGvvEMZFcpktgnfUo9CPxMOzi8FxhHUZsAtsN4Mc1DEVw19GriOcD9cBUNAx9a0OHrt4fwTz
sIkHaj+a0GDN0r95RPiazRgt73ASD/GBzmkC6IwPNrUqYjTz/IvEaH+P3xCOsdJfVkNasu4lBsx6
/ZITHON8uYSi/FwG3S9d5v+FwyNhVkC9prg71brH4myiPsFG0iiU24iWg9igWKBAizr0hpwQp3gd
PO13ylF9x9QenMWAmXIqPb+lT3rbaTL7AlB1YLQNGRsIMOi3MmO/QNEiT5GTQSMS2LMQYr/2BGZb
XVvZDRuN0wFYTVwI8/LkNJ1x16jIxFnGR6OgLZwIF7FkEtXQbhaNFKZVJjbTdR7zjM2ZxDjlQRlT
uKUITqD8aaTxY6e4yRgnDJHS6qAlPU2WprdzTX6ghElyJbqj0IzuhV6bfpto/SObfuoVEd3I1MCI
HXDhdsn4ZS7jaos4aVlkwQKb/1ThdmaqfDNCALuINTFTBipO+H5ctsQgOBk3xsgKllZbLUckNpiZ
3jXkFQkTY9OsQV/dlfFY7i1blQEIWuxrbNQ1Bi578o1Yisfs6ee38/AKrgukVarxrGUT8EuHGY3l
6j104wb/Sm481V4Ga7OOSDavSy3yHTDg1qeDSp2lKrmoJcLCz7cgCfXYW5YvNa1/yJbZeZhr/bt1
0upmUbyBsLSRnpUep3ykgIJtaUX+mkOexqZyPZibgLM3P+fu/3VEzHCHnfV0CX22KUVTH+GmJIGX
svkfqm7cujDoblOTseTI2r627UoGjnCqrZeVbmCQHAt22Lox5vvJrKObHWlnmF/L88jwlGRNWO7L
hKj0z8YK4vmh0LCYD7aN+8OADhMDjYvkifs6vLPzh7kkyz5NobFN1VbXijNKnRt4yrmwy8dd3Vdb
AnHGQfRltTYlX3qWz/Mk+YQf66iG76RkysGqOWyiWHCNWhppJIyTsN8HDCKV+5MsxdNCCyOOh4FG
KDAj1cDXNbdICFK2A6OKU1TOXBAGck8VY3sN4+bau+lfKH3Mw2t0CC0ynhY1CnIWf0LEhwO9RLt5
7nu/N2FbD3Ri2BlDrchrgWwpBGKeS0kb+kTvE39occJ6YfU3o26bFZ4CFgxK+zjWyj1DNVLM0ei3
UArlassqkQRUz0ulPIlP0+JTJC7ecczB0LaLQEz5AqcwWKQldlmZ3ZwsIXTEWG7T0z3Grs15bEY3
8oFj3UiUa6cQE09bPC80wW5shlooWbxkWo0/yHZY8/qJfyhlU+fGbndotbzFuYUcUjoEPTPN6HcJ
L/IBkEJqzNwEpNyAgbRY53XXYdTF49ZZGygB5fIz5Dh8eEpZ2KAXeWkBszAMqSj6cUuOWUt1LClr
rvqEVSCVQNbCp6kW22kAfTPko3fmafAK75p4jTGzmS1pirETjqSgloIIlepmgSErGxZrM59xcICZ
9kH5bKV9r43ZFKRNVO9qbSKm4qCWDU9TVW71DOqGbY7ZNj5GmYMRhAH4ksWMlMzhblknQXrRwneT
dY1huPfTT9mH4FBKUa5HWayxJq6odJ2YYcmL2Wf4OTU+m0+Fv5EEoMm8Na5fSbeMlkI6l6fRs78U
yDk2r+6Bof8yus8iWnAYrFOwyqrWgKm98eruMBXpg8qWR9J4b2y8tzrYYLuvPoUgxlxF4Z2as2M7
3KEsBQ3FKNKAQylyzjZT9k0UEsJHEkHMKPZy6LVdY6YGwh35+II7VwcP6mHH3Jh5Tka0eQjbX7QV
lPtBn5Akbeskq/6Ad64IrMmed13McMLjPD2GGDVpxvF02MR20+7GnLic6r9lifewnKwvvOC/J56+
tZXiUyIOyRTloUzPYPmrY5z27xZW/D1vITxMntf4mWnrKpqzli4KX5eHKaZHiOucfjo1HLO5MaAA
G8U8X8pyOiYGr5YdjtYxnlCtU2tFtRNs32JQo+fMZLvO7zBt6t4NbDmcKzi3i2W0d2mZ4OXXCCUY
eb4TuXoqDMZN9I/5dZIAeUbG3NSjFygrXn8sPcgbhZVwgVgFp8VuvFW/cD8mkf8Si3Mh2Iwkp32w
gxxUZcKxmL9YKLtNj8dpC1Fh2jA7/RBYG7FORQHAuYWLuUp4XFq+OyIW6sRxmPdUlGcte7MTe9Md
K0zQXEyw9thgdtM2Gme0cSc0GJ6RksZdS9/XUoe71izuFF1GJwueJ8slZmbWVzzo/PROXWMRXd/k
CJ94y2FicBzc4M5ynOgDpCjtMWKd16b0b2EDy8cJecJ4/GYlRogoxygm4qk+3MgNtH4z/xoTDSB3
1nGJ0imQ2WbQ9dHfPilRuuPZ9YEnscWT8UsRRpg7ccPsnKrsNzjDZ8xZy2OdZC/jWO4UaOi96JCP
lYUtDGFQ8/WeDmgt3QOOfa69KdkJBNZt1RMFW9jGpXeRMhDYyGxOTn5SOXVho+wvnMXAjEodWQ/j
2TahrJg0g8saamKDD0kterPUGQbbsN5pdX6m3vRoaOrBRSPYd03zp3W11s8ikDTUKfW1jmW0ZW6R
sotdHA/Tbn8HQGRLURcDBafclI74pqCr3aTtH2aa4JwMUEhyat680N5bjkWHdvsi9fKrcyk3EdYv
kGaDfnHYEDQWfkgx2Ttb19m1wi3c6h3dZX18NFv88Un97eI9wVxKKjWciTiE2tFr9MfKAx4SMWAX
7DjdwnptwcgwBD/Xcn7JSAjYXEVcwTxTVAFEOO0Kj8GRnsLxKkAXivkNkJvM04/aZmdojAaYtgQj
vuy/irGrOK2WNTYH8cfWYsin9qY2dG1noiL4YPjPjbUcoyUOEv5xBFRcXDzYax8So1x+55H9nE/z
b9KT7SYvmVjhtSZmCr8eaf/bol9qc6hdydYUAgGzSudKmS7enzzmRSRc0kAb2uC4n1N0UZQvNgM0
5rF4xATfF+aCy6/Zsm+5N3xlIO9EGP3RVMG/ZOA/Tix+FfVqT2Ql8HFYW/DGRJyXT8th2RfrcBP+
BDOfai8Ytl88x6UECLNsr9HdDMYxCvToF26RBsAAiVq4W2JjD/EnUDceZqnB1c20djAHgq1LsUUN
6XbWKOELvCE/+YnwajzBJE6N2OMybLq9bg7pfnGKU206UNRc74mmCL+gKtAfoC/ZRmtv5yW8j+xV
c5Xek14gP1O8PPGUHK3G77HQFA8mneqdclYy047uwlOs5DcTpvtalt0dkt18zAvjzE2HZR4R3q5/
8zfgzsGgp0h86YhB1TKFYM4Ok5Xu11SZ06EDX6dMZ9gk3JUcbLXwEmeBjDC8zzIqtiIDxyQlkkE1
apc0J/BUYCJm2lLS27rlFSKDptEgR5Cm0OR8sByaCVIoxn1UfmeZlW8fY0nt4k+D7b9V8vv/UN+7
/1Ndv4o/3X9bA/z/Scfv2rH7X5f8YkOq2/+j4nf9+/90/FriX47uGrqnO540hbkW+f7T8WuZ/zId
z8B97fC/tmVQvssRto//5/+w7H+5umd7Ov+3ZAxmUQz8nxW//Hu4JA3X0w3HMCxT/lsVv4bxf1X8
2rojuVKl4dBMaLtCUgH8vxVbU0Gi4zWE5tgEsdO+6L2h/GUk1TNp8iXjocs2n4aX9H7tEaIIIN1U
pGbYKeOT7eP0Y+rMD9wKqW9DtOEBql3NKvsVjukvQboHnCFI+5T+KvsXfvHASearxOHdlt6anXs2
0+hxss0DcJGHUYPIxKyMiVXtkgmvu/tCC/BCEb4t+alckw5IxEkOCY2xIunYUVLmwPgToOrD6Lga
0dIi8cO69TnWkke2VbcVpE3JguHH4mbs+Jf4Jk6RnTyne0EtUdwrZFVzCpWZFv0He+eVIzu2Xduu
CPXPAr0R3hUgMgzDm4y0P0Raeu/Zo9cOdUyDcepKVRfCMz/6kgDVrcqTmYdBs7n2WnOOad3okyC1
lHW0t5WANWOJPZJf4vHXBvGsfe5eGdff9FLbwgpdmnxOueFXerhXHEkyIjIxvLUa8CWuIigDH2mi
WY22KIecIwKHOVHT9X5oY49dRvRkOPJAg+dfhW6hXkSQwnDqMCjqOIFSGcI6U8fVqEApyPqfyKj8
Ndmj9w8WpZwF+I3MCWU2Iy2uIgvTK5UtC76hPoi1vB00j77VDPYWqwLhAmexFnK0DSm5KKJ1KrWk
cUqZv1mT/G9tQCZ+P34TdtJQ1NjehPDjfl5E1qqiYM3uCVKw06659DJeH49LVg5dsxQRjQyss7b0
ohEusxIB/rqt8aJzJoVIRW7J27krFTsS42GlER5XrLoyA3LQRvTROecmjATwsMtikjdtwq8cisKE
VKeCJ/cTzImjueCMYMGRzKvaIkCpimkJ5HZaDeMR5wYZyfOVEEsO0AA+sIj16gUvTmz79GQZ46L/
VRCQg5+7jSp9S4z2u7qSs3WXVJtKGIR1rdK51hihJVKXrcGoMB7IrhNmXyHi2AsDnLNkWW++MKBa
07I1tGNenD3vO0jTA9iayL3fy6JlHMV0oi1KfrUQz3dvie+TfgLXbKy+q5afEPQjRVECisQZQNQ7
s0A2x43z6yFoPGjdQ+IyVWXqIWs8BTqPoFJJmk1UQSVxLLGlXQx1umQeakaMcuwosCGLUcvUeb70
etIzCdbecCasLFWyK1F66kkFSUsimnhWyxIWkK6chQK4Df9Nd6AmFmLaSy2128gNNkVcBC8VbmwI
P9CA06rud16qE8zp3eqUNmU8MV7Hd9obm6nmAMWRBDLVDB380dzDzJvo8LENFSGDskUHUeDxgTBI
8+RsElpufsypTYT4AxDGLRv5SYrJvM0IxUla+sINDoBg7BemLtn3e8IXKV2mG5B0xiIxeWvZ/OSi
LqURItKF51lHRY3j3e4SixqQbYycXQeuAKsBXs+BL/gZj3VuIbKtmuGIlqNntt2i+uM+la3op9Kg
GgCh/BExWahpOpwkfagX99WoVprHtGtvtRhFTpyL32kTXCX0BPwkKyWO+XpRq9yzGQp4GeQPj7FX
Rh/QTLgzFXRlRl/ugpZ6OtePoc6aKvrit6AZL+n88QsJhxpALrdssUnpDWCT2H/OfHhk8+rYxjyv
882DGqe264pHZb52bEMLmMcU2HGO9De0rl2os8ZhAqHOfNGUpGFfUypbTMiUOyxtGRJIiUQHx2hI
SBYksi7zEJFGI68t1PdLya+fFcSWuAsFylLNf9UBnS96XmjLFPywwTbqCJVjr9QvJEaxUaLzsFE0
a1sNGpP2X7c7mi2LYjWmpWPhVk6Lc5JBhSOBJl0Mur6VZRa4iZX6vqrxVHVOTVM4kxWMsLdQx2xD
zBMgUoy3mCg/fB/1MHYItEPVbej05yRdEVrNKdfJqhCMdZvInSOX/qMcMRkRI0y/Mn8chfpxbKOv
gg5Ya6hnpW3d++Us2POvuxw9WYFCtE7NlViZxNJNhTu/FpDR1XSZBpNHPEEiix3JT6KPX4v6/FDH
7BIDYXl/fVrzeb2viqwpR3CgeC2P82JgDhw1EWqdcz90GShYVJD8l8pY/BIK3gpNLMpfCSl69zmN
ODcksyhRjOPPSJ2BIF3iZeA1afj5TTV+KA19JVVMKhRud9HkOGoOFv8j6gaaWLLxrsxqkohbaZyX
gkGzG14HdqlYNyUzb4qXY2KN8iOqZu4pKfiQcgLQadnznoholJq3vgs+7o8WQe3IhWhJhcFJFM/z
N0c1f606v+Zw/yPo1ZDKQp+m+Rw6qCE+QOYr7NP5kj7fswQRKOjVvhWfaBqrM8ic5JFtERXbcZo8
MPhEbXyV5qVbkvmhcT4oopgwZZUdU174lKJG50/Tj3ovfcKgYgzNN8+HaaTcIVN0jrnA2ZDuUkV/
1buUpHmWKHojR0rsG9HGzvzN88efCvNoScaNfG68h/W+DqpFN7/W7geV+XyykjcSRZ3jSe3D/HGH
poC3KPLhNJDmRmfi3IucOgof9Y6Pl5i80O4HVJntUsOrlsztS4ODuH/GPueDml4DTnVwTaticJLw
TggmGWHW+Azuko8y/wN98LzlftAhAJDWNn7mBGARHcTr2nwPvClblz4cjYZ96Pxx0TRba958ewDa
WPXem6Fgo2Wwf2klcRabWzgvuDWkTn5E9/+eKJx1Azaeo0TyVjFmFUW6vF+m+YQIJoB0BrBHceS9
Lgoilc/8tNHY8HQRlSWPH3UIaPleX4Az+pqIlLYJD8vnKcjd3ZAO+Qu2RAh984tMiRKGcf35fvHa
SsH5hZumqDiK+7lO6NvTmaERz6UZqZCXtDWX+QSnLO14FZUmFUmoN7v7sQCz4leKKintLCRcIU/l
WOZ32P04CJpmZocfjcKaR2n+3B2CULjLm65CYZshLm+wmDhkj58GHTfL/H1DwlcEHRHtSJS1nZo5
UycoPiFEBJQ48pOYl2R3E3vu92y1CTIDwItAkqOLA77l/tHunzgdea9NWrcNMxHs4Hwp1ND/YvR1
uD/c7LghYtD/yYf+i8FeSF+NIjT6IaGIwBoNf50xPzC//m0EQSC3Ij36Csnp0NSLwj+w8p7uvyue
/y5IPDVYYk4mEOYnogjd++eA6nmzyGC6v8xDw7tJVdvhTqJX3gOBn091LfSI9wqo4EywaQpxFdGd
82Eogpax5N2EOIfKRZB9K/zc/0LsOXtTg0lwf0T1NiB6TSaSMf8YB5iAoe8t8voUi9Z3XBFMHbOL
MLFS4ImbVmnNwaYxW1at+uw0gDL31eF+1/uy7Ha0LWm5Yh1MJ7LCCsyL/AAFMycwajdkhHwo6tCQ
08E5u3/j/aST+GwxN9SIcmuPuVpC7eTJ5f6kchuLF1/W1i25GHBN4QWNlOZES631WWcJ2odtDGuJ
GrAy1k36rvjPpsgX5zV0XvaKAg+0iiSwZCZXj8lH1PKWVoNsYShybiOWtOjFkVqG7ELXwCRbigd/
R5qlrdxFlkWumx42tCOTZD9VpbYLySJuilTdaNXkaBV0enDcRLkyYcJcMLqdiCWLEJT1/an1rISt
R4h82hqWKLoZ446wZz055q4Yj43psxpP8x0637n3bRlwRDzj6a8HK7K4K6BuUVDmtFIT+uNSgtbw
fhWkorv5bbqaH+d63gf5Pr2hiPQFv5ilciVo746OoA8Tef7j+/M6edkDUNYzmtNqU+R4j9GZC4Vx
C6lh5iUyYG4t4UnkX0lmC5085SLm+iwR+/DQ0C7GeX+XdtpmXrkIQ3i2aGt3oGLzETjUfC+bseYk
GCuEsnS10PuS0ELb6uBTePITjXmbK7/57TLO+44BirIDjqbnflmkZ9PjdNyf4ftqAMJucqrcf1Rp
W3uTLCwrg9hzRn8EfGskdQcofBd17h8SMMFr9rSmLSqwrfqoJ5aczUJZzjRwFWmQp1SmW3Q6M4Y5
sST1SfFi1Ydc/14wXbAVkiLgxsv0yMmCgyL0M1nmFmmdE/bc9aHMP6r2HAqdtfh7oTt/JKMieSRL
ZLzY/FzkzUtCK/E3cTGEX3Uxoei1fb+aVcw7ph2zXTLQwA7YobfWsQ1QbLNHqxKu97yEG9SFTCYs
Z/4XInA/5v/1DSrxng5tacIbnsNvICxtNEm/tZJ51EcdURxfDAJqYqL+hsqCBq8fDNV7vD8q5E/y
9jPjJzJXNmilPry56Jh/s8XOdb4wMOah2syFfZyx1eDRorTGbldJOynNXCFqwZ376vk/HrKkfsoH
mrNmvM4TUJuUBJGFMlPHIkGOqi0EreG0HZuPXmYtkUlAZBA/2djS2OVT8993pTLRA3ONxpZlxsVj
pOE/YBJ99eGm4akVGdkxsCem8drH4/n+Ap+/BVQKhQaszG3kseeYuxr9DJfprYtRC7dkCj9wKt5X
gpLBBlTZcM5rI7lteA6D+v533j/grx+lXdKEAOs9GQOx+pDhkp+PSp471mmgriQDQWEw760K4Ho0
UBLN1lBO9Rdr3hLP38s7eVp1pgFAgQqugpVnY4MmK5KjCqKCDfpcZ8yF5/CKiuTt/vs9FsARpIVK
zHlXgtGYkSy/9hOB7I6hQVPVQwErBMNJVddm1T3n8/3KyHxWGphUyZLbjFO1kXvk7opKmghPs55w
3HSMCJIX9nm+bTq2mpUS9bCvVdW577INXXzUyhngys6LM81wKVwocn+d5vfufXcC7Vamgq2tHuVJ
t71vgGtlJN8hv9zrZL1mUQcs0yzRKn/g9/zswLwV7Lwzi8s4/z8TPYMmE979X7tfqAcAsJmjWHPo
4twFVQTm+AGtCt9H4hzOzxDAPTpA0bjDBnTSDNShXe8DLBHnW1wlyokblwwV6oBr2VBNR5xZ0yyP
xhDEyEqMTaVUV3Qg6/ljzBu3VJ9rz4KWzH1zPzdFSPJa8vG+JoTLq/uNf2+c3Lduf2oontFj+3n2
T1mbnvMwa+q//TZ34X59dfP1t98MWdMZ+eoi3UJRNWkZ0hD8c5euDwNJHQILD2YuHTB0/oB0YJw/
pOpnnHtkCmjL/2ny3sbi+2+/fdI1aKrx+u2HeUabNmtgQcxn2RL/dE0W7837H382d7H/9tua9fM9
ad6rf/yRX31eQftdUQwddioyYUWTRINL9KvRO/8RPQc2eHRfuXaKqfxnp1f/XdKw8NDtZREiC5I/
+nunlz8STVOloJIMwwDI9Nu//K/P4Z/97/yPG6b+h//+yw1k0U7+0y2k6fwGRZR1AgFkE5e6yaf9
8y1EchyHUeQ/oKiNB/ldXvZAhJkiLbPPYt+WNtycd+T3i/SQXqSV4SYP0Yt46I+pq25n/QM9hU21
Sa8hyIx1tqod9qVr2Zn27VN+NC9ECh51JyMUzfXW1SZgu7ry1sqKr7uGWzxQFyzqS782Vt2m2WD9
3mofpMm8ykt12z6Z2+yEPBLJxwlWzZlthgxeBUM8bwwLxYM9/hg7Mn4Qo2Q3A1/t3twqbrycVuMS
KlK4Qbv/MC6Rdjn5etr52/FRf08249vIulPawof63aBitYeX/km9eBdlrz4p5Ods6rWPfcQuzk3n
xG/iO7CQbq+8KC/Dhj+4Nht5aa7ja/tUHn13fJrQZqxoeS6mlbyMbvp6XKJ8OEwbcUkO1kl/Ktds
MnYY1F477MZYvs7Uncz3t/6138rbeik6yiJ2i1u1afbyWloMC91JD6Uz8WlILOLQ8Stvpo8AV8dr
vy7OJImtshOM7YduIz3LG+/s0zYilAzxAfY+m5NmEXVyUUp3wjjFmLmyiSC7NBpba3plTnIaBETI
TtwtzG8sk0Wz7GDP0/Hnx2AICXb2qJ2Q+2J6Z8ZpBKuR1+uwoA1yTApb/0HBjiuheRgu41H4REPu
9jtcFhfxPN26lbDK9taqXwerdk2z+WXaDYv0Ui2lXbDSF6Ayj/WlZHf81RDc8ZReEPNpz/01+vLp
vV1Lw2lOA+ei3A6uPzjxpdt4W4QKm/oWPvalzfsyJtNl3EkNMR52/C5fiANa9Bt/kS8DCqZo6X94
7JxvxsP4M4Ax424JmGQrCy1dQZqUEWlReCiLYuVvPVdZBktUIKnjG6hN7WRRPUSfqgbRccWmA200
LDwvXgx49nhddWw8Fz3t85u+bJ3ulZMlLznQR0N05PP42Jyqr2j+Mar5Axzj8q1845r0R/JmcUZO
/RoOp9O4yjHVAEyhVrOJT/JKp8I1YJuP+jbcKtf2IrzIP81m2FRfwjNhD3yutj51NA+CV9zqCH1m
Ts3ea27l2Xwo5QFtr2bHhWjXz6JB65Nhpl0+KE/+jbeEY3mO/y2+wEClE4KDCcD1EDhKg/+5d/RX
5p5c/eFmNDY2WWDGGCaCDTuS6cn/rE8iFu8C9+FXZzjKTyoGtvFlPExJBNjOtlyg1Yn4M8hErDAX
Dk79Wz4eSNzp7GyZlosAe2F0Mb/hpqp2t4ZxRcSCpG3hCIwHBBuOlKy9lZFtYsqfZePAxiAXy3od
xw/MJzJNoaX5XLObXPJE7NhKueY3sB/ghrT1VrG6MBfCmgBWaD+EhDc2Zme2N4sxtdVjtLZet5Cl
UtuLHGPNdmbrgwh4xKuKY9sefi4My61VvHqluYzUaPj5YWN6yh+yS3Ix1oPbMKty0g374xcM8AG+
MTu6CYkToFNzkHGk8dLfwkd/ACYWjWvhFSeosearJGCVEQ0X9RwVlQ1bpGYhYd5Vs1AG7TbnSS1X
fFnwJxevummh7H8qopBu9QY1BunCBfUQ4Sz5pckvMpNmKwCagbbw0GsXfLDqcPYD/NYXuNPet9S9
kafBNnDkvoBs8a0+1zcRuU+6yJgkZw5eRxR1KCizpUZ4tSSthFsVfsKsweb8lPp7cBKGhAAeH/py
iL4kpPRnod+0L6Jqo7ZQbWU9Igyxp3itect+hhpBw+YR+FF3IxJuuokLeUoWQ3GBc5a1772pnwYm
V6lqOUHI4Kz3ls0BmTccG9Af23INfafFB6l+iigOBrL9EMvCedJY9/gfWRqWzVgSqMucCj2GvEjh
YD5q3Bzf8Ex36RmHL3OkAUemudQ74ka3BDiGTxYtJsAs2XjTHmrcIJr53jRv9bQf16W1h7ZlJjc4
SqjiLvh6FjnqE4XlTLYuqb/2UTmY0mIaEGJMbtAfSv6tQjStMqpwSxXkTLQ3Y9kdHnvM64DY4k04
7NCrY64w8xupZXt63voLWe0f8sgGRFRPqffqKS6qYGTbGrD6LyNaoFkqYjtZsvDiUiUZ+BmdhFOf
GtUOT9nlUd8xIrRNu7qqu+gRnfOyWmMz+wAc2vYL0fmQl+KFO6DpL2K5Be0Bt2AzjG6MIwa8wQfA
yXO37t1617vRY+8Wa9aEhex6y+m731QHb6muY7u3cZc5wiZYF4sWsBLcrhflnB2S73YXvOHE5CB2
0qe+5AbwdlhStt1HtyXhKu7P5Yd8qB7pdXguGinY5aSMJBeQ+udRcuoPsj50b9F9tyfpqcCkcoA/
BXTXhKVmovx3tKd+X+67R8wuBIEWDkp8YJrfHT5rh302yhHUJ8E18Mm7QOO7k4dPYmxsSz7+txa2
s0riMy9GwkyDhgLsD9XEXC7+5T+W97Ly0n7PlWbdJs3fa7X5O/9f//CPAvT/Urca/6ey9V+r9N/+
dxb+RZ3AD/wqWlX9d8Yhokx5CfZKF63/qFlV5XeVMSeGXUmkphVVfuYPcYIq/a6IYL4xAEiSKmsG
e5W/l6zm76YyO9J12UIPB2Tn/6dklf9h00MVLVuaoct0czWOQf6HitUcdIZxgZouY3aoccr+TMpy
WrHTV9EE8aoP6sIpUj24aME6SzRqp8lcNyKiAcNUuy3kiIrnrrnAGUD5ZmAukgJqIjFaeV08Liox
X8eSwdILrOxw/0dS9xPJPmrieLV8+tN5/y+2cLJs6n8pwQ1FU/k/Q1d0oibVubL/awke9EMNiQ50
JuLrFwZ0L3pB1LXXwJwnmBj2FN3cagacU3b1eekqsemie0y2uQx4ohdOWVKwkW+telnjNB8Gf1hK
kr4M1fBh9LsvkR1yM3fZBIS6ZLQx10yn+gG7WW+3qUCssCUdYrkF2j/Fb9Y4fsd9MFAnYfkTfBJ2
ZZXMmdg/1Lk1A6xED5Jo9BbI+k6WmksLfdjNUedCUtYXEE5I7zGTwfGAtoF9Cw99HjhB03yTskFT
M4HSafVkXVb+l9SFz5WPUq9G1bwwpvIRF9QmFrf6NFzCvj6rVf4oTNlbGPwIdXqkc9owI3NG3qOL
ukyRhIrGpmfdLtvoCaSAA9/fnSr/RELkaWDwQ/MMG/AbDUSxZVHyq085aC5Q/F+UItwUuOVI7Vg2
UXipH6M0cmO9dr0ETbsf7TJFvSpx/hM22radqKNnRZWfKrMfJnhrZRXiSfSgSqFky5V8FXMY/mNw
VURQl5jv8LU6xTit+5Z3YzUegnzY87wdC1dAG13E1SlX0GGnQsewDtagGq3K4FAT8xRlHqnG4rXM
poNZBzcF1gf6Q2w0Fko/z5dOBKe8Yv85BrW0SZOWl9m4tUL1pssPNGiO9IkvOG8XRqC5GH1AMCeu
WDCDnt5bEuLEWlkrcnggevsKBuAZc/5JY4qhhpu0zXdx1DHexqkWHHzYxTXCUQa8DH3i4jh/GNkA
6OVv9cbYkmuEoZgtEIyswswvZk0WylQchgqCMVS7BTChjSmmrwSrI9pg+EWnKJO8pagYq4xMlhAE
QKN8Ahh/1bTp1Uu7h3nwVzHIImht06jR0uwEmsjdrtHVQxF1qwidpI9OuwNOBjp1iGQ8OqXy7mvS
i9EEOL+04cujFUzQY7yqCpK+hV1J1gpcxS1wgWeElGezhh7fYR4OTN6/Pvd/7O1JUUHSJ3zEyrAn
bmiZB8a7HFJ4yw34pMmLFphWXkvBeFMCN03ZEoP0EVLBLYph5yujW5C1qrGQJKmwaeCENLG5Gfzu
jAFeTMdHwTPeo0xgUJGhQ4RtbHd19YE29kbEyJ6u0ic5ghVVuMlwU9TZP1g480Prknf93siLB0l+
MtroiBiEPPjHCPmmPOBSmrNuzNDNteBVBWfqUZMHiCYD0jl1ZTiGaf3kozCztUb5GSamIYFkHFZW
MPy6nxrtMH+LyVzcHqr0anXxAl7KQcQ5ISON7jP1EnnKo5W7Zaq9QcF2zQreYTC9Q+18p//00B7K
Wr4BHnNNr0OMKB2syjpObXaYhmATWhKKp2ovlThWs7R8nOqGciuaTsgqqdZ9jKCFm/nqslZwyOa4
4WHifRdjsSsm6oM+bjlbo9OoHQrpjvKAVd/zq4+wbV8KfWup5MphTxeHTz8K6IQTGgNjYDhXuQKW
yNN+sEoAeG626cjN0qTsLSQpnSmQz75fvrQWKJQGHXgUn2pT/W5L8VxjrOpz+ZagN2erV77gq6FK
yj7GhE1ni61vSF0/T99Qt98SQCPobB4CNQNxJc8KjMPI0zKy5sBmWHTNgPUUzCqEyVxOLjSpbzJQ
C0/yYxfgEuYMtp0S9u4BBHCbWpdAmNz5FHpQ6+TprUtiHP4iyulAkd1CYxZhZqyG4bvVNA+Kou3x
3W3QAG8Vn/jzIT7qEXtqIVv2ykmvzKeSRnzgmS++MF4L8mkzi4niND7UfgufeXLnC6HF8YPMj7MG
PNfCtZhdlAIfTotOQVH4rtcjHaFjEEk9M2fK4SEeATuoG7yHq7EcT0y61qklH8TauCVzrI1GfRvk
HtK56DmohVMyBPvAiFxfX5k5pOYsIYcrTQ4+oqW06HZZF7l5zurTpruholSWinE/L2BN367NfkMw
+CELrR9sNDDmQjgJ5VrLkxVevYPVZCcNGXGtyMeMzAbKbIkQE8Elpqft6NVE6gvwtOfOHD90GO+g
aOhZiLDrguw4VOMIHdbiJOfCJQGDGMUbCI0H05LPGMpYnf2n1hMe8klwsyp0uS0WcuxtjSHaDtKt
DsO9dBxHb5t17auQ6xdJS3ee9wQn8kFr27MihY9gobrxgUMjHYk8RBqHi3x6DD0RU2JhS57yRAbx
RYboZbFwYag6VpL3wkjR1I33fG/2+YuHiCaCWozzYk/85fxCRLzzWMXVUk7ig9jeErxb1tQAcrY2
gGTcPmthDQ8+MIjgQq4akMLyyYxY9WpDZYUaEWg3MmGaeUXPBSpnmeMcicZFEUiXPoeTA+MX3RLT
YXlA6oG3h4FAwy6Un+4JnfcbcrgQolfVUcHQ5EXht6gHH53YXtXQwJuldaeMazvC4cTOjWqjPVVl
cEUA/6YZxXOp88rIkh+rC27akK8D5a0PxEWvxG9DLsDKVftNHvt7XLZirK4tPTqkM+VHNa6EtTzl
sM8mSWQ3spzf9740bv14/PRQjTtJ25P+SkIIp2gUeND4dWaefaRBRw6JRkeowRdo9t5jUDIFM70A
++h0DjLaBsbQLaawvUxy+9hlxrdlVLh4p+wJVZ8rJQsxGfeqJJ+TMLhaUCJVlIH4pRzS6Z6/I9a4
7tfBxwjYTcThk6t02iIUfUbBwDKkfJ3yW7D/uVKoglBeQ+datyZ8Dk26EWQvkfuZkrfq7wa9veqq
8Cok02Ml17x7NPemiPVbSK2CQXudr73IxMFcKQ9VE55bUCpGTv4HMLLG90+ZRsGkoBbIxLc2YZo7
GLP/VKb+yHPKlDv4HArFWRT0/KSGuxj7hme19GXmKLxM0sDuWvp3bgRLg3f/0Td1pJg+Dno97raB
1T8IZYIfg2F1gyAP8PxllCCmDjVmwWTCTa6o2xhA7DpgfY0hZjaZJG1G4O9NXbmG4J9VwZJXoto/
KTE9TwP0o6zHDU8gpavohdGayOjolHVf/YCTrzSycyM17U7JiSIWw4jfQf9QDIZHIt3pXdXsewcT
gqaGcSLQCsih4yPbHaq9aVDQ7eKZqOP32J/zrSw25aYwrWIheKsb61kY/WrtS95nD9lmlam8hYwx
ftGAPtvmhANQhks4TXQgqegQfuaEpHI5lJ3lU+i2xCDmLTdwiXSB1SQ8Wh0uQFl+qjz2vqboadgQ
NIY0wVWdwL8K5CisM5WEJJ5JT09IUg21q9iT4GZNLkS5z7Ao90UHHKoUBOiBSbwc2umH4uQ21bAV
Mdo6ecdxRURLqOlIhm0zvgTVQb9z90sVu+GI5IuNBIZmNurwUBaWmtJu4lXR4oDjblyicswRcaXy
MiW0OwRyuwBx7zty9lAPrYYjQVpUhVfRVfR+wkSc9UU/wgQQAGcphZhGyP2QfVC+wirrEDYQ5mGT
bgMtFEK/XRq+Za9CEQqCSlVEezp+KoQ6AKoK6jUSPBeuMCtd4WTswsgbjB4w6fio0LCAiNlkk3ar
vMNVdWJIDwux31JoAIoUSNm1ihHo9EQEWakHKwILX5mlCz4Wb+BzNiJEuhYKfkxPta45YSDrht6M
XOrpgtT0vR6AYoiDCq41xtGTMkj05uIBgCW3FDIn42QOinHyzJHXf2x+1ORUL2ScuoAWC8jUeAqX
gQGZpsPrsVKDhKSeujwoPR1qjV2qlTT5stWZ8kaVXBxj1lPHywAQgfyjVdmK1IYlEawImH5ygBIL
Ioo3jSnSvsrAFufBtEk1H2NbfneKInqQpv6xB5NDgVydizk9RdDEr7oI4LbQEQadGDqmCRyZ5zhI
3yQ5octEFOdSFum8Qqg05HZb8qyYnnwp14lXGEdywjeCivlpEvGDFZakO6FBU80fK3HdRoDhyxEf
NdnnN1nD6JJkDPnL8og+CHSFFh8JcMdwVQ/4FVndbQ28HeZYtK+pFdPxSS5m40vPI4r1sjhmhS4i
VqIFOUzDIVFAgA71e2Jo3Q6rEmZB6VMTpuvQmFe/bvRdw1+NMGNYhTWSM5M4R05Ohzhc1sjPJKVo
qSj8ZjKdVloVKs9ibl30cqrWUhiCiu88VE+U42TEjeQur/1BzxdNR4u0kLvZKMnboJeAjTLHSYrM
ICG6dzuiznuJaNyGWhVY9TXWhmf4Oiqy+2YnNPgRzdBqaFkC01LPQYnVFpE79zDG0EqjuY8nj+ms
7iowlEyQAky82Tgb5TK38syxWuTECXneYTkjhfL3oCx6bgU2tdXwXSR4GY0EfHdf0S9szOTimVBe
m59sstaAzdemr2nbrp4z0a3sQeOaK15x1ursTdC7D1V7VbpO2uu+jiYih1AbmulKK+vBthRe2Fm/
L3rhBdEKxk0gTivRYDafebHISM9UWFUtZnrmRs6IY5sTRHhrJMdcKc/SRE8vMPsSDDG5BDHZyYBY
Y7R4AtscLcSIm6j9S+QfCrjLVG5gkGOkdzjG3gZi1K2RUVyGl0n1nuOsqt0CdCKMVkGC2A2S531k
M9Gr7OCHF718JABDhIcIgE4yKnQwxMVYMsN6q8HrIMJuNStroWX6KYrx1XYNpX2WtM1C45swU7Y7
TXNhoT/peO0JOMBviom6mgc2sqrbsma+JVVzRtRHfQqTAGpSkCCNYjXchXohLDNoXugprWgxQTrP
pZ+IzF1HlaQbsRxX6Cm7LEBbGElSvho99dbofmxXQk0KQwHgX1Jmt++gPvheq9zQ6TynCbEq7HDS
ODwMmJftoKATDk7vtY/Gq5IbX1Ilr+sZe0+cNg1dHiUQIb66EIIQtjcvhSroF6jJvSVWz2+1LZ4F
X17l+vStBP0TxMDQ7tD1p92XOQg/PcrltaWiUigE8yfRIBOkOeWCRmGErVN+S6sZq+yXKw/spCOr
5VdttOc6VFEXJ+rRq1KXwKvjIBSeDZiL/i0X1u6hdbFhxug5iAqZuPmZzDXIBgnpfX2PT1k7q61a
r8yaBSeA82hX0zAyCqKdVerRk2KqG18PvwfSFQa/QZxHMbHKUz777GaJ9HhJa/IzCxGQBpCj8A2H
+zGqDiGqU4DIY0MUofrTSyT0WfGliovcBp/K8uPVdJF5uYqMaQhjXsDjTZwGvYrdGSlyxBmW0hL/
QdIgUnpe0EFSG7aYH3ov2/KsMNZT2WkEFQB4YdkG8bmNoqtQKrxh02qOP9PWY9sHaERMJldjIzEX
UB59uQU5pgG5a6aVBGK/JnggzIEj5jD12OIVlQwDNMQ4/FLH0sGAldm3rBeFiDU6rORhSWhyh9sG
SEdu8OT4EgtU2RiOLvC8aJ6Bz0Eqr6qlbUuJeYVeUCn6MnVxQgi8b55QSWU0NaxmGaUqHUSzvkny
eDKKtUDzEALo86hHGrvOEEgpHbpOyZv9WJ3iHHkg92aPzVxk6caX1LCNq0S/XnS1ukmDYTNZPfq2
Mb4K8fTUyS0xFIx1hinDqRB1z748fKkwEbAF88SC/WR5s6dW+Br0AcerNJJbWcFn1jtSlQZgOY0Y
HEk+OURMBlG/DA4TALnw4QiYHfpTlCu5+u/cnVdz3MrZ57+Q4Wo0GmjgZi8mMklMIkXpBiWJFHLO
+PT7g/y+Xs6QOyy5trZq1xe2T+mc09MB3U/4B7r+DrShSVjXGJncuul8jtUd9N/wc6bRMSwceatE
PG64Ir+QkO4LkT4nviNJ6QB4JA9xYeCHTYeuVAPi3hbWNInuf5nfU2jKqyFFXqXxMljeTTbSlFsQ
fq04K33a0wn1ktlcIpeeY6LUiNhIYWSbKuLpthqkV0Jr/pIO3Q5gFeG04ffn8wgB2u2636g73+JL
gkFw9JzZdEFRn/s5an7MQKNIjy+JmT2YZDyr2dsUo6c/1TLCuWH8Gro+6NjJvzFhU+/qhKc0dOkr
IxvY0nGLfPuTqfN402WwceEcA8B+6AAfuSjikDadaTe9bPIm31Rivk77iW5j8tMrOfP5lOtNAAt0
CI3Lwa4eyRXO4gTwQe99tlz7bmwyPNPNjKeANMbvovsCzUVcBe6V9YIvFpxfSXgBP4K0sYJQhwnm
ahC0OXkyEQQtwUUI6oE4WG8hQNMjTxCGsjUAtGz2z9qZYCyDIREPVbx2R1esk0ZcXOU8tFvLtMad
IctpQ/XnGy+iAQYXlc8KE9NaxoTV8vPcqGpdRdjX9i3Ox4IwMYZ0vInDJd4gOkDoCYG6IPOuxnmg
qU4MBV0orneBv5CJzeyCMK14tC1xjogqCJMyQUv+rsXUtG6x/zNlCLEpy9ZGZF/4iTx3MUncySJ+
IOmgJCaxaqR6c5VjsrxvHH0TLBpxFmoSsM2JnBomGFkZ14/hbfOppEZTeMZ+kGyzYyP/3oW09ZAh
1ezyPgDI7mYFuzgAzyM3rS+KPCEbJHDy2iqkl29ejAZgBGBeAvRa9gM5cHtbtoYPbFTvy7l7CeYc
Gk9vfY27R9H60BdLrOHKT2aCJotvIIVQY3SMTFi6JaMgmjeGi9j2nmqYjUSUnr8pQa7Pg/N5DIrb
AKbLqvaoRa0ro8s2wZy+TBn3WzDClunaC7Ocn/AhghKBuwDQwvJGp82vgFsAHbHuqclFvUtS1C0V
NCPREXK7+BTzG72NZ8mfJGicwzB4MrzhLuv5i0DM3Px1/6xqeGn0Y2qEbS6QC6QpkYGKiasbxFDt
9WCF5T7BTXY3dAnR54A/i9/w3lcF3EOgfLXksswl9YYpSL5XVt2tstFdF7pq10Mz3yCFJtZolaD7
idAu95C4RDwYN7ykIlirmT7ORSHSPFO1EOQMKdc6A1cBlnEtSmWty2DdNsgH5lb0ghxC+qg1eQX2
LHIvC1JKYKcs/otj6OtU4psaPSPtskiFgDcMBhsvn8c86e/NeH4h/TGb4hKPgvMmNL/4+fw9r1Iq
NfK5jOS4UjMGJGK8aDheSNZ+11ntAz8dfiYS7IAe4YBCES424SjpHrjfuyR80Y3/PLaV2rcINcFU
GDdt+Vwh+bgQuEj3ulQDKs+u6iHFJ9nbBw4RQwoYZzb29EioEI17KEPluhdVsolngMezpsuOERdA
Iium5+HUcBjhHJlNfDX0aHMM5nQV1PAZ9HRtY1sKzD2FsFO2HeK0NZIk9VT9Nivv1s8BDYku2nkd
mBI3AXXbNTCoYKrgbQWc3yzw8INfMqnc3xGToOfQXozFunCiz4ZMb+Yg2mXCgNwuaR+Fxq/M4ZWX
HF/IMNMGo/Tv+d6LzWpNTzDH6Cr7ZNqA1/JhwfqwT5lrXTo9hSaAHOnMxWJ1uxbpY6OfA1w3kRiK
LWTLhrldOep3bhrQAvveWymHpFk/wg/FXISkiPuOTN2Q2LzHi59K9FUYnCCryzDQbqJ2nw6fagRe
sDn1kCkET14o8DRBc+m05g9bfXN0++QW4us41Gj/WL+nZPieYEGcoDNV2T1d+p5EmaA8jPtPnbdP
i/I8Dp5guaGZuSXCKOlBTZ34iuYtGvySnKb+NrCOIl/PvUuaGLd7TLzB9V7aYPpaSQWxM/W5MOQW
qXiAOP15FoWgoaFMJibQiXWt3Z9ZtEid1s5uxotlawsuNjp16hypQPCn3oaL/UyX1TbLhkfB17ia
9PjZyGT8KTexeOLZ1Dui1X0XRj/yXv/WNY6U5ahXdHOmDTyZlXDMBI0p0F6yBEGEbUWmTKo7NXFV
Ea/NMZ+hiCW8+02MEhwFUXd8TkLT5ZPUICSS/llO4d5OeaREhLaGCZfZn/tdEhHBoFfvZGWEYHs+
bQPD2Y+996IdX+wsN9yKxLvoXYNemHlhIga+yYLqoYsRUlMEDkSNF3p577X327ci8BGGCKnho92h
qALWY4nPkPVkFjS85G3WLDTzjuItTPYfYFTyjXPn3HoV0LwBZUC7IhhregPoWzN8CaUx7Z0ZZPOA
DNOmMUuylSCF/2k4fGcQCjap2zVrlbrgPDzcrfMMwFRtmyu3zXd5jN9XMKHY6+GUt6jJSXO4sfIR
nkwHUscZXtp2Ehs1Ts4+8fp7WbjfWie7DbJgh2zMzqBsiZyQg+sK2B7OolwNDQBAx4zBmVDlD9vB
WdczxtxR6V3HQQQoJZkgbY1cWPuwpaMzzGeOV505M1R1GSEu69i3jTnjphiR6bpW9Q3LynORaEUD
eV5A6eOS+vaYy+YS0ExnppdeKX6LIY7PLHex+kG6BpM4l45aX6mnzraxu5p0f4Wh3a+mdMttjTrP
xogEjZD6Fq8MWpCUHzNcB75MDcjOhU3cgvd3+i7b2zmIF5EWe7cPZ4CMBWorSblJJ/XUTPQq5rLE
K67h3yrjx2maaTW6512Q4dEbgWWZ22vfRiQalS2qCOvFQaki33agIaJCzCUbodmN0Nx4TRMcVYMZ
f63Yo7KEHtx6kGJTiC8y1I8jd6wfh48NEuQ7Fx7O2pMeZnYKrnYMa4y6DiaE1wON23UdRt62QHEI
CQXWQUD9tLZ1xFb2CtJqTzaKVu7jGOIZ2ZQxYLYG7ks0kFsS338Km2oFWSi/mgkvKSyZihgEX4PZ
zVAXMRzkD5JbkxrXjvn3FwqXbnSK433XMLkIkZVNY0t3R3YfbaKeeqDfdA7ey+ou7ofxWwV/y1D+
9MmVpE2F9xlHPCCtE6o705TthUcoTwBfbWnggBtuxEzbJsT8FQQIDrnA26rQwcC0Mlb6zy6VsXUL
ukk519wv895t7YBioPnDs+x0z/yTVZnkIGGJt2sO6Zmr/N+hpkpiwxSCYE8GTlNy4Y3G9YSsnG08
8vA81xXQIwNF9gzieph61cboDGcjXYF9YZo9Dl4PjV6iPooAAP4i162Lhm8BYqsbx/jXKPC3JXhF
ZMD5nXkEHTAy3Q3OIoDEN6j4ikvqvUT/uSX21qymizoj3cw11Fo0DhECfvad9mwYjfZeyoeCSnhY
JHd1LDZoJBbnbdggBYGhqtuAL9XRbdy0T3YXxF8re7pUSGhskz5Umz40KOI4sIAUWNZsxC8w56Pj
XUZLq3Dv6qgqLoPipjEm/ywiSsLIGlID0dqO4Ki8HHN7T9GeqkWQZRcQsfeqNJ58MuCLKC6xP+rR
Z8oBUFmtHK56Ydw3QgLFnWeAssDAHP/BiHqXeM/Xn2nZWqoFs4iWGSwwyl3GRtFfv+yWR3CwwDbm
izqN9OmfiNnfOjjf03WbMxQPCRgs/bunrv8pzOSl58n+Srq5u0rrR2q16X0yGmdhrDV+TMGIbGr5
nR1OznqLwMr+XaKptc+DLrqyXH9akX6hAyrYfujN6wFFu8uMDzMcqg4uyEPi4/YxCts7D3xU+swq
Mi9H85KAATCgcOvLYKiDXTbblFT68KYqSLat0fhiuZ19kajqp53VdMlR2tr1KAlv7Eh+GWON1i3U
ruxS6/pTEDvIPMtPpQC5m/XGWRJeWdUEq0OcVRRQJtnco/AS0Q9wry0akiWxpB/E23yEaF3JM09M
FxaVn7GdkERuz+MaAUK1Lob6rBz9z24S3ZpGeu260dMQuOugM9Y6+aXmfoO9z00e9cABmvF3ZgWP
FhBsp9CfEqxknZo+XJ1SGRwAzDY9+mNWiVtDhvNHCY4Qzfwvmr41De0+C77n5ow7Rfa1MpNvnAU6
G1/CxCBiIpIsaXCO3rPr+7/j3rypkMicHvKAYlww+bzfnXGlRXOWJcl8bmYhjhjpQ9rnz30AubKO
6YJ4/sOAeht6LrR/kwjkR3abR+3PWoEHhF0QruMxfxY0f5ZAZJzpaI48zazPtfJkdukWxs2UmN0u
je27IhiSKxOc1OYf+Icgj4GZxNafecyt7psCt+5V5pUM/V9ZSiVpzLJHU3X3jev8WKg7KXxvox+o
stvf/hGLtEW3k/bM6KRfk8jYBwL8bWy3t7qO1aYUkvJaMSdbdMyIxleKqvlWhu7XBGNzkCmw6ZA5
IS4d/EQvngPuCpZmuQ5I/2eL2myg/Z84qSNjkzu/cyK2oFyqt2i1mzCstomDloE6qzsbM5KUDq7O
boum+hb7wdM/pq4eoX31KPcFI9gDx74wUionZlJF5OToFfeAgyY4453thJsYBXWnbPrtrOs7je/Z
Oreu6AxdBEZSrg3y8C1yZCBvB0SdcVMszyV9e5SQL8Fr+WTLDmouRTKukAPXu4C2y2pWw03mOjts
a/vN/1U45Ws05f/4f0QMypSQdP73alAXL3XzMr1mCf35B/6LJiT/KUxtWZ6nlGt5SmswgP9FE0IP
ykYDzUOkWMAhslykov4bc+mhFYUdoCZ5hr6DmNS/MZfK+6fpSMrX5kIMAwDi/Q3m8hByaSu9gD0x
oFALvJOftyAYf/24i/IAUpr5jw77GBs6J4pj+YuZXmOnN9NCgyC79lOSJBpxr5bmHVDke+NhBuLx
y7WyLOeI15aMjRlXo9+TBeFo/TyI67l/nOTzmF323G6nBzMBrb6mQP2ZHcwnqdHVklrAqDqYHdI5
lQFzCy9CWl8pbAe8Iq/jrFj56F72zkvFi4tnQ6PuURfO8uIizTF8FwD9gr0GUnD659iL9tfh70Fb
kOgLICiELKEX1bDXqy2DOifSUv0qcOb7WlyRoPDTwM/X4a6UA93DX3aDRKuPGG1zZXpLHpTgfzPc
1G3+mGkfpNvPyJBURhz33ITjjOoDkYB9kfPcVBBwLQNREc+5Tmvn5xQQRWKxW2FMjfzNLfipPqkf
k346M/svTffb9KMVPvHbypJrPBzQkMDqC5F98WI1UD2gXxX9T8takqJo1a5gK1LNQmu7eeygaCM2
gKMYouq0vVW7yCVyQfcbatuIALDctJg6qnDwNhFmRjSDqlSAcxNVLypfOXpUZF3rZQ4h/+QkOtIl
Gt01ICSKZkWNUSLtVCfDeYSxiJOV9ezEGWYSM3UlaGsT4oBdh3oWvlP03w3iVRcLXcmkPNtYleNz
MAI3hBtBwVrrM0wE+4I0Go3F5trBhjudDJ7gbO1F125HTw6QaVPNq8mkkLh4LFPzg1cUQCUGsLzy
ko1NDYq/qsVE44ImsPcczdy9KIN2JtnhI/5Dq2X9guIaRkLkTrApPDreM3qhKM87wbYb0N1dJIMj
lKAmcwtMZucmj9EMN0jsZIzOofu9RHom58tri0fm7Cc3A0IAMI5oTK5k8IKZ4YijDyEPytgbgxKB
M7boGGGCzetV9rSDJhpAgVrVrN6MkhGeQ9Fgr1L8dyn2Uiost8HeHJ4l3daq/D7ZzyWoW/KUjZpQ
82Urlp+gUCIeUF92qeOUwKSFbNHn6JC57zcmnKeIPiY2lljYbjCQQJ7GOJNufLtMd+a80EzcJqrb
ROivZ8CKQkrWg/GczldF832Irrz+LgHL6q1q3UDAwpk2tEBhVkiIXpcdCqqwWnKCEQo3JpZ42iB2
RmbSG66tRXLuOzkLdX8+FMhbc/NozN/NlPZYzkk0K1SMXky2naexje+bgWPCvjSQFB0IFhbsFyrB
Kw89h5QyYmzREePPBkQ3lr9v2QegwdQgQVx0dw2+TXyRjn/HkfAraHaYWaP7QmUJhWd0Wp2s2lqz
uVuOicYESYwcODvgQQ+2tLm26FtfFkgNVyD/Sh80HvQsEJ5VRhuLhRbe3TJDM34J2eVGscwk7T5S
J5gx7EtBXNkGe2mvW8xMVeFihotyL76JDWpTdopUBVpBYBrWyBKgD/9Sc4izZm8MBt7MdHP6FzBJ
dvU8srEihC7N4fM5NixltXCcUkSpKcvndHJ9g5Ug8i90+blNEojkdGZVelXZ7iM32tYp54fSGH+Z
VGGLLvvU1uODVahNlqhPLaJtFfpNvpR7mzJOjJ+Kt3j0nM3I43r83uVPhVlS6NaUpr4NJbbjHM+S
RLeXLxjSr5P0exRINJkgvFFd6qtH06Q+19W7tHguSg/JZLgWF65pbpe3aRxv0bwz2S68j3Yh8hjF
8CIRANdDtq4z1AhhBUbsUtgoHAH2cQwSZqr3TeSsRpNaAufSI+3h93VOchsG7rmgBrTci32G4yvH
q3dgWbFCeaf4VhZaQUTrDiHWCs0Ttlnd+fI79aaQVn9ZVLs0d3/mtYJJ6ICS5RriwvNLd50339N2
N4ZPaUFJMuMG5F++fKh8B8KiWkalsuYnLa+TWXDbgf2hd0LTkAvMSc5qzrBBjQMGIFWSWUKm41tM
q2eqxtR4H6vxseYjirhLZfYy8QFqjeo52q5DtyYpBJSIgHGI+lbPDTZCtRrRb8bT1Ai2RSLXbkC7
z+EGBJGjlyxxQBRoQoschVGjuq46BB7AWw4j9MBsESsUWuAMZe0adP/qdPxVIy+z0lLuUsApgwKk
7abNk+cYmy4I6MOxW5pNaVMkdjM0uJD25rdG2Yvo6/0AP3NiUywWJtN3heHzLpNuszzDdeFQkZns
TVmtvSHYLndQwh4P7XzWBtS/BtxX6cKmDUY7Ni0NHqA87P7sHEowK+rXlMFLyMAeKIHCC9Ctrc9H
NeKtBHR9EV/FrKq0IRK0Coiuj1JishztYP/n/f8/raP6NcJd7+U5+vH/g5AqkqWvgqQ3JPvz/PmA
qfTnb/9X5Ozpf1ow6BW23JLQFNHS/w6cHfefS2DserDn4bRAO/p33IyQqoNsgoTc5BJA6yUC+y+u
kvNPbTvK9bRtaWmZStl/EzebFvN4FctpJRwHKhXGYkKgHSnFEum+ipxL7GgC16jmfZoYNi4MQG2t
e2lPVYyeyTxlCe3yPmwxJKIrg3lRT5MfM2xnvDMN3kzepphX9N5RQ6UVEuvQcX5E+ARG27G27Paz
xBKLXpnwckKGcgqC8wQhfxwIUH4x1EMGlpAc1zGsmkikmxEf3XoVrI15XdiqgRIy+RH/Mt8LcCRP
DMvOnozGL/gMbFmm+UNeU8y8Kq2h986C0IxKh49sqblOpYxxvgjq8IdD7WiCOTLl/lMzOMO8jzqj
6z4LgOXFtykKymRXIIZRwZMpgSLf9S4MJ4SKHBffwriy/e5cFAiikb1Ks4EOJGK03bcw7Tz8YK1W
+wN6QuFIPLkoqc0IXekWSOVqYGLWJTKF0/A7MUoX1W0VZxIJ5QKVOxDOgRd+LWU1Eg9rZEG+edFY
2BeIJ9ch7uVgC1t33aNrN1xOZuTmMHvzrgyB9wB4XaVpHySSPqbrjBgXZLR+C99vkuepsL36wU7M
cIa+RGE/oeltmNGvxOkgrNBoD8MEJnEMdWOac+z47DmdfOZQKBml2F5Q3/uC0EwhcegIh4T2h7BN
9D8LPwzxYkGBbXhsCqT4b2KqfE5Im8T0gVp4Tj44v2CMxBSAkwz1+u+qwmLhTllGb3xDs3WqbvBc
oinP32SnNzqY4g6GC1HF+IgKKObfUYHpH20wj6rQZWP5ygACZseNXg/T1Pfbqc+K8tFHpx2MUwY4
7aGgKz7eJMLhtRKIhRMYhrgZDyIosOsKZaqjbVakSXdltAq7qUa53XCNPJ8YdoPGmHolK5xPoNVZ
g0Jixkrs7qnvx9G9dxMnc8/DiKbgRVWZ/FziJhWOd7OHcsVtEhLAbV/dHe8kl8vdcvhNwkL0zIXC
iLiFg4/L4TcpJWS4Tpb2toMO6NBDG1ROoiDWXBU7eyp/5RPE5b65q1L7POaiLwyVEaADMzj9SxZi
3yv5FmUKoaXjOMstQYbtyMMfMmGdBnC4t7cTcppntNhiqtqB+qYC/H7Wp8c6TCr5BASjWdJeCJ3c
h+JorK4z234A671tNQkK5dIRuXxFH6nyg4pM136EbXReRHz5pwdesufDSZI7s86msqlxvJkkpkUy
N0zunY5bxN+5mKF661GH7ePpcY5YlIpShylAeHDpe7wIf1iWr25aNEGhayeS0jziSLvA6zrrgqYi
tMcZr0bUFRo7ODs95PH+LUPai4y34wqUU9yjNfUcqEuZGhRDgm9zQV2qmzE0+g9W8O3MnEUO3OY+
pMbz5/F7/YYgOqnqlnI8Defw0QvnkEjdHn52jZX8rinePfztrBwOiaMdm/+iSLXM+tVCDpprMxEZ
wh3VgAHeCqkH8cUfM9FdcpW59v3fDqcRnxHKdHkjXdPimX49nG8NnFY4q7u6mCDYerjYGKF4Rn28
+mC73q6j1nzyjAJ72HSOJ1bhT9UOE8Yrqe84Z45N6jRRYUiI7JKChNYfP+D2vh3QVdq0PFSatHJQ
dT+cWm4zWhybNspZxrVKjUdYClsaFizpdHV6FQ9rWJrT79rKRjHeo1bHuTy603ARSrk5HMAJwB4q
ATlJfhbVp4AHhCbc6bGOr5LjsY6mBYzT98cQ35ZwhO4WYD4gQFUpB+al7H44qbGBXgy8ri6K89Mj
v/3gXJvToJmqcoS2ll/26mgKA70snUEcqcJEoHJY+fO97wIu3Iy8I/+SBKC2/L+0kl5rI72ze7Zj
KVfAzJY0/46+gzkLKEiAjd/yaBV34dSHkByFQbmBlpscp+yD0/Jmcp5r8R/44Qq4HfT7w8kltRfS
RJ0d/Gw0WVzop2dNCLjMo+P5wWl5Zyg+bsl3wIFx0RA7HCr3ihkSAQezHsPtPBRnQ6x3GvrvX26X
5xG2YEqATpUp/1XofLVdGPR1Q5bx0HrhnRfDTX3o01+nhzh+XXjPhA1OBFMYCt0E2oczwaGxLAsH
EzWbMuhcEXWlz6dHeLtWhyMsx+TVJFoYA7S9wKUsFihe97kFi2tG/9EgtkWigBYYugaHg0Roijbw
wewtyXBg/Pbr20h9sBlvbohlpbR0OWTIJCuxREWv5jGF3ZT2I+ZUU1pUF/bi2JSO1byeTPklccti
j2vCuDu9dkt28/rt/7M7mmSKm0lQhziaVuph2qZJZ7YxIPZNiJfvWrTyCw2tguItBcumw3+sMxFd
Oj3wO5vGk0ItHwkLiVvG0bdUyALRPg8mJXQPrNCiTz3uQWUUfLCmb64IlBEEFxHRJPeuc7xt2Sw0
aMtObQvab172kMw3AlyH7G5OT+edvZOWIGBfgjiICUffa0iTljsDTvzcbEMqf2Nvrt2Q51jts2+n
h3pn5aQnpEKWgvv1T0vp9THpvR6yZdxbW7KAVROddSJZD+XF6UHemY/FYRSo3hFp8DQenkU54S2d
F4MFdf2lGYctnK/1QI0zGR9F0n5wFo4PIfg0JPg8U0mHnorWR8+VKNtmnEl1cf6GyNpR/2+ummja
l/ZThKp0EU2bv5udw/fLC4VGqiVxk7KXJX79pdnkWU5HDbLyhiJZi3wCRKBqQGmJO1g/aNbkn/Dk
AB1wetzju5CF5FV0NCtL64hL8XDcvPY1zKIWCHRBKil6kH6lLdMPltNc1uv1R70MoxmB9Imvi+7i
4TBsHWyUAlSIULG7ngqdDqtqEM2uqAqU73qDVs4c53dh6QCumsbmKzBeGgtSp5X4y6yG34IpAt+F
ByZ4eaQPf4sifRKdbxqbiqJ6WYh1BmIkCykE52hYGbCKOr3VtvjgqX5npWmGEhyg50jP8PguFTF5
ehDzdnbKUBcDQDso61Pw8Lf7qQn2aePy1VPAso8mV9KTrRJlA3trnfkssMz2HFO16Odfj0LX2ZKK
raTTrI5GGebZwnm7GrdOF3SbrG1m0Pud3v/9KAAruZFNVzls1uFGTVgYV1ENy8IcB/dyGNr4k++o
4oOz+SdwOTibyw2JNJC7NL0dBPwPh+lFOpZ+PgzbtKDJgoqtT/puwtycSge5dEnkbX0vE3RiUA9R
qdyaXfEpAgYDtX+qz+38SeaIKDY/Fhw2pbE1ywMhFqfvBtBLhapFcifpn6SICCMPvAsoU2Vg+9Cz
c2jlnF6z5UN6OxkUQJXpaF7Qo0esrSPXMBMxbNGdAmfpXIgcS/TE2BVIb43FSy9KZBfqD8728d0M
E8F2MZkSS3BIun40al7hIerkFjp33QwlDOXIKGoeoyK6yFHN9Mu4/GCa7w6oPXYNZSfCE/twz0qN
IcLcyB6U7lc/mVbAqc4GQDup+zU1fp1e0jcf7jI5SsJUdtE99Y4DkgocJA0IF3/xJkYdpPleWvrr
6SGWn3u4a1SBJRkfZ5BGxnHSN86tG88qwbm80b+z1DlrMGexzH5/epi3MzGhyOEcJlyH0sBx6DGF
GVheLr8thrtnCdKcoo03p4f4kzQeTgUs0BJZuDyf1MqPvqZWqiyg+9NuQ8v8PCISMfKcddBIMsQ/
KIctDhGwce19Zg8fRAjHkRVTokYH9ENLmzr9gq15/YZilSINV/bdtsLXoTbHHUD9C2986BA1OD3L
t/vFSLzTVCFIo9+kXbA0KMkqRmonqLhXA2YVLm3P04O8u5TAcEjxBAW4N1WOarLNJNQt/pj9D9GG
+yT7aSVfLRi/ZvmsegjAuP5BCfxg3DeTQ2BYE5xa2uIaoQB4uIyVyhsM3gKktOv6Ky6Y11D4QXr4
3QfjvNkuZ8nCOOyUFnmQj0+jWUjsyiuf6DQO9mAhPYrTJtXgbNu3CDKcXsw3R//PYB4hCK0aj/Ti
cFJuGSLF4KN2hlY5JK7qqfeKv4yC4f8sWeW/h1hiylchnDuYAJA0QyzovyZFI2VI1wohjdMzebNs
nuPxrlPeM7lrAVYdDmPF1HIm3IT2pU9jJdX+jMlBL/J7z4viO6fI8uQ/GZF6FF0pHATfxIiB6aGQ
RHy496vhc5qEv4dontZZk/3IBWyN09N7+xwzP3JajxCNKinV9sP51YXRZxl97u2YBm3VbkezQqpu
I0GnK1gMujJvxmgYgL+LDl4Y4JVUARCuTL9Ge2CkDhTtQ522auvrxq0/VzrSaldn3uDcdfBT2l0r
cjXflCmRP41wBF/uS9y7sC6lHdMCghJ2+GihCB8/i6EqhmlFQFg4QL16sM63MShgA+0jbAZwr+tl
Uz43qTepXUMnOSo3Q29KbIzREUMa4D/Yiddrc/RpFtSAVF62gOGThI4XQt+XemzKe9swABDg4vl8
ejOWs3RwmXsafTpGJFZmNY6jibyNNfl+Ou5jN40ebQ3hTeHthUgU6nerCYbUNp6F88Es33yrJP98
SnxJi1QjOMbDE+A0U+l7mY/gsa7dbe6N/b2RWmC1Tk/uzT23DAMU8k8iwG2+/Pmr7zXK8iBshB72
dY1KlT/ZF0OYfA7a4iOw4PsDgc4juDRBZB4N1MRTNhTYFsCoTjFgQQWEi+IuNbIPduvddeML/e9x
jjJkpTvZzxXrliCZMFTyvC7t3d+umbskL8hyiqV/Tqf7YM0onWUB/UC9nyYapNehPwFK6u0+iXdB
HaEJdnq4tzNiOJImbgTc+PCfOxwuN8egSSNH7xPoYw+2zszPMuutzelR3u6Pq6B32I5LPkgifDSK
AUtjxk/b3duDMX2Skz9eGWVUn0F2tj8IlN9e3mTZWiyvHp8WdenDCY1OEPlhk3v7WBqKmmDm9BGq
vLL5krv4VpjBR6/FOytIWG7TxcORFdmHo7l5GYQ8aM7OvgButPaCXJ5HRedvT6/gO9NCwnWpemNL
SEXy6F4SMXjMKQz13uy6BMAM1KUBnWYazgbD9YZx1869k5z//aicC4RjKUfb/M/hYqKPI3Q6d87e
68G7eVb7TKownxNmD3hpKOuD4d5bSqYmuZfYQB7gw+GSIY/G1KqdfTWX8QMFsexLXufDB4fxvaW0
CfekIPO1OZGHoyAY4vhZFmugRAgnmaWFmEGr7Od2bnH+G3trf3oRlwNweMWT2oglzaaCt2Q5h+OJ
IUTFqSndfUCYV62Rr0AVyg3UImkxZTYaEa0A5DQMC/X69NBvvzvuQ1fzznM2iWiO7nnRlkMDfUPv
C1Pm6GENBiISYaoTE4xc4dcfXCbvDQdzZBlpuSOPixYgDibDFS1i7lOcB9ej20v/HhOe0DkPjFx6
P07P7u3CLiVR80+DhhasffTlZQXSBCjMYvlQh/F85Rsd9GxTDWBMgPKU5z3aviUucKXbf3DJvDcy
frMEawizOIgvH26pZ2IGGNDE3nez23jnEHq84YtZlYKJViHXjrD7OvgNmgEC0+lJv81ZqG4rYixC
bGpdADcPxw5sUDhZ5VHdtiQScNyCuJS5SGTFKtt7bp5fz2Yw7t0sty6MyDIuuAYRWjj9K95+Q0s7
5I8dNpUw/v/hj6BGDR/Mn/w93j9wzuNZYveKddb4RL6DrXNdcMD//jB7ShCTm8tdRB5/OCbUNI28
n+3tfe17GAuTyYNVzMfoLjDSsftghu+tM8QP8iZstuFSy6Phxq4mR9KVty/RFo23/CpEm6q68fLd
YMjMfbQxT3X3KkFV49pITX++osnj6CdouzCH/m69+YSFSc1J4EdDWvImwIHwXuep9vZtI8uvJChi
3qghQ5Zs1iEmlE5lfJTPHX/MDMlwtDeQ9ADCd9wNKAxkMGYUf7b05XEELibA++u5SqsUTK+FWfPp
GR7f/ZpqGnAKADcLLpAi9uHuump2VVeN7Q5Ex/x5LOdoa9XUu06P8qZMTvmMXYDEQQpuQ9w52lVP
jk7dUIMCLT9iqQ1DtficR4766k5NiaTU1KRnth0E36esa2AEQulEzMoZQtT0EBH8dvrnHN8jSzGP
XTUXFI723ONmdgRMAfXh1N80ydfOeuqh3dGLhHULkR7U8+nBjr/Z48GWP38VjXtWBOFZRT4uLOiq
oKUBXD9c0LUZjg7x3P08Pdyb83M0t6MNRWm01QhSMDczhzn7FNjPyfRyeowl4X/9tP5rSiQxNHdw
3To+NOQtLt+p4UFUQGOV0GnVuOY1XpJnTR5d1HmAYrOfflAEezsxvYAP2DiuYZcU6nAdR7usA9vP
UV8ook2OyK5dFr/0KD44qm8+CFpGr4ZZDK9ebxdAqUL1svA2uk+bcScKdHBiQV32gw/v7RnEsorS
A1kgfWjruCkLQsvPxiHFaXUqIUNaUWsgxtHWa2MMnG3fa4TViiCaPwA7vD2NoMEU1gMUEsG/2cv0
X53G3FdTqhyeMepJhbULJguygJKGhQhWV7q3qbvISZ8+Lu8s6cGYy86+GjNtER6kom9sWm0OoMbT
4SJ3aO+fHuWd87EgnKmrgHsDgXZ08H0ZIo+Rj3qTIn17L7rOLFeACv8nZ2e2G7eSZdEvIsB5eM2J
So3WZFt+ISzJ5jwFySCDX9+Ltx5aSiUycW81CtWNLtwQycgYztl7bQ9sY5R3N6cHO/L1yH0wDTpu
qKh4kZ8fKTbqLCK10NsYFekzVjqhWQUK37j5Dxm37MlmfnV6xCOPx57AD86jOEvc2cFLJATdh5+f
IO5p/Qt95ksBu17PlZOd2YGPDURvGJ02rTb60Qfn5oSYQIOkiGADEs4mxSSuxl0lLKJLYhOTxemn
+ief4tNSQlWRrh66hKW0bRy2h+0hLdOc/tRmzhVgA34BL0lmWKE+tNnz3GrQTYc62llVCgCnavXL
KvP6EN7tg+M2xcUMK37VJEAaQMVmgdhUAUDGMROwVAPxUha4/k//xV/WPjLokB6yRdCcQQd18B2i
FoqV0uhD1qM9/QLKcdfmajfUdv6HwM/HKKI9pel4k04P++U3hF6eAguXNIPb/JdejVBR73o+7exO
8r72Aby5cqfyoIjOfP4vgmCPkRZhGTIV2g5gwT5P7Q6RcMtKEG0MiNK46UfMNC2yOSGKYScyjUC0
BQI3KsAONZxFHK+gS5XeZhut88AgN54dnn74L1OSIp3pcHmkIUY0yGH/o8j1uq910W2HsrhVjvXo
lNlb7s3b08N8ecfcgRGuIMvl6s2bPvxRx7Uh6gEWxNi0gr5H/bOzzt0jvj7KUrAgeeyfrqJ+WJsD
qGYqPPECJBrz3QBQ6sQKBozevJ1+mGMD4dyg5mzj5OXfnz9j6c3JrIOpwq0Edo3Xy8HOsdr9XAXn
1vf/leY//op9bp/UYJguvDcTWennwXxsqrb0m2LLF+w6tbZaQmOgc7Hq03LuNFn5xDUAhtqgqCni
fVuQMf7e+UHk4yXVLAkDI4VAyVt3waKRI4efIMjXTqLr5V1quKA4hF1mhblvM2PSFg5gL8Fsp0lf
BiTnyngBayeOZrL890NzkeemUf8mljybf4GiFv6vyh7d+MfErA7WBnTW6THT3QxDpintEf+szTJV
MblFVoC7l12leFEefJO84T+Q674HhN6UA8bLznb2UNxJdwG4WoDQia2sG6a1qpLGv4G3OwLkadUY
aG9Cw+Q5rdLBT0A/OkAJilvXUgixR40gm/txHLXgZjZYRO4liFHjgYYzHNaMArLFhlIkTXmpYq/D
zumJ3ntGoODBke/nYHhoiVNYLK01njy6xgYqaEnBbDVpFL4FCbuU/K4a5av5xywpQjzAsCiaHxA8
20Dc1g3q0VdrGsBQpaz4GGB9CUjSk37wOxsy5d75aa1b23hYUBOxFxOomqhJyBAy9kBMAz8kQNwp
EQBr8EBBddnGSG+NdW2QgavtUNmbFa7DMdWKYgvOChRRNQAE0lecvzND7GaQi3GztlxVmbBw8S8C
O3EksWV6ZYgsxkqqJmI/RBXFwCENLbJtzNmRnNN6b1Wx5LXEUWURlKVNUVbv9cgzgIpW+JRz9mSp
UnzfXo47hk9uPqAR81/MRuIFNWqhbXxnHu8Tk24x9MTafAiYF3CEGz2AcgXj02v2vhDeHrCcH2+U
1TfJRWS30uBWUvTFlZ6peNwwF7MHStNBddOmThlse3yZMwzfKeoWZHIp+5AjedX7KxNq3Ugch9tk
yVsvhqoLu7Zsja2y27km88gqSQ+Iy1G0my5yWg2jJbZY6wfvPUeDBlDcHK6YteQ75XGJuglAEHqb
rgyyKyuXmb8Zxjm1K8yINvZ0XwpQv4EgZmXQy/mNKHb8M1ZZRNEu7lJfrOyB3BfLjMw/vfLAaiFB
nwgjtCuy/zxHdfwiIi021r2mwKEiqJb+NzHYOpTcrJmnjacyKEqNkhPwrp7wkLXTa3Wx92uX+G+7
07HJ8vs3zBVFlcnajkCanF0M24eQtTmaszC2ZohEk2Fo1bdoLhwu+plnPSZjUuZranhNs05yE0D5
KGYn24Opd34E5lA0+1guZtvWkx4xioGRA1sJZqnvBkdCBY0QzZd7qA0SRBQut0sjB4/86EgpxB+b
i2e+r4QABgn+jxk8mo1BKulcddBbktH7SdoIoTSOXqvxvq6j+o87e5O9hmFUqGd4n8MMAhLs+I/W
bQPF0oefWeGDnDOMxJkz5a/4/GOSU1STp9GDB90voghfYrfme80L0tooI2QlgIzy5xIRmdr0AQDt
Vy+bsv6CIldyMQa9FmppoMWvbh/r6qUDs5/4K5R2Rf47qGrXvqFnn5rXkxUkINEUDe3or6e3i8WT
zsV0UQW9P1yMdVkaPwqHiuhbZlds3yvN6t3o2qhmc9ynfVeDvp9vcwRLNoZUfdC2RhfBTozMOCfG
JsrT8TZSmRtdSQNU1rVRUzcHmIyyjYk9zgKddg9/yl9NlVTa3RjosnudxrGFXW32ZXNnFH7qjhu7
Mnt/60d1FNyJisj0e6HxJrZOJ5OB7CFlW/PaE0PWB8DRtM686mCK4qLWGzxvvjYYCHWTzo9/JEZ3
H5Tu7ITUlBrv2i7t585Hp7NKlJHp/F6iUSMGs+r7vtrXfhlr2zyajfRycCfsz7AEBu2SHSUvdiat
14FcqsQlWydJtIH8bQ/3ehPUhflaleAa81WfuVZOdGZVFtlFZxO7/tRmA8Cite8MFqs+lY6pMK5r
6nHggtL2mRfevDk4pmeQnDrVj2e6i7YDb2qAahMU5hghISkjWY67QrlN9LOGx8ff3PixDMhTJOKb
gJlMSyg1IUgd0XKZKWLyK9+F6LuzXK3LL4AIx/71kM0VWyiVnnkdk1tiET9VlfsJ9Xz+fZA9QfIY
pX1lh03Z+eOrCcs/utSWNWXTVxWJ9oOhWe5upE8Zw5gO2mJb5hmVbsSvxGpAWR77NH0rZyNIbzNL
ynrfFJjpvjWDb7MV1Q7Uq2stagzzGQGibxG1ynS9rTi55lcN2MXiVpOiwIceVMRLwO3KpwiMkpCj
+zOtmqG9jucWs4s1Sa+/4qyGtWCrwTkstgXTqX8vehD3uKZlIKjbk2CgiYuId1KRsOCl7H0VYDUo
rgnCo99NmyUvgwWM6FWaGLPkWsR2Zq8KtmNyHunDQwOYDPCZfSsl3d+iIuHeYkpdexZvFCOfmxd/
B5Xl8b0hfM280AYwV4Q5dDQRn1QFt+2CTbdKN7Ff5tZ75podHsE59m3qgxqT4m+SJJDH+Uc0oDGw
fHtTKCrsrr81Mc/5Zd4MbvFAITMylpwiS9875owwpge+qP8SuSVdvloqIvjaInN8EmpVQxweoT0a
VtcbWXHIWU+aWbskTffx1D3Eut3Ev9Dp54sTv0QV0G09ldomQaGlDZCrbXBw7he/0/ymVYaM/+pV
07Qv3iDwegvNHElYagCM1z/SNtD9S9sfbAEtykytiuaNZZXTRWb5GvnESRoVyc8+4XAJSW4IGqzn
jcOn+saZRrdf9Wn06kcgWQ4Z9H1ZSyyGlL28S0qbprcTbTyO3VpY9jAgOwh61gbysUyOU9QsYwJ8
1JzS416zvRvA8OORyrvr9BM5FdSpnNekIY5rl1kww9/HpijRjlQx9VV2jd5OHRJMyTa/9SIcrf5G
+n6jfc9S2yCYz2l8f6X1hBRdscmreuO7g9ldxWn8Kxhi/TkWeZ5sqGYRfjCbgrWJEyBmsxWoY1eK
HdlDyt31mSiLXwDK2im/1HLKn9xEPZ9tB+KxV05wAH1zrq98LTWbZjVRcOXlGqObEIrRswPGO7Cy
ygxn6Qv1UiFMxYto5TpIMYCOE1xpWpzKi1bO5Cn+L4iVkyHWZhZAavdhhzb6WnOmvjO4RuhqwYlH
anJ/1BHf7jLCRqPfGlYnqPGOw0L9D1yYFY951dd8na4W+IlZtZrq3YfAleGrhQqxoJiDLqCDkaA2
MX6JzKAxzgSYbGDrY98wzVfgV6N2H89xab7CiTCjfkV7jem8qv2kFnLVl3h3N2ZjzuZmpJAt72HO
eqNPZ73sxWZY9oCHyA80/zqtKPfCK/BMBbRP16s/WTUQC+iAMkBQ2o4WKlXqAFPpPg55mlNFblru
v+DJJN6JPBvm+SEdUR7fzlmsgidN5F7w4joT3RqbI9FLnJru+H2Wmsy2pfAz7cns62hcxwVtT6KY
OlQG8Ezawvve5plwvys/SeafbTIAIYPVY7vGtOKcZWlX5tgr861TEiulUbPqrZMJs5JLAyrSIMBG
vC5tO9u6kdwhMHHb66AkeOPCkdY8g9bQ1ViF2tLLe8oqnTY5eQAmhwK0izVYULOnhHUTYHx1/AuD
Dl51YaVZLO8MYbrz2q88QXwsGTaieYqCpckYBpMxEtHCRbCLL+2W0VZdqRO2NMeB12Kl0VofhOvQ
Z/XPZCr7+LaZXJXep3nuIZvUAoNp3UdpcKW5Yyxumq5kFRWRmBfm7OiYNSqFRB++pz57G/l/FF4o
EcxtK3c9bceNG1RORSR2N2buzdynoOPpcDhtuQtgqQO2dGLDJEYBREA7s141GY3iFbzbDI5gy45y
wQ6YFXeuVurBU++pMn2oFRGG4JBs0e0geppcmny3l9QuI/m7hIsB0y0xY0A6WlDEEgMFyRBrI++c
eZfJBuN/FAAvhWet4uzZJbLSuLb5h87fSPHLgZwmpXabtXBDgOEFXXtLlFoFxCYhQo1vnchYCvD1
mj5dN5CX+nWtWj+64X7WGIQN9guv0Gt0p9lWiHnICCI6gJjqjF00IpbaERNOX+9/vAHOYsAHIJqN
+mNpDD1l18jJuBF3DjGdayezEyDOtZ2Ib9y5hL1xhAv1aoj7mQT43C4549ZtN8oHzluWRWyhBAv7
pBlMz01nGkNJLFLf2X95K1XSbvLcoI8/zcIWV0WyGMfh9Bv2vd1CfNjPjpyGy4bDIHt3mnoRi2YG
jmGfTzr0pKY2c0AIBiFN1jdd1WWms48YU72r/MxNL8sqMLu9PuoVf0hX5IjB06KtvR3NNM+9rsli
J2IhGgJHmJsg0QGFFIntNeBTc7dLwzSpgZK2tjc3mK8i2a3TEZD/Wivp53EZ1UrE1W6Q+LhGulqS
1hBbKl6SRQcJMGqGDcjiCRrTLZ0Nv7gKBg+dz4qrepdgmK3WWl3PpbEXNR+M6E8Iv5yMMqNAxrtm
C8odEm/rwPjRCWUlw71vKWz9AGhhHV1aQQadIoepyD82pwEJvyVJ3dRzN3TgA62lFCqDNCYVbuax
Nzrnjx76ilX6/p+KahhenmIyq/mSt1RrT+SRTuZ91GWTdad8J+3e/Nluk5+AEwLnzhP8D/nkTWO4
14oiYMA5ue6ThoSB2V9QqxK258pxlfJ+jX0NHYmcBlTpD05TQNplIoxW9xRbWmw/4Tox5X2lNbp1
r8q2nf+QLmS27AJ5yi9DcKNkkZhYcJ/II+PckdRZqbaClFy0/Yhq3OC6DuDxKpLrEWtWC5+MXu1G
VyRNX3VqYaY6JeWM6zFvm+rR1mN/uTFPstikhiFERRdjdpLbabYGB9cJjvqnpvFLQYt+0iHz5JFO
4qEcNNO6BKlqNvjFLGv+UWnoUK5F508R9ea4ZsEB8QilLJn0KQOUYHZe9GMgqPCpNYoZUpHVczYV
q1LaqflbJZXM7zU0QMXaUIGe6tvEMKXp4swZ56FZDYt/nbyNtASek9IsztXe7FTifI+zcrkuNqZ0
nhLVRSLM8nzwnlqueIXY5o4GB02n3yVuqg5G5TdcgmhhDeMOckdN7AVVr9dB+f52bsd4vk7cudF3
YuRIc+e2pQz2hq3yv2PJSS7U2UjqO474Y/BYxIGuX45O7PSXuUdE0w390zgOM0WC6VOb51pwqXF6
8G7AXpAnvIaCDfIawLXW9t3GBK49pBv+e/5C4IIsJIENpd70Mul2JwU031yQ3FgasX+f+HVdkBzK
No3ZMY+DqroaCzMSKVgifsAQTpPGkFuQLKn+6CWu2zz5PE1ybZJLV4duh0Rz1zW5G/+1Uo4noWTb
JyKhIEzJuExBrQfoo4pobrutUG5nfEvFXJPG2pHaXLO8xwHhxSuunk4HbtMgY/qPm2Nb/KtGH3o9
P27LMN4IU47stcSLO1wVdlJpPwIp5PzuK46+W3eqMkXSzujzRT1T78RzXrpZ9hxRp04f+VCaepKy
VKSHSpN1/GVurNx6I5WoAwWXVhXba95VZXJFLhvA29oaKi5bXjqYVr1Kg7Hn543LgAMuHVqwGW91
AZf5snadTLvzOZ5zcR5pxAuSjFBe+HeAdKHuOZz1+jBi69T/+GPRe/tIMzz1IEXaXQ7Ccv/4qpQN
mQC+022rOYpCY65l+T6yYnb7IZVpsJ71jADuxsNTQ/lFv2xdYZlvk+2q6B1iyli+mMrJ7ZXtVb29
H2Y5zYhV60xjymNCnze6VgTum57FLbXD0QXt9N7oVZf/sgvdJ2+oHjocPt4YpPnKIVJnpFcC9c7a
4sJj9SCwq0hg/LW++tnHhJV4JHTMkggltH02cdfBUEXmsLK5iZs/M8Ude1l33D9eADwMO5+8MlKK
CtygpGz2bp2N8h0ntKauAdSXxUvZ121bEc5oEF2Vg0AMXpUdm85ja6e9sFeW3usNjOFMNERq9M7Q
gY5Ll92LI6Ud1P57aanC2U1BNpeA6NLOw3RBIpuRtiEGsSjWV65eZh3Fz2EoxBq1iguhqy+GIieL
rnWDKVm3FQWiVwi2CTWuaJQ9mayDwOdAaErhuOii6zZKMrGSqP4UiS5agjuG47dLFR36I6+qCX1u
ry0hYVR13HHd9JXg0o26LuIeAZo+cH7VkEKhnp0u6y89iC+V9oXgZC9SVUQZnyvtROYUbdJ1xTZa
ApPFjy79TiCx1v/x2zsLfYFjnRP5Hja86BSzZyOTQFmIVvrQ4Zg0fUTQMZPWmO2tHYFHK4kE2HSB
R0ZR3fxC3CD2MsjONaIOuzHLuNx10HohN+OnfNCH4ryak8ea9dvO8QeuVFogf/WJPp/pdx0bJsBY
49mYa5bu0ucXajutiD1Sz8i2Ku49M/7NwfdMK+awWbz02pERYYKCNYWSavkTPvS/Y6eLlTEa9lZo
aiVlcOUHdzZxaAUdaoe4pNMz5NxoS2Pow2gy7wd+BlZPKGk+PCIR82llteW3gvMfXMuBW+0VORzw
ok+Pe9hwWp6SAz3dcH0B937pnpWBrgXUnEkqa4c/ppanCWRPgpnUkMxnmrBHx8ISRRMNFYrlHTwj
q1AtraEbtgSmXQHa3Gm+gvM3/Tr9SIdiieWRAvpZPJWDwPLQJdD1UQ3+xRmASffgWvPBmJ0/dgDe
6s5zKujrRFl5lX9xetSvPzhULuBtmIyuTjvy4OGoWxbLkWLYapp4Kqtxncg6rAN10WklCDJSNuU5
S/3Bg/rLOJQFaU3+04r3DjqfTo/eEVVUHsJl67iFB9Rvr+VEHZaSaqdum2ZI1Jmm7rEx2TlRi3MN
Rhl20KAkiCCYi9TJQxBG7j2NvGwnGrv97rQu9G7XCs681iPj+YwHQ/iotQ0VDplQRTGE8+iLx7LV
OhCcMSUhLW6+CRc85unPeLCwLO80QDfocVbwkT0fTp4oyalUs3SFnc1RemVRZwzIfx5hnJ8e6MiD
BQb5jD6MApr2hwMJYcpg8KIhnMyseExAfGE+B85LimH9qjRt2J8eb5l/H7agfx7MQPvCaCZU7X+0
fh8WGC8uOUUV9hAS00VIiH+juumPR8ji6WGOPZZpobV1l5+4fqhD0SYSVyst6sM8Id92jG5Vri4J
0rtvG+Px9FDHnghFswPV22ZCHk5/pRKkkZbTh/DRQFxKjkWaSJNwVEN35mNBYTl4fUwLjrOUduzl
2XDFfl6fA6+3u2iYkj13URcIR0p1mZKuaoiwWA0N1eiZ2MZ8ypJL+k9a8Tv/p8yY1o7yjK3U63EI
kJGPAObMVBHFFteq01ZFRcSEOS9hsAPv86r9p6IpCm8cruyl0FlxMKPo6fWW2z1pYwf1fjvGQR7t
hTnq0Q9ypidYr6MyMzPhoms37i9tNpJgF89aRV84VS15lkx3W24QoU+gmKWg/ONSPCrkeogtVxgX
bUfYUUgNgri+NVe+oQM9q6R7Pdm50d04NdXz14pvjrQn5eLKRVsTEt3bHAP8/4X7e+TiUWdxf60V
Wak95xxK4BWP5DNQU+HCb/5AJOB7W9/r4R+Thcz8CVWplcQkDXGkNyVUZw/nXNrytiDJuajc1lrk
xuPWQH3mPmlVmsQW2c92X5B/W7vaVVMS3kaeSGGXBFZyi1lKMkUSfRsmy6qKay/XO484hbk0zReS
b1rrQdc7A1izrHurvBAehzJ91VcYtp+svEej0yuMtAIaa91ML37hdZT/h1RxDVwVUTYZm1G3JvR/
NFbdNy9pdBE6Q6pbV6WaI3tj6hGciEnBJSEWc0lfuBmIM50JfSg5a77Wkrr31hdcKLYcaM30z0iO
YETXlsxqiz/YioqrhK60cTEHuXp2e8eH1iPTxE2f3czSqXaKwBobfzWP1pBexF6TCdzM0OjuJRoP
TP4RIuQzy7CxzO/PywcIGiT8mHDRlUNA+Dz/I4fGna01NiFCjfZuRrlxFahm3nJvTR8J3bHCLGjb
B6Of0wudKHd0ucPUXVFMxdptkA51+rd/KDhnOfv89xzsfR6nttaO6z4M4JDpQ/+d4KkbozbeM/Oi
qfalKQidmucaAHl2Zgs8OKr9b2j2XHQ6rMpf6AJxleuo3UvWncHc5MQG0WzmRz8mG6RQ0fUwnTmI
fl1S8aK4C4cVLdVXsR2pHnYc1WgOotR71uZiF0jnkUvs7RR072de65HPDG0IjSlO6CNrKgZT3y/E
KMLCdQnW6+notjjR6JqN66m27hATEcYsymfRjsNqguRNf2G6rdzo3MH060bM6YWvzJfErcL5+/OE
M0igyRPTEKHQUat53nzb9dW/04MuX5KDBTsijp/F5nswRjX4BQtzIEISzradPTxxTf+eDu2unLxX
ZQzPp9/ukQ/JlujZHNnQrH05ImbR6DtsDSK0p+COIlaoyPuhmB79Nt3p7+mxDhIhOL/gZeIsiiBw
sTR9kawlFVtBgr4vdO3owZrS5Ko0CSmitk29lpa3b1M00KriIndIr/Xjqw4Ibw2Vkdyn5LtBJlQh
CTygQPZsQfw5/dcd+biIp1msPAATiHGXrf3DYcTqa4+DQkY8MTDu1nvLxJkBvp4NePoPAyyf4sMA
ONIpa6a8avB43LCnR3QjIGT17sxv89w4y1rxYZw88GY7axlHNyR4+5iO+yu1vH93Sfvft2Q/RHSO
7905PLvRROvmNolFGCTWN5MC2Aol0v042Gdk5sef5v/HOTjkVG45z0GptaHdE1AWq0srqjY5VcrT
X//wLPXP1PzwONbnl9YyBx2QwCLkVIEeTVNik/YW1f/IIDPKAmTLVKQY91x185l5cXBL+9+bBGLB
T55oFv9w4lVjZo8x8cehx/12QzrUbTtp2yA3gBznl4XWXXopQrfTz3tkw1iU2UgVXC6I3Ek+P29i
2gTAskuH2ZI6OSw5XHoU3wBLFqu5pZxAdeyM5+5Qof3PgwLIQwjOddRFUfp5zImIiG7ql7XGke1K
T8Ybret+AoCmaop9a83/d2cW3UWXOXLtWNHrXI/3ETKQsRqu9Xp+oVbqrDyAqXY3wx+S9Y0fq43j
Avf+L2+HdThgI3OsQ1tKldH3zHKnDQeo+bFzT01u1Sa/0WMUw8vpoY4tO1CEHYOCPIvjYUlnYdGw
7ujOVlZ6XKxohpLuIi1yJM988WMr/ceBDta3gg4h4eRBi0quyFBmEOlFTO9L4nrNqnG7MweSY78n
GzIhz+XjhT9k3MSJm2g4QlqcpDZ1t3gTqZEI2qukftd0N9SbYYNg68wJ7NhasRj++A3xNu3DQgCy
XGGMnPlCIX9OA+oF77aYf57+XkdfIw+EUIS7Fzysz5O4aZUYm2Wh6IxQihwZKvlw/WNnnFtgrWMz
A1kS92Nm8GLh/jxSJmmW+JPkaXbDet7NG7m3t8WmC4sNOae7fEu8/Tbf1vfRSxxal+aOrvKm3lRb
sr3DZFvcE2WySbbNzTng77HX/PEPO9jIuOuQdO/zh7VEVg+C0AiK2dNYnfkRHnvTH4c52McyL3OT
HEVGGE2/UlQIWT8htyKpk2TJ09/02GL4caSDi4Tud8ZYaoxkBCMRXA+9ta9yd+Xlf7z0zO/i2GLv
MmuW+iYu4ENvkWe0lk4UUBuWw3RPTWs9T966Ig+vM3OkzwQVFdaZH/7Rz4U3hpIVpeMvPpO0mRK/
VQSw+LbK2ht09XNxk3VtJd7zWsmL0+/y6Gg4nCnIgozD3/x51iL8bpB3923YJcTKx95qTFB2ame+
2LlRzM+jqEAhAJQDpwJcAXGS0rl58Prqv7y5D89ycChAjZSY9cSzzO57Xv12YuSl8X8YA2KnzTZD
2hxA389PMiihfH3mTKzPN1heaVwxF2jG/fuvwiF/QZ2yl7Awfx6lQJc5+5Fg2uGJ7axHM8aGQ0T9
6VGOTe6Poywr2oeTp5t2CbjljhULlOVVZpodxsPxCXX973SwnmckQ6tMOtHu9LBHV0puefRdgGTR
V1pmy4dx+yJBix6V3CuUmNfjVOynXN8aoryRRePteqffq14rt0Xm0VhWwV98p9ZL6wtcBMhQ14Y2
xz8qV71PqE/XRdwpGoc62Z3qW9R2f4dMrnJTUjlP72ev+etB5VpbhTDDbrFhrGwTslCDAHowqgs7
nV4JwH0wh/Qq9pt/59375wjF6gHe1caNw8f8/KTkYNL6zpo2REh1zzGlIUMtf/DH3tqefqfHNh9C
XBa2K4BXSCCfB+Kq3Y7kODH1uWX7Sb7FlHFmff/6G4ZWwzmQ6iU23C/k5KRqaxbDqgm5l5rFWq+1
BQJuEZ3eZ04hzvwCvj4QCyAqTrovFj20wyNdkcyzFvRtHfYTCe1d7X0bEvl2+qV93bGWMZDacJvA
+XborCwbLI/kgtShYb9Lp92R+xi6hPm15r/09jMPGImjO+GKePmQz3z+PE5sWg3BZ3Uo3VZWmyxJ
49uic9JfvozN4syrs77uj4xGV4cECGimXwAoXhtkGUoFcsxKJKqPUEbJP9WWN7qKNS8vllU4My5o
gI7eVZDSv+SOmyXjVSwLZSA1UoN7TUOz5RjIEqjtcTURNNY06ZyvJdpcRDGZl3sXBnqqadvFdVk8
MGjs7Ig4qOrvkYmb7pudzVHzuy0HPbgFRBnZ9xbq4j21dXmpWrOO/kgc6+LFostuXbc9VrIXGJhx
eqMMvTb4+euInLJ4do1v3CTL6aVWpACdgUofmdafXtbBIujUeS5jz6xDTQTcGglewT+UuO2ZH+jR
ufbhmyx/xoc1T83KU0jD65CUrbUO37Mh7F0qosaSf3+s/vz5lz/lw1BV1aR10zLUiEkFKXK7dVLC
nO1KO7OQH/2NLoZY7KK06Q95MAKBABLquQ7N0kIDqRVvvU1h4fSP9NwgB4c9HE1NLaOpDr1yvk8s
cWlnlvovYyxAG/rK1LrMg9XT9mI9HrB2h73npg9k5kQ3Xqa0f70ZkGm7kIFo/UCDOxQcDG3XG05F
S1dHabsV0mre/Zb6N8aC9P30Szs2qelcs7fiiw++XIiNprM8NRU8kP0n8W6S5rs+/ZcPQ9MMXzIn
IS7DB3ubiJsyK0mJ4yRE3qW6tZ0zpaRjX/7jAAdfPsvxDwBsqsMmv4ZZsEZ7dOYAdPw1/f8jHFwO
wdWnUYsJPaTOt0nVTWmimjTPTK5/+hqf+x5LljFr8cJ9WDI0Pv8etWjWOLBktPK31d4PrV2yLjbx
Nr3pdvN62iLvX4t1ssWU+F8e78PAywv+sBDYI4hAiTAy1Ow3LIo2ybKE1f+HmUYrnwox2g+mwucx
6nwuOtevWGzE9yq6yuMr0z5TiDr6lT4McfAYqdb5lXCZB6gev2lAB2PJAc71ssfTj/L1OLxgIdme
LereHNgOZkOh5/iFx5oIiMjy/zaeXmMiqNSdyFL/qfHQ8xG3mOBVsbzeeT499rHtgcoBbAGKe4BI
Dn5MLgS92a4Ym6hVb9vIoV/hV7oI+vyJwLNz0qdjbxSRFZBwyBKwfw4+mtX7gTR0frpDUgF6SONH
2IrvGAL+w5dbSLgYJFgm4P1+nhxYBXJkAhOOB1qfGtAMO8jDST/XybMWl/nhL+zjOAczBAF3nCS+
qsJiLzd22G+IrNzo2+jS2plbfWuvrc0QluG4mbZq0+61UOd/6/b2ztj263iN/nlz+nMee8HLhRqy
JNsJbbDPDz76fQo6yyvDqunCgWyqzjV/L6lcp4c5dtBbYJ8L6nNp0BzMmiL3sb72fhW6RonMclWh
R4m2KqNrEzpGZlk7O9XzctcUdRqcWZ2PzdiPYx+szmxvXkJprwod66EhOtirkvVs/JrjcyvMsYH4
XeJrBYAGafLgIVU8N7TYrSokrvU5MQasQNlLXJihORcX//59clWzIL3hYCey5/Nnq2OJl9Hsq3DW
jc1U2it9+jmByS3Ndk3k7enBvj4XQhDOAmg60SV9KS11IkJqETtlWES/SRlcDUW8cQEkDpgjT4+0
TP/PP49lJPQZ7NPccg6PNwnSW7xCVhkmuJIvMVQT9ofcHF/J6XGOPhGlf5gT3Du+1EbyMuolYTAl
tFb9d+UOCG5tb0cmFeJHt67Xp0f7p+dx+FguqBoctQuf7vCx6mhGAKI3rC6a3MjOoaO1S/q9TJxV
211OTbwKDGI8ufufK5odkTJwC4YvCezPXjoyBxNFt2vK1m5dEZI8T4uz9hYVulg53I/8vP2NumlY
uW26pyex16JgP2vWehyTM5vG15//p7/ikEwIiGvsXUMs1oImuPMNGa27VCT8UIS7a+wZ4zyonzNr
zpGPvGxU/Is2IuvbwVqbEjedZlmHcSpW/qbkjqhi53lw5rDSxXhmRn1dR6mzLYoRvjDSkcNem4vM
+P+oO6/mtrVtS/+VU/sd+yKHW3efqgZIkBQlSrJkW9YLSrJl5Jzx6/sDfYIYWmyfh67qF5cVqAWs
MNcMY46RQPoHVYAUaM2iaDoVnWqjKkcUjXWUpj/eUvOyHe0o2JMhI0dDC4sjH5kaJZa6qEICdtUl
PYT7GrxSCKRH6dwJH137nu5BNaSErhxGiD4PA6v88QOceV92NC/KP6Ajj12QEJwpqbEqWbWFtPL0
zu2UcZ3TFP/xMGfWkGG4n2CNRxz1GDhI/TJJPSNLiHm1a61/85vR8QthOffyfDzSGdPDSCTPcYHB
rB+z3nRRKVdDlieryrLoLx11tO0n6fdAwWRXoCYAb4eri2zYCWB87KdULC0QXYlxW/az7s6LoI3/
yZxJ1HfmDQKX+9GR78I2t2KoP1ZQiVhXaqeaK1oSprVSIeyaqZ3lfjxzZ7cC6X9KD3Py8LjiG6ZF
MdHByxp1Re/GSptc0yquoIMXhBduorOLhAfBPUQt7gQFqSaWUA1RmqwGH6TalOnLMoZ4/uP3OT+I
yWaju5x+w6OzZQVRXlQyW1ujw9rGcm+g372U+jp14WeSCgn4LUaZy3We1PcRT94qhl/WCf04igum
6rrTEkdW6CcV1vJo2UIU/ifLNBcDYOyEgO44ChZMUmZwWiYro+vrT3GWxO7QWxJOimQ9fDyDZ3fE
u6GOPC4QYzQRZ5xaMnbIW7a9KLxU2iCuKo/y+sdjnbUQ78Y62u1wrkeWnDDWYGiDk9FqPi+Zbqup
/2Z45svHo+1ro8eGV7WIfKiz4cYebw4aucyklFoOl6L3xm08c3iurbovrbUB5cZC1bvRWAdVTydw
Wldaw+Moepc9SGlT1j/MoTT0z3GUAqBL1dAfKc9VMKb6UpHddVMQXaURlAOh7UuZXm2bxLLSqz5U
u8AtzLAUN8kIkcp68BFsvklYUcERlCSL3z5+zXNHACSFBBYPn+/ED0Oxe7QKrY9XXtV8gxzxJ6Jr
F47yMYnb3hbiweIp05M0g94PT0BBAnYYwkFb+jLUGJl2LWjqEgDwfazBjRXIDshYWyhh7hfMhwgl
FpE+4CC/kOo645no759COnyKQOsrEUQzwV4+glptKjsgvx75+jPsZ99qK1x8PLNnzr0FuxrQGCoT
QECOtmvYIB7R1mG7Mv2oRMKiXxXDtPX97E4ews9pMd4ZSnlhzDNHBBQQ1owFRQLtGDJRWnGtKFHV
rBJlkHZRLKTXEzobz5TU8qUol5cI5M7M6VwSRttulu7VjvkH9dFvqgSY6srsYluHkLH13kpkCdWM
7oKwWn48o+dG0ziIMwLfxFofWdJEEBOrt7KWigWhtE/zHGwPgIQzGteJSDU7Hy9Jc55bxJmYVAKQ
zxk5ntDR6g1tSqN2FY/GjoDWTgQotsKvfuA7Sf29ji95l+feka5qIC84EFwW83l9d1v4Cc9AlIc8
ZqQ/i4lGC2Gk0jUcfqYm+yVCt/iCVT1jwan//HvAo0k1w462xKhtV7Q3Pk2C/LMvQVB2XfT148U7
tzVJuWikm+e8/HFk1MMe0WGyW/qJadfu6PgapeJWKXzNTmDO+E/eCnCaKdFIzUweH76iUXtDZd1C
w7SDgj5wMV8m2XDBATtjPYnN/zXMsWUjS560oswZb6f4UU86F46fzx/P2+n64KjO/NsoFVClO47/
w8AaOy8Tm1VNV/HtWJeGPVSFtBWDixbrdIkYSkaEdu4+mfk9D/fe1DBBsIk2qyLtH8dUvpJ64UfW
ei9tUaw+fqtLQx1t8wSPqBUgzllpVd0le4rtZjE2IaSpRZ2otxIq0p8+HnIfKR1e6EhTG8j1cJ/T
y3lM5g7jS2skeGKr7kn8Ir/Vz+Xn+ib/rLyGz8M6uM220a7YBevsytgUC2UT3CdXxXPznN/GD/mF
w3BuUd8/inw402oY0MsfkIejlW8dDJZpG9r4rbOCHx+/8+n+5JXp8iTNgvkCBng4DtVqukuifKaA
+yzpN7Hw+vHfnz9/MqUWVzvA71mM4Mh4VHqWZJrAe0SNtvE6zZHgaSHwsbN8smvlQln03NsYxPhz
joPWm5PALUZXRW95mzwdNzQP7JqebvCP3+jMxuTKJrcn769R7WhlwOrIuTHK1Uoypts8vZOgKq2h
8JjESwKpZzLEc2GPnOQs8Qms+8hGmRky5jgJ9QoG6o2xTZd0NDv6anqy3PiqXHVbfWE46XXrQqvl
IPqyLN3Y9V3IfhfDKrxVP12SXpkHPFrN9w90zDaOwlfciCaEgRBi+w4d6fV9BP/CBlq/ei30YnoN
r9Z9rkJzIejNJeGQc6NTjwIRKdIaCVDgcK+mnRaqo6xWK7Pu1qVfLIZ7odiJykbvajvp8Rzb9IL5
PgMnJoELRSzxJRy44NsOx+wjzyJ/E5APjxTfNfIiWsR+mG0a+IHggGCb3MSNNdMxZs1n2NqSR9g7
olUnmdMVbyHaxaDmC0Tou5U8Tpljjonpwugou11Xq5vOhB4Fh3hYfLxJzxw7nBJ0H/GGePxjryQC
9Bdk1VitPPGx8HdCDElgDxGZ9F0Jdx8PdebM0dZMMy7ZTNLCxwViMHomndtateq1+LOve1+sHMK5
j8fY5+cONx4Yaeo+KONQiT7prvTNWIPTwRtXxiA+TjBprWCzCJah0lWOESn3+HzwFyrmtdX4P8su
7jeFUHR20RitDV4mhmBPuhAtnFpo6qLc7OwLhUTHMXLWg5EJbrGhYGeQo47kJ3FIrsosXn386qfT
ezjMbI7euXvwAuYplA0FWnrC9zgP5GUMm9Fv56LmQeZmq7kvhWLe4SC+EZX0irQF+nIbzXg2m6fI
vFB5OdO4djjGkd0sY+RDwrorVr4OPm81aJv4uZTtUnX6cJG2dnkJvnR6BhgQVRJEjWAR5oY7fCmv
DWLYUaYCyS0APZKHNihQs1ZLJGIt6WEcjAuveHozMCCK8oQBBFh4SYcDqlUWSq0ngzXTSzdX4AEe
PRjeNSpcl8K4s5sPbnWS2dxzBK2HQ8m+VHHvaCzYZG4so/2E2/8Z7qffvk+ZPLq2SLLBCHHiHfRt
OfVlLKjLxm+sdae2wSoDh3hhi5+piRwOc2Rk/UZtcwKpYqXWMImZVSBt/GaAVnCaqdp7o4aIuPIe
WkE0XH9WobAhEVI3pEyK37abB0+yv5HfnTYhCcQuUMVi1Qk3cQhDCuGb1oULvQsQbbukfHjubM/X
O4A3eBvoyzhcRTwGDbKtpliVCkgnYe7jNoyvH9uPs+fOAGBJfp6g6iQ8gGkthP9qfqWUZmG7H5Tu
NRUDc60KXb0D/9euGjkOPvlmHbrQtWQ7Q62VC8by3NGgco/jRNobsOfRfjX6EPqljMOflPdm9yqM
+dpMSahmlzyUSwPNU/5uAZWszRo4rLAy2VuVgXKmyyhqQzD9l8ppp4E/qZt3r3Tk2U7CEKLKw0jm
VNMEXIpruc5e67Ie7FZX3vpcuqk14cfHq3nu3IPJwa6RdST8PzopXEe1kcgCO2akH7UdklU+Ndu6
JVf12wMBmoUeH2Q6bPvHOr2NakVyUqbFqiqjOy2oF2EhbqXhko7lGRt9MMxRdniAlVCK9KRYeXmC
lIywSJONH7zJJs2+CGl9/E5n9gYNYTgq5NnBtB7X5IMK6u5C9wuIEtaaiDqtPruS9cLwkt+/CRgJ
ESkcMJ2K3NHe6MWm9mMas0GydaFbFtkrxN2PcGF/FfThUl3szEZEyRKniPIO+J/jFFuoDTCS6TFn
a7TcOg4XavKqSPQYJktDaRfJ28ezeGYLkmkAPkmpXAcReLRkaofCCSLAxjJvesltGkVcjUoBRFSR
pwvW+IzbB3j73VhH290XUMSZSl5N43ztsrToUN4e4nUfJPkWHvvkWS+TdJdJ5bjM1VFw00yKlxk9
5Q6iKv5iinKIRRqjfPx4Ds7sJDocQF7OfQ4m9adDK9PosDwqSq8tc78wr+D6nzatLAkP6mh1bpJJ
2qWJOMUKMRHvBjyaiKFRLAPqBGCLY+i/enEpwMcmCAtYIKBOQUGRnyilsERwoFsnsObQLpWllyAZ
8yiHXjhPwYWF4sosCnxc8FAyMxiLoQfbWD/JZm+XCKtY1mMkXBsq8KT2QdeqC29+dnPTos4sz6p+
x5t7gIezDKOgWFH7fjTEZljERd05UdO0FLmL4aqVFbqpi+7zxyusnnlVriuQ7zKBJqQKhyvMfV21
YYQvJwtTb4ewVDmN2d1/PMgZ6zcfIqqzNDFBHTj//N1lhTfs14HEILUshImTRn7wU0RK5Cn3SbXB
Y6tmTx6x1W8D3Gj9J6JFshC/TjzuLiR9W+YoF+GnSiS0BB1mU31ZifX647c7ZyhIKlHjJlN9KhlW
50ibaLPDrwk44UXWdY5k1MUyHodLd/G584iHw40IrobAd36UdxPpFUncQ3Obr6aqMLY+5P9fpSrR
XtNgyD77clz8vl+M8g4jgblCle/Y0xeVViGuB3otqEV2RbpiuDHL2nr6eALP7UEYi2gngW9jVtI8
fKuIdoO4jjjaaspV41RVoxMmQSw7uB8PdG6lCOBn2iey7ycY715JhshCOGY1DjC2bIwILhOIyUsw
Iy0X9PLj0c6+1kwFQeMegx5PHsUbq6laFksdW6G49svRwJClcHn99gY0IZ1gO5CGIYtznHuvmol9
aXbqskjjp2EMroR0giyx6S642Ke773CcYzdeinq/y4yapueoB46dWPQu1No29L16WwtKsPl4Ak+X
C27DGQIzJ6Vozzra7a1HV1g/zejlUmyEGysZY99t9bKplm0G5uTt4+FOrRQOIBYDFCN2iuzq4TZU
IeJBg8sHyWyV4WooK+U+1PL2DT6i6FvPJYmEIkRBFxzQM3HL3Bo2lzbgnppZQw6HHdGnMSHLpvvI
j+7SRHAKOENtLRMWVLmdQhddVfBvI1RE7Cr2Llw7x3vUmCdYmrm8iMpoaz1a0jYICiqHaCl6ijVs
CnRTXQQpftdzm0ch8MPBwW/jmjma2Z6OpqEounhF/KUs9DRUbmqjCm48X6qvUl1GtJs7d9WUdK79
3pruRwZ1AqsGThxrdDi5wmD1UhOl8ao3E2gBY+nFyNRbSwNsH3uP9Dr9pnAreGKQVAo9a0Bi6dc9
zqOOSaYH/pwdk4TwHv9saXITfPxO82y99072QxgzpmVWbgXCfPhO3RjnBW0382ym6EjMtO+KNMEc
GwtfPh7p2CmZR0IeViMvQhPeqVOSwYEbtn4Ec0NR2XGRrfPMMJZerXAUpqVYla8E25fUlI/P4Twq
FxwQXwW4GBmmw/craMDsDLmOVlZDB3kn8H44g3eShQ0Vs7u6FL5//JonR5COH3UmCZpBLpi440Xr
8hwsSumT9NHhYdnq0BwaW5CNfX9t6fmU3yuimBtfwbdksBPKoly9Bn7ko2jUB0JygbPodHnxVugU
Ja9GR8oJlC2PjQgNSNN0GwWRsnU9hKa8CuK2HddC19TxhbS2cmzVMXj0V86wL5LblDqPpnuALAU4
TmC6SRtch+Omjh8KEfZpwVpOCeCFcVoM3Z2cPuhIJKj9W9+hqpND0l3cyVppC/W9HBl2NX6F8R5d
qBDVnNQG0Wx7sBmHkXRDv9s6pCQQVfJ2bDVb9AM3gTVeozmbKoHjmf0KeW5XuQS3Oalz8mpYc849
B5/r/pirtkqCNlTgCnWzOltBke/inLqlGSwSfVriR12NQfm1HKwbHSIlN6cLJ8krpwvHWxm4gw1t
CZoamg6I4xbxWZirRUfxvzeytRRbCXYZBG/0HH5qhM3XUjOL8uQX7PPp4qCQRK8YSTPW6CQxmQU0
UWcBDP6K3I9LoQcbrgZzPy+08/7DIDT6pRLEyfajhAkcnRQ5WD3ydUfOGCocainInk40bxiu3mki
6ToNEsDwOk4UQXYvnL2T8aAZpR6LP4b3jBN9PN5kJG3bsUYtUneFDWKifbPAMSe2EhapvIHfXTaW
k14qT2UC24JdZ4maoz2EQsdVEQvIPlm9GhUOZSDj+1AA6p7phS62sZx7ThJR4D1nOe4TcWqyRyno
EE138R4MVCs09J2WrSeWwlVDl2hxIbNyQu9FGEh6nQ4EXDsaOI+dYsNK1NJIGyqgXaasRz0PVx5M
SleRoCtLNTAg/UHYjPqPbwhbKxvzL5NXES1DpvkFVackc5qqEJcCMqBLqq5QEnli+JW4t7y0gic+
BAh/nLQZiARG9eSObfWmAAlrGq7WR8Matrhkh/iQTHMriaAbrZrMtYmiC3JQtQJlXw3QU2rqG2Gq
aT1Ab9nbakWhOuE0qxt9vLvOLBrqmYQwKKee4QNKY1lsS700llGaGjQPh2r5JrVxZy0DksLaBWdj
3qoHF/Pc6vButPlp3kVnSisKKuBBw/W6eEBHw8i8wEH2cnoyq+ipaQf/DUrT9FMjCuLXpK296EJ5
6+S+nlMHMt6yOaPQQNgePsDEzVpmuaq5XopkHryRNljNaZGO2dKLMgVa5GRtxN4FRtiT+3oeFYOB
6DhZ1BM3Pcm9xEpHT3NT9SrJP2mQ5Rv6Y5L/hBPgwgyfG4osI8UgMHbkNo9mmBJCIIEg1V2KJl6U
fIqn4FaZ0uu4Q36yFH98vHvOjYYLR0EWz5/SmnI4nUE+yqTYDF4s1wM06yDxjATpeyBM3A14erZh
FhdC4XMriHUhCiBklKwT3w5NkyQSYt2tMujA8/ErPUEPmS4+IY+0zgprDRb8gvdzekaIdmZ1WBwu
9MeP739PqWBhC2Hv7yFfFX/UCsyM28Ew4npHTkX1L7g3p9aCFC5RPt4NFu4EuqgPglD6fqG5bMbp
S69VPd3c7aUM3gmeASgJwC2KlDBXcfyPr5WwULsSwnXV7Zq0f420uiqcUBpQoysaUAO+jYDpdNN7
avi1EksxLG00VsYeEu8hXipCWd9bUevt/CzUHugmKL4ntUVncO4n3l2JDc6v4gyX0i4mkbq8rYPI
6X9t9v/6Pvy3/5bf/bIc9d//h6+/58VYhX7QHH35991L17yV/zN/5l+/c/iJv6/e8t1L+lYf/9LB
Z/i7/xh38dK8HHyxzBqU1u7bt2r89Fajj7r/+zzh/Jv/tz/829v+rzyOxdtff3zPKT7Nf80P8+yP
f/xo8+OvPzTSvf/1/s//42fz8//1h5OnefVWH3/g7aVu/vpDVf/UOIdkiGgAZAv3b/vvKn8iL0VI
SZKeZhnQm3/8LcurJvjrD0GS/qQ5idZWEo7cn3simzpvf/1M/nMWaiBKw3DBP2aZf/zzsQ7W5d/r
9DcwNXd5mDX1X38QzR5YfhqrIRPHKIGmAyQBZGfe9O8sf5eKE2zF+tyU5IVOV6HrmkZfYee7qvt8
WUxQbMjY36rVOyeWAUEXU7yVRO+bFXR3pD9rm0bR2p70+FUL8I5FNJQRRH6czJKWD813/aKoF9L4
vbUCSD0LgDjBlCrgReNbX4zXwdRvO6OtF4RmCDAF/JOMX0KF2Cz0JjRzs/G+nNQtl/irrqJRWLZa
bWe+AZwq5sHkPH6NRTQWQ5XfLgbxK+Kr10HMODAbRuSSpgfP0m4aeK0DRGTs/XcH2djMn6T0E1sA
Nijfozs4/7gRtrkFIWlmhnae8icHubYQc0TSeIjhJYz6yDYEXYAfDDhLrCxl5JStiAK4JA9kvc30
FZbAXW2Ut4j18lhl5g7DuMMv3eiJsZt/YUpAUgR805SaZrl/lwE1nIU6xTf1IKXO/oVo9vOdevw2
Qf7mDCZciCG6D7RLGD/mP7L/62nSvSGygbiLHzm6J5UOgda4iEceHFagmzyt7wY/edWNEmWREh09
RLxsLxUejVR3GvQgmW20RsUoeLWm4oelRw9lEL7i33ROXTfmYtBalCyk4DXqhNGVYmODzuet1gxL
dUBBVmeKEbs1F1WJPGkUJmtCsnqBXtQnWKjGhVUgkammIg8XNE4/v2UL21mE+KOjzQ+V98NT0aON
VlfWIwxLnRMUhjN1bb5QPBZFQIVtEBBKjaNJ25aSOd4IQGFQt+oRpEj7K0MJA0d320bpXbVeCLBr
42Syl6HPft0PUfb+LX0Dj9G8TdSmvTbFAF3BYjEPKbSkUCV92Zls5X6QWMcYaR3LWKV6Yzncaa8j
k1PWi6hIoX5SaPnwHgXfn1xjDJC+Krlf531Si7ky74xdWWhf07G2Q4+JhUt7Fwjhqzfvxfmns1CO
7DfSguxV5/z65MTG7wVnRAvJ3k8Ympc3vs9qccjMRVYNltPV8WOn7uKCqkPTqQLsHgW8AXH3qjee
sOxpMMEZv0LtjaPczdsRki0klJ4IGNljVrkohpFQQxzh9m64wvjD++lWK+Vn0t8E5XRtFUws6kec
r/mNYo+9Xo/Zraje7p9WyDnKk46QEY1I+1/x8sZRITBYNl79iALcJYDQYRA5WyeEMmYPnViY9MYx
tb2hFyVylkj2dBpGxkv1DQworBNqY/vx3xntf1jH99bw0Av+x2hkEujE46a3zCNbKMkiNkhKNFsa
Obk0M7762ySWDaehU07MzRuhMx7nTfPxsIduzOmwR64hsmF1LUMzancmIk999Bp6WWQ3nPYLMcVR
E88/Rpr9M5KKM7XK0Qv2aYbwZJNpxC5Yos57jLWQg006MTdCJ0eZZ5lMnH6LY9Cr6i710URTY5jb
rM3H73xEXvLrUejWAz0rM900Zx3eO31RV76kFogx0cbc6c0GruIrCxE8Z34eKWC5ozK7liT/ZxJv
urjeRL76dX661AvXVbTQ6d63rXr4kpLMuzRRh8Xc06c7mqghjgR/ENl3aVwCWhVu48LjkM5XWRlp
m5YLzp9vsagYV6o8XNJkkpRzD0D0rLEREXfAtz2cHgt+OUUMRo1IVN/UFeEnMjyRPdQjN+V8TKPZ
urCYP9BEsz10nWvL/FELPSYrwtSgNAoLf6b8JDv9SBGVLWx9i6QGExU9QCbzKDXmY+gVii0gzYz9
D51E4caOJS6SQfiGX10u23i6Fmt1q3BTZvM1Md/yqDU6fVvc9sG0E9KWuDjDTNeQgdlp2a4zPd/G
ob7LDAgsQ5KhttihhCSx0H5/t79SJGS3kP/jiM1XjRSZAR//lhf87ohePY9N+FdDGem36q1KAmxh
WZ4zW9F+noP5P2380qjVczi/ajRfdnCx7aRgdM1EeinU3f7qqIo36uyfUhRaOgo9tjFfVvHQPU5a
cpuo+mM5vMmeUoA84mJoLRgu0tyN+2ZDMwpxN0qeHA/YeJe0B38ZNSzr/uqZjHhyx4kv4/2UaVtL
1L8Hub7zVPbEfph5E+89KoHWV8fPy8JGS2wx+xzGvHGDeep7zXzULbdVuYYtANMNpuWXe6N13KHy
177SJDvkffd3yd62I6Ed2Vk9fxosGq4jyZL5U9whevmw/72PTyop1RMXcT6kGGJq7fteysO9OKuf
TwPZJTwcHK62S6ESV/z7CXlAu4jJqUZK6RQ+j1SI5kaf5eZ74z7w8qdyvrnmqQin6c2rhZna+pfL
ltXtnYq+3qjo07oLcS4r8pGgTjn7t34tPtWa53RWvERCvbM9wxKWuiEsxzF8bYTZNjTMdCOmOzo4
HfLsvz46O559Om5FoVjnYehqobTzYzwQNISZNXWtpyR8Z6PXpclrM8HiKafh1us4UE3J3tK04dkS
YXOBfmD+lWSe7fmhKCOUtloXdyIe0MD1s/cYq5K7MvTmrV+zCf3OvE+z5Cnt2MpVjx+UJ+KnJK+3
mMDQ2W9udJSXRRA89YOrBBLeDqtrzmZP8MtnIdfcSqqdsqoe93tdK956FY0BLUY7RjQ/7X2SwYoV
u9Q/JTLnZAzx1HIgHiPoC3FektnLqBR2Z0JHXeXmsrbbD29xeRlaxJt2BRme9lr151sOuUIgK/xP
VvzX2Vr0OW6b3tz3PImtpPgcI0sr9N8LxWPLzUe+AHJmt735XEOYsP+iiDAtaTc8ZlVwtf+OObLx
G+BbpbTtCtgcY0N+na2OFONpzR4ltEg/BniCQvqNlekpNK2HLOPA8TvCLGesCY2jj/UmSxMbHUYL
/WgURjLUhDmHaLKkBWNWaHU6k0XrT9/ZaiJMzt6LscjsO9rw1GhYxP0xzWVxRJWRKFoS7vwGWV+v
jF7V2ceMZ9sWq/M/TWCnfeWxqHw1hJ1qB81tU8FjILQqh5Tf9ucwoc5xDs2qW/qi9KYrAivDdV3U
+uP+ZIfKcF3l01sT9NfofWQ2Mehr07JUVhJ9qSrlAVGU1yRnVxKPm2h94xLzRdp/Mcr8pUeVZLGf
h8FzsjG+2Tu0XYRJ9SrJEfSocSqJbB37AolJFmN/5v9fxe8HIf/Ng/v4/0GAjy/4f47v/1eGTuXL
+/CeX/8V3cvqn8To0DFBAk6H+V6d6VeETxSvz4xbkEfQlfLrJ/+M8NU/qYrAdAmaA/J9AOI4GP+K
8M0/RUL895/7jQifauCh+cbLI6WKmsWM6jVoj5kzAO8i/DFTVQShTJeG+4R4Uq3d0ZKRBxZyakBt
Oiwj6huOXigCP0ieE6qqy6xC3qlQxq2GWJujtTCFNGOQbqkxprPmt7YpKsnef2v/zyBO6daoJzW3
PVWQF0ISTzbiyY1T93V8lSs1IbVfvg290KOtPef09clrrvwwRHW1toRFqT/qXthe/fuftPUDLkFL
sUUzLK6A8cRIyiJRDNPu/v9dX/3z22VPldeqkEBqMmW8Krt2vOq1UV4C2voeocR1pZqtdhVYCN+G
4h2WZSakLpdd5BglqpNJuwgirXQ6AxMXddgVXQzohKumVWBW1KwmZXLDpRfWglPfNF002H2c3ur5
ILmWLY9K6lhk6WHFixyxSm9HMY5sgAl344COaa50SJwm6qscxl8aP86XVYaYSR4Nd2YgvvRtCr2I
ri2i9sZv5C9VBPEhtNn9IlTSjcBtQbyVP5MQb23fQ8hD8joRNyO+FrWhd5I+f0ZDvneV9kqwyyQb
HSUXDIdOp12nlq4PI3sdiU9KR5IQCPli8K8bw/hUFwinvkImJtuFFXwmyffJSgdQ7hrk6oKc7Tyk
rfCXBmBuXTatilF/zUwCdJHcmYPyjUi/v+/4ImI7TdIvBFMJUSA3Wqdo48wpBP81JblOhga+plhD
T1ttG0ceatGevMSd8iBbdFJ57/l6viB+jDYwH9EpTXU+7JolDG+7IMg+C3p5lce+4khjaE+q5BpS
+LOD/n/h085u5z4zjdCYSkIm/aLW4gtdR48Twoal1j21vi8tfYvVUYYbZNc31hjddcN4JyPxa/tJ
B9pe4Xrp6gQF5fTWS+O3aMhejNK88QbxetDVLyRqA7vnLXVruh69LFiUYMvoGrui6czCN6zeBBN8
5VALWyHJr/KqciDPhH8/Lj27VDQg+/UNhCGB0xK8J3ksu1VF/AKBVCU6Zio5HhxPDYroWk1pNjV2
IBtTR6SJIvXD58ZDCrxXy4jg3Xwmb5zd68kCPrGlVfav5HTux2yylgkktouJVCOVaWsrcu1NPaht
P18Gk8xkITi1FDqIpQKuYnN6miBJ4WYHhe8/tfnERs9EYyXnWnIVJ2mwCNRNEQaLKdaHzx2luRs2
np6hmyZUogeeVUQknvT7I267R95uzZU93XuRqCwQX9ciQ90G/YARSOXA5p2UV1Ll15Go9zvKP4FN
F3m2pYE421Y6KcNcbO892Vx2YyBcBYmUOGpoqgu/I8cUJeRaCoTt/LF8UMgSBVHzM0wE6IDFeol6
YL3VJbdQrMQNdBPqS5R+5dgUXU1sBYcusNhWBiXf+OID0Q2EA2MbL0fzmV5F+cGK9QUdf9pCHby1
qAQ9p7AcaT8Sv8Ki9joqZbgYBNhnw7DvVuoQDVd1LUI2kwRLJWL/IIhdrAboRezAKr7KCWvTaXLu
pnroreZnp3qpTvTItOKyt2inEsV+m6kRroAs34xJmexEyXvQ2ijZyOatpnUPSP7yATRNbDOuKnJX
YYwXMbmil4VruU++NaXabBCZ/VG00SaCQuLKqozcmYxycFHli22CV/kps3DkwiRddq0EUXjXL+Qs
Mr+FpbCOsz7+PGn9tFUyVXC0AKhpow6Vi7a9GzIJbGRKmmYUrKEh/GyYk/YUqNgRvVp3ihAvtBGD
6yHHtO1y6WcY4/1K4vAT9VKRGZ+0TRCM5d1kclDKqLtq2ruAHF0gQIZSeJJjCpq3Exc5IIod2Dhh
JzajshN+CkSjO0PfhoXsyp4EcxTR0obuztypkk68rUPzaUzyyE09HGjfKKvHcQJEPSVe+WbJj1pp
ad/TUbZsCjXCPWVM8qBa/EmSIBU3KkL3ovAfu8oYPnnCNiU9+mLVk7JsRLa7NFjBtRTIM6mIfD1l
dfVcq5qwoFKfXVWymHwJG8EFSNBuwLqbOMB6vzKVOMcxLeqdV+WlU1G0fWmi7iYeiUkmOKogQlGQ
0FOHb9OYQ8pAx7ibpMpmypXsvoqbVQgs/9YQ/NqRc7lax20TPZhNEO4SOd5ZUlktUkn1Fh2XzA3i
fenN2HInmpM3LqW2H2y/JGdNZtWO+065kRvRVkupgEsMXpos6BHIodFl28rtrlWNcm3QHFaURFcT
woduS7OKHSaoJRZcnE7YTjC5dGiZeKGJACPcaNDhea6aStycYvicIN69VMfpmxYnW3kcxpcwdqD/
g+FfDi91nR0XJ0jBWXMuRp2J/2ZOvDkyfee6yNzJkR4rt7UX6Au/GPyN2MjfRI9HA2W1QGDSX2bm
96Dub1tGVytPcUOrRlA9L3R5GYmZqxXZFys2o62XdJhxufLcVp6+m5LQ2b0nd3atVc+D4q3iLvrS
6cZ3q83j2e6+qdCV3yAL77tF0C3q0R/Yw0PFzLQQ4JDaLX0LmSagj2ExDatO6QPSvUax6aI5yDKm
8RNS5uMnbw7vezCMyI+XA5TAOQsnKZXzziM9k7yclaoOPb25vwSSqn3OyKCkswdmvJsuwWvzTDW7
V4tqKJyBSA361n2d9xB4AgB3vDbF42OubRndWi4w4R4msEc/Te4EIX2Z6qxZDGpF4h3Bq7KSnVFO
HZmweKG2EgLyJL9aVB0WqhSoLpIsbje6dL8vJHR+b2E6RlM192Du60bHRN1TMDKarrTqfzP2bU1y
8lqyv4gIEBfBK7e69rXc7W6/EO5uGwQIgUAS6NdPVnmf8Tc79pmYB1dUUdTF1YDWysyV+Zkkywm8
JXDpPoJVkpwUhEpz4ffkopf2eRMG/aj7ExcbAMuTfOkMSgRl2cU/cAoWN6EGfY+/fQpfsh1d1b2p
m8e1wyIFZcKHyup+HIF+6CENKdAwKNtKiYsFJc2C9re5i41/f5XhHGSfIfhNlmTxEevirF+K++5R
TdOLiCuW6mnF9w/oXCp5chbkBibx9FS3+vuoUUNUrfm1RSxPKtHlsnYfG93vbNdjCrI1E37e5o6o
HjDJHHepaMd3oX5DEwQ3jNWZct09DjR5jod+zUAftd76WYXhV6gkzdrRe4G7V3WcCX/GLBz4K/+T
iDeR5FuIIeohMSe/D9i9iOYenWK8FfATIV7e+i27n83Ay3oGrAsx/eimc7Vg4/XGKAKCxKkOVPfT
v574s89olwxv0Z9v77CJ0UPpjID7FIniyw5+KP26W9d2y0nn48q5TTAuna5vGYle7LdZfNw+4Pal
/nyJ65M9IcNdOzz843v8uRvV/eNGZ0j0rrv9+biRw5JhczyNIyFg938+Y/Fw6QL8gRTW655/3/q2
z1VrfeSOOIjbf/T2hf7cTdYom9yo/vP/ub026j2Sa+ReZsi/HgEJTq+LFzl7MVFxrxHSen/b/ufh
vFz6Wk2H26Pb9tset4ecBI8sQfH4d/+/uy0Jv99oXR9vm243FsPaOMeQcrURIY+Gknfi8SBzFw/T
jtMqsmZaMpcnd5Xj1PtVKT8DjPZr9mD2J7xkzvvwjm10516Q9I4AEzuUUbVgTKqC7FB30aGKBg/L
0rq3vS7cpNep5uExVpLlug72WuMARsVcj96zswhgMIx4qbRbm3UxeeMG/pKkgwg00Tm0YChyhrhA
agWQUJ990w7wCuWdwgAYSYK48B0q0H3oYSlXNmyz0bvONGqM9fe1/Al7qn0L96F8dhAx2yYrzT1x
BTyCgxiNyL1+FmVl5izoWAs86nvf6pcw4H3OneHJztOZTOo3l5GXye8L5FUlnGM61NKQH9drFrPe
3o1L8NoTJIPw9VE5E1z4EBORGReB973keeyQYoBg8nG2bcbQw6QCUyx7tqqPRaIjbekO9cFjU5Mn
1/dRrE4hGE8dmzwKnN8Rf94SrnNo2VGV+sLPe89bC8L4ZY34mI+mskVsVow1NaJNZbhrGghofATN
nOPxelngDjBa/k4hfEF5YeEKveASQqtue4RUK21BdZJwfGMN8072GseqeYpl9C0chrtl9BccE4ja
HMyLQ9md4o7MkXL7xjgKduqEyJxJejRksy4cLuofYgrwE5N+zDoM1eXEERz4v/+ByL57ousygGa9
tGtTFaH/4TbeA8zoJpkgZzmAh0UbjR+Y1kvShQw8HdvhCQv9JYJn8IVNLxWZ+fvcru8BCMYJ/DoO
jxClbIW4cSqVSZGNaVJZQ+I7o6xJkULzjGnN4T0SQMgw98JQAOkgj2qMvCEKfU1D7tfHsZJbzu8W
e71KVoss16sgScsFWX+bx1MsXONd3OA0CbbXDroDuKHy35Ys8igV0qQ9WxBfNftlkfXJx1XbZz4M
lCLxbUQnyhAHVhv64gV8S5142Rs+L+9rT3ddDZ7b34Ys6iMY+C2rlwXe9mucVxcnnL+mm237zLNM
5WF4N84I6Og2Fj5EDqbmRIATDSDFy6QLuO/ofERGUNZ5VubuxN6x1PnlvNbPGwzASmaSN1sRKBqg
DLadAtE6dUMJHnHNtOJxJiY3X1jdFr4HWJu7LyxpSuWqvFZ+d6xWLKVMmEffG37AmGR4iFmUDwP9
QckDIjcC+A7CGZZIeOz1zikUQDvn7uDTGbVnVxddVAFr1kNYkvoQwEUWladZUjMHHMlGwxMMCMm+
HjPhoMmEjuYDbRI0BY0wO7cKNuy9JGnXBKps0Jy4yl5EP3w1quLFurhDLrla8pZAL1yHFivnqr9q
46MkE6zOoC2QKdXsuFmcpGOF6KSpHX8jseN5M/tebevdaJwoq534Z7WRM1kxALlCmAasQgw4uvU5
gnAMg5HDCuOo6tj38XAM5SL+3Ls9nEPiHzB+5Bmqjw1zKBwb/Ld+it6jxhdgaW2142Y+MtpB+ay8
VRzJFTVyBPDVxEIlBgcx3P3z/O3u7anbnrd7t93/7Hl7/HefPxtvz//dvbt90N/3+PPy2nzILVJF
60wD9K64UbHX2EzM7P/dhTbjfzx128tv49pCovffL/hftg7cJB2iSbHvP172f3vtP17Akf94UHOT
eh7HgByr+NHFIXRUC0H5cns82gGfdHve3Lbe7v7d/8/z/77r37f6/+9+e+b2cf/+bv/x8T8+/fbu
/+nlf7etkGSvYwxfyNgfjs31hvUdtUV1/f/94643z06X3rYiUai3WWCj+CCnfPGMPK5OMx9v99QU
Qg51uwmZcLPb3dvG29MeuEQY/v/P16AQx55/d7q9ZrxtvN39+8a3e//+9D/e8x+f8R8/+LaRbhrF
W7DCAbH4+3Vv9/5945+3Xq2TyaRcN++gBn5RwLYzT9A3umFQJPQ2kvqdfF7RPsG4EJIIH0oPtpKz
ihnaiTr2r36mcA12Tj0EOwUTEGxRBvvGpcWgqo++6rMfAcZQ0bWZ4bRopPuxrGshIqB8nkU71NKt
L2v1g1vvhRKUlkY2Zb2AixMcnmAT93eWVnNmWydvUELv+vqxE/10BBTwbmK5lguGKNA/229xG+yi
Bjogn80ZHFBBGM1Upmu1/PZmMh+V00CGg5zwBRPoEuoVl6K46CdjMyQVpoHnpFsSjieESYHYqnHZ
1FdA0qvEj4qK1K84wpUmihaGkaZEuNeMj+qKGvxmvjkzQJ0r2DI3vZvV9ZIvi+7xI5lnoaaqaOPP
AD7SIMCmXaPliv6c/tbafxPCh5gHVu7M/PQjAoawjrbdWNEO5E/CgBITmQX9HuFzBq0Iz1tgufst
7r9bD0538efg6zyCnYCpnwIWfnXa/OixfOez8fGf918Hx3pASKUoMHC7pjxppjxe1AMGILcSXC9U
HolzhBvbmi3U+yVce+4kwlkj91PMSVJWSfLLT9Tn0lSPPkA70tRnvxFQZTVRWLgILs84erMlWLAp
XPiOuRCUVRxFj+eMBcbCwbY2+keUNE5GFA2OscUSFrr6gJgQie/ihpny5ikLBRK+fWBimCk4uMJ9
XFA2YbYmxAhAP8u0bWN2hBBub5CjcJK1dHcdGg0oLMPTAHvU0zbkBrrJHSpKaOyYv4P+AH3K3GaB
afxsTfrqWFNVHeVWc6w80i8A7NrMYiw5k2MADYJf9zsPQWrp2oBxVXDW6PEzEinIfvYBF3Pt7b1E
mXw8M8XPfBjqtJvXBGILiCXmGohJBaMHyHH7NY04abFkdl/uNsUpYaMHeA5QDsrJ1GIpZ913pUQF
ZNzdys53QYP08lvHlpdVaP849xXSNWaVSbuOgHHiDJFFTx2HoYCzbVEB14UfyIv+sI06Oa3zSDld
z4OLrJ8R8yPTbKOSzcuTJQLrPJr2dCRjiJIZT9pFIcMQR31btfwpUB0oTfeu/+ocxjLfcZPU6yto
FviXEOGvUUb+vpnrhzoKn9eu1umE1Tw1ImDQYwHDDrrmvo+qMPeGZh+G25RHMLpEwlqVtVQCRO2Q
R5vMcCF4IDQYC0rGwmwdL8hGEXOpsQLxIWfKSQO3pxmsz3crNeKRbMuDqlqy95zooa9c8zCFmCPi
dzGzYwY3DXfvuLN7PSDeNQl2nopOogZigbNT5ms74GBDyZ26YzMDAfWDrE1qAHGo9opQOzwNF4We
t3GrLOySHJprCCODgcCbA0rT3gIs0vaiYYIFl8IoBcbk5Ykv3pq+OTH/XaE7ydHQCwyBeTg00FJg
HgilWG1KG7Dl4E0P1RS2uWeRKRAmNovdFTnsKoYLKMGQs9fjqpr0Az4VAQRiQxWPU1Qn7T7yOSuW
qcJ1x1aHbQA9QcDEkFEGpeOikupQ+fofiZIqu70Lr6ybesiWS+e1PTS4gILcg9QR2h1geEkhGzcC
1wD5lIR9fRg88aqt7sMVQDGcyqbcdYzOULzpc48/1DLFR8IT6ARDeHZEtJGFbKF0HMflbEyN6Bsf
EeiIT0jVxHi5maovULSDN7JRbvwA0cQiGIHXki3HorprabxhCgh6pCVq3UPXmCeroyDVtTOUbaCC
XIEVTAMoYNLABmvmHV1Xu3t0slhAzQnpCO1uBOedqoF9d3wgIEmyytR7Vmxtd6ixdV456Ov8xQVn
HwF8q7aFHplEb9Y0NJ/qKsy4s8cy9mPdavUY9+x9HdA5jouzZuvW8ysYBA9ip7+4HWgXESzTHsP9
oIiqju9o7axwwyRV7g7ohPwQvnUg3T+WUSDYlCM3nTfiAQWhPoYwMqg6iz9kXCcX2MG+z+6jYv1c
dqHhu2jxjzZ4sza4YLThwFBF5gbDZRkZJ/5GxVfrrpkfmv7bQqrnKVocDLBNTjl0zEm9qGF7vXTt
XcKLsDZjKTrvTrsDkohSFa0qFWtfFfXiYtGw8lBhmtFX4YdPO5nKZXGyXjHwuOQFibZ+Wa1zveMj
jB90h28x4RionBpM8ApREZ9NTskEr0qQNbmhc3viUfxVMW/bIzk4xEASUmUmZz5YCi9BK/oROqYB
PghQUAS9qff1i1sLjNVs9bkiybDDAIPMBw/CzTmI9rC6G8C/OUvqJteAExFA0dc0e9LigjU65JXB
2SlbhXOsE6xhxAGpZgeQiBANPjuMn7pWyLwZ2imn0NWkSTBCIbwYlK8BqprGf7buGB4G8AteKNdc
cWkKRtwHR3oXO69nLxT1Do3/e9PL9mxpyh0PGTbuVuecm+1Nf3ck1rGZz9UFwModaFg4nJjqwyXk
oIO+PmlGoE4O6mKqV1yekVKTQYPnZqHTPWE6HWbzvxoMo+SqMzFMrsLvwgsGFAoQgjfjVFQUAP7A
q89OkdK/zmGqCaSmgKMaBIc4wiaIec4D7DRSfgAKNz1gIO64DXqF4qaPcgCw/BT0vT6sAFRZ3GDY
h/lvesJEvArPvorao+NClM29IRO94+3xk1dlR+QZnxaf+iS+cINPROAtemOFixhAorkCFwspG8oh
aU/RlHxhKDxdORGP0veaQjtukE2QqEdbCCPCLX6pGdY3AIbo/9e4z2UIQbRn7FhqzHlHjtWAKk0J
olfvQL6xbLRznXWSITorejegs89inr5ZhGXmkHl/Asx81yBz5DANuT9Vj+7oxSC0qZ/FPfeOdBBY
0ueKZ71MjiCK4b/b926BGO217WxGYq6gBvRg1e8vJfR6X13fOzsHtG3ANGrexU65kkAJFhEdeAg6
uXLKPtGvtYSHls+q9VIL8kwtItTVRDD2t7YnMXNQIrJx0mXsH5gmKqemd1JN29S19JVWOHvCxUQH
HM0vyhCwLjCLy43X3ysiKUSQ/akLxJLTseFZExiGr+R+gzHEmHvMn/ZzAMoJc0xnj37FnsWyovWQ
hd6qTmHXmtzHxCUEePEbRpRQjSt1DRTt1wJVaZK2xtnLaXvElGoPDBzwVQMxRgYAV2QrB9rRIOXA
Tzj69y7Yt01/ka4LCYb7Iw7xPxgsDJUZ5ljrdiywVgf5NBSs93URRWFdYPXDeEFdQjgNLrRi313n
njaJs28C57On8ZLqCr3OFSRBV77FO9es0IgO+GP3MSwDt/UpwBBoNo+LSmFfEeZ+Ui9QMg35sHgX
16HqQB2bUmggMi4byNWRdVFituGH8DtzdmKyojSWeXdkHNUEXApg2DhvIHDqukuXxL+bGriPQ9aG
oGW/gWC7joJTHQgnJUofJaCltB22R1yOp5O66ggG2IylGrPj6co2N+M/cPgp/LWgmU8QSgu+eLWl
TQyq2Wn9Mh3qnG6r0V9g8DWdwb0Vbo+xj/oHE/riwwkbR0F8ZLZ30424ZaTmAh7/LzHMyqtw3SH6
pysjorFsBAj4ibd8EEgBa4Ekgvv3nJLBRh2Ljtg1FoXAMKLUQDOBIYfpFJhJp2LSbzHOwdVbAApe
L6BmGR/Cljx1HYg4pINenGQ+D1t0BrU8ol0ysDOH6LaebAridMiJHq5IKH2pa/a7ckXOaq8tuwiu
IBF3tiwyGRBrLJ3uEqbhGqKTiwTiusXPPuY03ZCNUkT4v2UJxkBlwB7gr/w8r6NGrpjoj5MpOIHG
VnLbY0QeIhOEHl0LxN/jHLwK+Lel5DUK4fSiFjGmUkaZ8en3quEfW0R3TI0XmdiwcMb+Zx0jlJkC
v/aHFIDklWZ+r9cE6lmf/RJW3/tzsELKt7WlhrY3qmdb9Oa+XreviYDuDqnz1kXeaxXO31GODwR1
40r7GDqiCUZRYNByhFm3K4b+Rw8Y9+LXr5ign3CU04tNMHgXO0+Y3Y7KGZIl6X0HKUEB6Gk/Bxx/
xxbUhhtGYuGH6ne5d25RAuHYgcxlhUg4ha2CaGz9xAyCeAe1lgEVBBP3uowATh/NtjwNvXpTFnHi
cTgJXNe+1sR/VhIgnvQ20EFJ8j0BRTAMJvwNVVO6bTzzR7RBwxL88APznUYLpkZRE8hHOD4nRcAG
jsuyvfMcsu4wRfPg1pKlZvLHY4zAso5qxJg9daoKUafFwPdDSLCEW3Qx5ZAF3F69NxKj0Iy0BxXM
aJkGrvfeBnlK58i5jCAlKBK90xWGmgzd9t54gE6kSKrEHKsYWetXewUvMH0RCfM0LESdnQ+POOau
7cpQdvZokjoopll9oln9NMx34APiqbSqk8e27cEb2PrBb93j0kDf1ASgMab+IHr1a17lVEqHT5B7
qrUY4KgaNm2DWc+2DHkCN4vEMAQRhygnovllUQBLeQOhLowTTAUxcbOCtnN8BW4wisFxQX1VYZAb
gkq0YuHTxqc1d4K4wvKMY93U6qq1GfdEc+RlAhPeQ8Cu0lh5FGXpqa7UVNAYq2TrVxS9HGjPgQ5n
MA5hzlEPZzWEt6MDGekUbMXiuF4aYAVLTRSRXbjsBxeESD93EOg23rcFY4DIHhXvQzOznIYwy3Du
gpp9QR70AbdQlWpneB6vGKbWaxlHpee0ovRWZPzSGtWTgutGOrdJn6GsDq3dDiyyX00z7eYp4Tlz
EHBbgZBMkTm3pOsI4Z+3QLVj/arAGAW4Uy6KKW4TFOHqO+BrHNkxggPviHMFuWnTFIqEzlXGv5Zw
u38TLSBmQAe/ufX3IwTHuKAuQRYyaKBXF531UqGDxsqirIao2vOPYmQBqqVeZdC2nEPbHFpYS+W6
XU5wHZ4ytP0AhIbD1oHTMAY0ExM9IkQrqIeWq87PF/G5jRSGweYE9L5wYWGAoA3Ib5zTENv32m39
/Rp6GSgZXL+JfrHd8AgL+x+wMPLSaUZAZ/0bQLA8bx2wqiC8UtQexiUUjliyde1uHsEMMxShwjU9
/Gv9AxTxYx66nO76EJzWbEy19/tvgehPygJB96lMnmv3rRbPsnUg5QCIg7rN/6JQcKG1B5Q4VTK1
XH8yjiZmI80TrpkzJtrUPQqBGJ3d+kMqv88TTC529fhz7Z6hT7tnm/i0REHUoWmHItp99SLdlQ6n
FzlFBMSXhliKaXFfQ5sUQz1S6I7bEp8mqvUQvMJO4g1pExjg24B5Wr3r2IZw24BhgmsCqS1/hp4h
uS81LHTRv0AxsTxx8GCoeHEc+dVP8D0QS4/kQmdEatEnbsbDyvsqt+59hdYRws/6GaqPMg6hitCh
hfqFdw8SxvOQT08cOwCS3KYOKwjVaaPf7AKxvm8xoBgMMf4c1+K9xRk4RAtPtU+/gGYUoCjQFZLw
SKWzX4V95Gb5xOje3qHTYfOgzkkYPTZQTINw2enrVTxUCdtxLksMgD/EMGLLl558gscfs0383qLI
llqLc7XhbDYg78u2nzBoWXh15KVjML7KmUHbgTxrNLyxrt7YBGU+5DPztCwphRKtcGNZojeaWvFE
K/ud1GiyJTAdYxx1tGNuV13YgeykF34zARQXgcJYIuLf99AMpUNrTeZChJQxYy9uPZaoriEzmgjH
K38HdmOlg6syt44o63X+hFnXdx9WIClfUNHRvrUpGSIoAIFCiQUSVcRspHHtvQibuMfbzTqjOr7d
A3znHhuVXLzYF6VfJyHAh80z+9ZD4YHhhWycEQ4/Lp3cAwTY110zHZsGzD7cftHkCtBEuOphI34b
oK2RoeAmOEnggxFe8coObkqtOcQ4KaCI47Et2A1kryc4ePd2hepiopdJ2zjb2uQeDCEiM53GOyo2
gJSboh3+iaOfgKCRbogjcDQbGD0H6to2uRI4t6ciMHPXrxSfZEWbnQgdZTOJaatjdaVyuGMLeR0B
XkXo5VWEKHrZdPi7inUfXVn2CFL8cp43cCXxsB8mcNBwHD1PgqQDw3fUoOMZo6CSxmYPfW+oe1I2
S9Ci2MScwGQIBqCrIU57FLuoEqLMYRPbOwD/oDYZgAkNsC92ZTQfXLXBWF/Zx8hCXricl22M8opt
zX4L6qO7kisIB1BUjJkzQZ5EBgcTLxtQ4mDFuAlxgrloMKmNFdsDTWf6tUxor49Tn6gjlMARQLVt
gsWMOqO0Bem3LoAO4Z+ISQisoB4b32uy4rTwYhgSbOEyAF+iEwRikC1g+CjzO/DmaTRv07G/Ou8s
bgulcg/ZTpxk6ES/9bF+Yy2Wmbpt4e/ttjmyKDHKvbmIaUKhgIyeFzuRnA4UjKb3FpspdwjJF/wJ
duFKjrf3vt3EuGD/67Nuj1FRyKNjkK9t5nCnrjzJ7aauJkR0qPG41pBJYOL4ymDEHiAKEXyhI7u/
bb/tOl9fRBLGdtEIppbQ9dTgyIN410uKYa+vnBqUAcNx/e97t23cCw8Thr13cTAC2WDwlgHAiW8z
zfJYOe6/7t22hRgnydgY0pT5DG40LMARbqDLXf2DgO43T9rg58zc5xVnReol1qQKwxo5JuWSzA3M
mC3qYxKNyOOaAmxePAyMLGG1gxmXSXkV3uvRDHeIu8OlsYc0uJ3dCzyQx7RGCpBuBd40lCesKbjq
r7zLCJtKZfiHK8mvcB2bXI4nYLSQ0+ppzJfOr6G7/YEf8GVutkvdwGHJHWrgIPQXoi90EYjwtabi
gsFO+N7aey79R6MsMJbmlVjx4CX6ssjo7LvDFxR8eDGDJDMZoLNF7zHMbg7faVCE457WwgJjWy8d
GU6NNNC74qhLxPqe2CgptItprrb1HqZJnXsGgwBZgXR2ZpXSRD6ONbvXXYPOFfozq8JnVbNvzdLn
K1wlLYDpYgGasPPAxYOSKMIBHhcAMZ9nVz+2IejeWZ9MNZFswc9W1AbWNM09IvsmjEWNwY4O029P
+fcwRz+63jDmCW/uOq9HCaGtTtlWfxl4dzV6GArryTcGqml12qM7OvtkncD2J9CW2AiV+1SiFnuf
VQXJCobQjrebRrfeAfkSz3PvPjR7eI5BXVpFn8LV9Xkj5lc3xiRrBPnWOM2n8cPLAP1HtrSLVzb0
sQ67Lwt6rRh9f+9w9Kn18OZdDbkSh5LUgwItm2x817RTg+UkzmCVlSOWOkMywmUJ+IPtGie/Gmd1
4TwAv1aqlFENmHoNMz/mDyHRF8eQu+s/63cvMiCvW/Cbg3fej0OzG6G5BtDsW+jb0HaTrUHdEqCh
gWVktirzNDs4Zo2fOOkK7Vcfw8qqWnTetZi8VF14hx8LRRh0BLiIu0UzAgqC3wqA/6DchuWUwKpw
P270HehWJUcIkuXgPM4d8XaojMG7DxJiJ7shn7CLYWKg2INGluAhIkBagXjUMIcM4A2No4VTcva9
7Zzo4XmhMC0hGA4cgbN1MG2HrQTWk3U8UJw6qAZ7iQ+UPQTuhGoUiDrAzTCMx9vDP9ugsHOL20bY
xDS5N0W/6imuMzJfXHj/YFIBdSSd9G9MoCOtnXXHAdKi3ar8czvxHYbPcyVoy87unm+iPjhQNmDS
o82apT5iTvVRSMxML8g9uVqu/bSS4U48vWI8bcOXtvF1IPUYSHaR3vQMk7U0jOZsxuAAZk6aT4TL
0yxA/F24rHkDJ960691HRpu7USMCY0MR1Qz6a4SOHzpTNwW5Y9HSt3c1TX6HiexyTL9dKBZQ3Tpf
0OXjy4XB99idcxNpkUH2F6WRonlioSGxtmZ7JLufQ8RSYigO+IuNA++UtCvKICRPp1BT0bMKJghc
Y8pwXmPogAmcGWSoMi4oTLm0TfJBb+9OT/WLU0MvCSC96DlYrA2mlMe/y1a8cLZbJoK6ub/qdH38
bAo9WDYwcGRWwwiiIU8abpoZT8IXAIcKFMqiM6PXD+iXhrJqhuTYNg+Qe4IvgVa0HAX8TXGd2vld
fx/xTR82sgFOGOpSu4DvQMB6uDjgqplgmALVZxiJoq0wUhlWy2MTtM7B+M4BaTneHaH2MEBwifOx
xaARCNmzoqDNbBwd242dQiD8Dmqdg9cd0fS4sA0kIgP2ZPN+THQ2+VNUVp5+An6f7Kzn/driSh1p
G48FhH1YBUJQo4NqAZlg/HF1PYslGz2Z60KxtCB4yI6oJJZNbGkfxr/GMQbzqfrCdCAIYQTXZmiv
3iOqSxFhLqcxPH5qbLCTfh2lMPqZDq0JP5ZkfLm6LYIYQtXmh1lsDqjVEPOEQZo56fNtG188hnqB
Ne7XGg4oV6d0uciOPEJ/gzxz9IQWJz38FzDSsak37aJXNkcoQpCYdY8zY0gb1R0iOkJ2DVDB2ryh
9tcQmouMcMGeKh8qEfPF9XvNq1+RcV4bfwPYP7YAQPhXFdaHhPtJUVn+gxebdZ/6OnnliFTGdWku
g+En4R34XwPMJsa0U8cwUkmPLgy3l0QCIKjuNymcHWJHMDI+ZNV15miO+F7z9TwFAEgGMFSpFP6Z
LeKAEfRMTng/iAKQSoLZXKRZ1mH7MTjDA64UorUXp6V3IEswPnttfSjmQAFE1s6ubaJTlaiTjYJz
q5FtssoaqMOcw8ugwtxM8xXU/ofgbq7FsMBtZQtS+F+Uk4ogj2QYknaacpxCH93p9n2OcMZU5tIm
5k3ICCiTLoH/oIVPnsDHiFwxcxHh8qChlPBxbsEtPnlNgvUxSuYSK2qRiOrJjbpnNFAS+ArAJQQ7
EiqOKyULDmonyTZeP0vwKhJQRULOMv5RTesTLlw9wdfGXEkKbAqTewQ1rAznzK2fDFi0gvJwzvWC
vlbWDsaOguNSiSJQ086309GCDcdEwYB5//4lmpJzQJoLqCH8rHeoTx9sH560aVH/awwURymPBhQy
FKILRJhc/KFHNRP3UPnNp2FVJaKFf/IOtYtSsLzRcYIXgtR2oBrAF0KtPKHlRp5qya5TWDC2LOQC
rhnkBnPLTiQHJO2U3eItWaI2k1FZ7+PIguMMNBiCxWJuDArgDiEEIBhWHLDh8GbCy2z1j4nh3YRg
acib/6LszHoah7pt+4ssuW9ekzg9EEJX8GJVUeDe3t5u9rZ//R3hHqnO/XR1pPMSBQooSNysteac
YyGIFfJPUJrBum/TuDaNr8mxEPxYgEpZlV6asPzT7pLbTxxdOoEoWDkzKxq8xr8ZORTaQPswV8uF
U465i2K+Kz3e+XH4yFXB/TQdd649/hpK/7PRbLx2WAMSdwPnkpYwhCLJVKsKsuM8O7uqGLqd1wtK
qZJQgcquTWpyX7NwXszhJ0BIptHkGrAIfuRQ/RmH0Euysns1tz7GVXFOsQVuSwAqN71xLZhexE6B
6SYNvsuIxtpk8dwwPeRMoTrwaMcMcWzOSfRF7ZiARtcfLjbaI0G/favdU8PYdEXkqdg7KV7jROtP
YgQPiTrYSfA0B83f0a4QM4b616ARgzi7V9IeSUBm5CZ7ommUWZdoXOQ6LTe5hOBnGQGzVmvZW1Sx
2SL47oJ7uWlkm5LYGSGolwiE+Xae/H3KvG2Va7ya3E8Wzrr33JS/bm9SKxWL2Wzkh8iN69lr4yW0
z9iCEuvd63mzCqI9hvUKMfpTIdGqnFAfDZleEfsA51idnNrA2KBVd7SSBM2Ay4os0P6HMnljCjhu
DLP7kzbe12J/Av/45t792/fOBWQ1cDDFA0f1Oas5uatyuobVxbdxt85lDxfdJoPjp0c/tb9N79HT
+AGkTIN1comW4Fqg8eKJMR4ByHA8NXrLboi9YUPM7ucH1270ypFYIpjudKhUaBrMvXCxFLGY0r1l
s8DDqJ9DYeyq3vgdhDpZiQhxdvSvuml5/cLVnLBeHePUTpT6V7uUHzNLKNHUGRHABQFxufpDPpcw
/et0azjcde/fzxFGHBoJCv2C6qWi+HSjrqPyRIQ19qCk0libs7s1VQIHg6OldlG1CByRhmUWDZ2O
KxGbfKCXssRbDc5yDtNbVWfuzbp4NRzhnsrE3JHs4+3puPAEbfJUZvXDkOMlQ30wb6VStQrZULpa
LHfZhFOKWiEKa2Nb3p2f195KV8a5dDwGkg9Dxl2a9sbXRNHEs0Eibr301IBqmHcapcTPigTCWJhu
c5k9F7Z5lKW894bpkWjGTo4+vYN11JwjqSSrw4bidD+p+nlR3J6Dqf5mjvCqjOKbkudLZDaHiat/
z0YQq5rXMKc08ysHnaREBNKZwJ7BlaGe+TWjkIpOlvqUzB8zS39zv/ulavkxKbCveuYFKhPiJJkT
7AuZPHZM+bIi+KqyrNgOKObMqz4cnCWreWhfdE/7PkU7A1V9y9Rnn/n8dEwMV63us6B7C2S1HdnY
wFFP+R0OsCv5DsccqfH+5pNOtkEtT0IWVzY7H12dxkGLRDWl3FtHIa4dQzlGfBatQrMNFATKJGn+
uM2wo8Tr46KzL91I9UTa7rmlH+/gT8d5Ur4oo9lb1fzBKTrtSVLNs/nISrWOui76jHLksmAk6bLc
Vw6/sWiGZG+kw/bm5g4yzH43jLF4aEIZt4ZYu26LIcIlRrMlqLS3eoWDwWKC4iXJp8XFrzfDT7kk
RNZI4fWMhew2Jc1R6G9wHi9VyevV2+JhrqHIuAoC/XhMm/kXscaYKSOjoyB/mbjQoWyre5OBze21
AjF3xhHy1UQ+5v5TRuB0Q93mgvrZRXOooHNRSujuxS5JbXfjvBsxBG68pfprI07jExB7h1iz20e/
nCT7CNP6j2dZD0pQd2WknDVDoQVf+uBn7JyyL5acn+a07+MwiQ5ajJvBvQkRc/riRtw8KULbKGGJ
E38Ng+6Tg4mLidsrajtsPQc7dtq+AJhFs8GNxzu37Zl0tjj2OiRcK6VcIX3uTMGj8B2AvgMjNLUW
nb018QYkejgXzJ/Xbtg9/ZyF08LRbhdM/U37bcBwWY79SbVjPHjWry6qjAeJabIzFFc6/3HJspe+
iO7Y2m3GcmJy5CXtyUWSwzc7lKS4GZTBNY69BZFh9uZvwh+nuYB0QWdHuz9obFkEzXUzkhzvPmTv
Oei/4M5M737R2Ex6bbz7rsaa5RVnDa6F0FgwM/Dv5iOu6PnYF2GPF9L6XhpQmPRN9noRjjj9POTN
yFRkZIqFiyhjRNCgdtsIEYMOceG3obuuZrAhBSueQJXZ91hAm92g+vzkT1Z+ElOSnzrwjnucfyQI
DShUbcLB8/P0ZwJF+mpFIU0aDJDseuiLo8OQseI22Bwqm61iiZenZ2/wjFPq82wqqESsVBwoIo2d
N+uD05hcp6Iuio4UnB5nN1OThWvygRk6UacAL8vPlGzg9Eb+4uHnQzsN0XxUksf+WIRYF/3gSOCG
e7Qqms3cY5EvvJKHKdG47RZU99vnbFmh/v88/fkat3CCTQEJm9AEyRfd3A6ssY6Nmx/650HUxFVW
yc0J/vNx7q19E95DVTj6FN6cLtlAE9UHoHGg8pzyrOD28fN0qKsrt2fSgB4ufrw/mPd/pnBpsp+q
ur4UCUEjGFd31JNSu5sZUiaxtklcI7tdGToz4mBIf9dBndz/PIhBJ5ALvG6XzOpVpGottclLhaGM
QLR7dSRyxjgemoEVU5ykFLcybE4/H1JPnrO+sg/9oIyTNNKNk4bFfSTBMCzeXMRREXlnbfn4Dzt5
DhZ1EcPwZ0aat8OxPZJdKp4yUW07OyOb0M/tFjdzjtdC/q1H89V0MQ1Gv3Fx9lgVkY8AA+zMwYyO
we3drUzjec65SCjQRLP7d2zG21E+bxdpN++FU++w3gQfUSbsdTiEn06oM9yRAUMptybH3267qQPw
RUBLoLZtdGan9CTBq2UtJi5BuvggTRhTZoMX5w3UnqAP7sPOWXdsM4tn2bjbUfD+2vqmmVWmOKol
ohb6eQo3/gbMqOLRTOr9vy+xbl8X4O9ZKQpyzs7l02RL6zbQH2lSkyPrQwvjitoPo7Du2h4PQzZK
J/55m5MF4HnectEEExaBFwM6n3fpYdYovoWPOUwkOFkcLCsrT1zqdJFMTpgcMwvzMSrGRsdrEBDt
2aq+w7mfy1v9VB4lYMcnGx4EKelf3jSqvcjKzzRl1jbLaeOx03ZFNObWepTcY/sqRlpT99b84FRQ
AhI54WYIiuiYUl7m8HJ3ssivZDzjrIrmnZ+zcTdo2CqfkZ/TDIlXnkM7ZTbF9xLmewdy574Mwjve
cnPfcOJkQuDDsatha2tPASUblyMp0NsCortW8gIE2BHJP52YlSmsOzR6ysz7SyUSSkc/Oat04dQP
RnkPjIhjCi77ZrKZqVlcwQWgw7sFOewUtMOq65b+2KfzWdI0H4zUXs01Ksqy+AFJ0vQtKNvkTc3t
L9NGyEqHGQ6jZSx7pPEOIwz5ybSQ/k6Fu7RqnSeWY8m7mgJghZFyH/BqP3o1bgGz6y5Got9F8abq
rj2qzoseiaT9jWBRHg0qmVbQbGLoFZNuH62UWUBnynSHd9M8ekwbTJ/BbK0FC3UMBn1IsXJrRiXB
Pad/YFx8B3eWeEmq91JZmJxdE6MYmYydY+dvOm8eS+1/3ELauUYEdAqN7b2yr5TkxhqEgrc19TDt
lPD1iuXZeZQerLr8A7my3mjfJLY43FL3whN3uTFzYWQKuGctDHACSSvXLfmHU+vrknju3Tio8ADa
mfOkroOTG1j1Zpz/Buwvextzczn0nYyrEu8S0bXhhV7FPtkhVhNmcMNLxA0aXMPzHNof8ga+wLw4
XGvIXaXrLs/17QFf3sH2AcbXM0zAPjNhPQ3LuW0JXaZOd+eEyjgiNRubqpGKSF2UPzDyuUBvSa6R
f3Hxj5+0QSq9UhX4MggeWGIxOc+Db+yQZrjUOPOfks2WK8HO4V3vkq5UQv8K/YSkOUcNPnyx1+SH
U44vRr61KT77RYOK2ck6s77dvv8F/JjvMHxzXTEEODNFiLXdD3tjwY/pCyw3igP3uXbceyAkbK+V
0zGMmpUwHfdzKJzPGRmJnIG+FO3Sn8txfuqqMjqNdOy4af0D0MxX+hDwtY2tdiyqnNk4nr115QRU
ZG49rr0+I6w5LWNPEcSw2Fh+jSiRfggF3Ct/RTXZ1NKnSwx65zlZjMe2QylO53Lg8ojokwzu2cyw
AkR9ZD6jJ/61sfpynJClzKPtBG3w3cyzM/G4/k7nx3ouHQafhjx1uL1l7SWPiWEtp97nKrFMz0Oo
519LH90pURcnrhQrvYRNHPnwF7TZ9RfLp2fwpOvGRsNG8MyU5mtr2vEC9I5k+0J1amElo/9gSrPg
9KNszO8xA6xC23HOVXuzEGXZcZTTFRfX19gX8tyGpOMMCF8r80S4vdhMYV3EYRPCz3H7hjTwbDzl
zfKQBJxbs5Vd6a0t+DkuKVOT5Dn30nY16jA/uLeYRNjJAGQjp0Rb0mTBFQtOavI/vdkv7yYSlo6e
y3VF5PjChnbapoFUukw+DGGXlyXFTFnaaCaOyYggi/CDdAwzjfmWm6+xeeI1QF9vp/NcOA9Sg35o
bLPbRSLao9KXr8DhPwpJo6xz/06hXfI7j0huk1vum/xvkcIBmfpPuo009rAjbrP0rWgl5KMhR7yp
6vK5W4oTaXMmFEEw3Xe8PXv6Q3OH0rFw9yfdUXqHJWyT18b3ucemGH/dQfhvsNQWaDt9u8YjS+hh
LPUV4L6MaYCLjYEZbOUmxts8MqHCz4w65gSMYauciDI2/Yw/ZyNGtlI6YjxrzFxNPSZb0E6EZmmp
HqLWP9cZ8U3DDmwyVto+h5Is/xASXQkz8vIsnHdXQuK8N0IEHS9Auh96/nRCBlBxqr+5F5gnm31a
W6nGvyDA8ns56PzeYyCSKUmNms73OBzZ1EFruWUscqw5zbGXOwHTAI0EAqACL/gQF4vPPcW8K1sj
PaZeGoG1a+t96RkQLwBdTMYQnn0si6upUXUszPrck49hfO3k+0HcFh3cJncS/9C6LCiNHVXEVu6N
cT8p6wJ9z7Aaufl5kLP9wBahbGviuFYtOB0uvuHnKEbrzU8bGqUQrIg3fvbFfKwWpMKhH7J4bu5I
R7SHxRr9v5Pf3iVQW4lH1Oef99c2IwjMyQBRMHKZ1yrmXAHErpmJ+YaDnFPJe8XU8yLTdy8Is7gm
0wGb3Hirm8TYJX2+AxaK6zwV+SpIzGmLja3cUIM4cVAlf7r+meXTco/pmD8Kns+ms9xvkznO0bG7
aoMJ15k/hHa2BP3u+snLznY393E9Ck5Ds9mPC/gyOeL87KuSulFEm85DeMULbODga/YuOzp+OQIB
RTIMUOzzeSL+8pQ1FlQgT0W7JigKLrxkN0Z7emus1n4JGJaTD3EVNKLNz23EjW5bsFzDWDObJ2Ws
HXHFAIW7UJbe0RzxbkKes2PVmdbWy4Sza/MBOLrHhMmolL9d8hknbqOey4SwuHSU9ysqqsc6KLxt
oRonbru22+cSZbS4YbQ9/zca5hjLPNz4kCiEYxsbh+Z/Joa7Cdpc7k1Mqk3UPNkVIZSx8P3nkTOX
GT7O0tqa43xBg4pGDHTaWXYGFQESrvUQQU47GqXazbe3zy56OATjjBZIZzv6qxxiyW/UoqcGlle6
/HZRWuIuKoa9yx/EAD27lskwr1yUhg1pbufognBbcwb2rCwYo4vHxWAM/f6UmdOHKvPHCfQ8PAdZ
n5eBqJnBcJZEi4EvtHdZ/YPIunWSt6EYNck0Osxiji7mnBxQr7tVgpVg7yZQIUtlyX2IQZZwOV5W
QCfEXggkBQk34q68/SiFHx/y+hFFsN/1oX0axlBgN62vi9IF2R5sHolycXxLSaNMnLwYkvSqFxCd
bZGsyaMy6GA6sY8I8+fcbHBddOl7ktjIgfbKjtiKBGauOwYDI+2gjwATFeKQMVejujb3FsPWjQ3Q
g6OmxOAEGGrjsmZw4+WDPqBZG4+lC6kHMvmxt/60whTfti3ey6R7w/BtPKnOfc4win05qmbfyTBs
asb5d64qP6Ok8F/BpDLlqOfxvipykFC8aCvy49bOYqZzzcKFYr1v879+9Zh25fg1LST31e2e3PfR
1WB91lZ1MjyZhWAHCCOqNd/9zUkrz5FTAIRoAuLlmqz40hbZoWxYWu3NW2cMgoszhO8+QybilZ4D
dyQtLx66cFHNyUZSPZ0oIbw7kFJqU+MGoDpW7sXxLwU3pXd121ln50woqV4RJCIXpy3V48TaNRRZ
TLVFWa0nXvztpHgXqALdi4foi47UWxwv9peP+LcZJowXdM4OrGRcPLa1HFsje1sm0GGtHKJ9P9R/
aybk8CWMZdM5dbrOuzpa46XQFFEjXAqVeL9Mi/tNGrmMlIN2PslQfJdlzyLiAJxaiPqHFmVfsnDY
mmS7tv0s7fjnrivY32GE1jd0T64+4ZEhxTtOnpIgeY6LZTCOFPAQA+zmrU7x5giiZUD9azNuZnWR
cxMcLScLtoiTFnWYvhZEkjY/F2S/NR/C3su3i4JGMcFC3GCjpFJquLSJ9muppLFpoWPlXHCnQU9H
FnMWG9GND0nCxUek3CyypXilIZrOMiJ21RAahQLibPQyPNsC4h9uOaY5JSYdxgY4Xj2sv7ZmfRrT
AgKt05axGeHXJsd552LLMpPAOnimc6alCl+T6KMcaSqobbMDTn3GZBwrAKMLVFFuE3lU5TvwOs1d
dg0VUh0xHXloo5feq5MDUwS1YZWFdU0yLz/NN2u/Zdnt3fC7VgAwkiJae57jrohLAAzy1HNfexSe
RitfWpGdQrMNsMHiGTZC7TKtsppLuq4JjGKf567kRju/VMElaZcHY0ZCa3GTFHKsnuDvhqif2TWP
5HAHuuil0ROwS3u8ol0pshFYZdLSWHakwN7C0mguvDLrNLihIudhWgUBmzNTG3kCOeEw9p4f6/CA
B7wlpyeIfQ1YixLSebdXFEyw791bqcVuZdEU59BChxp8cZtV+O6Tr/pbpCvfFRZ5BuFFej1miX8s
W/Zvpq1vHGzmlKtJw1dTffo+G3NC5Fqf5szRl4afUBL6xGiUWYe0NQ4LC2DjSNj9e+ddE1hEj3mD
vNFr+TdQTXrqG5ozhgMZi2XehG3jTgil2FuN2tqVSSE5lp+yLJJTkmdMcAoK56bGdthj+1vDfYNe
M9aKTKj53RWmeS0HhShBls41wnPdzrwn5H5hSNSEf9vrMnZf7JUmmM0Y7asRKTNKkeFqnR0OdoYj
dblgPzctjOtkHbfYf4+mY7c725RIPe29MNz56sJnim0WfhUMJyFvPrUtuloayPzclJgIPEtcQ/vm
MR9YXNGj1BNPRtVigWHjWN9jt/hx4kzTBuGDhEnDeSQ0fq4p0+bBK8wv4oLjHfs7HxXOs6QXydap
530RpDA/I27DItDB3sQMvPKlJR+HED9ya3XNekkXse5sGkhlEq7H1eSih/WUm0W9bAz4XHS6R7NI
8msUuE/CdMPYLXFiLhM4mFIbW1iRu35wIY811LQJsqMiIwEVSJAex/C2mUefNdaOm/BNzOvrIG+4
RKwasj8PyAxkTjGn43nOTy331IMvHstOWDtOD9wVbceZsvRfFUO5DXuShjgpz1Oau9s2L8u4s927
tvAAFaU1iRI0sw4vIb7UdWYqUupcaNuh3Tslr5VDzoVkFoiV0f6MtBY4JZdXx6gwnEdMCUcDRwCp
hu62I8/bIA/i9c5syH/NB0RtTrnEOPhtfTHr3mNuFeyEdRjgLjkqEHFq4CVsl/NYL+7j1MvtXGb0
/sG8gc2XnVMveRq03R2isbrXJRRTtRD8b4cwOzBvIfFAwnw1zl3ysIjUw+mbQ/wasXlRmK3bMPtO
kjHF44twc+/7Lts8jBE1rDTPTA7seAgtf+Xm+iimUWy9BgVs9kN7y8aucF2JkgSawRwEsyNzMV1v
M/lBN9PFkd4rNZ+VIIdaS0ZTHcZ+GoCaMuGob30ct23VJ9UZypoZDzggIUVbZAmdj04b7SnRvJcO
QN+DazW/Xa+d7shmj3elaJ01MheZNtOdzjkWnLMu83tHy3n/81HU7mCyc6IGNPww40g5MdDqUaxH
PMB66A9qKULeLTLpUZ/M26Hs5O1bkzhg8cwqBR24mYXLhDXK4JWCbj3XYX6xAVBt3XBBfgeHeu/k
abrJ0lnuwb49ZHb4lkdhdTfa0T1xJXH2wakxU7Lc2PZduq+uurOz34qT5XFQ7hN+nQe26bwAXCvu
W/BlsNdvE5NXUS+sqSiN7GI0OvbtqjyLrH9aqko/Tre7aZmdyvknUliARPPpb/UcxX0TuVd3UqcQ
rLaai+XQNaAFEiTlPWBcGpEsj52eW2ZJCssYJLkU1X20RhScfBkMMGgDl6tfVJ7LIiCv3lmHohTT
drGgnwdmtVmcsNyXDh6fcbjx6+lObMv/lCazbzJcxdbhBr1OkB+3lYPHM/Jn5+TP1l1p6vDkjOcm
s+CAYaXJcgLnVmZiQvNpyquMPODU04WCL9+GQn6hf4IMbvsgtqacVdeFg+rJcrtItYRHJdg5lEox
CKZa9P9TB5pCCALfuQqtx8xAYObdvIsmsSXbDxJUXqtK7UoWMxFoi2unETt/pplqAtxCgwXFb6zm
c22g1Anli632xHXolLW1fXYpsDyiwgdqHvKI0VsO+XMeimVThNU1aJc4m4j+eUXyJ1vM/t6RI5SD
arorJvqxIk/v2H76K2Vawf+by3hibTfMVZtcKjir3LPVtlzA0w9ENTBzB/nFdFvzzgiQRRYTrixS
DzuD2iGrtpCg+vWYqPlEl97R2Lj4myZU3Qo5M66a4IzubO5Yx0kMvNHkqPApP1YmiU+dKNQk0GIQ
ExGTAZWBV/6dddbOqYfuxO4CmgfPNzZuRCHUhg5ILNJy8YAmumqdQZwYud/DBTB3lkEUN0tY4JSE
RO6r/GbCpkE5tTM41qnzjlLh3PMX6KBzXmBA8knOy/EggWKdu3yazwvVH9rWTYC3cS/btb+eZVhv
ubm5v4prLseGpZk0WuzedAGgUle2M81sxrQIuxSKQcOrfpyZhJStKm/efPpovKTUVmQBe4ugZg9h
cm1xW9rQEb+wpLRaQ9CKtnnxosOhf+gtuRJeCiJ4GhHOoXczHGXgIcuXpsNF6A/kzvFOb6R2sJA3
VR8vXqBICjfmbpmr1zFxP8HjocWS0Akt5JXaQ7Y26/rcDFztMmk5hxEDMs6hvHocTfm6WMN75dD0
oI6ERX3UBStRQsUKMuWFCA4yv49YBxCJ1HqwcYJhuvPcD78mZxy0/AP4lBoZaHZugOmHDCHiwcXV
H+aBfLTDBKJn3eVx484DNxtrWE7B7aHMu+Lg2SGh7/695Ca+D5fSvIdhudwHCFT2lCa7HJeUWPUL
NwO9LFzIcyM7+3X9MpHfAyna5meWrlWnyXtEVQTTe3tAD3H/7zM00RT/wo1Vocxg3PhUjLigErgH
4bgPA+552YQ/uPbxKmfsbNjnVfcY1Sl/2SC+zXTKNi0jVoAWgGAzzyAzycKmDXsB9B3B5g2qbfts
CiSUtvquo2WGrCtD0jA1hxn1IydQB3ALDit+KKNd5ZI6VUt9iMreutgBRLzbj0rqLWPf6sR9/8PP
u08558m2kxYlaZKEsbf2bMO4m8Yghx3qdDu69c2UGP2xXkCzlH2Y7jxreQORkp7rpbmvGTfuFzYA
na3bQ4D1eYPy1K77zCtOPw+BGf1VXWqibSTqiEC/7CWvUBpO+sivcWhY7py6FHVZjWugFG+Cxa2b
ych3QJ3crdA5+2NMdDDF/p6mTrHAyms5P4Q6QuNJmDElPQiLlMWqiHveqcrJn1l+v/PH9k9hFh+4
Qph9MMybck9vdJuoVajCzeIz+czRsLKm69a+9lDFvU01OHLLck25gR1d5GQ3u9QgtovzYXUr4nzX
/Z2B3FRV9SqUG23MELemqwimdzidTJ/Mrh485ndcfiDpOwQgB6W6refGahk/i14SX2p3XUpe1Bvr
V4bvuEZabAA1vPKVjHBQmQtGHeOcVOxyYjc2qZp0x0I8vEZGtLetAMkx9Y99RpEvSl6d1vysErqz
Qq1MJCH6yfEcZJhABTmYBfkzM3FIJjr4kC4EO88wyJm+G6VZ70aTLctOKLmGYGrLnajl+LfvRT7d
9YkDKbh6dR3JeW2r9y4kHStc8t3YVChiCzb8Bf2fOcTmXlbMEfifVOq+d3jH2SfjidUSWU8SjwwU
1+A4zNY7R5EX8+vtvDL8ynuJAOp3H8mEeZfrAFxpccLiI+LK/fTS/KUqQh0Hh9ZnaF5PvCGZ/+yq
BqyvC5wp8XyKj2TftsFHErmklEX2bATmM3MnItI99IwUJ8rYBVcDPid38YRsjwZk/XDbsE67Avbk
5v/04oyZBhal++YWLhoCCWuiYz+nVFSYXOLyCmCQO4Y0MQ2CrpEd85xAGcCodYcxP0w8/EowMpIQ
3bFO1WnILiV41TF6myMCTCkx4tXoU3Vq41pAQ7+69LXrxSXGki4l2KDgNVoMwBD5K3b1ZeXO7gWQ
2YUIyQ7Yza9obk59iTXWrIaXTgQfIOnX3WCE6zBAqHZC+rIR/61FFLK/LfLJCTqDIEGmI3GMs/q3
ZYxcBha1UWW3YIIhP59bj6kpcfIAr9Ks0oudKIsL+y+BMdyAOSQglIgz16eHqko4JEy1bqxSrn13
2Lmu/SJrqszmtNi5SzzP4Q5/A7inctfN4tHzMFa0tTgYI04qeARslsTGli8DzDAmz3aPw54657nx
9xA3fmtLk9cZmFSH3fvYWriKMME7o0riVuJXM+3qeTCSN78Sb3aSv8umuCYmMX1ieaiSKSiAAUW1
8KpNBYyCvgTQgfFLVfb3zY1iVZ9BNZhbpYK1KNK7GeDkfsCS7mgX4Gyfxm3v39l+2e6L1jxqlX5W
pfO7rwkHlWlxNobivlH+E4FYHCm1esM0s0cwfp3S+amET8t66V1YUk8FIqCl6uB6hNlLqIGJKEnQ
z75ppz5UoeJdD2Gx6XvyyZq2UzaJudK3ZB3N9ls/BCkABuvYleFL3YKEMsmLWEu/ptoJ1hmG961e
unfU86ts9a4sI8KEIaa8NPBYFkAh697s6RGhix4gEgI2HtPuW4r29xypnd/REcyW+RYwYcFbZi7D
HqpUsr8tkq8yvCOZla6HBTZSDZnHjb6DoWCAZ4HiHzU+KI1MkBf92emyreeBqknd8ELMLV1bNUzs
AW5KkskUT0v5Uso+XMsM9WSp+vPs0eVEjm1i8X1oCvsuyxHuy9zehwX4szbFXIdFw42jlDxJTtAI
M6H4GHwWeve2ZgWTfKgBwkVtju7CgCxOrqk/zPta5M8NbCc6f5yEUTfzRoBQJo7nMVEPSpANgVRy
Z3j4HWrmzvHgtb+DzGOStmb7gAgCdIsCztXi0fwFj2GNqbQaiT7XgEzoKOnOvCJuBM6/1OYqasxf
SrMmxB+3kPCmTR31NfuR6s2UY7ubQkRrhgTUpVGs2yJ4JJIb68FmDcRUVmc3uWHplva5r7hL6Oyr
nw19dHtu/GZGNpBcLVF6Xow0GvhDq4c0kcRWJq7NrCHYYoRlX2b9ZDth99ibObMQOcRhhmhuNL8H
72K2hnqzOHgqj3kjccOvEfZcoZhUjM6tpPiaOs6EDgysk7ZcgfGx9IjCQD87rri73uq6ldn5uCad
8eSk9nNlRVdoYbwhjAZBp3nnxOzDrSXmasMLo2EMm7o9/OiVlmW9Fn1GiA4NG8HAtkCO+oPFto3E
+gLqjgrNYiok4RWj14WFo2P5rEy800qGL8K7hMJ9Z1yXxPXCa5naVP8LiwqsuXzQAZHk2SAfv1gw
pwsGibSt/cIRXzYYeUwusZZ7j4W5G7Vecaf4LDveJ+Zl9yUrE2n0mwKccTz5FFzMI17MiAK/qJPX
lt0eGCvlY5jYV5IzmLt9eCyeekCOfC9lNcOJBw3WpX+nlIFjOHOwDmQSuvFriVayg8hk9OYSe6ig
LJYQa9ZoBysx1X+wInFSaOuxYIlLO4lDupBwYlzmHvvbw8+zBccPiU7jvXADLw5uicbiFrek5pXH
tisxsv08BQTI03//9PMs/ElB/jxQhWlx83UUcECTGwz051mjrP969vO5//jw//cl/z7388V4LJrj
v2/7j8+x/QeGztJYa29JyDTczGv/HvLU/u8f/vzDz+fK//cf/n1dmctbYvj2Y+qfp//+6X/+sf/x
3//Ht/0vf+zPr/ffvuffL14EXvZfv9+///H/sHcey3ErW7p+lRN7fNEX3gzOhOUtnShKnCAoSoL3
Hk9/PyQoFsWjvTtuRA97gkBmrkyUxCoAudZv5s4Pl7zMufxj/zZkXkEE/m3Mh3//ZVUxYGM2uor9
6jv0tB+902OFaASrDkjotkxwdW0S9N9xAVmEWvlox2W2boahXNSqqS4HeSW+YuJglIgTjFPCf0i+
kxPrt3VSbTst6/Z1/MzPK4OeidSKGjn93m3gHhdKsSp67XPMDnWfVr627hrpDkWOH7k9+usq4yWp
Gcka9dTDF0EFDNEpU25+Djp+QZ7tL4cgbrvFaPsQDuRok4PZ2lakZ3jbzQDeonzSOPEm1uK1LaPe
gvyhyyuWdS7V6B7b4GFtdCXPmiQ1N01Z6pv4S69b+tbw5aXfqvEG7P6pDZpi33XRrQMbHQkOUHb6
RGOX0yTdBglCAb3yhUdAsk5DCchn5SFgKe515pRMRQKkTChoQMTc61CPduSB2LjCZpemA46RDUVK
MyFD69Z7d7z1JF9DyA18nvwkfjyjYbz+QNFpIuciS/CWSsSleFWA+zhOVEiQHZhkiVNNQcXAgAVt
N/W3IHehCFsyqEHf4TEUqi1eRtAcB9yKKOd/phxMsjMCdoEci5OzxbJzMGUyKvVdgphL/zXQaiBO
Ubh2U6O8Cshe5crKL6TPI8SQBcn6m6ZBe6vOYUe04QZdG/56TTKpMvEqizgLj8T2mCjd3ueuy/4A
8xVpDJ8LkDXTLuQYsJdbKVKEIvqpaxqsO+MaQ2xjF8nu1sXaCGPcUT92BzMPoIQ4Hvuj5NAhuLqP
plc/C8mVJShgyia4YZs8g9MEqCpCYZRP/f5TnWRgByW1W2BJcVK+uq33bMBDBp5vv1hevIj1vEL9
k29w7hr2Mlf9BKRle82XsV3qyOVGZWccdaX57PUTyZM89c7W+p89bCr+c37agJQpI4Z71wjZPEjY
/LX6g9KHT6R8n+CxsOmm0oDNKMl41ESvBrngjovuDAWGYOHVIIYqRbnR8C5RzGCby+2dqQyPo9l/
9+XsMUTWM2x5uE6vJUiEfi5Q6VbjcZvoNqDOtH2MkvAYRuk5G4tP5N21IyIGJ69pl6CuwmWiUt2X
wxSUEphiBGQQGSFxFe6qQ5x6/sqErbpI8egJDYcCZ2q8qB3iXK3N1pgd3MFK16C6BuQBempTRmfv
uyhij+UN2UqznbOLUOZVkbH1CtVHU3LjZQQkZCFpPRju9paNBVQVNd/JkfrQSQpIlSq9MeBFFr71
wyX5GOXxcJXDj1oFXbcdQ9RhgVsi35IY9yV+Dptc5a7SSavYTG7LjnfXtoHrRAl+C9sNNqdbr6RS
e5YQ1yPjdmeG5bXStf59+AMjnUdVCmEDttW9rSN16kZgaSCtRbwCtPaDMQQ1f3znR6ahclU8AObZ
R7LymKm8/8I6eUaOFQeEov0ayvy8TQCfyD0ASncgA2IDAxgf5S8LiSSyTOeQ15apPmSuTGQrFrLt
fR5qVV5Vsr+pDJCxSBKZvD36a7WqKKLFfGDP1fckco5RnX3XeNvwyfAaOsaxIDU8ZV/LBlnKhpsz
xNeNkfMXh6Y6oja/CDCLy9oAATfvxoxqhGaGg5e/JNyAcJ8b8gPFtX3Sg3L3gv5sBqTkbd6pVuQx
lnrZ+yTJ+4CEiYbzAjJhw3gKc96oLaSK8p5P4mnZIoYFgipK9HXgT7KIgVvYinxWcueYl8k6w+tk
cNih8KPwNqpUgfmMritzMBfscc6OkUqIKLQ4bwK6o0LTUXZpv8m2Hu+U1nqMBv/W959NM7gmAYMh
PBQtVJA7HH4UP0Vcp99ljb5zA/U2dH0ckUf7Ok5xG/BLfdFX+TVvW3sH/jZb7fShGPqnHh1ccN36
PgKEj7IWloVK8OhJ7kKvSQDLVXWuy3CVyfVL6VM5qfmC8NaHkDQ24KjN2PVRG/rHqkjMfe0gZ0KN
N0Ywkcwr8kVQNhP1eRzddJuADrxSJ/a3His/5BTVbN63x9sscb6O0+tuy1Z+iQ3R0fFBcMSIsMr2
sVS/u7rzmCNld63K+SkCPHIl+8rGwS2OP3m8gH6yRQs12o2D/7kOEMzq86+2Aeuqw5eLJ0eyHo3o
CVyjhNDPcOKOnTS8sEJKOjSO9hXf3XGB1G3Vfs09jAh5jANB8l4aFYk5dlePTWACCNm0NbYGOira
V3Y6UtU5DxEQYmT6eCjqN5ZfP1dTPr0ckhdKKd/sTPspmzn03Sl/6UfWHgLk1k/Nx6IdPjuVcTQn
ZHVeQRzI1PxlHDHAKeENwFHYKlnarNuhQIkjVq5ic7pdZhgupGQOQi/A3MK0EvgP4woABJu8Ir3t
MVQAZ35IDO3RdAHqKXpBJb94VLIajwm5QNLGdQ+G/bkJ9U/aoPuIDjZ3BsVYxLPN744+iQVD4HW6
iN2LEj4jL5psqehR85dP+Bkt+wJEtjLqGvxHXg5ybw8c5BhV/Jh4bN4GpXPYVm2e3vo2e6y6J2Pc
jlRv0hgnkzG8hoGLLS0SLFrrnWs72nhNsKxzqvqlgyyqOVwnso8ZRKEHwHh+Rr4Pz4uvXJ+6KChM
RkWkyYrERQDJSOMJZnXnGbWKeBzbEhVT3QKcMNTqeFNWLrKsDaqOkOvRjOysK92zfmQ+hhAqVJUh
KIdNVbxUAZsjHpbnzLZiOMD+2k/6Bwj4yK3GSHSE7s+m140t5cltUQYHvbV/oiprbxul3ZWuvx6o
B1EvEtloLflfi9nh05D/+PdfL1mT1uVw9wMYdfreM1b7R4/ZxXP6/P03j9kpfjaZlQz1v0zVAR6K
YKum6qrC0OwyKym68te/Xn1lbe2/Jvy6rWsOiUudN6g3W1kdN1rL1DTZoB7NgPHX/4epLJtv8zev
Md1CGAJPWwXGk4YnOB/qd2u2ZCiDHI8D71GS2g5oH5C7IHhQy1Tj8K7xawRhdfWBRgSv7UGewsrh
NayP1BUicwX6enF2UydshHHfgcOvohGDfWO4QZ7Pv69rMxWjomUUjn+fKdn7iKhq5wgxKMI6jZtv
Yqrog01riCtkOPMlzTo3JeuA8Yp9yMmZNmsbHZfXU7/wKO3wPIUnQLnNtntEj9BG3g2ti70STwJe
bvH6WmQuDrJGSzm7Fu0Wz/jCoXqIiuhBMzATsopJ4AeS2mOXu85mMOAYaJaXPwZejuOCh92mGI0r
426QAmWVhqWxSFvfvrcy3IVsP4t3XqJY93nhJQAWKixdptHOCtw7CcfYaUz0OJnEi1Pmd/tOr+17
nDKcjWrAUUpqK74ewnytTfS2xkNtSSoLCJ5zG7Ok/zwVQ+UkuyTOhsBA00m059NuWsURq4hTsWqE
Vzxw2QE59Q5fKLkYMR1TM/0GTIt+M0Ryd56ACGHraDfikKC+kBc6tVjeJY55EDs7wwOEkcVBBnp4
qNa15oa3SqRkWE6m/UPm8HbJtZqnrmw+5b3v/LAt9gc12D0r172N0kB3RxL01pqgNVXlVUe57K9F
q8yq6jZFm090wdl+jdKwb0QwuUXj/reut4k6hnHHYhzqs2KlYJZ4IThmqh2eBl1xltXYtV+UJjqZ
lWp+J0N1B7AoebyEFlNoSloPpIDbUtYOTqkVW99REroLURw4a+p4Q8qnOpmdXZ5UIzE3ZVw/i9al
v0JxAoAw4vvmGMyh8phT+EunqSJOj9mIpE65wU2OgdYYeC9om2jdUt1bmKmOGlveBSctd8JlN6rt
t7qgfhmU9VNm8jOEJ9Ds0yQBXxTCVUJFof3G69UXKU2zT7FmUQTNGmut17XzmAELEgGXtVv0ZE8m
IJB/XruQ4OQ3cZBCH4W/AnQ3XbRYgl3zboHFLg8k5Cgk5RuatNz+4m+JU5rLMeycg52YznUUIRwC
hS04p+4wALb1VAqNubqPpoM4E33iwIsGb8x/iunjqNmNZXdtJ666QrvAuI9hA5+LzrgFG0fSfuqq
auW2bJPgTErduJeVGHQPvrGTTKFxX5ipf8by7NaPaOF3hsap6U5KVMhJlClGSJAWQZF6ziT1ESjH
XiuVo4Uu1TycJJq6n5tiWIm1BvAsE8WI6JuH5zU6spXoz+GszIvPcuSzPWEy3i7BUtQnR8afuKSI
gbCC0n2FD7CpSin4jgAJb4BZ39yHMWpkgYwuFD5MzR38M2xappDfV5MrqT5VHmYgXjTBBhuj/Vo5
+QYITHcaNHTQ47bajiz0TYLaQ63acE8yZ2fTUBH+R/35W2j7h5b0z2fqzdIGq9F+44zq0awd5YQw
d30cNPlcJDX1tbYcQbu4AeqCXnYb2nJ6W4+Jdw32eGEp5WtXqKUV25qTGO+DmvsZjMAwMag3AMgw
DrmTmgdxJg5SIrNv9KZEFOSvdwOiaTjWi+oHHarXtXWKGhwowlRLUKvQrJM2HXI/BrUl2qdRRS1G
RIqhS5CYiM8bPLIosF/niEC83Q4kvR8HA6lqvc2/AYsbFnls2td+bBu7DpboBiCpfh9I+OF4Zmp+
j1t0VKdYL6PCcYkNTAVHyqi4Tn3yoanfn8SBG3APAH9g8z29su6nUdEnRoNp1BejbYo6xdABnJjm
BkPC/hqV2nCAG8KI26PAN40YQbnX5U5FkgR+F9tx8hKN7lIWmk7ZYpDqEUPiIAtFwTl0kokUQZfh
d+FzpCc5mKQ0OSDNpq/vWkqSdwhFpFeWEdd70Yzg8NwE0NJESxzKuEopkXjmogF0ABcAIxnND8xr
lVz5VWyr9tdYRfFEt6IaJFQafCJfdOrhCH4Fh5D0KNpwpw2gwqbVA6T3g4adyBPwj27pwmU5jIiv
36t1cS/6lZBncpw13RHxGdQTCvnFmOJlNpQLC8bcybW74Sbr0bpRc4iLHekVcNFJet2HdniNCA4M
oN66y9NsZ7eFezQkeOCg1w4hiipHd+qyMtk9XpriTPRF+sZ0kmqOErNFvDhcogpzuMO7sdyKficr
NWrSaJch5rIAJhB8c6WW9/kmewwakxQBvtYbU3aGz5bvop9ebrDw2Jha0iQv4aNbOO6hQWOi56nj
r6JWUVaSZBprz7GbJ1ys8YKIn1W4E+sw0MHdtmbyGeDfTq2y5Nm0/XupLk5W1L2kVcoHqRUdkYos
PqJs8LUtfeOung4eNteLAUbzuszRssuLSVJM8vFLH3V3Pni+MynwTW1fqsJVUpjylfM2/DEwEOFm
MZSbWC9eqPCTolLHaGvjwOeCxFQwhrJs8DNSkaHJlg7pTUt5FwsNBC6m6CazfkWPbaLCd/Jwk8fl
ASORawMBXj878yGcxYSdXIqmYpXZubIHn1cQGYP1DyPAPzJeEDiULhrzLXknEWElOQCwD2tRFfQg
8k3RaL29rjV3ctvX2Kn2zs6t6rXZWvGLLAFnMeBb37SlYuxxKtFItmneV+6K67orkjnCtQycMdzs
WPRlfZe35LxtxGx2iiZVd7JRS7c+iNPUkOMFT4VmiwQXkt3T4J8mICMq3YbKgkeEfOoR+YMwUh/T
yqqP46iheQWv40o0xYA4oADbHC9x4iyeZih4//ICAvX/MioGLs3ONqGTiDbuHAdFCZztZb1LnJhW
w2Dq2iE/lYZM7c/uDmye+MtbLt9jLfOwl/Dl/sa2BgNtfu4p5YgVhRmF4dZJSvvRcKMvfoZakSIl
wSfP7pByc6zHRI/kvVlX5sKaomzy0svcdhRAbYwGfn1wfSQISijGSMSPN3qlIc1MMuFgoDV4KJTu
9ZC39XdFieo1ECJz7pftloeViEtTCYtQEc0HNg6dXnz3LYRzYSfdJyoaXD768M1ORIxj7lZrx89e
Q8Qymma227AYDx76bpAItCfy4frBbxSIgaOeOmtdRdsTV59u2XcAB3sPzPCVbzffSEvmiFQx2ms9
ei1d/oSAw+vcebl5VMxoMvtayjWINU3f7ZUAh0l0MxaiJQ6dA9BZnIWJ2c1nf+rzp1ERMrJ3Sa4q
7kFLRQXxLzozfvWkhlHYTeDXTOdRBt+qKc1t2FrjUQ9jGbqD/9lUPX0jWpd+dRr80Fd6JpoEQaus
LwOt3sjouv1aTpyJPnNARQ7Fcpge01KXgT8FZxHcDUvV8BGYgj9cnHxwdYhKpITdkEJvE4dPsutj
caaO8QkNCfmuU5yHwvDRaSpMWM4GKCf4IvrNZEFIDSTeabH+Tal4f+K19LWJRFdPbaYoq2v1V59e
QBS80n21ujb0cZ72p75o9KrrepoaxQHv1Gzd1yZ53RVuevCUp9/JUGIfgnuCDKkaozVqCqgfJVJ/
U+XdJ3DM3kGEiYOYWrbF61TR50q6fIS4tReTsqI2Nhi/YXzJpnQV2iYCAlarPWLvFHCT1e0ziL78
c1N9KaduW0qQ7tNMPArKQHu8TBJNdRJL+G0S8xCNV/YRfIn8KsOm4WBjPxbsSK99R9AQVRulyX6N
9EOBgQsx4tAYFXg8B8FNSHjvB+Zlpr55sgTw/eC3HObJuoNQbRKiYG6kOvTsyNhmXWV8ShVQrA66
Myvs6o1POMgMO13T84Vo5oGvncDUfxWxSqUqdyWoOtGaAwZj5SZBdzsv1skTn4X/DtH8n7hUg4CH
XStsOVNpPhT+8HpG3uAMY1bfvet6C0NiEoFABf/3y1RxJoIN7JD3ie0dLoNUzQC/iHaQg8+fFr6M
Xqa+IMSHixEE65VJcRFHraHRz96YOUdIONypDe3cJC7KOOJ0HO1+0WVesxJx85QoQttMokIl+kSc
OHhhpFPc4GUoSipIrtNalwEsX95dQ8S6ARNExOU6YsCr6ydPBcClQUW/qnKjP85fVhX/lCj4LBV+
eG21DrTN6Utbyna/0V2Y2iKKx8WfJiHe2u0yr/tBwQU1+MprPymDrp9gYz8GpdF+6q2q/WRpoEbL
cG6UXfUNBnh8EkO8vGdL5EmNjWiqJMW2Yq15tG3mtURLLMhacaiHn8S1kqj9NuGMFF91NmTUgZ0r
fGxZ49ZsW5EJ8wf0nip9wquRG4XfVbu8bqKHrvE9qrJjvEk0P3po9dIExjWAuPSV8MFij4eSGm5z
oinbaKAoIZqtoin5Vn5GCOdRTC10tb0lq7gWLRtfoYd+LeLEhcwmWANEyU6lGVDM7rwbnfrkUMsw
FCDa34aYTRydLDqjuaPcin63SX00f1E3En0ijJuBvLF1O8N0nbjIyLpTOrr7bMiA8AJyXeXTG5I8
vfoMqnrIc9zYRddkT3NUvPCzGBMHMckOMgpGUzzfcQ6lfggi2z4NTeecggYhT2A/NoXONlXY05te
sJjJlFOTT+K/b9oUeqtEVR/cUDn/9a//+yFV+6+0SW6yIK2rf/+lqlPmNcNGLUt33//915SZtRRT
1R1b1xW0BKwPmdkyqg0zDrvyM+IHw0qHE87jv/mCZ0+/zdIe7bBCHZ5y9v6WZjVfXMnstoZSlGtA
E+MTHj1XzVv8pf/3+GJap/Wy4anm+f0hXqz/dl2xvgMaeI6f1rdyQMaaLVPPg+V09KkzLlrTy77k
aTQu0Y3od3hZpF8glIActONPCMH016UjY2Qz9btKNKxD5EQ3YpY65s8WcuA3LRiKe7/u9/20mNaR
rtIR2FqJpmRIqPZ1lCpt9pmPziT4RRSkYl6/vB6a/7R0PvTUMKHcrAdDsYHqV9JJHIo8M0Gyx6AC
fnUBtuJ2J9oYWj75XVhtRevdgMofAtXxGuncSHtdSk16AE8pewJPnuCzxohkTaslj4ZMpqZ0m+BM
Mi59ZLPLDmjsH2KzMm9aJb8T3WobVvuBdMVCiob0MYmxgQkQStuINUj/QqFM/OgkRkus/SL9e1S2
ykEfMnYuRW2nZ3FASwrz+DPKUpG8gXs9NSw1yc5UkgttCfVQc+OzBTdYW/5pQt6QjSpK/WdatZhc
8EDsUK6T6xVUXdjzoPSibebqmJUogXXjJ4bFi7rrndSy3omuEJYDEPxqQIUzUc5zc2hAAHclOD0L
aT586GrrRkSL9fMW56NL3+UaYnkR57m9fwraYnfpEhOm6wRjp5znjzdfB/jA/FlEsGU1w4Lizjkk
CYXIc3n09LE8ptNZY8ctZPepHZtDU+PBAb7IJ/ASc5ki+ubgt2UaPwq2spzPE96td4nD7zbe2229
xGWXcrNalbCa0S66MpU8P3iyHmFbNnr5QRygrLyeQehg5F17ipnDxUwRrk9r9ClqbAiybD/0i4iR
Lcjyn+9Him5/vB8ZFj8Vg9dh24Du5Hy4HwUwyVQInu5DJTumUy7sLPxmjCVKmFMZQFQGggERrFzH
e/BSGnBQ+dmDcP186RJnufrD4Rt0fek2245tlVjRcEhl6ceyL437cKzQ4s2idOnlkn6fNIV9EzjO
0kRVqQS+msEM6uz2QIXrz8G1Yy91ERw75fvgNN3pTSnvSCBSvuiG8lYcgkJFM8v/1Ucmtrwt9Tra
NzESn83U/NAnmmJAzBVxYqk/9V3mimt0mV/glZD5yyZVzQM17MUw5SkzkbgMp7ymaNsyYkLgQUoQ
IwzDwUJpFTeSecq76FjvENIV4U6aliuyadqk9M1Cv19BrD1P/HCFeQnRqU5JVDGPZdAmZJXWlZ9U
t/mmhZJuLeu0OtZIEu0jy9XO4iCbow5qyZTWlqMBrZoGYjUD6iFOm76YZ5iDa1hLvcHBMzS74Yof
dWBvpgWTvFD36BCyvoO1wOayzrxY2TVnHMJHpay2kGvZlGmNfy8OmVwckXdBMHbqEhHYsrxGFLrp
3+Ny+DEiaar7f/69aNZ/VFYN/o9huJq6qfEUV6ff08vzXZB6PO6V/zPaXRA2ORAcWJQ/jAT92p1s
9tYBJLWGAu4IEilXkLWXIss6lF1mHcRwg54t+YNLJLh/1FQ6tDMQ64NixBLDdJjbYqJYYm6TQqGo
QTrqar6OGApMpJR2l2vEkf5zsKE0j4WsQtl6+wTlIP+6xiVa9qlulHBLUpIh0KnJa+2GzMSvE9Z4
qckRf67y9exDnythVlWX8ETFgIhLW/xQxpaXABJf8sF9O6htJeVr0W5Vj/fHKeYyLM50ScXw3pdy
+cDbalsgpA69ijeR6Rxe+8lHdHYzdzqdBpBrWl7E+92IiK5rLy0t0k9xnyP3xTbwa4nj1GICaR8T
+AcY9gY7pF+bryOVIbi8OBOKZphWqw6f8ofSl7QDmNQjSZ2bHvFPHHWzm0xrsk0zQvrCTys5SB1V
YwgCMUfRmw0dXh24eeL6IzrejYl2Nc01chXcmgeOUcUVAk3haS1xDSreEyH/rX25lDgTMWJUNN+t
WFGFMlzUO/457jLtwzXEgOib/wniSqLTg322ggL2U7TmUXE6/9PedcwBFioGSYsYVxg1mMbW1nPY
5jkEw6Q8qiPpP13Fp6dvbeuZasUzNg3p/QDIeF+ZSb9ia5kg+OtD5Oijb2aT2Dv4EumNBO/sRpKy
bBdouL+LvstAE6N877vWHJsoYBRtXHB2sTxxIgc1uRGxYmBa18lQeVIxgFjGem3dDlFg3fLP2UHc
lk6iFYZ5fVNMMumGUWPtUPLosQPni4gPp0kOibRNl2IQIiaIgdzlDcCkBA+37de6WpuCyPbSbsdj
v75WkMXScjU+2XUVn5S60TaBMj4pU9elnxRO8q5ZyJq/wCwnXV3iRHBn2SpMx2mpELIYv3CADNNS
lzgxmDVDtGo7yEH4Ev1E9GWghot82NAO1rVvV/YdEtIeslMknBIxynbkJnXC7mSbun031I2xQzp+
ICVJsDigBeNBoG7Kg2i6Y28cxrZ+EROANdp3qibz1hro1U5EONRkTrCATpc1qhE3nzoKlI1ksW4w
6NUNdevFJUJPPRs5GhnwFsvdegqybtC74wlxDeUYVtulLc4uh/8mRgyL6HmdS/vDEpemOPvbOEWL
vyhx66z+FJZj6T1/6lEKvkmlhQqHJOlHcZCU3Dj2uoe0qWj3Uv3Y+HgOfAjxyjoiK6wSXY24eYdt
SL361yqXpT70yWgpLNCGwS/qLVhc8tK8zNXRQlfZL4urXLrnS4s2v1975Zfa64e9BEZSUyGulSFO
gcLUapCifKMKJJE+vDYLFHnJFsC7TUI3vi6bMb7WNQkfG9QuREv0F0Vs7P/5UQ1t7eOrLYUzxZJ5
Q5TBVlm2/PujGmyNTqYzHx4wpbZ3kh5dw2ZXv1p8mkWbpNmtWyTtRkbof99YWnjSfVmefjT9J5ti
OiDnXnvxUezOQ13/qcc6VhgvSazj6z1ZzcYmuPAkOQinb+yHqROLU9Epwj40pbbhXi86xfBltuiT
EE2dVs6dYFxUiHUuigkCJQ6YRzpobQoIlGT4zdrDhBpXk/4bKDBer8XIJTwXMZdOtFtuM3yGNyJk
TEbIgEpJLTEr731kdPZz9nnKQ4sU9tSvlmoCZIMucRBp7Lf4S5c4e+sX64gl3vov66QiRz7U9X04
XVNEiFgxa+qn9g20FD3HhTpRHXjw42c2HSTsxuezD31hUEOgi2KJ45D4BOkadcRRzZZzZySZNkP5
+Dr/z+05VqwtVhHxttM6O2QHflv+7SOJkPmSU5+T5PgK9ciwKl4WHDrMxuZDkw7gsEU7zCcFvMuQ
OEPI77luu2h96a8D1T98WEaMfuhrpouEgZou/ptfjmP+x67QUnghBdQIkFCVwTT+/tPB3khv/FHz
HgBTN4P7aRhVgG1mXDXLKpPR7SqL7NS27UPjDvlWUhAq24g+UOzdJiudF0iFxWuwC8cZQXoNeGuO
/JRYwLd8m8oPXkdt5eLEFAM8hNyh5OtSVVEajyrIydNZrgTx1qdYc1VlOYGiUwxbaALhdzWcROvj
MiJunuIYfYzKJ+EKQvZAdZ3rsIMH71aydoJyiK2FpL1EEdZm77pEiE1ZchNQ6rkqxkw/ib7LXNHn
VbD1w5xb5GVgXlS0k/Q7ikTDce7KmhEUYG+ar6vyDpovTDeBIc/ue2PLVCccvfKvO0nHRLCIxy+9
694Ufef+UBAcAI03PKcQSheYwLF/hW+9Qbx82Jlx8DopAlX+RXXtm1pTXiKUOcAdU0wEvoDyR3b0
GkqQoqcT5UVxavtjukw8ifLzFCti0Os3j1I/lS9b2+YdL/VLBHDRgrrS86E6uGGEt5c4Vae2OJNi
qmsf+gAOrUxPTndicKyt6iDO5rVE+z9OP4SKFRE6PFfagFDJtMS7TyIuXwxIEvZYpmxiOc4BMpo5
KSvBkbF5QkNdOfMKOiIk6BfqlZ6gSFpAbQDiPoWLcf5tSO/XPYlLz7qtPanckYCKZGompndWPcPE
eavV8EjOerBJNuadmMVcz01M5P1zZWLolQzWQbTmyVKNDEORnOYEftcg1tCTbEAoMu+zTYDq0dYP
vAJDFxTAdylbOsxP6ikhUEbWcm57PTv+0HTNpRoimIeN8692B3efrw1ukF7bP4V9XN4FUqOiMqwq
ixJxvKeurp5A15Z3LVzgY6TwR5Ytb3hK3eZdPLuTd/HyWPzoIbeVNfmtamtqBa8mhgWYRw9Og9W8
HlI3w7JdtDups1ZBhsScaH4IvDRVlAeWVUmJ7kNclCtI34nAHu+aBdmwZDV3vruMGJfxSbhq2hqH
k7ePcrnCpY88J/A//cFFv2aNrUl540lqyVs+hEPkaCaeHfrvok+MBnF8dp1APzTmiGtSFaMlX0bU
wkQcLqS1AyRkh1aofD2H1E40ObipA5JmrIwOGI7v0AeROho3eOhYwPclZRU3uYGZYT5Ayda+eH0m
3yHcj9CXFhkLT0foduqXZHu881L6L/HIa3/xFfpFfMPvFC3CfZHr1TmVzIngvMW3gspt1PENwwMH
3gUV28SEqcW3KtyoZqE/Aj7luSQH9dskEWV65uskrNm1bS6p9XayBce2B3UAWzeucy2wkffQq0Vm
OS5ac6O5luVy4HHnGeigROq6CaXkrsAndVEjNvMVc7CdIdXALTPTwI7Le+q4ewC0oitOSIFQesfw
ZmpqnZNeF2FwiH00mkxIiZtUzspTorrFqa21dm0NeolZlBRAxp868Q8DM9AVylZ1/W+j3di7ZMht
xIKmzV84bf4uG8V5t8jmT8RdNoUitugnv59poykOYnTaVOpvG9B5uqanaHsSK/ajlwlvm1XugVxf
eotrZYn223pikyq2oR/WExFlYTeLOk/SVWQl3KKng6eYMWe7cuhee3Qz4x48RiFgkMrFKFfi/2p5
mZHmNuOX9t+tIFY0XRIp/M/zqsVWN3lxte5hkLz+IHKaIrt56VJM7kVT0zJwukH857XZTRMuTTFf
0n+Nzsv9PldROkh3cR1Rh8syextgn3zqZCC3uoQ2ViCHdwoFno3vO8pCNMUAUORooZtUKkSfOISx
vU56qsJz16+FLpP+diFMepUFSkk/qDBiyw0x6kxSm0SZE9pPgdev5EkL26nqn2nTeQ/Y4OBMgRrW
HOr70btQKXTn0Aoe6bvQeGiscwWqa9lgLff7qiLUBQ26Fh8gCIJyyzOgW1w2CmPiB5MjorISW4Qo
NQxrIXYG73YP7zYbfz4V62WTsMVlqXlbIrYpYr3kclpVQXWl5dzoDJX/V0RUgWj2xr048F7+uQGZ
f0KswLhPEEZajxqlZTEIGVs7G77yLn4My89OHiA+vUPmcKJSRGX4IGtyfaOqiv0QwPGcek0woWfX
Js0vguwqTra1pUeo9sDGKDvNWxpNa+/6bswQXksfcEGpb3wjsx/G+IuYg7bz6xKNpDS7SnHLTe2p
G0vr9J+1U29JNfbPgL+9hRPE+l2VtcNaTWqNgjJSyIqP86GcZtKdVOGxNjaW8Vwy3fk1Hd+24eN0
zR6VNWrX0pVE/gK9dHevKIVjg7SzM0y3MGcdozS9mTvfYuDyJtiTAXMUcZAnG4SooG8hLe1pDynf
3nNvKeBmaCWyNp67XP+i+bI6j02tOTKp5zHR0lTK4Z7qX8cQZD+CIHvPTiiGIZ5B3hiZOw6XELWN
06PNu0BBCv9dv4gQg7KMjpOl6WDHSYSXSJrx8AF8oGkeIHJdWSnqV7tvgQnxnmkaeHbF5cvk+fA9
xq8RnG1b3rearq75T/APjS5lJ4xdMHnGzfQyJ6+/xUUVfQ+nOU2bUaMtGpmbUxf4403pRcnK0f10
jRWAcd+ZbXLi9o9Or6Hfiy5yoGCiaufcTd/YIHURmE2z1/jajef4AAz8snNHdaXJIITxjf3UTd8r
2Va9/f/j7LuWG8e5bp+IVSRAMNwqZ1m2O96wuqdnmAOYyaf/FzbdplrTM/Odc4MCdgJlSyQI7L1W
IwsgDahvncvaDEUWdgicT2gFvnYLNza1M2mb7oeQGfvwHoKkAq/qB6w0gAikfIzSztZBX+EoMctf
2t7R9l0jOF6YWn7OcBQEqCYkRDe9i/cAEpIaBejmuUJBAwpY7B3JSURKalLDcw4S6XIP8tk2ZCCi
r1kGbqn3Gad5aKyio2DE3rXmoO/8YpCvgHtZohgYGL2q55dx/tjTdDALkBaH7m89naPapOmar0hu
qI6GanC2UaH0vMYLAY2nLkm7VoOUuloB3p1cVwX5MKdmDvF7FzLSNQ3V72FSbKRMJXgou+qKD1td
pdW429yNywWOwqtrW9vVlXqzguzIY1a0af7mMYdCgrS7JcVs/DDHbDyHosnnebkB/AAWmdVxMNZM
/XqTxo4+dPeDtl0zLLc+gFODNAb95E1Q5sFnVINcDeAza5QPkORAfJcFwK4a6g5ghVqcX5JR5BfP
So39UA9PTdHml1lOvb51f2RV0QLSPYl9IJ83xpEa3gIyCyD1pr7OCyAF4fjkTfNoM5n/qgZRx7OZ
G4YZ/JH3AM8IZA0+qfeG6KVEVx2AYNpvkeVap2CZhAnZTWOGIuLJZSKjelc/hCG734fozREczbM7
mdIwblECjLrBZusKlFaXOITaJnas3QAs7t0cFl+AwR+daRT0RvVUNRmA72CQqQZJ8D98FCwl3yIW
XnDjAAWI+sYB07+6RqqXR4DM6MKe70hBMtLOilxLkN5MQtsDTQFZ912HTNFZWHgmB88BwlJDcXgM
xFSD4aYH4AWO9EzUvruDfS5Vw30z3XvWiDSt3D6THLkPqIahMejkwVYDDOMtGd+pK7ed/EhW1H8J
J+u+Goq2AuQZn1PkRq9bveEqa5A96WUMqCiVuu5YbJMWtnNnIcLqPywoBk9yoOz1WGWWKNxGIkxw
iNzMAW8EYClaJt56Y+MBI3Eek5oMH2Re1g3ZgtTUMBWHen6uNDSeuiRVtFLgcQvS5d20QYjKubvx
+2XcyciGQtxNeXeZd9OR1dzQFXtgidskgLQjefsw4yRU095FBEWHViPzNW6aHIWBgPM710VY9MCg
sNqDdO0NybzBKpCk3Mgz9gLsRWtnA6AGAEdMlOmFyA1oo6VsE/dIcnC2GOcOGwLDIuw8VCEJcQji
CMf3ZDx1/dQRawEIysVDLBpSk+Y5Fu44oVjPMopAE/NMW0pdS/dibEAm6SSNdaCmGYd23acAfTMC
buF/ngJegrqzTYzMIWNHQq6M7sa54wA63ymCDv9HFXSK34Z4NxxKr0xQRmqVhyozy5tUjZcOJ2HE
9olEmajKG4AhTqBHsU80Irmyqv4uIsfRiFCEqhyV1ez4Hn4SoRJp3+ZIU0BZpn6JPVBYYnkECLfR
Ny66jdrNBQozjUsRrU1dJBeAQgJKKFNaJ+6RAA2asWVPQnKhME6ZPvuBMPfkOkUBjUe3N9zqlXyn
MGSs48UbBXBxvrmbDvVg1hk5ppOIXCh807TFuhEg35TG2JzanIsdx9bjodbUWqsmRCJmA5xIV800
5i0Aze5UNCYvsqQGuRJgbjS6AWVf+N/Z9P8vkXsFxgM+mit7AJwN/W8HYLYDCZVU92b3fYpBTUfW
k4+O38D0dZr1JLubksagPx9WoJhqwKqApPkpG14hndu8ONHIp3Ij02puLHWwBKFE+iyS8TplArjT
VKNiDDwFKUpxmkpWUIWRnNoEyzUd5c1IqbW1p7RM/VsTa94GtBM18moho8ZskRhryOgvGuXKTMPN
8wy2hQ05zabM/JrZ0rzOlnXmP3ORMoA0wo/kUnELek5W7GhICh2/hxVdC8UnxQjy63+8ljJsNaTq
leN0HRVLgFBMbrgG0/D7k5c6fKeD2ASAgQqFtkE9sgmgVVOANxvNaHlQUde1RGEu66RVTAfvDqSa
xhlKUJGemX4i2UA2k+Yx1KQj6dzcTUXzT5dCV0VGd5PSRZRlGS97O/5UeUG2MvpQfqkHVHYo+Nmr
D9TEW1W7AHiCPJHtuG5Gl+8q0OF+ybK/elmMn3xZWgfXz4BNrqxa5S2s8s3bYNoHMu8qY8Sa7tkY
gMoLwj9ADOLsrDuW1NU9pnZIMC5ibI6kbQ39oISzxk1Mtk0H/XLnAtQYwwPi8T95T4ESNwA6Upds
KDhNMynmsQVgEdwLVKB52vcZ765UDkG19hqwPQ4FaHpR6CGPIElRNZMSL/M4pNuSLFM1GbMJDedm
NimkhO88frCRkQtGHivCVrYKSI2rNyj/mFqaYVbNcUSUGOvID6ptWSJvHlk9OEQKMoa6UbcCKzQY
Ob1VD2is1aTnhgGODNBcA5TGx+ZegA18FE/hjZFhAciCEtrCB+BRBFZrFOUPu5FhxTs5J8hxdlHY
t8+SushxPGDjpM5UDMTAtQLyt4YyiEmIij0YtKBGDzYFGU8uU6uLJg02kyXwccKjHnc/gEPkrGPg
5h+pmSJMNn/3miJMcorQWqu4dYzD/fT3ztNFTBdEVxzj9WIFcM0RJUA17nAbdxT906jZ2RnI2Fsn
7NUXoIq/tJHXHEhJjRf15rovQQPngCzUW5Rpnqmqhm0wDCjLVB52V4MopEhQ/bnWY+DrWnWUrv0Y
ZcMjqIsAd4PGwa76SVVynkA4hUxc6k4aZa2VCYqMu7Cr73xIbdQtcngnd2UZVLD8fSAVnXym4Lqb
TFcByBG+diO/BS9jXr9lJiJv0LzYqqE0w6CzNxZOIJCYh4RGElHDGE83TReB7vbdlhRkV4E3C2/+
5hEVLH+6zuihdhfr7yB07TP1wBAChH3w4ACT6aeC0dqdyaI7MLBqYa8S6/RKreKnLvkMFX64JJRK
0wP6SGphp71UfRSdSyPaETrLqFvGDRBwOFLQ+Ye2j4wbk+GOMF081NHdTIwIusWPMFK62e/d8t3P
ScURla9rEKYrpGckWB+oEWCfmno9mP/uZEWgg+WchGTT2LGxBj1WvGQ2BxuZDvSEc+ahwhLvD3gn
w4hE5Vi/9WYZ7nmfHMOJdlobVGeyeDBrMskAliV71BvB/26Kscg/lznq48BDDCodMwpAACdL9zU0
tAGbTWAQNEsgafTc0fCc4tpXrhfT1u5sm5TpiJMMd5hsM6PjoJM6pmFbPck6ApdX0QA408uA59Vx
lI6N6R+2YO7iXy3AF+oC9M/65xizRVhbWIRXHZffO1RY4JVEY/jLgWFAYlfqAw19vKMuWrNlH5qk
4I/aWgFlz8alGs7GpJ2HFLnsCv7B0lFRM/vGP0Y3ZZv5Z0DfdlThVXj0p9PP4+EHJMKgXYQyz7YP
v6AqDOoDT+MLEN6jCzIuLVWv4KfRdx6n9U6nUgY1TO0agGSWiyILMQAuQ2lbnItdLCpnUCZSlS88
yMhNUJ1El7b9wsq0ekOgCgN2J0EmOBpAukZd1aEZUGWoF0CjmXAYkmjVO5X7gv1IEFX0sbWjEzBk
D726zHaeqijyXyOBol91fFZGQXDkI9KEaPhPTr3mizU2wkLcCtrsxcYGOm3ZSBZlL2CHVkcnqPHO
W+RwGUILlp1l4ZFmhto5HUzvLGPLHhe50QN9We++kIya2SRRxv3QbuJWxODGVQ6znShcZIECWn41
y2ZfPQWXot7bp8ltBHvTvkrdKwDWglNYWP6pAVXliYaTDBTu69rUgQKqTGYF9Wbj3/kil+SWa5m5
/UdX8ppjUjgkijtbkN0DxO3vlzPP+jvXWADcP8KdZz1r50vUaqtaWXpebSNZmStuRdZWV5lpplDs
VY0jpkQ10tLQUKBX85DS2Gbj/ydfALNZh1RL/sy4HVd/ZhZjQHYEFwzSmktkjo1idyerUGKJREE8
CkacQeT80LaoT62RbQO3ICz85YBCiCUgmOrxy4B9gjGMzp5vAzy95lhGpchU32SAITxHFpLXFt2Q
6GcaOzHQgkzsupDI7uxxktMwdRPsMYCbS5k3LpBKpi6NxwSkMDwHS7DSPnjSsAzBn67wksCWmYB8
ndfWimrl78roqTx+buYSfEAqBnsJwoixDbNy8TuTKUwA4vd9JrHrwPrxrAPNELC5jbeKqzK4Rnb/
jKTc4JCNXYqtEyUDq7W1dC2/WJeaEVxJRk3eCmvrJCANubPWOP4kQYsdxMSz/F1sts9+AzC/2Y2i
AHBTLHOWFiCkao1Vi40UJDvb6Wsx2C84CwsvNELNeAsIKaQy0zC3cnOPHx1otnmTvpo9r28paOkM
pwHjEegeH12LoS23ZNs2/r0r6h0bciXl+8xDqQUXp8uyV+yDgU7wV3cdD7tpZq7cyx7V/O8zu6DP
2MRa+rUFPRVSadCYYfPWo2HO7P5RRiZGz/4QgDrf/KMrIP9VWtd75Dl86YXyP3LV+GOqmqMDTM91
LNfVmYs9qkeouzEsGBgBwvLDKAN3NQ423we+h0qqn0g8Bu6wEyYPyfxsnCwmqJ3Zjp4UpMVK4jhB
8JCMTEKF2NPaEjRFSNUZ27zDGhisJhIYkZjpzpwsXeyrrFWqwXIOMcchmXT8ZM2jJF8+KKZYc4TH
D6CuhFzIBO9JbxF+NxOZzJOQW00noD4enUPOwNI7eNgv42c30tnNVg3H8n9vAD5pUTTVaygtVWYY
I8tD4KweT7kcpalXGuWG25yArfMC0DUc1TeB6DaVSNLV7JBguoWIuLcjD1L8QxAykKXmgI0RsKfI
Kmu3faU1C6Fe3Jh6waNG+olzxMN3a/8qJzOuCppa5ODM9qEn42uGmuXFGJnlblaQA+risxXQg+3V
HI4U8/y8AKREZOZgC1Qzkp1toMBHXUQ7xi0YvOglNcVaOlGTk9080Tw5AA5CkLn2wLSiOWcb6lkm
Eg5xWNGg+AUzIf0wAtkrilAY6ECwRvUbdujAjQPgbHqsqDHOeNmBhr0hBveIrVjwETpjtkfl36LW
mYW6VWrJaDY3rGFcBgOA3AaQKR79TBPbUjeeaJTitRnbrEoRZo0oF9SlBmV3fAfYvP2dIsLr+HE2
ibLAO5IMbFNw7sD/tB8A/tKpgLNd4vkAFqLxowsQxMxD1IR4LsFlCjMZqqmSzkZy0DymXglKz6N9
N0cGTudwNTK/X4UVSHOmLJp28EEMxDMfy96feTfYFcld7FsN3V4RDQZa3UYvQBIBZHUd+BtQfAC0
hcwpjwYZHNiXRY007y1eXHrALzqO5h9HDlAZMMphxxsgxtUCByfZSeNIt1lRd5IaWnupGqvYWeWY
nYa0BabsXRec2fUGu/+/BClVJDKiQNSbZagdu3CU/IOG66fZXViT+z5et9+vjZxTSz45o+Xv3QCI
SMhnQDZsFur+ORPHO1FIqbKF5OcwCECD6BfGIut9YIyTBzUdUxQeMgHHsjI0YtMCMxhwokCRxwEL
E/NThBXL1AN03bOnNeluFsUe8jNXRZbVJ1BGOw5f61rsYHdf2LduwJYqKGIArK2G49g5N91ESdkw
utmKZNS4ndUvvbIttrPMyaqvMg5KoOdqgAId2nChO0P1RBZWAsSwwhb72b4Bh8zeGPtumosUogNl
aFAV5mq+JuyMx8syDvwdmfhWF5883zxJYCkd01FrdpHlgOAGo1w1ou95seBd3CCVfaiPpKGGk4a6
IHg3QWOl7MkIMM5IP8CRyZocZ8U8fAxBY2rupsW3ot6pQ8O7uewiC/7jSWyYD6WRjsGE5eq2w0FI
Z1u6/pA03gscNBVMspcGOEZrvMo+te3g/cAL1i6UfuYv2hGbyig2DpHav/eZghHvm4tt8zxcxGD/
BA2T95cV6fvUAfh2kbEb8De777xsvxsmKy5Akfkz7+rsogN8Ca/jXoyElNbf5h6qsZ24zZ5xWJo9
g/h3XLhSyr2up/kzKZp+G6AA+zYNkIxyYA62tGcny8EKKSySfBMjBRoo8wXfxQ3zUCMsvyXCKY4M
CFjRMvZ3PtYct0nHrOoUacOzgXsAUCxDgBXCxWh1JMHnabMsrNEGN6gtQHjuAS+6FtK7YaNRu8k0
/wbEfnkEqni20buiXIXK9+/xcfTwPM3tMPstrsVeJBvtJ3KZw9PsNIe66qxzwlUMfGAZbTIvEli7
eEKdSFigfZC62aKA2w4+5I1ZraoQ1MSBkQMk2B+yTclxJEjDOOmbXed4wWqQRvihlxzQkR7IIUjr
N1iD6qOG5FW4+n3S3vTB2JCOGudS69x5pb4nX2ozTw9NXxzDoeu3AJ8zD7VqhMyBNTgmWC2LEv9M
Ys8hTV6OHlfUeNDHXVvqO9IhFVYcWJFWzprMpm48tt+Qg+2up3iT5c/ZZr+7KR2dhRn2j9T0JEaW
efJfvwzGf61Ewi/DMoHGLAwOhGim0xr2vmi4LA3RjeCytq0PdpjYoDdk6jmBihBw6jnhiZoe9fd4
YqjxXRdkuNGpzZz8OLhPJg16YDTiKOA3ftwvXoYcgBE16COmqL+1m+KbkQTUBWIvyYiCdxY261eT
nmkSFwTEEqCLWv3HCivFXWd4/ETJolqjl6daDFfKGqX6d/enaEoOpSG4QK+iKqobmZEIwLcg40XB
PYl+jUOm4GCdQosyN4EjZKRViEQI7VLH+A0jCcsBGQvQcdUInKzDLQozvFEOGmojSzCOgpIiBsde
WIP3jzxyEFmVFfA7qlhHLgLIjO0919IXywSU7TYH7j0y9LpjXyE1Fjkyib8CKrOGbZXAu0RaNaDG
G5wrluPrYCgt9avkUQW+VvDekGxW5KxPlwVP2g3JUFrZ42s9qJUbnhHJkN43sywH/Y7fYoUxi2bb
WQZoovhU+apOoWG4oQLaqAEh7c+ggL1Jj/9RC8SBV34PWIPvrsuEsPClNYVp/u2uHktmYqUgi5dp
sxKLy2MwVOYJ7w7miXoAE70fkgIFpN+aBviP00jZhtEYopjx3TfXgMuXSNR5vYsewkVAoQQGrmGl
a72zHHDeIQxoVbGr4+cmFt+Jdw5k9rmuNPHaaMx9FiHYMsUgXrGEFq+odNtYYZXfSOSayEEODdmf
aIjaCHtZIlF/R0PsYtQb4EZ060orrVc96829LwHxTZFawcMNsPZ7LV3bLLSAtosN81A11KNGa7Bh
jpoLkAUPaq+curOGeiQjw9mPwuDGmGSg3fgZYvZ7CAOsSbnGsQMoeNRUcyxGEcjPqG2gXaV9dQZl
YPuSZNh66rF4mkaDo6+soGEbGtZdnF64LK408oOmxV26BmlwEvTHBJUELzVu6ajxAmIvad1CvrS1
Ne4t1zHORqsIFXN/1w+aOSwcv03AA/eJZcB0IgNqCj9jZyzGwQ9odPnOrLTPJB/qEk6gXEMLDtAc
nMR4Zs1+1CM/6mEn87/uzZb9+P3moB90mAn0YyFMZj6sWlC1DhBUi1cvgxhtsC5pLlJvCu+cdcl4
zEAcDcJf9zzLqUeN3jO8ITsi286y2c4tgmarayCSnbUUeB7agb4e06Q8PshpxrF0i5VlFrjtqGua
A1PPY814rDo2KWf/+WILA8jasTX8y9X1yHy/+8SzL02hrs4qUO49zz9fRBuOxUoTzdvVket8FQD2
GI9jb6xI1EsNaxus+JLA/bbHsa79zbaKfo2UXwAXW3b80ubt97EdnG96Ar7gzNLsJ+6Z4ckxATZu
j1W7suwSpLG2X/cbFImaKyQyuYvYzPPwD3cEEqk29vuOnosuG8LTZAm6zfDUFMFa+r69t3TTSD6R
TAurDsSyTrW2O1eGfwwhcJFsFIEtkFtRajecT5VrfShAaC6F3FV++b3XgL9U5WN6aVRDwwFpJtjH
DG+ziOR176aX2gPxSlWJHYmwSQvEXOq6iZudDDCO0ughZFXh/cmv1qSbw85WfvcpQMIK4NBQUZ6V
ZbfxK3M4u+CiOXv4GZ1B2gdk7FYmG5mPZbElTe/Xf+q9GLee1qEWuwrTol/FDITLNSpcyCQBGQmK
1IqsXyXNsNY6FKHarlP8tDYLrLNN/xyFSQn0F5bZ639/1JiPv0QGcjNuA1lFqLeHvz1pcmmNyItK
nZsT2cn4sa0d7UAnSHQMVGqgorEKN9/OMh9l0caiw8bMpHk7L/JzrMMddq5yZqCMC0VwGvaYFwL4
E9ceG3PX3ynw0C53UVmCn/bXVFcaYlnE5EIozYMamCZiA9y8z7NcAvB7Lasi2CP/IL9QWm7RpTEO
+Xp9S8PONcrNv//9jOle9Qu4nI11pmuqJaYpULj7cC8LLDB4Ir++/mi0SEHs2tg5ArbzEwrP/W2Q
YL/KY8DS/T4YvQWaqeDJqZhYIkemXIemHryAXyG+2C1QyNWo5zlQdWrsLnpIINiRzFEWKF2bLAzT
D1/wHQEYWBUMOw8EaMc3GKlhiZWqc/Gk/VcFPO5PeKTwXVrhLIaGOGWvVprZyD3QZVHfEXeoU4yN
qxE74iP4gkhqsdq5DMyYIsS6wXe2jeMbUlIEZ0zlPikA2lih6mk662s9pD/IKAWvLh0F0jgFg9W0
zdow9Y1pfL4uUeW3qFSKK77Sx5SDX5WHEkwjQYPFYRTZNxQzv1mkBgr9OQtvvNIPjUJeNQdsI7NC
/sWKCGtBvImsCh9wlJqnEK3FELClcBUkjoJu7VUDxkO+L6L60YOl2DOdwLfG2pVbLTO0a+tqxUmP
031Zat6VGpLXQEsGNrqmI+sFiqGQ2qT11PtQlPunWe4gd/mAPZXPurJq2hYU41GaAjxAJttWRNYy
Y7Z85nEsn/VY1Eh40cUeecLyWYbDgnm5cRkSLX1CpStYu/qo2XqZgdqWVGZPKAQBQLgVnMhiltcx
KJ99LpstmSVNz4FQL0DPi9KEVVQxIDnmRXLK6iADr4hrfS67et+6TvRjAP73Yhjr8BXUF+O2NhVu
ZRi5N7x04mhbmShiZN+zqm8UjaUVHoxsSE6A8MrWmYpWIFoMVNQfvHIB/5UHIbj4NIDRp/KHwauv
rZYl134cjY8hviJpmGovecX919Ewl3mTGh9998SqHjv8Nko7wwHfQNV0qsk6Bd4dojSXRn3mXLTR
ebOIwbsI3Jcm2U1alEnyhe/jdLgIkTxIAUgTasErEnmdQ6QQ1hiynPQe9AQ0ogY87VjrguILCPmW
ry0ACA6wBwGyWiOM1VgTOTYNvdM0fA/jVqZ9nmReUjqLxhJ8O4clTmogQGwZYPtvvoeSTeTa6t/C
ONvYmq/9OQbRLWvl8LnqIrmSbe1fazzI93iSuQrK69EpzXvvTytIbrU5oCy2tAxrGw3ZX1XByz3R
CPgt4ESxeJkZA3obxXx9hZtK2CAJYWnjO7eIsbOIL2SycbPEvOIfZF6rLEuOnjleANFoXmVl8UkO
SvNsA9LlejkrSAsMTwDLJ552F4QUdS12A/AbT3NwpFeLE7LWNmQwB+okkJC1tgd12/uFkImRmwbg
0Xt7/aDwjPrZAfIqfno/LxP3s/4inG8PsfUAt68oBI6BX9TAsid1UDb9CiCSqq77pz99/FE6f5a8
TPYPcj3aIWkNxyDv5oUWJgejSj/OIoogE6tb+7bj3v2hSNFagChrwWW+nT2mD+m0qzDp5Hn+jKAH
Ycc8QsG++nvMcl76OqrgwMf5EAMYSaDFy6vx8b8wpvrRKVLjOAdJXZUilJer+S8FTPtoIxMnBhZY
wM6O537TG+yIpWWAFwSSBZ2BbvkZ9ULdmSRdULHzZCHw+N4BJuIzybClz84M5+7Daiz0fMVEG64m
f3Ik/T9ONIfwPtBkJJiuQV0c9WjCktuf54B90XTYdQtw23OL+CxDnMovMuNj4AJSjUQchTfhdmiB
CV5Y9TlGDlW9ikI/PqdtgL1nJrD6NISLBe6sIj01Nn7nizIW+logcejNc1a3tn9ElSIWpjQzDhwA
OUpqbqQcT7FqGiWeu0QSz5+WayZbuunTg2DsnbWB3J5ro54DWZvnR/NJlqM8FLL4EsVa/RS5+Vuj
i/Epc4oaSXE/5X3LY9Tl2ziEIzOlSFyNX1MA4itJ56MUdFCNV4Atyw2RRT0raKZclF/mSchBzdT4
I2Z6n9x3XaCmqJkoGimC0gaye46swwAIb5abj89J6A7PSIDv19zzc/xdcfxAMj/o9y42rS80ynAW
dgDCXrqgITW9Dyp3PW/kjrwc5nW3wr7NBkgm9reAYvNXswzpWp+MJsxPJNJKgDGkefxKI7qgIgRG
NDafUd+jLo2ayMkWQ6ayyJWoFYLtUBSDLG01JK9OomjNzYL0QLLYs/1rz7otjaiZP+P8ue122Cve
5bvPmOLo5e4zekJPl9w15I68tFT2N9y054kLg/lbDYyId5+xj/S7z8gCk51kuwe9kLSbY5n/IewX
iyHf1VMMIcinxwFgmbfeNLacxIMRhmXcj+EqzV8NbgVH1H7jKHCyJkfQYMod45WIz8IYXytkWw04
33kKaI8CvzOUeqJoiYauNerXRAt3qdqx8NSuB56G/cLgojjQ0MU2+T6pLXOBjEcXTO6pvTaKuHjS
QL77ooOwCDgNDGjvypfCOUW8IyXNQOGa9u2Cqg75JARh5Fso8rKDxN8SjtGEchS+C7sBgB5rw2/f
jCamgLgRcpFPla5GOwCM6dI54MXMbLxh2Vnn7mu93lVBi9M4JaImNsLgbkhmDipmH+TJuwN5Yf8O
0Vx5ZwZ2o6hbkBtNETdnZLBpA8g3hxDv344THQikNY/0cWdaRbukIXaKjWd8IX2F2EoSgO5yUNjr
0aHoFairi+20B/sweyZTakKzAISPiv87e092BpA2n02F+TrFD8AGSNfjWEF0cqLoGRyiHs4LEkMs
LbNAhS6QQGwUJ9z1kVzrHajplHEsmmEhw2ZU2ym/dZjkWRBok9u93RxsmijQbcSIqAUa6nc8BlHz
bWOfBztk7EiviKwK2JEa/b1HQ9KS3cOQu7lcRNxAoafy+J0dKf59DsB8Pg8yrrc0bSUGELGS2/9w
GWRXVEBnSQq2nz/G72b8nYymqHXkvNfR4X/4ELNJWST4NUwfOeLjLnFxCPvff0vfzzdgy5Z7cG/b
R0M1VQe8VV+96CLV9VB7fNiRiJQPZqSoBoWMOvuGniO3QHF5nbTv4eYo1KMpZpM5vBeB6zorWbWe
tBT+350plqmj1EBPr/OVPFztPAX1TJTxroaxcjahEWxF7QAoS0HmA71GHplR/LjDx2ctcEMANbuZ
Zbz2tzHSPX7nlMtUW2oishcJNunOmWpMoXXnvAYou2GChUyNgMrRn1k3mt2Km9WuY+MHgGVFT5Ge
R0/AWS3STuKcPpa32M30pxD1RWpA4mLokps8lu8mJK27pZtz94nseDHKjWjxbDJ5YyHRykTiq7qx
UROrns9kVq1+p5bMwv2tVHdPO+LRBjwkOCuxQmfjVGn/aQyqvWHnxvc6GsCjgle46zhE2rEKcrGq
q6z4XicLMuh0gKZnrlOD/JKXV6SUI9tdE/r3wcJumCHTzwWel4C0FfW+T730BVX1f5FnGKffE+aJ
F5zZ+nuaO9PMjua2OP/b3FkfihWwGOa5AeL7Njf4K8prhWyxpVFX4dW2UeHml+ANQa7FN+xs4XCp
rNtrImV8MI0MsEhVlr9aHYsXfgyYEqNjky0Afzhw28M3W80W5bLVvWdKdvVa4BePYWzvaJjghHWV
+xUgjMYaVAhKOw+HKkBazbvx7ItChPZS95oHMqc8X1Vu5n/tdWCWOZwBWd1KLuDudlADATkHLvmi
yvTy4jhOe2u19A+p5LidgzcWBCFHvPenH4Dehk0JyKVbO+s2CsQuwQH+F2QnkdgEp+cWGSc4ErWA
3wDwP7mMRlNcXEA+rcwcr1hO2IhLlXUZX6DqoDzn2DCchqRJlLXJUSgca7qGLE9lSJoG6A7HzDUO
FJDsJq1nAvHXM7ixBbtU4YCmxwY1Mwu+TbHKDEwWg1W+yprhoMTHa19fGP6xWDoGtlyaOqyfjToU
u7Yq3AUNqQFEm7do/ZjtXF2aqzSy2aoGKfm+aoNhSf+YHAQO+0YNKSl5HtL/iYa1n94b9x4YWmZf
0s7GFIq0pZrof/Ct/GTVtYF5Y0hU2nXCibbYUqo+t723SkHr9g0QN/FKBL1+GoMc20egD0DhBBSa
KD7ZveW+9CIx9wXw/dYsye2v4YDSC+jzjodrL+l87Dxn6XMEtvs89C8AdRy+6sLGYnyoOAB7WXyz
swq0QwpTK8/iDKfY4ZuCJcjyIUXt+9nk4fjYheIofQW/HS94AJINnYNFEEfZ1KOG1WW/KuocZ8bv
CpxQ/M1uMo77v0JpuFMkMvtdzMnWPYZuH5zIyqtyJPeRfG4AI6dtgeP1aoZujWoTHDuaSH22Ufbf
ATbdM3ZZjWTyhR437jXMh3QturJYlaFwr9TE+KFfR43furGwD7O88qRxbPX2RCJyp16S6fh2GS3D
gWh0rcsONzZbSn2hBUjNYVbmxkvRnCWAULELGmXPgAYBeyrDCeo0VDLLbzjOn0Z3Pcs6rALtTjYn
odJxRJGGV9RHbmYDXwuB0BO1zbLD2e8euYH+0hSyP+LqPRT7ROxLbQXgnfTBJYt9+ubJqmqkbfWG
8SUsjHSFDb7oGBlG8THztBXJ9dGMtkNQZNtC+Zd4Adf8rPuYhpl2SFoOpFklt60gAKYBeOFAAWIC
6lTPF3kEjAJegrImGQEYnqdDfjWazAXLlI00X+nwr0IIYEeX6R//fxaGisF/iVH3t1oiDYyoUGNR
Igc+QeUWUmwUGarpj18cW4iNrka6k/z1H+cEfzvy1PFOz20dwJ6cWwDIfTgmKFKTZ44r4pem4psU
OepL1mf9R0vzzU2Q5MFGILPxY17hjMgDH8GOtK0JhpYyMbA4VVrPk59zQEJeSZmPbOUNfveSj533
aqX+YhJ3FV7bo+KJXEY8Tk+Z1oNdt3C6ZwfvPaheAVF4LE3sNPfGAQ/T4IUaacp26RUiBgsiZK4Z
MiCbjJMFOdlIpl9quNPsBt/tV61RgFr31zekxkCKFzJth82soBcebJTn1WpWl7RgoNelbvTT9ejj
tUZ3Y3ms/UYeW9X8H2PXtSSprmy/iAiEk3ilvOuuNmNfiD0Ob4X/+ruU9DQ1tc25LwopHdUzVQJS
mWvRsnRLUJp1o321TFbuFhOaLXbkRrK+daK9NhrHxfbODOe8iElqMZpX3EjeAi92b5dVH8Pi1Vbw
lu8Bvozun+VC9JkT3Ym2pRFNj+hLnx5Dhnuh5YTF1tGjNt6EWvET9Boxtl6YLHbTAGAsqx7PRurz
VdPr/gaEuDVeBTWWnUccNkxtj1Mu4MadabBC8YwXH0W6ENirSKF64N1ZHDXX1ndmkp/GotUscLEB
oQMZp8wH6wxseoL6IGnOcBDk3RuARykz9yQlhwHZddllzkttyuiCgsG/crSSvVqVlb66oLAa9KB8
JlHR4ieGg/7s2AEY4jWoBJjagKhs9iK8MjWUPGyQOq6bVT8M4ZWGoM+jqxaJp2KKfMA4sVyA8bYL
jygu/nJnhv4KDTwh7eN//xzt++IwHHuaQNdwXc5dy9bvGVjssnei3pqsJydwn5IxD4HzAn4Ap25X
trTxiJtabnChoWU4vIoSP0XxKe6UDOi9H3ve/qUVSN/7AjhLLLBwIN6B9tYqwxdN+mJrdDqgN+xo
uPCsYcB11Kx9EIvf37nb75apGoruvvL0xeT4t9tHuYmOPPUdXOwmywiAuWDaaAEqhngTONWzH8T5
SYRlfClKDSwoRhp/zNvoZ9RY/k+t/BACIOlHk+EcOs6TEf+15bQVcZT8j/Nkfl+5ZFi6Y1oWc1AK
aph/2+YcOwwmoMw1T6LSPjRD0p1ao+lOUg00S4GQ6QU6KP5IO3CjOy12/yRbfF0rqU8+qKV58QPk
csaHQdT+5X0FGjcfHE/Zj0r1XJJOrbJaotBFlddQDsVocRseRWduKduBFyWAcwz29ykpcTNCL8u+
aJn5aMVjAsTuDPUYoz+IczBWfCPVhwcYGzpQZBmMp2WYhREL9FXCShA8+g4IRn0tuaD12X4CV8WP
XO/ZUwGoI681RXlG/z8O6Mw+/NAZBvBAZOn/DL8C4EL/WWZt6cXVOL7qVh1tZWygUSDLxP+ow3Hu
wNpRgMO5zZmr28hsMxSb/Yk4baOgCYV2Xfn0dhSq57r+Ijv2lXpvwSv+BVsQe7Xxd4CFoUNTdBb2
r/9lEANG62HUzeqMUh78+5molQsVdBNhLBHaEvrskhUqQprtIqsE1w8AobtmDiCQciDfnKooBkaf
jicFHHkVp0Zxw9Fy0eJ8Ac8RbPQc1jYgrrgBthTIGx+y0C69BaMSJ1vOGrWi5maRaX3xzWyq6kQi
v6kDPDkDezbE44GLepcTmNsdnJ9g5usThO37elHXsnkO87DfOWHT/M9awDtYcMGwgaInlls6CrxR
D3hHFjWNBTDiAIv1Akj89ozDejScm/LgonAb9e9Ff3bQx9l6tOZxjmlh4dcVWoBFXIxohtKZ/jzb
COU5u5vOHlVt8kCrRb74zhegqI2P5oz7q1LYxZxm75+z7AFzEtjAXQuF+MUL331NdTZuM7uajrrm
igcTB6xr0Nz5X2WKnUsazo8YppY+oL+8EuMWNd5vpjo23XVmJv5XltWb3s+cH2gSiuxMV4kZvl4Q
Y5POj6/uZkaAVbwmNMvtGL99ZUlLAolNO2RQ3iw7QpJdrHzNfXjL0nZlmG60PC7BuI4aDRpsI7wU
qId4oJVjTx3wLZxitghVPUeFb+WdRaH5xSoey6xY/YOWroAMe1IAGPRv0cm3sBQioyMSACB/sEAI
mawC0P8dXTPAM7sWBs9cb4LnJAv4Jq7NyQtdIECi0uuUTsC896McPVlqKRS3QTEEUz2vb6Z4a4mi
dQ1WFvD5FkcyH4Bjy55oOg/RIFduAnQKWrbef9+jTeNvNxO1K9loMeQG2hxwY73bn/pUFBIsDOWL
xQpx9O3CAj7ayNZJ2ORonUuMRxpaVkzn3HW2IeoNH2cz7MH+rsimxjPjrkg2A4/7dWej4YxcfL99
c0YXeg4MLtnul4CkVRdC69LfLhQkSGm9u5MTXQykdI1Hy9r5Frd1d6bGP2oQRD1ccUpQOUgiGm46
IVlu5aRdmgnRGpyMc23Nu/bGw5xiMJaZRryyFVSQCYJ5FNSrKRocnWOhBpoJRyEHkSbTAeOuh+JG
OxFQkGuWzrEh9CFynKXkPhIG0RIzmYoPQYy+bhTzFBcaxsFVVHNWs/X1UItnDSqyAzCLunsyacl4
4KgUp3WpBz9RP+bvHK3b9ZGd4mEfOASNGuZqMgVhoJRNHIEFSsmNwkfSswHKKG5E04b77rSjqiZU
kLVeP0h5oWUm4hUy2+7rAJKKJxN5UbBqohQKz5XHrAcWMVlRDK2X+hwjlsltjGlKVkljuq8lBxDA
DMluDmDDrhVDFw3EwVWmYb0J7RxH40qx8HI5VTOColWRei18Xsz2rZXvS6CPowF7M1ao6BtaB2Xl
5F2+x74LRktyidWl7qJadCmyuRlqa8NT1O+UDvD06S8uR/9L1KXmY2BrxkdsgPTPAtAW+yGoJSiY
VMHYpCProUvLXqMGIXvUmlAiVSu+BlOXf7H9FG3VZdm86mA2RM62T65hrGlbncfyjEY2+xAykRx6
wBheUrzybUHHEzyZXVGt0ylvPlhla3hDntRfE8ZfG5DA/wwakB+mOLj3BtcHYGkb/XIrtNkU8TkC
jtSJClqyOMB5W42enrl8BQxPlocfWHygEhebV+KpzTa0IIeo6+QeuZsYida0eaYBdALf8WhlJpd4
4MWuK8ZxTXyzoSUidMnKcU3ktKXR3C5zo+Zbw42yXef38tUvQRyCNPN3PxefkcGwXu2i8ndsEMn+
T4O+/AIwXvNUixGvDzoHEDCqZ6OLGX+7EYVjWDwMQPrxrBbddXb8rQsCdJKMeh5fxvEb6WNwLeDf
xpQz7Ab2BVeCCWTeRVRfckibBa1/K+e94qZBGgrAmL95LfsMOeFo1gLrwgSswESbthESiDg+B7Gv
N8RWfrYBcnV2AK1V4Yz0mJAiUTakxSNjsCnN2MHDBupMkILMBlDyoaGH/KamE/qFpqIB+bCvW1tu
ofgx1Bz9Q45/WjzfifzXxnVk9qsbyhh1fPn0Ie5MNHuYWXZJ7VKAfj3Wtiyz0PWFf3Cg5ZsAGqhl
tSXuDKNGT5rdnfHqgXaOhW2jxoa0rlllr9iAQ6t1V/YblgG2Hq3FOrC3FIzuMkwK8paWOAaYvAhs
Q2tUlU5vhv/oc6O/mVIQp61/SZP3YAdIf6G7ewKPIPiQTnoqwehsamF60vwOACNKSAPJZNjUfEXT
iqYgjHvEO2eNndUF/FXV/iLy1VFzI2ObJxownQTIt89NvtIK2WR4lFKy2SiUmMqhDNAh2XgovlEa
0s/+QkTaIUOZ9+hk8nyrcYsSycccEF2K/z0mWvmUxr/P5SSQFgkUMbxbm0eNGdFe6Bx9dkCFwAty
mlalR+o0zncyjrqjYKiy8EQhMiSQWLJGq6J5EaodFgVhHLc+tdZbEPzqUYijCDnUu7wwu1MatOu0
b8WIZm2Ubc/TsFRP9S7K0+d1TAZomkCHfanlnu+w3ENOK1yZY9g/tmhLeqSZboNqZLJxektLF7cm
Bw0h+a9AoO+K7IAaA16k3B6v3Viz42xC1uga3QKudgCv1u94JNfGK7jgxodF3GS4hVXl98gxupur
GzWq0lGdB46oIfBYk1QevZPGaVg+WFFxpUN5emttw+yFxbVzmY/0e+ZsQEkzbmhZcOCJ12F1JVNy
ercnUWpyZ+OPfAD5NY75yV7Fd4jL1UyLFxAIvMVO3mPPJQGGLPCkbTnVN0OLjdXIxm4VutqA3Dmg
CWjog+44Icl7mVcgHHpwanSrKwPCHtCK3NkBirpCfdZvp38LVBWZeyGv/ncgPM46axN5rE3rB3s2
DDb6pWU9Y4Yqkd/k9oXgQglsVInKyrUu2mj9wGaHT6cgRmNd2wllSUYU4c945lhtWhNF/fOLQZng
+TbFGRe9LNBQSR30HX41i4hQguQK9mYlQfGy1bqJC48VfnZJWLGlSIt/qmJWym4m0aB4OKHZNo6p
FRvwur1dcvEjExWKosxvKBSGPtqdnQo1+cGHvrAe3LjsTjxpN1WbA4W4GMGumBpIWNld4QI9EP3g
JzP2AcRO01lKTrRWnsMA/OJZceP0FoWJg47qn5MdGni/Byisx/xU7Hqr60O8ePxe60aPYh2JrsbH
hOFZEQWsfDcLQ7s9D5kFatEy+ZAadnscVdV01ugovx7Bz92Laa6tLt8rslOBB3n8nrW5GHtRxKze
B5J150UkbKALmi3/i+qzrRHoEejhM5qVq4lqS5cxch2vRKCk9Fodd5AGRTpnmrWO7PHhcrkVnZ54
pLCNHq/XpJ6nVoGNzYrRp0ZC2fagbHD0fa3CLLFodicbrUZufRU6AhYljmbiHnhUFgCtNiaaVU8i
d7Mr5wwfDNmI71GfbNI/LZzCb/bTWIVnHWiwnmlk/EcZvPixL7+biZkDXz82sROV6EIPMgsomII/
17Hdgw3EdN5N0bqe46Ry27ioDXC9sKn4WtrbeJTNt6Hicu03LLiAzCF6cMtCrMxgzL7/YQC+HSB/
OOzxrbgq7riB3SKZPqOCAIThdfijsEq+LU1tMD+VYfIDfHt8K2wcVa1Nbsr1WKDRjYx93wIe4bsf
GdIqU6ThAzGO07pbpipilvJx28ebKeYjkK2y6UqzLPgBaOLykRY04FQS6E68lrtAWc2mbpfs+zDG
rUC5T+0wXUfHlVf7eQlF5ixqe5Q5TnK/WIqIJ7scBdt48UhBaqGDEQFIE0BpUheo2q7G8TI6fTx0
fnSHLhoGoBKgvoIr8nEakFp5m02uSEtv0dypu4ld1ZP67k5Oy3vfJeoSj2S+i3ZBIynYSsv5BfsL
ep3xTOZ7lsH0VdhXwM0FRqrvsWHiwHLPkYOjNVpVwwfU6uFtWpkP3DSvMsS2r0LQioYlzBxWT+Rb
mNbUHHSkAAJLV6D7HfDaagXcRsQazR8rAcwbR0G8ESEHeupmS1opP97Jl0F23T5UrVj4fECVUjOw
gYyXuAZxgd+hFpEUJCMtDZpq2UpwJL5umqpdLQHu7PIgs3EmzPv14rsE6EQJxtz8k5NIdA74ubGX
dpE9272ePaOMfwXchvRKInDzmqe4ZZcytL0ydjYgzhKPNc6IXlTdzS6bkNVyTHBs12YUvuB5d+NY
jXgk0WJBDiR7j7FY5H3zFuPdgmL801XI4j+vUrY4izOKvgQYkV488Db8YqHgdE+rDtULwIFUCsD4
zIqacVBMtIbYFlOrrxzQDK1vXkvm1xHZpDoYq2y2nl9MwG3kFSKKs+hhqmOxC8JmFxpAhxn2hRWv
cRLrb7TMDr6gfGGbgOL6AwB3cfvNLU39yMIvfliZqyH3h1M3OvmnIgYRhJL3QVyC+S6IZ3c2TWjc
rXv3EfDYzhMX7QcKmyFFvbVBI7Ijr/ercMMCuW8uwDejrt6Zrbma/rgKyekqeHneGK57QM3Flylr
k2e/ixIgirvapsUr7JqWs2IKgWujDyCwUybooLlafeieG/EdzFr2laRDmxgg3cy+hKgMRV7vPc68
HoK09cKq1A9O3zgbzUUBTCLDa6Zx9po3bXR0RNZusLvmf8VswEbiB1/GQe9wPuhPu9Y3rc84GPTI
QG/6agMU2vyYFm37arvZkx37GQ62rGmFE4jyogVswHe8lcCSgmLUwAw+Cd26Ri5QUq0u2ZgFsgzV
JPO//vwYDAm1DcnVx1A57nPW9/3WEsExTvvpkeO/7cV2+2adA+NpNy97PTxFiS09WoI50Mdz6UvI
Y/uZJHVsAQwkq5oDLSU6A/dI8fQrWpZJZD3hjXFekWi0eewh5Y8CKNuz+z55MNVAM639MbqBf6YF
nm/fxOjoTh60AcDFY28dFjmZ0SA7HTDTTg+iN2V7568BrG0Vyc5dL4rFTsvwzD5qAHBfIqP/YEAR
CAOvCneMX8uFFhMNv8fjKNGaQp8udEZ9/nO0tAofot1iGQEe8CL9GZ8/H3N5ABY6WN3BCRyulrVl
fQfDXwOQNhwX4mlNSznbdlpb43FL4Qfb3QA6QFZbaxLSYMVSsK2Ld+6kiDdodEQpPx5bP2qBv+mD
YvzqcwsvkkrO/5AHAnKylybS9cOIzI5yAtzs+JU744DDCjkcRN7MwUi+OL1fJMe72ym1x2oXqYYE
yywP0nbYuQvQ2ECiwZfVBm+MzTpSPRAk68OqehgC7PPxBDBZkkXlyFCBYrhzJDLmWY+n5DFKvEQI
BkJbFVVdI0wGdp7dVFAZ5dUG5XK4hvoUNLi1Xj0ARRqn8hDZwTTh64PCxlDvHTBKdT+BS4UjCLtz
n1rHeSmcCE1zIZ+2ZsnLnTbBKitaHBVaDEUcE7i9oubiJqDaov1bZtmwb4e8WLGR4dwAJWCXqOHJ
A+3k99pwLO+1HTA9VjhPUah1vyNX0j1beZGe3b5tNmwCOFqnGLNGRaVFsyj/0vhB+NhGw5u46tCz
vZiSVZCOwSadOF+1bqODTnKMwLKO1qvew17/ZOGxau80Mr24TTZFu4EhGSEs5ASV3Y0xj6YvTZs7
2xTPCyeiNCoCDubTDnmFgx2wtU1kR0RPdDPttPgHOJ/YFgml7hxyDHpVsK3utAGedJGHJ8UwNn4z
r4WfNfk6cayPMQ7Ed+QyREC3Dg4lb22+zqzvANDrAZJsmw/m2FoPjI/y1KcpdgsD3MfSFXs8i/XX
Rg0DvmG7UHfA8KyWpMBRVo6HS2+R0MxFxtdjSWjsFgXC9nuX4e7gYHPdATwFHVNDumY5KgC8PIo9
/JpkDBbrdROJMPHQxcImmUKCEm5UBwH4DEfca1H0aeAlGd/VTmP8rJPyPLhu8SMtraeq08S3Ysg/
Wzno2Yqa/7T6Ov/qMNSDNJ3p4tsIOOk6GOUKZ9b+tneb+FUADI2SorSaUMglUXT64V1H+dNl9a5T
lv8/vzqKPEfm8oTjJoAyTyHKXiRSUkBDBIGNaiIP8aK1qjInuEy56ZM86dw3OdD6wn+VC7CVLHFs
S7uPQ/FZ4IJrd4h3mhU9UkWmPbYxfqrRI5V6crX6Uxe4wSMh15KlWi1+CUseqczTGO34qnTp0Jtn
BqCr1QSYv9WoseRTnfS5h+7t+hu261OSRiBracMNaKvRjDuhT7wrMvY9c9HWaU3VZ9z1ypWm2f0L
MBSQGkvl1eyjZ5M14nNSD+5Ky9Lyalp1DoKRcTw0qWgf0Oxur+Mmnj4Wfv7TwX3nF/o//bD7ZTfZ
L7yptx873+VrNKZmD8ETvu54+Bps86pHkbbKCsP5JJ3xL7VZ/5Ijbj4hTgnSpH2a7NYEKL1drTj4
GJ6nru62seVmZxDH+Xj+MG/j2FbMP7l5/x6HdQPiVMjGMA40lClqpn3YovYbBMP8S9D3KdiAMYuV
LBhK8WXRLrP/trvT/ms8skPdL8owOqfeCEsA3bhwU5RboX4k8NntctFS5Uld229aWi5arRrRypoI
fxVNoM08IG9fH6saUIT09ovqaQD4J/ja49h/l1oNWtvUgIT/B5RAaydajUnEn5z2EgyJhg1ZLRyj
vfBmOs0rhcqXAbH+ICN0Zt74BIxtglrDKbfyIkWh83RFl3OUGym6Lv3QAgHwJlzEz3Q58qmdoEMH
AsBo1IdrQEByYMC48syBWY/6lwDfs0fBwKRCAuGk3aHu7W913KGHgWRtju8fDvPHdRZKLdlEovg1
giHhMDS1n2zeYvApjrj37j+bLq69hmJXZ2oO+IuSEw2WSpw7lE4PwFR6ovWingIHiXYfjABsKsw9
KRa7vJHiKE2PxLPpncUSiWZLdApyJ+t6q0Z6pOmuTlitKQGDL3XkxXUwvEao+9m6XVwdA0vkjzhb
4at0Gpq/Qq1aUwYma2xg8PGpfy2SCP2rcb4isCkcjxUJCv9/g1dVeYCTQ6t2ZjVhT5G2ae3kTLM2
UPhUyzqM2DHHEQdazNnnvALAC80Cs3ybRWrWFwP7TLNFC55t9vnObomSR+UR5MI/OGCdVxlqcvA4
ruHeS9kZnxI6VhBqq7bXjDmhM2d5cHiCut8AB66cgQp+bIAOUGTAhbXVkmRWaTngl/1Akgrww7NY
r2ogdE1gpyZFj1P5ymbyQj5uinRmKLS3OOQ1OBFXcWgRdfkrKgGGV+2J6DL7lKde1YNpNqo0Z9MB
IvKcxY120jMWAmfTGl/LHEcWncvYT+2pVBzwi089pHwD2AV5zHuQbqs6kLLuJo9HDj/QcsJN+DwJ
7NmjKvAA0cmtVhQmsNF4+kjAbWbWveJ+zk5ghwfJb9vgO6OWBNBGQ65PNyJykrBiuqWfFng3ZVU1
3a3oz1hcJgCmCRkDyAwoAmqArk9pUF0rZHNohQfueUXkFSKv55WtSC/+tHxfke7dEic+Yh0bRfAg
6/KqT230yhu7PoU+IDpQWDl9VfKmiKJXN48+hiJMdwOgNh8KTb4NY4tDaWRjgfrdB5ruLRrHdoAz
AZ7Q1SJbnDUZAczBjrNZSwo06rh4owKT9jaViest1tgT3q6HwtJ+O7p/XKlIYnnIff0lAy7RQ24w
uYqG2N7My2bwH2hmRb299wP5/U5OyxL34xB5r3NgByUaUNxhr6BcrrHV4Bk+0hqPltjPxivN0ujR
7dBIS5LQhng08XWQIzJDi+mopcNeKncyuVHgCTVI0s0bY2zZpB+orm7mPETm76Gwc/dIRXgT8SDa
kNUCzKY3XInvMnAwCQCmsK+2AQwJEDSfuGPLZxoalNNu3L4DaPO7zLSKjyLNCyTNcdT+pxOJDGa+
OUl8D04yd1CysC5wGL3KS1QJ4D8HAHPzlMcaYGSyHDBNixA448Cid9FOiqdTINq9D9qUPBlpLvdk
zHj0prxbMtZph6B0tyQn9/lqd+GWi0cEgUeWN5+DLoDjnycXb4HbtLQHgJEHuhCoj7fttWY67tZC
MvO1AGvrsUwlGCfV0mB28pyArXhA7ScOf2T9udXc9sLiPn817clej3y6dR199C2TK5gJp2vSyh+d
BdjHkcvuVfDRWCdDmu1o2eod6gEtOSKlDa0JOKCHJjSeaEWDnv/la370ghIn6PFcCxyK38FyQCjN
wWIZdK//FIw5ALYaNA2vdxMKcgDiiCoFfDP0NkRlWaVg2midWjjBtIXPdq5VISP8rqBZobnadqyw
6d84T4DuxO4okS7hgXuaI5K+ZSi26XmTbX1eB0jxgNZxHCWo/ewIrAxanqGIT6B1GsjdycUUBaaW
mlqR9RwZoKOSPWpw0HoMWaMQIXCjtk62X6G5B6ugZ2Z3dBogPvMQEFMl6q0vZFyGWR3tLN1ASjcO
2s18mfkKU9VP4IFtLRQOF/VxyhKjO9aA1Dq0gX1YrjVfG49C2SZqme/FOVhVWG0/GqWq9kezZuuh
JlexJoZvA2l0pebZjxZH3KeuznGDJhEpyXZZopQj9IIar7nVBLw4bwnV8uk5KHhxRAtOtov7UvOs
gCPXqIY46NOr34pzqTuq6eW3SEN7+K4HGoNHFouDD8JtVE67x0VUJJ2+j0MBQq4wy27ichF8LeM0
OvqpYwq0gwEVqDfGX4a6TJApWT22IchERX7o8t4SXopH3mMLtCQKT/HoA4ggqD0xoJ6SlqTI0Dpx
GsX4NCUJQpFMNBx5HJxT75YAWSC1kxvbp6ZxItRzp92OjnrLvsZOC6z4ORfmA6jpEdQfK2w32G5J
q5ZkS8fFABOdHWYLWo6uNVuQGcVYQr7HsPvxNTF8/WNvInfaSSv8yLsEXd5Wq19lPmhbpLuDc5HL
7hjpXb63AS3zAHTafNNLwV9wFo9cgq5ZXxTRvaa7/dckSwrPEXLYsii2rr06egnLyN6xYMShJp3H
tAWO4O283dRVaDaA7ywvnI/ZedYyAZZqigAUd5zeaAW8Sw00SMzHW5c5DuYWB6/y8WYw8DQ/tqm/
DdwJx7fj8NkRVQ/yybBDhRBSK/gs7ZmWNCNZ7biXAojG6CkPRIPyHtjNUzIclHNXROFer/Lnxe3G
JJNlfypQHyJxTotEEerLdKkXVz1BLwWQwsJvem2/xoDtf20TNzvEddNuu6bqvrAgBCtqsa6qyH3q
qjB/7dvwzAUOny3QMrxGmeUgBcaKPSmzEQhpY4O+zngo0OIyhuHVzBCQVsrh3Z3szWYC1UmVlPsQ
qXck4VGEW8X8JNDO8owTAnGNY/OjMbHkc9jEbFe3sbahZWSgli7Jq/yhMwaA26BbxFJmBao4TiZH
1poe19EjhS5qI8QVTDSpnYHcd+qw0167uupQ95SIS6CBtodkBZDjrwBERyZSIutPS1KMGvYnYK59
zZTFoFXhoU7jr5oq9KRizqCMQPJqU9moMY3OEdt/ba2oEpSsgrQHR4yGXFg+ldJCzxdcST07jagF
cTdzGIq4GNCMhoqC/vNV8tFE3iJAG9FloOImzcavWw1xMESn/n2Zdhzga0beYWuCItai+FTFRVV4
s3Xk/J4myDrv6qH8xEUs9gWo0taJArozAqddtxWy55Fa4iTnr2aS7WNZuMGn/KPmyOJT0IVo8mbx
T/LQAh1dIO8B8lJr11IFIO2o8zlAYDX1xgcgyWpSbWsxNYdpg5HuJpc/AaKiOkk1kJaGO9nsQRp8
gfDasVjOQhWrRkH3Ip9deGIdQWohdqEJVNiVwGZYeO44hCfbRNZzKge2mYVVgXMzwBV36ZvBrcc8
J7/ZQgzAhNGBdbgDcPnpTbYEJ/WtdI6OSs3wRFHmNVcfZPk0sjGRk1A2N/6kpjVpZkcSkrdPF53/
hNbRpbPKkAgLY2Q/O4UE2IYgmxWj4YB4c3iYSWNJ5tuA6AFc1WmWyRH8NBGg9NaNciPff3Prc2md
yIJsB40L5GEdjj5zXIwGV2jOCZCeD4uIbNVVyR1tbPopKcN5T6Stj1LQtPM1wLkwdQ1Q+2pLXOSk
pCQ1zUhhl/a0tXkUzinrRUG+y3LxjYH+jERhspvyHIAYd9dYwifYyQ4ob0ZN1O9dfPag6965JU4r
cAqK5OQSYPngdzILWAGn1tnffTpfOvg8ixddouYVwBtxQjjfTPxy2EqUU50bdQQxBdHwKJz9fL6A
eiE0CLp+u0YRcAK6ZzxzA7jJ7HE3P7htAS2dWSwm5Fdasaaa+awV3bxCdNt6GYigd7Skge50PvjM
vMRNkJJXd7+C2/zU5RUHQkn/6LjBBJoXJ3tcBqHFKNEIdX+3yGg2OnJAwRgIuxdF36X5I5vifDOg
hxBsGFiSlhRli5c81wGD2J1HiqoVlFPnH+7kk27Z5ykf10sMrcf9HYjCT9YUlA8UdopOZtmnj1ZQ
1pee++vUb/1HMI77jzTz22bc4KBQW416P2Xgo9Rf8BdPx8WulNV0qiv3HJqfrLSZBn6sJLKAaHEC
JawPMMHLMrDWBhIPSzWc0uPpbEcasBSJfYAiCT+z34zDwg5wKA181tkZUIVvfuQhpvZ72QM2lTEZ
NaB+NjdlCBBh9NeW5w7buH2wnK4409rJGm2F8kW2Qn1vcV4ULdPgvKxJ7aKJ8GiZ+qoMJuAnoyYq
X9tOCaTxzkUO0ZcjTnVQjHVqp4K5e5rS4EamfogljgOVYaP5MKTpYkIz1Kf9DmF2ScVXi34xt3oN
mhh8kyi2sg5kMlvfuJN0wn0DHfzqE5H7bDWoz0DCcdKvY+jgTkOGyyU0lJO6e1rPf1WARxqGerld
xvGgoulVj5fXwXFONGh6LI6p8YmUALav0QqEHyV645WJNILf01mX6n6xDUzjF6ntbpyAUKYsJ2Ft
+hz/QWacVGdbDerFZB5aPDKKqOyPd/IKNdk3ZrODkg0oo/UCR7T0dnO+iwkss0vb+sle8Mw6SaBK
oEGP4d0uBM30CUDFeNMO+iMpaFjsaJmhXg39m8rvTm2lBZqZxrpakYLizaHvDBdnslmWNb7PKZIm
AGj441PdRCEP0pNbhoKB9cTSsxWg2LpL+/FzhM54gLI3wzFqo/GzUX2SWpF+ioFceXbTOkUfBMRI
T71ZcfxszxOQblZS4HnZrmX4BfzAPSBhAQzjZ7x+4QXOZJXcaoFVA/QO8GeqZZYVZ5uX40sS9NVD
iqSUF4Bq70s6psU6ScDrysNW/5wYs7iqtQhtzf6wJitemTW4CK0Sna5dtWKuLc/j2H+Y/BydNV3c
AKEOA8lpSNEgebMkme7jiVy9jy9m/2rrVADIrhuQZapL0UBXoGv9k6zLh3jfTvHTv4a8+0jFoLMN
koadtyhA65evsxSPv9NLCe6sI1gj4hMNdedjr237+EQzoP+bewcs1aT0299mtGz9qilQBg/hnRvJ
/sllsYs1S745D6B22ttlNF/kLt6yRP/y1tdAua03unvs+to90mxUS5rV2BUBgajW8/ROTz68cm+9
daSRvJhV5vpOQcaGiSd1UAv8viDZ3C3nS/27+Y2eD2iN18FjsEF9P9itcAzsFYrRvKO+AgD14plZ
a9F2QNIQhQLzbNb/4zpXkZrKBDMSuSfU0xAwxY5ODhTPBXflsXf2qcaRweb6cGglENocwgYAC3pw
aUSPN7V3zWxIGqNwwYhhgNCMfEhGg06KNPeTXRSNsRc3gIAIcFdFTXQQiR3TikMFbPhT43Ymmlkt
/29qXqXPTeijjikZ0ZtZy24bqVfz5ZkG1QTRagQZ8PzOvijQfh6s0Garz4q0kSjLjizhY6etzG0R
FBKsA4CcBLnzZyDw+0/Id6FeJc1wQ680tqIlKTiKWAAU4oitnWjubIc7wFe/muoTmZFcDme/qaIn
WsTJaJ3/j7Iv624bV7r9RVyLBMDpVdQ8WB6SOPELVyed5gTOM3/9t1F0TEUnp8+9L1hAVQGQbVkC
C7X3ZqV/HSoNyKwpi7WdLCYw16pdKETXebNmvhvPy0ZdkaOie8ygAqhffZAEQW0N6AX8EbpNn1jO
plT8h1CTAQsRd1+0HAyJZPqIz1WAWWu38Uhig0h2hIqoWuwj3o786oFGFM84/tiyn7fI7YHRFmOi
OAJst7/G5lgj09r6QJQ0zloMCUeVVT8ZJ2pAaMJOSMT2XqOllrc4bgLrisfBmlw31mWSDlz4iXcu
0EvRCLbTqgCltQHQ1aWpOn7pwCa+EtItAAwyof/24aAhbnmts1+80IDilyjq+eEQbvE+AV82939M
1aRt6fpwUbaZNW+Wa0iSxLH94Vi4YLNYbiHnuGVerjQ4bPAoEN+DXWq4o7NQfIRiGMUHcdMd+FCu
w8TVVsTxoEejNM80Sy+mwUPiP0HGFZRVOE4p/UFoL/snJABAYEpdI3y0E/DIk1NIqPSulzjqAbuE
AouPuZhQ1Pi1NVmSbpFhHfJdCbWzS6IXD2lW1aA1TME+h5wS8Jljs+k5B2s6s5q9lre3vaiJ2tkW
fPTu4sbf5/ZGi0eKrPurnHSoeKTcxwlcR+bRbSHDp/fub+PKUokjmaFoj+KjjntA3JFcTGEjxVrh
FpFGWjnglisO0808tE1kBycwFIOQCFUjUYBqz1y2B5KRyUCifGytoFnNqjKKdhV0x5BCxtOCrzhZ
Iw3nTlqOInq9nZcjUZp8GiAmaeO3U9axdkBR0dcKqG57FWaxC/LiyvVSWeqbUVFm6aohx1DqW+BW
LBD6me+mj/kUsNiXNcjRTDh5vOu+ukPZHRc4rcyCCcJdefol7M1qR+DXO2wsDcmxTCObmjXqQb27
s9/AcSnOtvVLhyKrPS3i2uUXVil5JQXsnWOpu6zCAhyN0npA0v8GMCclU7U9wYEgcNTcgOpo7Nyj
5Wbk3OKjnlooy8rgMCPq5hhb4fMkoKYu0Lzay7+D8O17ohzDYeCsMnBfCu4q02V3EPxSlkaPKsHw
uah7VGihXnDcBK7xT1EN4k11kPoUbzEX/yCja35K9GFcQwsqO+DZgT+Hg0jB/gW5h6aqrsEQDl+m
xiq3Wl/tyrIoPKJ/omamg8KF4DvxrhVV1roJJQjzfyeYoujFtsT5kNbdGPjU9jrXhoZE4zrbsnGy
B0Hq9dS1BeSwhNG9e1A2AVyeirEV5DyqQBMXiQEVBmG3JtHnBB+zZwv0MKESn55FpsvXymXuMw1Y
CjgHC0r7SEMgaNotyuvkJjfAXJR3EGmSRp09loVdb5sR2DlUBiB/EejgpCigfMWYaHBd5lSXf//L
Wea9xhL4yqCu5EKq2XFxuaJ4RW7078rIzmNcckMLIGfOuddwMcP7otimoE5/LVINoCAAeXhSg7DZ
YdAPBJsKSJ9tB+XAtf08q8llEOw5oZL1uaUaBTYFzqkz66cwYcGjG6L0nHqsmoDIICgVZAUeHdWQ
w0TdkwDtldshJ7vyJfbp7SrzyGk1Y4LfRBm9mmA5wX2cGoKVWjuWVvvkq0XstkbqCGK/KxSqD4/g
C2l2dtdpK8eEXvIK9FL2Ne4O5PTVlXqgLtD13ISEGSpd93MYTat7/EHAGQGlkDCqrautzdOWuUxN
M7Oy2dtdgdWrJnf/B6mFq99z7hj4YwhH13XXsV1wit/9QzlIX2k5SDtesibu9pF6wrfbCk0toI0x
d9V48Zixes5L8gM5FzsNhQt2nNUyDaLqGINWHO3cX3zzFrkBeoOY6yhQ+9j8dhbFm+ol/HkV7rgy
2lJAgbrzXaRV808AWII4OJV5TCfmX2vcfz4lUfdXIpPyW9v36YaBdepAwxA3yT5EL3oeZEe916Be
pqIgZJoAARtq16AScpkdlwxqdGp2ZaNWx3fxeI8bfWM1hYG7Iyb6mbC+CbKDNjo4Wqs67MUBaQ5k
CjPjvNhzLlAq3rj1mmzUaNUEXtQWl/RGigpwss37uCjOX+IkrvIP6YSDxMLBT95Mrw+O6ernxV6q
fYoUcp8LCX/H/JL2Ac8N9qHXOeA6fDV22fs+TfkCMejyITCQiVT8Kn9FzH5RKJBPTpLUhxS5iq1u
OOlbHf8gf2MCgWb441Nr4n2lyGcC1dRVyjzm6OaObEnA5FVFkI4QmUoVgbfse4SmB+BEbtr9MCXT
KjEdCHSRoipvf2KL8XHWU0We7hK444PolUKrI0dtBzwP4OIoH52FWkUagAQ50/LtLLKqlFYbjf0T
jxo/JmpE9l/LzhaOz/84Gh6WZVBH+L70vLFaf1l6Wef3pcmOZ/PYgJKnE3WQHbKo1QRKeqFM04Tn
Jjo0UWScZ9Psbhuhn6nBOTE89+WBBoUJchc8C7KN7UTy3AMZFUZg/cRROsH1ojKpnvnRu7P5SB+c
3Br8J7+ilgCyibbT3900HquiOabQ0tR65u7rqdffKlCYRP5YvRVtN3m4qOCPsozSfa2BCdkBTP4a
gGV5DfiD/Irblk/GWABom0FiEXpActcDCAHWBd36PNW5tQVWSd+kTmh/HjXWbgGd82dvbYK9udHG
Yqv5CMZFn7mpCqFvaa6v4dp+NPthbYJthskgvfCCyUsTCwEMquqScWqE49V4eFzzsExnG3nLKkEg
xbSOv4OkVnLU1TLLWnNPTevtotnz1HxZnLRcM/X8fRGU4kNLofLaHyOkajcNkiNXPa59KFNlxms+
ZRquaTt+pSYZWXvFRfocQLEtCuIPky3+4jVzrRWFTVLIDdhiMrDsfRibFleiWlgne4rB6u5FcoAm
ktRZ51kwHKWdZZ95px0JDZOOgbNG6eYAIhw9+5wijcLxSHcCfClfu3U9rUeeuqc89K3HGqUkqxpc
Y9+DYfqqTwVqAFpdPwB0F2+nrk3f3A7V9yqAZk74qeeZ2ojvLNSRRqi9Hb5CUNOZZ4Z4HtxGDJ8P
aiYF0MyijdutAGmtU6NIeZXWGgBHRXFoxzR8pIYXqEK2weJY1bLONhxQDhA6Q8pjCaEenk1UgtF4
wAcrVqrrMNuN0HOHCvQEtuk5Jte/V5Nkh06xP5JJlrI/NZZ/IdP8KmRsmh7YQ2wUZP6K8wM7wbFB
VAHbWzk4n6vJ0jTPahz9VBnSACkn0lArMFoCjVUoA1nJbxXxJmF9e1hMc/T9eJ5NVlpCZvK5VVz+
ZJqg4L5BLQsOSDaYQrhqSqtwvBHaYt5iQ8l7faLmTzZd0YqghOZUBba/A25oLOb1aMay6GQjhbrY
/n098i7BtO/dMImnrwm+lc5FEePTb7KkAYoiRz/jJBsf09Td0IjsvB/12Uk2XYVRrzXi5AgKro1v
Dqso3DoSSjcFnmVOQ5KEc49slnJQj7l+lK/u3H+acmezgajLV4XplF40GoZHblqR1ppsPcZTPyTU
ccnZnKhxla47CM4NBcKHkcaaMi7DJRr59QQFMHGypjggx/ixwCH6DU8/P3gY9i819/GfALgoGP7L
9CvE5lGBKZDScgW01aVEUVo0Ws8WysB38ZRIaJ37/FE4KNyO8777MWiPhtFaf1Nog2KBm1DbLsQc
msjwPpQlYACKobmdMi5XyA1E+FQ3QnCUoASJegWkODbakGvenQPCsuJglfYnigUVcCpQNoO5zH0F
xNm/zKYx6h+gPzsdB/DB3+xAocsOaYtbtcVGPdpBju6nxb68LuzCwJl8IZ9tykys7n6GtA4Dz88g
eL4tC+gUgVDqovC2RyI3ImakUdEjUc+X9uxcTEtY9WsmhS52iv19WXIWErQo1PtwztxLy9SPJRfT
MlXNmkY/OHY6Kmhxj5ie8aUHpL6Gkptc0aD3wr4C25Z8qu2oBKoNbAlkB6/RtRia4YI7OtdDdWF5
umF/vR8T+esNIzGNHd/WNwIc2gAiooaE5izEw2SbWWQdq00OwgQNbNIx/TPNq4CqX0HZJ44Ogoff
Ud0yJJHXRMhO0HFmQCHaOTA0T6J6+jiff+gotHjtOtLbleO6c8x8hKo/Tke0Akg8tR3vCgcqhmG9
HeKCv2agGIAicVReoonx1wmpV1x/v0ZOjb8FyhZXFOVERbD70yTy4grmT5N8NYmpnSaBc3vr9D1K
s3/pU9SorDxafr4ZSGmHHL6h5CrIYwJ4E6tMQuKWbbCzkfEHDRRkDWoLB60obo/Uo6ZONPwbLmPq
xSqwgqQmcEnxtMvd2N7RvNl206XwuyVTNjTH+3Xn8dzOqyxT69oBK+z9jMWfhA7y/GHmrtOk9h8q
zh61goGJufZNviIbCJgBwSl4OoeQbXaAqOI05MNxMQ31UUuh24P6gsb3JsXKmxfMR84WLHdAg8fQ
RQ6C/lSSkfxE3SsLv/Y9chlhZq7ZGHYPPO13WZiHwYoZBR6yNB/QsWLy8J8CqjcBFDnzmR2hOv7R
CXNAtE0IzSUccj5FYPkHP/LT42Sat82fbDWguEBiGO9xNFymkePO5uL0gxoMpIjuHDTtbo8lZN4j
Z2dfM7UtZBeqY8zi6siRgpQrGs/dOrTLY44DhFxRwBJKw8Vma02ie+TWQz1+786LUNT9IjdRrHN3
fa6ZqFWwg0fwNuYH5MkCUNOqs5OyUZPwGN8Epd7vKjrbKYejFcApR8bKojNboxwpN8G01oC6jRYA
GB2Zmn6ajkEoonMgNVRs4Fr5irzVFU/2xjezYiMKArX0qWmGblelcjjqYyIvYCedNgaY9T7FtoXP
jiwzf4AqGV9qAPQJvX9hXfBPjeLdPSB5KCdtbdxAAQT1Y5JdfJiH5IGc2F9xNpa3thjk4JWZDYfY
7SdcXClSYdepX50qF8CUYT0yRXiyuzay/jyZlfY+n2xu177U0ZgeKZYaaFjV0C/jT1VqN7M9L7Pj
v+fhmKkyOjcCwcidcXAso1JTuCBVdKy7RJwMo2yo8At9ssovXRwnD7rIymMUAvkdFXX1nFRQxLFB
z/8dt7UAVYJWXAb+l7os2ldnSFJcMiY4/WZ6t0ogK3IWkT51Kz8DdDkx5RvZqLmJmbul/q01pxcf
D/FAjUIIHPdVB+gzGF/wyB/uc8uqdzjLOq9tl+IxQ2mB43bOwyOMf84A/Ls6oMIAHTNXasD5LknG
nHmxaY9HJ5jGI8/L8ThFBev2lhqTkRqUeTtgY22unc2z9ykoNy5TfDMgsE39ytzQQnaNe1XP7QO5
ASE7FGDatj5lVfNQcku7Gshp41ECNNJrgEy6DU5rfrqpUsObfN+6QMhUQ9WmxDvehcI9Kijr1RzS
jyWI9wIkJWgdijFKH5Ie0DNo04ajzkEJSup+122KeIw8w+HGhRpyzDE5Sq9XovTr7eJeYqhXlQFe
uZOf7uw0dIcmPVa9daA1yUSNrEJ8SwIxrm+KctCQgMXmdzFkyxlq8pHGAZxRhVRdbxyaPvnbsZWW
SN+YePCuoD05QaNd4iP3Uxj4+SqGbPBPFBjZUdr+DeARh3xtWJ1yoL016U06vgpdPNwPK0ANcP+X
9w5k3n3egedGq8GgUzQXVci/wT1S7rnF1FyChOspZM2BZADS47PfQwv4qEHi9Rwax3k0JfnfURR+
K90oQVaIQfvKjcdrXQAm43dD9BTpYJZyuabjWqBO1n5rFp/A2dd5EiwlX4TVgnyqcqeLZnbWdtT8
ZtdmjINv1Rj3gxEVJxDKWgcIDLqHQubpKbZiY9/m8mfAunYFspD8uDR6lgGpCC5KfbMY8faP8/0y
ph6SIcPkUZcm3bkXmwDcVM77ZMKP5Wpx3S90E3rTvZk1d++nLQvevPK5u7huXu/yUm92uenG9PPS
1JsNbwJuurTWsktSTdH7r2ox3mx9M/Pmx/rjC1pWBnDKOfz7x6ut//bpajIDgirMwWMy9FVsg3Hr
92uOSprQr0eVA54fWHCygEGFisNQhGvq8sgAaTsQhesIVOKH2a1icJOctfM47IwcOlu/xSAFg396
6Nxlw5l49/QK0MBmbIIVkf4ttHtJM/xooPlyIO7xbgQacURqbasFqzQe7e9Z6Gdr1ojiEkaduLgG
x2uBjtJrzMxtYbcosTfDNnqwysNcBRLwMV4HtSPWyGZ3WyREgQOS4D/1pq4YT7ZvZ+/qA8iRJyjh
TK+WRC5uHgWuM+2qQJZnO0D6uGHdGSXhICJXbFMAP5ZeIsdmT7aPCJ1YRWRYwytwa0LewHz79z+V
YP9BZY97KIPZpisgbupaTP0tb66kYivtoTnQVM92J1TNrZY8DMgHPdS2BlE5cD6uOzU0h6Jha7PM
5NYeINuMb9ZJX1Ek+UszLvZaZ3ynFUSZt2ztpoY4ThYqmwGhhbq1WrvPBCrFUhdsRZu+N38KxeSh
M/Fo11V4ZGqkRYnA/SB6TZ4OO+mMJQrMfXwqkodiCmY9MlxpHWcH2fyuGXbWhJNsTn/Cj6Xb/Auo
LNw4vRjVtO4tI/k2uoW1yatqOlYgu3rKE5D3TDoPfgRRfLSjiIEPAnL0gfCNA04R5XMQ2PkckY/B
I47i+ZfK4hlYfmSMtCRrUDgjDqONzCkxli0NMZtpRTJeNBYB0zJYJ3KSHRytIBKGClV3cTdCVODp
JTtFdLGL0hV7a034BjAiPrhr3HqCk3ms2y0qMMBoB41nvrJjV9t1bpCqsgzgYdWzx9K40VvdSetC
luojgFbK0qndLqHUKycITdNq85ZktPRvyyKQfPusG/4npyzEg8SX1IMdXst+cC6Wsixm0PijXD8H
C9qNTcVT3FjPk2gFagBsFA8jOInXsZpENsGTr82YyQM5yYSJVZU5FxoUQeMckyg/0Yh2DCpwt1F4
y32NrchT8fvd6DXRburkOO9GoeT49RLD0O8BLE6TBMWtAW4DJ5nMDKtJ5nxP2w6yGIo/1Q3a4gm6
3jSgBryUINYawEa52IoG9B6GMeHO4r+sEwEneK0ipKMVCZENbBF0ix9Mw2ofcMfQPZSV3hxYY7+0
OneMFXmpMaoi2yQCgDKKw6PoL7ehuzj5h2a4W9YKmxp3dY4jNybuvk8QGle0kI0bV2sjAB8qDWdq
x1SxPNLYKECKUpsS7KsqeqZ7zJV77pKVGgsHn5vIm4UMvQOtlKh3SzBtQGt3LcB0qGWW4ITlb5TP
QHIRnHDVfP9DlrukCKVHyFbhyeUjlMxLbiSHREC+Tt0Vlz/DKTaQehnyRj/bEoRpsniv1qO6PcjN
mGc6avlsMFduUbVbh6eJ0qExz+D42XRlATrVsS7BuTDpJ4I2lPhKPuaW/ZVGMwSCu+xbjkphJORE
WYHwANX0n6RHfaYMUR6+GnJ0Lobl95/8GtyGZi3HfVYm+wK516sogRbQ4/SRgR8YLGpQzYMiZCK2
ZgqJ4DqGDjFu6TnrnSeyjPrAdiDHmjwalipACuMb62R0JhMzsvrM0vDVDieeeoVohdexqd2RFzA8
Y8OnyfFSRwt3HAR4M7DAVQCBBSUwQw4aHR+dWmbu70EEBB1YVljmkYOaeQWhyycjCsx95kZ/cQeV
UIlS+rZ7aNUbBYhzaRgpW2WOXp8mxeOQDhAy78z8ADYuDjEZOMmWlhBHbeJ8wPd+puHpaghXspXl
kZo+at97Zj3kEmnjX+MlJv6IXqa0OOYi8aQ8d+4lZlnBMZ3iOA0x24y2yA5O7gMtNuqNF+AmNvTC
Eijxm3Fd1emulX0DLhHlX8Z5P1ZPoi7qp2UNkANVTzUvExzjIQGqSWibtNb0GZzaSJt3zgR+RpG9
RVP6DGGw5iWVRnUWqaJKVHa8rH80iNk+BZkbP1R43FiRvbFw+yfx0HmFHgge3soWhxnwB7yN+DsA
yOb2F11a2lPJgr9E2Gfnfz+DGLgC/+3AKFDPpLuWhfILR7e4Le5FRQxL0X9Ysn0eqho3m7atHQvV
DEz42Woet0CvAr+yTd1RO5JJAL2ere7H85zZN/dHMwHX+sc06snOwdzZT1u1hhiW9e+mzKvRpjT7
fkwemvOfu9Pqfdn+BV2JZqtBJmQb+FWw0pzWAMkyaHnfu2lWBBeyUtO6ubZ1hfgSVQyXagLEiicD
5KvBhbqNlWNmmMbubkrjB5oiizaonubZBSoDRqvbzjVxXXlwUj5AsilFgdGvEZXQIaf9ZrZRirxA
amzAJ5HveVCNX4e2OhZVrr+A6Sy/diH+CchOYdVH2KjVRwaI0QuOQ7dhnCWe0HVk6+lTNBGAELll
cRbqwzZW9dGharQeGgLKDv3ees8AUgDXCN75eRKmR+7YwaqhKicag/YdZ336R1nGFE7/GQYr3ufQ
kBxkQxVcsKL/pWVtWouG5ChT6I2O/U/Gxm5rIr/6ElVt/pQgq9NxC7QxYd/oaxMkklsSYkyU10h7
VMlG8MbKS3MDGxegSdmcTFYGL5wn0X4cIOlMQ5+xAAUj9SlvLHypq4hhDNu93bPCIyfZ7C56SE2u
XcgEWJK5x7cXhGVoyV54A2BDRmpkXmFnwyuq49gmaIFtDgpjeIVQO26TZNw+CAupLLx5NvkUHDhK
wb4Ckyq3LB6yo1tF1RPY/yb8VfGW+H+LkIEV7sda088ZHmSSeky/xqDP3LCiAyotduozsG7VBgjx
7jXK9SfBwH/tyHwOjYw63GSDvA3FZ/YcWij+axXagvd55O0rStKNrWVVfehF2Si8+3E45EBvh8VR
w+HMA9E8e2JjYO0CZk/gFnESMAmk6RrqBsk33BVdCssWPzuwPZesLd/YKIRXmHn0GGvc3be12e6N
SFGtBU7n1eBp+Es6zraqmnRvIZu1DirAckJmhhAUyoziYMl0TzZTwd+ox1WPhjqB5chIjdUF3znU
HbYUQqYB9R9QOQBZMkQcgY0DZeKhVZ/vRCk0+PovG739lzG5KZBsoFRNDk3gOJfIbpH/3XSmDr7C
3ldvgUZeIVzLX6A0cGDqfzqI7XKfa8WE6hF3+Io6DwCz+ugmTKgwP/otDOIjqBgdo02AL879qIMP
KOK2/dkWubm3GLLUk547nyOwLONXMgxrkK04nxtNGjucDf11ORrOZ72BEFFb5PWG5uoJnsfNurM2
NDcLKiBjoAW1JW+a4xhSlymkNtVc08LR1kXt9I68AFVa67EHgTUNKxfcopaOEkHpdsWGF6bmNXGD
m3ARqboSdSmOlMWvbjGlCnet7sZzzVjX0tf2FE6B85z76TSOFdgxBtAJt9Eg0o9VBbv8aCLOsy2u
wMLVqOrbycFr4LxuxmQEVKpekS4ZsVPxrN92zDSuNIKOaLsroSriJcMAZlDlbT68g/JC8de9UTPL
o25bDpDdWuZzFYGrAXwufawuuRO81El/O//3/UkbLRIRMiCAczq5vkMpafsadhnqqkABg+vkqXkt
5cUM/PpLWk7jNR20v8jaCLAvsdgSaxoCUB2DWy+2DvOcaHoeutZ/nLLa+iRAFE4rJ67thU1Q58kh
NaG3ocSWsqJ6b/I6xsWoDTmtxYHnQDCq0VjrGvCxUfjA8vfI1A6T8xJOQwpZbEFpQq1O4kg0VuIb
gfZSBjmJOPWzHQ0dp33OW8VTafbmo4oiAKALmuibqNCq56gxdMxHKBnNa1GUEyMxELnu+PUj6mOt
QYEJaUeKouF/RtHkzAmvwwgFQ4WwWN5o9Pb6k61LUSDNqwRiWx/vSnqTzu9XMtb01l38jmu3yPri
u4WWnSMjySVgKFB97IEZeUFR/zOgBvySh/r0AkIHPP6FqbUmZzPZ5mOXTeuwBTwZUN5WB50vvofJ
24covsTjVuD1oarP4UmJMj8JmVm1lAkVgPUEeMeOgsvENM+p1X+bl1Lb1kUiLqaV/fdtZ6eKaHGv
drO1nTmQTxw1bf4haAe1fZeD9d8skvZIU//0Grpi+kbxtlr348d3+iJ6yAN2aBVkZqjt9kS9Wg3/
3daH4JzBAROIczXt/2vun/YoavwfFEmabe42twjZQ1NKZ0AtrNYAMmzHODbZTfSIPFn4jCTASyoc
6+sEbVHcnE7FbsgdMCiVWYJHW5dvExsfoToeTp+pQYl44jERxfsmilGvU5fhkUOL4VKIKXyuQuhF
CmibV2pEJmSB8EyY+AKU8FhERp0GBGYRrd1gn8UWCFXNrtyJPrZ/FF3zM8et1NcxrXPcYDrji+bi
dWQyK6+8MYddCBzUqTeAvB0mgH4alDI9OBa+OFrZpM+1iWfmNq3sL/EAbkXfCOLv0+CeK8ieBKv/
tV/u59NLlEJyt4nKah2ZLciyVWWIX0/42KMuxE1+gDJVbl3LLk7UkJ16PAt/xS1u6tkf0fNaNY+G
TQGaGFxWCg/ZbflosdDcBxAK2aP8snhsM868tszrN4hxHvBt5/7My+lcVmL4Ztm4AwyHAFKKSM8c
9KmHSLoeBruqz7aorXCv1BgK39OZGtskbWPj3PSbY0qiN3A12rhu/GWvet8//76Gr5KQodsU6z4L
h4sEqcNlVD1HQt+vaMXfKGYQ/ZpsFBK6xrTTpf237P0Yangf0+oCORGzVtgYTFUR5Gu7EmHL6i5y
87Qw7bXYo2EE9nlZXb0SCslsA4iwj9dDMzLae1nhY1riV6A4w2PviHJzbKRehjv2hXn8WGBeL9Gd
zKtwpPACB6JquiVeiwZcr3ps+o921xfXABAWGpEd71r/kZn91jWg0wRqPltb4YklQtklYweKo8bC
55rHdajWNHWGGJml5RYPDLa3xET9OB2GSYtBcYbdyMEGIBxd393OI1qf2dnKiIfmSpvTyyhl+GrG
U3Caw5x63Asdmj5JDwXIVWf78iETzwZQqniPBLeNNmSH1mmn053dSYAOLGKO85WakJmtDjILu5Dr
vHNB3fKxCi2KwjtrWwWRtVoc4FTsd03qi8tkoJB9ykT8IHXRX8IctyNxk/DvuvjbFZX/VllGvrEr
Pz2B24VB6Tdmq7E32HdUVZ/jujO/yIGnOx80drhYzPJPOu++hWqFXKtAsj1IyOsMcX8ADQK0DJpO
foWYwa4Yy3/wUPLMQWb1GJWteIw7a/Cmmk3bQA3JNgzGuJMTEiHdYIpHCtaMsruUcbKjETdRW230
HAzBsvOPQKm9N6PLzUxh3fwjecSHm4asGoNdNIrHu2moyf4vq0wRSBAAHsUuN915sQzlCchs/TaV
PANNom46BE8xygS2FKfz/KczyWET+GN3BJKsO9qqgSgpHg2oC8UTdMkfU5eiaEx+6i3T55jFvUTf
eOY1b3ZadqaZ9xsty1HP4tNPSBVbPmiSI2FtFpz2DO3uGylWJi7gZ0+mQN83+O5ECcQvMTPom4yh
UQD//d/9y0bUozX4xz6L15hArCugeeGVDXAxxYh3HxNVeJC5Ee94rKdfbBeMY0Gc/vjXiFGb5Bwx
FtVnga+gfZm44HcY6+7NsN1n5nTdSxw0/skFZfka1TvdG5/qL7XQneegxKO2bVamR/YikW9jHZfP
EPZ0zrWlDR6tM1n137lp86fEhzpBBn3m2W7kJsjN00w+jcb0DSi0dAXS1epIjf3R+5PNzkSL94+K
SZLix//IBBrqZvi3uhxdWA4TQFFDKh6v7E5YOwZAzPXH1n3CaaA5u1UdXyALFV+oB66x916KMl4J
EeE92f9rGMt/yLEC86BaQuq87ldOymJQeGOhXFb1sSlx36BGi/1uNQN4+F1eG//MYdBP7VcUskwz
rFhfZxkoUu8cy5B6hnr3puGkb25eC3TIMg91i8XaGVix42BBWM+qEHmAepxBfaGzZniWkFotDfNE
jRFo/SHVio0BQZ7ZJM0Kt+rkTVIzBWfMhyuPguYUGWvOUfm1qotgPMkm6/FOUV1qwrwNd5mhfaL7
7MVe+mIXmkZ0rHAuAVcTN8tLo+kairnzeUSmQQNwbl3gVAfYdvUT3/LtTkIa8ULeutXBHUpjDk0o
6F5D821ecMiTahfH4Erxx+LH2KTFtZNp/rrndlC8Jvi6u8Y++9H3U/4qmiw4WGDbhz4ZnCVnwPV2
WXigYcX/B8zWsO/RmgxZAWbpuoEGVWL3V+PuoKdthFrdJwny5FVbt42F4s8sPpq6+FwksX6dbSgw
C3dDmYOXMQLZ+qYJE31tx5axzoyoPzgJ4MoAfgg5eiaokR8hiGtdI3z0Zr6BvEaHUh9NG3D1o5zU
5BqPHrnfg1uzA8T+w8591EvJGJ88ZJtCFFCscOdTr9IxKvdLYFWk/OxzvvNTtYcF0OsqTxhIXXCU
R8FN9iUIIvRyJ/8CmvLYS8Hp/SUMXVyL2UP9BSevv11erYnyes5IdWmxRl2HBuFJZKnIMSgbhBO1
jUZJWVwKFmvBKugsUdaqr8L3ORRO9NiL7W4dwAu1DcWhkMj0OistN1aWDpcyR712a/vlGpe+/eWm
yfthHlIIknPlWqgZFEJzpx5X+6umMd5XcO3E6m/WoYlg4/ptYqfjeFqpxf1aCzzNNdI62pV4yADF
B7g6kOXxVz3PwRqGqtirhmcFNIO7F7gRJDs1ZA+LHP9tlX6QTHPEyvGz6GwY7s/QEIAAaUW8FwnT
QUBZ6Q85noofnDziJz+etnd2GvoCPyKo1bs1TaCmUVOpFzADJAC6f9J7wC0haBMBhBr6oAQORw3q
nLmzDVHeusrsDEPVpBCjmpTqhXaZrdS9cSGbBwr7CEUIZOxjNqJyB6BGDVXnz3UJqRJwHg5HVBcb
z53TyYduBFFunUypVzVQG6hdcBfMY0uWXiOC7pHm9gOShyXUB1ZlmeCSUrLqf1R52v/xZcIYKHN1
jjpPx2KOefdlgnwAKFey1Hw0x3EApXEH/aIzibO6flOvGYqjkTEHQUleMRO6uFmM4yTIScjWiWCb
oSIY4Aw+YnI8dAcD11MHKjOigiMqMVK1RlSNtJQfAbsOvkfdDyHoN1kcGUHouvwfZV+2HSnOdPtE
rMWMdEvOk52e7bphuVxdTBJCjEJP/2+U1ZVud3/d59ywUCgk0mkSpIgde4OAHEw4Dug117IYv38i
t7lw3hi2HDLzBpgzc7jw4FzbV58Ke19w+gIDmVvFWc/Cfbll3bi5LM/O3ErRMn1u0HlPVojak9wu
Ln1zq/X9YEOiQi+sMqR4RlkjVMYbQDN4U6ya0FePVRW5MZ6A3bsI5FH3iJiCKhpKSvnwE5QjL14F
jZrERu4SS6H+3nKScq1VbR2dvCm2/74y8L+WaLuuGxIShhRV2hAHi778L0E5gxK9LhnuqrBHOifO
VIJqjsFZJaTooYrBoh1PaQOVz6q5ZbWnl07A2TMNLBZT2tY/HNIvBgjspLEHfmOh8uk9EyKM3UaF
D6mDeLMz2d+jCIJRNilQIUGpB27XosdjZxrDI34+rVyWVYa7IhV7PxQ1sL8RD48XJ6geDGDURPzR
Gum7yP0VK5l4S3sPr/uiS/bUtdozcqlAVFqIkdelGpaXsohmJlhAHEYdZbb+VCnhRc///i167t9f
aX7kezai80Fko7TxS6U7TVWqm8bP79oCZGKtBAdvH6n7RHBg5IO0u6Vjrw4t0x9T2H0Eoe/9BAm3
AJMELz46khYvdYKtd+K35e0obboNuZ1sFWmLW5vUahlCvPdlxFB83TSOQGK0TWzyYQVu/+ZkFOwR
XUZ3sonc14Gu+1D0b2wU2Y4Osl8Zr5Kpp250GRY8LvRyXUhWcRWqm9TPEMsXtkaJSl4vK1pXjxxq
qzd13d+1I+WPXqH4oyT2qlNWemdaIbMZAr1ev+tnD4pH8iZCZGdpBlhaQJNHtHdmMjMgCma0POi0
IHWD5/aMVbID0dxw1LmBaMG7YIkMtsjJ6mo5CmJ/Qg6ZDgukYvMAkm+mCY+7MAjKO6wMyruS2UuF
tz+k74hKF7IszwUDoN90sr4v73gKqRLbRYwG2zS4WLRIYjesyaaYu41PGA2o/kxoufZaPaWIVmgk
VRIyS0nAx1zOJeAOItTrF5d5CNZc2yQToFCbfcwFJ7tJ9qCkeb18mkx39anlDepCe3X+xS9flmTr
1xLpjkZgJdK7oH53guSmnlvGdD38k+0y9vcwVO4lh5Cw5ODltr0WoRXFBXPpUy6GhV/XINZTxNvZ
oMRadpDGfs0ngHoEiA1Oxq3OQN402zNuezuoiuCW4Gp/hQAZgNAF6+NHgMe71vhuegM1duE6SvIS
ZAT1i8jdHxFWfXdVDzl7xxf9whQIz3YPCLx/svMu/Ud7EkFowxka6IjwP2lwbS+HpEla3l4ob0GM
hXLEoZ4LVbAii6eyoVudEYFClbltGG4tDqyND7Gqiy3KMoGweZMvUYn8Azph1ms1ekdIYIo/LEvf
gIt7fOUFA6Ny0AEM15IMi/ygW1e5tB9T5ZYxWKaxYXTdb30+Rk+U9SJukoF+jCRfKiMeJdsMMm45
fU8pEOmaT+UjQzBy1STCPXV2C17cIVFbSkl+W6AsY0nGUOx41LzyCkBGaKWHh2ImmzRnxkZSgRrr
0fYAef+zI+RujYjUPORyajxN+9M8k4Qm0hTWeMr+dmwkAJnAsiwKs6nJ5i1Q0ybY6phTc+gqaDWW
IkRhsN1U2bK1/RdQ+nbrXOtgr3oS7HPJwr1plgJaetgn/dkuLAftYXa6eP4ek5keY7x2m2YXdAjD
tW+tU9GtM29GEh18lA2vbs1e5EfOEv6SI2R2Syn4XGYPd/QyKEO1amk2M15JpiWqAKzLTodgPEib
+K/xU+hXCOqp+jYRJWLkJz+E/NWwD90cAjYpaAjMwbcDB5B3mf5ql3NBW1ULGE1//cXzOvJL97XD
TGGa12m1SKbFv7+JqP+3N5FHgCaaV2eGzoh+eaFT8Loj+10Md1meStRryBAkQIzJ7+CjWcpZ40d5
1WPHI/qiZTktCx1Y0LB0N3iBpWBVwMEn8psAHdUuYu4vk7EHLYreWnesll86WF+newSN7r/YCfSR
bqGAtVQUaiZmji63V17mbgGAwTZPoJQrAe/OK6Ta+/UIDNTGNMtIvVCnpWffK/r7KrJvMtrI1yED
akAzrlemKbOmiwmw+zdunw5PeHQujL2FCNQewHQQWU6BfJUKlAllXYcH0xsUixpL25euz3ow/mab
ocANXC1zou6KvCg2yp2gowO2CftQ8OGmAEnimUMr/nLooT0Xh04/bmUoGI25M9IdmI6/G5eLLYv8
b6Spc3D7zC4l1ES3qDXrYjbPdZ2QBf0pkqLcOsR+zIcQMK3Mus9Dvzl1Zc2AfmHRm5UjcltHoB9B
rHu6K4vg3XMz8pairm4ZoZhvP2o8jghIZ6TW0Rv4zYI1Sbo14CfjInTB9TSkoH7q5oM5A2Ke40/Q
w+ZLh3E2vQMyQRsz4ssEKPDiAPvnCEMT39nlrr7p5kJZfMfOsc/BMGKal7OhDoFOt8XqajMd7exn
zsxBMaW2LsR12lUJHuj7sdDyHqs9sUso1JdJP4EHVvXjsGhs7m4u7YAPC1JBsNB4A/Q6bAU/g6wR
8nPA5YIlOfKAKemy6uCkTbC9NIfOF8cGkQNQLs9Opm3OaMJQlkUkBNMiOTMyz90Xz8zp9VbWmY6p
51irJGPjqwqijQH4lNpxsREcsjspi2GvC7uJBwr+Giwu8B8srOgG6gQOIjYIE0C9KP9OFNtkDFB4
5D2bTQswzZaqij2LRh+Ngx5SDl4ASPleR+Z2Wjyg/BD7zxSboMHLfjpt+1oNLHlN2NCABjPw7psI
TJEALQwnryPNziYp2yGu6J98rr1VB7qUhyECyWQwSvmWIx4hB2w6PPo4anfaCCCNdgApLoNeV69N
CsCLrptpg8LW9rVE6jIgdv8+oBJraQuHH+yscQCDQry14f27EtqLbQBGEfNIhwXev1inzaitrqgz
d0l8VdzQBszIwFPv84HR6oCqwK5BOMD05a1M3WXnq3NEAGUOMrCCQF3Ooshi5Bx5LOtWQwP7fYBW
5GL03P6mdcGH33KgbVG/575H1nSuEtd6ZKjl3Q1aVOvAova3qDhaQeu+FwQQkKRbVIAJgjAKv6uL
wkI0FOmqcVkbZ2Bt6c+mhw3Qg/4WJk1xKLMW/kNVhVtPO6igw+t3MWLnMUKbbYO9q54Dt1G7nyAc
3/6wM5CcWiAOXvRO2YEopWfhg+nHRgyufcjPreYomUFmNFQ5EsdFEDzalf5RM8Ig9sbCRwD/1KJO
Sbm7dCLTuwLKhK6g/xM+Oh7hu6ptxgWdnYPcEietHLzp0Ir8prwPwfxgRhoT8CH/fiVC8bQ3c9n/
60pmthwktP/rShcHBsjQ778JGlw/AtSlMC+0124NWVl/PliAKl7OEjClgtV2bpvDpX110qha/eQu
pkU/tfknixn1yQt8rosLuVvRBI8hMJUrMSsvY2uDKoMyfe5klO7/ame5Zz0prNj+yd6CJnbv1Vm1
cpr0A7eoFWehhEgISTBrYr2KDvs82ubqWMx2kHhCHLrN30CbNf2TPZsGdd8C8XXx77F9cZA0BbzO
zvx0wbEmj3MbANMe+sDgYXJTtnZ8B/Eg03bGvj/2Y4WXmzlNjShNpxjKnEW9NjavKtmvbqZDTBI0
OcjD88/jLh3G3RwaL2lWErpTKPiHzI2xXXyMas3lilxn7xBXLzeXz2I8G8RgcTFUi2yqNrm/QIXw
ZmpT1B01BlhkbObAZhjStfnJxvJNOlrtjkMnB7Sc31pRNNir0faVQLlKY5OIshjp3+DJJ2Jj9zvu
rYgriy23m+6VNhF21IiWdV07nJGJf0fEvHsVLnAXieMnazNIDvqVqSmEXLFb3ztTeFv3bQ78f1et
RcH0wRxIMU7bET8J08okUrllz4HeVtDJBqy4hsFYQUKFNhm9XwONsZIU1GCDVS4vg4yReC0kCMx8
eIvXmwDARCh5VYR9c7RT3wbt6CB9CBkrsDh46WoAIfCC2RWHtie6rwds4Sj2am0N5aPWT1epGJxl
0dUD2C7aIF2NKLNeCFD3LpM5L1kCxbmRpDoS4FT8FYUc796DSI6/Mt0oRkN5k/XVOrA6fTQOZgBR
EcI9XHerpKPBxo7a4c6O/J8QblDfGEubhT1Z3cnQgfRVI5YjkDHLMCPN7aSibzLorWcg+PI9aaFu
YpodiBJWgBugFgKals+9B4aHRPggXZidA81uB1rxu0nn9AlqxcHsZCasUKtnWmbCwK7ChWm6yO9f
JjRNqwbPHmTEYzOpMc2TClTM3Ck10KfKvzFX/uunHClWbWbSL5/SNKEUW3z6lLaHQhLAHi8T+qjj
lnX68tdPmWc6WZQ5HyBohe15UXUfY8n02uzYzR7f2M3Zf9iU/Dr0Oh7PXEgaBQEyBlRMoPcAsr13
JJCOvUJhzpT6ByZVBgzQn70WG2d9Rl5Yy4VfDfXbGIX+TrZJtJRlI9+Kvv4JOAzexvk0nYs6+cMC
//Jb3TOKYk2FGtC5ucWj8dfQISmwP52HYjvwM+iZOoMpbNyBlbfe4gtw9teDBgZ5X8shCFfGiJ8k
pAzMadbZooF21Z/+jgOIUNIhLGoPuQcui3ZBLVAcQgwYSJMqFgj9HsiswlO2+BmgghXiO42ynXSd
MpSjyIlWG1VFzS0qCqsteFlxT2TQdI6RpW9va8nldmSgH8lmlgWlGXqECrot0PLlL6MZbbwLFK3h
YVzEF0czhRojDZaHDPq2I4JbdenesaqWL2M/AgULXe88dMJVYftsBzmeT/ZCA20F+AbbhbNdYw+L
Te/0jc1249+HudwDCkNiQwLbAR+du5a3M9SxV17YCY87ZOFnxpffLoY61iuhQeCxDiuHGFU7IOVf
gmPc2QBRHi5J4ZAl1kLducu87owyyPY0MxgmNHcp8AvoIB00MRru2FvmtWBvzB3WLKMWeqO5qo8d
FxxvqPl0qDtQB4XI0RmbP1Xolvhal588s2Q6osJeb0230CGqE+bBX70HwvoFAsHVMq0iXMH0fzo1
g8xwR4CzYXK/+1YXAG82TQtfT/3WNHU01SiSD+zYNCsRIgNBvoVR0N1/8cdqOniwh+iXf8ZVvgDY
XyI7pcM+3TE66du09C2QR2e3wqP61pjMgfgA2RLUf8RXm3HRbghQD/jSlqbjOgxPxyTGbUvXVxuf
J1WV89SDPXZ/nalTwr51wTACMfX05jpRk4fkmCM0fjWZszTyGETRvR/XqY09CBHX1E7TLUxT50D6
QXsNj+NJBdNlFtNjLugNM3Sh8/utsZm5zCesp3wXgQ/3eJ2e2Ny6ybD7+v21GE8Wgkcq96dP35SZ
2oL80QaZSA3OFNRs2k1K9wVnACehwOA91M5uGHPoa4Lca9G3qf6R11YeexaIPJwIatIRAEDnjKAg
YWwt8BAi93Bs3U6uMxfJEkFGuRAy1292793LdhpT5HFjVADloOUJQQZS1OErKhQncD04wd1QCHcd
jhFEkesBQl6q7jYWYCln1ZT5ssJWy6l9teED5IZ8dyyc2Jy2im9CysThk62cfSbwhdt15R+MWzOT
chk7wt712oZ0BnaVekEJyKGRQJpiXrfWm8OCb4nqnA9dtHsRTTqNEYhA/En60NdOf3ZgpAC90JDt
E1C2fyRD9Y1i4/atA/EhUPCZe9Og9tCei3wjq6qBqsj7uDMlusZYmnC7Y99YpZb7SKKWOJgPvbCD
/8gN+t7fGGACUL+EIbiT/YhCnflLJiTr/KJwtBzOpY2gkjuXm9c9+AUSIUGX2Nsl2fRVvs06bzh0
sofk2LU7YTrzkBZtnSN2WksoRYK7uq3HpSrs4SEbQ3Y/OW/YYg8PfVINDx3iMIugKYetaTqOCg5u
S0EPNPeGoPN/AFMsmEMzejKjSlGTddHaz4iLF7ExiYrzezd4NQ1znalVn2fN8CRYMgfF0xnz5FF0
neziFuvAI0Fg4WjOirmH8vK+CMpkY1oXPzPEtI1fNNbfRDY0uCmsaV0zcOvV2Gi+uZ4P4AZrX5D8
6PcttyeE6YnzllrTR+A07M6TmbydNPZS/tg7b4UavUUD8YYDygnZU+lVWzOPmdYGjHSTDE9RtR/d
0tLrQoNOfyr86mhZCN03ELBvQVjlnIzNHCqsR3HjzvWKs/NlnOkxgyvhWW08j65K2kPpdJ62Lqpo
qyMosk5MQY0SoY1JdH2MaIB1tpo+OIgU/0XTQfj3VAOB6+ZttvaqwNtRv/Ae/mFg63jBIZg6BCtr
b/xGxw+a0ziQOr8x8Fo58+qDMYVuxwiY0Cvk1nSAehbEkowgRv0bi2s6/jqJ6Qxpn3ydpPGC8iBI
+c3DulKh0ual1wBZ492P/ff8Lp/tw2wfZzv5i/3qD3KjT/7u6NsvtUZM2oqYtWIDvcxz9Tfzh9zP
8LE50oBBUPNl6lcbngUTGK+CyFmbevCLwvzck/njtDO13mU3gKu19xD5S49+RuqXVmXTWjHP3VVZ
nd3z1GvjXAX847cHjVBtYDwS7DvvKwf6AsYDRGBHBEH+ZQ7hgbJDsWOR0GhnFkCA3EJydF4fcVU9
A2Qa7UbHGrLV3GSzmzJi3L9dPtmMfvfvYReVboKNwyrBYx+CGEGQlcuLDB40XetlAWzsKjUyecyS
/Fb696Yw3Kji9bni52R2y2Y31qngBN6sFEX6BZ3Al9RNN5OgnfUgqzDdolSPYjGoa2tP/nrwSXRC
cVq7udr9ClRCYDpLUUKLcrh9KBk4Ktt91sxVpIZDNaVz5elcfhoavlZjNG1zRsRpnIbwBJWmxHPK
m0YH3k2BVxMIOGjqLyO3KZfGaA4gjkIPpHKCoSlv0gLkHcaOVBu4POYBzBu2Q5/j6r+zhmYL4Uxe
gDwO0sJNfDk3Zh5YHHnWMVr9+5ZjqsG82QyowcwcNgPFp6Zfas8OkWnLZQAuS7SlNUCL002sGIhI
sA6D0x81jIOKNbHIyi0FVLRM23QN09SczBmehf2BULXITa/pAK32r17TBIz9vgmTA8lKoLvy+Yc/
HypvmAtRktFeAMacgOQGRi8U+c1QUxyKeMRbDc//gMV54ZfNAuxMIIrEZt9I3Tjar1A8JbqNadoA
2Rxc/ATjDPIw94l3ShLWgT8nQg3o9YBYolxWSVAuUut3d8c61IlKjcWx8TTty5n25zkq/mgNabOh
YALcT8i1OwIhwQjqLKl3tKfOPVZjDkyXOUXsQSyFdPTChYwzkPDX/kZ47lECKhnXyWCvPvWDSevP
8YLl91E2VdtP3WbgpzaSJvEImu0DKIRmsP18CVSGupcPY5qQaev3KfWRJPo99eVTDuDU3URj+PZl
hGnW5g9B/iVduVWTLqYWwCTPC90YrOfOrTl4dp+cisaPO1W7F5Oxl6Ax2kmOpdm1o5ldwq4VKy1Q
7UZs7YeAD8EYVdSJ82kAV9Y8M0DuMv737FkUfYXJhsSmHkS03TD0becrTFaxsHRbAB/OqMNGwQXU
N2894FO2Y0BGrHtDqCZVmi5Lvy2eOUUumoGq7o8UWoPA3v6chv7Fd8L01XVSthx7PAFTLysXrEQk
2586dipmmlDlgeO8pc+2It1NryL8KGdzMPoFkO2TWJumGZT/8YvOtN1JAHufpkgeupxF5wZpy2vL
9GUDqJfnPkGcbI1FFYCpc024OdDWfcOyYNjlngj3ScfVAdExEKWjohgh5h7yBSGoEEunK34I8Qcg
2vV3R/kUQhf1dJNrOqGYwZtWgAtaL7ifjwMlxQ8rbYDRssLH3psepzCr1B1qDcZd4ExgIs2BDEoI
dwBB1faRVtQ+fmmCNkj/B6DJ/Qpo8sOIOIikeyHgAb5reJk+8S4ljppZsph6VKjJA6O3c8zGEXIL
3qjWPdWoU1G5fLM7b5VWtvMU9hM7QnhqXFgD3KIZOcEAkTlN1EaBL4YHtd5Firvyu502WMsqlG9E
ylsO/uA+cf8IOtz2DSnZPaK+9RNV+bhnVQiZLO2Q/7g/Hdf5coP6UQQGKOgagdTBoZ79hVUKUtFh
KpI+fYzqZuX1+WNPvBz18lX3kNreFjGd6KUHr8be7X0AHKCQ+ZKCH3fZQYFjb3pzku/yZpIPqgVO
3UadlvFqdKe3UwISlscexCzn1tP8mEJgfWnndvbdi3QsuO+/RSKVayC8251KQcFn5fLZOAgbOzoP
YnBnSAnwZcdAu1+rcmnbXNx7JKzuW5al20jYYnG1YR9ULEJ7gAL47GI6pqFYUN9hZ5dlzSaLWgdK
kWD0A6f/h3EQrJpQAC2cmELc5EiJzN018rNqDULpLMYDaexiMF+8gLEYGJCKhG8gUVph2YuIvQ0l
gMiFRlTQTOQ5tFGxPdurwdcrQrt+p3jA9jJTqKBU+3L+YU5aFLgdsPczzchpqjWdarYx/L0ybcEP
FYJ2AJph4TOI+QK8oF8mUDoeXPyxiSq/RxTqtKvMAzQ1mSlM8zD5GGlZ3WdVe84dUPIEIAyJ67q0
H1ttkeUgpua2QcHGxsoiuu91rg+pHOtNxHN+dkrrkLqALaSNLI7jtOztYDj2YTsezRmg77/OjA1F
V4j0+S54xinvUCwIavZ/f25CFPtv9yXBT26uMbDx4PwbjLBVrJuE4NkjstL8ULHAPUVev62N6pdp
TgXonrIEIl9JVXgn3nZbrnh7V4Km8jZNxQLA6eEsOFErIfzhnJb4n5kzY/vU24bQ7WsGsuhcTh+Y
6Fb+DASBtsB01BC5j9252YJSYNMCMbk2vX071QsZgVXK9E52f+Dc5/eoQkC+cwJoM+HOvs1d56aZ
6eNYOZbbWvTDIpwp5bKmmo6hJN8TWcVssPlT0jfhHXPSI+K91nNpQwe7hIZ8bJosaPuNC9qclWk2
iG6DbzLXkBSGc5aPf8jK8kFSjtY8I2RCyJ4UEdPPY43w010NsFu3E8lM51T3K/NGAFyvXJBAk0No
7rCxXQBby5/GKY9uuyZ8N16harG7ngcFThdrSNJ1uzYa/fKEXPtD5YMwLk3AZwtNRbnHPgoKaI4r
Xh38/L2pAWGF7QKTgeALVJai+lVoYEjsZGzXNhlQ/RDMhILQyQoOzpADLdRqUYOXACzDiUN5trz2
i8r5cIsa2F+HDs2hS4MNxJtQQTP/12keNXdRSd4dHkFE57cpUcE7anawvDYEFZXlXppmkHH7bZqU
D9y1EXKaKgKq33qYdjWkHcEciysYZ51WqE6cZsH4+YIC4Nx1Dw4K6OEJSEyQ4Qe1AhlPbZk+2QBn
QMmKNac+zfo9Av5qA1GP6q5JsgmyjDl5K3t2Q3jt/ERFGfAiWfVRcuC8I24lUKKorZWPfQ6gEIod
Kjym1xp53vsgksjm4/59ZzLYlYUfvWRhtcd/2T9lHQtOfR3hbG4qu4pi7KPpytjCFMjYFArvWDCT
Vag95zVUhUQYr/BmauDxXv2sE6T+IDwT/ACp0EJ7Y/jeyMAFBYevbr2M53t8OGhVIyX4aHyrrJCx
jFzQp4x+c7TnQ92QvosHq0c4Aw+jprCLjWldXDSSsGOVluouATklio17d6241y/NL8X8PtyOL+xG
kjPKc+VdZ+43yOzoX1s1VA2uEs2G03WvBnaQZo36rHFhdm1yuinGwFv1SIK+ZBJKK/PN6JfYW7nU
ElCqqEE/1dYE8HJXVBuSymZ9uU4Q5PYuGkqIDqWoQ+3AurVMJdP3HKkI35KP5k3N/Lea8GsDRAvy
0Syc4GZ6oJbaHkPO5x9MTqNv1LoHGQZIvNsMCilKy5++jw22RnU1jarngPf9e9AAV5qUBXtjyXPv
Hr1Ohwsqy3obJuBZULxJ1o6Ez9gX+lk4eb8UgePejnoqtk7llXsoeeYnhC7JKh+S7qEXqIGABFT+
3iKSN99d9cDKuzovvKeMcbBR/dma7HIvOLUh46LxdpizFy5IiFYkSbNlPje9eUt+7dCEZUu8T5Dg
GOYd+9XbOJohDPVPeSHVakTSYg8tPHAvzmepHJqlnmnqTBjCMMtdieYuUYnePoQlpECNnTC3WuAP
9GNrxCN96Md0N6aR/faTklG/KXvMd67k48rKauetZPJOeyJ/aElun0AACHaB2Zk1abYIJqFOCIyx
BzwYIMQGf6gQqxVhdRlHZRoAn4uIbeZm9UJr1Ka16tkKqvBH1kJpxpFp+gDEqLsZhknsQuy1KmF3
B6vwGTRc0uiUFgDkmDNjG2dbPtvMmbHlBCp/gKff/T/4/vuc1ig/X9HMZxXWM+cZsOsz4WGYT+Nt
DlXLS2umM/Qz6W7LCqKaxmYOYF/Jls7MKnC1Kd86e7P2LKDfAOpXeQ1GQwSLFaoOEmwTt8BFplu3
9PQj7+hbO0Ks8D8dGPB1KNmNw8otfiBiu8skQuiguAEkwonKoyt4crJTWS2noujeLWj1DhYvfkQN
Ui8aq6y7SozgKRiBEVdc5I+Uo0qy9TL/tkvsIHaaLsDGA8mVnFfiqcpSD49Lv9yZpg3J9SWkyodN
7qT1E2dJgYc3S9em1+eh3kAX0F2a3jCBus+AIO6iylHIL3iYIPmDV2GNNTV+c2pC/lCJ7yCijYeE
hz8gagukc1KGDwLQwo0CjdrO+NISvO8RoIVffGsgaB/k7DvMvpTKaP3va6nw6x4U4XMvgBRa4BAS
0sCeOd0+bWD6zsltmvXuw+XdhuTbpobe4toO+uxRIjsaQ0+g/GMqPlDv0nxAHgJfeOWLO1UCUYzc
NgpOpJJ3heyKRdRH3Qdpvl2GAKEPMcHSegh4R9YgYWz3Hl4dNz7R5TLvmuIbGdqt8bWm6nbCj/a7
yqGpRBrSPDjKCbaitral40BqA0yPNmhB3yEO8zg4TvWY1ChBoNgmrozdhfAqc6r3sZ8yvAmrYdfT
6AjSzewwJspfgemqOFt+8+tsmm1jauXnqvT91TSfpcmbcD1kjzu3WBkSGdy7fdxETY1MR+A/uryF
4BoE4vMR0VXjpjO7/4/lLf3rnjJwwLbsQyLHxtbSs7EF+4KpdZH1gtSIAHofWGNkGMM9YP/h3pw5
v8+utg4fAWRU1faffK9u1/H/XzZgQZE2gBBBOlc+XcRX6VzgZNpGIrUv2ONUdcn6i914GNtlmGlf
BFbN6bXfTHMRXZ0nG0o7AUHxnxdhRvH1osbap98DWnQdSA8rO11WyOXt678eSqwY9mNLkPOfO7pW
B9gz/fYxPSjQDaFt8HQ1fxllOozNnAGECb3Va/t/jru6kNEHX/wsRG4CqSUp21UBprbFhYw6lCh/
iqrsVDX8P6gY56Kqv+yQAuyLIN0cRh5iE64T2l+VEXylXSL8JjpXjodwrlpWQ8B/FFWSYk2fSpBA
smALadpyq5JA3LshYKXQJsAzCg83LvmPSQ/gvvNPBs+WdgV2DU1vnzn6bvIky5D2BNDNEikwEaz4
1cEsKJqYjgzS8oAzJOMZqQLd1nHBS3sH6pMWrCy8tZFuEdE5UDo6+21FtlkDgYGrTTaddconvQJY
t7di4wdpvLXvMu9kWuYQQe8pdifpAB2dRGcznqGOf6WzniyNizdfwuut6HIJYzN+QzTcpTMnqGbO
urQc8pCmmXWmTQZEp/JehtKJtqMFYn3TLKxMQ1NXJXvT/PsgFON0ccXIx5WNEDqSU1QGZxSOsaOI
hlcofgCNCaYahGcR/pFYmy2lD8gfMNXRaykXI4qO3iZQV4DcReUrEzxCtfAHIBL0LBLOz8iKobRo
DiqZ0TPHBlQMPH/ZUDmdRGABV1fVxZOHBWfMQyBER0iUgerA/0kaehd2ZfGmHQtEfNzxz9D89DeD
5Hzfk/TXcMQ9fw3XUXNflPyUVcjQgIzkzrFpeqfyiD0VpQNpapjzbphOyD818WXj6+XBRmoISpje
Jkp9EP+iKNT0dkl3581zDH/OAdBCnOQjRXllEJZx4fX2cnAGwLlmJDnWYkBkcxmJm1HWuGl8mS4D
YCo2F0VmlHaAiQr0zLOCcDYfFPBhsZq87th6PYrJUCsGlDer1saFIVR+4HhUQV0UzqBO6B4gR28a
xl+mAtFhlOLuEiP53PpkXPeFKi9xvGgAvSBtAfWULDq6VlUtzL8iClK2gJyddRz1qB/xl+zMP7jB
I20zF3pvTFRwHu7bg3+TCbU3cHeDiG+KOdOUTnJ5BchnSV5BruvFfA3GwZNEXr6VC26eG7B65f8a
OjYQuwh1O+ysoFRQesDB9bNqLzXf9WH/y2Ts49wssxzfd9hBh8hHbB/VGXpjvgin4gOSgADBm6+k
aazszgejkmkZDz9RdzZR3Y1pmeE8p9NlOB/6YddgOxFTMqw0oXvei+GBQm74tpRQJJKZN73WVuSt
AF5l26BGvRg04g5VTXrw6GdgxZEJNLb8Ur9yKMn9T7dUZqign4f/H2lX1iUnzmR/EeeAAAGvSe5k
1m6X3S8cu9tGIPYdfv1cBdVFOT/3TM/Mi45iUUDZVYAUEffWKhq2G+kUhvhNEmaU7Qt0MAV2V1Wu
n4QlSET0ISpB3IvprdxYsSg3tGCZ4tPik+wmcwmy6GilLHuQFNL0wyKSeQ7IFw60psnm15kD7R5w
8O7eaZGDs9VAM1YCw523hXseDXlY9cCtBW1lO0WtnzVhsiM/5KyRi6F1KGofr6ZKSCD66MTQkwvJ
lt3Y2w45Hd9BadW8jaUoQLozjocwzP5aIcqrGEdEgHYElqP69CfD0On5pmqYPK/w5s14MLO0fyRN
E4ZJ8E9xuuivdg7rV4fN+DvXdCOQbll/btA0jeKD6quqiDlKb8z2thJxznxvtVr8DIKRHCQCzNgM
k1N+XZe7+Ep8BtvSIeryH5l0JhQmg9e1jAZU8k6ZBKMsQ2p1lWlGPmoFuPzmPfmRXhqcbwBHOW0H
huyC1MLwmWZtWWvLrH6flUKK0xxy4HhFMj8mdVMd8IVivuIX50AEodxjzEeRvn4dy9m96+Y5Bb4a
zqvtyrqYXSNRdupmy0rg5ZqvQr6MI/Bl1N3f/ByrSFY28fg4evM1nUt2RmUtO3sxoMT8os7x4QE2
Cryo+jDG2Rzsi9IOLZjI11AVjov8tuA9jGsmAHUb278I/oawdmpk7TeAj232KyQOgerciJ1IHiwH
hLYaCurHLiquNDQA/VhmJHasAYH21F9v9De+lmqDEOjD2qMx5ON6t26so1317cPQTIUv7cEExrkM
X8wmPNBjtO3C7ODWXbinp62XM5Qw8u4FGPrJNQOR3/IUXpfHzhC+oDfjIMJvuWuMTzjMNj85+C7Q
yvRT81GoVaILFslY+ulvN9Nqv4ylu0PpCDqPLfdz6kzZo4GqlCccA0wgsgTDD4k0lNpU+26bhirX
2z6RDotGjuMNVIEiLzdYod+XMU7+E/G50AfxjCYKeYlJ7zAcladmu43wFQ8wXFTLXGqwUDd4Bo44
5w2jchuxqPQ1JepTrB2G3L0H8zVcSEd+VpP+ImfsNcQGOCAPCrqEU+FvdMvVACCEpk2g4m1mtPQe
kSeZAhpqOQNxZpUZIdCssmZMb54TKs/2MZ9/kHHVLxG8sPBxLP0NuVnwceZd+9S3cfs0oRB94yV2
cSax053iwUKHJEk0gNejOtysMnnzhxQoGdY3A17kKNWQsTxwJMt2qDF0NlUeS/vOMId9rI3DWWvr
djojA78DzE/5mPDcfVY19kivmJ/eJdZztkgAycZP/FFabf+7dUVX6cg6acAu0Vn8xQHZqDD71zYx
smsqAM5A6galwDuUO4N0WnnZs/cE+snuETun/onL9kpe+Gh1j7rdakjCwAtQOjEqBQR4Fd5CW3rZ
v1pa+BYa3VfpM9OmMZh41t4NagBldYgWfFBRp1GlG/gyV2/y3m3uCrCBVEZUnBTTJDt4LdJbtZNc
yWNxDqO0CybP2+czimG3y9pqdnDYbsTgJxU6Q7nlCCxpQ2N+2s0GLqBi0/VzYLQsl16u8H5BcsmG
muNjz9QO+Ow7RFHEcUCXxY+VGJ5tdC2jR9P1jp4R2tvJaKzXwex1vwQ5yRkUkOZrCRxFWgR62/gx
7xlQNb9w7AuORuscHRddxfgfndygx8Z7GfAX4yHTPM9oolPKiKa8YhcUvBRva1b32xiLnIfC8614
HAF2gxgUk2ZmmqGqc12+Wt7varng6kKzJSxNF3vdO22go7/MS++80NIOKyhUrDqpCT7qRkeGG937
+ko1fJMHDahWfYrcBNCcjmk+uGNZ+sB9iA4kMlS3PBQRL5AcbSVwheBCg5FM+dXz4iOyfIDeI13k
shNjmXsZHfwSbrwifQtFUSqQZAQT2u9trzD3nQC/RR+J5LGvqhjNsNRZ7dboJDCAbKEGL+NWgEqB
xYP0in3gzkrxj60W0UD6OP6zmiP7flX3sXaxBm+8rKpSB3krCglR0q7Ck2HqcjCxJaI8rNfVy8re
gtWx2KFjvop8U92vPaNmZo1F94u/umaz6uSQ2EES88f1x+oLB51FLbq9kvY1LIf0K+vQScSEiQSl
EnlX+roY5s9GWVhBi/ou31X6sm3dDbJC49XGPuOlRAjSy7mVhwp8cXtaLsoBMKel84y+BwcbMW5t
SI+2Qu5bkTWcyj7caOY43Gs4TrxH62jtAz8o24eDC927oQUA3sboK+1ABldZaVYO5ic7B6vw6kv6
mCMvAv6Ty40eZE/gffPuVnU0x921sxS1JW5jua66FzxSosCr2js2su7KTECNoBMeUKnNx4F0jhu/
6Vxz2+WDFfzOtfjNSndCRUXnVvs17OqGxlKjub3qgHzIoRbz15tL3IgTraWoGVJiW7CCclSj4t7H
uXHPAr0CowUgDlT0JptO6OMDDYQuMaPdukmL6W7V6zU6jtEXOOMPA76EJSGR9r1dn1nI9IDuLQdW
s8EvAnVmqOwHUdt+MNJuE00TEG0Yq/kFEF5vwxhlVb9JKuM0opX8RAZavXgvcl+hX6UdvhOeuDZ7
5hPOKUgQoEl8bmq73jE0OOxI14ylBbinxYE0eTeDM4Bp+o78LTyTnyp0virI8lIH6FoayXZTtCNo
rdxQHuMR8FaWXqd4nqHmHsQR+PpFCQW4qDBkyq+aayTwB63ck67hqGHEPg2LI7UYpCmQcZoaA16W
YZe/aVB9aYWZDNaB/SqSwQt7GVQN/9J1UbNfVesqI/RQPa/cVh3N/jEcrVidaa1oQcHjdKgbbfQc
Xzw9uGEAutMfOgdIItg1oD6h19AZD4zX3M/tpn5scqt+BJXmm45EMpCurfdA/DnWsXOdwQ1+NtRQ
hCaw/GlKgzlK4MvGZhWel+lqWlxzJ+LY9E3uW4APXtPc1QcVntbgKc6Ond7sM9tCbw3eqfittc0L
Cr1w8EbTMo4B9VHF2iO+w0vAaMSoUXKBD7ZZpso9moDHwJEoPSfA+Lf7FNYEe5A9G3D8QK1DNLTC
BW9Y5x5rxtFhRDpqM6IGpF9dSE8qB2QnByPmT54msAmaZgPZ9MoADCZEmhVKpNnvxH+xzBwzIwN0
xPDahcVzn5vGscVm7c51B21bG3r5CVV+eI6A7OVPZtZ4awDja9MnGTrap/G75qKudbJ742WwnWJn
dMDR9bqsBK9Q4x4nLQdenIqE3rHyEwi/gAOYFuCX7vFyATGDdSnb8W1AZz3bxY0zbUhHVgfFbuWW
5Fw5tgDl2NRTau91sNWjFTBxLNTrVG65HTsFQg+0KJLIQCHGpozh+GvwRamBEv6IaiCA76O2gunb
toz0i8iiPtCan3mODgEwWUNFg94WCXCExd7Q8MCOw/JNv/hJJQPyCEsEMugeYKzOpLNB8RWfKYLE
MUoI60n63Kq7c9wK7H3RhzucsRkH5IGdt+2xAWP2GdUpoQlGiUk5KNt/aEnRzZ1jBOSwhln9BzAm
Gj55AqZZ+pOLjHZn5Q2gJrx6GfqB3bUzms5u9CSmOIbKwWJ4Xf1Jb9tJe3Gtzr/RkwiyRqSoYvNp
kRrwyxW9BUh/H5/4+VVoczuC3BaVXCetmPoAjUT3qH0cDmFS9oGrBpqZNdp29yi66D7KZAfpwX3T
of/J1uMyBF4k1pAjBYyQ/gz9NRBZQH3iATD974VeCqSUDfksU1pJnq7hAKPISdvlDRC22LOi6/iO
XgVzJ+rjzAfgRJgFypnU+8O2tKAxp8wfQrBih1HXA6EvkwdtqioUiYn+ORXl/DTh9zPjOC8kTYpP
xNhqAFmhRLCIJxdUw/9FEspm4FZWSLfjI2mRUMO7BCQRZ/9jgL6tL30ILh2UMQm0OwN70s6BLmmq
gUQahghgCa5yGdH1NGwXi0KPJMso8T08EQzlGmJduMZeresF1gjjqB4FS2x1J+QzqUuvEaRufBlb
0zgQyIk7xkBmw1fWCmByg2dCaCfkK0bgiirfVUWrSFywTxRuConvvqSnkBJ/due3I1TeAYu7iJsX
nPqgjnF2BQpxQi8YrbB8dpzyJSecg3d9YUzls/J3mA0gi1GgnY0jIc/nwm9L61A32MIgVAvYJ8ys
QXb4ldZYuVllmi1Ksq9rSJwnswK1tI5W9PdgZODjaL7FKZWFzItylUlJ7tIcjaOrseWeVv3t7dDd
LmHsEX8VumdaXu0nRmVgDnYB0MeiPloNJNKAOjo/1Cv9tKpoFiWg0F6WkdwkZhVYplm8KUle11BU
iq8CNt3AfU3/ouHB/tmbvF2m5/ZXpw/NfaVlxoHEGPRDWWGZr42WRWe7ReM06SeWfp7xHfrU6EkE
PljsKkif5wXwH8Cdc3Udgz2JInphdsK/Oi4KJBr1rhgM484F6MpdOUfGXdzqf5V23h8jPAcd1Fvn
xtkEHSFXHouu41aLRsd8wu6f6wycRH9HSHwjFPObm5UzfTdzDWdmai2ODpHDommLPoE6McZzNuA8
bkPXRbXdBO6m7s9ZIaR2eguAQuTJnEuv2XEQA785mCQrAZnyLpMyTwp8fdKUBjIvniRjR1H5STyp
8o9/G2MNZEY4WTN1FM/nKZAIZm3aSJyK7VD4VvioDgmBhzygy4Nz9nXI8ckWNrp5ldIzJ3RCCz2I
waNBHtVcWFeakQvN+il7C0UiDXn5GLPPMeA/n9q+uSvFlF5RgZM8lQ0T9+g92pGNhgpvr2M+AXlw
1TVTx/1WCHFYdb8GAgD2cDVyfkDFGwCRJFJXKGAOht6TAe+Ru/Fp2mnhVGxoSna3q2Uweyids6fM
206ZreMgb/g4/K90SEi8raVl7XmaQrz73yP+i2Al2F4ylJ3hJigakJ3PvM77a+u03b4QMVrGZMgf
27DrNnEyA+W9kYDnsYfXrMi7PQ91BkghA+dfDBSUgMUV57iJ+hcZhvk+AtPjLq5tiEUUB9hbjRuy
6kBLefRAiTwCsuKFhri1Tsg6JA/krxs1Ss0Y9tJktPGZsERrpNeeoiwEUFbeAqPGQR93MGugmKPZ
KqKAoAPVWxzvSMcc1gS6GnJQksoqvjaTDdZnNXAwTyGH/lS6LXJzpKqTdINdK78sul7WJ7S6mGfP
LPF15+ZoxHKMOJBA/r6mCoWfhm4ELzEgOs6kLxRa/2oUOei0s8Yz/BhohlHniO+NnECRGTX5vZuO
1TVHE52P52X8HcA8uxwExF+6PMd7msv+CERFVBrK6Y4cnBgbIloZopI39vTqWqqm5qIHwVozpN/w
LVrciUkUd5OaOWYxnd5Swaj+sbVN2wHjG3C9gKFR/xsXfPoDL0YokBkvnbzDbMlnkrQYqpZAbj44
DpNb+pE599sPprAdq2NSJE+FSkTTkEQo1Bwbmx8oOb0aaNYb9Q/XreVxkRQS2rJKT8s7s3G+tZrs
FmOiVDagk8FMh9R9w6cJL83EO+e207z0tunsHCfku6nqmxeU3AOANhbThqyp7vJHPGr8SaRz66MG
884tWXIf5kX7Arbr0TdHxz2Sr26n/aFCzfEWSUmcuVTiFKEst9rMjWABUVHeyqJ20hMO/gFhDc7K
1W8GFPEbkSVZLK9EUzuX4hIWusR7te2LFyYr1TEC2l/V0nZdhwx4G4vY4bA1ABTi4rHqb317gHD1
0jpkFn4dfuf2L65ltchIAhwFtJSzPW6suYp3pvqxqIlyHUgHbEz8w5DyxofESkVgKgK5aCX9MwIB
B/WFI6j7Yr1+lUhnAAiRO96lafrwkuc2Mv5NthvrwQIX5ZyGl2UKZI/wQrI0wNakxd7Zc/HlvKXF
b+7u/AOEm/KwiBRxMavFNDNcYfpVVBVbCuiERnnRATXisaHYoHNHBi22XQVgm/CwZp2dBKQ0lGUi
J1KSObXnH0YhHdXxg8f/b0N8iLZMyTcGNPcW/czpHuyMn6nVpRLMQ4t0lV1Em2t4WTWfpepI7rPx
t/rf+FOc4j1Oas71qQKgICCBx63KOHxCq5GNXNKwJQjtd4kgtLNpXmwEoU3Sr+tQOXETZV2nbOlB
q6N5vcZ6RWVdfdX1V+ndRnfjoFCkZzkAxUVZbU2pdZukqZwQrXlVFnRqMOw8SfbtJLJg1OcsoJnb
pTZaB96dwBM6HZDjvnIyOM2MGrPVXQcCC9pkx2LrtkNzLcy+20vUFKCqO2uupKPZ2PDmSrNmiupA
q7ERVAu4GmjmVGASXpbp1RyYoM44Lbo1Cs1qMCLjZAsNlDeG9Rp0G07mIW2vbmM10Aq65vtt1B4Q
rvqyQ+vSrFtno7Er/UhTk6Ze51lATG/LNy2ZeK/FqDaza+vspCNK1Whqz3oNeEJAJ/hj4Y4+LXVr
zQaTiIqyBNRdQ27QUWtvIl3kD70rs2NWT0BYnkrXXZTo+gXSmAbADuAGPZAfHsdvfiTSQFZRA5bB
ZSJY9RTTczvENJp8WU9W5ZshyxaEMy5NKuwP/76+8g372XE3737rel566dGwjX5DV10N776rfo0p
8cDeMcVkpW2YZPVuoE55wA3jFyB3yl2/NNKH6mTggzyptMmYhluUjezw40yBFXdTQLNFHGcwQq0W
zQCIkFGB5pyQdmWlcHrVQOLvdOQyWNOnBfL33fdmKYm0nsLJiHcHQD55XXKSZZRuNCAjYe/Fr25e
C5TciI/DB93gRSdhuouHlczgTwG9F57N+Ou0Tfu5yAr9AUCtO+repsFlhdzUcc6CRTf04HnBJwo6
mME2oBFHIvoyK1fLVP96fUVikYE5C6XhTHWXyGcU+4bfV3tZgimuwc1iVzmFmrUdRF7c56BbO/Cx
7i4uS+pTLOvw5PaaGRhJax0mAxixPQBZd4VXDI+sZ6gNyDPnRcQusAjdof9SWDLe5FnSfZ96eddO
A/vZgj+ROeOIusPhM9cUp54eZWdj0Mc/K238rrvO8BX87eYmB3wFENAczxe4hydRTu1uvS1U/XWX
fnSq5bYAuA2gPyt9uy3gObsoPmToYQK0zCmTNX+yDNVLP7ALGGL4Uxub/KlS3DhGiY7GNMNj204i
9pglL2QjrwTnIzsJjK0dOZDBqsYtQC6TB/KI0Cl11Kyi8ekipBP28Ik1aIohf3zLuufZQS0DxSCP
ThHL8xGsbiS2HYggY5yurlexczfahkUMqiB1u5NRs0ePPSMZPqHdYAI2BjBOxSubQuzDE/1RKJQL
XQAmtQ+RaMc7HxAfGrjg3z2srk99dJ55+8FNe9Sog1wFx+defaFZAXI4lHVUmk8i8vPNYlj9OrTl
/Q+wzQbqyW/rgx0U/aNK2LRgBB/DTY05fuuArooNwkNtJ+ACRoM5c9Nh04s0/cYj72EGsfJPXgH/
dU5cgTrBecu8LP4ROvqXvkr1r8g2upvK68wXp+7nbTdb9UNWuQ4K5NGUJsWEXBOIbk/M9WWViCMV
QKJOdZOUafzqxEkWpIJHW9LXtY58geTW3QQWBTBNps9U6aMXobMzGtYeYxwmZRx0pRbQzb96aOBs
cVz4vavneKuhoBp/71NxPyZ27NfKkLE5QLnY/DkHgBn2SvrZSAH2g0ISjlRqm987mnmfaDl/cceq
fekzP1UCaXpLXHCcG94XjWO/eHHz1A3zZqhE/sL1KL1Li/KZpE6p2MS2yO3Wj3gWZC+DjFGRwQU7
1Wabv8xp2h509LlvaYEj62mfTHUcpLNd3KWWOaCm2M52HB//5tbTZHEH3PXBT5XSzOZvhZv/bKQl
sm6TuTUg5qde2+htrR8Z1SbZpwqtsE+lqjuyQpMfk6p0N7qqVKKB/O181o+tLlDLVAWlkRVP2YxD
lQkpQDtzfHQdJig1ljiWU3ipNJAYSYWXiuoJ7EVrhmneTz+7okPnoXKclYGsN+v+UVxC0TKKh17o
n57+ozMU+BWYFJldOGfD0/iHYdUhZ84BT/ffudDaf+H3L1xcILccsIG9/Avf9bLNjNf2ZpF/vdOb
MNVwARmqeXaMtg2A7NoGNKNBcgamLzXQjHTlZHn7tMk+raqbpavhZin54XWPw9Y1sh0B7sUx/urj
RCjsTrR2AMQE3XQYaPb/0dWltzWBg3+qnPY/woHQhQNdOBl2hqMPft0J74++x1dPMYY/Oi5AiVAX
X130nm/7sRvvrdHITni8lsdUj/lDPnV32dBcpN3vQUAC+K24ROVzpSl4JnH0Zo0nm0jg971TGtgW
L/Bw7csKQNZmyoMc2O8gY7Cf0kj03yt7+jbhgfeHlwtg7nehfAKRwLgPkaIHedTfg1P2xdWVUXwd
v95oV5FmnZZq/oDH2NYVrRg3tFKAmWXcvK3npLcA0OnLtjE4EhOD4Dvg7KHNTmr6mfqM+vyJY8Pw
Cti56qLj+9QnNXm5lvsTX7h86UUznMj1QxOdFFI1rqFZOdz2+B8/2E1bftJGgAhIK/N2yFoWnwzH
MQ4d0CaWtU3B3/rYaC3QfhOcaCegaFRrDQ+nSqHl4LxDrQUQRowHI/8jn3PvT8uw70GBGL9KW6T7
GU2UZ5x2uXi6WiWwWSz3T2PaT1Eu/+z60fLLtrfvykYHXR2wJrc46/Lx4hzxWgX4pafjvYODU+8B
+cHsTrhit6pAVuYBh0/s6lxmd+RFxlDvpHr5jqdVp3UoB/RSfESAR9Z7IL+swluZM5775EfhFLR3
4BX8ZV3qJrx8EMnBli54cnDiyXDcgm3LOF97z7LwwTcPzQ7fR0D1V0oaOi0fxm1b2cALBcfCdqoy
PKPcfsAHv5N2+1tPwEG+CO4Zx8UR7RHbGj05AflZgPe8slK3jr1tc3W03g7F1hZbgU7tL+Bnwy8v
aztgu9eKgdy0/TTuZEAiz7YeL8QX3RROMBVlh2rLEnQFNQfKSNzLczOgQRjv8wL9maEEZBLaVi3c
dtRO5rccML0+t73ufvWtyu7NV4jceG2EcVpAFkDxkGybFLTFnmp1Z6iGP48oQJZXfSovozt8i0H7
B3JJDE7evg19pH0UyUp+5PI7kQzkwjVpn2L04I4dQAcAAhfKS8+xUXbzz5kCek5x6IvMuZrWioSe
PNJ8BFA0yoRHxwPS00ZzveRRhE6y9QY3utLAJbDitoapl3vL7VF/1kxtdCgrGZ5E37ioqAKTHcom
JSAEWdsHaAisQsBBYOquRN0f5LJw2U53cK+0aHEi+wcZzdkdUqszkmQGq3u0RUjn0gn0h5kZOj0+
KD2rdcApBbPWM3CE4IiEH1wnZCeDec9UbYwtSPtUOeh8qsPO2HX0rkcl/rVD9+2VXCJvmC5qgUkf
DqszWScNX6h5bZzXOvBBVjjolQDZSowi/EDiSlXi5McKQLCgoK4YN1WPetLa5T7y+UVQquaLdSAd
owaM35nR3/fmHTodCGeKGc3JKsLqjGxHMODz+nCjvw2aqat/WBbr2T4dBvmQt4D87kGBVWKiDWDE
sgA7gP/5ZSLAD/fz3UeZBocbrxlwtZxq7/aWu1kqKvv6ZyItoCatRJ1kuCmpvKm8fF8bgd94TxIV
bX6IguQ+yu+w5TDurFmrzjgYGAMaSlOOQZqYb+JUoChMlmJ3oyeRFpDvjbhGqkFhUG3IbKMsfew1
0AOpiyEH8XYJEn+nW11AxO1HjBfnRv2tJR0gxxIHJfMk5uqPcOpjIMyRvEzHyvjJqrbfk04f2dFt
4uEoevSVfmDPIxn1M1UAkIs3Hr3f6diAvJTz6Xee68La9LrdyO0Wjw30L6wtChKY+LtWUZjeGEhc
dQDi2TVJZOLk4pf1mkzwYo9VlArtR0uUdS1SRjUI1bKW6zt3SA0fpWzg+pVGc5nKkO3NMPxBqnUA
zFhzWUWa2WpBU2pih3YB1LSrIKthFW/WzqjWAGBnhGY5FYAuuzqTjsTVEGEntQE8XbfL80rbJt3s
nGv0lZ6MQfZ7JqoeHyF1YPdO+medYTcCdEX3scs9fgpdr9tjI9i/MqcMGtXlTx4orB+Ob39ARg4a
kPeCYSoVXqqG/7FguKcC4pu6Y6oipjLkRop6B7hTNwj7yAs8nIcFJDpoiwMa4bslxPnfaQBa0+pC
K2hAQXN+KDzLBFrdyH1mAPK/TTx8d09gEkRPjv2KH+VqWiz+q/HG7y1Q/V8EmlMOlpkPJ1C2po+p
laJOV3lY2o8ORYjfcfQQ+rzFQU08NOGZRX2/LXKRfZpKRzsyz7B8EhPAMgZNYjOgD+vpJybj8TqV
0V9kBFth+tC4yGCplV7Uxs+dyQHd2GafSFWEVy01gSKgAfJZ8vDFxnnlNVZ9jVY54itkSLNDq5og
3czTTsKQANRW1iEDlBCfex+vQRDNqMrEEvvafY809XapURz67k2m0kMgwDRIPrt/vKFkei6Kv6h7
DMnE8TghG4ijgL87yrQGrQ6aEzp70tHAR+sepSPhhaRYZNV94Wof2tBuApEbOL7CD4EGfP3ZC48B
UGhyFJfn8yZmMn8AprmHTS8P74c+qYNFxClSiDrL6s2nZj2Oc5WP7WVAHS8J77Pu+9cpHaYvA/r+
UWeavhS1bt/NckQVlNI3hd7stKmZgdoOcfrbTTilfSe68Q+cZvdB2en4zJJVcRdbIfb1WWKe09E+
kd4SMgbPhfReG9A1Bh3PwS5pFCCQVP2zie2wfdb37QIcpSvMf+nYbAGOqhN5KgHS9uSNsnrOjexA
fbQ9WgQBPtV4S9MtxRAxa/ejYlg2PZn4iWeJs4HmM3zlFtl2hVDhRjMc8rr7HIYWDqQIPmWBfKWp
UQLPZkJ9vUjBVAFCtPGBhjEvgBjeAkJBTg/CxkBqMNkCk73FacIHV3RTHtDAE+Nk628/hhz0vWUt
i0ht28C+rb3hzinn7tKAR0mLp/YM/LvuQir8l+C338WfQOJ6eICTjBOJ+aC3+WeSbvxWHRkolNT6
2M9bG6erKp4VjUgNk3mZrmu8Ti638B8+62Xo8lqSfqbYy33RLa5hhPMCLOBKhKh1LnMd1K75Q6xX
8grGyPapTSZxnWzroddTtD+pIYyGalfEdbMjkXO7ecpE+WBb0dsihnq3q+BsWVQnQIjmXu9tBnUS
T4OtjuNpVuKcF/y0zp05IBVL+kgzE7ApkctoFtWyTgC95Jfp+6I1Yug2ivY2xNefCvthCfmsjgPF
pUtIyVFllJmHD7plSu5o0MXNrCs7JNKR8Q+RtJftCdt5dGOZ0vQNbD4XEeQjJohuYDVVro/E1UrO
/8e1gCRy0OtWHBlKdXYj5UISBWWE1gbAoyrlAhFMUMJp06D/A61ruxWBeDWQt1CLSfePhlJ1UjQz
QNFipOpqdKANKMTcURtpdmVodgFwF292tSb1s93l/ZOJo0M0scbx98jVkg2qnXE80eD9bNfifeGY
Gs63uIjaZWGBZvEHs3FfdO2QFA2odQu0YAyJEw1bkvtJHKY2m86zHiGdjVbcDhXlasoa8VfMIx09
hkqXelq/FSoEeFnRCxn3+W5xXJTvwY0ZKLl949Q+XWu96uqXo5oVnfv4cYpZx6XUGc+BD96PDgRU
AQ2mF6LaP5F9uZMJMoY1lzoSS2BECGwy0ZQJYO/sWwCExy2guReR1qPhaNb8NR4fdOz69KIsdxzl
uBuyLMrVqUcNbfAhiBfHWIQzqUOBw6AjOX64LrmTUq+Sfj+M8x+jQHaQqZowmnUxEoCrjqEEZXaY
PJFq1a9ir9av4u9cSPcv/Ogu1BXBt/ofV8zKqEDCWF3NturY72yR7NBHql959rVGN8UC+mwqHH0S
DaClgBjBA2WZsq4GWuRZX1YNz3WNgeyk8UEohV5O0QLJIbFOBN9HA6H1Oe+QfqvuxoVEtLhsWemY
y/oOZeULEODqK0u726ZW7x3R8Q1CQ2N+qpEwuOo6XoypqbGvIL4SPtAiJ8XLrD01XfxE+jmzq50c
6vo0ZZEGMP4Dqd1q6I9OC7inDDUuXwHCFsTYMbzIyOkv+E3EuTxFrbthgxO16N7FGdHjnJiobMLV
cLiKzhzuDOjEruNXND0t/u4YtocG1FD7QoXVgVOH7FfyWc5hin75Jt3OBf6cNbsE/KOss/1UxtrW
nZz8ObRqVIhbizAaefFstQLM91pl7clB4BPxHi1qx8aai2dSSZZKP+8090iikcjh4pj8K0k05Fab
gOdwrgMKOc+meypsII6StRiH6qEs8AWZel9zF5DSM4GwiAZg9CCPKPeL7MRoRMtYDYRVliMr0Zb4
asHR0yNhrLTAX5ajI+4JbCVSIMQAWV1hWlRwrk/zmeyklxL8IKqQeE+6BeFFXYSh6sdfdXQhPB63
KQ5L7RIdDTKcwwBwQWFAYmvMiuqYRjItdu7JnVbrMzAj/l5zs5BEZrbTQbejl76dkE1UA+iybBzW
oIwFcBrNjgOw+E0XWQkwtBe7qYq2O619pYW68Cy0Y5HdBHfjxtM6b9tkg3V28WZZhhnd/ecMe5Ec
2GWYkoV8vAKwmYvyg/3DNAadhumvoVxwC6EPgL8K3XK3XKAstc7urXpMUdPppNdZDTRbRfDsWgC8
Q+0S+ZU9N4cNTQWQzlw9zM6LQQuPfcXC0xpuDUIzFPqBb6CT93qSgolZXSt2n1nk5Zcbz5trkv8a
lmYJEHbHHLTWzOXtvGm8yUHVyGAdkff9RJJtFc51sHULmcds/BlyfOs4ad+9OZPZBf4mrVicazld
8RUImIb2CaUk5YaSt6luX7sqdT/nwrb2uui6E3mUUVcCshN72XcPK5+svVOwjx60H8bnwDVJLOc2
hq4hf2qPBzqzTx3Gt06tNycSQdu0Nay5+VRFiX3lCrKb9KCr4ejBdwF4rPYbOnihb9x6pfcsHPz/
k5ulotFyivbrRYcxapeLAhvw7aLrvVFwdVFyqzUkFUwXvAiyScdNaBTTYzIZAkCuJf5I7cp5dWzv
1MYyw2k5DgHH1AOr7bsHT4HdVGWRu6VC5ZrlQKLgONxbK5BHhlNysP8CB1JVNtMQAulcz02w4qjy
5mkEzcqgJ/9F2pctuY0r234RI0hwfiU1SzW4ynbZfmF0e3dzBOcJ/PqzkJQLsrp6n3viPhgBZCZA
SiWTQA5rfVMGHF/V/7LQzArUhveA/rNBon7kui6x+UDb5MhmyMNkdLtXkowzL0NNA0IkkTYpe+Jp
IhOjWu3H3jgncbEc8mXoJb2JuenwCf4Yqz/ot+IgkyRMwT/6+C8GGtdEmFjt1cDBgbsCDozfTEgc
QEjgxbQBnNMDnvVn5S0np2u1Ny9etG1uV8ZJL6v2eeHgbSQLUA+EYsijFxCtPhdmll1qE+hHdMf0
UbSs2o/YID+TCBm44F9Ghs8uiUBAFiP+v3VzVNJGLrfOyQB49UCNSUiNaU8REJAHI1Ay6mm9nELd
j+aBFsTGbhI8eAAUANUgMlDY3/7ctQdiCFppgiSLkM+17Mid6RuJkO8rA/VuZD66hv03TgrtgXiF
VoqhuC5zMmYFqGCwxYl39NQGfQWe+erJfjOuWrDyZukjvSDWR3wH7vN/vCAmFj0M9uSfasMMgTye
PKq0LkfkCYpQXRMgDtqvvDBpB4ysGFUJUtZWIF5DyK3B2z8c8KbUH7sIvBaZM6U7o01qQGi7Q/5Q
+vMunsbutMqyHpX3HQjkphxYC6sM+djFTsNRGClj5vN/h3xEDPQf6HC+6Rm6brq+y3Tdv8d1t5Ie
AFZzHz+NIxITS1cbQbyOnDDOHL7tpd+fm7Gm7RygmeLF4bPQ1US9McFOBnf/zLTL2iW9bVlIg0zs
MVyFPsO2fda8sqKy5D2lCVBKgMoV+NfUgWGy0w1iuXmoZtwtsKYi3K3lt2DztLzkIUbtPt7UC/9+
17PMsfyedHB9l6AOuNd2Tfk6p2WxY1qinbXFipA+UrfjrpFkJySstRrpB3kckFbJaUiNZcxPXcPZ
MxMg1MuXH1PjJ3urd8y9rfned9fawvtjByLpcAyzatQyy9Qxyh9LyheAuhgvJDEdbAUBCgz3nDTg
Hkja8oSbAeWmTZJ4xBqGv2wRp4DNLGrA3s66G2oIAG9J2PA2fQLmZ/qE8KGxT5AyiwcxZKt10Rbp
g94NIclm34czqsgBB4QsmkdqUFNthQtg/LdIj6lZAHf/VYPCS7hM3eG8kIKsdb8Tx7xqX1cZ/nTi
kWbAhxaFKARzN/fLeIBFKPIcmTBJA+JDre4OgFOOH0e/vjYtDnbR0CHwCkka40iKCDS68lwaSMfe
pq6TY5IjVx4b4y9Z30wnoGF4G8TCxQ9rdk96p1dfgGs2ndIJeIDEhCTlo48dcofw/76VX69nSTpD
1HycEAsFsZ8OinQ40gCRJ7V13EafKjYFuh1pLwwFG3o5sWPUu2LjxnoaOjWqEHZZCsAQBxsgio4l
Ro3AmFm2JgAzehTnyqKJ3ptwoTqNQNgca92hWAYeagW3j4mkZJ6HdAIuRNfvaCiMeDkwF3/Waurs
z0wX0wW1wMjIkkPAKZafZk1fbbUU8wsxBB3iui9kMLHs21jr0QMtRpfidQ/eL919aCS8MzXCj5ds
MyDg69ibHPW3YQcEgydkKvRPHkPECRgrJxLpbBK4b6AEnmsO0jBpZicMsM+yqbJGnBFqOJGoHPCE
m/uUHyJfDxNZX8NzpFjpojCe6tgQqARcyi0QZB1wV4K6wXEtPTCmArVTSKt7i0ZzuTgSCN8tAWK+
lECRN5D5WIWeOd9obamlufoMejxg589v+LqXCyGFq7nexCa8dS0WaEZZ5HtU2QJ4bPTdrR0xRHF6
CWhFDdy91UNViQqZx/CekTaurXSfOjZgM7Jk2btlClgqLdO/Rtw+ubKuRUcxX5iwZnrUoxk1dmk7
h1QJIzrj4MyifBt6zpEFPy679WySygMLvYqosQoNeWwdaF+2Zi8fn3R0MU3x6IJ192AjkHZEmuGD
KswRDkPMmspwQNWOc77NV60qz6mnPAfBmizjaWSEdknw4xkGADF0KAt/MuXDg3p1kyKUHo871y5K
a9WSYkAFcuQh00vZkjwyWgDBOKg7pqFqkqq0ANiGS0iv8zGpgOMXLWPPqlBjAC/riCpCNlOl74Bb
5BxHFLVcRmKUkPLaaKcSAB/ocpePW5trS6BsfCKXUGPkvYHfk2mgWYcDbDODku/VtFO4mpkOrAuM
qLHs/s+u85YLMoWxBYzsZVem7X+SgX9x0xFvWadLdRzwqKVaWMg0E/E4vcuB8TaU0cXT8AvIzHL+
YqCMC14Fff6CuNK1t0hZj6TVU58zb6cK41SdXBHPC+AwZEmdUo/mAEzqWcPfUipuauvsCGhoV3M1
E8Xu+ClYbLsYKZhyMlCMLWkybrMS9DfF0jUM9WxSKNXNkv8AFqZzIFFugW8+QDV1cUkia6PMqBeh
SsDIcMH3sq+Ot6/1VLWHTIoGeniRVv0K303W35r67ZHdhHqXdhiB4ly67ATKDnbisjcMmsPBWoVu
p7qk75PcRNyx/0C/pMRdJFe56a5r3Syrlql4+RSnjra7v9LNdLIGtvdpxEKH6Hf6IOIQAg2Ufhlc
8QWp/85eiahHDfEN0dRVK6Z720QABsROOEgMNUARa4Cte+zmEsGf/EcHgKAvbJqGZ3xnn0mKgKp/
xGk+BryWU701i1VsU68pDqTVXXAXTyhQhzcXqeW+/8LARhck2C7gfItjMR2Q18MwkMuB1ZSBYUAe
oUmr7Ji94OSBohSQfpb5NslaPII4+Wajp5KwSprfh6Cjk57b6IllqIgMpXHvOkXgG46dP9QZsqSd
KK28Y4znACJLTrG9MgiC5iJZJEJbOAkwwxJuB4F6EIwHUQ4nVtJtWVbhsUbqKwYIEBWxElQkpEZB
fyiZbk9eMBllt13ZidXi6xglx7frrEJaCPtclLjZiHwLO4+RcSG0U+u6GhIw0CNZm6VvWm31yDeE
HPG4q8XMrKgEsMc/p1mi0UokHsLypqvWVmuMfZvgfzmx/+K9hMopueFEEt02M8R0LMteR4az3I+q
ZhWy3HnR47wFpfnQBWYi6q2C5LvD31MKhcn3kcnUIbUqh28xHQBY2Gn2Z80Yy8ucCx70csizxH+u
U3dfgwVqDIvxL2TQ16+6LZApbcVf0xb4/WTZCStFnFsDUbOcCOKdZguw4gXvjNb5bGZ5d7At8LYX
2SKecic5prMANgJS9qaHVM+RNJmm9Q6VqEBgkA2ytzKBQAW6bY7XGanJmhqnGzOUjRtfYjgNzq4O
NyrA9YwvkWv+4XYMmBH2tNdmO/vBsq7eING+fvQrOAIar39rQPAri2AdVG+gp5obmSn8cMrtOLRj
UIHfKP5tLvBkb5f66BrCifDfT13uIxt1JXDi/byWi7QV6nXxfYC6V54zEOGvw2wapgfu9fxTelq5
deoYEABL8iMaWL2dgfByHqvefrIMkYem2aIiUsvrsB8AsFpIbFWUqrCD6DiYVCXcqmyoR83iZaIL
1JimMcNGGuOvGR9Nu5PVWfycA2/qKeZTeW5AQBgyp7HegHMUbyO31A8aSCbeWsG/mlNuwK2hVZ/B
sIbb75KnAfQB+1wCWHqFC2RM2aOmA7LSZjbZuGJkrlCYBHepkC7VvFU9aHs2u8jhe1/qBlFTL5wU
PhHUySSTePbS84CU0U81WNo//ZLQwO7q7lOPOKy0IckkDcV1Fg1I7HNX2fy2jp95X/zRamMmTx14
s+eD/0SUsdO41GfhikdDipQcBLxsE5W1tRlwykb1QOw/VCzuQZuzOEC6t8yjj90yUsgBqEhBUxr6
qHDACbI3v/RCL1ctBVxJ6xT5VZuhzqv2AVvDGcAw5xqE8UbiheuBARkux6YTAKkj/ihNso4DEMJ+
YrNhrY3Fkk+oNAZtwbvcB/vgg1UnIVkp+dyX/j4XORDL5HSlyIbEDkXamdvOK50Dq7RvfWSyZOdG
bXb2eGXzL7PD2hBQirgXGtdFUYbCjco8P4AcoEGxqz6cZs9yi8BIAWo4FVG1nWMHaWN2FAeA3wJo
8awlx6i1kXBsA1IsyufkbepBtmvG5rjx5JDhUbOtSoaSIzdL3rIa8EVelfAHGmozHtVI93o1wR39
OoEKtwWFRWp8TgzU/AMGbmSbKkNaZ8tRfjyObhL60v/fzoa/HHoZD5AucexA2szbUhc35pirFelX
U1Jl5PWnrhW7PPAsK90KOX+AL8zb0tKkToBWg4yuOttGzoSNXVOK+JyAVcYJ77seGfiFG5/XboPE
rqOL2P/HlszS3nyRupX5osVzCdyHBKlLZQzn56KPWoiteJVvepeZIUo1zXOtv4guASLWYjpPDpi8
fkzYUsN32SxweujNDnws/YWBqeSE2uFlH+E8+qxzUAryeJnetHz8qSPB6y+s4/AGKa7upk9BXZWC
TtCQGQNyNCF5Uo0Ey1H+BogSXZbCpIjaHHCPAAqWQ6qWAdOIFaAWLT2SzEL21CcPZJtdbTwt8D8V
2BEiOp7gPV51pnaiZh2T6mY8WMhAD1adxRwWjjl+bWTVw4N2VvZKRtOVogLJ8tHLE8AV7MoIqJeF
buw6yRXIvGzYmgnYlRfNHr9+IJ+iMXpy47zZ55SUmkhMULFE9hnocPaZhjcaGi/lrueAoCGzNCpf
hRWjUundnuQfzvw1fYBj5OYCtjG9dCAxdlywQCd6AORv5xKbFf0HBq2Ur9s1cCkgtO1lD9Yc/8jm
zAIzWe7EJ0Mrd1QFXdfjsBeN+egY3rUwGkB3/ExNtdROFZAdqUlIQ+qRLJlBoYq/BeZQXTT1qPFG
OwnduSmTTTuXQA4O/FZkm2zO0jM1zdRde3eyaHaSM6jjEDpvqhrtnTnpC6Yj+9yOAK4u17kxXGf6
bfatQkWsJB8Qng8OB44dPcrj7qjDjXwudok3T6tCPfqnOvs7zWbwOUqucdRp+k+cL8aDXINrw6nP
WuyAJNoCvO3tQ9dF7QyPLsYAwttYHV5oNzKyIa05eVW4pGDU7SuQ0Qf91GAi6UfNKw6uWbyRoWDg
GEYg4A+VXjs7MWCNlqGcAQ7yHBsD8IwoV1eZUH6uB9/7mXqqIdk6Bf9fdn3P0yOwie/yk0iwJh61
deSdZv8+44lyiVjk/glwnZ8oefXO1BROf+3dy1LNBnQDKsaVXfm78b/PpeX18YQnOAro5OjO1hZ+
sY2jalifGvQ/fH0yrE8J+n/P5QPFoGcLGbS7SRv9k3ockAGZ3j5b1v7dI8WNwUfVFoiTAgEWvm8q
wl67jsVQi1haR5L5Oc9Q4UCF2/SteiPScUqH/QQ3qNh7HOyTitwr0/UmNOD02DsLOMFIkRTOwQQf
3iOJksXxH8qoPcHrMOYhLQKy1LA2wcVmSlJMFECDPT33ov0k8xKBOC+jrobzQFpgn4E6ph+/eNpg
PXNTe4llQqRhgYtA5B7qEr0m21aZGcfDk2aDGIScjmMy/WwauLzI8eiDksUG+k5/I1O+SSnvOzjP
lIh673JyV5KIGrm2sleTSgYHWdqeTGe0dxTPvgtqU9i6Eu5y8d39XaSddCrM3Th9ssPZDgDyv4fl
lR0pfNQ4B3TB2EjTo9W5X/HP+JzllbXFViLdOXIYo3QbELFTHZK2S6zu0RDAC3YH4/MI2sLPAtQs
0pIks+M8g8zVf6TJfBBpKEDLeUy8Xn/uDHBINQneQIM+bamANUN68MXLYlAK4szahX0HvMVIf6Vy
1m7IEEVrGvA1ykpYOMeync3bU+bU+nbNKV35+xzgwgc8sQUADVHcjvuzH1RGamJNq4ISUP3Gro+F
bsp4fgSStqTRtn0xoSzH66MNCRPdBX4pdYfMigD6AMsGxHBrb0HIUNsqzc1CJAQ6/HycWm/lZVDk
DIo34k5WoUJ/U3uApCdFKQ9G1KNGp4ORGhOzA5IwbqeQ1h0KZ+MB0GHjZm3pHa1oQKpbzIC3L2kx
S5ncX6eM2w+I0tY7bAbyoCGuTNI7tgPXyohH7KrSAXAGpAE5daqEb+xoVqWJPFjHjuQrtmKEG0SO
pF6cc+KzS1s9QLRhq6fGzIfbJlh1JCaDGaR/Z/0H0u6cU0wbRzXPkZPXaTQBlG5/IQkj3cUR6Ch3
9MAZ6SmTZp8MblsnnxI/bxSWHtVhW7t8l/nmeE76GHDA89C+UuPn6ZfCHvkDjTrhefuujcyQhkya
jfBGGebifiIRCJCTbdegClHrUwSiwPD8BAKGHSkXw4EvE7mFwZCw+kgyuqgONzEbxS6GxxEe38Sa
LyLyHWtnjw7qTS145frcs+CqhqZMSq3cxH0GmgcdsF5SdqNohgHFwkYiLmUdDSDuSNoNydoiRrQM
fOcu0ta/gaP22Ufd1Es/t+Mnbo2vqH2pvuF94ux7DXhPOV9K7BRM/NeKxuZRm3v9S5VM2LpgdtX4
AtS9ANugIU54OCgkS3Jeh0kbpKlXf80LYT9EM2q3aLXYEoj1x3F5oKG8BWTKgyvXFcsuthxUGcqm
rCcUH40otQfnm7MqNDgPEDcpUAjdOYjlSZPMsUwWrNZmVm+qKppxFM0gVOssnRHY+pw8uLxg69Kk
5HE57kBD5QZD72buBkXrxuOg8VexTAaeD3JES9ldVx6XKn2jC5GClmLg3RRseKqsYdtEafZg1vhb
G7KJUHJ6mgvtE4kmUIuDw9JDimOPd8lG2VHPGqo/x9YQxxRIq08DfMhPgPEeHxlyKMhAybXeX/ZT
0iFfRtqqhTIQd4ZelBg7ZUza95tLovlxRiXwwYxYewb84rWBD19mGL2PqadsjBnOPw/EAkqkbEmG
4NTtend2pL2T0QJx4+FPhxJAcCf/WuAjO8u2x2PVgl1RFn9onW1v81GmZJLrV41XRzEAEG0wjucg
6ZX41TQHPFn/kJFdj93WRsvG7hMZ01pqrni/npL99/Uy5ESGiGCizAvc0A67odEiQi3HNutzPEc7
Is4iwLaVWIwUmaXtVjPJOKYYuEZw/qpZair1flfSkoYXH+bWr08qmliVE4jDSh1u8t8jjNgxNQPw
yMDHVhvsoLRrxJHGKAi/nczqEWVHpJHzkH/EDgjrtcOGZE7s/g1G264BWGHmP0yp24CgbIyA4yMB
BjIJJkC9tNY9IEiJC0C/b+WkpIZ7GZAC7qYpNS1Fk0kWoYApiKIeqUXv11DGjry4GpoEQkDjf708
ypS0CaEwZXUzSy11dxsfXbz3Zh+V0wyJ5r/fhjJ2l9kAN+Hvd343VHdq+PnzklfDXq1HturbIAXJ
KvoW/1Wdyz+DhT8DzViAgIGjWxdYI+AXe3l+NNMZ8KU01lhvAbpTSqm5GRtktdpq7aCHXJhdyCwE
/VCgHl0nrGNHrh1lGqBS12kkcGenTnbUVRfHtq6ZJeWonLKuvk4RVoNzqZjdbcTx43XL5bHJlvGz
aXgiBNCgi98khiJHYRpjDdgN5TAvWHcBR0sKsCpt/GylfvYKRzzpqJGLtWMPMqsVDWkSErZhqMxP
1CxO9KYj6fisRJlk3bbj7EkTmvlpcprmOWN/K72LfRD2rcWzErW91h6X3gcyZKxfV2bAnt3h2IWC
NbkOGQMLbNzwyfMRvMQdkMLyPCcA9MB4IBnIDxpQO5Kn0QcjqUCJTAOfXwquOQ+v6nU8lKl1NiML
DjAgrDWBGpMwZaN59pNZg6bY1FXdnW9EZEKNIVeg3mpMRouIrf3VX2T4vhnE1Ve7XXxs8CrsO5BP
AQ6W2Z6RXFlNRuCAm22L47t3sXKnqk8ecDF2gNSIUVXFDP5aGOtsfQH+pQaiiw3g6gAqL0Dyc0nw
Vr14PfO2fJCYBpp2lSltOfFsDMgwjhdgObgmUmKQNjUGZJQht6HeWP5YXZC5Tius2hZl8YFpzc52
oD3s6OGz6PEIYnG5e6XdLQAQGpkj65gBChX51uhRLrfumUkf9WlyxE7jsS6q6NnoEXVsa76OrGGJ
nkWHR3CjMxTkSQtqTAOZNYaPfbaS5T5DnWhjGSFN81zPf3a1OT+xKfuLRGRrjfjZ20wL15G8AvXi
Pt86I2e/fsXgXfIC9Z7jM/B4hx4bWXrt0XvOnY04NDQ8C9R7036XpQKEC2Pu2wir2jaIKzsHhFxp
2QY0NlMD3dnWLn4pNxg0JM0oqyW0lpmBjxzCnVOI8nkEcyvKqHp3hxAushWtegSM/67MmPHdNqcm
dFKje3Emo9stououvj2Yp7qu9b3edvoRGbgidGZ9T3k5a3JOw+1w4aaOaljk6oBxsnsyquXGIoUH
PJylBU14t4g7Jw/7BUjWKpXDYVOMvC6Z+UHpIL4epcj6yacd2VwzP2SiyI1lZkYAhrXEo1oHp5gZ
1NpUeQ3gCBYaoKY6e9Nybew5B3ypGguXDWckapOZ+W57M8tEtF1LiaN0RrbudugtsBqkqXHpbZBr
6nw+kYgaEBkgX0A2muUiI4vsahAKHmtjPN3I1i6wPPl+qpHw+wmHtj/oBMwrkJ3xWBxd/I7tB5L9
roiLOO1fZokWJo2B6gGOywF/s05HcZo9JVuQCICg1W37I81cD+MGsjdHH4whN/WeSM7BKTLtkQHq
gg9krRYdfPB9ltyfUW+8aCgSdfXx4qPG8TwZyW+yuJoupI36aMRDAg31FlBUorrImjY0BN0j/rjK
sEm+iKqtLvXs1sPGx+4oyFLw8GoSbKfAYRIURxOIyIxYf4hKW26Wan0HVDUHVNRG+shc08W7zit+
1u0e/zfaP1EG3YMDU9j7ivUpFgLcdo3tpgAdUgPkbaPeZ8ilQiYgULlJG1cAsg4ESoIP4Jl6SWmI
b/CqJhvUZRtA6IqtDSl8EGAcrokMOLIg3VjCYLlIsThSd/JmuLjgmJqDhAELex2TKkfSJsfBvQcB
XDfs4rHMwKCNJsJPHtDTVlcFNB6GJnIQG+H6cdCdgNRRVCD01coX+tpVM8VTZAMehBIMy8adLkW0
vSYaypxDp7NLJFRIhcjx4HV5d5uM+EtB01dIjzkqOuAXNuY+QYaK4xXR2QCAyo7FPAuSxEeWNQlb
madwP44WJCqQJo/hDKI5NFQKNflOtq41mZbYJDZr6+UVJVeSRaatXv2E7Ww356c0Ff7FNvqmRREB
usYKsSupBmrGtjcakLSwMRgMZ9nqes/ApWimzTo/NrHdGjpUD8olqOFwRAeuO1Rbcuav3vvVcU/O
/rX7D51mRNEe387pH0Zyt2YUs0C0TXaX1jzJfOKDyuLw5XelhjiKWgBYh8uWFNjk45umxGO7btAl
SxqvGSJydpU6FljnFhbeKZQxd4GMYF8T3IjrAWCQf1o5DhcaM5D0dpsAR/pcT3/OOdCGb/WkKUHr
C18Swo70hHZdhIxMYXxbH8jrU/suQY+e543dveEEPe3VU1o95+9kfm6EkzsiGFYggtyxCdgMjVFv
pjZuy4CE1Pxfx7pElVPT/7c1DIk1R0Z0C/lUH+D/w9Ek0oazYkG541Qh7f+DbOCdCOs8M1ZSFiJY
UdOo93+S4f19XW/lZpFML7zg8Pv29pHcn8pZKiLAVdae3W+VAshWvxyqHzpPybd6r7HmBrRT7SB2
XjkWRz+vvbMrm8bR3JvmI1maIjcQVXjADfo34/++3uilu7F1OwBB/7rYDGKSmbPmz6nMXxpJhFTJ
hnouA84n9WqfgVzcYm6oZCgpB/vRnaFeIPtzjOIjyamh9QziVKIxaE6aI1gMT2op6hXAot+1QzGg
wBxQ7R3bpDIkW9ot9ms3yEAe3j9Tm2fbgjRktHYJHCjncKbf2stF0vdJaqGbhdc5SJFH9WWCXC4n
XQq8FoHD3gHO5DdWsFQShNWFv1y5w2hMpGBj9VbOHPARkl1snXfT/XAe6WmyvZTCDhW5GDCihhMY
llDALjapjyx+Ah0nuPEVOrz1JTI5CaiZCHEcKYsjaCaoT2KaBsg2bTvNzk8SEeg4yVdrZbeujPLB
JN0p6T/WdIrs0asQclb3RGuqKbN86T5rMgKMIxpiv9SNG7O8dmlMDfILQEhCmgjotWcax7Oubcs5
/XlnV1YMiDNKyIE1ur+ikhim9ewCIeRp6FPvsQP7qRw0lg9gPep5PNpNI44OpDB8R3eDrEDwzy1A
vERCHoELyOgXu8P/E8eqgfpeAdcnrscN3VxWu3GyWz+S3yILP6DbVTekPhL1bj7x+hHJPOczQ/oo
FiUjjrTF69bb5XAga2N+HsGxACr4tEPVspXjnYgq7FWjz93cX0hKlpaWFGeRAnU1JCEIa5BIDna5
pUXBM+iRpzO3IgHWZGzh/KTF/x7apDlxNOyrAsTvq1Bt8Wjr1/DZAfxd5m/vJ9K48f7ou2q5aFXR
hAtKHDcp6rzOs4zt5p49wqP+PqYeNebQgnvHBxCyVKqGpi1y7p1MDUtnLrcgCEW55LsduLgR4XJ7
pPY6+jhui0x3ONJ8GySduoX3BsCIcnymDSAKiXrkIdSSpAfncirLzxrLAiEcuLWxZwOuJwm9NMrP
ecYAIDPY8LOnOeB1EbhYDTMyJCHchkBiEebVcACt9jYSICj0ABB7AIPy8035yiSrwxRI3O8mSk4z
dIKHQw1wt8/yzdL0/PtSjqeqMp3/IDfzKyuN6eto5PZ2tBx2Boi5/pCMQgcRHgCuUUtarmetCjHk
CgVTAj6ylh/V+Wu2Bv1iwLWiF2V7SWLGNhaq5r4WSfE3QwLJ33UDbHogu+F7/NFp0/jGh7Ld5EM/
PvVzaWDjD2zRduEJiI6qTTyPYN37gBwMgNTTQ4P4dTgmhiTmw2EY1T2/CMRoSsOcaVXfK96Jvmqu
TSFdhBb88EryIuo+1gu/L0BDWoXug4YrKdl6C9KwlBdR6nUFyWOm1lL3Qbeq5pIJyZSJ0t59LrpQ
Kr8ypbi/2vt3olZW663G7x+YhkpLiwLe3zguDg6K759KXWz9MzT02d4vdPO3UWupW735ttRC6sMC
GRo0Rq0EO31H5IiRW4JKNGTQSlGuEDRWMA3C21i7q27tj8CjviJt0Lw7cBAgtSCi5yBDDrApD8sI
SlNkf6PoUIIYNCNrxh2NbaoM+t3mH2qyjH3vwZDrrFNIhvpPlDDSmr/bIJsuOrsgNAKFib+Wh6z1
IBNqjgrxMjMcvFWFyCLFXVSzPXcGHtzXmRQtBwBe7sJzRPNN8ETrugCGhdn4M0AD6gJbHGBor/dz
88GoSw0ZNRxpLHRvcZahIoq6pB54/qKDv2YXGSjgsyW0MpM7eurdybTM7pGUKG0ALDvse7tH0hlG
yo6GSBS7LkXD/x+ZBUrOTQvPE46Z8zUnGdC02ikRf5JkTTnWpFJZtABR6W5mxAUyZ/IOlAJx3HIk
4r/nNyPGnlxu1jAzMFRMNb5XU5I/tWnb7P05+eSNkaRVkexRa5fUN9JpRCEv3pORtvUBVRyk49ZC
2vdTUgOqI445twK3qr/XqDc/koy01EQRqzYOik03d4ps6ecDh08qUMbU00xZo3S9ggF448xzmjr5
NPN02RIeqhaDzi0oKv+nDm/WjmRz5w7nQaKtUu9OBqBnzFjneTWokGdhISThC/jf2wmZRgKp4Fsa
u7YZ7ZduHJLtUoDR515/Px67odwtHYu/REsXbV1jaA7WVDffgSAMChEBkIhKr88lCsPCcjSb72AI
mVDHZOqPLUimXwCT+oLAovfoes08iZ02VcXyFV5Ad18WFj9ntr/R4Sg/0qgEdhAybaRCcBSoTzZz
q2BVSeEkhaQhGYIdEfZFjj4fhnjYr0PSaGVTnjWW/5pNE29W1wAV66I+DmsuVg1e88YF4NPd6oUG
Fw9dbV2Z9CldczWlu1sqPB6XLubb9SJyzZvl16nqnslovbP1I8qLqk8ov48M2+vjukRipoivd9ig
aGOP/OEVRJTAfguJJ+rnfoqU7qTakYYaUoDYDicd7ibA1ZNgpErdcScNavBh7VYb0rRZ9K1pTXen
fMDUI48vkszxmIo6PLvePcbKFXzjO65SgZ+UUpG5mn2nUBf4aNkIfGVBrcfzRvfBK6nIH4Ht/1dj
mtqW5PccksqO1Hdz1ZB6RCZJPbnoIh8Ad3LFZKlsSYagNpI8lVrNI5mvZ6/tVMUXL7etVzAcNEgt
aOv9ROWX3DbOJi8BhdzmRStzVbb4b+qfxsj4ZCBb/EFPmi0q5LVq2w1AWPLjBCcWwlNwlmZVJ5KZ
hxouSXGUnTYimypArvIISrE2NESyGO0fOfAnfYB0ndZnQeYtrzdDEEm9gqMCwSwtfSak4NECYGGg
QINXTGEQEkN6jy+8jsEvdPRKvzwoiGPqWbz6MaLCDXV5qEcdUGHw68gGmLRok3rZtLk7y9mW/lyw
RTspOdBAzHOUYB8gpzdp0+7YiGyamCNEaJC32ZSOZ8an+dRmryTXiVABpetOBrhTZFfzGJwWUyRr
pliubQqw8YRUKZVU7fxAvbWkKmkl4KtUU7HVTZ3VWnz1+2wqwKLZpE3cgofXY6vWjvVOM8Ev2izz
IwAK+mdHNkyr6s1Yi2FrWCh6CGIG6j0AXSFTIuufqSHjKAUWYGeM3VEpcne0kJZeWDJIiLlkGKce
IB50IM84cIiQV0Q2s2UBDT0DSh/JtFl0OAGbf/qp0Zw8IEgfkga50khKEkhQ68FPWvMlgP8DEJdO
Xz2noGeRwJaerZURQFgyPRgBiwVKAVgU0QjIy2FmexTP40ArZXNsxFtTRxK5icSth9Tt3QcPPARb
V2IrCOCiLuD9sIFK1OLP12VZfamTAkO9d6pwAk7Ig5blgQAKeBqgEP/ak7IJXGHP+FtnOCQC5rgn
zs144gUOphirxp+d1gWIM4SkXlDkErDY4xsl+9DaS/E4BaRsexIFA/e40KY9A2bvFxpi9zbtjdEB
3qLUomx1vhmS1hRL+6X+qRbPZQUz3QR3Ix4uXemtN5bgq8ReWN4j2dzdGafyZpr44eecehCrgvpi
Xo9caltPJ4bJwxsVAM/PH50fSFZGYIcC+/nzx+zLv+avJwcXOEDL5B8H3ruPo2m6jxZh5IFaIezl
kGSk9b2sfUC+RUByNYGGPpDGpNdd25EitrvRBFwNNw62nf7nzpjWnGIEJfIJCLHy0qKC68cH1vd+
FGmD5xCI3yyOFEm4q5JHxHYLPYhkV/dRnV1XX5O0SB5t07cmJCAjO7Je8iPJfNQ9XCdgX2yFViPs
DQldf+mNjVqaY3sWYndThvQd0wFp/VamuAa6xei/3X3563GKtB609HWrc5UyNrqkAhy2tlqQWS1B
g5OaXcAS5J7BkQOqNh2QyQlS8GLZUG80en1XshT/WaXW6OvpUdnpQMwJi772kRMABc1QWj+pTia2
nCeSq4WHvFt2RsZHlEeZKC4GGWIvA7bEob2GSORwxQSg8bvdjeymu87+tRYtky0VqjFoctdcL1Ll
EyJUQswdC/vSzQ9trQGfN/P4cy8b6gGe63sUZ8WJRqjsLp8tZFwfWJOC5P7djBTT3HzXBF50Qzrz
ZxLVfgqIaWm7GPXnSDjxcX2KqxLauUXuZVe55la9CeiBTg0938nE6BNLMmhM68uCFOX6QpliVF8t
5VV9FcorkLm6AA3pKnirPy2195RrGjZYzPsfyr5sO25cyfZXzjrPzdWch17d9yHnWSnJtuR64VLZ
Ls4TOAJffzeCspDOdp177gsKMYFZzhQJIiL2Bgh/OAbVYpZj0GGcs9oyxaLSwAlVV+4x1Rk80ZYK
CBNp9s0mBkyd1a1IJMMcYvVjdnTKbnO7GF0nsZCu5jET25vVuDegbyH4K6n/oJ3Mzbaqpp0ObX9s
4ua+2f+QL8mRF+KHNXy7cXFSHEI1qANFf1Le6TjJnWp3kfk4+63ojp/KZ0Msh3ECB0baVVuQ6gE3
7kNPM9LpVvSgI12uozjUPwVpZy4TCSwbyaEfgDOT2awA9DVEC9naGwPz8HpOOhoGUC09MG+sdspA
q1CsMpQa6oXnuLv1yRuQjK9jmIFAFrDw0aobmY1KNAzgpreBy2qVx1b/X8Ye8HzHVg7ki7dHVCeT
TBYduYAF0G6yDZmVoxK9ykOIkmlGg+axfi3sqJ0XVAblPAdHAf8OLhxnPXqhONCAf/sRR6tSBuD3
UAASB4TTo2diaiWmkF/OT4d3E1xtvWkXA0Mz5415DurnpWU8raqCaDkl3lyeLHP4/eXv/Hv6YBRK
gxdugHZeH0LJYenNzJcoxDkEki/zRnbMfNqCvu846/w7dwqnGJqRmWbKYGcgSUM2GutiUwOMCZrO
WhWEOnd0KtrmJ1XUllZBtCwrVANzKoz7+zK22U6FcaNw2KFsRvyuURdHIapg7rcFdCMtXjleD3DR
/AjgiRde44GJGpXhpEv2Z2J6poHonmlGhhCwMgfW8OWd/ne+tNwQm/4KFDja4m/XvIv9+DgghShP
6CLttB4IfZmfnHCyPU4bmtpTnp7awjqBNanbuUk5JrLXNVnqreArgcYTsKbKGG6MLdJ50t1DLiFd
jUaUA7ArSAFMZQntUS3nBPg9g0dkkRRGY+zt0TIWKHMNge0y4nwNRXzWyqvRODDLd7eg2PiUm5Z3
urlv0V2JwtCmZi3VjYtmINjzzvMs/nwTqtwotNULC2UK8J0vSzfD+drvV1QfZPZA5hEHFXhwaLiZ
LpuYa+fSK2+HcUztgyvYTumdPg7FgmTmjI94S6j3vwtlnWasWCJclPf8siY5A9HEUgvnHx48QR3D
wvL0Rw0tOnsVOl+2k4smTX+76Imh/wEHkSYwbXLXNA/ouDMPk4FGQfQOYjqbiqgHRo5jtd6a41Vj
5zXF2vSd1gJ8GpzITLObGH/q9eCoTLM/OmgXUdPGQQMGasNCn0UEAvIIL0zHxhnWgI+pUL2Ioen8
8kLih5FclZ5mZASi1/pOT2uQEQ+S2XgXroHNbDH5PUOVqbfIrCC5xp0fPZVgpD+5Dn/Qkyp+mlWi
6rZca8E7ID1o0JJJ4AUCiIpICr77Ja5x5bFhgU0abm2W1dfAGBcqKDN4uB/TDC/0FsuyJXDa6rXZ
8gLAMD8XMXs8rdHm4+wpjgxG7C08s0qvwzDouJdk5TiAtlsWPaKE8jRI8gANZ1m7Ui8fSeJtXlsb
slrEKtDYbbsc47TFufXPEEcbBv9s+dPGQqPifnacYzo/KVecOc2mDSOwVBSOdzXQw3+tOrTTgEKr
XZNuNjRjsdMc7IOVrrLNFKAK6V6ppqDzgK/hoJFzEhfSk8oERCuo5yy2j+RlPCBeGSNw9uQvQx+n
HDeFbtpGBchTFqrVwZQWJMumLTnemB2u/xKjayJCu8+HtpML33VVkFWtRpeZlySLUeAV86b9Qq5A
PmrVn94VPiV9asfQJ7C6/dq3IQNvV6y7ha9FLSqVPgDPcEQDUm/ckwm6TBmAfG2dSxOnEL8ipJGI
pupnNB6Fe5IqMeKsHBB2qEMEgv+alJlWil0717Cbee8ABjbCvteuLkHn+gdbQuWhgn4E2bRoZl3p
gChkgXq22c9u0uBAUTT8Rk+qj3XJn1RqXdLNIl0RcIlAUTridKw6gndRf6AhQDX5Q7+huRF271oL
HFhHP5guypGM5hD3W+Bt4xjjYwUho9yxF3iaGObqztCiUw33oZRv1eoUoeHQrwbw6BEZ7ubMOn/F
rSp+FlqNereqHw8ktjpgf4th/B7bevxMKqBRogxOM2898kJ8JyMIf6Ln1kTBDK1BUTGrnOOHB7mx
Kr526BatAQIyAANu7+S4F9HQhOb7TOmSgcXA7ECJDunaD5c756oJy02dVECg/VhPLSo6WxJ1J0C0
9lDbSbFqKeWnYpEqv/l4Yppe3mv98yTq9wCax7OCHhhySOUARghAi5ESPNh41oQ1ihzBKz9LZHBQ
xoan/kegWqeSzygykO5msVatizxiYy3vXCnoxmm+UOE9JAyUcqDmtQ462igOcf1zpnQGIEZWzOjB
yyNdlIG5fVDMSrLcmf+/dGpVCsuGKPy3ljbAJDBqMYqIa4BwJKiHjpPwi1243b4adH1dOO2lq5v6
BN6UE2HjeP44XT8kgDnOEsHoxBHu03mBOjkzGatqP/fBAjfo6A5msg9AMkeqm/bZurXeMlBENtkx
wZsxisxwn4t0gE/VWrUnST2R6WFs2IODUvQGJWs/n+zqQf9hJNVd+N8uq4dij79TrduHUdBubcHR
FSQHY0B/kJADiWk0/Zji3FiTpOOIYdaTSG4UQOK/oYvsvAGiilz+/UIWZApU66irmw62JwLIQCB4
mlC7A8qQIM9D4PrYRrziUtfpFviRkKfwjjRwt6+2QVt8VirUM5rxal6BpsqUlWhIElHPV0p34z4y
bnQbug7K1leN5eNsWgfEe5agMGeGLSEMEoVdcoNTcgd1onxUCM2GINyVllftyINUd6GkI9iT5g4q
RYX81udjabLefQLWu+jYtew3gm/xrAEbS5rSUAJ7yuPJiYSq9usB3bOue5qnvcXYairRHaYiaHa/
TAKaygrvOcrt3sOYwFPwu6Xoco0jnitJutcGdXbm/YCkq4i+1mjWSbaWLTLAH2IwYx6vzEGPVhUO
dM5BbkxA9vUrPoJmAIGFN31lJkrxyFvFkVHpXpMSey9S3qxDcih6DgYv7CSWlWc3h5ElmvuSg063
ygJxSmLcO7jT9Z+FheQkEsXhD6D+4U0k/5Enfrtw4iD/VAu/2rQAcEaFvd5toykRwE7UcrTwABxq
DZ6eHEjXhQnYow5c48DAfXMrG1BgKJcHo0PEvPUsS+/QSVGna1fpqsja8II6+fBCs0RL0WyFArYN
6dqqdsC+WWMfVlaAFFSOs6UH0FXB+guTC8wqWkFDPmYzy7QsH7FjpBVmpVon4Wsw64G/WX4OulDC
AZa+qlmwdfU2OYEqrQWFOZrVDCCOnKbk5f41lN4gM7QWIus02UDAHfFKq15Be5OXeGeM+cJjEdoo
5M6C9gJ91W4zbGIeSIXDLLHNdM9Zqu1FDHSbvGxBfyu3EuSh1qAouUYqPUhifgk0YHkVw5L8ggIZ
tLsCuLRPjIMJFBPSU+kcFcbRoHx/dVMeeGPOAIaEBo4+GICtBVbnDUo3enQ7J45AZ+/kb3TNagBW
5UzjLgduyLasnZ3LhXGgoZ1EMM2ybtWoLuxa3wAAa5IASeHDS/mT+cZznpKdTMqTZoE11v5RKa0G
zxVgJEXeNjLdHYVYwnYXbgNUX5X78XnJu5OSVWILgEYo/yTLnDVqeZ2tcwPlHXOaaCjAcz2wcAUQ
QZxoeEV4UUONVMI55a+k4WWJ/l8+oQ7e7BptS8rWBY3Rok9BWQn0uHARRsWlD8uDK0EdaUAi170R
73Rdjkfsv3ahCJ52QHZUq94tQ6L9cc0hzNleq7054G+XzyM0FrGpAsuQPPEDn4x9YPIDkWhiZ1Yu
lIVmZCZHEmlIZLASyYqiFgQrx7s4fcBJ9uDofyiPu6UY13FCqD6N0745Fo7gqEJXdVW5hrnIOao5
5u6ruemqnRp3a3rNd6rXnXWzvWUocmaiB2MS9XJ1gE0ARRDyyTUBowxaz3DUV8WAGapwxDCi8XNF
SjvFL32D/BRYxCV1aqrlnrHxZFPp7EVRwKnzFjf+83p9wzeZie30WAP3AYjUBdrEkH3Kq2a4xDI3
RaJh6qDOxh5xTTqyKj9L756S1hRgCf0ZSjNeANSkN6J5SWWkNdQFe+ZGqESsii2YQN3TkOVlsGGp
54ORlW9FlvbNCp047mmeunUmFg1PrLUxuVZ9GSXAmg7y6zDmE+ozcK9aGB1oqSmGlmRJhxZ0Pjzd
fHV9Kgx/rb7km9/UjckJkq+uEKheavBcW9KXPi9y96O4iZl/YJUDCGoj4sGKSbQUOy8Bu+Jy9sPx
XW8zi2Rx3Ww60SyUMCsk5lGBh1mVg4jkQ0curMDr17xilABKpkn+IA8DeLo9+shxJRXRdOiz6kJ9
0go8zvRyr0sEnRh3nS7VusP8O6HfAeCw0RqZwtKiCO1w8zPhMoTkDB9nHYNoOwRvIxoZ9S5aohYm
2XIetkvkgCFrSCfsgXkE9nGSzYQZMoP/NBpBGy0HY+wvZeisIstKHy3Wpo9jFKePLMX/Um1cx4T1
EdAg9S3A0PUz2chV98fXcNLDw+zRDzrHM1vnO1qDBhS1I+EbtNNmvhbDO8SaoVhivpiGb+ISxsHC
rE0wRKHXASenHkO5XAQuQqnzuhYGKdKMdHWDgw9u8eOdGxl1GdXl9rQdM/3Pv12DDNkowkWi6xcn
LXr8O2io3LOmpFpp2QQuwTuZ59l3P+nFaXKb/tqK+mxKLFMhpYkxbO3ADtmGxmxzWayfMvyLgrrS
6LdZjj/nPsAPduv5ggUPeWuglC0CWYDGhWzntU8oGPd32OcC+z2UqN80oMxHP4kwzTfhCJ5gUEKw
hdXU1i6gKhFAQ+dbC3A2S41kwHZ3D4X14iUTMKtdF2efQ2x/KiqfrRUd7tRM6EGahgdSOWbinnIc
bJJEvLqlOdkbq+/wLiF5dWlwHcfDHcFFBYFpYNPB83rTo67u2smSqWTUO+yxIZIOhVHRtRi85yIe
8cCXelL1NjgfI9f4RK6zShor1CssLW3AY7ENMn8hfCd8yJbkMExTfNW0JD+nCVt3llkdvL4+6zV+
t1aQ3w5hGrHNAFDYxZ3BkH5GAIDeBFhea2UlA4mgv3mxLDPc0cL+5HU3q3f2mTm6fr5Xyw8D6pez
5YLCMUfzOc8SD5zMnfcIlKTNgN7fC0l6IcRDCF5boNJ06TIJI2Rhe+07+bvM8R57Y4i2eNGTeRGE
k6HrQApbZ2O/KXH0n+JPG8xJPNfTA4WALwHvDa7nrMN0wPPTthrnQMPkx8B+FcIB/ixmpGO1/xeq
vKa1qdzQpwTsdumnwmh2F3snkotaRsX+7VK+nvt4hy8ygOMGDaAWqcVGDeM4LEGa0O+TrEL/NBmC
0rGDHbXluDjZrBaktWlatSjGNvvySzSiXrlsEzQzyebtuVubpjQwHDGmIfJb1MVNKrwiVme84Der
Hl0oiwbNRwHfWhEal/H0SpqvXj8BCUoHDnEr9PprUNQ/gAhjXAXulNexCP8itaE77irqR3fvVFb+
dVgHvl7sUc2C2gmQyqwqVkqaFtt6ATD92RlE9hQ03HiyuurYhY31kmUsAcUqYGYdr2o+ByBFFG5u
nHju6yd0VOrzjHReZo5HPfimbGbImnUQGAYomtryatYvKIsG346sVQwFBtNy2vUkcDsjHQ14v/lh
idHZ1gDj2sd8AMuFHeGtEwMaSEAPo+SpHGcX8BLBkH04/sZFqWiWGkl8ZvHwvjKtNKLNXNQAMQHA
QieHXmIpOIS6QPI8dUf2F2OSXpI6eXtJz0GeKoZ0JXKVkvP5OsdGAJ5GSUm1tkwG3FdhY7fSBmhv
MPEXA4x37taXLABeARCYycWQfi7yL2u8KZprTdYsAiyjMJ7LptOHdVEdaMMOWJgJh6qi2BbddLvX
j0E0uBWjPi3mjf7N9p6m5D7U5UIPpkcNCBXgpgT2r+YF4Cc2xy2BAJMqQdf4pk5FuyKRDG2efetx
8LXmLY/Xg1W1mz4rjRdg3B1MzkALOA5IrwnPeiziNNz/vz0AMlMtbd0QWzuzjSMNoo3Nefavdb1I
npH0b25CjVD7Zmu+Djjc5L1r6tcGK7zGfzGHYfrCh9Beg0vaOka+8WNukQ1CJzmMjexCNgFUiHcp
96QGtH3hO+QcRzkTugpOogXVOVR3HkDOvtVZY4J6nagtt32sT8Ab0aYrBxzKto0cd9FJkQyg2yiv
QKcgIdKaKkQFBrKqZRykO6CNf0JW8Nn8QBMfnMpFqYeGHvcPHc3i0Ubiz9QcwLj/hB6nWV92ywpU
TmfQNwEY2msC4EjmyXUgUYTxwmIoXE9EXJ0mQBCfSqerkBGIV5lUkR5lSGW+upniNctb6CClXAVd
ABO5pnWmAbTJNRjYGgYUAsYAOuwlpPc8k7f+G1EamjyMV15r+7NzxQRADcnbaaoUVQK/LsGkSDpf
NwFZ28slB9cOQEQnpzfahpZSAXoBVI13kCI3BHYnne3N545/C5+szgnvjhbVmaBWYQOdaWGz/J3z
yMyl3+fNa5siMxG0xkuQ2+64qpIk3hRROAJZqObHOxoKlgl0r5agLEbPkBMsZpk8RYNO8A1yPwLc
ujo/mG7+PSh4+IwC/G6nc9vYtn5cfB7C6ksapcU39NV/T6bw7x3QYgC04dzZluGwHZwePTi2kcan
djDRZCNnUeRnKC36kEmpM/C5Zp7Vr+8MU9LFgIfFQH4TrUjykOH9ApXD26Ft+90Q+wd/1HE214Ap
eU7pzzIl9ufsPWXztUbvrCVNkSwA3gJN5+qAeSozQJ0uawrmsKFDfcdo6CG2KB8B87Q3OmPXFyG2
P1E/PAMPEbgcIKUHqTywJ1sxgOQ8s9dkdKfGeggsZ0vGKIZ/mdngrsVv/kC6MjC8fdX6Fo5OYHWx
5TLreH3zTh2meBMXLipOTrjhGiC+8ePP8bAh5gES+mpDvAM/LbrEcP8pkMUVwFooE3AuemWHhiVU
92GsPcMCTDiyMFEAMBVqc6IGpxxHx+l+GNpsXQkrXBjoAQIRHEh8AU7tPQ8CeTAHbTMLR+Jzk8gl
QnjPY+TZpJWG7mOmDOQX9DlAxf91CK2f2PGeldWACs+Iv6Z+hgNZVl0SpF4vrY/CBcCUlPZRGgAS
ipR5A7rL2TzipfKYw5CB2WFbB1G28IA0e7TyH9TmqrpeZ+QghTb00+0GXIiMFEb4QyTicGCQq1ne
ssbW6XxfrNELftb4/nfpIU3aGu8m6aSCI+THzl56oJwTyAG/iS4FYKrEyVCQFmXarR3dKvZKpVAu
gtyULV0VH8B780sY6Vjg6Es9sOyAAUtliiWiAnsUEibS6uu3sUeFr4dz7njpRu2tmIr+zeDCBesU
fg/LD+emBEQlCEeYiq/NLHkMc3R5JeZ+CACuzLu++sO0fsS9F//JBdimzaTxjj0KXq69jtrhymrj
P8cw+hoDc+HZxln9Pnhs2NCjMgu8Y0WXplcTB8Y57jTPpNKE8ZdTtSBbkaoObVmbEckCFBRC1ACm
rPzJI+ntG/9W08ONE6IqzAeP0nFseLv2puhlHDx2ajNDfxJeW56SInutnIAXy96qnWWIopStEcXG
Uwz8hSfkJMg22glgo2SnPUXSAEj0F8sNpmXlNztPdj+BSNo40kyJOo/QNWgbzvrOoETlPCZ5dYjB
4ESV4DgH4ciUfkpND8QYPyVW1lOF0hP5ZxHVS8LSpJIOVdeRRvbCtQCurSpKlFvErMXQ5rokG+Ag
eQCCtxDBwyAHE0AKgD7WDq6ETSD9hPPfY2hqR1IpfRPpITjY+nFFuoC7+laAKHR6zPTAPKBfzFsn
Rq4ffOCxXScztBedcItvoRtvmV61Z7/HLXumWQDPcbcKXbDAElkCcSn8jlqBrMqFl4ZYdhmqxxQq
UEQwQCR3Nr5pHK5L2CVT81Z9a4Jf94OuVKECKd2MHKRkP3Xf4xRAEM2AkSvrCAd97zAnvUZBtxGp
PjzjaHx4FoBjksjM4X6SOtdHxbmTuWIxW6UumbqtDSLZB1IVJgrdsR+a1iTmHXNwG2b1rotxQN2G
+hMNQ8C6DTjjxlUXV3qxLI3mUqPD8TxUjfHU2xYQpm2W3EQ0gVksDSBa7WgBvEjFj3JN7ghj2fr6
18gfzZUXW9oxCcfs6kyFuxjRJvGnFsZI19ntF61IsWEQdbIDJL3xOa26KzmABlAsYr2xr6Ud9Mc2
F9G61P34zxaNtnIFWppPSbCa2l7g3+lPLU+S63xviYK3v5WS4K3Ju+TK+xj3KMQZVvenD7SGTVuD
TRMQrhVOouSmiGQaXB5O/gmgKhdRONaWdE3fUQknW7ehXb7k4yfi+I6sWBxi10oArhLwV8/z8mVf
eu1pAqP8i+3feCWOD68+4a9mjO4w5dXVn0mNqlt+qO04nb1Emb17FQHYizy92EyGGECBnKBdvZni
59C0zEvd84PuRXm8aiSyPV496SV0fm0d9IJv9T5/U6+o9y+65CKi6saF3l1Bpo39nRadYkl4gfwM
zjDyBxJqyX5h1CBqRYoV+HTSQRn0ukWXGc46tpmXG94iTJtFirZHXqF0xhjWqjb4rvxXoI8XLe7T
17sSYgrI0KWJS6VoXiPZK4oAgJRTBHRpIBov7ta6cddEvMQhm3ugOLU2EjHlCs1w2I7m9bhwoj65
AkzMR/q6b5bctdM30B29tKKon8MCLFul4RooZ4A+49U2HXzni49Si50JTJ5NDmbsN9EvfTHofwB5
z9l0ulfvQENkveCUZEV2MAImaw2HxIehZNmn0e+eaD07KgAeOxTFuWS2e9VGDfsdeSFTb9HjHDnJ
Fc2zh7IYAPIkkLh26pq/Fl3rroE4muwCOxOvXqMfTRHWz01nTw/oi0Z+O7be3Tgbkx2Jv7rpufNo
s2KFPcAGh5LOp36K6wsODPqZwz4JkT+NxjLa00/UhhtoRQ0U4Q7Vyk4s7dkt2Ze4FM5b7YFcObBz
62Fsx+LMA9xKyeDE+a5jXfriNyLYFsA03/LADV6iyV6TQ1onGXoga3ECsEp7tSskkDnPnDdU+b4l
aLB+Nq20PbQu0umkd9GKiOKct6jQ3HXt1N6+sxvt2Zm6LyES7XGJp/kEJrqnzhbTsvZRlp58ENzz
LDvqIzgQSNWVcX+pcUNKUxM8GiVDMnzA97vMQH+cIXGPBQoQGN8sgFOyf2cBWj7suvaS2PmmlRjU
SYd9deHzI6rSq3MvVaQnkYa0QTto503VUulopvy4yNlp0sHdy1Z+GI4HtckE1bpXrWi/ScOHi0fc
qi6xrard6YcPzvGmQ2XHf0WZi2Pbj404bckT4vShPTntwcmsRJrNPmoHH+Vhshy8KV4pR4qz3RC0
W3P+x9QAaeCV6BeO/LZZx7KjxpYdNamcOdLgaWCcIgPpyKoMo2ywIZ0yoIjjPSJKPFnqmWZ4K2vt
CoV/1CBkWpm3TEF3eMg05l9Zm6G7VZ4pmRNOeEbNeM2qOFj/ziN22bZGI+yrpbnoYE40tgpD29yC
A2Y/tpkAyfAQaqvMj711DBzNAnvielV4fnxlTWY8DVWZ7HnboG6EvFEK2aCWp68OUW/rT5GWThe5
VsRL5LHqst348rBWHefOZ7qpaW2MCSfX4YfVizsgGilH7pQXt0e9G6l8e0yX5YQDUddGij6RZKU0
s/Hj6ZAxUmoQN6Cioy0Kvuqx215O6CASyJb8DEMEOuiQY5KUpqBURjstGYeJvUcwaSEzGdxCvL6/
PmDfbqzwfdgXQkhCzY21ih0tW+H1+CdsEkEiIfvCEmAIk9uMqZRJZ9/J8hUpbyLgzJ0wn52NMUkv
7w3RRbPvWrPf4g0cG7dUXP3CDv7qxjfPjxxZZDys0W09fQfa05vjG9orQ+PzsujG6FOEbR7oxV3x
4OQJXiL62kG/d9YedFA57IRZow2iYP56yKph4zQFkqeZAfoQySECICt/X2vhWqlIT8Nke1O3uJG7
QeAhWpyVipCXKTbW0RaGircJLeWoso9yPbngk+efey0DW5Qzvk5a2u49m7mrfmLjqw60Z8BAp+Ks
g3fosz8h1SrdCs8BC1HqgyZCK6bXyg/QgqjZDOd36HTbh24VLiugLpzTCkWyeoKbXd8aQKVC7a+f
l9k+1BnaOsiFBi2NcPjfZNaydVt72FIc8DXlzd3VV/FoXio7+NLEuN/7PZ6apuxlzgXurSQastNZ
iWStpHMonXXpfBdL1jjLVsBsQSa39gD/MI8xql5+zke3+pgXYO9wdRO1MEFvHGmw5NGvEpXuNo60
H8HzNf6XnZxShlceHmfHuIysszENOD/Uo3gbGABAwa4IShp8CYGboziyM2aF0lLJRVaD1CRH8h5U
vr+J7EYPZ5/oNMfD8ueSVNJR4OWbo7oetO0OIM/oMsoF3cTJOrLR9jM6YbX0gJ6HrAKYO/I6Hh5S
OYw9svlBBAxjMtCAjp/hocyAIh7Xfr+7i0h4+prisb+/C4iQGvdLvBirNWimjWwTJnw8kdSmSGwu
Ei9buDgSuCjf0jRQIYQKnC6RqPlywBkZIHqxn51F0oV5IXF6pZLMN97YwHUe6Og/2LIiPShBIInc
IZFnkaE3g+d+iNmJVOi+TldBEgGfhrne2rKRTAIoT3VGXgQ3U5qqwej1rZFr1UGpaObJe/CsS/Xb
VcgQSGtW7hKc4TwF4YC/fY0hIyxf7PD+MuyLAnsZ0GmCjCcIhpWBds4rvfvpOLxfu7EHdgCQuD7b
RlQ+FCLYx0MPttm7pfS6GfZDZQaLbsKfR5GZ7rZowx1qgOJnkCzGz3bn4hgHfD3bxnZR7t8WyUOu
+bMHj76iE87NgT0VhgDyq8EZBvKbELhNuovS+UoPTySXOb6/PoiGNYkmGFK1DZk5NsErHO02SxL9
MkagJwNVtFdN32xbYztVkkjFjIFp4tvLqmqLhymKU4pOT7ejh64cXsXaXK7YRmDNqsb8NelyPCuG
3LIveOezL05Q/IWCsnZHktIXw5Ts8dfwVTda+2LKIQQv7DlqvOJL5fVfMiS9UAa0mIgbs/Ktzww7
g9ew08TSNBP+COCMAP9zoTj2qTOCK6DUNgyRj2gzxvsur6zXcmq/THHcyHUGNrlfhWY+05EC6hFe
GnsMNySpQTE7kq4OSnemiLxzabrgPt5FdWoPSFV6lXOReBoX8+seS7VFyVBaQhb1CohDOm8ZgghG
0nC0D6aNckgH52KKWQ3NqcYJ1MTbwgRkhcYKfzvTQnD0x0dgaV0BYn345PLMOKcFf9WrJOyWeILk
bvmJ2CRQ3QHEl6o+U1wgrN8vM/iSS4oF+d7L2nGXGLHYIvfEPps9A39ohryBlv4wMtt9nh3cAY8R
F0d8upVujYB9I553j8pDiBSe2N5pIMuHH6laFIetRMEcPA2aqolBuZHaV0sOpcF/2ADg2Y+eZV1J
H/aVv6oToa2Ujld4ZAYWvlkcHmjhQi9C/eqjjxlBo2dDY3fGzUK+A5zNCTsIMEObwlt3IgkOo+n4
B5qx34jKhfwAQfkeocKqtF2w2NL3ytcb2Qvyts0Gr+M6im1/vYTyoysqkWZ3n4Ji7/wmEMAtrIFV
S1cCLHYtslhF6bsbW4rgTRvngaykUy74zoB3wyQioHJMOPAyaQUKaTvR7vHFgoxk8sWOazXf68xB
fUnQDes20EFkZ2MXY1l5/KeXmrvei0Bdaweot/MN5xuok8HbNHnW5wafdBXkgXahlQAdyvf5kIKq
IiiHtYnit0sQ58WO7vxuGKQo/haf6c5PQ2XzeuNUIVvNDIqeLGUGTTlK0px4zJZTbC0sLamu5G21
ZaYWMFLArWnAGXY0AFy5Hejv8D8dl3w8rwheg4YbwJOo9v4w+9y7ZFpkPIG6vW+s+JmGGq+Baye1
zXWKcqZn7EHbh7p8q8rcxW4U+55VFwJVfpa5A1D2CXBNB/CGwg7sxAXP3PDBTxLtkXv4FH4n0Pff
hI9pb4aPfgXu3dJCVoZEMgSiEKu8dYI1RdnMSx/QI6mjJA951/gUBl5+xOvwyaqc9qGd+veh8p18
HRTZJuor4+Q1Pl8NQeq/TeNjOzbFtwBA7/jEZX8J7BA0DCY+exGjNtDw8mYzeT5u826AF9TQY+5S
la8BXgy5ZKpJo6FEYUYgONs3YrTeDeC2LeZKOHPkxgZfxxe9MbGPML0j+j1koVfeeUcXH2rYly5Q
qUm2wT2y4r3RLqsWlcjDgLZOL/yjtjKceQhZR0g0fTRjoFndA8fsHOXpdxArs8/NELKNJriP4/Ia
WHpjk69cLxr/KPNho6Wh+126OrbbzK7JUAnUiKXOAZmt4TKmwCRwAfz6Uk96tg0yXm5yYVovIsAJ
ihBVeiYrvs2iDNwvKijTneoqRB2jEVkC7gF3LqgXvdkNR5wDnQogaqJi/0PXSbi+Wb71n+cTEAyO
cQFOPMtnzmnE39gySUXxrck+e9w330yBLXuVlNNpTI3pkgMTa9kApn6jZzHgimVOKJCQ5s5Q4UOQ
HMpsEc1ALwoC8MmYlsrgU0ZJyTS7X6JuIr4xRPMN/yoxmtIBo6MG0gUSBDdqc3+FZ/C7lQypnjzG
QxfvDD/lSPv3DpI6QCQ59bwG5VSDqgPSYd/0bqCZIG+aVhxPlcLJwDg+JAAKa0rkLyVzPHIk7FFW
os46W/LLKx22xum+M1yks5QPmSu/0C5OGaGqKZyegdnEN/UYIrGZZelZa/wGjE1a8iV10x9M9pxo
5qfB1trvNXrQFqjF4s8g5OEbcyrLY5Yhr4za/s+mNrZnjsSf+mh5XM4q9clIVbv+PsC27fLPf/zn
//nvb9N/RT+qa5XzqCr/UfbFFV9v1/7PPw3d/+c/6lm///4//0QpI3h57MDz8V8LFOC2tH97e0rK
SLr/R5wzVpZdZV0KVL5uCWqHYHUMK9/oBnoclYqQd5Q4o+8k4GnBvXzjZV0yA/KQxx3YzxAEAHg1
bBPVfWF2clzgHCTILC7xOM1OOGPG10xTkDhkqAuDD4k0gOoiW/aZ/phw215WyFe+gaN8iX9+9/9y
9l3NceNat78IVQDB+MrOSa1oSX5h2eM5zDnz19+FTY2o6TPj89V9YSFsoNsWmwSwV/g1wj/ITQtW
PDPkoLa8NpKjlo7NVeoxngka5N/I+ocZON3HXs/fz456VMfO0t8nlL1c6rMDH1YynuubYbAnc7zR
20zOen7/RX4cbQvGOTwjCgASqV6p+mimRr8GWJqdYzzcQLp8yGxbewgDWKFXo3WlmkzD4do17cry
kTBYdZB0O4E2/rzEyz429vBZBOWbQtI6SLep6eVrmoAu8BiK1tow1Nv683M4DM1dLbD8wzx1mOmP
EDlLzjQ1F3p41zshFKqc4InyC12Z3yVYyV6oFhVcwO0HqQvL6/PV/7rTtNs7Da4xymQeKAIHcpaW
6v9yp3UdG/JUt4c7YP281TDZZ8vR2JNW1vZ5svViVXS+eMfORrrggxZ3rYyLR1NjL9TuBSzaTLmc
Djh60t4CdtT7VryDJ9bvx1DzNhRlYk9jlom18du62etJUV8zgBk2Knu3omrkTPU1UJc2ll87CtC9
Lu2EtGQlolWkHuMe7NQ2mV/4+zEq5GsfQuzOAYIjq83ihbcQAFRRYzUwGJBgkNdOb8KvG/BNY2By
OG7mNZOVs6J1VO7YONYLnHRdC/vsCd6/ty3zVrXVy2toV8EBNmbN3sAW6V6IEoSkcpq+50F4KNQT
Jc+Msz5mm4gF6O/t+tExg9jN7UYcqSqcUb8OaYfTNoCcV5Wd+jswJDz4BBXswCILx7Ch9jYWXvRT
FSDyGv8MUehViypQy2dXxqclBl07kSXlibYgy4U2I9jeWmvYweQr6pC4f7e/v3t0S7+9e6RpIu0N
bX6p4VFFz7Evd8+oxVbsB0Z0xwDjWpWmrV8MbdQvjgND30aKX4NiuVATdVI7VbOIpycZ8M1NO1Xp
EvRds7banM3z/lNcI+LDwEFTyNUnL0PpE8YBzjNWLF5v2uk7WJndHaPC3xltZB+luvAUCRfQSUzr
OLABReqai9RKdSpBuMA+Lm23MTTd0k0lMNj2Piij+6QPnvBz0rYfn/evU335EstcN1PffjIF0reb
Z6fw5XunUC1N1Wcv7V/ilk9ZplnaBha+mF1Tbz386Y5OHMNljIp0iWDIc8SegR+XNirdtCFlO4Cm
r6agy5c6TTHXrTKE7E+Ds41/muOf2uhjgDDD0u+mO4DymVuyKtsKB0lzkXt/AsiFHJczfWuSCiIH
etFfzGGyjsD4wSjOYuETzpYhvoc09B/KjyNpdO9PUYgfEOOcvpl2/9cg9eYri6HbNoV1wcIwgcCl
gBu8ldUTSBU4BWIZC+7i3riIUaT5alS9eRt/9KZdEVIv0o/BEw2Y2uDreIoIMZ4jy7Pt7TjcDsjV
ny1NJqu8gx5zFeLVMGgxPJ1Eqz23rQSOpSjfsegId7EEEbgfreJdy8y9OQjxTMNHGwlzQ4Utwx38
m2k4UiMBnHuxWZjRW4JxZw2navxbP4FbM5CLemyhbUsra9ednidvvO7urFozfyF79yBY3L/qUHvZ
9JneQKg4s8+plMEmrbXkzRmaJbSM4IPQBPaLXRb6nVNbUHlpICapaonlSaj3TDiBMkfBV0BalxuK
ox66gJMEojNG3LRPMLBe8bGaNloPgDcb/WZOnSzpmCVr0psGljmpfaAcypyUobhOAt7VetHHWBpx
k3FRY/GGgasDC3bkPxenDGw8KnbI2TSuMPxN3YTRkdrIJX7uKKyJHfDeMGH4MTkF0ByKploapThS
yVBVKi0drSK1dkRqpSJF68RFpSDwc0FLXUa2ZVK4o1MDtetM3dZKmz8MmMidStF/XKYuhFUP1TkO
jmA+rxwVl/4hT5AuTwG6yBQsny61wttXBOKn+gAclKt53NzEChOxBIKWxg4+TnPnfzH940O7XMUm
HhyzAV9aONV5/k8T0UcP/U8B5CBWUaOgRnCCP2VN8nEpPQdyxUudukdNISCpkepwDNE24CaE7tzz
/zPHPJtZV9uIcRlf7LRIcBYJdVPmOM49DuD6o5gKbzMKIASQ/t8RKpciSvxW7jUbGi8UwaHK6BZV
lq6RbjbO0PE89E7XHqhGF0e1L1Uw1Npj6VcAT4J+Vuh+DtIBHzajbMvSJQENM2zH01ynYlAaWbGl
Il1SJE95mcstFEnb/EBtNBuVQq9QOGQ1uwHFWJzdmc05q7HTi2oAMB6oZ/kcGoOzzwqosZ5Fq6oX
+YGweyN46YfSgjE1Qf+ord/WhsefqGxwbBko3Faq2SDWfA33665emV5SrKBF7Jia23bdr0lIfBJO
M3bEewsnaFpRVSj4rKz1dNOo3klVqVeLknxHtLgx9VIIXmu/GbsE01jb0I65n9huBe7oKVb3mY5j
XlgSIzUMGolq5cWUId8CctuK6gkoeyAJqS66RFrabXrfQOZJRVJbn4V+vKU6TbpEz0O8vlv/fmkm
uLhdmuk2qGWaZsIMUDjSVEu3L0sziwfMxF5XuwATFDUH+51Hb9IqVwtk8QbpuCAY/zUECUd2UJME
Gn61jQdDWq+74sAiv3Q8aUCqtZ1z7PQPaTs0j9TUakW+Mdq63VCVOv5hUOaNDxRAl1oNstSgZaLP
Qb3elS4W7InrjVp6X+iQNMsT+yfJpKewJ4AW9xQELp7D5YEahYaHfjR0HRhXqc38zX95Q+Bt4+B5
eezJKYIw1hnBq6mowaxra+lRgRdahiRQbP/SCwsrgnx8zX1w8zUITTxIKEdvY7/1zzWE7mC62Oi7
aJLGtcOGEMhIYb74w1ghr9PbP1sTisU4mfQB27Zdp9852GGcwD2D6+eS4Eqi2FnrdYb/8NzwB3fJ
es31RkMiUQ0M4ej8+xvI+a+NoW6bumlzkwsLhArt5ggi8vKmxE+3u/gOlGR8CdqoW04liJR5spLS
R5WVKayNLTuDlhRoDJCPLuDOlaT6mhrpwvDL5DizmLw13EDrlZcLubEMOWGRBHE4l7IiUQth3jab
phVV4SUKIIq6UPTSgf+E5kohSwfF0YhlqkD5QfHCyL57dY5MGugNT33I4Nlrh3CvMk2wcsD0WXnc
AKkpfQPNvtgbyAWtanWm1376cFCJ2kBeiHcmy5/In2Np/6fYLyGJp227vpvcaBzD1Vin/FyYuv2t
ln+aCkyWwPDymFlIAzWjNbxRVBX0/Ax2h/PNyP7UVVQ5AoflG8jyUBS2YkorE3NRFOai5iWKBtFc
AgJO59/fGUI3bh8tyD+aQgpLt2yYnIubMwMNKoRt4OjtRZ9qezUpuWa6BJGAT50J4ZWljUrpOKyg
6xHdBYMH7wKKE3jLfYnDDiy9t6oRpxx1dNfaoX/oW7128yJJn/Bbp9wt5WRt7KRXoRaZO2oD4Juf
rS76PqdzJ7N6ZZVkZ4ptBHRdEvz51xRbZWX5lJ3nyD7wnVVbVXKep8US71xHzbsdA5W3GsP0zbYg
RUzz8FabdqXWMEinWNU6H/X6UEODG2hZ4RxGi8XfcM6yy0tt/N63wdf2ApwbaneK7Gu7io94PH33
kvGdGfVTY+h34DM3j9iHeve2yF9D3y/fzNrKd0rSbpuIpnyTvn75QNpEUgcWyf+VQwngQmAOVZt8
37sQ0uOzz5ga7eWzRjiPz9rnOOjSfZmF5vwcBwq/d6Fa5kfzJ6Qx0IK+D2SkmurfBicI/93Xoy/7
+RUo8vPrTXa9GrIWLKPEMpSXuVZYcCG12ZV1fQp7X6N48rGrWuOQtXjKuPnRtvQuJYpjXS3/x2/B
4Tc/BXVSaxuWJfCoxPGHcfNTaHsgvv20Ty6FBRqSWEza51wH9LB2mt5MUNf/K+khnRKpV2M4s6nC
sTYoDSsoMZnPjPnxBb+sP/3IMJ710fYeGnNYWyIxnx11AVcYRg9j+kgBjlX+EXGzvMy1AUzmrm3y
A4UinwagXCD8LVWFFo8bTe/fIX6RuJDIkw9t1sqHqq7T3RAwYDVVG12aoHTWcWW1m6WNtV68GgPL
2hmG8REH3OgvrXWMYystnF4CJ7lLPL+4o1FpnaUPOZZB6lOoBSdx5QVIwNMyg+wS/7h8o9gwAuS9
/ew4cfAL87o27sHf6s9AU0Q4Ys2mH2MLUFjtJa9OFIb7qgvzXVlw7S3x+IoCYL2srQcDUPYBRy2P
0sZtQx00pWWvGAuqAZsDL7EO/+OpKG+fiprQTM41Xeq6DsA5V7fKlwVX2YX+AGcfdg4MSHQvzAQD
qSMDCYTZBXlpXxgKN23wfG7Wtu2DFwFqlBuk/vRFI3RhiAQ5FO+5o49z79JBQqRaCp19Grt0SCA7
hEs9Rpg04BbW9w3BYXMOOE0cAYBTq6IOyOTW0f3RpW6GQ8Z4R0V4GB88zfeP+G7dkTtYD6Q5K94K
CAut8tDItnnb3eV4dP/yjeqmoLqGqKh/TVNz0zWgZVJdf4vBQXviSmMo99XGdMriShqgNq0cyjW1
zBVqrzYCy/Tr31oAg4rcmqtseO40q0zxqVMloESXbDLFOYJ8TkMSSTiXhdxFbGk/y5xZ+y9xapgF
5OymE0G7mmxAXEVViU0fglkjx8MijhIWRdu4pLlDYinLRVEGp77YdioJ7RVV8GT0MGnD8g7YSVWD
DcLewzkPfsmtCY4j7H6TBP54PYDhlUtFumSqkUq2PUFJIWrNzW1HNz79/gY35X896iw84AwTdCgh
pXGbKTDrCRJxFjLMmZ/jhAgs6Zc+19+KSDPr1SOsjZLnEEI7z20mQNCE/NqpkW36HEcFIHRRaUBE
A1XOYHMAYF8KFI0JtH7rKJnFBocKUcIdYAzickeuR3SB13d8DsroROt4Wu9TOy/yA9Dx8fDAk8jb
GWHLmkLps2wC9mto8FjC0++Hb0TIGQLSCjbcZ5V6sWH/0XxmHuO/IuYkI0VA2vYhxJ6P07kdxGYE
IH9SHgjbZctMnHsneR3ozK+TrYCVVffRGzWDOLfoLR3wOH7/V8DJ+n/9GRz8ph1NCEdAVFeaf3/M
VKY0bCz5cVLSxfoEbhvkrqeVH3d1ALE9XoL24RvDH+XIo7sKW+onLUk3EACFVwxwLU+sCCS2Ym2H
7EuJpUsopk3u+PZjlIGIPWSWhO59bT/GBevOMRZT0FTsstXklBEs9hxtT8EZh5Yd5GP2XVwO2arq
xnRdZL63nTxuPRaJNLbA/1r8xxRm/EGfumYLVbV2P4UeVrNQZKiRFPseBEWDo+gBJ+NVP76BoOQm
2KPN7Ut8gjOepf3v8TRP1sa/ehuuDESS5DCw3ek4GVoZRJBc6tSdpZCBMzrNgznsUJz9CBdjzOBS
NJm4RKw/5HmyoybqXMK0BA9NwIgRp4VgBNutHZ/y3uCAyOEiwdC4a3P+XFR5d+iTqNgZmcQ21fen
xnUSXp9tKg5NEu3asfoxV2Ec9JBPpb8dE+jFuwwnCsdscvgR2wWUdAeNVP9S/BI6F78EzMPUBMtU
81DqCeoWriEloHhFKU5h2L53YyC3TdRAHEgbGa7UA4SdOH2pz+FqDJUqCe5/jwfXZq7S8HkSuF5C
66lwf3/rm7cvWMik6YaN9ISFJZfOtZsXLPLlnTASgOirIQsmwPBA7IIVVwHrWKG/RJ+lfAw+2pbS
v8bluo6/Teh1D5n3jH1D8j6lIHo5Yadt46kfv9vlS24OybtQzaGFw24WyPLSxRlkwnPfg3mXjd1G
oTff9I4D7wOmmdcF4VFgk7COFD1Nq+yfdmho8SXh5Xg1Jjw+V74HH0WL+dXFT+F67IhW3nsQNr/r
QFRHphMf7eQF1I2heH7fgv3zpYNGwODpY8SoQyeTRgCqm7p+h44JUjLzCA/m6d+TKMJUSG/8/m/i
OOpx8xWpYGpSONy2cE5gCNM2b44JGoN3vTTz8TImgIxocHfGOVlo5ye6jHFSwOYIl6QBFMWl4ija
zZDBpIdCWNoWJxPGQR/jvtTnaDWaIpdq7XnNVvdY4KZK1DFEXneTW2V+jQaRX6nUWPB/ywMvWd90
TBBU2wYFdtDUEasVA5Wgigf0JbbiOF79a6pEzReMXniM5PC0zE4RDsxTz5mctl/mUCNNbJ7v2nS3
hNM0NKbqs1UKPW7YLsfiFGXDcFcWaYisU443lZkCCKTaEq1ONBe7lhKoYOCcUoE0VJ6O8tdghG4V
6TqcfLIn3nfmW2EAdgHPC1iz9cDy1/CX2wjfOyHfW8t1VeXfo74HSdjEE2j3D1VkWMY9LDyxMgSa
YcVGWBoFaSF2g6NxrC+Vz/rMG256KKHDt2/XSg0qMbjTgGS6zhGQoxC7tpi4mw6ec12IxqYaNdnt
tGugcXU3zZx2Kf+wiBYFFwAcBY0iWxNCBaLGOEUjEAvVl+4Z/5LI1twy7MpaF0KLE1QxobEJ3RIn
X9tEtppH2VZ5KpAcfa/TzllpAI5eLA2YIGSgqnUXTsPPVlsTALZVAVwFwAbWO4jIt08EI4R3obUF
/B8vxUHBhRaA4Yw6nGCmCXQ0MsYKnUmXL4HBZ/fiDAbxRcwT6Qk413DiWmUq3+H7wSsLJujMU02f
0KQuLWWM5hAw/Paan1ydQVqPSZWF8D0BUn7M8GIexqTcDGU/bcY+sh8pRJteJV7fbmjoe2lI48mz
dbauc6DyS8jDPAVIdp77ov4OVSbYU2YdUp9Z2K6j0jRxsgIWWJhA0Q08/+k4mN09NQUOzGrcIrWa
o+6IBzz6JuTxLEiRRa3zuIyi0tjaEQSp4ueb9raGUQU4ZS9fpgSDHQyCxv5GH1qQK1OFB86hTbI3
apsnUd8L7jfdgcf6uxH4kCiqa7M86KL80SlK2hIGeGpysHXvp1M6/i6BGr5rKC5VrUhSkOgHGYt5
xqlg5uqmnSKoLQ7HbNU5EAa0iG9FjYHicHUCvotqLAV/6Z0Hm83HOAqmYdDrsFZQbctAQA3By6+z
n9I34FCQtvylCbphjbQOu/ZDO+yGLoI5bo49LPSqyl2EDCg8F4d6rTee/620e/hJZYX4mZjaHsoy
YeC2ZeTGSc/+dDL5Fveh8zZmQ7Uy47S8A7sOWoCQLs49rTq0o3wlGWK6LHyA0Um3HGmCM7V3tQe5
2ApKViuWNdVmoQPM3XpbHSzPeJ3jlvnULFnbfcxixNui3FFOm+MNBFqi5c1Vy7CduwmAUerUKU1e
ml8jzCrz7vy4PSx5cfYZQW1/n6NSXItCK34ZsKfA2UV8AqgUx/CA0PJYgs6VWsncRthaqxtgQQ7X
EFfvRhvKi0oMsZfaBjSM5MjsVJydJoEi4tztKTVE1Z0OEGRKIDvNrfQiauWxHKdaeJIRzn/I0iKt
YCoZ1eaZOJK5B3u8noURlqPgV9KFOiINytiBjwT91Pc4BP+gWv7VmNNvQMsgvK7UOWdJzmUf2XPv
VdYjSJGLHOxfyq84ZXIy+zUcjGr3Zdws8DlioFAD52jgRVMXbmbQEOnC4LGJIfVXBtlzqy5WKV6D
SBsuEsvP50bHoT7jPagYssmeK5GkRy4a6Ayo2CZpg8eyCYEbRCcN+PtwFgKfH/rAfGt9svGgZLNv
7WF8gwTPNmkH/uy1vL7DW6CB1hPahQqzVVivqnVlbEMn5s+g6a5SmfRnCDqClc7Z+IYzgERJlTn7
IInnGSM1Y2F6HzNSO30whbEUaKsEwqI4HuueozBQvOXiVTDDv8Q4LXB1yy9eNd+rdlbbmRuqWqXs
Vl4EjAhV7di5QIpFe6A58tRfU/NoRJABUHNon3OEOba/FTPXZZIzkEhw8kBnEG0OGQi89OempR0H
cXIlPPBvqW0+lxhSwNcMI3mdqxNcxUuzh6gvTh6vhTykntHdZZXF4WnrD3d2PGlHn7c4H2ammVzH
BvcyGIPDTquBNFgneR+BAdz5G6wrYPURtBB66yz/ShcNxNl9UbPELdMg99Z2OuJ/Utt3dv8R4dQp
2LtZbP6ApJh/mKs0Fn5dYg1sEF6yKroL02CeNGJtf+jwkKewpZ2qU/OfWI90YGRgjliBELCDmw+W
Iz7crQ8gSD534HPdeSzO7+YOJ+qKVafZSFoDmPrFD9sASMVrC8joEWL1xiN79sOmLhr4GU01rS5P
le3ZR2cjITP6hRNNP8+PVry86utAv1oHurx9cZ0Jz/S7NtewMoNgaGi8+HXO1lVjAkENPPQYuGGt
twDQDHJvi7C9jJnKiDIkK+lAQ0ZttzLBJ97GlMHMRD3HLAcfULObdjiAgUa9AmbHCrt9o66e2/0J
CjvVYZFTp1IDyJIiARyhwfoAatL4nIPU9hi1MRyhUOtaY3zujejiJXF/pSaz0fwVHyofGBN0ekCH
brBUMzfUO0UV8pRN9qsw4hwaKnH3Xncj1toG90953jrfOiNfNcbYvUc5c3YNMsdbCots/4xnsv8c
m21yQWI8nsOYU4eroekK7O488ynOIJSY4QYuuGUd4yRqH/1SvHQjh+4PCD+PHAdUF4tb5wQPncdM
XVhZ8k3eGeFmadO0+lHzDeNMEYkNSkIGU11gP0+9xo2XweLNsy3eqdJBp+4pAAqdagb+Jk/AlEKK
OzBfwkB4j8B1redIu+4e8UTCL9szn7ELLGMIRoQAthcsxNbUzjMoZ2ugD9MeMuZI1Pp4hF0bi03X
MYXzgpdL+wW7ipdFNyD3Y7yNSMGqtyAF7e1JYwAy9w0WvaKUOwAjJhfShvfIuWffolxESC8Aowp3
W/ZoNE3sEu4k9sx7CYDlNx8SYXNEMSb+U9mU/+cI9SmeAas1LebFZgQfyoWcMIcTdA3vmq6Btkww
9FsjHnxQ4PASXyOBNG66YIju9SAF3y2wo/v2MNQNu1IrXfLMkRuuYdH9MZGKHyPYbIYlFL9VbY6L
PGPHIHDrtvj15JsxMt+TNgmONO0cZ0b5sRfm6xxRhIl0057BnwAUz4+v2FcdNCzVBNCr+PiKc50d
8zZk12U64Bbkpho4koI0gJnNLldfSksGf+13VrljeffdEnhVFfDDflE1XpZfanHA6rs61bQX3Rjm
vtrr5Euu1/807rMPUkC5G0bs0BoW7rmm/xnBvP1MNbig+3vbA6GYqoORf0ttpIqqcZN5OKgblRRR
V+cQ7VYG9J3iuI7GiN+Rw54dymVWwfQzrtPq3KjOyE8+Jpx7e30TOjomKni/yqA0uDMLPEdic5yl
KxcRS7uOsHAuwjPJXFJ7KSEQwHMebEjZktqmLhlOzOzvKWxp/xyeeAzMtrTot/bQx7A3n9h7P2kf
paXtplRMgf99gizZPMKu6quV1qdmKnQYzI7aNxBAYHjAhkcQJXFqM7xaVaJ9U6/++yLgT62KgWqN
PCUQknBNM8ouSSDqDbDd1WOuDWfoMuuv8DizDmPgY0eqBHPZZCdr4QGmRVXUzmY0tI9p1YHbCdFn
nYeFtyKizYB/uffidw2gBYHtrWZKTiWzeD9aUGrEERUoB7y5mOqL9dwBFMsMHk29YC9Ru6PWKKgM
yGOwK9VqCEefAwnCOFUT3vF9gQfymqqNn4oN/vPzeWhmFMhwhAU/WkZl75mJTSYEWjTp+nLEgqKG
csAAdWgHlOFpgOoLHPeoWsnBuQs0588wdoY9nnkg9MAp49g50Grqq7q/SpB4rxE4gbuCwwe5VW1L
x4g/IZysIZG5tFEpKft6LaAsub7psHlfrUa7SbbUsfRKvVOyvzhMoI+kDvo0ZO5+OnFbHqg9NK3p
YjvTtDHGdw9ALdzbVnamUg3bsMalot+iJ3CQWHF1L41XYnJGyCejkbrpElE3FbvUwMFc1rG15Dng
pFBeru3S2FPN78cYQkHq2U11OVjOyZ98N1Qd1JtAkut/ALk0y7k9YZMOdrs2NwzHcEDGuTlhs2wn
0PtiDC+8ygd3RlH1MEvEAi/bLpipJoeOe8n7O4JMjeDwKfun70tA+i+DACUytw2S41Cl99O1l4AR
uog346wEma/gj6WFSkuoB7l026UwJ/jDqotVZEDYaNSCq99Y/nNhQ990GkAzh2Vy8IxcFYcW+wjw
gOqddMd7AuhDdVEDFEVxtMFq/Ujh3K4TPNMi/HNVOOwbnLuyMS9Uo1EwmL10zpQAxSGF2/uRD3V8
3PJGn3nHCvLmLzWMMdfYIIf7RlXhbwkarw61NgoWMEvfy2w0VlQdOFAGoTmA4KaCi1orr1MW3c+x
NfAjcD508QDx+1Wb4C2GHOojfcwk0heDef0dhXYCv1m89uMTzWMGpltDBgSwnQm+5kqIA69Ufz3+
vUq9wJFpcy+rrK/B4Dl/rf7T2DIHJT7u4H3tcSzt4Snz5PelcXJCq3rAgVj9oJqMNDBOMXYVD9Re
cG1ucpp6nRUx1HE0CxJi0IJwrr0PJ25brc7j1rlO6hKEObwdBvs/FLC0Y6/WQfvaS7fUMU/yOX4J
DmpINgwTb9czLNQGzCbuo++kCUlNGtaqrK7yKwFF43oEcDoxmu0SD7jEd6qVVSQeZAOmmjqHM4kM
TcweIj57HfDiCTRIQTtVp28UlDXC2XbY+6zaPEivRluoGycfv9cQ0MN/XzteIdOXXpskFG6mMD0N
DkXnDhoRQjH9ywgYgo+AqqUmzuACviMxVxxvYLHlPIPior002ZfKXz0UVrI9hf01ZqjDR2AMHJi2
AAo+Gr18FdGYH8sYB0Dk7oINQb7XZG3El2jib/T6p5UBKKZbZnLvSrUMdKMNXahKHSqClgC0SAAz
QeCUhwdHqlIJrG0gCmnR8DkdfQK06T6mo+AQN/rV9vDcMPBLNoMOv8pA2Ie2MZMV3hz2sxWV0yWV
ww+qyS6FMKHOJ0jBWt4hZGP43LGOY4GlADyqqsdpcQ2wuMiKFjjBeAoviYS2vEQ+5pn5WrEe07Tf
dSULn6cKZgQRGJsuDZVxmp3HcVhD3yw/+QEgQ2XRw1aDRQVVR0/DKQvLsnT3+/yHoKz33/IflmkJ
B1lx6JRowNveJKVkERUCpxd4SfusOEoNWxe7YL8cj21Z30HVA0KcQwvcoSLHgqWsg8I+STC2sCH+
A4+HHzpz/O+6jvsLuS3jW80jnDRkzHgaOzatM+CsHiAz4m8Lu27vosGboAlvRnh5l+3BLyf/KBy9
O8FuINp3A9ex+8za7chYfg8ArL+RVdCsAEkGsgDLzZVVDd2rDfgycDFa8dNI/AvENkffzdtH3hQh
xOt6f1M6KST7TXA3pFpyCU+R/6z6BSnvfB17Y/4wNl22DctiurCciX0wiBrpyh6iHdMgdrofMejM
IBGhxVh1J430D6ZhaCcQhx1XeJX2TR+scG/JhmFtherAAeyO28GAcSqq8FEHBxOHZieqOo78phel
dqVaZLcuJCz1Z7Pq4qcqiLbU7MuquJsSA5BaNUWfiyOMK/Xyp2Ho0NRwGw1CeUg5I8/UxuD+K1Bc
60SGm5tTeSIQWv1Z7QMcu+KQ8cnz0od2SIfXZOhBY2kn0Fis0D5r8LvZAJEZvyE5cCdEa/7CAdcD
YA/9q4ddwaaDnugZwgjW2QwTsZYK/tlX/U5Ly+x+jHl6L0GHAb1ihM+yiXMAUEvTe+ZAvFPCfGNH
VQr+jItk2e4480K4SUXDhmXI52kG7GCoqkOfARwn4OCXXoLF27yCKAwL4zO9dwKdraRfBE9Ua7FM
XWrm5K8LWLOc7JjrQGfGs95rrONthw2wDT3nPjsPtTTXw5BmP7j4P0dEhd1BELJw/mmOiE/6/0BK
SHGLzTMd4BGQMpamAAnDtm6QEtwD85aVmLiSPaQKF7Y+MfrDWMSbyI7ameBfa2D5z9R96p55/TRI
CMkzCCmA0E91GokdfgvZn08FADCTw1UDfPjakz4/2eqCDeV0oiowYACtU5EaqTsGnmBtZiaEpFSg
KR3EUHEZeDPPMtjRWQmhjMQH/xnHOROYxy5hbdtQAmMext2eqhCsy+6HeJRHFVdSnJmM2T3F9ThB
3s+NFAMBl+cZoxsCHr6ye7VF8Mb/EFB1kHW10oTfXCBJCuRN3M/tY4hsA7VPAu7zKp4Ar6IRX9tV
PBC03wMsxPdmkYkLqwZxoZLSlrkE7cYZxvRLM2xPJxymhk53CNLqjkJ95sFFT1r3gJc9DGY4WMAK
NvY1RbZ0bYFWv6YqXYq2Tvc+G08wDc+ekcqa1jicSnAy3qOqId8XOZ7jBqVMnyU2e9AgMFamiqUB
wPi94AjUvCzD49JOdhQ/JgE7QAjzY7gIcPhhgzZ1aKsOLgwtrBigILZOk7Y+cTACRiTHsYoKK6OB
Moj+SmHd4LDRZbHwRldiF4qFMOTcaTBdvgRhmTpPRm001xJHs9ql9krtglv1gfn6mXe5KCCXzOrT
cpFR0XypGlTlQ4lDQ229hFGJYucINcnNUAq5/QyKCWrf3hhZHLhdpvHCXQY2VK9ZhFaamLrGMMCi
Bvr82L22j3FsS1A6eOeWNm8fa3WBJ06+4tYU76lKHXkLS4YmeKRByiJgX0jDcyfN7+Y22F7oQD1M
8YHimQH5dKOe++wSyPDIkncSq1GYmtT1j1iTR8/QK9+1OfaKmdP+8jkQmC08Gb75mjGATh1217B0
8v2ERfAOX3vvm9iSAKeloOE5+85BBp/U2yAvvP84mmc/p1U6bTOsYbHtQWgvbbYyS9P7DimSDb04
bHhcNEiYVn0hXyCbMN7xyn7r9E57MWPIIWMd8bb0DY7xVnJbe2FaMS2R/zBOReL1DH5aHex8S0cy
xwrHSwTdTZAZod1GbUuHoXqpakM3GK55HhSYwEbDXk0N/n+Undd247gWpp+IazGHW+Vg2ZblUK4b
rgrdzDnz6ecD5FOqcp/pM3PDJWwAlC2JJLD3H7pAcddVXddrRcvcDZg451Dl1QDtEhqtilzIa9Nq
39qm9P/qonIRJqb5w0O2DqJIEV18w37I++EldJGgXExKx4pBHELNaA7RSCF78fml7Idw1xwS2X+d
VAXtdeZt+m9j5MsIXYl/X+lZn58mjmqatg4lxrM1B9b7Jz5VP9kWij1uc9fiOWbobnjItS5aXIUr
ZLuYx/+0q4xldSn6J+pEZ6lWYaTRuIMau6h1I7iyg11lcu772sHeMIU7bGKmjBa8Vy2VaPBYOyrQ
YJetaW1uOyPUU8JFkigKj2g4dJkfR4iHJcN1KwV0oHhEgJKNkn0y4prqibCn+iSvh4L+tJkyo7wS
ityb8N6NYOTjDYf9WbNvYlM9/vtn+Y+UhkN2HuCBodmOinWG9unJrCO9oqHult19iIVpCaJC12eY
G3Dp5V7mb1Bb8NzFNCNl4vbTx1NKPrqorxzswTnU5oNU8vHd0L9LeKAtpPRDoCfJZiobsmJCBajx
DMRI2ALeT14/v/5zUobiy3IIx2I3CEior0M+H5Sg2JdClkbGrEaprzFLaNPIjsD4Y1wn5t5ibanX
6EuFGHJBjHbbjeOQj/SC7AlsZ3CfV6O7CPh83rM8AUNmuC6V1rZ6Gqr5Vca7LLVWZCfzg9VkxZvX
lcuh8+13rRH/GDnNrWyq6swu1orevFCtDhGYsJWcLt5OzbT0qU/C8Pp2cnydYj0k3y7zwd/++xfL
g+RTsspRbbQSPVezDAgs/xCuSfrKNh2I5XdePSxmz1x+CLnEevQw0pSyL/Jy8P4vIX54y6vaixwh
ziGvITmTKyd+ECNka6jAhfM9H1lOFwcErpONDuLrCxrhO5t90A9DRbDfdoPqHI81I4pGCEXlX+xQ
Pc9h1ZyHMkLHXw938ocD81rlqp15x7hEPxxvAlwZzWQvm0hz/TZJC+JdYSjKArZ8u4l9gcj+89Bo
cJEWMogjcbaz2uH038bdYpWanwBnmvZXilDDIhIGKrFtGrsqn7/I1o2ArzlYrISikzXXF4wGinsZ
ug2TM2c6r3HfOI+ARBZudy89HNy5EzhYpb6numbcqaUxrioUMb7PyXVAA9x5GdpVfR86EGf+bYDt
V+V+9rxVBDVCzXb//qv6B8bQMTQdBySpM2KahvXpdpGTv2knVwuPuLlQT1sMUX/IukR7bU1n4cZq
9+wkxXzxY30Vlob6Okw4fOpV/t2PK/W1rUcPsEKODoqY42WwQF0nqXEwZexUZf6Kd4h31zNaMJtV
ax7xcWGu2Hiqvq8+/Ho71XdWxoiD5g2kHhXjvPIQ513fYqmn2w9IfsnIDbeeqvrvQ2WHHNoMS1np
7QeU/ywTGiqXT4nfRm5iGdiXagPvFlyCXZnvbc89LB74XyjMySgqE+Z90JOLHjB4eAPKre1mDbFg
2Zv+eYrS0a6n6LRRnkITJ45M9eMUco7aOOr1FIFAR9z+isSt/55VP9jf8FDQ5R511wYUJIFSNwhV
6OkpDycTd2yBubp16GHyPxIxrvgN/J6HcXguu6DhDU+zdRWoMP2/sW/sKjTtuZybA/kmeCAihdqJ
DT/6PmzuRb61+bMJHvWj18pV47fBTW1+91TEgOLSzNetqqabwPesi6f46MabyRsUbuuC9pp1QVnl
5Fgt+oIihHfjx3jZmQDfPcVt9CZbv8bnLDPuryes6gHfmQkR6MLuNETv/WgniSx6qgDWGo2vLVou
D7U4yLhR542My9ZgpeW910dLo3XzjTPoyaWa2c4ksQ5XCsQGoGT/72xCN0TFy8PvhaNJljgXXUnc
dWL3pCY6Rz1QoO22GfL64naIqIs9xe9GNj3luNT93aRfwyLO/hq5CS8so4lfU/izq9TzZnAmTbAP
bUd5xD/hS1sqDioDfrxRI9XZFv3ofElhpCn5mDwHsa38j6/c+ExIcTUYqKZjWrqte//EgyfjYGpz
ToXK7V3SQJNy6jRYCmnYquspdxXMIIndDn4nhMPM6OctJF8ppPxXOsSJ1VBMrwNmOX/1no+ZK4X/
hVc2qza2/Z9TrX31gzZ810dWKOCXzcsc4VzVdE3yUCuute27MT2GbRkfp9DISP4DmSz+x72QtOKn
Hzp0W0N1+AEa0G9ZPH36oSeW0ZMSLeqjCWvwDqqGs+tAte7boAjuR9cSq3OtfVY8Mrlo9MTfVZzQ
qqrsyIuV8YqamfIjz6AN6Q14Qt1Q1JXaNdVDbpf1bppcF5cXpzrBqTNBN3TzZeSOuYgynVTlTL5K
nins2Dxg+fzXXGQhSj2W+zoFVrky+IgfVX1wtnof9weScTrctyjb2E1nPfkJblM+gNivrqM9WJnV
BmxOH3vXD//20ux7GKrWG95V/lKeIkLsvX7gSuzxDBinbQHbeXnzsVL06l9ijbC6koPluDLKANwK
Dy1o/u6yqkMQFeNQP4FRtOZaP/tmUj/Z3Mr3iYr5puwLx8m9T0eyYHyV5WtIpQOI9NR/4zN4qHpw
XwvNe/G1yOF3MlFGb9z+JxK23/yK3wnb6WjpUie6R4A9XoZZ9PW2eCyaHgCCnnyVS0m5dvwzlCdg
zwo04rdBWC+LSuW3+Oer2EigN45FBflH49VvvWv2bWBh9HponuQ2UrRQkf6tJfvkpjIv5rUpRspN
5a95jdhiij45T/aVtP7f5v06y6958ixQGby91xnjuo6m6ehoyngsczVdzF2pX2MBZFg8O/9zkONu
TflKxvoUlWjyursB15YKygHnK9IxRaqj19fXcVP101Wdaa86Y/7kQDzbRmHYkEWg2c9e/pRooO5D
d253MtaKGJfAwtOz8lGGyA+Vx8hsfshWF8QwAVRN3aJwRzokwKNBZK7kQZfJKvmyocS47cgTs8ES
ea50Vk+q7JbtTguBq09NhEC/SHDdziFfBQnsOASaoq0J7WxPap10Iljgkw3J6YhwtnWw6vDKByz6
JJj2bVeqm3JCvyDxDKx/nLbcT0aB0FjgpqcuLy+hialAarjB5TZCxjIxAkDxRY6XB+47//UcsVPc
k/V66awo+m4YzcqJR/MLntLWZnBNa1fWWvJS+vlZDgix3VqMGkn7PHbQElTaaIVra/i90toVNDXz
SxbpNnsa1GNYfMCIDDp/Q8qtYBVJUzOD6JKBvXDrDAi6CHFX/BghO2XszxHyHJNpFSvA5/V9rdoX
MKOoa2gRKcS4rR9j8DRLczTc71g+kaJATdZt4BvD0ylx9Bo/xpZTaN2NbbaL0npcTg5rcjNtd0oR
KH+VpglS1K/eW68NV2NuTQ8N3JQ9VcBqp3sl9mti0iAmtZDbMBdsn2wAz3wxSfJcKNlezW3rS2+n
/jaxxnBTk2REPHH+Os2Kg2C2XZ5dxXyTYahxCphG/ARwK3rw0mGZGpVz1mPFPreF5RzKwvpZozwY
I15Rg9dHoNJ3Y3cfwkB7T7Df0FH/ysx5r2mgk1McD97VWv9ZpKXxqJR9Q76gJ+MlhqHpba0MpB/3
MAsjJudz0r/9+2peMz9nUlxEaSyuTc+xdKRpPosG+paP+Z2uxcfW6w2kHbRB2BuE6RrHLARRKFut
3XB0f9iJnyxqs9Ff1RbCf6Al46PhhbDqDLM5+nPPgSTGVrg7P7Zmihb9TJlNz5oXs6NAiBx5voRk
0rw4/dwfqT+ri0Q0Kwcobm0N8cLLg/alVbvxnnX3m5zq5m3+WLjBSc5UTEs5+60Hg5KJnRq6l3z4
2VLNWTVh6KzK0ShgmnDo5qA89tFA4uvW1rMIXtOtrVjtnWonQ42gRdhry16oXnTRmD22tp5tYQIo
Cxm7HfSkPhhtXFJLYqw8/DYWJ+/7KlXesWTyFnEdQfHJWj3chEnsL6haqhPLyklZXX3JUJs2jhX3
W2k1JmUhb7r1sikPM5WVowK5/BaSEz6NlcMsLDtX1piqysKvNfdx0oxTU2jFncvaQcGBDNsd6Agu
2imibQMxWHPfmD7mOH6n7ColwRSl4+9cBEWpncjJb+TJrnPYHC4Dx5juPTXwHmUH0sHRQo1yA1DW
k9nCJ1AlOmEgg9vaw9PVAk3Gctg0KytDs++3YDcMUIJthcyBwDMInAPQ/evcW0jGK194RceO/r+k
V8VC7fcdi8s6jgUsUrM6JeR/CDQNMOICo53io5NlcKArksmkkDP2qWGFFmoePXWCKF4owkM4Rzou
9ObVlfSMRzcz/v26ND/voGBWaui/qh4VbRVj0U8LyziyrJIEGcpFjpreTcIUXpXO8L8OspkVlXBP
KkmxiQ7uNN3Gc8ua8vqESL/mqPc1vsuydTu4dnfOohAPZDFKHmIoq8s6pnwbZQaZ5kGxy10O52gR
9dhxJJVHATcVOnR1O+o7L4GoWULU3EiulTTXlK9uBCvTVP8zRAjDy97fDiI2hMbTv39u4sP59E16
DgpJNhlNzbVYjn7+5JrGH+EZtdUht1n/WtxLrbVvq8OpETBRdifBQjbbDGSoUSvBwrBJm7cCGprj
17tI4IKuahj2C8TTwlMRtxTqjezo5nV4kiEKcCC4ZdvOlCc1Gd1zWPredtL7fF1bnfKqqxOKDviT
72VTcdRkgY0xLHDRm2KeUXpu/Vw15fyESPPODl2FbKgKt6XgziibbvRDxR9uZ4Z1uowbCBI2+sMP
BbCMyWmgS9RW/8xFtozCTjnLAUFfNjiGVP1RdkIDRg03bceN7J21RIOhlaErkSsLCIrFG7w8f1NT
3N9I0oTj2/myi7mZy172DoeoTOunIMnNi5k7a8ml4HaGA6FIiGAxaxxDCJJL9CoU8weFz5/xUGKf
4OG0NUlCfv0Wp7X9JPlFBiIi695H5LfqjJXdpqHAEb8GtqGDhcrDx7AYWExNRvBe5HBJJkBwe4CJ
4bsC/V/vs/it6SPtWNa6tpTTyRyEyyKrIxZkXfoCBnWDiZ7YGCrBrh98LtcBQIo5IK8/K5m/66Ih
RZY6zB+v8mRak7y7U5kdrlh/JD+jRWy78aJWvHILOWUCVGCeVXxAn9Qp0B+Vdvwqw/hg9RszSuGF
CZ5xn9lnIwoiFq2MCrvx6yAmO5nZb+S5unDa+iSd2WMJ9lWTmktFOFiHwuRab1emyY9JNvopSlfm
0Ndb2VSaKT8Bc31JVBvjm7FTvg2D0d75wj+709S1ZUfaep5idsdC1qEqo+LejrUnhA65+n1XWfWU
a8+JUIRQvULuf+a9N+TQhZqy304DNhqRO90rlpIjAh6NJiq+w6s/W+OjPCh4DT4Wib3DrMe9uw7L
IgOAfBtO63TEVKcwIisKWPxXrw773U3u4z6EZ6v9PtTRX4UXJ2fcOrCqgPuyMMfGeTdVlCUDE8Z2
a6TtxY2aR+zpnPfI1xBnqv1un41RjxzzizxNFBfeVjHscSObgcGn72nuSwuY7Jg4JiYLE8y1kDvj
guSBp5EJrrzN4OU/rs2gLUOMDJGOKRZt0Gp7rQth5KXhxCNa056Nrvd2ke/PS4w6tWe3CdWTXnjv
smWOXnsJyxclZqSMcNndYbOgP8jJlplaizSv5sN1eGbV+LT1S5Mi61rFh/ypFFQJDRJKjRT6SYZU
OxjvcrV4Jh2mIkidaMFaTvDsCg9Dx3wNJqtfkDXgXYI8eij1mZpVil6D7HCKwHiYoPs+qI3xe4cu
ZigKDkefZtw6anGqREg8NHG51r067Pa4C23DxHE3QRkX90Wh/uNV/Kt3tNOeD7uwk9ME7HrJEp4c
v9+8wjzAtqnSkUNK6uBIzp4SGGlNvuBEY6dUhj8d5S/I3P5fIXWBvk8+5hgFBHwqcwGLuNrEZLNh
juWq+FCZtzlJm/zop8Y/DD7p4dalnAOr3tkrbm3DAcO1sxFOHK0bIphgj2+3EWYZ2Gc18j+PqC0s
6MHH/12PmN2E+oAzhGU67aZrSIo42nQBsac9JJBeTp1dYzfSWep7EzTcebpyOE3sii6GPz8qfY7e
up9PaxuDkl040PRW2LWM77pixHtXA84rJ7P5OqOTHlwGZXwcQGJs0sbo4Bt59iXQ+MorxzJ+2ulJ
fkxpA1CNtYL1knkhxlPDyB4uVNsjxajVNE67ml8P+zuyoL04NPhm4QZqPcqQ11XFChhus5WZTkBo
03Fy0MKwBu2H4znx2gQ9uLjyjwtjN9rCMWuEm6xqpDsccpO7K1XZR2cDiYGd5aEGCFAfZahf/hLX
Nq7sAq0r7CiwSITRZAzppm3nhr9niOdXuJbAHwRMSvGfNJw7n6U6aG5c9G76aET1xR9qYbel6tX3
shmMChscJ51fo64oX/MM/o7VGeEJZp3xVhdIyAXma59b473dI/Upww5KK4hgJdlmMIaRvzrEsMLg
FmeX03Sf5Zq+guYWr2TTFDH5Sh5ac3ocEs/bq2kkDFZEb+hm/qEOosM1VkNp21twhHeab2msftlL
R6H+3FIreO6UIaNC4HUbtY0hXdkIBIoBDf7SKwd29F0BW+axh9M7jjFPY6XqLgNWdmt4amyUO3/c
aboTCXXH4Q7yiYoBWlucq0ZRlhNmO6/IB2c853H/ngVBL25yHMuAf7lmFv8dpMqrgmj3u5nG6TJL
C1Zf0+gDmmLRECXlwHpQUXbAVPpntYH3OiiJtZK96EXm2JhHyUL2JkrlPQU9iS0xtReH0DEe+4AK
BxpRA6alZHE7blunJLWOaV8nT5PwnDUViK1Vg5qAbF47XKyz5QQZkwd9Ri+LGtC9bI0p1nauNkQL
6pao6QJgIJkfVM+pZqJDBMHUL2d95+QF9qaCYGpq7V+F9aaFln9xc9tbZygE3ZGI8g9sHDBfrjXr
DN6yXppF0XyN8+4OUxHzbw2eTFdn4Y8BkP5CMQPzoEX2D0tprYvzvWCJe5GvvWBIl0D+s70juvpo
HPZRW6CrKZrloHZLtVNGlGUwhhocvV+WJfvQ2yJYLnjNusPuy0XJNsjhNwclNHEMfT9eRcQGIKcA
DGJgtfLVbdyfvZFZmwsz7JutUzXmrk2Vh5thjHwlzWGkVwxqhsa+dqxdkOHFFdV4wWNQCmcsMbI/
2r3fOOvG4L09PDxn7+RCNT15A7tu6NrByU7mollFKNDsa9s5JYH3Q/Pj+m205mejVYtLwed9TFi4
4V4vBIP4lagDt/u51ajDZlq4wmc03g/AEJaAWgKPn0ERfjU7CLMvY6V/mx2/bS8IZWMV5HUZQjZU
741gandz6RoLLA1Az3cGWC3sTQzUJ+m+pmpvMelII+fIMfIUboSzViDcravYBoovUOVeRRXasCAS
GK4V7myszVa1n5nHrF1lwkCnFHe0TtzAPjVlxy1WjsBYc63fNxiEowc+KC8eYHCpgWQ1iB33kREc
BjBlt7g/IZF8i7thvpMf2W28ZyGF0nBrRmPyQQqpBj7CGW417GVIyqr+io8UYPcypCOGtFFFTknX
nJjkQxvg6qInZ83Sv/XxVL3jBJeu6zSo94nMOjWbIcW+gjVxdnAVdV6NYhSb5Hgxwvqpa3T3rVor
SXdryWOXxt/IhCHkWrO5UCWwdWyNhZaF/VHi5WWvbPKlIP8sBt96UzF4EnMNgcGXzcGv26XP97GU
C9O4aRCjTUKqYWKdOlNvOcqFqWwWKshze38VOEM4Nl0UeeYd04BkXF0ggBJVCEGgbGsdZ3GQTXko
86pctJM3r1PgBvXi1iMHyilpwCM3zgqTlaFRqjV7LlxM3yyQPyfFUxYOaNCVnbFklNgEGJ4nM4pj
aLCB8WTbFMMFRqGPmvggQEArOQr1lGpVxtXjWIbZeL4ulRLVFZ5Pc34qSZOv4S7qzwC42oWq9N6P
LkyXNk+zvw3wWWppju9thxfj2FjxmbL7uIW20uE+XHzDgNciUY7nAQAyfMemO1udou9VNA0rqhVC
szwq728DmvIuiof4+2w2fwzQk6dxtrmreF6OyEWRP4dJ/yB/laqBj8B/iWs98iT8bopjo/NFifHy
V68pTbcKXZ40he/OjQ6lzI3uBmU4kn1Gfl4UfGQlSISMtICeL42FfjVnAc9KrMa7vyrRdVmXn0Y/
YwtDLfU7st8LVaD5ICa3oAK74tIpyrCFSd7tvTLId1OQ2bDnrdrGx63VTOtQuvnvT3Y9HTZ5o+rH
28NePvsTNkDIUxevMm4Exn8e+1Bp9SWP8nQtz5Tj4sYN2JwW8v7jzj3LO2ww17fK0aeYvBHZv8bJ
phz8OcYSE10Z+M4F4Kf9XCnfWIg2D1dNikzEJsP9r7FB6K3cRC3iqlC3vnHpc345vevF31sWqmDd
7J/WNCKRM87eJbDbZGsmgkhp6+YDHgHz0nLLvdVbxmMGjmeVT1X7CAeap6idILGC1u0BCI/ClnRK
HpQUZkIBN+QZESAH5fGp/doW+rmOxBJasz7WJHkTHDuzj793E/9ZGA7Oyzinr6NvIs41pt1WQuTD
FheKBmefrVwZyqbslWvDW1MC6JvY+xj8/zX3dmb5Rre54Z9/hnxfPkL3/rrwbEgaAv5rUOsRsAmg
FVgkmvqYn6COfUJSXCEXI5mdJSjscSVRGR7Yl+NktrumUaznWSNlVnXlebYm67mxUYvJXW+860Rn
PCP507ezupNNtLy5SY/luJaDvT4w96Zfov8n5mpD5p3Slju4aLVx7j6l/riQM+VbCd/fAX7uh6Gt
7Tx7YjsfWOzk5Ss3tb+VvZkenL5k12+ptbJOKhznfZkFsI1kOuHYtml61TqAW7KWmdXA/RMrr8wx
bEi7Oc7sdhO9YtTOTw11EFJy9j5N7NX10+Nhf26mwYYDFHAzNBzHPoQ+75Doc3zJixaPd9eJ1kWJ
yzuJTEam3sm0kVUog3GL3UXyiPlJs8KPMn+lSlcIpYvqB2rPmwEQCkSSLlo5gFB/Ft6I5mKoJ29x
pQQrCxPUx9Hpw60oWhwHzYiO8pxuj1l0o3jOXe4ncKxtsk6j2+l7rSKTQ6V9vkBGqJDo4ILR8F4M
9WI4Z97sL61WOzpIddybFfZgul6WaNCR+5LWYPKgmbh2CjaYEpbVi5fY+7oP8rNkoQ8qIoUwrM6S
aT5o5rUPAe1qE7VwOlCqDNapbWXHOTD1s20b+UIW6WrP/Ql/yX8ymqA8OM5ANdlty2+Khp8D5T+1
gaCDqs7ZKFrtekmhKME6VDTlD182p0mlKR6/t6a8pFBAdFdq2FabIsaJWQAtpd1eFdln30A282a+
x7MJBs4U3l0t/8RQEdJgFkH69T4mipCcSMqwfKi16KVTIPjZdj2ES70p4i17sj/aEXeJhdJTPVPi
bd5M5N/y6ePFr8jvL5RC9WKWzMgAmHi9JyNONDpIMEUN7uWfK/8aGSIPjGe8WEP6GiNE8/Y/ouVH
wssNPOp+qJDNFfrAZDKdFa6I9roNEKafBy1yt3o6r0jJWMN1simgp01cr+egH67vKE8qQjWc9Ouo
XyE58fYBhVG1lqFQfE2VooJ2rcYl2y3jjUcEPnpkB3eyiUjVC1k8+9HHPhACb7qRYewmouMqhTLz
0OIXz1+bPM0A454m7q07wECu8HVMnuQhRdh12cHO2dxiQO4fozB3gP0yKw/j4gH7diR10cZZInGu
LEcKCdusGsOLh+fqA/qpIk0GxULmfLoiPcOw5gc/l80uE/xVSWLtnPEjdqO5GnFNcmqUQpENSx1D
wfxnJkFLiaN+b+NHmYaqx8y6hrMxrd/he8uwHE0yz5UpABU6c6RpPxvBc+5KfHHVujkqgZJ9gz7j
kSqbRiTWGr47duGn0vPCg1dE2c6M7PmhctR+ZaIO+9oICFWvWPa9riZ/w8cy7ydE+UiI+c5WNvvM
x7ggUBR1rw/uxZyo7skOeZh9M12lifrsFt589upkiYJ9wkYTvWjYqJV3uO4gtcHb9pblXreMyE4G
q2smhP3MRgJntcTxdjY+rwvZlAc7nT9iN8h6mNcfMQnZJeeNxn3ShbtaNS3wiRT9K8+Kn+TBV+MV
4oDqw7WlIJrVhOZZtrC+S57agRTtOKDaeYsZOfoxFZdBSlV0E8Utfq/iAH3941UP6T6IrFNkgtxB
JINOHdLc1vUwwrmNTb2I7r6kEJCLU1lmPC7TIRUrWSFnlufpeBdDESqFGtrUGAOO5035LTarYC81
zJqiZFwW5uraiUDmyWCSTPamtypt5zlRvDNLFi3arNYXty/qy4gZuFGiqZOyXboYEVswn2TdWnZW
jo+yiaqsZaecBAA5WlqNEe3lCEQbDbSQxerl1ykz13/VR/DstngDRbwpX89dUeVwgvVIXTiIBayq
sK2dZUWK/Og0QdfeGUqYHt0cU1GqqUTlQQblJKMoId85fp4kO5Ak6j5FLz6DBZlGmzrK2nVk4s45
m9QeE8v/q8ysN8tUQZJao71Syji4bwMVJbLeIcPlKv2Tm4UADVvyGfZQLjtB+TAn501v8+KtqqAH
ykm5ubNJjk4GrKwGZ7THeKQWIQ9qx3VXqCh2EpF9JrvKdZaigOOSNPhtqIaUrF/U2v3tFGEaeOvQ
GaCoibF+YAGS1jI8gwAzX4oeQUyBAB3T8bfWrz4JB5108yfLIFb1HZdPk/T6M1zmGZnxKT6N2B0e
ZqVAKs1UhrNVRN1Sy+r8a6bpd4UaaH+roBQgZlrfVdhgC3jHAOWiNN3MVVxgR9F3x6AbjE3cAaQc
azdceqY+fGuscuc79vyCI82b07vdsqhZe5F7ti5mEccHVHuR3hNNeWiTs+sp+pNs3MYHpWJedDE+
0shOyN7Z8C6NrmYn0NTruUn8B1Mo61kFgAktDcOVrIZJ8byK+s2Ay/KDDPkpILMmzkJqGcKj7r/0
VqL36m8nzt7MPZX8ovmWkrbd1Amg0KyevnjZrP/Ea+dQks1+LwC2LFwgNAuDsueudnq0B/P6Jcl8
4zFQquS5DvAHFeEGT+2j4vfD0q4j480NbX9Frs/icQDXmVpTxVIFCPIbxAKyClo9cKfN3Z00trPS
L0U5OG+1kmsHLiZQnMLvrhpwLM9at3ngbmmewUC/2Vb5BWPvN89M5i+FDSEBv5GnzgdWAS37Z4Vt
1xdvdLKNEsCy7ouwWaSZ0W7m/j7TQ/tJ3l0p9qKxYtb6TjYzJwgxLJjNxWCE1qUobOvC+HzYUNOu
TonOGvbQ9Gm2SpomXugpGFz5T6olbAUFINhWfgQlCdFF1eXqvWUN6ms038swVUwf/SEmQeHZODxA
h2njzXfsqB8rvYfziTBd/mia1bRw2AbtUpg3kGZciO9ijOBELDFUsa4C6pES25Cx1GF7g6TzYbjH
LvwAtAf6WO6vhZnarvlFgLNAUSv6PscKZKZAKZ5Kj1JdZlLGkhlmHNn9PPieKly96I/rB1KZ9ZOc
GOjUG508j/ZN7dZPT2T0qUaJuhRAGmMHPR+UraxCmdXgLVrWVTvbmq2zFW4sybMxS5Jpfn+65uNK
moWJ27vczc52Z67KeZ5gfWYF/oAc5Cs2y8kyMiJjfYtVQKR/67WcgsSPmHHrkIPlXEf0yg55oMDw
Me7Wezuzaod7oyeJEhXDF1fvuIL8GBO8wARGJb3lG78a7pLSXJq11i2UzKyvgPRsNs0FYotUJwQ+
3ald9PpEr7x3yeatVw7+f5iL/Cb4slsVNeTm3qUg1ly54wpRLlkOwKQ3srwqx3Wuq+yHdvwhW7gm
JbjMNec4Fy5KZZ6h1jy747IYA9akroqqSILNVz1bxn1eUPZJOwVHqCZz/sN2kcSXsaPE5xZU/pXR
8sf9WDg1tJ2iJ0szxsmrRDI12dziCA5mUTa9ruDXW7buUUNf9op4avQM49+0nXa6VqO73ZbvpZ7j
DYO/0cJ2tfJJFpWRmDcWYHWgCopUHnr49sYbWOrKXi6bfdRQSpFSn46hd6sc25il1PqUMV+IfMqD
K15FthnvGsc4T1Plk7rx0FMu7YfOzzw2bJB9bvGq16t+I4O+OhabxNeS+XXUi4cur3ykmDEoMALu
j6Wv3elsBS5ujScwtm2oLpgmJYVAseC0+NFJskVgdWZbR4ClJCPkxiApm+ogrs87y6nynen20eJT
gljmkGWscN0vVLfi7S23fBs7thaQQpKXK7Dd/cMQOh8Jb5/l+EPNt3G93hyWSNbGjjuHnADi/laJ
F1Vdqi9TUnbntlbLczO0rzJcktBewYXYxd2EXJ7aGtmlcYP+0SvSjS11huMQ7epicmxRa+V5x11x
W9tRu9I6domIxDqWs/+SIRD0Uhcxaxzux1HmjbgkZwZa3jTbjFvhCMP8pFH2QNkWPb+kqKJTqRbL
Uhuh+6plFjx4uqPcl/704gLn2d9CCCEGD77j9Csu1GElh8le2WEMMwtvbXgxgeyANBGD5ZABVSP5
NnIsyI2ATCkHNg3WorNTC7ohzeu0RrQL0fNb8NcfKU+Kt/uyQ2DHTkr3WNqKc5zT1jme5ctbUDb/
W+zTENOydS5K1L1uHe6vU99in87HCn3csau/i3rHX6AsbH5IHV8zTqlqZigieGuZU7rGrukmOT6M
DPPadQ1Kdo+cQ71+HQqh5OucW8bq9j6kuqcNAt7qoulHjVXMEGwhHNhP3CJh5ZR19wO0Gpkl1pU2
EiRqNeOZ5qNd2ha5cYoaLQM7ybqwrsrgDWrYTtFmC9hfmT5nerySkKc5S/2TyS1oIZv1ZHi7OCMX
LZtj1SbrqvfYzAh8VN5nE4me2MYkPnQOAX7G6wBxtKM8uP+HsfNajhtZtvYTIQLe3LZ3bBpREqUb
hDTagvceT38+ZGvYnDn7/PHfIFBZWaBIdaMqM1eupUIoHjhZArk+E4MdQCMixtvtzSlNSfvLrTNO
1Rkygz/Lb9Nup+30sQg2bL5Iz78HTk7bJRsaheadhEky0enNS0Pv9UVMYRKYQH/t9X1RO3AAkgfN
ZvgcAUW5yK4YxCQxYE3L1oq55B/u407qVTIu04KCGGI3V4KXjSSIw7qb9mK/54vFF/bJbC2P/tfz
pSbm1jE5cMr1ezKzGtFDVe9C2r1JcCSWdpwV7/dYV9PTzdY4UOmFSgo7PhgEuUzWfA0Xyd24LqFC
SOVqWWOyTjKv3Q4Lj8LNyMsNSoXlomftOiQFfZbRbeHNUUe0tNfcHzIKIkAhRtYH6zYnPfLQIK27
qgPX2ma2E4XbqLdH29qYKozE/wQWCJggZwc/DWoNfRQ1ug8uua4Uh8LSfgNznvbIkvn7mpf2F1hI
TkHnhD9ViFrWoV4NV9Ufg6sx9ePaS6roJ3XxA+3/+dciK2JyNt6TrfkhZyCIopBx8Z4MJaLCMniv
Ypr6Q1t4yatYnCS7AhCYHmUKMHi36odMPcukpRJVZwkqhjLbWHa9Q+hg3sqs1iCXU8GDuJbZihfU
BanrcHV7sHEEMlH6zvM8jsp2tLPmQpcLIkaB+VT25XiGtAV+I3C0l9FddIxl3Fc8rl4Kl2yH+0RJ
gK2giqvuZeyqRLVWYZQGdMDk7gyYflY1qf3j5HbWlxxu8pXChxwgC8O47w55oI4vCv8xn/nP4gSL
uY7i6dEZizeShdaXxGu8UxeDRpPJMMzSfVm11laGUdeVmyBSk6MbQiWXxDHhoprsEtRjtoJJaeEG
ucKnDb4FvEqwtPT54fSlbrtFgqPqzmbUoBdJv/yHLvhlSJS4BkhZn+92OxSaumW2ysJkO4O85pz9
99qst8qjoY7nHmQ41Zuom/7c9m4yUSgc2wMwsqOMWjqVi+PNh1Pq+ZbGNuZu3AV20Dz7bhLv27In
gG8Ckpn3MegI4+p7xlpZKudSPpdLZqTxCaH1/b2sLvYutfx12Qf+Zibh8NiCaTYHYq91hGrpKTDR
Okg63X+Wi6v7xrZoSnMTvdvClBR839TqQVxkoq3CU9zPVOkXtzgu7EOXtf+Bs2obdKb6IhclILJG
qDcDROHO2XpS/P1I2e4qs35leUdHS/rVfUWbAi6D/wAu4yrRXoaJJtyh6LZxoMfnKNY+y5ns3nL9
odtajLyXLk4WN4d/+Vmd5W7Be1QrtfBI3+juWG1qJdXXd1ZlAHjMdLrzdgNaF4idHivTcx8drfAe
6ygkzp/NYW0tQ7HJrOuGv2kRLI53O4k7+n9iby0ObLaUN9TxCpOZRpyal9dcadLTUKstIXibvNgJ
tMtj2c0/1Snc5MXo/8fLps+elluPQz8Zawnc5GCoAy3bxGYPS4AKtPQ+cQwpzz5NlXfRAJyQoPKs
g9kO5hXVNW8zuXn/OaXgvBrhbftLgycN4C6cJ/An7qmyNz87RUfDu8vGV6WLkJ2uaSw0Y6tBrDCc
4VDk2BXDXChIW6vkrwkf1i2VAJ8FlP/Qtq1B8IxUCECZD0fdL9X85KpGt3Y1jl4dXMz5CQkr9tqB
Cro6vskgZIe6DE3krKqMVA7slXoLyBz12bzsW4KL3O/WWRsDSFqMY0WH5Ua939ZD4ZzlIkb6LA5+
FSkHMd2eJre3hbfbgISYHs0PNkST9erDw6wMedJuDOuNvmRhIXDr1wE72VZSsWKTuyhDNlQfx3Ur
udtbyrZO/9JjHa5oqxu2zthM39wugCE3zP9ifwjWZeqmT6D/kvN/8RidNFjryZg+LU2XZ1+f7bVe
tfl1hHDhqa5ThU3NCEBPMZSLOsIxpCXGix7F5s0k9rn3V7rmkW9+t5N0H1d0SHQH8aiK5Koni1za
Qkw/Jg+WOiQ3gnqxyMVNZ3tVKbW2s/ksehsIZI09pZtyNef56G3abPx+C3piSMLpiik5YZncSQFE
Cf7L2O4nf3s7kHSEcJuk9T9PbAe3rQVZ+jLb3HaZzIPZeOx+hSpi3D2EBytN5XwJ1OjIV9c4cT6q
jY3E6bzTjupi05Q50Fb3rICOM28u43QP9mdxWVbIUyIjq4xbHuH9yfew/59Puv0IQ6GLVOdHF2WG
rj27vg4yB6a9ML0aA8qH0Bc1t12fHqeTWvXWlxB9lb3ad/re69Poa+8kx25yYYfSq2fDt/VrlGRv
t+RkP+jX2Ig/jHL2wYmq3sHwgp4e3wou8tgMm62K2Oeq1m36A5LSqC5T/njDPYyOtfajmWOl6KCl
vC9uY+SnEKDq3udvmAjL0v/4C2KChqfiydevrmHOqAfIVeJjCZfNMPf2UHm/iqnr6nlLeSTnTwL1
agToFM4KGnDlH3K3yVAgF2JDNwIurHeMhtXaxkps8g+4r3WaDq41UQqcUbg6tSjI7ZM0GnYSI4KM
/57NLgB4frGXoPSesykFo3xDZhQ6YXYN9ED6ESrSngcaAZeePkBj2qzpV1DFz8MyEtOk/ApcX3mR
AS95sElzUd7aH9IwMTdhnSV7ZeFlqbX+4s4x6Xt4Mz9sEJAsWg8xmseyD9w3jsCDR84eeIv9a6Jt
XmIoVQf2nZfCTO3n0TWfQqeP3hihjudPpFJaL3qzC4sNOG/cy8KE+zVDqi6K3iql0S5Rq1MnW9b0
UUsbQxSoB5mlpM/OyZP98vVWR2udwUwenOYNSVllj/Ky9moZ/TegbNlffE2+DwBFXmdaXA8Imc0o
bnQ/8uUEpvlpsRpbom85kHVUYRJHM18AgTmv3USifzm1WT5d20nkfpM18LMZp8GZm9upTa/CcG+0
nns7tZFZg/6z1Msjr9+A419HrxXsv3yoQRh0A+eCMSCF2S5YhSzKkyv83V/6ZeSnkD/qSQo3lZIv
Z6NqH5lF+CyTKdSwq6Ko64sME9Lh6wGZ1YM8yHCUYZEPoxMtL5DfTUGFyOtQ57i9CkYH7av3lyvN
a+pOcakm3d+iRhXWl4j/fRBZ5tPd7hQuNdbGehCTvKWb3nA27PHFQzhXP7I4N/bgDooHjkFJQsyL
1saom1/Fw18mfNGAHwkUN5yqnHXYpz98goP9bUIc5dInhL1B7HyFKhb20NsTZHEQFj9CJ21ICWfA
mYOMZn/dnPJj5QNWB++6BG2+mT8PtEkiV7vEiaOZPtcgdzjOU1J3PYrSXuWeYTlHd75ZNGJvtwAG
yq0yjqzoggKeOy6dSMjefSYdKWYnYu9y+/Rcu+r8iE6Mt/eyLDsUTVq/es70A7q77K/QmN/qqUXd
GNT9Ahz44CA0NVU5vvlpmr8MXpZsc8dEUGO5yN1ETydvPS0KH+gojKesv9BcFaA+8Iv6AZnofHzT
cqXauj54UVPj81M4ZbJRtFT/4dEZUJZa/AtldhCeXqk9kxxIjnahQsWeKyWZBOW37nX+U+SDLPSc
4EsAk+knIMfpxWohfVdjHRZiotYEOcwGykzeX4M1nigEXsUG7RRKs+8XpxsuUVchR/puErfWU5qN
V0DqLRMGND00U+xts6sQmcqTv9LoR4/SxC+tWr5lox9/UjRqFAGyGkeN8scTqhOwhrngrCu7f0Bl
q/xEx/3RW14aOQIvRx0GgY0MSbvXMDv6+lmGVf8jjvvpSw7HwYPPLT1oLKLJAMUTxHL24gUV3Ffb
6LWnMLE5QDjzVz8ue4o2SgdTDndUHPrbHcQPXwfVNXZit4Qd/+7ioTpUrpRi6s9ZOCTnLkL7MMjK
QyWE1bC3WSs6xP8xzkkrbKIe6HE3mLT59562EkxnaITz2bIWNPwCD70PBR4qzjJbZYHBOSf6LP3t
McIIMcc1QlqaypNh6o9+Qe5dJuUS/u0hIxM2tqNtqH88wrTtDskYAz8K5p9uUg1nx7aaFyXszasa
WftOTdsXMQEFqHdVabebu21ZVHb2pm++6ovcQG9230jhpE809tuvWZMjVY/sQKrkEIgiiLNWWtP4
atI5t9XDkQ7JUHP2cTE2O76ZBUwybbjTVPjubhJ+Ae0aaI0s1iUzAQIZJxGElruYPgMbKZB9HaPm
NkJY+gX6n3mPou+wlWGxvJKrzGqPMrQr8A6wuE3Xm7M7rUKy4a90PUQvU6ecNL8PvtZEIBdeX9bK
8+eDVvV/+UaioOlB/2M3eepGKTx/Lw2PvRLBqiXDpR1ShuOsGatZV1GCO5dV+nI/cMkdhOaongzW
vJMDnClahfeZiNQBtXGKOWkd5ruuyLVzlW3mORh+2L4/bnmrtKcihoHES6PfclgzDSiQ1ShwnxGr
jc6IgcXbvOegXqM44pJ1UGP1S2dl2lVB5JWamWd8tSnJ7wc3p24noJkygXBuGvyLDFlk96W7i/yG
VoElIlNCxbjGsB/J6B6k+YvacWFxZLrZlsJarI10jVBB9KFTPtqBxV4u4I4h2ZiIN9yaA2xPyde6
HYTHrvpRwhe3L5FHelDU2p9RBeKWfHm77us+3XaJoTyITS8MVGNK6n4HOAa+/hku3ncfxUm2dtYN
ZyQzg53rBD3tah2CSF5JplNuVVJYwLC59MvMf7MNHRWH1Jxe/uVbylPE6GeXsqpdoPnohSM0QVlk
UsmuZ3FysXWUC2P9hEQxHZBWheJa71iXWE/ypzIfVlU+TFcZpWJSCn1rW2WwEVvrTUsWqWcr7Mjb
Fk1QnUdJ1N7HYkyCmd9Jbm9OUW2sebu0wOBZE2i0/KxAFv55hhirZFdl0/hYdo6yKosm+1BB1fWk
ulCSOUlYLnE4ibQBMnbHW8lmj+hnjlbk5b55i/k+7IIu3wRwVa3vE7f9PoR46W9ws2fm0bar1PHf
gPJoAaLfLzfQ+Q1lLvjzpC75QCwLwfqaOXWzPoy3KQG2U6ycwZqg6kui7ccDq5xa+wQcZJ260VaG
94sDB4ni9P5ZhXHAWWVJbp3UMn6Zw6R+QJCIWFcdlwh3fPK09pc2Oe7xriPTKuh+pA5cu+IGRn96
ShrTQRblz8p5sPujCczL22uFm3wL7IKE4RwV2yTgGOP44dc8c7U9EAJ77w+O+UXx05MgFzMOYGtA
Dwjx2GNynUaEtYSQRE2SIwffeauEcbJ34749d8asrtvJGd/ChoMuTXnDeVD0/g2xBkspXtHk2Jd6
NDx5I/2vS2ttopBZzQdww9KPO3va01Dkxcuiy8VWnc68DyF9/aJ47U8Iydo9rAf1XsQFLqbdDd/t
xahXTb0XYYFvYsxGpHcqn/5abbDaBzqiFTrlwDpAjdRw+AXgE45t/dlu1d0N9AAZ/H5QI+M2rPLi
7HR1/In+m1sNISPqgXPLPEnFILYr/9m53ssLY2P2J44YMbhpduE1nQfouRZuvRX/xjBHNOlFyiqi
AoSYhX2aSfjeC6Ryd48HpZAqw2pJ8YRwmgpG7P4jdT5yG8BFKqhmIGMyseDD/AUoJibS/NqjFYSb
+yKBmMmDepQVNroAXROXmKgKhyb5grR28ELLx23vDudpF4MXfJRtu66Mbu8Egbe+7enLZh//Hx5y
EqjGIr1waLjc4MY5+tylNz11k56+TEn2LGabCtK+RaRuNxRwXizd6xsh8JgWom1aXYwOaZw+BlQi
lnkhNlEatC7ElrF5566mPiTB+CVYmjVdP4q2eZXpRxXo5lvXP8wdrZ61EnaHEi7inQwLq79USR69
6hNiZl5m0cW8rO5AA9PzotbXjlPUy/LUMvyW122GJDqv6F2p1OWhDRzOl3T77UWvsXN6FXJT6Klk
aI5F+ay3aPSUDr3bwIxeXEQ8rqLm2FrteZBmEvhCDSRd0DCxPXc8FjFBoqWz9ab6lG6rZQg/x3TW
u7heyaxWqfFLSXAmk3KpY2h1iNwfZcQHATwtxFn6bGiXrk2nc+r4xtWtSlJuYUX3VRH/FpOlz6AR
bJmwsm+on4bHCV0f9B2U1yCIiuozfdzV2t+XXTl9B3xd7YfO7PZGYnTf/X3ALvqdWla1n1Xo7sRK
Qivo/zNDbG2XjtfsijZynunmhQzWr4OnOC3KgxUVwApV/vwdscYFZieO8GMS7JpGpV9wmejtZrjI
HYADeg5kfLut7PqUOnp8tPUhgGl+WX1fA6uFkS0KBUMYO89qZ/wSRI2T+PnKdQNIydw6P/OeDbaC
wbHcneEOxQ/A09o2tozi1AAgPfUWPNvwhkPnuwDIoYBdtVFV/xxbfaRRKfUfJ3M0jz7SH3u6ZoxP
4lt2V79DQ9JXLdQMksy9aJmNRGc2rJHuGC8WvBUXY7nYM9zOu8b12xXQPqA5rRU219RD/U0LOd70
Vj/2cFjQmKZ6aNYpc6pfOLPbUC4oIAGc5swBH6EumTDKqTlby8WvjVNEfnIf+WS/1q5fx+dCmTUX
uTNuLT9s4cKsk/rQ9DC0oqN6JkcNuY3cWl7asXnNdXukFPohe29oTneeNH11S+Mni05iqJVk9OX2
ffqukUhNnjBSxik9i1kwQ0HmmeEBOMRbZlgVQiZ/X4hym3El48mjbJv2VGys/qML4s71bUXVTtna
jTlbflh2fxY9WNkuo47QOSn8bTGAYEjgAIIbFYKkZlIcBWTTSWY59bL8II5i9Bf48A2is3irqpsf
jSVTLbNyGYYuP9TQx6xkQg+tYw3Q+zSpan8dlosbGDEZ9dLbphB4XO8TcueHxSlpiFZlMgwVJA0X
t1ZV7LOlwMGwjMQu/jLsNPaoOYCESoYy4VYhX8uQNr8axNsjPf5f0JeAaa+pw0e5iD23aI4u0Q8C
K/fPCVUtDlZSInO8TIiz3BlxmV2t/Jqj2WbeJsXuTPmBfk/ECVPj8K88roQQaae+pVQkDjKSyz3m
6ILpDRk8dz+WZBBeTS/K1rdMCvqwz27jJJtgtqKrkpTBJXH9cktKbH7ja35yGz/6pXWETIBFi1eK
qAgbxk2MKMCkP3feqK/EBRJQsjDa/EOeRiK2XrezX+yLwNE2sC8pn7U5Rnm86eJfVWitaY2mQtMC
o0Lv1vhhZoDgK9tQPsE5gexAUU8kRFTjqIweW2NpZI+pWswLfPEYhJz34lxzz9IS0k4CFYw+Dju3
BoayxGriTBvfx+Fca+OqSq3+BDWWtg4s+sSQjVtLtwrAQ+IbqwtfbT+I9gEwmBOvh+ikB1QXpzGj
HNR1Z8tGoNZYLnLnan12TmeC/DwZrlXX/7HLZN0Z6a5WqV3I8D4r6wMN3oCGWvTuPnt/yvsPrAk3
O87ln2wbiZnGabsjGhjBt7qGxSIZvmZs42e/a+y1mC3eFZwhvPqBjmDrFbjJ3looYLwRRRqA4KC6
ltVuGr0qrRq+NBVcF6aDfqqzuFkFZAnuFD5KPkSSG/fMyP+HTVxyfVaOTmnDaEwq5ZYnGbrncI41
Kmm0kVgNH+hiPFHR4cxtx5wZOQOku38lk/XCXSdppz3c7XkKyd5SnZQTfGApO4p31WlO4q7auEnt
HIrQfeiTFJA5/aj0RdVLX1TewadopeW4u3nqlg2H3QgFBmyZ01Nlt88kc9qztHbJJc/zZKuj3bu5
93xRQ84uJqIdsujW6FWw1FyWiu2+VEPcYRMnvAOIz/4sk9m73/JTW7U8lFDOnKWnrvRDqGnjpHyQ
Yf0+lMajxEv+zMrww+zSMyxqOve14qxmdvEgXUp350Qru+2sTvx2izawy5FY6cOttwgAW5sPg3CP
bhPC4G5MiY7EA+F7Ymrn+2VuQv3jkH8FCIF3n6wgZYT8+1+zTKhzH23ypnJoCFSpUTyH+uifTDqY
N/CATN/jYHhQO4imm7iu9xKq/ityleA3XJBMMisXu8nSbdt6sK69T/QSKt/H4iiL29qAIga0LUSV
kA7Ui84asnX+gSDiWUZiF9E1Gd49eqN9nkYwD6v7hPgps+4femt8/iDYJi7VhGBrmDpHskGvgla3
Fxg72x1fjCZpScQxJGOL/KxTvcpILlAzUhqZEcqWVW3Rhg/LM+4e8gx4Qf48QzyWZ9x/yv0Z95+y
PIPmFOc8leZ/1FwLXr3U/WwDgnhAFS58jSoa7Kd+rnYyGYGVPSMTgi7SMis2BaRmQW3jRUweUe56
TqP52C8eNex3ZMyA5cpsFRbNU7WIHr4vpzdk31i0By5d2mm19a08/A1NBHUnJMy/qLFmUqRu1Wuh
TCVhlzcBMirnR76MVGK9TPsaz/M3j5ThyYQKpPrZBDQZplS7DeerW5ikt1x/+l4ZVPHnKUFlHc7T
do5hE5sHqHqwO4qPPW3KswotCB9pOAM0w893gglLY/o+DU1DOVcwZuTB/jGWedcevLVgy8w8eAlN
J96AZhmtlV9l42kqg2fTL/ji9FHPK670n/gd1M+DkxIp17axTps6+ml7Fu/93v6qIKW6T4euOGSx
FX4hkn0QhxZw/5pIGPkxJHcQ7gmOTkuHist/00MXIlAGOZazTV2v/uLG89dhap1fnWEfY7NovjlK
N238xVWzs/k8df4HV+EK/acrW2Z06sh9FHwoL27RllvVL7W3gSaIRGvjX65jBHQdd/kr5HPD3vXn
6EiXkfkMQgcmpMWlTNxVGjrjj3y2Uo4/Q3jlIBiSK3przDxfU8cBrGf1xXelCb0zZN3jS6a65UNY
KY8WO/+LmBTkGDalY0e7vxfkWyB46qPMglyEWqYAfl70ak4EN1rKiuqrcZBp07Bz4o8ft6WKp4Ug
q5CpkcmghVOloUa9g2U/OnSznoEq0OLHpu55JyRpr17aBgbtxYb4Q2/eplUPHcjKy5ExbiKFdyEf
4dDozX0PqegfnyhTVU57FR+p+0L5MUoPNYeC0E4IMd3FVVXahckwHe0pgbZ80IjLl+xS0prlpsrt
Yav4C+owVzmvusDL/SrIH/0SAcHYK9onGJ9Cvi5eh+ITw4lupidIcvQ9rK6Ar2X4PpGgda3QS4OS
5+K22AM1gpc2o/Mkdl0aElU+QJfcsU7ypJtf34BubHIXcH3feemumlz/pKmzf+pghaILfhnDm/4w
pHXD6eTdFhnVH0fxFr8P0xWVQ2UrU/dL4RuqtfaaJF++QCk9OREn+zJxVJSvdcs92YHeJ5eQTjKf
D/melz3S86QwSESw0a8nPQagqxjOg9xFmu3DwjR/uttTc6DvPOSN8dCiUrzK0mzc20luzJt4MWra
dFsiow8Tg+KGK8vzh73MyBOHjkjILqhjkzyLIUZZZ8XYof8ejg83S5obw20MxCN3uodpmUvFW+bk
0gNhZE7W3a3u3JXEi962dVMITxWLIitS8S+tUgUQA+2Mgo4kgHPQB/uBEtGlvIwVtf9U1qO9yMuo
LyoMQ+didH40IcQfawKNCdxo0+7jYSOZHMnfoBfq7g1UmVaS9ClFTw1GkMep7dqzuLRL7sfqWnef
5aH6gc5VnrL4tmX6x5cm9jO/i/cwtkmDApidnOQfo1uDdqWSc4wbX30R02DRccauY9JdyD93gCPl
xUSSKrFLpDgXU+AAKHGBtK7uqyjD/tWYv/J2poCjp/5z3YRvXjup30hu+BtrsGExm7riLYs/F32g
fesbjXdqQ3MSopPaN5IckC2m1Ws+lvNFi4x2Lat9o6BOQq/cNU+7x9GFjWFY3dBy5Gr5YAaOeyKE
Vlba0ttCG+Wfoegs3ocye3cWUUYnQgMxrWeaMcvZ2Gdpq1Ka7kB80zv2QzGbLTuh/x8lniA3n/O3
MgggDRlSqm9Jbx1HWFLWxQxQYiZWOfWjVT9ECX3GQW85r3ZaNKtE9+JfUAasHLMwf8ex9uQMSvUt
1zxtXSFzRUOVo+4dD258x2rox3eC7sTOpxyD1Gz/fZeA1zv1daAc/99+HJeK3QDNFGrdWv0MCzLd
fT9HAXW2froMwrIcHzjvG5z4g8YyIK+CqRjM1+lW9Lpdm9a9dEgef8AzWe/dT1riX8plxT2gveGh
lomUHWfnpd7yv+WX4Wf6FnehHli/0xBBVSrcPyy4ide91VUvbRHZOzW0mjPNsvklr5Rsp5Hb+jT7
rrVSTTJMy3IH7POWilO+U22aPn6hqv5io0dRzJ51tHN/oqGPYQrB5SqlEHDldFdDq73gi5cq2f2i
Dd2noHUA3y/2MjX9XeaZ7toJQHlYQPluh/L7UI77MqySMHoQ2oH78MMsRegHOf3LbF+ov//0wjaO
Qr3byTx/m7umd3JS2lgOcpsu42Ea4aCQWz+L3T9eAbw5p6QkWIqN+XlAjCSnaRvbYIX+CdCGvSuG
4ZMzzJA3LBdzTDjky61qun+M92mxDYrxTS9bHSGPv5e1dkSXvhkgtlhzKjnBA4JuqTe35zFp7cdK
SWkBH63sr8ghSFAr8+o5+k9guNqjaypQQLo0ndk0J9qAWTEOA6FbkNjurh5L/VFscrHm4OraxORW
VfK9qUdFv9r2s3i1764wEdM4bM7f76tlsrUcyouV/VJ0NQnSv2FfSYuGSp60lxvcTIaLR4asc1tA
fkOfFgjQ5SLR5i3w9NOcQlof78R2d8lLKmOr+xhqaPq96OTZimMFCTYl4smDEswHF+mmhXnSVToN
3bzItkPi19DKJ/H2rlYNdsR77Of5lJe5coZXiIacGMW+g6kFJm2WvH7/k6HgNAiGO/TLsloNC3xb
Lh/GH25lyin04jQutE8jsB1vGDaF6cc/Fx2JXgGaYrngKZE+qOhKTZojgsj5ftR07dXs+1/i4Th0
BEEW/5aDSNnmZaGT+cy7q6NpylrTOeorlgIwzUnzNT1u5YXm9vqrnSwKT3RoGYN2ijP+EjL8314R
bQRvUKX+8YoWKlnxoi5XXcAcy7PE7A+WdkJtJIRQn0ffvaruKaWN7ZhEQ/yiALBC6kALf7o5AByb
6jpn1Gg+wSDSbvuktX7Un9UgiX4aRgI9sG64J3Pe1BHRPu23tMU5cUe/3tJ5J5dIaWnMThVve7eR
Y6NDb/EWGxS94BLFMe5Tf+sXibMfC//z/8ltnvcqUG+f/sM7r7ncQeQaPNwY0qMKzhjxiRdUUTcE
9dmANh1yp9QYgAmRnw53zpKfBmZOftqULLUYQkljRyU4doQmnQ0CtHDcS8Y6WZLXtwWOrtFSG+s6
MOoq1y+QCO6VvlMPWq1PQGqXdDkEUeTIO1BncCXVcDTWln2gu4zzzTi9sRHFxxl2yW2gQlDoVQla
YW2eXuGDHa9j45GjMPp9OEB/L5whQglyt925SlrL/+MnLuJ89xObOIttIkgg+7eAxe4+9+ffnxUP
yBiWWatTTIS/SBrDpIdsTrR40+a0aMtQJm7NY5Wuqg/Rz7urWfnZarSCbNdNhLu0fcX22UWIY+Ur
Vru1gQifxSZ3clHRy2p2cmtEGl+/u3ug50W9kinNC9NuoVT7D8eUahculXO5JFIpl1tI6Fg+LZxu
ID5f2TQqNF9x/OBTNz4+9+VyJ0vk7n3dbQlBwJ8f42TjX8XI1kEUyOdXPsqQYjmnBX8gH3Ex3Wad
G+p2+eDTQeGcMhqfbp/72zxfrIYsPHo1jtE2574nAfDxdrSN5zLy8r0OZ9BZfIwwK/SL3GqhnZ2C
MZo5bExO7fFXCbNmVfd6eBmiFnad9zuXc7BCK93xX/ZYVtz97mtjj89tNSypxPen3P2UgJwjdCz/
IKvIZ6hAFvIKNW26aBcrjrfTG+WleCe0+MB1AV8U7gSC47qXHTLkG7H5d4dOh0DUmdz3rTdHGnQS
AV52GnoZA4DXrRhd5Ci2f9jbaV0v141Cm0Eb9PlBCpWwFVr70ECbRIZDMaUPJCJ/WnPWvwalH78S
E8qUXJRK++oNs/kgI3lW5CuvqqsZ266Pla92VaxjkObf6ZqOd+Nkod8JHhMhCn1Ps6m1ipagM4xn
ML0x0SgvLfUqtn4JSRWQEBsUkYdtJNHovESjGdFoAmEvKuVLsFt2Wgd4Fm9ZN70/2mMHR5LAOuqj
Zj7KhV/AXpV9zwdlsTlaZT7ObWA9er65Nb0KDoJ33xSajXNrjue7Se6MlBSY03dIPi++QGRKhLOs
fkMXHhBJEF/6Gh64aQMnz/gglzYOrEteaj0RsR6thA6eKnV/MAAmkxFAlq7PtGwT2+N0lGFsel/H
LgueIiduvijFKVzU6Wo360DeOVX03XYjco0Z3MxTQjG3N3ow7V7HSc1sHfZbLlMd/x6i1DjJSOzl
5K2T3CWKWxbBBuhcyThsG8tq0RPT6V4JtQJas2W5LKBmPO4iHdpFWeG2PUXLJLQI/dM+rI51Dj/Y
Cr1nxNKXy21s0E9uKXSQA6nM043M3G6TOSw4YVfmzqrCXwnCkgQpiy3CaWeWuc6uBbcEIIAl+yps
r4FuVZsmhjztbrurHQg/rLhUi8tsZ3zG3PElJHt2il26UIXSG1ziZ3Aq6aegmMNLhoghVI4wqr7b
Uwearf9ih2UrvIRtci3HAFY1h2bdztW3QgZ7J4htpLIqY9PzNdTU2PcUEPDB/u4pq30O4RuaB1xy
QSqxtPRkeuAm9XZt5nxvWAnGVjh66DagYpGaP8UmPD29kPzUPthec9Ivdl3pm7iczBMyAn8VgVf+
CK3ydhP/ffM+tdygBVb9EItu5d8t53vpDw/tglBM67p9WkaCZsz/MXqfy2jPXPv8nY43oIKRj78V
2PHRIV2YvYoYNtopNt8EyxC5Nhqb+UHYFmMdykWgNV29dJD7KWD9d3LFv83iI97iQLpfvMdhIH/6
vx8gns0IPsEp8t91MnNyNWlBdM0yPah9iQqHNk1nuTONgNmbD2oTqbIWc5Mn5qEYFNpVcNdZTKYk
RW0Vub0/D/ywUJzul/vTxUaDHWSk2dvkt/Upgg10I8W0NtIBGVZQaHdoNH7S1fJB7OGYKWCEkpCP
CDU303AujQ8RPtF/f63tkTr+Yk+Cvt4Yc9WeIEpW3n6J0Qj5F1Pk3sMMH9O4yMGWszRSFhZxyAJq
+Vron8WcT7SEJLQ/335f+YfefjG5vf1Z7r/I7U+jQdy/dgx+IXHqYWbaalWTr7IhGtrVPJj1xYgb
938oO5PluJVtPb/KiTM2wuibG74eVF8kq1hsREqaICRSQt93CTy9PyS4Vdry8Y7wBEKuzAQpFgrI
XOtvtJ3hVZ+UsVb3bhg1d2nJ7sRGOZ91/g4VFOsJd2S0zg3PWYGesY64dJtPYw1BPXfsci172wiC
Q1duSejbXr1GkAoB8LsRgfE7zfLNte831ro2VFSDf3Vcm2keTM0KZ5Xp4ATaTYCfsb0u8zG4/adT
F9F80MxDXKzA+U83U7eVIXuOyzN5CXlW6QifotGJNNCEJvcH/6WJdiDolDtZaZQVyMjo7SNa4l9N
c2CLJTt6w0V2MiiN7RIskvhili2GtqBxqw0Kvas83uQZPk0TUhjmKkS4+T6exHf+68GxEWl6X80H
i6/SvabW6ClYs+X83HRaC6x2gY/JNgHMR6HCoQY8xgauwKb/9sdkygo2mBz0HhMA/CvZKy9TCW8t
fwMZImVzRM9CvTM8Pbw1Cnu2sdAuvSg0f+X65qZT/PDcymaaT+m6TMp0X2S+ejERQbwgIWWBZWTn
18/z5OQ0d/0zcjofITm3LNtvqTOUN3KYPLjkP7bwSLTNNUY9dfktQMnMnCnvRTQ1Wr2eke/juWpT
o5uQll9lFMOVX1HD1ouviYqur4x2ZTSPnfReecDKvF41BQIvjRj0r2Vfn1onAMtQINyPm2z2o49A
IYBC9V/yTi83cewq95Hde3jddfVNWKvOnaPX4C5wHniSVzIbVpRpn1ZNBGIWJHU4l0wSbGp2puKm
z2xv0tkaxnpvi2mdd5P1bVBYKXhZLO6bWXQ3ivvvrWCjWNs6iqimDYrPiMqHtOgQP4pQuJoLgriu
IO02j5DNXyNkS04aEkPdNHl0aTBFWR4NpeK/mO2UPfD1Gx6iJFweDXqLN0IdqdZObpRFab+YWZU/
RMBD/xiFcpWF+xHuC1mcshqbn+VhFjxqSd6g1UJLhoz5sU7x5LHr/fq3eNajgNUMmA0Ms6ngOAb2
sBnsTpzQFxYnL0PDNY9sEp4oTm5xGRIhBnvOQxcYxbI/uW5AftuQxJmFa5LcjCynWTKbtVDWXnk4
x69GuO+X2iVvp0Kg20oZUTPpySDzrp11Rs26SxBJCKc9DqpimxuadRhmre5YfNOEMF4jdzJu7F4r
AEDhJxfavEPcpC0pIGrOQ2QC8Jn95NrEAiUwKM+GDb7CIE/0kOizko9LClDLAv9B5b+86J6mKBT5
0zuiCx8jYy/9GImyEPBVk6yjxJzgUOG26nszbXTSDaeF97BQHLSXwW7yE15qMCMkE2LhP2gvoR/l
uKDgkIfo3kliClTza1w41b3LXsJflW7Fe4L11n6BKChdYIG3mvN2i1ZtHCt75D5BYXh2eifZS+Dx
caciefEYmal2zOxh2sEoy15J1tzZpcWeUzp1oWpAXrAoXjMIxXcQOtRHboTiri+c10AS4jFjsdbI
IzR72Wtb6vT4Lk/lgYRtBYIqcdZ9k1C6SNTqlTQNTMhauYtNABerZJjyNa4909ZTkuLce52zHtR+
Ftag1puTyLnAdgzPmmFGa7n2S9rpo0On2nEeWDuvzdqMMIWd9WSLCvX93NeeqNSUK2Sonfd2IOlf
pO13BQbduo8yKpBBaB4LbSr2EWu9DazMaaPlw3BrqqLcyMeLmVQPemA4TzLesr8h6UPB+VccjOUJ
ZbH6zTXT/LUseiU/tg5FKkdt8xNgaYTTZjk/MnH5SdTgwGTZoB9XFsIxZ4Ai/q3C8lbiuP6Ee82d
gQvrfCbCXJFe0eCVNyhKZChcbYeZW6U2lGSN3CsxQs3jgyhT+9AYDbxgpOfQkKHW81T7JfJeg9DO
jmvbp9KgNKq0kH8xYtxbXdG9YmfR72s0kOZ7p3lxDCCtxZRfwB0Mq35Miw3cdhOouq29atVbM6lo
1XmNdcgCMVLFo2mgqUTC2H0oZhGp2u+rlSYiwODz7CZCmMiCCvNB2o0goUBR6Q5LllW18o/2Qvrl
8f3R/m28bqjdQc8GYy3ackQQMgaLASR90+tozzldEewSp7Z3I4abL0asUYbgTXyUveQYEpTbc+sk
e53YPBh9Uj5mg2MjtH2QgyBdORetqu5ly7CjEUx1SNVvvn7W1+RYU7R3c3gRneV02DZ42ZP6BkC1
f+rng5kjb6mjU7WXzb52J5DZxVfZklPcJnp1TDXARY3xQJj6fYzM4iYqPOOA+xdV0LkOVxkF9Ikk
rNayXidjsg43eDaQBTTir3FFCbXdnAJdbBnlWNmbJwBv57EylKc+mNtqZPPP33wNcv5TlYsRY1bw
DHgMx0vTjvCEonIgQOTn/tkqmxdZgqBC6Z9dpXyR5Qo39DzZJ6sV1jzSYaREH/2HefNV5Ei/gLhq
UR/bRWq2l8tHuWj0FRTrHTuM7+QyM/TDYO/lQmxkL6vS9DIZr4OOpfAspCwPJbLWJ18b9teEn40e
nwwt+T68IDyszPu9X3so2CRFekj14tWfmWlpaA6HvhUxKEh4a1YIhLwJtZrMJ00Isluzifrn3Iz6
i4WlRBV9YfHj/3CHHwnQjfdMwW0pnKzyCTs8YxeBY79lA4TSW2DNzhVp8+Lb5ZsXj9PGDexmjSx4
AXwV99ZY1+y9I0VnwI//rS3707m/S3W+whV0kb/or1PdFytJyKvCrnnEQ4WnTzmeZKhWCuQVY/1J
EvjkIZgrr6Qh0YWdeX7L4f9zUhlSbBSSjauG914x8etksbONm849ulLvQO/cdvPB0O0Bce+c2GN3
V7QVwJVR+WTBoZb5X9u1zSOqOuOmGVmzYMYQTS91CDowJTG0kfInUp5uEd7rxw01WtyWbcPaw6R/
ss3COUWzQJc8gzflnNqKh39YtuP2jw45ZKDOgn+Ts5GtPMOlLhWIhKSjaW9D5Nm2kkAh/YU9c4fg
SAPCB76FVmqHhnLhjYZh2ri6QsRE7h+9oIxuJOhrkr3yVELJSAMA7hd/612uMPfIefJSgxOrWxPb
V1b7Di8pVQHL71R9pt8Z/Zvg5Y6IPJlPVhYs5g15OidKW61ACpBNRgNoU1s1AfTwrB/1zXIzybbw
DH1TAOBW99f+5WYakv68CF5kwoN7oiHkEfStchtPmrrrEjN4VPEehYtrNF8Gw32MpWo0f7+ksNSf
vtN/UZEm/pyGOfzuOgoeUuzz9mJwhoOw9LdJdE+tRFI1doO5CM3le2jFunXb6cNTVCrrqdUXHYEF
Dyr4e634LHm2yn2Wq8TRGefaZcO1xNIEyxZWOzUC4wbgy6B5HoRQX7sNz0/jlWKdjmdG3gEp8YxX
THDVXWQ0xk721i42W2ZoARuxOjDaZommQudFKMeZ2A3MdtOmNoa3dotzrPz0Zayv43hl2MDkZdNQ
nY8hsikP8ip7oMTDQZvURN3Xof118kTxgXrlf6KR/0rWVZKJTZUiZIVGdRvsJQlcHq4915g8GyRF
XJ5qHQYJiB1DY4q0G31wjnEIF8txjR+6ot4llR285wkQGBicIM2S732q6F/tKkdjoM+TL3UAFX5q
QY1pDVAjGGPxS+Aj5SdIbD8Ppe6t7S6Fqqmz3EhTdlRTyGMxK8VZ86zsTAGM8msdmN/S3t2n2Yzm
g4gfdbX6rfdYl+tZYz8CXBK7il/4thh5xts1JWFpedYqXXJUdHGQemQyJA/Z7B50NUVbxs5mQnLc
YBrZsU+Tg9Q0k6FKGV/Cwe2hznT90whVtkuwnfZma0cIT8nWD31QAnMTRnl8n4b9jU8ZAeEtUNOU
khVyp5ndP6HnVx99bS4qz1cqyYKwTzRmlw8gr9ovoOsV8hpUjl6tYjB4O9PNv1xhr/Lst3EJ91WL
+Mb0QsbEmHd4XugAIlXCB7mlS3rk8uCrcTvMO0IZ0xGu1N0pfJAhblQkBjNefbJzRFD9DoLtC5Kq
+XPk5BNpJ3jzfcT7ytVxsx1Zs0g+VI4zyxqMRHU0PDV7jsC/7sVkZBtFHZSdXtnFulACr4D3FWl3
SOzu/CkIbpaYn9ZPeT8Y986qNMwC4Z/MwkLDphw4r+FsQ/uZV8UAutGYLoNl/ZBhqmUeT2lHPxp5
ET73VbX/w4bYijSYNsEEh3euW8sDcjj9WYQJtrjWR0jGszLQd11tpGs+/B6I2mxR45AzupMyYIu7
lqvWOMyQZltLlbDAiniK23m+6hB3oH4Os74s6lM3OcGFp2B4qeeDWUTe2rQAF8gOGZO9Edh6dUZ3
zOPlJexA5QFhgOP/4xpJoX4Xhacd5UTZaejDJyT5jIPWw8QpXBz8ZF1mOWQWshizhIY8JHbjACxx
jteQPLvWfmRzsPSftf8IZTg/LDs8LUymfR4Id7UgzDUxRpfc3NgYjTVbNGIQgJxH906z/7DsNNjA
gLvOraehCeynKPzcNv7wKCNpPgjQFc1wkH1BOeY3SumSCA9AWC57KLDP0+4K+cijkdv/2pZQj9/A
IW2Tv1B0CvbXIbrAbhnrm/QoDfHQgbSAoj8hZoteTVAEWPKF6p3sy31HbMZyavayN3JRrY/CEbld
gOPPiqVW5zHSlqn1qNWrrJmx0CIw1+hI5BRvZk8Wm5zGMXOTHyG6GM2WVA6A/Fg5LX9DjDO36YS2
aV1oNvVngDopmMdLGZT1OYa1foXzyLjK/wQOGmM9VEF+G0sm5Lex/myOex07luInEG/gx0hMGcUZ
LrbYK6NSsDwkpav52VsTiOpSm3H3CI7yXoajOv4YJXEP+lT+PsrQ72U4pErhI3q3CavGQNZHeDe6
jwcpy1sD/ETZrMl4l1+DxrzLEoz72n7YGLoSv4WFO/HliMLnLOncLV6ExboeUZdEzbZ9tFFtPIad
18xWE82jPAherqw6enUPZwSv1diFGIny9SWe0eydbZtLvc2O2YjH5jQdZNFN1s9kDa4DuCrQ77qG
J9MP8EfuX+Wga7yInHSrYV61uXb0WG3/VdSsGh9CXFm4Gx9UxRoFJAwQBzwWljMtGs84xD6mFnK5
17js1NmH3Prc5qE5OzDImDzELpzRztF/srft7nMHpGJpw+oiz/Qq1H66JT2TrPHgKF8rgS6orUSY
bdhN8QpDzl05qZndyd5gMneeNsYPXYomp7VJCz/ZyhTNNITvVlj5R8n/kJySCfblznI8a73ckW6g
2Cd4G8sEOSQVOC8ryBZjdoyZVG77zkmeRUrhnoZAQ78pntzTOJ+ReHB/743NF/JNwRqTevMzSiQb
6Xfjs1bdBLVw74RW6feuT+Ze0s2FgjFgrSWfBhc3DL9prV0ARHtt961zBEdnrgOl8fd+wAuS10J7
N2ClLN+t8p0ZRdMnlOjyk2wZs/+yJuAVyverMbsz8xvIPnlwMbwCniVdTYaE9Htthfs+74yHdj7Y
rpdjkK3ax2DiDbpuMvOuAe57WpqecqQM6F/kWKvg5eFbw05OL4B2PkxlGNxamvj+MTya/axJW661
rmV7QE5q3Go1stH+OF89VXx1LX8DOduu+tfR0DGgmEuUGQmytdOWwfZanZQ1yWvzOsR1EhKfsgeo
DZUAWe90tUbbjFOlz0m23qhew3R4YI1ARroebzDRLn9OWvutLQUaSJXpI8ufmIiAlTNWAT/OyK4y
yq8QSvLcKB+h+FbrsnNASXnFnTYNNU6DpHltFlXWfhqdPyva41BEmyTgISi/U9cD3JVntonVjQzJ
b6oT8Nc0/HcZocCDiGFQY+qnT16xksHaUTaD5yOGZQhYV/nke4c+rU/GrIOInGvVr5bTpdvAlLLn
fkAVZB4Og5wqXYxidlA64b0xhfVKUUp9byDgeD+g02euphFFq9hQcI+bg8vA+cyg+nuj6PnDb4Pl
aWMh9Dgl7ek61nEV69C4zicJaZIQpjgL3PVAzXmdS8gTAl/xreyWhwXWJBFO1zm/waKuw5egvKYc
njXId/Mf+4aD8Lst9/ERWV8UfMW7Ou/yYzQuEWki13AW2IfIjmVc8tc4t5qig6GK9+GXPHDLzXLS
KJyflMh4N4E07mVnLLWF5ekY6eld26qr69g/5jshlldWmeMW9uvCYxweNXT27hqnV+5xMJHPqCs/
rQsrsSotvzxcOxpWF/sS3MJKxjrHm+6r5CTv9QI2CXZe46NPhda6MWqFptY91rg3F3s7zLW7f//r
f/7v//Um/iv4UVyKlBd+/q+8yy4F4vXNf//btv79r3IJH9//+9+W7rlsZxxL11HTck1TV+l/+/aI
Qg6jtf8BKFoUUZCnN2C7s60VJVDoXL7kc25UZtBl5tyAoUu6Wn8SOL00eiqedd7eR1zD3C0269M3
eaBc6W5JUWjHOK/HZ8+qkdeZKa2alqLwX45nzQcfXg8CaVwzVr+hfvooRKcf9GSy4bMN0Bpu0M8z
bxC0uy0d8nrYl8+uAviEr7Cm93d2rio6Vn95cIc65I6SNmUk3HGXDF0gfOwCKhjgWh71YCXmZpQi
t6TiFOEUVrwmFRHjWMEhGdFHB1aW7oE7JEssGqOTrXD/yxFFNdlngfPxdRII0uwgL5SmOM//86fh
6n//NAxV9ZBmJ1tjuZah8Xn8/dNIE4O0C7iLmzQB5zNaQX1J3bqmYKg1G9x2y62MyQP+EdqpbOIl
hI4crK0O+LVuNvGGiiv6Lmk13MOn6ZcDhhw5WNGC9y7AasRd0nAApdxp+zEammjbNtU7ur2bD5mP
0m3cs9KKYB2qZJcRxYLeeG1TaKCCNQXNfT2fyQ69Ij8gY27uAEToWrz1ZHCZXVqtjmLAPrUMHyoy
G8Zli5mjmDEVHxtOpeVdn2rGx4YTucAY1FF9I4fKSaPZsOkMO+NGvgLhVDTH6yWXGJdMa8++yJa8
ZFeIeCeb6PnF9ygWLXtWeV15SbDSxvJj5CU9XfHReGPTq/MFOvzzR22oxh+fteY5Dl850sSGBXJc
/eObpyiugdlYHh6iUtVuROqSt29wh9BTNIBxMHA3bTiC5/EL0nWyPXapDTfmSR9j69yZJYZ5Df65
aySt6u3S9iKlufMQdnOi7q8xdcOnIGL0co28dM4h6O9DrWUDmfTEex695Cs2edObMWXPmCh5n0ZE
ynaG0vXHqQrsB571PMPcTn0L2hZuQNh88UMqhRMZyVusdHyEHxqMO6dhekNurh3G6M32bW+d1V1+
1n2B0zj3OxQbq4ZSCMnP5KclQWOvPGtQLlOSp4jSI+1heukT0qjBjQEZ7l4e1Jp0Q5gnDeKkkwuH
FvqWjMleoUfdruuMYF33fTvbHjIvLMhG4Gt3WmK5mJmXva4fg0H0m2RIIt7+KRrXvt6Sh+LWh5+O
Go486OQUGpttrWxNziBOtiVur4LXFtJ5+Cvz9F4uIlzKzA2LiO31IlaBBgYQhHi5cFpV1ZEcWIab
YKyRHMTpgMe7Rhkp1spzluJLNCR6ie1JVZ7LOdbCRuc159o/wjaKD8to2WO28avvdMBC5Nx5hpwm
mzBy75UBIJ8MLReRp1rhHLW+NSCqGFxYxuRVPN14Kexob/VxfNtPABbEr4NuF0gaoCgPlpgy+h8d
shkGLSyaClixbMoZ13GmrRjHDN3aP+LXZofSmePhZvafpg/2CGssAwApJzidPm3CEMnaK81LrZ2N
q4TZbYAcLYVySRCbaWNzhz93XEMLqcw6ZS5bSPWrUmTiWxdV1qppSnGvmal5qiu3X8uOKZvOiNPn
nxxrqo5xmyboyZXZN4QzZT8G8d1KK42DiujImSRke3aEwwHw+9YElb+25qYLIMJEhJ6StgpwYmcF
IMs3co5a5fcGXtlH03V1bSWHWxE7clBO8+VkYOnzq9o+mnZ7WQbJa+BFkO9gc7orObqHv31gY0z2
n4xu/FT2B0fHeK/s9LuGHDNK/q75kBgICGnR0ojJ2p+MLj3Krm4eZPd8+Sj0Zbif0ZQxk/0XpUXY
yLIpO8xZ0RkvjZTUNuNkTCf7gYv9kC/XkxcttYBl2gzZmX+6HDvEINWC9qE2JgsksjGdygDhKRsI
yEjWMlR01Bw6qHb4zU5Y2MaVcd/7qnEvz6rMnFa27o77CFk6GygI3Z5a7JrRMe+WmKPE7V3KAl52
LrGhoUAB6RbYkPwBsquxhA6JGPcH2fztp6QkR0RS34j5B8t4Ng3wRvvZl80DsDPHy2IkH9iH70sM
eOfpn18Ruuv98YrQVdf18GtzLI9T05qXC78tznje6w5JLGOP8ceM+EptLd2JxuzKz/4xFtVwgwyX
fzEVxEjbocreTFXdV1gbfa5NXiVVMf0+glSP+FxmmJjltebxPKCAXvUCDXa3gQs8s/KmsO3WsleK
TsveqYMpbOWq8dtgz0HRl6/WxZ2UdtdEQ8SbyIUCnozl/Ix10Y+phP4QzwdhAIiK8eo+yFgY1S/R
UOu3wrW/J9A5b5A01h+Wg6rscWCPz7Ilh8szeR0taelgBII79oVVbnmrzVrvhhd29WqK0YquFG1+
J6L63owqweV0bgcpDJr/2INKozfpvw+Yx8srT/Pl5STZlGcyJpsda8+t7wdY1vz6CShl8J797Yf9
v65l6cMDJQR1f73e8tvNE37/5a//jyLMm0NraLfXX2uZch0if680i496BsQv9mz/xDbJWAnNyb64
eNGtYdsMtyASnZfRA0nOwh51mVHstJmaIlWWftNeWlSXeMKhEDxv8a4HZP2M9Wi5FXt+iCyy43oJ
4aFOsfujx+ob/De7wFl38Psvdm+8oWrhH0e9xPUNEkyNUZaurh1ldoGbzJR8VNaukP3ri9b9TE6k
PIyxKnYoViHc1f9IOsVZwu6Q5Bu7sv19pg1Gv5qyBCffUCjeXTRUxa6fyR+yGc8xebaMtMvSv2s1
6oWdXZu38s3SOBXi8qG2X94zkm9sdTow8kjXf/ijKj565heNHBNZRrOuOwvJPtZde6N18Fs14vTV
dp19NxbmN9tz3DW2h8EJK93gUsVkhUtcSL/5sEwH1G+eWktgiYBV3lbG+ZYG3VB/szDB2oZVbh1T
w0yeEyXDL3EKtlNNeYht8ExMT7DKU4OuAaOBVNoSdPlm3fZo3sgYzurmuTV8tk5jpHorHoUN7EyC
sruKPTAmHrD8lbn8I6Iu2Ze14t+6RhPfJFVBbqJXayp9eb0DYpo88MAvN+A+mk9FlxnYQ+jJVzur
XsAsYfYh0g02f+JWhPijdoqine1cp14uCpZynqqfl1jGlnQVDf0x5ul/23bVR0c9n5k5JvKQG7n7
5DgZlPOoJL0FEa4jVRcG5zi+kw61AUriqm+FZz2G6wZmVtnJJjBGKEp1Ee0nntdn6Vwb8qY++nHQ
K09LYl7zzBZIT3ORYEmRKPUmifPm1mDK8xyXyCUZj5vi8s+Pes315q3dbxtx0mCarTqA+jSLzYBl
/7H1U4ciZZPe6zvRUSj2gfsdtbYJqAiBKLIpWn9DyGrT9HH6w7biH4nZdp9iM4SVXWUI8hWpdnJB
y28Udxw+T2l+5o34Pk0sR9ATbDcj5ZxXfDmiLeqq2UE2TYd9VEhxg7wnvUZobnKc/55KbdAeTRD1
Mhw2ZnVnDraJjB2faimy6diMXwOtsz9prugvXWQg1q2Wrxiv+kdjQCYinjO+oVLitpSqyUH2ln30
qitPHYJxT9IFUVPuWzGEjzLSViWqxYI7GwG5vKCMsnSqosoOYQDG29PTBDDpXwdRiteKL/beTVA1
CEo3XjoNtNv47vxqy245DdcRhGuNwNlWVmGtTM2bzrnXmOvGDYtPw5hl62yy3BdyCjrayemECQm4
kBLLna9KO7ypAAm/F5n61GGm+s6D4zZU/egn6LWdrooYPQQHMBzrsngVA8gTavbSqmm9wq9jeHWR
oIOS2sHJL5RHBK2OMoylQgh4WXlRreau7/uh2Fv2hMqBn2nHOZZPPYlQHQGolZUUCbudvVJq/hv6
5eRf0yl+gFjmHWIUnA+qS6rIrQwVXYsOaXANOfDs/xrqiixe2ZoJzn0eDzvhj/FOCF1eXlqHTHTQ
w/bj0n8bipqR9Rx07ls01epdmHXjVgXg9knJjZ+FV9k/rOEFx4v8vejI2MWpmj5BmepX5RR9EqFB
9svRvSNLweS5sFBljCYDuJmZps89XjRnEOP3qokJF3ah4aFRgvJSAqdb6yDv9o3oIEUow92curqV
LUcLR2tVlv2dnbXGntrmlzRV1BfAqd8snLl/2Fh9uXVovuV1wUa77qInM67cXadmzk1Y4AZm2UCT
8nkStlffnHkS0MJVKYaPSUPQ25u0RU9YghQSZDGRgc9PSwtW3dELJ7xWZ+DD30foCcZWkVJdRkPR
WJz2pwV896u5YPPCtoSpAs5XRdgb/HmpK/25iLTywaQYpe07pc/gA1UO3w3VvveRjr3tnexOhlKj
rylBpM24BSPiraNOsclycJCDc4c7NM1SRDKHtHFWg1IHN3oHgxrC94Pc4A5ucaNaAcWTOaQoEMRD
Hj7Xza8ZoOPWuJSEr5O00TO3ddAZGxlT23STCAMJ96Y7qaZv3evzQZ5Vemvz3WuMNXkq7SA0GBLy
SRC1AZto4eAAXdbhk6uH1YMRoY45PyvkIbVTbeN5ZFjlhMCtygcf8ZrrCHmNrCisbZ/BZvO0Zxft
uptK2FjeyGbbZve9aO4bbtFu7YXbrrKSZ9ln2smnDm2Zs2w5NdL5OIEdW1+rLl1c+ls1qLRNPrQo
46IzxIuCTPtxabf5F2tK3MtoKjG4HnO6jXvry9J3nSt7U4wCHq/zZQyA1niPvs9KhcQzjqyJh4Jf
OYZn/NgmUbVvMXG7mSZjduGhNp1jVfo6VdaLvEFRUl+rvyZlhlo9+inoezTB7is9y852qaDO7ZuP
8pC5cbGZlJzludXVZ61Lk5fQZUuGBcFTI6rwBex1NyYvWaioT4PWrtkgJi95MLYPE+Z3coIKTuDe
5j0BgQ+BYUS08LovkRScEDmSzZJc821dJu+yJeYRg1VkqJBUwW1sUTfDS3nXuqBMBarxD2Qd4zWG
is6bFR/ls0vkqK4btdU/5pOu7OVQu7PDZWhRlO6bNx26Fga96TtPzSxVCGs/hBrvdnvJ0sqBHgHC
17pFdF72XpsZ2km/D57noi91Stmr39Y9G/aMuskXw/CTNY9gPN+isn5iz3yRcUUTw7Z2c+jYYHW/
YNyKXmq8VYsCSU7UptbVGNbfRKEcMObWf1bYAuIGYX1rkkpZ5aJyHoVXjztLxPqtMwPFOoH/XxSk
h8i30oPcbpmu32+o1mQHuRmDYDRsRD1+9KbUojc5JQFY5XqyGXN8G2HXGp9EniUHRfS/N725Wauu
/qmw2o/ea1POLfGVeSpKXo5D6LLqyaiY2CEMQYwpvkR9tQ+qYXwHn/5j9FPn2fdCexcVBYWDugbb
0lHhzBBL+B4PP+RIPUVWciqoF+QoE+29htV/bZbVDUk7LMW7qF2Xc1PGAvC4y9k/x0rK4lPAlpVV
ho3/OghcFb3YYD/Np65lV+shF1jLNyKkgJpGJ3kmDxmwna0ztvpGHWYZCB1FCzUvPg8VJol4hfbb
ttSKzw5Yk1VcUQLOsjp6MQw0hudhAbpoN2nTu+t+TL6wc2mVp6EqtZ2FtjzbF0t8bSOqDQqYoLNe
qgWKP3RIoW8VHCRadcpHBxSAaiXFvmXHdYbs8CxyOpOZPYQk4B8hkB5ZnLln2fLhGh38oI/XsikP
StO+sHR8GXnMr+ow+yklkXlAmmfJLZSHwQ0BlXfR8RpvouRSOCAoVMVUtorq6M8oVRWrVLVJO25G
rfB/WJafraLedJ9VpRdbI9qZWWFfvN4zkUIKlc/48Txq3eD89MR7hbXau2276armb/VJEQ4OZy45
4MKwxFHHxg66YXdjZXl2ioLQZU2aTZ/hxt0taPuhBF1WJK84VFVrLbJvjLBERKIo87epLw7tCCqH
N9ipNAdQLmYyXMYy9b/2mqaufOx0PxU4IG9G1iOXTMBw0Fv9tUHP5yIPdV/hCZFW9foak2cThgpT
Bpz5GhdWp21z4Kqb6td82WtGtzjMDPeYXMfeCvaEN/PIV6z29bWmlCgSeV76PVMH4xYt0OnRj6CF
KyYZN8OeHmVIFSh/W3rQ72RTdlSRvurw8rto87A6buyDZZI0aYywRy6Y51DWATksY/Wisj+79Xzg
ljGQte/hc2jl/fdIRNZGMVznNhRVeRlM1GQHKFzf1cE+Cd9Wb+q0qXZm7ONRI7VFl1P4bfGhHpHK
+sOURdqzXBVLl24pY7rIkBppkBwCJb/tkIHc5kDxTkpYOesxRYthSsq5VPSrDfoU2JAD5r8C4rHK
PGoUXWHHr2grY0+aeo+5N6pPDfYOvPviV9Qyg5PTY2Ekm06iUa9t0mabj3nyiq84RXjovLhjMVg3
jK8YZvb3stOxqJELhdVNHD7kMLxWKkaon/JGFfCAleKSsDjbj0LHvzXX0hvEONRD2pc4X8S2tdXU
sX3MplDFnTETr70KUlUdm/JNMfNDLBwS0mlKiagcZqnF7F4ftfKbnaViJcLI/BQ1SrEZit65TJYH
c2AY1LtpQoV3CNzwyCfXneKCRTxUePshDm1nLQzvWHVVgzx62NwFmUqxZD67HhzfqXZoNlarxutx
l8PgraW6E+ebnv2Wuu9Z7y7tslMLIIzzIBms0iLf1HOQHUN719Tpc6CW/G181XlUQ89+7BE3i7KB
jQzl/sfJMfrbxEp+ypY8tE1twdIC+CjHx3nUnn0jXcYrSuE8DhirQrMT0R7SNloUbilumrgaN2ql
Fje5avafreaQzJywxtKLoyfafNtL5lgRfUOCMn9w4qxYt8Iadz5+TCv2DsUX7f9QdmbNbSrd3v9E
VDEPt2iWbNmyY8fODZWdnUADzTx/+vOjnSfe+3lPnar3hlIPIFlGdK+1/sPEfq93YQZOsC7fBM5V
a/eCED5+seiUfTT17lc8RMPjsGgWT6Xmb3Jc1bvbS6qbbTqc4q4t3wdnByhbfyusBvlqWEhb1d1E
nQztwTOo2+vzrczGt6zXcQ+f/PHORyB7tySDcZSE4m9RhBcORfgXfl4YdmbkgN16cd5Gz5db00OC
F4EF921GtMGPy7d60MuLD5ENgTK62wjmUm/DWBEZ9KKp0PJdhMnG68Ri/1qhL3ZzlxoXcrpIrad3
JrFVqJr+EqXHIinjjxNEK1B+Z+k/qlE1z6U6dCBn1YHRXt5EkkyXdDK5v9ZDVhdhEfflI2Uv7+b2
mEYm6Kt/TqgaUEleBXvwsy8ih7mf/UFu84wq1saAe4SQJyhEdRU1EXb7rxLlx7Nqqf7EbraFiV9b
Z9v51krcsdhGcTnCe3ORuofLbOzmPB9D2zWnAuupaLgzCrIOe1SUj4azTLhT0bcY0ax9vFTnRClE
KTWirqZejYBOU0kEI/ypf4wl9ORZS8ZvliNJQtdFco1HI3osDBvn4HXAE9xknqFB6miT4UZW6ZeF
JNc3X1b9xoy07L7xK+3WCPOvjwutErq6fMalM0/85ToUEBu8FK8DuUzUhkDcmaF6mVbd6woQPv2j
L9akczb9GLUYzkWvZnK3eEAnW8cz7a06LbYGfx80cBuVBKqBsZvRyuRB6af+6dIdL35w2qq9qX6d
7KmapboWpzUor0N0QvymZDveGqHZLvAh/Lx6bnQnv1gmgs2+Z6QAm5zy1dAc1B/VZI9kMiz+buMl
fVYhNWsiVSmHRzUqKy9GI7HOdonVlc8ySfMn2376mApe/i8xj1/RJqw+3llaTX+1BTYU6xurKzRl
9fvDfFzQEPLjw6imOpRp848P1ORxe4SQgZH3+pbqSv/+UL3X38VdfL8kQfaIFH3+mOo2mwfSWWC/
oTH96e9bg0K0jKr954BPMf0qSop/6zTVn+d6Cl/eX/EkPBJr08SqAQ4yQQxN0Dnynqz3UwlbCeBE
w7aTfJA4qlGYZtED1rPQ1btLWYzNmToullV4ke4ctMXsk6ybaZekCRlgsKzbqEzEXmmhqcNE9Wxb
Y4fxj748MPAPwC90XyYukEJMNBp7avad1bSvbmc+114s/raFAc5XFGRXcPOQbHfOgZ+KR8DS7KvX
GSN/UFXqP4yWjLRjdv1DYJLkoJwr9sI1tdcytR6bdESY3vG/OmQlXwasf/aubJq9KazHGqlkSLAV
/tn48bwVwnlEhTb62VjNXiu66fvowp8z2VLcjLyODnMu55M6KY0w3c7NZXnLOUm5FQ9dtYe9Nf/j
JGmJ6DCuJxVoaj2MQoc6vp705528GdWAbTfb+TsSUMbO1DK0+Ex+6zX0GdwsMvljjJH3/D9nzMxA
kux/vwb88PwHEr4f14B/vl3cOL+P6vcp1+SjOpiwvB9riMLbEpryThqZ77Nm9MkD09KlZ7+v5slE
BhsPgakspXLbT/7WLrv8VculCAvNMH6m+VkWtvXLMfyvnVNGX51FR+/FBqlsANI7Glo9nNTZ3p+z
g/VsXc/NP2cHPnS6mbQHjz98l3vXCxVvtqgE2O3Fyh+N2FmuakClsatJ557F1URB6bQ+dXaJRwm2
UxQ486kVKGpm5j5x2uyoG1327vsvKmRpJjYwZbHSRGYve3f/2f2v2SqOUbPT0XDDsa3f+7hz7BPP
0+KuWw92uQqVBh570rZcad4BAVPM44P9XZY/GWlrHah+OId6jVAXo/zh6TzBB3swXxCV/EfLpJXB
BwRDRqS7zlStpOmnH4X2HBCKgBsxqpcA1aGFGOJrHGcmZm5z+dHsxzzbUSyYjmoUHSnq5SPIIzSb
n82+OAxm4H4VljGfEWOj5p2n5C0n19iM6+dVBH7F3VcHvRPdsTMsZPyMVfy9slwqdGv7k+lvVkWL
Rg+7VyfuU9KHuUOCK0ghupco7Tv2s+py57kMm1JWF8AGzrMuBwwH/n0C7MftqJzqnaRBMq/NtnWJ
7Lud6MtdHCUDTG7kStV93cnn0cqd74Bnl22HPS5aQu1w5QZgxUjkOw5fK3wbQh5pC2iDVjDtVcrS
RGfhhgtTmM4VK+bnqK+bYudC/joYlH+IpPrp0HdW9Vb34xdgbc1tkrp2873ocbKr6g3MMUUwTXN2
apZJeBQOsO6urZ3BE0RL4jLO1lYNuoWjnXTPB+20XjHLNQoAFHouatS7BVzsXBvrdLKE54oa6ceh
ZvNUhJ9to3R/jzQwx0N4nnJH8O+dP88r2sQnIzRdzQLBUZSV3RMK4c3TQAR0C+RThO7Pk+rJYRMd
C69MN6qpBpYkRhigEOZR9alDUe4h42NMk8E/l34/b0ZZl/FmQeX0hCFKFYIqFzd1GH3EWsaifkj9
uIrJErXjg2my+VJN1KjLPdC/cqPbrbO1hINWiSnsKUyroLtXh7os+vtlLUKC1fpbdUXV0t3/Y54X
peJS1gCt17lqSk4u55RCjk5Lwz8TKS6oRGeRf1YH/8+r/x5R0xN3zjeojCKctU5UferVx+xZ9NYh
Rt3XiktxgRInLurV/9b8/+oL0gFpCs9Jt5/XgyEO1RRigSbn8V4dSEmM9+UKMa/AVPKc9Xefg8Gf
aapv1rEZzQGzqPnqTNg1yE+rl/pYp3cSYUA1V506OvEffD01dWs3WY0BUNjW72JribZAVTDOFtC+
3FbofeiJARE/zTR4rSaQH4w/Jtg1penfglZF1N0T2MgnoWvZzW6fYlTEM6T8dHmKdFcPTRtV85R1
v8IE8CDm1tr5vZe8IVZNrboJUMYmkfoVE9uWH+ZbExvpXWmuycqkEm9DCTZQB6BxUs2on+5yDY2J
HkjobcyMZ0d28rW1Qf5NQEQL6jJuA9BKNR0scN0w6rU31DiNk+rzRn98gCvGZKs6aZQ5Lqql+iGc
yauFD6iyvRSiTi7LhFi2avaN728r3XeObFQtSpD6lwBI8mOJx0Hp6Vtjzv1rP5RIaWJ8FCEw0T41
OJaQHoJasxWIv5qrQu4/SFHStfTLLWuGr/2gObBIx/hp0SOoAB2weD9+KkQeP2HvmSABLv9W4+M6
qe6zfD/4sKrVDDWQpNfAuFWp90LGsnr0zTF+LadnxVkxsdq9tnqZk92loDnrXXmcscXZqWawJiLA
QTgfBJf1Ep6rwy2A+LPDe7Hc2r1tvGnZ9LF7Qu8BWOU8fJ9aq944Yilv0RRrlNm76SRMSzxkf07C
y/rjpBJshjrJIq1TsPNaFwC1YkjUDc0gkTfVsnIwOB0kNeqhrCmOD71Wt3OQhesJqq9oxD9OmMEW
d7gfZve9LV+6OP0hV/nBJouGjQsy8j62e+dGKuvvqjbnb0hfYyOqob4xtLZ+6xPrp5pvdkaziS3K
WwtOm7fax/xcDSQ6Jp7V1E73hqiq1UQtgR8T2fdJ4Qd7Q9mLrYdiihEp7qkzrs5in/2q2TrlOCCS
UXRbvMgw3P73HAFCF22oEVa3K32UfLmexKHy9JsqNvnGX/PSveqTLd/60V3zRuyUawNFc38Y9ZMU
mrzGXkKQZ6TRi+yhTvqL3/7sdDbItv3r32d7jZ18nJ249j/PHrq4CYk65q1KwmAzVF4F7hVXWHXm
RsMscjv0A8RylY6pu8TdAeT50aFDuJnryHtAPgeatoTuzYaJkrqVsE6bbfUlmJzrjLkeqC7SsUtz
lyeB8d6sJy7dQiHQ836fmPTz8BikhK2TH5SXEh/pTaPY7Mmc8EmQ2hlJQZ8+9n6KTbH29Wvfx/6Q
b/ijqQbxGw5OsZ2OO7fYAUf2Hl23AVaR4v352er9LbBy/zGbZHtD06290TNb/dd2FNUDUNz0gdhC
hlbczG+k5lA0cUcCvbXZR5gOknl/VtOikqphadsIEeMmsokRxFQQNUfy3SbWPN6pMoj176YaxR9p
vJuyIt6ZVs8KIO3XWa+yF+q97CxBix+zIk2+VIX1Q1mIy2l5tWrz9wRTcyHvCWunOXF7q6llPc7d
s9ugyP7ZMyTPH3IeapyWGmqNPjpY46yFvvCY7pIYEkNSHPP1m3D04XdfJariqJrRn3mqzxQ62av6
ihC3/yT6/DxWFL9VC5Mc7dhMgiWwQ25944z++xJJeadGTa+tkMkySee6wwxnhp3zoM/GSTXVRlo1
E4/Rz6YaLdz9B+bFssxHJzHB8fM2F68B2bxi+VWXepUEjXaRcXckU9ut8iw1j+o0OVYsMkfhRtOX
wCi/9UmCpGLuvxddsHxRE/QxESjIwAIhzPuYkBvRe+2PvyeoKySjmYWrC+Hd/ztr0urkSNT5+zIe
72Ohzvrjz2U+J6gP0srmm2nJ6pnIyt03reY05GqX6II3A5GZ6YDXcNl+XVRnNpn7qnDq03/1q0HV
93Gaake+eVgKFFIPvTSMmyEBl0O01kJrar33KoDaJU2cZYMBIzC2lm8jKfn/GyBk6oH/X1Qd2wsC
w4OhYzmQRHTX9P+NBgW3VbiuUTkn1rrlmGDOsGwCQxbnluhj/niZ82+gZrL2kjgdThWsGsPs472N
ucPOmOrgS5tEa21kASGguzbJPfqSrijv2qkqQipSwReJOyIZQ+fce1hibGQItsv/omaKRVw8A2NT
c53Ydn6B0ga0TTWIuJ5DZcq3j6pJ7UTbkZTSdmqymLB28WP/3UPTdwOtwf3iuDOhS0eWXTUth7IX
nKd9PTSUGNcZBh+2K5McG2xaoshe8Ygqr6qFPXqyEaadnvt+hpNIqvxsx8F0mkhsbRPkdI/9CEop
SMt6y1eElkaHJpFsWLfLJQ0+Rs04cGH99dVJTV4qa2P4mK6V6JWd+m7pXgZE17euqCQFZ5qBjjU2
nyuHxCu7F/AZ8T4Ze4Sp11Ez76N9KceauIemZmnRYYqzaZsauoCRh2YmWb/03lsP7JXT+8XVg/Mc
9FvVQibtd7+a9tlHcAjMLyOc8L3yZ1/q5b06uKKsPl599hmG+TgJzzt+dpFwwsNsPag+pCLh9PAM
IoHxrwE1qs2RQNlCNGfSGM7poy9CfDSIgbcuTvYs4HjfF3kcAfqGSby3UqDxqvMfI5/tEaJ84Lkx
bDbO+zx8XMGSq/iz3T8ak/l7dCl95IxiXEfMRepPMzpKtV0+qUbGw+4wJ/a8UU19nZC79Q8D84+L
6lJ1t9LJbs5qg6K6CpQqtpAkKbqvfV2XJI/lUG0rbjCynQ8udIm7OBnHJ9JRgOIlfBLVVIfMNkEX
NZ44oR46PrkuAZ2UOCqvJ6gDslrILrGWo/9EH+Sf8UmI6qczLTiIr10mttDXGtdE1VLXmRB+2Hle
Wu5UH+IypIgrJ9jLcrn3EDi6l6Lqn5LGae4Qj3hRrcrXgXlhjw0/FmEu1acOiEWdBmQArqrVQc69
BFnzl5qvurAzAbffeK9WNlI00v3222D/rY299TZp8YLnH4BbCbuau92E51z7+kvuTdZ2Msxk2/vy
m9OU2hkv2eLgldm0KWRfIUCX9BtjMR7FyE5BsxayZV2jvw+GuDd8GTwLPK9w91m+gwFvDw0MON5k
XHYomQzHaWoThBsK7B+n7kwOAeebKT3qRezex06UHiY21XgsDd61CayXskGLwe8IMQI+RGC0+anF
u2oXjDAGx0Yeatdu77TiHtcSuYZbwYDpgcEnGt2jkaf7zKqyY1o7KTDyHDWOeA6reYGGUiTuTY9w
vbZ0bToXiaAi6RuvtTd135Fo5vlS2fq10moHUE3MPsiv4oPtNcaum3L7AVTupprN+EkdEEnQTwsg
By7+nz6QltmuqZwGCOZ/+sYAZ/lEy6MTTu7Jx7lxa5FiyPNHNU0HynZHdfvh8yS91kaePVGPDvJ/
TsogX24Mw0sPqm9GdewuSoLLYIPRCK12rs+URDG/Ue1yRV6otjq4GlDZeMZ1G0W5PPw4mpjFnQ0k
IM6ZNhj6TrXNwa7O6hWUc6Yu63irzlK9v0/VqymMJPUftRKpRSpOI7Tl14Pq+2x+9v3XvFStZWr4
4+Xn+Ocl+LF6vxe8j5dSDgjTQajBPfU8td3vg4ix4MjWQ+o5SR6qthpWnerVZ9/nQCYaxIs+h//7
Ep9n/56J3vmhhtm3iWoRjrHj3zTkQ59FPpxQifgb+ODyoA/4w9hDbG5bQD7A02X0vOSyCjWyOD8d
+2cVT4AeRmxmeYonN56D9rEK2gomWGLfhlHihim67O/CP6aWkf6s5TSgdRXJZ62r2kNp5PbJ0nIT
giZafT5A3+/p7G0XHfs0JwCiHiNosHXQhrxYS5W/4C50cnCXeE/yQez9uAH1N2KhxgnUi+M0fjF6
fpl9m/7VUQd8MQe582xpUe7Mu/dsyXZTb2svY7vUR6E5YTd548XFh+WCCH9+aeydKbv5FOTFWnIl
40GisthabhMcHbM4iSW1Tn2M0AMYsvpSudbbCnpQD/Z0zTv6BILb6IXVcz5It0M5TTPEe9pQsOML
fUpFdUxQHruSNsUExc5xZFrmQ1GN6cGXy3bWunZXy7UwXnWIGwEuO1hxrFMAAzHNfZOdZg1BHg9a
LKIGfo4XevqkNUZ/tGd2OFFKoh8MtvsXYvvHtKQYn0zJeNdnQDFZVzZSwxLMmL2fS5ze7ECzqSGk
G3vMXnIEK74TYu3S2G9D0tL5tazi8RohK7lBO0/7XvraJRJ98eqiLXws0PE7LB4h/ACQLWioq/ui
/1GBSQgnvxluUDX9Uz6n0z6NDO0VxMEV/H99Bym72MqosDc4ljQXAPD5mz7veAoam0Vyw6AbF2yd
BIJvbZaHtp6KS+5TzPbq8oFYESvmLs43rWnZW4NS0sNg2MF2QoM0cKvt2LrWoRd2cHVN/Q3cHxoU
HZKKNWYlp5Ry2SaJzb89d8rOCIxBQbOffR5jXlYW5yEFT61V+oqpi6tTaVk+WqCiJsVU6UdXk2d7
rI1N61ZhIPJuG5hFvS2RTL56rsjPLhs6aB+h1tVhoLvgxiY/+trXiH52MvCe05NgX4lMGHn+JmBz
4kjSvQLop+5bhzmdX6y+Lp6LkzOK29C5GGwja4O3APichLzT3s0atvKL5u8ayS5sNh8wKNbOkdVS
3ZET0L6V+CcRT0qDlPSn3tz16XQz3RQm9U3DFSuc5Sx43Gf9HQSWOEpP0c8+nY19i5voWR3qoMm3
M/Z5c+mnIeI43bmu0HivZYB8V5EdHc3eN3Zuujs3q/tNNbjvOhM8EyugMXlmJ9Tta3Mqz+pgBqL6
eKWaWuWW52A9qGaMwy2P8T+z/2s4J0NHzX8MLWLKc7P6BBLazcVHuy3KvxLnL692uA8Sb4M/nXku
ZW6eFztxCNHZ3+bQDLsqCgEsf8NNCqt3niKAgrEQhkwULBv1EtTzi2sm1T6pJus8pq519mZompBG
JvBvpygTQVgmAxmSEQOwVGoH4VBiDwOfK5RNtUnTnlW/AUNc+whR48Axe8jmBMhCb3jGAzTi8W6l
lKkneXNHnftbD3Vzzk5N4xbGZsrlqyc9LM3WTwArzQ306jR3L3VVTOcgHqezth4CfZvXCbqL5VCc
o/Wg1hr1ChWcBBIPKczQjTVjO46on+np2J9JAmECt74anOFH1ZRfcOBww1rP+AbqdYklK+ccZlYE
jOMabvMx2i8iuyJdrp2b1fxRHSKBrIiW26T9M9T92vnkCP4w9f8z7PrVAc2760iznMd5Kc5sgHot
H86tWdgn2wHg4RqSGM2jmjdYfbGz9R41FGRFz2Ugv1ll6+wKPZ0pZpQdLip18RobQXPmVwrPji/W
nrSLm2Lk2c/QhQLvoP6wBGWyTVFJ8B/CXM6i7paz06EYRfoc7TC/OpOvqM/s5f2Dlwo2JIV+zlYf
OdlU/cfX9PtCfE3qVV7Uw8erDL3nU2cR90XIeADHN+UmLn0wpHqz7FvXuVmlRDMvDhDR15L2rA6+
XrfnPoOahWUH2EpIGmFVliHE9PYsRfQNt6dbU4MHrOK626SmsQWFdvGbPtQj/2I40zkW8imtQaFZ
4EBOQ9yc64K0vOE5742rRffpNCybLi1uZSonXE2Mv1CNR+y8HS+Sci1q8DGymG7hw/ZAXNYFkpDp
3VOdtfHWddkRNVXe7gWy0ht4ulReaxsxLXCTgBdfZzOSeyRe0i3iAM0udvCk0MQYE/nBEtYqfnB2
vi8i/3umkQB33O55LqtpO1WxzylBtGlMMwndpcv3CZE9BK7xOfGork7zAAp9TYCtxdXMcTFM9xCX
AleHD6q38vZTL5xXfYjOMXcG1gl75HJAWxFWbflRwQX0G+cIFlnft0HH5sDxm10SJCwS8gboE49M
fYQdHU/OEQLSQxBvtaaKYbfwmzCiYjqgN2Tx1pOJahx/T5os5DsnI4x54mMcbPJX9uxlyDLJ6DHP
YuRZ80A7xCJ/nFKnO/pud+dGmnvJkuqUsmadRSQOvUw7vsrBQ+YAC9UcK7EQOy65a5Zy2UETwetM
i6+ZkNUmaxp9x7PV3WFLDczLy1/xhdR3bgq5KNVqXI0mFA1Eku/GwMSwHsnFXebHr9KGPTdS+Im9
brqy2D3wG2ouRYL1tDfcrctqCOn+XUcJbyso6WwK3wI7wq576+se1UrD+Db4UOW7rknOALc3TuPO
2CK3aNQMItt5fddvg7i+Nok4FYkFQiCwHzCIhSxUBjYsm9zc+C1Q8j5vD/w+0Sduy5tZVjAUmnbH
P2s5ur50Drk77KbRbGHB2E1IEYmbWroXJxH8X7U0fVosbjnTOi0kD/cEE9d193/XCrTT8nkqT4Y1
EBoMOrVKduPZMgPd71noqWxsxgppQwe1rEuui1/p3Euw+qty0oBCNXlZTAVtnNV05IOA6uJ5mrH4
BeNDnM1e6GgLShGg3+/y/rFdsPbSK/7+bs7+dqq62Bm+Zt1rDq6/ZGB+BXaKdlbevBBMXZbWRLvb
gbQ8+vpDmiKWUAXLwdSCeztPyk1mdMHZMYC8VwY6Mlnq7zNUza9dcD/FRoyOdCKevWKKCH9y5+hr
g7clh+RA+ekeU9tH04/4zHSD4GwI1M6TNZEdRNE9lGqMOEiRXeu60R4WB78soL1mWc9nLe+XA+Tq
b2VpmKHPtvhxHF/KPMfLYcRtmg2fsWMfNW6axrlz88Q5ImiPyqvR/JhmtiuIcUQXVqNrmjv1cZ4e
kM1zQgeq9qFxvPTi5jrl8eTeC4Z2W1AZbobKf0gmXCespksP3QgiySIHH6ZR5t3Xi85Tf+ldGNa2
gc0XO6pxkP42DqS56XqrCg0AcPupCkI00rwnGEcGKPlyOwTSWxduBxK/V2/qAf+luMbIktQWErdg
9iBeITfaO+uHSq/JUDxScEFnMI5aJElQfM0C7hPpUprUMhFT6vPcXb+c0Urjz4dYvNR+stEW+PkI
RRah6ZOWM+xhu1TB65yZLNEIwB3ipdpjj/nNhO61jRbKtcIAFVpWIn8oJ7CG4KE3sT51vF8BzL9w
qs2YAEdA+jPbjKRuNvPoTedRGo9m3Dd7yfL8IIMCVoUDY4hFIHmM4/IFU8s75O6uPenlK8qxM+Zi
FPqqcR/5Q3CzneGQz6w/taytnavrSInWQj7M2myFwdSvfw9b0aJ2532jl88A/9udb9X9ttT671kh
u73rVzg+SRAXVoy3X5YgEWfZE6hAIif+EQT70aKPYJVKNO8qMUITh2uY+S9LaWtfglR7BCd9MVGV
vyf1MexNPSUActvxaiTd3s8q45Ksrb4T49WV1njVtdg5u7iwwHdmhkhAO/OE2OQwPhepQVAKzKtI
FvMqYa9tW+SGNqrJQ/s8zWmL6Ug7gVtf6rfYBl/dVXX7VlXjGPZW379NMPnDwLWGN3K6A8DJeHqL
WbNDeIywIYlIQoEQzJtRzD1wB4qbwZL1AFoH663tXcja3NBvNqZ0SIY03htwqTZEQNB/Y/tB9AOz
eTt1BgLoNrmZCrT/G/EOd1TTGV/TdgH0atnJ19VGILQiObxWSYLmP3oCL43QAHZiftr09YsLs3jT
6Z3zJekLC6mNuPoiJE/l2aVu5gVRcZzaFgUgtFCeoMARAdp2DALjHmawQLEOhLZjACtbGs98CNyx
3scmbFDYiBjyiGa+D1JhH9K8m+9KrxmPNvbQF7Ls9anzWuPcA8tH2RNrYR/wAPwqPzpqc44/npvm
x3msrXMHmHInpbupU8c7wSP0tvgs8JFgH6NT0ua7TuiEsaK/5bN+KONWPoLQbo4dknAr/8NBe6n4
0mSYOqZL9bWE7rwFJKRvShvfscK+uMK+w1nMIAoyfgyt9Qpq91fhaiRe2PzrZn3K2D8AApbbqYZN
MRGI9wk/8CUZfx+GTDsXfJbQmv1gS+X0zgmS6dB48yuKhePWidz1uTfZezEi9FLlsr4QnYRpAb3C
8IzpWCAwtpnQAQx9y5w2M7a/G28NJVLHGk/2KJ/s4N33dPOl0OafyUBkbnO/Jtqx1+L0ockLgonA
e4ugJ4aV4/QvfgzzC1Y84KGm3qcxKV2tMYGdaxbBeNtdBzH6+zgozNBzZ2xTyd8O5h3UejSIVjGG
1M/eDPDj2zqQJycgt24NPFCFTJK9RDoUSU7xNFNuD408ea28FuJBaI0LeJv+XAnNOCaauLFwbUc7
nTbGjEqQqTe/kF423KYEG9L9IiE7spp3oNx0IUIntp2zXIxhtxR9gQd7c0lMLzuUkfFG7yOs8Rbp
rO7Z0bS73Mv3TgV+UmMT+FG1GdeoMS9fSAAQUiIJSULQJwVa7JshFwfTfjdLae15Pn6ph6LYmDId
73tueMqOVrxFqPzg9U12kRZA1bEaYUm648uU1+4hjqIO65rhm96WpBRsuVvchGffFA33gtSAG7Uo
7sF63VGlf5dOBx/I6l/iaBYgPMJ8gefXN6g0aIKVSauqXdkZ3i73WPjrHg2GBF8YCDs7CB3Jl9bf
1znmkaU+BNjbIOwU2Nel6qnrovCSJsHyWLKTdtPhh2YiQWb4GcqUEVI6rvcszb8mj6QZtXB2nFP/
fvOS3P87gJOWYmIAkhXiRBGfo9bIIDpNeHqPS3BD09E9d+b8s5kL65CN6xci/OZh9lD727SCpCe6
vg9xIMz9WCztucWrENAccrfjmiuQdTuSKiJFIZtNl7lT86CbOje4CIg7qpmQo6hwBQdQ3Z/YCA+H
WQ2rkQbSE76tbcp81fFxgX+MqauYUj/bQs4H1/uV1VFzGnqNuknjb3RoKGcLZ3vceaCmGZXuHjHI
2VSw0zcV0q5GkroHa95lFLGe0Ly55miIbkTXA+Mq0KadKD++QF3FI2eAs1Rku7GDGq5lBQ9L0ELk
bw5a4Xo/4pTaPxalLATlsnWXkhx+hNOGQOZZJwkVZq1FnF+Nlyrptv3QP1Jeq0JMLeGgGgBMXau/
9Yu0gIdUNkSybpfEpyRGJ8fKcY2dM7tGhmL1h5SZ3M1ggpBRS57KnPUKTTMNb+A5cDskiBwLPb4m
2kZR8qWXqM+a3rkbBuOlz7/ooHJQXoiba1+OP21qvodhqdNjrSeUzwzWtwVoE/5mO6ia1qacgDlo
2nyNAiR+qqZ9EVFDZS76FY1F8UWPhu/Edz0C5O1+jqNV0ZrfYlVlVxcrlxMmufEmcN0dkj7vxOFo
X8t+2fVeRLDb+t9wC82Pi4a3jZUOlI6saAll7cUh1jvcV81rZrsx8VP7sxmxn/LS5YtTZfuseKvL
xP4e1d2929TYWaB7K+evsZRliOY41pZz+YRjVr/3hPdkTfnXssAFXrTv2WS8RH33s8jZp/bxd13M
v3zRFOwogp7KQRxTlxP6xTdQPnLEqa37g+72y/daoMsWYfBr5gMOqHVYdqRStMKo90ZtdbvUKeDh
i787XNYoXJXd/TigTin1PAUsWKPlGYw7Q7TtVjPP1BFkhlOzdKJf7YrNcjyIBMg+649DT+aNO1d4
mCHnYFBR/YWDzO5jALIRLJ5HbB1907vR2lbO7Ie9XL7lfDHYzROP9I9lbQX7SVbJYzTZDoi5axm4
W0Hg/Oa108lxxyi0Ic4d0D9+0XwpHlYa6SGNNJaoLjiSjg4OLLzfNURtSt2KT0UUlU9xk/1A73EK
fQOve9PSLn95PCDYPnjlOabUFyLNj51yMOQbf+IBf2TXnZ2yzL6OPjuvkpTapsSykpRCAThWt/hJ
/A9n57XlNpKt6SfCWvDmlt6TaZSZ0g2WVCXBe4+nny+C2WJVdZ8zPXNRKMSOCCRJkUDE3r/BJKIy
ynwVoYPG7Z8NVQT+ZjOTclmpuomEW2GOF3lmtKRbHRhp6lDAK/HrHgpPHT3hX74PmtLZ2batLIu4
VC5GwVt18JuxsKXhK5walyqarDNlqXzBAkl58yYAc1aazGK9pLwZswpdPbDTnW414U2JixiiaWgj
U+yl2hVYdENexSOtHcRzvbanlr+EVXn7ApIALe+0O7WBT40nmVukLQqQSJ82WFkCtL0Pz2rPXdic
0/TkxjYUHqisy8KZ/TOc/VVrh2jeVkP8U4Uoxmo9JPenIT2K01lkQiiscD8IJwpS5C8UPCdiayHB
OnWQ1ccpgc0kGc2F51bHDmerhUT2qDGJ6sdg2SubLCiXVoz9W0oiVxSGe6yHgjpbRWo4bLLR9662
VnweBh+9A1Arj7BuaJg+ziDH2nmWju6fQ2sF4/t4graCYjq63J1OqZBMITdI+OjwHaaPBjl+Smvu
darhJdYTshAiLEfZLksI/NHuo1y2Wde5sdxn3erPMoyQ1MXxqPwlcOSwgqyfpNZMN6DvmibJkdUn
+06nVvHSAiUrO6VyjQyJEaSLcBCSTXENI9H3UPZDHtWWc5MHPftZYUp2RXGcZ4jKvwmIgejwGJA5
aCzObLvWLLkAqZipO27DUQsQchBTKKziM4bIhJySl3O5suOEQpIdf7Cqml7KdqoPKmmXu7Sr5p9r
VM2/OeHUbCp0hveaFUx4xPZnvnvz93BSB9JCqnnOtaa9Ou3gLGQHJJIPt2zO3QigY/JwlUibhPok
AOet4sXvfe+F2zlWKRKNICb9PMzfjKj+kOZ/cQSKbzb7r4XOUgsGcXdK/XdufPBxUBVY2nYHIzPW
+4RyQLtJU9O5yN6g6OqzlTbnRPe7BDKRn2w1T8XZSugzmEj+X0DxvPaqvVKAZz5XAjlVIGEtW5JX
IFpTnejPkoHwe+QnxspemW4yreLWuKIujRqXcLW421jMVos7XIZE16Rr+e4zKPr/YX0Rj3a0F36C
0oEctK59vDuU42fWbEmhv8gO+IcFOUbYUse7YXkxR9DB7wbd1eA6p7tOtubky7CpjeOnbPC/muhV
47FjO5um3jmO6918HAo2hj5rS0805QGaWnKYiuznIxREyPTCG1+ixGEqKLUwFmfftVOXGWDNf80c
GzVcuHln7amk+zeVzP9tdsnU4S9dbuQ42YGyn8temDTM99iABFKG2fiUZJF+Hua+XWVkUFd6WMdX
TdPiqzwbIwMpfHeqFv/omOw5PyVWupHxYU568z6kYQ9e5cCJ5EXauu/Mhd/PiG6qQUR6jcs/Doqt
tqsS/sii68afUoE+H2drXbp9g/yikKuf9HFRwcA5y94q9Je2o/SvxdyoT24XXyIxKiHffwj6GmAM
iF12cd60LuDnb6oBeXtpbtbmpE4jS2HNJ7zOMIrAsd60orNs8vmc9E7tnmRr4vFoD29a2mtPFbAR
GWzaujjHDVoC0l+NDdGwN5owWHVjrL6FU96T5KPCZrr2H7qHPUnW9BX/oOBXEJrKXpNwysDPoAau
l5hlDaHxURTgdeVY1Z3JJnWRu5FjLSP7nNoLUxQ5la3l59S+t+5T47HIXp3WsikhO87mPpasCUT4
miKkKBpXTqe9Yk2QXD13vBai5ZWR9jpnaxTno3sjy9Uv3KLSi+zi0CwR0Kv3crLeAamahlZdy94o
D5MDnEZlEXYw8QJShFfHaC5DNaQfWaaFwH9blx9E0J6AM9braR7795Jvmoukx59/H2q7+ufQXnWr
fwwdpu6CBmuV7KKwBD7XBdUNHJ0NXKj4UxWeLdY8BWv2wNN+6CCCdb8Qkwu+lj3yVzlrmpUcJCf7
mEjf4LjaN8tM/zIZnum0l8Nq9qEWXimP2fKaOgzwhZxt1WTs+ipRlv4ISK1B1XSnRb53c0OlWw4+
9eVq1rc2me6fo25cvLmIvtaoOwhuTXNVMdtb4B1PHUW4lqj9QHJkHvSlbE6ZEj1b2IDKFvcR66VP
hhEDrBked6BQwo2ddH5L0iuUswapRKPamYGawlrVUXiWQWgmsLqwzFgYuGXcB061iXXb0PIMh+S4
CLo8OtWDl70qQ6qu27hV1rKZNxp85QAUjB6P2StiNO6LC/1BNOQAsyRLR73vNOVNc7BUnHhg3cwf
bcDCu6lN/SAf0DYU56Zt33mSVADxWv2msrvPtVm5ANg3vsR9/MbTSoG5S0v0YVqrXCJ8LfcVhuGr
ILEW/Of/rOb5qz5qPkt7wye735s8wVL1MDVzuMWbzny2Jsw6UqVr/jC4yWh5cysbadkajzfTWQXc
dZNFrq/CgdIkhWbStdn9REEVEHMeSiH/NkbFumxTth6OTs6g7vqG1HsjWG6YQ6o7tSqz1eTl5fH+
p0xb6CLiZ2OQJJIeRbMZ/IA1F5xlKEcVd026BIyf+CHrtpSYtmdY2EwQBKZn1HowIw2FaHj7LdIE
LT5r8pOXtMENNVmck4qw+TF2LkIqYfpWWJ27pcBube3WK9/yLD+T02x+NA4wgNxU3GuT1tWpZYO8
qkyvO+Y9VABJlMFCq981WvrcdxkZcqf8NVj5rtDr6pdKvuzvJ2KMjIycDA50cSVABs/BoXaVISC+
R/JwQndkWlUlEnitSk0hASK2kF+DqY/tVTyE3V42/z4M+tnnsLH50CPvfWitIVyrY4JBlTKjCjYO
5EoUdsBCNUGi+OWZ0wbOytRUJGeQdFhRPaj3CMd7mJvm+tM/znh5nzEjH8qj64XpLVCCzcy+67nJ
dP2LaDWGWjxDLdGhl+t4q3YAbELWOQpmzabzyqLHQp4chE0h2BdhPZ2yENyNwff13Lq+spNmOpqO
z3WEAOSGRx0YlQ6y7ZmU0Eaa7kQqirqJohrJOVdDrHIQeJwWLfyybTNx30H5AeZTXrYRIAswfcA1
WnWnDCNbndClxI4qc3ZCOCpeUJa2y2lCQ9KdgL9xJg/sa8aNXaI2Yv6OPXrHBk6jypZsK2Mlrsj3
Cxhjb5+N6ISFtY4yyYAqRBREz9lcTsfW3plVS7a4HihWg3fuF/w8ccXWdR9Hgtw6AK+B5UFIHvoG
GU3gJfGlNufp8Bgrz9R5HleTeNrLJlAmb9c5BVYDhes/5Uaz0QY2gJ1oRVS8L1guUgikJQ8QVsq9
YZMIe8TAVuXIGnKQs2SHS8pmoeZZhSYJc5F+SK9On6/doSDH1RtXXq76PCOztW/R8yV7VajZsuk6
9lz1oKBwWmnPqYnMD4I8u1b2hjDE15mu4GfINjZbiuslethfE+DbqeIghdU5JzC1V2WcHXgLufOU
agq84CQChCCasmPEopaJfry20q6Nl0roe7j2wbYPsAmniGn6yJWY40mO9sS17KeUDe79klEeGUtY
E8kGiqhStM5lMHt+NVbyP7dY+wBeIJcinx2RMkWnosC9b5soTrhqCkQzGtaEK2dEqWHlIFJDXRFr
sUz3q/thzNolT9n++IgPVAD6VVkKW0rPKPhoGNwWEwWNxzzfrJ1tmenfHiF5dr9MvLbNTVjXwa3V
fz72ZzKCmfl9e9Y1QXDLsl+pVA2dc+wsLDvA5Bn0htKudQ2tHysclJV0xkA9cU/O0d9h6jeTt9dx
OE3aatOYE0LeoplEPhY8kVZdSk0P3id3gxWG8W7Amjkh6F1vpxZRDyndxQP79X4juNtKB9bYog/v
fskK3T7dfe0sa9r36YjWsbA6B3HAb59s1Uozg+hlJnW9ioMh20aC2xvVZnTDyWMdSTKvLbRaYCV9
9hpVHN98vqFybJqietN7RvcXhiNwq36jBZA0JMOxETRHeSYP8t5eZ1+zYHLWCrnuw6gZ+rlNXQWe
FUKaWRZ+k7ylFqwO67T+j2ToyQxEvv0ckzfbIhF3bJvYXwXc3V9MhCL3YwBULREU6FEQ11pjmQMT
fJER8vj50mb3u0cB9xAVgfFGQm8IpvFHbIyIo/L+zk2OmE9NsZ6ynKCLsC50gukvA/p2Vs5mQLVI
raf2uUF3YplbJnnTIOiTfXbpoCNfZ9dk8wgK4Y+EhDLcj/AbqorlmpxTf4RMEa6UEaNeH7EgVida
/RKyqN95s01pd9LsL1NnPZfzmJzclj14rA/NVXe6XiiLqVtTuL/Lw3/qkLHMQmWRCrm9cXMPfU1D
bRehOoltMk0Zk2fyoEyzekoDUwVonnO3p5j1Fgs8umP/y542UbWlUkbRTXrajn3XHiIHNJccIWMO
Zg9LS8DKFcf/GpjG9M3v00vdhMOrEmTREdbauIJwOH9Dj/gedwVAJGmUz7jL+FaMt0U8E/EY9dR9
5rRIWXhBvAAE5lxKxHXfzPQd0ozxHg6RhUIAgqxOqsAP1Xu8plHn21qiqY7ek1oG+fxGzsNeYc8N
HU2aP+pV8IJVopeiHVSTOW87GIp70DQewBhlbAOquq59ghQ3k9UrEay19O8FHuLPdZM5f4m3mXqP
Ryrzhx5cup3bGJp43hJvKPWrq2DdLlbX+tCCdQyGb5lRIQ6jF8PN7NR+N9m1ssPQHtMxx+KvG6jE
JHbcXEF42YfMtS6oHA845I3IlhoIH8gYhTcW0EZTonShJlgwmKXyp8E3q311jNZ61gcWaV3X3tml
ADPU46Qq8VJuT9PMrzf13Jl8VuxDKf2hPJen2Uk2nczdaFbtnbGKf9H4LZ6a0otX0pccSQdWTpRk
84SSEgKKFJqKIfiiFs6Tm1TRD1UfhVvBaF21tIg+mWIwvKZdoLfGmk0QpjwOHmJLNTXLBZowyl5T
3fhZHmrvZKkG8Km6SJ47zy+Pttb/kF0yZDmtKHVAOZHW2aGOcA5OpyF3mDG7yZh044ZU80PTKhfu
CZIrXoIQbzROZDNQWRnOLqWIUsXZ9h6bC7gCYRQdChXec5Bo1tPjbM5KdxWOpfUUsIRdYSswH+Ip
u0SalSGa4iG4rTvxCnJ2fov15PPgQQkolcC+yLiQpF3qXu0j2MWKNIoT7WnqES0IU6Pa+KZnvHsC
GC/uOI8RaTB+jjCK2nxPiuI+QqfIsiga9dhnOWhryRi3/3JkJz1sNC9LgDJ36gnTn8ZRyVr5OLfP
xhTsg67/Ws+WcUFZ07zEeUkHTs8/kY7pdlXUYvPg9j/Rh+nPDfaMrW0oxTpVlH7psotCrUBHxlKY
NLYahiRahvZhXMMYcwzjhj+3edPFYfIxT4xLHstthBMOekUAZzq9hpHBOHmI2srf5K6JGIyYIWO+
Mpow1/NDavrAIJGjYHvpk+rdukKTkOwTr1ZxlEU2qf5JxqREoZQtLJuxXZOanpYypuOzYma2Wf1I
+va7G+Gqp0R8HikWBwHaYQh8Zf5KNhUq1iSjTO7tVohA7awUh0bH7LxGGG4JwQEnywa7nGvk44cu
DT4pWFAUqHp3d++uRyTekeLL4GfDpda9tVwjKHHfPD1ij6xtIcY1vYCVyrQtLhef7cfaQs7ryxo3
H1Vzb/LepXnKxZpm52yKO1nhDSZcypLfk7ybTVZ4lb1ybBiW5q71W3RngSmAT6EAW3r1KTThAstD
JpoJCLwlQpjD6tEx2llzH6L147zuO9QBBn3okMaa1p3v1U9holBCuN8ywyqidtywljYwdToAT89f
58KwN3AonZUh9uOUFarzVDdfO7GRb8Qhq+aF1TQlCn6MDzW8BkAlbWO9U2DvgPsPESa4zXP6eSZj
sYiNIhYPVrEZgSD+UTVgghtvDA9W5YUv2IhWJwDoX7NqDF8cq70MlorD9TBwz8SReDqrFBr6QQn4
qvkgQGEVbyqxtdcc10ZqJcQn4O9NKQoLxd9ZTyN1Ta+Fb9EryYLqRP/UCaVhdlOILSGys5LNGK74
C5IBVDpSBNYEVf7TWd0EdeG16dzh6MuPygLztqJQhfWveBDLRzJ+NHRT9//J0tNZkGf7Hmmze62U
MPkCwOkujmDZJSaDE/ZonvDX7ij8rS1Fo9optBLwv7hParXu/2nSFOTasa/FG6wQfJFrywAo0V42
pfAr/iafTdkbTn9rJhjh3AcnugIyKojfstqsVqWLZiJa/NOHXTSLNKrnN1WxHPhJ4E6UMco2pjYH
+0xhd+mVRv1cjCRoNA/lVRNH5B8FW0weMfhvlnBCFRPZPKt49iZWBp7o8CCvKnjiyJc4o/d8wYfh
Q77Cop/VizNDIoei8AU98H/2TYwM6xE/xMihmGk1VF9KSIlmmUPVl4v5IQwAuc+9upcaXHJMj+P2
f4y5opAjh4S93W77AZxjuJojDTXmrLqS43CvlqhCybMkIomdx2Dz/tGBw/q5Q5zk+IgXIM2O5hTv
MjQzZC5VZlAtozmguEtZQaRt4wRkGSrfw04mamPd7XbgeIylnDApnXbNJuMw50l5QNF7WGppgjy6
HYR7S2mtl9zXtT37FvTlKDi/FIVtvaB0WqpZhTQQEZ7bP2KAewG6BD8iG+MuDGTCAYFQNcq9MwXu
9JzGQ7Vycuoorfz+tzqfsVjL2mUVnalsIttFSy5lZbxN1Htchkb5c/17TA6Ts35fQ44dQFbdL4SM
zhoczg10LcjdKP9jYBu+GK22pvA5BEe+m/M6MzHOECN617jec2K11q5hpY1neYiKejwH4iCb5L63
sQX8fAQDujABkSOCeCibDETKMNVPvbgf+qDkwmG6mUJwT4aJuJkz3VrR/a+IUblbxBlIE0NzYoWE
odHynn9Ry9LYOdAyFzI9I7Mw8jBaPlSduDv4k/euDVN4LE0Sennk3e0oZBVQd9KVT3H8Ih8f8hBB
k0qt5jMkHz2/J963q6LZ6M2h1WuAaZky3sa6mm56U0APBFOxkTF70KYbtAPoN0nLdk6Mu5dtHZA1
BhJwF73+MU54R0QhC/ZK1fAZiYoD+6poLXNQIq51+Wc8cdJoDcN6/vb38TKescq/gZGLF0monto0
NF/GoNfOygRuXma9bcVEoc9z0hMCcPoXlYXlPWleU8NG7GbcyCz4XJH3UrC4a3PglG2F4tmqbw6A
tcLLvWW1Ii9ooymuiLWQW6XP91t1o7ZfUD1Wn5DMxGf1cUYmHGHzaj3iSklGchqW86ipH1Gaf9Vi
Pf5l91/VLhUQD2ByeRob3wcdBEc6WvZr0xXKqsBW5aIoYPXG2YsF0sCgnhpUYNN7gCQuTNdfvJmE
/VphJ+dmnoGq9Zr1Fnqxv8HGAlK8bOKisvI6t9nLXnNw0FrOXP1clYX1JrDvZVZ7z70b6q89xoly
EkjV7JoF1jc5B/7TfFDLvlta8DYuXohWo5P5F7ay1aofcMttdB/AvAyqLQrucVJfZUse0PIjjSZm
uMZ4rOJeOTzi5pjpFKTBSdRg5S1g45tIOM1XkeVd5VmA+0w0sel7xK3WcHZ4g8YLGQMe6l01cZAX
qdyaWkYQ3UhPTxXLQIE9UdJ095AaztRjMrnqcXS1aoue/0dduwh1TYNZn2IlhVLRK1196gLv3p0M
FCVXMmbGEHY3AWiO1TT1JfIhq0FXzUOn+CQi415NjvfTVJwOvZcc5Zk8WAOQ5uW9HYwzv2Ax6B7F
nUBzavPgzzYvd/aOlajty2cIMDjMlKKnf4/cHznlrz6a4qcJu8pwyWDZkk+V/8t0hWL9LkpaDBqa
Orx6KYK08UzlVjZrRQtJKtIBiaY8xCa4HHO2gh1lkcWcIWSfzwMOwPe5RdIAGtLn7WOa7EhVdCnt
MFtipzoCRFfHmzwYIdnnAYWoVtwnHnGrC/YUP5xToAjERxCgEPmYKgfLqU6cvMlZk7gVybPfUx0q
OEioJehEyqluq037gl8cyzrPICWuOFQN4nh/bypacfVx7pEtq9XMZ145glKeGlBkLc3nQhxwTehK
VulylAt0DgeEUF/KPjkKBN8LFAH3JFsqGvRHVe+AMIrZclZiTb8yGJKkHsz9IGX2agduXouMkZRP
IiWZvqAfJftkBLMKaED/P+PTfvBh2EbjzgGws7aHwdrowo/N9t0JUkv51+ajVw6WvaoY7IrBj97H
XE14uSmuDh6pMqyNNbf6l3/MfTQffzcMQEpXurONRba6SlX2gK22aGQ62pmcfNO2UC2LwZwyoPn+
qfEa9+wKOQUztqwD1mLJwpDJ6tKr4iXyO9NuQH33yXR+GEae7zSXipRUjNSmb2gcKR9dEvw1HIXf
O8wGPx6jpRplEH7/x2gZHvvvMC/8+2gzdI01GoZ8o4XOc+wW73B0nqvSE+pEUfUlgB8gw3aX6Gdk
X6tF25XlO9hwZzv5XoP1UFe8K1loL+/XyL45NQ7PJqJWMVIafNtbE6aF1ZrxBbsOHCMGzfpizqxa
Ebsvflrpi1T5zDX9Sx+E9UcVJeS7yyG5KWRgdzUJ4b3ze7b2e7ZdjvlPd3zJ08L8JWbHiJF9xAFp
xrl0klsGbW039M7n7ECD5ui35YtmDfjl+CEYRscfvzoaJkymrv5sYO1xq0Uvf8Q0atZq70/uZN8U
dEM/2hGjo0EF6DNYFDEaEl0XzcyVLSro3qE1wWQ5sTFvQ9NoryrbrFXTJulrMr17wMwWsdbGf6Ii
sAD0qnx3IiVYiaznJe9184iJYbdOyrD4MN326DY+cEPMqtCoGl+RtCm3FV7YsJexE4lBEwCFTOK9
Dcyaml0ZHuMEOxKBdEq1yLmBCdZv4yHCfw4NJK8lrJevoTMXx3sMWd5+OTf8WGTvfaaJrkkxIB6S
yHnVCLvIDtCzVM6uEpnfAk/7JU/wU7ufgEn5pamq8U2c/NdjxPRZzPrbdf59+u8x6pSteyMMni3f
6VFXCz+0eGDPjEbla8MuCwnv+Fm27ASWUOzY+cHU4/yVDDLLBuhiK9cf+zOA82RlJFg0CU/Gwu27
F9+BpCnuCDFlu5fffRSb730Siyf7NObJ1u95yG+ATxmj4mhlVbLNfVJIoCnML/bcXOSmbC79cFni
LHFNKK+cC2TKlgFahD9U1EfIzTRvSJYtZsE+TIsRvEVB8jUWZ6BnP89kTPbKccge/C+9j6uQ1IG8
FE7tfoI0jiaH9rX3HBKmelTvzGjQvjbGUxWr7UcYKuben/jLclQ1de94tUfkJfT+EqTQEGWcwk2D
imWtn3Qcs19b+FmD50UoRdXaszdgum0XXXOz9FpBdjBXsTZQy69BqaEKgr9TU/TKGpneee11Zb2T
NWbqHfuhJtHa4ypwrfoqu5eiQ6B192GyYi2Gscw2XmYb+5wawZP7sNlDHDpxs6WqhIaAYRbbAq3n
//nsfx/nppp6NH1/6TRGsSWX8d9fqVGxbw8RKUI2sLk2+IosG9TWNkXbYK2VwlBcNBN+FhJiEYRZ
v5XvXw/bm9Ir1XM6pN0NccUfrua2J6OizmmojXaCq/tDFnhkESdQ7X2oGVAGRc2nFMxWA4TJRpZ7
EG/sFiFgqy1UBaCapppvZJlNolXlGejr4gLNx8YPo/trr3Srl+O0xlxPPerCwkrL0yyyxoqVjGfZ
dhRyACo8sU3qFCRE8a/aYeccnOWh8OfgTKpkqQYeijS/4wMJ7p1m1FQ2ouY0i8VoJdelRbzrFc0+
ypA8aG3ft1ifq8HKKbBzdBygppi01S+mxmdGGgO9vUovb1oXttBLaueHAvmlV3z7z3560XP9WX6u
sIfJjXnxdP+YI0u7sp3rnoseSBFkgT8qXZ8Xud0JGhh4aW/zqME3sS58iLRfsvAui/YqrH994at1
sqzsAsxs+a8i/mMMpsJ4VBfeSZbqMfJrVr6a2FvL77/onWO8zXWtr8E44qdacisaosagsK4rH8DQ
jjhbZt81F+nQEuYOMo/Z0iqs5uoOkTO9tq9WNaCKEvoshE1bDbYNkqNLKRkoxQNlLK3ycdlP4Qaa
f3dSp7mwzklfQSKV5R1UEaC8sSPYGXNWs6T3jJs8DH7dXWfzj2yEo3+Po4v6luujC4++MO+jVLHq
NAogZY9Y08burqDYXVS/pOadqg983Y3ECndh2JQwKRHIM8RBdsuOSMDJVThWyxKpzK309Wo6Xdvp
BvD3SSBNZaz0eh6PkUaZRkJVwR/fMsezTnJIhGXbdXCQDhETcBQCei6BRKjTtdf79n6aayAb5hDP
b1W0r9vEazb4xk77ucnXuAz1SDbObFRa7ZRBijjViDOfphQuqdZ5rzhmDVvYjGOzkDE5xJbwiqz2
o93YOS+TTNLoiqMfXGNC9kMoWXtWYhwse7j2Ii1T6VjhxFqCTMxydLxwKT8J8Yn5CM3eRQNlSH5W
Iu5ViI89Qr/H/zMegV60SQcv8cTgU/f7Zr4kvqDa8SJ+t8RrGEclXuADNKAGBRRHu8mMTRxRnx2x
a9dsLD7/1aIK0KyjQmTnWbJcbRs9AqXL8IUSzSxL2yPAkuP9nav+BOEi9PdSsxtztNsdtpDp/Vnm
YDoNTkBIKmx3NxL1fDxLs9bpd5+AAdHfamCcZH6Gfyqk9Ps6FNZAxdkOW4iW8nSM52TlGj1IPtHj
lH1xlmePg4wBPFY90mhikArnefP5I29C76sM3q+Jogrq1i4eBjL4j8vJpif+hNqZy5CE6fExbOqq
eh9Bf4i2mvCEjTX1MNj6qO+FQcU6L3Qq3bcc7Svysb//P/AgEO3p8/+/+1303xDH4fXoO1LV7h2p
3megJKMs91Z3IDpJAWfXB1pDloM1nhyI7L539lpzfYezB6IjAIIzUfY4x3IF582mkFLWML5CXXeJ
C6a9AlKjD99tPf0W6c6w6fS2P7Zj0h9ha1Y+UnFZCT2oxDVmmDV0cNEPlmePg+JTWLWdafcI/adh
MgYAqAcXNsV3JJJEEumFz60dgOxSNh+HPJ9ang3R+hGS0CWUG/xL2hRQYeoYKSjwS11g2nskLUA5
+PwrxKZnLc0KQp09+Zaz0lvqd633627oG851uHYzRV1l3YhJEdJ1qjHa115N2+fZKNSDms/JQnbK
mJeYkFdcN9zKZjWpH3hYudSnZ68b7hhVPfDXlg/NxjLUHNMhdAtkGq4LAZNlqISfcwNnwMAtT+Ew
VCTGFDDKBm52fjD5C8t2rK18IAcoQu+qOXl/PKgfz+O/dz7i1VBvfApfhx5y5p0hYiDadtbxyvjk
j5BSO8teaU9OmvuvvZ1oPubKXjSMXuagbL/rWGRAn4RzLpdfrL5JmwXT86ggXhlE8Z/xhFFt3Q/j
MRjZOpz6IU4uFm6CS1aKe6/A/lNtfIil0fi1E/BbV3cMfA8hQASN3+7UuJ1vmG/NpE9D9ZuY5A/9
UdPIQMv86uA783kMFVjGIgvyOzUbuumP0UcpSYbkIYjFUjqbMbUxyuGSeMMqKvFXpUL5SUsZKKtY
Fn4jcm0w6gomEI1bXAynuQ+T7zIY4gCp4PnfhinlqF0qAbj00aV0xif5yInHRBia+X/KljwkpFzX
XSkUkYVZpYzVuKwuHFXPDp+Ol+a6NLGP8aGo31PJ8k3EYf6exZl+CGV2KENgaT27JLAf7zOODOVU
mKj+iY/ErCdv5SuOu5LPcBhwVyASmA/yk78/sHMPepFL/nUjR8indmFG4Q4UjnF/zMvYoLEorBF4
fKwI9NYt0UbUdKrPtZbM2x65kgv4DOpZwkDcj4FlJVPvbdPK/SkfDF0/7WrK7EfZuq8D2nj8S0wu
A2B/1svBZFPxVEMshACxMMzaxVNosPeTzRONZ23/7haYRwtAwH8agYdd/w5x5S8jmkboiFotSl1i
WRPFinsqNHVvRAlLGvk28zneNSka3I+3WWbglLwOSOcjBjcm3FqOjx2MWPokPOv2sxvDG1baH8OQ
11/0iQw7THPKIV1TX6ndgvHD+oEs2rSAnzX+OTUu3zC7hd2EgSvpN9fe8ZGOTy3/YPchwjFTzb0/
5KUHXRdFBxdugmEHiyKJPjIdQUe87NpDzQ/yYFdBs3FwEEWaL+tf+7AfjxmeXIsqnvvXGu3t5znA
ArWI/Hbpp+2p0drp2liJBzlfnVa2ybctiM30qYbjdug0wCl5rFYwLdudrBMhQ/85ohUjmv9uRNJl
FToG3V+u4c1lu1ZxiluCuUi2rhany9yG4wJY1q+vSvy1mxwYcckELdYPY3N37+1gU6/MKtlkekEa
rzWNdwWl0GUc2NFJ91Lz3aT4lE1F92UCmn4lm/aHHFUEpbe1jI5JvAXe2nTEIZElXRHgIyBP7V7h
a4/NExwX4S2AdsamjwQ3XYiNq4XirbqgRPhFNB/4ZalCnmqWh8BVYi4fHXUHxNkiabbyHS9beQMM
4TQ19o41eAC6QZFAds4D1o2Y4UBSFoIgmOFguYjkYG5+MbSu36ORgcq9E5TvQw7yppjSaRfmXfmu
xuDitMhQL7I3tKBvzsMbvEX32pv2R+dG+NRgfrBQK3xCbSX0vlu+fjCtDC/VbPg6eWn6q9HmD0zm
rI+5jTpWnmb7HLKB2QCkDc9urtl7N1fVXdQPAxQSI12psAxifC430i1LmmTpac5dVcTQPmCNmAfN
Z3sQNT05UMZs7Cbu82TMtwf0JHS920ioRJuCSdFbi4W04/qnOZr901TpwQo6rbJEKMLu2e1mykl2
Zzpq4kiPLifV/YYSnHN9HGqrTlb2gIWLjLkdOyvwC+EJY3jt+BiHivl8zOMWsTnmp6kdLgrfnRt9
6ceokgRqH587u1xXZGWuiB5ZV3k2DHWyZRfrCpG5z5hX6v2hjq0/p8ha6khIfyGbgYvIHJnoVXnj
RzchkWr2lro3hTC7h4ogwl8vn+AdUSmW9WNZWDZifctPIbjJlqVF6gqvGG8ji8r1CGI8U+JfsiSN
heN3qmPOWRMHeaa26oefee0uJP/Xbtmhhzu18X5ETvs5olWraYNUF3tPrxl2CVtIFowDJAu7mKhm
D9o2ApN5vjfRlidvWxT1So7JS6e52XWLs06GdXbuOzyBEagbQzv7mk+ZheDBPB7r5P+wdl7LjcPa
mn4iVjGHW+XsIMe+YbU7MOfMp5+PkNtye/eZPadqblgEsEDJskQCa/2hM5/yHhXNqEpeIdEOm7FD
zEdXMdSg/NTPoOtUm1Fj6lB5kDaRIS0vbTKVfI1cVTvrrvI66Ib61Kfjo1WpWK634Z4foPcaRa66
iACHHI0+tvajm6pUb1DZkh1Nd/AgNQsJLFnfFIvex5I5q7Vdk5YaICxovQduE9HSazTK3iJGV0vz
AHOmW3MrHKEJyMghqXoA0Tt7YN34nr245itIOUfo+wGWPrjyw2CgHGaFSxS22q0Z8ztaj5YcgJSI
sK3RM+t46YQOgak4MasIitAsx9rnKEw8On6iulY+AzsITlFD5lx05zLEMaW12pVoikm+UpVzo+3t
udg8pVYh2c6s53+yItvWbMdYOcfc4s9xyQeT6cihTADdb2ahnQfcIT/1V9Nz+u/4kZ3wIm6dS/+A
WlGYrtXIhdwvdrnxtAdOPw6of09bX3GEuQHhBbONFfw05HbN9rGBsrJz0RxbiJdSanfbWWP3iEJl
8al/ivepiUzY6eqYlmzaNVe/MyzbP+f6sBV39lp3oM41FqBRavjP6Ee37DnZZZh5HN29g6zQigdF
pBgx3CwcZOoAQLWkW6jpxBUFrQ6w7AXzJ4bFwYxTA6B8ohZvbm652wLtg4WVJN3amQQORh+f8qE0
wIVGFvyp3I7vIvwla62B+jd1xUpBkYy1j4iX0WpWy3wXkyg4fH3GiDbCbAoJoBK1TVcKV7JaSfMu
KNUT+qFILiohaWlDA2AiNd0GOi22zn1pnGOj7u9dm18VjRHi/C6S1R+ppXvHoMmq+VDiMCia10NE
8f8omvjboukBtnGNslMHUcDmkzDYmq8KKklbajLPVh/E/FCKcG1OsLlU8tNb2bHYyEwY4ExS3xqz
kdHFB/IhQKLXQxnXIDZK6/u1S5xhkNMf0d7oj6YWo2Ko65cIlEDOvm7i55Yn21qphtceVtwCaLF9
rJqWbaaCmn6QysmTq8svmMiZP6lYUdjwD6pUPSuaVN0XfVlTWvR+Z14Y70VXhqXbTd2nq3EKEF2m
4cqrMJKSReo3GpJ1XbX0+jzCVcLw5gIPm48yrnPhYG7xqKoOASIH9kxLf0qIhSulYt2x9bC2RWA1
q7Gv8GWM871ArgMna2bmVBxAwo07rOeforSCJOppj6WsIppHS6Nif2kh7/RD85Hq6d0BwS0B+KnY
zc56Odz7vqreDwEwXztVJ1wxaDXUMLclAloAi2kGfRMslNgOduIHME0yBgO1Ct1Gb7jzAe6Njpnt
2VAdLg7BZL14p75/QJYnuWlEhq9TVkhFTrp2fHriE1Itd5hrjtSvrx+rkfdAlO3xVnQh9uPtvAi5
w6EKC1K3oHZSnEdAThvFshus/FWqxldH0uo7v1TUG4snwUz0o52IPrjr17s6NNOXqj1aXV68WvZD
q+Jx7cfR8BJrvHUJksgRuq/7iDzWpd+ICn1LjQGNhtBa9JlcntIefOyTuK14iFMI9IMUZBbbNOQv
QEGIHoGMCBXFWY1D6M+/DKQ5CkttKZcbMaA6rrdxDVffqeir9V7xKOo3Rjz3BxpiX8wIepfFI5KU
40lRgLtMmW9Tv1M8G58qfnrZutNwKamUQrmtiiKe1HSTXyVWD4mn/5al7tHkm/fSo7eC7KQa3zpo
NW1qTde2eASEpy7G9gWTDummT9GkMlDGOFJYrQ55VzyyPUSUVdJ9dzFWpbFsscW7FweFrIIZheYx
SRtEMm3X39iBoUZHkBzKWk/sO+ga8o34RoaxecfXTybXyndwGhMtIG/O/aiMS69LVqXBnX+wJCyH
e9aWSpSauxR1qJWq++kjpKWfnZuYP6fQTq+SeeZHZvGGwU+0bUmFnTIlfDKK3Lu0cH3NTqK/nwaN
0n9yqRduRX8EjFiZmdHPUtOfS2ewSMVw0HiGwqKcTjtAi4Mn8znzABWDdtw2IwAnuVioeKYuMrRq
Vhc40oWGZ0XlE27qxSJwWAKJf6RVD5+b11FR0NOw45u3vXdQ04g/969vECrd2gLwLqpBfw+kan5q
Ha/cX/ur1C730zWcocxWxYipXdsY2rGfDkmZSyibhhQsYjgkn/ouMZWVbLxBehUD4hCJGeIUWYh0
noZWvmzK9v2CwRpzclBBvmaMb1Zj6Bt3Ujjy2wqFyennGPgW5lCODGulsv1H2R/Wop/0PUUrPLxW
oolS1y5Mo/IBD4L4KKaXlvd0ERBwcu8od6pvvQ6+c3aAKOV4L+8jN8/2bNE9pItsGaBv2wBFYKUe
gF5lvCZ9kM/E6af2ZcKnMceW1Zmm5dkGSU37xpLqW/G9jPzGvgHydqtgwnjowy5BvA8xuyTJ82PV
p+yEynJuF4bxgLNmdZdbIwrhUDSGwpN3Jim1uWbL+bOLIvCyxuJhLSY1v9UGcMG4FxjmUHWM2yKC
DOm2lHibwbj9GPPczLy0uAI7EsU/dTnU0bqUoh3y6RqJB2UHCtxA57b37sMkOcWCh1ZY41ZzgSo7
zVjd2gXKDvqIp92LhOZphaLgyR2N/jY0k5ZbuP8q6dFwK7ou/VGzrtgSHn0Kapd+/tRwwd2efBAC
IMdLjcbv0p3SuhuMvaQXY4ziZZiG2cFBEPWIQn2+0Ck2fzd0BHL9BChBDW/O0Xin7EbsDY9DZa0Z
Eq4RiY2ymq4GP21b2rC6creXZVBtac6SxZy7q1P/XA+o/y3VFvUlTa/zzaetakButtf3Y83GaJf3
KkxQIzUOWogYtSKHJ3GLokYXHuRseBa3KNGVyQokKHKtlzuZYobFsWuqQxmqGxJs2ms9Bg2Jq8o7
2ZlT7pmNwQ6ExyfMD1/FRuAjtAA9i4p68B5aua636rXIf0Jr/hrqtIV1GLXol1gRYVDtXZZFli6d
YOFbm+tKSSyXBlOBnjJEsOs/GCu59FB4bnQjOCyCtVJaWrm0BicDpQuvJU+VkyTV9qZ0VSBzllcg
1Ywh09KvLHBzeSe1O6SPvg0d/1Xfb9rz4Krh2QY+mJgtIAO/PU/P1nk8BvZaNJ1Ixllw8L6LlphT
ZdXTEA7hUUxyErdGbC4JF5QzZexjRnlJXto71iMcF7IWuHdOJVdxEAPijLSdfzCTBEbX4Awz1wjV
n+3Sm9ZZelgg+tdq9l2uw2G1HUBUo4wlXRyzLNK7NF5GJSh1XIUeYAh5P/46wczDFz3sNC4ndl5Y
z0acrPMGb3buNsZdZNfAA/FaX3Zu7b+V8HibGgcFg7q/wZJipxqIqzZ6/0uMi4km+ljzvFLjG4R6
txZrw3vL65qzMkmnit//yLMwxxZmJplV9tyME+SrQaxAjGYx8qZmnXAD6IPgMZP1ZZ2CR4KEB/PM
X5ctHrlaVzuvqn/plpFhXctR/N5N9Ci5GLW5SocM2mM13TnYKzQPNIQCgmgEOkqasCTaUBUjgo/+
p+G5JdKUeBXdXXjmRpMBpDMh5GCT+s2OEVyI2OGcLJVbGQBAQLpobT7YVf0bgeThu6G4ZGD65woz
pc1I9fCYdaDV1wN9DY+jiOT5wwA2Ccaknx0FSk000W3OjgKlNpaIi4lR9qbqqgmjZKEb2Dd1qtzs
LTxlz0ko3Ra8pvQQlM2lqURW/02EZc6bPIKBGXM0ZqfkK/+qVyq8ykMQtFgtqk248UsZ8Ua37jem
rvR3HXwgsaMQh9iJjIVaGPmqnPi1CEcPZHnfI0rdZOMxRaTmkKPUyD7Et4oH9J7TO01Hm6TSgurI
eit8MG2khiexEBxW9FXVxPW6GsGS+Kaxsln1QFRpm0OYlMjXtWaF1tCUUM5U5QSGzT9HOnsA10We
62LEO1TSwisxhRGjwTTqSYwKD99Ys73zWHnLsTCj28Gs0m3kkvN+olIfbfwYsRhNxq3gAknNEPuj
ZkHbErQl0UY+9U97bPVFM6LSDBfcBgAJF9fLJbROE5SdRFNAIA3sjvAZOIuexMkRtJziwyneULCF
uMaLELv+Z7yWpNEs8LEDLScL19bS1IWUViMJC2doVxcMdRZ1AWnRqcarBNJhjNPhgFug2N+mshNv
cipb82Da7mq1lcLLsA5iByz2vFY64kpSxLci3sAskAWLbm5MpG33FJRfEViaMMRy8RAWeNk6GQha
JBorPBiHqFymsjLOzYq13OUtqIk5QsNglSIyjOg4wZhDAIA73sJjC3+HKVB5ZyNCcmpja4K28b4l
N7g0xaAIExFSYixKmNLrUivh7k8Ly77EkMJJdG0ZBA65mY/1pTjjV5TuXUeHy86687LkvEwbqq0a
jSYVvipAfoxPsx48aMNj1a90FNEpZ9P36ZB1qIClTnUJuQ4MPQpXM77/2kGP9Tc3odYtaiKZ4dUX
GEQTKIj3TwOi5m+lEEbhcNJpuUF3iRbVEjHsTMVTMeAomGz9yuy4wOkYy5sbFED0dWdAfRD/sBp7
3VOYBbfwXSzULa18hZKgcfnXSSA754k/5Nsu6r3bwcdEpBuGn74sIbM+reEDFP21hZomiDU/ByFY
qTcwiQNMCzb5Pl+QRShTRP6SB7iwSMVwRU3xMnxNDojoIhnluY3M2GV7MPhSuW95bIqX/bRjwJWF
FUGA+I14K7Y+wzolxFYeUWA7LaSVbiIsh67qtMW2+h/gntjsYu6pGHCUvcJ8QnHGW/ZxFW47RAiX
4aS7IyBZcWx7RzC3i67IUWAQTUkqFyIiBuxv28mkHRvoJ3HoivZ3Svpic+2SwUadvMEPt1ArX0R/
mihwCMxyMvT1jnaR+EdxhrjXuNQThKOufWJAV41gnuf5sIpTL9mrQfty/U5XCbJ1CMG9BNMPIUCn
HJKq4GRDmOHXK7X2HmXLiHp6RhHIRXu3Zzf/y0RcPOvdX4EBJU/u7Oix01JjqWZadZAVoKKV7ozY
rKMJoGgDgha2GV4wYw6yUccxLJ8EoEzAyFzc05IUNQ+Isv0sbnJzlZ4RwPfB+mbNTdIFb7oeTEt1
P96ilNEuRLMGqbNIvdzeiKblSj8tewhuRCs9j46BF6FIi4wtwlC1iTBPoqmYn026SWOWaejL3Wpa
F5XzYtJOSpQ22AllJcqI6bzx1ZU8QccEW0EwGsTZ5VAYuGhLwYPov4ZJqlsutbQoIXhl1QlP++Wl
kPGlGXvlptOdZN4mlXfmhhLOKRkM35DOOw6VX0F67fyZBWzq16j1v2N+Gs8Yp2cQXaWAAk9trRE3
rXda5Oj4p+GUpuZSsjK78lfcpE68NRNSp5FRfm/Voe++jwDjUYiCHTmhK1hGvh+uzSwYSBSLduoO
uIqww/hXnOhTmyUKCt5R3KfM6WYF5VzlBpjbM3Fjut7AxKhoeo6nLjGDeA+5DlQG6iGKfuMVQ7Z0
ocouUKJNL5xncRYGN1Jg5TfXbm5Dn0Olkfg/oY0RF59C6zi4BQN6whR1uItaSV51tpEepLEbdr5c
uzy3sURo6kxdUOJtH9u2a2YjK7K3mlv8hVzkGspMM9Mchdv+h42/3HPZFfq8KW3cAkgK4ulQmHMf
fMGbhDBH3JGELAEfrtygdbdqpur3bIrZU08R8Jl+oJLfnSMnb7aOOyIArTbaS6NTG5kChhDGKR4d
+QkdPPVomdzLgJNLB5ub5lGagEbXQ1O/NtWQHK494uxTKKyuBb5j/fzaR5ZqYVETvA3KKl81DmAV
w0zHc4u3462DRidw5vHcydZwziujZeep9DvRNHPJ36qsbUAF+nUx19onRe3KezGoT3uRPibbLZqs
2rjBjcbbJdSt0emU4B+JwdJiTVYn3h5AL+aVJLxOSHgh7ByENfrA+FfDTSXpPbVGJeAwhYRj12zG
KPop+i8HMQvDnGw+jpHOqkpOdxmYqZmZsQW0Vae5afhFLmDYtM+IWYNC8ozfcTQ3JDn9jQo54jHu
+OQ4ukoiqNRPwPTwdQ/ldnlJf42kI1N3EU1OVk5X2Aizg7YNHWd4oSCPaDzOnPuwCYYXO1wmU9Rg
Ybl+iZq6dTIlf0dJQSF9vtZH1Ngi5S2u9ecVy8BfuAk8R2lY2AnSuWMf6vdNFoZr9JKhHEzNEbDQ
fQtTHUfY8Ri0LS1rwFhNMfMZnjWwxSU8zPHAVdWtNw37XteelLbeifmXGVmFiQ8cu1WMkiUzhkXX
4oFz4VH3GaiXvMU0J+p7cvgh+Z5J+j3D0l0sgYHuo0+DErcYjqdh3/Xfh8n4wKKcZtsDRjehWty1
WLkqCN3V0Co7SpJfagHgffemWRvbL4/2ay0Am5F9nqrGVqwXRFgRSt2uR1HnX2WLSNFux9aUNyVu
YN1MhAB7wUVBbNg/hsWAGmYZNh9TRUSMIlR5mTyQEP4zA99VlNjZmaNVG+1HD53uy6lo51OnOGte
cZ2UduJcl/z40mtKKfHXKDH8JUY0PamF3BZHr0nilJc/rWvTX1qIKjj1wff0w7/+5ClLIcdtepkk
/pBrvkJM6JIUHWhrQAky9yZ3JtkGleBl2yZQ/T2AqPcD9hyMIvvg+atrb2kXCr61U+glQAxNijGJ
heGnlhvragJCzZsxfZL1zASlXVt3QxRwcFEbZ7F4aQR8b0Pb2F3C3d5Lt8hUo2k/xYfTQa40Uld1
oC7EDDHgeVI6t6aXaQup3bi5NBnngFuYHA/Uam+lNRYxdusiDW1rNRifqTcxIw+nFslZfh0xRDwk
C2pA3cKNqvymjrQCTEiY/Cgp/adhrn7rgFwtxzCxoSNQOnWAFm8zTZ0VshPeYWmqATLCXmr1vr6X
uu/IF0TPbtTm23ayMBESNzI+85bXJ7OCMscq7SwXTE2ZWBt1iHdj3lILVWxjOQQR7nM9tmZ5ib1d
Zpp8YS2x8KsbvomdjewDD3RtNpmITIkEFq4RJpHQsskdhK7K6qxYityBGKFxHfkT9mcOHEBSIFGq
Ub5qJ25o3c8EdlfQqYsBvmgXIETu6hM8o/+IEcOCiW2q6X/MQ4IE63CtOruk9B5Mz3pRhzL54QwZ
eu9F9ZC01C/AUDnrrMq8mZGB2KPuFezA6GEHVw/285AaPHfIEaToY8xs0+ju/ntEYySPVRnWWFw2
1c1Fw6eHv9S2oEJsxQfELKR/pj5EdaXDlzh56ksxal/7csXmHvT+KlVy7+BLfXZgUW0t26iUHjQN
Hgn25+4vAydvRful9TYqnUohP8TTnMEfvQNaPNnB7XQLqLTrPsCWeJ/THL7MEa/jdHhOhnbwpHCD
P4JRVZbod2DwORUBmt6hCIBurkauk/bYpb/8PmJvNrVcBEaGmZjHZj49DBnmMR+xov8SorvdCRXQ
rWO3G0VpzJ+RarxmCAGhuan4q6qQi32jdT7eAKA0qNXqr1NokY7jzI2T31TmnArnZaut1yi7Dkue
1thNKCjpcFcsz2FpfE8V23/LcZefdb2S32G12+091BkXIh0XKLeUBoxvYaW9BmGrg1tSho3sIiwT
TA9FXM9y0hg4KSDRFD6kDvlDKay2nmzpUFIpv/HEQgq+UqxiYfoFS1Fz0J/qBiw0yG+UCTMPXcV4
SBBXBHcYLSKVrPkYSOj/MlA3RnSYHNvmo50be1/Rz5XmBvcddL8b0vi4t6Di/9r5GPYU7tBsRdPM
X12VPJlXpGiix0hNckfxX/2OpKZtaNUxCG3tAZ+ctehHo477YOSwiZ4uNr2IDQpqhmi6uSmz1t2L
g2nHLqLQ+nuzGEIYPo2KudZHSAlqI1jYfT/reOfLIXebc8WtY1f3OMmJpjqqLQs5vGK8SDqBWWnP
SpYnWNBhpiMGsQsiKWeYczEoJkWt6mEpJmVbV2/YwehFz1dpxCDPaq17qeiiLfQKf+0XUfVklmxB
irR6bG2121WTe92kX5hPB9t0gx03jJhHhW3eiYFUlsCIO+hZKK5ahXN/EilE9MVfX9qJrfyMssba
uULOcJqHePNcr0P5RlwFxTP11IXZqpOabNVCk93hJvWzDqLkB44DT76bpY96Wyjr2uTOEYajey61
7F8BRZ80m7QlM6lY0SrWsYWF5vcrcF3wkw5YSL11YfLH2lvQgX1vvEB97CpsWL2EL0TIc2ud16mK
9EcfHpBXhyuiddXdCNkcsJqqPqOT8hOxgu6UTxUfcT/222aphU5z0RM1hg71hK65C/tHNPUDrH7U
DGR1bD+3prkVfxRMFHbCMXLIbYqzCKuz9CBPKAQbdlIm+9qtaKWF4WztwEQcfxoEzFHfI9DQz/vc
l9fXPswCv84yNLWaiQkizOhN/IBYv/yPs9qUkg6E4GqCk1JAvs64tKfXKIdmz93CPQCO9M9d5owr
w4ExI3cxC0Y8r/gxWXz12A+ACAnllU8uhQXsBAnpGSWT591VyrIjIflstOw7fLnDKalxDr6NqFU7
KUmNsUxRTIsjHC25QWiEabHffwoT/SKsSZB8oHo7vBQAZEWYp0TvV+s/rmZNVxPNKSwHbz4bgRcf
XZ09fCwqkDwwnk0KRqveQkQLPB5bAcmfbHht70bBvuDRVeO56DeittoPCArNI59Vfl0PykId8mwr
Rnv+mAK1yntz6PU70+2BxXAxNaTuCunLW4pmPlIPl+zS3Yum1/7Gs7YAv8Ibcj1jgQiaOStD1JhH
LwlfUFND2kEvnwaE1U6IctdIBRbBS9kjXpu22bBGTiJ4Ue3oVZH09tZKbepFebQV3bVSDNukx8lF
TCq8Hi5h7vZ7Mfr3teUwY8k+vWaVGJ+vjcz+a2PV7W1UZ92/rq1O76AdJ57ix7Wb9EXuyLFp2mG0
NB+FFg6yXL+faTn3EUuThIiZf0r6FM9GEYgIhruItQhhvykagVVGxOzejqtt0DR3MG+Dk67UjbIQ
U+AEzaTO1w+dXhgbhFyfAlQ/kfmUYsqHyCW1cmngLVTn6UbKcnb/bq0sRIzhGPZRPTQYsSd7TbFf
8cxC7mGaLg7Rx5k+mvGCzEua6P0qnaSXfJu1S2v5d5beKXd6LJ3ZPaOL5FfIJOS4JAlIJ7W1L1Fi
soiSUbdHB9XS5zH3rJ1dlD/Tzgi/Tyf5nxOdVIHoESej3/wUJ8qfkyn4fxXz315CXBB06ZHPlCWi
hBaW1OXDhgVA/5Kl/SZO6+ChSaYKlBLkM9EvwlwNoQGTxdMLD5eN78bhAzi1/whzpquJMLltPoUV
rcSmyUdW+nq1jxcdBtTq+7+vZjtyvRQvalDmWuQS9sV+gBFZNMBvEIUs0TT0WjqIMlfM7eUyKuQW
rqNCyGGQzP+vc8XbEC8krkxdXDpcX/f6Jq+vK0a7j7cxBHW7hldozSPDBjPhOEcj7PQbWTL1G3EW
VnihuJHeY9QyDbRNYM0KR5Vn6Vj3axGois6qLBaxWVbH6+T/14tOr+ZlsX5zvXCdRhjZitf8uPCl
739zUTE/Blh3ebefLqqAJJYt//O79TUUBzxNunwEl9ivf/7H5yIuaptyvxZv/Po3/98u/On1U9dM
llqzEAL4rR89N3koY1uI/J5k46FLttNfiyZkOAAfSYlzZTfJ8eW1e5cH1EcmJT4Rkan+p+nYff7H
dLtIP0+vzGwuLvYxHQeScZaHlXz0GpKY5gRyjrTvyTgEP6iSso1FkRrNSBs6IQaO69xto7NH2fkf
oZFZvYf2JnwcETooxa+o6+a6FcSPWqbry3iE+oEXq70H+Af8FLe6h3HKvZXl0LEjmdXc7H9l6EHR
kyTrmuXRTJnKGuN00PLWnaudjrnYVAcxyhaNItQAdZxezyJM9Fuegc2OpFIybbFraVBl3Yuz60HD
A4Gao/0ech34Eiyarq3l88QCC0gVuDtGbgnjwXPeUBiuEEb50wyBc2fgVy38/lppXGZUFNAQiUEM
Bekw2UF2OxaPxtlFSQyoHA7c+iTmhoBkfE9SHjLybzQSwwcowPVDKT2Jbbdo5NKT2JBnqNT+PRIN
n8K+zhFoAL5//zlHLDR1Xase5OpZXNpMPXvlSBa698PT/2biP98T/mDq3O9x8pTlJpuLpxOGBdIc
WX99J55hiHmyIGufgaElB8ce+HZObAU/1z9HKcoRTm37zPblPUoey7e4HlNQcHKAgGWvbB3ZNc5h
575QUPLfGhnI1qh1NkqnkNmHEfE+IX4bZr962c6+9dNE+JjKtkL84Gz79osYB8nyeWLoFejhTFds
099iYgcKdhVoT9VotLsqcjEzR1sJ3IwCscrgkdm7T+IbLAXOzzr3oidKBMVStbvoyG4Ji85/zCn6
J2FN8TGnnebUfhod+yJL9latjSs121S6pK5YdBS4CdnGvk1afZJPQM695DfmU1V7jWWkXKCgeDOn
nOV55k7fp5ccPYEXbOb1eSs3yZ02htF6jPBB1pJJfBUsr3/G5NNZjvrkC9n30U1l9QpF8C78ketb
geSSgjicB2E/3LLsd7YNurKrBHunRzN3XkSEYqg3mQZSM2++S+mg3UYT023MMWTDCoDiLS3Rn/kZ
xgQjj9VcrlmmS/hMrvRYcediWBxMWaN6n0h3pQgJw+fexNgbUER41KrM3BatJ28odQwnw9HjpW2F
1UM1YIvjg9r7jvDQMSun/VnEPl7X5d95NjxZbRS+DoNSzmOQ/feexn+zTmzMSpq2XInftjikZt4j
NMtP3crejCCtDzkKbFuZBcTMIylRn4cB1X/nRmpJ5b0hT5qhUg9HcyZ0bcOwWQeKPe4twfRFDS9f
WU0o4YM56ifKygpKrYG3D0vAkUNTP5YeEMnIUvtNiKLZWbOVXwhkZLdeFA3zTG3nUFsp7/19lukD
CkBe1OAZO539PcpykT42ke+jf8dlcsXtycYvdZr1NdZnVijm/33Nr6/4P8V5+SGxPLl4A2AdQ3TR
5Xue5ojsVV2PujFN00iamz7D5z7GDnTuFmO7DFhTL7sqoo1X2rpiE3gjgrvCQ7NLJrFYFpFyj1BX
stYQWl3m1FgQRvxOcs9ZZpHWbv3Ezx/V0TjCsKm+G3aEwDyyVUcTPuItfk/NTAzECTfboTebuxRf
1ENuYn0uriRZ+RYUeIUeeW5s6kJvV1Vsad90fVEXgPjQjCnWvckzBxLfIxlYJBTi4qeAxKe+Yq2z
xBiXgjFiVp4/7e/ig8DPT5MqEFOZT1UP2aiR1djlzMtL+NEhfb3o88CyfhqNrIq6ja2As1P7pVza
FZAfcOs4EmzH0TXPhkERGzYyijOVW5zxJsMYp/iVmpH5Q/GkY1FU3OELnZ9Yq4FSGIC4hrHDUsKT
8ZQK972WgwJxTWeOH2R5MkYPzD4JrGVjasVrrvvrNAmtH6MqQZmw8vHeGlEtZh+lrEOlLB7w8v5l
jKF7a/kJMschrA5VNd4qryTv7JT2g+up8bIrqvykyl68VW3J23Zm37AzNYOlkarBo5Fr2MjykfyQ
Rhe7zo6K9nSlKk7Hd/H3AAMOVNWqaK5qrUmiqvdPmT+gg6n35neDra/NLfOJKnmzMcYeO0Svsl58
ylH6xkmOAnrb9bn24JhHoRYsGsDYxMiIoNo08iksOQqAbv8+8tccFTImDDHuiFGPNkpuNEtKLeor
afWFYGd0ZeHPCyw8b/97xBhk6R5kfenXCEfN8IfFLCTFMNrDKrPjM0EQY2Vz6ZcBLsQq6uA1Kale
A2VM+ktEXHR7ufDz5wIz+xUptoYVW6/cS5oUv0dk5l2d5vYj9uPNOqrJmiql7p5tL/1xeZFmfK39
sXtQKOZuKkCKa4TRrbkxsQcB+d0mmuXfe1Zc3dVa90DtNn+RFaTESE7wNJ2aCny9WZdGzimxfeOh
JMEr+jO1sLadpNQwSIz8BdUCSkis0Q5i1HnJ0PN7aRTAIIWMS7xvO9lLYwi5urrfijnQyVZqJxUP
bBPzG8lGUxhb6+QxU3od0mSGbPYdT9Flhocl/qecjWrHmZ+an/rCqMKOPUcq7lqow/c6XyTZwK3i
ozQmCl+iafaZf2iaBwVq0qFQR5J4afLQ9DmElakLMHNN3WU6vYZcm+LMlnCybuC1Lb4MxHLWoa2O
yTZGt/BC0iLv94hY9/sq8vq9YcM2vHQGZTIvFNXeioFriJhxiRMjlphyHb+Ggxy1kXTwusWna4tT
J46cGYqLwyIoFGPPTcXYi7Pr4doX+eEjiVvqiEaZlrN/hVz7qsr9E1Mb3mXe0Pc/a/ibLyWWXAW+
ht+yOJFvcv0ulHrwNbmmb1OkMC8wrbFJMKCPEvzBgHhdS7niTPRNESaoq4Oo54p+cXj3Dvgzeh34
WjZ2bt9Zm4arxVtyQtpF6R6XSyx5alteXPsa+EOQ3qXv6ocgvhislJXTS9FFWV/0wBeKuCFX9XZs
JwFhMrerykbFGppUG68paRWzSzsY/OykWGV26j9GRB9sdE/BpVDNTmJOqGM/een0YfkuwwaNddxl
btyq8V9sqwuXco3URd80HW5sEeRhMEzPhmvcCtQ6fN8bBJTeQ+uow5nDJ6FtwRH9R2ipSOacvS68
2cnQJFS76sbwDWNuhbjFX4WeL/rOpLzIFTBwDf4yIC4QZ+E4r9ohQnwftKLA+XRAw+ZjB+4WbiDI
RNF5hSsaatXPTa8ASPkPgKPou17helUBF+qsod+zR1zoedys0x7gqWKb6T08n/Q+gnaLf5tk8ixL
sns7atP7cnyrTM+5FY2ic4xdkWBpYRkq8voqxXWg87697PJGiuZU8s9monUHcbkAcOcJOtxKtMQF
rq8aA3dfFi2k86uCv5D2vzadbML4OXo4v0r7i9EKFcokcZud75QObFvBWC9b4wfeG/G29jRz5qSx
shLavg32LhfNX8Or9DWySvnsKvorzi5xzdGQu+gSeu3WwbbOKE+Jh10PSHUeDQpG2pOxmWg6ZV1t
xUNS78b30WszmIKrVDa2ljot/dwSCxS//wXu6S3W6uglSCxlPoyJfuco9YRbJR3glna9U128gH2s
BtGkMnV80Zr8EZfDbjYOffY2lBhsKjCJZ3lJ2SAO8PMRUPYWWIBVtf+HsvNYkhtJwvQTwQxaXFNX
itKC5AXGbrKhtcbT7wdPDpPN4Y7tXmCICA9kCSQQ4f6L13Quu63eZUiJNEEPaJ3iAzR9alTLqAYP
7rFTar66DF4nkBTv/Ga6TteqYKBACZMzC8PsUVfg0lR5hZKzPULjK3C2rHP/AC5nXksTeJx20S3t
s7Q6rL5fWpdMBpFBommvhdGjZ6zqD9foBPhs7vfTMVoG9S6stnUzmtuIioBIKFi4JKxLp62P0sQS
4slQveAJo6DsLXZm3mPoLlR9PF+6gsrJOMzFR46j9N6bw37b8/44G0P9Tx4CoZKDUbjt3ZixbexR
Gbj1pz8jpE9GES7FVlP1/W09VzyXfs6Qgd+at2mA6EjOw+jf/BYnIbcPcmyQN6ts1D77UAH2t5/l
9uG3i8qlrs0GdEneINO9/Mj/+yOs5bftYLIhadrhZwcapFFq+zWbcnvdGZN26BvFIrGi1jsd+5ut
Cnv1NYgU/S7nWbCWJlx996Lo9idp4c5oPye9upKZ7TJdDUDRB271JAGK74NYMu3pHM0W+oElf41K
meoLkPUthn0YLU5Z+NgthwTA1WY2Q20jTRmQEH3ud6YLVu82IdSgXlNqhdy2XOR6GJFBq9u8xQQl
zg/SJ1cq/vOBuhNu+6uLwZi0Z0SmovW1XOq5mLFRVRq313bp8RZiXe0dbvXTRtXOIMIRNFuqqWQW
sidkBK7xuYLeXBXrL1KclYCgQT+PND0ypZau3EMxWrM3rs8CbEU3eZH0JvtxbCv3Kt4to3rbo50o
p9cYOf0ZKNDYWiZfBxYwbZDgr+HMgbnpRzMud6AOUG5og6NhBJjmNmUwnTpzjsqdnALdnU6hokGi
R3yMhBqCpDuonvvCdaF3TQrPBBRXLBuL+QIhkypeFdBqI4RKgLD3LfqYt74R4cbb6O3s/yWu/8Pc
5XpDAAJDLJKDREdtlW1bUBba59/OiibRP4+qma3mSv+v0XHpm5fR/x0noyQsfsT99hm3z/09LkKD
rUCIf8lVig7IaLUbbA0i6uzkK/FeTzawutGuXJpN3sD+6RzM7cMuq9dLsJPr4ZOoityC5XJQlH8E
y6jefmHB1T2Wmnmn4+v9HtfDeA9z4+/SnZr3CO+7k2pPaBItgxEueHeq5qaQPRlN7cShJK85WxnN
PQvbvsxGDGAJ7sZ5wQSE5ZElZf2exwoIT3UMeGwvo3H7bKLJ+yitocmheFvjS+g57Rt4Hekt8tZ+
8lHN6SbXg0eLlI1i1NFOyaPuTIE2O2FshkMShcpnNSrY0xit8QWdnZNjDOY/Rtdvc7Rp/4JEj7UT
eacX0+qibRM8L2J5WJgH+TnX0CBZWrqCiAr4AvjH0o4nvaWiO8Xba3NRUJGzYVScYxMZ+2t2KVCG
adNOA4JxgwZzD+1oPPW6ezOakemc0XWM1m5ovHhOYoNQ06pwR/qAZaistXxl/idTNe/IWqddsc9M
TuJAYqlFsauHud5KM2iVHqvQ4Z8Zpw0oTdZJy/zyRbxL5unBhqD91fZYOkRVab/FmTFuGs+wHsKy
NeF7atZRKbrgbIVg9VvdLKBlVe66LZzxo0r97wPyud+aoFi73mLNoDnD3i9b+3UYWFK77gTvZiru
JI/ipfojArbjE8ql5cuc64ewQ55gdt0BmgOwWcnFyKQcZ+KkBnZbr8Mqxbm9bGB4t7pz6abAvdya
hVut/MRuz3OlmDO4RuKqOAi2iWUM6zrMh21SqO4Kw7L67AfqNyMKcO4bZ0zvffbDZ1tOJ1svMU5O
q23q8HPUo3MB4MOnLWdFHfTz8gfmXeMFDXRqOm015YUTNtDKPW5cxBOcte/aX+y2Go9hM/tPBZWT
+6ExQVtVypN0hb3nHGaoEyszUPwnGXDSztvoQcN+e+mTQ1nZ1SrxgcGN1HXixTBxk1Vx/RAgvb3O
VO7yeiKRGZTfGzxqV53d229agtV2VbXJvYFW5F3cWGzgQvKzm9Cdq09u6bxZrpv/09eA3++UGMom
KoMz+hXqSD4VLbHSwi5Ps+LwqfFjLKnIJiA9BbAYtNgt1EkDha9prByypA/xIv1PKFc1FDd9jcx5
WiWFP+yiAj+mfqwzFYpdtEaJ5MXGog0DE7Xe6pU2XVpqLEidddYe0KzBWzex1r5PqhfS6xM8KvMf
BeFhP1Lab+lCSUnysto3ldZt8Cer2MfjSuvUbg0JFst7Sd9kmv2sOvy2t4gAmZVfIizTfW75Z73l
g87SDV+Q/S88IaoC8D3YJaL7iG8DaeGPXHMMJIgqZdOGKZ5QY2a9dn3E92rReEQm1bhwe5yzRf9R
uhpD0TZIqK9DzQu2UCLHZ6Oop+dQUUg7ONZFukBXdifXaL9xIxYZmlaoO9mu1+wlVkJQYddaXuvS
COKpOhg6Gv/SlIMCbhWFRozlZZLX1/GDgy3DLSKv4ayaVRxefw69cz/iBSABrLQHDWyn95amVPcN
7MR1b0XRX4Gv3KloQ7xDg7D3RW/pe159wUfqAmldAmTm4AMObtVx5fGN/5+qqegWWevZ9quNxMnh
F/FV0qrGWS/3fmsrO3CbOBPn0S9OoyVeNggFFt1RZKobBLoOECDVtTCKGvx0nmP4FllAAagHxoeS
EzIqSLsA0MeZfK8vzRJ30q3P84RHGrIqt1HRDpBRVGxI1/4MlmaSNcWeZCiWvG5xcdVZ/7ac5KBt
5SQIsuAlT2xyb6uIDYdtbYpudt8N06a2jtnDZXaj+gxKJ972URN/bsBDDArs+jHGPd3RqH22um/s
QaHYh7LOk2e7x+xOQtiV4tE+O6+5ztrGMHR3E1F7+DA8x9hMgTUdpDm1kHk6iJgXaXpmu+W5q74U
ul69eGbDf0lT3me8Hy8xvu8rafpm3xzkkrXBn/eHjm1kuMPZhrAAFlDtnuw0a0/Z4OLc2KEqr+hg
YXXli4XMyDYelIhMZpW/mIb3V4kgw6cUvwa0rbtPMa72lJrU9nFYDp1VI8Holqdbv5nXOWvnWIda
Qawc+jFyH5Jid+uRszGNkUus4HjeBlJKIkd9Lj/lnT5t+GO3az3QnDlfpbWG/UkdAOfHox0rj9CM
9gVS3sO0A5dqrUQJGKGU6RQ4xZu0Ji1unv7dVS82MsowX6Ok9e+Jekyaff1zkrI4EU7lqN5n8Q9H
a2T1nvNJ9+9EZPamOet6s7+pMiSCZKApSpz9Uhs4XeqEvweXma3fZ/PXOCThbqinqyCAvMwAyNXZ
hiVpglTNLnGHf/BUs0+661mnejlrahCrq19OZSgaBvvkUx08FGZzka5AATJqDaxmwkTF3jfqsjvU
ARCOiWkGNq8a9Z2svv0iHXPbBWhSYks3jBkLD7zbxnBj1mWxMrFZPSVs3lGF+NcZ1tY/+gDY/Nfo
bUbgp0g2qhPo3D/EDeVjX5sRpUcC/neofOAt7rcfRz4wMKxPCBuMx8JvlIscKg/5Ik1pJ+xXgZXc
Bq7NcGTFmBQALH/O+C2O1ykel/rl1o3RuLOucTrjCVHVsQK8oKwo1E7VSc7iYC7xPFza19PbOGYI
7dqILeM6RwbclATxSk7lMOmRe4gK7dDOs/dQ9mZ9D5NhFcLRzLYproe7KRrwZl7s8CREzsIRsU8k
WI3DbaBJuuvcfrnSrV8uUjp1vv5tIOtrsFHLRWRArl71KVkLFK2dWf1cOVglxllTHpI6LLdipDgn
SrFu4kg9iTCdZ2WbUEntV8OEQf+HSRLlO8Bf+Pb+XycFVm0+lbb7nToKNgWuh3oJ1ZwRC/IvMeyK
jWc71UVXR+Nco2vDNy/UPhujt1PnLv4W1jw4+ggfAA1x8EOiOgiKw+d4Lo0EJKnmNOiEZPNdN2DZ
MiyPyLrJzIccHffVqM+LjFF/6QI7fVf10gcG7ul7q+2nd8uzTxLQBlm4TrOoe6jCyT6repGxyE6q
v5ArWuV86BfK7Mp2guJypw1j8MLj8rvMtBYqoVXN6nPbFzi3jq2FfnXSfzGR7ZEIkl01WpcMwvRG
J6gIX+PRujpg5Fo0HjQd65dqAdHNOm5bugsHyx7U8LVLzIP0S9hk4GNlLVA91dVA3XW4z/i2E8jV
fgsTSWNtudq/w/Q0+8TiFFNodi8PyYSwnFqN/QYnMegXklS+dUpSWXLRtwEDQDtifuSsb0lqL8ZE
Oqsgw5sqqrd8VaZ9YdXGvkpD+yPqjC3p/vmr4qPe1EHYOquKUj5ZYVaswmZSv1IFQpCgQCG30000
jEHEbWTG1OHuznfyE8XJCnWbY+RYPgomtv4GqcK7NkXG69a8KkMZ7Lo8y/OvWthjEzfHfnhpcPda
dbGbPdrplD/OCXrWYLrfkrSejrd+A5fEg8Tyb0U/bvxX3LWv040fMUNWTVDIjGjrjxa4exUqTsG7
53xrxpjuSdOLHN60yyEZs+aJm3ttpnX2AJHaeWLBbt2VExQpK+1gaaVkjneWl1eboE27eD0XQAZx
fij317ZS6V+VAT9MxCOcJxZczlOGBe9YheGjXBC2eXWPbNJexjSeRNsiqPx9obV7tSjnf5aTMbWu
J/1/Tv57SHrU3tjO4xD94r6ehWNxx77uq9wQs7gh/OyTuwdDUdy7+Yxf4iR4aB1uIa/4f+gHmgLk
w3Pqa/FCag+R7i+vYu1RahLX7beUNlKIFXe+Pj/aPSXuVb3oNMzKOOyCvtDW/ZBNK9XB0Ci1wvQt
jEuU2YCxiyFyjVzM1RDZ1tXtGPpH+yj7lQqryk1vO+rF77T2giEJW9OoC/+u75C/a1c/Xh4FLIRD
DICnWHlRlp2A/iyVyahFh2TpDJI+O8kBS+cfZ9L8ZfiX6bdwWwvnndkAiQsn5YJCNS8x7CCVy+yR
dgnyUtnJiGtjabBxFhHYIIOzIDHXcBkvfEO7UDmXxrXHcFcBgiiPPgpVSOo490JACAGinmyr+/vG
SahRb97wt+p2EjEHY3l0u+xeL9FIQi8f3YqljIEK2n+aC/kti+YfTUHb3ZqCkPsl+OfcfDGcUnMz
R+00Ssl0Qh1KKxiNZTFP6UaL/AKLAL6DO7zw9FVSUfppwaTZd+aUl2cKwQmQ+DnwdkhY/HVt6ssI
+k6pfYfuG5oDfr533MrZRUFkvTmzTwUIDEamd2997TpvsRfaO9BExh3c7/Qp4r+3ihc8Rw6/0QNF
8DVoG3RwWi27aNAXUWQax02ArvGXdmzW9Nh/l1OLa72v5U/VkOl3rjE6u7m0xruhhRJSdfkXm8TB
N7stDoPt259rBXEKB7ITWqNqeWo6UmEIZ3pvP0MBOl1DO9P8c6jhl9erhtaP0GYJ7Qb1x1VLe/zl
qimpKvYgIB2KeTw7iPkcWAE8I6rq5Zto6ZMBOYxqOZ5RbR3PmW1stWaEKbN06UECvfL30ylZXC+j
bNzI5D9d6zrRZdd6wA5njbodtvP9anKDdDEaNN5S/E3YMnbJuV9ci2+jYnAso2VnJGc2ET+CR7+M
N72D2t3yRVNAPgIcS83s5C/fRunMzWFcOSWbwFtfIl9OGZaDjPw275cY8PL9Cj/7sLtzS93Ylwts
KoFAs3ezmsVjZ6rP14MJWM9u57O08IJQTo2RfLmCsqYeCGCna9NeRlHOL54RmZSLSU+aZwiZVpmy
RrxDzUAgpm/1v69WcbUrpOt2NblA2U0Q0+N1LPivgo31rnWf3GSo93VRtY9pjXZFFLnj+2TAzfXC
yvg7rtptK0VAO7Q3tlUF3zQfI9a61K13NSxSxNlV9THPnWxvJWp/Kg2vPFEmqPetY8P8GAsMDNlq
PMihSicH59k+3976gtIJHwpPcfd2jHjybwPcTTrPV7bRPy8iE6SpeelLaNv+nbSkv53CQwGk5pgl
9lMILaVZd1Vw0CPAPWOFGMjcpia7IK86wEaOXj1die9mxy7XMtr5TvWkzy0b9jp+jZQpevUn5VMW
2QXAUOLjiR8eo7N6J4Od5Y4nveTnTjqzwQgtBKDZ9S/XQdDLcHx8Fb4pUztTD/a6TcVZmk6PgjAK
fU/SqsPoc7IIt0dUrHZ+ms5PE3mHDeK4aIuTMl7ZiCR8Ya38igbP/N3RvDUwJThFWRittHTw/0m7
+qEsM/3rXJnVqkAQ5x3HNB38uT89s/Yct55aG/dYcNjImaOyV7vzfBxYZx8Gz3cuwfLJsQHHqU9C
9ocKRU6jL517JNPNfWWYHYZ2pHzNHtCk2VrmJSvMeIfte//Uh3G6cZtOe2uTBL19t6u+OMX8FjRz
990vc2R4A37WdvyWeEoUrBTVvJ+00v6KPioLGz0JP2JwD+sy1vRn+eQiA/GqaJm+6ciNGZuSlTkS
Hrwg1aY71a0XPlo9xWNlSHwK5kbw2YwKm8wMHPW8bHvg+/PBwin5c6YUKjowBVorS1iONJiqWtVz
X+fdA/RgFplLPxgtZ5PpsXrnLLNGi7tasz/ahdRmaCF4pbQz1sJbmwoEryZt0E9FaOefbFyGF5qb
4/XFSetLYy0kOInqISJCR8qLTxYGvj+jqJkZa2Gz3aLkWm52ZdCBLSzAzxOFHqW6D7sx5Z4EDpJX
qrUuYov/zbLclkO/rJrsiWzdbUCCg2XGbWCSpZh0ln+4TAw7+ASf/1F2E7aVOKvBwRsDKGHyXiAn
Iv1+Zzt3je0PqIZjGYKoY4thb9C/mh77Vc/InmEU969DFkJ2VVXtJIOODng0cC1tJ1AAlNr6O7Qu
kahYptZm1j6Ydn6RwaBQlAMKOdqa5Z1zzXvlpt/t/dqZt5IGG1Me6qmvTXfSrBX9e9Un1r20jLRY
KU2YsZBTnacZwq4k2IaqC89laCK5VthU9yvHYvmVt2H1psVvPtW3YDWE00OLYt0XDe/oddvU2rMG
cWDXmOVw1pACPKLMq+75BdtHo53jTc3y4MPog29OluWfHNJbOOSQSULDfU0yZ276laur7aaPYUTZ
wRStlMLrUMGLsh3lpeLsIAB0ImHr7Gq8KJ5n3HeooJUKorzl0dNN8x9Hj5E0dNu/uKi18rpS2Tqz
rcKNLt1dVpLWlh0LRQlsJsYiO1RNbJ5ldyIDEueguHONK2TzMs35IdQtOH3LLkb2PfWI8Xceundt
jyGJqIw5IkJW81LY/bGzq2N3dQ2S+FvkUHODeEreHnMIgQ8dmoX/tr3QC8QbEE8lu7tYYRhIyh3j
ePgcYZ96cHu2dl1lIBdYx9HLPE/nPvLKe+mqNeNHRGguwhhRpZ4bc/oxaoRecOh12zw5YWTh3pRo
71lX9IfaMkjtl4b6nk+Vuo1wq9nLaBeST3cMsz/KaBaV/6AO0d7LYInnTRAbwYuRIKsbKd+vVyia
jD1G8XJtabzE0ZLg01TqcU6NRTtyIP1R8bJ0LWnsW1PS2I7Gp8mopLF/aUqS+w9zs5jvnyS5fwkO
VZbWy6WSZVQ+KMfGex/yozhZaJ9yhfKEVOcyXAS24HeTg5T0tDj7mjSO96CqVfTm1Kw6Fo191yvZ
+oVxsANUZH70sXMCEDtQdBnLZ3VcvJtG48OPSly2AjffWNR+PhzXSRDmN/27to6O2JpCNVSNO8e2
mmdY4e1zmofxzp8TDe4qfXKwzeCzGqneSVqqZSOwzKQ050uYF92j4vrTl9dWT8cvoTIgdGgY9X7K
0tNsF/in4xiCulVrvdp4Aa0qa/S+8zZC7WxKh3xllYHzGsGx2yb5nJ5Rt07Oi5qhO80PU+p026wE
ojKIJZ60yxCJoOumtIz9dJ+kYbm27fwJJ/LuXkQOhwIj5KnlWSxNK/bau9xT0rWI7OXYej75tr4t
Y97wKC2WT4m3UI9NTDfdnw6XN6/LeQFaaALOCGZD27qWg6LVrVNOyWORKpbTnJXhNeh2DUfFR8DE
QBvxzmI7xqXxofNgXPuFOp+kGaXFBkkh63UoUSBX+/KzFSXmh6sa5cELvMM0uS9UJY/xwhMRayM5
i+ZpH8Zdfbn1ZyrAE8+o619ckUpT9Xd+rcBZW+bLAUaFee7j4uhmWLGF8ZLCWfQrqeiYGye0jZ2I
ypkdUp3N5P2duS5cLbTnsAKBliiloVusTFVnCnZLrAxKV4iiXODaxoNnVNPjFduRTK13liSCmXn2
fp6bZnX9F4e29qMtw50BhA9Vpm+iGg/NLN1Snamumt+pA4F3VdvxS83r/9joDs0wS6Ozhq2azKgi
y3uoixrCXWPWh/5T7eUKDJ/Bf6LAop1483waCtd/AjXmP/XIa+7gvlpr6ZNYwEGocRZ2vpc+OaC3
9xZ4bYhgAReaQtV48r+EAeK7V8l1NGWSddhV/FNqbWBBwFkxucM+Xs5Qp/lxJn23UbA8MWKUiXPy
WzZezVy3WzL+zmONjcGjg0sEde1eZ0FPHzV1Bio1ugRVcSddiIC0Ci8uPLo7Xb2/RiyxRgnTzrXm
5u7WV5r1iFk4T2OM/XBWhQwd15fMsCpMHtQauYSlTfFMP/ZsZH/pk5hKYqogfnV1FC+lr66KZlxd
I4PCNTe361oGrtsVUkhqx9bYVFLlwRvZMbZDlf3tY8iXdKr1ucwznKf+EKEM2IkMkX2NaFTugJBF
51PXxZ+9SFfeKxvPNi/OkeGG1XSc9AA4vN4VL5UBzdUrMIzwkBfJJud7Vens04a7lVaa7tWSQJTi
jZqlp1K78HDkvpJOT421lWVZM4Qw5OflnpKB6+zrLXebKeMSeZvd6G6P8JBfv+tBtqmQVfpINTe6
a3wMhzsvXuShRLaUbUwJXS9E1KYFsLqZYjM/g68mY4xG5KrJK+RMpfOXcYnHboqUShXsTVsf7iTk
Gt1YQOITKwRN6bQnOZgjfJbVbMdmuZKOTEVU2TYWE2vptCXgGnY9D4qpPZlD0p1+HZPJEduQstCD
u1/jo6JD5QyUSHsaaja+i8rRRiDbCbAcFNKR9nLAcwuoW/oFxN306j4D0nL6rV8iNBPNoGWmDN6m
tyPWGIrlfQu8TjsZCSZScvanpvQppUMpV07LxPM2ccgNIvOUdMBhaPIfefP2p5G3yakFknc9k75m
GbiN/qlP0x2sNopx91usis6JTg5rrGwyxGp7SGZQ1awt84fOHIyDzqrxbLm9e0adsPB3ZQtiKcPl
a221VojypT1MdzhuWmQC8in6nrlqjPie/knolLzr1ljZZX9b84IF48v0DKAbFqM5D8e6nt0LXDR3
g61FzvfIzDelZ8XPc4v9kD9X6m5uWJGvyyJ4Vhpj5kdIMT/E4OShKuGaLrFy0ILBPoBXtlbSxIHZ
3YQ94H4ULnkGj/UDSAzjrbKGFzbn9YO+LHqWMWnJGAzLX1o/xyRymWdWzqXvxxQApjFcbpyFG78B
UZjvwayO8GqIkMNNr06aS0Rbw8MnqejvEt0N7lKnuefxo7/VqopxTlDf10vSKZrL/PHnWJk48Rl7
AGgXJGktHUfiTnUKqnst6qvSmTu5ctHrpNyP5C1hydC8DViS11VxYbOaHA17Bq9dctpEATvqO9Fv
GvRNGVnt124ep21oO/XRw7rjWRnU7zLuZYvAc5DbTwHMzROehNG2HCD74GJhrh1UCE+j66IpHjcP
csA6snmQfrYnp6sylwz87JOI24RKgZOFxAkGKQi25hiffqo0dHm8ym65QWk6jn2XRCowtiDTHkt0
N4YQY8NWDfS9E48eytBEofa9bJs6bjE9hhitfiGThjBJ3uonubSNPPehG7t5Yy0F0qI3ToBAzFNl
ejhLLF0e+l1HV/cRsqFLDt1SH60DtcfzSKGU/zOWDLK6Ntlmr0CxFts4UIBgRtFiSdZan+fMeM1S
a/qnrt7Z0FG+q2brwDrV+msIM2q67dS+j0OwpMJc99EweU0MRZ+diyasj6UD9IcirHYv1y77KFpP
dpiPT6MTtg/IbPqHAIOZ7cAT8QsZ8zVVVe2De8Q/lIrDVk+3xi8K/XFRJxek2T51LUZXzXKQMzk4
vbLqUlc5igGWdI1mp6I4SmVsqtV0J799iBC5xyruIr+8/O1Kvxruomj4W7rwE1JRnbBSbV0mkbKV
TjmY1jSu7Ch7M4ACPtRNsHGdNL1Ei5aydGGVABBt8g8oVJrOpreGR4ifbAjYejpAg6Nhr2ig/kjZ
1rgr7qJxsDApVsnSZO3w2aNWhb/kJ3RBomNj+mhOZ0r/uTHCb9o4KI+qWqNaUXes7pdwlDLTjTMF
0QlFdvPdtqc12tnDZ/I35n5Gv2kn04uwOeq12r2alWKcIVFVa5mOjC3PNOy/LkWnRC+6j/Hscln5
oZTcndFOt3VuMazBFq3lNa5oeHMtCk5ygFk6Yx/5LKZKY5wrhyRKcFH4GfCnSbNznSRRfqzg6OHm
PybJhRxnptzcs6LXvfhDwdHx1MR99cwi7ntaZM3XrnNwNO809QHHDvficdOvG3ZGX+Okf07VpnqF
I54cyyrqtzLBmv9WfIDLQMCCfdRr2QHwfPORd+lO5llhNG5UdCZOYQvXfEbD8SCulGhY25QIYovS
17/sKquVgy7L4xQ31flaMsaPE1/H5eWrLofY8U8eQNijtALVdc4NilhhHrPW8XJnOw0BPlBLs5bV
dZbaXztP1e6kj0eY9+Dqenox03YrXdOyTGI7yyZ7NnD0UhCAkh9SDpI+sLvp2UkU5Sg/7fU3CILi
kCAaaCAUkIbmm1BmisAPHn626rkIH6LKfhOyjbTwFri2hmwOJXIG/YFfXJWj8ao3CpXfQp/QEynM
T5Ku6uoKBDsFprPksvzY0zaeieynjFrUcA8tFubXTFeJrcO9XQJHXkgyciD32GZO8pJ1c3Cyi7Bf
taCCSL0p7KL6AoW+krSSDEgTIET1kjjdxTQmXuKzWr/YYx1SC4UVIoMSluxLhLIRseMKdlC0m9nD
H0vCnSKe7r1mPN+uJx9ZxJTvFPRmhyjMHo2ELPeQmzNi2Yn3qiVWfhfHuNNJc5HjPqNjTWZ+GTXH
yn1s9PIgLTl45t6x8MyTBrXSe2Sp5wdpWbbTYphVs7paJlv6FG38tgMkuTTlg6dxb5mfejdHpntW
E3XfF/hmLLh3QJR1rO4dqOVbc4zrNda/JsutwkYQp1GOfLWpXkBMKhBAy3C86RrkG1pYYkrVwEzt
qwxjEK84DQu+jhf4o6867qOjtfl7Dec7LZT3YrLgR47WJ2n12VwcDavX19LsunBxTCX7do1dLhiN
9RlZvf6+D+fyPlewxUTcq9m2dgzEMc6xFAyNEYF9Dl4ZdjsLKyvk1qLp0Wqj6aJT5KN+xEoHAgC5
DcArPARoQv/70ZRUUVcr/9U0I+1H8G9zJVhG+zy2MHQz6y1b2+yCnm56aXwrvbh1bZ4ndSPd0nMb
65YA6eO+T3Yapu0rGf3tGrc4AG4ZesO9vvstblAb0PjKsM9CxelZK9vxDIVvavatRpFEyv7X/Mut
8xfwiR7azZ4K/7w8QLuQLTGyBcLoKDvHxztkO1h+eBnmrMWo7kcrH9VaWpXqJQhrjNsS6dYLhC53
4zjW/GnI57O1lFvTXHvpqib6yF1v2Lq1Fp8LJZs2jWt+7xfrNVc3hy325nCMlqYYG8Vx/dzkjnWW
LgOq2yUIjXsZ89wQOyBx22mK7qNRwLp2+KDNjqe+F1D5LxSc01WnD+p7WWVkzhTNXMto1xjWcl+F
OzuotfdKNTA0bRzlIKNlOPMWnt35PC6XmrXkIfAy71EGs+Tgpb379vPjeliFPNKPmesF6CIO5Uf3
3dMH5T2d/P6BjNJXcxHtny1MGWO17TbSVCZTgzVdgnhvteLD6YbvjqU4d5SzlW05pvbGKQZKj7OZ
IwjdaTbLvansVyHytmw68SPEWZFsbBDYG727M8jrAfXPIBINmGCcrKiDLhTEI3uT5dTxWkxXWjJp
nqdRICv1DzFnvZq3gmmtt7DdbZIYy+fJ0IiUOwtEpcR/1V7UsTvrvJfcgjvh9mgXabD+JXsgp3KY
yB6cWHmvpGWo6F3s5TRRqr8m0IXXq0jXL9kJilvAeK66xTYPn02Lh+6TOrrmU5dhhpzpqr4r0wbc
uN3k5Pm9xLm7tjMnPXbtrF0kuu/KBkbBOqhBOa+dckLMrHAu19C8BQ5TttSRJVYOSF4VO8/KC0w5
+TQ7c/9CveTr6LUkakJ80VHuucRe2rH8C3ktqkGmH7QucR8lJHCNYBvxI+LlazmPwXJYCC2HoTbx
RV2uIgOdO/uLBeX21iX9WsjCdOtTmfpop7jawRkI+XWq+QmHzmGlBWj9hnl6lIgsrqod38fgCMBh
fkpUDFzIref/PxFhBjshythwW67Gvas6m9TRALZcj5MZRXeWor38gna5nvJN2Be5EZyuaBeBsaR2
j4SUCZ9MKXY89tNX2wCNZiH99L2NSHEX/ve2sFBIb/LujbUp8B6f3D1iZdqprq1iFxRx9soz+8ck
G3HY1vS/ezXstTJTMR1nd7UNKnM+D6X2Y5KuWNnJgklyZeojp1XuMhLUN47+7zx+baH/C98ff82s
XiXI8/MNVM481eqNH5bWe9dDiTYNJfiuI5XMH5k8OQCKc1XW7hfXU5TV5AXlS97ztgCEgzpd6iOx
7w7BARtU50GuBB8I75GgVY8xAOVjGWpfy2Gqn4TdnC5dCKpcu8TKW6KWLmlJqHTpHdZUDbeydE1Z
/lc+4j4JQ2Qniapckl29pejbnPubuhMLuGvnnERf4rR17m65r6HkN23zdBd49bGwfX0AAGhHQD6v
2hx4qyUHzIz3WtrPX3nvRjiv9/M5ykz90RmgucpAlEQhRH8/+T+Mnddu5MiShp+IAL25LacqlUq2
R21uiDFn6L3n0+/HoKap05jFLgYgmJmRKWm6isyM+M2r20TklmrVQPqCGamP0znE0m/ZgLpZDpH5
XE929LXlpKChQbVrmyLG/Nzon+u5vwjrtF+opwXOPKSx36THrqq3lFLeo/BQpwSdEOjU9b0MVgNC
AFVmOieZGHVOdMZvHbDoQojl6etezQzFNZmLHEd+dLwYW7XY/bOJlOiypq1/Uv7T1vrUv74HG0Nf
+1Y8ncAseWL82U7zl1yByOS0YXiTSxQp36qqsO62LrZR4W1KNARP8gLkDHoAYCrUwkOnfLOLKwzl
ZHVtdp8shnLS3zvFf2yfx9kwu+pxLjTvgMJK/CqXrOVhlyRxfO8s2R3pS42z1QTtizSmQEuv4WD9
uc2ZzOE3B3pH+HeCSsJuEJMupdS+ahAN3yI9pUIAvQZBtJINnGmVAB47HlOmGr7BQzUws006Mn/L
aDpVkEkMGzUJyp6t2N2yl8uAXBYuKisj6rROb/2VGg/VYgg0Vn2wa63O/E11ouEISsB5UF24PHoR
dKcsbAFbRv4jmnH6IY3r6aSPHfyjrk6e7Bko2dKSS5Emxq7rqHBI0zFi7x6GY7mTpszSbP1ZaRLn
Jl29FXZ3buWCt18WUdqoxnbtMvnd/Dprdv3mqhXpm1I/doE+3YnrZO5az36mDC/pnFRUGuezuE76
bTLeay0FK2lWKVy9epGu/T8nuSlcvWkpE22TcqrOvKp0bV+hs49LLvgHcZ9GAS26DHqaA4Kv8ab2
muYN0rY9o4Tza+zQ9NFlRiVxH+CU8NaFlsTGsUkayLN5EiLeqhxUUHtV/gxE0T3G6C+eYFP0PHzx
SklcDEPunMU7JTXwEk9r+/Ir30ja1B+zkwLNc2eHLZXGX4P4re+Lhnyon1n/LLv9LLXGrNNwR1XJ
jrUCTMDhnH5e8e5G9ls/h/ZzOSBP6hvJSbott4ivmR+Oe4HBp1PsH+wGssPPSWqtYyaaY1CnzfGv
kyTKTVHNkkmRWWn7VO3Ha+gAoNdGBF+xPSGVXyZv9cLPy/LMOBuUWl96GMfsqQhBdmGnUdj8w1MH
Y99gJvxU6BHPb73ITwYMq/e+934blKD5i3czubtu+uqNGPwmdaNfy8jApBb80yHGr+j35QdTlevO
TskL3ckSOExemR0tTR3fpz7BeKACqK2PORJ5NhYvWaP29zI69ygAmVHg32S0UoP7xtPdFxm078pp
bJH5rpNX9uIXCTGrJnkMY7S2nGX5OWu0+9znyCZT5IeHnarvKzM/m25q/Ch95NQXU0rX6v6TUFj+
rXBzVFx8x7jvFPynYgi3h5+hw9Q6f/mEOmRN/jXUydVPq/4MjYfuY1WlHxadPPvTqjnav7qelK8Y
WRQnvc2VO7KSeFiDWtXDqHwHS2VcsVU3MBocqu9Z0pHVDcP0EU2c7I0P8ZPEb9PDgTDU6P91em2P
H9MN00pluizrew5cqwRKeFMc8nb80BgR4RDP6FyMPNM3aTW6bxogWQiJKgPWRjdcZaC1Z0hKY9Hi
QT3xDeyl/RGIIx+qCW+fJsucnyv88iN1XEkPAWi49XcxM6h/MxX/XTzOVNMjs0Vd79fbZCyGHVa0
5kHGM00JrnI36/rH3db3abYMey6aAh/vK3Czh8rNp8fEDzxsmLWjtLaLBUT+ETZueUxtY+IJRSxY
Yb5DcutUsCetKbzweZoeP02LfYQ93IFMM1ApeQ/7Ixo1HkoTJ2nKgKDWMaT/PLC+l/OGs4mXwjD6
dF6VTjcy/dO2rCzhLmv/PwYkOOIpN3qZcs10v7opKTukMtTvpSWXXC0ory6DcmmmoMcmTTUPvwzk
plrdpC9h4TOSym/IRFGPbQuYNjuZ3BdYrUxujNriUvXaLlv9a7ALylxbe4uBeYq0dBjX62SlrpoT
TG2kYxYrWtlNIJ+0mPgsG4ss51+pNkISHrIBkc5ccTL4OnWD7bWW+uvM3i+Se3PoT5BtG8p0+MKI
OcxqAeNDzQrVLLx3qj7TH2R4NZNZx+syeuygWOMeluohUP885uAZYZphkNm8AtTy7L3f0StDFRIl
ZYzbQ9dVPnCQJVwCdXKVl2Ksd9Y4tPZJsuum0qD2idTBSTLuoKOnbuc0kQrseUm8b0FpbxMU5k6B
Y2/9e1opCTI1BmZlscdpeG7137amSFtLM/MgMeoLp2UbFWnrrbn6u0YhqPWcPAqSmkXuvkJtTd/d
V9semnctc7rXuK3uSjNu3snDx1hne9/WMdVefhFT5c9gcEY/4ZJSEyFxxcwmMEAnjCO7pGW0HMm4
KPrQ38lombg8+5yJrcMymhuYAIWh3z3IKGySd+QTewTGGFwk6OUXi43Cu8y1MnyIckkNNuoa5DYj
PzmuzUWY60OjaxlxSvNjpIw0UKD8pR+dvwp5bSNS+JXV/nUhGZnJcu5XzywlhnmPq7Wp/+6p7stk
20Bharc8GBO6ktKEk2Q+Z43lnmOUaHbG0pQBNVU7uP1/SmMLxQr1Hfiqcy9d42xhnmjjMWOR4TsD
7fWv9uD6V90qEVA04gF4BEkwiOkjRshLH6qfF9Uq/0L9ZS9AHlXJlSuHO8RfFgBPOiPe6fQc7pDo
Mb7m9vhHaWnGU6u25W/LpKFqm709tuWbVaoH3x2L3yuwynsNYbdl8wAsjwrxSedM+kWN3XCHbY+7
KHAQMtkdOVPcXPD/bV5h6nCqRJQygll+LKqhP/cThvMNAkldWKZf616Jr3Fshwfpl+kJDJrciXXE
m5tFcTkcA2SoLeTWsL1FzMxJ53ffs+3HvtLvY7XQuAHs5w9actaiBHq7pG9/jvqgyt7Q6k3O8zIq
wYE1Nmw9Rlq8kMM4huL0rtQD/H9u1h6Gwmbp+RwzAJQ+9qmCE0mmjM8ka1JKIL4GPBryCOd6WF/J
HH/rQnV8dis/83c16PTY0OOb9FkVpQvgL9eevNzR8Q2VDcw/Vca1WGai8snm9rL1xzwxbhAlMQKm
DLn1O353mMASzViyBx1yXVliJqc24PSe5mOF+os675oF0vIvEYuN4ouPj8UWoZkogetpqCHsm1W3
vkb74CcxVAifiV/4R7SN9JVdurFDrTj4U43a6SIkUumncj8Bi8nDx9gs/op6ff6dgysEqrIqno2g
Vx6CWHH21LHm3/1huIxJOaK/jMGLYaTeqbac+rurjzsJUELsrMuoDq+kWtRXLYifOjmzgbQBoV1V
3ZvmV7+LVAFk9oYtvpK9lDFlMN9Ei65dNAwG5TVxQv2HbgbesexH74KU+d3qY58a1M8pOw17JCfS
71kHhF+UmckWmqXp/W3V2bc+M5tvTYuAREZ25wWJjQRMmwXLXe/sa6xiF9N5nr0qPJdjgsZrMaO9
SMn5LR/1+qBYiX0Kl/OoibTYc6WKanN1S+OhPXaWdYbD3IV7b/Tnm4OMCBRFuH/Qbf616bb6aeA1
81sCWBRBYn++AwCT/MiRkkow4SY9mrK1RvNTuvkwhtR9fvwSvXxGqbC+KRBQ90NWP6lWiP/56Hce
0A4e6mvbNDmLYYbVnzcARhwURx0nuCfpakYruC0LZGqs7BJFV++8Sc+eg8XtE8jaF7fjK5tqTb52
JXrfn90BhTh/zKlI8u1MgE6gqrO86GNSgDjRKEdpbgPSjFCAQyPL005D2YRPMZubHbZFUI91CgVG
BpRJmm6FS7aS6NMDXhTG18z8aybb8O7l2tG2A6tBDCjSkHuHPjlOCZAT7HXupGmp/UdfvvT5S0jU
qEedXN9hWJxv20Hx4V6hL+AmlvkmfciK1krjvkpPPbg8SAtOiVYRPmt9Hz7ABavvbeBmSEaU0w/L
ju/beAjvGpMq33szoCChq/i+AmKY7hCyjdCA1dX9bMT997BOntMsMP8e42ivh57/pz926HM1ofml
Usrx6NswTQzHjPZ50+LRaZaPsWrjMkZpItkFvtFcPSfs34LWtM5DpRZ7vwQZvR+Ajw6g7V/SzO7f
oH4aB89yYPyFsFGGEJ2QZSkfL/Hd4MOF3MgDkR24R9xohr0QA2RgZRpMtnMMnJFvE+/wW+aNe5TU
eW01GaRLiO/+9VO7Vn3KCnZyJ31ysUoPr6yED4he+k/ebPE47azyPrTmH4GVTM9OX/LAdQftFJJ2
uknEGlZzYonT3MVqlrjBjvS72FTxLNaD/ur0qFQvn0f5GMrHMzbZxyR64pDA/+ejCeasu2ZN/iQR
W78ba+ouBtm7frJlYDCt5DrpZy/S7smrB7dKX+wns0WddgSBRzlW74YLef576ZNLsoz+W8hArfAB
RDpbxZhyvVo8rhwWDfmoB3B6u74L/4Cgo53KSC8XRZzgN2TnPfyNSNDGiDV/6aeFHZTb7+HSohqZ
vrrQkmRM4vXxTxMt7LcmHJQvzpQ+5ej6P8mQ0yB1kOuoM0u4alJvt4fcA/DPWqoGjdVeRPlkdLKz
8OxmTnlQRjKRH4Ii81SHKCflGDYoeLEcYrUPDhVU4xuK/8Z6QTAFfzvFzR7xoZguMuA3qnHb4twQ
0KxRqfdr7DY3aIu7NreuUkBVS5U0kOPz4Fkqss4Y39VZCypDdRweuSawa7rHqNVvc98XO2nOaDOf
ow6bAWmmI2BNZcxzQBqZ9mjZYGv8qi12sr9nm4s8TUoecLIhPq/NbYP/qf3pfLDewg3CNVi3rlhG
JQ9yMdNoanbuWFEIalsEz6QtQzNvJCqdvWseq9gx7zwthSyH699V7LbCCMYSaJ94J83BgQeIaLlz
6e/deZwx9k7MxzgvA2NX4KgCUIn3jXQGMSM1p/lHoBXFbTXNHkntcAYqfQcTN+clXKSEp6WWIHex
1BKkvd5Kby36wOD2x7tljk6p7vDBVI7DEIQFz7sck8/3GuWQO8cvvWO6NHFhTg/+lFWXiS/xOwbx
+VKnmm/S7Bu86EBLvZYuohBegyfoMmmy6+opiMIfEgTNHi305QeEiMJdCpDOJw84ELYjVX7TG5Rj
91FTWzABuq+CrFMGqzz0kd+de1hnqL74H81ttKj17gw4NNjnScXLYPJq+ywbu0h/QFNFf1q3dcOg
BXu+gPWd7OE+NnJOf7bqrtvJhH7ZDsoAU2MrMfg6Lbs/cADBvpyTGhZZVSBTw+777JPI3TmyY3R5
Kj1N0zW3ax5kfUM1FvdynAK7g5VNyZ2YmZv64JIfAY9giJ059Q/8F4rg6KhpwNQ+Oi/8ZQxClx8h
v0X+dw2F9nn9IUZBttyxsDSXX1N+4W3W+otiDMrD8k++l+X6d0hU0NsWBdjQXP9ymU5pLDp7VvOS
mt0lhojEC3uRwRNFPJG8w49hl0B5eyjg2f+jj7cEcrhXDpHiDnsDLMs5cjqDbGqpIAoWpQEUNEMp
L82Ci9ya8s+Vd465jgpOcmvK6BZs8wr96vruj86rHDQ6mpNvmdhrGFZyKofZ/wMcI/s5YEQQyeEP
1bbZPKJMG130yo0vRTdUj3ro4lUQm96XoHWASuNed9H9FCy0DXPcTNz4JtBR31YTnnBpchO0qIxK
c16wF4HD6BZsBeoLxElsvxvrCcH2+oVj4g859bRkKgBtBNnFHsrq+2DfU8fj3YYC6HCQrhLvzZ1h
x/ZFV1L3qHVOX9zB78IEN6PszaF9Yo4Pd3Cq8a2RD5Z8CtLhgGRt/PExwNnGpfCUz58+xgooYA5l
TNPq4BiqBdxz0PdZeLAqJzknE1h4XuM6slrsX5AOmwcempUOmga1JATxuofa1G+gHdpTBEJ/Pc2o
UQoUkFw6FFO/8s9rO8676BGsOAldUJZrn0yEm3SNpt+zRcBCpCwmo/s6dYBKpQWkunnJguprPsbV
dZXDcGqQaEvTV7T0gjicCmAHoRnA3a17yJRS3Qli4FfwAMgj9HjczpiP7oAKaVRX5zYsQIX7NbYk
ma6oxx4Fu9ek8dVXB8Ku5vZ4hyytoeQJphg6Sn4FcJF9G9bdjie1cgkogrxGuek8LuvlWNEfnGHA
0eOAdwIAt8RRnzkcwBnT+i9ygQJ76mPVe5aWY1r6Told9V6awaRaR7Ot/KM087rq7mdj5jvshcMX
vWmaUzw05r2OKdwT+99gP4ZkuoGGJWCc6ZMLgEX9WETqsNc0LX5qYhu3FbaZw6WPuq/StwUHitI9
ZjVvc8vmnT4kT8Cqx/t1EvkB7SHB9k5QRf04mveFpQQra0zgQdJcQUaN/Xm0+e9mtzRLNJP3ueGU
D4mvJfM79UztiMId73rFJ7eC7s6iZuQ7p3LRXNou3SLQlICxOQEo63l3MaqoNSV+uTUH1b5Zj596
pFtmyZrqBF9HGyhuQGYGD5Ql/i0Kbe+GRZWOg0lFXVxGpDNVFILqBCkMSGFXo5xbla8T4W0UDgcg
RAqwm967bevIqKmydeWNjA4ZsZ+WktvKb6td6JAhlqbMncrmbCtGc2dOHow6p0EWkjqCbbbZpbFs
/1AvRkv+AH5nQGHhXjdbzmzTGK3P+vUBnrbdnn+o7lG++XJRE2/ga1GOp/U9FnlBx+OV6m0U5l8/
ZPQ5Blm30tSyPZjc/NwtICW5QKok+TO/pHnXviaVUyC2r8PPXgISKnYPVde7lETn8FJNlvJqtW2y
5IKyPwNFf57B971bRR7fFQhnp7nn3ilR29xizsHHKbVNcBiWvSin9L/bTXe/Pqf1GE/kLGz+anBi
gb3LGmGrLj71RvPUpXy5hkSl9mAr2N47qGJVSYxVsYp1cOp14EMtFwpZnbr3GQWJu27w1Re4eC3e
rV72YzCim5ygWjQsCpO8iKWDCwMz+F0d2uaoJAF/m5NNN1f3hnNgzvXDDDxn7urT1GYGe2LQ4kvB
ZL2Tpgz80lf6toL2Ff9A20Cl1D7/8ssKMo+iMu1t2W3toeTH+mZ63gZlGU0d1Hun+bsMMDbOFsfj
bnE3nnuvvcumAR3c/+rvg5H9pIQUfrbIDWZfnDiIbmaf9peZDDVbQkos0ieXgvPgTe7S2DOwHBy+
S+tT3BaiDFRTE7VCG+WXZba1rMBzDrbeF+Tt+MHbwC9NbWqNfeco5WEbUIMh2ptJZh6oSvggASJ0
1PERQvNCR7VA98x7GZCLCksBIXy5Soe1BModT5jiWiGX7U72Hp52v7dUDtAF9uMABRYVnU2jQ+7+
d6EOGUb270P6Y5u3TSH1He3LEEyqXZV7s+CzHjRohi50voDk74vpXGIlQfN1hqoXWWZ+1WL/d2lJ
f6ir6klH3u8gfXKZs7TdAxOZALKyjvRl8AZlaSz5gp3jAlKYTpblu/ewCOqrX1IK1mcOAxzrzEfx
ufIA82ApkgwnS0ZI20cPs64CWL12FnYnVfxolqQAVnxxrv49jh272YVln+r6AAPab1dksuY78znT
MWGRUUq5xaPuKevMeOHwR/1Niyzj0JeFe8Cvq3+0bat/RO1yeDRj8z+Oa+Vn6TKX/nVwCUvLY2lr
wRq5TezZ4JzVsfwmK2g+/+1kkk/p72Bnc3LY1lC6d6xT2NEvZ6j9pJQIhBhYFucWeiF545+1SQMD
UqgN6VfD3RvGi2wk+8LccwBO3uTI4POhlJbfK+7O1AKT/8Wj3lb7AM1hyC7D6K231PHR2JLe9baJ
df2oejWKxlsUZcbmytZzOhu9Uew3GHqX6/0px1Zhb2SAHLYBPcdcKSyrWxt2b70G307KikPrQLOZ
4Kyqob5Kp239WmV4D0qkrf1SDJRC4s9+6WrrEYXXEkjbVqrt2fc6UHVwA8v8x61/6qmmANUZj1uf
hOho1ADuUb5v/Z5LggjnEo3v1YKPRWdeRzYtT77bHj7JWe2Ot1JzzKs5K8bRT8cZldL03SSL+NcS
uoB9PoUOfmJdgWh+hKJB9l4Whi2hAcjqE9+Msn/HcC+utOJBsGaCSINPczc6lX377y5TYYsgyDPp
t1Rvjdq6fk7cQGpLl0ycU+xUwrovj9MIHHU3KWN1GVX1cbNAAWg83kRBTPq8xK4unTXxaaZOvM6S
W7lUVVRfRn94rBdNsa0/wR7jCg/woNR6qu78og8fZ05dh9You8+d7jLiKmZ4jvr0rzUaoZ3FRXkR
5vJb+NxEeECIHsMoRVBUJiyX1ku/aWyDz1t/7Gf9qVyyAmMXFLe5LUE3KcV+akivH6TPS+LF9BOo
wr6xqghVAALXzqzmhbMrJkRNVSYFep4mdzIulyEA6Q7xBj11eLm3beBjtll553zwod4E+yQKkhv5
5uRW9uFI5fdnO3YxGYMgUexar0xuMjBaIQwFue27fJHTgqG1TqyXoClP8vagL98ipAsufgonaF3S
lVulWf7O//qx6D7UWVHf9xSir5M6Z9duCrOrNOVO+tiioAf1bzF4Z5A/N1pwzywQjQZxcrutoLua
i7y7mVPsshEsnwftqvZN91ikcByHLE3+aICXuo0f/WXlno2Gj1q+UCdpLiRy8ztbL/QvkZP+JRF2
7l9LPUu+IUWOEg17IMl5jIteFbI4+HRxptb/u6kuTVAYH6Oe4X4EG3bdX1AK1fkOR64eHzVQ5/cu
Ylh3ZV4OwPNSqmyREfxQB+dmWaSko1bZ2+iN/dkm2oh/eF5+qTAsP05d6j3oUwVQYF2vMepy36sA
Vd10OU3FaOiK1K70caCq0HFYTprjEqNUtFdd3iWwqUEJSF8uMTKH9BFW6avYqkV5cp96TagcqEnq
OxCByklfTj+RX3E2Wu4m9A+PiR+5H4EGcqNnVZ/+ZJP/ESJxatHot6jPgAFavbmTPrnEnFazts+v
0opmHfppk9rHtoVWN4KpeuiiiP1G0V6wg8HU5WeXRMggxiQZZfHXjD3PKfMs8zCP5Bn2Zofyp6mN
L+XCuhmbbjFMAFMJdfwH9CN9HzlB9Vy1eGkOKsIHftdgWxJFzj5II/c7KVRE9gL/P6D1DkEyPeSz
UuPUDTE1LOrx1vUVCobCYo3R6orKvFm+dP/0SaBclEF/l7kb43Wduy6TIYSyrKzOJZ822GV7wWEI
YmNIqg/8p/RxYnDYvcOfA82xQTq2ptypn6M+ITu2MLTvtnXkZ0QJMqnRoM9HT4pmI3j+CycWm9MG
f3CnhvuEJOBVWtvfAcp2vofT/GdkPkS6Xrw3VR89m3nzNYvd4mtCvvwSAJg5gLAtvtrNqIDEzSFI
L83OauKdzrnkUZpOeGNzFFNec5QdmqxI4VmRdSdaTdpkYRlR2688w5Unv8z+lu4eNuNp/BmFLNGn
KG2IP0XZLVngyPOmb7wAb2CSP9bqjOBv0X9a19JH9VQaPmZFlZF9KTBmPZhZGN+1XpWhQOaH91FW
uADKGe27ynnxMGGUwWDpSt323XXI4ZTVf1pgFndFkg93HUzwL405B7t+US6fxhDNmVj7Blm9PM5z
FT4UWhABGWv5H2WP0+/QFtZQpAJQDE1y82XqTWCgXeOzUVs2Y27cp7tqqXvB1gRMHSKeO6X4tLo5
SsHF3wE6izir9i9FEobHcfA+7uafd9vododE0fAygmo//j/iigkUBK/hOz8zS/2rO8Z7qkITWEaw
3yoSEPsYPaPvvZa9rjh5r7qbnbH/Ox+aH7WCGZse+i64isB9LtF7xzcbGinWABG6haxTKGq1M7PF
prfFnGNX98B4nzr7bS0y95yQLbNrUQ1NmofO65rfkBc6sbPHuHMwu7verPWTCzzu+wJaaisv+BKh
TX2za59i19KvpjNv9amqgNMWw8XANuVlnvIHvaisd8ON1AcU2ReBYYO8+1QMZ3RNQQcvTWw+Yb0o
hXEnwVM1UKW1cWyR0aAcX/M+7J5l0NRPHf/w701fYFflhl+QlVYfzH5yC3YC/WXsHV5Euac+2IY5
d5TIQfvOda1U7aGAvDT9FSRjfQxU9VzUuX5qDdh8qYelFgQwbRclTvbF1qzxtcqznQyKNA40mN+t
gAyrdGkeuMN6DjiBm8GpL5vqW8bRza376Qc4XLYSvm5dyY00T804cdxy/eBkQDQ5rgScMSXJTDL1
bdMSEXpOafWU3H/qi5AYO+UIId5/FgyRQKvPhn3Spwb2ORZIueUi8/zUZw9DYdXilI6N6aEYGuuL
YWvKdbDSElMKy/qS1838jFzgWVpKRBfm00XUzW/So2bxFxUnUEDjDOkaYimOHRb3spbWk46s8Q08
SVN+UhtG0J2wsqOiGOe2epwoF28mTQmenhkHLrBzRZbOJ+hu9QMwKhfhtEUdCO/cpV68jI9ujUr4
0ilBsQJH5qQubenUu/gjZp2zReapTaJnTu7w1kuuaa/3LRVvbueAzyOgQO2i92V8NpWcpozIxcst
0ztrpu6cVYrzYdXNVzgeGIzLLZRkmH1aj492nNWXX4c/Ra63Q+QovB6nabe2/cGYr2g1TMpebv0K
+wtMvC659dP20hjyIjwUaQ3YrdFR1FtKXlRZy3A10pS2XNZIua17iGtmM8c7IdpIH5qnbnNCuuAf
QkQAi3vFoHVKPJ/dKfkhSLFfhEP0Rp1kcMWWbaM/Bzb42TYYZu50TuP8x2olKQtLnKfomLpkLZ8D
1KzAB7HtVzv0P8mfKcnRbVK+O013M0bNfFLbwHqCqZaTfCof1wjdSYITlu/Tfgtxtcp82pZC7WAP
zOJgzRlH+lGP7k1yDDtvUvovzuCkz3ExX2RQurqxOLqe3bxU8dx/8QIbmRgPYpUMTkM2Hgv0C07d
qA6PvQ7xzLQX+TAvCY9S6sY/tXgE+koyYbmz0odgjKD97IMxd57EZaX3gMUM5eQhFIY+mNivBF6J
zqLu6ec1RAZ2XtYN9x82EJMTapceM2NRHYsTEupFkLh7aRp2Mh7iIqjXUbVPn3170F6KSNFfzHLh
3jj/6Dv7ISIPixSj2YfIHC36ztLs53bCiA9i6ADZH51tpKDD/ChS0GvoBP0FIP70zQ2R6jQ0yycX
SdgvKy5heCBN3zZh6VJDBMiIbb5vqKxng1LdTMuw3rD1SiBZUz0SmkXfIYyJSsw6GCxsCtsd3suu
rG8SIPFgAAHQLrQMJAzMR28ebkgyW2/SpU0kTjwt3DUFS4cLzoLv9vQMldBEUw8VHX9BYsjFVDXn
0iXRf7YuuUPv6NCYnX+TlqxR8pP2lrOwL5bVZAD3PediNcpf0iVhP6cbE4n59QcjilxoZb3CmBF+
stEvhBMqgOQVh7yhmdUyqR4m/esnZPIGcE4WqDOCNijo+3V2t87dsM5JRgG25IMBRIqsb5I/RNqs
XYvSQ5EkXdLCmndNli4ZFy9Qr5jBwUubQdWtTlb9B68M7boWy3y3/vJLszMgka6j1ZB/6QwnuaSj
ob80HSyccgHDS22xrPh0NU70X80a3o6UGiVYRqXUWC/BMhc1Qv9V1bBABtwGwIKCGqoNUfRjSaHA
vIjNm9qM2nSY7DZndxxUnOAZURC7n3brnKzx96jgapJ2Wedk7Kz2YVYjAnwpo+JNMkhJ30HQSZP4
tPKqt7bkoiRG7nJ7qvecuqKPQGnLRBneMlfQqAG8SerITsnOli7FoFV+SOSIfNVyH3zNze8Rizol
Ilg0eOrrQuk9GyJLZFq4q63z0GK7ANy7l9SOJHPSpjXgR5bdeUv3VPH40RdaMcdOzV4+XV3YnRVz
aTc/xzvNpr2t8Wt75TlmiIjZoWecSosNUtm6736Hz6xcQrLhj4riOo+THj41plbfY02HDmoG/O1x
wmjl6GrkpyVY+uSuKUiuRuPdNl3u1nUbxFs4KtanpCKpCGKFHyY/GnWy997rnrJBNYfw0JSlgVGd
FZQk/NLiyr9WcZW77VL5Xvgx/EtMbdeMBL2W3PeLyOKywhZiRJik6U36IO+m7QXVtc6bqgbF5ZMz
sowuAwZJnMsHyHoBbv8cwBnunxnbUgqgCJkh70V0B4pzrQMcHArNx5U8ifBd7tLf5gqNKPJoj06H
Fv+cqvorVnR7rQ81jOHyy5Kh/SKRVUN+MJmzF2mBxPmajWW9zsNQBJ1wZGSuMogB1ICyDpqNsmpn
hc7B7REVkFGlQsDeW3BR0tRN1KETE8XdQn6hqELwSq85HS5N+XXrGdXl0J3RfIryB/hOII2QY4uv
nW9ANcj8+Z8Otxn/8KEVnj4Fab4aX9f2Gun5vHH3WKHF5LjUau/ouflQtaP5YKYY80UUcYqlpSka
fxb46X9uJUYHf49udBsdpblNnpoy6ndbpxdXe8AGwVW61tEtWlGB+imexsf/zplIUnrYrz2Ejtoj
Huf3693WZzY1fCYnxSg6zvF6+18DZbLZXynw4WC0rDQgNHKZlGZCrb9DWMqyLiFJ/glZiARfBsse
1svPUV/jNUaNioFYAkGCXmGkP/CAMJoTYqENrJYifHPtP/Qi1l4EnltqXX5SYW4eZEwuXvmnugRI
A23YjwCJD7T+Nzsk29seFo74bvurW7xYDmaX4Qu3/O8AZYvo8fa/QgLd5S+Tu1l3dzr6Bvdb/zpj
a2tDcKiDLHkdbFebzt7UV5c2n196ZeG+Gc1jOtXZtzTDGTDSAu/BcYL2wW2L+ljMeFmWCJH1aOPs
DXzHb6VrWa/9ZL8h4Ox8p9QagImZ3csA3/8rBlW7Zp6d71nRjXcZlRJwB4TZ4Oq8HLObLtO0ezjS
mNQvYVGh/Sgs1CfRuyWRqaN0JPFQOWOUFpPhhn3OYbLAgPd+dF2pNZ9uu9EL96WCWI50rtA68M3x
59C1lw3QeEwGVTkbJkaCAzyEk7EUzRW1/dtVdf9JC2vnlRzRzfW6+qVxUDu9BW7kw6TJ7Ic5A90A
3AuG/DTGb02UuzvDU4sjxohzfq/iLXxa0Qm9P1H9Go2vqr6bIFZ+jZ0kRqkIN1sSrsZXo63cUwdS
ldQ1zWAwhp2t4Q40xBYlNV7uxyk2Ft49Kd2wc7GeihECw17Oxcg92CUl/78mj/QCgl67pqprfpwZ
HPvOiJ88Jw3OMaWbey10rSv4veTOByu+sEzqA+Kbzm8IdLQoLtsK3LDcOkCMttiL9GRPK43sFxIu
OILJrVziRq84I/nRYeuTOZHjGbuqcru9j1H085Bo+mPPk2hDy/4Pad/VZKeudfuLqAIkELyunFMn
t1+o7rYtRBIg8q//BlreG+8+9ql973mhkDTRigTNOYLea80gXLTwkMTa/i8YbWMV9qmFSLXumiCz
Rh+JX2KhDUy3BfAHG60/xyUck/2wP0yCdb0Yle1oDZedHlLzcK1vXHOhx0URABIZsh+fNO50Mxmi
dJn2JRxYJziIBn/4UNSbA+NdL3VTb+4xfR3KERr4VrmKNkjkAEwSuvY8GOEbSQGwdIQ1tBYo1Zvs
JckC8zJ1OICu9EVjIKMBOVSteAqBh2EeBmZ/P46OmqgAOrorO2xqcGrQ1H0pTYp9zIwH3aUPBd/w
a0ojyBKlHKjx0DOeW8jQr4a+VivdrG3grIsGCgy66SnriaSBuOiWf4PgMn2Og6K+pFb9UDq18Ryp
zt/p+SCWArWyEKL6cXsdVGN+jDtS8vtO9x89/yWGt6r6IpBDGzwODf6oeHYBAFwS0OUPidNmBy8W
wIcBjPWkvPCj9SHjT8BdhhJ48V5nKIsPJOCwNWpAJ+SDvQlUDQVgaag5hTbzW45/dljE9XdRBl9L
L6tPpAbquvewCI88O30LwPiGuRNxzoaLVZQpGEAjMAJ8M7n7FAA/D4WrBnoU3mi+UybZWy/oogOU
7MVFdXHjACO7LqD28Eqdi56wNEy2pEPWbqHW3T1FIcht4wvlJuFQPylreCAW3dX1Acn2IRH1GPNu
W7nE3YShq2Z90mEpq2qgfWqDLvXPqf8T+tfFonuVRTU93n/r8b/iiLaGUF5nb6a+Moz5kvaowpt6
uvLv6Z1hQKEnENu7/9BUa4xasLy8wVrryuHUfy8zjqNtj0SrHuU1PQN2JReKm/mxT8JuGSWSPjIJ
Oz/Tjvi3FBlGXJDoj0ElF5779SuxqTnP8PB0Ra0CyGecIrvapfE8JpZ9pk6QzsKGeo8c6J5l5A/p
IS1ScYDYjbH0TGY/Sq9AFbgo2He+gIxR+gS1k5M/Jg2DMZs4VNCtEkguLr0qQQ4x8FLrPgJFdbSZ
jqxHMZQxaDoQeaIGXMqCrkdZn6k01/tuvK06E6wllN2mWls+5ChlTXF6ZIrRTRjA/lXMmyp8eiRD
QW4GwMNr21V8rsEXGoaR4hRa9F4W4hx1wK7LZA6/cCjP7XSMRnMUsQmMphtfdFcnlDr2SMrBMY/B
TAX3mw1uPxx+EHm8NqhVnDJpZs03IzLsryS1myUsFUOwsXpy0ZscvM2jnWbrEhJy9y7dn7B+V+AJ
7yBGNW3d5VIYKcN7AtJl4+F6oPDjaq2nxKUM5iHgofEuYN4s99olMuLVEQJX6aUfdf3bPlCrBrnW
eS269DIN/DNWD5oE4MAA5ixzHWY1GeiKRjwcILI4ckbcb3JUz2kNmkNUzmjWWdg0W6K64hJ7SLon
UB68mcx6aNrS35W+srMZK3yQGlTHgqVZmX/t6oB7rw64x1ZIhqJAGjUL3amDiiAonTmswOU2gexL
FcaA71mFExxy7wG8Kv8IdzT/2HF45S7IKK7aW7jpZyyHW0TZFe1mIMUXHeijOA0IxjhBV3p7XlYC
xntjXNK3YukQfEk6ZgCREvevrNsZTmauSlBax4eU9jVrBLRBo/SjgxwWNMGz9MKgBwE/Uq4fY+4R
GjznMuvXiByY4BkBDD5kjfgiGK1HRW3/COve9tnzocmAbtzooR1uQd/Oq3zxJWicflH4Xb3Vo45N
tvhvFQ91UpuXmkZfpBTiC1y6rHXOPFC3HRgx/hRktMS+ZYqfy8KOD17ZeQuKlfBbA6ydFmQyQHXD
qjgEzxPXj6X2xitrAbhuxE740PBVivhL3QILa40MZNOJP41VRsVO/+04eHO0KwvP4nAAZPIUUn6u
uPCQv+vkybVTedL9eu+fgzz1Q8CCxpBxALI53rYaj5oObVVqbboueWUZlGhaK4ecO9AR/oiJCEkE
W6txD6KpYOap0F98GtDBopX1GlZI8Ww6Yppl/HyHOP0+9eAP0VhIMie3oazyLRTU5CIvA7mFcyNE
MuN4OIcqs9eDyqN93jfVPjbzet3BFxyahxDBNfFJnswIFtte37RveZQdYUMyysk+FzDX4LPSic95
ZvI3GNPZMxcI+MeGgt8CbDLWxOWssQPrfN8o0z7DV65fGHZNF58GYiDAQalAPkUYPnFBLhujvWhJ
WuD37n28CcjBgworFE7tMzMH2BTERik2+pV0Z0/SD+Bx8jnA04CgGSKuTwHeV5XR070rCTwIcqgk
X0SCD7BjQROC8D3EoqEDh8fjpAc8bATTWHbwASi4jWv92GolVnPTDQ9WEh8kBpZJd+kDphthRJMX
j8fFWqftQ2L/EBbMhnULCUA8F+vdafNZXCvK1M/KHatu5SgD5MB6UibCfUtdE1kPw2mv1POcdQ91
1a071OwEAKzCGtArv7SVcYU7VACr7IBuOcBQmWqbDwPa2eMCqHi0fRggNjChOph+Y+9gLwWGSRJU
VyTZocYA0cRXnmaQBaTkRwQXAIhv35Kys4+ttp9ohDX71FRFmK19006RUYCgeoT0/KYaL+n6uhyN
ppTKok/6Aj9d1qdYPTDFQu3pSbemfh0bC/hIegLeS0crgHwS1AHgS5OGw5wVoFHpJrMGcVCMf9et
HiywB7DXb1Vk9scmyJoH4qTRmoEeDmV5DDZu1t0ifh/zwIWaD4B8ro2EuGcYgy0mfdxAOWBM9q4/
R43fTMALGR39ytjcFV1Z3YbmuXfC6hQPHGLDNBAbpG3hUxzaAM2NfdOAiweeWVmUP/uqca/IiNiE
cPyeTcG4WXhB3B00dKmWjgsXH/71jnj6BGfSwCY1cPxyYXDHP/UaP4UExBLPk9lMV90NNzbAxhzi
WS8zBiXexxzAhAcHdb1H3sLG1B8ic69DOxr7ICsY1kj3sZewinWW+kdxzeaZuUOz0y29AQDG2gQu
PtX0E/fGylc9h4KAg7vH9hdAInCoYNFaAHPdUYthDOWsGRlhihrLaLGORVtkKBmMONphV9DUnHsQ
g1xDFwLeQQyKwqlVdhcwuqubmVOxqxjHWRWbaPo9PecB1DBEBcDVBIzTZ+qgz2OnUsUK1Y0W9iV/
n9f3x1c9pI90LEhWxw6ogmPR2BzqH51TtQddIYZsbbmMPCrvBeYylvEe9FqQssZ6cykhfmUFe5m4
8RUloEUNNzSgglgSLNIsBGTpb2zshJJN+lsnbeeoIbNILIXrRuuM4VGWWCBzJaMliSb7pgc7qIYH
3WEkZjyvPQWZ23E8EALPN2O4DXUnUN7HQvR4W2Ljpqi8DBqXyyTunCPtJe5ZuktvEng4j/26weHj
fIcOlD7Oppz3+2kzNDmIYxHp9rKsZQHqINpuW0K0O5c7Hae7piP0nt+ZqCTlp1YRsa9ZWAAHCvHx
GogpWMJk4ZcwS78CHNbie/5Jn6KsvHU0bV9Db2TgBTy+dWXfrxorhLh8VYt95TebqqB0BpNziA2N
mwSkmZPRsGBVity6D+g+PSodrz/VcB4S8GRe6K7Kd5AZQyV+LamfbUANgsWWo8qrDCicjlvUre+l
E92Oy/yvdlS22U63WQEE1Twd43VbjSylgjZwGlG8WPUmSijUaYJX5eUQ84QeY5Q0Ox8VhK+dGnVJ
IJd96eRgwccOhsoGHcTlnwd1o/LjeFCKnN7XYTzI/81BHdS5YZUQVVAmRQa8tA37hEzdvMjhf2La
GdL2ERaREGHgRxCXsCYcN7WfALDt8ngz9XHAEyFYVLYL3acncEDR2jYOWN3FuJ7UfVY2WowyFBEU
LBRApMVG7+kNTwksG90CdwzL/DlgddwEnOGvJnKKo/JwOzq94Fg9oEOmWXInTWYVBbBz6vs0S65a
CIvkFXj+f008TcJ464FGe5h69DzTey1KI94KMlw+9cctFv9DHkXbYvxFqTuCUsB1uf/eXtD92iRY
zLRtWZ90bG1/70mbXAFKbHY5CLCzu19m4EKzTtCGgTsJv03X7soLMbr53f+yBadw1VLFFpOBJqhc
Owgl5icsps0b1jJbIhNne4dIaPDEHYFRLCSkiO7IirItkSrwrc1gCWhMpb41i6zKhpVs1Z+mzdCS
/iTZsvClOOlQPaa7B2CF1lEBssgUL2B9aANwjumEnwIfMx4/DesZunClp5u69Z60yl+n+/Ri05RA
5V9wTkS7e2Up8ny2NQS5fapO6VoUwKC3RAeM1a2pPFXH1Fjy0E/nUzlrGr1Xq6a2Lo2JMZrUgbHU
L6RHWTmH6HdwMdzg3U1aa3evtY3yoyiBf+guXdLTm7GrUjBgulfoIKBxb06AbtCGDWZdUp7x82Cw
8Im2WJ2i0s/2wpLiKS5h7EzAkNnqURYNxZJHJV3pJpzZUfvpLGehg60BhWyDlXKuR1sQyADBwt+V
j1M1ZWsAd+GgnIxWESbWQ+581UP3yeCo4g+45+hWQdVNv6vEApodCcqXDv8ukHiK8BslrQm0xtiE
h6043Hdhz4RdKBce9B60KMUBYiAV8tgATErn3QqJuwOd+OeGjE1nqIsMAFx0mr7hQurVy3+225KX
/7mrQ+9H6Ql+255eScdYgKbMIfvcIAnx11tg+oV1m7HehBVkOauMgB9ihZq1T7vwMDXF2JcPfQwy
oN1dGqv11p9CUHRM1Oweo6fQx7CORHBjgTXIOLU+RA9+mlr3TQM6Dpmi95h4ZDX150jWqvu7zNNm
WHlWCg1RIGl2EYwQd3rvd83/pe/TzP99qvBPbyNRYRDPpjf436eJ0xb3k9/F/PHd+HYO1mnfX/RR
95e7TwMawD9e+tex3033+a3+Gv/LmD70/gq/9OpXv78iXMTA7NUd//Ge/v3r/vrqehp9qIpr+BlM
c08jU9/nd/XrTP/D66cJQA+ff6Bf2r+87C+7+m39vl3aA65XLCiwJBXZLh83eq91nPRz83chOm7E
k+303h+PnUKmuE+v9sep/sWxn6aa3un0an+c/tOx/+LV/t+n+uP3UhvGFQLdED0fv/o/vttp4H9+
twbcVGIwFf7xS/+LD/3H7xTufsiA/dvvZJpm+k5+d+z/5/fxx6n++Gq//T6mdzl983+c+o8h08Cn
r3uayoUmmYg5RF1q2N55sx4PEKceq+e50yp4jwJXbgF2iM5wRMc0Nej2sUz9pQ7UfdNo20TgOoyj
08B9BiBZMUIcIG7HaSDW/HNC3eRQ6plDag9uEkMOxwpVLgrSmUeDZ90hltyA/ATrXz0UuKtM2E8+
DIYBnzPJuRk3vnC9Q5QwKN+jpTcCNHYs+tN+nfFoVFVShns/gvcAs8W0tu7ROlAfghwEqpIy300T
uEbLz5By/jSvTwYoqCXwAQ06nz8rZbmzrB3qfdGS8Bkl4AL15Mw9RF0RPrte/wG1ZngKja0sgpgD
aIdn3QIOHsqBIBTpVk4GZKCgGaRn5cmD2fpiJqFPsMrLYjSaghjW7pddGvDSnneAD/3sbaZdHYv0
h4KYXATBGAFcIcDhDnSaoTKx8NzAWAdfuFeT5xRmzqgL5Q+NGfOXrvK8XRhG8IEvCYSMAiyvSZdW
Kz2q8q6Zi9iwdnrU7sRTh4LaxQ1c4C9Q1LTGcqiExOssBbr9DcS2D4gvWbfQjKCiHorRCyFr31jW
zVGaEOu0hAdWQLr2zKBge4YJw040Gd37Zm6LJTEgLQCpmdMUkUMY5qSsN93jIsCFnHPj76sKhqjj
PHkz6ggj1b2BpYd/RGLyOQAMAq5SZvsYQBjIkOKRIfMAk7sDkg1sRWF6fnZ9CuxeBR29AQkZFkr3
CUZnNsQa2xQGgWi6LtLRkIkCqGhsFqEXrAE7txeQlneeXAc2mTBoCX6OQldyPfA4AykIwaSDjm4K
FO5SB2c9uDKQUHJ+jvZDsYqaTqx0cDaAPmBBoWWlgymlZAkVA/s+ChhqvbT8hkMS1sTMppUsE0iA
rHWwlIW/oL1prfVHIEhqwU/J4Bs9c2L7aoFls9roYykBNls2Dtm4Bly7nCJExh9vF75NTXbIkU94
8V24tnhYZg5ZbDz4hgOLxLE7pPkxoh1qtsMQvZBWiY0TF8lSj4YmrOYNqM9v9Sgk9L6BbROcqMzb
o18FJ7PpogXzrAAG4Eb5WIOsufFIC+GdsSlJZZ2y1LsYXV8+krpUj02fznkk41tUGs8UULM9aGrD
mspYzpuKdnCia2FL3mTtLvbdDJZj6Qe0AONbBZj4Oh3B84mdg7Un+jZaAeMPnRXfsV6aGNpIg52W
B92sCYVtA26JdPTQCXr5KMElzRkA3rky5KNjxlAMhQjCLonBzML5EqwK2bmA/pFTn5QUWkQ2vRJg
fLeNC3El3ReCYnxlJm9WBYdGt+7TG5lCj6qKfSSExmN1nF0gK4/ieAIhW0ylB+zSP6umMQ/Cj8LR
4ew2kBbSFhZYFzHb2bXA3zlwOySXfYktg9r/Xm/0kMCpe29WZvrWK9iShQAmiQHmiU5UhA+AaGP1
x1T9nHQSpQ+YXn6VtXyFzBKEenoHDjxKVsuK036FykIB1sxu2tixUvCvHjurQP0cCZCnnsU19OM6
IssTb77VYRMf4er+2pV+unZLKKcNIqBAgNqLEDI8lmcfYPg4XCKnW4jaTTZJr8o1kxW/YunvzG0j
pxeZmKcMvNNFCFz2ukncXUkVaLbAScxJrIZN7cldQit2dUuHXY0YcGZ7QN5X91mSQgoTl5yZCvvo
allsHUFn8JjiC+7aJNhCQ9KAHB42JeXF2mA8nUFFwTgyx21WXVSrGVBXVQW9bXBU7rtSosqcN028
rKAMcqhHtove0zEecsTLyszieRMin2QB9JC19JxmwrzoHqQYRkOTkAENhwA9UPpmBxFCqEvrPsqs
GOW5DOYVY0W8ox8ZbCFPk+29W8FXTADzstB9epNlfnYh7Am+6vHZQxnrkpF5BpPwRy+mjxHkEE5F
UpVP7QgDdUBIOxqKl0/Q0gPTGxwgSAZhcR5ILq++Vcorlh3rPjLcowdJA2ABIKeIk+42CkDecjbY
C5abxiIcq4FD3mXbmAODQUNRj3K/M0AJy2VQeu7c47zde1W0S4rOu9ae34EtEdrLQInktTHiL1Vh
tNewL/FVQrgUVdAynVmGgYpRRnooUvZvtA3qtQOwzA014JCai4YP7nfPcC+w74H8RjpWDEsCGXub
dtvEQwqCVlH2oPuA7To2dgE1xBz3wCSW2YaIYjiYvUHXKItEfggsR+qQS11KuYA2onhmqlUzONUp
IHfUsWEtmZWe3aIQ0rOD3pgKHoFTU+9RydINstIPWVFDBl33Nc5Y+HNJt0iIw1Y9XMnmIFT3h96D
1zf3bThCMiv5Ak+muR8b2RyCtmwTF671BO+xaNESCGpwajjXIDHmMIkado07fkMl3OCWhZGkM6OO
nvpwzFKjvGuXXffD6as34tb2i+Q+8HZVIjaQbclWLgDDbneGFWp3DvH8taVV1cFQPbQWMo/J3IV6
/ZGkZbDrFQTrB/sAIV+IoXj5gzDpsjEUcAu9+5U2JDk4AzKVAYftEJN5duxAUly2TTu8GBXsHKw1
7iS2Mcsy4l/YInY696L3wYr1L4VjXaTRucDRosWDEjER9WdAFNP11NeXLF9yS1kLfZQesKLB3HQW
1C2nPijk5QvQHl9zEyvlHMCspyBJvieitr47fjkbZK1Q/mz9Gago2a0WEDntfBNe7zYycbIxQOGL
fTipZtlrBvPO3I/opUE15OIl7HvvWdlrVVt8adOm3dKyQfUgr3A5CyQIvU12q5hDH8vaA7YK6DfW
eNWpwmMFRLeBpnNaAb55XMmFHs0CuJmHQ2GvjbZKjnbRObMG0E1FIbHpNjvLqtQlgYDQ4yDB2nSF
0wGbxLxN2BZ86QERsujMyj130JFcm0Mk4VLsu3BpA8mo6tTGapVcs0Km1xDUQoi5Zfwj5e6uyJr6
JU5K5PJS2m7NLO1vXovLo44wRX91eOs/mWEF0xeQijbCyvkjpIHfEx+yeixt+hMs56NloupobznK
vVYew9MmROzeU9V+92nLbg08YfA0CRHy0nSLtyxfMTikzSw4GT6Stj9yv7W+WE5mLfqBOEf86+Ue
0knZyssEgPMhJPO4hNVVLrt5qlj8noHSMyorqIsXQY2DdeU+TyqJZH5Ur/LGUjc3JDnEpir22ofu
ZVAhiAKpe7TcNPoxOOodzC/7ZWAeX7Qo/VwiG/7zTBnmGoptENAQ0GkMUXwx6hhkdmIBfkbKE1TL
8x8NGeXpTUio9Q5UqvL0wTJL97sTO0vGiPUm/baYwzEqvZpuFG1MhxXbXNrJss7reF4F+KPatUM3
IwPpIsqazCsrU7CS6gCOADgNj3xQqE3KV/yWYiG4X8EDuyy3dYPZgDUESaB0Cpz01xgSY49gPzLI
HwgIwhWVXFrQgjjbsg+g5i+9A8/Ac0zxy+0yEONxwS2AMm35BdrVgKtbWC1FcLc+F7HTr3wB+Xge
uOW6CEp+ZHaebmDw7u99GUdbNwy9XZGLH64L2RizMw4j1hVqCjaE3/Niq1u6X2/aMWIKq0P3LY5J
s566prCQN/XSjzvcZBVzHlM7mxdD2t6ysQXvyTcS2v2xdWoYWYV2OSeAgW110+vNPcp574NN0xO8
3fILPFD4vJYqXetmYtT5JbGBb3UpUuxjhO7Sg6joAzNo1AFACUkBjDEEiTLBm0XRt9UsVsQ7tKJp
nxr60NWR+gEC3hw3JIBJxKslPa3CBfkIVPAuQ1S9Z60FbJRPvtVQz2ZpBa3ryDmnqr/INvR3vD05
IObPzci9SY/DXBB1QW/ewFx+hL0Br5yOvfdd3Cr6ecqHfAWv03rrEMALZOcVzzbzoXtBgMzVTb/L
mmWnsGYObdbNGJ4qrjZIFlcPxLpZYzn9duqTQ/xed4zthj5or7o/puHVcUsJdgZu0vO2Y5sECoNH
PQjv3W+Q600Brc0gPN+q5jmBMMiug9LhHA7HCiv46KltEri0B/1TwGS28EL1VUMjoXBmQazJgI2E
busNAGrozEO+zkMCU3qE6H6NtYRto7e1/PpYmHW4JwbQ2kaAay+earqZYzftieWZcQt694xzOn2V
NZR/YXcDuMvY9Gt/GeCpVNKD4aYCT1NR128HwW+wssgOof9dplG0byKaHTqnvFhRro4Ztxg8Ti1w
1S3zySz95FzL8jF3IRnSevllaPMvDeuto3SkdQT51VlGhlHOax5G1yAmt7wwrX07tvQm6hN8Pq/Z
abiVBzszWHGPOK48qXeOZcOQ1pHgLSQMvycsiZmDM76K20sJ2/p3K/fEjMP445wF9ZdaEHfVZ3WH
/0BCX/pEwU+x9/eBI7JlUQQ7SuNuE2PlsJeOw9aqgoFcFyMXwFA/ylOPLXiTbvzKv0ZS+j8A8WlM
B5RD3oJzAXLlR+cRrKwBA3pxwQScN6gxrV28DpAh0MS1Alq/08x9MUpIdEFqf5blElK5HH4htlUP
bywwzwoXyJvnB5CWcnCHnUHdFxDPvuDzRg7g7kokFUeliaXhuQoQjR5OdMQs91wGKIuKwv8yEDji
2qtMiuaH0bTLDOtPPjPkG03O4Gk7e71pO+Hu4VONC1FUXLsWEuZD1YZzG+ySjzglizjo7Vfu5kcX
OvNYe0HoHpz/YD0knvsCGAwI2E355uYMK3ULlrlF3ZNbX5TvII4GGzzLWZtQqlkSNOIbHC7aWSNy
vhK2wPdZF81D15VfE1ECRAqk5UMw2Ab0p2D9i2vNFpyYYAOvKXmCEWu+BC4GEmIquhCzgD6AHfYv
JAVE0SfKf62L8lsF3M97GjVXMTDwmIrUPpkC9jV+IYxT41YppNiSbzKunFciRInFduDvYvgIXFgY
PnrQJIZDn/Vchq51BrzvWbeKtlB4+EiqWW7LsaJYnicskTAhhipUFq36FE/NZg93qjQ0H3PaeTNT
+NW+hnnHosoCBy41MlhlChQOCSO7BRS/utVYpt3KscTpf+tgnXyF6mXgEHaS3PVnMXJZKz9jeGjB
pVqdp05nbAZh7S5QFs1nLiT9YD8GFT0Qp+A+XUO6twF8zSzar0COum/AXNx3xp6/hyQbnH/GmHHn
vjEEQ4+mm8OzITt1dhfOcL5JYEdcdkkL+tHWQfFqmlG45LbqttrKCiR9t4SS2Yw2IV3gIyDDQ4CO
gtF1E2xDWBOcyw4EIYj3he8hVoWyL/wn13cL0N5pui6E57+kPhj3qhTvSKDROXy1mmMJ5kZZLrTi
sJYh1ntahdggrXvI5POn7ikUD09zaKRB4r4RMz8c/TxsjhRN06tlN5qWeykT+GsmybaPzfRip0V2
iYUDt924eNMRWOGO1PfQA1oR9MRsxQkHPwPGQZegsC0kL4diHWZ+/xAUJazrR9myDq6CdtrLdzxo
giSK7Hk7yJfeR4LLZwJ5N8bzl9hOo0XAc7rVo9Ssnw1VYfkpkug5aa+6N7CL4hR70BgOagncByQ3
qq1fAbUGFm22aFICcsqooQkaBv0AqhMPgvhJewM3LiMwkjXeqLzpTUnoum8i66RbmS3UChbSmySE
HZjvuPgrwnzvq803hhFWb4NjA35GLGvrhIH/mMfNGWLn1RvQa90c5Jb26PWcHYY+FQvuVfErk3yl
gc22BY6VBaAQXPwIw9kFedp/RgwO/qKtkM4O5MMn2xD2HtxJspBEhe+J8QJCQPuVUGEsQUB1t5B3
zJalqJ1ZCfokFmuZM29gY/0gIYN47SELS43KeahZhUd6ot6IdAAItMtimRoZSM74lLOegOiTJ2aO
ZwEPel2a5KtitSpUuLOgkHAafF895264BySlu2KpXj2n9JzxrHhiSHI+4AwDqQK9rh0H5yHoH/IM
3wJ3k2Zh866A6byZ5rPKMuS68QpnD2/mDPxPWECBjXLTG8uHVIWKIJOFZ8Mmnnugai540SUrd4A5
po4pWg+4RhM6X+NhbW/Vl3GSsIF9OzwsYcHwNx/LMQGIHLya4ysCR0tvgKqLdkHsv94tOWr3bMhI
go4c4is3HPEi4gBWGRBsfdF9mQ1P6097ejST7q9xhgTPR3rZzO6NL0K7NpKS7g2/jc6AYzrIXcbR
MgSTYkVG0YKhjcLjGAuERjTP7TZeOZrtMT2zaHIIS/AAJhT15nrAMG2kCvAoZ3QLoPOam95jyOze
9/y/9343CsXkI9OnSMNNPDqymQttwm9phqSdGcTuA3S703WfYwGXuxSOtwNEMdgg5PsYC8Y5xbpw
dOgwQIEhNQXGnBAgrmt3OEN+uMV1FapGrQMZKzoOlP8c0EfYwjxHTfQcsgqgIhGRJwHtsLVuqtS2
n7DesdeFRDUdfMHFAPfqnQEM7cWownwucyv6lnx3ckI/HLAn4CaPZUc1CHsngMxbeYyYz0E83AwO
uSYStE/ZgMuFqmgDXZdaLYPUexKFyXIwJENYmhsmiY9ZFoUnkuTqjN+m3hol/9qYAVq6a9xwLBW2
whNfdVcaFvkmpHAXwP8SJybPP2BXII6xJejezmSNXOWldevuKDTVFpS07gjPG7SBHtlByNdNcbKt
QxhnQcgNufQSjNq5VWGBuMLFY9j1QEs2I2FE2BCBprlfPDBLNGubwyEoBXn/Eo2gOq8Hvag1+gyi
Bbh4gyZoP+V2wxZtRq21dkLrIVm8MBl8ubXXmR7txmBzDC7HYKUAkbfjTpx9GaiL4vamYwpCJ6Pi
adoF8IJNkqsoIWeKf+zoWVWwnR4E6hlwXIXKgR6tWj/bDSqHytZ4qN+gigOF2rkKGvKUNkayqhKV
wLEDvzqEF9PVwMt8KZ1kBpdMXK/82tmDawmHzLGpr2GmwVfQ4m4vuivljVrEoYc/KRu1ZySoQaYV
qavZ0AVudvZpUtIbuzhPyClnfnuJeTw3XTBLkarJHjs8q10jAutbjTomSfBsVJ55pCPumOIPuMgV
Cde62bki3ulDjQ7KcxnYtbMQDCJki4f4YBIKdeGpnZJqWACPA/mDcXgaECTNQRiBjLbJ4NWhoqjf
O0igPTkWLsLQREbugqQwQEXBM2d5+G3gPywmje8JyIMkM2ARV1XAxBJeHkkv+D5hQGI5KswfUhmj
SDq4/Jtqf1Qqh+7dX8fQdEiX8PQuj2YpyVbE1ybwyyuWdfkcvjBqfb/S67blAxFXjcM+ZR0eS4Zu
QVSfLkzqipVGoOoNinaQV1Lmzz6NLdVxLVBXq2H8OXRcILG0tIlycIKhdjo3DGBBs6CSj5wCf6r3
xN9706jRoipBIxOpVXDpqrb2zrkjfTw98eY9oQzJBGU/RxX4U0MtJB6h3fKpLgOk3BHQMRjpQSOQ
X7u4lcgMwRevdwTBbW+lA2hg91CGy4wdZY/9aKsNFjgKHGQLL8P03tDdqE1EGyIpikxj1BRaUerN
IpEnaz0AnXy49iXwxcwJg3mIcdPPq/qLxs/p7UkDWur4vep+3SUUu92/et10EKEH6WgJ7gcV2wdg
NcSEHfSzkPBpuAt8y5/rps2UXCoIGWz0QxDp4CFNe3BA9ahX/0gpt56s/2PsvJYjVbat/URE4M0t
UFZSqeS61+oboi3ee57+/0h6d+nX6X3i3GSQSUJRkHbOOcaoneU698ZLnknDqXBikN/ZCOsYqIIS
azuawcGfo7yTcbw02p0oF8mtmsjmSQoBUlvU3u0ElJDZQYuXzBVEuGEfDA84ON1NEFWUCU5c5soY
/zdUx6LsdsKOMLaZRMx7tzKMtvJpTJKvJbyeiuPKnf2od1hXRCi6iFAXAesxQL0zepEXUSROinJx
NAKtgL4HGMg7+uc/V4gquVpGmnurXa+1xb20odg3K3xN8C5OQVafNeiib5SOojwV+lxwrxH/DZqN
uE8CZTHu/oBfYDlMaLQeej2cPuv9ctjMkoSce2GcGg9F3+gXS+uJaq8UdIys8H4hiuyTHC3J0VkA
BuqDs2eBJN/FfWkfi3mU76Qh/B9HbKHt49/qhUZ434m5eoZqanpi8Q1nT3kvlfAhiQWJtfolAmMO
TmJBYsaVfgwDpfXE2VGyYJ9zpkfEt2y4zJgrWE4Cil+zYuoAQtizxyQrJpapSAavbZFZ0LIoXiEo
hP9LyC7D5Zbci58wYlnaZw5jizirOXV2jeX8oFeh/mjgDNsYUGf9Iepa5f43ASpZiRiHe3FSzaAA
n+FYO2ApaJ97pwNclTkRbGpkYXDqnsv0Ccde8yRK0q5b53PY7cU5Kc8hqnVMqOYyVIEz/d8WH365
G9R1E2Ln4UmA/gtzkfZKXPQgUnGQWGkAk3ina5/LOIIFLR5ea1kDYG4Mn7ug1j5b40owmGnJLuyp
1TRdj0Vx1Opv25SOaV2G4iDug6etuNC0x7xW5y8121Q/yJ36bumRv47q5CqXxl39m8c1W/kLjMUp
LkrQS4fams19ghP4i40O5IjGtDlV2j6f7zd1w2RAHaaH2CxpcuPeAaHql0nivJU6rEc9D4BC+Ksg
VkIpCl+Inmy59ZzIqUanvf2pKUiWbrn/nFMVQ0ciBhIhocCkzebkTTlCmrVuIkDZl9albyC1WpnG
RTKyWv1dAwQnEpXw//StvtUQF93uIS6wJOh7/txjTnXtOql4DxXgAgCG0rOUKMprE7fLLpCmYo8B
RIEtYq5PhIa0njhrVlN6GYbgLUqpK6OP+KpYO3FKVO+a6lEerOxxq63ATaPB1XyWAy+MVl4i9Bbd
zpqyoyXsC7UBNFbp5XZvrAA8bU3qlc16jOzpjgWVJ3L1SmG9Ha0nRTXseNMdIPrfNdbytI57Ny6Q
wp3jyvbqqIaNXkZqb7AIGJjt5iu0csuDERbycR6d137O5AdRZIFWmHwjShyo9hKD8WYGulIPq8Gg
ekIdZgaqWMly/iA6wDKX0j0rrCfR/kURjG9wl6r4fW6d5i8X4RbZ+pCo5SB5uQvkqdupBaZZ73+7
IAqW9vn2K7df/nORlZbDsa0ZgIa8qM46SNBzaw7VWWQ1WUVyuohbD3eCjljzxAKxnYudScvzDdTT
dlUEkwiGWq8EXpnvRnqga7XacFSnSbUwRsbLRXJ+bjlNn/N7exxOMka4fajmPP46o4vZW0z+Rqzk
bp03vOw/J6Zx7C8DA4aooWcQKMWmk+x7fFvXaZrCPY1N8RYZr0Yz59FVnJg144pKa3ynzE58KXP8
7sMcX+02kU6ODCFirLE8ntayFm++4uSON8DA49VqW9pnuBXwveVltw9l+GT9RAvkh3yFkMRlcmex
iIDKQStcI2Sv7mdyrd23MrS/oNWCATG+8d+SoeleB3zsm2GG/7iCwAcfgoUFN60vIpEQoNyOuk49
WCEYQ3W2Jw8kdnOZCwOLShQAkYkriCIttnM+4K3m0oVo5gBGgsR6kBY/mpr6RW1rZJ4DuXqTVC3x
Ql1vPpcGO0EWut1DmsWRF3UIMySEvRH60dOQ9RnJdxt6TwxHOJOCLzOCQf6oK9UnqUJNoW6/B0aw
XLVOlw82RBl7Qtps1170/iF1rJfUBEDcTlV1KDAR+UWbelFYzmAmSdJcmfZyjOi5KEN4anrOg+k1
KxMZnxQyqzVA3FhKiDWUu6Z9ZG1fhYlV7JB/6HexLaV+LWnsNoM42ZKocfaTNQT3c4D2ueGgzyXD
on4WSUYAMXydefkQgvvz5T6fYOIxnE81phBXSZv8QQ2L4FOi5AeIVkOQjQzBgRP5olaoY1kZQDu6
Won4Y6hM5Wko53I7qwPYQYUpmVg+cI8mVWzXGqfazdVM9SwlL84hZPVn+KZ+H93KxImkXMHZ4rSl
EkpHDBPVRSJq3i68ld2qiCOo9QtCEq1516vDl1mbTExtMXcpa/P/P8QLxaPYMdG1yxo9LfKiqjgS
ZdLcAfR9A3LcHVQnrs5OPQ0ns6tetcBR97fHj9No8poZXqquJAhxku50dZX4InzhPK6B/toaCm4u
xo9SMSuCNyLDdYxQ8hgsunXE6M51a2Pku+WT1oSSoijy00ioA2ZeFAQbGR+2gAeIm46LmrT/KOut
8cThNe6IQTlXynxp8egTXlrvGj3qIV3rk6OVsK5LSmI/PGMpwAyYYQXyF2mBYvsi4tWJVyySrVLQ
qXyS7VgUi/q3quwLzeMkoRqWDkV+bNc45Vkx8vwoXmDJ0NoBq+QDjD1OX0RN19cOR0SBqlWh1ddZ
exjjHh/BWn57/eJjirLtE91O387cysTRLRHf5Zb9UK+PZb55F5nBUYeWAQ0L3Pl84Fs1SbQKke+J
Kpq3h86I/Jw9PDs1rDTZQAwrT3xLbs8uysK+t39fKPLizdxqi6MPl3zIvvvjt+uUoeHhkSNk55pO
r4mu2ctOtIDOUrPFG8D1+9BqYIXqjCnbic+Fsbs43z70LSvKbl/0lpWkioC02wcXZz5e59iOX1RA
puJQLYmrkSsZF2tXQv9B0uCjoz3nUrt4ooCRqPt9qOeENqPM8joPmAWn8mwwdp8b3Pc0zvVQJCjP
1u/zeQwldN9BRyq+z+11vevm2+H2dovG3A1OsLPU77PNYn8ImbXXJFnfh7b+zt+yfysTV4gT4rJb
VpRhEft9K3nEOSxL468hde63nir6pEj6dSAQR5YA7Yi86Mh/q/O3Mqgk+Cy3Mx9/QZwRt91+Yc6J
DWzqxCPSDivQ+rdv31R0YvFhP5TdsuLow2V/K/uvt7rd/sNlkWPVmGzCwY3XMTKW0Zz8fbjmh7UF
iTHz3ZmKTXUGtwWn5jznUFwq8ttNxJ3+XD4TboGa259CcaQO9XJo++wobl7DGOov2k6C7nLrz6Kb
iqHrNil8KLv15Fu9v5WVyorcEE1RVLzdRpTdsrfbiCZ9y4qjrcffCj/81O02f/ulQVFhDAzfMq2D
jXmdTbfR7+OhuPZd4TYTfywVFd7VEoe3SlFcD8s2kI9ijH33W6LWx7uy8ipOQ/D9NmgYa1DYLZuu
A4sYXUSZyIqj/2s9ca24LNUzf0nU9rgNq7dH34Z18Xz/41B8j1iM5OIwJNSJAJ6vtxchphrRtnsF
5R9tAPwuhyGNWQxhGQ617k4MEiKfE7a4BlD+GeJqlEb67u02tIp7/XW4XSfqW0cTVT7Uu/UxcSIJ
HQn/9ixvk/yHfvzh2iCXsGLJ5+3hzeL7XMnlaV28Lx7kITDajTgu1CXb6xhaOEbF/j+LtXfLg0gs
MMSD3BLx1FaYoCqu7UycG3vxMm4jv8h+KFPFWyR6TSzO2iiSd6LPFuLQJjz6qGP9OkiT/mUmsH3x
xGoLFSEJuN/a60X1wOlfxwhW1bi1361Bt6cX37EdFOn3UjMTC9Dtm4oFqDjcGvPtS7fI8kpBbx5F
o4GsL/OlpZghD/3zRsQ/3j6lKHyX//MZiefTmmU63RrT1sb+rHnF7cXP3lqrOBJl4uzfsqLsb7fK
1FaHNsXX1729eDhRtUvLf0KiYdkz1P423Go1OzyIBRyieNnCpcPsQp/ys19Xd2IkEkeoRrzPllGe
78xc+RVqan1Oe6yQRObV5wBGzWMQY2l4GGob9p0IH4wiLXAmDPXx3ZTGqpjZ7TZLiqlxKpN08cay
BOSKH8El+uD77cWII5G0BtH/WtHtW/WxT0Dv3+ZoiUDmPZGKF1FRmgzFR7eXfRBwam69zsoZUYXH
FqgTjFzEGiOUEMfmc906QMmn+iDGnKXJWMqUIMh3A69MtF7Rsx2jZzJaTJN9fh/+K8FahwRnlbt9
2xq+qKK0cPtDg8gEvCV6w+93k+KLNykS1kJwZ1gn8ZTiy2xD1YxALqx59osoq5PYcTGxXE1j/hGB
qjlx3YcPk41Sjk/8h+jiWRntlGToeBDHkyf1LLpJ4/THtMdEtCzTHQulHKucivpm+Y0ZI91hboRN
fv3ct+eTiHveQXLxFT2kN4I7pF2LZMTidchQnBIZcx2aYJkLle2/k+NoO6Od6zMLPX1HA/hHPPy7
Xd22sH5XunU1sdy+te+xtes1VALLwp812+0tKlaKZ6TrjqJ7ba9s3VuKti1u8mEM2vq3KPxwSSXh
to0q6BHZi8+IPSF5IxamQbEvddihUcfCd4i4FIM86C83H+1+P0/Vkz7o2IGIEgW2fzTG/AnHmavA
ZZOHwb2ZpF6+dE9mfi1jx9qJX02h9Fw9ji506fuwYt9NC6KxrJ0LWinXMCqE+9SjVLZsTzL9pEeN
tm1St13strIQHVH089vi4EOZJnYLos52+OG8yP73BcZ2jWgGuG/3cloGhzYe96DIrG279F9XH6bW
wLtdtIdtoNV4jdk/TRcZh1tbLUzdI2ZoPIoiPOrMJ2JM2Q5FqciLI5GYoUSlEAUL1o/jXlcXyDfQ
89FbY3cbOLZlsGi9f5bcamk2p7SZSvRpsX78sUOIZjIlZuj2SHuDmsnedcDbKCo65baecRY5OTKm
YF40PCePpqNokQTAzEANVA+iieCgKNledD/xxfG0ueoQ20fR9Lpl2CqI384wuvlF2SzbUlE82Yff
/VtZ1Duraza+7wZmZq+aTHlPFNfjNpw147CHu/IqHlvczWzD8pB3v80p4o7W1MqYkKIvalQoy86S
Frz52WGBJ1mcfzfDi+feJsqt94hZbetO4h8aShuflxez0f2ukcrjzfKRD5rq94tSuO8WxLKKAmal
68XWrN81wXeH4uH1tCj9sNN6021hgTuWucUkQczBPktohWKOF/vfVsWmJuHNDqt4D+6yOyXDS73E
5iFr9b1WWKxNRWuy2iwCeNNBnd59C5pVg6SuVdjm15216BHih5GpXHD8EIx3a36iYX1sou3YP+dl
4CNPe1yaaEXe/cdq9e4Nbm90nfzFkXiLMoHebjt16Of+Gbb0vpz9so4Z9v6sFIhGOg96/pmRHlsQ
DGvrksgozPg4EVCAfiSjsNiDbodioTfpkYm7Yb3Hu8MlqDAS1EGMkF981GG09EVt0YKjsObVinwH
ifyKetuWOOL33g06t17fsNzz8ylUt5ckXk0bxZ1fFSr01mJXb2BImOv0NICWWzw9Uae9igNbdFct
714MPSEQZpv7R0wIaFN8ebfkmglf26U97F/YnGfTc3AEY+pVW16GiSLY+g9/v6r+a7c0MOSKNaho
luI181TnCO79VVHA6Q+39+8oOJKSdb67lW1r2W79X5AjqpsNpFDqHwZ83rsMO9upyB9FkxCtQXLm
hW49euMCSOiIfgvRQIxI4pfNyYp3kQXT47teIw63pDTcTK2tY762GCxyzq5G/eZUQV+8LmClRj5o
CmCgacbsjuy8vu39DSsHTRnJrMrWQU58DnGkNrAyQlj/ZyTdHkqc2xqNksrLThyKQpGIryaONHzZ
XvDT7nLrqepLHw/4v6gkqdumzo71gnA1qRoJCtUD1LfG/9jsrL6TDq1V9ao3QkUp3sy2shPjkV4T
uH4Uh5uhUnz87XCy2/Bs6N+6IBtPt70eigcsxHSzdj9sAucugJR1yWDRVJYX8J/5LsxmNzNzwu4w
KUXyLz16nXB4HueDsX5HqH0IIhDtRAxb2ye2iMN107teX80PYg242lGzNSnWZIEEbxeH2SdRJBK9
vhtQAziJ6kV0dRweOVtXwdPaI82uQWwif5OXr0N0PzWPKhBQPyn2Q6U/Dp1GZIuEW9WyiI1olclT
TGAuLBbCrD7qxINDuxm5ekPjMXH07dhs9a7UKGhnEk34qNlm+tgvmnaCZ/UarkpccVIsh0CKfxDM
ZvqFNEi+U8MGHBKYhDHfanG1h+Ur3KmG1+nN72xV4cyCi0jz4tDwweVn56S3o6OmadLBDOIceC2O
inKxtae+airmyxgH6ppFaedzrBrNXl1iF5HQ4LrMr4uGVl5B3N81zwh3kp3cQo0H99sgzdyQwDxn
HwNZfEnnXy1x09dqqMyr0dFWpKzpgW7HMDXbsfOpBcLqE3UrM8JJ7qYHWocBTWoGhyqFQDG7+R6d
6ruCzUMrQ66iwgIQS7JOnIJxsZPF4UH92Jmi3dJrRylski+V/nnRIvmA7K/pp6P0rKQhHHESuBmt
9Yui0j6b0b8DyKF2XQ+joIRUwOrURNYWx/+vdswP0F+C9R6aXxqycpKXKCxtibT0CfhcfCjNQq/O
ktpf5r2SqstZtpNPcT8BasqRRILPXXabpBz3pq4n94OCcvWq6VNIJn21NC9FGLrVzODYmzZk/kbS
HRSkEf0sqTSEi8PiVCzKK8+jnSfCCs5OgOuR/lcGAwjMXKSEwkngggwHgbWG3xNgRJGMGYHJ9aIO
nrneQdzGErXt7sdSgFRAsj17c8qvUwUwZ3ZG6y1u60+G2oEf7ZL8sRsnIiSjxb6Y41x4emy0u9sE
v22jIMFP/QX0g9dDrmr1VXGBy80bQ14Cyr936vpJtZWwIrSizBfzdq8Hjpeb2uyZvTNdskgJvAC6
SN9es7ImX0EnVIT4qCcpRwse1UPcXbE67xD5Ub02BZYFdKEnmrhS9moBh+SCbEN9KJzMzexeQS8z
7Y95NUBBH0+pH/ap6VtLA8xUjl0UfMPLLenBXp2dIidIja9b6/jM2J+umLOHOTAUZHjgchuk5gkh
CHB8zaQhU+bB3h17qmNEbmebT05fJHd4VwKXsFwiqaUBPILVpti2n4JOSUB3TAl0iJduJNp2S2bd
RC22vCaZaqC0FX/qhgzh7K4y3NrOT6mVIgIQWuiiolBCWL0UXewq7J4Wveme2qTZDQOkdCKnFZNy
n4/aKa+a9D5dk8yCFr+Zr0sJnEd3JmJxw5/EhhRPy5Iem9KazlOq7H4acIoSUGafEnXQ7iDEr4+Q
7bvTVJcekOAIAWaDOQjPzX62aVA25Bi+HlSTK9WLcTGa4WBaeXtqxpKgMia+O3F0S6ogBimkpTuz
Rzt1nCbXhqzyGpDrAln3G8so4eO1X0vEgohkyC6OUTZeY8Ouayypc1RqufWhIATaaOThOdIGL6xs
6XtaOmcb5dEZyo5O7oLvENynhCA0YGbKudMPSZIctLIEpWv09j9JGr8oJRqa0hIOqNa1OPUsuAZG
JCwgWK5kt6sjqMRXEnypqIwjGny4qmDy87qyCHHWzRAQxhVqlaYUnrM+9Ipi+dJ0SuBmGeCCaIS6
tNZfdKOpXsHDAkp3AKFWfMa8N8OdFQSaW/X9lyEoUTPK0i9Sk+xkc6qh4IgxC6R9zN927quk/6rH
ZQxjRoCyTEBbMk187nFhnqYaYmGaaHlKc7VFpsh5jvLuce7n7tgD8vNGJA7uQbk91wNOaEly3AQ/
/8VUZMnNe6JiQfWutACM01hNZM9ACLZLJctLTYpjDcdnAyK3+9kpuaew4QOdRrhYEtiHbl0HtFAJ
41pYIRIEQRztGgicQ7wLrHiIeeodkpCprPlVGLlOAuWn0luAhtbGSBxo76qQ9nqE3jvuUofPtdrP
ByfvGtcsiWVR0cJNC8vAKc7rU4r8jZj6HGp5lO8Mv8vTDlWo6QlT66Rb5kOrBzAVtgB64NSOXVU1
Js/QCT5r8wdLS6pPkdR9V4Cz3QXk9TeWvzwrGnw1f7cOGMyaToJ7tpVGosTBSoVqGOzSwsUt4BaS
buyEFvSi/UcjegCp2KsTDApN6w2pzi4wrfx+HDCY5iVDdlpaXi8B+5YABAxZrbq6rBhXJTQ/O45u
nKW2Nq6ojf8a5KTdW6aOrmHqaXWsH5sca0IS/xhhZEYeI/9s1mNzNOZrrtvKXkeBxMP9RTcl4tkF
caSdK3VRvU6+ZlXVeQyH9n3WK9/iYYYNok8IXgvabFc2ZfJmLgH7Ddz/2DEUHGKKVt0rJvrVmWKf
CGPFZqHN4dkCjXUvK1KNhDxMx8oAXGkB1pJjFlKV53mls+n75jKVtfJcTGFzJjT3VwpBRGl4E/Cr
Q29KFyX/Wjem/Aax7nyK8rL2TUUaD6mC8dHoBvPBWpNC75+avr4rg0g9tU0EqiNVZ2L65G9VFVrA
eBRt1xc42yHtdOUmxVFOkNyd0UIDYUgJoZtN7NVo3nuZBlGrVhaOR18GkWuYXyPD/FYGYbZPnULZ
OYo97rWkOy5mVXrGoEdg8caJYI+u9u18ck55Ux3ahlVZA4iPndhRgtb9nsVq4CXqfM3MqUMRO+3R
C1ecnZzAkALMuru36InHWjLfuqGun8xIwiw0qX4GzGYnjah7LZ36OUW8lZltJnZSJ9JNa9J2Rzto
zmNnpsew0HYqllEpNNSdk6kv5TQsdyqiUG5mTPJTFuJnDUr1vmgQeDAWaaSFIXqXVWN0ttQf0BFL
l87IAvaNMtwbqTwxCwyfgc2C6Y3tM6HlaCD8SRK7WhqWnhTODpxJ3AdQ+fJaxJ+CcR5crU3kfR6E
2r0xo8razmPu2emDHLXOdRmeKp2Y3BaYA8G1WG0QnfCHmi+0TFq/Z0mRFXMHob2GRhrawnugV/js
DFSnhsh+sVm7lhIG0biFXkbV3rIBwfZ+GO3TKnvpE08g0YizU6nJF6mxGj+rpco1UMrh64THWPam
hm63IIDmK5V2Z8iRsSOsxwPfj+xnY8WHEq9X35YT0ATl1+iM+j7re+mMONTsK7ENlWi7DrOJmru5
84UACa/VCzwl6N37+YB+sFwzIk5lc0IrBHQTGl2sjo4pSmJeZpQvSpvMfo5l1nLqb4miQyMESMV1
quFBQi+s0QKwwmb9OdNlnNBFdt9Urf2A5J2NslXa7aMWbhx0uwinlMeKuKddHRLmNof5gz01AKwb
fazO86i9GU008CT6BNTfrC4LMcanaLYIoTfy9kVRzOYlZd0r52ryKIoG1mvQcyN/LE4OVTo+BwYk
P9EAU4OTSF7Y2hMmKq408nl5kJTmWZ/65oXYJ23nzCErKgeQRqgU6b6sJDRNkKGopz44MaLxw0TK
r/H40l0/TvKlTQKC+u0aeio+ny8qizJN8c1JcwgGBYUGUfKT1knNyTYqvL5dxis32g4CjjqJ/C5s
vk1mAb/25OQXsx4s2Z3kECmMMnl+VyYOrSxbzlpUnkVOXEYnR6PJnO+R1cJ1MYzDAaCD/GzK3fRs
+eJYJEbYwqM7Yrq7ldWK+U8fBsm9QwzXcx3LE/Sj49utwjh0oZ81EHDdysx+/wOpdILHB2LgbVkO
zqqT/oSIIXwmECp87lHF3qfgsf1bmdbUgNdaAvcKNYuJBGvswxjY7UVcsZTacmGtdRA5kXTtiFV5
VnXaqx0+m7btq1YRX4cGOg7V1NKTCsbluQwy7aE350eRE0lrwG1bgzo4iqxcJPNlWnjItb6q1uFL
1wNaQIHZOogy0AT9IxCGA6v4tQbV5holJTC45VajVvLm2uoomG33oAYB2L2vj2h9i7KskGq/yKVg
V/e/Kqm3ngGEWs9OP0w7O49bxN7RmyEif0JfR4qeRJU4h5m3YML25E4lxpz42/u2YJlrEun2rLYj
zhz0z1xReUvGcSURL4JjFYK5LnvtZVTRW2YRMHjWmp2sPH6pkoM8mtpLynrmRV6a0EMKoz+JCiOb
qFOySIh3r/VFFdhT0sBhwxtO+ik31fhZqpzirMzQH2RpEz8na1KtoaWNnpdYqsiKxI7YodaEVZ6x
iFUpsjJQaQC4H2S99Ago1F8rxFu8XFNZMTaF9spibtwZCgqg4iwvyDmu0HqvdBbtNUzN8qGcqu+i
LhJH03NQR9u5dPwh81rmJaqR9DbT+6JLfqUwNgCQbqJzE1jtIy4u9WVKonwXAWTNED7xkrnqX1pj
TB8liw3/mhOJU66qmUE1bmVBqGsAWNl7BCp6ZPaadGq5B/udXLerEEfaMUDPO3FSRpb3WqPzfrtl
7xSmSzypchJlqHrN52hl9xcXiLJgAOAfgeDaati4BwpkKnciO+lx9TQFoN3WpyyQznzMpfio9k7i
mdDnnXpFl1+qjpB4WWNj1tip8oLJS3mZHNrWoHVPosiMTYTWFzM/iAuCyRzuB236xqJIeRFFWeI8
6BUdQ+Rs1TIJYJKGncjGJi9LroddXSbHWm2UB0dvx2d9nGD6qNR/mRzHZ5EsdoIyjNEp64T5u6xy
bG8plfi61ZhLG78CcfYavoBDYkFAF/VIVCtKEP3UhgfBmFLO8jeA2donXoDtS3qRXvTagOIvUpQD
MOzuSepQmSs71fky19FJX5bqF8rV56mQ4ofRSb4HKxezwzL73loTs7YCtwZV/Khp+E3qumxf+ir5
d64kXluoLbTyAiqO2vQlJ478AmjyJXWFiSBqYPGYlLzey5LeuLqRS0e78YpJvdSDAplcEztH66Xv
850jfSFOUX9EbrHBQQvQfDKV8lOrOyf6Zri3Aql2LYgdhkJ5tmwIKrrvbYak0whLF+TQFuaPyH4q
BshfdEeroIYOnaP8uWgJHA5lf0Y0+YW/vm8UM76WjI9Lqj4T4Dn7gG8dto7O9GAstbJLZwOmkCXx
7EhLvwzpaO7HJsHcUBa4Xw1rh6qygogjNtduivQ7Dayo1sQ/x16Vz2Flfbfb9G4pnXinLgsIGrXO
PofmQbZV1naIZZVYgT0nqeVPcmZJ+yiJLXy+efrYxdIPEI+wydQxTH8WMZbRd/qG+qkMpqve12+6
ks+vZZtJaCnW36opl0/pKgLBfhKVTVQkT4rVQVkGNRqL0V51kzRNrgWQMWK25eCrM54D04TqYcjy
LVEQDq6lCV6xuFpcsZzOtKZAHgN3YTwtr6MOr6GF+Gs6FckFzZ2EFaJZ7JROafdHSEbjHxbkHp5c
xeZjAUnG6gA2WbZVP7Q5mj61s/WcGkb4Q8mTT4VhIy+Vw/8FtATPg15Hd0o9BWdraLJjo0/VBar2
Eg8KNJysQ8MXJTcKLyYA+F/Hkt6soVp+KRDPWKvyURFkuJ3hJkDdfXbHpMre7HrW/SWO2iNMAopr
sDVAkLVumzPUgyzNQhlRkrRCUzAKhms/9N1rF5jd67xCxMx8eBa5TC3Ykkbycieyk6pUu0qt+r3I
joiHnTIQAm7fFf1raq4TGvjR293qQtqnqmVcRX0ltkwkao0Krj5+ytDTfB+NybQTWQf86B36Guwd
17NRw9RvGDPcReREgs7YxdZHTGhrEfU7MAIQ1Ius2Y1A8ohp90UWKZzlPsSC//tuVq6vM5g4J57P
qKzPi1moD+LZg9FM/AHn+1Zjzht24c6MlWL9qZL54pIZxZvIdcMc+pGeZm44B9HjgLLaI0ELqZsn
XYHVgTKRJEOg+MocEvLRmJI/g6ZH11AOHxEHhnMfBtVHSZaKs1Xr1w/lIhuBRDWGZb4fOowErigL
h46VCoHte3H9iO+HGHsn2fVD7VzmqZYPzYTdsdUsGrQoFAnacu4g07FvRRgInUtJQL3XTYm13UCc
FSc0gPGnLBv+QZX+IjfVwMZKLTU86JF56aL5dbbl5fSubAajtGdHC+HAWqVQG/OitBGXWAQ3WKy7
77csuxOUivIxOq7TD06g1vAI66jZfa3XaG05XLDni4xIIP/hJJQkCMzNHQ4XkRen1HnO72IQSWqu
mhd9TbZbEVycu6OqWAdR2MPPBz69HfZJnS0XmG7VM2g1JE7JiSK1UY/hYCzXKZpPQCxreHZG/Q3I
PuugXt5yyPkdWPUFT13k6G+pkezrxSyfRc1GyXdLNi1bLp5rv40XZ8tVROKiVlW+iJoogbvN0swv
cVAZb73KxlHvne1c1vxQAzani2PYd9ABVW9VruytaFKestEu3ySw2H2atI/iHBSkcJShnf3QZFW+
11PcDbrdPJdo/Q6GG6vEKWqmTWynlLa4AXBQZ6Hlx0P1kiyo2rXRoj0T086OIZFX0+fcHKGqKDz4
/mn/NL2Mzd1RHbCrzIMSupqN0JFWlfXJ6WemQE02ryCQlHtjah+0FT+dznZ4Hie4O0VWKUsVWhmT
xZpBmEeCuOAEUY0Hs6LtR4SOHlJozA7S/KVJmvh7yPrPg6esvTowC7rg+VNICK3qQAf6ZLdwCpZS
UuwqZem9Il/BLUVxV4EXh20JbpDkpVZ64zvt48SmyngbdGwKIfjYKEulzwT4g/NDq3SZ+iLGpjy7
ycVWbT10BxQiG1uVf6aS9OAEWvM9d5J/akFDNqOb1ebI9WFY1Y4IY31HvOTZCNUY1uE6JUZASR9D
LdAenIqGvRYlayKObDnRDgBBEjcA6QWrUvACgsuVptY5oGa9vE5ldx2cuvya4EsEEZMrrga5kmdl
UgebntLdq2pj+YtmQVps1TNRg1KMdb75bJnOYx4czDxtiIghiRGVApvkl4UkIbqlFV405C/ZDNil
rJAfz/R+3yt2tcsZ+7xwGMejXISWV5mJCnFI2eybCdHasQiit//H3Zkt161k6flVTujaOA0ggUTC
0dUX2CPnQRRF6QZBShTmecZD+KX8Yv5AqarILTbpU9GOsH1zqqi9yQQyV05r/UPeJ8ZemtD35dQn
mGVUuzTroo0UR2U51DcIS7HHdIhWIrF69fRT6/q3nTa259KR6acpQhYKNhKE7eXHRAu7lWWM09E4
kYFsA1bPIdU/+0kvdvmcdZ9MxDw2jZA22MhBfkyQ1CXZsdyYazDq/VUWmemNOQbRLnD6dCPTZvvh
j3/7j3//Nv734LFAm3UKivyPvFuwQXnb/O2DsD78Uf7856Pvf/tgc4q3YKI6AnNJx9Adc/n82/11
lAd82/hv1JnhWsRhtO+c6XOqy+MnKdNq1hU9aI6+x+ZSYJq7/DwGYX66fMeMii+BPbOvlZVxFbDw
r4ts1n/+v6d/K6zMB0bBpyF+e4wkrqNP30OsEE1guM4/1XamRWOnRP+Wq5md7Z/0dZ7+w+GBQ0fW
XD99o1HSe3rxf3vx5s1TT3wryok9Dwbtyx//4/y+bx+rf19+5x/fOfjK7rE4v88emze/dPZxe3P4
hRd/lIZ/Pdj6vr1/8QPKVVE7XXWP9XT9yNRv/z54yzf/dz/84/Hpr9xM5ePfPnwj694ufy2IivzD
r4+WwTYdBvcfwbH8/V8fLm/4tw8f7x/uf/v6433T/u2DJsWfpmGZrjItZbqGbsgPfwyP//jIVoZ0
TCoHlu3o4sMfYI3akPBx/pS2LpQitqRtEGMf/migyf76iD+ILooShm5b0v3w9xf/FbU/B+v1KLb4
Qy+iWEnbxdvd0E0hXPLfxsso5kpDwIUukrhcj+rhYVbmZS36a5/ajJana7e/s7OlzGIkx8pO9hoV
mvzKoVhrhUjStuaFCINzQXKZK+E+jNBi+1xT4lW17g16fY0kFQxESh5ijtFmCU7TqT02VLKPyug4
0GXt+Um9TSy5ic07XXN32dSinqZfcIfY62P94PryXA/VrkxRpLD3luiuR1niZ2kN6v9MZCPrE5WP
36P7w8h9MRv+HwltnIsBfhJ5/3l4/8//kT42f3x8zJP7pHse5//43Z+xzoL4py3RdkQyVoKIcMy/
h7phij8tW9kk4gxHV65iOv2KdNP+0zVdJofSUei1LJtH+RXpfOSYxKVOcNoCTVvzr0S6sUTyP9dr
R1mWYZqGYCI6huRJ7JeRrrh5ONCixJltdlx+9aNOaMey7msvZhfV9buyS69tBGVg198WOjoVzzrt
19R7vmGY+isPIHhVF80mKUiTvHwA1Ic0GVSufmYYaz2PBHjHIvSwqY0pb6OKTB3IDOLvdo+btAK0
2Nj5pSyb2yD8DtMPoU30zmujeBhwI5YIuKR5dddwwXz7MY3XHtOyLWGZmLCiLHewr00D1m5GWhpn
LQK9Za9tOm2fIqlu9gUqBsEDdhW30rxnnp693bL7Sv+wDDoO7bqMFOHzfENVqRVlTVsZZ9GgHdcj
A5A35+ZQ7vsR8ZWJ8qOGotvgvLORL+P+PC5YSaWp2M8JNOkKS71stmtUrrJcOWeQ6G6N2t9kafSD
+vzXp7f7r942/79aXNBrehYCv+2bJ4/59GLjfPr+z8XEMv50dVYGXRiCVeBpc/y5bwrxJ/uo5BPd
kRy9FAP2azGx/pQWql3LQuLYSug6H/1aTDQ+U6bJvJdCshHbuvVXVpOXsapQ25fStG1dd6XkMdVB
rOKtbTmq1ULPju2bsQRX4tvBFzTd3NVg5me6ZT/0YwdWcs7bd9YRrhQvIvb3xpc9/dnJE6cO3MZR
SvHA46bDsW5TscGQk6Q4+U7xLSG7dpTY1MCQQwZk1sz5lRsV5naI6nTdlBNFXdsfTqdMmZssNrXj
tvURJqs5+k8DZqVVCNgVFw9kpwXL1JyWYeZhC8LrIjkRfYz1sjrDCKPfBEg+XoV1ktz3qd1dpZi0
flWjbO8LyxzNW2gNzUT1ltr8bCfIYdS+ZYSb2C278YhL6nyUh8WANW40lfLOt8IkPJ0Nq3ZWSxk3
QVxjqMvOS4sg4HhR9e2qVE3Zf3KiER2wSZjVtBo6TlZ7SkYWXHcMfb42yhjOcDYg0cWmE1/Vdmdc
NOnQnaYYQvOKqH+ShlS6uDaLzgYa62r7IAZmZ1aVtm2LirSiaaPvXA5psBpDozsL/Ri99Hl2vBSD
zM4LkgDlIgfNr1XlOM1GQ8gK79LQsi7qiOI45stHQYaMaCryiwawgAVORrQgDO3hIWjrXSvCz0B+
b9kQN2OOqnoaHYOf2Ppui0+ytkE3gvu4PGpIo3quQlKTW/7UylPVO6u2BHqFknsL4CukRqL19scO
DHsg0fxx+7Vr5xtU1Db2MFVeGJHD1eQmR9emdsRJ6Rif7LI6MYL0NAECInsEkWc7OklzDmijttMn
hYcRNa/U2JZ6the9hGTs3+SmswYvehQJEB6wivoI9d2Y/C7+GUdkNtfwajdxAJsCKOKNVQ0nE0JO
c1WthYg+uXEv1lCjMZUZMoAqzXcjHk/qSaws6w7wx6rmmt801doOxM4csDyKqjUQgg1uSGtcXCtP
WQDJQKng/wSNADHN5Ze11tosziYTut8WIi7aVKxylCkD4OTT6Bz3c7iJsmvHxVLJMHeZU67DKdpp
Etm8sfkIbGErQPzC01/pSQ9ksKGMHX5qB5NMa3hBIQx9ufA8McBuIAORKePrMMkd5RCvxiEH9M16
TO1VXOjk5cQduvfbCgF1hfY05ITvuP0Ua4yaQJYAmwG1guDu1pf2sXLtz2P9nfTKKrTJIvbDbrJ6
oHUMjNaBfpbnaTysOLx7Y9ocYZhyhfjXMRaLHxuus0nXX4tRbPXOBsDonjVORypVIW807tVkn8eF
u6W6Ph3VRpreJ2U3oEo4g15P83nbQNCiiJutzKD1pmDeOaQbB5Pun8x1o+vX42RtSowTjMDBEBNI
iDcU7SmYmG3Y60gqmNexAhIgG3FVB8bWaObPpD4C0h7RMcLTgI7YaRHZdfEDF9rKrOvLdAx3ODMh
6br4RLEdA/zvQH5SASMlslhpOmZ33mooIINqovuOFkIA5KtNUqmzHs5wnVkrC8yfaWgrmymHjutp
bpl7K/rBKOz6/KaOKCI39dcMoGIZj5fIgJ9Fba7tgsBAz2+8xUljhzrJmXDluopRqRDBEb67GBAk
u7KpT4FrkN92xIXsLG8kcIeMiaTN9xmpsCJooRyl6yDK1kmAKqvK1gLN7zpyVmwAJxIjpDJD07OP
j3PqVakR7AMFZKD5rvfBN1mCD05afFyKjJAaVqM17Iqh3lipX6/aMNgnU/wwLuYrXQFGDWHc+oSL
1ykAwUUYJY/aAulPhCS8oXbLjyKwi9sl90aNag68QgzXuAfHu7DJBo/EAwXpNCFmq3IVx6RpZsPe
xZ0gzIPO3NWDQqY7nY2vje+6i0Di4BljpJ31AYtPGpHnFiL8VgXojY5dOqCnBirIXnFQgqgGYvnc
TSOKtaGayjPht+6qNWAtGjl7QiGpL6YDCr3U29zk61RG9udJFeoLhWRwKQPaJ6kI5W4Yy/CG+tY5
1TtA+u20H3DW3UD7KFbS8b+g98KaFwTmbh6Befh6u4EiCpygi7h89qdRY56NZrlLq/AzOMEjdEdP
uE1f+xJjK6Nn9cB5QqibLNAe3WBivbbv0ghz9rn51GAIj6D0x2lMLsds/rEkuxyzcT3NSK+tucYL
2gTdG+X+WjMABXBmnUi+zddAhfYB8rZe0GV7c6bMCrhJM/ArQWUVm6x028eYQ7S9F9Tl4JWinbw5
6i/92T2NI+1jLR3ir9/5ZCBZ1+/crLuEGZEfyTG67uKZ2r02kjj192GGtq0lea9gOkZgbC1G4xhT
5wdMLMl1ygRJk/QmCavbOVJfNFF0oJeTq2gYTkBvbxAPC9csjxc1Wo5cRy46tyafXSy4JxaTUn5y
umWZ1Ydz9lh7i0Y81wsJbBhc3LXTGyc9u2sWRt/ctAMvprFJmv4KWaEU3Z3xSzu5Ky1rL0FzoMpn
aniwWRjsuohGDD3jEsX7ILFPpnL+khnzWQ4yuI5xbGHQgL4PKz/sP86+ee9QOsFvOFw1xTSsUlnu
AHF/DgrHYrywNTfFkTsa13PUqfUw4Dk+1ReztD9jjgKBiVjzFpISLKIfQrOpZsg1WeOrDLXywULk
0G/P64jZ2YQn2BWBloCkZHGu+LicIbd14VbrThbZqkq64JuFfDI2O4N1rgnRf7Gdyve6cnB2aeRg
1FFw5NJyx/FikaldNzf1kaYPwzo3umnfdc53IWK04DRUWSpLM4/mZJhOfVOqtZGbAy4vyt04NSYW
5aJnGw0BSOSSom0fg+DA5Ilaqz59zgsn/2yw0aYJG+/A+QK7jyo/QwZrAH3uBDtrMJLzsjLVLizS
8rrxo+LT6Mtmn/sg8nuZL2jtwvCo/aerIvJb4AhJ8zWMq0ZbV+YAChUEGchDPUD/0td7tZ0hUqw6
hYAUNfBpF0mt6L1qniZt1ZfkqkcE/I7rCeBta0TxDm1tDgHgPEEv4EBjUwpbN1OP3FCQOCPgWV/u
cjvtN20+cfwwGvDv8Uhau3QWAw3V6Zycbcs8KpVVnyDXqnHBk8ml0dQuVmUiuKT6xCEtUCGANiF3
8D99L0TybgWWFSliROAAEHIUuwuGZjgXdUzpLu8Rd5ZjbKC35FR7rRsz0LBS7kBQ1StcHkaJcFcg
YBwV6bcIGfdLztLaV8PswD8GCHSFkSzDlYBautFGvh01E8pZnJFX5DZmT041bGz8zNWXyh1jPLUN
wr0u201uaghsGpGxgwGX7BPEKC9DNLtJzqbg6ue2QQ6zcnZTWsUbc3QWK7imPNfmDNoJ6Bh0YSek
7i5EAInEm/qoPzZ0H+nzJQv4UascEgWlms9aqwPpNbiA0Z0FE+uRFLaFFwPAidY14or2HuOLZFv2
zFw4AQF18eGj0YGtBn/rRpCdQLLYXZ7c5GoykHhx1KS136tYBPj8IZvTFXcwXizBMMhaWceDrPTR
3k64kDHBXQcE6j6bjXq4tI10OdO1Dc7fUxthKD90PmaMsk597URLZ1NsyNI74b7JZkbOiWGjXwds
YVMOxyrL+6+2DKPqq6FNhsTXZxrbTOcTUzWT58ztoCEbYVTDfIPBYGHfCuQO44+hlWUl1N3cFHt4
HtYUenXILR7Oc4dcWgfOoT91Sr0qsKRwwVnygF2UMrYcG35gii5AGiNh0poQgWH4sjZ3ir2ljNjq
r2Kjk9I5BSo5lDdDOjqK2WpzBuIQ1DuGBROl61MsBfDhGol26ulbLXfprwSU5nAcVfhInvWiCNTZ
PEk9W7VNHTsc7FPk4fKsT1OvxDQKT5vItIYLgidsV5bOJcUrlGZai67yiIVLF5dwbBsXcqg5WTEA
1VFwnraGOUXlKuWWZR3B4CvzlbABJF61fYdxfFNL9FF120wtr0qSLOOo7kY+lHjgzMfhMNjTRaAb
HHPNohYtUMBedDcAsxNxGlM3jTDemGNtvp0rjcvNrGqYYGrgPY6z0G6j/SDD1vjkOLNVbAtjUO6V
4061vib/Fvh7Nxgm9LmSqhk2JRVr3EhgLmTAqWzucUNiTShFgLdAo7GQVXkzzb3b7zsbR/c+EVO5
11UrAVLb0QS+gvnzw6rH1jhLsuIIzBHriz2YyXwkfQsIXl4OqAQPzsjFFeBg3n8LOtEkD7BPHMqh
pCGz66iFuIprzaS74Y+g620/IoNdJdU3mySBtR2rRVN9RhABft9suFL7ZEyKGunkBRWoVVTMB6Hl
qoe6EgKzrrQYoxBvbnw/Qrm+owCV2AlI0trBum8l4V2B8C5DN9gbdluzR9ZVMO6w0WnHmYvhjJmL
dvQsa/JKZvFlBot8gCKtSRrLWPKo5CIOcvhRxCURmQXmQQNVyLoZBCoF4c/81Yuqz/P05XuNHGQ8
tExLgZGy6irnThWceSkId6Vcvf0qVEOeJeP+/irCtm2TZC0b4svUhjWrqluWDFApzmnZzCdTp86y
sTm3DPmX8n6/NeUepGMtPcI6GJioVwK5W2HuG531ituzEEXzzlu90nfKdgxOFOSkyP0snz9L2KRo
I4o5iihR5m2wCYfioZ5CkNt2s367+95raOne5w1JqiujTUMjTj0kK6zGEZ5hlgnLn1bI7p1U1Mvi
0VMXvnivg0SUGw+hnRmMVicxKR0tz8x1yCNcLdpx3Rjf336533JuilwfmXMhDKrsrnvQmtPDfoWI
wclB3Cou5LGL+Dtmq5Mxw9IpYd2cpJzQ3m7UWOL6n+nhn+/4vNWD9DCS/bGOYG1EhYDMOHe4QSC6
3s1Zj9CNSs+TWWF9WPWD1qzAGAHDNznoiNU0oGQCgGe0H7RElO/kyl+ZJ0pRrSNHb5EctQ4iqqzy
qRY4bMDrZ1FRYJBdxNvOUuf07dd/tc+ftXMQUEZeseAaLC05h+EzIFjpas7sT3oQjpuFrQogAGaI
Dr2P0975222/FswIYdvkdA0KEk8FnWfBDAJEwaPiHS3gdSfVlFUrZlJ+5DhJ9NdXUFcndQxjifiS
SyX2+byx+iCrrZbQwuHQS6Mlafo9D368/T6v9KULTgDXQGupuDrL58/eR3PdypCZS/xO4Uof2sc8
6O4iLTo2AuMI55E9n15MTfZOs690o8v+AEzS5axIwvxls3E4E0DaMoRa6kGN8LJGrGA5vTNRlrLQ
wTxxDcuwWbNtSYnr4O2UHxuNM7AWNDFC3im2Zboa9m/34EEN72ky0ggVNJCoukOB4OBdYkNX48Rk
HOqMvHVdF9yR1UBdn4NyEN0GMdKqkOLmLF4BPo6tVdoaxX1I0nvgOgSj6+0HemUaPn+ep1rasyGN
08AcYnYO1ttRrAX2nWdhAg1IzKGzgLKdd6b9ayG0dDF3Rg5U0jqI0xIV8X7u4E61eXKi4vjISdDb
4qpGGmMeok2xsJbu3n7HVweW/Xgpki3F2IP4ydtpOZ3S5gIZVOQ0RJHt3m7ioOb4a1wlCwl8dBZ2
62Bcx6wGmKzThoEgUhRvc0x246ggDz2s5+qhEsZR5pgnsgzeiahXJ8c/G7YPDgFxXKJooGiY5AC2
NuiNGNzH2vKdyfFqnEibSgTumrzuwdZVz4jGu4I/LdsE4QhD4Fiuf4X+j6uRk723Lb/X2sGW1adA
+pOIGV8a9Sk3tQ0CXptqgLWEu8M7G8SrHUjZxFHLpDeNg5Fz47zAxpCVU6bltnfU7WCJY3203omQ
14JQUPHTXRZQU4nlMZ5NtKhqjLlcbmyuNHddAjHMFZ/eDsLX5pawHZeit76AFw7mVpOVgxY29JqF
6V/lF560UNGfMM1d0o3Fqa1Nx8Ce3250GfiXq6ZJpwEGcJ5QAYfdF0ApLfPl6L40NugKxe6L0J5O
XONiKWP8C40JSvqCegf10YMoLEPIyRDruPbGpbWr8g5VY7TiMW+Oj0lnll5lGZu3m/w9PHi/Z00e
hKKolaZmnT18BjAaQu8tQYpO4+3brfw+dC9bOQjCOR4hiaUce/3cTD5qLqRELuqTE36p3egC3OwV
Tha3nS+jd9bj32fai4YPIR3ItDC1QvQHQL9cTBJ/EkiolH8AnXnSTv/yYvWytYOVuFY6+dVlJ69T
jVQ48Fe4Fpy/3u5M4/e59rIZ8+VcQ309SxI8Vxeb2TNJ/aRsm1WWZtdBViyWJI/wnX7YCel/q+r2
URDAL9HlteOP28FwL99+mlcnCOhzdgWOucbhoV9LZG8mDTFbzeqkFckaA0nypBP0xW+GGa/fbu31
cP1nawfhOoWt5bbLPkTS4r4f0k8t+nKm/t455tUetkAiwJoFyicPlhpqbXo9LbNCWN/7mERGOL0z
iK92m8XVYAFI6K44bGHMQYWaIItmN3A2AirdWZdCVwiLzNqLSoWXTYSt+du99/pr/bPR5fNni7QJ
v3oOJWNFOkKYO+6duHhO09AYq7cbeu/tDhayfBCxpRkMEyeknRlmOyW2MIr2Eku0wNm93dirc1wq
MGyY6rm2ftAYhDpzAmkSerGzN5htUf01cb+F2OC93c6rvccVVzqW0E338HqQSLuPiiX1ofO/J0Fo
D9tpRmHk7VZe6zpu0MulUXCEdA+WSlnqfj8ly0ba+LvRGEDrG16LfANEzJWmb99uzVji7HB/Exbz
l55zf79Y+RXG00s+DR84RYU6mzwtxNy2iuujPlenGIGfdqL+JGYdk27/qtEDiordjMKF+/HtR3lt
GAHUgv+T5MmEOhhGhwN6AL0z9EIEVJZiKviFlW0UG7N756Vfbcm1TduypXSJm5fTgA1vKDWflvIU
fUnc6gdo1hjQNnAE3Lxcv/1ery1ZlhC6TU3D/f165xpFbGGUwRZUI/0EO8SSOFPl9r/QDOc7AHK2
CTD5MOEwd6rS+4rafpNNzgaMRL1TQzKuQ0zJ/4UJ97yppX+fLSNEUhmRWCJm4hAny+MJ9NGozjVU
SN7uumU1PwxOLqq2BK+qsLg/mAt90eEhGXEqRx/sChjRR0A2t0KVN1YoFk+fbYHIyjttvhYcLPgA
15YclnGYCszmcK7MgKMKnM32uHemY70YrtyqucJ6tn8nEl+LjeeNHcS8mhIfBg+zT4gZsGsWzdiV
w8Syml0pa8d9591eW1s4n1vg75YJ/4Q1fzZwZurOVtiyrWEm7qVC4k7/FSwQyNVPzMl39oADOC2X
KNdAsstS0uRcYJIPeBkmTToGoBFYL7PMBWdEHSYCt9Jq41WeGF/q0roxO/9LMGGLZmY7cL5rPevO
XRVs/Sm+rjBHgbYZI55YaluKSCuVqlVRmVdPMfZfDfv8z9gS/xeSIVg9n02z30Cdl/f5fXb/HCb+
9Au/6BCO8yeR7yqSl4ZEdgdM99/pEEr8ySJGctcwgKSb0mbq/MJ1uuA6AZVz+zOZqSzgRN4vXCd/
j5BT5NQEF1AdIsVfgXU+gX3/uSTYZK4MbujLfySbhLR5vOdrD1lOF+b0aG0smaKyFyjopVjGeybn
wArTvv0QyB+W1ui7eYbg3pDKQxQNUQ9BUq3CfZJ9XUPrTT72nYhP6l5t0tgOtq7LpbIR1rFml1+o
XoOVWWhJiYYjICnObkeyyPcmHz0XGRSfq7k968JSembXWKu4jaqNJrx2pE5tPaixGjeRRu4gzyKs
X61CW0PbANNluXgbc8lCboy6fhiayHYzQcioaV4+yRvMiId39gUD3OzzVfSpyzgcLQdZR4DbFgfL
tZFqNm+H5nQAvR49l/J6iuLYy1v7S9cgSV3bW1e0uOjFGwpycguczA8RNgtmv9nhgO0D/Rnm/WgO
AuId2hLIICCJlYOsaY3VKCp7x90fm3Df2tTlcdZhvzU1JUaqSl0iD7AuAvFITfOmQEZoPwnj1ijM
R1Pla2Jql8jLAirlSUdlGdmdq6KG2J5lAKE0hbxswpJP5QKRskq23yrpfDRie62cGR3GbREY0M5k
99WytW5VBGW7NVW0rhROzNV4Pmd4QGKZt48zvPTKXunIlMhHKrYPDa5RO2S617o6bZLqqwmOfl+M
3Qm0iWHVRgJQRGxCZxs5iwQBSCk3/gwjLtkMEA3BzWHC23uTJo4j7cG+BZqhl/naATLg1a51ljRq
2+na4lTn5YGGUX1fXet9Fu39FDGeqrqx6xg19lGFq3FqH6V+GcvwvHCOAuSoQjxyFwzMfWJQn7SN
dw5a5stdZwkIE2aSK/UlmUeu5iAgMErKii5NCAj2zzV61YjFBuGVCoNgVeYVutNpgurj/FFzyhPX
vRrzQa0mDWFgA99rULcIF9UyXpGQL9djQWWnUKbnj/BOB6j+6woHdzsPEEmLL63E6E59/uHZknX5
c8I/L3aayzx/uQ5I1qcF4i0p97sLkPzFOpDmGXO/MTZK4yAyNXHp9RKBMFXdu4W49tW4jzIUPFtM
JtbxEFyVw4TQUvUDZ+lgPU5Xdok5G5A+DUhTuJ6EfdyPebMp8kd/6D8P+Xt0xIM61dLrS2rRQdaJ
Qz0ppYNTZxGWbdKPqt1MUwLEVP+qxfMPVGGLRQnYy/Qc4sbYeTla0OAo0NWYOs8NyW293XO/D76j
yM7r1rKA6xhxvuy4vsRgrq2cdqMGXa7IY99lVX0Nx+K9hp7+0sshoiXoRjDY4G7gd/SypbxEfxMm
ZYvkcJmCy1KQ1NoFyVV/DSmFDahggWuei50yq/OosHgaA4JzY4ZHqPuwbPj+OlFxucF2HZu5GijB
211xkEh5GhKKIQ7TASgT2NGDJ/QJoKAsu3YzcyWemi+w29FPLKtyA2onW1mJvlIN1/NUr5mw84+w
za/Jc97mYnrUor/G6/n1NHQZiWb67beRabRAJn6Pk6Ocok1XlUe6j+poJe/mNmOrw5GLDalV7qqM
C/b3f/DFXplOLw/aT027rm7CdSTB79iHsynShkHPuwgpaYGsJZevYkUIz5jjmLPXu+gVzr6NHIp4
Jz13UC9aGlYG104uYVCKoFEu0frsRAo6CMsXx62Ry0HZYqh2fVfdwvC+cIxy64fFRbgJ5HDcN+mF
kM3N22+9UDsPFhFa54wK54QzMWviy9YdqhcgYewaC4jiohu6m3JQp1UTbCZXXcJX+x5G8P/d/NbQ
zLPBPM2kfxmH5S1E8jOnrLdzUb3zSAv/5vCRzIWBpjhQARWxD9a1BoAFmW8eaTT0awU2tWnERqAt
CdXyq6O3X0XQ7cM2OzWj8UJq3ZkGXrozr9x53i9RPPirDjRc34Pyic6KyTxy05Zf6B4m5HlyK70A
JfIwQw5v6fF8RvtYVdu3+/X3JQYiz7N3OJhWbZOFvR/wDo7tHpu5e+la7QMjvX+7mVcWGNpx9IWC
yHq60A9fBI/UMvRizbneuEF9qzCMVCifofZotSD98lu7co85bXy3enCNvbPWxeQleEbAxi8MzMdn
1GcD/b2IfnnHeopoaPQ6eSJuP8I8rOZGcQstrxvBjbuD4Y3dbtbE2VSkq4Tp1ZojMlndPg3zuylx
Lq1erpqww+mNz8oa59fVNOaXWl/evd1Xr0Q6T8WZmfKgCcTlYMvXixiFDh1bhjnWr9u5uOuEcdb0
xQXAxs3bTb02pzlkAt6iM0zbOdzoYit19cru6k2UlGg41c1NaefKK1M0DWfHh3YcOXvIQiP6Nfh3
4jMcriPFqfOd51hm78v9R5nQ/1nVcLy34Ki+DA+3NvBkiZt6I1z/0pi2QbgPxhtXnmlqupZh/dBa
8E9C8f3tdg/uvT8jgBoOmV2bRi3nYFVB6RKNuKmuN8Fkf3fK/GumVePKCfF+7ao7rQBDMJYXA35C
8Xp2sK+34q+sygZ6KTgMyEoZnh6GM+rC8Q9k0jwwt7fmaPfv9c9rSw2wA3rHAqOiDgEB3eBreoXS
7MYP3EvD6h8Co7wr0cydgwWDUIO21c3vnSEvAz2ABj7on2pdw4oWEgh42W8TIp65SHbCdS6R5UVU
Fdvlt/vylUMTdOCn7VBnWyRP/nIMEzfgxh/m9QZT4U95DfZLv54M82wy2pvSKG9Ni7jptOJrnU1r
P3LWrgzfWWaeSpeHcUQag3WXIzOiIQfjyeoBzaMJmNF68a0eqEEPJWIp2C8yWM3V0BsIpCJPuyry
5qQFbO/P2QUqucepm0UrCz3QPA1sr9SRcOljYwvIZAF+patRM36oHA28Pr7iICRXE9dvzyr9C62o
dQ9xmlkvd+aqc8rY091WrGvoSCh2rUacajdAJcX67f7+ffFCawBZOM6GvOdvDF9d5U44A2TclGjl
YNA8HhUBqiqugl8BQGPu4cW83eJBAnqZLey8crnTOxZz5rBC1wym7No4NTZtIQHBlSaorfk+gPel
5WLgLDIFnjkPV5lpj2sza9ytMiEhlhXahPV7mc2n7N7LsWbd4oF06ZAfNsyDdTKOfSMZE1RJU/gr
6MCjuB6dJw0XvuhzPgUYKjfc1Exv7AfpMbRePo7nyXlmYWFjwk6J9OhuCtyrbFQXdv8YlonlFfGQ
QxKzP0v0q7za6U7Rft6OMZTJpn5IK9v2hlysyDLgDyFWqBV+y/r5SEXtXdiNqMmokxwFZQNOlTUi
5AVRDES6H63o2k9hcFE2dFFSD9CxYA0hcJbchoBwvbKd1lpSn81IWXVOu+6pysdolaVVcPkXB9HR
2YM5xHFqXe6Vh5se1oGmKMJqhibZoQaZlytj1G+DDg8HOAjbTEOzqCpxq5JJ8D2TFbrhGi7mCM57
PaTEd55mKbM+H8SfTwPm1iFnDKPYerloIPUd9zoaTZugmpsVma77sswpqhctNu0RrACjNVdzaaO7
LexiPQ/d6PWqfXz7MZaT2uFTgIlbdBMWbI6zfP7saAtZ3sgiPQMd7s/A5MvwwbEy9HVwPxEwwyx4
CdX8zvw1XmlUkOiRDodZwcX44HY3onesbCOZcL3NPzl1T5AAmBMjWY5M3frtsJNGtJ+k803LpmvG
jEn0zWjVjcCoD3Yi+mxuqd04gbjCoDp6Z7I/VVYO+mS5aonlngFC7JDKb8eqjVulxk2WTRcqwULE
Da7T8aNT+7syIaUAwiIm1VDHK1hR6wSZSGQMtr5m7WrdX+ldjyYmljlp9SDn7F7T289tEfeeSaXZ
i60GHWFx9PYwHu6SBBM3WJZ9BxQVXJQl2J4N40geo8mhXm+aRBMIeEOnHQPrCDGtO8NVn1V0kTQj
nuqh+84p+rdzBC0DGn+6qINhE4tax/OWk0nr2lSLkNPDIH5VA0xfDWZ2V36H3XQ1ZazHo0rqPaJS
961b7VQ1brM2esjy4c7qoahKpJkb289RO7S4X6tzfP1Ih03v7I+/HcOfnnOpbbFRL1CZg0DvKotS
KJmyjSu4hzT9hTnr23iIrjCUQLJVnGiRfoxOLhywBhHnmIzrKM6aslunmjzi3m95zI4KF4F3gVbm
MtVfBhyKPlymn0R0lpvtyz4kI10X+RgPm6lJfoyTbpx3sldrlIxvxymFPNPFUKL8BHMc/579cPhf
hJ1Hc+TKmUV/ESLgzRa2ilUki95sEORjNzyQSHj8+jnFWUma0GwkPUW/7i4WkPmZe89FYybhY+OU
TTimyoNwOJTbqTtJI5mHjBerEVqg5DUQc6afpVZmJ8sW96lI3xqR/3+KEnSg/8cn0DXX5CgCwPIf
T8FU98acTWBXhwjenRanA1Eh+BHb2HREkehG9bfOeTdwqZaJu+HmKnBHarLXntM6jRFn1BG5ONwv
hZAHFUcxdfhy6sj2xR2/he08LwfLyx+KtsKdQijwLJsJL9w9CzDjOBvip82hv/dj/WZXm5PspFYD
/FW0KM8wkSw9Bu6VFCazXs9mTSjFWgklkLI4qt2Ki65hbq722EV+f4xl3bmh2quXTc09v/OWKfIK
giadzFOTwtALciD1AXx25yXkD0+4rgqczQhJzAofDhrSyFvTA8PVG9yxg29L61G1iNl2cDj5wqw+
VOwotQqSTsn/Wkr3unsTcpG6/bGsS+cAadX0Bitp+a1pUamudSzM/TlPuwfHmd+BwgdGaWjnUdMA
K5TgN9OJAJZlAcHIMzEW3gWYBFtWq1NYEYCx3zQkkMD8wjUnBCAT3p2XKnWwjOYeWnMbMvXzombt
lcBYzEAxQGF7JNxQ0arfhro+rmbDvwuoiatyPU2eruAGzUnScO/EzLNqV7rqEx0j761R9QWFhM9+
UoGMrq0R3nf+emhwoo5UiVgf8mPWZ1dTEYvmvrHgB6oqqTN2V0Savn1NOz/+dCNy5vfpGSdSAeo5
8/wZ2lw85UMRzBiRPVjIsZO10/t/P0z/oze8SoSg6TJqYgaJa+nfzgpl67fSmqA7Y9N9tjLzZZXO
d+eIT0u9cnHNn0Huj06phrQS2ab88//88dcj81+PA2pMk6AW/mhW5f8uY8Xk5qKQl+QO1JBjm9Wg
gNus/uCQ0+ZcmlK1sapZ3ameiXbYRnJzBLSLgIb1/r//TX7nOP/xN3FVm2UaknPqg389mNj0tojn
MWBaHriDZosQVhzTmeCe30p7yJAaWnjj8rktH+x6+VS3qDVc46ht/Pqq4bFSjlYqq8eZX4XxSgmm
RQ733VjEvRi6u0JWvU9+ZOf3UABDtwMNKzxYDY4llKgwKitIVeXPYF9XQb+/sQvrT58+cnPVk993
dWlGjmYjJ4xL5l3irdFU1aCZcito5W7HxpJfWuxpdza5cVnRB1M2J8WirkmBFI6lQG1Hij0d91U1
HjwlC7Cjnfqu9yLhiR7uH++vSdBA8t9/tv/HhQR0zdJNtKhMNeG//OvPliKGXN5lmaNU61N4BWNI
XMpdZ3c8/lYDx8z965V5dTC6MSgX/a/KFCMyJ9s9V3vvhtfduGuuZH6sI7GT0/L/DHoR8/xnUUH1
g1dG42+JYOPfr3ainMYMfxopi0pvJOmwaImS1vq1CmsPuwFsQ7GhMC45xtmD52T6zejZSzKj1Xqx
iiouxkm911NjvXcoprDg1bcrSEm/1CrQF/0QrOrenDJZ+zTQlAjUgNrae8/LqDSBZ0gg/xlWXMIV
5aGzxtj2JhGrVBM+ogjjsDXVV7Hvc8Lwkc096cbB9b9hNB/1wZD+ULGOH+cyEiNJH20+cqZ4AhJB
mX1v+w1dzubl090gmPiAtK/jVmGFVhItBeOTXdn1Cp6n8hoGOYEk2dzRb3YOnemSV2oCDL6/1VfK
uiav8WJbbRqnyOiFVymho4rlzrYRIeVGfrF3c4HShYfXd019DIp2ievrd6jh0Vf1zol2TynDHBd5
snh1Yi1FetdX5iFzjKRPPfesGztr3Rp0LB8HRHxFu7b2t103qwHQCH1UyXKYGxJrhPua21Rj1dZN
QTo0eiDETNZKof/sBLvZtXZuG/dnS8F+4G9AFt/yefWSock/vfSaZzyf7ZM3s/GrvNAGzHw3eNbt
KgoT3LAoYPV00GG5cxv6T0eO9VWTtSKoltZxsGQd1FldR5lejsHQ1gtL5Kw5biQfxcj54Ljwx5WS
frP11J/ckmgJR1VLMGN87PnHWFnbg6Jb/7TDsIU4MrtwGjct6Piag7YvcOeO6gC4OqPnzgYvMq9N
UteX+11mlm9a0X8zqGtf6tmO1Xq4kK84flaiusyQLTmKmrpeeRLU4bYkLjCQxVSHTeeAwoU6m28/
YhPDz5JlPEVp5Ga8VO6u/+PMpRnneXbaXXO5NPoK3UVZ7nV7p9cl8AIvY9EdCzNrH0a6EUTuEFfU
+lU7WUZTn1koyBBH+h5ynn5t13ITM6j1VevO7C9OOUZGJQgL2XP9rKHqYVGfnoYh885ODs7XLm/2
eosydqRXBtJ4omniCczzE5juVzy1l90ylWOuypyiqYcEU6Tea+MT92Kf7dp+LKEoEYrQAUyS7ZHf
kHw61hURqcs4Sp0QO8XkW5hln6+ByCfZqo9l7zx01jZ+tDskmRrDhl3w53Tu8sgwm/oCHMhkG89K
lZkPVVff5lnNo2w06VnRW+OU6iIL0j5dn6Uow7FH4TXkxDylUwOt53q2upkleHzsmfjEGvYBiF/Q
OmpzqnqFeimptkr52N30MhcVX5Q9CNYAGkSnafvQdsP1JQFYhxy1x73dKzfmtNs3KnknlEX5ue/0
x8UrzA/ecX3xGGalVXPMDfDItG/5sbXnj4ZcoAN4pva0kiayU5Kkht0QvrjHWMpjD+rEQ78RwnLt
3PiW8gfFJVbCIaLHWtjzK9UTgiAW8N48+ETXv7O4B2i/qHR45nO/dvNxSZv7mQwJ8oP0Yz5wxNHO
QsQtl0Ouamdz0cg+4mOEdrd51/5JHi2l+d9/0obmbSg37cYYmLyQnK4QSxBAjRhYNLL/G1PuR16Q
oNq3+rJok99xGj8iCTi6Df0yOUmnkk7CT1nTH1WdE6ohiSUHQOEIDtXiWuGKARsZgWkXpXMubdN3
ib3V8jAafANi2+5qslp72J7oDbrDbym20fguJaWga/YumX0qmgNz1g56C3hIpxvJc3kg8etTKsjt
6vHGWdP0NhtK8tzSa6rovsqQyPP+3jGaF7MlyGnmg4BJ7A5jvvSkTBJiN01f3rbp51HdJq7iInTo
yc7W9T/MIj3P3toe4D9bJxwK8b51axbNhJNqbWbf0oDat3qpW7c/FBrIHffbzBnXu9TmPzJWAjdp
pd4OY6fDaAb/1HNgPNlEVAEy219l2uQX00NAMav1YyZcgothfsW//ziBh/G3HmzA6rQTSQuZ+JDd
GhTKcFwGb7qjnmwCm8waUq2nPs401wmG8TQut+TPSZL3tjLZBSXGuJgqs9KVa6XKlUDhN1kwvkaT
6JkjTooVAnP2Yr4do2a4WrXrpSHMAEsafDDbEw+9k726FljiWpbmUSEJE8M9ah0qHwGAA1JAvqMd
MVWIEbMu1TtdKF/cY8lKhwk93IoWF4498Z+3awnuhl6I9M7eVwhAi+nLP1KXsCiznM69zlhDrBXZ
KLjifNdKVB0CjFKm+6ltyGhkicSI88MCJxaafXvTaS9oO0n9m906KK5l/mZ5T9xQZtixqCwN0PvM
7gklI+rwuBYjrICp/3Ft7fjboOjz/FCr15ZGevN9o9UvnZX8tid12b8AfdBC5jEmRn6mks2cjEDe
0MLkmj+o9gPpvsi4qdaKYYC+JGA28dMxwy0fqNU1Agdhz8sDUYphkVbduRrS0zoqCzmIVCXDTkEz
DWcGbtXZm4uz7vWPozNo8WKl+Ea1H8AfJ022nASWcrBhXzwBgm987HRjUi+6QUdFLGJaujYanGIZ
jUdvrg7bTHclRWpeT+jASh0t8YoJ77FV5SHLnSlyq+Ws5stffRj0MLtCqnrrJGB8+YN08qRk4W3o
w3Hs9gNJDz8AgbiYRVP5uieVeOkzKP8Fnds+7ESeOhss75H8l1rcQpN6HbPty6lBt20rnnv85YxZ
WyeyWgEYzNTSpLQ8CzUM0w6RouTeXDPFed2NnMn7uSYRfFEa0tJ2tTivc08cL9EA86z2Z2nKN4Ii
TrmGDK1BnqOhVTFV5jlakw6MAEhEVYazUnb0A2TyxgKCoCdFHoGWgVF+NZNWUCzMN8tthvvfXtKN
i2qkKGokqjYCUmLX/JmAq1JFe8fU6f/osFWZRDdzTP3BAmv6yucsP+kOpaS6ahyaWO8Ga9hOjpUe
B+wYEePoJhyIaQd3avsIzaakKvTenzajJJpoP0PjCCzPKR9zV3+TMCMJXXFwZPede2gUCHeLmr1n
w6BdBByPRIOlFkl8hstQ2VFVSedugTVV9eZBpytPJuPFbo329IQ7137uqy0opopyVGwNT+4u701M
KMQlKpGpfw/m9ZTJDpQfXN+DUvhK0c4PKWvauKzV28lRuqfN1Z5zxbbCrjL5PFWzEbJh/hn0ojnq
lZwDZa8KqEkI8POZHILfbgtWC/NjSJakrXkENtmEgrvXYrvpqz3AYHfOy5SdUftQA1Px1NfFUgQx
nEsXCcpBvxOpknidCRBiPBAL2J9/30R9g8+HQg+Q3AnKTAKLgEmxUZK3CFmcD3iVhuTDU2e+lcoV
3NzlN7+zCKSyhMg3yxjKZXpcs/2pI9MibrX6nkjHlpP/mkKlBa0n9rOTYcudXKkc19zeTq4kOwTx
yU0LwJ84DMGklaWscKs5Nkbv3U7ThjnIUJ4neNpH2CWur0o7P7N+Y8MJvG7tBP1SQygD4LCLvk3c
3FfTzLJsW8LszwPeWnjnXop7C8TvSXOUP0KOfL4GvZks0AkICF/DVjq+65FyYrAxlhDVD/BwphQg
v5oaB+5fN/RKUg1a60MQdBZUFXnLS64SXrV4H8pSEZsszebi2p+9SU5cp9ZGgsXmZqqmk94DJLAJ
hODQ615X1SRsUNkcYnR2dIjupF6BTKTKKSRDOcR4UxMyCugVsCmu/GgL7Hi8bXQdQkSDDkqyU+pD
D4KOn519Rh/q3npD8bH2eRkQD28n4CwfczZcR2Vm00EryTWgMCiWDMl9TsQt3ncSdyjWuLiq6fH3
Cegx4KXb+Gor47eWzZ9tkcsYMjI3kmk/GUDIZo6IbqzWoHPItofBRMB3Zulnw77Q+0lGqnUee813
ZmT2w2YCOTLoWzSR7ihUq1ejKLtTIw459m1gPSisu2W6t9FsxPugH7U1fenLDmRXN4NcuU6vPJEp
IYvYH6L0mBYU5DE4lnF4FcVg3ebGmAbFxtRkGXk5lBJc4+/d6ba1djR2aPlTn+xSyY6b3fbB0svs
VOzTh0KgWzzDwUiwYLxlCusze04BSA07qUh50QR1Ocu4k04iwN4MlHPoNogNm8onhVxlnwDU9dAR
dO1s83JSyBQ+ZOGYG/KG1KHp5JHwlanmHLPu4JxUsCyvo4q4fBHvUBK2VJ4XNjTAK+HZIWF7rRvn
lJcQcwAFHcnd0yKraIuAMKmES9u5LRnVPLSyvd0V2oal7zmph4Iy3daNh6FF5lEDTlqMlLa7yyGs
2yQDqBkwSSV9B81VhVNuvCJmpYrEOHTsO0bfc+w419BTkf2TKvRHujQa6p4yY/W6Rj1ZEic0W18p
lr9ktJYvU+2JK5AD2Yquw6e3GEgqpYuNi0BZ17qbrbE8D4XkhdbaZ0XfT89u6cpYeE0e7KA/ZJPd
mmidxtoDwNSKT8K91cVv1SHR3WvJ7BVPDH6+y3nE3cEz3Qz6p23cE9ZWH7WGMJoGpxrTpuofG3Xw
zSp49NpifanJE/btbHEehiU/8gyu8XDlnVnr6jyuL0xV9Zs2p151bM3PW/svu8QR5JE+xPPYdmBC
11jhoMXAsN86VrOEyjjGk/E1lHxLpbFd5kk3CaFU76CwPspdUnGWQCdc8adn6ReY2ftUaeXRK4ZH
VxIJR6CwE/f1eCHTNFlECbOrAwpF4gM6i1G+Z8IconEwvKgaXltd5EmWsiM09wfOhhuuBtWvMl34
pdoBxcUoUeYDsV/7k9F62OwdFJpbpy5hv83CB6mJ7R/Vk9sPW2Lo00GDigUI4JdRqx8dRaXntosf
0YxfJjibRGdtEmja+ETnOvgGOKKwtjIuW/XTbSuHwYuFHWJW/TonuLyf589ao4qybQ32WIXQukFV
IDuSxybzYcZGc1N4FEKT6O5WdV2O2frdlMMTiFotLj+KrbN8REnU/LbTB2k9PswFt4y2wWwlrDZx
SuXAl/QNJJifStNcc8A1Cufyw857hkVOYwQYnLhCU+IGez4N16jr19uFqe8StyaDSMgaLSpP73Xr
oRXqgJ4C2ZMUQ44i5chAVJ4HydIRynR0Zyvo9Gz1e6e2472e3kF/rhTiRheWav2CW7H1R2Q0k/0x
TitMo6m9lDFpNbAos2lKnEl+Db22RRUNdYCY0ztWc/bSrEsslIaYwbkgUhYm4w724ZTjsmlao4vY
mg8hyI3PjIEnqNOeOYsltRB07QdZbIgeR/h7hKnXpwIQK+E8H2NHg5MNxcEQEK4WCWluXnXH1xna
+asiI30GIlfIa0IDeSxKF9ZaaZ9ll6nBbFKPS8MOugViAgOc2Txw57agDe0utgWZUG7xaMzamBgZ
Yyxy2G7SfHuu9z9oxYuHUa+g+hYh72cXI0blLEq5qF2EQWhuibKnSg+XerD9NLUm9OVYwEjuC9tx
vIUxIJK0hQuqONvjPsmkyM1H2uHP1t7PFu2fHPO7flUP6lUrANirU7tEaNW9JYljxZpd6+65hg6s
zySL0yEVrUDcbwxLTAIvaZuexXk+L6+tCThOZ22LhJa3qB8ZOBfZhcXpB2k+kD0L8WnXhn7QvETr
FvY9VU2kusWpkLJzM8cfBUN4vnMS9tSEPn3Oq6yoE0rARTpiDAaQC+Nb5hvpVlWxLPrLQlBW1C2I
DQalXNlU2X9ScxMneSJqbXjASPteVzxLQ7qCV9udS0phbnsVesE+d6NutdN4HfsAciuFKhszf8xU
CX/VSvEeyjNMKDXQRxsJBvnT7QBOFtXJ27jafWIvz1u/awfZUzUofTpGML7sI6nVfdiZ23qpWO1w
de1nBa5Z1DBmP/Safgc0O4vE7gVkhFJoT6IKBxtLZbbeOFp6UhvHCUqWzVoy2GQYNjikCBGSDFD3
G4DhalCZUk9mrwgXR50SU1FCc4bpJDXlB77bH1Nr53DaVXivtfMj8FTiiq2eNsIA1+xFdbP3uqZT
qwe2gprs/pr5lTB7WXdyRHrvDJVZjYwVO3nZ2Z+MZna/nipi0swDvmtmxU0frUNv8D+2OiTAeEv0
rTqYkluBeNzmWQdv7gzeSbMG/WG06UGaayFrV+r3sSQaUuum+6pnIpsP5eGK/cBDsST4MYvEqcQr
njR2dSlw3Emjm4Ose+hwnscGYbFYkaK07pbXPYXnwsb7jRmXd5+L+s9qT2SJ4Sy7GTWTIyR1ZcTN
6CZZNUHjNssMqB05hCa8SdpEwpKll7/MAAEj2S9/LGqck+OoW5yboHF2m/lxwRKEFc1bWYk5NMXE
GF4p/gIoSCax3Totzo/K6f4qMzKKPalnOq3RrAeg3HodMv2E8UuqMMO6/K60tIgUR/FGm/pQg0UG
9LOxTmn3pOvt+c7Cj0N4Llbb78moCn/IqaCcujNP8/LDZB6vcRcAlqMw4gae9Qbk57jyJJP7UEyQ
bknh7Cxo7OnooBOQjhuxotz9plMS1xTjjastH78bbcVjBuXlO4y/XoFDSkUumLonzK2wI1XpHWBy
DDwz4daqvXwaZrFjQXhLdab3ebNBS3cGEWS8gH4urQdv232iaCPZ8oVoS9eEazMlcKa+V0UcGzIT
/bknAReCom/n9MgdYl3fcNlB5I+eE9sso0VX1Px8lyYsKlX3Oar6PGPrhA6abW7P/70MwcIkKkIE
x1f76RJqSxCifuNINhGiESTN5tmLJvmxmnSp3cY1JXlgmAJVoPHXWBLmSoZ9iKQfJ2kB97MzfzJm
1jpybsPKDepoE4WWEziGzf6z59NkFVxmQN3EB1pfeBQaGvPlQ/cOvIPS12qSBNV2damc66SssvsG
D02dI9NWVBOg5eiWfm6LF5Pt5A3WYFYZU/XMbXGRpVqwTqtYOhhKxIm9Rijx6CThI1uEsCazVM8D
7e1Yg8fPxr/t0PMTlA2jdFznlUVWcLOw6kGGFU9V1UUa8z4W7PaBksNhNuCCozfJQdXNFIcOsAv0
QBjlQDDKiVFyXQAJnsZPRY5qmKsWX0g3KVxczrdmDE6UZc9V2jax5c0LyZHWyeyGPgYSyTE9YVQx
gKFEtWCuUhBopiZ9JBuE1WVXDXE7WDja6vow7Pjy8kmPhlq/rnEaxIr8BfQM9iUTm2TO13e7GNao
bOrHxlnBIKSQmQeOEQ052xGexIuNeC6Bt1mfpu55kH13i4zKGb82S1fOXVGdzGWeb3TzUlsgnY+Z
HIcXuVIyTEV+06dWuKSefJhliw5zptGoXbbcDt8O/S1IcUPyjo1M/1qKVZdzbdKV+LofDmdDOxHU
9akVqnVA6vlV7lnDpoDVupE/OUWpHg1rCkYjA98+STVaOv7ttvZHYZzdAulNtrg/zQKF0srSPHGd
zvoiQKcCn53lkdO99xX4/mZjsKMUNUVTl+rsRjW/v3J45Z69po24r9rUjlcKXi0TJ1VZXIQPpWQr
7YGL3i+Kg7Yt62oSoPQuOwAZf7ka6ImXM7VgmsdjsUxEIHZeGUIZNUJu8J96kVSmHHHAGy1m5zLY
2vEO5ASRzQwNNtQp5117JxmexKfa5gjRJuesp6M/uGN3mv+qC9cGGsinpuNd8gREwUo39FtrQEbT
m9mPyd+7lN3JVpWDzg2WVHOv+2PRGMiv+X3Mbs8irTOehQflvFrQQBv8iHrwVbF00jouBuAN1Sm7
RgwWgJFW7JVTVj9p49IHw7pqgeNMR4OnwkWTITdUa8rINIvQuxfdRhTT4CWivoSC9zMVKxl9I7qo
c6Z64rCP3V2d94dNcX5IqP67qljARjreRuzhtEKVtJhSE3l9dDmHCfhc2tjIu8euLunUs+v0PP0e
Ja/TXKVLmA2wDUF8b0fvoSmvWxpAX7cY1nVqCJVVlIa2Xm1pEpS6ZSw8pE1SrZTeTCAGauAWMRL7
PiaHxQLJfGqPq00fgEeAi5ZYgLDFWheKzvMCE0tfIBxnOZaIGA85XNWg8r5MAsMfcr2KJ6F6x1Fx
KFfz/L5Tyb7Qi9FglsxoynM7JQbBD23e0sybUdGE34KoNbzuTlNUarJMqFc5yRTklZ5d8GX5zmAA
aCWpXMyFckKqcmulWgQ79a3u+QvIFVutVeLtaqXTR7mLmhkuepHM62hz1gVt2q0XogRfhZcrNyvq
ADha6USaSYUIWrEP6q6rz7o+v9LhD9lkPQD/idNG4wHsGMen/VJFXr6l2AbS8eCNkxmpDbg42Acy
Li1KRM4voLTMo3y2cMAbCqD8Y96qFAtmGaZZwVVUFGZ0xfQyHOtOgmrZXVaSX2fKdlMz4eNO3csG
qLaTA+mKfcdZU9RP7OPLM7zmhZKeYFg1f+rJjvk9LWrdpn9K3SpQpuKgOvhds+ZjGBz5lDXWWdG8
Yy3FeilydHCrC9jWBgAfEMS5Ybq3Yvh7OrvLjOU4qyBGWUXUZEghBqeLof5+FSbRnELBq8hH/vKE
W98Uw3SwysW8n2QeKW2HsdbDrpnsNk/kr06jnqws2Hl02h548WA4Y6xu5cOsfs1mLDbLYIqYsXB1
1oNutR6MmfxtLPdX8h86Aij6L1Nbckp+7Si2FA02juGAefRtO7f50ZGl5muaHK+zx7gm8/dCSOsL
36h9m1kTHbfOHa1WH6Isrt97jxFX18pQx0Md2eRthMOmqEFb1uUp/d8R2t5E7Zyb9wjSwG9Yo+Vz
MdVHxf4UXIEgtjOabKu37ghcIbKcc5seZ/upt+ZvtdHxGL16P67CvSW8j9eK6EniPtLwtx/I5RI4
65if1Nb8cs0sAAc8kHtA4TMM6BSWbNbCdnBYplNH2Yz4g/tKX/qDae/v5G+4m6Nf4zy1O9xhRdKO
zsO48XBoeasE3KJJuvHh1D7v/BLcdiU6zu/SfWmZyiWSfAA/HRj/ER8K5pD7DvLq6HBELQE+AspQ
sqYJZdmmqK7gIRgTKsNNZYLNtZR1ezgmqt2OsSbdhO1Ee6+Ikqe3FXdTOqc03nZoKNWftken5S7F
W1rIRwdO/zYSQsrm/KMeigt81+tOUEGlJxkep1P51ovqbTSt09a6egj6Py7mFQu3vQX2VuVxnpEO
bhfsZ5eNMITqGV8SQS+2/XcVtuIvU3tjyPIlM/vP3iJ4ti7eyEfTuEDxrTcZC1ebjztk65PWmVQ2
2dXbkplfszDfzd65XXvje6zr0y7Qp5cTuQflwLqj1OjtRH4E+w6/3KsNgCzGk3B2K86b4R/uaWQh
FZiRmhjk1pLsTqFm07qfUs95bBrrr3QK189Jxq2s/Iz4+W6aWczWiEVGepJIEfK+c6gMmWVrdXHg
3vXC3BqOVTuZUORxW5ACsDTao8iqp3bhRlVb52dk7d3OyCx1p/GCukJGMCKy2FNyH2y6J4G43M8M
FpWmnh96OUWG0xOlkrbPmWZG4+r87W0iLyS/djbWnF8mphuI4LyhPN8q3xWxtYmRZmu4D8193tgL
gLL62xXDmcgt8m2Hk6qP082wcCkxgGLrVd/iCnssJo1XHZhAYst3Y6rt27GlCx1zLVzBXPs2WRCx
CrswRBaVrJQ2Brs4H11wH2GLX3ymWPcKkhzwQtIM7CJDXLYlWU2wsNBXmrjyftC9x7wg6hxRqt8Y
fJcEirSosknia/eDUYx9qJkoU4Qo7038T+Gve15VdrLpe2MMWXSws2Ddz+jrfrVe8tHaYRygSLAM
YB8w9cMaI15v8JJa1DcmOvB9Kw5eu52J3nP78jjVLSoQbeWiasKlxPprSNQ8OTACbe5vxIzVX+kY
XGWMuDXW+UGjUIyoS7OGjsZ29Ha5UgiaBQKx5BQ3BvY/gpEUgT5MnETVR+lUv02SOtXTmTHx59EA
h146pdE08aaqxF4iQRzeFyqvwXYU38qxWGQzSRham6oh2TEsBV07nlQWvxqvOlWMFk4pf2s2DRYh
FDgyqmAznpklOYyy2P+U5qJyGnvngoZdyQU9NLMdcyX/eM0YQ+e7HJmG1kyZZoWxzTIeNb19lPAJ
fbCtM2+AAsu9yJD1MSm9m5dxi2ryJOz61TI0TjqiZir7byGVxx6rBpLOjflxP8atrP+AISP253Ed
W4eVRv2uYMr16S+QGmTjXWZTa2VjZsTbuaLtihXZfbREd+eW8aTYRBOVSZUR6lvseqx6mHIFGfcZ
N7T6p9AxWBBkWvpoHfB5N/Njsdt/nHVi7tAeZs0h+MEd/rH1PFjkUdCJM6XiSF0tTo4dURGgRaZH
dgkNwg5M8oZorVG7LC8Ys56svL9rMZ/5mYrMbNyKW2nblGFbe7O3nR5ZlbwUU4eWp1mYEl8nNft+
cWjLfZepuGZ+bmMZIKEVJXEjk7grMWCFdkOLlNKGaVcQtJGT6CJu25SGZearcreOnOYuv3WtfToS
Me2XvUZrbbHKcVoOM/f9mk5G7kGVmDVtl87IYxLoilhjdPdlbhMZ0eY9J/1yU271bbkbq78J46si
0/w4lTgeDAT5hFOUNkswrWxVDje9CoS1sQwcDgrZB3A2eNTrdv4ZxIvbsN+CZFIcnEI1UQxs8HMn
tQWlS8p5XuEORyLnKYuCdWInFEtJw4JKb5vpmbl+kMGLIYKrcIc+kqhYIBm8xBat8VQ8gfdSo6EB
ClD3OLHMoo0rnSId/yBpZuD2tZxaVfIZZMnpyQY1oBb7rIm78jlwuKgX+d7089dv/SBY13bs7XoV
1bZXY/LpYMfw8tZOYoy2frAEnU+lOftRH9nBFc62/Ljc3dtcPaBHo5Qw+j+2ohnvzgAlwxrz+Rlz
3x7WzrZfYHJGxkB5IlevBEbWY6rq+o+2d8RVCS5iWY13Vm5drIJom4G2JUUlFaBNQbVgUfbri4II
2PzHtcdP1PfftPUyqK05gDT0P7ydyXLkSJZlf6Uk90jBpBhEKnNhBpsHzqTTNxBOrpgnxfz1fUCv
LsmIbKno3vQiQki6O0mDAapP37v3XJgiE6dhl3hA1vFzGybvJNzNhOjU10SvN65kblN16KqZC+9Z
S+71Ydx7jnps04Ri1eCy9k7gze1GKt5elyk0CPubNrV/FnWyJ2jg5Hf13vTGowyJ8NJ8ceva5b5C
F76c4NXW73Sqz4rWWPwWm95HZLHBkBp00JWBcMGtBCzzchdKHYxmMyhuPkSNVb4r7JrWSuhwWphg
PHTtiwn9pnINCOzqKHlyEeMwKE5+9ql/N9TFcz1Wa0f/oQznsVmm/9JW9zC5UJm7LGC6mbMroBfH
wx8uEUBnh9FyR7QP3Xx0G7lzN6jm0nSCvUIySq7Cd1umG9eNgz5n5ewoyKqJVYR9jXSf5inROSvO
tX7VzNTZjwxAkeqjx2H0e9RUhnrH7J7Iq7+ttemH6rutE20TruOKSLPP0tY55jlvGs1CEqy2ovfi
BU/DYLUyL2EedisGUzq+a+r5ajwgi47a8I1ks33c58FUPRi1jgi//Rkp4ymW/nM1aZdiZmo7Wec5
UeneIxkiV1gDOLhwolfXmkyXM1drnXhWEpASe650Y1dYJBbNo/mrzga1sQbLm9d2TgjOOPi4KugC
tiBt9n1rMmxy4zA/OkX2vz+k1C/+63PafiUsjixamVOebEeUJSuTwJY6NBCf5cfJqSi4jPxRl1Ag
iA36smbsDo3ntwFhti9mRMaLXYRuEFlLZTp8IsmuX/sFt8hbz+Es2vtIN+45Ga+o3jmnG3l/U9AQ
ZD6meUePWYsgI80WCMYJ6MmXuEIaZRT26yZy8pNFBJNbte16lvAqpdH560Yv3y1YHX7LuuZPnbZW
tLu9er7zQ3bfpqmpm2yUii4nGc8QOduZ6ndicQHFEWjzYhAm07TsLrclA3gLHYwRIRox7CULZPka
/9ASJstW1fZnYrcKKFYrnBtL4NHI29VW7Q6Vb7vy0+ImzBwYp4goqD21kjeKrnnspggwW/b+PufT
ESmmiRGcgDti7MqZCb04JSaiCaOFPnasms66HeUvUgdpdramsSmmtLpku9K2VnPbh+CB0g83Rzkq
eAGz15/DUpVr5c1xYHbRC3pmouGieAyAnGPmcPUNx+I0CJ0c9yiC8nXCwUcHUWUVJTUE+hEYQ+Nj
bYzcdHG8Awqx00s1rAflTxuLgCKr+jJRmWIimf1KYVZyTnE3J9vMn7bov+qjvUU38xihbTu3eYew
hvy/rYkQem59OiXNjBS5eY8aZycqNzoVSh5xyb2mkmqlQoyGHVIPKg0zTIHxB7P8wSptSh6Bq9o0
xy9LGOFN41tyZVU4dMO0fmRm/dQNpbZBk4IRbwzvaVhwzOrKjyhtfiXj9O72kK/aLt3pPJ3r3G/m
QHkdhlQ01b3CXK6I1LnDCMggz7S/+sShFStOacnTZwuig4rJuxbzD0eF88bz4x9Rim9gHEWQElS+
jmexSmezxisT/+Is3i/slnBjpJbJE+gfhT0wvMVsOiCFxbSV/ajjgZvSq/q9VujepazY1RAwHIfB
vK1739+raJgCbCPJ2mdmEzRpOWx72/jkDvSC3+YKWuc7m8kEna2jORPBSWcDoSMpaWtNlmwoPfAG
V2jjWgcpEsBMWjEnxK6N3QgBhDxOTHt2EU6zljZNPyYO56qs28w94UxmRiSWcRDe2G8i5hI7S2dO
7bdjvkO5S39CXvLScYidFNdYGCY57t7XZBaktqsoDnIa4Da/fGIYH5QCAxc+gEYpboR/iUsVXvvK
pEddwJ6nnBZRyZ1HaXVSFhMLCxwUVVB2R3+G1Ee6kuZhSuzHigFdNfTFQ4Lh8Y7kp3U4UKtSlTvb
RCW/zKpID6KLSUuMwulYR1zX9hlF4ES4I9r+XGS/MrqjYtLnrQ76SpATy41rl9WmaqaP0K3eTeU5
JNcDJCwMD30Wqt9CoBr3FKrIzO+oimtibDLMhVUv3hSCkTgWU4Cm2UPXiQFv1qeLE3dy1aPSJf4z
frNk8TOrwnvTwLXma4XGwaxJHhqf1XFszTfDpaCfahuxnE38WuJGX2i2CdqdoztDB3LVUfZ2Su37
2W+ZNrYtg3wGWbFsoq2tNVuBqQd9Sn/m/BG4kJSKUe4Zfl/q1irWucHiPdv+2m3r94mogLWWiq2B
jmyzSO0t574ams8yHDLayRSzMR23hvHH2J8kdeg6SXH1lwyXB+E9p33ebppG99BpdwuIlZUzpuHY
UnjGIztsUpHeqrfFTh/fGIXTlS4pLCeDZlDifAxcZcPizR6EsWME0jJDwIaedh0qtxmujIwW/foj
ytl0U7ptt/a18T4SW9yQnHTmoAIJFpCf0Oxck3dEZGVC6x3bzKAc9hnbXMdtN+9Q0uMoQh9b2fzV
KYqG4zQb0y7qmf/TDsHxN2RWMLo6TSm0sPNyHoqFOW/H+gUlBOo9a6swUOhzcRWy+nD1GhmGfWqd
Idl0xuzjZ24u6Vzw0GAgGUZXY5kbLhmt7aCcM4yuHq/Al0/M+VZJEhG9zBsyyvpQFkvDLHe/PMV9
tmgtWzZ0Oqppi+q0vvalma7iOqFNLpu3sIuOmOgyUj/5OTR/qTdBNGx05e9GiqZKbpqtPmvxJmu1
m6lDPCBLuamhb69joW55nTgWxSlPqQF16HSU4x29otGmC8EAdJOO8lMnYoFfuA+I2/3lGNWBUPuz
S+mMsWZuV4MaGMrY/ltLf40eOeYE+lX1gAtBdkzidCf96jynCorcL9YZmZwru76dUsG0OpfZZhjG
GxVOH1UptEPtkzPYdwhREqHb2ybp1bqPvJWLeMllRrqW4fSkZVl98YY63tLuzU7N4LL3yuE4iPE2
KTGY2LI5d/NnJEmy0Esh2fMV9Y1Iz0O65NrlMyeO0CB71uAIaBRre5nAh5I0X6MgQ3WmW3rwc9a9
iWM5rd55J2q+Lxl4BMUOzS/Ru6d27I0jSuTN1Ej9QbM6bCqEKxOcQrKg8Mf7xonTFQl0/l2ncOrK
2ZLHYirVVoEE/BaqxWE4PNRl0R8RQOSsGnFVyMvACjoLJs+kA94kIWA6O1b9Fnnxa4IHf2uRjIfW
/7NHVr4Gv28i8YjwUHbtnSnQkTSoe9qGhoepI+03evPaS+9u1gTGChsJcFiQI/zAqAZwIWidlsbd
KppReXWjb6w8ikk1Ze+WItWXMYh2Vvb4aroP6NBe6OqRg5obL5q9dM0dhRLMJtN3sS0sGslv3bY9
9egtx5PhAYujs9iAq2OIh9gFRiPehcm004NWLu6hWpF3u0ZuQPpvYt0NxSIXztS5Jw8p4PyyVlLT
V6USSGV47pP0l9LqvWgYO0chSopolB8dw023zkkFlceZijUcPn1XvxmOxN9cyBzETlr3d6NfnuuY
QoeAnPc4Ge+xfJ1wSz47nvaSYscBrSR1BxdAf0pzsdWk8dhozVdQ1RiLhnr+LNkt1+oEYrHZanlN
929U7yNHJTv9Jb1ZrZggyXeN5EFC5ZC4oJRT2mPnv8ZR/e4a7cckmw991I+2Ea1ta+TeMErwbTAD
elKe4t7cCROb1jcrI0caRzw4B7OYN9IptacUfmjhGSs0Zbs+0089AZ9oaNIP2wwRu3ZfcC42aYKf
wmToJbOjJOfQtNsfQFAZ6TA/Ku1q65l2vtYX+y91BEe6KZoCIW498RnTDHLz6kk3gUxjS7gjrZkL
o7+DE2FtqJofYyzubVoP7ezNQcReGEQGHiBFO/Dq01TnuAPqfwesd1h1eZ3sXG57+kQjmZZjfz9n
MOqWq6/1bCySdxpXSrIuykTsihD7L2gfSBhtYDa0i3G8xdvCYTuiZtlTS8iG+lyiStzFxfQMM+Ja
J3GztxzEfQ6qf86+KMuHLLmZ9c4+iWa4T4HGXkdVHHsT/UPsaoe+MT/zpo+2YqiYpVklhfowmqta
MMQSaJVyOQfWyN3qec49Gw/+pMJ7qKci30ckMFNpqxvT6mpGLRVq5Vntvs0bWrJAM0vxAOXZOWDg
ovfXFOMq7Wc30HKQfO3YPtjSWu8T24tpMLUVHex7I6SJ+S3AGTX/y6i1fsdgOsSWhfQCr9xmHArJ
fkWTZRl1JD0v0WMAWRrK2Bepj/O8wN4e60QKP5Hr7O3bRclfjORTJpObBSYyvy2MYnuj+fG7Sb9u
rZIwYTHJEuKwaaHYJfrvMWTw4Znx/VRF/b4oZ9qQur/R+kTb+PSuggqxaVBjkv9eagaiQ/cO7+Wq
Exz0Y45NJ+pFk8ouNrdHQeQK4wblbt1Ow7miDYp7wdvWmruOU85DU/1B3vzWS/K3UAM50koqCX2c
yZukrb72DLbszo6Hg5GhbxuacW03/sRTntKXIRwRlYefbGriujftYD1mDO1WXheXHEdBnlbayMwK
m5vpdtbO1YqNj8eQ1Vk9hRY9vJhp6MYY7dMskc78z2Ze+98JDgtCDHmL4zr6AoH6o5l30CyMPLpZ
bwYn6WnPm0drKB8ytufV4MqfYQ/YRbjn0PAe8ryIgtyJv8bcxpba4GKkQ/iUZOmVtsl2+S/UWE2y
+aXSGufSDAg2Zc+pLQ7vaTkdmoi+OYL3Ta/0pU8Zv3dNhc2nTDXcJxzjWkc6G/ofzjIbsu245/m/
RUMhVqCTnowhKY+KCTehr0VE/vASQK/EGgZD+hdwkG841x/940RT4HujY2thtTL+dFlsVNrhYC1a
tt7T9llZNOjmK84/5U4he8gr/dcsBhkI1AD+nF9pelP/5m1OBlD2Ujkld0ZJq78E0+ukCyMkqtb5
cIiy+K5xzZ+DVsIqRnRHDxPGF9ILgH7gtfBEWQXpuFbj/Eor+8MWOoqeJON89ukt3IMCm6VWquIU
VgBy++YvzN1/JlQtSB8IqigRfJuX/ec8HksvajljX9h0tnM15pKZryffuszDXIWCaUWCcvYX1Boc
+f+GDWCSaIGwXvz6juf8iVrgilkzvWWEIrv7vKm+eh3T5FQ/saoPwNPxYqHE1VR/34RmQWPYPGVE
PK3GIje3Y47JgKaABoR4ZZseS2MeB5ogzUrkx15vESrpQdmYX2QQqMAtkgsEJ5wNdhNyguzPVIsz
PXbrBlL8Jgvdftu61nhfRvOunVmCdUIPlUzfZVrtyNyONlTHautOP/BMvZo508SJym6lu2bBncCJ
Wm/bnIZuU4P+xeseNgYGotEYA9GGz2FWnUfPz8+yfgJq5q5qz3qAJ4iZyt9Cs5pXoo86RvjVPbMm
f5Wm57Sw7mrPPRGwXa2bF/QxahP6aJqmkaYHJUjEDfGZMMPFjYLtGrcVFWkrg2jUftINSMyKAWVJ
b8QJb+rcOvkJyBDaKf0G89eNO2jXRWoFqjU9lOYokJMQAHwNZ9d/dpoLI4UOX42SW1Um+zw2OMGU
xasmcGUXne6dNPtlzBTna5qXvjc66yjjwtsTTJepfUNAqp6a5i9St/6NsewKGK50L0gQcJZgtj/d
Mv5UAoEc6pJtAhn9WNgXWaYv3qBKJnxRu/KWWI/Y7QPTnu7o5aQHqmUTBk79RM544liIOsIRQzdq
nVzhL8pU++qm1kcf55t5GO2DwwSZ0NA5W0/zuNGrqPwLjtbyK/5hiQGaY5q+CUjKZL7k/ekl9PxJ
FdPl3ojlmEKi5LW269NQUR5h0H4QWg29Iyp/85b+f/H4icv9KKupiWXU/vPysH38zz8Q+v/5x0/V
78/lV7lg8v/wyYYIqHa6676a6f5LdVn7z//8HcW7/M3/2z/8j6/v7/I4VV//+NsHAvV2+W4I9Yo/
8PcdVrn/xvX+G7D/8pa9xSoGP/b7ux0+//E3Y/knv5H9rIF/Nwms4D7DboZngh10+FLtP/7mL1h+
h8AaQLKOYQHC/G9gv/t3CwgKIFAT6p6AbsX+ocqujf7xN/3vnhDkxCEgNA28Bq4w/1+I/eKPGzgm
FBI7DeRtHv8RsLf8Ev+KsXJRXceFDnJiphONiWj6yW7PpiRm86yj77/X8wEgtDHfMYl6Ndnrn2IV
MhXysru0Z0w3zCbW2B73Ai35L4To5bWlWbByiYaOAlPJ+8rlYKiyfvrZsgkgbpVwBHjWTqqyXSa5
BVJsK73IUE574qPD1D3qTAwnnsG31HrW7eknHuCcRUeJ16bG3UzoCIyTMDx7dWVfHUO7HeCkI/fT
75zGaO4qjxS9wvfH27a3KdsKNC7bIW86+r5a9WqnU7azyNi8mYfE+QvErP3H7ej3FQXmCmHW5O1j
OvXHK5rrdZ1Qaqhd4znOTpu66ow7+V2CgKITULl3aTYwuixsd+dntKGNaW5hu+GKLWW0Kun+lUME
9irV6y2wEX8Xz4Yd6HZRb6sHbS5+UvOScY92iVV1J/smfZQZ/g2D6PVPh+6y2zTem900JkLybrpR
ONKJQmqvQ2KNATHK3VnkkJymmdluP7nVa4+5huYlql2GGI//8jDc/l6Q/qPo8tsyLlr1j7/9CabC
5QCszm0lWHE9AGTfOJh/IbRV0gzjKjUgoMUYP5PmnXYHjXFEF1A2dB07LBoWyOzl2apT8I2ulJjY
mipexc42t+3phzc25iKsqR9cjlrC0Wyc2sl0W9CbR6pU62gT7XrtY6E61BYDVRCp6sa9GJksbuCS
D+g5XP3i17RwstIdIA4wrJBOOmKHb9hsFyTJoKz6grnUxk6HFHoxCXj6fNDbwyyc4RLOkNlgOyo0
A0VxW6URSnn7xvCl9eSwUZ9idNX/85UDSPzHcoo1HSQ9WGCKKds1LNf6E4ZItjFBagZwn7RNaJpb
Q7EfaufLwfcvhN+9emOMLFWXhzbHrqpL+sWut9xvfbWdRPJqTqUfYFEqdhUHMyCU1XbQ+qPFaZT+
xILe6KcVx/4ikGn0cx6Ty+KCDvBe3Fe2fYkVg35Z1b/6Gt+Qk4FUlR3mopAuHq2QThKq4Dfez5hG
H63uir1wRA5thOBKcP0wFqknsKv2vqE8x+ng3NJTd1Yt/KqVAndgTxNGY8+kx9w4wTi4xxEpJdR7
W50WGyJotdtu7PEK2hzwoiK91WX86BsxSp2UXzrSQjQepnk7IbjTHWdveIhY/QreG8nLGFPRpvIr
fv/dOnIxn8pooolSX9spnVdprn35tMIjI9IRbCvSKfIiaIw6BlCTEw3N79oJCPd6+yv1c+fYhlGQ
lWUWaJjpdqk2Xrqh9fdDYn7S97zlFv3VCE+BPqjoeDW85HTyYdQTbK8XSPdxq5VHdw7LY1YV/mH2
x+qV1ReTlu3LS8XlPhZMD/wSgWjkch600qg4l2M9BVkrdrIs3HNpFsOROfl96VTjpYkKdzelOiVf
s5OEh7zOaQOpCrTYxoZOvI4WrvRK0CNYS0eqOxabJ0sU2TofpxkzZCTwKvfR3h2yr7Ie7oAUgMIZ
tJFL2JzG0onPKpvf7GWxTPxZ3RT1fNNY8a2YkvDkWSEYtFYxL4PJ9abE+Njb+ATnBBOKK+oXFTLG
S4U9GwFOEutg+USY2XHnvkaFVcHYGOUlE516MDP9luK6vrjdYj/0h/rEELJhXAyaZ4T3gf4LKyZL
Huc1DoZUqfTA7So+2YKjEDrkfluGjdWtZ5F0Qd2BrV2ljeSORV25jlxb35aq1a/J8lG0uBTl4FG7
4ZXyuzk8aLxX18bN6qBmMqa5/bXJQQ20mP9+v7jS9e8lceGB23vI3FqONOSemCtvzPNr7/btWVqY
AtTyC3vFtOU8HO1bFbc7DC/1rdaNiE+GuWMwTpM1HS7WOA03wjKb56nH6FLJF6aL1oV2EjuW5zer
WZLJUDfZ+Matts9zaf+q1Iwn23bevj0KOgaj+86PUsr4+Wpyqn1N4zCY2Zme+qYyznJcNHzL11Vc
7pJyJE6jKoCMLZvk9//MAcmJo0160NHnRDewoNewz8XOKSyEOI3fH8UVyimb8UkLOGrGNu7SiZE0
sxtdnrBM22B0JJKvRBcPIp/CM2E0r8CixANlR300egsrSaeIdKuy7OjHLkdgVfQYpGxMXvj/NpkO
OCDt6M8j4FZ7MM4OtiwaZ1Cg0qvLr3alB/sIReunpGfzVCK0pT3GR5GOH4r0vYc6hy5gmgw2cfF3
gTnj06mjSt90zehehmaYV7WveMr1Mr9UywIfF45r79s29o6dUSXHsKof6zAcD7EWeRCCbHmRflkE
7BkNSC54BzG2b6wB/psFF5PmFbiLlZ5Y6FecvH4NO/8ucZgYxrQk3lo8UhXit5WiL3gVbdxfjRBU
Ql5dLXvy72Ncklv81UTJIju/KsOb4d0ZNTb1NIPqYaftZ2cTkmJp+juYyeJW7wy10SLcin3Vl9de
pWedNveNbsXZTTPFT2CGDr+f+LpDM+pPX98PrhnX4X99f9iGeOjthUXhRdh3/E5cfm+5yp1/4D/X
7mDSYGkEUCk7y3hMcnvbQcu9y9qHdMbfxVs/slH/iNzRPJVF2ALKLpsfoiaLB49he5SGSfO0o0OT
ZNqTmTn2pckMJtbeJG97p3tVrdvuW0beazoY/WPGi7z6EXPrvO8fI9PtHy1M+F3uPExFOt5ngwNs
O3p2vTm6LWWoPVvvSVVaz1MKpNkdkEKm5gJT4S59VaOqAh/tyVG5jf484YMzvWo/Eo7xWX5JoTPo
pvX/+4OIXF0z4St88Psr/6e/ktijd7aFBdAjE+HJzsKrcJrhhxlqoEf06N0YxAOj1BdjQu3ojE22
zbNSXXC6pgdOafqB+sg+C2XdGwU5Ls5Ss2ZuaF1pMprbhKMBus8mWRE5PT8ho0aX1HfZBaE/0/Jm
CjHumPO9GOifwMrv38PYCYrKGd9Hf9ji4NjBW3I+za54DxVa7jl0jP0E+GyPltPbjlPi3ZRO8hJF
NKVNX33QB0Wdl/ApoTc4lMKw2jUKuaDWopFAnyKey8joEELSODRDmkU5hR1aTo+r2vifbi3c79Sn
dltljM95dz/thH6VTi9/k/lFjYW2d+8iFxURaT/FzFmhHUbjoSSyiszAq5l67dWxuuhBJYoIOYZ/
B0NpBh45D86BMSH4KxP9EUFd0IYUeMWgJBzE8Dwymt3ayvmYAMOokaZfphuMZXX5Uvc/CgoTCLE1
PUfHCkT+7CIPfmzRjuu5May1jEpIlcXVKDZmEpb7KOSFoOCP1sxP+73e0n+PG8oiHT3nxE5exVWE
DWt6BCZHZwPehOrboxn7V5bjiI5yf5oj2axzgoOqjD4yCuOtUiWDqt6lNGNWEMQeUxrWGEh6TPXg
ATMYlu6efCS8oJl6YRgnkHjl71l2aNk1VosiZ4sNmoCm6TCk4rnOwlfMJ09FqfPIxurchSUADYaG
XfVSchnX1qg+GvR79vgi6uaiNyBXirQ3UbhJIAxjHyNInYKmzH+22mATwrpMAfHaGRlYPm7AMGXZ
0jRaUhWSgdTGDp12/qOHx77WvXxb8/47GcZT3wRr4tX+ypu2/cz+GoPuMBQVSDM0P0WGL3QCGsOs
y9xaDEYVRgCehIEeWVxtTImXSoHKJ5pS689iSbka/KOVdG9OZ9d8ZxRQZd1Re4s9E+/HvLJPKSbe
eCrQgiUrX+DvoiXKrBhbwJqFyGGHhxpbNeYe5/NzKfRfVqPhEig7GaC1m5kZAsZT5b5ZYtMsa6Jz
ygBvNYY1LAHno+ppm/UFwJ6wUi+twVHIwOk2mUDZQ/uzGmPcVu57mIRPztxvi0S/2AXsktittljG
y5WGPT1u3gDJl+uUFW0HmwJsjoeVxid6c3bCTaL691JLnoa+OsPp09cNv+/Kn+pVGs1tgLOZU8vI
7L0p7BXa/FOMqwAC0jisjFDucmqwtY5uFcIuM+/86NLlSUq/2ti9zxFqxBLd4tRMzPzUT3F4sGq0
T2PDWbDyb+QtaAc9nm8dewK3koFzg7w5boQKmy3l9dooUfNl9k0j/P2cV/I8pi+IBpBSlZ+lxzmy
M0dIEP6NkytmqSW0GdzjXoa1z8FAmkT8aNlFCEYZg221iUl+zqhtZQ20vppMibOJbRzeQIetTYuj
TWtop1DrOZjZ7k3fsxvY+c/eLj7hQrWwguJN5BgQFuLwBvFNxj1/m/T1i+Pzoy0d924GSGINRuSe
TTK5eK0bNDWazjnu3a3S4a/Ouo2JiPgPQGLs0VRXX9nQ6oesjB+AwbmcfkeQWAM1SZouAg0XRacN
Pow+jr2Jbfq+YNJ/qGx4NmqgGLbNLTyiEGttSzFjGJCiamp5wtN+D3TGjbjpUTkczCr8Jczxue8c
XKCSO27W+weXJL+Wns+R+yVHzzAe8ybo2zBoVZIFRBDq69wGhtGkyTns5WNtI5KFRvEViXntmEN4
7+TTEVb2Ev6nE+2HCg7hVr7x1HytmvqurqcBus/wOrnM+vMiZ7GanxlGc63ieusLgz9Ox+e0bo5G
lSHjNt9SR66k1nw0exPfF5oTsUkivQhCz2WGJLDF4sTC52suNAQuelnykpymO7TuT683nY1XZj8x
hzGmGRGpY815mjPrtili/Kla9toOvHUsc4KR4Piedckdlr0cZFm+Mhi1gQpp+71dy5dBQ9VdODYc
DNLStexDFdVpjLSb2eJqucu7jinnRxyhLzFqlng0GCtGzOYmugh8gCumOs+qmp7NNjYOmti4NQZK
VbGzl/0HDTYmyvH42qq7LHHZgB0C8rDDgeJMX/0apwx6dHLevJo21dDwfuTGKzSEBxI8yrXdf/tg
GEsv1y8sZlKLauiZzXiHv3Faz1H3QBKfgEUw3oUJ/3zSAbZgfDOYOK0E6ZVaYeS8KUq/3PsFy3Q2
NzsLyyTVhwmVTz0jTbJ2aUc8koG7rglvkiGdg5DI9gh92kYm1ZWm0jmDDhXkym3PdnMfmTyYdtZ+
DmUCoqfyDgo2LDEwyaqLj4aNEGAcLHvdLlq2rh6fv5+eUEvaVVSBBOMwdXR7ZJzLLzJUdrFBPJ6h
xjKiHQaGs/R0FPLLmmO2pbfJDfXUJYRjphTzO9J+a+QwTvD9TWGUPTc9b8zEGR41bVEfRNHdeAxr
V8uzEMVckClJ90XmQ4vzBNMn9hfX+pl7dArHsP0UZXgTy/qHbng3XZq7B0cggynZsFZkqt1wW9Il
wBIDUPspG8tPy6lKfOTWhTCj+8msWJJEFwiuP/THYS302r3qzGA4JpCESBuJQnHeJjzkcxsfErCX
V8OsC54fn/pXLVF2/TaLEjSPHjbrbP5lzDi/aOuDDDLdJ7qkE0w0HjKwX6+sXfJIT+I0cY+vqiVx
Z8jaDWedOqg0z0NVov2yEB6u8/IcAfoC92choZ3t7dD1QCNFy+AOLS2rlAk/Zvmx0jlybDx2jnlr
RDlfTTNzU04PesTwUHbu8Jw4p8g3Ujgl8F5caAHrJpueMYaigsrKbsWB7eJF1c2Q801hP90mNhC0
UPd+hp75QPvrnmSTcAWADQd9Gb9SsARp14KWmcZoI3qV70h23TvYmtYFIplSi99UrP3y+SSo9ZMi
rHI7e3WNVKqHJZZI48I7CuAAswKOQAoJDbyMRAbvpXJVh4vWAzkzhkjr2fIn9P+pu4c9uSOMkQ6Q
5csdUVT3Iu/UpkALLhUUArbsdz8MMY96+Wbqw6c5x2JYjWgVrXA+Zm3l7qseHVheFqzw6HJEBk23
KPtPXyLohR7SA5SbzjR4MS2ZsObNBoIYBA1nnzlTv7Ly0t+PIs3OXg/FKJ/bg54Z93EYbayo3Wvz
opNHiKVR7q9SrbkFE7n1J3Opiwq5cXqGZxVTbbYPyBzWIE/VjLwDjFOyYfMxV3OWDaveHG9YVvT9
nIhwl/YTHM8YC5EJQiRCX5HKGjpmusZ3hKCh03Abs6gRnksmeNGh0uLnDVZiBbKABjmMOCcSyGdQ
eE9Oj71nCKdAReKM0c3emqPDZWbcZssOiVvqeRus62IRRXPIxvYI/5cGgIhHAPJ6g6KmrA9MJeCp
dAI3691c07ibfGRxDpXxAXUo/Qd3LO5BOBUoS7CCewk+pe9Pv//Xzd41NJPTgGTwYYrHHDvUI4SW
eDshGd4M319JbPlceGjZic6tb1q/O1VYb0+dNeUrjtJ0C4z0Mkl9OqSNpZ/7wVM7b3QP9lT8ZDoi
ky0LoXmJOw7RDmlkiMIO/QxK0B+hq28qR95CQGysQAE5UN+9fjQ16XkUU3MeOuTGqZlsq2J2dhR4
/rll+LDGYUQ/KpwjzPCbKbbQ5DgHN29XnTX0V70xC1bc7ZzX4lmOU37TmPEXTdj11IqMg6A2XJwT
5APsn6mFJt7T1E5697mTTKdvAN/yAjSSiAbP+l98ncdy5EjaZZ8IZlAOB7ahFckIanIDY2aS0NoB
B/D0c8Aas39mFrNoWlVnN5MMCP/Evec6b3bKt2u196qL2t/8rh9610b/ZhtwP0vbBvnrltnCN5o5
xZ3vCoLJJyMzonHiiQRjgSkM+t1L6IfTJ3oB7CKK0IW+lM1yaRlGjvV0QvkKVLKBlNuaDUC21Hlp
qg7VgZfca39S94mDf46JGrRE3Kt52avH2bKJkWDokETzKzP6DuhJYF78wOy3AwqO/e+IPMFJ1Uhj
fgiaAda+M3V3YWB9z2nZXCjpW5h5SXJCBwSkJasffz8fIJE+kROSnc1vMyT0Auwfh/rbFeQHJP2z
1ef8Ycp/dxqWISSJ9UeTKd3mv4s44xZmbY5ojEWwwtDedw+TBEZtdnQbWVPd64Lluu2n942PyqBT
SX9WWui7rBU1zCC0tng+9InV4S6dNRukxkXukcrpOBtAWf67B1q/m9ZWZgG8s523xDCNowrnzynU
903p67tJV9kEZCxW+65DxjrEYcFTH3X8vqI5//dNusyu9xEenr2Zdq9MDukq2Me7lvWSuxlMksaH
6t4BFKtbk8lvpJEXOQCMrQZrbtej9swYpaEl2ufdnL+i+ki2pY2OK2J9+GLL+gjJOVHq1ZdDe4kH
FxlYZ9j9uq8pz+DZdQ+/X2gmP/2tLxGA2kI5L2ZTvgvv+vvr6zj+CVNvWkD/7V0hmUNkjfdVqjQ9
/S4x8EaTDcL6ZJMnFororPGpbTo2A3i5VzUo8D9e4O88UjJ+mEHviMKGwuXjRbSz8ppb9GFm4jd0
HibjcQbRFXFCC1cQgRJVUlPI/AsTlKyt+M/I6nqlo+KGFa64JS3+L1xBpOYoJru/tN3fCzVVs/W6
XEDXby6TKNv3OBRAHou+fqnHgYUS0qh2udX7XBp7QF2sJQvG3aa+j1FegrsrHTS2wP6yXDl3bSge
uraGNjw0011PAauAGV4rL8OcFwPi1GwwLIneOQuq/IKX+IUW5x9bE+dFJ0m5TSoEiXXM4W2ACTBM
8Uy/C7Khjh6RuAS037QNaT1Om2ZsEcf1SBf71t2FKBB3ideYW6hXKLY7dp9iZIBpdJP3VE7OIYZo
g5U5B2Zlzc2x/q77SDz0kFwPM+gJBPhp8FAEo4F+T4z7yLZ2EBOTDwQ/X8V8cTrLeQXVM90HHgYl
hSKbPw4/DKRhvNy6J8QZf/Ooo9e3m+gclcwN6j64xOYQHEBbctbrqb3phterm89Q01B87QONhPX3
DxhWoTn+/WzJRTj48Q4ldV6tFwPCtlK2gC0/Hr3BZf7eJEQpmom3Fbll7JRbha8eEP/fe4Jb5fjf
A049x5sv1Il9XwQJuw+uYrxqRQ7KZ3HyrmlgbWpGPIRxleDlabneedZe0oxRnzuhY15O5GsB1PiY
JwagecfascycXkdY7u5C7KffV3tUFPHDfz+6zEkfZYZDlTC91xqFvYtr//cXZK8gdlCXqDrA9t+V
HlPq5dtj7/DJt5n3Xp2d2qQr3wLTw+My8TKVfnyO8/LP77UB0gF3Y2GFNXxPhP/JPRHRFmGajX0w
HaN7DPDslx1bNV6amyHX07vbFlBKamqqRaDamSw02qB8kL16rjSPKpHM92xmSemofOPhf/7JSLl1
jWh86aE47kGEyhe7BR3L+SMpPz4Ib/sCMgKfuAw7WLvNVsW9c8gS39gqXmgb+/flmy8GyuU+rUqO
mKkN5bGe+x+7GfqbQ7RIwrb+2x3mD0/c/e5DC3xuL8RU5MsmYjb0SwBJciN0qTa9nw+M+EtF/eaG
uOmHj7iyvDcH1juVGjjwMr2Oae28wX91176TmbShmVrJPnLufXnrJxm/01VonCr0tg0AuV+tQS8D
Z/+7Hvx9SwVdDo1DVMc8Us+hy4plHUcHniB9LLVFHks4d4/K4l0c9VaMqis/lyY+reUfoLyiGs86
e58sryyNVhTQ+HKAwUhL+hifDcAm5DtiNLfDYjYelHEulzUbs1f7oKfsH+7TrSbjBfUU/1QCZYhW
mn8CCaKeqlmRJRn0J683//cXwxmjzf9/Lfwb0Po/wp9lKUwoCVFnniMsckHFsjT+PxfqhcDuB9Fq
zy87rHo6kcnNktOEdoOXv+UczRYydt/hOIJKmEBlo6YcsxnHagHORYK8PQF/f81FOV0pLtPz5DhP
iemPV8P4wNRwQYpVbCyz6ve9K5uDY+KM+O+xDabFdB/siiqfn6dlf1n6NdWQK+x9SUuNP9s4/P9/
X87F/zsxUFJwmMTVOogVhYtp0vl/fuOC4brOExkf3EK9oo05JAL7B+j8VZG72OzGCGCCP/ACTogx
nrFkzD7SSAIdJyCGpCgUHBtu050zMqmQtjDGsMQUblyCOtYEsUEYs8MN/px0PQ+QAFU8r5s5eZDV
TM75lD9WdD1c90WsT6YUM0zuekwsvRrdXe4deAMWa+Z9kD+IgfntuZOXsWBwa7U7e0a/OZcIgfkp
AMFq8rwaBGLK7i+eBqhHwYboF6JSOWYoHAheyJ7cHlDHEE5ItXtr39xnznS2PW7mAeRATwcVQwM7
VeBEgfi9V3HnbBRqUGzfI869NNx6rGH3Ff/fnrfyynEAdtElY8NCpl/VhKCmzh13jbu1vbpde9t0
WDarsRnvBqNPL4ZfXMGFSQKOOANMCFYhncWK4O0PaI4F3Af9p3BIw4DWn2A9949kJO/BOWND86YJ
GX8QEnDWP0sogPvqTJptuQNFQs5Z5Z9UawjS0rk4GTOMpjNe/PZCklhNp8jU3Id4tgVHINZEdnAP
MjdwtL0xuvYF/SENkaeZjf4h6lvtW3f6mpMO710SETmqi2Gjpviv0+Y9yEk+2TRnwUAbJPcQsRsM
2lQzHnEGUTJ4W2mGxrrxwr9NO7jXOmKUFYCg5O5Ap+mxV1Bd7+2mdOD2ie1Ho+nDzYj0h5bdXKc1
rudUNASJNOqHX831o7fJDO96IggALfvQwJihTnUUbkmHdfaOd5WNkexcl+4fiQZG2DG8Q6a7mzo2
vZFn12vRdX8qjH/rIpy2VtOxbE0GrPyli3kpwq7K8brunegzxi84uwmU1x4zR1BfBpOApNIlwrSJ
Dby3GHohn+TjN03ohrUYHamBN9jhY2cYm6PXCIOFd90g7Kj+Spkx+gm7g/IYSvfGRaZuuhMtKp1J
2Q8Ok51TBovPyqITHyYk2vlfIxqSXr1DE/g/HfhS+ILpp2qOdsitMsx0yfkUX0JgyFipJs6f7oz1
5ctIBbNEY4MriZSSlsGkVDXAn4ZXa21z0UX3YWMgOMVRAZGKnxvP5EqKZb7ij3urF8bjLNtDptOj
EN+eiOw9ipVF3z/eO51zzWUgDl3O+8/3I2gV6oUAwxBCioMqLfE+4o49eadWg2XQVxIPAARkuYuH
8JXyEBq4eNVw48XcgN1kd8OmJ9/lSHdZC+1RZNQHMB/rfK68DeM+fJP2m5lSdOg42w8ZzS54pwIW
FAiNfD7TePQM+gCHWEREGX7GVL2EBmnK5pxJ9ZC7cMr6pueMQqM22/C4fGtDXB/2FxQ6bfeToKaE
NkD0FCcDK3jGtsYwvaezqjFxBN+ZwRKnKSDZMLJjWytYcJqVg3iiLDD4AOMCVWAfy7m4Civ5GYhg
wmAqdk7c7LFkQo5NMBoQE8X408xeHEL2vMHI7qwAslLIKq4ZynVqWJA4OqyOQXvJBxE9TDhW0qyd
8QtyDf30VSWwPjJMb61Ut1rKj1Inn3Hbtrue0msVWu6tzROTbzkDZc+yDc5oMse7Au+1M0OTa3ir
t7ZJIJU++UOLSR0u/GqaZihC5r3GpYkLmMRfs/c436sP5bUTETf5O+zjw4ho++yH6T/GfuFBaB3u
i1FxVwMzog02XvrO+IJz9RkDmNwOYFB4+mocmTwG4JSBvCLS80CtR7EvN7U3N5cyF3stZ/XChk2Q
6LCf5gIGcHIzcp8yPlRcDTT8GVTWkp0obgVceX3tDCcq7JfcN4IVJpoKj9x4q5NxQKGtj0maP8M/
BmyTRewwNqgUZwgBzCJpD4nXIOQOMh5nHWRXqy4iNhtxyZsS+sfwMjcK2f4c/vUdNJV6DJlUQFHO
vn0aGGI3QrhxLfJNWRi3vIVNABofOyibKklZdrHh9UDQRB/FIHkC1bvawajo1o1J9Y6/UJDGsS4N
f9imqd9tGhJbXGcBGXK6e6K9BXr8GselCIidYu17+XtrZvvJ9CDfshDYd03vbDw3RVxvjk9xjg99
qhCV1EZ/yOJqozSjR6KpUhznDoyMhByYJV4dvwfSEPTpyp5BRFTmX8LOITfOwd7R8JjslAVJGOIv
zSCJZV53FRJsqB182YX2tgTkPViiPduDcStLJu8O2HIS0JINPuJsFRjWQ5JFeJ2XOBnDfseCdSzx
i+FvL6HWp+k9bMVNMtZPruNW7DkCtRKVU1/CGdBMTaJQ4VmXacySfZFKbnirQvpkzczuW1KrvAs3
CTEl3RBscm3AFg2Gv7Q3wDQjk0iVHrp0h+QzcCwWRmxRgVLH06FubOK/BOzL7FGNpNIYc/TPb3Yq
YdClSWpFuVcLbhNYWxajK298ZnPKFkqlrGE0YJVKNiR+wLPwTO/Lx2VNZDm0Ms71bSoAaqP3yaH3
GD9QcAAe8SGnzgKoMtABNRiRc+l0DNGtP31hP0KbI928ki+hxfWzIt45gpn/UBr7DpVhLKxnBvUc
PnzSaC31Q43XSQ8zL2Q4cZnp2TxQ0Vfe6oS6s5FbnAUn5F7qAZPOBYaMCa7jwFGq4Bhm29DO/s79
iJzeHTfoEFl7psAF+mB6nKKZU6zCRzeyf1tnYeZumA5WDCSx44mZRaMdy/bIfAyEhazKk7YhLnqF
+W1gXsC/F+zYQc1wdxZWNdMviJq1Xi9DaTT9n3TPzlaF/U4hcpA8b9CK8ZqNWGWygnd1bmabSVBW
CqKMHPu5MzFXphsaAUo+8Mo7OJ1kYFkKxQaorjryyo00HPgrCd7QMQvX2LUCRuuvoS5RO4lvGsBl
kYQFz1P5muQzbvKRjdry3WMHahrj3Vtgh+ewgWGXeBE0Bw406UfwEpW4RNm4Slyn2Put9YkHBEg+
IEmikqpNHDAEceNiAdWW7rqKA7wUMXvnZoIwZ/ndGSLoT+u5yRNOq7OdWbfY4I4coik/y7m/78Gv
ssqx3pVkXe8o/UKC7HPYUVvKaKkKHP8GKuZ3vYevmWyqNNxQynJQS+dNxWHEOjTdVx5jES/2bkhF
8PWqv+yMeTZCi9Ws9TNbYH/TkfSbOQUI7hpnfEJ/WgdaBubBnZocjiw07+tGqr+15gxBHUX/X2Hg
Muxmk7g1K+q4wwSXPwa1fqtM6R/j9FI4w481xNWuyvzpFJbRzh4KAVqSTGbT1nLL1D/e8Jdi1Gnz
E1f7yicGk2Gi6AvaHwqglYxTuXWYRq+0ybxh8S6sZnTD63C2kPKges1D5oSakczOisYv4XpMB9yf
npTek+zt4Mi0uV8EIwzJPWNYWWazsuXyFHk9IcRwU0cMRSOzrnZRrHaa9koocn0sHsJh0khVkICH
2oBO2DHJsIezHQMSG9zEBj0af/YwlGEforzIcKv6Vv3mQIFaESw5wsy0h/V0TyG1BcB0jHjVMFsr
FZBD4wN279oewXnoTPMTFv5fQ9IL1VY1Hmmtn6oip8j1ec87mAv9mBFVm9AmF+aqg+9LkmT3qmd4
SAO9OhFkrNMLwHcKnrJjDD5BbCzo5vh1srrxDjVis1ZNupm5tRu/bUHV6Ee7nsYnk53YnNSsJtqR
VS9cJJQk//IYmW2P8rPM+V68qbNZfuQ2OPNaDdcpnZ81Tl+qyA4aA7JAWu12pWuWK4EqxsvgW/gg
YZuq3nOf3CEJWSL/6+pgfNcUAau5mK/aRV0wJTbT5JrFVaGa91AQZYP6beIkEjfmkbxtM4jB8AbL
dZXF2aauTaQbGmhJHvqrsuwPOc5EYNpdvOMVCKOg5nXdjSjLY+IHqSHrEMoqy1fYSUnW3ZMIfR5D
H4/Qsp7qRLkKZtgi1cSjVnl4IgtjvutMUOd95V50TbJaVnfjRiRpw5ohfCQ98BPSMP/DZDCQWuYv
BVu5PaartW8O76IyPoomekXMyQs59is02ae+IL9beKA3msC9eozCGEOmH6nsi53jN/JUFpVzFES3
rFxz0QWATQSypgVE2BiO3nDW2pw3AEx6lkBDsUbpHGzHFPhQUsTPJnddM1CS1pGa1zNL6rH1dk0X
puceJkaHybWAZnr2Bf0R+2gcrqaH7MjntUC1nzORxvmlvCMWRH6vsiFUt6yPqaGWYETz6jb3bpGh
ITEAC/vpTDnlxCefSPdPtnfFjatZLt4RErBz+2IPnX1BhoEwKQ4OkyxB1s7/3BiFVW6aAGZdjzHX
YkqpJVHVDuWOliGwgOBl3FFWFrzCMBUI+8rrnvk2zxCzYJsV2DPsTP8utVW2o7nlqAmcP+ARat1X
O7FCcvfayAH7gBrBDNXhGUgXk962IyM7B1PUViesfrvWR/E4i1svzCc5M/SjtYx7D4s0/ZtoyqMx
/UPf58O8hjg++OKPqUW5MU02zC30g7iumzsWJaC4MLW00t96VnVn6Pif3wbGfevSrrNsPwMEXLF+
JsSlBWWBtTmyaWWGlPQGs7P2ooMmNpYW3rDsPvZGhpxGDY2LnC3eLuX9lLAsR6O7SP+sjUIlRW7i
N8FxkvTL7p9ZJWSeYQ9kPoPjGUY4NPMK/7k456xGRXefSdaQdo54Cj0UaKfaexNturTS1IUz6axO
FeyAudrwNAlEgBE42Pmumpv3yohe5s4EB8t7zS+pKdgdD3eajL6D3TW4K7vghdTiaXCKN8IoAQdC
ukIakJCcibWfbVXB/IuzBDpn4D77S/TJkmBEfcoqrwc3xLhroyp2rHkPhQNJIHz0wLmL3eOYjdXD
ZNgUBDFrdFWQdOA2vPQg8G6KMgFQIpJX3/8eO968dcUSooUp7Ubd25BIlD6LYCSzUG2hAGbsopDM
GoxDIkvcTRgdQZqoAOJiwHaBhNuJfLS1+FPXqO50J59r03uqOmjigWCG4C2AqCxIviNl1pe5S06y
DD7HSeC/B2sMDae7jOH8mnVIUMeiYWTFywvmAbOOguUciDBYKeDTTEc9WBpNZGs1O1c1HcG0SH0Q
80ymPmp2OCzdh/PohLfWqXskQrQDHuigdDnOCwdJ2uiib3FHwIQM+VWLBigtuEsp3X78WC09c3wx
aF+wfbnsTzZ4Hs1nlwE8rKrwbxeId0IYA5j/VGtO7GwzRhOAcQsM8cQSZhKgJx4wsGdF9+yyaYGb
8tnDeIH7Ojhru6r+pFzIjb08yOwt4w2miJ1fmuHGrwtioSRQgk7xyaWSfrT3e/rWOt8pjwyQOSUq
CEcX7V43wxJtqpPnxUTMtRkqJuB1wBGWKM4y8g/TEsFQmhNFtt2/1mPvb9Kxu1I6yztbp6BaQ/1O
WXUsTToCCpXh0BpQ4PwuPaGMWdgEd7HSWzykxEU65s1NObkH5h/OpfIomVwsMyub4Bun+jB66060
M/rz5RyPu4aYLQMJkWZi20RUpk5kWVvHQeRHBDilkUsOFJrYU+LYFVapj7ycCQERZLDPBjkoJbyY
YhET+F3yBDn8B7peuB4TzdwgUbfeyv1Dx9pU865JDWAb0ESJ9SVmfjOygNtl4/TYtVcI/IwtHQA8
dsVBak7yXmbhzXH85zLD00FjJJFGGQTswF2yKszoHdp3tA85phDKZjqBVZLa08H0Wi5Sff/7YGKW
Pg3JCEJIeXLtA4hle2dDE5MChSfyyZxO3z6X5WdVS+9Ozv6S58N2tufm4jFEIWR28Ssc4UlAc2Sw
u++H4St3Y5Rp5nTnFuKapeHfz3DUxaktxetgctrYk3tNAuuxS42//QQlpu1I76lEF53NZShew8LD
P2KCEr0RNN3sg5oJFbEw15wscuE0AGzmiJaDTCyWiCz6GkmQm8kPNtnR42KQMYisvwChQsUnJ+j7
wt6FCSjOjla0TU4NFBvsJ0vaXYgys9cfgLKgVZI/dcknhl3DYOzSQDPgidKtiHH8EUyE24ZXEJ9l
xN4OOk9NI++kNKnaePaqgCdAJU8Npw/gEoVuefziag1sIP33zJqQKGcoZbue6FD/DuQ9+1uPQIAB
NXPe3cw0uwW++ikAnFOuIHsUWjIUQHfrWFc+//wQxdyKQjN2ZX7CUZU8TAM12nKC74bJwLdvQadg
6UEWgEBkFLKT1SliKfdOBhrhO32n4S0lIvjBKSYHmMTjHWfwOk3EYebk2EcpmekRw7hNa072rrcH
lE+FgTzXG6G1ovBYkWeMlLjFvCKFeedHKDgTb4S9MkBTQfC0r1X84ZJ/zJbU+5AufbAv0w9TAJO2
yYOLpsq+1VFg3VymgZ6Ob4l1SBzSkgLALEPx1UXzSEQtKKKx8PuToZi1q6euYfo9sOnbNiYc8Ca6
c3K7ekWzH8zya+quMnISaPXmt6k1pMyMwqG1GGlb4ttnuKTnxHzpXhPXQ4Erinshh27jq+6dgf+D
lETEugl0o5GhQBWEiO1UeYbOQt0Xgdh1YdWaTRWsTUYua0Z527anDbOyS1dydgvd7FU94BAY8ejE
iCfQ0CGyah7Imn4fWmGCL3Dvlv94Bk1IsQvR+d9XVvpPGZG9nlnADVb7miU587LCYxpFrwafChlU
+RIZHupTFqei93GqJeneI0nhTC7oS1JMYNMjU3LxR6ZjWSy5+ZJXwFAh7bH48GR+Q/rxEIm90XHQ
JrxYN7NK34Z+4rBhQzoQmNplpdpWKaA62F1c3ZwmCNxShwg3/JRQCtc5ZQ1n5yomzHmNLeoBfcUr
FcopNCtz54ks3WhTqiuZ7xvXhxgvzSMnF0dAU+CmUiYZSva/1oGdyagdSKVobl2iy5WHBCAwRHhv
6fZqN3O9ttrkp9NUS5Z3yRDPwWbK4601DCs1kazrYVzpXLemjPfOQ931J1SnAN99x1i1NRwxy2Gr
INk3ajJmqdqSWyQSvbfb/lsn7gWP7vvSBpckS9LbT8jvA++va92QdpEkhcobiwEnmcjfC2cqMZ4m
j6ZgImMDveoTAaJuhI2TMqeOzf5T2gUPfoWAhzkfoZpQkO02ACdcoDds9PzRyObN7HGrZgKnLMa/
p8xi3IJ4n1HkAIxqbg9Wk/9lGoP5cBHN2jFUN1B1yk7EpXLSD6Nm4BtXrEf0knpEYI8k90uT5Bt6
L8GMUrBPzUuAWsQh0VL77DMG1cYbhTFxkCTkgne/X9Sv1PkhIUC1RdSWrXjvJiFo0n0Oenk99BzY
baOcc30HUs465nV1rYGWt6psNvPILHu0rdeitthMJE+GLo0d0jdWNo5H1zLHqxBF+iafw2fcT7tm
BN4Ytu1TPMg/2uaKQx9fmzwbGFxP6LeoF6fhrW2YgxkzbW01TEcKzOh+JKu3ptznZiAqJ+dhlmw3
toAwzm0HAD1Kgmsk6rcoTf/Gk7y2IsKwOdmcuQKIQ1tIsi7TiWbp92fSX0kG7NKCZnaqEXniCOUX
Z2TSeoRtJ5/kup960rIPwYKlxwBDyLCxUkODTYObBVdJG+u/o1JPozS568BvuZU17MBML0C0m5H5
DALgQB9z0UHmhQxE6B/YXIVtUyK5Ws0pGagU1U/Mvd605xJ38Uk2l4EIVrY4O2mgkpAh0qDMZFO5
8mKVI5RNPwXgiSz1M/0s2cqtEKrR3pQat+z0HIQJd3oDI4bPF6U2K4PVHMAPKdlI1XU57V16PmQe
45Fx7amZHHsXB/1FtRaJCIX5BMMe0HqTEzLhmasQpQCbHsKeapo0rJTgI01BVgtEtpYkElzbkgwi
9kNjY9x8Eb+P5QxW3fPdgxpIBSA0kDbb3oBZepJFhhiQNnxmdHdhYIpQEuEpDncXBRM0XLzQggBl
+zDH3c1L22w3YdMHKvkQ0N5jpki5EnxeliJ/LDVLtJhuQPaxH+ySwPYWXWxDWIS7YYgd7DL+FsZy
kHZr61Ql/L2OQcyjqZEVjvPK1v01HLxpO1gVcP4IOhFRp9gBmrPnJyjtCALX3fzY2MTyMX/H9VJN
N3whvNqrJzQpW1PClR3m6jEOHmUkmL70amIC+YeJNlq7emEpkptWl0Zw8B1K5apNmExA0o1tUKtF
cfXMGS75zCqhg5YdBmu0Zw/VwPZn8KJkN+Ig6Vs4fYjtL6FbguzXxCC5PQmNk+FRPXoZHp62GN/K
DIU1POfZ437PDfWe6sYiaWa+2O00/TVChHi9V4aHmn0idn7BuIJXqZ0F4+n3S9yZKzHiHPVJE+V1
j8/594sqaofpWZFvtB+LE0Nf2Jx1off4T0DgVVd7MdAr0QcPbY7cJlbMv8N+2lcQkHcdGRNHOrUO
eyx/MBbzy6/hrgYcA/2o4gZ1EqaANWp6iRUgMG95Raz7eBKRNzyiJPH22m4vbllXe1dFyZannHkS
Qtq9grO59jH9XkxZca3iST9aufvKcB0L5JJ6IgsUf8mQ+jcLd94eyQFxP7C30Inh80XOn+yn3LXs
lXNsgknegQWWd3WNfEj2d1hTZxZnY75DuaweJ0OcS/C4W5ZmIRMQPZwYciLH6n1Oit9/Xf5gQhOn
R8PYmkMXXozJzXdZFatHVshq3SInB2AO+s02pH36lfwltu4etIXJqWOofUg8u31g17d3i4I9ZoJX
syTr3elzBkODdR7MXCFU9Ud4bjOhDVp9Fv2oHhsGKCTv+oh+IxPFY1zlHX42CGOa5dNzRVGofZIT
1k2dfU+4n05FTR4JTf50DehLrl3g7AhqGC7df3gOSKjs/ZCkgti/oxU6i3woUKOOtKAVfQdaT2s4
zS5YAOqQGX8KOGib6pANIVhOS3X7nrSIL1s5/OJ28kaR/JYoYwBUCPEondk4mhnwEB0X12yBm00D
FKVk7M9oGMqrRJ50VK2vDyV89ZFCvhezOEfkn95VgwIlnXn/KlqKHf7KeisxlF36gZMha92n32ve
I+pzyUW/E0o+esj723Uo52tWwdJspCM5/t+i0cd/52P0qri36PTaJ0ag2c6d2hIaYoOYMeshL5kI
3X3DeGoD5qoIdoaXSAy7SHP0jiOp66lXceAxOyCAMkg4Soudgc/oLZxauQMwUn9E9XT6/dtSO/JW
Yz5wUGmqx6h2SFE0GSPZfocfXs47QtKBpfpaPvlkyCoCnsn6TsjPQI671A+CUXHxGZgK7nE8EaGo
CWctrEvIuOaSB/poJAPtq6X1o0mA2TnyqnhT5tBn/7vb0fr8/GrmmGUMLdtuVbXMYpHtLD9JCBlc
4CKbsuaY0v2hSrkMrpqWov/bLkh6w2f81c3oYtrSeQGIRdatDuWuIoJxn/Yx79BFeVtMqGaIl9Gw
PSYe/Y4/IJbeIlON9FKHfsJDZ3h2u2LbTn5yMZLMvbfjONoqBwdUZ7hfqpkJ3Z76keJuLvneeBrl
ck8HZKU8e7ML/bSHZlw1VEf/PRnLszAiQ17wN/ke95F5SpL5H87U+KEUdXd2dXD8/bffL1NsWNzn
gbFvYoDFVRWiJS8HikRDL4lgpY3KB/iK45v1W0KK4Xqi2t2rMSAElit8LPwhIQdi5OYZJd1TDcDR
wBiwGpjEErUVzTdmbbtfp36UKbUtarIDZkORtrd8QR7Gl+g56uLs+vu/IgwDyyx8nWYsH8zFr2NO
ZfmaROYRsidLiLlu7xxmsazDeWB+/xX7YA/IPkAGOzcG57+vWKAM8dUMTZ4ZlismKlyG5LRHxhJP
abFM3gaGulSUzCiuzXAfwuLlfRLqQ92jolRODxKfbs10TOuMVv67iDtG1EtMUho74o5K7fv33Y+x
F9LZDNoPr9kty2TxnJtFfw/n5JX7LmuHT9fN+z3oeQjfQQRtmwwXwpOnbM3epnidOwgNEZlSTGNl
diaZ2tqPAw4PXxTRYyt41SvK/X7yxdZahJiOVf8zSbnZg1Zi40wK2R8kT+eQjjnleY7Jzdu2Wpjn
viQeMneCN2WwOvj90BjOhWfh70rTIxvcV/OXDqwPqp7myfLaaKcH9eVkTPKlrpuPIKaXR3E4bkJb
cVCwaMovjiXVGf3emoNBPKUtt2eYT6wLGjTTY75kz/oOA3Cme8N/79zlbZOR3Xlso/YtLIksQRi0
NhApwXbs8XpHPMOEsduoocLoLfRKwNq4jPIxetWaFB4fGMtFm2H3gK7rB2ZnBmrhEUIEoMtQuRea
CgWh1O/P49xQMg/WrdXjN4haAM0AY7cypiyb1VAfS+lfahssMNXezDtl8Wy3cfDFAU0312ebVlr9
qbOwrjXM91ZwYZENpGl56YOaJaI95ljrZj526RJ5ppptDR2EYWYaPytQWVviPZ8Sq7Oxggfg4Zkr
L34IkBGHPGHk70/taeheQbMHT6zAQta7/icAj+C1CZjiMExn9J5z1CDNK1lgV8FD4wb+Q/waj2Wy
Q+cH2G7JjDMT1zz2JjBUisxp5YcM5lcOAeHox8J4N/EaeKwtyUI+pDFYRpalWYdXhvSEOJe8uHFz
f1By8gxVPKsD3SDryvRl1rq54jw5uH6AGL8aop1VOyMmsl1bBu1DGfU/UsWcink0bBEgYHJSTXJm
a1ltVZmqL9M+j001kHHl8ntE7gQsD1RRShWLeqB/JBRhOEkegJWQkzyRNCHW+L2/M5nEX8vPJyfL
P/1aOeqkeotNBO53aOq6U6qlvIuXL2lKqt3guVdUPdlBKBad2dL5gkIN1zM+60oSUFy81Dm1GDqL
ZWqLzUA06l7Z0XDGDcgh6yRM/Z1jVaTqeSgJaY3ip2ZRcoNuG9dZA7vYqobH/8XemS3HjaRN9oUG
bQACS+A2951kkhSXGxhJSdj3HU//n0hZV1ep+q+xuZ8bVkmURDITQER87n4c6759ShxctaUf0+/o
2m92mwRPiIZUSXXAxcEpuZtfb0EAZnhp5dl4rsf4Tqtn2AU4cBmlMKgZOgp+eR+3RVDpy5CF55zW
IAQxc+7z6sU3SlpWNOtRMtNmk+QtM/V3iXHtPMeMzsXsTAcAJ+8lfEUKDagALjTjDKMbCb1JxSHE
Wr3SMRAestG/UC/pjnzn6s9B5IlbI6VXBDmsrIr2mo7ehTENVw1Fi8k3VzzrXVWvfv0UTTqWu9tL
UdXPiQYueLSzL4su+Nt1RgEuTOVgeHYf3Ehrdp4X1quid72dJg19EyTaPVRLNa8cyMnmkrMQu8Ia
4EkpHzIvdBYplshzXNqvQQhCzFdElahP5D5ph7suC3cm3tdXBvCgCVEvKLjgmWJShUJ/KVSXPjKL
swd0niIKNq9tsStq/Rm2drTBNz2v+9xNMC5ocOO5gIFbl/nFGklWSEIRr037Omvz42CMNofP3jxg
6mCT7GfyIQUuxcj1jiQDLwum8wbw0crVpbbqSIDsPMvRmdfpYiO8z7mxrYdMwznZlqioxKlTfrsd
HnNmPZipagYntxe47AQNlzGUCWC4p4zXKvBtcSUw98Aa2V/Yu7f7vgHv1s5+c3HMgPCUa44HSk4A
TIOy2zWTMfMdRe/a2LkPvrWyJUdaqtaaR8ube6ahZnnxGULuhs6aOHrNP6VTmZysRHSnNS4OIhon
8X5R8hXrsLQzMTTXQNQUE2OFchB01faHFyRARclz/IOBET4BEyYsQkPSkb6GDq1eBlzXhb6C8UN/
S+/ZRzyuqxtizGyHfnULiLVDHLPV1uwN7AXzuWu1aKn3QGYqT7x0IcU29ZRifcBU0oeaMiCO4qWn
KgcowfzueaLaxGEFOUWtaS1akWZb2at96Lsee/FYzSuDoN21zb37IdY7qOHVGQjFuCwDzG3yrmzn
8aVFRri4doS2rH5p1iluW4G2k7jB9KLlEZNvapstRj5PmAPv0iC+axvXvgiIdCxRnsvYIGNTY2Fe
obqJhonZhe0xRLCxmBFuc1cztoYf1jswiCQELVLVaaeNl9goWJv7eU+PW4rPwK8/zFLbQaXuv1Hp
I3YSTofRe+lB1/CxDXZQnUZDzQr7bJcZiXzXVZo/pRYjOCS9R2xuPCSiog0MU+GaFqeaxwR3Umqn
5SGDZIUMIL7ddjuysMJ75B4O0wOp19uPoY/k8H5l4YLu9fY3sRKnS0FpkAPQARPz2qw695I95UY8
bBNoLu/J/RC5Ry8sxisdKFejzoxjMOC+mkaAvRX6gTlH4kUfesHkna5lWVJMAF3LXWuQ88+ysd5v
BvvQjqjCAK0BA4kDpyQl2X1Vned+sAHjQRTezT6GukrhRDhNID3T+XDoZP3x6xlRkSXWeqGDIhxq
/4QDnDJYgc8AubhkPAs/ojRRzW5btXVBA7faOTXr1gNZLRztYDX1V1/RrVxV4dFmA4u/iLLAFp/I
Fx1iRPJxUFZwax5737pHV3zi6iouE8DoA00tVOzBHECtMl+gXb959LI/k0p88Sz3Z9IQp8cU6C6S
Di8uj5HsPjKCzyopYxYki2fr7cDb4TU7UOY97MLJ/ihmKuT0WkYAp+yJ+K86WmZs5AhFUwLCC+E+
QKDeAfl4w9TGQc8YdnSpQmQL7kL42ISwiqcqCO6oakKXvf19cLWUPivkE/mcZMVYVG51veMOyyDS
VDK+jqmW3bs8l3ccyxgA9J2zm52KEKlbr1MtBgTH5AL3Dq6HopjnM8ZTa+Hpfv+iuIKIn86hh4Vz
V0z8MTvCu6eCjJrnXFMRUbthxM2DoSmRPSCSjzPbfdAdebWacZeAJXnTeYLMFtg7Sh+fvEm8VBOp
bLvmkKu+70nU7vZ2EXsxwyGwMI9MgL/dDqssg+ayAGi4I7uHyTTr012cD9SJAeU+YaHY0uK86kRU
P2Y1A6W+KPBFsfMbR1xJXZWMGyvIt9ZQbku/fHfjee/fuqD0KN4F2bwjpHWHB5um8KI8+/52Vs49
TiXsvAb5hdMVb3HFRo8torbPLR/W1lo0w72eQKqx09BfcIFcJMvUKdHiM/6+j9kWPUn98o5i8yuz
zyWelAutSM06NdPXDrY2Gdglxcd0mZO98J1y6wtrnRkZAXvjkTjEvdbQ4cjKiX18iD4FZl3phS9G
S/V8Y6N/FBDy+gqdzQibDYPY+AC+6zQJPcLWQemmqXFrO8Vr0FXfAZZPOE3LFzdFXPZTfdhNaQTf
mVNKMx2zKWDW6z5yysLmx15uIMTAYhOsJ2r+AjcE7yzjVc4Ig6lVsXEMxFAMCNUunaiGIv9Rr52p
ZmQ3eVRJTM3J8BlRqsk/lNRHwgvmvXCMN4Yp6xTN99JTMgTQjDUv9jn6p314boqApcgxkVHMi6uj
wZeV82rjmqQbBr2WLMQi011ECW+GCCqvGPZxUHQkPR0qMdetO6CVJV/G2PrbygJBPWTtlan4LsXI
qPXl95oh5Ibm1AP8HlJG9BjlMVXcvfPUehQcWF63YmRgl+K+Hx0QZmX0mSpj4FCzgfIzBMgSbW4j
27Ohl8ZZlhXXEU7VNmlZMzo6DvI3yl6RreeIYpVR+5HmP0IOHpi5nHcXqtWqz9l+jqqGraq7E218
V4gNj9BgwYDQdehrMlwhCKVLQ3Ovme29xkzPllRQUZUh0kss5HlIQo0G5ODFc7DHEPSGRNY41IvF
F9fFrsykztlhXr/PAvIIzNLaJX75JQhfHt/46xDjop1gu32K86eAC6qK0+eAPju3rPqtA/B/ETXN
wxAI1eLr1Ox97kXbtvheYBaQKrpOobeXZAJWgd5xOxb1U2iAuEMhw6L/BfZ3oJmFMKWT5pvcZFyQ
edaPzqadOAL1vKh/5hgUmWnxQ02hc7Zo/SHpkn2vU/OTMoWIFzSW+9quvorRXleW9ZCCDKh6djH9
wlXErAELO/GP5LNx8KZIGiabvuGANkJjrS37aaxC+Z16PfQBRAK+6DI6JLPFXYh9PI1GYFM+Hbxt
oLx0ssPNxp5t1od3dQNsxmc6P5FOkl1QV5dCOt97uFGx0NBpiFmICuVkWNZF8lbQDX3MolNeVtQ7
a8LDo+UuENx1pDk9ALpt1sIjC47qJ5RExnsL6MMKy2+y9VBROIvJnqhy0sJEwdq39YrIwDSsIfM1
HTPx8jmNUc5iJjQA6SnYnHd+NM8bHD4B3xIxF4F3fOj1aak3sDbwPL76E8lKHt+USRb4SDkppsWb
SDj7zdUhdAr0sIZknz6lj5nCK7CdKsBHleEdDr/OHNLV3PP6Ai9nGaN6QiZvMVDBU2Lgn+kzcZGh
o+LkaNK5Vjaboirf7UJ2G66k79UEZ6AkhesX+8wPhiuQIk5oCqLg0rPY5u/QnAnnGNn3GYbkjrto
5yTNe6BBtUe2+jAaHlVt5J6Ynm5L8HrYnnAKEOnZTwCLoIqQKwpIgfiqTtYyo3pdzXV5PydYE/HO
Hwbu5qXm1dUxqJAXB43tFD9LtJ+c4aVteINK0mtFmdo7e7rghtzh4H4zLH3kEV4SzpQrd5IPtTp6
VI57V485JySIAZe5mr861c7goWlHTV9x/MDb2V0grVgPGltCOIGs5MBCCREAj5589eQQRv0clf3D
7IDGqLGmazilV3MpYe1hYDQ7KniwX4xoHeWwciL7uTG0YuX0fnQiwx0ccSzcezA+WUTi9WyyP/HQ
Ydcs8PGqc6t9RtN7s/YsgjstxNRVWUU7KkjEigk0mq/REv5Jij1W9x8ah2Xdp4veEzb9zaS0udKd
0ePgHuIjCH52lfuCxlTcdJ81Fmo2MvA1Szr8YMqqeGa8S7NXoLosfVbLBqmfT6H26cDNhpKLESQq
ShBp3OBju+my8mCWA3LJmL5yk7w2Fp2fPKE8pCsBAsXViGukFW0kKPzthOXfTG0sslyOJ9I0uJAL
wgmYdu49gec9BfGI72PBhZXj3DPuStPdQzLZS4qfjrXFLjLUvO0wpHe2VNGaZg8mZTFW9WMsyIrY
Le6k0ps5vhH0qxsaCHNxTeO4WZPCIphXzK8uHOI+ALWpcfpPxUOHHX8JC6FZdZ53pNvSRja6wLB0
kCfDvct5k9uO1r6ZeOA2qEwcFTBl6PFbjmY/wsubVpOkS9SvJsLp+NcKDRuzi9psxhACPffi15J0
SMD4yuuQF1rnGfeWdZ+lR7N113owIz6qm9oiCVGgEZ88Rj+u3zxmyfxhxLF+pmexurrZ2YrzXRlp
52TC1mrJjHiFyLNjQ3/GKmdmW8U/y45V2Mkm5nxZ9SB4ApAU1NB0we1tgljLNqbqLUY8WZkmmFkd
GWyJ0ElvsIAVh6eMYbZR0XvDhsWNcYAK1ToQzvLiDc6CgDHsI4yzAZmXhBQeLI+4O+H+uNPsAHFT
4Vtvv1W5Z+MW5qZedW7Z2la+zvjZj1PoEKZ+dOBCLYXsSZSMCUNMh+nPoTUybL2Zs6FeRHJd6trZ
MZgzhJaY3mvbxgug0wUJkyDYkxW1VjGGw+vt/9I//i9pG7mzSu+9s8346jKiWkA1atglRMk1c8sU
GwGtwwZsOLbpMn+A/1Wp3sXoGWynXKAEVW+GHn8SLA2+qmDb9FhjbHN+IyQfr8KqSfAycofFfQfw
IO6bq2xth4Wwcr8M8w3Q0fjDMzC7clSMngsw2ei9jjiiqshTw9XPm65vB1oCr1HI4yzJ/fLAcHI+
hIlFZaqkjsXp7C/NZAMpGIFeK5d7m6PX7cPcVE92Y6xRu+YjYGHtm6wmzrZV+ZC6lnYpU2vHevjT
aGR59TkGHuehtVchNuWPCqi0TLX9cCOgeLrm70u7f80aIFsDXUaHMMcgEtZxc4WwFmzN0vQOQ6MF
507jJEhYs75jnru+jQUkfMK9/c3ETolhM0i/daGQxJqt5hKhDS49kKpLa0CwG4KCSWkMvss3729n
Rw6z3KK97J56Yv1UAhn91vSL/kli9V5oI+sQpJnHXMvstUnr6nqcY8z9mXff4LvcceSknqp3zGfL
lsWvX7J1Nys3PZM1E7RXav60IO5OkeY8D6uilNZKun4EGDWFoal1TbCOOCmtUKagm6BO9n7eP85G
edAyM76bYuB4wodwEEPVMZ1jULcY6XzdY96jeefb/90+REydsUjWPdW7fFbXnWAfmyA/7aZ+sEaV
NMMzvWpyq374z+/hDAG2wPl2m2udTSASskuvF+NlzHVM1q5GZzaL8OU/n2jVZ32DmYWtt/7mt0/c
/m4yPDqtMZ5vv6AAMzrBrcCiEYen/3xgyKwdgQT+8btVmWGLi/G+p1ReXbIp9C8BJO6ziVM4MMf5
bLUMGScR7DqZcx6azeKCtn1soeetDXTRc4UXAY04Hnd5kER7mxosOFFGvww7N/zUpmCvOU3DzUz2
lBoFi6R4DVgCG/YbwbufkR2/WnMWA4cdvKv/yjSCJcaI7W+M95t9i1txdftlOdCDZbLobDqcbmpU
NCsu28y5uOkLJMlKes7B1mbOfiE8qrIwd3UxmKe49gu0q9ogRGnrbDGaz0mRLkDqf6v5vt9SfXeb
RSG93t2ubnf6sEyt2po3uAiqC/jBuh1WwLuauz5MxKYrhW3t5q6ktWf2j6aN595BjT7Wpk38vXSU
E70RyUWvIVHyjdtB5x1uqgFfUixvN8KYJYAg+ScDxTAfs6xeJxnlnF5IpSTYG0XwzJajFRsne6IN
fRK+/+j1uBp4xOXLxmMC3o95/ZD52f5GorCrqeQvKMRRFTEIpyE1/CSyafVO++5sEidu7uj1eO1s
Me1DL6IWWCbZGi2g3EftfuwQx24v7R+jOMRO/M3Mv8iKiG9td/KYiaxduo03BNSyp8AYN6Gji/ui
Y6s6FRUg3Da3Ls0sWDoCyfG3ImGj6cJZ6Q4elRtUJW9g441lyw45lu62cfvuIU4wqpoxcbZqbnEO
2WXq77QpWt6+69sHS01xx5honu0FJxvLPCck83BDLwUkNBZIJ/Gh6Tm1+jOj4wQvBw+vetd5ARkV
6l4fbx9UlKui0O2hqht3azRRt6pr3IXubPuIvMK51kawGYOE6kRvHDa3SYaeWfzTqrgD1950Am26
ke6z0+/x5brXfGi7M/N0uH5j477NGeb9LMv6S8HB6/Rr1FVMFZnwatoDuiWpY0Aq7ckM1EpaFuN8
kG1JMEem3Up3c/vRw4xLcpkFKsPJjCTpPDoR47sgANsAKLQ6FT7UyrHWjcNYIRxDdQHmJRA/BiHf
MbVPoggfUSe9ZclisY6mEERVxFaHV/+mA3QNt3J+BxCU0TYM5GdX57+rRFCeWLDRfTXJBNQ2c11h
8mZ1bdRejdz6GHxjPha++Z6XPeZXO1K8KuN+IBlqo8XmG3v0jW0zz3dM12L24RIWKYjgGMwVFE77
I/W5a24fJHZ0jTTlYRi9H3rsTMYqyZNdl5oV7a+JtpEOKioXAz+JS3kvUBKKztUHhLCUUJObLaQs
iPcZ+bTOQJA84m4L79Ns3tTSnfHbEpP0rUa/TFDSqIVEA6UtC9pBaq0AkEzvepSs55KUIFa6oxNl
8iAwaQHdYWdm0M+7MtVIzK7p75pV44vOzAdPHdsdkJTjrpxJWA4ttpw1yeSePKdTCza3QkC/M2mk
nU7gWatHP+l6dILyvQfzsxdmKqgL5rxQ+HiBmPsgoZCi6MwUHwxdFGiFFKwY8gdElG9TKbiypHjg
JjkA/QI/FXs/3BIchcNu+iIiZ0uHGCXQuQc0VJ8L4lF0WFQVQqvjwpP1V4U+3kUVdktYpSFh1qKa
7iuSGVQNtFevtQjz8c5iwjrnlfx05s+gkcjldrCE3LoXdUOMrHCunl9h8Myg/dNLPbDbbnS6T8as
fWLn0my8Gnc56xgzRmiNeF+7rVZeKGcIzhEZqsRzvzeTXWD2qu1tkrGJ73IvBouBaZ5Adqnpaw98
5h7Z7LFs23JbGVrAGb7meutccJJUBttseueyfTQGHcJpQsAow4Zrip+GW3w4QvuwyHpucmAW7tji
PTez6l6ftHwzDN6b6DnGwPDeDY3AAUNtUGlW8Y5+cb5vFT7oOvns94ZcaIYJljzJVzxx25Lz5Qgw
g5WAPzjO1ms6UMXsJ85HrLsfNuNcsgLyUM6YUqAfnjWDF6KN5qMbN0oc0Wlz0NHQZ1I/CQKGjBnc
1D4n2bAIv6cDzcbhQHokbkNy3DM7yHa+y0WzMWZ+EGJSOvsIfKgp0I6uJQNjCfMos5JkLpE9Gmaw
HoRVvCTSvgizAMJZTqd6A/jFBTV6jhIbfRt3e40ZtHMwVaWOvvURJbdxDXsv7nd+EnJmzOWxLS0M
7MVsLfQJdrMmALDkhJAxgmWODTPUuTdkO63CTgUoigk3PLxi0IDVFpb8VyOjd1xKbAAE5xGWsN5L
ngkknyW1Q0vshG6+JQoxZQEQtaHe9I34QKB6jcG3drH1rPms6bFBaURJgMgc+fGaHucN2h7Ng4Xx
Elo17BfON8ksw2dLbobuxyigdMnIhBsAoXDF9I1hCLWYejsC/1b+VF1/bKKPuNOmVRvQFlcWRLLy
Sn+vPFWhUj47XQSIh3wtT32WvZGpa+S1+qqFlcfJdPrJXv8ln0a5GDrdXOttcAdqsXHWZtNZ0Geu
U3cJyw5qox9ssCLiA7Dz99k1CSJW3oVHKJqnQvwakfeVVqDvponoBJcTbw6zewOqK0fvfethAIIF
hCew/4qzej7qs/usE8chIB/Rpoft+eR7b5Vuvuu9v2+4I3FSF9km0c9Bi3GIGbS1wcKwMxz/KQ+c
re1m2UpDOF4nWMGl7tu7oSwB0Zr8c0LbMMT6ApT3YdWshU57mS35ldEPbpIuJa3I+d49+OnISd2z
KViY/LVPkrSoGBraajRg2sZiCrAm6g3xmzk/kWzAelBTh6s59cE28/xsVF5Os6rpLjoRk18Le39X
vIzGRIvZH01n/63cSRUQ/YlF5Rm6aQlibIZjCZeGauevLCp2RIBCUSXZExX+PY5ji612Y+jJPnBm
HVeFpT/8cg7OfcM8z2isi5ZGFhpttmE4P+2yOTt4FNfC4/SttV5KIAT5BCxhSokftL1zilPbOWWT
0x0JWC9c9RxLgKxx2brzY6QylX1EWrXtA2IdYZFsjAjt0EPeWAZ5jQ+oExnZyN4lK18e9H4yLsy4
4vs22TfSeEkNjK0L0ZMM+ecXx/kNW6VeHNuUuouVxbRdx1VFYV8f1ygP6Mky/g8RqcT2mJTuC0AX
XHhaywxsPLZBQV0UftiVXnTxxsJSSgNIXr40IFHsVLx6tUmhmV/YOI1qfxnbX9Q/2o+JJ1rabvod
m1nvqDENMYCKHAoB01WZUQYDpIbuDPMxktlhZI9/Z6BXIyiY8Sk5RE5XHDp38h5j4wPwHjCpDM1a
I8iouqhJ58zb2u3FS212P26iUfkt6BKTrVconoaiOIRSbBmghp8+ZxDG5q3HVynZvUFqsWK9uMxZ
NGFDwxBwU+282mguet9t48oyLgEGoWoMH/MAsto/v9L2b5VrvNIWeolu25xDKczyfrsMdcyPAcqp
2N8qlTzfQi9QNV10Kw2bSQO2aVFNfHRc7YmV5JPsEbGXinuMXbq1ccZerjSKAy4SlgKtYdUy6NPx
IGVOY00NsKDF2GHKCA+mydip4ICynaxAYn3CRhNmIaChKjrZtvEztOisSSv9vpWESwX0FcjtxaNk
mCfd9Cvvuu450Gl+7RofjCC7xDKkRC+Ju3xFuijd9LosFpAQ/KUPhg1WOcPS0fGPjKDg0PV6DFwL
2Pg/v4BC9dH+5T4WusmrSFmbZQjdEr+9gB0kjtJh/7XXC7/6odveJ5Oe+IVtQgQ/3hoPkW9Eu7we
rG2sGz2exSEDvsZC17kE9oxOohoTjSfIC2wOgo61zNRpjQ4gIkcDeY5WK/pl5nXboQi07egl5YHX
CgRlhsqYzPbO8TE29LXfHGjxrRY6Z6e+t9s7S3Q4+GXqXv75Z7b+9uyyDcewdcl/PJxl8reePpHG
ACIKc96nlWvucfiug1IfPpsIIlJX4ckMTQv1iw18AfwfZDb/F4RNsrjdHKHAJijNXNCRAcxJtZb7
MUw+db7sW+cYD+a1LIb6EnYUsg529kMnLrzNSvBJri5gJdoTvrqIPh+k03CoGNQMbCR8/yUJbfcY
qmadssnM0+xwpQ2AwRbw6LtjRCj3KWqpMInSdty0GIZ+XQ3/v+Pzf+/4FCAF/1j4/lbxuai7/Ef0
54JP9ef/3e9p/4sVkFuG/blhO6b9735Pw7D+hZiKuclxGUR6JhdgzrOBEk/7X7pFotHjE5ZhSsug
vLX51e/J38ETK9l4Wy6XJv/g/0u9p6Fu3N9ubGGaHIAsDzq7tH67yGc2+aHFzYpx8yN2001gTJ8Y
sZyFDemApl78S5wE2XwyEHBTXKj0/Haevk1T/zVT4Kl5Li+TF7//6fX7LxuH//ptsawzkLVN9SL8
dWnM0jDJIMkSUqBdyBP5UTjZ0fZUhCwu/y/rsHoH/vYaCB0DumW6Fk839fk/rcNVg24RZlRjtbrP
hlZlaM1TBvdr4ybuquU0anIUHsrx4A8OPB8awHhBMFhBXnJUXbJmUPFjaz97O36xTdojGLAZ7Ea1
77X86fVsH0oZTIvKFN9MAfbln18r428PKqGTcva4LBxL182/9Vt7Gk4WXU/3ieF9OT0KIxOCT1wr
JqzmFV4mvC3SZihcu2GgMFbbDprYP38T/+UN+8v34P31NdQchIsJ8WVP4B1UQ2KerFE+wGQBCSjl
wz9/McXz/O2i/fMX+33j1BnAVZMaqSwMh8+xrC456LYw33ez+z2NnOd//mo88v/29UzpWKbjeMIV
vMy//XCl1o7MKz1tF3h6sadQac0sAjZBC1je02O6AmwUwakERzitfa6fstknHaYru/BIgAUk37Mh
WYcJEAK49/cElsMjW/D41ADs4Z/wnnMzGVaegu9yyJAodOTJBD0pMdrMKueL9TkIoagaH1BHm+co
jal4Rf4MELvYRqCI0s5JTNpHygckdQFQXI3YswcQXiRPCJ4GJrsLqi3hWCXIZx7AYP5FQ/cf7IDt
NLLsWFfjJU/at1E6u7a4WI1n7QDpnjql6E7Z/EIPTbQvepsqHNRefEhGdSwU+j6ex0MeTgRa8Ene
D3NRr7ssFxsWuFWAf3YxRU2yJry3t5TS7JUYpMKg3442dvGOsxdk5I9Q6dMuQrVO9VZvV8POQcK2
lJZNV8T7HLJtA9TBVp5tl9K9Nd4MZPBa6eGWnX9PBtLQllO/F0ozH5R6LjN8JwOCeqqU9URp7JS6
pEpzHxHfdaXCm8KgGkksNKXPj0qpz5Vmz+L9iD+UO0bp+RrCvoXAb5rpm57Pe4qWsLhZa02JhhCI
XqXBgIfLhL0kdoFE+QZK5SDobBBuo7vrMxq7Rtc3N6wWZIXKZ1mMHdnb8DzKzCBWp3VbgZPvqiME
5wJzKQLDqnW68pvbIZGowDsooZoWVU16q1l5H2ZMEF1zVV0obGE86ALduCTRlivXRIV9ApwSBePL
1pX+N7S1nzWlIiV2ixDbRdrAANDHpftSKU8GDBCooZjI+Xb6M663zeh72mJ0UCOx+RCr1BczvkJs
1jmtXyJaCDPZ1GPNoENQVuzSBlc2LaVjskTrI+iJy6ZbcaRZKz9fWOLCaPPhve4SZ8uB/zUuUNaC
0PvOz6Q8qJhB84pBDi4ODE8Jh4qfTF5CxVspAOuZB6CxKPhe9OCkhLkzq3tKmvJB1pACrHH+Tl4w
XxsmCeURBD41e2S2uwYWc1H0O0OnR7XPDY7nqU/qgpyCz02g1jxUVoySAGt5dAg2VONsP/dlvs6J
ZS+bZ8r6OFFn2btjha885MBRs2fVSmtZisZY6G7sLVwCFzpo5wXlBR9VkL7ExvBZlfBt0hIH0AzI
e17jHWEX0B71/MQ+NlkmJQ6txvKJ75LCUn2mdyKUcsUhpllbNd9Q12VErnDMddXwdCLbCITWfwHb
kT5WpnHB8UC8Qq/UAMT8yEmiWJkJqQPFb+FVPncdZ2G6Vt6d3Hqea6iz5GyBNLE4iUYeqjR9jPCc
roSlAfrIg1fSo1sX+/TEVSiSDmcdbYlhnfZLXJdAa2JxSmlaWsCiQtB2X8aUEDLNpaui9q290dAe
keCamEKpv07Wd50WyBw3v+Ey1+j7BMAiimlc+OObGC3ElYzHUoRFysivkFhJBXt2fYmSEp6t4W46
t6/3VmWiIvUJIFArdpiZ0a8X9Qi97J4YcRvbSDOydwZ0Z1Jc+9LrjLchxY0eIWBCFAvPUtN5u3lf
adFVOt84B9vcoBNFq9wLyfRu23pmRVIwqJ7bdS/sTd520aWgIngVgu3eeBg4L4EW7JqUWWpq9vqe
iqrsCjSOlJM6iJUmj4xBL+/Domj3STB8zbld0X5CNEqt98Lof3oi0I8yMDcRSSXMocF9k7fBkrJi
JhAyPNS8AAfip7xHseEACsKD7hSA4kK4MgACpp9sNSIc2DgC0GcAGmjCgsuHX4AGtRMheFbam5dA
uQoIMq21CJ+BzXF1Y1cJyBzlQqCF9MFVvoQwJ32SYlXIrH2tnAu28jAI5WaIla+BRDNNs/nOyc6U
uFRXXTkgUqwQDpYIiTUiVx4JGuNpO+UBSNEfOWKMFGl6FMpXgW70HPDI24N9wbGF9wKcsHtRmERM
GblyZ+DgeUBrZoKrnBt1NK7SphpXpCUkVgPsHaX5LSfOudUxyK8c5QHpMIMUyhWCqd+LLCqmJ+0o
br4REK3LKLcfzGi6Ospb4tD9gNUkV56TRLlPCKlfwZGhMIPeakfzs6UvA96M3SyB0z/qxL9zo917
ZfFKgfody5aHyRFVXPleYgwwBUYYA0OMp5wxAgr9OFj+g8Q0Yyr3jI6NplJ+GqmcNUhKGA6V2ybF
dkOLCjQx5cQRIbN4SrS8Za18OgWGHXqwILYBbSQNfQD7tMl515XDJ7p5fRpEu5R9DiYgS7mB8JaE
S8pYG+y0tCVRCqmcQ4HyEKHrWhqtjo1yF7XYjMrg56xcRzb2o6wk4O/Od/7Q25iMkiPjVbSL4cc/
b5eEofbLf92eWVKHcm0LUzg80dTn/7SfLquK7EtXJNwJYC1aPetZLfxrFBsbFY16sFtIQa2Lj0XC
9Gst+SqVFxVXwsXFnIqJgc5t5VftlHO1xsI6KC9rplytNsYaZj1vjfK7Vhhffa50UzlhqY9tTj3m
WFe5ZC0yHuuR+gwYmnhoXeWmLYUHBxKDrY/RNlSO2xnrbZ0zgigmxlROuTbgAoOwcSndCHYFtl2D
mymaY3x27rATwpwgRDcvLtamdYjp1y1eGR2b61G5gWflC06UQVg5hV3lGR4wDweevZRVCmmAbStk
1PCFqPlKYjielPM4aPEg87i6F5iSs6DY+Y4N1rreerr8kTaQCXhqsujW6wxbs638zQKjc4fh2RmS
qzDzO2/s+72pewgv6TmZM+tUxYxQlWvaUP5pq8HqjJcfbwamfjpslNOaPAbgZ8zXVWK7d9ggQTxk
OxHU51atxJGaOmDczpWDu1MsfQ0IsNqHIdttbczenVaN5ODwf0tGNAwAceMTRNEsmHAys346A4ZL
6eFNMKZjUPiwi8A9BDrGEfar9/S3AnurwCmk4zlI2ZB1JiQISfbTz6qNnEa6yQqwmoqPDT2WiDbi
feUyR3rTMlKffJmktPAEzZiWu53jsstGg2FCvPWE98VyQWOnHb83VfI+tNU2aTkCZXdZZ2KXDdgD
pD7bJoOfAC7X0e6CV3/UybrRzFEGr4K0c68m6DVWWVS6Q24n32eokaHZHaTRbrXaeckjepkDCXIl
xK4YqFyB5+waM3sO0dgb/9605xpGFLsOPLMPrdtvvakjkpxNn8PE5hBUsbcwsINiJ6dRUqMQMMt5
GppT/D73BsRL3NKpfCab+el6hB6MXP803fyC8iwXfo9Pj9t7V8Ut/TYaEW8dKkWHjzfxDiVHgeJ/
2DvT5LqRLEtvJTcAGQDHaFZdZv3mkfP8B0aRFObJMWMRtaneWH2gIivJpwiqon9Vm3WmZVgqKOkN
ANyv33vOdxpjicP/hVMpkXlkxs/Y/76LJnr1Ay+b92iD60kknI6TrJkxgSbATE064gRBcWQSP1Bi
UDbNoZl7PWlohvYSc/EYgMizDlmygvBiprZpjSrQ3VpIl7NJw4zxtl7V6QUxFVDPJp1zgODZnJTP
WUc0T8mwXp1U0Yp/TwGgT1ppzuGbKk87lCWM4yyIc7mFfimZNNbpJLaeVNfWpL/uEGL7CLKHSZld
6PB8SHu/ywE4LoRrET8VQXLjU4WTsjtB4q0q9tUYwIfTkVouGHHPJNY57tvqOkG9QuXeHJJJMy7t
bu9MKnIcJU+JOhQzU3/LyvCHqDJiICbleYEEPW7OqkmRTrXFPNeQW3VSq9v1cSJLrZoQaZM/EFfQ
p5CikVZ+Zw41qd0FJNN9P6ngK44lPbL4cdLHC5XDH1ETqmvsOD6HKw8pfTxJ6o2Cc0N9VUxae3VS
3VvI7ytk+Oakx39fuP9/W++v23qaSWPpr/t6V//7+h/H55fn/GNr7/3P/LO3J76ZrkNTYOqKO5zb
/tXb4yc0DRjx6EDfyBz5r96ern/TNVujoTx1bYRw/9Xb40ea6jq642L+tbE6un+nt+eeNO2njhAj
N4Ph0tThs9+b+h/34RYplGXhxh2tfilSbBW2fxNHyKCA+qKIgxhS0osH9DIQy5G8uuVjytDdC9rz
wL/RKwIChm0TXyNwDJIDbi9tjJ5bF2ZIehYA7OrdY8UEPGgqZondJo6rvetfmZq/LjCkKoJmh+dw
GmWszghLsW3SmcVCQQ3TEAdtxwTW9pO8TZ+7qf6GIfDISGA7wG00iuqAJoMxx4KBvNZ2mz5h4jqi
D24uUQ7OFBsXVPEjr5jybTLetGiNObFQi4KBRN0RVqv1rFxrxBeZld/TRX3DGjpLAwTFFKWq4d07
8J6S76IVi8y5iLJilarpdwbDj/EAkRQYIzLsWd6qe430TRjhW9Py5zx6ux7uGdrGyu1/M2U5bURO
F8xyOAw5NoNoDbXI58IJ4kPdgnxu93BKoLY+J+0DnHUMG0M0lwPgBn1w25lHLhMDY+ndh8zt4tVY
PoN47je+9Yq0aoqhU7uLRtziarZEcB948Gut7ofCCOLDw3Dxs6L7R4b3JA+zehpJvjfaPlR6P9+w
jseUOo9KzzlpjI1Jiy2jMJu92t0qxgH+CX6LWaKdVXW4QB4MOX3J24uNJ5+tP+zxg4CoCpC2WWE2
T4Bm9/qIaJrStzur1Xs33Uq41ahEUAtEc6VQrisvP2rkWTX1c27cktGj2pfh8GJChk7ow9JUmfNN
pYzCdIyLWE1BWg3KfeTeeh09SA75TyXqHz17LWAYNt5Z4j/7ybUJAT0tD9M94b+lcXhuUSBaJpnF
JDT0txoxApOdzld6cpSx6CYPGb1Vb5NwPtUuhDyExa2tEzbXPvjyQDTwWWyYS1dsCn+4SsCMB/1F
jRHFB/4CA20KSZnX4P0xuBMhEyF9DBd29yM3Fpl2GxVYEThf4/kDPQZ0gSOSjyXaugmjhVGc6V4E
ora6celNVzGxagTEGGaJ6IOBGtUCvkqsJsVKCCpYtuvotRl2nXsbA+fToAhB1poPgO7sUtsCsV7L
oWaQ7EFA7YnqqBeJQk/hTFVeCLghcQzTLrj8EJJaA6AQosfSqnCHmO06bS+aKHrAiLwuVescF+NV
zfi2zzd2aS7EQJwQ0l7d3deIeOtqEDMfGUyuRZzAEObGHmlk7Ip+uoaHNo9BfBmIzkcQwUJDG4IA
z0dghGoCQQdR5+mUKoDz3mKkRiWr/Lx//9aGdwxfZF7lP+p/m/7YS14McuK3//u/ffrV2XNbv5Vf
/pbj9ermy9/A37HNfuSnv+fTy1b//v5j/y2fZkyffrHMUPQNl82bHK7ewKn8fIt//M7/7g//8fb+
t9wMxdv/+mJXdNiS/npX/D//kbxV/7h4ls8vb8mnnXH6c//cGfVvNrWWYbkaCxm72r92Ru2bNkkf
GF+pOjsne+YfUy/N/qZp/CGXHzimZUyDmD+mXpr5zeY/E+JfpQlv/p190T6ZlzBum/bWKR9NOEw/
3ennH/ZFWXadFihDtavHC+Htir57ZQRGpT/RPuzSvW0TMk8Hnv6xw82vZT8MDStbr2VbGcvX3Meq
5vcFZm7vrqfNMdAoKjNGYtlt71cgZZtF4JVE506j4dCJlmVp0sBA36LByFr0jbUF1M4RK0VJaHeO
vkYEBS1D2Ts9bCET0SUN1+BAq+lIYF4ZP/vsnQLJjozas9as1kUHJzCpH4aiWNVN/US2Vm2SwZ2M
9JKHi84hiqxu1RsX/qXxZnT5hokaSrt6K/XkDEvvZFjkAEQqxwYQyKWRye8BeUjQWC4VgvocwOh+
jPaEhfjDrfIne4Y4maVMX75j6iqnUaQYOprLz18+wGqTs7jb7kw0AJ43nvVGv0IEs7Oc7Cyt2B6K
llxxBetah1gUANqilRC0gcStAgk0MLGmSAZbzbZ57mxUxX+rjXgFlWw5qNWav/3Wt/2VNfgoysEn
F8qbjQaPRYhA8N72z/3mlUQ1hVgWc6sYGoxdvbvFrMmEQ63ospuYpKYy6Def+0Ts8/65uYORWjIC
dn8ZtIIULasw9VpYhO15XkMzsX+MbVLQZeY8OlJsFVpM0rNBEqHUHOCIBM3WGmQiwJ+4EOgnxhWI
zDvD2JaDt1GraK/pwDhrAwUx0IcFuQb3ZcehslJSBS8gd05Wk/TGAHMWTHx55ZGGy+rrz/VLzWKj
X2I+y7Sa4Fge95OHKY4yXzS9WnImHs9oNly0urorrWrTOu5NXrL0B9SDunvTgfYrgRlMWl8vpq1q
odLE0QGz49UK3DM/fhI+k6WhdTZ6bK9QTu0Ul0CFki6Zn/5GEqSfXg/et0XJzgjdhuqsGdN9+mER
sIs8J0bOhzwgXwLoskVbP3CUvG+TCAU1puoOT6PLjRNBzoXL7DEOTqz+LkzdM2wr9mwcsDShfsZI
TSlBZETr+zdCv//N93sy63Sm96lRvLsa03nNOh3uuj0rqdlLSZifftfbR6VI0WKhevYaRPpKVt7h
kH2g6VHOhGHhYqBOcYz+uh04u9s46mpXzIXZPKiYclBjXWh++1SkI6bbkljZucFcS1Or1zYwnr3G
WeIT+P71R5iKwI9FIp/AZl3XOe6w4HLrfv6m8fI4CiFZ5Q5Q3AVpUeuG/Bgizq8PjTfCOXD2qS7X
X7+m+JPLa2sCn6tA7YWw4eTyhjLBgmjj6KoQvQklWanFFG8PWJQHJLQM1OcFWmy3humHqIFGi5YC
wyNIK7yvGvt1hKKE1FUue27XoZfUOyOHns2YBauoVe+SuPuuJ+22VJQbxnGX0vzuFtVtZsVXapos
9dr6zYMm/vRrFDaLB4ubZZvTBP7DDZvklJMsDtiLIZk00bU9ih1hmDMRCSKkk6dKrW8qIznTsu7K
CMl99cNHM6F28skpmnL5LmPXXTtWuetd6lBFLBWHGMuORhUK5KGfjZ1lksyESBcLO9PtW9+fOPZG
yDApMQ4FOuGo4h7S4I1YlU82rDlrHbuj6s0ZWIxv9lhtvr6Mp63k6e6nj6whebFAr9P4+fyhbcbs
zPOycidNqBNczzPFECjck7PqxVa8N4+3O3NDhsAhkN20Vg4Z/aEAHteKUeWbE5rXX7+jP72xKBxs
3dI4VbvGyd3sR9DDagyCO1saPxLGfmIIL/Q0vRaZc0PurQNYXt/GMA0KWFFJ0wIiRUOKq360Fuug
w/CsEdrlwLtOSRgt+Lb9axmtME5t1caGsGbfRBJASyg3jEN+tBVsVbP0frMfvStvT59KYdKHYCe2
dLoXn79ZJ7ekHTtuuXOteo/o7D6xgekG7q2RR8UqQd9IPGH6mrkDseODyw7iYaZF+zZz8drPQw9M
CF2+daUn50Vuv9UajErXHZnUNsm6F9yAOrFvpAHtC8M6+O2Ao7qZ+3b1FEPAm/sDDpW4e21slGqm
Z67J/Ek4n2HgqHU8+4W8KC3OgqoO1L4aodQFZPz1aJFCJSaeyqUfH2XhnsO7MYy7r6+ypv7Jsmtb
3H6aSR1iWqeCR25y4HGtne8YzR4q2R0zRaigqOlfxEBbgMOSahqD9rCBY2R0ruEge9d1467KmgCV
aoi+Cz//4Xjo5Olbn7UjRYyjJdO0i0yANMhoE+ress9sAO65cUVgOVyQYQRp1t17KseWtnYWIieK
EW/leui1c0cZVFww7V1nZMaapv4uSQhKYvxXY966UEIGgqIMilmekURBSAQaAfdc7caF1LocRWlx
PQ6j5Lxm3wW5xQE0T86ggXYLotV0QmYEFMRko9XxUwJTY+3jbACbDtWygVJlOlsvM5/fP3AP8n0R
G4HPwL57NCFDLGUT3pTkVagFlUZo26hcJ7AzosiO6ti56T0Rk7dM3qYGO5KQoJzkCh9JQVo6iLu7
h3RIw3WhWodQGW/DTq/WRLCuiiIhwjSNFn1LyKZASQLGrFuEJJku6lpH722iB49uSBsJzoa+PEJ+
qNa6kd5C5ABbEASP1di6gDKgS1r44ghy9FKQ+5G2//qe0f9kgXZV1iomXyzRtjiphBr8aYbsm3ZX
hfo+bW9lhNBejc/t8hg0JqD2gaH+Kyci/BzYe1NaEUSYVe1jpiMhDvxH2gua0z2IlvDyxrZWdWHu
Bocju2GdjygkPMWex3l9DNNLJYST3P5uUZi6nydbtaMK9NF0cgyN7uTJoiA0wsTixpU7pzMu0JBg
IfMlfIBUmZUpDHgy1xckHNJ/wobLeB0whYc+vCQLYqF5wy3kzotBTlMV1QCcZK+iyEtnSs1p3s7Q
pRlKE1+0P2LE+8uwlbdTF7yhQz55Ufp8GWjRRulg/galQaZy5ywC4OQIoewHlYyvudv1r2annpdx
0DH1xqPiorn2dN7Z6NJtoqRf90G1gyJ6HY6ENGGpK2R3cB3wAAy9dd28+Pqin4qEWSEoMVxDd+nX
cuVPleVZXqi1bF1w1ryOPz7Rz092QXDV6+Vj5Dc41AaAE6WbH03YBTOAxjQzGutYNPpzHfdvphKT
l8vUX/dqMCvGQ6i5rLwJK2dKErDOxE7V79IYr0QQWqiCSdXBpcLRMNyQUeZD130Dr4KPnaciRzS0
hN99LseG9Qm3CSkD/lOeNEcVJQ7SuLXZYktJf6OgfJdjft5MHN1GJ21wrlexVp/cN2MejaC7kWxn
nnETauiuCigrCLOAHUzyoGwNT5nMoLHIZjJ+Ar96HukhMXLNcK5Z9RYFOPlMBM2A515IC86DYz5L
J3uRkimKrN3vKfT7Fds7QjwmfMZzFClPTRZd1YV1xRdfhM+Nu0mg2EWluh2HmwJpDEuW82qN5Vs1
7U1e79w0Zb75+gaYlLinj4xApWqpmqYjFFdP6gGjUkYnqgDBjgZj51zacz8hYY8SDoXbgAHN7+Gr
FKF3rfr+toRAC7mVVl+PKp4UOt5jgiWSLaFzGwLsRPq9jkkQ+M27PBnJTwMF3hy68UnFqP9y2hmc
MfKl6Du4oNnR9ct137DbqqOxt7WXXG0n1f5q8F2ApOI1dsxt2okHGefHtoPKin1x+M0tc2p+md6R
o7kGjRjEz2ijT8rZtvIrnHuwDooGJKAJbHoUZ2HltcwfQN8C/GM8y2hMhmuSKzT0OawfceFeEl8z
mfWaA0UL7U/IE7gHX9oOa9ob0IPHKSZ+jqgKR5pcSqDy/bTftHpYLwXMtZHJoyH8NyRvnJtlB5bC
Nc8BvKf+Y1yPj60FDEbUVzEEmKRM50iUp4RjsZz+16pTspJPHJVfuudJbxyhK0F7AuusizNwJPdG
65KBtcZPW81H+D0zNdcxkEvrqUeMNEv7bD8IsWvq+AGb8uP7Zf6f09D8H9isfB+t/XWz8jpvXp+z
j13K9z/ws0spnG8m2nrdocqjD4Dm759dSl375pDlOzUIsEcatk59+EeXcprfscK52DGonTVtai/+
0aV0vk1KfjpbzNqsydPl/J0+5fQEfFhUkeU7tsHqrmmaY6DsnjbrDwc+u5a+o8kRv1tUJ/mTY+U1
as+pwBuAaxHOodQXgYIuON1+vVpMLbhPL4zmns9mWLw8ZwP95NEUYVbSmdThhg6ee2dFYXVXON7z
1y/yy6cTaG7YNad/GsjWT16E9iPHTyAzRFB09dKNWwsSUt0vRkkKWR5wMvibr8d1ZHU2VdZqOlan
rwfXj3K/jK2Za/sjSelgsg3LiV7SrKkXXV7FD1+/njYt/J++xanH7ODS0A262UxhP18+Vam9lmQC
G5U0IIls1I6tpm2539plKVMsXSqHBpQ2TI1oYBLjjB/s67dwsugLrqBqO2jwJvelhU768ztQygE7
pQM8sxynrEoow3lCoDqGi/E3p8mT09L0SmwwDC4nFwk18HRHfbhV9arr8zrltEbYIYkwhTslIOoE
lmvnfRblsyzwf3NC++X2MSy+U6YBBjYaGgMntw/g8yyRvWvOpBOvhdE8Eis8zEsLER9yxd9NOn95
IqZXM7GGqHQ5f875P36+ONXpv+a+PXNGrIC0s6w7oWTQEv/2BTOZ2JuUkS4L0+nXKAbQCF5Fsgtd
P7JC0VDvy1DrHhMXKNvXL3VyWJmuGOIEk54t8xmaoNO98+GK5abduXGmkREsS7SXzbJLBPJHz8Ip
XG/Dwl6kjbVyFABtX7/wn9wqn1745MKBpVYGK8LeIAtVneuogiw8pFmQXuUBkOeRDvZvXvGkQvv5
UTWsPdRchqm/m0M/fFQBUaUVisFhxiGKLnfbfFG0ym1f1WeeReGVq8HST+RvvuA/uWXoKttsEtM0
yxUndWEbRzzQUx4UFB4yRaLKuvGR1/4xw2T6yGjv4ud68nEG/7uXEZ+vI0FtnhdpdPi9OjH3kW0Z
z0al99lvHvBflxIajpZBh1/QKtLdk08D1RD5acm5GRdUhcBATM2JmM4SYzG9qbrF1zfJr3cnmzH/
1RFmsHKePt1DPg5EoxsmKmOOozMIl6AvaPO0S9A8RjQHc+dvU6XSafU11Y+yhhHy9Tt4f9Y+L9+f
38L0Fj/cNUw6cCawTSLfGhDHD8295cXRWoAFgISXKKsRIYHe9cfejdbQnm4aFKkzTxoQK+n5FCNK
6q/f0rv84/NbcukqTHW8ob8fzz+/pVKFhNTqqJ87GoQIX3T1wcwQqog0rNeZJ+XKahAjI4Gp9pYa
5UvCYONjlSLGGeGIYmGJjLmTa/UuZqi/jgMp5jEHrLkG22Rdx221z1wCan7z/P36xE9vm4Eug1sN
n9l0C3/4JsOwKWqzpllM1+xgAirsya2BbRmvA0mHKO/Dq6+/qF9vVr4hF0ejxdqmapPA6uMLYp3p
69b1zNlQ9+o2iRuIw6WCk2JqFv/fvBSfDBGMy0fUP78UjjcLnng2qYxLQfyj4V2jv62WDkzix69f
6tcn3YWgQBSMoTIA108/Va5HeeSF3JCdC1pdr+14G8XB78YMf3axmNOgXHM0Yb1XxB+/u37k5nW5
iqDZlEsvFi+FRRClCCqc34y0Xcf+XdvMmJaoj7c1KnHbMFiZNFooqnN6EsyQ4qhaI25KzzEJUqxd
xtjNPFdMV7z2IWk/+OQJrtReG1Hp0damuU+oAsyEltEOWc4iKVHO0LV+HiUtSW1nlHUCN6MrKWGr
kgive2FBGEEx1pilBKHJku0BBdOlqVyyWdFcng9WpuGUs9icerFJ6sAzz7K+tm08hm2k+QsvShPS
NALJFH2eF742qLxHVMpE8aL+Rq1Dgnki1hH6NUI/itGRhlhXno26vCEgzTausCIkqbqQDuasbK2L
RBth1IAf7a/GasQstqCJo/rlLI9lxBMZCpwHtAKbgqHCZAs0yR+3cATCtwUkNDirKsx7ZzO2dWk9
pq1DY2SVQb5lmRqAgrwVhk/YIgy0wi1fOstIbBrWoNmgQsVd2UaXCUUbvJScnBAGyHWbm8PRApkW
0t+PfQ3cXKcybco6xYhvu1qrlDsOLKVBmvMIPYT09Vo1XweVs9QaT0CsENcXk48E/3VMarDEWRoH
4lXnySNtRQs16LKzsvNt9S0YxRif5QVv8D4VeSbvTSuJzFU9On6Jxc1pI4JAUy8fX2G1xci9+lSU
6kOf5E2QIIbFZQAmSQWtQ2c06qRpz2rZIR9XeoWoyDlGWD99CkxDqbeKCyrrhebsyLC8txOX1SgO
wSng2O/8sZ4wQB1HAM3ITDHMBjxV4UvsiMJ9VhKH6JKFFvYufiesktl2ILQMfWRkxzh5MtIIsm5N
JsjAzAfbTMxgxC74SOVMGwPpILtve8TvLYJvF0Wc0PRyz9vxauIDelb7fJbDIu+Psd5zLgO2MXT6
3uJkGF0hSLcTZrqxPej72mgyWPwkhGT3iq7b+p5BZNKilhRGDIgIMaUJbA2qDir6SHmoExoOEe6x
YeVqjZ1vAnyp2U6tZD2S2lSa8rxvm6yCox16fq7N5dAxwkY3UnkrPwlcBj5eanGncDXKrnwlyS1K
yfV0DD9+c4LMacDqy8jJn92gGfxH34Ih8uyEwqFpF3u6Rkx4RQpmsQpCWSMBJz+v+j6qbdZte3Uo
vUOHtcrem4x+7Gff0HwcakOUuTXwOS0C1ZMoEnrLmDXHiPVAmwcKGWqS44TXdQxvNcMSj2aApizs
lzZB1hyMncEqOCZzJgvzp/Dn8bhqU4Oqno2HYR1gzTAI+e7tbsT2llq1MqWuKoWMU+JBfdlVgXqN
dLbsVHfrsU9xJVuTHsKODmcpFKjIuENKBHJp2RV8AyKQb2UiWvSLsajMi7QwTfu5VgM4x3PD6LE2
gceNK/PMjlTfBZzEHqHO1bRTF6VXaasG+ri2z+xKlBfwUNv0RS9hguaSEI2Nkwe5QUh7ZyOclaPh
t9kib/IG5nlsJzkUHcUaxp5BipvL0geVCVOOQtqXLtCllnS09qkPSDc7ZxV2C5vdPkvJeeQx0oAO
QncDKOJ34DhvyIkAfA+1Tt1xQXW5iuMuIC4yKhV9fE09E/8sqcGRdM7NBELek6IlYU0cdl87jGB8
2mmkA6UFlrBFm2ZmEG0m7mpPCzeAw/MQu/yt97bvqPIqqoeUtbhgo+zPDPJYgwfub91Yc5Z03ui6
cXqmy6GrwwGpsulFP/edv9Ur+2/I+tZv+dlz+lb9vyDbsygZ/roTdp5+7oPRFPinWs90vyFiB+6C
OANXka6yRXdvVQ2IQgc3oU6KPMelf4L47l99MOsbvnIdgZ9FWUJDhdrnn2o9i0YY2gN072zstomW
4V1Q+a8jDULHvz7iqFMV9bFCoBLn7MFbm4YLNOROqixZge3RQ8tcALlVVkqQVISAIlUJ/GzXSBtx
dA8XtNBKYxqZ68u6Cm8Z/ffnKSTCGT4l9Rww3qtUSvHcsFh3cbJJTRFfjTLqV/CLzupIT/cKynJw
tsksrrPwkkRHSJjVUTUeQQKq33MDXSoG2a0BD23r18PV2ETy0lPp0Kmha6x08A9zzzW36Ipwa5Q9
sDC9uWfvXZHU3BzH0l2ahVlveIL2sPTbgxbrb34edEc/GxZ8/yNucr9+dwA9B2nE8FzfKcxxz3KD
dTeRbBWp8NRjU+EcVMm5XkDuEvO2a5JFaMAY9YMOcHZygzYBnUEdK/O0d7KFdEdlXoziHFa6e14q
3bI39E3lRy99jvbal/ERTW58iz+tAcGcXGAQ+o4s7bXgWGyU3osx9OHCrAmspDaAcOf02yArLmoV
b56PYKR2wqtoqOSiuJJZl60Uz7xswgGXmzWGc89Cy4CwBIwt7nSEOPhsamHA3W3uE7R7VtkRoWQo
c1xlpJJnQzWR3TswbqDi4sch0NMDs1AYBdg/q/q1GDRtTZxHsxCF8aMpwEH3UvEYERBrphGoVkUo
r5sRy2//4JmZOo/kYQizvWVh44pIUR4dgIDMlzzm94U6F7nnzV3yphnN44hw3IRx5CEkCAjbdhle
KHbeLslhmTNlLPeV38C9j/QnHdnHyuMmwEFsrY1B8w8D+hrWY8FwvHbBc+G+90r7RqKnZmyh4SXd
UTxkq7Z0j2D02JfiWQQLc6F0xSqL42XcW5c+w1MkmOxUVRVrO7K/+Jbb7iLEYTrvYvSLGiI1Lim0
SH/h+o1YFLhrF14lnNnYB1eSLXCtuwRKI756hBhCem41burQbQ9VGu7xIRiXqtefO2oKmTnCLNah
HWiqlnFjX7obj4w5vdeMc9OrbhzMs4g5cE9JQX5Z6FxmpRQXYOyQdbfu94Zq+CCE9hIq/aTgGKdM
aeJ4pXDLQztlf2O6Mhao9SWJKMHG9cc5N1YIPA+nuBUvFTU/4nddCXkfUsusoCytsYwp6Cq6dkMz
YFwbevCShxEq2NrZDUXGTDHFzacoCsAK7c5I8nDXNsZWdBMfrlaiB9PzjomRG2tLWTUNsdWChIYO
xAOaClNfAav15qbJ/dZoMZVBjT+LAhvPuG6h8PL8aJXJ/gLKeDh3+3XeDWyc71nE9kEp4EEwqRK3
TjUnVM1ZeC4lqxnXRxmXKFnez7WMroeF6mx7/TKXItlh+uBURdWzjulIcQsSGN7zakvaKFs7V4z9
mOYrEzA2JokYIVOdINMi0uUshwuPk5z3eVu34rwOy6XognheS4RcrV3gLCYDqqFkJubF4kx/Q089
BHinBvOGQGagE2cJqxZBdxrWEsc9EOQA5gGIAnYH9cbP4XM3yR3uGGNVdtQXSiivMNBzb7Tyh4KJ
WC/7PXku1dqqFAVFk0lWQDeuomZcd7TdKSbcO2Sq6m7szmKqrHWLz3AWFVi5GabNM9vLyEKhHg2G
GCZYXa05W4Guy70lFbDYuWMyUITQSrEn6mqkjaSIinzc+KO5sIYyJjztVmmTdJs4iCVw8ufbwDbP
gxxvB54ScRXH8NJ8+Zg1oNsAu4qWvB3YazNvqJ11Vqsk3fl+hvI6lBTUfbSMumarNGpxiDptWaIh
22dGB7s279aNU58VVmfBUybLByFCeoQUmx1TYjYPqUJFTvYamuFgZZN/gYkffgipnGeGU2DxS0k1
xARVSucJ9gA5r6BZltIcrGszDa8ptdujfdc4dgP+Rb82A8VapXpo7AAt6bB+lZhgG0CZVb3MkpBa
HofNBgRouqt8wgxjMPSlgtzTobW/V7zw2QrOPxQGf9JU1E+P5A6WMSpafGq2han5FH0WGVYCB9c3
F6COJzotQT5mbIy7HvLauZVF6YzcPvMAsqCBBUFeaU8TDiMtl0uZw3pONg1W1nnCMj/7+Uup54Bg
rhI7D286Qj05NywicrYZmrbBb2YDpxo9ZtwGmhg6r4zQDLoL08f70HHCxZKORslht8A2NgtDfQYA
I2HyA5c6191LJ6/fBpNcCXvKibKLeSqm2yOmUC2T7248PhbduZ2U1tws8a2IDBR1SiYBt3424Kbq
UO+xVRWk2FOFmyJ4rANYzo0yr8nsdBBUGdGlEQf1+uvrMhkgPhZC0wdjGkgNhLQVD/Ops55KrRGJ
noeLTtU2mod9rXCXASxaJlignbwkcuYV0Ua5yaMj8MkFia4vTQOQkCaGq0ZPNc494bJEp0sPwVE3
2WS+LmvA+ELB5hSUlEJjQCq2V2/yLlg4Pd3ynPm7UneSkTx4Oz2vlZmlcbpHyHdIFNM6ys6/ZzlI
FCAMUa/+gKpt032kgYvRop41Q7puot5bmbp2Q46HgYgfVaOwf9NzpzF8omDiWOdA0gSPhsQeptq7
9+PDpYepACtw7OlzYoeGtZ2Sg5WZuyImhRmatQMggR1y8/PX0nixJEqZODGHNYkxOax2+gubIMBO
hkq5vwCJNCCEwlwg4XtIMN/KzTiU+6Kvwwseewy8ERSlImz7PbYQINED+mFnbpcyeGLt1dYWg4B1
XurDUw5Al8Pvrij0kKskq3PRa/l5sJVFeB95jHFHqaqoVtSgPgMVlW0LX96WPnMKDHFyAZkfqGnr
iguRG8NKqVCta7BwSZO01UPJEnpoYiMkFEm5yhviBGvfdi6qWur7xB0u7dzieP3+74Y5MZr2hcqS
tut79YZrmTRbJy5WRekW2zaPrH2KQGORIB+a955SU+8Uzb4ciwPMAYSpiucf6hSR3+gM6B9xZu5C
dWhQLcVouh3hk1dequJgivZCgjHd+OTaHiw5j21PnPmB5i7UIuQBzQr/fGIjaMaob+iEKevWJxxd
Bt6CmAJlydqOQbAshxV0kWoPHtrapEO001slJhvUulVMPdwQfRMdaCajlczj3fuvgKTiY3HHePt+
mVr3nMitem1MCPZSqN5VK5oRbk3WrjIfOFeWwJmxOXbPY8S5B7eNOvYK+7tegy2SA8aLnLVgZtX5
C1HyI0Kksd9o4Ug4ddBdlSAoQOPkixI45XyAYbJGAbIrmHFsODZjt6WEnHuhQBI8KuXWjgDUmhx4
b3LaVTPPbdxLN2d3mvCQxhREkBok1zhBDgsiM/fs3uY6n7Tm6hS64pTNFrCLOaf72GmDR7qucs0j
m+61IU4XcJfUVTAoDYM8pNljXGFjovF60EjdmnV6d5dGxBkp/jzuQCO10t1nvqkRz6H15zH9nKJu
u9eqqpTr3iNXy6zs8KhBSrej0j1U0eiysmrxJSCofaCQv2TSSl7aTpVugSo/NZQEV2WkE7ZNG3XR
ewk5DKBMd/BdhnkeZZPmZ9yWOhHq9HH2elNwL/qEbDry2u0C0uosIW+QQT0VCgIdivVgO7i0KQaH
m7km/XhH3wH+hZbld3SBJJpVc6Dir7M7N2ScWMBiXqaBd4TMpu6sJoCFhNig3sjSe5R8M8ef/841
vVngBd3WArGhghnCgL9Q22LYK2Ts7INcfVSKWl05xl7GhX1liyy48XRxLzK9OroDcjsvD615DO08
XpTYkzZWJg59FvRHagCGQ9P/I9NQXRtJ/EgriaiClKUPTw/pvWVhnPV04FZDqDIxV6vxGMjsMjCM
pTklNyRp7Kwk4JsV87aHpK6sF02rr3O8K3exQEvXa2Quv/9OB1rxUPrEysZPDrDdZwu+7TKShbqL
QqI3Q8BbWRhHT4GqEH+nrt0pEjjt0+qyM2vyUtxh7fuJv02KhmNuA61XTv8oe809ZP44y/+TuTNL
blzZuvOIcANI9K8E+1ZdSSW9IKp0Suj7JhOYkofhifkD6/rU+a8d4fCLwy8MgQ1EggQyc++1vpW7
Z56NTbfw22ejIA6g1FW3dty83lMH4gAv2aOFT0UHTWe/NiCbr9N54S044VLj8kl7q4xEbrNyVlDx
0uwKB9jZW1gsDoU5aOewEdWWyN3oqZcLEU24/lvYh3+5ekumZN/QxhofPFR1T5WXJA9u3X+ZziS+
G2QN4KNi2iHnyPxOmQ6hnRu9DOQYXhOSxFb3p4GUjzaGxa/ULrhoh5OwD0npWxfCmDfJPMkH3Ilw
WJabdlQxzI5EHu4PZAIYeEf5udEThey05FF618DOihbBuulNV6eepqtNH0jw8/VwJxsmV//lznF5
uJ1wzCfepG8YSK2TjTwEWAVT566Y9RPJw9NunsUD2cwWocpQOGzO3eP9ZhoSFgWNUNXx95/3e+/b
rYHMgmHws5pY5k4VgWv9YMmbGJnga6DtHa4xwOh0JHUK4VvSaBjzLbGJ/PE0EDnMEQMa2CYUIsl4
j4WfrkQjIgazCKVI6176CbRWVxSnVoT2ZaoW5Fue1/pKtL1xmCun/5aOVJXNclgnQp8Xo0x6K+gV
XLv8dN8YFFRre0iORtGUD3EHj75m8s6cm3m1m2EDazE2OXruXSADf0krYc3Dt7ATsih2pIiT+WT9
UHU43oyoxz4wRRdfkpRcTl4JMqR5SgEtnOLlxm7m/uDBt06l5bwaJapgg9Anx4/XMO6iPd1rd11r
4WeHg2FnwcPaSSPtT8bYBzQqz76dbgW6pyP5KdZuiMFXUwG7ha1oPvyQgXtww+K5r8HkWUnOUkbS
AmdRM+MwjGbj4EzTa0t8ITy56jlMrPJ5EvovVpHu6b5VSF8eADc7VIQJvU9KRFh7v+dHMQzXdrlB
Rt5sdSN34f2yeX/AbuOb0wzeLpWdu7/f+B3XSYFy+DIQLlv53zzpGi+dD5xLqx+TBtVNx1p8hZQS
3pko223t9XsPQ2voJ9VPIhY2xeyuQIUPEJxdhsImfxiGcvzGjzIGHobT3YnL5tCm8KuLjDJw52bp
s+ECK0OJhvW+1yilsezcY+csNnOuPwFnAW419tPpfjMOaYKlm7ecN5cIt/C3FlrOGtk/mSsTE0Oz
00eSVDHEmA38k6SN6gcn9OTBL8vFIhJVZNYMckt+1ofILGBQKdG4JkULB25llvfOpWFk2ULXJhA7
diCijwdFrfPV07KNiOz2A0mDtvGZjVrkAsmxzc9UlrqMhGA6Pqiy7aG8zERjUEoTww8iIVfUtxpb
u0a62g6jNb+RURXQ2TZYzOf2utTbSxO7DC2jL9b0x2gEzBo2XFWL29QZOLD18TsJKvtZWu0Z+gUO
jrk+eQz0jJND/Ex4NLF1aUKJhsnno4H90+z89HFO3Phg5zUVCTgEfnZOqsrla9e61WjOiA1GcIka
7XqlS3mRWQaExrOGq6sM1phVQZwuIb6Rq4mzjYF1S2IjxI1UF481w8Ch5JxVxDevdGIOXqfZFkc3
bSFtTSz9Y0JW6ZLV9PpiQx6kILKwG8hJMmzyP6oaFqgIH0rym4BFaM0ZivfFGgzWHmH0GfnqMHpd
/7PCGkX1sna/CcURJZuARAmcBkHYZ4gTqI0RwiQ7vMrS245xNK6Un2vr0Yrlj2l4yiIFCid5kD3Q
9VZKxvxw69N+3ZAVgIWDpKOrnqfuzieXKyjRFgczTMYHur3OPnRLYx+Xbf1gexAgJ5GVH7rfHeEY
qSCDwXVztOrVqnP53eqly5q9tR9m5MWbLBoPid2WZyadBNLXendKsnY89KkxEW6tSvwElXPQnSI6
FQUA1BKJ4UmGUbf3tEFucqwNwZTTI2YaXP6wXRZFWam+WWYrD2ia3A1jbfkj1R+6Gh/N3LSYn21V
PI2Ok20bFcq1vvRWgqllNVnanF+LWvGoT2nHRcVTezObnpe6dEHn6YeY2mmzOLJYrGFTJeH7CQIj
U9G62xcL4r+ME+OdGSi0yTp/jv08PouQr4hxPt+1qvMecTMcyCPaq5RM5Qy58gQy6rlrtHxt+5Jk
JJOvn+A666uftelRVl9zPbbfq9J45BB9hFz6PzROhJV0WuvNUugRKELZZTyDzBLmN9DJ+7QXmwFd
/rthMCLOMdnsKmEOnGlgOOy5Jxk0N33yxYtwn7jWJz5OPdC0uT2y1H7tKju+5WaXgFBvSZhhNJtz
u/4e6hRE9ar+VkT1T7Ksy+9pqhb1NQ1Ws52i8xIJvzJnWuRdwZWWdNqJ/A+fAGMRfmce4704qb+j
4bCrU5m/dY3xYA/eAe/RBE6KGzz/89GS6onAOu98v5kWAF/NgIWTEl6bRXRs6RprYbf+Leop0ERk
4xAGwIg2H6fQ8U+T6l8KOxGoC9Jqr4VaHXTUteFJEnOXdjbqz8azj4QSz4Fn9t0pxozbAZk5pUJ2
t7ou1n0+74fJIUd7mNwrPd1ynRInNq9KurdeJG1QK4gddQpde7/T27ND75bvgyp3OfHp83H6ILfs
llay30mIhRvhqnEbOaU4ZaS4nQsg8kkbirWeOeVZ1kZ6jMpU7OvCw5Q+YMvRU6+5GSb+T4UQ4b0V
3hC4U2FT0qv7HXX1IUjMsP6pmfNm9rc6RvMns5y0b9BBE/Xeuq56q+QYHQuI4etaur+sJk2ORR5m
N6G6+dBbB7UIg6hg+M9WpPQNyt00iASYyM4YfZilMZSYOXmJKRIJw5ZbO2HE0HxdneuR0qzDFX3V
l0W1i+3Ce3VqonfUbObrQpbTTsaChc/MfD11OhL4PAmBYUkqzolKy0Yve6zIBqOLQYyMVAQrJvWb
IrVpHU5QGzRCzteVMPqHvqzbncvl8dSmdroDpCkCmpenmJyLh2EykgeQzWGOvZEY4HqXxjXocCuC
eTkq40igMShfZ573ulBUDzCr9o0DmVLy0e2kzF+j1FVIzMYdso55F4eJQPPWE51TEse1ourzYuaD
8TnqT1pJOtNY6/G6Qot7LJabtC+3ujllga4Vw0kOpHBpriDXx47HdU6yEpUeWZBRORIiZFjFpvJC
v9s2yeSeCwSJdld3j7CiHiszTR+axtvbbpJeq6y7pWYOMg/vJi0fAXPN6NIr9VwYSEnMJR92DE4v
2lZSpBMMaKRxYqYwHTqmemmmoruJ0LjUFGVWU0YTIh1jb9NwDhyiVFYnV1SCTv/GNPT2uTNIHhlM
jc8bDyEHkqWKX3rHfNGZpFqlr6PKSmGiurnaeWAi9NCNj3YzunB7rHmHx7vfaLWpr3FtmCQW+nIT
Uujb5fMT2DbziQhsCEh+6+z8Mcec5k/trhyjQzJq3aGtxvCEtlCssiVRpy0zeY2sqNikmtSJTLfH
62hRc62BiB6cuW0uXoXbmxbRc0FU2XNRIw5JiujSaXW+8Uyr2VCqUA/OQXa18TAsN/e/ZkUkb52b
yT8eKLQmBo1AYO/9KfakGw9VpLqzCu2Tm/M7Ag6b7WXot48x5sAryqhtLaf2cTBpJ1oWjTZw2VQi
XSGftMmmclQQqDXwU3utc/HYuQpeSE06kE6W+7MrGS96yTI7zGitEM13tTQozbPKyudqYWm2dqR9
V3J+p78vf4mKRtJsl29M/ImDrwiDn93Psqkahqwufyjx0xxpHTssU/3421SUnzQ9278WKoSsa+d7
bPnxhtq3OjMfxVH8kAkQ3uAAzHelacV6lHl6mhllX9s0B9lR20/UEKjcWtFVRXbyVppef+qJrAxy
xAnX3hIq8Dtt6+OG+IHSnM5w2le7zLVukzQTZoY2baC67z9tA4+tnnTv+RD2Gzx2I0AHz1+ZEkhj
ljbeqjU5pcrUz79Zio5qNi3533ZdfFO46yYDcm5p9dYuyevyNekWp7tNbmCDrP2VpSoG5b5DTmPr
7WGujQppWK9tZqus1+DZsdHLGEXgDB7RZZ4KSjl88jXfeqIdjGiHZYe2c3q/DcoqD+bQ/DQXAHSk
YSMbpmbFEdon/fgIzZAELrvbm9WAZDPNaOAiwkojAhFHZEdWs0hxNPOjr7663rsMM7VB7KhlMFkD
OefzbtaXeDhYkUFuWz8JcD4Mh6bv3swQAEI0yU/LwpMgrZjD1r6SyvI8ZsVBOYS2DgpjuGdH70Ws
8gBCmlhZxnNM6CFt4psTAaNirfVZZs/RDOo1mqyNMlkfqMwY1zIZFnJkuWN6hlceZdvKpfXn+Yd8
iL4Z/fSuidENuhbzm2AmPDX6qxGJ2zB638vutdChQpOMhGhHQwS3PKOEetYy8tKOX2zERbI2bPIV
8QIEpqxLktXIKDMjdF52WyBAMykb0QpAI/vL8n9VZm4FPqwByPDSotzPxRilkSo82gPzOrOnva1n
kN43RdJkAasdZx35+a1rsTXPkqz7MbM2zQR1y6zFg8fxyUP50pWQcpzI+IVwk0w8b2uhdQrCwQH8
3SdnOyHlm4YXBAUcikVJoVIl7jrvn8kuZJ39RpeZfqinv9puc3UoVHnhMG/aHBPhzMiFp2mgzZWY
W6mKr9DO9ykFnbWdrmuiSUgFTXEcTvWqFw0pseZPGCFO9mq1NExl56hdLg2Oi6TlLp1xlc3qqdcz
mtR9/tHPxZWioto4BEavos44GbN76XBBbGIkhUHbVe2ujmjk1HabBKB0wrWflB82Z3CqPuRkDEHj
N98wMVE3SjVQZ4p3PXYpgCPGsI03Jf0qSe1Xs8KpT7S0U7q4hcv+nEs9X5cJceH+iOIwgfLsI1wi
IHPlSjDiafRolHBEC9P9qyniXzb6rFWH5qJvWSB1CXZo5ZAS5h7zkrq3MnoIBRrgAn62F5U4pEVy
/tJz5auLozfL1EAXOvUXJeqT8DKDfmHPcFOge9KBuWczSHaxMDwVoYoxMjNCd9Zh+DNpmQCaLf51
+IQfRjc/o/zH0qqDI0YWuKJ/ztSO6PPIVh8GIa5VBc5Hx12JDdT/nthLhEmy1e0pJTyEzmbhFmvT
mp2AsIlrWLqPBjI5ut35Wz/myapc0NK1qgJmhIDwEuuEDJSaZoRjKX9Xun2zW9LBtNJFPd1QBrBx
BqdiggQD6a/VzFVnAAssM1yNIj7OyWxQ1LYL5t5MmUI04pvWUK8UD5It0G8FuGbTWz4qt2vcUQ8i
Sw4YloUL1SU1Xssjut3MfgBP9wQYAkJfkvVSG7suQN8IXtVVaQRgob6QkrCx0OIyiIALk+sAzq2J
wFlLDduyRjlijJoXhHd/NbJ99Vgf9xHN+D6kCWOxPlsFRd29VKKP9hEuejJVIOjjUxtXLNm+mb72
YQ2sYOmfR1vZhseOM6pMqFTR6WX469dd19KwsEAf6Dpua9hCuwX4tvIG41AwRQwcVtJBbxLWGsfM
3J2ahjK5erWkW6C1ezIKPy2w4RT3IMQrt33TJg09p+u2NG/8hRk8D3tNH5gOltvOtR5zeaA8x5HO
CzBApgmIevI2cxZfE+CLyWB+De7RjeHiufAy55ILr0tyO/1QHwWg2QVThygmcf2dvqSyZDbB6OBw
j6PSKSLNXCTaDDAEtVPNHBoseXLd15zXeT8wRhjmV9aRP5wYP5OFyu6687R+M612uGmeaWBNnb7P
7vw8Gol7VcuN1Y9QI6OY5RcEiFrSKBwX1UuapPE+gri97jiXqKCR9x7OzwqRCxCHusZzweGzYyLk
x2rV84bOupmJwIoBblqC5kbFoovU9WDq2UlVhRRpMH63LqeVNZF4HtK6UROpVnXKl2RFVXISOkzR
qtrXmHNrr043KP2W9Joez3oV71JByIRcYCFFfrRHRsaRIhLYUvVoOOqQTgMyHyG5UtjRI1T016Jz
oemXigxLSvPeMhypEYN4FJGxQPJCOozPhIJ/oR12Npb2iO4YYY7WJBs18Tt2WCjRaJN2ec6kE25k
2M2BTpAEQh+Hnm6QTFO/F1HRbyrRECJvbudEZYQvokY1C6BMM+2SDaRohtnUI1PEFIGxLDHQZiJS
pnSVe19C1da2GIcLKANSha3sCC4c63vKABeTYuLsdXI7OpT+Lk66VZ/TJMiKp47fFQoccuIauw40
lR5CV893TSSsLR7oETt9Jmd5doYRdqKwqXjFGKyiyN5NOYFNFKD3sw+zSosTWg/9PnOH+qjifpM6
7bQ323aH+B/uY5VwmhMpzqQNbQU44kB5ERW6+Z5i0R57QOBBpIu/UK6DiGxyYx1NaktzS9Jl0pMt
i6fuSISFOw7BGIVQnSOhdomf7RQRq8j9RVBSRd8MffGuDTPUfE1oPDubN7Zn84WQJLKiw41SP5M2
526i3Syc2IMxMVRRUBXF1X6NHDIheqn0Q+FCKypKY9M5dNWEHZ9pK9JnWXpidnqpXCYOOjqSqMyz
zThrv/LlehPpKEsGkNYhEPSVWeWPoWQEGjvKK3oaBrQMTqGZ+BfPlC9ZZWR7olqmVZ/lbzNksX2f
jtbW/dJ0qmV0uXrKOpvUbG5DlT7KEXCYMSdVELtMQRoiScWYUh+v9mbY/3JtD2h2RxpQklVfBZX5
TWMjxp2t+S9zRBdj5v5P1w5/RV4Bs9RsXqcxfHNValKazL4MfzNmVUhiB3KtevzVOFnQUDoNRj9d
clSsE4mwD7C210XlQK2eCEcNK5a9pPeQmqL9dLlABP4cvdiNpJBWiyKo6Nmt3J4fnZ0k18lzm72s
jHctg8vZUAquYzLp+j6RV4aGZko2LDqaQLJWCQR0k60q1VPhZdlzTFbShcDVJrCyXnt3GJVXEc3P
G4Kg9sEaUR4nhJgvnq7oxtiGfNGjYubxnJdIQq73ZPg+d0xIckuRpW5pxnerA+S+E30dfUjigncG
Z+f2vhmZPiIM0mXUlKXHjEbf2upmcYkMMhKUVz2JxCArJdK1M6m+7e/3RGwNU1Z/ljcilsmrqPXH
PATijr6QZHflmHtGOT1gBkOQTprccioI16QtAK947ntCqvbGV1FyEDkBO9647fXqh071+ZE4FG/X
t5XY+rJLPwYEJL415JehhAS09NsGPdxJan2X+5atj7/vmhPdpglFL+5+FybQ38+6b93vpy//n3dR
GdzRCSXKd9nz/anLs3SKRpf7lhjJovclaspYGrtMT/3LxIKYH6dB41VEQ5AjQbO1tmDGmbWg60mn
V5p+8gkqqiZ4Z3lhj5SwMkkFmZxH40P5s37VDa16VJXODarQrMq9f9zVxflOKhe+7DST5Pv3Zxps
sRsi1/391u73L3e5rnQvTaiPTPB5kzhD3H98nuUZZU5b6P557p/ToXV5v+vPrv9+YRxyRpaebgTD
IVwOSoo9imtJcr2/3l0Od8RShDk2DeD7R5ZoMnW3Z/bLfkmN9S5+HA4kJvzPzd/vzaA7en/0/h7u
+9Z1VIHLMf39DGq9dL7Y/P365dH75p8vZ3mGWlqtv18QpUv6FZt/dhnSEghD078kudcE7VC0BEpr
/WMdeRvCofrrfQsHAd5HgrdqMtbhie3oGJKo1SY6xoOXoo3bR8QnpOd6U0qYGJvZckMlpt5KQez0
/b7c7tpHyoXMru04DDoxd3Fgz7XadhmLz/tzat9oHhsH8IrXdBYLR17ye4d6Ym+nlsL+n30NONa2
lp4zu/37f3JORLuuAKR4v+9+w8Iopyaj9f+4LxFZvct64oPu/+P+f0MYkXiK4Hj8+R+VLNQu1PFj
/rkva2rq1zT6gvvL7g9MEEx2rGDoWy3v5X7jzXG4wxioQaVper7htkr2ITDw1f1193+camaxLz3P
Wf15ndSqdp8PFmlWf+/L9NtxH4YWlLLlEN0fMPtS389pB6D07+OEncfac9mbfr/2/oBXuzTMXGBf
f17bpHR+XPot//gffasXB7ksi//8X2mEzaE2R6aBf/+PO9CkFHi17s+7P0BMuU7iMguy399rht7i
wISaDsKfz9AO4UEUHYETf99HdSs9olul830/Rr1CtNFF4defXesiJ3/Jbn/9eRUn2HQspf/55y6L
NvyRueXPP+8Tobl3HGbz489dpqrj0xz37392X8u2OFVO+PZnXyS9daeBssCfu9opVyfNqb7d93U/
jpSFxAms+/Of3eO9c09OYT392f0cu0iVQ/33V3Z/ocji8mz63cOf3UdN152Ltrr92VeZjeqcOtXV
5CoCtFywSkeRz6n8khu59mJIA1jpMsDVk/aiV0SrZBaBPfcHq2wcgx5cwOH+aMhUa+O0AHfuj9aI
wHdt7o/r+6MWONAj4xUU9GXHc+9n11gTb/cHx8ZLnwyWAIPR+yMNUso1xUiIxfJU0QwPSe+Xt/tT
6c+AgOqUfro/mAsrDEayoPf3R+OEKhXdv+j3eyjNUtGFxt1zf7SFPXuiZkFneNlxklRkzJT6w33L
d5r2mUrx6vd7gHS41gctexLLJ7eL6a0NFVi5ZUvW0lnhWhXH+yvbuCIm0U/t3f3RMY84BKPfbu6P
Qp9viSixAMct/5R62XSea/SG902T9emDLJzfe/KENb/AyP39Fmi/72es9b/fXxmmXxAEs8v9n6SE
FgcxcKTDfTeNmOKNz4pvd98MI6tFIE5b976p13l5ZHJE02F5C3xv80WG2o/7Vho38rFLGsKe+Gj3
u9z63CM6YKY3m6vG0YgNoWX7gRjq5oiKJm/B8pUo44L0RsFqthVnKYv4YIrWOU+5QPbPSXKkQ0/A
XNZFJ1iwzosVpcY6tYthp6rBebn/pfWVsb5v3p93f8V9s1dVdzN6GqNG7Lw0ui5fGvz5y8Z9Z66f
nyvX8W73Z+NDGdEXAuyf77ueQ/iwxmTv7i/Ak5dSjRRo85bXG7UzHbFVUuJcNufEcK+aET3d96Rp
OlIDhL/Lfuyx/z8okHGY/4fU1QSeYFlCt/ElYUz6T86m30ct0Yp0hCcTqc/kDfarSs9G9GMcWn72
RHK1bm/gA9arndykoS3hvyE1751q+kvE2F6N1P30+rYH8l+JB9IdiGg2CsS7LsL12ur3eJ6Q2UjV
kOck/kqrPif3onXX3jQg7Bhr6gPZMcSt+2EPXrjRCNA9GH0VvxTF9OplrfejTytzJbFJ3TTG5nWI
75TlS05GrszcWxIW9PHUZB2V/PLjVFvrhFwDdWspPYHM28pkod/T+9tW7ZQddIM3Nrrz2XMT5Anp
aG+UMdwmt5/OIWh/3SEXvEhje2vNOQhDbTml9ejIRDVZZQXReWZq6Y9zGdK2YMVWDqHYNR1tdo2i
8JlUgm6jj7I9ULrxDkPhqtXEdWg5pXxsg0A3y9ja0WRGZS+gM7dWNlGwRLEVG60Ee9LaF5q93aqi
tP3g2J7Gx6DIlLtC7Bs0pgEiLu3NR7HVpeWwJetLX3tpVKMDtGq0DaHQAJAdwQuRUFD+O3js/5Wj
778A//93NP//D+FX0Kf+oSD/X3KpD13747//t//K6F9e8W/6lf0vB2O2oYOWBnTlL6j2364/0/oX
eVALzA98EG5AA8Pdv+lXpvkv6B+k05jYMjwGI/gt/3b9Cf9fFmZAS8eoBxHR9Mz/G9ef+58AJeFi
TAJCCVpcQBYCiPNfVfyFrfklzQUyJQ2nVoiAx+EF6aZ40ig3fA81fRyYB5teFRhypI3YTqN7pr7o
fkxK9GpXkiKDKkCq/iGKLBIwMg2naa2rn56ZaPvBpNHjJx1VWHCLNgzUsEP/TPtiFbd+ehDKaI56
bWgWWFbLtyG2V/W7ZciSrrCqSX3O0EkHfj+HX/qEG2YzVg3d4QqKVbdKY4lTmKwoJtcTgnUMXgUA
w1or97j6yofaSMK1ayTpm4+1+ZH42/aAFSD9QW6s/FHAkRYbc9SiE+O/dQSKFR7hFUAan8yCBFx6
Vna+nWQ4vSc4+H+p0HKB3Ttq/KmsYoY2vHDB9jbNISRrmuOEWw1wHk2LdOK26mVlfuEwN4p1bDgJ
AVsYsQYajqoRmDgKrPXwJ3MQhp3RcP2YplTfIgygNIS2gXw+Z7a1fBfXpWkfxl4DuoxOMt0YkT5f
dG+0MQ3k8ikK64zKltN9erZhrsfQm48VibFcLcAeEnAWM0fJau/By0sqEoqcGzNGVCw05QfY1jKi
EEMZzDGmznQwYuIay5gaT+L3/ivyKP2W+7TUAjH0FNgmo8+/nFyKv7Rsij6idqCA1TRG/eT3NenX
tROtBxTQS/LW0L7X2WgaK2hWyg7yLBNPZZbql6mvEEbpLrgCaZlrkQMsgSDnfsOHZu/mLsm4JQ2T
mnGkx2iGvIqAYJPknR6l/nac1L5MTSoNkAdDz6VzL37ZXfjVF9qtR/4VWDnJwfq4GE4ml4hDzXnq
5vgJoaZDqSh84yf5K0qLc9NX6W70fQmCW/uZFwkfE8V0GeMwjNq0e6oxXQUNIAjALu3GpM+Tr7rE
3ZvEPSR+Eq+GqADia7h2yb+afpFu4D3NatB2DVCMXaeTBYpF272VmTPzPaCb285zZADI1Up50YC6
PNpzlBwtpybbrNfPiCjKZ2SET2VhTeeJSeAjBNfxjB7qV5cTw1aXQ7QFTNOfGbTr0wRxFBr3qJKt
hsMJ108zrzTi6wKPKvSKk+ozq5AxxzRu+WH7y8+T/LpoiEjWo2+XiPQv7O9tkOYmIilvAe5b2c9Q
1W8Q7c1tlptnHyzFgt1BA1HLZ7phLzrQINAvsIFBYLWrTFnkbSiT5OBRt49QvKpg7On3weBiAdfJ
mhPNoBUY0yfAzLScO2Q0F4TDdupb2Itz6nLs89T5zO3qGGo8TfPbHyRQOmsn689tUSEnZ7aQT/OD
h6pjQ6gtBczczZ6kgyBSz8u3yLKfhF5XWxpo1dZzWmZVSkup9yd54KnEJEW2SkiAyykdk8xN+k34
PhY501argqRroNNInJ9k4P0oYUGTYUeXTJ9rZyPyGVyBhw5J+urVDmm5wStxdto85XtBC2RdZ5W1
mQWUd6pS2jnN4Tbj2TZ3+nKNANBMl7Dw5wAhgRVYpkouuirR9siwfsIpUWMk4UwkgMjgrCY5w194
+rEJRhZT9k00dnV1UCO8jX2lbhW4wLWtsu9xkkrSj4k19PhZZwQzqw84au3W6Ohv1V5Cdbo0uWoh
nKJ/H0b1J53gvqPDx++MOmthMieDM53WTbNpUjqgSeS+F4Klc5bP9jUPHXfNFbBBi1eZb1KUM963
tCY8E+wRWYddEJcon/nGynMxjQZzJ6bvqY1YlfkhkeFJgdCe9mC3druiDRqBNq5pGmdXgpO+DFFS
fLka+mnb6fy/jErX+KXZ0tzMAxCmJC8v4FM4+8zyOWVaHozucBVDjJmFkuaTprVkSFVWxPwIMXtc
We/1QLChVhOK6pEpzpmAc9dv0uhQzjrX7Bp6XZApmfM9Vc5mtEiZ0HvxmUzoBKFpI5mY62GbkTX6
RHLjM/bf+QCjUj1qWn/j3OSX47o4tQb9Z0P0Um0QLiq2Mov3RTNtjLF8BvsPtIVrdD/tNfs25DfE
51V8DWlN+VgNcHC3L9X8s5fJOjfxe3yWdt5scNQx68NsAPl621hftfhRzdehfhsI6IztxtuKtlyg
RLuMnEmu+awJu2pBNOO0Gr7VQ3dhZoyUyMlXEyWv9lnN5UUO59l/bsODQYG730bto9kcC777qHou
hmhDkOmvkqQKGIAH2rrdqknxFocG1cUxaeo3N7Z18Lq7xjnCY5F9lp1th+aUDeZ3E9LtWmu9G0hc
ArEyviK7/OZ4AKeYzCIa1y7Axx8d/3GsP02HVtyvzsb57y7Akf7TM35Fi3p+LLdeEZCTMGWXvERO
ZR40zBADWlq7QAQikPQzbcaYlDxr2Ux/Xe1xxe3jqUHjebJTzILgQ+IRLVj0o2mGlYg9dPrVbTBq
RDvDzvZ/Rs1EtnextVoPlvmy++XcNsGdj1zFCzFvI7soA0XtBART7JJBy8RmMJ8ciWe+vPoZh5wo
sr5hleNdRfUIhn9vmwiMjb+EjRW4q7mZaH93ROQZWv+gFv0C3minRn9okEbTWjuKdftaDQwi6M8H
DYNERiSB5PIDfPvU4wa2s++Z/asZ96n3KdKH2PooCBlp+QZn+b1O6LZlWHxWITor6R3S8VFTPzLt
A8lbMLlvPmpiFdLia9aG8TI52zKpd0kCMqg+yPDJHm7DInhNrh7F5mmcDwlY/Cx57ZvriGqrB1Jg
boylA1F1F6MzPkL8WLP9YVHwdXJxzevmLfIonOi0lFwyc7jP164eE0Qt/2bg/9NFdTbG+qClz5X3
btX0JLl6Uf30KdymkWrhncc7v5pPsrjQMFv58WttnucW/5JhBenAUYfNjmd7Hvex9iygKAzgBFu1
qY1jmjb0MqqN5kYHvfWuNDdus9Etsip+a+USF0WZjBo/mMcN5DC0OdH/YO48lhtnti39RDiRMAkz
pfdOXpMMlVSC9x5P3x/53zjn9h10RE86elCMAkRJFA0y995rfetARarPbIy8IhQALWJAFf5+cJwn
o4kubKyeEbN3JEonL1Wb3HoC8Zw6PNSTdQTyt0LmopB+R/JZi/qACxoagcF2nyDKvzaMRdaC4pFn
G/yAMHnqmW/EWLnYlqmdqPx4biiseXFItur0aRMRHNrs+Zx+/Inb7ocUpyBYWqkj3LmG4Sc9+zHs
y6Whh2yhKqRFCy8mbjCQgzsb+yhkxKQJ5yqJXEzmbTiFjG89dNrErKBSGZH5sc9sEWdHRK2KQqvm
rl9Y17oRFUWo1yx8szK2HoQGmi9tgTIg1Zw3rdQnDBVW3KKax364VwEyWN+r2r9aW6LTyL0KuFfI
mt5crNJAjd1je5vmFBUIRrss7Z8GN9E6SDlKF2qZ9VaKwIBILNaUscppSFuh7Sd0kE30PFaQexaa
FuXcfOJo933vu+3SUZ7GgDkw2RHPugpsN4Pq1ovRLgUR4d6gM7U71yBpn1mbSQXKvR4NKbVUPH/U
cP+v6tz/D8tYmIb/pzL2KU+/kvDv/w5x5jv+KWOl/i/SV22DXC1LUhDfo1b/KWMt8S8iDGzaMq7z
+NJ/ylhd50v3/BaCNukxwbb8dxmr6f8CkS7Acgo6T/D2TOf/po5lpM/P+m+ubRflk4FG956SReYr
BfX/KGRNBDFua5Faltgon0Y54YxPaxgFvsM+z9Xcs+iau5GPsffjCzxqbwbCPD81JtNkD1PYP19A
cz3OY/TEhwp48c0hQqFt7OKz6EI29SF52rXSdpPTuy+lkisQ+0xg9RIWB2nCm0aZuB/ZX1LEfqDw
ROtdIsF/nI79cWva3fSkQ6tP2qDZ8ojjtdX34UsttM/Iz9Q3WpgzfSZkLUMerzoUpcRSxhKdQqxe
8gSsST9Cy6l1Ii5IhMC2G7CIt/FNtMNwiKv8o7KbpR6PGV5EZAM4BrpVTVAHVyYkep433hvQFcuU
GO1zrJv9LgIiwozSrF8zDbai3kQ/ePKf6Qa7S2wfBcCJBtJ6rblEKifOrsvicF0Th7a2wyn96Hqx
c0BcYbXT4yNd7r1II/M70rGVYrJrnvwBNg0Ean8TWal60oHGzWAmG99F4J9CKv43rWJpdksd47aK
6ksHbXOOuFa1tvPHrb6ZlPR/M0l6J+Cz4MXBPL0K3UzfO+0UHC3PSZedEahXN5veHvf1VcteWPVf
0q3ItatFf4kj3d5ovtlsOnbfV6JeT3pCcYKb3N8x8R+24O3JynQbTFt9JjHTq/F1yvRsboW+2mlu
+kqnc9yjbm5xuSvjKuKsRYaaWuchHIaVViBkyAYNHSv5RQeji+MtRoVxZ1fdhJmaw8cXCGezKG8N
79hYoJGy3rXOZeZAopCFee0jHVdPpMmnWrCJHfoqeM1Ndqkgu6p32aNvS7OlLWT/xjgSPmLp1De7
QKwHrFmB0ND0zZRO8S7ULFJ14AiuDNnWl6ZAhlHwVL3w2pIiFFnGZ1I7Vy7j7q/S3viII0azOyo+
3Xa+MUT89qPtv3cRhpJpGO0bgoUJo/QyN4Pk1AO1QMsSGft8kNFuauoII4hrHwoX3xGJo97ZAbS0
7L2uerLukQNGHqG968k6ke5YfjGTAGcU2X97HDGRFtMx6UziGENidVrL37Gn6r6dwf9BMBJ/tCb7
NsSZ6Qub4AwJYz5edQA/yxxAHP5eX1ubqYY4hbdzPjTtKpRjcy2pouYRWoXXhN3+rJSx+cerpm0t
TZSVnrNxcklsCgXmJVG+91mOVB+FcMOXOCkFHSjTv4TSLtZlXxv7aQrY2DtttKnM1jk1kqRYtJbB
SQzxi0QoNctrWX43aXgX1Ku3gPCnlZETrCWD+zsupo/dUfp8o4Rk0e39D7eq9aXUs/ufphHDDFxy
F+tFurFtbFxtbJisozK/BQlXAZMK89UuSqptlNdfmDdPesFWFhfDex0T5IBQJ1oGjS1vsqQ2Vux6
k6h03nrfdsggM5Mrwk1/redK7LOoL/Yxub9rr8zNi8KaRgxEX76RI/Pb+GbwN21N7NyOQBybsc+k
c/CVWhMUmrQUz3o88SmRVXeyp5huiFviyrfYiVi4TC422ZOzSpbOd12glXG8/qt3TORviLqPetRa
Bz4pBBTiWvr08PzhkbS/ZQplF0+DfR1lkm99FeTrziiCF7fQPwWcwEPc+c2iBEWGqzjwr3UduUct
LiBxMHH6ZANJ2eHV/pWpv3NM4ZP+zy/omXT++Y5IsBd7fIdR5B8NYrQdlnnv0hXVn1DXog/d8dul
z1ZsY5LD9MG8Y4Yd2n+DQ8IVQDCpb1uwWVpFXQ8HdDxqulU8m8W0fZyP4QOuFfaR1eOnDeNAIMgX
AvjsJNzaeoLI4CKiGiAuCN96giLpHSzf/Hh80bjfA5bqwe1C7/S4Q+k65VJveKNglf9Fau29N7j4
ZvXAWKQCXHRjD8o/zg9Yyle61ZXrx6E53PWfcfsk1dBuB+kBF9WyWcoa9iYDo+eDAu4NObD/HiDI
xZVu5OfQD+MXtrzIFF0AV/WAmuzxHczVy4WtMnv7OOxNbyMHgd6vGowL0v63x+m2LwAwNZYO/4Bf
k0atMUsStvutU1pv+evjtzUxChjCxViOM0r30tcsxDztW9002o1toLe3Sj9ZPM6nSXGJTTt7Jj6N
BiduPzXW3hFuabOyIS1epBlGS9T64lY5Oj084rixFrRkmBjRKvb8+MMXZ8Hl6kekJIz7fiAvFsyH
bQCJdxUNmN0at/lsB7P+oDt9ew/owL7SgahvCb3ICK3nq0b3/DR69TUfKTpFWEF4HvSLY4XxKsRJ
MU+YPM2idvBf/UAbFq6f6GcvxXwQcm3gzi5Z2XqFKSg1stvo3V0GZh5+MFh6pTGJoT8cpudGXExN
RH8JaM1nSLril8zN+6VgTndkj2zu8rFI12yGtKtrgNaUCJC+6tTaTKbsfsO02Br4hr4gduRoie0A
IacUW1oS2rwtbPkc+Xkxj1UnX9vC0qFHSeddklE265hyfZWmfG/suvhmXoZOeSR7KnMlVs1uUbr2
8Nl13cQiwjLvm0VwlFmvLybbqz8hguImI9066HlFmQcUN3fSkDGyBNRO5e1V2gzbsRq0LX6qZl/W
ZrbxwwSPreeRWWoNuEpMoEV5n0Gpx1m6SCKfzi69tXnWNfpb8lg5eHk/64R10Crc7zCk0y3yHOB8
B5jW1FAbI7UE0IkEcmJBNQyKMoYN8U3axkYjJ/gvAtudhinjb1nJPaFSzo/RTkc6SvXPkPRngEPu
9xgPV7wizfeIEnLyUu8PdcdL6znNH5ss8rFL1VcXhV+jPnZfndS/U5LXSUuafvW4Hj4zj08miMTw
Ew5eMnOLfkJHhHS0H2A8IcpsCMuSI373MgDkNA1/Sk9spV1Vb1yIojVm5Q7KuL4JkQyckVoWSBHL
4Mko0YQKr8nfkD3kM2PiYYShOOG2oNnoYSvRfTcOkVgzLb+vrEVtPDlpKz+jgl0vpWT2amWlh325
iG7WGFpL326aE4EOwaYx9bmj2AXFTl3vxiRWm3jI1CFAMrtKC6y9AuLbMops7TZOvNtZu/ybH007
URPzbkZ1+3dABuT34U8b02ZXRV3duOJitY7RZga9bJe8Et2bmrKed36k7cxk7N4EHAHFW/FWaey2
K6vcPu5VxW28rwXD5sdhK7RhKVq2ZY9D3h/pzCuH8vQ4LGAK8Ty9dVkLq+7OI2C7sMUm1j31dq/j
32nw59td9T4E1YcjR+PiZ3K8mfjtHqcDe6BJW9AesNiXvHs6rTgvicedaJMTqlN1LKuygz+WiA8i
B7Y+V/mfUVfvOtvyV2EDCO5DiX3q33dls1Mue8YX24CGdA8P6afR6Nt0WCq4SNnlJidldlPKNnmq
apnPHndx6fIx55o+Woxoi45Bz8HB4nYcxp4E+dRRn2aANfT+0/yB4CMyL5ElV7xYAAqndZfW8XOf
3GfBYDCdzHuNQqZsZQdTkH2l96qPTYtRn2BF22R9VFGSfYrgyPqdfADTp1+JTnT1OO3BY0ox8L36
oCt3CgfA8p/zExvnlt+DTsrZtxlIycd5e1BfsJac65THxlG7C2+ncso+HT+CQaAc4zzlqXHWsLWy
oJirsWAo45OauYnKsVpkXLBe+WnsHUmZWFZuX7wGYU6jWbfaNUaH4nWg8JobWVFvPdP/qYWDWJS9
wjJsSLf2yrp6DjvEBHAW3BmAzRqRBu6W+4DLVLjMCaDFrT2F5WUULpu2ykOey5HKjRyUgk1SrpPB
JDIETkUBvxTv/4MO8QAARAOUvRpX/uM8MbRz1+nqS5GQn2j15bQweelvj5s8HFiktOwSkfs7Cyu8
zopmEZQFdrrZUMVPbkd3zEwJBbBLdXkcMaHFvV9aFqxJIwAN3UWrIQV/BMIpWepl4L21XZLM45II
c8U6+IaREH3zFL4CN33SRDhupkIL57LV3A+j9IyZDmnoBPJquOZa/ietBvcDgF4FyDBXbEn1btMO
7HJDqDoCc+BH6mvNJmgoLINmij4cAxxOiDQyBDV8GR10HI+7RX3LdaDlE+XnGCPLVrtpA/2zTlP2
j1u+AiUvvltesDk5h+JSNW2+xcNvrAGA4n3PWgv0Zbd/PB4naiWpKLSwa6vqPqY7gp2HCWUS338Z
0p3NIpdoFoPQRj17KWsMNLhPppWjA5fp7xWaLsKWxHXGjprqRww3KE8kAkhmEEW+hpdj8BeOctfR
lJsZaKmTuZCav4isDuORbZ5yBHifBDgDsg29Jw/sBBRG3mmxDozU8xVUdMv14XUOeA88q+yPrgWy
tXbRomOdsc88/GxfyfaETt4+O41rHpC5HEOLMqRoEns/lLq3T4gQXZVZlz/ZEZfHRqUV0neekdL2
/hRZKt89DV+KmdnWU+u54RKcSnVOSkIk+sieGRYgkBzL+Ie04PqU1rvtK29LR5CF125Qsgk8DHaj
b1RtkNnmtzcfa+9vLtXNZv+y7QszxmzR26dQ95celBre8By5nguGwYYz6kUG9Z1FrW761fiuldo2
9zzjSQ+/uKQGRzJFyWCYfPnRIbTH2NVr3L1EjCp7hzY32/E2ohtoMgg+d2bz5MZdsUhjPtOPiyzD
/s9BL/qLwU6/MCbghXSHfgE3oKbV4q+OlL+d79T9puUttqonf0tQig4/NyU+R2sPXJu7bQBAdx81
/UugAXrNGKVi+OkOTiWWgQG0zFI0aZ2q7WZGEne7qZA6l/48WeWM3t5rVPVuiVKbkcIXQuzPx38a
FnMGaOa5oOik9xMuJTOvP5ohu3lZ+j0pBRTqTub8yQOWINg5d41ND45OT6q1LuwIdjiA2bKPtqMQ
ydGnc3kWmP4XnW0TEatmdJLdnQj6iCZ08RVlKJCxtOHrzQlLfTSkRsiZ84pfdBwKgQ6pplNsCZZ9
3yi2+djCnNAgVSmtXsGLH990V+EXxCBxeBz2gAqyPBxfasIbzoXKPx+n21JOG5f6GEJUA8OViB7d
tbObYgC8S+yxhxdl2AtH9hj0jSjBIpfq9kIHP5kLqzsMQdehagr7w+PwPzfl46vp8GfCHrrWnOrH
zrtxqypbXGPUGAeK/qNut+Lq3k8BByl39xQdhjkyOpVmyvvEoE5jGnwMvM8ir6zD48Ds626ljYqZ
npfZV7G0pWEinOf//hiXmy5hs1eMRnAFuBNcYz1K5nZVsshWdnSqnTY+md2dPSHvAgutvhq6VuO0
hRlGtCx9a+qBzwLJ8X0una6jceIDLnR5kfBeuV6qBeu0vBj3U3kPPr2GpbCO0xxgXUoQcdRUJJjb
w3T45xxr9sLsRTpvq7g5Ct78+6IRs6ptGDjwyTiQleJc1UwmfHSrdqnV1BWwUwBAVaN6U5asTwaJ
qug1IrkAQG++ug7xxo5yktMIcPZEOV6SXWqsOrLJXzU3fAry5Jiya7rRCYU6qdXob/HCQr0p1o9D
LwSHMZV6gJuLwPUmqvv3cI0RYOP0AqB3533iWgiPeKg/BUDXcCf6CdOHqkE0xXiDjbvJjvDTF+xx
CVBOh2lKfBfXEf3qibKmJ4jYpLG09ySpeLC1Yf9AEp45HhpMYlRP5Dbk5w4A1FmD6rKNpv6rqLSj
W9T7wR+NFRWJs4DT2h9qBRZiMNsN0CRFVA02QmfS9GM3lC+aBm7EdcdDP5r20Y9zPnxBtPXTCGnf
QKR32kn/0LXasYJDuXkc/efGKoeM2CkelioYMQ+0T/cD9q49wBMfRSzL5QMw0kww1zywXJVpwDAc
gmfKHvs4WjgGK82pcdJWwUtfTGJHoeDOpHTFikAJBpR6wW7rfgMVrdgLg2QLqHl3OnPY3Oypq9iK
t2p9T8C7xWX5GabNuCYuYtpjrW2QT+DFWfbQn/Fm4IwSMRuFAYLEM7DKYEMDYGkZiIMeD7O4PzqZ
4dJ6rEoiAIieoCAF8ko2iWj8t8EK81spga1LrCuzx3mfrRsmRpaAZNCu+oTRSNUZIy3egn908xAW
2KGDQPvFtI6KMsqsXY7JY4c6FJN3pLubUQUnCyPZOZ/K5jnJ0Rx4id6jta1ZHHtYzmCHmKrxzKQ4
3I/6UMYriwnSAvMGxJNuxACS+GT3hFzUUr81dpltIFi+30ySuBJco/ZORne8KQ2IVQlM/S1nxYO0
PdRHhFjm3OVzR948+L447NqlS6E5fxw+biIFW2x08nij3+8sGigxPdOxNwRlwFDsZuMznATeYPGw
h2bcosxpXoDGpYsR7vtmcGT9orWBD1lW2zLmx/0X4IOd+bJxDhqjq0XP/mA1+c7BKOvgE9Ufpq0I
qRmZNh/MHNTpcTMVTj8rK+NPzQYaSKSRvQyDMFea01GZ8qztywH+pS6a17qbjO9moOlZdsGv6fAR
S0vMXUZlMiN1P0xQNKdhmNLXNiXRtjVKzEAclcSfjkXnP0+9bRPa0Z5NtztWeU4vMLf+jj0/P4wb
uSaSQ5xGB/RGQwsUyBVAcxXgNNHhhDGUMxGmCRJfKW3GeWHo9beGr7rNgxW6OmdBlBs4VQkWYxYH
tbNGn8Y+o9HEV5eDRGPg1LwhnPBE/FZOpjq1ifr1STHbg//9LWUJRCi2EAPjUtJ3lU8ySN5cWs/K
L864KELd3KshBeQGm9OQtbUP23VQuhovt06JkenjIaR8t1GHnPDQRJhc8IFVafJboYT5E2XTt1fa
yJGU9+0NxkDC3tS9GoNPVIAboxq7H3aW8Rox7VhaOZ+Wrdml8i2LURPYVn+0HQGJjFfy2Ey5dQxD
/ydXBn9oZ4X0Io3xv77gqTTZ17W1fJwyAhJraw+xosg0jXKngumA2xxZ2qRdi8z21mNUiplohe0y
7BXk0xY1jJCmesn8Dl5Jku99pNcv5IL6614CYbeLjIIe9/vGUglw0vvNg1JUxfF/fUGFKRLmoWjm
RVPCfu6hLmvZaF78vrXnfQ9sOPfb8BBMcXiwi9haRylcaUfV0dsU9r+ysNXBpZ3ro6U6CARFDyHH
PzePc0V20cdiAXSDdsK98nbzGGXRB/E05tqvsQBPSXjnTCW/SGRoPTFE3jW6TliP3lgbzQmis4+3
GCqU07+aMSTyBI/82kEWJCBq5BpyvxYgt0IFiR6a0CS7x5hOKEJU6xpkkdQ+WDISICgZNYle+62a
CsRu9hfi8MAsxcUwWFA/hm6hVm2SeHtUrd6+Ek24xj3y9jiV9NW6pKOFAgQQQms6iGbGjqmXjyBu
VQuf3UUYWwsXE8h8Gttui0vSfHkcEl/td6GxY5IXPpV6+94bIvxivFbMCUlxjwaC9QtuBRTXYq+m
4akacrWGMDccHjcWvcwWZEP8hngq2Vs9jTW4Pd4u9Xz3RsBNeSDT6h1JWYf20Rmwg/ERWdph/ewX
fv2Zqy+j7sRimOyegKxEPhnRZxno7c2NpfU0DfJMKbwxTUKTJH2IGM38K+grZ+0wn18DHIa1wjoy
p3KcTo8bO9Bd1BXOrO41JoWZGvflyNwLu7x9cc17ig0iKBQwbr/vkn56xqjuLBxVhuSdF85+NFhg
gvJUREWy14WQG0hFdNi8l1RG7ZOGxrQ0Rf5qVKq/MN6AZ0TX2hjUhyQq4WiipSddCGisO9A6N80Y
vZWws1db0o+2DcpqCxnGEle/t0h6/NsznP/TPhsGlFZmf3QY+60qvdTnRu+XL6JtNw5r0fVxxNv+
VtmollRjOovKIF+T0E2iN8yhRQETZ5R8aehvOug3S3vwsiPtnWIfuVGL8GeFzNPfxy4wlloxGq0R
W9ndWyG78piQwHNMTVkey9HIjjWADP7/OEtu2Nruw2iXOZZ/TKEtzruwjfl+L6E0j+e9G/OXxhjw
w8iALCdtfeM5ACgnoaz3AjXarJYWbdIGBEqHafDsxXm4nHiGVoVHYoXbTF+BGtCFeKIBwlTEd6aF
fyy17NB62rjJfTyFuhXuUzCSxQjGus6s6iowEa3QjPyx8DrhmHH957xSCEL6fZVW4dm39fCsJDeV
aa4DU7P3lt8uGi2gPy0dce4AptqVa818dHaghvQCfHGR2HOntmlXp3b+BukVtqOAfTh64bDLMKPC
Yf3ndmIFKutpmDlu1+3LqsDVkAztU2Iik3PiXHzzwQPg4CW/WjlyYR6dpRPSqjNrBpwBr/uOgBz3
uXM0fQHds13fQaKO35xpy9pnFSdsEoWzrtL0HbWc95FNTCYS2FcHGtP5MwbqQ5dMfwrXQztEfkuv
JsY1d4JxI9TK9eruhuP/vvXWBjvYJyVbw7IO3QUxUnB59WLK9jWZJXu61X9Q0yYwtaVEtyrDetcY
7qWxy/Tc/ftGX0fUqwdLGNOh8pv/fgPOZeJSN6IxFsbagsa4GwzpEmGfLGzB1satnHCDTls+0TIw
djmFFnJCzXqK2szbILyHQmCOX7WpV3+lpL8dSpRqg+uuUJpV32aCwjNln/waKlBu9M/ErjDMY9wa
6prEPRLfwei2qe2FJyADX0misew1QQzklat6qYtxWdMy345J88wVwPwkYRUjO1D/Q0fj/Fa68Wfb
KOPTlXwWo1gPj+7gTNexEr9s8Oi29fWLnWc/sQMGzwmhwKRB3ZBQdk/fagdAglECohy+2RvXNh+6
0BiBc0IEageIfQDAJhvYQl9WF6kf3Q7WbZ3XnxjFkM/5jX4ysBtCPAcROlGEPPchfz7o2BDdJbBQ
z18ZE4LYUaoS5oJBjgSSv0+6xk0y5l8ycNylqNFWpVzKIVimT1MbRxtimqE2GRjWu2hiKleE0Arq
cZt4KBPRhM3CoHHfvErT9zI3i7nAN74Wwqnnj/ZgjCmd/mU8yiW6ARRZd5wh5VC7h+c2HioyRo6x
JmmI5wwz6oyNpw5fD7Bh9xrRW1sYQwLbp9TtNS6LpU5Ew2zMBuvWWkrf5gKzeBEZ7TuxTyua0MVe
p7c2r3NLHoQdy0NpAPlopTO+2GG/qEZDex+naNgUtCyXjJO093qq/rhDLS+CTdzFnGxYvpxmt28u
bV7njdXE/gd/xjIqQ4G0JZSHxBEkndx/WFjjMBo6Zj5V06lXC+/A49uZu6RbyJ8xDhDuRgeE4WMp
nLNXKnVV1q8Q6aZOCheIFe0V0BMgvfraXMMB20x3iUyNfGZiPjtnsFwfJ4qvHcK2X1oFXC4MkX6k
2CgpiL+AGbRnK4ZWQRnS7PvqjrwILXepCrktXDZ6ypzbHn4tWsBkyTWoSXSQxGg3iwYYe1iufSuL
Nuh15YI3t7+uIAPN4iLchWPg7qwE3FUvYaEbvqU9BfV3HygL2JPnLgZaex+aieDSjPvoQuVGQpKu
iQVj7XR7b/GEg5rWBvCWe7c8/zGwgMBt04xFA43MIOLmmgXmiThbYhlUbS8G+5RhpYVDbya8wR9w
ZHNNEN7W79SZbJpD0k5qCZJ2mquqaIBdgnsorfAzL9JuXolyDarQuBFQWWwSlUNyxWezAvc+LUh3
rM4KDxvXSiOa1/a4JS2kuT1uot4EyR16als5pJ6PnVmcmoY3fzJkZCOWYIwinbdbNJk/lMnMPjNw
FCrEcDKYP7FVam8aNuU5jfXw1jgQWLStzBr/lERtT+amax36P2FEYkrP1UsLaRzU7pWiLwOAjHTb
TQeMQYGeQjoN3pSjy1vrK+umJiSyPm/aTcQLepsGXc4LHeoOG9pD4Me/j9Pu/f6G+GYQ9aT3/QJ3
CuRGOkZLNlfIavvsr9kMDynXJvL1l16X8KRcB7+D+pFGe/XLKWS6id5x6EntopMH+CUkFQtZVXR0
knTc146jkGHF+utkyIgCkYdqT/UxT4mcFFnwlUkeG1E+1bLxQ7yAsSFnsGnzpRlm1hGqpHV8/I+r
U70ckjqhLEhxpNaAWv1JNKcgBkWes2mY0zClGvfEGmvIb4rkBadB9OVC4tNj3ViFAwtdr5MPWsOk
Qs7Mc+erfm35RX2qIHHSz1VbnLPDwuINsqAPdpoMAyN5TvK8aZE4Uhn6smiH+El1wH1VtNPNoENy
bVwCesdvsbeyLTCAcLams+0WP35rffTsIXeo9vstZc89eJYsAqM7+N3krBkSGhv2JbR08tZ8kpem
TudFh8yEhBwARljkd2z0x1lngFSw4uoLemExs6J6BRxnf0dieCQnX1QZUGaWjvvUWVAzjdSjLIRg
yDYV/kIW5q91C4BTpWFxAq78HqtFE4NdinuHGABXQ3dsTsHBbVNYioUDh4ka87Uq4Fm32FbfqwHQ
iJR+srUk6jhKCpbAhwWmsQ9BGqLZ7pBGleyhtAvGHqrZLL43dDWsquSs0TGp3hn/fGVZtymokk4Y
Rvkjwza/lEC2qA575ZzQpo07rSnA4GQk2OlOf6OScLd+nHTX8H6TIE9zsrxYjy7b0Cq3A7hCeXXM
zOEtdGvACBtPcwkDcfRnocUuyRplsACOMa4611u4nqWOmml0F8UMg+g1qEbMrsg37d2rRQ/silU4
Rsc9fDIjwZ5kmjBw/CC6UoFRR/Q2MZk9r8fUJ4dJUeM6rWWtuIc4YHs6E/aNlcbDumEP5ktsmvW+
7ors2mlCXwp+7+JxCCXEvJS0nuESrGQ9Nou7HIGLSzNZc/IlvJVpPI1WKValrQj1ibUVsZbBtd0w
W5IzAdJ+Y1iOe1RApkSSJFe/wGU0mWFFtdLG1y4qh3VlFrAkCpg6YyP6taodmj6EnixMp1wMhmac
Jmv4KVVHpBf0IiJV3J6gIFldbVO353rZ8E2+NszpktdwUkoQVh0X+N4YyVdxCeMmrqW+Oi2GZUAS
Ndj/YpOObb8BcAqWrILEyvqvLejQJcuCaUY29MVZWHF5LSRgUaYI9uJx+LhvGzkItbYgZGGYQ8i7
aqZno/ua5jjwIux9QTZzTOxBeYNHRWurfjUxQvIpH08ZabInctXn6BSTK4R5ZoidjcvDHo7h1B+j
IkXKkuZcD6vvoYhw0ZNOfXKqHpV7Dg3a5cbNbQuyejhrq+FgP54SYrPqrbDKL0FEO5JIKl4FSXPT
+NYiZriCbotXryC5ZIkD7bV2W8I2eqPf0EwZCQeMNWZz3Hh2kh2aoTr1kIoPiD43yMD/ougOFqTJ
aXR08clwncMhJVZVpE6umeirIbCIBM79/BqkaXgOJpifrsiuntS2XaD+ajlYWDuP9kWMfastcHxY
nSK1QfdWbZzLawa5lB8VziP1lzzB7mK7HjJOxZNvAt+fjeP9IjR68xrR7TV0mBzUGhTpSVMBWro/
XWVItgmkjrPVRe2gw2htgAvGw/udWjvPnGxdy1JdcWlCDO1ykgg6YaBK3HqpOR3yRDvgzQQwMY79
rm8yY1lL9W3HFrK8ckcQfXMMB8O+xpHLxNmo2xkwZOf6OFcaCrSDW68riLUzp6r/tKI0do/P6iSl
sWTrZi0eh8b9o0sCAh1Jm20xIYYkHRPpF146SCtcITpvM96vBGnHh6Cjrrxhl0+xo9grvyRZoHtK
kEOSPpB/Jsr68R3N/nIHYuq8tv82UqIvcDL+JTSZ7MFc/WI0XsDPA+KpJO0fM0cwar27qsBUIY0r
lHps+w7EKbr4I+LBOKVPiFgk1QHpeyr8gf355I2y/cPF8KvLpP2JtSHmYivzD9YzaG+yst7iqXNn
eE2LV1NpJfSHxH2ONEID7ujip3CgaU5kRXoL6egtkAl7l7ywxZIAEOM8dJDq0Qr0p264613SoDn6
0f+i7rx2G9faNH0rjT4e7lnkYgS6+0DZkiVbsl0OJ4RDFXPOvKO5jrmxeUjXDlW7UT960GjgPxEo
Sk4yucL3ve/zpvbWLkRBkwVNgJahT1R85BNsyYq9U1XgTzyjunKdtj+QB9rtypCEIPgG6rbWDPWo
DxBBTfhyJwMxMu4/TbnxWDVw8dvpGRcPcLnU6S61HcOp8yLrrjRwBFpdlj44aZaCS6tUFMRIrTVd
RE9KyAyG/lB9dujCLfICLHzboQzEffXmeulZlEX/0ROVKISdfmuxj5m159Pfiim85wnd5sDehY7J
5+6Paz4VpqLEHRaqJjIfv55YG9itv9lZvJdVr3+0WX6bA1J8jyLlMR3V5tXUWKSWmIKezRbZbI4P
gyYx1WFLjyw4uUgfUd/VD/xdrNMEu32dOXBl5a12Kamormrfrs5yJHO9Hvr41miyYAOIUDlpYU8K
ODIUqE/UjZRyqkLrSgV1EaFrCjjxysd4RVMoQS7VkB2Tknty6Pm5uxEI93VQuAqwLMIdRokebVAA
IxQ+PAL0AP1NmLLZINdCvyWGMSCaXXqXmD921XVlcVf5rbOsNVW7l5I8FK1Xgi9EpLuLCpLio9Sz
fsF46z83k3rKQvn5khfjm4jd5C2rw/tCItHKq/hY6dnwtaMfm/s55WWLfNHBMsE0FMPj5+eeL1rW
CehFEUpxPbCq11MIHxn+G9EkdBLt+qv05NHXA/TqmnUfmEXw1nFfhXrUvgwKrcFi6JwnfaTolWGK
e9Q9TcHB5rgPTa41SzVX+nsIZ/ibQCbdaW3Ur4o2dM4adIp14jYEEiTkNqWOrG+alIJIow/ZSeA5
2FYgT4+CbMMd+JbgGrs2akrCZw4Vkw9urS7cG4ir95S8k6sh8IxDgQqJtGdU1mURwsKiH3QslVGy
4pLBjcNwvOlskd2ieC7WSW52Z3r6xB0OaIKhpUWraoziexR2BD8Oon9oXFoCFAyULzq7zkVhy/ZJ
s2FxFkbrvQxc1p6tjq+hFz8GDALvuG9uMvCPHziArjKcgd/EmK5d2AVoz9KJdZ3Bt1UJO58vewd+
SOJOYjiV2d6qLVRqzIyddINvbCsOjdlVH2XtnEki0d4y3X3GBRW8lkqPN42IDGj4IxA5u/Ko9qCZ
aMum+5I4KBvrLg8fDEEEHf1WFqdoPVYMPtUlKANn5fdjeGbaAa/YIUUgyY7ZJ472ra/4hzas/UMT
aN+PjLqmtltbEi/V7+fmI7OyE6K9/3g3qNTvX/f5yp9vz5ShNZd/vvOnH0P2kAJ1UD3//HXz++Zv
4yYg2ekQgSyOIv9QEH1+wGjx/cH64wjTbWouyxrBJOYrqpzZKW4oP+WDf5D0lm9ioVZkr+ib+Rn6
YtOYPFvpISZuTfP85mZEknuKB3Y0jnUTN2S3sn8kiC8crBsvDJAz572vTJUc2ObTSTu4biA83g6p
iPe17374rGIVbKJKfCrIdPIpai9SqAlMq1l+ju1IMi1D4pRlvsOzb9H4Vqwzjvz3HoXxWqsNNCds
0Ag3fhBWahKLgFFkfoqI0Dw1mXE/13SdOKyuubLdU2KXjznQ7odIt7xT1XcfZUsidauOeCYl1vO6
wEurlUX5aOdYRwQ67BpI8JXqNeKpaKfoO41wv06Yu6rjvjLTKFtXQyQQvReSPAl7rfnG8A13ZUML
vZIo5HINM0BYwJzQ3Ghh1lAmaTvgV4zVpx45duXTV7cJUy368mAyJZ2whqIkhtFP1aSa3p+VLd0a
6wEVFZRPVo87lc0QG8f6ALv5w0O0oDfIc/0aI4kBWWGtdGW4tGE9r/pei9au4RdLNU0CBFfxiVAp
h5AYhn1t8NJdVjLYsNb0VpoHNbi1AmUdaC32zlal7Ux80jIzI7y0GdNmWWAVARreJNqibKFIaH2Z
o8AU+b5oiRjw+wqBfnoKFJ8sX+NNVdpT1Hl3XuwLxkAHJjc1MIGzfkWXlcqVejaoH1wC6y1lHbMG
IsXePNbUiwd5hl6cB8ET8Cud9kf0V8TTmqDitDp7ouJEBa0jCbrqzT1Tg74K2gGDU56Ou8gM19y9
7kKN84xA5nzt+EF1PajWk+lWxrYe2HJoNrUleidlanXXrdNZ6wJV9CLtY1A/4QSHbZJ0F1GlaQY/
ObRjQWaf/Yh/N99PeYAHXQOo1Q+FuiggebMXb0c00cO4C42IdjEl/MaA6UGsDe56MS3tK74nadp6
Z6B9i4psKYvuJe+JNGyL9knt3FUUPViB2X2Nx2oienQv0QiqwnM03MS4dpYh0RZLn3ovXPYWv2p3
J/M7UanODR6ScdNBF0BjT79T6N6WaEnssNWV6TUv6dhRQa/kfZx/I97qxaqhW0trNLdF2uzRnq6j
kTCCpsmgb7ftKsEPv1GL4YKERr2ztXytmBVytSZ6rssSyiGrj1I0BZeZ0iwTy0u4HyFgeIaRvTUR
OXiJs02MERouhvu9ok8OjXsBOJ/cjmjVoQu1aI686SZwAXvIPLilKHqkoImMAqh80zxn7ZpF9RR3
FhKPOt12gdbsugANo0tYcVuP9otXqB0WLWVc1YkkQDgVAjyH3OemgznVqF8zMS15UBLf6mxkr+2U
RUPjDtYVxRZ13QsFboyuPMhSKAil3WLTVchjczK/WPRQWRlpnDTVTYJC6irAY/PgBQQdTK8F2IGX
aVnkxyxDpdnUFBgLHPmhUJ6zmD1WYbXGWZaRclAcAvE0OH2vKaDISIovQk9ZcBnxOwK28SWW5BQ3
sMeSzrWfR8IgfZ1mWh4F+sNgvnuo+NmHGZuQ/wz+JlYfGsWab1z9B19V3Xcb7X/lxTULPCLNrYT2
yTTh1n7+xW7N4X1anFSNklEarMtbywluRpPVCYmbD30pojcvTd6cyjZePLAuDLQUwGzd7jdJpyZ7
1DTJfj7qDFTvNhBMSvTTK38+/PSen77uL18yf4s/X1ZLqN8IPo+1VXhsnj1vRTEl20Mkyfad3ngA
Bv54Ph/Jxsv28xF+/kGr1xE8moWT+FlC4lgx7DXpHcwhrVnWxMO+Vex+H0ECBN8GsN7PDKDITVEK
Irdrc1UKz1+2lzKW4iBcyCKDkRcrMj/a/XCnxyNrajgO/BJDwGNbxcU+D+v3yOAH90Pmk0zPJLU3
mrIcl/NhqqjZfj76+ZXGMP6T9//l7OehNih3uaYWG9dq+/1IAWPv2dZVIfiTcpLR9oXZ5vv5qAl8
fp//5Nyfb2HZu2b7V+zy6bOpSn/Yk4lbLZoY8YRomStYGA1wHAw4+Hs5PXw+BxxVwjYMy70SR7wr
HDLWQV73RqePqBBk6fFCnT+b+USqamyv5KYfPBgRqVdTD5SQpUPDX4mQKAssKFd6F5Zrv2twrfDN
5x82Dk6590c4eJZbG8f58sirIN3PRxlrtj1hKaAr8gP/gVXaRnJToZN1dO4TiwDA+VOaH9Tpo6rP
HYU8JqRsCa7Ku+qztR/1yd7Ts3E/KsqA8sqKsS4Qhes6ar23K4slR+Eu9EhxFg21+bVVRVOKB0aG
mBVkXdFt01r6bibyqF0qAfAPRXzIKo0EcoseWBAKZ59ZW9vqqZT6U8qcUqQ4dXiYj+o+ZdPoDTv0
GQ38i67ZG4pOyvV8OJ+svcHdFRnJvyNcCVg6WDcxlTbtW2MowVpVCotFRBNBPEiSnVZYaPLtfNfr
zvgqQ+t5FOpDYZQosLIuuB6UKF6L3q2eW2ltIPOb721KHb9E3XlRJ+FAb+48YZtrFZ7PuZQUvsqM
CGaDVBOWgkuAcSljhIO2uGsGBKTh8CTV+Gokd2cFU1FcZ9TNlw4hPsxxhgQtnrjHiD3FchDSe28Q
GNSu/mqoPcFvMLsjxfSOzRQrw8IJrX0MJD+Has6F6FM7qdKFolcr20jK58ImyiJStOLoYBcAmEi2
x4jfwOuK/jkm9sUuhbsY7Na5wTq4LYN0XFhBsEbQB8dc6b5EIY6UXnd38VAea4T4y44w3PfSOAmH
tp+TOA3rHQ1TCmKetYAFv5LTFTtftvT57dX/KATgnxF2p1nEof/v//g3fnfva/Y32N3dK2tTZd1U
9eu7/yMsYPrCT1iAYmq/ObphWxC8DNUxZrTdJy1AMeVvAmczKlDQwCblCGLjv1PvVOs3Q2OKF6oE
C6DboO1+p97xkm7qhuEYhiEMaanqf4UWYP+IvUScaZoIJ3SDspBpSBP2wL/8NbpeTZ0cSBLLGhGS
1UChN/Tk2YeeoXj2VTCs9eaiKSCz2uaxYQodveaOrv06BvhShojVQLMRHbrqaIgE55YwGgRYQD0A
sxVXGmT7OgfZ7+rbgtTiNg3uKRRcGrYCqauvYkGjErkQVUkQekBhrPhe9Q7NOBl88y0xHERJK19N
vl3AsRO3lzGxNvSpV87QLd0WKgjai55qfzaiQ+OeHIiBpHZD2Jpyl7rxtQd3RsmrBSb0Jfv6VUmt
oWFylUr+NNbtUZjQhRtlAzJhI9B4slZ6SMfwW5hVsFPMB8/UT+3YTFW7G3hIiQxWYdzuWUVudXLt
U637BJH+d8M2HoMoyL9+BK//9gNeY75Y35HMsqfw6//4Z6FKCmwBlvNLtOTda+r9Fcih/vE1nzea
BQxS2LqhA24U8432O5XDsn+zbYAc3CzcM8KaboHf4ZKgPAzdVPk6yByO7gDs+A6XlOpvTB3S5M4U
TLICYsjvIwFQL4Jg0+qn5//CToow0rSu/v1fVUf8wOSg8iqlCuNDNTQJ/Jf77cf7rDHyMgmHwJ2i
IM9W4e5zS6G6j7sTJQC5Do78UiKcWlYlzR2vzm/QZrfLtstpaA8pAlPiRXrT2vYjjAqVptVYDLRz
GraPCBYQKumvdZE3p8Ft4Eiw8yE9dIMfEyZ+cqS9oC9bCtpEDJFZzZYCcxtmf0e6/kaP3snbsJCa
siRWNWh37ks0KbHLuqfVVwePsXjvBRTALgssUOrujdJD3Qgsj+AhkM0YaNnx+TDTbGsF/chb+QED
AVtjddkSyRbYzNoVUvZNWiN5Gsd0r7rKCf4E9qP4IgPobhhKPexhpCACQkpcqJItfU2SoAa1WpUj
0EyAQ8VKaBQ2O8VggwA9b0nFPFw2bKR3qT7QTAC+0CBkX9mu/dUJanVdUhQYfW1bq/W9kQXqEerk
kZZRue4KCn/ASpdR0KCJZNETISOmchVdebJajXUcX5dvbuxhp4TGy14hVemV0RMmz6fKm11ido+a
3n3YEbFQNf2FLXPwuLRI1yZFuyPhTd14PtvbvFLPeuO/FkVBDokSwJ5DVlTAnDs0BKvz/6Ff5LT8
oKzTXow8yOjeBMai9/ILUAgd1xv/xBaNAtq0lQ8C7tZNDKJZaMQv836Qu1IEKeyCZjFVW6k3hquu
HJ1jbN8a9vjNdLR7qrybnH9vSNlpk1SgvFF3XLMnJNgttM4aMHXLDdOlprjOMs1lcSjYXPssjPQh
RZ5DbJFd9/yGMgqXzodtBOsuM94Hww73msciCkUJku7IAtKAl33hNhrCXZpsLeWzKPD3ksqJUmiP
qR+r66wso2Vrxu5CGtFhVNKpIt3xp1Ee9Ulp1nSfiGUafgu1bZ70mP8+uTnl2mDYD9IdDK2L9IS+
hTza/38sc47Be5lV2bf6l2Pr6bWtvxa/fMs/y/DLEuIX65yr9CNL/+//qX4EIqnTF30OvarOWKmp
lI4/h1eN1c/nEscxfiNxQINBxPDLbn4i/n4feg1YwIK8eVr5lqpLFjN/DL2KCkdJGLpwbBVtF+S0
/9rYO/38v/CQLCBImmY5pjqhveE12QCb/rrGmSzzeUOC1CbzChdEGbHEwsahl/UQhz6PEmTebqWM
5OFG6a2ODn9fd+NlfpaUo9zFJdYhANiELBWOxVE03PoGD4rTm4eQkEi6vam7GNVXkDJk/2jDcCEf
pl0iZiufmLHeQr7rB6YWkiTtFIyj56x6ryo+GqehU1kbj+RNvlUplrF0aM8y8pQNI1V/aEUwoqVt
nU2VyP6MqkAsRZibT4bnf4mtOloPZuaWlGZFf4hNELulrNTDBO69q6P2QgN8eIn0jmhARVUPOCXE
nfDrC16EALGw3bqbPI/JvOwgy9ahtzGm4JI5JmQ+l2faN4cb+OAM/smfbHgDYc53+P0UktE8euNp
hLZQIX0K5bnuH+cjRS+Dz6M/z30eeWRlFjmDRm80Ays1ZwAOQJdJc56Msc928+lK865HICHm3qv6
BVLZ+Khkith609GgyO9H8zmEUerCCRrnOjZunbCN7irZJPelq6IibZE1z0/JBSk3+KOzteoAh6u9
9ksaQG7t1MwDD8WR0pkK89ofR1H/xaqfA62rbrzpAYdqdVMXSrekVm+t53OxnV3/5e76vnb4Ya1g
c1f8dL1aiEw0A0uVrUno/T9er6IMSsTrZG06gR7saEazxHW95zGy5RqLiAkO0pPYJvKHSFTDIZlC
b0RWoqWl5r4qG6Ui416jHTAd5SNVVz5Jazm/YDNTkhhJNJhobLQebZUAeQ3Kp/w+mUyhXp8XWwHV
YRsYkXKkV9cgxiKZqStNXHkl5UHXc8/BgCyhcpDDMdTn60x3CL1ttavRbeQeB9P3o/lcP50Lp3Ne
jwVGRnq9MhEynDKSxVYl8tnHIanhPUTui2IV11dN70bvOalmKwr63ZE6/XB0Yy1cNaOZvF9+ehmW
GdaGDK9BmefGLnWRKIQOBU7+UwX7j7EjPEEfacoV5RuAn61fB7eKHg/PjWWwnnL0V0zBLtl80rmQ
TIkvIu6NXZOBzZrchGQYNisUINWnuXA+l6vOtgoH9JMtpoGIFeY1EePaQ0A9rx9zNlEtErUkpALn
04TTrbfa6hBoEL42gGkCj+OGL9IhjkQJfO1Whu8a/aavga5+bVAhPPY9QZ5kLia3FOqNrUc+Lt6J
SuwqRWQ0VbihRxVsk+m0+TmttXiNweCD1Bh6VLr9De/C8ERSLrJgKQl0BI7ZZW17NWgzElK2VxQq
gENqgVxQ/rcXxDQZd6ajPAngjG8iIXbXHwPntjf1dmfakHzH3jl6zljdBNODjPPqhqUe7DfOz8/m
81kOWtai7Y6aCoFLxL1HJMi9Nw2UWZHUNwqNZzcOw53VdsZ6/j2Fj/ossIW1xvNNFG5cnGu3kCyu
8uRKog1YzU9trAVuWxDw13jRoi3yzl+LJmh3TeMgEJx+q9CpunVNVQRfqpWciOHsr+J9RtIZTaIy
eYc0RN0nEvelQ+8qaGx/3XUuPm59LK/nB9hD5bXRswT/9T2tT9voz23C1ce//ytTkIqUATCgY7MT
0FX9pymIKn+mqq3Sb6CyK7vEhc2QJM5dOlTdQffNb7ZSbTs3MT+oFr2pYyoeOk9JNnnXUfCs1vOA
q6rOroftdjOPwYBPv40j4V5cfum5pANxB2UzOU8NXlM2/p1U9JXWhOZJBsSe2iErv3RK8WE8024z
fehvtaDUKKSTRVPj4LET9ZpiQEYUV4oxgLzQBg2fIxDlNrjTDGaYutGyExTy9Nb6yHUTUcl8HFMz
/fXnpU2fxw+fl2kTFSCYq9m38StM26n310tAZAS7q/9lNdANQNRrW4EtZqFr+WOUu9UbqrnPg+mM
6Jp62RVFf/rj9TKoHnsapuhLPSSIdRO1CzNN+uPYZWRL5G5vEZJYTSGH3deaPcA72WQPWiiqh8Hv
v5SdarYXdejvyynOPjKn3EjEI9tf/3V/vxpMR6WoowmTq8Iw1J/+utqiQ6i70tiCIdQIy2iao1ch
jJb9GLx7azldrHlKaq/eR+MRt11zdAUS0YHFBkE4Wq3I4zze+HX2oQ/+VJSdltMdqlJ3kdrtdVoM
dAsAE13mo3RoiovScS/NR6moXz/XDFbZ0BXXUoD8Y2t2Kxl+9TVW1YBXsvPUe2DpRKHG6JKrElz9
U2LmB5m27iXWLeU20+TD6OcBKAHPgfSny3UjtOAp6JJhEUfs5n79wU1lrx8vC4u9vaVKU9PITNas
6Tb7y2UBQikIVYR9W2MeeJGXM3bx+T2ouTiETjHc5obRPDhZfkcnOrkpm8A5s4hhHEnouMbkXxJL
3E3bwP44H5Xw3GkB9uG+b54GoZf3bcVfZXtPiqcU2wT44NIbMalbXjRuRB0/iXHMrpIRCLlSJfG1
1LpjS1p29XnFDHJ95Vu9tpVGLR86OfEECEzq3SJ/podwgObh3yihYYIrbvqtXmXFxcNSjoNAH98r
wEVpCNqEenq7svOMhNnp+7ajeZPrDkAbvR4RM7oaomLDOWeaT85yFdzjhwjuC6t4b/wSsWw9GtXG
GFwJ77BukNh7CthNBtVcj+AVh5123UKAQsYdFVeWU6WbUAtCqggq40NMrcE1KaWniHz2VsEkMS+g
FKCLlxBnDuX25N731Oof3PX23xbqlmZgj6Yawypd09Tp3/+Xf6/aqoLivhdtA7UqrhPA89eWafWf
R2lCH2cw9NWfp3KoBzTMqEFGkHmOmQ+KZv68Rt37FtvSvDHRaExjlEHRb9dpwbCYnzohVsdSb19N
PbOObuqZx3ZROuQj1NPDfHa003KrecT6drVV3TA0Oxi7/7SjGuZZCbBhVF5e7wfSSzBkTodJnqHV
YtW/wrNzHY89fEKyabt4dD7ciLluiOPhHly83NjcSvvCSZWTEytAyRTFfAk8fV1jk/wY/eHDoklC
rE44rmKqSvj1ifmr0viSJNjVoumBBl1ZLsyc7nzuZ/QOonjY2cJQqSYM5bl1HZbypdN/nhP1rY/o
8RUdLv7ozvafAheRbk178o4GVr6mHkxKZkb+fFIE5cHH1kevLXP+wQho/m18t9jXMadTyLZs3fl5
iRviASVjoAwAfJEPAcdSPgBOBkcuOnWRqESh6vMSI1NLKtOhtZqfKvTYVgrT+jqrJQrB6v4TmJI0
/dUnREXvDWtTNiwG2n7kb+iZFRXQTHbhbgZPiIecEOJhWh7VkfwWwtla6ADBbpyMwIc+GKovcYA6
vqOH/IF+m7BkxD8L04PBeTVPJGVqd8f5IezMJ7j9zQamX7MqGtTanW0OJ6Sow8lq3Ry/lxBHJUm5
bDN47gIYvdP3RrdytLrbpONQL1Rh4fJsKOTh8CwhAY3vAdF2wNO6W1xKyWumeR0ySgO0EUwudlp5
d6amCTEkrNqjLIHxWPBCd78eaKeGxU8DreQ/hMEQxZBj6T8PtOy3FJQ+bQSeAQ0tWruKoAU1uwob
6zUcPdZa08N8noaV0n+xbeei1Lp8hPlHx9Judcr+DDgZt/mioGs935dBm5AgIsls8liqe8BCN9Al
h5fp/JiDMHci0on9Uj0VBIOcrAjNeFJkzkJEXrmZX5jPza8aaa8d4+ECUVZcWSK/rzxIkjpYt1WH
h+hkaf207qOzTWDuBTDmR0pK6xs133QR9516RlSJAHBI0SaqezMe0tsxSr8/dCOFptzS7qOhdbap
M4KbmUZiQz3Q0kf6Ufb2Vkz7A90ylCVoSHczPw11Y7gSA25bJKBXDem2b3lDMDHEgfRUVFp+KqPJ
H9R4wz+4qZyJ6/zDoskiA4loJaot0ppG0R+HzxJ6E2pVNZwIG9GpKaR/55Se3IBD6r9DhkIRvHip
1BdzUaB0oFO19/k0UgBZAz2UUPKLYEwApInY+er6kfmq27s6qSGKEXorEtANIB+ZtgirMjjblVpf
uQiOOhQo2ItGgHxOVq1EOuR45DARs9F/6VBa3xidSsGDTv8GUF94cQq/X0S0LK/mp/PDAASkzZL2
1koQw2aGg41n8vrOD/h8vOM2w5pt11Fwmh3ho0pgfOGDnlaAx106ZuStZRXa1uut+KGsqy/wVGjL
alZyUwRjvjHHhsUDl/cj8STpotGz6mRqSYZwvM8g8cDoSjP1an42nw9JMl6mdYz9tnJMhPnempWF
cUfhQb9DL/2CGSAhuniA3FhJmlCROgI3MV9ZUqQndXLT51K+OiNraN8znsTbQOjZK9rPZq2NSr/3
C6u/OLmy+PUdLH+EgLPjYGy1yMcSpNpQRvt5hNU8FWSTSOOtJFeXnfrL2Dp4RsOyO4V4I8Yvseh5
TnLDrZLhEdJ7PT/qSozksu7kJsl61MlOLxajWcm1LNR+hUaa4MBEpLdCkYtId7wjqfIwLtGDZlsX
mlm1UShpnchXTW9TJS02ucj7ZaWawTXywG5BjlyBIUOTj7VVB6uS1SyUlVw+kuF+CJznX38Gqvj7
epGpjllGhdisU0j56Y6w3MYfusYvtr4OsqEleemul8gs9cQEv8WzsHQJUE1VdaH7UcBIVQuxcLHO
7Oa5o8F5wT587DYauSoFXUSCMmy92xkmhlnDULpjVU4rRC5V7Mg+PkQ8sxfwIyOzCUfjdG4ue6T1
kMAiLC28JT4+tTa9JUqsvCnIsVt3Xja8yOLdqPynealIpfHojphEosD1GCPL7KSTIbgKq1ggcfj9
nnCcDOdrXcDCRL5F1EmfP0tpoNrMm2GVek1O88SQpyZxQYHkin4uhHPqmtZXF0ZfqmwRQBKMDhEp
mD0WIzL4aac/0Cwo7FM6PdB8AhLyGgJ1t4oqvwajLA64jin79QExr9U0NyRNGBF/YHobUTX+2lBj
Wj/zHaUNq8+1ulSAvBq0bypJSBlWaHcZlp62ijVwp9Oz0WZURwRlLSK6XlM+s64SNWKvVN++C6th
uPcSSkIFs/vJDUtrP2JoA13Hmk4bswDMIAPYvOgx+ir5BzsPVU4Nuh8HV9LnBFVkTbNNi/Xpj4Nr
qFVd35FQstViH89poXmbEvvaSmmH/DI/lPX4DTdSsSSOCcmNIj4U22Vu86Zso0xLjqFhyfNI/gbM
3b13sKiwnfJGMPhw361HVxgHiBf1pqrr17Hw8xMe/ytM2sX1vOq0iMZZZKSu7OocX4XVF6m/yuqh
3fRdpux0i/1WY/fDE95uAo80fE9LAE9LNSnSWxd4++18pGU9GHc70BcZiJSsgOTndZ58no+g88pn
vxg3el+218Y0MvbqoOz6MniaISy+U+vHgjhHLe3KYyFs7SGpQcwqtmA0h9S4HHvfBZsZPc0vRlhm
1yYmL8iYEeJQ8D/pYMZkNcKz6FK/Jzod9oYVB8tU89KT3gYBuZbQR/tYSW5lmiakxOk2GmpPX2Kl
ae9Loo9PrlXcz8/mB9Ffoy7qUeiaFaFmqrtVujpbpVUW36UdhlrSM6W5lRTXq9Fo9y78C9LVXcTQ
hg2yJ+ufPOqh+1Eq7noM+hunsewn9owJhoE+uxlsioot0uIVm+i3wC6TI+VXwZaXI0QAIDLJQJNt
TOYBix7bF4hEpX1rja5yN8A5zgIvoaMXEeg7om0KJDZPqQf5I2JPdRN6LCPnp1QidhRdjmxlrbdK
cek2ZNE/KjCLv80Nto6ohNqfY1JdEfNC4i/7LBj+4CrHkipc0mAxxbN1zTC5CKyaNrAiraM6PcxH
8zkUWlOO3KLqcvmguEAPE9meiulZ1crnMivCQ+yEu67yzLsxTCg3lW2/pUpu3BWpWh0c4peoTkDY
zMfa1Hfo1zN6rDZ6KA9kMc4hRN0dxAyvnzD23u9HOMsPfolbPk1y5FBZAw4TUYpVjsEBQe55NGz9
kBkGsbkpfudpy9AJF2jQdET9c1xEdnJOBREIeZ0YW3Qb2SNV5HKhoZ89ln2aPxaxmBTtyUObWSxt
gBiODcpcdPDeiUhH/8jigYZwXLc7+sXj2rOTB9G2xtt00EUYVUboc1sKkjfV2LSXHPjZbZiP70mN
rS4SNWhHOgc7M8YzOJduHfGUDV3wTMpcvKvUhoJz0oHxFvods1i2kFpiffSGgePCsO8hX1HUccLk
UCn4+Lqyq5Zmn8tD2VkP7bTIMwZpLND3sBLLS56CAB6yQIMurF8Fo9U/+FpY7GnKw3mTROf8epY1
frqaHI0LyRCmIQBQT1fTT0UZryz01Eq0Zi+ZNuq7UFFbxNxgE4wgAbxN0JjVlMY6JJRnBWqfoX1+
3ioNKwdpnlpp8j6vIegn7OybqIpg3FT2ASQC01TrVSvXTd/QuWX3kHBeBqD9XwelX/S56N8tZFSY
Yezhtp4cwWMjd7WYWMeJiqAAS/47CcQK0vcXEbJ5NI1UHGCQaawDootiusqD2VaIBKR3dGtQ9ezh
yHhQRBFv8yCUD+WAzL6NFPXK4JPrSijv8/oPASZ4XiS3q/kpuXPKTfH46092/uT+MufwyZo23VUK
uxa1QkP+tHwx8JM5ut5qe5sRFHdSaWjLwgriR89tn5zMU76SJIVmQWtePge4CHKCl6M0t8MBROQf
R3punH03eMyhzfrLIpbRyhZtzKr5m92WMQRcrbpp2AkvcLDi5oQwlJktDQavwyoxH/mcwz8dgUnD
SXFsUF4h5gfVY4+ZeDEQB8z11NjP4FAUdnFTt7F1UPVyWXOPLBRTFekSeMnWFU1J60/uyN6W1/OD
r/v6tat59KhgmUA7H2jvddOsYsb3iZn210WR1RfZD+II8+mo4oO6lMJeZWSG3hYK6wYiqVtgin5+
bYVWvhhtkHjlYEVn+j/2TtNSf1cZYb3LKC6s5qllfsjb+BuaovaKrUPGji3JJ9tFddPX1mRZFl9K
JfMAf6t0DnIYtvjc2w3GZn8FDE85WFH+RfQw6ROnkv+PsPPcbRzZ2vUVEWAskn+VZQVnu+0/REfm
nIq8+vOwNGdmuj9gNrDBTcruabVEVq213vSGAPyAa3lNH+KPKyzw/JVDm8ijSfujgb2coVhHm44c
qK//fafAl/q9PPFNi4k82bWG5Vi663p/8IuIJ5kNZ4oNEj+i6D6tBHHIfuWzVLodRFTdSi+lpSGU
RaqUUeXf8iCiKixWSdPrD1M67gFiSiCHvH/orRKnJK2LvqPDzvUWSnC3mB8uDi/D7Jd3ReN/Gmin
H6zl0Ha2cbjVIyDma4wzz0mZE0KJvAEXp4qHJ++xIsBJMTC7DMU1Dm2NaMhbLDe+UVV3sezKxxbN
64ouTzswARj3y10oRelfAywi2YetZxtqLXHgmnt18chchblfIcNN401VhONx8O1kU9V1j2nkRKR6
nr3bXVXsagJzC6Nx2IXYB3TZ+Dgo1+26IstplU8aZi2LYdQ0TdjnZv19FLUobYX+6k1kYTB5gOyy
1OfL69O0cxrN/t5QnVFGdz8YGFxbq/OfPZePEm462HZqmftkpoJYjRUhDRa6lhg5zCalYybCp1rB
r9Y+6FryHTKKEUdohEphBsrfNX2wxvHYu8TVPB9v6LoTpdWRxZP+ydPxyCnhAO10/XtH3FK5rs3h
R9lis/3fd5T4fZjAEJbI5cWcQGAiwFxB/HFDicABZRa+pBq1p62Jzuda+ZgPG2lf7PuucXYhIMo6
zeJnPPDrB5Mw4jec2gpy5d8cpzMfZSVOxWA5b+WYm+e+JaWvWi5NhNqkoc3UzlV6LFu/fx9ZZoQT
2r/wMMaxVhMf7uQSRJvpjDDRSO1nfWLSGwTBse68gtEOhSntQre2v021w5wXb49mWa//vmpz0/zn
StbQyMOwe8ix1zuIqWnwQk3hg5sUh6mR/wotjMFkXkAS6SxxZho+M7+I8iMNQQ3y2eTU/JTviIy9
deUm4s3WauwIUyG/OflwZyTT9D/qNNWd/rP8q6/A9hzoLybURIgrf2yswViIHk7ZtMtK/6fbRRGp
uByYS/91xoRw5/NcxgXp2mQ5vYaYux+8VB+e8EcfVqNG8HlOhlJNTfw54UQGyUp0l2KIgfWYm2xC
I3BYlUlzxIYd6Zt0puYM+oxpyVyTCpS157Qwy40wo36rCno7Dd4muILXdqn9Xcd9Ax1xr2npZ2dv
dAT58tSK0YRvkIccZqQgFwkJ1nVqPNXLwTQHZgCJrWPs7kHblSQuAto8Mj3UnzrEvFgATM26LcZu
/d/3NDfub6ukR42iWzCxad8wzAKV/+Om7isPBkFYO7umvC88c373ict21WNesBnvp7bU9smE5NDS
wvaICV71bvnBR+RJ6740ItZ4bzN5OYaPAtgcZnWL4gw0PtfDfdBl7dsA0/v4z+tRp+2mvjlGDaSb
AZXPLjQtfPmHYtyM+F8dW+d56kX13OfD8GJR8aziwhnPkekOL+nIulfnGCaIjMZchHVxiTMsYo3U
DR5KffYu/CNSpIFjcGCSa2wiTJH3jQPBoiwF0w3ZdA9gJDu+fkIpu4aZnBUPL0MtlvLZvFd/q8Y8
c52Utnm8XQqJX5ORUyb18smdoU6UyG5/NDY6eKc8jYDEG/yY27NRe83tQP/WnvPaQnLYdT4uO6gf
cD5lsa7k2a/ru9ZDxLzqbMwotLGcDyNd2Ia5HYnBgzBfLS+A51qh20rIwVjBaXI2BVbTa6FgaOSf
8dlyTgq/HvMQ8pRkYjar7yxFVxqbAYGvwXd8NczXIfMfgl625PK439U9q37+91WSYaAlRGDtW4G7
8ySYsPdVPH0GzWhCB5ri+3Y0zXun8Qe+YrfahB5aurEt0v04UXTDPd35UWV8YLEQ7OxGb/dj6Oof
MmIK0YMcMhK4H7ktTiLsYK6yEX/4AXtb1JqkdEzCOqQepARg4AcrduoPB0U2U1oaMvW7sWGvY2cK
nxoMULSuXPIaZoDr5UaT2K/KuspfkZmQ451hym7l6Uc7vqnxdEliwi6QOJlrs65ezu0iPvq6NW5x
OrLwM3ExtKGJ+mIMJcMsKtgrxK0aeyFjn5vV8D9qWPfPfcSBfAfnAYIybCYoeH/UsH1FWPsgk2CH
XJtM9MYAaebf0dpTSFhEGByEkdnvtcQVdXm9SJy/XsdnP9lWpTNgpw+G4JmhdVRDOajNZGRjpNWq
DVD9tMeqfw9T9A6Nw/xFeuNegeg8YtaqJCIM+XEbnESfYEZuTfH3ttQ3ec6GIwNkQHZff9Z92K5l
zV2R+UidkHlf+ISGB3UDOWMGP/rfVxLbizsZ8OQxz8iSbcGAZaNpRfmkzmCTlE8Yvxmoc7XyidQ/
A24d1qmZ78JJXobHRKhhjmFOzlF1EPHidIh+q8IzyzpEDEofQHH9e1kYd/8MOrA72gTI2h6HZRIC
b2VYtSjNToVZ1P+jr+ML+nO1NPjuPCQiumCoCQf+95EXssOhnzoBnjAkMtgxXMQPS4TtY1pN+yDK
xi+FbcbrkfCX+xLn81Phazt0ehoCOX9eLf3vs81chUii1P/hVHd9WwU/eayjlQMj7R6o5LvUxnyN
b6H/teoGIuTo7cZYQgQpUUe3WJZNWvE4xbpEkT99U18qzDDy5OzgpXcGsXc8pzz0tgciPQzfyoAc
VsQz+SGoc//eSOtm74coqodS+vc4sxkuVG5nXGH07+2nXOI1E1XFpcyCK/S6+oUyOjvNQCDYWoXT
ZxKF92XsbCcom5dp+cyZQZorQTN9py4j7EpQw2TaVl1KiJV3cx1CKioAfViimZNq0UQjNdaLd/bP
YlmYB6Jrnms0NFlEx8uCoG9rv4SI2UVGcq1y3HRMK5kZIhbaToDEHWqFO/aZA0zdIfJeLlkCjkwo
mmct8b9iSSC//n1S4N2Ba4u+05kErfmgWX0bBGvbFnZkas6YiVRG9G3OxwfW4/oVQMA8ZCL3djLu
5i8166+Rh+kmpas+C7vIySCP4zs7DvxXM+gOai0aTYZGvuM/tZHjnwMnFCdSLLWtjXrmFZdZ/KZM
vfsJMwwaJoK6oasSUJ1GPlaiyA59U8bHNg/G/zGrdX/nT7LLs8+7QtcdYToOpKs/6iaU3a2l6Xq5
l4nUD9XSOk6ZG29GPXJ36rLNTOeAmzbrcm327PPoIzqz6O9xDs/u+t70d+mY/rBIpdoqiBmA3HyI
jUPu6zQ/LalKUpPtYzvl9dqfoBrNWVqgLKhIlOpdPliI/zVK2y9o0zGPENEl8iyHzHMwsChozUcA
Kn+TLGdl3D7CtiDARgeZT+RP8GPxaSh2pjkX4sWdUAVXvvzS24CZXd+dQ+ZFL4ZEbCitUR7Fgmdh
LnslfAP2bYmGnBy+r+aSXDKOZOkkwu32ETPIdYw716GTiMHtgUxxUeh7+ABrJ6/FVlXMmobHqLok
7Kw+TYWVbUbXvI9haz+2eA3Hk9Wc1cHrtX5XViXsveW1Pta1//FN/sH3Ud+kCXcbcjmopkNH8vsK
1ETS0gNBMmNZtlW6LT0metYyq0j1WbvDGaBZI9dsL2GFJWKYjt2FZML/f0Zgxb58/efn/5yp3wyl
82R5mfk2yGqTapjMGz1db4V1+4XyYTjDD3RudJIsML4QnNFvkLE25zaMT8bCk6xsVmstGOTVSAYN
Bb0L4BzFK31w9KcB7wL84cLobFRJeZZJ73EraeMhReO/AQSUBLwzAyenzNsLpi7d0bHgqHWTK7/k
WbLWjCx964be3qad8VUWkDyLmpIPMqt31PFkPHhF0DwUfkoSFE/RZfLqL/FCz07TZGDuhjO6XWOt
dANrohl1hfox4ttjZpohNCQD5Z5ZioMGdwRtfmXg3BcUJ+THRNUt0LVd71vypxC2FtMry9exKLvi
y3+X5c7/2WdcWhzV5ABWGiixfv+W8zwLBMHVM+Au1sdpk4OdL5O7MO6fWttt7orBXry5JfQcvfN2
dZfURwMlzpPwcaQQlIJ+QVSBgzbHWom6sq/uGOYbGkcTeyt3FZpe+ISbgPkMTjIuq7harBuZvbpE
O5ILsCzs4R3kpvERXb17H1nuLxOw7gmw4qUQrYPj1hAdCjJPtDHgivzX4x9ndPH6sciXotHD5xbm
FePx2tCRmBfWPk9zPGJAjh0MjnhsCtRfjgXrtmYUhq5JrMpT7YoCT+qhvfvvT9j6v42Pu3DJHQfq
qeeiOv1jK8fxpKqiNnH3ZDph/aD7mPTFoUdEFH39QKTqph5SNEULGhVb+1LvMJ5iTIG9itkbYJ6y
Oirmc5flONtTecnXdMRuonU172Uuta3KSWrAlY7FGO0if6wQZAIQ2FFg7qcRjWjp9c60cmC6gRia
Me7pgKqkH0MsJNuK6WDt9o67CRH6m3rVQ41O7WvYkuCHEytWKOiSGCbFBp8bn6xk2diZYWVAOZzK
7QBMs8mCOTgly0Gd/XNoPeRrg02W0CjwJ/FDhsYmM1LAonBMz/86zeHy8KhGa9lArQYnSbeho29v
Mgl3snH/Jt0Fm86rl1KiSBy5t+5o+2eg2BQeNZDkiKHaY0vnTgYhq4Rd4AAYYeGaDLJl0FVO2xQ/
29UNCZnapDwMGOnuMASyt/Uyw1CXWsJlYrSIrrwQH8IFMO6zSeBR1ftbJUwJnCrF8yWHak2Dl+2D
jKSlQGRPCplBNjXdY6H+FOJJjdNt7+LQjBi+EWbDO8j8jyBm4WtM+hsJw9So85TJPBL42IT6HReL
DmIBMGHDA8wk3f6PH6o6/p8/NcL7QSYrHjPZvFGjYfRYRsmJIWqzCdPEPJTp4J7+feYUm1kxmG//
hmyuDJ7Z2DjzdvQzCzkMZAgt1tbQQsc+GD3KwFUyCOesFZAEzbqMjnbXhs9AWW/+jaGs18+qNqnG
5KuDCfZTzFjwPEsE9E3h1/e3L7LsKU7w4IcYbGTtHiqkvBBw2u7DqPzrrNSzY+QUx4Ec1D2++/IC
i6jdW8uZXF5rrfE8mcGwU7cjpFuTFaqWp1ZO3DJGfQ1TX9+EkVXBPYKNG46EmCrMltwF/6TZLinJ
PUOPc+I54yGGT2WHzssEm+kJp7BkZ8mxOIWJlV5BmZpNkFfuPq9mf3+OUn/8ZMZubq0GN+dlYK0O
iSs+F6UTuoB42waFf23L+c2MdPM1scx5R9QmJjBm/6hbzkE1NuVvVwmOnPhJugcnkSviK8NXBoTt
KQ4Im1D7EnkM41r79DS/OOTFAJaQ0CBAweV6qs2vFPM5yEqAcKnEBzvQdhFBUqvMS8qTwqbYtqxV
gZHUMQ2Mbnv70hqaBCzH+OLb5dDIuN4VDXYK6rWSFWfPfQjzpJtfB8dOiHxKknMU/epNuA1qOWmc
eqLvXUjqejSQiS0J1F2CjYMk2tdG3ZLBEdhH9Tre9QOLhjbuFFsAzH+Tw0S4qquwB8ge/QKTJh6N
fax5yQVTp7Xr4CN575SDcynN9U1uMAUYCeeyxxqx9AymdHh3JL1c94Ci67Z202d8cbZz6OH+qhoB
7iB5N3XoSSbSpxGe04bnSD3jahwON/K2SRLiXGnhM9y4YDPnHu4gC6gnfffl1m5qQzmvtbCR+wJO
+EWzazKgy+K+7OTiY9TqO0W/UQdpaOnOZ1zcCoFHONGpK3U3KF5SR7ILTU+/xCjJi+ooaj30triJ
2qQF9NWeXLf2XzxS6r37WhbteRj9kG67xiZ5MvOHRO9t5nVNSAJTWzwoUQCf1jkWFcGErJdAq86n
QjVpCdkMxuCjDz5uwGbEB35Ue6WTwU22jNI/eh4rjh5b9GqKlT6a82tIVtAKNtZ0zr3nsGx4Cpca
SteNdBPbSJDbpDLu9X6n3pJ6D+qQQsb9793U+ENQSFnq2Tb/w1DTxu4exvLvBUsQ2o3dxY22z/IY
o0Wj+tq3Yw/7IPCPHYUyeEFlfs7yecZid2d0SQaqNImdWctxj8zYYFSkr900998wM4Jh64ztRoy9
QSil/cudYgxtggDfEqxHL57LINbUg6tMpfQ3ZjDyyOf0jpMMrtqko+UWVnAy80g7ESw7w2+1s31h
9Sm+PqhCSrcmsnJxHl1UIeoQD1WK96POPEtrHuJRd7HBw0glniXDBvbYvY36Nt2S4V1vRRpi+1ZJ
++CMVf2Rhj8LLzMwl6MoygtXrDTCHNUaaDhkhdYku2xUiowIibpzJNBGTCwB8mfjoVBlfJI0mwgX
T2tTMc++S1vt4mtQI3oLG5WRyICr7uEUOuikFbimtoBqWLE30knfjKB4NDPqaWBGVF8OoUwtLI97
Uiw7Zqnk0ZfSix+nPP8c4hICjKL5GXP/RbHOSlzyDl5MO6suHaHXDA97vsIseu/ZfvQ07l6zTNiX
5oJAcU5GeoFi2yVe/jAsh7EuyQdRRJfbP2auRnrysCjaTQ8CnxfpJ+OSfK8Qy1ZnsSWZ9wZYJhpR
cW06H6I4XU2h5j4oxigdmjjifYmpbjSK/8HkBSbgZvw3iuD4dE66sfRQtg8dbhnQ/YvsQQjTkPt5
Gh1CUZukm1P4A4G9GoMwX/++Aha3XnVogndUdtvRTrrt6GJ1Wvv29DKVD0NMHnqTiYGca34TW7sI
UyE2g9vWrQ3mDxdrzUvhlMiTclyGDR7jdALCbV37GiO1ecnIFVZVIgFl1qo3ekYjVkGiHkpRbohQ
aE/qLA2JUVVnSJIAsTP9gNhh7xryUaTx93iZQKkxlE7MALFT7hXEtzqQQgUzpCo+mfd0V3UH1qL6
bI2iu6JeNV+XK6eV7q5ANrbR3GneYp3lv0nJJE1RLkaiSW0HBlCRQRVVo2c2Uf1MHfyIlLc6jCM+
O0YukCJi9cscaOk1OoJHyQ0zokPmBta1mD1vhW0zTH87HExSr3i/A9AICTivXtuwE5K/eNtPHW0Y
yV+IzZMJNrJyIIMEuzLqNUA+Di2ZCG+6S+BO35HsREFmZzlmEXUOCjR64e2QarON6IdMrkJUdJXS
8+/qTmzthZ6IBWC46tL0e1pnuBuzXKwtLG2OVm8y/2cu3KwkhIJ0qqPXbLDtPc6DZB+4VbQ1Vb1V
WE6wV1uQbYfJnZt1hPUQU0Ien11uJCqBVT/YDJExKnpB1L1H/588t1DayBwYtKsqTNTEAd3mycae
E0FDt9PQOzJIqfzj7SyACj5J7xS67byz4F3uIyZmH2YYELVczK/wnotzpTtwMwZeb1JtSwRMvusw
2YQjAnlX0XWt0u/+urU69RaY243PUUbs+zzAkijwpGAQMjzkPa24KMvgAIr5gCyxPE4d03yGuflV
I4h9F7rj/rYn//f2YTre72YgnoDrABCFsyJbC9o29O2/PZIzTZNtRWmwN6lwjr6LgBFySrTDBcI/
qYMnvZmE5r+vbZu4Dbf7KtPsm+oRMM3PrrmMv8WRcO9xOAEJ9+z0wBDuW4El5lOhzdqZlAi5tjEH
vt64q16N/ptp7KbrewfhoTc891TMavJeWx4LA99aqcUwFUBi74FxvVsTY8XBg+pr8lhbq4lYqNfB
tsz38ZQD6LuOLXYIBsqVH+qvWgE8alXlQRUbKKp7vP64VGVHKBikkAFwn2pIgi2Ua1u7JQQBPAuP
utSB3IMimfeoG0zHGsNFd2s2X52O+byd+NmjI/ro4CApEMVEV/m3zMU2bXKpHbKs1GsUmT1eIbZ9
aOD5VRD+n+aFjv33lXo3y5XQF1hyaSr//tlfb5xaFS4lSUOEhCGeZ8w9xS7hVJB6mVV0TxI8CL9v
O7hGQxteZsY9K2CvCNqmYsh2JFR1x3mh5dqVKb6Yc3c3BMg8+8h+E4v6p0eFsTELHNjK0hI/6j5H
bdcMX/mTX0b4Cti5Z8FOkN/yTCgDhkaa/EWOsfcoppBA2gkzYXKAntQBt0tzPRtDsZ9b2vm1npOH
G0Zoko3Iha2cOMdSYINXl22LBw3Wnjf9sun39kZkI1n3CXCts9QJuUk7e9tC+8DYhnnnrxQhyg2x
aIpInYxdZ7yoTtO1EtzrvZI5SzseYbrWL5SK5Lho1rsDpHqKrI7ErLr5Yo8eYzwtf2zrfDxrnn29
EcKksD/QAxgPuEcX2x6jhCNEpPjNzaJDT9cLUrT8wTCGGOSp1W/WtKM0w4O/LINh9e22nbAFdSuM
Koe9HMgFMtziBfxJ28mEGAQI/361QjkxnBoTOuyOmLmJJ2H5irw9MSeM8tNVuZISYi7/X+D53IrM
3+RTqa2mNhwj6l0/2NPHEwWwaOVM8X77i52xmIk0BosM84r9aiFCiqJK7jKJArsp+00LpQW9uDsi
Yyl+aUVBCTblnrG+/QfMspf4/GcSm3DtTUlnIi+QBzMmgZlaodlHbZZt0RVNUKOYzDvLLYHbT/Ko
JbjVlnw/eoZgJ1Wzfnu+gzUYXhPSH61VV5OMV+PIVWR2epZxuFdvELcMUnVsOR8UU3O27OCoY8xv
6s3KWkjDii+sDmxvL0WIPaUZlc1x8PTppM84189Y0r4UPouuNhn9462/HYePsinzRyxD6jtC/eLd
WLXk7QUlwVRE3RMkKvP3sqd2BAzxT0zBP276rqjDfcIChXUEBvc7I9FwtpxgTI++tK/Q2+2r0xV/
HSoTXWe+HvukPZVh2t3jMQTrczl4znAakFAyigWWQmoCENJ5xrWgYE1XHYmIq8gPfyrdWYaXOWBP
bmKhoxXvmhWIrRMgIhr0rGOMy0HP5h8oaOsTWyfctQBCCpmZDHoxuD0r0Byxsrmha8/36tKtHPdQ
lO6EOrNanBfsYq9Klvrz9hF5klqg1vNzmkEHFqWjbVMytpBwEn7pzqV3qLQ+6I5lHzavzbsqr8GA
nxGXhdsKbhzm62xrMFgwL4/Wav1vKMfU42C05I00sRRbdVkBSu1vdPDMcK12J6sG594FjSR7zHot
CQqBNaitgnSMXpoGQZegccCyjVmUnA0yRN2mxza79NZdLq2tIqBUrgd7j+8Sq8RL35H8q2Yb02Td
KzrV0h1GeM3erqIUk+Ewmd/Kvt6nYWXftXUE4cKyk3itaix18JZqq8sN/W64lYduTCQibNjkOciQ
5Nlw4FC3d/6WsJ+s/bApUjdNFjXnMnF2IBD4a7n4cGYVfr+rNCVUpdXMhVvN1HCpAaNFmgs89zNL
ue0dbsljrHNjlH5k85zjqU7s3y/cr+LLFOai3Q09SoTlcy5JvGXA7L6EU5iCcxEN1pKcuKj4DhAz
9C+kct9EbqLp8Kxb7t+05BZvQhb3bHE5YRz4DIXzPgsj+14k/nAioLvaElDnrAfg/xMijaPiWmiV
/q6XdfPm2PeR2xGjsgziAq14M5r61Y6hABeLW0datO+DX6ePLNxyg2oWc5mI6+2ATeVazHh866Ks
9wPkoteYrEWzCPQXlFvOtSHdUYcVNVqFgwoAoWQaT+QtIG6OTHvfLfQpt3L1NSIleRx5i4w0C5wC
IoGLafi50LKe1KE2Zgw0S4f/GAv0Klu4JuMCcJp1XD1Pzm2p0psG4lTZ91tFYrLcJh1XTepc2klG
R3Wjasta3kO8Ocv8sTPb/BKVlEbtch/WIoZzz2O+grsVrrLMQnVjGBqtNtQ8P7WhWQjjfcQuA9RF
MNg04uiCfDW8Hfwu/Ybd9ZJcmJBB53f4jy/qPXXwqlUl02ifwdLBWBkdiVO41X2SFWuljXNaknXM
2Js3t9tuWPTtvVfflKS2RrZgiRALkepS6RA3fpi1tN37FpWOPxbFC6lq8bWLDaAZpNMlKSyr3LOn
O5/tQKnkGlFWZ3IyILG7YfWuB57YEaxX7RLLPTNF9h+UxKgM4UqoM/DkfONXLLAEWBN5VdHXVAu8
gJ1Geba04Sfzq22Kd8qbYbfjBtqQIKQdW9Qmq/2d+rxFgtOyG5nNTu2pIATwwTDDLtEHLZEeWEH8
faY3lnG4bVUz5jokWIqXZPmI8+UjVgdIcl/0JGsuDOQPfRQV3/Fv1le96L+SsmieUFKMOOzn8Z3L
I3xN8mHeELAqry1o9TpihzYiclMVRmX3E7O1Ev1SMUd0k2ETb2JMHx8MO4yf5dT4O9xvP43RMB6i
TvpHvUC9rDSmQU6m3EyF5mrWsId0b18BRngEF9mZbEW9p8ki1hmS0mrpEfCyzcs7hF7UWm1vYcb/
ww8bmAD9h2oi1UXcfDqz/qOkaT6r2fvo9+IMwwxqVm1ebtXebPxCIkqWXFpToC4wZU0fc1t5Qe5I
umbit1Xlld9p9SWyjO81/ijf6/l+nDr3B3YBchXJCbN6NSgxDFIP/ZEBKyF4jzfyC8P8HQ4Jkjxt
ntl+kO7htlKNNq7ZoE3kL0PPXmQoYjx2Zu69Wcwsrq2zGUsPQzec4c+aaMQT2U7v6hND88MeFXnV
ecCG9ynvytvrPigX71l+MQ2MmtTnV5NvM5qieC2JvLivm+Ib5Dl2DrdsH/pw+NRbmJGeboQkYejG
pdF7yG7jUUpX27mB6z6B+TsQdzP5faHwaywILyIW+WrCM+8ebQDJSvnkfZILvWCA25HgiRc9haBs
lelb4w7WOzJKCixhvwZUcbtGUP00C9AU+3l/gK1SMxMA/zRiLT4o35SG9kTrzKdqMjcOnLtLumiX
0fwvFS1yVHUZ+0m/DrqpoUZj4BSHyXukx8be9i13Lwlsf+ur5k4OVbLSJd24oqLRN3l4IMpm49RY
/K0bSOMIBoJjL1PY6C2keMouUPrWBc4KO9aZzuyWn3BtT9olzHtCZJG0ssLAYV/ubXX7h2Zckms+
OnfkWkTPppXJk7X8ivppFWb9A6sohXTziqgP/xbS/V4r+d4ughbRGdl1KlOiaKMov48d52efuxkg
s5h3dWRNX1wv/AiiAqJe6BPqlBdoRqrpC3vQn79lT3pwSWZQb2mT4E175t7Pf5+Vo/7Xa/+cEfvD
7lz0f/1eGaTVxYr4Uiyr2LsVENiQttF1Nuh7qryu3x1jeO9jWI06m8bFq7t+sVfNNmHXFlDp4HHu
C616ZLJMtmxevuuEd+3kQO8op++82l8UJbhxpvdwdMWBTBnILhn/mDUtKikwy3oeZ9Q4LUAuLjtc
qlWdCaRBHPlrUvveyUvh0cgpf1FPRB2gTg0CgSl7Vdkn8rNiRtHQ00IHa9y0qpZHvg63MjcXwQUG
VAmmSY9yYLKoztRr0fLavLymzhIvxBEyIKp80ck7YOwAbx6ZQstlh/U45pPWRsiw2SSLnREcKmwn
aINIuIyYoqayRU8R3SFpxkNAh4nqTUPD4ziXO6f2WQwyVqfbGj1hcUby1/Cc52J4tmr52eggAFHU
D8+63ZOXIIVYqx/iEzeCR0zWugbHJHwEzjAcOvCSAYbD5EIPNs1r1w79aegHPDVL315nlWHse3tu
N1ajtw85TuoIgCebG3mymY+m2t4OZHaPp2i4dTyzfdF9o2Hb9uGwm/Gj5Y7mCYzO2gwLzUDLsHn0
4w/g73GR5WLcM+3CmXALlfVt5rp/EtmSODBsie6e7v6RwJrRYGxkbzSH2YENUuvz0q436yROrUfN
MX81C1VqatC0s5yDf9i1dZ7JSY1iW3xF+bdWvkuYCGSrvsZVUm8D2pSkTbYZSuiNWu3VoXdgdWYB
o6Sp29361qoavb8auBIj+lXhxp8em91dtiigbxsF9myb2Y6xQ+DGiwakbqU7N5seqyHgs+U6iYA7
So89So/16BsuJfz9jocr2sgjk5JFCqxe34VIy5GOhnI1J+Q0whwb6aQ89xWLglUGfxGlgcxPWN9H
7+Ngk+a4UEtpjA5zEntkXegEWKvJNSnc2J9o7YMS0SdLtnozB0+6ZpPdbnxVQk9GGfUq9sPwEJkj
fg/LIbMbVIyWWdxbqLbXqd12y/Iidn+NwuG2rflrUjySM+eEbnd47hgvjZU7vGWhBHyNnxTo5Rhk
QxpJO+6cxSVIAkffQYLdOFJzv/h4qezGwnYPxMxHr0VuPwYd386N7kvGzRVfeYqopbRh1d4FJmbN
wexp91TmbE8L6R1czAS/z2tUoF5KQM3IqGy2NcK2tCS7mJPX3lceiX5Wg/F7GjrUYrMGH1bP03ue
zBh5Uf/qLoAHUw8D2hwuOMgVYDsu5iHIyvdG5Dcvlei0DfarGCuN+YuqF8bZhVzOVbckiratT7jZ
JPnSMGz9GkD2SrzR/NXHRNH1ApZ8ndobzZyCHwhhPrrM7D/4CINVPIryYdS5AZdlIIsEYSG+1Wxl
YC78bHv4Rh4dyZNNSw+2CGG0mHZzcuvonJqJ+6qhmGRGFB97sIEdRqoEVDaD9thMVrifMys5aV7P
DGbKol1mReXWGzrs/+lGCY+cPqHs4PsER/wuJp3ujvuM+AQCmBlTQQAKU8QckYUpOJzLNmBuQESp
fsZdITtDo2PKslhY1bZzMWBdvUG5tXdaTCRIGwn6r5oxGQ4c1rnN5YFGaVOG/hFBlfnz95Mocs/B
iL5H05Zu0si7i18we8HbK77DE+VT8FeccLvonoIu6K54ZuH0VA+QJ6kGg1i0dxVy7Z1Vae2XWWQH
Sovse+4j1o80FrUojNC6YZAko8WCa9R7zJg5i5bX1Jl6LSSid6OTU7zpB9/YBM2yUk3unaKCOM6l
1gL+iVX30LdZ85Rm5UPUGsMFSn0OjsdTb0CyxrYfvoDlzQ+5844iYsA/MnSevXoMYMOW4ycyyHvP
J99qRXJP5smeJYrEX0YOwcbLfO3oZ4hQyAfPtyTnOM9jWnokIPmMEJyd7FnYpx7uarP4Rk8Jngom
EAVLArBsMlhPvpXHZzVy4Bv3t32EtHQUpNAGZoxrHyqgdea1M4PM8V+dEXqIkrDcalhbTbYDo2q/
2x0JIwtP1+ntj64X/ltUuT97x5jWXiGnG8xo4NZ0D/dp72XZ7beRPHyTopdv/oxjKc9Nf7FR8d2A
xsn3N2kOpSouyRFVj1HnTfOxEQb5PtXw4vDUPYO6k2DrtPkTza+4ywnc2baoxj9N592yXv8fYee1
47iyZdsvIkBvXuVNSqk0le6FKEtPBoOeX9+Doerep3fj4h4cCKSk2pkp0cRaa84xh8jMPvOaUAZv
is2dKpl5WgRp/lnbIjtUVCDrJAyTo/uL+GsCw3ITgJc3n7TYLY8SRuIjgT8JnUIt/yQX4joQunNp
UOqgHdX/9AS/PWWJjtAjoj/NxaY7jG5GU3bZmtVWhA793rtYBieEXLZoqJjN/CnHNsGqHFXPXu9q
R9U4DedGrLnVlScvQ5cJtIbGZUSurB2U87309FtToB2DUa2WqcZU+8f7LT42fHTi47Rw7ZrY5NbX
sd5YNWZKic1l7WUhc6iPsgoaTsRM/FbMuKaVIX7+mKisZQQIiLLxpQFiQDqHqvaflTQxNhkb4XEV
6yoZYsCdRXdWW+im20PrzODE8Bvp8UFw9r8iI0MZRyIi3VOC0eNF5KXaO3nanqImGrGpTfax15to
1xCsvSv0IVileHFuA8GM5yJJvE0WivxHQr5Prhk/UIX13DLR2AQNBvxgqIq/L+geB6Rdn+OmMzaZ
NUWXTJdiC4Aal/TSQUhLZnp5PJ9MplMXVmxATZsDOq/qT+WKf22MuTykgUbYa1eABSy08WZLhDUE
C2abAJlliEUwyi69dPduGa0Ns5wv7aJgk8uDEVriLFPnHNk+AV9zNO9VzTF7McyQ3pk3aje3fOLD
/GnVOLk8K8LHXdM4gTejbV4iR1tmE1ZqN2e1S61snIxBT9bqubSTNspXOlg4WVvo3IRr4pfPxid9
0r11lBKxRVEjHMRaK+BL5blhuU4BjIecqbWYmagTMMKXXjj9c2rjfFRgEPUQLkK7RnT+maJ/R17O
uLEaIo49MnPvy5Seg+b0VxOQtdbKx9Sueiv/dFmckDgvYhS6I0SreesOtkb7kd6HTOzhnLitoB+3
ND9Y7iEx8B607Qht/EUvjeg14zgGL9/S95vi+DWp3Go/L90T9SoD7OQxz7QHfIo9QaYNgFDDONYN
jCZSypPbCH58o1fo8aYyfYujSiO4mnj3osw/oKYGL3ONnW+KEcMU1JFfjkFSVSvEvsL7u4+o6k81
fdjVPx2hmnn3xiU3ceVDXl6Xfja8W544N9wp3+7a7NrIsImI6qwuhn5JalOe5V/0RGxuVfF0pCyA
FsxBIozC2VpmPt3PYXvpDHhR+lD3jvkwuD75zeNCPo0z4yAVY0Zo1tXUsHyHibcQO8cdhKxup87f
vmp0fCOOtyYOetqMbUsvBZIBoVNSfLUmThtz4WApBYenjONBT68DDUnBDbcY3ufhklS1d70vqIh1
9VZqQCuFSLd6EMQrITsCnuO7zN/HXEJYXqgdWabEb8vz/dysTXy47yLxy63Tt1zQyBRVr3WMhLFg
uMne4WLBB4tz0gG3WLoZQqsGin+Z2DfXGuw/IUGWIXCCX1PeNkyVNe8Vm44J4W+xu9OrXs+Mmx6V
ZcKYoGo7uWeQ/4FWJM2118RnWVGZdOOVbcoe3V0yJOKbUWvdg2DmsA4r511Lo+BZi8ZvWurYBPQ1
/96oq3Olw4OdXe93CXXBrlOG1JJlWcr655c2lj+qobI+TCetGK9N7YttoouxArs7l6F2KIuiQHze
uJjzNJQ3/NWArxcNzrIVLc8ly6v/fl8xBAfkON9SVl5EQKXhTSRhs8nrIf7mloxJrLjRPytdfBLH
ZP0qiN1G9gRaJmzOTphD8Bvs6CEttH7nIEM7jIFJ0VdTc3oApA+sLpxDzFzqNoRMQt0B0HGZ2tSc
afebVfhXLSeUbCId96yVw8dBlh+Waj6aeArmqStJIKcXmdYYWRJRr+lOjs94nWGx1GP6M3HydbsY
ejRNfCw7iOnFpR2C4rUOGYs2jnAPhOtSUiPUP7gZpVIcL0IPw/xuajRBFrSeiLOnJC2dz7oCHIB0
QT63mSt2OVWNiF5ro/vW+e38fYYat0qqMn6cuKFfvQCIgOz9+XsTTo99VyVrT2noqfvvnO5Sy7H9
WPFPktlQUBblg9nO9OTrCsEnK7347Fgy3fSTx9J5tNtVj5z+GjY+qedqdttHxYvS5zAVCC4iMc5q
jyZr+8wy8JLX2rmryiFb02D91vd+9mAAk3+uOko/UEUryPjMJaL4T8hw/NHKkmwNjg4MsZNuTL/R
FlJTvWV+056BjL3mYFnONO/1uzUHJtU3vcvlq9ehdu/LKdzQ0rnWQy8o3rm9kxllnv1lTKt2LTzk
XuPYa0Vj7hcKitpKG5OypqyC7ZQhq2yb5VNZ8CjqhYy+JLPS/GOc+wGgKfqjxq38DeWd9Y4IfFpH
9DnORn+Ekhi8OgNlgNf52oManlvLbjI/06kQ53S5uvcdRsPGtpKd2s39rjl7Tox43y0vKEurG6jt
mWy7YCF+0PewQMZt3ZJ6ysnPykeSVnldbHo/To8kAB8p3Nyz0eokSxQE/gScoWf1kHvSvW/x9Vcr
rSz0rRaGeFDn3jLOdd/89yZsdJjIyDnGPizhLpv9BSZru42TUHud4obfLg+rXwaxZWbX/xo8z37z
uuh58uL5s3ABZNZpWzwbNdaYvDfSh9kveuQidb9VEDEMHcbZEyYD86V5gRnNXE01hFF1wNDJBoEB
HkQdOXE5aXsRMn8jOuouxkwKbpDInNldNAjEseFEL/GlR7QUWce0L26ShkcUhv4WFrn1ZVXPQ7L0
jCztMwsKfCMM7NWD64XzujfLYH/vMjtF9Cj7/CjzhkQmzIkChMdzE0REvLKWkMueCLSN+jY1PSx2
ssDfHmj9k6rTrTGW+3oYmHO5rDjKptEvZWIwqc7NCn0CZW3ppgJWLtNrbUisg5EHzjagE2xpcf8n
nfYkHXOadwbx5yAWP82RaRaEGuNo9rO29asjK/b4xV76V1ngPrbReFTyDfWga9WwLkSU7FtpHf7O
MGdkLuiQraNsoF+61hhcsl43t1ORhc+OG9Rrp2udjzipvyZziH63BnKqTuCdpUewNYgG5kJm3ZvG
juVWG2Fa7VobaTn1hqNRjUFyDycmvbGonkq+lIcppSugBAD/s0sBRThbZ05rDHnuQ7w4umvyu79V
WHH8McaiHKevzbJKXvaGgLhu/N/H+72tzL3Pnk7lsUpkQHQu1C45swbya9dYCXphm3ypav0caFws
599LUOyzk6VwakEi6QNSgIo7wDa583SqEPUxhUaOt3Wn3qse+DKOg0zF1ZE0FUukDnQi/fHWOMbR
ptmIsI29zClBeDSuxArp1muQwFe5XMX1ApppXA83Ycxesx7KdFf5eJe5n/60kTCCo1iW27KjwdVG
nbcZs/tvrX725M3tUogR0JPJ4XK/pka5ZdwCwyCMC+owFRc/JjIRjaFhAddVioRYCQ/vOYbQr96O
H9VRoMhupI92D/X4kHuIhpYghmTpSJHFp5ksfE3a9NcMpU63LHf7Vifq1nM7zESsDHEOl58M+Ghi
Lv7TnsPHQzltCda3fG3pNvIkUNZFyqwEzElsUDkNmdw0yr6jII7Ecp+FCQ9RnStMI82jQNFvZFTy
KWsyOtfB0qPjj8m5J4P+Iumja9DCBbg5Sb8iZpg48Z3y/ia6nmA4MD5oB3t/MR/DTJq6WocxwotP
FNDTqqzs/kby0bj9ZwvHyHCLwOZtJ5GtA6Dvf3mLWXxFnQQHO68muqUwHVnx+Kg2wZa6iaxXrt1V
Nyrz/kpLrkcTVseA3hO92tVDO+9LL8y2WdEam5pE+K8IP24Q0Usj9VbiBOk90tcQ8kpfLw7N3Lz0
iRaefVada7ufWlrj9UO+WKrDCBNP62sf+WD9dCoWw05xU3J0sZhY8iEAjghxokzAFgwAh3EvQxGd
li3N5o4SZQg71a56Qb1l6tsWc1URn4dl659Xl7bm/T9wf183vxl4fekTILsMrVGsxjSOjxVNvbWT
8FWkQ09RR73aHZywYgZIz+FAPzJYKQMkQVI7Alei50ivhpe/jc2RkXPg3Zxx7q7/cQvlKU08mzLD
5BrVrGOa4cPuXQKrmwBJWIFgSAtre1fk1f36XPqzg/liXjdxvVNnfTJU0dEg3nvb99VwsDKCz1X0
St7rLwHtKontgd7HEDV/xqXrYnc3J+/nX0ZgDyvW/n97r+0EeXWYmsdq6af1DE/enRYLzAJVEfUK
tz2cawMtSmY51nYo/A7tBfy5weZYT+jXXpxll04AZUUxb/GKzXu305uDXFp2PWy7b6bfvbUzERzx
7P8cBne69FbzoL5Zhrly1zEPW0uzp9RUT+pluTUaY7hkSzc8oB/NaV8kl3Tqz4SRFb+jYjxzhhe/
m7A9Z3xpdz0aGteN9GL7yDUGPpus32CFkcpD++etLp7U7z0Kwll6WSAUiZ7VF+cXkQ51IXxiimtu
XKaDp1RgMTIDbhDtRGcyTpxi6wSZ92G0iJiWPnHOqcZCrThraSxeNOyJOMKYsZdZDpg/YohaXjII
jpvGIz9D/WSCEj8w0niPWpCMb9bE6jlLn+my/tYHwjncpWcc5hTIrM3SS+SX3Ws9GEcDdxMMLuN1
JLniRB4EFdRyDxZ1nJz8gUWGurAkufs09BqTPnVlN0xsZDIfoE8verPB9up92vNXvYRdYL7HZuJe
MNe0K8UdhObnbWScbAM70w/RwhypnPGPWnUuS8yiBQaHhqbfT0xoVk5oIr5e7ryx1qXnmYzrVYaF
cOMkY7mfgA09xTaIkuUepvZc7l+dOZsXLyTYa/amaOM4LBQzP/uxGDH++DmTZ7Rlq0CzbjIN/atd
Fw2KvKDZOAHLRp+Mr6s1MG+OR6f46fo7Ic3mB/6+9v6GEe44xTuD5//7BmklDLRH+/ivN2nGLsvz
9v/9X/nvN6jfA0pvdGn9+Ey5nT4MdIpXtS61z9E2Cf424kXurc8vdofac3k+BVCxLazSOqYCn3VH
1pB6v5cynWnqvNozFG7XY2UaMACM4Gmc8706IpNkbv7e+GCoHQdkb5SOS504Vi59f1l/zrpG2xSx
xEPmgQYLJtc420nCsjv08wcas+pr1xyo+5q2GOyWowAn7w/N8UmlrMfiMcsRgMllvjGa8hqXnoXd
xqbpbfVkxUfhfXFHLOK0L0Xxd7eAOruXcEaJJFzIMnqCRsWP1qY79p+6H7wnXTz+Bka4rkNapSty
cTZZzWIqmcYvq9Osc+OZAnADN8naqHzMx0lINYwutHSK4L3XnYuoHfnL6Lx3PU+Db0FLXgBASNok
nIyPWcLkNMOAsR5zwAL1OMt13fnlsxM4sNFHL3uIESqeMcvjygt959Zl2QNwZjRMarYg+ey9+cuI
+0MYtA9qSXCv+TyX89nDpqQTcegIu32zupHI6QU2RhXcXNuZIkuNlKzaCp+oXkjbJqNm2y2zSHLD
oxq74WwbYtuX3njpLP5DWUAMSpng70RqT9hpmsdvaotSP/q7RcXN6r9aYw3CFgOc43uMxHdWhe6M
IbY17eaX2SPBDeqqfMP7uJ4n8aWrcBIU1+SRnsdUqwBKMGuGB7mvG438ldq/qYcm8O/sEJ+srsfC
mE/RWJIAOdKdUwt+koM1aiL/hz4ZC1NxedWlWMBSk7ntfKmDzLofKzNtVK3V7PdkDreTxmFCgYQ9
1S/yR3sE35OlnfhetOPGXQyvIQu+lWen+mtEftPORUdU+FGF0RFlLZoS/pIcY9o6oJzdFXVG93pR
bbUYtI9qlyRKf611FlD+Uby0SVb8xHiHy4sFB0SliPpbTskpdDx5vxC6rkhO4Bz/7jrg9e93h0TX
4Fxk2ZPu8Atrk2R+VbF0xj1kYiGIXQSx1UXdOvAlh6c0hb+rrtwV0PVN5iT3HxAH5k+f8d1FVV1h
PX9WM3xIH6sHPPiLPU0lWinWTgJTELTrBDNqOTtHQZEFVpMwMX2kW3v/pULEJtlIZ1RdxPUi7s8g
7f5zNyfTeqWR0BCJOPkqIwQPWjrHf7eq4MJdqH8CQlVvCvCOj06QGofBEeWxLU3rqvpiNgqCtNbi
W2YKjV7B/BHMZvOs1tuVk7rEaaaIhfEKAOj6/7AYLN/8N8oH+ChWIgQXpgVVTPed/21baGgH4BvQ
omPjas7WGOvgtQwDf9dJFIeQhILXxGuCozRoBqlXkQ5PaFzC7+pFmMruE/Hf93+p3tBAO52Bc+4c
NFkb9dRMdstUu9b1/m+CEkc/U66TepGBGBg99AR79eo/P1292hLLdbRJ9Fl3PmSpeegCSrhseM7R
SI1G+aIepJt1G27+HgcLz6Uj3dg0Egcuo9X9HWbnI6snfeb+r4Q5zQ+ZDD/++W8M4NVY48jiDM+w
esEnmZ5kVk0r9ZaxS6mKKjB1nfuSmHV2UbIdG7nOsdYzEj2Upq0T9gvp8+6Goau97QvNwHcbeOch
Ls2DtWyNy3M0z5bGPPI7XDdHxD2hewKikGO7bNx9zOBt3S0U2LijfuhDAtUNqRdUkjoVSqh4n9WI
YE+T5hEtQvNUc4/q+7Q7oswbL2TMwQFJ0nQ3LLvQOcmEqzSk+t8dLxy++2ljbSKa/bQK5XSib/yG
qqY564zvn+QCTmzM5lToj5FtTV+MXMKVgr9CMDvULtJEVEfGe6MN31SfXLfwTvXVhG8lorsRSLmq
wtgiXMBaDtucqpvJT7WVGpxEXwTVXvl6irbJuQ2A0JwChjNLmTHnwanTdOdL79HkeGCFWLITkgj1
U9vlRalte//ke0nq72WIK7IJY3dje81b6Q7RqtTJT4/K8D+3cBb9n+f+432LIbmp2tepLctvScFb
B2zCdzaS6yZMXJpsUy2y3JybyXKRGRDWOpiwAQRkF+oJh8nteLiT5o104FCu4OCgfuA6SFf2aR7i
/sK1v75jR0yBSz133Y/K84uNkmhhdzpq+sA1t5zq493wXHXamjCpYi0MSrDKQlNlMW1aRMu6Fn1P
4eZK4dMXSE0gVACJnxUDp/LDDz7f8KyesmfSpWLj2PiEaqnh5BBN2nHu65bjwbS+laPQjiWjUCzf
8hfZvq1JdQ49EL9HuI2ixHn8ZysSzPPaWu9P+jJjdDotYwkxWSf07Xe5tzbNgLdYPu363BIrpf5W
z3kE7RHV+L2hfwf20Qs+63kLUAX7dxpgr12sXsrvlUYeGRFc0SOfelcm03RWW/886NIbjwQd39/x
z/PumhNEezBlbG7axqFvumAV1QNsJX3TzwRd+M7kXdtAbJT4VwnGkKhi46eTiRe1FO8wnbTyHeC/
eGyr6mdWuNV70KXxMQZXtamnvFqj2vY5qHWxd2q/oRKd6k9AoTmHyRiyMPDb98wkxXx5XlShv2VR
vFHOTD18hwrcvKqdfET0G+XXLhJ0A3okJNo4QS2AQ/jPaWj1DB/Vc1nr9QfkFjV8XwYvA0aQlTXU
tL2XM3ys5efdtZkabbGqBCGoDb25Ny9InmZD5J9AhxngBA6oU07HWdbTrVsGo13c+lfaVKv73vKU
mCpnrQWwnVAKo2wL4a2SbGKv7sc81US/96LJeMYS9memO/Ujm1j+TGGqPamGdxHTyjKJi74fy6k2
H+q+7kCh9NY7tfQGefuEzCZpbkYYviMR7K4Oz206hi5ZnvG5pa3cW+R0oY1YPkZTP9GqKl/HRheX
TIMEnQqkOy6sIE2+oiifn7VUX/QTA3+JDdjXcHS6q0hIqzj5exqoMyAf3fcMCXKlpqpK0JtR13vg
E7EvMNhzbG3XVsJjtNOIHQiIeMM64e+fMpVo0lmYBXExf2ldj5vfaYONQ/roYchdAMGZcFgreUTq
2QJLXFZ7kCOtfVbU/Z9lI07c+wbyhPuGeiketI1p1Cs5/LR78gqhc40Xd3nIusw75r0wV6Es5JaP
DwO0ShhquoCrq9ljrym9dhN32XBU/izcbY8d2t+nEMwY+E2W4um4bWvXvwbL7HHKCnFiVQWnpff0
G9FQO2lFiLE8IimUiCKoQ3m6H1B2Ut0wktgvZVB6B4hwXMyXUYWLEuql0A6y1tx1CdeCKhK/6KqK
XP849sFp0MkFks4NG0729/rYG1WzYpJXHVvOb0azXH5SmSYv3Cybh3BuPwPD5BRTrzq6CYGmcO36
B90qYmyXq5wrc/+ApdVbqeudegi7hUkKU2MzeuN3YZnBo+nI4JHmvXl2i/rhvvc/zweDQytWCyX6
F3OnPjE98+MdaxbJxAKDW2Da6SoMc+faRqW7BayT7zv6Jx3o0AywyrXKbfrfarequJ2XjEHVq4U/
pzjPXeakTrZXf9uIE/A2zvE2HCNwHXOLZsLsIKiiG/ntNVv4AfDxZjIAa8NtvpWl9ZGn0jomTbJW
R6RLwsqxbwnYUI5A94rPN3xS22Vb2ScwEtxrnJipVdAOkoGiBpBR4F3rul92mcdHq3JQnQbcU8Y8
haZTrhiOthlNOf4vvV0C8IJfb5GgEr4HTj5G6zGuGhm2e4f66T5Z6JbdOg3ibdwz+kh7/1G9Qz2l
1shebv39B27SzQ/NgB7yWUWZQvpaehO1vCJkng8Tggu1zminkVCpwW236hpYF3p8klTdODPN+bWo
dBZdiI2lAumZlqkf1NKhNi15icJbH6X0qZUpODNduq5BKx7CyXY29Evr7znRezYC7bL26KOPTcV1
uO5dVqbONwAO9hVLQbkSuRVReEUBTg5xLOJ63Jm+dADSAGI0hPblZGA76nHqTncQYuEgt9qUof3e
YJyj2VY/KaXHsmeNxHjkVu0cpUOryPVRGjitIzfCyqPtX/w9slnkQAwFytTd9mluHP14dF8w9X4o
UWPvwIAcXWACkVEOR0NL4IXV+ZasuOC9JspCGYq8qrgZjPavXij/IBmsd8Ys5bGrCvE6+hEEXipf
McF6Rebe3QDcdBtAvgIfkLHmg4ivBVLrmwrPaxfSh5gdfienufuViHZYRV6q/wDJA46VJe+t94L3
mJHMPsFPeFdNZinNjrJh2hWCodoMTcWtPsFz6VZ6/0uP8nWjhkUFnPDKn5vvJMh7BNHW5osYcjho
GlQqR8zaSl3yDFU263RlNsNIJ8tH0rdWql6P8lSJ89TzI16FUxknHjdmt93ZWeMfg6Bwn4CydIsZ
lmXd+Kr+NPWAeaS8JXFw6TXs0rENmktmmKmTHBWFp6fWE6Q1NP4u7fJRTvQlyXJqMr8Cgd/GwckZ
628lBoZwZRfNfFpszqsqi7PnvmHs5LRG+gwGAGXNAkCw561alMdZWj3qBK+qWzaR6u3exg25ui/K
7cQ4WlbjZJcp5tAbbPJyiqSF6KT4SX4SXBTrw10mgVMroLZMXnvSRtQSM7JLZRbVZAtk18rSvXJn
xdNSQwrzAILkUSzmYxLKti5BhDATDI35fRVyq01uc91N0LfoznOytcdI0HBXW7NDiVxjXdrPgfih
DusyyPNrHY4rqaGmTZIge5SeNj+ODlrI+18sqCouadRGL5K/30mEdq10vj4UFCUDplE8/msLCNe6
cMl0WQr1sxuWmHPLBp1TEQUdVj8Tl8Yy0Iadnl6EnT4GofWmZLq6Gbu7bii0XWb2wbeKLkdlEi0Q
JcOfZYM22fgnynDU8r8j81W5rZ3JQP+I/0D9PZ0VXX0zt9cGutCjDTnhuXXoGGIDbm730NUmzJaE
Z4TkWA7Gn62xFsJIERgSkBAGaXUzpZNzNfCnXV2a/jcC8d4aycoe3b/fP3tpNmE1NeYnd+kUK3uG
rOJ9ZAwYhiIb6JwsSvJ2/HplQdGYjWS6Jmn792EerOmKhvU6Z2l5Us+D6vr74oT46VQa3yV5jmoF
awurfbCbXq6MqL4qkS6EAGpw0xqeu4xEUKj80SlbysSOdvCeeMzu7vdvZ/8SpfxO/7B37gAeBl3r
Lu1A72fN9ztHBKvodTK77xRJGXhRtO1Te6rxlL6U3eyfY8/82QdlSe+ZzuEs0X2anmVsVBy0U4Ps
NSTQm3FujJ3tlvY3qom1mkdTFerHWljPptX9/IfxE0u9vnrE0avx3WB47d8AYFtqcIU9DGQh/ZdH
E4PEWYvp9CE9a9ZdFOZrMROM7Nm+c+hDK36QebFIpbTmqCf5NUE5cOcMFbR9NoQFTjtX1wpkgN38
mOpSP2daX2wh2r/dczEiLn2GfGkBnvx0OtMAkO/116Copp0uUGZ25kuLhhlBijBu3WwAtw2iizpa
McP4pIo3CONsgocjJ0kfSD34RfCsf5ET5NCkRi/jlh+jgXuidjLwK1GoP6XMDHrNjbYg6/q9tYgI
Qthbm3sIchhBGWCN9h/8H1EaLNqbcF+5/nhUzQkf2GQRBs6DTgordGsNIcmiU+vHIFwJPTR3nbAe
zMImyTTLIAVV+qouNRKpy467FgvaVTm4j3b2I+ha5tiRA/kkeA56OMj+kB5clgJtWb0kRvAA0fpp
RC+xpvXvYqOdn0e6fm5fBRtZ1GfYzBwaEdIPA1mP1rvT1hq4J3UjIe7DAyJ+bSMSOqyDgFbEbD1v
4STIzgqInbI3UDTBkAemu3L9YGeE/MYZ+pe12XJ622H30sp0xMVg4PdrH2cz8DZeKrOdjq4wzczD
lBgOVhGmt22HlyVhXNyNPpHI/JSHMePn+gVQLX9+ocmKZbEO4ARFG+K77EM+dM46a7V3KFZPWV5m
m37MPMSQgtTdqPxVOTo2ZUyidRzg8GYIWhBfu4oSix4MLAe9RFzdxNOLE7T+PihaGFqDuaPEOA22
NR4d6SLCLmndw2Vd64H1FGdDsWpBvq7jeorWIyClFSfzazEnTDOq5kfVITDPvjrzC7gpRIJsZ5bj
WtjeA2FFyQbgNenpDHexFJgcI2GFGsT7Ashw8Ar9ffm8iAsGMBgHUDn1ibqLbovDwmxbOCySGvoY
Ry/kn6L+fXJkfrH1rt/lDtggTxfboJIv3Hh+opaE9oMszy1/Im4jCZBBb8iNAgMjKk5fnphlffnS
vRJ3vUo5AoyhgF+iFacUwM1am4fvtM1WIkW/1BSe3E3OzEJtIuSzcSISRCbvRjfg59CW71Xi3erF
BO9zq7KM3NxmpqRj7fUDvGL9FkjtRCaidhH9dIxokrB4NnA6T/17T6G8rmfvpIvityM41QfL2hiu
/aMrxUsSl4CRO2NXzOGrNhdiY/vLL2XhGAoXRsgIr9nOk5dSGOuJC71mWBHs6aTmg6axK9A/OSbS
1UtTcy9L5wkMYWpkaxaa5RgEaw9vEdnBObxz2wixfcsXnOrJteOS1mCk7FqmRAxYge5ooYWH6RI2
E9WQRfi3YX8re2iZvmS8Nvp6hl6uMVce1cUKFOOnAwvlAQcopDBvRUJpwZcacu4ayU9RMdfPmMaG
Iim2uRGfzLh58c0GTWwHh5LL8bscEEMVQ45lhv5AaMF5Tkjng/UsgbNzK0/07svKASDHtAj6xIkO
luwfUdRI1kXJc2kRJeg36Qc29h3OnmntJvWEbH3pIv5kchSv52Ti7yAVOJ2NjzGxH7pZ/mYl0++l
Fz3Zbs8f4tH7MpH1NaLGsOWjCgyrYt6g9uxObemcdX8SpN60p26i+WgucdVzHm9zD++P6T60A4uq
cdJ+G/UM/2ASN6ftUVC43dUnB3tFpNFTrXv40voUG8Yw/2pb/VdLMCofexGtsEgco4V0OC/YzKG9
Ta6WQH6AMFF10Jn17I0L86MxdROCSVodhb/FZ8MKpgq/gqJpjinGlVUeyZljOY82bVbC2tITShHQ
5QNLLRLD3lO6F4goLBa0zj4V8tHz8ifNMD81dw4pB5O3LmMJDSWKjKG89XZpQUBKP1nfYFuk5yxJ
927ns+RqNBSXGsJbPLtRMmcYFsiGMLHhGYGzn6V4KwW1iRYhBdWiX0U8pBSy6Gj941DY9I7sSyfx
GYVm+UFk/KPdaena5dzoLdls44yYIVOAdAjnvWib7MGKPtoQRA56kfVMcu8aYuKqAEG4yAbJZXLz
c1Xa3AxHLV05Cb+HN8otpLfHoG0+ckiNG6ll4Io4+rNX1Anzt4UFF9e/LZLE9rh6800WNwPAgfG3
H1nJZm5ucex855OVmaje5jl8IBFm7dlDsdW1jBtL+0K01wvfZXdy4xBtQTSP3G6K761h8jn1+7ql
t57HDN7xho/GEy4k4wnoLAK+cNo2bfxZCn1Yjbr1aTsT+rgw/GgjT+wF2qy1ZtHua7J8Yzm9fqnR
c7m2zrUHxByRf0icSWPCbEG5A1KGLoKG/XajJdawnsDu75PEOcw66V6Vv5sWw7zfA2qAY3/OJB4g
NxheMvsih7TfBaHxZgmzWxXYYTZWaLTrbtJ2OgBwjL1dj3ahSx6zMgbWgRFcc/INUmUmIfVN2CEK
uajxmNM1cBWtkcNP/pnT7GnOaeT3PYjCdpXhwN44rntxm+6pypxDakz0Ryv3g8lcTwv2uwG6ZiuG
riJKJmFSY1PdDtqrmZofuojxn+DRaQwMjYEMiBUJvVdjromi8UlzSILh1PWsxicwU3099Q8en9vK
6obPOBTbycGhSGHJANWkEVWF4iUMV6E/mbuE3uFKEA4dEpXz4A75b+A/z6VuD1smEvYq13FfDo1F
Xoo7R2vbqp+zod92mXvzqVe4APFtZQ0hM4a+8dsqvzChP1K/RuemAd2C7cBctan203Xm52I2b4OO
uIoZ2VuHsPR0paX6syqtG7GT04Xw9A2BX98xTXHs2HAHSCmEUfuWDM3e/C/CzmQ5Ui7Ntu9y55jR
wxncCTjeu+TqmwmmUETQw6Fvnv4uXFmZlXXNsiYyueL/IyQXHL5m77Vn1uVWyDdmIzf0IoaIl9T6
iHT11NR9HtjY7r0JIDVvwNnFZLBojp+W9HKjpfIQnCSomvJO1WpMoOTQ8l5yvnITgVU7uxX3uySy
3bPw0G0cy/0o13T0Aks1p6L7bGfhg6MyudZAFg0GjSDiOVKJo2vWswfLUqQSDQMy1AVhMNCsAd+L
fJ4ne8onZ4+Y64F7kHAuYG0kkmd/nTZ56pOwxDxdtt64KMAoEYACUZuuUf1Rl2OFsy8jP3tSB3wD
FgmK8eKbsDmCJpLcpz3Ju1Gab/IEVj5pt8C6zWHBwbBcCll8FD0UKospU9G6D0gtG+0jCosGLjlF
Yo3rJ+nGIBug745UPC6dfAp70FCaYZ/2GswpNaP+GN+NMQWglyXOJZvaaz31LjHr/SvDq2GzTGQp
sF8nwaxVQZTplPbRELne3LjGhpn7MQOrwFouSjwDiUDAODDDKZrkW+xOgYIgJ3DDkhQ0h1RBIQss
XQsLy7qssJd38UaXBQg+MfIk0PJfHSM5thzIIW2l+ox4gzVFPpuJIjnbrd4DNGxS+xQ71bRoJY3Y
CDL46+ECObQdjPeE3Bqz4NI3ECo8Y1BuZztwlDjj5Ipwd0pqAWn8TQrhMnezeMIxkZzYKGxGuE85
k0pqcebyVsdvvuItrI0VxIrUQU2xcfEM5vJpx8MYB5mTXgmIaQ/DKJHipBVFM6beycyJfOINlyZC
WlPpN46kVtPLhNXUPGOZXl6nuj1HTs7Da+ZuH3T7c3Cjo8LU/ZyK5A9tDcF5i5RE6PDOid58Iojl
WcRr+uyvqcKpW9pKujGFuLorXYyRG+4+dCNdVfJk7vJNQuyh3y5G4rWDXgHSUQT3OJ5TqvFcV/Ot
RsSn77i4NpLXvMRR2+hIoyYTeUfdFZRHce5P6EOBiuIhi8wDMtGLabNvymi9vAnvMcP6GgYYD1pN
6h3HblnDTaMkzvGimAoaVxC0HvSt9cZsUyPxiWFG4FfH1wSd+pud+yVu2x7NAFO4CgvdcFnvloEf
r0OvrrbkNSvRC4yR93TOthW/1lQnjUEPtZ0TA7Nn1YDgesp2WhcTCc3Ww9IpF8hd8tXBmjdqWN/R
PoCJPykA2eiXZtdbyD3NZPHbTdlQ6Xn7mwGGe+qN35aCFt6JYm3DZO1EQQVf0izvonTTeGScUdJE
RLdJE0tEqd3RFJPLqrbabmTlNRp24rmo+HzB4gcJHkd85M2jc2pNu+WLQrmLpvi3LYoLAbFs5RL1
QekRnzWKvCgYlIhpG72FDMQNG/hfvYN9rZi5SkPQTXV5aLkVcgHjxKq4hW39wl7vqcwfeRSwDKAs
FEZSHQeW6ViqW6Id8idDhQk59IkH+wNVvRhfc2YXVbXt7T3A1l9hRJirwlB96yamQ8DGs94uZMLr
3Kzs3ZhnqNfehhDQUjh0gZU4Lza0fb9H9906i9jpWmYhvLc2nF9cjeuNrLrj73ks9iSkiP3YDdvC
TvSzA5NckRELomIp/fxhRZKCY/zEEnZ00oXgAmqewAQX443RXQ2J4Do07MlhiOvsYoPGFnR6VWcf
Mjr0R7uKgnlAobzQWC3Q4LhmFA1xEyG0tIHfXQgetw3T00jPNzeI0aKOf3thnZHV5RspiU+iFrZv
KqwN57EpfLsBKD5mUHVMtzv1sfI2s930MoOxn6E2I7UzIp6iqIx1mOQcjbYqtnYSf9gjIyhb6FeB
bHd1EMmg044wfaAUyTL2wyh8Eab70ZbdOykYvi5ltSus5CXEA+MPRHZ6pRV92tJ9REhQA4dop80k
C7lFiHbuQNt60CgvEuABRQmFLyK1dCuwlSFb5PwfQ3eLFglBXnuH2J9rVN1ncxoGnTHiXYmN0ZMu
En3BdDVoyjbeZiFtOL7vvZqHhCitKEryI4A1ckZSpZUktlq9r4VC97LJoC3l8BIWIct5V7+3MVlJ
iTOyF2adtR/K6Vol4eyBUZjenfo3BykP2YIDq6Uzc1y40xMmPZx68UiQDWLaOmaXO2Q55pSG49wd
n7u+u5JFY+KYcz5wFxb54AZdrl6zWCmoh343y8BeHTIhqlJcutA7vDAtpicwbDhu0wbmCY/PPtlU
mlP7CdSdixq/uhPIvcWQLIaR+5kFbBRrFeyFA87EaSEwMpvb105msMDpD7MC/FetBqapB5h0KKaK
nN7SEU9o9KZDtCImssL9njKCe/B2dA9w6HwzRPwYIWUwzYoit4sOIAwDDd3rjPMxTlZ0QWGz5Snf
cnoND6uy16/P8WIOP5xkvWhVS4WC0GPFLxls2xhxOS8WHoN4K8p0hTB5bd/h6qls2CFK9iBIjTGs
bEvSjOYbeN/4O6gsbGXwjNaoNyKvwCFHvTgwg+mOiFL/YqI8yr7/whjP2pS21y9vGvdF26pNaftp
BD16AjB/MEEjeviHnFWW4DWi+Yt76luDh7IpNfNKzlp+ZG1wHmubhe1QO4EQwDDZSZtYrZUgahcI
I5HDKlu0fzXrRIPpHuKwe0On+tgoMWx5U15xRm3seNKvSV3rnlZZpZ8UzTd2fIZamooDxIZFVnfp
loftr5Zl2tBU2GbTOCAh3mBc/LdsR2dDGR/Baqu/BQpSJ7Yfop4n0doGW40ZBXavvUFdZSUfhWJD
AtTZntWXZXSgoYMBjQAaMsqjBC6U5ybvX6akcnxVn991DLLcmO2do1T5SRDxw5x2eSjn5DRYlHXS
yv5KhqwnBG2eK6yCWlBtj32YoPWJoykAdgkIkk0GEgblTtfyyXNtdIn6WOyqcfQc3TiXyHu2E1Qk
W7fxX9URyWB6eJom+ZArsYlGQn0epp7nKFe6ZylTzvqVdWGUScyt1h/y1I95/wp+SWxckPd+Bx/K
BcLoQ+krN6lBC41uhfdjVJ+Gtja2MITQgKabTh2P699uTVa9Xawjx33GEKrgSB2wafT4gEqFXOyW
h63VbaNpMIK67j5d9S/uNqZBGAm8fgYf3IxUrFkMUwzDp1f3059qaEtIJkS8tXEfMQl1moO9YGNT
mXZvWoMiEr2RuZlbIlDblVmA85uWRsyPAOgoFBb4K0tqMjXspxcE4t8JQ1O0/Z2vdaTw8bQAKXcO
CyaQaR9BkmBKWDRkFosp+spR4Pl633A5D8sOvZ8XivGeO6Xh6SljsgG1Z2ByGMCVna21L3j1MRpo
3ESmYr7AhDVo1NTHMl1+xatT1y4IUE87jmp9AgGzzmPITIeNqfD7V3KwYVbs4Y6OEYIyBhN0nY5q
f5mdmDfSqY/OSMr03KU8eYRNVqI9PY+McWlDvsUgLW8S7bCxGlxvRHc7Qnyjk+5owB+Y77DFjrQd
yOxp39h564WGxjdu1w7rRS5I/gumV4TIQen+LkZmAmwnBMv5RXgA62jfI1+Qun5UterEKnuhHOHG
CGGHkF89nQqtDnIrqkFDRQQCwyGDNtE8IZ3dyDS9Y2qxkJu4LBgg7EOBK0wUyzXNIjWQwrivLUZj
Ey7QRVd1Zm/C8PQpfkQDcKqgIQNGspkcii/b6Z9ap77mItwAqMWZm1aqb44qc2RKiJh852Co1G+0
8YTdSUficONdVsr4E6BNwCSAqfBSoXwDZgKVq9rgUN4vVQOp0onxpA3DE+Ja9od1b2xyammUT0ij
jZbkiy59x2pR0I6QngMR+Ctt++bB7Hdmg+VzriLc6fo6NdEHIh7ZCdgF+oR8PKD9a33fFkzNFKrE
sZb3Rkk3AK6YQbYjt6HboF9rbEKsMvGwGIvmM+pNPJHRx5PYF6cYdSYerQa8euYq34MrQaomL2my
BEq5atJaiAJRmbwUs4z3IrS8uqHoIgO7DEIxweDzQ2Ic/cbmt5OI5FnTQCMnE6MMdXpgj75yEKnq
47J/GXAHHfsoGtEYWmjSs0wNJod08zVTDbHxZpUnLTw7BdCtHX3wmJTdy+IYO03W9RnUusMIEgPM
1PyylATfTw3hjcxn6Ts8wjUMJUGV5p9Dq3ypk3hpcwLG9RHsep7IEAkUWAwR4kVXrOTkFkRlTum7
lQEfrqCBwKHaWYsd30UafZ0m8VwNLhEyMQl4Q8OYazwOpMpsSSYpfUOnZ8XBOvkalannlhh+664M
jFlQW2vmQ+dgL9EQz2+LMfnMm/CjdrqHFGhXm1R64KSvc7b6cjKKpXmJt9Lto/uhrInmdXyFGzdg
plL6gmpHr9jBqlp2Qe7qq23yIhouahe3RVC04egzTtklprltor7eaK7yp1iKayxxlCQGZ59uZQc3
XJgnC6A8jtqaW7mmIpKgTcFV2X8Q1st9k4zvVoyOxYjUVVNbEmHAmYMG6m+x6uWp+uGcb0atU45p
OG8ZRv6xYE/6bdjch9Ncn7QszUAzuRmDsB0IJnxLQu29yXVmUtThYog8GDOE9VOcrWkv1BL6W9aQ
d4iQ3N6w3MMKW8q9UaN5bfCvzjbVQ8+P2qn8YKaJVtt4bUV5gCj1moAfoOqKyW0p2fFnFlIiEb6X
i/FR82Z5Q++uc+qXLHctXyU118eRau2bTruOy3RXTjYPtMHSdnn9RwXRXo71HlOp8hhi+N2VZhss
4NG8kkjuJCoCI++mI1XARzRPlk/AcB64nUQyxO+wXJh1SQVajMWL1v7i2z3ZWM6AD2ebWCgnHhMR
tRQMZbn6W6LPbunpvoT7V8VB36DpLHv9dze5ez2LjjliWRM6yBGX6r3dkN7kpma61bVzPFObuqXR
8iahqRjz70YXXPwgerym4JwHT7pxMvZVGYEzkAjLTdP1f/oN1JABRCycf7fS1oLJPldlRf7d+KUi
6cKVkp/6MvzAahj5ywqfXkrzampIQ2MT03ToTIFsWUgx2PiFW4wEmxYvSS5hK7pTeFmygRMRi71b
Kwkb3WvYGWg7JWz/JYU5SroR0RfIOhZgg5YbvfE4jqf674BLFlgEIwRCCXzidTRKnoopR7g81hlT
jL7t7e1kU6XrFpopW+CFj3iWNc1gXhs7/HZZgyIJGRif0MmC2pRea8f1ATOog3qQ7choqLVvUjdR
aMbf7lgMmyiNFE65FpmWOX9lsex2HT/WiE/IQMDhZCADcS0xQ9sl6tjvEHpaKD0RHE9ssb0EzRq1
+DnB9OKAKUT7wtasUaw9siM2sSOV3xiWW3kqcybaPaLElB3dc8EyCp8y1yy9744A7UPfchX3fVih
V+1+qW5ELyDcjzUWlXIz2ifDEPlVy2G5hNnVQa8Fm7SjOxqovp0AtD50QMUxgrDWLpxq5TYFlzY3
i2RFGGPOoEiJcnXHRbvek0IESTI8oEMdyHQtQBHO6Tt4H/DxRovPTtstwL8OepmdsnQ6zQhi1F1T
0ZYbvYnqu8qe7HRbTECOTRUQHI9BezHYjkXdGaeSeVhG4uEt9NiM+xmuLlnp1WO9FY7+asnoJVX9
lOyunZkaf8yCJ56c90M34TYZYzYAcEGkoRHohyTN1PU6QHT/WEqEB9BX7wk3J5ovS/aS6bkvHZ1s
c8f1rbYkws4CnhBatgMDVmOsYADyLnQyO+PSx9zFJL2j7xiYw07t2O5Dd2CpMiFy1MehPhrIvpKZ
U12vXEB89euszX/kWx0P4R5eKk1WpjueXosSqXpZXjATH5dGdYJuLQlJrdBaJrhLlJcUsoimFjyZ
KBJRodL2yjkMemGhSiCgbds5R01O76QfECOABlo13W+nw71NYlTq1l/mpH8jC9lC7F68ScqdOxX2
PtdDNriTFUDzKkCp2TvdDp+1dt6HnWpugVMXjAwu/bLGZWBH9bQhPDSq/qkIWn/XPTd9QkIVCjyA
mdZLVjTLiT7ve0KhKZMcJPE8dofWLOCh8K3TN/LO5OYcxPZfPRHfac8JZ+qU91mh3Bk1I9XSKj/r
LqKtQHu8TWR/wDhLGFuYIQ1Woy0jcJqe+6nHtg+Uy/VEB6glmv/2NUurVHTqZraHsykoZyw54rhL
kWAW8qURYbxhtPJZVyxK0UMzJLWyBQvFF6zHJxuM7yZVCb0Avsqgt31quJGoHHQqJSMvNlP/x3JB
2cIVxJvid1VGhIAzv5k1Kstu4Io0JsYVGvPPIQZKFsH82wyp+ZIhSIkb/Z0dw1fV1A2DEyVA6GA6
pC14YgavR8NyafLyxQayA4jdDNBQI09NPqsy+c4IIl55Qj5i1gUxC/P/aarmjW5fSxsEYVw8jCW9
y6gY8VbD9W9UpLr0En0YYJpTyEzKL1KWNI27Q9Je7Apb3Q3kwiP1ZWnOqIrdPceQycIORKJflyss
Q+RZQLnpJTE3hVlx16U2P54oEKQb+mnoGB7rOYdxx946YYTPYLORq8J/qyjJci+MBYBUF5+SUQkK
SKPbpIp/t2yJPZGuRzyYWrEwSo0yAB0q4hyDrInTxLIDGNtKDNQvWi57vxD2sauGMShZ1SmZ/VWM
ZAEzzXpXGi4nzeWiQXkIiEil4AGsFOn6tzJo7vqoBqnADgNtHdEVep3uaXcPUwvGsESuYVI3bqZR
fGgzA8SC8ImrO0F9rNZnTiK7rWMoX7pTfQnd+FuaXwaIc18fVWTrWfNkI5NRABby/O9ZisNgb1jk
eB3rn11vN0+hUOtDraiBERbDvolOvcyzAxohxpxKYzHBdwmOUMPfSTaxJyADpFHviAbudyGZCkhn
B34/vBGW3bfbueieOyCbW0iI3FphkBf2V8gdCZrFfFxSfNoUNAdX1yI/bt1nZ/kFkO0X22r7Arwn
7MwIa0b/aKdGsZWo8rWYE0Yr8KOSpGAM9znRlrbD869uvLRwddpFHJw0mJKZpj7vzMTeOWuUmCtb
vNgUg9nS5dvUqo4Mnh/qzklRVIBZ7ZU/ct2U1qDpeSoz5A4LtjcoCZyNoijnBqU7oGNYEIypD/rU
fOqr3bRyzPqpBquYWKfGgepsaa0d4LEzd1YXWSv7xfDVKS4/3DB5KBEd/q1SEwS5bd2xXCa8r+VA
2q6tHA+78ZdTw7GKK+0QT8YhY7R6GbM6utzgr8LlZjLqlKWIYwP711AUUmBU+FRn912PphqtJZ2a
xWKjT1FmNzeFf5NN27Je05HKPH/U2m6DXKi6Qzba+dls1EHhKCU8Lf0EzLHfO7bVPvYRejyhUDL+
vFwjIWSBJnoss54TQFH3lQyVXStV/fyvz9ww/7DVFi3Eas8qhyW6Y3Z0pzJRXqWnKCYiUTYnoP3z
hdjdvYhDNBCOA90YTkAwdOvtok/G2zyVKWKCOjpDfTDeXD3z8SkmyI9XK4pkS1vjWKEa0vXLzSX8
4x2fdGNvzql6KVAd9rC1L6WL1ZaFmclqMCZQhvSNp8y+ZyhmoC9yWGFkXVfuajneN2vg9GijjXR0
t9wOhtkcoNvLjYOfniseWjd9e3U/mwjBbgz+2x/oNt6/DM/AdSpmdPAh/KLMImbQQp6ALJkA1tu/
Q+CSfSEwF36/1hj384K89wcRwuZNh+2Hwp1LFs9YkjzXTvLzijEXP+D6f6YsbJTUTfZ9SH546Cr5
1lkFHbdgxrx9+cf7myjDoew0bp8q+XPzeWJi+3l1E6HfNOnhkL8mNf7jm+O8TA2PPsT6lLHy+vPX
jIQhfBUGKXiatvySqWV4Bo+opx6pBW4Xl7yCvi1PCAmDOXdOOV0Tq0f8t7qk1CKL09wZfXvJTdV6
N9CNZG2DD8bR8KTFo3Nu9MK4RxVNzwuzMqjTCGG2Fv1uhHQeyslMOdDbAasTCJv1631mXAnyesOo
KYKbOd8aRhK1yIH9yfA2Gmrg0cg+yl7T7hUzXx/BkX7PnQtimOHm3iJfadW+Z+dFkmbD3pTXRSjp
NH/YV9Zw7hjb3Q3t3FydEHifJXDnDswuE1dWwS05BQk8+U/K+FCn/Tma9E8Vq8/nYk6aH8YERvRY
rv0bnCoSRRHIoSl/8CeLqRb0q/qbtMePn6gwdYIFmYl4OUW1skppoexCw9fQcZvHUsWpj7243ZYZ
SSk/Cv9GiOW6UEkkpPT9ng22errh5C8NAl3k2Il6MdIiO/IITEBLusd5dawUt2AQ/HS89f8gcCwQ
lgPWqPaeveL83qXpLi4AiyoxJkrRVCxd13C/1F61IgulhVJZ4bZTDOPI8FS9INYl22aW1qurU1MV
83w2khWkrSIjB+48hOk1naXrorlS1lk/j8LQiuZDGpmbG9+GYc1JVUV30rNR7LISIkgyTsq1srjT
lRb1J0u5aKOyqGIIDaVtVNV9MyMPmyBr/nCJhhotFkWwDFKHpHBjcMoNoTkuDEQ3urNiGV9QvEBh
APjlsXkJNxJ49T6r4q8bC8bB+b+j4UCbkCvF1SLZfHTi4m5ZX92+VMzGn3IgW35m3vTDKMF4/Kro
Bs4rvExH2eT2VhPL8AyShRVzaPfPYlojWbtxxUihKWTbpRtveL7ibReHzS5ZX6KmTz0Nx/8uG5e1
UQeEGRnpPRHR6fUGytBq5HTxmqOnzfmwlS26op8zzvjna1Qz/MQqAaByyYLb8aXZenWwHUxXsm3q
889bPzZigrbFum2V6KaKpEthhX/p4faylmke3SzHyZZ1bgkqtP17O1GcDJGzI7jL8ECrXl7CzPlv
CKRuHPrj2A5kOM9UI1pv7i0t5R1f+u45HF4HnBn3P2/FnPBXDj37noizGJsAn6WO8Bss8Psb/afh
MLmXwE58Y0Sz8/M1jG4bvkuxqya4PkUrmns0W0bgVDVz9IkC5gZmQf/gc8bPn4b67tDxd+moepXV
pb+F+ftmHrLj5ZuYifo1E3MZjIBfWDaxlLkJt43J+tCTZri73d597H5YetH6nbDppG5YfTtM0oNi
cY7c7lDFLR+mVuaPBUX01amrr068tpGhXW/2fywjG6SJyuHn0B/HZH5grj4WBtpE4ih0HOtah8qg
0Yo7wJ+2z8ix+J7z45yoq4ikmw83W1NXuvZR2suVsxz9X6y4yqGz6Qpx2iwHETmId2QyPHHd7W+X
mLvaAKuqNpm7conlKlqsOaTvBgsc/RK5tnwZjXwivrl9Rt9gYRO14JatX0/uUim7rxRjQqDk+nyo
ZpY1kACag7W29sKMDIAtc8sOUFNz5kTjGbJZeaVs/ccHJHG2BwlvZMag7VY+dgA2bv45C+nu+kfV
/YDDYz3l0SwPQzTnlLDPJVnTXy4TCVBd4XQeI5eJMIXQ/uZ3vZmZGkS76N8mLwUxur0lHCuIJIBp
EZt2M5S4nWYgb0+bO4XJcmxqJgOI4VuPZnGoZ6nuEHTZD2VTk/42W/mvKhYr3KZ/GEHLeSkRFL5E
G3XuiD94xfjnpUM/vf08FqyEx1iYpymzFtnumgKzxUQOyL/gTu0wwAazcaStyB8503GgqOpJmkTq
ErSmqz0M2NQJZrOelvVDCFCSwqB0ju3A7hnQkn/j5P2g80R67lIe37dXEz0gWdkNFq3nxdTOIquT
X3OMhr9H5H1ngOaDPjMwyF//IFvSnTQS401lT7cDZ1vsE0XJXtf/8/Yf3P7PUiAFi7vRg2WXPA6O
crkZT5XWVA9pwTJTqYXxBjMd1S2+CwXX3aajpwUGv0Jz9R7pZZLIdW/fm3eanqC3pWbbL7F+6VdP
lZHR5zjJqm+cm+GC390iIkTYr4D4942WnyvOjkc8l82jzJfz7UB0mtw5jI1SbFzGAUHd873HDfJB
dmghYae68gShYW9JOdOPNuRYqqAIq9U6IhROMYuEpItrut5Yx+Vz3bGfz/uiOTdGVz7n4JGCkgt3
awi1eC55B6Dz0vOZ7icLRuuJCaf1JGeq/QW88I1oGKtUdetM1FxIiCXOEdBudFGnpP4oszbjex3r
4JbXqanqR1nn+WZk2HOnlOJ4cxbVZviiD436OvXQpxYO6dAKv+JaIv5b/Ya30LYK9ECjGM0WZZEk
ajsnS6ms5JswnS8IWubf+rU0reGvZZTPOrvut4K+fqMaYrxU9N4nSy2Iil8RND8uv5/ibY7ta6RA
HWqYla5y9OU5TF1wITCMfhVWQ1ZiDLBozmWQ6HHz7bj6Vg0t9uzAfrC6mdulkwshMRwjAwBzL7YV
9cKOpWK/D/nA0OM+MBAJAFGTxou1viQlR2G+zewLpUN0FEww8ImYxLOZ2fJe5JZOdgKkwUKkjrm3
pXZ20Ude4MkWbdb8vLh9pcwYKP78HLpDc5DZ6ZoSP4Csq8J0c3t5+6BainaESjru0yqaTnhlIQdm
0EdHSjw3ndEB9iLZLrfqw1BHKtIUChK7zneyEFyWcTK/NFLmZwZ/H2Fqf07/tH07c5btjTJW0QHQ
dP7rD3AlZi17btkTYYSRGNXIejqPxCjSvcDWn1r3/ufUNfIapXm1pHdRS7CATVv1VnfxW9aZ4Z8G
7xRoNecIDcFitgy7XwuJATebIn/thba7YVhuX3eEe8gXfDRseUCgDilbvYjx263KvKH1bKA5Czvd
Jam+Zk5L39TD5EruBQguQKS7CnKuP/erAm+x+mhnSGB5dJTPwmGTDcFLBbRvDg+is//2hk0Vb2Mr
QMFUjqcbqrIZFOvoLiG7u5Vc6UoTr8Lcj5hymWkxORxUyH3G6scWhVlu/nN6rFghK1U+R1V5+P1/
/49ru6ZjGbbq2KqBVRwb+L9DWBpNVkov6+IfCaOjZbaMx5PkPsKtvy3/+ZnL6PXnax03kjCX5iWm
IhBRGoJtj8t7FjhoGWOreJijgqS7qkCXNbrhaaGTCsxlajzdzpzm54uoJbXDGh2RqO50VYb6qrKV
PP34HHvEuIFq1uaG+VPvqTIqofCN1wkQ3/1w+5BnCwUveq26EPe3r2dEBV7sWHy6/MtPTqVlW3NQ
cWBXYXVqbMPdprAKHzF5P1ZZ8mpaInxxZwd05PoZW4jSHwtIKx2Syw0hJ8DagEmuH5IWlWbUOM35
9lIPVXtjmUVQhWwslMWILrHKh9tneqy91tg+L4Pav2XqaN0N5qC/sFQiS67iCHUBaxT0yT8QTFfF
Qmla3UMzgq7sRpZgdvtWYSrZEtaFSXj9EOaJeWe7Kj+xkz33vf7+gxF08CSjVcGBnagZq6MG7Oz/
Evdtuv/z8iBtWGgqwfRA8O3/j9HToxYoEnseDtZg2nd6ujIIGRkahRFfzV4n89nUVl9fnCEgSIxE
Bsq65oyxeilWr24kGTAbEI1Mmm6dYC1T1/up/QrI0aefIiPs3CHcWhOtY6/V35qVyj2lIiQDXUH+
aWG6W3H0DQ0KyWpwgwdmqT9FoIVoNxjlc5uly+Mtf2ZyitFXiVTZp2sSTUnUG2kixXbKjRYeJVQN
OUVwA1BrHZP1pTbmj047ulebFe/Tf76/NGcNX/63G8zWNdu1sDtphI9q5pqn/t/y0hsq2UIzhX1Q
uPt9Na2gEaudZKGBLwSHFnvMRljx+RZEmvCY3iJqYU0r8PrneOMQypDsJldGZ/52QwQYWjqtWGUE
8FGOHMdQ28Bp4W5ZKWx6VMeax1M5/LXELjw90DaV+sgzwwKCkW+4j0c2aP9VWqrqiB+87l4jA/G2
M4nxm2ELWdL2b8p6BDo0GP6E+fiAioGbr9u7AGDvpfFfpINITMm+GFd5lcQlFS13N/NhRNSBl8gy
uqeHNIjKYBuTDCaCiHCkIca98BMBBFvLPJs63qVZ5O9w0ck0YIDy85l0LW6DbrlqjIO3S9TxeMyS
/D632OiF4j5MkwgQ9mTemzpcK7PbpP3ygjuke+jQJz1AFHudbeJmyKzUvKqJ0Im3jsDgxppm1zeT
c7HV3L1UTTsHWahly2tbNJLNeBGe0f+eUTs1DxnJIZ5hmsl5juwziM/4qel1894p2F6ALFXt6XIb
LpEJKe6WYX69vaIrPYTO2G4I1exfl6o9xb0T/5oUmxGqFMtdMvQcUYt1vk1LbESdZ4g5PFpvr62u
fv7hdUKgqO+Uai622H3rey7/ua5NwoySLLhB/2LR/upNLX6wVSW5RujMPX1RGAcmSRRQxcbEeXXD
WepKdmrLItoNICQeAXzR5cVOtIvJVt0nYR9k08CvXdH+KlMYPjvq+Byyp/VD2FN7O1bbN5Lmt8vY
tV8mAKaNENZycrRJEv0H3A+qxRcFOa41PdfujSX6TpbionZiOCMHHM8YAaZDSMaySi13LjArrW5r
jJne7b/podpaRvtRJ+ERTVn14jTmeEwyLuLQRBvxA0b7z3enrf/Pm5MpImJcwuFUx7Q1zfn3m1Mb
WkciGSuPdjhWZ1lbyfNkIlo2uvaq3/Lqf0gk1aQ5p38QfWD75FZf8MtFrpZHdfBjmu/z3mLiNrNq
upGdi1jOgPdYPbWAmjQ62vPNTj9lNGRznA3bqYCKoHf1tEMooB2GBjy6vk4rbi+79WVsxo2vKhaW
pnUPFsO0e7x9FmlF8tiuqmZNi69SRuSlyYbyATnJlcwyZpg5Lvtbi9r0g+n3CQIxqkIAInbFv5NZ
4iwnUuzIHP6N+0485Y7s90VdoCMf0T9EcA83nanHd/GaJX2jy9plqvDjzeP/AoOz1kPw3w5Jx2Aj
oLlC13VLRzb/778HDs6CUMK4xJzZxt5gFq+jToVu6keOHh5wtlsRA6pnX5LxNK/C+tl1nAJ7A3mf
oVXCQQlTjOX1BkKvi1qcyVtB1cAzUQKTTEVxjxV1c6PaIAv8LPMi3t+S3ExNyQ8/znu9sZTDnPw/
ws5ruW1s26JfhCrkvfHKHJUlS35BWQ7IOePr78Cmz3Hf7qo+LyiClCyaBHZYa84x7VVrsCMZ4L8e
AthiO2E649fleZ+93wrSpXUg8+anKpX6Ireo9YS/2ONC+f7PmeYnYu0SDnHC5ijPc49OS60p1QEI
1g6WXX/+96uZWeMfH6OwdaE70pAmwrh/zDWxodfs2HLaWe1Cdckax/1uFMZv03k5UkfoE4Jcwzle
yF9h8nK7eAsbtU0xiGcnmrV1MNNxNFoizfO651amur9S28GBbizpaqSvV3Pwlg1Gdeg657OIKLpv
wiUCST3nRfKT++qXoboSN3BJzkYASWzBnZ/t06X3og6EFYVXinqrBqHyEzGj7/YojDurp1Pehi0m
g8Uyj8f+xdK0CXd4OF7TFmmhE0pr2+XS3xlhKfatmck95Rcc8Yn+qBglelSwY9Syd4K+wm2AJm2j
NXi5wb6Gz1lCJxSwYLs1baN88sQuV6VcamUI3Nor7pY3TyvxumUUjE1kdKpfpFpFU9nlB9p6jn3A
NQDii4/S97VPiJc1peHpkrv6sKqifEK0laIKDVktX9QBaXK8u612iPB19xPix4ZRsE4u+X8PIbtf
Ptpoe7ss50r7Zo3kaalZM3AFCM8xAI3ORB6pvCZ0jEs+hqkjbted/qkqdO8h7z9RLOA7XIaF2kfE
2bYSUZmW3SVV4+3C0iWkxPH0cx7gdRTwsbS0aU56g86BhD3KFJrfbxDJB5Ssw+ixkQPiFwRpF2eO
X2+rr9uijvXxW1/0NeYHytJ/OAoKn9B4RBA1zTOtnHmvoOjqB8bl5/Ereytj6IMrQYV/eTEcuzMg
0PiiftTpPLn+91vF+se6Vkjh6RbTkc2mx9GXO+kvqzI6vQmkf709eprdr11R4pUtJs8A+sVs0CAf
Jbsj3avhePRm75E+Latcd36dD1Y7w9PAgPgShHG2UhUJ+P74qtL5sWPcoyuR2seFSbX019MHURrB
xg+q5t2u6tcst61fevza+fN9xMJK3Tf60k1Qj9xh3gIlHDZDYqKBNET54SePFT6if/8IxD/mPgmh
xzIE63uAP9L+G36TknhoO7E/HktjuHq94bwVTOanurL6dVUWzpuLq38X1ABRxfIqHvxo4+jkUKhX
9VHSh0YscKXOAf7JAe3sTOZXBcpxrRBBWup99CP8oR7THspWw1v/of7ICo19OmpLhACNjbRyf98X
weJrQ8r6JZkN64Nt3Ho5oRAIe4AHVunwGcNfxOOFmMaS2X0VzuhCuXi/ObDKQ6MJt3RSQ/SomXGx
+knSczGJlketftCHI4rh8NFmRYo0e1qqPkvRhN1juFcZI3ONnLRfNHdhIrKXxIvcC2yo743VZS9l
uJBhmSdAxDTtca58lBy+dacOujvbt0eOlP9jI2b9A5ZKwZjFisde3eJ/Zf7tgqX7baY58pKTNWgF
MBk6DL5mf9WzKFx3Vka2TFgGOyLrPdpFWnnSQ/R3er7PKxDmjNbzTpHMyqpon9Qh7ZqfGV3mUuv8
9mh0g9gPOj0oD037ba2lxdo5z1L5I5qNY8o6BI4ppWRsTRV4yWlVtylgc3pHUWYNmzyjVfHvl6il
/30+8wzHlOw/Ibrptvj7fAa4tnNzhJPHXDgfpJMHACQjDKS0Rmn9zMggSA9iWRtSsYOkjIbEOCRp
cDL0wMWM5vrbEh7FvMcig+c31md0D+KXGRe/NHP8dBa6UT8l8rSclYRRqo6tJsdPzQztgy1wu1iU
UBbKBDCYKo/+1+7QNP+x8pEC8itiEWQYhvOPuzBB4sBAZFAeHvvohKO+eRrneOvSsaPoU5e7wmpC
5OMczBHB+03XQM55sB06QsJmK4vZ9kTTO1hfEpTq2NzbDVp/6RCHmrpZ/VGMaEcJff9EuE/D3RP9
xe/M5IFvmm5jGrjv0rgH4jCeB/ZHdZXX6MIlR74a56wOvPFiTwDkDwXx08l/Kqki36NMaR7nEcie
UUn6kKNqxgP1BPcREmkJ0sC7xEtNDoPj0ejd+avlN0TK1HJ6KAyGl9QvH1pYQ+vB0Ppw2yEW3Knz
BRmzA9aNsWjIC2gQFcaZjmDqELKhtmQ3TTuFoWpi5K7MTdFFnYKeII9UwzFWlp67KWu7OmHkR6Lp
j1jHwwBAkE63btbLDzfDljG3vnPJ/Tk+3uZl6Rf4qYwu+oaHnDQHyNJ5MHUoneLTbdJnTJshpsjh
momx2CUdun1FEFPPYf1xh40Pc252jelBRfUx0GKm6OuYkhf523Wot1dkHo/0cSkIVo7x/16lA3x1
cpdqqFbLB0QV08nSiN9rYqM8y4gu7tUk9GSb2WF+nIm03rNd8Z6qFE9eWbXm2+0/Es/j13BsM5Yw
Bv30xMgORWLb27luEAomw1mEc30eWkEJeAlAUQf1PJFW5z9P+aDPb2u4VGLZgbsBdNoSeEtQnE+r
FhjdRthTtJez+FWXqf8SGXCNjBbzMH5g7663xuutzmO3xA14Hl1xEYvdAmDdqUvX1KZnQLfyeFvP
qKUNy/ffF7uOfklnQnqSHsA2tbZz7PspJvS9Y7FLH3ykP0wX99SmCVtyaXSP9uB114L1Kg42eJnq
BVTt4cmq7PGBloe4eNUwUbZePGq+Cf5LBeP2cspYNus7BZqMOxIF4CxTx1rqw2OCqCCynT3EH3dz
uxgyx8Jq72JtYDNJgM7oC/aqzuDca2JNq+TltiQLw9VczWiTcR6simaiU09chBd0h7o8jKURPSuI
WisdHNFlKA/qYs4iLDNhVJ77BBQA3iGLzbPsnnsBBsaB8MEyBIIt3gOfnvmU72zh+V8smoydytXQ
7X3Q19eSefaHh7pquRN77En43dv5VYcwvdXLKaBWa78roFcNivXkm+VXdQao3DzEVQKU16o1sA9t
uieMM36btOoxKDUu3Sqbz3qXeEf0/d3aoSP2OEVUbZblTLRsCLC509rxfpYGJVX1Zq0aGIjf87fH
0W0/uryi8KBRXG3MaHw1dVSDKttavYVId0tqgizUzKTW1pjdmp0i6KoXkMG0RxWJy2yMzobQ7b1T
ThO8j3y6w4DZbrJorDde541g+vvM3eiivRqhW6NbCnBPiRnCEO7OlU916qaHauu3ijvvzR1c965z
fpbFcJ0AYFzUgXrR70fWMOkXylpUbuu7mP//Jh4CrLHCdsQG02t+5s5ZL1phVQ8y4as/LWdKOKbO
EHBsVHnY8CjRLa8NjAXrKAr9fa919UUdzLZnD5FAcDrjYaUYu+pdcMFGlDqHPCiSXUpuhElm6OTZ
X1WJQbH7wGRASus2RRa3L7NG/uZokZtemOzt5+XRuDynXg3K8heRl8N9P5nV82LgMVWUa1dVzyad
OycY1prWywc1enU6IntdN0Fpl721qtRoH0ykK952O7rb1Xsjj97Je8LMPehpt+rGpNr7k0l0qNk4
Z0iL1MxZ9uVGQ25vYG7U0KkO0BHovle+tq3sLjomnff0ZyzSpxSg1yT+Mjw9gXTLQRnDcU69oNk7
wsBP6tXfzNhsbh/j7RNUH+Y02PVF8F3NmjeyQ+bSqo7qzm/o/pxvs2vrJela7YiIZgYQ68ePraNb
zzpcVfW08A08/7HPTswKNLjTZbYKZn28nyB9bg1oWq8i1X+aqHquXjlf4zROr0YZ9tuG5MdNp/pa
FToCKCqLB6u6DK1ZfRECzw6jozU32JF8TIuAlMMNep7p3aWiCRzcri4eVQhmONQvmYzE1k8pNKo1
UEPyCZGjzN6RC6N7SPMd5WQLBVQ9XgifM7cSbfPjDeOmaf5D40XaHQAjkkD7VrsjF9Fa5bl+rwiS
kXSCcxAiThsNZ8DSjCJ1Xh6NIRI59Ug9F+DGvL06diLYLsrdzZ8fVo/GKJO4EPoFFxkuKKnwvR1T
+xCRzbdTYj8k42sygQWS9YVtjrxXQzK4VUOAGgysbAzuexyLPiZts9KvaoRR1OAwE2RfsUshPGLB
2y8O//8+IgfEoIfZozusRjb7+llW03D7bcNstN+bjjTMqoNKoG1CxitwMTBNHHTP2FCjQ5VFP/lg
myeC3oLHQvuRhxWwMKvM3X0zYZqAfYoz1R4kmYravtWCjRr7/rzHgDl0qAww026vHZARu/dDgExH
uN78UY/jbZFUkbPquVeWshYCy1y7t4R773s+SF9Xc+kZByh5ir7YxzESAXWqDiOGj20vpuaKMXqY
rfQ9lpTUCZ/scUzp3Z61ssQpbJNtTJ7stS2Ri7mMgeopeqOr226+mPF9BTVCFYoA5n2iGdoWT0tk
x9GdWNoxFSqmu6juDkHWoBhPAIkNU/nMhEPPE/XAUiKgm8AMqyfWc+taZI+Qbvumc5ufAGvjrReE
ra9uFNs+HnD8LMOAOmQeg7I5luTlLCOD75yl6wyPaTrsUZtk3/mkrRUzDwTLUvumPuBIDjhEtWZp
KTnpnfNp2gWxaqNFuHLJNwQ0QD/r/fRNfXvU3tqnGo3kZuKOZV7v2qse47Be/p+DmdLLmqNg1+SV
AY5g4exqVpRe1V+SWU2Mu4xP4YB5sYx0uPuxEJfMPmlqGSSbcM+ut9xEc9S/LyTYsB0Jr8gta60u
49xPmaFcYOm1sa1yPz/qGAp3Nmlcb2lAujlCvkM6BMZNC+ejlNYr+EpFO1h3OVLPGODw96xovuGx
BattWsYOIelNyUpkkwH/FMfsonKNwtB4LhAxhbYeHol0NFjvCvt5ipsnP2xwUC1SmaAqbcajSCc5
3n6yVDOPBEtnV40RNGa31dBuONvcj4OXMsPmVeAm4nqCZXm7EitIRLrXULeJvmYe6DXmhK+sT7Pt
nBvzWQMIgcASZkK5HGSHxvR2iknoi3SppVo+65hbkToAIrCxymyCtVCbH7mR3atCSZMSlzmN1vew
jDHVzFPxaOig1HLoFYNsI7mfW5iiUZ7RwulxSNQ5boNWm9OLb9TzoSzhmrWocJCk0UKvlmU7qSau
lPZVwdLdIl3T8m8vf1RRKhTAgrm0uVHkW2rBW4lRmEZraODfDLxiQ3m83mIWoApYaeUndTfnAoko
uJFFi1rgpIOAe2pQns2EIp/HaPH3seFDmWH51yTzE9JQbefa5/pDvdzzwuyDU2YHu6pjZR5ZSO8r
G8qp2qiycry7iR9iNm2rIPOQFVo+hdSbPGVycLWz+Z1+KzhpLmi7Whfwfgz9S6YhPio0gdt8uUKc
xjIPRTR/7UikX4Nb9A7tJEZwHBY1BG9+sbga10EbYe8ds3QvLUdcbYbm2yO0XTieVUN3DHp/vRAS
nptKq6+11bxZg0G1wLOmaxWubjVgLOj2Q0fI4xZ2nX22QYvce1r9eHsVHXB3kmGDgdNfchw8vJyX
mBQr0BhYE4jKmc7k4ULFsvp+zxt9UGd/nv9zChkWPeWsB4hHZrde1eoITs4nzcGCmZWv24lQhLph
lYPwih9RLzqlB2VgqvyzOsX6mJGRzbDeTABxJU555Ox36tC4M5NiGGhQYQ2z3d/O6TUffWR74Ibw
LGCuPquYydb36scgKZ7dYHLP2pS5D0lx0LPSPk6FSz8aj/9XgmN3Zek3b+p5OyTUglbU10o62mlK
telFZCZGEOepbufm+Oc6VqKQNhlZxcEvyUuZ3E+Y+I5Q1AIYmHP2KGt06AZskm81qN2bXGfOg4dw
oq+7FT8AzlQPvp1MD97sQOAyMn01ake36+edqkaWBLPe6pKqQunGIL3Vq10V+ke9bELiRAwsBiZC
9NmqBpgdhXyGv3NrnDWIL3RIjewD/AtqVra7YAcPRZi41WeB8fShHvSDuisnxd/OgoxlPq4hrOJ8
5UBhuWH/8hJWmRJQFk/q9cx0WXoEzAhRXLUmjeG/9NYr3HH8YHXunyLGP4CXzpEO95IdlzPWNUsZ
crkJe3U/zhVNaVLI5m0YYzAqhx71pbBhyXdHF6w3GVeTuGaa86jVcfkYsakd67x6jQbn+Vb9jkcL
z8tYD7sGd9b6T5ioevTnhWhpeqvnSBp76oqyBCDuiavhdafZlflJpH1HAWb5ew6g5KspxbCapuoJ
AnNLE/S/35IMdKQoaNGX7yz1++khYjN6seL23rKcvesO1b0aM/yAapCwO1b8IwiU9RSKPYBUmsgF
hH/dccxDPQGonhedFfxo/amoEuNpGlD2FLFjnNRzJoCaOx3tpHrRiTLvnEzOd9OGsiusuDlOU2G8
DHCld5Fh6lt1KkUdg6/Mg7U6NYmNuKcaf09KnsHalH5YNrDXHB3nV2+Z1ileggXUgdaa5fAfC5dn
5ODQHIhGQv4k6ROGRh0XT5a+29x0UbfxvPRfaxM8IRAgRg7fBX8o4Vfs1IeQ4nqDegXV4zaOlrJ/
LGB+/P6E4D3e7osMxi2KxADNMfhnJRvHRPG1bNwX8lnCeVj55JW+NSJbRZ2pvzeIWW+/2Yett1V2
EFnRanLk3O3V76tTFundHrd7d0ZoFhwCuz+HU6ARKaa3T8DV8os7Tm+qJgtheNhNMXS1v1z8RvhW
TzPYTQTXiIWYDyrHdK5RXt9rrm9dsqi+v13L6rJWBzLUt7LW3g3D6g/qdwyzms+ksP/SNTntkZcu
ArO8gh3sJnZMspMT7rEYV28VI0KhS2v1e+5LhXsO0fndB+AwjqOufWQiNeDoL8/VFILW3TCbW/b3
mDrCOjymMJ/jZqGw1o94DfPHlJw9HqtnS0K3H6fTtPxEbrVb30pBlWbyVX1erkGLqmgGoAQof96i
MX2hEuf+8LCPx7U+v4Ll2Mwli7ReF/7BmtHjtpUF9NWcviZ6EezmKg+Qri6jC/w8F47CBNwCOMqj
elSFGBHqNtg3o9/c2UX2O0MdlgRas47gkb7mC1xWCvAoJF5JDKbqGgs9pGuC9clZF02390Rb7xRD
fJn8SyfDk93Qq6ewybTcm1F8coPsCxJds9aGL+UcZJcgJKVc/Y5f91sgiOWJaKDN34ZYNeyGTRdd
cqjxUIbqbUmy83ZcdoHEn9djNEMyGJOLW8g7320fb6F54EvAYAy0ynBVQOtgi7IKBy1i788srEwQ
DvXs27eaAwc7STk+1lCMLrd/gBIba9rAe6FmbF/LFte0nfiHgA9pr4Jm8YqpS2mk/nogzNTGu3fI
8RvC2eMJuwEHlQ8Hrajdn2FA8vOiLlWHzpmZkFVWhpY77UFdo2ollNg+LtoE+ySKBG1/KyCz4c5P
gw/O+t/7CSg7/t5QQBUA7w6nhmt6rmX+veflOaWMQF8fZzIkP4lQAKjYTF17N0bchz2aq52Ff2cF
EmmfYW/ECU14mMVS/xqwJF72QDSZSaRoYwpSGP2iumYgzd3pUHhctolIs6MelFeTfuiDeopaYLkz
nOqjmbzppA2pfOjh869cFE+fViZ+qH8VnlaAjhz4pVN0J8BqNOCXGozrgk+HS7rFA9tR9WgrxGzY
MQ3umS3ROyi8qhDvZSJK7J8soWtB4436A1knsAxLHepL7swPiV9+6yvawUZkxQtf/Ycm3fAY64FY
FtXZAxTdA6Et8S8mFR7A16EqLbf8cnvKNW3cazm7NVVeCgv7g/yl6qj2t1YxroSkM5FAQQA0bjFA
WyGGZh1QYh5m0wuBEC+yNMJPzS8o7di5y22WTYzjmANsERBsUyKHSUvQW+MwF1+KmLALDUp4EYiG
9AR23nbelw8TAEqtnrRLPmQvVqibr3aXPHWaN917y8BbJXQUCOPpSV5hSqFCaT+3LbnTxTT9lFPy
Vb3hQSvJqoSTuC4L8XWCGnVuAQKqnbFFXXvvx1B+HaSYUV5MXzVbRtsh07c1zsWtQ1EKU2VJIqFI
drfuQKp/06JR7KWbM4YWdredswI4WUx0OIkd+jpXV9IICONJAjuLC6O4AvR5xztt31VT47Fhgh0g
l1NB+xXFcViv1Kvp0l20/RxukJZezBj7O1g/9M3LkDbD29/5Ibgo7H4fbscswQ4TGFE7eGJb9DoU
r0UlYOxBv/7MFnlxwVL5UXciUP3hRw8QjKoyBY8aEy0mff87+dEXizDfO8MR/GuQVBdzCmLyIvfK
5W3CYtOJHTTS4QuJtaDsCnz4Ldk/+37W5bqQfLEA2lt8TxLqwNJ2SpHVruJEFyfMmOAfYivdANHt
vqbxtMuoCV8MHQp7Cbij2Gg66XMUiu+VR6McpE4tdSRNsA/MHUxnfd0vHYvEcI1Fi4eRemldFPjW
R9ZoeDjmk5tI5BdLwR6l+Z6Q6+rgNpi5NVfPX5KwbVYU0s0HORM30vTAE2LwAoFMMF8ueTjUC+aH
gAixmLYEpXxrflFaf8MiSnie5upouwV3WTX5OxYzgGkcpnDIBUCn8D7EevQceLjitcLGzyC9VTHg
PF8TRZPc3bpBZS1XMGlWhBqIVy+fngLGwrskGYgGqMVRaAB3g0E0O6ImcPksi111mKgENfX/Ug15
/xACeLC5GQst2ySK99ai/IsWQppQmyfD9I63Ea803WfEDcUKffXw4TWLbzGd/Ds3Nn7/V9iO088y
wGPs0cCNulE+Qridr8WYX8iuj/ZNG5jo0QaT3aOF67OuSFdY1BFaZTxHURt90fOlnKhjWyeIa09L
CVrEPKXRGSACCzUcXfcBUvhVsbwcOahXtABLghXUExb/x25kDKxTLX6cw4n6ftpQ/Rkbdzf7/QcE
bGcTLPGRLZDTMUoieKr1eiLZmCmcldylJuDPcYcXPf1SuIgVIXTAtFjS30yvAk5LReHkVGSA4Y0t
tyoNZkzrp8CBqIZKSl7iURcw63gU/vcR9rBkjcPiSdWvVLG7iQPG6xKGZWWYd0pMMoi6OUzcgAQu
/0CWQEmAmBeNiO0531ga9Yykr8km8n7BsWD/g8MHb2UqG/DJ3MqhkkPF/gWYmNhj4cSluswTrBfn
i+598yg7q4zEnECsnU5Ujt5p7jYIIX6qRxqhl/dj7rhbyyy/YHIj8nw5CzWetwGKrY1I7lBlobNa
/iB16WBDYTDfBcO4UzUoMysXeRNGIh3B13/87bcBw8nKFKaQlp98ndVOgsEf4An17bIv7mSCV453
+wCdM91UxH+TD0r7/wxtluZ753mvMe3ndVjnBBebQn4aqLupOwgcrFCWt4D8xPY2msZ2Zl0tjSUX
l2/0fYq/4yu3V0M1/6Lz6BzHtgP2ZXrNPZWSeEWJMn28vcXEQQx8K8ZUSdXv1ESsDdTIc/9NG+IM
CaiJwSVHHDlR3T6gUZ7uqa5s/1SInBC5DyPcGeSWejbOzW/l2CTncWnwkil3SK3UXskZzZOW0JqA
m3XHnmQJItmrcsWfg6pjFCb997DpjZOpRt4RtiX1AvKX/30N5PxTJOghIzFc9BT48AUCoP8vfSI5
EDJ/m4YnZxK9t3bc5HeRRk/zbiszbdwGU94/NHKGgtk1pBrQx/MsqA/kEJd7+r3lboZcSPmDYvLt
k6xDN1mnTgL/gGQCsM92l5/Vec/NvFaCc+iZxk5YJURX1Kc72wGbb2AQfK7SWK7nDN1Z1pVkfcND
UAfH/SzTIXp0GmgqVozrqZEVqH0io48jlkLwZy8Uc7CdFIH206muWptbFwN5M/WTMDrVaYA+dln6
WqItaNh48jUhmmRE+BhirNm6DVnUIrS+k03SvLqol3LHnE/2Yr5ThrwysuuDgxLV8z3YeFVylcJl
s0pSNxHOXUUkSjt+i3OYvsXo//TSHvyKRlghkct0NBf/m+0QsxPiMThnM/hZPrzw3IaJhYcQWYP6
kdnQIP6UaOirAc9XPGUHIJ6STAH46n1jWmjG0oPrWUcAVP2XotV/wrvu3/3lXioXmsHya1Nbmxc3
icuV6EZ7byQi2uZuOV6xhg3XMnub2OM9sButH6VOcNnsBBsb5Mv6JhyukwYDV3+NbYcdTI4OUJd3
eRblMJ2Ifh0M+0PdKUh1nLULTooRo4Gc0DePVd2+lnY3nv/79M0okuhALICsBIb9FjqOu9O9adw6
Q36MlmFMSTvzylkK5MsMaZMQ9pcqreU0e83Wqk2e2CF/CKzM8Pl76qE9NpXT8w0b4IAtz7EtEuzl
PsTw68Y6me5iOwFnJ1kMSm0C3UiAC0jtfgYz15vLbY8gmqYdvmG3G8FZJSN6gc/Cd8Ua/4k8yTaF
voh6jNQPdUfiDGU+WnaasTdB5EUyHdJMvZoGN4wV6Ru7cnq6H174PDdIJPziNWvTW+KqrMzyPs3j
F5ZG/UptPvpCWizEtYJ9nBjWRhwb/UYf7b7bxSmMqDYRn1adj685ArYldi06ZbHR7VV3qOoaKJNR
5UAbEqsc6tyYdMVTlnTaQnqyPgc2BZ456adYg+6nTQT6TJ1WHmM6irBK2N/Wjl5d6X56n4a3m+cG
ve1SPFv+PdsIENsF/VElSd8m5yxxIWe5M0oaerpS0CIJbbEh8DeG/OB4n9LLiqNKjm4LMkBDhHsy
AfKxLGDVUjagaiMbRjXKK/VRi/oX1e9VbyYnPofs9rki0yy562aHDM9lmYcYUyMczn1Oa5f6U4rJ
1WZmWwmtC1kNet3BnkvjWGgSIhtnf35MQwy2csyiP2nwbR56L7jg0QFI2Yc/C4JZxiQYAGUDlRmb
Llmr2cYrcnmtloqnK+qHoUxapLwzRKNhelC7EGL7xEFniY2uaEw/SSGzQRlvuV5iXOMdcVt+waLB
brIjMguxMfL4e0kX4KWmRIlgZNqqDppqVncBmxlzqs+imyNA0BNjSEg03c09EMc1kgmGX4RdAffv
CkNPdNczFCAhwdlkELlYVGN2HGL/UKPYyNBvS2tfTo6zbuIiueDQwEJvwJTS6Vp84h7d33YIfZkW
B/U+UlqW9JRHnCUuVPhlI6LEFG5GvEo7cUvqGL02YPHF2+1349j/NrsY0ZuloiNrUZyqrvpISq+9
NpBaCOrA3MPa/pgvbw6uAYlbsdPitG0+taI7BkCp3siR+8/T6gcGi6KBgL52Oxur57IhlSPO7lSN
Th2I3MrWtV+tJSHvewmV48A1IFeiCfaio5KEof5HF0PiSbtiZXItP+nBh9oFKB8n4xOgWNrZm75l
t6CqdQgizHUhinwPCH+I16pBMaSFcYprOuvjbJZP+A92deH1yMkCY6csmgH1xz3a0KPaexThEjqW
CjIbrfvZWErtsfPVmNr+xdQgUdgueD1JRo/sW50CI7mgTR87O/KC6+1tB00kCFyOyNhayXygX9qD
skrBfpjpRFDg7GxVvy18G+NKA5YKJCWNs3MkdYSuPkAF6sP1Q5VPHSLCcdjnYd1uRr8qP4Lwh75M
fy3b3VU75dNlwrDkuoHT7Cq9Hve2kY+7STdZIZKje5iWZo5Tdu2xcOxwrTRISpeU7ho7lLzJsMao
ZhdnKGDPgT/uqj5oz6pDSrB4udHj3gZWU1hXYyCBqr8XSKiO/rICCkUznrGCvnV6jkFt6XuICKuS
awfTQenq1cFtev9y+wxuKlQXOcnKc7Sc6JbSPgd2Ul1g+lAhEDALXSoWnWEmJ7W4drD6MDiFG3ti
gFJtV3WwLXj46jklJhBddIfmPjurz1VUKbeXN5YfdeBPR6yCqBHHrjrCaLWf3UmrjzXyUraKIBfZ
533YcXgw6rr+tTzAjCeRNAw42FL4hVaB+7nHfLHV51IQTV8hlGU5Fe6L+DVF1EjNlRnEILpr5RNO
nXmJ/kbA5F5GgfujFOW3ieLHeQwpeQLYgSyf6y7Z8HFYPqtHeRW8F5n+xLg+n23byLa5JYuvWgjZ
znwp54oIMEg/K3Ji9vTR+4Ms3PZk9PQFhDssV5ZdXYQTejvph6z9LUk8b+GhdOh946wZhgMWkYpq
K5xXuoHdtbdZVosZlGpB1xwnti3zc1Pzxv+HIJ1Z8587UWlJIXXqc47uCudvS9OmL7p+zCP/ePtT
SbF8SvB4Hts+a08Fwqid3Yh4Neaphag3Sx4sV/zIkA6+g6pNd/rMvlOdZql+N9htcucVgw55HOWR
8hIMIi63wQJELfXxM7NL8MBLibikSbbPQPmzvyvkxgT8sBm6Nry4bMtUha43osfR7bNrQp3ncbYI
NF7IBnbnZc9EVzVBSGcMU89RLV3bPqwf3ea2jjVocKxwLpqnxhqA2FpheyKs09n2FMQ2CcrvA1ym
aBMFZnfRWwS91Fhw6oRjcbjVZou+d1cEsRYHGKUJ0Gi4Qbko0NSmSbFWt2ipZxUh5Ju0T/8TBkuh
iX5UPKJit7jFY89fGv4Yjc3Go6ifAgAVMiQP0MgAm6h1X9TY36Ruv7OpMg/DYqMyCrEvW4oUPV1P
w5rno2kMIHzJv1kQJfEGOVL6Hg7zG+0w98nXwnfEwPVFHXyRNrdHmuk3WxQyXEEMtTYcmnhYS00M
W0FRGS6r5qMLAdCi+owzyI2VB/dtjxyFfCjb/+XnBqqQCqBsV2bZkb5o9sAart66RsREJa3i2ouh
OjZmep21trj62lR3GyK/oftWUbnO5x5hbh1V/cU03xd3Bv6XVmNJ1+lZin01MSCbYie3w84/0Rh/
VGd/Dq7VE19PGai4l3NxjjvDW6WWAcypte0XR5tnDLvyagC1eZqd2XoyDe2kHLuNuS9ap70fqEaS
etMlB9NZUsIXF20O6uBeWqfJhX5SmjPzUB+P7JEm68lL/PTRgjL6bMft3gQk8MXDdQqSCDi1KXsk
FMonTPmo2jSlMW60iH0Zgjj4XUqWwtK72SLc58bPC0O/17g6cP2I/pk0CSSlQz0f0Q0EWgXSeTFG
5ZoS37ibPLcvcWXnD1mJDcJBa+toPnq5JWVYwuHc603Z3pl59RUVivma2/PtTK1P1Wup/WpgkdS8
l17DT+zG5tmEvPMeeJa9yQSkB3ppxl1k0Khb1EO5V8uD8KlIa3V3YwZNnq7TWwW1r5b6fs0OUp2O
kfWexZ3zBLrnCo5RvPK1NIe00tO9QV45rDlnHZV3ysnsO91PmqvJazyQJYkpilF4sr211y/SGnCj
JJyk1lfpCu6RFmVDyqJCtahY82IhK1bWNA0HtLHjgzq0Vl0jqgqJGFwQFt0IU/wmZYhDoodVF1Id
xNKPzGTWMI7QUV1jIfW/BJZhEVqLJMUm8fjqUgy5maaq4pSOTJrKN0Xih7/R/4+w81qOW9my7Rch
AibhXstbFp1IUS8IUQbee3x9j8zS2Tqxb0fflwoARVFSFZBmrTnHtJG8WTTpt3kl8zAoCtyoCX6Z
++QxROjyaeDDLeTWsy3aV6qy3nvAHnQu5Y7PbfJTNzglbBLye7yWfYoa63Rnbh/vkytaQUzN48aw
uw/6blb9id7LzcJpny1TfS27YiI8kSNfXiu9wCXeg06/jjhmH9JJvv79YW1I0r1v/NfP//0B2ylx
H+Rad5z6jZa7VEcrv751eeo+tb73VqZN/dEgZZAlZvdAH3wApur6J8u3aVY2+Q+RaObK9zztMbTs
4dQBVd52Ua1dTKg0q4nt4BqKwfwQjFkA/rCb14qXk8XFwVwA4MOWaw5l134NUzv4NSNf7/Gv/ICp
463ygOYBxedhrwafeKp+0iDPWQ6t3GDpfpn6J2at9GcQEYuSWVFLYZmAtHoKnkTdJh95+54t4/zN
wrgLGL3MDsCfT/ZQgeA1ZGtdx92W63TR1edPLlxHjlo2HSph/nCbwTr+naDqxNgEOkX0ZNL0m5mW
ybGp2/ZAKI3x6Mf8v7q+YG6yCMpTqMmkyZ4oDcxH4ndw/td2P1/YrNCsrm0UToRNTZgawXwhzXQA
vjcW2c6ABpNJ2DR6y+qBIiRpR5QFbH3gxa21a9q1hrOHQ++S5qh+ARkwKNLmvDWPuem8Z2a6vX+h
3jx65PJRMsi04ex3PRVNU6OVXsDJlojQ6hRRTd7cG5+ZR/dkFOaFyjmWMpBbWW8lL4Xwn0PSETex
UehP6qjIF/1pZt2mZb2JhWMBZ9ogXETPB2Llfp7nRbJ17aq5//bfU2mPX4MGf7OdDXmzinzqvgFh
QtSKh/nbMPgXCDHG9d6PJmzjZLnGzzAbATf79fzCvdP88m10hsmcNQ/36WoMER6UY1weYdP7m0hW
Q+jByclD/GGdLLmGm3gh2cbS9JeObLPd5AFCwrJK5cLI2i1r4m9encU0a2GDOKJ8Juxqes4W6xxH
zvgFaKxodyPqHcZIIjQkJsrlu7wkVu4DTqmBB83WpmFj+kdIVuBsPFZj89noIrqIsC0ugbCg9C/C
fw0zwHpBAWrfHBD6LFS+N66VpSfVRa5RJy4VoSOayKvXMcvfYzPrPrWxfNcSHXe/xbJW+51yt5LI
iIDWQdy/7/ziy9Kg+azr2V+JKs2PCOGKB0OPhw011/grVIvtjOv5NVw0WnJxJEux8VeCU7XdMrnT
zpKnxuIee60HZL7kwNIgqSnbFWDefWWjnYx8oW3n0uxPEU6IJ6zKv20oMJ7y1YiquPUVigdrQtWY
mF5PRauZDnVFq5rmWni+02cyixTD1hNbPxH6ynKblMgYo7DoMoKFynVk1ZNOhE7ndNVLAmNQVGDJ
HD04daZ5U5uJpsbtsXj4SxYJVxWaW6Zb36HijBxw486O8QXF8gSQmGi4KiIrUjhsP1VbWMwFskd7
GKiaG9sl9H+Tz+0+wu4sDwBHKYAJv795GaY1wi8oo7iDewqthbHIANDZzGb5NvEpo8QksRoy596a
GnZNbTc8eoY1HtivBmyAe/fmTJO/Fo0I1nFp5qyBkKKbpf6VeJdOkrz6XdOV2iE0MGlaej/vyyoP
MBDKqqg8TXwaDGqXSBWpiRfSZvBHwLQ2rfdGSGFzLrRrLxYCyivKMqX1Q59n76lKzPhaOFgDUjn2
Yah+dOpFP1dW2tD8HPr6dH9+KFk6+4Ca5Jc4jndU46sPqs/zXmuCZWcFlf7oJqgjFKZt1hNail5s
HO7tvwnFbnsYsqB8VhfKtHQObjx5K21x/KtGeNcmkWg4xqPi0dMgmBZdRw5MAYyhzgNdcueaE8pj
7M/SwNmkdfUcD/r9TKPYdv9HOohG1Xre0XUKMXatwQCCHkNSBTKmmU1yU4r1bHT9Dd9IdnJLtLu2
Z3qXueS/55GZu0F2n31nFF7Fg0zwiSftVjXYifw6IEau0b2tUY8Fsg5u7cVjPZBjhaco7lzVEXFl
f44SAwtuU6CVq8hZziptfuBPQxHK8o9wsLRzOFkHOhPBOsEi+TLBfqHxuvgv6lo4ASwFUMWST0cJ
sh7gzpTrsCfZJRxL1IhjOUB7T+avSZxx1E7VxknobdJgtTCafdManAOLqEp4Q3r+pfWjWzt4y3eH
Dtta+KQzRMNUM9VL+1ecNxAu+hjwehhobxX15InYSFqmdfvcFzo8LS47xGZeMFSbq6GL253ZYkab
0xDid29lj3M9p2e6N4Svjt74YUXJ1pJz/r9+Qlj8xwpvFelD/k2C5Os5Nj67ATRsFBvuVb3g5rMR
DPOGY9sYs/wcNyuc4MahrNP31fjEFr1bkQd2GdRaVhAWjhhnaVmzp8EVavlZ1fqQiSKtRdBE2gaP
XmxHzl7dZep+479RkhjQHkZ8gYeY+Igj8T0V+kvYiwFWnq9Z29wg1n6fJjG9GFrc83sq45XIsXlr
LEtxbRkET31GFWYM3gjEUi6hoYO+UxseE3ZwRdNwzWYtfaXxyqhJyyn2IdyZuXuO/JEQFIuyUu1n
2pWi6LomQQY3rA+u9b4WtbRl2un2FJG4Q2HpTq7UxrccJvTjwFeNxsIxt3Gfd9uwsa3Hom27bSyP
QnlNHalrpEuPNxTamzmX8YxS06rUrcBZ06O6phY2UT3yzZmBjHOBiKqRyPvoD3VIERpdMdUk/Usf
N19TA4Ao4PNHYGMkRtideVa20k4b10nKbigGZLhpLTvBUOo9yw78G+vqYofyVz9hHzNuNu29NaOT
+6MgK4+khZzQmaPCZnb50klaOikWknIUJu8ROUtfXIPpggrzXSaWGktwCICPQsDR3R2gBTA0PkXD
i3HrJixCXgipIpAvbkIK8irpKB5HCRELbhrT/6kCyovkpVEHebgjHpOFEUc3MsSreICcsTc+qO08
k/fkPIdj7tDGZECvhtBAPMOzObh9g48T/EOQUvnXGkt7u6rXxjDKRytDUqmn4Xs79gIVMA7UCine
fvRFfvAyzOpsOn8bgbZrm9L+vXCQySvyrdSDb9X5y3hJYhb3kcMCoQ5G47HG6Myt5EWfeUFekvZi
AeV9coLee+79+Zw6xKmXTZYR57DYm6TQ4q9Lv5Ag4noh4vaRHgFJcKsmKtvV0hflKzbUYgfemCxR
GRxvgr/a6trjXMXxxSOs/qkJxy/LFL6w6cKu0NTltWXNeVVHf1+a3iuO2SCuIs6P96Ub1c38DX3E
zaXx/6sVwU4Gpn2noNuCTyK/PEi3ZpnHYKbz8gp+zN3owgAUW1YnAwn1QdemaRXTd46A8UeHaqKi
QNi79o2A43VZGcnPQdpJcVYWz4nA7u2y0NvThRwetIpNUxF4XzUiQ+/iZNtxnLMZLTCZaD/8ddFb
HTbPBXTHPuAOfND0aLcohyCygsssX4hEZNQMalwnbS+zoINbjnjlHHgTRRepOYgyjxgPUjgfxpEV
Gysb2bERzlPHzkjENtIxuTMiitA9sBKxX2KyA8Dx7QmBa9+MwBbHpOspQck1bj3C1PvnupFkv8bM
eaWGiKVjUQprE3p/llRXnNK/ismu9nkeiH1vuoSzLOGdhu/FOqGqfv1OeYs8WCN9L/K8OhqsPbb5
pEOIpYwC+xbAgq/6ZJ01/MKhRgyQSztfE2/x4FuPWjH/eZmqHxQO+ltjluJ+ORztegXCDlFZ3/VH
VeRvCcFDxhaU27teuSNmtpzmZyU7TOzAur9Jm7ffhKE/UtMtaVaG+gClcULEpVxKlZsY18A5dFKA
xRSUXqd8BOzBmZtpwbGKljfVdVI4ICzs0ZW4vHtTTGpt1GVHz38YaRnSgjRhcuUSf1mAedjXxoIF
ziJ6V6NN0gakhXd2Um975NMXJx5oGs4YHqHZnwmzCc4YtoL7kTq1wqg8GzPk7ZdQUtbmAjGFKzL/
mYWYtU9r5Db3vTkrJnNrU4hca3obfGscbW+OUfAr9usHUILDPshYpymdSehiuGD3tuwUYIPl+s3J
PO0waUZ5sCeDdlTej7fRgYVXl3PwFOn+Hvm7f1MvoGThT7tWT5++/3MNF2h3vq95l1n7GUX1G8Jk
i8HUo0fRsWFWp5i8CXCNZor9kXaZpMoja3tsN4oqwS6VvzU0oGjk/udUWPeD4T8H8q3IZh9CxuW3
//3nIsLUPoyuwXGaPFD6cX4ujf0EJLp/F3XfkN+athctA3vR9gHSXycvvhp99jBGPFQC8Q/MOm3a
0KErT7kuhq9ZdsjkU2f4qXfIcyghmrNBnV2+J/lQbbrW6Y5dX1XwGvOPSvMxcg86zPHGrfajeDPz
1HqPx9i+KNuwOk1Y1q3CXmdp7WPaTcPh7BgvuTz5g/7xs/1YhPBvQ27OZ1y5Ez4y8iVMorUlY069
9GYVnoKOkKZadtegjXrnAiIcEAKX5VY4zRi/p/oOnKnEYfBQZonWe1TKPuyVkGbN8JGF17wZ2PGd
sWqF2J5J+2n7UTzTcsUb0EBwdFG61OHUnNMpb5+mamQjTCLMyk0H68PHf6vkmtMAUc/ri+Li93V5
7KSgr6X7STWMxVmH/yyKgVXPdakRqxG+xpOd/2hc77cF7XyHNa/YGHqQoTonz7EbCETp7VIH7hYR
wkjrBTG5nz/jeypZ2d2oTvjbfx1FZP7cryXqiJLnpjKW9sDDdlb3nxhaDTg0KZrq1AgTjEzFN6f2
q+/8FftIVntAxN5iJ3WZ25xD0WcWMbR2eEjSkW+5oV3IstO/Lp1RvpNGtKKJHb4W/UspxRM2zdfr
MmU2giY0E6H3DCCPMKhqvCYz+0qEAHiLFOh09jINaYc4Bc6knbB7I1MU4V7vIhiW8swqu3mTF35C
3FtTHksf+PS93fv3PLHbEj8VeYzG8tINcf2ovqPI0Kv9fWvbTsjqguEUOvb4Sx60sT2pAyylwaUG
b3IndzR5wZz1D8NjWXzKAVV4UdfRjxzpJbRXNZelxFkRfGl5G+VKyOc4g8mtk1oE6hjpTdv/Ctp0
xYjU/sihLq5jvXKfBmwMe4Hk62hV6MvGorXWc6qH+3Ew9F1mid+Lrlvf2sn9PVb5n4O4sLgTm8dw
QSMblfR1VPHXKX6Ndhe8DcRrXrqQhBJ1mWwea9UUOJW8DLmKFObcednq0Jtuoa/vqqBmGUqCKkhq
Pb2IumPEhh8ybODxh2QEtWzrgwHJotz1Zv+cBtD+n+Y+2Kqynz17y7lY9O0dZ5b3FiKMfkGqQI6i
6hdjsmlf1JnUHqeFD3xAhNn0NA5m8RJUPkl1hYH5tbLIhKO6vxUxQuZFBGdfvqijTgzcNYkxj8dM
Vdk8f/iN4PBp8bwYhW/O82nuUyvcKHh97NB6FGkcProFAjHDNej8ojFdjwPE+M61CFNRRiYthp/c
2IFxrGZtXs+m711BxC0otyJqo1KIa+bdecgr1iUhfXs5L2kw9zYlFd21Cd79/g9Ub/jlk10HLNSk
r14p3MaKaGUnJLEjclAZ7hPLoQ0Yzf2vJtFLkq2GB1c33b1IhXH++7LYnVWv6krSqgdcyMpex3br
j9FOnRqmSA6Bnz000AuRUBa4I8zxj1kqlEdm138pKnae94+MbJ9hFRPHu6UGr68URE7h5HyLmKZY
CRCyxnopyPcgB7d1uNXT5rWw+pcel/t3Nl0ymciwSHT12weNoDXopNiTu6EWD62dfjpanzwvANQu
5eLgScXWuqd3N5KawQwpquTsico7z/JMOWE6K3RPeeQgsEfzOav+bW0S796ViXO2XQEDMunyFUVu
v91VX+83jpERxKyqkQnYuW1T09L/655pDYNuGSjbrWpGNNQYOq0Rx25Kh3NvdsO5lS/qSF2bcJCe
29ij9gzmnwzQW98E4qR6FpPsVCx+NGLWMNuDalzwCbJaFGa97hc+TFY1PSQG5h7Dq7orE85erdH1
dKhwRhHE+XfJro7UWt53/fScT+3ZDJwj0X3t9T7JmHayR+CLjbP4oVfBzyXxXEY04/0+jHVL53xa
qITCxfJ/9KPTraw+tlBIAa7s0iU7ID89+kvADqZ38JHrxXaORPMaOE52IBfE34cw5V7txvqqnhRa
vt9FO6MLCDL90tdyNaXp1jpWrsNGT8jbImEoiqGVJ4Yotn4QvPj0e74EfdXvJz8wDnFGFdjwST8K
zD79xuZhN8M8Vb+/y0OEZnY9PVY61TqyXa2tRiTAh/wJfV5+Fm6aPfMx+YSuz/3JjOL2izVPJwu1
Hyy/lqxB1m/YOSCUkfM5vlRlaBxyoRdfHWZVBarBeVXsePiPvT4au5ld9rPlxgieEnu8/Slq06Ze
gfE6qH9VlOYGBdRuJvenhicsi+OESWy10q+OsZ1tkqQBVxkBVg1hk9Z0J05OTZk8oZeM2iOdau1z
qcdfQ5tFb3PsE5rVoLfrFylPy7r4qPbmyWQSUjPr8zrLZlJokphxSKRGsxG6Xu/rGmVOKBNVzB6F
ep3X1c4akeKphCldI16RZh0bV5gsYAY3E+U2BRORDvUXj2d37YX2G1CKCSpMW70ytX5vNb97ynr9
qy19Ny3hElo0SD8IyVlpRf2jyv3vZWk5P5O42/dodd9HdJkDkIkXdHrTEQWGtVr8zDlYLHHvK/RW
LtPtAXiUGQRH/PYRAZHNuB/mICO5Gx1lXXcCCeD4pP5aJZQCe8+DYejpvhZj8xr3Dlhv89a7cK2h
oMMDlebpqgSdqoXZQ5YtpF7YJHopszUw5vSqTmdIEue+jps1M0S4tQO9Pi04e9aLlJ9EZpnsu9Ay
N7CBgrVSVjvZ5c8iPEqbq22U/q0Wvncr4rLeW0ASEBSNuPGsDAiWHuDOUKlfdU30mIuzia63tYPJ
Yb8w1bZPVkNhUpr//SQJT/ffPAkg5GXof0tiz/wuD9q+ux/oo518JbAdS0W5M6XOfOnz/Fme2eTF
otZOVzp5RY8BU/eqrdvwoIRhajmrrjX9UO2SId+qL3rsyuARXODaQ4e0v+8RKIm7D+Xw6iy4Hgw5
nqpNSGC0zSGdEMBMVmDcspEU21/Cr/m6FNGv1IZmmzuEPTtG8RQuYXmMpZuW1op77aSHVh0ZJeEB
iecZ665uWvyKhnW4sx3sflf7NoO8AYMQ27qxgQWUPqtrYLc7EqN78xgCtnqk7vKcW4OzrgOdcgKw
SHwrIl3rmT1tsbT0t9GPcAN58XA/auRRGggmzG4Qb1MzPeR0rL8wtPUHhKvJPimATd8/f2xk34mB
l6HV1btjV+4V6jJx09IJlRPWt6fSUoMpReQUzBooLLvwMJIgYwaq+4jTUDyqo2TRnqMCcIA6sxZR
HtwpN+tPHVv7zqFHwZ70WTX5E1GdWxKft7qmYWWXvA2N9NJHu+y0a2OgeHEM8BmsOf11xgIE6ZDd
PncZ4dOlsKVLmFVDXYw/ClC90mRvQxpgqK2zftoUY4DmKWPy4M/35zAh2CSgl4ReM5W20QrVwvv9
O4C+JfZ/qw6M1O5mnrty7euvyQL+IIlArNzRcFFFmJPW0C2SxcgkJdc6ypKC9HWOyrwvHievOyRj
sqyUIIG2BnivSmRShgoQBNq2cVVjTkbPovNj46LPUMNlWUDVBjo3RqNgG0c8+cu+7TOWU/KeEULY
JyPRfrhSLe5pIPLs5ifLe21VgXOHPJmSnyG9ZpZBc8hzBvdAzRL3kW0Ff1AnlFJorhTL3tRzj+ix
BUhY2YOxc7GXs/cqu1drJhdYDiONiZRYNZvumP9GWM3KolmCspe9Z5Bb1c4jqZFq9GS9g6IpVoVB
dVnhGIjEtteBFDOHDi+W8MbDn8fc4NfAxK2vpJC560JWAVPH2fpejHwHsvOeLemhaWOColituJu2
0Ei/jut3Px11Qq2iaas6wa1IePxjQZ1C6YhlyaR1jfBCMgN1UlbNTQZh7l5s8iOoFU1kH5VGkICv
5jgBhQH3/LWm2PdYpRr2pzZ4KPV2uDLyhuxdpK6FRwvpW5BdlcDF6awAuyMTbZgU8x4Fa75WUlXT
pleEmsmgXkzYXYkZ/6aOsLDPRwmVXBU+0c9iML/oc2peJfyRZml8uX9ebf1K0Wk4oL62nuYAHT5d
O/vn1mu73/fPTS8/FulBFvnAdkAfKWNQkiHdY9w6wicFSHae2I3kh8kdWJXKU5xRu3sLXe8ZwCon
3qiv1maRuzZ6s71MJTlVd5njuMweWm0Z8Nf62ppAvd9prVdXuFYNXKiYamVPVB+jzrs/ISNOm6Tf
pHkcrxi53ROfaUeiRT3dkEdvI/h/D/eOoVNgI2JDdInCyKDfXhuXctCmc1J9JoH9XATWAI+F3a8W
lv0HRQ5Z86R61SstbGfX/umeSRaQSnBCM7KvihZOXs5zeW8vwc1bJ21dHjC9tBd1FFZze4nktUVe
C8P5P++mfrC+d1xAckT3/5OfQlMZElqlM7GjohTVoUeT+zDSstxmVe0yTxFSGrSa85FZ06soJv23
6b92Vaa9ZAzw606jedqb2buVh4w/6hmIwuliqJuoFyUEpNRh3xB41oOnz8E+IixjJbpCPNhg7y7U
LNc9uClAOuR3b+/i5VMBZ+4Sz1Zzqf45IplaP/YB+trqWcWRLZEzvYbGcyv1T+3UqRP1jjeM5spZ
yvqgFUW+FxanVla1N9Aq7S0iRgepomwq22JMn5xMKwjorqetqPX+rR60dGsbkbUHgTK8xYQxrSMX
2K16t/OnYlWFS3tdiqJ/SwTe5SzyyEBvbKSEvrm26fivE9Jor1qGw7sL0t96GNtvd/knEQM7ozPZ
6w3DstXH3Ac90L8W2excdObynch2HvJphMuwufSBaDb2UGMd+zQJO/9gsMR6Hk3KtG5X39RZO+rj
oQzhb0/5518hiRbQuIib6DOTRaaqSlGg6GZFxTJ+b8HnvoepT3SPYccPTVBhvc/GET1VALhtaJ9T
lLo44yzvEzDdupnG4FeU+vvJRLogpX+5kdLtWvL6QlIs4VOh+FkGNl7tsBnWvaxDovBf1ppVW9sq
AWArqvzn3/RBJOjf7/qVeC7R5FWlZ+y0bIg3ocPyT1v+E+jidVF0nWvYIM4UJKehic1H0zZ2lKFo
yHn5ciNOHLdQ7XxhvTCfVL5ehZWvGYIHNV7GeU1eTNDjxM4DcmBzPlslLVZpJVlLURss6bpPAaqW
06Rt/JFNQiiTZ4I+nU8ubcMVsGNUnO1m1uD7O8GwrD0TD0/apOiiawP5j8jh5PcOw4WJ8/J+w99v
bGOb6otBIJ6D95gdESamNAdtWnTTtXPRrsZmEmOlXqCmIG76iUJi5RVheBm12t24ZItvhjSnQSPn
mzbVHuu4Gwg0GuEqd1Epp4sKXHfYbRTLrZ7dW5436au6nsnruUaCTBEa7jbz44WV/xAdMdSJV6sq
X9pxikE7hziDhXvuUDSrTmgclPRQS+PeF80LaFRqU33fBJU8OBfoFj2JFsWbVwIH+vsCc/2/T9Ub
c0lIoJ2jkywCiObKud0OYO1REs+wwpo/VXdnxPk7JAm1PmSDh7nw43WMOpKZsaQQanJLyxH+PsxP
9noYEYuqwVUNs+OLay8DUyFGaUu00W7QAwoZ8tmX0skDlaZiFZkAPrMkaGXWifUFViJOacccrveU
w39O1bvoVP+8a84FSelDRH/X6KhyxOF7H1T5Q1NBYCCoLHwHnJAeh4pcTvXukBXk8Yznu5oa+4Vx
6OpeiW1DgXV35p/iQwoKO0JIZG4aYVC/FwvBTJ9A36WAjYRArsj/ljlsJouV1Zrjwasde0cRCC4Y
jqOn3pCbcspr6gwC1MGURTJ1Rjnv4NO4MJL+otyQCMmjY93keIwJST6b/pBt1CQnbOqroTa9qOu0
2nCKl7p7NiGLU8Mq6id2/zdLxNV73E7zaYxmfW3L06SlyZ+47UZ0DlqnAuDMapRRUURhIcsKugee
IHobYd9vBiMI95nvrwCzR58ofVv0S4wkdV02j54wYCBlQlt5jdY43XaEv8iowGoqtVJi2eqehGyE
OeOGFBBxqYqXCN/mcXJDexXWwPbzuS8wUFiYvFNguNUcXBjfohdDBhkJq3gWwo9OHgrxkzoi1x6f
3nxDHE2jWYppyHAgbYIR8MEAlHvrqo6oFP5jr8KpzyrDeeq8j7bMEniauYeKKtyE3J/nKsq7dZ+4
zcUycgfHo1e+x/XkkbPOok11ObRyyNdhPtDFNMnNKJK43XsRiN4UucHKoDWtsHEvSI8Humg1LW7B
zKJKlb0Xd0d2twFfSIWRRMZ7qVP1EvjOyn1LqY3b9hXA/p+nxB7bbAfwi9j43vleVprOmr0SJ79k
YtG6yVrdZ6Yg9bIHrGz1OcUUyJOJcjFncUxS8FWPu5Njix+KTGm1Q7xq4rbaiGT6qnJX2eh/tzVq
dPdb/c8SpqFgGMh9jZL+C7cuDrDCh1Xa2z/+b1ft/+Jc8AWAdt0ku8RmC/SvlCcUVhp1O2orbfGC
q6Xc/20RxwCv8S0nj6q0LiDv7ojti9aB3lCEYUOr+gaqg/CvXoLlF8vuTkxsIo+1pQhor41thM+t
/F1J+/UdQiKv33VnU3JpaN6cKtgQ7mZZwnM7sZAbKMY/jCmr6jx9LRvuLiA+0ymycOHRQ/W2lcvg
3OfD8ApdZz7Zic++UL7bdfWjNtmnBb/8tTaX6cQ2a692GB7OE9quCo1UxI22mVAdrtUcQN5ljNah
X9NhgL/pM7g3ZswKF1oIhsZu57Ye4MBp4ilC7PtwZwDWwYIOP2DJWNuls6I42T45jdE8ueEw7v/v
b0zo/zab+DrXhIEDWndIJ/g3UV9vSiIgHIvAXGoke/SGmCOCRJwDv1yu8VgblEJhzCfhEEPb0hHj
Lb5xVI4yL6dC18xFSZTbqW6Np1oWjsQQZw9p1X+qs6EQ6YPmjZ9FEryicCw/Wl3i6xmrOUjrZv5R
9u57m4zVY4hq40ymNguyAt8VAvEYWzr61cz0QKqgu1jq6btGzvcm7kL9VMtszmaivq2ZOwRQ3m4a
0ukYQ0fYukPyPAeVe9Gt8U6hag2XrWrbwnUhAPQ250Th2uhjWs+0j0r01nUAAAF81HiBLVdCuShw
LIEUDIBbTMbiNRm0eG3CFjkKMylejdROcddb3dOgOeG2GaqB1Sqq5RQ7xNWGjrRCcNU+5J2nvxrl
wkL3e0C0wbPymOoJDptxNp6l6ojGKbof5ctibvtBoEP1gl5aRwnpNi9I7s1d0/TxufL85EDCgnEZ
iII+FYb5QoZO8Qigz7ouQI0lbOsaKP2xKEpth3KP7FI5rTVu4p9FFKFZhENUjFNwSUynudBVkYXS
VjuZggD42LDzR6XuyifSIVIxpdSUoniNUERuWKLyyvqBYUwyenM79VcLzhvCoMKGTmhq7npt0Z6K
zsfkrk9HEzHxNh5cEINmTnOlH3oaLo4VnEcnSNnc8iloxOtdC3PU9/cjXQoHCxO9uo+H8+DXfrPP
hV+sxi6dr03uffOLtrnqS9ZOKwcd7PV+7nfFmYCIjbqkXsz7j+BsBoF/UV3MJp72Uz1MpySff8uG
1tldSv3JmdKD+lqKsrd3JZCUVTiOWNMjy3wpdXYpk2d/3is9AMnZQpP4qvfTEMHnodDTC+1XUCVv
kVeLjyUFfJ+mYXR0aF5cF6N7c5H4/tQqlFM96uGVWa4q8ELxqh2jbWY6w6/AZNL35hpxT4sxwE+G
90bT6jV+NwJUau/bnCbx2U7amH4LR2aMAS0O3MMi9TUKw63Q3F7phpghpEmtrvxhb2bOhx07yyFS
MdpRb4NDVw00XP7VahB1uCY6MpdcB+nANWxYmQtwsIHB8YCfDNyalF2qUzE4w2YgXO8htsWHcnmX
PbmvozX7R13Px61ARLudylG/xsRIqoqZejGLwNhWeuzT/s6/KILG3JFuPmWf7sK6yErO7LWjl2ru
ELz5/bgChM5Qabb6NzdzrM0S6PZZdyknV0X+YVt6R3eDGvfcdGJjDP2hty38n1r8Q7VMW5eSK1zh
B12ry8c2TNczMSuMMXYOMiFkoVuhfRrc+kvgBM3OThbv1LtJfaCQY/Cg0pGh0XWd9LzaT6O5ILdK
fLhLYYvJEgdS3vbHErLgy9iw5DL9JuqPHsnoyGITlLbNq+KlGM5tiBDr/jVh5lr00cTwcMZ0eGQB
guq46xD7y6Owh/bfa537EDnds3Cs8aYo2oE3PI+lPmBzQk6fY63bU4v3T1E2Ab4Tqbflb45eK9dc
+D4Rt93rilo6NZeWanhRzdln3DDiUV62b0OJasJY0mcD+uw6mAk+UUvubuTxV6fjmJABrPbm4bxU
K7X9o2IgMS0L3QQqbeuwxck0UnI8iKnKLl4/HguCWxDpgYYH27xcHhQlnqzIcH3X8phhtmxUd8Ep
WbwY3Vxf1b3l0mpf9SJD4pcXWyy0zD9R+CuTrCa9bTWgUtK0qc2t/CgzEyELORshNy3RB/5DShCa
MlZUuPf2kw3Lsl1s++y14zfhrdumKH9CeA3X+dSj/M1ycUgYe+7rI6sbsw8WJRGIRhQafC1Yx2Sr
Rb2gGqQuQ/Qf+qxxXPVlpt+6pEtvtPgwe6iu1Yw41hrgN8uRs6IvdwrD+iPUMRCTqf6poC9qL65W
/UTvUoS2zHaXBFW4scPC3yc5rVdNxPjVNEoNJG2k/x/gifh/53nPJXua1HkZjGaYMqDzv/BGfWUS
qYO//TQV0/us7E7oksSmyPJdBqKE3KbQecGdpj1l1bDSZXsEG4T9Mtb699h9MpPJ3enppEMuDcRD
PiRTwPb8fwg7jyXHkSzK/svsYQYtFrMhQU0GQ2VERmxgqQpaOvTXz4Ejp0u0WfWiaSQjOjOLBNyf
v3fvuUFykfhsyQ2Tz9w6YSBtNvFBCq1EGhcfNaolqdqyreQoOuJpaZa8zuhUQE5Q3tAf9c6pN37K
V1H36RGG1pBuVhwd7qw1qlgjg25R0/x7BQTe6R80PA+ok+fpLv/5tmp5/7TbLiPSnIraOCtksewG
chBRWHxxRJXs+65HWKfZf2RWMq0zYWTUD7rhZdArjeJz0sQpiRF+SeEevfnkqYyYRk3PlvPsaBFA
r7YjM0JM2q4vALVotN+hKf7hCFTCWxIH0e3ZTX2xDE/sGl0EXz0TIIt2zIqoBG3Swfwqi/pMi+Ot
EG65k1WVa6Q5Ah13xtPbJJsw0sdLT86PtJjjfq8R6drtba7x+9JC+jHyBN+rJ5+E6aGrIuRkaUvK
gqVDgOuScMvuQCspHTDkeWnH1Wm6SP2HQVySxAwQFtkjBW9Gap6uER49ItAxcNNdSKsz3hXIkVxA
7isfJkwYFQw4vTJOglrXv/ZR/dCq9pLa4yp34Wb1AV7y3V6Ch1JT3+dKyU0VJh34X1xUejIXd6Fh
6F8mqaMBTguCj7WVszZdYEsakBde5Mo4BQVMLKNrEbV7+OpKPcoZdAHPjVrdeSlN0jLCc6OZzWHU
eoT6bk4ZRgxY9TEHDsmGBErsS9ULHuSzMM0YWzv4lHODHiLayvZkK6n72Nbug23lyXtiOVep8KoJ
Sion7QtejPRzDI1kw5ZLurZVtQcDBLV0wjnhFUqaBkwqHgGyKuo5DTuYIencPBJeBIZaEeJdN8TP
djZ7tmXMmyhXG8d2kw1PvEapXmgzepwnDi6d4PcytrrlJ//5FfI2KUGqLkKcuXyBcoI1zJXBv4ev
dt0JELW1Q53/AP7/rRFe8+pEFvm/WfISt4Oz0eIJn3jQp48zIaibbkIW4JYeYvW6UY9jRitAjhny
uIuODpy07RrgE6TqRg8HGxgzzdbc7Ox9InUqoOhn/M3+2tq3wrrfZW6wgvO1xrOurkaXzWl+p6Ms
BERybcmFCMJfE6qoxumNd70P0NriD/MRbBrvuUJQcLwgG1hN9n/qBftYIasb0vlJ6gVLSh08aYUH
J4FuQx8QC48nwVyDQfNyaS9W1VGOx9V42IkEJp40BczZdPY0xXq21Cx8VtTmodPIkmrgkcDdomPt
aNW4xUnzWkeOchkXwV+sus7nSMKm15/6Iume5TpQILDeOs1sbywz/8mBuKS1ssQOr515cuiizTBC
trNY3NbQ9UAf8nuSlRfIL+Z+Mh1nRSh7QdkdEwMolFVGAMSCqT7C1qqvEUEaO4eQGdS4xgPmPBQf
td3sGRHRxTfIejkOECG2k7oheZcJNfSUIlfyPafpaddE4A5rLI+UWeV4XSN2VdRLz5A2tOPYwfzj
jv9pxan53kd6D5esn27yc4p+cYbhODtGFp8GJoihdXSINfASPBprV3sYPzMLAiFJAdMekZIHpdL+
I9Yd6ySIFdgluG39mp7iMVfd9hLRb99G2KG3yWTrRLWx6VOeEL/nIeGsivKXHC0oNhah5VWlh8px
IAbhEMeokZ3M+Rl16asJzPXNtvT7oIQ4ryJNX79WDYANRkbNvuHyDF8F1wOA02ijaLm+l85kb7En
ywd8x++iNsxrCohl05pJcUNKMvh6aDpHiuJ+N/dKuHpI+kl8r4Vu3ith/MxpB6ye/SpA16Y0fMaR
5f7A/hgcOSSk/2PXsv4rMY24QhUAtKOqjqUb7j9zC5GTVWJuqvkcxsnPqYvob6rzvJUBpUYTqdDF
jK+BqwU7SVCl74vw1IX2MRJod3WkC5kjRHSW4N2xnIlXyrRb6mnpt6UlaSxhEzTCQSqZ93UfpO02
+5gjIkQZkMP/fMCL+4ZV8rjq8jwvG/cSHizJ7KQvljvbmPKd5mKdt6Dc3xaGxStZQZd+ItgRQAHf
BH6+XdGPe32aPfi8kbi4SW+9zeAp1TGuP4IGFXdSQj1mWe432tDNB1vEdOm7mCm2UUQs3bEO0wYh
V96N7Uqd6PMe9EjeIKIiOeq+KEVLTel8lUHW85/PwswDp+PUyDBB4Es93srFl68Lm/tt0RwuaRr/
SQ2vgeQco9lkFrO8J303HZvP4xTrz5VVK2fwEd6OsZMDYgDVgDvo8Wc4ENsnqodk5uqSfYeQfuIO
GhuhG3WWv9QkRyx/Xuqa3wpX9U7ybwxKk7mLa77JsjQcwnMfemR6e1nskws8H1kavP3iETxB7rYY
/bHHTTbkvTksol3RNe4lYO1+kD9ItYzpTLA4F0qdYZJ8s1wyfSW4IE6V5hAqQtsVoRU8gD1BHWzC
F7EMVtelyT1qIEmRGaDGXxrcKl+BHy0vI2E/QLIjBkmAaWpSDXuCWlineq6rp1Kkj5JPFo6F6hvO
TUrlZdVC74RhFbJduIeKiX8XUqD8AVLkJCAnTfo6bAX+R5F+wuFRD6FRZQeJ0OFtxsdU/T1Yrh6L
7BGkCcjtfOJabZT+B4axnk4wesb+vspXYpcoTFToBiqQk8Qz56GCbgE85A4uOGINa3q3B7U4SQSe
fBAWIXtSpBTGfXmSG0ztTDSfdI0rKnlWC6W/yuMuikxxKR37Rx11Ar55igoWQNg2S0Zvl/V1cDBp
U33ltHGNdU6jhdZYl8D0qnO78BU4EHkbI1eGQxep4+O0qBbjqhSHut3JEYGYkNSpnjX6DaI56QgA
8FZuQsM2X9QONpcZKsU759LmIKySgTpKQ9orcMUUX+npvbXmUB6UribMBPXY1ap0ZP2cisCwfa+K
IL2ZSTec1x2cUcO86/uBmNcp0k9y81VUqzut5UU0/JI1UWwaWyebsk/Lw7HcMk1KRoJKSz2mu60Y
b8xKnbMLQu3VypXrb6POpJGYABhARs2sNtSKpXkFesoiTxZ+6EEYWeh6cawh8sZJjmvZHdi/iFYT
BHcubA9NLwfKx2W7Fa2KUX7Im70k+459b/mGGcA/WZausHfYez0M8VLqVhH34ll0DeVhdE5ye+8s
L1mAj6QNeTf8NdElwPK+zvYK4sAVOu67UqfjRoVdUWy51Uc5qdUGP8uvshunpfLmfZ3AKqfP6V12
pr1TgsnYeGN2bMcGXysS7Z2UhEyiIZapdYNTfJa+goBmn8/WRRuUWsnPQkX9ObepfljFA30csceN
80V+iMItvsRian0xqe0KRZYNB71o9W1KXMaGBsan/Isk1y0s272txNVTXqevw+yUq9W7SONXpZ4/
sDaJvfxtWaIVVYQUf7F9hwS6/ql20aJ7QIDKFeUsR/YFpkXZWjx30Vl3hfqB3shF4FXRB8TZtWvg
pviYJCbCTYzuLgvNVT858qWf5LLDgLlFU5NW5yyrggPqw2a7arBikIkMLCAOrv8S2wQKQJilOCCp
z5kiTSUhdehf7KbXyBhzkq1wuifw7wDkF2vJ1GrebdBqhvnJa+cV8U3evXqhGjApkq1c8eQ/gvDy
BBuUd6TZnTwRGjn47hyq+xSZ/CVzig7ZRKfu+6ZC9RIFXFZZPwBmGcpdK7zhiq/ZvBbssrtqJPBY
JoGFqf5ais77Xk72a5ki2ygslIczYQKn0lUxMTBX0w06FJwh0lOm9dE1S5BPymGzNs7oQQfWDKGN
337LoTIuHIQZfz50QbIE19cP+exWp2JKvuhUed9HmpOGDmCdEVq1Efi4fE9rwoNYNk1X7p89h7zd
2mEJsehUhur4kYzUrlC97UbVrf0yV9VLbaV/yDARO244zVXEl6bDL8+slO965LJ4No1xJ6RDsqmT
JlzuHhSZRdWAc5i5QAoOaRvXsK9ygytBZUMnxKe3WQdWrqN6ftJofpGAGA6W2Cld+SoLFAleLeHd
XUqOoG6Mjr12S+voWNznXWC8CdP9w4zG/F5BR0w1Rz/L+sS5Dl7vXqkpxrM3qOeJYxAAlWxfZhZC
uDiF75Ep5ZZ5WFOpXzxmUl8NdWpRhg3vCsdJWk8jwuNhbHYT/0GDl5p+Y6JBr4d+1y5nXzsqywvG
dqy4dWlvU6vUtx30lM0U1PwruKu29B+I+YYh5psLsVylvbqZI1Es/Cu6epGe7P69q0Fm7n91NSxu
Att2TM0CJOYtScp/6fdEGfMG/AZknQvL3rgTi10so7Ps/oVdWZy7gjFVUxkLXpRUTBWR0EtN0m7E
dIMJQ9e+utVg4Ul+4/Jr7wyFXkxaGxbUtaDS9NcsYCaBvRSJtxkl9wpMfuCWwzfm9EWdDj+TTkAa
nWvj2HULJixLXrPeim/yAkJthmEh7r7DmgyvajG3+95MekAIcMwB+SDb9YD72S6NjJlzazoGW9sT
w6aB0AcHjr5UU6LvDgo93MuX4IyLbTN7r/LSWos0hnGlXcy3er3QOL/tgSLBxFmKNKezsi3eJp20
igz55pil2ob5OdiQSifGyzTd9Vm0vDcb47RFx7XpxxAZKWPuvdSykVPzRwz077B2OKlKW+IKSbxM
izm6hZFKXwD9Cal8Wk2PoXH2c0vukvwbkdtspFCmABPhu1oEM68naTVqkm+mCuMxETPhTzwb4tr+
6FKdZv/fbbUG9Ee/CqhSUI8PKCctZz2bG+nLqn8zicAr0MntsLC1T2YbxohiREvTxOl/hwtFzD0O
bHPwoVnj9kTIwkOuHeKBK8opKXh2Q3xRUfqFxNT8SzP6wAUJheXpsn9G9MW96KEv2+R9DFqOvpnK
sru0F+CSfzGg7myDjCi9KgSz0wbuB0DTYVtYjnhStLnhaB5o53pOcJgBg2x7gj7nAfu5fChdUijc
Uv+U10Yzxd1t6vlAG9fGtO8E92KCUknbvdn8+z1k/Xdj0KFlaiEk5/DBUvSPlmkeONBrsSGfPTdS
dwO+RWEX6o/liRHo6xMrafJ3s6u+uQQeYFPsHzJdn09dWJlbU4uyq1UEhHqQkVGzDJ6SCGSdYalX
11z4qksHbKoqZhe292utgFizd5JARKhMiOyzJJMBbJtldc2L/CqUivgUPW5eGoeqAhUq/qdqehto
0H5v/v+TVOnfInz4WyQ85Nwud5V0EIl03mfOIK7yLfkgF+ua94HKiCvjxfB/rEWW+88Ac09zbc8x
6f47nFd5/ve1iHFRkJEqn12SZvwNCg+FdsUxtZHhc9bqX86WpbmzqpISfY73o9FouNg8HTchxAS2
K4Kbin0Ts541XqE8wdJ0b02snGAVBk/GPARPxYy6h/QzQPvLe/IhpBe9BDScG2WamcXZ0PBxPu5q
YNWsbQ2I1ZGrrq3usrfqTMnrvLyqFKdmGXA8TkcJVjpLh4cc6AQjM3y5uq0RXxEGSTO5POgGOeYF
eUpMK0t9yie0NzaR7U+9p3XHuKrqA4DfLXHDyYV8r/phHqvKb0IvhcbQ8jPCP3S0cxLCLB/siNyd
BGn7ClnEUYuV1Iqe+gW5SMck8Z3Fo1qc5CR8nGE6dk76ZaaZXrdpdsrmWl1TgVy1+iYsrSCjAllU
qbRfjGUkXLRp+gCccNvayjaN8NYzsFa2rZHwLNVDv5HPlp8aufPdLSO4Fby9/sLyq6YpTMw1Rk0k
p77XtLz71jii2RZZgXeObNiD0w4nEyrrYw03cNUEBHmxKTljw/jIH7BFdD+XJzPRYwdFtQt2ypLv
GWXmQY7ylA7UIEF1kCrcm2NAYqQ91e3s4g/9TBwZOOPJ6rexCbU7FlQDVd+SJ+2eAGuQ6rfQqsbU
uFgzhqQeBUZU0EsOo5wQVV9LjIupzr9QuQk/L9M/xjE6OYPyo9Brc5uBZhkt53Pu6oIMmM7FZeHt
QhxPWZV/m2MU75bqK3pFAdPobzoOuwQV4iYmnNNaHKbKj1DTKHuWENrcjn5C5oWakGLB7CfvzK2r
sKEhYTbifVwbB1OM/InghSYaBQf0KVDoEvIVTaLbEcqEkDK7g2PCWi5buwOJpJ6HCZ437OLUd/Bl
tfvK5gRd1tmXofVeYgYHxzRkwo973hLJReUiWxr9tHcdoj/zjaHVh9bpH6ow3E95bC02zWaXDl+A
hKh+2jXFFScT1wGVN2mqnD8zQtpZgYJMm65L0vAmFSJ85mwdgB/hNDNPzPCq56DIw/0wi6uoSQUe
w1I/WRbkhMa7Oo3hbdwyMdlumGG6jOK7tBjPSl682raOj4vTtW8O9rxdmPFhB6E+KUYf+M5Gy9mk
CU88IeT4WlP7sbbO1wpzKNzKI6DGn7NJU3dWP03tEaVnutFBsPVQwXJHIGKZhsPUOj+7wuNKT7r2
6EK0T5plburML5mXEFcZEefUa+aJsT5y6BCUD2Ee3etcWuepqKlMbP2mFcpPACWgrKLNBLPrrgbd
Lcvti5OQyIk7/Fr33M8tZf5mUAo+P+REbddePCXWt1pD9CaL/wFVj7VZeI/su6hNR2iy7uiCyOa+
dWtxY2DyYg36bvbyJ1H8oTIPDwykF73+MU+pvRsbfF5R8epBp0Xua4ij6amEArVLP6iLrq7avA//
CbGYlmctmrIlxlyryBk23Ex/E2Di6Y/9iJvJo+mkZvvKndUDRVP/khTDeYjpixhd2u60ZR+jK5cQ
JUTJ6PTtl0nDnRYFZfXUDu2bVwwPmTaG5z/dLOS9lxcxt9tUzaqHaFnjB8whhxrVR5k/FH1e+O2c
H/gJBELwUcZnbljQxmfolC2623eKVR8vo6+gSO4JXgz4ykY+rpxM7gTIxPK/qX+B5UXSFyXn1D3D
THyAzbgN7LekyzbtNLNoZxwr0Meoj3H8WRlouA1I0e1VQDSIql+mcR1gGJnFXbWPwj2GQKF6MD+5
uh9H1KTxJgvBwNgHJ7zBvDeDTRZ/HTp3W8PFMdUR5BB4yJ2bQrmjRZYQZRCfJ3WfN2etwZnmBhiJ
FOTwb4A1vG2oviOS/F6w8Nzd9FmKc7uu0La1GSD0rpRnD/HxJejo5AVIBV0rBCFuZxetWCQkxtXI
zuroNv5M3MylGKmnBjP/FXaW5wO4je4aRIpC+zQGlGsg/oeEYE49GDYRrr8tdFMSZ80UiUnYYoXT
g+c+CLaRm4OaRYd6TvsP10I32LnBayOCfEe3533SVKb+JcE0Wf+lH9L6lnUKrmbXuXD3qac4wgPZ
LMONaS7ZJFRD89E2HQM8sJcO8pA6s4xMlchOow0joFhCZki/cEmp2JPNUt7sybzrKoGHNRrfLv1R
kqqr1Duv1b455kT0CFLHTcZEZt/BTZqaU5jO5gm93bfUe2+DUoUE0f7AlMS8vs+8R9nPqSPSUl32
4bTfDl2MBkoX1dGt1BpB23i07TS6qoHzVbaZ6Kcil3JzfQt/y0Zt2RfHOfUo3/Bl7JJBL57zssLF
NAuVliIpmnYXQpE2EIyAXTQwaDZMg0vHeDBA6+6R+C9Wat6TP0XlVfrM+6z0NhgJ4fPDVfEojDy7
qB9WAaioAHhkIiZlIRbDO3ZGmmdkMUuU+fp/zT3RHTWt9ly4UewMsOywF4U7T3gRimRcQfOiQTar
qaGdpwdH03ERRaGGK7pk2uoIy3ZUUSrwGxiIcrrWCmXae7lr7uNFX8dXZqxJ21OnhSCjrHkvbWAg
LSOQUQnKLWlws6EaRTgAD9YYH4swbldBB8NDjoHLyzIlvdnAvbiT2klzQDHbEIAm9MLerb2Mfy/b
NRndUmYomIvTz//7fygvtUXUqNqWZ7uWQbv17+WmThVsk8maXVqLAxu13nhz3db2UzqYW8LUoss6
h5O1O5Lco2C5f2ta9QOdDDBbb5r3AxaD2+ANfoYv9KVX25didpSjZdkk+rGQ3jrZfByi5MMSlt8l
ffE2VtptPa4a5U8tepbFSzQMzMWgU108QB8XuDkptDhIKYCZg5dchxZbVaROjcKjm5F2Z6ZjzKlD
tZwIyVRe25GbyLCMb5FV0TQAz/BqJOq8d5Qk93MMf6xL0EQrQcdKnie4lCc/dLwfw4zhiubU/DKq
WuyXgh1uyH3wcfW74iwz3dxJb1FnGu9zeYrq2nnI4l48TjqY0uXUndVJsk17l8+nL57S0VEZCHe2
Pyzl5xAY7oMx30Q9HmBXEwcHFMG7Mfg6hEVBVrlX32Rbvcnqb8rQkbyxZAJV7Cp7D54sA5io3tqg
DW9d2GIP610BajruLlPMQVga87rmVjmI5jOVQiqhlMWVy9Q8ukqnotuF6d3pvjijIR7Wtij+3/aW
ove5j1N8kc4SlwHkc271p3a2YenVIscuM5rPWVbuVvPbv19+uvZfpx2EibrjqZ5rYjQy5eTuL50X
8hKGJuxZ/Ve4QVyCDQgmcF8d3Vgj0sXdKxwcZI577/Kx3xiVEv+sLGr3zvnZL8CesSYpLLea8SSH
PbQOuPLG5Fg2xk5GzUg6gaoZpGna6iOWrZsBeSZk9vigZ0l51bzG9vuErIK178ZXjtrdmLEdt/E2
XNzmFXICnO09nQ/FngeiFgCH5CC8rpIeEgEKOzHrPppphLgXiZf4WFscE3poqg6v8mVyjby9dNei
pIvybsfNAAl8Iaqrt7Wp19anlfZgwyS8SA5EV86C2wyztxU47UM8ZOKi9drbSnk35k5c2oDokelT
M5WtcPFYO60+wvFNUXu4wryMZj9s5GfJBtNsRy51hmfYVOWD+7l+9PyZM7VgsremOP46gjE7pK0i
jlUa219AjD/MvYZxjnFly7a4ye2JDV/Si5zl2LdKSgwluDLxIvuaqcpf+FgeYyaYDOxiG0c1KbNJ
vQ9k8O7y4C4P2mgQVLjyFfuSyEp6xn6vdM21c8kRJNHvbHTuyzrHYD9lJB/Uri/qCOlrNgbub1aZ
qWfKXv4l9kKI5E92Bs1hI4kPNW8/6krzC/exduEgpO6ZWrgbzwCvKolI2aje1qY5k9hPeLXkOAZW
87BC1k1od+jyI6BXHSyzVUNSDTh4190opkqhYYTXQT6Qw4zhYRmRypdWDIgpb7IAUgvBt2LUOryB
iyRgeZDvZTVYs7Z1PluoDydt1Mx74GjN2ZqIV19eqW1owbHl2axbRIEjZ/HlyyDAlb02RXRMuds/
Jw9z3beHmPP02kfjhnvsEsumtOdwzei5UoBFkVQ6LhY5A5ED3Ik886XvTRUhrV6nrYiGoppN6I0T
cVG+JuWuTI3iL0JaqasNlQH1QFPbhFHoNAnHMH1UdENDAKfYkHTwOqy3hWi5pxgFC9CAPnKU078v
K9ZinfjbpobKxzAcWime6rK5/aOHQmfc1Uq1EWeDhl4a5TVn9gj8zvLMVUzxMDPN9F3U269tbem+
mTHCxYptv2ZtNB3mMp58bXnJjKW4TAPmdLXsbI41kX7P2vwm/69OMrbbEjSlfp9YOBvEKSH8krY7
D+Tpfq276VGGaWULFMq0gEJRFUD18qg5qqHdg2s3vhARM15mmG2olhz1A404Yuc5tu7J0GiPjTIQ
VRZV2keGUh8FDdEL60IcuHX/PmjLNACaheJQthI2KV6Mspj+h37CWDI0/v5xWqZKBq4KNdg08av8
vUYYoiWkuZrKM8jixyTipOdamv4eIkXAvmQk93IGjk4ISraJckscxdixuCwPsnEyZCEI0pCTUON0
D392bAabFC276tCAdY19agaTRE/NVvYJ8pmznZvPpTLOD/jLd+umGTl5c+LkZplH5HzzI3Ce4RDN
iuI3JIR++fOl1MCIGdXdv19YmvlfkwK2K9v2QNYaHsua+o+PwghVLAyAK8/aJG3/xvQ8dekqG2n6
ZKDoKS4BPG6uGH16S1o+jjrN/cDOUblW8UeYio9xKsPvy5OwavNdk+mNL4MTi5bznZKT8ZaPxiIb
RKgm82bKwRypfetnJcjFZWxT906EWLIFS6js+ppgSaOgH6F2XvgM8rA61po6H9tuwVkW7AqZVuxC
k3TLWEcSXoyIc0v+roOFqP296gaqc8e1maLh/YosRkohTtJ5gGSj0m+dPct7K5VfMllqdq3HMkXb
RYhz+ILTuV/hcsJ6F1ASUKUNxqkRU7bXBts4hmodf00zWg5KVV2tJZq4n6LuoRuTT9gE48kwaneP
4xkPWlk7B/x07bO0CHvjN0szLXTjs0XtT+AjqS6MiJHuGNTLnfKcwk2OYk39qrt1e1Qh03jTl0Rj
8syvcZHCv1E49XfPCrGkz1QOo9+pqk6TBvn4uhDNrlB2s013TVXCb6GqTF8Zi3Ubq9CeS2Is35zK
fWJ4nf8Yh1cVMmYSzJyJLZvsUKWItpIRP/U0h3SUi17VxXeGNyyk8kEgcrskNo3igTjc1RnfqNG8
w6o0M1Swkkdlsj4kub333PIYRG21w9BRHEbbHbY2I29Gh/8pNtT6O3Az6ySThxQGqUWQK/uwnNKH
OAr/+myY+2w7cRJCm4xwcFoe2PzU/9H1t73lev/70uAYlspIDoGr53Jf/H1pQEI2chCCih87Rnwe
y34f1dNDGA9P4UTGpoXwPMrxDhjgx+y2mB/tBOFnXqnWXve6gEtJIRSCwpzx9vwhn5WxOq3Pov+8
J386Uqv+5ffCtPjBnFS7OF45XUfdqrfNkgmB9JwvxirK26Co7iWNMc1CSthJqnRmTSAulJSdeIFM
96U3H20t0H35sjMGz0ee87Nt8C9IJkg7YPUkC7lZxT6c5HmJEwLW3s8Mzk2AnLKltV0nxQGB4/go
HzjHkW1JHwOzB2MpLCPePVjMpAAvwPEIfOBpGsMPX156RFyBnNA17NJpCEMX0KCM4HHNITwlTdmu
iTyFaX5oTVyOTwWg7H+E5bh0pq+Najk7XB2DArtnPOui6G7K+BvGhkF/59ldR7o3WX6aInQotPns
w7BMT6p0EOmh5m7ozDHcjFAY683k4OnpONOFon2CH79J2Gw5RBvDCyfLdDuLMFn/PJk2nHMS+11F
a0u0alFDBABLm14i2A4EbTiV73gZcaZFpO9ELoJdV2cMzGlPPMlpb+Rlv9+DTedsJiNEKYHa6QYJ
/K8PLayDNmjLs3w/AXjCsuaqp2gWdLzDBU+9sHEynZh4XP3VeVjYOHUbP6t5xzw/2+ISox8RBc1F
KQzrzWPAKUHzWWyXRxI5CeXDgcTMhTCoccHm5DZN4WRwXxUlNttdslxD2CHuqhvjTQOh6Uun1p+e
LWnh0ud2vuAeDy0clKA4C5k0Ju5amb21vQojcrbGR8VMp0et8Iada2sV4bnoX3WWFLyo/HTu6Ea4
U3xSZKZZ3af6lUv40QZ+Pc/jt8ip6D6lbksWjDCenaD5IwWcfkXZq/qjoENkD+JriaPcZ990HnJV
0U+6QphcNImvgiTkvVg2UKMROTz3LNs7Ih0PXsS8W5QuPR6CHB4UT03fTaz2i94YPdS4gT3CSbWM
jVsGLdw3jaT+oPl3pvOu7os8NynJmUzaUSzW8aR8qdLz3Ix2QkyXYDVvh4bbMEEQN9Qfow0Piizr
fB8JoZ1VpVL9LHKQnobte8Ng+1APzEDppw9fTRH7rpmo37pOnX1wE+plapG1jUZKQ3yhpmUD8tK1
dJ+GPL/qeJYBOucznwVAToxt3tbIirfUW/gFWMd+85fLALmfULSXeBC2jynSO0rhvl7OLzh2UEiE
XAz7VUcFRDQ8M30moIGGhGSFSa5vXhCzp5Mfu5N8q2BMAc40YtzZFFOnbOHv/PkDPAfjjhaDeUer
tSGeJr0TuNrgzFGrj3iie+F0FZ6rqhnetQqjYad7m77hFBMwhHwyUxqcva1/mazGXjCq3aZVBVp1
DQrNTuJpehikLINbO1OMd7dh6B4FqrhIPhB2c2CrQX0F9FpuKQ9i31rSjTCBkAADcZhp2DVNxL7T
zaOOFu/ioJZ4WNXThCiCJiEw/Xdpr9nzxTUcFGeEtqS3UplzyE4d3X4wLcfQgQE5EPR49KhczF4n
PXQC0ZFaT3I8HkykB6UOOe3WfNZJFyYJZ36hvV75Rk1YFVJ+EmtytXjMOsck+qfpd7qWqR+CpUpu
8VYtun0pg+HxVeJQnrALNaYdvbRRXt2jmgusYpmiWGlfaexUS/3cNqTMA0JWb56wd2uuWTQw5A8j
rdyYUX5xkE1t5EQOual7MSzEWbkLmTsURLPXRnmTcVPITJVLoDIogDa/kjkVEvfuE+7QnBrdzMrq
RSYzQPvYGrFbvqBs6DaN1YEvlaPdSCBN1LvoU4pCDbP9OtjcYqXyIlHvNVY9la7JS8jk4WVgHNst
zHfPKIAhdR5CPsrAF3tAr4GlDOVWOV5CR+f+cpwbzIyeFAkyMC6NPDjTS3/PFs5PtmB/gFdzI0yK
u6VVavhg/EjdWiTmTtC313Ear0xzH0pb634mDCHlk9Iu960X+FmqZ4/Gom+NUbWqZAw9wtKMt630
msCkxiJCqtR3wwZ8jhX3vceJRqIxbHql4NzkeOa4zajF/BRr420CA3TNUCHvcqbGeyZB3XG0dQzt
lLGCm25PI3WGtM6vsW4Sz+CB7yOU5iaPFVNntxdbMYnEW/Qr8gF7u3PRCD3HBa9AuZuIaKhEvZWy
wCjX/B6hwi/iLrLK4R5zlMcsRCxroW1+mfPpebnYPsq8brd1QV6bUmPLr8SCuVeZUg/Tu66DvJEq
tJpx5ga4fnWVL5ebnZliv+17o7mbGvFgbt42H/KZljm/n8n3Bni7bLOf7Gn9U48b9qbbzNaj5b9b
dTBD4eQDPBQ2JxI43Hts6Wilc736kNDq3GjKsz6E48Nq2Ctyp4OxBjBR0zMiPVzn3g3FY5UbvyW5
lenkN2OAEiIb7WZMXNi8pHrjEdceh7TtdsNowQtDMetLrUWvB/qjhbiymYKzaYU/JSswVLVhl5SK
sxOzY76AvkoOv421Ca2JuGNGtYqJ215Ah4O2tK1LIfCKTz9wGS7GExqdCqdmejo0p6yl+Vfj37y6
tqOdVkNlqLfExTRMIP/DSAmROeiufpbeBiBSYRx6P2CRJlt3Njo/Q4EBW5VTy9SYHz25vF/nOaGZ
OojDNBvtsQqtaSv/zWnG2UOEXKGOc8JvOPuEl+V7yBv1/f8Rdl7LbStb130iVCGjccscJYpKtm9Q
3sHIOePpv4GGavvY/n/7hgeA5X0skmisXmvOMQeroFMhWVHDlH4JPOdNn63k/1PsM3BkYcLzb99U
nqbwukamvp6TbRVsEu8Ez9zggPDUMdKrl4TmA1Rp80HzsXhjr90BmnYvbt9vu3A0ueV9wlxRIvaI
96yyKw9LQEc1WzUzZ/rLG834YsXdx4utJzGhylwTxrAfJPbGLae/PQ8Zqlxn2dSSbC6VhXlr3KA4
bf+//42KeMR2tMaHMqqrlQxT8zvzQnbvXUGe8JrV0dcxTvWv84Gv6hozxs44yoCPOt84NLRvsF5w
yvvFcCSQHqs6m7eRg1yvn5ZuWWwxKrNtluKx6r3PCGpucPVrHxPg42RmwbdmFH/pStmf9KoqiMSh
fFb9QNmJsYYGPp8mqaB8no960yxX8VxwG2lVPDjesJ+S1L3KylIdKgVmgIOw1jS+ysIQZVp69EXd
Iqz3GZvajN9ajCwHMyIgRbU868Gssk/sZsublkfqC2y/zRAVOK08nkgziMuNjfKM/M0/2sG06+CU
ns2wHc/y6PtLVmb6xmuDb39oRei/tiIEnQ5Dnf0sxrwJ+3Hr1dBnpWXD/HHR0TCQ7dZqTvx7MISk
wSNUXS8ZxQSR6XtZn4M2PFEH+KfaNKsNCYXWxqyaN1szmnPWG+dF10rhdlEyN2Po6LzLz1S+i0HO
JW9y3z0mRUc0K6RGEcF5bDtYvLMOf5iF9xISHKLvJVTTvuZmd9L6MHzMa2XYwt8ML2WlM7uMbAj6
Kj5XTCL9fFNCtxxQTnfquauFvYmCCqo248Y1ssDk7ePo36WHOe/fgM0UX6ygHl5slzscCfixjkrr
LUzAYs55a1ERDMc232WTpl6n0PgmA6uK+Qyu5jcm4MZrnGCmUwPfOuuBdrZmuSmiYGJMZrI9G153
VzVg7BM6jcx8lXtUOz6tRJ8aft5D1Vkx5Mwac6SqPj5rYLns/eOV1A5IKYFZeuGp6ux7FMfx0UIK
uQUBb+2EX5VbkaiQiHo2aIbWD5cwyp7CpskeGG9OxylwEMUFDLvQNjBj9gF0DYaBjjtrzrEYvlL0
lhsNvdamrIsDAidwaHNDzbVHbW9BAPvcYt8nppvmI9mbBRsIVK1kC3PP9eWjEyPjL0nommzcbX47
fNETgElOqs7eJj4Q53OZ1uUfECq6+su31nCwEONBNXWEguxmfvzWVnpvILtCwlgURQSBcTzD3WV2
ERYMYYqCsB67dUimTl58PNOpUpRnOdepSE3dLEMSNijOtWMz08/ylMGGG8O3J3nJEZOEGYmVkdqz
BHMUY9BbT8hv1prph89Vihter5Jm5wXkpiGdca+eMzfZ1Kx+dkYozyJGe1AHlqPt2nnMQX/AvcTG
uCNLojxgK6I/A5N8Y0y5QTzLNL0vzb6CyPutp9MGtREQsxN4sGZeoCRRyiOhJHd8K/3e9LrbXC+N
pqneZb00nzW4AO7yOzmfgQ/di8jay5BoKWRUG/AmCTUUDkawZYijvzsUYjxS6cS+LlYAlkVKq19w
CYC0ECy7+6UBBL2Z+948DOGHp6ka1sSnqVvZ5OBtMtHpxgcde/GlMot/5D+sM3uGlJzpyG1Xy2zG
DrErgy8VexdjwNG3A/cGxBKrV8Dii+utvVSajuhVxb0u/yvyNMb2jVcjnN5ysgB3vZaCcnDqcy8G
xN9qpY/FKohRW9HRy9NDrWoPsmZjSWl29eC1ANao4yZDF7tlEbAahsOG3tJyjPXxyJhSe0OlsZMw
IYv6TT4qlz3aEE3mqhyH4D3xs6MMtw8jGInl1CcPEWqyQx9pqI2NXtyGNJoNnFSqUe99quvRYlSR
Omu0np3yPLnsu1oyO5UGa7g/LzRloz0bXip2nm2oG7aS6kGJBvugVHlw813FBoRqiM/owNTBOTZI
Fv6NkhrcEjlj3tAalHbwfPjaf9IckZ683j9LlgOAgpkz379lqfkpYVN3zqsQjLWXiYOVJhFUms4/
yns1n7KdXQ503xvjJpFqTQoRFj3cfYa2vPo8vBiFhJiH6OeSJtxffHMCIz/H/xS5+2m0XOpbNe4v
oBrMter4FJvYCTIAXbdW42EP0i2s0/Iw2rD5JeENjSodmrStIFZQ4G5HjEnyP6jq6j+FHUR/GEMI
g6Xhh14jxnUsfIB1GBW7pjb/+f/MimnOIpBX4KhrvcfdG6MNb0AvskNxmE1lfsADy30wqtG/NCGm
LrmwxIFPiKCXPiMrQWX433WMyq+qEYXHQk/Vpf5zeVJjBu7Sk+Rd42gZDmaKJ48e0zPhlV9rDtbd
5Ird4saIQb1cuKkpsNx+VSRTeu86/GnWOEafexjhOMygbRjDHPrAWa3HH9cTpzCeLNRLzN6ytw6D
4LFvLOg282lGW2Wve8PD90CkEujXAWA0hfQckgRu2IDegkZMawtiyRu8ot0UMjlSu/BQePm4GUk/
3fgzSHnBJ3M3GA9EMzJF2NdJ5fzVZ9oVXuz0j9CYTv1wQIDXckXjwDFoJIwiVDZ9y69KIya/KGZT
HRQfvf4fihr7Fz2Aqdt8sUn9coAk48f48TM2AGPWA+FSJ4WQ2CNeVvNM5vhaDs5DMUDPKlsTQmLS
3CfFjjcCiudySttWOfnINVdKixK0qbH0ZMYrJykcmtcUxalSXxfBSEvaaxd9csyWsWhj0ioSAUAs
synvRpzfBE/BJ92o0ueWvHTIMPGLRtCywpcSLHxnPai2EBuvC/pXlb0KYSNe/7dL69gF2/uct2m1
DnQyjyaAjefc9MLdVLTDo2UFgB+ymuViPhqUrFhXdocqrrffljYEcPcas+nnOkst4OjjejBbRuOO
cI8uSaTfu0ue6r3DHoaZNe+h4nHybx0NaSQ3j8TO8jFr3KaV9KxLE5/bwh+1ygiKVV8/Kp44JZPf
nc1Z7I4lvX6UR+3gnXSjQyuTszf7rIPF0OkwMA/yjHXbUTysZFkjCxw5soo9SnMLg21sp8mWeoUA
G1yAy4sPCWvTB86TliX98jflX1r+upRE6d40xwAHwa5XgpNbgKAdTCW6Exzk7zy+f5tY99p4bTVt
u8qTdDp2SrJHKtA/kyHBU4dJ08XSRAJzfq3j2TlPQ5rRoFO5I9LGuqZZo94rM6dMLEzGCkq4hQ5r
IFgt1D2xoMMSLyJNzJPq5TuQT/5KnsqXNkYbuHTHqxiyuiyFR3fUdia9izUYB0DmehNulFwxn4fe
uvaDpj9I5lttd3MWq1j1Wh9fwxQUCPGJ8VUxERjRZS2HIn7VxuZfOcPNKmdL9HH7h3vq1+ktnDoH
W4aqMq+0HHee7v7PsgkiQuOqap7KLr1oc5fQMnplR1eq3cpbpLULZafo/sepH8ebgFDC3micM4FD
oBGULtj+d0pQwMG3dVAJKYPLyGmI0Zxf5NGoRw4yJ5aUzlrJy5PVfZsVHKg5YeUHpocc04yeihmk
L1/MQQeeEbCjkqdKESnX3y8r0nzyw5PDNI15m8Qzw9T0XzwVOJaaWtc995SQRbYtiORmdp//W1l+
RFOidl6QrFQ7JqXx2Rwdti2qpm1yS0BWH9sHngP5v3ZTX/F6Wp+Cohs3YZgFD44D35to1PJkGCCB
Zr6WYejDDa7tmtT24Gp39JvBZ3lQjPGn+LGV7mekK78pluiV6RMCdIysiG9xnPDHfbvNRandqHzX
IFkJ+6rKo946CV96dDDfXzStMjcd06Y1hMrkMa9SfR/BJF3Rs0noSDI4XfkVD0Sz5q/N18ZMIN0w
uhEYylg9jor2r/TjEU9r7oGV61ttBnW5cDoIna/czVgkUEEa9G7Coz2pIlX48W9mZQonxFIRXDth
tk/LMd64tpEYbMM3uZsimgnAfjudRg9+/rD1sh+OMJi75ZsgrwV9Om4yywh2lt2bh99/7Jr+69PE
4mEyVwtoF2A5/VQx9I2W9DCf3dOi3RrI0bhADPvHEaZz1YLG3SixZu6CcVTWyMAqgm1QewUadhur
Lokrn/xNx6K0p9VVbC38r6+lG36cynsHrlG7+kjO9dHcD6Yzom5mb5mocD9MhU/SGcInxoPEEMxC
QZsndMt3Qy3yr1kCbD7xbP2xVhRxIZobWiNS+ns6zNLzxI+PpFCrLzWCNVm10h6lRGnz4XHyXujT
Rkv9jg292oMdBr6KzEAxwvgsZxBVCtGTNLxweY64CuLqpS2vW8kSb4j5Eu4RiKHdiCd2PfVWcgAk
yEBydgKncVee0rj55vt6+ehhmG4tp32GF4p3U5vNJfNpR4TtBWTAl+UMk/mzEYxv7cTOLGGksDen
tHshOLzYAN8w9/Z8Cj4/P1Q0V9fyT3W1wvuVJdGq6Mmi0sjFBnNkOMeyGJJ9UPkem4KYub9hd3BM
ggo9Ee9yC1P6QjwhhJz5tGiMQ1eBgJV+1qIPod1YQ75LA9ylNsNyiZwR1BC0icfHEP4Ng9y5m0OA
6r3X/OGVpfQoy1ha3f4WmkgJTls//v6rKYkjP6xIFn0bGrdsJFUWp585Woad0iN0jP6Ml3bIM+/c
BqNgLrOTOljVIbQGD/XKcOYUcrmY5OYpBoF+cVymVj5ptCuS73LaiSJ+ntQx55GSJ8Q5Nx9HOQyT
XGTZtbJgVvRT6+4Wh7oWY7OAIbr2Qqd6ako9ODltHa4WI10vUnwpkbKRzVlmMil5c/EzDh/loLqe
j5+KqkOfs8GGiB6BM2rPKRyFo4+1ZVe8/v59sn7tclmWZcyNLvRHFo6huZ/wP0+vElx4A/KgPKcB
459J75uzkmp6elZ7J1s5M+rV9UJ/pea8d0TANa2dYY/UtFcyard99bcwSr6+EEsYsG+W1Zdn0K3x
a5sPXGB4mOUd1O0w9fzNwAwdfmObd+OrOMl5jx/4b5aJmTrAKY2ZSc8vLSPlCy6VYBd4hIGpbe6u
XDpeVf4UqjZASvQOuFzlJhwNU3wcZmCHOWXlhb3q1s9tsQFWFEAksdR3kGgrtCD2Z73OEQQ30RtE
eqarIobjXLdPdh5jjQh6817X8UNZRNphFGq5sWdHZJnvhqBr74lZ14ws9JKoysbbouvtzmEziSv6
TYC5Ne3RwsTIobOmnfVhoMs+b/40xbtGdp4el011mPXHshHZg1P21cHP+7+sme4nM1Ll9cTuvi17
anyksrL8DrPzvCw+LGuh0SNjM0Tjb8AHoEPO660zR6GYsI2CXeaRg1bMM38pfWRT9kRDEjYoXsQL
YacdmRSFepNH0XyUe8Wn0leCY6TWx2DOnmFWl91cx4IvVzPUhB6ApC7UtgMPyWBr6tY32rcM6HvL
QQQLuWXJnHUgLm+XFXAqtHGzsEzKErBwGFvr0Gc9ngKVP6B/uiD3Y5ViaRi9YSMl0pVJ6llrhKBT
cjIpJJuzsEd+z6k9L/FEk4eKQxItexLIDiRUkYxA3PAcLqoVa9ETTe/4fCBKFAyX0uDfOao2hjzy
svSZJJRGsbVKkuCL8MJht2jfovSbA79uv2AgqixBqNFp9q4fwHo4aUG8nmhfQsMbL4vZwCOgerWg
JtCN2ytZeZehZW1zN7AJYkmaE9lvh+8fcOhbhKN6erdOZkyWPc94B0Utrxl3mrykAZtcu7M9QP7X
otkjUBJ/tNEqEn+0Qq838eiZx64f1VOQ6h9HdaKQOW0ay/yI9ZwbIlIb+mQsQH0RPCpuah6l5UG2
MO0u+AzS+cLWob1VPRwmMbFbK2fhvDwlCnU/jf5R9npCqyEVw+iR2WKmey67/sXpGI8CczgEUDCD
J4zInzv4GAfIlVtUOT6Rfl1xr5J3EpufpXy/KwJiZMqIbIF6DZ7ZA6vq1bdO7UH2hkiWlgoCH8I/
Wk51KzekuF6UyzzWy/6RiZtmB6+mEWW4tCRKcv2OAIzexKC/4fzbxYrTvLakkNCSHXxb8DDroQbN
p1bafUJGNTwIBzgQAlb1WPhRTmuABWpWUiIGZFdlR/VjhAh175aYunDBj1jiLBvTSK/VW38Gr8UY
XnZhVJ8dKZz37M2iOultLbww0WW9nF/m5L20ZfJM91B75NeJd0kVeRtrSo1L65rRBuDuQS6ARV62
p2Ux88D9IzMmeE9yBCQGs9fB95a5/mTlTbZy0f8eHL7uu2jsxJnGc3NRmSNvkW0q995BB0YkTPWi
RCF7o77uiQ7xqnWDj57UcWPaSxtSN582paXhpG83EgXqsb9Eom6e3dEKdl7Va8QRz8FQJIezX6nG
i8QOWYX1ECiA3it9zrbH+aeuUwNdS9K2PDJZIK9xEA6bsAyCC8Yb/aaRQLVg/TvC3BUKc0UZjK/s
wL/IAyX3vmRqZzxpyA5WEn1mE2I3ldFw6qG48BYmEfrEkL6h3F6FGXvSTKXzYHZ0fRKIZq9TvqqJ
P4lXyAmiCMMxtf0qkQf//RFDWCupX9iXtS9lTyx6UPf10fcj/z3XIMHxq4AjiZKTV+pQXkGpbyXB
LOtwmRUuLmUYRLKCpXy0z+TlVeatUcR1nOV/wRjkDzwXiw1i0mgjvys4bdDzROIydxIiPPB4Yerx
YgCiwiQS4IhvyscOr8q+b2e4Z689FHVvlH9FgkAxybMrot66JflO6dF7qamd7iVjL4Gxa6yajrUN
r/2w5928L0aidvT1HR4d67lNIPtWXv1BSCdxO1zZZe3tLRSnawtA7EaWcfLFxIomn6dWwjCLINK1
zMeVy6zMzW1jo9iKanitdIywc1C1fMGoLzC560QU/HctcurkuuzpldmK5OOe7RIrXEJd5buVYizD
W/Lfn0iuCls3/ezn6XUGz+4zjLEfR6F6myLfPkmRN1pw/5p7GP94x2rQEM8+lIq1iQX9tPRmSWZZ
TjEgZptkIhtGQ3X6WHZv7qz38mY1mDwyIMWsGNfAx8nr16DrzPvEA5mGxobyO8jWk4X6phmGDn2H
H3LuVSePnJ4H+bNxkvS7ytZ3ykDCqKxqbQHTXMMqW9tTd/5+PUBG9P162aDU4+5EeAgz3o6wZHtK
Ge/kv9+cT90xjneyuewh6No2/RPp9HzOJCJ/if6V/1d6amQYB6xhn6fZfDUpNPzynWJcktBVtxCX
54SiP6EoNNkk/KG4tl1bZXJsOcBqLUv8NBmNMsMczdxKzn7dlq+qhUpN1WL/TR7lZqks1+SR7xKl
KIKv8s4F8MW6WQlzuZHRYdXnFFD8iuL8sriD6LdHUOp6rLTsKfaSCiGTZ4HoxafUCJ/1GYgm1yIZ
OOwim9wzqGZY0U0g2AT3uzdOxI26qgqkOh+238GK9Lg0gTqaEusU8EXckWhXvVaj+Nt3SO7O4QOh
eP48hKO90i0nePDqYLxrRf0irwOlzLZRF7ZA2lzxyv4AHoa7H+theO7Qxj4RBHGX+r0Rut2xDbUn
2iLdSm46QrMyVkYdMi6cl5bFFbQUzEb4Yk7FwZ8Y5csGIgpyTFmRUh6owh8qR6Mn3CvtW1Y92zMF
s1J1+xLmEAQIctp9gOAltKwXVrW3Yw3qQhk9fG8YjgnANq2s402KnMCoAlTcauoNOy0moFqWpHMl
2mUdNCEcTCu3LsqVV7rGe66GYjdmbberpDTRNyBvk4iXlQGq3cyssIPz0onx3UJYsF7qv0R1vjhO
m99yMeC8zwCHyVihMArx5mfhsxI2N0Pp1ZmIo69zow7+Uqtwnxuh8V5YeYkAhgT60C0e0Nz5c4pL
G6ntddHdDCF2QHXsNB4+XcPcCvOs7jnU31khHk2bnMdFcPP7/ZLxi/NlZocYlLGQQ9hY/uynE+A7
FBXy8LlJxfD3VJBlRrQ4IS0cmUHP52332drzjTehifg1C8gywtFWH6qKGKjl0+5zzboUproBhEQN
Cbd7U9RMveXRcm3+00xe+/HnEN8wKFTibJtmOAOkDyMix+sS193j739V85fmjsOWEEehy31CGufP
fc1A7cAFG6I7g5V1jqkzUknMiXhprSLrxGvVhWnMyNYcP6UzLjkWxovFaPii5oMCAE0caehH0LXm
0db8bIhLZzq1fftMlfxxKfTzG/c9NyOe1esIQ4qtbzV+0jqlp+PLrjlTjJun0VVGk2ZfwCn2l7KP
i+1YVSriCecmoCH34Aw/sZzCy4+zbyOhk5mdhS+/f0OsmVL1w7LnsH0mUgbzk0Vr4edlT7NsBiej
OZwLrM00oSq2lfN2wnOGIyBz5b1yxZd66L/Iqq4R0SFukvuoRfVTZFXaySncb3JDbWRWeBy6aheb
rn/9jieQR2kWARnVmnA72o5dbq3OQK4+0vaq+hrdyX9yZqF36r6ZXGclr41tOZ2rTCU/pCz0V76X
nfEqDw9+VlEVuTle1XkUIddUvx2PYR0aZ7m4esXY0S8NpxMbuos9byXVqX5mdBe9p87Qb4nl+IPA
Rvw/3k4H1DniF8dmZPlz89DzKqx+kFpPi4rGbFQPyQxZY1kMeVqaNiCifAohot0w2SWbJTQU0Fhy
GJUea+IkiK4TSTF3FJXHgAjcgAHVM2SN4jlrGxZ0+11hLnEpjPiUV5UpUOzSeiHW1d3IHYWXTSeI
0tnVV1rExY7eABQpxk/8vDcN6nucgXht9eEkt1JVZ1mb8HOhKLQoC3f4FAb1fQgz7wmeyT9diY6S
x4G17zPiTJoWnJs8quYj6fO34P4zp4E3LSU0YAj5fE2HyCcPlkSCAHLrae6bC5QRESUzOLNx/Af6
m+ey83wmH2zQHEMDmzI7iZyssbdaqZJHMp8CBRhhwtQ+6jc2Co4nRuYP4Uadx3Q+7Lvn+Ux2VflI
/IfadzG9G6Ad5Tg8azVxXhbX3983mjHXAz/eODa9Y01otOehLv3sgUfXKnoFxe2ZH8qPLITTvWtI
VXdid4dcpd4JQtjnbknlMvGDuP5uhvT0s258r/vm7wL7CVsM70ECaknPSLcujqudInjej702rSVO
qtRVjF1zJbrIWEzNPSoT82s5p7Yt7ZH1OX1h65yfHRJ5CtV7JuXav8oX6aP3qkR8iGCaRgf4AG6E
kGUY499BbkwZPipl7MoImImSXqO8SP8uQG2Anq8uVTCzcubOWSt05HZTzXN0ipmBFl/9cUpOFeU1
Si8TYaKvH8ekxm+HvOKjR6Rmffgk/ekolm6G1xNvOVh/NRBDt6FoPOg5CgmDoWHjMsmSnbz7W9O4
tTYutiH0/knUIsCVzJivaMfxCQ/cMuTLNfu0PIKYntYn2WPAi6mcJ0NdeZZh9hvClH320ZqyzZJT
AiHiHqDIXftl9pA3REI7gRuckcWxwSsM7z0veNgJj09OdeyVr0/VGmQyvDUny06kNhHpMn+N5YuX
hcAHLPuMYo/awSj2Sm7stcZHwK8WT3E4PgDGVN6m1B3P2EnhcOvk6WmKGu39Fp0/QULBPXKLr/k0
EJyGXhf/dLVpoJKNqae+NUFGwhAE+OVbrBAmv5XfjKwSpEDMFm8/K8wDq/j7NHezJ0JX/+Bg/DXA
wVVt4Rq0xlxLcygUfuyn6mkoWlPAz60GN3kJxxRpboHoMtIglKSm/mVo+M20toyf84gs+3JgwQV9
yYB2EM6HNB4Jb7cbUuincxvOVo5GIbpHb9TTm+zOkfjIFERNAvaa+UmaxDGNo6myXfW8BHdlPXjZ
2H9R6CT/LQ/y5qWD6XwndcZa+7kW3Qw9sPDUV/pBqmZmiQw+/Qr0U1E/gfsy/jAqtX9Z8l0NdQlT
Ksfhf+2fl3xqAqxYFbz6XCPcqmg+ZT3+r/UwqQF2RpTJy3lWM/hTWgKbKHf6i902b00atFjNAJHI
BczHIXRuSmgk8hQIS7ucamJPthiomVCtVh5+u5tq0CEZ2vn5MZtZLPr0MRyrd6/PlL0SoZH3e1KW
NcXH9qqIzIZ4IPK5EeCxv8fWAO2mu5m3jglttbUtn9TEjLxt4jc/pXnSIqWEr0L4jYWVDJ57a2h/
d7qpPildOvuQI+VropfwV4lLjfmLQeG59Fi0eJcRmDvnd4qqANEkGnMlzSNGw9diCtJq74LT+/1a
rOu/iHxow2PgpKTTkYEgBPnx+xlBaMubSvEvo8k/L4l6QMaOSC7xiKhviFGRI0kO/+L9fVMEAyXa
z7BcQjpaVC3NqTTVf+WZfHz6SVGtrUKFOMozxlTtI36H7KmyhX2KQsJ+epygKcmJ3zI3vhQ60SKe
mX8tlGuOAoyJwGhcFHpeX3u0XXRznPalo4Tb4mxRLqFQqYMKsmJLPfzcuHOiLNXW5JIILZQCU5fS
OiffYJSOklLZjBoCTGsmyX23RuttwrhlTirUHbGi28IPe0MI6azptUNgsKzB3jmiWqqfsIKLXRMV
6lqu3dMwHVKjDJ4yvwUyYwxPCK71lSrhzku3Emwb7yaIKkRdr05efw1mM0806Tz3PRT/Qieb0opK
mnPox88ewo+E0vfe0+3Zag4muaDtk2NuN4Q3tCElrNXQKovNJx0TSlfrxitP1H08NOYSZ5cy3EvS
Yh1W7QqhZ3F31NE8MU5E7DrnZh41I6w/95kPFXKMHHHAEF8/FlbCZlJhSx07AR5FUEurJMa2SPvr
lNTwN5f5QzYae79k66dkpbuqm8o7SOR1Jdrj4PFkpE6IgSDB+HPGlom4rnl3mz3hqiEta7XkNig6
seXG4AoaaMI/luA0b6MDkEjtcV5Nk6vfxHDuFd6ooQ9mzwI/EIv74ivGszIgss7NDWyke8IndZZy
F7mPdQMQalPt4inQVH8zOUBzvbTbOdCQvlm2cSRjLv7qMsQhcMWp75WdHcIZRBhHrXlIAqt5LoaI
EafJrSY9vk3S3yprLNaDqvC0htq/L0IxHTV/Uh6MrCo3bRfe7AyZNBITxuw8o76vwtlI6YFnVr2q
EMl2vhq2j9+PhKjurl491BkCzM5RyU/uvfbYtZW5MzGT93aFdyojonmOkIev+Y89xeNjWWndq0Dk
ahnJi1WZS0tLqVmWNbD9Ww0JZ5FmuzmI/VTPszS9A7ukYoc7SR9CZmEgrYDUwTWwdtK+KV86aIbb
yq701fdr8sis2vJMJ/WoAUG7RmIc902W2OdFhf/79cf4RZ7skm2EGMblIQMlwv1JMVAIu6Ykm9wz
WO9sy/7IemYPbJyMlEQxWd/Ja06jrVznWCdtvNzN8pZuUGMcYtVkbjvf5mSaohsThG85om7OIV6y
xWY1WK+iEPpypWicT61Xt6dlnFe7F39CBI6zVNmOQ1xi55scMseYl0hfvHTIwwUj+FrxceGkZnYY
HY3d3x/WYndGP/1QFqObsJi4EmlpM3EQPy3F8QhHtTDQG2NSfhqzDiskvpqj3FFrzkQLXWtecaCb
rJa0suT1QUfHXURjc0zzDNFsIzo6oaU4SreW9G25QTp9ma1cRBcUn5yKdQx2LN0emzA2EVrDYzQ6
4Q7m3gBIOYh28pqfEnAZC2Z9jlODetDpamXps/BS987w61C3RfHOONc+061hLpfFxEpMjQ1sJs2Z
GVtAw4NJ3zJ3Uk5ZlWZXUpJXwSC+BXr/IX+rIsJEYZPT28WDfetCO3qAhrOmjxBgZuOSfDGbvNg6
FlnW36/JH0lC7RhFE4a0+WfVQl1hHW2vMgxNi53hSxwDLJKJaDIbzfNoqqg9l8KYbbpOvCSd0ne1
JkuzIUxbrSxkFvPMR77Q0mT6o6efXDGoRx1Y35GzL7FhOuomdP7taowbGDT0bj8gTUVIAUjMKivl
qoTl6fc3ii5+gYLw3VA1y9Bg/yOH+rnb0IWMNaoxhgvnwVOUUFW8q98sKxePRjrEvDkayZlu9e6U
8OcjI3VJrC7Nd5MvkpmALfQZCz8LysSNPOoTWmY5jaXYZnxnWt7H9e8/8f0oJssW3wJmX6ZiOaKv
CzPySzPT4GKz7Z+q/46QOX9cw9L4tTCi6SSH8RMBfh+yILXJP0/0N/fJBA9fOHaxj+Yjq3yRRbmd
YLgPvc96Qk33g3ybcDJ6LJB5daAbQG+880Krkga2yqDwX7Yz7MkE8x92kJADN1bfxu9pMxZHz+5Y
ZOCM8ourLuwyq873QZAZ14mczX3uCf2a6/P0X8VVWnt3heIJb29j4tU0sEZUHvS1AqdDjUzzczvG
297K4T2oZHmMhVLvzdYNt7LfM8VmvU+wyCKRmNO/oKMF26qKn1sZHTmmpLvG47vSF8NjaYnpSQ/L
T9IRnw9xu/UxEB/yPNc2i17GnwgGTFNM1moW3mUtkAD+9yI/2XuqouCRBJISuM5dZyP5lI/dg4yC
tMVE/SR98LgWKY1mKLal4/MslVLZ5WFuQN5Q0Vl6NnN/UW1lBoo8yrGEWwmRT7LutaMgPIHsIJWp
1y8wt4iz4OG0+Z8Y5cH6GrO+nBMbG6ObqvmefzFdY6PNbtRx4wOTTLGqWn5lcj2YtIaAk9mmgYvy
9HWE0OQy0hrsV3QOrINbKzAvyaBm5U3KrQw0nvjtNww+rB3PjewUEAa1XjzVDN1REahE6RSJQxt+
qI4BrvdThill0dro3CFbvyjEWtKVagvQDYQCdd2n2ufR9dSdo0fQmYwWGAuA3yc0hRtdtMAjNDSD
Xll8pqoqrqqS8LmXPh561fqa1NqrjJmxcQqtjabVj/bsBgpVs9tlYRhtFLLdnn86ylIeWtqg0rQ3
bt0sZWz5AE6AB78qE9rFyMQJK7QQGO6sbIzFyARUYFHyNItOPfvc8TA5+pthePe4ya1Xp0iQpKWJ
dSgD3szBRwQ8fc4CuiwSepVZyJBGnuiHiYBe8L7esRv7+hqiGyUL+G+5JBa684YwprsvO2YMD8rB
dlbS8+AOWXqOC8jDQZYzfc2uRLTXry2BqVJE4VYJGSfk5c7/fEpY/yr/5SUba2KTsHYH8/NYvkT/
Hdn9john5bL8VlKRIF9IZZn2hlP8a6duRaSBaq/HSfeHlao0+XU5hCh3ymweAQGws02gq36Lc+xm
uWq16eKGFrtkLOT6VY8DnMo8deTu346elDKM1zJWNIArjO6Gf16RmrcoLcT99ws3Xa0fH+t41Viy
HcdQXZNkNLZZP+6w2MpnYdkq+nnZJPgqMmq7zdl/JG7QPJi+TVObht02bSARmUBUcCUgEjSyGsxl
yqfd+bR1NCjj+MnYN9lNGV8cZ4ov/2kh26EdH/LS7I+2QDStO3X+BE0fUBrQtTM54u1a1s3NXP83
GGU2LUqzbUZ37Fq03UbqglokagTDba0EjCxJw7d4zgms4LFtRNrX/0fYeS23rWxb9Iu6Cjm8EsxB
VKAlyy8oOSHnjK+/A02fLd99T9V9MApoQrJEEUD3WnOOeeLRpmyY6BMNBz94NQdmcJBLI4f1xz4w
sxn7fvEUJLb2AyDA5w50R6JuigRYTUxT1m1tjG+9ar7GZYveJs/rbVUW5quVJTY5BrlzmLTIel1y
y1diouuqVD68sFY1j4nvkMISqtmXyXd+AlNHttkQSqXYabsLAru/FNWSL4StyjIjggVSvd1JJ2Ib
u9g9ar/dSblopesf+GuLfZtVv2A74WrI3CJbhwRxJyXmH0OrrfPnpkiNiLwHVmafY3KvVadrg1Jw
rWPA2xYOOiPZltaoN+1IgnM8crKMtTUr7VulO68J/odfPkEPOnOYYzBQ7TUNeIGL+Tiew2rVWKHy
kmYNdWWb1Z8wta86OS/1MEbfgfBS42kM9wwmJDtYbm+dgiUKuAlZUdVxSXTfDBBMJTNTlrSaxuCu
shzKVnLQELGS5bPFTK/7BWPe/5UiiTf79mcXwtCq2vZ98GEzOAtBSW78ZS83CjTWk4qgUzWVVc1E
+UBLLH4mqD55JrXIK8s6fpRDNNkLr5J6XrI4PiCAjq/IjH6D+0h/p5aXJYPxG9bttxkr4J5IAf2O
QcVGMV5wiKJ3aaaDWEjXed+HXjrx22uWo6G+KA8ksvIYhZy1lr9QJFJ1p+kFNMKlguckc/X/JAT8
HwYZF7BOY1uxTH43emD6v9YoVOTaViShfSI93drdrUiT6BdohzJvxBTTXeqikP6s1SeP1N0CYBs6
cj2mJbd7W9fVx1+xYkR7iD8BVN9KueGCuyWQKX1BubIZG3TLzbiVBT5Z02O2H+N5jr7VKWmenyI8
m1gfwseiVTh39bqRVImeyswhSezsVhWkPKGRGU7yMQbUDnZ62MybOlN+FH1go28xU+DpBGE7UrBk
pUitWaDDAS8L+7G26KGlkOAtNBFyxBpn+1GdKpzYuXv8HIoj5W3KrNELcnQ6GfmI5cP92qi1M5Ol
I7FyB+o8BRkg899tLQGM6g59ZN3CjXu5MY9pca15qtgDWDVb+37vGVdm+J6Vbn0ODaIQ5KbT8IzM
o0VCshVUm2z54EsvzTwsLXJdGV5iC484lxsstqYM6G1H2ro1oUhWtcUsq0u+hqn/i4ah+JgIOQeZ
g7JpnH+LgFvIsjMxIoaifciWNpu7lFlNjMtZo5YQxKnAJgUQpbs+QbG6Kzq45FygXz6n+ICOuUI/
/J8hc8ZmrFv6U1/gU4Ii3j3U+DsfcosE1I571HcfpWqFWdXtzlKkXxmRc52YXilmSDXUiHV/T6EU
ZY/6caeQdnMS7ZE0441cWJa2W2E7iAg19QJVMzd1jK2C2+s49wPQkDSDaqfpb0zK+v+nvM1ifQka
+WvVijzbNViX0P5U+Kf/e9WqI9oIBiYNF2yOW8AKMavWiKS4oS6P/bKRh58bOeYAffKmjAitYEJt
Ro5EWRzVPGCugeD870GjC4ojMYYgDeXuX+fLY7mpCvPamcO0ld/nc3y29ZycQwIkvc9X5rr5z/94
/2Z5Z8XMD2DKaXxq0aqX900bhdUxaHVw33KQXLPqKAflISGyYOZBLqMNzY/RNOckg/1nbwQ37mlV
W3qfY/IUjIn8759n/+uL/3Uoz5Njn98moP69a1jNDMKqjqKa/mxGswFrrRlMagn5OY6mibGyr+1k
JXezCnf/KhVVfrzv/nVCK2Jjp/jxrkPiyHu1nGQSsjBvcLrxDqpvmDIOmaWdXdwsnh86v/g4IJ/r
DXONGZT8jYNRp1czqheVbX9NofCtWsj1kwNlpjSnXVbaazO6mQ60rTy6ZhqPkSbuUFIG0VlJ+l/E
P+yj3MUdgj4O1+HGsPxT0zrZdioEOAo4Q6QiDK0nGlgjyXTz7QSdkd2s9dbUQYbl4JSMTV9RgldY
zFX5vIHDA6ViKsyVM0fvE270pMA+hu4tLedXZ1yCiBH7e2WmvhRp++aGgv5MqFkbrdLWehCeR1HZ
a6egAl/U8blRJ1LWvmNkj7aErWxSo/+et/k3lnXlKk6Z8QAOGWb3SBrLU+P2zMECFObw95We288Y
fCuDMNosuVqu0icrv+/VFYW7W5arT751MjqzWE+1j8Xx4L5ZJgXH0K8uTdEffJcsOMcjYIYZRPHL
djUQgMwCuS6iVrthMFgBvbjVDi1rpkz5uh94HhfquSTVcTXq2ilWPRGJXwb2Tp1S4LrPwi95+qQt
HQtzDwH+3GVEXhf1kSnKCzonyvUBt7LZ/GVV03OROgQuBo8GwSK2EsaeTQXUD0BIghj0DIOEOUVb
uT4VTt5WgT4asJ4XhxYS22Y4DKlO1MiSjlJRRjD6ZyOcq1UxE/2H9BB4QlSd80Dx3JpJBeW5fWzz
NPTrby0Y+LWSEbfSoVCuVdiys78nrC9cscggi0Nlpl8J+9y75kNSu49clwqfTFvFJwQpiwI+QqOe
pUOr4kkg6/3DzjEMVsVjN5LzFYzMP9L0u+HH1tokyzMDUwy66Jg5xAV3IeEQpEdQNqp+zKhdeMQ/
+3H0gl9yQ2vrCSfPiCnkRnPzp1GqV6P+0BJ3nyQnhTYOji7r1bFRt+bVoTMG20tdI1/NmvpqF8o6
C/tmm+nlK3i37/08zytDh/QZmC+ZdYsG9K3weby6L7Z630Ue1zUpsg0Odp3giLrJRi9OokPUo1+1
o1/ZcDP5WMNiebew322qKXipzfE5znluVNp7HotH0TIfHZR3TLIkarWaA6ia5Ei/n15JH69WSjNj
8o0Kr8k1okVsfOyu8V7kOpkFmb6eiNJKdetISzZfV2X0QPeKgnX7DsG3X3WIfWJ+xHqKVsQN/spF
/dMY3Q7y4NTM3uSWwz6HzWeXwTiz6s5LSMt+cXSCeS9GMe2GJq2OyDLK4wTpI119Hrs9PfCi77by
3iQ38t4o709y7/MFeb+Uh8wL1cVzQEDsckuU98VAdbglyvugHJQbeS/EA4VqUB7/tRtDlvQzRd9H
ljtNNAqKPj/KTegOFh/l1CZWz3CRGqtZflSXR47ck+f8+/CfU+6vLodyL7t/h5YkSVr62Vr++J+/
SJ6R7bfo//Kj3NyfC5+DTINIR5Uv4dvgt5Dvy+ep8rA1+miVjUGwAfnJe6Av/7uDV//+rJB7n2Py
0OZHQDr9zzny5ftXf57e5eZ3A1X3pmxYHJ6s5Yk9kODwZ1c+hCF9hXRfUMwOUOn3Zg1KUj7Swjki
St2jIu1z+ye2XghuaeEyHwj7KWu5J/Lt5HHQJm8h/eLVSB7qymho8IA9MZ5UpezRLuJK0NBjraV4
MSkKikCy0kcSlLNCTdE51cxiVyGMM7DblZtF3OmmgNtf3Zb7euaezkxgxDvezKQbTL0XlFiM/WpQ
n93pmYWBCQOOkTzMdO4maYL+mDGr+qY4Rf1gRu6K7DOs/IvJW05rI2LiVwTQAFVb5oOTjaReaewD
KydAs47pWDsREo4OPXJe90GA+3pI06NukCYha25RW+EqA2x+kN2KrCebA534i2VO9nF2Apxhy7KH
ZkfUjl9SyCdfgtELicahNbcqvhSBymIBMQ5rgvSPxkSqTeRGjrlqgXhjebsqveGGM6PDthfpp7ls
AqsxgNDBrINLgOFrX5WAnLLM6l9SU/GPbqdjvypRZXpOpJ6qECzKGOvpxZji34bQyDWCd/rE44FI
KSVqNrxLyQdPRxsy3ndhx83amccJy4LbXcsZwRLOlpWeJ+4t6xrloTTcF3mkiCx6GfBPyKP7Bq8F
FSr3SbEH9+Yk8QewK+scg203J/OWug5hdA2QUvJDAI8HGbx9XyyNVA4R5kMhSWrTk4c0+ilOdXm0
QuS5pYmSkdmmt084lrdG32ZEeFFBx6ZhPMvvZjn1Oxhb8yL/qzm0ftZhiF1gCp9IMeWPWy7LgXzZ
FCKinGumAcXW/lswNubHsjOntvkxjs23wiqtj5kdNOPjO9moqzjTO8wKkXWtYtd/wM2hr2SUtGHM
f15olheMTt+3hTi2lo05JfctCkcUVLulXC1BBli7TpOutI9F/DhEZvIalWH2qM2QWxY8az/l+mFS
RLzglVbdPPZXSV61nXGGb4qEXSPf7VGO9VppHyPLf5VH3QLOVoPiVlT9g6pG4onphv0MeeOI+yp/
jqpmD5gS5lofasd+rM5//EwM2bkz7YeQGcRIEQCCwviGZb6iZjcPV0LoFKCVYXGwecIf47w7V2kS
44dQCBzSjBltzOxvUit3X7Llo2pUpg2Cwby57tyq6zZUrdVs81fzmbQ9WGaVKdxN0pCfhBiGwIFQ
KA/d3gwfho6eBDSdS+iTrF2pEFTDrlVS4qrUN6PpmlXju2I3tKnzWOQZlZ2krz9mPWI+WhjBU2eb
yhnzI57a5YVSjU5ZhzPENvJ8Tz+CPHBif8OYxqQmuuA0xQirBJ6wG75nPu8Zy7OhMW95a6u3Cegi
rzSZm1OaLToPP/xVZUr60CZWdytdrfUGYScHaed1487HiUgg1zTCKsm0PFhrJvk1abrkISwb33Uj
POg8oJdxiLGhV+TWExkG1mUk2OeOoyn8Kl4xE8K2NdfWxYJH6402l96dLzo65JfI+vRM+O9AvhUL
73HcukmebEfuzRe5QbfwXtuVu2vImb0PyfEmzjEFBT3YdWQDLblJFEaY79Ur6E8sWq3+mzKr7R7L
mABzL1r1Eg1vkqMCHeTQNA52ZzcMvQELwqUf+/m5Md2baHTrPbUmd027PjgqYTi9dYiBuH3a763S
tDs+j2Bbg/a5cF3iEce2fNEcQbRXkfcHp7aN492rF8Am3t/xpUZgUgm10Qu2+bhr1Ly6fO7pSvf3
mJkOqOjaRrV2ZkO+ul4SiJW1oApkArpa+JfWSuarEgG/IvkBox7CvVVRd9lqScxY/0sd8KkTKNCz
rvVsASq5FX7OJWL9nrNulu3F0eetDGHvA4Lkh8jSmVESSI4UO79FftJv6tY3LrCCpgMPYmU/O7p4
QHJjrhHHr4rBmA9UUPqbUxNk0yQJesblEN9vQtSEQ7Zwp/Y3N6HBfMdJuv403d9XM3ZgnKXWU9lY
1UPVY9uQ73dIeqCXKf50yfRIe/bDhrkrf4fYqlSPWqhnzaF5JitrOBVR2oAaJlzIEORRQCQsT7qL
zHUeHWjCigPNBUNEsuB25zGq3q1A6zy0MP1BqVKsHlG2xeEXfc3roVrROqserH4KXlvWOCX0mq/o
XaoTMGKKJ11ZPQsxf4xz+izBvK6vXYZ8rr7OvSbWVsvSJmmYxceNAyXfzX8YVjPs6twZLhI3Jw8j
s/gth+RmxnSzv7uN4wZrHT+o/0QGjSjS9ClaDvQJg7wZWU/yJTfi1hi6zrRTcrJMEkv7UTrReC4K
y3wZElBCWfUy6CEHv2IDCJ7tp+45TgZ66zQ+tCGobkbSWqwsiwtpQcWznllG9d1xuvIQwMqwLEP/
7ZITjPtu/CFYaaF9dBvWgcX3VgwxektE6dHwC2UZKuOq6G6TOSY8yQ37NM18cEne8QA3V+bRzJLr
IOLyUGWvoVIATumGsFrnkrqe0giFnMXaKDbz6THSigSmNqlndY+E1qY1Fgl9o6jptLeHsnpP3Bpv
Ylm9jeOwb8yYNW6o/UQWkDw6RVU+1s6jLC/fKf2zJizamKbS/Ur8xL8Fc2StBKyrp5nRU9Dp3zty
+taypUnEgfBqJklHSYmuZwz1xHEm5RQeh4VTKk1qoz5H11hdmdmYoh4wk02o2f1tcmZt3dgZoX5k
Bd2iZMSuNrcT4lJeHerG2KAyZe6EYs4Tzlh8tDWo7aU6b+GIJjdsVG4xZECsw1aD6XZKrkHegkAS
ztYyovKtT7t2rWKLPxjLoRtnH/C5x2uSdMpDaLnvMQQAQw/rS7DIzGQHZRmy1bom8QoY/V3YrguX
JgEVgvNnrnLYUN5B4/KBX247Do9WSNdqtiz9EWYyWTtD/q62tNw/xyvd7dbUqF3vzqn3c/NJytJE
AE3O0OZ3u+pxsynw7vzAag9xjz10ShX/+1T8Bl9qf13IflLPoY9cV4ADzLU8THlKa0aY/xUKm3Uz
QNZ4mjbTUFP3RT7sUc/QdiP+GBarfK6ngcpPZlnmmed18ZbxzJ2UOr1p9H22ZUXkQJp104Z1gX5G
/T9xNYf1NqBXcIvtCJ0bpXJTK1UoxGV+I1C9J8kidPbN4Ga3WgWqJ/SFND+221oV2VutQyuAsqs8
w+oajkWh9Bt6memrqMVBwgfMeQ7OxCENK9kczzT9jBogWtkyLqooy4X/kBLUqs7odjPUzcGIjjtc
9uZl7HMvGBq0Nv+cR4mD8mO8/9cJhUXKzDjmhL4b6qmxMTBrSvbf2T6F+EaxWTlFKOS9StFdVuc9
s0D+yryNZdEjaZs+YM9EF9kAiJFPbap+VLbycNSp/lppVx3MeDCucsP95kMBdPrXkErh7upUa305
yR553gYwA3aIfTKvV7GZqLponoEstc9L8GAsgkPoCtdrAr0+2jj/cWDU2oNV58XG8ksbS08QepE/
WO+VOt5oAiu/XTAPrnLFJ5889bFbPxZCvcjlyz9Hugk8jzaIvQ0MCgmaRjMA2TTBorYNDyBWpy1/
zvAlcdUIJ525kqsiuVIqRyCI8gw5Js/IG9bngnQsm7DVg1wzlEpw1lgDP8o1g6YDjxjLFvbvsuJI
Iq75WdjzXr6a1mO8rehJgNVNm10+YHSi+Dm33wJrguhXKyoTPFW8NmVt7UrDwIW0HGZpXq+tJUlS
KVvnYpIas6I/tMe/mr+DEw83/Bm6c4Er8aK4A1OD3nW/GbXjFVbksBTiYU2TeCTFsC2e3SyjzCzo
PDHBUZEJLPzpxo9+uk20N6ao2Jo+U4EiQvXHz6U/c6WJTUJqLSwxGzsBlO19TMXogbFi0wGg3ogo
dqFJ5OJiJ9W1Drr5MKk9OiaXtPV1FDrgupdX2/Q3/uCCX2GCTezkCDh8WlbEJ9ODSaOKel/njg/5
7NZbrk0WIS3JbNz+t3NfTie6L382uh7gHsxjfUSWbV4j5ImnwA0dYgqG8x00IA/zpD3P+rTuq0D1
GmbPHtYqfORGq9mX+65IH2hArro6as/QYsNxBX6nuMgNk53i0szpsLY7U/EiwFBTaIir1PBR2lI3
5pyEG6nr01tEBdbiPa3n2njqcyiuc6t9CTLdeJoWSZv6QT8fO0FinyT8U/If2sbutr0WPgvm2Fep
sFSM+DlrwNvMlA0fjMR/HRTxJF+vFkHmyNnucnYcItMZOvNmiUtjCOXVEPP8wMI0ZWI2Y+g3ehOo
qfHWFUax1xfk7Wxl5rBWtV49pnK2qbX5NU2bjbJckBBFmeCOINHsrqbxsoxBkMTAj8miS/2fmdHZ
l9pKy1VE+3iN7B2PtFLpr3ctQiSCrREa5JSTRjHhwGKhGG9SsiQr31WecFGlmCwB6S4e0yif2yPZ
qO/BrH0R0NuDYvpmUD7Y0irItvJnkT8BcohVlpYtQllVP9lF+0tzfbFB9VjfDc1ZOf05DOtviVLm
T0puTE9Bc5JfLzdVNZAvI7vITuauNdJAVaJ3RmJIHNJ4Ja1cyr5yxO2HsCm+FmbQXgcuKR5SEMdJ
8U5H9eaU9vAkzIqETyaBXmXXSKMZQj6h3hpinVfUNiGxwWxflYUidvXQUB4kJZ0oFlSam9RpnjG1
ZzgMq+xsmpNz6dBloaGrq48qzz0RELjj0ARddY0JDz2LtG1esCKHT0zJS0vAv+s9to16eqQxe8lo
l/+1QZzQb3Jci15etVfuNMnP/7VDQSC9jwwL81QJ+j2aCFRPlU5Q8lL9YXUFTqsSYh+nfXQu8uq3
tVywctMB+DxZVrtV5PUqx1rdmR7KmjhytRBX1TbijQRKW4M6PQaUPU6+2Tzdh/okP9wp5vd+Z5rf
17c9KduacQqRl301eDKF+vS1DeEBsuBHIsT8c9uHabUbo7BnARDlJ0nzzugpdWjm8E9XE6UxYe6J
uO03xRhZXi5S+Bqz6UaEFUHLi6k7w/tIsWrYRvTdIJq4cIbgXdemAJXKEg8JjHxfmuBqpeNASWrn
IA+rKS8eGo2VwdIgnTN0bXZL7qTECX6OYVG7dHryZDjFSVq67sG1XY1+3Y41Wk/xiZYrRbyF5lA7
03L52NAdlHgMt7hbfkRSd5R043SQzVsXr/yDLcatxO/JoTlXeICG5IfFJtSdBPvjqWuj9nksp++O
MIf7UYKhapuhklj7JeZmA9nIUSvncoXcnA5uUvdHyeT1WVifwrF8nkjGePxT5BwrpvdqTHJx5aCC
nxeqwbKRQTfUBnBdO/Opifr9PbSQrEMTJo1brKtGdESpMDNLguA9JQzkSgY0kg2k/dwW9og+iIRf
7ixhV/1CpJGf5FGfZvGVaJ6teO6ddv4Ayqit0ykEclnH8XNPTuNKvlA0SbvSyx55ldH2LLfaeiOt
ZhJL+ZkA7s46C1RW5VuEX9WpM+v9ALXtPW/Aey584EkoxEq6oj9HfZ0+NN2w4k2hkWDRLTFI377v
fY4NJbLxdrIgMdjhM0ko5ATPZXCGq5ac8EsUu6YNxCN9fazYyJeOpVKj77GFV3Tl9E2zY38Td4jH
1NqNnsLU2IPESFC/xPajVcziohUoSfMKnnZWaC+FMuUrx0AKJCtwlpynKZlLI8XMxX42qrOh+OrX
KIls5sZZcWFpgbsC/yhiSVDKmRu1N6e3eVKaUf8LXwtPYuTcpt6sZ8K4T1Gl/tl8HlZ21x95cogJ
ERFwCvzX1QfMsR9yx+mDv3YqLGgJ1SK1JTgNsl27yHlz+DBcdYFzu1d89M6F1EIFYDv0iULKq5kd
7te+GeXBAwU6yOh1MWzw8ZYPGFIvEsVJGwm4RFZfJYqTeCCBPmZ4TTUUIlIfWQ6Bu6mF1t0fAvly
GILq2FrpBXV3+q7qNZbOAmlGG+ynbPa/OZaYVzOVLdNQ7MdAYOBINDM/aEHRXzvhQO9r0ogFOQb4
QOj5alpKqHJPBMb4zpIUPO2yl1toVJYakgcXCiCgm5NehLvGk0hpqyshDsxDdWqdEZT9Ewjb4dnt
J+sOIYzCslwlvaZC4lWSS+2zfFTc7LlTKyanvRv4q0Iv04M0zoYNkkKznl86pb5SrKScqJqgJg20
tpsudsRToHnyzKRbPpCaes0wTx7uaRf3yzPDUxN2RMdIGLkuVFJlU3/lzrGDD4M5k9K6/ZkAyIAc
peU4a0W7SQVLqzHI/7xcBvYNE2d/0EmiukoADfCyfi6vkIynTSR8+5AIf02z0PoZVCYLmXmmUtmF
1Ma4uKRjfK4Gd5sOLJokXMDJdDy6i1+JuBQvi3gaadoMFche6FWpTzyzZrBgdpn9Du38s+hG40r4
Z3gQg0qizMxDsG24VOfKnTam6MaNfB7GahRe0IIFF9U0KY804NQ701ihcYo/dJ8KK6S94KqkxnBE
XPWNWZTmNUqYPgyT42//216Ran+/WnyERidWd3z8WA3RMaQnK00iBfYUyH5ze9Gy1H6Qi0J6mF8U
PUqvaVRztS4JC5FK73LuUu3aRk50oBCOLR3U92MRdN+dWnsO7CjBaULcvdzLYcV4JS3uy9y3F+kp
G+yIty+b5runTBYA5JgmaEFFP6rFYIgprTkRxxau9Kzn5hNDV5pdq9nNYT0fDC1IH6kDdF5TMStp
Z5EQEeZTRhJev1SSDNGaL2M6un8KeHv5uJNCoZqF4N5pS0STCw2uNKr+cteGp3BJvNGMfvM/jjsZ
6eNoarlXSl09DEtqnhFZmWfUjYI/hBvmSg4q6B4mfzhmLZ55+b/X9QTNTScdMV9qXGkHjKJsLXpB
/FRyE6LU5O7XHSrRinNbOdYe6RsEizitvlp397URvyBfBWPBM+JCraPZmwHmR+CWNM9Qru5EVFsv
lQI8qh/6HOBQVu+7HgixCQP6zKy3f+3NYaV0lM787ItbIHlMBF8N7ysjr8WwXmhDkICg35wosH7O
yHFZCObfTdWYvAxuLbLNWVuJgudkXujVm9wjFad+G3rulyLWCQeoe8yQy3PW5Wsfejh0jjRjq01j
Xu6KLD5NDmTqrF2nDUZKoLmr2HfV94F48a0PWWmrTtrmzqur2tCCoag/6zmdjrFC6ig0YX+F4nm0
RFkT3K7/cKIq+AKYy946VSIOnRXlj52tlV6H0PuHPayCcjK2uk68NP2iYQVbuP0q9wYNxEQ75Q9y
qmMmYFxaKkVIq5Ps3FrQpm2+JfqtFDeJBSWtINftpCTzs9LZYhsZafdaKda11F1xMGfs1YYJm21y
Qro1BiwCTPW4fqr4kNYILoQDv5TqW/3egZWTfv4xM7cCH9VeDqvmfx0eukfk7v5TrhS3Pq2j50RZ
tdSnsEcqGgoCi6KShfVmnEX45PZxTOmM2EFcL+K1Vg2xyZhS7uQhVo3Y67uqP5lBvmDjw8fOh5JL
f8/6maLASBCHfRiEFnnUopNr71TtMW8GfRsTEn77PFcjroqHdfHhphrNZmq1p3GJjM9Nv9lSV9LW
Oe8H/UaaPi70U9JwCDN0yUbaoEsjiKq1/4A2wimGNG+e5qX/IaP6qntnZCZwsM77hz/cZg0hoRqG
GBzJH+TuV9WbMSMOkMLnguZyJ1aNg+2WJ2EIirQLBN0dnP4UTDwzK3Q4R/kgrvW64eOH3oKwZOau
wvqWmNVzIRz3i2+EmHDqwd6nWlDST6P9OZojFt15xLM6qd0jpQ1sjv9BR88A7w5dTPKBHDNNE3xj
gg0lHKeFH5TQ54ljakAJQZLvYVieKUiML+WAKgjLI2rmNg3f01wr1x0LvKMbFtZX+9GNzfSYdyyB
lEwbnoF0ecISee+5LHRVnMhPmGfomWkt4cwEb5ybpYMLhkFDK0Ogg13EvyXERG7kW226nDopyCzl
moKEg2+VrgmmD9pxSjJx/OuptSTtxaQErkzi//b0vvobxeV2x7Qdac9yGC3d4UhzfsujYCTJYTTG
hybTg3WtWvbmftVXelUdtaz5FuPVX08Zmih07TbRTGhqfc8eTePRXNS0ctNa5pfStqLT51BGduUC
rU50JflZc19fsvLyGZtxAwh0044By6UIV4qbmeW2VZcroUwdukT60tdeljrCyrRT13TvTsIDfUzn
4SIXiY3jB0QmiP4iIWJM9/68+nmePAUc/nA/Rb4QWC5MK72yHxyduozTd+NWzl3wPyVPOUIIeVSU
JGL8yUUC9b2LzbexaFu66UXlzVNc/47q7HEqaXnHZcHS3K6Vt5YgPG9WR+tlGlMTCkvZPDp5PKMi
JUw2xdy/d8Is+/MYG1sl2RRLiWVd2tOlMa3+ONoZggBryUAxJxWFjkaM5xKJl4mp3FIW575hZi+1
T+JYpmkIJMb8RUsmTzQmk8uB2XtLCLRXh7a2kX4Q6sy6d58HD7P/ZFQJ0valOqLZZOuC6w7u38kG
LH8/9OHzvnR14rn/DMkvkGd8fn0Q5txeXSwCbk6kGB3+bMfn5UtcZMQHyDGNsNhdswSSo0QPn5lz
f6mAiL1XtPA3QwuWQaRuyRIN5dY4rE0Y/R8i4d30XRvonY/wvyXBdl/Utv4CNxexj5VYP8q+PjVG
EH4dSWQj0yhOT1jbd73lDDtLg/Y6g2C/h445SrdtUld8DTEKbCJsI1sryzCv8XjqVlJYI6Uhgd85
wAb192IYm6fGGo7yJ6uaGA9hk/jHQlPbt0gw+V5+YhcNCB3KuN+nws6adbq6VxTiIwKt/iXQFWhh
rfEk8ecI9vAWDNiOQj4MKwNDy58yR1cC7+NptJd/4mA5jHpjV1CT2ZgLm7ctaFsnIfjx5UhuiKsg
gLcUxfa+hEGI3a+cVC3fbHNaGzRyCBCceUBXVAJy3fwlHe56Eur0oZ1fyhBOJ1OfvstS5n8taspX
zNB+UGvb401fms1c4vqyAUbIxA/iuxz6vBewuFlbnVoCF+b2oLR+QjQOeVz+EDu7KFCVAwkD/kPF
R3sd6M3wFfILiTu/DX0Qr3o19kejSGZPHlYiK7ed4WhbeciErfSQbph7tNwNRjEb6qdPat2i5gnJ
312Zarx4QDoqh0l5gzY5YmLVmmcVN9/FrndF66IAUvLwWI+1+YL1Ttsng9t6/hT658AeXqWhLDGi
CQdjYO1DE3CJFy3Hhl7iQ3GCaZVPEw7KtL779T9N+5k//DVuaOKim1GIwAuJRtFDvskc4/VToUFX
If2PgIPc+hKthhR2yDOiygEMQEj9unJ7mkdJ1OAd1uFMuAKmvNUox2hJbhGQDB7bjuBCvLu/Uxs3
VKF2xRckpp3n8hC678mxNm4O6ENLxJEVdSE4XruZ3+9oGRTUgyadNr3pqDeYL+0qIbD4h0YssyQO
dLZ+tUsxvqMSnD2R2IQLa7nuxQaJY6i8UPYtsZFWCU88Gsz6pCqD+dpM7srYupKkZiRZijjSinay
AqQ7xK4Gmrl2+zkEtsA0kXvFRNKkUhLMOfkAUIr5KMfkpvFJAfCxkwij3uo5FfBUtUADJUzyHvw2
JpdRHx/DIJ88JwjHoz4ZPybYfi8tJvsjXU99E6ist6CgxvxJVxEmnB2PTpP7BzF/hF7Ri5XHXTtk
20BU+q5k4fCQJdCYbA1pXl8E804efr4Q4ddacnR+4EOZCMSd8kc5AZWbskOJrDEjS4n1ldN9AuiD
Sz125alUdS/4H8bOZDlyJMuyv1ISe2RhHkoqc4HBRtJIGmffQOgkHfOgUMxf3wce0V2Z1S0lHYsQ
GkknjWaA6tP37j13o09PRjLcTIBLfz/yerbBMh8gzm07XiLio5l5jFN/X4fQkGgHYyxRegLjoXFh
J/2vI+bvj9yhpu+lw1b+/TBFaN4rVXzqEFeQjyJvfjeW/+wuT0SiZFBL/QQFWuAVIvvJ+OOmLpz6
hZZeeSjySe4ti2yZP60+fToeOoSI7D0a3T7D68Wh6uf4UjrVX/+TVVGCJlOJnWXAKndyJGomzcbr
xKAl/H991Aj4IUo2aweGqW1FUqwH603UzzQqtj53lqKdIfzKRcvDB7lBoLqvqfdyThj8JrZzXDb8
UzlPr6k+ILXYHjk10pJspWuyPZod/dsbxmWXZcK8gYWu/klyWhznB/699mp0CZGUjC3Q89Nv+fOM
Lion3mn9OCKobBXn1Gm6/7uyLa30CAN8fizQiu8MLIAHRyvcV+nJ4DeAq9o+r22fB/lItKJ5+f2C
j4Ytw5YwzPB3Pz+16Qj/NfkQtsDgyYsozPhnNyv2X6/z71eXPGUjqtWuB2U0/0pcXb+biPo4ujq1
/e8N2eDt+vOhyO04wrii7zW6cBFxBuX+d5H0+2E5F8D5vcUI2jwe38xppJHVUbhsyMoSzexNYivO
vRyRMwlmLx/jYHxZvWlcLWkYJ6Xmxfn9DyxtO8Vnz5Ws4VB05W7yhDgW9AyfyUq860Z3/XC8gWl7
6+WXlrHrnWuvBOBajLgzZ6wuNTE2U2UbX9sHiin+/GDZPjOZ2S2YLPNr4QNYRRZD0eI9HbQ+0CAY
n63f2oMivUUp6jysGE6f8oUEvW3mLuLYualhM/rG9l16VdEJbZl1/P5HWTr31LdjReD1PO4H3taj
XZrpsXfN9hYGhaAxOLYPdtWX4UR/73msOToigYl/NGCpF2JbfvWcTloURoDNlVevdRBqmd56zpN5
uR9UkoDrahx/Fl135+W6+zwrZbw3iYLcl6jeLViDz5al3oEzah70Ua2eC7DPIw2d16TLkosN1vHP
h2N++e3X/ffP+T+Sb+Ci5ZIQt/yP/+TxZ9OSgJek/X97+I/b7LMjveFX/5/bP/s/3/av/+gf++/m
8lF9y//xm24fd0//4zdcPsb+W/z3b/mX38vT++vphx/9x788iGrmBMvD8N0t1285lP3v58gfun3n
/+8X/+379095Wtrvv//x2Qx1v/00GBD1H3996fj19z+0jd3y7//88//64vYi/P2Pm49G/l/f/v0h
e/6l6vwNTKrKT0DFjtkVtMX0/edX1L+pnqFyTtTBvzg25rK6IWLi73/o+t8sFTkDNBRk0AQI8Ntl
M2xf0oy/eZqqQkrBjelQeJt//O+n9S/v73+93//G8fe+yepe/v0PmwiRP/7ZwuaQT0TcrOpYmq7B
fdLMjXz6T5kXbq03yKBi5vV2/C09894p3WM2SDfKTSckfhVZoBb3FDYOoYOxeqw6KyJhl0BWLBul
bAzfbvL4gI59Vc3btmeq2C7Jhh0S2AJAQmGNUOl3rZwSNg5lmVstqHTljqf1srQC+5JinEeSVIIp
L+fIaw923jshiejLI+OxH8c0rmmhLku8K2YrAFCmBIpa5pBzOQGBR1CxZIydP01GG9qF64Vx/lWh
S6yFeO5nYgx1wm1CpF+4rpgmZHmxa1lhzsz0w0JpKp8QUeKqVWyO6dIyLZwY240dacQAzA0V/TMC
FbQdKaiGohEy7OkIEz8tSaWnEEJB4HuzuK52S7HYD8cFhrJPWG5+9kBXtj294qJ8bQf3unryVS6c
99AZ+ZIAmkA3iBzuJ5Qs3RylSEYagywV0euoJ51vUdgPZEVYxL1CzJ7LbMeTOJB0mhDMA55MgaJ3
ysX0tPQGHQOvgzvYlS1iI1xjGkQ4J5/GqHAJhNdqitx2OeoZs6nV7h6ocg7aQIJy0o2kYtL2qpSo
b6AgK1LtI0LUf/Di5JFs4FzY2thjkxIRyfCjtBlKogrCewqZyAYqZbpjE9qp8Tyk2DXFvNwWVEIg
uM8mz9fU8j14wbNijDuS9g49HqXRMOzwdyjwPI37lgaVZI548ADi+HGXpSGSymvmPFgdlUI35Pj6
1/YIqtIJGg7coVfHqp/ANDkqyoOcCNlrQG4ABK33w+Caga0pRcipJOxcuMhkVz/0N1Nm6GFjm7Dj
TUBfYrSvalDnY+kTH0DdWWIt0xl3WuV3xTwGUXgA8rT2CzxZgaESKj0j9thPHW2BBjK+thzqAp69
w5+VZJ+rZjzbzniTj6OJHNnRgk4ZF7AFqY/r/0stGMHF+BdPdcLMre14ve8VRy9u0gwaWEGfLm5R
Pi8MnSLov+giACzveh0kkmyvprYMh6bWmoCz77dM8wt4iDiyC3VvHsYqO89IgUXx2dOq8FulsKm9
50d9bQpfKg/luCphPKd7Zx5vZq24oIX4Xp056Or+yhkGnTpWMsVg88WEwg6cxaAAU7kXo5H4mnRO
ymYYTJH+RzFOg8BKTnrtOSGdzyGo+yXS2PmQplvPhbSvzkgMSVkSQ7YKvE9T+VHZcmQUaeDcQhyF
py7fDZNSAVyprxPCd6yiA2+0GM1gwfPOENBcLxwjyAPJnYfaZi6IqDT1YwK/2qRbqVe5dPV+Oaq1
ESpVnqD05spftc2MxHFSc8SlELI8DJlzqBQDV5bHCDXPfOnp7x1hHYHb43CWaV+ApKggmg2t39Wc
9WOXVULjkqyalbtDI8GtAgaijQsQccM6mQ5yPELH/DnL6Jen2eo7FPeIXiIU6wjlO84hbmtNgbcy
MiTbeoThWKzlg2o2DzJV6EQDmOIyeI81AG2uDrnEtHiKTln9zB0R38Fi7LfncUkRqwdWXjRBt7rP
pKPH/kKgz2ipFswltHC0HcqolEOxX3VWBysmZMV767B6Orr8uUzpXncr6syqOqa690RPOCosG4H9
pteGiOr56nVgdhbMGovztBbfmjDvEMc89ZX1lJHOTkkCtz7TH9LZnPaIWcpebUMrsTpQ/32HDq79
qlxqbdSkjpJ8LzWtVItpLmqxcBLObVvactsf6JMXQb3sUrLq8Kf35s5RYghuXe/tiFX9pJ5OozEb
/VwlH6UiZioRJqT01DwKmn4XbUPicLdm0mmCuXVY0z0bLybf6asdenGnm0LZqD8TTTg3KH25ypPT
SrhcuC6DiAb0LnoiAx3VTYj64pR26bBv7eXRUbzLYIJ2ZqSuc/dUB4NCMpioqAIT59TkqffefK5M
8auBULtN5x7nxvnErqtBMjGfmVs04HtzfMmcWfVcou9AjWaZO7xgL6mJfhiN2Bufsx0n6hkrDoVV
ByWRYryfG2bJVT57Fe5bleZFaE/Wg27WFiZZ8St3+fviWXgBmArpc9orImuZP1DyRegQn2akcqAv
5FG43TlteeDp2S93vCbkZEQp+7GVMeL1lhnIpFPdw2E+DtilUczD1pEm6xCZ6as6BxB4fDe13mg8
KEfNp5o5VYw596g+HAw8y6flZK/2yjXTqeNK3/1tqRKyQ+N+h+6zv2nWSgc5wAa43tLvNCPGNXbQ
kC3j49t97x2niTyrBaFrtq9Wq++8rjtocuZw7byWA1sEEw/Q78whOAp9p5UO+qZhhD6pKwzGMKEc
PgNx4+Vw+29tcSPb9K3Cgwfnul8Dzmz68Q1EmWYT0FOgQ6LY+uhYigvls2BbggIGTTDrf4xFf4wb
AqI6kttT8xcx4THhregQW7HumG39GqsfmTF3LNR0ShGv90BFrnpCfqRuTpUfm94BI7WA3+FSlAvt
oJZJGTIMYGaW2L+MnrFDobOzo2PZ0e86Vou3xxLx0lb2K2wZSU7YAaPRzu0taMwSnkMqTJ+5ate/
9ogvVy40A0XRTq8UfLSEJdb0kH2hdo+DmZ3x7FXor9JzB/4ei79U2XHLC9GcG5XuMdPaZS/cgTGB
Az0OgwmiYo+X36JQWOqgchd7pylmgAzskhbrj7RgpSF34y5JPGYcS6WgCdNM38y1e1fBH5xlePQo
KBEacGU6tTmEZmYc48F47OuB7SUeoLY66h1NnzYYRRHkOX7fSlLMqeYSR3XNxLSMl7tecYi00hxr
18RKqGrpp+HFFel55XOTjoLXgMuzRPpL5yR5co3eg2XTf2kmE4By/BaufOarMBL1OFoLowpyL7sZ
ara4YS23AWhJ4TrbvrZYO+bI87x3TeMjkQm4TZslc6pBaNnFS25NQ7gqNA09lD/s5wj8eUeYhVCM
FqhZjaKngavA1GEIDoIC+7ZmN8pZkbTIsj70Vv1HZeivE0FAWBtnVyG+Yx4+Csxpypz7UFmfROtd
e907CNVTfGWzHteG+hB76xE6cgfc5DqR8OJ7LugahtNw1W5yS7/Lne7OHQF+laW5a4weVOdSo64x
vWs2c521LsSi4ks1CI3SBaAx2usbpiM/9THk6cUbzKAwxxttSu6aKiuOjjedCgVQFWGIBSmJwy9X
bqMEy89Ush9bvaPetcdbU1nuu9HQIibdr0PJ64DorCo7vy4HNdTa8n2i7qidJQvz5uCZE/2jwq8d
yTS89WLc2tMcrIYVmuqksBcq1a5o9XBUPxXA//64FhZR2ijHSw3xH+r8BPKu9jFgrIHYTshpaeNM
FwyD3bw/aSoI3LaDAKYu9DgKtQu48HReeSbiAyGrZbwejLGn5C1xi0P6LDMJz9hi1+w1ADq4MJOK
gWzu5m9jv+ZhPgyXEXwKshHqOLOeeS3pVLpDwnhxoLJxDqibvxOjQHnfYTTz7lrZH0eTHl2pDvsM
bTl5LKTgLBbBLPnKtbR6n3ZdXlRpbi35zb5kgsgc0MhhJ50wJzda5jeeVVxntXs2CzGfMNcdWNKR
NXQHXQiFZ0nej9pEM3Pbm7HtES4C/HOzojyzw17LOnvoZ3QAVj3qBw4X90aivRjVgINfGJDoRm3X
N9OvtkccgphX7oSqHBJknX4yVN9m3pR4z8zQktZJSbhBLSW/qTr5bFvV6+xNPmEeF0b3KPENwAc6
RAnso2xuqn3o0aajY3Q/ram+W70mC+3a9iK7hEuiYu1pVGR/g4HAGyKGVZ3rSuv9npTAcBaOCE1g
cMnQ4zCmF9RaBqvB5EGv0I8E4NLNFI8qAbR3pZ7iuDemPEQ2dFdOc6RpnfiCIGHH4IBycyr37PXf
8QBp3oSIMaxVAAsbhFisUlNuWDlFvC9zleyziT11nHRG2URUgqiIlhJx99KcU5sca8l0rmlLTB8i
h2pgNJeYSIEtuiuYCyc7YUS69TJbEr6n7hc6+ioiLJ+m0aczeCUVamnC5PZ+EmRBFFcWGoW8bQr9
mODDrWd0EURNX3Gt2wFgqSlq+vE9zdC1DPUrw2GCrXM8Xoo+09JbXrUUjbrtPYKZKnybs4EPS/d7
ZZwVLjaniAHJpRvPry2RryORCAFKtjik5UDRpFkhJYhxU+vedDsvEELmDpSGaZMRIvsn3VajlIYi
mAytP+pFFmrs22a173TKitqAWTad6K/Nh9ig7Y+zI44IuHmZkj5SsbFd3DEXvmrY26HMs9mqCiuy
YkBlkBifZNt/9z0M3VFwwUiD69woomJ134AcOr6aGD+sKjmJu0UdTp2aHboJYqGaWZLu4nSwGlNG
4MUF+fHMwdtpN2okqjedOhwqxnlN9WZTXgRiGU5M/82zrKGoQktGyVxBr0dbmHrNS5ehZe9XlvDb
ImmiteojJNfPrVHPwbQtjAZp3cVSPeRbsWAKfiUzfOHkm3Rhp3q8fSNZoz7DMVj0W5FkkN3aa5Gi
Ojea0n419PkCt3UfDIdMeAVNGebcSnqHcVmbUMuW+7JDGyKsH3qTgUjxhkDBDRcs0oJo/27zXzAk
xWubaV+Wkur+MNRh5SEwqpjbFnnOlR/W+CQjxYaaMWT5XZEnrIraQpNgkvepA+wircwnRbPSYNit
TccBga2VUuWqFRQjHBe+MliK81yRDQpI+0AmFdVu7/3SEoeigmZKIM30vVXbo+2xM42iS0MDLSYD
ne8cSXcpXWRLSvXkbjGsgqd20kpRE/uQcPzpieCJnzJDNTjxNWNY5R3tTWEfkmnVS9/ztB5kgYZW
mSQXdyEiaVVVsh1ALnozmI+iX0+KukLHZq4a1riryCeWuM1iN7S6ksA6LV5htfG/WKDrc3XnPC7l
Gc3noZPKEual0R5z24p90fgpKDufA2DJdIIk0xFsfaGxe3G+iNB+vXbzfONm5XlWHC3i4no1bSVs
8YKHXjO8q4h/KNGoClUH9qcZu9j3208tNfEst1cb4c8xi1XhCwn+AgyDvwKIvfSkEcYI1mlM1Q9T
6nURDbxdD4Q0FLUa4rg2D05MnABD4/MMaBiaIcM5ofGWKMmv7GS6rnnaoOM1siAfzO2LTFvzJLo2
5+LVDwyJn9GI5L7UDepLZ/6sOuOnY9r0vGzcd0ky7OrV4JupRWGMXYp4SfBszyGJOgUyQO/GiIfh
6DX1CykjjKdmF0XeBxGQx6VgdCHU1gp5c+1OuQO88zkviJUSPYkMQyrUyUiNWQ60NpGHeSPg2CJB
daT14aIbSHacKxHQ61KLoIWGiyMoC7C2ZGdAOcfOK3L8BeVwpm3lz1Jq55ZYWTGmgBbBl06yj2wb
LAPTlEuh1i+GNVyhEXOBY7/aN3K8gMl8pYROAkFHDu/oGKpDQWh24z6rGqcymd/r5RTfkbR1nBb4
YVLJuPIn7z1zqwEGX0pNPNLcQm0x7DWBYsNcEadC5aJR5nImdTUu1S7X3xw9QS/ssQkSrnCxB8+K
phQxsrTnn6Lp1UC6zXRnbxYqo2FrGa09rmwR0KsFhtNa4mZ09bslY3EpLPTLJTL2grhOFJsZnmvC
Fgmfdur011Kuj1ZCnugIOj11xZOhUP1ISbcSBxRBhvUxV9LhRheMnSusfsi1uiBriJ/0wPotqv4q
1pPWW6/LgNRRcUAkwfzuDhzIrmuSiKDoHUIycyxYZS8ujoTeBPeK7iCDcXJhSuRaE2fPGWaekxSb
dkx+GkZ+pzeMEElNCswF7CJLYgtGUvnFBGI85jVD8tEw94uwb+aqwyw7c7BIo7aKU1Qt08OaW1sA
Gp0tBu0cjKaOO7tISR0t0WtuifJzvdMbog67Zq1v05S/R0XubbarrzK8DfKFBDB2E2K+tFeAHcpx
HixnPw2AJsi6K8k6FFj/1Z1KTyCoBsFAqj7UqLRQrbWh7FwjmJLkRz2y3NsToWMuS4wPLEEsXBXz
xrLSVoUT2LIUlOFE7TqV9WvV5zZSJnGyYAG0FEfAob0j4pUeLQxz0U2dMnAwIi2DF5H9hsyHTg0B
edEK520AwJHbwAph/OS2y/GEis6o8h0DLmYyOSpltOlpYGVXi8xcOad2UK4e4lLKuQ7CkL7m9Z69
aBMumycSZTGPJBC5kLBQq79oMv/2hIOFZ6G8RUW3x1kvdlnHrcJPZr2LEZRl6+fklYy7ROu7MzVe
kxensZHAhYvywF8W++MoS3/VHdqgMRDAcuAvwoAX2Lp7nPmlWiH1U5VzRFM7eo9Gxd2+rGzg2jST
Zqqlp6wtf6wWQZ0DMQ/dj1YoN5Uyva+SldcSQMjqRtSBnnwPQ2eFbHpjZFPSeWs4EVqGL1/3rUVp
o4xUqU1wQV01FMGIZ8832OnJcKVLacNqWsZoXsgyYOp5NXqz3quu8hoPDxOhsWFs8JyIdjrP3V6o
6iFXyNgZXZq1CoFUFNkEYozmEcUZ4VcGVIe4Ta5drHAI002OUB8sMwSQzHSaSDmGksci2rZnIq9M
erLquqv0IsoMlvhJJi8IEmtfJItGkVy8i26KyrbWI0AmNYvKemy4+tc2JuhX8fWUnOKkNQdSBXre
MMPdrfaEuWCtOTF5Hscg2LZWUhBCNL+lYvooG65JhxCtoJjym7hP0nBWyE7DMl3vJ2/lgFfQxq5N
M6fgdWsukQdBuh550EocAOnY523JFCJhN1TXNqz6aQcGl/gEgooXgGrKPNxqQo0gKKWIIXduV5qg
/TicNRRxAO/pR+rtm51ZVZA6kZ0P73rXvso4P2WNdy+NHJ+nc80VpQmrjPXQYJHxBmB2sVLv3ZmF
PR3dJxX1R4DcWD3oGG0BxoXwDE9Dp9PbVTSiJofixVzkpZx06mZhmH5mI6usW420kb714fMiqgfS
TA999WcX0IfMWTs55Xc7NBp3StZk8EOndzcxbotOcr6071ZW/tHglkNsd8BR/1IZLhmmcbXLkmU3
90jV9CaAeUn7ls6iPyvro+6th8llW+Me3lWTXXJS+tnV+rPBFbfXONTAC5Cfism01+DqdB04Uh2e
2c3Kye0LGdx1MWFjS/hgiEbRYBu7ZTCxTvPetql+nVZjoGAmzGsAa6E3Ymd7q9gVKcefitWxZyTh
jdodw9gKVLeKWN9zWAb1RzvVIIVD0jT4hTsnH171zltQIwgnWJwR8cJwRrZXnPg1kWI0j+14X2oG
26DCEzFy3fF7YNYI0WiKJ0qzLThRLgUnrdq8usnUBq3ndEezQsUCqCmGziqIPrppRHFhGVAjdN70
u43hpSlVGwhlcdc12RBM1thFdXVcDToySJqhCuYwWJtpODtIE0+pmnVnx+YUZ9nKxyCc5WiuGo0x
r9gT3hyQA/YxWitrkLLQZSb/mL7OR2lwKdLkOltbkh6rtg9VsDQxl1kkk+UTfoaJJURxMpg9be9X
xsxZMCHEJrHa/VqVLzMz+/1kLt+1Vp1L5gREpHsUGV4aUFMoQWtvGk9CuGQEDgpyqeFibGokxjPb
jJy1fMllfGeu1aexqpcVYfJJGPolH4f36k3Nyy3+ja5UZeVQ8pMOhg4pL7spT06d0LPbLtcu4JYY
lIHQttGTRY7Qf2hVWx0G5xA7AkYO719iLN+VIsgbAFdewHvQPP7GVlY2kTxUUmZiIrXNlXcIHcmu
Xba3EfAyggNk3lURKI5ahUatrJGOmijwbDqgoCm1FHEhTYTjpPYsgHSZ1MUqEHndKS0kDsdsH7wW
Orlc5DO4Q8jCdVVjNMtZPBVk8cVn5ubrbTHayGfWBPNThS8blcdgOBic7OrFiC+JNLS9WJO7MSOm
lRRJsQeD2fiEL8xYbhl/JRoAfKTbJiVssrlSFDA4Z03DfscBQ3BLVccRGzL3eHpQeT2oIrJ1Vxre
fpyHT4EUG5ootEbLYEKi5Q+lIqPYq5YQV9GVYp2OVc6AeXmHOklfud6PHoYrBj9EEGewzqsPfU2v
oIiTYJCxBdNDPaNv6V4Sgr+xPzeJezLHilnMtu8VZRZZenfHWYdIEc9mwRmZ4dlblHXhbvXWD+yE
cwQIk0H8vs+zX1Rjxzid9m1ucNRrWdMaC5/FkiFgc6nBCUIM0tH5ItPomKvW7WCvT421hzirBW5s
lJwrwmGwp2PvPEJy8M2l7RCQGO9FsUaOTV4NGmUCoFk+wb6RPyMz+5rYLE85IJuFdDqUiK/amOO+
8DiziZ5uuscLXg0pqUKoF5G/wjJR1BPh3NYOV1pYYJzBkavywzg+QyB9QthjBc1CQ7gt6D/C5Zly
zHWkq7DDRQ2hs5lAqFO3ZSRhGeH6gzs2W8VXaSfoYlJYujHw/cyg66Iy7Gtq/RYiUfoAR+Wp8ZqH
tZ/pxKLqa2HmhnQev1JutZ3bTtQvE1UQy49G9Ar1xMJb1r5rrmx3STYazBLEE7muQTJVKnGCod2P
b6MO+q/RlR5pIuNG0lXQvlIJ+5SRkOzEsof7zNa89M9pYj2BPuD0CNcC3U/qmjtX3pgVTRcT99Zu
ZuCGCqA/aPwx6BPy13y2ayS+iYu04EfXuFxY6uavjkcwrd7JSdblVGztzVwNbGUww1H2u4E4SVt5
Gihs1SwqQYSEc8MxHaK+Wa/UrUIy7eoqZpaqFdqneWJ6FnfWXeNgbWRgQl857y5N59IcYgTTt/22
fE33QB8ClAHIHW+dno4ORgolnI0Behe2f89K8eKQcc6mZslYBHOKAaTbWhmmmwUSayQR3b0VyNR4
8uz5jSXUjNSOAWpKdhdd38nPxaogpJVryKJ8Qqw4s5LS9h5qibAgvgGDru7L1L0dS56zlM27aJr8
1GbMeAyiRZKSMUnf02FyMFMo40ei62D5bfFzQ8yPSfUpETVDUNzmKprfVulLk7SsQsr0ZeFzKBOb
BgJKEWQhXCHjuh2cGA8aK0H1rHH4wcmFWJFyLCy1Xf7Z6asVguaWx+1NEnFysqBk0lZC90fjJD7k
RZUGqykuQ5rydzj6e2Ox2ucjFXkVyyFsSYsITKyA3CltXo/+2ApYMXqoxMYd5pkMi3hLX7Fg2qpP
urXTaAu7oDdDr1PfFTu+JyrksiraZ905nxi47vqyhj8r6Is6mQH1jIhNbp01q15mBa9vN6clbwT8
bbaiaHX6B7K+SC9bUuvYKPHDMsevi82tNUzdm1SqOw74jyMBzhsPfLfR+YO+7T6NLQcstsu3Btm/
nxZ06201XBMiS/WCK7tYaLEOa0MeBLc0qneOCtZsXGctzoJVYmrJGxoCc9090IS/G20yPmYXLqyT
3BclJB43t/wCUTYnE5GBOU9emIt/pWOKUydd+ONKTktxWmBgwFvqMy66riZNRDLawqGQEpkvy5/s
kicD3S3beVFDR52zoBPdIUkoQWODrsCcQQ6qZc5UuDL9QR9MEkvc+7LAG8Ty9GjMFsLF/mk2x287
p8vqkA8WdpW491wFh5f3hp8ve7RQRTYZIp6lzBkEJ3Xo5sYO5/mvFL4Z0BXXH0arC8aUU6Dj7UUJ
5lgDR0OCdxKq2ctccv0X+BZ2tjYfhm2bLsz1baoNhiV1wL1Uv8Qplv2pa7MzQElyRnPqnG7eEq9i
esrLYv+EDMYxtaOeTCTNe3qI2zmRzzXLvNfM+M0WsxIYzvCkjmBllOHLkrUHnqB1droiet8l4vSc
6CmqYSV7sbTkxesmBEoaxyV5WmlgqoynkFRRr8TrjbrGYblSE2J8KJvxAXyhDpeYDtSse2FJbvZh
cdW9IgTPYOQUh0amkJh8pqWwgrKZTwPyqgD2Cxc3jVDAEdwWyauVKrTCOI7q9oNtJvc2V8COiizU
BHE8HiCKMKfOLWGRIpGSN7HEV+cZ8V3VpZxVm1u2mXhTD820P5+rJC+DKlfFPve2JnSRvOnZfGx6
Pp00nYXomgLZOzvM5ENCWmO/7KqbwcQRN23/MybjourJz63LUfLks0xL2KTWUCvnHyMecv4m94B7
nFnYeogr7XXd+IU2IK9gWN4m1UPn0EL0QXRwkCb6ZtEWapQUw5FUJOvkdKh0+gSvXmyjxq/p3HaO
fmeq9RjFoetmczQ4yAlmQnGhmbs7aIVxZGo2yUgKpo38i2twPSygZFxCjUMKN/I5+vk0piPYLlAf
WrYCXDEIOPfGL71vnskQUxJ3P2W3Mo9BCmIpP7ol/lYNwk03X6aJ9hgIZ8QOlRchyyc4hOQxH3iU
Bz4uvq6jOLvM2CCmG1fu3LBCdhZUYxH1zjodW6lesc4CHONggvh3PCVtfzBIJSSrTT3JKlHCiTMI
J1uaogbqczVBID1l2a1t2reTbO2j3agkD3kiRMJ74QRr0St3Iu7alUkVoGZXwkJI1B+1214woX5b
dUI9Go+sNmiymEUdHIOWa6euQZ/TvHaLxGSIp4Oo6Z0x4Oi9T+XoBD3HGzB017LUQLy3xc7Wh+6A
wvrTq0z1Fqnsw+S1bSBm+P5N+mUt6LAM23kH+ZLHCkKJHjnRqDFMEeVH6k5dsLoTJR4OvUxpnhR1
gSVgzv0eKZrHJmc+ibo7u1aMMBmelF+UFYIK6w5/i4n1bhV7ih+9oKhcmSHStZVfhl5YpxJZZZAT
EMYwIrudMoHWjxfNWTdrJNhzrGQNa1hSYwZtFp1bjuZR4tX3ljCsaNAzK0AHR9sjC2JbdGHRNmc7
OUykNA2Z/YTpfdx3BQ1GMtPGoM/ajEQWJQkqYdl7u7EuY6maB4QJRRbTRB+KjNEadeFgFWGSD16U
YFRhgje8KHp7k6j6YaphAriNNWN1Q25Eu1sOQd4qmq/cdjKVIfztJdA1B+WMbljB2k5q4K7Jp9QL
elHEc1mdKMNqKuNIpgV5qmpzyNdrbBkE3k3ed5pUP+ADlAQQ0G8vWtYPq7GYVjvqsYZI4rNnPk5z
91q52mNjaGaAnoFMT9MVQU7wbMDM5mzCIdwJ+JTmvC57vQUwvF0k2L440Lofs8t8eSk38oa3Pmej
hIxtMpttRyDEc/6ex0vY17SHYK3zc7r5bNSRoTDHdbR2DtXkf3F0XsvRIt0SfSIioPC3De27JbW8
dEPIfXjvqnj6Wczlf87MyNHFrtyZK5kR0ia7mfyEnKR6FSa5sWygFr9ip1mOfbTTSG0iWHvIYh0X
ARzb+0RAobE5OZrc+TQi1nWJ3u/MIX5zZ+OAa+ybS+jXQkRKajVjcZ4LrDQozkXjbnXAzpsavwUH
7XhnIlkQp0VphhW8UyaQXK/tt3hWNdaDLGAVdTe4ospNSZLgVilcuV3E9Z8b35Kq2zi6eJ0y96Wc
NTKeI0t6xvKXAhN86OjmV59z6EaQ+I9lSqcMxPqo4PblOW2yx3LJtU/2Hrn3YRfbMt7JXrCshLeh
ZM9LouMTkGjZfT8SHmsNrYNiUdqBxxmrjRg9vAnFQq/eO5jdYa8LZuula866bJDzEH3wN2wVp9De
l8NHK7oRwCTGSZho+ICSdbatymSTNClikzl+tTMyNiOqq91RAkxtkqBewwbZdTcMJRH4CSd8fs6c
syq7F6eHP+G6pHaybD9E8cCXpOicV+DFNHwzqDqK0dLIfe5rcRae99Mr50GSKLMMNznKIfNQFTx+
WP1L6swkoql+se6RZXOSH2Sm9EQQA8T/1ux44ogHekdjXJ+taAJrZ3INw8trsVHREb5QJiIa1Um0
OnB4yFfytenWoVxJwpnwGmruQL7h7niY/FXVjrOt2SD6IR9Dhlrn6ITpnFhocjCXn9zAVOZDvj5g
SJiwF9vqbNo4BrH0zWiauM2ahX/cWfDCjXOqk43me5pcAcBfQrYz2NSKtPpuu2lPros9a5Fym2n5
PGf6NnVjShjrahUkkeu1cgr9/ymBXv6tjQxki3tym3ugoHxWeABcn0OJEP/GHviiTdR+9anCtGHC
O0msarU84NvuxL3MvHvDVnOAc3AfccKFpkDs1lpiRrJ597jGQknXt1pjFPsVj1DmmkdOrzfDDO6w
JjuWlQz2tV1u+0j+VJEZH+0Jm0DaYrBpuNK3zFqdKhum6OhR6FkVYF9atjMUwxJTOB0t+wTIsB3z
5NC7foqF95WY/XvvMzc5cp8T7SWilqRAUDlu5pDDgMl2St6bcVlAbtmh6dq8dTFIA1ONqbKj4JiF
qbd2JA1jgGs9dCfntDj9F0fRiWnve+oxHNZ99cvqjZfxEp97Jy22ZolrFAUarbJcnouIQbPrEeqc
AQeHJfWU9tXhhnWarwSQAWv8yHpvHHHMlnFolNikeoPfv+m9t+PzMFM2QvVEsmUd8uc09rGwuyeH
XE4o8NRifq/rjakE/6LH9dBy2YH2GOfiBSHKvIqEIhBIM9vExODgzdqIy5dOEuGgfhrlV8MR1AOB
wm/ssXSI95aWx8fZbdAA+78xuhNJXe6kqT8uXL7Csq2e2H+ePWOkormbEJRIVIW+OR7SEfNyxvHE
/PAIVPk68urnzYkQwWqmH2OoQsql7s+ytp2x1hqaYr9Y+CLABp7bYp0sHmsrP8zxMeV23Ew9yzKm
cljR/rjpaBRd3c+dsThbfy6+m7l+wiNzY5tRVJyWjcieBH1AwQMYX7mVdpvjAYhu0j66sdHsUn8z
zBqUdEJnMsHbI62Z4YM6qr1dLSztPHGox5mB20Kd6t7GIXsZCiX2MYJZ0Et1XzHc+/aw7G1Lvft1
rAUjl4yAFunDkGfD0dH89YMIn1Q1B2h5P3B/KRmLywuFgzDR+2iDCr3XIqJmqVoFBU9/SAx7m9FA
tdVEW+6z9mL2rX/sBlKDTozuQyZqU0zciKnroiYkShs6lm62Nk0bDBsWwYkZ5U2mb3lWLTtXbasp
creJwk8YpIPLRmIYT/8vZqxMZ94tymMtF3pcKiRSPnAWjo1gHE3k+pW+VifUyN1pRg3VxbnVHXt1
Bor16uw8j24CfoubDbdMrKwuBVmeqGcoqwkcFOsE/wo2SMQu0GjHOFQN2QqRqsNaBXV09KwP5FBP
MCTTtwG7E5Ys7HlUVeYwwLVvLg6YEnvFAlGVn05ahpzuUTBEIzE2Ye2xQeRcXSidlBlpd/2Ldkpj
m7GuDIYRZlyR7ZAAege5R/MpRrDM4ZCQ2s6k8WTpOLRNXFa8X39QM9XFfoTIhaU25+Pa2lz+jHNi
Dd4JUulfYYFHUOaA23FUNXPD6jQvqiLgR+AEqscLvtr6gAn94DYRsQufbX4/Ld4GAjgzL2lt28zB
2vAw+jHtll6E467N3SYoXxq2MaxUfoXTu3iXYAN7xXesGR+DU+Z7z8FBYueklUfRPvG63vaaeHFZ
BB6Jir8TK3mQaDFlbihWM7l+aNdenjoHx0Bgz3HjdtPV9NLwvahu0HBJ8suYF4YUZwHIh1HO7yN3
DyKSxVzxpUovlBKzvudVqNE6l1kCdVDM6wkmA7Qxfo5/hqn4+SlOzCBbbuRI/aVrDebGFu5VDNNh
cog7p7MKEd5IGJtcEpcJeHGKmCzhM0OzsJPtwp6LafpjaU5VS4I/nwpr3+f6p2gEvnd78ne+TehS
Q5oKIfMZ85XPWhaAa5hDcFlHoxKAOysSPnFbH/3kw7QoCZb6FVs3pAFj/vTgF9WpT+kFQNnHYlnO
VZpt21x919l0pLkLl58Ln6jjicgmSxzxz2F11HiJZBHWIIsQwNI/+NFsAWTXf7ummM+NqT02GvbM
qnICP1lfQXXo+rm5s2nIG5z8xsafEzDy4svg9fhllrCwWfuUTfzZLsIiYV5fIOYO0NCzrY39MASc
xQrZn/5cHvmlgDiB2/qHkj7sGiVgS0UEfSELJcxiO6h5p7L6sZxbL2z65NmpABzVuIOpRSKgzsxl
UOW3g4DchHPVb9kNxW7/lBTjQ4SuESQaT7MOUTDgNvmVKyF29DRXoex8HFzorudC00oafIsLPxXv
Wx1HkRKUE5XtHJbWzPt9OUwrdCFLIKZOBPMbl5Ww03mbGJCllhDc0eeUO0FT3bnNr9Zm31B1943W
3iuWWfRtDx0bpkNR5hMSH++cybiOtFtsCeLx/BbmwZvyp8gFUYG3KZ4JdheW9asxHHp2+gCTd+/w
M9NRgBHDULHGCQSaeM7QwONSt7YtHzWPbalvsOscBr7xGrIMait/c5J0FPc2xi1z+X+KeGjua/9T
DO1NZzMfRj0xHbe5i1rkGT0CV4yU0/BZQnupRjwCRo+LX88H9tCKW6lgmzx8VvD3jwqrQRfl/0om
MIor/SCnqAk/ph001QsrrDiHmO37lrl51aJChmWRa5tgsDE+rd/+5Gn6bhlynIbC1q6Lz+Jynvkx
q66GfKVZj+PU389K02AgenpQe3sPKBK5g+RzMp9LfX7WFNaCuCb7j1vBhGbLNgslzpP9e6L4vntl
Hd2ksLetmX7O1RRf+lFubOiWW2EYx3Yo7xaXiDcYN0wk2KrIh+9U1LYIrA529cecUzPIKAOZYg0L
FhSutgkY8Qq0MrIuY4kzHthKzO6QRR93qKVXJ22MPgHOaZvSmP7IfON4418dYDSF/SBepV4/Oga3
zDUSntjc4vRnhELYhtIlzLVgHqSyQyCzapQ79pgv8BVXc/tU4e2KdSJ4VpmFZmFnjGUJaJbuaOcL
9OqIvWvE6nFRBQsZ5vXGRRtBL7xWTkKpQHTPJofGMN8gaDFPG5akf4YaVpjgWRvGe4u2UhYOsfuP
x3fee1n3wa2Jp2r1bdDHzD+UPE9Wn+7z3rwlGpSEyUI1i0G0bDyXw4RZAPah4Wzdwl6HAZTksesF
t6HkNyv4Jetz9yyT6V+0mkqEYsPsx8X7RPPXVfQzkcGBG27rmRtF/pPpxLmMyxwMKu5C4y91225v
5MW/xoHHsxgG8cPxGpU9EJIO/mxGs9moHxTASqrnuLSAcij5K7lziwG6QoycZmw1PAG5mH7Txrnp
Wh+FdeLvJgSRmSYAzVXZeRq1BVyvfc5rccySeQ7M3DDDYSyfGuqmGaPZdjsTewJ7xsFpwOtLl+cR
47Ax4iDik3ebFmox17SHmQBPoFE5d+07Uy3Trulstak1WR5kOj8JWYh9Jlgaz14MBwxP51LND6DG
PfQelBZs7Aejzl4Xvt6GRNEMRqvYLUvLzdSu/UPXYAroY3EYlDYHlV/m2x5FEW4Hq/Fev/dh1Q56
xuWL1uVqGm6u3V/SZGICQ3tjT4yjgJVK4/mHhFF615Al2lisk1oNRjXHcMllB3OMXfXvRLQeG9EV
GJl57Vr9UTWKLEkKUYiX7ssU37uJn7DuYdpP0/Ff4vK9GXP5HvPxw3NsvWFSc2H6ZBc5NuwECzYZ
Kd3DJdeVeByMY5rqZxIPr0Ji4Rg8ZH6hvY0tVIJWCXmQ/s3yWQRl9d7J2mJPXWqOPYUGt26wMcui
MvO2wZqAFFbkbHbMWbHLqPCWs5ulLxhaVoPmnTT8RHIcUCSS8mTgcxuR3wxd5ltrxKLotWAxPHRV
OQDjT43hnuzJZ73Yj3gC2cFbO11mn5otb9Ajxiufxl51ybYS9oNbea+A2J1wQkxnKvKfHXu4JgW0
oRm/H5A7w9jNpnrg2NEuPJ6rtx9vTctYaddvYCjXmqyKNzDuxLD2vjru4xvvUkVNQkgNx72uh62t
pyDpVHxJrdFhWRQH8VBy39UpRNBuFqMRC4Hc37QkIjl/421acfhIPblWrfda5eKhqRpKjWUEGTFd
9+GjvGhcM4yoOSMCoC5N8S2CgsvYyNwO3mJhUOtvxjhXBzJ5HWZ9vBOwF8/0If9VXkk8ARzEYqVh
VF86lAReGtRJlCWVBg3aWbJQWUN6ja01phketvGuNK7zwFnFgSj36aEZuOxksZD7LkufuYqS22mY
mvKgb+rkgemtDekCYnIwt5ZLVED1PZllztgpj55Sc3hORqp1egs/zywf0pmnfumqmzsXJ6FxR9dC
Ik34VgvEfR58LsKhlXcFUMbYOEgpT4myAFwPw7IdcsBEwK/xGxT1v6bvFEEfPoEZ/Y8be/mZOHSw
6tEwFpn5OY4EFpe6+C1J6oG4wzS39IzWlKvGMaDXpcZ/ICtt71b+r5rYt1J5JMMO2gHruEtMjpA6
2BvoiL1bmPaD1rUoK9kL2BeoMVRNIrKbVxMHdujK2QeYyuxBBGonPK7xA/+VqoDPgD+Dd8ZfnyvK
nRQf0Tlhxy3wB+5p9CIR4s3erraq58Lkouq5xl1s1Pa1ltqtmsgmNob1zYv6kzwQYEhhB2+9IIGF
dU3uzcq9syk5iSNdnE3kKyZN61A6HBLozMyp5bwvameNGdafhTSPtsPnz/VQVIXVXlspjvVIlgxj
qkIzuG9aA0nCNorAlx3OyQjlzzGGp15bgSOZgdmvIW6LCgmzEmDLuICw0+zom1cPIQB8wVgykU8M
kTLKG7wGUTWDSg0d0PKYhi0D7ic262jCKB27Yi9n8bywpIwm/o05MpKdlhvzgxp0CNBkVK3FxdzV
Gc9b8g5ZOKW8sj36PRPjaOUFAMmIfWC0Dst8XljwlxcAkEXgleaXWzdnLHk8j7YR8PR4SJNTtVvU
xigtpEY2EFMDrjDKDl7GTScu1c6BhB5QuLS3dXYahd2cCieJb543gJovIc+QaQyMhXLIrEvuPFKw
oeMTPBNUX0q98EItz8PcAiS7mLtprm9lZHBT7sQHrZafemfhS1nIxEzsF1We/JH2Phq21AgiGhyA
pTbhTYi+I4mQkubOEyfixIUcn0DEf3nTOtYj3ue1qasNQDsBwJmL995uH6euZl60bB5hB8Mta22g
C2bAF9wKVz3CfXSxAzOuGZNLQBzZtFAf+bQ4gdCWv7gyDqvj564kpHo3++6Ia5XlzgCckZaEja2h
OHc0m0VMGUoRaxHLXUkHJB3e2CANfXilIJrjvGhgVUbpaYrlw+qxhsQZGpJuUPeTBjj83NV459Xl
cBD0rsqIaGthE8zVyWIuNv+orRWsHmhtb8lSTyVx1aQ7j0v0Skba3OSNHDZukC1xugf8whra/OtW
JarH4stSXr3mQgvQzMMc0DC1YTxE5VTsGuJw7DdY6M+Afg08Lyw5NpIq+cBdzDu22BfCWJJ1PDD0
GbVL1ebWSHKOZMhnSwBQuj4OQ/eEf+rfLMyQ6sIPUjz4QsbxT1uZY3lZ7wBsw3ZjpO/M6ItWM0Jg
afy6ml1FL7+oWd7MuXrPbHUYUmu4z2reHdP8NUB72ODaWov2CF60GPaZL4h36kQMG4lg9zzg74R0
DfDBNbIMe0GCPOtkFDjkCMfuogVWQvovMk+m6AxSyP6DEMI/a9mIcVdYBzvHo4UNad2aavcL0Ki6
4lfm5Rh34xKIF3spq8VnVnEIJx17oSG1twtLkSBKiRnhUj24dMvrboxBVHAqUXezSuuMM0oFHYqf
vqZrUkavhWEnjtJPgSdJCmp/KHo1M203Zsk3S9PmnPuUhknzecmWMtRRfHm+1ihlS05f9yQls0Rw
nB5c7+w4B6RD08h+Coho27wRdzlA1G0XN/jq+DZzHYBfj2ImqjUfCAkQPi9vWK+n+arSkYkV2SPd
Tp8sjFqo8j37isGhfYgVdZyLfjd0LomdqA8TD1gFGw6477wcoqi+a9bu9KLDvDIZ5T0mhWvsM6Cj
uBHwMgkoZclPKSOY8VP6y5Fa6jxWEb9YFOrTuucMZUPThJ5LBi/S056ro59N0S+ceXyg3bZNuvfB
Xx6bRTzI2t8qzTRO7hDpweKYVkD+f9O2+a87yx+Ipho4zPYb4vB6hiJDyuJc27Ubag2fI1pILrbH
TYFTlpUzkoqJA8IulnJnF69jppH8zpn+u/xujiiXKrR4s/h6SZ8A8fdKFaGN8UdUGu8ng2oMKP/u
TEHxqMvx0Evty8UbZtX6D4W6KPvuzKLB57dmFnd2NTuIPywN++WpgGPBYtBumEcEzoyZnRi8fBLb
mfPSNZ7cdtH4j4VOFE5ZD9ZEZGei+FtGCFwmY36lh+SpTwqX7zR6diekuW5iV8PwVbCZLowNkz0E
d0C/IYxu/zh28R04cu+EQx9IhWcciVkjgPP81pVmIkUDM64KcY3bpmXjy1EgW7x5jZkSPJtGe+un
/E/pVfbRxJMDRyK+W5LnLmtPmcvbMLK0ndnqeAfSVwpciM1CcApo/z3aJp1GAk2O/+K/dLSBiOO7
upTxd1balBtaMXfNNkA9xHauEmSbV/jgz07tvzTGou9Hv0dR56U/Det9ziNiM2T1/UJXnwaPQGNH
v0+f42SB8z8mF5toBR7i7KfV6xwZtfI5w1jpeo385mVfUlHd3+YJU2hjJTi3hDxJwlUkjLGY4Yx4
9etWhY7n4M/sfgA+HOntQV8njcbpSFXIPNJnHq1UXmwieNJ53ybO42gTLJl14e8q7+LGdoKDpHVP
NEPxi00RQ6FknEyFfKw7/GLqknKEZKKFq+V/5cmDZfu7DKkiXDymcaag11lBWI581DrMY6Su/Y+2
deOztayNcXz+CW5DrUHWS5fyrFxzCNlU4DmAl1wNQBImHHnk4EwCddvYJuKGH3NuxMnoFnnAiNrs
WZ87StvjFEQk9NWTPtevNhEm2IWvpGvYTehTGUYYk/nDJx+tBgCWKSxxGV1xadMLziGm1S8Ss17g
oqyfZpZc+1osHBUF5n4aXOM8v3e11OQ8YFltSM3aYwKZNjMjQ1A73ibDBLBPOWHmPHsw5urc2ez+
59mYdm5f0ZTlL1fmCerLfGiFlXfwU5LZXLTI9kfacOWU6rDfblquCiQUr6PCwgPOUm3xJ4UUDU37
SkyPSTd8Gg0/jk8PhNmhDU/8a1t3fiIhzjew9DcUHj5PAIniKWcf5WekzoxzVs9ooZrzIS12whjc
NjjIszBZ+D1T16XzNefrEpH7mLH2BRpB9mVJHMKVSYhFKwkq7Iq0p+f7dgBGqzr9aoNN9SyeQo2y
2XUPqzfNl9kV1LPoz6bdoc2rIYENMv0V6fClbJz9ZpJ3pDjaQ8FeJlwu1ML1m2TQP/y4gxASWWdX
TNE+F95rg1PLJyq4mU0/2xUrcC8uWGlT7mNF8U60JJmivD03lj/vtPEbDyw7XxKgTDk8I0mhEZoc
ASVKXmO8XFh7T22Yg5zemSWjXEEDuIfOtk+mbu/FP3pfU7qKkS8wS3ipA03vuKrI7efJga8RhQ0J
ZPLAZJtbzGmjms1tXTRT0JbJpea/RqiiO+Fxt/i2/LWWz74f2FgO7SvT6zbJtbPTaIyD5khrum0d
GCFp+GvQQPMW51jdnLiIT/tSmjc34rFKdO5+1UjZPSWIfAbSCKmqPnqx7R9MYfFnJQgrcYpRw74G
kqIyIOyDg6MQM0wOYivEvl7LFaKKPxcKQEYTq149uY0FTlZ4d4uD77ZQ9Vs2Xz1OtJPlsSKWWX1X
m1IPuNdyErOV1YVyA9mPFXQ777yw6sDh2fSbGlQurncAtE1yMmTNCi12sc/6foDtiEv8TIinb5UX
QI9LUQZt1NS4IXaf+BMknBKnW2dgZpoTnDKwNsY+hX2RxkTubC7AWsWCMq2wPrf9ceniNw2c5LEo
2fUwNAeiiVB4/HW3jHCKPd1/SRS9sEP23LNyJsrqQ7Lq6mupUkAqUTRze1mubTFMJ3R1NLUMJAS5
LWf6nYBJ7wqtOszcEFQ35seBPbvB4IT0uPywx0At5CZqN1/RVHOOGsjPPD33nL4pLYlh41+WKDrp
kyYDgBJnwBzfjjB2Gb3EWw8M0DC21l1pthep6qM2Gicxjbf1PZRE3hKwqXhJOjJpIhmagxn1J1/E
RwcH8k4SXg1mOVExb+d7wWV33zYUZMcw/A7RlF0ncjUQjXSBXypnvum58W3IO4TcM8AJZj9u+xMx
0Dzo2q6TaUNpLt/8pLfDJS7EcV6khX81e7Ki5I9PF58T2X9Jg5qUPDUPjUEDsm5yzrvzQUv0d4nR
iS/9yy24PcuJeH4K+ZL/U31VNunnhldeiIaQESeTn4R3yzWxDsuyOjSNxday/hJOTRddLlHGJ+Op
0vF46FrxVUc65EPnr65z4hCqWGmRDp9k7oI4ATAO4ema8AbsIbXzdcYRk8Tq0Zycne7hiBjc/ttx
sMQ2+fuSOaBMgOZK7aSl2IUGcsLHsgSuUal74TqQ0Sccv5ghCROBraTEF8BSbJ8d8ZgB2uD/Qci2
9bAlAvCeZu2V6FvMkgIlywY5syA+YoGIVvP9kfx8biqD91BNjLqawAox7bBLp9QVZUxjyTXW7LvZ
AtlbSkmRY6oPjdT4Lp3sV5xq9pgekqU+U+eENV/AxvI0VEPis1uV2m+r5on5W7/TwIRNuHJ4WVyR
EugEru2jLLgijIySPJGOvnftaE3WVW9fWBwvhklOo8LwBTvA/efp9bhbdaq5l9w6fTIetHLw8tW9
4gLFrQ/jxjtOGPqDqlIOgSH+KnX0aIETAQs0RB+Y95pjajxUvV+GWLOPRtz+Of/v09yJxNpyIR3p
xXEaesI0gtk/RPaaWK9seC7zPa6B+N5CGHaw5KXrwiPuDXZziX9P90BHNjL/naVDko1Ue1qpT5El
f5qgh9XYk+7gtrGywMrulvekdpXj/Nb++Gokf3OZquOYzs62tcrHxOC9PxvJy1yQqCFYjJA94TsR
ZGDdBoBPO2kGTVVy7/X8DXHlbcaIS23jaTXG+/SZSAd0GUuSNeXm5lVcJeBfk+n3m41lIE5mcmxf
WIiHc0MMhOp3KtKGV6Wn+JNj9lesO2+03hY4h/OPsZBwfFx/E9kEzIy2Q1Yh4zMNbw2E0p1SzD/K
+iLgfsVgxR9T/QM19KCS6Uc342c3NgGwIsCXjfnP9jVSkewnKyIUY9bdWyU4UjeFXjx+zZF8IUf1
4kHa0zSMZkzjO3ctcGyWeJ+lkGK6+QP86x5ov48xosHIbnFThPxlynSbOs520Y19FKtAp76qaSNm
G2eFYhAv6G1xKtiVmkhWMSOSSwN3244gMUgswv5InmYgipZfIEum7j/FtpTCFFvsqetgGvQLpAT9
09XNv0oUP1ax0mR1eW5dzw2dNPq1Pe0yDeChaE2qdfPUD74TzCynZpd1CiZ+Ti3uv2nqMZxQnjG+
aQ5l90Xlwr0RBHFIgvH5hdeiaGbUm5wYXm+89ZU4KUirGx0TJAE6MF6yiYNIJO85AX/eOIecQ17c
+DEADPOi3QjdxnDlaGzD2uLA8v5FsJp3Iu2MbHPKcPvvAOj9dTL+YNYP3Co/W1P1ZPhcKnrffPN0
+f/fALI24xwhaewfYk31VblRkVJ9GOLxX+qW7yu7BLb09F6Wxl5iLViLaZJJP7X9fCct8GfJeAMQ
1gcAMlLLi/dG73/YqYt1h2CAryNZEBqZN0byO8MRdzTshOPIxX2B7mNLrMOEAH3g9OO8sWdGIZ/e
EwiQ/G44I1eJGNT1stybnMz88XwxvySOuDhJKLg677QMV5nE3T35iF0VSxwH2t+IvlLwC4XFtu/U
bX1Oe2uC0sBIDKD0tatpYM1K5OnU7M5dot37ziu0pynwfJOCO8xpYZfQ9AAYg80ThrKIUqV1LUsF
zlG3eEm5LEb1pDwqzFQh2igWaPLpc27tJ5MBdBT9ZTLkJc3VW9ZbxDQsPBIQp54dWoe5THBG9oWA
XPOaJQAeXa/PuD6yWtVxN0VTrLMwjx6UN24Tg7JP7HZdPl1H3XC30s/+Ge5ya7zoKeoB0oxuvtN0
rnxiib7Wfnn4knhJ8ETsjTg5VEVxstkEh3k+SZI+A3sOvTtwK1V7rfNfvMS40T/F136XuvmZCXXr
jOqWciw2fv2Y0HOb4fumwkunhXQyexKS/NMlfpMNyTGq0skRp0o+1LK4Rh4k7Ta1utDz9ZCe50+I
XaTtB371fIbkxmDYqTzvQkE0tysdr+hc3XHjZlaai4eS0AiFyFx4TPtgmqaCr9A9sMG+sDdMI3El
Ovim+vkyWHWzN42zt0W5a/A7CfYUdbvnUFnRMUVJ7KN9XiZe0H2G+cljkp6Wgk5YEuwF+Xy9c92T
M8ZfruGcROM+jyWPNk2BmARNoHTexWn1u3qwvxYhnvx+MIAZ5GxiyZAUi6YfTGvF+gN0RXZi/pyZ
83rFE2LSjG5x7IRwTcMkbUuwcdDCOl1/sUGqS5dVzWL9G7lB7xVdfTCLiBAn+svaL5ZVO3IJz8Ok
D/uuhz/kNGfLNbsQI6ZlgTH0i/nVcOxuq/BibyitG49F73oBbOwmW8g9Lp5HcBijPg4LeKUrOJ8V
CeLCJtEm/CqLEVpI2qT094Me3+EMMvduwo3ZLspTnVovzvwnF+PFSscDiZ9iRx741RyiuxHcw2XR
Ko087KtQWPWtng4Bx1lOtYv3Wkur/N4wNWiabJ0a7aJjUNsi0FIpM1fvvY4QpC3eFFaZBXlHUCPE
dPzlUxuul7A6qTIOjILiRFh2nwVgvD097C+IgD0UIftfMXpYRoZKO5lNRJAEKjzmEYghWXkHheCa
WS1aPvbnWHG9WqM45zF7drVu2LZIT2AjDP7N4cvLIR0itD0ha5wX8mMnhKykNcjlZVJR54kR0icP
TMbSv1I0ROaVVa6ypm1aTls1WR5GM+e9K3E3A79iz1S6G/JGH6s/P3eKP8EHZ2OZ2E7ISLC0hYeq
J2LfWdVTcWDpOYWtd1WXbCFW2Vk3n76vd0WBPWeGo8KFkFNUHSezYk08H8oJdlJPccDO/oXAot1X
k7oKtMJA6ONLP1ENqevaYz3jsi9jyjk9/2w2aJpRxvakSmxWY+kT5dZPWTbJR2ijocb1WbYnAgPk
mQwKldKmwh5vG2Ad4/lODNzw6znh9lkiyQ85hWil2RnbPEFAR6FId3qUXBfk7U0+fvdznD+73fNM
iIGdlsGbL7+n000FLfIW6U1+e1DmliMxx8e0zIZtUkkcbwgfIHeKb9sjjOg2yc5gueI2+vQUY+TZ
AsSpdyr21zAyFFnEsEBQY+KtG58hVy1LYevDbpp7xzJNSo4xp6EgbNLc55QACuz2OX5zxzqy1fU2
obta5mPcJGE66n88LrhKLD5t/N13ZIN3rDlDchUPuFmAj4x+0Egsovka/ZHKu9PHnmVQj5vIwmzM
K4YKvcS/OOViXgSlg6lHfjZL4JoZC057OJUwyuFTpfXPwIMjmr2DoNRVAPvU18zS4VmOnInYLHZY
hzQgtHGxr8cfmdviuGhswv1yb499fDJH4xmBJgvIsKggnZy173ZtfYv9m5qh4fGLoSDiqyyBjNLy
HD1Y3p2n52/cmrSj4kPgdokboPNwD0pjcqw4QzZIQ8TYu+bB8sc3WLX0OPDnwP1/SLrpfuAOtyOZ
h7iWpEGrtSTjUtIeS5tzUhTfKVah7cQKc57tHUTZ00SBVAatfvVdmw9pPn2V7WgHGppDAcnxYOYN
FtQYF1E+PqZePjyUhmAQIybX+CdwmfXJ7IkIAQF9IHzS0jgui2CQrKEApc7sxUtDXajK7WxmqCZ5
hF/Yht14RZTuH3q3uBF/I2A0JmejcZ4KMndypoc8IWyT+O47DFF/50E1dNnPqMUnZGM0B1zX+tOa
OaB2s95SgPXrOGbLi1r8SN3voGzYTHvwVhy8hLtafGmGjWG+s8qNGh+0ZbS+uukD5euzBw/0hkNx
z1AAWa6eviON96/qG4I4qcI7aVUBcqqNPBRxR6tYltnUM57gc3Z60OElPQ8oWipreJE0yFrmf8yd
R3PcwLpkfxFeVKFgt+09vd0gREkECt67Xz8HvDPXRLxZvFnNQgxRJEWyG42qyi/zZPFYhaTRAi0v
TQIqyspjZtMGNCDShZeEU3wK7XOXtdjcnKg5JmFTEjWyyPi26TZu23dY3pukaUMcZOFbPhY5gnT4
kgviC2ZUfTf4IheKT8n3AP9sNfPB0B3xNhnsVRqo3TBFp1z1DH5R62P3I4vyaOEfz8fMZq9WZnBp
NIgBjIct+eO2NlDCXW6FLTLzCLUmIPYCu3ZT25j2Y38Kd6wZ74iZxc31gheMyM7zENkzR/NEHlJi
zaB5yfRnBAq60oFlU7douSET3HwJZGlwemNJ6UBWiiua3LcTWvTopMcR/9AtM/ynng5wtwCO+zNZ
qGljmAKnuNai4tz+YPWzPpceJT2lrsFmlvOtfKj8TvDDDdHRWYyqRhz5ByPJEXz+6j67okf3gEKp
CSqgkzIlGB9DI3y1Zz86VI56pZccc7LIBsRF8RUF0bYQVF1qmG/5qMJLl5FfxjCBV2nBOZsX35yH
N4UVkQhg/9in0ttOsjXv0cVPMSXEHHmcXSlc7ynHt7MZHLYudTebrFjoMq7LYYXj4ZZ0Urzz/e4a
JlQ86DIiDXCIU9E8GjQ7+kZ7j7i1LgJ5AKdCjKpTYqO4M/U9cADtdq/0t2TbyC/nZ0waGYJrcgGB
z9GhIn5Hi9abyeTT7KdsW5ppvl4i5KPgKFgCwtxDjCaD6DzUfm6eBRQkiKDmjhKrO3LXwbkppnuj
8J0z6sLC7aiBqGbtlTK8edOFPj6xCnW9ieYXP0TABNFZR7W3X0q5tjUWCBPa5ZYcDnpYi80fO06x
Let4XPuW/TjOyb2tvD1rIXJqatEVRWR4H7fOhWyTcfRyBfXCoco27X4DhInuIuxxgWzORpSDRPF7
sreHRoBhluovIc/5ELtIZ1k13zs9C7AM8oMyRHPGEvAL96oiNue0R2Fg7sc7Pew8qDcErpNpU7Ls
btKhpKmm7O5kCcBrqJq/VElzeGnsDrQU0ODK8RaFEFCNk3IizrIXimvefZVSreTBOHBmn+zWWK0F
yOmcCSqGOPtNd0a3S73uDDdYPdST3DouqbCqVGdHq3xTAJbg7H4ozHpBC9AsFg6dfz+KYdMaYbkr
fclULIZKK4hhUpbDjzOMLV+Y+9t5aA8Et4sjqbrGZsDbluJXWLT1PpYsLkbAVNqO0h00sPjiKn8p
WnKY4GuHNJvr3oaOLGnBYcA1A0KSajMFJGLzMqmP7JOfcNVn+8HLGeSWdDa1PDe6Jbvu6wZ8V588
Kq8GMt6rYzgYqCVJGe5bmuBlz4szzaqta0cHm6YogDa6RmbK/0BnYtQQD2/IKdVO2Ske0JxgeOc9
0EueHiSnQw6Xfv4Uw8mNPmJWoJ0oiKdGBNiq1EjwASxJZJeCPzfZJ0usIjZgePstmyULNYf+npHh
EPlPDKpIYTRThU5+mTruI+AWv8G5jIB/EWK7wdvmc+xuvcWPxKCQXXVHrwuhkFXQ1uw+NQDVoQv2
vmUi+IRgsNoZ0JmubY6PUXW26F/e1CETllJXJ69ZbNzepZ59qh8X8mMpbaIVQGtcfZMoZ/xq8mCk
3rzxyjq4zF3w4syifvpjuU3zFArOUjFm/z2muKexDspDTzoWvrtN15xzacOB0LhJE0oNQxrO1Zy0
z8WYuGevCg7zPDpUCqTX2BvVdiioNhgKbjsgydAGA4Y+xYDbto7sx4S65JVUjr+pq6Y5TCZY/2Z+
dMrqYcDwSEIPUGAdbrO2+KS/tNunwFX9heGZSYSQup0+QDZ9wcbm55q1u7eibVM2LjeoOQVBGTZc
Ht0xqLNhG3hLtaicrojRNvdAbT7IqN6AC0EXTsKnoIVf4bufvS59nikW184bDiNusotS5oV280NT
SHi+0G+8kUORN/jrzPe+pSeREOJFNuBkQdaPp3/ftCT6hshDb5T4++qY8G7wW/NTlZXyjkGavAxW
+hlPYNBzTD4I2PWbqax7gygLURrjSZKsJPmOXTqpD1wPm5mEF+PMfFNxc50JfOFzYXoZGv69lvwl
xml+iK+27/0qyYXs+2KcNmkX7tnLN+vKmbcid+IHqj4fPFoe1xE4hwv+XeRsNnQpU01C4dY+wNoQ
SAYzUT29hEF8bcrYp+GQpVioriDWVGP6mpyJYTW33+VEg7yxVo77qlUUsgYdmvxZR5DSTJI0bWuR
Ls4ETAuF3lJxGF7bcsacDPTLyj9Dzs3QhRuqMJv0O0rcDooeytywcTrUSvyAlKmaNUaAjoMXKi52
eSZDulgUJq2PAdtadsKZ/yiX9bx1X+IINhdAE5pK4Q5ljHkWOuBEQdeuzR+bqGKrQCNp2UV/FCH9
ngeEwaQD6oDWixnc9zlI3Ud+rOQwDxhWoBFltYV2EcO18ixgOJG8O8y4xg6+sgcc7AvMiaq32MGI
JET2q6i8S+tW2NuWRsgOXTycqmobq49Q4sOHE4otuQKzgTm6ZQ8Syq1EBUAUmsh7YVoENUMZBrNi
nCsmo9zrPNK4m9NJt8P2eUqjjJUzZ8gViFucj+IiwJIq+9UK0DnzF9tUXM6Ec01yhRIkSSdBIw3s
Eh2Z1cxosDXasBBoP9wRM+A/hvJWCzzapnnULmukO49vJfbDNbUGH41lc41qtWmWluKoRq+JnEvN
vNIkvryz2mE4VCUCkHCJuXL24/lVGx95Z2U5/V+PZw4/3MzoHeM58xG8iqyJunLh/xb4cTl0wpCH
W8EOtdnmk8AyV+Gq+HkTJg0I28j/REpGXcMolvVuvW9pnFlF8r0uC4oRwMzNinFPCz5/B21lmZ2P
LI7CdPgVLEQ6ShIB/7FFjXTwXjbt3sKtsLZdFLK87X7XLUJNVDUXYRPV9XJsMfFEa62XPrJn2JLE
o1XPcFIknxn2FnxNgmXUhPcWOQ4Tgn3YQhQJaLDsceHuyqGnLa7BfDmyExBstY242nqwJwEzwTmO
Bvka2O6nxdQMcwsIkCp5GZnRJR7JxyEuSfumyV/2gBgfqig6sCbsppHDZZxQm9XOd5W5ZI5GejXm
WL8jqVSnUZhcBfgr13lgfJc2/CluXHglA7kLzkg8/jb13kF3WJxJwuNcevZHxkmwjBidktqMziW7
C+Lf5TbTQNHmrv0Ycs7zuH2YFCwceeVjBi9CYImA0Nd2NK8V8fFM4gPsUq/lLkJ9oCcIDfj0QZSG
vEgefJkEv4Y4Gy+DFR/KkDFr2LtUdPR1fyzTv73oD52wvxda0MbpeblhyOU/5J/Yjy39I4zbyLKv
3CnF1y/rL5h9pFt6Ve3iGU/0AAEkJWzIvtZggeF1ZwC4ZA9i9BuXDDmvsaIxjW1dogWaxriDh4/T
JajaBSX025yMN7a4KZtgLBBRgre7JEu6b830mgJ8ZdIaMzXwk3cvzaDpYanop+IDHBwtg8QJsowM
itTBJ5AsaoplR9eroPqlweWUtQ4nCBCeDCLdzYS7y4pbEk5w0E1pPHvdUo3rYvztQ1qNdPVkRazy
WfbcLz/G7CcvoY620GXwGN33XX2VAU95OmIzBngJG4noX1DU2MMYyG+pmSeTsdA5DMYx+HOw8sQD
8qVq6LRN32dWv860fsEKYoZHgAgbwwEYiseviMqqw/Lsek7wyna4ENA1miS9N2u1jTz2lQlpqJD9
BuG3zrjQ7gQwyr8Zo9vvQxyUrTTuGVhu8KDL9ejaww7BexVSzQeWFoyVPe1kZuOya9EBHJNfaPGf
l6J6gNdAZFVAZ4icJUjT7mMAkiVT0EEOT+Ak9l2CE8wd037XR09mQOK4UsTsvZd+BsRFX9umHrF/
5iW3lrmcj/PsMfAlTnRoMAfu5oGoXewbxsEZ5pMy4vcKVuw263Wy6bR9YvTNfRuK3SrQzK0iAuNb
6i+K+9rdVjXjX2BWcOtwj3SAdMrS2AvO363H1IK2nBMVdD+js2edv0tKHXksn5Kspk5ZDfuKk/Jq
WmCbQxC+Nkz42TXX4q3osu8s6e6TwojemJHsmvGPcJ2cCLHzoCrr5KHrTUHcwfmUfOOYsHiNUdfU
uBfEHY2LaudkB7NKh22FAldXDpmiOqXZpqzWOCK4tVJxE3XYxJk3I7sBGw48s9sUeJu5OefT1p0A
9PauO+3+5z10/3033H9U0v0/l9D9/9gwZ1P/9n9vmLv+Sn8N+j865pYv+EfHnLLphHM8RmymI031
bx1zyvwvh9OQLaRvK2na/2yYM/z/Yj9lK3y1NnWQy9/+WTFnSPe/ls/9H/TKLV9dFj/1gktdHhMV
heToeJLmNE86wlla5/6tVS6c3A7cMMG3aALdpfAwPBte2h8UIgT3Yy9/Ro/r74qBk+ryQQ2AjbIV
di+WNq7/eoN7zLhqllRKiwyG3f/8KHNC4xp5qXNSkhOzy6ifJgkFSD8xTnNY3Lpq3pOHGt7xlTuH
pgoyys14N60MQoKJrG6yapxnSHK7zshAtCZDcnRZADZ1k/yjV5GL8b+v2SPCwJPznw+Ix8IvbMms
1pKW6y0P2L89IAVRcaXwSnEXNF7I6+pz3LPK1Q0o/7Rx2hOBvfaUgnXb6Sl5qKxaMCKJ2MGrYjgN
bXxHb0awiXt9JCPyhv4M/sKN/2LO24RBykjH4iZoLmn71tfHZEg/rcR4iaEbrJxcPE1tcymYp3t1
/l0t4LC0JgDXTf4Dq2mfJqAJSpvN9jwf/TjtVmNICAtGw0Os1LvRVullQGSoE+Xs0qTg+DRyZ4u3
JA7gwLDfonR47wv2aWOPYb8r/S1UCaaOYZ+tUTGDpd8LHjvHFxtY1tovs4WiAKqPrPtxNKM9t1yx
yqBwrCYQCnU4IG7oq2/W29n3pjV5h+RSdlQIoMIkFpIixzHavMhXRtaxDxbYKuFiSSrdbel+drtz
Lc3igpMf6Vtz0YEU2mbAWxmncQCLC3cP3RdSVTC4K37IxoZpEaH8baQR/ulqi88utLudyosprHcr
p5+mZvRRx/iccCFiE9XBHQPu3zpTEHyKX3FyJ+IM0SyFqE66EQvyXVFwJdrTDboNPQvZNjYb4hsc
6xnDYmjl/KOg7ifpq3JwW2ZBFx1Qm/Nc+hsnZlgjdH4KbXBwxnJAm6C7g4F6IkbfMGStD17nJQSV
F9oEeDPOnRK0M5ud0YnnTe8BF4jd35JYnTE78dYBzcDFgnuq5jQ/lAkRNfjcxDdtCl0GZv0D83ph
ogh7NPqmADZL25dM20mHqLbf6zKgBnrO0SmI+zKKpS+IHV/tRVhopYKsDRBMBny/nMboddCajy6+
SlswRZeafhYdlBND7+gGcXqrSzhCrfMoF8PbHMtXF+tkF6SXeFBqbXIlkLhzD7lKNlFZP/o4+DF1
4OtNQ/tqukLQUeiPe8auxEVMm4yjiZaXWWcOZumaASCXXy9xSFf1h47cY5I0R0tNu9ZWdwYTCUJW
1bWhB3yDy5BsPt0A7PvB8ztW/1GNdLMwhrAmL9vESXeNh4mQ/ZJbCKEOSUy2NszPOqf2Ss93xDfx
xZUzal2joMzKcduTrSKkkzHFW0DzRXA/a3kcQv+RDjloEmDTJ68+YOwgrpBXf9yM0vpq0PPRU9Vz
P3FCsPyzn/sXWXKCYTLZsffhMpp5oWNnxCDWDHTQ+Vf29w8DZL7VbOuXdEREYTOKf4dsjY0JQRT0
1Q7lrvEY/rbv9JDhmUjPkyCwhB3tAHmdOWHLTjGLqJcwad+x+Y9tO9Q0l1gwYmCNFTBwthb03rW5
t8JRkE4zbp0CQ+MWWO8jtlSxV1ysumnWiUupvNEJXEaMwPmhrrQ+PhEevwtdr9yRsmIwRzImcKG+
WNNzYizHcwvA3lDixEpIHq2Ye7p2faFTajsmHGLGyvwNsO1sBuIb5xK4hk5ca909YemmQXxFN8+4
WEQ1L/eBmg5NzPhMQ/svigD8U20Ov4F8oTQrm/EBSZR6AMRdeHLJvpb4V6sMLJEC7nIGexKchW/l
qH/5NY2VTwGjUMsD8n8+6uQUSc6GgVlz+WQ/z62lDJCSsmwuBliBC/yuD8uNm1bFJTPD4mIvf3Os
2MKT3RBaVw0MyylnaozHhQ4Z8IElwSLX+qqrcd752t/1xnMZAvWXYVnfTWqu737+FpLAa7jP4aoy
OfYvH/zXG9fCsMNhjpQMFi6ZhDdP6xafMvo4A+5nAR8KxZf+oZ93zcmkMSWIxO7n3aoOX4pUGaQ9
mBySGzefiyarr50uSVbwHmMX49GiJY78jMQT0DArGQNB4V0U7notvhyQGusB1Px2KhggSFflp5+/
/etdyVzupJsF6Us2m94rkE2GU59LGo73hVE91YC3eYAC+zRj/A+Lxv7rReFnkvXWq0tJxnZsEO8V
B42Nk1AaKVK/PqQjEmlMtBSTw3ybODmQuEXJxRH6FrT+u+ckxTekUDt9mDqd/THRVlcRquLTKOwC
IaiCVZWjrgrAZ9jb5LBXvFI2lYtv16KI4o/d3cZWZt+0l/5umO2+ZgUerSIIy1M8Bnge0u4U8DLZ
44tLHvGabaxS/QaY7148B9dD4oFMtzJ17CfuK4Mblo9Sh3/hmxoX0orUT1YvGb625ygA/BvEZfFk
1ADurZYca5gb4S5xzZuThBGMQUPf/LwCyANB+qn1G59VTZufEd91ZGRF6OGFu2H1OX75totAmnV/
Jjd+y4v5cQwZHmGl1oQrjN9D3/yuRz99yPXkYsZ3jXPaTtbJRGreOymOuUJSejUuMxWLI+KO1WHe
5tq5T+ABVVikf/UTWDpquBgdJ1zMI2PVk6McsOWc4t6Nqtvjp2t+82Qi5wBefSg1hm63pjIOqbvZ
aaREDp7WzbNuhV2me0Urhgufey54oCQsDMAXtnGyFNVV6bz4AMmmrjrMP9fMsEvsmaF3PyC2bmB5
JvvWSCCqlZQdGeQBHjMZc+789Jx8vp+zCd+CGZm3edmrDLpEMDQ8sjKkX6K3NCStDCcf7XucTI6C
DZ4KY0o5ErvpEfeXOmWBtk5pUYPx6Ia3rDE+4OYjyCj6wU6RjTGOwz5lHExJ2RA+Rua6qpRDOVTx
MnCKfA7L8ThxI8+N+laW7a0aoRfE47ftpS+GYgvE2RhIkZ9k1Bt7OHGc4Rz9DpvWuCscHe0J6THR
dAPr4PTlazloWhfrNTeR8GTUVj2vmyC5RXm6FAZB/cC9PJ9HRhHHgipDfnRTmDFgDvDXsqigcVWo
ZvU83A0iNfZSbFLCp1eqBfUtt4onbdvJoUv/eLPX7HureYep7LGpaPWC0Z2fpFdD9ka46uxU7Bpz
7m5w3968npJk3E50tTjTLjCpjxrc2zxM6q5OvV9t6dSHIsFlgFVjm/qOXMUt9cdIhGCvSZdsK7Jx
XB7SKrvncJisQ+MnZDsDQC9ZeZ9mKfeGLHySqQjvstGfdo3iSp2cyrstznw3O89p8ASOI2a1IQnn
tcO9HNmcFZ71njhjfwqwjTy0efBm2n63+dk8h4oh7M8bODdXvy6xzltfZJGw+ViT+dwKRIwwRicS
ni4hPgdvZQZrQAcMdCQ4GLgPZnrsaHdIWp6v0qOEIWoMF2mbjBNKZ3dWs9k/9TZG0WbwPhB1izWN
Et3TzxvtWkCJKdQBcHmFLGYtHQpPqnfeYhIa96AFQf/Qb0V5nwZoOOJaYJL2lEY2rMIR/iROgOFx
ns40b7QPEfbqrC/iC9HdRaPsmxu+tC8rWqp++NpACASTrGP8GQ9sWw0TZVRV7kOxvFGwUHex74TA
eFlJOIbFBy7o4RoYZEYbr4S01iFJhml/xi17Sy23ffGY1JCDj4Ae8WvYoEfhbIjwPUKpoytS2NB2
+Sjsw4M2CR55Yzrey3p8//ksp8ysfWew5wZ6KQgF0GHbE2q5ke5Fi6dWgWoDvj/vWIHYujmXc09B
xlXoIb0aWZZes21XRPEVUNv//tc6KOSA2MhnVZbEpO4tlTj//HyH0Qv6+/L+Pz6nmNTKH6RJqQP/
9o8P//zP//oaTaRRRqU4//wToUrz7HkVFwYbr7p13HO5vPl512KkWrO5q/EeNvSf/3zk53OieO6g
wCxfY6nY+8en17ie2VG3I+W0/JJMX4kNhROMHwZvS8aZCPJsUwZHtuznA+2TzQDgvoKofZ8CFDiD
u7zEZpLf/7wx2jJZjQDGj0M+7ePQa19QGuMnrYv1z3uEOBQw9j3Sj2KYnV3VrHuUtqJ7cYF8RtAE
JdPVR60dj5keKW/bsx5+3pMZMBijDwYMZHwQ/JZ1dHLLX4XLu/jhpycUukRzfBr5xuxE0/bKK0Vj
tQy8LzM8edXcP7ozoaSYuJhcaMdIfSNXQ1EaxAP8llC9n31iM1hXtXoqOushirjzxCFueGXO6aqU
3W4MxVdvxi2n6LW0xc2VzaewwysH/gOj/vdxdiC6t9EtHmpyzuAtQK17zt+JOkEEexo4cDNxxyWL
0hLrhISO3Fn7zdELXOhFOMsIi3MJsWk4dTRYEJog4ENdLDPL+NgXPvTCDhAAOcZjRe3AqjMmZyvb
7NiODK1bHM5kkgyXhlwC6FF+C5TBCFxEd7l+puNBbeOggWRFj8MqnsW7HzffXYrNi2ntye2qS2L3
ONIp8165TXh22TNgw/OfUrhvqzzjlhC2wzEANXXgHj3AUt+6zLcJAct7m7AEIWpBP+tJtM0jq86R
Epw3NxN/UCS+LM1MqdOkj9CS2cmFlAN5zLXAAigRXHA77o2WAQfN5RN8uuQUKZlxYteXiRPgDrzZ
ubIz6FwuUMGZUJIRm8G5JpIYJmRZtYh//Wx9iK9H2AOblyRNP0nbY0uPB1CLkAkSx+i3KX0b2HQo
bC3tNxrLYZayq+066rpgPHfbIJlv7vgnHY33PuC8MyERBfNnMIqtgFM2KHJuvvxQufgDxmyl7yEw
UF3klSemEp/SnZp9TSrZTOa/Zlz8NXT/xynrF9mMlEkXd7bs/poM5tuafXvrFy+Brj/CkgEGsa4d
OCwy2FW26Z3ukexMevDZfjPFUjdnKQHKPF6w1pQcMw8DeZAjipdjtdxVt0PDVa268TNI9J8QawGX
rXuIhbVPyDPJildIG9GE3tfVX3b8oALcC39o9kJZsW3/2Inund4nrFPyXIVLEjUCXpK0klciU7lQ
avtos6MXA3eB3Lr3oZ7te6EfUxMUpwjMHCg1lZ1xQf6RXmym4LOjJT5WRAIZOOTRnfANxddhkkV7
BV7QHaMDi6MmJDAPXtqea7c/DxxrKMbqFk8b7gStIfNLnMhbAK3fGJ0gUeXMgTtehiWziGys/qJ2
MdCMgTmRxa2g8rsfwtHXwEcdgDM+LRNgVkYQFH736Bpz/kYCLZdK72sZ/AnT5F1jaqubCgZXBq1o
6QGzw+cI1aqcmIeAIGWYJip8NfXMDs1ozsnkUbiJwcYk27N1BQFxz+OVlDXii6Z4F2YocXhYV23h
3ItpPlQWjrZE4KCMEvPKVfrNXPdEx1S/InFVb1OboapuUOEKi1GjMv/SRjJ01Po12tiXdfK7FETC
J2p/epfW6HwzsxnZpsBpGCzcpcm9EGa7i7IP9rnfFbA8cuT+Y0qFlGdaD2UHKy6O7W3AJJ07Ok7i
Kkhfomp+sjzX2+qObS7HwbWVhOYaphg5oaSr991UcxKz0rOhWnAFpYkCYFzTNtSLUaZ6c3m8qWt5
USTwsARNy849cm7WwZMJRRKp82fi5edwF4TibrUbe44OEALCcwqRa87Uocvyu6nh9DPRw7A3Cudi
F8YZ43iGSb0FYeXhTXA7cS9hduMrK7+9kOZcuKXkThuTjXvFx0P1OvB7SSsYKRvCnFsBa2F19e+4
R+PXs2t+MxjFpc6or3Pd16SoCcRYmJSsT9+G2LoMD8nUWXdu23BVaQ/hECeCsKzioc44+s1G85jk
AN8cZpsrg1iNwYfrpFiVbT6v0+FUBsjGo5leOKiB6MsJYObQSXbj8JHZ2SMVecWb3zeXbmTZ8Abn
VaT2Uw9/cdNlFIa0WH4i5FpIOEO9j8CAsZ/HPm4p2DD07+1M/95GyO7dyN1IRUGzT1MA4mr5XcEj
o/1N7bLa9J6SZfQi6S7Bx898tnicQBZhrkDIzIb8DX/pSlUJL9PCpTl07k6uY5avZgDXXHsBgLKt
cuZ3IzYo18V76NnVuPVHbG9trm9ID59wTkhVVWS2OPHTdWg0DCDrbquGfIFApCyeLspaw0u+Z8bd
tL27agbWyDnxD36heGhpJId9tJQEkkgbjdfY7cPTIEk9G8ZwJ0gvJBHzyyRMHKS3+XVonpKRBiPX
JSwHOARIPIUmTsPyUcljHnr2FVPTewrLZdthQl1PAtdYm7D9cNjhz7i3jVKbxw4YVTxU5Lx61ivi
Jiz8FkxQ2oFOAQhbIhLikUzVS9MpgHyRsxtz3BKTQCOxqPUxqRXcjsK5jrYb3UTZPM/aekPBdfd1
x5mmbmL2Z8qnrdAuWN07svWzbDkaV3ez37wUVF9upFdY3DExDURAd1vQvn41HqIc/uCCQZ+qGDpN
Un8ayfwFl3dYkwcglqqyPVbKpRtg5C6MZhd6DBJVEi1JqFU7yPS+caan1ozDbeKYD9iruJhiKc5k
YJ2uUbsKFALHhwybp+M+ZxnoyLZ/aEFhA7Qkm++FhzQ+urjl16RJk10hm13k8Cx1FnYov45u2UCz
uEUPmFCkuGZvLC7g/d58auPpNEIIgYfTivHNdRtrPczVW274n4hs2GMT/TxSmLPTHc50Ub9ZRm9t
cu3CJrDYFiTOF4rryugNHGIOD76iahCq9qM7DtUh8u3Vwe7q+oafeT2gHlKqzGUwSXY1BmYjaLcR
HFMLKxgvGoeTUF9psRddXBAp8F4kRhKOufjmBQcBXnhBZROF7YJs7ePfpFrlABvhIaVifpspd1rB
kv3qTBstEfNSSngEFhafmzrvTmX+6ZeoTijao8isaO8sp/yiiq5d3TxWvdiigRrMTs894c5LBDl3
IEOLj1M+OJN48U1KCI0CekbPPXltB527o+6KjA3uRhztVJyOzsNI/GkKF1UFv2Hqv2aLHdrlHl90
0732Pw2gaesAY+6Ac5DUlKZuPZEsQTNlzSnqu+juiUNvhEAzAXUKPTP3CW5z6Rwc5b+00YC6vEKS
StmPtX98rwa9TsZsHUbjR5I3gpyD+8sBfK7wiCbyTMnmJ4CGB2w95trR8Zvbc6gsZ4l9P7oTM7t/
0H/ACZv6Lm8BD3SR85uTAa0D5yKy9NaAYbmpPGKeo/pTUkUPLbWhkoIcY8HVz01kKb61xEcz+Egt
8rMmso0fXOANSNxjjKPsZHXgGAKyZgeAqFc1uWIXhOoZSRsdmlt9Sold5vm/E6f81WO1VAygfDJC
STk9sLE+WNghD17J1iCtXvKRXZUxo97FBJw3zeh/ox1T9CdNNj/UdSMb23mRnDB/1X4NJ7+i3peO
9PhuCoN92bNWCE6o4LE4eLjjEmylWJJGneTOMzYdNfR0IYk72OQQFfhVqlG9MWJkmkQWsB9Clntn
yU/uTPKUBAaM7zl0PJAdzjlBAwLVwT1amrin3ISsR9hgKygDm2UNEouGZGCygDUAV7iBUZXIKG9t
GfFVyjE/l70+WOzJtrmJUY3ipZXG5V9PV6py/xLEaB9EeC4pe9o2jeRZ18sztEC7jOpSETjfAnPh
N/safYqvF+nIbGpuHNuxrtnkJhKPpQnaoRDZplQ2IEGOAvhYaM9ZBgQUed1cA6XAK6CsmtVJJNVA
NafeqqCON11PvWaEdkiu9hdyBZHJFAnfEo9NbHG9poM6apTIlWBzlHAeYHZW7ennYvSAp+hcp8k1
7mtKmSoqshJNHVdmBBfKrCitKaNko/B8UKXF1M8swh3AJ2jLUMJXI/oNO3gSLj2byJVHQSOnwgv2
hQjHKuzopNOfeAqPWaH0qUgJAnA3N8jVnEBORPg8M2BJMzcPt4QNYHRc/AWTs6In8AY3ARe3z3dK
b6nXX3+uX9eENsRAmF1JNKFisMCU8luUH562X6aCHaAxeTmhP/puANG9tEg+JEHDo+m7X+YQPJdu
5W3DeHgpZl6rXp5RwzFajzoc5FVmGcUY5lEVYb+tZwYxZSoIhkXicbaTBzxJwaG2cBVlufsVTv4L
XCCkaapXVsne0qrd54lxwcZG1Xyy0VbyPCWEERqoBZuANuF4YIbHY6TXRAsQoEpIxTLD1Bpp+1cW
1H8zbd+Msv1q7ELdm7Tbca6ugFAUVPOmqKh93zmbkX5VXz9rYvG0WMCFrx3/MNivSoAt0gOCqKq+
/Zx1Jw5MIrbZPhRY4yW3ClOHMzCw6sEVlwre+6H0Kr2zxfxcVS2vBgqYujj8Y9hOdYsIT42++l3W
bQPoYy6P8muI418lvlvSkNbanyv6pPr4g0OltabNm2JYBxPnkjvOlFGwmrLDwsvNdq9944z9pSrM
5zqdNo4JRWfyqa2oi/4XZgEETVyRVuXgUua4ZFtCHU0JWIZwFVZom5yWpRF04WoX61Gl11xTCGGD
awDG1/tY4HjTs4YFi0dehtPBmquT8r12N8evLPkY8QaOg0R1n4YceTpn4uniwtoPhei4TMO7EuTD
DIp4Zdakk6z5qwtA08XXKRTJCUzKp6fCczV44gR+kMSmsWvK8CPuk51rlMGmSfgFGLv+zqfmGmcT
uOLZ5BQZK5gtzUMIjGoX0dxACDujW7311tpV81EzvpstBrNjcCjkiJMHgpkKuETikAKX2A/fp2ik
fq8pjYMbHvwFgMyKrfdmx5uhL5585RIlkMm+88QfZIIDtUCY2v8Xe2fS4zqSXtG/YtSeDTKCDJKL
3kjULKUylePLDZEj53nmr/dhGTDaNrzw3ovq6qrCy0ESI77h3nNF+xwYI7exzlrYBpSst8vb1Goe
x+7VobvjZmd8gGbzohukJ2maOjtNrRAJ4j8yaB4d6D1ztqESrbAtDK8J6yjX5HcYMvNdGkQnOXH+
nLDfMdk77IgbMZFcqz+yaOojidRbJRvIn+Uy+jbDt3p81hjrXHGhhfdRyDbPTdN9R/tHh4jJepDD
rTfZzo65D5LokKn+Ns/Db87SraMn3wzB8F3b/V0UxfARYBfh4gZkX7A+T2xz2BU1fV8WFcMGB+Q9
muc11isKOiTca13hW3boMBr6920XFgStFiBh8RiZYNFOQb/Iby2ucS2zD47wme0aZLYb/X40yi9l
zfo+6WEszHLwglCjMxA/+M1x+lbSo1mz9pmBrTmw6sgbm+q9I7wPX3oLH4LfeTbSa+Wm2mbAfwM6
hlWMXW8ZLKLcrMikHGG2D53LYMXlSEmcu7CJRy/EEO3VrnGZYW+tjB5IWm4wQ1Uoj2fO75Xw5/xj
GFhLX8FZ129y0aFwmSoGChSyTr/RtW5fFoTdyznXN2k1PBrMStPkUOltcoIVZQPytBebMq9mXxue
z6BsSSBkkpWnABmda9KDsC3XcujExsrjD3CScv1oBM1LRGd6YE86eZ3OMCFgI3nOjd+eu2JjFeoN
67yHZ/4Z8yYeT0LcazXiR+N2XnIsAQ8zMOq4/6z5DXEA7JjQiI8tywU1IptwcMnpRvelBqtGbPs5
mMGwTyvkwE5kBvCXZ27Gofmomirap41BVHf/bvnW80xizhqVyMkfad3TSuHBZTwFz5BWnSvxmXjg
k92+D7PB4HOgyVDZuGY85cUIHNaV5SRbVCnnJAyIUhlCsBGK6SEmIzSzPUDXEet1xvBlJFQQ6kEJ
Lsztd4WtA2BPoOABUPZAuC4GLFgbpi/vXOGGh9lChpwWN5EH6bkp2j/uGIL/zlx11MmtwjWL8liI
cAO9fQnjKkDOOnsQPMVJS3pS0lzWFqoMwjcwCWZEiLRTIhpIw51t/Y36KPe8N8Exj5meWBr08YhV
Z0O9AbihO9LZIvpFxQUoDGEkQ977tB6ic0y9TmsBk1EfOjyWC7ZwIuhKmP1TY8NdgpsPVRpk1MZ2
6KmrIb+IQBtYRMaPU2O0G9eBbcg+DaJQ9JI0cbZTJfZOvPqYP7jEpontehdd6IUfgmjWNlx6tJ6S
dYHeVWzYtoQv5l5vGTCpy+SSuPbZRJnRW81rRStSUskXNmMaoTLckPNeFdWzdBc2a43EhTGmZBGH
HCjDP1qMz7oz8sv3FH+T404UFcDuiB9n2kSpOrnhrtbi31hzb8DopkdJ6lkWtu7at3FdKNb4WUoM
pa+5M2d8WyCHXSM1k4veiZqUid+6z9DfhniqL0GZv2d0YSvdpT+eVYVB1eyDte76ISSMkxP4mJR7
/dJN/WuXo3qtXH+n6UWzadqfdIA5O0EcUSPLT1e7qcTh88ticqSJI1SIFKdE5CdrMDCpLMitxieT
RZPYN2P8FXbPZBvv37WI1Gefhgyq4szZdmwaF5aLeEjpG9lX4IcxHe0k5Kzta7s6paW2SfUqW6PR
e5JjamJcTlgMKHDeNl9lcAFEWla8HYiYTuf0pGLjYKEQ39EKMGwlA6DFu3V0ZooDjYVPpKXhZxN0
Z4JzQWHFOVHN9onoR3LuY5vWGSnOlFARFaOJRoRFvScGmHYoc05mbN+kArWr6/EjEnicHkEFsdNq
toZlm1eetHc7wvnrAwJdlUEOC35myqcjrCtNFs8vDlmcGzHAXy/pViGlsT3FJ22LztkntrMTJeN+
y85441xH7dzcBBxb/ClhCjVxzhYuFb+DBvafMtRjfJJgE7KQWyvsvuR5ZhdGLHKfDAYZy6RzTMnC
XeuqeJubMepGVnRWFnyPs90T7e7sBw0KQjUWEVKJ4DU0zPeERmMTU656kcYiWQgIN03i2REjCK01
f/MpJxV+AjMT8okDgTKd4MZnG5wTfDak9Z2lBMpHTJFYKALAivZZ8lA7jYRfEm9M5bc7meHTY1tl
oGN2kzuesu9OziBcEpbxY0AbUFqUoUlH/2fjzSV10WTXSxmmkpMfJNchZiY6ZtY2l5a7MQYc/qZm
/EgmokwQY49Dr94QLA61n60smIGha8F/Rgm4EBPZ/ZhxFjqkRqCfcImIaMtTp9+QP6H7w+ps182x
7Lll6pKVNpqr+1EV/RYMjMGjVu6qgeQBBc0ki2puAtReqzBgBopeB3F/wWwhq5Q6Wpp2D3p36giJ
CBPSt3Hm3vemvrdHaIxdxVwzBl9HuV96oDSA3NXJK7SuyuyZHul8a2khJmT+0OyHpgYtCdegRt9J
JsgKGQPKQs5xEPaMgxldyz5+KaBm5c7G0IB5Runs7HijogdLK/eG1rPDxji1hshaPvragFu03UFf
Zszlk3Sm9+LND4rbiHZIAvHbpMJ+6uYETKP73swB3MLIZYLSzajJ4WVXhxa0yg6bN8+2ss11YAUf
8ahzNovnZEHQ27rymXc0B22E4cFC6zj3UM4S06clElT/ZqddYuUiIp/7ZBF9r4pxycNrknnbgqSr
Qtg6CMze5vGQjvEvxtUX5ebDrkVJUGYaMUYBnZHKQU/D99uEETg9WcSPIaESm7wbtUOmtYTcI3Rt
emM/5yAA2OTc4FISmNH5zY4InAgQifknkDAw0DFvs+STXIPZozC8x5sCosJOiZGEdeoRLgUO3zoB
In8aOrwGefNhTeKP2b1BTeDD3SIIhG9Iz+9InFNZdqsmXeAZYk+An4NTsq8u7vzeUF7BOtNd/JPl
1mD2tfdH+7sU48Mk4A2pqCMoOX3sZfmRo5jTqvLA8dMyxTGqbW2T1VAbOtkLU3LfhTbbR8QRG7vP
GX+4zbam7iNJZ/Ti1kZj2BfDQch8K0FOrILUeJHa2S6jYRcpBiSO1f4alJ5uJeJDM1rAg1gKt/6C
UmbyUBtf/oz7JaInWJbQzgIBZQSzt2ni1qBAP7IxfYT5m+zx826FziyOGEhnQ2UzrlnXHniUQbRr
GxXyAa71HZyH5jGs4FIARK9oUHnLA1H4R/C98OTIniy6o8Mcnc9HzxIFDUkHbIKF5n2TZsgafAYq
WEAwrkO0cfrv2kTKwguDgvtKumG0K2ay3YpqPbSMGsPkLhNz6QnO6KKY30eb+6k2H7FkrFLkFF5u
UWbYiMg9DZznwudhNmRauqc2od28omShloLBumsWEoGTJtuOpXBK4bPKAlzdRAq9dwPTkInf0COd
F32xNa9hMjrbgFSpFVKVh7onNDNFbpyOAkNjvanxKR4nCPVcfpXFE4zhk0Q0vuNzMoDUr5L+Zlj5
M5Fs5P84A1jis+xRtJCrnh4d2b7VTZTeVbZ6jEW9DQ0KumBwCwI/WFh8NTOZHjZN/KrIsL7Rlp6N
NGb/d4EW33ozm3Eoipztui33vspu+hjywAa7iYS3Ve+iG/Zt8V7l1TYsY2IYx7ilogwvpOlmjNoE
Hth9yfWzao6ahbcNnI5gTl0SEO4HKxcS/Mm1uB+Z4J4bTdeObgnagkbI01rXm3LjJ+88Z6SIceyO
UCDYS0g/d1o5WwdiCTzA7eMmTMtbGFV0Mwy4ZI96UYX5wU4GJOotkQOz25UoZadjUUSLwNDatwQJ
Iv97jAH6hYgdjugofpE/yDW7OrW1kensppF6k8yQ/KZy7dz1DNgNB3+Vw4InZM+/Hskpk1E9rbRk
aDfs2dZsUeZNkyIlUyUURYvrstGsTYtGngUMf7mIl/zaP1Ytl2cdEEWlUYAR2YPYWbxPCTLwydQg
Yo6IywZ3eAzLBp5G9SiMgAWWNL8adg0iayKP1OSTUYy3zAIIKyN2+07HVeB2791Ek+mDOI0yxGGt
9UWQ5BNpIi+T26cbFnMbSxAakNFy0cMjBSQkgNabEhBTocGqQdOrQ1FzC8LTXxWqfZihVgfg1pGk
pe0m05dwI374VDqfPmNPtXSJU2kxd2L0oPzoYo7ceOHIIxQ5NrEUcFYmTpt+cp8SYwHmaNWuJeZs
Sh17zVaTygelIUMVM6+495BNaaWh74fQxDFe66BmXCxus3SFp3K4EkqWUClQQcVR0XtR77iMS8eB
3Qpk0MqNa7a/w1PcvclCBKDmrXYXyOJnJOVoo3XRIXCq/ZzU4s6sMSPBQWKtnHlNOK3TiVESb1UG
DcOTz2bnEGw9wsMxK7x5Mf1sF9yzzOg5Sijw7XZGVms1pyxOvzXXSdcyWHpLsPTclyASg3qLqviz
6Q9BiwMCiy0XcjKQ05GRGzlV9ecksO6HYQcTvPMi1tg+RuBj27dfE1I4XIC4hc0Y7v3URiR2TuJN
qn6XimDYJAU9jmoZYuB4rSHtorL5eyuoJQ0+SJkcU10Ah7Tp2IfYEzBx1oaWz9SLrAJEPe600Pqu
LfeBmShxLDGbOMvA6UUar+hYJeH9QJ+sef/vqnqayp9//vVVdDnjjtsP/KL8X01SEsfT/26qwlIa
fNTRz3//E//hqhLOP5Tu6Ibj2JYhhG7/9W/DT9P+8y8h/iFtw7Acy6UflZaB1ycH/RL+8y/T/Icw
bGXaliVMV8du/5+uKtP4hzAJRXKFaUrHtJX6vxis+D3+xU5k85VcXZdEVjDbFKZtGv/VTpQNZcd1
CNIoV/Ld0d0b5Nklz6o9/8sLcv8fjq1/yzuiiKO8bf75F5PM//GtJL+RI7GV4fqGLPLfnEvVZBF5
NRAoNTU0O7hVuuE7YMTuGS7JM0WJ/2X87SbagFTPfwbmLVmyzIxjC4asWxEME1/CiAcpDgEhGuS6
B7PGKr3ODlV0aKFxTVAhGeAQJ2BcJ4hNBMExEoTnzZxW3VQDd1Nl7nUIZmhxNuiPwXhrooTdmWI6
Ffv50WdFUPV1yPhuZF9WS9yqD7Ovc3YUzteMzGkeW9T5+lMi9YeJTCWsxWwtJxJAJd5TjJTfEYLg
qnfMbZni9Ymd6KlR8kv2o4ENOjXXeTGu2d6rfWCgRxXAE4kLJCHEV8+pjUMmZ2xK9KHxNDDHOlRy
eMsrLDNYDFaDTy4XSql1m44H1K/7okv+lNiTE7ZGwP5JJkrabWX5b7mTlmQqgS9SI9kwo6EdgNOx
Ly/0cxdPt6KBGB5kx0E7NQ41kp/h1SX04aobyXNExyrs7wHo7zx8CpdoZfm3ldqgaylCb0rprP7+
EzjtLowMXsjRzNa1ZDiIfPw9LLbkRaEahRaEvomwM72+zlN9UIH8GOzZXKucmj1mRiHT9zJlFqcu
AMK6HcHFOYKg7Mc1sar4mn7f9iSsj1G/6tX4NmRFsGNe86cOleEVafFV99lLg4GLQFnGNXWE5V9V
+lq5cndRGae4nZg4zIgb0YaEmXsCpXgJU61ih0hSBqpeaZxdhRUrJIh03Wr+ax0TD5NZhJF3LUgm
YOV8E3eVW8ngTdOz5lKUZRjwCNJTWK5B0wpmX2V8JN4xx0tMepfJkNhotQO6b8W2nrglmEwecYEU
HFiYOq39rGsU8RkeLQmx07NrbItZvRGkkq3QUGCMnyYiPBm3FINv4iq3d24zP1dxjMGZjQzQijsV
wSqv/OAId6VCcmWTO94AVKxcnATG3IPFgJs8RUcBDmId18k3cKBmdW9mKDlC/lE0A/W/9VyWFQWJ
gSSytfMz7yJb+5QyrLSu09RU6y6HhD9pUBSCMTrYKaIbpNo4jjEW5G+9Gzw3vDmiTQ8aAUlpTKbn
mO6s0MBgkrSF53T6r107i1Hy17KbxzGqSFaaQN4DpSExtmfRwpTGDaHJBGF4NPmXwnT4AZCOm6r9
BhdMGZA7R73h/4gMed0Y7UqBwN7PqacLraSAsF7aqgE+qmF77KprM+nlEirzLdrmLu9BZldpdCFU
F9Eg/WRsSVgnCyJq1Mggh8vvtoxutIAYzjpf05U6Xuzkx2G4Wayi5AAS3rWtNZJUEsLq4aOGgga8
qpwO2mSBCbHLZxnrvyiDKRSTbK8XGi8S7DxKKv9HJCP95YD3MdA2+hQ9dm10CaACwVw2Easz8vax
3rm0PoPRfDq98VzE+NFQm+46O3/gzHso+vIgTR2n61eG/pDqtkeVEfr7UsnrYKmdMT/6+vDudvRM
spkfBrijfbfravcBB+9lKrGBly7zN3r11bQwS4VqqBGKmCkneMAAXAzEEz+jWGoUUSQ4cL4UCsU1
EO2cpUj1CAqo3Yo43apq4lMawzwhKmYNNI1QDyTYm1xr0Qbknbmwfk+txhya5IU9ekYHnUoIUany
2e9cskIxIBhJIRBIJvazf8GyB7/aZUv4Dq+eFZd1H/fIL8aHbqxezU6eS7N/zkPSZst2NxCDW7rB
Ru+7k6/3W+AYjY26Yh43CqfHIDHW+Yut3f+IbBKmyMKe8AqVuv/HqnTANqykdPjl+vhZtTnxwBlh
g2N80mNkTI7LmHdZ9u1Bt3KGY0CWwRI47mibdgmgswKiQ2x79Iy54rRR7Q76PsyKCq8CZz9Hb3jq
wuw0OFx4cW9vJR3mKpxhwNvpUYvlZ64N4PinHSPJvexg/Yaxe0G7d20KwvNa/9hgNA7krjeCi0W7
S11OyDazKzk/UUTsisL3BJa8VdGiPiVD+2tElADUUluHIPDW8rvBcbIaKg3XxVLOZgqIGW1qfKfp
oPZZLMG6oV+1jLtCj1C9lfW36J1jmLjvWfuhT+kpLNcC9JBMxmvHYnolcsTSVv7Rtg0kMRAP01je
KT//7gZEQ+B/mqL8o2rxUmmsVYb6TfTza1CWB+4hU9p/8CPI/cLkMMod0Tp1KV7Fnd86+CVtWugu
ehUR7ZnVDN8DPXtPH8me47mWDLv40e0ZIF98iRLtNrcFm1zj0zC6hzR8Hmt5JPrqWtOH5oXzELr1
sQ35CyuknpHoRgxbg93MX4DtsdCP5Nx8hyqjRc4vifJv9XwHweCuMVFVwlq2J+slrOd79KsFYs+m
ZKBsRyf1Gw3l0VLMaAbyVOApPfbiLraxFBTgReyifROzdepHJDQ5vHkVnED+75jykWFe7tg4nEs7
+Khs60NYcHY7xjlyBNFU7XGabRvlbOvGfcpFhTonwCloDi8dQxFtFh84BM+xw9aXHdyCI33J5zdk
GO/amP/I0TjrGVrKirV8W9+smulGHE1vWY3HM2ad4IQmXUjyHGJVb4c9apcb+Nl7LdSeBrN8cOy7
Atw5o4VPJ2aSaSTMB5P0wSZxIqtYoubMrzUWXToKIa7LHUKtbWDaZ5j0X8gNaGMK99Oo3PO3a2YP
IUY81B646GMG8fN7K/SLIhtjpgTk3iQKuZ7e8V1/wxUEdKP9AKPDJZXEgCHMB0ER1E8BgvRkyoj6
M3cFOsLJsZ+jXOnoaLEaB/EhLLM96e/7IA23RfNUlCjyEt30SF7MIA6pS24Eb25gfpha+TDX/W4a
mAcyvfWIm8CjGvwhNItIIjc/EU6N5yw/VihzsJhdbCe8NqHFElG91uFDFrwv4T6Qus795D+6pOhE
6ILWsdpbevlWTrBdgvHPkHTnqKarpN57M9vFrkY5IsVdETl7NaZASJh9KM4YgOxUfXV3qpPkwZHP
QTU8N6gn8D7jAGstckmidz7mAU+c/opFgqkNW82V0QweoQLcYWwTnQtL7j8AjvZCDPuYqBlT7w+D
Ob8US17ygksJBtMriPbKu+42dtOlsMCbRtHRcpEoosnElIwyYtghJjy7zFjwvMXaUyCcS+DXHglw
3CpEcnN339inb7Tsw+z8gzDHKyCX7eDILRPj4/J45qpd55mgHJ/W0G6utmDtxAjAZURbp+o5QxBU
B/5dn49/lgEUErovPyT+vS7Me3Ng72L9bf5iDp6/OSDkXAgxuJoIvYSWTI46g5iHsJkuyEwvFSct
9o6p3AleTGHNxzxx31BFreG13g+y3Oqgj0Zw3GiL7jsc+OZI9rwrngwb6Tz5DspBKdoUZ9ijh0C3
N5h7HrTTLGZvNr7mCS25sVlcJJGY7gpCkHxIp2g5UvknzbjLbMBli2gQYrALYMp5N/UG/9l0V0ux
Qcfz0i1YWL8/DlJ6adJsokbtdGlda2K+/DQ+p6Jd20F9J4bsEIkFRYl1E3O0ipio0mxYmNzsjYQW
HgfVOiOIysWf0LnTseYA9MWi6L80CcNdvFc63DxIEXAv2uPyd6Gm6zDmXjkjzrYEob9o3jgQ+0K/
ZDM0hkkeFo+1U9uX5Yer+fx2jFhyAPlIaFdakx2Xfz+R9szKaMzSI/LEe4dQ4Fr2L8u7gBp+rSVo
qjJuVBK34XPSdrh72/wWWfjUlHLrIJkiwIIl4bhDZO6xZ96S/br3TfvOD9krjdHDqKVbMAGkli84
8FvNTERTpKy8RACCe5Nwpsp+IaL8no/ktqIyIRiAm6DcsYAnpwU3lLUESpiMGCNEQuHeRQnNqoiA
ENZQ5+WrNGnzjj3wl4+UKM1dWpGzhomslxCBI0TGTrYljGudBpXEGl9+2sCIKzPdylrBXALPV30k
20AQxD4f9Nm/EcS0Ai67ocwjvqm/gpE4DUCU2FR6NS+64NO1QMwas9qabXQnkqPRwjfmTZZIo3Lq
zeV7zjbbneU9dodg0zeKI5IGrGFK2Ix8XCL3oUnn3ZJel7OtSIZ515QM7PnYyDHb5r30SKuczGZT
IGGvynYPmIHEXrLT8+hMtg8Xkn9o/W97LAhQC085a+CZZoLXUCJDde5b/rxPWh5JYV7IUH0ahyW8
GPsNz+HSBRfOnT+lL6E9ntxO34fhdGZO4BWsCAhOPHQgt1J9RCA8sq0sLnZgeEkYvehsdsm/OOij
ee2EumDPw35pbvM0Ohiq3piM4Ts5YjnAozX3XgrTNmzZR+jMNTUiQevprIPyaqptWYktW3CqzeZS
uNxsmmC+V3kaD34YZRuDT07GLm6W2sGKXsx5Zvz51iL4Ndo/yxK1XnFde8K34aRFp84ivTcp8Fxp
9xbYJNfgY5+6J6Sy5+XzbHfZRucndDs24UWwl0VEbgdI0RroHMqiGsxv4COgcldCWCsQshd3dFCb
1Nu+CblUtkFf7JEkXYAXbp3SvjmTuigOTDKo14LwZx0WVdjZV1zLLhLDKkoOjeY+5DnihxSUIOua
VQcAv4qyBydKD71RHPJiOk5pssvxdhkp0bI80H5g75AyHxR+QFoJr+nQgpSKzxFUt37c4IVj+Wxv
lvPMoMUdIlRGsNeMuN769WdcgkUwmmNi25vlhWBasxVpuxdsN8BIbnHds0vV09eyMNgEvKs+O7Kf
wmuSrJcvFdrTfuQOnsKGc9LeyUTfleRAhSpAe1zeUvmShsQCcBZWZgQ+pT1OePCE5a9RoV6YpDzI
csZJD38LBL6ftM8463NY2PbzSLp8Ezh3otFurQYiQu5kwZ6paOJz61AoClP2hzB16S4iHoip3Ku8
PqW1+V7m7s0v1UvOIGelTwViqMlfWwirrU59m0O97srqqTBNTISZ6L15Wipan2DGJnYPZAe9//3f
bIM49EkzoToMOpP8J54usS5mIjt7boRqgBWssId4fuC8gpbHGzTIlwDOnYCDkjqs+dFd0cDKnPDI
LMefVmu3fJhfkG7yKoz0fI17Y0DzO6sdOJZzxFZxVTgOgqrZbrGzIWaf0IGtZn7Seme58wt+e3Ti
RrszKsD8UIFeYzBGuLi0k8T5Bv2TqV3VoodCvAa2pe+vtYYa00SyZ+t1Dm+M1Zor3+dEr7ddY8Bs
1x/R8fwiKOabz2QzFhM5YzIVP0ZLez4ByVx1JjBzjUdzofzSbQS3IORkaozfcsp+IE3S+LlatuhB
uVZsiXGx/UCoMTESQmU9kyMEKG+0/cxzAjQo9QCs3cyBKqjeuLMRQhRK9JwliG0lk3gExYHBQeYX
U3q1sva0vKe2QOdbyvQnFLz/1mDfDLIIihiNtZiZGaUq+5U9CVuof8i85oVK0arX/cgmubv2CW9I
oSncXiF/nPMi4pu7z11PTl+GfNzk5Q2Azm/aKnqzq9mHC8+POrTyxQx9fnj6t0G+g6C86jY/jZn8
dO54hQYCQpKEUJaKkJPCeFfo7Ufr8kJqzFcYDPlPgQlGtuCMD6Ca6CRNrIkmvMuSO13qS2qyCOAQ
L2rTW2m1gllB8AUtr97WenbL46uiYFoFHTSQile70dq9ridfGBrQrscRSScy35P2zis/8LOw0I12
5LrvFJ7SdcwKUcArGOkQypFez+aXY0q4GgilgFkAIRVPX1qYwdaY6cisjkh0lGVbXNroWIe3uudd
NxREUlES5/DgTwwy6jJtNlUc/A6BSTgr5/narvKHXnueEs2FkJy81JqVH7XqUvAE7Qo5MVnoc0KF
ffLQA0MRu1Ox+89IMJsx5sfhx8TyC+s7v0GZWQCL7fKkddVubOtPJ5q/wOfnnltXuyFYLK47ow4n
BN/ZpVX82EEwGUuF8VSoezNQ1Un3NSQRpKfUCtl/AhV68t1yK6fod2I9LFv7ARs2u1bXPJi2y7MA
pt0PumiHaQs0XhF/V+h6oSBazxlJxeASGb9V+CgZDX9OlvbOdhCvN5kBxNGQvcJLihv2FoUYvOqU
0r7lJWupk9gFbcHkRLhoCVC3Alv3fD+qvIXWRftFuAHBZx6i3cq+tRb/nOqt2LBPRtEV5ILafdrn
ADFXszIIfsoEzC27elOitI/GNR9xCIfoSdDCseCZSm1Gdwabb1xS0XvI9lrFXC3TAnydvLWNz4LM
0u2DCulrqqr8wZ34U4r+WhZ4lfDLQmCJgz8RsQwHWWvZqtfxgTdVvcWzqyMHY1SJSv0o6vhLB3CG
5xZCB2fpciplomy2PEw/kjjaTeXARoBgxkaeWT4n8yj6jVaHyIgaQJZt05P2dUSWjSEri+2j6Ijv
sOIPNAIVUhbuUozeoDx68C2wOcRaEzNVE6Zt892yGLrWJPBKnuPAjGiVAOJwTJrvXcuJgO71Pa7L
fVKVd9rAz0hGZbCWHRKvKL8otzyXIRCxrIId6/8CRxlXumn0XoOexHJp28vWBS/l9lekovm++moN
/PZdZZyylFIi4ovFFkffwLohX64SF/0vS9+OpXVev5cD765OevQKwWq9NWFY4XEAKotVNIWUycHS
2lDRepXvModZZtqSRdOnX0HNCWUk/a7vMRah6dbmMl2LrvbaMPvp9PLHNwdeia4r1kQ0p/ghEf3U
WxE6AIzhI3QRoCE458QnLFNB5SMY4AmeoD+z6U52g+tc9SSz7oAby53VyocCDolH5vqtWNYmOCjq
AVU7Lj6TUBFeZdtdPqlNcYw79464w3oLdO8ndBCiaBBoOrfnyJJBs51IHbPauOfyV/vehQDw9+Gh
HOzdlfVjgAZZQVvu1lUb78y+f+xThxOPx8ec9bsRr0cbDFe7cG4WBnFEnzx2SvE/mRwfeD+SLUBt
RbUbvNDbU3csenmf4KjVBIPmTuSoEaZw17VisfD0rxGz/UMNnHk1oLFDgKxnFkTYxP5xfUGtNiVb
VY82Dcz4uay9ZnjKKxXr7r62OhdVQ5R7uak2vm0ymZX0KsESIUPC51ZnK9VEsfnH7YenZgrfBun4
2yaYKF5hsEdF+OQGeun1YR8dsyWIurM0lBZT85H4hMLF9ZNh8uVt4g+8WY0X4AVfreDy9lX+05R4
5KtJ7qZFsKkK3PbVZL/OGfufsdfibWlTsgA84RYigQTgzGsRqC2ikkMHpmm9fEzMcbpaQgGgzvgg
C8nb35KGtMaGftdpyZOaIFUpHbSeK0bEanW06cdmR0j3dWSLSbRMdpu1T6tICGc3R9ezTHM8Eh+P
/DqC7Jp2Jjz/oQ+81kBZN6fxfuieNCOoz05YvJotOWH1bLxpEoVJiDMc+H+ARLfv3lLHH9eqLtRd
UDefvhgBxbAy3QM1eGjLQD/zEunnKLJfzUA+DgPT1cTNIoJyUHK4kliHaMIdGwUM9eKwcbZJfyD/
p9hYGLO9cKASLicCXqyoGh/cIXOxPhGdGy1j0dIQd52IugeYfaWnOYwBckpNERpMRPD9eRpCvwov
8DrAF7fWpuQ7DTuD6UhyAcvwhqZA3ufZEzjqhIkTzu08cr1c0i3h8TKPtf5lgXk6Sxe032BO1PAh
qPMAr9LogDGYNUKdBp+QVLARKExaj63r4DG3XJH8FD+YYI7bsTG9wAZfJqwOFAASCFdTw5567IPU
uAuUBXtlCRAIVZXhkrbHFySdTJTbut8bOrnuyMq2Wm8wSx7JT+UiK0nKwKOM0W6lguGBYAQE3zNy
i9a2vhxJ3zEjsDF7tcfMBHSgsA0uJOKlx95cJxnphRWyU0JZ0JEq8Jc6fABhmVdVmW9josHbcRGu
GbV8GnIMDAPFUo2OjPmVb+Mn2ZeTH516k8WZaosjx0ATz2cAXe+BkP427QyyNcDk9snMW0QrNqTP
bc9sbCrbQ5aS4IlaGiVp+xHPhnGWHatEUyNRK+rv5pFwtMB3nbWe03IuOY9zncuX2sUnj0eZyLE+
Kc39CAa/FpZ20l5Cxj1ryGQj9JBbMOdQE6k5ViM36FrQKxQAt9Z9UCxPwiYQ4x/qoGmo3rUUEkTZ
U8hBqEZxqhE60T5b8F0OeAkc5IwoYvRX2dT9+t+5O4/myJX0iv4VhfaYSLgEsNGifLGqWPSmNwha
JLxPmF+vgx6FFJqdtlp0z5v3mmSzWMj8zL3n0j1yCqXEYIym3Nm9g66VAOiMOEh8K2JjuNmHabEZ
UqGb7x3vI3Rn8neRA61j1b3ZzWBtFaM5DYGKI94nIxXt9+Le3zhEm+xEjUxIBwye0oaOcSBwcGgS
mrgoLbe5M+/pepZdNkXpzBx1aLg6YzIiKDCR1mLWQ5TNJdQKc+NzBmmBG1aN0HhjkAuhXoT5lr1p
ipZ3A9a2nTDGt3CuUPcZxJw6fXIx2KWXpd2yv67fhZL2KeersRbg3WtUUYgC12eW2wSXpD2TuT6f
GZyiB8XfYxPEvTH771TaKWE3idr4vAV5M4Fsl+rD5ZWVTpoe0MVI3Bb5h046f18344WrhzDo/Njb
RKibEoUnx4d9tAkuAwykNkPSIkXHA17hVD0ZPuNJD3I037EC52R2B+mNbxVadEpGnp056dgTRCyj
KqqBijGqgEGUNciow+AHbwxXLNkd667+BNQx7/xy2XNFxtG2BmCTmG9oIk5WRY3Wiu6UWe09m5fy
OOa/ZtK9s51Olx+GILXdeqx6M9qxQ6RJ78rPKbg0AxubMQB0Wddklie6P0fHlPRgEr6mcxtTuo4R
on5kCXguRbQLDfe18ytzk1g3Q9OLne3ghIn6JD3LhjyLbV6lxaWht9t6AADMCfUYdQ+qSGoFq4iP
uJ0emtpJGNRRJai8ux+r5LOYU9RveOyZZNt7knLGjYebCKYVfccom1VjM2+HbmlCz7MCttPEr1UB
cWjEzr3G02OIjGFTlzkJKbWHc1sD3aimBwPW9DawsJvgxrVwFa4cTzjbaRrtTVILdpRhQvUU3Xgu
Rmu+l27HN472n87GUkSCZJV36qXeetx8W456qqAWJkWF9TBxi01ok4+Ef/Eh8uxr4OFN69uugVCA
DLX2nhQBjNshJWgrDAzy+kpvFTs8Cz5gVkQH5ELhNFijvLgBdoWADP0XTpevJAWoj1ALA2n5wjUq
t5a/HwXuTNT/9Rrq3dSZwTE2Bu+lFsOrFeXm1k5MkliLtN1FAwblvJvmnbTyd93nxmGaOdT9tN4E
nInrtOW41AQ5hj18BOZjl6DWpx4Q2Gr0G8KTFT4qkZ55AEkW9sJbAADJoTV0u6myxqCPp61Erj0f
UECcQ4leLve9RepGiEIn/ae6IDvU1R6rctVdkXsShhCVip43ZhXRjKc2gdgJmQS9PTtEFgpnU8Hm
ytuzM7aM2itm/dhgs02bbCM7F5vBK24DZhjbghmrk4hnqyUeM+5oMUTDP9WqATaXRnucg+xyh8Wu
ztQj8BUJzj2fLa25spwmvajRcHZBmG4bP5c34wxoEP0eEc9x2e6yZERg63LBd8JFfYTJqVkcCy6b
nL1lMp6dWnfeVAE3+uhPW7+pWSs5FrGYido2MjKpcSJCYrkreM6XORehd5gtlu55VemCyHZ0qxpo
FfblcEDoeMdaDbuuNxwLLz4gXcTxhnUu1Ph3/C5gVNFR8o1p9e6aC1EgemIaucjFycbOya/dQkgn
PAGlUDPbxYoS7jK4xX0QwYZKPZGcLas6hG09s5ZEN4tJqVuqY6BQS5AOyB2IiP1uKH32qZ00GMNW
f1IjnAiMSj5DZslFgVDeN6zvckDmifSA/ouKnaYraGl6xnKTWiUI925yNyPj1dgZCFwpnwMsGIMZ
6VsX9/7glPYjFoIF4IlKmb63DNlbiFkg6KwusTWPDzjhnizphUyOWKc6u9HtV0G0oAWy9OBinpay
faJotnfuH48My8Sab30181ciiy8jBHfMrOrskPRGp4r4qJjlpqr6nzgCBp8n44dGaoSLst5FLp1d
buC9TJEA2RyKAfsvmIkxcSbTQ6N1tQXN+AUc6i6Zgz2VuZu9AZsYd25vIZIxi0W1m76PdQXhtGrY
uHpYbBoy43g2HmwkVKvcQWkqJc8cqq1NPSpW+BovCMX6Phv9mPHv9GgFFDumRmqmHbzEC0g0I9eT
uQcfU5TFtSLLBnsdGlqXqj0nBRQnC2lhE1YxXunozmtOhCYdc+EG16inzMKKuWuxfcAhTb6cHoM1
SM1rnKe4KxqSQw1BQG3mocdisrZC6c4k2XdPBc4ghNgnUdjexjZSf03WX752fP92TOqrxgKzFpF7
rDPvu0zq+gAoGPWNTpv9bMdfNUAHXVHVeLyaHJ9MmIjN2lo2qb25EzT7KmBogtyaoa0Kj07nIchq
GxZQYfjZZsEbXl8Ge56+h4CNiz/rfiK/yraBctpN101HpifEo7YPkc97stbH1uuL7WxOrwLmUGPa
mpLO7TcSuqR0CX0WOZWin905hhfCdqB+HBj95lJt/a4ChCGQaiHsOMqMRyxvNqXl8NdV5jPUrz1z
hxDWZjDSH5c/baD0sfOVvDGniZn5NrB1vdWNgZYhsu+zHPanyziaEhBxe+lwCLQUT/McHJDzQamG
UD5YAajG+qsdkzfdsTJYlC2cXgURfjug74gBpqjBpJgjm45IiiheiNBje9kPx6pwjnPAbmwop4sh
tr7Lmt5BKkXNPIB2abJwr3GRryUp80TD+sdpFmwnAm9YNUSMyImjntUGvX+WMsBBKm1PxkNVdwh/
8Z7avr8DD1rsUFqQA4/KG3m9/WfME41jKXrJtAKharnnIU9/vLiINtkUEt1eRs92F5Ph6SfVDvfY
o1X/oLwsbjg8Dy04lSoZHtqK2MtJhQWRnURsOk6yzT0kQzSFm4zzGTF64WyJbt5VadRvmzR4dh15
Z5u4YETDhZwGzbHIASxPUa73TSeeO/+TXBRxE5kQs93F2e799gmBRrIggS2b1VF0gCKAvk8H25xP
IM6uNrk+fSPRYflUfF5ZEERS47LlT9+rjJANE47neqhVwgjVW40ubvoK4K3PdcSmTe+a6D031Lug
DMxU5UA+NuXyWkvQQN0usT6YD07bxhMg57PGPE1J8FYNBPDCem/4qs27BihmhwjkIKA2W+mKDr7U
e0p/useAE+N7GsEgwbIuuPFWZojoCrjzLwvTO7l4RtD64c4CtYPenSHItu6qNeneFyMlyqgw+VJQ
TklUa6EQdR1DHiYXywxjpPbjHicU9AA7hcvMQ7rAtHydkgwtFl260xd3NsupWlrfQcRbClAG+57q
nvkvFjlL2Du7pvEw3sMMKKGDyXxVBOMT9M0V7erVZBRnR/5LEsVXtw1/8GHMVvk+GiiDRFQ9GnBe
VzV+FEpu/1QS/x00FKFUHkwAonInvPmBE0kfM6vcu7E+2nySMEOG787bRkzcBvRes3frBS4VIhWn
LehnRV9uQoBDB12ny8oOF6dpBtvC4fk3pmBJP+3jnakNtrQTE4bkZhL1rQjCEeeDr1fkBm9HFfz9
apP2vvJGjhvS5ugSqCOj7sv1E9SQC1uJsqAjGRsoJBudAC+9AWx2ZXEl2gGR5cGS/RyxvMyxaiuJ
RU15dUBgNF+SdypWc3CpSWG+FXLaGfX0oIuYC9uoQEGQAJa0/FjiliCJUCDvYMWAVW9EbUrwOXmK
pEzbTfdKT1Steob5CdSyNsLOiNEfZGTEeHYMtlFgfvi2y9gt0adp6rnBoxq4edo8LBGhXgNiYkwT
G+0u+rGYJE5m6v7BMWJECdD5ZwNziW+En2zdbfAZM5lNrcDkSWlhxl9wiZ1NaHkPzCjO9B2MOoHD
4Gp55bg6oAX7pdDEGGrJW3JmWVl121HzYxeKHXCxrVtiHfzQZrc9n+0IEVUwOPR45EzzvOzHcVSb
3odb58ZRyhwcJd9gzxzwqA55a526mo7Jhmm9zUJOMnKP9jqLF+QAU0dMvCC6s2otOBTQLmFkZtrE
kOMgdPZMoUk2qfcH/+hI8Vy/dQAPgO7UN6zQNnOnyIwtuMJxAN3pmrLZ7o+pz6Yi06W5Jl+BsVuL
88hMwo2cw6OZj8+iM74Sli6r1AUPb/XZIUpD5Nsu32VNK9hNxT3ToW4jKiK5PTTP0Xcjmb9UnQOM
OyJBzGXqMwHtYoxn7cdqUDT8PpYz0ue9EoBBkBgvLnrL3E01S9PWZUMwgUy2X6oe0ERxP+WMRfNQ
8IMeQAvRTW/7zv7t5uCtJ55uEkt6j8+csMP1FdgmUKYBdZ8gJ49O1DvoAWK2rPqzRfInnyhFWpwU
386EIBGtzpPTRsDpN0NrY/VK8wrRRIAKHdZlLZn1Mn0woH/yU1HOvXYmc+Ol04fUKaldbJl1Coiq
xh3qwYHp5jcrRWk3gqR3pf+hYMKuwtk8hqAebQZ8UAQuaTZ+uxjGsleZw51SyO0gTqGr+54ydp4M
iV7RMSkU6ejnEt5C6y6HDcW4kb5ppBmY83UdfGLr3k257W8CHUgowVj8k98KiemW/Kb3aWDpoNBl
98mD1ZTsg0zT2Q5+fcJhdh/NGbFWqbj1EYDkZpusbLvch4R2WSJQVA/+mZawgzNkvqZD+VZp8TYI
v0YL9elW7r2Pib6S1BjT8i8rOlsSil6iJXKC/foprFGdWRVPh1/V+IAZDPMYc9sKgDrCbr59aR6D
OiXX17yoCgAbaDTysxIFyT270WOIrCshXg7kWCMY15PtCsuZG6dGt9GQDDH2rNQRf0B6ET2XHj1h
XhavbJuelJhObkJYFeOKA20qFaVSD8KgDMeQgIBF3vl6TpDTpxCVrEvvFMfQib5sIn6n6Fv2OBN6
lT7l7WLhZfeVx/anN2FS0iJ6GURRrFpnuo3H8RWIQ7JuXWY8U2AdHUurTWsS2DrcyUVgA7ABc1VO
VnVUW49SlBvcskT3SghedvzaGPWbNxdydeRC/Myt3llPEVp2UGrkOut3CyjdOrBZdBB1j+ktwP8M
XKEgeaceNNGuMQGkYXueJooGld2YBWkK7jwdMleQjSjvVIztPrdpSmiEzap7b+T0VZXVh8/tGaDw
J/fg2MLqLFr7aNXDRwGDed22ZPAVMQ3nKezQjLJ/Rcmiwz9dxLawbk+A+FCh8wP2YyToxlfqA7Y1
E1RUUlaf5rtLUVw10UOZWW9RRMWXCrr5oXaP2pueOiEvvksQe9PhA7EywJIEh6ggOsZwMfI5PQ10
JYF4gny5Y/d1GbyGrhqgCQwWw2kfHMQcIwNyNdwzmX0tNcs+OY57Gh9zqq+O658b33qWxXBVXfLJ
gKg2PSQ53mNtdreFqfc1o3WyBR/mJGn5dnWAj53pmKmoQPWvDLGeedg2CWbh4G+sxwk5tmHmVxQl
FJGFfGNteosG896Lh3MbGCCXwtXQ+uCvIhcBE1JRWcsP3UOIQLbsroBbNWbOZiK8WO6FZ8Ze/f2P
Cd4Etlu0DgfKoxdErMS3FZz0yYAJAOLANu6iw5zFP7Ph/CEy96zj374wb7UJDi5OeEtjiX034Nb3
zrLk5cJkPX1bux2y8eQYN1SN7cAesx0/KjvNt3+/5QFr20y337fxMe+wCXuZ8ZzH1qHUv4YzXUTU
7fJC7DtxmUKKubmPkf+T3Eo5lT0CxLNm7yOmLeEnHTE1jzGpsyHIysqk1uDNaPrkhNo39QiY3Ery
T9UQ2FkTnuxViB7HLjiAO3SoDxlURXQzlAx8WvsPglpky5wbvsU7dmnJJigAK3QJzENCdLWO9csq
izmASG5KbqNVVfAmQioCpxehP+OfD9+NmK/63bfo1InM81t/fPEyQddSsU+ftHMsevch8LghSEnD
8rKMIIOxfNCk7oL8VP4fF+Kj10AzK9T8AwQRnbQz37Rx/jop+d06JruGmR01PLbVrEjeBYb+LKpm
C/RJgEBj+lVOYCqM8ZPNCFEjqCoHRgV0I/QdThQ8ZbE8DuOypqquQWA+TVb1GTcpTytDDtFFv6GT
XHFUvnfsgVY4tlpc9zD3yLXUwr0QRndnR48tAaxhs6QaFw0XZW+E+G6KK5SBtynB2p62AJoBFGyr
PoUwaNUPGFZJ8CWKk5Eib9k6QSzpgODxaBgodjGwyuw3dCHu5cyLasJ64hh/x7xwDCq4zqMaN20L
MiLrk18Hd6UXvwx1+l0hys2d5LEP5i/WcrtBEHeZQ/phr/xdcZuQz7eDY0zHPCM9R721LW0MTNbB
MN88xri+OUMeaI5+J49OoG/MWSHZFCRQkUYEj8baGw2417y5RMT7yEwS+YJdd82CHkmRReWadNfE
JyG3xVMHOpAnyRYeYsR0ryVEK8jk4Bl9Nu/xa6i8Z3qle5tPC/0eIY6nnghynHFwLzsiVzo3BIw/
aWW/dNF8MOfnAU008vsL2KCHvKGm9HPrp9PjC34W/FMGJqpy9O4H46r8+eLWESbXRK6XzxLByc3n
k++Of3pPYAgD67SoRK8CG21deunKEQqvLl0cilli26sWpV7mMmhwqMuKODuhoSXaaoVd9jtgY3sc
g4r3DivyGEphJcF3dxPLi57wA8/GUkv4cbobHOc2wLONph3GRtk9xY5d8bgRlW65H2rh9QT8xNnn
8f6WQ0XybHHraLJ+zTKktPTW/VwiHrL5O7ul2LgMgdaF1373LQjTWPUH1Y4vfrOcOcg14WFnz4Mq
j07aLU8qLhdppGdDjVscvue8A+ITMA40G2gJYeLxHiySb3gET3GdbDq2w00dBGuaDl7KVlE3zi9t
+x4kyako+yemUK+VDfuSXK4/Tg7SlX301kjdOzxlb0V0tUX8w9gGquJX640fReGdKaLOJHEyVUad
ndcpRv/wFrYRHmEZPruj4xH6nVGuc78HCwidgpOwl/nKYPrGY/CwKnX2SDncrqoQxT3d+UoXUOdE
95b1IdgQl6FKRfhlqd49l0xkuzae+p5XZAxz4MVuWG77YGdLhTAkGG5y5kNdM+xHLic0Fvd1xN3V
jWDyacOxWbbjs9M55wwBys6z2hclEQm47JN4lUHpD7Sj5tRaTK/jo5z19/LXI0L4eerHH7OyOQCr
/jZeCre+p/RAV9TYqmeo2la7pv6DCqk8ORaXEHFoeykEzy+DedTtM2H3+bH0WB4jHgh30szWUY29
IVpcSkambwEa+Hsn0+GNYDh3TFh5amkXpyjz6m04+sxT5Pgc+WjffRs7ACNbfwcu1ty7KVzQHgdF
n6PrkFhDQEdo25Frw14r4fN8Nz16kPFqGYRJlzHYE/8hwtG3YZb+0OryU3uMT2XLtACCC6qhclMv
XVrguKuYh3VlvKdxh+o1YpvmqObDaNK7hnF/Ivt71LRumIw71FXBVtygN1LHsQWl5ajBW4sFZGnX
c08FN0A2N1p3Gzk+GSwosUB8f9bOCP5uCD9HjWGN6RERS1YFQ70TsLDYIfo1mwIG0DAgoCWAxGba
Ww2nhBc30L7JlCUkBgKD6ZzKEtGhOFch9N+wMIodfsdlHsZVUSUPKJiuqYWarcUIRQTuIDfz4Oq1
6Xj3dkJLbMvxbAVnRIBibRbhSVvUh2Ia4c80VGs9YxLMAwhhvOzXLXrmuDb88NQFosI3RBPur2vP
BmnhWPu8yM+S/zSi1qHQ6X6V7V2XXzNwDPgPrBqiUhR7f6I7pI0oFs1IY50zL0jR7fkP3CsXehI6
VJ/VXIsa0Rrln8ykOARJ1m90rnZm5+wkIOVVES2FjYXdwm5BMs77xGLRb0071FqoiYm9IEVBEjEy
3bL9uRla8ebQpSlXn1HMij79niq2zX2l8g2RQSiI6LzplTYpu/SRrNvVYPFTcEdbbSWXQTpUX3mI
YcWKPv3Q+Y5y64aW6ksyMs+q5CnXCSh8hUAmct+q8UQQq0LsOUMQgbStNFFJ2f3yZdFpf5YdrVve
XTGZoY6Cwg0uGcUBmw+39tetuR/mnjzmhBC+cnK+ooJJVZV9ljFYHlTMTkOpZmXijZyN01I1N9av
MatnL66/goiNWsLeF73o8ndsDOsnroCRgO2qGGAfuuTZc9izMmE6xK5mfQfCxBLorywbKKwdd1eD
6Tq+hIUxBzKR4MYmEs8JE9iomp5U0n5ZxDglhbXJSqgliYlrsF6yOOoOaJtlnefRvqtR3JGM8Mkj
DJ0uOwbgjlifEvoW3Rht9WjlS5XVoJfvx/kyMlGCuJ1U+p5MH9QQvB2IIKSr9vUGPhfWK7++raLy
dyiHc0+kOHjCbcHSYWV62W42C42AagIUrz7ZRG673nyhOtoZs/MYMBBoOsYHFVdrbuKeIkaB/22s
5pan+9CWzA3nEKU2LJGS7D7iyieclXb7NlTE+6B4Wc2m8RixbUXy7e3L1oEsjRUQ9nzM24hMQLZW
D5BlR9T4zQZUWmZGt8v30DQX4lhfYdm/tUs4+JT1187TLw4siI0bsziq4i8qT8y2GdHsuskoVfJh
RdnRM4R1H+hQPutcPlgllx+lHTQx4EeRQR51pK4i928S6o+S634FX/vg+QnyOcFJ2gTwI2fUpsvr
HPQjAM4eN/bQ5udQWQ/2ZJ5j33pCsfNsY1k1zIaQ1OaajWRl6zC5X74jLQmAGNRJq/mrt+Y9EMSk
qIgQMj7bRD6i+j+WuXHR+t7pp6P2ib+avmrRXGGCvrU+23a3du5KRRgJJJaWQT/BKD4ypgANdh++
O0G2lBJ4zEMJJr9PHyRHJrMP/Sdpg/3UR5dMosdDnQ/ffaKuQPTSEihSS3qiqOcy8Ut5iUW16225
t8MPz8NVUE5nl52gv7ynlVG8jg1s1E5tZ0/emeBQ8qQ9ujNk16C/DLQTIWWUFO2Vfcux6jKUe+x9
vPGWvbqJDw7y4JIN3zwN7JQ6hvedKu8iCZevjrlhl1Y9thUoPEmxDTgTrR+4odo4myO6lFIzM0ek
cM351daWR40PztJnw5rSZ27C2LqrOpMos+RVtzWMTRefZCzu4gEREpst+vb84oI0Bjg8IWBrwNfr
onrjRDuO6cPcDuy5k/cB9Q5wJUo44NaJi7/s3kceiVjoyQq35eheK41kG9QiMGJjQPEwDshE5EtS
lx8VBXsW8x4ZrIzz3w4OFhtlYhMkFiAUjjjAf3FdfYqCvXPdNACUPmNEJRCp9ZdAZZRhQA8yRlhh
ubfCjuCyQEGls+rXnLFl79pMNz207KQrZpBrscazZ2fe5XLHvIymSaBRxECaDJa1ZxsLhNp6KnK3
PlUTYO8CbxW2BSDZ7K0zZax8gXvdtn8SGvSQcxoAWjmvAzRffRrhMUlhzDnuuh99QYokYXUG2Bdl
Yy8YcEUUdnEPxWw5TuBVLpHwEcROVTYGeNwbqPZsMPuM3ZOETwkkPI9u4pKTBqgGQkc2n579GaaK
Qb1tHOCd2utkaQKUzfYXUuaOposUAfPw7wuNZEmf/p/c4PZvzPJXWSHZi1T3L//3P24/dPdT//2Y
//4z//sj/uP/Uwy2Je2/r9E/X6LNR/fxbz9FR9l1+5EDevnzkX/+b17L3w/4rxhs+x+ecGWAkl5I
14HM99/EFvMf/Ftb+lJ6Ulh/w66LfxJbDP8fFt4TN4DxYlsBZF1oLi0lEzQXw/T/gTfAwQfuU5ji
4rT/T8yWwPrXWGwr4HO5QpBeYtuO7fwLtiWbsalNJvS9bvAXOkSO1KWobwoL/ZrygWRF6r5pZ338
q0XGUwTBY0bQQ4FpHaVx5iQoN8XEcLpxhodQokSvOXd2Mnml59t3VYVI0qPJc/Twa0QRshvyETRb
xNGtj/5eSvPXTT38hphzEHulFzmZJIAufDEN/HFVIQrCaYkXyUzVeQhq1A0NPj2fuOlc9D9+5+O9
1vnlBfvuuDHQWCIKb54Qkuw6/LMnXVsfmOip32bLOvouun54jnj7BcGr1dV33avT4a3n1IngNY0T
OrA4XIRA52YyM6I0a2jtoWcyqqWnddHJ2cgJNizSu73wSv04IROBOaF+UrMPd8zyflimrhP6iK3R
0ttYGf2d3yEOzzzGhopZ+zasB+d2Ku15P5bVsLPL/FM4vjqlg7oTNpBBxjO4MAhC3lh18q1Ezioj
r+bbZhDPBTjdB89CxpvgBsxRBbY+H5tnXXw1ggFXnuV6ty392ZoCnD382hKTOvioVA5+Smnjm4N/
F/c0aB1Sl3X5ITF9s+znroK88IeInQYbwleVWsBKuexv2ceuvCIkAKeX827uoq9oSvxLL9w3okwo
BETXMFfhG/aLB6I+wNMmxm0huvZZsa8+EIrd8MULFyU5Ey8SMkjC3PTeY2fW1qoQIttnPmd/yXUG
OdVh+530Bs1l7t3ALsIhnrgbI0SGL8uCYYkNvAzLZr8qpM/IlS0OgdfxoY/H/myG6dE2jB07A59W
xuvBvUlEArpT1xyQ4AUqMcXWxBaQbAzrOlDrzmkmrn4YfEVdVRPg3BAB2+UoIgMW37h3jrVmFCJi
+YPr+oi/tf+YCTTaZOS/nUN3cT6NTnNUfWeyXKjYQ8nhyeS4VvonmzAsoEHUe6QoJtLbhajePykm
AiRYyUMYtndVIDPG77l5Il+7OZqjRVBCcTJgEd9CMXuxA5E/tZ28zBTp175WxZN3NR10O3HWDAtZ
jwGd1wbEUFwbqzS2bg+8KIr896QeIO/VwXPKCOE8NeW35VrT1hu7AmsljWk6+/E9RDFiE8KYvCcz
qM9RUcONpMJ56IeFrEyN+wa74aCslyDo3Pu/v8UltWiNUGOHBgEA9L3dBsk9W/TkfooG6xb9wUJS
S+5z2yBrKE8x/9rNHekG//WnPGUcOuKjLv/8A0gLPyxsGjd/P0h0hF+bBCdtNVYm0Hhsbs0kd64V
EwxYJ5F3qknVJn4NObP6Y0VzQvfOvCaxEHBU5ByvLIKwy9rdiblfwKPRo+wqKiovOHqV+gms1jsU
oZev/9QRLTiHmLXNhnQf52h3soZlQjcU+yl10cTOS9T1ZJNaE91qT2O7nVHz68y72pXJumhw8WOy
aARw8xV77RdqZp9zT1BTkx21agvk4wll+SDSpzqkRmlEzT7jxdMeAm5Zb60OD5YiF/UQz8l7ZhIO
F/5WQx4xqMJjlzZMenOz3PU+qzTaoo3L0N9WeD0jIPYMmq2z30/NIS/wSJodzboEQfhZaJycqa/M
47DYZ0fmS07VY1IU4ofyj+28tgEzJAzck5MSs4ePxG8Bx1x1tED/Y+xKc3CvVf6R4pEDAN0eU4Tg
RaZeUjGDafddKqCFKavA9FnC5xmEBiOb/jo11R3W7u7s1929NbJmN+aOflpN+GLgkPN2lYekh7aQ
s/XW4/QGBfmF9hywUqa9zRjhl2bCwPzIeM+n9CeNMJEnPtlBrtvf1RMMPnMs+WuaxqFHErKER0Al
BK/TW866Cut34kedW8gSa43TY205ytnFdDW8XARQVC5XBentIOzjAVwVeuO+NP4QPKRYwbkvc1Ha
p9SArjdO9WFIzXtykPy1g54A7Hzzwsm11YV8HVzV7uciVRvc1jFSGPSio9n2Wy6/R4wAcseCdt1Z
eXSLgxVC38igbvHFDGANMXhwvBpBOq4gFeApIsnAMOFKATV70oZ6wTWCwUNhQQYKgvyMRfvKyzXG
PRCh0jcPTD/q2dqCgGSAFm2IfTpFi8c5U8NLgqZMVzVsAYYZ2RRPtE+AH3Bllg4S8zKibcyaZN74
xBLiL6i/EkUfwEKnYIqaYwJzJuRSTvhqRi5BgObiaojGzczSvBkCoicnHLuuEd0Ed2EIzaOueJJK
eA/EAaIubHLO9Ane9y5RtrrD64KVlNT2Ep9QoiNvVTJN3pduay3UrpfcM7o1BKMjkhhnl4iC4PnY
OZkZxExlhceias6NO/X7tkda4GFcXgLly343Gwj6ETagPln4kE7BBl+encE7Dw6kG1MzjWt2Y1c+
mIl5AwW5OHWxLm8Itv6Dt/7EOjTfRHGP38adMKpyXu08TXfKhAtAOv1ZZy/xoygKtoN4n0pDHCPQ
dCxMgEa5rY9gHffYpjaf8jlstloTvKgmHwecKuH8uHunzvlyAx2C6A24Te3ShCUzTV3KgrEwiXYM
gtsGYTnXcJ/t8tRiLNfArJFT+S1U+dg3CFKDRuKXwv0rNGG6pMXvZwdzCekCaj8ayZ1H2saWETPT
AkS9kryBEb31KiuYfsWmm518WpLUaZKXtGov0J3Y04UjGXlzfSNLQdhxbP0Yni4RMog7B6KQP9y7
nQlAM3Ffc+tU1xgJjITBQUQQjOwwbgbjmNw0TuAChhXsUTIUoN2AvaasWXbl5XNJR3yvKnvjheIz
GKS+yYvyEpmZcWidGyLF4eFExxkwHWFNjKqRb8q9o9iA5LlzR7oDMgf0U8PQ4IDPgpusgEVD4B8D
uGp+6VmRXSifVM9Sl8S6dZtHEa8yaeFl7JlrwGrxu932nOT7dISGxaWyb6QmcMG9jjkwJTZdnQYU
EEfDpnYB+tdY3ocpYxCDRdyss0+0emxTsknvjEY/pWFE5VMeW36NcTnf9PNTn7a38MzsK8cxD1f3
2kkPgikWDObOmyL3Tm2D4kEnH66mApgtxNrateZ1SpeARnckom5muoIhZaPmyL6BJIUuoLfafY+z
ygvR85dtWV2GxAHQSiCdQCC7z5NjPvXzMZDtj3DsrV13x3huqj05HQTkVMVjOw5kJBKTcbSj6qCa
2XliHMA1LMq91/oYvsUahjdCv1QWT8yL0I1SzrpRYuzcNrkkpdPeFdyT66xtMAe3OJ3FnIsHgNWw
XzdkdupdyWkdLst410zwyZA+OZjTnedrfwepSa1mx7iwT1tVkxU9/P2tLIyceqB7x0dOYT0kj39/
M6w+XjXNSPpdJJCEchRe2+U30685tqcW87nT3jsUZwRLePTwxOM23Iz/SdiZ7catbMv2iwiQzGSS
fK2+U5V6yXohLMlm3zPZff0d1MY962BhA+fFsGRZtqohZ8aMiBFHpMfa7j+/q5n7b5QSzHcuhw3s
XMeIJf+2bShWjM27yrSKjaChtcMRhF2NSAUnchODwC7C2/CgYo9QR1Pehkm1LMPbYs/RjfBPMZ4Y
5XOum9yjrNZ71KhIN6Um7xY2UX8jJZWnyjsFdH33pPPu6OOIF2FQwOfpxRXGqbiKrvXusuL28wGg
X7QfTwJDFkl8BdUWCiIpOmEINEr5SJ06QFOOBLwSHhVlKEp4bFrlgUlTHpuxAy1khAUnGBwBnWW8
Mhre+xEPuVA/6RRwANLzw1dcgWAFuggHnxsdndAwnwp8SW6ZzSevUncoQ/5Vu7PLzTjwAUOGR1m/
evlUXAcrdq+xxIsG2HIxWvIKSDPczFiC8r2bx+MdAZIEZnwdvVKBnFyomZz+8yG+t2ZVzI3aRYZx
md1jxaB2bzj2H47H1kFV03RNCLEfeR9uXe4Yvk/XGemibUG/33PlcbAr/46l/6JbHzSDAz1zlzjz
AzfoZxiJWdKimdb+hEyc4JNf3B9J6nr3vn/HORFDnBcmvGnt7vrzC+UkA83LGAzQSCiUYqprGNSs
kRdXGzs7ND0cTtL0LpG0Td433DxH0+yvie+Z54znfsR9VS/zOw1g+rlojFvadx4VBOASCjNPsMOz
YGvz3NlXsUHreIpznnCs/xDwjwxueY3mhIdCyeGhsayrj1NkhyykwbHPn7jAi+1Y5X+seQge8DuM
e+kQZmlJcnNQCbfe5IvHwmHcJ4jxSpyHenW4MQ9DXXZH6VjVakiXFaVmHAbNHT1WeSEA/D1z9v4e
44saKEw1CgqvIiYB0ZN2MYcWg4qDCSOopjtLUupPtZ+447x0+fmowNPgxrze4lQsxaCut8YANu2I
ycKNIWgOcCjlIlVQCGVQav4QKb+B/AehRZEXLBdmS7LQWyZVg2MhcOovZBcHxIsD6qVqsRFCftE+
s1zi8DqbwQOfhXmovVTDIlk65xZ2DNFQEjTwY9zaVCcYRxWbyvqXduz0YsU0HYCciWzsLkNiXyn0
0qua2PTOlzXwmmCm8Bt4TWDqvbVwbaj1xnZbsR4dYd7UC/0G2yJRKXThcIwQCxdGjtOH1H/SUoh6
QxCSaagkRbYe4mapTsOB0n34Xn7uEvmSLQyecaHxgHPA3ITAwU4tOxcxIX+Fbt0C8clbtts+PdJD
3P+G1F6s/B/iz8L+GSVOzMj+dBcqkGXpL0Sbszty+9PcyPVCEMoXlhD39/ew1u0CUId4WGybhTvU
4n6ldJe9lsPuiThhDqLIt733ptFkW7K/VKSZl36hGRX0wW6U06VH7Fyvzzw3UGjAH8mB3g9MEAsV
aR5v0qcySiy8JO2RcKuIKW6sjHUh/HRSVzXRD9NOzxVKNhfiqJ+eZrszt1yRAesAZxqGeNjWDdvl
BJ+TJD89DiwhktvIskYsfCdgf9PKpX+8XNhPdPylW3PhQfFev4tHAgV+RMjGHK+mqfRm/KFILbbF
HrBUvRCmuMPTRONuKXmYwElBoTKt7OaDpVILn6pfSFUUj35IMcQgNJD5q0k5hwawFYsFjPCgriQ9
UwJAWTrSfe440LBA13w50XiYKjhZphc+B4Cz1ELQKhPM1yGIrfPUNWtW6CT622rdLOQtzyaxn1UT
2R7KgiPX52kY8V/Z3r2ONfu1qg4wi4bjfvYiRmvOxGHP30kW5lfr9tcRCFiPpI6HpKXhcP6b++Nj
C3OYBZiWlrXuxfDoq4pjJltoCkzyQ51jxW9zHd3POlC3gvU/nOo069zVpCdqrizgK77ZnGzX++VL
LeHax+RXAJt5TfUyu1zRpFAfwcI+MwXxl2Z+43pQHx2z2DLi+YxknIIkswJuk0R4F/o5KA/XFPoY
vNBStunUXEX3dkeDZpo6xFtsZx3h3Sg7ae/moMeTArWtB99GHcG3v/DcAsBuI4A3sZDeaASK9zzC
Njazg9VCg5ujUexTAHFp6DMORAKsYMk+CXUO7gw8uXCpfh9eVBqaR3qevIXYzCKRnyFaaHQhN3G5
4OlcMse9pejPrfUdtI1vitIxvOL6A3gBCasKf+HXMdjc7Kcqs06+CM8JQLx68iDjTdmdJizY2p+Q
VvYmAx0rRhOLRHgbF7YeLULLjDkex6VHQC0EvpAloh/B5DOTV+nD6HMYrHm3AcRk59QENidW6Z/+
80vmjisXKYvps7hDnC0xgdgAj1N0hsigdhlVGSGQCfEYlSBcpjS5lpofgGMS8OXx91R6/MeLJQzf
1bz+qf2YZvnZN8NbwzKr8ZPhFoC9Xbvt0G1YP7FK48I1qcRZG372q2LaYpjkyNlx2elBIDKfLzxE
xh2YXLP66kg6oo3RL+fE300Z7Wgl7ncSrCJhmHhXLaRFZV7MoX7QjpiOEbZPY4bJGAJnjIE0VjZb
UWvo/tZdwxs0yq8yf+M0fpDuvMC+afwLkuw5C7dzaJL3ChSNcdRxQZoyKdxa+rtCU9yHdfdZgJDU
tv4DGub32JJtmkgZ0XWLsbwx0ctEzEI/CPN3AjDMowufMgLLNBKcX7iVOQBLGsu6PdURC9fSadKe
TkPjxXb9z97Ius0o3OBgOPmDSu1Hv5Jse2ocxkmJIbwPjuOA3bOOlXWnLfXY6oa1GKkTktHTC7Rs
NmZAOC3f/azi+BglOdfJaHgJpVnvw5mSt8lGKEUGfTHFLyq0//JkP07JvOVGRonATEa9UOlEt8p4
F+XFVSBC+2HEu3AkB0/1R3HCXrOnGZg5zFiiLRBG24U1GhpQR1l2raDanrTQ8UkX3ZHsBG9rCthg
9kT7tLjQpzFx48L/x46LQo+FcFqNOIzDBMPdsgzaWSOCwNxR1VLRa0gyoVgX4FI9u4h2NBGCI7aw
OmE+uzMn6KrZwlk1BhcgKehVCwRrsrBYy4XKyh1RrB3zUS281nght5YgXGNQrhzvCsiE0F0nMK9W
Cu9V1PC2CM8apBy2QyyvWYkdWVcG/bfgYuuFGwsej0hdPX62C1N2ahq6JtxtakObXThwGF1enc9m
YdE2C5WWGomkrLH7OGgyoMdwAEn0YOqSysbsHuIi/aNcqiHV3xr/CoVpPbnGudj6TnKohCrOg+Dt
j9pO6hU3mgfJDe/xx9QvswC7Bzer1A3UxM5YknHsmDm8ydAgvaEA7VD/aYZA2nJQvWJh9hY76QVg
Aom0oAsi/lii3GDXEm+GvZkaXTNN27d+IQH7xkYABh4XQrC3sIKdhRrMcaPaWA3n4JmbabewhY0a
ynAxDoSq7Q/CIOkJOdE4KQq0jOlsG3gTO1DFFPiZYJ6JGGDlKxhOXnyEPZLXZKp7rpvcsh4CZjrJ
XD94zUNaFr/z3P2qF0YyyHAsgdS6O+bz7JrmjtfpXYDT9zDwXl31hE9pmKEt2ZHge5bX7yjER0sn
gy7Fr4g0MMvPpNxbGIniheJcLzxnD7BzPEF6rDKisJJnyD0TfuRiFKmvcmFCz8ChE8plaDKjg6us
E06AmCWh4Kxjnb2lBR02TSUeCmDTiXWmdIFgQvQFlfZ3sjCpDWpUWcsBRcdjhl43fON9wBG8ItZP
M0zEiciCcF0urOtyoV7jt8dRTlo1AoiNyMGk6OxEwkHbX5jZHPT0CmvPhmShu078Dzx19/AkOwKz
yHaAtwMA3AByP7ugXwLk6qHOToLGKt4EYFHY9rm7eSgSHBW1sa4QKrAi2i9WKx5klxFY9rJvl9fS
RdIc22kD77e1zalbFbEZ3ZH9vbYZrYaMjUe3LFn3xw5bIe89bPqc2x9NQAuBvLcdDtLVJyHQCfm2
FNu0Mh8Iv3M0Wvo7YY3pIPA3uYNvH8J5Mclf9sI8Nxb4+UJBH2rCCS5gdOqQUsROybIIZjoJVhpN
Kc5ioWcTtqahzskRIDWs9WOMF9zj8ngIpmlxiQDCxsaWzGWD1R7bVao+M+DtDGsACxaeu9W8JVpJ
sC+Q3iuQ75Sxwn4HAj8Cg6fYimoE8PBVgta7VJAHgOPHIMac4JYXs+ux2TIVYwsJ106WXDuJ8yxc
CPQDweGmV+kO7FyPW/9ohmmE0dV+cjxxxt3cP9gAr+Lg2azh21cL6X4qZrHDSOTXgXkuWo5wpisf
Whu3NMGCp3awsnucAm4ChGXoI2vtRdm0Gim9oYyw4kkNcpIx6pgkDQ1vjvUZWUwQNG+tksY+ZgSn
sIJN48F0+oONOdjjHBjNHQq1zwnW9NuX0W5vfTV8SvI/K91xfitNoiEcJzEKuMqk6ku6e0MrQiv6
2Qrz+Op33h3KCwL+TNxxculAoaZiheqrdm0nN0Xiv+Sd/Rgkar5Vgz7Rs4v9xXKTFR158OiCHhZq
DKjPrO2jHxdyU2POahc/psQJTi6vZ/VXQztV7Xvjjc7dXFtHt9W71sRwNTLKFGxnCJ6iZI7tUx/Q
Sxim5LsiqoUsp34Ow/HG7QXKjUsNyWS8upQvFznPEivFdB1AJ0A7bP1D6xaHrutdRM2BvOiAFy12
L3WbyQfJcmOtGw0YspV71lD495q+2HTOgs2KzQ94NVcO1tB7+cy2JAVFBMI4SzUTE9t6RmqcsBbh
/7arV5UOJyflGi3rtKQIkNJ6t3qLqCLfEh+MiZTXaCyGR9rTffaSiK1p7D+NDm6KZB4IqVT41zP2
uaLINoMb4dDxuhvXgSoM4V5JYR8b3jPxGNFnXhB8iyPi+kHH3qQn2Dv4Ay2amfNkeYN67cf2I+jb
S24V5Vvh5I/T8AspK9o5PKw7fLk2LfPZpQ4MMIzDiWZ5Skl5wHnbGe0aI/80ckQt5mJjGu0jRwAA
SVKWDwFVaUWM3k1Rq7cyDedWTkX8MM6Gdaq5gUEGNksRPWV58ErtOJjoSK2tauDqnXGxd7RxU5FD
eIU2SDI9Kd0GrGD6xnnlNkhCIVj60WWyo4qw5YZS/bU7390DZrhPkGRRhzrKRerFPF0a57BSiD6s
k+c2XryTBW4xccjBKomiDs9qjg4NfS7o5lg652QgcaC+fSvlMnEA9K6uNTVs2MWngIKo5AX02TY0
FkNPx0m9iYw7aK828IPuBvsW09TUPKdww/ZKckXlqbbXSwdRovFJO1h4t3E9PzVB9kK/j3EyIrrP
EK6crdVh/qwa+ZAHB+rHHxteTAiD9d9Mvlsm1/g8vR+ARTo53I1eTNs0Rig2591Y70qT1CSQrK8m
Nva9ps9pHrZOMP8ZQuJsKZHByCVmgjLFdOQlNJ441cmeyQWn9l1mkphsMI5srIk2DtgI93U7ETBB
m5zcHTeyTyC4BDb6ivUfpNRtVhpX0+HR6o32rBrm2sGsg104Ndm+ngY2ayVdn91zhPeTCt6cnpme
tjDCUOGUvxtt9Ke0BGeuGk83LVuOemR9v4taLviddOGk+owGAAXv6sT9xV6v3qZJ6a+kMNiQjvWf
WnurRCc4GQnQMIYW8DOMPxSdOTQTsMMudOetek97O5SQ4Qyftudp3vtq9Kj4Zm+pX6cZv8OMUxs7
/yusFGyvXZmfyynfTa5+T8XwHJcZjUKYiqntIwktPikGJtHkDrtw0SRmRYdc6PU0zy9RFV94DDGn
1q3A++JLOFhIqLJV8t7W5M7KwNkHQ0WTs5lSk1/C54sJTsVIlnnBexOZcAVU4zLFRnFy5W8dTQdf
ES5wWn6WRDjfNDEchR7gqkNf5aavfuK7m4xmw3M7gwSVfrHQz9x7ANTshuorp2dWcjAYdxb/j1Vl
V99TYXK/rMj52dwDJAxsz672uY8WDQiEQtz6WLf2s2mV6dYup/IQwUPeD8WYHSMl1Y3XwW6Oor+R
S+o362fyiY0i2Wkm+iGtXgzep7l3DCgERLac8Ir3fJ43XbAhP3Xoi3raC8vYd5g8LMf+2xkFG384
dwJIe+eiwidJdu9VfnFoa3Pch5546Gci9JNhcKn3J+OEdZdAKTq8Qf5ibYUFu+FKAufzL8AFwegM
8JVMqBqDwN0YjuNXHsJ7EUome77TdKht4vnmcOxF/xbWEY3ImU0Bi+QCCj7Nceg1aCjQ1CbJMeKU
v9zcZJJJ+3WdedEhqdU+bNwbq2T7aE/W1cIIe6Tj5ve4hJ6AMODshLZjBTY1csltHi9GjVcwsaEh
FAUZWUMeyefbW8zVMENOQTBCRyN7NCfhjVDhvJ9wEq3aduImhDqQdfldMcfPKV39J6Ziwhb5rC6B
n/M96/t+Et3j2FTlMY9IRWR5TbFFAbtU+EsiWM4RU2OCHdCcvS3zWENL4e+2ldzizekpyUOOM9CK
0eeluYX+CAiTQMMq9FqcxYvnocGyuKiXxL5RlVICT8oP6AgqrrWwLyVK0qo7d728ttSJgbGbN3HO
I+H5JC5LZNxV5Gf3RkH810l8+sARQZAdwVWJzoTQg0diKxv6atEEkp1tVummdcrH2WbK02ArXW6S
ZDjoDXZgTptJH+NzsB7nHvgqWue2s5tm59INx7wU7DrHDU5GaX8RVqIMnMYBXHQPHfxrWTg4RPiG
5myPh2LqNwZ17SS53WKd1u33KLIHdAYKnmb7PvFDalRN1rkia36PbPKwUJnXqrb/OD0gThN7al/a
ap0Huqcgl2otPUAXRdM/iJm0jzE4cFYy62mqeSzy/pmvJtE3JLxLJVKz56b+xnSzY+C2r7OZ32P/
DjcQnrDnWnvD7oE8Jw79v7Rgmpk8Y8i9kQjjDps9TRj/fbcTDBDevmmxoVJTV7OB5oDBuZdW/XWk
ifSPVgVtun4Y8AzhpI5f7Kp4lCXMwabFRzoYEd0l/WuAjQYL/GbQJTBsONwc8uwPut12NBFjTS2S
eIsH9jBliq7fut40tmFtpHtsBGkmh73YiifM2chueudOQ89ZTSF+UT4Y03CxCeRgcmI/kHQoC8Wo
zgZ9OJvetnwWfm2+97we6ThKnzCkCPaQNWaifDpFsxifCs5TfTujVJY01uG43eC+24R1ACrU9TnO
hKRV85y68ChX1op37Xyyi3bp8Jp20iWdxYIKxlt69jvb55s3+n6es1fqACysKaZ3JsbO1a/2NJJ+
zDKspF+x4pKQ5Lwhx7hpPocpvSP1SoXWHKh9VOCuDuKpfpiL/DfSPV6T5PHnlyKMdiCFvZ0nKqKG
XhidhpGiOX429xLIzr38/O7nF0qDLarNWLX+6w/+9eHPF0toax7y5z9//ed3//rSKvfmdcyDtPnX
H/zri/FEdadmpi72f/5LofP//3P/fO7nb/U1h1VUtWn3rz/41/cM+pQq707//m9fJgbxv3/0NG5O
hUIZ+m9f+8/nDCOg9aPnGPTP537+1X/90z8fXsZp4Ir4Pz/Qf/vC0udgiqUg+D8en8Yq9XGgYfCf
f+ifx+efzxV2++DbWAWI0F4GO3EuTdznPU0BfDwFnTgGbfWfP01TAcVn+TwhHuHthqyh7M4Cl4Qj
DZ6aJG3ueiJ6gepMM1xnhYQX+HDiJGVLjCqGBklh9aW/qbwsv2DC2qaBoO43fgRdhx5vFu82W+WD
q6101w8vVExl99oa8n2kXOcsqn4+DVhiJPB0aFJF9G5Qm944c/rZlI69TgCp3EVeJq5dQJlIOmGk
CmvjxaVnlK6vOr86iV08JQHGTwdMBXb++uhOc3tGOfFWAdoapikFSsOl2nxCLk2bBdWnE5anZXuW
45Py4/A7YRliFuVlcO30VkqUPJS/wzjlx8puPtwAIjJXdS+YhnVsfRqI4md3aXzDYViTH5zJlov4
ONuxej1QAJkhhWQH2XOv57K2KDuZfkW1xd9ZU3xBzX2n6FaJY/txdGN7FeaswNJiuSvW4EHy7pvZ
B3ZIzUyA9QZ+HtaLMTLeI1V+zZaZbJsxDplxI/LWaIukrYsj+xk8qFSR9zm1KhNLFGp7CW0P/adR
09xPMZGk6J+YOpLOUngvgb9Q8YHRl6w1w98W32dwYk0wrRtiARuyVWvtEhoXhHPFTO6VKF1gmu8x
R8CRNzXNdGScXL3j9EUjiqb/udPRLjIfIsLrG50AJsClhA/nGYyqSRL8RL2r3CCX4sv7Ag7HpCBp
32m0tTVH7sFu4OhDzaC+rTEXcE9nKOkHdR6l4tux+sGKRmtrQOVimyBxt0P7LhR1+mnD/gCGnrlp
nBA/r6ZYkr031A//vQq4Dodthl+C9szsMxZ2cg5VweEqOjlGDM3bpW2w23q0ZBPgSeMTY1kg8ASN
8mygPB0iAGWGbX3g+jDPXqk3aEf4nWa33GjjoU5GVj5KHTvut7uUTQ0pvrcp76B1GBgsiXANG901
91QCuxs9kf1tNP06k0kmVYXUVFMAsUp8ZivudNxkwE7SkWUF83uc2fuh6pq9IbPnHlsQB8UDfnCK
0yv1Z6oW/0aMrS2qACVEvkd/79CUWxV2w9kfbvCDi5OwfoIa5DnaDnkCPhuRnmGQNORkoQVZibtw
0RNKruk5IEBK23Ts/HVlRo9SiVGrKM1sXYw0rpFNI8Ex47XqGBmr4quSU3mMwBXMFT9PCcsonW15
Y4LICu6shPeKgB+LhhG5JUhvbRQhRLzQE7mPkrmVnew2tsQDeG5jh2iGYbD/27UTqRWvxUFRAy7y
zSo72SAjecY2I4ErMIngqeOMBsHceBZD0K3Dys52pF3whxTFs1URPotL69omgmNEM0MTBb+wsQx0
sCQd/N3U8g6ge2/VtHl3X2njymu72GVRfegGiFyuKN/MmS04pJpr5hgUjSmGHivU9ZZ6B0A6WgMC
A/XFLsqtHHJuIvnsxmDTG0ODWjayZOfoqpAF63B+NxLkEjdi/vJU81gZyDCwJLepIIY7hLa93tcW
40+PoWo1Tsmn1s2Xm1PsbAne3eVETyQsZXJ+XHlLnzU95R/tpXDfXWwZlPoH4jCzNV/pEn9+T5u/
1p2510cAJu4d7BWqrzDcEpqigiTvFhTII5ys6aTRajZIfWqdhvc+m1TwhHI+9FJ+9133q0MY8AZG
sCSHKiCycaP9xtkDWD5mS3uwogx468R3JvboI+7TV2PUb+nInb7RYtdbxusg+i8Oi19Zr0acTyTI
PN+iPQdBdMCC7lELFBshQjJ0dzVq+CPqxvjNgnAGyk1YdpPSD3SUUEjNITM3qaDuCq9D6RBpJQji
rjQ0kPXPq6wcJk1ZmlFuprL9s/xXtCreZDN/WEVIB8TIIk9brJUb9Lm0fozTIT41Gflf/uUJsV18
1bFB6joOnmjxB0caeTRnxBtRPRLvL8EQ6afCWETTCr2zy8jHBs6Hdj7H7E9oDp+GiY/eyrg8YkuK
LY9+sxx9uGDVZae85t0Ob2hNQatRxOE26OsdtU/1IRTWG3zxHJ8XuL8ixObTVw0SWoKPOuqQuVXy
3PvRY68U5tWay2SpMBWY7X1vja9TmiMwmZINbHzH6iV6T2sMN0KsXbvv7hyikGyRKFlXztqMRujw
JPiWurInUYZYhCz7jYom8leYrDrx5Q7NR2vky0qZ0EA4Bnt2CbBQ+/C5Kti2uCmAg0x7X+zX0Jcc
mugXbSpRu4rOu8XmcEunxj1HnsjXltDVFjwEj4XvjOcG+O02LJJjw0Xv0GR6W7fixbQQv2bucRsb
E2mGRs9HDiOG2f61m8qmUA+lT5ankXqhmcT+Ocb0teKKfUnD2jpY4wkReFzRsoNC1nv72qvGlaY1
ne2Xs/GMBoHGLymUc548ghVsXKoUfiUnrXoRJpPyD6cLTt4NljGPMh838u+yiLKKTvAmHQMDKBpE
eHdKkj3g1hdr6L1DmsiLT8ls3A7NWmgseRhRUR2x0xKE3tEywOOrj4Xk1F4BwCrNaCBOWG0b03Oh
LwBeSKvmLecdvjEF53BzHg4hglEXSf8+USVYYyvgFDKml5GTGWc1ykcaVnJkJHh+NYRUJW/YGznS
p0Fx9uLoxYhfO3DqXO5oZIiGZpFmYWQZAi9yVqXGXUl3OlWbwYeXRWKvfIN9WoX8HPbyIlrs123i
4p4JjO/SMT9hsQVnxvd2RbF3iqlOr4iiSJrhX8omfhCZ87Fc4wk817RAh8YBaxaVYd01V84TW5Ue
VLGHWZImf3oXUTgCFmxjSj2C3xZs0wxJnQv0Qtm4r8bAIqDqbbrtavsS29iMan0NccGvBfyEnsXa
2klLiu64x8hqW+dMc52T7h0VmswcAAV01b0WgRw3JAnj5iybHCh10IYbilqQOXv0L8ZsvW50d6yL
4QpThGvFSEpe1m+Z4IA/TjSVJjk5glkvlxb+E305HchrwNRSVH1m9a88t+hD6p2vmfYTL6yw5IQT
PcLHPGRRUlJngS/1UDqY2ofI+s1LAjed+2CpdnxjemH/6+MszMLpO2FDh2znT88JTvdK0pbe1F29
7SKTrg/cCk7E824b+RPCN43KDqoA6z66sVhFFqq+jmmsz8RwpzUy9IjvSosI+ckIqlWPzI5MwvNR
VqizefhulgM+69SmwWZEVciqrddm9FjrkXuUon0Ij418PWZPkaIKygA4gDJs/7F7eY/Rxt2PdrYV
Te/QyCR+0bnGlyhoOw4p4F674d7NcvwuLfF7vTd6/4oR0AhBgtal/xCr/p26HvvUL924ioJQh1zx
aWwDwXoen8xk5PCAfHl/7uoM0J8VUSSj/9rueG80s3sxhSwPbkerFxPibS6ccG9n9ACGAxUW5p5O
t+YeqRELvL0FdyW3cfNINJ+nwMpMYIkxC7XMoP4IBYksEaUedUg/ZWyukGnqdcGovU7731UrEpQ7
9Wqn6l4Qgkg6asjnvAy2RZL+YmkxnnqjWZoX8kPA3YDizmOUO9aqLrlwyIby/dTzyQU26U3g/z3F
1GKffn5nw0U6gkj4+UAYwBk6uI5uaMDpkZSZL1o7amAb9SeKjCefyc3JPM4StHMtpOuWUs04pouw
mbadLNEmiphJZbAB7BXoa5Zdn35+sSujPqWzE54YLBhj8xNF4kLbf4tOV7uirjbg1RbZJO83jusM
zIVZfZLMNksB7ALCm/8YWaO2avY/0nYwEb8memuxD2cxYrA3YfBZ/kqVmtV/fkkyOrNsxba6w7d7
shz3xTKHiTphjxdg6CbbRMTthrJ6NoPSRYLqgN1sU2znURjceGV0i0zDOWR5zPygHA8zNSEVBxL6
j9u4OKETYUouuZA6UWKeKhcfOeH4L3owLALampEZaWUiBLzsGE9NOjQrPTTw6q0cfdZjj91RXwca
yORSmuLJTErC2wHFFlig2MyMPlfGwJ/puQ8o3ikXWQinzuc4IIT7k1Y4jQfKWgbOc5HjsgK0ocyB
kk6wymixERI075JjHluHIhibhF2K+SRRHIEzPOxRnH0lOcvazlJfpt/dVNwTOhF054V9/+RbdJO4
amoRBLnAYqQ62uPIVoLR29MHYqIdS6YjQLGLyY0/97kmUkN3SUQbHuJQ75yo+bJFBDcx/sKAaDDo
Nm9FJNbENU3m1JELa5+95uQKpyF5z4+dMPaxzlsmkkLuyJHSV6u/Vc2BSBrfmtfadlD4JmOAjZAs
XET9pNwkYHvwOxJv8skykOnCz9h7q5St+5YMIPUJyezsOlodCa9UoNCAi8b12S86LEYOGRwZiFsg
e7bIvFLWLQlO9sQ+DaDeZkjl4zBB+pLj2BIPz6EaIaLDSyNa2JEE1Lyh9Zy/FpSktLNLb3cJSWfZ
MppdgjVIZ89RKL9a+yIjN/35OXuXlMXcyGtcMjsr5XC31dmT4bmvVjUzWjAPFq39isW/pJl2OJUD
DZB2Jw7sgV8D2lVXhmfXGNHiO7xIoSyP5FZQA7AQQo3iktJj1HJM9uT0nq0qYLBNiZuRi+mwkjgN
92aEPX9pwHBc/YfGJbGho22fULCxnf0q2AJH45jYN2cj05AjuumuP2STSLaubX6FGfVCFLOnx5kJ
j2q95xAfyrOFUFuNai1K8045yuVSzl6jaIdTMgEajCt+TOW57x30zJWovjm3gpFt/V1COB7D3Yxg
XVjxBvhDvUx4Y/bY0S3IXYPaDGlxo9Qww6lOX9SKeM152yDeDzHRtuc7alePBAF4lBYEXpWT3FS0
OXRvoz2wZWoc/Eo031oaHdLHBtov605ZlVcDvjdNRr4N+GBbWXAHcko/+O7qQv12cQyzs1WHLjsX
t9wz8uAWYubaUezPC8lCbplbqUFmuO+YninLqKLX3mzyS2k8ZrQnrLI0ubRe8we30ZO7lD/M018W
ZC1GA06XVXnf2NkHPnj2TLHzUckaV4SkZjrM1TsbOjKKJluQrs/B1HtUp40qudk+hKDcWwQgL8eK
0tBbEFOeoBr46S0aCw8SkQN4BOvZKXH4hgfTIJ8ba+qjCG4ddFQE+2qEK2pVt8gn6wRcejqEZXDl
rOUdDFQ4YAJ7NmJi7decepIsJ0LHtpcX/kYEXHSoGPpF+BxUSN+5R2O89AU68WJ15f7BYzp23MOT
3ZTCZBW1xQaUwZ4Lbr6jnMcVrG/Dkn27VByChVd901a5nhQDFThoDcEU0yPY+YoKCXYmVCAHxAiZ
RFuQRsnI9qDGz1fIR21b+Vn7jLrSwo43jwbg36g9OF4zLvVOa1xFLNan/uzhyVt1IjlFBqNfmZOc
Et1IuK9USIicEm5aRf6uQgA5VtiodOMDVo2OtDXAnNUZ1mmYZhjx42kTjpRnU1jNJDTQ9TUExV72
lPMJPTeoTrV71xY46CtaM3hWGnfnwbfeGxa1wpCI3ZXbLAQWIOG2/WSx4fAbD9vPPKk9A/s4etap
48EcE5qpcvJeKeZ+Zq6SauB2ukVp7lMXjVW4uc8G/y8T3U0vpbxBQaVGyP34JG3qs7XVfgasrndz
7b0YujTvfdt4jAArMqOtjUThexVNubFHyztY9vi+JK5j3ROe5CZthDwuvr9ADpri3ZHiLgl7vM2x
OBpD+1Fz335B14G+Qv3UTQ0Da9ou27Al3eBB9I6OUb16xUh4rjbo95vHJ/Aj48k0KMBmhNqS9bn3
0vKdqqBDOb6pRppHl53T/2PvPJIkR7YruhVaj4k2wOFwAIM/CS1T6wksJbTW2BQXwY3xIKub1b+o
jWYccVBlEZkZkZERAPz5e/eeS8nBRpv6lDXHRZGPMkWfaVZwiTw++QtrwJbLpZIcHHNa9VP+FROz
Qb2f3NC66DmN2PvhCgWW3uxN2XJ1765cR17GBbIMLe0K2hyBtZ4c75SkNBGxT+VAEHcIsnYYNLGW
xpdNGaDsS6NdN5acBn6FaDXHXwCiOd02xFog6OtX7sB1PG/AjIZVvskduXZ44obe3r5u7Vus/Rft
wFKoOzojb31EWS1B9oesQzwAPSL5BXYYnEQ/3Y6R3CKJIiNFf+xRIy9bKpllVMIcB7O3gAATnfo2
olQpCrq6g/ZGvBZMbMUsno7NDS1LXlWZHgPe87Xsyve2sHbgkmHdCeNKmHiQPZ8Ft0LqBBBXi7bW
TDFzkRO3sfgoSv8FaQJwkl5SaYyYVysq52GLYZlKUklEWtRtqHjgbNJmOLUDeINqmD5cjY52QFII
kgcS2RTA/FI8jrBNVgqUgelcRCGw8DjLB8CO5sf8kcGL5RqbsLGCD4BnvAlvlGvtBQFPa69gcQ9N
lEYxTO5ZVou296FCQ12VU0omdj9toqY4tykhlpZd6avtGFYoyMlu3bFhAXP0ogZUbRWHKFHpdFmC
KrxIHI6kIiMlGfnKvSFrElTryTgMZvqYZzFgiyqikxFLqOFzSvuQXPq5+SHalL+jHD8SxfsGo5pT
3nXYRBr969TYW6MYnQ3cXgysCosV4m7Mma+NLvNtPtEnA8xFVhmGR2iotIrrclaLBKhQJ0U7kFSp
jv1cUKgB9pOUDCXwQju+m9CL4qCjb088r2GRIIK40si1CUc05L6o0t/6rrdRdGoIQLTxMi3LYRvz
ji4FCm820FyvSYpytll4OZEdde5td0OgVowAmtwbhx8maNNIhgKwEO9emkMfJM6cXUd3EHPB//2f
Z41/3h1pYCK53tPomEA6TK9TOuAaCIw3PvbosgmNehsOlO7j1EKIE+ieqB/Z8dMiTLRi3an2E+Rt
QSVlv1qad2HB797lnFZLNH7oLVhUCNCFPeRsCi6IGz+bPXFbv2tSRhZQr32NDqmqLDC0/relJieq
s6WQ6wUx1T1aAhUgSIm0q0b1J8POPmABXdqxiXy8ly+VXp1z6fSLPs3IARo9uASvtaDBp3t1vpRt
y5gfPYzTaOu8G4lJ6MVNWWiPnVAuaggtW+uqOo0+U2w9DbgYD+1BIcWZrEhbdyyWy2lGWyF0WiX4
kji2z7UFo7sgCD6wwPozC/4cJINQHB9Ee0z9K0GdVxBGiMiR70Y1PofudD9Y5GjJKDlFDt6tsINM
2wnOuk7Oq5SHmlgz1I6WF7gVFgHhRcBWA0edyhadhqA7NBHekQVFgDUaQ3iIWpB82mGtAQtl9XmY
bCowg+G9E+/BzxCo14bQh6fyWurWV4Oecpf04r7OCA/QRHzXuq9ZTKRaZiHUiWm6M7lXa9DzyZJG
+EOQzKlDDSE9nFQHWxwcG69MNwB5wed7SlVNUuWgbeS7LZFilq1GzoN5p3m0m1IHJHAtYZMFBSlj
ZON4mRbt9ZpKXwWNtqiJjSfdF401/ahFbw10KDQQvqSp+VlLthU7pBReSKQRy40lBgV/4V4PyNzX
jd8xV6G9HrQoD53UdLegTtirYeaeJsxHfXbjBYyfiVXj0BbtgNbTruf/jlE32qtMEBdotaHCkU0w
UsD1YqnJ4gqGcHzwyZqjWZZcBHW5s2Zpa1CpgyJdBnZXuxOq0nZ25j82ZHfR+NOjjer6x0K2H5H+
mplc4fGYOay110FOTpkVX/v67IEnLG6RFi9geKdjpZnPYdroh7rrrZ0TklBHXt3SQDM502jPUSdi
0nOWqh9JGR2+VWE3tda3e0wXJ1/zR6pVssNDQhSOLOr+UTMzomA7w15U8OgPA8YkcOftgVSD69jI
6m2qqyOstY5zFjQ13aoViR+4BoTYlgpApcRZFKaXJcO2RTWU4QHGOZte786MSmvbd0DWJ9jlWz/D
epNotr2s8r7YRnkA44dumsDVtY8t68YktWJRF2zI2wEtctj18/ZweGI9vo884zoVCB4n/9CjzKH+
DXFxmsUJW4i1PvnCfs0DgibkqF1l5oulpcm+tF2Od3ZhZU68AACn+yqjQeMmRFFJlE1LiDNcailA
5jMcYyAMFkdgNjcwZQxYklZBotB0z4ILMsMjJ7knDjVHF+YtUqs3r2t/6YVMs0LRw53x33Q0TX3U
Yy4r+8d04Lwg0WnNDFBbmn0BW6fo92ZTPKKN+ko7L9tX3q3hwcZvCB0xvFpbeQV7aNeElop7zj17
wUK3xTVaZWxFEuOvPtBU09vCpFAbScBc1+m4bbBCIu7MYL9SfzFDD7e9ICGsLotNF0JPbjyuDEAs
tbU50iUdsVFmprGPHBoE/mDuLL9h5R77c1uoC4LHRkaJLjzQnErI6tCaZW7Jrx2Y9FljeIgzvErp
EF3Wic+ODEyo68thMSgL0fwUr5gRkylLugjSVoFHnWtMGiEazKRYWt4s1XIoN/UsIQdveB9nj2jv
zTNwZpJhHjMYLVDOaH7wYcs5ezwj2RAtyTIOtXLFJYcoWPrKBlSlsiINr6pIybHKXQjJJiPlZNPG
4303iifSJkld9RVrovvUmGULD6BMjlIm58Yb0iNMH7wViBQN8qoXDfYpIp+mZwxzu4SEhV3euWcM
Lf4m53QBJzetdCuK8fNoa80otpQYKV6yVFFq4jCIsu5kgSZckOMOoxemNQK4KnFRd8G9SwJ8pp0S
TIF60rJQDb3Sk+R4nzGug/OIAFSB5WA0GJiE1AHCThm6hWrVwHZcj6xcGvlhyExp3VhcOkvRvQDq
uonImiWi6sIz2CbQh7qI9Z3y4ngZZFw2cEIztIjORqzOtRiznTSGnZcxhmiBsa4aEZyBNYljHZA5
22Vbm4uqRwsrRca7M0kQWEmLlN4SH1qoMUHXSOAIm6Aiw5ygCxUYuDg5FrUGbTr5hnSGI7RcYrwo
PQaF5NgZ6yzGZt8bJ1LqUQkJ9VZXFWki9rIkMfvQGrc45DGWTN6hNtjFxCGKLM0NT2lJ7lQcVCvh
BPuwdW7GtuHcDYOrERMhV9UMGwUngxxgfSQWC28yYQuj2zHvxVgIveKBnZu5dOooW9vuxcjckixt
viUJcN50Ws7hBxor0UzaIrS7euNTYLrjorbAfwzdyupSEF/uCmkHjouoG9ZM3hAGtMSx5nT3GdbZ
42qeLo5ddTID4Dhu7lyRLwx0Fp8u2npclAbq7tAIr7O6fold0iMnZeKF8Y66TXSjN7azLLpA9e7W
xBSyMcw9RBOomXc0y+8LY3I3YHfGfQ9SIr10M+/DolVJGwEhfhRktw2kSfYGEzTGbLx0ONjWmp4+
qenWG4yaofnnFAUvyXywkmhR0CGhd5ESCi98eV055P9W+YxRkKteBDYRX9jSCUkhj4J2kR147B3Q
g4AWxSUOS2lVjkRzCqATlTm5S8PYBhMkrrF1TjCDPqKifADauSOSGpAnBVzZ+Vsko1gFGtzIgUyY
XTsP8UjDwhfE7Ub67JNuYgCWvnEf2/0eCFd29PK7MUzKo5yy65oYAEbXOpCF5lI4KHA9NEArMdK5
LDtiH+0Hz+67RRWN7LDBXcSVBJKTmng/2DvMp9RdmlYG9jj/kRJqONcYPwcLVtEQvYuK3B6Qwz3Q
7tS8lBCmva3JqkJVqLsby6gezFjFW1efgZgFiGsmDt0bW4hyBVVpROgPcMpAm85FNjWZdMd6VDP+
zXf1FK5qcqOXaVN5RJmQVYH4Zos3hPGOmzAIQ5ULv2fcdOQL7TSyaTsXe5LQNX9HczJEvuBdN+Tc
TUJZNDz3RlMWR8+bl17A5IFq3mzNuY688FSj+NoZIcmTPqNG2ibHXqlpH8lw6U7jZW/0NypKDlOa
sZ1pdX1LfsnOCpMLp4mWYaxpO0FFyD5PAaHFmThWeAzLqiZURytIMWi6XdlM5DS2XKBjib+bSwCB
HKVbHRGTHiJqYywk1rajQFzAWzmARzn7je3RhTAXAhBY4RHb2eIOkQRwoRRiopK5JlwzhJCqwtQ5
6dOS/bS2JO3Q2rC5XQalKLCVfBZwj1ZJHWKLk/mXK8IO0Q9nWCf8fWDR+UxLll2rZiDj4DRZijdm
k3eers22CAaMtoSQW/PCBNlBdenlXLgDDGtjuCOJipVuBD3UrJw5Sf37WfS4B7dekGavp1T3fmZN
ywACcVrpvO/+ZQZVZM/OE7U7tlfs+rzNwMZSIPlsXgxOVsZPyK2tMn0yvBLUdqqwXody33XTbUjS
EFto782VeJbaskVchqK1DnQY4Q0sINkx4s8Mh2wJLtSsPSPbG7qWaz2hJnBh2mAm8VgNfXToequO
wLJmSe0zgwN9ZytWATucCFpLz3RZ0bvp/WVF5nsbwecxxuayt/v8SowTRzp9LLBni5Sr9wT+vvVM
6hbW6bUJw9HTxmIdTJcAKZZlzTQK4+ejw8SVezXX7QYFu6tth8KyMDwGFzQh6XeVUPOKgvoNdAGj
Poq7rPegOYRyl+UWc5sP/g7yiTQMhbHrBcvh1S/PPW06ilaZXEt6IVmWdVsgzbTXIekvG6PAR0UI
HH3bAo/TpNi8Mo2odMg80zCcoti90lCNZHH7No7ec1TXCiGqpq1UMl4TnbEsGd/ja605+RKPtM3O
PERhc6+S6o4RX7Ggv0KgzgQPwAhj4l3p3dJQCayagLPYoIolLiMU8QdbKI6BkmQgF+UkTGu0FFDv
S3ypLPJJhsZ8lNAsqIQL0kU5z/TZlinQ0OyGmFl2peXbpiEJJDNhIDG03nY1ixpxk4gUbE6C0U9I
AyZrb+E3CQovs2dEUgIsW+qd2IVOiGO8Li8wVNMfDNlPVtYxnXTr6KTJJeB+fT4WmmOckoOgx9FB
gP3hhVkpxagkK5LOH2hS0kZMyvoc9JRRoxBquLLqOldiqeNPnIDVGS1h5pZL/Qp4/KUII8YJ9A85
nmidBDr6W6vBNyfpXs/W/ziw5j+AgrwyifIVtXecAxXqwLsSLiQM1/3MateF4aG/s2k7Zvp0qm3j
M5VUlH7lHRxX8TBfG9hJ15eJG5QrX6ph0SdJvgaCCM2vfNBTWlFA83qurc1LXxGKalxxsURUB3Td
eccOe5xwIFp1nu0KBPrCRsaYe9s6E4ggtAG/siviVSlHxCQQOskfRB9T7vuSvX7bmU/Izr4ML2OL
ONLoNVO6jjVDjthbV26DuwzE/sigsAoQ10y4KlYDfAEUAQPeAUYiJfKbZQMCaBNPpkkdjiYKYeii
aNMX24kj8o9IyYqwNyxCuy8gvGN85ogPUAHx9vkDM2aDRYV5gJHMTFP/ojCb+uDG1VfE57cIqjEh
7MirlmHlL2vFcuD2d0HdI8PLkmFTJt0zukVmn8ZlOGjlFkT/CnthTdiHiXKTPByuG6DocSZvlKAV
Nhn3WvMS2nAX9AnlQKbwUw/TuNbE8Nal9lrlMKkt28e3/qWFdreQ9OsZUEA7lrSjg4LpjnaM0Vst
U98xz8Kad1WZPImc1UuSk9tbBdmicXVjaLRgu5o3UM8Z/tCmXDZZetuPxr50Ny4J3E1pVYfBzyvq
w/6PW/V86+fdnz/y8+d++ZHvb/w3fu6Xh33/ju+vkZyIhPF//TTfT/Djuf7DX/Xzj/j562bLOiPo
//q9+Hdf8S+/6ufTkJgtk9HZY3ekB6nlHWNrSzJgDgl3O/gJ00qEVJKEXnBCm2n+vj5H4sosmbvq
833RI1c6fn+1a+gZLb5v0osfIfrNP/DjZ3/9KhY6tLXzcwU+tlhWqD/v/3gq8gOqp59fLLAnA4tJ
9t+j9d5CIvB9q/I1fuX3zV/vR/APSI2cR/HfolLavNz/vqkhaPrjUd/3RzUPCX59gu/7xfz471s/
n+n7loicP5/+x9N9P9P3t3483c/7Px/584X//Nr3rR//TXq7dvz+zXDC4gAcrtKZJav8EKW2RfBC
wU1DlYiKv7/awMr84/5fvvX9VWbJUbJI+vowGBWJZFqTHxHMPyNbfvJDcpb13u4OHl2jBuZiME58
DPN/jYyBGs63XMs5ABNhYu7E7C3cDks8kT+IDMFLqB7jcyFPmue85j11VdyOw3lgm0iaWhEVX2iW
WAYZGHCJxSk8ZrTTc4/BdIeuQFP1xziZdLhnPnGZts08JSIiDzP7Okuyj6mdblEnHtEYAdGrmLUz
GiGsLsh7GFN4TTFyvWF00hdls+x9R+AWSq59KK/8OjQfpmCEB+8sLFqMSuzaV1nsr6UNuiAk/Gyf
EK6jHQ3E/wsnyEhPLKVkF3mZZvYLJIdVUmX5ZZUkL/zCK3foSAhtzBhtCkKuINoAbNHvaQ1B/olg
dekrgnQc8k1qKsIyzuahZgEZFZHy6InLAD33YBnWphr8G8RcJgO38DkyJhKOs77B3ll3q6Jbg3i8
zySZSWh3UYSMIT7fGt+stM76hNxwmCKSpj3m4Hk96GRkj5+pVRvLOMZ8pEwaIZGv3fWJTZh53Tx7
DikNksSk2O/t+2AuawngrCiEG5OUaTF81E3lH5E7BrvSmNZl6+1HLEZ4gdMvJMaEmLQ9Bm+qSK8t
zsE4x8JhBSbE06Pt4YEUqacetNQZDTWmATZYB+hVJBdgel2ULaL5YsTTa+XMmRG4Z8+pq93olWEi
pzPQYtsDhqiqnUNdYkE0tpZvFAIKVCnamlnLMzTf9Dko763KM24ZVfAvwfRMGEHBwHNBK+stbgVi
aSs0V2j4J+ac0nwbh8BbmySZ0gsi11PaF25nvhnaTCLLjHKlC1JJs5JEJS/N/ReP5LHIxQKuNItF
N0Uza+ryqUmx/Xo2ASlec+9A8ircCRShjM5jR1YgGmwW6QO7BuNoWMVTKAkU7uoFzZbxSjQ2kpiC
HHNipuN9oKXPLjozu8BlKAIvPflBkoHW3kYBQ2AUOjQQenbWvaKfDPXsNjaMgUTrHFFZxrh+cGfV
U3pjSe1r6px+pQH7WFJMkNboi+sx8a5Ce1tXCBjYf71lBk1qUNSEmwB6TmHaXemh5C2lj9npZP3o
OBgbuvNUfulwhWgArNODHSawFWvKjWioNYw0M6SRyPZHVFU4Q8v2a8iqU6KRY28GySqOuntZPZpx
GK1cqnI9qfONTBgXp3Kv5yTdg0TDr6V5szKIuIlIS3exX71mOGOXuTEk24a5yJKpPDN8r9k5KSQc
KRncNMYRzzU5rmZ4h16Cjr1JI9yr47fCgC+eou2ayR1xaT1pYvYhhYKchybHcJAbNxzT5rLtGAFa
O70BETZJddCrApG64JPWBozAmbEaOk60GoyAxSOhX2aYj1F3Ofeh42xj65wZLiWdQXA7JsnPntkP
fHP24VPqIibBtVgObO0aZl7klvGaB5sJcZfqF2wtpgts6OkRE9munvn45OaYq8GWSqwkeTbHGNfr
9H235qO9GE17Onktccb5hDlIKoXCb775/V9F2xkgwl++/P2ghmtiHhvdKTFm3fGPr80P0qZqhyTf
O5RplU9bQ7agNct+//0Tis1cTXl/GgvsQgI+gzdoT8B90L+I9ljrcwhKDA3WaE/dRNQH5OddLcyz
X8s9HRuulD4BHPB4Jy9z0cEBq0wGKLAY/yCThLgCL+LOOZoZdqQpp0VJx5AJsxsDvBAEoQ1qnxZV
v8KF84Jm5xr5dbjVZo2kGVTmMUlBsJologhS9Zatk+BTcQ8dze51EcZXopckxrEZpqiGxhO4aLuC
22LU+WCFTfuV42dB7NaIwlLZHFfDQGXc+4fYD1/Alnmz3/29VTDvfTB9bGbRM3GCg3AyUVz5iLaM
jW6gNBG0kjUbQsTIfIHtBd8AS7eIK7WlgTCsPcO4Ij5hAHAir0v0uCv4DmgfwTlz1uxLpT4tbdrp
KkdzUk49I43qqSRszKpUs+NJW2R0FvJDl73KA/5vMef5nnkPXtrOvuP1bHzT+hRGdEv+49nqZL9u
QzBG4/SUjsmujHiBhnRXbpFcWpN4bUKLJWfM4eEE9pqk7TPEIPPQtXdOCYVNQTVSY4feqi/WY97c
63WKAALZcdAba0Mi6pXe0awmDQv82W3pbViVoB2gQS8NaQpS7zd1in8qcC9sOv3ziBIzkHnTl129
1iV4QaflTZRBcu0x9VtC8fZXdqsEjnAyFrxx2BL8qy1aMwdj6dAgCTtgzWiE2Xm45MGI+EsdJhMB
D2nkJe4o9J0Nm5TGJC1CC7yb0kefM6j01Fl3le28uR5lamIFe5vuyCgR/OsmL4XoCdTC/slo2z1n
DslO0G3aPn7XhbGZoYCNXr/nqvUh57cPUVpdy0w/OYn3ijQUblWBSk73yIFkNMqWGQlilHtLcrjo
71XdvvPz68aPu3XpigekUzkhTenTSFw8qokazc14ZyQKO3J9ho1/l1MXtIpw0uAFBcOhwgW4CGyJ
k6cDRooA86VJ0+MQJiGHreEdVTVcNI1ySaywH/uQYFnGUg410tyVItshbF6rPrs3x3Bvk0SfpdEr
Q0tzmzTVcaz5cCNDHZUN9LV6UgkNek2HGAORNp3aB2CD3aGbWP0zvf5otB25zVRjLqVw30CC7wIU
DmEJw0VkOaLyrR3DU+yclzG+TeikLMyu3E8ZlObeKfa2AZqSTqBcloN9dgaOaYN2xXqiPUIsbybJ
R40+hxLUliF9aLwBpjRsN2jQCBKzAzbJAICovVq5mkJsWl75yOVK7IOOdC4UdEsvcO7HwOk3bStv
NWkQ0XiDnhZcCRwQpmNI1wuiYx1MR1HgDGz56WCNwmHDkpazt+OihQiy6Vp5lonEhGcdAHEi93fG
ajs7tkhcRMKv9nGvTSvXZ/XK8y+s84sWNu6maK/1Me5J/KCqgMvZSdLt8VnHXFPQ3ZpduEp7+4ad
A3w641z7Y4D1PFvzR0JHgMawVI7z1RpYXDw+9iyMxC7I/ZUWdLDL3VOR03fPI49edcrwZ1AEZoHi
vdLgD2YJ1FpD87FWa3OJZCEqqnSoTrXVH8bpfZpMYvr6HOwHuMg2IC7ONeCDBGGxqguKSmptRo3r
iAQIgnrbG12Q1TGysnT4GRwkjEFl8G5IwbVWyVXqPkrN+7Q8z+fsLB6mvGVk3BZfZlyd02lGJVN8
TsTlFelAT7q2b8hvYPRiGlsXF8Fa1V8+JCGduQvTiK5bRYNxRsgIP2QOz2L6T3XfLVob5lfDPsIM
w5Ns8nCd29l73RGUDsJnjbPkYrSKdk1KLKy6QzykSKjp/ROQUBPQIvDtWj5uydpwynVU5SdXutvW
/Z6OnQJFOe3LEOalw1VA+uehJtBbNK+S5R6GZLNlvEztDygJ/Gl56ExmsdAhSX60gQ/WNOizILvU
TOTOBfHkMk+vWb0LxIPlJyNY9rbY0TJEHIryjZo7JIu9/OpanDbEnQIGpSpogUAtAUmAIPcQeteY
5eGSIQnKhzsC3zBW5cVjPyGSGduH2pfPXE7dZVdxyfHjo4Fcjq6r53AK5QrVmDkx73/gz78oItA9
wxh8OLhtZoLOJsMhp80gdS3XvtrEKS5J0dyluryaOvFuM6hYDsF7KMTL1KFMYpzMBaKiEdz47r5K
kE8yEzwYZWVvU6vQtmSm3uST9grCkSHjzCvg8soSDmKbdzYN1bVfQDqbfIa4mDnWYYs+MlTxKpSo
3DPvs+qHeGOWjJD0xjAYGr4WPX5fzR5o3XnEiNWZyx4pO/ExJJvf/j/JaixIpHrPoTtW482nH+bZ
b3+EVe0//vabQfYTYV//QZAV2sKaJPTXXx/xI8lKuL+btqO7rpSGJRxT/BlkZbgEWdmGpUsmbhI1
i/PbP4BC/hFWZf9uE1ZlOXRnlcnjeQF/BlkJ9burW45yLBOFpilN538SZGXOL6AAuO/n2fyngaCz
+FUOX5e2qXMNmnOu3l9vQtyE/OX/GAy9lfcdRkSm09QLjKFM/A3Iwqt7b4xHYXKCIytCh69LaLmE
cSCaAe5i1igvY1j/aW/1xYWTJN64ryNUbqsxgEx8ZL7VFicTSzYkYaRD3p3PPFAeI4tN0a5uq6A6
ZS6TnEXqR23zyNhq6YnBeQ0lLH9620l3lTOuvNfJ6atYsfUlwWvdQ5u5Tn5unJD9UNiV/Rzj0erx
zmptzC5l1GvtUZSdEaysCTrKZhx8r9pEk3K/gGQNBpgzmh9M6DGJYBPvp2ZtoXFmPF8hfIQIN5Ih
7/rWtI8Z9zCXzjwAObhKhg+3d4IPLY3tp85sJrSZ4zjMsLfJrp6qDhLzhce03V4zPmd3HKXw3rZp
gVxkqSGEHjZGaSim2qIjClCPZIeQc5SQ2dhfAaTLu8is8AJPKa1uTU63WVVQPVhpVJC9V2Y0/CdD
on/sDXN4MAOvk4+ipL+kYeAEhuJ5+bRRSdF+2bDEHzW/QBgxhOj6ARk5nrMj+mc28KAQlq9ZEOfl
qUgLVb2WPKlxsIRfRZ9mkJHDgqV61ChI7RLy7msYNnZ60hVCLEZEE3FTN7EuzG4vbLzFVIspIcT7
mvyOejPppeZclVpNqmFmV1H+4oRWy+CSC124GUzDpbZnHW53Eu+AeZlYhYQBzCKt+getbaw3Ehs6
vO6xSQXQCgdYNv2K+CGaRAcxt0y54Os1PraZ+VbT0c80ktOUycakQb4809dV5G7Q65ob1pzkLoKK
CNiGRv1DgYrvI67a4T0TkBd2Y16Al7UUk9vLfALyD5g6dSAf+5G4FCId6avpAbb3nP58v9TJg2Mu
olI8pj2pl+8FSkr7xPa0I0Cij7sUVWqaGRdaz4xwhRwKHxD4o/7ZK2MOgtQgWHeNhDEuPoU7IX13
mDlG911EFkkF86iuEBsPBZRA7BsMVloLadlmqA2AMr0e+DP/zMyI+jGUSYGXg/w+tipvHszcqk7w
6NCroaelQjr4fVcqmHZIPXfI1qL0jBkyCI4lZlN6vE1dktC16Gm6hfuoanXnky2YZu/nJO3LmhRW
e2Xylkd7p0zjZmUhzHvwtXkrj/41enWyznqogNdbX148NdYDwLBUfNAB0eItzTktPEXYrhp0UkAG
d5mbFNVxKmGIbpF7MVhNZNY05VLrsmhgkqJae6sD5zbX2P2UdkHy9zje6rQJCM5RVezehlaQMZaO
zHkMRgJDPfPh3Ik04CQZq32Icyh8qYJC9Nju8JtASIoNa1X0tflith02VysZmN4GYzX5e9fKpP6I
/pkkaGS6ej5dMVMSxbEmhKg6TG2YirvSmVyAUCZW44NfZnVylqXn2aukL3wbdnUfhS9j5cqYmCmP
dj78/SHN01NvMho6ViV7xF3gUFNgUjJre19OGlpkenaVWOlcwEqcOK2/ba3AiRhjB8pBguh5/ejs
TGDgislNiwELkQqWDyUcrcbqaSdIO8nQRZ3d+UDgTcfH84pNvSpu46Bz3dnEO5DhkLfTjTu4PYrt
KEP2OnN3x3fNl2LYAMGYvBWSr/QVkH8ZnZOoaKBgaaJv0XbrTD4nz6OGbzRafHw+/vDmEO9l70Kg
2WCM4irH3DmEnv+EhpM210GmOvGgH62r4pC3KJg4MPdZG+fJcz5wQAzbKAQV0dw0aV0S6U7cUOP7
514TgXquu6qqtS0IKNoVs/jMSI5B0ycT/jQboFTKRrm3RuOO0CcvJB+ZM2968FuNQHfbwoS4GciJ
m64wn0RPCe1T0I84ndmFMsCkOdEZmNBiAmSGheyTeRTnhx0jekU6xIINg35TG779SIYeKSrM/ZFP
6XlJlCPXYXLejVS1OC/C2HJWuAq7Z0/Dk7G0aiypt41EI1kWjQRUpRh2wkdXFsKuzkQTC1sEx5Sw
RnooOmDk5VjKroe/bA7wRFE9w4aCc8WAgLd+2jhBM+OoAyNT1tatkOkhCAACD8NBad0W/oA1niY5
Oc6KKJUgWP2f1nZzGuq/JpuSfvpHOuoc/fl3d9bfMaDX7edcbNVt0vy1tvrvfvOP+uzuvyjdhPzP
arfDa/r6z/9Utp9/V7zNj/lRvbFy/m44IJYNU3cs17StP8s3zXZ+NxUFGqsDl31iBAkb/aN+I2vU
wgBAECnQEt3B1vKv5ZtBZafbukHoieXqDhb2/0n1Ngea/qV4syyeQ7dMVwmLtUfZ9lzc/aV4s4Fi
hVVdRxvWHryyBEk5FzLKn8t4wmNIn2uxH7PmprPbG9zvdN8BxdLlkDd21F+Ijl3GWCAJ/stbePWj
dvyHrAVCFlJz/O03wZvy66sydBuavGB6pXPh+/tXpWEdhVppRxuWl1sZ76LBBXtkXyS2fhyL4caU
/iugpa8ILIXLsKHGNmKNr+NgPIihf/DokbPGE0Ji+V/Cj18lbCqC5aC5DLTRVYJQDkUEOIQfIb0/
6vZ/54W7iljZf/PKpWVarjQoZ5T6JdQ1HsGK5gBbaFMrNHhO+ZKoeD8kcLFmjfy6zfsD+/H3WG/c
dQWIkOzk4iKq1LLqLvywP5nucEbMvorp/Ha1eYSTexm37hMl21VAaBWJzitaXyAz46Pd4yoJtEd0
raeWAggXLGK2kSu7HYXjOh2yB4RxD0HsDas+Z4iG1p/mgA9OXIL+6TcNM7mVa8Fe6s32xs2bjeFG
XxaZ4nNWHsJvBgIendPEO3htcoZXtJQ9bNWoOGBLuBXtq54XOKOrbaPUAQKJgpgK6nFgUrwYdBwl
9kqXWGR8B0iA1pG4kbUXzLpkWGSLpM0eYrJtDNh+thJ7A20rxnKJXIXfqwKJaKhbYiZAUMahR8ee
dqYg1buSNd69aSRxoxgXLT7WzfdPsPJ+leXDmIN7DyO/BcZVn8navvOYydPAROETEHP3fWznyDpA
Yu1T9igLS48u0B9fRoF+lEX4ZDF+qVLjoaj1h9xG4O6iyupMefD19kb2Ey3VuWlc3M1Ao0B9FMax
Fyjg2taydqa6auYhvT4hi5FlRL0+QZMeoTqja/6oRfZKD2XjwFWv1K5uumPIn7ESlTYhMuq2WtVU
O4fmOIwtWIApcIlNWv0Le2eWGzmyZdup3AkwYUYau58CnveNXHJJLlfzQ3hICvZ9zxnVOGpibzEy
30XmRVUC9VOoj/eTyIhUyhuSZsfO2Xvt6QXSJWmTfXOrI4pXy6I5FbqvNODZwJqPAND+zoWjPhFc
EdIHWGR+uPdy+UHo9a03FIBE5OxLRfRCodlMRiLemU1C8rJLh2PXk207uFgsQ20nY0MiG/kkR8Vb
/vpdfNkMCkIEXXU9UYr3xaYX47uyFWYpRFANKcco/tJv1+8f5m45sqRl0TEPYgHoTrZ7NbAE+jHZ
Q07VQcD1w2/+xV3ryXdpcTZERIOhR0dz7caorjDF8qHBbS89OUBomIFg4AokxBKM2WjKnDD5SdjA
cQj8p1QwjnZbnCfd/EkHbxGTOrumCyL9SduSa3W0xzzc+v24z3Udc2M0E0kDFMRdztJXecMlgzVC
dmOxLRN+GWq6nRf21S6Kco32JpvvgGo+YFqHHBW1VI6IVSXchQ5GUXvEG9V1NkFB2dGHErUGB3QF
2HAtZLudksBGH1Qy4arE+2SWzPEKbsViVHhRBv6jn58LO3K3nK7KBfHnguQ2Zq5QPDddjsVysDIy
jfOl2RYPTVfv8nG65gk3suMjWquadZe+9xxmNjhx9EUQ1Q9B0o68XEvMLmYAR1n4zwnYxHVcPbqZ
/eqQKgd6grz6qOEpr0jiMyz3vhekUbsZ/xtOlGtvxK9x0t8DDHJWocMdVf6wp6hdY9biJ7T4htP1
mnbY/DCGlwuCAWiOJvo5cMJTY0YPPLRPmj1exUwX6Wr7VAnkcxj1uLTGCc8xjWo6T4HGjesHN34c
rbYXH6ERYhNleuRo8jr1abXTE6x62XCNYtLeNKbIhMwvU8M6RaUk7VGnf07yR7s0ZoIlvkDyIjQC
A82HCmClH7hffgA9IOWRKsO22mVyROawDgcHzT+a8aDkRrNtDCYWNHMbjVU6B9pQrOGpcvFg8YYS
EqkZgJBt284D8ZqJxYQRIwgdJg89w1HletcQLh8BPMQE5mw4lR2RI+iWb8SuQpT1f9rldM3iObZy
Xm3ldGTN4PoxyLNCOwH/11+DjMqdSxs3TMGMeCaB8SbiwX2jmmRX8PngpVlfukmeNd/GR9mb37Iq
btTj/aIZKw9HujhhqjnjUULSy69fZEn7FLhcwAGlcQFXbb6cqOTl0cwrlHaaTrgMjf1f66o2FJ+Q
Snov+OmAMFhiuuJ/FGqHBJbvJOFPVQSZNyFEwjbaeKU3Dx2MJhKV+jWFd0NvpyqBAlMk58QT//ra
Cy85mejzF77RP8m0ezL68YgQ+omAl0Me3081zzSSFgNJSI7fJG1OU1KeQRk9zft8PtRPOjuTrsE0
GPwfMhmvDmhW3AtX1wg/kahi1+adRT03F3Qat9YUyLPYWxTN6+Q3ez8irEuj5OfwR0Oq0w8NhXAb
ccs2wOHBrcPxE/wG3+m7bd529/m3X7inweUb1WEgHaL6KGIGHkM6vYCQQc+XGnc4YCCj5uhNKx4k
pn7XLCk/Z0O5b8Q3ORg92JH0Rq1H1Hc8XGXp35TQNxHcwyod2be4ghWmwIRexTAJKM76eBEGH2EI
lbGPK3+ruQyWopivpYAI5IgQsSW1ynJgtr3syCH14m7XY8O2Bt6IhwuAMA11iIwAHPzE5R9bzpc+
bfJft8dkdAz/02zrM/lYIITEkLTXswd8PjRZjJrZStCixsoOk9UXqwz40tbF0JzYkIMTn7rCRxSQ
1OLURDx3JGI4KLDDGaq+qfziW5tXyzDk0MOpZdEU3IS/bgiDbC6sY81dEyGIVsD/lG01LGqMJHWe
aa+oi43WRRqWJdiMEc3NTV+0b0HP6+LsvnVj8cSL7TRaSotE8JCEfg21lhYHrmzt6dcLi5JbNtJv
YA3SX/ewnSQ3ozbu09D76Jse7p+FShMo8SoOsRuUIGp0Uki9PMoAA6LdhU+2K9XE2tR6D00Nsjd0
f3qgIn+/BpBBX5Jx3IdzSdLEOPiy5LvGzH3vu982P0+gE/ey7Xp3aKW2mpk5q9JJz7aAiWWEtzDg
Jp//BREAeWUVIMyBG4nzLRejGdCC9gh6KOE6WZaLqGivac0rkd/noM0Ap1QbX6mtMWCKCmvdcQj0
DM3Y1wDTV6oA8q3Kfq2i0T7QtrwnH7bedRxmfaNCaWSNQKQwOKHhyPc9uv+14ZtHV2/3vsYGJLHo
yUiH3aJEvgp6iUUlCXa/tDyEHEuErQyl9PYe5iLz1HnGABz2Z0RxkxQ2EVrJyJVNnv0J8f2vz8eA
+zFwS86odQ/klIYgSnRvoXI/RjdiPonO/Gl17UeGtmBXQQmJE5I3eUK29HDuxqjutrrx5JLJuXYb
7KmaUUdULgzVRYy8lXeKJoLwW+55vCRy08eg0XOuom+T2sHeAyI2ISJR9ZykKxAKPMmbrq5ryjGx
KG5lVzHhB920RrNLlAKklxTMNDzC15DWJrrzmZ3XEioHnivHyGd/qc/Wr79ZNFifZyG5HnHFOE5w
teKwyVcUs3nsMKmdfTyVg5WIA4jn8w5/PYz9mN4wtB3jrPlpoAFFbO/tiYRmeYR6CLF57yb9T0ga
gIU4L5hDdLMZ+y+02LnYhEDTDeKh46bGC4qJwLA/mxz5g8e1yAQw0obIhAHddWlUrKN41PLAA4WT
r2gqPA3zMotAQl8qFl8aXITydcQk1vBa+45Vm6iWM53kNx7dM0Fy2OGpPdg/nE+2TA2DP++EZXVZ
ZrQ2ftWobihfqVxfhgIViTaxghLqcRen/pGW4s6dnMfBTPajwcMPMIG709YAw7ANbc2w/Kiy6Gc8
P8pe1eFVpLedhnxqOrfdyoaSl4zZrG029kNYANiT3VpzUBPWWnwyjRxvpsk3E7K0j7qLFMsnuczs
X/V5B01abFNJeB0G+FvGdK5DXAtjBWcSXj5YQGzNPho/HVmznmSEpo5oEQmlyVdoaZs1jTUGaDMj
qAG/neNq5oi0KODHwvNgAfJ1Zqk4l7wmeP3124SGb8q24+Ov49MvEq8jMM8n5qvjIVFQxWxBmt9q
nWHsj7oPAK7eoipYtIuAIspBbq2ZoXNsc2SJfpS+ptHDr0LYAcKwdLrPXuM8nvYcFgyTpbc5BYaJ
ucH1f9bQyFexW5zduBTcepOzKiIfYpF2sbrhbqBbvbCU4mlyuVuJBBYpgRC5RmhU0BHjkUZvfiPk
hhjHJ8uHjCnCm088HZP3HNKWOqqRP1isFFQ143MXtaT/cDCr+/Cm2OBwFBzYC7HuF6z+CFG/5xYY
XSoAJeQbrV2R3KGvRP8VcyNoMOOJMovW7GmJGo98cxQC9RtUSJgk3EbzP1Axsa3mF1Wyjfz6m66V
cqMhmljZw9vQsVOlgKaWA3bq1HsldJ4VsM05GRqRAiAEFpXz27IXvQO+/bujw78oDWBdIuFvGCQs
mjQhRYd6WAgOu5aLmg+5cbjLEeXiVp2cXUixkOaF+9BohLeAXNrQFOTMnlNqkfCQANVa2S7Gh4Sw
HdmSRKbnvG499OOh0YJ1agsUukm1Zya8acPMXo1WIjdVo470fpy7AOIhO+R56NHjg5Qxj742XUja
2NQh2W6mYk/0IembIU1IN2lMbN6wi8YY2G+OzG7u1g5OFm5DaEUbDVfYAnjTmzs7Q0aU2eitAMzX
E/tKnXUXFfrHtNTmPDV9+fc9G/mf9WwcyzWU5SphSodp5J87SXjEkwKDRrRJ4S9gWXwd8XpUkI4P
Ln4egpu119oxzTVitAGtcLIleOqWxvTiyXMiTAOXWo7/5fe39Udj8I+WDJ3Cf2kc/vmP/3Z/65rv
8lcz8Z/Nxb/+H/+2/c7vb+l3/bc/dHreXP71B/4Xdiz54v/rWfP/yb6oKf7SreTnf+9Vyt+YMxt0
JIVybUbHkuZV/103THF/U7rOCNpV3INkuujGP1uVSv/NIsBHCv6TDbZQ59f9MWnmPynDpH0pkeLp
jqTN9//6tH+5cP53/sef/9wUlEr8pbcGkszSbakrw7Zci+wfRVP0z3cY5mGtUSjcFqV2NyRejlxn
NmwrA3pZYDs8Gh3e7RBJFPJ8lqIqyfdmfQCAFj56NAI6O2l2Ua2vNdMiJs3J772yuIsqHIAVMwye
L209IjD3ff/oaFg2Rd8StoT0VyHdSEmkXRisvkvN1MP1UKmOhMPpFEZDjwe8dGAG0z+Jhu4Tq9OH
0VU/3OkemsK100j5K5Jua3M+XScu42wn3FUk8eaC5qYe3XvM1+DRsVvk5iAeNVF8VTL80CBaZ5ba
jKVL7nH1Web9HXw3YUePwiLTNw/UY9c2/soDwi4dnjLgaIcea2hhyfZ+6qNvDwRNSSmGYVWtzAIZ
f5do1iku1ZqGKvUb7QZkZA32fTw/W752RJ8zP1Zr7bUHXmYMsx+x5mhbpcGlHJzxCd2/YNJ8Z6Aj
7WF/AUIfoElbGsK2YUvEU1IIce9PTkgHZ94hzRZ61NfgAUqelL9CXt8uCemcEzsIg+0bDvzqKGG1
VjY0CrgskPiJXkFUeOA7iZdNX3FYt41r6Fyq2vQYyQHMjk0S0MeIWFCRP7lTfpYvMqwYJmqvWd+q
dUlWEj8wtMj/zZ+tV22HCKJ45WoMPtshXLKvmNBT+51L9Osumlq5sOUMnSumw9Q52fHXc/b/V6K/
kb2Yf6t7Od2q/PMvc5P55/+YmwjELUw3GI8YTE4kQwBa7b+vRhozEP5CGIwusOcq+u3/XI4M8zdX
1xVrjsVMw7UtBh5/LEe6+A0Zg8Et7NjKNlHA/LeWI8Qrf1mP2J6ly/vDhKxLfrHU51nAn2YnRURY
s+aW3xMTwRjpW9HUrEj2akqKYgrXCWNfh4mu0+GilD6OUrkQBfgqMJFB7SnFyFH68mmUIZLJOJUt
nmy9k9Ye6ELnPMcitjRrYQ+V62HBx72575uEg2aKu9I4Gqw70VX4npMeNMdkJI6LfjQoNQQ5m2hi
DL8v9sRdEMIJCoIRiRY2BJymCKfNrZKTJIm4j0qiSn1rLE8ZnbACaH3fWHcjeh2AGJmMU7jzWjP5
E/u6HVnmN2dQczy7EHNmcbJvgjbyLeUfVdw7W9ib8d7LYtq4Ptfuoc9gEyCOtI55TAt86Ez/Oy1B
yi1SETVnO0DQhpnauGDL9XwMo763MoG6nDSn1TZWgH25ylx357j1uMtbf2YfA4JEDES9PgSkPFVm
cZxwze0MoHP07oR+h7wAMlsvc04Oinglk9ihR+Bmxlo3nXZbCdFvRRS5K00O9VVLJiCVIyNtAM32
scbqCRhRNneDWZcPXC1tzcoKpWVKyespksTf5pmQFJh1gyXZ6uNdlQE2mVICMyFCg0CWdgn62Z2I
wZqy9zwNweLKzkjOSeJMdz4xYZvR17v7BAI1+K5G7ooBGya5Pto20SDq4xVQu94wp3NDksYe03e7
T3NdHVrcfhvI72O5IEaIchqUj74eymTYV8zh6FTL4mMAik/zO8rvXeIfi6UZyfhgKDXS1/fqfUoU
2bpu0PowIaj7U20VyYo1lBDldEY+c8S72KYo1m4UyGeZGqi2oyAqt3UfmQdhRON1ZDC4n7w6a5Gx
JIbC3da5sVWvmG+rVYNaoL05fNbNaGXibZjqDtoKiDL9y61K8a2UTRJkPYxi7p+naf5ixKkVXqq+
6DQ0GaWlXVCQdtlZdkk8PtV+DIHUDAW23Nx0giMq5WpPWUzfRqtNvaLtV+n+qUyD8KwSmTANiyfb
WydshUeQzHbDqA0t0zFJtPC5E7WFNzgz9XeTR+i9sK3piAZEe0AMilHCoEE264hRPCgdyewiYSSx
Kt2ySzZeGE8o1WvQwQIFDVqWuAaFpoXJKEgcTvIvTgs9xmtIQ/K9CsPixcQF7hUro9aT4cEh/BjE
K6uABjBFH61qCw7MqwhjCDxr7ZmdBQnMLYgsmPg2XqcJh8bGszz/eSjBRAG9ETP6PGSAMnef2CHH
bsq38YR/mj2eRBDTakxM9lTXCwxnGLoLp5vnE6NtQBvtMaMsJruvX0p9mj4SGt02su+hxYLSOzLH
eUwH8hCXhj1+AN2yb2hgDmFk9ntfNeMhHyYiuyJzYtYBoiYnKHOtQA6TvdmK+t5FeDz7wfJXEl1L
SMxacBw95Wwbp7nAE8FL3Hj+1rJxkrWB9RDk5msvxSXrhw94IYSXT5zJGaQ7Szq5UBRJ6SFkOCZU
oEzeAnroaS8+EGzIpULCfeAFgPNjoCG1QZPbrgQN00UqvqcCoGbIsGb3Xvg5osRickn/Gv25d9Wg
Mm+1bkx3Fk9g7+MPCajCYi2zHzJHx5rvVUJfK+nZ60SQJ9Z28KXi6MmCZ/BkZkF30et2utoo9r5i
3wBEXY/jN0Czr9qZ8OGOWrenOb+bPHpWwcAKnENZkc2UbNygTzcuIe+LSPh0oYGJPgJS8ndxbT8O
crJ2fhBfQrj3a7hixc1GwrTtkyx9iDqEuXXe4RiRF7gJF0GsJi6eB8LXiCxA0B5L7PxOLreYPK1l
nVi7PMjOuLx8wBnYArTevzkaVu2wYM3rhmOrAIe1Hj6rJicjOREwZ7VoV9M+ppa96hFkQt27pk53
aLvok6v9jWOPHmlLRGqA4o/vPA8RdwcGNtPgMyvjO/T/h7GQG2+y3guPynPIircgc3ZtkudrxY25
tWTn75Ky076qpAqZPQW8pplsO5wX+txvFyYN8fGUZs5d1xtrKRBsWc2d0kxw6vIQEePAMHmtQ8y1
CQ8Q3Enctve5zB71yniDfCeYg6egHYduhk9GpEuC9gGxLVN7oTtsEira6pAhksTe9NgiPUc8o7sh
m5tT0Dkdo/FASrOkOQzFDlk92n+7uUuU+WCW00YIbU8E0bJlXNtm2rOBkwA4Nx5H5HkhiEn6nfGT
Xoyg3cW3VTTj1Qij8rmVtNSCEox/6DnV1i/IDzWGgX75lOXkEuJhAv7LI8udWsn6gOUD8aL0JGwM
54YLAAONVQeLmLiet4yUVvhPJgzHjfLDbB/kKPhjD9etEwefSYw0Fil5aLLkF7gdfLgntjX8COLp
bYxJ9qOH96ET0LwQufnggcRkqD9ukJChdOtYU7LsJRL6SyaVibKgFgeLXtVDg8EUWIGMo7eiI4g2
wH/eQUtyy9dIMu7HlttiQcXesa5kuhVuAcPYus/pLce+tTfS76hjSMe8pS3KtWXQLLR13IsnGID3
YfbZMe0gur1z7n35llcakwuTCJlo6yKKr61xZcoA9V1Ab9b68O1hHyCApwhCLDCc9FJuk+DFq25J
/JHXZPPh4kQgTP3CCNR0ryF0FFif60yRsQSQUlg+Lwx23IR7FmZr9PjbUSM5XffW3LhrbMQzFf4u
JW6wGtorUrtb3ho8IsO7RkXGWGmv59OlH5jdErQMcxc7tQd+p9sY9n2Y+sx3xHoYzBWyvINLhoDR
HE0dQieGu8SFs9i/WnW7bWztnfCvbQ8fh6zHBbg+oGPdXZncJC2cNAGnl42bqJoukrOqgi3ckw4y
2Vct+rJsjpRGven6S64Z725V35XxeywwIo0eCle+LOsWTYQB+wwfevpx4MniJjybFQkWurZmlkqz
jKNtmDxhSkY4YT7aosUeJQ6KxrdF/Foa+xs3ZIMp+ahFNaG8kHxLQiPLKRvXCoaXVxu7XBgobvMK
BBlZn350yEvymxpX7QrrOAXWikTPOcujJxQZ7saCARSMnlPXkxwdvXYZbgS6rFiYPPyLhMJY0+uk
xA6H6aI2/Ts0nzv2gCX4knUAoV3vyIG005Xv3sY+hvwGvhJsXSV+TAOH7fnA1wNSZ0osjRUD/jtp
En9jQras3OnbRNxYBMHZmSRR7hP1JlUd8t3xO7I9zKf+CYb2kTV9mYzFY223F62kk29xUNyVVoFj
hEkQOJOGjPTDBGlR4r0T1ZmKlHYCN74gQaVUF6Ooblb8OgzAoNpd0dYrk2c5h+qDRl221pINfaXs
c1c8OhPapZbrKZjMxiH0MtiLENGs8EVSNNRUbyZuICN/s5VYDu6H4xI+XwGLLl8mMN6qfYqjK3vE
S9PCH5i6Y1Cc4vZjorsRUeYCKgJ9x2DbYVQcPrhIq10bqy/mIqNwduQoPzpMF1PzviY+17NviAvX
fm2vSTFe8K6PRV2vILswgvPoxAC0Dg9h/mUQ92tbc3TlM8J0psbavQrPWkCW6gDbazzosnx0m/vY
5eGCJ9emy8yloWKeQjiiQ+pep3YvzSvYtoXQB8IlQNI5xCsL475Pd4V5z3KxqwfnMBCjqkFqdQZO
PMQNSWbyDnAAi6IwzbtVj5dRIrBOwECahKUaxBY39CHqqbvzsBs4TOPDCNzjvM6pi6mOpX3o5G0O
Rbd4cj17EU0PpfbTBqkCyQEFDsssmME2gK0e0mwmdnPUYRkUJBsRbxCGbCGnEMO/NcDibn7E/sFV
Pdz6uZfyqBP6LP2j2V21fNYQo6/FCTw7b1mXdzWEN9F89REoW7XznZfY8hcycPkoRGRznKD6X8bA
4rmbaz7NAGNVb059U2/MMN3Gjv2k2LZ7QkhbOS391MGyFwMgHBeOf2N0wtu1SCv85DZZTJDt/PJB
TzCE8eYt5wUa4Uo5xDG76UJmXyUhvEwlmDTjfDKYKCB8afMlgW5gj5iq4U8H6YvG5EkjnjE0ekjH
AN6yl6z40n1i4kaQVG71OErOukqtLQVP/zgxa+Ccv+xYfJGeMBXDs2a/iewehzomUgi7t1oDkQor
ujdWhRjXdKwxVON38x4SSGpd9UmDaY2fYV/wS0R+BzURORAExmTtWZdQfZkk8IFMRZuD6t+Ilwq+
k170gB2bF707t8N8B3HhEvuHZnTHJOR+9xkzBPoh1c8enDqsMnu8xguHW1AZSFxsYLfRew513X51
02KfCHuJ9urO76HShcAXgxCgONEHbQuRKXSAI5Ddi9TEroFHTA5gyhZdyavy3GvWfIgMvVKJcIpj
C97OkC/VSx40YOxEUrT2j9H9ttyPFgwDA5RVO3xV6Gh0ay/KhygC+DwEy5IOoz5oj/HoU8aAv2+H
TeDIh9771N1PSraZiV+hJtoUwaXwpdpZpNnrQt4VFvkk3adfEOfGSBSTMka3bOlUB1M82PalJ1w6
C3/U3kdWPkzNuQlOOoYZeq5LOxmenQZ/ZZxcUq+/zne624FdMCtqK9QGZXa2VX5yOIkVNV51VB/k
YcMTo8Z9y3JkO+HSAEflYPR+TIzGRCfooNErDZ3y23TpaBRPTguzuPLInsExB6GuRcTiM5ztK2Mb
inD6QF1LP4/oDZifxLXw9ZYcYPdNAnYJVJYL5zfCxK9aZF14I1YczPx1bfNA5H3wOVgFUbEh74KT
pbNz4/Zsjf4blmayTlBu9e29Ia0EB2SNzMFU3TrsHOvqMNm+lCSP3sUdZMWYRjPxM/gXmqq9wwhC
OVcTdDW01KJLF+s1bnVmSQDirg4IAmESOWKE3QNL99GBvpngDVw0mfvud1g+hsl8Lnwt3MUeT32N
hXRha7AI25o6JuqHBz1lfo6Q40lDZbIIE1CNio5T25vGBVs1MduR05+UKHYJ3qGgGrKNJaYWlyDr
lhr7l5qh1TwuXWnoFqpMv+/Qe+h1dHUKE4kIipyptl5bx+TOJ3fBVd1NTbxVnZauEM0RceWprJu9
S0pFQMJajlvI8CweknT6DpEEYdatEU8JZS7oogDIMnHPM6FvKAiH9hD6GBli3f0Yp2ltT0mDoKp/
tnI73Rh1VS0m0331U+0JWbrJZhBuitL8FPX41gqfR8MDnUnVMc7WByiCFIXJnLTaKERVjfwO7DEl
NkYHVuzxspZbf9NIIgVDPE5osRinjyMaP/oMcSYr0lZoGSllnBlzvxaD2y1zjzXIkj+x23M8Goc1
h8pnvVI/++RmTziFjE4Rd4H541B5+bavmfkV5nMegQpJovcyS7N3t9VYyysLYepkN829b/ZkPyWp
l4JYTOg/Dx31XE/c0qamfARiXFT3QlBER3k5HMkySTCg2YTnupIJQKTKdtnWUO5G1ZwGqGSIhtMJ
67UTICCNCBEIa3Q5iSCjKu2BSLiXqKUVRkZqJJpDFPQbH2akbpiIGTlk6MPOGTu85Ah0yMPDMz3I
9WQG5PDR6R92Ucx5RLjBuwnU9c7s6nJjGYXxGsIWPljmgEWYdsYZJOyrjsvi6FWGf1ePaQVkHgpo
ClqfJadQ760TTaeWchCN1YZalkgXD5v/MgaXeyzNbDq7ufveUkERDiR+0psiGLx0diqZkTJOGWzp
rqWIv/Qs3DmifRzx9e2ZNVprZaQ5UFod9EQTuNvRUjmOOGpyHn5rE86HW9Fm3codi2OimOEwC9o7
uZpOXouT3dcDqsd2Ku6KoTR3fRndhNVK3Ebe2mG6HcuQu4r+G0TU+aw877jg32hTgOVp5VZ4HD+w
1qUZ5XvNmJ/BBbf3Kky7efVDOtqRDYxRvg2DXWbN7U+NIJ/CPKKQP2ghyopwat8ziCG5m+7QMKOW
o2wGRlq3wAC78SMryHoZOm+Al1EW267xthNnlKzq0RAxFw9wf6lhD4D6o1NiOtuZmBfmYx4Qt26v
NPHVm2D8wxJzPzPrOgAd866zo9rxS+qcjPillq8tRbTe97eohUeY9Y9Na+8Y6XG1JjqKcQB+dTwo
6b8xysLLFnfWS1xDA0Zp4dHtDBh5iYaQv4gDnF//0FsgtoMBdzBTzRls3jPIcvSZ8y76iLB6WbBk
DhBve08ipxruvCJ+AlcH8KZbgYuA1Qwpb3DL42DnDHLyezuxj4UqD9gZ0aiFYFH9tQU7xseqOQ+6
6LxyBiFeT7wamn5xOPDbNb57vQTSV03c3E2NwKJc2WkG/UMM1kJDGI8ypztrmrmGYXUoc1q2VkoD
CDW9oMyY+g+lwqtL5ykLw8fOFEiikAhZ+vCch+NB+sZ1vgYR6gfYGWRRH0GWLWDlbY3Ce+JQgVP9
efSj1RDb81VFgqTJVTyYu4Sd12eZI1NZHGXhA0/Ut23/iLdnllxS3sifBTqhsYpAZGYM5okK52SW
3+WNfR4MmIwED1kOIEiGdHid8qWF0XzOYwa7Su0BU0BPlgFNvAkNS1HGUDCxtgtrbWcM1Cl40pqa
1PeX7gjVSOdkHtnxVm/6CziUZerm41Jy9i1osdnNgyeDuzRMf2gYF2k0EG5zCW1o6nztETmeeR6t
cMIBuWQtkUn6PDHj12hRgV0u8m0HIXadtnwCgBhi59ac3CuyJfEDWB+2qvcTaJAoqZe5QwwSByGF
LN9Iur2bJicKMgTMc3hUdWD+sGqGS+tUl6JLVw5IZy2W6w6nSTDlcGfTH+lkdsBH/IdwDHZzD7Yo
61MkASAETs5WST50WveXLmq4cBEV8ugjN3KOQ6c/WHboI0T3ewjR9kCSGx1QkyUeFFRxkLJAtr1o
q6gYBgSRdgF/1DAs6zVCuWBw9KWfI7kG0HoIPGTMoSEliaLIgJ0W25VDgo7fz8ugTU4E6c1p5KiU
HByBcvVYkJOUbLrUtz8F+uHXdGSOxYmoGEtz9iyyEhAIGneEVmeySR+aPhogaZmjQiAcgafiiMm8
Nd0b1OU+JgIrZfNDzh3e9AmjR7w08Qja9SrtWHoT3tCkl/t83jf4RhkkbHo3Go3twLgGTA3ebjos
hRcyFUALikJQoGv1m2nHOompcVlAj+j2FpMtTkt+o7QfEVG6PRsJd8yjhRlXQknXBqI48xwmyUHE
wHy2fcSyuPBakzRgDR44jXIsPWlMn9TstQ+DaS7R1IMyew5pUz+0bMxVGdby1HmaQYYf3XY+xjKv
66oxtgjOJ/XslmNazEcxDWSNQIvioTxDs37XOl2iLoizcaMQVtEJTqfmlNQDoioK+QwTSWu3WLYH
bzLagyMADx0bB6I61BRvJtAqm/LqT7qK/0yvIP7FC2TrfHjc9TqyCMciFHdWzPxpPgiBmfKk82/6
mMYj5OZeOM9BEWacqvPKDR4gD+XWl6rj0WInKYeZj0/LlW8WhXLKMOwO8BjUZRpVhWOEx4gvOFyq
sfEUZ2TqEO/slTjFwPbMsaXF3pOtS6hAWpsZOr1Bk3X1WGi4HoerZRUM61ZVL0k0ChsGOO59npKK
J46M/HWgRGWN73qwoUr7id5sx7KIrYo2BQZTCoWoVNEE1gacFBPOjiF9xMTT860w23j0Y5oD1ttZ
UOzkZsMRLy97pA2DVpHA4LYjrpcaxZ0QrQ13pJNgbL58ZoLZfcY7mqj3G41+KzJqe2CwIQS+GQ72
mUweBq/Q24vXc746NJE5IoEboQKZyz6gEPqhtYq43IXVwEDg2BGgb/tS5shBfzFFWW1vw1Jk/nOl
Wu8j7pqQyNc+H8QXrB3U6VsFTaZD2MhCVn6FjdfTKfKcYkxpUNnY+VjJjeJkVpJJbqZ6vz4WvePS
foaqS9uN53ZjaY77owgrJLO6hjo7Wmpwga1nRggsqlpZw5ZrGmlXJ1+zpuiFYDKzv1Uo0lsaPQHw
O8sn4+OeZ4nXMyZ+KzRMM8zEhXNkL/aQ443gnPpoW8GolD1dyiqUJY2/FuPxwmoba6NrresTCJVj
VqHVJdg/TUIi9P1Ytlr60+uMwvUXwm9H/cfcGK7fUNvSZreaAkHg/6jS4X+hpGpexv5WVoWj5+k/
/r1ofyQhXtB/jMyi8zq5dd//+Pr+x+n2+R///oXX8S+yqz9+5+9yB934DeWVNJDPGbol7RkY8rvY
AdWCspSFuEo6Qtp/pnygrzJsXXcB2ihWF3RZ/9Q6KPEbSzUmUeQJluA+/e9Jr/R/0TrYunRwNFrC
IgzXNXh/s4/0T2tZKyOj0xU66AqdbWf548JHKLDAM6MvKCmS6oxIGsJgdBbKOZpF9X/JO4/l2JE0
S7/K2OyRBjjgEIvZhFYMimBQbWDkJQmtAYd4o3qOerH5wKzqzM4Z67Zcjs2Gxps3eRlkRLj/4pzv
XEcNQF9BrHMXI/HTvYMsYGITOjE7uLpbiE9vUpwR/F9lO73gnmL/r2kHJ/DPUPo2hCXUI8TFqLYQ
Vhv2iztVJ9zPLTk1IkuRGY/hUWb+lkar2RCrcNNP3s6bmQRAj721Shi0YMHsnJEtjzecfb1o90oL
3+uoeexjEnd04jc2QlLjBwyKyBzOnuCW4THUCSzSKA3Z+bVMyLx3cySqHTkCfQWz/9KUDmUlRu9p
8B6d0aD+Mn7pVUm7L75Lz7lHhz8csuEUFQiuav+BkJSWmN1ijqcgFNIyiYcNRww0WsdyIkIXCrKS
u9t57Uvckd1EQmLdwYqSl4680oU3+K9R7xawLHsKkGhizUXNwPC6pylfTL+CICaHzh5uuCB6m2qn
GlI8nDVlqFbtOG3x3yFrN+rmNtHSVd3G9zlQ2kVQu3emLFGiTe7RafH3tNNNTrEca+xUWV8XjKqQ
C4AbRxutz4VQ92Y76l1Hk0W6JvS/uaRI3GIFKvLkWxW9aHVsVXKbam9G6z3JlA0ofR2zl+e6rD+q
KDhBkDigWn3ItIISs88vkuBYpHQGK9HFQE2nmu6k6dqJto3yKf226KR6MzwrwwmwRiYQ2XTvUVYC
4Kz9S/rqKXLYdDOdxtdHB2UgJkflSH3LAH9+NnWructSYxda1pOW5/cIae5bkjPmwgrdef/u2My/
REMS7+wB8fCNLdqacS2L12upkovtpHtLUva1ZCsN/V0U8hT5Jfl5Oov2cmgvJSkxGm0jwHATfBfa
3zlkxu/di04723OvojSPJw79hk33cq4ds56EukzHDCh0dcmxKGaR8ZYTXMEy5lAXBbjHOIxWo3dh
TccCCzrfgp4TREdZswHtn83eeK6EBUu+u+lNe+s3jISz7hGN+1oH35QQUOGo1wZJ9ILB8jumx/1U
YCSLhfsBIO6KIxUkBG2SHqEyZosILLA/SKW2dTDzdSH5VMHslpsM9CL5bYObg0m79UsbkEq0hIWu
8OnaiFWWTCXuCk/iEeqvP3+Lkge2o9Uxb4K0ZfYeI27T3JI4eND6FG5krn92+EpZyR/DCG6w1fSH
UneXpUg/eqd51V317VrjR8Tb34wE42gu1L53alZuh9zOGeYk2V2An2MxusMtwWHOeGBxQ2tGf1S3
G4QC6ULZ/BBWVxFCl/Bu0xWoYpk+jx4OaYVLJ54QBvX3ltPgKQg3hh4ew54YaCt7lwqz1RN0Hl7D
IjkNo3UzgZxQobu30oqNb79iOYsehhbUnEt9fJDLXDFsYPBkMYCPNDALFlMFMHi9+aySkrEa39wl
VKnL/V02ze/usmVRwxg8tVgX1mzgl0PQMPEfGG94eGOHAMtqhsQHtRSUkiV/IEG+mNmGEqSP7K+l
DBlvsURmlD4AFasfYocY21of2dO0hwKaxkJ1+lMSuGpHzXxAXI8zdjo3nSjWAIuZUyfOIRjL67xO
wkD/LQZ6gQEhO1KjYZ2xr02o8Bch0hDyF/MdVI1DbMffVoUEIzEqHOguDsRMT5HfknSeGKhLHeA+
zfhVTL0gprt+oNkU1TlTNoG7k8SNVMS3uWhr1nj4pEZ6drvJ860qdSQtiUuzGzznZflGeQvkyGPz
NPVym5gTOWKBD+Lstct0Hmb1mvvO15CT5FBfNMLVeNDqPWgEvswGiVpb3OJDP+cumw8Oq6MK5Ew5
jb/IwaR5LctFxB2w0EzeYEakP8WxQRoBwZQOTKZlH5MYM2/th1ogt7J3U00ec9q4igNZ/xgtkn8D
7Mv6CH1Ti49Wp4iOL8WiUa3OTUKrY2bLtmvIp+/BXsMyOcM64eTP9S/fSq65Si/OpD5HFyseWTWL
uo+5JifmRC0/C7KOcOmK5imbMK/J1jqR6HlN+bBARcUkLNKJCI4evLLpmblA8CRbMvdYCdqhYhjO
690n7sjPCEzuqGx5yh5d6aNSMONX1nI6N8CyZK6ybJyXOGP1UdCwVj4ePhH7DTZPzDcW1iHElQei
EG+5/Fgvob5ceiarPDorewDU3Nj+Na0SDX+lf561IKbLK6YhILfq41MNrNNt9XctgO0aHiw9+nKq
29Y0X6bEueumZN27+Jctq3ozJMnQnsyena5/lCI5NvYrisSnusxeDQBJiJgjn7cf5K6M5DKtfMRg
+ik8f042QB/hiFousiHaTKImYmRcV0Z20mrCZoKWC7RXrJHK/OoEgjVtzW8kajAXh91OMQRbFk7z
aQ9VSTomdiKTLhiJFfMQ/FS17aJsxEji2vlZ4Y8EqMWFTdJ7iXKGfWPpvofNdI0tHMEIqh9tS22A
0KKCsaxziSpk45qsX+hXbzraQpSZfbiK2bj3lXFMJ9wQZtbae1Sdn0ILFgQwE1mITRf9EcpHmjRT
LF0PLqOOxXsp9bAlCMr58fmuOe1unSYeFsrhMXsSSZXN1GmuXKZHliM8W1p4AoVxo7Rb/Bb3QUGT
zj48X3RqePIy8ZXXc7akmz0EobrhuMOT/gSbEdW8BBFlPNq2deg7aqWgXXE7lU74mNE7z2m0W09r
7lG1XuPnAhkMyhN4Br1d24s2TbaW7hzcQYDeAnXHW7DLVyhAb01h8hJmR0KAAMWdFOzUBo8AHJql
pni2kkoANyU6ToCMH3ztyAT+gHZ2DzV5j4N6i2RtH4iXn6IMMIXCMxaLiYzcXAc6mm3S2DkVaf2Z
meph0EuJCyrcEBLyq3HTS6WXL0OVfLrREwabRYbTuG1kReYl4B+jrG/baVQzAVMuanljZg3tHDUs
ikISPXjGYXzMZz4A/SrGwDqDi7sACXkuqpMjqoeKRF6YXZpap9DLJ7S2e6q8F8Cwt0WHlbljurvQ
6ojcEQb4VnCJuuCu1+VNWrIlbvOOfBUFw2teF7vWq2aBjGiDb26+RcxckHyp8oOlwWM/lrdzmQj4
cd9L+3EoOHsG6XF6zNqNCJ0Th/RHXHCR0yssQInpC36+9ZgOV6hgQAQw92KdmKw5Q2KNSuOzjbJn
ZU2wfbmYi3AC10C0lB0Ha2CWb8TZ9unWH4oHLGlkpGRMuH0nR2fSyQeC9fZaGbJcZCBDkRQ/O1zs
BhbqFjUWmTI7Rh7alpnz1wAkbg0OtNu04Hm5AINT0UMmK6fcAMhL/V/VIiL0jGAj1/RftTiL1lFN
hooKYUlZTXErzE/DQQkTNxrK2cnbOnM+Gag3WH3tuqOac4IpXDUazXUpTeqBnPFe0FRs7nd9PhEG
08pjkmbEI1tEyegQu8fYF/vaYTrYJFhu+5GGPyWPOeiTx4Bcb/L2xIoR/cSinJPdG8qHUdQTa0CU
FI0xfmoDpn4jHc72pG/z2GXU7bs3GMwKDNVwtcnQ2IHS6dZ2G1+D0P9y3GEpJoCpZsn2wTNemW+C
Vu8Jixo6LlIqFKDd8W4oYZBOmXWxyyhd0E8mK4JqNYzCu1qoYQ8OcuufnERjUSHu9bBQEKimW4V0
bOd2VBZYdZ4J+iWUEMd5OMR8k5LUNEuxDppILUcRWS87mWHdQt2Lqpy467yEuuunSKedDhHxQSDZ
WGUm57AkLEsRGUoojH4M5vK0A+aF3fJm8OcCCOwWMXnoigY3XG91s282lmCGSeF1JeFPcYjMftNF
4cxghXY71GBn+8n4bGYL9ASieNlh2iiy8cTQ5z7hjT2m09Jx2e86Muy3XSNfJQLIlVbznkUvtGJ9
AKGxC/V1PImrmLgJIPMesuwBchb9DVKpgjXukj3xy1T497mT3kchuqioRvJJOkOY1m9tVGUrXlYU
Hc2l6IvL6HeLySK/3GKRtRAEaGkZByqXZT3/WGBLwO9gmumYzaDoQL0FOtrm8bqSih8nQb8kgk0u
K3/UluG8aYxMm3OTmfLOY4uiPLWoxsihQ7VPZuecq45c7iLS1c7l1EwM6wYR6BMUns3gdEeZayAL
8N6kwtOZtlegkTm5iUekdTC1qxkNcMRqnkpGY8zFYDrba91MXhDW24RV6wRLMPPYjmWztibra0Lc
vBslO6+wRf/SKdJd9QSFCjhzRKw3YR8jx5EDM0bG/6jAsN7qzrTXEahvTEPtTWI3b1NXHvM2jo/z
js7KinAbJQaCSMteR7zQcsKdWXmbcCHYnqMaia65/VKOubeaxuw2zJHsWgihbmuaplwrxyObQstW
65ASfstCx16UqIdXSaaMVcmOd4hpfpsU+VQ13jE4VadmNdTJ1eiLOl42Na/dEBMQ4iCkK0YToyjk
wxSLCqdPHBJELwjF8uZ8biJxVdp1GxIFX0xFJElqYVkt8+cqiGE4xCzKK4xDy77lasu8uNh0xoA0
PBMgqxP7LStulOAdVTrn1k/3aqTLJlqUmWj6xBDvg6e23prBUG7I50T8juHCbdnbeQxSN7o/Q4/Z
SxKvRqflTdsYPfE9G13UGfTjZoMcVMbVp1/dCzsvr6KvSGMfvZPTyq+w8wCvE6630K7oJB8jnQu6
NlloKmS4pqZ9VVXzGNdz4ZMQiWB0SHc6OMCctLRTul6trWSZdiz20o6SriOUGajzc2PjtCY2OWAy
3z0MMJQjJa9xaryYdvHQ6lm38MDgqCq4b6rs08yjT6t3HjIXoCWyLsgD953vqfuMbBjBuoJk9+Ii
A3EtOHoZhe1AgBZLs6Dvq6KtLOEOBK62yVutJRdarAl6uK9bN1s5TibRAKPoIKBgTfHGwkuVd0Fo
vzKpBWmYaQPGPUjXVYQCpY1hYKJ9zl3KpLqriUcjGD32C3OpcY1HQAcXZgxVRR/EyxByfgcmLHU1
AaVEfnRAQzwO2RKr5LcmCyJpyG2njUVRZjjrTNJeVkGarsMCL3drqo1y6rOpjzeOkLcRjWAlzAOv
PACBHISyeLUcVEgaiMlN7wYfSbtPK2TpJnodBPxvwunOMFx/jVr1aigA8FbefQfavvXLa0LPvKjN
dxAY21xsk2birkkywsV6qo9yPg09O983Y/8Fq6HZ0ZzE5MQXipPfnbdkmrnw4+LRw+ZoTvmnosXx
vKFZevVARapHr8Gk1nOChsLrQbuaT+ucwQDVAIwI4Pe5KsAOReg3TRQBsCFsukx/o3W3MldvtIMU
o3P6KRM0nTRuREoyBFnZoIXJAGMy5EHAqeFMDoz2MqT6JbYwUVZdzxzRxWzDkn0FFIffLKmRfuvl
K2XhqEZeUe3gZF5lE5Mi0p/qyf0M1do6E/u6CklXpe+KAVQ3lEmOFSpiaSOxYcPEicloEnmJRVyb
/e7HqTyA2SbPLEOMxu8fk9b4qRINxwdiOrdTNaETHnp7/Xkg/6DJbXPFxAl6sF29B3b9PQnnzsJ1
Y7CBWmFyiXgpROVsXWTk5ccQGju/W7UstWNJJzVmB3rp1IW/pEm4wNV9Gzq/ioKjjH7PZ5CJeI6R
U9SXDzXVXy+Ne2h35pot1SMM0zdIrR2rNAIVfBNyKaIjIDCXpKlKZJ3JPq9dpCCtORwSj/NnlLXc
OlG96kz705m8cp379ZOyQrL8MBskrr21emIRsEBqCzlk96k7yo0DdNwfKzYakISicHhT6GA3BtFJ
FON+vR7w16cgldd/fy9wE/1ibFZ8t381Uv9dx/b/I2Zs+790QG6x/P/zH1//45//qLr3FvTKe/qf
dgTzV/++IDCM3xjx44HWbSHwLs5Oyd8XBPI3dhOCUT/ESAtjlscW4F8YSRNDt8QFCd4RCyVmReiO
TdH9Tgj/zXJ00/Y8HNr8w7r8e25IzJN/Bh86Jv8IjDdsmTi9QVkKHt+fFwSVE3Seg5hgstxT1hjJ
xnNc8BFm/tAoaZ1UDnru4LsFCmWFyytOTjFmmlfZDgeltxfGOM5OBWG89b3yAFQI3h62jTVS6oJQ
eF2HXkVws7fvPI6UH6BL1XFtNJyhiwmxYWLHJx+j0FqS796RsbSv8vQ7pNE+JBi6FrUYDSC3A5IM
l9e6G8sHIRD1eO6dxjA9TQUhzn1vbFCOuFvb0lcxcKCjVRqASupkm/pDslK2c0sbYj4M6CDnVLRh
kxu5gbsMZTYuJCQ8rE6Kfajl9SZFpFHY+jo0CB/WSjPfRkQzBi3Ip9ww4IAYXrUVNKxGWshjWRMA
LzLvCoQTZkYQHAJJoAp6RYpUZglmBc0PEVOafQGHJvqjcx7UYN/mFbuEaP4WKuyeNb3TlzwskjMz
s9g7NWMpmlBjYaaMFrIRm1dqFPcTtoESVtm2ZMe/H1OaX9MYAWSRJ4ZZw8hPg9Venb57Fhgc1w5f
c2QStAQzHO5kmQY7y9Fueu7xVnX+MdVttMXT48+/Rl6k3aWglSS3VT1JeWwjQSpahsETqRmZw+4A
TTsIntquLJ8H5hVM1eQxzppoyyFnw6+rDbjZZvKtevOM3rG92j1ql9imqP75PWmE8Oqa1W8E+Dcb
j94uNFDkgCWtExG+WPX9lHjWBmVet7bSU+q75rmsvDt7KE08to259JMYk7sKbsqM2YhsaBSQ0qrw
AjTTva9hc3qhu6s7+ZawGWM6g2qli2cfoCit3+mMObvxbTSS/OxhSD/mNkCSLrVOoJj1RVwkOkNT
NW1iXBxL16neYhM2URb2X23mTXdIpDBEpP6KtzAYeoP4D4d5BbnGxd5z4RbV4u6/ESTM7NE/QP28
RXnmTBQdrBMN0xD6X/gJzA6NvDNRKc8Pl3o03La6+xSp2L1nxFvsQQwdVFXqq7wa2qtZVSDRYhVt
/+uHIR3c2X95HI7hWLAcTCkMHNp/OSrcASeYgYjfL9tTIosPMkAIGBvaB1qYpzAAVdN2NLdGBT2t
xN8KSQmFrUL6HDqMfIfhRaGzoaTSf41T9BHLgthtZBKJxZK+dqKHMPYPKbG7TSEOdkpB1DRrOztX
pH4cNBT92HD40OrMBpDS3Fqw7cnfsL4CuytxHXtLwTZuDWMFleycv2Wmhw40F6yaEqjYnHBaG+Sa
tvOHlBzDlIv9K3FgXvf1zCZzbQXs0vD42wqL5s9nDSjFrduQIVSM7yyoLqEjYeZJYhzN1M0PwJEK
3vL//mM/OZRPtz//NW/NAKDpf/ydmpTOW7V8K3/+4ufL57GgPyJo66k6HVqiAwkoG6j9MVGPwLXZ
V9eHn8/++CPNySb0I2/rEjae1ktdUjYydPdCfHBhM/waKGUXqdFq2zEF4wKHYcbgUyWkviXXCsBP
oXdPmGajjZF00wqHdIl6YlwztKYC7N3HpJrlHEFd7pIS0EIcgvlWs8jKUSVcmH//kUGJlejWznGI
FO6zvDyM84efzwCtL3ttCPdpIPUDqkU+FIxhPdd1lzlgKXJLg/bw89kfH5LZ7l1m+q5P4q9cVf3a
dbvm8POh8Lz7OBEQaGrnKIhlQELRI68s7BdfIjrEftsdOifzdELoPYeOQ73nGo0GMQBQUG3sdZCk
iN5kJ4CctwkR9NSTwUYqhshjjaz5+hfo2tae/fF0aEufNPWIvgE6onkgzvznP8s6mQ61F+VLjt6T
JUiu1qLAQeDm6CumCSMoIHR5Iuz3lc80jaliNMc6Ny9RxmFhx8l3Xaenn5+onH8NEqcT6b3zj7kJ
ck3xPY2EdBpO4CZ1j6OT2lsRkAPkz2Gu3pz46oL/SxbMw7vv1JZERZG3NICg2jZ1x3RJaQtT2uG5
Fa9l4J9+EmsdN+DF/fPpT+itV1cYUkY6DZum9kC1Wx1+PjOYk/CKwhbW7VXLszZqQt9r4i3WC3R8
8fxy/vnARuRfn6WS2K/Mmu1t81vij78IUoSB5Jfmqz7F1x2AV/W598NpkshVex/OIZo/sHMlsZdd
vEMpO20RGuNM/IlI/cme/fmzJYctYwhn4w3cU4ElD1QnKQQ5f4vWojni6Vn0BbLgxo+uP1+hEYRN
VxYmGV4dGiz2oIEwtKfR/PJy36J94gbzvPI8TOza2QxM9XPPXMIaFTT2pwy1e+pdBW0t2uWHpBPv
U0LKnctOkQnSIzRbCCmSkyjOWT7y3l7p+Ffxa6e7rtJNlmLwkEO0UQwP8C+P77TQeMUiIkXi9iNE
H7YWCUo/2ih2W5QDu2wYWtS8zVoqKMt9TzVgzHRUMhwMnEgZ0qmZLxuMrr+yuO3cdkUAvGCcPYCg
1i5I6YNVYRE2rDcrDLO8YC0E/5IgIVEh5jDz6Ups7NZzpl+5R5hggykqSPo7L7IEylvSOEJXLJ0u
v83izCcvc9r3jKbW5UXVHKiuDY90jHFNm8GsyjehKchEe+0GL9lSQk340FboztlFBwOVkd2Bap1K
bOfzRUmlkxpoLOyjm3AKjZkpD6GR7Cajsc5Oq68CZ2wOnSfnMHuqm6aLy60WpDj2VSfXuZ21THlq
9LmGYa0h1iKm4u/tpajcmo1VjBUzlcdQV7hzIuusR/WJyg+7842YRotwA02szDCz7uo3FtsUPo4Y
d3Wt2wvpaOUrbuLlECNAyKzq3rAoarhnfvWiIoK1EvANRms4etNeyDTaDpN21SBzbaa6+Px5uPxo
xrGpnE2Sh69uFHs8ElQJrP/3aRhccwqE9Th1zQIrEN6GOWGzJtnl6AZtvGeYSEagu6nyHxMhYWkO
yMZ1bzU5E29iCDPG/MpDTcGOlOOmJs7Zi1998nRhwCVvFZbWNb30tFKIdZBoK/uFjfbY7MwoD1kW
k6FO2Ju9TSyGg3aa8eMUatg2+kCOZZqc8sy7iMiDhTaQpekHWUpSl+kdeLNgfjPWLUm52NeQabiG
Fj3P0z97m2GtOFo+hWYbMhlReY7p2e6jLWE3wyquxfHnd/Xzn/RUDmvWqt9W+I5ynddR0JIpEZ9Q
e8bHMqF+HVxccIV5jIOwW/Va1R3qNLxnWLwDvVRsZZ8LcI2Gs/MGrGSKu9/g9Vlnw7PBAmMwnyU8
7V3QPVdD4xwaqgx/pF8B/YqnAR3KjJhsjoEXmfd+B3M498LDMP9HZL7iUHYhpkvkRCRJ8rpDwfxT
90UayuFKF2JfaTxldu0+uzwckiTfjGCXh2jFpZdOu4TlqLQuPLIQC9ahm1qDX3t9p2cxNJKgupZS
NNgX7WpVsrwcBvtilKz46uHZCXsSTYKRpqi7hjJmcuyys7YK89UK/Xg3jrQAoDhuEMbsh8m6YZxb
7Ub6R0xHFrd3UbSnaajXbADw9AXMeHsNC9wOOrJadp4OFyQ+Fm1srwOg9mu44isXmy8reTNcDlb4
0aHf2XRcKvueaME0bvO7SM+2sNnjrWaQKEaAyHchLdx/YbQJZZWs0IV6S7cgY1r79DiWoVv2Z6JN
1rxZ64OdOF9p05yaqj1UQf37PIJJwv+dKDZTy/5UiLq6I0hWYHAoJGe7+3+EHyTmwHKi+mykhvTD
+JaDNmys6CZsdIwb6i4q3Q4SFa50H9Rq4RTf6IsbbKDvvQtQv8pgB0NCYECmv8SRKVeJWeyqkBqh
AoTLqyVnLUH78fenKP+fEe1o//7UY8xpIP/K7piZff/rfz7CdIvaf/5D+2q1x+LjPSj+DJX6+eLf
hyhIiH+zPPwvKLKZpQiboce/mVK28ZtHfBlMKd1y3ZlW9x9jlHn2QhSH5UkhTAQ3+h9jFEP/Tbd4
FXl0Vy7SSPIe/gbibm58/mjQpPQEHCmHkYxnu7wobX7qP89QjIB6RI80D2Our1b1jG7nTQgs+CnN
sjdyJZi2N9ZOOKh+/vQLu/v9e/wnuN5ftOo/3xp4I+JT17BdR/9LT1YT9Au03vQA/O/qULtEDtId
g1PJGqqLppzHH4YzNJ6n1CoU4k9MK4p7nMp36WyCUu0z7lSGof9N0+oYc1f6p18KilP0piDqXaas
vGP1v/xS6orAospLmWEy1QGBzF6kwvngSQok8t3XQN8g6uN9SkoL4C6+YjnXWEF5MULIrZ6FpqCM
yHe1aDMR7ZCZZKrvPqFEI+fLxg4zsiYP/MUOmGwAvaboDrHVbEKBw60ubwpzH2fBQ220x9ZKN6xM
g0WOYwK3Z3rL4pBrv9s3xa9WDtUqnew7KuSbIk2hEkUNg/PojDJbLErAfrMqHguoRjBcUq9l6xGM
wO4ATi4hdwe/ij8Mr7gMuCWKyj0nYfMyDPoTSMZ7P5klSiCau7VnsADV9eRDORD98YhdBWjuNWSJ
UzWNty49Ca6PYFom5LXaWv6L0sFa9Xl7U5X2vWWTX5a5LEZgI7EZJ8nXRXaPJ29l6v6TD0GRknCg
Tq93RQPgfIC+7bYDOsweNL30Dx37gIVtpG9mY/xiFI/TZE4JZtvMYPteyWnHpGcbEQW3gLnCwsLo
8IYcHQTTq6xkDK0mZ9uy3CGLHDtao8Kz15rHNo7shRWn68BmMB2jbiDQOCbDk+s5I8lsdn6IJgAF
j/BSfFRp9Zll1a1fVwZSMlNDZ8APbvuz4KpmrxcGngbgCqNbBhm7QxKPGq67STy+PKkixDJ0/3GG
PrC0EfH6I/9qwXa1xjAf2+FaRtGh7XhphQnBDu1wlLXZbK2yXtp4+rC/acga6+SMPoY4tFUW6N4S
uRmFjU4+aoAxbIsLK+KZ0q5x7CLUDcFXEyCJh3iCkCsH3OFoXiriVVo8SuQCvDdh+u1FxSWrwBhg
u6CFa3iHYWBdqcY29wWtXdeoeqcxuBKqESe3928yrDxI4hzo0bHOq1s6ERA11pSaNHnebfbKsr1I
mqwsdlDxGevAwBNsY7QTu94en5oaym3hht+SZ7+r01uipYgRK8h0oAKu1gh5HlOD+OC6slaJNcpt
5rbOtrcVYX6JtnKKMriHCmutyzDge5dZfByj5owQh0KO7RLPKF4RpxwPNZqBcaDIC9KL7MU2yPit
MH5slvib3lL/y2gZOwzyNPbjQxnwM6dIMoB50f5C4Fh5aXfx8hwmi1t6G398LW12VnUzGcCjg+Y8
zh9a4Z6pDbOdSeiqi23J8gZSmzEtkqJ2U0/abS7tjSPSX+10jj1el7JEI5Zqc2TqnCeh+CIRZm/z
CzqoygPDQgBOMS86ed8UHL5pYH4hSjXpYmFXTBZ6rSnfptFEbGtL32tEGtpYeW2y+qWNHFhPYIYQ
/B2Vh7GtzELSxw0kFA39WWg7L+SQ8Y9WWUVsJp2DYhiw9rvyjhGBXMCj/hRMsNtM3EOpR5bm8dZN
2vRkhK+ZzbbTJGCeoBSO5EIrLnC6+CFbFpf+8MSWCyK29uLDvVyUJo/dZaqGKw55o7rJCoRAesQj
ZuJ+6RnohGa3l1wS8+ChWbLHWuk4sha6jswW7ICX3UkGnQsdfEdgJFs3M5dQWR9raZ5xDdzrk+8u
WJxWZv7YWmyHK8UbverZDSJaCjTkl2buPpoJmtGpMjdObS44lh41Kdnz8b+482sTos+5gjjIoPbe
V/Fb03N29qjSbQgKPZ5Ho/XXKlLtus2ztZ1zcmRpcCe9aIMguaE7S0uCGKFJiOKltIansbTPorUl
7TMHA3dFGsWfERLMBcSpPi7a9Si57wbnFY37EbwbzIA2+IgtcYAV/QR1Vl+RQ3TF349SP8TJhJP7
YcLPqWtfbsKFyFBoXEb6L8N0DljNXxhPhDS6DzKepao+R1rRmrdZNJ64W8jjHZf9nGtMdKfu3xZG
9EznhLYbYCKWQ/s8ZvZ5EPeWy9Ptu9a2kwwAnLZ+cd3p0Jj5Lcxza6UmeQc/aIN5RIMe4DxqmsYq
teb7IIolwO9SJuGbI+KPMa1WHFdrR+M5QeCbV4BG8DY4jDaSLvx0fW5CABMf5cj41XFPI0LC2aYL
hr403tIwP+UJF6XjIrHEm/UW+Adp5G8/39ku8m7TVD5vhwzOAKFy0WA2O3BWS8eq1aKvYxSdLoCS
orn1AhtAuHiSgVwI3O0s1YeHMV3CvWJRn3MeT515pp/a4BdBwAphA5gBEonsbpB2v5bikVsF3llA
L+qq6Do4XOmqLbZVBRpHVaO3rP30I2qKDVqXEakV19OEP/jnti+lsfDGbpVr4TdGQm6jwX8UsAMm
VPQj2BDX8q6u6m6gB6EBKR6TkvfWhNUAIRPPc5sgnRrRKicl+pr4E+f9JzYILCYasJA8LnEJRx9V
l79VkbzvY/c8xpQIuhnWxFW0xyppd6q6GVtKFSIjhvjWbuGaFMVdFiJ/YVjz7WcyIAKCQUg9aI/K
CT/BsNypIl9FXvUepyX7JsEJMCkEeaMFEg/P/iqMz3RJYtXPX9izI2NQdYcv1tuozjhQJF8i7z63
lLsSJapS5DNbg7wSRGehuS5c7xXJEBttpwOHoU6TjlYfTwGVcgThC/tww3CkAfsWm8UdzLpThEhw
4eTxpchY1kQIhJZOLQ4+CMmSE3pNILu3fC1SPBSq4JdVNfP9zi1iG7paGhohl2G/bl3NIB44/Gza
8JtBz02m6rVFnldiar+EO7+xyfhYIgv7KNDhZOh1bJR1c2mEEoe7tOVE0aLxEYfxTR4oKDy8Su2R
M87JsXgDNeXlN6/lmvTN7/I7UxpPPzVAld9b5c7JjdvAbgiIA3nmN9u6KM9Cyx9KmxtncsIS6lG0
tSO1HaAGxWOur9NSGzcjbNPWbA+iQTrTxaepyS+FUWlQnafliKF1FSacQbGyljAn5k/w/pCa5rXa
J4beldNNgnwavIIRq9mF4QPmYRR7F7fmWvXpQ5DmV1dY/Cp6mGb5WzY9xD7T3WnC15jHCLWTU9gh
XcHrbG2aoqhWbtg8uuW0r+rI3fcoPTuXgBNOBuiNPiABc4OM5EAF+pTALsIViQNhxoGFskVvnjlq
V+rRLyJbbzAddGvDJ48uK5sjteIg+FDGvLi7waYt0Lz3LvDOpM3y1DTR5dCM6Qc20/tUCNTHFGOp
9D+zffO/2TuT5ciNNFu/Sr8AZI7JHVjemCcyOJOZGxgzmcQ8OWY8fX9IVZUp1d0y0729aLO+C21K
RQUZgXD/h3O+k2XdxmtksZ+1vQszcqRM6FEwXRiGtC61IGp0zoc7vyPoPsGn07O3zeOMeidoqeij
AUsZMNeqd741BLqu5UiplGv1Vdr1099rgaRge75MApRle5Jl2Z8aDStosOV1pFygWEVbywncZlzd
0ua7pt2rNadI+tDOckSZdXanRuqjhhlPSvbBvVKA4mg9n6IAhNJf/2YLQv3XFujnb0bv49mY+hxz
mWP8wXznS6lbF8Uwj9GrLodX8mfRaU7+tijQimi1TSnZCU576iIyEdPuLQ6QyQ34fSboaFZZ+jtn
SCVfm+JSKQtMYdcc5pZ7PKaK6Lrkq+vg6miWwoR1e4UCnC3yQAqhaY7r/4s/xhGma/qWNC1c2r/+
MUYnPJeNNxyeOARySiFQCe9ocqZvdEf5ynd+DtxHGbtX08nvCpbgtcYuACNc1/IsArASU35Ja67K
dOSWcpsL+ZpgO/JlMuaVb2Nw2zkw/Cq/u+uEfQzn4tLbaGv/+i8xf+XRuz8fGAD3Hs5iJBbMB379
SwaSjwWqMQBJMDAg3ImX2eSi7+XJyOQ9s2DB3JZf18cm5NvGl79++f/QF/NQ0JAzHGf4wFRjeWj+
8FB4cdPWhN6Rf2G0Nw6NWWXYt3/9EssT/0vrzUsom5LFUstow/8T4HrqqqkdHKgo7ujuM+3c9sI4
NT1n6l+/jmX/afywvJW8BLk+yrZ4O70/xWZOuYmLM1kUBpqemdzDF9N9LqfxS9r3JIEZp8IlNajj
nlbWcqRbOOCzuvGIFFpymhd4WcbzkBFQKSOyrRrFQF/V5ouMgsdsqvd8gyhndfRhZM59ZfKg4647
RxYhOLyCpPqNJqr+OshPZJ+vUVxCX1PpZ9ZcO0EWTieX3UKJiwvDkgzOJS8AqocxAA6H3dzR13Ah
vcUqhu3ZDBZgRpilwKTxDNVHAWpoibmTcI4xCyYRRjjzk02LWMiacre0/lIkL2ZxU7XlowwiHOCj
gV02RAhTEs3adB7NQ3GxRf049elnGEafxVRgQwsuwFfe0sA7pj8Gr7/5PWwLs0xLYcSFETwpu+Kp
BLQ5qek5pZ+OSdXqChw/tLfjhO6FS6KOFt9S/RgGtAWpcZI49XI7KVd2FX7KzN2FAXi8toxofUfG
wXW+FUP9tfGqO3fwjvDjLsYgbyuHtxYZ9mPT0VQuTYqbkYyWRundHMi95xhMW0wsk0xObsu5fvSJ
TWddhHoDisPW7tpTyi6hhdGIqBqP/nawISWmPbtkrGXLhYG9J9TXhpSTTgZrAIueesEu9bR8B1rJ
XS/ldBt7KQkrFLtYSSxCLYtHuKhoOH8kuCLnmg8oyEUMhPInOQ+gjb+FfnQ/OdnWzcPPoMy3UUek
kx/Ub2HdEclq/CiwebDMnp6hxbC/6G4sJzn3YMddRx7bZH6B+v4RGVgMyD7PYu/WscNvAWV8jy/D
brkXfE+DeSk/aeTf2eg7wWve8aDVdncTNAYFH8nuGOYuYVXcpTEtQJJcQpduJJ1ZRkc94pyWKUTU
qae0L9/mxLy3++RbEVMJmjWlQbQ0VHEJP4/Vuk1OKwMUuOMGKUtN8FR48pC1DL7A6nxIdw8XDmGx
VE+JyY8xuEbwn3OiCpcOktYVdEu/9kMmJrA5PrADhF7xtRPt1zjXL5gBipWtCampy2Pa072UtbqF
gvPNGlE6jCimvTL90KJiaBDdGqn9nDlwnK1q/v34+P/JCv91sgISwD8csf9hIo7XNin1x3sR//hl
FL781O+jcHISONp9jP7EKwj1c9z9u57Qdn7zPCFcQeyqqZhE/0FPaP3m0vwzX5Y24XyutP6lJ7SZ
kTuoeRiCO2oZrFt/ZxDuun/SKlkSezZaR9AHAkQLuTS/3m4RQ5NAL6mfY8KykDrynLkTOmHhQzKa
JaEsdO/d3s1sfS51odWpW6YW8JWLEyhwbn9QGOOtMRV4OIwWA/oJBXQC0CRnsWuWU36nJwPFu5M6
6zFuP6PaAZnCngyZWTvcwtV3t/4UsMV0zTZ6mWUS7E0n0y+xbuECkXCXjWCJ5WSyMgwiwC3YqMh0
QskY/yh8WHp9Lj8EEd6E1sHO8smwZ3pffckkhsE0BOwMuhpjsuu9BnP7EWFCT8GkutO8GRt5qpR5
OxG9OAnrgQH4XWKGj1FbfU+MmM262lnQAyBXnaLaPAB6PUfR/NyRHWnhmHPj8Cpq+wJ9f2NGCU0C
TOakhZAwv8o6OoVDfOm1dWFUhQyAFSRMkRKaYvvG0PtVhwygSQj+GtoGpvn6bRDRTY3ERkf5W2KA
fW6hzIVi1/XxsbLGfd76xJTaN1Y47TuH21N0mnpIEYhgVv1LP4ecHH57KGKyg1WsbuoeIF/pfWFh
edtAbRgdHHYF8yUnih8F2Quibm49n98piznuJw8sBAEJVWEiUMbYY7gB6TU5mjHNhFSwtPPtQ+Zg
fcm6vVXQh9Q9Y6H5Gy73p9RGY5fUz30a3KQ0Y6sYITqjf29XTcNDYrtvaTEeyUpt8L5ZdCpNDAkO
D0/fDYfYKve2TU9e4Jlo/ObqBtPRntMjVLN92jbMzGKeP3HPW3/mXr4R4fCmw/zdl/PBnNob1hT3
avJu8KaeY/CGpTAe7JJ4cuZaPwIdvg1AHDutXmMW5kfbL9wNRlsmxTMVhW05ON1xQCdIzAxgEgiv
rM/A5/oeshMmr61t+g+hjpZVhnU7jehrvMBfVUP1PS/Ne5hzRzMwMEDl2aPv/Dzes8PYtu+VI55k
Lo+WoW6SFEUXC1tv1ccwLUSCN2BB/zlDs5276FJr8z0Ma4aAE0mgdvKkq+Q4puZFhv0n7RyA3Co/
ywYsYlodp7jcT0Fx9lV9DEf1ahR4BAu0e21nPzdSnuZa/WjyivF3539RRnTsKvdxxiq1EhrCx9Ru
ulK/GLm89/vgUVTz945x+II4YjhTEhlWxDcaH/sqs21E9ib7e8uNHnzd3UqNYdpuMC82wd2c4z2W
QXdYFKGx8G9kZ1+MvJ+2+EeqkTaj94Z2zZoAKGt8B8WrW6VWfyqSnmmQLvWmquer1vWhCK19XnWv
cZIcvax8TYL5yU1rtLwB4cvAxcz7sJgCvEtxdXZtdhj+pPuN6TPA9/2GXAHDoj3ADlQr4xM50QMZ
TJQZeQpVwH3V2HMvmYE/VXEydKP46qUherW2FZd5TjFci2aHE+zFmnCC1XPQndwcUjVwP2NDfqVA
HTySJT15KZY7GSXqijmnvk9/uvTK6NrHhbG3/Uxdmljfzjah0U6e2T+cyHrMeYf21GILF7A80LYd
krhCGzJP9ZbKIMKUF3RrA2rX4+zgmzKRzUXaJxTVMb5hnByoCSO2+3F+cevqx2iox35m5DlJc/gi
JnWDVpGRwBi0wPH697EkSm9Sn1Zm/bBM98np7VMJGIB2ezhEmXXFPQ6ExHR2eWI4V6Can7ZoDOIJ
mm0Q2YtTqbvH9QVcLRRATRv8bkR/1VuGXPSuKZWpB3ITzwmAgiF/sj2Asq6j9YOZuQ6CqWY80tgh
ZfOJQSQ/Y1tADdtJ10pWVqHhCvaH2vOpSiMAHiYG+1jB9bQHMt3t9CqpedZMpZl0Fs194vWPfVe9
KLZ6JICFN5kyv5SqvSU4Yt/aJW0Fqot++BiZjG0MxheIslDeMGADk+rH54A0G3Z1Q4ZXhKVNVMn8
IlyIOhR5sPHG9DAkMrgxtAkAokUU1ZBoArIXiqpnYsjrPaGPPSzBszsQrmVmsDlww3jEawPTnLJu
PHc9zmI9DP1Na2c3ppa3Bk3jqU+d7jA1Tbt3HIlOnfYKqnPn88BNn76GNWcIfEIuIQcIYkWxQWpK
tjASkU2CzWATkeBwtMXgnFWpXsOElMhgQAiYK++OAzTe4lXdC6b0ErB8TKsUUkc3VXDjV1SpvBWP
bHRBSHRrckW/GEsepGlg/MbOAtocfrldYL41GT7WgvFUtuSVJHRUpUpGJJZdu4I4cgRDSEw7tu+M
H/i5IslYKRCEEcIVpMC4X7Z6I14s4EXrvtbAt52Ng4BvHOvPkUsxq/oDZK41Ao/VIvhSPKZO4a4a
kP97YY/nPst51HTzHajJ49z3L2kwvlm98cqK8DZIUgb1TggC0wX4L89OG7PBkOMHZfG1ttXd3Ph7
8nMemMyuFnC70gKR8fwVHt83zIcxdqUco48l+QpP+YvZuj3uaTJLnPibn7PzGReMpduZ5IHGEF5K
sjukTAW8Z3pRtKq3NAz5hW41W4LQfHFGOudtWr4WRwbu8ltYjc5XzIv4zRj4HUktx35XjdE57u23
ALA5kuTAvclFyKFpwoVY5eyxKa7gIjNdYsnZOwjBYstRfC8AhLr2gO8rPXU5OMgsQIb9s079767l
X+M0rn58xO9/thH9T4SHCVNI5TO/+a9jGc/vXUzSyR+LdfNfP/Z7xa6834igpzInvgkVPzGb/9Su
8G8cDi3+J09R4P/T/GP9xpyFIt5hTOTg8GFq+A/zD8W6L+CJIX6inmd65PydYt0Uv84niRlQ+I+Y
DzEociRupD8V603AQIfTmQJ5YDycABw41+zkqdaL7pJrfIdYqy0nNtfm0N8XmCK3oAqe9RJTFsby
M2TQsCsTIm9STbJQVs9fOk4qRpHpFUzPYxOQh5UMt9By7F0TRB3THl+czPmHaHqcm/awTGEfUxcV
R8sVcxgsRf1mk18Q2cZHLVkdICUNNqaR3UG/bI6Al4heqH/40ugP7vAjH5sXXEKHmMCp3VDEZKJn
gLPQVYJBBGDk2e2+qF2WnllFuqLC+Y++l2++JyLu4NxnUs+oKBsGBikEqzUCzBdJ2hRWMRvlec5u
g6zLj87E3cGhOq4rhwmM7AiuMGOq0K7+2oeoATTpcGr0uyvO+z0Zsw7AosTFw9OEO2Y/8ynN8Kr6
3YzTGZcR13AcwPoBKz1OhG97E+c+VnVcEOE5BAB/l4rgnvXAympVdWrJvtq2odmS291VqDiaZWqy
2BTcXZHu7TJeKB0ebIKq3dbxFOxip+7BuPlyYxXTvVCZg8wx5NYv5+Tw97/6/9vsgQi+/upYeCw7
mvh/++j+7bH7+OPh8PPn/tXJ+3LZDXjSWiw+S7/+D3Sg85tJeqLrAa/9vSn/1+FgcjjgFKQvwg4k
nMUz+M+zAYUcka1M+MlrxaSD9O5vKNpsBHB/nCEr2/ZNDibWu5YEhcor/trIp5rQhKztXmTimu5d
qqqsftRdOsAFROsabM3Orb9FPSbh+8DA9r6Nw8B6qpXTggtL7bYkqSvyW5xRcRDV70abirfUTpY0
eRGX+UMubW1e8jHBimH4JRYBX7Z1teOrmKUQNx3Y966FZ2GdqU4YhHrnWZb2pNmYpvyQUYFIJnXM
aHpHtjJpgAlNV5IP3RDbwzc0VGZBzTXplmyVHWzZvh+/wU531Itfu0n3GNEpOKRNteBtv5iZY8vN
YLoVCREh7SloHKLeRkoPEk5mY4fimgi+iPQDMmcbfwanbJqdgntBVf4dMZM/n6o+qsqtMWVEcgVJ
HDff/TjvpkNlcid+cuHXwzqiBhcWO84KYuvs5g0aDdWYpbtrLRjFuwawa81i0kuDXUFOQ7pLE1wZ
KzXqJMfKl0kWQKxiwMQIZWNSdnB9HHXWOIBcCDRof5DvhM2vDybIFcMkyoE0nMwQBz359nxxnXB0
1lk0MufoXKmLvaOVrTesmiKibZmczw8N0xDnXNehjFhGz4VxxYRa6OcEkM4j/RNFbY+irr0oBTpu
g0tJj1+VCRRwZw8IwY89CGvGwq7dM8eudZpehUWa+A2AJBx/4Mag/TaG8h6rRnxQUOsP34/y9BTI
mnYIuXjYroFlTE9ZihBknc2c5TRkNmaGxjcneIHkAHnbvuo8vetI8AV6QmFl7vq29rpdwms98bHE
E9abNEAJSJjDfJdFVqmvrS/j4cLgBpZMXFv9dxclMftjbYlkK3smA3xjCUFwC11U+2bQRg4OmYL2
2NUBW/DSjhaRzewE3nUwdfLdKtJCZHuxTHCx6biV/gYNa3Q/mpS3/IDFw6KIBB9azW8493vN9gvB
TrJhCzJgg+9Q7E83EIcV+ou8zWtiMEBUj8k9y305F7tROpmKNhNynvp7EEWSdWbgFln6mlRVnexd
HVeOt0OZ0Pjv/tAU01HSAE4eP0mnQ/CBnj1AjawVtHmDiiYIbh08vwLxmdmm9O82IegdNKvCcuF4
geJXdb7OR3KGxaZ2QS4ekBXM0Jg75G/z3h7jOYsRo8Vtru7BjghQhLMmb6HhKwhYIYl6ncWAGUxk
6BtyVJMZu62lwmlThxb+sFDjpFq3DlGJ48FMOgYicdQzKePb6zTGGeKxxY4EtXpSlLu4jiNsvfRB
QXyfosANghWhIzWmNsEkdDrhabHct0nlen5u6jBm2Ys/ZcC/YpfdvsEO0Ay7AkdBxXffZ27YBOZM
VrCPIRa5/wx/yMvmuDumsi+Ha8Za3oEw6ckeM68qoAxFMiqLnRqNGaSPO9rmh5pqK9qWqQufu279
RujVNA2uPhYIB5MnTn1rAN8Yu8FrNojlsc6KWDHnzPPbdBZxDRfUZytXmF5u3ssgm9VVJ9DytoB8
pCAIuk9d8l3cOjvUXeTiWuz1iKNlyKPiwWoEydblHKsSGQbRntaekJdePGaeV14la+6N9NOOxIIg
pkWbWpnK27mHlrJRruZpwd8sYyImlGhOfp5U88UTverlum9zs/wmwtD/MBJrIIATzR3cNi9z7cPM
MXnrTomj1sPgMp/rKoej0LPpQFG3eV16qivhk8RRZV72Rfp5FKwNAu2MOxBGSCjlyKmwoYYUQDtL
R+qnwiQx5hSPMfuyQJISSh5lGHuEcyAv3nUW7whh0pTpH0M8KXiGNMf1odY4m2AnqCb6TlnbpytX
GtnVSqpaLrlt/QsK0aY64K0xxT5XOdMD4gbOgT3cDT5ZKRO4WjBHs7CGBzFBp9iNXZG6zxEidO8M
pXkmRbQXohHvnYN0eNtFPgGcKXI1tBC+m5FC6NlN/DS1ZXbsMpFSmkaBOngZE0Uky3n4EgAsDU9R
YUEnDZ3CKQ7zaFTxhks3/G70QReexgwZ6a2wYOtsZ9ULMni6IqwPsp2TilJWTtOuG5rm00JqOq5F
ylf1zmxEZ0AmS4v5PIeTEG/wMXv5Y9RR75/zus2/RflApgKGxHHY5MzB2aGmAKWjrT/HIAP9CV7G
ehpbD96uUQb6rp8Qv9yZvDq/X+ZM5NpFgsXRnHHxb+gyXUBdXEFyQ/SwitdVXRghF9hMDp1ost5C
7yTqZOdN2GTOlgXUi1RLv2LeVGOhsZmCVoS9pYUlim2nhwm7tSzJyCh/EqRU0mf1vi270dkISBrM
qrogQS9FSoh1SDMsIZs/1GP/iXD+T60PjRXlFVNWpOkOAnXrT4trnG+tCZLjGxQAjEE/rJ8FQPGz
GIh/rwwqIaLuka00JUPvi5D64e/Xzf8PhpD/iR3zX/bK/6drdfw9+mWztbgGfi+HTfUbnyXOHupN
m4JC8m9+L4f931xsHLTPtLwCwcbicfhHr+z4v8HWFiC00aTQGC9t9D/qYUcC2fZYRv3UQYiljf47
9bDtsiP7g6iCAGrQxLwGVgufshxZ9q8FcRLGbeTNI7ybEAurEEW+q3oWSgburDLIx/PIMeG5r9Yo
1m0wTcdwMrhFxnPQo0SUklDXrKz3qnYhK5JeNYXNVxvxINp0UrYW36zHNliphlJXmRHbftCp9uwe
nTC4hkI+YK734K5ZL52bPQlyotrI0lSUoCrwhWJERc0ZhoSoDcCkfZtAFCe/H+eJbC3L8tZp3F2m
cHgPGFAjEkJfPvbpV89grdsQrLM+01m4d3kO6UZhD1t1/jLGovJKuQLInXg2AnivdUhoV9m9ZvlM
Okrvf3qW2W4SGbZHWK0oGoitK0yWQBSPYeAf3Zi9BhE8M/SCpZsnRxZ5RRsdRgEm2/exgHY20oTn
ZluZXvwwkP5U+Ncor/WuQkC18qOI4Wi9jVRb3zTV/JCBbJJM8UY3f8mLmuFFmL6ZEcmIdvvmyKHe
khC8dtn7cbdnMT54BMWmQdqQlnhpxeMYkjWJY7rY08iQ5BJ8M2XvY4kj+a9Sy9rPqzet6Dqkw1g/
QmanrW5BthH1vHYH6W/kMAdAlQnOdqz5Qt1fHq2WsiPLkJiBjjnEtDkJNlvcD5lg3DuQfwny3Jng
n5PEnYIuLDF0AsrqRW6SxzdfSDgzqf8+Frn8GgLzp83ZjpOHkKYmTUmAoKBH01ZaFxUjegfX5m3m
sPge4ylcT2mebAgR37g+7EkdpOlaaxaIQA7mLcyhOkFz2ffWfPRj8QwAsNuksYdFoSTJsoGZjbUJ
EEE7+ZiDwnnfN41xoNuETch/Ca28NZOL6kxJjr7+WLYENXk9QFyVeMamKNACyg5UOzvLpzHwH/JW
PaioVWvyPCjY+HtIRjl08yEEnu33CgCpITs+AybDfajuPavwd/YcnErbDg9N3NLwQGJZkI7+Zsr0
JslhRpc2LEJPpj8Cy5+OZkhmTQN+emuYZbMvYDu1SCTWLQLrncFfv9Io+Xe2gwcTrspusDADOFyU
zH78r3nmEk7YteYzvdxrpJpp3WG73/oXZy7U1vcI7mHaU29GblVAsE52nGD0jipcHJWtfapjixgb
qyedj9BBxjRAIHEOblJq+i9RbCzUEWbWaWk8+A7roUnO6E10Wu744qwLCvdNv9il60TzC/XhLhcj
nGIGa4YH8CYkq2WpvbGHj6ts9EzoU/BxC9U8kc2+6qz2vus8b0+3t4FK3mxIFv9uWYzAJ9kfbCAD
h7mGpIgmkPkfJk055ncY8cFgBAOKj0zjh4xJ3xZBD9d8CM7ArB1odFmzFUuDY+Dbbgai0yzcljtY
NWtv2egG1QO+6+hVivQ54ePbyDxO4UvG91Iz9rbbEMzqvIj6QC7yWd2GqXMYQ4Vbp3M1tlpm1BGA
ty3BFpCiMWEmaYqOmWNQ4o/fTAonTu3htK0xZgLFSt+azHyPCBqCQ51/YOwulgRehb4ABVnnL55u
/5TAsCW0LDDXidQnjM7hbuzFddL1Qw/Aaw24fjFXEYmXvGqboaNmJYhT4sOW0bmv23k1Vzyu1E4r
F/P9WoHjI5kDVhtHwyqo7XYde/LWzB225+3AUofCCt1vfJBx8oJTF1BEyNfI8wxUcGkCwKwlyW1a
WwCVwPZVtzFCYZUAwi37accfORytxrwm486nS96MS3igqX1FCmlf7bkWXjNC01Y9+bGBH5DYZo/v
XeBB2LUUqAJ2y3U0n8yeVUQjogcyhRBtmWF8QdEQuNUpTaozkVXU85DM507HOwau9aasiVmIKgzA
edhZJ5hhZ+EZLV4Gn9+dgNC2Su7cesj3qvA0bgsbDQd2ZhlFLprrxOAEMm9wBCE6ddSrWSpg5GWk
+K4htJdVfpxdYx2XlHhmQFI42RC6NW9oMOyNl/XxjZkvu0FvY3iARiZT7rVnnzzDcYhqgwodAyDH
M968xPLV1RqcRMZaCSA+JIp0H2d+u2un8FJPbbyxEpKEhyKkDXAfyr7+FHWkN3EbU6Zn4tI7BbEy
PulIo/GtdP0JfTxHKZsTs3IXLnDDg4TQNOl+PlnZScAjsEQ5Ed02XY2Ca9NyUfkzAqon0vqM+TZU
6FuH9uKlSUekzcTjujgQcKBsWxJueIYyn+DNll/A4qlZ1rEq09OuRpJnucyzGkHAJ4Bgs/0KUhKx
F23I0W9Y4pZ2fuXr4O3HwP5kuIJi2zC/wHMZNjaReWFT3cd63pp1Slaejd4ynIY9AtB9isBj0xJl
v8lnbm63mUsO+reY+e8mJV0YHyPTb2GgnwgSJGZJlB+rmeE3BwelSAvYFJNbsQhRQCB047HN3INZ
Gv5+0dugXvTRvNvdBt07QJikWg1Z+SxMXeziJasoiqH2lEUCJKSvdyR8gzaM9y3if3IPq2HNw0qZ
vY1Zyd5je/cNYLxOGd6FddKuXXwLeffsVIGxs6N0z9TiG04nsQmI5kOjQ6Bz1Nf5zqkc1gDICyfH
veBceabKSo3kdQoQrw18AhF1RCXY09G+UZm57yRR4RwLunfVoD0kjX70VINcxSBCUB0XoT1pptsg
rt/JB740hVHe0Upe2tJ8nTQhJOQH8GOpd6z6FpX2CE+lLG7tqoVo0ZpnXM3DZkBXiYueYcPkVSvt
BJxJTgZz3IKJOI3X0QIykLcmwOFkk3IObqaSyVyblbuetXSKw4pcJoSmNvEAdYTwn0/C2o1LIOfY
AQYwMyjImQcYhekTVt4dl9JiYJTJIVDei3iFxxEf+mEgFVWitk5rAAaxuLjQ2DbxEL7owGQalmeQ
PHDcUcOAwwxZbVRJ/ErrtmnCRXkYFMkBY0iJNq2geCw+rb5/JHMeSJc9PQuCvLaDCLElYaxP2hnM
6MiHI4a3eci9rZ0ySYRT2d7g/JvgqobudpnKXmYesMkCoxPGuFwHt4Y/kvC9HJxOLGNfebBNUj7A
m591tuQaEyaFXrzapeECyqTxXE+IwkCqOf0+k4vnJrcOjkPySJ7QUZNoiWDUMW7qZurWAxtpaRFb
B2SSIyS0/YeAXBanA4YJZuilLcRzK15EDp9tVEe/LZJdMmQYHvAeF3ZbHUcW86vRBKhaSPdkNiHZ
FGX1VDZU8JX2fOpICJqebxIWyRlMANm+qJTYG9J/8cMBcnR4cZKx3xFLuu9HPz9GMuMCmQuIFoYe
V7X05lvmGSaytuZqwFcoiNvM9wEfzrUJmmvI6Hg9AsbfN5s4bDIIKPpHWHkXzC2QJ4STsqJ7z1vB
Ar4JHgEMBQzr4EgLeZgE/q5Eu69iSSiuMMy4puWsXUKXN/bMjKYvVvBtDzMZFmVBgGHiwyIS4PY2
juj3fjiyfy/7q8M0lYeWPPZkbWMyYETCUWs3tbM2zIi8ngXp1fkmx1tOBKnnxNNO2OeCyx2XoCKA
g5MjMLj8zbCxTplw9h4hwi01GRkEBRP7kdMx0YvujuNxQF5PG0NunKf099SJMQHP83DFKbOKpVrk
FhziAxORrMmqfRKdJ2EvBTE40YBAxa0DD8wZ3GTx6DBWCI8DlHLDwu2rlcO51/KmRaO3bSiQMWl5
yXroo7dSHCVe6h37dsTFhf7EDrp4Ksb0qLyCneBofbrAllaqh3Lb6hTJFEdfimQHrPWK7B++2QXI
Ejt1im2vpjfR5wMErQCJX3mFPIQ2J5mfwqLxVkQboV2bklO7vAuM2U+Elqpz6pT7sCh2Q21/bw33
Kbe8aRPk/L7K8F8dEEFpzW04mAeGwcPBzoPPpc7WdfuZYYLjrEHM7JZWtikRI22Uf+jsAECHYxU7
10seZvBVB2uACGyQoxk5oOlqSMJFIE9qIs6xxvrPefc44V3c5k4DLca371LjsyPxeqzDY0J/IBWn
OQTZW5WfiZ2c8I1esrInIC5qL7ydJS6jAg6MxbtkOyx5GMszBzyqJMTdNDhXiEQPtqKeZSK8Npvh
3fPnTy8Y9ylkIHT9JVDvuDAXhyEXbwl+peX/WNvUg7HgzhqbHECVAci3nmwuiflr1huwcoxsO2GP
69CHpENSH/vUIz4YcVqtg2cDc9e2HRIQRTd92iWbgongulU2AG3Tx1FVPyy41E3YVtcosj3WztGh
lIoreAmGFl/sXPLbMLHf9DGfMsS3H+Mw8bo5ew3XBHdiDQp8IMBzih7QsvkUkVGF1mw9VeJhESmd
XdrasOn6XaGYbObFEqaZoKq2kFIOVg+rFfyYORlvnhtds6TjKNUOVxEIt5y9SR+29xr96QEX6SUt
5W0IMeiKanYTEGO9rjgw1t4TpyHx2REYvoll0spLCaVj9l3hkvc2Qz88E5VSMJZn2ldITfOmNS4d
uJGrBArcWWOO2VoElk9sw/ayt25RsqRnLPs7qw/7u4YK/1r3Tyaez9hMjKeBBwq5HCwpxx6/d8q7
NRzzrtFwoG5nUHsn22DDnoWlebFYDtEvDA+2IZ69tvxua2iVEQ6BVcdxFhBnI+Z4q139CHh9YN3m
fS+VpirIno255bxpuhfKGKAsFpUDC59oI9WC8PfVEq2D7dfDOwF9C3zXPF67ksieWARYFex3gzbD
toaDG1WHxDGBDIh8p0FJ4UpCVqyma+caamNOA1eim53ICkHJU3Tsd8IgOVvhfp4dOqs8ANXr0Lsa
bnMaf64uHNZCY4ck01To8bRtdXvqNqwffoumtWZgYBtbbaZfTFtWaCShhibxkzE4NtNo+xGgMYTB
HGmrPebw9pAJckocjLE5RaJiPzNe1Jgbt+FNoip+nQJxhaj8SzziRhy0MnfxaQ5aBqpOe1/Hs3nT
TnJXeT8VGX7DQZfeQNNuCQWV4PxdPCwf5BSQyIu33wLKGHvGQUZGsoHekW0dd0i2sMeylYw9grwz
PLdtQQ3vpflI+Q0cP8YEGg1kpFX6bLfympSQG0SqXpkog4NTABqmMoKb7Qt2EYqpLZPwbUHFtYsg
Xc2VfWH5fbET68WfqKQmRjZQ6tB51AQdtYl/oRc5NnwCJDKGB49/ZhetVzCrmlZiQuBnO18rGW5R
gYQnDLZrNN8QzvW/M3cmubEz27WeiicQF2Sw7riRSWadklK1TodQccS6ZrCakcfxJvY+2g+wnwE3
DLjhxr2Nv8Cvo2QyYq+91rcwHy+cdxuU+O1Ac0qWYxVZFfUtLWfvy4SPFL9oesCNnmtReJzcnbDM
g/DCK9nR327NX2m5zndtZHyr8NQ5BT3lw9VKmmM+THfFuL71zQW7eV8zS6Xhe0QAc0NMb94OI45i
RyuP6QwhjrI5lZM+7uZu20zTSeX8yGRkY+TOjdTbt+JYhQK2t3D/ZpUF2SSqA5NBb1vRqzIUprcn
IAzGBDh4bXnDuVsx9WmVnlw9ozihBOfedPLAeP+iljvmxUPHhto3lzWKPjg3O5mIeCUF+CZRgCVr
7kcuwNtZ4ybs6JMMqJX021i0u+ZfwXcxf7SQw1zEJL2tUn/sXZbeXl5+sbEkBpusJbSZ/lTesHnS
guukf7wR7qTQblXpWge2KOgRofsx4KHdQffdhDM7N4ZEAAY4Ahcgh+cxznah5/A5efanZR1HWuhc
RdV2qV5sxhBuaskprfSjUxQ+FIaN6RUw7rHcgbBiv6/T06IbFdOh8VMwSDGbJEv/jl5EBYOGb4a6
Pn68HWhCerJMl6l4+nLn0eP0oNSnZ2sR8ywxaNGvlUvI/rx5Y7vY2vin6ZXGS2pl9zyvENbcfWUr
XKlCyX2HW37u4t/ZpoFAifwHcuOb0thUWa71K0znJJDfplR/p9qMS+QStmzfSeBMnhf6U+1CG6DU
aIfh8VzkMN2K5OzW/bT2jd8NMXSvxqQ02rW7eF9krbPJOWA1Fl8oedmjw45+0y8kH2CPopvWwz18
hu0ylTtIDC29z0bjm1gMuQ9SJo7/71E50X3pMsnVjUVzlI7NOI21cNOS+w9MiAMRRsPa1T7TiYQp
jwzCBGSedub6J58dQUBqpNyZMQZGf19y33LluWeDiIXYJYBqxUdrSc7W4N3yatJPpjd+Zw8yL8t3
g0uVHT8ayFF+3Wqh38TFk+o9PO5FdlRz+GqOvBmwmByJdc/byF2oTsNnte2iGm792txUd2+RnsIi
UYM/ssLcWRaNODF6MwddQYCOJmAdUiRrovIUWt4ftfDPLOqbwMGrHMLwJLalQttr9PXracc/jlM+
DWL5Mglb+3bG76SAyha/NvZFM0KNmlwRbgxL8e7qrKvm/U55Ah9NyPcamEqV42aunMbEkcqz545b
bKqCFLUITB6qi4PUSvteHDgOJUxumgF8rsuFQIe+DcUIsbk98i2mtUe4H/w47Z4P35d6ta9CLupG
5AWOqR8pDPwhAikAl200gd9MqATEAbhu7gjjuY/4+QzdvegmgAat4WnOqvp7qXghJZKcdTJycNJa
k0UL2d/GeNQjrHNmrX6bgtvkKPGdJ461H8v5pE1Ls9cJgpJJo8k4osmbhV0ZTJZ4jhfjGjnZua9z
nSue9zNHxNldSn+aEVZME06HJOMl4BB2ueV4JTDbd8WmqMx3F3nhzpupjkjMaYOiA+jIg1WDNNhZ
Q3MqiAZ3PSyYuSpvEG8+iFX+AUgpxGtDuEaM475LRXnoCI0sycMg+oQ3VXiXhvTrFMioeRj7Bj8E
Gji4FdvHNf7lNPMHCAZGgyx8yezXoYePkmCuCHIruRR9cusUnvOBZSMrhvJKbxtuPMx7PQHyDZc8
vq2j/Grrv7gfUVd6dgWFRvZoWFub4pdUVSG+epwCYfuhYqm2i4RPWXSI0wbggGgYI6QL/UYB4E+D
Xl+YoLr1MnmooFCK5TIP2mPchrsprN4608r9QWX0FdmRP+n6AaRvdKypX2rKkcOhxDpdtGx8+hJu
Ob+NZ5OsEXvb3ODTOaExP+f8lPSGObsuJe89xd2fYrKYHxwosJXHZFPop9HwlvM8hieOU94M49Rt
siTBQKT72ty+DfSSg63leouZ5SZK+2Zl2ZH2Aj5fS3q8/CZySyCq3AX4o7SdzZTEV3AOj7IoOCp4
nWzxTxEgqYJUWTf3aarw0KCufboCeqs+/7HSmVZMiAyr39jkzVUSWfS8p7GpiT8YD7k+HmrJ9M9N
1FDmPkO6wUGBkcFu7iitT7zo7/r+WZpfQNNBOxYWiwkGUnSXo6W3+J/qDQUk91Umv2zgRqPWFv6g
97uJ/1mdFQXAKuRmuBsrXg8ZHIl5qJ76EgPVkNLIFUV3eUxbS4HyEiF4aMUvvQoZFVT2JelluGHS
hJDh8kcd+4NbF9q9s7gfVOe4VEgBXsi6lY/C+SFRU55KKf0FZW1vzIGw+c1TQ0hCuM+8I5wJm3JJ
6B622plVOz+qCn2KuuhDg/C7IcqGMnDuWrc8D9zVp3QBdmXMDynrv9Hr6QXSipcl1JxHt4SObkXw
x2T/0CCSn/KEhjbKJ8p97Cx3mCwchHXnQ2qTuraVvm+t+FqWRrkpXBYiQ5d+4OOwG2vPi4V1fQ5j
E3L2xtLm59YZjLfQQgixBxX6Hb+MTmkHyu2eqCgHAgZAwamjgB4986JM9TB1aw+RxI3agcsKadTZ
Rx8o/iuAgDZQVnb4Ayfwts1vBcp8o7oJrtj45oL3cWvjrwsz1XNLfv5Gx0Cg4ruImkW/XtIjuyb9
skz9h9PVV3wuRpBHE8Dd8LI4IxcVUWPwKMDY6zqKJ1s7LEdkkoG4unFGZVo13XcdQk1hjftaL7EK
puTNkEyfJ1CfD/XEK2biRD8gamuaBjANQfexEROrGkz5muQbmp0jhjYWsLYXqKyw/C5urSBOsCBb
D6aLAE4i0d3mnhm0s6tz1K/rVeMwalbE1unFzMUn5t+DrsD9h85RzATc6NKyWHHs6UIAhWJwp6rz
d3EE1B4FmXIsLFIK/XYAPdfwvA5su76epG06Z5Fxl6uM8VTmDcwkClfqGkTVKEDC/ivLUnClHDne
fA6jh4Fqd35ncENTdXFUFFixKm41ADhKTvl3Ixa/GEjGreXGV2e2H3Ml2gBgEgd3XxuBakDzZD26
pC5+S1V9etosD7DwqdaqPOS7rLmYxTAwUpkvodYDeQGUczCLxKDIhTYww5bfRkNtXpKvjqSIti7N
mbp7XXNY7yWpT1mbCwhPcWPDkxUgIQeQhXufJtCcn7K22dAuY0MtlZV9etzf9aLd6zrV1ROiPLnF
z8GCzaY4vRkN0jeJtE6ihDJFl0Q/7xVnIyPo8pWzr1Nd+V1rVLigrUtjJRQX5laxs9LqWvBbPNJY
degtkjetx5+Es0r4gqw5Dx7vwEw7xJVuHjDi+orUZtOEyV3ousfEDZ8xzb5ZUXPR2xoJWKb37M8A
/0TFY29pd0XL26SdxhPv/NZ3B93ykWs/S3u0LrZZXvGW3Rd8pkGCfZBVcvTe9GRRGvxIoSeOphXd
FbOLmC66C+NlckyAvdhKsz5GnSe4VZIDGQ9gk+WffHccXyqOlFE3bvgLfsyqkTyr5X3Mj1Xx/CdS
tqdSLXzD7YsXd4MPW5AH/E80FqhUBiuCMEm/ywSrv9tQRqWPIBhKPXnCp0GSyItBpqoaAm2lOHmc
7kgY51haWuGDZ9un+SPrijevl4sfT0huzgI0kdyw9KEAw2QTkmGnRKyNC1A6IdskJmSuSZzSkMqp
fQjYRGs7XvoHKu4uspu6WxHHf71bGwOdGp5hAKAxZukfvgukgZzkSSRJuFk629tP1k1YgvmFZ9TQ
cxBma7yW1d/b4LqJ302IoRHbA/KpHtNDlbNh7+wb1xB9LPUdHW/vMyBkfvFcz2Zj2XGpdu5tT76z
S/SCXtcuRp48KgzDgVIE4hq5pCDrtSMS47zCSXKG1rphwRgaD57XHNxJfLQe74mWrdWWRi53wyBx
01CwH5KRy15G7+g24asEe+k3GZc/4JCK3egaf2xZqIvtEG5OovJzUIsVQPVla7TglEARIf3AITnx
642W5pvOkgQw8nBJBO2YbCghM9TGu8eT0Zn5a9wyiCYePYQYr7ogSrAgurBtTZeVPIZqKDNMB0Jj
H10mZD/i6IPeEdBDz4wxJ9u9p3kIyRgwoE/h+a4QzU+pcRVLTeAKhok7rRoqJL14mnehXUJ0Eg0H
XRxeJGfXMlA+kqAMaKym86qOzy63GM/saGdomZ1DutcZiyZuXXMUOBPprZTB02nsHb7BLHO0Y94Y
6Z7qvac2FKy3yxFkhKKBtGb2jNHMNk0Hnj8mOW2kur7l5ytyAPRe9d1G6rmMucly06l8PgsdjRdg
ByiGp87mlt0NxKOSCg23zU22IbCPsgI9T7Os4rTa0vx6Ygee9+JlaZEdm9EOpjlfG6BiwNNs4VOd
Jsn+pyuqzYiBF32Ei1VNZ0KQFW2FIRTZ3Q7JJMKR7tlU5scwq6H4T2zVLeIhpNPJdcOkMpInfHnL
HkT6nmFQHjgKrQFER2tnvmlG59m6qZ6MZdtmHDklGWfRL+aWi9yyBxy/UAeotF0eRcuOPrBTTnP8
ftJFhz5fUxhdAmWk/s4W0NUiIJhs9MAxxxYr8bkUp0zzsl3lYrMx8tUZYaI80t6TYG6pv70isSgJ
H2y0IQxFAzRxOdIAh2WBUNzc7aCv9iAifBNMFS65gufT5bpBkLyOcCKEpv42ZmujLH6EHTnpnOT8
XPoi+9uTMiUGRMxnaL7ChWdyqpZbxYoHGoulX6dsvnl9xoX8HE/5mSswBoLEfkw84+8QZi57LNho
lEdgk9ymuYBlvfoQcE8zrudRce+Wzg+GHmp+wrdEEL0XSpwoBck25dybu0Yd+7ZzT71EMjagZbCg
W1vOY6oKOz26n2UYH5tCBXPLrWiKud4ovpKpQP8vMnbPDnqDmvBBrgvyqHY2uJy3QAZ55zTzl0ft
b6zn81Wsl5J8nC646L9p+ZYB9lI28PjGZhb8TJXijo+gOWvHmogR2wF+9wQJT3NGem/QeSeXwO5h
9H1S8QjvcLwC5Q99b2A5SxvsVxROb4PTD4H0ikNc1yogjiUAf2mEn6ZJAgeBtuDR2LRhk6doVrm1
+FnR76rTYpmA7PPVMzJg1KlXyOhQ8ZqaqN9txW6YbUomNdJSkdG9xZwGPrhBtpyGkd6Ka0VBqVk/
WQsCcBZN6Bzoy0Shj5nDOpwtpkEUCxnefo9oKdjkdYsHgPBRajHU1CXOmUgSW5/UJ/Cu0W9hFPN0
tsXRi7hXdbntz17Sb8nEl0Ej0bQfvbDrnqrmZarFJV7ii6mogIevW0b1/ewW1p7aoF80qyZYwho1
GNAtuybQdzNQs9aEluaNL1lcoxTh+GhYiwz1wtWFZmc48TMfDkm0II7fJXbXs5Nz4gMusDREmt5a
gbPlQq5MFME8vOp52G8Zh/vAJSNNTiKxjvgjTs6eZlquY9HCQ5pAhjF697Gz20dDT85p5phbxdka
4F6GG/OX5t1818Tg59LWu3oVAqWNtyqO6tvY1yyodJQeJgUUlip98EIIdjrrPuBzbAUhouE4Aj7Y
CMoZ2Kti1PXA2dcE3PFN+KjFgJCDBFPFI7XH3HBNqhBssXPYl+POpxLYS/iYMfrtE2el3YwtCoZC
QInns84LSK+aM/0w16iFWDer3DlZsVWz7cgfG2nZvtssnwn5sn1cxoFGoDWeRusOj6FZlqRP6A2E
ajhe2KMe8VX2G2WnzZY8NmsscHWLFOZ61A1bhxffLLhXh/0YdL12ysz+HFVcH3BUrGvKdAhIKmI6
WQ3sheCpWL9Cpo6iJiyQw2G85m6d13DsKIMPqROyRHXWovyphoI0E2vZVsWwloDUzjZUuEj4YN1Q
jn9waX0L0X6acEvBWBoclVnLVseoPnHtHycTyqKMapyB1l8adEjDV7LbijC/dfSgwh2Ew8l5j5Jv
Xp3ptzIRUbny6shygk1q1cy7Ns3MzWQTR19iL0anobpkqu5B9MJjdvnw0+qQz9TcDiT2vJwEVPo1
mZQuQBl9rjt8odxXt7w3Bt+wh1Njxa8JVKBzlt5pg8m1104HP9fDnUxtEwoijVuRTPTzqA3c2rqB
xp9Y/rGKyWeDO0AZ8ujqMRCWQxu7nE20hrfxpqrJQNsAU4+5Xb/Ihvm9LKwn1aqDEwHgxpzJOtYY
PXzd2FwUlP+o2Nl07twNoY3HkxFiHwsn6CQ0cj3jM3D1WJ5JPfHdt41Tqt3ahE+TFTQaUR05+9ju
zo0U2N74If3QHRef5QCnr5d1OCLY6qLaR7s0MY8sc9U+tefsrDj96LeGS9wrg+dApsw+hDYnjb+2
4IXVuEL6lqmZFCx/DqN+h1sfHb40DpJARzDYSHsm3BQKa6KXshoD2BZWWNX7YaSPMVFagYeuDoS7
6JeUMmNlT0PQuvxbSUI8ITfkHUFQv3bhb1O9+GE3+YkgF5XvzTdmfBFoxbTXShOwG5c3x96Z0b6x
+yek2/JNQoxVuCw7N+qOXaaeMDvupBsWmJvsN56ADm718uMl0wPFfD+NQzwnx4h+nJxzzXv3ynAm
TD/XRueAS0bjfjBe09rhqY+ZEskfbXQTSldRFG9jAtDOXdiUEzTEfckWus8ublsToxeDz9bkXkj2
a7qZXDqXZQutmkGcl4cQFlQKQQpp1NyXoIZ3cao3G5tUHxBSf6mp80toNUbt5rwv6d1yKQuW2xZF
yO/MZiKcwLCg0pSrKrsku526ANiP2sEzQiOv8pvEYrbEc0NzUQ1qwSIG5M68Pugj6Y27gT4QcLXl
utRyPrO24g624FdgycssXWhfhAKUKGNfE0sFDi35RCAdz3H7CCUrsLrY3vVLDLd2dg6RTqMU/c5U
5oQRPj8bGLvmnQncWhuncB+cWl7nBv5ESoz+sogUpPCVOM5DA+V8T/eagZWWuRo7gwrqKD51oJbB
vMwvuUuP88AdjQNXZt1uWK0SifNZZz2fQjycRnTvvRE2ADFZnPpdzZ62t6sLEWEqOpouCyj9m6Lp
Y0iWJ8iKw97SsXvTWAVUYRx2PWd6yjS2B75fBJhrV9JjeF3XrE7VbW3sIsvCtXtajzMSlOq5XreR
9EpuRh1kEte/m8X57WtI0KweAFd4sbgrce0djAFDn5V/9dl6JQXPuZ08iqhjrnFboAEUpFv9AnOB
LxbrY7/lnuOV2kG0w63wnN/1b+RpOh2yQf2dJIikqHLlKZbjq7fgDlmSyO/LzNgvOQdGnWFl4vsN
Pp1Dwy22emX8xUq77MtpwjDjfKY6VwT06vLI9hETHfFCcii4gtzYu0Mf3+YUjGzC0MBbz+rRbrfU
tu9p4h7e9RRKHu8bMoyzttVC/dJVwJ36wgTX1PQ8BdTNomwZ16Tiz+GyyCgBd2gsPpe5q+HjcStU
ofaaTJOzaRrmr2gqj8YM5B63vbkbJN8WYjPX3O3y3aibz2GCw3WJImPbmfKMug4ZuZcG2oK1A7Wd
cL/s7uqINiacHiEnPmw8KH2u/RS1WlAu9t3csxwI00ax01bHGHPpAe8Hf7hC1rvK1HS/Ee6ei7OD
izL/SfR9Ltvs2E/mDmzASpOZJvqxD6PrQb+hU5KiX03sNEc/TOWg7Y20f7bDmhdFkx5oVmbkjBT8
8JLdBPdyXhCN78Vad551JQ9OY1HplbIz5wK6IaIKKIRd1ORJuPoDDPpprjcz/v+dYdHS65IMqJo2
3XfD8IYH6xAxwEHS5RUxt+i2us9uUxffWWk3x0ZGr3lSkhLmT2cBPBaoyFuZaazyXO9Thpr0azFw
COhU7nWhEcwlxVwDVotdL+8qKhEuPL630sokc7xt+9bs7aqxlIdasUFmt/AdemiRzOIQpG0bSPOA
nygDgdiPgKExj7Cd8Rg2etuNdmsdcI/VumEj8506j+YAYbrPgW9F4G6VuCk+QR/bJzSPjAIhvuvS
dg8JvEYJjBjE6lAFkVeYHJshzpHimBh4yFrnWIRDfaeKoSYOIuI9NQi8yx0aL+yKxGaRP3KI5UFN
L/oc1Ud7qU+xs3IP0vdW6iOmHZejrJnZzCPtbqaU+iiZ9699wlCCMwK+gD3tKrYmlcJEVlvyppsw
8M3hVbL0flN4phxPXY2ZFep6kUZ6t9/Uag9Y2iNogos5dA7GDSjC7CtgRREiDEKAO91ocMLZzQdz
xg/lDvWxcXDKavIlLFlCJ8WUYUFZfE8pNtExLgMOEW4EZg3UpljsbedV8wGSDdBMDVsxA+RlrNlE
sbsTJwMAOQKo91SKtiA4dmSu0/mRxh8MzxjCQBbPLqIpklAJ+xtYEumWbDwDinmoRRnkDuLuLJ8N
/DMbyD46QE9uhmtgh1tVW2J67DEvrRaf0c0eWpzHW+Jc2tZG8SiAEEc9tkva4P/0Wcu71MDBhc+X
RJqC5inMB0KD8jhJih2y0OBFVXZP8C/eWus7i2Pki2gSuyr/zCihRrdo9nXWXRKPkshEm5CxovlK
adaXrmWXsIqzgEnhqwDovB2FOtrdlO3ZENHI4OXFtsrQaqg4dbewx8hgSFzhxORaWqvlhxpwy4ZY
4u3KsHiX/KnihVUaSQPcexhu+wWQnkv3G6+bKqVIykDx39W9PJN7VcDJuPnGLVL03dhTlUvS425l
lexU6f5NRxXvXckYDdJiRjbxcr8X7dkeWX2xgO99o/oBulcy8BFRtBAMUXMX6Vs5hM+ZRCBs+PAe
CkZ9YDVktd0rtyV54B0YskvEXM/xbLTdWmdQC065nFk9gdmPJVPpy7NUa97ImFiVjRIyajJ8I2JZ
AdVoGCvzNS/QwqZONNz8n/kChncsi6M7LCNHCdKuUtnXIkLsJCL+sKabFpvyiPhNLIbDliPlzBNW
3yOevtqG/S6lvE9cMrZFkz1l9C5sZr5j+y5jKaq/RSMRrDBZOWDuTtaxuU0Sj5b3FP+4N7P1CLtx
ujI4xIytSWJfnRAaoEdtyZ6c6uBbHNyhVRwbVAa/itJDtnICxo6nOnPAVqFT+v3ixQfms3LnMQyh
qpc8kHV/JwouZLo240Vzm2hThAZ1acakmG8oFkTvRIAdOskXnsa33Oa3W4Il8Bes76RGpn23Shze
AlchmmmuYj7hqcolxj6TRHCp8AFPTuf4jMIVUtIXYU47EIBRYMuzJGsoPNzoltYfSwL5SYZynpmU
/42NxTAK4BzbAkJYs/yErQFj1aRzXngg5+nMMfOsYSmotVfwhVE8L5ykZH0AqBUxDSvh+v1w6RKy
x7I+LKzECyGjszGRWyp1Ve3GucKa9CVjZew7laAGWHDUKTdUW7NGTjb08i4KK9YTGT4p5VyqyajO
RsoSdwDfu4+a/VAw3MdemiF7td5xHOcde02+TTAOAqtOf10yt/tBWdnFWprwbPKojglctdZ5a6RT
B43dJDsVrZNdx4OTpulrCCCXYHLyxJnCX8G93ytRE7oximAqY9RM29n2tQU/TDVn415HYNquwZ8R
fN6BXkRKJqsnt3EXHAnFD6BBouN57pe6x9h3P896/gCKmc5JMviFnvoySR4cbbSYZ7w/ncjvoB/Y
G14FbEvUq263D4AOaZ91SAxEWv1tJoRK0tB5AgBwALiXBtoIPddbvDyYQgqsYVxhyHOx586aBbqS
j3NcWfcNx4sJUS6IxZQh6UfF1fkxrXrX9va0zVnB7LmOV7AMrhxjS+WpU2hiMly5y2QtMPJq2sVr
WMUyxDW8NKodsmR7qinOAx0wBthEMRt7GbK6GotNY00ftBKRJWrQVeMKF3s/T/oht4Q/laV3KsWP
JrCtRgO7aCcbyseR1hBXNVznM3ofe294UADvDuWcN4TL/hQsXZ+1BcCFcyuMWPhhZm9TMR7TkI9Y
ehUFk7jkyMKw7cfqeOjTkUaNlEA4fczzJRrYB5beRIfQoLHMV3PQrOHpOWqasy7SHYtVziuKTLkl
lvHBC8tdTGEokkhPM2HrHuQcfkepTbduylLVmH6ixrA35UJtwmjgFren1d3e4qrXnKjcZVV3VzkL
9Vvsya6tBWAgz9na6JQDbNxGu0p9unIBf4na5KGucd1qqFTbvoF7ZDkx8rGqHpqkuJq9iyvALlNc
DM5e0i2UarM/2+JsYxUjxMUdito7KNVefGFG44YaNRaCPdl8pVUHDqnm37jp/9OIr/3faq136/4z
4Yt6v++qntskivt/vj7tnv/zP/C/MNBsEvL9r+Ffj//nX2r1RZOS+ruifjBjRv9fg936b/+/cLP7
Dz4W14CUju3e0nU46v8WbqajjvydgTfSgtPuWMa/h5uNfziaoa21cjQiu2Dq/x32I6x/aMznkIAk
OBLJv/rfov2Y7ko1+w/pZldzNfpJPWZhoGO2ZkAP+qf/SKXX475LWSDthCRWF2ExpsAHVUcfO/t7
Sl8I9rZ/bYPao6o22me1EApMZpXutDF8N4Sl3dcGERLugc4xrFwRNIMBmeqSNhTsIolx5VnLYQZx
N6aje6cF2ZwJXnyoBiFdRAcv4kh4qNPhNLtGDdt2bh48k/CzGzsMddrEWYwisSTmbziR2WMUI35M
nJNYWX/wgOoNMrb5ScwXjpZDWppEzxLBRTjlG92Y7c7LtHrfgqLYDpD8zp3nZi+NER2LdnI/Glsb
ceTKfe3CR18I7hLKNt4dg6EzopR457YOhFKVmyfPWVEPlL5OuFYRIT4YgpJDwQpzJN55cR29pRoG
LRvGzrLVw+lJlg/91BLncKJn5KX8Lh7Na6ZzV9K1EW9bIzfzomlcPL1l20g2C7JaPbK1ty7nRI4M
2731ZQhfU1Fbsch52SD2xgEXeGAsWCDjZBz2WK+4RskBDaJDQGQHaoh+3jTg2X1rCg/enCOyMYDb
iSmfFvdPPCtuq0i3mJ6fYZ7R4GFxhc/ptqX0K9F360yud5hhKt7JhLt2NhaosydhkcW5eIUf2v9K
7xlM0hM70OiY2O0C8DT9MhFXfL2x8m07NuKkMFNU+nhr7DzdCMIphE35P8dki4dPc7xLVHkRuWN8
FYVEqBgZOszUMc+K20dKlXI4j8sN6wzSK0tLYD7PDvZ1P8RtiHU1BClF8Y7mutc5s6eXKonhbRxV
CVAnhN9wikqN5rpqWfaiiN47uyHvkv+05fwkylvTG3aQVLCUy+jP1C+7yFZg1qg4gh+JdiF6MCIE
G1nkK6o61MnmzKCkCoeYA5pfxIpRYoDlalda97BeDjYa3ekW8hQ7oK4n6o0bVjD+47DboNRgtda5
59b5iH6FC2UEEUfW5kca/CfDoey3ZscvwFhibiTfTSS+e9Z/ztTcQgnqVhvuPLucz9XMOZSP1duc
e75h2H/RjR6McmTbomP+wAKma/m908ynqmeXZY1PHtjNDTSWW9QRjRxrNEtEvAB+wS2bh/d5KH7F
8BF3+X2Um6+hlTyWbfoyWlCjOvs1wcVG1Z2mUUplTA/64C6oCwwdceVecQw/zHb47bTpJx6Dm1fV
lPSduMe/4kFgWPWMVW/lPysX+8ZroyUghNNnKHCDWeYenYVxydwccOCixcAaocjOdsgXLjyVTouM
1Nc+eeJ7Z7DYz1/HIXm1Ysj0dvnT9PbN5g6NzPXhsiFKyh6t2JAQRsp2R2l5/5hbd3lIJZ8VtRAw
tQt3ys4f++pvPY38FvEcnCiTDebRfjVzaobxLITsKuma0NJ9yMbdUIt9xH/N7jxB3V20h3bRXnPU
Kyp6+dp59p0tCH120YgRWSf0yVcGSyCzdhnjcrWzOEI9tIkTCGKPQoxk5eLpuERrliJhJCra/iVJ
52pbSHyehFGDMq7yIB72Y7Q4hJtR7WGmlkcKstrjaBbsrMrurav4TVmIWTjwpgcvIqtPyPItailV
RDvjeucw5xqG+zmmGotZRESV6Qc2dmw0g0Elv7WG79pTOP0ZIY76vNymflguaZ0RQMMEnus9DXB6
/82mX42WcVXW+G6HVQoCsgFTUfO3W+cXFOFvlacS+cc5dH32jFq/hv3JZQ36srG8KCOld1pM6L/G
8FU00wN4R34fiuFJr+VPJFNeYlX81V5GWKxYnkACTXn3Znbfk0rmF0qlr/1ICp8cliTfkDOmVjj/
ZfOVWW67qSNWFUMEu1ZWA6bn5omvgbWrZf4EHVdRbVA/MNnt8eX9cav+YTCLFycS4T6OUNn7qGN0
BibeacfUGqqdcjGOCEcmh9JWLgV/Ffva2PSTpg63/OLqcycwxrXWtK+iGaOpRQVREjObVG7zaDlc
yWwz+ZNXJro3/cN+5ukPgs9uNtoVwTNhIc60HjVHn4Kkrto9V1C1GZfhtws1NMSmwn/a099GxXFu
Ve+l6TJQTLm3X+pQPelZ++GOCt8bzdqrwYVju/6cYxxNncxeEJH8zraWnUSE2XcJb69hYiXh4lyN
zb+9QSkFgtTnkpJWqBZI3EN4itkOUmf4MpCBD1PMI8oxb4ln/Smx5AejBZ6C5i/4WYZ5qbwWAUYU
N8dB18k68wn1LHwwZ9AC+qBOlQO9Ni1FcnKH0Jcm7AEXJ7xw0RNHxVuwd9cSC3s3ieRhdAgoOopT
VOjqNrWMeSRJMfYQ4d+GBtIkO4sDH4vpTw4vncJlgChYh/MERvFEMUbCUntFggExXTZlTcE8dPSh
rk8E3IJpSmCUCfMrhbC80Rab8CucqS3WyQdw6m+6JElcFvGdsAbQxk14J7u5+ioFQphetlwl/i9L
59UUObJu0V+kCJmUey2VdxQUVDO8KIAGuZRLef36s9T3PgwxdJ8zmFJlfmbvtW1tDpzI/1WNHK+y
id5Hj40Qq1956b5yzRheciPeheTMj6jWc3ewgoFl2+D9dPW7nv/nVaTUIEAjJn1qToSaQ13RWX90
9rSv4uo20XfSSvTr2SD3XXoIZXHXUDp+NCN8uqznsyKcNjxN7DX1DawumANPvsGZ2sQzvGvP+4wc
+EnThLDE8ixUqT2LayfV9u1EeyfC7QRLYV3O0CRCHf02pPWHD4hkLcyo389V8iNDeC9p0vsH4TcI
ETJz78fTV4OnMCr878QvvKNa91P3jkCCcb5lDeu59XdaYdhwI2i3G17RmyjdWypngPYFoYnjjrVq
fJqtSh2iht0+b8oJ/nbQufPRTAqW0+md+jBZlUbOzFTvecFc/92qExcYuIkaqXWOTs9d3Y89atL2
OCbM4erJOIh6iXIEj5d3YX3GPbRQKPA2+FtnDN/dLnc2GRLeFevZD2sSkEj8/qlOEmJqNKzVZmjs
2rHftd1cnWqQeJxpEjUk5lVcf1p/KWPnOBpcdTXarX2d0+hb1mWowKLEgklyHbuYSojoqvE2nMaB
DFvbX8RCZ+4HMPbj0xwvqwwVjuvUY/xLQdLwmCCrYm3ozUq7xYgGkI9vNZ0xle3MKF3zuA6aBqd6
4rMYSj/wTaM9rgncMaO0RkLGGhW3DQk6Ge/BOudXt8BhNwz4FgxEB2fXmtTRnLrXNPE+4xjntx8K
ii895tL3rIOrULDXiN83HadMP+mncS66fVzgoWdbXWWz3E+pFW5Ks8ZE2R0rwe4xdYiqHOEl5J0i
YE/7UASObH0temL52a4Z304g10NtVxV4fbBFBAPg9zb+j8Qj+tsmpXGYMCAZYs0unSoz1f09Pq4B
LQ377ljn3izCp4aSgCe0ZrLIOG5lQplZ7M9oLxw0JPPYoVLIkxc5GQqdtiNPVpYhaYSBHzWcfmVD
DFyNrG1NKkNxsYmzZ1dlv+lxWmIfwxBeoqEUhvdn7pdfR5tjcPFKxH25jhOH3RGR9Tkmrwkn9tgC
IucbDM1m2Bdw1TdakvYHOdivM8a2LAqReOKQyVX1ohBX7HNHfAq/f+dOqQN2RCgPJu0nSTiA2hhi
m6dKxEjptWfBxPG3KPEkagGem4tW4Yb2AMYx1gn7jR4rNPEylKdJpl/+Emfccbqtsaw+z4mDnKzC
N1KM5q63akJC2HkH5DhkLj0CYuwtJMX8RP7vRi2veh1BmoesIvCsaJwb5l+DM2AtC+PcV3m8UxPP
PMkyB68z9ZPZRW+K/JRjQvGSjs0OEKt5R1U9H/g6K09p03r0s50mw+lamoxp+WYTUotTbzH4kIFt
YCmJh+GlU9Y5b9j2sPx5ybQp3Mdj/Nn7mJN5F2ySqYBHmsKeAY/Y78x+ODfNhPsYkszZrX17q/tg
tFhndvSR5lbrWTAIh1n65NF1gGUqvW7YqhISCkvH76nR+Y2meJdjAXRKucUvsEUARmH1CmaMSZ8L
mADV06ocw+40Ku0+zqPxNKd+hVHwJTMrNLZVMd55Lh8iJV3LKcdnObLLLqsiOWp6pA5lDWFJiGmf
unP6Ci7avcbANVE07nBPuPd/H1Lv28J/aeN+fNGUBs+PSISg7uc/UyTZ6Ps9xw0O0/NUmBUDPjiN
Sd0jmeVCZiBwr6h5nziUmhNkIuhGgw831tzq/NENNzBA56LN1vHSvcT6AUQOTiTLL68h4tsVYy58
xN30NqTdi3Rd5D9OGR77nla4d6phK6vi0ls2XvuwvU+eGV1mgPxGOx370H3qIzt54vlvDQNxU+W9
lU05PA9edLUxdYnSJtcX7dSeLVvgVWN7xGgMir/X6h32MZb0rWaupb2YoxzR7srKYBKqtNfSm/od
1xVXRlhfKnInzzbBs6u47aK9EEI+xQna7ozTlPGx8+gtA3/O7F8saiyeAlSsKfGYaFC4tiwxLTxC
1e+aKb3X/LTHfx8s2ezDshdHAg2uQxXTpfVcyuzED4D+0dUoSLXF5BwMidyohAsVR21Cu2vOJxbh
ee/bJ+QUm9aNKmZ+7e/caO2z46ht2XkxBBozDDD3bpIOYVPkLatuIVlRp4wjeoKg122DU+Lfh2HM
71L33jCk/Ei/KcnLMON1lYLAcaQzX/99GPJ83iGCg59U8MNEBhw4KAjDGR/0sLbTCPiEp/XHdPlg
OVzfaOiAz4g0OWM0QDLaIaKJWVIcYTqprQQBzAy6IRah65/oyas5Tv90Dju7wvKqq1fpyZ+lFhNp
agWMe/O7eYyYx6ipa150gZxS9aa/0pecthZl/SMh0le3/b2hV+3n0CEH1fEMBtwDJYL1UK5Rwas7
C2JsaqouaV30eSv7HKmj5oQfIEQ3GDLAJYTZb1WigMWj+umrDHtmMnYk9XDvlxwOB0tN5nZyzOzE
XABKei+vNXb+59bmAiGHyGW1V9agHh6hdKN3AlaUSJx35uXJYVKPZBiYBLkhDAB03jsPgcf/fcrS
XAOxNY/QGvhbtYjrwmwIeoPaVMRe82bmDXKu3iQ/ruqbt2ay8z0ab0W6B5+mVtIdxhlrQNKz+LH7
6ckoqvJcZ9alEmKb1Xw3Yon/o9sjnAY6RuAnyn8LHa7xORtGkGetv8ZxUR1cKlHKdg9WiEbUX8Fo
4QKLZl4XEiccNFw2MLpBX2oZ7auHUgW9KVl7td/dR+/gcR8CqNKm52aG2axZPzmykF2pOe1mwd3s
kGPd8i4DGwCKel3FDI50jNixzeSKoFHjGFoLeoOs4d1EW9X0NJ3GwBTKAqCNy6Sm4h7Zm8rSSw9m
h1HTaErt0DnmY4ztcqVrRXMobSgtmpy7UxKKz1HMT4k9RkfG8EVXnQZpnQs1O1wUIBJcG4FwY7v1
phAuzcGE/a0JWbjgkPiwWu1pKniE5hnsng/QxZigP2QI14IpQgpTK2OX6nr/ljRL/pNVuB9tPj9X
PpTBVkcylvPS6iFWVUIAvde4rhCzpc0hlCGHgg9SIi3yr1pRaghEtMYIXEH3F+0/NZ4Fdtey1Ysw
omM7u8+Y8hgqZj+iug34UH5d3MbOL74u46qPyGMJ6T1nGuS73u9weaaOcdEs9tJeEb/apH7/Rm6/
YmTV7Dynzo6ty5bbsavXSY63RENIL8baZ2HXTDuz0/WdjNNnC/vVuog8fw9zAZ5My2SzSPprN2WP
MNXMMzQ7PVigeGJiH/7vlAx1a+Ph6z+yBMAs5cysbpoWDUlEBG8MHiSEvZh1YXyR/EkpB0TEHpnh
cVKkp9CGXD55/jkuI+5sv4CN5aLWc00GNTZa9VZnYWOmHCxZ1FyQAkaortg2FqLct7lX7836RRpG
fLYEVPTRHrc9NqyTDPVjHsrqvMjrWIqCw7CrCdktAuUzl6TDjDK012UGOCHjsTw7lI2vOJO9u21r
T8zJnLP0qPAa8MtD6MltZIcmS+SCCBsxjuc68jbFX73Uy+felj0I6nnxZczxfiqZk5KsNxpd/xJb
xFjXOQKnZrrqesOalSHcd8WCTczkzufWY1JZfGRBR+KQFn/q1Glf0qT+tormEzLvcNFFNa19KRu8
hVz91Yyw1G69SxqVBSsYUHVZYdtrzxDfAN2jgIGItus19bcL+xNAXKZ4M4MvkTbJaWCDfeqc7AaQ
iTdsBu2HcQXjh99Rd5kqYYYAxK1hIR4ZciUkGBmNOJtchF9xKh7AmROSanlYKxumZ4nwCxVnarq3
EXIK8P3qAPl9y1BKP4o41Y+zszHJsz7QuS4Il7XZymulwPeBK1C8yysm6rVzoEgs0ZZSSkV5f2dz
cyyd8tsrjOIWxg5KeYMR0OyiWLJrQRK3Pu7HkZFsqIeBIMdmBdH+FC4+E6Zw8d5i+AjufTAXcsMf
SxmI7v2wf24Rzp3NrjmozB0w2dT8oK4J3t7jLDGwlwclC+kgbRmJ5XHlYUjDkddhWo8WBkefR1jk
nWrJ24gDBD8j3qzaqcL/cHQy1UWumUTyuU15xgwVz9iJ82TjRjHGsH6WZ5f4rgiLBlaWU9V71iu/
TS9+T1jh7RgwjNWUnrlY9lZEGWIZ3cLj56oyaZlaV6l9im63HES97aYpCryJ4ks3e8lYyUXi3rwa
sF5XuZlUsJX9beSq+Tlso21mZOMT7+KdhRYeCVECz84uNuBXEzwUfj3AYsP2YEx+v7FH97mI+RNZ
Rxe+R0W/GLtbMUcYMbpkl3htfBNZItlco2tYCtjQ8NaJEX9kXlrs/JHgWzfLT346rVFHD4cKjB1x
Xj0aTEpEdy5usjFj5JcNA7uCSgpZI3OySP8bzpyzVpfjnOmK53iJYp5jhL2G62LXA2ClIpgSM36v
K7Ftq6LRod0modrHtv7dNjja06Q46ZlB3d8UXWDWZH0pLBbhGG3j0uxOmZEfUsPcAbbu0DGwGbYb
pOpOb6GpcPp82wMsDPSkZQZKshX+WWNnWPZ1BEx9HPvi4sbd7zg2v3ZVh0Fhsq1nX95vkzhcpUq7
EPm67GP1Vw2V1cwmgGl/QXpT+MRCRYHiq0Hm9dFfE/MGtAbs9uaMHIcWBgu3u610IGlz3Jx7xtq7
kYilsknIolw+1CVGHyKc2TL18hlR0riDFl8cfI7bCTf4uotpjZCi7DKkg7phlPvUhDYLUoPxKhpe
qWF6admT7fjmIb1V0XdcdBdcFvXOBOgXxB7DrMuoqmRvJPSKRs0w1hwRZndAggLm1XQ98gyqcaY3
diV97mS3pCnm8g8TJfxmDrLkFIxRNjx77H5KvYXDb4CUcEJ3q/RE3yAZMVbJYJHGVngrkY+c+dSy
ZltpH5n8o6MOXltd8pZnVG61X7/bJcWW56NNSp0s4YUjy6rI5pveK+TxnfvICobOBouDtVNKFzta
6O0yz5lW2thhnJc+PrE43yYDWAxnqp2gHGjJx6nTN7mYna2dZGQQkKTGC4YyVcvUdzTxM8fC+mGM
MRkDGfdVqLZKleeCxAZsFDRL7nKPkB096FR5uBF8hEnRg+WbI7xN7fkV6TgFuZ+u54FPxO+Z5dXF
Nl+UViDzdOevuqgunoc1AaAqCHvP/Z24bg+j7D6AomEJ4fJ2QqgtU2TcJuoV9GPadhwRUnZ5+2wR
pMncJdVvKFW5DLFRW/73nMJbz4zpNMsYJa/yN2aBGEo3Lw1Cnu0A6GER8iDOI0Q6qP2JGllCl5fg
DTM7V29JzGafvTGpm+FnaFWfuByY4mPR2UDcJdxMb62tZjUFMXSC1MG5u2hu9LevRpwERfm7/LMY
Xg6G961YMvILIO1uDsHqhuZFI7V7JXmtNoXyFMy5qOZTP103bsnLMb/lbmqvfZcoihG7h1aikxJz
f8X7OLy2aICL9k5ecRekM15COzGWWevVmzmMzZiSiGqXrl8cHEYmITr+yyAn6tWox4fN/8fioqzC
mGWH8yzTmMiGQZDQ1+VgCHHKcSEu1UJ38hrRQ8gBShKP7sVnQBNjxt+Wrq9v/H5++/d9abI+pEsP
GM/aOWwslscqlaBZ6/mQwVrYjAk61Yq4z7SGsWyAvUeWVyJCD18p327trO7Ykx/SwK1nxvrRi4g8
yPp43WT2wbA7DCLdjBAMmLSdmietZfDcaHymEhMWcvewTA/C04RK1iYfLiDvRbmMnKblkuiMNSLa
B1gk3pLlqxPLp3zULnaPTKPzxj+x7adBchEFM2PlVzc7gTIGV6HnUCsANrldgOQEpJJiVg/ZU8fk
XZjH3lqMrn7yFzjDu+Y7u7Ktum0ngKAs0emaD1kxrvMPmUa/paBYJq7vlVhxm8sSaSYRc2vuz/iW
izoYFyTRqNk/ZtTdB98mF1KZL3ppPxxN8DO1VMu41luZGGfwJzeZd9jaUnZUk+DC17v2j+erK9Gk
7hbTxkunCxiE7YQsGs01Mq7ww9IwDP5jS2E8hlME68ufvNdm6JoTL3hleNVOtBS17WxuaO0Kdn35
we2ZBQl2FwFNwdqDrrYF3wTcJOKmsbQHirVlfRSSg+1MD10lb+atnORCRRkh7DagTUS0dUXtHkvw
P2uA45gWJCmRZOLGGbATVzN/J7gDmsalYFuNFWT51nKyak0qi1pLV5sP8YSw1jJ2XT87nGCMWt1+
iTyPnOLUmlA+3WTYgo6+Dkn/3qHb3OgYLNaxbm7kE1Ho/5XWDHupbE8G/+ASJQQcURCBPAFaaPM8
1NmtrNzNqDP+Hzu1awxEzWE/zOCMIcdMgF1yurw2mYu1medybzUYtc2qZwVfHsYBWLzn/Y3t4T3p
8LZZuP9rzfmixi12uoVqzdO7cyZwWbkxIuqaOSszmJMIsTePPY4HyfTyJHvW+aLGv+LP6JRr562e
arCGA97pKfXSTbIr41S75JT9NImNrzCp+XEW0IRrHJsPkFTdiT7Yd+PX2jBIsgdUA8Zy3LYZirJm
4MEyHT3ekpdyNJvkV6CfQMKvx0eFRPL8X+TPT47TG1hcl6R4gz07ST+U064T73uvqMAjph8sw1/z
yXpqtfyjz0t/S4wz2+OeKpIuL1ANLDfXCgHi8IaBTliuQC83R+Hi+bM6nnRsryClRBx4zDnsVPxN
5GLoUdaNmT0hOvqrHlMWR3oSghL3oHbohOf0/kNThXOIahq7XoTXKvccXHXDUZfU8En3NLYWK6FK
Jes2YXgcwpHY94KNi/pK3BxPRFOuWX8cZPWw2kFjMqHxFPaNZBNi6KwF6SjSjM5JL9Kzpv2he3nO
fN6E8OOzId+mY5S82JWAxE/7pNXju98379gYv4mVQtPH6hmuyCELo1Nn+j+T5vFWrcdr06gTtWRU
WAH2+DKwe4yrsQ6vzeVeYTPLip2Qwhyx6R196rD2o5SF1GqT9+6TPhbcmijPjQk9oML3Fo3IEheB
bzWa5QEKEJAP6ahVwiZBxoj6ECRDKWeyKRbWbVWGAzzX6QAQPoPhiACi13Sd2ZWDfSYh05rdN5Js
ns60REMxWO0GvSpnf6deNIKDVnU1NluhINb0sawDNSX3YjbV2vzmlGO/1zI3KQSwmAhRaz7P1hcK
eIqA5FMP6/8GRDwH7tKFymd85LWv7TtWYaLzrJNtJsvOIR3gCVk2soJoWGd60iG4o3zEim4cSNGB
EEexKEfUCOWSVOyB1F6N7TJTqu0pSAGBb0yBGtAyuV8y10oRMGugTpEz1OCOwVzOB2QALFoyifvE
ndVxwvvMY9UdNYc5S+Xa7jlPaXUIRHphGsNrYODMIvABqQkF1tZUu9SesxfegZvcPcp0nB/CyV8M
A8SQL3OY4bwYDqhBzJGZv/Frxggde7Cj0XRP/lJ7EU0BQKpsGY7NQ4I6nA+yHeejHm4dJrwoHxDE
sEUKQqINmjFl7pUvQyY0A1qaHnMXMPNCLrDHCjpgzm6PyFIjYIAQvjVJv9ieORYGukvXgWbgCf8N
5Ze8dY19MNkesjuJ/tK9cKyx+Dpg0HoyJJiGa5l76Z82yu2rGb71dfU2dc70FLf2c4n+aG3PasRF
jZ0a9VvxaDuKM7S6fvDvU7Mzx12rD7jjl7/1jBmPWDT+LWRrbDoXk8QQjVfHG76WJQDXf2YdJiG0
t9FUi4HWGdaaGt5RTK8s03UPset/j3r3ZzKX/5BRhAdYPgFBng/dGOYdcDymAx4VQDg47sXUiv6B
DP3EO3h6LlKjfzTzNkxAplD4D0CiB0ihVZbciinfAGXbA2Zf9W60i30ERS7rhF0Uq8fAGqSuBoyd
4rtK4ldiH6KtMw1frZUf4dSJunxtQF8BjyoqnyXc/GMYxs0Dzt442akvyQ9GMsTY0M9uI1PXEOnz
iOmD5Qvb5dpuUDuTGhYLcdB0HN/KhHRNNNYqa3rQVREpdARRmtNnWB+tGsxyMaJjjXl9Z1oeLRI7
o+Dmc5jZRjjIMWQARKvb98KYIRG3XOe2MQU1lJ+gE4csZ9XKepaqjZBzL9s3isOc3qjYmz5YxQrL
zcA1xe6aMiUljq6eOSHz7H1O4VeQuhTARWYo0bSbttIJmwaMrIHAgQxV/8d88oOg3KO/0MdnnUX8
ULo0Y8QbtFr5mmo/Bf0Mi/PFVzupF1gfB2+I9pj8cB1jNANu8x8MLN/o6o1pSStgWlhdM4udk+kh
T4vuIylVAaoUN+jj+l3r0eNzjG4Kl0Q/qdJ7A11iBbiC7UzE9cz8NChq0K1tmWjkW0SvlSV+snnK
VySJZhsHpX1rpgeK5DrAu5evKXTAAptYJ+sSsqj3ZbbGl262IHwlZqmFu6MR3OKpV06bbtNuYG34
G7zJdHmCOj0fZzaustqmhXNJR4TYeHJPjdf8VBPUiZFY9ij1raAzAewAEQau183PSzYc+SURQsAG
ZUjxqAv7iTG7joEV3pKucKI3GsqJ2qOXIz7hQHTtf/xi6FMaLB8+BE40GfOFxs0fQtK+k7zEY8Xa
HqK1vDTG8DTMmsUarYOnXH5SLKBNwFyQtafEKzaOzTkhs27iXRU0ZMq69X7xd6iejsGePG3rRzUx
1JgmVykjD+rpq2UT1FHllGyeXDQrzrDVBZEhAhNmkVksbUENbfWuancWtC/o+mLDrx6VIDl/bCBb
Y20Cxl/1zNLrekLFaSPgmL0ER7RTfcxV8TGaNTSkTOvWYHdNp7iSO1uuY83Kt61dh89OXqwHq1T7
zO5v0+Au+974TzSWr6UVDUfS/q6wrpsdVkUnGDXOUNPyLYSB+o/CvBfoZffuCsiqWhce9N65mj3f
wsgumZVO+ben0ki19oVq4u5r4WXWJJv/0IfElVvbLp4PhQschI1ysUZDUh/VSExsSRUWM+ar8GOs
0sbalpXZXxk3kMiBZY+4IZ5c4se1LjaCiTrj4eMI1gvNIVomX6OHYFH7POVoJkXVfyjawVWlN5/R
PhMMTNBoLlazwNThgJE3eZ2BCgyp9RWjaEIqHPHoA3+Qmv1qe3+7ArYC6fLOLrTdu92Ks3SJIZSo
vAInvdLDv5kkMgy6v4kUKkm2bQAzZPup0e+weR1epPfXCO1rpUdnlcB3pjrCBF25xxjW7pr+Vqx2
syKnrHILfeNplCFM9lfsymTgAJTWBr4lONABq1jnOhAgLxqdpbTV3g1/GRgz1k3Z565SDRc6s5Bg
0J0T9CTono5850zGYdoPHzSiajRQsAyDSxGPJcovdcg/knC6DpyynUVfdGW8Ue3iWIjkAocFO9Ba
GdaDoEDcKKZ8i7B9NdU9MbFsyuilLIN0GOy104FWjoY90CFgfDlDqygD/T30FFIewLeK7Lqz3yb7
KYMBm6bddz+hM0bzwqy7MP4QYTFweoHPqYqHzfyCxER0GfqA0NSdb+704qbi1e2G7DKNOYKPqtqP
THcT+Es7tGwc8gLamBfVqBzKX34Kqv20rJhp8fpacPhD02Rah4ma8+i9m/QR4zMyVpBDu6IBuDUA
eJB29ibbqCa1AL5QQddm50+9IjARtNKhHGNkmyEVfBmT1kM9j7dNvTO58NnTp09WarOGtEiXlwmz
AJGzcEXFaMOu1WpEOVGz+N9ZdkZoh02isbC37ghFeicCFHVigiTWeDCT+eb4v4hySiB8T/ALwjey
nBMBN8InkzUqX8JfFfHTFFbyq3vdCXOGRVyk9q7lfn5upQs/0bnMQHVTwRwdhd16+VkMTC8e5ZIV
IYyk2WbVB6YUriKbXFzJHlkvJaIqkyNlpWonOjs0gKT7wMll2jBQ3Y6kZnKPk/Q337JenZiUwfRm
P8I4rXz2rbcc/fzKH2aXIciZZxi0ecbU0BlesnZeBrPxse2ZmHujJCO12VYVa33e3H8sUI+l3u3G
IWExr23OZsV2ArJNdWhhALGysW6hV8bs/kkPyRRK7ciKtJcqdAVNWHNPtfrdwkLndOa3F8mBeRLK
yJorTmcU1BsQAeIwfu16bZlwPHdmmoEWgRk4Tnq0bnr3ZClbrDsdIjdmY3Mfx9QrY34UBAzsgFUW
BtIj28/fUWelmxKmAczXa+NbT5nPS2OY4IGVqDjBlg9oAaOArTAMayKvm8kLj6pruoOn/JUTCfsY
I4RY52aIBKoX1fHfB34BI4K3JMFIipE3Su1obQ3VKbbSJ8w3Cb0v9Gf61/IYVnxwjBmmmCgr9o7x
SCHfYZrkwdqSDHGamrY86ko2c/DvX1MbBE5XAMtwUOIQzaKZR9JQKT0B4K91F6UhlfydTc7LkHT1
UXby/z9My6dwxJMVDAiqllQbd24krxnCmqA0BxlYU800DF0acGhE6AylN7aObsLQLOPoG1COCo9+
LPWmv6MPdybEib1VBf350E3nhGlma9HfAkxIq/LkzC/R9IPYAARgMtwj3FcWhv8qZ2I6Js0N6MVT
yphlFuUh0eQWmcwJaM1JZXYXMK/LjW+tsC9eXEOYqa5zM59bh9mrO5WHKjQf0UIjSN1jxd2HP7dH
KFo4Z3f4D7P1JcIq7bXqi3SsX81h9V1yYWhYa92k3JszPCztPyHad2RLPM8WB2nmSTrNaJtIVmYm
FotAjv5zb5ac6bS9ZXjIfdnucjpan4cUytw7jzSaG75jJ9sXVXrGdvfKg0fqi0je6horIcOtB/Ks
nTBLxPlEGmy0yOZISssD5Ui9HdqYXBy0YjBNSNG6WDokK4c+2RqWrZHguVg6RLXAJ8EbJsk6RQ6O
rX3NwO9SwDHepIP97dFIjzBQhX51o6TkK+m3pm5PrYbzZaB0xOsqYCf4aKo4cKzFmUzRUcjhLqV+
s1rozMDvDzKkjsJN8WGVRDdUrDaoug5oWWhnEK2N1msxopDvKFcZpf0R3Jl4YWAfYO3/RM/0iEK+
45SgUGAM3reOo1+JHRPpE5m+6Eir+IlwbepsxRvAMEEnxlZ2I3GizcdbU/GLZ2qOPFUjvNPA9Oz4
tOwuK2HTj1G3x/LAHubbJ45zeR/zH0y05X4truhC3zMCPlcpAxGTrkmQvil55dyzae/iHMeGyt19
PaEuCYfli8OWX4lB/vgexIAwU3fS6794NJ/GEJKICp8RsLG/tGhIGXoxNHttK+eHYM+HHrnHIhlA
qLE3mf3qHZPMsoZ7KwmzM/EZCit8HRhULv/j3J6ecstd+Ul0zCvY3vEyKW0aucJIapnD2bWJHMIC
O3E4W+WbLPo7HtIf3R4fM3CIgsAHhp0UqGZHG2A02W2e/DPBH2xK8gJ9I170sL83HHGyAirTV1B8
CTbgsCavW960rN0C+v+eJTecy0gg7tlLNE2Fci4/NEi6qxIZV2Z12yqu736z4LnbY1ZGePyE+LSU
910MFAMz3kuEItx+7ARIij67evhKH7TuxuTNR2LF1dcEohn3DHPPBEfwNtCWyXR7UGkU4yJm7FDb
h2kR3gOTOlet+PFL+WF63nPBn+WJ/OqY1Vi+aoI85N+nW4dkdgnqGdh+TuovSDSH9R9xKwTTHtNU
omU/VYXHaUp/BcsWEmmDaNAkNztutYfzB/D23xHzQC3950mrzg5DgZLERJpnNKIBB+G1KePoXOnW
Nis4C7zGmMkdMjjfnfbuSXVuwv7LNZNTwnFSmxLBAsYY3aUpZf8nEt7undXdfZ5AgMP3OvXYWpnJ
G7O+3TSKB7OjJKG4o8RVOYr5EdH+pKZ71GVR4E4k2xnac9qnR2lxGBKIeRwd/PMqYm07JelL3lhv
tbK/SNlhQ7cgSyo07aEO/h5TM24iD+rGROLJttFDUjLCD6JvF0KdwbuRUsgvIQBZyNRt9izEux08
wVtMThn1/jqhEqxQDMUJpTTwWIbGXmCxr1h5g0o3eBCO6DJRH07VGwwDl4iy9yx2uZa5I9yenyJG
LQAZbedpWGDqap4QardXIyqfpYfyuHYugzAzBlGKq14wvooIU6oNdSKAm6IonUCqFoeyY7sV4Zvn
GlNberE/ZT5eASChbcpL6PW8qJXx0yjjt5+Zb4gB2aRmPTNVvzPLOJh4sxrSXNyhfyQye4L/cJ4b
/QFI+cySd9VxLO46irYVIt1k5UBFo719TWeMIvBzmfciSohCTCPmNvc9bML5xzR9OmZ7q2GA2oVI
t90o9zxyjBbztcuYeczSvekW+/w340VrxMCQ0tHA1tsDIJkFqIWmDLGaaG59jai0V1e2/jTnlLWI
UlpBWoXbRBsObr4Il6hdez+hqv64vXX0Rt6qiW70m6HuPsOseBfAQtZd/ZLFrM+U+zk5fBk4vUdW
cFy6k8HumpbBFPQD5vKFx9h7hnvDPVsfho4/QMiFySOcf1resdpiGHeG9mCIs2pQI1hDe/dhlRXI
XAkZSVadDeWel2yldlE341VreJCq8Lmv4LcWrE9DZFaLIUCzsqdoSfTmjcZAJgw4lVGd1hwr3BD8
BvLog7xsWLM9J37pZUvWorjonEgEFrwlvn4Qw2fSKWwj/J3ncsmX/44cN/l1M84cLNKHsqyhbQAD
y9k3J2JAK+ZeCoeTqW30IAKHzAyGx54YOEO9OKRFBDMI4zo39rVhb0NbO9UFUuPO/x97Z7IbyZIl
2V9pvL0V1GY1oLMXPk+kk845NgYyGLR5nlTt6+tYVALVXd/QGyJeZiKSzwfTq3JFjujXNMef7VQU
MFaw4rHgWgMmddfzzjSXsaP1rY8pCh8Hl0eEH4SvRqYGEAjpXRNgeSyr4R6IIXySKWR739514XBz
DF4pw22Sbd88ZpG4RDaiIHGjp156v7Oh+GVqyGCd/OgLrivR5HyE4qsCBEIEHl29DnLMvBySaaTx
oeLfJ4fE40yMuLYh8gBHP6kieGdfCQxFiAmo3FcYCeNIYfQLq4irRXcuKI1MMOOoPxPEpISKA1GN
zbaa5I+vTbEuzKWbKXcOZVg8ajOCsVR0712IuUyL4ANWHvJGhLvUUv0WKIssJpPLWPee9z2JgT9p
/Su3uOdCcf0kMQ2HBclcalBVLNuBflhEBTPynP1oGOy7a4uUSz/vfcmtwcH0yu4G5ztDLf5nkxKr
DCU4jP1rovSjL4qn0VyY5wClZQiKwOzqh2rk7c4d9LssoeQgo7gxMs++aX7kAadKao/pMW7s/QJu
J0LwYfZBf3JS8EcNybi2DAeUKA+AdI+3YBLhNiBuP9HX+kOZ9z7PNo1ndb805EseaS/J3PwRU/cu
+/KFrJsAey3ePD6yGz3oB781z5C4xQ0izY4PBzAl9ejRk8wwnf3YcQQ8RTm0z6qjQefHVld40x3T
fSrXU9AQr7EZOqaY/hflJQngBy5WHkcaT1wGfWXQHDv4uEFSF7JKnH/7eGj3fWuBkUUkyaxrDIHG
nRj6imii1wUqOjiuqzfgTjRUFW7rZDw7S/tA4WCEMhL6SLN0l4MlXQ/eSPw12HosgxDSOcOHkaPe
yQzMvRqiV2M8YpzaBKp9wnSBX9wFYD6OZ+VwqkYFDo7ZSdoHVmkvaEOPAdbHyQ2MU5/iHvWwFcv8
pXNvqTt8YqKgI3Sk6aGk+ZIWWgheM+92TLXwMRE3D851GZnmW5+dqtQQB8u0fw1Elw9ZUt4RoIjX
3D1w9rFJ0qXy7vI+/I7n7czzY9M2OH9Q2MW2rtXD4M0vPt1TPtmsy5QPXJNLDMkGabQ2+wmTyri0
FGjBEHUfA08+ZNqT67QFr5UYf4AxlHxwSQnCOqtldS80nEfufTuvc+7yJXjIoX+X4PiZEp2cWgHl
f8k5dPhvWRzmcNmSyjumydoBYNYO2U+j+h9jsTvT9wMO0kx3XUwurTWbDQyrA2L8fcWjvvHIvXW9
ehLMxvXEK0i+ts/fklkMZ04bvvhLwLntqnEHOuMNUCCkiT3FzixMLRCXpch2adyjW9M/zpPdvc7K
DZfUpFyYQBReZ+NlTEx4eWVUMjyisYwWzq3SeLJtg2QWA0CBaR0ZfdO6/ZftJ7+ruMZvyW/VZIzb
MWv7OOxYq8Tzpgpx0LVhwWV1rWLz6rPRmSw653B06bVdeHvhFHB7rry+Brz0JN6lOG7slrBNUMdr
1/TuYpGwibPw65s5fbLR1Ul4QLiDUxysCtiV0zAzsicrzjbPCkswE3Zj8IGz7HdIhgeX/01aZv5E
K3VABghHmKmg0+F68wAhHvmld3HnHWHFlXsavP7EoXMujIxen9Ys1u6cYu6yXgJc5PDZI+YdCYtz
Cg9cQG9RTrErSESIut3jaDAgmuOIWyEUhyEPtrNO8mNjcW9KdV5vYriL5xARTexk2HBvKu1XnIve
I43vWLew9/I1fQkkcBEp6vwiyqYm3p58Frn+42a8vQwQp0rUmoUnI3U108CsvIrUmtFuRM33f4i6
n8Jrg5upusUh/Dlaob3JQbKuMJhwOx6ZH0YsXJ4hE56hwM8FggWhIE6ddKYMkCTgzaYnljKVKOb4
JxLR7tCUXzKT+wG0Hn8vKqPAMEC3QJHG6pJC5GNoscd1SwyBiZ8yAqOTyVVi/kAiWEzWMVfiHVTs
6qAC9DtnTGk1qB6rqXgUY/hA0WR/+vtjTv1ntzXFwfyTuDzVOmwAWHVifElFi0d8dPY2fqRtJhXA
ngaqoM16aJ3Z8ocqcXCbTnfy5oJoi6RGnJ5FPsr3kg3mCY7Yc+GGxYYIPYe+fEwztn+ZIgE10oux
iWAuMB1C5EQ7uG/w+R9SljBHYxncO61+QewBg5iL4zwRe0dgu6i8CR7DxKXDy+e7xrLr2W70W24X
1iWPn0xX2Ty4eqxRdokYisNtYC+J7QNNwHwM2sLbdU6UbBMks5hN2znCb8WROoz7erTVqhJmfUdo
UnCHVxvgiwD0AJVhfcus8+ilXxO1EivBdYhg9hhQ987ajQqZRR7jm1tbtCfoYg53OBznoKO0tIf6
mrVnvfzwangtHPwh2U1T3k9jE/Aoi49Sdf35738U9AA1ERYSPE7kAjYjLG+6MjHQW8zZrQ1hEcur
E9YffZbsdBoBX8Z6vkrypUd22aVrkzTZSOv4WlBBvK4Dnrd1AS5zkTj6zp93/nAJfK/BnORvoeKG
Ww1PILIyFvhaAzGc52Poqe7OSanFc3pw4006rElknYN8/PQxQ3G9gQUuq+7amciG0oPpQcEMF+U8
2bWZ/RYTR73HKSiQUarXcewLlPHsGV/aCDqu/CQlSePfg4cgsZnQew/uPCFz+3LtD506Eo6ld8S2
35R2r1kX6HunQNao5Yhvz0LFNnDN0I9bQxXD6BUV8asbeBny0w47ysck6fglDxJQhLvyWhxVjZnk
4AzFW1gKhCrQglbluWvumXXHS9NWOBDnkUwFn7ETFEh8P1MPGs6m0VI1lndoxvhaT31zbht0NkX/
YymSTWEPLJXq+rU3Q4vcN0ZEbKebBsPSOiJ6GdTRi1tDBqordDKK45fjA6b0CDD4g3jxRw3c/zH2
0W1UW31gcYQ1Fu29WrM2Yr6dklLuE2XAUaV+3bPLW4ueBhK3PsZWtK1Crn2zl+ySBmz2nNoaq1xL
Hxt+PuIe+mBo3I8yxnNcqIgwdUXqKairlPxf/ebRf8ONgmKutPhwWv8riYCrDLo8mtas72za250K
+JQ2baJVYbMD7gh6cGnKpUwP5nfITRwxW/BceOfE0Bys+bwXnaHffYWDvF938Gu3LfXk6NviyWrM
O6/2f9eN0b+WNIIZ+B+uuGy4bMNYokBym8VVf6jz1rkjOc31z2iaV3y9OZR2gtiZO9db16ekbZQN
yE3u9kzhfNvtnnbeSYqjvRDTbCo41qKwNlXDTZGX4IUrE8vOmFauKKQvpS/ooZ1RxR86kvebNnTl
1YCmyAlBl2fiOCTZkzN496/AmYaHWLGjF/6hpTqWpVnyu2P84CgnVp9SjeMFU3b2l6ViGmssllyD
a2N6AhPOPKyxM/uBupvC/oUTjkBQCvETVv02z+I/HHrijapdc+A7WxLc3pUBSxXfoi22pNUeJpwR
gbSAn9CK31iZ2kcuQkSxdHDuYFzyjHXYb971dM02M+TyORhegyJsnlwoEMRWk3ljWWeTi+oLVe6c
mTKfD3ixxVg0DxQxINJQIiTMcjpGBoVlRoILagjDQwfdsrOhs1V1pnZ+i+2ArvCXBEQCFVd4bc0x
ue+cP22EbA+Zld4qb23IqsRxoS9Njut+Yk9IjjQOd9Nm8YDudNuemjleiIuCmbT/60N3xw8aDUgq
h1TVG6zjom5GxmgVOSUSVlRxcKHvwwjG9GDdDdRuHEzqaIw2t2AjdP0vN0EQC9xkbw5IGF1KXQAv
XErGBIlkjs5Z665H0Q3oGRPXVeJMs2s+wveuuH6Zvzq5p/coeMy69H4YreVtQHyAq3LfJYq6uxmt
RwJBZrqbn6swhSrBoUf0hLI5i9hmTDQxv5m6ty7z8qOjom0lrbHc++kz/RBrhbyxMfy22HG2+2wL
96UTF6S+KIVUEz6vcUgWFRBJwGk3aaFMMEXo1WZKQnpUe2v2ubAPKEZZY39PlMGv7IIdfYBfrG2k
twlcqwWI7N8shbqFz/mcaNABZWjqrUWzlmxUdQzF9Op7/aVLmRcMv15GUVB6lZXdGVUfQIfDkgG4
Y+lNIdBTDp11jPr6ZOWjv/an1MAIubIX9HKqdbgTtD7ez8G8IiVXw4VwuQw0lLXgb7yaEkCkwdlR
eUP4AMciO9iyh3EztXsPuWQTGKA7ObWnLXtidy2NrlgnTZXQW1F6aKxLTlEQZIGngZk+/QgmUuMl
PoCVVZgNxxeXBz529r6il1P5TnUqchpnk9E8Ny40mYnsvgF+nusdHpKxDknWzMPHNObmEwCCR/5f
p6eQLPsG9waiGGf2Zokt2iE6GZHthSpApJh0mRWG7DkZILNxa9opy2p433vHac5kLT+SKe4Ik2U/
ZQvWwoHqtFIlVQks+3ee3QrsMTNPXmzHfTNcOsM5dpP+IbsTrB2tWT6b3ql3eEInVGc5BmqvmXZI
R+hAuJ498N3aIV7ilYegn8+0xDJ+4Sfa+/AYNqEVHyeyxBsZiFenbe2DjtTwOHSg+oUlwqM/MaGC
QkXnqwzG3Nj49qI2pnWqVYR6RnkyqiUMGIfbOcp+uMBwNriee5k6UBR9lDzpsHA/iv4pdCHSB3aG
0BDWfzwWoofWK216J+bfPmkerIbYdecJFtEgjW+f3dImDBk8s7Bg99onp2bAtk+TqD6j/4+nuXc/
YxvmuxrwqRtqXJSoDrc9qyivOtpF6e56Bc6w65Nn9AKeSzI6McmFaznx6gUWL9qQwARyg+p7yOZf
kY53YxRAM8L2IiArH8emf+QbigEfjhjkWYPWdI0/e5MOJip/07UnY/nhRDMa/99/bpuMnlqbYsdu
lpJW3ZIRisaWvz8iv2cH6grcxZZuqCWO4usk2oM5zuNJMl6c+r64MAvwsAv5WwwIkJTUAyLdVCWd
nWnHdV73kUE8pPaAp6Krg+20UWuwT4it9hmDi2Th4ENmxbaAEZ+cToaLk31/AZtzO+BoOntsxHPb
ebTV4mutkoNXsB8XKnNOzIHntmQyotz+e5bER2bVvI0tjj8kE5ryXIPbqvxT4WYHkIg5dsYlaztq
Y4dxTPXnSeGiX6eG295N0RLGCVS5IbSckwQvPysjTB8d0dyhBV8IdyyfVNCadsFJEw+IbGOnQT4I
BorE7JA4Auc1MyzqBjw+2BjWXXPN5gidoW75Bcb8Fc6j2MyAgSxZFOcmhuBlUd6KZjDt8fFC82bd
rbX8A5LoRGvCxaoc+xxJBHyZZNtuQKpMsLHTBZuyQM79j9EfCJdRu9fW4R/Cr1Qml+zhmOVe+hKE
MtZ2wR5KE+ewwr0j+uiudcF+dEAjqpSFXRaNpxanyYpZlHU5vW8bLv3B3ahpEKmJLVZ9f+djFN9O
mZhPvWXodUYfxwwxADpmzwrcml8Nw4TLpXAkNgVRw3GEuTaDxF21jB/EB2gbdB97G8unJgeIy2tg
3WbjmeHEHHUsjsLkEJ0nHCtt/eLJzjjJDgu0M5wSXCjsMJNvrb/zLCKLA6AbrFpCwUnh7vDQUBPS
068zlftyGYENB1tB3w1653oRLoe3gc6Ms74RSBEPYWvKhyYVv/OijQn2OlvqQOdz2jonnObJMyg3
j0QmzJqp8uJnFXMP6HR3TwrNWgl1AbEZHKI2qp4zv8WG5Y7YzWOXlT7PtafGTuKnxMFsrS2iIGnk
UZblx1evosGtUxJOPnXQkkV15v5qRPGQ5fa1wp26Zhu0U7l1FpOtnxTDW0ym88kidP+MBZJSsy65
NFa5DZyqxVZiLv1+xARjokyBDZHP4RmM65aT20nAk9ecXYEG7iuhFLOrPcHHvVZTa546q/0T8aiE
Ex2DqMfoSa0zjgVRmDtbIsT2GDgIiVFkI5Ug1V8FRL+i+tDjVFuNRVJsA7cuXvoxfbWiGLiY8CVk
1M5/BTgHS975RBtoibzijRjFlvulDyUDRaCv6zf3JxmSjIUSI3nftARO40acSEVOTTB/OZZUv8OW
THgYk0ukjbnbmTaREPgGjMt0RjaoxDuwULS2FFg7B867jZCHLNYhjgGPwk+6Qqs0fcMJx0Z9qWOW
wL7Wdh3ee5krzqmOfzs6+myGNL+TCHabbKrJXSOytzwPuuI5iCPnRszGOMfe0q0gouxZd9PC0Sa1
lHFydbntv1hyIvlcJTtr0O+dF/HFq+t2MzvTzu+t6eb19qEU8MUH0+be1Jb2c1hH7MwcoCuL83+A
lgORCtUCFyUkmGzPAze9b5E82FKEmzl2eeB4HPijxRAS8SI57psdOa+eqdyD0slDE9fP3hBkb5FV
6INaxm94/iTWsvLAg5Ylv9M9xW5xU3BJWtxye+14wdq2B2a3oDjm8XilcNCjoCRu17OQxj1wSPgA
IBuc6sfmdsA9hiuU40BfStTENifn0uv8jezaPqGITL845aCuwJ+tXWwVV9tsqP3rWJQAuPGhH6td
iqUV9950VxvAyx1c8e0MEwj3O+RWriO2JsbgcgOhp3b4nmo1Hyhf9AkF+9YG263CuNu4VL8O9Adk
o/0Oq/KUUpw8Obl/B654Whdp9i6Cr7DtjYOyWe8EQz1ua5u7cuu4ECZq2zyb+gOXvIVmBQctnxN+
A/cIB7l6ygo+hbAVTA8ru+PgqvNrZLysYjAxNW1ufZ5eSaRRwRFyb8dMgXEnO+cHeCnj/RjBm5Ul
p4uo78RIPMqngG1l1ZP5BWz5kWF+fulUuCA64q3VDN0W2rl+j73uVg0s9M0BcnJfAeAwJhGd2QTD
BQZo/ELXNOhHo9kOVjlvJats9jzjN80/Ps4t2jkjm6RzkLe3VO+BaxDMZnF4AyrO2wVz7RSao7cN
W/qFc7u3H4rQQYWQPQVEKaApo37J0mT6IylBZcbOzdeppeoltVR9JXanD5ACkKM7l0Bz2PvXNCIg
hgxQfaYQpQp8nn/CSf2qEEZf84o+3wDtWJmqvFa9M+71GHlnp5qL02hF/mGoqvFiy0vOcHSaCivY
pPOkf5FcOZlZ0r70WIpXsp7cc2f73t71K+ITw0RvY+PZe0qDHe7DnXrGK0CTAqv1cxmSg0NqQ3Rx
8JkYqc8uebK8Y+09TR6FDNjekn3d9kzaBhj4bPLvugw4GrY9m+NjGJ+7pbfV5zz68LPuo5nzV1/Y
0Uvj1B8d0/aTGZMrXL5v1kxkxaIJ7zOjKa+Knc8WHvJ24NQ4hZ6jnqiafCfiED//BeD+f0bwP79Z
nfetvv3B91PC9S17iAvH73/9Y9nW39cIvnH0p9p89p///i8XCvK//nmu/l8o8N//+b+pwP8hhefJ
IPB9z3GlD5P3v6DAhvgP0/FtSwiBxdHnIHH/Gwu8EINtGcAFNrmqOWbAf4UI1sf/+sf7D9OEMBxI
X/iuFOxZ//k///u/fq+HKtc857r/8c//CyL8QwURs/vXP+AO+Df5v6jAvhWwQJdW4DqeG+B3FP+D
CtwRxeGp9KPXXpnEtzHo49sMcJ6ry7gOsspAdURxH6IRlSYKlmB0ZWxNy6fe0GzaWxxjMRjjbDz4
RoQLP0eHNLldXsu+ye97esDsabSvdo+u1jBN7snDcfDPCJSa2nLwksxPBUJbRKH20RTUxY0myZUQ
K16Rt/lpylxcQjV4p5RlE0kacDA1XrKWZSXr6FOKIkSvLgwvWivoVyYEy6/D2UiasKzcI8PcJaAA
fjs26c1gYYWhLn0G1zBinHmgQ8Pd47AV5G7SX57E+yGrgPqkFtegzzVY1SHQDqoCZe3/FK+pRE1O
7tQAn6FlfIStluEDaJK97bivlqXyY9FjppLWmtSiAkVebnDFplzQyhRf67YukvFQjGwzMTfn1cGL
Ykl2TVMEGk23Zr7aVKeCzkj6Tecl38S+zr9cI/tK7co7cOiwDoj9dzsomKEVG7mKDGAvm1M3+a8J
SyUKms2YSpMy+BSpvKtYQFdRcByL+WHSzWGIf+I0gA+c7FQgngbTe13cuLRCHKTuz1JgNcUreaKg
BQhAHNL9yL1xtuWra2BfSIrsEfJ/2pYvs1G8JFo88AlDbS3bdZeAi9GZPRH0D3/TH6OD+d3T8zVW
AZdcp4KKT0kUDOlDTE2bVnyKuOyBSCDdAQLBzqZbmuEfJAx5DYP5wcL17cJYXQ1UyWxqv35VDc7C
QbormGw91yI2Epj0X4bEf/TJbckk/cmVk+yKJUmpys/5EivUu7aSLVwAFwYtSrMcfsc18H8/fDNl
8RIY6XyU0v6OtbgbC64cuHJT1gjBR+H3zapP4mNcQOgtNMBYAqJJ2lzhYq91GqqV5aKeFDnoBvMh
qBDgit791sgUVNgBy5pQgsPyp7JTqoBmaH5tk/wwEuyKynvBjfg6OOBG4caD4KLF5VOoptk0rdy7
OrllDL1rUt0TGWtwbQR5Vtx1noLR2ONvvnFz4i/vhq/YenBI8xIlCUf2szDp2HreKp8O8zfLB3nh
6uoUtFG9sdgdYQ1EWPUm9HUJChcLJxar4TlXvPNR0j+KiARh6zFZGMpdjTLdgbp9SBJQorMsLrlL
jpm6Qvbs+qGjNDu2IT4DdvXJuZiXRg3po4dQseoxW7uUrG47j9UDatSmLJvxVNfywpXnyU48Ao7Q
tPqi25PKCA7wJYadO2N3iGC+nvwOt26y/Om//7EKca6byGs4NcqTXn6YJs6+v39y3QveWy6EYtR8
rcyjLzaWCulDcTqauqzlR12RfWqi+YDHx+UiR2THJx+xmqu6RSngRxMRnJW0fDI93zfVPe1KH3VD
V3Ms2QYW5kPKO7ICP2wAxNr6FVANFZ2dgQZWrCHugWqbvZvA/mJKhPDYsMizMYHR8EtCr1IWM1zd
oQ8snp0scVzSnfiqIMU6+wFsw6q1hpQhCeEsSM84FbPz3z+hOqX//hPJr8G1nVVTMuDMZvc+QfDZ
2HATCrsAUjt5+T2rcpDfaU21CGHYgblolZhhfE4DbL2drPCccrHqkpw7e1JX0MX5oZT3NY10PiSV
S/Nf31urgDDfgjIbIWTOhG39FjgbYEuMafbBYI9CO2XJR0om9WmBltBPA2CGeC6F38oM2Pq0frKF
EKo2MX4XEtIXlvD6ZFfOLrdIRRBO89dL6AuGwbhtsCngdUXqp1ZkG1SZu+ogEfBR404fZcQ26elp
DYrl/Kl8SwbJwrunm42JKSXcAGDO2NX5c8eH6CKF/mK6Dbfu0L5NWQlCvQ8nzhTkeOCnemrSk/WS
MEtuvJ6KOUo89vgDukMhcCeZkdNsA9EOJ3zBT6DAadQge7pLZPDoqjY9O7mHbUM2e15lVvYo5jRB
F2czoouRXhU+dCQGT7QIXuxK93vC7eDPfP+tMbkBcAMlw4wqUrJvp7o5S2i4GOdlrQmTpk0agskW
UaisuUV90LC/4bvc9t4Xb5gBdwYBxScSlYZTvrUUGfXW8rFsRqhH6skpLZig3rXxMITXyIJFakDM
4J60Z2+f19Mn2Hqy4m1Tv8pCDHAveXmpjF1CAN1lAITsRVLvrMmeDmyfNJpC62ybShcUk/XcVgAw
r+acY2qsmy9A+W+zIIDmVm2zaiYKUQUpRdxOxBtd6v2EkF+9bnh0GAN2GoOqmzrx8XjUub53g/Ka
q/5O43XeYih7nkDfr33UVMSbB9thA1zSjraOQM2oWU0Hr1QYeAxj3ka0jN1Js0KMrAvexK4h/cXz
2bMJCg1GdIZEpbZeN+7F0n0JrB1V7oUGhH7nR2yPZuJmTwlUPcrhWTHHU7lra9+4OSLbqqEhs+Wz
esu4Rmm9+A+JT2zmYcCvEtCMnZti2/v4I6lQUndFqbmWyAouoCOJNgTcAgv8cjiTPCYYryR5SEkf
/WUstkoyM3UhTgh1WPgis3tIRJ7up97t94kV3PnR9N0HvuY863EkVel7LY36bLlWTfwkIcndVZe+
D4+j1ahzO9EnbBeL51uH7f0Qf6dOJYHl0pVpeS7P5hmxvOscZ20ZBpjsoX40Za5vosvuRo9qMpHS
NGnaFGfyloR3nVjyjXH80iv+ZiV1caL0eXhLUkDJqaZZGdLiwZJmDlhxOZNGhCgKdM59UJ+9kbJR
glMssmNKk4LyriwsrLDOIn6lYEqgNF8BM0ImtgP8GHzcM5e2yxHK7b2X1N167Fz1RQ35Ds5Uvzfc
gdbF0O92MkDMGPBPIqBmDumo6YB77hb3xY8jkvEpi1hVTLyLt7rko0lNycB1sphRdYL0vsxKsRrt
6ZTRDFtromZZ5vTwosOJE57+Uscn1oWn4FJPSX9J0FOKomWzb+XZxcHRW9Wsf0z30cxngOuplAwD
YonAozTXzoQTze+yNRqfgUJNm6gjbJuzBSEt7smZdLegoPiyZQ3bGj0uBCbOIph6BMvkw47D+aBy
YMJxPcA1ig3nYBjVr7Ihzxyl/JWxW9eI2Nt0bts3XGQfIRkB9ENO/QX5hztg3oqefdxQNp/Z4Jt3
ijIqYnxi1435T5FFfDygDp7TAs5zQky3XxOpzgilK3pxyqI/Jo79m4JZ14KD2Rj2UaGuEDkoz9bE
L+AZpJbqhdvp9mW0Afk2rnuB1Ws8ORxqq8Ye1NqneopHHnwnE8aUN9MoFubjfBDuo0Mfey0LyuRi
vKvKGLqTbZG+8JyRE9EHYs9r4G8hKUvgQm25cR1H8c2xGJixtESh8+xVDRHaqLmOyE/LiyxOKXWO
24ojh28/ftHaupTUbOzdwX0PqOm9l25/Tj0WiamqbzhHEcIJ1QT2dOdmPhlzAnfbRLIFqfvIOhRF
9Kob9yHKkXXm5CMeQdFpna6HRVEvn9Namg+Onb3O+ctIBw/jZ0mlkk2lFTSfe9Zp2FzS5bnTE+8k
QbsuW2AEOpQbMeIFk3Y5HlK7/qqrWNz//WF46SWw6uY4E5qDiWqq9A7WMidSWF0C6ul81BuSeU18
34LdWk1242wtVmqq1RXOftFt3KaKDuw2b5ZmtdRb6iM1BhwbPO66LOUBWC4BVd5L6Sx9o1g5VmZO
a7eYTPNee015HmkmRP7/aiuW9kOtflcOiyCr7DCsEQ3LNPmxLKv6fa0EEdeIsRDjhI37adIX00Xi
VT6gflYkdJpDtkjq79jGLyYN711FeKyE4sFQUOUbSFrFhbltsu7Hyfs16tZS1I4XN+vyW9WOE5sV
bDM1fc9jM0z4Y7JX9h0pmDmYBrkXHbph8neS8GJnEvltZXKCTAXtATwdVDBNPzarANyQ5crA37AW
fpluGlawwYSg7i8/apgFA5v+g5sgnJX+upUKt5X2XwtZPEzMvaZ8EjPuq45wURyBeuhSFk9ZCVUg
0XVOs4VicRxLRQ6ULAbclLWbQIdrPXm2CRfk/e+R0sX7MCxvXWGNB4RP/EpX2J/2Lo/qmzW6TDYT
6YfRBkQRO88lIJiUDs1dxfhpFDa1YIHa+P7wh16uN6e23xNvgSQI8UKW/91M2TyT+Iuxn6yciBWp
RGbiohN3GItNgrLQjdvFWNEbgrO/fIrmneTSWffVi4DBQJ1aO6yLzHeOZe4drZnyV5FStgd+8j3E
jLsqUuvPnA/JxjTUF3PMACVK0i3SUFhBrJtyyvA5p97CbFNjHy6dc0WEHF8WchfZlb+OeCpATna3
alSa9ZZaJW3yS6q0ueE0Jh8+1tdM81eCAqvRgllu0xbg4Qq+xDJE56+6l8Gtv2zqbo7pHY3SMxrq
cqXOjH47tXCY9cTLmJT+u4gDeC6RYjV0B8cO/OPyxZzkobSc9xLZsNfpb0Q6snuDGaNpPtvktYTZ
R3xmItCSaUMKOHzKsckUofzwjOLqmgb855ravbzr9rlO71VnX1vsoAGaaWv8wNOgCrHngUX7wmcb
29/Ypm04aNYLjZnU63A8xPEnBmXsHlR6UpU2Tv4SNLLWha/p8BmdCxMmAzqRaFUVxcXz4zeVzpci
kmwIDEFdZTFf/ZhbG5HAN/LSFUMaY9Y81wf8WL+ISh7MCSpeKomVZCzRCfLCX38vIn83jX6FK6H9
NRfOgz23j0nUIhhC1OohGQyUaSaxcSnefEzM1OLVE4narFKoEUSqU5cRSSftNXagL1Bfx7/yuPML
ipywypS7ego3YSVuLkSOBeq30n79EvKBwenMoFVFv4MIwlfOsqbM88fIBhlmtDUBTCY7Aj5bXTN6
acjGKbMoLqLEwOyqvBwcsQe8gKEEUwOHUwhXx5iTi51Lf6uCCMjz3L2FrEmP7b3lcNRGM/uUuCAr
NlylZ137Kh65TUcF1MVEbmYUlY2h/V3Y0T1qi+579FpuPDzkKZDLt46v5K6Iyxte0X0M8B/iza3A
5xfHzVeLNdETWPFT1wP0BufNUgUsVE88yQHCsl0cXFPplTgEhbu1IYSCVAAmyDgJdNjNDHCZFGM7
GSerF9WnKgbZEFD1XObJuGIQuTPMZCeaehXa2FUlnh/SksFGjxOfSLK0OVNHxqkl4y9AQcllQOFh
l1keS/SCAzn3B1E+GrFzz1J9olYWVh8XANz8TtRtMdamIX0BhGa3GGVB5i/IznmJDVL/4pAR5JG7
g+33hO3nSdTeQz/p78zIGbOj5hh2cI3oPSL6FL8Zw/xumbhpGa8OXKx4FqhnRitzK2Ii7DQQvUYD
38xS6qcKXxp1R3YhfsE1oCOhmnjDZXvt+Vgr6D1F1f1xXAiKdu696+wD9CyCYfnRw4wx8gIsTtL8
jiz3SSQ8yam+ekhwrfnQROuiPqdsZDZTCyw/si5hzrCt/pO6M1luXNmy7K+U5bjwDIDD4cCUJNhT
ItWHJjB1gb7v8fW5oPeyMqsGZVaDGuQERkXY1WWQgPvxc/ZeO9M/yWqoPRBWJBNzf0PvCUgnS3F6
heE1h1005uYzvXXytDoyamDDLo9GHeGsSlr/yc7IgAr8F2eur4yZOJzj1tygdJSYd/zPFMmn2Q1I
AakzlvC/wTSutJE3vQZYMFgyMqS4ukkPbjF5hxoEVsqdjnb0PLMezFXVMz8Nr8BWKLxq63GggKDL
woF/YZ/OiEbdBJrT0AbX2dSY3gTWJ/jNNyDtXzKihVXNOirxKvAarYi8YUiOgSMfq3x6tJpiHxm0
cdqCdK20u6auc+mwbPH4zt/CoqMaty4KeCN+LhbuXKIC0rADCAnAfpaT5BORac+zrOttl5GIvQR5
CpOJSEQGDwFjR52PbRvXzj5dclrdnvjUvmW9nkPGG4oPDv9bQqKqkXgGoL2wI+J+mPZO5ry2kvhi
ifY4Viw1BDxh+OL0SuW6YkqeNOWmEvdWYY44sWmhQI464dZsa1pi4+TsMrPWVnmdXLoOnJVtsTVF
zyXJIivdj9Ebhf63P5Q8ZARbNBlmEUeN01rCJ445Xe0gZaI/T94i8FhwaHwiHktBuG+8K5RMttAq
GVhF81mQVpEzVQNMyKDbTwQtXdIRbDbMXJgmJ8/yb+cShtXyfI4xHlZDkCbHVAxW5PihVDiwHMTX
aSrQRQV31egTQJAdl7KdQCqsJZNmNx6EBntToo3b14AHLPocQODqc0Rlt+4gDWCYdu9In1HU6kfN
TLJDpwePdgD1WD/pCEbxv4mXOac3lUbWXW8KBpfgRDdJZz2U1UvZc8hidLfWoIDnEXyj5lKb1nTG
bvNBYNK4hSmwy6TrrydDI3gCWQgf6HjOu4V1NVjtpnL5ZgJfYxia1x+tOwXXwi7/JEN4BJ76vRTT
hJs3Zz3DpTdx/AZmT0811gH8TFUab4cIAI+bviCxAX8ZPPvLXPiR5/OR8/N7lNdoMabAE9hdGZ0Z
O62jb5ukj8KHslY0w4OtpUAghpjoX/uMep+DTecWpyBcviaqs9lRJQNB/YxH4LXJ5YuBCmFV6rdo
tq8cKE/VHLebLtE5juAHjq3pk88X7Oo8jquspW0/qDObA2TOkNEzYRZoy5Aya44XhcaTCHEcGGqA
Ye7DVixd/R5ADwME5rvNiUahg6OuCj/dPHuLs+rNIhsAJZ1LqnHdDeijscyk3CpmnpuHMIHDNpKh
HBV42nlz+8qUcOjmLoFSlH2MhfpTMUZXllbzdMzGS1+SLWZDTELU/p6NuEeROeHn1AxS5Era5XYa
fpBs5a7tOfnuuaUhV93nRRCsZfICfjdHdyLPTsTYGNKN794CB6F6NR7CQUJrDuZHdAJsJw91QiVX
p8UdaTUV9hur3zZDv7E0au+RKWYYxB+ao7p7GOWLXZnhbEFKx2T46FRrNn9c9jTRA8hTbc12G7/I
YbFgNf0FUVF55nDEfcHZeNI3usQiN1pasK5F+TYxhzq37nBajIiG9F9o9B8mGT2VFXRCEbXktlF/
r5QWVozXx7dlv567EW0KViJSaOEX45dCE0Mks2XdkJxUB9sJyU6bst2M7m8lbm1PWC03uQfnD0oT
HkCI7BVKQ7JD+h65Z+gKa5PQJpo5uCxSX9RZCLm2JT6uOrDkmjRYUFoOEupK23PyVxh1WOR4sg06
Rxjo8gPuYCRM5FeuCzd6rfXuaQCQDU30dcbWL8bQxG+xc1r2sNaGnDw3xhURI1kPQ9MT/zT8xci9
Q4c10WfhRInky9hVVrAvjUauJ7v/xqD1bLkVVXpWPbSmcxwMbv04szfGNAa7yGC1JDV3MwZGeuFh
jRuX5LzF2RBAQOIUi5yth8u1zjS24BLZcDfUH7C5zQvGyxVDaAgqhoavR489ZKoItZAiNJqGmDvC
nyuqTyR82RqLG0zo/gk+HCQ7Ib6SqE8Y4vSnXDg0c0BJzQSFrHRoGbkurcU0Tf6Fg0tpjIvn0Wif
5nz+EIrvrJudC4oUvl9OcMKmUSF9CDGRlmBMcZGZDYFECEUSgF2BHWO/I2Cb05DpQ6Yqy2lnT4we
BpBB4BrcTV1jDEa/2k7+h6Jr2+k0wZFv17ss1nEuLXLSEQLPMSWfXMVEk84+S30ads9Sc75KnIi5
qpY/RUeLwB5aSMyCbJvY9Bz72JesZGwi73Eww1yETLUyfoJkP+dlu8JacRvq4BS3lViDZ3qhkf6B
UKNfARV9qCS3KgRubUXhO61bVZxr0KdWhwuS07q/6WIQPjRAZpMWRpcUAIIy/VKcFJW+l45Tu0EV
eabvjPyl4KA91y7Qho4kQDPpsDy1xZYF4wNWnLkXimmYViINcWwy0MGsy2Mn4NrGFh34JJTHorQs
HnRcBHLiIW1IafaTqCWgkKyEOmgaz6HzrSSAwwwIznqokyU8aAQOqflAhWZmuYU2nm1361t08Eah
BiRVgAhD2K47t+drp3n2WLeJfzaG8aFPeJTTvPsUpXaXcCIhoBF7SUzisRPzaIKP0L28xW3j+jZ1
qQIqVHbJR5BA3Avm4l0gwlbKwDQggFiOCiZvy9LUkPa+ywwkzHYf7M2WfQvP9DqfKs5SjUlRRifV
UQ52NTWczUb8EO7wTo+ME6Rke+TNc0LGNU4QHicqkQYc+uX4pnLOBXr5DiP0ylgJpQ9pkGOUu6fC
0c8pBILe31tl+lnq9gUoGxs2efEEhT3PBeeWsBx2JG0/cGZD3zSjv8AsXTUPs88KWLwhxd0ZruYV
CQOzEk3thsymN1EnDynl8Ha27H6VT/pTOHYYU6G4y9bp6UvSp2KyAveUxTO4ah2hB9zyuA6Ido3E
2GwIKjPQikI/DSYvM+1Xdyye45xRU8aiSAtnWAV5TdJK7T8SHkHCkL3JYyS9NUFefL4l0hy5ZzR2
GwbySQcWAcqtYlvObIDAZHe2Raws2dl/Mw2bGAS8+W/4rKMoIu5qYhwOac1G4OBFOauenpEeZ7cJ
Gm0avwMnTqH4tC0GijpkdzYEyAUtdku+dDJNrMplzqHzsUw2bKmBirLUeZgUGRZpcijn4kTldqgr
ZV2t3D5GYZftAg2MZaelH0UEGAJj2Keiv78e+MrXbbdksZZ1CT10aTMvdtWk/VGRNfKW6BGMRBmO
C6EDdk69GWzBcDRDQ9pO8HFaxKsO04XVZoyz/JPO1gXLyM8YY260LRJtMyRNXihtuMENDV2CkPky
G3s6CZOMUrpum75uZ0/k0lrXI/gxW1S5h5vn0LX9E9l9pd2A02REuk365Cupoqdab16oy+st7Uhu
J6iqiHSpSAmXQQzRtCGkQs7gfUPJDe2Kw9vM3FWY2YWu7LSPmulQwY7GIsDWRqhLLt0f08V6YE3N
DbvlQUx2+ZiR+3f6/6IEeo2YX/18Rx//Zxo4spX/dnHhpqX/36RA913wkX9//G/ioeW/+KcaSJDp
TfQ2AGdsnTZ54PZ/yIFM9x8SNRAB4AZqIUsK49/+R17Ui+LH+gcNO8t0HclU17aVS7D4v8RAmvEP
C82OhU7INm0l/t8iwpEp8X/5L2IgxLTLL5LCdnTTcFx0Sfz918dDlAeLeOh/crAVVhr7D3Y3Qzod
+vowzwZI0OxHK/TQY8sotzyWECs790uBQFu2yVfT6eWLPdP8bMtHskqwElZ/zECenMm+V8L5nJkW
jx1TQ0NzDkIBUwQFuXCw1ZPoj9FcPlclbHFSqj6G1mKGXkIizG7EYz6lrZ6vLdVB2iOAg4bvB1U7
0O+62uq6+TeZGUS4wDLJhCSuChF19IJ3BHMPOkNWUOMygLump1J+98AhnOpTpNknwQc8vzEWHVs3
4cCo4SuvNY62hamt+D8+DHV4A27NbJClIJ0dxA9x8WBmLrCtscPeOz7ko6VoUm6trv0kjpC2g5le
3AYxQeYGN44GFnA2jUYGh1pdetooym1JG7notNoLI432Cmbx9TLRTuXzUNdvldNuwTP+VPy3dOPQ
2jcs3ZmTxhgxrXAjZv2YIm5YubrUvdgqd7IO8H1HgD1bONZJ4UAX0FzmXgEdmSU7BFbHFwfE64AK
aq3bzms2MmH3h/bWJYRIhHWNw8ZFZ9O3zTfYYyBTlbtBL8n5IumftPjTGhvwJXrQbOOJ/PIRfHXo
5Fe1xLiV6S5S+o/MEcBa5E4EOv1GP30EiYP5fuGE1nd97q+1XDxO0X2anyvDxSUSlsfGVe1q6H8G
Q0x3nWmgPx2q+1ydR/4hoChxOabzZQQwgJqUBgcDnHekGX8QyZk7h/KFYDRzF5vuexsWMyEaOJHz
6c42HNMTpOVuAKls8S8yf0GItsKqRlSkM7s7U7oHrAT4qqJYm9G1+R4MiWrrCOvqGCiYbGN6UgBT
N8IlxnjWn/qxAeHXGV+FqdTKBwqzpi9/qVQ7nDnhPrK22+zG/3Fx6IpuDCu2VzW+QE8vaKbqlb0T
tfmaNS4RORndVa3UeVoc/VS4Ytr7VrKk2eXHCLn+qpLmpQyJDUYNXh9JG/mvl98/85e/iMaSEFiB
vkUl86Fs6mKHxRVFWEamik/IdOBa3pxnP0z6NzQayqMxFVtlT8m+mF0NN2YfFEexKD9+X5mT3JpW
qe0wzrdHfDAdHTJe/V5yvBmwL0ZJEUR+yjRNiPvDZezTTNWxQlbHOFtVi6Gp5UmgTeg70y98HkPv
PDyEmOlpov5eSzWbW9vSb9zsYMBTOpFiOaRPzWm8V7MPwy/n3TKzLI5a71fIlpiWBowrKeZvMo34
FnS3PnLyzjaj7HDTFZeo7LEZzJhJmgnzlG4D09Gyvt3EpVES8NS8/r7T38uIriuFnM+b/v3ZUira
SIN0nmGkQIBbc2ZJ/uhRia/y9MFS7OpBDNCBAX8O3A/F0e+PicUprcpTulsZdAG3UMwHLJC0bShX
xFH3x65kfWuWix/cxx2cJ47PDd5ndDVqh+W8OLLBI735X5fAQMhSlBle+9n+6pUKkOGF6HWKajqq
YJ6OXZv8pdvaeDpWqyOyLhp0y6vZlvhoJwI16umpScp+U1aSXhqMmqOGFn5WeETdIfgBfgrQq27b
4+8lDs32aAgv6mftEBqiOf5epuV3/uePiQ4etijgKNl61RxnLWyOuu6DE+oQJeIMA0dgLLSimICi
mFHnMVwuv69+b+1RuNFRfM8J3XgGwiGEDc5vEN7sxL8xOMjWwraqfcwX27bTR5z40PAc/R3rGy77
ZWCMM3Y6GPYz521/21nDW9E6nF4a51z5hJJDGQXTNKtrwACP5o/4qOIJS7DMcjxDaTqsZqyJ3Dqj
2lC1QYqYhI6XwU1OstAw8ZAQ9XsP/94TRH+Mh8bKHkvUMgiapDj+vgqcNPdaaaBK7Gp7bZq1gwD9
bM+y29U2gXyiCTKO5MsV4MBAxrnPSyMfES4ZzZ4vjhpb9oNzDEikpshjF+JzRLyQ5TzVIYNaEeSn
XJb5KRk5tiXG3kb3sPYtbkOVnkl8py07Rv02MXXzoMXVpWc0DDAQMZ0e0DdYegHDclH0vT0I0SWu
STDIbY9aY0nhztEcb8oro3zrTtnmDpcDHHWCuM/cZVi4yQq22vKa+olzKFsdCdjI+kmSXrsubZ9D
K1IEQ46UAUWnNlHKl+c0ubONoEXCq5LxweblfSbtF6fQtH/+lCSRs3dNdcF7FN9mQ/wN8jTGifiY
xuwYiLg2tW5h2lX+tKt1nxmlClAEloblSYJ/TVG6H0g4yvVUgJ8e+Iza8RSCSiBYBOURKBNPK/hi
GvTBfwAIOJw9LWjLHQJbeBak1nBQHczNMMMCZZaPgxBSx8jOyDF1DPvYMyDoIFCGxcJ8YIOLAB6r
LZmazlRCSTBeyfzQiOp1FOBG7VawgtP50d6DGmWDYU5LAus9PZcR/0ryXUM9EaOvwPCgqbKMmjsQ
pRSbkQJ8Aut2NevqPrAIKUyggJ3bXm60KgJRSs6d0cJfU2PlRWk4b/MQlwha05UgZn00vEvVVs7W
gi+1kgT23A+52g+zoGtRyG9dS3dmLbypHfjSZkX3SmjOKxUS7T4aE9X01JHTA7E66E74REc7PDVs
QSvfYFcU5kufgTxqOpcWqUvzJegfhpB9tQqW8Wiyt/AZ7wuE1joUmjV6NroEJjymDJ5hHKt7RezQ
yXTfCOwcaSe5kUczZhPrPWXfaHmRvvi+A7KyoCFWG8c3SOmivAMUtXecEDdgajJNMb5MXxsvBCov
vXgiK2gutQsONYAmCF2IMHdfiRNKBDpKcQ8nCvpQW2VPpuaismgPWZ9Xdyy9I1qSxtnrafddAqOY
okUc3MqdHqfjvUnKIi0/7Ne5JA3NHqCsE/rjaky9mpxgtZ608QPpBWc39o9OV6lnfYiYKo1oBhhP
w40PzL84AoUngiI6aZWzaGYDvjukaMQMUnb509YVRXe20EusEwf1Z4XhakvkSbwWuS+3OKbufSwl
sPZQDmcB9qFeH9jlJmY0Y20bgCAFAsDZcpkoP7iN82MstNwylD2O//or8QtMwfO3yqXAlUQTXOP8
R/3VBDvhxNYxAujJCihWsUBrQldtL6s/tcszllslylxKHFw10z3WYFrPU4cUBRrXHLPaF8UF/SBD
F+ye8BD0P+noPCe/KoZh7waoofKyYwQM+mdjovk5R3ZYcsC2gFX7aLO0kZ5SYyEX8dOLVU/3NFRe
irAmwS6U5yTxyZj36TGZPIaWeYiW3nKR5+ckJOuyFy/2Mk8mxOcrrtWpVA7hO5T1qCd6Z9fjA7+2
HToKprKRx28GBtUzPgn07I9sCQV2wx/VQHbQAgbFfRWeZSsQjIa1pyyDpBHHWBLANr7WRY8kx20b
vzx2SK23UyK/Oz18qqI3PgJJHgzNu84ZXuqSsD+9Sl+tBv1SYBFiOOQcQvo4bTDNcQmi/l+vfn/0
Y7c/DEqc//PPMThTFJq1sUkjXPpGq30GUimvz5q/BEd3D9kQDcdZ7uqWSYGZNjdKt+jAhvEW9/VT
5I7Txa9AAxjIrm0EhL/S3Tj097jvH0ycdgcGgfolWS441PH8uQCIwqxx1DFzGxb0Ocg3RpCm1Y55
yORBslNALzTwuLgYnWVWnLRfgFHFa580P3AxyvvaFG9oh5/0ZBSX1KGek3YO78j5wolQ70WseqSv
c8MqbN1lEbFRwhjPkgcQHReK+AUKgbgpOReJaRFqnZ2oYz0jCw9JAQo3Z5Gmtac+6VJ/Ar7fIVN6
YOr1Cg/3PoHrMpfuTZHpBbnLWPFcm++V4pQBOqe/doELtV/Dh+UksfnuZzSUxa99fAr5qGfEZL8X
TfXjsdTdv+zPMKsSeyCc+inFVreVDUhxN6c51jQmnZokWouq/x4q5+bHrX7k93C3w7FqAGja7c2p
1H2YTH+GFngOFm0mS2VNZk1jdYRBZrukXE5izkwNFPsHfAgvhb2OJrQEs3KvoUp8kkZL1tkOVHxu
XUI77i9ZnLdngyfZYhO0s8yDZPQBj7YBPZ02BxSyDyXg4A1OcKz+mf7mQr7dzezfXtVAgikIojCl
vtPT4dYzAQ/78NltmHVOtTugwE9/BmH80Uwnxt+opatsGgk7S9DkzSZHuxqLcHOvYnzvriERKCRw
7nsdfI/gEATRnQ5vJUaiE8VXHIcePBQfUUbq83eY2AdqrbVJsuldHGsxpW3yqIJ6vl9yNGu4Jtwe
qe4Njd2gvc/qdU2HdCZU/i5B1kqxZuHvK0/cul9mMcK944S56tKElB46msaAdiEFt8AH1iMczATy
sA7VMMNp/EjYiBJSQTRMu3idvIrPsWr8M8EWHGuWQsJ2km2rtwX8oCXTwsydDQHHHgNLua/4550q
3dglqawORuUwlRXEb0bpsCNfbKN3iPSHOT3PJQ5qIgcA+4wusAsrOIVk/uDXOfnj4JkOWUEjcFmC
m1gFqT67fBagpsgeCVxECJPmXCyce+vYtB0GThu8i0c+RYh2FRZp6TM6kKgP9AmeTqdCsK8SwBFN
lWvNMAGDQSnj6GI3+uFQD/rIo2cdygBIPsSswmtMXOjFMrErJitYa6Pj6TpA/RqR8jonrqpSwc+g
axjGrVsHgb4uubPM4HEonXXq6PkBFATcUdKlTFNE+0agsUF7zUjYOhVaCewHxRydYaQbo27ehKne
Zxk6dFYBDadTvjXxpwPvZMdSI0cVdRck00MA0z5wBFQWVvY1PNDgoAEfHR1o7zTc1KqPp0taa6zZ
rb4nZSi34F3YqLBXRQGEW5HciDZC3zOkINczTMudSNs/Podb/v1iQ7AEJq9oP3fYRfDDM7ZPEFkr
HRWSheRanydM+BMDHbJQ0X3Rj+FZTxu6zqqSJ3cSxVqTE2hUER0Qy7wpRK8f/AeUbfnDSP76C+EK
rPrRT6676gwnoeeX+ncpKKVDUtk+dKdKnqWF6K3tsS0IBTxbUy+tj5HVijuCj0yvBgSxn0u4Z0EN
kEaqdyOipV35yGwKgxKe9cLHFOGMRNCbdM1BzJOIpjXPus1brey/UT636F/BqdgBK1xStezbyBWO
IExfjD75xtRsv6Rp8FzQGyF8jKLPF3jda9Flz2Y5UoAPZ0dz8e6zGWxquITM7ft1ZVbDyUwMmNdR
zRipnP5GQX4D6pp86IPO5IdZ57M9EQJYkoYFpOTm8Mob28a9pIjs9wTAj8e5yYaj1F45a4abLi11
GMuohOvI3xl+ciOlVsLJpSLMBOM7s+vunHggpwUALQE/E42EoTkkTj+esFaMe1G73Wlq32aGiftc
A67p9iNq2mka9509vUvgCNhEWjRwE6FyeYU7LgiMTddQd7GAw+xAp2oTdH80VK7t+CcBm50VoUGD
QGiMdiNHCQX7alhyGM5z0MjT7wXhwb9eyYqMhKpn/pkiKVzXqDbXcirPeZr9zeew2yAiLHTiYvAg
frVQEU5R4LWJTr4sETHM2o3T70XlrOZlyPJBeAakds4mZKkATLNVeSLid1MFZYMaRs9QC3AYxI7/
PCfuMYQp9plHSOdhJJKjzip3ztwZz3teTJ+E+yD73TKepZ+0YKms4XGe8j1Z1fFJlaq5VYl8kdUs
3/wIeEGD1n1Xjal8s93uTHGLl64vCZSsEWU4uD08rQ/ie3Iu3V6M91UZTffFcpG5/wZjxWdwmR9C
5hjoB/9YwpegraPWw2IXbibctYiCqJ/NTH2Myp+Pflfgu2f584y27A/RXGxbnDdE4LkEI+FO2/g0
wdc9BPrVwHwfCIvZn3qz7U+NbS03y/iX4NL+eG1tHJuuM2aIslgA8KA5oOfyBkcDQa1VHDyXeaTd
pR0TkJqn9c3orQb3BDOmsmJCxdkAQYbVfShtyq91JIfHwMwPftinb7rdURYjA2gQtG0sPdjXE5VF
HrKQDuAKkD9XX6pZavsKqFXcfqvaLi919hWFtnaO2KyoOcXNVihqbOmcTfshd9rz0JtE4BT1Zaba
2c1V+tF2xFxrXfA3K/w703wtEgdhbUJEpg/ZItFJH1qwZ/i1aONxnIsLugrqJkeoC0mKxBmNGpOq
uj6E6a0For7tYj/xprA7DI4VgweK/pSdzVPM2RXOEFmOLqy/ln7a0L/ayNnY6Iet72v72sXrGKXf
DiO+Db1EREG+Hl+MuI4vVRN9k4lrH3DCgeDHuG4o58lNYMnlZNy+9nF1iwjmxntmn4Elnath2HRl
gcqtz9N7As6uETVxHin5MRXWzQl+TOW4F0Pss0B7IcA6XwO0WQbaoGqH8iEvm5M2kMhZkhufaY9w
LC5OY/DwxveakX9Zrr+SsvGsEjtq52rTuUdXKOqMDk4kr0Rst9cEH+9aqI01+cnJkG+QI5nG2SzO
7rI1WmOyaV3kH4rc6rULESQmDbbIumnjYH1w4QQWerCd0cRN0iluYUJGiCzKjY2FepNM/h+iJ5+Q
G/c7A0FSXdNhK8qUiKgmPrSDywQ8hFWI5wV/YJjDhROuA/Qe6i5ThS4SwcsoTbGtEp2x46w4AM7t
64wQdd3GLok0tWRPCmgX2A7d26Ho9ybaWwRjqj7IqZGv2J5o1xABEJmaxL9jHRsVPpbSlJcRZRaj
e5vUhJ5slfK3t7m8+v3RdcwHf6r3VoPSqUEvAvsaVgPZ36x6CMTJQD4UdLauxSDZ/flVhSmJ4GVc
tZv1fB9X80sN/yRlRHGI9eZoEF4a90wHevtVVxzN8gxEbwKBqTf2PPGVH/nPIt5Ls8j28JCp0jP7
DpJSsVMxRuXsT0lOy97tZ6BSYXtTQs1eqYrLtLA96YtlNOoJsbE000UJ4G5GH7YMub4bw7E+bbrU
cP/M+9hyrg5tla5fbMtzS1CDefGjbHigw/WYkb+CIgipAKOzTRsPF+WWMX6lKj4NQ+w8DIKbyYbg
5DWccxyXGrN09gCImkNTEdjsdOFDFhtkNA/DI4ITthpfrouQTNLRjw6jaAYPMX2+lg5T27Uzdee4
0RycKmziwIu8BAL0ZprJ6pgsf3xEzPkdGHcW/+wNzwp6H4NcDrym9MxUctW32ALpviK+ADnMPIWh
NFwwbc8TjtxptvdBjnW7GoNNPcJ9mWp8MYZCbq8pNI/5tNapdj2CgEck+hXmUMqrWkbqxNibGz6r
L2SVTPdl4lhkP5EGqFshj7fdPhukGB/oStmSd4SJXcMVcIXMZlxYU19kSyF201t2aRC+NZv+n7QN
v0VJFx1pIWcFVsPtom9vLLIEEhf5S0DJE4X9i+6XfzSjNm6cbhq6nVG5mVyebQu3XUBebjbKVztj
iKEVNVDupQ6P0g+jTRwMgEiYrY7mAgf2O5IodI4HTxL03h32OE/GIdoHh9NqaUzHvDd244TqLamS
4R6bmMfdz+fTVLfMyE+6S5SEPmtQzRJHXX8v9UQRMxMjOdi2vmlHtJoj08IT6n93hQE5Nt5AkzJB
irBzhhP3WTvowDRJpz5ZUPw8EiIaxPvmozGb5TVsAqgD1bKWMhzx0wa/bNp1u3Tct711jLP2XVMH
ETcfvE+wBeZPp8tr1ihmNxZ9NdO6d8t+lyMAPdeW+w6P0fJyI8zOBaXmeogbRPIEQJ3deSBDcMaa
AV/7KccBDZfXZH9CJDCoHv3XJDluT/5TaUc3HR1QZVR7txoW0RMCg2kQx4x2iRBhSzc52QFMfIL5
b+xmzVpLpVvMj9zT2KroBLbgTxiZT/BQtBfNrgePJzXjhDoEFzutrk1Pg6IxCDSbZLCFva+hvkdX
jzGy97GCVhW1aZ3dlU7d7G3GIllFQI/o60uRaCAFLThjtDo3coEwGdyqk3uX2wt9SftwfQ5MsT3v
QyO7aXq8LzR0L5XNxJhuFMr4pULG8brWoBweAfFme579fVvHFdmKM8ntmrtOG+S2WpvEb4omrB/X
/Xs3h3gKSRDZlzgS7ki1A8K0Dqnujhh90fJpme11JW6C2MQbllrW9JZ3mOtcKfJ9JKz2ThJjsapV
/Jmw6rtTuNHdsN8auo5y26xw+kpbbGMVBlcc+4EHST19rJp+JnvB119g6g0rhjO3qsrH1z9KS8tv
u8T+oPSxu9aakIe2s7RtEHbyyRHqOy7i+tsI+0ODizGQjXNLwOzkuq+8wTnoliREF1ADCQiR+A54
z5HOCLSvM+poY16ahqiJlLDOLFTtWQgm0AzPileHVLu2qfzvyhCnyIrGC6cODMG9+VHjAmFpiDX0
kS7xVUiB6d4yU+sJrhdlmX3P6zLijZeqgyxMq/waId88RHBOtmNYtk9Ot7aWBS6J++5Jokuk82vX
51RHPNllBmoCYB5elmb5qwEBbkYi9A0596oHNt7CWhhnGeI8HLnzVk7TRIdJBPFORo1zQC/k3GPF
BjWCW/S+A7sDQBoBUBarn2mxR6aO/xKpBegp9WN3rurY2Q629VyyOuIrme+RJNC7NbRsj5BSWwFL
fNUsRGRthqc9KHlsXUax86Kf8zHXicw6NybBU7TyoXuBEFpPOEx5+kEzVREOZZqk7FxNdahHsKKd
85cu4mas6Nva6Kd2wqQZUKEWX8kifLPckNo6H6nXK5MSDkZU0h+CNGwODMtGJgbfA21mOoOkDhe9
7/USDmDa9j8sEK2NQ4hvsEbARsWdcA8gRaSFSbYcvzIpAahb2vBJPuJHAWk+N1zyjxvU1LV5VbZV
r60ZIZZgbG4EcmPG5lcP5HZD3+KHtvWDbnR7w13ir2HveWE9vTTFe2ND59VQzYMDNdF6hpzAMQ0V
7UR6R7ftP6wwytlH+cDCYf7hVL6fsuHFdrKbzQHFUNSjKuJcOlEeOXwJPlG1W8vXLnYYHbRuXDRp
olhVJT4qQ53nLH1wMvEzKnERsn9nY/LGwvEJ0YZOU9bG+6LgLyTjoLFoHq0ex6kWsr1Xg0EW640h
4GPr4Cw0k8nLBRFUZjn/7SkaRPxWa86fLiCSKA2GXUp/JVfpGzy7XgPKCt1c72CBy2Zb2CDo0EVa
QfJO/41ig1mS3h1LG/plpSBipuDmAcFUbyQPMJhMWfyj79bPJ54+ulS12bwEuXlNBW9Cj78Yxhwn
g8NppI/NxvKpSwPLBSxqYzjBUb0t628/DoprsKhCVQ9aLnY/WY3PtdH6J72bEUjC/EZeuFJdeqob
6WwZ9+JtzTD/EOQmfPGo1bOBbpWkhSnoKUj1P23g0mSMBfTeZH4Y/Pjf2TuzJLmRbbtO5U0AZYAD
DsB/IwLRZ2TDJJnkD4xMkuh7OLpBaB4ax5uYFlj3SiSrxLInM/3I9MF7rdhERiAAdz/n7L32SzEk
/teBWj9jK7/nm6FxhztZFRMS6yVqn7DhOEfk2s4htdR93SQzGWq2fVz66K2ZNAffrc0b9841bHx9
Vm4037yMM//URasuEZsXTG1cjj4ozZaTiVuAC5DGvsFDcb/U9rvRTeKLYP/BGUPWB9IQMok8jvpR
1BFDD7RsbEIySKL7BNL2ttXE1CZxialeUsD7c0sakVnt6hFYdN6PbC2WSXYH0nwHOC/1qrnL1HhM
697bSBIFW/+9brE+t7rDmQ1zYyGbtogfwB4PG2HQcArn4TNJFXJHLhZRidBxnSxF7ajmTxHCmR0U
zqLk9l3CXh+z0H2j6A0wyWP66DAhBgZThxdmC6BhJQ1+JjfpzcHK8Of/+DWzfH8a5OHPP+jyiFmk
5Pwh687gfvn33/7+x0QszYGAhQflLpuO3li/RcVXzugn0SNPVgt1OKGFqov428KscCRRDSstE15/
ViA+kAmZ8cgJURcfjJoQ4aL0mB2CrE31fDCEefBU8sn36YP1CD84C2QklcHGjFhWAuVy1ANeKpi0
e2VSXEVpsezH3RtB42RXZKTrKRMyRZ/ByP2eOsPpidiRUunAqrKzg6mAnQpvlWO9pgsgVI8FZIPy
LZC+OknaMZtoIAoy7JvPfuswcVWPtYlrw+rUAyiRYgdKghhJD22vINYIR++XehVGAZ7D14VGslu8
xypxIhrtXYsvAeeF1VCAhZrxFmnZ9NFyhGJmaQfk3JhbRu7tfjT1g58gsJ0JuI2JCyj7HOqOT/gr
Kvexa59kUr4ZEW8c0JEcBXPWc5zjPK/TmoF0ZKtTAYQVSxqL7JT6ivnnSPidnPzTRLB8ZKLWkVkD
P7ltqj3eYJwGjAiJ+bBewBetgOcPyiq/LJO6w7C0YLFHt13yn/iymIFJFGRBlxDDNrfNLczvy1i8
g936asusvptNlsgySd7YmZ6QxyMgb3Kci32dsgx0d6EkRGUJYXRADt8WDSdJySA2Lj7Z/nxX1/Wz
HBjVJlVnHdH2EFuRfmKQ8s1cGGoxzBD3sZE/CRV9gdkCryLkXitMlKko35aGgVlWKeaSscov2su/
1VOJEzRGixSHCrvjvCsj8jyIfwZFqCL6izEQJkVvngYWGPwKy1NBctq56THy9SowB684tAXLUMgZ
2+rscOvK6QnS71NKLpxnzy8WNSYQ9jV3u8ScFqZ2foPk7YRvCBu8S0fx1SyX/Wj3aFAqcKUzZG/Q
fMXbtDLPphAfBsJLN0A+nwDgY+WuVRUsPVMZZJrnCfrC4uBZbXUY2MuzWSb9U0aSYWcB5SuJ48xA
i9jjmp60ptj2Hrfs/xUR7eFrtcLmuv8nNLTWb3F6b/Jq+M//XiZff1LRrv/mX0w99w/X8aDq+bbP
8gha798qWsv+w/Zt01VKCdOVjv2/RLTuH77nKct0V3qe7Xq82r9EtI78wxGobjkmm7Rk0N7+l4h6
0gPO94OI1jPR1SKfReQrTUAvyGh/FtGqSQIRL3FbZR6StRA3fmpC1kjnqEWyQTBhPg9AdBAkGSnH
pbnDVdymfYt4LEOc2ZOzWzB7Q1WNMJ8GZ9qSBpAjU8r6mzfG6dXprT31lLVNhCT4CB8CzohPLYaV
JLfyE1lf/bY01HKYEoNx2aDRRhnGMWfStskZVGy6EsGTw9w/mhhAcqTniZHzpUyyK54SoJw0bDxt
AWGwNRj7mKTJhOflMpIlwHmY33PBTjsdDetJes2pLONjVvqw1Uq/A66goP4Y073rmcQykt+XWAOC
zjkDIBNirQwTUAwS4kCqqSwQsng1ySckqudwmks0rLktNn35iXrLoiay3qOZ6sDo5UE0wKKN5dex
7opgki7Ps9IwVIAXGQORomsLnEYNPJKRTiPRkgGZDJiBV2yGDQ5oQ2Bug5rGnTc9WWii84MRpCLN
5CDOsCuQx2Lx/puXbghv5A4Ym96c8i2Ua/zxmnBdxcGoqiVmYtIokTi1dWWj9upp+9p8F4uVHpUX
UmhSA/REkmzHjOxVJDw0Jgja2gMeZ0iLvBrrxODTbyBe23QwTznUFq5E9lfAEQ0qUgMBeUn+PQap
nclQHW4eURGTfGlSak5o59S+6MqG9kNvkjEx183z5FNX6ozkqnE0vgojek+f9Ws5YqODuMC4U6Kl
LLHlrSRp/ILdc0vWBJ2wVdHKx7T6jkvRxAF1obXzJ7TPtKluQyeB0iR0Dg1B+kaV2zu60CPqKsND
H1kc+Yg5/aiW2VevweH0A+YR+50lQeANKaCFOeItz+17dwrqgaMX6sxmm/hkpVgJo1g7pZ3dEmFF
Vwh3lKoRVVYHTCdGAGb6g6rXYTQpiQiVQMK7JrMEHGQW12/ucQiFCDa2SfjS16uoLp28y5IzfmtT
YjQbx1wQqL0vEd1+Vxsp5u9aGm9Nxu/YCdccvoXMtE5xV0w9KCn/Ru9AgLRk/lwt8qnU87gvNPLX
yvVgyAN+XOh20VgH7HWg7/pUiCjhOSCQBmszJK94ixDPYsrXrBJi+nIfNSCDczzXDMHsd0aR3WuT
YYNbYLdaJrqtAyQevWTtfp7Eux6lKykGJXe7AcnVjihBJ6RCCdhNaX+cyoZbC3Ah5fbGX/hu+0qC
4nLpKUY9gc3WhJImRZg5NejASlYSqy/VoZN62xjc8MIvP/j05wjWAKcddwMyGptbty7QGNIjIqUV
4mCxIEYTk9ilLobAua33nrBe25lYcKHgEmB+2doL7NwcJZWPNtTysAJRhu3GSD36vCx60IEHpcie
M0FKypTRaB/SZdp0g3FOkqUNmkRDN1CWoLITQSQtKAgYF4ckZBBjQVoW3I9OS1FXe+lwZBOms19D
361m5nwHOl+vI4v8oXfbY14IvSrk4q2esXjRhAkANBIUiqCpMdr1lIvj3h89vNiu/1gbWbuzctSW
JQlUZuy+ODHq1RkuzBaPWoLB/qBD6H6ZWmXv3N5dDUlzOUVIaHieuTCZV5TBMOenOMRHDFBf7Mye
ccnkiZNwXFbXlMIjB/dWp1NKP04w+nZCQQMgZxJefJlQzO0cb24P2Pj5jdplBlDbG9snbSayMf3N
3UyOCnc3Zbm76SqWmTY0Hglofd9Xd2BdywN6std+MV6qJH03eOBUgJFccmyuT1GJDNYol+NSmK+p
IjoFDuj3pbJOGI6XFp/N6Qi+C+y168/U9c1SkPKCbwCXloKcROWIQuqzHtz8QINnP7pzcozC9247
9/s8jo9EuLSA3qJ9b/P25EeZBh5W8G0IbpbNLflsD90XBv8TZSnCx95QGNaBppwb2g3Cyh/1AqpL
e6CSIogoaHNze+NMRBIkS/LQYvzzu0u22h95UlHlQyhBjdmoS5h1b3ACbmuHWJgozb5wwIeDulQ0
vFtJaDj6BNMZD275Wq4p7lIMV1hfrGK0O3Oje19wC7VVV21ou5ansa4/6DwajpM7QxAfwIcQK7MZ
tetQcvIAIketj3V/cOzRAQxpfllfQyBs6JyTsip7W5s9eBBYgbfCgP0fJ9kBH1cIl6h+lIiRnuJo
Ti5So/2tlfXgkUHj2RqaEqBBCm984nqOngttVjzsDh/FYjrfhRTHs4DsX1DDlI1ASk+jvC6zAzMy
OJaEUrKpgfoX0t9l+I2wujloQ/3PZgIjLd6lloZtryuTJzO/9xNquiouGNeF7zgkHHpPpfsKwjcn
FE7mo0gOC3NSkN3GI08pNFGAclb3uLQIqzAQ07Xpr7WFp6Uflo9EjoFvmFLqS/dSFYJeS9zuoXVe
CFREYTjhK8kXRK2+tN8ASB12k2s8+Qoiadn6t8IdqkDvsgNapnkrnOpTnk5y11DDsMK65jYsakQr
8OKiGBhtWUe3OQcAaOHvnrL5TZzTxWAa68QxG8REoiLY+i1lJh5nxGkwKr2bZ+K4qTWJyJJYMIRO
lQwgQKOfDkvqjUwz4ssu/WwWu3lUMKUi95DkLM2MQrfhmtNN5su+IZMNNF6z6ylP8nq4hCOzzUHA
rhERKYCzd8HS31+QoVLgh/NVF9E293TgpE52SHPW+sYnv9Czl3Hndoh9ktyUPOy4GAt3/NDb8bQz
XZd9O/cGiCBY91z6DBPLMa5/uh0pUjCqYon2qK+QXy8BMLIUXbg+CsXD3JFNBmCQ41iV7ERkIY0U
/eNCV6nyumdrpXpIBI8bzD+1RAdtgFpiNNRZwQihMTepPtVUR1S5dBRsJuvkYqfIOYn49BU5EC4w
Qd+BgGtDhH7qU2cXoSYAf5WrD2G1I62MYpHSG5BX3riMvCYEkaq3z7MXDdjewRhYTn6ap1WrMHU0
RpeaqOil9ILwyqAA/4+HLTJc0vej7q23ZS5Z/Xz1UWY5LSWBYMKyp3HvOO3DsFSSpBPGDDU+/f3U
YTpNmwq3ZUxUp0+C6cS4PhC9NZ+Um32tbT+mjCMiNBTNLnOh6/gGQtEe+PemJt326CzhWRHQufdC
Ul2ofDdKWJrBq5BbJ3I2oj2CddRHc8SOFNNhieHYlL33NIfqSXrR8xwv041JGyHTWhBkkdGPdUww
lIAN7DnlmLYAT2rQ59E72JqDfwQWyFwPyf2hIwtkFXGT7llnHFV9eHkmTXinKHkL7vTWw65BLHzI
VjidCaBYgg624nYg1YkjZsP4I7Z2S8bpN01Ski2j8rXqU383xOAvm8SwWOJdZlcZHD2BlgkogKJ3
0Bvf4InXrNWvqEOIRY/m62gW1q71xkeyvTilLUa6xWfFrML3QXKU0ZWATBOSsrfs0jHbCZ0Q6c3f
tHsgGOTzVUyR52sbWR0hbQBo3NFVuxgzJPCrsg3AV1U7am8EIbXeLTMNcgsbCIIsjWJiUIRUQtqJ
ICTBaz30JmRvq3qTKEtvYynpfKIsMT2W87yk3dCKaTuGTUMSxYtc47rkEr8IB6mRGrJ3LNu3wpzv
+np5SvD73EmGQhCdNo1yOXTQpqFhch/lwyZHNfqE8iZ6CzvZ3sQW9wJZVpXXx0cU15xJajS6dU6A
DIwehYHPP/kRmTKiVeat5TGQ6mYvDkPjYYSgMqhvOMDpaPjt+8Zd9qlJ50jZz0AVnENP4vpWr/Fa
Kc1R0aKCwvQrHw5ZzxFPGeA/5iH7aI+wCgqAHwyAx095oq8RorDtvMwRdVD2KO3okUAnqh7YfFXS
76uGL1aphaRfMdFuRUBCVtGzo813WgPBGkfnKUr9+zZzUI4Q+YR9I96WutJbRV/DyemAVWuWMHUZ
ctLuo1Y2KbyWuy6vzSHR8ljEPNRWdTEmMCBdOOPFmYCsyPc5ORmjA89jXtHIjC+QGMTFnrME696a
UzqY1VEjY9imUcPIoJqH3dyq+GpPxrQucgy+HHWY8/AS2hwShf+0kDsXwq4IKtsBa5cUdzlH8Af4
aIFuPJ4nm+q3qXntuOWgMKm3Wi93zLzvxMDyVuQlRgefyG4sJgPJf608mn1z8zu34FKxJ8ylhXjN
tjIUs/RY44YDTGVPX0KoH3cxj5E9h6+xTv0jBKIO6nV2rPm3xEBT6WLW4rQTibMw0r0LDO9CbIoB
aUTPxB2bWEIQ1VLeKRBZ1XztU3K9dDoa2MsI1G7jhXt2gvhr04rKQpldM2M8GUicS9CfOzuVj117
0iHDXbS6EMMbMIEqP2o1PKAtpIuqG3GccLr4hP88obixzpYBzaEyvgByV+dC0twEKY2QjKF8vMQA
vSdfXZJm+BA2wLF63yC9Gkj9BsknGXB9dO7cjDaeWJEIY0MMY2UFhglpJFfqQBJvw52bHAH+r2K3
Md5MNWPAakqfVEKLsI1mH+dodx4Usoi6vsa5euOlEU12U3yKx4y8zr4kPles+195Z5lWjuCPuWSI
WUxBAGFRzzZY6JODaU0X6ZWg2PycBsaUX+3EeYPfzt/7xYzMo2OUMXgUuUItM8Na85nMMGuj2x6B
fKYfsmGuwIOucVqKatQ7zFID/Jw9zu20MC+1moNKT8OJ0/XWncBoinUF7oav4WIBJMpH8EDJoXV4
1nMRmxeU2hvLp4619BNi3O44zsNbaPjZqRyZA81SXeR05BJ4Z0KnxU7B1zokMP2iDhLROFQ+KaAk
GtG5orArEJ8O3fwFDm+7y9okWGwOdk7dObtiCj+FiGOhrZRIpY1PTQdM1RufKITAFlXehc1NgTU6
uWa7BgD4ewL1PF6Fpz1GxkJYKgR6o6UPiyp/NF/JNWwPwo4fraFTO2k/mXaGxwKV3ijUQdYsP41N
KYhMD2UfBO1xKQ5Q/1I0ViYGEoa7eyQoMX0T8LftrN2LFRK0knH4o7WUdtq4lkjv0p4dhmZrhQZD
qQvGo2RrpeQZZj75iwZtsqCzJ30XhTTYMTOhemdbodPBBlNKDpzE5WzbFhPhnFK6S84YrTldRBSx
KPJuplFQXflDjchx/EbEH+iiKZMMW6ixwJjjgh6ncJ/lLwUG7KbKylvTNucaVShZ1rs8noOaELPc
A0odp+bIqCevTkLzpUozrPZGe++XGDx5zzt8qOxAAkC+6NtX4oIe2/Br2A+v/io2azEOakuFQTyR
8FCyUjsvum0xcMO9GsLxIRxxxHk9UCtS1YjGDZmHgCQtG+tIDvzM8Pk101TBaY9fDTkHffM2eSvV
cBzLnAF4C4QmSdfzSBU0dLXHkTB60pFv0JshwGTIuqUy0PaIvZWpfofVITkYCiqVrc0TSUv20bPE
vuuNl67os8A7cQOpgZ0eI0170ZTg9A0/MVb4YJkF5KDByw5W5nEnuEyu5lA+RnUtDzXjocLIH5B5
L3s7BjaaR0l0HDmRXcEeHmIMCHNRJwHzqJIzPNw1OiXY/0bF2dwhbshXBDGDbgzwSckAeTfj+grU
NG4woOwcZ1wg8cyOqKEfIlc1e4N5xn5iipBZDPMVEvb795kfvsfekO50ODT7xeynQ1WuDzhrljGH
ZGnUxV7xRV/ho99nVZyc5YihILOeKFclr/lZMLXdMLU5pVN0mgTOYmt636LIBtw+ro44oT9xjlI4
rxxKfQd3oRqZLGQPDnEMPBvEigjzYiTmu9q1jxrLFD47Bia9G+77tdeZlB+h1LA29RyAGZdtYv+l
bhqy/pyZ9aAFggYtLYgH5NjwaxmymC6JcXRgJW2m754CNaXncpremVN651UEU7cxs7D6neMtD+je
MOeloNexMSJb5+BDeixcRCJGNoU3rnGTE6ktGq6X/xg54/3sFcfZfxsL4K/LaaFldOJqbJekPXZW
foUIn0LjjF6ymqcqO3uaToflr69G6N/GAVZWpXnLqFSMqAD47LRTSysKwG3t6Ew8ua394oNEFYX9
zReSlQUtD4qBTiY3p8ETDxVlyuLHNo+AuvjZi5cYqOuHAop1njyYDJ/vm8sCyEF70/Lg6oxTVFha
22kGe82CdZWF842inzg9GAi0+/FmKzBgTa0/mU4CWRvCjMUDx17PGsl1/ozE4OKSzUjQxxftRVDu
F3ZAVz8pHqEDHF+99c3UWs8OB4tg+a0jJjI6YcOjOGkOPJurwKG/M52CHk3pPZKkpFFshwSIVjZk
r/4teO5xF2caqBve+2IWzLTbPtpWlRYQG6pv7eS9wGq/H1jd7xR46HZOnqssecVl4m9RWn9dRNdy
ozFbzIamoGgHCrTG/JEayMlb1vsBvxGjPgDlE93W0rIBanF/b5yehzIGRlgjtEBykH5yXWq0cHmL
OZo+u5e8GZrO2c5nyGblLhxag72S7qCTo87CAHOeGhNxLIBLtpwUo/VbuqrMZUtaKjnZ0jFzZzBI
dQ0lbj6ERv1h1sWFPzG2BCeMuxQIB2fNKd7TF4JLQSgSwqZ+Rl6dPtUG+eQjUuzABrYcj/zXan3Y
TbYf1BPwocZCX0bu9bM1cMEcfTUaTBdLDmcqDe9tcl4wQdFB9OuH0jc/VLn+rHs6YjaGr223FsMm
aiEwFc9UQOCwJsfcfm9zIdM5DqszMpK0JOEQN3TPkfRX1iOZkl/QuILvy9EaKxICNpM9fkGm6sVp
QeBaHWP40XsUU0vQGsWDK4rq5quIe4gnp0NDvSUO9n2N6bzja8Wew6x2zBB5C/stjcGcsHKqdg+p
bpomzG5L++BAAZytfmdp4zmL82CY1NXWXv8MumsyjsY4sCz0Hv0a2pzUeKtyRw2PNNoJOmGrQ3FN
O8bNMKzoeuc1DlXBSPbx6FXUcEFh6Q9xFL3KLt4hhXsTehJkSWVB9qCdhMGCPs5EYLLsaFzERGIe
LMFzTRjjU17jHqKw3jAI39oDR8PEm/jMPBMJlgpEEtMz2Gq6A+Cb6PzLj/Pi0NztulPp521gNcVG
1+aLI/IpYGem8tAkqTW6vSODj54vz2fL5Ir7uGXcwQ5QiGwJtMXEeaY+IMYz5d4ACGog99sUvi0P
mcuFoPO+gwNiB2nrvJgaEiGgbCcAOslngbcjUY6mFfrBeW63VkIPgUnu98WVbqHBKu5WN1OL+9EU
4NEEKHgOsXiWJj6ZjKq7idzbrUxWXv0GuTdtLdm6JyO55DBNwIIUzO0twbrTfVFDlV3p58I8sZv3
PqeX/z/unZ/nmhS01/9tepr8LTLpP/9b/rX7j3cJQeX8/xf9H0/V/ElDFHpbJj9NgNeX+XMCTH7Y
H8IzbaSoOKvBRdr+v0fA6x8xeBXSo9MjbcAAMJb+RVKy/D8oJG3ftCzLVQ5slP85BOaPmBsLAXjL
c9e5ovgvDYF/5ihJ6Uvf9b+/kO0KB67TzyNgUG49md5puJuBdHd59XUavVPmogJO7F0yWa92JYho
KI/GUL9LuubpB+bUv2Lefox1WzFNf4a/rWl1//rxvkmEHJ9RuIph948YJxVyQoSVDoE6g8BakGMt
7HPpr/5L/zRW4f3vf5z/dx8XWpQSoKtsX1i/TLzj3u1TrC9UGLnz1FlkQADLa9UZoMWToLdaOuXX
prX2zBmOaWFdWc8P6JOP/iLvlsG+mJZYS8ZbLcJnwiCf8oER4yIuRH4Eo2vd5VV86t/PGX6UXt7a
9toRSJO42WZqHKRc3smH1gfVkQBuUEZUwJHV0jFZecXBKIyj7nO8nGeV3U/e8hrmCEqN0yCjx+7K
GPo8CrbD2Dutf12Q4ux55h55ygEkUeCL/CzLczekR0tEpzTvD9psnjzrOvbRCdzEI9OXe5kWx6YO
j4Is3HBgW7d4Jd0foNads/ilA1sPUuCyvmjniQuo6ps5+99mfOi//yr+7psn40+A8HKl/ReAF8nV
GgYdVExR3mocuUNmU6VdQxyvbmtt/09+mERM4duAw/xf7nJjQKTnDlJhjiEsSbXQD+1t2l6SrKEs
iXe//2m/wMn+vKtpzgmom9xjMLp+vqu9NJFU8hYpnSaHZn848fm3o1u9rbEf2wq0A9XdIAjSu8tD
91h45oV2G6zy5X3UM85pXCTFan4FlHE3OzCslfoGTv0fHgbWkL88e8pzJe8U1ptS65//gFCLw7iS
RA6AcK/AynO75K33XMr4Jpfiwz9cEcky99cf5pumzXpHZ879JbzRsXsn9HJ+WO5yepk4i3USxg9a
yIVpKBhQjgi0QcagTBOASuNNgz/PuntchqQajYfUH/ZmT5u1rB7smH9ej4zc03PXYZ5GMOBIjqkc
BmHiRvwaTGyHFZEUhDG12VHRwnQZOlUTBy9GHgiySUjnr3UEx9GToL4/+8ROeeTiQcfYLBouMsKR
CIwvIQoHX4/7mVR0qEKBJLuujJLAIsEcvUnQ9BENNcL1UqaL0NrM7EWLGXy4fbZnWDpwUnD5Beb0
qXE+hHCYalduM2M61LxYVs4He4nxKs5MieURIv9xLuW2E/kuH2Ey1uPFl3hORXFsuUJMXfY8qke6
6Du77k94uCCYwbqKIMsyRGbeqoxHEGTSGnF9fAyjOKh82OfwNcKbS5s2cdKtRDmRLtFBC02HZ9pz
tt+kSWDQxvZpRFW0XbQdPokyPkARI+xBn1IhjxH9x/XjRPSCCBncjZx6S1sFyN33Y0NS88JM/4Lp
8dj10Us0qyeXV41TYz8TlSIgr9ZjcTTo0EZcq3RCJgAZ1c6GYHH6C3x7AqU/CW2ZmzmPxc1ydHNM
6MTdOuAHoYCFHvXNthnp7HIuPZHl8rCs8T7TyHjKms1qK3FAWoURX+rKI7ynKIaD4dO5UeZzDhC+
brqLKOTWjKsNgSEgeiGQkyblTOlx6ovdUpB3mMAl4htI+f1VN+5HqJMTfUrKdBvpFd8Xn1VbXi1j
vOXZdPNrviniaPAorvDtDaHCIjqzz9/3eXjtsb5FDTcNMOAWhWXk9OA1852uuAHdBNLv8Lnle3M1
xAWoVymXO5NToMM9uN9dNfhv674HQKLpTWfsGlT1MP0j/5uK8mMdDQHkga1PI1Q5UaBrVDXRAKZl
ujXRJUQ+aqzYAxjR2EWPHd9dtrhvlnKEegE+tL0XVgL1y3szjnxqvoSONOUZ0i4gm2D9ZH5OdWFM
u6ghJDxc4SnbOUY/PRtBbMZHK3moyuWQRPIsQKyl9UymATuYts9t4hytsN8TeL2J2+jw+wUF1cyv
C4oLjhWOHb9cYVnilwUFG3layK5QO90OF68x0E+Ne7OmNxHuIbTt+8S5mxd1BZN84L1dY54Emi9n
UfT3KWAYGyZyWjx2dX+vcms3oQlr2Q+Fo0ltCIP1FpC4gHJsvJgKdyTivRHAXwcebZ+qc/29qcby
1+yp8LeNyK8Rz1hOb1x3GZSN5MyE59wgyFgVm478nFMHyqa5FwC68ro/wtQjcXM6GGu0CbMlZdKE
JvVHZMZmEUdq5X2b1acANtxlvV2QWIVdBmlwOcQO0EdmHEXWnnIxHlqdH9dvTOUOddN48Os4mIHz
agoMqfgO/CFwewg77XLQFUsV8n+UZbsYBapioo01bY0uyhz2IIxTYSgYsUSBKbvT5OdXBExY99qD
PQRqdI/dFJ89SAyGcO50DASz5L+nfLcu1aWD39FzqDaXgxNGh7SKoWhg9eOlS2Tq60LMUW+/EM2R
E+KzCPpl+R1Eo8c14sUn7CLJ4icFCCaSIx90swZIS6Yp+bwqurJjWvKLV7VmeUdj6ODE6d6B0V21
0w2N07EX6SPiyfdV1H7CFfIgLchDJ3vQF2/4UJXWLlrfQjHdUnPYF5VxxWh1izDH/v4Gddb776eT
LcdpYWO4/X5SV3I9//ywuw7O7CKZ6GkWNNUVJxqptcU1E+l5IiLe9FIsQAmtV00YGL9AdRqAebzD
usw4ClmQTVGs7DvCi/ZdOt9A/nwMcdiRkhroNGGsfGsKfQLteKOHu/W430YmL/g5A0mewpDbgahP
1cAWQmd6IuO8s1ZOCz3ACNFGttxQ+ATCZAEZWVfM/Eh2zPH318D9y6a/XgOEr4AxUE6YLmXRj9dA
4EIcASQqJrzJSdpbnhDYADxM6bj3wEa6CeJ55syJyfIGiyLHmrw+RRnKiJizwbr+Dp48tgPQ4/5l
fcozCA8ywkY8S5jZ7D0YATVd6Iw+zoBbtSLvdgDv3uc8ArkOvPJrYlm7kB6D0OyTqD4rm5UABIox
5sw8yOF0WLXgpK+Xfl2Lu3LZ9W8FdhmDXbonI8ckC6V0EKeiPzHzZdfgvomZa9T2ZcRRhwyrTGjO
zBynuxFoKV9uOx1E3J+cCMARQKcc4vHvL674ywH6+8W10Rd7Ullgd3++uKQCp2bjVWpnpOVD3ZP2
kox7ms28Y8IyBroFmou8AGYvjhBlHr15OSDPu1ZI8ZUp4CK9GcMIwRFBIBoze8S9uF58H68wliMS
80j4oV3Mk71+7t+/+797Omx8F5b0LIHSeb1zfng6gGXHifTJdxYwKIpm5dHAu+7V0+9/zHqu//Uh
5BmkwuaMy3H8l3N/S4DuRBt5BcWy6ObyGKr04+9/hPWXYzTfgwNYSHHut9Yg9J8/iqGaNpvKTO2K
Nn5KuQ1NIzo0M+CpkDNplpwrwN4+G2bLs2k2/akCtuvzJBjA1xzHueub8h+u7t/dGj++pXXv/OHq
EqaopA55SzoESG6SAYRRC6XSVSw5pewQ/MMlWKvmXy8zvQPL8WhxuNL95TJLtyHl2ozUbqziJ4eg
ptVoM4AD1xmdeEsTl1s+2GxE5jDsS+1y8E+J4nL+Yc39Xr3/9X0oQueBvNi2+ct6Q+lnDcVAiqHi
XD4YMFe7GHZHGCRNdPCAuef5cXI4vtvIJA32SzCBvXH6/dUQ60/5y7twhAMFW5jWdwH/j1cf7y+Y
x4HZb9/1xJkXR+Qtt4qKQanxtt4MMwEbpsH/V9WDY7EbpPq0PpVlwy5Q6VPZfewG0sJC57gu3k6b
/cOFWpeG373D9fv84f5ouxqoJKAWal/ozNk9ObmHqnuZcUZVmpKMKeV6aP39daEx9defSh0mbYdu
F02xXxaseG4Mz+XMtAttIhBovq8FEImvej17equ2IApCVv2wR2vBlIcN/vfv4O8WHdf06PuYLj01
+5fHgsmf0xQLq0EoPs70bkGTroXWP+x68u+urmtb/ATft4iO/uVzWshURsNNWHSsISCNlHGmc9Qx
CQUuu20bPckCdCY/F6gX0+BolcSwMaGgMcqHGe3YepRW6EJqNo1RO9uIP/MjFMKjPBqR+zaK4e7P
3zzcDWmMjbyOiYqMD3iE9178wUnfaSd8NyfTfl1pgIlcI5lfJ+a78TgfotE5s91fZ6u9T3kzuhhw
caGX4Yeuh41Cs0JB+pjMMFj/LsE5h2ZcdmtdtFY0JHQ/WOR3GpnYGUbzD3fm361c0HIszvV0JmiA
/nxnCq92vc7g2pmIF2GG774frIFK2IJ9nyLq93eE93eLtysFYHqPo4plre/nhyeBiCYqTTzafHSk
x514VW37SY/54xwRoR0Tw0Jhtq4gi9kQMBjha1BXD4l9xxyRuf65NCiBnZtym0+VhUC+5PmOKbHX
VU8irCQ5ZjfMAsYw2XH0M2rQcD51dmh+Sxhi+9lIEsnbvlqI13OOrdmdDJ8LjSJvzIhT4M6wO2gB
/NlasA+efa6Ky1pnDdR66woxEScxIeWxyo+9hO8cT5fJ+BbDHWHnvrJOUuVGBxTZ25xvNmMGkfUP
WIy2KZv6HMtjnLWbAmARXQTUop/hYZ5D33pdj4MTR4B1/19vUKtR199ffPF3CwKMISSK7v/g7ky2
40bSLP0qfWqPLJhhrtOVC59n0jlIJDc4lMTAPBhm4On7gysqQ1JmR3RueyE/gruTgjCZ2f/f+10H
0yN2pp8OfliPYZpGHPz5QEMxQLA1bdFoF37z7Dksx/GiQALbNjT3hQGB303PPMfnSWN6q+esqhrD
XEniqaEvqso86zVWIiN4+PMd/Vc3tCOc+YkhHSH0XyYrRRIEw0gk9AqbL3AD9DxxxiLQ3s2np0St
m1LSw/TzVzM8Yz4Avz6nHalTnscg7AH3/vkA9YjBzUnNKqK5SAMDqJthBHp8mG/AEXpjGAcP83Sj
LXtK1jBQweEWdHkDY92GO5hr+BqX+IILeT9f0F6WvRaMfXbLyOJkJ/LE9/Mw2YIY68toFTThw22d
5TIr7o8Aubf0014JpwJvTkb7uCcja0/Lau0C/QvqdhnxZy6ezReTxjXXJGibGHwTrlBt7NgLG+Rg
t1flhiUhVlNyBhzITkQ0zGNzTN2sh2MwX8xDB/Kt2MQmp3Ze5LCsn+tnJoVRjNiL+ZRnAuYaSyiD
QbNs8z0YaIOlLcFiu6oZNnC70Mzk936jPQ9W8qYy63CrH0r/YV4Azs9d+uYoRWmL8rhj2QsVahF3
8xMPcTHlT1aTSz/otpcqxJVKVhMKDb99m+ctBUKEaFafsrLn3489TBy43jUM7OQaBPaAwpyaG3Uy
jV9YNcseMfe85pjEuJprK7SglzoU6r5ez08IsjJnsu8qb08jMIU5aAkSaGke5seE/RROzYLw7Z3d
uyeX6ZK0qetrsAo6SgEtC0M5bjsue5d25xwn2DyVzC9biDotzWL4nkuBLD4kxG1UwzZwOhAm7ToB
bS4pXAJ9TgdCZjV/bU3TtoYJEnN9NRkXA5U9RqONIgh7NH4D6Ic7PTrYTBunotpnJlxcxCH0DRAg
7+anVBD3awDCAALiHWKwTQUjM4HXJrEuj4ArK4KrUI6NTbdmEbzC4As3FxkGtUzCckHCOU9upV31
mVchNsUYbCs0V11p7iBybFD5LubChk9jYz5NAQ8q1WgrGhYG10Y7eU9tW74G1WNnt0cZUSqoeSwW
xjlu4IfRgs/Fq8q46if+c1xoIzDzcBxX0T0xHrfnG5Bz+KM8mNm7VAdGTkQDzhY/qzd//iS5VaX+
6Y5mAkTqomdLwsB+vqNxVQUGYSLMDbtsl7vmriPQKBX2Mhh8HGM5JCsuSFbA5JA0fXBQtXGwe9pI
9XAwbBbqYf3BYtl/x6j4Md9FUMXxtwfbeaI4l+LmOcSf7/O/WsRDtWJfdRyMxm3988MQWbtKa7x5
lyP5hgeM2cyTojMdUn+cK4NN0P7FHMD4V6s2FxeB7Vom3aFfH3u1KJQXzhyIqo6gDDGYhjlZt+mb
SU29ZqWbuvAhuMpb3TzoLhUp5vVzLTaJtU8G1e6Ekn9qkB7BXUBK8klj2TtXSIKCSwicPmGbldMe
7QRIkK6oilxTB9YEYH+FIc4PN4P2EVTZ9wP5n1+H/wo+ivvvp7n++/9m+x9hQb9s/v0cfZ3NOr81
f+qOvrx3zYf606+cHzdPv35h3pMf/+Xf92z13rz//fZddnPeIKkMx8C1/ajGh4+6TZvbPv+bH/6v
j9tv+YuO+nxu//PHX//7j80O8f/+DyQUbfOe/9g7n3/ge+vck3+jqis817ApIjnuvJ7oP+rmv//D
pTuOEJOPTLrg8vbJ741zSXecujCNJouAIpOVxj8a59L+m8NQinTVckz+pv977mkxd+5/GJ0dk4GZ
CSM9+tnYTT/512mBmSBsT1ID0FLzlRH5DujJpbTbTSub/ABTFWZiRKnR+jbUQAGLziT1BXNq1vTt
gmk0TEOGPoV7dZ1HhY6L4RV745UVLMpWkgEo9070Re1hOg1lVW0B/H+uymA8jl2JBRqF8DLN6GrI
7INEO7oAHVBAAyTUKRDX0lPlXZYH5R0x9YxtAvNLVJOl0hgmGk49RqeDu8jMGuynqXUOFfK3WOIG
qZSxNkPzc+VDLfK+wrRWm6iMG8RK/rRo9RrBKnS3rIqQsRcPGTNcstdwNsVV3R4MRsrKYCVH+Dty
n2R8qToTXlepGBDhn7YRXfK8dxRVZwOBZHoRCLMXee3TWYDqYNbE3MsRc8FQJus6a7V1qlXkhUaL
OrDh4XdpQOs0PUGuCdd+4mgbd/riRXn+qQ2aY2h06NXiXq2KvpUbj9zsvYMsDkfSjLiYNiT7vjrR
FBxl7by5hPiWA/HbAO/LVdJ5zsof8T3qSJvv5PTg3XOqxk1H1eamYRaKYboYOhv7ePcFkU+Ofocc
8n4cv2ZmiuO1cqnrT/mpH+r1NCePEE7egu7AbYqOP8BXZ9qbdoweo/7NoA2H1iFnctN1NK6sAixm
V7vi0MwvXannmwZ6XR7Xn8ImNDaWV0wHoqWTlQsliqjHdFNZdvgaK+dKUKBYaHU2V0eHelkHrYKL
hvzfk629KdZNETBxRZwcHHl5FYK0vDGnzxwi6UdcOiv3Tcie0cjhDZ05U9HE42NPpBuHX20tiwgu
LVdNlsQ0M0BgpMbUIbMn2x7bwUJHFveE7+nroJ1BcETvnkS8Pnc0iE7YlT0lUH6H3FUU6uvk3WZ+
kZMnvlSmd9+TXVj0CC5jTZ/WFsesvFYkPe4V2M4URJq0ib+ziJeicREnC1tD5h5NKrp/dLuG3oLS
/YXe6J/Bgr2QNQ++aUYx+0nmAU8OwBvX72qoaoi0D36GwbZWJRLaHBpYoM+5jw5Xi6eHK8vRQDcp
oEzCewOjV+7wK++n0vytpjM0tC1uRsN+bqD7jkVmPPQWmFUHfSImu7jo5CE/eb7ydsw/t8wB39R4
FzpVsyGmHAIsQVsLV0A1ix2sNkTOnCfPm8kCxtuccLvJmR1pRrofbKMCGcOKKMKEV/k2fq1sXRBW
A8BAw4Vc7uLK+Or3IVhyDWKIU9g7Ao4eyUFeyJwegBXsrTxvQKzSv8Wj7kvtrYxJDB/6qzeoYaE5
BTw2eQAeCqVNzfGnJJoLrhYjnB3LyvkSinu71HWC38PPvRWvkmEYF7h/J5KpNW9R3puygODFjrXm
NzsyyBLyKbwzca/iIl2ZXRWvKS187bD+0kbnTqFIGh7iALgD7Q3Rnj26OSubGCZmw/pTZ2rn/GUm
iB3NaDoXSpT3cLvuwyz3Fj3S+OXQjNpm6AkhyIS791JqSDMfOa9ZvNAXJdCr9u+V1eOxQ9G4mdTB
tVS7QeQQbFJdR0ENPxMjh+2i0jQyIgfWDQCz3MCD4mdpdumq6o59ND+5VSKXfV+dNWTVsA4CtXPC
aJvGpcLCZlIsMCcc2EHDSSvOXqPZh4Ikx5QOMGHrJFeh3AVKams4AGEAZR0r7BKFpipK/SFt0wOB
7T7Nu8FbT5JaB7xD5joaalNHFXfCDN87vOQLb5Q6UWHdsKRo9WI3QAZcgtP2EfyBcY6NBpAw8gWv
3ijSlpgyFRsfdzUNifxb3WN/tAMt2kQ+VkUnjddpUvZv3ejvXVW0z6w33b1m3fUVjkhkzvFqcoNP
eY/VprP0fWRm7radpSHFxm4q9xNYpXYJ2AZHKJwyheZoGvplnLgXeACEj5rqCeG2Dfg9SZcF8d62
LE+xP7zW8eRaC0+LCVWBmLXwqpQxx5M4q8z8oGvtzMDA4x2U/bbMpvscyRuZqTu8pg722vxgyxfL
9rZ5C5cuqTKgeojTUT8lO6oaH+TWqDn4DpapWx2Doiuof6SfLV3BMvXDO2GU+cpoLJKsJm+NF/wT
k9we3isBL6ZKENfmeP3SSgJYUKmzJK2kJdHtYoUdUUtIedbA7O7GZOwOoETKCyF0C1YuJHw5DGmg
k12cJICK0fe1JyGax6QsP7SWpTcCX7XMPPNbAccUT7yWQrWSAiV1+VwqF99QFDgLEg26VW9K+5BU
6MRin/Rjq+w+WXpl7EjMu+jYvREJw4tKaXDdpQPW9KzK6AZ2zmZyQ25L0/9W1BgAet8Tq2xWN2Du
7LbRUO+ahjxsBOcvhRg6MlHFTNYeiCh+qoOKY/sEQMrb2qDVFrXpP9H1Go/MsAn9iu6aHDaAVKG/
xI12kaNITl4TbXxbF+uh7UjGKLmtwB+dgymXxwxbKC1lo1vVVY69AoV71+ebhMiwqyaL+Dxp1DTD
7ptPMe/e6OoCUFLvMVN/DhYlhfDPjhwYYlLjpCaQdiRKr8IeUrqKWediM0Dq+g3iqw8FGDgN+JDp
2LWxflDqJQ8m7pU+DLAmmUC7x2bfvJtmW576+fnArEjyzK7v/Jw4w4FbZR2yeK0NnkRBn7/mA2h/
oBQNdsG434EvxoiGP2cYx40dh8HGAsQZMxGhT1576x6G2WJKCVgvtfDN9NpyN2kpmgp09M6ITj/W
c7UbJ7uY+a0kI2ikU5HhdfFJoK/t0jkbKaYFZGJQx6rgAiNzoeljsqeiTMLYQMWj8r76rd1tRnJI
FtPQlEucYF/RgDjHTuV3g14SNqnRQDPSlh2u7TsX5u7S7nRWTG6xqrxsn1CKvtP94ZhWCJSbvgEa
SZBvkdKKVbX4EpuOu8+sdpuAriO6ezhixc9FTeBshQCqgO7Tymw9uXSNcVPTdi/kIlqD72L8rch9
TX0djbZlUaY2EL6HU4oLsyDvuR+HYzz4hJ/16WsLX+ycjfa66GpjV+X2FvE6SoqpvHqJ+jCCtNqN
pQBnrrnJypSXcbLiYxLrRwR90XZM/EubGdvSd58ULuElaVdcCan3RWBMWmm4jgnAskC9OlQDsxha
elMWl56Alks4FKdESFjbE2SZsh3WutgRIC9gLkQf9sg8B/sInBBmHV6h4y13MDjWTvUKzXGdElEp
ufB04xK7pXEZ/W9QvWvCYLDcJ1VxqpESoSAHMhQk97BaXucswnXjS++kLLnHbEjcYTgZdJzowGE9
xWKuTWF+L2MHu44bvYsAemDp2DtQSkb9gBzXX1f9jKKNaJCkKofY2/vHgjazTEN9XQcKqplXMGLF
xqYZMboj/f6KYWALROYbqXv83i74FuJ9XfQmOwriJqd2ommbiJZCEGslA8iaEcfeufXwXrimfYmk
OBm4RAc99nfeSOY8IZ5Zv8Eeig0/JBIn9xpr1RPZF7oVRCK3PKm8N7eDjllpHBttETn216KIoUSW
0YmipVrBZsR91MktoVEjTR3QCZZPNlZgN+ukGJo9KTA0flL56AsGummIA/KV0sdxsMmJi8p9Z4hr
1UhyJRzS6oLq4JWG2hKLpvmR3Fuj+TUyQrUUI5kdSZl9QUgRU5OaPre+7rMqMO4mw8LnKm+wmye9
9NJzVxGo3kWOv/TkIepIiNAy7NS55p9rsANL5nfLsBugHIN0XcWG9aYit14YwCpp3wwTQzHcfZzD
H1aTEkNGVV3phDEp22L9FnjEYULhbpmxm7p/b1XZnZ3BGIpk8RLWxWvsVcZCRB1Ua1BDLKaoraVM
SFpSlLjfvIrHu+A0eGvTs/r7WLZPSs9YR0UV+plsfNXMxCFjatK3SMPSpyon2CmszaUz4V4rgSYY
jlDYa72AUDXvucWJJvVGfJYB4ABoX4vWzz6VwCVRSpb1drAAlZuGtXORx9KHzIfTlB7omEfbcu4L
tCZJJCwE0Ptg+88yQXq0HcDQxHslNSdZ9SJhiVqQAxY6ePok1dUkH7KzyE21UrXdnkrCgAgrC5Yz
kpkAljnnfhHLTgN289W0lUMx+MoyjTpp1D6Bks53POUAYvfa1e9T48OuX/IcPgpmKIm+F4hi0Z31
bth12CmvIkTC2/niDj3BNx0sJAPtbC0H/zoakIG8geMRmVZNtReEmT2R5qZ1XOGibTKILVCFuxYX
yzxVdhGSKvJGl4EyCULI4nWQiAsxAMQqxHW2GSEkbGq89DhCAuzwhkbonZ79JnPNXYdueLEJKFjn
k72dbNJbCP4jL37ANzOZVb7LEToubHNG/HUdYzYAzKLPCTSJnhMrv8tU/cC8E+e2S2F3UvPAShiM
1JrfRFaRDhoxB0allZ91FxElFCf8dRiucfJtusL8gvJWrusp+IKYv13XLRrNEpfUQN/Qa/utjLVs
7wz1cSx7B/QL9Qio8xuFx8WZIm1dxhmo0ile41R0F8XA3CYbObeANBoXFHBModyc83fhbVgb5ZFJ
RGqru5T9kG50/JPc38jcioYFXKY2KTPOJaRZcp20uCegzb7LjAT1oR4geBpp8gYjbmwtG3fMABdQ
YZ1rg/bcL+DQgxR5j8PuGM/x8yWmgCxIp2Ury7N7aFkHrgwLvQp2SvWUEAFS02YjgMnZBsQecF53
rue6JBZOL9EYF6cmGTdxBFzJRcQmnRUTP9bvrK8KLhbbw9RXTT5ZbXGEitXzY+TwVIKHdjOY9YCV
aDy9DPfAvVlK+2o66JY62eAkjnlK1sON7ABPYWBumRURRXfA6GoA573qPT1ideIWW9sKD7XCKRBh
F1+WXp1vVGz6q5QcH7uG1iJCY+FUeX0nMus1cAAxtSZxBKDdqLNKdpfGDCAEs/+UGsrGeBowRaHJ
UM7MDCIZnglNjhcBy8NV5IMbCblWVmVWWuQ6DbuSOtrKph625L8HykCPtlHtMRGnOMMRKU+kIXVM
JuQD9VUawen0GDYt8tTAPECQA5JiWMzGMK5aXAlS9s4a4SA60R7/85B/q9Q4EAcJqI+0oRZ6XAF8
JsPnQKLWQSWDfiCQZFHqklA16kBwSF/LIG8ubU4zI39BIhYC/NHPQynLLcpskB8j5AoviU5DJ0Zy
A+2Z/Re82w7kVMUDPLdcgC2Jbq+W9FU/m6VdrXO/KlcZ42E1og7sdPHq1gRvOPnTmGkHgEvmuu+w
IntT8WS6zKeG3HDWgTDvo9Ct9/NkbmyMiOYuRQDdSbjZoJN6BctaSkn1anTEgHSMuDqKB2XiOww8
SKfGUMD7VAQsxz1EvxntR1k+n2mx8eJWG/236sf/D5Xh7f9H/E0xN0j+7/Xj8/u39+C9/vpe/VhC
vv3Q9xqypRM7D2MT0qVpOOhBvheQTeNvdPslFWKJk+pWCv4f55UmxN+8W3HZpubszW2Pf1SQNWn9
DakdrVjQnLowbUq+/1Pb/qn8Tyn99+0fvU/i576yK3F9mFiR2DlrLnD/Ko/sO+HhyYXIHuCZpGTH
avpUxTCipfsxhY23VC2U9Nb3PiYYnXt4zeDoqTw0tQcjcFAvlCfuqxZqD1yuL/bw5Ydj+a/272dx
xLx/JqYI6KUcJ5xmv3o2DB8r40RW8rKnnL7IM8ZPIs4hQxrQLEaDsg9YslJPLxTwv0HLcRfR+Nlp
x0/APA4FzlK3JIAkihE6//me/SKx+b5nliloygsc1ejufm6jWcolPnhwGKljY9pWI0Py1OpUf/Ga
D5G+cxm/Vuk0QXQR3ZMVhMMGQDJ1UwV8BORguEOtBp3Hm1Z122Pw1+eVf64/EW7xKQLt1rnqQ+Xi
OVVtuxDCvAaNvGp5mKwmdK5L08qPQXjTK82edjP9mouzxTpw5VqRs2yYqC4NusyFrpHAopxoGdlf
hAhaoO2Etxo95Z3CF4hhdUlksPHsCxt2sBF7O7ckfNLGks7UwWH91AD+0pxTTKjSgikkXWvNOOc+
4eX9MH0yIvd+quX4Fy24G/n1jz7lfIAtHWyIzpWJ7kDqs5Tqh6afp0U9XmMuzTIkqHUyNH3XeNNu
ZLJ0ijmpjRpJ+GqriaqBu06k+0WUUfdUIRSS7WjvRG1Hx2GEIO3DiDTaMSViIfB3fX+WXvtolI6+
M+DO7FwrJ8Y8IEc+vw5VwVLNtdM1Iyj2H13DVjGZ00F4vVwkdQtMVlne2rbIONMCDa5FCg/QhdXe
ShMA3JTvyVjLN4Cq1wG4gGMFS7o1ulnX2+dLMfnT3s1Jq56IUAb4ZSz1mZdjZuPn0JTDxnGmmRhR
rUYy9i70y4991z0xd1C73qcQBs7xMnYsTEhSE9LAejMx1uEPHJYTsGerHvUTmn2xjXMuRMlsbV3Z
eK+dKEQyMdoGFhk6/0at0XwM6tOQCVhHYXHNpX2PHBlE+9yHacb0CwtGwISBm2wZ+4H2xdqWldpL
zliFGXo8UELBud31wck087t8Io7iz+8x+bP45Psl4NAtsz2uaPx58+c/XAIpJGvlusBWky5I1xbF
BrQu4mIoVh0YJirNIT9VAA7RxL4YxTP5PyTSqaub1lDuKkSLcZWtB09rVnDQIEIo2JtI2N6YxZuk
nxX7GrjnmjDsv7h45c+NudueC7qGloXil9KW/UuTPa+hBsUG4J5INKcgkPY+9woblHyao9fQZgk3
7r/CKfZCN0G6dJCxEPAep1jhEEOo2WWDgAfbbqL5o8jzUKpIHnNdDsBB9eYKescqsaBwtwgSIpPY
ycYhs9hJPMrKE3X5JCp2f34+xM/qxfl/hUl27mwa4GnQL85P6x/Oh6mJIZcxV5NZXIzIIiN7Sqgc
xpSecfKvyCI5Rbp6zQvqFAd7LquKieKZ7TUHKh4pCjr5FwOEMavxfn5KMBoyrjoz39oVvz6G2WGl
JDP0pT32Fa3HOVh1mqhlA1hE5w8vLyYaRvumNbq9JioSTmVMS6M0T0Oo0TUsMdkInZAJPe4PasoJ
bZFFswGhdJwkbFcnNt2N77GmywD7kqIEwG2OsHS5D5uwfOJ4FFBcCXGKvPqvjvc/XUUmGlWGPxvW
NnrpX2WceKgGFgYkdAbCCTduxGKDvIW0C3fQ67ylbjDfs2Mag7SkAoyUkB4aot+q8WtIxgKVBL6E
KIUSvL02aekEohzWf35NeP90ArgekKWZzEc85hC/yiUT0RJj6dAhgHFwV+mufIay2i3DIL/qFuan
pqEyreU0TUxBKVPX6/GghYPa4FGK9tz82EN665qWZn1Gox08FrFV7ccW2i2tKHF1sjdXaPIKhaRa
9gRfrSMyy4tQ6I/ATp1zEKqHyfVG8v9E+7myI+tUk/L0KcMiCN+vkMzSod5YFhcCFaIvQ+vlp5Ag
74UCOLea2j5b1wOlQTOvDrT8XrvRJCCrrJfmWJqboHUZRw1ignzZFhzylJ550OqbptWzvWccfL20
gZHHh8lSwUkMKzsv9EseGk+FAqqKw+4Kby/eJJUmsBlYW80lguWgTUZAvUe78pw+TtSI3H60V5Y2
mlAvKP6ETf5IIzEghl6nCmPDWbRtuEaNDDepm8YXiDKgjVMsiQoI4xbb0rExYD67RvMorMrZ21O+
lXpB9pyj/kpD5P4inHSli4WW6Y/L9UknCXPDz4+CQO89DWcn8wRygzQaR+mZTuWsnPbbFXNB5+AA
fcRJJR1sreW71una+vY+ZCR4RukUfmqA2+1RCxFb55bVY01A37F1iuYkk/LeJQb7SAdYX9bF2FDW
nImctVNegkjimy+96+19PwjIn0L6tjPyoH1184+GoPPPYRIzQMUgBlNBbaofe22POWZYW4MUG7T4
9bOLUhOLXjmtg3nTLjNraw5EHg7DVD3HMGL201wevH2ql3p38ENI4EiD6A0X9TYUysJGDLYp9OwH
yI72Q+mSY6eqtl/f3qviwX6wwRUPeR1cb9+g04VAilb18vbh7QXlwH3mdd2ZmHpu9WoYN6Yr44tI
wuRSIK3sAfMdSRFKvr91+/C2mQ6gQehTw7rVpzcnBcVtsvfrIu1ppFtpQxF4rgTTkkrXHrDdJb5C
41y0kzYubn/V7fq+QtrLdLIO1lauG8+ic7pt2pHEJTpb/rA5DT55hRV+nrqhFJv6Q7u3ynJ8ITlm
lQEGea5ifTzWxF/0kLEW9TQ5BEpQd4tTGiCB701nx4fxyn37QkQkvBadchh366mNInEiTD3YtgbF
3QKk4f2EaUibknpDnT0EvM5wzVq/io/N4MVHTVZfQwAscOVtDCUgt84p+bWbSLOmO2bJ7TprtJi7
AQdzRoYZtHySWRddgAAk/uYHjfjkZ6a6dmVwFo6mf+po65wytHrUL9lEzVHuY5/6YhqHj04XqRN6
vPhqmwX1k0pT25ShDryYlpurLtLLdUzV+prakbPXm3k+3w6Ej2pKbH0z6snolNYpbdwX4u+6x7FV
3WNCZh6RT87ptuVGEJxpx2mQwvmGnpn1OmXBRv7GWot16/H2QsgXOtlBGPvbJs430rAcJqk6aKLH
IU6KR74/xNi7e1MgzC2qZ8FMwjGSCtCYqJ41v9qFTVFcb585ZvzgJ2Z5d9saGuNDc3Jqm/PP6UBm
rEqPV4EMCChKQu18ewk06Z9dVWnnpmJ200KGjceIkioya15v37EInmK5Fqvt7dt//LA3/xrDq7n8
6nc79MSlLjg8UR2fOjgGL0JQE/bppW20SBrPGTAaxAq4MsrQw6JhUaYioNW89N5gXhBchFUqz7d3
qmJ6KwtPQ6DoOHTSS7VyBN7hpPLniciYuhc0Tg9DMslNNXmXDlQOrnfmZlThtYseWljk/7GJHbK+
u71o4xH9EN6QiViz20tXcomHPadqKHvzRC2R+uHtEz+aCFI0LR5OtihpoQUhSfcxtdkaWt7yNpA5
VQKzCIrxAWu6HS2rXu712jDO3zdh93Nn1dfbdwNvLImxoPY8D4HgwuU1cKzgaHrRUWXU8PrSeG4T
x7qIov7cQS55ructg63bZ5ae2rfP6vmbt89avf3+2b/4ufkznzrVUoah3GqiHK+hHCjpiVQx02bz
9qISTkZTESWDuGX6/p7somBZZg5zk3+853iszr1Se9Qb0rk8btWHMhnDiz+RNT9v3V5kTHpOTg2B
qqXX702Aj4tKOP3VGLxLqocTeV5sNfOLKqutpXcMfyoAIpXlElr0ILGRlFAUJ8QvHLo+7XsYUZF2
p1gg3bZsTQZovopT0NnDndQwXYkSnQYLsOSK5YCFhnM3xAZht4Xv7dtWT8+ZqJKr4l+oLH06J3qL
mTHSwL42cXaXxkj/FkaqEfCszLcxarM7Jkny1CbaMksn/zi6qXY0WpBy+cgl7RfkBxjUtIvJbWg9
D819Nv8tOOZdXd7/8e7EQnGZV9Gc/MiXbh9oeaMdCjihtx/5430cr88ZvZzD7f3bVy3R6ZtWZXh5
ohYqXRVVBzdU7mMRReehoJN52xpdqMAqobxPLct5TDO3OOm++q3orb5aRpOBWCqX92Ul3ccaaO0q
dKTcsjZ890PLPUOvNTZ1CLFqit3xWRScPWCbGdXzbnz2ogL9RGFZq9smWFuIL2PQziFQ47NpjagK
IhzRmZGfoqgxSA2d3GVQdsiSpHJOaWCauPed8Y4AwSPB2Yiq5zDWQZLrjoQDMaJrXm5v4Yq0CCNC
RePpmGe9uLf2Bv/qU6Pn7aZJDLV2vLB/MqEfH9shbKGZ8ykBvtYVM/Pq9mHWUqKRRXm0oDvf3d66
/bahmO6zrCLOqSqh9YrKDk8mqqfTNP8N2PuRhwuJGEW4i5qUgJPMqx5lSgdFz6xgrVRZPzaVZV7H
CbrvvHX7hiuBY/rUBHYdv+OR3HgLlkPxcvvG7a0hHL7ZVhSdbm8FoyF3NqDs5e3Dsqk//Iy9rQfr
arejcQIvlz90EV2VpIWjMm/dXpK+nECqMFF0tOr397SZt+6EWbf74z0DgVRspfG9KlLWywpiZ4T2
YEOVih5LmKun1p7HqS7+dtvy2kk9WcRdRIxLt3eGMEaPF6RbvXWpdXRkvV2TrhGPZl1YiypBLnWb
spflBMeisWcMWygecdGLxzx+11m5AqXpDxEtulPmhpwnvfWRtHQojepmiNB+VOXZCS5EYEaX2zs0
DINjaTR7S9G6qYbq0MUWg8G8ZTWTvI/qT7eN1tfoJQrt7Pp+eW5N7WApXD80E9NyZdkj3gQvLJeJ
ZY3HkChqGluvqUAzoarhMIkeZEXgLzrdwu5fI1QVNQodxeRrrVPPP8v55fY3Qk71U8NP+oVhot/n
jqvJBQYEsHRtFb04nvro4pEqvoDrekqGrL6ausK9E8BHsvm/h8s/tml4DTsZcNpdgrQPsQibZasn
BNXwlANUE7Sb2BuCz1UJhwHyvDw03DP7UVaoJ0pCJaAnJoesr7VH0wCeEc0zEtuZ/EedzvJ9ScI9
At7wjjhCGvpmD+qtKJonvN5YcMRs6NfZEg2wU19zub3BAA7TAAa/1IZzpcrxPIzms0fLhkAbITlP
2vDQ0HkYUJW0jtEjRiKTo2pd5y3IxQPdvnGfB0a8btxELWTWX2P24tKPXrXO9EgSZOS1p6ojMVza
yvxMFjKMKVzTCldiFo1IWZpwD5tgI2qUCDOheHObpIa9tSpUfBdEYqxR2czJkxa+n8wrdYTOADiW
ROqELJQ1j6lL+V7JgAaJxQq0rmp7Rfh7dggyi2ZpGcdnM5smEI9NtitsT3v6fspqhLinQvnpom+i
8M7BheKH8z9HaRrzhOmFK6KArgb+ZEKo6+bs9w2Y7BxiSWAQJ6+DEc191947RJduVJhSu+pt487q
v6WdN75RxCCVsyuiex7L/YFW/jaeSgzLFiq5yi+tq5ZCYAccuPXg9RPLAJYc/djyNuxXWVk+s2Fn
RIN0k1ccbgeMith0oSbIJSSspxRY+wPI0dVtq28M8WSQljis2rqxr/687ddmsog8Yi8igyZh01I8
2+e0yqlOxHfIKc8ANvMnmnbjsvKItkzbwLz3hgTFtpZTSGXGfq6z4PMU4cWyc69/G+2XoHXCL1Oe
0X8k1OVIzYD1dB4iKDUtri8fhsdqcqYeVrNizpkYh8CcqpNmwtNEykt+USDugt6+ksZiPIfj01BQ
v/RHpmV5rIXbIWXoXchOEikic7XWI0c7Kr+ILw4PuqSphb21fDIp0LAunMHNnsJgsNYtJoX/w955
bDeubFv2i3AHvOnSe1ES5bKDcaRUIuBdwAT+qL6jfqwmmOfdfHXKvEZ1q4MBUUqlSIKIHXuvNddW
z/un+6+lgsBOGkXPySFJeItBoZBv1A3TxtWsGDbbALooiKOLdMu3BL35JciQ9JFOj1oX5uv9Tw7K
vFwjL2SS3U8x6QYNRtuKXT13ZjCvE0+mCqv4zDYH+WFLGOw8uq0Ipy2Tfq+HWnLT2+jNKQ1IJShe
dr0ykg24d7Ftu6p6i8qWXpRdTyehWO9mvtAuwPK/j0vmCo5r2GdkJ+t70aM0VhBXqifM8RRL6TTp
hyIZf5IR0J4AMT3qkTCejIIsWkQu0/r+ZUg28iZq6xHWOIRjc0iu9yotVyziae/SWWTfVCwpn19c
Iy+2huG+NZYZQJVpggctxbEUx22LNY0v798IRyPZR0H7VRWVI7da6bMgpWgbRRvlANMN4j20DvFt
YJEuaJTGx9C4u6q03J953n6QXzAe9RIRBSAxgTBv1jzzK9+oVJKtVU6zoS9O34xWks3VdiOVUvli
1s7EvX7U4XVEA/lnJjc5kkYfoH5c9FZUz4Ne7qNJVAe9KWl0x93MW8WFE7RveucmN8cug+f6INFj
HBuSLwDyJ/s6nOYri0NpE+EpFGqCTssoFFFAMMTpoYXa5PRgWSIeIyC32qj0apPUGInvj1WGVx3M
oBHdPnKQxLA+igfgM/GDgZZiOZksvmRxp3v6gV++KLz9YB77gixrtxXRN7542bvtm8g6ZMyWfsKW
8VYyKzkOnkPnR7IWDJrHrcUU+IhyOivEu+glsoQhTrHQ+s0JClp7up+lLLTLiCbZJkrbj7K0+6tn
M+gAz6eTa0rnue6jm1tZ5Y6PCKLCciRcJ+7VaegywowH9ztSTDuGLEXrahGevDYni0qpwxGr65mO
KRJL3rowkAyoCZuKiq6VQYSF5rbBElgCQGHLrvdZ4jkAFwNuTfMLJyXa6nmDxl63aDdpT+hI5bUE
vEDyX7myFRuJc10RzcbAfahfYZN+xpJVurJD2NE4eo45HcIy5EYmNe+HMlW+l2qQJyOvuILnOi01
5TmbaBdWALyoklDL0KlwtEPSsJykMMoZww60VqDNBxkqfStzs0WrT8mDjKrkIc2jYtM03bVm2LOw
ByOjw5qWW4CZ+yKhEmiHIMdWCPt7SloGKxI5EzuWaNc04jkv1HhCXTiy/eel/PMl6oATmRoVvyvV
iBjSziWxCz+JJ/x9ElXB75P5WxGk1o2RGTEqIH+8tp0kJVzvScGT0a2BtnlVemtQRuUD4iJ81HNY
5FJHQMOogPcA9345bC0sPE3glLdeGN46dKR+yEPi5bQGXX+PmwFCWXnzo+4XkJondtL6yZJmvKlq
s9kWcL2IDIXZH5BS9dxqtXi02TUVNe3TtCH20IsVsqG+FVwSfMDTbDz4IQLICkbb0YlsYx9rJp/h
xt7U6VfbZNiA6a8fqW4qZiNm/erWBGg5jkY0wXwo3Wo8a0FO9hj95FWm5VvpDKQrO1l5Hb0BzWtF
iqspDoOfUC0aZADVDhnetldnD0kRZQ8Bmw10OEQYaaWmrdm74NwRbnhm4NStJPabRYQdfuXGBRAv
H5bKpPkWkzympjQQemJGNsrGfBsh5BulXh6Y2pxLZEKHVPc9hBy2XEV53R3MpMc+MDYvpdExKqy8
rv9OuYBOxqC3u4SLmXBIN902TevjFwBXX7i08DrDP1qBG2/A20XrpLN/NeD016Tbp9xcIFz37qny
rF/sptQiqGkwOo7xgkU83gkxEgA/lIhdDB3hZA1XPExrvM9F8C6q7MMnrO2YmeMlGEIDGs/wDQK4
eGeOBpIne6h6M96VAQuN1ZT6Ywv46UI6xpPymo3Ttm/FKPvDaNv1lbHEsrXt4EnopBWmTf2BOtXY
8m8HAigM45xn3HQGEa5EVgfvCqnqRpvGcZ9K1V1mc7iNVIZEz7JINyRyA5Syx3NiTGdj8NunnOCH
JnvSx/wqwiI9G1J/zAUbWsMpf9oe5DLPMuGGdLPFyiQsJrMTEuurQNuOKaGQgts7Du1aXW3vpYrz
h24gSHNiJ3V0FCLCkMrgej/0bX2OyOpB0m6+03D5DAH8H7t0UAsTGcFWG5BNN0OojuiucgJAhmjF
C2i9pYKBnBpztaeY30cQsPeDcuCYo3qSyhvftaFSux41/jpqmN9W2Ol3HvNA3raCyMkq35qBUADo
bdq+xbyLCn3rYs89rnpqDqPzoYIw3ycGnoeFh8IN80k7LVMjFmcMqvlSjdHVGpvoyPRkZPPXlTc3
BLRdOGn+xlCfNwbzIDkMG6dA221Ogz93Md0js5q9kBlaVNKlGpn/aiC31+aqmRzCIopl3MXqXfqY
3oVRUNTZRX9Sac7eqkLjPvQUabO5DoG3HTfO1sn6vAGHTZ74fbjR5BpLUdeB5AlQNRpovnE21OWl
VtDITKc7wkffUBWLG9Ew4taa4g31Is1HJI98ICHHy9RLdoPVlks/lBMZpTkl5UDiG+EH7deQiFU/
QqqPNc3YmYbDByeIbtV84BX+MY69dorR/+9+l4eB3bQb2xVstvvO3+opOImw6hzS2S332NqvdRaJ
M0YQ8gdNPf8YCX5ZaAXusCZItpFJ98tEGL1XjvfZlaoCiccBIzLG8MDbhYCzH+6HOksfWpvCrMQK
Qm8jDzZZVauVjggeG7z3YI95sDXbQGf1752110H10KcQ/6VrRd/09GnWxcfBwnMMMCTABCSf2Mux
vuhOeIVqni1M2nQrEmH6Q1nU/cHXvf6Q6QYjfzaQyyIxcBx4evOc1NWWLlUKSUCVu74Z3HWPzn7O
4OsQgYiPtDXTTdZk7dZWQb2kC45MvXXyDb1UNoQO6FCpP9hl6h9Kv4NtOaP46taEly6ri3D15KKX
yQbTuLcwRwwSRcD4L6mxFBaq4m7oFptMpQyMvYHAB6d1QWTkKdeILE8T87R3ImVLm4xr6jWIRvFu
JAZ10SDm3TmVfyyqJj0pgOxUDReEONY2Ae+KQKEvt5VmoWQRs3GiNpG3xkm8TzSUj1GkevLPZLLO
g/QZK6V1sHOXAMnJ7Q8DwsHMmLxDN+EvLGd1iQojwqyA4C6wDKyidKr/8tTC7bqDiLAdtopPEWNQ
XB1tYB+bISJOOASSGFM1uGF9tgZD2zVW559aPcNTIiP/EJIUnOpNsHNahtGlU5OVRfrYoW/UDn+F
2LAV9w5lzCDEL40nj0LpoJrBYnwwLt0qbs7Ery57djqHvpuekiJ+9DIjOvW98k86Yu88Ftk5cKpn
Zq3uAXsIeTykHfaDwxs9hovIEFx4WZnuDccgPqXC6euJ8tUDzLqosDtlbmNSMfI8Iocpcuq2zSaJ
Ru2pTcrhMQ/daomd5KOoLZ304+CNvBvAEnH6FJG/S5RecK4JIXnQXTa6tD8juq2zQrXKF3bkg6lo
QzyyuBDYIs+ngY5Kph8IHytj7zBFtnZMpNQexqGRp6lMCFYxbFajxj7Bz5515GO0MyIqUV+iprGn
tnrq8OjAm2hn5XJcraOA4DQ0rNSvKB6vscp4DTRg+oU+vSvbSz/nk6GG02/hEyMMkLYIpgD9CTP1
ayC6mwf+xl0U7nDNdeul6US9ZhK0NUNgHT2+lqVp4pc2w7bejLUW35rWVkcvkm+FHD+4u5aIkrjW
aiRfi4jEyWOGWYFBVUTHRPnlexZ6DBUS66bLwbloPmiAzhjFRQ91brKk5zAkMBp9gRoBzWlvkO40
TvbzUCfGLpIGwVJc32cnhQ2K2qVagy5Lloo0y20N9muZwxAdS0mUSj5C/okVrR9U9xtdls2RUGAY
sjgoxxFqRm/35othJGIR5Zm5ScDa7LQE00cE/3jTFYW9CcPJWgXhMk5b7au1YY/QltSvdosQqOzC
5JGmcbSMlEgfQq9FKdR4UEstde1N99JOFsGMvkjPhBFhR5avVhJ+IY9iWW6ydI9gxXjOSIU4KPJN
MAh429YGBW5E9dLjcjzXqfo2UzLzrFAWS8kAboHLmnCuxFgFsq9WcEWRZ7Sae1EOfIy2j5B95HP+
UpxVi6ks6w0QwprUPLlwUtxqSZ2S8Vvt7QbfcN6EwEnS+uhJI4dKxJo3GtcuY1Ejk+Y1SKF36v7w
GYgzupz+k+v4c6xLm9xnKZH8+xHeKK/fZ0NMMGief2F141m5SftwP0iP+b9juOeYODct9z6iYrS3
ZQm8quwq9QM/mRcV5mtDuIvGgn2yDWZkfR4FNweO+7Vr4eCyK7rlKH43BSrQZdd5j2an5X8R2obF
207aM4ZTZgY9n7gs0t1blOIdKlU5PESMRjdJMw3YED7cKHMeCw3nYiWx5P7e548YQQt/IL1bi8bn
NAwWuppX4RDya5ZMV7iV3l9xQ4OL7aL2hq0gXzZl09xSrRpw/rrisdO5SnVXHu9byKakr6YwgyNN
SourNLmtF71NFSAtO0V273w1svauuTkl57ZTkKEM8T7GxGyEdvfJ0l3jXWHMX8G9rqK6ObDKRDs+
qROttV6tsj6NXuX8eXJDb/xKSR7nm+IAPqX6EP5orBx95FWbwqdhktpJT+SHoHKjecacMJunMPeD
VVgEJNNGXFKINaescaNT24EjHX7CCQhIRw06SFO6vnVG+YIUJd/2QD5eO+eb52S9RZ5UJ5f7CQUx
AAIzwqsz2Hh1srrGlRjE7dmeRLzqiKP9NORT4LrtX/2AGoNFZ+NZXEQ27lH+1vcem/2J9xslW58h
D4t8eLhRU51mg3ZuhWrXlPHXUPXlxe0kueE9TtGwFeRnwXJFg25scyrHTREbtCYAJSDODZuz/uaH
+vBYjnj6lJM3H3MbT5dBz0i7/2ng/lt6TrUghtk9qTFhJciWCWkAZnMaNdKoqr6BDJ4p4AsWNXrQ
jWrfwSJIUuIyx5fOSJzXenKDTerS1hNF0l3awcIrOgl2qypMtjpG7h2OoepIuDsZbV2zrMwuepzC
qn5q3Q0fnfZqJeYOUdO0lK6YPuJAf9CiVN9LM7TXrpd6y94JouPgj+pd99c8I3KQLTXSLTO8c9nQ
WbCpXk03DbelGoxT2sYexSBvXEvUOtlStfth9CSDFrIxP4RiD5C1KFO0zHkPxHK0Ju1rTJjgBz35
gDTp9X3Ucz2GuJhurYscoaYQXxDzAgQjNM9T5vivvuDz2GMk2kvik55CF9tInRrtAU5+tnZ7QdVg
+EwI06p+lTRxR7uq3sc2dg8kcaKqllb1HvazSiOdPquwsbZMi8SpRNW4Sa3euJkuIV0ZY+NnIzUx
GoQPflMD4bcnc0ucUfflaxSFk1HXJyH0aek38a9m8OV36JB8aUr3M/fsdCk0YreF8Kl/MFkeEgHx
qiCfOjcC7zHWJ0nd0XtraQ/lNtXG8XEc0pe6ibdkLjevtcsOJJt/1EtH8EhhQgnRpAGD+NS+CF8j
2aauUR8bjfxd+WfJT13zbFy3wNKx50c/oTy/RDiD34t0ohAnhm5qglPVGsUlbtEjVl0qXtM2ZeHh
7t9lCEJY/R6xjDLT0zDxIkl97BznibcZ9oZfPnVkvD6apv1tBmV2YCPC5GxUFbMKoeTKTk3i6YJZ
Slvg+3Kbdwa38ilRbXDIghnd22s/uqF0XvyiPIUhYZZxbeU3thTJyfBnEZgY39RgPlhFPp5pMzTL
mo7JzgW2Spt18g/TLKxow+Ip9o2znOAkZZqC6hDASeBmNy1sJ7GvxtS9MLjW9o5JiMS9SZGQnDeW
/npKu+ABsG/w4MDRPv1+sXITp38mM+e5bvbsz/yjmBveeDFbYsgtudLYPp+UZxIxUMlsn6UDokvx
LZw8f/IKsojroiUdro+MDwqqRBsfnBg1t0NlyUA6ujmuLB9L0RDejQhQFT7vRWecR0go5Dqk8TUQ
73ziQsQBHlEG3dgsPNmHl9ruoI33CSZgdnIfJVUaSdBFSa50XgLG0hgukxtF69zWTyjgpxUx3DM3
2s9R7KBSU7Z7HPHtrGByj6Sz0S/2M5YEwoNN3PLe1ZZT9KBGInpBDhqnSbnVJg3tfJV7WnERndyh
K0MBMA+TlBzNxyw7oxDob5Da+psK1HNcta9xzyqU0ZI6ayOmANkDZqb5hk3cmzXZw4nygQWHG6lg
BzZm61yVGjpbnlhfjcUhIaoVJGFpHaveF0c3s9DcimzHHlC+5R2GPka+u0zqyb618ldKkulzPikT
Td1PnPkRS6av95P5W37gWkcvQJfrjmiWnUKKa2cRkSLJf1wzxrHfPOUfkykzvsCoE0BlqA003xnF
q48HZ003avwJ2pz+6SCHGx33YO0nrN+ibMKTkQ75UdPMX36Geb5iE0X4ZGY8m9yOyinvXqy8KF+C
i+jtcm2wAC5Ll77KLoXzcXDwCAiTmbtI+/x4P6QKmM1CT9xLUA+ENTqg7GhpNMem/mXmTNxCVAck
Vs091eDhXj3yehtrCxPGStRBSijDlJ5K2z6ZXisuRiXqVZFWFltlr78NuXttWhHsWj3apToC3kUa
SYvYGvIvRBF/i+jd1vGF9llwNcvAU6CvYIyG3SXMYhs2ek6evCSlwY+95pEJy7Dpeo3baRoEu6ky
W7z/nrfS+Y8e6c0NRGd2qbV3Uzgkg649dGxzPhDmu2vDRx5YOcXwoVm3WfGHvC0zwfvp02my8Iyo
MvffqLvHdWxTgMAbCN46S76n1iCJSI3jm+Fwb0wNb1d3RgZPwKVHiMP+UvSjcwgYPGwAAjc3VxBj
0cdZ/8P1jGXYpETMyQzW2717I1VySmqfkZ/unl1Gbl+V1n3nWlTdbLMwt74n8wX4G1CsziQ/nJxQ
eyv8oNhPd6PM5WaiAfJBSOSGvSLKuSjuL4jc6p1LAMg2Zaj94ZvjomaWFGWbOJU//N7T4FsQ4L5w
51MBDfk4jIBACBaIV/7gR2dUG+Kc0Jg/37/UhevtkJ88qLg+D31g/5WN0TYipHgFtHBCo9M4lPHi
aJPpbd97PiKqYGVEQu6GTnyKgW0wymSVZwsX7waUp1FgWEivFLHyrOMb+X3IkpS/9v5gdZhaJ9tq
XiWY6GSdw9y8qfaaDyvCNuLpI6S7MFkq/lQqRc4iWLZSdRtYnk5VpG3RV46LmAJh51rSfQIlVz8Q
yr7Ve5/FPqxsfdV1ZbMZbOqjAkjUKUN1Seu3sEgcrZ3XsM4akrQL5LtO+GjPTeb7AZR/RgtQxWKF
w+8sAvbupvn0p0c3zy0keZbMNjK/2uueMB/a0Huyqnw83L+6H3yPJpY2+nTEWiNdTPUgbp5uRTc1
/ko7e3jKBi08GFx4jMDNSxpb3nMTOZIy1aRtnUrtIyQZcOEobP6BPedDFmm0Uok3bjRQEZei0/8+
G+bHaEzIFSIINEfM+E7U58629Ai5nL/KLM9cZxGWoLrXHqvKmn4CWdlHle3+amvmHF1LpreuXyNS
gPZ4xQfG25ZzsPzOOUSqJR/w9+n8IHEMwH19Y2fNHemuxf2POxgDzPxlNpgfCt/Ck+EarxbD/bci
1yzy6/z04lq2x+ZMFQvdiI4Qe0h4jJXVnMjPBvnU5c1WAYW/WHBT7reAcL4PoABIV2QHfKGwUZtu
yglgaRt8n+wBnzUduTD03u7VZz6NUDDTPgZX/gjwQenaYNwqM3N3jsQYrtVt+1pXaKVSzxCbDmT2
a1P3Lo5YWqxmIaE/z9PRviush8pEI07O6hOxnXAZSTvY5pZv7YWIUWPbJiE6dcumW3CvjmJPfPzj
LHXN+PdjGJ4kJRqU0KLzjYf7oXZ7HP+Uz2zueWyquozIa25QtY/RP1Jhse9Mc3wt0AUuit7qT3Xn
D69+Y5whX3ZUjJ+Na/+EpJU+C7cilYZp+8ZwUN8OGHcTxvIv+Hi1RWF2C4WU9TqgcHlMDOgUTtAC
YuCrKmXH6Nnj0solYaM8H4CpIQg56jdHNsiJfXbaZESNq6bjyhElIbyFqYYnzRP+Yy229y8GLx+e
Gi1CKlY7IzsAfqBiMHmcrAJLMQPBdjNOMJw7/qLfh8IjVUw08VDuCIjaTZY/bGQ7EZA1UrU3vXs2
SqmRx9GCz/I+eQL5ps5m975jIBOlgHaX2GqwcJD/2K5tWq3L+83OGZV2uJ/db4P3s/sBCKrpJVAu
sFjthkqv3yv8gfdNOje9avPncZuxq7At9WOYH7eZ+FKczDAPFi2SM3SsiJpOt4G7XcvkEy5W2vU4
ftMueWPy/yu0W/mt299JV0HbryPkS4OYFRH6R1Ka0cpRaHMlQahQITjcz8K8+PuMPuOGy8lh9pp6
hzpsvcPoGn+f/XmstnAfFPFzNKj0bLF3P9/P+sZPaQ/GNiJtd//nm/fH//xYPP8rUSiy2ATmkT/f
KHToA6ZgDypBf54CQIMLPq7aLRJ2djXt6ZhPDeCK3itvubtFWO4CPlDdphB5yGAxgfOmAZaoyNDa
GyasWLgN+TOlKIaVxnZ+hsM3bevw0y3SfU9O+pL3NNi2lsofAtKtF6JgRE6b8ZPZrFyO9AcuvmF8
k4Bub9FD4NuRwvhsvGAxhkn2w2I7uZaFPx0YGwDQGyYmjOi6TvfDGOh/n9WS3fbvb/Ds1gVo2AX+
7gvb3epgZVX7EAdT+xA4XXRxGJvTY2wfZNmzK64G5zjJrN5iKVlPHVxyMpvDFXtt8cMPpgNT+n0o
bestkXlzUMzyyWviSyso+pVJMT6CK1x6Y/eZ8kIxMcG1l/cDUCQpWIMxcC1ITcm3XjdGF3Mo33W0
eDfoUg1oUJscncC/ZQMz/bCslh3t0WPgoIG7HyDgzhS/zMfU0Ku3UZj5SR+0/KQIz95qzAfvD90P
Dgsf/id+IkIqv64Mi8l6Z1iH7t+HIGlhTiQIkw/eUJnW0kTeIKSy9jShAzB+jVWQ7pT8x2kADPk4
lFlBDiFnlOfLBjfVSnW0pO/Txb5xfmhu1V4rqyqfbXc45NlYnCrdALBTo05j2sREXTuEduYv+2xQ
7+OIaWnwyGrVyijYDTV9ohjpxEUr2/mGI/7jzM4esrIvrkYR/bDKsDg38+i9LJtgFQQOu3cjU89V
uq8d1BK28I6t8lYwgXroYmTDegUObXbbP4tC8Lk2Mwb4eh9eC7BWi17Lk59T/eJp+fSp6eBnC5qz
Ryewls7cpf9zGEv15WJC3t4fipF+F2hrXrR6EgvAHsNnhF+JD7Xziyt0gQ8YqVajvzvgPNZW7eAI
JjQeHKxnrWBnaofI8n8h98GyGrkaeUaR9aJx29xlQajx9gfWFtGQQ5vZPEZGk30XpXHUEj/9c6KV
6uAeE9thxtrNPSXQIiV7eUY8ib4y/d4/sWX32Vvkf5/RpPdPKR2PvaV1qDeQYtUdsbpFoBP/aE/d
4n56P3jzg/czHevFoeXn7g95959jbIpPdWou+eDXz174NHptf7sfJkc8d3nQXpgb9jfuFmRZDxVb
xiEnpDbu00NM1N1VtriwYq/Xv6S/Hgvb/uqsXejVf5Fm6b8OmlMdKm3umAvlv7bClJtMMHge5y/z
iej2hnHToahCUCsDL1QwcNXQ26Vri87hd7LD/0cj/F+yamce7f8ZjXDrmjT/7/+tiNt/AHbN+d/9
piO47r+IwsTa7zociYH9NyDBMf9FB5UHKQax0joBVN6/Cbu2+S+PqBvbs/3fobXmv/kIlvMvgAY6
rvEAy7Br6+7/Ax6BTFwcbi4ABiyYnP0vhtd68IeBkSsZT43rrqhtG3LR4hxXqNAewqTYGOF4NsGq
Mr/X6DWOFRbAhnqZ1jNKF2iRLZrXjQcycKX3kExzE1xU1omftWlq/4Vd9B+m499/bWDyeiLRpT9l
8bL8Z3tuBfW1Azw7u9NDn1kgmMigBX7VGO0qr00D6Fn00c+tAAISKbHjhAxBvTi6CGGXTZs3G4LE
RpSeQ7oji/2lhoy11uqcVlkXVxs1FLckqNwX8lryJRNb0MB1rfJdXwbXJIDAqDPN+C8CU+4I4z8G
X56U61sG9C0d5iLNx3+yv1NfV37HwrtGSuDMjZEeVe2Q/UC/mW2Teb+QKDo9AtIF5WZsH3p9RPbm
EEM5GiaeT6tnolG15rAfaRui4WiPdpj+BbVhZBSYmxcBz29ZFcgrhhQgDLl5dJJ9FVxp27y5cdMd
EliuwziOR3ZUSy2Q1Sag9Gc63gMTMyAn7nRn3Kix7I9VW6hlVxAQYUxjsNNz9xAk6dqb5bfNpHpA
UUgrx8qrjuSAGR4yGNMMPrzMLlf/6cP2v2FnOBgw/idztGdB1OED4tgOFGsXpuQ//PMVSjADzGW7
oSuIWaWlswRrTEODoKNjS71dL8qI+zPtRIut9zMCvGqpvNx/NwvrIxtK9Z3QYY76rNkyzelOPjqJ
xvEQ0UG8y1xeMdyQTHtVvmZ0tokMeEOeqT1H7UT7Y41tigXYKuLt1LU7H5FcZ7+2NuGTXp9gXA0i
CZUzPEozjTcIYqC5dtFBN/z2YA39Swosz8oDteLpAYTSR9pVffURI9BiG4eKtFlSg+EsFHh4o5Cd
Tz4/5nSMSaUcDkl7cFHmjV0xXOHNVpu+gInaiUgHRBYtIADDiAZ+uZD18KrqaR1Tj6/rUBSb0kJq
RX+aGbAJiolZKxmBvzwN8RX2dJMO72jSUolaskTn60jCfUucb3cmlqG3ShYO2N2Vrs4OFu2ojgH2
PekV9R3NjHqRWuV3ZfGLZ130hnJTX7tmf3Zdp33q2B/UVkVl4vMaqtZC+Z9LhDVxuZE+rU7Nh9Tb
43wsW+eI0fGXLdpHhzK0DFBsAPTfmnr8EJBR2PgThX/hPU2ySRc2t+A1w+RyhZQWeS6uv7XtTPWu
nNgPd5RAmwJpTe6Ew2kQxtIyEK+FDVRCIcj6o20HVelKmnjJkA8gnV/rKDhLT1/ZcYm/qXt2VF3v
tQiRukxvQRKB8ZWgtnRSS9FzLpRp7BpMYgkMOKepMYimtF9kXH9EDKV7QTqQBTRggSzOpteEC00o
IwIE6Y2PGK+cfeUEB39EtgXN5JGMSup7Qw07X2r9JUWMqxoInPnYmVxUOu1czCmOr2WAGrVXNSrC
/wx4gI43vbWqGHbclVEM2HPW5rgz4MAxVOufmjI6elUaL7mDNCfsXej+GXUPqVzohDRshYdeAPqH
dmgFMSDOlpYpPQt/tKDvmU+ziXkNzgbpPMIR3BJoGSnUmNP3S5ojqA8CWL0wYFP2oMSPYcQxDtWI
QzDouh+ho3NtRq1+GDyR0H6u98wevXOhRx/5xMC+lnFymco8PDZZsuo90ifDkck/5M76ImMacTB7
E+7LTZIuxxBkmU8r0KzhPzpiEafUnWYxWRsb9YwHKZIlwc82Ob9/28UC66ntrRsndClAw33pR+Ux
yUegach5tdjuTnU1GMS5NeShkB5eN1m5i4oK8cx9SFSOHqjs2rt5VvhWNZZ/QYvCZL738k06IX2w
mUYuZUyvPfC5PAytjvdmVH5NYhovbeX2+27wnzur7SBYW2/BYE1Hs3itvQ4+rrRwDdWuuyxNpPTm
UBE5wqqxgrce7ZQVT5u2iq9mT7puiQjddnOx6/GgLjIRbXXTxdCH2bm0fnTSfdHmmUAj6PjHNX9i
4tjdKu9RyVeW/551ujyldXjW0lPcFsm2A/k+s928VQt/0AvDeBUKkGRSUxgUmIlolaNWVtmBYAjY
QcgmW+CZ9BZ6paI5iZQOWhc0GwRqCdSdpNl6KZuCSDvS8umZrRsfyoRJ7JaQygGCbXR7fAFQyTxS
5rzNkwM0rP7yQYQvKs3mf8HLbXue+tCKGKkS9mrYFmrn5+WEskLn3ycoChizI27PEL94ZOl4yIyp
t5qNUWXR0tLaX6YeyK2o2h09JmMHvgzavsdvN0o3viBGrOfBQryy3AKigVdUS5qmGHvy6q+xxz0o
+AEzbo1XDTFvGXRUSI2hztUof6WAAReaAOYITw6ocsqGVUdahwhaZgfejHChwVsnZADxQBy+AB0d
9pZtw8KEzAcyEEPQnCvCJhRrWq9ANsyHVlgnPU6tHUjS4TTS7ju4JrxeP/pyDSM8WxCs3N4CQzAN
zTGcum6XIHMGVwOWApbGYwnc8mpl4tOb3GgFSl6RjSw8ZpyRtUkKLX6PnXpt+fYZ6IVzHS2rJKAY
8U0LMBvh0VQ+9s1AOrSDRmHkpn2JJJxEO0rVSS+catWiBws0JDMwmwA8n/4HUWey3DbSLtEnQgQK
M7YgwFHULMrWBmHLbswzCgXU099DL+6/YXS73d0ySdSQX+bJacuCqwydH7PM1iNAzdXuYOf+/wtz
y6hsIerlDp90KkDGhHh9Ye4670K7buKMtMvmo3betT9WJz2C2jDwLJ3mle/AvGXLI3ebF88d+3dY
B23EZpleBvRwW7FJMJAXUPYvRZMBwTHMJuH6nl4rroSJa/C9nAJ/xS3LY7LWQ/0YBMN2drzxlHE8
vGJJfmh78Z3ZIcvolt1cq22vxK6OXTln8WJiiB+zX3zP2kt5IjWOxYDiwx2JqG9o0w11VdOX5HI/
eTbdTe63WRvevpL1wOXWGs7//urfy1K0986T4MN1g/7sNyPJdysXLOJmeawgFg1OjjWwDMJjP5OR
DoMcrrg9VIkdFvZnkM0vytiKz0ZYH2HXnUl453QcU0qV18UtdNKfrsKRGXBAcYMZu9z9pclruOn5
4hJ43fxEDjQqh+aUHss57z6XYfobQLZ4astl+hDhGfM4w8RcbnG/NPYF9tbacygCkTiTgO8BUrs5
pQ/tABAVwx0Ag2CfW3tdY8VAM7jO5MoifDDY3F017Ma1z3HzYemW7sfQUPrDPP6CjmbFQwP2GqoG
o4sS45yXaEx/l/X+0oQrAIJhNWNRZ811mjBq+Hl6WbQUUX5/LgnVMKhucVsYxien1u1hbvRDOXW/
TEejbqo+5DH0Ltqj9aARBncaQr97/Os/4Q+Qty/ybU+U0d85nJeimeDGPiU6u8tHAlu+OzyvM+No
ISo3cZc6NpbwwUpxX3fwg44F2AryAj4nI3fXOASwe5CosWdSoDBV9L8WLGYiKHCs1Z6iVKCxduXE
u+czw9tZBYY0NQZxtwqBR5QGJxtrOce+d0fI0ygzmmRF0FyawUZnrX+6U79xule/qykjhtgBHg3A
n+6KPP2jq+0/JBdax+2libZlI0QBqMHucKmmlZftHDM7y6mT13aECw51lNCJk48JEBLCZYDPAS5u
TFntMerqOrj4KmdlRcltBe1QPmHjnUI4srzFwZBqzAffz/bN1gzPXmp0+5rYxSMoWnEneCC41X1z
MqZiPrOEGQeoV4dWdybDeSoJsrkT+GdlMlrIWDjrwHwz64Ah+sZNB61MUMMXKPcu5iKcpTiMy7+Q
BbLd7EyK4vQzk0jrismxuJKYoMyJaWpZqo8ur7nXiXXcBcHaP4YlHQmB/2s1M+dFF+NPZ8IjShn5
V6br7DgY+EMtl3C1L4DXz05/Wdvsu8H+kTTZAADehyjPZR1Hf7FQa7FRgYYeFQdBytYE2ubPHLxo
yjlyLEPX3l+5gaW3UdIlMerpGWvCUZjVb9lU1Z7EEs/qAFvCvy/doEvT0aWUgVZ3Jiby0qJ248ZU
CyQgN2dX2ub9nUkWTkVwDejEqDI1xS0G9HkifpTTM37AFxW5rfcigqB+mZzHBsN9tC4KS6enPlgZ
F9+xcW8AUhqgGvuKMnWxBMVhPjpib07uelL2PALn614wER/uKYOrlYduVI7zdVOSaMykWh5aOrDq
1HrygnFOBgBeMLGtP5hsyF7xPEVBteAZXjRY3lTWO9wE+THNFXUkDi3cstIPNWI6/uTxUa3o1ZXF
RqapgdYQuvnpHdYHki59dxpKD28Ptj13CiIscCp0eKtx8p1VzvWmzJ33nkaDQ5vlz0GGxcWbvHC3
ytGIFsfCY6vkXowwgMt1tJ9UNh906X5Orqw/ttR+LmaLU6nk8fSKA4Nzrgz+Gk2csVjmWqS/khsZ
KPecqvPYlc0X2NwfRHCVO/xmbHh1ycTGxARZlabnTChY5ry9sXWXFF2PK884pyTEHJsczf1FU1zA
pcngT9wB8cf8Eq8W6Gi/QYowm+4Td112VJVB3KFWw/O/lxSI4chOhGcm8kCjPZR2f9HcxF+yzhiu
k5aXBlqqN7+3NRrE5m5/uai+TmDrn3KdiQ/SwR/KbIqnOlgsDBWzC3nZeZodY35eG9nddGHHNlPv
3AneYWGLC5xsrnhOt8/Ay/1euew426J/zioPkro3PzuKQ/ZB0AWPNhfJWCGEfg0jdd+98P8wAPjP
n8v8Qxgb9+LNZjGt75fYZRDPZiUoGJR5+e0UbmItR2ehxGZmn9hVDos3QZ+LHywLO11IJa8V+nhd
tXMomcInc4Yb21kHkyzyeBn8ZjsvwfIrpSfnxQ97N8lnstW60bdgWApaWHrFMrykODjqXylcNKTk
dB5hKBJca4i9cxIOQRL6xQVvsEWAA3ra4hKrgfG5vdsmRsm0baKa00y86Bb52RjXeNJLm8y2ZZPr
c7z3Cl4+Acn67xyIHxmS0WdjltgpFCu+u0mInZaCGNwy9Cjd4BOmYbhXin1mK7ZDTtvmmyNoqpo8
Kmim0lrP7NzUQUwp0Ae/oPjGH05yttYjZsoQBxJXASfNwaB7W/rDVukTnwoOgMHUiHDEAybXw3nC
BGXTz/k91R6uBekimwtkIzOKBtcPv8845FgFuMvl4GGc3G3FPfOm1Jta9HppiEYOeTXdvOVIEXl4
gPNbAyFW/lHi10u0++UxQ/3EodnRqqO5Prarjmj2CK8NwFRzGu+AHP2qHN8g9ChvW/nIZ2N8dgFy
B2mL/Og31DlmOjBPGN/OIYL32zbQE58W0PZ57x4MaC4f9mjAwG/pmXLCgZFT58C98YYxqZrusiyT
GXv+w3AvNEr1wOQ1c81o9lzSrQtg/cG2nh1crnjijV8EPu3XTfVPHtyzuKwrAIMcDAyTU4DAwT5N
xY0E6BnDoYBUTkuxy+BYA+T6bu41OiEAB7QFWe1ml2j/2hBQL5H93p2FOoGqHqpdmFVOTOiJyIlN
owKGbIp3BA1POh2tG97eDz3N/pMsy1uq/Ooxn8zfbChGnDlUagSGyD50SyhuYmfHrkSP6Ga4ghO6
tHe0WFEXUXn6A8PUtvpUYGSeehTpRgtYZp5kiRUkCD88JzDeCMVGjVz4O0YFrwspOohuBBXy9mMe
Znn1CRcDKNQltH6a+lJMuQmSVPVZ1CzFg78Np3//1DbNP7kOjMd//3DzH7zcKG8tDz6zvfnBMdwH
ClDX2zK481VtJu4Iouy3lOf53PtCo/Lxt+vgDQcSsVMyf3LF2z7TFLD0ZlkBZ9FFc3A1j4Mw6jcm
sPkrwdjrv99lExY/D2wesZKF/qzqYIunSdWnf//SZHfvteG7LCmNeg+ae1kzvyuUQ3Ch/hIQh+cc
Ja7+G57a3+2gj/nS9zdHTTflCa7P95atcrESWpWOfUvHJ4kMO2H4FVtuv53rAr503w8fqz+nh5Bw
H8coTrW95GF2EEkKnJOGgeiX48yqlnKJpGkSA/BSK/FbsUBb4ajgW+hmSGQUNQT5Me9QaUv/yQQP
sxbWs8YSxPGpYuO25jAyasbQaeYxtQui2bW7nZMOVKzV7vPYgqAouHVFKrX2s+vSfhNW6U7qDlOs
hBU+mZwy/cnkd9E1I71O4BIgwd/znbaqwINLvhzMjsEbzmFxmXUY6bGqHvtguDa+dyudjorjJa04
eVMUKz34hSWuQp+yIHLEeErMwn7eRkvg+wRZkztFPNutjwWLAw18u6tkih1x/+mp9py+dIihk+KN
j7zleFjxkUaqoyGHM1t96jCfYXQCQ5QC3ymnn7Q7U5YwmV/S56sdtFhl5nEcyG+kAIt48rYNCzRK
LGwgZOZlpGQqmyTpaWbd1VkoAts+VdEXL/9rzN4fcxgW8Bs6vft3fgEWeqkAucSB7kCbZSmS03jc
ysy82HnVQGV06Eeh47XXzRCXct5h0ytA90/pyxjSRbEPMR7vEX1erPU0KdEc+tkboq240qkA/lNS
WZPdHWaGRanYVhBX0xSdTtbI4UH8akhw4wuvKffxOB+QL925JQG5IA+pP8AeGqU5tN+e1Leh9Xsp
cyqEx+yGDvLi5mN3hILwlxB4H60ocgHfdPZOWKpNY8xRQ3h1L82iuZdDPVaOQJGA0hNvgnVpcx9p
UP6ipfznVKtdz6ducMJELPWeKO/qd5yYNcPaYHrQVfPYBe2hm5V4HdCDWsCRD3LI5mTzivm9sIzn
YP4phsK+YJOmv6ujrSov7YvW3Nnaposrmrz2c+r9sFbWkTYtUYC8JTxU1ugkPQmDpA2GY2+4vxA6
1d7IRNzdufNdQ2vSOtLGwtiVbJNX/M3q3qDUcMZ4podkw0KhMes7mn2qa8UZXiAqn41OzIozX+0c
INe8jZd6stK4n8ZsN26NCdF0mnEQcxAgzdGSDWL07UX6Xr1nBGW5701u90zBzrWmfdZqS1oCDCJV
s/UG1TSIIdlexwpMk0uqhssitewdSlO0TlU8EmBgRpTT79jQHVXRjEYdtnjv8Pvfde6nOVcrHiSf
pcUjgQZUDufg+he16hHA1IBvMjj0SLKQf1472yQ1sE3eZSH5t3Gqi0y//k189QOMTg+mR3/NHMxQ
tNymTPeCwLMl8iOAF0o/wpYqEwQ5ejuKmsMg5UkGO1jU+Q9Z0GJLm9FouxR6qGrvGYeOSZyV2Gka
I56yoZVWHlUFdU1dH9AtyPV1IvFXU6qdD/ygA7P+uuC/F1j5vcSZCm77BJYNKzGYcYOnHggzlqc0
+xEuG25e0C+R468cXAR0Sh3sAcquRwwCfKsNXNq28dinZFsUlKEAEgnRC5DGTnWJKnNVD0A+W8Ai
eolrsRxnZ2yO/eYxDaAlnJ2sw4g2+eD3WpoNQsV7hx6B8bY/q1Ete6HgmolqPjOkfcI4Uh0Kh7R9
Wt5r2sIEZEF78Q1o1S4rZj213n6TC1aFigyMZ9xqhMQHbQU8TltpctsJbnZb42Le8qOBgRXF4dQJ
Lg45osv7iLTrkloIU9mQKW9e5yZwn/3+3nPt2189y0OifELay/i2mnr76DP5TEvoFHUiG/eNa+0t
2uSS/P5LbinR19iK2MxD0vWv/85AouUTSlP1Jnmj+HYsL2VVMq1gugDnvYxV0dev6+xt9F2EFxMn
GVc3rkFuL34JH/ZwK+bmwEd1FtjJosye93nKPCxz7nknz/4tkGp3I1hZSna69DTogjiB5sJsecRJ
KrLSIBSfV2IEeMiQqnrZn7zBQwgGpR4VM6HXmuNxhEfnb8PJRS1U+450e0TqI0hxJ5O6sa5y4wbo
pehAw0avW+/4X7hz/Udj4U9utlYR9euNw9P45DWhGQc+pwlVucbVUPnnIp0HR4VLDFga9AspWRxl
VPhg3jrSkPN3NcRjZnc/56owqVpCV+58F98YZs5xtH8FbZz6anjCU0xofO6J/w7f+UifkQPxf+hR
mwOW4d2giivNaCQB2/GqPf1MTIag3UyXJY1PsWhbzDAyTGQqv1036yLfl9POnBhDyFna5821r67p
kZJv1aGFkxX1dZ0m/oB4gqe/cJ06KnHJZJV+Y4bEZtj13mVr2FNXDxSkyIMLMjWF3r0+utI5FeOW
xSMb7wWKNIeAQF0Dl0kOdzWdOHcuLDMpkQ/+gwWIiA2geVsd6iWX5sdiCfNJgU+tW0E5etqSdXGa
hOHDYepbGQuB96RZzYG0bB8cSjiAsU6Nfi9sNvus7egZpFwwMapledMOql3h0BOfz7AXJN1DJRqs
Dh6tpsbeS5UwyiU7iZ4Y/94bYF25op115lsYeOcxbcojtKQdHnc/9lf9NDULxzSz4hyyekkzMrnq
OveMBoVANyUtI3fqmSAaBScQwtEK6OtYCe8xC+nKW4XM4iytYX0o87luLEK92JV3JZdEt+g4Grm5
wfQMKIrUzl8c/X8WL3g3FkRfKiK/5yXEjK84QXgNdCzGlaGaSWARx67seTs0jvE+2vkty1S/n1Z0
LsPJd3SCIcjXcORdfMybQ+VKl0l18GgWHo0hDjx8AKGLUuS9D+NUP3ACElAP0GcMNdDuiQx3sQJQ
THYOQpU+qXCY9qoIMN7a8i2zRhrqpgHXV/vX8XV59gRXHk4MAs1/OtE5g+9PdOOByNU7AKAtCc92
6HhvA2F9oiTM51xyHnrFZ1dNX8Ucevxgy2FlVrYzrRWHnTZe+flvZlDcjKr8mSMXRYG3vHAh7A8u
CEzgJ8iRNePKEDS/keevi9cSDFrx+5mu25y91cVVMRiwCb7pp4Itq7ej4gS/20pqiAhgnMZtPm5b
PxwZLFHUQw1fSfg6Mrb+hWnFwZmADPRhk8yw3SIHZ9Le1cuvqrP9vVpIvtJIPO167vNHZ6NtvNB+
DNVyN9hOcMhoWY/T0k2artqPC0j5NpAcVGqVsPGPHN2ngnae8q3064bW4L46yoCgFGHtD7o8w/cB
z6Tjdf1hVDKDXybsnWQ2eAjTKtuFFUtAeW8fnN0CrzhwR0HKcOl+4RXJXjjD/lB40V5zO/OikUcl
UC2IAsy2iRtgO77mJBQSx6ek0GrE2TAGrAeukbOwT1cXRDXX982N8yB4nhfjvsa12LFDc090CsBd
pumswNGBFeCFJKOMpeUB2pMNmhSTEfoOyGjl2Ik5VIw1FkTvg0QwfkHeAquWPvJvN0a45kpMB+im
ebFDlmd6Z+ivDuXlZnPRYIE84ff1Eg6L7XFcpR0buPd2S+9nSQU3AH3ZYcruc/t21fq1glW+yrxb
ku7vUDRJeB8Qez0udrRoHxOoDflwEsaO0q3poHW+nYD798/C4fjfrnJKfG6Rp9y3noqhHP+DNrPT
mHCOHDO7C9/TYeDMONIKvZc4PWOx+hFQgPeJ4eRBZu174BevGK1eOIpBZ0OrkxOFQKmUaPvf3kpN
0IqrkjNQ89vA9oOZeNozbqiiznJuE4NPfOkU6q1MVDroPXDsp2NLxWi4AmVYO4RFTiq/Boa9gGOC
H10Flj0oFzO2R8L0rnzK174/NVn3PLJjH5fwOcvq9UEts3XcWMkchzGNC46qVpOMg4XL0AzSNkx9
74S8PFA+K9XRtWhG7AqmxWPYxspLTaDNxwXKxxWJ3k1MgARRTWfhCRTLyV1moPcOtdQ4x+Qz1VcH
vC76qczYAVGNG1moF13j1LAXhltbm/5XCAR4C/Mt84YbpzYOhCOJHGOUfwqpwoOiSZMiDuvEntoA
mGL/yGov8bt7VemSL5zxCfSVfvvqn5h4DFdn0peJooczFJGxcS6SeNnFdZ5ZNK5BDT0upGsqIdLR
M87oDRpZwv0qqfCoG/NsOCnyuxHXQ5afOdffC3p96yJ6eJCM3fkA1PZluYeAlNul07WPMFswmM0T
ECn50bZ6vLJqTsrG9xP4H1sEyfqqpOfwzBpq33gmu13ndVc9YZACGXvuN5bwgIBbFDapf4Xrx5yl
WlGb2BBgZ/VHyAnS+0an/W1ntsuv3b9RFkfIfBSPZcH+b0O25/3bZwo41gBEZEcBGlkRVWIfEmtC
9gofB+0vTe6/dgVw7trLaSKcijcVeDdKuxQTFMRO2ThyP/YjDSsei729ujTxDD9CkfIZAiKxCkyZ
fcVpvyphNVb3bOHm702xCZh9HC6ntueI6E/VYS4wkpp2h5vU6/6z1nw55PCSWQ/LJZ45WBWdHh6o
XzZfPWEdnUp9sxny3SrTX0EqwmgzUUrymuxZz0zfA+NOi+W//5O3YJM3uipas/Uw1YZxklRNQq8I
fiv3rjNOltxPE5dSFT5PBkOFUB5WYyJh2KCAUYO+o6DdyPTn6GdfmVr/UnUho8Ymg7EOjNMIt8U2
F5ML0cF3rfuOHtT6uo7bEnXz/f/EarYrSsIzti139512l2rnYy2XZkfNeC5l8TSTx9CZuxzZxqgv
hHUMKKnee2U6Ayu2XlwZO1tlHZxZ0vC3QP+mj2xWTMJDr3rOveDOq7deKXHKD30wSxYR4Hpjj3k2
zX8YGlRxStyfzgQO0OIu/5RmNBjewKbh8w7X0xsNrQWWKt6twdBJWdkPU5FfNnTVuO5Jpljstfu6
JULur8XfdNusu2BN/UwbHtcJddYHPsLoOnKcwtnVLObUI9ZMUwwQnWbn0VNaNgw7hg4usSfitvP9
PQzFcmcBz6Ess38v0sFi9sldMiPWfVrAoJep5RywjxyriUYekLDdAWSsfM+dp4xtgQDheqYQpDxz
3dgPCIAX38N7V5oZhxLBQ12GfuJbwxd5OE5duftKMC+NHBoWfL/wDouZqoOZFs+c5J7a0ZsPqcUU
vsmyZ3dYLp1fL1eI3OPTNOUJ1huCEAMOCm4Vy22SO9ZcmQ6PTt7tnR6bIcL9T9BHPIPoJxQh3n+p
fACgn3105Ip2geW9idY2Dh3jj8zxdkHX288+K2LGBSfyZnImSvwJWrC4wSSNaOLwyu4+JutWntRs
nXyFrpLaAn878Yy4WsRn5vbVGwfiFy/l7rQKam+sEpdFPuXPB38z2JbrOxt1IZ2JcXRa2vRsbPci
jw4C7/C9bFT1VVNwXdG9d05TVJxpp/fNCgf++8EMziIFV4DDiXFPFWHiWrFrA8hTTCYFtRk4xAob
VwX44H5JI78ssdNNsDEGskxYtPCj7rr56tChTaWFQW2jxt3EXRx1o7b7BIVbyPCPl2/Teba8Ww88
5kG5OY7u/snPfFwHLFUlKuzOm4I+IUcy7GgTZOFqm8PqTR+2H7SJ1OYr1Djz0DC6ytgYqz5NEWOA
1QXQLhJcau515sp1LMHeR5RSYgXRwTfyK1Jf9QTrq74RgqR927pURVO9l/PwZqVFkqnOPm76ahYZ
MDu9/ICy71xcZjNiRYIci/I02/P7xjDxMKGctCtdUIEJ2NNZp71tL8fMdcwnN7D8M8P6375IQUYF
WGKm+V7N2n7ObX8JuzTiqk0BsiZYmunibGXUpBZEvFmgioPtcifSG1nntFl222ID9x7rj6oI/Wu9
ThOodNT9Fs0I/HARUfLoJDqb6rgCNbVr7o3JwwoYorNBpVLVivPg/gJOzY1mU5SJEZZjnPZ8LGZF
30hIAOZi1uHDWhXrgXpGsqWqn49rJg/z4LXcjNJwVwzWwzA1zBZTpl30YX/xowLUq8/WIoMjycsY
Bo9zMXz2V1CUnzM71770bPOiauM/v7eXvSeQNPCZ/dfjnLkoCD6Xe7fvJeioRL07RPqi809Lf/jf
E64tXDbIJdBGb21apPuyH8TFgpAwCQmkzcHXm+rmzzbcq8TH4rqJP6VJlxYH5OcFA8jlfy8QM17A
AmYH3mXvFJLSpYar51PsblU1a85/bnFhyFBcFi8H6+qldFjUDi6FovyPqjozWdINUYMemaQmo2Yo
X2MSu2+cznA2QVBQ9VT7cXcP4GmxAoEDd5OX1Rh3ZKgTn+EjsVCAtWG6JGmGgRtz0UlM2Xngu5Us
A/SgsfUVZJH8uZXrcLR83BTwq504EJygMhAoFzo3fs6Q85RA+MgFpTQpHYOw9lvk0GxfyPnNLOlm
UQ6Sc0OAdFghUJU4cugLw0Tc+9UlMOn7bTk0dt70HwSe70HaRqJ9C46s18Wt2Z+HfKOUuscLI4cv
fv5m1w052k+pP8iY382hGUpkKV5HxxtOZCux0BUUdhlbXlz9GYavYiiIHpFHsgPvNpXgB1aNpAwL
cel/D50Zl8L45Te++7cMMLJnhRmnU+2fOgzNp8DKPBAG7ts4yvW1gso62W/Qw/TDNlnmrs0nKql6
r/mWDKpaY7eZ6/rXqrvHpfgZdssTWivysg13xWGWsR8pZN3bTfPJWGC8DqN4NWC1RG3aeZ9OATAO
ullEkNR42EZxf+PkkkiG5bHwqcQe67bfNzX1QIN+NcxsfLTt9kkzkn4GezQQOTM3RPp+oGN9zCm8
FmFV42ma6bkwazdG/tdRkbkKX6cororLEH+eFMdSZx9GIlDHmgmJlebx5AqikvN9cgZjG0aUk1+K
kFMO/AtWb/zlnQh/gVt+DqfcO2EZeLBoDToywj5kwqaZsAEaZtrcR7XACOwJsjRtHtRJtg7I0aA/
4zIYm2sGCGpUTgPJsenOBnSzvUy7FdjCmMdZp8LYFFZ9rKeNLLxjFAwVuFAhDP9aLVi2RjE896Gd
vjlAn5kp3pC2bViQRn4KRIl5fkkEkP03jdx+BE3VogwUj0FRlq8u9IfX3MXTgJX+aajCH0M44Guw
xozl8s6SVWtF/qeiu6Z4KotaPZpu9QXAxfvIlZHT+WF+2zQF22tj39K6s2Le+J01z9WhaiU4QA+m
jSdWCE6e3hJUe6yyrj0nSJThgR/Yj8EPNnsSK6R1A4aWfQlbTFqMIaTHbyGzbcQ0SLnHOcyYtAin
g89dgplpg/xhdFSJtFlDbqAdV3tjGoUdRhO/+hF4b/hYIdF3H6O5PU2BUMcFMXeEl3YJfLL7sEjH
JYvtfsx3lPXQ7AOHVJoI7yLLYsNEJrCzCVvSioEshDSaqiY9O6oWDMm2DSzmap9R8fWOsxYPoIE4
zD2eQddgX/ve0uAyae915+rTTsVw4BHxHsa88h+c5W0EUXqBJVFiyJ4WyQUsGwNMGNMQ1zKAV+dV
60NDNm6y9HSufdE/lPeXbfMP+egyiND2vYUGdZVvCOUf64fm4Tl1tqpAiHVbnC71QNh28A6By8/d
GM7DVHUA+HhXrlLclrZqT40zfqZWae0JL8y7pTHW52FkOZZ4xs8tx1DMNortGGmXG5aza6Xf7iEk
FDCyxnnv0hlJLoaOH1z5hbXkj/kcxFVfF6+6N9WjhQ2jsIjfBZyiEjgdiSFy4xFEhz7nlfVarQPk
IHt9+vfi3/9KEbf2wjaZWJ95Jjmo4g8M91CdsfKsNCn5s39rSDc/uZszXrdlvjuxd9Yw5l9U+FKU
tgwNAy3OxUDapsgyZPalRXjCZZpi8QtSGgA9+2GwxmQJWh7+Xtu/CePGdrqQSne9M7P9+xLT1fu1
88u9mWZP/qzG21qelsKLakY8P20c61jz1JJowa1FjrZ3wa/0TCakOLaUY+ycIujOEyOypAg/IPzm
7yDPAA0vfEF676ev6hbJFFZSqfIsXhlpX5wcVJzAmA+AmICoxQ1sMmj83pwsshd8rVJuny0/553j
Zj+mzUjrQB3ep/iXzUXQ51JUxMwuq2eOOWE0NuCcWT90QlDsI20JeirkX0wWyxt6TkGvWOdhRYSq
Vs/jh5njCMjVVAF7G9JHojwH7N79FSPJHhgbqucnyWH5WARB84FGOjJfnAq6Q/v2I3Moc2uwo0ej
456selqRZ9MPC8iRqkgSMfxnsc3HZl+HUxdnveeQGZUqYulcEtcGVQxHX1F3Zun3mV8pvfC8MiqO
fS5bsWNitEwtjTw95jcRqJsUjvk2+s23Vni2aNWtn3IR/qDs9eAzDAbvicUendt9RC/PPG/+ycI6
xDYsO1w0ZX9wZH4j74MU24dmVI3SfhWGI3dic8EXQ8Wq2gweYGpt+2kxykeKr+ec0/yQMUXTK2Ol
gK0I2jqjeGtN1dWrU2YoTMNywd46VnJXdcixc4ZPQsK5ZUoe2yb5iAlKy653M/XTR+CdtN9exDJZ
tFn1hMYxGCWCavFYYfp8cOa0j4sis467ij3ntTNK9zXD77hvN5tTiGVEeaPNa4HHjjJUZzyxtmGG
gcFzIrmBTyEDl+cLUjxLtiXdCCEEmUJzsWRc4nRYBE1sxWPhuvtlCpordX+S4XdZZcUvJhSaJ0uJ
JzNfinNjN3rf6sTtOzwnVsXUScvvNsMsVev13YVCeejxi4Yqt+NOez2totZF8qYdaQsJ+igrB+Ri
HsO+4E/K5WR+/vciHFD4ucZEYKwUixml9GCXD/Yls3s+mtVATy45gZuzU/zoZCV2CjsIWZ9T0KsP
WdbAdGnGWkQqz0A68SKIEAvF1mdPRTp9NQVlPxorxDUcrDOn9/q1ub/gwIpNy6q+eg6hmr2Sp235
jTSWnqm6x3jE7Wmi4vWxncWtky3nZ7GdioVhPtQQkRQVqn1nDTwda289db1u40Udp7XoHzsE5l0X
9s6JhgIiIFvAyWXNP5SDTWAp1ltNWQlFBUFzLPBnvhgV0VxrJFpSr+EldDLrNlRPMP7No17wvYgi
fdSeqp9SYnsvqtkUNxjQnfmKY3Ae6H93qLlvK2/9dNX0xn8Mq1TxlpvmJwyQDgo8XHWDYGbUwSb9
abftSSAMcE0zHvM0XV6k1MtL3/3ouJgAfSFbhiNiO89e9h/n0CKpDVMc4E7xUOX+FpOCK3fFmgYP
EKnhjjJpe8ibghbjjZuvEWQvi1izlyywcTHpWT2psCDapwOMN8P/sXceO65rbZJ9lcYdN39sctMW
8E/kvZRKSWkmRFp67/n0vZhVqEZPGuh5T3SPu8coxW3ii1gxWu2xlk9GJjlI414WLPOYLfxhh/hT
LSPFuuVgZHkqZi73ll0jm3zVabSvawzgLn8vkc41puG+OjOHbjfERnaj8ip6UrJmOeQ0LNsFpCVe
suXQedC3Yh4p6moOuoGm5QhocLTdZSfRCv1BM84yzLtwZ1kAo9VaJNhn27VnRMMFgxk6IyHIPTjc
WeCXYskE19yYupZAlmMWaLnpE4l+0CEuxxFEW21fgP5ZqAb/mBI7IHihnn3DzbN9jkzGRHViK9PR
fEwziO72yZxO3hGrCQCG4MMI4n0+JCPnSxXlY2TEiLVznpDseiQEuLXMvpvTuYhTako2UuuXPLna
FgKNiZnTeaPTRj+3gHuwuDKNVSKl3TCnEDPSYnItTK/fW8X4gAukHMOh1Gc2dRcYHU5jJ2lD1uyP
agBeAG0w3UYDJrIOvg6OECKqgZJ0Z6bRLf3Euo2uAD9RBF1ypDvwHWovWhxiE6uL7I5hubKK3NjL
aLAvpALW2dhmyyAr+TRhzcD5L7RtxE1236pM6qiwGjdmFTTrxlJPLKvpeyGsoybG5lx1hbUNCWXO
mqEwVqD1wJvZnnP2TNKCfp3vy5yrdEvDK8pl/+1mtbvsNaDboiCbigT4QneIhuziYRFd2OlA30Q8
gE5xuePKlKtVRph1bDJ/rcfeC+FV/oWKepQpZdaC+prLVM41d3Up3iEMb9DX2o8kNgwcWMUyx2PI
g27yNLgNxUeLIlMYBlL52EuM3uDz+MHGeDGzcOMM2aKvultLR81JU+vqMjT2vRlADncFhZopDbo7
M9I77MNOAWo14ZNa9gCuOoU/yewwFFQgGBjN0pIVC0Ggi4uBMYjq2tNOKpCCvzAhPEuOgRSk+BlX
DbB5GUqYLhtObl1d0QhaFtsgYCl1IYzoFFaU7PWXPD+FTfTbeQpolNg86lqzKKaKmC5ug2XZfFQe
8rKWFicyrvaJMmB4vZTzrPXJ26uStrLYfxgotvmy1k0aML1SnQmNc5LtEJmNuV682yk4uoQ78xkk
gjhrtt7MuF3jskudT49A7awwlfxZ2rDf/QYyK6GHh2Q8DFt67M+2JmgdNTCMxiOWGK02z5P1JO3s
6Lnuot+m1fxDXjd9uPj7Zm0r/qEPMsZZnEuwF8Qr2Ib1DtozgMTppZINsH9sHw1E84Vnt8fMHsXJ
H+SwBaeHXaGdc3kcr1CfwiOGaNKVCshv+myeSvhimLCidt4b/EozHaZ60PruoFDDXyC6BFKryJAm
/OwtFLV5sgBW85jGzs6FtrCUhXhOShg4dBY41Bzy4rUk5kpQvEH2arRatuoS3d2yaihPqg9YsAOa
90lV7Uw1By7cDKMhimy5jthPiQP1nET70UxN7U1NWp0HrtE3ie/e2hR4i++718Ieb5Gmu8/U2VJB
BbkSZ46Em1419VPb46q22WcNt7y0ZNg9UghbkjZ4MTD0VMzpaC6mqiSBmOaG0R0dW12aRlhSa8Xb
l49CP9ZcKGd17V6ilJQJUlmziByjX+OSg3haVmdRlvqTXt/pOSuzWaK476bv8BR7QXhvAjY2LVQp
k7P1dEYpC1S8SqiL0NBeIcteBl0Jr3FbAs5W4vc0MvQ1ktxZ0hQUmi/MJCsSNWa6trGx3ng2xYJ3
UV0VU0dVO1GbGxbHDQuJAWBOOU3L6MqTJTMGqOf3rHqif5SjqO9SwUvBhikRIQdV+K8c6LZYiZtn
H+v8yorj6iQb46O0XOWYgK47AyokMOa05g5gKhKYBbywEaX7rjhnwh/PZppvDEE6F4h3e6KcXHng
KMXxhxaNHJRzkkzzhVHR/dmwWwSuQeTdHwP6WJgF+ApSZJwUW63Kk1NA4ZKe5MVMEfLguWjbWaol
e1GBgSc5f9EdieATXm17VRGCeXOwYhUS3s9o2Qf+EQdUj/iYqxTierzMpOaKk3As42QWgMVtvcCB
ziVMNcPsOUehqYtObDQad3eEIvJDq5hyix2iXuEQcC5/L6JNaLEDr9nOdDKJ0NvRJBoBGpLNE3UW
le2INXRcqDhQuNomp7xyNu0gk6NBvncFgM7ciGB4DHhz1iDsKP3jVspBlfU8DzSGM0VxIWO+aXJL
P9K2YBxHnWFZoHEfUxPdWasV2k7EV2rZNnWwG6zxwNnDWRs8izvqJZncZjTxueq94U61VVotueW2
tbZyAMlRx6A47zJrV+oSK6ichM20OjnRODOCpl07ZAPWpTaM8z98lBP+jq1KQ6KKAwXyFakKU9PU
heV49qzqzGKZSa6NorCYO3FaXrse/egjHQd0XJj9Z+Gs/IJplaxGbWdb0twkeod7xTN3OG/quVom
BKAypomGffbK7qxFPq0YSZhdgbGvWUMDHLgyPw8OfLYU8YVabeyNuaf5N3De+wa/5pzRkb8iZa8d
ZKxTmMlni5ssgUZDr58HaqYZbk51HEFrn8pILa6ZaT4bEMAuoRgedS/MM50I/AKbQUo6SZeuYEJe
GlkC2j75GnACs4fo4aZsWlRoPCd4RcqTUhSv5N7kBkJRdEI1ONs+KDoLNW4lzK6+1bXuL/1A+Atf
U4p9YgBZL0MUAAY5ayWKlZ0dNMrOnF4KIKlDN0XEsYQfKClWDy7iZB1o4KldfD6tBaJ6iJSTMXFX
+blkJnR62nrwlFMFyGhFxcbBa1ppfb3/e1G5F8Jmw6Eich7uKAtW5JRiNhxsRjmTiWPPzAhqoxGQ
TEH5LOza5Lg9Zhsjw4EBJa2+1mFFQLpLsjXcbBEzvARXYkbjyWAgScS0vmlVwCdekfmUmapvCZ5o
/EeA/XL6nbxWpy1IgvxdMBosVpSOSsRxQ257bbjEPcJJ77NjTFzZfWniajcK63kEwXwI1e7huWq5
jn0+Wqlq3AVj2YMVlP/1ok3fLeEOjUWjbLLEYvP4Cz0qPvqinabnivE/uIQ5bRb2u2M36yy/tLYk
yjDVZ2R5/iIMdePmeHJLhn6oPsBvFdrYPIX6aMfzvmNqvWYNc1Wa4eSMfiha4l0QYL1D1tq6pcjt
kR7wbx3ge1cDLhIVsktQtgZLRO4hXgQvtaZtuNfM+8j9Hfmd53WVRgsu58u/X4JKhTmzSH6iRzG6
r6n0C2Y4ecMGco0gJx6pL+GYO6lwvm/QmzUFWvv8FnbJY2C4yW3KnpOIgOsK9rknaT6zU2yyg2aC
n7NXheJ+TX40PYoOaeK+2Zl3NqeYjtInEEzJX1Jb+BKo45LwJPmlYaB3qh/fmqY4DFjCtwGKEXJt
vIzhIM17hv6zlg/NKUAqSNms8KbMq9p/JQR4lhoUYL3moONxkiyWVH9vtMB8bwvn3pTmEWFvV3X5
IkS/5Sy4HkpULGGpv75dPxOsor6N8lPPnHAPys218msvtI3b5go3VrdZxyqm7E41llSvedhJ7xZL
BGsrgXn50F316A/dDb0WCdH6tgu333oGjOyc3j0Gw1TXCOyHSz01+Vab4tTX35v2yerMD9mihZSF
1840Jv+42wixBYO56HV4Vw1yjnFN1HhbR9PgDQXE6Q+K53+2I0/UmJIwBAq+6RABZkah4VJ5rcrq
M47idtkZxK9Vd8sT6s1cM/jSQATpff4y5E6/BvTLwcq37qrPyau3vbP0lHPXAZrV3Byjg/YRWt2b
j3bNlYhVgF1kB3b8JWgZvOPF4A+Y1LYSzWiVucNXSscCrZEypb0LimLaV5z1+/bSIVKvWLrPZtxg
PY9ysWujQQcnEL7WISl1EQacD8suWzQhIySDmStpP/UaRfmPY05tJrTbqKblM9DmVBNxVQlFQIW4
8AHELAcytk8TCdRrmbu+qUAJFrJv3Hk6igczUY+CGwLY0egtgriJJ2WOj1SQcIUujAYmgn2Ie+Lq
bUkNNJ0oyyBV3/N6Z+mcoD0v581B/WbuoyLDp/bMaH0m4EHzolAVLNgdZjnXQXUEWdJY+iVJvZWj
xt9oPYSKzeFX+tUHoUG2A36U+zVjLNo2R6c9hz6Hv+kHhA7rzNOxRrk8WPHfNbrF7QKP4CcJklcD
JgKpkz2fwnkkHIyyGke1EgdUNtz7KH4ekAYKhjFNYfozrlVa4L1oA+JQGRMZljNiHVtKjZ4BajwD
V5h7mFM7sH3oFs0LmzrzCwSJ4Vc08gA/4q7r/Rar1trAXvr3W/g5d+0gja8h9vmB/xYKExhC17++
AUMQ7JQNJhan922Q7W+sWWumpdzAMyY0DfHMJKoYDdXZPPeJ+1fCWkaBy70OXJ9msAmO33SXXJmx
QKQ2qWBLX9VieA9GjMOatN40VdnHurLy027bF+5bXmiATlJgCE5y0cgWz6B7/ABDeNFqyi5tleD+
8GlyzuRoqm31NllHJgOmRO3h29dygRfuM4y1D6XpvvNAv3Ia5sZa0IMXeIhpLSuoYm+k0bzHdr+X
ZXSqDLea07v31lXW1pGeTXWkQb7GC24kkrhm5ZB00nhVeeoHv1/j/HDf+wFuc5XI7ej1S2B5LNGh
Bwfcd+6QAS7syku7E6fCs1g27VVs86SCY0C4f4b+BPlDX1hutI+VqcVS+Xbz9L3RshPIKGQ/de0r
0a7HmmXmxmeapTfpvxMo2GMgvUMT/nb9FoygsoqTmsxndfKQ2BFBt1xYt6WMucdqAlaI1b9FrvlL
HSEnaEzaY0edFdvXwvcHesjUem/0zkOvp4QzF82sBIYRc68bGzud+xzJgtg581h/Bx4j2UHv1m1n
n+3TKAk4pCT7Zj5P8Nweuekjj83sPsIWwsOlW/HF6MtNM+YHmxPj7O+39UOa5mWBV9ussTyk2feY
P7VJZgGGofm7H76yYOvEajkD8Q5Dw6qODYAXmGLefPAsrs/pTref65JGMFHTQed0v0SNzxx1rm44
KPiwxVtdUhqRrfokPYESeoW6gSehWYb2gODjM9cv141qrfrA4ropcM5y/k63YV7vk0wha1+vw8rb
j4bAGSIvirFLi/TAhQtOB4KY/1qWb4o7LnDyLgV3stA0zyXhNdeOt2UExDBuFyFzw1xj1j/ctZoV
xJHZa/VQuuZkCuYsVO4tByveM+DyqVJokekYk+SZts1sdqXMqKiPseO32g2exoTpQDF+k6hDMDBC
fwn158setTsq5WeZueW8n+7Wca1OpkZ0goo0ACARzE3OxcerPosSv8df7N9S1Z9Jqk7I2K0VZrP2
EMOmcneFBXslJ6BpV+TmzZwNoUl2qp58hAnLeh0vR03cjFI/IgxkqutR9wdSAh/+NcDGxLuUCmUD
gOhB3miYhY79MbYbtQSaKvXUn5UMxWcY6D7CJZsXHPhOPn9HottZPZiTcHjzhDzBmqFYiflz3zEl
BKMMu4XEHA0JNSbFXGUp/4M4zDMaXFM4vrFRv8u0vEOa/qRCG8YMTq1KC54VMKS9U/26lvMhpkIk
SoIoZbgzN7g4SX4uw+zFCk6Q2xZhFvHf+FXiSX5g/DqXFvHfzDrVon7OSY7UpcsyGL77+UTV9fdx
AMpNja4RH5mm4fai19WzTWZmYeR3w+8uJm5OMoW3XlpkyduzphNs9Wp55djzST0lqmTBgw0MNFyU
0sf01r8ToPSIDq+LOH0fqXufB3jwIFmW2xBkQBG3Nk+Y88yZ6Y5Oxv4iHbYfizuvK55rnfKUUb3R
Wnl3lfHL8KNLlIxr2DTvTqjeNRUiGAqQWXGlcmAlzaRo6YPnmmT0b6Vm8NmI3dfuKXT0W+EY3xIz
1yxoJetrtO4L+WUaZ+mHW+mlX8LDntlVJY0A3rDDvE9IJkMjH+BOE1CfSmxr6mhROhRN+7GNHvgZ
+hrIzv5D+PNctG/IJBgEbf07Kx6jVz6xTt2MhGYLmhxCK701vfUY3faBVPOuDhTUqcMmR+WeUetQ
5hkHxSr4NWTCocqPn1obZrc2PUGlfPOqWRCgMnIimcmx//A1Y+O0gGUgHT/5HmgTwd8wUs5qU7/T
TdzC5C7eXeXQStxorgbezwryc8L4wKyVV/LTLdAI3jE6JGejZdIrPn2SLU3fqyJe50nwRUCAM6Hy
xSj8qV5rdvXe+w7pJOea82lR2GBG4RGJKPEc485prPhFRZCEtV7BAcNc6rXe2emri0mRW9nnW0vY
bxpNpAyI25svzYWm0fwDA4qxlfaoTN76ErZAbjp4NxG0KvwVHeActB4eSU+MS/RhhhYE+kGMhMRI
NIbd1R0B5EMx6o+yILwvxeeIiWws8t9G4ajd0Zk9Z/SxxlDJakXR36SwzII+eUkd/StMjW9VMY+C
xaQfulPJdZoPjXIpQhoVA5oAnCg/EoCcl22+Jxuy05vi3hX9p2cUqyYkX2eP2BrqjC9QzYHfYDab
6KgtOAWucdoeEYyvQUx4md4oausheSDt6GPt8ctwmnpUQxY2EUGJqZLLRcVO7iXpq8BbijmczKWI
IOq38bqsVY6+Xc/SrPRzZFTggeq8SNH9k9LmQCrzT8NI1wXFfzMuIHzFo3LbOdDhCszYjDKove3y
rwhmUwdYaTag+4Ih4UpTW+2Xaq2bSnJIU5zfGHvNjIbvrRQWfKHmx8kTnstQOYeduvBTm0cYxMJM
NN++wCTSBtkH0z5ILk6xqQh2pQ0RJ1XzcG6blNT7JNQVla+82Xyrkw8dHUcBJRJdh5R/BkHugRy8
uA12++tr/LqWdBCECnvddzVcdtp2Zt3IO9PF5t6PP70CD804LRPTn9xTMJWPynPnExd1R+O7dn/t
lrVpxOBBXpyYV9kYzACJKHp6t8Mgcesj0pZJT+Y6T+S3UsWokP1SwYc2o5f11aH2C5cZ46twpIFI
r3R+Y//JbYorhnrA0iV/VIc3CbU9qsUwfbU/XZmfRtf+cKwHM4W3mqZW5qtY9VTcM1KhxkcPBFl0
4LlKcDLGyYUuzjGZooXmWUxvNqJlWKXbuAYNhTpIg+/g/HCTGCQ842jbxvCDZ8jW1H1Qi0+IzFd3
KHHMcVMo/GSLhSCcpb6gwWfwnjKWBN/srkpePTSbDbLvLSwdL1JxMBstzdB7dose73DiHBR2JpI/
Oy0bKF0xVx2nemp1NhVASt1o7sXIH60O7aPG+SGMjpiHSrk8RSJvPSb1ugXz0KavuZKFc+4ycjao
9YYEN0+qlu/xb3z6BinOpHHhoXGaauv4Pfato2n95GF/aJzkt+jllZj4a9O0tygqLp5B7tx11qOy
aRWsQ3BuHwBnLmWQ3IYOL06aE+0b+FAMxiNFk3PrR5j7J40TPtXDhFILz7yY+GqJ+OiIJon+k464
WKP2hq3kR1A6hjfVPtmNy5NG/pA4S+4waGSySaJV0XD5puFMVUJ6ZYInzcIbmL9SHMpHwwhJb9Zg
khx/pmHcmpEsDziu9OocAiO2V65H1fiI3PhBXnnwbgp/+1pzrmCxQvzrTEc9e5HjFcVXvWgGloPB
rpmtNwzrvgPgLVbYroTGA5kMWIez7JwaPoSHZqcPW1iAOMGB55HR5AxtPSrbfuu16JnMEe5Bo9la
mnmxQ4Y++MiAPnXOZ8Cy0xo1nnt4AmD70g9Lr9/btuMDEx9qqz+OnXNqrGGjig4AmnzizdxHsGdQ
0urXyC9uZlxfvGhbyRty75kjwpdGI8+MRC77iKsfovjXHLmN+NW7AUZ9IsSvnCKlF8G4xBBjwD6c
jSb7yGKMkdgWZ64s16rOY2Kk4YBrkqx5LOknMSRLkokGr1VbgIYR6lHvYhYkidtSEh16VrApszuB
k5cyC9MpwbTXNb4KVQ17KAmV1WAAxzHqMl+0MlhjqLlqqXl0cgIIRbeOy2o+RCRhsMg0onmBQPlw
VeMclt2MBNmeQcWh7wsSd270g3VUBJTmZjZShrU1wZwGeIsGP78QiX3HPngwiDJWbXgQjXgu7GFN
9ZkPGkv0ku7NbOeq2Zpk0CyauCn8kYHNpb4eDwIGEhSIi6at7Ci798Q1OaFsrD7d9qTGIdoeUPff
ooINr2pYq+xrkPNNWoZsTjOWTHWccREQ1EqZM+wpZlKO1HX45s7sA6JCGG5doviUsj73Zf+JuWVv
aIQQaoNCccrcZ3YenBxWqMEsJeqWxCLiL+jD4rI3fYS9GoZdRxaTqjEu/9NKBTOYVc+6xVZQzwfJ
Wtib2S7r7F+BCYs1m61JhLi4BwEzpjKMeUHTOaCIlSmBJpUSsR81l6EZ5VGe/8bkXJn//WjWscua
7t4rydUAVniVg0NmrWaamJM6VaZoLSZBEq9m9KqJauvgyRnM+KN02EirIvkdB/WBPAQG4LOL7FPU
0c1klU+wEdZdfPPjgfahaZAMNUR1d7IO77yFPg+YfmssFvHYl9vAVk718NqJ+EUm9hVjH12S3gPs
E/Wt2SlM64/EY7CjtM276pI+dAt3bpuoB1s/Hw6qC7WvkeGPXypPety9B8JdZe00ECtlsXADHMIt
VpMAOSSQnAj8wP5qso1JcU/qVleV3BhNgJN1eVQaXOn1i5z8Vp2ivkbNuMk0qjUSCk+oPbQT5dOg
vS1MxcXMiqc6n6hVzE8rde2Zg71kTrdSNGvFEXc92jS3Us5CQYqabOygImpe7YI/aSif+5H+Jfmq
2mP3qav21U/Vi2sap970L2X0nVXeGfTTiI7HIzrq+itWws7DvoCJqYNq0M2K1vNWPRC3eR6vh8RZ
IFWtcrtnOygQwomnMEwvbzHFt0x+a45ADckfEZ6brrmXZI642FWXtG2WKUf3oT53IfHYvtjR+r6E
1hbMR0RXckKAAvL6xcQ5TXIcSEqPcQy2pESGOKh9BPAuUdZMp3y0EOVSi+obQwhNmjw3abxzUntl
Wt5zqA+3JSfdW9Rkh8ATq0R6H/BCZ61tb137rWyqR+Qz46Q6kz5ly32EcJryWPzmEwdDJkxGjaZ4
dtQ94ZW31GS/T9JPfaSzIcv8XQd8AosS/GcTJ43HRbu/ZBfoK0d/VJ9AjryUlTg5tX5pojdXSfZe
Ve/7LEM3ZNocqP1TyI5kmmyZNcPuYcRHzo347iDgxyl1nYxRZi6/K7YTiRqTXJNwJIQrol9o/xvT
KjaRy9FWuC9OHR7byt0njNeVEGkEAU2T+pfjKxe6l9YaHXA8uhyj5T0gjRAaymEMw1+r69BTPxla
/Iga0m8yvR0o2CyRxiVVWEIofH0E2nKI2dJAZxFRL/vfbMO+/gJ35iWAkDo06rqtWqTiYdkaaBHm
FcPMLtZ+Kt/fUqa5d9TwSTJh7aE66m5/SXtyYdyaDHTVuZ4DQsoylr4q63+niYq0k68CXgnIKw5V
sV+ujLKqQYWQz4UneZDhV6NY9zDMPhpdHv2unb4GHwWh0AzYVYfDQTUVl/WNlQT3KhponO2rtl1Y
IUhAT5S/hqW8jIRX4rxf9WCHAF08IzRcwSa/AaoWRXKoI/Ul8FAtFUVSfkn1g/nSleZZq5s7oCYK
J00BJ9LdWVpjrhtz4rDZfPKdvowvafCdV+SGgUMNh0ANQ/LE/iqNYhdmRkGmXcjf1CgIhQ392imt
8o4d7oeKmHipEOg65G29yoosew+tkRn7D/sBU76pTkOYJh78se32CtOhFYf1ClZBHiAcRhHndiO8
jS0B8LiDg6b6V6YH+UpJPv3GUzZh2zLVtizuQSCEsii59bZbbHrpzfMM36Uo1fKkopTPPdCYXPvb
0i/XZQDmKE4abenKTajzsXFUbAF8YHd/Lwl9yP/5LbV24mVGrQmhiK7csRsUu87jzFnzV5kLpxzn
XcLTzomxt4gqYSXvi4Wu+Mpem17wNrj7ir1wLofInGNJa/ZlH7X7v2+hb4Kp00ZSTX3MFpPV1k5/
14HV7Kt8Uvg8LRxWBFM+VI1lSDjKyumHgsyFVey9Ni/2Lh22+YRt+q/vF9CJFrYPHahS+4s5GBc/
AAROp7HdROdOdV8EqB3s3LOWcRvG4wqyczZaMxmts4rswxh2ykwbWahMbFkixGClUsMKf+i7U7xD
GPRvUk8awL9WNB+aAf/2WJ8NKObkZHAJOXi1kKxq/+xC+jFkFO0RGAk3m5gW454OwjhyV8IpDlEv
XjzP/yArixJbikejOQ+rBhblUIIZmTHWIaK6mkhfEpCODJ0JStL+g9fbVymA/HQBTCycMoi415k/
ub7DKyk2OHEpUtRApsIzsyPz01AogMywJc7C4pc8jVhSKvJELdCzgJIaqHCeGjgoqTrXa30bqWFF
i5q+BLHezS3FWA1jXRD34KHVR+UbS90nH5yKo0u2wjPSbGo/B97RqkhG7XRsz2G3WcweU2meRrYS
TnafeOCfocy/dhLqInSrdzOBKDM0N3LXGLQ7AXUqZSOkRCo3Md/qPVe1UMU+z+gR+SjYMgL8qorm
YteMkGTXN/Nlbdp7gRXBB7sKKeSp0DPmL8R5QyK/kM3f8orndmLXBBWgOv5KTqohJaXiiq05IUm0
1aT3CYE7XpgKEuiI/4d8ubt3e2dhEtJe/X1dVdGQubXjg5qnz1k0IivsYGbYEEJglNT+t++ICQ2q
bAp8+qMsV67CTRSGKI5XDXmVvUAfhkNuLypmM2VfvKCin/TiqLiGRUJePRRsnuSKONsQ98RfOQ0I
LXtpuN6tr/p2plruThj9A/AiJd4VImHgPNLKvOVd96bG7h1gS7zUlGzt17x9Y8MZUNJSKFBzEaoY
T/soIorbvJfejz1CNVSd8KWoUmth9lhtO06Gs6AxYVOBPmLktCW3ijLna28x3TW8rfjfdIoDYT8s
lLJ8jQX/uJzQcPMWRwMY0HDvZzlaQVX/ZkoXLlSK5GqNcicjGXOidN4xz4iPaDMLnt2yc5yOg6qy
QNusF1b+E8IB5KZN4CRPeC9R7SlvXeoI51zW2BaLItg0SCNzQbqCIKJH+KjmHC2Uo+uPFzO9hz74
ubFfuS2GsyjOCbLzLizY4JOFgI+Df69d1XWHpzSGMUTr8FfuRcuu8PbAkMxdVCy5uL6EXcv1F6wv
JqBoi43vpmJkmnfBqg+ZrUZEtmH/bMKYoJdOziMzGaYIN1npWkh/9CgHGnQtJFVcwdvM9w+2Hu5J
PT9XCYx0SArwoQX3NytmMhdYDF/xDNkALVMne8O+OWX33QUHtK/cqb/svEFgLFKIT/2ekaACswnp
x7b0Tahl245cFphO5vDo4jUT7WkKwMJNFgYrAxkq+UXUvmfUB/TKVyosLr0zrtparBBMqHEwHBIY
VVqiBRyVIYUBg6nyDfvF3JRqcJfNG5HuajNOJ3hsUOuwh/Pox9C20ICWwIWjneaMX1YWilXYpxQz
JlyVdFwZ7awaJFWl1QVwDtPpMNbnGUeNhYJbhkNzAgoG24RDdcocoxMleBh5Z1FaaCvcCd4JbQ9L
luVRm+BkmLs9yIayGddaMIZbS/Hv1ZjpxzgUZD+F3GNQY/2kdS0hZ7KkpR6ex8QA6RHZlkPzJ17Y
QBlFtFC94VPxo/ZtyDZllUJmYywrM/o0Jf0LGyUa+im38lAhn83DVB/20O/VfZam7wMj3r3ZGF9h
WOCIVbjTtRaua28zWlk1bzSNJKntemtHUteWxGyq7HqUVwmd4UzQxJy61XTqx0mPeaglKKIJRtDp
u2YXqguzNp/+mQqG/n8J0/+lhMn8e4u++v/wfrLFR/3xP36woGB+/kh+/v0PAmDQBj/ULf394Pb7
3/9o/A//Wb6kGNa/9KkpyJGmwXFaWv/dvqSYzr/wRVqGbjqOJSwh1f+uX1L4KcvkxzRVShWDrMrP
Qcmu/X//w1zhX47QcVTqwoaxKuX/UwGT6dj/Z4cNrnRDNaTKT/DXdCz7r/To6+MapF7173/U/8nf
we9Fw8falkQ1Ys07uwN5EJcqZdI3fYA+pnv+uQiC4aA1+uLvl/y9/P3437ew8V66NCl2f9+D7IPo
//fSM8/JVBJj//t/0P0O6BfbndPAZZJBcW9yaSGPw/pW1Pz+9+JgURH5grtWhl92/Chjok1hH8ZX
yymeStudGbFSbEsdP6LuGNnCL0t4G1QHx2Z5NUj9LFCWWWRiBYD1CJD4lSIHLFWKbf3okhsQfp+T
3kh1OWDMnLlFdyAtINYS3lI49VEqtQEsPcKYxbkY7ulITtsT9Izb9SFzYGeBDZ4angpSmum2ZrrC
+0aHMdVQi46mPoYSS4XD9iX2xNweHHnVhNwOnEWBYwOdUey0WoQ+wvmgmutoqsppvZwELoBC/CEc
xex+CJapoqUQ5U0cFSWuQ185eoqGDxU64ZFNPKwsew6y1Fi0Wa1v8v45CJSRLIGjrKdRHorxEg3V
Xui+U289gU4UxeKowWJhPBCI91hAxwapxLK+1Pwwn3dlba9tX7L31rixdEtqK4mQqLR5tCYHMrPK
fjUCHiRawFNyrjWUfAANa74cHXcYTCaEsIdh7KfuoJNDldQ+sYYXs9GMreHkxTKs4mUTYa8IiIv9
L6bObKlxZduiX6QIKdW/Wu6NbWx6XhRAVanvUkp1X3+HOOfGvQ9bYQObAmNlrlxrzjEJLyfuKxbW
i75gfjHVnEU2fNKUw2qvqU1Fth/QPndnRUgWauah7TjD5MYkh0Fffygt6QMq/anpmeEBX5UFbYWw
m96gRd20WG85rc5B55knR7jlevbqM3wG5h6zvxkMmFsTEwVyrXdTT8Mr7M8Cty71jCUy9lAZ0bNh
KL0SgeYh9y8zJJMQ21Yo/g4uZTgCpDeACluo+puw7/8ClpScrKKzr+JTVM4/JAGBR3e7f6B6qX/i
LXjlT3vCPkk2uafNF83Af0bOwip9L8zyh9gIJ5jL7L0RdCpRuGXA3ORgP3RSMrFqAY6gy1q2Q6e9
GLl5xH6k77za340JCe2ha4VMVt95+zFoIlibUi8p18uu6JYZnSAiBoDITZCX5nrjF24OhI+/tUrt
LzGJHPmar6PHaf5y4NWPXfbtgRZZ2nYVJz4b5aYBfix3vMNgG4+0UpMD2n5370aGBe+9eZ2U8o6E
k7BV12qHq6JojWFH5Ordy3ivd8L8wB7q75Dc2PDy+UOOOYxLdTA5nZ5/L3GEz7dMqjevYfTq5s5l
QiERVDh8Nk6Ga17WX0gORzKm+m2PHGDXSmIAOvxrji7dVzcRH4V0nb/aQafv7SsM04lZJA9m6NEv
Qs62GUP+VSznx75TnA5MdRSWsSOpI8gN5hZjmIc7cuJXLOq06pgAMdYLKgvbzJBmD3lofkVmcQqH
9gmVIpM/1/8jUfoz1WtparmNWLcUNqFtnBhRy5UJDRBqmTypIn7xRHLWevyxwhvpJsUQKxc9UYrs
24MYwd+4fEq64VJFwwVvwltrJT+zGX+xfG84JME1qLkvGwKHHGSV65A5A0Kn+aZq+6bDESwbFGo0
qJyVZeso4rQBWC9cDTTp+uoUozZ4QOYfuKETHqTmvSNckw8jR2HmaljYm5bEj9wrjx1NxCQjtEcQ
NquUUyK30cVqzsajCsHd6Fj9q0waS4fxEjuWOuaIgo+/j2AqL67/YlO0/VMM2niNyLPgfRxySHzz
mHuDaZjvcUsb1EiTHcTD/hiFU38MfS7Z5DyweYp1NvOkne09FElo12F3zJYL7OsDXKphlyCePNZr
Drd2UONR3qUORWtPevpuTFdIkcbM9c/Iy+5z7m7sAmqJ9Btglgh6bDWkG9vx3rXaLykhrZcI8RW8
I4M5RlKtET6fsq6MaMOPDLOr5Lv1IzjrxKSwFr+N9ggkeMa/4LgenUNyGH7bq2RNmEH/oVsQ/jIX
LclobK2i69cynvg9/Xepj1lgmnfCeltcoVm2yufixWBsr7yKYUu6JJSnyOxpi6z6qb+TaoG1zk4C
9gfiGjz/r2RvfS7PAMvD/WyLZAe/+NONQao4UAYJOVlerBYe42RdlikaXigC6RvfByvTwPsPs3Vd
d+4u59XcVLn88PShQyKYX3w4ewhh/vhh9w3sdxeigTo10M2mwcEOheY3kHSlkpA215RkG4sw2o2f
PJoDA1aXWL4lphgdgQuUwpzdOpDGuyvmN8CK6RbawwmK0AZk5fsYoUyYoOcpfSC0otylmLm2huaf
IvanRi/fRYQYekzQeVeMCi1xcRDz4wzYGHXjIVdYRmx8I99K18JZ+meDYKLUAbVY5Lo1s5IVDqP3
fumnSq97KZPosxCbuC36tR5F17m8o12115PPjpyCxpIDc0RMxhpJZzjD8G1I5H2hPp7dLHvVJENg
2WATyY1Lq/K9kXc3J9oNhsJ2kfXQU0mxrAoDv75+I5X3swcgRXeRPUYkLkI4qJ5hjWFWbHNNQBX1
/QkHUshY4ozNYMNgED2R76p1J6bNXEXP4KZhMSp+/aGluwpcDH1VdFX9U0JAeDm0L5nw/hX2Z549
DBNKIsb8O2fGmZEC8FUFEXy1XmTITMdL49rTjbX9zxz3XxxD9ZUo5F+V+lvJHb1BBI7IWihUhH0a
YCDBou9H22mBDcvxExnKSy2dN7z2W9NFbB2mV4zQB0VnfCVoAq1EjUclQp6qiygLhtGTAUFU/yDW
zIumZEjNEI7CQMgRkNAVO8lFGv7FBs5vOTrADUZHc/qdYehFsVY9MK14t/oRlEJuJ7sMk4Bt2i8Z
ojKj/LRQ068UAYB7YRRbYJboWKlQpUV7i/M23a8w/YA9tyR3oDac0MG6aCJpCU1kUZbn1O48Kg28
GK3+MPa+xw/OW82nWWqx4bOGrK2MTX/okJN2TR1ogoqg1sO9kcQPpsZeZibbWfOQ/hkbDDM2sxzb
wgvafwGpYPQcMvJKNfE5OjMQaxy17lCTluWs4z4PVydLhV9dSoSaapn0WFV2rbxTO6r2iij9VgnK
MAt7IW03j4gfFPYAWrbpsxAVTBxf+6qiFnaGxSirYI7VCw3/Sh0+D5P1bXjNx9SaF4u9ybd1TOjj
rUxoVzRheqSDp6U9AfM18W95/CI7jHcMu0cAzFfdxA5Tsnd0re3zFxYQ1Cr4U/z4xQhBZejUdzeW
u1JPz51vfiLmfeCEooGtsXcy04Nxbv+6AMJW2fRhmBb9S1zE7rp2QTlLP3nTG1qLI8gVMdS3WUzy
mMo6WZEdPV5kRKXWlM4ej8TC5spPhNbiTlEAf7SvNjuNxiNSH6Sm1SsgZN7q9KdCqe6uhvBd5Jaz
lvbGKVCWtvlbz0pox80J3PW6HGjHkcVcD/qZ6JcUUHR0RYT8b5QhuyhTMgNoxmQA3pJmeGA/Rhfe
YFiSR4u2b+3d6LXVgeED/KoSimRN/ZWQENSMEqcW3ZHB3pNrpluRKJw5p0Rvxr1rZQpCg7NVCtdJ
NqAeH8t82ohsntCvGP16dBYuqPIPqndeaiXesS9lQPWnD7VQtG0X1ysCgDrBwse7XtWn0qS0RJps
gKbXgbf7xzbsd9pkPoWMpOEHcGYq4JVN8kkxDlnlOtyixWCKueCnB0XOTMJcZSSVbAGtQqilbrAF
4RPCvOklOKQwf6PHzEhrSp9ZRe4EKwHamWZKAa0pcfubjCiltU6oGgI7R1uUU9iv85KZRh+7G9Od
CHmwKqy9KWYuZ7gkOuFIyKyaZ/iqyVbWJex31zRPFv8nULiZ+Q5C0VdLx3ormvqQWOPrNNH+98Jw
EXsABaTIa9dOn/xAtx02RvFgjqVB7qOsj6AwKlAozg3aGl5fDjgaB6qj80JbhhNhh1ZTlWm9qQv1
zyHveuUy7KMKGHyco5qBY8HL8aWM4WuTCG/ThebdMQdFuGFxHw0gspqpPRitZAAIwmQztl117JdL
lgCmGRfpxdgzIY8ZaK6dKI6oKWQT1M5/MtZGP8SsVhFGG6bPA2aiGfnmlTqP4icvXvNZm3YScnlC
XAha4FqsgW5gUMamEThg3tw5rI6/F70s68V58GXOAzD1+cN0eKntqN1UREwegWCpY6MQitcInTt9
/jv36nvW5BhkRrZwk8HzqlzdEl5hv8PAGBbPnKm2ZDq+CPIegXxfZxvJZ9u0aKos1p9ksXW4YXEs
MFS4A8KjPtM/XbaRB2inD0OmUw/GzR9uUcn4ob6YXfEyWc0S8bplaPHEO8jfuHVsXmyt/HX/LeBo
9+/YAt6jcHWDgq5kAAebCS+ZRqoChACmuMZUQXUGFRAlgztdehfpxtCgrhqyR/hO6ZlMnCell6B9
O3kYE5r6+ECiAN0Ur5kN48+ct7Jr60dbsTA2egFTJgnzx89iqGy2g+4hLOp0E08zG9mMJLzscN03
cniwQm0nqx5rDG/vgO0kWU25VjyasJ0ftQj90RRp6d4psJ3r7dnixHrIQnwcSa4FIOwZF6p0CPDf
jLu5+CxBBwPj8v090x15kwwTyJtqD2HU6SsjzYd9VruKsKDEom/gQMDrsnOoX1POi2ur/u7jZqeK
GWN81JiP4zSLR89D6i1y3KgTzhLYH/yzk35WLYdLVqV10XNjZS0a8SZCCjOm3lfVzgHiZ+Pmp7q4
+abXb2dOhuiMI6zc9oIB1LttaSGw9pV9aGror60LcDO3of7WDXYt9EAh6WLB2NrZri2T/savsRhH
ZvdQOksKDA3afd0+h9BYTr09ftkMmkloeGL7ttD4D+9gP7UtqW4Yx4fhZnJmnfQ5og80o4J23X8t
C2IAelTbdc5f2UZnIVW+G+P6XTRGvRe2j9CMOowpTlfvM3IfKDZ73tES15f8o5MTfkA6tDHp9ZYe
YuPKQRi/ZBHAPuoZupGUWo6A+5Ayoc+7CzUat6FhETC8NllTZNoo6JpoPR/cVOJjEkWgYcTHd4zf
Lx6Itysdj0KM3XiOsT0k8ZG9wmR6uQTm0psZCxhyYe4vZSPRPBy+At9jEW3B+lZvxkR3LU2NHwyA
81G6oDTcktOPXY8o2Zv+PVZpu/UtMlXwjMFHit6bOuu2kZu+EnP+jCYairc1RfuimfZV5PvH30va
M0Y10NHV2fjt9LoRRK62I+zaPgrpNhdbCW7dJpneMrdk05e7jqP1e+S2m0JfQtM9GjFh6aKwzyzt
SeFjNbuXmISO70rX2lVbzxVIagSchb0gGhrqqCyfri5A80Ofhd4muTfRzRHKu7vx8GozIw0qtsKw
TKFbuB7u7JH7ZXCR96rEpKgY94VepRvPyu190c3f5fI9O4dM5wLHFi0CB0eUfs7pgWPT51ZQWm18
0xwqMy36yTEpQ24Y3KBtpcEcdFhC0+Zxr1Xxt4KF/tDPrsUxsxVb267s9TyPaL1wHWXdiKs3riIS
vHoyWNs03KGrba/NJYcC36S98yg4Jz52ZNE/Zlq5z5PNIKEsl40d3QvdcS9TueQO0ylEGFlb24n7
hKYv7SIti++e3kV36eAb75vojD6v3qneU8+ZpEorNO9xMIqrQ8cAM4/4iJmtrLriK9GGcSfq6nue
shzUbkGMcg/yi7kSsLEw6ettrpvu4q0XG2an4biyir4/45zozzWJbAHwF28ddWW6wTMHq65IB/QK
sh/WRhNDd6tTTOcmcvAUj/J2lpUdhHhwgsQ3hrViNQmkBYorDH2odoUbEyTK1DuCr4LgmWkDMrBL
58/3ij/JPpRaewaA89+LypweTiLuBSv/JlPc2vmABQHrcIlZMql0ALGI5tb3Sb6PGUKd0+USO8zD
oTyW6lz03tMZ4928b5enJjjvM/eqOv8+/b2gCHjUDecBp0W0bUr3v1/wn0eItYkljy7D5HDGNERH
REi1z4hcfagY71yzBqY1Wm8aY02kNvnQzaABFMKm+iyzVL+aXo4lCMvP/vfpFHb6FTw5X9Vj1ZjL
eWcJ7zHORsjpOb//xXX2nZNPdFig/eyqKDMp9rweBVx4T4ZGSzdjNootJsiETG+E/1ZBdqabZuJa
KmVcaY+g6ncdlDBCnbwQkVdZIqOHMMUca8A76RoOvtXfh63RqVMyVRDlLEcEDU61U1JrWDTjzGxO
xuH3I1qOMo4EafCxi9XHBxN8+n30fxdSXtRaQ8yLmlVrT/nEOx26wK5eoL06EnLiLvwWSEWdoR3W
LZDb+M4VB0WqHdNqclpbRU4KOHX8qlo4oXmvqsWcXp9+n/5esribVpbhj/tmQm8y4/7EeYoGvdXF
1UtvKXmp9wFRODgl/WVWONdSn9O1c4EdkjwmQAefFVjH2JlfKlemz2b5RWgR9scXoiKnbT0Se1en
i082j+49pd5L7MTQd0vtQuRf/jIU/OA2J/Uj3J6lG5YcvclFdTgV03q0l6TnEKhPMTOrdO1OAF1V
VpBmdFC6PP4Qen1ul9xC+mS0vkC6LwqXGSzFITfdHucuE7y54cWqm8hfKjmJQim8ETGdv1vk2e1V
QtwW5uNPrbP0uzW2+j1G0mE+CrCtEoXmJYnC+FURSJvg1X/oWoKBphafGr5gcB5vxKCJC4JGcMm+
GyTKSy/a9K7xbjz4muR+d7yt35f5E5G05pMeAcdj134ztOlSEKixtZwjhtxk58cEx3Z6du9qTy2I
lKCLkaYM/CEzpy1WsYwOgDRTzg4ZRD1881OVYT2zp/1cieNste0mlczcvaImWhBLTWdysw2Ru6mi
zgmkjGiJd/hPEkqjriwmzJIuBSr3oY2ZdDUY80lbNLy+HmrUxRCHmvy58bSvOevPbmJT0GceZj1k
H6MRouTHRNhMLgvSbE/HpsM+5qjX1NZxPJUzp1fp/Gti6wV5OAlTE4ukbbrMrF263TSFIiPtzx6P
bT+9lZjfQDX84/Y3toHGjNnPpnbV+0y0YDSUmLSTr8GWe+ROE+FmBuTyCnQFJzfXBvBike6z1jGo
xPMfAfIDb0W570Qo9twft8wWEpV+fNb7sNp5AttbDskO9Vo5rvoxfJolEG4JTtEMx0vGoThOtY2r
UrWb2/5xSl1wtZP2mflY3rJICYTK6aYukX363C3wdMkqR3/fzimB7nWebSB6kq4U9WKX17lY931j
bdpMkIeZmT9EPL8mUGoXSAnrfNfuyile+21NQFellQ9RM78JaZ+kt1izBrD9+kQIXEMuqtWV+Z7J
ErcE3FcZah6GSSwtloRoiQlGFd3zYE+cyglA2kNN1GkbA3hvYv2AvF1+THy1lKACZedO7AMAK6j9
Id/MNBeLMrsqyjiOPuGRJI3qc24hhJNhY9g/wiyNJdvhMbf18QE5I2GJ5GJ5DSSTMs4uKBbBfnpJ
fm3Jine9ntqDNKYTIX/x69SF2LQA7ZELa06b30kilC1WtyZ0jjXacxLDUljOlWYGWZSnh2kZL0ZI
odbInoYdYL36xZR9sgVSgpmUAhcJMxLsgfId56/FotdXL8IqqoOIKOd+P2uJ+F43ZKuUKIVX+QKI
8SsEqUxK//0+wxJoXcPZJRnXjwnPTRDTI5iAHRpru3iMt71Kppc6lvETNr/g9xnJ8KAonNJkKUFL
b1e4YIs8eqFA+32iyC1feyzxm9r+G40hOCNkQyQau4GbWu+xjVzS+ZSZjI9oAvex7nkXNPBNCIS8
NOhlG8krWI1mXUxGHbjSfqm6sVhjWmaUtaSqLQsNUwryNSZR7NuyuTsxYpKeYhLnTv9ShuJYzsYh
cxx/PTKiZPJFHTMzbERZRI+joCwZnYRwYfYtghjcurzxNsFRGI4tcz9sTak/JTfbU+kGSE24/n3K
hLXedg0NJ6clH0XlNeOz5et+PzuSRnFIE47rv099IqBs7vxLF+oztJrhIYkHoh5mP08fwwYBhQGc
NiR33nDicdOgRl23Sd0/dvnw0RuJPA7OpB5lCDII2+CG6CKOgd1AgODycaMCulOlvnn0HDrOrXjq
EbfENhNWK02ItbYeYqN2rklH4DNwn70VM7aDNkijKiyfUUvSPs6rLFCxfFdzt7NtLJ39iHXcMuLp
wQ8/BVLL2hLzUfksnSCcNZr6izykB8l/0QAewbs/ap37kOS0fVuBQiczn1KiNwM9LgjzRYZDJNqz
ygm8cm37pC2eq/vIzdp65G5mZoTuyec8nzZkiOpL71X6lfHA8T/w55qq+ZOWhH/9vUgUMx6RiduB
wguIbdkfuol2KPPp9FoZRB5wwiYhHdh24hdXmTc3pHz0jjx6Gah+zridOowOdrltcGLRXwlIlY1R
CzFhCAdvPlRFTW+0G5+IjJMvXXY1WnFrO2QxE/1ISmiKXZm92jp+sCopHxCbYjorxLEQmPQVizum
enKeVIlTom2xdg2hezZYAFY4goMWWS+cifQhN7xxiz9kT4IluPAoPTbeBtkCSXuWdQW6T3h8Hf/D
v/1M8aIE+qOOgmZTUb08xmI4z+aeITbc4fCVm/6L6CxzP3RMPqVX0OIVMtBoQVZkeUzZCPxpekGS
gFUhJXwzz/7guDwluM9Sdbcd/eKRgIK0k6wZh5wd+vbmAMtPEs6LCdRpByba4Ihk4QW96Ue7FCjL
ULjoH9tnjtdEytLZcY1X4DCwJJ3x1TGmr9YgzINvmi0WaILZ/PJbavHA61xfhTu5P0Xr3dgkB4ox
vCVRxHB/5PbsckbdWtHxn64d+trcWJp3ocmcM8drflCYWO9pZaIO7DREcamIA6UYjQ6th1HXunui
//A1Jn893w0omQ5kKsIB1cYB5LKFNk5Aj0v7tJ6UuyJHGmYDy7qfpdlGKQ1a86z/FHP7Iwu73SgE
8ZAEdFoSjrXJ9LQJilInD5kwt1hED/7cf+vwXYiamidEKHi25JCj2V3GMebdK+Z3TaGMm1PnaOpq
ixDiI68I2Gocj2G34VytrtI21Zj/mQSzJiBP3ILYPzsp3v0cDH8/GGgT0bYygRE/FNfYSosvoyQw
ABrCtU8spswkScVIS+LJClyv/SD+oajDD6c2SHZLnT1oSqIYWdPIlVpZFg3QurVpxgpqX4R5tLPp
aEn7EIfWFpE+r0/PSqgg91bwWVES0yKCUJeEtym2YZvFKAzmq41SbQ3FnQD24c9scDNCuGXrQoBL
2ZgGXue+0YnaZ/EB1hnca7jq57SwNqiCr5rpPZcVurc59smijP8heN6Wafpj+IuSt+jAgo0PYDEh
+kKMIG5oXgkOLsbb3BkmC1f300XFjQSQp9K0Sa/sEqxRNH/rAnR9mnvQpQ0NQ6CwK0gJ3s2fsNkk
KYd1s84r4F0+qR4o4bMREbrUf3R6vGt0UU+SDAZeTXpy3qaWxVtVNG+ZHr5j7+1DvhnOqiBrCbh0
vPGDoB9S8miC9T04SSLFKqN6i3vtFodgXH5MC/2439OrAjEbnUYV87bQHkQcXt2KfJKwku8w6Bwo
uit9Qj+z/ABz7b1yAiU+k82q9qElN+2TDo/eRKow0ndlOMVxmg4wDpygs5O7ooqm3WbvYr+4+xXm
KFpDj2D+jb3baduxYU7rZS/oT9H/IrKAevFPmt2lwbLNbbjuLUlpmgHxo6Zc5xKvEO6VQ1Rrl5QG
xNHvd53p3pwa23CTE3mSFTQNKDtyszij2eWtsUic4g+/zeK1ByirHLuMYAL/a+yeRAmfMvZjb22y
WffoLYFWU432jL9I0Nh4BmMIs31pClb1PJLxJnId9CGWWgtl/9HV8DjQ8kPfIF499G2cIMv9ZPkh
a33Oexv0cCEiXubobJW8advWnoKRom12JeDA6Is5PixuA+kHJemQ/l00NIrR1VaWGoZgWuh+mG8J
1N7UJifb5j0pQkie3kclX2MG5xt/4aKrDG5O39vrvMBA6Y3DwvfvXqBHbrvhNMGbJwPAL1GGiL/4
ZsHZjJxwIax02kRsTjRvIx1niYNKdCqfitTFN2ODXYLbhf7a+rEiElWZ0LGM3VAfaES9NAnJvcmp
Y/a/mjpH23hoImKDbqiRK8ROI4EusAA3bjNSakDQ0xAAbFr2O6YYGLU9XRI01gAEqKd0M1AfrhI6
9XoRheBDFVKsOPu0bTpA6LecGo0W89Qv3WZpgkT6LLJ23XlDOqwsOZjr0umbtYGVDtQqnfDChids
iQ14Y2xonshOMWvCbqwMexfK9JxyXmI1WFABmRvtTQPFuN0QAEfc5hxr3oFhT7/FvPvV6XZPfbSn
6s+PqNCpsOL5gFBawo/mX/dp9dHfGaHaTSR4YJYKCOlgHpf/CzWc5hVJh8v53sHbpjd+eCzVdGDg
TsZUlZNnnXfHiPSJ0LTp/Vf+3dBxudgVTUNgUTaa1RGjMfTda0nAyDFjFzj+Pvq9ABYLj0okOrM1
Y1wLPYYtQ0iwdqyXC2WldhxsOudR1zYbu6qj0+8niBNscEiUXhBrgPFZmXK4CL4pmK37hXayvL+m
K9qTNubxZg5BCc/Orcx9DEQ6Jmrm6OZRJ7TvGKLMMpvwiOjqvxcPnC1RoixBo6sY2rMsbUrZ5fvE
S2YGWAYuOZx47dHzpNy3lr8Wi0LGWi605f/7SGvN4uB7WBnMbFsUOEdruWQwLROjYbn8PkrtDDMo
uma2QvGN98g5Mu+wGWZl30LXMd6aRAl41kYlIj61y+X30dDOxT5kXDTGsE0EKW8n37Gg4tXTIdQI
Komsx1nCCaNzdqNpSLyw77/HoI7hyEQz13IAqINL/K0Xc4m3hm5j+vvpoffEyTZz8zRbXrnHrQRJ
rjH+34VAA+2UWCezY7GbWZS2ft2Np/9cDO1/Hy0fS+QD2CTvyDmYrtrvVwDIQW0+CjIgKu/p90NZ
ZXvHuD/9fgoNzP//Dr8f0xu6nX7XGZSPSMtCsL5XJamAQK9jiigo6OKw7DjskTqb+cCsqwKcu513
SDUarD6p3prfYBR5zbLsRuohbeKBXV0zo39G277n0DPfx8FGETS3zh2mKbKw2pnOQ0NaVi3TPeaw
8jDokYHkkvQ3NgwNu5NPoVNq+Qcjn1drdvghRW09KGaIWv3ukIizHmqM2b8j09/L7wSVkXx8ZOif
edT9vawB6IQZJlwEimdUCDCLOUJ0Z0/z27OS0w5HTHf8/WwqHc4juXOYxnaiKbx8RZhn+irS2pjp
1iAOntd8ag5OOWfkfBSX594tSRdsOwLYQHBUataPnpDvnkA24Prgw2pm6OdYLLwKslLXFs4XS5Gs
rbL6O7Yqj6O8vYiBExKeyvRxDEMQ/Y5NCJJJ1J1nvLieg3YPBYSW6fkeuiYVkEOxoiWMKcTQ+Aco
E69NcxoQ7FTIZ5LYOaUWfkFnwVQx1taY2q0jzdzlc3eYK2OmWz9uXNzCGwMmCqqSR/pBJqVDFMKR
QLPBUaCOLqGR7GvH/BepnkJSEQmZNtEXQVqBHWo3E3ZZkBPkggNKHbLcPwsOpmmTjrtiItRztsd3
YdEfLL3wRBdxp+hGos2O9l7cBQPaFrYvknGdFPA/6pY9nXGCgOkDh7lL9HDDnMSeN7qYfzoYKsTM
C9BSqgNJxp8TolYPDh23je3M1ravWZmxr9NWrj9HwxQbd2RWMFr/AMAcENm8pKqYUHuFvF3d9N5l
81UvjBMBCDJFTViZ4Pab0AfOmt01vFUyfKFj850hi6y78rOscHNUMckyqVEtK7X4Z1XGdkrHNfKo
JJBlwcSmBQ0zHLoGzgdWg0DI8VoYQJtSeBxOKQJ9DAYjIs5DpX9KIurw4gtmknmNiU6/erD/CEPj
9NtTuFt13230Iv1jxRK7tWz6J7d5DkVxHSfzaBnhsK6Klv4Q81iD7ZDe5cfyC/ATEKij81plkbgW
Ke/jYdr3OSrIGUb/4NNq9rLdDFGAtwe/uZU9E898bfXhDuKJ07gLwYTt4ZAjY4Mh17xVI8aPpWrM
iaOAtWzSrFa4UiGJgGoFx0SwRtdRmTOmP8WjtXHz+Trhmka1ZrrRwxwnsJL9+W/VAK4klxiZpmFS
tVcEtcxut0/onTXCNo8Va57e4jv2SVULe+/RYqTHmgwFTDRX0HcX2EPrDIg1fkRGxtUS5DabOzE4
l1FdLGm4e/ir35onn9nTzgiafZLUm1IdKL3LjamLc9ykf2s1v0hqlHVSDxfMaitHn/2gqZfWtXVo
DAkqkA5fHjeXwm3UOi68fVMznXTaoLdhozlav22M6DmyfuCvNAGwFaRu4d9a6t+V0Y3Y/ac77Uxg
DB5FS15t4x6aPqfrnCOGUlfLaK5t2T3k2UzjSPfOsuJINwxB6ZacdT1qWYZO7qoygNHz3r2YgAJK
ys+Gw48TTQh24jgQvfEyx92hrkiucw3EoTTlrA49adGguAT+1Q69EehDeqej+Mixbh1a0wDmR9qB
+khsqj/Nyx9nZWxiv3fRrg8cLJ2NBqignwnh1RpaD7SlOD0PxyhKtD/x/JMZxUdOoxZBk/tRzeYf
j7HimCBTGbA26fTLopS/NLxyua3fsox8Cwt5puoZAURpgqf7jJWDcccsnRW6UTxnTobyX8zvE8x0
cyLozYivJjl9W9NASC/q7Bm9HobcyXL3CU0wFUXPtd0t6soSdFbELZIScOWVro/yK9pnk2Fck5YQ
E7NvjuzR+bMiuragBmf0Un0lVQuee2+NCbmCKnruCECj+gYXhOYlXVzedDd166se7e/BrJ6pROV6
mtrvzobtbSfXqjmzhOV7Qk0XzN6pj/qrJR28oQb9SoYuOcbgVTUZnwkRrm7Xv5JQ8MGsdNX3He3e
qdimbOdIzOn5tMN9qNNrF9VQNP6w4LRbmdImx3jxJltksql24tUBLcHW6ZYEznZNyuQJzJCvqteY
wwnOQWPTsEDNSWIdGMZ9yskjvnosjrJlLPE2CJp7xKx6AbXxnyl0SDgkYdKxywuHelhCi0KloIM2
jU80bdaKSD+o5d+IyrWdspw3B3CaTkbn6JUcqD22bkLuWqFu0WhhSA/Dh3nGXG+QpgCPqZgnl7XZ
3yWtSRGxaNUgPicx51MYkhw3PWpNhv+4xjwAuYU1Hr065jCc2o8Ctg1Hq+jspjBCaW/gKSy9u+fa
/7BTgKkbRszkSVJf8BUw3hoX7JC6I0T9247QxiH9MeWe7v3yR4374atvyRsZyYcl8gjaxdyxeqZs
wIAGOWFr1hl7qB+CGLPtd91U+p4AtpurtY9NBUy0KSi0K7E4WqtPTS+gSJRkY8dmYaMKSl4kfTv2
5KoKSDM3oJPgwxU1S7GxSNfWUTraV/KNhMFEdQoFoncwBqTbgVdIAeSAGv21PTqbHPftqmQTZvuD
4trXSsdqy7oV9fG+cULUOeG6zPu3/yHpvJYbN7Yo+kWoAhqhG68EMykqxxeUNDNCjo389XfB99H2
2JZIoPuEvdeu5pzFJ27UWVKAWxRndJ2lSfleVQSRhbSGtU1IFWFgDA445PYkmJ3gX8MOdeUHRw5/
JgwmlfyJ4Rlkkq1JM0JM40nYJKqjYJ5/0bFR0VfEmmGCAJsYTkjrfQslfaTibz+m4DbWZEymh0Jh
2Q87Ct80eUB2gqk9IrDYK7l1TD3dZeV96iL/CcmHMbtfM+3eFzx8c1X7m7ymhLR8Tdl6naf+6PWz
oJIv31P2DaJMvxoPoYdRvwnHPBYtiqO8Gt69onxlI8+2nXEHpTQqEw82Or94S79rMj0Z09oNMjkd
bFYTh27YO9W1NqC0lOO0B7Dfbiyg62JQh1TJ+KUuN3ZkNjgJMuKXHkLBrZDHdUUOw4fXzPF5KpZ7
aQ5/XRu0zKxZHAtJhlKJCt5o4Wa3xDh79txtF6BLHubsTW/op5HF3JFyiVgxacNKvNkhDtlURWRM
ZD++ZmZDK5ewDT8kw7Iez+a9mfCSRp4hj44FlMglXikSB/RnBkQMCFrGmoTeR+1ecLJmOeeH4dKh
ZkOlTkzv2SgvA3Ln+qtUxcmU0Fr8yM1OIaXqpkIWyjPX2yEbxENktuZ1bPi5WoY2szui6k4ZQRne
rpvr8NJn/3rP6y+1E78utdkdeyM3UdoZv568n2eAJMUC86fO9J4kzRoNIEXiaMf08AkrPd3sAQS9
F+jGwQ/hLEsBlMl2p6KamUcHz8EiLhnBO9dLZw5E/Ek7MNwak6f0dmCqcZkgxww9uvx4wkyNwBxK
7AR3c66/WAJe3JwtqWGLwE7R/M855ZQcTwZaSbZ6YW0+GYQ/W+SdplWFqHSwyasA1hgNLszJ9A8x
FhGEVqCXczwc/XfdhAV1PSmwjARLAqpNMb4LoKobtn9X7XegFjAWBL3RPsyk3cQRn3vq1n9tWtOA
8fGTG4uz9lmUzmxuAC7l2T5hxTTo+J1j0rhrYvUMy5nxSf5bhlIE3dkwfHczwSWhy3rPMCarSv2g
KL8305Q9rIdv2W2Ll2ZxfuearD3fmO61iEkILPSVkOOCBhqSAniYrbXEI2Kj6H5w65OFjPjE5ToH
mV/Lu7wHDzn5wRi2FvN7H9xQov+KlgH22A3E/YzLc4u1y1sykkwtyvkkekHWBx1xGa59T2wQRDsn
daFwCue6NE29l1LiHlwoVdZhlFp4AopuTxDLL9ArntSYY0HCKB/+i2GeqvuqlGLbeTwbCCw2EhEj
tB1CzZ3GorJZ9nxoWCHn+JmLWzH4wKJTAdOHx6pleYts+dyXzN5IkP2uVf3EegXpeT2SnIGyvvPd
DzhUQJxh4rRI/6BbgSdo8nC5jMw5kzxsAqNV9AFdGO9m9PNsFX20ya131D7mdkvzjdTjyNyyA2Xl
kAljjaSN+6qAoqNLThsBbqrA/oCwf5u2mH2savxOWwD1ck5NlBVgRdrOerYo1DDUfM3hAvuhYxJE
ed/hQmMyBmph1GhkAfVSwtAUCG4A8ATeti9qMmrl1Y+aWzsAaDJCUjZq5JZ6sq7kwi4i2pvOCOi9
nPxNKdQryCnzkkiqO3J7jpI0h3VMiq8ngZ5sy1OIi8vjNjGafmR45SaArI33eKRibL2G7BLw1rE5
XlD35jf0h0EyD+s4cERL4MPiT2YoAFmv5EHQBjJg+1sBK00JozgOLgrkvlkxzR3/XsZSaqiQ3xQ9
kGxpmPEZZuB+QpzJYMd9LTGM1OMWMuO/TvVNQEER7auWh7/x72uneswds9rhPH0xWwiuMXY5cDx0
vwI3VKBNfRAWkjLRdyfHTMetnJP7gawqO5rL/diThYxp4K7kXcOHxP8yxNquLfqSxV3OxC9FP5L9
QO+TfOiSyrMoD9yWYwOmmDJ0JsPPUjEEySWT6croMVn1OQGkxPN0CoXRSnZOBfegHyoGE4v5w5a3
2ecJm6XZHBH1m4fMiP+mHKHYWZdn4RN9kS+rPhrJK9fnLDDCwWjAQ+uT14MEoXgYJl+cY5IqiE5P
7hM5pQcevbuwNH477S2HVWFkTKhcuqg/KkTmfJI8J+nYXBfV/zTTwqu4wCWy2N8Tgcfew4ht7I4W
uYYG60bNo2V7TcZ2Ndm2a1J558Yv7lSHm9Req59lYYyif2j0ir1XxRnNBzM8JGkbFKuYMSOSKJsw
OnaZ99WxwSLGBsUulT+SOolZcHEK49zkzm9pOg+yXX5qB+YMIn8QUujiHCZSQRQVcaB98wVbYLqL
mrx/npPxbZAkFthck5wUuc+Dgngfrxz/YsGSiwgjPaJ2cRea9hLkGkEsl3LkV/Qy8TKhiNxUoUgQ
GnV/FSSb7WDyM/lW/4SrAH+0jN7CENJqPjmfeRk7geeqkVRftW+hHyF+WQ1+rfnpjWS/pUv3KD3v
aEzMU4xs2MEBZoRliS/byz4VQzH0AvuwA8tgVGtGbneYXQHFnnCRUWT7aiq/MzPelew8HHxLSJ3m
kN5ebf7xz7091D1nR9KnOBCynMLcIattDBki11F7TPDMYJQy3cBN/Uufe/beh0JoT91rFofRH/RA
p2FeETBgqdKZOSmJ1Bb91XxAL+3gCtM/da75nkbgHC6WmItSKYaqsu73nW9Q/iB6wgGXWJww7NFs
rxNbJ53jeypEjLCwGLLppZWpfcmBWp4HNz+CaWwPBPKtthgudH+qnEvYeS/JuGJsje6xgYNLMCXp
JZNR4mbe8fOe8Gy0j6mKg2Uc5a1LEe5nzlKARZLsamK6qgEO7o4Zbbab8N2v6cegyBHjd4ZfHdzm
B+7jMbMhDlWJgmoG0yez5MVrjWoPfNAKyk79Nq6nD363fC7ykxYO5zFIoX0GrbEqWXMaJEnvc0wc
29JBBYLB4YNhLB5Cn7U/pda+Z0qyUyTAH0eppp2SDkA/Yhk32o1yJIh3CbDYbdHqI7yhRxs1GRiZ
od9GyU/iK/vSJswYbRZqaxKU2fBw23iKUAnMyaZemnMOAmDD9jNI/VifEWdCtfH4L46Ii4RvJ5iA
aP0qXFfbkAtoy7OyWcxE0ycDUutKe5vxqLwlGZXZDCkEaSqLp0jk0CqsFRE1YUYVY8C67+hFqCld
h/6pywEVmXa875mrIg75k0v4pkk0wXpc0JEUApeSPTB1T1tRHoh5OjcLY+5+XD5E5z4JM2cLV+a3
0GkOKaO6IB8ikrx6T59iP724Pgc/2GhIvf1E+J9rHh3DofD02JTHnjGddTpf8PiDTomaI+R3wjHK
2CXOOWLqClN8OzrwEBW4V/Yc+c8MYZrkVWp1Dd3DUdGdjrAfqGGq9gxZ1bmtDzNsyNRhbxkRIYM2
iqlhSGSFMzeEZMAvZu7N6Vh2y0u0hIB0BlroTFYfxYhrX6flfYVCvcVDfHQUUJk+kw/0zeTqDS+q
deWj22Rnw2Vdn0xIDKfyg/Dm4TJmdNTsHXNE6bW5SydQBan2DuZEnOUgsz14gMDsBMYbL7mWPpKu
vmfHaQLGc5ae7pTHIJALhpZ5CrOAL/lPk85v3jCitYj4DkswVU7DhiWaH3PT6ndZDYwPVFp88nKI
bIpcxEUq0KHZ8Ikvfl9YJ9tyx0MzPLV5TeaZZskYUuNRgSUly9vCxVds//AjftoNFY+DDwk+N8qG
LzVEn6ULrL/wjnS5tsGktmn737Ci8eP4Q2iUOAOo1l0eGd5z2Gbdi+lSHvle5R3IlLyosibdT5Ao
1Zpf7RIyQy4hSo5AEw6TG362tcn3YUVf1sqbmAApo0taLKZCXJHgfza8mBTFKjwJh9niMLx5U08x
pxD7kf5tuWu4mVZ4BAaHIWxcnLqOITd9MM14gxex5kkchlVk16anAskamUnVHmE747WGWWoZWXhS
fcQL0cYqFGi5Ep9HHNJyCHu0wWCF7zG3PV+FAc6o6Z6shp1DsXrKkeJzQ734PpJMfE3Tjgl0vk/c
vcPElmmefJvs9thM2cxjWZo7Y3CPlJ5TYDpMIzr4CE2ErmjBthLUnfve2yUe70ySolamR8tFWD9E
GpZwmFO1R/abUUzpddj6fmgdAYmW16ls0FPnH6Oz1Fct4XhhEd4AQqZ/dgCUOf7H4AnIcBmW2tFM
M2q6bglQo6GEa0gzzatDb07V3VSf55oKedA2LJu2WHZjQzS44nJnZAwIIk9+EPGR0Mwq7DQ2HjD+
4V0V+UdbaBKsSqaPk69IlMBMb+XgkxxRn9N1wJe4rrvFjNIHfT2Wd7LsLxP67aNiaXuxKvUVkbAa
gGsMdw4Hc0kaSmhJkCbIVpnUUwHVaCDNUL+lvTqV/pFHpb0x5YbxoY9VIS6468B0I4vwKFiO7Ftg
l4+VuLDmQQKbYuau0XaCkO5ish/Tbw0MrsSiiKrWpZr1GVcssHyi+TiW40dUiN+iSsB55QCptKug
b5vMQzpTDhvlm9nJ6VPA7WP/3ucW1OOaAXGcmQRr1MQ6eeVuyKQLSYKisUhNWBGVP2Clm9PnyZgf
ija8zhgqXuQoINIL6joH7aErfPcgB5xrq28Hd/xgLr+2jphFYJhj8lM/WoKEYMCZC6gRiVM69v8Y
MWILYXHsuuX84M+UuL3bfpHt2lzRxTiDvJ9G07sk00lBAAXHwYCryF6Q7mRP7OTNg5DxQxYnYCUA
WFMKzeQDrCc0xcCdPc3xjvY+3NeU6KEpeLtSBDm4jkKSQjbu1Kd3sTv+eDbgDtlX5mkwXYRjKIxj
QcHlVA1Oe8tzIBs+ZdRJzMp5qiZHLwdl23+BXvwllpb8h5n7egoBU5CHtAEOc/W1cg5LYwDx1DCL
F6e+m4oMiB9hCwgK0i1dLGXTMF3VAxis4toYNEzFOJgHqdzvpMmpjESI7oNEH4xBCxPfqA+MOBEn
jtJQnubO06ATmIWQPNij2g8P9JZKLqvJoM3ZWkAuaFvxBk+5QbYCU6Rr+u/IxEWR1O4+JhCqwYM+
Ee/mOe2LQUxFIOLkOyqNk+whao128rJMgvQwKNbe2RmmP3kPIqumoKJGZaDeGuhPMnBseRa0uULr
Q6ImlwQY0MU7x4WDPbj6SUP5qsnmaMX8UjXqcRp+oT60zDMQkBbVfUgXjGnhZvUWpzr5sbC62oZH
rsLeRxxthXFnyqePPq1uXY50wIxatgO1cNhitXJXePqxw6o4aqbtiIa/GBS76+Y/JaEAw7u/y2gl
jnVP2T3482WynOco4cP1enmJxzAGh4a3YSwcvopPc3JyUldY0/pQDhiisVVoDRhiJRV4zexnLOJd
qPlMrUyzilfWb9SRQo65nkQy0T8V4ZNVcDUhlCZGy9aUKb5mQ0jgYbKQ7heSrJvPDIeKKM1uzsRI
k4lw57gtI2qu8d7hYC6BqmxsiIlInZKM2VmYZD+xPRP/nHMw8dU2U/kYNtD6pOkaG44yg2sRTtsg
O3DQQJD72CPmj0iYxTJeAGqWZMMD+UnSx3A2RiSrUFlqIpWEm5QYpgiDlTbMYqa2hmNxfMTddRyG
V/4YOL/o2jhdveeDr3Y+T7ar9tYi9Z5kgz+5l2/VkhI4h5kPJLODzbQutrbrj2TLgXEkjK7caBXd
0P7+6ja6Um7StxTL34z6FtA2NiQ/Bbpmdc0TKTTj3pjEOctG7rSOCaVrauZiGVCiPKdAtv23gnj7
sxnVX6sWk28wgOfGesGcv52KcPZpzafNQ6IKS1d+2n6NQVGNjyIhlAyvbrwnVT47pHBaWqpKBEZj
fmKOEQWZQf+AjBLNYBv9raYhwp2xpMzpngh+Zo3F+aKKvthysg0BlLWtsvKIN4UV7qNO5XtGS7gx
ihRvVUCmIEa6xor3lAUqiv9ILS6Tqn5mQYjBVDu8mnxMhe4BASz/BBI+tEXtzshXoiGdEx/KM1sh
oAhtHeBOcln6T/yu+InjWP4bmfJOfLIjkDvq4elf0iEetOj9XArY/TwSpGKAzxcd0XZLRDh16ewN
QferwmI+ECClgkrz81bp8oAm62y5E0k/PkaKWrBFTmK0xDYqdo/5RxZknccD4wg2fqS6rnEuy5qg
4hbfRfvRusUX2R6Plc0UfJARnM86/elzlzQjAkxYAGT1AR4pEHa7I1Mj/wijlpV/mTiHLn/OBgdF
N4ysY2mt6Zz9BoiDJCl4KBHc2p+qVggzuP8jW/3Lwr76Sjz5nbqwrvwyBGoXLrdWAXfJwC6CGP7I
iVJtc817DrWQAJhhYwvjBQHf26DfVMRnhNdHYTJqEfH7aFz913Sy3OOEq+LgZf3d0vR/iR7+WmZw
iUVssaI0vzy2mkCtdLAYnCXU805Qsg8HtP8O/oEdAhuYsMh8/iw0mNq9IFbvkPyYH9Xw4RJKu4Ng
dGkbqwl0dChHyzpnOGwjTgrEs/BEIZLAWa/kd1+J5+a/BJbimra8jq7B8M0eCJ0ZM8C52TswmnM3
Nx81iWmgf1AROiNqpPgpBQpUdCxOpcweqnqNHw0JFdejjVYxdDZDkdDidx2Y8mxCr0/kIbchMgwX
oXtPhemXv+DGYRg28k1TonF2HWY7lmfJODdNsj/dsK4RqOh2piw+ifnG4XsVdZzdL7W+sdn/XOru
NpV2uM0id7+s4i0Z2x2OedzXjYeik8klNi9nb80OJFtqK7v+LPN0ffQYPyvGFoyW39FpP/NjnZRu
HxL2VflQIFBD3wz7R2+HyrvjTfox4VOgcJUULvSSTmedSaf8BKvJ8eelRECbcYvHoMZ/OBB0UE3/
dPsBMT+I+DY2tkriva7nD9fLX1at7uK7d5PSc+Al+c+I7wZG5EuN9MGy0/DoqjUt2lZXj0NZKy8+
ljLFxIvejGXZryc42fKS1efK9yDO/HFckDVAr6pO3rQXKh8upNaDKoHYbDKxRX7hvGlo6ayI/Ddi
R8P7fHqtZcGzTC8limxd/BndVquDAyESS43Y99hbmWzpmzJC/lNtSaZrbwQO9cR2aGzS5QmbcDub
wqVBzTctyZWXkA+ZzLIRzWIU9ROSScYbbnzn+m5zy+BoIA2VQWzhkK0ci5lqotWmRr4X5E4THgaJ
K94LOwJPIPEucfiNRyXbt35+l9T8E5KC7djszpi7KgZ1069p1eypwYXtspV4PxZ7vxvp7OswZTlA
GTCZ2D0cD9kO8DJfpKc8Da+Q+yUps/H7YEFdmbHgreeC5madUH3kH4gLJNPphno4rjm6FHN2r9FO
4K9Uh4IJM7kBoGA6Ia8ZL+a2YJrp+SgzbG+nS3fYqjVdRoPnTGmO1s+M4atPRl3kBXPo0Nv1FTt5
CPOpI86NFs88fa8i77dsFmoGZK154W2AfyS/nY4kl7bsi52+7/qWgjkiQ8i1P2e4ZYFQpyrzxydP
+7fSIGODGGBMz13yK4qFDItiOVctF3goxNEVw3PFuRUm0yoQpTiZB49UexJYu1ai1XMVLJ2hQu5r
gXHmV53MTnHFpD+D0Tv7yZ+3huGNm0rMehdVy8PCDGY7+oeIyg/aDJ1MX+VnNbYkrPg8OABZ6vA2
KkTVFXPrCI0YM1LlB5DRX50KFn3j1WxXxdYDRAF+FrU0TyPXiSVupYtaJlM1DGDhnUq2AxFaMRu3
wM6RDiuQuQExbXyRhgPUqaEbxY9nBhYwSr4yxFNE8xICH7f2JTZXzJvPVY1SdzMwkN00tKEQaJzT
hIZAq7lEYRYXtFQxojQx4ZGdG7pAj1/QFgPi4x5qfiviaAekO9pUqGj3BspZC+DwbkjrZZvA2LhP
ABAp2ErGSpuEDTJu8whdeQse4Sa0r9ATE5bIqbLGt3XkpqzT2BYRU+WIP3MNjK9QVxj26ztLofNf
5ZLfWz3tUQ8fCmIJ4iSXDajuu2VXokU9Ek9A7W0Y7BMzfRNN/NLXsXEiYAVS28CqJceWaO0RQ8Sn
Ka0Br9gwVewJRWVbf3AtcG4b28RMb5llsxZw/Le66t/8fmi3FXwhDNzXHOJ8EKbJ61SXTKhn52hV
O6fR90kFFoP09U1cizdHqSvzi4Ij6K60KfWjwTz2Mbsmo894mv2YrhPjGQuhvRiMXbYKlwH1c9Rq
cz8J9AMerUgR2h+Ob8EgL+2nKYU6LoS4GnX/2bvDnzBCYQer5JqF8SvccBdYx/hWpYxUMpc3E6XD
d5z2j4tGvO30dTDw+Gd9kW0zg90oj+pbRaGyw5DxBvH2SkQVNVlefaSrsdISZ86qR2GwkZqFdac9
Xe69onjWhNzgVkhJsiza8mDATdxEEwR1NtmMQeI/pTHfW+GsjwvWmWGQTxWN687q1KX0ivusGn80
NvS+Cxk1rGGUmfaCpGb8ywOSIjLormrh5EAOfG98w/DglbER+ZiOdZcV36vVLxuHR6s2n+2KjB3f
rllepsvB67zkyBThFrskTlf9tgyZQHtecSem8cQanz+TuBP5Ytmt19DqxdFxq9+xgZrEywSNxxOP
ORKVtVWxwMAApsyIc1FM5Tbt0t3CsoUHlLw7ZnNKxw4Isf/RGP8qOQFYcRbFV3kcwXgJFI5UfRX9
szW9erNxZ7cYM6Ho2DW/EWqWmD1dqJnOES8cEB3zD/+Wswdp/1gZ4mFdaHkwsTc5umQqOpg0I6qG
BdbJrjDMSznAznSc4XFJq2VTW4+17xHBiJG5b/0XnwYGhKJH8hYFbzxA7kRk92hV3edcGCxEayYo
wxwmnwXK4cAEgIni2hNvNenigxzTU7r4LOCXft5FZbnDffYAIR0vmF3pLxjI7C7iaeUeLud5UDef
gSwaiordcpayZrXUj0pUc+pny38cTI1NTGSfuiXhfXIgKP/3R11y3SyBG6gQfXQ1ma1scGjHu1pb
UDgNTz877XQbeoY5CPuOA6C0i4kp/9lPCN4gzeAjVP2rObnPs0iePGHqY9QlmA2nqIYYYR/jwVUv
DTKoa1JAx/fs7jzWdY/GCmoS0Qnljawr80mmyTN/cvyUPcy2sKtFUGi3xYxcl5/K+klxRL4LPKdn
D6f6drTWEqykGU+struglDrkRew9MeJ86Ee7/KxnA80V+JIDi73qkyZl6zmhvjV+8tEQtvGI4hqh
ty9fBdMrbhRBoSTdHLXcGsTRFZ/JTCou9059kZWfvZuMOOb1/2r1iXMUFe1/3NRXu3X9J8Gyid0h
nmFrZjhJqIPHGPI7YmEudC8oB1zuqkItr/FEokNsVqdWognDgRm/cvskR3Mu6+3//3Lp3LMykVD9
95d5W/l3me1/diw3zpNcWdeytR4WR57zTLUYTo35yeZscFSFNQWA5wFsR7c19XuS2jCwYpw6Pq8R
FHX56udu+lwn7CTaprybk+VXz812MDD0A9SGw8qQbbSo9+2Q5B1wkGwB2O/ZMCXoHdvVFgA9vcG1
ou0Dg6lP99A1Zbk1IqQZFdUE2DhrYxrx2TH6GWLkWvmG+WdBIQEAJdBDWz6V1lHErbqP2k8MkuE6
Pn9eoNNHpF2DzUMhPjJArMweeZoE317hzPFwQhJzgqgZhUOB/nf0rT8TQmvhM0Lz5zMzpFcBkTzo
vfyfZ01fxpQRTj8wbUbpCeaBTsEa2IKP+w7a6aYRsb9F2/BtNqQKF9KmWrAfReG9x001HDK8SZCk
sC3JaP09zJ/OW64qNR6iwfhjGFOyLwVjFrt/N+Plt5LO25ihB7KG5j00q98sqY+kTrxaczYEsMU/
bESiwYTIszMckqWAp0QWMnC/Z6hTDy24+xlpp/D/9gbhwBj5xsZJVh5As2md7NuwmBFSGccJsTX2
BAVfNM0JwdqH7qc/pR+S94NyytXeRimv3VmIlZkAkE9sTuW2tK1z7zqsWgcFGieFrYEMuW9RehuY
JzvjsHTlX9+UsDadcB/6aP8rJBiCnzcU6tp2yZ+anZtB8J9gi8idVZ6YCsJvIw8vsb3HnKVskC2o
o+0pYWYOMCdhZIE+1QIxVTjLHkj2o/JRvCzhn8X3aC9ww+Tx40Apmy2tJNd9hNgLpypqCA79shST
bVOtyW8U2Bs5eseKwkZ41MZGVnw5kYN3sXBLaNYEzBT4SSsbzGDPZB4ZtHFyHPisxl29jsRXlYUF
lWfUMsD9cFzGhbzCvCFrwo0UFnxcrg4c5W76ZqPV7wbLPxtHgVoZ/hejzarc8sHz2c7jqdDttQRc
mOLcAb/RP+jcCmwKoD58YDFCZLW5GWt7a7aE7HZVaOMljx+XDJDcYvwz9cDdkW91X/2JlAdWDzF/
l53E3FGOrXJxkt5tt30cfSpKrFz3TYx1j27l2RfGF17m4wS6d2SUMqK68RW/g2Wbe18TSjinL02h
7x1mGBCGXpLYukvwWG9Ci4yhsHBe1m/WsdHg2m7+MphISs0SXJWJkD1F2wAbPCDVeg2/gPGqxIn5
2fvgezfXVwhbys8cIVRQJOZTEjcnr1gzUPyb45bgd9IXB9KwaORzQaKV0t434vTnUD7WDbcRw1xz
DzJqQUmpP5Wab2CqMI0SBLgQq7dAMuYutC6QFwPOhCBVS7kDqbRsbNfcgQJ6hxagFn4fccMIi8JW
LDXcMMFvF6F1sTzzRHoxyuX6rcfw5xhjEZgLSDS+wY0iCRpRkfVtyoRBqueehEp3tDu7ETfhJgtf
TP2cZ9W/YugJIq5tFjWkVsY2752Y7/ycOFDXf7VTEuIGjeOQukZRrpHMQKCYmvsaxCPPc68fqfV/
Cy0AtlnLHGiDHb1w05seM3LlFPBS8x9x8evuYjol8r6X+AcihgQG9vq4mO0VusjRkgZSIutfRHyL
tNg5AiISAicC4bYttpRK2A8xDBia++ScugSBdfB5dFQiabFPRTzY3JzVwRLdnwxCEMoqZlApL19T
Mgjtp2MV+/KpUMlHO3G1e7xCG2BVMw1RzXYB0UFqlIeu8o5y9rH9VeUX/jrNTry/jjYkWo9Qp6UW
+pHit910r8JGKNdJ8oMzvrNxubgWxl8OBdZ6IYzdMGV5tITkzDhNiWg6RJymaFkAi2Nlxopnb5fM
uEgZwWowfbBrijFM7FuQa06QwZlgWnOyd212GpRmOGCz/rXO6/KYAjEx8/LJWiwIWeUY7RIzf8Mc
f0kxFfwIsKhjFhfbSPKGLUb5L2rbYa9cNOiRZnNnJzeckM1Nyi55GqS619VwT0wApvXU+kNXXZ4H
RNg7opdgtzeALnH6PEQs/6fEO9QhFpI69IMM/dYAqWErfeOCOBOSlUquK4HkXK8xTfMsP8yENaNR
rUkkJsviPo+Kex3nZ3OciEWfk6D03ezJzqIrFhrW3i47KhxZh9hJrq7fZIT7uSEYRac5JiU9OAyF
+lGifEi8AiRwifCsYPbGhAflpCUzyo9kQb+hopA61j2YthGgDFwhKvYeO6+8K0npWUKqm2rAPwVv
5g5G1nmajOJm2szWFw/LnTX9M8mZR97q7KBn4Gd0EMWyle6cBVGsmr6lO9CcRGsI9oisu6kXECLA
N2hpYF/FufsAzm/PgPhnsmd9yNB+3vUWko8MvDfUQvYi0LQ2eJhYSNqL4tcIm4MR3hrTRVcxbxdy
P86Su2CkVN6FDnxJ+lR4TGNHQT0Idh3Ws9vW/qHK5X3mAhrh/t851cgxH3FyMPYJpECQJgs/2pSN
rG7NkP9lA5gQo5mejDpN74qcDCebi6+L8OzQCQUeZtpt2BU/EpOaHjihi2ZL6jpVnqgfOtjqgYlG
YitSbAo5+c0ov5AqzR4bbmLS/zWJj0FngqCG2+5O8n5fOv2nsDBaW4nPERvSVgP7DbwfB+EEAjn9
azR4YnqVv6Yi65/SvL5WBJs+yKIFLuwn9aEp0fzZhnk/tSSW4cxqGdKoR9GO/eNkIAGbRVMdp/lg
6mgMOqhPfqH/GiPs6Ei2v2rQxUMnpx8gqsmD0XwNLbx7gy3+Kr6BqdivKZP51nHW4AA8VruFvzVq
+zfJTUrbRjaoIjl8c9ayaDDeOMOqPdqa3ymnWffMnwlmx6oX47jivivlJh0WvJ1x/C/qSR6LwvZ+
StvncpHy3JcryMqvHpaKEz9fFpCdBgo9O2LuP1o7F95QYBgDYAl20wM2ULupofwv4ROa/N20TLwR
Yfse138FkTHHVtRPvoTw0+DDxFfxtGSQKUpZWVveiJeC7QlJUumuZVZoJjjBBdtO3b0ja0IbF6OK
8FsyerlOX5t0+QDrjPjL6tdCc/U5uZR52XiybVcEeR292oMbPWq9RbeGXYc5FqFqHjRTFq2d8BHN
hpagFRP2sZrHCoMbogY1je2p7IrxAynsrvbH5JUrPr/NnfsG1WorNbTWcoiuRVtlT41U9QOxX5gL
vZqRLftDGZvZk3Dr/DR0Mw8FlLyn//5shLOYZQEdXpff/vvb5vrP7Kh+SnWxXP/7F1uvHkGwzVvc
+DMXpiv3RquBcMy29VAXFIeSqYJBEWp1JnWJkz/06OgvNI03MCOfQxrDJIpHZ1Mq9Sf0DA3sBPUH
cE87CBuz3gPn/ZZkWu7VLTFLjzG6BVtM6Ol9IfldtJgPLYanmS+iQzUZVpC5BH+5zEF6T5xNr0JM
NkQHi8Pk3BoDHQLEsTmHu10OLHtC3/wCWAeUaejexio3YeOlxAlW8v5/7J1Jc9vImq7/SsfZoxpA
Yow43QvOlCiakqjJG4QkS5iBxDz8+vskXX2O7eoo37u/G1dpIkEg88tveIciu8OQ9drV/GMaO+uy
1H0CZLiypP6Wj+9meaq6Tq5KN/SpRaovntc5K0IUGsraOmxaUBSJmjdNNNFd4JFI9frvuXcLsmSd
JV76HDfIHmBO5Y9QVLEzyHY4YRIhoqtQlsYrf64jL0cXBmuh61R3TABXhXYVohrniWHVoA5EU1Ij
g6HhXCCj1A2VDn6/c696i6FcGyIlGbtIic2tc4e0fHHqxkR/FOW3CrzQNjcHuO5l99TjFHYYk3YH
bhnUicSevcY0pQorvNlK/VCbtCKYY9BRz9Nn3Oyb6zY3plshXMkTJtxLcLaeQa7kTxXaJCYTBMeV
SPuXy1lHh4ND4m0KB85175vpk5r6KVz9sjZenSxhRMZJmQZPbVSkiPnV4YMhvHezaJ4kGvnrunG5
n/mrSCEy4Jy7qJx8FdgNJXLRQ0BNhmdnYg7vSzzOqgCZrlncNHp+W/v3WZ/me8uELplhYvkgpEXv
n79dhgEerFB+KjNGfyoHTFzCP1tYoyCtSOyHAXgNSl2oeyLtuelCIponyu7Qx89ebH9q5iwg8oGG
Ytq+RlPk4KIuh45hD6Ey3gL7YDs0iX07D9wZNerTSm1ERg/nQkPAqS6LU1/EEUeUe5b+5H7khiJx
5NkpB1lGFqKdTPYZTlHJsyijc0+GBnpyIEIxSlu3glmT4RhXYLgw9HPeRvBmCzxhqFf65IwWyXMi
GZKk8NYXTI/CNVaKDINlcz0UEFM0k941Hi8RGwEewzezY0rDQqKD8wo8bTwavf4agwM5GL550zqk
6jPSXARNRHvsGfazO4R0XuNnXDsqTHIAxMQMc/05UkpgTPMtpJqWdc4ErZ6/SNIzbMBcbS0Sb4NE
A/cV4dGlYeKOJ7p4U/XVQG5iBLBb/HpF6dWTDbtXRgrOpzCqr3ozfcIDBEge5Zu0oVrvkH+ozGvs
jIODAWeMnsKnRWsT4gvjUq+27lJEhihVCp42XeGF7btv/fsMtH9v9QJhv16uW0x6IO2FchuAfF1E
XnMnq6Z5clGIGQfnHMzNvVP1PgwefVuiBb+areMU9v2+tovo5OgAtEM4icjTlz4WpyYekKIkreT5
Ix/BzA6djwLWsUMRq0RnO9exuZW4czrdfcBYCqZk+02znGBTaA5MVKRnIc5duxkZtl6nX0EX1VtT
ZgfkE0llrYYIZDjQQv1vVuvDdc6qbkdzPFtPgkwBiypvY4nWZpkj+hMDtd9IO8eWxWc6n9TerZXU
9dppWoCNLMvEw+zArSEmdH3uIMWUoSIN9tZr9J3p3lQ4VS5LvFHAjd0PjWatZz09Ij34mMc0f5nH
e9fOOMTbcIgeU+iWNLxMSswERk02SsSEchipkGUA/RHME+MNEU/sXKR0tjHAXYaUUKlTKgXmXB9m
UNkoBWCOCjkiQuiUI8i3xGsOsWp06Aa1Qj8jx3DXRNY5hGIJfsbbZdJ9stMRKHJG13gcEWXE5A2V
WgEgKHCaG/3rI5zbbGMG8QYPhmuD1sXOtCzYKkhlVFH7EETFfq7zTeX0r36HXCSWEsiOd+EpDNND
5BGWySEMb74b+mSLGSbazeauqpzr2qhvINehWQzlLqFMqhtKzPzZM1agdH0QZs1VizLNEivBz0gH
xdmr2iOMbm0/W/XNiAJhAczCqRA3QRtxbwXiyxQxWRzqla2Y1E0SZaAMmnHd10BGmJEjG72ODPDT
lVvg1hGcXbt5tw2jWk168WxlTfVaTgEOejqWYBWitcg7tg1ouiIZzvhXlo1UfhmnOs9twDLhoZbl
6ySgofkwSQJ0R8Ps2fP0I0PIfWBg2dD59ovRk2DWdn+N49mdF7h3HdLStcHK8fX6a91FZ9dJXwPL
33AWr4dueM2TRBzI8e5QyV4Hr8K3H8NJ0UOG8QWhJCRapvBdNKXKe++DEgG1UaCIhSKe38mHXBYf
gdbCcoGHK1gOyQi41EBhxIfcQm0rXsEY0gTLy7XUbQ01YlZeCSShjfx9LS1rTRefirhqNp7H2pa9
LZRFBCp6XXOVOskJ4fKK2VfwCBE1PjCeXQ80xa71yfZ2btrCrcErKGBSu9TDeI+zz61QdPaGRbSq
bO1LTlOs8Md3oxlRh3vSGxvQe1XRbcjsNaK9Fo//KMAdL2uJ9mWRF8h2jv2rmXRrpZ6GDHr5UdXz
Q0VKiW35jQEidxEibNHA9R3lcGNMyJNHe5c6hsMR0kWb35PAxbuxzGAVUdAmeuSvC8bVSwa5w4OV
RYBOiTkSFlFYd+SEkPBTJ0+XpvCAOOeggrsa+LAB8IEsIRQMBgEa1IsaDB9Wi/Gik+Muy1A5vDTI
JrCCxHbm140F2jIIT12dzAxVRxBrWDO5HXM9n0Eho0SOv1CARAdZaO5nHBbWkcdhTRfl03Lmq9yr
q2+ZsoRiclXldvNUxrLYp33Tr8yegXedg1MOqQwsO3zNfbt9sYOIGbrpa2dAEOTGkZTbGOzmAlfj
EluoMFjVVn8IFJiA7Ai7H5YOiSTNxSCNkCBw4epUrby34b2vJ5CiX9B8OF1WjuSkRd/j0y/HxyyD
7oLeCvQOMoheZwAOnjE56SQpx7AHdYPmpmE6eIKjTBto0j0Is0R1E9XnOEjPKb7Cm6zKGUuS6NCZ
amnbTEzrAzdGbA5fSjOZ2bZ1Gx4lxuqb0Wh2QynxthPLjI2yZLQbrmh5o97b2MfI1I0rPb6jY9Oh
41SUt4gImttJ62JEakqklEF7rxy3Lfb+TFu2cvWXCaXdD91DhLytDDxrkM1kZii2SWhtLZjpyiyN
7meb3TVZfxtaj0bhGk/D9MTOvu7tHlXIWjN2Q2h/FomHcMa8aqwCnJuL3/oUfANbjmiivwHAs9L9
L5Xf35m4Za5Ms88xzLkPlWdsgLWzzNHC7CeBvI42PiYMkhkSwVspkBGyE5JJY+khBVVWMHUjpSfZ
xpWlPDiOTTNhRtSk4CANoPH1qC0GaxNLuAyNaUEB9IllEuQzDQtG9SGtKL1CXELD+naDt+Arei7L
pvQeohZqfzdR1xgQW9sUP/na8/Ah1erbyqHrxFD03uri51LHBYrq1951/XwNzxw4XTDfDnimI0x3
N3kgoZPxpg2QjbAHVPv9uJhQIEO8SAj/Od/YHZoO7ZS81iWgLq15YLTMDDwGrM4q2xUgK+boeTKq
7AYoLqwIE3EDzX1s5WnuKnFl5xOxDsnNDtLoxk1gLcN+zpqwvfKLRL9Ke3ZOULcwuFzd2iSMWFF1
MvZN2rKoQpBebjJ7u9AfQ6BJ3EzRxwz/IiRHUs6IzkZvwy0wxwm0r2ZeOSuSD3Npu1D4CeRTCDfD
De+oy4er0pEnSJ59jtu1MCJoRZN+zoGGxwHRAL75sZT9uz06Dx1IuYVbtvlyTrEVZJg6+pBtev19
ghqol8ZjUb8j0fOYyYquh7DW0glew2nEIC/mHbuu/lKDWhqz9CnKtgPlqgjz69AF2YSTHNAWBbJL
7CMYKTj0VveYMuUHsAPFG4tiVoZf7xvkJatKOEu9yW+QJP6a2+V12JWAfmZluhvbUFwHmDYGMK06
ao/R2DMDrg4ysO8qnAgtXQf738To5oUMSlEjROsW5BnTCVpibRedvNncRjW2IVEcQgQ7QDq56hMP
mW0zGvZ4oRtXCVsMcHgdXomqKNcek6RD1lgUoXKs7g004MDeppg82P7WDQMo/gK4C/xeaBwgNQLl
46v3kPBGneI1v47q6SpuMd9g5mNszWHibXgeRuLfYEJPxpRS5xQzpEEv12kT18OKuQOuOJJJVkQ9
HJfIimb1tCq1sxhGdPPKbOHMZKoCKVYMi7X15JbTCjXXCrJRvsxDRKCDJMlokwGtMF1yjG7mfkTc
4NY7BW16gAXqHPva2HECRtuuiZ8GIE3jKK/juYZGywDLqfuXMgLu0AuPEb3Px8nrU9VzWA6zdwAO
wGZNZ9xGh+x+9rBGivqXi0Y70OBhGfNpgP8dSDlh3Pb+ohux3/Tmcufk2RuM1RrdxpDI42L2B43m
xqfN7VVdjRtOYGyaONSWwoTW0UYhHxWVJfa4tg+Cpl66dffuhQkYQd0HRMd4nEZu0K5HIREjobOI
H2V1ZbNX7psSBTiaTMmNx10B3Amoh1ss3fITQC+9NgzlYyd7GnPobCAH4QnPVA6zAUm2JuaEM+oZ
fQEsIwypLHFgGrjRq6HGxDnvEFlwnYc+7uodTNl0X6Ofu7HCzn7yZQ+4ItXfJlc1/Lxg/FJ5njyk
jaC9Ys76m/7kRFioNmKwVy1Ixn0ZR+i2++OjIQ9AUMYnFMFQwmojbLLVl1CZ8AO1rXRz+dIeaTYg
1J0fzMCx9gNa9axMUF59/eq0g3bz738i3fnzS+bRxAfhjNt/f+/fv+eMOdhcnbacjQ7gvLj8BLqU
dtO0PPJ2erl8x8YnYV8PMZZ7jOudFOiYE9KU0rLKAxBQqEWFNL+JQeEP/yQYDv7wpfrp5ffC1FR6
LAjLgZVAt9tEmrUS27lvlY6jBbwXNZtlVafT2RqpCBDPH4DSGyBdm5E+rFW418TpYG+k0ORTC9jO
qPTSh+caDyQlVS0Wjhmf6zC7m6EWIYNj0PMfVEUgw+dGdC1DEPE5zxIBp6SaruYZFh0AqelqypUR
oDsorJuX31hNCgtjoO0omQbRukFKBWIAOV5EqZRLWEd1hPYANgeuOAIp/ZB29J6hvkd1XKy1WttO
Cmg3FWA1PG9AP4U28zLou/kmiuJ1Vyqwc3zPoeFuTPwY2hIR7A6rDL3pbsZS0hNduPVDLJNulWkh
07HKfw3krqavznguNnEbaD/0eLxnt9xHuTwPlXGfD/69PqNMJGFpBUP8DOMEjAdGcpFJ+iyQvoin
t1zSmrPlR14iyCtR1ZLlbexQZU68RNC5jGODo56SIOQowDQIHdSgY8mpvX1rGCNpBGplrfbkWOMN
msWUAcP42ibGRkvEY+L5B5Swm13n2WdDdAsjiuG02TjRof+8diK8WTPAIZYDCGMAASOYArXS+ehT
ROixQACxuAn02L9WV+I12RsdSlAJHdVnnYTtGo45SJl6QlQ4yu70SPGDjGqXk18h6HcF/YGTof8q
ItbHlJjINUgHHQnIUZKxoHEyUOgRdG37IHhtYsjiGTYGa0RYUBV+7rP5nikVhuCeiYCNI7kPpr9K
O/lSwbmeSApXlc8r90J54UTQO7Ta/qJr4y0kCsHKhPCgxaM8XP4h3xXZqoicnfC0fF/OjjxU6h8P
ibqr/28ffp4kPuDvZVe09XT3EYLb+9EN3Hb/zj58+Sq1R1yBf/2LP/3DTfMPx3Fc27d83ed/fF5s
+Gha5QNu/wFFw+NHjmPbpiusf/mHG+4fpu4Yvm7ovgm1S/zLPdyw/vAYCXp8Wzc8Yej2P/77n9+d
zU9lNoGGaH75+j+Ax55Q3m4xAzcN/R//Ib//njI6t+GueK7QlR25ZVgoI6if/+AdXlhaKxMD1QjP
J5lmNosMzIzqAdLRzTqKgJY4UFYzs3v27PATFwPqc8z1UEAC/Iol0kLTbs0ASyWv1/tl4bQ++9uF
ZTnSaOW07z3x1QW6BJhjDK5KtGqGVN52Y/po+Yh/tjq4udkr6EvS3tI52jjfGCgWey8nOxVApFeD
hmADvlXNAt/uWH+t2hYbZKXugjDct6G8htC38eArLA3EMZaoxyNE7BqUoP7ZDuCfIpa5syQDREJQ
BDQAqLv7EuMu4Au9XSPVMa09HY3/CQ8uF+uNAczyJumD81QF3zSbDN0p6YN6VEDhbNX09sx2TVdD
2WZQ4aZ556Mb551FljcL5Peqxmc8HL+VAANLUkSwHAI075oxJyZHlMeoOhX7OtK/5JZzlrq3HzXv
HDHKW4yINJiev0F1Hae/iX/kkOCY9aqjPYJgBwyw1jsnuvbaT/ym35+wIodfbtK+8Scq42EmwBvR
G66KaLsBQxpNMLcspoaO0a6fmdTOc9euLRvmUScQTHbXZsMHlzWvEwecJrELlsHi9iLOsR9qA2Co
pSQzfG8tWtQGu/areofLG6tf4ZppjfYgvox1Maqr4cZf3tZAm6uQ0FxrNBem7G1KojeBOdSylOAi
1Lt2FRd+ubqqsiGI865H5g+h2FFMg8cZIpRCWr5LIcN4oC9XpgtuQlePyhpR3micvboY9epGxHW4
6lb3AI/A8QPEtbUH13DPdpy+SZrbdRMcfJcyvtMP8FuXiR2/DZZ1tNBOKIwQtjztwSWLM8M8DBlo
9FCC8CFqaKG08Vs2cojMZTrQSUcOTufZlzPehpEWv8HY5yLLgqQWceFUWo+574PJ9M/C8/c+QgmL
WtQbRA5o5hlA+kKLx01/bKO53m4S8/VcFy/T7J0HRoCrHyLSn9v+x21u2H/Z5p7nEjUM2nxCbXPj
521uA5LEpgLNTfkOylhxKbmBuhnDvOIJ2u8+QLzGY3FYas2YXfo24rVji/4WR0B2utqCeFvMHQLc
YwvlAVYVU3QkWbHz3rXcfQ+reAcu10ZveYVJYabVFsrRGrJl/pJarOXLN0pum4FNjw8eTG36y6VQ
QeLAxB5iVn2bOcPtZTlmMA9pFntAD1FK9lgqYcTjLacGaMK416ycTcIjvEQRDF8Xpp7u6pHVd/l4
vnuMJLstHN0nBrdYUKjF2YA8vzwXvJMXg+nSuGtO2QA+SWOTVFH8xqB3Ta79lgbya//GcLG37R2I
oJ26wHKwj0wo2C/29WRxEyAFtGu1Di/LWL2yVFeaQHfIY7FjrvJ2+YbakZc/mAtW54QczvKyWy6f
qw+sI+4iZ+vLpEi8amswVTyKLFgXjs00g6eUGnj7TfahrdNVC4pgobaMuqTLcq/AlKu3oNLczK7Y
0wJLpr09sIvUq2Rz/KZeRCur1x4v6WG2P7QUQRfniBqcbkIOLFQwG3AocY2K7a52sjcY97EdfNGS
r1aFrlainqJapBTpb5ffB+/yPXb7kj8ySgb2MVoubnAu8/jkaqBZbOeo4Tb4mzVtO7+eXB5r2vOR
SHZNyxHWL0saQ0Uzjyf5aWZmvQ+9dBcOoGDrgXuvrm5+d0jHlbTORi/sVwoiYhyhdlZXj6UsYXpc
OR2togn4IMhQ9+y40VtBeIWXBR2ahaazglDVYsSkbsY+wsh2ZMGEaXiVQ/dBFjvBQZU1mgl+btUW
ThblXUgpHKt1Wgn/nPf23qrQIocD/YX9AQF3CA5aDi5LBPyOzO+m2DvmiWA0WPnXru9QviNTpNdM
sOKAEHS5z4E6NtTi+l1k+OtdRFPHcn1BfBC2ynV+PP9b2uol6PDPAFoT2vP0NfIx23rqq5hO26JN
ZjBdZrkx0TnSEr59+ceq85PGiAvgBPd7GjjxfnNh6o1/Skw8WA6mYeoYpTloGZi/XNgcDo3RuWRe
kHtM+zirvQaBCYUe77LqGdrhG6V8tCf0AJcDHdPv16aWOfpwRy9Mv7mF2Em29G8uzrf/enXkXsDo
hCdcxcf4+eq00BZDLuVH4IOaS4YrPSFo6xVHLZpYb61GhDSNmSEiFCNHYHBkksyokFmNjVhgurR0
OVkuEfKyMoMqeQMzxIEYs9sNGe3cqr4lIiDSQsJf2KyIzLOPSEdhLVykO6H6cg5roo09epi8clHl
b2zcZV9Ph66J4PwM9nWuUgY9w13Q6LRPo662oBJeKyAgKEMzkKRbivHIonaIRr3FP25w13b817LI
6YIs2SW1vanrhDI38Y4wbXA7jN8aGVP6YF0k3Yt7xj5GV4X5c3mli2b/PQuMGn3RDPG12nS1zks6
ExLYaqXk2oFSGpH2WT03dbR4Js7h0cQQWCq0uw/HA8zU9rK3Gnalisr2QDnMcwViiTiwusNDggYh
TCFMnNwpXoF5ZT5FMlAGhHgVGG0mk8gHuUeYLE/CYwRehOxWeGnZMjVBX2SMj9Uvor39DerSTTGx
3y5pV6TZ7wjO3V9eq8EP0EyLb9WEuntNw1j9jTTAIBXyaUhwpFFxUb11iPgSLWlUqTS6U5ewkQ3v
WUV355L4+EPyFhMcMzr+9M2OqUoi1KdT0T5Ru72lq98j2Gvm2uPls11yO8zrWBu8wSUHVHGJ1rm2
7pth44cduECQ/LDTefgQ+iXuu60EcqeilpGyKNsWUG3a6kowm9xUJZeBhvx+qfTuCiD6uKj2iBPy
ruLaD8XBNrFWQIN2E3jo4PZa6q+mYjxKJQHZdAitVhoGAWlv4EnQoafEmuiT8knM2L8FITl36szt
WuYNA+y2wS1CR5aNRzsZb2Ff3g+xsNdTZJ4ylQ2o/IkjlRE8nIYq5a8hoPS/Cyi6/+ue9XVm+Nxm
3/NMy738/IdSBwuvKYpwsaFtdk4ZptBWPGotm3MUrBf6XWc/LN478LhwD317zZR67TrmVxDW5bVn
aQ+5KpFi3zfXRWwvfSCJO9t1t6Xpbi6FQK1SC7cBG1xO/ppIbqFCzPA7VYgMX9TrhKix0G3zEEzO
I2Oqqxw7WPpBMBLT3l/niDfaevzZuqW3KnW655rvLlIdjTJNgjz2cjgZsVaSndpMc8Sebo6zFXp5
0FAiD4Lhix9oIIVpze9MxmgR8bkCs9PlVoMqNsTrNHIQ8sUfSjJv3uky/pxqbQU/rMdBpcNzhyZG
nw7wV9P2OKXw0tAeWLtg0RdC0pQ0FHMeyPAniCU8gpoHID7xFr23dwCNZCVR+jkgYrsqzGutnA9m
ae+gqb8zliRaqVeZmvTTSRnhJsP94CKAJnBZQZq+L2pt6YrWXwu/xHwmMcGnpZ/InkVrAfbDGvu7
3AhzpeCwbZsqhnOnn4LBROvTzvRd1iPWNLX9jdM1m98Ee1WH/3wU+YYJIwGwtu7Z0AB/OYoUy63s
9e4thpeBbIS3sNSnBhytLWd/lC92WvnwFmkJV/0EwCu6G7El3+Qh0kaewWEFRrru9RctNu/DbMRn
HVsCUBMe6uWe2FvGNq/fERglL0V9cU20hdqVMxym2AY4MjOqwFQEKzgYJ7AqMpNmckP3k3nCB6a8
p9zCjn7qEUFx1jqIJhh/nb8eB/8am5uHxjGfQptNylP28IsuXubmWqZVgeqNxZAspYVZJ8ltD210
NeeSrQBD9xq75x5mDOPIgdVIA0vzdWjYU3AVGXhlNxFzY9Q4FVU/ws19PaDItR4/QSzHWzIDPgvy
HetuOl0S7jnBQCcW4Q24rHjbgBRfoEmIqRLi27h6DosQBXuKvPwBl+kBn2AMl9R6uayLiI+ytqfu
SwRXZczuoy77VKujxR9C1++aGqcdrWSXULMM6PKBudHKYHNZQNluSpxxxaTqQy9RzEknBFwxsZE+
XHhcOhcCH06qPLBs2JrccCorF0V8xhwJxB/1pZGcA9lzSNAEt+VQR/ky08xjNdV45OC5urB8/zSp
2xal8YuwIxZiTcGIxtOdgXr+KkQTezGa4c0IXoHOM8Jb3gpQ7LD4zTr9S04Cr8S1bdUxsm3hON7P
OQmM/4xx0fweqVK58N6k6Om/2ByUKue9HAaXUt008E6mSrup6Mrq86YhqgxuR+9fO/3mkuhT/bpz
GFgYRDpbFzo9pp8vCQPJwmI8CgKCBMUbScHhtAHShN6H9HBcy0+V0tqkTKZJD0gl4aoejelv/P2V
WP/LHvYpi03Tty2Hrps6HH4I/txunxlri6cV24wafHZQjbQipI+9MSYpal9AsT1ja/1STlgE4fKV
LTkWlzrQDrAIKFYRSR8bd3zHO3tbd0i/oDOFQm32ifvs0o3zWz1s70aoh+vJLJ4ws9x8X/kDKCI8
1T4z2Ng7tO/ZiCORIzZpbc3q1TPAUCjzk7KwZAqjRosM1adLtEvUWrFrxMjDbH5ofpPGen9dMaYB
oEzXbUc4li5+yWIxyR4Ta/Tfgtha9gA3d1nUU9Yw0FzDeIy3hgYeYGEZCLp4OD2g5Z8Cy+pwLXUz
zOMtX+yF7A9Cy/rvd6xGa+0ai4YNQ2TiOT6JVDlKaHjGNRWrYspmrPpU+wtI3NScwrTk+GgB8jcz
XJ2+Pwaz1ZHQu0x1WwcvI06oEGuD1DKPA+Ydu8KkLa57iLLFoWrLxCAHce7gVVBIDnFvXxvl8RLA
XHyI17GU97WGSGEna243KQiN+MeAITHlPn9VlWz8Eop+gw9CCv/aTSS9P61Byi0jkPkxDgA4wway
eQqwRcsWHqaJY6ohrQTxExU0M4WaE4LpdHINUA+k1qQ/D9aocO+QJLo+3l6eKV1aLGyJB+NY2StI
B0s7D2Hgq4AyqFXz9wvecP+a7ggTUpAwCQsGTeZfOrvIqnFMTd5rPtP5hAZF+xOgHfs0wLeLbKMN
eWeVbnSkmsvLdVTJGQnAFrMpnVsT8HeD1AEFNZZBfxiqd2ncon8Am4fF0HcJlqg9YRJZoj9fgIBJ
N1eLV2JU54hKnHQteUqhhm7xIx8HuSst/y4F5bQywu6Atni8xbvpHllhl+XF6MyGK7Wo0nBtTRHi
4rp4b1ubsVvrZkvDSL6YBprQsbS63dTqC6/rOMeywT74DE660PL2kVVs6qhDI9wYdrOJX2cdoPSa
qq00ZgDHizHlDBPFdnI4+uxqwvsUhjJV91nRQVeaqbOHmxjJg8y9STKOvxgX5hwKUZrxTDOZ1zt6
vK+RYzZLHULv2nUdbGC5H2PvfJtzSEVyik+XX/STyjjKdHg1M9dknl9xMoJcXNg4mS+rGFJKYoFD
UOs4CsnSy+F6EK+x5yHygQEDtl5Du7SQl15VqFguKT+2wPt96pGEd0F5XLO0Cl1dGBSX3+pV/mqk
xX09TbtEgPmwJiy+O/I9rwP+VvcHqTeqIuVTXs7YTlOfJ2Q+bIMjkxN/31sNWuKWjXCSWp8yMB/D
+kZvu6vLX4zqxmWaPIRW8DJmMUvAehJOMW1nrT84CXcq6bRwE8PIVBkfOsXRSov1Wy2Zvg1ZpzHy
I5e7vJY6zDWXtNKNYJ1M1Ghhxc98s5TbJupOxTBB60+PslfZC3rrqyh5B6JmLxPA2eB8WBeFrG/o
x0NkTthuNQUjxm7kiraFsOgMgovOONlHc3vZBoai4fej8eJoLO4kKTVsI3muXmaV68Rs5W8O5ktz
9adWhi9s2EN0CehTgR9Wp+QPZw8ybX7vGPrr+Jy3zBBmH0x5ZkFAKrQe5LzFZDxKLXTWtPjeDPRT
VPrJqvHJD1lBb6aaWOZ6rBSjOsbaMT2b5aXUYFVia5HsKxMqY5hbT5ctXWFojrYKSmVS58GWyEdE
c/cyeNVLaPmYLM0cbYyUF5ECHuTZCPYdnmxV1Dtp+V8KrQTfquJuEFl7hiOIPkY4JwUqoquE/nLE
XR7d5QirreSq7IZ3TDr4eQ2qWUV5tYjiy531GVWmNkUkajseUB9epV9rEXzJUBjv7aXuQbZohX86
5AiNSsUgkbmOlKDRuw305PsSBCL9hr5czeCeaFWQFAMpjFaXekKv0DeCsaLF1jMh+gYAgfa9evzP
/2Vy9l7KCYuiqP0+SPvXl/99fO3bj+qf6m/+/c1//vTV9qM8vuYfzd/+0s395vzrL/z0orzxnxe2
em1ff/pCzRna6bb7UIPKpsva/xn2qd/8v/3hf3xcXuU3Y0/DIIH8zx9f/8+/U5/wv/6xb1+z+OPH
qeflD76PPQ3vD0pP2mPAgBkugpz7n6mn84djML30HWELEgSGjv8aelruH7pv0/AzDdWJtBxOtAZA
evRf/xD2H5BW1ARVB3XG1NT6f5l6qg/yQ1rq6gbvrlJSpp5U28hb/7whSzuv5tYHiDMr4nhKMW1S
dKZgOKCEA/7pi/xQu+Js6RsXPheARTQ3M8fZup315Ok0Z7rhvrbm7TyEH02VRN9X20+L7ad5zS8X
aNJZNC3P8ojBJkHjks3+EDEw9aMgjQWaxQ4BA52kZIeamoSBamRX/I+JFJbmIYQ3ees+QAq6TN6b
AvnzuMongD9pBR0sCld5MFk0GbCcDnmRPV34zx+e+el7EPvxSm0Vu/4d21wuUHd9E5iPIVye3a9F
BzbOPEEbE/JLJVyG7sscTeNN6TQNyLiu2ydhfYta07xihuM8zYFu0yTPq6U1eNnGC0tzZ0R6vJ47
a89jKW7tLNtZw5yty05OX+tw2JnyJcB/Bx11u7lrhQTaL+xr2k7kqknexNvWn94qNFyirAv2DZob
zjaI4mIltKaDHv6sM4A/0wtrN66e3sA99kB9ODgpgimMkONGF9LVkNIpzHGl91l51Yzup4aXwMlG
EK2GfIY+vka75x71QlQmqO3bwK9v2w6g9t/fT7X8f72f1PwOW8Zj6MIK/XlpzpopjXaop4WU2pcB
sWoSFzmtfOhBm1ShYuPA3ydVsG+nwjjEtX2eaLjsEkNVGYkz3bpe9/yba/rrM6bpoYPbudQIbJ2f
r6lKa/xViwmCfEVeO9TaeCjm+VGOCOQMra7RaFxRnzh3fSo/5yp1QX7309e81J/KztB/c5yaf9kc
RA3Dg12s6w5NeEtVNT9sjrqIG8goClOKiMDabaPoJneSYTMYWH7obfnSjtZ8Em2uQzoaELGQVt5u
47Eg2w4q+cIg37iGLWZc5amtemgv3jD4z1YCa6hHKyGQlnPdIp6GpmSerXIkSheGiWUzfoXl2sjp
lw+yya4Lkca/7TX95fF7kNfYVgBFCEDuL7e6qGozrUa9o78jHy2vRtHFAMILB/GtpIc6irHfFQg3
PHjBqzXAXmWAaW7Qm8Iyp8RK7O+f/M8zGLW5PcPSXQ/ov2kSjn5ZjMjH4z7FFGbR+znqKVFvrIEI
Fyc6g/nJMpKTAhXv//49fw3OjHxcjgAXtWJ2ALXLL5X6BLYyIdjg9FEWDxrMnZtSQJApsE2B/j91
M0/RavcRBuDYvBb9fTfX/iY3Kbjj7NmG6Y6XvO/eVpbxjDdWsI8Mpvu541m/idLmzxUWxxT3lqLZ
FJxNlotR3M8LscCksjDQk1pMtngKEe1lumOIG8PoXxpIGJSY4Ai3FWUQem/pagz94I5hcXCVdN2L
pieo0DbWcN3N5pMXpPy+jW0fwmDsqCYXV53syyMp3J3XdyMhvrliFpZ+GeX46I96c6R+hPLR4q7N
jH78zS5jivrLUoRQQF+A2Soi/2CRLLUNf9hm8WDiVC/IhrM69fcIIWyHVtSnrG206zYGml9N7hkB
yeK+0crwgFJiuNIL+aFPuXmrfjbKuLwPC1O7huaLU6iA+Pp/CDuvJUmRtNs+EWZo8NsMrTMidd1g
pRqtHXB4+rOgfjsz0202cxOW0dXdlZEJ+Cf2XntAo7EBDFU/6wG61dqKXtLS/U02V3LGKeqtIwMG
fN70R9DC/r1zGn8DWP0zEGWx19zk2xAM7Twj2k2pOgUgZ94QURXb5NyAlNzkMCT2dke1iXoPITwb
gWPteWRLB9Y1GDNv3wbsMi1z4Nx00nQf6fXXcnKl8F2ZkF60PCjPGAf4eHZqHFCfWq+5czFYirzB
Plz1BCFcypyd+fKMawJPobbOpyfy7NJ91Q49Wa+4wFZg5J6EGVWHmlDEF2aLr75WiG2mu/DLamF9
6KSCQQIn2aEu5YOn5nRLguqg2IruK0SMa54E5bXq9PLqmePZTjOeeH2vb6dxdrwmqtknDiorrMvh
JSxIlxpnpbLOXz7D8CE0xreOk/ugDSQgVOZDGNK6dEh3aZ/TCgBAlqwrK7APvutGEPbsBHRbTIxW
rJfbfr741PziTAMQ5rR9lQB0QTi4+nkMWXpvDVurjhJE9Z64hnE1p9+dqtH81FwrgK4SaSQJgmKp
56mJ6TTitrwAXRUbLaCgUTUh6IlQa7h6+m+KsmPh/GK3/q00ZXnPGTefcnf2uqf1IOlXvVVf+8W7
2XS3tgv1AzgyqNCOaV2iADeuXsl1Ku3fZW/VXx1y7lUxyfBcMjwD3KGdwiqb+H3z1awfSZlx32Xy
1Q4if23NoYMVPj9gHIPUDRF7zb0YPZIhSnrFwTHXsV8bnwTUkelZNNNd2nhNWwNIbVoV5lHGjMK8
fjZoyJGgkDH71RR2c/crVlkFBob5Qs9KO78JrdkHgXUwp7r/gnsAXkFIQAV6W5+Srke4iXS2gn73
K5/xg6l2WW4EH4T9ow33UVmmp1bPoJ9wCUuDKYu+FEK2B+KFQBBnaxJ1vC9J8ExCJ1+bKiTEwQVZ
RBrLNgqD54lfIerzNB6OaRk4p3SgqvBlyX3JiGcZ/biFb55xk8gtkRYAgxq/2Qs/mFYUqzzV5hpu
+U9rz/LuGkucPfGz7qFOPPekudV7jLTv3FWOu8XD4+6wTn+GUTPhsJf9TmVcvjD1wuNUE1FsESLH
v+Z9VfjqTi5Fajik53x+GQnG3aomcc9hAN8ObNLL8nfr0nXJt+9rrmHJkA5II64G4MkdeWnbIFW/
Dd+uvkhqBq5vedBq/KJ540yRKx1s1Wb5rxjKOSeiipD7Cfk7NsnwCVgbbOKBjLASh+6TX8pgv1QM
FtNpJpSe/dJPDIuMYdrZjpteJk+NqwY80NZ2ySWCSs4TBXABa9joKPFxvKa9lb+o+BbaOAGstHdO
yycIu+5FtN22KfzhkmszNsfVvecOeDipUkH0XoAjf0pKYAaW2f1MJkwNbd/AM5mjqCpiOLrCac6T
WRSrzoaHHIaZfyCDtd2AL/WftOhuzTuqssh/hKVjYx8Yv2pMinbbjM9dm6TnSavgY0bQU1oRbepy
Go5+NF3xtWcYeAsdJ5FM1jFozEcoqT07Ue5bbZj2Vq6Ck5Ci2wc/2Wa5hyquvNvkYv+vav0EY/hb
0vfDSqHiXPdM/2/p6MXbQcfArpS/9fACn1uI8OjqoVenoTF8LV+1eTS8O2P/acSHTPcm0rb84soY
EO/icjz6tPx7QPSEynpFvAXw2r+CV6iQnKdvlR73D+6+L88Zx21tSmdnxQahg55JBobjl3vdYc7M
Ji84NfOLZ2ByaWI4VIHj5tsebTCJYBxMlvoROzbUtEqzXyK0YHZvC3RD3CtxbZALVuEPk8sBjxBI
TuRU0RoxTiycGrk97poqUeJixaS3gEVgjC4hHUGeP+hx+ledT9UxTEZcbrERX/USy0/K5iDV+ned
wuiAnIRJdprzfPFV+LBrPPhDZzXvgZfCq+dRLptpVTpVse2tojpEYB+YTzfRi6F5G11hNUjL/tVV
rbt1js1EapPIccBEtgV+TrupbrgGZffctDk3OSCwnceuCqn5pE6lGe3speeJNKM9Lx0XPpqOYTt2
HYwLEMhsiG8GrFU9JjCiJ9Svl/5eNAQNprmG75ADOLGKm07PsMNCenX0viHAmmRKlCYlIaqjONto
53Qj2FSTqJiF9/52UauQJEJIsUFqmcjFuE2O3BDdczxnV0wUTpABSmifhdihcEQhj/7oWMWgTiWO
iNCT1qOiTwI6a7COSMphB9oGVFS1jzyAmGmfnpeXwQLDXkhI3WWURTtGxGpviSo6G1aVQlADWO6r
5JLpM2oYgBB7+Wa4HIskaqEl8eLorCd8T6ktLo724YS4K0oAbsk21xh0tkFvveVJ5e9zK7gliaSy
EzguUztXTIlF+MbCbRJDeJ0jwrkMxW1I2v7GN+jheABRaJDZBo1kT+odkjpT/BgonuBEIOhplYtZ
35uwndciPTcpUDIrmk7MTNOHw2omJurpxRmwUuLlKA9lQnZFDkhgW2E4GZwK0hsn+qsPYpfchYyI
MqOCgIu/+6xHbnJIdfOgnJF3td+cm9D5GRVNfpWG9jRZnf3Sziaxahib+6QBrimQa1ciNx6VnCMS
c7jWuYsUICg6u92OACRZuCiqPEeiu0nLkzn/bxHMA1vqJGpw1WrHFkXTuiKhhY8HqbDlKQuKLwBr
kvjlBzc0CXJd/ghi/VXUMr+RjGs8lVY7P22S8I7Mkusgsd78FIxPVj2UctP7pHsvHTuO9dIN9Nmc
nA6gCbFaNTwPLX8FVcy07hZvpaqn99wwMa7QKYKy7adfPUsO4rmO1DYUvOE4rbB0Fety/uhWET7G
efUPYJhjwCf1dKrdq5+I4hZM/asR9fEmSqKQaArRPpvWLSwzNOsmSeNuy3mH0mVTwUVeT+SAGExM
zqBJhi3dbvDUMQLEWRRo3H+oRxJ7+vST+pePmHJrNoKrqS8leX4uesPCmgCSZ1BQUm5dgzCfNwIh
2g2Cizeluk9sLw9/KIpXbEnUORGQXPnkt2J8NHoUnuLYBxqnE/zq2IF5IPzV+B99hPmfymOaJFaL
pj4LDFlOo+Qz/7ONEC7zC8vAYGrE8VHH/QYfQckHXR4bN019s1pVnyLNP9Z1RBST36YbCkbIgvNL
COVfOjbco675sfzAyWexjmSmox8fml2STf9j2PGPns5lK2nNokPL5Kn993mWCSMnC3wcQ7XKxlVm
i/BiTnGwb3OvvZRxcLV7t7+mPjTl0h7V/1qY/+Ovh2LoMv1zhGW4nu/9raX0Ky8SphcQ3FxBHx8q
0PmxCBGCGpjyK1huezsiwQmBUHhKYtFevW5b+7uorLamKMW598gF7vxZktqTCxmRe37VgWYRIBr7
u//eqVv/+NUK/CzMYoTje4Zu/v2bDcE89jIpG8i4gO371FVsU5DQl/3J8tz+NEUwpczAWscy7N8U
geswGKyPuco5pwWbb6/PRygVFJE8MqP1NMxWhTxV6OVtgTgc1q1NDg4Y3/4XqRA5vEd01mCa4i3q
Quer8eBf+ESxRO2kbRHl2/9rHPfPj8ji1MW7YzOZNlmk/ufVO2gqIVbIn4B7UFHiDiC5a9QYLPkC
xlZXkulpzRcqSOx6YxeaYKMaJKf//oP+x1CQUArb4cJAfeTb+BXmAd2/teKocmkmbMJAUCRAYtES
1kYz1i/Ga3xv/Iy+ZTkcoDiDAGOyzZ6lwbCq2hWAhfoXGRuoLfEI/Y8rwPj7ZHD+xlyXMZVNyo9v
Ln/+b9/YJEZTK3iKPjVMyliRkiVrdtBch7amJI1fSiP72SGu2mhFnOK+TOxDx8rnKffs8KJ7rIf/
+0+KIT4/in+fR5s6YnDDc3ybRZtuW3+7gcKoLFzyu3iqJS2sD+LLlhmDWCHjrtaOCoZjjcFiF9qt
/kVaxk+0lP1L2+Ud0WFZsYVGlaOJJoW+So7SzLKjFrXdBBW1g82hrQcnK+6AUoyLqHukG2win1o8
5EznxHtUZMe0YzcVau307Abl77h102Ot/Je2btob0OD8tozA3W99qMprUgr2rEuF4Gj2HisAolR4
TdcEsPZ+uTOWRsvvEQIPDrcHKNMff4ZLf2riGNXWLo7BFnhSfPGzfWSSsWxJKhu9Jvl6ko8Sx/Zr
6orbMmkAa57dTf9T3/yZbk8FhuBKq4zXcNDhHsuBQnVu8ZTh/GjUrHZ1pPUWF+lzCWjhEBRCPwd+
nz2RwacbrX015xd0ASzD//SiBHIeKNqcJ49OY1MpyQC7UQDZYHW16y4m3bRykdLYxV8tXdnvoUcZ
BFodZoLI41OJ+vDW+zxOcIkfsqkrD2Pi5B/80G36rzjV5WP5KLpGlo0fmHg1eV4QpYtoPSJNDnVp
dfKlqB5WH/xFTpGEDUDgCrtNsNtCrx96pjPm7x2Xw8Yjrgi01JbwvK+atui3JKKSTFVFyGJug/si
J0v5Q35pRPNw8XF+t8eExiXuBJqQmfTf5Op1EE27NlQh7yOZQ4qe2GJ8v4ETPH6GI/wrUxnpVp9c
AGjzNTSqkNJtrskNv3gF9/crtKZ6j3+XaRH3t0nhT8XQNTMNrvwAqOWtSm84W6OQFxuZjZVF9Qk0
Q5dr6hlqhzqbkS7Z8YjmLCVWcm45tbIMIi3mAiAlN/CVRdCfy4YU5a3RFNbbPAc/1y4UOB2ZnJ9E
4huaHCoy4+dMJOd2tfWzKof8acqt4djEymY14XpQ00iUCCZuYxdSMUQ4Miva5h4z7GlE70HRcew1
8EsuFYKDBcw3bhIG2lBZm5+17ptvPfmz1///TuY2gUdJWyF6RVHXggl4Gnrlvfttx42BwzYejWS/
/CU6Eg0UpKXkQh3vaasPmyErf7ua5a3SIA5PjrIeS+c+0PQeI3ui5GRMvK6mTts2Otxb2y6/C4yB
a6AJ2i6werVJ4S8dIuz6TxMA7FuDRgEC7vxwnUo/3ni69ZFadnGaHTo9UUvnnMoHg/aQcQOSL8P9
SbSpMzmIp4L+w6mGq8I+/gz8KVkNifkrZ+/3QiJxt6+kHW7oG3YZKKCXvA84vYTxq06cVxp/rEAJ
L3oZf7gEPpydnCvRGPVHoPXtoTc6tlYGlrpYq+LzlGaXfr4EmiEFiSYaCgDDjV59S7YnMqdHUr/o
8k5xQLIXkTdHZWN+A+qO+HaeOXu1110n1Av44qkkYowG0An8UzX/bgNYWVblnIlS7A74oy4y8fNn
Tp2cHQDxP0YyZ32FU7hLzDkiUc/kIwrbfqVB74eFNtyBZJEeOb+0TV1CH+AGnkQGBMTN4xfQ53nu
9i/ErHg0qAmxmHOxQlQTc7G2cnawZ//KOw8HOF7zg+FvHZrP1dKZ++A2t8uxjOlUPwzK37k9rBUE
R+12+e7zSX9N6jLfL+8K/5pCz03mMzPoD7DOgh2AKPXuEzBYTdBjlkftNJAVxcYrPEzM6Y6kI2Tb
yWX26rvXzFIjtapubBunaY9Le5x7TFo7v139eVpHI7EPhVU/RzJ3n7rWhNvLD7L1fW0n+G1jCrKm
s6Xnu6lMTvFcn9WRf9edxD66Ntq4RshkT7zLhnjU7lkn5ZjHFoLpwmouvo4AQsq83imWa8T7uiMU
2nGjI5G72m3P7R46351Jmm8JRJrrOHnfIZ9GpwbELvySxLuY3CMXy9Dc7UxeBbFVByeC7IMTXhCD
QNrOWmdBVaKiaoq9xHS7spiRrM02rM5R6kCELLoR/JNy1g3w/a3WxuOa6zp5FKVHG7LcL0ulPk9z
4szSnhNIazvWS9VX5fFMm5rOBWqpipMfhTsAutwJ9eyPlNTU7AesF92wjmgz8ap4TnG0ASKOXTl+
K2xmNaPq9lqi9I1WRmiS+/S7znx7Q4KOtsuq9N0h/m/jpwIZikcEXR2SnVewVT0xcr8tRVI0JMY+
Nmtz3w6YV8xpOtuDne5szliwg5V/tzrMdWE9/LTo1u9laMhN49Jo27N6LPAD/Y4Ce9r2WV6fRYY1
ZukwrZywYcHyE1ht9lMbmzmRXYUI4Afadivq1mI+OUXVfZoudkPYCM1a4vv66PXPsFZX1Ub4sPv8
h48V5nemXse+fy1yJb9ryXTtCjjBrAB1hDobbXlIYDpbYYEp2i854q/JjLZ4brx2DpRLVw7qn3M2
KRfqiSU+3Q6Yzz4h9e1hViCcKwIap/1Yu7flu+r43CcjIW+ZgKVtE2rNmeK2PCVmxUce9J+enflH
2CLiBHBuXWJK2fpd3536mJgOr6+IxO28Tes24Qtw2XzFGTB9FUn4CjyVRNz8bo9Wv2Pn0JO8F2CT
gGqwEf2+c+L4B7Ltvc69ch85iDkmqpZ03/kcMzHo7PJ6QJzcfwVYPT9mf9Gos4icw91OJA15+4GO
CjQOfpQcltTRKOe42Hr4PvEoZLBqRDuzcPSM2Phk1Y4jI26jvS8LHbuIDpkfH+u27/f6UKYjkC9S
SCVRGDtD1CyEBvsvIKEXaU5zok9QbPMqCI0nU02rIRvKM+74EntRkh9iUw+7A7dDTkgpLUET2cwP
qIQBJqHphT8DiWh+uuG4W41Rx3KTYvUpMlR0GzO/uRXSPvEb3g3DVH7EZRidB27MpzZEEGm5Y/ro
AvEBK6gn1IVEIZuh8KvpAf2wSvXmIBPc2rWIXsoqqO+1u9O0v0JDzzilKUhZlnprTErdcdLLYQ9I
rkIFzcgkyd49tyAFZvSqr6wCoJQXRnGULdiATZ6XTNnG6LkIMIWIppxWGs+7Q0/EI0GCJ+BJhCzM
qzFC3xREtMzZpvPDpJu/tU5IBnXZh0bgJ5kQg7pASbo0nla+mk571Pqh/soZQC/7N8Maw7U7ueUF
96m/CkU/HIoIjsg69UJrl9YMP+CXfU0UDQR04H4jtouIybmqqTquLL2rz/+9maCz+nv7RzdBJ2Gz
JaP58kDU/mfjZdqkw9mwiYmVLSlfHdNWc5dKgYUm9qAtM66+6aadZozjyQUL72IcPfAkG0+XVjnd
D42h+PtECMfT4IGph6loX4dI6ecBSHtCPvwItei71IsNkXyGMqaz6pu+XheVD3WKhDI8EfLko/87
MBpHvum7cr28xXD+f39Aj2xQicv3rp5CGhAjJ/ooMM92V2tbKXL75uWUorE0U7YORPIRSvlaKXzn
Qx0VIF1EsofKh4nIA/bN+WDML4x1x40i43AjXDZU9Dz1dSSq+BlJLfhJO6he3Dz6Fnvd78BJZ6kH
FaqNE/ZujRg10PdsSTUpL/96iXOsFOmo17t+HnFZYiIhpROaPAh0HMXB7ghhEYORrNTYba2UrIqA
9nzVer79VpMciHOfILS+AH41d3WO5gvybCbk4VNsQHpWJytu0sMytSn4RHHI83sSU78PEKavKq8z
XkvD9wFZjc9GVOI4mC9CMcAnbnqmaKRVfc9BZl6XF82K2kuMHWXQmxgXJbOrf/142GJ992uYCssT
wKmjc015fshHnNu9GL9hanAP+SxEcMNxZUXlxpFV+wp4TT3byUr76TS4yD2Co+5l76gTJF9BVFhF
vBp6lf0yymMrxaRfXfK8wUcprd9j1U3PIwLYdOCI6mwzu3lCRX/WQszDr2z65sZbvZPXEoGerf/M
CCalu9c5GAzQrtoMgvRY7rLmHHhNc/QatXesc5/Z2re2JwvPy9JgDRUJkGEtX73EE+8YUMnX9CvY
bSyHWWkyRxWkpphJoFZuUn/A4vMuEQ5silEoRjqjrYOWx9M+ES07qmX/+SsUpF8vg7087catHo06
NqGErBlmspd23qWX8BG3UanbLyIBZKY3Ir36nb5bNmV01GQraRHx0iNb/Eg33wqnNAkRDroDq4Qf
Skm03ebQ3sBBgs4upl1pI+ZP+i69M32fRua7Gpbuj6rpdiIp641R94o+HHQSCS8/ex6RkID/rzYe
hd79aahgkFvwVm2d0ynz4lsy/x1gyLQjD8SLJdzfws2GD92ND8RiHf7sktNhGl4q3/2cYoWYKzL+
yhpLP7thg55Cz/fQxvD3FTjP8EaI4ZSGujbjCwbGza22n9o4WDHXxRel5/6pH6N+yzM7vYrG33dG
nW5MDSuX7vTj1tGk80I1WwGvAC2wLhvnPsbK+nBk85bJeOR4M5ydowUvKRS3D10Fn16qvYgon741
jnVScRq/gRwzjiRHUNul+r5m1fJa2rS6E1XGLWj14lkb8S60zduEdAqWJAFzxQgXAFTWSsOJ/Ntw
EQFXwcUs3fhZqVa84pQQJNbDi2oxicmw2w5awt6GkR1L2yR6dInu750EDhTRuAdEoMypUextNCeE
ktqMgigoATBcZOU+9e1hNfiBwUVHBJLFAHFtBSLeou53mfzn/rZNAKyiF2Rkl9XeU9b1FgKi/aLC
yHswB1qhhXvbbt1jKT13h0YcL9p8imfNNit+ZLmz4fcwfqZ5i/TPHd6TdFaHNgMIYUrK5w7UzGYZ
p3debeynnEUS/ENutpR8qMlRz4wlwLuL4ESi1fdKNfLh6kV7ngrn0aRZh/2t8yCQaD6d5mR22z+H
bVuTqifnJqnlHrssXyH6vtS2bfypKCxVm9fSOoScH4AVQzwcYx49A9oNnzM1sVYwMTYvb2MLm0xF
PiGsKGLxUjkyJB7kK7gflugaZjz04sEa/WhPjyuiPUVr/TxWDAhSfTxEjSdfS8v5Mdb4Tl2/De46
Vl7IIfVGl1ZBF1DBwSG4uC+xees6o4iAfbMj1J45TnKNuw7VZpN+lq4ML6z0Y3YenbWq2tx4l8PG
suPqw4zqrZl2/qbB+XwltdVbw7tTr3OKbFUlb8vhvrz4Iyvu2rvwTUSX3mv71yjMOxBYpP22pvig
ocnwls8FHKQIuQoalA82rpyxQ96XkvPW1WzVlQFpWHpxwAwqNs4OY7W1Z0PdzCzDmnMkeRqaPXZI
YPir2DEQK2iqvXfZVK44yIvtosYJSQlrtepCqboarGh8kImZHCNcQhLNPqZqSt7RjhSDjDB8GONH
E5g22ochXJs+ohwYaGcEVOOm0P1s42MRZpakgr2fTqRdRtraaHvrSMdhrx235Fb3gWe4E+EJbZsF
q2qOavA0AyRdSFBLyeLvKXRG7dqHGTQ3G1lZgsvqytxMnu1A+KtUY73ry+k79Tv+D9F+4fzidHbJ
0SgdIrYcvTolSF3g/5XuL8O0HI498gp1S5YQWTBrpRcyqUGpdWmxNujNjm2RJp+2Y27thLE8AVSn
ZcCkwkUKPIJE1n1szXaUP9dD360SGlBNwVoL3Lz+Mhl7bML6UZekFESQBbgnCKPrU1joc+3cEV+y
iROXjxLkm1Ez/Le0ypJNkWrTys3bH3Bw0XtgUq+3FqMiwhJFc7dTHRpIXB+lGo7k2wxXTiV58xGd
1CJ0L5rZvSfkaV1lDFV6GgzzljsYcHTFswUjD8SbIXPijdIJTW4RLm//9OcZazua6nZtD8Jc984g
jqMZvfTLHTxQz5CI2sVrzt1mV+bpdFm+QmEzU2Kkc4oieXLp2IBCttu6i8at15LRy/5EXKKJyN+D
dJx6qzzLekbHs6vMsL+YuCqvAic/YRTmlWikT3MutCnKpoNXRB9WEdwrwmFxdhNpbhC+dY/nYtjT
ZEr57Lz1g9TWtXASsh14gWIPHl43npd3snZtnvntZ61H3ro0GvKpxkTSmLMoWo2DY2z/vC/Im7y1
ZvetHBpJ5dB+cBgEHktDKVgRI5Cnb76hV9Juy1d1HWhrVUQDi9Um2oH7HaA1W84LQbjp05CL6dTM
grgxA9dcDNpn2RNBmsuYzE+I0OMFagu3A+Cl+dOaYQFPRUR/znruI5YMCjiE58Prrgaf65urZXlZ
TmQXO71RckKx4FzKgzpA1qTU+DAyomjMMUNUBN4Z9Mo57czg7gWB92zUL13hxftQCUR089OlgbDH
8DrKjxnH1l4PIeZILpKjGRDStvwEi8HNd0bljgg2N6NRBr9lRleScDerkaBEr5wIMcEE9UcsJ8Hs
TtmYvLQuqSCUpKRotHB5jcIAmdh6+jZsYufuCenclck41lPCpgMyBPzrKtwi1niCpBjtVFzX+wmB
ytXG2tZm0A4HvSZDh4iGiyUdc+ZefrIiau9SkdDkuFSkulc4L1YHngOew7aaesLAk/FbMm/9l5eo
sEiJ7ph8TVbEPCkkLs6EJSK8+j7YJBcziLQv/YdhlNW74QfrWhbDLWyznWt10cswN4TOCE6qmybQ
z7bwb7UA8wHAZ2W2ARbaWcvjzMdsyuiVMk/G21B0xml5Mauy2VvmeHSzaTx26lridaMemqo51FEK
2p55DtuZjEziN7Ss8kiqAgCqquYxkMrC3jT82RON/tX2tHH/Z2w9Tzp76clzhF/cg72tUvj0tQag
N3d+dChPT43h2Ke8myHiuX7vjWwfag8zHsUuJpivNpjdLC9tYn53Br/iaWnm47GsM0ae1IDLtWfl
yCrMUUtABPk8SYBf7ZF3Rxujdex90nGGVppT45uMzb3X187GSl38UXK8kmM4Xpev/ErfxtRNTMPA
0i8Pg+XFcBnMsTcp14bXf0/8qL4MXT9c+7b7EnLKXmoOK8ob+fBSHi+1l96yxt16VRocxzD+9Udn
mSqa/GCuTtC75JtU5dC7Zcn+tCXvLTUrhhoN8OwGusNG9WLYJG3Yv7K7j04d7D7WM98xGtifc2m1
6jABrCw2VeshYf5DxF2yG5uAJ3ihPi2pY+dyq+nmaQDbIysfkCzyhzF89VUf0ZgFwOQ30VT1H4Fm
EMMHJO+4vEXydApBpTL+YRKJo0U9+FWeknlvPIUEqTG1StdWjdQ97O3uVGfyo4iy8bWPArUfIqva
Ea9gvWPUOEu83tskK6g/VrWBtPWpSXnqpmH0mwzBt6oU3jeMeQweYys5kTLbLufoSTqJeqrn4ch8
rPIWjcTyNu0ib2/VTBUt6l077rwv0RDql3uxcVVZQTrv0P8IpBtvcnq9LalaxXPV5NFWdLYFioq3
vmW9xLZTXWod4dfY0QxjaI1e+yTkquqxuwEjR09ogaPPZ+EMsYMnxrvTlbCH6KWq7YLATLa5Sdeu
gni0HyrL7QcL+E9tVMV5+UftFDogNUitjDsyHJZvvnGG+pQVwOmWt6Xv1OiyYT2LmWEQO7TBNmkK
/aShxJ5QMEW62oS5YGrb5PRm6MRKhiVPFgvx10BK987hulrexfmUvjIAF2p86jxb7iIxcWcwTbqF
RfxToExATsEF2gKpPw6TeZ3GaQ4HcX8lubtxZfxbI6vn4fosrPO6DU5l3hxHcm1eap2wAzHtczX+
HtMmYfoyF3mxMbgrQdnBc1FCwdZ5LiwP7nDi+Cl42DyNjLWeliMzrh3nTFFT/FlkZlPvEGeERmd+
XHfx+FlndQXfN7L3jPTGT2UPu9GpmusQhq+OAuNBBnazol3XvnJXEXoGIOlWNmNDIw9LsE1oWUsW
QkR4RqC7R04MCVvvMwzVLSN4eG8MeHgp6MTZwJy0EuRff3ed/lyT+PDWtUB4HaJlDr3ZrJZChkEf
GHp0fbcchEPdYk6u/FEel2ctRga6VieTm06u8zmJ5l8vFksN4gu/O50kb3Ae6XH/7iZDz9+arBvO
UNiblXJi7e56/E+NxN4uWuOQcoyTbRsPhfE1MZ9aR64H1Uq27itMRvhKxqbh0mJdJIon7DXVX1bU
vOqJ276YafvsdhEyyr6K7pD6+32V1xZetdh6rmP1aNgwb9oE8P9yB2TzbdCGXX2xWeB0VriTtdVf
Jte1nt0ot59RbUbos7GcEnRysDljP0viJMVUH/6cpTH+tzQYy0s30AqRt4GZ3rTan1L5ILW6SM9X
pcFwAkSROgThB1y19OzKOj2ryPeJ6gKsPrqZMROEw0NtBZ+KNhnKSpE9O/FAwlwgb3Lez7txdslk
ixq9cus1jrU7DGS587S6OTm1Rns5C4SysQ/XJJcwX66ZZ8rEDU6FgaCFEso6LMsBD9EGARgYUaD/
jQcP+jAesIJ8KCV+X2Q7Qv7um3rrJp531vWbN5jJQ2t6QlqN/pXaW39ETbkPQ9+8LA/m0Qu01VBk
+d5C4Id/ST8vxWpFCN4+IKOP4SO4HTOGMj33Wvy82LyWWMYNKZ65FLu1m48pweKz6l2H/Xgf5qcP
mU0YCMe5jHRecHg2+2aG7IwJ9P3cO9v2WF9o3YO7GRrFszXAakGXxtRCIzdzNjJYhMjtg0re85JQ
AH6czfcsiQ9lx84bwGC1Kuz+DUh9d7cmTnStQy3t5oSgicl+zlIFYrlOL0kvrGfLbLcOYeZXxLyf
RecPJ01NGHuCwrsXRN4HTtDu3QJ/kpj/ee8yeGCBdFj+reUfJSO8yjRk586xRZyAoeh+lWE/pLiF
gWDTbjOxDrP62rBXn1OKsFbPwv2lfopd/BdGAtOzcjukd6zLB516i/g6bfWnaZ/H78syxh6JP5gf
i08UnzymvKlaT/mof3iwmgCRs5Ax0ubqhF2EL6EpLzn6xQ0hdTjK5mlrl+A1CJh+c5tBFunc/0fU
eS3HjXTN9okQAVcwt90A2tNKpMgbBN3AuwJQME//L/CLE+dGMUaakdoUduXOXBnFRIn6LeQ3dx07
YIrohdLpXWe5KCi0cFUwqS2/zVT6a5mnPjA95lP+HveWPFHLAkssteJTh94FyQ3hRQwlc6KTfS22
lj/FtebRV0aBBybN8yy76SYn7JKowBGv7Edd4jXK+5JOq83pOLTt/a/3UdMJ2k+G3eBtZBgmQbbc
QVjseBpVyZmxhyCEM1IDr/2XFuxRYkycB9Nsv9bCMO6TtPyUGsKM20Izs+uF/RrPRnbvLzWz576O
XXIgBYnCuuT7YQjJ4yRD4kW5IyffpYt2Q9WOHYSXj2aEGFJjmNtXKjlXYkEzF5/KWUSUF8aTPWUo
eyn7ncFh97ekVxSiKF5idfT9FPnHAPrg6fNhVHjE62TNA69J/2GGLHz7Xvfseu/jr1wtCsMablkR
Cv6DT+GEQIN3OLXbXoZmM7nHits9qJ1WhKu2ZqFP9WRm86SIoc48q2VKmf+ICgizrQ8glrIwiynF
sarDTB0hYYcMRSotp/2imytFXyWXtOyDLhtxwHX+KB2au83CdXaLYudh6uz/m9R8YyTFOLNyoKfy
EgME3lvek3caKtp6h0GjZIrrOSHjY0YW8pTEBdsb8DtmQcmBztXd8QHBF2zLLE3jpWWmnCfFDtca
zjFAjHDK8nNfSjTFuvw2aP2Z1uKv1BGHLQTgEOPNzPrqK5067K+meRSz2D6UXRwWbV+wChnDEdxN
p7fzA3LTVrvxl1XrPznX79kMBjDXwtKif81LDORD9dXHP/QlPcbZ+JXAV9wuGR2XySzgk1Odk/7e
0eMmiuEMogD79WlYt5xBrPkRF+ifVJtCh/ewW9KjxP6GTlLfVZm3K8t/A0UX0ZAhkCRZ7mLLLwQi
KynjVVv+KzS7vfixawaI9kjaBdcYqc8XR3tacwCHyiDTU3d1wTnrUZJOu+y+98uJwbFIdtQzPHlQ
iW8w0bwQ31CznyVLlhkODo/6Kr70wm8O7ComzBbZ301nv1K41AYjW4IEGciznEutpSxfPJwerY/O
q3x9AW65Qf+mtTqYfM7KLA6dzkcjVJwy+mT6B8LIhlWYNIBAHKv8wLIoOc9seZj1r8b2vmqNmg9s
O8BJ0iYLC+awdVUuuD7uB7qsKEAlSWzNIdXIDutfsL7ek+xpX6Za4CPXqxBfHLfz2P1onMoG4VFR
V9hxQRwZuKZ++fZ7R4SkrujkxM9APg29Ku3zIchtPOBuUhySTN98qJ57dubjKvyLHHxcJatbnBJ3
/luW9XCcHaZYyoFqvBStT4ikNmMfq1t2SKrpqq2GcSjL5Sfe+m5L9EYyFPsEwt3J0FYyBLF9gW5J
05Kwp1t9SrS53PlanUZ8bKCiCDU+xGI8eenmGq/I84FEATeSgOLQMj/Qc1bHCYjDCPXrmURLefVz
Kqk16mxXdkqmSchohPsM+6+me45RJhjwwDui3DtFeyvMKViGGqM5NIpTB2y2xhTA1lt7Xtr2OvnZ
Kev6c59wPLWdaOmsLp8G/sAYejkZzE4mYD+zI3Sge73xqbGoTvhRENGJrebk6PvBIb8g2sj7buCm
oM3NnEF61YWQaumcduwloocRmpT4Fh5FU6SneloENMlJZSExOgq0hlPkoaZ1xyJ2n5kAKWvQ26/G
cfBlTphZTEc+GONLrBvpPt0IfYNW0p7hv3v6tEVpsoexMnJ8/TFvJ+C7xSgfVnyGvr3z3aRkn4T2
ulbffuetke09UWpc7Ow1rY4jhSTzyJOVRUk/dpexFfsSWvtSp92pmqnWFRU3cmXT3WDRiYpi/KyR
+MIYmb8sPZZIldjlSTpdFklWHOEo3Vec8e694D1fMbBMoyiuvOP1wWnz/9pZwSx0KJm3uzliKoO/
DQt2l3eqC3GVECHND3YO+bedcaBao3t1Cus5jRukKgOVAudEwEYfvpvo8z3oHCvAvmERIf9E9Lmt
ZdNEburgMU3G5EJnzY4HQ3vUPNzzImYGrdP+UC98XVf/KU0R7PTpvGS6vBHw7XaIn/ecWfrB5g0y
zdUAwjZ9m4QuuLP1RWDP5k/JUpqCJpyZjVbfTIGxD1G63c2pQTdmA5vIiWcnHLrPmAbi7e6DijcS
Q23Yu+5sb+l2xgJUZ0pZ2HA1rdiL1ACNkumgUy9Gx44hgoqg5q51NeKZ1AjD7VRqByw42Xc2zXDw
JDNqLwF6mjpqbFKvFFa2w1058CWI7ZqjtIm8YFzZHjhapXiUcKkH8GpQdIbymeRH6dVuoGLBProI
wSyrIK4wL+Gg8WBjZ86NkFuX/Kf1eAPihbE94UAKugmev9WyD09jL6oo67A739kl+T8942ksTePA
E3Ck9YR9diaHN+J5967l/BMiecFG3d77XgVkgg8O83JgpJAvnPkRt9KbzuJ3xy7w06KEmhJ7xldb
FKc0ccRjrj4Uh1UgG/lRGSUgZLr8UjKKYZupr3oyMR+Btdpb47b2MNY/WYKckftZKLz6qVpGjSse
CNY8znYTlY12jM11zqR5dGT/4sLdtywIHnN8v5b2EjglO2Va78zAqfEXI8FnQT4MdZjb35ZiwGBG
joN0HS6GlbHlKnjI8iApdxYY2MOYaD9CeiQ6Y+MOd2IdJdqd5Bp8JKxUgrl94Y99sU19jtqcq8uK
KIpqN65c4aZa1rxFlLsg2/lAtd4cvqL4wQye0FgAzI6VCTMHQc+Zhnd2p7y1rBEIDQswQPCgQOdz
g+pRQpJ5OFUAMfZDnn9iycLtq2XXOfY/sPPg2nMmXiFfnruiv1aKA7Uvae9bP0TGEOc5ruSy/uW5
8pVP/jPbffBteEowlqakUSbdfpDlEJgZc1pFPA+HIGnSZXgHBacdPG6S6JI8RrFFWWrrvo2zBweK
HFDgttsPSVWHrOKh9C40GaZxZdzhkMcS1P1p1wRRCDr5bIkHo5guFhb5PxBNm4gxFbO494HFKUxh
9NER8Z0OKZ9qbjGahJkm/Gdise4ei512BplKN12dXQ2nNJnEC0D6+LfwM43OPu3LYe/1FZT4nHFf
eNTqlM0a5NVMZ1bNknLIWWJLl2Vl2wIdd7+VbN70aVZh3LIhluMUmlvz8OSN5nFCWSR5OFyJeMcL
Il/sO6/DyIPcXqop8PzxRt0xHqZOexXqxbQp6aDj4hHTugGnkt+Kw+fBZShIoevtSDu+AFRwSEG2
FI9SxcCHxOKemqopmov0n8EDN8ub87Iwa9lEpJneN/DYU6voQyyFzqqeYBrVcXwiNYmqqpftnbac
sh4Yt92URMtjzkVmvzTryEuYDY/MwcN+unhHOhDE9kWweZpXmc1nvPcf7WRL+pbmgS3x+6YJlfH0
RdvRDhJcMCuTGj8uilz9ciL3E7O4rhF16+KCDdfU3WRF3XZclkUIt/Or1PFgNoZmkE/0omnSnYB9
l7nLnfTRphLwOpp3rCSyaK2R/IbYQsiv+jM3JurFJkXqu3U/4roXiBkcpmKhCkHT+c3W8lGayUtZ
O93J1L7SNtRo+FQUYOg91bIphbhkJo6DUq9tJ/MDMjijV7nR0AhVYzloYanI58U3yygjCJNJHt+2
DztUs7YPi+ecnWmbqEu/vzADa7bB8qTmqZ4nXOt5p5Z9pXeE6OM2sPPhDyXu+sFwjSOxCC3CYuzu
Zj4OOCCOcp3nA9YFvgHSili2FSdnOIg1+x7E4h47wz3YnTKC1FSEiFa+SwZt4sduGE4kTsdgyTkK
6BQC9WKETeYzIeUXVZ/z2I352kMZ4hl812NnR70QkT+YVjTXSxMMNvXLSYLwWWSAMhGipA6oqy7K
40yaaY2Hb8pJn/TGoaupMYnBSuru4+4fIAGEMIuogGu6xt5fDtZKANzN+7OnuSIwABjniBEFPiss
+nJ4HgSHqVVb9Ktaw3vp19oThRe3DG6G437WVe+/6S4mpiEDRDyKgbsL7YhxJcXBLhMXUhylx54D
QsdFU8tYvyQx1NZKxJJbkGEGkNApzaihxPW1XhwK7eIMeXwurAzUKvy9WqCKDwPcCWcNrdihAmw2
kp2nx2lY4sEzlxqFGYuSXanDxFtMKwj0SumlkTPGKS0c/XlsYKJ7sun3QGseGhebSTc55wzQNCNa
UwUNMTQ1vyYpQEy/SlVYcbKm4EbCqp0//N6kLzD3KXX3fxi00kM1uw9I/hvmnLVJAwEyzypYGZ7x
0HMoQ/nnctNB5WiFOvNy39KCOlQxxo+0FL5mpdSpHB9EkA7hivtkB2E8hT61YhDqAnInYANG67v1
0C4WD+87K6/9jIUJcS1HT0wZ1KE07UQi+0iZxH1XKRymDk/xrpyKQn8BA38kUgADsS6s/eDAH1At
Psdd2WNCwQRYBJlR7DMbr/lE+jcYCvlupQScWIje2wS2DphLOzzCuDeQ702P7yMOWkp9X2uCnhEX
FRw2OYIfQXwIv1QELEN2tONxrwYuqqNXsTHkL8j9zR8pzXkGCo7EyApEj+03fcvQvebJuOMdXI9q
6fAp+H8Fk99JWlUwufGn24+nFhZPyMZY7Ce80Jtnk5VP2WDcLDUa1j3+1kNPuAxsBfFlfCvLsgMU
8CQyx4NJ5/pBOmYAcYY67XXmsk94hhz/gvR76/vk0lW0UEDHqx+65dpp5Mx6O+W2ORSUwgoABIle
W9ehr+vQku1PM9SPDWEgzgeWJ279hrcvP7TZ+tZwtvCaOTsnB2Ebb2+b2fPMSKh+zeSTJsw1yLjO
8SjkDLT1BekzPQBj4r7v0tNJPC+yXPs4Yg++DWpOow3Btc8q47KsE0f6Bf+hd3RGbSGu4q2BNNJy
388SHfujMI2W8x9plgNiQDWhKGMdpv3Q1tMlWQGv6tNzbNLtlmbLi7WKJZTao6Gl74trPbo1DawQ
u4qIdhfaqFdeo8yqDHIGFJZiNMFkjuers78KU0yPreb8xd5nXbRVPevyX2YTuHYxXLHwxOIhFSt0
LY485jCo2CmP2JFq1dSgjVanXxtzpuBIsFnYL3czjMw7Uesookt3Ho3cpUVWT0MqNdDI8leJ2Tdk
8k0P5cytrcMWEkmbQZAw9hEI2105pxOhXG6/bmICPvjFC2TiYJi8lWPJGnQCMVbp/QOeOAxfFf2m
wizOcarc0K+o2qWc8F3WzbPP73w3gQuNFFZoCQp6l/4rs2oJk2Oz7/vMZC8w/NGhC9yRKz6yrcyw
96WU/GHBEPZgRbWhA17BM9rZVji2VtTB6FnajkZ523lqUKPDbvpcscSGaUVCs6rrS0+N/DSO672Z
8432BbOwLZ9Y/5B+gzAtMB3TuUx/AeHZv5lsHcpoKF+YDTJ14GYC3YBRaUB4Z67F9UAsFGL55hWn
cKAcPvK2cK+G3Bl1LKM1nk89jn5qo/0uRAu4W1PdCFqRnB3osPuEagXdaZNzBt+zZKalCaJ7a8f+
xZZltJQm344qHyOvl/du0miMB8uJMxWgaDb+i1VqHBut+GSRSymrSaGGlWCzpI4X25yphasYs+fR
dc7YbGGM+Xq6W13QD2+wZofzaFNxW+Y/Y2nxjfFHLgzzuIup09hn/R+/bkRYYngO/VL/KSfzCZm3
DrjNzdylXDze+aejqjGqumTYH0obPWnF/B8MwMdkkq77bkLJWIEIn8VY/G1yFKGmbLrAKND5c6nF
lHCPfAWwVelZeWidbLi43XJcjK2TlmaA41D7D3k67cdNtnJcNUdmIgTZjkHsCYMgJeQ4F+zJPaTC
KgKTmdC2aYzUq/FoeYIiCx8tPFZITVxAWffQURFIGk4P8bzQSZgj9HTteJBqbU7mYP7DVgeofu30
0LC+MpVpRyt7Xlw6L9x8fsHe993a9Cd2As+SjU6SDQTOHfMJUNKtdTH8d2tl7Jdhxf65+MvdIont
3Fk9b+yIk2Wf/paeZCYqtUWQ3Jo+57W/G9is7YqJNMKgMf7VmGqJm0FoIla/ozf2OLDc3UljeIyx
RzA+Q9LOyxbY8l1LHuCiu/WHKcur25Y2Jl7jNirxX5+WBa6H4t4ZKcpYqeJJUePquIx34GmQ69jE
QWd4n6tr1+NC5E6pJPfblFLpo8ulIwWsjxoUR0hvwyFZ2WiKrL5Cqb1N6k9bZ0RIJ609qpj9mqho
T+WR8EaRS3oTFYYPYwRnq/H9hCVAVjFsvZyStgoD2Si1n8UyX1SqmRH3b1JeJBS9lgWvQRyBgoZu
j73mxh0SHP7IZ4SP9Xsay2NS8s2vcJo3J+qQ+qDrtPGct5swu2MvhDbkDeVVN5aPUW/18+jVH4gx
OuAG1OLaWMB31HdY6v4KX7eOjczfoQ3DhhnnTyVq8NUdPl7Zjy9jrTlXLz9YfA1z+DH0Jo0e6vF6
8fvBxHeSvqI0moAaQaMAHcdViTx/AHj3X7p0Dytr2A766yXWcSOMhdvyPmoXV+/Uq1ZufRV2TF+M
qkPHzvi6kL/jkHzCZ0VBxph8TPpkbz2kJBR5vu6plFBs93QE7XqA2qg/FkLF4O4ttphL+Z5B2TCh
QqiFm4uyiPzEAARzl89iVxsP+ViXYd/VY0gV1E0b0vtRa75sTPnc45giPYFHsIJnHOsECyseoQsr
rdfUHfL7blezjElMST+qINbazvm0h4IL8oxeDtnPO0sqdaosvGMELJ9Lt1oibbJeIXcuIEummccO
mG5uuVx0EEnG6VVq/ZtGy8bOWi1FcAsJcCqr5wRGOz0s8602zm0PZ2cVBEGUiZfPsb77FQwaedNH
L8Y1JK0smKUPMsIyi0CQz4fsx3SK2cIhUViNoaxrqCt69qqs7LIUpToKM2PgyzWDM25TuwuVPXiZ
vUtpntgNbMcvsRR3gzvqvGqj4j5PPZmKuy3OLxMuv8ZIZ178keYxZYTg4BBGtOw8r87T1ORaVNku
8J2WEE1urE9mkz3ISg/4wOePhTc9Dy463Li8LGpsn8mdRs0yvpFkaK54Sl8cElSzEd/mOr5VcqZi
Hm+R08XPrDe4+Jkf2Yz+XgjmbfXR9Sn6VGzU1/GfMnQu86RIyzTjNjAketh7y7xzs764NqrDy6mK
PAABw+OV2y7n9fLTxUagm7lFvZLGskO+G/6Cdt7zE6sckJsy4u9aZv1lynml/BUaSyHZGmR6XV6N
Mi7+9wMv8Y76+SSkGWI9jFXy1Xj5NvOl3xYZ9IOdpRS+mX6k2Z6L1YEZue7YQVLWBFAt3U+CHoG2
550vqkNhcefHCggU9lNaePcktH1UzJ0LSNox9RpWsvmejz8zIsBuSnTj1o8LD1M3FTvMxp+zpf7L
Ki481oLptP5ekh5jwITwWdrOv9znwl0Y3W6yuD6o0nqvU8uDT0c9cseaSdQURkp02HZhCizyQ6P1
xoGcosm3CW4elo0wow/paGK2ILGUh9hax723On+kMnFBe1zHk1oPVIIEnKg8ssaZhj9r0o9tySi1
EsLVcQXs1gkJkS/pZPOcw0+jBUTiTY97MaZs71hgF2rXgWoCaf0MbBt8w/qcuVruVr2nC8Uo70c0
UtYVihl/TU6q1ZG6MANx5bLSPUoVKv3MA0NaVEzNAhN6/WJZyYutcajl3St8UOJPpiJPr6q/sbby
wNcsbnujid/e21DnLXx0Pf8Z0rg8V039wc3uxVvd7IRlFuiB6p963+sOEiE70w17b80e+qSNMKQ+
FlsRm+BEF+X8d1rwKJk/qRi+ec2NwM2Rw/Ms6d5bvMzmHMdctnoZkJQ7+HMuHku7DoBqR9kILGRt
D6yUoHb2XhLyG30XLssLS/ivPseVzLbrNhYtU/svn/HgDO2Z5M7IObCtFJxenlDf3rwWkVmY3IvH
bgnVzAdP5xKmowamYrQj12FG4qgsoXwVnX2zBGOBTV0QSJtyiLjjvsfLACdueM/qZKa/BRVvFUDH
4pn7NeMdYL0k9yL2vzxpgABB+gjhmzZBLxoeHSpmmajZ1yKfeGlhvQcZJQ22h0iiFm5Wfmo/r74q
z54xv44edde0SZzR08qgqzBxdAr13HWinrKlm2S5dUHqCRRmrdAwDJxy/UHXp/YGiYvt2BisKW5q
t8RB1vWr3CuDs0ak5d9MoZyASzpjttg5esnuba5BBAkCWXF6XLnE73XmXXMeua3mMBp85eEZWGGz
Ecs4aZJPfd/wQKKseWXr6yCEscjdu1NzZ1hIBcxE834w01tBzie01Kdp+fbmoKtIPBlFkDSI8E67
cBMy0qfOMQ9sduNIdSQXBkbGTK8MbvX9wW4qsS/Mgs2/eG3TCZgePm/LwthMZPLE3oPcxLolUZ3n
WlKpLbzyBNeKSOQesl+3Bxn4A53f9ae3mNuFr7vVyaicZxMkPVYMA1GV4aOPiWezLGg/O674S/Zv
0OUUdt4i2eLyQUw4TnTFcKo87BzatOzBXIZVSrHXDCVhFxv4+2Mi9bFAn3c95tKxQVmfVgOoxNTQ
75ozfAIJ4X/HacAmTe0K9nJ7sEbIAkPKf9HjxtYv1iPKCE47On/3zfhaYZ9sRFw8yaY8TmIYQ03G
TD4tFbsIAFzkfUY1YFgcacVhLN/blU9lHptvFPpVZ3/TBjcZxZELyY6J1p8+9yw2pMSvWlNH0Gtu
QHGIRMCDDTyXunbD6wIXDljA637yarovKDunw26trqoX5p5N+G6UkEMpkOBKXKG0oQOmMO73HlwX
elP4L7kurwEBEsF5J540sr4+nU8cQ3e1k2AN0hHKB5wtWb6SJB1mqunK+ehXY7u3G7b5vf2K8QLP
pjsWN8QbSBtWw5eM3qL9wGKuGtDJJ0fWgS/qr5wEut55OhSDBbwUntYx482nHKHjDjrWN3zkQWct
HT+7qFHtyPJzkU74l+Jx9LPXafMn297jamoNIbgD7qhHny6IR6e02GSX680pvGs/U4Smi+biCG0D
gnX/lf607kkn84Vy1+pSQbSpkhpJ2Nc+EkCnhw640s4nFkwqEulZZetFJPGTboLmMwCWzUunMf+7
GWpQvKESDQaINoZ86jNE6O6ZvWazwzm+W/1iPE3QXESKhiYTDzMzZUQ7t/qc4QWEMbR3LkJ6D103
21VajK5J5KTC6n5YmIEFczK8CUnWEl7NoEzvOsb0iTKt4LeQfzDgXAwnoU5tBRMG8NA9NiDC+Nx4
52XsN1DLQnVt89h2dK5pNaN2MpjvjkmEPH/yRk2LGHFExCm3kwoC7mjpVMO0a7RZ4LzF+8vzuDkR
k4LAQMNhC9nhsnIiWANDsJGI+ZRlxUEtyw9XuZI+Iz613E40rZ+vfr1ciPE6YaeW0JbcQZQS/dYv
sRtIRZ0XZdz5fdtFhar/WJ1zsyxvvZMTFKfEnwq64vpTldPnlWk08jGYgBtC90gG62lMO0gZVJNF
OAOGvXAvnZ0uOxyGoVNb9pnsIl+FuYhDb5qPtpo+9bHCiNk2DR4m5x7JkXkTzYAWJCMI2Wev15VF
21pUVsQYjHcCosrg5NZx/VvW+vtEIug53iIic/GZ+mV1D/jsThZfczk9IFVQZ+IgIQG5JyQ1l0Rs
EHUw35wbwNlRJ1wbzTz9l4O9YWP4NoHExGJLvQkRJvQN0/mPhZpA8EjvbTHHB2ewEmg1xl8t929F
Xt0MK25xcOpagK/5MSH4k1Ged7ErtNJSN17UpO+9BdRKPaifMeurCGuIxkOCP1T/BncGR4qFn1rJ
97pg09NzRq8OH+Gs5JLug29O+C4du83V6KxbjQti9dg3odktf3pPd7hLMJcUNfeAuKWVihCDWQnc
OIr62IYAV5KIBtbg+idOUuC8IBXhz6aDDu62RZGk4NGwE+QZHHvRRBCeJ1DG9TkhQVD+2LXv7nFy
vWtNMwTxakQCjBUX4uQPyVmc5WVp88QnLa6rkJSXBJI/CUdECfZUL2XRYLi9fhC0upmxd2bxFpWb
eX9h0TGk06PRaOQDdZpsvMR3z1bzJEHEuMOhcDGh4b149wul7SgBssku6kGtcKbrlrE5gfNrvjXO
OFZkzf+VBfqvOT7riWQhzMd57iSXKt1KHgtHR3+4L6mXOSDFXXWMLzvD19ogwxAbVf0TLZcL6l+W
7YzYORNljiNCE7t4NOpjY9BwOkvnaK8JvT+2HViVjgBgLaHYnt3OWKmrp3PbnynFbHLw3DSkt/gJ
J2gyS6VVoam5RZDO7o660JDNGRYP9QnjcAvIDk3oL+RaGDgPpOCmBB79kp2zcgBTwwbZU2sZuWeI
PP2lE/qLgcwI2TLB4sM0qMiOXUmyvfgOkxFHSOT7WyOggd4sVfM4D+o2SRM7O+NDiwiFBTi9VTEF
5Qm3dvgNyBjz/VADTNW2EAmCfrezZ1c7asp4V+veyJ4nxPeEX4zyjabfVAawWS4rPVNWOWvqLkFz
PM96+2Ql1UGRJOXAk7QLNsODYQxcT612IErtvjFOd7hPrl1BZsMpC/gIIIpvHdbWHb2pd1o7inNi
2ySzneHWkn2jcOvB1B4MkUJ71NHZrN47WsxOu7XVEi6Mnk7EDRiwmNuF/4bnR7+ci0anLNekqeyB
kK/YYcnA5edDoNiCfZCCeDtwxWFNgq8z84Gz5hVUbwqKrBHJcP+L46oLxbOrZPeJgud3ZPahIDsX
V7M0hBiNCxDmXqtznaNnVcmuFq46cHnCZeli5axY9iO6/Pn1hRo1RxckIfsA/hxfSupfUpz0tLzn
BQt8JL3fn8Z0WFxwAXu733z3pl1tVVtDPvExXHsSdRnWZ7xqf7EnAaAF79oTnkIUhCHPq8hkluUh
oaqc89lP/jTS2yYX9TmDGLI176Az5z7y3Oof8WCbiGwpz8vKkPvfF8ISE5LrihUQ6yucSAzrBbZm
Z5xvReaFKwapk8Tx+revidmtLf2lAmpFExOzTFLoBilW3r8AVLgPrPqTUvWTP4I0M6mK/P0/G6Ih
ZSF7dY2b3OPJURDLVGn9R/kfuJkZPOemP/xSB5ibswDgiQhTfolB/oepmfVM51uvskkkXkeTyHVO
y8nvO+ZkzXyGyP8g5mm5/lpSYZXY+1+UHBWVGSUeVhKRdayAJQ0I3/h874FJ2PfE2WUQQ2UhKrRk
OB0N/JTKzM292Ymv/+HXKnuw/ziMzJuUy6TDNE+ymHAZYukIWsV3yYp1WMpA1W4pmt8f6hWRJx2s
gzHKh5VdyvPsH/qZpfOU19oR6vZJp4TkqWEJvKeogh2mRizYqd3b768fSywCNHO/iJnMYoIPiSq9
g8uMo5DYw19yjLvANJqaGVY7wKLfP60SawzTpOF/Y86EDxeV/yXMCSksLTCZ/vJ7dUUQExQHeVwe
1MykpQhy5K8j89RP3TBDwPTgUdao5ZBo9Foknsivkyr/TH07EWL1exJ2BHEKl5AfXx6LB1hPaE52
fzgj3+xe109ixkSFDcT/09cnucXsRuDZv90oFdUuYTEmMQMSKHZEmnbXVu6Cebq4GXo/Bzbhh4vd
uOBplzneZwPn44QfTlON+J5Li6Qb+u4IymqpeCqVBIUDw6h/NgLIpd0ijQRw4EasS45HNJ1vgMUP
Kc3Ud7gUcZ+m8PidtSyeJtuLltyAc7S6z8ZviLKvuvuav+slrtwmriH6UFXo6kJ+jjEaMW6F9LE2
ZgubFW9d7rBumbNh/TfnTHzV9FCnqv27QKfiRZqTW1H/QxaebtMGzC/NOsYGOz7MNNzqls0NZpzb
aj/+jyHSG9W1jZflIe8Ys+WaELqplgtx9/5R2gyLv/QkI3VGrHoNztqySiK7xmzF0eNcqvVb45+H
C2lJArp8urBwPLuQAII09ZsXk4a0OFbNg2kWDVz5igfSoFzIMvkWcSeniseONbbdekdNS7DMbptu
UwwWidFpeYDFzzqDXP0vHiZT2KmcNL8ZZa6MPbX1wAV4+mYX7GryarJZ2GfgxwI56B+oTdV5Sa2Z
8pX27y9gnV5ukI+lZd/JuFt5drkPlMNyDlhGeVl6msZqxJtlSbE/9rlNMGwykEyVjhr+JseZ+2M+
wqWBBTThTNxlYMeisgTETA7uXLjUOjS+X0a2ARA6oWFzbyd+fhY1I/HAAfxgsS/eMtC/LyrWhLBt
85U/oIvlcysa3GKJMoVxYKE37xu+gEeqEtURJ27FNXlzCtrVcu3RqtIN1pVAyjIs937awrqgydMo
tkg7T65mhnqZctHe3pI4peY8KVDl+XlkQ1jc3mla6kf1hsckCmLMTnurSYpHo4zZJC/TubEFLYsb
qo/Bzt/V01Q/abl0o7rHl/f/f3Wi65/gDtx7ObL24PJcHksr/cBqfiqIvWdzIw82KmQ4NwY4eGDg
d/yDqPC7yy+uuttSGnWGYFPVp0wXL006RL94Lrk10f0S6eaqwhkxrNu5kT7PtSl3PhSc3wORQCXo
i7qMnL7EOtBy/aGWgkty46FZEfCc5uR/KLWmCrtK6dffh22T2V9iTBUkj3y6DtsPo04GChq3ccz7
e1YjVx7S2/n+/36ovDfXbPT7dmqeJrQE5iX+le3EX+0EUuj371YrrxnepzEaj9wIln9W7EnS1gN2
hJYPgaAn+4ku9rAbpHqvB2ZczITWLWmq/2PvTJYbV9Is/SptuS6/hnlY5IYEZ0oUNYZiAwspFJgB
B+AYX6ofol+sPzCyq/LesqqyWlcvUhZDKpNBEe7/cM53kjMaBv6iZ6BhI1qj7nlVOhIEb5y+2cbJ
6WP/ULpduJ6jIv2Wdy6rWkfQWTSOzlBiiWjJ+88+9Mz3xK3PvfZtrMPkC6INOg6dEfVvalBb2fDU
wq9IizFbODgASLd5FQKGOFKUd2a8vVvjqqnHaKtnqAAspIY3hoxCILDSmaybTt0teEfjxZ7016wo
zLsmeb0dtGHo55DU2m9uk2pkIrr+ZZQhL6KMHqAp2o8GGIshszYQdrn0h7q8Q1R2hUkvAsuM+Mct
9E6hh98HLCBHHI/hvgTpt7mhE/poeBgXk1uaTvIwCTd+KSf/cQLCfj/VevLSJTpTNjcF6L78pbn4
4WxudDXWlOozB7eyRXoi3r24q8ZMMnvD1T+3wJtFD25UhjqKWpfYFJU3425Ih+zaSg7j1mKiO3HT
HdLJfvzNRksHCABRtOBV8h0SEWjcISOCpO4vSYNVXujoDRb7zlxqp98Xfu31Psp2llUY/YTipYym
hita3/7+4eCXqmiK+VmvMyATOcmz9zpoyLbsXlKGjqjcRnEaYxwraH9bEi9hSSbZ3e08EVE5QqNz
LRwrIAgFVciq4EHZ3wDt8+TPB+YUNA4dK0Y3q5MPcAZXlxPrXGMaXGmq8Q6altWbYXCho2A730RV
M97V+a9bhVNwr9G+wn0yBuVus1zPTr/v9ypzp4fKk6+9ZfvMbzmNYgtjIIKPemOm+qMkfefeM1Lr
MWX3OjuSKBLNmihLI4NhTXdw/IZtjSIOFre8y+xxCg98KJt1tySIJhhMApbHRw1F1UWFFXvxxQbE
Lsm7/n4JiAoFep9e7k03km8T4sBFbAfWpZXyKNIlUwWV69GJrddQhPlOJzv4iDYAJh5cIYnSfu+3
TbrnimXwBMyI93L5JqJWHkiOWUIWqqsjMKIVWYiwhOMfHzFaqqb4tKARqLarnqNGu0MC6DADcvgd
Bfxa4Ix/Lgd6K5Fa2Nxke06dsr7geqNn4HHgLJm+4fGGw7b8m1xcVV0vaNawu2+ZFuhnWTnBYGjN
+caN6Wz5D6TPbySZaaTayhoiosAHVMxs+Fnf2DWTPUk0TWx9tqwEeKw2N8hvxkbIVKZ17SMJtqCw
D8h87lNS5dc3jIzep9ZD1MeoXlH6oXX/BVCEp4NfDHa8wzUNpqKxL7eXojNkl7se3xrHaig2cYcx
l3ES6rNWm967mN1t0bYXXDj2kz+8QDrYzXka/4jyql9nFhnvVuL420xjnwK/ZnfDpJJSXGy7zHyo
OkL33CV2QMcfWWPABoZKJmuB8/fWsmCf6TGAVuzN3dE93ADGt1PfjqmV68g96CiR8FImoHhqmMfg
AgE8tpSTt75N9oaxRiyBcHzp1BBTRZs2T6rdEhyB+SH5pYH0q9D/b8eCkhaNn7nHhYyyfQHv9+Fg
HdKhxw/lOsgPazVueodldH/jDuhpfhgyKIpozpJNa/kpfQklsrN4jSENsNCox49WQ9RSZsaa0CSi
cMoQysnvXwqcIcxfmkCvavvV9AiF8dPE3qNwsF97L2bvapTfy9bNziUIK06jrlp1pWMG+oLAtDEs
ncKk/hwtvE832uTUoGPRJgX/t/Lcp6lVftA0v8hlxJJq5HyRBmtCELVrRo8DS5weLS1Gv61XWOlB
hOGzDXHo0nD21EtaDHJU/qs9c5dq0PzfKVS8P5ToiEESTOupa1vbiQoRuRaVzhCiJLq1BNJztQOR
I2JWSEyHUX8sQ4tJalZ/yHoSrOHhctjgNFcNV87trLydmpyesuwMVsInMGrVmkaQ9LeBQtCrGBzc
XlWuxydEvVGgJKBs24WVNAjTh3Vl7DU9+tUzNt7mU8Fy9ZbsM5wRohR7HznPbvKdcyJV8lyoMxW9
/KasgvqncZJngCDu73PH4gOwfKdarB7JHLVbr/KtNY+tu228tjxKUfI4OeaTBQ6lVuRiuXHziSvz
rGvsyhOM3Jch9H5hOjMYxDm/SkiFD63Tv82J1W2hMDIaCK3wuSLmsyevekbIskYZ3V0qJfYjGD0A
4GxC2R3h9MwTuNcRDVkRh0i1O1BySwEvFHEkt0Ml0jxuC1sFPLrzfWTMLBI5yQaXT3cfT7uypqia
HEzPdszEtyydQ49A5mz54/eIwLuTSxrziTMygwDDzivnjH2SnGdhMQ/PrUGT6uXWK8dW+jPJu6tF
PjXakOjIZm0KJFP9/ST15t7jY7vKGlZnY9W5RKDz6pclN2O26Xx7zZN6Kr1RPuhNzWxapy64pZyY
sO8Ps9IOt8vMXuzTjaXxGJNaZhDTsmSQ3P50qqN30mJ68I7+wBviepskah4rfTD4KXv+0c6Hq5Ub
+3qJtaqlcW0HgQnA6Y+JsSAR5jPIkm6D+rR4nsJpBhRBBZXT/tkLXATCkclmscenDHHxUYfOeuSB
QRc1d9ToJrkrttY313/7iywP7T2Jaowl6/ghXEYKUx7+Qi5mbzFcfzJeNbfNUNk5uSYwKW2cumu3
8LwjLeWPHrkNq3HOLmFmRFXJELXfUlXEpXd0ErALg+5ezTJ9wg+n4M1E3mIW4zhZEonJeWcNhrGV
AXLfrEstP8RjS6Zcl4d3nY+8qPYy+aAiVrIGl4Zaj7I1A9yf39BWgpjGsr22zfrXjADhkKMN5N6K
PDq5OLjFoRS+YPtLVtVhTrFGcj9GO5t4gDtZ9pQ5bDOwJEBKl2GMXG7catU47UVNxNvCarvETXH5
jSS2LX/bxRkha4BglwY6axgNwvlBybRErULbiRe3Ao01qCu2KikZSnX94mRTyhCOiYjQ0yNvDDSK
Di/r7Y+msHuxodOs7UInn8ulQ2795Hvdl7u8yN86Vpz3orW/Zw5zQZly7pf6E9rA4cXuAcRV3UIU
vR0kjKzvC8VUWKts5zlLtbskhuuvShsKeDEUh3+R/M8nzC71VezXNfV+YcJbh0j9L5oRly7zH5vr
3rpUNtZzkR91kh4YvkavY2QzjJgDItjJ29N3CREDKKrrX6B/kjk5oHbZM4H+rvmLirUBzN9OEDBr
bxWbzB4Gko9qs30lAJLlZIyjD8X4Q6usJ8SUGyxTXAep8TSM/oc0nE1ZAfuZKynWWWQ/tFKdDege
DNZ5FVa6zzFwRlUPr861ixXrxE9kQy8EBvKWLyFFXmkfTDdd6DeEY9fZ8Bh3auVr3MNp2DzR6QEk
YpWLZVn5FRsDLOkSDU6TKCYh00bgn0aDPIQZVvOY8CDwpbrHurE2WSvNhBVYhb6JdJTmyCmFqRH9
5fGeEu25L5v/IuDU+GtihKHZpq7pbCwt3dH1v2bJlk0tfTWmNaPmKhiYQd1Py5fMe8haavDamiQb
Jb64uuSL4/7jt7c/ixRxlJqPNqVBnH7HSPVoRjXkAVHmxCyYGn4g2zavv79ISs5qoBf52xJz/Y/E
7YffYRJ/yf7+y2//x0WBm+TQ/sdR4Kdq+Po//1v9KQt8+Y7fWeCW9wcqaNdeEo0dnThGUmSHr1b9
/W+W84dtu4gGSZZ1dF+3SFcpCd9bAr+1JQvct7AbUnRzbfM5WpKk+SuDbHHDcjSPLCHN0WzL/e9k
gbOZ+nNiiOn4GLYszbMN1M28ur9EvBSyrCPqBcJB6g7opSwZM0/tFvdxvjeXvJChagiEaB19OMat
5gamgn4azkwZTwhsduS9RPuyrPtjFE49AiCapn/7bd3NITOhFGFhMbj5Knas7giGpz/+/n1YODuC
HMA12/xFid2Q/ARVYgIG/yW6b3At3dWU0b0zTCLdlKKNspt7kOvfSUENGNazX7NIzGab5VQWbSyH
biSB6RhMySJgtqW1mbOwXE81BzjtF5D9Lv+ySz07FhH6TPgiRehvstqsd1E8bkbhPU+mID87qX46
4RCxYic7gfKGig+959Uu1J3Wt/sm8vPr7YWVvseh6mrvHXJmu9HgQKEJcyQdZtjWOsvLHNJmbmeg
tQ0MXloaIEVTD6MEMO9p9h03Wbc3KKBiJAuH6KZunJgC6FpYBoV8jMZMPAvd2g1ZdacXbfRazCU5
TDW7SY3mS496ipE53vZitFfFwJ6AGxa7bEeJVo2HrjSQi6RWfoqR65J+2TBA6ELrrDisCzvCkVIO
Dy0Zi2ut9fq1kWLWvmGMqviQFrJ/NJR+MsyJeWDvpCwOh+neyFM3gEk8BiCqCRyj2iVzphAVWJu0
fqqAgLZNBk0JQkxOF9NRWvst9U1PVjtI7v7uFgU77+0JqbxfyF0pusep+Ozwr6w9nbW/qO0ZRmaE
tX5gr+eBTAGJ/g45MtvnPRJlxMRo/UiARHaJso2qJRCjs019aB7w/0alvbpZBfpA+bj/YI+2Njvy
0RSbKMxfYnwUtee5XEZmte6T+kzpx4KEVdMBWV1AMizEPNf4htfC24YNzU5viY0HEyfA5Ohh/Wrf
I1J22oGeoprVvDUTy+EDVrxmMlsyMSS73du/xBkU/bAnNtnUgpbEPOWzdqsKaSI/4rt1Mh/ZUZP+
DhbCsPp5n42LN8ckqcRi5WjbOgGn8U4VTb4H6fQ2zXxGrZkBRgWOx0xIaQUKWWwGerdtMvr+uq9Q
2pYj1GCE6wSXop7c+tI7o31iUFpp6CIqe9xYiIGOuW3dwYsvdpRtD6WnM9itFrH5pI87Pl1iNzst
i0KJPAIIz/wa+ZI+xAU8ZjkPtoLTB+1ksZyzWeAevoaAwzdpvrAnNX8EoduII+xGSMZu9NU73RGJ
i360MqMPHJ32NrNwh8NUvH2Rtb+x3Ha+9/TZpTzB82cXzr7XfP1pCAEBeFa6s93SOCG/e3XrHBYE
cx+aXnkZ8efLg506nzUSbIzskXlwepZIEESg3/piXMcVPYFXEQBAclY6b2ct4zMJjHTocmKBELjv
svwzIXIkSB1r5HlCJJer5jl0WcLw5OGeQhezvn0OVBqhEWU67EOZ3aje7AK9ozuxFzoJ+bS6TkDK
zJrHMbxmkSRZ596bsKwqsE0u89S1UcfkFufaQ4gska2w+yjZYpwQGKdYwLdgYnlbOahCgV+qAUu3
sqLGwYPuQZMu091MSvjGIn0wXuj+qr6KCKlZmZqLcthjCauhtmiZum5huMarDnJa21vebqgGXIM5
rn23soHv2f7XVNVPIT/yK1uEDTlx5n2U1OooQuOXmczD1UQjem3yMjlwqbH+Xf7ML7OfVTHoRz4m
MIRsyhgie/rrkOYYw5zyHQF7e9TIkYImiRLKzZEr1PWM4w+eaY1XyjmiWq9ZDrrtsWyUOg569qcv
Y068ZNg8uk5HyOSChPb1udkoqVN39niUYs4dDe9tDoTrHqgwE848GfgMjYC7HDy9hmbsKdBtEuIS
85ClMUZiA4Fy2ul8Cm1UxSOSJGl59rsVcn9g7QoM5CSEZOTW0W4HYz15n7Wl8ms3ZMUVBQ/EH5ip
OxsLx0mvIVsuf8n8uQ6kDydmLMuAkYb9vckgm3nGD7PWmg1PSo+Ls3/x4jS7C32wz+ncW4g5DHE1
RBw9Zh7q62VDvZMG1Ou8tN9g3d3NzKF+diYURhedVjaOAucsQsK8ngmSaxztOtParKTWMbTHCyaV
md8Xgqg2DBYYVglixM7N9CxSzn7yW/1YVQzrhvief4UDx4Y0bg6wb7IZ7mOjuBRYkskm72GnwAO8
iNawDrCOwYfrk3OWhnqpZpSKk6VlX6hNTLj/P8eedCRHVDVCidHdicgoD4PbIPVU/L9TGEOJtN1d
xaCFu8Y1Dm5kiW1JeOyFqddJKTAHjmiyZ75RbuA8XRseKRoTKJ3ORNV/mz6jrQtZezsG6gKG0ZPG
6ZFHNNDTMqDmI0Va9u2Xty+6D8Mcwu0u1AAjU1HBpUqSwdhSf7VnxmlArtFsIc9U6gxnUZ0js/+q
yAXf3v6ogBx1zqTp7DPXxqRnWghWyVE697w+8BRUJ2GSny0Nt1vCJH4rPY9dRU+WGSLQ5atVjuk+
s8arD9xzoyt3ZL9oJqh0IMBM4fcmD+9Z5wZstLN3IV1nnbNrPcU1TtIERcbB5BO2Tss5BQuGjsiA
pTCmwnkNS44xnIJh4BZFt8t64nU8FNp3fds+SH7yBbPmQy0AsWYgi2VjWEjTz5BQvLOyW/izCRmP
qu/Ck8ZCgjCWuQtKh3AZN0dmPcuKlHqLC7UkaqQY+2By1H3IqP46+trejEPB4w2urieQOLfdyziw
NknKUTxQraCiDemp/qmu/kfr8b+YEDyQxadaKuS/BFJQrNK7LOmQlKs4yI2/FKsaXAZzhuwcyNbB
g+J0X40ormo2B+6t6tzwAG2Twj5yEiJLNXCAygiukZaLCZJG+IND4bMSHVlhEf7LnNGsp8gg790R
YLI/INiT3+K4/S4mIB/ZMq8bBrnyc1UcU5e6x3IE+cPkPam23odJ3G18DDkkEREco/m06s0DNQ9a
08XRNbvf5gKogPCL8b+IFdXtf1+2O55mUrObvuv65tIg/HMmYjNC+0hU0uFfq9QZI2q3MysHDaUv
tsw+uE3tBIVnJkjD9sJyPzg4qNmsTUFY8zwXubjPqNLQXJoJsL+ZO2bQ91gwxXvsgFtyJ5jfgMmJ
F6+HhwTo5Gx13S5NzO/4ViwwsTwIGauiWwVjm1RERDRlWzF68dpl33CIkdZtQKP+ohBz71kTvmpa
l5+7WfsFlqfcsS0CGGHgrzDNXd/rKKPM/GLUWfWeDO2+jP1n2JAIshJ2xnodv7k9vmvyfnroX1N/
mbRu5/Q60mRPldvatJjVKyvB2/0DeCH+a+V8gFO44pmHyIfkca2ysMXoCHyl6uytjmpmI3mPSrgx
pc6EpoSb6dsas1UvPSfEla/AQ2MKnCTEk5bUGwj9WCDseyzJW9fX1MZhY6xNS9SGi5/cpJZAd4uD
LQ73GIwZ2Anzw7bMdoXpsQ0YYmcBsszVWJswBdzUJ54hv9C5LDqYbm0oLWUEh6iZjuSYGi8MgeXB
QfyC5ql+qqfU3oHaBqxTkZA3ND4Jw1U8cJzUD8smImiy7C1c3lvopvAh2PkxkJ5AZGvwXDLDaJ4Y
C73VQn5IFq1NQZS0MOQ3DCwjZysoWBBSz8gIXyzk76shFx/Cuk/9EUqKGz/GDnLqyDVhvETpEl/u
kXmXobZbhrFh8k6+tfVcmtDDzMg4Rfk7YssrfrfAnfXmoPdUvcwkn7LpC72xgw+qyV4nFKb/+Rlx
G6H8nlocfv79bzTLvueSe6bjWcRX+rvh/adQTnwDGTQUVP7TArhrQt4qzY0fUC0EYOmfmTICj4i8
GW0hHweqhF7Nu8Sb6RbQk50gLr4KTSFeda1Hu4ObhqvgEf1QxH7MD2x8Dy2NACmtYZcfjFluuMCr
ZTL2nE/GSSw3ijvjU8uNdoJAXCJJKd790f6R4xJbY46AjYUdHiEp+jTnrCaD8a4qTlrOpmaQFMS6
7QdtjVW7rrWfZCKbq9QQ6Qq1lGWSRV94zKWkh5Ky85CGZtjSQ8O4YL9X/3/WMz1P8uvvf/usMCs3
0+NXlFTlnyc33Dn/yawnwYXMDLRVP/79t/0e+HjaHwYDQk8zTMfTHfJz/9/Ax/H/4NZydPKNEb/6
FDz/OvCxzD8M08PYYnggkDXN9f514GP6fzAF8ixN51MNKkEz/1sDH91YUpv++QHxdZ0BElZ/k/9F
k8fkz1dHNethAtEAHaf1ifC3DEg/3cF+t3AcSNQgIM0SMg0Z+aBlF46zckdKqkyWxoO/jF/rhLF7
mzmBZyXDU6ITfB6WBTNZ4EhBk+ILp+Qc9i3jmsAT8IcEkNeoxc6UL81/t4prnTU2iTHb3L9UbBWq
vG2hfHGkpVjZJvVRerYO2xNNg8cjSffdr7vorvXhsjUo/YI57a9OM2zbxb1TOeNhqs2X3E2R4bY9
+Inq0xFJyanLPwN7RKhfWf5gRoHotC+q5kJff80IzFGd8oCVWrAlMBMZFaEy6PAeBwHoh3UGsmCt
IUXA6r/BSlloSw0dQTtuVITjB65svbJZ4holwblaGfH0es8qTfRTVtTrKm2/ASGzj2S3Jk8t+Zsn
QHYnNG4+hLJn+AgY622Fz6MCMtJFrdzBGSZN0XO28eS/5qNPnaGJQ7hcjaX3mgHfDdyx+KzZ3UOz
qb4j3wq60Rn2UgJvAIQTFJ1t7qYiXGi2Xxx54SFfdla+HQgPfbaGnwcVQc56qcRFpCm33jS1wG+K
2DyvXsA7t5sE6tZKpupb0k/RUZ+pZJwouRCmt4IYpu8yjU2yj/dggQ07OG4/ojapSCaQe7WsJwFs
IdiSIRk2JxHBjzUbOw6Kk2ypSaXwxJ6gx4qVQNfvqMNwEVibWmMbYESMTEz8O3uiPQLqfcaS87ad
BycwVPYRAp3cSnxtAWFVqF2gSR7SuPkJ4MdDUY0dIXXYCjl4GkUaPvdtLa7dmGwchO/oux2MbtRq
di/lhmCRdG2UBIOYdRNSAoCtsnWAhrgRYduY8shDimNTj/KtAWKOa138GnOtXk8u2ZTMIF6Eb8Sn
EPwTsZLyjMtjRXQOpTNm5DUNHWEf3eLpx0xNb+ajGyEFqt7bTKJWnlm9MlfAIlyFL2Mdf/o9A6CM
Wwrknh90bAQYtQ7tmQHbZnD9dn+bmLpZuJOz7u8IrAN54STbcu5Q9PmWZF3MPwNAytVkubru7P7b
rHDXsnKuVkUtKiol7Sk2khedlupBYkGyJGERLDlJhyoZzGZOto06N3twMz72Bss6qydAkhYjPhWP
prjwSHRrCBfeRgdMGZNMKQekPoUlLGsFvfi9rE3k04vKmBnnuetSte3fCk61jfBluTZ841Aq19kU
S74NSFBM0LDW4dq+jR7Cr8ZmSqnijWM/RTlBaX1ptbtxnIHgDovbL9Mug08HSbTbJ8MlGhACgBJQ
1fvW8eB5zHLYDRM2lPnBwDJxTDWCH7q2fIodGDch7lJDTWOgdebnFFpfCcElqzRme+QrlkAw2u8G
mvedoSfV0WI/pZEDTGRIiIcT/FZa05oP8r6LUn1XYVje0IfIbTpwwIwYn3ScZyi/xYeui0vM/nDV
+7hUhR9XW8QjjAQz+IZFwk7T1Ym86Ayxkuzjyf5p2bU3414vxJvSrXHj9mCyyXbbx3FNWJ4rAeDy
MrMWxlM8Qqwr4VoUjC9XTkLJhrx5FXOAQHrAUd08iRnfGhi0dSe0EKKioFpE4q+s4rNKq6dkbnba
gOzDjJAsaBNoOTf0VjXZ71uO2LSZOgRy/WuRqVfKj57dcrPPteiDwoZKc2IrTTILgZ4l60MIFaHR
XhMDDGeWddfJdC6REqxnCXhtFNLBbmB+Fkvr0apJbHOsXt96U/SKSu3Iu4Rfq/Gqizh4i+STOVF4
xzICmSFBXkNdGHvEsqiHKxmde6hVCMGCyEn9fTti65gwAyVpbN6hWTv4TN6pw/NNU+AlGFT1WagQ
lx8uQjfudWyYS5Ce/OUPxlMzAaDSSRVZdTNGCXapR6kykGkdm+Wmrzmjjvgo8ntd8E7bxpjjzEle
jWGOg5bMj5VPltOmAHW3TgVZOMvAiKj0CDXZTsrZP4Wl+lQFgRNgD658qr5GvZRI2EI+oU5A3QAf
tgP21Gj1e1Q/eLX5rJnyl8H6W3OpTrtuoZXl4FL9XWFBV/Ndowy8hv2kpldsTX0v2WNWjEAPIsC2
97LovW2kJvIwQy0gRWNY6zS+x/o2DM0hSuvDZfIx1YDZnQ+2YzCIAl5ig+TnUH7zZvtJg3m84yj9
TGonsEGApt10RhkHJjHKtVVsN28kkXfHSIJHqmSCps79IeLmB+b9R9vo52uUWVcnxcyujGhiLjaj
UUmYkrIRQBER4yLD6b4yTHe+dtIgse7Up3Z+6Il3XUPtOHhc6Kg+Ai/ytuDuMdPrHVlWkZ+tQfop
9hd6sysHtejJgW+NMGzcXqmt9N1Ll0sJnAFjbq1JNKk4nTuosQxuF2mUGQzslJ6b1EGN0TIp1fNr
6Xfi6I/Jx9RU26wbA5Dh5L/kxX3cjcQot1p3FtJA00eExqEBpb+8iWNXvrSJvxt8jF56W5/cZD6Y
OjoiuJge7uZ7B74mHoB6rTUIo2M6ODpYGuMoKR60VvxsPE+ti1y9Zkn6QSJktSvi4fss6odKc2hR
xlRnWU0gJpdzA/rre0e3RFZX+yaUcaanwFgxL84kDnn8JANYzgErVpRfJ1xHEAerdFPlLJ665rto
rF/ZzAbOsGL4YkRNBzIcKAN6+xrT+SSVGT2QLvcz8jyUPT3X2wjALWmHs9YqKD0NqwTQWxmLGEA8
7OLEHknOU8paX4v66YghEIBNYIzNk4WsY9+C3n8o/ZB5IlQ3tFzvLQu3FbnwJ1SO37uMBppxPzIE
iivciYKpQcnNJZ3mjdDxH03I85T485nkWbKxR6DEvgfiIGR9UbjViTCcBIE1loJ0Cl/0nqSElPLh
TKAGkP5h+PJc8lvKNibAihHhMQ/Lac9Odp87ab/Lak3AVZnWSEsk08zYwe6se+vZjpGkW/bBS0bj
rtaN49ynb/bQR7uxn5IHgwaYSTK2Myt7HfHV01Vbb2UkfhJR3Gxmz274IYiYRDJrNRFbnnZgnHIx
O1s5/Ggy7Wy1CblImQMAvjSewlS8jbF2z08/XbZSn76gqEHBh6GxhIacwg0RTrSjOS7o8UCS2a6O
EqPmKJ2BvWSZLpGrJUdfy8Ep6Nkjx8KT6aF5d7KXUIJ8scJvVWR+p0Ll5iEblCQE/77xoy+o96wW
sHYaxrilEIGe2u5l07DIVSQZTuYENHQkwaHHKwexzx+S9qLBMwTHMm9x6K6awWX/q5A5aT36aQvx
Kczi+TnSjI71Q0YASceauI2XIFOeXSB5IL988yXzSQMSSXJmdr5MfadVupDYBG6vUUtO1JIoI6Eu
iI4xs6roObzaeGwMRYYQbBXuUQ3oC3rlyoC6yK4PcppXfIR12xzntP0YZZluDYN3YRh+okjP7mw2
W88mSN2wS+7aeKtZMyVNo2zOEkKayd96QACLOcpozMeoPeHihC82bGF0fCiTboK2QqxlbJ9rH0By
bT/gtnkcaaC2RLeZZ03qxSHy+ifsIRzA+N62fZEcxZQOB2dXG8YdaTbVuorwtnZ6AuEHYbh6Ns1b
Ljrpx77QtH0oKHV9z5+2MG7oiSCYE2FnUuXQOtH+M9RVIDqVdTJiNowS4lzQj+bRHt4yOzPv+9it
Nq09Xl1s7tjdpuFc85/EDjE+MRMgKo3QBd297WsehNM4O1a721hHozrALt+UDg7WiJStYorYvIsC
kMYJhQ/1bda92BaI+gg+B7MU/S11x3GbCF5aX4VkjtuzvEvHIt8Jxnapyo9lPWhQBl2sjZX2WFHB
B5NGcjkLhJ9VafrPbrd4KIF9+B7jKG6EWsqrR4rwyrNJ/YGLcu1tjJh6TAk0eHep0zrbir2Ooek7
H+N6kBP8uXZ6i7lt3O+zGrlVJrrT0E/iIGz93qn077o5gllH0sBKriIhdr5kvg7pw+S4igEHUIva
Y2A2ifkGA5GSwyuzberWV631iyc0wkmAZv9AJUIBmpG5CoAOsRuV0EWzwuiiLO+FveNHG9aYdo10
fuikdt+MURWI4anH27SdGqqUxGdUhveN92SAttynn7WvLtZIcZJjb+xTVa+8VHbryIx1JHTNBzDP
klPBnCgs83cVUvB39EvwqcG4KScnYyT57je+uvMQ+Fms89MJu2vbe08zUva7lGVYnaPEyhOawpQO
OWDpABWE/edGZCVnWV9C886Ab8WRccesUHsjgbkLOs/fzGULOmgJArCpEtc+NnD4C9POkGI+SDLg
VqU2B6E02HUaIWOyBgOnFc0vuiKeSKIkwIwiuc+1Mwo4CFYGRAJFMxjE/XiXU5FcGQ7zlnRAP0it
WpuIiFdOgbEMgAB64654SRCkrV0Rf/Vha6z1GSDSMIfxfe8l1KQuQDuBhcun2l+1KMH5JKqFG9Oh
gO2hKOC+ukiyiLMCmaVduYStcmgkdpLuhY8rBdcj/AxsXppwWWmXeHn6MAVv33rdXmsithlsDyLs
/EHUIiiImICulFleHY/AIH1BusaWCyw1XAiHLcM/SNGPNTu+XZhEcFU19SI17bVRHtweQrtcRB2B
EXfP05C9NT5uHAoRm6hHgluXhPIWAmg315tkpDs36nLc5CHvDH7lDntVe7RGxHCko3xJlJBHEzv0
U1/Oh07mTMjrfO/kDCKqTJkEFlfFWiu9+wi29NpPTHyXHuXIzBAUvLSztTH3A81p6OoiSaUuU7ok
OjiN8tCnp4mKO4k6RdnEI2KWBZdwIZFA7SsNXCKz8dOMlJPU1U34SGYhy/2UrMKJQG1I9Pm91EYI
175c172S66KAOeMad/bYufcJv6jla2LA0ZgTeKYYxwF1e5m19jv0G92mrUHpkE7LRanHjEYyomlA
rYAm1XFRKtrDvDUCvacQMf3s0qiCRQP1/BF3kqQzUfkmN416M0WyevUc9dkZbXHxQLx0uvg+d1iE
fQzny8XE+w44PcgLprdTF2mk6b1MrvLul4doNH7CgNQ38GihNfaTRTqBI3ez9JgOFCxYQJTFqKNX
7NCj9YRTCIgH25Nx2JWRTTlmRUHRMHLI4wVcHVr442Pwdv29nzk22n7Zry1Er+gx5h9mHtWb2uzA
a7Tm61gW72NHgca4gFq/TUB+NNZpwEmzMjPnuaP2xSMK7UboT07Y+Md8aggpT7XAtG2ekiaudmQo
QgjITMVzrs8bMJpDwEV4mBjN388sNWLqYEjgJO44nbsnPuqDJZPaC1etDC8aUQ1RuuOdMyb720zg
9aGMulNVV80mnQz/2NUq2uQuhWcGVYJ+Gxi6F7WkL/5fjs5rSVJci6JfRAQI4V7Tm6osb1+Imupu
PAgQIPj6u7gvHTMTPWUyE+mYvdemzTNQi5r2d8ZEfFbYdw5xCMozjgfxkPqeeKjd+KXOCFWva/MD
CHGDRedlGVjmSR6gbUDeTJu68yeZJGu0CY0BiTDa4zdipLN1TBNfpj59BLb9knbIgvBBwmPvKRYV
7LhDhQokrYd7JYHTpmGDqi0bvFtIsAslKXj12CpucXBrNadIsaSEburoDSFINAMO6x3Lu5Oueg47
xkHGvUIy/i+xkW7bxu0wC7enppDdvaOGW7FSYkffSbbCwCAKhE+CZGf+LiJ5EZQUZZyPe8qWv4aY
wUs0Qn6xKs3HB4cXJZS5jDGNO0p7NBwFjVkb1jaO57I/lLn4bcf/LAU0B8sFZYpP9Qu5kpWJ6/L5
zbvPobJpbiY33OsYqEMreAClMntSjP17Jj9bvMtwCRBk7bo4eVkhWge78MyDH1vXRYBuTaod/bna
Q7A/zsY11xmQ012Q/LaiZaqj688hzU8ZJ2IXKPqkYNsJnjKc5CBmbrmfOrjC8iu1uOAzOn0DV7pG
ebCVfnoJFHOacokeKXC3mu6E627ThUZvOtNsK/bjYUuDr3gQ0mgGLDXSW0XPbZvnJ+GEsPvDXySL
fHaVHRwUx/eGwbB19rMV4x5V+zzn+GXqqi5V5kt4i/YFHZrm2ezk1ulTcc1cGHBtM1b7TKpLaj+i
DVpeZGBdxxGSPJ0l5F7C2w9BV2k4YnTGQUZQe9hPhI7Mzx5PPFALn3D38jasxtCoT+mXEFuYMWnp
9rrTELc+CSN8OXe22Q4W8xvtYXkMmSf1EYB/osHLvUwhvuTMjT5CkV3Dgn+zSUpB1OjATYtnKjaf
eB0SmfYtzjOw4dFblrJ1nrT11yWi4A45MtTe5Ae/Rb23Mu4SK6aXdIPwaNXtfQRH9KjmML7YhL5f
CkSHlj9iTEki8GSAPQ4+0RhIvWBKEfU1Hlo/qlgPq5xRuPoiyXiCAl86MFWZfYSpBw9loZctEZOd
2WWQERpXKM7S+6ZKSWiOvY+44tIDcYFFg0oeeYZJuuaY5TH6/yp7ayABY+DlsGozzpM4SS5NxchM
pV9DQT5G3CWflaxeMK6weCUOpYCYDVg1fakp1MExWg2QqGuc8mrbAwCrlqxINcrXeBnF2Z7mC2lM
azaitxNTOxIeQehtSojutk3Jig5Qv/MrYJVD27BhnekfSO5kt2bwdvo1grtgCfmxHe6wJHH2pRZv
mVxlS3Nyh3Q+O+iJcsRq/pAQwBco0WjpZnyOnXVhzMvPxXJPAscbYcXzPVkXA0om/xy6xU0LmxVp
ZCVnJKXPC/DSR88OzvbML7CMfXnFeL1nfDRuAA3RlpcDWgtVA1rx7e3QTwyjWIqXEb4iPcYPpq2T
p1KND9ZopWSNmrdh0k86DupTEEioyoDPArp6Gs+zh04XV018mprlM4ubArqu+eqQ9h6yNkDSFIRM
ltr4vXHrj9p77VlF8Qaq93QhQDp15VefvjYZb2GR/OkHZnP9RMQKKMTLQNrUoa41rJ+RR7HWMwX+
QkKIHb/F7ouP9pK+Zkj3zrDsOzB8Y8/oVAXeeLGU9UOYNVzqcmRTOiuqSZH7UCaC9E4OqGRHxSK0
yZaV7nZNs6T5VlHzDqS9IB4UbjjLhgONc3j5f7zGoNjFk9A4XqpVRAzc0aOjRyMsLDHDpX8vF7bx
IpoJsmBOA1YhfKgG+ZdLntVuEBXPBf8WtlnzU8CFKixIH2nGbtfJQHxDW2wP4CWuVk+CJwuNrwRK
Bv+hZs2CYx/tPR663gelMgGu5qTJn7q8+9ALTwBSAqKhmX5lr3FGNW1aBBes2ViT4SHPEfiqGGTk
HN7NbBsCUzrEmPjhbhx9a5tRy+Ne+xg69tBLwCtsG+9Zr8PdaSINtA1YWBeuNT0wt8J82Zm3XE9f
NFJni7UxQ1ciBHVY3lnk7sSR4Rs4QQRDZzzg8WuYsjSsm2Xy4JLQdtF+Wz0YVtsYwdanJEck2CYd
Hnb3S+X1wTYxER/9m9/hZmu2biY4eAQgzrbAINiOcXKgLtJU1/TIS6/MIc9gCEgYJWdlW88O1dFC
dhygbo/V+gwlQzIecZEBb+wOrXXXUmBL+dDy4+zykWOAoMYFkxlgMkSJEJEmnnxyl8PRfoW7j7B0
BDYWzsM/i+gGlnT5X+zuDll7+ZUEgfqYBpE6ugE1TJbZ077T0yUvFmDggYUDKvwPrl1Brkn1o6Dr
7qyF/z8x9S6bsXjOjxFG7w1yR8U93Ns0tFQxof1QTuU7IZDf+PDA4ffj55RFazI0juLQtYoVoZqi
0wSHWIxIFymlS9mfTU9ou0ciyR6ZlmC+4d4j5EFAQ3Aq2lOwFKIsUz7rkHG1Pwl+Z6aedQEDrxP9
RdihvZ3Gtn1yCp8RXsUUcSG93O+wUvVuep7E9Nx78RWn7req6HlbIZ95jEgkKgBB6QpTjTasdEyH
Gtuh85qo+vKk5ZKSrUSDFzPMJve8NtGL7/jZiR0iO6HROVq8eV1VoKjsR5K1aIcAsYIbdbtdj7N3
x6yQAVB2jj2cfTGkj206/UZ4wW5+3vwwvyzPDRtsXEpMR8Yg2Df+ai2aecTjEoF+nIJRpS8l3iUv
GDTl9m9EyzGYfNg6nXoWfX0VUNs2OYEhYxBVV6JrXtq+6vkQIhov10g40rDkUUfhK9/kuVULnRhz
snb9Q/MEHiVcwvk3o0/bVAuLYyskp7nIgqcu5UOGIutExOoK3V2JsLU77fvImC0Fx5/Ezv8tCKxP
acf0Xctg6/P67DwZ+hunZc81+DreQRY6cheU0P0IIotyDrZypA0FnTUdWoyhZId9Ju5CJIA75XCP
aahquuYS6mNznPm5blVb3BbLTS8WiVa7MSVXDnypD4l6trdJY9co6PXfcJyGm6f/yWm4wgAZSWxK
fntSxtGrMY/LoTkNCF7BS0riOxLvNemjVc3aPtWNu5xyNnF+BTm14hS+rHehaNZgTbtmchBglnNL
iuQqXXYBY6oLVsAbQlIC3ftIk3/j/1mwpLddewz4h13QdMiXu9K+inmwr0MRLgSPgQQCv0bQskPS
Td+7D2TKRnuI1vDWvLJ7yCSDe5hj7ILrdNuULvmMUq7ltoVDNjqYsWB1NSEknXWL/10d4sWWFwa/
DyhqyL5U83jNvUuQtuFeVqjP0aTyCqEP7dk13sXgskDXM1SCjAkwVyEF7T1CjNLnJm6nbTOsM5Ap
QJ2fEEZmoRaLOrD7mXfnRpDT7DTbYVT3SutvEDRI54ByQwJg8sQYJCCGjrmMYRcdTT/c6vrYVv6t
12FKhbwWDA3JqvF3bzOxmYamO3EC3/IUPSxSB8x4RPeUYX7T0x0MpuAQgbCurZvy48/ACkH7F0Do
3PpfZghi1KW6lk3wStrRuPcGuetCfyTCixHk/cz6iKRLRtORczIt/OtxtqMdh1+8CRLrPxD1b7Ni
+Wkv+VYPEkg+ZkEeFHAf4ViHexJH73HeEH6MyhRSWw17waaVc8cHYfrpKDrSx1DOhowpS+JMxuxM
S1H2CP5fNF3rNXT3ZAr4N34mDAAjU7xsYSnUFlxbYQArSLhbRZWzxQO0BWdNJBqu8ow58uROZK1G
5uCr8uiNZXI/24BQN5aeRiBiK2PeIzxhcF0i6gqsp30RnqUiGbVfGN6t1Wm7dHpb9GR12MEA6jkU
LJCwe7SqOi1L6Z2yCkKyb1HgCm2pc1VXBL0aqstGcKuRkJKdnBZNV6PZYeNjIJGOmtyR/wGDSV9R
SMB2ntTPVMAOV1Riwgk+5RxMOwWPu8w7xjO9mXYLLPANzoqOpFwUcyoBZdhNndnBKVqOllt+hqxE
2bpVT3Pfd6fGs6JNJYXm3BhL8uJmfQUrjFNK4N4gI9HYFlCaDNOQdK41JtR70MMHa8zsc0U2UxIL
qsWAebHzOVdCPJLYlpxWTiWmeyqcoHR+HIa37Ff0pXAETYUsY3T7CAz95M4DmcfetLkCk2AamcKp
ZB2yRoGb6/oBA+I0X5SN0nUuRonHwMHrFZGn5Kdnq4We1pGx3LDBprTtwZaNCOEDQ4JNkr+HaAaf
cM/6VImoHBvWkw5uLRJ4DF4Jgrzax1SUwJsyohHIJC/GxqHIYZAeZMfRaYqziL1VjFlCicmeZuSN
rgxOjHLMPkr8J534cu9UOQn3WBa45MgmFADxLFjuMJOIdiZjzNP2H3Yz1sZh7DJ2m/TBWrjHS2v8
8DryEHRQPftWC30LEAJZyMzbm+B7rKFsIQJSLBpdBNEEAOSY4Hjm+FuC+BhcQ8mP2wHmVqTCg0Lb
yHSBIpAE/xSNbgqyIbDBh4tlenMWmR0JxDoO6fSqC1aocYMwZhAQOWLIkQsZ1bRCLpb0qK+ObULK
nTPywpBypKb05Hn51QmD9twkSKZZGe5CKh/+zyfm0adEB87RnXC0BqV1l6zMhiQrXqNoRk8BShTG
EoDbvn0Co3lyOgrDgeEN23Sqd1SrX00KnwHvrOKh6t+agQ6cK7raJaUGqrNKIIvkoWziBzsmB5PN
1bHnOiGhl0q6ZJpq0zfkecus7S5oQ+Y4eVmgTap/JiH/ukhamBlAjcJNxcymI+EJ3llfETQF1e23
SllwdEXIBHf1wsm/Y/Gvzv3nNpsephzyIuGePPyq+JMWAo2RYX00MRdIyFWjHiQ3Pu85SZMQxDo0
jmAPfwgNvr+FUM7nEpbKnAOEXQMnkAm492maPj4mVSeoHAxONwnNDesmRD7cbuEhE4xcQ5ZjW3cm
Rc/Jb8hj+QHBgyDIGjXKMFIy/f3CJ1f7IOiotxivQYKB5OmP00c6f7vLjKili3775oGC9wcuycnv
iR/VJXGYfbNUN2I/5TmMQqZF/X8FqrN96BffZR5dGkvO54opRr5oZlMEyAYFGWNrQrc9TDeAgUSy
FM5TO8GswduzWcKhvi89ErOMXv7T1G87HXJStfllptm8i3CpbPspf25764kaEmKfPfziMNzMpipu
ASGOjxKzj52SkSAjMiijeSK5wNU+2ADxNU1JdylxVz0v46AvqHi5FiaGFBbLkI0YxI9Mkz9pPIC5
aq1qyzyNNNMMhEoqpor5O962epH2I9LFm13BfEx8R5+UlgQCaIgebBb9BTpl7c/uKRmXfZiCsW2L
cdswxAOzHg2PBWLzfAne48VYH4x08u0UrRkPoiRlCslWZc/smxapT0U9HocWAbmKNsplORSwYJxz
HKpoZa0rUgFYWvriFMslrbCuWdibbuVSEKlI5J5l8xfmGNi74tHeRXXgblJ+R6o2GAQEAIqHBccC
3Z9B9DiREjQxQZ0aJQ+ehWXfF4fCVB8D4cMYBetsH6ROx8A8KIhGdv193BaE8jLs3CnsLhA1DG83
9ZJdrOGpYl+75Z07Nx3BU7GC+4dMapTqxOjce8lDYD+La16VKV7lErPRGbF86JnVUTmsu/50ontL
umBv1xw3NezvdghgDAc/pm/dG4lgh3SKvrwBKii0MhI4ffOZgOjiYcYT61XTNRd1sMfT9+pxKO+o
xJKtKofwbKVQ5ZP6xOOBjqNOrmEbTscB+qvTMChLzXKR2GKAL5AoiyBo06Q1FkmLvknBbsusNU4o
lNElYTpwGFzv35ST1bvY+F5JeXikww6OpNwy1Sc/LyfLXWozPrgaa0+ejoR6L3xiMX1Y26HsrlnN
pUMHwm3ROsSIGzfa5WJ0r3zHrazhgPXiFlgxliMytA5Qy9qLE5T3MwIQjjQSOHMfRjic8QuCR30I
O2jh7G5aIW5ZSVSJsxibyr3/Uy4iOrkjdDuoxCoLeSgC5lZxIkbYrfqhwL8EXj26lvxkFWZURd23
qfoJ/VEFp9BGZ1gYVzyGKaepk7sTGgKRHGOfMXMf1hebZfnUAZ83TRTsBmZmVyBqz5Fx+lesS7xT
7A33CtXbJouA0E0dF1wjE4WkkBZWQvg6WUn5jqThrp8dG616gtJvttEF8qXTPLUZxjo+VlmV8AEr
sEombEV1NrHbiqvpFC+eeexCloe5zEoCBAo2lOlHBZtyxkF268AHVSTWPU5G4xT1kgKfyPwCDRz/
Q8AsPdA9gwzJyzIBCAbCRICT2odT9LdISHtMloyMVpZf/PgnIgw3gy3LXReAX4hCx9q5rgAoCm7c
mzjJ2Rf2QFsm5rSJgvhZUuzZbdVt2g6rhE/1lqMVIULho4XS/WBrj9OvKd5kcsoij0jbWNdIN3Ak
LTOJVQCiWIN58twa3voB3fZeZ8ExCvzyzR0bsVEFiFAeaZioEoTRSdjWvJ8EXyQt+pK4xXDYJV3/
BwpNdak68HFTMFqQUYvkOAlSSirCvmnznNFwinM5FeaagozZVotGOsnunWcSqCt7f3c/qQzFWwJU
rwWEhvKZbNtp66MOosUhnDhkfI85b7hzxWtWrYPnJbvmBfLUynXTO582mNOiutNB/tsJyFbgK1fM
O61BXOmzjcn90GBM3pIc36U63kfU3QD4ontO7HLbmrg6sD9/gCM2Hivz4lWlfWQceprx9RMebKG1
q8Hg8d6B1p6WbhOHgwNNbRkvBZ8NUBXue6zNj9RE73XEcI/J0F7ZDNmXEJa/N7/BFqPJ1SwjRsAr
8Hje1YBn2XYBHUaLf8qKggDLEbZ4Yb0lAHyHsatfbNS9C2t3oHBIfvB5Twj4yM6yGYHN3dHxgImw
1UcdTEzkMI0kKTUR2/a3tFuyQ98h3owWayIfJgRj2SLGEz2aCAEO2uTNgHU7/6666i2Ryr9wQfsX
b/0DsfA7Yac9UCN9H+mBJ6Lr84ckOkZ1xyWjJmfLEFPsWt/6maf4qfW1AKRa2Ae348vbCB1zl3Ff
qIpyX6z8VNKZQTT2f2gDzmYqKDs0uL9IUGPB9v6L6eTQktG3E4x2WQoeRlbMJuMmqkZWhthrJMPM
S7QgsW5T6GfU0RvjqvWDhdUvXii0JbydWA4nWryYCo7FOBPTO6MJKCmdKtvtNR+dM8g9dE9D4CBw
AbhiICqkeXJvUumcWtb/bC2R0fO6EzVgXzpQj7swA9PC68LAnORPq4yHa9XXt0DjIyLy5Ggt6nFg
Z+20xAVJyXQVC60G0aRc2K/hVFxLCX7QyZnf4G55n4fiSxo5H3k2pmvZ+z00k46B/wLMCkoDewb3
PKXWXQCohXV28hURJPKNDCPxyfmOsvIC3/8+nb0vpHXDOZ1eSLcG1tyj6kXs5J1jQ70uhz+FJv1H
Q54gSVnhspbSHMuaZyOc0+GutO0jU8HmvRmle0a2MOwz+sNLbYqJQi9HRMG0ljOVvil67xZq3nAi
SahPq6/EgHpqEgZlsAX4VvGMSCB/FY5e5eur8MfGs06xH3rlKYBMHUS5oh7M3uh59AoNlHnwASoC
jbr/NuZk05mOIc5MEHuofHlLx2xfYoXCFpr8F0yixc85kkirIvZ9pQewGNj/cbHJV0Xl9h0jp0du
qv+EpDLtFJtx5fvdxeRkw9YRQR2qij/HWV0KgFisJ5i4+oNbHwIosiMmY2iI7cxRmMNqJnnsNNnG
2dKXQP8OuH8BJ9irogqWMHFoqU9O79JDpkSJPFvogJ05LQ9dChm1RA6Mymeq4hcWiugqc/Qu4zzs
eDKbXZOTJ0UFhEaQ+b4RBVO94NdntHetEsYBCfBqJMXwkMr0RADTrKDNOwxCNhgQqCgVGapMJ+01
ZXIVofV1/Jp60W8QDWZjDyN3oG7cXREkMxchfWc2E6gxNTZPzxjvbdLft41AoRGmNtKYpAQgTkjJ
4MTl3oTZ76hgVCmZPYwj8UJJhEkzSKiUgxCxG0PM56QNT0CoNmOPJMN5koTjnPwITQqAjT+mi+9A
DlNzW5hN5qiDHTX8xvB6N46GgKQJREX6ytbJBf1+ZzWktCzK//YiVqVxWhBuzYgQQMXC+xCEfCJQ
MJbqZUFXdBEV4VJZeUhCJJKu56YPvJMHgVPFFkv7n5Asl/LpbQD/cuxl8tU6trcbMc140fyGG/aP
lxf+UfVWf5L4bg5Mt25uXvyoBvm0tMenbHSYDeGs29dRwlVRiptdxzaCHo2uDoHfNlJtdfxxRhs0
JyQR2z05hnq321It/RKbhkd6oF/Msvy+NY5Ltl7UUhTYh9AhVb5DTALImMlfd42188+ymASO6w7G
V5eGhtRNgXXm5BQChZN/6IqgV+Q+lp+4RzefsP+YWnCoFpt9N/5n7FzzlBZmz3BKbYEaMWdm5h72
qtwlNDOrAYPNLFLqNKGs9vNTBPCd7NTZ7dJtf7KQHAtYANuaP1dT8GtTKMBRyINMoTepnuV1dPlI
Cakex7RwL6oZyNabFYGGUGgJ0wquIjfdFqsrQ4Um5Xzw3fZMbuetcqCPrv8gBNHQMfLTyHOyh3iN
Ecj0Knl3rGMfeHR22YEchmZbcmHsvcZ+K+LSPTDY+SfFKdK5uYGFuwdNdfDd/uzkKn0sOs2YtOCV
ribOXJ87h50FMq5E2reyyWfWoDGBSjG7hD78ZhEfPVqhcnd+ZiWMxQTJ3sSLXDDgLMnnaKDzgKlo
KahQT2dIFmKvU9fGkEMeMnkO+/m2+OVrx5A/LSzvpQZ3H+njEPcvelycXQ8X5iwStc98/sYEvCU1
KOgyKCjOGB/tlJa4tAkALXDsFH5WH0iggRQO7IrYzRj6G/FrcGXvIPbY9CDyO4kBsLAcfcx18Qit
RpxlAZwGLjZyPJHdU8vjvBForZvGWrjGyvzA6KBn+rzXE6cj+cfZ/QjlhLO5y98Bkb04GAV2zCo4
oBPu7rTh/5bD+0Qwysl3VloKyuCyufHF0oNFqiCp5P9MWP1hqFzdoDTSa4fVJqxQPWaWfNRo4Biy
ufeVy/lqcell6/SW8XmItpo1XSisN+7wHz8x/1wdDRCAaPG0pbe9ax4XVWVrL/EVpdWpTuhjFta5
Kx0HXLd6FbXzN6lgLDtfi4Lu1mXBVzbYH4mZq6sZzfuQMeSZeme6q8i6ZlLE/P4U1uKbOGUO2hns
HDwZvDmhOXKPDeeuZrBZO5+xqtTJRdcbJgqyYYDXqr7r6mFBjuuTqkK168UFnyYFEttNZbMrNOVH
P9ID+xEfFZQL1RS+MepGOQaidNu32XYUpmMZEVEIo+RitGkYD2Y/AO5p00lnQEq0DVLRXtn4bHOd
BLuyHrODnDr1GYfIvdHC3AdWditWznpY5fZqUWHQE4WnxVm+7KE7k6lCC+ktYGfmkEBThzTxHmMD
E24Dk27LlO0K+yy66zr/I8QWGE28DSNEQQgsVnNIcO15pCYE/fxtFHV4QVKS9KgGZ3KNKbWAoE3D
8qr6luhNf/iHZami0yeqK4D2j9bS+gm1fg+4xELf/hzj6m+XziDrCvvK+uga0TpvukCT8V5cw4Ha
yQTpchS6t2HBbml4LNq9tBQOy772EXPNk6EQPdA8Znw0/XNEBdMNjXdf+yNIIprJxT8KUx0I+s4/
ACBScpMf5lXBpRoc1D+9OKScUcxb7cfA8h8iWV8AfyrIiAvBADaChSIqrl3k72QJ/7UVI98WtWPD
Ab/qF+9r1/4C+rsGd61RSCfaDnufJG3Hcna4EE+67NjehPtZmuIYuQZ6dtiQaBJ/jW50CebkJS9w
kPggQoayIB6FBUH+V7mGZW/fxNelfY4x52xdwSIl9+JvzxjConM1kwNdv9WhPiKKXbCPtA8ooYat
WlpxV0b87aVdx7fYWcJ8NwT1p2ikdcodeLjtwCq1mN+DmiWZsT2mMGUNxDxhOjiB9GhptFzUtx2p
40z/2eymDCd1sh6NvQOuQt11Q1sg/BJEjOXDfw4jxuqtzN3oCpDx0W36BxZ6mNNi5J/kPZHiBTDm
GoOG3suwEduureJ93hWP2ay9A/Uo38Yqr4OHjQQLOMqk3r7z3PleriJW2E3AcxZ6W5Tt7IUy9x6Q
z+OgyeHtcbrs8HfDcem/Ri8AqGrHXL3tmTwfpAjkRGl8T7gvWnMc19hTb1jQh83eWwauamyyB6KI
1aTM+zRcplJULIcaXJZmEEdvLnlsA/R6KFcPmCKwYyxDcEBN6m3AnkebnywJ5W1OooPdFdveYQ/T
Da+kf6+zqowb0BmxgGCiykv68dl6BnBuP3ozk+qpXWUK4x8g7fQYrfyX22uz0tUWaz86RwF51uhC
HhGRfPsTLaE/tBd2N9EJnTJJ05DgTileYxZlLaLtgAQzUptx1XpARvuxfGbsjCYWiO8eU1u4tTKU
dJ2nLtr2v9KEgqlf85BXxUY0Ea3C28/ltnXC1TKloovjM3qp6N2QebFa0GPGwCCqVpLVYRBoCBRa
E1yX9U7jeuCd4DzoXwscdRwy6DbChO54Yd/jZ+rFF7O8r71rDqQBzeNvMWavvHQnfn4LwTPz2AxN
J6dmQcxFy8jTQ3BJ7cCxH6ZkQhuNb8Y6iRozG+j/cO9X2clt0+ZZpalmT58S1CMK1CDeFo5asHaX
ONCUd6+T4oCc6ENl1gMKGImMj8DoMYbWWzdUQdT315VKlHNtb0QKrcxmioQmmcUytfVTbFIOk6h7
LDxVkhhx1vaET9ZYnwoqGoSTnolYog5FIacdBzoyHrWZRyt+SWv1Jo31hMzissRwBCbuEIKAlc0T
O0I9Khf5RszKPS1RMGFXEASGBMFo9tbc3YdW55zYYC0ek67JZSEvyZfO1GlpUdSAiefFV9ZzlBf5
ViEg3+F2gTlF5BdNtkNGRyHj//xgQFi5CvpEusbCdIeKYAIMs+F/M131GW9ow7yh/vBaUCoYlsY9
y7OGrNaVzgXG775xvuyJDek64KyyoT9oG+e05JW8DTlUMVWjKMafWXmm3oIDqUrs3lOm9gUxTCii
5/6h8gElBXdFOA7PWZnUu5juqJbEP3vRR9CL4dCsA2q0nOwYlgqjJTT1cx8s1JIKy+aI1XjqGUL6
C6GuLVApuWq2oZ5sXEm0nBvJUzM81D5UkzTR+yDr7P2STy40IsaqiUEUGRjv6Kv2Q/rqKwrj+SEv
rGuZkpFo2gjGG5gJJizBScm6e6Jj95mw8d2zj95xMJKWznfDdz+KRf7IkQo014YrHx2Mp+VTBT+4
gHKDqstetiVpEIxRQI3qrvu0df6qjc0aanEaNIlvJh6oxSSdLbJq9kNL6XDSktmZv9N5oTdw7Efs
6OpuitDVBaDr92VJD6wEPsfOR8s+N99pDY/dtURIrRXwiWow7IOqC/qIZVwib3rAX+5Fy9+19yp1
xqatlL9WAUCnIfBvszT2X4JziXhTTOd7pgHbQi8z2TzOiNuTYEh7Sg+BO3Mm+K+Jyt1j0p8DiVyC
bcgDGqoV+WJtKpppBojhP4gF3014FkHyH2NqccQVzWW++G84Bv2rstoCa3lxn3YM8NczhX1x/umm
5BTZRXYQhbvmQLPuzSKOj5yWhI6EFTvDzPt10gfhBKgX6WU5zLWNmw/mqFCkoPuqHua8ZOgpnbsS
qxLz2+bYWfzC9hqUO+cWIBQkC1H/l22vrc18N8eeuIoQ+0faDW/ExPkHTHZ77LaM5kag41UiAYHl
vbp5LTVp60/PNc7qU2WTTdKFXO2wgvMoeYfNMp/lzM6CQBXcU2n5WDFVEiF29dHF4omEmXA5khG3
dbYC9F3yWZvaI1RP53Bh/AXHIfIBxDB85KKVH4lVJemXnS/7Fznv6nw2D1NCHJWtKfSZJ2/1EtAE
ReXP1LUXQ04mFIThOg/BWRftd8C+hwCijyiLXmxoeFswtGdEu/kmhYRJxh3C+iH4k0C/xJfr4Jgo
cybf1cRPBA8hRLvQKWolQ+Swz9EdlvWq0vk2YcDCGeMY6pN042Bb2kaIgA4Z0vfZzVCX2lvMzSgD
+sIcxvJUNzAzRfQkpLcDrvfJjAYnefg1ZusBHslulyZfQxfqXVQS4EzwjdIbQryGHakU3U7GbEGF
8to9Yu3y7BC0GKugP0VRW6PGw3bMcvaIpZ/Ox8CjYiBGg0HmoBSYcFxneQHFjZIUIehmURbBGavk
Lj2oRbyM1aFAl3my7OYFD+PHMukLfrg7/CXyENnWq6vzSxIAvBTEdTGilVufuRhyMnWJreY7ruP+
mjvN0dH1hI4aEzJvMxeI3Yrd0NX//Flv876CwRQjnyDHPj2OoeefXbd8TZEjHR2h/nFugGdzyZLO
kFrshPuvKz284y5AKG3AFQVDAJRgtZ53h6FVMwZtWvvuPxUJEF95SC6QxLgkiMEhrF6A4tP1cYxW
1g8madQZzclAeiLnFXpzVyQfYXcid4bLvhr+ZMq509nyNwQoAVCbchVT9cEmWWc3ANPZOuAJtlVG
Xm0zfPus506ZBURB0hNFZeTcwIUOOgKCZixWtQxgUvutSnSGiJrxAP6a49Ay/spmdIllYJ7yfrm6
jazPxVTxcilq3dmqflznK6kRbVsDavtgAf4/+Qie/fZgSjK9XUWplb5ZzvC6gB3bOVhUStYnjH5j
n0vPvYsLZlL1LN66OJ0OSzv2r7ljki1Bk4hO/GSVN5lNK0E2iLosd6DeV8Ncv9qnIHQIzrSIPB4H
2WGApXd/9N3uy5OZtWuW9ki20yceT3BDxAVVCA+KOHcPPLOwTxmGuxGygpAdtMeMO2pAWNnjD4ON
/yKAln7tYAmWfPxcSB5kw6Ua4GTTfSCk6M8EOH7kRpP4WBOBrArnkCA5Ss1bGAf/1awulXDt2zwW
90XvdqSVSGQUVb03c8BBA3OugnV+7PDAWK5fbzlclievQ4+KC5JjIz7/j70zS44bS6/wVryARsXF
BS4Gh8MPOc/M5Cy+IEiJxDzP2JAX4o35Q1WFXeqoLrvf/VAVIVGUkpnAxT+c8x03LMQZ3Zwddc9R
HjCJDGOXEwfFumm05zJH14GA/ntoqi+rchTlXYIJvKjuBGwO0qhwRljdmb0CYl5st4Cx0A9ry8hy
LNjy+Yg8gT0w+y5/YiUYkQBGhk2CJCW1v1ACd3cK2ZxdSdL9MjoRNnEHG4VQpVCvh3L6jNz2Bz9R
tHEHjXcd0QgZk5yOAa1mguF8EWm+wAYGIqGtEnOhF4yCgk4BTk/T+6pyg02jc3e4rcv4bliBUYiP
5uwqBPa1wMcSavlZa+kK5RieOJ+eh0hZK+Dn37vSNcmsTHeEGU/HelDfmhSNRWRgwyVcDNEQkL5V
R3Z9HrESH0N5osF/zczGXjL9ipaaZr/gyizTHO1GNjnLKH8xRXbv014fOONXOtgy6lrsccUaVQrb
SK3dyqB6KqrNmOjI7LJ0r/lzwOJA2SDd9Ftnj879r/8L0V7rEyOioW43uHFWLdOTMU++J6MmViaR
7owY5gz6GGOUVnIQhLH2QB602rUB1I64IX8APcBD4muXKcU92LNKAWtgUDaGZENWtOCM7AztAH/k
XJMzzLRY3Ht+dRu0di8ZGa69hP2bYi5xbAI3W8tcYyNOkYSUSF+1eW1jBVFYYkSzVwTX7UNzrvZZ
f0dJ+FJJWP+d3fxQ3gtAUW1JUhV6zQkNRNgUOJQj2DQgrKdtSpe7UCJs1m2R3Ytu/OKodc6BsN/i
mpglTWKalLW965i5l7nn7g2n3VYRlUsk0+iWJylRETzn0ojBWBUGhKRVHrwD6WHibNBNAnvBrFpu
hZZ9tBODL0sPdtjR1kYKK4GsCLQEuV2sOFFIgsjt+7KvP3ieE//ZaJ5/igkjPUWki6zHTmDn7o13
BPfpAUL3nmTwJ2vwXRxcCm+7IMU+ZkuxxHFIrpBHPdFreUfBPiAibOuVagPiZxULznHIwJfA0kfo
kPurPB9w2rGYMlR59vdYiwrIrO0OL/9b5pNlFZHBa1EILL1YR/80dLSuHybCyTuQEzz/AL4qVjUk
nSTvURe+zft6/Mos1lpulHuJ+AhnUoP5ImK0PIP31j2W7NXQtT0uVuKxAr/MZmXn9yp6JNuW4Qu9
9wqLoaaZJxlHK6Gj9wrzRFuhrCTllp4Abn99JRkH60G1NaK82Y/UI+PIsqDB1Qi+qXaZRqlnv3kl
YBBzjl/7t17xux7N6Wr0tR0pGkAejOJxPn2M+lIb3ouflv2R1aTYjpPz6Uq27YQ+Iv7umZlbQNli
Y3zUmo6Bn23E28DxLjSml6ACU2RQx3TuOIHwr169euxRGkT2Lkq819ZOynPhty8G5mswpC3phixB
K4irK0uGxIywMcEZxu6IwRNDppuLV+BkJo8s8m4lHOKlrgzqY2NVNPmnAyP7wjP/NpZhR7cFW04b
2zvPDcW6jYgYt7ne7altblqCDyfAo1UapVz3bCBbfGlE6MzS2YxnakH+1XMixh24BulDBmociHWR
qd9wFEiklkBdRpJGwZF4h9J6iJ3BOxuOd6cXVYmdTgvPYYaFO+uBI4d17i/bAmSLjffiKsVLQjtP
vc66q4rQVMRUUle35WKY50SSKNRtahDaoVM8sw9hs1GyUGxTx7yTYY31YPhoc5HsHN5FRIQttkY+
4qOP9JirJDUQCXhyNwbrtK3DlYkilIwXdlZD08FW0KZrcR4sO7418YXSnotfERkdWPm7ARIoJ2Rk
ZRfMnYa4LDmEnQCLP35pL/qSAjiTnxWrUkdu51WtTo49D5rcAuM8jSR5OQ6zqSxYhciUfHV22tmK
qyNh14QbHBuj0056Md4lpSfXzhTea1b2XHqsO6cetuWg7JVwjW8zqH9TTuj4eVR9MnaIzgCM9xPg
gqpELuIwCe9iwkyaHvE0wpidO42fJkXSNtPxJa99tLwL5Gzhqi/mIO24IqevX5Rjtomd5J3HiLs0
R3bmlKh0nIh+aZD2oRiio5cX31uDiz+jvBwS9wIoEjGYPwLQTlAqZ911ihNnPeMXBjh1DJ/hB+l1
jWaNwdFYxNEG5upLbATzqgSRXe6LHQIzShjSpnj3hg2QBX4AnmUrT0A5lIB2qdH0dt36+QNETxY6
Xt2tpYZvYfB2bJ+6XatPjw2xpzdjtt5EoMNFpG01r38eiGjJYXOxH3MWjkPOxTioK/UIAsacQGTj
Ffl2vyPyjjOtqt9Fx4nILXeoZ1RMa9nrIA0xAMDr2rQW9TyIteKILXalu9mVjWp6kYN5GlDeLFHi
cSP71Wags1z4HXVBTErltrK8F6/o+cBQO4AhaLe9hmaLRFCOSYdHlc2Ulqzzr1a3xB4C0m4Kgnlj
wOYkrxjjUBWcBS7xzFg1omX/z/51V2kTstQ5eMbC2+noIGQBZDBQgui6ipO7Uv8OiWxEgEdQuTmW
74g1teVEwA5yA4pLWfoHIHMsFevmmvW+vYZwDBWPXf/YBteky5565a2LVB/uouEW01VhYy4PCO5J
xFTDuCz6fuWF5iYboDMxXoiY/LZg0ZJdhTdt1SSzmqRmWaN1yQ/usmhlsbFgJ9OpvYgQcoQNUI2h
GL8chkRFmHTIVcxw5+oEh2W/cmvAlk4mGCJLQ75tMF4VmleuBz3XaRVG4ldSkpIVlyqHyZoFE4ll
tAUXViFXmFDswglzGhSaRqLmOum8x7mw111RnRNzotgzkRtPFWrSIgDsP87heyo52FX7hQco2CMB
PWKVjw7ivkxgknU226MwtH60IouAejI7g+0Rb7H+yxfXEFtTlMF7reNlCJoX2uKGRcbcDZZtcAxd
GvmBp+vU+9wlpbvH4RALPSQHQGHj1+MQ7DMkJMG4yAnztRaIV/CxQK+7+zi8Qy8e7FiZxKCGUm03
kDAfRJ21l2DMbZyIx16i90vib8ye40038Ypa1CeT1+ZrBiVftg5sAkoubWdxacKh3CiPwiOy2Fl3
tulSLVK5NlHOJqIhj0jCE+Qxir7QeqwlJJCQNfyqPthGiwvfHWM0cFG18St0AtI2JK7qqlh6qugW
XjoGS5+0r95jSVpJn5wzl5myU6TuSkbs0JoqoVQkRwKAHjLVZth3s9rJ08GYdOMOl4fOHdHmK8Nx
l6ke6XwW2Em0Y1qI/BxacCoYyGLgyJ0lDlmuZAeMifTC77GnAZ7Qk3wVKlAdTBI9wCB10SwbRKwr
1JLlYWw0SjI8jGLUOKVrXrJgiMU6mydpU3oV/FotxIjHSgHukKT4QSbie9G2DBntBMwiEA0wBMv6
H9wnn3adpkc9RmEeWDvT18udTMmQDvvvgRHBECePgUcSmmbJ4qWoWOIQCaef7B5Zg4Q0MgnDWtZH
otmbhzJNv6KZ62a14sO36XGrkQAplDRLM7aAr8x6H9eefqTKRb+Ua9dIltOqHVGE5ySo545BBpTL
UNFD1M7eYs5nY4DAfp+KSzkEsHfFW8+jeAur865rRwyN/ALh0bk0GptpW3uxzYYBb4koPnPqbpsg
oMng4wR476nGxLLTCR1wMoxjLXuBtMg4dBV+FLcjALS27WU7TetssiwIH2m3120cduRFDjBBD0bm
60uFZmGXqemj6AK5BdqPNiB8qtjzrUtTyrVsWWNOTY5W1b5QVWgHqTF1cqjv96MxrZvgMxur4YOI
bMY+mJfqnDfIn0xjLovv+Dy8pY/xlEc63vu0S/tlmmV3RlFUQOmsTzvxi10A7M53G9z/Ej8xgSRb
gCEsqwO2XalFUOWEoSzUdX3lxDK5mGC3CmOjoGTMMk2WInH6OuG9JnGCtwtLA8qgYHzSC/HU68w4
JzbCRtLoC14O82pjQqg1B6X0uVyFGv7p3O9Otf5dSztQLgZzOn9imGjH06eG23aF/5KulKSItCzb
dSUGsB8K+37efXUgTXEwqJ1Ed89Z/OV4CNqRXiOrmCTyEEGTrIXNEp2d2BCdYyyx5+KLoACDhrGW
jdds0Z87C6/H1ipiwCYWux0S1pzHts1urttwoNrDh96h9GOtcUemebT+W2VHhWPHDkxqEb+WA58F
jhaH+7hCkdMz9kFrhOpUVx+hjgYqbNB0B7m7nzR/FTS09ZOJIItuR3FX+e+97Ye3XPeZU0zqfjKQ
feXteIzMdqARo64sR8s+KD/gj88YTZSeSCBxsLUI3xg62qP14RhTvEHJqLECCZF3zvOnwMl49JWU
Nd1mwBFPqASjBgi1myCIX6apnjcN7mbggi0L8FJN5RkkddgOkxpUgH0/dTtaotb8nlf4zMM+w2Fv
PlZwswm7JYesKsZg97fCkrGb6pm/w/PMSmjMAAwirgXyGaNW4wasB86q1uxPVj48Ysy8pJLUcN9n
+hjkX51ieBYmsDzUACxJmA0Wmcw9Sy9+yxUlA8L4fTqYD6Syx5ukxQUPZHBfUdJsUs15oWO+oot0
V2NQJVi/23vL8g+lULeJxT1piwmLHLyLTVyJTWrbwzKtnDtgA9+xqeEv0II3K6iMo2WlO409OUGe
7bh2YM+waeOMBGG6YGXLLkDFz8LykT4C9U9CZ6eGhGuJFFH0laAzvAT/KRflaqLkxXyLl3ia4NpE
Ga8vRyGlxM6hL53ybO068t6rE3vdIviknWgPaZq9Fj6kLjNz09XoMM5rrHshmeOgODF4QRHwzWy8
1kz6F0Bw9eOUPpe++hbUnsdxr9XLiNhI8mHPCfoXhHkzUiyajeHNPDvH0WwIbWUxDJUNNpvYr17o
bcUxFeaj3WjZYejRH7ntNw1pP7o3Y0A0Xur3sj5FA1B30WZ3yYC3BGLrHQL8J6gDxnJo4/eq+aoT
PjWtfmsxDSNYYhOJsA40MPnhVVTf+qBcMYxjesSJBWpT7XpEABhCQlzy+l3P9pmzAnqG9szQgFz2
VntuquFpMBmc6CrUgO/KgpHtXSKCeJHKSl0Du7nP8uRsttTx0u3mJJeM+xO3raeDY412lQWsAXna
hz2PzSNcNwvoGHhsoImnuMDWuq9Zq6S1UPU8W1YXwnijYBoENBrCjnCLTawqYzkbu30ICwhi9KqV
S6v3oB0MOg9UN6r2lvBPU9FdPE2KSyvco9NM942Rf+tinJx+szHQtiwY2/hMQrKlJ3t7zyKg2M87
7qbRhvuxVpfR5UL9Wx3UzL+9LNixFT0BbZ0WiK7Q/xkpig6e62wOd55hsvqZZr1phIxctSdIqcmy
Juti/Suz+/8z7P6Ca65IiPjHXPPz+5g3zedPJPT5O37PsFO/GEKAR6BYEqbpSpDi/eevGXbqFwFE
HAM0mRwmXFtg579n2Gm6/MXSpXBdy7SVZH7/PyF2mm78IoQwIObbuqFj7funUuyMn9Mw4KYzOrJ0
w8WMLxRIYV7FH9MwdJvQmTywmH0TKKHKF4DOw3Io7b2Tx7umQy9WuON9h7QwMhlPE43NmorZStqj
d/zWp0iEFlgVes0Cb1RvDLaajOVGo9nIbtxatoOliCeZXoKZzJ6I8sNIF6dfwRjddMkDp46OoVPc
cvsWgnP8wwfxJ6EnBuj3P/Da5x+OrD/eQ5f/gQE056//IdCg8RLdQZ3IBFofqUiuSG1WDMJPQRjh
hTQ2KOGWyE4TVMI+k7zqDXfEQ6CVj2lcHMwqetJ6eze0GNeDZGuyoaRBa7yrDhyWhOelzoqjUg80
MTY1c5NsQjSpRiBxkyXUVfWVmHEKa+Zodk1S1FeYW8u//gndP/sBbcWVomzdFGoG1v/hBywrzfcn
dyJie8AMJsNrMNrE7rbnkXqNwdS2SPIrmqTgt3iD78O/+p/5n7yz8uc4md/eWWW4hi7nFa6w/o6E
73WmXsws4YVuPOc+ZgTyq6sazzJmX6N7ntj+hayt8nzcODg2Qx4rIvXPqRYw7WMA2lcHmegQLi+9
2a3i8uGv3xfrT1+fY7iOMLn5HJPoyD++MYNrB/4E1ZWsEHSl9fBaZuM2FYe+gSc2jqfBNo6DNVzI
oUpRLm4cW53tOt6K6ofs9O3Y+esca3DUvmL32sG62La5te8NnLpN+UqAzI2fCk0I23rhsfrkQWLQ
wM+KFeOxHN0LQcfuhG5BL5pvsmVBOLbDoQy0F0Lbj8zPt7LWQAgky6o2D520j4Ps1/ZpssndveSF
cW/oDgRdP9hYwnon2pe1SHoXKWer44dvUqhVWn8hCeBOhN/++s0z7fnd+Z+cg98+XUc3SXiyORQ4
Fn5+93iuaeRwsJh0pxKMAqp4as0msA9a3J6lnh8b8wPD0g2/9ZN0s+9R4L25o/nq990dvYWRF4+p
CJ6IRlNq2k8wTSdaHUy+eDEDNDHhsgInh/B3U1kmiwKCdImOScydVyC/COicBHwtR20aTBPYHo4m
bh8S8dbosB8F+QZYDFrCXFMCgwp3nkV271EcPHV6emRfXQ/QCdO+3knNnRmECuHO9Ajed58lHF0E
9TgMT/38w+1T6N/2OQ86GOb5WmhqU0fFBSrngX0lY1qFCUvbqpMgW94SxQmF4U0kwT4luZoKQGGp
i73iSujY4l7PrR/giAjUnVZDQfcaEZVDh9R4mDz7dg9UC9q2tXQB2gt1x6Bq68TxAb7u3mqcA1OH
j6ZP+DWbuHHY2djLMV4hWj8DhrwLa2sXVOGmfLWr7lhDR0d9eu50ZP5NfcbxvzQiC6m+tWoUjagH
bTAcj5nmbhvfXJtTvtlQ8Kx8enorYWRFAjGsCSSacMVCd8dM5+iEyGowbTvJdPDbfOk2+v5z6ouz
EVWXkODAPgBt25Bo1JTtWQudd1l67y5+wuzc2OFNC+RpkFg9WVRFZEdBhVwEOXJJnHZar5/ycs4l
19aGF2/xkgMCrw6kYiGPQY/uYQzu/SeISCgKTuw1DmkAYjxCQ+8zoDWNzWfa5le6uM3U2ECbpufI
8r8yQHxecm8WasPE1nmUXX5FwP0QDebWm4oHm0FXYJhb2PDMdJS4efhO2QlhvY9+2MyKAs4f6EZr
S3cfG8t8qfQnv0ASpAC7Ts42HoIfVqu246hvDINe305PE8i5hW3ajyULBNB1rByGUzHFPzS7fJ1Y
TU2SINT51EXXb0/2vqtfcCZcTK/Fd5S91bK4goI8uYMPmhUuh7+PXou1rnONaCml3UJzUdrh90Km
BAW+5Y63Sz5QfS578werR1MwEVYBjJA+35zSk649AfRb6o3zyA71o/GyhxJUl12pbZyNz/Af0SkQ
yGq2xs7DdaZpzK2ALAaTeEbqv8vL9EOzYYy7Fjdi+RAbyZpAbDaz5S0N0O3F3uPghh8RlojMwLXW
RB8CqkUp6e5i7933nMfCas8YzAH46DcGiCQ1q/riBylD4mrXOZzDc4pUkQRbtrUgzIxL73uHCfBy
9963XI8Zk4asRArKpLRN2JOP5WXOX5rcL6ssP1OZP5RZ/5xpWOB6X+PC5bnqkPGE5qPQ4vv+aMUg
PWY9emWiLU5ObdJDL7Yvqiof6tR8rj4tC35hUUma66PvXEy3eXFC9xaTABIGUBUp9ZkTzikf5Wse
Bj+CnOqGWIkn5IUtyLBuR6jFsVfOo2+EX0OJ+DR36b49eyfM/JrULNOIMenC5I2tPR2uulDr17FC
gQ5pusUD40vxHI/eY+rKrUiKLdvLvWaSj2mbY0DvRylhUmcxtICUKcWXEwNBp5H8YCQUryhbwgnn
vmch82A0cbQdt1sAGdDWZUa/7SHIthlhM7/ciog9ppjYEwb6WjjJQwVbI3JZvtQS+4ewL7mMvpSw
NqKwHgegAuxJPwiC2fdki2usy+WEuwep3YEguIMcOGEch24WKUcdPRuW2rZOv8tBEfs52zPjfrIg
ENkgkgFO517HALV4SMyX2o5Ow1Sdh0I79nmyEjZzOhM7ZNg8m3q6I0d3T37EC3YGxm+YvJABLfCr
oqhwXsj5/jLDckXkyq1ykTZ6/jo6M/C+L0CASlGNi/TdChPKVe1OH/NH23DXwJqPGpvDxairVe+E
l8qIEdW467Rj+kgSfNij7yvHbRiENxHCVUm+FXWwGxruMSkOMHKXhojuQ8X+FxC2BT5Ddu5RR07f
6cxgav2k0uCM/XmHFnUfQjYiTNVyI+iyIE284VEm1tVr00PDc+Cvn9C6/WcPaIuy1qLCRXX2d4Vt
WkR9BPzRXSSRWHr1s9M7K6+DEcpMDc2THFCw4iFooVoLgIZOs+6bmyk+eu3RrJEi+vQz/x9t/pdx
VwZF0T/uCi/v3Xtdv/+xK5y/4bemEDXB3MMpi9pU/Zpm9d9d4a9foqamKbSEQXCOxZd+bwt18tCp
t5Vrs/uBXOnQDTDDnaPN+RJTf1u4JiYBvkf9M0FXTGt/urwU21Jp6YKQKy4tgxfyd9VznSOX13vd
W2NvY/v1UVi7vLiQTcwYM1OnAEkwKsBOO7TjyhzXU6e2etwuWpGsuvmSY9vUfVj6ziXDmjOAUANO
BxeQW5LdfNJjRPCjISwV4TXfSVA3ghxuZEIxops5OwV9VFNvNnXxyJh5k6nDhM2MKIKvIj2X4RvL
/8q8g4dUiC1ewgUpiGJWbT7bmDXn32suExZEW6WLfDg6yUbkmGd3/XDU9Nde7WoC4LLqyTLvarU3
orWT3rrmTuhIEFmdsKa3qzdn+g4xGs40cQs8mHa1tTeTs1E9VZImhwyHtz5FekOX8GlkHzX7AZ0O
89UonibrWprI8le1dbDVtZQ7C+FFly8zSt5wo7oHxmR01QcVf/zzd+E5/F7ldf7V/Ns80/meF2NF
Qkjz7//206/OD5vHv/8DP/35+t9//TLd4Oq9ef/pF+sMWeZ4IyCUELi6TX77u3//k//XL/7L569/
y/8SKWczjfjH99i2Hd+zz3/5qt6z//yP97D+aQYzf+vvd5vSf7EMl17GMTgyTTHfUr/NYDRl/qJM
qRjO2LplCEdxS/1+t6lfbOXM3a0Qpq4EfL7/vtvkL9yGwmECw91mmsL8p3Ll9J+7LcX0hX+b+0wZ
nOaS/37utrBHGjj05zgkBe/Mzc1vQ5KzSnaGKyXYJtcpWFnDBz2DTs3QriC7Tq3G2BHACWNEOenb
P7yNf9Ld68r5eSzEa7IN3inTkMpUhoPI9+fXRJVtQ4MYFLiS6mgmyVem08NmjRHg5/I3MlxaAWZt
GgP46gGrj04UwRr5ZIWxdoqMHsYX/X/qoaLneS+1UuDmtQEVuMlrrB/SbsrQcTb+DsAJgS7jN7Se
OBzQI+opa24TDczGqvMfmY9qpyynBo8Lw1fUKhcHJsOSrV0AHLi/Q3q4coP3HvYVSGGm23YED0NH
t1qS5Lz2y4MZ1a8lSyhgqt3CZb/UCGIoKpJytzlEcL/e1GxCDmyFTmFqYQyd5GbUyH6pLdg9zojH
DiOZxjxgJQLn0Y7xfUvOrz5HPmxZRBUQ0N251g0TEAzkycOS2ZeHLPU+o3VDiPB9b6J/Q8/jWPJo
DYZiPIPtOHT7TUjHWveafleXA77JQSxSoyJ/3uyuwK3vE+WPO0QR2tavynuWShnCZti+qdGHaz9B
HRxOkJqbQq6F8FsUSaMCgtofq8ELl1GK8p4d2509AoVLeuqr2E7XlGzI3NOTnTB81uD84Dxxl/lE
qJpJYQPiY+WyU9/akBgsHwqVX43uoR+eAWXmS2A2wypuierxi+koiUq3dKwGkWqvQdJ3Sw8SxAZE
W42NTmtZLl9SBIDrcQQsmXnvEIr4F3faIFi5OPxzGBW2ZnwDw5yQ3eVWK3+MP3LwKqpOFTkrrY1J
JL5HBf2coWq/sqbFLGXk2sqNx4NyclosBnFrxM7rznJqhL8ul5mfXiNjeosLixkQW4vlnMOLIxCh
rz8B1YIEOLj6w1DRLAcOlZQw/bVDoO7Sii2gyzKbaRhi5X5DGVtsrcD6gWEUDj5sO1XPEh8LaAXc
xDVz/w4IX3lfleNKzhyd3jL8ddHzCQBU7SByOZ+ydkk95fqrZwOpH8PYVpZBAmODT8ChXAfpgXvJ
11O8fpvOyq59bz9jmf1OME2wKtS8+6WOfbVb49Mfx2zFSJkGaFoLI34Pw3ba+HbzkRKFh/q1eki7
4C13AQ1YiDC9bjrDyBAs1Mob/3pW3KO+eEQOy46ta151f9gVrIjNMm3XXTNDRAGY6nDkefffLZmS
tgE1C5nJtYfjiSvHf2ss8Tg51ac5tQLackVLtEmdHrK7zohjEtDyhgpSBarozpsQdSCeGtEVL1j8
FauQ0yuVokEXmCKRQ85t4TFnttoce89G1BXuvK4E9N/EDsBnsAR21iHHmJLP0TA/Gth8gByxm0b0
q5rh/NAKAYJp+KwTAh5HGyVYZxn3mngfEO8jafpq5QQ+cTI2SYdcSgAuExb3Qomd3eNcQEAlum0V
n9AREUwMReexdwlcGNzhXAsqmYa6vzWh8Ilj5zYw6B0223IXNPVL6YKyzNPNVOFTFKUCaUQKCn7y
gp+25gdgdPtYDOUzApEfdZH90GfbQ2/AFkPwDpUM/BjxFFTr8TWGzbTtc/B3VAt1QCKuZqSfQZqP
FDa4PT0XL2YcfGJHODuVJW6TTcT71NAUEtqNxvNsul55AuvyNpJbvZH+q+1h58kEUgGD0xOqop5u
iu7AUbY2O8x/ubKbNdTTHwjpxyXMoXBNMna8cRRM0SBW8TaKvYNqgH0FyFIAefVf5ZRvI4M1mz75
n6HAGlNhyMQf8dCRVZI5XMsVNkTU4ByepCzsWnM8M5C9hkl9cqQOUKrbhWa+V0w5kJwj3VWauQzm
ELPI0zYdpiNeLtzcemipNnUP1psC/KmBDElje1fC0hk8ZCi4V1Dt5MXsb6B1lw6EGSd6a+oe7uao
EcgYNOAQffA/fh8C+GPMYi5liksEYHZV4dYoGRcht1uEIt+zeQW1X7YoOTAaAoVkWe7ekRH6WICr
CLvgmrbiy+wfmTCcWFzcZ7w5XM6ZveyTDrCXF4/04V9pXZiLcpyngYM62aa398jTxVDlM4dp2Vwy
COAuCbNnr2OxWCCd5CkXFHfh6BxNlFSVf5/F4TdrSNVSyHRfxaQQNejveoe0agz1q07DLmnrWYp8
rx33rh6QRA5Vx4vRSZnkYxG0sI0y+xpitHajsLwz27Bayal99CWmNKH8fdy5N7tpWqS3DsxP5PC4
1PwTmeHui8eYIIlTrEFlcetrJG2dWAW9SLaF4tFetx+Tg4OkxwSw95hX1IYqyGk0HRRrTw6SxYUu
00+TwWfuT/mS3JZXqN/5U+KwiQnT6WCJBBDq0LxqNrPNaWpec2Ui1vG6l5EDwBxGHO49NrRCkWMX
WMEJsd8QGHIrOxIEic8xDqh6ZiAKSbeQzhAzongqhIWiSMJFVnE1go7VTioZHxS228CfyfvocIDC
adVAhEmRM5Vi8O71GF85CmK0TGGVZPskZwCKv4lD2ciqtayifZq24YODxJvgx9hF2gytD0BVqkGS
GrQ3N2pA6Bg+HjbZP3ZUHLjrbEjxae3uHDx0qPw3PmE8RYPM0mJ2fkSeuXUiYlE7ijAcHohhbLPa
QzG9wwB4k7gGRdUZj7ybXIhOjFy+gmKXej/sAhiRMpYq8sM1drpVV7rlpp0tlWYyQfYdOLxcFMPL
sRqfKeYa/ijSxKRztip9cgrCdBa6PjIZ8qQPQjLvjnk0nKZM8CzQqwMdaHWoEu1bnUAa5fv1VRil
iGGY0yaBLhdVSmMkVRlerGIA9R6YG+54OL8WWo9iMKwtGsyHaBZpRQJOu7ItAKsj7vfWGYpNqo/l
mXJyJk8PR73FiY551d/UzqrxcZj76j4d8lfTzW61GYgt+xkT+9wZ+ca7U4UcgPgzorRN973rQGsG
PBIAU08cuLDsGEdR5A+15ixry/SXaMdw9AAsWE4dWCIL6+G5ZksDCkpjlkmIxS3sp5Pg8tzLoXmv
VDceQU8xJ9PBIE6OPZ4KCw0nNeraNPrg4DbWItTJWKp0FICaBTsBLS4Y6D4JDrEV1XeKCBni02hh
f/2lrSFAlLZJ+GeiGXsXMTNCAyzm1jCdvLYfL6hZX6VMtgNP0bVXjdFSTyzvOrnitK8DHxgtzinK
bgUgomTylPky3E0+wXyBAyIIXOF+4mq4tEwM4IzFW8XFvKzyIrhPNW0v/GrJ6DK8pL15LGvf2YUB
YYROpB/TriJbBuYBQRJPioXHWfOYJ7UEXg5D96hGuvM8OCDeLDYIJOJl59naJh/965AWzmoY/S/f
ArslkCjfla7c6Q5mr3AyMK+pkiklb1guBAIajNu6oRD0QnRYSox1SyJ1mpUfQ0fNSab1+9FZhXGQ
7QNQqpJIRcR1FN/5mLnbpGl4cO+ytpkQKBK1FpksK3JbnYAfU6I5DpbAuyECV8y2+UubuuMYoI/i
E0J2zt+iymSjVbNhImuNJZi34ojfZqON5mMf2uK+ccVHDj1r46PVIiHVweJJkjY3TNN/E5B628qb
+WmBSXQdVjYtnZ66QpRPMXumHFrMasBCdef3+btX8F5N9k204DNkZddn3UKmGqSpZHekHT1EOwi1
pHGkLaQpir5CORDgWUBRK+GULPoUsDCXJ2+vVhTkFa8Cm5k/zItgy0O0oFkIMVKa8lZGzyrrzBVr
dYYgfpquQgFjIHZHiLDYt5cRg41IONnDnrejXvh24G4mL5JbzaeomZLmWKUZTj3XftAbM3wFLZ8b
yb5o+/KqDdksMM1BLrqkH/wXe2eyHDmSZdkvQgqgGBTY2jzQaDSOTm4gpJOumGcohq/vg8gu6ciU
6iqpfW1CUrKywt3pZoDqe/eeMyTiebDbGobDwhZIgc63jgaLhegDVGZ6oCuY7MZY/yZOZt3nbVPR
YhmqvT2DUJ4qb0uBQe6TvGh24Gzcc84Cki0nqzcxmptp4FxoGXzClZW9D2YekM9PJ7ZbhPi7EN0H
gmxqTfVAgLM357P/XmO04K971HeBGVOLc8d7uYSiSRG/FmiPGY+jF8+IzJ2bwfhOhP8nLKHgU8Mh
gNfRox2LhfID0BP+lDa/qKk+NGPy2yo6LMVjPRyKnNAnrTC5tUfLoReF+izDJNBAmjHd6InPjrUX
CEnMKlQnDTu9mUbGvpb+9Ip6PmY1xg8zNN1zP+nqkJlU6bV7SayuOVEi9bY26ZCdrtLfvLXbo27G
j6heFp3DeobZ4s+Jd5yn+MK11X9YNusBP5gtzwaMTQ3VPGE34Un2Doszky/YaFaX0LKzfcdhaF+S
cNsaM6j6pA7e66p0X2cj/J3EWG9ncqTk5y5p5P/OmIcz209oaWOy70Yu+KYgnS0dsa80sFHRQ+8W
7vRE9K0/jBSNYb1W1IgYlnejhyTQyHlzcQ/hAEpo3JP3vYFEVT7aZjxwwIpfc1gj1zwc1kU/xjxj
vAvBWfec2rAPauBIY2FvJ/HgRW15sEXxG92w2DbKmFeui/3FUMiww3z8rmtu4HnJLILuPAoYD29x
hdPMniz7yTMbFlLkuuOktS98q8CkFttkyMWvyKAoBOSiMqHHZ4kFl5NHQ6tHY0cDcozCnZ9jm7IN
hVTQK9tVXsWfQa/eSphjMgdPScCRXi8C25R63oTpyC05wccyj7lRcWAoY/0QNIW7HSuHeiJAoVDY
H2lsjUfl2R+dlRiHvH6e+pAvfdi8KTmsjcqub7wPeKjB8QNDlPOJsC3No4ovTWpz9OdFzhHEa1hP
tDF/6j9FWYdbT8ocp1Lds+ITT5R8H9IhujOEYr/SxMXWKmBwhL7n0SomkE7WlVJuelRaQaEbc4Q+
kpd6T9m4VxanloLVUp0274Yof1MKmC8m+Q7NKbEe56MHlh99Tw6jAAkTeXjwmrVXUKuNx+2Q5+9U
vwGlgfpzg+xE12TRhtXIdPP2p+s56MXUO8mynXTZG8c0wDsjJ3zCIZTK2QRsPA3ZiMU0z84kQXfl
OE7nGo/6irsNXU5FWW8yOQOYOcgF1cY7qcUCm0SaK8I3/ryPWrcvbtIkh5YnI0aUC1n+lzgtXuaR
EULuB0cC1IzXokvigDzXI4nLJP3VNsaBr41/4pdlrpD4G3jw3S4MSTvZZvvC67Q46OmC4I+jQlwR
IGhHlH62JfmKZJi2+KO2XfNlTEruRE/6Wi2mvSiS7QnRd7QdQcZs0smKga6l4BLBKbYmt6nUDcvV
0AUVA3RTQCoK3gvZZGvPoGoYpCY3IMXkhPN43XFaQMqCvy9Svxa1jVFCHuvjescrIjx1jbrRMfmJ
FeIXizskOEbXA7g4cpsZKJN3ZX5tzHD94pljf+55wA3R1pt7yHMc4ZMZsl0P4Z/ry/CHdxAmqHxk
Cj64W9ow95ZTq1XM7Ir0ZUKgghTjyPtjrRrxwSOUa2zqmvytTAw10oYT9fwhzUre/OAlSWwIDa24
q6B5VI0Go5n0xbFlLIB14DntBV51cK9iDG95wVsPLBAEj52ZRiWDKn9j5c6PTPsC2Bi93rmt9yGg
nqkBBztVyZr04z7GhHFqTQMWcqw8AJycHozqMHpQmcqalSnejo8ih1WRjZrPEweR2Pafg7mnmK8N
MvJkIJJtT6f+xHbYocqlfrUObSSwHFc7f9Re1qyrgXYsdy5iE427NVvxo1TvHhIiw+EIlgowkFxl
IOH5QVRb1oPH0TBu5WCLTZe3PDBta5/C9cbKzTVey2MBgWcASLgG7VwceWmZVyPVf3g2HVgzZ5eS
lWKXDNnLEAiukjDD2olpaxMPOwKE9CXqHDaSB72FKPshi9RzbGaUh3y0Bk7rLsyJ4bU3Lcy70ry0
ZfLte7QQWtYwjWNwHFaclzvL3SmgMKkEsqaL8cBn/w2N9JbXQQXLZrnFNvI2OeDdc5PmuFpuS1jp
1mmPoq6J5CMtqwheLuehIRTwekMqzKY75ntd6Z88aLaNp4yNzzp6auaBHSyY24hTjBfE9bmySp7u
grAARcmNJZjemKJsaZXeLPa6bky9zIwRpXIwJFdU7Iomh+JgmdGlR8PtVHG8sSsEnFMcH8skHlZe
3l4rp/mVB86rDgmD9G13xWPCOAGrG4XXmGEHdyWhxz1zig4z36eiW7PLTd/YKM3o2neG327p72D1
XbqQaC0xnBs+m3vy3eO6RxATNsa169pzSsVwTYaMAPYwUI4gY7nFooL8rmy+YHQzKvTxxNW3NoJZ
qvTB5Wg4gAHKHSg5gX4ZQFkuzp8Xfts7mpfPkz8+Jkiw150X/OmU+VB09IPtKfgFG7lbmWUVHsrw
Rpo52Y70PDdJg/DEzTkhBlcTMzASi5QkTUPUTd95M28uz5hWjmX60Eh4a6dFVW40V2+iJNUd7YKO
eENebExUHFxsEe4QKt9knqGAoQXvTX9JGI5Pwn1K5XgJ6mQfDM6DxIcGR0VWHALD5x4RfB2WauVG
NKINc/l2s+VKX2FJiNm4ljljj8x/q3qesQPS8SCmchJ1d0YxXJJKH8lCDzzMje+Wb4nllndt6fOH
rRCTusvYdsl7cMHgPfppNgfpIlPr+R/YoX+bADXh23zlocyFewLlEKePvcnfS2HNd5OZjptCTvx4
xKMEelNyy1dN9KNE8JJmwYegkDa0/tVshkd2NI9wbmHDpAdn5pcq/UuRPVWRzEh4xnpltfg7p/Db
E2LPdA0BWO01azcEZBN2XEVdt2SlIOhAZ9M2zpnp+VnMqFaUYCgY+pjJaN9XNJg3LkRmMNNTo66h
GfO3fUni6lVX8oVqE3XpgJFaqMrmTN/uwyLibVjl1+DkAWVLYuCdPa5ny7mx/HHPquNd7Ynk0QPL
6/nue+g6VHpMto6cCTxmqkR8TzNdNC6J6NWLgXtXKOqL3ZPWyC3POsbgrjGIOytXvo8l9MmezsTK
UTm60cF5044g3ltNP7wa5aKFvsnJFXddeTPKkDex96eOg5++g9pXwNdbl2D9S3r+ZsZWuFWSrUCs
d5RGzgKgMduLaDp4YbkeFgQyU+dmNeVXM5iAdSbtxvSKjyQoDj54i4ry6WZkdhlBGscIfYAh9Mfo
6o+AnRbpKH3PHajhg2Ggq2KXkjZvA7G/7JgZPWHMgjWBcBv89e0OnHW4nz0/vdoPRd6l+yov8SF4
0VfH3XjPDRKupX3wg+QV+Eu44y/5WQ1UwA2jLU6Vpbi+efHdbLwmIr2ES4vYTpdxhnTrteDtJBoS
WKQU5WHwGRpkAATtrnh1aL+t7dF7SOeDY1ruAzgIzjGh3A+hebOrnkRLhAFXF48+33VKTchRSn8P
L/dWaFlD2LeGZdi7LlNWH4bTIBkLCp/RqHlPGFRtrBh8m9Pm7AcIov61C/zfwP9/Efi3idv8/9fO
58/5M43a7rP4e7rDWv6f/rlw9uU/2OhKX0qS+3/FMf5j3+x4/3AC8hv0XgMTm9sSCfmPdbP7D4dI
L0MeNtHkP5ZIz/8NdzjmP1yPw0pA0pqYPgvZ/0m6QyyJ/v8X7uXfbhL3J9gbsMO2KJz/W7jDV/0A
SSSnzKM66y3BqbVxeL6b+Xsx78bOA4vb6nbnsVvGvbVwyvHrZhXskUpN//wHrI90DU2L5WJmXaNo
wU8RN4SpsZrACB5c1mhNB6RtohK0GqRtP4R2dfzbT/0/2VLblCD+7Q/iMkhy0GtQYVjW1f+6o46q
hoP1YIw7X/BeiyjWXihnwZbsiXXmPtgGhMuHeSTkn1E+PPrJiGEwIcVHEZTOFloggT3OsQ2EtMWl
SYEn1tmQHg07JKtdTek6cmArI7q7lOqRe/t8p9P54mCtRsSgAdvZkfuUVO58UcwDUexAvekdwdHU
TE7/9Z/W/deUwPLXRlSIeldgEffiD/5vKYGxtfMSHcO0i5SBxC8Z1GaGm0PWlMaPMTuL1bCLAESU
YIqC1Nh6ExwlwLsPOsU9H6Cb2bSposU8WTUQBK4XDSS6zQRc7jCkSXlvhJHeUqy1ULhRqcQBec/9
vENMZhEGTS3rOcznlhM5yx+n3/rDbJ3/+oecTOaPmYOmVHbyYmb8PuwC4muAC9ScYRqwUOOhOprb
1B05DvQe0N42P8iUo0mTj/YhsSFiMk6qD1aQjicbFoDhQUOMuLxzvQHGPnv3svX/+XQj6/Kf9xjk
vyadJLNGog5iSU5ZrJ1cSTTk7z2ByuGiIW2mj7FXYsDz0NH5htsgcOKHlC0EGD1Zx7DIE14m37bJ
QSlbtqRN3b26VsS92BrxWHTNmfAmE90EYgSO4nJbtSwehyT86STD2bZgYgdqlKhAGD822mxuHTTk
utb8yfWxhE1/tTzGRNxvAfJAN101IWlUljrzxXaiO398gdSsD4iEShZnAIn9ko4odmJ8WnQrIRa7
iEC7cGioYNPTpbUf76uAj8ZUmDhl4uHsFv2XP+Gz9lK6vSbnw46Lq/eV6I/EkP6dJtF+C5jy899G
wd7irnmosu5NEa9/5oNvEYREOue41WvOpMtageTh1x/tlw4Qx8qZWuO/yTn+9Sz627PKpvxkL80k
f0m80VP4t684WYfe4GpSgEK3sL07MeZQlDBbPq8DEU8oUJNcG8RnsGyxF7Kt9ieUrBidHso36x6E
HoxFaYxGHCTnnNECrWo0f0zOfIO/EWeietAM3bYpnOL+x0u659rMOc210l3XQjFwZAG1IdjWPaIY
V/u5AORDxPuXA5vnc8r4mrkq/Ek1VhbzmjiOsy98GM/0r+u7iUTtIc8ZhpLr0K0f/jdPQMvx/6ow
/f0n5PMZJq3H/2WJC8Ik+NcPMLN5h2IgAXcxZ9h50iw+6ahEhNN27/HIn31oJ/cStrt5GgiXwGEO
WAKsbD89jjUowLLTP74T7/o4kw+c4GfJ3Ev5/D1HFmyMrvK+sYYxcyklF/h0/IoYrnrJpvRQJHQ9
81MfFfu6ow50i/J6neGMYUBrvOvOKphD1Dl930z9cao7M0m3fck83LNArqSk8PZBNT/akMUiNdn3
BUgzhAnlPnSqN4yja7m4bmoC5KGDNXtSJgqxauN1Zc/ow6gPoJ/Pbk/ljIwXEK6UXbMv6QLE+XX2
Cu6DMU7rkefj0fDoj6QVI1qhfPznKfs5MiG5G0l+/6PkvQApon1JBdMMj4bz2PoQJLz+xGRsFdVi
3JccuR0XHljrsYfu4rDghVLsSm0kW8McT7BQ6U3P2VtnMerIDQ8jL1wrsh3FwZ71uwVcYd0W0Gno
uAhPvw1otimfhAwDgGtRRn7mTZchIqxuBU8elrx4gojfpSieImKSkAkCH5Vv0PnvPrjGQEXzui5A
rgy/QzUh7GmGd/4ViMagsfvUbXdNXvIukhSU/FReKMH9RkcK3fPTrovwREaHPbTUH6TASFGU/P6c
nNUnDOmR6jmQ555xiTNAjcmIxeOz9d6MBr1G/Dr1BEPMevjAkcVlphx+69ItKHQsuit4gHMsaVKH
eO7cyT2EzH9DjB0bB3LCIS6wPygc1KvQgBnLaPrBxda9tcY8PDom/V7Tfu91ay7ahZmtaN6dVMA2
HvjlnsHVdyrBm8HshJ61cTmi7IdhevWCdEed0oKUmECv8s3xyFZkFcRMLFu/hT0z83MfyAOtq7KA
pOGroyldnFcG1AUN8yiOoRAT1RbIFs+QXRTpVmKgw53vSuZ0uq5WCtwDjeEood/TkyLw46dGU8pw
RHZRiG42VsQ8IvBqCpEyRF8I6YYPgdxL5kDsTHz+ZW33mnXOH9sfwn2VevBJhiUjE2VX0BozpfWU
rbfPQMSLQES5vQelQMeHpY0CIouBXoJBlxl1wJY1Mc+kxYpDwA5yDn68/tUPHRfBIWgsi+n7JjAW
PkDHoIe9k1t56ijVli3BO5zkdg//mi8vRG1T/RR/eUyj8aOPBSwwP833Rgv7JsRPRdrjPfd7RgP0
9erKMCGARKdcscIq+lKwvuL7PNJE6VOUa9oqznp2N7FNqyKIb31PQq/1fsnCL3/xesEOmwu2QeYi
VTFvBBNq4jXFn2QC/xG5xWmy2ns/7R6cmUBBBxDxzKvKXLdW9kjlSvRe+yKAdOtAPYWq/1aJXd2J
kkddVzIkGkE9oBAu9hM55/tEYBUYcP4InzslVa7SIeufRpHamo62Cfyhwyq9Ym+NSBiqwLjQF7h6
BiR2q0bgTCSCnE/KiSBOqNnTrgYxOIZAaPMOLa2rqadPp3hu4Os21cxKF28Lc1EeXlFwkZXfUdNi
iZc7V3amFPZZom4qAwIANquq1ZAxcPjIaIm72M1PbwPpiFMvYjDuSvJOaQPqJd/OVZKxzrYZqOo1
vfRsJ2yyidAZk40vyhsOOEgJBhdcJZly8BAGtypubaB2/B4YoSw/cQBjTCjZOMxduyFGkV7G2X2u
Cm3uwoqee82eD1pOtRiyjCMHsnvdsFIdtH0P+sK9NSPf55BI16qaWkKZmCCZRuT5XWwFV5CLxbqX
cLK4/H84BuR+WwJCm23xWc9XPIbORjHbPKXZk+qqn9Cv8UNA/zedNtsafs7hUfwJ+tqFccGJRZMy
FKMxXuxrVwN5C8LmGeUIcQtxA1z7q405cZu9sZ/6YNrQmakrthWZtp5E0FzsEf6THZImNeUDnClC
j0wlI6vrKSbyNyrU8GcsR38HMpqSFU9sdtqfMG/lxqlpzhf2uPc01xnpGPV+Gpnd6FavdTXiQWuB
YVThR4caCRIf+cEJThnVKydY1fhz7znFtrc+yX6GAj5Uo2L3aASIxzXkIBR3IF3eMgM1uhnZ+Oim
bzKOL2VWUGkcf0iH5ud8nm9+LD85F315XWxtqS6eebozSykhEBURr7VpVsyCu+EN5hWPudK4jbkD
R812zvkpkml7KsH8rUOOli9MAz8sLOUbuxTGVsmeEqmCQVW1F7ThuBcCohyZVZO7axnrBc5Ubcdf
nufSjpn5S9alA/aypRAYhcXDSBfUl+GjL03GlrpfS49Pg8dHYoOXBKhKxxxJCKDt5nTObWhqQXAb
2FlMtUIU0wfOOnTwZjkQGiv+t4QMk4PNQfxWc9FAmzud+twx8RXIGw3eL0Bngid0dyxYgNINYPen
nUCfbCtvudFQ45GuM0KMmiCJ5RW1Lig7G0WHdh1+FzMYt8HRw3ZKIUHD0uF0zPkGfQHWsgaKi7dG
Ze0S9jwTJ3udp+aB8NTSZ0rYLuTVvcRMdu5Rha1NJGDKHzZxxw9mHlu+2iGqkib6mKwcdViERCzz
4hAZQFDS/HS21ObFRaU4x0jWTscd2okHK46nQyoi3gwGXUyCqMvRpQU9745fwaIy02lPfC6sN00k
3g2LAwsrFxKQuXMCHRatewVoR6boqkpOcjW5sDJOK/h3yCoai+uwa/zY/lgyn4Ubm8wVwQXbidfh
URXeXQ1I6hFFbsdTgk9Ur6jCpQHNPa5/0J/h8MhwIcBn4Y66M3buALQTzuW9MDgisWVJiFy7O2OG
LeOIml1Kzdl/EcfNmlaXtfyjiRlUBhn5us76Ukn5bS/iuVYxJ81fhR7kpVvsdPHiqQvbl3bx1rmM
Cfn1yVpDfidH0O8NuLHHzOv3jhiqe4cfuWr45vJK4ShMyy4Cn8JVaFO4r45mqYDRbDiGSDxIB7Oq
qxxydfykcic5kaRkGigiQjtesTLG5JZXU8kMt+etbg4BURPeuJFwMbBYrVw1+M73eKksIlpcr+0Z
XT3CM+dgjsUhMhJce0xMuwY2DkcvBYMxDHclsvI5sI516/JXMtB6wWBxbXEcEZIjdVJw3Vuning4
49gwbMd93RVXJpcRw1nxNuAuyZCg1bZt7DwHGCcZoXMDuWQVM/1dZXaiD3LMoUhrCmm6euZJ1W+J
BvNaacRLxWwVAJu5ASru8eHi050LWPvFjOuFzmG0aqF/jagYW9K/RECjzzRsyCSA2LbzoNqkdk2B
ra7eNQ3Q6xhxEs4Kb58Sglihi4Cb2Se4pMbiNVm8kCUxgbBhipDZe+ji2Ytk0rJiFRltlxIeRzpx
P7Dv1OPobVXBg2CqO5/VNgGbKhi/eEnJZ0tfCHLY98lMjjtGYikJ73fGsi4Y8BEWrsmMidCmEDN7
jy5jXYMDuBBsm7qIX04NPM0Lp2lYC4JwjIr8dez6Q5uKxzypSAkoAhxu1G4dv8lBOVxLh76waDbS
r8a97vlXBMCFbta7tobpTjClYnJcPZgFIhevxZHJrJ1vaW684hq4R6aTMY4W22B2kRi5Y3Kpan/f
+rg9KRYCGSzC4bDIrti4lHpf1STOs19jOYBsMwY62oSQ+MLTP623pMqiYxP4v/xSY49Sirx1O9sb
FLzJNtKcjkarfR5lpZcvB/NqKyoP/cBMAlTSV+vHIfw593v24MhkLL+Z3xODna0CHmH7pUtqStRR
g0MxuGyd/Ru5e2zGiXGR3OiuDu9PuxtpWC3uVnfKEYj6+laENFmthJ8FXCUpOpRWi/u1QgL7bdqd
ve5qHQEuwBJbmOLrr7y7lU+f3UAKPgo9YgsCCw/UprvRLR7U0HhHt1welXI84opz9h62XCLJ9W5q
oCCVPeN7hqYEH2zrBoYXT5eWas1vTV9rK9eIHtQmw5YWLjrcUtBUB1vFGA8OWBUZAKp4bk1uFJ7+
+ofEZ1BFFv+6GUwJ64NFhQKIPW25fpTlfGp88yDceevo2t0i4tqGpGmeNCOgYBifLcNhPpLM8baF
5LfSGXQg4WbRlvHbqmgJIoY+cgHPqoBRLrpg4hmfg/mSCTpdtdHZp3xWd3YZCmj59q0RzXYk8LB3
R+5Uekkt99Nfsy0B+d2OCr4v8TN8fUBc1ckK5vLNriLCFuG9XGzHKkIH5diaRBr/YVqcyFz4J8Lt
3O5czW5bcql3DdpCY+DR8qfcnvuq3Q6LaFkvymU/S9+YTiJhtq5jiZRZNtWqVgZoLHf0ibQhUYrT
SVzDZKaSnD3Ps2D5kME4sTAvnBrE0si6pjfsx1ufVeWWoIxzIKN5oslCEh79BEDW87z4pLmtrp16
Xjj7OTdPNz73lQvRQsN0cKhVvzg9UIvZ2ZhkSeMVe67gdRq94cmNS7lLCHdPNVkQwwr3EdZrjk2c
QIJuV3ekbrV/SEv35MtZHb0FT2wavfUQkZclA3GtGRZtEVjSxY6rn8Ey1UU46kaoFHoUNm6C3V5Q
463ssOukPP7hurFPTuPF4l1L59qgSW4GyK7mzIHacqKDSu3HvJj3CeSKO99CCg6X4sDZskUvZAfr
yX8L05aiM+LjtVdT90bRd6JewwEZOuJgF5spIemU88K4Y81TVgRihmKwbh2TzGRxl9vgqPViMweR
tSmLmqEiMQOZ0BgCXMpMzeTGo0q5rexpPXsx5o+YgcjoFcV9peBUxeBtsC0EWxS58OHn68yftTKA
7xVR/MeT09tgyYWvG1zm1sQdmgxsZpEb1izB6F4UXb4emN8doFpwfh1RsqqeQrs/9iYpj5QIZIVG
0W+gPyxu+GaKcgqQ/Cd7scTXGWdYIwa5gEeeHMPGKpNXGgK0aMYMyB567owAn7lY6Em3UYvkhu1l
vbibHOM8ht7OC0W2NtDwrbvis5EGj+oFFFgb41Vm707jP02x/GH4RBKJO3SA21TAVI/FlGzD2GP2
acXs0zKuRJJvG19WoubWT6ayzyDhWx22XyAtief6HREYyUW5RPNFjoo1JEX2Idm3wJuh2eljrL/7
VF2Rp3cbV2b439rs2LdDvvYSvjRFxA9njtr3Cl+mUTToRZzmvtbywhlxaYLcrARy4gzuBQFO/mwP
M34WfoyBLHCCA1zcKMMl/x8F43ls5JsOsJsrw9jUgescqvRMPg1+iR0d3CCp1y3FnzJoQUeLaUvR
yd6jqt8A2WcTmNc/rJbdkwSb0NoxIcDZiWnBvrYyYgncjqTcpvApk8EfNyJu7i5uNlcLpi82jFfF
pXjOq40J9xTYb3O0BQZteNWrNkyy3V9RI4F/qUgI/HRulK5dMpCtzB/ZPjKVb/hY4bJUc3evrrJf
5T7naKczv00Ld3aq8c5Vn2KOJtblTPXKxbrMcJX3qHK3/QoAJqxY3sTjXD8FU3PWtOVrF8qehsln
6vLQSB4PftzBlgVml5fZS4LmKvEr1DhkgLmHEfLt2w98HnDmKHR1AMMbV94I3zBFlKO30RoZb2WS
AwC7ymMiZg5sNu9qgoyo8vIrhvUfyxm/yxT8CNud7vIW3rU2rLvZ+lNORrcZNP5qJ9+n1L7OJhqs
uxIGDKypZOdU4qOf5nXXNYSyM+tTG02NNQj5k9mhFx9zIR6CxRPmy2evGKOtfu85l96FBV4dzTWl
MzWZhwGrjR+yVtZQ7aP6KdJ8Ip2k6nhylvAwkQitolQ91qpo7zL7MXXldJI6YIPPt2tj5rZmXkrE
dTRya+MZYc4hmgV+10JikrNmgksO2Cs5myQtPaCa7CKOCmZm1acVUVVKVfuBXYe/fPldCz0fK4Jg
3DiwxjVFHQNsB2bUw77K4S5vBDRHDrg8zmN51pyEb02FwBHA+fIZEDcGf/kaEzE0WMP/1QIRui+J
93HAdJqzcuIA/mLFKdG2Ub85oKqA6PapJw7KUp8eXOCWh9qhWz6gfZBMu4mKVcNhryfQ9JBj4DWT
8skKoXiS3sZPEiCJbrLR2eQdXCBGrC+eHT+5kSCAL4wLXPuUsDklgUaoY7v4AELFSZRSN4TyEoiO
pa13VjjGKU4Ofh0EpxKYyEDRcWPjuF6NfCXIwMfsBMtuo2GkAk6cKb9AEgsjeheD2b+Qb/oKO/Va
Aezep6Zxdqxouqu3ASqFnirk0a6HAf9MtNhE5pyDdPkaWpV7x4Z2Fzv5ibhwhPOu43g2Dh+Un/7g
h3j3El0zAwkeUHQNR/ZT75NqSci26i4qF4xn3RI0QyK/7Tsozgy5VPs6RpF1fuVMTWSlYT4XBf6O
3P7vOE+/y7hU+wEgTuqnJUs+urLD8GZOpGIlt6rC9tAOJ/WzmQ9Pk0XqzNAh0iPan2Rz4t9EeLnV
5TjTaiDZa6CEKHbpT+GgOcbT6FxTOnuERvhwLFlwfjvUTzTeO56b/SEMSnmazFPIAODkFdafzsHA
DPtwZ7BKIUJq7OwGYWCFNm/yhLnvzHI3KX7HilF/NwzNVTo5BFi3MtfKaaAI4BPb0rfKN5TzYIml
Pse+VgHy9jhqbJxoh+V8a7cIHZKWQ0SJhAqJ57Bv8mG4bxYuaW8xUzbqcVjBOwBr5OhkW/jLxb21
D5WUxikPJuOkW+fC9oFlMpMf5bLosV5Hi+uYlbrPhBrFUevk1+A4n6kV/zZhGK39/MGp5SOLLetY
ttBgzYbtnzIH8jOzyaeI+xkfPoqkbl7rS1C8lGxjHykJUecibxtZdntK2kHvojJ8MadO3IUgBvo6
oXwsOIe7SzpqbKoUPxW0rGzkht3JF1sHBgSf+RLy/Ni2izSGueA7SGoKRnWsDjWOi3ZwN35H9rmb
aUQVfcV9iDPQOk2FPHX5VbA0f6D+WhwUg1D+y3fRh7sM42uC7KFwuwsm2UMtfSCdpvvYBlCHBNiq
xHbmLVJm8vRBlq8JzHYp4/2Uc37IJ7dvUKVWffOImCNZY2awqVRRaSTXH3jRbx7d3s7Bp7cVQ8lN
kOpdl60519p3iAbO7lDbFyvJ+NHlw7WvYGbSJV3DVeVqLfob8T6mdCVDsLC3m427ZKErkwQw72+8
HSO6nIKMuaUNmkwUVSefI3JXGCCqh4i5X8iAsh8OXl5XZ+3l3b2jxUzz1mX0Ims0NyBPPeo+m1CF
3w2qy5Xneo8QFY0jI7FXGySyUbNGYPyy72jlxW6IBQ1WNp7NlzKwasJSo9gJRy/N4j9DNVh70/MZ
nwt0h+ABMBGkdEh6i6NeBr/W8etPEOEXZko2J8F8YAlvUIhhb4YF+oHQcLzHATevVJfIXdOq6F4T
h++hGpwXwWiSJGRx/eAjld3B6DkzLfGgym/NS9dxL2UCt67M9mvufKqFiSg2dvxSlXreY6b5JHhx
7nq1YHeMhw7mBFh0PFNT7A3bOONZ2zTNXZShEdUqnZbxZ7fQ3ki8u9yeyjGBHEviidlcsSpdqB5C
4ohog+rVGTh5JDo3kYi8dbn3GreusTFsB6c3QV/Vhbypq6X10/Ax0F6Cq0jI/VgTbp6nXwwkiynT
9yx7d8UUVCcQDrgsZoFywuYhWITQu6FPHObMexknbksxScyDXbQv3nL4qZ2tLZjwRbVqjo7FTKpu
zR8+M7s4d/NL79X5lfRgjORxU9o87AdGAWHJGyFAbEyLhRpb58P/joS9rht9i2kH9QOI+sQ2hmsl
OY7oIW9Obu5ubbO5CAwZ266Z4f0l9ps/UShSycnO6vhcekjdqnq69Kaz7qDnbwkHxQePSDiLw73R
cUvzOTJ6k3otstTipDj8ohN949z3m6BEesah3BMVCxdakeapYwa3zh/fHI0FqlLtu0X6+jp31jlJ
wdNjhQ34WYG3HgR0sWwOT1oQ7EhgQUByEQmBYhKPvef9srurH3ZiZ0E93jGdatKFJW01hy71MBYp
5ykMJn0qWOSdSJjQzNQMg4gGJ/dtCSUaNzQKgf9D0nksV6psQfSLiIDCFEyP9zryZkJI3Wq8LQr3
9W9x36Tj2m7pCMrkzlxJL6Fwz35kGR8yJeM6pNbjUBPK4Br+FFDTcnGKGZe3wfwysIyKUZZ9z0E9
rMl19SciQk+VyxS11BQR6hiMgDh58KkyZf4J0cBR3DtKMoS9BzeJeGyAacNulyyyT66CrSea7zJB
Icis58h2PrtY0IBdl2+WY1wTVKLIq3/HKH33FNNULhbA7gtSPMbItTad+9NQv3cVGGRnqNp9Q3vH
lL5SeWnfSGreVCjLg+jbx0jNr6Mtd06SGhties4trCxIhpT4mOGI0diAYTOzymQlElq7dGEYDAA3
5HEODR0TEGYsNuw8vjYSpZC+kfyVJeApMQoGPJIaBX8sbl0JglJw57Zlwp3K1lgpHVPtVdU/xSKF
vp7mdK/nZ4whvKQSMkSKvomTJNnGwnnt45DSmrbOPzlArsZFyBmLkmxCPNAflCABCtt7ZdrcnFs3
301+exSlmneO5+Dl9HE+5GXMnCkgNZ6L8asYWeB6GiriuHppI+vHaq+alsiXKevWLcLBatT4v8KJ
qbVp4wINKBxeuGbkT8CdVD2fUV0Z2CMqsAuGJ05Uv7lHF9MyJ6LpQB3QYwXfYysxDRg0T54j8N+B
b4OJK5tuq6jm23DT3tCaQ41HFiMuMayqSxkdfGDZFK1Ae49di0HrkmxPeVJmdK4wiu489vayfLzb
7Xkci/bBr7oXSkgpSYl2tkrMSyl9HPWYwJoB236Sx9kxjzEBBOFLGFLkaMaFuZ3ihoWRSq2ZJWrt
uXO84XX/NgTxXDuNq82idu/71EA6ofy05ZLO4TFHacD5lBnagAbJNx9EagKTNx3mJmKwnZtUPnOy
1RitbOYZWJNCi7Yv02NFGfEQJ454chHuNqZZseUw1rAqG7GtPiHW/kHM67jPN+spHDhH+6T3mtAN
Vk6CyF24JKpjC3FQqPdBPQV2wS0TnEBTpT+Bg7il9TuVgF9OWcUbl0A/8qsReSPfzzlIQ+wvBYAl
BrSfjRP+hmrmz/dZT+gQZ89o9m4YH5UavM1EdI+UhxLX4m1OnCdsJmw4pL1WtUV/zFxX75PD0aAf
SPcRACG6HffgHob4MR0HrpC0Z61EGv9TAcmysOGgIz50MT4iNQJ4462LuewIzL2ZYndpvbUZLRch
n5AIpnJn01gfiDXECpU+lssVrCFasC45bB/8yP9Z2DVDbniXqiUSa/rtiuF8/SqihvJb4Gq72jv1
9Djcohwxv49rxDoEIcq7oMHRLojZY4/98+om07QGZt7t5rzZ4eKiM6UniUDLDIFOroizn18TRQSr
YRx/X86Mlt386XA2bLo6C9aDOzikQIwvbme4WrxxEw5x+eJyQK99R92Tcf7bL6A3DeMmTeSfSNQ2
WeoZY7OQchf6+SbnhaUMwGIKYxUPdqPIxQkbAk9EZC0oJgB35ogRnLihF1sAZZlmzwLCCt1E705D
9Xu79IOUHZP8jFR21j3R7tHv56i6dLRerWelQ+b1wCOqONbAq55AthzrKkxvZlafpLPozOZO+67P
fl8hPhbVmmwUUwSTf5SkzAjnpD5yCaaZ0yC36BSQ15u5OJJl2ND09df0LV5T3/+YBgRklZxE16RH
6p44N4/5gegfrSv93Z5DBhI0g27lYOzIzLzZnqUfyXm+RqnmSsTnGmlWBEvDP6eAmDbKeWSaFdGT
MWmCEQHJWID6YuIBxYCdrDu7oPSk8j0uVQsLULkD146UU7vGI5dmdF5Pv/YEPKKDh9N6Y753Y49b
dhrTpxWJT870P01QC4zdNmgTC6kqTzjkchEKSPkQGSXLhian4cqEbtGunWjMjlQ67Epsd7gsSIiK
oLuliSvICySSjLf9x2lQdKwgac9GnaHP6Lh/c5EYOMxkF5DbDKUot/5JTrkzOTum7+YWVg6W/uAK
iyg+Ds18qQiX6KaI6CClhgkm0q5oAUamploZeeLcspnlgUMNoqgaX33CF+sy+5Qzt2xc7HGUr1pT
pXuG/a9FE9HEkEw7w8jfWp9QaOx4zZ52UWwHgC91He7S3jP2jAPDzVDR+i5/HC5MGzxITC2ShG+e
EqooCeKLnmokP1pmmOMeKWGhktnpaP22sxMCSryV2eCxdkXZeQpGXAUjQ4wZltYKWg110GWW7ylE
im6Rx25k5oKiVloy8LuhzIejsI+pm2+rOSm2avZYlWOc9e0Eo1vwtXUuqRevyc65Saa+83VEvM6v
T4WzLAT+TxBR6eAigzZeWlwHs7rHbleQTO3/GcmutYYcTxeljt3MkDlosm3HMr62ve7L4PqwKykm
ZXo0EEN2qvJAReS658zwWjs9Z0odZVsJwk0LbEkt8tzeBK4FIh1AcYo/hiaGqnpKDQ7rnL0/lDeg
VQpvP6apsRv0gLswMZ4JqOBpiwes1yUYZJ9RDoXfc7evR0evJstZuDaLNa1gJG8E30JM7TaMyh2y
xgj+zgJZLbuTQfcXutI3hqBvI6n6S+TFoFUGRNLCCPdGXeDQXbLF04g0m1jtvM1n45syq18+8/ni
0SpeWE+cXZ117mTlybOyGwnGck0lWyxaY186jAiartkViBHXBkVnxITKkKZCYLbikwRfs/axkIiQ
Sm7P4RQ5uPVX2lTM1FXwFnTsLFGDui0QUzaExZe1jMutbLu3mikAocqz1yEoldMTbIBx14il6iVM
qJxL9K1OwS5hjSm3Pi1QwES4+1U1yq6ivbApxdYq6LXKtHnoEze9kHjXK6Ox6ZNOKCDGHpF4NAQF
AKUij3NbUGb0mdREQjhFl6miRMumOqkYx+FmquqsZ+fMHGjYxI4GWN1y/cEWypWAOHivo/nERBtb
M98cZrR0PcbUeOTztJL+1K7NGkNP4xf+qowGa4fniprLzF0gHgwhU5ebbJ1cvAHQFIygEcAFA/Fx
4/T4JcaGklzqlZ/MaCTIQ1dv18X9zjxZmDxoA0TKDMr6uS2kcZiKf5IqsjXn8vQzgIXI6o9VwGLo
GMXDP6a5Du1l3lOcMPRp8AlcurH4dbHB7mGUvXUJF8WJ4nAHZlvA3WFli+GBz/iUJfTi1W3kUujZ
Xwt0vr0sEPzcEYCdMOj6nn+k0z/mTmJcM2FeBkuciCw/BNDm141DI13oU5RuUSNuD5T/WNYnufWE
YPmqmzNBho3K14KeZzzX2M1rUAR0yYcejzqWuydIEPQZ538txaDZdO6VIV70mPowTcQK882H4Wcb
q/Hgo46Xgc5I7HzccRmajOt+ggHQ2P7OFGG06rns0vzirGvOISvTr+6WOT7nYxvsrKUTpzOpUeSM
NK98D6J32IvXjl7sxULhblX3JyrCP77EL9o2wGIy37twKCd2WE60se6LHLpWHmOlS0gsWG6/G/A4
rl1vm+uS+fCi+rYf09gqcgk77S53GoSsTauNieFz+Ib5EjHI/eli96UsFnmQdaGmCHg/57nFqLKP
sH670abFWw5WxsfzE0fXrsYbpRyI9vG44hSSXNygfPFJrTpW3a57yEIrxwvXU69/G+FHdzdCWIyA
V+wd8Gf9MPLvlRXsdJt1V10IziwiOyVL8JLWx0Nbxeyt9pcMk9fc1NRvG8UHRmA2tTR7M+Xw6OtX
MuMLSxBrZe4fMRvw+/a0pBR8PRsD6shGaFbbpZrwy0Q7A71fR+vcm4z1JJqPgFgdBXwz7y97ZnX1
Ev2QtUCUaJBhw/E75slW+DQnMMJshv5VDjwKmg9oMsmx019q2nhUOVoWVbkPTEphbae3d0rVgNdZ
i5J0fg/D2uLMkqp1BuJ86TlbNWZm3zAdmusiMb+DkElm0WafQ+tga0a5SoMeARp/IK4hNH03D7YO
SRski5DyqT7fFg4EqFCP5rUZvououwPR3tpt+dImHJDAqVMV7pd8JqyJNgieZgzeMykQWOnSw3u9
EJoGXJhxkAzHzBmPiSHmFR3IZ9XqX8eQF4FDfFuX4Y52erW2omLe9HlwCSbbPMqwd3f8H+yT7K8b
gunAV8LoLFV6T+ukvFA/hYst+UkY33B76C7Uk7D5g1aUSD7mkH+0ULvIb3fk3hL0ciqH+ziB5D3C
Ph4pguuQf7upxttdb0n1BVtzjsf1EOb7GCoIY5hwmWy+Mvlrt25yj5nQPDH4wzudFjcGGxdzotnL
GKP4GCNmRV4LHY1MDSyJ5nEYi7MYMdphCkSOrqJ7J/we/o7/AKMSL1E7YvTVnGc76+Z540Vrll5V
5vbWTBFYuAqRlale+hZgiCgSveP4WULmOnvtT0So4KHz/xGpjtbB0DQE4BlWljnafNijzdK/vh4d
OtWnBLeBMyQP1A8WHZaTSPnxVvguEOlWsRfz88KEz8wcuXwbzYee/dUuibGiKZf7WtCfR+AxOCe4
XrRW890G8mOkX3LS8kJTnYVDIGkOo5Hl9ybkOh769iHmsUShdQHe1QFZUTAuUocJJiAgCHFYm5dJ
W7uwiNtLFH1mgqSxllDMhuCTgpTwxzStneTGNFsJ32covbMfWAxZvSb9tJgeAcEoOPG286dqY/e1
Z9A5FjaTUau5mrSRE2V9DVU/n/Cn4UaRnn4tbXhjS73KK9VIZOgto3uLIg8oU2LSL2iXD41tZHud
t/vZJZob88XrUVrnUXNtELFxx6Fl3C0xnkrHas4Ovj6BTesJJFu3LshGYiMCzKFd78FUwGdAG/IW
FC6AbRPITS/5+RBIWOf84IVjRRdsTRlScK/ia7HMhA2ywK0TsV0sfzf11KBOy/kFnD5HLNPf8low
OBr9B4FN51xXZrX2lxmi++Q2sj0uCB5qW0T46g7JR90WzPAMWfPDBile+NkTtoB03Rfc/gPrbvkE
4PLS/4aJ2lJnwKynpkDt2HpkhwqVIvaSGt/QKoPpxSJ4G5tVulOZ0zyjl33oFgiBa5gaTbDtj1M0
OSzC7tmOWgfF79I008oCoP9qdNl5sBxuSNr97mC1RKnbPWRETI49OiDGxfGOqR9yK08e9QomlpVG
DcdxDl4nt2xOBoLI2leOs0eMJZQPcWninPw21HhHYxzrtaO+q2lUB5n2n0xOcJTWa9JY9oUpsnlM
dE7npqlPzSy5oCZhv9WeHq+mahM2kDrfVeb0xvlkxl8ljgVd3a9263XE6SHLmYWx6NWrZICAn2If
wFCTdttmMNUaPJ24qMH6Mi35z+xV8UBMb9FGhvXEUf8MJMw5CwUEz3bLJzuV8eOYIYKlVvpEpofT
Okr0RY90iju9fwoC5puwvuwPt45/63ou7m1r/wrKhPdcViIQVGPnqrcmHjeutdjM0+SqahPjv46v
GTC81oOFacsaR1UHG9GQvIbI2BdY+/CD6q3MsbLEeVLcnE7RX738FYZUZ5VVYQKIY8rXQ90bT+wx
ySGiSxc6u/lUN6MiDBYbFAiH6YGM/vdQTcQeggzB37KXq0jwnltcSamSRdAA1rIPK64zM0Cczdi4
e/qasVpQ2DfTBMNBEtAfNSkcCDGe0qPyHnYtIkXcfPdFxONGLJ4gC59wJC29Gdk+xqz7imJcKDJV
S4MsRpogqtcAVbNs3oBF4lBKveteGtd0dngUysJbc0YcN31qy41O1bmacEUX48QQpQ3fyhA75uz2
/pU6Amdb2tpYtRlgfCvyPlPmbIcu+gEzVezVQlB1wf3E8tC5oSJfAWSvoRB0DKbLHNr64FCLMk+6
x+uT96ciJCRTIA2tI2PNeWDXcef70ihY9iLI59wtH0U7znjcHKgX3fhuBxi9GogcUC6NnRMM6YEI
z0ylk/E05u2RG8M7xm/cyOP82U2tfzcBt2AyTJprpeMTSlWwrkWAoZB0ImIl2Ifet6eH1iOZF6tm
VzFXCykS3TWxVZ5AhzBZpNaE6VZcXNtasVLVc3kg4WuuWobc723uHabE+p7tlJUqeUjCoLhO6LDX
ysnN8xAWKCbTAvQbkx3UzOpuouJuS+XVa9PhRcPGSo1Oj7t2UP2zkxOfJLs7XrNs4MrAx7LAw4Bs
1qQM2rpv93mKMwFwJs9Geg+j4p9ymapySzIC+mWNAEk4/1uH5gTfs6N7D7jPWqOO+8mIFYsnBZ3a
Lc4pB72VsNSx0Hq8uaLcu12S7pm/vQRBgfolJufaeL5z5Wi80VMXX6byjP0Y84o5JeusIEFljwRp
WzbjnYXbHwt+hJcF16GEWdU2iqCjziMqkmLETFs0JxdnJdyPqtpJnvv1xEGfiQjXnsiiSTVJqk3W
ksmgrR5DVOU8MWTn+5cdk9to+MPYD6hIMSyvzp8hmQBOIVWi78zDruyCj8Q04vNcD/qmPNRE+itP
/ylzYz3rnT8QhSBm+VLIl3SW6qwbTkpsj5zOKJQhlgqSKqQRBdrN3DOSyS033IBapicjlWhSDasb
Z75i56bzBUTaByU5dNUsnxnOHSrF46NBMGBvoz9r/z7YDfmMCKvKTOxULSa0Rv31mNMsGGWPAmmJ
E51P4dVLYd23I3A4vhqoev0cHLx0yLYRXRXVTO2vY5PulHlw16N/1Q0oE2IxoI8FlTKTcopHPd1i
yVvr4Iuc0/l3muat6ruTwO5CjYXTHIpeHYeEoXUqX/NhzE6VNZ9QIjeUi9DqDH9t5Y3+81wH1RF7
Dv2Qtj3f4yp9YXuGtx9og+7c8iVI/GzFzR+Udm7n62zg4OlSdZvkwnoSQBs2bRmx87TwPjSLtqF4
//D90Z6t2V3rEOyuWa/dIXsQ3BEPY1l9DNp+DxO32Q0xVyGgQxz/OAm1YW+dp/y5K+wPMy/I+QT2
0ZIUq7goHbk5VSsZec0rRC/Gws2UH4IoXJt9KR/KsTkHxjgeMEL89VoID2qogTxjyGF+rLcZjO5j
XZpERWX2ToLjQZB9QQb3fwkTEWBGRSnntjjKkmxhnnz1Q1LdiPGVRJ6XsIFZfTGRhgoy9R9qbF58
9H9P9v3N8TkpWcJkm24mzOwEgDBHmUhH+tRqTY85LdgQZaszGKvnrNVslNhSDx6bPaSpYiej6dtw
aJrsZfoSNTYeqIYIdc6oATd4fkvL+c6Z6jeJwz/as9JjXNbuJmVyusmDJbwo+2dEVGQFWcmVMvFE
h11wtFQsztKEBNB7nN58CN6eXZ6da8+FB9cd3vS+AauJthnMEa8wgCZ6iqm5jl0z3vdx8BvMWXGe
9fjsGalcpVUQ7m2XqIGVNgu0In4R1TA9CEJ1cxJlj0VYHpox4mhbOOWedpizoqT7UCTGS94p5uE6
qQ6qowWbqqArANRuP0m7XWMVJLGXMaDjg19LP0K6MrlVWHl6Bo25NOnIlWxT9zLFUt7mYZC32Ova
fWnkLaTXRGL4ab6w2k3M74bHWU/5iUvWH713yUepBqls8ndVGfCgz/aBi3RxJm9LiRgC/8B1q8m9
4D5jAI0bI7il/Gzvte4oepblBZ7r7DJ2JUvCkMikOtBAwKIJ4oGe9OSE0fTRn/sGJx+9NE1jAkiD
0YOjDqw/25wrQNRnKhr3qidOk3HUOuDb+q405WOtPX7HVv2cmq3A54w+5Gf9r5qb5SJdxHtvzID9
WNSskYKlwyNOT9Los91khRzeM0Rezn1m2o4Hc5LelQvGMZbLtXlo648g1+7W7DkjWblbf8RF+xj0
+ICTpHnvRXpvMw9QNhgAA3GKzh53k2MFc7vlmXDtb82IY6Xa/N6X1pW2tOaJwMmfFEj6LVDhhIGD
GeS8s2e8QU4Yu5uq0u9TwLtIIvuSO9VixcFlyZqapBlJjNmfcMwAN3KROFaFx2cW9/LZ8kfnYmDs
d3nbN45d9zh7dfaK9h/P2YQnWJ7/e30o8fFAkPMfla3KL1PLb0/xd76tl7/1XCu/NFiKMI5O+UrO
YXWyJms4cEzfeVL42yoCxefM/jt2dUSYNk/AmC79B0tYKRTC2Mh852DdEnZRL6NEa6tU96mZHqym
kIbYJl7yYtCCTj2nJWCi7ot0EGbihoz5oK1jDJT/Ja2q7xps0Q6qNidrHJ+i1t7GC/wUAyw41aZj
GWEPTJ9NO6WIbi4e7bC8ZJnpHHQ9DHu3NB5JS5LWxHZTYPTuIqM8GnnxOXO9cu2x3Xz0fY+BxOsf
srgHXgxa/ik6QAPYUURnrxSmy63rWtYurhnEYWTpwJ4RC055MkHi90CeltShx3EKyx3T7/ERRSNI
1Y04DATohCdwJvp1yQmYKJ1ECyGDQaMe15NM/FXDl0SRcLSyA4EpMQ6B/YBRQfMaXr2xYpcAZmhQ
tbQJhgBRTgCaCyLw8llyY2sc9ojZaIGKVTPpOQvQajWExFD88qtK/oK/EI8iRM4WwXtXY+KVSeAR
1+BeBzIT3Oln76C7CtcA3cP7wewnR53tnZcAkNKZSmzjIc8buj3Ln9yZuy1jQWoJ0ER7/RPAX8ZX
gj0aiNOl1xk1UpXxO6dwnj3oQ3WKtaH3WmBjlYKfhQjvU4h3JJr1lrkVezu5yL6pzZVF+Q8N4cGm
Ux6DpWpo9gCed70aT7nNaWeE3LHCFnyaiNki+MZqJ9hQRA6UuGyyp9jsL0oP/t6M50PaA8s06+nF
YWVF5dzMAGUvhWPvcevM9z5md3YIbh7ynmVe4PQK1FjQ/5CmV3DZN8cOsXy6wxsEkPkBBiR5FYU7
t/IW2GaIC9SI+FkMTP4f2ix5N/t6OncRrD4dJah69rAPqtbB25U5u8SfHuiaxp/k8X3Ss8kiHDbV
UVeOeJ6EBX/ZK3dzD+AYo2p9R0D5rLMWukA4pNvZVM85fNa8I7uPyVZsjJYgs+JGglSrnqYaZGuE
MZ+xSGJvzGAu11abyRP+KQ8jSoH2MVgnR5Y3YwQ7YFfUEPbmgp2Mb067sF5qzum1tLYIOWKqsi9j
VuPSPI5Jt0diHFsKQ3IMAUwB94UtsK/54dqN83jXlh9UiZ5rDW06p27hAA+UAyEsPxFBXxJV4TzW
4Sao0mKd1VGASL8x0Ts2tkb+xupgYmLiTx9CfIay16+u69qPAIVJ6Iqk2/BZ2YdyDAXbHN+5ZQCP
o052ZiBp//GjHQlha50OyattYi3IsdIia6Q0YM8DWDE02pLT23p2bXVGD5hQCusHPz1nqnmY2ADg
rdT/tM+52A+ZgHrwOr1CuKuC2/ICX+U2MBYSpH7/KxuEXgU0bh+av67Vn5ipBOdKLQE6h0hCtSPg
CkZ6hDS+zLxhzlML6j5I/xR5ZbjXZvfZJuNfrasUlRCyVkMpRZl20aNhEfFvmxdGslB/A9JwVruf
DNPmpfIrLGCYRTilH0aq0yEPRNUT8e2RNnVJ/J0PBIsHlcFCNVdev6tvoYlw2+0IC8lHL03KPw5J
eQBp+kO7lMglSs5rOeWsQBglTy70zlM+whAZKNAGSFQwOxg86H47/A0pYqErIUto3j4W1XqVORSX
CriCpk02vJ+9f6Ryh+8xZsya5vgpRFPZK6ZyhEtrUte27cmj3iQTUZN+Cn5GgWM0sKd3KEbWg11H
7xYvFWdREW5jugbXYGB5OKP5B0nmMZHpxBsdYBjPGSOMunkAeI0lj7uBCHSxawMju2TmXO8xV3AL
bbNvq8nGx6x1WgClHV2eDOnlG/uhBR2Xaq4y7OubyBb9yVV8/6b+ng2pD4KXnDygOAdsixip/WCb
FcweCoG6gXnT1JzkCpOzLW25nmWonUal3UMY50K5/CL9Fhgsyelcw4KtkoBrmg89hBuIZuycVeaL
sv7YGlg9h8Tj4FgGxH/1kCxyJdTuBrab4x/xqn66Rdht4w4Hic2la10NYvkAIAvMrH1s4uKUrHXa
DSev5RCjkyvMrYoNnJinSMBDhNi+44SDa9KL6iGuvIfCXzDRhn0jF3WwjCGEC1H/9RJBDqM76vk7
dtMdtApxlzGEiD6EAFoauIZ5EKm5T7duw6MWkY9cd0VLx0rG4CEvKhahLNb7IEo/58cCtOQui1ii
ga1rU07PkzPrvYVUTt/ZAqNrHFDoJQljHC71/8mo4oylG38S1X1w/SiHjain1zF6NBlbby+ktlaN
S7wa6gAg/No714Miw8aCVQGN3OAW5DqmynuZ2U+d25iHwg2+4Ln0QAbA4btVjJE3dN2zszJbMlGw
/QjAhMWNABcd3MZ0KvBr7eqeh71xVbMyy4LoQ/tuxPF0dKR/jJDkcFhx7RSSeMJsSx4Nmjk6PMDt
AsSPhmMeyjUXKhul3jFOlMi2ZKn5+XnQgCxzb6QCeEXglvs8nv/OHTJ0GLj/zHbxx3yYcDi+1PiS
2B4/RkcdiVb4+Cwltqypt48Txs9N4pLRmygjYryGr8G2DpACKLTw7Hnf2R4VKBXBpKTKPbK8otiY
ZXzzqBVYTX2KhZA/czdajAkYJ9bvlmw3Gto/aeXCeEB8y0+OsMSuIiP36o/jkXVUbtJounS+c2OP
qXiK2+7gKs/k5UBQzV5Sf24PM46dS4JB3EmmWwRzj9xc2q0rXeKGtZoLhqb+FDQ1XhnvW8o5u7iG
bHazS/Qmlw0VucTU3YQ9nwEpAv5k0CxKRQVBQrCYwRI44nf1DqWhcbwwHbNVf69SbtXNMD4VOD6h
YSUcYwkUZ81Aewdmd0TiAqWlsqBKxTUOxVS9Rbn1xAOb3FFo9TYoonCTdyHJfwdUgL3smP/9gh3r
d56cEPm2WfWwdKBsXGOCthiK8PFPhr11ZBVt5JA+yJRMiWOzCUwl7ZeWUhaLDb/gLAoA2eOTthS0
MZp5i3DsHtDOYYcUGF1IKTpHCu3ThdeCDyKbP7MB92yH89USlX0Qtn80gdFSeFtvQhuDj1YmJ2OR
Yt4X6ggAyn3tJjw/rmwjSLUebcKOn+xbkNEYvVq6/QwXrA3zwLCA2cF0JLv0LsflROK+7lvvSn79
w3OUy4ijag/VFJ8xCYrTLKlvNUOFTS/qT/hE+NzDyDl2k7KfFAgANikRfCxkgUEnlzyZCPFY6pX+
5Fb50NUcpkH9WD9PWlD/7BevMiL6y4aOT08FJ6Yq86MCwNxn2HqqhvGE31suG000LCVvzDnwudce
Bhg1PRp2PhwwoM4ae7U1Go+5z1RUWunXqAvy32aSHXomLaM1P+fVDMaOfb6oNcCBgTouKxw+sH3r
h5AxOVv+KuZn+5sKMhJ1Hf9NSuoMqExRKzudw6N0K3WrZwrMS7IRxzK0mYXK6FJmtTx4WTVtucnh
0cQIs+BUujNlFfAppX6q/VBBJiE9UAiiFWUyjIe2C/5xGza2lsn7R97uDntrpcS4FMRiKHac+K/p
SYOjPJ1yRqKY7jpV8FgXpXFq4g6jqgjSn2KfF050sEZITfbEkqxHT26bngN1H3mPVu3/0/BSeP25
xEV2E568gdlf3ZBuGqsez1BNgYcBrbrSqtpnPaD/rkGlrUmtYQLtf9qs3vuJ3x7s1tL3vBPmrZ+7
Va/L9BrCHR60bxyNNC7XM6O4bU05Rd8V6bHm4Upbq77Vvsu6SpXXQ215/FcFSo/PdE+Xzl+h0uli
CvdBl4E+J4ZNaHSGI0VNJEhfnsleEDYrs/c/JJbuDaPyo3CbTdN44ZEz5efktXKPgdq5dslLi22F
K61nEsBEcGgD99uRkAuThalaevRWEXAfdi1FsGSxfhgKd1vbU59Th7M04i7lkxroSIxeHc2+1gws
L4NHY4mHV4NjdLctYkpX6tGLl4+SWK+Wn1hNGeRPJWG6NH+cksCkeKtwnw1lHWzL2I/SVa+1hMEl
nrF+cc6xQYc4uFoxcJ5jcLhvnn8sChT9vJX/gi4rj/b8+d8Bfaoe68xKz23FjDXrGBNXWVpfp3bI
zq6sN/Xwh+KP7hbmfIIu0bFjH5l/+tnNb9Onk07qZjsgtCOCDG2GF3nw438pU0uChb9KevNZL3Ol
fskzo+jSj1y+V+myS5u/iBgBmaMG1zITJBlhuzUGtMu0NYcN71bJoCEuoch8ctuNdj7ssdjuqmdc
ojg3XfMl8PP6+b9/xLUrn4nc9gbOJxWJHa1ZzQZHCO74JeFoGB8z99WdKTEC4X/eOeEcHB3qKQ+y
GjdwHeTVEzF1NYqaLmuYN1QC4X2PU/qkxLsRGvpMKp02Hqy7aMkEO0qQWHEfIz7kOWZWBrB9FUMR
UvIWlpm8jtnzHNUNsGcmoVXKB5uoLlyrXFAVYbHmSkMsPYCufTVdYiEe3Bkuh5/hpM+2NIvXsqsO
jiImKDhZHgodGEc/AOXP6RAQeBlB7ej4aH1fiW1uZuifS3IfKabdyin8GRqfbD0UTaEEZdCt/T2W
0CCm2T7WKX6cWdXvtTP9CYh4XnTRBbdElNfBnW5h7fIsRRDl4okqIrNj1DBZsDbidEDF6p57x1Hb
DKLaBYffpW8x8eShwuHoRLSn1UJ5Z2oZfN8KmdZ+ks0V11hGzuZ/PJ3ZcpxKu0SfiAjmgtueZw2t
+YawZZsZCigo4OnPQv+Oc9Nh2RF7S2q6hvwyV1ozsdtBmR9WNzk7O+S6IfvMxd9K7brkbKGag1u1
NNLP3YlpQHdKJY+HdjWiTZG2x1blJ+DUHMMymgcCARF/BrtZTjwwppX/6ixK0yb6hXRi0q880RXS
DOolUN58Y5tajwPb21iA24NmBLDGLBisaEI3AqvXwKMDc+cwtzS7BO5Ie0iefidRNDzVT/DC0m2W
jiY0KrICEGaJ2tFRz1AfRQAQZ2j8I5aC8T5WpybqD4EbuntIIv3JCgYEWDxsmMrw9fiACACbA55o
xLZ0rOahZ7iKNwK4dXyPWyWPwm2w5AUmmn0Hh8Eh6Hr6eZF9zmdJ+0T+O+B2Edc2NQw8IDYWIoHi
0EoK0AdQHx4a5LIHYJpNjL1AoiC0d7CC6sWsCm6URUYqhU5DLESsw2b5N6Xk4JMrbgzgYIfmnTF8
zfWTQ6jh6mlv70fLrygmswDK2iPYDRkOVmaBLJX14DXntPmdJiHS6QKODopubTqJYKZnTSdzDF+7
1BsvQTjvU8VVYobg76BiBCNt5qL/93NAiiKXWxBvSz5Va+5Qxg3mNJUcKaHAQxVGG88uftlFfS46
BKKYXz1hCP/o1FzqA3fm45p9DGPvXX5ecsX8Fd3/Xcbz2wC7j0NUcYCXCLHfJpgTeHl5QPtjXmQk
L8HUE6Gr4vGCaQc1s3hkLHdj+UlOXW9EqzEpKbdR7S4fuDWQ1PssM5xmejcq0J8yV+5G91W/5EZJ
T9jdVYoh24EH4LQ+NeD1tH4onPYrgq+4SUfUBmkaA4buwcdDsbyEVWb+96e6NJdyEbWxyTNvAcf8
JaQSrRrGMSj4rrHXLTHfxu7OgMaPbB/HHlcBv7exeCg9+wwhEwMgt7ed7Vm/PFsB6J+a7oS/sl9L
N5Q7d0AARAhRm9aznzNI7Ye+ppGdiPkKBllzcgCWrJI50aAFoDxSzcoz7uCUo5XzGiVMo70FkFdz
n/r5xjEhE2r2PGJ1A52aVrOjt+SNjgR8B03ZnayYpbhz4nRjIkJBXOyaA7H/u26jfWepdVjX7Ulm
NZTiLPlq7Wk/8bDhWXh3Wi8//WwV3IQkNkxRHgPb2DV9lR7CyiJXn2A6wbrHeAP2yy5OLQbzEqWJ
4JQjUPr72fqejWpT6XY8xW7IoSwazrNO5SHre9SasCZVZzNh7OJSHGmLopCOiqMVlFbvi66yEFuI
LrYkK+tt6BrpVpsfFbypG4Wt/dEAN3FARpKXshpps7ASgHPuBaM1wfCRK47jTQwGObUcuNxZ8EG2
dRC2Zz80zUekbXvVMYP+3XgADFuMYGnSfCFpbvrCY0Bo4j83ocZfSBIuhfdz/xYR7sLezSfQpgIS
wyrhD9o/6CEESwIBb+927nxt8MnkmgmrabjN5+A9mNq5s5/4r37rFvuSodhRO9J+1sGinzrQTupO
T1cZECUuG/9XD6Ru1ZJI6JU37oERMUs1KOjwXbLmRrmDFZy9SXt4D/XUXeOqhL2YcEftqtE89/7I
n2ZtIlmAJw7n5zzLovcgANWh7XE7odzujTE62GWCc7eYBI1A0XxOMW9ui9CxoYN6NaxMIAVpOaKU
pfN35o3/9FgY964hSVj65rZUSYu3wtR3SlZhxnmLP3+iSm2w/ffIVSRSKDhebAuC7rcd4YhkLYpc
fAtJA/EsftPlHFDHVuobmlJwtiYMaV3XpB91fg7z7FA8pEYHOiu+4VNlMOHRhuJjihFDcow0YX5u
YZS0fLcOoCC/SO3tnFjEuJS6ghPQdMSNr6PArp0k7Fl1RJTUnGOK8yzz0gqVc5lLvs1qat9BKNUb
EN7BQ9gMxSFjM8PK0j9psOGXPsufuEv9I/a6hL8+Gq9w1+5YDrfRCHatISOMcKrfNwA9D1kcUpkx
hN8+Vo8VOTKy6CO+hx6E9aqdAvtdogmvGtDacHbMZqe68QYNAehr1lzhQb0QBe6Pys+yg8q6GKlH
TEffFO9Ngszj2mb3WnI5tmbt/rOT+slqVfwLst248lMm1K10Cgz1dvVEQS6JeMteSoT7+VKIE5cC
cRAYO04hist5VFFxGIII1hcVrD5QjJ1npM6jMhSeGtF5dyy5aq2NJH9PBdYPNxTO11w2bxxb3J2N
v+vU5ZIMJ2ex1QTxpapr+bdOxCcXrfiTFttyLRWZuamliI0kLh/AYCFfxfJiAHa7OBHRZl2Z3svU
1Pxr6XP/5iwlxvfeLUAeTaBmsa7gAt81MFq+MGremCFWZ7/yk31X4sa0e7gYRfpJCRc2fZzF8M0X
fwOf5iyd0gc387aDX9d/PT7Wk3tPUyv5HbgNLIcW6ndPdtgfRcsNHzweHaTOQ87dAAbZNt52nMTv
nVJi4+W29Wh2wRNBDaY2jt++AoVLVkzyh3WTMZKBBYf+3Ii/1JfurYjVyijb5gaXAH9mGT9SZQqS
D/shEykF4oOKtU72R0bHFd92cIkDxtOdRRSonag7ewhLAUwp4nPo4vn5TknU2uOLTS/mNxmQm4E0
8Z02r04TI+k37qctX2UL6UMox7vi75YPoI9IuE0ArZgvFOSHcgg8VludDRTD92yhPYdO8MLV0t5l
fDCXArnf3tR57wThAR5BueHOyZcd2dkVnpTmYqeG+46qhdoSGq+5C5vLLWy5nFdAgeJ3eNeJD5KC
5Fg0w0j3f+JjgTUeStsBBm7F8jXvSAq4VPuCNk5tQHRYra3Uis5mxQk2VnH7OqrhPSp9G3zuiW+P
EW2ljTus3OkpiSccrgTYVUR7oNXze56YnlB1DPAS8fX1fy/xIWaA+yIWCtsg8d21vXzy+gbPJCBh
e6Dux0QMDeJQP/x1DJG8RiZ64YCt9ISGlL3WeCM2uZqMfbN8SRKIPsaBqYCG67MfyY7AVPCyg2uY
zSb8+d9gdDrZWI7WIXP2xySiorZJTPaOHF90JzJAHNP4EOTq4eertmv9ZzLN65+vpMhwsTRGfvKJ
gXPN6Nczp+lT0pXxNeyQ7hpfl++dbsZ9wvmIm31Uvgs3J3HtV93p51+d2nkGDFCvbPrbT25tlYyy
SZlmcFjdrimgjE0MUWKMkwwXAUTF+SZQ6oVanx5uC9UorgjPdltfpWK61RsMx9QAeJCSlHxlk9g+
k2FytqMBaKXFdL928V1uibugdCF1ghVesDtyU9QjhfGZua8rl105JyDCtfhJ+m23L2L/oiERsuaz
IhrZvDdmeYgaOzkWMy4kzLvbHq13NaTpv9EKyDyMAU22hGHDtBro3mJn4TtY+fyUuLaziDxdcBe5
5977aUuhKG1YFgGHghKTE+Vr/1yoF2vDS6NtC16JyAdHDxHvzYr5EPgJzQY8qeU4vnfaor+0eVOu
o9zawooLdpy17JOYC9Qq/cqFhdpAO6cqolkcdHN/S53awLYxdM/VccoY944R/GR4DdDyWScPnZf9
EnWa7huK8dapax4s3/xjGxlw6JmIjp6rV6ue2j2jMY0c3kFRifEcYKsbkIAAuiTRSmud76vEN6+i
bbBWkSQqXfxDsHKGIwoXYOW0pRDNJfDSjmYCQYZvNPesaJtX3FCxMuigqA55iuESqW3ttj6DTg9b
JKzEHsPXNh+t+gF58IWfzN/37rwDEOQ9/bzMcrGSIjOfOtMnQOWQRLbHGhrh98BZjFQtLdWhF1Ny
NE5rZWiExtZKdokhL+y9GQoLd1yHNwVf8raVlnycmuzZwLxOhoVpVLskmgbTrLZ8/IszsrRmdfRt
jDmO3NQFXNNaMfHBZMPnXacQEedMHMzuxLxMntpi8ECSDPc2iPSOX5PJDjca26ZzflW2GM+lnsZz
57Uny+n1sZ1+A1mYLhG85Wi5NncqbA4W+/Rj52QjbF8a+DpNayLsgasDm/VY+swY9YWhEVfedngD
ctNtaxywuin/DX4sD5ObvGMXgIgx0XwzkT1pCNHheWG3fmSmA5cS2xpn6OUvvQIsrDUnTIll+t4X
aXDscweGx/+/ZLNBZWTv7hKR/kmp8cL4wTZ+Zim/gPGmvVe6WYkh3Ks3IiFz09AQsTdTOjlW2EJe
TB0MJ1mDiwConh4oI1ePgqK1w2xNE9npvH8sK3rFnWRAcBVEB9HrzhTcNQ+KJh7mW6lYUsmYqAYU
QjP4JQLdn3rRX6TrmE+AuRhyqg6MlH+1o8w//3zVtJpJj5g/p7F4M4KUAkS6oDbYrppbFgJ082Tz
KV0mHYimZFO4bl96t4UZQDJGZPHMX/n+puyqd+njpJHkQLIsNW6dG93jAuyxrOxhK9PGePRkGT52
3CyonLbsxt5p3YV3lFn/PJXEU0qdffVYm6/S1e6DDMeHknzJPl+aDMiW6fOMLZoCjGBXud7ftq6/
M03iV3uzPg4eldGO33AQwiCyUmYznbUUEkugGdPpnTgv2pz0xeiyjHiCCA4g98ilQPnhoI5/bV5C
c/ZDaQRkFWDKrZQKbi764muVAeBtc8dmwuBb2yweoV509Ytwam83DWF+duvhkzaLEHwG18GC+r51
b6Lq6iQnyx2MD8qoV9ZIjNlz6m89t+LZTvsvRnbpOk5gOOcku61x8fbNGd454LxxxXGqK/pbYxBG
SBtgSLbJhSjrANfGbrMTjMqLfGYZLbJbEFUvA5f0VSGH6grEMYQGJ/6Ek3lz+ImOrsc9rm6yy88L
y+B/f0L9hlyHMZkQOn9XGVHIGS5+jyw5PfmJ8WkTpl3Fkaq2nTWNT/FYtxduiH95Y99YZ+nmCET/
UGAd7DJzB7/jLNn6NqgE+kt5S2Nj8uwVk7ypQg/nIi/rDXNP9QV35t4JdZeY+C82J2jUpBJfYQln
YQh0/FALXAiVs2DK6OQ7qjB+NVFaHpyxudQut5d6KVD3eS5LZhvrMe0DHEpk60g90E6+qz7Dyc0v
pv7tWlxxu9J/QTHxTyapSQjUZAYUgUbSOLc+gAZO8YSnL8CQ0ytsj+QatoE65rNxcGP/pSWbvA1Y
ap/yEVyxxUxkPRmgs301eAfYSTnKmf85qgRXnpHSWO0P731LY3xI8QlGoEITtuBtyjPMbNy0gUPY
bn79ean7NtlSslmsM8YF//0dSizNsSRiDj9CKldDigQTyI0GH/cim0+Rr/8UTirfkCVwbtbVn050
O8/yj1zKsf6lqNGTil6FiKjBDhVGj27kEWuch7BwncfRbTdxB3kgiDHjUqrDaru8iKbQ+9ySelsQ
b8c3D/InLzqstyGust5xNgK/ujmH6fXnpYPZjyzl3dqsm5/aijGSB0KSpHVlFnjd5hjYBnWrO/oR
y4+hRelHI3FvRify1x742M/fL38oPXSknsn3dR6YgPcy3yDPR8fQmobVCAIAYIu+M293jj+YsZoR
8M5ogm7ThB/aE+S2CMEeUqkBVSYLUNIBQa/yx56x0RYre7dqPMB0gdF6V0rkokszPGWGQ+ir4aaH
JPLXS7xDWCzHQFysbdiFO6DLwTay3IzyydpbeXAV0L/ba7CYu8OCUD2Els9YUqyXpjz7beDvB79B
94RbQDfDVxH3pDmXl8A2Abyzi+RlAdvYUWqfuTTrTcJ27mYirzrP6/OQf/KbtFYgMVlkLPGe5+Lg
gTrn6fAf64AOdeyxmAQw/HbOVO3LDj9GyMSLkwhD875kcBRx3V3oDwxvg38MqghlJprUuUpfCXqW
bOUTIh3u+8QpIAT6JY56wnZOCcbZnCPvTCGDfx4mtpCaTzU2aGunDPEdZMK9SIVrsasjiHlRcMhG
3z+bo2OcQpgReY0RBT9i8+wuL9IhJ+q+mEHPSGTgU5ohfO0lZ/iHqTGI92QNvrGI+BtZz3DVzU60
XaKU1hCl27SP0L8rsGN12/VEfvqeE+zGpsrujHtQndHN9JbwNFSPyQUh6ZWgVlRyBhyx8voSHXkp
VBjwbF2AukNfMcbXgoYsMCaEiQejJvJiR8WNHiDUKjS+dRzbdyh3b+iDHFbLMmeFLT44/2cv4Ii/
O8f8DjxqWuLFPGlkfGulIZ4iSOHnTuVcN/zxPZsUyo9ovXtC3CSvuaPa5Oh2LMAOtrtVbzAlyCLn
oJgG+0RA85huG41E7Nv4smIPqbwSr1bUUq+cd8N+whN+tsrmkLtxtA80BRAFZ5qfYxcwspzf4lTu
WBM+U7wC5yTBMT+U3VWkzP7DctRb7sThSg+LMdNlYlwm3hJkXPJ3cE+Q787o8MFW8yZydKhDiMGt
PjnW2qOfe6sWaFeinPriR16Oel6wGqTqs7BBg3WClF2marn1WhNbVdee8Joyog083IG0x5tlwHD8
sdX8izQW81jf0HJCUQ/X+ZZSl8IBVBRZH0PoM+qO2YJ8G2iMSoPNDFiPFg75RLas28fj4GFbQLcg
xGGc8uWl0sV/L52qOgY5bry1EyJzNTzarQOJmSoaQHVeyeUiDd23wEnLQyeXMq4stg92G18JtdDf
SatI7iKALmw2R9n6Yk/WRx5Kc+OQl2Py6G292g8PXux6p659tmTSnHh7Jnxe0XksTMjgSpXP6USm
3hdnIezinFfl1U6ngHhYobfI4JQ8sowCfkao7jNgdXHVf1Eznp5mUpTXFGxzzeCQrI6GW9i/QZiX
m9CNmmQLLgzjCmMOKCPmK4m1bVFG4eNQtxAoIq5/je29prRcH2LbErTr4qhWIsnZCTLWY9s5jW7V
3XTjg6mHUSkaN97FsiWlWtIBG0P3qAr9V7jmeImzYcQswHlfiOrZ8kriXAFzGeELDwdjuG+CISPF
0bw1vP0Er7vHsJoPJDSCo5UXySbI7BevQEcpfYtYfYh1DvYQzxpZ5P+9JM1Dt1wBmGMyXPuwreyv
srhZ44wIVopmYPron2ObyPgYLiDCQhLGx9zJ4OXKRBQLn5vChk97bP2s/SskE2F7w8ULhuDy86ec
UbrPRHws1bb2CKpaOYWAuRE+pQN+2x5Q+IZrVoDYN9VbEvMLKYxlAJ8i24CPJ0XyC7JD7txusCuL
6YzANu6Y9EVHqGy/cMo/OyEDJ9/0/zrMG9eDUDhVEpq+Ih7Hd1OOxwqKohn6/XMry+yh414TbZxE
Gy9RGBnPkl96bod/TTNFX+QYQZAfotPsTK84l+Tp58UZXEl0j/g+vM5TiSYepSaGTcxDOsaR0ZWG
2rtelRLiQCNp/XBVOlB1Wfwe5wBnpLeM9sGe25vMiU4gSfjUJWnOfVkHr5n4SCc/WtYXhyeU2iNH
lKduorzXBt2PPyk5si7t0f3ubopVahbKhu0dfvIBzJ9w8r+HRn8SKuPYOsH3URgmDpDlVDuKaxeB
hCLbSWcxVLthBsI59zw6kvEzFFEHRPHU2Cdssr+lnkgTpHI6Aj6lmKWguMTR+JtRlWYi3bN+suvX
Ohgexaiak7SKg58senlvFPeupNqJgO3WAgzB8kWLnVt2VPwkSl1aEplqVYqMQxoPE+EnJTCFxeTK
0fTOQ0t0LbWGvkEiqwzQyrGPBSSRD1xdUpxyRE8VmQ7RcT1pARiNzhNXfRZnEAG+t1hOimmkMJh1
r9Vhtu3G9tF3vM0YAfOm8vmSKEyPMG2ekNn3apWSYrpEDZ/gpCnUOib7dhr94l/iyNfZMukOgpGG
Fdv2tqM3/AIB0W/9MiD04FrnznBfvBFuAua/aof2SassszYcJPyXXA2xBSt3Fariwe8XaCpdV2Yt
/JXC7QR1przG7UCVWILnNzMMmCJR8uJZIUS0FMiityTyqJcar7qGl9zVYAsRmuS5oXjFZgpMOdsg
brXxK0V8ONPWQfqXA+ZKV219jiYdvwnNVjylOLFslwlDEoCt0SbTwDjf+0K25zytcS9QKhNtJLBt
TvCdv4HMs/at6jPjmr2LagwpXmZyyB1xecoI5Y6N6xK3OMF6ZGeeq/kR/NbfStI+n+LFb6ENwTjE
L+tSZXtOazfbtDJgqDCCUonTj6D9K8eOvU9b5QqFm4taC13G5jzIUKe4SifGoe5gUWdL7TDzlxsG
392mZeneduCQvLHNzqYj1q6LTmOX8Fg44jySfZ7oG5ifvBnrpN+Wz7zZ9a5KoL2Vy9NXzDYUglw+
VGyOB+Z25OywB646UfwrevIMgzbg9CYtjU8jBd9j1Z5jHIAr1ym6W8Wg8oFfAC3lQ0niFFKLNDGj
6xYcTzvgaFHQZ5JieBOxwIIRhUT8GqWB9pQTSkaaUgbS1zcKfMaTl3qI6ybhMswUO4vpXuMG4JRL
0K8uc9rYYzxISSWZ+kn7l9CfwN6yYrv4mmntyQPw94KmGyM4DzgMN0Q9i82w4MfUIlm0p1nyPtu2
ftYQmgaevVXvAis35/zLKqhiCoxvonztie6j+lzFKTBkXTPP+ITgR2QGbhR0a3ZK11DGRzp2f/gv
P3GWje8ksv96czy8tWJ4r31zTxABw69VIjoNnrcbxvalkghwaUisfmxbps70VWxEW24sg7F0xf2F
Jd09aX4552Ssso2NQsYlLzxQz7grG/lkzyK5dbxnWXjUA3FzjEs92MbSuOK/e5wijAoes4t+pUeO
Ibhj2gNRHHddzSVdH0vvODSuaxqN2I5mbGXaDUDEmV2/b2nrOeBgA8dOFafCdj9WQXrKc/U70CPW
rCiLN0oPm2hTz8NwIiX3gd3Q2MMiAe5N2BOshp7uMcPCrQWPYKXrYdqNo5QnsE2Q+8f6UQ/EImvu
41um5TtM2+N+LNLHsAd3FBKVGW14tnRvuOfQlCQupwrbE/Tqy88LFWYbJ5f2BdwZccbXqlPGM+Zs
As7VsIBW+6MsUQ65Si6gKSC7s3pl/x0OkYfn1gt+cUCTJ6jt2WNJIIdgCQZJeTUUmArc45SPDjxf
IodINplwb2w/upQzCNpMFVfflUAv7dbGle63V5s5LXkEg2JMr8Me8G+KrGpT4sbgHtJ8ZVqOBxh7
3bWaqVPJ4DXv4bQHgJSPdkmiD+q8iFx9d4cRsQR8QO4G3p79goRti0cdvMxetCadrRT/1DmDaNlx
hfHa9Iq8ah7r+QPeZ3OzCuff0N59egy+pMs7HyWQUUHHcpROI+s8ZHAvVWhy5C6B2sxGbh/d2N6k
6aPmuIAEjv2mt41DoY2RSN7MJGfMDqheJSVw4Uy8K9hS2DrC/maqDgAgJWA39TcA+IGtE0xXnbWT
4zIvYxjnlMzJzCr2D52mpCdkj4fdgZGm8NGlCHqKa26AYuw5aWxlGZmP5kQ/h5HAOTJjzFFJHAoq
aAFqFiE/ZmMPmCWj4ZgleDlIRPhrS+5ZW5ib+mW/yRmN/89sO/gjyMO5IGPtlwyDAnistrHoGdQh
2EW+n0xcL2FnnmScbLDCDo8/7kSJRSR19JljPkTAwWKe3FbeuU9H7k4ll895zqwHX5v2OSnBHRSo
rvWM8SIw+vJaBG55lTS0bmbqFVd2ZNyNimIhmBQ7St7KJ3ztmD/wMgQlAXho5zFAQI4VI+0+69b1
k3vLlXVfG3ABap/rDl7sYM8JoUluxYgBjKmF2Jmd312tXp9U5rt7gea4V0NyazoPRl/sGhdgv+vG
Vkd7CuITlNw/URXjV4qzqyuYuNNwfprZCDi46unAjMyhTq13N46BhFQgOw8N9TM8r9ggmQ76ceKf
kb1uweC++U4t0MynPZ2E9zFG0Uryap0pSa9bGj+GBEER5kgzepQ+zVC/766YH0dTgZ6akujSkSNs
g3bezDLG9ugTXbWt/u54dEy05lJcQ0Jz45uRs/WP1Kf6Vw+vaF+11akKi9vgtSNe0XtUhmSX40od
ynDYuk4NkntyfkcBZZE6Cb6aGpdg0oV7kWZA1Cf/GnoKK5lFdUUbP2eZusx+rB4o66JPmhqbrDj0
JpYDSUiumSa8Ph1ZjIRoI0M03I/aDA5RW+LbnD3Oki8GweldzAxrRQEpnwLL48jvDijOqLm0YCC8
5wGBFsqL0mvPf6puEYXpyss3P0taQi6Xn1Ic5OSLU0FyflUkWHDHDPpsS034qivGPfwZjkFZ8pFD
OQGjZF6t1kkeMr7lEVvvOi5sfAnYZ7Grxh+2MTwtKTbHgAVdvqajg9ApnRM9k/0m6bNx7ZoOgD2T
liSr4zsRJZ5OF4twVFzCz6736kMU+QHSfHT02mWoKK0/OJR21gwszzY4zKetT4yJaVua+SeijTeU
efNoGkGAyNYxDApDcm+G/S0jrzuJ0WFswVuLMukgx3E8avw99dBH1ugdp55rQFFm3kzzzRS+TYo7
/C3H4TzGlfxl1AGisXELgxQbRlw9kG4011SpwvluKRriRAQyOqhOltn0G6722Xpu/I2otKpWQaXE
6WfZtyvLXafWeLf85qvmYHmtPIcbSTvU22+jl83ZvIdaddvRDaBnQqC7WKlxCWWsnsTyokWCMQyV
DifSMSXoI8KCYQ4pt1VUEfaAOUBKjDWPW8rEc1N8h07eXtMA8OEclMfI4+aurfcqJUpBT2G37Yw4
vjCJXVUj55aupZ0lYmQiyBbCgBrmpZEsxn/khGg3BE33bdbPYAOth5ImrxPf44OQ03TT2HpuTZnn
2ylFDDEd+EGoKxdbB1+M71m9neE6Qc8CW54cG5OGmhKO9sbSBA1xtNVrPYQgdarpwhZ7TFQOHG+Q
PZ3aznj2NCmRrGTKUDkRfbAWTeyudVJqhn6Gt5uI/pnR5B+lE3VyyVkRDCo/+9ZEB8/sLx93ZAIx
S07soLXLDY3DKc1vHqlguHsHal4HXGrZNrXLpzpukkNReB8EOqK9R5+DXZXYJMwCrYAyiI/aBUDX
c7WpEVscjG0htb2jtVEcRTFd2Cvcm+WtDSmQmoV9tTnqRIiQYaXJDlOoYsKq5lv35n1jRW92i+cU
we7QdSMVJxbGp5hDQ9XTrYf1kB9l4Hk6A1YIURO997m23YuIJJc4FX0WdZBuBdHmdc41inGncE6U
cLjbRAz3zki4k6AE83khQZALUgNzZRJh7/QViIS7jFtOfqrVUUE/ulqxme5EFf73s/78wCKt5XWM
eQwm2MzgRgkoLN/Bz0ssFPS80m1fZEP8NLEptSAtzhArYMvx+npHU8n4YNRLl1bfsFIH1XSbBCiB
cYKv/vNlvzw5hhf1bNuLCXf5chqJLmO1X9P+BPpqoMq+NuZsNymfeb7hg2W3Y1FvbUxUuou9i+EQ
CJRjcTA4BO7nunjrckgqQBzx4pTmNU3/qCQ3IDs2nP57/dZEstz0FsS9esIOwFP/YungIDSZsDkF
vqCpl15XtLiPywpIwdhTaTIn8Zj1Uro3X3pSr6mbYV8Y53FdFdV8E7nI1gzOhr05EeQtTAi+XVWj
C1vgtMtarmWlr1GUN7uWCRoFUrK4Ok5MbNQjexfO9oV5PVOZSXdkH6B2VDVKv5EBfveta1lw4irC
gBA5BwVtBe2zALyHtQ4qGknJncm9LDci8ypbpAHgd+eQe+O5jA5+byRbqsc4Uye0/qYtVF+ehPUo
iU4Y5tSwgWE2qyNkae3Pz7w5rz4wtIM2aK5zCx4eKx82FX/HYcDe24pG6EyovWM5L5UhP3rs8niw
qk1bslZnsADgXANiDnxOeYHRnG2haGAg0e3RTwMbSVS7gJHAyguy79SjjM8oq+DqejizhWliEquY
m6j6RCnYb/wyj2NfVhsV4fhuAIT0dBI/ZpzmOGzRcFLG7aMKY4fpXZ3fsf53h8ks/ujOeMJbbO3K
jM0TDnyJx06fBH7u51HSnpwKcZWyvtFYsxta1aAjW9MOu9jBc9TfNA7UKxQpNtNpzDaDQFuDdRwe
SrdDSg3aN5fw2rqsA8qxUqrE1dIrkeCj2uAf58jpjVy6x3w4xxYdiKphXWZ8uY4X5d7vSzRqEQKZ
0hxgXPspcbmMxPSCnDT7JlMXIOoSvSupoWC4hKL3sXNHNfHunlWbe09X1FnyvwQw5HS7QEzLnMq2
Dm7r/tO1q/fWHD1PYwnzLverlxbLBIGhBsfNLbfL7KlKs2RFQi3c/+xEA7cl2gMllWjpXxlMz+Mx
AVZzIQG1GVrM325eKorP7oGm3BEv4+AxGay/ikzvCgdHA4OjY0jx1d4j/pENYr4YTFqDLrhl/S9/
Dk8hQ4BNWtYfXg6PqmxfKxcPRFZG1Fz0yQX43y3gwL9KAdPHIP/s5fNWLljCoOr2wNL/gqSqdslU
nMngN5uJaM6mR2Us/HsyMjpIS1ptow28g/eAJWjT0gmwmoNbnWpn7Tbjr0nEv0dAjeSX8BQru/nH
6euJNnRuz9pPYY3NC73axeE9FRgczHMT9tnRlAxRJCcKRezrFCdvKWUEVx6KlVXj0c8al0+vyaYw
dN7HUBoj5SkjJxZDUHFrdSfILLuaSvKTbKwjcUoIPGmcbmUusR9SZOelDFsSF+mBhBkIhSQ1tgNN
ngOyMCsLXYFTAKGynvlQkHM/2iMt0/6imijxSe5yxXbAlkZJK+V72YbjOAdw/K86mh7zhMY1rt5v
VtpBF01S3JRMzdYdNWWEKYBfG4Pdr12FsTVihY0r88nU+S2iZSLIGYeSR8h3Pu7KZaM2l7S3+j+O
zmS5bWQLol+ECACFwrAlCYKTqNEavEHYso15qsL89X3QG7143W5boklU3byZJ2EcCPT8vCJ/KUsb
L2ZgAE9neKwBYaayPaoYUBCfBIXGMG4S5pOV0/PAHWTZL5Ta7QLgLdamBBjrfK2b8Y+a8aJXZQ6N
3lfqCbnrtZ7alUNrgoFk4rkCB/VT+XzkNYtQ7Mm8m3nU+1PwNg62/1DjYsApzJ6/oUDFsoP6FvBM
TFvgoXZTcHNQNLvOiL1a4D3yBAYZSglOduKLsBbcL2xrZ2jMY4uEHNmZw83M8TDxuTnPrv01trRR
+xUIUfAcTRSP8OYlgUmBrRqH3d2SW52iBJK0kiIlNxvoiOVLdvLVwH7YYSfYlYdulaeutMmYAmO5
WfovRgpujfJZJaTvlENLTk7gJmjpkzGt+Q8XsIIqpJ7FfVNGM/wPPC02H3yMdQW8dEDt6oXe84nM
r40pKPIG6hXYVBy4NP8ZTZIT3A7FTkCUmwVX/xg2LwrLT1Gy5dBYOKF1+g1uaJfXtAJwOSH91Qkg
Cak4wvrAQo3FYtWeUtq5tzd8u8OIQfStd6B3lwYxKGrDogS37NJkked4NKH08Fhoigqn1gzO6+wH
1w/LMOk2XoInQT4V5tj6bhiVOMM7eWmEQeUAME23Q96bBK7mSX4DOrfCNOd6v7DR6gximoIkE2MM
ZkWR+SAfOEkaD3WjJT1l5oQmDI9McFYmf/wVY+HSTx+ZoosYV18SyoXOYzLcR7z3+GWcdy6qzb7Z
PPiBpGJsLP86M5EG7xrM5Ks0+eJjrJafloPi45sV0HQnIGhXfIw8OSDMkGEBPbInpChJHjPN2z6Z
36B9QU1ODtRQ0yOwBm9YkPCfE+eaVqrc7WrznxrXqidHW+Qj7hHvNIxU0ONtYEFhsa8yZ1iYI1qg
fMFTvRXBUhxqLGzUyKOy5+Su6baNS7ykQtghZsBlsToBHP3Fd//NArq543eg51oImHdbtzl63Yrz
glQeLvaE5quF+Nb2IWpDd+rxLbHvnGeuWpZm46QwFYL7b98o5hgOllU4oWVU+I7WCWdEsnHlyrW6
SPsHjabAyQxtflk4FnKMCbu07YiyXaAVg9Ps1we3cV9MzGePq9sl56B1/sEt4nMtahWWk2RGdukm
pnPsWfDHgq3iAErNFxp8uvcWb1mtv1mmEsNIXzoKMHZ6WNzQt+O3wSLSiKfE2JYBe1w+8xO6HOm4
HDQcnuZzseGzqu1LPenzYpf5ycYYxEIzPmBO+Ge753Ri5y871oVZj2G5JXrVkyX3JsIiLFXqFnkm
RiZgSGCbaHhgx+xkOA0i/6fMBR8A2fyK3fuhP41021De7OJ0pBlAD4yqdVL9bI3iBLMjIygwvc14
DPZxyyilluEbBs1fD8sh3szxiWXzWcO02nerT7FRpY7DElQ3XVYfaUm4p64WsoI12vFS23+tpSbp
af/p5OwR1huO00bpqrwuvWSgJxuk+ksw8PgEz5ZxXjjcYEvVRZyS2a2GFVtO8HlbL34om/SdeyOn
lRvYt7rJ/k0GSZM2dZ63C6hFZ0skMuAuzGgFuX975/SxPKqCB3w3j1Gy2d7yEc2RX4qvYkgbDN4y
olnprVyKYz/6V7q2+zPdLbz0RE5Fun2eYNYFrS4ehJtS8lRJIjWQkMiu9RjAXLbTu0bjHvICSDZT
mRxnOWjucTaYKUM/+YM6B6qwHqgwYFMKL62emMWNys75R3ADdav+VOv81+5mkCSWQOFoq+Lk4mle
lCv2TdC2B2fBWzmt8Zsc/pbIUTuAX5RTpHPkdnq9TBrG/8Afzk137pDwZHMuevkg0408RrTgkDbf
DlTWW58eE1jaPmLhExb00E9NmxUcn4YhKLxnwT74IagI1Lo/ILU6J8ekvJCE+ApdAR0i1izcDLq9
ET8xaRYEhpcART5H2Dms23BnSPtNK7nt/N0Tt8L2QJgYa/dQvcfpyDrTMz70bNQn59sMdHLSqvMO
IzkgFk/yR9D8K01xww0PM5NM/35iFWDV6oiwiaEZ0iXMmph9lDu9juP8pSUfyxi5PQSxVJ6XXh+m
RtOi3L4wjbchFQOsVAdaQcvl3N/tNv7X6hftFuw0Uj4Fpuf0pyaYoxpv3rFwpy9bxm+VsZ7pqtuq
WAditfQJhXWRvvt05JEHUjXF5V53G+MlrAK4izZ2ulRg8mhS9u6B7qiMa9b00ltvWc/HeIwn46w3
o5uT9A9M9vCaGgsDlM3vC3aEpgD7k+bVC6/ZvlI9VcVE/FxQkXSAVZBD8OrwCaQY2QSFPIDstLoM
pU9mf2pLmFSpl8//r6G2i7ri5zBa4523W3GxnV+piSOa0e7VmVJkZ9+tX3gI7guzTxhFOSYNvCu4
EI2wn9jnZ9UjBVrOPk+12CsF1N2xxaF0SnHEoZgCBPN3rvblKbfThMUZjPiF2DwmVER19J6wULid
rJoQcIU2RRg1p0INFMhDycZOkqWbp+6f7wfBqcwJ6PKKsfmnqhoFzvqTkztP4vmzKef5kA/jH8tH
a2SxH9lT8UR70FvNAnhvwqHYeXLmKmpZT2sL9QAZnVDlFkTsqskPNU2jO/6WZzKFOGJNK/u3nUpH
m/zxQUsGWVMSjMEYiY2EZtaQy7MNGn/4HmiaT4re5ZOkwVUMthOBejoPrrxqJrHILLq9HGy2HXGp
kDJ4l7ccubuixOmzzUrQSrfXOeU4gjKBkO9SHjFc63Thil1W4tLjHCkVOQs58GAKJOwODygfxFl6
olBuCfKhi3xkLowntf6PX2jx0KbjpdfOkVuyPgUdPZVJDIlF+95NIXyfUXrOtoY52knkCiJ81b0W
beT1Rs73IKwbpq1DSTp80yQIiRn6lFU86gQYHTAC3aVfrLdCnAOzIQpkBVE22+5zz83uZKeQQlh8
e7WDld0AqMN7hpdSZrch+xpyoIbae8DEPOGOMOf9hmaV+tipIKURtoBxjCBz6wP7XdTgpAN87nOm
6ls1f5jQwB81NTln7PSfDvrHucyDfXYjEhjTS5QsBzPlQLM6busOrueVq+GJcwVlY7Sf7Nja2VRZ
wO02d9pJSdlyQyPOVJ8ay0iunePIMDOYVBhWzVNuoFVWa7rvNshdU/c/7RLT4m1cmmgEM4iUFSBd
28gfjWfUd7NR9d09Lqw3U0qzH6EEDrsOrgFAW1o6Yh5xuIJAFeqBO1WTmCdADvOuh94FFEr6O9Nu
jWs/N/cxhe4F2fcOL/dn2sDYaug+mPtMUKHHWtycaYT2DFpDHepFx5QLPjqvPpGtmTmqMcrFs4I0
5dHU/T/6r6DWtQIFde63eMJm78ZmRvv7SHfSUOE1citu+77byqjy3zCB8PoYQNdX2PVlY10WZNcw
oVJkGl0MfWkRVg3boRZii9lOxQ2G3o7lkXNJpHLA/KX0mzv66m0Za9j/oZt3PXZw/8NQ83E8cCRQ
QetuLbzgCTo9cPiymsPaO4Z2rvm0WOTy2zp5MWSncFBmN4HE03MVeWzWlyDz5wM4VVpuGS2tppK7
QK3qyZyT6US5AUtDKhuGkSagptF8WLFjKR+z6LSFlVmf1CdKZjy8o0Z8tE2vf7R0hWE5o7ctXagf
7YakQrQbyv0gfgIeoEtUV6zLev8VNRkdH9g+343vh/wgf4kROZg6til36wPIJffuxQbKzR5oH2sF
v3oOBj7IMvKx2s21CUKvHPpz3KQM9QTKfDnA+3VYY3nNq1368oL2LoH3zjQVIaUljoPgordbIzYk
5F2lIsugmlonvKe6cdgWGAXdag3X7XFZjeeYOsad9zNeTNaluYQhSzLMcOAluG9eg59Uuwgq3JmN
NSjeMENfTY+adRG0vy3NQnEAVP/oHMYarzX3/O/cVWcMDDC5rWE+DCOoJCWaB0xBzd4a/sqcOXqA
hrJLSgqDCvcUb4jJLicOUBEAJ8VhFu6bX2TzcbD+MGxeSDP5p2rJD7g5+3PWwKVP4qNbp81nLtyz
HrEm98iOaKQ+2QgK8vKSubwz49d1GwXLZMLsTsF9lJsGIk2Ao8lHrsHLWwRfdsxM3y2HHmYL5dbp
SUhzfeFCTibbdjVLg+ndFK+WBW+nMYwP6oTVA7jSfeexKlhKggcGYalscwNWLIw7I2EpnKT1F9z1
fs+dzo/t9YyvDsYesyL3++KLA8W/lnPpXlye1bWDr2NtyV9jXThoHi5f/RqHS+Gxc00xAHS5U17I
EF+bUiXYg7j0D6wJm77dhHsHr6U3elGi6U8wTfeyQt+aF6u9DLmki2RbZnSsBedO42iMobqOxswT
bXVwWJvExZDpQ028G+QSzAt6uZBBseke6k074ujYDa16Ayq3PkzEA+IVsy0e+FdR0Ji5sq1Y0ulv
a+YfjnDEuR+XjzSzr0XrxPdSvAWlR698YWLT0bkm0hycBfhVJrOmvLWqIWvH2x/1xQ7CtSgfgsla
niBI//Qb36P56lcBgJy/vrV/wZZ+s5MgDiefMVIF5CWlHHHfbJpj2apLBcSItQRYu7SFDbRL/9XE
NG/ZDOnNFP9ygzOjLZh3bK5/l2n1oKn7FeEf1+2vHQnLUPCvj8NYeBEuFubBDqoQBCU+I+Ytd6ZH
V8QjSfjAvEmMlQf8nBwU3RiW5LygGX3MQVscp0IiTgcKAIBXkEk0A/wUYNzrliNiYGG/W1QF5BEj
JbTwQ9+l4NXKRhzchu2zMvt6n22QEdU2pJ9dOta7mj2Mn/bMKsmLB5iHK9+2B+d4pcmHro6k1WEH
UzBszPrTZJdzymyytl5AGAc7mXGYxjW7xmWPpObb1ptOu3uvlgvC+vSj0ZSJL011NEtcV8Wyzi+8
cW6GFFEaICJZnjXe5mVkXom87l0FbfO7SWhaiKlzWJF9oyQY3QctIDKNYn5MqJG7EPqFHZDutG8O
L5WfQjaaHWfXMLknPjopBj4S1B7Nqpn77st0327Nklh3H3FE8/cZe1XYuLSCTHp+qE1eM8+91oEV
/Og6UMj4joDLI/0AZXlEd6PZSyanAU/qoa7do+F8rgPZH4pe9qAk6FQqcNOYjVFSbd9nGyr2l5E5
t37o1HkGE3gOBnEGYAdRghKjPatDW+YSt6RKzq2JbB1L5Z+G2nvOqSDmRxi6M9tB18mSr96KDENU
n2ZsBRfm27+B6zx1sOzeGqcP3bizMZqbxdHKqwiTH+xRKantnOyOf15OQCMD80pCDZXGV/6t6/vX
RtjTbm7poigb771mAgr9YPrVTivWUVwhM22R57b7bU8jUvBUlVfEoXCshT4jZojrVPh/gczj3wzm
l7YBfFIaH45Fg5Xrq0vcefGh0KxooX2TbXfJUbL+PhUL7jUNfoE+dp+Hw4yBjMtZSkAvXsM1e3f8
3ntON78yN6SckAeR/Qok5qBKHyC9vsM2/jMPg9gZ6/RLBGxjJu1mLN/r05jUPzJy9vS3su5Nx1AU
GOICp1AvMdSEF1MzYUpxX8pB8Eke8h+4eDm4JOZ1oCT4GoM7yar9CgLgQa3lo2fQsoDS9fL/F0Pp
P4Vm9KLcBYMTt2la3VnMt8NnQZn9MfcR8PuSXEhsZfUd42F1ILsK6dLRkKzwzGGTbC5jWh+hWsJ0
BHLwaCOp3qlYAg+e0lIXSHY2ajXR1XILO1fbQ40NKMfq/9k926nCo4smIMs4tfqTq7QOBQ8FrFO8
xTHkrdzEAhXp0gUD0GAKR139PddsnVhauHtBfZXfZHe27GzpuM2HZlXEGDWc+MEGiLn2pXGESREF
1maigZgTLvHWVjo7FN6O2NX9MtEbVaa6FN1IZXO89ewlc3K0neZv2yU1YPp+68LS4pLpZaMzMUp1
IWUU9qWJ+Rui4BgaA+toE8Ur0T1OhWYYjjgDiaD4ZNjSuGifYXpFQW1/MWP2ULPc5Rw8Gen6yh0D
YSypAPtSJsIbn4tOKykbotGuzTLjKIT7FQwPbQZwdp753svaYoZ3m21+9wbWY7SqxLI9JBXv5JnX
9xJYH02ZzZGjxo8eeNNEyoojnQdzJ1HPLae/GhM1UqstmWghBSOucC1Mt/d/M8G74qrmBOLIgaCf
01EyL+awpNEbDsQf3FcOHygQVnvKNju3ZhxC7cVLiT3KDatuEw1Wa9zRTZ+H2I3lsUzUH117d4cm
6Sc4pHtgpr1K5Ys5qO5xwo3VrPF3Sdo5kv7g7Lp5tiMX2in3tgk2n22TOG7JloEqzl35MAae/BBr
ZkbCyLxw6REkPALGEU5tsLo2OAyGgn1BkQkmvfYL36v1lPrxG9Zo58QgC7pxqZcPTv0ndiqXmGgk
Eyf4cKMC2wFyZ3YpAvB/ut363MVelKoZNpbwmLypb3nM0or6nk4m4ZAI6nc79jqJKJ4nlxeO7/2S
GhLWt7mwfsjObdCZkNVV8Yx1B07GpLOonQIsXy0ke3f7D/ESomOcuim+LpZ5hY8UYJCwr64anbNv
jESWtcembfKeW6My9w3mNGhk3XrPJGx+7nNZqGXo8r9nXeqPciXQOGpKA6u1/N54kRer7YxH8tFA
16zSAdfZYzkgIraXrrCPcFPZalt3bmHJo1dbzbGiKorNMwvqjaw9+gSTleA5FHjOL7+jHs7e/K8q
XRk/RTA9OdsX+hHQLewXWqtKWjOUT1F9nqgLMMDH1l4REso0YWBZ2DaAJjpqyJenOfGP/ZZNWO3B
PKeOiQMp12LXOS1FGuRZHNwION98PigB/Z8gDDpuIixnlwZN2B0nCLrxSSVbs6Rp058h2vxkjojH
HeeaGvxXy+PgavqoY6Q7e4anL7XRYRrLcJDgL12u/3+x6YPfcRuRZFDwlqVYTraMNq/Q7O3/l4QL
xebUxhwbOp4IYNcxxCYirw9xCfa7/Ci5LcO0Etz/LJYS/D3OhyB19S4ux3HnAbpkTVl80FoPbqb8
swaKBBAj1FPCqQozauvkZWIggna0U1s/UyeNM6+H1tjzNmSstN9yxQgGJBNMGh1ScYXy4J5Jg0SI
Ld1z31XDnaPlQAmSeTP8yrqtAcpRWdQRhBVmx0cz7RS2JJI7BEmjIJ9H/mLj6jUgaEndNSU0lrBI
wLXNUXjw7jK9NvfGsmgtU0F5IwV6XRA27l71Sh/d9MGunCmlG+EH5sW9T6Y0Wqj+op6EwJnfmj1u
pETtRQuKTy3X1OLyk0Nom+ZXaD/xH6p0T1jCNwgPZBIL9CPxIe6b5syjql6zc+H+rhLtXFWeHBth
MQ13Ak/tjJhU/svLpb7njIZXuD5RTcL1tujyD5gVXIgWbyC+aepbqxwnihPsc6VeR0DT+V6RqjLB
xXLRJ3UoV/JE9ECQkOJ03Rs+z56ODiDCQD1Qhe2Lv9Cm4YDVQ6QrZCEe1Vz+NoKfpSjoOF7b8iX1
2/u66Fc/nos3aQGZMD0eSnOAt8yAoa9wAUaT6J5Xt7TuEqIHujtUzbXKLz59f7zNYsjiAdx4ty8O
Ta4fCc39Ra9lq7iQ79/SFJZNMb2vtjhXUtyafG3Po/nSL3j211QcQLHixhrn3wx84kYTKduwrTWj
EM0ULXLFkuipKw8qcTH0fSYsRVN1/qMx2vW8bv/PsaYvq2p40uXGn5p8yIm1lBAYmsBd/tT+RCmw
X/1OSt9lPT34p2Aafri46p5LFrfMWN9xpi8SFs3BQJKLxEJzmuWcm0xwlW2A9Q2x7sIOY0YBGgaK
PdTRahq4qMPhWTiO98IwLNIwoC/czA9XirXYztv2FYfLp8cGQS0Wfn6QL4ehtxTYlfnNGhKNVZKt
rQ7QY4eUvQ7NtMmxti5WTEtAOkFnlwJsmNuxksh8xEe6a+xT7UnkJ9pJAPuccKh6eyzGV5YXyb5V
vhViibvmS1A+OhUv44CItJakySASZmxvyGQnVXau6iqUJeJblZpupM1k2JtkAfj9eBDlxMYWf6s1
ByuIJPtjNqHXGz0+VKyrYQbQSLB5f0vmLgH62gCgHqp/wFVwf1HVgp2i3VPRAezfSN3bSB7OVrjA
/w/TBIXiWlBCOCCNj/KZzGT8yYzfvYbtFhCMS1BvsCisIWvuEA+EqcPO4pfRAY9amsF9wx8HMw92
tmXYKW22Ry/t2akqwtrTjGu8C347IxMeAbsHCGrMzT6rzviTMfgxlwjzjLuXNI0BDqwfrTB+NPy3
NEBY/9aM/uYpoDeyGKm96atNiM6Ww2B7zxXyJ61nYJrrJwNCWoRrlIRUOrsc31vx0MJuqEVgm9O3
fHRbdBIKMfysAQtATrORQCYLW1uRE6z/TDPOzgNrWGx+Lq5KQhvV8tW5PCl6AX/KyjDdmSPhL0Lr
LCk3Wms//ArMDAd62rKuSSfWL4O8e/nyTh7Df3S8KseZ1mzFIHnkmuLS1ephyKk0SdHnvY6eZTv5
hj/EWI5GuGc9eFN8Yhw6nzgSDIg3WnKhDsZj1m86ta0oB8fWvO0tiaXax8EMpn27ZXMeFiZZ9l+2
uUM+w+ekrzOL18MUDw/mgEPXr/RvG8CkzrcfaWAsdcg98DE4tw4+zJnL79TDuu4plW7c3r86rvzI
1RCfmaHBRjJzTmJOrm7FykDy9ogMxIW18ahus8gwtIK4vaVIfzp8Zo+TdD9w1opbPdvWocBv0Epx
i9OmfMKeRRbHlaQ+p3631hZDELVLsYX3XqfMiyAMjH2WuD+cXswnGtV0OxG3wIzWOPb30iGrCojd
sT9YV+qD3saWu0lxG5oxZzUsyf1pSrxsyv0cdDgiQWm4tkofwyZ3yWPWhA3BWMYwrM2+RDbQHdd6
ONhYcNjxEsfYrglE5vhjtpgR5kIW3WMDx92hlZwacFAeFqubaVsNQLCdH2biwW3hwFIom4X1y1q+
yrUyuGF0r3TI0jkbMEQn6lvEw0vpPy9thzZasMjHTcIlyTnY5WIiBAT90af6+7R0hQpNKjR4mD3h
Nqkj3XSvQ2E4d28xrYij4tiSzzhYW5NH3nEt5kaPrMr+3tbgrKsp3fse2T5/pMdt2LBitgnm5N4N
0G6gqPc7vKLYHBdXPwuJEiz03U5V/lhTqeC/Lpz91wUZDHvCWEWFZwVhZ2LGr6FZRZgZZ/iBkzzU
FSxAywQSFVOHxbJ0KzinAGgFn8B2dck21wRtkBuCRbOHWpfpiX0ifp145RtHIkycXT8t7lXaxACR
qNQ7KdC+Qe4OKAYIK3rzwLLmoDY6dtimaXgHY+x/D6NqIhdtqE1cgrf9qveSYG+WrjuT7tiuV7/4
EyXkEf9brT3FP1Z7NXP9j5XqfCjVwNji4Fm2NvtN/SGqJr0PaXYGDvrG642xIunCmp/pnHvTEddh
ZIyj+bbhxTVCfygtzgHV9PmpKLPbYk4/Upti+ibmOpgOTPAUWi0/62x4XhN7CD2gQRTesA53SI9G
5e+gotvcdlhv9CnOUEBd97G1WJEjQug//VwHJyPonL2mAT0ofgI5/Rg8+3PAMjvzeDosC8qyjDH+
0tRAhjJcLIlhXScHOGk0J1NL1WoKEloFbtgpg0Pa07kwuNsCjqfNIfYxQxn2F1M2Mx3rCmGSe/Ud
Gypj48hbLVg/5Nr4QYnUSyaGbJew2zqPMe1wq21c0FPReBGl9rxiwD3W+V5kVJAojGcNKurGWlA+
mxHpgH6q6Sc+JWaOvU5HTj+Pjy424AMdNvXRAUx1xR0UDgbuC2gzoUgIC4+bkJeQ2+tYCS9aRXPL
aiYdWtwrQD9fS6up954ssHaMY3lk8jCPclH5HijTScwTHIl87vBigHTicDoPiw0JBeMSm4x/ecyt
tOlpo6tktnE9OFZEQ4KBd8lj10LXWWISa/UIzKvFmJ8WYnkzAyR0Vp4BAPoHF6HxHZgMbz2H3jhw
sdFoU7+bsG+KSpenPKLmD9ZbNNX5Tn/ugC68YDfsuBs0FIlSxLXLAD/csY7gDFJI2ygX02sqjWtM
MPBcu/OjTQyZQDCnci8q9sSBS+6jTC+rkhAM0t8rXQBFheImwXiyHhpfhgTVRCLI4F/5MY8ZVoF2
JY2ken64spzuEhrFsz3Jh6muUUunEVTI2F3bePizGLAZuPq4Owd3UdIjSDttgLt6muYzTtn24FH5
lOz5tDoPpSu/M+x6hUbXZw5LzllcXIiFdWdy10QSpUPwefnrpIibMw9t4g+U91C0ldDjYtKFZXLw
z33L4o21w9FrzW+X6/CzRX4dsj5930baWwdDOtW5MIflqJKqPZbVHJyZb+UWUOFS6fvLqUky7hl9
/0OmwEV435luMH6mxNwuROrJmsQ66ju/fCaOQzbB8X8xJXz5KVYPk+j6zagI+glTv3rmBnVzBPm+
EognPAndmsUZh5k6y4StcAsEbIfx7pEdGGk1n3QQLDKYu7yRDJGy0qhM5kpPnl3Lal9oU8e5YiER
xQU5eWtZSfsgsodd47+szvLbdeXXuOLzUHLCJ1z3l3kqJUxsat6rzAldXK8NsaWdGNW/WFYfE5vm
02xVj56ZsS7obPR9lX3AsTegCoT5i57rKVwaKLaSN1gOyQYRwc4OdvpbTzwXOpMDzlyYi8zGZ302
8Qv6HpxY+rFkBu6Zvv+LwWy39omJ1YI6e8epFlACxVNQ9Cfpcj0ORMZ/3pNM4E2XYuLf9zjRmNXb
OYxdjPTIDiAfd1BqSugV/akI1Bfr5QMxOrweQfFZd8ZeqEXvZnsx38uJ7483TVTEkenjmJ3ZmH2l
dfzgmOnNTYfgACeWi46Tuw8wMeuoWPQ/c73J0poe8N3f06wVUTtmHA2E59XqVt+YkIjCaJciwA6V
Pu5lAZEs83fp3KMISuKx1MyxbQTSfSMEuXc7332eRgNTq0u+pQcyHU2uQeBTlcRQA66VWLAhB2WN
ySqE50DtsQFRSIBcW/SG3ubw9X3jlYvJg+uBI5hMi8e7oUrWBQmBndkF8hMX496MCbcAKPqY446j
p4UsY6zfa/rliPEofFPdc/78vQisT8oA4jIzX3wj/TawOK3Ude4Y0fURAsdHW7bpW9/UvySUglos
aArKPpI4woMM4PSoHVE/+32NSWIyHyW/0Z6yI4Aevvfev2UzvhwGaMxPqXouKzv7G0/MHrVkRZIN
32pTCJFVXqQhfky2ujtdwYZPMjlkWTkwhye3tIGz9f8XytmDfTzQCdlB+6nS5hivMfVes0qAwNfy
ZLLPwM9unpqcRm32ixjbeFClpYGQ2vUD85i6e1ndv1at4IddHPKQiTy2+rWq6iVSM0DGmB1oNDQV
CrdEfTige/Jc7BGuamozwE28Q9WEUgMXB+FwwweAjcU4/+UP4L11IT7WtA2V7bnhQhEpMKUp795g
6yCnp85vP2b5207ua93Xv7LExkRgdG8Zax2wNgMLIK8TJ29+R4h/GPz4RCCIlfqL60eJPZmnLtZv
GbvbnaeLz4eOkMKzDtyffACOc+b/xPj5sdTVgMjYXuLB+0hcHmJGs/UtucVffvPq6ApjazZIxXFh
BITu+pEoSdRGsVjiqnHoN59bt8+oJ9mRp7xkiKu1fzQdRibRtj7bMYxDSbzCDdi+kGpkZS1+p427
hKXXvjPSuodpojyG/cCeR9B4xyJU7SjKu7cOkVzHsvYTvK+Dk77MgQUMbrXwhZE8RouIDwn4kGwe
MdP0f2MLBNaa+6h/AFDCkjmf9T0c/XVAskfOH9r47Hp+2Avfjoo0e3UB/vguHA+P2llU5XQnCNIt
MAw5tEvW0Ckx20SnofaqNoQuMxJ8XNDN0/Ruudx2nPGN9pstqKlFmEmeFr37bdOAkM6sFRwHb+Zo
oOvXfQwLzHUufSKxt44JMbLkdR1pz/Nuflf7jGUN/PkxixBX/iq6S49oXdQ4sfKmOO+kZyAWvcRn
b8LEpYPI4yYG3t+UnxKaeDPRrceIhY9raD6m0fpB30dqjmzOE7wFMdjRhn/IyXzxe4i2/Jj4nwco
NpPxVMg4P3hIYDuUhYyYB4hKn1GIRr/is4ix106Dd1mS8aLI5weVzo7VCuUnqXhvO2Loj5jQ/lVT
ydE4YynJxwdKc3krsaHZTTbtqR0aXZjWi8duHutNjnDqKIloogjrDhbWshYoedJiIS0L9ejqEX8L
tbGHguEk1Mu6af5ImKU7E8ihU3e1gUTMTf06WU51yJlMD4hRF825wy9qXKqG6p/TQo+AyQkz1Ak4
SvlvhF526n2sqAl5A/DXH13NMJKZg7PHpUBsyMXLcOgKB6PtS5la7OV96n10Oj5P1jREDqmFfW5a
n7Rg2LeCzrNOyXnf49Xd0WoTi5F9JrtdQC4M4Z33Tfs2w8iGPYIMxTBpL+tRmzRULAElJEKWz8Hg
/fRGY93T7/3WZgwqw+xF8yqqqCoqFGuwN1S+MjPEi9icYFboIN0eui2l7q3pM+oGkzXtgIqAV7WV
Pg/MAROjH7xGidk0fkvL6q1WArdA1zNLtOJXtZJVzGQTDoH3CFMtYjN0tn5DKKthAjjFEQU1Pcwy
wrmUUDHRbP0D3a1MzA+mJhDr/nZazXwc7Riqj0Bo6MNESorr+19Nut5dad3HxPMOdGgCHAqYv8gh
7If4M7eshyJZGzC3nw6ps5BdxQtk21ctbUjuznIAIU59awvRj8uoMxT92QCdsfjzfR4l8tlyCgyE
e64S085jLcuQehrnIvJN472u/TkCBPRhKfUhx2yHoHB0KgqrlNc+2DZXcl7xJDRtXltEB3jd7kTF
/Og9KUGHl7dYuIhx/wR5/dlX06WWb0ZRi7DDhMmv7b4gzVIUvfWV3rsawxK9L4d5qi5umeQ7CmHQ
No5p4XzjJUqlfC7jDcKEtG+3xS6A0yT/o+o8lhtnwmT7RIgACra29N7ISxtES62G966Ap58D/nHv
xGwYItVGImGq8ss8CVknzU81hArboSxd7/RqHzYoKSzZz/hqYQMtEn/AQYKnPaJOYF3rrNrajAgE
69BJzqVHw4fZGl8W8Pg9qU/QUeoYBJw+0aj+pikbMa9JLmk4LpPXWVWaWQkr2jY/R+R0TUWAw3zQ
rgxA3tjmv3X+wh6/pd6ZW3eMr4Kh7sI2RqpdB1PDf7JKb3mMWTcrua0NBcsF78dI9PyYDpIZoReu
59z9wrY6tTFy/IBG0Fx8hsIlV5wlUEMmEAl2yjaYrtmwszopN3Xpih0kPX1T+bh/E+r/GPSO0UHG
jbhBiyI+Kwed8IDHzx981dght5hJZydLJq+db58zMEm7lBagHXHzU6VTdZEF+LvGqDx5E2/y2EB3
RG+Y0ckUoaJRbBgcZCToqjX4Jy4TocbJxrG26ZHPBWWs7CAxItAtMQG+ImtRV845kX2GSZ7kLi8z
R6vuXYKLNlOgcuoCDqJigLFwStLqRAj2BG8t+rhFc2LH8mrleXEitf9a1kwo5iwybuf1oB9LUstb
+iD+xWX2Ilx0Cj7JQ+8Ur6MfxrMgW6MIrNvcsYBUNz6VVYqLWTuulTu+eg3XE7p+4w3SerLhbCEz
BAp9ZZjjU2+Wrw/ImcMCjetZjlliJp2Bbio2UY2QMsQAKAdDfNcYf5cZOJiL6D2fq3FQMxJmuR+a
QtuGCe0lFQ7sNWDiIxazcQ01cdGNmU2iBmWMT2jJnq35MefFOzQRokSG8Vxp2Bxiif1bA38HtvtG
7PS38YS7ZVRMJiz41YKQfm67L+YZGh0KZfY7GAEw6Aq8Khc7uYtC8azn1Irk7Lr6yle7EWmhZZ3N
ARiTF5RkdAPMlftBee1hGPR/OmoHyx227XRwvaWjFEctbTHeyaWyo+lATd3fKhLMKwnda8CYlIIX
4QU6ItAhGet62eo5qzNQTi4hCl231k1BzBGZbdzppnXWh7E8SwAnnUi5zRmRe/MYj93CXPsqg66n
qG3Irk2MCzsOVxHGJ5Sv+meqkSGiKrMPYHXmAli8dY00802LoLNsp+APx+aeFUi/y9PkFJQFM0pg
lGsGr8RkJ0w0lSq4i4kqYms+m/nAZzGtHAFni7Y/uqp+H8AMbmTpIHG15cvA7WvphtZipNZ+URGp
JE8fh8cIvmpq47Gqi70BKWut0UEiBsqiGRdXfRDsTD+Aeo0zrLMtyGBK+xcKXyANOWJnTPB6J/bB
S5N23yVxhvTMUDA9D83IDTdDIIrAe06CMvoS/16sIW9itVdCO9m4mE2DjA1MXPwgAfM41kQH9LTy
lJouraccyIxB23Ub99cycf7WEak/dgG0ck8EmMrAP9sBZbSC+DzTsJ5oSjIHeFLQIJpOfH8a1LAR
jvqbbyoKWk9CUeJh9A2T2T4hmsPqdY1BsMjCKx13C3w87a1IQh0vM3pZLIv2phfNKc5zuRExaKI+
rllrK52Olex7jMMUk06wTn3+bdiTZxeCPwY4Crh6h9Vj5iTfneYK+iDVOzEUa0cW6ADQZqV1dIM7
HmPt0LPjc6YVdFoNQDQ9KIrkWJh0VKyHRhwmPTVCeWvFJ6Yd/6YCg2sk2mpfsY8eVY94g67KCXSG
nnCRYvhb9a5xycP6Zvji1laOdSFjV63ryjrnTt6uYyrBwHRpHd2Cot9qZfZEG4i+txy2gtaqtYaZ
1oW7noPyGEZEA8G5w7ciO7rAJBisUnM7wuE/Y4bw4uEp6It441mszoCqWYuU7XHQYo8GXEdstDeJ
F5jxJeqldcVBuKMIqdtlrjqbxL4PU2Z/lxYZyG5wX9uI6lxhgYllUKy47JCqQ9CtjZZOLpDQOd3a
+84tdhGj2GVhsrLSCv2W6bjBIZlAcu/4eCqE2bDXtjS5tQejYWs/1GwPHogEINzjpmv8T81kGz3N
NYElM/ZjnUcbooTFYsDjsZ4bUtDdcngGGCFYh2rvNi0keme/i5hyiITqCE7JZ93n981T1kgdvZKJ
ke4C2HJbVVTYfamVQB0MUMkJSy/zpKi2ET8x/Ve5jnVa7ppY5pdueO7nkzILG33bx152m2Lna0rq
cis81CI2xf3GhtJ/1vX2iOGSYtd0optP5xwrEF8myLLMVmrTuzBG4kpctufHs66Yr0z+wAZ00C8j
+PBl5uO/n+lNAZjoRdzp4zkySwMjhWWs0Rp67JpIB36Ez3UoXPrmMsz+Y3X2GRUvw6p03iYPQi1x
1FAWwUlaU/ta6zTAjKxihA9lpwKFSfCzKzfkA7RDPdkb0avoMMx04tjtQBQbXEyprz6Mo1VuTFEw
/imA48Sxss9Ot3BiMz/bcUkrSmvBmRrX/t+0d64MDu07/HDnPNrR1uDOf5YJqw2bmuVlYXBORVm0
jVs2drkdzMbj5J9NWHIvSFbOdE6PYClGQSAGFJPBstRsoP12sy4NPztaZcjCw7bOvWlwKtW6vg6o
ehXjex4qFuoN0qjbpictVCaaaXHSk+Dock98ZsYO+jl8N/wx/lPr0W9LsiEojeiSseA+1dsMsM1y
MlLMfqNBXXOOD4ZMwAL6APNdIc5NQMYlbeNf7kDBDn3nr8koeg3Hx11QGGcc9BIbSD8AuxpCQppx
AfHfKjz2J3RmrzD3HMuS+vdxwFhNjNDB7d37pza1/dPjK5JurzFqGR+TsyWwgOM9nTQyGRRKcaaq
ZRrrzw1Isi3JMsaCA5sUB6PDi3RzfVN2Bh7+oiFqgw9w5al3sh/VMs9VvRMY7xlRktxzkRgXrcc8
hzfRG+x2k/kZeruSEOzwOkeyvUcEU45RC6HLZwNNGaPRX3rQAjFy7p7Q0Wtddm9Wg3t/dIdXU8Cf
TrPYvFss+6K5pKsVajp41Xzyc/Pg1gL6oauN12zI4T6nyP8lPwg0j95a8Z7R6iVjd+OVpDpwybhI
aSRcm9niifJGlfBbypYurhEujKwGtlD5X9TaMaTRYQ0ui+nbL4HtVB6NhTIak0WNd6vQM0rsaHPc
KTDfXlXFRzumx4/CrUMbT39Iaxd3pUXwoES2SVrXu8brwhu1qytiRM2O8l5N5rR+Up3OGzFR0RUW
X/CRXRBUBPcckngrBQ+WdmgyjZ5dndysWLdtDM0l4a6VWVayt6kzO3jwlY9TlKtdpQ87aRnubWym
DcMgTsIxFFsl7PsAxINdW7od8/juhy1JHCuXqLoVg0ZoEsxnlL7piAG4jco2ccRJiCbuH8Hoe6uy
A2HoFkgqSeMw98aivJzyYNi6xXD343wko9mmqzavpyUzoXblxzXx+rXBZe+jhHew9mvP2XmZPnz2
xhbwtPmBHdHau71O4FTLLPo72MSGOMIqnA7rvNOwR5q9d2sC17vJgbZMBNLPibG4CrPs9njo56+o
8sCoHANST1gnATOmb7l0e0JSJRU6kz4jj5hSr2k+uIddRD7DI3vpC8LdRrSS47ce2VjP0dunYeDe
152HAMCtoOeKd244UwI744LJkLdyQ6ihWcUTmITCx0YVgXjQ0DCd8qvzuDqDHlqkLLoBgkX5NtDl
KdKUsRNWt2WU6q3ywqH8Rov3WWGpSx9NcyV5Rr9Y8C0T/T1MqI6dFPgqhkbMDxKS907yA3RhXNex
PRzZc5xQCoanSH9QgfZ1FHNkKesT9OC0ifRDR9PDCv3sRSksuxhRSWNScmxpLLC9UONqQWnmjdYt
3OyJs8IA5c64mLnwM9PJjPTu3pSzwafDwsK8mkBK3q+jMSyQBqhNHXVv3Hic9hToWZhr8v4kDOsq
oGsuhIlWSZRiIrxYbSlbmYOvGXx0xjT51EJYM5+5w6t1XPvXOOv6NXkDm0ET0aKeXSeazGgAhqp3
rcUE3vQhYYNAp4auZRASwLtZqtoez62DB6cudCQtUz410bgBeF5t0tYp9v44MtkrU7yH3RbjTs05
i9k49Iy7h7S1FaaLOO1hpxdA6IbG+y5HK76jz3L/DCVDFHcec0m5tnX9kKEIOVzwlsjV4w6HIpGO
obhqVjLe+imvlm6CmuW7MmG3Z2EDr9jUR33xx5MNmGpsv1sSLPE2NgExmiCeSzleHclyemQxz/qb
uzP5tg6TKqwiu4vwUlcURnVDtLOqKNuWTreOnPHRf9HtetujR9iILMhaHfWxffsDYsHEeeIBOqir
tVt2+PTT6A6Hqd919BXKCOjWVHV/EhVjqOiN6Pj4ilb3F9/tGiw0HtzaHkZoVZhr4mPVIc6mAd/E
qTTDXWN20Je7bh/k/nPl5F+oGgRlB/9lMpt1ZiftB1W4ao9zhaX6YKxMVbQsaNjcN/iu7p3wMQ2V
obgZiLZrvXc2LNqHbZdM4552LB1Yh/1iBzBsA85Cx4VY4DnqC4ffqjZ07Qd6JgG3ekiflA0lTxju
qrVbykytzscvatpLcsSQAgjwtO6suiQy+LI0/12ju/UprPsJMPtMBISxRbO2/TxMbXOB/HG00qpY
1VEN6Cpp/EsjhH+p5oegK4ODZJRrF8YOrG52n12Uireux0SZgq3fNhrr8VKKacuP6SM7pvMOlnjH
tE2NuTvRaS6Ro9EdYZTZ5vE0b/v2gjUxPgbMYDaZpT8pvZc42i+ZEYlT1jc2/0zYbfSE7tuBEkGM
ugZzrLHtT+UY8dtqPe06kmlSDPGwy+29iLuFy5YKIU1ZFyOsvQ0XJlAoQ1sR7ech042zn47NHsH0
H6NV2uRweBl08N5cLaJRSAcrMFBRdrGS4mUshbtWIptWdZ8wUA+7/rlwPdKiDoeBMf7aAUaoOvm2
+z6k+axxV5mB3EA5HW6byPioUZi8MXYxx2b0AtUstsI57OHX4gNeLaOiUlS7tEcQLAn1NDbcHdFQ
CEgtrL5xXIzlYKBNwnCTuNl5StlkXpJnHShERXn7UEX56hWquYuyoaoF+yZChNgaMX0fE+i+HvIb
EZcwwY7N1AgmFwFmIXaOo/nXAoDwC1ebACrG4G4Zl1TL1qO82a7a4c4sGHW0mHbdyIgNiTC44aT9
pWJ02YrY+tIMEM4hyLs9eD77jeNgM3a9fpuLuRnZdyQr07BYMYgJ3sJkNLZpGwVrqGXBW2y3cxKs
wWIvAyILkf82EMx8SlPWWQLNT5Ch0XJiWH2Ffhy5lfPJTtd1Y8q7xugudQ3yZhDhbUNU8br4vWXK
RvkJ/zPx0vhdeQk3FSvl3SNrcuXe9x677otPxASzUB9vJUr5a4ayjfvGbJ9wGAdr1XiLBP/lSiMq
iIwq6wuBW6lM9+pLfHSRIvEX9JF3fTywg4Y8/WjPG4ezFUpCZYUPkLYzXmPIVl1APqTs0+uju8Uy
iY+KyfbWEFcY9DSG3FQdvQIBHWnrpBaUODbA26r0d8LSuYGHEaDRudtycs66SbECQ9pPqYsTpcKf
muqst76mwwrTEqTGJhuOJjmPlV3kq8kN6lfOl21uM3poLe0Xt/SyNIjmp113x4pxc0QM8dIhdutX
zYeIPTa/JZGTqcnODvAeuJkzY5QaqiKY7GNYCazfWtCe2qE51o72G/ROv2ZzyDvm+uaFlAq+v+Ki
at282DCqLuDQdq2sGCeHE/f5YZkkwJj6vDlyhO3qSeVnwqWXzgVeIEc20C0mGea1Wbdj15dsrJxV
PAYPbZ2RBFuwxA8J+umvycyj6uMSuydI/ZWXO8bN8CgyL7kK0odIJlo5esM4X8aHSPpoMwZbWacx
T42MiY7plfUVz6Paqn3H8pp8Jbj5PIFsk9VuvqP70ODuToxJ/WtIPy4jQOB4ALQ9auBno9E6UpXR
eMVZRdaSj0U54k2p+HWs9GaH1DjtscjvffJiW8Oe3AuUfocugARCSihvhS2fS5O2sYaQyrp4Jyue
v0RhGJ0jVf7EUaJvFMvClU8K5I7C05F8M1/dgflQzS/8FDF+nZBEyJyAZ/I8B8Okp3alMj4TRdvV
F9638T7k/Z80aTWKrqJqWdNUtXkU4+QVfkAt6nYW3dkEetxk2RvVrdxI6RwsPp98/DC5MSIONM8R
1/1l03ftix4vBXDNC1UbCdCRBq8CEhLGMtY3iaOZV5L6pOl9dFM3o9tyUgxYYIP8VY+u5HKuTZbs
FtexhHE5wHL1hxa6QYjw19dsGCaVUGnmW7S6hGDuba882PODMU0bSiIXVqRDEOvGlLEgDnusAMHB
zCkl15tu4AYafylX9MfMq5oDnhgWaZq+imdEYItctVdec/XjPjuG0oZkMbrcRFwTTY/sqk7GfItV
/KjXDIurDpucG+g09pLFeWoDbqy06QbjjA6NGBc6of3uukW5lQxudqL276rqxks6qRfy/xRbWl/h
oc6NOWITOvfY5nodym2V+BPGevgqcWG+lWDrqSrtosC4ZQk/r89mdyU0cQwitLeI+X0wevGVSBtN
60PRvfSsofQse8/gGL0NkhX1yF3GZbHz4XRgjAaHQaP0tz6D6X1N88lkPvcT2BbyaeeYqePVc7RL
aXQRUQt2MVP3kk3Gx4QXeMMIGuJCO9ZH5q4byaiAFlshyMeMcmllIZUCkEqZPRTFMSCidbFyPKsx
6NiNixMbt67FDpsOxy2bVLaDSORAX+M6XxvFMqVIhrXGYD47GNzWjtHiyYdquChc1X8Ac4mWvRTI
6jQguFbSf8ZfWmH+eOOYXf0udq62678G41sQ1NWnqGS0CowG1Y99xqqly29rKvY3WkOnXZHrM+j5
RwNhSpbRy6iUHDmH6JK1B1+d/rlmp/8Gs9FZNsxnIuWaZzMszq1LGXBheDH1HsmthKFh57gDY585
LRnireaP/ZW/a7OCrf19Y+bX1p5xfHk6CyIJ7U5lgBkYv+iKhS0GDJa1bLrZW7WJoBAHDZhc0EHY
o/mUGc6zApwh+rB6bc0uxFEFvkHG8uAx8l0EjtbjoGF8y5bnpevNYTtx4zmp+SGBSbIZp/CfBjUf
GDSxlrZz1k7SfCMz4irPaEfmxGGYGBjMSDUT6sPnlDvDJUONW2ZdCQWakFeQ89m2hh/Qm8dIhzq0
RWNk8lwbcHwz6Dzr+LtwkTrr3N9loWlswRP/CrRRmhmyt0Z3/2jxnLUZOCVSTME5f+jMddheu6nX
LVIiglhDoR03onE2TMV1q2QQ6acC26M6xIZ7war87aaK3IWRwDRJKW9mebesG64g0fRdBfQHc7fH
MEIiXqQAvCazAzHGvxOrDoTqPJoixr90kgQ2fT9ssoI1ea/rOPOjF9wqyPGmKpfusDU7Ijx4OZ7o
XcJCGkwn150bGyv5CknmR9YfZdkr1CzWtj3OCtJGW8e+oiszoU+p8UCSByA4/U0rPloj8I49wd7F
YOiw5o3oUOl/2sqkHbBWX7r6obPcX0Tcmpf4rn97nRVlZvyL9Pl27/Dg9inhBvUTlNxbwgQuyAiY
s2+uo17la+is1A1N+YfFxYHDR+vXrPkHyy1XbQv6oKM/OyhYGZomYHGt4o1pU9SmIPhb1gMxMEij
wP1vDbcUAF3zYTtLHxFp6NKXK99X7Uw2upNvwZ3BoXfXg0FAxkhWOGDje0a8PlgG8Z7gK8r/41lo
QAN2pvYcz/ffAok+YSJw1GRmn0Vm7GjpVQcrRK18vORPiGkgSUN/G1Ttz+MbYv5u39BKgt7KX4NW
Qc6o0nWUH57CLfyi3N3b0BOKqBuX3RGxvT3+79O2LeYiDq2BisgAgV7eFtiBAwIz++8vPf58kl9G
zMg3h/z9gVnl3xpswJ3i0+b+f1/S55es//enHs8efzQs6v/+IkEAgaCekjAE2/Lsp8TomAZW+Nh5
6uFiOQ528u+/bz7+hG/9GSxBtycb2ec2VbuBoDCSmRyPnRazzRohaxb0v/7xAy6rdHktxdgET75o
31gGDk/0Gh5jD9s1iG6cWGRbAB1OdDfZc7ebm9zRD+Wtoq7glX70tN5DcrPvgcXMlqFTQuKVYwMS
x7cSLm0phVHva25za9uaknNYsHG2WEFs6OM64i0MvnoGVMvaNX6wEhtn3Zs7H+GcLMPaSZ+Em45L
zxtq2vG45KpeXN1RqZcuKm9ewSApqQwTEoDnXMNSf4tqdmLI5zvDAWtLiLbak9OkiyJL3uomZ+jV
aAfJvHgjXZcJCSbVp8ruiONbf9hLcCmlPwt9g4FSN/WwipT7khlUMxV2efHstuKNTAgoWdq+6jqF
6mwpxJZwpHeMp5bSzaVLUow2hyu+s/Iz94dsh1d3WnjW9CctZPtEgQbXe7QCKgWoqbeI5HQhNE/b
/3WG6GKmqfsy81P35Iz6Dt7TwuVdWM2C2QbrbZbh8FOM9iS3PkCfo8uaN1VVTVJVY6kMt+XxANjz
H3cw41wH2meE+emIxRsPe5BGbIPJbIFGRTxxwiy/6nUmn+0cpScsTqz94NTahXvwIkn/uKEdbfC0
CyPLqDfW2VTOVpNobLJnx+jXNqH2HJvOoSMFKJqIcUNX7McETxssUDp1hmnfwMVwavhiYeR37yDt
3e3AzpHRF//SUJjJxkPdv5QMsS6NhGThiKzfYHrF7BkyFVuaDYNIeHHoPC2+rL4s+DFg3ezaEYdl
VDrNkyw+nURuh6FhA9aQandseLJhmK4HF4TioiJRCd4Y01wS4m0mplifi5AMg6V7J7BxALsLkUN2
SYszYHYXGzuTzGyWIcS9D9Lk/N+35u+nElRsNllnyf1yhYcoXtiiA0AV9h9xUIxPYYNBqXSnpWMD
NrRaHR4ok7hlD7lmo8z4XdPS6Xvik9epsnK06SyzYo8DVWxsq3DPplctZWRZzB8BgCHYKEz4zQDl
SfS7atIvbR4Pp8dffrz++OrxGhwoc5cCAKI5QYQbylriI+JNy+kL2GcyPNTxEZZHE1zAuhlnvOJf
ZHZtDJhyfPKtaFlrtfPyeKmbJuTAZrw/nk0mHe4Dc8pg6PFOawzRXzQr1I2TTXyyg/Dz4SXWW04J
T8BKjaj12P4jTfVTtH35DjT53PP+MFAbiyuXl2hv5e20S4JRAqf08NMn2Oy1VJaf80eyDFitQ6yu
3xxCJefQABUjp1pjaoVHlpiyouM7KkAiqWo5mBG9Gi7WbSFcgQs1ZulZVOsiscxliyPiEHSW+e5S
0EbbfLXucp+uFXKVZzvKLaZKVQnikyW5r9Xy9HjANQ8qQJPaWRNa+Eevjf6ZBb63HLh9LMK2SOBq
ohAIFNynwejNBeC2z5EoPu80VHPp2az3hdp7jU6exp1w93rZr2JfcmKO/k2avH2uHZYyZXwO/Y4S
vML3lpoWBc/KjHT4q73ziluimoxvt2PYmHQk+YeyLy5Bkr3GCjdRb/njNbcmDdeOS/xGYlOSkIlG
oIroqc1RnysUJ62sDkbzhws48xo8ZmzaGjPZ6p2hznExOCSkKV4PuNXD/ciNvWWr65Dl7jVh8pSj
PDJrTMncJyBiJUhFBwn/uqqDLuMAi+tyxzukHTVyBceq6JlP9EdfjT91nNQkTjloKNfCjG4Z5AHk
2arfCedmdzx6CtEUEogrs5oZaDA8IY7gx5uqYlfY2RbPx8UTun9x5gdqmaKDaZdqxwJnAcixoRq1
tI5MNoNnqBrfujZQrGeSszMDazVUKAdIvs3RLb5ctMADZbbrZqq050GUT95ouE9tTOWt52batpce
tFfUjSaOOsohnLXlu2R0zY4zIuYEvD8eJJC0BfAxN8mjqxWw0afW5m2Y7G+bZfSzlxbOTtMwli/j
gkn9447/uKsnnbvMIWlcR6YDywCSIXdBlMtemQXXM3YJgMJzl8MZdfFx0gaFdanBFGwfzyaDWTxt
QOGsqqZvXtE2S+lM1cHUxvQtjRUuZU2kVCPw3bwEiQ1Qd+EoUri56WhXx+q1K00MwbbqCG6W82uV
NJxT2hR7WNzTvnIIp4Gvh9cRM0oi7T+dsu55Ytu5j/vwxcYHIN26OsFqJAc5wlK0yRNs4priIIfl
8zvHB9iBOTmUBxPTm4oj1cqXggDTcfLIcrS+4Z+LOmyxDXFkK5xiRMGG6Cuzm+faGMLnASFny2hu
P2jSOI8w4ahXn4r3JOC+g/bQrp0Ce1/KiPpUWiY7sSYC05iyAjfEVKxZctrPEcPcXFbhPaiCa8DI
c0+otmBlgRqf5NrO12ixN22Kq3GP2ds8ystj63a/kLSNfZqbw1nZ6gmgqrNr7dpiYcx6PQxLc9cG
3ivhRWdt45GY+w3llTm9B2sq47eLIuMUq+JcVCrbF7p7YHHpnbK4/ocfjFhzjeYOgri71COlW4mb
OSeI+thEQ8J1didGbMzgkzLKXi65Ey+biBGmaTuSDyGmXqaHSlHRdV3Ni0lVZYzkNLgUBrAHkEO3
5vFym6aIKvXTPC3aCQ6T18B467WuPuWu/MvA1tqMg1WzXoECWDBo6RYdJpqllTpvmFoyLk6g/0Dd
Hx/vhHTmcE/4MbZBCw03Ml7YqlNNJj21rOeYLfA86yWfB9NkptN3z08/44skzso2g5mWdI+57mHy
CZjxeDIKNjIxaGKrQIhrFr9CStEG2Ll6vDwefPoEYBNhWq31PV4u9Z1o/Rukveab/aAsvqsGT10T
iHyjh3jXUFlu0qrEKcLCsEmCSF87kZrJsezngH5gIQ7bJdgy465kH5482vmWTRYObwagDoCTkUzP
+TCGtOjWd4znpO+cBDyk8vTNJOW3A5H2mqcZptV4Yp1AWkX0vb9gtVjDzpzqk5+x9mpg3W7xuT49
nuHj/+5AQz5hcViasDWay1SL4qbl1DXYhh+dCIsS3yObf2irPP9AjAbj5b6GeTe8ZiMqZJijZ4Pj
YT0JQsCbhZkmGMl1VRH0F8gmWVN+OYpCiLptgj1JreKjJwv7eD1vHLBKWeNsu5Y5qMEsAER2z/75
UA1RsW2dHMyJ1KpPo/yMnVB+xX0EUsrUvR3N7tm7EQxrp6qKW+9LrJMDWRZdx0jLJQ+gIpzMjeTu
/lZ29WtUaO1f6SZXimPFu5vSJ22avnFgYbDqWEusWz8XL36u94cpBXNXzqyllFaWq26GZyw5olvm
1R1ynXY0pPiwmSCy6XXMa2C0f5Eoy/3jJXN+/fGVZpwEdlq8Q9rJyaPwCQdBeLbAvDyeJa7bnRV3
F3jVjvutla12VIYY9yO7jrQgJsfNwyYuFK+k11s/lqf2scI40UCq3RXEoEAChSeWGOJo1C0aCAlF
3SZC2XS13Oke3sZmtC9eq5tfSodXRZnk3uvy9i7JJC+Zak0LrBfEbC3POKLoYuHSQEoEI7JtYb8h
KjgX8MU/ZgrFWRmpf9Z6avF0k9GpCtHBcwVUoFFUMXTzA01eIkD/sfV6O7pN/8I1alspS+6LoENr
jnCZMGkz7a1hqntpw+Upe2dVkSvXRie5ETEVr3bpXvA0pMD+W/E6f+/xDO/yWxlyiHq6aLZDMJTL
3G5gSc8PgZa029qs0S8c7EDjmKqNlvjeAez2t0dz57qy8eghNmGcWeheOh7E/BBDRtIdFsSPlxK3
2mgQQk9BRuVtHYXONRBK7ELSK4vH09hQuQsewDgLyi7xy9TEsFUtyRQChbs2uvaZVL25r7nsXN0n
LPLtUz3iL/QEd7R0fvp4LUkDGj0c/5pwgD05Xd4c0go4JFXGIM2QXrj23M1Y2Oe5Wu0s5oeBuSE1
BRURqvkb5uwjfnwFFWuL4kfiZXJJJI96qU6EUtSpa5GWIfBzf59fi0MP4IoVkRfvo5z4nBH9dQOt
3bjpYOwVlbJ8xOS4LA0rva+o9u4+B1/W9zAut0Uea+dufvb/XxoDICFAq6nyfvQx9WHEb54SGudO
e+jllO/HigXGBEty7KBKQvXJhpEZMc0S/71SqbTa6D3jbK2Dm+oY+VWr2KS7yjaupZ3RcEDBCpWb
/rqvwpxZr8J+SiT3YEk9eynSwdtMZeysWs/iH0/otAip9b34sx9sqOf4jBeR4+/xr/dZjvvdiML7
42H4ibrKvimtDe85B5pPxGgnm/j7cRA2If7lIsi+HQ/SLUEkh37xgZWUSm6jG2+swm6IOYj+AJXy
rphMnERbYGrrzZzeLF2CqmOrOZllRE+rf5+PzXUQ48LSnNhdOzb7TBo69pPNLEuzpz9mkM+Zh2bc
Zp23dPNCrrxMlJ+pgMfRSuJerk3AxG8vTVV2l6nXGc5pYlqlhk8XMsCKTremF4kmy6bi9fHE728a
NVTPQLdXkuDRNWRv+d/Opav0fFUMlr9Tdn5XOLdWDjXiCcFMaMV+ZBLeoBwosLhvPB7yUtYn1I5w
4RjetHnQCv0RgOGYqH+hu87Z5NzK2kp2et1zcJWEJpcSde2oqSJ7olRX3tra0oGpZ/6FXs1+TbE3
hCcVW2fGbt42rcof/ny9c3TjxQPqf3xclorEYR1CX2Gde8O5GH2AgQGwNEUW+OxL1zkUkFrqLM/X
Ra2PR7zjMxOfMD2nm/uej/yeDasEN6Gi1k7ojcCaRMWuu+wtKNhxaJ20spPbvNSNPdP+rQFQ8bOu
IDc7hNmOsO1gCyWjvzFsfB5w7LEly+ZJ56ynF1b3jgsaG+b6j6n8rEWl/Q9n57Ukt7Vm6VdR8Hpw
GmYD2JhonYv0vrI8VTeIYpGE9x5vMM81LzYfUDpHVLWCmm4pAsxMVCbSwOz9/2t969nREI00Tnfj
da66tabxdlMn1Y3sSZdBsnbHUIaoGeeGcRMEVEAWS2q0i3Gwg1ufiLtroQF2cQb7LKcpNrmpJvRX
ZGLPUlRpvurMkMAYOM+kWSkSRKld2FgTy16dxtEo8V3P2gRT8qI1PR8LBacwLmYMs+E6wSCLHyDC
DUt7jLQHBaEcSekt/Hw54L90VPcqEDassVbC+EPLPnZ6sUlHg4KnMHgj4cBXGjrUeVGNV8dqWoC8
q47Ip3ESYFNYUYSYIBhGfG0aWns+6W0HJtHwQ9HRGUEorr4VhWsnK8yVUYz6ofCrz0HRiCszHqLy
WqCidyXS2TXcojtPTTdm5Bu7BlsHQzov1c8G+ZYku5BmD8ZwVdGCJedL+erSpbp6YFavfoNRw7CR
kVFP5efu0xvqLJhjwrLdYICj/NzSaxR67JxytTGudSW9BX5YVdDkXkpN9ptuoEoAW/yUTwvPSHwc
AmmCSg3j4VjwfatTjxorOzDfwm5PZSX8TWz2yjE3h/zkaZm9dqJKPVuAFsyocC+t7qH9INF2Pc8X
58fmhUoU655A2xebUu+ppUKQEkLwAPNvyliPmm+FehfXpQeOUCFUNwiLO8Ql2jYh5XfPRa+7IeX7
izdQIzcHZBZBEwyfbbLQNdfVnvoOJxWjadzN7vgyAmo+14xn9wHt2bURmMVvIQZcAHTutaC6edVo
XeEs9mi0BSFMsrRTD/WAi3tqcUO/NgsOFd8/K4RWn3tXHhmI7FpNs3duU3RXr2XRdGGz9YTughNp
HmKcToeMVg2Xyir1VoPPLym1BajGYJWnubivIRIArEsX4KUYVmMRtQ51TY9+gZTeRMGAj6Qemv5Y
GGBE01jczAvpWI9pYjYnn8zfwMZzaEj2Q2+AAEYqVwfrWghBvX1alJ1RMYE3vluDnR3ltOBslW3y
AfuGmRkFFUds87CgAiK1la/Ab80rA1Fnw2gTTSEWrMTqyzvIFFO7gop0NurnkvTck3QDHBglXcES
qt/WLwiXYNSbnuxUUR7HjsJRZ7ndOS5eW6UsT4LQxL2eITtDJfVGepy6cY0i33cjGARGPcGpEl29
lCN0hToc7Jt5IQNFWxRcK8MKIE81tkhJK4YMCojwtjXwVIILDEZCPSm8viAJ7k5mmvRnC30d6Cjy
YekD47r93Mfd8DmPv9gcnNdcDBWpq/GLUZbxbeJkIWWzsW22nI6gMnmoN4nHAH7htqMNRsaibKPC
Yt+nZk5ah+x471O5ESAhzRcLYAUn5Gj3Rx1y6KGhi7ZRzqlXb4GnQOA1K4jPlu3fQxkimzlQJrJf
8NlmVrGIcxjteq3b5/lWX/ePfkNaWYoBbjUqVnwkrtK4i3XxxWZK8gpkRFDtiQbkdbZ1VkrIZybc
vYLY6jtQUNmdIsTbQFv2OD+kC67j+LaWCEYs8BZKQ/WiKW9hbd/HaRh/HrLYIe6uFWuLmIzP+YB1
Y0ybL7pjMpCy0c0JW+3vkBEU8Fr87j7REbgXCDEe8sLBsmpbzSOspq2LImmp2nGFCVAo9+oUC5ki
y8HG6mAxZWK0DrsK+0OLX68DWkgFZFTQ0gUtog2qglHbNGcdYePN2Ge46hg0w8ehqpjUjXZJ/PSu
zvJyH4IEO9Ms8S7zLYdZ37Lwgbz4SH4pcKheto+7xuLsKJWd15r5Mun1x4Re9BNbzHfCaO0VB554
Cuz6K/1M8uVKR9ukAkKhBiwRLEIL3kA/R1o2ntOsfMToaJyY+dXLsIvt3zy/ILkoAC7acIS2GZHS
FQWZdVmm+dq062xHn9umEEfHG472NR6s+xpN0IHNdyvszeFvxQDXXo6gDFL14sNLp7aQRRsG+9oC
fqaJ8EAeqH96zJR9oK5K/ZS6Ju549IRN4GZbmcE7kCH6uw5XQcyO+iTh4a2HjhZMpXECM3TU5aHT
vTCUo9KIWyFLYm/nAPR+IkYPYVB18kOgpWYtqyN1phdEO8Omjoj08qIKxU+ZoJZH1SJbsMTMwr7X
qbjDHFJtAIxGdzFyq4xy8jZHEo7un7DCUGVSFildcMcBRd0gzpu9bniUq6FMIKztVqoC4S6wOXWG
SoKaAIpYFV4QWOHBpxqzNJUR3mXJ0L0shmtVEa3aWMSj5TlDXoicYs1U5rlLw2jfzei8HklrPpwb
aos4uQZgEiLg6oPb0MzI2mrqFvNh9uZ6WXdq4+4LXgHs2VNGZRZ/9904PUa2llP8YYGyZIW5ojw0
TERokE5C76kZgRuj2JLF+gxS/hTpqrEbrHKfZc6wV0Rtn5jbeMcpU6SWUyiGRVkiL5ARKMUXrLkK
CSa4gnQCwTEPWsbB1qf8AxVNQDcnlvjY7keYLUYlzlFrTZNZ0DI2ATjJlMwLozbDJ2podDjdwTo1
rWAnnUSqvkmrygaqvaZqS/hY+uiJKlo7huRKeW9mpXEa40hd94S6daR5LFWNuMY4rLItNJ/oRjT1
JXBNZSsiE/94jg+9tOqAFBklpSyEldVQexz5UQ+0T+eiapStt8cQgYMks6GjqCOlWSzy+8JHwhFn
csTQqxvb1FbDUwYdxIoI8Z6quPRF4XZqEyhMHXcEw5mP3lQ8nWJJd6IrvmkgUNcF2eaYdzViZrzB
gx4P2i2HNAdFst93mkHtJvLlUQsU8ezC7hvc0N0UNrODtlCCB6q997mGGzYvqMCXXhA+GrBtCwiJ
dPyCc9SRkNi2gXZkUBUm4rYI2jdagcY6ylyiPwP1xZKpt8+aqMfkn+CPCbPy1rGnEVBIyk0gy+Sc
DsM5pap0jDM9XrcVsVi56abb0cANZCc9pSiVQST2ga2b9/1RNEG7Gdz+LGrrWibuXRl/bbIxW7Gi
oeoBITqsvSvpQPk2gqWHb1CMixzgV5HqYHsyY+uo5jm3ySMtGbKCSjn1ITHcQkVArE+ibHoND2gl
qOUWCiGuQ9ESJYOXn44czJMRRZGOPmUIYCg2qotXKA4PBXnKG9UmYxO/Bpmvic60B8dR1qrKiZSh
dZcXV03J/a9a43zuCLWAch7f6wiOHNX4WooCyodhdHS/0kOdkKbRWU+ukl/qxuXGQA0tWjklqC5s
snHTw8MJBgEuo6NOaT06MqVm6jxBeax2LaqzFcDj4JqpZkzgR/U0WGb1XI2S+RqE3bRm5Bq3FNU7
ut86sWk3o53SAui7VRsMW3X6pnKzcB9av39y5VjtSqqQmPQJ/qsisk3qHj6kSfHbj7sLBphbYzRe
m1IFoeUOX8grJvijVLKV4oq7QTgE77Tem1550P6sLWF3NqegITom0Bs69a1EXnrskrBetTjcxnDK
QswWmZNlVC6yRa9wkmH2TUpFkdEx7cqvFMBEdic7hCJ9CPpED756QZSc0NNSdeFaGw4xeJsKbWm5
SwJZATbHa1KjqysgIywqHTNz5g8IHluEzQ6IkWjMFap3gixswGWrUO4iPTRvJfsJ08qaTDSKCKNh
2NiZ1Cu4hW6XmGQVxlAt1dBHJq3CKAmUIDz2ionmfXosiOsnTYXtbzWaMhDq06YHXcnI38lHqrcL
AFh9spNkoR7qtCVHl1CL9NDR7xhRSKH3XTTz7fkv5mfPfzDfnW+9P8uYnvX+WvOj8+KHB7uaMLzf
X+r9Bea3M9/84WnzM3548P1pP7yx97f0/rDrd351fH/k/fYf7+qHTTfzpjVfDr9/zj/eG0qUfz34
wzZQ2U+i3x/e8fy67w/MT/7hj983P2/ufUPvN//4zuYn9EhZVjV0Y2y//WXUEPrb7iQ/1hiQmreV
LI/CGDhSdHevDhrCAPD9rYetg2GsmzwFRPVukJxecqV6TVP7HnM6WKM8OQ6oA4JcOnSB6qVi+t99
qaTguYhUbgPzwRi1peaCtNCHIKIJ51tEQ8Fo12x/rzSkyGDS8q3QohCL0d4znEtUlvJUlsOy9Pxh
Z/v1d01BvVhiTCFw1rTJdC0f3brHkEHkKJYYBqCrMFA70iMTKO5azfEmoUZ4IwlKqAqYw9KQ6yIL
84221WXxUrsDFT0181ErJmVz6RWISOpCmDnqaQdHBsFG8jIIoItFewHi5N+AuaD+OUbeLi53BpYz
vgkRnK3QXUCvsi5qARW4SyAMR2QCXTx1uj5Nt+a1ISg1uv1EuQyZsiwjo8NxJfNNS0jw0gXVtk5x
Hy+DFpV8kijkj8gc967S9P3OiJNvo0c8B0koq66Fx+ollHHGQk+AX2e3WmCKizqE1KsrfiypNv52
fswuLVSCHulrolARo4u2xiwY2uesugNKbb6/P4zDwEmnuyTN91QBSR6f71KnXphqFZ5BsVsXUUt6
meReAKDHC182+N5z2JBmQ0Z870/C3oZ2Zk4aStcq8NmI6LvoheEdsz45OHSuLj1NtJ2FaRtJEXJN
rYz3KnXABp/ihW4rRhu0tub0TvDsGRsXpi1XyYZGY0coQY+j3mtJ7GqM2t04vYrfeeqjZaX+mKY3
vSmN3TyC8ytbpdbHgCyHzbORTe2fEnaRLmnzBd2kjo9AJ64dyLucv6d50QpjpGnaVev5bgjTfEk+
h7+h1UoH3hxQMit4OHIOJK71jGkz3HLMbj0m5iYXwo2HopxB1imcdheiEjdjD66vcNlrpy+wycp7
XRlddlVQJyn1nRtKOb+J3jt4dUQer+nVuJRITh4GjL5V1jLChSO0jQ2tuFGjrIbimL0wkqM15DrO
QqGGTkuGH8iy4lU60dV1zBUL+gnAu1tn3y1dtSiu6gDPM7MYBkK3pIgXKMcUoyMqEXg281CckllB
j5ChMRQUpJWp/qgwDnTN8nG+M3ZLxR2z9zvBuFI7P35UfVV/JOAlYXrz+58hXMF6+DCvaakZEPD7
ML9AApRAWvr7mqi5Bp0zPOjzC5T3SWu272vc9inTter9OYX5onhfibWz7+bXyLqvhLfFD1wXig3T
OMbTtFxk2TWbsUsjPFzRAlKZe21w/y3hugxbdwqy0ApgiOCNv1L8VFZojM3jQGjgKaV+3BRFgBTz
SaWOeVPi8aIpEjRnOxoOibAXaeEHh5Dr1sLqxuFRx8+eTO8n15PhEfvDpsbac/e+LohwgoBQnNeV
MIAc32+v87pEMlzyNR0RBs9zUeS6eapc3tdV/YtOttllXjeqzfc4xaA/r9M6oLewU+RpXonXkdFu
lqTvd5OCMDQ9b4fj+1odXVsVhu5hvitcaPFRI4v3u7E1tMh/M7Gf18YqoETmGJDep7fkjQ3DSwKe
d78/F8RtBEh/N78Nj/H2SmrluH1fG/rZOgKKsJ3Xth72IrPHxjqvRTwXbtTKjTfzWqVP+k2ekUz/
vlbJ6Bg5IF/mtQaZbVs/T9zVvNaofCx6Hojl+W5q692uT1DEzneRNgT7IZD2EoZe/ziEKHCLiPba
vNYyw/RgRAqhHdMnGtTEOhQWVrz3tbJpoI9UAOintWbUBieFucb772pqzGtaeCTva4Mirs9WZHrv
a2WVhRevsF7np/ZRbl2MvHrqOnFx6m58ykt8HJNM9V4MIebV8C0NcRz4caoswk5WW8UsBxrNyqoo
cu/Z/xamIdyLZjS3lhs2p3nh93VzAjnyNVRSBFtpdKlsYOgaIjMvRXaVhOYzV0wBYqeF4S2ecTI2
D0LK70rOGBZSdfCQN7WzbhRfPeHXwHczsarTrjwyk41uKaopy6EiFkpLKahpLcpjPepfhPNbrijm
d/r2D3Zu6Z+jsZVL0ZjdFXcpcr4GLDRu+Be7u4u9PNrZir5n3KpuBq5E5FPU1o1qOiGx1OPGtbVv
nspv709sG8t4dAmuxNUyui+1Ed9AF8U1KbL+xkNErXFxihQyO3qzfCHB7d4bU/Tvln1bN/wUcDkl
amJEBl1d8Woofg5aY8KvKDVBBEdH3o3mPkqZd2dn0uL3flvsqPgba5NpVytziW3um5VO2ykc/QC4
1Xy1bBArDEKOfaXVV7NJuY5GUrkZXYC7CPQYdccmR5SXO4fYtgESwaq90XvDpUOlNg+Nk5BGzG5H
O927k96cxTocoLapD72r9ogliseYfsXCHccMCy1hbAmzUjsn1wEWxwm7Q0BQLCdtmlTh2esDglin
uyUOPKABeCIe3NZIdtTZnoOq93daasfnBG+0E/fy0OcZ9uZgcE70ME1KBUVmoirX3nIBMW10sUa4
Lnb2BAY8DAVF0VddapxI4nx1tJALHhLXFYZP5wSpgl+WZzdKjiRQekc1ok/ezOiCfy90o8Wu7Rn+
akgKZ1E7IVqOMlprlkQAIMe7Ec7bTvcYsv2x8OzQAKZuQmWcPiSmoM+CyHkCCPURJiY1l17Tge0X
kLtOVeOO+zrp9qDEq3OqkOhputKnkoxvmvRA9aRafgelqYb8LKlP+EPAFGZ66rwg1BBuHxJ+hPPj
a17YNzJ10a87RbeMseqfIsq7p2RaNBY4hNLvd9TgWk4AHhhIbDY4O4x+LeyUSusk9K2J/CLV+/1m
tI+d6BCFtP0TLX6uw35pF110JJwpPvcTWsNv6Xur4IJaIa1tELs3Oe2iY1+r23xw5Y4DQT1WwgwO
NY3BJKt90C6XwvSNI8F1LOZb/17Ivpu6pN73WRUWTZOpWkl72DvY22J3hDdPV9OiGE/8ztxIDHov
oUrvrWssmMfOV/xjMy2iuibEs6aAHFqYLCLwf5vWhQmak7cNDaCgWFr7chl11V6aebmky5iA8vO2
ecNUt4/cx0gr+0PVINSLVH1TheOWaB1xwJAPP3G6ZRpi2DcZMj9E3aOantE/cNbACwYMkt5xjzBh
MZgt1NeQdp2t4CzBHXFIQI2DOjEK99DZxU7ve5sBWn1pSW49sue8Fr756in+FIYdrjWdMvpIuasy
QxAeiV7eeBQD0I5S+vUDbVs2mXEb9M4XCG7DmnRWgWAUXgS/Y+YOyi4MJOUeksfpeoXrKoSN0GR0
tXudYJFlb4MBDPGOgAEkflGVkBETo+63mcii21jvDHjsZJoV012q71gZGgbvpoBRhqdt09vgNgr6
2SsRK5y/VkplPhRa9CwEjfi2AJspJPWYAtxjlSnnqKbe6tTWylbho1Tk1x4zL1p52IAPmB/mb7ch
7oJKBcw22FgUNcNiPUxJVSBHnkcTGclUxRCN+K0rcIAJosRBMi+IcvPW2AWVMmNEhEN9Rb6Euo/u
VSd/s/Ef31px1qAtJjADzbQ4kaHN3N8GiGRAgi7ihwmKEQjPQYKEf0pWOaR8Bd+EJyEGNkvEnN1v
wkTD6UJgWmRU05gQOdpKFowPnFG9eoqDZ4BwGRzjyH+abqDpaBH0RUqq+GIxWEBUuhLSH48udUtO
dOJiqWqAU4qZmZZriOoUwgNNsO9trubHsWQIEAa69wKn9kttBNnFgdwM4lucRdUyVCa/4cUL6PfZ
STpe9XIgAhql+ILO+wK4R3F08ZVzWRlb4uK+9iiOrlEfNRsIKc2qdbDe9Y1z7v3oeSDA6aEi022q
liYHhDpeK4u91UukwqQMYFckF6/wBO3BdiAhD/DnfeibsLxGgrCa0dpUvVsfmyraBqph34PCiSmf
KzC4FMZrY6UVoP5kxEy2mBwq0JVyazj2+gR7tptpz1JgXp/GhNDINLLPqqcat3R21NtqPd+OmSFY
6MouwpA0LjSKOyLWby3hhTe4IWk3kWsz3SjG5pUpvHqL1Ei9xcU2iTgd0kUVgugsRr3tlFYbLrJ0
rA6kzdYHTCU0dlI4G/pEJIhxoRzEdMsjkZrQ9mtcE5q3aCNcOF7tdgcThb0WAeiCnkN3UmYTSgaZ
iu75m1Dvn6a2+bqPte8RV9oDKtEYLi8wkVp2xLDYORHaqgv6DQJ8eVDoqVLAhsCiulXHYK6ud32v
rW0rNTYhkoN118ibEnnfOhHEsfkw55cUyfE9VrG4JTbHWvgIvTc02/HaRuoB+DdXtpKsghTGXt1k
yIk4XBi4RicnZOJVcVqqqUEZaYKUnEQ6TUeUA8c9Rq4QQCAG1Gc2/i0tCmbtejONBBwC22jDUh5W
6XOzW7lIAHQTciX74dnQ4Mq3TfCG+c/fWMoXzZX2XqrjbWZF46bdjlQjDnUHTEdw/CCNJaTbNbDA
ii8lJqw9g95VUxl4jSYOTD+mtwp2TyJS0MB3jUNC+PDa9127sUm1JFLO3aMHdWgW/GvhtNGwq2MK
o6n5hqu83kxExdo+zgvaXvZutCRowEQ5zot2dCXHSWWhv3XiawIgjH6xi7otUcXOBGH67jlpG4Ll
26ksn4Y0/cyRAY0CzjspDfX0frNNJy8Lyv01R4xHkF2ngD5hNflr0T537QMO3+KUSCWm4xFcwYbH
ALXcgfDoBMcTHrxF4nFZLkswMgCo7fX8hBnyFnGSWxC7WjKYbjKyp1golhMQrpva/sGf5oCObS1b
6CCAwVkblif81+WRkxjONn+EINjZQK1kbHIi80GJh0So4KICW9R8Hvhuju8LKpPvtwqMlOR25Ply
mB6rcEgcEmJPNKz6x3kBaSN6vzXfzez4e4rafaNO36+dO/Rm2ylnNEtB6E4Xc9VVw+N8bZ8Xviur
lak7kG6mV6LwfmgNfd9avbHOKNYcXWJCp0IzyTINaGQjlumhreoM13UF94DPv5I+0CXYR8aK8POv
dmMWYNrQdtFm0ZfYzMW2cJ3bFIkKmTQMdD3iN5dK3DKCS/61GBQD1FSV/PiYKw5xGIQHDyy1sQwJ
gjpw/teZUlbPHfryNZaoage8YRt1MPsCvcCit1Isy/jihJeaueqrG38LDbM4gzu8tpxXz02W5wBU
AZcEVSyPUoDbyov0e1G3DiWV9k6PEg5r0R9XSTMQS1NmC7T4pAvYhrrC6xg6/BqZYd6PYXLQM8Ym
qZN+iQr/O+zLZNNW6VuuyWYt6o5LlqArajnhtu2HL0SLKEc+Tw7NTiWczguviejvwgxrR8mYm6by
HefsB8XR0YSSMpS004CC7nwYPTGvuqsYfp1U2kybHOjiJDE1OrKkMaaqU1Gj9r9DtcdqiXB3gW91
W6IjdUz3cxMWK2L1TjBbv9T5xMJW4xtsKpNARS66VvuM7PJUtc5RSITiMi9pYBbXgSjM2Exe4gyc
lIszUCeNvXvma6VBm6LR7LGdhBUm0xUhP+lNYYaCdsT6groZoZXDuKuRewPmz9IvJ8y1UT0kPpZF
ADROYH7DZl83vXY3INNehGO7yCHQgDVbFgEMFQUS584VSbxGUBWg6+nGm1EtFGTbNLiDrlmpNmOi
ttSahR6gQlc6b98mZXjKfWttoOxfmGWPJxkTyUqqJDuQCG8+yc5eBUX1avrxd0uNABGNZrik/XqN
aI1hhw0xvWCc3tkiO5VcvclmYxaqQqlb1nBYL5ZI1SVzWH1XMstwyyH+6vqRtmhjz72to07uwIkY
2ypU3iwEcVsZp/HCAfeLT1R5sb0UNmDWjZvSLm/hHxFOVzbQVyw4X6IO03s3Cbor1QBao3eZMxoP
86JAjyuNfUx9k5VQu7nMuYnBYGtkn8RuaGx7QlfgYtK9EwnkBzpl2SJ0PCrX5Cwtc3o7EE0Fvwrp
EH3mTIGQnJq4xjCqL54823tgzipnefei6MYFcangm9EUrtWCS1vpcOmJxTUHMbYc7AGVgkMBeWy8
w6df/uOf//kfb/3/9r5l1ywG85hW//xP7r8h/y+DyYz+57v/vLy29bdifs6//+bDn2y/ZZfX5Fv1
0z86328ePv7B9Eb+/aJs+Pc3tnqtX/90Z00eUD3cNt/K4e5b1cT1/Ab4CNNf/v+u/OXb/CogdL79
+umNGg4QwrtvXpCln35ftf/66yfLnr+i929oevnf100f8NdP//f/cAmov318wrfXqv71k2H9Qzq6
tKQqNMfRNSk//dJ9m9bo4h+WI1XH0QyI5jpj8k+/MLGsfZ6k/cOyhWY7qm2jxWSk9umXCi4+q3Tt
Hw7/aY7keaaNZu7Tvz73n366P37KX9ImuWbEH1S/fjI//QLCavqBp49l65Zt6KZmWY4QtlR1R2X9
2+tdkHr8sfa/KtAdSVGB73ZJ/7qphWpddDwC+6z30Xn+8KX8vu0ftyX+YluWjb7P1IU0TGn9eVtj
xpnNdolUV5MUb14aLJVONdf//Y3Ymjl9r5ZqWsb0Jn74QI2Zk9cDn58qADEAlSL9k9aV7ep/sBWd
GEC+Makb9oet+K6XQLlslEXc+cM2i73kRKeCutnPN6Nrf/GV2T9sh93gx0+j4tcjbabF+O/Fw9rP
ACSQ9tkR8ka0T1zoX5u6f4GmC1Xc1rzbwYzuIO08Mnf6DvAqPnVtSi0hzJciReyganhia1NRtwhz
TkFePoWJ9fjztzy9o487FBIVFQKkzc6pfdihmsrPGYdRV21t7HgwM51We2amz8k5qy5VV37xE+/l
59v8uGPZqm5plmnQkHZ0RvYffg3y2HPVTO1wmZRDdptiTkG2kKT7n29FMz58NLQFhq4J3bRQoPHP
hx+j7oGv1oKJHukj/TlzEiZuUVjsXI0KaxRrb0kG3BjlDjAK4GDwQSn8jiHj9bDLiMTtUBD//C19
/LLnd2RyehGagTNHfDiiCOctMCmxs3eeegJzpm7VKd6gMEuU/TTVCggyht3vfr7Vj+eMaavmdIzx
AzvCND78xElh+J4N7gCLtf/ZL8nsoaEz5XEb9ebnW5re/48707Qlh2OMg4ztGFL/8+4/iN72Y4Gn
HT95ulMrRXlR0PriqhmUbdBB6Ptvb880LI39V9Pkf/2FzW5Mct0LGI0X9Y5yjM/lerCXdknceBHY
+t98PO3j4c3nk8RwE3hqsEXxcY+a3oQNZl5BCCI2VQcvqtVLqBNd87kK3GI5avoKP33/LWqwsKAu
w0LUUTv++aeej8kPX7N0JBeB6VKAmvLDjt2ZrgJnHWkHZdwRvF6MyzuBCvQlKXtaW4EGfA3h4bKi
aUjfsdQOLh7gv/ky/mJf5mrnCIuYIoLNPp64tWbowhGh6dIZ4Og2CTzDDOFQPea3eW+twOpZO0KS
/2arf7GHsXPh4DNt/tfsD/uyja+oNUKVADtz8C5lH+gbxeqGVywm1iFPPdX6my+ba/qHXZrjBoyX
QdOD7X08ZAtYoyUqAQ5ZzUX7jxE2aA3SZbKn3gk+S2S/S9p9sH9dsjd//jszZvmwacu0bPY5POqq
qc0Xmx8ujdSrU6x2FWTlJLxqHTTsCl/RprWVrTrEGo02MmD/B5vkHKExinEsx5oOgB826cdWUwip
eMsQ3RMSOy06W4PoTnbb1zunzIKDr/nO33xO7b+coLAomYatTUtGAh+vB8w1pVeMXbQcKeUzGiBP
KW6YxVRves9EUW+Jq6JoXFCYB+Sl9DvQ6TESVGJVk/bFDKprS/H19POv4i/elKYZUkh+dy6MH98U
mZFJHLGvLVuppZscCOkCzQMzjw4EwM83ZZl/sTGhmSRfcihxdrGnXeGH753odnJDFOI1AAVVBP2s
uZpBr4z4GUjNEGpr3/SklRMqads++Hwz7BBTmTaxKNLxQ6CdpJSky7KqDbPCmw4mkIRnLuMLjGrJ
eJfp8gu/LJK+hrJzqMo3zwFDC13G2JWJhj/GNciTyQVCg7Jnru2ABquFFR0N2agLSnxfE3yJC9j7
L0mVPiFjuTfI9aojQbtR2zLfd8eHxATTNOCxE+k5HpRlREqCquVLJddvcV0MYPJw5wJ0i/HUapV3
rOAKxW0HhpsyE4VpauEruEV4CZq1R/pNIHnoMSOTywR00JJq5ONTIMF+lzftvYWhAQL3jmv3Vkco
aWrMUigwxXtE4oADk0NqaLdpWd7LWi6YO54RfKwqMpcsy1+niBvDDMkrw3iSPH3ybAsLoYq/c+2n
Jh1Pg5mduqFa5hBeMEnQagDuvPBMei00WBEOIlPPgvCBr38X4IFmJEtYL03mHEW6pW088tuGqkU5
tGtrn5biA/lVgeJv0CY/Kopt7bOqfwPily8wmN1msicRCLZBpOzMkfxZD2tEbwG8i4L62bDM/dCW
S2FhFGt/M/QQjl5ALhpgPENbJV6DfapY9JbYUgfd1VJf2jRCLNWFuIBMroyOaEkXoaKsA2fi4ZPY
J5zktjOAOgEaq4wpwb17cwkoXCR2CB5wYjB/aY1zJsSiSN4AczKoxdFHQ1JwBSzKnUy1o9LsogHM
c4Sqny4APIHYkQjtQ3AxV41E0EYLH6TXHGQ84XGiLUPcNc60Z9zU1HkHSmXWRsZ43g5meGwsdWVT
KYcl3PePbqPfNbjqx9F67grILOXRze4ViZKZI3HbF09GSY8gcs6d7S9D6FKq7119VGarQR3WRUAN
3p9SXJSe9MxgaratMrIltYzIJyI+En045J3AI2egm4nuVBVcX/gwDg8lgUIU04F0vSWe/gAf55CC
sIgL1AoubdDaEFsEjjTYilWMA0HTLRoT6UqFAlcq3UXrn8OhXmoUNJpY2cDIeA6BA0cm9t/PwqUA
i/3QxqmhOHjKEbeV8q7IwfaFkZcsLWuI1opvcHyh0d3oyIhhM4PUaWH3yKq9DkwK1mWVp1tDhOiY
UjnSbMA6YQU71EUXYgrAppIuo1ereIy+trTTQ9+mvH3b2EBIXD7MdpTA9m0fiiz7+yiWML8P0o8j
4uflraJkN1Vc3CS01THOy9tRx6CnZ7cG3ilaRbTxNcd9G71+G3fJkUHzQQrnlOYXHZF50WDYJtjW
7iFsmr2zZvqH0sXcqAyzmXpv0rZ8FXnvkvF9nJrUAXrAwcNiaq9zzFjgzHeWf/FMcUNZSAWR3Thc
jcCSkYTE8RuCzugfCgKuXPQ3HaN2cQoxbpTBIiBVDvCt4yFleOi7rdohctu0+sFqV60qUK7Dk9mp
w22g3E8pz6F8o8SLC+CY2ni61z6JAbFLXBAsAprWlPOaslpqBZkN6MKILqjyXQrfS1um3qVLj0X5
VLNHkTZDY0vbjBS3zJHn8j36/lZXxTZP+401fvl/zJ3ZctxKlmV/pX8AZXDH/IpAzAyOIkXxBSaS
EuYZcAxf3wv39iBRasmyH9raypJVWZZ5EYEA3P2cs/fa9ii+irl4yGR/Pa73JwRw1Bg+mkyfA8Qd
gcmXps/WydUVJ4p609IqsvDGBIQz7TqDRZAF/ZnVHK2cfW8iae+cN2HBFhc2lFeU6J+9Hu/tDD1p
OoSMTIrp7HjPJZTUUNxhHbDpcyhau/iM3+GB40NdZzAqhusN9+GxYQYZTlCv8u3sUbgaz4Z3Na82
2XdC7GeFZc5zNzDrTKxO4yD9SbzMNZpjZ17TQbEMftGjZ/Sc9IbZqMpg4H8TzeJiJ6zHnUmXdWQk
qXokeK/dzOeL78eC6Q4ALXNbdpuwQKbtc4QT47eebcMriUqVFzOik4keqdN4ZcmGKp2O0Wr+BWIT
+X5y65kctjU89kZf9QTKjYyBuWfkDZJkK/vhPrHDR43JalzdIiL1+9IjXCY/Jma8d5svOVGHHCS3
YBcuMQS7pR72ysScVxj0KceNAxtAWJ8sTrkJKfP9EJu0X9sbRzfujdXjLW/j/tqjY5+F9qEgQDnG
rE/jL9baIMuQ9E3OMWqdz43KrvEInBUwVwPLwK7uJsaOTfSgTAACvXEsRnGvZLpNGXh4CzlcD9gZ
b0UHr9JKT3U++/Qpgyx/19GLDla0jSE7G3LYdbk6zCNCUgsul0d7WF5H2jfRhld66u1azuO6ZhKq
V10XbKu1g9DMei1B5gBt8QFWbSvr7MVfLO9VqulKWPV+6nh3yM7JdWioXbcTibrRNEzxCOEPY68f
87y5s+f5NEBQtAlYqjrxYkTZebb6A1EFF0fM5yxsTktmPZIwsYk98heLGd3YeobuOnuN2xoR15av
Vo7XYUqSgls2fbPT+a2OzyaDsPAEhytQdr2dkCjCGi42op73KVvexliysxxHzBv6IZcDMscCiL5l
3cfmk9s8wM2CdZ/jxmNQPSTARqL73ICv2LEUhZ7lwnWUFy0c90OsH6PhzcZo6ozneB6DvopRBzVf
F5ag0flsLPHnnEC2YW53TAG2kWEeR+u5skigoNlr5bbwCx2TbQctb9DABkld/1qO3xZL52BhsWFz
KiDms+3eKPfzjqYOfa41U15hpQhAya3mGoyWGInJtLXxkuDbe0q1KcYPB8CfaG5/Vg5DjkOa2fOg
/nIC/6WWoy/g0k60hWlbdGc+Hj8Nxi+0Xak0HMkfvNN+ZS08mzExGb3FRGV8Lde1/M/n3l8KnA+X
/VDHgvkzBDkqIYJ1xUWUVt0vUTJ9NrKx4jH2AGxMqTP9pS/0my/rCup0hzO0aXreh+6TKiozNFAu
b9ymzcgC4YzVBngWDDxPrc4Yu3AnlgHauwQgzSI3+78UWb/W75TsEBz4H9OhdLbXIveH0z6pBl2D
UoZpTVyIo9a1TG70KwaKF7VSo+sm2dZLam7HLJmPC27Mv9Qbv6k2XAePFyAi23KF8+G+E1uR9l4s
s82Y5YTP1KDOs9kudmU8Lv/OHv5trN/+25T4sYf8S73OV+VuU1FaOp2Tjz3kudFM9INgnsdEVAhe
WAiMVEuvlqQlMT5htv7nR+r313Ncikjg24714cdtzCYZ9ZgOTYurLfK0OQjj/GQn8KxDpV/+fLHf
PL+uK03H8kzaeRSxP/+OBbUOkV58uRRd1tQIPxclaxtuY+88lWgP/3y53343+moOdSJNAf3j5aTW
SCaXGluFVx4Xk7pJVh6dibkjXor0yD9f7tf+6frbsS4IwXeU+sfHVLBPJYgtNN+OQijow0OJvjhp
c/RWDd59hz15MzIfPCwS3CagwIclM0DbkH9LziaekT9/nt89tRTjQsA4c5E2fehNhBRuDcCxbJMr
gNYPHVM9FPt/qfrX5+On1tr6nX+4iPz5J0149fEv0ys1cmnhLiiUc0U7K/2/eS1+uMyHFQA4QllR
+Wm+43hWUORtUPXjVqH+DlqZPv75xv1uwWMuZOu2x5NK3/Ln72QnIzEFDLIQ64V+JmkooPCG7eJ3
GnknnM2y1z9f8Le/lGewxtIh1HG0/nxBxyFcvZvYzVAiF+PGNaLOOw6Gl3/NWQ376//4ah5Pp2Ai
t/bp1tHbj6tpmY0Z6SsZGQss3zgAIuR70N+Mynr/84V+8/4xkrWEIfR18/i4bFqhV/LSrfOwsYzP
jTtO5cEbq+ytmxktET6ojw//+RUtHngodjTv9Y8LjBTpXAkHgQe2Wti+0/PQOBO1Baf2EPLgny/2
m1/NczxHMAxaxzO/NHRpLDEMJH/MSHroFfRmLhN12x1BVvLmz5f6zcLpgW3z6OKyC9kf5wRkDM41
cicNkKP8UrYjHabSAg4/auSfus2d6Lq/fLnf/XYukxfXsWiz/TILwh9XkhI9EnvcaNvBpl4knTAQ
ZWIdZG7/5UH5zSLi0TRmzGh7jAT0D4sII+NaIWJevQp6e86F3eMiKK37P9/ED18JNzfiAoZojLZM
IfWPz32XKa/qWszEVZ9TFNmYSfKovDJiCqgeo/afr8bAiPfoh6URVLnNDs4J2vUMg8VkfX5+OLWQ
e5sMvIYIvku85a6vT2FBNmjDwd3ngSq+h0rLjRuCbJ3xjnau5YZNkKSjypCDtJXk1DqrATTzYeks
wYkWJl/J+XbKlWwI4sHRZIVn9iIAmGNU26jpaGdmxV3bmwLtDYanJ6JmLApxok42Jt66z53mzTAy
lJeXeyoq6vkJvMVjU1vRq9ugyD9r/bQgXMtcUPtWiMaUxh2lw5btORoevKWP5RZqaFNslZFwmXjq
DLjFk0fnd5mrYYNjq8mxSKeLt8O5N6pjPer5K6iCVmIHKnust+TnlvIYL4kl3gVBwWmQjxGxWzlc
I3w5Y+s6dDBCMTxMEAGNNznWpBzj9afCok5U5E5+Vji+Ox/stWp2LgzY5GGOiWhH6VyLeZvPSV9e
uaNJdoEz6AWaq9IgIPNb2I/egPW7HDu6Ynh5J9Jn0jY5CL2ups2oNWkeaDr6AJhDRk9DVo7NV1Hk
DfllduKlu2KNbNoSsGhrqOwWmiF6bANYC6e0Cq8pOVoO/gbU1RjWybgtNg5fAa1gD4EaAFV8C6u4
ldcdxlJwynAtMcYwe5NMKxAxBQD7wh6emgY+uw87moQgewZEp1akwi0t9oGOk2wdANS5snAlOC1+
lUaoZZMAxe1BbsQdCj29Spf2xXTJ0EP05iYnOszUhI6q5osbOvZ0Y9cWOk8rtM1vkx1hSUkjsqqd
qXtbhkmPfCWZvPuLUt64U21jHTXHqK/TbOnhoNLZ14VC1kOVFwyFYW51kjM4+1CWUD2zJWws1o2g
MMbSRoM3eY8wG2oaFj2cs7Ku1FnxclgBeOsBokGYfl28csV6FU2V01Swm3a/IEmfN7NWmYhAp/49
TOzioQ0144K8j+A5YSfbsQg1dArKxJan6OmMkARgdZACgN6wgyskIkkaU2eqeKeQdiLSByfjS0Vl
v+ncrG3oOkVil4RjRJ5gZHVBh2w3CSTBHPk5LjC1kEiavrqO+4zSjlH4VIKxwAp6UjNJCYWpXuYO
oj410bCLKlFfh+wXW0Mf8rs0jYYJZC8QH2JLCrB3iWWR6B5F9dPY9eOu0wElZ4QZWLnIaVuVzGzq
Av/PInHoSojPxO2w591ZkzKBmLnTF/iBjHSqUhymwRabVdCHaFkyP2jK6LVbw3/G0lnjCminGsws
6MFmoQBoLjLtCrhAT2NbNHUcdIOIcZ7347O3COckolwjdM6DPwGTdhgftAT6mJ+phrZ5jbm29yel
t/SFdJy8s96DrIpkto/j2To0do9E2Au1TSKdmUe6dtCfl7xHRlEszsZF5HWaYO2/LlMMgSWqm7to
Kl0k9b0SjwZQ+KODsPLepnx3N3GYGifQ5oijXQ1FhR1G0+e4itNgTmOboO4ijG+pQdN9URIPw7C7
C0wzb29nmeh0+pblVWlpc9KxQt/og+p0dJnEYHt1576AwE6+Qr8bds5cJmT71J7xEvUo6OhYViRl
amOmeyd8K52Bfi+vtgt89aA37HJbj/P8IvuIRp8jqfdl35bnii3gBuV3eePpi5FDpjZ6vzNgKSSk
R22G2WruwV67l7qSdLN12ki02fOq/VZmOCP9tCYoxEsE9ACsJ2GFqjDtP9mLghxLnvx074gMsJqa
5weQ6eFDurA8E+XQbKQovW1RzAh8Z+abT0MrgbkBpqCZHnnbvoA3mhEQdGAQP3tncnTvszlmYJGX
9Nj8nEigsdm6uW5LPGHZ0h4WVYaKJ0+znqE/05f1kmSFLzCIcwIiAPhmbZqWvPWVRoKGpXGCuG5Q
ETdneDODSQM7tyWMtcwD8W03EIeNMnL7Q5L1yXXmYq25laJJy6+SfJQ4mHR67A8AANdMjrhiJ07l
aub22jjUj3h3rfZGmF0dHl2aMcMGa7RVXOJogmg7aGCin7XMsRkmDXaieS/SUjpiYpjrI6Bh4kLp
kpWFPewa9rEx6PpVqR5ZUP/2aTE7ND+dcYlIq7FMJ1dPBp3IHLXzYqyxXsXiTSyUSTXhuIJj/tbL
eco21YgQZ9taM2yl3NCjjQqt2rlMrq0rH8UKxgXfoDKlr6pF0007hEwDYD9F3hHjaMRZoCT4c2ox
z2+zpl/mfQ9SsPuG7nZlR2rARIi0idtNBMfXBx0d01scxHwz4dep9kosJHaCdLP2eFSiTzG6eDCN
OikEFjVooKJx/q6JwRH0Uxe18SpMvYzjoknze7LBybbp2w02MoAmkRCNcz8jec/oL+STYApiySg7
aFmsgTrFPIDcRsu2bTYwbxkFudIElLoqAKGl79yuYSeYLKeuCIySxgwJmi/BhCvOULZnNfs1xMgG
xT9a+tQqisvUOFXDezLk5Fjmy03K9jj5TGeqldTRhjOxBiScypn0npCcMDeB3TMSE+f4ut4vnOcz
itpqWQb8I4Rt+3aWMCcSHGxkFAmc3l3OsCYU+9pO1Oexky4TuFne5bFTE5Y0EV7Xr1m3GiemNjG8
T3FCLKRPkETL+QwFJVS5SA+yEjila5FzPQ55FQAGLd9woad3Bolo11anV9eDKowvdDHv0hEUXAgn
OGCxin2l9c+miwGn19t5u9S6fYKT+HXidwEjAyZz0XHFGLNJTJhhIZgNB2XDQ5LVrrRdgx0fKXuU
9+691YU6wEhhMjY1ErCatqsJgnvAkkAhX/DB9zeemmq5w0WzyF3OpMbrZsLHW0BmWTLxDBfkR4A/
7D06yPX3NppcaHfFjAuSdZ71781Qc300lmp4y7qiZOKYTYGC7/Wq4K/7cbfWvA0e6K7zPOgkOXMA
umXyM0ZhDZ6cQ3qoz/1nYSP01X0tUDXt+2ReXmOz9e6buGbwZkqoksrOoILLpHuqCgIyjKXhRUEa
xeBIoGq/isGKtrw5IslB9XiaSzSdRIa28NK2wUz5sCr9lPZ1dmOne8lLkWS3dgW4Bn9BWOtnk3AS
NGuMBrqE+38eRAJ6OvYGYT/ZcAy0e15NMqjt0Yz0pzZyVH1qQUiqy5AaHejVFN7cGxBTzB/9KmWe
doCIF+MeuMKAGtxlgyx2TUtzedXw9KBUlzir2qPBnDs+9UPWM9mCVMsUdnBKz353E+z3JJypiBGV
NjczbhKO9oqIYegIOC55dwRz1L7uwEYlldV2sc9IBQBckTgIwVdvTofw3amc6t6OdIeAd1raTbs8
L4BAEst+0ofIhsO8qzocCIW7+3Ml87FuQsqDUlfYOqk2MAo+Kh5jfg0rhETue225nzmZG4Ypgykt
7sGx98GfL/ahFDT+vZil0wCVmN8+9gw62yvbfoxQUzrJUm9CrUpTFFoNAYN/vtCH6v3fC1GeI4ly
dFoU6wf5oTqbUo0gxY7q3YKEckVMRLeJ7Vle56P9N7nKh34Sl+L+WQ6qKI8S3rE/lLdLZKp0jntC
ACNq+5XRwPDPHob+uQaDHgMA5SmcQM1BbZyTv9zQX389k4qXTgQtSYv7+uHiTqbRL6nXg/kw77tm
qXZzvRr9Q+9QdKZ7+PNd/fXn42oWhaeN8Fo4H38+Cr0it3sEm+VSd/euAm9qx17/l9r6Y6d1vaNI
ynXkqranmwYS8Z9+PIN1p8iYPayDYC1ImwbyhTMQHzo+eMOMO0mpRwecyWBATDPxDe840hPmV6Wf
+l7/dzrw/8ou8P+hG0CuNxzHxP/BDvCQfGvbr//t6ltVfvvRE/DPf+1fUwBWzv+SKEwZy9o0kQTN
zf/pCtCE8V+sKDqOF85hts5I6X/ZAta15X/YAOz/8qTUcRQwdELpzn7yn9gAxM+vAYI0Om+6YdEW
pMW0jtF+fmKa0IpbvAtH2XkF2vyM2JOp/GSHCEeW0CY4HlFCES5G0IXaMRuKw9S/OnnDMLWjyWE6
97QkitNf3pYPz/E/n4rRps7/weKwTn1+/lSUdV3W4vyn5i6OBucCybhz62r9TT5xYuO/OnLunkQA
r4mmkQCdNOOYYnAOoRdg3l/mXB/k+AhE+SjMS3RpWJbJv9a7+MOiSLCgChfSCAbaGbMVtSA/O8hR
Vvlgg5shGlrbLKN2lPFaXXYIPDV5BZTf2+K9RTGuTADVyBKpdiQSEOa2KNu+Z0zmVaRPj4kUf/vA
a2f8f/fY1g9so6TV0fUibpX8uj9/4FDA+nUX85DpWr8pbOuSrIK9sG/mQOTRpYEYEqT59JWMdoi7
BBciXJl2HY25Xd/SoCI86eSp5ZIUpLyToFLvkjp7S0qyKpCN3v7wlvxmtsdz/cuHpR3usgwzVuAu
//xhWRar1gklrEbQNClwhyxDH8Ks+2QIiT4zicJgmp7/fFGx/lM/3iKPbZv1UkAc1z88Y2IZeT0t
cXAHIKiUsvumQXmNrAu1xj9JiU3/tdbDCaNeWh7S0b1BB57qufeXjQjN9y+fZP2RmD0wVnHx/Xz4
sZbZkFq7lIcGsAjU3mU8EuUZgo/MjpYWE8PWWbdlaWtX//xRphUA31LodAY6FZGuaJCRUOc42wxX
9D6xvDWrLZU+M+OjO2n2JhXRxiXEwbFte09+M4BjrQO2FeFQq8wy2bu9fT3OE6oOzlV4647aLMYt
R/BpO9Ce3C+adp9Z8qrrZvfJ04ynToinSpFsacbJct1qt4UH9wtMSrfzCndLTsZJ5nFyBTHhXUnR
Yjop/K4mPKVQoweC2UbAN7ovoWW0h2pAAWW2wwkYar/HmvTiGo7ak6CsbTS3R+zV7FAA7h2lv6lM
Vfu2hw0KW2yTLRrlvn72JNj8KKH21Ieu3IA8j2A8SGRpaUlgD2ZXwtBXkZjlXiFDB0Zuq+muMtz4
pMn+PXPeOo/4Q7sg1AgJ3i2X/p6CfTZETXsChRJQHXWkSUUrYsR0QdZLRl3nmojsoh4Ei2bIZ/zi
88FgsnjjJgQ304fpthWrL1KO1bychTd5OPCnBw9ZTWZ1sGsatYkgyfkfUPucRQY5Mgh+itltb4W1
8bKwuh/lZO60BVgqR8sQf37c7VSULXcDnY/aYKhfC2WfZKsVgVytC0VTi6taDLQyxulG2WG/MXtP
9zkZe38ZPwo+7seHV+DQtBFdc5YyUHp/eI1MuqSmuTL+Z+Z0WlierTEbzliW+40jPbK98v62yZD3
RaLEHZ2qoJfvGtpGIq5XzRehtKSBeOe0VffYEeodGCwTGSOBl9ZyGQmVtAD0UvWk75j5l71ra2ey
hjeV+hrS0vNl2qD/LDCVkq495MlwmuDa1+RURfmZZf0ULh1CtUo9kMj63YmDccSXqqaKDDn5lA1N
eZAD95wNJ9wm9fg8ZpSPbXeNUY2HX79ChwiwsO6eiUoaNl5HX5xkRz+e4hv6hWgtGU/qqP7ADRNZ
wswacdu3S0qy/NYtASqNls3kslhzZAja8NCi6zNWohJdkY31YoUIJ423bOSQP4aV9lbY+sNgvPRJ
85K0nyb2Zcrm5Ab+6IF4Md8Q/VkHH+OPubm3Gxrx6TAN+xxIE57ZehS+W2aPFuFn/lhklEy6/VBo
IKYtEDvTCMWkmLRvBgVrQShUZZIZ5VqcwQ3TPsM8wVKbVFfWPA57PaIXMC5fo1x/cPXmgF1x2Gj2
paOTvBYghPI1FYf3MiXIpjrIbHyOdfXYNHq9seg90I5pNqYkYniZa9SsVb51qvG+sKJj0tspHfU+
h3PrHR1fyhJuVF/pUAVaSvRL22oJDBsiojOdOKLlaKWE+boZ29aUxId0kXsGqN42XsCAu+BDrEUw
8Yan1MdfaM5KtKzhBfBqEYTOct1rQCBLjAgtY/hYjvaRtuhW69JPEE9flMPa5VXzcybCcms4aNDR
lvJoJgSPLzpyW70+NUN1oCxbFW5+L7MHJ82BHSXRezqMn3qmNuRswtCcHOgzTZgHDUVNkNgzOUzq
azyyBMykE1GrR5aPDYkeBUOmLnKfYH2XGQCVBFT7LhXuSE8hBbGqociW/M7VzPLARGSetW/doj9g
1fG1SmfNTqs9Jq0nC9Kf33s1MeDmsG9XjGvM/CG0m0eOcCctbr90A4mGdsQFmO/H2x7sk87FZQH2
NalOufsKYZFHymnXghpATgvukxWUvhitAP3Y6q7pY0U7ESIT9JbgZ1PPxkglMZnkbDAFSP3Rcibw
wTSVkrwB9EJrOb/pzKw6ee0q+G5gFCQkNR3pJBVBA1Bw35raTpjivSNfHA1rfGtpLhSpwmSlJral
LkvrGZ8/XC3TfnLbFg55hCY+YUY/DDTg4tmcd+FCm5b0n7O+sqZy7xIb1XcDmMLVEh3isLtJcezt
i5ykP5nNTxWJAcGA3N8viFNgO9r1MqWBXkCXSrR6G4/TV6Fz6BlFtTNzDrnDoD8Ip/kSJvP0EBOY
samNqyQfJXG3QJysvNy2InlZ5vf1hH2wO04w0xqMIxdB/Gmm05fYFB6Kbm95mGw6RygTbwwzT2Dj
WmlQZ+OXrB/lMaXbBUG7JeV1qbD9R9p4lTvJ9xSE035BD1s4oDiAnt8Y7K2XyeDzZ274lFuKN8+l
qY3GzclGVjmiFcLZQtNOGxBfEjHIpUWGuiM6qMHGBSsSEne93rdTo/yWmJHAFIoEmMW+wNXs0Qu7
xL7Q5B/a0N2KZfisR9oCcRIqPAbTazM17sQI3UlfQf9lMzqbcSjPiegfRof/j1ag141K8r0WM3J2
WeiA99fDLylovcIqkxdbT8YNNJiCJkbHKIFz8Zy9erBVUidTiC6m5zwCca7pySVKTH50lJYi1SBy
kB0GgQZzfNNaNxDk++kzSQkdOcLMexh7esSY5pzTEajvSXi6Cyv5MMA/3HRE7LBEW47fGxfoicjJ
ydExq3pCjMrqmKFUJKfKudJCRolkSN8iBL7yir70FUkqjDXkuztEO06ZZYDkbw1yj0FouNNNDaHG
EB4TgGgyiA/HMoGTI2/nZw0oAYkf5yR3v9tsA4BBTxb9uY0JFIJnKZ/WdRE5ip/Bfd24en5NwyJo
m0hu8649eXb+KvUKiMCwN8bhyhRk4KkQDHl9U0TN49CIWyta4NYDsdMHMsknI96jKJh8Trj9xpPq
yRb969yCg+uKA1S2x0KY44nuy8oletEhhzTSb+z83oHjvoPBNiTfNUveRnZTgvh1kWwDjgBrtB4k
SFdX8XIbpl20BWDGfwB5E4DGoJ29x9yUM0L0xdsXzRtGo3izWKMReFMFeUpM0J9aMH31qxE231Ls
TwBQtgZyW0vDBAI/4wp57Mg50doR2PilxHrIbIjWphjTIzldpPpxyJlrpPlAZaVPsit64O6zVBIF
2QBmC8XbRdWQcC234WdEBG6p67wGbSemZtqSHw0AqJHTQZVGtO+KOt0wy10w+YC25sXLiNbyI5yg
tIXKYzYvz+1CUrK3jnvqST6EkdVv4dPDBzOeS2Toe6TLmT/HqdxCGNgyvqiBn2Chstp8IH82Yl5a
zJ8qBUK5qpzab/rqkcERtuCkuid22rcw1eKCGcqtygtjr60urAnSIOF7fL+Hwsvvtd4etjVK8Tp+
nROWLsYHMyQPa0/T92TjCLin05xOqdiwUgMRcZxNlcpgmEPiYTlcwLSo7+hB1du+dc+2nM3L7NiK
fimcm6LgrBCF/LEFo6PRLJ4xguTnokZypecaUU3MSBkHlhvhqC8lzNp9a9xG9TQSR5ttOTn5LXmu
kJe9LWzOZ8jqzN9SewTKk39ZwVi73hlOCuJTGwoSH6e7ZgRSSbW+M0p7a+uReygnsHyIUPJaVYew
NlglE7O7YqcHjaa+JynIssKF8NqGYAdRsucjvCcmOCh9bJshV0uU3rjzQDxtlJ26+3lyxEYr5LNq
x2irFRq+jak/WYIB5RBHoKvmizPqbEVtqPuCEPdyIZJvSC4w8r+XeqIFvYlwN2cJBYZWBHRHAjBB
t56JXnu4EQ2PVxRn3xuhgYZ3hz2JN0dSRd7NgTNCW6+G8Wj8Sksdu130zVNgMZM2/Y4N9ER3J8Rn
1pZs3AblxVK894wIthGLCq1gZvnueGr697JnDq141GXsAp3mQxaSXj9jCLj0dm8+g8DnCWqKS1Tr
O5PszutoQj3hCbLMvCU+GqJ5Iq4LmgQHB3MnKByYKw/LpXK83aC1T00RA3q/MPcWV1MDPTgJmWFZ
y9uacYPg/zw4C7G/uiRmUI2AFxdO58WqSWkZQxB6jNcBf5pZkbgbEV7BCsAJRs+7Q9Zlu2punV2p
LZ8UBkRcbEZ9zyfv/aphGdHq98lR6sF04L515GsevWU548c1Ty1kmZOtAYfjyEgnONLqT8vYX39a
3PzgLI55nyxac2nL7C3vspMGSI0JYpMFVaWdTZmhl8echXVtOHDgSY4OB7GgkiRs2ZZWbQ2tqgLJ
kWaZtW0aduZehlayjUvxEO5mLe5OiuHeiXEmRbReHzENzCdi9LwDdD4cUHRNfLNua+ZkZt2cbGus
j1aH18RQDNYHdeIJfMvFuMuXKAoGHcZZt/4JNf2zW63EXZ3IjREksRdDdevrIeBrswjTSjxlHQBE
zlVe0NtiPLXrnybvmGRmpKDNJJl17UCqs44GemoSjhZMnvsuKU+6ZRWkBBI1KwdwP//827wp0iN5
w2e4G2TmzhY89jBaiGJOdBRDBioPZ9n3eWhsiJXbKnxPeDWWryEPm5+7RC5DDxLsBaF57jx1A2hR
3BajiySrcU36D/SYNWFNh2SESFg03023SQL83ree6ve9rMxbFpEF89n4XnC3NQ2vRZW6c0A+D1mK
Jb9E54l8OxG6DhBvGOHmx6SjiOKT1sXS55/LrosdzgAFmClS4oeYe7Fy2P/5w0D7U2yVAZM4X+th
M05aVQBu588ikweVA5vkuItRKn20U9O5wDLzDSKKjMI4F5o2HxQYL18DfGh0oaAJdu+YLFmEwr4P
gpAcLZlO8G0z5DR3lO64Ny/x5H5RY3vsNeO2rrN7g/w11vQLWd/9ZtHm93JhNzVhBSUNfrtysZkb
Wt1ucQhSJAAqmFwCp7TpiJiDwKQo3rZpfK1ZxQ2YIy8o4jwIlwxHCDokQxgHaLfCN6Kp3bdWjf1s
2yLQEzQoQIQEiC/8fupexBid69qZUVUofMY5bGHbO7BjbUKHxAcv1PMNURjSNxMYv7radkWzi2xs
VhxDGHJ9xjJhoG7vAsdm7Lv+442SRczmWE1oxS3HxJ2mxF3WyFuSGR4W170h/wxVhdG81nP8EqMK
Cfr+TdcqtRnGLmC8guUpd68R0MuNNzmHXsOU4soerGwLtqOSzo6Uab6ptNhFi+jiUGD2TDwLNCiM
fG+msvnkNZuhjmmLtOMrIeUk2uQD8+jqqhH6o9PoG06s13DlPN+oBt6OodoROPds9AvPCUsrETIA
s/rZfvTkM07X45CMPXbXzUSwFZmD0UYslLcRGy+wM8quujkOITT3pMGdbHrPXjw+66l4Em5Fyd2e
3EXtxtqlNYiUwtKnIzo7BzCk12BFMw7mzE5Bx+WBJu3IyyR2lOQDBSJPT2qRnxFH5Boa8SfTTr3N
APgVt6h4h8n+CoTtG06HZ+GVEnm+2WwSj2YOkqF86u7MhrcXhQUbMaEEC5hJBFyJlZKWXYDkb/Qr
4U4Yfif0PAR7ICQU+LorcVGqvnczdwxE2L7U9nOloRY3euceZrq3VZjT8KUzw0RUZnkNOhytv7ja
Dv0RHAaRHocC7Vorw/sudFaD8Q792cF1w/A8zi2vISRZpAKDLzqSmmSirkJ6QETBwcNKmShA8jjA
oKAREMviivkiZqnC/SrJDaynqA9M0uI33ShA3RnxFl3WccRFdWYMzDMiZgxxHg09MsEwFYJ6vBS9
5VMxZWwj7arrggdtwrytFvNFAUX13RDHzTgkJwRWL1OXiGOsamMb9XgLQ/Muio1255FqzTmgigKr
mji8aObLUmasA0tlPlbNo2hyHR+XbLdYmTehWRkb02Qo2bTRm1c55mM3eDsnI+nIJrmCMbAZRL3z
EI3yuu8Golaoi4fyS5rH1UVI7bHPWFi1tsPksbjZJoy2DpHaHFtwKiM9u89RrQSAyDn6s2uPZJt6
tbVtSsV03WjbAxzxJ0rNOehqDWFTa1asUHWztpw26wq9ISapChaP9wRtBamCdnPfQtW9rVX6uJQ8
POS+BgVd2a3Ry/GqOBdek+wtMHqBNRLOtRiQJL2y7A7dYH1r9a48dpl1jp0Cvx3z9H0aFRNxrmay
kSOYUyuco4NRl6e4NZId7UdSfMtFHaqyvetC7JVGP9yQjuptQdi+dzCAUhz4/n+n7kySJDe2LLsi
fEHfTGpgHaxz8zY8mgkkGgZ6KBSKfge5lFpHbqwOEF8qGU4mXXJSIjWhSJAMdxgMUH363r3nBo7s
gUSLaD+IDmqOdOuDGcmnKKtDPr4VutypMMl6Y5MIlvQyQTtbW3q5Z0QFfhKE+Yl+0vgwC6YFhp17
e5vylGQuOnp6vzTmnO9eHFv7XjPjXazJCiYenZnF3Elm3vcgn/eZoYpzAHxjtw/MRpEXR+M813Oo
OWBjq6G7z9rxqShmaJsNqZOy5zCQId5psvQuVe6+a1vCDoeHjmr1pnFcGBHIXlHCDZ0XigBsXjtI
ntsiGvZ+32IP5nCJUioaj8a8yIVc75i1Av1cndnHHkoxLtMY4ncm/sgDg4h60e7MgaWj8dC41jJ/
ClrOCsPQh7JB5udNvMCgjZFoTXu76z5WaCJIyCJejizBXTwigXXaIoX83b/Ehg9vUJmfSpSxdwEU
e9hf32t0ffwNBnwVB3JaM/TTEYEQJ9WRCd/i1q8kWUr+EB212niCEV88t1H5DZpivh+nSe5qfclz
MovnSfNJdVAIEfu02dAKLo4NcihsByd4upfJZhoxl4bAl+9/MYvm1Rx8jc3IHvd5A3gztWHkukqf
DgBCPrZQk/a6n/VnDI/pptP9BzhDCE+i4nOcpyL0NAlnis35oKmay5e22GrCJ9zEss4D5vLYdHB2
82LjFBtIF+3IpbOgmlt57h0tzexPkOuXWO5yj3Cjuzl29UpUb/WYRBpdwwaB9OwcneEcJAXgBYf4
KufstPx0tpvp0FE7mxbmLNfBS975SXBHU0Rdpiq4kfDwua/Hq412O631cHAdcW81CFqo12gkWKM4
mSYDNbJPORIuxbWVWcjQ0WT6aKGPhZ5EkAHNV2k3PkVSikcasfM08tsrFGh3wc9e3sbU54+enM9Z
vgdpytOiZe7y4ysyLbCQ9eQwjJNxLGtkhXSdNYs3ZWSC6sd0BZTb+4deh5JNO+RVo8YOgyyi2KhM
8+javJjgUbF4N+5Bj8fgXI9N+yR7uoZNQSofihCMcUiljCJgn6LBniWm3IAP+CMG207y79RuIPGb
u4wDRzjWHNDIg0DhY+oYXErGiKOnLwrKRB5GvDyPicFBU4vqxybrm92MNlFW473RQg/WrZmAIWDL
MrNMMh6SH7kN83nOigr3PtGzOlE70IKzg6c4iWSdeaan2PWyuoB7UT5krti95L1GM6qzml1TGg+2
tE6uHQUHfZG1+UxqLLivyFNRT489fIw0Eznp15+nRLNOJB5vRqv32Iy1kqFAl4a22kIk1rhrg3tI
8E2MGNkZSjSSKbl4TklbvDgNefJy9m/9lLKBL8OftL1VWUvW3BDNBwMUMWPOhrzPbLRO4JrD0W3q
w5gwtFUImLbZWHCwi5bQ3q4+1GRg0Tw794PGP1LrpgcEZHktoTFybD/Y2sNUCBvxYJ886TB2DgjO
tnTptL2nkSHUgg89BrZ2J1vUpeorKa0IfGR/saZkuFfqKR2iJ+SnX3wCKHdNS22P1wuhJXJiPBc2
UXGpypmT+u4pLuW4M3uDsBiw31YHZF8kuoUak8qKSDNk1fnRrUZAFAbcUL1agDBxPD53lUmaTgJB
W+r+k6qLP2JWh5NO0bCXApCYC/ZqF2iJe+wS2e5yXecg0UF3rX/CqmmfKOcBYmtK37p1wBhQI6bS
H6czTs5jrcYTzm9xqXVvvLXw+UMWO7Eb7OKr25cgPVAtvsRq3OkNYRYtqZHboRjoTcs5vpSVXhPk
xBcAczVwEkKAren7gHyQcwWDINlrO8Iy5GkETsziSlyOZg7Y3hOh3RKyUDiEBV9JvdGf+w986AS9
7KYtLSq1wDPCDpRKUKoHu07V55Zf5TNtoEtL/LQ7oNIdZewdyShsn/MyvjhQTUbfU/e2Gq/e2NId
cmSwd1OYEC1dKl7GDxyORB9+1eGykQo8DVe9l3eOgR/WHZJd17s/ItM3NrXTQZnNhoG85JGxqi03
OtMOuiitdVXmXhNmtstdr7hno76Ciz5WmiQ8vGcoUc1lfCv7P5RZqg+x09DMyorrLGfnAId+Uwrt
h2/P6Z0AW60POa8BGtUbEj02oauhC4/yv5GPXWD/GBvSSzsDUbU2e3RuQFVvCyh5iKb17EXzQgZJ
T9Q94OVwhQxmLNkMrOdG4d9X47TtCR/foCmGClB+jAOLKAO5c7MGQAzo/s0IzX9TkRi5r3RSAsHw
72mQaSealSyeXe+dZem2u4jDn4vLb0MYIDt4xOm1qyzzkh2r2eOTmn5Itif5KGVOd4OfKstzFuUt
RP52H+u6uEAFTg+C6VQ+dcRF+u01n5wCXqtfPMjGi89TNl6KIvJDmwIknIB5pOXchoi6P1oc7zZ1
S4pLo+l7m3hV1jwC/yypfwGyZn1o6B1SRsmfBPYxtPZJdzRpw81jy4ZHpDOxCU1ExaW+pxg3Dl1E
lGwwE6sZ6cGJKOglw9QwQ22smHbgMdxhSaJPiklzSxcNqkk6lw9tgncCsDXYgphZKyWmvDrt8C2L
jB+p45EzlVsdkaqU3E3LLlJjnkkni1S2+j43QVcoOAw7K2HoI3Nd4oCb8aJY2iktnbAGLfkkhf7q
13F+n0fnrjxFCRJOqxFPxWxCFukpwKZIXN1mkPfTMPs7ZUAhiYoY+I1u+2Hu5M6DyDXrZqphW9a0
AwzVVAefIJynMZPD0zRE+zoYmvu6sYZ91TP5xwYYnwfbW5pLufGE9s140vKRrLQyZe9Y/siQzLzn
kdk75BEQzx6TJKgSlteEaucumZtbqsrhWR3nTtGD83Pj2VhmQUFKkuj67zoTRsk02fmO+T9X61rj
S56n1YM+TCdyKscX28k0eOVmvQVJFVv9R8zz/a33Rh65ue4/gld0w3Hmqtf/Wi6SGp9QhsuUuhp6
eTg1MOieI83IfirOcUrqH+2hRAWyNEelKB9LDI5oFZ8byCck89mPaCc4OdgZK5s4WkJLnzMlWWn1
+bJqZv5fKfqQzf1fvO//+v8EALy4F/97xd9//geREUnzn//7N73f8nd+yf1s618Gg3MTOPfiGV1x
vr8YwNCB+RNeXADuhr/QNP9L7Of/S0dk4mKKAJzHzJAf92/xn2H+C7CdQ+qFwcq9eF7/J+I/c9Fm
/JcECgJw4NqG68E2hdpqARbmv/9J1kZRYek4BRyO1uhk+jw2gZXRFfQCGUrP8h5z2yn3Dv0qo+p/
FFVAp7gloh1CvzwMtIk1EhtpEpILMaUNcy2CXGyGPzTkh2V7VlRO6kNhxdXeLGHoWKV4cKr3LLnm
7/qp9WO4hrUQJC0du6y5SFT+9DEaPS4HjpGk7bEm36cEQEtgV7MpTrbi5Za1Lk6JqoaLyUAxV8K4
ZZLRZ0Er3GA2DYGd2egQfLCdQZzwfYPanjzSJOWPIefSAc/S2xZ06viR6Tty6zdSx18Xz61Eq4sU
GlfsG/Fb0PpjYLqaw8xHN24YvexDFmRfUkOZW5sUDpueRGVpinmm4R3sQX3l5qKtKN1jpgfVrzf8
v8VsWL+r4tbL8RF+276OMxdl6BulI/0nd06ShF6oRKs4VvVxIIXhXGnGdy9rT74hxxOtDYhrDGik
5z0WmXM0UBgeDXDSG4SQce6p52nCHeh42m3AxbFrNWrjCD3rkbtrbge2YxrNfMB6JE10ZOa304iu
ZPYdzp24pVOpn2OzuvaORoCF+x4q+o3o9deH5M1zMVfD00YD+/sD0wLBziDLMdEtZ3kZov5LjRVi
m3raz1kfHGREVNtNMF9SnKeb3mufnHFmqjH25pNO7cxJV5yg2nMGyOW3Py0gD7/evj+DTt5CXZaX
EiQNMBAPVaKBXuL3i/PIdo/7UaISqYtsp2vOdr1V6wORp7T6c9yirkpOZpDdd336ngHgjTByvTvs
sgFokEUQjBHg9wtg707I3xkcDqzulQYZZpPa3wIxq/YgCTnkEBm3yVQO7L/vi19fbk84yN7CufTO
zfiLbh54KBpWhKxALpbl6vdrQY1Z0w1IHAZMrnMxy7zaV/BuutqtrozTXL8Vp8WttpVBsZdRXe/0
LKPRsrzyo29FkOqS//kb67Go+0ikXJYcQ3/z9NQNT7MlU3vTenMR9p6/rxLjhtX5a6kriq3aci7E
8l663EYVw0hiN7YzMyzkKE1lOId3btH6+35fxT3gAC7gCh9whe2+eWB8UcemGGB+xh7sj6VObWzG
a53NfLbhXNcehM0F1knabNtoyVZnhHgppFUfeJ1JqV0WOfIOWFR83kkNXjUSHtKfcHgDJ4y8wyQL
+zAZ1RcZ3zkjMgCsPdrJmkiesWiHq5muJoY6cSorVlCTToCLohqh2TnrM/9xnBpx8maUxlnrEHsN
+ZEINedC+30jqW243qjeRYQ0hu2kf9QnENqME8Vo2RdD1dRznG7XR0/OmXFURZ7uZrPiY/nuJTLU
k12Ir1Y67tshPVZlpjMG4fsfdARx5IU020iAtQs8UllNqaXM0RC2LYvolDQ33fk5C+lc6tQNQscn
aHz6XhmNc+kquc9pL4WeyLSdyN0lTyfeG8x/TtOUfrTo34ZSNHuk6dVTQx7lhmxjuY3HhAE9OECX
wIhwfW0te46OHDhdurM7MiZRq2MTYw47VydMYD4wxMg8DPbB7T32q1ayDSmTl6yyL3lSSprn9RcP
L+2hBdlMzA48u9J9fedB+us2yoTCBHLOLoRaaN0a/rSNprPCU6ZjAlt3oqFRCCjI+4wKV4RdoSAa
0kVMBu/sTHoIdbB5UDkgtWl0H2E6vEP2+Js1mquBvrSIFTA7OG9WIU8y9nZ6xHLuOMB6GvwnvoKf
Wek0m3HOxQYmiBZ6vG9CcZunBEOLQpfYvRDQZ5OCUHftjEYSRuQ7t+l3weuyPMIwokinrLN0hyiA
35ekIBIWYo6JORORPGi2kKJaA2c1HU+CGwVfDOJBMLiVez1tDzhhxemfL2BZXt687oQP2H7gMES1
/LWg+NPXhJSx/1UwZEtdFcXmxbHm+UD3+Nmoods6BsMAv2/M7fqE/vMv/5tyZUFGOdDCMbzppvlm
8YPhn040A3hIDEaqc+OmG8eNftpTgOKpQhytxdEdIFK5yz0ylkldfKX3p2f9NwQp2TvVCtjsv94M
K8A5gGsG/xiA6zdfBuRbvINLHuRSrqSWm4ZQU1Ial9G3NinGg5kwNBjgjDAVq9J7UX6b3RLRNQsd
sESMdK44q2U714v8hkSJ6CKHTWYtiONBXYWJ2EiIoL2p2DnluTYf6+UXWKNubQamRsf1Z3V4wy8o
/+lW23VwzUXkXAhDIDRcsCkC6w32tWZNO4LtaSBOybT1ptndUiHVn/0Eraw35K8pi16VReUDrf6S
c3Mw7eiCbhvK3r2fMNfqE2gKSWUhKEYPv8fsGF9Th2Bwf3opg8b8TMxWCO9rppfFQux22U+4AwVa
IJ8EQjdFbKdgaMa06874Oje9IDs195xw0SndqTi4awYBwNJLaT1qF5+T9+N6xbmiBY4k7ahxlF+a
IvXnGNwwkoaPJqXUI0NjYJUEHvbSCkf0yLtaWACKl50FDSpdUN8kLSCeX9Ezs30wOCKr40S+IXYD
nrMrQtntuplr5rkJyFaIUbo0vXFDpOCNGeM0V6ptb7xQeyZ7mNqL+yY9T3057Ehdy/d+ZBXhuuwz
cdJvYwHqZmMnSfthTAVKm5YfgTGcGTI/1PepYMiHdS5tpD0beiW2qcmMRrTtB4SEvSijvWmNCZ1Y
GoSyscLsZD7FgIG3g5ddRaeMW9QWryLlUOMSUzhbrNZ5iarGdpODhkMXQZVg3Bp04xZagQfgMVvI
yhWB9LLzd7WZfYENfIGw0Z0dtu9NUgfmVnUVNIMcRHEbkcLZZIrRXdbdEXG9PuDCNZ39rP1Rm4RY
DxHKU7p05Of5ZCulBm36jimcVVOpgSt91b0GK3ZF2YGu5B1Y1t9UiUtagu0Z2CcsXI1vDgrFGNEK
VWhooOjoIE3QlsW0Xk8OCaQ9rF9hNO4ucxPi1XFIcDDgCJBnoFCryDHeW5PfIoVYk7Fl+ZZhehxk
7bfY86Azu4g+H3ZuaCdulVT3nT/px7jFNWEIOmm/3rtlTxW16+3MrvvaQHd6bz366+kJXCCELc5O
nCv+cpjTu8HvspYD9fptNWbL/o76zjcQdKPGrXGc72aiJZbj2+N6S2bBSENrrf076/Ry+9/sEmyd
1Kds6MvR/k1RKOd2bOQ4O6DZufF1INp9GaBvWw/jNAVOlkI1Ho1zsO2R1R3jyCEbEpXTDLYgap0G
QxGnvGpyDs17AL6/eXZ8mh6L6TDA5Ec/4/dV28YCMHSzzUqyLBA0bdNw/YLinLgYupgJZXNNJdXw
Bpr1ea2F9CQ/TUja3nl0ljLi9/tEVwbnhUMiE4hC602ZQRMTC2HFpYhp9HdEMQRhPIggbHpmOp1g
F12/pne+nb9uWwtBjAaP6+A/Z0f9/QZ4rdVaQdLCb5UTRInAKe4o8evPGaxgVHz+E8aVH1mpkJcG
+nfTzK1d5bbs6DK6ZQVaazHY75jw/qbgCrgRdJZ0TjaOFbz5UqQzZvWIT3tjDl9Gq3TOqd0xPmWX
yjHtNGlgnQRpISH5gVCDFFnAw4+omxDJR3O9iyWDnwEvw7qs/vPt+pumBDFVWOxtZMsWnZI3DZ5R
6kEzlDbt/1EhCR2rJ6WfDMMoaQ54zm7wZLFPEQTv9TG4owkFd2R51W00NK0+y52VLrPxMvvmdWm1
J/e32xmjfS1cK2a/1tONV3EOmuEbHjJpamFVQPonlcOLSf8l7zOhEi83VV6Ux0kDt+0VjsBQV713
2v1rBc7nXEO+WMyIZXnzWCQ8ahwXwRsRhfjRKLwfaC+KpUnhXHTo35jTY9TRoM+2Cln1tsyd10b2
SagiCJqF7b3zbvztfaeqohO5tAlpVP7+mOZd39m9NXDfe//aJ1PBfGqdcoLRmtNICxmlvs4cwlCw
sS/V8wmLY0eYAXuvkaBJLxLmFjngmO1SS8WElh4bIwmHGYxH4dQnEfk68dPtBZnovRXRmUODwmRY
OzKK+lQU3bdWG4ggXN6ELkLqGziVeGep/Gs9TefQpc+xNlsgCf7+IdHGqzLQ8Iup2XEu5Ki82FUT
esBV9nkbH9azYDln/WnSnZd/frCXRfj3xWexvXJ6ZyaDgvbt9y0Cr4myNKcPtZxGg+XhXI8R6+/0
cmwPupsC4aNyDf/5NxtvfzWqQVorFtgFD78jrbDfPzUeHE5dBK5vhNnSOYCgP0SlvvNLIlIitvH1
uK3nHGy85SiRlYU4FdJ4rDMHldZSbE8JUd6xh35M6fKrD1Ua4dzsvXOhK7Lgz/eIJhQeXRsv89IX
4079fqFGXXUqshCjtFLnOG15KkQxQk0/jE6IBE7dtcrQN9VEybZe1jTwjpCYdMH6U5syRLI9bZti
vMfL7tw3Tv6MRrJliq2n+96IQwSUlvFeeWTCInnz5VpMcjjF6yTfuWx1b9tEatIq328YiSamWe4r
RWgIsaYNqEKqlF47QLgg9qSPDxMuRK26WpkTjmSWH3QXSTpbtTn7xrYmBvVg6ISgsD9MMKGyF2HK
hpEyALBeOc+20VxsZDUMKIW/2EaOeY4jQZXWvonUYn8EQo/YhozTe8fX8kvg/IhGvu82Sf5gXomM
wap3ZTZ96Hob86DjvZB6WhXUxDDVTk3C8UCRoWFo9PqSJvkZD4TVT+rJMWtkWsNnmjt3kxZbW6+C
7ecUmborY3VQqj8pVNSnxhLXwlQfJ7IurmPnuVfXn2AZNfRQSGo1+Fm9g1y0/RyzYtjGuaGiRMdd
I1BhYP08DfVXfUqnK7DN4Rklo0HzAWdwI+wnRY/0iC5nFzcIWxZM31Qk5KQ2VMbgjsJJkm1C9NI+
j+v4PrOT8XtdoW3g3dpCfbYfOspjlOzeU+wVzXbtL+aMSmdL3IzC2cVYffdTgl9aBs0FZPJ3MmRI
a0H0vPOWXk2dV822wmJx0nMfIlxbt+gXO+uhkh8QYjuXta4RjuDHePHzr25QnviPoUZA7dZouz80
b3pd33ozqwB90dklNXS8W/+iZwYj7S/9gykMbKBeYIVC8JzMpnufePoPIS3/XPKUbbKm/Nlm/YfU
RTM3LOMc+gf5sZXR1XZQxY06Yj9cY/1O4fjMSu2qTVp+TJaDcJkPJNxU3WGOdFbAzk539LT0o+lf
HS9hsmrVxaflMgcPT2wp0GTpLrbO9Y92io8nyxnCLmWcUriN59Lpwzamsg2GzDnHA0YTaT3bgWwX
DYG9F2o2iRjAcYJZgWcu7Ts4WO0d7zEe3/5jUQfYL+v80DdzdIttczz38/c6SpqrFjcSNhc6zSjR
nxdw6akPYqSQnCTHoobNGZhHS43V47qCrTfcNXXk+kbkkljUh4FWjZe1NVK31s2ZekwrGXtujsRp
u56bc50ZlQvyaFsDhztN0Xgx0W9pSXttkP7uEsP6MHuPrNL6caQfuxcmD9GSxUFeNRQkE7apTTjg
xRjng8wSugjLP+RiyUbyo4XFUqI0qvMPwpAWx1SAgYSxGtcplfHOr8v4oAbQYvh2bxnL9B5nbHId
Y3qGC+2dQg2vfzBHe2lU407hJksWbwVp9eY3HVUnaTCG8xozqcOks53RK/2RkCEckxBij5Z69Ku0
vBYy/w654t6md3Mrm+qz66FEKKboMcCGR0g9sh8srDhAkNUZxzTr07BqJhc3oHW/VqPpJJttQYcM
eAS2rfX/yCz/c1pYOE2Wftik8xQFsfXBBFCGeohDtjDd6RQ7vXuIc625oZASWKJOypQI153iRzwv
tRpSIRSsgv6ZWV1m/JvI3uvl2A0Hkjw6TdmM/3NSdnz7PgDOdSjQf10Rbe2JVrI8bpk9D3BW3epT
Jdhb21l+JSscg5c9HtfXfPbQJhrcaX7Md8fX23M3IxDUPBfNRNxd9aL6DkCx3c+6Er8+DWA0/5IE
tKfn1hJAw5C26bSCIS0ug8MJ91U1GKFZ4UYwcE8ehencibhPjgqKUqF7NvL9/DPRIy1aaxJK8joI
Dm5XhJHtPkR+ckpTPXvqbfGqYpvFRcif4OLwoy9doxHb0ewIbw9O8UreVhX6FKXrfwoWp2QW6Ji3
eBl2eZ+9EiEuTxYej52nDZJ+kVZx20SCQXLGluMVYNlstIeeex7aJr35UxiPdXUXJ8ndYBjx3gTN
d7a57syYo9OYtvMxuXe9xr5HYFBg0MRUxpzw5hXZgQ21vLjjicMCsE2VeFd/si9mkPYPmnPfFX5+
xUs8b4Wu5r2YCuwZEXOk5U9ZpauHBH/KDmbldsAaik//qOfTuLPnboCoF/EuuX7o1g3PE3NeRgLP
qIMwUPZlxyGkGDAx5Ni7nRk3PYL2vRFrPEIAHLfuH1jrc9Kil0XDScXJR7PSNk55MFM5H6KhmVFt
2EXYALcMU8i527TjdCDzXDyAKjloKTbBHrkLvRhYDzBP1RV07Bf6NltR1enzkCIosjMsy8jj99jk
GYU7uEatmb5bOaERTf3X2cG5kjnFmegfm2RQwq3qzBWnNEaohGB+tO0DTS/jNsvknE2G/1AXpQBQ
XJbaPk50wALRMN1Z1ad+RoitTSyt8cCYZpYEACugC+s6t0weyIXioCCS7jRlhoOhl2wj1Wq71CJM
dqoNbUNW3SGrxbGXwsGPQT0vjfwa29mwm7TZZxK0KGZJtb9akf5gGLz2pC082AERNX2hYNlnPalr
NY6/wmbBXYtVmYo7vU8Jb8KksdHGFgc/RpJKYJLPqvlRn9N8BxaJdlybP8dRZ5xiMwKlwbs12Yl6
tjTMzCmnDPQB32brQz+Peyuru5c5gN7RxTBJOq+uCcCdMdjHKKFc7JqGNnE+cmg7j21tHDhAmYhz
CTBf5pRo1vOt0czGc4wKrso+M6Gr284+Q/Lh6UuRfvVG/nN9g1QETniiS8a3wFVll/UnAE/aDPr8
rXAKArOi1n/mMH8hWO87kaT1i5ZV5jUxnPKhG9CqUQ400jB44XSwIlrP9qc5FyfKuFYfh88y1kmp
XPM5VvcGG/CImHTtgKwDl/U6Bo/D1FjSBI3vfKFwxbsqPwnd+BgB6Lysree+989OYSMWKoTGWwvY
blktcQtwWnBoVo+of2OLtV5BJKCl6BwSnUtglTV6rIqThHpWu2itEaAc01oj6HRpiBYCNACdme0s
fmAQ9x7RtJAvPDXfiCPN90kUdPtspJ1euqrCdp+S557mRyODUrg+BPCQMFDXBhiKtQfPPTo6dRuF
TdY9tMSc74wS8aEcJ+1mWs3NmZ8ajtO/psqmzRmvKoxp06mRjEavx/82DMe1E78WE1M+BpCwSVBf
ahH2CgZ7/ozAj2IHHeHJJY2M1wwoJrJ1uNLrM1Bnr2Nne7++z6Trkwtl6K1J+vEISS1eStSQFv+4
6efWuK11GC0Zxkf2DKUbqHGt7Wp0g9py+9c9jZjjASvkfJrF4p21xwNfD0hqXB0b154ujWdliOZB
Ai/NLZWpk+5m7s7mwd/NfqudHfSn0sfxptx2CKGF4EVL7K9j0SF8m9QN3+RLUCkZRlUaM2iAJcMB
ABmipt3IGDwIMYkTe/m8S5zJILLs33305VZG+XjKbAYtARNVhbwIm7mvvXoAPIGL/igICNi145gD
jjGAgXbz6yQSeYkndmO0LUnKpr127XuK/61WO59sY2xOcU/Qogw49XUYT065b3/JlPek5l4/pO74
df0ruekcJyDYoBOWYXTAEk0WEeIiJ1FHS+vL81p1cWKcsWuAOqIC/uaDMt1ClIRbZObVQ5/PHCU5
cK4/0fDbkji1+MT1t3cwyTSMNuiyTTfnZJRkCoan1YSIBNJw/Vp8+Eyn7DQPlD16NY0nAzoogXCq
emwzIFLaawBJ7GYn1mVI+u4utbKHMaCB3xj3HFzyu6yGeeD10dVfmi7rPGFEPbzBoOjtcIEW2/VR
lHNBnCheJ9hQDUooLcHMkENGyY9jkFe3xPJaRg0y7GsC7ZY0RiqGaEc00hd8neXZywAy9QzGsrGd
yO8ziZ8aIX+bIGYAjBES508xUYXZM+0XB/vmCGR0LfO0Lh7wAkU8St51FeAknUEm1qzu9Q8RB7hI
FM2ZCGPE+0bZEWpYUCpm5hHvCWCtmrjDRsjiVKn+qV/MK72tPrky0pcj0hOq7uS5rbP6VmIuj/Ru
h3fXv61H7zkayTBLGWM3BkypwVbltupJJPPHgVDK6LruQRwq9F1VlOEgpbupDUak2kKjWKe0tTE3
F3gkx6nqP9Wt7x8iaWKxjXRFqnPOCEjUVN7Li9u3IyJ7gGUUoCaTmUge1LTMvXvX2cmxT5jitwcG
JC2O6Bcx0iUSGQAAzSPW0Gspdp3xOy8JeI+lb6ANTnJiDrU+Kjk5gJyh203NTBEKE7+OESqdTYK1
KF+cAQRwdal7Q2wzZT700HHW2hMIFNRRrGCH0aXbgezh2+g42Gvq4A6TBCFqWfUwJ06O/SbYQ+j3
7pCdsr9r5t7wiadc60TDB2swjql7AZJzhilsXDDdHlDVwN9oyUMYWYy3EVX7fr10P+m0UzIAYgZE
Ee3aDF+uYw3aaznwEcwM3rQs80Pe6Q+U58UZ/oZznqbgLtJycctz69YHXn2mBugNCdUVarQoJP9f
GuPr6/sXcyirLWitSf8C3Uge1gV13dpratJtO6tfigB8TIhY8HsY6nEdsvaie8Rnuo/x0ITrwhA7
IC4dU8Pktpy1Fb1iyHPBaT2QZ676NBBpIIhz3a//+7onxQ31VzkUzd6K8hhOEI8uE9mnte1JZ+Xf
C5Kay/tBm75zuKooBvnOfE5TvDphzYnZVdQxWtHhhTOL63rfKFtDjAMI1Zcli7cLXyvOpYPRZ9pB
+Gm9QTJ7JrSDaDs3uAwiSo6ln3zPWfl2A3JuZsO1OpjKIt1uOfiC8SvCxOo+K915ojln3Na7YKXm
H51OQeMzJAMVFKHzKDlc6LwJjDHNz6KVn2gtpsQEjFdYC95dOhvgm4knQhWD/D8o3XMqEmArEyT0
KmHoXMVPMcdW6B0lk07qTNLcrIcmZ6l2UpCItg1lxOaIuKyHd0oWVA3zsXKVg/DBxnawPPTTIldM
TZqH+Qe7UR8mD2WSIxKt2JiQ4x1fYA+mIG7MqgBXIuOQIzpdT2FoB8SgPaNPU12wkzgY5jRo/9n0
kNHU2KRQEo51jgHAsIfpAm8JsVifMRkdsEoWbvaSTc39DBvuUvXG17mZcrBnAAB0f/pq9a3BKSp2
bxVcrzZzIFLhytwMfZrtStmol6j+WsCP4sP7xhVZCkMFo7TO4PGxLnvmxaCUOhSOfBJeJ49+XfQH
OahhbyN6dyMOFRwnvM/5hFmpsZq9OyIskiDpjyU5wr6rAxGP0EjkzvzJTDk1+1rsHzWdb0K3KG3N
OBvOnN8+y9rrQPEXoe2YH9NFyZTMXsriiiuG4+YxLcd0u5Y6lJJtaR84uspfNYTQrOGaKWBOyqAo
+lXqucBHdGl/pQAjpAIO6xkr0U0bYYPRRFQvlGR60Ja7WLXxYxp45WGucCjrOlGhgY0pxKNPcdYD
+vCNdSYMYQmJIDO5j+94xvMbUkvjzvWQJqFffCntpH7JNDTihRyf7Km2HnQDI0gcZ1dzF5FDKLxe
pwOWTh9ypBoNPiTsqcmTUt633mMgktQp3Xv5kuSKqFHhAwgYCxiAn4Y6s/ZU+uY+SaLT0PjpXZEU
HMOyF1cHCZYlKSh500TVQF6E4UP40Y3pZ2ak95oEzTObSKA682PuXWd0C3cCa1vpNijG4io6OTi1
F9I4XVswyhbcGfynMUj78jvvldgA7SCjycHeoSW8NymtzzRwmZ3n/t7GoEkpRzk+menVGL65FldJ
dovg7DYVIWHzfzh8Sr6W4KbP5XdyRlwCn6xxuyD5OE57ilRbkVyqWvs/7J1JcuvIlm3nkn08czjq
RjYSJFhKFFUXHZh0pYvKUdeYVA7iT+wvKt63F3Ff/AjLfkZDFpJ4SREEHH7O2Xvt6JjWLY4GsTwt
yXC5HMJHyGK5xKGrlPNYUUQSwDtQ93tx5Csue5A/LKSYo3s3glJGxo2lm+fFbi7udUMACotvbb2d
/H4fs/dnpebG5Ke4W02TBoiqYHTEedgHUoZnkHiWj8OQ6NdeoZqwvSlIkz22aSNI04Zqt7QLNHUG
M8MYKoxt0vukEQKljlAUZB7Nvm6N+Cj2bnvpbtbCoSjKyyuUSS8lnxhWsdq9UEWAYJT1C24YQSsi
efCwqG3kNHh8Uup6NFe1GTV7Jy5WLvooxjfhPQ6sjHTvC8HMCKbK/EyF9jBHmnNIvcI9xJcv39+O
0h1XpeZoxMZwPi6NPBpLLu7QxQTCHYyb7+/SnmZlRhRC0obXjTEcZ/facjmoGLXk2qAApaQZXsa4
p7J3Cqy+OIzgPFUsmh0Ki4bOc2d3PgrznLjYziR1FhRRmnC/I6ypz9qHPA1DDvDRNSCxFhO33K7m
n1vZh4xejaa9hZFziC6lYtyVPUQMhsCm3a/G0Yt9wFdDkImup9W5HHDPgoNpqr1uyyf2Zp+aeJsI
X9uYHT0Di+je/sKv8zo2k4lNNK1Y0o3ZyoytTvY4Jj1hDUq58Fino0tGd1DQZFrpGR1zK71zRjAf
DI6ZPxMUQTV4N4iIDa5jauvCrE7KyMlaKYrsBqidSEIY8j1gcJu46yns5J2uJ0SIipZYgXKmXBhh
BWjmFF/1nIWZNXRrERlYQrsqyDO0JXNX7wmm6I79dDIyXG2iKR4SPGd+aiu1SefPcUiTwEB6XGdh
suka8Tmk0XNlGs8GCw1ZBRo3zHSVgi1bQb9mme5hZWZwTI25WAkTY2ptzzTfBnFQUq5rp882qIib
vZlnEaujcI+Lmz565BFdE6zMHtnAGc6Qgv0dthlhBtRq6KgoGFSK8ml5H3UDxQ1ABN+pWOgdYbnY
/mN8t2Zy7drbUYzYc9B8raAVs/Fd7qcwOi9hG2/oBYKnOvShPV+j/36KLkNKr3SdtcUSWEeFHrQm
IxvNfUl4j6uudNl6VA6DMZILpmR+6GpNR+4j70dP/+E5yt6MZD37nlt+ka1YrhH1b5LZlfscsGVT
p08pOEYsOuUTkYCfYYrdINIZcqAznG+Q/2vbuNBOnXDdLbgpMJk1bX/+ouM0deBmzJKHWsbNeIlA
UCFJAEW8i5gVX5ex/sONP5CUZlfzcrTjLD4zTsUJqcc96bT0CCLRHw5wnpqjvYzHBXMzDuD6tTd7
Z2+V5iW1h3wx6LZmSddssaphZ5Ea7OqXHOJS+/CwrV7XzfCsPeBHjlZjpo8rr2deSt52S+QgHxXj
u5LgivY6WlrAhHMNRLBgjOS9TzOy8LL8sqxR2xEc724EjTB8ZaeGJu167DsDuZUFfgTL/ADmEAhI
u9IWMpys7g2IH17PuH5QOSVknULSM0ChJX3FuVAVy34sEHvn07zSsI8OdqztZ886lVXoHNnf17e2
OdFzjVNs8F7RB4NHjmda6Ma5x117FN14A/LHOCdRbZxNdijHjnhkSa07Nq+j7A8OngyCFcKWWp3b
u7ScNfcpQHqpE64FMZIbF1aBp1eP5O9G67HLmOulA+7dmd+FfT1yz8UuKOrwZ6txgyNYIvHi/pEW
NfAYlMSZ1RZrgsvMp0ZkXhDak7aZydS6rYh54rLGz16lt87Yqt0IW+TCVowfhrZt1+iQrnv7qzIp
+qp0sM/6opyzK8cGaqqLD48fZQKRtyPtZgVLHN4Jaz5BHE0gZys5mssR/f5Zyyf9PHEg/WYhLkPP
k7UWm92qstE2G5Cy2ECY+hUEDvu+ijaaUtoubU2M2agU/TJSLatm3t/ng61Wduh6u2yEKaEhMAow
UvSgQo1260QxGru1RsV4bWIVvnSB3tJZZduK9LVQrwO7hxnRaTMnq3iCzfpuIBS7ThuOStEk7ZHI
NGivplPujapNTr3oxK6szEfu0wQu6+NadfZyhUtv7HknfFz0Pj8iAie4V4frPG/lbiqN58yVy7He
uGYnSZrni9KmeI/mcI28r9lYrQPGJKnba8cZ7a1XDi8Cey6jvZxYBOZel/9Pkf8GRAtVwFK1+Mrr
65bItKULbLbJR7suE59MIfhhAKI8JafjiHgzUoCPW0qcdVdzHmWjfbHh772mZ/23U8cvs6i9Ni4v
PQzFOmlpPkFnICMMHI0E1bw3r8wBmbPLPI4xl7L3Az04b3Dd+/wmWWgmJoYwV56ZXYuurANjwkuY
qLtCI7NlsbcYswYtf9TwtRRpcmvkvVx7dr3vxuZOv4mlfYyTgm4Bk3FquOJ2btznoZkyjNvxS92P
xbpOyU5Rma0IEGONp6ntsc8sh8VP4+zB8cgbG8K3OQ0jWlPuSo5EkPfHzCM0JlZ4gZc+u3EzC+1A
ROdfdlAPcpcMNRrKa+KhTrWJesS0c0q+JRuPXV4QSjuxGs1Ayi5jRfKM2UMX9mWXnkt4zdWrR7ud
HhSjG69NA7B8GDy1hNs/sFAvBWoDEpEsKQRCgtRzRffQjs1XM1b6ptMQexYgR32v46+zQpeNOJ4o
H6wPGpxJ+wzr5dVDvGejIAqK/iIiRahatPG88dyKG/QQJ36R0/kbTOOtN8DKMfW498RwTg2j34W9
ceXkOQwl3Qi3Yujf0ymefWvhPman7Q31KyQN6QSRjUayttwPGm2PpqjoHGVwIcH/7xlOyrVguH4v
JnWOHXNa1e1mtFLniTBiyxvuaEZiFh/Dh3FKtGAoa8oqs3tzJhiQwug+zay7slO4TAr4Us/YEEJn
s2Ly+wwz6U104R22smEVaWKD3zdAlA8ywcovt0PuPlAh3Ay2V6mwZnPbYk7YrKqW24RWYGIXNLBs
HOkbK+3xi3X4BfkfL2Fv6Ao2uuzoz+44ditNJvsFF4WpARJodLcJeqpivzaGfWcPazDjqMqezWZ8
b2mkrEpvvivThhpP6hvlkX7oULfFcIaj6LXDIbYGaPRYJgkBQFAByvi2LLKXvAL1SJn7lRnq02Ff
bNu3hlakYOs87RH+4pHIR8Zrjk07Raz7Cb5Y5iWrhPg9P3dd0mnSg8GfQ4zWHZ3KF7NQr62d0WMx
s5sEzTMUuvRIckjGSVlCu4oHmPHah9CBXSS2c5WO2duMGgvRCmMYjptXJK+kcjzHlrrz2MQh5Jh7
4Ibe6BfYsLZtAf/J9QB3a9I5aCFdwZaxu9/AIKEzOn+CSkuWzI9Vdi5D7z53hs86tT9rohfBtLCO
Rzk6SSh2/ozIkS0Ny1+03NaA+O6QB5s7cIy4fBacJKvCAUcwjHO3R8gw3lH36Oe4En6CvQuUuSmi
7dSxbZicfLz7fghkyx9oOQfcOvwoLPvsVHvJ8fvZv3+EaB6gz+TCsvl+iUSE0Ls08/r7txBWudHq
+ttvr2AVo1qX4ADIE7i8Yh8D6cvb6vzbs3uZsYe7NPr/enri4tlJa9m4+/6ZTqV1B9MjTWJ7P5E5
5kcGF7bSaR70/Rm2TDBN7WdtQA20jAl4IgvRxIadhfhHz3WXh822dKvPaE2iDr0VN/vylgoUDCZA
Vy07oXtHsyj2M8qVbnyRjvhABLmtU0Q3iAxelyS6LXC8rzPgS6XNpx6G9NYaLX2uO1IEDTq4SoeW
GCc0s8jPQj8LR7Mpf2Za/ZzHlrbWuiwHfapunBj5jTRccOWEGzHzfnMtWwtYIJ3Rw/nv2NnRPbn0
IWd3SU6E7p6dyQJALj3Sx9i16lK/1qcuBj0FQEkSdTfMG7x4C8fiqT3Vgrv3tDifZn62tdKjdAqn
1WCET2kIgSY1wyO6Guju41XoZOzEBrQDFsxk6hfAAo7BKLEnG9E3h5JeVLSztQnuStNvk3tjRpGi
YQzsVIniBNTUBgV2vc51hsntsXYnMJvVIVmG59rJJL5b+0ykJlCFAZ/oBbWhgL8Bd5IBAC3WmJT8
02oRPxU8NvhdKC99rUUdEcc15q2S8EC0nFeKTOF1pz7KWHl+dAEidrHHQD40t5oLa6x1hz0jj3zb
W0XkWxchokB5bbBJ9GUhv0SOGqBB/rZq+vy+zhRQstTGyYK9CvnGhWYHl8Y0kmv2+LvR9M5jUua7
sim3GR8EA4fuNW65RkHaXC9ldG5NoJhNjurG1eWhkPm6KFyoSxW3Y7L5AsfoaInm4JqcRB0M15tv
LYNgB6ihfsS2Juv695CCoGpRsNAXZMKg92drIQxXpSW7+lEGmZngARMLrhENj0WZq8ttjTJrKD8Q
w6Vra3LSoHIQWs2utq0giYDz6jiOkfY2DNFHqpFWHHfpxRNEOU4On1+VYDtNj4oni/I7bkKQGXsX
HRGwh8awwgOBBexzvVuBUZpFjE8bs9YhKvMpGJsagAeZjpFw71VnEOzmsPnDHQNLmN3zzL1ZGzLu
wqmsfABsW6sXW3gEaBnV9AACe1nVITymoSaxThRpTf3YQDWt5GDdgm58CSt8Ft0V217hl8p2Vpnb
PQrPE2CIV0Od/xAaFIko0bdNgcyv88aV0rR128BAq8C2DyENB2yQI4Ar93ZMs3hDg3WNaQW14vKg
0TJMK5ttSu91vlawsczp6Mc9oPpCj6NNArzbNxUCQQsMcwLnp5gPhliET0n2unCQ64y7StbHGEkm
zlzuGfi2MT2mkxRsWmh5qckMZAyCJ88VV1Qa3SzjVN8O8fQaDpBf+7q7Hr38Auzq0K2MZIGa3hLk
SefSeGJ8t1zUG7FDl41EvD3WHLg2GisHoP9VUTvdR9XDpn9ZQiMMot776XlXbT2DYZI83NT4ZUNg
QLxAEm6m6NN01k1l7elSI/6znJYC5jI9T8InDWs/n4W292IHkFQznlKtV5ShUI5gd64SdcnNNSxu
kUJ00LNRgNJ+ajOUJWmanZNZvbseSwvuIumHnC+zQyZ3WPqpSTxBCBLRALyUixxfSKJe6poZMeZB
ZATFLXpvSuece660pkdQaDtsNT+lQaIDyJ541Yx0J5BV6PB/m/w1q5MnHUoiTi1pRaRdiPqrQ0SQ
3QJwDO9ETm+wzMUteIJ3PXXQfTjNSAgA9LR+hJg6yGZX4cen9nRIUFVcEqLLrwqTZnYWtyD6HMvX
84V2d6R9TEC9LEa1Vt6NrwCNhZrWC7tQgI8H5rzBmC3pm6PaL6xp2KFTjyVRNcfItPWTFXmnSZgF
pG2+G3jNPQZd9rHsGcF8tGArZeoX05YlFkEnPZMg0bKvtB9OLny5/dgj6AkXew5yM38oy0sopSiJ
IWSrOFv5Xpajt5fKTdZNL9iykcbqkMa0pdsZAU9ifVSJPKZJch+7QAmV2JeLpft1Ig2GW9adbQzv
OFJNbrbTbbf067ZNzk6EeE0CSt802VOO9JaSTNexfNGOavHTUmhxN9JDtUspHH2uMLpISUxbOR+P
KmIC0pQIiifyaguF1SvlNjCr7jEx0Nrn4XjGL7aAL90WOaUhDY3I9zKe16LWh6S0vIYuStm6eh/Z
qMCPYkin61zTWviqIfvRL8Nnbd7k5c+UySEJhB0AxujZiDXaeDX9w/G+YYQwpR4NAcxvm8yYH9gk
B30isFZVTbu2B6nvNDItLxr2Kig7aFtJrqajiZ+bXOC1CxPm3oV4e98Zl9vGAl7Kkl14H82gci9G
5rVz+RbZXXZOhbsVdC99MuSK7XQ5hQqhhqPRu4pxo7SvZt171o2ovf/+AtTjsw616Ipkieae7A7i
TxKO6fcvpdO2942CSVl79vn7EXGrDQEBzowQL88Rac1wNt1w/f3dcvkRAS/wJFWh7b5/ppLWOPJ4
QrMuz/b9s84aqSqG7Pq3fzWBoLEtVLff335/kfojdCN1988H4N2Ke6J3mtTO161ZlMdI2O8djZIH
D3kEqozG3YbN4jyAEHqRc5P/uDygHNv6QW+JZo8QEPz9A3Qz/90zeLn3PlxeQmouoPo/eQkUPKZY
qj97QLfYv/0N33/knzzDHx/wrz+yL+Yx6KAKrVheqpvYnp7Lya0pruL+SqFLQjoqmye3Hdw9XgdA
m5ff8tkgWbBBkA9L1TwN1UXW6qbh5vu3rkcqMhdyvC+IryfMY1SM+tSe3M8i9vv+ZIL1S3ybkGe6
kO3PUi82kupZczr5VcY81YIS3EewRhQpEzpaTX66ZDRdaIruojnvP0HiP1qpXb9nhsU8r7S7F7tA
rxTh9X/sLctiPurG9xXyHJK4NXEmbjPdIB3rTpPFqWkPmM4MAYuyV8Pw2MV6dBx62hBKc4ZH8ufi
KyKnQKRefuuhmL7mloi99fItXdnqVBvmq9ckw2MTLsON1Yjb7++EkxrnKUmOJJkyP2hEtwdKN52A
E0ynjDyKFdoJnIGmrWAlXH74/aXCNZvn/atOcfDEkhoX8avlVN4+t9Fh11lTv9rTZagxls2ZHrN5
Zrb/+f1z3izxsn267MvLw+SzQAn5KtgX7ru6ATigvOq3f6zPS3OeSjahfe6k6yleI6H07njXY9AL
fTxVHUA9sLa0F7yLcK6Qj9kwHyVKk7aa1qQwITxui4GXS15ytaj7pQ4bkl5Ra13KkFCys4oSFaiB
xXG2xvyYfrUScLU7xcNDUWYbaQGEqFQJfzTCgJDz1BGaXk9ku6Kc57vJQSmbWmtp1xVHDskTCjig
nH35HEngxH04qsDGK6o7TK5CNzK2UVO9LlH4m8Pzf2FP//GjBOrYzHdfUVIWvw9qxMr//2c9/dfy
1Xy8/5///kzff/1Hv8GeLPEP2rYU0FIS34izhqf7DfZkmv9wHNyyGP2wYprfvykQB8T/+R+m/g92
hTZmHOKTvn/xT9ST4f6DkMhvnz8lp2Vgovx/wZPn3/wx7S/f/54qY/ziRoGfQpjrJV3SsnAc8ff9
0UYz983kyHbIAxhxMB0Sd2MY89msmWc2ZupuIJBNvj7QkyxFCGGuHY+GlYJX4yycRy5YbU7UmtA1
EBBaBtYR7P3SXRkQ2VaaWd3VdU6HrIbwbQErpQzpA6CNzQCAWLBlO4QqifzRtg4ygrb8u8/hn2/2
92/uO5P2dx4h3hxKAOHqXPY6kX6/InOWQmlZU+oJCZHOq1PPJzbNMA6dU+fa79Ls7z03fQpLAqhl
4/xwSTowIFPaSDm8xfv66z/G4FP+g6kLwKLHGeBZpsCw5MlfkDUo0Dqk6TAEtDp9KZ32tXXBYDvV
VdvT3YT2qwCNSIigARVffIgrWmvpcG0X9s8og8QYO+EHETcN+dJMsFzCfpVkcDemMUBy2lYUO/j4
iRNL3E89dp8NulZBb5MyboKyXrKgFLJHHYvsNLG6W/Rb+D2oYEZbPf/1W/3VQ2ZJrKIY9038s9CU
fmVB5APpU5obiUAfrPAox8jcmrTuZ5CcFDG6r2WhcWSC89ev+m/H9/KqHkmJaFwsWxe/GMKYGaRm
WxQiaHX3No1DRHR2vpkXvAh//UIX49/vziqDt8c1a9PxlVi4DPGLhdoplUwsqxPE3ww75It1MF6i
AAYkWiLSUyaWUxj8j1/SklgBeTXiWHmHf7xK7Rwyrt6XegDopj1qMx4v8sBvvTyZ/NazkMOnTvk3
x/PfjGq8TyKgXKSfrE4c1F+Mv3pleGMytuitTdM6qPCAReNxQAE3VsiKjOmmtBfS+4hSK4FLrv/6
Hf/JOWQbsO54y9whxa/WXkfh5RrDYgpE7tIEmabdDMc/Lcg7SFPjsbS1W+b9f2Ns/bMXxR3Pkshw
DOvlL+ZHLcR+MBPCFRCwcBPJB8vizQ4j4kLzdRoIJlhM+28P869sAA6zzemKqNqSHOtfk3a9EAMc
0t45sM36TUuiUxPJU5mEzFdsmn2AJ3+YfXyFMDhb01CxtV1eIIL668P9JxePA9cNmYYg+Jfr548n
WCWd0GltxWedTLsiVUjoFOdXmXz99ev8aqrlzTq8kGvYOqY0loc/vg4JDyntqnoMXNJqKjUHmRMf
zWF3OZurgbgd+qa1fP/rF7XMfzvGJv8ZdPVYGAz027+8vYid3BybdQpQ3OnBhca3kablx0y/6Wxg
LLqFQ3HQHWTBoEmn4pMzMl61ZlzTlug+tPyWIz6to6wytkxEd4mH4AeNqT+Ck8+H4rPT1KPM4+sC
2tWe8cYOgeFVPIcM7yIalIsmHu33AftfS6qTP0/ep15JsrIypgwaxeHDGBc/GmYoRpI/l/ryMqLD
m1KmYkDnnOwhqq0Rvzc0EAOLQjdM64nauFVu5DsN1gGl9HenZILqxBsCrNAVTD8RIJG/VOb0DNmX
Zj+Qi66wiq08N3mRmsIeldxSNZyqsdkxgWTovAOKvNdHcQfc4yEU86Gr5a6cBtg9CO+t5mSS6SoW
94YAWSbnkpIU7UcSih0apY1CSOJGe1AcdIiik9mQeuE6zXVl5kflwt92VnYiH8aGUB8Zes7Gzpso
UGb9Ybq9haUInRDRheh10F7XsfsZj020cYVL28QgZmvWj7JOkAiGdIDwXHt7FVKq1tVjMtb9FclU
t5Odl8fEYMIoNJjiGTAUSuKZD6FPrmqB9LE0rJ+jcWJAmO1yrXob22gCgI3VoQ2jfRkP6r4yn0IU
DTD1o/Gqs41j6hntNR/mz2yiHU2Q1MrxCKdBR4oylYEMy2IPBhwbUJjr6MXmxTg2DHnJUoYlBDZQ
GCQ9lXBkQ+cUpeRVAUF+RAUjl6Vdd4IoiVFo98ycx6syLNfpgKAqTStjQ+JHeLAqDeBAv7U6Tx0E
GS2+h90Tikx1HLMkAjIuCz+xmERHDTWgR3Z0XB6ZqN05gi6+1pXLThLzmLAT85El9+dlQnmLs31d
hoRo1nQ4Ojyaz4SvvRB6cslxCQRC5G0P/nxB/bZvU0FWSnYHWffekI8TuPh7ze52Mv7Ee1isDE+E
gSanV3MxaYkUhtiCoExWhqEEw2OCJNrT0GNDLjxDX9eD/bMuHPJ5I1p505T+qFD+94C/sVKSJJTo
G0/IcIda86Q56VOvDREBFpaNec5gkBA6MJNlsi6S6rHwZmK1vKesuSDtMVWrhOSbCMcFec1bhgK4
2xYuudZ0uh0xwn7nDONBugT5hdTH21To715nRQTBMsxheb+ZEA6lxq3bmRGiOA2ZiW1t6wpnC1oo
b1OVMVM5esW7Ek+ZTyuuDoCFjutlzrdscbCRGZfkhfkEKDBkVEKa2CXH2+iT6bWo5F3olPi4UYut
w7JJ1oI5/aYuMGKz62C/BrOsdOpqRwuhP1Ruam8wEt4yYrCPRZid52owt4NAemeMAgmSW5H3Q9Be
MS9YqxKQ798TwyjSX6uS6I92L4fkRbS5hS+6AQBtNq9z0a0ovW8JMBMrYS1yS78Zr99hGIavmJng
2m5bUoNGK5j0qt+1Mh4w0ngQ+bk+1las33nZFDGqdD9J8HsvWuMmv0zATQQWKdODXkWvJ1dJIMqD
dr1EjMcjK+qgFJOhk4kfsRYfkzyPgtKD2NExxxOyO/UpBb3yYkL3epcxAL1ebLPB0Fp3ym7irSTf
t2NZFijw8JoVLepBYgDSiOwdMa3zrrKIz5Leyhq0N6dSTJeZVMh0KnnR/Jr1q9t7dmDN5guavGv4
6kQRvBRxxUQppD9Z6j0ly/xSVtiNAXO7h7b15oc5uelakytZ02GND32IgBUqO2aZfFPBpE70+qOY
0p9DW6XnJqYpsLRv8Zsp5W1EJpV5YcRm1QN65mCeqLA8aJV1E3SunLfCbqAIjhGyQ/6q2EyZEMx5
eB2xaiFiEMWG7imTctWuCK2c9rU2k9JWdW/8QQSPJAXStMmuEScgTonnbqL/PtXMN2OUA5QJK+Xa
5c0c0/QhtnLaDGO7qpdJbVA5IQEJyTbJYuX386LdoTZDvxM1q6ivxHagW3aU2OQPiOiGGnUc2QJc
Mgh4HDOp1u5zUTPhLiocob306PpOI9NWIKh+ZrhPMupwv2BO0916pbHcgUYRywqGKWpJ6Xz1Xn6E
cv84tzkDWIOcq6RRKDCK4k03Cs4AP/YwqoVqTNdj5qiAhQqzo5cYRyklVNiywC+JnP1Hn7TXk/w0
AKCeCqJUZEXKi1EteP6GUx/l5yjpGMXmy12XVs8wa7e6Ft9nSvus0mmlF5o6FSPzvhmvGOAtBFrV
0exSZ+PSl5njPN5VyiFHFG1CmeIxtY33eibqzsvKZ1LmPAgAuVpZuSMYUNcrxs3mGZEbY7b7pEN2
CKMGZ6RBjdw6xBo6Fev3IIaS8QU3hXS4iVseHZntm9l6R71rH4FOAL3kiUGG3Y8pEEUcRLJBh6Cr
6LNyt9pMgHmtibs8lK8OSgK7dNIbwK3qFlMhyFNA5gg03VXBXRIFDk1hu72kBmY/E2dg5NIeqTI+
kGcGy1Wu5eRkJemH7dXjwYi8PXFwK4YkNUAAm1NGzF/xmPckG+L5aIHoXFQzDxDsrd1f79KMf9t9
W4KCUYfrcSk3nF/rKqBQCStH3HHz6SFLZt6tsrsB8bxHhFIInQDuTH5oGvYXkxZNB61iH4QvwJ97
NV+Ns3gvC6ogxTnHsJoBkxq6XVf1895BaMo2pbhyNbILZPuy9EV73+fxRy4uAWjVXadQMcVKndJ5
/kKPnx36IryKHOd96UEvKTVHK6fUpjXOo33iNNqpfvmbt2+5lyruD4Ul8FPpEpXuSoNO3a8Eyb5z
ezNrCCiYxJeeaL1fU9GSJeu8lzCKNCOd9gu4vDBl8OwM9b5AxWogzfARwurbMWNAHlGUryqQPH7a
Dq9RmBFJqdKrSHMJCMvpvFfuz8mZe1Inuht3NOSmJLqHfJNpvHEy/cDh0tlfLMWmLdv4aiKX2R9z
yXj1YkNLML77kqyZoJ68y5Ywc/0bXYagPxPipoa6prucY3CWbVLfw1cJlrJjWi7dw2JekjLTqV53
ub4cOC5k3BXVgZQUl5UOpfzFAW3iJoGfhvqyNPYpyMiguiFEsLstEyPoWzu/o1/1Wi1k+kRQl/wm
asESmvG46jPpBuCpEOKa6ct3wkTSywy5J0Nk7py0SNjiFEV0nYVMa9thXDDLDji/k+in7XSvVcaW
Yhq4GeEXn+7FVynEwH1NJzo7Gxw/1Rp0r3ka5HgBVlTgV/mcm/t6Mo9E2j3VlawCWbeQ1Diiq1By
5gqrM9dzyz6Ozs+VO72bsRw2UZGaiNxAqae6LLcVGqC13fE3AdrRj0tCkEgEWRtBl76F+ECgJqHG
mPMQ42infqqmHfKht7KP1ElT7BaEl11nC1VGmNjFLnckCtRshECQeG8kGoRtvyvGrFpPGMADrxkQ
bIBfCkxDdRsxR2ixe/XYpD9qB4bkIrOLeuYs4xa3u0g/ifyAM1A63WamW61Nxk04wHlJlsSlBRG/
9SMyU81UX0aFTeLSHZBZbGx1Bj4476uX8iJav4QVobTkY7KnlLjVvMGrPRQTQBNEFZGamo2TTEct
BBmsuzc6BwLnltsFVgtnDnX1RyET89AA1AHmqg2rcORO7KOS1nw7TrkF5Q50FGkzeK3GeVUzJj0l
7MVH/BKDDnMEM0+67Bzoich4tXcdFMOVqLCqFzUe/E5o01Vq9m+qpaNZxSVmQ0Me6qoe8HmhwCqL
aHp0L5HyBcG6taawibI/pLOanErDXdaMKQ7VMGpPjGfWg5epaxurkr+oGi73RIhYWnhPYf/Wd8R+
unN3LOWIfc6N4bY41AxqHMGEsu+fcU36E6jvW1QK3bEyxmsYnNM6znSxtzuia9k5dXtDW5j55E5+
RMZ/26I95vONU+blBVhBw/wBpjfxjSYcj4UKyZklWOOoNdzh9XE/KE8/N3aGVxK5CfoL7daAOek1
y3hVkwEC38516GW1406bB3zQ840xOu45JZbdlnmJRnu4QetEv0trUPOBXgJ3GwdOrtunOfc+w9Ir
KYvyfl8TGNoiWCdj9pjaSU9amrxhPU1J/2hyAiqxUN1VaomvQXIOG3A6NYYOPfGnSr+O5uwaH+14
mMaf+oQLODSIQhou5kOTmXvYQayopvyjNsJPrzdWqmu1XeXi1PnWxID5ZnIOeGRTsToRS8ruWOaR
WuvyqR5MBjbjlywjSB7NDOym774YCA0Y5xMAZFG4bqtNa0TZU8a4Zs05IYKuq1eOLr09Iy82YgAp
IhU/wJR6oDYzMTAirnfI7JKd01/nRhX6Vq/na81u1kwDXzUxOxtPkmA+D26ALaj0MxshTJhBB8hr
qheTlCWt8x6J/+SVQDLEvld7xnPCbFxMw3Dda1x3kcNq7trqCKerfC2avZJI5Yno8nygJp+CtK0W
yMt6tOqeiRYfgl1dERl6k0WYilQ6vue69jjqOZzUNrvqyYvHIdLrO5V6LbweEdQzSYXp3FpBe/Gq
QUhh9r5qXO0aNVb20LnLjW1b9QkpAFwAw5bFdcxpgPBqcrcOG6aKtWODw0Gtl2FM/y9HZ7EkObIF
0S+SmTBC2iYzFddGVtAlphDr6+doVs/6TUNlpjLigvvx2WpHDaIVWz1EJW7CWiG8ilsdBOjaHLMY
rjdBlTr6FEBP2FiZIB8zVxDeWho2QnHd3E2OuycrWN8kGVC7xubZyT1S1sJAxy6cmzywee4sM7Lb
8JOQJhRdUtRsp6jw8w0V5r88QdU2awsmOdyD8RPiuXWOx3jXTR0ehDjBAGZfcZ9sa6UMgm2Sfy5l
xKrEq4JmhfnL/9ZjLXvPU0YaGCbufpL8NinMiUqqaSfS6iI65e0r17mjQ0PtVVPxAzEpbmaA7lBq
YbX3zR0WMufR1gQr9cOP4WOvx7n2IdznyqNPy+w03xg+Fs0xAsxjhrm9dpD9lOnr0DsTRQmzkyRL
32PAQFWtx4wdkOVDcPhh+0RYwkCThIwUQUQCnj9Expy2ZIYFqeksTYVxxMspnUkV+lCEGyiOARoJ
+9AYqb1mJsRS5SlSRH86jbZxsa9Mfu9vwW9cQdfIddm01IExZAndfrKFIkyX6Y7dF6D/RPGZ4x9Z
NB2GWwdr3IYxPcADXQ4bEbcHxeykm+qJeNI23tD0HYcujzberPprgxbxv6J7nP1kvRM1Bzcm5rXo
1ogTBx4fqu4aJieCYXRfMhPTpsQFBGUlBTbds9Yg+c07EY8c8wNvEptKJgxc0EW2R7QEnliZsnwg
oD5b92m7diL+G6KrpTU5J6YCyU4vNtJO7FU6EaPWGHwdq+QfGAAC5AzBuGr8IXQd0XPz3rcCUxcU
9tIhRXXwrefe9K01Kb/zQM4jPL61nS1OZTTyXbqf6pqcSf45fapzJuk+yxwsEs5MvbEcgvnK8RbI
OFql7fBHriKHVZnha8WP3DCJAnaF94CvwiJwdQJMx1Q/Ex4PEbHWYEd0IRQTwYdAVgJ4f64dPfWL
c8ZyEV9+Oa0Ydv+2LSP0iQsNdy3G3iDCBpQvPKHbRzDS2jGNqz+fDJRt4iXHvieXzJncjL/Nyo92
5ugrvi7egq+1dQqsy/+T6dLb9KnB26U4+8o4/ZcCj0nSaMe7jnqvpsFHOOFAXaMxFW5SbFI3BHxk
eAxfwrzfS2MOTA8UaBa0LATX6Wsa0AdrdiJw3WKjJdldqzyy6gadSC0nibcl2jfa0LQ79BznbMcb
ZwfEi7C8W5aY7WWcZLzIUiFWOYQ28JfuxhlK1LR59G2iljj6/VCSPlpcMlveRORnyMBRWSVOIDZ6
2HcnMat+0XY2K6HFFFWjj4kNAfPZBiExdNw9YejE99RKX+oaul0/6Bm59APu+cx77yzM1q7zohxC
0En0O5LXJM6Th8WFENRFBhroXXnGrMVqd0FQIjeTMSrCPnTXJa89ryVR6Y1bU8hVwXqyq4Fmp4zP
IBcy8i4u5lARh4qzXRViHRKVDjQM2IIxjLcUzDv0RZhIxEvN/GULQtcUogsdvGuTY4XIW73fGCbW
9sJREUFpajVKhtwadpaDI1giphkqDbpJDSHZLH4fjxAkgg1eTAsqQjADTpT5lDrtazVN71kwxWes
YRi/zEktnTJ7g8gTngwti1dmcpkaJ78YNpq0oMqeSkIAl1n84zcWo+AK62DcBkdG0uTJ8IBbU4VF
a6YXEary0ZeJ/p0k3q7HNZDBc7vROBULc3DVQu9r/zs7o1w+MH5LwKiDwk5NxjdJ5/4klVdfE4Zf
pD4s9AIeT2QVj1CruR3VGG7chJBvVUOkiry8eLDiatclsyoWffk15oxbJkZabZU0xg3pvt9ZWWnf
NSiHqE6zvzYzVxLg3wIjg333K++99I3iHYRyvghd79YYUX4E4DO8W8XK1i3tzRnJ/ChsC3EzX/o0
T8SpwXW0qKVERS37l9aXGRltT0NEvRXl1kbvBxAFwFgKXspGeOo3D1H99CX2NrBrdCvhavLNl3aa
AYUZM5cKnfsipIuAvRUXL1J1PkNFtoSljSS/n2dQo27ug9Shrh6hmCAZrkz3DKlbWyXa8OVk0/Pg
BdrK7+RPiPMsNdmdlnqzjaHDSJpvvw+nW0P4+TYcmNCKKbAWwkiiY93NV31feQtVdke7csNDrVW3
oenqnT4HwfRe8B30ZASRVLaNPDCW0LixCf7GfdQdNLN4ycKs2emzXphDRiwrXRoLFEQkfPSEg5T4
p1dOTBk+0G2wxu7usNbkFrEx+xCAmLhVyM7WhxfZ8X+LfGjPbGkoNXHk1SkKesM3rqMToIe2S8I8
K32X9eawVS3QClIv7CW8UP8I3e9fKLKDl9vahXoT7WyYIQ5nNxRO2YloYvxP5Bxx7KYPdu/lUkPZ
tCAk9NnI7WrGbRRIExE2eqHzLUb8vQIxEncx6iCv1p9Mu1w3ShZL0xzInk9Iua5rYz0GIUgPO/nq
avXJtVYRlMmqc8wm8t3HJ77RF5cymb/Vgw9mV+aq0Jhn0oTHXbFW8/DcYpqKEw20vlbgBg4aVmnu
mN3tlnkHeezZypv2jaOLgzfMjp5i5LaWXFNwu9a47FDE59lzWMIPS1JmoYgR/3SedLIGtNey/9Ms
nr9O3oWkmghyrCQxV0U+xtmeVMT94Gsz+w4AnptFcuWpp9LhJtcUowXIvGoZ5r+tmTariVy8TZVh
cAKgP2mxtmQNSx3o/ARsvXnqNH9FeELFzKH+9SB1rtkQD/OajWZpYuwKOlwt8aMHiHKHDI+B+UMc
sC7ScmUXGLpz4sSYV9onHUN4LsvXUVTezsVCbxonJ0aIHEo8Im2zQPu55cNEchsYWNeb4dy4/sDP
POUr1+JlNrpt78xmwsZKF7Y2bCbYBrIrUlj9DdfinVJYnKlTBtjWqPxybyYi/M9padUqr7nujbBk
fxAzpPYy/Asc1vjvZmOF+KUlFzQe2cXy2KP07A1I35Ujoyt+CkadkCDoqr+kc84D9RWh91gg40OP
Hgwnl/HpIogdBiZ5yhmii50wSli2MdoyDXB62wn+SdkjrDV/yqF7ll1+yozmjZXaVzGCdZl87FkD
ChwIcuGmHsOfzrF3U0ezDmb5d8BmQPr4wnUna1mXyNQxBPSQRbCXyvLT7Iljx24gVlzofGln9obo
z9Qln2bp/RYhCm7p119JnHwkiIvw4gAMFGw7SMJZGD3NU6YjJJ+s8lnoakJbyAvHo3OLCzaBqb2I
WucUmPInc4RiR4RxvW1S4FHxtnUYjxq58ReY/lOod2dp40uhn+NKn8lzln1NhPWk8+rx9r41Thas
VNvhkA27lebmD/i+mzgAA16N4tWPUTA1XLIoafGoW/MazQv/me3OThvyN40cH1+oZ3ej9zEgzLp2
1yxOGcN/WqzPcqpuoh84XqP8TxTpIg0rF9tuT6XtgZzDNO/5SUeOL1ennkgUvjbLurZJNhyi22DS
LEgGI2xP+CiC+4CeVJA+L0ny6IErh9mqioJnj9PolEpU4WkXEJqiOxvMXRkDpPyA3/FDUwaJrCQz
tUVJxAZZD8R5Uswqjzuo7GbGITsY6QV/UqqVLeQxn5FFg1tyx7hbt827JWcXe3VjlwxsifJwQmJU
/SGIf4nRl3eR+RcNpFd48XsCE2/h9h74hcB+xgMFfjLgZAvhYlljfxsp9zdB65ByYZAZoNXWmjxT
MqXKYYuV9Yfl8rAhu4MLX4Pbxs3bBM209FnDLaaeZHL8E8RkZRCKee6wlROBbmVbv8WTDheDFBaJ
joz3gqaI8XZSp2sXHamSNayScS88DUhlhTy3s/SGCUwzbJJJvrV18J4rRNEM+YmXPYVSM08IOjP0
EJve0jGdaN6PI2JAjfCylmTRmmsrMe6BS+q0X3X6rmWQEqe+85STWF2o9oC7zXyKXbs8lr3ereLp
yoh+JkNkbOSqP8GWIwddlKsgWJlWho43zY6l7KdHXAz3ztD+Na2SzK8tMmMap36VJRe3L9yTpXSW
UBLEnkYIXjmSngUwBw1QtSgpzS7yBjaB9I2OPk4fl3Cj04UjR3kJSZIPPLbShIXsDBcnZq+MS84f
XMpKvvI3Jp5+aHX3ffTSFzxg5RIc2K9eiqU1Fm/kkOXkxyPCiPMTwOgZgEDvllu8iOYNWBebHOHS
RDWsQz8wLS+oAZlzMdXyVqOOI9+rV0CmmsVo9j+xYzhLT5QAT0vWjq4FsEu/61X4Iof8JUubG6iA
H23wNm1cPBF5+erQ2HLRuTeTWDRUwqJcxEbxmXTTKxvxl4bjISrkEXPVNnDGQznmFz9LXj37kZMu
hl9lVVHOcHkmu0lzARCPn/lAcmUaPKvSPNWD99MwRmYV2V6Eih5hbR89fNr87h53BoiIDqF+emGS
w41W4aiwm+rRsYHiYLEhyNgPE5/QgObBH1IiEKTItjUQAjS3AidPn73bU3gHlfyOCN4nl3nDvuIk
036r7OyQd4TRsIzrbbq1CirLVGJlrpwDkNADjREKIw/YtZxJNCK7Y7N4FG5wDzjdmK7VJ4wyrML7
3lol5jw8qomwCYGVEDAPV8MEgZZb8bxGNw5G11SoEtiVazDlWrpZIpr75dAbL5JREP6m79GhFkj0
ArjvdLEqcguGFimDL3pgBYtwoFnOJMvZYIj5TO1toBk0rHn3ETdiX+WcGK5MoFJAHPSm4Ep0D2uW
aFwW8G1QsMq1GCPgnTI79IZ+8nF/0zS8JjTyOHY4M4NmJ4JHqrsrDeaDDrXVtPhGQur+ivA/MEGw
b9qUvUZN+wE064i6fBXm46Wchu+iHDmPu6d8YmCrxy+gXC8UU+jXLWBaiK2W0pJP8y8U/GwApePW
iup1hXdyFVoNXjcRrUMlD6VTv+W6c3bKFyVgxqS1/q4C/6kN48PYagXEcYbpFbyoeMDZObnWVg04
cehd4LWP4XKYrDXw8AG9LAvA0DYSNklcQnGw9Ub/vRHej2V2F6diUxchfmEfKj+KMDLxhicIuLXi
W8bhwcqjhCqMSSCexgH34rQUjY861OGQjaMvEdK4w8qCMsBnDUKqhRiR34thNOAYJSAeB/2Z50xb
9lMZXQDBLZBcbA29qm4d1yg5eqm2qlzWuKyvtDeJFn/ZqjIC+JqMG/CwGJPS8bn2ZQfaIgUIpoI3
hbkZnh//1TwXJfZC0WFwEsMDD32HNki9+Z6ZbCNmAFvTLd58ueaCzL5CTz+lVEwvo0P+klbPLOy6
3ibBGNx8Mf2lFm+3ZgHpYK6mqocLFWIrGv2WWYDXHS9Y4y8Dy8fFt/Bli4gVV70m4icEoMCTbPOe
JswvyDaq2ey12MI1Sex46ew6dcqwj2spEYC29zxOzgfqlB2Gmos2eyNdrVtVFbTT8MnSlnkh38Oe
d6LY+7DilmBMPxEUU+qIpGWQj3sK6l8NtspLwnCremrtAmh+kJ1HIBMrdL7BKo6rhQwduR8b9YgB
AGyLoH61pVUvlWQj2ZiKEaHXeWzBY+gFMZhVr2gXYPL6qssfQ5b8YAnNt3E5d9118YWoKz93iLig
HBFe3T2XbzBsAFUi2EJ3oUGNZWGyIIOYrtMc4l3izANnorBzQyAVBp4A6h4eqtufLa9csYruD13g
cxvYNV8NIoeSJrtVYjmMCJSoxgeKuz7ZK/B3nkWrlRHZ6yLbri3es9oLlkxuz8KOuS5afHnEsm4Y
MHCKYS+CG3uBC/+Ckpp+Svj/+kg9ZaSnOqa8pqN9Qqb0nNSofegnzq2rfaiWqrn11Ws5f5zke3j7
2OTkx2VujD5sUgUo3HLFXsvZMBhjvQ/cV8to11NozJ5Gzjrd2xtWeScc/MG0GuQrE3CfEl1Z2u/g
lxvonPqmNd8DjSNt/iF0S2nr1uFcQJ1m2GCqNObNC3Zyq3w0xJJQDOgaXv4SaClZY4NHSCWQwa6E
Adj6LzQqLUcotQBUehjUxaZykW9A97eXZmq9s8fHmNy3yI7xAS0qHbqH4RIfR3x8EzKeBokGJWBs
urXb9R7TUz+6GCVeNSIULeqdNa42TuDwKgsM25Ih/6LxLkbIbLHnBtXbc9KkOO5sAUaKI7dxMcs5
xPCQJC23lQ2NqudhsqfuBfe+ve+C9jdmz6+/G12N7kVqr4TWHXw7/BsBKpEQOBxHCQsn9TlWw/Li
maO3EPgWGV1X6yrrWblOfbAK5E8SRdXVEZG1tH3/FgrTXUYMjTduax1i9ArIIfxTXDH261rvStNO
VoIu8m09xbuwHvRDrIidKKtdX9p/SiAe0mroIEHeWqssAtIFfe8nigVo+/4vByC3DQXtMesBKkAT
J64T/TNde18K9PoNen2LtnPtSWpDcl39dU8dsWlr6+b1/U2mJjMHmGvSqW6K2ByoeOmhs8r2hJaO
pK+cOD5Y9j7XV3HxzXyX6J19QaW3qEV/a7vm16sGTKsBNEHV5wRcauanjdQxLdyBUSHg3UJz/2jK
ax6PxN7KQftLsu63dT7D2gS/bTWvdjj84xraFDFNSF3+w7nnrTu2n+Ew7mTlRsjHkeCJfGwQYcDe
ykFfLEhr43qxf9EePno3/fDETBqbWI6YdXCGrbZovWRr2eUbm2+ejNp80q0iWJQloOZKq43VIFCV
ihT7XMIIVdaonJyMAVRgPlCWPEehNq8bgffk+ZGPlbwKApiRofYa7z3qybSfbQGVzTmkbR13EVbd
LVPaZzu4BJmCtzVSMkntgqhNZ3xv2uHVdnYNP+bRpibP0rZZtY0xC1v5sexcXHVFT5/Pn7ZHrmLh
8bsin1E4nUg5jLhyGemenAoS5fBe9vaV6U1SaV8KI9gCcjk/7THOFZinNHyfzaKhpI02FGr0T8Tj
OETJ1lt6g0kVUZ4Tu38neaJahFqHZsVAAQbXiXkC19oqcOnf9MnHLWbWt8nOLqpg0uTz1V6NycFS
Zf7IhsTey4Ftuz6qGRHc5huItbjNe+2dofUpBMLdiGIA1mKAi59wMkdsbSaRGifEdb7ovrEhfJp+
eYMWAMAqf5Kdm+2ZPIh5c7zN4O30zZ/nAnpGs9oBz1ogz0BqnKZwvYd/wNvzZVAxVc2LL4Ieg2VS
QcavUM8VaFoBl4VqTczqSrYhEkzzbg2h2AHOXlZOs4N4tjBEAHC7MpqNdeMQYr0WeQ3SFUkFUncA
+GOwKc7w1g3FI2ka5ucGrmMEDsIBIlzmUFsnAAnBgE2eVr6J0AQ6ymJl0eC5Ba5BtEH0cFj4uyzQ
nh3XI/s9q9XWzeS9cXXzzYy7jQxHoBNiHnqx4DrJGAF9omCXIy+kvEyqYTO02bqIEnH0SvEw3OHR
hdMPGY3s8vvuGGrl11DZO09051yD9CPbTr9G2lmM9HTaqL9RX94pw/lWuNodiSfTOMXlFdVMY6uc
SFjpJBfFUbYQVXUJUjJ2DBAGFI3P5diRhujTfhXQvLahpNIoPO6BcUa++LZVLZJR7hOIA5dySzdl
3sfkBdEEliVvbegdOs2YY9UP5qvjo/L2equ1mPuniPXYzCcrw7PvkMUi6M26fFS3znaZKEz9y/8T
HtKw1qnDB9UW4bRnb7+rUeYvEj/bcxToKx6/vwnhKYI8th9E2Oc7j6NxGXO2UUia5aURPBtuCiSA
WVC2nhUFjV9XZwuCY5sCEAikka8HYZN1w4hqTRNIrGZF9qFM3G/PZXAs6RCuYJblNRjZXakwGQ7m
YGzGhiVAHCqH/kIn4ldFJ6OaLb+UnXkPKM+zvYfHmGwVKxitguAeP2B4RBfYogMmKCLCemPpy6Bj
k2x7yU36HQdjz03AMs8OgXgOg/U1sRSJ47pcdTTJ8F6DJ+kolkdkJEzNfLhr/s5kecLRhknLDF9t
9gULZr3jYsk+As4k34hFDj5sx9whWZRdeoKrYm2Yx39Tk5FlyhjTh+2zTkP0b3jApCn/SNZTFALw
r8ISS6V8RAjaICV6il9AXGFrs9Y1HlXSONbKRAHGNutcduy7QbeswobLpYnDNTibr07hCBWZQdsY
npnzvNsFr5SwTQJM5iV1ZLKVqcUhD+WzoaNkSIJkbSaGdkZ0TUdUnDRuaeKzd7WeXOvIeWhiHril
Duk9KKj8tNvaED3WnnEf5huPnpMgyQDkllD6q8+YXBXRRXVsAMsWon8XCS53Ij1sHcd3VWA5i8jM
Xugo9pGEsKxhMMaXkHQgd0zeYf2VxyGpqw211U8wBWrbNN5bqoWfQ+pMm2gwd4nlTVshwi/Aess0
qa2V1c4O+7x/MfT8iYuwWNoDFMCx1jaxkTB3CYcXbMLBItKjeGcWxr4m1IjhByx3yOk7bkubev46
+VG8dVLmqoZIGui3rr800RqQ6fRa2AnaKS8i97ZWuwFjHO3RXiVECQXJNR5zG+yyfUimftmT8XxG
rRze0qa/B02j9pE6+BVGlgDROiDEQxFoExWxIK3elNollyHJl+JfZpAXXaN6Jt6mHc+gLQ9WdJw0
hLOT3gc3z5ETsooC9auprgCfgWilUc4iRycOkU3CTP0NgmvEZE4U0WdTc1U10W1S1pMXUy/kW0tz
qGfqnanXn09m6EAsqj/9dHpxbO2jF+2jz4Mjs/Sz0+asch3juXHz7Uhm84BGOLLXNn8GEdjKbSip
2mGDaQSWPd3HOO6qSG5sGxAV8SuLKKtefgO7eoN2Pc9zHm5WP5VJ/CgM+5a4E/fsqhpzSI75K94M
lu25/Dea7csYtXcxdKsgH7OFoU18XcN1AIML4pD/UuvNqpjZU2kIYQ3m9Tc4UDQ6SDlYgwoqo6Tt
OcOLYKnF4w86F9QE4a2cyLyaDjnxZm1qv7a2hMc1XMs4OifS3MJ9LjqfwPlu388/fGclnx3Pb2B9
ek4551U/G0Hxx2rm1OT1W+cWn10dP1TYX5UpFoJyMvb6Y2YOVysC6MEx+ZhE+O3FFIt58mEodYky
phb2oS+a1yB3S1BeKaMpvl74uN989ihLCLYxcfXkRkbWvc/JUguMrlgNG+RqksWki+wduoMb8aeR
DcNzSJrXqu3eKyu8ewMpMHnLhkL2O9QHe3dqyGkodlP7jF/rjA99Ftq9RLx1XXdhJ0AWUbzxO+KV
cVsEF7fxv+B2WnGIZ967lE66IXdvDeHwrvvWqzsLXJg19dkL9dBKi0ubcV0J/bB/Mub16Yvdtrew
m548/1V3sqNfiHvWtR/D6B/0i4oiwEgvOYAhyFsHB3abNOJdPmm7OeBY2MFrX9jb2rNvlYd7qd6z
SjtUVfgwIFHQfpC6gRE/9FrgF+0AqZEVytQb374zvTWx/d50mELMjfS1HYCQa+b4FQ2YeWFtPT+s
1ynwoDqmVFBMX5gxDalHve/9cVSfZb8Hybh1y3BVIjwbwQktVMt8FMXHlES71miOkFuOehufmbgc
3RKnFulCrHV3ZFccUzqN0XyFHwgHIaTjcOqUdZ/znCXGudXRSDf9VfT1JrLtfU+IgMbqLjLQ4TCW
r4kgI5KkDOicYxIAn4uayYnSHil+eiNg258kTzComfKB/pqJfNP4hF1hW81yHW18RL77Tm/xLJX7
iiiyZe0i4wxdUXKx+eMKiLc1gZyynFNZqqfx3VUBDwE7ZprIztyNU7qWFc6UNv00nfiz7OVl/jqb
ibzTdJw6Q2Wc9BhmAXZoRpCQjI2wxgqeSzO9g7a9pXZxh4ZIIBfUYzMmUiC/6JlzzqSxAgW8Bkf+
5AjrzYhRU1j8C1m601vO0XQ8Si7Hks1NF1XvCTfNqivMZzXQcVb6Tbn2P8hI1xrZRuOZb5pWvpfO
m25kxrbOKO2ZvlOak4xlC4oQ3/mrCq7SVhtuDcK7hcamBb/C8GO19a9rbwtxCNv23dSbb0XH5Of6
v5AR3qKYU5XAryJtGU8Fl5CZ9f+0WatLNOAjC+x1J1HYNcFx/iBMputjTa2accbpVU5iWKBOMFax
04V7y0zP81sI8vCciObJwppb1uZzcw485wkn+5cTToxVdGbpya7MnE+3wABhvXS5fTdk+z4FxqNK
dOa/yQqL2kOa7BjDrH5lLXF2NfDQ4bBdBoY894gymApbf9o8Hp5/i2B86nEnAhtc+1pysVz5kzvh
R+9GO9duka94a7JPVkq9OIh9iQG6DOVrl+RPgUOgWCDvE4XgUvrOYnThqyUjSy/drX5KqR2VMT5L
u/guUM3YvgPFKWEmG9fOV+JD3MByEDY3Nrsk0xSLEm2i0UebNAhOgRp2jdEdpePtWqJn8iw72+FO
afIzjvwP3Y9XVkNmBI7PcFGG8ovZ5DplYGol2jcxxDe3dk/AdM8ee3YlxMntNX9ZlfnNYDCId+tQ
oX1KyLfXvFvQwxCxCgpxZ/h1m1Bbho4Bz8n6GmMelqQczgrAn2p3Fi0nzfemDK2zGUIB1b0LEjk4
5/2+Kux1U1ioWDtqCpg/UfphNdbPFCnCCK+TJTcZ8x89BgTK5ARl5Frq2Qd2vb3HKIUPblgVE10g
0wjWV/fI4otcRDvgY1unkYc8OBhS23etfaz5tpQ4DhYMuBBU5nthnRhyMMtv15wBx8aO9mDwSmh8
TszitPEephmdp9raNsz1MsBWusGxT6QPB5jggp7gkRI1ck8K94KEzo1sxrHjgbDafVAbe7yal95K
PjzOyfl5MggQiwHMDqsk157GdjiX4fjIR/eo++12tE5oizdhZG9TrcPTqbQlFBNmQ+rE7eJ5l6DA
XKLG8/xisBxus5boQMC7cdbt2167u6q+tgU89VCDcJWETyyZCPLyP7CXUpR4KDCyAp+ZtLBUpH9y
Mh98bsesIImeWiXK4p16qeHBBsgCCzid9Kl7dsjv1Pl3QxU/LmdOnK/s7DPuierhvjfa8Tqq4JpK
HKGsJMs2fu1C6mBd7mnCGG7R8K6QA6slF6JfZ5cw/POn/BNb0UvY1zcxdvdYP8gGqfNUIaLyCJqJ
JusADbnZun6zcTB4rSPJ6rVFul6nLUqCtPvMFWhbtYKL7z5UgZwPXPwyLkCBRxUMl4K8xgV3yite
MT8Om5UaHOcwoSCsTA8SYuKUjLy5Hjw/SzdChsh7cuHcJ/nNO8+gPTLeQRGPaEFpEwpWLleReFs7
2dXosLdV4Xa7mobVs9fEKQS3kenuMq7yt6zM9mUUaNtGNt6qoGRZQO1l/AtseJ+r4SAnG7kQkpHR
DdSO2AeO5PYQxi1NBrPKZJqqtYr1z8mOi5tvFqyO3kKWgO3o6w8V118WFsc9LrxD75bIo9BajAFB
9gb7StSEMcnMQ7ROg67ct17dI0NB64EtqFylFa6Cpndem6EuDnTBzJZilWevbAOoZLPxI4x9hyc7
yjdCZ38wzuuNyA4xmXiC/C3bmpa6nTrbEQfDAniOfYYqJ6IRl0E4+w8UcvF+2vkF+gRjUO5KjwbE
tSiuVwwoPvyMWB5vmqYXBMN3eyh+IX9nO6OBZzHYUF9RkjNANwrnzMzyIhptWgm/23VCH498AjLY
tmUprzUNI9lVIdKVDjvAGHH5tKz3CybBG33w8lMth6uOH+4Yl9GbItKHyAQd85PBEKYerloc9zsA
mTNO1ONJLnqwJ5Z1DbqMrGnaVzcTlD7E6pxKiwlsYQh7HTXglwa8+VZWj6cQRNamJhiICV+9DBvD
3NY+fV/r591TlfGKy8ygT2Djjhks1t4g9sxrqKWaBvVdkiSjU6m2kjFkH2TvaW1otxkOCOU6OaDa
Q57csNel9T80060uCdXQAv3FSIy3uEJ2ELW22COr3jcOfJupj892OcVLwNfTpq+sE8/2dlSaWPQa
izc488e0sLZ9lJzCzv7XaH96O31QCIN6kRYsdwd5aIE9sMZqObZkD+rgqejdAl5b8EASy5w9/Xbo
j5hepP+US3WFIrkRGsTGFOjZ6G3Cqmbnq3Y5ufSGAUDUsJEKoHshjQF5K1bR9Nj56YEUSFwkTG0C
m+rRTvDXxsWyivjfVDr0b9O4B6y8/P8XRZd8SM3bRLnxZXuIKoysU+TjINuonLe6YPODeQJkd/M8
QVLmD5OqEwPrZ5r9GAqaYsyKXwIWadQcM+K/F7yxLrhBzVo30m3Rma34GOs1aQWzGdD8TK043hYz
uzDX4rVH+QDPkmS7OMwc9qOIlqMMA3cqCGsA6UVUNSoxjyeR7GOSOkcS+yZCUpo1QAvyBnqW4JHL
NpRxXT6/qwji4HknJO0YkB1qpCh8yqfUM3uCxCpWCp77hWkhXtThRxYZTwUVpM6CZAkioIXsHUcg
/PpN1NbkPThcADztm87WqiUhTgutzelAhuqj43XAD08flak+uC9uWht/l0210xi0LHgCiUmYYrn0
fe1E3Af3cF39qxv9I3zNcsPf1H73aibpydRjXon3l+c8/0Eh/BXQuh8HNgVW7XA/LUuDnWhIIs1i
cPzf4j/mziPJdW7LzlNRqC28gDcKVTXovUmm7yDSwnvgHAAz0Lg0sfrA++r99UKhUKmnDu9lJpPJ
JIGDs/de61sMxUAocMhZr461GoT/HDbVu6/actGG2NWTodnJ0brJ3twOle7Pkzb5qotgOw2cy0Lb
a1mzLN2GJpLVYUnn1DTL7jbSK891mvkSM9SimMIZ49ToVgApb0r11DGbgsFcaDPDmkSXSk7bmuqA
SfJCjYnJQEfeIl+sXgzFd4DSBQc7twzo5BjGuwJbYbTyXXkjPaU6wCVy2IVtFN5Tk+DZY6SU32Fd
0Sd32fRPZvPS/iar8bcL/AvgR7p9OpqfJuRkJ6PTUjhNsp6mdOfhI4uaU21oDwTZH82x/pYpIoro
0mfl1iyKQ6siy/NRG61FGmu7rotPuphaejBUVeRuC/Ys3y7DtsREmm9ywNAWQ3rZA9iUPoeJATlv
rIZHhvZAtJFzIhI7MT09JC2jXxg6GCVkvAkmIZLndsUis8AEm7wIdlnGzEiY2aKrSQzmn5rOlbDL
Va5Q76FdjvMgdL5LI9tmUqwKr2GXanbXwTORu/z2GT1+uo7vgfmcDUyjBrpDNr+c3vO2MJn1ncas
PBkqoRkRpFFF/DoxzSuLlFR0g4fa6j47e5yoBd9Z6Z4xxljD+FjB3WP9JV22ugS1/cIhhyHFyN4N
iS7ZtMkmdKDRqQ14WZqpgvMHeMwsreksln2MEXJs0Wr1a19LvkHlIVaRHc2cUX/3sTa1KHGTsy2K
W114HzkbCKb6RPA2Qn8PgVSjKAtOHOv11lblMeZzmLtsYdG8MW92PKb+9Ht8pb1UOPB6U13ao/fm
duJbieKtUpDYGOcgK1reZtbzcByQNuChDYmsGyz1oEzD9Tw/lLZxIb3wJxlCmhAM+uFPhTXKFTiB
uLpUyB/33hBvhK+mTygsAkTv4y0IgzNNsWckRw9m3E41EBzcFI1qkH8LPdyHYfysaCTnlv518Esu
nOaC5KrceK0CPh0QkjbI/chfgPyC7UHAKV8LWprVbXphxr4c8gl97B5RuC/cLH/Q23rjjOC6nHNu
ZKvO5UJq4CXNtFNnZY+WiYfGkbfKpF3kN/k5d72FqZKG0fSPWY+MtLW1N1qrL43KJoIoZ0ejhVfU
H21Rr9wYCnbTPhgQWyNc9RyOw0vmlXv2XGslUt9DsLt5U5ACQ4T4XI+aVSLxgVoZK+kQsKJZyorU
iVcP/D9b+4rMEEFvhPW6b9oC54uxUWhaF2F+yxF3MFzMFxB4OGgM+4KYaLCDR0evL1XOG2wlHChA
zIGMXRjSZJX65ePJoWSvVkMTXcPAYXwSHFu491q5GmyX3bjzRtXxAlf6yeT8yMhIJuIYLUR90vOt
61kXB67xrG6DT7ewvvgT9dp5t7P8neyIh7T2f4pqp/r2dyOqJyfS0DgM4tGQLM/kICd69jDyyfYG
tXna0hrwwuI65PYycxiUm4F9aZvkUqlooBLfGWjlRWtQZGckBunUTf+UAq9sbD4PCUs2NLJtm01N
cl9/iRX9JP3e4ohnkMAQe0TueuU6/IEJ5ycOtjUXV78339g+srp18a9TJkfRq2uLRqM17b9MRk0a
H8OcDBJSeFA51F/GRNHGUJ/N/pvbI7HACUiETqOfa/Qy81BBKwSFVB7vNy65fDOBgIKIPRyjjh1D
QIjIWvWniQsQFbu9DjAsSK01xa5RCahS4Iki0oj2nr2ikOf0MfNy3mKnYfOHGY4x9HMzYlP0xj+G
9f9vQIhf/X//QsZUk/De/uvxtnr8H9NL++tL/3wX6t/fX/nio/34pztL8kPb4dr9sPf7aYgE+3dA
4PTI/+w3/8vP/Vkeh/LnX/7PpETH+A+u9+np//5jp4+MH/tf/7OF9lJO0Kg/z7b9/pf/Ov3IH1Ci
6fyNUNs7GIoBF5svEG5/QImG/jePwFvgURNDz7U0AE5/ByVq5t9IRARYYGq6bgDuAm3176jEv4Gf
MzV2XHjWbCCL5v8LKhFU1YSJ+o8GfRNrnW2ZQBlBsbmQG/+ZXtXXlpAmM2kW45QYYPepqsOLFZGr
UU+15hCVU+uFq4qo2i1S0pPp1v2lEvVr0lXsu236nWVPxhrN9BP1RDyP8uDJsr6NXk++tNbd2GGh
/FYmgyktRHgTmr8dWGL04DsoBZxdvfekypZTAmzVXIHeQXmOWizWW6LhtKxdIQjXHkEmJFuttEk1
HBNm/n2lHHWvfLnfa0tDnOiRbwF9rLwu9z47N67ZyuYkzBEq6/hPgpVvThs5XCHqH09kC7y1sXCf
0pFWY21p+1y6P3YauU8CrcdR0dFym9Ndo27EgRqpYbBovd1/2OsY76q4Z/88ArshAdSm46+0Kt9X
vwHspkVeZP4201Nn1+tQ8fFQg6OWuXcJI3FVGQdLwNdrPcsW0lD6o5pqS1/T23PBcnu0vIwsUV1j
e19pD06Uv4jI/82rJli7RSBvqln2Ky44zbylBRUxRph5XZbtRNH+6jzvUlpU/kyvb2ne2tPSEf1m
Csrt1nK6m42XnMA+BNKFYoC8i9pNPX09y3+qqA4e/jzIU7UFeZraykmopf1SnrxEX1nCkIS7eGe/
tvHO6cTzJd74Y4wasO/Aw13g8eu5ZIGqGKEVydg9Ral5ELX/7pE6PIvgxZ9TF9B/ixkpsxnsaRpW
ASJP1KXhIu415MYJjX6XlSTBCWPi+lpHKepw0ThQeZ2GOVAiMNkq2UPh4s2D+VfhV1C+st4Od1Id
thS/gFNI2YpOWTpEe+zOaFfHhijBXGXk0NNZx1yZ07Sbt0CHCMoSu0CqX05AKWdp4c2vGm8uSD9h
9r3zJj7YxDVmToucoJtlJs0a2GRpQgco/3EDx2TegTyuSfc1DiziTYJm3uveQSfSYTWO5jnzK2UN
VfiYt325SYR+7SMMqYEdPVhGjScaAU+WKh9xApS81PLvYAiJzULXm/cQ34cLo0X2R/mSk7JPMvgI
oYXRo70kk1ujDggT7rxKw24dvmSmeJ0YrURaDUuDmJtIwRVkh223orOQzcJiSrOxETlL/Gc+TgqM
CtBgTDZFJN5mc1ZwSkfClim7adVL5VcntKpiy8Ee8xzb+SUfkVwXzS+D+AlK2TwWNuZBS976oNhR
yiGWrapllqnjIkKLDT2U8HTnogt6ByPWHXe62BOg26h3gv4tpqdh2PkvwPhspdn1Lo5Rt2aKAhW+
3QUZn75jKDcagF5e73qXMsksqx34snRWVfCOSsPdWlHyWLig+2uPpFXTN1a9X5Ep1bwnWYFAj/7V
zNXdx+kniSHc23m68bV8E8+txIY6L70lyMqfgFi7hAHYYBA6qjjPCbt2/8ux3I1mfZWU1HPVl9qq
mhREBYGmFesMAjjv5hEAilOSun1cNIpBBeGiWCxzms1WpjJyrF5bmPkEQ6jPdsBOqopBYZAGMhsz
0CidDtK6odgQ9JOLOj9ntdWSO13MHK1Uz4Q7XkLP2RK+GK1yK8Nl1emoMdnMGepB80KIIwoh7ojH
yN+QxpzT1FvaAZVMEbdLRQ2OAlkh0hfxKh0UQ9qYnGsRPHQoQKWHyyF1jsDBoQgZBGXiyWXg0EWk
ltXuTzWaN51EySFp91peEXznfQbq0W47hpHRAhkK2yQtIg9Vul9ZFT3UefTUOsNNV8SeceeXQAop
QneR9SPWczboY8lvbmlVRlZ/kWG9ToPPph8/7cC7CNK+UdJ5n5FCckbrP5VgatDq/urZ8Ex+U7P2
jWHNYDRZ4V9Z5XawR0d2LAEvon7Yqq5cDmymkELZ6zwwJ2uOzT77txytx9h0u9vQy/dI2xZZZU6y
blSHTU5AV4iVvsZx2FSBT7E2PezGocZGbYrjK8igCixYHIqr49hKKcIQnLyXHWNyRS/7H1c+9VJB
X8v55/XpcnSQ6jddMWcWHC9jRGkLYbXLEJU5zXeCrxEs0wPC7Wmxxsb+MG5MQbuBSUw6k8TqUf5S
ZgHsy/fststdSboySa77Dj3V3oUxMFJCbfIy5MmNikasQLdI04AgQjvpD07PquxDfKUvhztVtdZ2
7L+WY90cCmgCFt0EhHgxejIoI+j4xs1Q6AT35XAM1BhYmNZUCx/XEPr56jV2PVqGXKPA8XakEPCO
gdR6YeJITYP2+6GVUPbiHrpqVH21Ueg+lOGD0kzoPdxti1pt5xVOM/S6iTpL1OhGaNepK74qtyCE
uT+lGIEXlTO0SJzckrhqtdwpGQS5Fnwfb8XS9zt1HucS6WyRbUmLtebSRqsQRUSK1mR2LbsWuXvc
oPCUGhBzPy1yEPIt6a9l7J/yggGJX0dLPc6quVe6ybJB18srEzEaYMaXXs2mIwAHtzXZSThR9u1l
EmSJny1KN5qUCX2G9tl7komcN0XqzLBacz2wm3JePYCDGE95Z9f7MEnXiLlZ58DVjMYr3TXMbtPj
fcF50OAQ8uqYsViCZlrHgEqAa+cX428U+cs4Yzzg+iV6qagqlire7J3SuvbG8hEY2p27sEBNvfZm
k21VU92ic4nmOqkjL/jpAf4kIbMJy232DMWxBxbjt+un4SklFenJz7sXnSS/U4k6/ZBP2xpdOI+G
a9on0xzLp6LisuAOvU26KHeBRFyzkjmuTciPtKMvzarcqz0kzqxrxnJj4tnoDaJtSQ4ur2OHKpDU
Knr/A7SKpsygvlbK5d78Da3gxwbHv2NNSS78dnzVzjlThoCefarMCg8iC8wEvkg7HCufBReQXrd7
Lk14vbp/0s26O1uDdhg6wRkRFcSXOGRXnqVuraxUaQ73e2bBOtAnw8Hrq1NZYiqvWnLV4gxDi5s6
wR4pabC//+9+U+YDnm02nnsuhTER5QpJIBGNhm6i+tGmDvf3u1bjcuYOpnats1FZ/XnI9N374/66
m0OYsalI//nn7t+vp6f965F/nvGv+/f/aa2DJrlFWPrXU9z/9+flpAkHAxtOJHTuGeBZv8TkGV/J
xvUW1NHtQ1sgfm40zbi1NT7gMtPjJ/ah4NmEI59TKtaZ2dnBq4AvN6GG+jfhqVgC0TJ+0E1+hxql
f+ZCuWZp0KI7B+wjqYz7vl+lqFwZpDT0vNkdUMQmBzGxIWbEC0jDgpdBOTzrTOC+M1UtlhIZ/G9g
G1tJxvZ35GnnSFfyLxKBXgKRqB+RXv1GvsdmKuHSHI2pfJUKgntVJ3N3OkzozYfDE7tZ5jKKTB+B
JnNplJn9UA6OPjWg+qsrkHYXvlJc+lIEqyyO4nNu2sbKdgP/mPeVXJte6hwgDVYbuy6tvSjbbEu2
o7UzBecWSUr2Nh2QSFVMWTcmgjDmK0gyknxMjw1/BNJQD1m1IyRKsIgBHUwlAoVt9eIj1lsOsfCu
vsWCA+Mzu8mOxmZo18NjZyB1ZncKmSawpwyssnuR6Ug4Y+t7r3B8iBULRvEeJONX1FvRJ1ds7Ga9
wW7DxAVadz+qhUayNGn/jehUbbLCo5nefsZ5xiiAJKP7228rLxXaN/RGIADSxEJ3WPT2Gh3/8JMm
+ZFK0/0qxvTR9Zr8s/W1T/rfGFtTE1KiUkRvMZFcs6YQw4teYJDr+iZ+rpOKZFQoZY+orMhTU43q
Bk0C3qMahw9J4IEp69Bg5Q2x2EFi9edBZYc5VElzUkyZrWWsF8fBSoONaEV2SPXG2ThDn+4duzWx
sgt86bHUd6Pwi23safq+73IqE+a3jLqHYW0JdiQ6zOWVI1v863bH+BjG+0R7RcAp8/aqFIO5oD+s
P9BEBeSpFOEjpz/eFiJNnqqepV9Reuc5ZI2ic9TVrxg+uJbLyCUnowFtkiTiw5UhF2xWN1TZl9EO
rO/GynZabIvfptKWmIiQPmJQwOwSMiNILWQc02EfJVtBkiEiNYaxkS5D1Kd+usKoXfwyeNtBpe6/
u7Bkr1+6n7GC+N1y8g9rgiBltdDeOIsIZ2zIiXKDAq8oQrnnUHBlVXItfzK6nJWA/ufNmqKWgVT2
D1WUMgrt8oIMKHK6J/jyRSu1SY8kWMK71FvRfdaPHDH62jBGcIgtQi6CmHs0J2G7DVNt2Gm5rHZO
Xahb9pjl3kI2slEdrzpI2blrQr7aY0w7bD36CnVfUNcro4VhB1pYY1n3vQt+nWApsI48RFiiFihS
5E0xasZihOE8Qp2sqUmq6lkVIwqc0jJRV5hiRrJq+Rb2bIhHkHPvbd18lG0hPussvfnMdr+zuj2w
s7J/YmY/vWUztxWCGFIINbRZo4fEs2kZFB8AbvD76wyTWBV1gu0o4lAW+L9Tx8Hph+xHD1XcX778
ShzlKSAB66PXHPgMdfnOQb0L9Iyt8y20oOBIrM9SRvFDLhx9NSpViPRQwOmQk/1aoNYsCBjoSBLq
4E5hg10buete9VG6Vy5ybJZo1izvd4Va6Tt0Cp8Nw2Rio5s1Nkgi5xOVzoivN/h2YrfZkpxmXwlI
b49ezQeRmG8tJUbfEn2UDYPk0IMxVKbMrTJjBPG4tYSqn0tBJJY7ubrbSdxZOPlag9bMGd+/Wibs
GOL9tI1SUaFayVHWunVukk9V8cNrS+DdNna0EDlURZt3IGtlGJ21GdMYlb5ZLQFwobcmef6S+D9U
o2T/qNWJaFbrGtoaXBxTgDam0mKRbA9OEe8DcvXWMvR/fEuBzKTmVxIQGSpn0VkpAnq4IfZmj9bJ
qmHzhW/EjHjpLgyEpdKDIZY52OzaBFLlVZs+qv1D19dweFLG26RLX+43Tt2yXEpdblq3G4j9jp8r
bUAwg8kEqhEI1S4wFwrUjk2U42u1se48aA1Sf7P6AJDYbEmAHTEO1mhLEDHz28195BaTCZobt5ZE
jqnGaShjG2V8/aVkBX4BTF3xKFl87P7YC/vsVF11IFoAHim82qJ0/VModfWkIsoIRC1XZQtlxaXY
nkUaDrZywrzSPCBn1LNPqPUR0Tg9WRVbwacAGtYqr5qZVOBNpb2oLD6A+92il7B82I46o0iXMiZu
/v7YsDDpBAyd3LDP2pBl2GBxZwZXOGpzrXD4Lnp9KFe9KMHbFkymnaZsrkqAM0avWrnGIYab16qv
nSsR99/fkpq96E41++9Bp09uOtWilknNsGI6CVpVrqvSZmAMR28uY6btBFwnV9WI6m1YGgXo1jS9
KhTahum4R01Hz5cMVL8COZ4agpdXVjXWdGTPFR+9fkOw7q3adjTJZHTN6/0Gcku7YFwdrupyqYnQ
uLSizK8a7tKFVOhg3O+mBnxXZP1PjheXqMd5x6wOrHUQqoAjTHOl+gmbBpkecgCdM1tisda1HB8r
/MBraBjxFWFKxTrUv1fsXZfWP05fnTwCTJg6BK7EWQemLi6eZ/pHyYinD+hQAYsMgXQn7nVwtEcf
2sKu3nAK+3DX+5euqI9NYU+uZzc1Zm5elOssoJuVpOJKESCuhK26W90hYTZFBtxRoqL/EMOuB5zu
mUe0IPM26opLjEQV13Rpn3Ajb1Jhf1hRUb+GmBeLPkZKXCSnIrSZzAbXIq1K/pXLKMOMHBitfUhZ
mWYOwArLArVmc8XaNj29LMG25rWhgzZrA398DhE8zGkV0sw0xvCguIo2T6UTPnYJEYFkh8P3fVWy
CA1kh8+oySMChCXcSw2ExBMo0p00GXugQHKZSYNy8K18vPRoFYje3Ftxs2K/QrskqT+kHol1m/F5
TN3ZXQvJHUw6nIWOBpN9cYvOuPlJISbzk75B70t+tS4OvqvcuKSiJBiE3PaAWVFamm8OMbZxXY5n
x1SyBRe5SDeVFy3TL7qBNLNvfWokcam6PrnhtdOWtWFqAN6ZDOt6vBuTiotBOyyqNAc82fnbxgPC
QgnZgBcga4T3eDo8KGa0MFzEPUAG/Az6yotJoIqISZI4XvBO/yaOp64NMiLLVKPXnQzqMhzV9jQ0
pb4grsadI8UG8DM6zZL1zjza0839f7kaUc0lVNhdECFCcb16WUw4AQ7VjzKbtI6sV8dQy9Yq+tlN
1iXac+sQ1umm2bCH+h0f0fOR22cJfTZIk1DyEhNUWNEW9bTmCnDwu2FKSe8A7F2gPcFk2pgt9E32
tD8JHies5C3leNiLtS4BvKfJzVC/MB1aD7iCrIcoSH57XF8VvpqZ2vPa7l8OB0yPyojEGMOt+aBM
jy8ZCZK/lq29jPfOkyA1lNDJWaavAVoVCEY6Tbwx2/VsOF3zkMWdXNt5G5yCXYczaUWLNXoAZU2A
tFkpL1FvUGxEKZSovNrUff4OAfY70Zx6pVcdMne+vO9aRM+jMMoTixRePFIrtomEpOMFdvtwv2nt
YVsXOiCgCGeiCtPwrNDcXBDZ060y9PELgcYKKpWuP9CRW5dlJua1Gb2HLVnWSl22Z9A7tIym9PBh
1JET+eegqrdDkxtr0QQbG/n7uqgHstrtk+43rN8DwhlCV1GDt/61y8uFOip4dEyClAMoRoE9bJCM
RnaqrrHhLlwOQ3zJqbYY8EAj43PiS0wHDydXlsHUjLyJDo1BAlpMnQSPUmWnKmsfS1pX0ZehaDEc
OyKAghBrDNwWzTERbzgGIan5PYOamj5SUbB7ckEPze3eGA4YXNOWmHTAiVtR+djXWS/Awllo0oWr
LLXW7M4iDT+7VN9zrOZvSQw9CBP3L7NrZec3YXuk9MSpgqHHiWgWUlvw9vvGsfOhnSSKtemUKt8V
4UVN/GjeK9F36Fsf7WA8x9M2qCFEUnSWcUQwCNyDOlWxylOfNdit8hHkrIs5duCjXQZZSZ0n4E6p
wOPTilTlMsORM5B8S3MzXuBhi1au88n+cpzrg4VlXTc3lmvtY0iOgJiDS5R94r8N15rbyEVdMXLq
BnqtokWdKdLndpy2UNjHCp3Ye3KH8Ud65CdnrruUhCDvYn3SAw1IjoykB5Qh6JlmFlb53oUJ09N8
NZqDN2rpGaeye8ae+Z7ljMMiP7ryWS3cIPO/ME0hH28Nl5IB42eSWluhly57xK3GAT6rSjbDPbap
DbapVVwbVOd18ZL4qkJXOsQCnCgK/WEfQUlZEBaYxAu3UPnImBix6n3lIRuPaOqyofFfm4VLV7+y
IyZY6EaKltEdFP12V03zBVPIWYZ4ZF33w8ogJJkd45tQSP5wlSKGZgRPLy69eQSvhYZYux4FnmOb
dvocY7+RZhUE6wheC3xDVCbzHghrUWH2JnxUQqbfOBoTvt7MzlVrYZx2lAaJg2Bs4I34SYnb3gWO
hTM7/vYHCAfwZMEfwtIoKnUOJ7BcdsVBEgwG6ZBlUUEjUtIChoDqPQ2rTnPRdoALmUsvf+pENh8J
35iJEWoWlafNktwf9aTyV0GJFKv5pbxwd3Xzm/VedFKdUTtXXjFskyB48GTmbqKQDEtTHEqNyj2p
NrrrYIOfIgpr+dxjYp/XXXiWigsN2qTaCCMU3+6rZ0U65TBzlIwhiOOQ4oJ8UIBN9GizyqHYEzCz
C4RRbKyeVQsBqdPvI9BHXPX1WSO6YedpfrItQYoOCmAkT8LApFnT7QIqlZ3Foj6qJSC5sXEOGeEa
Sejbe7dqdIJ1QLc6fX/ik+ZqTHjxeZhusrbfWiXWEL0doEVFENcF3BIGQ/k+TrI3hw4oB07EcMl3
D6ZSzl1KzMsQtO42M4KXxMmjHWkbW7tDuxQFabDtus4CnONDLFNFfbUjUrEiU1kLJXvWG4WpIVf4
JC99ZD8CbWoRrCyvLC+JrFfpAMKyo3U8L0kCNr1jaStXxYionqwvQ43HR8cHdyhaaz7Yg70qbAHW
JFQ3HKyk9Gq2sS6HkeNBU/sFEzUfT9SaJVdf5UNpAxeXJ80r18ZI3O+02TE7F0m17nlzzJv09iLv
ho+ZaXNaMbsr36RjEuKn0YHIDAc9dOygWQS5v4CU0e29QFfoJLqbPsMSkwzdJUntH3ukexOn2WbE
bWbm8tfSMx4G+GCe08tYmhPURGd6NyPgTCN55tSqowOnMf0thf3CfjR+o3v8ZkGQYwqkWJzeJsy6
Bsa/Bal/NnZ2vitBcQGuQ/JMqYO4jwQGrlWNt45dVz4olYFWKa9AIlAVzFQtpyhnseLCYvl+vtU1
D49BHHzkNegCalp6PSisBJsADiXnKJwUaLAKfHxg1rdg8FLsbL1cODnnTCPXiVKQEYPSfVUJ4qs4
3eHiIHxe6FN+KBNvjOWIld66KV0UHTNejClx1Hihwq/evCmJVFhkktbT3ZCYUpPgwkvI+vnnh+9f
h+SK6top8ZKFZJ0m7/qUfEoq8lsFRD50Jj/WdJMVQK/8Nu5P6pSbmjokqP71DZUBwracklYHIlc1
B6onvXzxhGP02ky5rPd77Pvgs5HZKnCnPcVTjqs/Jbre7+JbbrHJgfPMFEc80dak4XxPg50ebKqQ
oxxBVuwwpcYGgP5P9ZQkCzxRvVRTuizux/DGH2wBxQm1J2dKoTWmPNp0Sqa1YzJqdcJqwym1tia+
NrkH2WpE2jr1FG4bF1uMYSjGSoJvA5cEXIPVnXHvSpmycVHrzi1OWxp53Sm6B+i6Y0ptzey5kEhx
kyln15sSd0uIHM/IJ/yVLCH1Acipn+Mpo9cYSeu9f1dFmDL3GuoPS9PrZ+xyKEqnpN/7dyNEiHlN
CnA35QFj5pawVxEe6Q2pWd0UTRySctyNU9RwWL0CEXSI9KrdtaG4/4kHWNSpjyEhxsYwBSb/788g
p1/hE4P8jwfoJjrPv14Di9mf1/CPB9xfw//1AfcX6U/Jzf/4K9op1bmJMXtHhESs1J7MZ33Kk55E
7g+G9nS/c79xLAK4kNjb6/tda0qSBvz25xGG0zQ3OeVNZxE+5PsjAHThFJxyqdXpGf/8FPkkIbJ0
ihO+pKGdpWumiOmzAdc25V03BF/fn+3+CKK8EcLBh9rcH1HjVDwAbPy+f/N+M2reC1FLTGU6Ds1a
uN0eClNNz5Y+mUaeGgM1PrsppdvVyet2p+TucMrwtqe7xpTr3U0J3+yR/Zs3pX6bKMOnFPAKhsQ+
IJl4Doqe8ho/Kz0M0OlFnDWLLu1qqCQEBEv56Cj4D7SYvqOSVI+V1960gMtmqHyqqKAlsms0Ezhw
zZ8kswAwDW2xhZ4g3DetlwXlRtbCO2T4Z2YfCuHnMPnekLUBM2sClL2cieRllN1cWOz5PcLgle4y
OIAHYOg/CaT0xZSzPujNQzMlr2eBw0WfPKF9Tiw7NKpymYCppVNOZjvEI0rrBP8Z4AO63Bo25Cnj
vUmeoeJ4KzdAaNE20aUjDr4mFj7KfIOyWHxUBMYzqCE5fiRDviNMPuIqA1jk1vNFMaXNBx25825N
Ar1LFH3TqTShp3R6Y8qpH4ED95OPbkqwL6cs+9zMHpWRdPu+A2SOQqbdciafYiX5QW3cL4UGr7no
12Jkk0pl0oAmgvvQSvgQ9Whsi1JqEHckoO3UOd3vOZlb7d2BvYnDwMRoy59ASeJ3YWCN8XVlB6sZ
K/uCjD0za+Vbb2m0kxo+Z+WTxA40vqgbmNZwCI3wIB2ULIemRvAooe+khY4kpuaTVVUkWXiXKNLJ
A9NjLMm9Kz7CIlOvWgYQHTfrw5hcu2KVq9UPG2mULOnKktGvOibPvlW8ldEysysxb+QWeX8IkJKs
uzLqf9kcbrJePFnexBk0GTvQQayJ7AXJTb8Ch++rjnBhZvYD7NFBNzbUNJ5fcLGcqIMJSWEIxD3P
70HipROYE5YvNBQDYcasM4imh5XY1KB2YA/AX6wHrM8goHIPhKMvu1NpaxO+1dvSzPRmiuE8qwnT
2Z7jaxGB4pwrFm89KCXH++K0GWYNZiBL6RwqhsHcttVQsbE9hB3WgcL3l/Vbmrgzxibd5zjNplMn
JqptAtAYPBxKq75sAcMsEsj3edS6e0BRS8gTDqYWgBe9B94Cld1RYT42k2H/psq+ugoQfDR5mdMW
jYP/jFlL5oOfJc8RrqdqodoRK9QGJCZ2IcCceDJYkPGkBfLNwcSKOXXYZVMorkaTOgiWkZgGGZWj
LFsKxiXDEx/XA8w7YMtsPzRofEG3YivzCEFpiadxQWpjuCpcm2lLJueIsxgy1XBgcmy6SHRoe5gk
JlTVmZExzms88qNGAl4N+c9TF+5YPyFrcdBOhOrM2mVuHx/aIXtt48S6auykUW9F1IIYZpK5TZLU
bCj4qLu0fyxU+u12p67TNATGNpR0vehiVLH64BixgIXtzx0NQVgpVQoP2vK30jvBNgcCSr4JEwp3
5+fEL2hYsedNiCmL/YOBlGaHS6KZjXHtzjyhLWG/PRRNwfro48J08ZA6NX8Ulig0wEqlLGvX++iE
+54bZUBaJeAgK9KUdeUUB7t34qXhtPECOdrn0DPccXIlgWRlrciGGWCnOOWmEpRofZsdWp3DqIfW
o2pVOideR8KC6tDE0DPrqn1a9wosx3gbN8NwFUO8a/UGN7NZ4gSLAEPlnKvLmGNhtDCbafquyaqB
HgP7ZrUILpXdgfUGEJYZ1VuiD6SWxNhoBNVZb3qXWtE2lhEdHcgijN6peZ2Cg5+ETY7cFC5al90a
v8NcksmIOYf+Y2ZcNsJeh3vM+SasHBV56Gbr1hXbWgbdTFGNdUfKIfwbcCkYuTwWzU9ikZ1Fp44H
v0DNEoWToqetjFkzU+ClIJkIyG1Tf2mwIRYLASNFRcf0Q3dWBdEJo2j4cylDF2ljX9jA6et4FC+i
3NUu1kIPccNkeBrDatHXjrIK1WSYOfQwzYFPO76JkkAoR+nf/WBjiUKds8Qq6M3znkkAfmQ75NOX
gka54iTGXLcNeYiHQ4I/VmkjUGsGrh5CGuZVmnhzGhqpa37blv9vRJ3HctvKFkW/CFVIDaCnBJhJ
kaKyJihbAaGRM/D1b9F38CYq32tZtkSw+4S91/7VT0PPTUcMgoMGM1/Q2ZfxTSxlHJimcW5AcIEk
a1feJKYHNONX5hPJg2TMKx+Y2agjmFkF7BV1lq6t44iJtAsHhpvF23FEcP5ml6hXuV/ElNWZVr+1
WfNrEemJe3PeJEm0zg2gJ40liSbstFOrpW9a2GkBIDEzyLBjcgctGBOjx3waPxIn54gnCNJy9b8U
me+L2Iui2BuGPNZs2nZmNHyGC0wGT/2EReP5sAsYthZhsw3z6m+Yfc15zYBtEB4x4hPgMXAD89R+
W1mzHvprTj4c+iIcXzMUpdVg2AIsejCVpsbIPB9vjP2HXdPj8C7CliQTxxjHlTl75l5G7nDTUGxd
Odv8Gdov7ArkzxsjR9b633/ravmsNMY6/z7ZXAwmqp53+u9LTaYJLdwkge/f7/776+YaHUekFGtL
vvpk4WFl6fA13v8p//6XHG0N3WUXbf/7Gwz8/WwAjeu/T3ErdM6oRHUSYu7/2taFD4tDyt79++pW
YsyPOKG4NrzznPIQiSiPoRJBO/EiRNMpHGx3+K5C+ZRk6pqippFz0FfzN6kzC4s7PCTRnd8XWe5B
sqVedUWJC0C35dZNIDio3GR9F0XCh211iwr1FhbJR+Q0hT/pjsWm01ej+kwd92Tco4WrXPvbd8zA
l7wMUESrADV1ekxxaoWMU0kDVoEosg92+O9JNN3oMUhh3rMBAbl550KlSib+MJlcmEHnot/Q2dS8
Vi6hgYvUXmwNaR9BCo8eFP+u/Ma38VNUAnqKnr9XJcqTtLtVSfIslffSz7keWFH0MbUV2MrsEAMy
ixZpbKq0uVVyvnVxhtyyGf907Vs5GczSqL6sYT8sWDGIOUcvpSFF1ZWzj6xkD/yuA7UeUjCPE3Fg
tqTLIjij6PL1/Rdup9KN1NkROhqLh7oddvCg/Zjc4Qg5LRM9fm4WFA0ZkhLjYecJpMu+kIy1CBBQ
mZQIyivvxjD+02zNNw+JAHku4bqdTJ2Bf/1l980JI/O3FtHti6L5hF6Eaa7wmA6P4XPPJ28lw2cn
QzFpOq9OtoE4AWpvSa/t4tpPLhuIoO1N+vskW5cTjnzg1C+V8P5qgjKRP+ViWYI2nYrm0kXqr6Zh
wmoljPQC0xy6w5DRnXFSltXvQp2uQkRPYcHStSmMTyJGedcN1IuhV1mrEl/pxnZmBnZ3PraVDOjK
00Crl49q0r7JCqHI1XWCDkIv98VdyAX4j828xltQxCxryfj9QEM48HQQM6xMdIzM1qRM3a1m1TDP
WEZlwrg0eZGu79PROEIJ6eYMCbiWGeQMEN+qFdwOeIAZmE3kQ1nQ51CBJ+AeR+HklClsGEijNh7I
cQLRMxvwefUqvmekIqXVTR/v8oWH2V3xFeA/HS3GguuEMyjJ77Pe8dOTdM4qVs+9AW2dyF6IILGP
Ep57OQucLGU83uCbzfXwLQU+HCSaeCPV6ZGJkM6uJ85guImjOIuuuom22pt5j6IIOgDDyuNiqZcC
x3OFZpIIEmXhLCdl9Ky3Mjv1ZvsHe0J91cZx05N2cw4jglBc1V7DYa5uVDCpcBIMVox+nRTjWRKV
J+peaHrlZrA09+ISTvCEyCPj4e+22Sxhh9r2b0o/9Qj/gec/uxQFsTcLf0vs9jttLH88x+6CGVjH
/ZZWz2S06QSi6g1hOqv6ySzS5RgtWBpoNCREVd+NUBdaKY+fASVuiCq1KTy8CXL2ngYcrTrSZwLA
2ctjSM1oTfZ286g6MnqmuRAMPuXrWLlfaZV+paVZHoWH9aMdIRLjXVH7CN/I1TYGCQ+7HDZDGkvQ
y5O3yU2vPnOj7jHgv5dLgSEg0ja5YBSJ8+tRI87pZIjsmbWHehCeVj+zkOYScVy5nRICs4a6treq
PRsqe0mbudklCyHJ7TlMPPnYWUX4CIWqODZW+EejhdtGFYAYzWSJwUnIXYXKcdWmSJoyx7B2ZTg9
9YWXbOC6+JxB1n1mPeMUM+AsDzrXO5F2XMWQkFXkXUoMAVDdaxCdVgiBX/1pQHlj3gA4UonQvBqz
+CMAZrH6KPpdNeafOOb8ViLC6cgrYBifJhu3IcsgHPPmQXFAlAPnTGPr2m4k+ZZ4NdyaCfeOM2OS
Dik8SfNJF16IytlVaj4mrW4jXEpsAs9e2Z8yGCB3oOptNMD/PuA12hh9++gyNvKbbCKPuoEEgyWX
OKqSfgrx2H6UdLRdbUS7fB4S35F0oikAOx4QulBRzL5iMo0eGU5AHdkr0RCWQRK28gEY0oaJmout
vBEEAE21QY7T46dMsqOJDxUJwioZWBp4E1eH5ZQvC0Zl+M+LXJluTzvreDxOqe5PBYmd5qz2HQzN
dS2BTLsxn4rW6ZcymA5EoKMbgdHHsXxcyLACl8/6BCUwdWmqjk49nXOzyfdOU16QGxe32kDibEY0
N6MpD31TlyBsPJqtoUjxLJKtXY5Oi1pnrnh72A3KWXleklT5tSUBFg7L0ZyApNihwRki1LY3Fcxe
8HfcDjGe0R8rd8ZT3zRvSe6KNZ6Pty6xyH0eDwQNskLMwGfmLXsQEU4X2bovNSdQUOSafJ+wK4ES
ihCBtEMVQEaC3R/LN33Sj2OtE00bEpg2CfRhU045R8PGc5uU5lY5zoIdikl2pL9FjJcxO9vxieTB
z/vigiz4DhJJh+3KUNWDF6K+csTkrYcCDkqczZd2kC3uYusYVh8D2pW3MmMHwB65YbE5uoECt4B0
E+ChaEBjxhDp1nMYmX4q5cDlX36TU0Uari0uapHe2n62tKZEIJOzTiXZHvZpt1HzML2HIyTrpAF9
jkjkRNKQxS4rby33pcX3vyW5V9skY3JNrIJQIqvn7C9px+kFWzAx9CTT06xNZMybSlt7aj6HwOBW
5C4Bl4cuEDgq0nzUjnTiGb561kmvKvbMS5FmLEGN/NUYOzRFrvM3Yt3ZjfDQx4qJw5DcPR5L+Q5G
m5HfVJ8n0oMYWug6EnMXSe2A8Adtoa2x5pMq2hhyyMHCuTr9pavWEsfOdmzHL0YUV1IMpxuVsoHq
PExh4LU/eYr2X9R1uI0Fay5TOPdTIzyM0UuKSXndWiHfVXR/iAtjpllz421uhZfB0n/bUbWBYy1g
wT317cT95MfV/IaT21wdPEw9dJl16WP5fHPVfAc0us7BnIjN4KL/B9XRDuWSPhvFlFCXGbDzU4ZA
dgjKrdcOlmruMXZ2C0s2Y8M9cvCHaJ98fY7rE1ldjznI+ddCiTtYmAigNqeD6brf0YwDSwgDXDPe
nJ7xOXgS+WITB1eZbwuF5b7tiSgG830x6wre0siC2mn8yWImrlVz/IoMkRFkKP7yidT9yLWINNQA
vdk2KHexUQDWGVayYhpDQt0Zc3mWVm+1fmYPTLN14RwLL5L670AM3qpz84vOLATOFJcWvjGMASHo
FnPU85vO2imeFv0wZtmeKuMlHhqdMVY8gLgxSN1o/jrT8ihJ4JDiYS7qxyX2lr2nYI6GTXOrvbu7
UdOOubZUmHRZUrnJ/CL6QbDjK0NqVd6WMWlqSOW1Ky/oD7ZkwgwKtF4xw5satzGcmAiEezlulwX8
ugtZikKyPC216wau9hZrInq8Jx6WdCHA6G1h8aDn3cDGqB8CSxtwV1uIyxaDVAC30UAN8XbO4A0Q
8sw3QsRJzAxXRrI8peEj4WqAZPJwIYaH+M1p+s3z4qtv3AaM3vQ7j6ZztnQrDBJ1tMByvMuS3Y2W
lUHXDPY1jeuXGU/zMnkuTCXmHFNl75Qdm2sYGZ0/1t0z4CBj5XbCeR4K48nLp/+6lVwsVRABtdg4
WZS+xU324DltjJz1qvEqrNppjs9qMvj2Mrh4bZ4cCF74QHwuyG+LHxpT8YNalu6DItaHKf3Y9mK5
ZhbjJhZMzjoytNJv+5jsEop4WCHjg1clrzY66IvV2surmXurVo/xxCtpPulV8pv1nvgEG/KLeiM5
QPOINwwLjk2kP0S6dN596K2nxCGgqyETyZolQS418Xcx8Xu6ybqqZ4oRGx5b8HtdCvjzakXVr+1U
5yafKU8rr94PrJmkjRCmsgsK0nh8b436XC5IoLuQdavhCdPn7q7WackCp0oJb4/wPXh14WeCXRLp
JWJbQLS9ZQuTT7x0yQaz0GVCloBgcLrBGmKBlMB7vXadzgyoa0oiGzukE45Hyp01oWwfDbkSVQTC
k5RgRd6t1YBb4kZJt8hjaRPN9DtZqm6dat5V3puTQXfitVITSXxpTsS1Dt19gFn9GYEtl2Z4M4Zm
PnZ6d2f3ngfiVCdTuFBrsvQBXVq/0WsUGXmzGKu2nllbtFp/TE2mx6B0duVHz49vy0tL39wOyaEd
izfbHdFdW14wLH0dWHLeoD4bHpJ81LZGTZLTv8KY+MVom+vcgXAt7MC10JBzfHgB40jEOVEDaNDo
TlHIza66WNvi3n1ahDWcBA/4La/Q0BL7aWVlfmZC1K4TqEyBjesFHoqTbLtba+XZyb6HTGBqqE4u
IR54+KiRisIjuebfh2iiS9Cc1iVYnXHpuq6BVM9lVvz3+0gw280yZ29hhVRyZAHom7Ctjq7RLUcr
xYI0JYPrxxQD6OtcwiZZnmwdxA6HoWYuaCM1D3QPcqxZ2F5QYuLhq9zzcs08Og3tovw8sjhKpuEO
FKPTOoyMC0jhBL/pMwOlikZYfbS1rFq7M0/VNJT9uoH4DhQyF4c5dcxgkYjuQPMPBxS2w+HflwF0
QlJNM7kwGshUVJq7XWbsgxHvkakZnADBJPoWYUve2Wl765pkhz7/g5Q6DdTPjMa3XZV9fRbTUHzM
C462+kxBnR/rOP5IC+uZi1ZSoRiIHdAq+i03ml8pSOD2l5eY83auiucUXgqey22bSGANif5lhbXt
lykvRHM0AZAcDZiy5Ks9FLN6zAeR+bZV54yUeYX1yVlPgLKi3l731vzL09pRdQvo4cQD56+0L7u+
5l/oll+RwzdidPLPXPePitcfx+Y4r2qtOJDWzBwOu4udhMh+QnUaLft3LqH9JbH5kEqr2AERPquk
eSxEv9cMjIhU5H6fZ1+pO7KHj8M1uqSWoVyM2Qaxf1cua8QnDS9HfGNO4GxGWTK+yh9N/tGiuSEM
eK6s5+qOVfViUM8yEY9j6v3FUPxY3BMQMIpOK1lAfBzrmjsD2fk8bKl6vmBPI/+TrGKgrjdBfneJ
ukBVltp4Cvtx7ZD3B35Jv9hzAREkwSudMzaCCRalHnlmuABK2LAT7LRtCjt57eqAiqV1aUuUuwQv
bpRAR91gRnR0JEJDahvgN9tH0rcOWGZd+h/vIXUe+4zIOdUys7KAaBR1ypvcM3DBdJ94LTiJzPKn
SVAprSLc+Ly+9+2Redd/EH87RtOuwka51hAuEedVrZielIHVvJq9Xw6u2ozotgnac253ZZGP4l9t
kdoePQKNidomi1MfPL8GlIzgdGtI83Wm2Fvb8jKopd6pHvIrewXUaZdYJc9t3ScBZf25matHvWeh
R/bsLbH4hxUuDBVGaU+RbdAdE24BNts+6Rk/iiKLrTWC6HeN2thDUJHayFBs48tbzG0dER3ezxvX
bfe1Hb54rhTr1htaDMXOFdlScohrrfO1SAV5wWC+KgEXzac21bozc3GDvI8/6bI8azppMqX7FdmU
WqpXWyFqO3By96u80x4dG8RnaNYBEa6sTS19p7LxD4Ak5IFZSgHmPUQqQ/fSr6gd0LPzjK5SG5Gw
bXM4awmRpZQbQ7+uTXtvRwnzeV4MinrgVw7bqpI4WuKBNBY4ennnq3fTUTGZxlAyPM2UQFQYHIRh
AYRlmt3XELec0izbn1HCNT3z/kVMN0hET0QSBJ6ZvTRacc5GcfPE4txvuZQHJeU0jmlBBdXX1NiX
rOKNYdqo1XsS+7TYfNVgCCc60m+OjU3Zeu+jUDqMRXgMlkkGLGKfJyTaB89w3urRRmUf4z/oj73O
PSjbcBN32ivhrWfhgNMVNSDFmQlyk19JX//QbPJwU7d9YWnpo7N/zQqyltNOMaSWiuyIRsDZqpq/
BvM8bULALmlO2aagj7S+SFmtqeZBNjnp+AoqgvxdVruAyRoFyc15ICcQalb/pPUPvYqmFX13uYI3
CvnUXJ5gPZGq3VWgUNkHaXSbmoGes+9HRDsdtpSmJXfUAIyECZ5yqtIxNhFHPmo/JjL+dgoP958x
JRdRegWCOnCka1zUNOBu+jDoyZooIsLCJ0AWbbqJp+iFmOnkiGTbVw69qzvRKDMsL/3K+MhTnEgC
hTfu4o4Eg3sK+rHRHWwb2sMwUF0nwi8U0QmW5hAhkD61M/ttz+VIi4yr4yE/0g0qexhj8X1lG9fz
X2Yg40XltbVhK2CsTTvbJdARzxnUUGm6b9z3+5HRrGTLvNJrXmHjBVPrByywvVWUyg+rEoy0y5EY
tjvwuNaAztW2URFqmvvVeWQ+i+mxJHGeVX6x8whtlmH8berwTUNg1jJiB0R0fbXI51o3LrIRcEDa
ZyGG66hprz0ZGxoKjYCYkOV9bnRGatT1vFWyb254FPIMssyTiTTZKro9HAfilRsNvx26S9c7gxY/
8IiecT2zhplx6ISedQ4ldEliGbIyfYni7G9ot0cUxK+99A6lOvPIOH63YNqXbAJ8Ns4bMDE1q9kU
u1hGjF4y7fvOXJl3fpBj4OOPcO0lJXYJb8Kkr+HlH/GwogwxTJ71pOBVc9TNUgTU8FNGVJZo1GVN
i8NooO67twA1I40kPNMqfcqKdnxYuos+J7dkRrIxeN55MWdiJkCON/HfXGveO4gNlWO9g6PAWWWd
mqE5419kRtpnF11D/iYq0141HhNLJEKkZ1qB7PQX8u05Z+UZ69oDFHpiMzI/StNd2AynZir39n2p
Eg+7wtJ2jjKuEvh73n3ictt1cfMi6uiWmM7PUItXqGl2oAC0sp5Ob66LAHe0mOmH3vwm2HQhUZvs
EEAT/47JiL61ufglSOBV1C4CBvPFmLV0O4QEwhGJU2D8Lp9qQa8NmhPt+yfs86PK2KaI/tBBFGBi
fzH6jxABzhLzgkaxxuCHSEk7YaNkAohLe2jGc7ZHq87stGCb75T1pXama758lVEK9qM2XmuTVHbY
Miz1dFDtfOp9gjY0yfPYqauCERNY9j2lDnwVyXIY62XpD3b+EjGA9+cmlIGGfnQa7zJIntB5jFlI
hUHWyfP9bRylxskNx2OazZso4xbP02+rLPdzf1ftkgtzD0MNGHEHgipdj+034HeYzacNWX9cc8BH
rBiS1mji5dBD0OUgQfCrQX6jw1pV+kc6AAc1kK9DTylKAXRLT26O7gYLMpCw5Dld0ujmRkHFEEWD
Mc9cPF1jcfodknOusR5ulHkviLQPvYHT3WBzWpl3/rc0dgD0EsgpeBEq2ZbBWF7j2WJF190IJ3tF
BPw9xP0hcWx+iNr0OPHITW2970xAQtE9HQxpiitiBHGR+xG54xZHjuUztAQhZ2iPTjw9ZZ39Y8j+
sxgLNCRwvXEVMCpQ/blurMDWlxvLZlI+CsaGuGDMLn7o+/xXDjjxSQEYKdl8ZJknTSchZkpslNyQ
L13rD5EUNBdRtUUguWpnEV65TnytGnYelOIFsThrhQFiNW+ednAGDPXUXgqEApcchoTF91xya5wS
j/9MxMJQ7pHCFEGkoZNZYNlsyWwj19UgRAulp2PhY8l6Hu/s7vyRO3fs0FDNKBgjYztDxR2GNtvI
pUDrj+DV/fG4hQxTOYeq5LCme7Y3MPHj4qzdy1GpvktVsQTMBDyP68wINiViDSvEQ5mD90BymAAy
LAMtQirIcWEi02q4cjdOwmbeQ2cD19fbM3A7Ld0Ac5AdJ7WS0U4sXQyUQU1P+Czvh154vxZfDSAp
y3tZs5ZP76ER6IvWwgqn06AUcdxOtCVhi9zqSb6ri+eS2YE99bvTqs8SMTEP7S6LMwAOtvY+k4Cy
dibe/8J4mxL1gHbjO5JGujZNXKQFb5QZo6cmOcApWJlYWn/y0B3x7eu7pQE2YJs1SjH2U35e6Wtv
8qwg+h47mwGlKPfQ+LkGrp5qfxcNNIzLSSRaGYx4P8bOYMRtYZoHyUNUO9yIHLubjvkrn4G1dDif
g0krn6eBbbvpUUGM6UzFx3Pm9elxML3PLquAYcggjN2fMDaeTPJnmSayKS0uCYHIZRO/NGH0gMkO
ayGDdGL5qu1sLxCGq4UnNV2NuS4OOs5vvY2WAxRq5fctBjgxF+OjbZpL4NqlsWZ1An901uZ1FWas
wlCY2KO+rpIq8Abp7Mt6JMBzIEQprJOjyEpc23VzGQgnn3qePuYiqzLBjdYOFw1m12qQy3uHdJRu
KGN46LETmt/Dctxg37mkunwnWeqwtPqCED8VW6v6hZV8YazX7EOaEAZjmzHWX7KeJbZ69Uz3FjMF
5SZbrv00H0cyPbpC/rEhmfTRdIwSKu7edi+ixgxkJmifyuhlbsz7iuyUx6eZWPqA2dFp5mDI2uka
L9Wl6iCfZvpbHw1BVaItHk224r+Nkb72yhJrclq2FM5I/OQv1/TGSjgZaqtaSNwxNOhh6R926n+B
jvBgajo43J78nNllm1rt2Vqfe6mxvkBmqLpwF7LIb2xvDWfbOGYVp0hYMb1FWcfIX3OaTUnUuF54
sFUnsAYuMeSTixuyNHO5bvBqBYJkU5PwFtJ9J28fFSFObaZLVpKeesf5iW2mhp6xHmD/h0v9Wwo8
zwuA89HQMK/ofO+CZzt3z5SqKLBcuepsmBZ58W3oJuwM/COMveZB55aKmbdE5rMGbfUQzlG2rkgE
8VGJ0xvHfRsMMUAdslHGYWTrJwA12L1BAm0RuMZ+cSCZskd8L1KKwHQELrEkMZ7l+oCS8jWrSWfI
N4BqYUnpbCTRdipSdzjfoYasSvveNjrhOpZY3Jt0eBK9/mmxAPSZgcCyLMq5CBRaa9HNB6/742R0
d6WcrqgXq23GAJABYgY6uz7QFnb00XCMPIRntNDmCtLlq47v2V+yCc2WSe6DeLEaTmWPDsknRhFU
fvkeOewmRiZpbEfFqTPIBxip3Mfavo1ju/B3U2VmWfhFgOW2k6ROVD4/GG9f3kfSSXMipHtr2Exr
MeD8sXrz2VHWhYwUdXcTPboTk10H9E2UE5WGBmpjVvWmHPLdgOwE4H3RbYVd/L2jUpfK+zLQ81kS
4xchLSA+ZzSLLcb+XVEkENc06ykik9C/M030aJQ+kCYdh40zbkfXgsLEbrfhlIuXdNhG6OuM1IZ4
0MgzVeqGucSnhaXEqZdjlzknA2o0xzzF06R3PxMS5cUtvpuu2jtGHHR5GT8MlbjSXZ01OWyqvpPr
PqoDMuoITTACY+QMY/G+N0dtp4UeOPLYRRr6Hgp1iW3KR+u1SJz3JTGW7RBF7bb2aOHsv4tzF8/F
KQpaIjfT7klG1kvBfNcP8+XTNbO9qRseFUjSfihBmWvJrEMiRRKt1xZqyw8UGZbefESaVWxzR4WY
dflccPf7eUrNZ69VzglZ8X15ZznvdXUHV3N/6+y8w0UTQR7VH1lySEY3WvNtvGdDbT9UcfnQzn3/
aU42S/uxtw6OxZ8FdBgfRaR/pkjjQV6ZzWGc6sbXS1uePJQhex5SEpK7TdzwjXW9mTx6pfMtPVhL
hb2p85ei0G5xZBWUbZ2fZGTssS5fgSA5QCh9W+7RCGzxdnZkQ9NT5LYT9LuFGcC5OZnsfatGHGuX
rPnIvgslhvypMxPQ4W1lBWDdd016LTyTxF4NyWjoOYGOHHU2ywcnacY7YIgDC6msmMatNofkqeUk
EC3o0iIR4hSNyoBcTbNt5m1I2pWoSutp0UnPwrJa+3XnuZted26OzGDpx8cx63boKoqNndp/kT+1
QZzCiOWIwJreE3hIE/ZogXuHgs8jVF6IpGmx/uMP0qYUJBZpaziHboNjsiNGRQAJqmVrl7RUfuoT
IylB4nDPvMF+NlsOHjPSwQl3w7tabkXcIFgTelCIJ0Apj3rCJ7C1DP1Qk2sq5XNS6c5uBFDlhMTb
OdNfhuU5cZL6xYnOect4YqA0yCjSXZ3caYtxo9Gm5Ib1Az2qNdh+12hBG5ITkS1PjVMCEyFOyebw
y4lSZTy7X7oCeV760hnFl6idvUzpRXJdjmtSzyTp2okqLnUe31wqObDGN/jS+c4kRsfMm4uVOa/T
gNIimQwXBx5HElFIWsfXYFE9BHXEaFEfD2LgXdyMgIhbjQN8aee7L42tPlS2zmvaAAflSxIZpi8s
pA6OQeAseQFTFW6aIvuU2eiAUiAwpaIF0/X6kOiQDZnG9P4O1v7ezVnqR4Qu+hPy2rZjZrOYOTeu
svatIiejZUuzbmxr7+nMUvPcekwxy2KIt1l01CPPh7JeOhCMK2WUCu5D+oCqzTwYuf6OBN1ZEwgh
Z7/vcEA2SY6HyMnfc1FIgsI6JsdFHWQm56tlhaAjOBkPg+bUhxz2AO+cdAw4oqzDDJCb4qhivZFK
E/jLvKz1PrWeRtni20HcSuxoOjVkrNxxz1390o9W/Ou40R+6IvXOAtsmb/ART/2RVIuvuao+wZkU
CFJwEepdlu0cgwlEgUxtgsGuEfITONCFsMpqPyLGeY0D9YYUP+O4JDVyJPpzRrvynsYkecVwIl50
aK5YEH906oBHRubQJRJoA9l8bXL5vjT9LwNXDKma2x4Q0NDAsamagw4VE3tk6Wex2R3+fXBo42R2
zKZ3aGP1seT8sHPUj3dxBctAVa2xGrlMCUlEaXnjgvyiBjSs9jBrPR/qqDv8+8//fwAY+91g2Vj/
/3/p90/797ksgXdta+o4DwqBAHYUx3+/QhGrdrFJ05IXChzIGMVr9odfjH2XQ653LbFL7KIOUd0t
BwhK5JeNzRuvTbr591/JAsgGaAql5gSkIDUf5YxDhsxkbBLkfQV9KsJzP8x7LR3CHaNYJiWJfU3I
8fPhprBzTYbv2DyO3cR73ZEHKwME4faPmWhvUzdEGEMN3oxq3g12/44uFxLMDxViuOvMUBFnRWoB
sg0cnKSiciD/0coX3KYWjSyFLf678I01DIK3ugS7zew4aFKEcXQkwhVyDyn+mQNkOOgypl9LGhjL
VsqhEFk2ytWzng/uC7DTdYr24TPRbH6Fw3xf9F7/puMd4a5BcIBoICPcwTacdZvDFG2GgiGaWz1o
qdSeWgY2p/muFg5zFX+m9yCHwh3nq1eYzmZO8XloAouVbOb4M7RC5bvI8BwHggHW7nXFFwOHX9Bd
tu5eutNO05EI11H2A9MP+qOqX01yIPyoZbpe29i7VMiErzSsd7uO571ZDN+lwAfcRCwTs7rJ1r05
rd1eLwlQAiQbRrrzMNqMXftkBAWfocKL0qi/wqLOHtTYItnXwHrAx6i3YMsZ3zpe9sg0cjjnM7fk
vz+mWfG3W1hIrObKWwlnLtdoz4z/frNzqvchLvHHSAf2VwKf06mI7cyWHm7AH+ZHCDEz0KlAobYu
wXeqXcinUGg+B0V4dUw6mLQgSHA8dBs77uuNabZPWXVSkrUBjngbXOxwSc0pfnNGm5JUKXtVwM72
hzDFl+2GF5FDLi/6MUjveM2kgRXXAecgSYx5W8QVM03JyBBA/Litdel5SyA3YfbingaUJkcngSNj
j/Scetf/iRmRx20ZA0vU1xlVA9Kp+xgVc2HI1tNNq+H471f//2CW/Qt+j2ojKkH4wTKcdCEOsd6s
09E61h7z44qf6clqtAuJIF2go8fAMEg0smuRc1vMSA9t7ycndijoFofzhbXMYt+XOWaYoJzklEhc
UK80GwF9LIbgMaHsJs8DtDYF+pq3zD1y1LS3cBqry5iWT3M8fCuTg97oGQcvMYOHyUYP6QUhqSdT
RAfD4Uxp3aFYGY2Ts+TDgT0+8KpiQFSuGzuOVw6qO6qwHvpnLk6YqGBTkigKkbPWB88cZl5VR38T
2i7a1DEyNg8h54FSrAkyr5UsSqrxYMkIXgNMhcLPvfBc5iyyetJ1dUl0RDLTLJXf3FKBSqZ+Z9XS
eBrbyT7MgtSDImo2Ouo3omezeh9pbyw2tkKa11g5DaUr4L6Ihhyx9RrPZr+2e/lV50x2FlYjPFDg
MnVwL8vdyoF3bVXSSZJFp1vyW6sWb9MXB6+Pz55mugdjxvCkz+KnCRtSSvutE+GHG6iQvd4gDUXL
yVxNxB5DJuqwYliPMn5OC3c6O+Myvywl05bUCkxnfIoSEgga0nJXGeO0IiOQEvWXvs2T6TMJl/DI
uKXeSYUkax7FIY+jPujuEo9h5iRv2V2aDgFaSUJQDYzrvF+rel43obtJYvFRxvrHmCGcS9H4lW0Y
bsIi1XG28AHijQ2lo/f81uDSWUhLCtM9g8wosFlzHP7H3pn0No5s2/qvPJzxY4EMBoPk4NyBGqqX
G1lyZk4IZ8e+7/nr70dX4TR3cIA7fMADCoKVdrmRyIjYe6/1LRPWwUrX5sTr7ep5rliYtQ4fF6ob
ckES1a/yOWEYSkqUZUaTF1oFv8Rc/rBLLjpac8AjLp+E9L9Y7c9/4sWBt/8r2v1/PP2v60ff/qr+
nff+7//Hf+1+FQtjvfmPX/T/CEReCPGfKPI37tt/I8h/fv1fCHnxh+lYgDyFwzzMNAQ0+L8Q8tYf
Nj0BwzFdy3WV7sp/IORN+w8TXZppW7YppDAc558Ieb6foStHNx1X6lK49v8GIS+EzV/yrwh5EEnK
Umr5JQxX2rbzPxDygAibGEqHIAvqqZwr81DNDumoRULkVK2fWg19UD5QBxdlc5FVGtzM3MbpZ1xU
YKqbq0ztDJSC+WUvgdLWziM2JGzwaKQDY0jnAV6AczN7ReC3Dujf2H6IQv7oE+DioTbYDzeJ10XV
DG9oev1XNca7vCueoCcEL00emheAKtAaiKl9wDTtDipZ1MbLU30ACF8hWaIK6J5SEg8fpTHj2MqY
CiWxMh8YGn7FVjFdPz+pEXlma4jVrUhT+OLi5s3mZwPvMR5FFPVP1liA8quNR6ZLaMl2FK8/H5xK
L05aNLs7EZNeNkCAfdSdXWwLbTB27RjrD51aDiOc7UC+9VeK2vUtT+qfFkoPmnzd9HA15TEAtl41
QcJY0J4R3LhXx54/cAWlL8IsiMhqh0eJPv0SgY9i1Pv5lCD4BYK2aKzsHafLaNvrQEBanwinjvfh
yfTDh1p+r1l22u7z73ZrQTNK5OapKKnoTE3PToNwbpUBvLXFI/mw3A+DlsK9Bk/5GpNuq+pUPFJj
UeDN0RlWbQTSetAf5VQVx1ISqPX5d9ZaG+MyR+DRJMSZlg2d4JaJcBrOA3lgzvSoUvpdSNPk6fPv
nqR4DJE1P+Wd2ewDQbQ9nuF13w/+uUhwAkgjvHfurTT14mEFZvDKprT/fNbGLt4H5QZbZpLv7RTk
jyJeMiAtXFEdO9wD3Y551EMTp8/yFPLwN51UZUYadr4Z6cw/xmymhVVDOTHwfT0KIwYTHsHCjwYr
ffgAkGIqydwK5p29RL9V4DZwKnhJGdgcC1s2CoZdtIoGKrtWAeixpjtWjsCbhFH8+RUOquK1ptQz
hk5rW+pL1IqbxTu3ljn2WWu4y8kkGjrIzM3n0yxFPaeqCGETnsINA4fuvnj7D5Gd0mbClnEvW5M6
pTbhuixPlVtAOMC/3eu0t1o9a+9sujYsXQKAu3Zu70IO5VUk7dfPZzPmZQYOiEzB/xpRy4TdHMVL
lTleVAXNvaZ1ucEeGe5q6wdlSH5vygc0OveGTGulhnK65XmY3V0iATnbzc9/PiPfDxVje7GMTQ1j
7J5rDWIbhDGnz6fZSOMQyoLaT7Gd3MGlEUSmAUvA9rDqDTu6t37CpYZ9ibk3w1nF6PrgovnE4cdn
RSaac2uPN7sHOaFzYQRIo54wZ15n2KD3LhnHm2v+/PNThL691JP0uhTN1Rg1r2YttLe4du9mYrbX
z2flgM6zS3XtmMVp9FKE6FKigmrY4FahBvDfFMBfL3S4maIOR5Bb8DZkEomIaLvwBfwtbgLln00J
Sx/4hPPmz0X5UvJzNUgMyC4TkPTG12LgzhKosGLHV2/Kjm6lo8Q1XJ4BerJXIfHyx89PtgHrUAsj
ddsqKNeRZb1ROaldNnfA+/ncmDjYK1KK/ED0t3559vlP7VRu23qIXoy5St7UjFjQ9O3kIMDfvU2g
RVHUQR7RJ21tcj58S/klo4S/ndz5hzNDD+PIcIy7TAfXGXYMQxfdVOYMZ9XUN9IPIUaaiGKApHBd
1DYs/4g0eiSogM7z/qXO4zfYt1/qHEFQ1CNgKmJ5n/RvpTVUOyA64wYnqbwn/auJvv1NSwZ5J0nc
7mfnrStl9TJQCRFzPmkRl7MS1l1AtyIWth8QwoMpdLymjLVjGI4ZfKocYpmuH0NEtne5jETKiilN
9DrmgJJHbWElFfgccQsdh0Uv+PkQpnqEw4gwptECA1s0zI8/P7KZCGLsTo5GOFWg8O3q9PmRwTr9
50ddGYiDjtzx89+dSg0HCCQb+qTJOWXmKbQ0PDpJn5yTIrp09kBkZgcdR/TU12XEaa4bQsjbWL8B
MRY22rI8bk5ytGmUGMMzpJs4mnLQzL6BWAR/SKaXxunzoassHUUPqBmdCXFj4yTqEOgdahnEuwrR
1x3C/LfABj0GN7neWW1D4LwNawpq8bZLeJnTdhqPRI04tIwwOq9sKD8na3kYCtGe5GTxj5/Pq+VP
0/oZURPUhcBwon1G+sh7uYD0xmIYrxBAk6dOtL9wCoD5xcbIkAkqC6fY1MBPAbQdNrvAx5dEfvcO
bn1kcr02pqrfMXjYDdC3nkgNIDoEXV4bYFjS/KIE1zVKyBBpSHLTMBFfWztgmZKuJA24ePv8pziW
VK4Cj0/h9/L4zwcHofgmL41wK0mG2wtRaWiHlP40kla1IgObWNQULLWCaeTCQD1pLN+veRH+ipkB
fJgtliLM99MuABDCFJKeFLY54C5al11MwB7tZiiN5qyPTwn980vERoBn8az5hhvthhFph1vQqzVQ
p12qwfdcUTanDh4tlauZFAdVibvZlsCN4It4Qke+3bt2QOCohVaExX8eAv1LhfzHkbH+Af9Bh2DU
j6cRb/HZBWFu1WWKVrly70n3mvBergxHdXcw//1aGiMiyjh4w1BJtE8SDt8avX3EAcpqTWo/Zw8+
EEKfqpX4R5t3iHMuKxli4nxCIWLzYnwtFqhcnbfT2Sncck1Ht1qXTVNjm5Iz3Z14HxXovNiP9GcF
D3/TplP1NrZ0bp3aGt6N9tiF8w9w1Q4cZIDsstnqWDA+ZhaKdQ425KkVgzpEiVntjCkqboBeMfqX
kfmDmw4R1kcfmCSThBaoRcZclK/fU5Hgi0v27kz2QC5bWmDdRc0d2vbgrXYbOn8zmW9+jNS0DhkZ
Wc3MdAAWZjnAp6hV3AK3UDswxjrqC1/sZshPtJjJ7orPWGDQL8/FibCW76k55Z4Y7BRSAZI7w20a
ZkXWIZZtxrB1YOSi21u0H3yuOqZ0itd+CskiHV/RuKQvkChgT5FC3s3FTlWZN5Xab1W1/hra9asU
5re0CX5TTt7xMZ2gmr2rGilUk2KaBL1JGLHkVUqfGll7WtSdLQVplT6+EDhqQvtHGPOFaKqDtdun
F2du+qNDngNEAt4tbXbeh96iu45ZtTIAp1oDcO0i4KQ213RFnTknwZkO/ISBBKLwybYLEooAcy02
KedZAKVFULfJfI4CfSTX4QhJzhlkuR67tDwMUOaw0X4wj+M81pr1ocuQo8yBE227UI5ri4hlzhhh
ctWXh8+PRpfxEuZ1WuZYDVf02lDogDO/EkedXBtfDsipexNWXd3gDmHDCxr9GMuak8jkP9v1NJxY
QvD3+B6apmZnqxR1DjYtWGH6pmI0/CKH4Z2dwMC7AetextxdYdHAWEY5cP7zIS/fy4T4vzgQxZFY
9r8ePp9iwxYrVmGcpxYD7jEjvpTwJ2Cwgb+fjJmAggrwzWiZxor4N8I+ppCkrHmf4Z5Z2QHuI3T8
m35CHDHqP2Z79tc0BL/MoiNnuHbq17q9jmi0V5XoiEDt1XwkLQ5BC8BfZZ2HxNQQnYUBKGFG2tII
8G20GUaEcsiWtnZ6rtVL3Xl2JycsT7QxbFXIfVBWaDnRYFH863zfmS23GWp5As/4Zg5wUO2s3Tgl
fLA2AgYf4+5kJYqORHp32zEmY4uwZIY++lMBCtNvy3Y/TGZ6ZLAthaouoiGFZCh6gpFaS9/Ksd6P
Ret7cyR/hIAKkFxqGePqaxxaH6VcPO/JcG0cv3rFLnuyrBMZlhP+q1GthKbkExgXNhtoaEHc+aRl
oFgZQ1yp7PWHcTIYWHGh4pukCxH0OGiw4LUI69mq0PpIh21TyineCB8qSlxT2IGxSFfFjLEkbQkk
pT9KjnPXHuRMVEvqIEyXNVJP9Pd+UwfPKUtxRPwn3lVCR0y99R8WOtSWJMtnpxmPfF+23zl/jQAv
Xox+JsayDhu2f3aEUEfNRTjQVVi5ueBQba8BCbQCRedsJ3RrG8K2ycOei4vdG4ydcLV4lgGhM03F
MZjtDO6zAAzVd+cosH90Zm9AbZ/hzUcaCZuZoNDKauY4unFUPqyJKUdNWXe+PLI3xafaHx9W0xue
OWOmtmhDbXO7LLZkLyV3c4kQMd6SMG13+hx8VVZyi7Ta2huRwPuKiGar26I/laXwS66a9GRGy90P
ohDJa0W9OPuXqB+tUwfPdSIh9CRit8Rf4eOQxuGOYKneGC0BYCS1GEhNGx9m8fTFqAOMBmUBKyfy
0aYoPdsaQCn3TtRfk0yxK+X6sI2Ju7fmEB1gyugscoKeUQrdUOSns3v6fPBHCJZ2oTPiDqh9Q5ol
+A/4K4F5UoMNA/YqLTwaZaoufubOjFDL78j4vjhdn5BdithAwnvaIY63nhgWfI00PzowReMtC81h
S+5oQ7sa44or+n2y9IU/H2Cq78PE9HdaLUEGwdMkgaZZVwZ8JFcLjWMuybCRiXVlpIxPg/55e3Sj
vS2pfpKUqN/Gkf2iZfUmmJKHMG+vlAP5QfH6k5lL75LNPofn2xYEnROWiqLslSCSt4yNeevSvj34
ms21HQAynnB94ycI9yzzlTeI8U0L9WAdl6X9zOZ6NSt5HvGGHDoT4UZUO997klBhllO6hAylhxb4
XzUmrwo9YaSS+mjn9oUj4vxcVvGpirTibLjmtnPbkJYKig5XNRf2xQD9vp1uin4bmrJaIz531m7S
XmcOMDtZmRMxTKRbVeFV0/VrXPXJvpoKTw0Bx8gRpreRKQb93DMLt3CVc+PsOgKsHDFah4pD0brJ
5W9kGgvs9CUxoANablHAvSk8ju/VJYxmTsMiuFFGxbeZmcVgsi2FzYiYHNA42tw75kikMe09A6zA
DArkLsyJ60gmUOZABDay+FBRmy9q09hjmAFsoqcjEY0okSGWkS1NC9azX+JIGU9WKW+4f9Qp0Z1v
I13UNY6H3lti3U6zXuBQb9Rzqk/uuUnEofKPBqiPWwCOZSjH5DiV9bmcRLkPU5z/HUFVKyTXaT8n
h6JAyJITab51btDqoLMnnAy1gVl9GOP8z8pMPxeOfwOLUhIJSqnGiw8WyMg3TYKrxZrKEC8tUStx
XD7bvCrPMQf+S1Yhk2ng+bDbo1UI6+FKaDCLOABQMnX0c2h5uiIsPmqkvjLQ+QwoDkmqc00vaqAR
NWEfXFAZecZoo40eKJCcedq3oD73gUV+T+vW2OzMBLGS04HIzpNTkz25lese7Y5hA6z6lzrV5HPT
jZdUpTTZMTeu/EDtW3oIl8pUX2m9f7QpfT0/pfltB8NvcPzD1uzLXyhGsZGZ8lTF1lpYU4a+yXot
QVpSANjrJk08YuPqYz/17xaMQ4aL1g8j7qAVhaxs0FLwnj4jpwd6ngEQC4LCuBL0fsniob7OExe3
sF848r+10ND6cLHjGGPw0g3FK+2wfWWE5WYsCWIdpfZRRxw0a+6oyoojLv3QudWtWe4TcDdkQ2vq
BKLZXVuzba8zpvwLW+RqVdrPMZqcazHmfz28qjaZ96oGqT85mfMqg9J4aeTzqLPk0ImptuAQMhCi
JXdIE8QH05HPeZ9sw1bCkwgUfZwmvGuL5CZLzkY9HhjGYTtFcmeB90RjUJCwVxey/QCY5ldt+qgY
1qMjf4pzd4eFeNpgzrjDKvtF1gplTOqNRk+aFO6JrEWLRDaA47Ul5yMb3Fjiq6MZLHoSZ94x22qF
9qXNiW7AaAcu662JcA+bkX4zugi7v1MihdOb35AiHj3Bl4fS2NMRhZVXuwH0KzCzsiNawbd3UbAQ
LmzDX1dm0jBGo8JA4nfmOhq0JcQcNgEHVrvYTc0NFZm+1ruG6dzigBsUJybH7e6lICisH4JvQA6G
PbmhSFn0PSFEOegBAaWF8WyaIPLBjFyQ1rvSBPllcQ+PN5iHUwgypq+6lElvD/wCS++K3D8aGq3B
2mmeSxPmqjZaXhCHdyAz+Vr4bE0aizkJ9QmOnQFIZwlfoOwRHdTpL1vlkLOiiZ8xASbgmCbIpfGG
HkUf1V+DJX41ZcPXLIDdRWfxUgBTFfJFucNFQw9MS7Q7uKiLRXTHvkcLOGGIRRXjI1+lB0VqFXI8
4DW+keXHapJYTma6xRpO06TD5DRpvNpD557LOVfvmfZazf7DnHt7p6ftlwDwxbqWKt7MwNVmYQS7
UdBYnRAUmf1XM4x/zJRfa/QFTwDtVwMaO1rAMdNDTyM/b027rVmZovsVOMrTiv5kaZbYW7Z+w1Cd
e4E7eo5ZfgOZ8hpDNjniV7pVufwFRgTqdNsnaxm7G4Ehfes4FKm4Z/eRIX7Fis44+K0wBBHlI93w
jHo6qtqxDkUXnBqzmldzAb8Osb6ncd2v+8j4ovsoiSOFx8aCCGCYAZWkzSLBeAumcbTOBtT/SQQw
OAFPsw3L4BuJej/Rt4DNqkdMDy3246r9KjsyNgOikDYt8ebAdmACcyAg5qTuIMhUl0nHTiZGAb8S
HnA5m/5NV/lLaBjlMTFoITUyXOfGHnG32tS5j5vcKN5zgGgbGv4/Eh+cbUfzOyG3ZB0OoPWyOt8r
1HxrupYUCtHacH3q+DB9bjOCqkqVHWe7PDa5cA8sRjrVNJbCoBaeUDW7jKuta8YYhomrXcm9m2IZ
6NEOYVql7ZHMW7tPVoZfz+dGn9aBWWfvu3gEHQN+DKUROlkG/Je6Dw96VGGthijn1W7VIT2w30dJ
C4lzXbCjfXnTM9Ev3A2F57vrwez09VaRxEXguv+ShIs78sJVHq3ChgUYSzp5PYbRcRRCm4YGY7vA
NPsKxltioF50OGquwF7uQ7MtbgqZwsaoM7E2CvOMmMRg2s0s2hfpUxmAw8OnuV8qqY5c3Sgt45dO
c361FV5lRFo/6qjt1y28e0i6FSYvPMcW4MpFdOSlFhi/yQGI1PbhvJkiFGQNX9mUXO/4ORx+0mua
q3CTLQIDDbHxRsyplwdt6QlalMizCTZ2EvYuUdprkG4f0q4fo+DzhOlg/DYZHofLdLmw4g2Bdc2W
uzHcuZncO5b9kftwOWEqW6fBrN/hd99bMJNbm+b5Wib9y5wOuKWb4tCTeLmqLI1e0VOTOzXnozHE
Gwvoc+J9nMpgZ+f6TydpXU5SOag9q+cdxNukA/fdEWBFABBqE/TIODclayTz8H47ZoTe8co/Ixgu
6ESJ9DlE2ei6v4opYY0QBQvhNJ21qmke0U9og9xiOeEaSnXamkqKV3QmhE7MKt/LKalukUj3+LTX
STAVXyfyO9Z53VoXh70RwAIAe9pVdA8sGIaEorU1DLWo6gizIBd4N8y4QbMiQ6PtuDQxl3utrXB/
Cyb6+15zxmOQEskx6k3oJeBSSVCezP1YD65HuCVujQb3Ql2wJ7STe3IHGDRd7YNIGVVxTrVuaxRg
qtDR+V53K4ea6OMe+S14uSMJ3Qfov+M28/VLl9BoiIfx2RHPSASJBAkqZE4Otp22y5SH6DRiPYe2
oEaaOOAj1J7Owq8grEuPTccb52K+KtV4U0GEfWBDhtJdh6aLJFoksPaTLrYh4m7AukG9m0MA5j3G
FxS/Y3EidPeHjOwJiaSxNgOFry/oV+mcdq+cF+tDJJtvda4/A5DU7iQakl8v3K8VcUjcNgiOA2la
xwpRO0KeWw7lZjdpAVGEHeJjzTFvaSrHF/rZoPGn92kECDJrZrapav3XANmTUw1KIy4RGwH/1jC3
1kTPGJhaf3UJJ+kmo6Jtz6C1KOUqdgaDCx8OiST5QLYYmNFe3pi9vEc4XHF3W7qt9rRwF59b/QUH
8GIecM+FSfQhDgSGYj4yjMovGZihTp0CFI4tehl/rHctpqY9zkakyJTFXfo1WOZlVeS/2FU3XXId
B7ffaGQ9O/OHRsBRHA3mVqMxRGkI5S3pTGLhgoshXbhJDqaTXrzSE8C47KPmDROL2cN05Jw5bs2A
i8rMpp99SgxtHA7nlkOdYw6XajGZiKSOt35DGolE3YWFDM/IIr9JFqde3L6HhXGqsmbm7A8hIywY
VYOzrPDNlOfWBEpKT8ZhJS+5EdGI96K94MJqvMRPGy5jBskQo5ks6c8FwvtJ+5mX8isBImdm9/Qn
VH4qWZtWnEHh9NgFTqHa+gbg/HfuEmcaFuJ1GufZs8jdsvhR6zGeq9fcxk9JhJZcdQZy6TYgriPi
8NqjyQMQuYkGzGsm7hIbmM1s93cjJamURPOVTlXoxQnGHpQwCG72OhkgbO8Nos+WO2ogG3a5j/Y5
BuO8V4h8InWEMLev2345nBbBQS9TEtxzaPHVZJprbXGBWaUBpNmPTxHxNHDlz2kUYo91tXoVY4HN
2fK2foe7p50QmVukbKLMyvBdwEWBlqu+1ojlOesPm7IJXHCc/EKsaZxtR2VgH92UgatOssvtVeuH
e5cjMTZ9NKlqhtneqAQPT6f/Thf3J4FQwc4MkMZBj7ZkdNAwba0s3vm5bmC7lyYYPO5RZscMIGb+
KuQSG1cQyRNZdbcmzQy3P3hU7FuAkvpqF0ssFsQnPiesShr+AxsKZxPIS+KYBBmS4tHWiMDZnOx9
Jarr7NJC7Ur2zKDwj1td2EiTcj1mbdFfGdYNe5N8ADxCwLFyjhpUETCsZ+LyzMqH5qg17S5n2r6G
C0fBYlQr2dvfyWQjoLJgHjqHFd3XGTQzUBRG6Wy42ei/JcZJupXC1x9dh6p4xR2BhIf0CumAHMfI
Cbeq9Z/TAb9GAW2m1IoXnSHhlXD5elW6HZwcwhXTCfuhCK5hGgZARQMyKmbSmcDwMr6Z0re6FOKt
8RESk0rpWlb5DR7Y4JJdQNQkS4xmLL6Qgr4V/FxmtE/A2eaVoKRGsRlch8J0cfNzZSRcDbvR1A59
FxAPWWn6mtS2twxr/5Z+9tOoq00n+dXsLnM2dRrcuxkpemFD5attk2hhMHNtHJyjMBce/XqS0KD6
lK32JSzZYTP0h3mU0MqX5E4VopOkgs33jOxtT3O0u4HbgwQl66PjILj2W/fNSiS3+9yeej1H16lh
ISC/HZBTwoEecrMR+sjVrUMAdGBl9pxgWoITXW18CugPNqE9v/YT0u8pSJ5oXKwCp2+WhvmVLtbb
7HDC9of0fZo41xlVoB+YGF0qPAKM6a0d4X/QJmxoZOAKx21p1p5b1d96g6aGk7n+1hyaS5wW9ZYA
w4fu9wV9bACl9ZwfdUA+q0q3k01TxW/JogOnN9U+jTY3KWd3RysvhK8/d+957l6i1rT2Y1d+C9PA
hf4wvrpujiiZnOUgRl6N2XF8Dadw2eIydZSMrZU4jmjx1+kUUBOod7MlqUBDFIioPSL6hNtIZsIL
5gk9oUVsiRVr+PvtiFZS6BxCMbMXB7RqACobG330xo4OaeTEX2Jpvg0oUSh+xhHR2WRQV7kIP63w
WWil/9yx39JNMovZ/25YaATMOdd2iiYciwjVaoiozklKIo6koXuQU06OytHCF9M3Yjc3RfA9SyZ1
wbnxZMdD6OXKwfOyQN7cAKILiSQVJwm8Vq4wEUIyvNsajvZVuXbjuSxwcKjlBkownjaab2ltW2dm
+nvhDgJxAOeAHgoOn9MOUwSmFzY4kkdX/wEX6hFYlPRaWIwLhGYX5YImErNejkTzVwYOwXE00t9J
3AEbb8rbSCj4ytfRfQBRee+WpDcac28S/hqtvOYLro1baQdHexrOk0VT0ybLke3BXwmn5Q5RyF4t
G+Pm2hl89P2jfzFobJ/buLvPelzsAaZtHSMxz3bdYQmvA+2oZLYL4Hm5hVHcIYDTSMpuqRG8zTLv
ti2kKF1VyQ3TxHsodcY/wMQOdR/jXxUVc/ws3cXLoKiPXTDIMcA2YnvcLxrVAEfKPe1p/XdHJtk8
Q5/UUz5A+buhj/koGmDONcp6w3zNYIU2YptnqEQBtMhVInjhLIJHWChOgz+TejRPDAXdjLTT5AhB
9cPPeV+GZMQSPeM8cN0PknOrLc34FwC90pA/NdP9psFmpMm4zZXNmRyaIvFXv/FzMftKpg/Hzm9Z
0l5oq3okwn+XI6JIHa/RbrzDm/fwgIDwC7HElDVpSrU+7gqf4rNxfmMXnb3ZCa6tX0EowCqJmRz0
KhSNml6zA1sX5CUlab8uy1fpNwe/UNnXwB08Ni0O+b3CblWaO0AAX0tbn7Y4GvCK4pLIxOzsugr/
BadpwrH1lxp5MbUlMTxaSPO5ixHeVwqW8zDknikQ1lZgR6w0OUGngrcSqNlLtPC5hOPON0CnBlzo
lo1FemirPHoj6elLpKsnGs89ubJW4c3Sgdfe2BfFLIbZMJeU3V1ZViai3oFnIip1ni1n7rcKbxdI
Xf3Y5YN1DuVNZnUI0YYZ2BAEp36q/NOQgeRwtYEjdqj/GJJ4ZKwqj5EdeGFXW0wjNWtnx/AwJO1f
nY7N6fMhyUf150ftGKmDj3NiUtE+hCWzK7jKjD4xj5YmSDnL5Y2jmmcvYoQQdL57Q0SVPRlWLC+U
FDTVh1tDXAq19Fxf/7+K9W0qf/39bz8Kcpbr6fVXEBX53/7Pr7yN2unw8+9/c9R/ErHuPghU+zcV
6/L1f4pYNcP8w3YRhxJwbCrypk20qn+qWDVD/eEYpqRI0i3UqPR9/iFj5f+iuW7R8LNswyF50/iH
jJVPMfnkRCYNwSmNb/6/kbG6EhXtv6hYl9/K4j+FvtYUQloOP6n88cEYL2j+/jfj/4ZO6ph1n4Kz
JqQEMO0XGFwoTBh9+W1/dNuT24H0aiv58MPkGDrEwMELnBN9Pevpj7EEMRJXkIxdvMgpZOWRZOci
K+/ahBkh1caPaiLJ13fWvQYtiRbztyzkAFrIUjEVR/E5119GGHbtgHkI/cZrLPJilwIXz4s52/so
Jo4uTkqknDz882nYD+PGgiELccD960v+/LqUPL6yIuiLIKydORVvuA+eYEPBKvGMBM2HT3zG4OKQ
yqlujp//++eDEghb3KRMt5UzxHsBMulPF1FXzBi9aixfUifE7PMBzex0DMf6azW632MI9eW7H6bo
AXT7me2bYLigqI8d6cEsVtGPSlCw5HiutS+5SOs1LEZ6MBFobLqZPrXSMn1v4cYRmEjMBPQ12N2s
cqtIRttc64xjP+v6uP/88PMhSTEL5DEUP3eaT43CIWFDX906nTte2/JiFenPfnCKvYIQ9RIYuzBu
caIk5o3doDgSKvQlZvR61QCaOHpjnTj1k1VO31hn1AirkQ6Mwpo80UI24qvCSn7pi/phdn6Mwane
61Yx7xuIYlRky7Jb79TyS5hzQXxOo32EZmNwvH2xopzU3Cwq9hLyCo0Bf9foBeaURiASJj62RdwL
ObB5dcrFSAtvreuz3Ux0xaoFsYA6J/1SmUZ5cNQEp1jXrd3Y2E+mW71EclK7pAcjbcJ+A5ah79J+
4OhA3ugNAvEXOlH1Ppxdax/pxH+hK0lCS+6c2DhEfoDaBbgTfNiBXmjQI100OehjT7zTXBScNSgz
oxhfm5T2lhDF301XAWARm151WJuL7FtVYteegm5nu4hS0qx/aPwevt1gsRvUhaAhY+XKhaHSglko
KyxpRSUP1dj4G4NMBKbo1laF9Ztr6OWpBx61AwL9Bg+1wR4MdCkQbvzdFOEPInEbZs4a+aosKEfb
pZDsxB1H1fdljPO0FORD0/bbJtS/T373BAkl27rhD0X+2zrsU7yQ8BfYvy2NJrSebV7icQwfOOUv
pcEhyzVxw/k95XGufbQqzryuImd6VrzMpkP9nIX3PIOGUhODqmJdO+dd0IBDIXEpUO62F7yzdY+P
JLfzeyYqRAvCtu/RImvTJVjjrmyvNL4yph4ccnGO0RUoVeclDP+bRbQAAi/aoivYzpOkG0u03sqF
j3Aw+J5xkWBlphuRJtwzWdntMzwgIIFT3LCxAI4EdBkh5A6Vl7ZPFLy0zBW/a1d4xRKA5DhCXPWJ
Hm0UTds+bsJdh7fKY/LylLddzvcciotjQoDmwh33s/8zsDub0ID0PW5Quowiv2QjnPtEQzJCuM2r
Q8WwI6p122Pd9RzdMaGBUH9nsj2Tefq90l9QCFunSGb6Hi0wZsW4PgbNdYgZd+KKPXGGghLVuajV
gDBz6SIDsrG0jD72pSj2zNxoz3PhHBhVNitDmRivOkEDFTc5wIsyOhfhk6bRY2wyQ+fFYj2hqf9t
0vOcDopWrmhMWV4D0Y+2KfbO0nAflt5lno6CYpePk7UZ+iwghSQDmABKD8hZsSZkGGJvbF+xz7jP
uqNf656lhXUk6e86KqlLZ0xveVZWCMkJT9KDDW1A/zRpzGzBDV5HAHC6QpAKbh9aTx9qGJI1AqQh
+Blmfa+JgHRGmvBJYnoIeectB/aVk1XBthtFua1KGxZJ74xbPal9EBbaWYX2+KwqzmQzZSBOLRMi
eThtcnkYK0gwZquKi9tK3ZuzkE5rhWAsqdWrMCkvkYP9N3tn0hy30WXtv/JF7+HAkJgWval5ZhVJ
kaI2CFIiEzOQmIFf3w9of7bkiLaj96/tKIsUyWKhgETee895ThkwTwxBNy2JTWW75xEkGpWVu9Ta
GHWSBZlLtbI6mC6Jz3VMjHlLDT0ZhjxUMKAy70SYog7Xo0TjPmjXxpG3sK+T3WQCt6nhFwnHKZmz
0mvptPIGBGaLR6BbOJUmZpr+ez8cncKz1k7A8S8J51xgZBpXdNXVZsqltXJwRSFrDsNr4vH+Gjky
j6Q337nNdVvrfsJxfmW8tKVBXm2tFuqta1VAfA1wGwI5yeDl3s60SFzDT0fnPwO40NvuBIdH7qgS
4WlJzmTandomKwID9+8kN2ZVV8d0opWbB5R8UsaHorMkwu3p0LkiWaGjp+EQSWdrKSIAIWbS7tcB
uCcoIxyOODlaLv177Vbog70knPNOsvHYmxaKJLpvj/5kS8wiGk0QI/C59TSzMdffjQUtFzMgcr6y
lpArkGpqhFE6vXdCieOV+kevqu7s5nCYNErkVRvk295S0QUKEQW09wYOJDaa8hjH3n1r2t6eqWOy
YrwbbXE4ioUl9pYN1gR8NcB1kx5hktfN2jCU2pcgOBeEKLwolSNtrRNxdh3gcFPqbXS0vNDyGgZ+
CcPAmRnP9PRLN0zjSnfFk9tTABIERW9Nk18MnIutNJyzN4eqRH19b6BqXEdFPJ1rGimpXixjmUYn
0iqRerivBisC4/tHmyuvckX7JCOp3aWh/oAy/tkKKnELM4Z1jjt+2IhjYRgx1otKWv4UU2KPmnlT
Z/1j2tnwPmPur1WUs58BjeRl+heShAFRY8JfmtkIvaRcZx2gNXrkFfH1INMZyOhlXR6Yvz4l9PMx
COtyU9TrVqfJW+LBR4CNMTD1WBGBLmylrsmzCQ4d62Kxb9kPaAVJRrWFvGSg7bDrijA/tD633gGh
lCoIh40ItloLAwysnwdkYowxgGuzynaCDNoS+miLVXPbqDfbCcsNNqtX2y7cg2kFeKfybEv/yN56
qJYEKqzDMG+nuvkBIgGtTPDMIRJO7YtfBCgZWqOv0GH5xJqgB1oCogQYCy35UGpk6sgKXRrU3RIv
OLCEuGEWA0GJJmi0HfPhvSNcdkgxXnaNh8DcyJlNaj5Ra9pNVLQUPp/cGTsKdi8fztLqv9BYxX9C
iBgD+KLLD58PkWflhz6qT53LPIYOaX5gfFcyHs0JLCso9E1R32cJYX0AJmce6Syyb+YHY0SkWxJy
yKCGnVzLoNIAzL5w6pbEXmzkn7JLL/Humhj4itPHRzcvLjg/7zKaecvPh8T2X2Sr3qQ50d2Lskc4
uAAvJTDx2WopfHotJWmFZTWRFWPSuWnVQXVmteYishYVxWKEEmfpmMMTaLZpk6voTQMuehwYFMcK
nFU6WQ9+0zGNSIpyQ9I6RgTov1ns/aCZduq4iZJqF1hLQ+S7z48MmJNt3zcrN40/es4WUAL6k4oB
rWgxSVRJ+UxyBJMW1PSrwAWVETKshNdHGivzAODXrInqzTWRFgQFwVEBwwzgE95KhBX0/b4rVpGJ
OhIwz8IlFB3jXbZUzEWW9UiMnR/QSuWCpxHooCPlWLUWv8Qw0MJlhwN/I2Umjn32rGPv5uex9rOr
whqQcWspcN4Htra1yc5ADDLtpwFEa4u7vc5lfDTGTT24oFoLVnLV6dZeTncK7YLdafhTWzbphqV9
pE1e3xEU8QXNFVvRGVvNfnrb+1h6zOFqxhLMJ9PLkemSUavh6n40eUPrbbIfVYkOG8oXL8BQ5QZN
QLqMJnnJDQHeKsvIvNFRSs0Zf25ySEZlLhH8s7cu6Y2XuXmPCJAeHKrfjOzcpaFv48bHmN3zc+LS
ojs0vn1+A61TopTEcNZNNFpr3NKs8Vr00RXaN9PPXq1SpEvbcXdVZjxBV2B+DRVxVeoMmCODEwHz
LjYunOEPBNF/xA2Lr+E363km3TLqXpVgK7h9+NvMa5sNDVImpRFG8KGCixJHLXlQwtuTqkcIbisF
ONOMHVXpaRucfH1B8QOd0MwZRQuHXrxliHWFDHopM56gApuQlEyosSsUfErbBkZN0joBuyoakX5Y
BgvXYO/ipPUWAr9UajZ4NOZDZZtswWQKUzoe19APbfhBY52w9hJDMfg1PerGXE7VMGztcMMs3KJV
WewzM7mwuy1WQ/99PlBtwc+aXzr7xt04RR5MJXQ3TUWmeQbhA7yXt0IZay2GjNw+Vp5tOp+9vSOG
db5Iqvq1GKi3Jmv+ZPH5deaBScZbYzlbDJrQZ8aAIWdS1ysYuucJXt7aSdzNpLRh7XjbpuVcbPri
hxN61UrZtb1Lwhw9hw0YtCeZcJ6+M3x5rQBdATUp1aLKtHfmpE8C68uizNhc9xWJLsK5AOkrVi5I
ZmVkNhSWvgYB4b1+ygCYMaHHngivzpnX8ZI/vziYnNvo3Ck+scTu6K4IfiJIZBeAVJBjmB6Nc6zH
Yh0hFkfpt2ugqY41Maopb3Q8v3ksi3uw9aAdAMlifuU06kC5yOZRTeEHBcG4TvNnM41hScQ4tnMH
EHv3JPR6nwGQW/+n1/UvvS480//U7Hp4jfLmXTu1339teX1+2x89L0f/zXNN30SD6KPWcx3aYX/0
vBzjN931AR4YhgehGF/3Xz0v8Zth6MLzPWGb+E1d/+eel0uRAffapvX1f+15GXNL63dz/tzMs2me
Ua4CMDUMISzHmH+Hn1tevdk4bh/XKa4ie6UnDjSDr0V3r331Ga3li4Y9LsMAtNX64qdDhfIeen/+
//I2uxYcJNpnvO5/fGJ6gT8/cYBOB6nm/MT+nYif44aQOO2LA/r7X57H/NWb/vkSfd+HLiMEnUf+
+/WZ4sGODPzp5I8B+lzY3r0GEiy25FPpmYfGRCBuEbZQaw9lmV+dFrC70+4HA20gNrnSzk+l0ew1
jfqx18dtMqQfgcPgkbh3fizLrAPVxn+MSv9ejdgKkFFQV9gBUgF0x3nUbZyKcQnecpu8wVxLT+YQ
H/ALoeYC/NlrT6oLvyK7W1hDtHW6b7hWM+L4ciW3nimfy3yajXAvlRsdnBI+HMiInmxbWXeX1sxO
WmyeUXMDXCPXDvaHHdRHaHdPid8eB1M7JaZ1MAuWep8RDhG/fTCuKkAraNChUPv3Tl+fxqTahPQ3
Y0sc2iK94ak6jSkE9ahFn1lD0lLtBcMU2pbgFLs4ulBG4kObG+v0KPxVxU4iZV+XmfRDx+Ttfe1C
tkzx1hkelS6NSSe+6XWGPcO/h+q5mvVjgSEQw3brsnBvX2fwj7NOap3wmWTXMyQPa+wbTrayZwhZ
InehhmlntlVtShb4hqVcleEBF/BjS/Nq0sN17KAj54aYZetZspBmBgO9mwzPDT4nlw5q5GhrlKHn
LE93qANeej3ZbUUCQqTrNwP+tMB9YM6wjItwrTKFnpmBVkG8KwMX0fuPJEwBkJG8u8nWHR/Q13JP
BUSDTmWibxsrdvXJa20mH4kVvmj5sUnKPTatVxN+P3uVE2Pdm4pCJFJ0jHzrQIIfLg/7kHDsHLH1
CXlwZUz5GN+QaS7nI1UouSiYmZBtRFrq0lLpKmKCXOjtcQR0zS1l2ZrtPtGLawDhzvSGVSggo0Qk
BgS48ES9p93p3BCjryvZryFDQe1mEwvanxIXMFPB2TYM7TFNnYPeAUjNkCtCBRWxu0s1uZ4U5hdC
l3sQsV2Y3fj/qvOafVmPl47qS5/2uM1WtZ9gNsKMx6w1RjibjZf5OwVDo/m8xdR5JAZ2hZcevZxF
YktwmrjDaaSLpAbhVYO/avXkZMmCRuDESL2+m0+5WKEC9J1dDd6IQBMyv+o97kTG0NoOI3cbhJSw
BJQ44Y0wZbqtvD343zBFQamyFwjpV3hCNn6AJq95bKbhq2tgTh+jF2zKJ0uv7rI2+zZ/adPO4XEw
onMOKRImYjaDOnzsummFHfjgkAgsa7m1SUJPjehea+0dCtmDSYhrF9n4vNyHSmgnxDZrPKjbCURW
kl2c0rjqQHE6xpfjCgPXGgH9SZIZ7nu3+anymOvI8E+JpJBgQjzQm3FmHfyU7gp+DzdMd8384s0S
JCvNZeRNeb8xiTJzQ076SJ5VbX3/fG89f72JpxlbOWxx7DFolZu2QLI6yENaix0ONbgwya3S0p1m
dMg6rFUne2SGSIEdeze/ptEgDCOq7xq92VuOXKOQ3sEO3sZJPwei7pEf7BN87ERbn/pq2Oa4Bgvv
Sw/50FNXqjanWVlhd4csapUWLK9FcCJHFQd8fIhk/+JmD6WUcNKGkJEv6k7O5qi/aZQmQxC/ZCZX
NtSbL3WtPTcFmMuAWSNK2Xn5xBvzii7rLjLdc15ZZ0LGflCuHxTcbwrQL0mGqysrrlILnrmxLnJw
wWGUrGTvXTwpl4yPmdjYKj4hN9sqgsEbB9yZerFjlg6Yk2hxsBlxyaGmXg/8v5KPeuLfQ7mA40n/
LvPxjQRB+OGF8U2a4UeonzSEfFPVvVXOQOOBZNU0EweVhDNCbKHn5YuoL1Sg5JjlizqCHCI4/cvq
lYnxHZu8ZUpRYMty7eGOUMSJ60GN+BXWEF34TpmHnEslMdpZsJ6iv/Mf49TaJMYPUWjPTouqRGo4
OricHOdUtRwdLz2UBq+mU/5DE9d7I87Q7XAGhi2AoemiR8lJT9hKA4MUYccoHW6d2TxMbrKze/2k
IAKDd6IlXxJ961XguKU4GOjqbUU6AZ3J1DXnBuPOddNrGfUXjbbRfFZGdyqMiFfjRSHxNQMyE/oc
KeO7i9pHhOELks5VBXeUnvAyM8uHzseoOXEckPaO5AVrvvdQ2+Fp8tJ7s4pvMesa7DkiOqnMFlNW
bbuyftO0EZqZ96WoqB2qdyDhaBI5dXlP2vSbqsRZyYsnMPGG9T703UdmH3fGaJ+nwVlyiJhrsJH2
tx2GVa9LH0oDGLLdvEkfTlSi0eAH0qbKgbuZEoekHi5UrQtu4sehTpEsTtsRFqnHMhUhlvGvaN9e
o5SmWZRch6E+JYG3qXinRz1Y44z8QuTv2gS265EfVAXvzuT8YAfww7ejfUhMj5FjoUyMF7AJeVvt
J0oULX3V22TlFuNW65q9QvOJY3U3701IBDwUlXvPYDILomU4QjG1HgeaXt1ME/O0lWLA0Uq5FZrY
tUV4aNnl+BBUCURYjcm0HYJpm07dpkebpIUYgafoW0izooLDjMH+tZ3VP8S+o6zxyHTtLmz3NuIO
/PoSK8x9l3WwIutV8n1+H0INadfIyfoa4FrrQv/1P4XHvxUe+j9O2T8LD+0avVfVu/beaGc01O/p
r3N6c/4RfxQhtvOb7rG/9yzTItoYStSfRQh/JQBBObplQ+qZuVJ5UTXhf/+XcH9jw0yIq+MyStE9
+68SRDi/uch6KWY83XH4GvP/MnZnlv9rKcCsndk+djNjLoWQB8wb+J/G7kJrLRzGHbuiIi/XZtFf
3D565nlnLNPJjehMCIsCpLIJQypwtpVhC60QrlLZRc7CrQATxIM608YlP9VJjw4DmUlja6qVTQfl
jC9qdbUmsBlDTpQdp8i8MAgkFapIv2UpInUQcecB39tgw5IfSMEmE5ZUtiH+0TJO633x5IUFwzAM
aIycSM/G5C6IImUi9+TjUVwWYnzAXBVLWu41wdtLMci3piy3fqjDCpp+pHpNmr1AkNJZ7hvP/p4l
vraGNncJ4gHxKbVXYJNLZybRPMdGzC6MG4fmYon8G7pxmhw/qlkuMLjFGUuOXNU2CN6QqUc/et8H
C4YizDt21pa+HvSELek4TUzUiEYaMJc6JgruwG2ukVk+Ze2PwsMD2E5nkdA4lLb6mpbZN3/Ya0zk
c6YoTcvl38fBYezcDZ5RpPNN8hY66Y/AlTc7kMALLbnuE6mtYNZhyya6byAoevhg3tHZ715AzGyX
s2OJ5RdfuxtK64q2NVl3XoERB04lc61Qah91E/0IA+9RWa2zdVoXejhlIWMH9MI+E7Pe3I49E7eU
LkgqhEb0Kunb6LfQ28/Ny576wnTbVWnYJ3BGK9Z2WGDJWzX3N83GZQbt4DlB+L03HfnmCvvmdYe6
nscICFNxZIVv/QQmmHY56dMo/dA9rCIaPYs++qgD51JPzGlNWN8NkAaKhyvpBM9TD+TStDktXFpH
sNvttr11NeYqBZ1RVzVycF590IfIcuv+0rVsKDnI7+XQcMKoptgX1Hqs14xWZkIlYycKqTMbh3zd
65B49QQ9cBVOSxf+EdOKPFxgTnpD+cwwIcR76DFuWE/WrURZvB5Cnx1+rb6FBQ1eZsgceTHSmHon
KW1T6QizIkOzmMDUX6wm/0F8MVEonlZdMLTvRWw1m3yw0OoSkuJ0hzQYz02d0PWqMTwnId6Jkdvv
Ih80Kqv4wZgwHkx0OpN8hgZH1dW2+CuTarAtsPFQMkKCBcscjBzjnDJyfZIJxgpMh7Cps1uN5HCh
H3M4AimJ5yYp43IAcBVXWCbLDRsDbK1p+RC2CEQ1/+YTcFbpdM8aoTB5aOztJ+3APZrqksq9ebdi
f29wHggj/zaVHRwOTLyWGRzC3N81GPLSuLq6+oAtI+mfyLvamCr59i/thr+vZfig9ZmoR+PGcGxj
bnv8tJY5OZhx2bqU7iknhVswb42x3IMy4WRNT//8ZH/v3ljm/Gx49m1AC5Ar/L89W9cahqaFAe4g
0FMMta+28B8tDqtQzqWNvk99dybr5A5l5i1K6q//8vR/66z8/vS+iwbLM2wEU39buHP42kVho7Iv
kuSNeZ63hEhHZ2e5pfhjSfh8L5Apkkh58nJaFZO7+edfYe7d/NS++vwNDEQu+nzfmHtovx5unDAi
UzY+xqTrzoJuiAydvUL1PArarUHyLwf8k2P4t+dzTQoH3TB11+Y1//p8uaXXVcf6t7Umbiqhm22r
5K4pWUmqHn+pnldLO5z2IlH+MrT7J5AUt9xCAG2yCfO+jbWAuZQfi6eWytgjwDRrsTh3TzBaN62J
uLlUF40RuUiQTym4sS60LgN4HLBb65aPSE+m3iWULn6rjeggyVeZ5JvtztYR0OpLm8Tmmh0wxbG3
KC3jBHePqnKcLnmZAchLT4EXVosw7F+V5T9m6CNYKaBoC95C2GVzKQZQLjODK+WDq6qvoPJy1hCr
3pZIHjKG8lWVoqrF+OxX0TaV4FqKkYBW5T1Kz2SE6j2y0viN/TgqtpegBy4Mo8elkbj7Opg2Grew
tK2IhsgXOla13/t9/wGL/u+STFrFP101q9fm9Q+95oxO/e//2tfpa/7j/WcR5+d3/KXKpEqmBQz/
1nJc/v1zc2iK33BLztszH+Glr5t/dagd5zcbHClaTR/ZJNfhX6pMx2JLaVg6OFJXR2rPGvhJdZXv
xR994d9BsH99/HOf+PMS/umSYw/KAsPaJnRauYKcwV8vOUqW0I/sumJ0X3q3UHhnfxTInyoUGTR3
1r7d3pdl8iNl9nMMxia/VJOpb9DvL3pYEac+R5oP1tg9ofMC+ZAozMqVs4ypwNllpPa/LEnGvAb8
8gsbLMQcAbrzNha6v68RPhAHJxpEsk4ai1SAsvOX9BSPqOafDFWh5eCW2ZFP7/pBuwJqCWjCdy6z
oxI6lU1JTYzyT+/3H8f0l2M4d/F//ZXMeStvcFuyLF93/9YCxw0DcqerCeXsDIBNUyMWhrdXHnAL
UotGJ+5etM7dW6G9iDLZfSH4xrgYo/fU1t52iL0rmnuB7/vFd9ojKoJx3dGO3JDpBPVhdkXgO192
lfV75QcT+H957/92gxFoevmF4VY4/EP0NDXIz3dTn7DydiprbeUOlPJOld+1I4wlfYjUi+izdc/o
kzCXZu24ZGBJ0ac3g7tfTqdiC5+ZMt+jsAY49yh8PXtszY/O8U8OoCGI59Oxx0uBNHc8/vPhFt58
Yfx6wLn5o4ByuToANHLq/vqLx63yyywl4qPh9F1UqY3L4s8HmQsGe52z/+tTAGLFSZ8f2KYHmM7n
PyprClZsuNky/fm92lCLExsCf2FaylqlPomeWWwNx7KU4+9/+vzc54dNGY8rPyzoE8xf8vkXbQpK
IGIuz9TjWhIYe2fUBwg4MbnRPHx+2kpB8ciueBs6/aUJ9OlWoya9NX1NEghgD3Q8GI6teXzvY3y3
qgqMU+b4m4yT/eYjK8IqRsBvbqB38dqtFyqD3C/Z4K4bjIuICCOOhqDeen73lX6UeUq8xgSOR0sz
zzswf9GfH+tGXN/EYHyoJjNADZDCWcPQZXROv7Bm42ev2E7Dyk3cA7PzkhBWzhC4ZS6W8EKdPj8n
UZuUkXIOoxFiPXX07vT5J2rhjqF2kB3Mjl9Oz8l8yT3hH4bGwbrhE8TKBV4fB4hqDH0Jc8wcAjOS
+cGEi+7SUU9hB3x+tkPZskGZ8qzqLqdxRkaJkbmga+Ihjo6fDzb3dojeGuFTNVkJYraZ/fWAH1Ie
5XhXq6q+S4gyXKJmfEaMlwGqi6tvuvmIm3ImcEDJtRp8X5+fNoqYIqJTz6NOgmxsvZN8yhRlRtlO
hquTLdiBMYFX8KSpIF1Pdkxvev7QNyskEHVX7SvbMa4B6ZCpHBJiTX2So6FNPUjW93NZx3R8qubh
81NZ5pKRlaj2+PkhUqN432PANIBoLOJxGu4DMx/uyTxuF46nvP3vn8sykh7JRvn8KJy/LA55Af1E
T/zzG6qUDRUiMbnPk+hLJdL21MGsuB/UJJCa9r9/1KRWc7DG4Jm8ShwtcB2KY0q86LEM551J2K4c
yRNTiTVXHZnBWdMnQqmEfQmQ08FUZ+j1+aHUG9bc+S80jR8eVmql+YoocrRpS3IwMLDLqQR/Of9R
kmBuBuMsT9VmqF9kTgc4+00GiDLCaivp2n+mBPjx/48KSCpyuFu34tILQ1LBkQEdKpr/hzT6BgQA
c0sX5bN8mN4ZyuGtGMmsRnaBOJAuGkB5BEW1HxmnukGmj0YmOU60Y3PNE6tItvZ9Zvsn6cj6ZoAL
MPoiPwDNs0izRlc++n0AbTkgEjZGBzcYT70RuRcLgtpFVp2+97Lie+NBPOrinBIeT88Xe46psUO9
WYMV9o6zyDgQxwyII2ZMjREOptvjGJs+KKb5j8ZoobHBLreRXs1ErUvvxWzcHMrikhVYu2qoClvQ
FcEmB926wlLN/A6V8r4b6GzbxhfNrjfQisYXGA2LzknlMvW0+hSgUTxVJT0dqAtymVgQbAH0Jkvg
RMElt2H3NSBpjmXQ3WU59OLY9RA+ihpyhqvtdITiSxn49oNfOibyC5fEOJFfcCwhoG2iaE2/oD+P
EkiqG6zIY7fuMYka9wO42qLW1IoheYTWyejOYSlOyMjuY661p8SdAx677iI1mV1jVtQVXs9kutam
DZ7FACzTk9fnxj75Rq6/DEIfhZjB3CAhJtqs0emBzluHsUmyA/EzQxGiccJQ62kGuVp9hpbFYGyT
Gtl3KxLvRZzqBysqTxa4Lmn29V3lKrHOBLnaMWEYi2w02yshFBClhbUPOma6uu2WqFOLBIjM8N3P
lHFVffkCcLTegekj5ddpun1IyMdOsnFXi25w+6Pd5ss8BCoLIwOKZqGBNnGZW48iE4/6/MBFMMsA
sCn7LIR028liIdO1jpFkVaxICrwZcWL6HTFA45M+Js9Kc6O1NUI3GcP59Egm55AApRtqpz6XXVaf
CWjkfI4Rl2nCfFMjFOHSq/xdkAJq9+PuTWh9C2TBunJpRBQTPOTS3AWQy/xgPGkbNyijs1ma6dlF
SICvlVTZRW2KZ4VX/hGA9MEbkrVt1P0DoXLnVLbxOkTlvWTLqI7BZA/XLIrMHRGL9yAF6cKL8eaQ
ueVlxinIff1Ea3IXcn9nnKg3vN8zFato8WIk7dmPlXEJTMzGhRg8wFJOunZ96LBa0Nm7Am7B2ej1
neaGb5Pk3AvqtDgXebCP4gqJFOrXymLcaeTBS+WQ74kcxDii1S3rbAISMFY3rBwL1XT0L5wOBXM/
zcOwcaToaoEnibQ/9/FAXl21wPppH03p1ysCwXvCJPXwUs8P8MEAt5cRZZcY78bCdVgph8sU6dpe
uYxFmfgDjfJ1tUjcdNwFSCzRxobh40jEHeEkGw2D7s33J9TlyNK1ddCEMafs3P5k+D2/pm70ybIj
yAcdLUCDtGi+p7b5gm2cFFwnxx9QaxM4wE7sMDpBE7Gu2CnjVSlK8D4UuiutqlFd2O0bcveJnQwQ
uXGbKxT97FurY+E9wBpwznHtvpJgA+g0xhNZmJZO9GBb7zL4ySs9S/tt6LZXZF/aSlgJUoGCZ7Gs
wdsioDwZaiLfvMVq25TuduqDhICk3rgP2Ey0TfIjCY0IybC9wkczktDDjvk4RxaVpEAdW6O52UaT
g7ojpg66k2A87H1EhdZcSUGFMxW10fg1dN0O5Xno0Wpqqw14d7zIEOisgduLQUho0gPegO1S4KZi
JJuxBMNWGdFXRBNe946kKADakPma734ks01YPQtofiru/ZWBqW5DuXVyyu+6Sfcbjalg1t/Io1FU
J7zvXFmI+Emcwp+gg1Y2bFamzOrNZeMV4tRwQeQZGuiY08xXKClDCPunRhDR7KXaUVP5FyVqlxEm
/hSF6UAGil6wnJZalKp1YBMbY7nRLR21RRPWLBUzxMlpan/j1fVdr4cY5dNObtwhfUys0YPzaxbL
0ZCCUF2rPvtD8CHBb8+eJRKvQ+MZzZq7scf2PirZV5TCuFCc5McQjS2ueUnyuw0wL3W7AIKnKsWq
zTX2Rbldry3X1BAyt9ZaGapeB+qtxz2udeW3Udb20YpJrcRxLBZhBkQrMAFdeLGbP0KKBwkyYICY
dZqmO31IrUuOOBOSI1IUANCYqFbsMa0jfgt87a6zlyEpKEgo79XnNRt6gPGKdt90GMebknxNHMlA
PSVZ3pzetlGWJD1o3MJH9d3BmM+tOiKOGi0nGwYM+hpD3XkT2XbHvGfnmsXQxcouPM5lbZVk8+C1
5PxDct5BmqSPRyo9i+IqGQLvVGnuPhmcZPe5rWjmvUUkNl6a2vopUC1RaX0QHUIzurEL9y4DZfWi
VJp3J+FCBXnyOoThm7fNlG/flT2QI9e3FHLKOD8wWsFUpSQeRd3uSAQd650VtY9QsEZusMEpRSS6
K2qpsNlZhNtqGdOQea00nKRfq4K10usn4+h69KSKCmOJN5Ox/3ow4oJ2MFzZ5TDqe1t25UY35jEm
HFuYrUa5sRsH1FnHBZT41rSTBFuh0g5HtsP9az32Dpww+9HyzWhHP67YD+54HbRcu1X1Gv9pf5+j
mdZz0yRPj8gAhQj3EdcIkFoZfvOKYaAzWRWXITMBygmEWoNrWVccLcT0eDvllt62nNffvh3qpRUy
ON342UhK/FSdouRsl1RzsNQbsPhNClliwb3butPYKAqmwo9VYq+UIeQT4Y/f68JAuC9hn7gjyJ9O
1F9LX1PAgfWA3VxLC6zkpVCcOjQRC03vV11mgLwjrGqIjfBWiPbomZz4xC9AytSql7Jqoi1rhkEX
7cJgJtuXcfz8eTvK2s46DwqgTjMo62BZEE6ryId50IMTgX+0rWpuKlEGBjIjP2TInWsrngWQmC9/
XGPCcW/YKmIkE3jHVQdDhDCvbF1P+XmsJrAgeX6YIJ8csuzF7G25hQP6akn76CNaPsg4ERfXB6sp
U9qwySTrO82V39oRe4HuJ+oYcqfgrbfgpJOmBg9v4JRprLbf2QU5cwbipY2uZ8W9Msqvoym9ox7c
T205sPsUOYHTClBPmrXow/rizoag0787op6+2bF/gLJzmlpbJ/2dCGzGF/VONZq4ODleRluI8BpB
/lpNZVY/107zvdD8AkBDQlhxLNoTNJP2VNhiXJkDWxf88iE4qlYWZxMpmUINgLsywCIMS4Y9gtuo
ZwB4AspMhU0nCA+FM3RIsYIHBN1oBT0biyBjyXzhaw3ZEHMhCDwRRLvnfMCbKg8D6hYCbb2aCwZN
ssShsyM60t+jcNnmgbeyIBIgYNaeIH3jqCXKYqnK4ORxQK52l4PpLzptW4Q4ULyxy3lLnG3D5Jac
ueaBmjeif5M+ehnRnW6VsSAnYJKo3ZmzTnTlg/TIZozctyTyzmhR3HM9IYuGxduQMqXCpURbtJxs
1mRgJ3QicpgzcUUDafRa+0mzwX5PrnPFVeKcmSJi7gxaak6PUHv0k2SXmh2tIUuaxzEsXyUZx4/S
hh06YJccimiAT4diTaTadgJcdk19rh5T2eUmRujXdU61z5u0OKJ0nGdmIDEcwNurzrWJgGwOLEvG
fY3KFbqqt+mVBUSXW/ut19xgTcL8PGJT4SlEGxnVfcUZ2E+ronDctQAvA3u1QnBGJPx8e4Gm4lyz
xhLr3AoTYusqrNJWZByUNKz90OKbJToSSY+xZm780Vai2H9ei2RM+NyHbRAc0Mn9OLr/XAGLpCFT
CEY1o9dpBnZPalM1VbaWofekSd1YTORLHhtsj5ZmuecpCubJ1LweVugp0tH7VpjdIe4D6xzAJjpb
YI07gBoXPydy2arbQ0mw+7lu9eCOOahS0l6kWuhcu6bUkUT9yCGP3kDPL3qn/ajCqrw3pUoX1QBH
RFWy3EXJQMy3VrQHc4SJGDAl1eJk2I9OOZC0ShdIr1WyVvN+kPQgGBaJd/x8MMI53gatCBPJaryP
A1LzDBV5m4xU3E3UOEhohqQ5ppajz6ApbMhzI6fi4AYiPxAH+JjmklA4zZkYW4wZ0O5qSM86xvmz
pWuMrbyHKJX1zpFG8tAHcych66tNVXTBsUDtuBIJy3M2WdN6sHrOx/8h6jx2JEe2JPpFDjg1uQ2t
RYpSG6JUO7WmU3z9HEYNZhYvUGj068qMYLhfYXbMTLxrqvnLlRmfsd2KKzAe6FLOlJGEJ6Z2Ezii
CFf1VHzR9TsRTuGuwyF0nuHm8kFhuG6DMGTXrN5xzEIvLeZrZir1zFtDPIwGdUFemz9no/ttCkf+
MghQKpy0eOap9SxHLzwYSiTLuqZ6J/T9WHWYxj1R5gfMTxGkWVBHqFDPr4Ig9IKKW4BTBVe0Gors
6iy//7QQhVQSYcvOjQArfHd/XVY2Y7FTHUzg913zM7T+jGAyafTH6rtV56d4spqLzBguJ7ojRmfK
LmXlfgUf83MoM4//toeb0iG5Myptva88sm9DYds7ws7f0HPCaWMxuh2WcMRmrj+a1q0XUafmZO44
Y2Tvnx6vb8ucYL4Nw7E8ylQfWizMK0lS4XZgsfTvqARL+LctnVuV5TQsqf1RTnX+AdwBW2N9nASV
5L9vZtWcayXq60KsQv5a5OM1deDXSNvt9hj0TJJewFULTmLK6fhU+aX1REWw7tHBdmTE3zsnOpkK
fKBKyzWXsMt/2egAjlQcMB71g11wiOTahSfZUYhPxc+eURf3vw0EpxL2eyaq4dRw1ExO/5AxKEQz
ubrCSlZkbRaoN8C39h3GFUhw5p54YHmePrtaxnvEkxYxYdjRp3MSkx6Ec7/nHAVy0JWCzsRr78DK
gBCEKQn1hcmbCbI6XGNnNb6lTr5JxpKZNLFEWjbZucA5f6liAzFF4F3LqgYTNHknUpkiiJ3VLjOS
5hpHZHBJE7fd4I/4KEvz4TVfXnd/B0aX7G642jLAqxaQKpyJvxTKNJJs8wZmKXNL2SxkBUzVHfhu
i7ahVKdYMvNO3uhN6WfT91dx57rRgNFKGSAuOLsCb9O5Y3frvMY9gimDE0owzHkIcGr7Qz6uRVZM
O8m8GZKhh0kFqPoiOTbwOKkQGPIsEVynvwGqBg8XeGNZ9uOuNrDVESmyL2QloPcso7e08fdzLs7M
1n+EAgRqLgXYWBGOB9OQv3Or+l7GzL6CpulOSWKtfDiFlIDYb6thnD68gnWEU2DnihI0q3V7Io7S
OactkdfukmcUaCSDeawv6GR4NrndYicjVSWDG1oXdvOMJFdhqvSu93NagDIislToGwIK4GDYszeI
WkZqW3ruY+r0F2uBHxZRWe/pWKf768WBpgKU4SvvF070vsQDRxzQxVwa5FeX3M+L/az3dcIbpPnS
6YUTHGKpC1J0S/Dxz5bIzSOqRlRQg3cofGXtBfAeOzGZO0AL44EDTdqWM0ol8mIBIkG637i2QlgZ
AbhUk79kKRjZysxm8xT2ojyFMnwkyy3f5yohw8WhSJndNWWedcsbbdwUSvjDxN6qInYXFG7jHxXs
KLxIqt7/K+5899MzUf7Y/RLoYrbqISFkxUMDw1ggUiXl8g3/8qZsivitHPMv7ZIN8Tq38KgDPZib
Ay5jxVPtqbMVZV/IvScaxx/UpafOh5mSBSR3QQwVrfX1/4smUnqLTWU6vzvKCIrYafgqm/ndQp5Y
9Oazt8lYH0MY3MpAwqys3kDPBWzeMEIGdXYAMbmEOeT221fDYqlhBVZOP+BueRDvfxeO8aCvth+e
l+OHYOe0HjuTLwbPZePsVZQnf/ys+wqM7OkbqDznqU44pxcFfmfLSz7QvFjtACRkyY3FWJMTWr1w
M83GveS20+6NckLqi6+zs1sQgG7zHyIt9yTmumCIcBAJmOvks6cgZfKlGJDWJlP0KH638rZaA2oh
6dwlaZax6pZVA5gU6YWYr20f2HybnRPZ3OywyVdt2bGniHW4dy30oZXVp3s15PWGhwRIBysYgC11
tve0AzhqWDNvF9fZLqv9bDaENzBuMAb/KbtGHqStumPBZdfL7t3yKroP9V8Rtm9YpuWO/wqZQl2U
R0xJjF1quYhjUROd1S6Wm8RL/PfZ7c2tzBiCxFnbXL0McVlVfa2i8Bc/p3+AlXKBGKHBaKXGLSaX
YMWG9Z6MWPGamYAQZ2DGGBQd5sI82OKMSPahWuTolvpJDpZzkkqC+y78ay1mkhU+ZuRXl2DoUQ+G
9qUXyByCxO42LZRKemhJfIdTEgeXU1iOMNy8xl+8/NzEhHjsxjgNd1kBSJ1ao5+agjlWOD+8fj7E
wzBu06yUG1P6ydug70Nkw38G+fD3TSk/p9NEeiH6ZQ/WTdvYj39OfaT3hSu+eLPl4iiKSViT2TlM
4Zs1AjTCSGO1dzP/VxPnj0rEO2XVklQw2i4AM/lal0ZNce2ixWK3xvwf533nuy1YYSLhG1pErFu2
B1Iu7Q4zu23AnzDI2arvY5v8YBtnwx5gcDNr4H5g9ypGa5nZb8FPzndrRrYFfTc5uWXHjEQTBkji
bkSORQlJxd4pAw++oQhDc9FMlhLQZut7mwGYRFTjoUrJNlmZ4MT2FrhJjEYh+qwJDEWbjGQ6eobc
xtPI7cuBdOh9aAIU5Ud3atKjHrovQa/nt9oDnEs0zqWdfmJn+RhN6JxFM+HESiV+hoysrihP12NT
TuvYajesf+JvEk7LipCGDB0KmyDLHvtFkFhsDTGhfwlhoXYqO+PS2MPmF9vIpNuiuHL2f7FPwu5k
UoEFC1VKpJdQDKvQDHEoCYFhzFtAud0amosiYSLAOWA3bwTL+EdDkr8+N+lP1/Vb5N0egH7yAFei
cI2ryxgGf5XH7DPB6uQyZbMHzDOVAyE7SzoiHLKAbA70aOSPDu3dNaWzqv0JsZvoxMafx+QepEzD
C0dB55+LEF0sqBOd+E9QPecKBWjeNZ94/glNCKJ0ny8LsNgohm3jZyj0dNfeupodokrg67vJkPDE
zgzdakxn6Zybe11LeslpDh9j+a+iHMubMcP+mCqjOTdBfJTSnNcpLrdnVTdHUQMXSXAfhNT9l7xv
WPzGl5aud87VyIm2QPUm9VXA9YfRqjMy1ZiexunRybACaLAg0tXfB4MGLS3CZ0dZ/G5bmhMB/xYO
e/As1SWv84X3ov+YBSHsTQhQFiFsCwukH09B9dkvZPCGB2LnukO8T9F33MHRvIvE+SutzDnNYX+M
SmXxTQMkPFaEWtkKKw3dbLBBpzhCSaAOyqqeITpF6KqOiuEYu62BM935U6khvSgkw5aXJ6ckqv/K
0foLzuFpVnF2Kgv/raNJ3Deqmy+lAvvZO8NNBY11bjuMCeVUnYHdiX1f2Y+cjCEDM2CVfakZYdGp
xMNJjsUM+agZTih05VHc7K79E8kCpBVQJOLnBvVWEN3nODU8dpcgVaeIu0Psh3uPWe5r6mD07OBs
V3BKO8O5jBt5bICCtNrGQT8UsDMVQdRoORC7NI3aicY+wvJzIXHX3g6GA/oxTx5MlmBITH3L2AIR
+NGMYOktB7AIwOASigmZfqS5KBKlyFRX6AxWjMO6tx7AqJUA3sdDPiK3pRJafFFI5n4K5P+QEJpn
xTR4hR2s2Zpdlh9y9ugnzJDBapZxcsA6BoA21NMDPSARB86sD1VBLG1QR8a6afDSNzmExp1tlz9K
D5SO0uKJ6I4x+RSFN7qSYQ0vcN4yDEmvncnnVU3tOYH8u3ZrUy9zqg0AhG4/Q5k+sM5kbCGZ8Gl9
L9gknuARAlHhVhd2gG9o6Gm5zNSkvlH1wl7xnrF/Guzeu6MnylDLKftMVKLYumTNuWQBEDNe8aNm
xXddJPm1jtFoSOIG4J6WF0kk4d00i7tnVebbkAb/VY6Nj3KKiZFPM6g+JERs0srUZ6JAYyo4HIat
hLqslKevpdt9G9souNiN+BqMdr2BfNKT+cIJKML2VJTVeEvwXKkkD4+VXf7t7JhdeN4tI2CAKK9a
BBg7R/mr80hGl0H8Epf2iaj4ztDN+O42RAD0ZjjyzgSLbx0Iah15W+h9A0GRTr3M/r86mUHhOVfl
atZOfZpzAnsd0gXXQwMy2WAQmE/kkBAtK/diGN75S+pN109i67WmPM2sVFeuKCe01unO8mj784jK
XjUgS5bZTKMSa+2nVbSvipjfwIvSS5mRWof1NfdBoZeS8ELbSJ11OAq9kUDa2Ar4PbILUr5k9I6z
uvoeuSWQdWZaGz8prX3WuTS3ad++xXBPGzbEChVxHCfCW5lV8mahBTvFfi0OKLjJQMyS6InD50TQ
7fwsQrl79UxNMpV47QZuZxNTKxZC5xZP8gsJk8XnnBs7G9n4ih27xuuhnw2AoUPjzHg26TAfr6ol
IzpkAF95Bjcv14GZykMsh3412y1KCyu9MrRrnygrgtVgeiRyEiuR5v1+Sp+Jsr/2DbE9EP99LJRZ
e4/m5F51JNKY2oxuUclRmbhQeyJAp0c0qRXKW7wAkS3ebDOvL70u4fDG9jNr0aOjswARazR6jasr
2RM9bPFBRJcBpMM9MoCZzNTDe7an9j1Ov2vlQMhv+l/QOBC0m117yk23/J7GG1H0b47U5LF1R9ep
CMDI4nkTCdc8B0kW0iJ532AtBI+1UzXOWSuqGI+dHKuasnsE9bbPq49u+Xv8yLFObRpw54azQKuV
9FfbJoFzqHyYHHORkUpdmtw5rNMnImhOwQh9KvOItnFCjhlG5Lii3wtTMxwYoeSa1JdkBJtEN/Rl
fs/ISV21FZUROrYEn3HlHBDIG3cFSocwpAbppJ5+MJi8iPIrmO/8GCbqYU96xiq9I7IZpmgS/QBf
OP1oO64Ly/hjLvREJSLzSii7ARIoOOkQ6E0dTeI6MNuHPNaXTCx850tQa4MIhQYmhdvsc8aKn1rQ
bNaqH0maJN25WCQ5PR8TFuSChMBOMmBI23Q9d+hhOrcb7+Qhb1klRJyKBboRd76OTsnzFA7M5xnU
rMYqjDZGmiTnuWFqTrebg/zbVA2m3LyaLk1t9jc5eBtAe/Z1REe/8CAPsy2SN9H57bpBw7lLK5lc
otYpTlgU/9PYA996PHtxhAs+7QkvUF5AyLOo3lU05xsVjXgQiNwq0uBDzKwc4FzNJwBOsDTkNPyG
C8xAjsCweMMIHj7KIqQSLg7nWuNbea2XWulp1DWSqaMhjiSvFZzp7nS0NVOctBbpzmnafIdrw1h5
swy5x1qsHz0CY6Hq8siOdjjmhbbXg1cW/Dzw3wFsjY9OP/34oxoN/yS9/s8UTsZ7EXj0Ral+Y9EX
3IXtstZMqpztjSvOqQWwx8v1zR3RDuLHwzQCWuzsZybqlDHwnG02A5mGDTTcRimZB1j1s+TTDptG
3D3uPypqK8J84jbfC4MnnxjZY9VDR+MafdQhe8piyNJ1shR9HC7kDvdYocmWM25TBpHmpRAbnv3Y
BCfL7cmp9EpjJXXFfMmgqY91b0KhYtzkWMAIsoAHRBhesUeF2+x8Bk87KMr4i5rMvb1WOm1XiF0f
s8Tt7O6Uh1l9R5mCbKqfLTBBUIo89CxA8XCR51yshZvv/83CEez9Ny7D3nl5QciYHhKIgK+Ha/6n
XBqXpYZpXWoCOcg6ZhVtL7dwXcbLjSWq7/UcW0fXzMubNejPcQxIx5snF1ZQ1QB4YVUwWt0VZAyN
BYvz8tg1nbmZbHaPLpFm70rjng56JhRkqsOkQkV+8r1qWnukQIFQ7ZuLZ9vZuYRtNnmtZskhVk0N
sSJGvbJmYSiuZVgHe3+IKxavg36HFYMYhiqlSAJWR2TPeqbnAw9kw+MU/KPGyg8ZztnNa/whhqRb
nhHigMzMuU0BEje3JAiViPb6lhF+PnUoDmtWipe4shk8kT+1DUufXoBGthXSX6dmH29MshSudCHH
LonlubWNXxbafmskCpQ8M8KYoxaVx4CfyMfpT/hpsotC7N9jAGmvFhhc7HY82kVs7Qgf4r0g1ZwZ
SuR+bTz1PjsLw3ABt2WxpFbF2FIGzudQCGsd6bDeBZ35RzHYGFaq6FeveXJjkV5KJS13g++JtWfB
wJwHa7rlri5x86humyT1w29H+8ggoz3gFprWWT8EpzZvL0QPz9faKT8qNr+Zqu0zA5llnZ7T2UAS
FWn4rGZDXxiInzMOk/Ogg/Tsy9pbh4UDCm4CrtPn6TO0/DPuVwQRSb8bEutpQH0bUG58jYxInVzk
G6z7XQ4RPyL8JTEbuARjzjyMeLvJQ3KZd8WbWUhIXWUkqCz67MHqosPwOmKk4Ok/I1Xgp+jto+2B
ATXaPtkPZV1unTSQa6ISOt4r9a13aZS8zkm2Yw7x2632hu2cCqaZV2dEXMKyv8RfNNmrGrjhuvoq
xiKhJohKYg7fpSZMEUfbYWZQukOYZm9DD/e9yXG0xzHt8ymc7XBYnEjefAhqFrxOZw6b17MY9Pi/
iDzjploKbDccqo2VxvBJumE/CNKqXwUTG7J8Wwe8zwZ/+S4aEZwVAiK56bJ/n22S141HX7rpJZyp
vvO6SNEkuYCs+E2ikTuhhsO63BkqxOk4EgPG45Cd7UVVZ5q634sCwt4U8RkKm3RNgiG/oPKW/9pP
q+8lC2u+QA3Kj38/UsCQn7CLgV3ZgQcfRhSBRIny0FhrrjAW5sC9DwxpoGpMOt5UZGGcZYLC4fUb
OQ5zo7yPmM/A7CoN4/aawVpGqDesdVzkK7N7nJenLckQQiTVs2uIeHa/vVrA1uZ3dXU6XIzQTcHI
s0r0VPV1DMcH6UzRY1rCaTULSyo4570D0/mhGH+a2CI35sBQeRTyLfVC6xYb22CZFNsJ61n8ziRO
ugadkpYrC+bwk8hDJvYzKXg+pjjCPonSa4qa3FK+Ag1lwt6KuX4mHIJG2nWbStb/NTxOa1H1rM5J
hd9lJWST0p0u+JYQnCQp1nknuEMEhfZFLbgL+z/UFDjXlxf2Gv7WEbxB67oNPeB8vrgil6rx+K8L
C1RPlznvFF47p52Cx1AaeyJC9DZNkBG9ZBKuE8Zn0GziUSpSwBzUeXspClTMy0o14Xk+K6nGzVSh
gZqWcsD10GUkmea7US1yPzSLbho9RzLpyLtwzkaWIWDjnv3BWBkZ37TOPaIZ6tL847TU6p0PU7Rm
1Lry27C+kbbIG2Trn06mGUxgQj4hJQzPAdHOq4zd017ElzktCjDR4VcRWeaVypc4IL/+HaLV3UGC
jjaT7JmLcPyvHQlju6trzVAaTO/sWGjL02V2TNuAya46ZblnYM5iSDar5sy/XuzhRfyeJXu3cXmp
IcIS7AzP0Uj3WeP0iGtkcHTAH65YQ0SrLErCQ09k08Ms0Tb76cJxfIazHZ4ZNAGPE6ZYp8KzD2wF
JS47vo2vmZMJouEojIKwqtr6bxTVH8WkEUhAS7ZGb7iXbEwItg3ralG8dieHYPPW9AxvNVnjn55Q
kT26HWZnU8feIfc9eMuS4Gv6D3Wel5d40XqJunozaDER4M+SiVasvubMCXxd3NDnkZNNDjZW0p4E
CsauRz8b5qeXbOegIN7Qtv2vk70wS6Oy3X3LWs+5VuEfo1Du1W44HMzlpScdaEb+Hn0kUNoOnQol
rIyUqB2D7/nrRaQeQmwp7xBfonsE4JWKrBgOL+FizGh0ZQPMOaIcaXaWlow/lnM0bgyGSjWLlEz7
6J0d8kooUHgHfXtYmyDAt4Ak0Afa5dPymZBV0XvkUJrHYovM1r458JkOXV/oTcywwRBq/OIyvVgH
nRWd7abvVrNhBXtrarqDYDSyLysAS2IEa0SyMuhOlu1jA0oh8stPtmfjfjKcgzVhIamy2vyRQYLD
sRYCXq2gkgruGKVr72s/fUVo90sQkYAix7SfgcX6VTa9t5WRnq5Zh3J5Git+roQmmWv+s7VQaEDp
45x0AHNrYBQmwi4kfY79BNeMHxTmnZOLfK9NkNr5WEynuWb2bVQ5xpGgZjVfky2iOR0fMGKBMSzM
1HEgd2Fkfn6YmTZwEAXFBUcA45JgzvlKuMNVG86zV9k7RFvj2MHUXXMUk8uGYA5hSzStym4w7pKc
7zZkmzN7zt11cosdVYf/u2xj4hEbBGHaN3ezbalT/MO1rfKYMMdbZfUHVaaxR8uT7vs4t9BroWXo
58Y7xrQGfGeNeeUBwCazb0Cm00Tx2Zns7zaP5ycj3Wg3pZhVQ+mco3BML7OTZtuRgHJwx8nwm0gP
76I53dfLXmZbefrvEPc/htoJ4AW6RL876XilktgkSceQo3e2r76bSMTwWpPICuiGnPEUfn0U2u73
uZgjZpc1KisnfJhBsW+c7KdXUFIabimOQ2ze2XZOb9kcrKayKA8t8VLr0I6HdyKi/5uFZ73bCJFQ
Etj/5elnGMzdpUzhfpSm+96xJUr0Ml1KfPMeXIEoQfihhdtly/GcRW6Ip+cvIa18m+WWByi4hwlN
7uxT2ZT4z9H7uGovG2kdJ+bcW87KVRcL98OfSQV3eDjQkncAGWFXAuyOsC0LAlHYGv5ieTAjqBAc
KyOKDSMYYR4nSBwXbbJdZwdN5WCmdQnZ3t+3pDYiyRuLY+KDdk1HeGN9yPYQcqXEojqQ3plbEqlg
OB1bNT9GAJh3F/kStnvmc/Q+xBHVqfEmELLV3KsR7YaJePd7Xy/qTdgT9y4Q4hmX/YeVOyYOWU/s
I1V4+zID1QwXQcEP/oycGv4iSVenOaoYsPrhE1/XZzqnxsYCJb8JROa+DTkTFnqmD/Jw3HNkwjdt
QfgGUShvru+Y65cEJ0NHdYuiwv5kU+ici5hKlLSSG/+j5/GHz3AYF1Gd0MeXcH3qmrMD15hhYhdv
Azp2MmRfWke3HS7uh7bLnDQTtH66Y3moSFojFhQnhjXqeqtiXR5fB7/hcTSzyr70EZKc0S9vsU/a
uFX6/obhJpIDP3M3Ae8hTL3lQW1nvCNsZ0/KtUkMUozc5SDDHRFjmq2K553/9V4+R0Yaz/DhiBfY
JNBoDrim7Dt5h/WKvyOh2bXdA8SMe9iAh84JoCbkvHFXfpoNW1squnMnnR6vTjhOoWeI6ZNPqDzn
nXloyLamAEjkbiLpmCB6HBJEWDCcTfvg7lrikE8KTUThD9csYeCewX5YNSm9UuAb19cLkj1v54Jg
XnlhiRXYIqXljOgMmc04nGqao9kODqDO6zv6goi85uBHbcfirUjVRzHNw0notj0In7NgANNvRtL8
REdO6IBb/5TMSbaJ6YsP1vHyGOQ9v0KnN0lm+zkUCkAExNIdC6v95YxT+ma35FAGPdQObyZJvOKZ
OzXLS0Eo6Ibsz+oInX1NEa7e/12/+f0lQM58noV/Q1KDxZVQvX43cchuvQz0jgFGda/EXK7aFkHw
4Eixfm1sJMBZq5Eh7LnaOKMmP8ZdR4S4UASHKyrtDhY1xOW0P5jg8VSwtxdNWodC7NVWDmW6j2Mk
6cryYdItfyrqtDgUg/S3fWUilBlr5ilFT44G1fwuTbua+Sl17ayPQRM0l8CNv0xS+HsxMn1E9QXH
2GGW0tR9d+2WF4uH7LyM3SrV/Z0U6gxr6hEV/N+LgvpyTpUV77wYpNVrztCkM9SC1x9fL0glhhXB
Xs9JQMSwES08YkM19xQzS+UX083tqg1dHPCzof3hyl86NeKfg9vYZ7MqYaHXzDUsFwwgnc/XStXI
hHpyPCP2yeWcnv91bKkm2zWv+LWqkdOU0wdZTYMq2tSee3KLzjvpzmI365OippseC2vg5MSiQm3Z
CYden1PL23hDNR78LNJXFRCFNdRdyoYkZeFnoWyJ++wzM8juyxICoXtWEv/reaFMCL9OwQd6FLcm
z8vR0z4ytXVOlhecOC2WwMEhk6pJDsUynw0oT47TIkaNbd/aIcb7YwiGE0GoILibNMFR+x3UNegx
VpsrCxMFELBLnFDPvFQVy3hMur111oGxC6ao/6S42BCVNH7D/bRK8ubDm5hHRTIqHlOct3fLRsw2
kHLlpbeKCNPH0IKVI32LBC0EzK1vepRQY3IjrTu5vf4k0prp+2CRl9BfPcurn1GYTlfbDffppPjq
Mqnx+KzRyQrn1Fseqwi/5MYVAfsZPJaXVggDrycvjhq4f6SJsoFjpoIrfxo9wznyJeWSJZdQ0DDd
aMkJFHAdhk9ZsGcHrdaWFTXXYmg/FQ3flIxYTTVjcIEgRChwMp2nrmz3dsDM20ePg/kcW/3vPuB7
FZsVy/nQuOsZgkusjWDH80cQcFZHN3P0LkQSvulexNDWXP0+ZCo+D4Kc7zEBGlmbaN7bxRPbZgj7
KgnIzlpOUQteo2qCdNP7KAKjpXq1Z9KWc+HfqnBW1zRnvvtPuyYLnFTkv6k110T1y2N54eeVOlQ4
5tbxMsezguhXY5FlSVrN2Ut18ZYnskc2375h+omORhzVq9Kx0BKMe2AqzjNmS3b0E9YAVSaCA7rb
8YCJOHhkttmtJwQ3m6kpyXwO+fSA7V+Qee8XMft77CdP4fn+00ixXL9mrF2YSECI+bTKAMjsR9GE
Wy+y9Pplbpr9aHigLuYrAV6uadhxivatK6L8NOSSOIy6b3eGgIr+ak8M7VMs2OgNGDI616wS6hKB
RvWpNq6eUtwvIyUCVdfhJeZxGJisXCDi6F5dpDiunq9Drv5O2GNouf38wf5ZQIpbxLUOwPlVm4GD
SZmtvqvqbqMDWqL2QJkCr8Ld4IHc8ZwHxmDAe5i9CGS33lto1v2Ed8J1tUXSKjpejd+2sz5TnCh7
Mox8mKIaLCdnm27EmR2IcZE1Jzyer4Pn0ZXr5GJM5oATU9g7sRChpn66Or6b3lO2oQcapl9VZrIB
Dwgq88bF0hUbmDBJEse27wwf7cLQQwFQmtDHKyYrL3tX5fuHUAmOOQZ2myQcyv2IuZH/G/1vzQiY
9dCiqdHv2KpQUsfjdW4qTJGp2iVsZc8JooSztivF2R8E61w2YbBOXbM79/R92CmNk8KMyFK+br+o
LCcJvTWwmaAksAn/aNmiIsZAOzqQj1R1Vx+e/TVcXpoKdbOTDuzOhwTQdtQ5yJ7bKt1Odrixl2yB
1wv4Io8E8xnT28iWaeWU8adHoM+p6m2orhG4OEd1hyia/pKbSR5NFbNVDWJ+iIW9gIdxWrMH+xbn
jvfwbAiuFHkBvXXECLRUH3ZrlifaXloUBG9b9/WoLrNmPydoeyZiKWKotOmipfBTJNxnvj1vwpYA
R4TQ4tolrgMI09zXTkyaiuF9OvWQY4qV7wylRzKTUPLw5ITCnygnxLHNG8JHjDxCjIeALVCe8Rxb
jptgGuZDF/uEB0yGXksCKcu6atmHtwIRJx3fohsJwuKzA4q+ddQsn8wTL8rsDi/3Jd7QeZWyZIeW
x5KEJ4B/vQcHn0kTB505YwXgVCOrCki998iI0ot09ejm6DC32XQmcor7slmTO+Ss89JOjsIpPqXT
dkdGk/UBt/p0HiE3Wfg335yoeRMDO76X1pSQbfeI+GF4Ix/3IKz5bGBSQYcoViMqwd2/syj6XdpO
98Ce8Ludq+jMUA7ipa2B9sPoW2Vx+z2sxNNkP/olld5PLh5SbeqayHE0+kUljzr25BvzgXwVzzhe
erx7RPlhdiKhdZdRwF3jGV8z98d8zGGALpmh5oaJ+m/SinaRgLVYt2KPAsje4jxKD6UdvnmcawZ2
K3NqcLZCX9J7LXugT3GHPW+Rk73mbl1ilXvfAVZqz863gmQH5Ag95wUm9y2DEQymaFiBUgLcShzs
iK/q//WppSkBvUTW2vsumSaSkkmgjwJMHK5YIJ/6IxtLLJ59+kCKjDWuJG4a/LR1CDny1nzr5u+u
w2HnGuILb0W5ez07xL/K2Q8Z+ab2xmcJMDbFf2h2CX+3PPSlNcO82dWXORYHv9Tzmcne79jKSgI9
yHvM0za8Tdou1v2A3ERmLQnEc7nnTfdWKBK7nWpz/9mj8SZOnPFkoWi2m5n4nTJ67yMXtzTamTQo
WSXppnkrQdknIRrvbkRqlZsb1yj0hzulA4o2hnDAqHrkE/SMdu9Cs22S7jEtJ/A/VRBC899ZQd61
KE226BImmBV5/xl9m207a2zWehiGXYSRF5NLBW5aFUcjzMutbaYE0I1RAZ6edG+rt6eTHFIYnGBO
WT93iNiC4dFjX/Vt2iAbNTsYZEi4VoP7zy56Tt0hIDMghIXR9jCxIlITNoGFNspNmX/lGSbU2udy
rzVBXsnaqz2+2A0QStMuOnh/WXfxJr7ZYsRwRKY2hTnk7EO7iAObKhEUEUV0khVLKXyPPiOcj9RR
5o2tyLcUHW6G4m1PnYt4cGEuvOgLs+KCQIN4U7PRP+idV68LvClTFJUilxipK/yfLq5YbBJXy0iX
8POuJ+TFijeOOjTZqRjM4g3js7ONvTaC+cqJ2/vDOcn9EcsIa6VgjJPr9PDDhhWEiJNz4CbxYYyH
s08ExBU7E3HT0B3WU0v3SGiaXEP94qTwkCsQM9gsYzGq0i7vtzIp9Pq1g3u9mORa48cclv3o33qo
7LdgCqy3ok0/bbFjb+iyyu/0mxkNd0mSBmsv0Nr/TE1OC1FbCfvDcaQfIE7RjKDDjhhBRuU2QeUf
oEXbDwJb7RkU9JDbRH+3HilclG3AaJF8VxJocAzS6tJm8ov0SagZPI31jKn4TXgBs7VSvPv/Q9mZ
7bbRrFn2ifJ0RM4B9BXnmaJm6SYhy3LO85xP3yvpv7pwqoBG1w1h2bJMk8zIiG/vvXYR1of79FTo
1MtpxpAvQ/nThskaUax/1zD7UtdO73Q1SyYsEmuffCPDmUbo21iKi3AI68maHQknx7PCFovtqLt1
IK6G2fEhtp4nvrLu1hM4umY25Z99atnmokPY5Haxjlqct23amwerpCCI/ydacRGbzQKMX3q+P+QQ
6f7+SlpcrET6TzShCPL1vId1InGV8JW0mm4zpJhvIrNtjsykmA1HonvS6ji8tFX+QUSE29pvvckw
hZr8jYgtkxHopODskX7IyqZGidyB67JtbxMLF0vtEJ7s3fqx0KhbldXvkR7uc8bd6RwV2NM5oCz0
2mseLeSu1WBCIeESJkM5LzAGacbRZ8MyBxbFJPSrg8Q3VkwJmpgyyryz87eUe+qUkw4iiMh237Zx
4qbY+U/3B4bA//yKKRlBIi4kc57z3vfGIRr6Uo9BXnscyPf4Q16sIh8O3pj8vis1lt78Tml529z1
2W4WaUPdxjYUoZ8xGLwFwHj2Rl8Re52PElNCeXLlxfm2Lb1qVY0cUV0n+VXY5Xus6c3BnNkd4UhB
cs5VuJvj+1edXjLs7phxenW+/7/vTrD7g1s5krsUz21q5EVh/vNTPV0n87AK1pqOksGAQngBRVa9
86aiaueZTIuNvDGPPfW/Q1MtMJSzJg5OBwm7NzY54JLl32XT4emADPHra90jMfrAahqqvZlVOA+Q
1r4DBBpw4BZGIrtgH1AADWEQfEk8PVrV5GTZ983Ka2o+3j2Z+BH/Y0XugEjereGWrtMa1RQIUal9
ogTd2RWi+KI+nhrvwbsJ3T0pztubiGYeuj2AH6labK0YSxg5Mm6YjBcUnSYbxFskmzZ8dNznaZAQ
hXHYLjX4BHFb0sFm+t8eeNK1jf9n5dd6+VSxr1v7CLsAHiJcbJQqspFGi/r736/NdovpCEdF03yn
SAMFO1nDm/onqEqYEKRybqT544PvFtXmH/PALOaLbk/w6uUeXXRNNiq+S9+g3WQm0XT2lqOtyk1B
icQu68b9PW8LjGI39sojRMriW4/B0U602zjLQ1pYtLgcce/aCXpP68/Q6oya8yLIIINhgWIB8agF
yqN43sJ3nBgzDDi6ON7l7rtKO6vrVszhzEGlnh+6cYX3sjiEpAKwuHg3wpbdyVDJGeceWSz8mwsa
Z+LNVBBXNfq5c7yFci4T+3nKk2zLx4bcyhyGJrgkdykesfnITGvbaxXNDuo+OBflr/t3uDNJBl/p
AvMI1rdqWCYDLXQlT2lvICwdOkUtEOwgZuGmcx1d7XK/qHNoTYsxtgClTxJ5eUimbdZ8WppBwVED
fLHsBhOQSqeBiHD7q2cM/zzwYQEk2oxYBYE/OKIEa5JQqmSyPVnDaQE5P6fJ49gRHSYivuYGuMxD
kzNjUXhvBPs+urQsX4WOuYyJxNbCWUkSyrQv7QyU6eeH1n3y9Cr9i6xosCjMZ80A77+zlmSgjndX
iCFe5/6CJMfGyVDiRSusV56Qu2PtYRzLDzjef+U4+F70uWdOzbLq/cG5p8sT3OrCzWY27OzdmuO3
PetWGYX6lnGdfbg/iMDAYGKMj3PJ8PYugsKp++opvdzGGhvnBTUh/SaLCNDNkUlZJ8t0FM2qwlSH
dQEFvBu95wZf42lUZXRwCKX//Yqp5iYqTMYYID1erK4l9J/jbnXqTN9kBN4oCxDGWfSWszdtedA1
xgW9rX7bCtI2w9VsF5nGJ4Ky8eZpVObFNUAszI0/d0m0zJpL6dbjvpGpv3ayJMOgjVQa2zdCbASY
GAHZLapAos01AoZ7tVSj1vY0YvvpaefD0p2sQKj5FHNHH0EBLI9EGvKz56uNNJPLwLt3ar093GKN
htPSXWklWoXFmrEN8dwvmYcTU488icCQMFQKbaos0+wparGX6kHyy5ld15Q9obeywtUmtW58Vhdo
Mc+hQLC5rwZ3sG0lmpb2Nm3mnEFrZRDTP97/lJ8nL3e5tB1dCGhmXgOX6Caicph3WVJWDnreuiso
hBsRf899INONJQmm+NbU3zojf7Yw/BSRWZxjgzYFt6Y6i5uofqUUtXd/ke0m4ulY7+TQrnQwJhza
1PjZ7rgiiXsYOBt0Y9h3MReMGxjlSgzXBB/w2Y4BhxVCJFB3Kvtwd1Bh/GC/PY/qgUg4THDYPthJ
QEILmPbKmm9VrtiaFpGTwWn582Lvh2okIjd6u8qemA+YA3qb6ASclETQioiySWsKfZwjA3gg8r5n
vycMZha1S6qa+OJscbcjGA4yudIXHFGS6j42NiMNT9FKbxqi3d0tqvUwfjptrQ5uP9SbJjb0nVbL
rVmn4z7uKT+pssraRBbD4dZyP0vU4L6x6tcx5fDgoUHvCq/AAU61J2NSf+/o9Ft5c3QJC1q4KWLe
g7T3CKk6aTpHPdsTLSu8Hu4QrNoh7uCOINtS5aYtlZ/3XD/Yp9Dc4K8Z8ltYZnVkqNRuEg0BVMuL
H2ayauUILroopEIF6NMn8yNj4dTcNTGc9OsJXyVwiGUPO3mtcgJR9cTm3gMJVA7TaqBvslZvTOwa
zMz1rupzB0vk4ByBDDvH+5dGzL5vMJkSU0tY7RUEDThDkbyBSZC3qjJbOlaox9VoPvVqXz0pRizs
4qxT21tXJwjVLdYbdcs56SmPY5JSVHPDGjZuqVvgRzawXISTq6/9nAN2zSkfv5Vewc3hU2T5ZGTG
MXa2CdZ/gkBpshMjw8txgte0dTIj2bYdm34xGfAg5tDbmPEOZemU7QbpjVxTWb2gVsA448x7G0YE
rRLPwUKMw9FpVbe0qnYzzmtDlU40mEFkW+icfikl9ojmFNTMUNKTjQOWQqf06c1l9Ha3yzVAutMp
Tg93v3zhmBgYMf6Eph2iGY+8aK043e3jg88mM7AVVv+AArT5KImpGKp2XjPzasxHErvJKg4BbqFq
RScxVCeCMCu7KMZ3kUfPMHuNI+mapSgwIGNxxFoBUc9T6BpyiDbZHDbU6jHdqALZuzWK7Rg5ct14
qrp5XsqyRKgubB5RX5ekTNUjpKB1WBJeCh7u8fqiFuMG/+OHjwefiAAPTG3nRXneNqa9oLkqvPqt
KSh8ImdgmFQNjUIQwsbAs6WGvb5IJq0FTi/u4b1+zBhALe/Obd8mJOyMUr/83dEwK3sPWjGnYuhV
m6Jt4zvuu67F6yFm3Qa/c068HyQGVCCqFdjHB8+ZoIGxGvujjp2DMYwLl2mAtuWUpIdYAY5tbPRX
fCwxg9XcQxFyklOnguGq5dG+spA871ZRXt9Hfwr8bRH3l0a6+qJMSV7fN9/Kgo/iZAXkuDlBHmjj
Os8reTA73+FomOk3Ez286I0SxgkY9TbUSAQhoWwsxzB3XsiKyDpH7c2ZTuxoTy8LoF4Z2M9DfLWn
nFyfntYvQqMKZkAIxYM61S8uLuGDhVtxYSurepFF9ukI7npGYVV3+/vScCVYsZFbdlwHpzjNFwZG
fWzgdbXyFWYHk6D5alAMLi2rL9ekfuWy7epsB24NDCrmIiYvyIUKMp4vxKlxs6VRk71K55yXWVCy
HMSJww08fFAVjUZJQqdROzQWjtPoEWs1xCsKLNBf6dTmmIbGWFMIpArrmLI/wwahgy+XQXHRy5IU
bRJHD6OREUnQjdmDrG3ZIzBlJf4J+mgZSTqPat8E4N5wOYqGwvFSz0n5JDWNABqtH1wMt8EGQwo/
sl3fJwwEGPES6iVxgDzcRTV6S+3M62HsBUuHceuIEoHF2P5CZSJsAp9eK3e5I49ENrK9kjFzCTc0
lzYO7dUwrxX3B56ff2LDyiC8oBWLWeVpRB815pgABWMMn6BAz6ty6tLYUUduwcRx6vmYN6a3zlqN
uB5irZ8SQ2joL7MJAh8DK1SHXr3lCMWX+0NQiw8ICoREuZCPRh9q2wpEaDxa9rmbzd16xPm3DDm1
6tDNGCIwfRQpN7Yky2dbgRyrB+bxlzytyks9z36BT8uLq0C2kxcuoXBh+GPo3128z8ly85sp6MLl
Zr8AEPOpe67cuDruBsOOh1PE+e0kVQT+LsgBOhmRvBrFbUhNttIQa18ZEK3ypH6HDMZYnQywv9Db
DC9KOfOPvPAFc0iLNNK2i8E3fvyxaNkCpTnRFx4AIcYRG637bu/+YGhi2FUDBW6UiVkznqC8i+J2
xBVb1ilzyyy9DX1ynawqP0l+dbv/Vuh437o+2w90/7XI4mZ793aXwMuOvsZWl5bx/X9KF3wkDoXC
gZWM0RuoCOBzjO4vYR1t75tnMYM0BoWB0wDX4+q4ArEUrXA9Orz3cnhUNEZzLvpFGdfOCwr5ERvG
b68p/mRxdmkptD/XA0Y8TKzjewIOhGQhexatP2P5S1ZJSzmNNeKS0coBucVP86UFp+o9rWNk2UZs
Azb/K3YN0VUOYusblfGYCMN4JASlVhobUkY5gwLLxyywZs4lMnvGEM3AvnlSapVTtddLEW+bKR1W
QgTtrg+JMPABUU9EuPubYY3L4u9XqXqKTTLURkoqW1Tzl3FhYA3mqr3/hSlT7qUfi/P9DwOJ8pOK
8itKSg8kIO5ZlQa4xpucKqq8HGay0ZSCyUn06xQ3X0Mhuw6zA8LRP7/0XChnionk/Tcjb0y3elh8
UOntHqKcCIFDgcABJkSzKBVFWJIE0bZM2QqOuIV6h2OzK4ij9ahqCxsyPACDwKDajuRnH180PKqX
pnYqndMmuwnNqaANRbSO/Ocfe0K+W20od+bklsgJQZJcspCzVC4w0N1/wv33/NCmxyCe8Xmpq7cr
bmrlUpNAM0huDThhyxykFL7M0/3r+wMdClcjMNtdLIpf4x1IF+oVY95qhzvNfGzZzjGKgu13/9T3
88m4nR8q132HWOFjm2uSHc768/1EYhWKY4k3/fPw95SSyOYvR/t/BHI/P22e//f8N77zYqxwjzV3
kvh/fnX56pqf8v/5LduffOag1//1m/7tx0Ik/+eJzfj0f/tinbHNGG/tDxibHyY6f58CAOv5O/9/
//AfIDtRMIDs33mbNfNP88N/7+xx4XL/r/9gpf83jvv269d///a/EHdp/ssSumEq1/q/PT5/W0bd
f9Hgo2i9pLVAWMJx4bT/0/Cj/8vQdZvjr5CmTgeozr9e5+1c/qMZ/1LKhGNON6jl0gvq/o8qfgz8
4v8GxHYFjiTbcTmhS1PZlmP/FyD2OCEb94CM5Whnx8LKYeERoNRhNwz7hqTJcWqIAav+VIc6y3Mw
H33I4CS5jYGYGzlOOZ/kLKUMsDvQhEZx0KcuRydx9kUXrcagwZLPyH+pjx8tzQekLKgnLg18IlhO
OpQ9i0NsJSHE1t9ENd+dqO6XvuqcM4ndW9G0B+5ZBqdGmEFNQHRPEY9kyMQmIkOPOOaRNe2k0f+W
qRESjlDBweE0Ax5gOBsJsj1muWyZaxqkjf4cYvVcJwSOGQg6q4mkI9EU6A3NmF+xwpLMC6zh2jXi
pQzp/QOElR1JUTEAsolm9600lkZZxvwlM+Jgkf8pOCP4jriMgsFQbAcwcfrI3sdBdyWXskdH1xmL
24zyJ0Smvp49YOljbNZPFLtMWJsxGMWeIVZ9GbNipOPOalUMg6F4xkyMeDRYuJXMV8N6C/0i3ved
TsmmbcBvpdIo0FyPp9bMYdro0kY4P43EYLZFNtpsE3dJJhYkeG0eFa6MpMqM50aikqSczfCHshgS
dUBZ7OfXo1qh/nImdcX7oJinpfqwdMPYfXEnm5/L1BqqQL5pUBqepcX/H+SjfwI7zwg1fa59DVWc
Dom+6JeKedmqaiPoSaP/FY/BtxNbgg2ixyR4whPjSdouSmrP+jZ5w/QrTuAcMUtb3lbEe90pBk49
wFJUwI6RLXjECDVSZERGxi/Y4Gvy65vUbShnUlCHsDaN33lai19NvfdZiw9BCc54ILWxHrUyPkgy
+aZevIWmv+obmx0qEsbag7uIbWvfxuaXzxRxKmvnteNqRU5B6Gu76JWPZ/rSpyHIB5/BqqmB5zLZ
Rm1Hd8Cq1yH5tSrAWyAhTgryp/Qj8cnoAWvEabM0O7y9om1/2BvLQ8xBNp9SwiuYyqeO/18z6z8u
Yc4drszeCueWzxJQZFclJ0TvGtM+8wwsb4S+83XoyfBEZ8IqbSXqKePvJ+nFNBdE0xNnDopO840p
CQUkgA8rkT7EsfUJz4oFhZhHDXHVyTvMAphraLe0oUGAWmRic4SnFjxVph08aYHVLBvcrfCCqgCX
sJ8/I2irHalyIJg6pruxviBRQ4mzg+c27dqlw0mVO2QaPseViUjhgvBHaU7TKthWkfjWKuk+FER4
H6bHrm/VcbaO2/65rXHDw89gA5x1apNnfbbNuZunmkUCNLU2NrIIjusW0ZYGvWn8nRfhb3vUml1P
QtWeUeZow4dkql7GzsIxURP5cBHMMZShaECAD5L+Cj2yWNbzVoaGqVzV7V4rLUY1fgqjglxqGTnB
ovOjnqA3mnilT6+TaMDmYovYJKJbcZDgYxeLiYnO5K2LBrhbIbRVP2I1DSZ1LgOiJ43j1pu6Q7AY
oRQdqjzi6fmETDUCSK3hw7b2d2FruoDmcHLhsXf2kGlePAHJCao7mLPC+9FE+qd32uwhTJwPQa6K
LnhhLuHpwqXkalwHbv1u5KZxTDDU2G4Ba0/7gT9C/IlWeJKp/ZaJUICC2sMg5yBJpHGZK0pH2y55
VUU17TGcNHxOliIK8+e4tyFc6Js8pE2tIyy2LgLBqKSrx5Xf2hs9tfIjG8R2ic+YDiprAsVQn01W
wZtrFV9cs8k68g3qXEcbgxEHgXOjEmqj86NTQGnCJQRDZJDXSNpylVtij53vJ4Mr7joZhZ6VXm3H
oXwb3doHs5v/znKdIaPGraKmT3YMSITlaR/uHAy4TN2t2+hwN2HPnhZruC8pU7K45odSJh+mb8K1
os8kjBawp8BWyphPuNE4K0oyXdzCnl7Ym6HxtUXI4XKV0RG8GvOw49mfQPPvdWxM1dT2qyDKKUdC
Sx5SWsl83DbRTB5MgXiYwi22GktuvEDoTg/3hwBat+uEaq072RMvDoACDiPVwYCmx/hu/uX965A9
3GJoJjQ2zQYEEzQfbGyj0PpTVd1NQobmsNsEy95X3xDzNsB7PhtREUQJxodAqGCBJV3hP9G9Jf7l
gw3GZNE0IUZJT1+ZKWAqjOv5fjpGGqMAfwR8ltRFiKfLwxruu1/cbfkPsWIebXzbi1xFh1hRFwQa
LKeL1yhoEdZ+i55PJOuHs3GzuUQt0b8N4PLXUbK5Doz6J9DLhnmrXi8zGkq91PogL/1EYfe0hEhs
nZq8gy7ox3+6GCoSjRA7DX/hoYvxC9h4YNaNFfwUuTZt2pjQlttrvF06YeIOP9QCF0B7s6rK2NU5
0qHdwhyJoz2GLcq5B9FujbiTi7m3087sbFfFoJ9JEu89KDfLIKYuIfdUCFrM3g6SFy0xPPvQ18Rc
fF69mhyt29r7DE/uKen2dGlwXjdwNfsaZ5oM77MxOdMCr4OG9yL7gye7pnGh+8jr+ki+SW6tiXE9
psdunR6l5zFvrSeaEjLzNBJxQBIbn4go47kMtVXW+HKhXHpHYi3tn2KvuHVdIp/MqWVT5BXUYccA
TDvS350st4XFRRZ0kubnBPqNY+ZYmhGcfdPY2i3GPJlKqmDzoV24pEnXXvThDIzXdSFDlLoKZ/SY
2SsuHMwVNCOwL8PbpJdjv3Y1BHgLw+BKy+Fu6m6D+aqId5ndeg+dxhooXEYr4Gauc+ZlqwnrDA+s
QFiFTgcrij9D2dDNkkrBEsko0lYy6ZylBjSV5Jy+93x6yNu+l0uv9Ylh52AUMj0+e00l6TksLMKi
lFnbdnNSon91SpCFnlksIoTINdlgOMX+aB/l0D7FtQN+XOfeRzSJ+8DYQ6ool6z0w4Is1+++9WxG
LZpc4I0ie0NGOOjCRVe78oH4XDv1wNxTzDBo27hLETuWYPpT8kFbv2QX4jlVStUF3eYCQ4wdPTs6
bMGqAVA2jo1+EvODSh7jIWgOHlO7ArXTGnFoUg35MNoTdmCr3+RTAaQzHEBr1s0l7XDhcQcDVZ4i
7hCPAQ+00ybjkzNqzvopbwSAf7S4DxetqNtVhMoZuBMxMo/bguE78FRJ1wW5C8nAj7ZJjpuawfpn
1Ff6GofKymtixW3B1KHb02ZcdXm0gTpASaMx7kysLwsrbOm2LoC98oofmCP1HyaVu8yqGA+XoHbX
rLZQ50pIGOsM+uamd4zkxjzbXZKPZ6Yjs5eaddbMzZ2R9OZ3nP/hlBNehOfAm8LwIcqR1FAXYsUo
h42IFBMt5th65e+9MFcbWGtUXUI/2luspqjb9npCtXxIMFK7ybRrdRZdOAPGi9SPlGtOGCu507ip
Vz4B7X4tprx8oeRsY4BcOMtYLw9weEEUgm5l/j3zbNxKfMsJuGaKjS4deOW6mrmfQzh3Eamq3lgw
/xcxF2JvTG9QFn6Hg0ZxOTDS+Yktc716waR5jkdRLyLJBjzX+ieBueoQYqC0U/LwlurjI+GerdfI
YU0+ByNgknx3ZJvgnuxVh3JMMqp9cLXxVxXHxC0ICCoQinMZKaZ5y71Wdssg4MGY2D6h56IhJ+ZO
lHIL3Gce1MUvGbFjSpR1EIlRjtEoc1ZW74o95AOCjcBk40hjOKK6hOYi6n1cYRXrBoAZqe2CYtXA
LF91jfVO5tI8C6NrdmxC6rUNL7yxuFSNjvsvWaCmqdtXW1PfemScu05/6gZewEY2xppMvYsdUNYa
UkGFmo1JetxKd5DvtBcsvcYzWApRGQs7vEz0Py1sWDAoLjTIMEyjE1KsLUNhT/SL/cgem0Zz71c+
5h+Zotjdtui6LmtONuzJVc4ZCuK5sai55BdRzwrNNmzctcZm4KY7LESEDGOHOdK+F236XksOiR6w
o+8KonDWa2kXj5E7GN9hFzyAg3G3lijzlR2Li5ttXQlSC23uowEkvVdZVd6oVf+oqiL5MLJiWgvL
nehAgvGq3EksiVy9oI7f8AIlnJk6MnetDcg/NaiLr171wtIuVR9R44AGWrfxHnJjeSwrkGD0ihNW
Zi10yylbp4FKVxpYLEOWKd5NQjGYidqFX56M3KbiIqgiwtzirDLxVsmQIS6VObgMF3BNIdy5LEY2
/CIv3zBAAEWTBq8En7Az8UavJh+uWuoyyB2EzsXAXN+1sumS9M61iO03psfTpTPEAHzDV8ukHFF/
Jm1HNB1Q+SPJVGuBK+KrbisSkXb8TJN5uvSD/FU2FTQ4t3AvdWy8maDVtSgzVnHJZeIGAcOrpL3K
Km0OGtmJZWEOX90kyLVELRU0Tb6yuHVo9lCfo3ya9vU4ngM9pgR1CMEp+946jl3colF16MwTnSbw
CevwlY073AN8zScX5jloUDNajnHKLcCzvcVYTw71AZVYTJHfbrHkbyyv+NCU191q46jr6XARXC5Y
KXycIYRQnAmCk9e4k7EYauleFGSsoxyDPRExdbn/lgYFfOkUib+aMjos5Pww4cXRJ1Wfs82UTtCH
JcQKEkOzdwVCspro9uhdstg1Ht6ND0qZNSb95RqNTqexpt8qH9q+5cNigxW9NMkY02oypyMc2WGN
klx3eOGOgPZWbpuG6yJt2Fi3A9pnt2wAix1M6kGazqAtSDRn3RoM2BNP+Lf0k1mOb4PVPQunDBda
iL9xTEp1E6qDaAXEmp7kvSkJ72F/+vSbAaf6JCqEKi/ZqaC8CI1tcBDEHJITd4S3AU0xBkpzGGP3
RhXnkog3Q4k8w03flgfjohw+HIkL75v5bPeIXFwfUm56ieH+MWM4L0NZx+uEdWFRIc+tmbFj8M0R
6SUG+nh2AUSW0yz0H9rqoFRGzrNSsjncHyTM26JPb2SXrDkmw4ykXSjMcLseoG9WBrdCXyvMpVSW
uuGVOqxuDaeUXryK+ESMyw7NOBhO9N42O5lr6UrvajRdWbHohtOLzgcZLmyJJbwlGmo+kMHPH7Vo
UusWVx0oxvKQlpBB7XyeFnVk88dJW5oYXxdFaFSLXveAzprJlw7FOrMr9Yjp6o9EQsP1yQ41QUsC
1kzCV3B0xA42Lt1IO0g6pRa6Ej+2ir/cqivmEp7kVPiCXir1woswbWTG9xiRZt+swXqt4XBgSNno
vHNIHsdML4tVpQNMFmOYUPfurZl4y91Y6N3GkfBpjds4ld0K8E+Mbpk/Wr23c12Snqlv4w/lSksL
8SK7cIPWyOKjxcTtPfM4ef0Pzz3bhjXODkzDpZcW+9oouwVeVIK7JXO8wT8pXSZPFSnSLprRs+53
06mPFDrBIqK9OTft9IhkgOpDHRiDGdIRmP916jH8q54cXddIlyEs2AUZ8rNBH82yUsGXZqrXgjwC
o5LQXw/a1R0BfPbOVs8oUB70TK2BI17HQF4hUWttfsjLiVfeYZ8/Gaw34fTOc9a5cw1PZtqZ66lP
vrOm/zVhlijZDkZj/O64KfkH4lkuOOHW5H3UK3QAmJsdjjYgaoHH5qGoXMiWijtt5Vxjg1sE88oY
4FKyqQ0tJtMJtSel7BoYO37LNwjAtC2FjEHkwFtnU2qCevpm5Hj2U04SHZR4nlVlh2pZBARDc3yK
fb3rKwlvLUhf3NiNNk5lqEM1DNjZ+j9G7MV/fH2bQQ/t+hkQhjaN5t4tfIpi1qVIll04UhJiuDRv
VNz3Ba17GPyKoi83cUWnmI6Ll40bfdeQSeJsHWg/YQUMvK41SAy291BrlnUrHWOtwlw7ZeKP04x/
uKsSwUo4PGT1vN7G7JPt6aXJp4dWASzQTKooOg533OMAsARcvI6Na8qFF4IRRdQh4107P6fFEO68
1P40UWZ27ItzpPI3BxNOJB4hZE/7Nmy6ZSsDsFeUVaF5WEvM0OTFquGrTp7E+ALkbV1IrEymQXZm
cNIVxMlbnhJDx3b24Dc5yeYQR0AXDceojbRTGEKo0JunIE1WJDG1G20AFPtSWjQhsueKxJMjOM5z
/O7sria0D2g1oewigumbIfQwVtMYpoVEMZ3WW4e2B844a6/VbJkxhc3EssnWSatvqtC8Zqj5zCVW
jBL8bRYkvyFZsry1rGpAWbHRaN7R0TR7ac9ENFpEaS8DwLnIDA/LiiJEjVQnrSfMvTCCaIlcgwka
BrK3ZkBrD3PaP47XybUYbp2V04DRATofbfHoVpjg2/GBKUCyotX4zaeMZeEyJZJ9/R5N5Y/ngLnL
mdHbev2ZxiuMXtvBMPw/XoRPRYAfbii3ywabcVI2F5mWlra2InODdaY5JLL9YGCwCEtjGxsdplXl
B0sXQ6rny2MZa6CK9PcUMC0c7TheFlXFxrZM8FVXiyjrUYpF+hQN400LnKvI+Oci3u2JGliqGeGc
Ie3JlesyiSKAMG0HwQKBBVJbWTGyb8JgJ8+4RVEVa6w1uLF16IMBVe5XqrcEsulN/kkbpjXKr99d
btiIBJAkB5iaPt84tclmEoruy4Fm97R+t80ZkqTim2/pu0wKVP6RQWzRu3/quijXeMdAKKtLV7Y/
06hxMJ2NNZyjr2rSXyh70PbN+MsSgs8PcFgq5xWGkuwwd1lUouv2YIUAQweUpPm4i0UU1WiNybUf
obUUnKsWmvgV9OZHOwf3GvdDHy2eg4o+kb+/vThgycr4e8V4CrSHKpoxAhrbhwa8v99WXF/es6gw
nxPfudhCG7dVF5z9ZGhR471XPhywrn3v5lXiI1X49JmKHnUb9k2lcz0S3rdy2ggSPiSY6V5DnOZL
9NGjTbYjxObGgX3plJjOg6l4bEJzB3VkQW4c8J5Y5jYzsax1ziGMfYsYI5GxfpXr2VcfZcS442nB
mv0HIiS0PpLNC62J0VYpD83Dr7Cd9tB1Xmozf8dzd8YYSK0rF9GCmhxcPan/aSYC83bEQWHMmW5L
mkIa6GJ5yq7bccKr13IHDbxoT2TNWfTFVwTAm/F5Tz53WtVbx+HU3lnT2qa0jl2k92kVxoIp3JMG
vnwRdCdmMA07HYaphf9iJsOPj3ayGOghYAhQ7KOGpE3g3oyK30gN1AavtwEo8eJISWQwCvQDSWgO
Vqb5RWvNoSkfDVXGKy3O3nOz+ir5CKzZLOcrTclD62eAP62fcVTmokkHPBWYEyyqAwwYY1gS/5gR
NFo9ri7kVX27pJuCf1iYPPu+4p8phWWtqY4wGYslh/Zb79NdH0c7m6BMGuPbIqTWDcmOcrZoA+oD
WgeWe/YTcfyJuH5IJQwouP2khLQHWtbgMgDrmjzmFrjLU2sefcwRQMefE5gEs6fulIXjaz5MpyiJ
r9xOXwNnHJlOcfYHb2aPTwL7nGkFyylFoca5+EcmP3Ik92HI9GAnkuI7ttl63LyJotzkBW+Zr9Fo
HtYZ79u4gYA0LmY4cd/yGSdjxIoDvgB7JavxQEWom6Jf5VDHmgsDjnElEqLKngtE3vfkQiv7J1pg
9kngMEFL3ouhAeVaZi+uzv0NKNBB0WS6dmhbXZRASdleLSAp2qvSSneRnrzQu5myAcCKwMClSfZo
pt/jSLNP0OJiCiijJaL8qg0BHs6eQSoTo1FBd2i7jt1nKHizxZyBwP0f6gNPfMLhW1XWr6xmMhHF
jxq8p2WDfLoMwvwQG8x6IHEfeoNqvDElokuceuzFk60IeIAaJlgrsVHiQrRX02C+2kW15Vm/2CZz
Kr2snlxRvzdG++Q7tKMk7TyQpESsZlXE3H6w/w9zZ5IcO5Nl562k5VhIQ98MqgaIPhgkg128ICcw
toCjcwCOfhHalDamD/yzKksymSaaaEIj+fjIaAD36/ee8524+7Cq7KaN+o8gb04kOD9J3wlC1Xvz
RmEiWhsuqYR6TcHmt3esr7MJctfoTi6uILeSJwR7D1NCrFZefnl/RKtdosY4TyYBIQAlmLtJj0QF
n7xO+IppjpUWSqYOTKxGsriBBPlFMwl/M3kM0b4fJ8J3PudqUKueEWwp8g/JXe7iBIskOtHW/u6R
xoiOOrFxDl5lpRuVsqtYhTq4QbspS2pGh2EFkO59EberaPA5tjjZy4RW29ej59IcTzYi5rDAAVdC
xMJSR7h943/6ufmeS8wafXZ0Fo9QndRPudVtjZ6xMfkdpDQAKFR4WoZFLaoZ3KpTe9U7/zNmQujn
596F1TP3nA8GSNYV7g+fm0857VMnEb0W5VGDLBzqEENMlZ0tQphWZsOor/GIPNAzf636/mJ13jdA
y6esL14md09dFPqOWqftdOJQh3k5D5n9IuGpAIyI+IjABjnPdK8C4yLz4cmyomfTUMdBwDeLkxf0
e3s9qK6jAZid00ToT/5x+eFKBN8RiA0LuCI6UdgqUX7CP/5gQBYqTIH9J/6gw/IU+USlOkP+XcW8
18zK8SMHyJXL2d9j+01CC06RCE4+giigWG1iwsCFikSFonEFMkzmaCiCkORmRR5DYwJ7dD87WKtW
QLltddphCugY4cjYGZDDea4RMZ5Djwgsn8/Z/CwsQGnezB7S8MdnMBJ0CdIlthwZGbVxbTPjRJZj
+58a+vcVPRxE3850qcMkxW9Af/7g2NZL7Hp/+so+yKWHnWcvxPAi0THkobByNuCRJCt9ZF5XvhUR
tUsiOTe1eUOwjH5O6+lpbg1Ch+RK6TAesNUyIrP37L9V6KRcqW3d3jCuO1sSAZXU7loGFLqnzmJw
PhsNt/BYGrcGyPOMjE1TiHXk++Blhm1kYz/lIXvjgnqLzEsaTJQdwW0He35pMHBFCaQ+GGbEiMCc
yWmIzBdGmylBBnC2XHocKAYZMcasVOnIttGmz3OUnUocCprf3iTLjCJ3r8wUr2WvrhTP7U7I6DA1
XLVRtUPf/GDUVsyCyytfG1jU/XxjVaaHzHeJeiyGa/xmzYncaC3sKZz4leT+itxFfJD/IOr6IEGG
IFD/1h9eh9LFrT91Ye0WJS+yf7RrFQY01DiXHRIHPQTn2lOVNnc0D25j6dyWxmcKkYpIFQJ0upvS
skh8K7ecQA8Zi6Hu6veTUOe8BCJAYwcxY3qsygl7gqxp6H9782MGCN9S/daBaTB5Ab4mHV1f7uCM
6R/KooVXY83xyjSSL21sjmmt3Vcs2Lpq3mivsVgk8QsREZ9VX+3QzdlrgPLhAJ2VC5dJdfwSFQPq
Y+JBS1KSESh3T3rQQCOPpk20FM94ZqP8dUj1iz2ID88Q5HuoJ+kxbSAhgFKZ8ahXEYWAnGclnbIM
87ymlAHoroxP4j1CtEinOMqOjaIO7xA8euV+suvzMIhTOX73ETBe5zymFCdF/JJV9S6y4kefOSCN
TTrzUGDZYik10BszCbnrlPhIC+dziv3rkHS3FQHrp9GUYSZtdSZMGB9ZZBYQge1bw22/TWHdNDoC
Tw9MysTy7IU9Y50FaXTibXjK8X3Tgh3ezFwSjuzBQOJ3je4fZnHPZC2Ms/ZOaxcZxACaKmnPHV1u
2VdXon4thJzTbhqytzrXH5uEvlc8X8w5u2eMc9FZ7+aJFCm3BgXhpW+TxUSnHY5znzE9lNGrt6js
QbQMqHIw9Lu340gYzBDkBF7cCJFZu7qpPbaXV6pEwjIWxmlVUa5ABghWRgksy2m2igZtTGIbSbr0
1+ZuHcNShB5+pVSvDz5PqY+cd7u2FAK9fTfxG2eL9VDEJ20n3OarmqBBOtl94fvvRh69Y6CgPSsW
8Q/t/WrY+wGA4yimyKXhvNMpRlywLnrdMvTvNCwXptri1LmthPvdxdFP7hQrzaFcr3O/YYUWL70e
3BZL/wBpPXQw9OkGJ6se8nUOVm7v2s6f2PmgNXZhqJaH+jyM67L7ylS7LbmGvVHc5ylBX97EVFDg
fZyxhAJWz8meHs92h/OgAFYn7XGvufQTyeBYsLnL0UgEAUMaShn/wWzyg9GzaU1l4oDzfgKksFAc
hzvEDzANgSTFroGhZmT84ZiJPLqRuy0KuGK0/u96x7FucUtRm+caZ9ZSsNThWc5zFLhTTnVeNZwW
NITpXsm6KB26DUDzoUexKI2OWBMeTN9QlcjFZtnvZJSQ8TqN9+bXaCrFgbixV3Pi40YNEtxHNEEr
uaOH9l60wE/hbDLAwpZl4hca4JPpxZE+/WfVFeUmbbzbZnCs/dSnL2OFdqUOfuicgWUuENYYGnJp
Xf+1Ff7KJvxiZeQwW/Gdkc5xX3dotegEdKGH8QCCNO0fC+ZsVH2AJsdQU/fPg9udC6QCK0DSbGtV
y9kPqaWElcMgUFsxM0Z3mxLRiSC1YLDIKlJ6+dU1nJ3oEV+VWKJQKTWtsYEAcU4s91umIxITwhiU
jnDH0ogbps4e0+Uih7EansyhJEqMMxJuaxrz8xr76bkW5raGdxkDJ5UDsH6NAbUjgTxaQEv6ikLR
nILw1XhssC+tiHUq5pOt7NvBGf4QvRLSb+Bshu4k1eMtN3qE3mcu6SgwpnvQ3fQxYLhvE0sS/glm
uiCuUSm29vPop4ecM1QfU0IZgDJMX8h1qnCxgPNeUnHZ6lM0Jb9FTVRX19rvoYS1r7OkmgNzyPqr
JuCP06q5WKN1Ko35SaftPvqMQWlqrYnt8hPKOOrCAyTwT60vjk7Exilk/eR6/VnXDPT+nf5qDtNb
2YKEH8l7c/L5Xljtd1RYl0CicOHZmgGUGGX+McjLzs3W2fZj16wnrpzubswIMwBNZ+9cbnfdyyWT
vJ3XejYEJ0hlVst40HkT/mTtCmeRpXDQSG1+Svuj9eaFIB2cJ5A96ByvDGVt0ZEEGGBZ/zT0eblf
QsFvz20M+5EChQDm2VoNmE/XmKX9ED5DZ4+3jlP/EBnCZFgAU0+J+NDn9gk9i7dE+9DeiPtiURPA
3oq7lYTnEVZZ9F4B7eeEqx4yZPW9yI2DSpn5pJJbjPZtmC71jkUlNPvOd1NHj5n16VEerXxKRUjj
5b6LFqSF+WNNJmjtHk8ps0U25559zEJ0QPPqUuc98kNTggCAxKqbw05U82sOmY3hAUIWFAd6k2BH
1ronsK0H/AutVe86XKFbUXMMG2J/4bxvPCAUSU/f36objeDselcy+AhNNJJNhDcMrmpIwAXFBseb
gcqWduJGmi2FQxV9Jk39Jh2iJem5rqU7d3seIC7ZyNk1uX8TlDAjAmGwdtluvyI8q1BH0qwHEMR+
p46/X2tGSh5X9jOVnKkxW1+piO0jCoqELqCZDIeBs5wjvPEmL0xsZAK/jYXiP2y04VQH7AU2LLVj
nrXz0QApihjySEpkRN1G7tvvt8tYtwGuXBtBZVG4zCiCZjaOlqIgYdNPkHDUnBl0nyVJ2ClKlaQl
bShQ71oceJvWK3BM+lXZHQOnQETpWtcpaLDvLBEwhgkJMe1ziAzcn8sz/P2Q4hnY9Fn6DWIUE5Jh
bvAeqOO/PsjJ+ueXSATpDEsXwBdcOtpSjk746JgckuXJTRFr/fLh9zOrYVUapLL3WnPnADQ6RmlS
H02vr47/+jJnZ0xUWu2pf2HtDv5zlaQZwLCROiGjiAY6u0Zqj/NQ7y4e7gfHwqicKWaRUTtw6OHI
fEyKgubhPFnoqsZPABnMoml/r7wZRi/FOtPIAetvN6mtCQvlmFoM9H8//OtLW9fTveHh5F6Mwwgk
WvrOHZmSzNS4EY91u1QOcVu9DRwsNr/fw+pCHfP7D7+fznfj7LHmLT+PQlYef7/7ry+Fh4PNH9qn
SU7vgSpuWuCMu8QIGuZCvB9/fea7HOjGpolCHwMT3ewvjkHIuMZYMsFcPtjLk0imnD5+u8DxqLWP
0NdplKHVLbDzTAUBIURbQO22v52CLpE0snsHc1VYmaM8NssHV1TySGxIqdTGyZl3Ec+SjIKLxT8S
VUw/2Far3EHSJBy5H2fxEeX65+wy4ABuf8XutOK+KTmZo6eViblJvJkTUsvascStLrFpl7hvHrPE
IsIuLz4i+JkNPEQORcdCKZzl3rfRd80RrwJuEewtEQjJ+BvPOzEXJuR7QeQRmxXvvmOPTJhcxhcl
367HlJZ/sSs4Y+Gywh5uN8jnQCFvJzv50GmQrILGadf1UDKzcjN0k2hA/PSmD3TrmZFpvzqMmqdt
NYKH4VLTNSrxnOH3VyekEjORiQZ+cz+p9y0NRr8aDsCUGQqoTt0zuFzCjWaGWxuUGdq9iZHtVZJl
0HDOA1FO80f6AzyaaczO5tAdRwdbYqPA7jGUCzMdxYOGYTgKFsAtg54VJm7rYGjsJEVVaXvS4V8j
VeS0U3zeAgSDbiBd1DjTn85qYF051FqegHJoW/ZKJrZOo/oa5cK+Y2snVyjruk3haeVdrH2k0ZiO
24HT5MZsTe8WkNEzoloqV+thaBL4wBLbOwfk6eB/cl8ssbG9nZOjO2nlpmGp5jBeftAcZDS25OEl
sqluxBJCmWvWIStj46SZ9sEbR+Ld9HZYXMKnOPOQKc26ggRCxZQoWWyNKIWWioOssTBCkbj1aui5
yblxvPckHmemvVCVcu9B+Zl9Z6VLX8H2hmdXo05aEM1VZei0REg+CTXlfPXNSAOZSDbCU5CLeGn9
xg2xw99zsXyzZQyb24e6nPfOkh2BEBPzoQMJaTRvEAjNG+kcNJMsQvgzQEtHMvICuwK929TribHh
QeY8Zc1l4JIBpo4LJR4si3YnrVHEVE0a3zUzTpiA8qfX7RPW78OABvKMYBX+N/bag5chuxvdnd9O
Lt2QGGrLnAenEmUag3B6UoabJGGlmZ+50r1zNtCanIlHkDNznBglFQ3z2Hzoqnmt2V5GytgUbxvF
T7gMXsO/CC+NfVAAze9HU4e6yDSOc3d27BjFPWNhkpveymlcaqwqyRJMAFu0DQ04ktvIiMQN1nVG
+7ze+KHPRA5cf6+Jaca9YHCY3RfJ/FDmyJ3BXBXPRpFd4ghLZezmak1fqAwtIu2NUdSvopTQjor6
PiZ29wgKFot0lpnYqk1YTjHChq1b9MBuhpZ30hRv2mB/MLAj7tSe81B1IxnqZr5n4UCsPFhy/XuB
9TK4+WWBJLgDGLA2KKARbrIhWDccwEjKdEofI0Js3HdkbewMHZldxbBeNiCRO0+Wt06HVAPUw9ZJ
TOQLqbxobbfFu1lspCKE3hSIpDpGqaeyIJdPTfEjoVwja4jo93B/fCCMhOfmKi12pdbbiH1T66VV
eUmDppv2eGaM598HGy36jIjEQb/HVrHcXZHJdlJzVJMy9g9EN82HQPrqy3dTqmrPh/ckHZsGiu4u
hkJ2FjncoKQmOAh+sV+4LkYJvkpBqh4soe6kasWqnVNv4wga8RW05pOnPJy3Zp6d1Nif68C68QTf
iQ17XiWQ9eGx8ScHq0MvVJO5w8JN7p3g2K4SZW7A0tIdaKuD4TTBfdOOClEF5wW6k/Lm94OBdOqv
XzLTj9/kOVavCncwnk9nbRSki+owP0lcqKgE/e4Zk0l8mKJ2E5ArF8aMuC+DJNGDuIJ+tuObqRi5
GgbsBJkY0CFiuz1OdZ5tmP+RHxRUj2ZPSiaLG+gzDMTQFtLOW6WdhaZhWMBIyXWshDghZ1cESq9M
O7AOcUSWiD0CJKl862QNk37CgUNsa2udpENlPNVWcDtHdEzKwaaWXG5GNdMfZEs5jonPoUrl+RaH
obueSlBPGDPM1mUlY6WOMw3aPKTHRmGuEyrY4mlSjwzpL6pe3LsD6Ay/jz8ZN87ADVPiNfm4g4Rp
Hn6hdgLT/HowIJL9tYgFsX2bIBn4kz14mEO3DDa6lYMBc2eXKPAEVvRinL4TSWqoW0yceAUkch2A
jLA+cYITmDG1DPfzplrT6jRu7NYg1qZJWRGMEXjt0HPoGJPt77eSTAVnfy4vVlLcRiJI9mS6GEiP
pXVwhkDslMrT9S8avGMz6HL4aDyx77bp74vUUg9xTJfx98mXDuRsky21r+ZHxHfizgKYkkuEJqle
v3RD9dOh68dSqIhpi+2DVcZLIqbBfZ05W7KTYNj3bYISg+OQPRXVyvNs/5BNWD0Arqfksjsh/nP7
FWhAaHcRxnwEZuFvNlk/WJ+BYfcHTLrBvdn39HgdtJ6LjAqfF4my97H0208VED09WXn9lKiCrMup
/U4QECLAM91tVQM/MquOOiShDVktd3SH+cBtGSEmrUzOda7QMkWxu7P7SWF0tJ5g6n3HeTZdMZ6L
LWZge4fulsrHji9agh0qzoZzPrvPniBpDU55e/JrGex/X393DADh2JxulgC4YOKG/916/RTwZW9D
OrJb1Ipd4DzpbT3fl4b0T2bMfwoA9kDIdyB8W0shhHj5gUjG9BhZCtcNcfdJyj6G6PPOzzPvU3na
V7XDGZdd4wVnWLWF99w3qSTexc/ue+RMRmSO+0FzAdjMyxkYzbBmMAcyDMM9cN3QhwWwiC2II6se
cYWwPPY3ExrOsHOmg+sO2QMKGoQy+eCvWwTUtHyToz1z57S5l6y9POjvdMq1Ewt4dhS1//77VaM1
3lZAHbuF1XME8iA2tTF7a2xL3jlVumKnS6bt4Mbvpa2b7xOfDFnx1yexVnihnWs6lcu8RdTeXmkc
tNtBIWRnhyw3hKdxQgJ5dfzXZ5qdn7is+11dx6AyPWneRvpEVg5o+000ANcuVdTs8lSjVPO88Vak
OSOs2o9X0hPd3rVssSXcotiP47OJAuEY1QxghJVYu7ho/pSufPc4pjatYzzjt8WDthwoB6VDUFS4
GMB8FFw/1U+60es8emyIDaAB7vTHETixGLzi4vhMAGYGXZ1uius8JujNmeVpCDMbOdmHiMiWrcqY
rE61bm5o6XR3c8Q9DFCtIyx9TCJiqQgiRqL8PWRMw7S00xHa8Vms93+kQ+9iHqt2B53NPUFa3pX1
EKzJoMckuewhKXcbt287rZA20Rr322ynPBdVsdyWqIruIh+/S0N64YdGOt48leXFsIFD14x4hD56
22ZJzrM80szb4TWBkLJTFcnSxJe/+RzwL8wmAJiO7pvLuYb8vz9NNtQXelr+xtbqdy/D8yR6RMsQ
dpANjE7xCeRr3dgepXaqvTQ5LR9Uz/2diT/CdbPuWDgEGSKEct+Ggf56XFxk0d5KHQugnRIfizM+
PpPNjFYfcsAjIQxwJ+Zp03Wt8TlBqwyNkRIOVeO1W+o4RAwPTAfecMok67iZiIhTLi74GO31RNF8
Ey//IEbyFRudlAAvygA5OTonW9QfYe+DmuQBPiU+XQF6DDbmsOjeVrTCIg0pySQqj2ONYd1Q/Jck
m9XpbpLGu2tsYMYazz1y26Bz8u3vvUKLFSAh5x9X6+i5W2LE+UaFQTLzH5GN6sFR1isCw+StXEEI
6a+EEqTYbroldDS/NqMNkr+0PZirRXUfmeIWkfGbq0z3y7G4dJo8eE3i8RXo7sfcyOGe+ZROuidx
EOS4aFunY2pAN6PaOPpQPvURukQ3JW+S+yXeEUzLED2tMSnU2mkubZrTWTk8e8yr6EmX/iHP9Tef
o8SuBip8M0piz1QE68+NUos2TFxvmzFK9mbS/EGXZEGWitDhsYetSLjFN++op9gXt5AwwGAuu1rC
7nHjOredPqmfqpPvtARNIkDaad85gAdMv3FvSY/lLyIn5hIj9hmsP+E65Hl6w8ibNojVHGfuwRh4
55x80I6/Bux/WsHPSydWlnjD/6sD/X/78t//Hyzo//XX/vv/yev+/6FH3XBM/f9qU/8f/z3//tuB
CV0ju+rv/zS+H77+7e///J//4Vj3/+EHpod/17EN3XDcv//tL8e6Ybv/QGeAX9xxTCg0lv+fjnXb
+YfjOEALHN2yDYLLgv90rNv2P2zTtb3AsgInCLC1//0/jPT/y9uIb/+fX/+t7IDSibJVPDTD5DlV
f73fy2Pl9zgYgfljuq77vm2a/Knq8/1RlPHy8/+tmgqEjKSQvDSO8dXN5AOmzrOrN7RJvMKm48dn
Q23hvPWTW9NNf5K6jA4oq7agdcMuPxqjzLdRUpxaXdKsGuNjnB1tvZ23sg8elItfdzLkptPkfNvM
d15UGbsYmrJgWBaOrfngglsNzdb3D1oSwHtgmNo4YOZ0p0t2iIl3hU0PvG8K5DKce+khIM6CbY10
Tj9AzDbHZK8S766ErTTGCiQEZrkqy57tma4CZjlCnkeFfri7J0cRi1d0joNgglJb3jAYYY2yHrwq
JX9rsB/06rFIjGwLm48BBw7gqdxZEW0rEZwnQ8CA1yIg2371RHoI3WX/1eitB6ODFIWxEBKzYmBk
AGHDYUsNmJwpG89OYT3EefrRoe+YPevYIxKdfIGwLU8OlgIQIj0iN43lQJ5Gnw59bzr+Os1vuHDo
mSL6CDprQkrsH4yWXTrNG7OOXzQOsFZ6lfHC9K18Gs3ae2KA5evynxQxXzCQwVw+pbp9R0zY1tQs
Es4HDNLGwTLVn6khBiwlhYSTpXuMTHkrpSAjs84+hOE/q8nmoKzfpQmqJpNHOyr3LrLRZmMxRrDv
LM4PvHMZOg/6zprzXsfqTbNNMOyW+AnG5Ecvk7dCTHRC7oUxl+RNDCyIZMt1CU8vNZD0j6N+gYIa
esb8lhfRc8f0PjTmYG273k8U+6+JsK51mf9gNNXXws+fyfYF7fkm09pFFMB4rHBBdhqkDEMkQ7E9
MOVDSmCnZEGyrzTZS04YHGNJUd0bXLZjcN9mdO48arzGKc9qHnWyyPQcI914h/NH37bSv0t7Hahz
J4mnwYXfxvWOwPU6zFxSL9PKZwLqTs1RYZupSYASHL+mBEGkXzIcBULAludPRAozJEIeDj8BwGnI
Qv1ZDoGz6sz8gdALjBmW+RCMAMrGfFj7s3hj9HhXW+SWV1qyCbC1wnbXgcznNP0gG7eEfRjgqFAG
8D5OlPRre7D+yGLnqHTaIefWVINVRyc2TlNetgGifyyaYS88hLKRyw5UQZAgr+IJWg3YfF18aTk5
X8TIxNMjWYgc/xNmeZpMfkot+Wlq8d3tRTUgTAeQ0DFKkNPor1EjcdCOzcecjTX2SA/xo+WdS3o/
JNZllRPp0Yhs2kzt/DHguEdMRDZiaxi8PKI++SL/Yc79gLsW8CljPtTrOEnvB4Mz9txY6IXTIKwv
0giwDEfMBbRk3BeGs2XJSmAd9rdLVCdd+9JeG6m6J2YL2MwmNqcLxwOblHrN566YrsmzpSpcfaWm
A5/npoMRsXXjEttK8hhITHwDP451H2lxkr8VvfcsdV7XWR8uER3EVbsmCYd6qS4fOKrayNzTsXxW
4CSlI75yQX9Xd5kC+9YhUf5+JlkiqRL37PnvbrwoiAib5PDeUMVU9sPgkkRMq+ige8ZDJtOv3j60
bfSQ1rG+H5T7qJPus9d0tHB+vgZQhVsKVwhtx1Nq08MgeAqxWFbBBNtZc/nsur25aWCulsSObDyX
P1MJeU6mG/SgSFEnrIN5efbTBGF8ZcBCGLjU60bcIWPfMOO/BDZtNGSQz1GdfjAlWHu92kHPYgSU
8kZ4kmE4qJfj7wWj6wEzZfvCVocFrETp57cIJerkZsiqsz70t+w4KyvzVoZAPNaOzmvUurcRHVua
HMhGFm1DVrLyqJY1AOfGjsS+R2sCRNd1RzsC4ucYrMay7b6Vq1boiKtNUPgH3ZdnR/KoNFmee2St
m5oggmmZcybyVNv9dU7dO5MLN2ym6rq3WkZdWu9CRSa6U7byCW23JK2z9EnykG+1mi+eG2wJL4Q2
Yl5wgSbhxBmEtY3GU4+QQLTlyXH4C76bGBxskWOwUYF+YHRFvA4OYpKvbDBZlYJux4CiYRi7Tuzi
BVtyvK5K8nsH8ItjR9Ms/qOcbjq2QCh8As1WroY8ElBtSPzGJteajdJvzQXa1ejdbeznp7ny0QkQ
2aPM6mwQP+W4xUsRd1964N2BPwEHimYndFptBUmYuWENTdqUJj2gEXNbh+HIREyeIXnIGnkmn/O2
zrneLTMuVvXIgDPVIw2OuSaY4oL+nGAIyH6B1Zk4a62cMXfDeHRNP9HFFdOoEF8g9b1xPwFoWnFY
8ENyJhpaj9TgK8G5Zko4WfTN/CKU8ejWSUW6HenW8XhX55zEbZ2li4qCDKPXBjKVMdzZKkHN374V
yXKZ9d4TR83I6It1SbjsKiIrFH2JLhwkkk5zloZGtASCOxROzY/um4dCw31kNN5zPSDBqESCSb6b
BsIsyBmtibwc06fWbMZDVSVHOlasKPxvtQxjYRhus/ZI5zqh/0C71qubK5nWV2NoP12TKV3HYyWp
h5u2RH0wlU9eU6G2m7GRx3YPRJOLIWCKgE7qT1mQVCImbw2UnUPXaG40USxqR7Ud9Xbr9faTT76W
nyEr6CmV4FWwbZfNtYa1n3HpJlX0DjLkJ0IsEUrbb9ap8ZD08sOryG1MPESreeLAzHOhKnBZ67Nz
6DsPkcIcbyanvKfXReD0nH2MlrqlaaWHhc2LYwbvCitNCCuYoT6/Nhm4kNvBwooxXSKR/sxN8obU
9sXxEAxHWCzL6RL0A2yzeWVwXmdizZpLx8IHwLiF0HXiUjtBk+tDKsw7ilmmCYgn+K9zg0xJQ9yH
vohYM06gptoFrX8TEzTZZtlF1+ZLpVyxqnpeduIiypWY76DHPE9OTTyJTQsfCjkW3xM7sEfSaIyU
xoUpCpEXsenkp+talwLKS4sydkbiEATQ1rC2hmB4/D248H2VDsz+YzoPAbr1mqQbhBT53q76Xb4Q
vWh9kk0RTxvb4k0wbB11Hs4xIL2lO5IOlBB0oGMCgA5EfDdbslVRJKbOPoPKo6MWDYryzbfsh87f
pGSeI1yq7dDOElI/A1QKXatWsR192wQfGwP7njMTrgHPDL+34aw1Dz8x/nZirH0EIrwTtcNC4k5M
sxYTjqZtdJPaqjSdpzo+xAGjx8S1frI8+xk6pJFNs8PwY4UkoJkr4JQ2J+ppNbimxfA+f6t+rCGK
1zGN4o1g9ibF1KzdOsU1QqS94Zn49YIXRhINTXf7IXO+sB0kO4FXb29hPMzVY8caAWyUF0TjTwxw
wcfIfc6sTd909zb7Ov0MLimDqhCfN8XjvkXAOPfl02zL8+hkb5VhoREHoBBX/hrhzkc88eto2K10
t8U1PjGwcCmz+tt0rKd1uodmznjdwhREmdeHlm1mGNo/GpcpYH4s6GuvRMr21vrat14jR2SSGuIL
PZRB/uYMzbVPH5jOf3g2Dski+Iy05ItDz1dsMcxlKq3Wk8o/B2KHpBh4b6Gtrl2JtD0Q3NTRSGZa
Nl0mc9x12MxaJFmtrlPg9ujp1IQA2Spr1BDKQkHhat/opw/+YN1H90Vufml0TraIO4j2KYo3bt7V
4MyrGk/QSj4TUPPFzAtvalo9R5qH8YLgIFFCuwVpfB0HaCFZcW2L6M3gvZ8dLgKdadRK86bLmOVn
pk/Q8iTsLqPg4GOmV0fJLz/Vx0OpHrWMuVlpLJm5bGG203z2XCU71+nPpmgdfBJQc9lxHSf7ysf4
h+CYbdvGX3NTLOwLXLnGg0keQli36U+BgwQkSofCmVcFTJezOvwh0/S83FcRJ43I9VkQxJJS7lVa
qMq5DoF5Rh/9PA5h7RB0YNVcvPl0rIbyQ48He91/I05O1rmW/vy+2BqMEOXHeMAGytJKrLDNvHRS
hq5uv5ocDRgjYdokbQmLd6E9d85SnusKRw42OERn7IWUHV3KsmRUIlshQmRpYpMop0Uw5RLrGlfj
M76il4oldN2AAMeg5xC7YunpFhJFEZaX3LTnfdU1TMvIRE/1fV/O8dFOeg6dRvpWn4aZ1BmpUXKl
tYclcGTqS7lN1x2dCsuX8Mi5Euzue4AC8GO0ciaECLFXFQRPMEwCddMDbx+xP7VaDrPJstc6SQaN
ha4mSCm2LW28ZKKrw9kU5BgadxXq/bAJPESm5Y2fvLXCUSH32q1JFcOL8pW39qdd33qdtZlrz9pR
MhXs5AXJAwrYKQQsGvLZQ2t0yYaBYoLIwv5U9TBtlt1/1anx4giu74nDEImkzVpm1anpUcCQWXEt
yvrqJRTGfnqJU25Fp6FkrOufCdaQz5Gui+SKooBX2iCf4L0y2eMol4nplsHzgMufMQEAEEGAGjLf
VPTXGjam5umEBub5ya3nC+xTSed/nfbyLR2j5wnG0Yp+xy7LrG6tU2v3ZfxFovq1HKn3fIQCvE7M
lOvxsTaxAEF38FlayOljAmasAL5ncG8fGJy6IXsGM1FRXSam32HnUr2JnsJGs5CekRGG50F3SX2G
X8a+ndo5MZh9Vey04KkaUY8PNYP53tEZqXrbyPWuozOg8PKyt0FOVwcMkYsMmrCj6twPEf4tnWFz
3jwNqNJIMMCjKVaFYlcRybJHW+JjRusYa+UpL5B/gO7VsNGMq1mwavutJlexQQAQ44Wnwm9+CoE9
wNZeoVABqrRrLZzVF6HYxcq1Ynhd2VunjNuptb6bwDDXugvyt2j+J3Vn1uQocnbhX4QDSNZbSWhB
qn2vG6K6q5t93/n135PU2DWesB325TcRQyCkllRIIjPf95znhM5uRGNgh3xfRFxt0e9FzFIFH+kV
UM+YhhWzqChwHhebbodbuSCACrpUsThRGm625nBYfjBpbGKS6EadCYhpJfQL3KrzLIYaSW3fLTat
L6PK6ciPIEGY9O6ywGBmJUdyjCMYd8roKQx0P4/M35Y2+RjCkdH1OsGm7XSgDv9sFIL0sJIJ5Yi2
9SADSA0nVNBlK8Y2H3hg2LyVDJBbVnLmFhTBixu5LLEKJptgdODjqQCWGeKj7I7s8wfWQ747249a
pt10S3o0NCZyKW2rmPTAGFEQ100NLwYXAjuckM3fTHh9td6rieI7xOqd4wJRUgxn97/XTK/in03Z
lr+7v0I5/6ki+l9UVv+/FE0t/T+RPa8+uJR2H0X865/qpfIffVVLFeNvjg7QhUWkLUwNmiZ3fZVL
Fc3+m0qtVHPAa5oW9U8qqX8nfNp/011HtVyKmLoB8R745x+ET4ih1F5Ng8mT44L65K7/oV4qX/5P
1VJg4ZoLAU8AGHUpy9qGxH/+qVoaGmhh7Eh97ZpJojoz864Rxj05PBcS7qPrDs3BTVFrTAWhRFCL
Cz/JhgyPuRrr8MzHBDGrYgbXOV/pC5rJLeFX4WG2gwcm9PqTWdnXERWjW2cOlL0dluneaE7lSIXM
4UflAJVP8j44j+G4XCUQxCiU6pVfMy2IYu2tGhWJ/QoIzbT4ThPAR2RCPH9YCGY2gXlTDFhU2hGK
wZ8+xH9RRTaETq36n8+LZah0UQGfupZB65AP4M/npdSVcLYJgrGK6nbS7U9dwPdHvX8ylf5piqCt
T4KroYmiBW8EzJW+QvboDDc9uG2PJFMMNmCLTIEGcukyGilh8xpW0E9sAqcKZ3iyapfqkqL9LInT
SCtn8js93drO+AnVv97oyQuSQYSiDXA8yIx71SzKa6Rvdxax4beoKQmClf62KV+iKwvNF7mwOsgd
NCDUGwiGEYnJ9MMmU6+howhqhlHcVm4WLXm0W6FeRdMI3QTa0kIu99bGM5grBUo6p75C4n2IwFNA
acRpH+WDpB9Rxg7NAUdC1b/3wn6xG+w7JY1GPLO25yBgo0yxLaSBLRrSD1Cwz1ONUSy47RMUi3lY
Xc1W95yNmoFulELLHCQ7RPieGjJPaicEofb0uVjOcx6jLFncO8a2fJNi8/NYFZKtziSSu7FwRto+
qOaemtzkI/3nWVrZAqNcjVj/EGJoQGE8HjXkE1vIGPpGH8drk2DRzbRozDApB40K4mFiCfa1yNDW
QEHd9A7Sa52cB8y49MbLJV6ox+q/sz5ejs4cvauBVFiZ0GUJwyu2lRPkh3R2mdoxW2365mZOsukG
9VC+R16LmTNtyMQJUCYuLxq6f3Aiow7Xqr1aEvDPqRpn+0pH0SZLcHi//Xh2oF2gDEc0tvwgp5E2
X+yHrtMeSm1RdyXJbVsmfce+3/ekUQMirLb5lBFUVoUev4YI8zKVd74E963ID+ENi/PgqiKVlLo0
Ddm+PTg1DFEibllpzFVyzKxLr0IG0VR3ZBK8/GhG51510DPBBNzWFq7PSTCrdocDLJ+c7rSNlZhV
JrGQZJJSCokx1mLKJkGgEJrUJj/pQxPuaDYH8CfEe9/NEdGXxYUJu4alHNp/u+zrrolxICJjRSNH
xLxBtOgQNngeberfmNg07TlX4uXEChhsF2HFyOxreEG2m6MemqdDNtHatRIx7fRBqpBjhLO4gQLI
LSnMOSqcW13gfq2Ib4NXFz5RZgY+MOfoMOAYDEGEbyu+iBQkh66+zmllez1wTXrNndeSMAo6rSLi
lyjffqGzC+HinVCQCAKw2uxzO0DPJjC+2XX3C3iuxsIjAXnAaWfVijmpAGDqtII8jjjvzyTRQl2h
6iSM4hb20kcDXuUjVS2wNCOSpSS9tuuy9ReXwmM2I+lrRmI6cYqGWI9PPct/FmTU5wEDNXpz18Xu
Uc8adW8B0T20Si9Q0fX2KdTJ/0xSjJJKopw7B/VcNwToCwnSHFLn3LsFCIah8F3s9mez7x51uixe
0N+GkTOzaOtn0Jr9VmRodNDpJJuaiu2sVv44w5lLY6fYVUFHLJhJGQXw+oZ5KNV7pv9lZsgvdaQf
XNO6o/Py2jqF8ag1jCxkt8wUvWmtJ6V8eXgbygDKvAO4MgUjanz3uQZ2fx4K81JHLV7VOV1uINew
3FFvUILMeyM0/bagx5Az552BOWNXGO/rnCWtoqbnumB1jarFq9y8wc7Yujvy8/y8AgrJFK3FTsJK
ew4vxGMZLMuR3keT1xstxrOhfp+MZmfO0e9+5IoJSazbIOpBj2jdtKZK4kR1Q7tInDBqMSeYNpXI
eROI0jIb0rUGccPrtRB/JyUiIPIsslplL33DWubYBxothRfTR9sY43tdsj5TtWYXNPQdwkrzamJ3
QMFSk8jQVu65XMIRcVm0/kzy8aa2ZxAI9VUDbo0xl2yFqlMnCIXOS6TWypEBnnxpZqNK82F3E34E
DuMTI3ZnTF8ro478JVOdQ22353gJrE0YBAi8g09dGdDxVYM/svTYAeNCGlL7sXhHR6nuSBNJtxjE
Yq6sQ3xaKuvaTcSIOnxQjmLIf6Z5AcLa+T0ziu5ZCNLigMpZOZvSpp5MkSh9qAeA/gN9ZJAXYo/c
uKe2pujXrD13IoETDGNVI9Iluwpakytf3aIIWlo/qeZtnRC43S9q7+vTTRzRZDPsBeLIhOB/Qh7q
TQ6x0X0hvDpXfHMGlozpykBokmAQF3Dtp6C5xVU0nliPHtQE/92kj/iCZkK8gnSOdqOag+yrGrSt
2IJG/NjHUqs+TIOeZDmp9rFlZCy5bo2lFEhGc+7r+XJIhIoBjFbFUj+Odu2Sgzj+1sGH0EfbqF0r
L6TYgh0l0vwlx3+hmRNJBhnm52Nfl+j1hIVK9J1Yi2Az9ODSDS18d+cpOrPEi86tOiHAZR2p04Nk
sgOviXKJHw7BeEC1G27Gbv4BrFVjPsAmsA3t2jBnb1Fy1l1TseCJS/RrgL3OpRUsEvnxtUA7lVYH
gdBJHiVRWw4wRsXVywMGxmzbDnp61pvqVy4a52NgglIERfQahcOllhrpwRx/h0ONSM6syH62800r
EDCPQvmMJtekQr8VcWhe5aCS8zZkDVpzXmcuLtd62RQEk6D/rCk8bJfJSM8msknquCrDGUubPuSX
5STU9fm1FH4HroLmmTRnzEX/3IK+p9drkwiGxOGtIVgGx6YAby2XxaXf4rfwWSSWft6lL5DIZIgK
h0gL1pFnwjeOiZIR0VVtClIc6p73rk+Lv3xmKLLOUwJXtOlqjGfyFdfN0HbIpJVkB0WtP0KtwXa3
3gEvrmQOeuwrwzitN6B4P2ZG+GuEoY/SSEMPHS6+cMvFTxETy6sCNlBqLBUs2L2Qf9/67Oue2muv
yHSg5MARNO9cBxeES0whjCDxSkKlDB0mpMOWmW9pN23SkFhujBtkc69vpCLvsbSnZyITX1K5NGyl
6DBWyDKOqSbjUUCGA0KEghFXHdq/9IePfZGc1FGnDhd1+06aldbNmPdPWRKjflQZ3Q1ruSCqp3RY
icFfN22FFT+zMgD72oJk/7mgfOivmwARJzpHd8Jab//QC7IZ7QWXUU12WrYRNGC9JAMjEMOjg9gf
n+wG61lGzYojJBWTVL9XChMeP6dH67EDbMd5KfzMdYU319br90fzfQbXYzrdoF3TlOBebDPitTa2
PDPQ2QnUHF2b6UA9EylrlNwO22vADRIDbYlNZ/dMFecDQb/qcT2dXU6VT89NHJ6Z06qQWDjROmmY
tIly7PTyZtbqDLeiRGWZMuFY//o4NV8p8LrePEZ/nBBNF5PnNsWvqK0jNHfOL+Byz3M4EG8EK8zH
vTVRidaKrZ2PIEvWTyCHvb0rkffT7FdJEWJ+0RLQKa1H6yaT/qN1DxcNfTzjyXWbO13VyFyVli1d
OrhC8U5/EtWDcGq6MXSiI7v2a7mBI5FTOmd2s97SgS3mIsK1VK7bTNV4d3l8URCJwYMDSoXlbGP3
oXpgfnepyjzwG+m54TcLVYnLlL9ugqZyaeymjOfmHSbVHNvsZlEiruOiKnd5hdO108bG72uz8de9
Sd7bgkbc5QHuO8Aq3Tm22rekY+43J9hxLOSXGaJi1hg1KSbr1WD9xL9+OFwXAtUMtkxwryo5ZGid
8QQWnQwCPpz1xYuf6FIo7dAyx0H6ZCiZfU1YVn7ABD0y3FKWaxmc4UA74hqbvavjdTY7FJuUurAd
6wER8CgSxfW6Ef0srm0tONQaTfcsV0nzxG0EwnyTzKV+vW7SaPljD8kshIfi63CQwb2ZBE0LBjL9
GsDS4Fkk723Xm+7iXpOpi8oox6KN7GO8zrL0XVF787gA0dc36x0uFo0rM7t8P2p9qLZEE5oWC1Kh
wnTs+16np0XdgNNhUg4CUTHQmIc0sclop2xu0N0mgKq8X5zsbj1M2gKqi85Qvx6lVhY9s6wmjbLM
7xpwpOujGjKc9uVoIRZwtexVRMmu2te0sC9N11SX0VWri90FVGD/cXM9BlTnj3uZMX0K3RD79RHr
Y9dHfP+D72NQV3DWFdreNoNT4Mi2UQ3AgTnhrnK7k2ASdLSwTR2szvhwzcC4KGBqZNhhlWSf7qKc
9D65JCI8JraTdVwReBeMV6AQ1SXfQ+vRtmP+PHQ0abNGQJ1Q6vAoUgf41LzJuj4B6HCYZNxSnIcf
cWfc1iiTLhhSvFwnsr6VthCQ4n43KdsS/auIS/ptrFJJDg28Olb8JG5gApheiCrtZHZ96UEN1QDY
hsneiAdUCWlwL7IgOARJkmOU5jP+3tSL8pxYNZaZRGwr3XSP1NM9At7vnRGtUDCHVB8qI0SP4qCF
1kUJudXcxHH3aVpKdVjC8gb3KJe7mkCM/LYG9Oe3fbjDlE1M3ABNVI0v8zje6maGGbru0tizdYid
hvjV5fk+N8x3rAaJVzVYRyGHOIMxeEN0yZYxpVLJ+qsGojdPzFPmiMpRNy0ueMrcGxfW/VESPgB7
ApLmgLDt8ECYGAni3j0GifGREV/lFQT/bfI8Gj0073AqPyk4APgPXdr1ZYakw1WPtKrOVSL6SyM3
nPrIp97ttYS07my3pQRtB8cqd+tT4iz6gUvSI0GxaGJT1sOG/Houo5JfkmEuLmhYKB2HMwIQVAbd
AniuNVxglzayotI9GUn8mus27bIav2k7IPKLDHFJJY0MVwScVELTiia+i2xlOi6Y8re84W5XJlF7
WTdVV8YXWbaWR4Qoj3S0CUmfp3tBF41OLx47DSjepp75YiylGfrNMu3GUX8s9MU5pFHfXFqE/xd4
s7C7DdyMuFx4l/FZZ+SYNOOxXpAhJ0UlwxuQ1yq2e1q/3WqfVmc1/1loyk81CiuvqQpPjUk41azg
5GT0RVKSJbesCXwxJzMrAax1xG1sx8kUgK156dVfWMs3T2uO8oYh81AMRCrKg/w/xXyFBW+6Jquj
JY9mzKgf0ToYKvdxGBEByBuNPK9L0fzC/j7HFMJzstABlbf2BSYECxyrQak+dVc2RrRCYZlmM7+/
WF2dXhIumEh/5LPQgNHBC2EAyQg0L1JPyZie2DYfOVwegund99nJQ7TYPeV9M0+8ojJA4+hUNjS5
UYN215d4aU15VUqVqvXIzIIcEhfM3tcWZgPVY6FtH8bUFWnpDQ6sfDHHnuMOzSbX5k8zDA9tGTf7
Kgm3SHOSs4hS9RIWuu5bCWcnvlsCyqRLMYWek1LAYy5J0UWgmnTRajbC8gp5nlG4/HAs3AZ9L5Eo
5UtItMpB7YffLl3nNrDOlhhDv9ZGoIwD1rLuU34d3aR4NHWZxKEyvS+jOtmKRH1cBMWXvkS0g41y
5zIDZNWhenTgt4Nw28skN2obpQe6cc+pZd5ZWcbVI3TINNY1+lNceVSM4SIU7g7P2oNb82OTzdxI
KC+RXFDQg33QQwuNIfE6efTZjqgbQ2X5ETzrnYo2Rj+6U5kyRSirXYJTnVOI49Cajlo9Tseyd96U
QNy0hhFsAwOctFIMT9VUWYfcGd0LaymX7NI0+NoLAd1D6Kph5sk7zJLVdVhkH041/9Q6mMbfGzUs
xotjwbBbjy1yplwI5fT9CMobZz2K01OdU/kKY+cFji8C9JG2z/huTF3noQ6gQltpm1x0LzmdFbiW
/K7SJvCGmsxhAcxjk0REw829ccDP/5ynKUtLFWVKYDZUoOaEAqT4kRsDhd+svu6c9lUfMCXr1Xxe
NJvWWoV3Kc2De0UJ00vVGKbnCrpWnYND3FHoeHLmhj50d80AyqwiS+5gWvFtoKfJhVkn+P8AtxWc
BDq+fXYuhoYiLwyOdLtoltjN8kRoyzhebOCVCqhI6pxEZCSD8mChQDZyCLeJlUwX08l7P8XA6Ezl
uZHwO+zP92MjoxorGJ1cFkxVYYBsMJNn4r2N+wora78rB5r9/diivEoX6pPBEhcITtKepIdBJbdU
5Zlma9t2GRW3McqOogofDPsl0RXSg+RUIHdaLOW8HVw+Ap0mLjpg8eeorGMPb+mzjfd5GobJR8qI
fzYgfhpsa0fZsPitpY3YWy2REGKsqP+ZOJByA15CW/B1Xq/OdpaoO2OKP3Mjw6BddBec8O2FLESx
VywGfNyhJ7WfbgyjU7xWsFJTg5HCNrqesQpPI1+UEyQUa5dVGiMQgUa6u9FC1WDaWoKorEfiT9PI
3A2LFjP/o2LQkeq55b1dmhoXkTDsXyhMEBBD9tAZWQZqsV4Ns2Djhu+dRbl8IgGkCcbsmHfqKYrE
dKFpCiFDCdldb5MJgfHX5btgJsU5x7BUx5TH3blzt+vghd7U9onDRZmlvmcYuCgJ2Vy2ArhihRZ/
FH16MGA9b0ctQlUtP4+izx5yje6K21EnR962IMSiyzqY4cW04+iimxqhQ0Y9b7DkkOOVwENv95Ct
ENnECEaXmZMuXH7tRS/iKwXWL+VFPhKKTLifMU+TZ45bqiytE7p3qmBxomw1OanS59nvAeNsuoFf
slX0H0M2KPsqyOtdQlVv22MMwunE3z+RJwCbjCSuxonfZ9pgrA6j66lnnlLZSu7p6nTPyu2I3TI8
tuZ4XaX970jQwVatstzWzjJf8N9AO0CXsclD+zFGngeUIzqMY9VIlCmptNZwtGLrSgGwv6l6PspR
qR8mMKLklneEztjulu+D4s/UNGmJdeQ0LHnjIY46szq5TXsFKX88SP9YvcuorQKQa4imRmCE+iN4
cRYmLwPVU8NN7+NOR+FPhMnW6cBmKPuiUk2CqsxLakzuMcyoXhnB5yA4wURH+ZhEvRYlNPZIoMpi
+ewj1khuDZPelANOn6ivkU2QCTSEu6iHphYY2bhtouQqW8wQ5BCXy5yQrWEK80OU1z/l0Gha7zq/
DKol4JkWwiLwNyp8NShZ66N3yoPgSa+myauD4ZxFuqQuMcrsadZzyencMOAcEd+hioDvQ7Nt3PTN
LlkgjwoTclGT50LJh3xwCTyklIaW2t1VWk3CjD32GyArnq5MFhQOigrIjVjXg0aYpvFm7qfmoLSW
B6GB0h691J3lnAUOcIJ5OI1NhbRRET+GOvpwhez6dXQ8Bje+V+dUP2pJk1wh+BJ7vl0/izp5Vck8
QBYS7EZ7pvwZRb412G81pRl+2QsGw3K78BktAQ4ChROnO1oBtiAgDGmEfx2F+q+RDsPGLFGPVHZ5
xjEGuImSzi5clp+GaAMWP+O8n63q9/qtBe0ZeG4fogLnxS/d3CC47avQdwEeniI53xxhMl96uVlv
2kBx9kSsgWaVxwaNgTjRo6dYEcGlYkYFCA51kCYU5zzHlXvObNactnteL/E0TjUS2phcfF325Zj4
Nf9fx72v3fWuSap4VKgY678rkow1wtfYKIeK3pX9ExfgN6VMLgvraNou8GvCBMqTrSnTGT+fP+ez
fYRIY+EqJjzgIC1x++9yzHct6y/Hvtfq60O+7/1LAeffPm6943vZ//0Efzn2/fTrM6+P+9+P/bev
9v3036/2r47953ew/ot/eyIma0Z8jW+XPl1zoC2EOIlLnac06nOPNMZD01l6xGBgdE+uRQNoZpTI
mUbWWGAAvxEazEyTrsw8fJqVuE8Wc75SqK09GGWKbjpa3sBV6V5HjeXYLXrwROKQJ/kVZTW9TU44
UOAn+iiqyWR0dJ4JKewVPPDifmzTq7StmKbaCzJ5zbLfLCmEHqRdMjFps1FHPEXWPNInyRu40ti7
I6PiAkmewX7u1W0k/xGFM4TITfGSlFrh94RFIyoPrDe4Sc+406v7GU/mlVBJKFuP5zNG+t5Ol6Mw
3AfXzVlyNLXtM+PaGGXTvYVx2x4TtWXNTf74FL2MitPckyuxodRgP6dGxTjXEEZYo/d7tRSUYybw
qoujptpzQCaFCsA+I77ilSg+Fx1utYn1SKWo0imvymRstRLjqk7qA6O9IjWtHJ/5Y7d5DHSqW8r5
2aGebcjjzjhwLbacZBPzi9p0GNjelNJ5mpK0uHfrbLweTUw6bjE193Md3i8J6ILZ7irQGdg3HSV1
34BTbBrL1l+mGCNrC3vJI859V7um8chQDDhiaJpLqmbMzLXsvkAhJP8ytQgrP1qAeaw3F7LuyT4j
GcK5cZZAPbQuSHMzma9Jb3ow+8lLdfolTRQzlRcpwUm6TAXVRIWzP9E8sN67qB+Vp9Rq7+HwxPd9
OTe3eu38TIWpv85Jq3go34ODMhTUrMfap2cmHsYuQBtsSqMIeS9UmJN2Vw2/+o4TVllG5MfuXBzV
pkn2qGZp4NFnA0N3VIoi20bd2ZwUGN05vd9EQZpvktv1VmQ67OdQxRmMDZ2e1dE28WFL1WHnFnRQ
mGIceIvvk2MzHRuS/BWm9wfY2uq2WbLugQDzUw2nZW+lDYVo9AGkydDtje3RPJIvrp8QGzusDCuK
HdDJoDT7lijKbVPE4hJW2BHIWnNfk9HGGx3l47lsDfXFtu/Wc40fDTvtQkKPnXTO61Az+A20ua5h
JKgPA3/VTD44f13a0sGymPtQ6vfqKH7Dy0VkdAAhKk+GNzHTFZ4MJbqehzE7yZFp29nWLxrkh4SZ
pT9Wiv2ao7MZjVelS0xfNSjDrUex4dmICAfJg+1qT1UXAZb2zRRB/qpFeXtWBaLk9eZitdluMqfp
IOLm6NhU8xxX2VV14zw6Vh7fmGYMEVAeH50KFMsM3AYOIyN6z29zyocfEwlyt03kWg9mE0JGUJLX
pcj109TRAZe6iZNLkt/OLMgMtahdeUimcbMshfVSxz2FFLV8Elk53WiJ9Zmo1fDCigp/hCqXRBKy
2JovKpSUTZKC+ltvpuPjjHP8GZZIu8tYRxEFwFDKdAr7iN1al0aSsKxGCz1+3slLx3/MpY301PZi
uKXE/6CSLclCPNLAsJvxSzf8MgAKkMoZJxe3x4StJOL3+mJVNS2bWDb324WLghorxgs1CK7Og6Ff
xDwZL2nybERB+9xNY36Ok+nUwwZhmc4PtyVU5FDQr9qPSUUDqJhM6iyNgBjFzbD8cMAWQq/JH514
ym4aw/nd54tGBm1sHqQr11tvlhFGe/IQPmKNJqpr1upLisyhmaYa00MXQiqqBZZE9aeTN84LSprl
oNod5OGBKp4a2y+hQ2MjLsbwyuKK/aIOnpkH+Qv28+DKcvR2E5FktWVx45yTkPKumcLeWE9Aotd4
N5WuuG4alQX/cJpLdP62bSg7QcYXekx+aQHpzLVbsryTGDpysJL9UuvPZTQJHCoUlZS8xCUaQZMm
gwwfkUH2LIIKV6XTO6FNaNKjajMvzMmIx0Mk9QldWgYHPSj2CWI4ZoIZLn4Wa3J/vX99/Lr3r27O
8tn+8pBcoe769Y//8u/WR//p7jzkzFlacQhq2RBXaZSsex0VOS5lbIZ/7OEUjkj2lbfDWsLujNSk
Nq4Ot4r8MwINgHgY1rwy69Urd6C1yyqfKAG5SR3e5rq3HnNrxyV0jsFo5b6tBDjUFTYoRbo0K3ku
gEbvNxQTjgK7cqhqzOK5gjf+uqH488dePKWvDRGVQOu502r5OzrZ9bEnFvKlRsVuRKTtO25m7EIm
qZtZ3szoURItA3nv+yYQ6dwfb63KGva6Y99Vha37akwqy6avjRsnyu09aZ2zD2+cFtvAcp5U29kX
Zc0xgqKBqwYXtI5QI0PcxIl8DWNpGHna8Mf6it8v+31zfXusxgua5Kf1/TcG2UwMkoTvrLs4OSnI
AuXbBZJaaMru1/dmPdYO2bTvlukWpU6OODqHEOcYJ7PF401bnDcy6mDtFOS3339wD4LQKWPloK9N
NbmxoTASLtX3RL41i+oJ2eF0h3o5NCnjhOw4WrLfue5lsk+oUg7i4k8tfV4bYaR2xAP0OVdqHNbN
nFt0FhMkSyxz1XpnxKGz1YmA2Ewk++VHsyvFsW8T/AJT7s+mmfvr3vdGiYPcZ+x9LsjVgWPNNy1K
OGSHzPBIsqo0UJmsavK6w6PS8Esl/kG2n9l0/9grscpi2iZyAU34Zn12CMHOvCU9kAtZtwS79amt
9bf5/Sq9RotThOnH+iVeN8XiAhb8vu0Aha6UOTtVVCa/WIauqeqbshowMNk9evX1S62Mwc9gGW4r
M+/pHILDhInKN3ndKFFZnhpSFKNQtgUrwJnmEnRfe7Zi0CW0oksZ2SoM6CzAo2OqFsvLWPnESlqo
xFdqSAOKetKUXdbpyamlzEt7uvt6Hkdmj63PuB6j7o8CcD34l8c48qXhWWE3Z7jeuSIb/HUz9/0f
e+tNp4VLOU2sxLF0D77W0hQudaP/Y289htPloBoOo27aamTYyctMO9UnN/lNeiRk8Ta3LZ+us4V4
hI7O2ILgi6y6mfZGXlJwU3X4bFl8XKSoK7AaZo4zkJs4wEmCI8Vn3uHuCU+7JcBruXxvyHrBT6gs
tAJxlZ9z0tFPblt6mpmG5wld/lks7V2phQZKwba6kFiOrKVUtF3+OujdcF432H1h+fBOsPqUzr7I
FetMPgoIGGuyv/bWmyjbVM+R706UDXUXmHiafESc2fY5lJt1b71TxNlV7aj6AcgeYrou9qiUwS4Z
Qi8PZWn1rhQkj5RAZRdV3DGnvo3x/CDcz1G9E1s6ugngILqmuyWPQt50l17MWA2OcdzShRtCE1GZ
O/NWPqdBaBc6K84pHnpsGkOo3GKldfilbI2WOexUJYpnNHcuEfY/Qk21iH9uxjNLseZuMZH/m9pI
UxL56zFpUeFC7E2vRmBEe9iezr6ezxYxJ0cb3c9uiqeGmJ/8s1BJZ6cQNyBR03V4TNZwExvYAEJ7
cvbrzXUzm2CDulRB7YZWpemS5hgUw3Czbsi0W66RkKKiZgjFm4Z2MlMBNRBeEFH33KoRNv3J1alI
MLsptpZm1xAEyqd+jsajExQ3gpL+0dIGpSagYCZseZ6APNRuelGqv29qA7KlprQ/EWFTQJXH1SBB
/1SRPPuPh1KOGbdhSMzUyHXtosiK67rXtmF/aCipE8bXQqSeHpAkjweTJR6iQzaOUdhnMTGPsRvq
xvOSWl6uafRcG9XCe9/109Yo6ngHRIZc0PVggArpDH5DlzXLTFYvqfmKbSqNaYoZ75WePmdc01HM
7RuQGOEJou9Wa9o3MEeNR53F12VRxW5152xEKnWumDpov2DbXKLmNJPOFlMHjLOBnxlW+ZbejxZd
sEREF1DAn22ngdGKUUHJzsWgUqyLNIwjloa4KSnD9zKt30jzFJevTRbT5KDbgWKbOLEYZ++umyeX
dCfqPnLUJSk9vpuYmqsO7jKWX9PXpi/2pgal1uqprQmk9xvWbqU/LM6eIiiZCnoptnnfw64gzvdQ
WY4PG63/2qgdxLgtCaAFZX5iNEyle0NHx/mlgO7TPWaeJvecUr+ogxEd1muw0RhIfalK7dYphkI+
whfrdr25bka9crYAs+2vGYciI8u/px3rzUQve89NzZ/FKilZpxxfu3ZTNAciw1CQMIy7vREs23VY
pxOLmii6reTxdfwOU4bzdfxe99ZNZOjEuDckVmGjxtjsiDfYsTVFWOdxfRpDTnEmrbu1e7CJUdrH
GjBAnghYIVkx/FIo1mr6wrqQecI6tA8LaXnDQqAJEtsdBU3kElVEUgkOKU9kaF61qiFKEQEci4Pm
TIjk5OeWlucbq3yfwB95od3+mt0YY5C8b90j+YD2TbwckEEzoKpy4P7abXFAHPG27oCp4hlYh+9y
JEYpdOXQq4R7JwzM0/cQ68oZ5Dqkr8ew8h9Ri42HzEiIF1znl+u8kebMe5Th6lynkgjOWBAFZg8L
GRCaDi5GBVyfwCdAQPB3srCOyH/b9UCrOTVEEYS1hWxKbtbxQ5eju9ktH/rUcLrkhsAfJlhycElr
K90FEbByYoGmQyqiUyelPYPcxIWU/6yzHmYw1im2jut8R5XzIJnd6K9767H1ppY1u0oBMq0H0OSP
xdDdt1FDIELTdTT5deCk666w4XsNU7qnzYHsPZIjoHxIRpbk1956rMYLhWevKvmqcse6aTuGbrLH
+q+bIG8oUM/ot+qOLp+Hca5D0mfvUCQt+yKsb/4yMU+Qu6dxesk0/b5w1YlUpwiEQQVogW4KVQAd
ehGruzBMhmtrEa+jO2lnfXC4OKHmaRXnvqfpDn6ltWGlKOSDWYUNf1x3gf0r82OFBTUQInjTdIrG
CVeekVYZltKJVhlJpzSlouxq3WhufrGNGlOzU+CGDmtxW1UNhT+WHJEUzeVSRLfuYZMFW2ELIqC0
1rgea7RbTosOBOdMQuNhBOtrvNq24DcroKg6dR5doax+IdgnO0LWLgn6xmHK+vLFQa3Rk5I6BuMF
RHC5h1/n+CnC0o0wholUynqkXz4fFUTbzGNN+zqcyG92GqbODqQMRLG/C2s8DjHVZ/TU0a2eoOdF
uUJAHYPlZtQCT3WU15zF+9FJ6vwAfwqyQd/FN8PYpfelkT7hGK/fEITp3pDND5oDyqjrU6eGL4bB
vlGgGq+b/2PvTJbjRrZs+y9vjmuAw9H4lNEzGvakpAlMLfq+96+vhcgyK4nKkqzmz+zeSJFUZgQj
APfj5+y9trAxLbvlJmTsdjPFI01IU9Nr7+eHlF2mRVj91gc9C1jBWEsV4rnJneYDoA3jpnRVs5rk
CJiBrOuBhIJg3sXTODxNrfpMclZ/un6Vki+/60jNWPlhuHJT7X0AiB2vM8uTt3adeR9WXIzjg1Cj
uzaNkrihmKWvIvRWEEfTesiDs/mNdArjtaj6ial64J2uX2JG2IlEeY9caMlzkldraY/GK4y1tTIg
RlS+XEhRHZmt/Tw9dIpB0EC8T+17IC9YO1chkKlzXlgwWSIDGKDzKTTz7imrSwTBqTe8OE6Ubyh8
vDMwdXUozUfKzeruH2tXbjKoL91qOvPfedB4jjjK4WoetKpWU+agVZitfZIFyTGb8/Q0F92li+LH
bKm10wzBt5LmRFS3CTY6Y1BLEtL8KYGed1PO+jVNGWE541S/Zio7AajKH7CI1a8hhA4dif558uMD
Eer9mSzuEEADa1WJb//ekrG4F32XnObZPJfGc2NJOtZulmwca7Ju4zTFGVKRCThnz1dc6IAWi+rI
NVeZpPNXuYU41lqRJ8AVs01792Zyi9d6mkmOHHr1ymt1xBKHNvoHp26M8/Uh0Ihyk4m5WQCBZM4F
0TeO0tTIfoCQtcedQa7CpmMVfhzCaIEIBWs9NfDte+48oGkQtwxA18Mwr5FLTh/CwmO+WeXdOqgG
xZllaB4YJnIIEueY2VreDo8pDnSY+Q48aHMaD1MmLXJHIxsv+0LV9jnSnOfnMiufQ7epnzRRIVsS
wonhNeqc6SiK9Lwqt6WVZF+UuI0TnX/lCI7MOjeLS0t262kKzGHdiW58jtPoyfcRsXmSprSawpfQ
cp4HZc6X61dsoSiXZIv0dflhlxeAAnvU23aXP9Fwr9CxdcFJWJLG/kw6xMJYg2u2GwYH74p9SYQo
H/+5vDTupU3YGGAuah8IZ6c7qvuHwcXXXOHCgMN5n9IqPGdShf88KB1+d1OpbuvkMwYJg+hJKz4E
VRM9NVmWHDLPAP+B4rGw/OiL1YZvME4eA7szX+TsPkEnI1nPbY2jpA+2ZjyKEQMpfQMgZ20DWFnZ
SLEmMjPYUVqBVw5/ymsR8MKG2Ud2P04XL2Wob8Dw+jB6sbXWTWGgS6eqdfnU7d401mZa7cwU57UX
kOEZddOLaBmJALnPqJRfyiKcXkiM9L0+fzaTuyofwCalRnIqRoxrfTHHd8Kdi1UeAK/IfOPh+pBo
Djg05PrZuXdma3xZiOVd346PbhtPL1ZR7BmP9A/Xn+WpdWr7sT8axXwcwAPfhXMQ3YnJZTLilYyH
ly9DR//3D3IjkjQvzPP1+3SC8Xv0GM6G2c7P14fGCzFtY3DjboGuj+cJtxLFfJAwtFaFmz9OzQt6
ju5JLg+dZr+JPDh3w+iRodVNDtKG4cP1K9p4oJ+W8NlI9hoWgtsHt0kABA7jRJ0efKbvsJb5Xjvj
ukmnszcT9reWy/BbSmIHJ1fzGaq9B8X3aNh64gSx/BGk6Hi8/sn03OFojWSeFKh4osDLKjo/FaI4
eNyHtiR+fPmKOUZ1vP4pcqZ4nbrmvEqSHhHE7LfzWVCWnqfGfs2SqNtznpoJO5u+dZ1dAkazp3sX
mNK6hAG8uX6p4cLdQ2YQC/Lp7fqtzMJZf4P3iQDP3DjReuXL6782DYRsXf+OcIdpbZUi3ILtazge
xBFuoa57EqYKLxku10Dw1fVbcvFDeoglj9fvWdyCB66gcHX96fV7qEWppYLhXs9R96QFFUJUEEN0
/eFAG+s+FSRkLz8kuvU1jChhYhmhEeOInjv+2ZTKe2oT8nngExtbHdryoHrIZT5S76Nd07K6/pWy
Ef5TxwRd+8P4cP1WpRxyLmCzL7Hy/pPI0Ky2oUt7mixEQOpnJg81GgOgKYORoABMk3ktrWw8YB8c
GMDjvhgmOEIEXK9UmlbbKTPy+wkH0zaKGyx1E8a0QnjegYG+eCG4Hhwyuem2OdY4+1xgosnoXzjz
c6Qu82EjcmyHoVccS5Dvt5NnR5egWkcNFiWC2G6HTm+Ug8ED34TN+auYcrGp7PmbF5Q1905K7/s2
/jEkQMFs9rEPJFXR6wSmurba4jXx7Adnmj90VgG8ARJS2WGp6bPvCUU6gBz9qDKvXQM/ecQFKLP5
SC1o4G5Jb/XovKpEJmRKIDAcG6SLM+9lGelnAPEXQr+rTZCjJbINBFOe2SD3kq51DB/zRMOBSQj9
smqx7m/91Hsd61quMpSAEGXgoshvTi62VY723ez7+Cmt5KrV+CgKLk5deF8dHel9408VhI3pq5xC
tUeVAk0mK3f+6Ax3INfZsYkD5jRdPQZoCJGKHefR6mkFukDQqumbT9G5qCyDbSWxhBrUNkTHZT02
xHTrxxKCz+LDMzivs+r2RysA/wKas1n7AE3avLqAPGOe5ubTzhwJXaj8b1YBMjiTdgWDSj+kAj9z
q/MN8dVwHd1i5Zv9m70wlfOanMB63DpudDBacETpkJB6q8czs7Wvc80uoAxvHxruzvGzp3R21C5u
nDtoWjSx9Z4uXoCoTr6MdoWKvAZtVY5fo0Q8DcYg1hXRoGullmW7YHA++8xtSqTlsYNtpEbYG7w5
g5Pg3bOPlUbvglPHbky9H5rii9HF1QFlU7l2MWX3vNm7PjW+jsco7KIbThjETE0HSWzt1iWWYd8m
tkOC96K5wHpBEnsJIWmZvFkjMQ2o2T5PnmT2a1lftVfHJzugAupgWSDTsC+yc8g6wa5HVx74US99
ooy8YV2JcjtpNHsVvuwQEG88EGdhh1CRggK6FVnLGAQTlkemDSN9BdfFFRmbXrWphbhzxhakWqEL
vDLPcaaq3djXn6fYo83muOMqRYSSBqV36fP8UrhkV3ihfJx8TspTFN3lRfc6ArU443mUBLjPGPur
GsnxACKgSh5QtKC3vBv4VXdlVn2pQn83+CAeEZTtrmaQAdbVXNiK8/68QvK7I9j2jCsHmlybUHhU
/vPIqPuGiKQQrHD7ULnmcwK8eNsJAP9EYFUjLezEvIx2tpvIq+ZTTFaeML8ENcfHxATml5TjYzLW
Z7cBpuPM/nALYpLERIzCRcl94kmc2oQaunz+gjS0EUXomonmJWvCDznogIM9URL0Uh2NjKD4Lh5o
WLaQNZ0UA763iRw738Q64bYr+A0msY3IRV+NfvqG67fdqiA89tCo7Sm6K0zb2KiKY0LvgzfJwqfU
n14S7S4ubMpvcWe2zGp7OCYA/WgCTQk8QLstzDVmc5K21H50ei6bCTNUbSBhZoG8VOLHUFXgWiXR
uaLKil3nMDCxulffm+OVi/vxRidLsgYFrtcYIXODGSI5Q9M6JC0EpmhI1PANntbmBqc4AofORyhF
e2q15JCAgZb62U83vsOlT/EBsMj6XmXeJ+j+ZLqhI5Bm8tKMWA9bLBoe8RGN7n7EE7c8nrQPpHuG
+wYeJ+v+fCwHF68zHJxRV86Nbkx77TSZWtvlY2ar+YkcoWOLflFcgMtaRCsJ4tu67qVWlzIHTTnY
ZnmfkUpBlT74mt2T9BTJJ0UbdWSKOLAkSSZUPOHdnJNzbqUUUB7gQjBE9AG9YZrZrEiAHYjmXDVs
r5usQQIGkGNtt+qxjrqPQLGsEyyAz2Xr3InO/qENmOeQfR4qv/kaUE8SvFXWKOYqt5s27pzHSP71
m+fyujh+Rblhr4WRZ8RlMEeIjXhX974CtWMeEm3fAwWFfW6DACpdnFPAG/NMnz3OsETYwKKLg2+a
QECkw+vBaPIPWk/EGCRney63IaG6tdOimgMW4/vl2nHTx2ryXnybYczsHnKL+rJpJUsTsK0RSReT
4ZYN0QXIlH4OQbityRz54oVgpyLnzc9JC1RCfmqa4tkMcPrOmbyTulxOQeEOuQVyT6E/y4LcMQps
dCli01rOW0FRNQ+ALAN959DH1nXFxdMKxNNtdpctSX3sbZXbJ6u69wxAtBZEqyCf1irvCK8zvEMg
OLZnXOWDaRqLTG0bxjl3d9igCEno+oo4eyBqMzctrnLfhllOh0IZzPwSGKo997w4jqiloYRwQauc
0aGmkUfHHN1i4h2LdESrJMihq96ccmJpnuVbYzMKQBj4Q+EJwJuFULWN6RPwWWR6KDdR6L6K8TR6
pBFkFpvJzGRN4i6H7gngp2uY/mQm/Q7PLPdRH3wkl9JahQ0hDfDc4yl+tj2BewaJeGAMz2oC9iQ9
osE8y7sIM8CDQ2+OintlJqQGKM8mXa2e6e4r8FWzVqfX2pruNdJcDi1ltjZFXt1ok5zptIJM0tYs
6S2iwzVtofAGAemFPhBph+ExjkLOPqkPCk/l2NwnclAGvJDIMtjE7Ef6bMAqx2DRuURHWg5PiC7R
/GW1gxhbfwmV8xyGpMAR7h6P4fAcNk+x8GFGVvEpLdmLlEFWCYcnXcJCI9gVAx9dx3T8ljhfZD3c
eRbef/pMkoxaLBxtw66O6qgfHQezOTnXMW/OyjDlsayR1vqj/YNBYwnX39W7SVas3GX1g5bsVvtj
eohLtP3wC3T4zVLzxdEEZmiJliI1mjW93eZ+stEmGCDH4hb5gWqokMABbG20NBQjSzgr6IK5H9yb
1uF2Cbvh69wB5TMzGuYcOG9sPJC5Tc1GqBmqiv1k1Luq948cwfUGhsaxAYZMzye/hSTOhpQAhhqB
95NbsM8s6W5bk6XMcufvXWxxVQTOsHBKiGhsvgyTtE5Tzmi6AJh8E/npMUHvvjE8bC9FCk8uwSxr
KmJ+0rzBDQNlkLZm8RrI+JMZsWz5dNSInYBPjOi1wR8GdLkiNCFFb1femUjTSKiL7qWeXnLXfpWV
u8qK3AFWq37YIvqkiQajDIR9TH5Lx2SiHkAakHqsKpsPpHidHRa0ljCaAt8DFun4Mg4A8JJe3paO
uAsrrz/AJO/Bjnvf2O7vSaP5FocKJlyJv9dsoblGJU2B0F2G4ahjbvxC+Csn+CwiTnYtHppV6g96
swAcbCWs7aCTh9q2IJjNNiK99KGGrRYKxMu15YKFY/SF+xzVRZPar7abQFRsX/VM+5FZcExOxE2e
xN1D17DWToNcTBjsiI7Zgemxp63gX6Pxm27CBSYnNEJrhHPrsay/N3VxdJLxK0omoLPQOaOU8G4V
U9aWRj2zlXfEhMUjSqCOeO6GcM/AoHozoFrUSIV3eU42MdS8TTNHn+MlOlszOe25xeis63PY8dRh
VdyN9AV3jlW+ISZaB2a9zct+3TVyjwWMkRWw9E1a3PX14J1q176tqz5cFcR/Oh0ppGnaIgibCDkr
ZPSR8cYWtjG43MQ8zSRO3NXOvJ7m4OMITRqO56JKXzVW8qOZXJqGCcqdZPhUtk+GO0ANM0irdbQ1
PRjPBsXWxhlGHEQ1xVJbch8UIftOTmyDM7jTseiC7ZSIF9+x+EVQq3EyCo8Nt86tTDmIthNWTMNt
N4Es7gyZPuYAmz7YId3Dwd6hCgvIjcynVe5KfGsDhtiSEvtG7DEp5VR1VbEeBiapvU+uqcaewdni
ZRJRcRt73+sGE4SXlGhfiRJEpmfJNfMa/wYABPxaz0/OBurlG1eSKEEMch2PQAb64offD1jRxs8g
0p8zHb6ZFlyYobO/Gmrq4OAU+h7lACHc0sDR6KLT6WuSiLkiyIYe0njVR8VzHByswUOm1wbOOkvD
N+25JzWaIzyH7pMVcsRLsGukDbYCn3w1l75KM52hxgeYCJ7M5bqsVFZuraXymeAyONrML5ZTf2R8
nqxyTZokh8BJxu4r7ygByZ11CAsUaHou8hedRLgWYtjsk3kegITjKdsF2nlN6P9EmAIIH8BLWsWM
IlVSr1k9rTiez1U73xVq3vpjD63UCOs1ItlDzdVjz/Sk3GmRpgc7MzfnmziAWlkl6YFTfUWLxnEY
+BCDZNqfIiQbYPV57ymfBrdMjnHTfhqIXTORPtWGfcSt2RK5HJj2ow2maV3pmIU8d7e9SZPUyRK0
40BzSmQUAPN6pJ4x9nhGT/2ETSsnHb4k/nvj400jpX3HsIGly/Fu4pTo1V7g1BClhhtsVqsMPmBZ
Oz4lVXZbS79ckV7ZLcrEOP2a9conWDyMdypq9UaOA4xKH5n/EBf1diolfObsOWGLQmFANmbSRg8i
j81NEsKuUu2jRVrRZkT0wNDMU6CMqclHhQ5i9g92Qm3F4nQwOJPnwfRDluj3qKC24Pe/mBM5LlBU
kl2Z3oVQAVeuY36D271Ew7J0N+38wRqizdSgV7h+O56+0grRdHUBDo/Z+DlsC2OVOCID/SXngxLc
Ma3Lhj3r+IZ4XnZ34smL4gsKJQK5OCcWZBdvi2mSew7MX3uirr2g26WiE2sytrM1xSOxrdWMt8t3
dpRj5c401S7xCWa30oVAkD2N2j3P49JUJVIwGgi87ZhMhTG6zYxB3z6UZoAmjO3QyOpwoyY2Q2UU
bFJlcNFxYG99FjiyvkgHqgZjpsjmuKBYWodxwKFlevjfs0KcffkpMqdsHYFASlv4kbJwN3J2aFuZ
kLarcw+s5X6KQ9QMBL+vnCq5Lct6wFeL79fjOIG24wuW2+5xBpNV8YqGQFZPmYqglxoMStq6aLZW
43+pomnGtMuaRRayA4d3246JXLPIsV2P49qbXGurG9+4q1L6ibZLDF+ciL3o26cZBOcDjKDVEKIV
BXd6P5iyWJu2fYZwfSinMeE+9s9hYJG221EABsu8XWQ9nEdVFKvZrbN9IrqNMdQfibjhA9Q2mJX6
bbDcZwhY4xsi7zOw2W2eutMbOrz+OCZ9xZEMI60SX65Mu/+fePP/voLq75r58Tvu3OJnDqP4Y9zN
ef5c5J+b9//Cf6fcmNZ/LLiNvumRFQ+fkRSZf7CNSvzHggThea7kHw6JYf9DbfT/44ASdHzXdRV1
ig9U8L+pjeo/rumRbwOp2bakdOz/E7XReZdx4zv813zXhsNCdOwyu/qVTphJF3VsM2XIx6KIKZIB
PaUhvZH7kMmpHYr1zPSRI2CpNsJDf/s/D23lAd9FaVYGg7ylL8KksunmbdLTaHB1PjyT+EfCAAi5
4yO04up27khj8vooe6EqN4DLPwce3pF4jtx9Ytgvpt3mlGn0s6ixgBhcdWV2KulWLgqzMqN7IuEJ
NKzwd4Pqj2bqmU9Uk4xC6xGAIQ1sj04pmZxg2bRLeFTsBBB/RqSKTVjB5dGSOUMVfauxcdOXLOUL
tlWkoYH2LlYbOfumi0/X+wVO6f+SJOTwHv6UI7S8x75rWp5n+aayuBJ+fY/7uGIiblfFngCPD0yB
9cWdn5tJmHfwHKIbZfbjpjMxOgdh314GkzittLGcR2dkb42wmcjK2VRm3N78+YVBBf39dQkuvSUu
yQfE8OvrMkfovaJLi31opv15Sk1r69boctxljQzT4unPT2f9y7XGk/kmMTeW4GZ4l6eEDGwOCt/O
gCv4w67TdboLNe2opv3o5kRfeEbnPAVIclxswnr+bHXM4Tlf35I0M+Bv2QtCJY404u9sMHurP7+6
394M5UAvtW0KEVtwZ73DdOLsJB9psUsPooHiOPp4H9LA38oi5KSlo3Lz5+ezlv/gL1fFklDl+7bn
Oi56E7FcNT/xUm1mHB5tEmMXySDfcdqebjlW7q/s6cHroGLbhXuA7QoCktKFmnjcN3Ojj395Hb9d
ncr1Jf9Tlmu6LAHvrk7lOzW5bb5FXmaNODR0mRDpeu+oOwfk0j6MH7wuis4IakE7GH69I9nk6EbT
t+vA1MuG70j16x9/flW/XSrKE4qPgvgti7Qv992bk3FeC8Kwm3dJLvp96omXOUMLbwwWi8jErKbz
dn9+Ruv9BeAikjUFmmHlCyCwtv3r52EhcLSAdU+7ODJWYV9CGGieqpZ1L/XT58Ix38BNac7hN5nz
Ifd6c+2nFG9BE+2HOa9OQzGve3qEf7lOxPK8P18ny+uyBJFOUAok18zyun+6TmTnmWIagfL5wmkO
OrenXaXb7wotxlnLyjzMaEVvOof+HyQBtAkY52/olr15wbBzPTPf6Omcdv54UXhnNpHRTKj2mXAR
BUmPoVfDkVbxc1NnR92Z1v7Pb+uv9Fu2Fkt4yvKFwrLuAgh+f8/HxuhnrSr3mTBJqLA4raz8GGVc
F5ZiBdeAHmYJjWodh7yj/9fnZlN1XSEtEuS4jt69c2BZyrCM/XQfu810GdroC7Ue1zi0AKzDWwcH
7tFz/b8sJL//xixx6IrBJbiOL+S7S7ekUaMlDaV9apgWalSYf+UkCWKyB33D0IDTjJtCnsX88rdL
+N+eWrKPE44nwQ2/32hU7lRe3slkPyTR9xzw+FjHQPSiUa2jnh64XyG4aAR+PeZE46IlRqDB0EGR
sYA4J3ntcmJ7M6udd3wwhH9YsUZiz5T4//jBCNum6LCgWLM18nb9eknXeZaDSu8TzgJV+kr86L5O
yDpxTLosjqurQ0YrDT/DX57WWi62X24lsdQ4vsO6Qg1umu8+GtqSlGcBg7Iojw/1WNkME8BnySx7
MDRElCw0IU7G+ak0ey5OBCtHfeu0+S4buvnYgjnmoF0WcPXqae02tE5yJ/6AoOZvFcNv97xgjxTs
kMtuBN3/3ZULFWZGuT8Hu7IFW1B4ZbUdXF2DN/JCPp9yOPFbZreGgFgGLGkzm8wUWqdJdg2nkF3Z
169//sR+2624i9gbBRMph9UYxOavH1lVJgS0z8ASKsLGC0JQBgNXZcaB89RHUC9HasTGZYqeWMVz
2E8kBqb/JG3+r3WU/fvHx7Vtk8Po+QqQ9vudyhlbmqtlHO1DPMFkTBACURZ+/s/D9ctJBQAsrt/s
cWWA+rJGkHQ9OteAc2GcWu0mcXPiscZkIN3OnzAUq3w/1bj5u873d7Y7n6nA2ru2Sw9woNXJrkBx
GllTb1sCjIfAMFaOnBlMl1X44ATKuFe4QreeT16Nu3zv+gOAuoR52xSZ179y/Z4RR+1fFhvrX64U
SSllof0V3lJd/vq5pLgKJYkq4d71crEvU/1GuqL/nHvxwdM6eU0YaR1CGUimHyApUkU8NFZHVHdm
EjFFaF7+fKH8/hlB4FhejMnBRv1WRiFTrj23a7xdMJrTgtNq7ghzFmuwEgNAD8SKzDyA+6BQPauQ
Bsifn/63GtMVPD87uKJs4IV4794POKVF6SYuDbi4ArlOFzeQifXslOV2qPEVADY90iL+6BkhWblZ
+93Jm+iiMvJ4QTxsZ6swj52b3RnM4Yj4Ls9/fn3ifdW3vD7fkp5DgB+X8vtrmKa3CAhLVEwz/PBE
ExPYdV2rFbKmbB8P/pc6tQ7Xggu7rmnPtC0zLJveCCk81sOBkWjw2FT0/RgL+xq07hjcz3KIjqg+
jkYKpPnPr9haFuNfF00XhTYnGG4W/nStm36qP5xRkrKTJWrn5cFx6uiVTwLLmxwL7wCTKudd9BT+
FZEduAc+SOgQf/lQ/+1NIwaW1qD0fapz593iU3BZ190UGbu6ZLSY+dMhNrOjXwt5Ctqv2lDZ2cXM
sCICHBJv4NFiJ+VjN8XZl9yb21OrtH+wAumdUgtZYoHS5SbRxBzPefNsIEn4mLX501/et39749jm
JFEZ1D2uXEIZfi7cArNzkE44wc4JsnLljqr8xEkf7Us9/EDwuZUyDz5zpqXXPfW0wHoJVMSqH+25
erKdPP+I6FNAlZL0gVzka4HDg0Yy8c8DMvdk74b9h4gs5XUK54rhZdmcE8DuMrOzC5214ElnrXOT
Ixi/TbtqmdZbxElpUR/d3H7pkDuxjgWgPe1OzmvXzQcW7pjYI/Ad9zYZ8OsB9dMucsFTyiU5wQLI
cov6IFyPE9MWFkM1+iFAhzk8t9PwKZ/ELu2jeN3bhXlg+AjjvBCwXjCYzLaUtzS3khMLUnKvmE45
rWOvk3iT9aG81914p2L3o5JtfMhLosVmusAUiQbRZP7gnJoI0wUkBJkG1iHByMr8Yop31VD1xL/1
4yn2cvqcdvQYmNp9lMbqn6U848YX8FIhkbd31wcrn8KDZ9MpkIVPxGkxnJIk888clA9RgDBZzG65
xen31XamCs0e84FFGAkHxmDEGNtwAb3Ru9c68+5j3TsbkPA5aiZKdApNVGFJYd2WRnZW/exdsF7+
+er6l2XWlix0Ask9SjG5/Pynm9LUvWyIgAPvZzdbLfLs3s56MoRbqoWKpNO+z6OViTs7QNvwlzJz
qZLeLQgU85QDtvDJtjDftQ0GWmhOOds4U/o+uhg1E+mqbwl/T53Ln3/L6zHv/VNx6KFcQ/DHYi5+
/TWJDNctYAy1U5Sy/ZeA1tCW0MT4UEkQwMM4F596TXgwioQv4MyAZhsHTDXjbWMreTSaEBxOSSyf
LeNduoTbOZUKjqGBHDdJABRmxNyFPfnwUV0LoEL1MQR3vb2WpSH6zZ2JzP9S1MI9mq54m5g1PBO7
sQ8T2Z9amGUnBO+Et5uqW6klDyCA9/cywh8nRP2jhyjloIo428R2gIZVh4h8h4QZ1RQp7F7tIm7t
SyYvhEvYc+esjIrstKmdDhP32q5Ozd0CG3nuS3wQLII+5M6y/GjM84wEaEQ+X+QIMjsy5mcFDKPz
xFezJHLvzx/Dsme+/xSU4/ts6ygEfqv9UBMVTLlKwpcKaZwy4pNCgdQ7AhO9gBPhKOqo2v75OZfF
8bfn9AWOdE5vnH7fXeBeOViRmBHdzdVItHIlbmchqWxzaEWLFvMvteW/PJ1E6OlQSnE6+K1sAYLs
d1k0+DtEJRgO4EzdUFn6a2nmJHkL7y8F/r89nWVRT0tJI0w6765rwJhWPDPj2ym7yO5HSQlPd0oe
Z6qTfilT/vxm/ssHyGJB85F7iHby+52oDZpakATt76TTbsxaTXgcC39dpD7pY8n9WHd/KRrsZQ14
9/FJTqJLDWjS4lpa2z+vT35sQifNuXH9unKOXgJMOBijE8ea8ZA5NfCe6sFNEPy3ElJK7jq7eGCo
rpfd5brPpDUZs0FGJvboT8hLdW/a+7KwZyZlHoaJOoFoF6q764Mx6K+h6yGargcE5fE3k8SB5zH1
qzU3PKnaMjgaYkQGYU8PpbLDNdCA6C/dhn8rPSUtXiKV+D+13ftTrWKUrDpQE6MRtLfCDxToMLYS
UCkEzcUVnL1RprdGFJHa3DtvXgHA09OzjbaoPrb6SfhV/Uh3+sG0MyzDItZ/ual+7yXR4Zespkzn
GElwnPv1Y+mxH4UNalTS6UzSzZr0A4bqi7EUFrUOh/VksJ4QiGvREpbR1hKiv53nZIXOQB9nN9e3
UZrD3huspykP4Es6IxGcce9vIc8X+6TJD066Z0tsQRwd/nwRXxui764p10G1ISxFHUgd/euLtyOb
2L4hcnbamO1HzvgQnLuPUW05x7zyX/0Km2lZzA3SgYBqv49d8G2ivAz9tlyywHVZ7/O2XqGhOc86
Z9pLu0E7mbHK9IM7Oca+S1jbikyfUi3st56B2p9/BetfbgvAQNf6X8Cbt9/d905bmwZuPW9XGXWz
H0HOrEgCkegCO2c79kxjKUaGCHcxHvp2Y4zS2A5dOuxTHwuZrsvuErbyL6vDtbX97o1VnNg4MJkm
nU+1rFY/FRPZhMohjREtUNf3WIEM+YAShIiAepQAYjOXtZcxMdoBQewwluaN3aSvlma6GNVwDJPY
gpUPDemNZJh2YJ67HFh3C/gHz16Ckn8JSiCoHu8rQO3dovi8cCrP9wZn+pusrtSujiA8FjEgwyyC
Tl067G5BZI57zG9H7GXyHjxAcmMxm70gdD/WPfNkMqHST9nQnLsi7T795bP6/aTmcegBIOaZ9nKe
Xcqgn94VtDsRuwIr09i1/iF38/ApzpzsU2fFxym328Oo2oTeUb0yGr/bVlPTPVIR/KXYspZL4tcP
Z1lTTJpVXDbAg95dMuhNelQHuL99OJitLPNzs4Sc6LJaGZOXQP5VSNCW/j0du+w2JYn3XKo02/SZ
+EsvV/1e+fFahGlbNhF0TIzeXSiK/JLQVJO7Mwq0BIlPrWO6Y7UNm86FfOV72yJt8MmaNExY+uBa
pOk+H7qv9Byg32ZrD8/gCWb+poIdvR8Wd05ldHo3NtVLa8GpVU6yTefM2+eLOIKVbDrNEMNPTt0P
N8B90HcFpDFdaYdGl5WnqOeBXl+1jaIYJaOAk57YIMbe8umj15OH7NXTraUJC6D3eyt78bGm0Wya
gdrWdE5umXq9zJGoLwq71lr3pHywX7Qb28ASI/vhwTXoBFGhfAC3/ybx+q/7eExQlKXlUZU58yj8
dNIxxnPW1RhflardnQ1omvmAX5+DsiKDg7ThrbSwq4ho+uIoC4Jo1xZHjVvlxmnY0eI5sAHnlOUp
8HIs90Z16wMRf4gagr6X9RlXwZPPaZ8gGSc7Nzlu6ySRxb4oZM+eR/jq1L0S/qMf+s6rLoluL4SK
qSe2fLlLcMYTW1//7eL8vTfABcHsiFOIq5hDvNtPKpqlTBkGF4B/bK/qhntksqoOqd5oPXjSrF6I
Sb6RANy+5cCdPaOvb/58m/7W8rZNNgRKDEn7i57Pu9ZAWjjyn0O2D18apf930S+5tQGCSuR0OQIl
Mz6OxV/aOL+NzZmYK/IOeV7LFtxh7/Z6G40+ERacv9pOEpkpMmxDg3L2+IDfgOmrs0yyeRtR3O4G
1G40Aa0PkOvpPcSFAcSMvIsEuz500OWP14eoF189DtMHR3WSkLbgvwg7r93KkSyLfhEBevNKc43c
lXcvhCy9Cdogv34WNTNAl7JRiQYKXV1dKYom4sQ5e69N5rAy10cnbSM66WFOCrI+2fqDoZMl3lcu
uQVxr1wyyrohDglpnSJVK+oAgx4L55ZAhsCtzQerybTLn7+IvDOPK4fjlQz4/Wr0bThMI6Ftaf2a
xZzo7XHEm1HG1xxvJsQvwxqa2xHPRv1+y0jSCX6OVbM+PuZWThS6baRvJVaLZdXN078/V+2PtYY7
zJnDMiimOD/93ioVXSxMi1VnT9sCS5Op5LcIq4wbtw1ArxwH4tWmtklPrkziA7e/86WwnUDyily1
Kj4rJKN4DW3vbyeTP1dkroy1jNGOzbOnxP3nxjBONFykQYuz0jrrPGE22ixnyYxcjtyyaoccYAk9
icVkmCpyse3uczF4G4vl+t9vkfH760MCQi+cwe22e7NB/Xr3bXKY86xlh7KXDkFpDsM6Ubxn9l51
j5Pq1Ajl0VLXx58Vce6GFnvN8Ized75bRjHdiTG9b4zmYzKUPSyMcl94TnLIgIYHixy1g9456q6D
YIx5YVAvJK+bT3q5dvh5SYTCIalBzHVEYuddOzSa/tLk+ONObxoXGqUI2zwaDuw8/7zTClhZ03UG
HFEljhjyQ+DLpy+zln1hvH+O0/G17JMuEE56k3U1eTllQ674lP5ljdF/78HbdbjMLy3QYhTPv4US
8KiJoZpTY9/peX9NgoYMSn0uoqafwbAojn4UilPuONB7x3pI0osZGA2RVMN1MjqfW3oTQ+JZJPOF
BC2lF6yJPUdfRJD5o24TP7GZBCWV0l+OYT/HrP8sHrhwTiIMc1mqtg7qr1c1WzzFTpkw7V08QhEm
i+aiQYtE3SxzWnmmE3n5Kg9tXbrRnGLLjTmW3jaIHledXIPOytxIEmF8FSsFhfTPf7Ptq2mBmuwa
8U1TzmPEE5xOVYZOPP4pSGBSMImW1TFlhsPsfiCWvJ+9qINhhbxhzsIu7561tZ2/y/hOA9RxAvO+
BpTu5EnMJmBsEhHAlFXjbhsfPqbSOw2Wm0VxTDZxWWZg1iWWF11Y6ZmhynttK9BS2e8HVuwQBEp/
3q0odzG6BU2yTG9Dh/WqzIfi3HEQ8+XQ6oal3jVLgldI6+0jhn6Dg1qjPzD3iX1dXfLnGeqzhNuc
F7CqVp02krdOr6TePTprPez4dUzfcQgxLCz6mhyytb25kubQcrwsBuUF7q2z69Tm7d8/+59N9ddD
5Qxv6XgLtgaJuW2J/1GYkrrqOqYttL1hENmnoKS8spwcUAm2+mjRicuBY45sqwGlO2TDbZ2xBZJA
9Fpy8oTQ5LlX6EnPitU7gVJId0XqNVekVrnAouVzmgO8KtZ0O6224hEn3cbnLS7cn0SN7S+9V+KG
U/rzpUMs9O+/3B+HaN5Yb1tUmTXw7Zt/zBmzDMln0eo4G4094ZNtGIvR3MG/nS/rznGJzu0NEG3g
EADlp2eqm9jXFpXBNR/k6rdS8TPSM7dPq3/0mrjYjQ5gz79c5X9ZeRnqQQZi0uRw3v/1CGrNU9xc
DqS8F2UWWplGEy/BdcHLXp/DiyFWJgGt0ZRJf8ak/r3Xcez85Rq21f33a+B5NH9Rh9iw7n5dQ2bU
NMgyV9870LgjqUogRbh2MU/UGe5qrFP6mmS7zBwwBqZ5huUlU/fW6uUP+cybO8r4L3v2Vu3984q2
FiFKFW4MU67fB3SFuHepcybjgI67/KelXyTm8ec4zmH4YPQgz2ViaL5crL8t0r8LQfYHlRMsjQ3g
8AZay39+FQXZ043syOshveSn4VPhAcwa+8qMy55wyYoJKVL9vzyEbQH99StrKpNotl+aEvznnz/V
6AeE5PBD9g6Oo31tax/KrCuPrZE+8drZt5lu2bewi8LBRuGuevhJtklHTOimlUFFmJXq3oyb+TpL
ulvFWpq/NE3+6/VxM1j7eVPU3+NG5OyVg5uOPrKQ83UtXONunEhPyZYZqdmok2cizeHw73flj3kd
z4IHYfMj6Thuc4J/3hUVPzU/KdP2iVJ0O6Qe2qUmMIW2Rc8hn5ymK0XtDAjJxtlo3uDUACiEk+wS
m/K9Qn4PROxEPromNGl9XOxLN3M6WhJJQOcAghtD5XPZ9Ni0/3Ldf35S1Bg6g3QqO5cU9V9Pc5qr
QqyT1PY9RsFS6PVDVZYuGCIcqvnovBdCpUFnDq9eInuyUbHwqstq7Za+T4+9VEKwB7dJhutflcVp
kJjgZ6eIzw2HvkoidBWasfK/fzc4T/9+8eZ2+P71KjJPZmNgjwPY+lszQqo6syCbkYEcbOGrtWx3
KmM5CyuY3UVqbX50zMjOXUaPvmjt5iEu3PFycruvSqI6XQv9vFCkxliOY00V24fBJGrXzQxxXKxZ
h+1gnldpuV6Zc0+jw77SaR0blcwPcd+tcEzXp1kroCrAjLuZRmRXdAezkL90u2SubxdILRhNRHu5
yhLkuqmRFkvwzKnLzBezruRlPXyrDna+qlhncxev+rFpu/pA41q7/feb9UcjzuFMgSjMtoAbbVLq
X52MRLedoVP7dZ8qkxLKNu0iax7SYJhT4oJIAjovp8QKOJkvh0m1pgsVB2hjl3d9iz0YusqlmPWb
v1zUH2UmF+Waqr2Jk7i0Pz4bN1Vdh0SSvaLCL4KKRA050hBgw+Uc0WQ76S3gtcrqdaEy8yc7BlS4
mvpNpb3/5VL+2ODYMmliG/iZOenAUvrnF0xA8//dn8Se9ADOaBnasuj9pSeSLp1aQbhHej0bUO8c
A//oYv1l4fpjL+ECzE1shE6MCedvOW5tp/lQueCnoR+AyARXeAEO86qPGRoUGR3sOAdgVRsCx5b0
/jINMv98EhqbqsYeT+XA8/j1emCJXuqicjZ0Ni4pr8BErKnV5BfIgHzwDBQfNcCvOoXCV4xM5Iex
D02FWT8RkcJfTdy54MW+vckEGDgZ49HEgX/LbaIiJACkmOcyHEs6Gr5O1ySy6YOGWpcDbshnFRmA
cbNQ+pL6bNZ7/Pawz6ZFvYUmGCXPmmt2wK7H4Kcu81hIE4EzdhgHNXIINQknirlIT8FwlHJw/lL7
eDR2fq80dEOZJSFRQ5mLLmz75/9RgCaOSqO89rR9447WrbSMHEmFo93omHD2a47QRy3y6aSZCO69
3rowV616HES/7Np7RzFQV6d585AvurtH6DdjCeVvM09BDW4sh6Re0GbOIyQOh9j4co4fMk07OFmd
+0ba3PZJ3l2nMhvPM8BgAUcwOBWoZA/YlMR1XxtFqDckxy219TlbpnZrl7TJFEuAWl+QLKTZOBJY
NEKCa9K7tsb779IUD9a4/LCWxQ2SssMI7fTGvsQITBzRa9kCj8P5M8q8CAyTF0FfC6gAxJrPtD87
gLxzjyLdNIZ97szvoI8+2krtsMPj5pSyh4/edheTO2xI7s9mjb9g3H0mRfnU1M0emv8KG4uoF08l
6XW1yJmwbuJMbw9ar+1GOpQJcYZ5gsOZsr4PQbFFvedcL2tCfHi2czowJQIdNwC7Be8S8EOfbV67
QBlxsO1yQZYH1HRaW6KZit1MDAu6kEgsq29DV5Fje0fo21NMZAGMAI3QScztqXOXO8kQVNODORp7
KW1fdI967e1pAeCBNq2CnOsJLZ0xO/QoIdkmEpKDw584ZSndzNVedympgIlb4Jeq58Dq62+JLCZa
jW/Uk/duivy3KCuD1Grsm7NJfwG/mj8qHe7LFGyBnSAWW9xzW++SMGlwNQ4x8dnmaIaiwEnetFHn
1lfTbHV78AR7uy0v+d8xAabYlT3AoIpm+XnyqSfDpoyBeaA+pUQA7Nxps9krwzs9LUC+bKgYeY1N
hDoczQF9bKrUr0KdW+ByX/qcFMhoXWuHy+rNLgzcyDOjvRH2IEx7YDZlrpTRIN1bMt+PZoP4Iq8D
lD6RR9F3SNzuWJA40cr0oHVlHKz5/J5I+Q2u+QgnJlQ9BTR5Y4pQ05oTpce7IVQAi6keEkmihrKe
n4Zui7y2MLfU+cxOJV5YDInM6vNj0WM/XlSAOOQNBLG6RYab/YC45dws2mo/xO5FpnprEHfxeNCo
VDR3MjAUxymWMwVk1aQQ2bK9sQhYUkO89NIMie42IoJwt+ihbwWNOnxeUu3oh5s+zv6Nz1E/GaPH
LcDn09sNJ56WfhtdQQ7WvJEawDc4tk92CobDwuYD+xRDmyyJMK97F/cjeZd2qxDrEJ9sURGVXjM1
1ayccHGtRJF5lrUFcRQ66DnAAfuxa1s2AxwZVTsYe5u4QjnIO9UgTnwejftu2o89ZOTOzB7zlIQP
V6NVkwAVmjwNJq1Z7xCA3CCiMGnO4u9NC5U4V/M7x9G+06sO72zZFzxXcyOn0WvM3GCJ7QtaEErg
rk4LvGrmfeJgRZQG+eRFPFI+WCFnH91X3Pqkpkwg63UIZmfd3PkqkuIV3myRhsRE8rLwb+HEPC9M
/JZ06QVOTHYxUks2mqcARqpeOK1q7JsUIEoC4Mjx1qj15ie8ryNOZnsN14xJmml80L9Yo1Emr/U1
wjHoT3I5yZktSmvNR49jOidXhZdOV3w0WO3Ek/KWc2NkFM1kpcMf6Ek2q+6LmJwrj8nqgnwgHIAt
hWV31BoJcz3TbiVd/qhsV7rY8qyl/xmYm919dZgCY9WqNZ4YPOKy0asISmXql838mCpnamYDhOmQ
JzpVlBCOHSKMP9gbJFkUsKmskiAwN720MtCFYMgfaWbxx7bQVWrnPc2sy7VTop9/W2clAgzdvSZQ
NMLCYQZUzzpN1elL6TtW/fGx2X5yLt0Ahft7WQlYyvFQ8igXVg2luswQqURbJsQQZ8DsUVrWAHcG
3SvBY0YlCPH9jLo4aIW4cibwppI0LmWdnkqyuP3WGBbeH3GhETXpM3wOSSK6tkkrCCxZW0HTEcm3
bbk/1zaU2Ztbrh8/f0OiHCjCdnqULp9bxSSVNGxMs3b65UzG7TgMN7jI38bU3g/OZiPtDhlGlMBZ
+GCaNPswEiP4ubTCEMxWuHW+yocQObLeeb38ViRcl6bcdzTFyQtOMvLrPBRpOuRPGbZZMgX4yQA4
xdOziONbYppSCpjpjrRDeGqMw6Dw1jCenGSXxARSF90Hvg7mAcr9PJxITyuj1Y3tgGPYgVlIMBVr
vbfIWdlC41F98xLpLdZ+p1t9OKp51DTWo5gKCEIbXQpB1hWf85vppUy7jOzWrcuK9LgMYEcMQZIo
8WRycj9u0WX2TKpA91+5WtbsNZgOGOA0pDuBh77aiOuZyFl9ONYES6iD8e64wBpIYn1SYZg745Jf
oFlgNAnGhJNvg0pcOjvDqtEK9E+F5ZzpcVZd5gqQBoRWDFTtx2qxuwDs7hs5fsRZrtAomumZ9/1G
Or2vKXQPGQBKRwb0wx/UEdeMW92lGLVDtxZPmBIRQsS+YySpj4Dy2dT790Ea2Ams+jnxMF80M7yL
ySVL2e3KV1rusCsdwA6l+FzEcoA7oYVjtzyA9oZmIVzCFZ5j1x6D0aHii2dW6na5U3MN+qClf9pa
89EqxSmrvTursqZ9RRRQPCwvaw6orXGJ7tZUwJvN8qCX7a2Lqz5aYuU6zSHKwiqfdjLuuqM64cO3
vU8Cfx7lkrx5bVKFo3mlbYAbY8zX3dBNn4atcHRbon6I5xPy9mdpNjp3JQ4na2DmtyQLdCjaiR7A
p0rnIVklnW0iZS9sNX8E52fxCZNBRowwauGAS3zTi+SaqNsI6OwtrfEowS5IY5IfUjXXo9kezAaM
nQdzJnCb4mmVOsrVSilhualR1qwmBhcHqlqzBFrMthpLYFnzcq86uh3FBMLs0S0eqB+SqHMWuMXk
hfnzNr4YxagxKU74YxYADPHanws25ZBBJrE25fA0PTlOvwKhacIsE0+dVZMenE0X9HnCxq14aCmU
/VqBsUMUasaSq+d0Amaw9eRc9KsEz2HML4BjHjLLJN3UVrhIo+x8ZnS2z2QdLZD8WLzUxmibXCyT
MkN7IIfEOaPTCEaaFKbzLF5LejRlmNR9zs/lk+7SAeFr0KgshJK0xF2Z2nOo1OuNp6CKtWMByKjw
wPWYfI/8mItqaXcbzCJN71PhvP/8in1F0M6ga0cYqCXjohInX3+9bEtyO6HHBRsKEMXvez6JRVvZ
Mq3boVPms6pyjhoKxGiScLIccexc40tNkSjhYTnym3phXZJSrQxYUICh6wC0wdGe55NbXgHHeWd8
+Gkuy0OLlCWQktaJPFD+ndypqCMCs0ios1EztOXr2OrnmbHiE9OpR71+/uis6QX1+8fCiWen669o
HM1dM+gvU8Xbp89crNWJD9DMNaiLaolUBxY5BAGKkllGS+sdupZpJmjZoyHke4ukeu2NAL+RjGKX
VcnZEgxSpp5yRT650QhAHeBaqOxrd6iAzbsnagxvx9HXPiuJEhqTpT0jGTegR7+FyIj7reiq4/IG
4fLzZKXU3PXEX5bhONjZlWC6sMbo3jqQ944Z+x27vb/kxYv8nLTYOWOtznu4NGrnXDhunwRD0YK5
y/M8YoeLcvXTQT0X0FZDrL1UV4be3I223Vz3NHNJQrqr3enYSf1da8Wn7YBXraGMOx6i1Cwrdoxr
+E7b7AWGfeobonpLFPg83jRNO3GzYg0LCVKfQieR+95Z7obD0vLPG4I+KRyYAHrxN9GV0Kxiq8XX
4T3Y3JhgVM3CF0Th4tecfA3vIYVJ8TxqkKsUvHVRkzsM4RHtqMAN3Zz0bzPDPKNURLvOK4Wejs9b
c+I+cJwZKLDVvnZMZtYccFY124e5mr3dXCEGqSreWqWQG4ZlCbNZ5QswI6d0ASb03vUI2oJ8T9Th
HEdeTdDWfpxvEyxCbHSK98b7tlpoQ8qUvkPTYa0S5JlSEu1tj0OylgnUl/C0kNuSmp1wj2dOa7V3
2XUY9brWeRXmdWpXx0UyeSfaizQdK4v6zB55e9qXWg49H3FT+Bl1YPba1+XrLOyHnkjbYIbb5ZO+
+yVE9jXNgJTgGAUzwIpAj/t7JXlpukVjbLTsHWt8yAWqeHanRhmdqNa6Diuyft9Y47Oig4DUzHjX
r9a8c+oPyCWg5mzlLXXFl5PE425qq2u9JdDXAxY7zxaY4ZWCYWQxUgt52ykviWdiKi+VR+a3rXMG
gMaGEDISJjE+JhbvSW6xBMZjyXOy9t48B0S1yrucF12UNO5xNJlRWo7FNl8Cb2aQ1Tfp26JBFraC
yNrWXw1kln47ElnN4NoJR5v4V7ftDT/XrYtBHW5Iy/tY83LX1GlNiQtThYzYiXMid0qdNrKu5bFw
i/I4poyxmfzAKn2ytWQm7Ft+gmq043YBVb6ImyJjCBPjR0siTe3JSMvWt3pwxK7OmhOMoS/4ofdW
W3x0EJLpYc3McHOkUtN+5WMhtu++nkTlT7rKy6y4r7DncR/Gn0anHSXfVwjry/VpDfqzOZzEJJZQ
iceHeDQPi9JHpuPK0HDFW7Yq381oMTobwMNYgtzpzLvF6xhSiONztHZJPuxrIwfVJ5PzOPG8nesa
JOOBVep1sCuO11V+xl5UC0Un73Ai6UVB2yNQ2CXW4vgiMKbUDNI2j4/t7D0paXcroUTPBHvESX6m
OHDaEPc+uLMKymEx6j1doyHQKeTA197QsnmWy3S/TskJKPv3yDFs38b0BoR28gb9Zp3Xh6JVztl8
86i1pjeDLdiXRXUTu/qT5WG1EC2FyHak5ONSfPambFwNUIT9rciqYpctPMIsFmHRQEA2OZoi3HUu
hi7qFuhiVme0O6u36qhipQ87PdEDw3Feq35OQNc2V6pILoSOERVw5l6CqPd1En3HmberL/t050ho
b4vRnfce86QRWRzadMCGnstn0TcvsJoc6pcJj8/EE7CKNpoX6D256cWBJtyHeGcLh5K6qrht6amR
vbmjtF782XaelF6nKpr0hkWyz8Ia7SFYGE7dSdXe2vjOgiRVwQ4DqeQQpZXHuOKtWTrUaqQ1hd6Q
xNFqv9ITAN5kKB8p7YWgTjYabUyZlivKYTkvB4wzdBibqOzXY2xs7buuP4m5IElV1Q9Qdxe/mYwp
Ykx9O444h6vhdkiwUI8ocgC3nuIJYEXlPmfZNoHsQeTYAgFK27+YijH5s2VwSN8QldU1VGZsj/g3
Qwg1IJHs+F6vu5PSeKEJbDgSbirDLuNwm3dyQmNfPaX2qPlejW2w7tkG4LxuodL5S+Ww5jcdv3+p
UyHEE4xUpb9aPT2YCefiTzp3yoZx2MIvMKlJf4wJdBDAFztvfVhU59vrOdXkKt5ZPvBzRrg9CRiY
cAtRXivSCocegDegPYPEMKbMH0uWxb7hjmuwJukBi3x+5lT1lV7l70lrXKhqukEArzkVcUska29K
tGbcD1fUJUDu3OwwuApLUeXIyLSJisXljykke4eVd+f0mgRMLDVeQ/WuAkKnN+Zx5npIgVx2gBG+
M5eCCyC/ZOA/XU+atZ5pFtQ4nTh4+ljo1bvutForUQh9jfYu5XNQdXgBMMJsdsjOdWFq2cSkuYN9
WeAz7Uu6Ia6aD7uVcC2AP7ShOJMIcIQjX8AIlMzV0CDPCK/7jHB5PhZCLOFh5dsG3HtswIPCduVV
ZLCKleA5ulCmgAi4DCm9WGM+CEMv0ToYX91SvRjN7PpWpWwX3eI31N01WtuGCW0eWglCaNc9n53S
uVJWSJ0NKvsDTUAZgQc+gNPd+qluuZ82YR9BbkBUCphatguZLeloNNm4s8ShgNMXNhp1nOIgxRsb
wrNNLSdGQeW4sCG21ENC/JiSWJfOpEvI57Swac2wqVic+zIrxeFmvicuZZvK7l4BLbeJR/P5MtjL
3W17n8cLTyN5VBrWneXOlwLQPX2yfkG9sXjWpe4Imj6CQ0g1eM/qVJ63MntbBe8XnswTNC3KveJm
tITCmKy7ojNyt/7seF1nhbndnQELv2zWEuKyhC45pSvHEHbEIuH3tockGgg9i9oRdXK+ZHum3cyb
EV+KRSP9oUxgvXPQVtO7dNv6EFa7h5UQgBLgZ0pbTHYZoa3TFEcsIoQl2O8aZfwlzsRXrYPRN6Ih
kskuXTUKkUEcKBUuO6XKAzsv75cuJ66p0i7sSjWDoi13Uw8ac53E1dLOSM3s7quxJkHAZe3seBJH
N7U+SXvUWMnO0WVawaLcDcM07eH2Xy1y/oavnwatw1Yjlnst3RpBZLoZxvzG3POisIyD2O57JfBm
dJIAZ5pcQ5roF9U4FP44Ot9oEMhkWVaA0MJQ/ZH1IYM0ftTdSg0KynM6B+KYVtOLWRGS0WbG2VCR
+8Wrl6tPpYAOj+Of6Fqhzed1bN3LlSrXM/osIlWMlmh7prQ6Qa9WZRO7oz1oKT1SKHj3Os2+SpNj
mHflPQkPdL1kZGE88Ht3ixN8jSXQSHqYmk/Q8Tuck0vSDyY1u5ia8qY2byDTC/rg5U0isjeRoLfU
m4qWfpI5BHws5xI5WVgxe3OFdcxv41o+aXnKIEy7XlRKe+EoF+YyHlJ8XIk0H9rzId8o18L5TC1e
nqHG/ae5d3XWM8eodkWRILzRIF+i6gnMZrl08vSmAEzeZYLdqH7IPZVWTa1/JM2W8NOkpBVY3hdD
h4JVjcmRfUN03FHPWNAawpCyGNCXsUQ4YqXvohHvhXvtcn4/GPHeczEOI+h7NAXw8MLtHxOOQuVy
L1WNZ5fBfga/4fiDYQayeea0yIqvJB/VqF/acUcdmxpXlJpR4zYvkw4D1l57bFH1tLNkzIS5a0/w
6RZyMMsbDYISdFtHI0xKq7JHO5+qQFsk0YDpJZh7ze/Eci1IWFB7hsogDBggKJFSpANVDsE4tSxu
MmHNFDEU350hL4ghcbCUkjBUGZyVBZ3MWlXfyb7GoOfRqZ1rcdep2imd2FZ15zA1eWRUdBREexb3
tJg59kNhFeXN6qqAdAt5GPPmMV7mULe1bFe6H954JYYlnFFM0zDPHziTvXg/Q4nJOaMvcqwr1Nuo
JnnA60XqVDYK8Yma8AqBMZ+CRZxyQUod1SKm1PyeQdad2hEePn4TzKYeGgyokm/BfLAncN+xxaGm
YrnQI7MTzAmJtwncEk03DjDe0rEm9km+1ObyZCgjO61untXbSQjYy50QX+oUc0TqxmNWyyAvu6hd
rKgo8eYyJ27CCWo9Bx0jmursrQX0apGrbs4s9O5kBbUXh4qTvGXy/w+96pKFWn+pUuLy6stXSYuV
lzXEFt/z4tPQ02145ynAuTb/KOz0ki3seYXpOXUt2Avg3atMo2xaDh6NGxnPD3Oi7br4IHQG/wPz
R9E/jVkc4hshSCa+AJJ4Zgyx53f1i1cB71TTjvQ5yzsULIw0Mg6q+VIkRJeMlNQAHt61bKZ6T2g5
SOfV48cXyGVChE7HdF15UWInsEfvErhKzmyka8CsXAwX+bRROqVxPdY9SqRkOdj0tIUYwoSItL7b
dW4PoqJiy8SpeVaSpBHktkb7eJBPuo6KOq7Q0ikmeblO+2IU6s5emRGaVf4oek5ti8J7YRRVIBPr
gXXwAfc6ewdnUkYoa/e0lrTj3Zb9QI/vh44FzFq5OGJdG+PYL9kN/79JLW/LVH3jTLVTyZgeq+wy
VuTTaKUfjU6MsUXvb83aXSPVsKEKSmPtXlntqM7Hg9pOl3k2v5kKZ2CHzndf2d9xbF2WE32Nrv4c
9d2IHZ7yd94ti36YsOBk7iPHPl+huYXW0QrTYSRhidzs4bxU5A381nddTOQ0dfeiSSlIlOHa0PRT
ZTvni+h2vXQemG8c5wZSrZcs4aDpN14WXzuifBjMZGSiNBMFgRBvuwzi0QNiALNQX8ajtT7OG5Qc
Dzkhp+dCXeKoaKUaKaP7oC/1/SrYYvE8nLQpe04s4OmGcHDtnrVtC/OyG4DhqtYejdfgM9yjKCyH
F8PNduBly4r6tO80hTYZ3HhkKNdLPl+Xnr1ERgpILt6KCst+gZ54m3XdpWn2TBDV9nLW5XVPLhOh
AyQAwx71rQHId6xbrB/kcs7AY0kf52HJ51mdyI4YzhjW7qC+X3nT+9JsVZUypAQH09to2+qzy70v
yK1eULqcuxUD0kYzfmks9+bQhVvbqUqG9wr0Ncyj5qlS11PlJPQ3tsYMY+erqWlnX2BuV7d9ykts
WrrzhBSf77AnM7PAl0q7oCH8fLpUIFzQm/aTMj/RRroAGoO8N4lfJpscwHkrsSzzoZxorantfaXU
5zXybocToerk732mXqCv14LUBkwqpuFkJjptBcHdVZoru2luG0L0drWBzwWhuwHUpS5aKuNEA8BH
6PtaiOsvNYFEkSDooSQwv2ZKunGpaHYvdNZiwtwb7qU9GnSYaIFasRkO/BOKav1kVx+unj86LZ8p
wcrGzka6qdqnuit3sSZG9q3m3tv68opFLzN99tLOBlaQjUdjuWvMeCKPrjmgz+t9Zylzku8FRzXP
uJ4SppTjMH73q8JeIeJXjkRBOerga1vvMnORhrqg19jGcYZOS/Fh00tsEnEfT+OXN8szJLj+uDKi
En3EW4wBkjPp2ND4mRaGiW6K0HfQF8ba0yxCg7dypISRlgWOlnxEXBMoi3yl6F8z3kMgbuTsacp7
268n3CO2Hw+D5RvW0PLSgsL3qgivl/C96XvqzZeEDZQVElkZkUFx9ro0rN+5fTn32csytP1uqsWn
RqZkJsWeswwJA049nfJWC6yBuwy/74oYigRQfAYJFxUgbSpIxMDuceERMmDHxSuJImnYc7wNpGe3
wEVmBAxx+ZC3HMpbg+m5SzNuaggeaeMZdsOLbj6lDBaCuUnuu9QlHvaYZ3brd1NBnsY0fGNEa+j1
9Jjni4mOEVkBN/lK1yCpXGL6PGDmOYYcut7aFJ+IamMKWomrDDj4LsYCbzX5EJKTjUOaxl/BZVez
eoJQJRFd9HSZrCsITQ+m6P1B679LKd7rIr4zJvVySAU99Zgxe2upu7aIrwfk3mqN1bmonjx9GCMV
WhIu4/jbWQhRURjTjySbxSmEGpOjWDAY2odZKFeLln1mvB5R29EeIWmNyrbxi8IjXErjdLj28smi
G27O9kPR6f1u1oG7loxGq2EksiXr9kLHWaETblnm8dNkM7hqi9MkbFrpy1O82FcExzR+PBYnSUeK
UXV6MlTCIgpxFFkXIuZ8MjrloBvNvh9xtjQ0y6RanukzRXhcKCztcw83oB5vGPfdepV365QDcdRW
GcErJIWSgeLssqjMTCSCtdDu8PRi2WSBdFNH92uLxmIf6/IMIidiFrSXYuX8bdXXZctg3ky+2zX2
p2KwA9TFVjCn3rlBKB+xi7R7dFEFirjp4hqI8gSnP/fsA1w1GlVeh3SEYVgxvPc1AXrQvAbi3E/e
hsxK9BoNgaS7amrjXWwbMUZPggrw39ZDQ1E1EALgZGb1Pxyd13KkSBaGn4gITOJuC1NeKpW8bgi1
Wo33kJinn4+56Y2Y3elVlSDznN8i16FCJBN50K6krisOIJM2dh8sxmyUCH2wisrooZY9vLWTA0RS
uCmGn6IdX6qGZHV90R5GKKeFaHPZ9AQRk6gfGKl7WokxNga62dPfcuIXl+hbrn5dP5cSoEib30a6
7IdCNt9RvYVPChsRArWnPLMgLcnIxGWN5knELs50iilIdKflKmdXEDwcMzfiqC6czY3cy9jqfJEc
TMq7/MRqur2Ij4W26BiN+/L62FFEn0LQEYjIYJzk/2JVj4PFFh/wR1R+Nevg692KlEdNPVYlx8cy
xVW6/K36MfZ7kzVizlyvjWmazYygXMzzVjiywzzTnOIDXWyIeQxKmKz0KlPjwW7boFeiJBjV6Vfa
drhOnEO1S/lwoq1+oQgSqbGS8QtV3jqrq0LLpVYhIrezFhkJ4sk8Bl3zPVWcOTmDEMLyjPpRUlRH
lpQiDlYtTy52VPxJCIYOtBVFHPbGxyxZJl5mlPDTnD1aFkTGONARl0xpyr9jP46FPKJWeknjUFHB
7AmO1YKsMybSP/uXuaz+mZONM85xA4rQKXIg7z7vaPKIGuoYiFpfLfpa4bTvMuPJaRsVdWL801BK
vSMYBLkhx4egn6+3tH/jcCEkaKFslGN+NeqCsgr3mGtRdHEm+J3FYim10r9GZXhGOg/Hoqq/OkRO
ldsm4TzXXAOde+8V+zMdpweSZ1rPSaYi1AfyctOMdt8tVZr6EhRUxZe9lEDUaDdi6rFoZK3YUWL5
Pg2IPIDwsAtNpOWk9QuH02PahhadIuQGdnywSPEMU3mSoPb+oK7Eqzs0qrnzVUZE1xN5gF46poXE
tXpI2Z7tyB4ZpvsjdPUYriPbvaqoe4vMATpvJf89pgUCyJfnreDg0tagc0qDoLThUKUmsMx3oMu3
Ela/VoEHxvZda9vNjUiNTROJe56X99Kg3ZQsZVQIFmn0czeRFJy7z04vDuaiXPNoW6n6BP9enhya
vju1VseZ31s/LpGqvuis41w525tj0RNZjzutIu8bDxSjghi3pHao7INLrBthRFStZda8M+0eC//g
YlApk9tajieiB0o/7kQczCkxPSaXENAqN0Aeva7K/IFoHyO0QFBOiW+jROJAoam5yyN4dVAwl+Ir
cjX5xFZC57E1ZA337/RoRUkSKCSd0FtjczaRastPRAYQVWkNW2uV+X3JfWyTQBOKQp4iNdEDa+Ks
oP3Nq9QE4SoBukU0h3UEBJP2dRSIleRfWhr2LcIiLc75GDMUMqXs93jzChnZmiE236ZGlaaAnIu9
mjgaqYDp93rcHkRM7n8L5EhA3r7MdDrRcj5MHtsHzbZ/WXrVnTlO0hui/FkzQV45/rq9jv6O3nR2
7+k7oarrAFmjdYrlpzXamKgeHIqXkMvVZtHtU9s60LhwWMyVAI5qeUwWGtwW2ag+Du90l7VRFo5T
HnmtIX5REXUUnmmQzfbqpUNpB03rrxp8e2FQNBHp9OT17SN5HTfhtB9kUq0AGwhDGno8OHkyaoev
tJVfsImnZxye6lliUNKVaPDt0SYGuLrrOvNolaVkf6BStDtSm4qJfKOo2N5ffIt2jONcR/HKc2HG
XmHKuyxohegb7Svr0GwYiKftmaLmrAhUrgIPEOF9pH/60HQtHjJJUtSGcCQ0x00j5lEjMRGojjcN
aYEXlcYV7vuLR8EKteqrQsa7T2f1u7RrwvG5pVDy3rPInn1dy580AlZCuI8qyFMRDqUZlK3RHrLV
hm6Y8QnnKrmBm3QgJ9wtPijG37Ww5DVVPsaeC9eB5SC+Tj+M2uCn6FmPll6+TCuPhJPrFFglW6Fu
S8mFamb6fhJHQlwH1D0R+VegxGlbWSd7GN6jAcRj6b/jgbXGWGXnZUhyOmQqSswjr1QJBWEq9eEY
Ntxdmx0Xo6aPa8Q2jSwBFinSQzWiOnC2EIbgOA8Xqt98l7B6FwCF2RzTMB2er/FcNYdEf3aUFGOx
pgKZKd2VyP6J7P9OPRYTvFNRenwXNEKlvcaLA3fHu4QEw1x0tJHLvo5pFFtHAke0nIWlDTW3ezdE
R+pwLzUilHiBmYmTbooOJjJrtIR25bELe2SYixcHzMyfVfuJA+9dRfG/tVVcqnRBgSnv6TDsYUnL
I4sTvFl/z0qQNgIMEOT1D+WQjOFgU96kMgzmXOEoQZdd09EhG+Oe7Oy12cvBaf1Ej6FP6/Ok9lTB
FSp12DYxinTVh3qRLL45laqPCqFXii9dxs2+D1g9Fj+2iXiTtdnAGSHts+jFQFoOT8ha76BsDIcZ
IfQUf2TravpVHV/boWZbMR/WgabPlREbLpb09Kwpd4Nl5le87qcS2QRF4pO7y3V55LyiO68u1BA1
JnOV6ou4CACiQ16GUxI5aCjNob8IrNKmIwPsDOnOYmEAkBz+WEL+ag1Qs1mFeWnIvc57g12whlgk
FPBdSyuHjb5ndpz9frFrr5tnJbRFdzHpnHtIJBRIP5ZHKiwrztTowdY6cUzQEKKcqIJaPVGVztbX
r8Dqdb4nY+KjRCkyLtpjTmFDyBas+SqxsJwxsrkqico78oWLP+chMfoLqRbh1HB2xVOyX40Rfk1r
b0Xx6XQ0j80u/8As+PpX+wcyHpOZhky5Jf+cAaVcwxQowifh+MWakEdHdcq/EtWeM9eLrw4K3QuL
8+s2W0h8a1y2oNhduQmQtDz3yMFlhMjSk1m303mdtD+2djGp00YzJVHQyv3QdudxnA5NFsswMuqz
atLjvr0FvEjINPYWyfgs2HcdfUSQRd2b6H/nrRErY71sFADDzPmx7DRAAERXtbV8A0v8mvLgiplK
dH0AV0EWDUqYXdxm4HekLxRtcffKSg9LraF3UenHsMRZtZPgKYirVC8xaJZFhEoNpq7/JrzoML1s
+AtJ+uqSfJhDhLyO/GoPDzklgtK5ZMj0VzcOklnGPnx4B4ZQ6qDMk6lOZ526stTOfk0z+SekFQcZ
/NsqGE9Ks/fMxRr9RZHsg66kAk3f7nWqmRNgFFxGV6dSXp2iIXmHmzAbXLp9TAaqrRKozFlWZunH
jpv7fIhz0ixPMeliXjfBGhNlwWO75mNITdmuscWnLeMRhT6Emqp2rW9KceHmyJ+7saBHlOCLfHQv
SvtM5AcOZ2Ff6ZBEMaj4rUXeZq+4QbkC/a35x4p7AMd7L0FoQQ+svC6OBgK5nFwsptU1Khd/mZPx
kNF3T0us8GNSfGCdfSLCpl1lCANpqDF6ynjgZ23uKzQHejbOOVOMT66w/pijpfmWwfpo20GpFd2h
JWTEdwTcrUnFuaJmkRe3xEQWbKF6VLV7XamP+kDqD6fT4zAQgtDMYTbpv85YUvdGUdZuJUn5kLgV
uIsy1j5ehj0V9Aisp7nzI7hDIkKSw4BlqdVisLdF43mOP0wCFj3C6bnq9JNGaYndJs+xMK2jcFDx
EJuJnF3CN0TNfk0sK3Ssc7LOfZCX1SnpTMLoC6iRWkzAWbNxsjIYROImpqQ8OvXw2sfqc6aciIG8
R4v5gY4z1XRukeiPSMRzrA/gvp1yWcut9NqdL1XCT9sWoajoPl+4jnkj2CF9csV+ii2kHPnup2mo
rWdX40fBxFxJ6xIV/Oor0n+Qtax32abPCvh5DWlAnRWTgGIc1dZ61FN8bayd9rB8IOS8FXp+mRax
H6V86clTKpYiIEUSVudrVptAt8Zvp9ZvVCPuR8U8mWb2WlDTOUqmoL4vfqkVLbxWrZ+V7K8CbNz/
LfjOajekM+pdLtHfaSslFrdsyXVkeANYQTIiX5xeexN/u70iNNJ1MgtViud0cCHXRdY+PCVgPGqZ
B0vKHqfY3BQbi48Op5d9SkbMfF70VNupRsaBahh+ZynGgXD8new03VNX+FYIJ7/XbJzg5giyQYmf
tlZnMiG8OAchVrYTzUluVPCBMqVcKwYEP8o4DiwQQzzDym1tJwQOk3lCPfJNmrbiCUKQvMKCh2wZ
WBXiXdlCectNZEi79s1O+A/FEkj/DF77adX2q5hAexHgirFVAG2/ZU4AWkME6GNVwIks6sd2PJcK
TgqSFKh9fGtU0GjZJn+KznjqC0wz5MZBj9ty11TzL8ptWsojlegH4VPT/S9ZBth6rT7a1Gva/QkD
9psKtB7MPUisS5MfxfIY2MtLJc0HLZbo+cDEyImEsu85SSk3dScuLE3VijAm/ZfuuuZRXQn1n2N/
btW3TqBTaCemo0oxfm3dPKbYqfcsIs0MFE2h7G5Yo7eYY7+cp6BvOT5ECxRpolNViYzwV+WYm6bq
DSkAZNmytCnDcGBHfMCa1D7In6Ylhd6N6d8isoZQs9vYV9mpy7vbOGkjQKl8s914i9Zy3IPGielm
Bh3F6b5cou+Bpr5d0VHJOw/pneP2IZ7Ym8Z4ruG08MQIaz2UfHmOTgGgqsvPSRFeM1l+12KbAhm0
eTyXOwF8gY3DzMsVNCp6bB0dzmTMDdHGGd4RIH6sSZUQutJ5FGjaJ1L+72W8aYIKRIZti/A7y61n
aFMeSj3+cdUUjTaoB+lwGjVQLh5jJ/tdWZiTUaLp6sSGq0ZfJAJ9VhHCpmmqnzpLhM5oEPFa+PgP
HCg6Z7+ombHLuyzzlTx70NckDnoHjHDR41OPgoo2yCF+IvX+lJPnvcNhsE/BWbxEx2vWr8bnyjJ7
aOjEY9bGhgQJBr5ExnOYtIazs6hcQukrw4r8PdiWb6VqC7Cs+lLm9CgK/HgMVkhyaqu8NJN+dEBS
WskhLWlsJvXFeDFXUHbiJ3oEiRqiini+xYhgwmi0UzRiK2m6OkGEguaKFSx8jF85nAJTsLZlgsq6
ReXcrACodiqUWa5lmGoooQyz3qATpnD+jNs5z01yBHNu/Lzhe0cHzi80Yk5aLPkM+KHs5pilr1DM
wtMqK/ZJ86kem/ldqGmzW7DgR1N/regS94tlAeuNzeNktV9Jr0CliWVPokrm6UUK5hfl5iHDhUG6
kX52+ySAznioEo36CamTJLzTMpu/oaxunay/tMb+Q7ijhsUluQu6twgCJn4nBh+bouYFj4qDrWAG
6yb4el8bpc4wZMIdz9vznaX/xEI0rhKV1wRMs8AIVQIDkz7koGbQXeYkqTHPiavhdhRNRiOVztNr
146cXUNq3ZKCl0HrnzIOcW3MLxKpxqynsx+nFUxp5f5dKrJtagwYg050fm7UNzVD3LmWwKdlkx5G
6JV1ZdFxEstTiktfo8nWq096bts9sdGvhVGzKeTlJdPl32Kc6aQtvxm5XjurZSmjJ5dhiX0JY8mo
PVvZzKzQgRSOtDGKtDrNhY5mpbrFBUCzUivvU0yIXweM2ojoOGlmctZMas0qlWzk8sRpPV3q8lCO
rLsgghyGN8CwtwzJAd4696VPU6oJOLDDakLoP8fuLSlxUBUDZWKTXxuaEvRgXHWVMS6o1zk1rqYk
8lPtaeYcS0HVcWu/kKQAvlJYiMnpPEG4TIKrpC29M6L0wD/+Y24Ndo2gYzOhgNZt1I+1Kti+uMjr
Kr+uw3AyFgNxCYVtiqEFluhuJPmE2pL0Pq2FH2iJQgsmC5VeqA14zxrkFrFu18GkpNxoNCH3TDUY
dHigwDCubozorl75Po31E337VsGjrtT42eP4t8VdG6pmkuNdeK+r7lQg0UA0V7VHWSboYqoajGMp
fzUzuqdbNiQt3/HLEF8V3mns6u8I2RBiVXsJeBJ0xDJ5RZauXrfod6unfu0Wd5ixHJDvwJgwWhXm
fJiqpN8xTSBESbvXrLIfjBxbxoww7VC6XJD0LbsF2DFMoROrSqgWg47Ayw4YEx3kEA7pbQAIrIC8
mZiGWDNN2YRl2hVe1qEqjKLkeU0QJra1ICCf4rhIL/YsYq3fZ5R9L7oVWiLl6LHGwxCtL1TEgvei
go4R7GpdQ82s84XsB5LW+aswPbUy/ROX68XQvzXiAjxTl+hZFJMCvM6gVSMt9yazrrcq5i82lS18
zxyJMkKxrm5NROSGTntZO6cot5/6yLY4jCCnqTPVjQ4aq9KPRH8HoB0fSI9XVglE6Rz0TpKckULt
8YbJsDNWNNcNsWXRXL21eI4gQoPeVmgBtZcj0QihCpYaLwPssKPU4SyB5CGfka1bV7sv37OKSaRY
Mzb/bH5derAKlXgdNJ3IBxfumoirasn4f6dBvWLSmUtMqPGtLfN3i+ShA+7XpHzjDNiOWsxdqDR0
UFets9n8KvKPFGQ9CYxVv0iWoQLd1rypPVamIyt1f9pkA/dTRgd8FmuCs2ZYzcFXWsAdVHSp2oOg
U7dMS7gygsSnONPnDl7PFHAbkLTQfetILUbkSQv+i7Dce5EDgeKfIJY8KOwWJgX2fq3AVGb90WmA
OFGkSfIy5Z7z7ZppiaCwGT4kVqe7Y7U3xUI9Mojxp2g2WSxpui5PVaxlFQo7eBW7yfmYzDAh7bs0
Xuf6YULXwIYs97Ok4GudoSYdISs/Ff3BtOo22GZC5O8/Zc90VoEke2Xl0Ju4ZGjJ4WXzLv5S4uFI
wwQsgz76krNl15Al1LsNfBT+0mqYzxzVzCLIOawu3uKHlrdVjpe6ISQeJdY+t+gsSA9dpQStWQwb
Tpnvir7J/JLqdk0n8WAh27D/mToAYxxdyCxhMSioVfxsMX57rrGBBNE+Wr4HZThEWrX6apScLWvo
Dv2SW9Deq42jgQfJzjSdbQWLi7Jdt5XKeZhqYYHZIaOi7yCLNnkgpv0na1d+JnLAT2lMYXJlfmCH
S4ICuTdX+J85zX4ZVUYU5UWyy5PMDCvqJ2VDw51OOw7nIrxkhgB4qxdlfQ51M2arHcAjKzxmSTNQ
fU5YELVL5lO85NRdS5yJSpN+ZKV7HqPU5h7EczekmHiGASmWWYKarQQ9lMLE4FIOoNUsf3VuApQX
DKWxxFeJDOaMHwTTkpngPiQ4FXyC2w9kCRNNq99ma3yjtf1IRwaRSI6h7NQYzqGlJBUf8UOh5n8w
XHReKer3ZineKLhkL/ZhLZ4aIiiWDJRrxrepLQiIMrVUvE2XU+YGBe8TzzZSgPcapSziKQml1Zn0
6lETiuLnmkRyPb8rkfw3yG6fKfbDkufnFtOsZ28qrqWkHjabIgYwNkaYZ2aauDrIPp52nQbWl1hc
Tv//oaNa5algPF6UFgCtJOHPLm4UPgVgRvgiBte9pOm9pR/DipT30bGfnKh7nVX1QZongIGr2Qxv
yoQ+kh5f8ghG7DLwXBLAYEvpw2UUE+bZzSxDOMWy6rYgzmYkmMh1ja1vtVbDYayywIr7v3mmC9w7
2D5kM1+Kct3HKdCB4iiCymRgTKxvu0l3B7+FbAqK+ZcUUcT/Pas+NrMXLvITQUEB8Bol9XbyFwIm
hRJrgWcncdWG6S+2BSybEzt26zoWWPHoEyYQ1darZgxPgGNh4XYfdW+9qYChaQ2Oq6Ok8mrxQm01
Kk19EEfeUszI9XgVanYaJ277zqHWuxyvLK4zeCpyqpK8UZtvzXVRyuGnynxjXm56C/zD1fUhx+U5
j6U45WX009hMjS0CeSNCdpIy96K4RxiT9I5PhoeFQFgLuu5pTeRlGtXvNBv+4N/8NeIM3Xn5Txms
+sWU5YPU2mtcuns92YB5lAgkFSAPpJFsAX2IwLR2ZeHyq+rL1JvZdDTB/kOQuOL3EyVVypTdB3Pr
TBza3WgAa0GygXEiIhhNUQTgz/5IF2xAkqENITbu862x2srMWxN3n700v23JcJkzBsHq6rulUWl6
v6ym+qPjl9pcXzuziSO/6cXLrIyvgpr7XYWPF1lxax+lwDOTRJvzuCCiY6GUtkvOes0jbOdj5hEU
eM/Ea7Ll77bu9//0uzZQpkz34PMqFXLB6GXGL4i9j2TXJIe0zJcxpDWJFopFOjR0FEgwSCc3xAzC
2zHHNnHxVxHAm2TUxztd5i+y1555fg4kVSRhEte7Jvoh1NNfGYfGxL4jwOoqFgomvad5wbHLhrdL
OpQ/pBelpHWMT6ghODasAXB3UXywmlvbaV9O3ly7uF+8pjKvmtnFJ4hGlLr0qSuCBwWLg+kjbqpQ
7mVorjV2/jpf7paCfIpsU85AMt/7MHHQSuEBzOFJgkGZrEBEpKbM5nIso0INWCB+HbJRynpd/YxA
AN7k0GgwyaejOEpVPIIGcP0mPN84eMc9MimupWS+2GvxiGfqrFq0mRWyv1eyZFgs7lpivxu4BocM
EtDtahFkpYGm9A2YykUF58ey5o/+tcqp8evLP3WRM5Vh1FTQz9+lTG/ZWG2jIZreeMTVpU3FYV6K
5wrxP4XDNqXTJeIadb3wLXCJ97AFqJt5IxizeJpO3Imt79T1t7u09AGSj5k1KM2Ne9XH353ZlQjR
EB9GRBPtTAzRBkUGOzCRn5wM18Qxz1ba23u7Vt8zK/XUvLlIbALIf2iLUdl0xjwL+m0IW1OKMKyc
0i1hjbSp5EfHWQ86oYiBMrMirnXv7vr61S45/OPIPSPlRl3QCiLiqn9EyuFlRuNzwSKOaWAcca7V
JDXk9zrbx5UOMblUxanosl8nig6rzXEy9bkMjbl/TkjC2qkti1lklE/x7CIS15RnfKTBHLdbhDlt
fmph/DGV7l+moxFL8wpLA33ERg1hsI7JOS+X3kNb9WqoyVFH8r6TbSPC1BE7M5zHNd1PKlEhynpJ
HWgHBOAoFDSNoRwJYYzsry9x9jcmqc9q+750qRk2dXVRyWphDOOwzRLuw9Q4q9X01jVGuNq4xIv+
DcGb2Leu2IuJOtGs0PzUmikHg6zuyuadDXPbKWefDkjGRocRu6wh4Tq9DDcCtq0acGkIy4klLMGL
RCyf4ZfI43bWqV91k2zzxCPGfyt0osHd3TLP1dYUnnRLfJVUD2qzGx8H9CzZpBTnZCKcUM+wNs1C
h15aW6xhY/Wgucw+QqnXw2gTkAC/h6oGaW5ao3mNsyf00xr4ya7Ws3gfdQod5NMp1xziSEvEiR2Z
NR2mjylv78hGrGJ+HPPaIrvGhWijONeYUXJYLsMRgRJPLdFejkwkp6lEwobxbrCvcfq9oBhw8K8b
8dReidKHGywfpxoffpZFB1EqT+Oifw4okr2Nk0IEgs7AMdSF5E2K3Pu59lac3PzRc0vujLhGwVNP
P1ZbVEerHB+1RoCfqW0wpcOBLozkBXVSD3YbjQHBk4mxKl6pkFdnLbjLFxnom4l62y26uVf9wlH5
C1Hbedlj0adPY9O8xMMcHfJlvdiWwC5LCrAHyED5tq16ZJakjBqptxj0pCMUuKt1emWiPKvKHJ30
MUGqt4QqF5wdQQe7hhYOKJLdjIsMvK0+OquKxgmbtqqpAekbBq7ne0oWUMsP7uszAjC3ys7JzLcu
kPMHkmTVqO9bnj4iNVHAvspUxRrlMDPOC+BX0Rx6RI/0xMMNdnV+SVG5+3msM0EO835LSHGimfyo
RXijEcdcHsvX0DEyjteJ1NgVGFCte6j+rN43KKW8eqHNsJwwSENEqiOBcytp7WlSjYENcpRYZBkx
3YVOztBI9MBd1PCPKbIFYzppnDVBxqDl2cUHhb1H1FR+5QDhGP3wUebLp0rp+S6x8fgnwzeji+bH
efsIKYwYwfkxInHJjSoPYyZDjeool5wa3Wzel5Z2QEMhZyR2i6Apk8DuqptaNGfUZM65ipWgibS/
TU3QShO1mB9NLQKmNvc5y3qoRPWhy7hUEN3IIP4/oGdz4q+Wnj9WfY02IDJDHjblof/GNI1djRjQ
IAYZY4uxEMkun6Nk5sRIQulTriJ968eTZRcRmPpKbSrhJj5pEjQtgwCbmCe4c9DKbPUSqfJjYPo8
KUasng10qbzT0HwzhRIzurXdkMuVEINWD2a9b4IUzIbchxgAe93bbhqAupKDT/iQvThNmBXNUc7Y
f2omRfxqOpoq0SJckm5GFNWm2SdkYxNytZsro4fmBGFQmOxIS3Hafe6o99aZw7G2/0aGWJEKtv1J
VZL+1BUAeZDYHk46nsTSumb4tE5GIf7kJENdcc8lfMhUIlOs7mjgr/y8JIgOxBfYteFlvY1KbgC8
lpOGeJuIoh3odRo2XKDBDPe4vUj7xqo+l7pPj+poELoMfuTWhREmSlbupqxL9oaKcn2mhEP9pple
bav77BRzgOgbUWuvKbeKiPFzputXoxkTiDiMimjAj6QbdbctsTJAZ0eSL/DaDmHJETUQyvn0VUyo
OtBe8eUsxskgh8nTBsfxUz13SSQgqk5QcbLHuw3Btjw0eMh2fQO6U9JAuwxUTESx/Z0s629XQGs6
1mvbFGBACbvp3DIag1I/F6sRFgrpe2IGvqLHBjdAr6GznX8UMh8CFDAYLuLs0Z2zo2iB0Eopx6Ah
iQWGdHzunaX1xvlcoB/0ieb4VBV2arX6nDtYMzEVkHBo1ExYcosQaavE9rAydFFCNV86KxtPWZ2/
JZOdeZplmMeWrSp/koVx12beNleIH8utxsvUZeKQzDdXQksmM2ASojmU6uidAmm5NxxkwKhqmwVr
lf9UGlxShToziaJij/rulFTu59BAKSsRVLJZs8kv0Djow4PGjv9NZh1CnL0uq4qxXH9QlmddndAO
pgbPnjRaXypkv9vNo5ENxlErK4qilw9SKTxDBeNd+NR+mZgnh3HngSjKK9UlCArSZfUSB5yppFx+
XeUPJ6Pl0bYR2mQv5gVyxaYsq11nFSSw4SNZVX5t7nOBOx/QaaFCy0q8XGADyFbqaiyuXU9xJy/l
POOxs0jphlepJhAbmuV6Ix69ybS+9A2oGVYt0BQWmVpyTVaiC5tp3iODGdKto6d8lYqlBZU6ZdDY
2lU02rm1QRabIYdBNxy/k+qdBTaBJheBo6jDlf6wq1ltm3sNE7Ka445cdqpHeX+qgSrmoRUv0LCJ
X+k6HkGhPlss+wdLU1ARiuKslvXXok1doCMDaaWzgnlMF0PGW+QV3nMxinSnEYMIt5ncm1wNMnIB
dkiVTH7icyZSx5dF/IMm3E8qIPUYMjGNXrKYO65WtLc4ls/cEKBvSfpZyfSrcnaigTI3onFg/Fxx
oFn5d0eIGFFwhhkkhMb1TCPDDGQeYVvUoiy/OZPVPGz8QyQ0x4fTgEPO/4dHPeZgtBuoKxTI2mgt
8T7027u4dIGrdMvhx01B49P0ozTSLKSWWX/q+J9zBuJQEwVB6lV8QbWEWbnXL0RrdN68YpyACkFO
2WQXFtDsQpRLdjEdBVWc0jz/35nw/x+L4swnWzIe9iYzzuTa59xSuO3pJMSh0vzYc/GHVyJf/xX5
F6XPaMCsjvgFOvowKgSg4V2ZX5Hku15Hc7NnuI+4Ss9imcn1W9UbQpaXelpcIEvWHbTiqMHzbuA3
Y/ZHsyB7XJkw4ThflrJWt8rSb46NFkIwsmhr++kO6l3rqgfixBCzZ8805BwWSPAwS83Kd8blkCT1
FJga4ux1jE4KfGNurs/xuuVBroMgpC8yIU5W2kwW5YEw2edutdc9CAgsihY4tB3u3KSl/9XV+Ww1
U6sgdIzM7+ogiDfx3HXCHrC+abGjYzZr/lV5P5+nPKOIKCLBbyi+EmL/3HxsHkl60eBbeOZm4Z7K
1pzDSXYfMYZPGxmniN6hRIhabwvcVNpx5abw6WuqiH8cX7qOI1O42IKTGK1mU7f6i7Kkr+OqjEEq
FgqCtyzfRlNqPINw3u+akkVkNI/ps4CohucjRMd87JrNupQh0mS4D8fyo+1NxWNwNxHiowwFSL2l
gOWqhXxayz+xzZKCF18ULAy7xUT+Kxri6DdB9kY6RR25IJ3x13YzcXIhdCxz/DVmYDUnGuo7I8mX
aUbOJyGHK5C88b7GjUoRJBqWKScLEOaDOm1A91rHNhap31VOKZNpdGQ/wD6zMKOPBh5w4cOoRMgp
AibnluNlMx1N17G7YSpFP42FmGMrLhJcaNJ6zFD87jp6wneuXZ0zez7lxiZjtd5aFRQQHSOKpyRm
KS5WIJKh6/whAzpY6nWXGY2gZ6D/kXn2IbA8zi5217hwvXGQM38rO1HKRiniKGwsRh6RJnt4fJQR
XXugsqGEDHozVMu9LPR2TgKJK+4zlDF6rJ1GiWNZV5O7KfQb+Pjj3Lj3KepHBJnsLqkgkpev7lKZ
0riycSN5ogEy6jLUOJlW+g663aMbUSEmHnJ7rr+dVrnERYlmeeHbH3EpjzFGBaG8RxKiSZMwNshn
dc/Uptd2+wQW2RUHu0welwLVWCLT52HSJsJsaDLolNQbFcvx6StnZqqU+4Du2bW15VRP/LWpsJr9
xLRi50yG5G7Xx16n+q7HRwFovU3axcExKifsY+1jtMrH5j+WzmM5cpxdok/ECNAT2/JWKnmzYahl
SNCB3j39fzj3bnpiekxLJRLmy8yTIfNA7XNTi91fZ0keiOTNpRP00Ae4EHpt7ZMohydlFnLVZyhW
cetggpiP8A/aO0oqV3gC7+bGtzY04OIZjIqvMMr31vKxZ2F0zaL61SsbtSbP7bMNRni+SWRWjPrg
CZaXybfuVdI9dFjxt85gfKUtn1/fYpiVDC7mLCo5zSkyrjFxOM5iz10zIQHhRkXb0yCeVflQVqW/
8r32fSy6djd6vxbdVPu5D5+iiUGpJZhhmPQRKRBGXP/KTTxGE1cK70nZO9hCQOMnXqsOc9U6VM2r
X+WPWd64W2O6yAG7OZ5ZNjjt/NExZ0KaFO46oUxv7crqF9wlUqOG9+RM2d1EdIGzGkmcUAtKUYfz
pOP8wmT7hvFTnEdCAo0dS4BeioUyA0rYYdXfk0bYJjLmEMRW6OVCYhZw3hJJMlsp/CSZLGgMxHqH
h2TqC6xvDN8IcRi7mlNHt0A+6uh+DslMMLqaOAmjn8MUx9XyK/za2gGqlvxlqOuOWgRPr2maeQ5d
Sr3YGRyJnB5Fs8HzFz22cR6ANxLeSo1de4DAsrEokOPJuQ8DY9Pn5h0TTN49bTDrGSxmRljzWBPi
PUhMnIR18tWY867up/iY9dlrFkSvkJP/Rp/3LyzpjzEprwLCXmy8AfMfoJoXb9DfFsPO3qLMybYU
5Jum/uxqNhvQcv1aRdXJt9HsvIH5Y9Cyo6QN02Pp3kEl8dHupvLsl905YscGopI8dI4frAhxYlFf
9wU5aDeJoU5Z09mdqa6IJF0XBWZ76A5r9gGSN8OorpgBc352XC2J2mbn2SNJ3naXqp72Y0i/jekW
AxaB9Kny23LXLHUYVcjEmFT7d+DO086sgvpS2fsowAGW/nh9Uh4Dj5N8KqJ3MTWk1BdXGJyZDAYm
AxiHIw6USFW0N6QBkikGVj5+suiAzDi9kfkNjdxmrqNTJARW/4pzZBRaF8X3dsYgEd/K/DnFzbDz
Cguisl9RwpqDbI64hkelH647mT3mLey5qGfBK4aqgJwHODVPhgdGcsM56arTSI82xDxG+zW5hhVX
Lqd9jnuMY4mzb3MC2xSg1evBisTGb8NnHxvIJkaqxzNtvaMLqasZYu6ArMreaeJoSd2/wq+iU90D
SdAEqTk+MVHAad0DTt+lIf0nrcdkumYwGaV2uA1z609aA0CoGZk1HxoQFgNnHCb0LbbOAV0bzkoS
WbesKPc5HN65V9Oma1qxakeZnHUom3Wi6KiTIZUmA8yrLS0R7zkGMk41grMGXd7AVJF3zHiXcDLF
82uy/5EiCMKlmlBhi+ZPyO8EpZTLOy2F7xB7Bq0To+BWn01GstqD2OhnVnxQIIK6p8kSI45BlJKO
CD8MDCapdmBwZ1+qt3MiVXgpzya66c6WuHmpvTO2GsvilsGn5OayT7KixSQpF+pZn61H1Ug2vwCS
HUSvtlAmcbSMVxXvc8icllVBr9ymf57G1sUAPVa30s4YfpVls84yjx7mpBgPOiF/MiRo/KrEtFgS
AVhl1nzN8/nTclrGFUGFkawyLxZ2MxxMNGjUEp0gMYxiO7qNjQANNzatguvok8kiXmVSpXXEZ+QO
CaNIbN2QeYaNUPk6E+hVEd1x21SHjCla8KHC5jKPf48buM0mPiNpZ2jq27az50cM+2xpA/m4HKRs
Q830rpL6q86bnEq4fpfPfDc0QELPrsiFtU7+XOA9fzZpBASdyCZMbs+Txh/5Sq6vRr4p67HceD4H
wS7ozrXtxJugZ5/wRqgmNgOO1agz/9xk/6zmc8wFQHGL1C4z3pnNuYeYkGHm5YRwMqPXNoxSiAuK
1Q0bNwYG3hmxeNMyh6GnzPiHIROsfuo+Wg+DizrpCpGtiJnEUMy5telOZqGNTn2ffZeZGe/Hd8OD
F9pF3P7GJ9fxcO77BKmwSoDxXHtNFV+KJIDwW1LYSsqV8WjYPc4plgA3npAoSOeHU27DnO6sczNm
xoHdT28wqROqkdN75ZnyAKwfnJIEe2NA23LGh15FT7mhqRtQVDD9Bn4y3iiagSZX3bN8IgSanLoJ
jhdAz7Zd+ppj9pKJ6x3qGqBk3+TnkvnyWteDu3MTvHTe7I4IagAUUueDJryeQEr+MBEXObaDOPtt
UN5lw3SxzeTWY8GoFhKlEfmbALcpxkhvupC15FVH7GEM2trhwYpYnTjnEIPnQRn7EwcqPHjRqbXt
6MMmnC7NtFlPjYoOIE8IcAswPRyCVgQwSQ0mXKCDEVBU4Dlrd0xfsGJ7m8wChpA59iFKy4NvOLfe
SZ+1whlh1DNeE5v4baAkodea4B2uWNThVdtMNLpkz+Mg5hNFm6A8/PlUmv1bxBnnYR75CnBZYMPo
uMQpzR4s8nZh0veHZXGZSv1iOcq6lUZr3WYHpFlUcNLveupZyTsTdeTeU3KUkR2Y4EiD/WlblAOJ
qDF6j8MMaSuvr3xjMVkp08LYPzzZMycpK/rN7emr7EAD1ro9e24hz2VnfsGjuifM1l/DArokFRT7
kTcutFm9qi7bammC7X2oiqpaT13q7iga6ZdIXlcMLEDYqvwWl7pvvJVfPrGKQ1flTEFRnzLO3zvS
gmQYAhLEjj8cfFMX6y63hx23T/bPmOF/P/vPqiESTst4s/FDcbCX6vmit4mF6Xbtj5DSGVytgiDu
3r1keG2d+JbZ8iFP+5cAfKCl6zeUJJpoxautbXwDtult48S7JVW6LySQSL0knQUvSJoaf10wXfJY
ivVss3IzHtotAbMrmMW1lS7ceWZrdbMhsMe4Mlu844wAtvxpoGGKD677W7LguKQjDKuBGaLS0+lR
FSlVk83LbCqiZq2+S7TLxSXW77G0uQZGJwbCxs4N00er5WXSnflsh9TC0kaDBucqcc7N8GxRbhCO
ibf2q7bc1J1zAyhlrAbD+2Uk9DMGZHyUT7VXXbuftg0rd9RaE2Iz4uNo/IC5I3gbOrwQ/mRvs9a2
1sokWKcif9sGi767ZEQ9m5tyWPbTJke0YhfjQFn0sTghvuGG8cn+aDI1biPEoe7SWy8Fcx/pAtbP
JQYiSMtkyFIMfgbRNARRwA42Oa/MgPecDSuCwJiq/ZimU5LYQZGfuFvdHOmQ1BPuXz06wzqX4x2s
ynuSQzaWhdTbxan9HGAR49aFIwVzxpNsDJYzvLhpW1hvuMIQXKaWy0uCPqqnjzHhAdKZE97VZr51
knBYnq6bl3piy8QWzbpCr+1nSt38eFqjan5Co3yy1ezjlDCfCkgJjP3Uv9BOrE3futZuvgocDBg3
FcqNh+aQzY+GM/mbIjd+woR5BmhgeWzr/KyUunRpjwIx9fMm7N6J52Bu8OJ2Xec+EgT2vpUPsGsT
+97RLmeCQdlXkI8/STuTEpv7eV8TPKjsxzboTXJs2GrMkd8owb4MxBYwvXvUv8jsbq6CZ0eNZwg6
WFshxa7kbB/rxOOGFS3+2SoaMRgjecFawGYbeK+ugZB3MoXiPJvIk0JUxeupciL/JR9PPcN9DdqN
C+1rPWPK3JF0WjfTyPBN/XNzm/eWpRtOeoMk2MqjyMCbEVKZFOJ2mpXqVpCF52HBLGQlL87yjo1Q
prhwwVAxu2vmd5JqGptpnGnuLDmBXUTsl1NzLlOrX1ut3pEGi9fem4Wmw2+Or6Irs2Otom3ZWuhP
4AP3bU2KLR1/PVL95IK74Zy3aKxkZbF68WEZ4mTkkYJRNVyib4dg5obm6wG/EZveMj9gQN+RnXKd
iNho95UUoCkUCRxj5HAgljQvI951PzhncIyMhzMofjOUxJBcE2d8QiAD5wliYNF6JDrHeU4dLZfJ
imPA5q6imehLA3eccBmVFN0WRzFs7iJHf/Ipne3Mz4wb82M62A9iEKcAO2MCOL/0DAIPicmtibGJ
X9nZ1QrkWRdVf4pgnu50Hnyra80jcVEaU1pbtN3G8wp731dvMx1/leMu+/E10nG0d+RiMS/0V2fZ
2V7ZEiOac4nkdGkCdKbFqVMnT8Sb7iwFa0K7o9hpYPYn02dUUclXOdol8cUiOpo0ILKvM4BqH0xY
CXOL8yxkN26iNN66brObzKbdR34wE7JL8+UWwpVjIhpMpILD9a9RC0Lk4fgzTvnjEC81Paa6KjHz
yfI+EF0EuoUishZZyNWbQBOfzo89chRVGUBTzOjsEc49xScp58OhOwQep6MK3WJVBMZdN73j+fBu
Zi6ABHLHpDAA+WXsEjClhDCg2aPg5tLj0NV2BIWHfTcxj5yIepN5LrdZaQPnzIphU7TwVTojPjlj
9G8ciRRBfgTMIs0bl7U/CH3EuuPhKQ3vMz3CD46SBLWnhKtrTmS4p20KDmMR7hF8PPPcDLG19kAp
4BJDkWqJY+FEmWz7y6x5ZVOkPRnPEWWPTHzwM92ii9ck06aaGWxSzZbyjOvjNJA56Jgu6yWD2lae
WOUpU+xFzIEo4HxQ5fExMIBNbOQldXJBT27xA1VrBVxri2+ERQhh34/UrXUEBzWFVbPoe1Dknk20
GggEeeFV71MaMmpFXD55ktlgcrxgE3eZx3bD5G1JPUOeN6x9wLguL8wQ07L1Kp0ovi+CGgMNG0lW
z+62Gfk0hsqXB1DM0uTjKUJytbV2HybGGch0JGcKDsI1bTV+RXXF5Aw/VMHQIFnP+FEnZhSpaOLX
OB/eY/DqfVwl6MV0osAJITpvl5T9NCE4p3sntIZdB+zuGUvtBhTiX44QAFpbAgBBO8Rb+mM3SXAY
A43oU+fsl2Fso3i5YmPPvLqw+29NDk+9rbgWBfwpsKh3dRu9dapfUsLoMYWG2pukxtqknPBQSgsw
ROGWqOzt1rT6eGeYIYWGqb5qy/83IKLfgcY7lXVz9m3BOHLMyPuM9yRm1T4ZccmR1KK+pcUTFzbB
ilRC71XkLt1HBtK0uGRITg6x5I1AqV2FpuVwoDWCnQMTeS0nZnHzJJp10WAvGKl0vSsbfKT1XNVH
dD34SggDDh4BgK1c6rjVeJLqpNCytlHT3fnkPmg70EQ/oYedpznZugI7mTMk3d5nRg9KxX/UlrnO
jz6BV4Y8C47A7M/wsJtdWdB/udgLM9v9nSPmjBn2znauFxIQESwteJzgwdPNIYbsXGU8t3EsfqPW
JEZsOhzws+Qf3R9gV3rUBOkSe3U5YsES+eBwPl41eyag/demdX5FP7B85uMTp/L4lPtvri1vtYva
qvym2A7U5YTyK6YiaBPZs9wLZ/yt8v6hNZpyT/dqhAF+usXh9E9qvz+0rc9MW/DJ2rF/dIGbEaB7
Xv4qICyWNsR2mdDSEuSAmehL4JtosTGaONjoXyS+iw8+IZlTz+H73EY7x6I5oRKFt7HdaBO7o89z
N4L4D6lz4ac4lhm3J7qpVgGbFl6jv1qLZG33xbcmztdKaxcmQXOJJw9f0gAJfq7Tlv8jeKUgeszx
1dKvR90RCPh1U+ZMaO0Uv0Mevvris17KOuzWXEbqtdxO1nI/BQ3FxoNXjiJN2FgzM3LP2tfwJ7hx
gjIK9b1Eu0/dgERLnj6Jdsax1RzGyEj2dsNJ0uX8jZiCYQNAfK6vfIGAx/8vFf4ufHzr+CqDddrH
p7DDdSdrgB1zw8QvpKuAwo7rIOwHy3OXUiaD5dhLP1TR3YwAehEwhWkFZ9s4mMUlGbhFZCzGuG6M
fxPWVrTyCdpQwItmjnG4gw17ldqQjNIEUtjQHG27Li5K4KDVeeURPuj5MQRZy9fOj6sgTbDT0T6v
mUA7tjC/oadszOyvLOX9ZDufnYYoDAlx9I1zlQAXrDo3PLblUFyrDCrr4JT7scTx6zeYwQd6jw4B
HVKpH5CcTc0/F1TjzhybhfVoBNe0JqgKVXtnu811si1nZ80twjwRJzZ+jDMcC0PpLl0VbnfquvIJ
xwzfbkglk4dB960xb23CpZ8k0dn2MFzzXO/c2BcvxoCrsyCFNA1BeRimgf+iTIxHWb9q5V5yWuS2
hTFTZ5tlJFuaT6K295EgcRhJNqIZNYXsmXdsSObU+A18ReeSUOrLyAiN926EwbBvsUJxjThYzm9b
M7jB7ZQ8Fa3xW8gFwe2b6aZtzh0IzW2oYAxaPhmcZXc2onOLBdDPJfuJNwQ7Jv0/mSfrHRwcsalq
PoXIa880VPXnZHhpNYYJ2T8S49NboyJFhuS/82LgpiK5eH1tnHi1D2zmYDk9XEuEl+oCrEDvq5Hb
QnOfJvawdzpWACchqYVjlZahGoz0wvOYGMfVAbFZbNfFHiXoNdTWP+4W6Q3vHP5D+9xzSwKJhrRH
CvfQujMxGK87g5R2V1FpDKB6MBgZDScXh/HrpvCavZMiy6k0v2s75i6BRTyAind28Zg/A0542uSc
xKpox70E43wKOYqOT/dENITN7wxYOd8B3iMyluGnSRu2xFKIU40kaTpWuCeVZ52dN+bL0cqUzJP9
STyNSE6nsclu1Yx8CeCLcpuBk36cGLSk6+IpRunl4cbKkzc8ttyvzok26+PY8xMUUEUvqTQJ4Qz+
tzC5kgwBgYoZDt4q54B/G7OYybtVvoH0BHSQziT6IQQdzWQoeapBWmZxbdDQqU6VWefEA1yJdm4z
ZKr8aN/ZDUjOGGtwKRNO5Uz6KG7DRDzAeEy1u1aGTzvXpJ9rQ4KXtUvy9o7/zBk5c0z/XBrTgToC
Pp2T41j+LpZkfKFwIXp0RbDXDsliFdf1rlruEGS31olplrdBf6ieSSTpg/EwUuClAzrBY8naRMdc
vqfGK74VxlNt7d0sit7p9yOQn02v1EbGh0RPj0ZBoiqbUE66kUxAPWX/2aYwyTE83QTEJIld+H+q
cykRgUq9dvj36fzJNoQMcDQzUk2hlF2kFhtZpg8oWdc2fLLiyHwSI41+FCMdu8jUG7u0wnt//kzG
6h43/IszBXrLA/NlR9Ln6eGwYr+W5D1vNirLUpa78ZvE3FdlPpD/no+GC7CaT65c+U6OsbxPNn3o
+xtgdDBkUdLUTP4mwslbv1J1EawsN7k5PTVIFoCgoPcNpl+lcVLvdGbgxse6uDU1YPzoNLQcvGaO
UQTFIHZZQO29knw+b1COqYHB0TRhF/NJ8lhoqKvWDrgOyGq8s5iSWG7xHLivJYfrYyi8fl0Y+Crj
2aGTKAdaQBU4kwxgEQpzRhgyX/Lw+9n4nuscM1abe8TjqVQn6zlwiiH3xukSZ4qyUFsBk8Iot5bw
xmHgjw7SgMVsnlgMigK8RDXjONrqcnwsbPXoYoRdMyTGM1KXe/h8b4TgvqAyYqIW48qJGQxDdnzC
iEm6OJp+eIdmGrqOZWFvTKzfa0IVoJAZw/OYFUxsu4uL5wqT5iXJRpoRXCtZ8xTdT1300Tj1g6vD
o0idr6yXmqM/wxsq0tjM2vQk15Itq9KQ2caIaY52jctI8xT1QepYSknU0pb4+KI3w0qcSzXaZ2/0
v9BYqo1XB3vVF8yXkOFM500nmC8trYG4WeBSi6Ri1BIk7nVkOlbEQu9zH+y142OVlExg5pBmx2tr
+H99ScQADmG7aeb5IbZxHtX1jwUnrHVxuXXuAGOB+NwKLzBZ6YKBn/qRNs7FWtJ4WAnEYkGBk1Bf
mYQWRq0kNu4ODhTUig4Syq7ukl87C+9lUmD6JFPCwGcaThY24vVo5udwai7QQ9/aBHua6M0e8Vvt
4zl8CEyjujbtfTb1zqY0+X9wOz/wRfAN+M1TiFtkF6rqvZhhL1oNs/LAko9uVTGjoHiITWbLxUGe
ev3W542PvyCGr2EbpHXwtk5Ge+6V/AfAwwBHTafW0Jyz5XlvZnRGkqR/dmZwUhiEt0lCXCWuO+tt
4TJNZSRfF903yvUycsrYpszi1eP59B0MVnm7o3V0rzseBl8PqKl19ODA98NhQuJmWaR4xi16K83f
JHc5gJMJD7cNCXAsuP5xTu03VQk4YoAH5qblKNWy6iXQVaFllufZmE1Co0xnROAyfJpkR35tOSoE
MPDiv6JLH9pA3sNgro6Fyp/rora3eM1ZhOsEzxaYm2JKvnyvv+uHPt0jcv3a85K/q96pWbd2jaxI
N0Dd8KrwQZXGztTlc1YZ9S6uMR/VnsdJOP6sigCoFeoRqzWTkYrDWOAF0boJ2zukmOxIxmOVqybd
h657V44QZWjovqvm+iuKPxvlZJt6dB1mlOU+cZkFRyaizlA/MztFNoRcSP9k8ONp5sI+SzYvMpNu
3hbgtzyXUi3UsLKvt1xmiFjAW0ANv0H+N/fDbGC25BJOGzIHuB1d5uYazRBcWrWpq/aV1Gh2IiE7
KNzKVRI90eB2skaUyqIEMAbEo1hZXe6hFHV0Q3mngZzblJDJy3yiFQT/YJUbH2PD5zGiIa/KFljk
lEESs5zs1zHnx5T5HlLYdrTJoXLmuJ/Sj751vnQzvAJu4AQPXml2L3VRXitWFvzc8WNWRS+M97lZ
hNa+mXW0ZbYIOzEoQGUxN/X7c2RKShlJ8tPFYmcJe+XWmRz9z46u5ZhvMzRNr4vRSHAJYfN8NqNc
IyPxY/LN9pK7zt3kYRXznHht6N8pS+iIEh69gTEnmmE+emzmj8lgHjiBHfCymEhW4Ay9ySm2DiRZ
5zotYuCcapo78vSjKMdNO7XJzsfOz8YIriqVpyFUp7TgnK/Gh3wMuPA5pPiihmib4zjDsYme3H5+
JVu8NgPKejgJuaxh3cFpyI7zFuMYNaeddrDhWaJ9Utp+YuL7i0R3z/jtH5/Gj2f9clyh1dZjYG4c
PKZiuQQ+MOAV12ap2OfxxPcSatqkmr1SLvmZFN8g1ss7z8peJH13iJ0a4GtBaAmevEOTUpxhUmYv
8CWfPPY5kJKVfmiXwtHKtZjzKRKmlqneeUhgxJCQ7N5dASsvRvVFN8x39iS4cZyTMX11ehOXIARG
r7ceNBKZYQH9VnX1ME3F1iSll1lEUPw65QhRX8oO+1Y/1O9+SXslQfu+eegahN3gEb+1tc3H8a4i
E+HF8pLMWbmBSf43uyy47fRCTV20GiSvIPMssilxfacE/D4OUXtVQJN2wvqci3APc/DO6GzgQTL6
7i3rMcJUbNGRw1qKpuvl4DgrH/pLoQ6jxoNSzI4GsxAJ5rc2jZ45ATbZlDuSmfeT6r/HGk5vI1rY
KK5FhUxLyQhmRVb/6Z7jg3gQ0bANOBmsyplWggiqay15NydG28XAvgGGbq0K47vxygeH3kuEkFXd
Id6a0jnPU/1eDkm2Lhygzdpp2d2a77otlqMms0PFy7O8dZNIT33XvkW8TasOFWCkhqFOnYduzs+t
xm3ce9Zlni2196A8bDA5n227tPdNhUPxAzsBKDb/0aibB7otifw4j5afn+VwhR5G5YhjTlzLxUev
OApX5gcwl3NnkgKqi+kQTOMdufVonbj0VQpuM34lfxoLRbgT7muLIzkU1YtuwMoH2OloVQo4LDD4
n0mQbI2r6MBlGU6EF8KdP2n+Wrl6uUen9o/l5C/gFFNmjoiSv0ypFsRri1+ad5RjxwuJgpQEr+UC
n6B7oLl5ZoxrMvzFi3uPdQg+VVqWu5AuMEiBFK9LiqUQPi/CD/71QcibrxXn4ir7pmTY4blkVRVL
W1ZF9IH4EbQ+RpKw2/v3VsefpKQu0TDS/uWDfkgMzJAB97DYYj5DCp3mN6y0cVMv+BOAarTswKiq
1QeHipWyxXfS4q/qTOuYZ8YNJ9dVJALajs/Or9Rnx1ruu7GxCaTghcEzRvZQp/7OWGoIrITQT6H5
+Rj/wNBge2KpA8FOC62MTXuTmBR81io2V6HIxcmxklvqQAcqg/5aj+wZFIXcW8w4CHUCkijkrm5c
/yBSqu6m+G2cAKkNXveZxhyrJa+NMfTMIRF7uQ4KuexylnyOA3wQUsUn8OrNOr/hidSbSoR/QwtP
qoSympMIOsp+etWeeK1EhoGqBqcLP26oEGFTN/nWTrT3utbY5glzWttihRAx57sWCChZpU8Kqog/
24s1o6gZ5PbmeRK/YVQGOFDTaxxAjqznj3SBfkqfTj0pwMIg122G2D6WsGDXql9C23n8iq0b7YdI
W2/bhApL/Smb/E/NHCs6TrUkECjANd/tkb2BVZU7T1X8JHN4X0bRfWXH9sGZxWG2cCFQDic2WOKC
dREKHIc9vsgNN1Ok/zi4xk3yC5SDL2bYBKUikFF3ActTlZ1BvbV599UnMHCHWHyo+U1T0LROQxYu
G+PHaipG7LY6AUIjcOVn8teMNK4VFtCq5+eRxDVueIN8tRX+a12TKV4wmmcsntsJz+EGGwBJRFH2
PAb70vFefGp0rJ4pmwjQK3Hfc0kjs6Qm2v8sEVDvFKr7IPg0PFXdDSCUTCRbS4Q1yYTGQPe/hTrx
VoNNMUte/cSDyZV8XG7GWLEmznK9Y+yzWUuqMn3BM++QGKaqaJ1Vo95YA2WRgJXfy6D9lm7csrFz
4Js7Oi71/ByQfFw3Jq2JjKOXIj2ET3T+N5GMNl81u6gpWnL6SX8e7Ap6ckK5DkdnmGuR+Zfb+lBo
u6QT16BeoVOH3COSD0kNY/8EQHKKYImNrrz4mWvd6gnamjcTWE3IphiNdxkwoByDOqU1PbtNttnc
iowoj8aUIyzUrRYaZt8m1an2gVtDKCmEhIqjibiGYXQGvT+fSHR8V+RjGpXSdWxo9yogmvk1EwMN
BIoREjcmw6SAisKgBiYBFUocNcG0bpuFdTuKyt5NFnKzyfxg56fGpjToa0l6XIG+8H584sAbmptt
fraJxAHD0a4z47Mmc1EZ8wvnF32Zgt8YND3y5fA+JCG9vgJ3qZqKvcJy7XC6JNLBKYOKdja5eJkf
lES03KB7pSXxDtziMWndJy7IAl2fEWSozq7v6K3jlHi/f4duZikrEzishGNi0N9bJyCKMDTeS1ES
zcOvdutBDrHW208q9YiVFG24RZEBUDaED93IFBFJiP9+fipb9xeMebT13lXhAAI10ktss4en2M43
ucFCXycKFCddBvwx4DJMar8zZfwGZA8iLyRLTwFaRvHZWP81wIs3VvyztA+w2NEf7jwKpyNuWiXq
AI0cABL+TCev/+kcdYtAx7BKCtkRXHBhlVTzL+8gRA3Wd8ZfPJBLii4OtLPvMe86gqK+fGj/OjlF
l0TJN5G63AzlGuDByoCUe+8X/pqhjfVoQLoIRkxOSew9ZiVCWEeHUKteKsnPm2HMc2iSMk/HfJ8F
GdXZmboyNwght9Go5CDOz6a/RpL5TNU4nWUeU2PVLZfWQ2qRb055zWxb4Cj3TX+r/fBgBvXZK4kd
2jkLmcFweYj1jxuJpeyMoHHBu3pf/JZtb98G8bYQUs6Yns5lbr/OKVHRyLMJzwYnvHEfyPbTngol
cTH6e3swmzujjcPDoGHIN7HH+bR3h7NDgOt1lBL/3kdT9PXLTKfnqmqwh8foUYVZGPfB6KpH+LlP
jZ7liQG9p2R5EwoPk21O6RkO2MWWxa/jzPFHyiJakgX5xbd0R5MijD/ffMlS5W/aSAOVwj1zzqvE
23q2l7/6cfNRG6CTIaVcZGpEj5akBNYQ1b5Px/tZZOM3EOxTqP4rb0FNgX2FJp4Testz1zsVnmvx
baZH3xumnzqd0UpK7yuKqp8ofIhSD/omOOOH/35pXG5CLiTQow8HHri8el2axOy8nJD1FFtdJ999
u7E5NiPT10tSMotfAzjLDOoq786RDWrgCLzHr0x59phg8C623naOff9OuL69U8540tN3UZIapRhd
XkEPdg+cF36pwys/cQHZxOnplhsrn3me2xmvpoRYkjouHWDTtZn7ZMe0qLpJyH8EQ6jFchmiMmP3
ljeWvK3RO+/YlPR92UDpGCLD2XGaw+PtXarM188ZbqYrHY5fgYsImpT9Oe9Rw6w5vyVU/ty3TVfg
XBLPGvjx0VXOh+do/4oDzr/Wyy+OhYpeto55h8+imXixhMFn3VKx95x5BGo5nNlH7lFhEE6fNKpx
hLGg+5hxf1Ajaf5kHqZPibtad2O2F9OER2gIomtCwuYKIomjHdVsG+AJITvRXAOQdh+Jf6lHtMD4
MfVn9N0cg1A6WPFjvvwCuI0rV8Kg1zA8AzJ1yvrE/r6LOGpu49TPn/tqJEaauAcnBEoC3KLBYp01
Rzzb04NNWOCBCBJ3kmMP5OGlmSX2TYSi7X9f7fL7Q6X///fT5fcngnGPKZopp+chvLkiK05aFD9j
l4W3/36BZUXODU21BDBKxNjt95Fdi3unreSpNQD3NKacMDgDDTRiY7oXcf4w9Fn5PbHvQFPczVAN
abkY82fPpxbcH2OcH2gfzzHZ7D1g+WTz399yMvfOmZ8Ca/E7etSnvD6wqklqx71tMqryBQ9ydrUr
+kpFiEBX5iR7u9D4I1SsaACS2YvbUANHUWV0DN0yf2GUg5Fa1Mn+v39a5fqFyatzNxdqeBgkxk2D
wbwR1nelFfRPspNX5LfHxsp7Z42/yRg7UAVdNa3j/zF2HkmSK1mW3cqXGDeywElJ/RwY58TN+QTi
LMABVXBgR72O3lgf2M/OlKwWaekJxMzNw8MIDKrvvXvPdXCJNDJW9lUTaeu0dRZmNe5LU/9SGBHP
BzOWR+xm5T4v6Cx4Ht8NM/OddacNiNE6XjyX0bk7etqk3iuovjMLLyFKKX/Qs4vSZhjQC9KmVbM9
VKX/2NvIfkUPczA2fPFJGsuxpsWilSGGZezeyRXHpL3w7LK5JDUS+9op9CPyp2JDXzfeY1ADy24k
7OclTCiKMfwNwEDmVlm/ZXEVvjdG+5Ignf4gGDSbusLymtloii3bfXVtKtr7QZiTdD7o8YsLUGO1
Z6vI6acWeu0Ej13bqGdEFvOCuZTfeFiJxonaNt3qWkYKmP9AMJnK26A4IeKhtD4W5H60IkcZMhJE
N6Si3WV48GZuYyMUaUZ3B/ZmpSpDt0IAJS9lgiwHJ5T7GbHjQ5dnfw8RnZvcCsQNi0+3Rr1AmlIY
xFtHhPRXVKu5mmlsXgJlEydpewU+0l6TdBzPamnO7o/ff24CpzuJgc2NlyGZ8MQLau/s1oAkN9sU
aaroWKaE+lv1Gv/Fs8ZsPYTwo9R4GuySr5mRyjHvvdJeGp5TH4ba2nTMF+Y6HO9tnBKnCYQatv2H
24Rg9xkebwVBuE9aXTIHl/JD4LKZOwijoYrT9hPBeIjtAkFpy55GGh741X48g6uE/vBpeKm8uRH9
5NrVO/aAJihHjJJr7eX+A9Pw5ZY/lEAqJqxGU4PNmCXOqYa7mg0oiHJfNmu09AnaAKh1fe2/G51D
nItSqW9Jmy3qwhieFVMN9gMLMtREf3xDycZWTCFXWzeBAUEAZzg6PRAZZUZhIaM9mwaBTsiEgSQ9
9JgNne5+nBQNNTpPfwzPUw+BjL7iQOwFqS73HyXxsO2TAhZtUi6w70Pp1lzzWo1fXYIUthVa8RRm
0L2NWpeXukYgGMWusytrrJtRZuu0c3LjVSGUWa865bGfIpIUHFkE31J4aFIpPqQiH5sg9251OnY7
AOWLscjrXSLhsAVjYL1R+r/HrYdiOzVYz1icLpEVf9pD3iGNyTJmWcpaL6T1HJhBd9Q7GCxt3Z9K
qFh0cKf8P/oziIOc6sOLoWqxq5EXTDoBKDYr2zijR68QbRZIAru+wOxZ0LkA8GmvImG7CBWtFwuh
+AExvn8ZsaEw5EXQYyneBS0dyc924yLsrN19jVt6TSjtIy5nqrPpUE8HWWhYhiL/rWt3naQytQNj
r9KTOULPpNVRVS/4S7ILihiSWkxk12WdKBfRUTbaDZaJxGiVC3FzDd4WJEI05D7TWMG5JKm4PVl1
AOMNLBl5EsxzYEZiNACf58OwHCoGiCNNzw26l5e2bt21LDIQ9rb7uxR69akN8W+CEMjqqyo4qg1J
CbJUu2dLf81xNa5H33z1RhKa2lw15n3GdYOuoLm73yqUKy8Ada4NPnCISJyxiErUgrr+ymy+o2rU
Gk/SjrHFq+7kP9KhD2S1sg116u3MH1FzWA3EEyvYTXxk7LKgPMVnEQRTs9UMjg1Bq3sRYTTwZHC1
60452iOn3tDq67xlPF3o1qNnuf1GI0FrDdztqet2genGz2Z1HC2cjHmgs2GR7cnJR0IQpQK/NwH+
JKk99vcD2C/2kFErlqFVrC21La84YOQysDrcc+A9r7l9ysA1X0qoBQ7O0UPTjAvTF+ONaA4Upn1e
7HCkZi+l0z+i2cG+QNk74JK//zUmBgq9H3y1mpvti1bOdeB1sF/fUjxvDz78kZ1ICsplxperXFEG
yooYSuZ0yPkTyypDB4weJNlCFFreBxcEbtDURFowMzzLPKID99Z9SIASMXXVCak1BZlu7rJQVofI
g8vZ6pGg86+Wl1IxMQvpEwHQcBBfeMpNkpGzsBIMQ74kP6zoPl0wWJuOvdk6GBriO4zwKRmRpat6
JdeZHSAm9IW9b2CXZJqubitbYYChh4PcdyaTzaTDJKqVvPkA4TAppb65Ciq/WHXmhKO2dPegdcbR
ipoBnCiqk7qWPpcNEV9RYyx18CwGLWcl3bDbRIGVoiXP9PQV9AcutdH9gf66k/k4HpgkXw1Hr/Z5
w2U1BcC1StVhW/lmMdfUxkQNGnhztvUXvnP49kqBBzEozGtUISUbfcx4iqJ0QOVDH4tYqG3J7zSw
SVnma8dEhjBtQdJMcgkqB2NXEeDjwuKqHchWbCHopmR364xSTWJFF7G0gayXLDQ99jigPRL1j9ra
VIYiW2VsKR5o6dCJtbJDi2AiNEt/FbCavoblUzgm6n6UNSogFUhTDFrtMTb0BepA5T3o6nzpSYOg
raZ/M4UCTKr0NsQ6KutQIRNBk6SomoV36QRkeTMD/20y+mFFLL5V5KXbzk+PFZeqjc2CsK1GXGFJ
Nm0M6g4YYgU3slRNcz1KW648SgSki644kF3/Ikw8JLomCMbyjffebUiNddpsq496e3Nrp7vqDi6H
Rra3QjWSgzN0l0KPzF2j9j4yZSx96Jl1UMVyaA7xdEC2Q/Ayu4POa0gIdANmqEmItNIauwNgEcAD
AnELlSTFqYw80p3oKd53ymQ4A80KoKD5btc8dKr5pgZKQI1DQkyt04jNC1EvOTVxQZWSPa6pA21j
ij5DQk/AEBz2W82l/MIYDmhhsWZilLySaoGEwiAGK5DPDFCJvYwae1YD9Ed4wxmaD7es6CgBARtu
rVJD3dT4H50c1TejIZOJ66t1VcJo2ubgRZKV+wzgHEG4a1SvQ9smRI/ImsmJ/ZW5BfhyZdiTEJmf
FMs7u4mjb0eUbyeYVC22vNFBYe1oi0SByF7xPaHOze1HtXRAevpVQgQEkoHYNeFJ2xZmMN+zz5P4
h4t+fNazijFVpV7RE6vXnmwQEKPvebiN7bGBwSgD95RMB2w7IGbyet3kBvE5ATm2dV3jG3EDJGPu
D/os78GLgtMI9eY16c2GRoZdrwZ8NY8R7IpwUK6WYonHqLDkLnPVSTRhHGTcvRM2bz86eTw+9Jie
sfHaj/Ssw6vWOixEus3SpAN3MJBHIVYynnu6zinptnmsPHotA7wkihgVs/Q86T7XR1PTUi65Ijib
pbczvdpc0+b2FlVupkAY6CngVp9iTJwfgMs5shbb2Dtm+k0N272Fg/k7L4aTW5rVq292h7oTw7ej
Ry/M8/JnS2jxKrGCeO+w6J7GlNMSMvqK9X2Je1R74DL7Gaim8qiGVXdqovzpfs+NdHE1ko1dAFx3
vO4rNeuvWHjuOsB7uPBLnxVCrTGU2OxLHNQ8O7twtj7LC7ompHB+8g1UPtaT/EJWXYD0DcuEzRjg
aE4HC5/H0rc1VFAdmudQxyCCWCbYEF6FkyZsw+OQv2L3yU4shCROedGRBoGGupgOWk4yBtds0nLU
LOggkpcSdzyaEhCg43tphPO8U5/iIPe/UICsKMy7N9dtezCkirIGgEwtULT7Sqj2wUsNzkzEJgsR
Ue8Id1DOOYV6GovmFGFXCLB1bEg/6elDWSd37WHU+gy8fjuqCjIAP/+tYCX5PdkXY+SmqeP2V79F
kKdqufPeltm2TMkOzcglELnbbtnRIEB2gl1Rqva+pDEWArW8jpqGoRRYGtjJAkXcdCBxU4fP1iNS
q9IxvBRBuEyIdWUI9JbbZNVqIm02IsTSoQlfWZEThepfbW8MXadxiPtcdLXcp6Mu9/F06HrYJ3kV
N8vey6pjwJy/R6mKfpUZmuZXA0tfaO1bt1xBbCIOs4KJWVfDzlWc/mWgxb2rLDLznJL0nAS9MjIK
/UIDtF66MWdaWLERplvd7C2203s53TKyUtn2qCMK8tcXpAMSVCO/xiTPL3Y65Jf7rV5XGWFjM9iO
Jm8Ku3AWdFLrRBbEO90zhwfBwoSqPtVvuulh3zD5eRdW3w20MrtrnA9ZTNSTqG3eIo/UgWwskhe/
Ak1Ucbl+NBvE1jR4vzUGFWstL8OnBlsS9XXhHwRE2CdZQvKkkPTxu7EviIrGWmCrrNYN5IqBdvuL
bKNNBUvyB3/1TZa0kITR6xdkJ0Nlul9Kzx4glwWvy/bYU+meXDXJi0w8Z1HEBA8lnpKckBkkJ8C3
2PMH+H8u2+0lF7CoIjS0q8cz2ccdraJh0ycCaDXycIbbLKtoSpmpoTI1DNt64DOXqyiLOmomlq26
bI3jME2uqiDSt1j5GWEl+UsOm5iTeOKApDJ7Sa2gWXqm+uiXPB32FNEtMtXwVtoeeCCJJ1/qzaZK
zBdDd3Mc8rp16A1OZUkAWSmy39Ab+pe+xvMHV5kmEzF0SHHpQuaeyB87w3owqjQnRTSSy7sb22NO
ckLNjxetHN11MjLbyhuQJG6n3swp06crvPzQ9wk9CZuq2iKJfkxjje4yDV8LB2rW9joh8IV7UEtS
zsg2Y4AYkVSF+aw6i6ig+Vin4VtXEAtewlXYqq6qHtwGZ6tCBZHXDKwdC3U530q62IFa0Nw162AP
d6eIXwbb+6rGXtCVk6RdAXe8EJcmlkWTQttxX4dCLa5uvlTKwORaBjHl/pMSXxs2XNgBHhu18DmA
5bFhZBius0wr9o0jHlQjy04avNddbQ/bpBLM29Yqm6yHJmKi3deKhkJMxCuvHuU8K82NTYH/RBNP
7ixy1Ob0+1w0Dq6yMVq/3RlSEnSlQeOpFVsedFoGB3YH8tATAbxyDKrWf/2Mk+YlgjV/UwYo1iXN
JUgO/ZEUIyTUwKypHi1/jZTe2Otu/ASfwj7eD6n06NXrmNiJLLCPPZ534oCtYXZ/FDegDbFQzdcK
SU4zWBWAm806vUqou9e+GKFgTHYePxPfBV2O/b8OcrobNd6aEax+kulAki+rXq3Sm2yd74IZ8rnC
gnR2kjQ5VHpME9XxViEh5HtF0dkkmzdU1LwDAAbGNtAOY9z9VYx0XZwf2sz44ptcXKQm0GNrRvCp
kTVMyMmuj4PkC7wHzkLhzztPEVtAJ0nMxhX6A6k73rhopVY9YcxADcjADg+fGr6ZGV0RknaeIUjC
iAiRiWAAFrtcCeU6NHDs5ZOxIvCz7BgI1DouDrDX+60gF1tN0VXgGnBGrDwZV2ndk4w9sezVwrcO
OOt/gize1AGZYZ54U5qIxBSho/lwbW2lyh5R5jTYC4ldaZ1kZJFHi2xUV9LMswOExVckl+OKFqC5
tFUmHVnQwoVQm3OSS+0AEH95v9fHSnO+32LU2eyzVO7v96rpVylUFyjHnaU7pNOoy+C/yD0G7PgS
a/o0uDRYgAOznPANWaEs7Dx3ppCatRYlEArkEG6qNosWDa//TQEDOSsYBp4DOL6LjgH3UhYt5lMa
tfs4yUlPqFSmdSPgbNHT9u8Gvuv1XZujWc9DluHN71L01V0J8Qi/9sytfWLQ+tg8wp96EKOubMJI
OAezewk4y/e0AxHVxHiUidNS8Vv1YqYRNnPICtmSLsqBq/K40I0on+NBAdXM5oxLM/o+AmPnjg41
QLrolv0SrSzbmlNgp8ljmFVMdcMEdogVHWnnUaPp8Tnzhpr2Qv7a2ABfNQchfemrArZddlZGbwEU
giRTnvTSoL1/DprOmzrdBwheKeNj1VqaEhFuplQ39kTxZSgZXIYIrhf3u6lHFmVBUNSin2ZuvUVS
QxQoyQJSQ4LYMbP2mKJnKe2mOf2X5ZAm8RFcB68HF2pG2gO0eJJPKkSsVagqy3tV91eB15m5WJUt
skwUWWCt6+nbBh2f7I00xOtm5UsUc8YRZcVFgv/aqZCMHypBsJUXbwI/Ks6DwDSEAkCwI6+9B8F6
T7VJrcp18CEs+mDdkby6EJb7NVZ5cE7awlmaWk5BrZfda9b+1tqGRCRUvTsfkAGgauXT1dkC+9Oh
hSDPhzclUpXtYYAseuCpM/wuSh9FLdZHxlZSVexdqxrG0smY+jPBced2ZtiYiu36cD+kYaPOB1mU
K7NQ7Us6JBtVC+3HBOcYqqn8o3W6bFdrxbq39JwhCf3FABDxK197dpWov47pCKhWgHZXUw9QcdrC
zayUZi8K4uoT8wflkCB2zbIwROU6H3bxHeaacZlqbbZl7gGKa7LCm44nP2MEOg6PqqF2Z8V6M1zP
2oeN8ZyOpQkAv5ZrAOqQJnKiPzqcLnMMRclBLxso/Y5mHls9l6dhStMlLn5Aj4+9Y7SpmlHf+ufO
6wx2SnjZ73fDpPYwfOeoX3La0KPdbzWNDiKDSHdORxbwOWooi53FU9f37VIo5rRzS9obdX4803t4
Mjg08ShTMZlOSDPddumCj6Pprdk4MOXqTAixlfo8mMMWslxPBijA6cxP9G2s9D9qyylFa9xcq8wO
Tg6qeXbZzjVvZA9L20SdTZQleSHHIayN7aBMDXJ6v9sCfBXqXnQATL7GlTfJECzXnEJgMTFHmf5a
Zt4my6scoxIR0RGRfluI48rNjRuynSHpZJHYjbkWM3Dh0Pra01+VvRImYANrB3rYQGdLBHH/bDl/
OSzUY4EbmAh6EZ9cnziDqHpzpqsxdENE9tPdwRJvkIv7a8HV6BxHDvPefkA6zBk4953OufgDlmUA
V26n7UGv5rdhrAc+gzPjXnI6cty7gLPEsdQKtIwk3zCn4S6tdM4nP/nqizY/WVm6J+/Jm6uCLAkM
4v4e5Ey+xQ8Gvop7qb4NU9PcI6t+sRW9WHtagcqFEIaAuFEm0ojIhGzfdaN0Dk1WB7cSul9jiStX
2vIajD4wFhc2M7Iz84z2i4pTBnQpXMg+jWmw5STahEAzfaElTN093cO0htg8lPjMaxqaCgYw4hob
MimD7jahEbHdXgnszpAEKLZx6DQvAA+Xi098kheyCaDr0eNdp10KDaOSGBqYVQGYS6K9ndUtIhSM
JS4bkbo13UNnFNZMRq+qIGhZTRz1BgXNuBSxsiiJ4YL03iFlH1zjBAPN26kQ7maFg7IkjZn6VwVt
ZKQ3fJ5HPUjjzWBVr3jwBHO3UdkOyKoXU50thki/dihHZW9f7S6tb1R+2qZUNYvAu0C80JDQdNSd
LQocMnc4By2DjifU2G/ipVgJWlBXtp8FrzrD1ZneDcXZbjmzSs9SZ6alGGsCgT8alU66AZ93Zkov
vFH6KAfHsh+lCYghq8TA/MHKLgL73kWQNx8Iyzpi9aipe0m6rxNvrwQK9nbsHgATm65eM8xRSZ62
qhdhNK+6QKeHBFdf68TyzRLdMGmN2si/Epf+SPJIKwfbQy7HZzNAe+jqBMSgf3HwCHhoxeiFK6Sd
rlstkysxYNir+0TOhTrGZyKJs7VnGjfFMFbYBUdk6/FLYPjW2hj809gPu0Z2yQ7049T0zOnYgl1e
+Cq0cYPe8SEfm9+eAtmz6wq5Fbr5pVPM8u4k7qlM8ApPzW+Pnd+ib/gq0n2K1vcDczm59m00VopT
09Sst7k+dA+Id0rUFck7cWH8/9GxLUYY9f88pIoarAWy64ORZ/2RBsDZkgrJZ7nbHZMGx8GQNxnh
6HV2bWLER0ary21oxfn1/jMAuPQWufpvVApl4RYfdFHQievMdBNTf61EMOylGj7rronCgbDY8/0g
ZUTun0dFSNZhd/ZamqH26CMq7ozhNGjRcIo7eiS1Ce81rocTzbula2C9jML0ljl2sGOHPaA1526e
1Cm7dv+hrPBLVCxUGPOq4YjLb26YCEutkXQu8pHJh7yPrvWiKh8KzXl2vTqFCMcGfQjqWzuAfiEl
AslwHFYH202mgLCAJn4+cOpVTJSt/ptJ1sJOrOG3D9MOFSYzJ3JF5r1eRESxwpAylLF9CIKqZWyK
sWIIGJwJ7BJHxlAO6UTxlJ2QAi4xQVcU3aVPgnIRtWX7kqvVF2rd9C30WmRossRTp9dr+l3Xxkia
bdzn8amEHVdJfJ9gZ9qDq3qoWtOgxxXuiE0KP20W4du5KnVf7WKwAEsrGou3JiRjHb3nZyKkIDab
4aGD82YZRrG3MRIf4se0oJkG11VlFAc/f83UMTrft1g4ELDQNxqMe8jli8SGCSIUrh5KrKv7ygY3
niIm3k57MkOyHEGLAtirus6Ty2Aa+ae/T1AD7BMWQkbOzMsUBzsu2HoEw8m4I1ce3rznETiMtW93
/5kInXJBLbApA5fNSOdWj/mQfOgokb9k5L6GbW4+NiZz/9hq92MWDZchNPqLyQbfFOq7NDtrYZG6
uacfJB4IO/ld63hY8rFV14afVmdD7eOjIqoX12h4WlVg3xpkaBucPTb23xj4X6294Co7FEHjfE83
yLFpTyhvxpnDGGEP2jRZOE6GBl4O6aJrh+qIaJS+WsYlEw2su8vzKQawB3nWNMZVkEAThA0yBids
bySsi/lgm+bmftfoBrIwgY1NQ68uyuNudr9Z5QjdwMN3W3rv/m4s+5Be/xgtIWj0z1H4bQwR/MtE
j0jw8dvD2FPwx+NR4t065IR9kmpf1cdoOsgiZu9k0vmJPb0+Mj8gSKsvCbbR+vQwqligu95vwGmg
3XNoPm07HSpGWj7dR1tqnA4nEijJ/Wsq46xVpr3pTac5sZEkjQ2cNbhFTIYlT5l9WoOmvdVWrbax
ZKkc2675xgXbzYNYflV8aTTVjR8K6PEPqI6DrQyI+7j/7H7AeZovZCM/E7OoZkMXfg4WFN1kkPaB
/Auq1DFdWwnpT63XZYu0jz5HrDHsLgaKX8KlVcV9yeW3rIxoaZtj8gxCliidZNNqSj0LLaW6lAgu
N7hDwiUT+4IpRsxW0AoPZo+OawAiYqIDqQhpi7rIfor1FoJpknmPrQEIWB+DS1EFLsHXZNrfx3h1
4a8a/goEKl+9pAW1STeK8jhNePam0TNrUqN3wx7Vq6GrzilnXIVNTp64LHykHVzDGZg/UlQCO5jj
tYYe4McKVq74qw1RGuvWlDzQ74mA+xqDCj1hEm4jWxsJTybP/tiAoW79nK1pwK3Ac5/dGEyRBrEV
rRDSH+C61eyjJAiUp6/nK0JijSuac39RjaxXXSSAvaVhPiyrmt3SMEVXWvoZ5zStmIokLi0MHIBK
6oW2Zf8YmR4cA4V3tLBXhsmkH6ixKt6VKi2OQcI3gwHFm8EjZ206WJ2XzFUroXE03VX05jFt3W4N
VqxixM282CZDcquGDftOpA9XJ/W2MhGIyZ0acjP+3D0dZ7IhAHHR/ZgU/ZF2dKbD/ZaGH5ILY8N4
GYEeV+/ypk0HUiueVFB+WE3SD50p9LaqlFs/CeYaV26xFXbb+0iqGgr0j/QStVKLVlnpF/tOa+JT
l/cEdJBFlNUW2Rlpld1w0gAGD4Z+HeNDIzsNT0Q0Habm4T6uAWPCsgMfFKIH7sniyCM/O0cAh86R
b92Y3FinvmEgBSkKcEWv6s9DXewMdUNQjRCF9ayy6fr1x3/8/b/+46v/z+CHaO50IDC++vt/cf+L
VhF4nrD+b3f/fvpo6bne/80/f+ff/8Xf1z/F6SP7qf6fv3S8rR7/+y9MT+Sff5T/+B9PbPFRf/zb
nSVtxHq4Nj/l8PBTNWl9fwK8hOk3/38f/OPn/lceB/Hz568vkHj19NcCWpi//vHQ9vvPX5qq3t+j
v96i6e//48HpFf75a82Q5n/9z5//61/8fFT1n78U52+2qaH/dnFG2K6tGtavP7qf+0Oa9TfVUXnA
pDdta6Zu//ojL8o65P/U/4YCUdc8usOai17N+fVHVWBY/vOX8zfNM1jcbWS1uLt149f/een/9un9
69P8gy3WpYDbU/35y7Q989cf4q+PeXpxFtsT/hPLchxTdSeagsHjXx8PUR7w+9r/aDrp6uqI/A6e
xiLSva+EuAFKb5GwiFGOj2jnJ38ru2PlUgyJ2LREBRFIV6mztDWuikAwAgv5MCbalH+KdQkS2Yp2
8gfBmCBOZB2CGXPnbvo7AGBJnrd+04CpFcRGE0ifASAwTLL6uvk0l3ah9ile+eQqymPRfgjXaBed
rLZ9PnJxL82e0HC4ijZIbqGGBwKxoqb43erBQ0DzQkuZqwwNRi+ZKyCrS77NLm2zPkR7qpt+sXaG
fp+3xIvoEeXWIJ6yQXVmtUVru5saWXa5Zg8Vgg9p0NF5XHFrvIi2K89pKZRtZ9XPaVxecaIaF2Ic
tRlgxWA9AJAcg1s00Hcok2GhWP4zBI9LKB8Vq/gdGIS/RxpMiwQwB6MlBgSGfqPIpsk3jXq7TxtO
KtVOTyasjXYfq5ybt9W7STqVVe/MgBc9BqG7MKYA5IlarHThNtDAxzQ+qGvsXtg7SM1K43ofZFwJ
JFZY8mpIjesK1CwsW5i9F2brJrgqzQ8GcNrkuIqd8imrSOssre8+XGDFsLel5o94vMmrcDcB86Rj
afRHw0nOig3KqJf0KprY3Vl10+YzCfdkNxgVVL+2XkpCu9KBixb1QEVZGLcbkmwghybWNbTUZRii
yMiFNewFOaUaIvnAzPi4/Ei8ai25Em4MekSa8y5lPo/Tj9rdhTKtx1mwdvtUOwJb0ua14r6z2zBP
okGCOrrtQpmWvRSx/CKu1yD02kWfFs9tZ72bjm2t3YFBnNqQF6k6G6dwqCynoBVYVocuqrakzuk3
JaK3jCGiXws1WWs0CGZKrr1i/0YjFKYM0EnUnfkM6sifVesLE4unJLTNrTqwbWao/dvw4hQ7VxMe
oaY7vMDSYIQAmQv5n5MsowpVu860QfS+YNV31XUN5y6BYx9og7q1bE4lxkET+U0PH+vEeq5w/RuE
easdQZ0EXMP+9NT04NbhWne1fEtySbrQBIkqcBrp1YeY/4UgqLxyMG6bvSQ2IOm/pYq8m3iWQgQr
uxeEZuFEoIt08RpBnFIivB3DrUs0rH3N1r+Qg2G8j78ixHH8PoZnpbHWSuWDi/FVgDr+N61NoDOx
lmxGCzGsGvDdL1V9q3suVTGfI1nqxVuoOSkiTjTfRKR3F031FrU2jtve5iky+9mrowFOVMBI6slg
GWFgzM26xbg4JZG1wckyezFPGxKbzTjbakArk4SRgqfLWwi3ZFmYxsLiaxEp/XM44rpK2IpEOURK
vmrYPMW4MquGLp+y13X9UfcgWTRauS+jYfI5ULSFOm8dsOW4VWC/LYoxRQXsovnXDL/eaqG+BuyZ
ERjdTQRbUlLVlIaDjlg2crIvgYx7FbW4ags61yDCIQyzZepmTZe+2qDeZnzob7XeQNZGRTWPA/XN
qShxqlSNthGKEr4KUTp9e+oBJ77t3DqhoR44CWE8ZWr8UKY7n0V6jlGANxahQiGwDzUG/l3P4BKm
dk+Ooh9V6mbMDhhGVHKTiLjkvOvhwzjlV1UjN2ECGuwU2yJfdOKw5fYc9CI5fsHI1tMR33bQXTJU
XNugfE+0fiNMIXcJE4il3WYMJEIGo0pWFasGVNzCqJyfDIjgugwUZWkBU48S/SNys2ChsTLMuU5f
yEAjVMJJdkkThUs3NxCxaNYSu54ys0o+f3rLGKgcCby+f/MLLGlR3v4eml5ssqyHtbIPrQEpi9Ae
67b6gTH4zAWHkEIPnY5oQH2MASYv2X8PLtkIqdMuP2nckulu8GQTER/Ypy9HUzn3XQNAoKi2dh/B
XCd2rOF8HeAiStsEqZ6tGq2emRF72woumkegeGa2c3wtR/LkT3DZt9hCV9AU4dCnqxJA4k4dmK32
Lc27OpjhqgmRkkYnaQXvpc0Sg2OgY+42a+HNYzMdzgp2es8wDtkoL1ksn1S2703trho1OhO5RvyX
7l3SBspc1+lnxYDhlXGNUy6hEWFd8K+0S+ecnRBrBhp+VigIE0aHMWQk0fjvtcbqO92Ia//NA+XI
nOUZlTtJQIQ7VIF8ogmzcJoKKFHjADYU21KPr8LWu5llTjK7IN3DIQlXJGpRkKrjRWCN6/tp6P6t
C+UHix00rEDdROEIPpVsJ7Ou/Jlj6D9jmW67mr4qXvNlY1aXRgc72PjeS1IEmHnV6IGsOVRafKip
PjATJq+XGXa9dpP61vNdryOipHJ1W2jFR98Wa6Pl04vhbPna+MyABakzs+movRAXAhEgLaCWmPEG
HcOjadiHrKkoFZ1w2Q361UUtRApimsOyocylWfwRqfqTaYhhQ+vlQrr2DLtHjeFaK7iYcRmR8hKr
6FRS1OvYHsmD8PxNbWiIyzB5msNZG5sM4VdNvz6pIL8V9lKhAz0rIlCZQdQ+F+FQ7bREvsZuuwLc
pD8VRv7eFXpzwHewZdRF30VXwBekSj2PrAYapq8+CC0JVpkwpwv5nGnJIfY+sBH9LkZaGuyAIbLZ
6SukNd4AJ/3UTPsrHYAtprXzU7nVVxpkmzxHF6MR80Uhq5E8vka0qK+GVA+WnemeyVsj1MKinnM1
+LQj/KGe7BmN4odAoueorA9S8mhp5S8gLAm67FnH1Z4Nx5TN0NP9HKvi5iuDsXEM9xlG4tpLyHYa
tYbg86TRFp0ot+RVcnmr5RUl7xNRd1Qhqjv5Uz4AF65RX2Mlg755ZQy7xpMRz/MAp7LbnHH9HAkt
55wDeb4aaYNjXiVBKGiSVdJIfONwIXsE8SI8/G+OzmPHcWQLol9EgD7JrbwpqVTebIgul/RMmqT7
+jmcTeM9YKZrSiIzr4k44ZU9crifgAH3Sudo9jNM6tnIkdrjutbysR1M3unyyg27yVp0c0ngf9fR
Z84dsp1n1leB29c7Igk5Lhv3rvtCPb5Ge35ns4PZRyzU3FSsLb98j7wSzqYRlNRIBYUNHsBgLvJ9
NROiUyb7shYCd3iIHgfES4Dbh584gZiY3VOp5wKOYpccRHBKk9xa13VWk9wn9SWb3BrYlLmPM/XZ
xUF6K0W6A8yZ8FVNvISJ/nQtxrTKfQ2kuyd3tTxLFv1sX5K9MJYhOj8IVPvI0d0zHbGQj618VgS1
Y0aPuuESSK3+gIsbPqNyaMPb6sOpiexqpZ0BhivKjSQjiRrYuJAjBf+h+VN++BtOBf/93S3wHHLe
GgPS3mht2lqQd+aQU9S5QMyMEg5DMPF1pNvOlgNfa7AJgvbXYD6GIe+hx7+66bRc1HXyiph9E7gJ
D7LArzpafHPFaD3I34yrd1v4DbiAOfQoRtQJDBdJXz7hJaEz/JI2RJSha9w1LlZr1iDDEbnpZ6xB
5nUKpRHq64WpMO1154r7qJypiyjatJs9mkib3CQ9gRFbRv75b0+2J4Pw/FqK1t81YlDr0hbNPomy
nesCA63CiBBvDyqeNuq/LEt/7ELode5g2AHc481EBcaNFa58xnJRV2LQKt3NaEjWpq89UTNpHOzb
FEFqWOM3J5kdD43sVyOcxP0wQFX11G/WtHJTtASChWlVEONX8W10L25LGG84fI2W/yCYK0hiVYZv
w2jvtfuhxvlYmnhvk5kOLaj5wMzot/CSFlp1SMqR6T5x3f8BUEGP4+0wXlB+2C2RyR0fzZh9Bhly
VkcYJrEY8btXMXRvMVgcpMGUOfH4afZAzHMhejJ2ID8WAHtmCSMTnX/E1nZ4mAz80SWK4HwMz0kQ
gUczNEW6MLaBF9ynhb7hL5jvqbXIH05g4OJ7BXJvYNfy122dcdb6PzVij3m5itFuyi0t8T8ykyiQ
IEeEwz6ucU8h0z+MQlAUjx+DD10mSvUXrhVnW/BYQaFMEU0eVEnfVw+EgJJjMoKaJOSNvQO/sfmt
Y3E359Pd5EXvVYAFtUXgbLc8SgpUQdZM90PXsCnIFnwM3L4Vd+4OVsyi1b8CU6AIR4LHq248M2MM
VqmC/5cPzgIRxh7Psgug7SOBONdOqA/CJqRLiocRD7Sb1wrLTkQxqbw/uwYonM6wwXL5jw7vXxo9
WyGkw24GxUwxHJX2mcfzZNX+yWsCdZS2/9lFxWacPfiRwnLWoJWeBzd900712GXiBkCGoFSzPoIt
4XNqsrWb9N66iEj5GT13OwjzfrRh+00iPyYFertimgk8njviVec/qwoHDBWw9gt7U6PSmyGeJ43/
OpbdeVwClWtv2rnAlwvV/47IQ6qvceKFzUb/SlYRUMP5ZUrN18G1ye6GLcOtAayrnrL3sdDsIyGR
WS3MqqkjbGlMkfE2FKuUmDPY/qBQX7S8NtZsdEoRg8KIykv4IPsmjKTOb5e5rPoFa5OiwAXWULgk
7UH63wQLHKvlZI+NV6R3MQZg/RNZz6T/cfum6gXY+yaMw2lfRvkB8P2Xb3YLIQxhJPjJXeiAb2Vl
ENuMmU2jOvquxxeN9g1blmKk+5wAJTfIHGo1eQtmnfGwy3+Y70iBiR5YIQNUHO7HtnmxCdvkwCje
tUs2s3B7EsntCxurYx/2Hzgj4XUI9Q/EHXHFBO3ibmzI3nFpZxxoj1PXvYIP86+EzD0NsGkJTUVo
2bpMhqNR/NmDAzgxO0azRGIfTRU6vcpdC4855hRH34hngek5nDwWkTzsbYAcGPdDgmRPCPuKaIZk
lxbkTjXm/AziduQ4uLuq4q5IwnaroJlgxWcJVf5v9mRXdhApFMeAvQ69KRs7mfNP0PNuo8lUMB7y
faCa8Y58+VMSDYTk5ra5dQKJNZIP0GPYC4meewPATbmPRUT36pGJUareORnM79G4kFHnJP7OKpF6
xGqHRwTYvTF+JuycfIHmyIQyaItKbXqKaDh5jI2S7oG0m8XXgXPHKQ5EJXlbWw0AgIz5byjr6Ig2
GX2mAPdS80Brr6eDTXhw8F27VPpHlxxF4nU/K+Zv3LZkjccAmFuNvLB7rM3G49aNjypyXsyQPTQA
62Jtm+Glr2uyJllt+BWiF9fDs+tPXEGGhzzBS9m0+UBvXbQFPTI44efHONDklvjZWlhYaKzWwqRQ
e7SpvGCV7ZYHRJuPSUF8c+30vGImdsdRHZ2MSzvyw3ukIwe9ZEnmjQ81y8t+sgb6Wj7Q2GSDoqju
gwdZTPu2te4b28CcMD1xH0AdmrK9Y5HoAH6jOmZOcnBsSAB1TZGESqxqAOn45gehnY8NA/pc8xp5
grgA4QA6wntwZ3m+fzITgsZlm29tF3k2KuoPTXV8LMsHE9vHldB6BmEDCoWwzu7DaQE7VY23H8tg
O31AUq/ve3sLBJFoQRV9CpcS1QxkvSm9hW6HhXgsLf2e+fWGjiAG7/Bt6yPUYVRDHGcFNzAhA+Yz
IdjgurSmVhVQmyTu6nZGi5WOoHdd9maQI8UWCAtxjUsGyUxetIjzdFOVyb+hSar3EUSbuVF1U90K
YdL9d+RFA+pmFKZplgmKL2KI6PA5+VsNe1dFibGr2apjZxi+CkTIrsEiTbazQkbxpwuAnyPvO7YW
4xGS5GHUcAXVEntsRHtuchwF+ZrTlW1bU6Uv0VQ+Jzw3GNXZ6CLa+USHcEg7+KGJ2hEY9D3H02+h
8X8iMIjirDoYTvlmkfTRqhtm2rlumIsxHs2ml7mO/mqUeNuuj19LtjpDtMkZz+5nuqkcKulO8Puu
6R1IH3YO5Wyku8p1H0TvvBe0PmhR4TtF4l0oG5Y7qdxuIMcNIqFvu+5eeh/1IBm2wbYONmj179E1
Z7uSQgKWSkC4N0tGEvUiDlKQY4w9N5Dmz2azKIVrBDJBiHHfdoB8dNXz1CI1dVHlkepHqByuk6ek
tqmypvI3sruvtgED2qj4g45n7Vvmup3aeFv6EEQ6k7efOeO6QcGRjC0aMIvSSjndqhpiuADFcAVz
eAi8PmLpZw8kCvO+CshPO/RV1VawSoqt6q/oi/2YYaiMyvTXdugLJIAmzUTIoprxDbgWc8k8KXXv
i0X+Gmnk0cgopFNWdEfFBupNeAaE2HPZL3veYj7QWny1cwucv9hVJQDoLjzE7qvA47qOSZkRTbNH
5nnyEfjiNMIYbEUYLEU9ip0mJUj1mOhm98ZAWq1cxG+eqY8Z1NfF9I3fiZmjdiVB7Fw5GXixdLiO
HtCgyH6KjeTgTr2JRyv7wIdPQdC65s4toRd6JGqo4JCZHaSqYhVbPNBOgF4ZHXaQY2hK3XXTm5zN
cfIN3AXKkMEUDO9aSoEBhqiNCuhKFX6yEsyy153rsONFdxkFI+W6wU/f2RnkyTJ87D1inDIom6si
Rw6XUOs3TYqLHPfg4nxoeIcAA1fTLiVuF37+DXsbqWuoJ9Z9y0AL/RMSmGjT2P2mFiAKncwDRizz
7agq2BZws/KqdRkaD4RS5NQNs1uDfGnbU2gjq+ljLfc1RpADHJefrPtxFnBcSpw3pR9CwW58TKMu
vpud4jj7eCOFX6IMHcQfBO36NgCW3bgMHkgQK5d4OlFjEcvOspu2uYa7bkXeu9+UKGMt0O4WfEXd
Dht/7Dm9cTDzGSK9cIiNOQYkdQcbWp+Swh3ERpAOwZWDadolrW0TkNq6NLP84XgomiJvJO6wznws
tghpd10A/5Qx6a0rwjMFNokfGRkXZG5BfTHYBmagGNYDtZ30h2LL9EcDGjeONkI6Pm1ubSd1d32e
IzHTSXRXp4wo5u421v6uThTdUpFdogxcYt7fvCm8hZilBrLRXSjLqaR9bObuJe8T4nstAumIkozG
yNzPtrPvDKDpVpbv3W0cOh8IHuZtpnHkBcDAvCB4tIFl70eJkqz322cEy+RbMN8MXWo1bVkHVqTG
niU6ScrkjQgm3KYdkMn+w52IZEkQaeaVp0bbBh8zRYOR3Pe5l+ycEDFoB8exCepHkHfYcNVnwcvC
LOx+IBST6iBg+N6Wb5UkC5t2pXGn80zr05TOzvSVglvAzVTNX2SWdOQob+wSF5+kLNp6ENiMwT7K
Uf21RoStVjjJxuUsqsg/5YV0EhY+MAbpDij2bD3dpcVuJFbFRdiw7jNN3mg3fUTRk2dj/JEVIF8d
mX8ZMWVhyay6dvDajhZ3QCreGqpknXRvtUwYnA9yj0yLEwHIEoNJltnhJYy4SMZK4QUAWmhZiNmy
sGx36BLAe1q1ex9YdOScayhCE5ZffnnpZrSo9QjCgQ6ZYNz80TWbBz9B0ApystedscuHBXfbIdiD
scs+amSip2C1J8Zd6D30nY26JzDXDeNxp1cXcBr+Zkirf8IBAaTt5hRAXfZTmeJSNck0XpC6iBhW
/Tivve6XqJYGQdpd3WOHzEN3ZwXYfezpallkIzOez8xEvMCZpSbqjzFeN/xHbbLNsvLi5N0tFBOn
qHhzWk570sx6ufHt8mHs0ZJXUpRbLYmGmi1uSyxz4NavkEDeQOxMXNrzzslCvlQSgLxiJjDTt66z
tdfCO9hj/hQ6TDwmTKet6q4YJMpNOUa3OGjBnqQZE9juF0EiqzM1aFzQ867qqKu1eGbitRddd2+B
dnZAAnUGk0H8eORGJQPIBuAzqvMP+TbuRiKUNELS0ZnJsGsFkGgGZT1a3R6Wc+g2hy4Z1KHT4bvt
iYs7pdearZ41OXeeDe/RZOPA5TUqXgXJkiivugeDeBhQtPNrmK45du8D10f5N/zlUcuy2kmAgXif
VU3bN3oTOBhIMBWMcxavW6PHBzsYzbKYyq4dG9ld7SavvvVK+PZ3AkHqGJj+B4R8+l+aj20/5oeI
Q6ClI95KbKFG7hhrxyvWoFQlgVbBr9m66Xbyl7Aoqe8nzv0wh//Uhs2j6b6Wc8ox5M7HQlFxEFtK
TFKYFCDHMImWU/7ciOoyhvMbG1J2HSMmDz9lUTPU1hp09dqLI2zhbsqTXdBaYrCEIuiW4dXspj+U
kqRijN1jEEPoJZSCKAsx1bymjFh1SNaBXbICUYEuME6ZPRT9jKfENtmfJgiC0W5i8UzIC6OtQrZV
pifHCbDtkeq743aqVgie6+FnJkYpjIBZphYfvY22eCXYKji89vhRSqjfncCkQO5WkUWXPEC4NzUB
Hmubo2H2i70Xf0TKcMiejpFkudmv5zCn7YPkCTjvdOwRLp0LsidHTXw9K+wnSNe72nKBRjpLjDV9
jVFQqZb9pRQX2HdfCD4UOFdYhFWLAisbnc+ir56NLNEHpzhTqjyVKk4OXEr+SsfhT+VFJwv376wY
vbHGCKg3nO3YwyY00nZfx/JmMUqOCwzmZezs2cBsLQCTo+MzzOjhQ6VlcU0a8xx3EM0cNETpuVdh
srHYO7Rde8tNNmjMVU0zOQXMZLoufuk5wrqEBblMoVKq0tdrBQh3fG0EQ6ahQb1WDLSR2XAcVEhg
zMZtsLNaSXVtcvNrsVcyq5DPnYGmka//NZLdm/1sOBbo3r7fTSTtel6BHoYwwH3Po47K+eL5ix2i
ehkK9m6ePcAgEo/MwOGx1ARy4L9tsNU6Xxzr9TD+5lp/5abNXX/u6/lLTMEtxTWDrNeEV+fKkyrf
ZZSRKjfVexCbjznLZ6TTE2dovLYLb4Ft9/ux0T9zRWgGzqFWaH3sUxx9AN7rntUVGUM0k7Eg7RBG
OpCmW9niKfQ8756NPUUdIymBHzK+jYYPSgD4/FpB2yDt6ZJq5l3eQC2qwqs0sXvXac8MfZCfs988
LVP4bhjUte7Tazliw4qidSVSQt+g3jEKJa+0ombELRORE8f93yi11bZNY/uXDDY/2OKL8Ubmi354
bGJon/RLHiotFmIRANTcUI8pFFrMAGD2/dxkUsQ6W8dsgXy/PubFdA7Mql/TTwPy4PZq2cIP9UHa
ybhrm8nbJKldrhGUU21WMYvach/0/F1FoLdZEN6y1EWQZFWHrv7RpG+1mffcJfmNYocwn8z/tPyx
QO3RnIi2w06Delb3cnF+ncyqets2ZE+P4NUYoVkZpJfsxZm13mkSEqkz840f9K8zkH4na/7MUppg
yNSjBecptzwDekD4RUNwEEP6sURGEepKjyHKb7uy3LU7VuGKKuXbTPv60IDHXoQpryHQeXpU84ck
JbFj035i5YafgYLV1AaOtlKmsEpJT/Ep3/AP2Xe4aT/8ujp32h05UwH4gkAtNmkAqHA0k6vyvS8A
AxnTiRho78HkO+E9xY5GtMy2plqqxNSulF/i36vq/DQ75Y52R/bWqfbhoRUKmI7HzT1NVXbgSHnp
B+gaVpf9qFlgPc6b5iyC/B+DcAQAjDvdAIJ00z0ahvkdpejnCWbDMhkj5umVRhJRgkms8NIiW8t9
EBo6vBsRs0M77o8T+xiPD20jrPiBVxws0GCRI8Vr6OuG+9ShUQcorVktrex2WnuNYniCzmekvoiN
39QGhZyUHxW6cRotqg9jBnjX44xVbrcTMiRnFdqQv/DisnBkimqusYjoXW/qNzfJ77whv7BA/spI
H9vKkHgTxfEbR129MYV3bftkPszIOlqbzryedoZN1r1wZyg91Zmji7/Wbr4YXaP1TImTNpufyCVV
EjnTKvXtZIeT+k+RFtPHzqUbJZ36/Ge2TrebK3VKauNSjP5bbcI9zargiBWu2jbmJZg9FNwJIVV4
xBIgOelpyKu78tVKC6JyTIcLxo5wRQG3gYMGfYef2B5C3EGtTZLG2JKXF3PmRHbYbsaKBkf4Q/ua
dC27dj/7NNLxXWKW+Pb8UzqY4YPQYLnjJj6yRCcmYATTJ3jKBsJ0Tm5C0omruU+KFKdKc0ZMmG2m
lNCS0AITG2btfChYLO6jrPHgWzCKlwrneqxp6r2aeWTSkvOg1H72AGczZWyPqRx3ocy/wrRh0U9D
jiCABTNQ9p1jkzSR9NwZSCtN7SoSEYiyigWRY0Xx21FIrXqnIGfKbxwQHdChZpE+Mz4GvR4M28mp
Xl2Pko1q+QdR70tQM/Jp/AWDu82EuLY27risoryaOvoPrDbBoWm7LfFIOzPsXrJy2XSAolwwSXUl
4lV/Cwd2sSrxXqxs/FclizIN80DOTAvowBPwlS1L5r1clJMukZiDqn9GU16siliyjhMs7sK7wGGy
Zmof4yqHdeoHxrp307MsC6IKnHKVyKQgMS05wBXaumUCdSRYYOrCO3EJv3dRKEBR6p6aNVT7knDT
0QgZx8SzgTDdHE///5EMWQFqv7+flQ8Psa1MFopdva77yEcIwWCLASHa9k8v+yun1sfIZGOhcykQ
Nc1aDzJ1HwUaCmD1OWCX20SwCzaedrbtNBQX/Dh8MzNxH5ocFaEY3ynSPu+aofthNFoe+E0eioAY
Cd/kPC8kOxw83Str6mwkJOpHMw3cZrFWq066ydEcGFkNzvBYXTwTlSqbStrcNn1HOHV0G42ybL5J
z38SXYuuSyM48ot4IpiPiN4y4r4HZ32GbMHxINu9zQREcbCtVMtkXtjNfdQvZssXsprn3ahjFz8f
Yq45ss6pKzi9JbNMHuyK/DxOrsLa2jI+uHb94ZlO81zai7okfq9gj61UjMQI86S3nEs3p4ZFNVOt
svMuDFIEWEQTyTZkL1Mwv6jUlDvLTn5G4lgPhWc+x4i/tpFRqK258BvU5AIqTkVA6iUEJcneqcDO
3HsVEHAhP0YV8P47AMqckEQmggone2DYLdNrSx9Vo68Jspn1YePfjczZDoKhNBqSGoREEB2ZNj40
S5gEY53Gbrx76Ep7SzfNUQAF89BgIyEwwsMgnZ85h/MTTblcu234arTpSXAp04KRTZLNXfvCkXrI
ueiWwMaMf9bAodlKeZKJzva2ZTA1Ndu7prdMerc76bfW0e67Ylsiy0cULEmzYIbEcLpRebft0I1y
2EgCq2z57EoXgZBlVluryZ+BSh+HcI53bUu8V4fFcUvzvLa9uCborx3Z2FH2MBpqq/InYsykAvVC
Z2etcHe8wl6E0VYnCHBq7lki1cUcQHQiq9JkmkMdRrp327+XKWdIMZDUVZY1TN3CUQeSCvfmHL2Y
uXkbBamjrWig8tTqX1W47wsprByrh9wyPVh9YN1KHH/00IhV9fSa+CPagz4adqrt7lyb9YoRmO+V
o+f7aPafAKFvazLpYFoswDorIsezi9bgNa+jZfyf0cp1T/wtlBkmBSZG1zR/H10rBL9hP+NUOY9Q
npb2h5K+WZuzRdBqkn8MXvZsiuA7NpsXwyR9KtHNNreTlwkt3j4vGooVmyEN+JJTBWc3BRJLrO0j
GSTM58R5qNUm/x/GVSPsChuVkE5MddYuO4T4PsB7ToXP9ap45cGUceYE+WZOioUjc3BEwjJIrGYm
d+hZuWZMt8d3p56192OwE1sv6DYCcwDDxNqG02G4GJFTAYGz5YeAH4HNsjMmZvQyah8nBGhr0sFv
+M/fcW/eByLlL5XgY7qO4jsOozuculBLzXivamHvtOIUwvB18MpxkRGNh1p6LxA/Tr6il+t7dqVJ
gTgsKkcmRuyPm8GUbKOgMmPW8af6ai8XNEMophBxsscRe7QchcNBqYboQvrJmdt+3S2ck8S3NZFy
zbsLEHQVU7iwFofxhqLt/P8fZeuSNUXwOpJ/0ifqoj2NgjMLtzf/8/8/Mtn7h9qFfmP6905WpCfP
Ml6NeWzgRrBaFJlFMduONRSQ5jIY/U/jRBkC3o6VXqqOo6v+4g5Aty3lB7c9dq1E2ewL4u8wbNwt
ZP+vobCMR2jWfue7h6LiZHMMbDJEy2Xb1G12WBp85qqFfT9wkW6L1iZGxqZ+Jj9r41mErHjWe+Kb
TM1m0vSw0m9sFInAYrM3cjFWZrqAd03CDIOn1AymUx/JhzmDsmVmxIn0MOgz7yfS9YeeOs1WBvOn
hUYJ8dbb6Om3yBsGjj0f6UaTfzcmieGY4ZAGTelBmN7TyOF9kEjC4PoxxiKiclWiBdpMSGrgnyYv
rNo2iUk+Hiw+FHGx+wEy6q9fdlKGHXDUIDoq0k6hj3tEv/juEwEq3e5fNDjnpON9YKKarUAtznfO
zD5+QDMxGNYqlB5cC/nG2oteezC/+hSppa0vqbBdNOHxD5/lROThyscWjSJMuTVT0rbh8W/G134c
71WKynXZ0bAikb9DG+762epRqE3Ib9ksrLjziXSWQFfTStx1iky7HqlGOQ/V3ipiFrwebBGN8hnF
+rrnU9bsuXGdyXe9YIFAnZ+hRjNvHfkNRLlOg5ij1vCYJ4bcJPygM/mDV/i2PqNwhaxBAjmAl20q
WBX8xebA+5ZWxhIs4nR3c+ecyANdlYppdBHDTzNj569EkmTP7RO2MMpojYBR4CzE7D4gBM+dTVtZ
SPssY121fXBsvc/e8DCa9T9JDdFpFmF0htJ3Z1Ua2URIgkG9cwLcI5MZkMZLNiqzvWrJVUvPfs++
zKQf3LINnrczEFC6qPbNaYp5T9NRXgypdsCZ5yPuwA4gbKJRKOdQisHnbQJfPTkdNenoGNk2N6KT
EzSaIJj/48yWflfQIxOUtp5o5BrlhteczeBK2sFnBXZ0ncs6Qd1WfRWAB6d2fnIR7SC8gQ1fTQto
LTklqX+HS/PNGYovCo43gxlj5MVovQZ91IO8shgjVHxgZtCgg2xK7zTmwYdtWGS2C3KUEdEaQt9z
Ih9iMLxNUTn8hyFgruZvp3C3FbIz8OHR55T3n63WpxZyxswsonFioubi0EOeo09uxzncWLwszCzu
WWP/lI54gtldc6RtImsP/UHN6Ys9F2/xGKCc99Rj0TQPVkIRHBvFfe/zL8tR/9mehzRRN+QSW38g
zhhPUuUzMMc6JVR1jOwZdSziPvYrP+jhs4MzlU9lY0DyBE7ItqV5nM3yEEM42OpBbZvJvHnA5iEl
rTzDjIA/iF3r9zHxkRWnT9aex9mabvV4Bu/0kGsn2PEb2psskr+Y7D4rGDRbkxWnNxbW3ikZPA7O
XO/tuFGLmORkNkF8ojx4JMtkutPu//SSnddgDc+xFYQlxKMsdjf0raTfzNO+C1kkZnTJQ+Mf4sD6
NVRBKPBY7OF2YyMewpH5WpDvXImqPMaDkUe19d648cUq9LNwY/VaAhPCCBugS3BM5MBEip4sxTSX
9zR9LGJ1MOU8HFiDDCxpzOiW+/7FgJlfz1e7tpO1CVTRHESxa2c9nMqW5Luur8HWcoQ4VmGc+7k7
hFNyhcta7E3Nm4PPkVWNOBXsj2YXqE3iW5CPQN8qMiYZq8jxlCzjyTEgPyhLArnDDkwec9SePAb9
XwGCnKzX3oecK9K+VOkdwaVCD2zEizKufhgPzywg7Yei0ptMDBkGR5aMY1s5jzDOmo1lpdbu//+b
JBuTzMO7EZ3Jqkfl8woyTZ/jgacrJbuXOMa25H6EjZSQu7vh3iQ9fpz11u7sEftz5L0yxSLZUgHK
jAuY9wxBHI9ZLFQR4lJKCDxExwkpg1fHS+SFxFmUZyS804EBuEfWA6lt19u8bl2pbjbqzaMJBuiE
QJxZM8geMlj0PQ2/vRU1SywrRSEkvbJ7YAGcb4vAANVQcnJAZpTcSSnz1sn5pzhf0UH+lZnh3zqc
kUUJ6gMFbPU4rIc5j+Clqpg6GOd94igkWaDJvEQRXZR63rNc0H6mm700RNs9j0xa2oj1jaRG280j
IZfSTGLEfIP3MAQduuOwe21md4979Oz0zXgWvZL7JrdW0tDmLzSW6gkFBHd5xMC/qjyMulV7y9A5
Xhf8ax9X8fNgRQzgG/BLAOtRWZo63jka3YIaGcR4QbzB370vi6R/IdTNbszwHMroUvh5j1e+qzA1
YUcwx/5mlnWJmnv8sbKyAVKG/LXvbf/I9vIhJL0bFSVBHclgCHgygDgcVUN8b4efmH3vWRIeq+zL
POfiBs2arXDqFhtmVFfBO3DQI1k7rZ6p6xJn3IYq8Q8G/w7bjNQkOCLEs4DM1z1aboh3siOZD5jY
zqIh3xZzKDaJV6ySKX8Jq0RtBzABGwaB8qxd+6dUNnnarvtbekW0t2fmXzXKnvWc2e1D070zg4Id
45fHbibvk0eEmBrIcmxfqECFA4VO1qjdhOZXsLrJhu1DtHXcEfBTYWxCLt51O0wk4Sb14+Zi1qcw
aqonppyidsp7swuSo4aTgfNC1iQGLkufWJhsFkx0RHnPUomHDd4bYRzls0BcT6zZHfjHp2TZk5k+
zosU27/TmwxO0Ce/S016ZYybSi4piyVGXCCiQ3WpIzu/sxNqPIcQltEQ5YuqcEDkRr1hr9tsRrtl
fl7HNJbzzGkQju4VV7jYyJH7Bbr6Py45cyfrnjkQojfAucZPwF+EPM1ZpvL9vCbKiOIQCBYR5QfP
QjhXas86diMJnMuLM1TYjWB0QkIl2v6WdiYapqT1Vw7lzMaMh+nJDuKHDuMGYYA42Fm775Sp1c5e
Cg90BMU6trKZGV+JMaduX6ukGkGcV/O9U4YARlnHKX98M5tanBia8hjZdrOVg2MwGZ0RfmUMK7m2
URjZ+poK6zmrXDZAFQGzFobuq5WM49bQ2UVXMtpSqT5PrK72UnL18vNLkBBk+iF2Mk6yccjZRu3D
kUwGAmVzuLOIAVwNfpo9MTbCW83MZJ1GwY9ni+65SI1vlpbu98DFiEIsfNXEYtksmZAPD9EbyaO3
RJrhj3lGp3dLyXl5NGTF0tXA0eAIyrNuepBevKerJFMrD6y9m9SvsbApLwfjIZFtu7GWlhE+SnLq
gqznJqLkRWH6GCuWLbQj2TG1Fi0BW7+1G4tT3hNpGkdU0EVszRfDq+/9+l7Xnb+XCe3p2NbPNYJm
BH5Ocp/Z4qfWfX0EXAnNL83bW9uiE3YgmMjJ7U6zGBvsfVTJ9sK8K6NzHbfBwQeYsuaJZt48CBC3
voJvvaRRpfOizYKmR9MrUZXA3OYkFFBg/Go+0OTRfqEBaLDoH+spOOOkG0/NDJDNa5loeeZ463zr
0iU1WCdDqA2M03zf2QvqbIGxaMN4n3w2YHSk6Y3o7KTJ4tc4jq91AOZfJanzkg14MZnSlrMHj5t1
yW5I7fx5CG8z3o0zRwy6YPj6rGkAdQl8SjulB3ERw/AwyhLBKRbD7TRLfuHc8++yrP5wUGsRYhS4
d/i6Pzytu5scsnCnp/+TjBaQXgGgjb7VQot8RzZQe/HxZcwW09DR8PIdfJ3oVIaZfUJDZniy5ewn
KKI3ar2xlUOnB1avNO8cQiOk6llJaIInEpJiNp2ZJufKOf5Pemg9Brzst+Y1eHfyP5o/Z1SIAObs
l1HfxZOUKXZjMc+HHEe+Z44qBgmbWcm3PuJKsQkZciSRkwN3OyOYElhT8mrETXXR1keKs9ALJ6jy
vX0lu/oJ56W7MU0opj04/BZDElZG7yWRxJNZLC9DF3lZyHjXH3g1TawWJ+IGorlyXwDqImc13M//
2Duz3LqxNUtPpSbAAPcmuUk+1ulbnaNe1gthWTb7vuekchA1sfroiKy0FZE2bgH5kKi6gHVDkC0e
drv5/7W+ZeYDD0WQ+yun8bE2jahQJ9++Nf1hQSaDscZBJ/apIV5ND5V8QZpRNXU6K1nzFdXSCCgc
7bPvNW9OQzarDIlpF6ZzjsZpwN4HEd+LTZMYOAiZ/RzHNk2kCQNKcHKL/NCW39eYSbNKh34D/fez
VuVgvwOZnjzqRwg4SPJiAFl8ZztKszvOLN2gTUb2tVOLgpRidjdWN7bjecfJLHaZM9DJhWml/HvP
iO1VIdxoH4xwXdItlpSz6VLxY285klNhb6lsLvsROLxs7Du/j9QqyT+RIfZqYycll6+i1WycyZtB
Kza4e7Oll2V5Ov23YM4jRG0PpOicmUuae8uCwnFnsbAyE89dYmy9LQsb1wJmrsYk1gFsLKJ54yXp
w2+E/rxFkXjvUnIArVndlrnRA6TVT1qo+lUwm6TtDBpLDAxhUjQnale/9yei1SX2CsPDmEalxSFZ
DJskeJKucEhbm7qNsllPxgAsAJkN3fhimu5LVA73reJvD0W5nxASYkhiZRho1S4jEAxvgHPGet3O
skqnKNhHvLSjeoSA0FzmYLQVQDV3JWP1Ek8gm2CwLgilQ5Y0NTdOqS9DT6KtLk8KIQpyPIvi6vjW
FGR0FhgPmhpQvXPJDPpzRXHKLAdKSHB2DfbzhmRbiSTY3hgaRCynoy85eZgjB3uHtkgii3ducnJj
WEA3q7htOtbPX1z4OasmjF+RpbxRRMb24TiXcUjvk1Jeq8G47VqwqYFxDSPvRFA2heAcFEuNmLXl
95gGqnmnMJ+JToLzC5geypIN/L4viRd3mdoHuJn48UyUrjYouUzbuVY1bpqx2+SFzXPf+8d6qF8l
El9Q9qv515OPfcIhD7toxfvDmDOC9jGFsRM0dxct1gLpJivLilwUbvmljhgaMWuvtchY+uPe9Qkg
akc2xR2INNvUcDlBeyQTBmFzgmNiEtmdIcU7KgZyqdQEsxm9YBHf0X289n3Fb9A+JQJrODKoqfLv
3GrHLn7AmiF4WJr3rPWGTdyiq0nkpiIGsUJMukB3jNFX64xj5a89eiYjzZIzPbHaNLCrIDBeGSq+
b/IJLPT8ZRL6gCsN9w0B6L2lPRSV4dx8/1KT27yKMOSy78JU1PbroKfoy+AO+iV9MLNgWlWi7Y/k
66LPAtMN9ijPZ8A7xq7IoXWh9f06YQuPoA91cz1tLBdZ5HcWuKuuvd0ReOs330KSNO02INPCJ4g8
VIG1koKONVo4ca3VcMmj3DpiSBFXpq5h57GUWVip/FzR32AyJHxvDmzxYrF1R6/c5hpdbg/w5Nmn
a8MrnIUApjpQlGW0n9AcMD3SMhIVKQjfv0W2lB1KPBgLgRpl6OnB87yWhwFZlhODzhvxB64MgDps
7/jiVgaXBpLqopDCOJijLxeaaJliVK5t0t6/dVTzYOcjXfXaeK6bXj+085egTyBzZsOGN/jLNLbd
oS6M7mDWXy0WovvSxIFrFJTp6YUofIm2S4pnUbo7OsbjwSC/bO/PHVotqA9KJ1Zi3PqZuEfMGK6h
9UADnLjcwlxIjTthWRph2TKMecIIr7fRhe5V1O58+mLwZ2OK0znIUIIuV14tNPi58aHM4i90tEoC
M2zzbnSS3T2BVDfYpYsHhTSX0kIR04y1w/m0TQLrMQW4IcJ2OyX3ze46NlHFe1a2WKppNCDtLe7a
SieEWpvgMVWEaNfxJteTGtn62LPqasvtYGLi8lErDHp8jnHgrUq8xsuosBZg3Kln6JJ2hA0PApgc
yRBQdqcvgQcEoC8JgQsFMNbhXKRBsG606ikDals27XTW/XhaSvTEmSnlPXoyUT6xIAj2xJxwyxDr
GUzlN1qOxDYo03NNm8lqzBc++gWvXG0VlBGTTYqUYONYJWN+6O9CD3uh0x/kON7njO2BaThr14ne
axf3r0kgMZOZw8JHnw5BFX1zaCrtDP+r1dPEdfz+c1kwiJk42/E/5u/KJgQOBUxZMVlofvxNL2HQ
Ny3isHn9YF+B9a7SAonjkKBOrVmCpjrq27Dxv/VteMZbjtok3ygtACPZ6+lKm8ZzE/gHNurVoh2a
Q9VTHGkrrB4egMdhsMVynkK2jpFCwO433uCcG/z5C6byDvcBSeIOcvhtifbcmcoNTAdnFdQdSaXy
thzamikdxWchsnwnKGUPJeAM3Xd2MiMyKfbGjSrqB1TGt4IE8TXGyNZGLo1gh3Zp9Mmb0J4UOrFh
VaO/pMRRrAnNY54o4YPFaw1c1k1WX+0sVaykm08VsVrLoABBRWqBxqSBxiSdkmNfxS8lO/Cl5uIs
SlK+gLPu0PazSS+VA87WByEW1MUaJ/WtJACRUZ+gxiyiN6rbNnZydxWCNFjS3yL1RdwZWXeYY4Mi
lAirIQR2YUjvs/Avdqu34PSjO4y290kxLhowYT71D1sREt70hHyZSIYXOhNY5Kd3TghZoWjyxyy3
i0XeMGuIdHyoO5+Vpue3GN+bDGIBUVBpg6QpiBCujqBZ06IPtyIXL6LyVxTEm3VS65Q9EDV1ombt
P04vysn3moazhZ0a+eOE9UQxhFBcMsuKJBRCfAx/a5dy2KkRAZc+lMM6LqxmNVEj9ni6TAeudeOB
WJD2uW8S9CSd1Jd+/aw1prfkx0ybhYtUEPHaKs3KhSHAtQW+UywnxNaOIv6wgMygsx3QU6I7GpTa
U08jGhIp/rKl9Erk+OmbhewmClE/eTBZjLLCzDaOoBrsN6JQ3S1pbzMq1360ex8JL/wSxYpGtikR
OuFAL5WuFhkWDaI8FKfEhK4DNCVIVBBUC+1rtlYUY8gujO6YdhAu01Z5Zd9dLDy36w+VXzw2QbIb
XfkShtWbVTdPXcSMq81oggFA2JbeF9EB1mfTn3CpVdMV2MojbbmLjs8/b/pH2bcnVzRbWWdbaHpv
hV2AJFViDaKK/VZ0E5VcFJyQOOURteC5QGEXfDMzgUgxPFgQyjeqtL6BRj9G7USRoHvBRBd2Gkam
Eq1VVWDLxoW+KAm8tAJlbDUrrgEVNnTiK20NHfC9GktzMYScOWWek42r72ozVWqJtEkgpyKZ8zr2
5tySyNM7niCPJ+qmZy220FXlLqSXecu0Ne/7NrhTHlaSrmUz6bFxXmZxXiwrxPhLfxqfYeiXtKtj
geYVPNCBXGlq/6Hl4HcklUIPz7Fv6URnDS+hTcS705AUMMZvFiazETt4i2liEcZzzJYnwtcuxWkQ
B691M9eFp8ze+LNezfbBrpOK2m2V1d1T5iX3itBRx0s7hHY1SuIEeAySuEDgYNOLVN8OWv/M9sul
Kg/jTCTeMSOPZuHWDuQ7Yr86ovVWnUZdCEkXUutWrCvfOsepxbXUIZSYru1tu5TEYYnRRRugchve
+K1AOJu4XDArHXHye0+oIbD8JwHdWq2/JLayWSBVz2NL4U5JImjHmJFLR5mtIZNcGb360ndU7/K6
vzGaEFOHKHZGoM7QIqyFbmUXHqOzrNFdyfqKq/tKa2Rh91W5E6KBz4oudeizmVZMbmzpjXvkdvu6
5XG2UxpuROHtB4qe0TiuSQlIyfdkWCe69Z2MthsjocdqScLkGmTlVMNYWWt04OF+Lo3cod/VDu85
7I+EZS4VRoO1gQWTpezJEsGGqQty8jQzuRBNfTInygyY36hgtpSXQey95lV0GxkmKXdIshbwWV59
J7m1SEOkmBYtpj6d9tLOn/KhIA+mocKoyeFroe6E6t9t5AT0/1gKKHCdPRAVmgHgHONilSOBODhB
8myLiAxtA3suaq2dzYJt4ZX12cOXKyV/UZCc0PFWbAa2Z1CNjWQ94qBZptFLpJK1yiJEbgZmy9Ht
1z6bUCpV30xDS88tpOOc36nI21vGqHsDNDVd7JGMO7LmwHy2rHN51/mQl6zCuFIzufb4ub5aofgS
dfV+QtiGM1+Q77ma7RqgZ6dpenFQtxm1D8lg9N6d9D7FEYwDBVlpAuSdQI/74KtOmalkvXV0zAh1
dSEIvqiKQx4D0KO0cDTJIVqaoxKLUmfzlUqhY5ik89g4BIq6eKGAQDz6ZnuJRncxlfZboEQ229Ik
SmPWLk7G3W6NCSgdsrNYWnvLbqE24YywdUn6aa2fNYqYS7eOIDUAQqI3g+6DndZyQLq5SgljWvhj
dB7loBaxU954NrvRJI2/ZpH/NNmoif2yugR9TXEy3niTQ53HLtJlnH8J4VYydOZPKOCfvcSAhWXk
L5TKMwRxs5yuOTXj8NakcG6NbKIrjQleUWbcVK52lW5XbNGVFLuwqi7mlBu7KNATkPftPWo3ppcC
vIVJSJWN20QX1NG6fK61KcUTjh0b+9/J6zTgFYDubfIikOtSdMdIM/gHGcfavqryJwyj0APIi+89
AIpTt/Un9xPpEiTFNxRaZutnM7CvCLpbDyO1pYsvItRPoOa3FS39Or+F+L2PBsiPmk1YOq05qsZK
txfrwidXg7C0NaCLCXUBic861iUsj5euQKyIeu9o2DSJqTXR4yEinN0aKV4Mx2UNBse8UnyW9L2V
sba+ZiHWBjVOd920zagncjEbpkaw9BEdjbWMPLaOFFVia2d53SYYokdFLmDdxFhqsONrvHVeqJP4
HbAgGYpjE9gPlhu8C269N1cWNKFj/xrUqsVtu5ZIG21jeg7neAqlobkyp6c6d2665kK4LO2usb2O
ZLesrNJgHZH3O12jE9lFxXn+U3f4EQGpgZEpe2brCEpMl8QM5mbQLLoaBYWo60+ZXd0rgDZBD5JH
m5cVPtWWnKl3mWbijR0nOOo6oyyYkymr8CQRI7VslLxxYxyzrgT/JVqNdjdzjRTX1gKDGz2NESfU
+ERxOAPcUlKMF35aeDvHi7fa1jRZtyuB82M6CVS8CF/6a6G7wYri7NHu1a7qR24Di559QaJLkQCW
7KsavofxlRDbW3aoLQCt8pCFHXdIkZntk/EOx8M7VNVVpMSKx5CzVm3uHlWYXgFYnOoUeY6tR2uK
2kzkpK4scjIzH4NQLDWAXxudpcNS5ThOW/HcNDzMVtHwWsTJM5y3tyEPthFbyf2Yl/01QUkK1t0m
zka8lXBIl25KJhlaARYps/VmfJIULFYtkwU0pXaCBThGh6QhDwOURxck3zKwkVUNTlLPgYPH+rgb
zTJZtdLkZbaZanuHB8GvWPs7nr+aNBHtcrfNNnS1GCAojSgzeQw9bnZDHm/pNgdltekOk+02Jp/z
O8XPgBVsT2LVJsLfaeOzanAvBgFBsVH7FFlUsoaofsAQc50c+aUmY8kHQU3aCYv1yvlaRehC2/El
K63zOCHmaVrrzqKou6xr7w5pHzykaa5KIGNj5775vnKLIvnEHCHBf1HktEHl0vN+FpAF6WD1aH6Q
hJNfo53JnWc3YDU72r5PDvAhYAAuSRMShdI+/2R7M43Y644IDuxVOtYbAB81Hev2hfpMe8hFyJJB
TojsyEltLUnhawKP5UweNdoGq2DcfIkTRSJiUmxJ0DoWzrUnTmY7zMVomHyXcsg2o8f6m8I0nSbE
MTQAr6lVneLQvic8QjfLfms25CbIdwNSzuL/gzsffgfuVELYrvwVvfN/vrX/45y3df35Z4Dnv//L
PymeFqROy7akS03VVNJxxb9DPOefCOlKmkcQOR1lc7S/GJ7S+sPVbbRUtO9QIoLe/D8MT37kAAO1
XNc2BAIWQ/wrEE+Lo/+A8LQN27LhivIxhFLgRGde6Y8ITzP2W4uUO2Ml2QerDrIX+pW6w0mapVe6
zdupcilEjdsRsynGg00q7UOU2Mdw1Hfgz49t98Yab08O3m5IqI8kCWxc+8HPw3PqpDvfni5sQG/C
+ivBTW8t/pVxfI5IXNWz6pEG0ElL0rupkBdLgSjIjNtmsljoHppgfHKFc2QtcWRTTZTSfR+VW0pq
t0XPKIvHNwgxkGjT/eBS1Amm/O6/5LF/DuOw+Poefv7vwKOFBQuy9z/B0S4+B9XX//VvPxNs+Rd/
Pcj6H460TNPW+T/hzg/eXzRaS//DsG3HdC3bcRhX5Q8PsvqDJ5hkHaUswYthgIj9C0bLg2yZ8CFc
y+KrqSv5Lz3IHOPnB9lgRqZAZjrAcG3Wcj8/yHi5Cf5snRIrGls3K82uifuZleWN72Ev6Cy1VF5B
TUoOdOFDEFUvPWTrCBBF6WfPSXZ0AkAOqZ7NudyfdR3cl8m8rUR3rnvk4uP9QONV1qgLzcG+Kcts
B0DtNRnzbUU3K+1hhmQgzZJr5Fu3Ga7cBvC+lN41rXtWVwYLVeKerXadmd2LYRbsebTxSPEGBUj0
zaR9xYYYQTs1rrp+ViItqFZa2x9u6PVPNu+P0F6IwX+/ShZDC4OOycv/4XV3Q1rdXops0Kzj22zI
kE3WMSVuc/Hr4xjzL/oPNDDjCrdD2twSyzSkyWD18+3o8Ok53khKhhZ9qny57gHaTsG6xLHbL6UI
V6Wihld9a+BrjHW1DMv+Jq8gQJRjs2Fv9sn33jxuBlag2eS3rLTnoKaUQIXINN9yt8aJu84xdsWg
WNFI33bFb05B/G1o5BTmk7AxTesUhhmDfxwaK3A52C6McpVLorKRPwv3rp38G5NEoRR0Z+w6D7HD
UlhFJ+D2x19fQfMfD2/bgsUP/7PFh1vVR7aCRoiTtcz9jWdG32z3LZT5FzW2+xITPN0rFPUVGjee
ZyxbLktH/glGsEkcgeIRRxfJw0IYlQ9uL/pUK4LyMLbWFKORW3h3Xsuitw6fC94RFu4onNxuUW2L
HOlS1l1UdYbbswtMoA+QYhaCnIFFieA3aCOd9Vt7MTQTsBD71UrU6frXp6+c+fJ+eIJcRpR52LAc
i1f658vfNnlbRllYroiHXIAogXLZZcM6asGvEUJx50TulkmNVXpKklGGiZ4iv5lgCpckcmUWuWY4
o2Es158TqzyXevw0jeK+8rOtcpN9muNkjy7eSAvO06PbqsPjOpsj40E8Thkl9djfJkVxsUlpz+gv
1Gx46fdeGuk8IVDYycLdOAXYZMfEuSWafad3F1K4kMgrvJ6DGV31ilhYN8BcRwDVakSMI6onqiJn
GkunQtPB4QakCYZuipnCpL3m3oZ37ojMOgklViQ730KcyqB6sgFkGdm5HgJh8ay5d4AxdoHWUIOX
lw4XBsIh89a1zDtabK013bdIkYdsvPYdkXWwDEoeGKtxLxLHhN3XYKNEQQMp2FlKHj2AV9JAIVue
uvgWb8GZgXOWOe4bjlql+CCt7n00tjpic9xk7qX1uDj2hGtq6TyYMR5IswIBk7BhzW6AK69sv9+b
ZUrrABBipX0KrOY0+uW9C8CQGeS2cpwb6Ns3ZtAe2CF+EgM9Jy1gtV3ubJE9BCUy8W741qEzwSj7
STrFQ1ZC8jDmJ7TcRDAZPWreJZAoHyJckNmHoYaxr7nPWUIUbd8szS45Bhl6HoX0TYdj1vC5qBjU
8XgZ57iGJEpeTVqJC8hWhyq2X6oJX+PSdA/Ah/dTmyBJQMEw1eXeCZ2byDduR9oObm0csaKvazrb
PCFU9fp15V0leIVhIAEmtE6Db+1ClAVQ0igypxRcNNwD6dg/xz0KCiRcF2BJyyiAqZgY/Cj2ip2d
eFcyC49uAnSa2LAKGbQRlFuNfYCUGkGz1NP479AkAd2677I5JFxtepgQ8q2s7kDyHztDfyoNa+8B
yU1q6gpAnfndh6p9ER4vNHtyjTxpw123YCVWfRdYa0Oy2kIYk3lQZMt642vBsevlLd3p18H+agfO
ZUqjb5rBrjvqKavJ/C1O8ns6m3tGllUf6pBlqbdZ3FzLXOZad2jLJ7uu2gUYXYr0RcqOajSvBvJd
vGobt3Svw2TvyWnawgPHVuBupOZexcRAU2X1QaLpow90Ksz6bFT1VZbjbS37fRLXj8QrYjWckPsU
0w0msTsyxemUdQ7GQ1ntyig6JVr6KRnth36Iki2xRMGSnR7Xnwk70kOcDG4FgUR/aVyS4i1fVwsA
Nu5SK/ko8yysASekWrF3NRRleQ8zxcgQ3qOZr3Dh5eOSuJ85J7XesEWcvZ4J4Sqh27FChu4bS0qj
QJp8xzo7Y3tmZ72KMu5f2tAxgr7E9OeBoj9w9L0GcK2g3Yfcdh7Iu2XnwIoodGdPJscurtVebzHB
SmqLaYbbC2wpqRvJGmA0moLcsk4BZexMmXdiCp/y3nhEErYuB1IM9bk8HaaQjJCgklR06ujuRoW6
WOu+sW5jVLl1mW8TnKHLmITbhZnVX8BhLizbeNLdaB3i5qaHfINv/zBG5d4F3BKJbunNMqvZh9lj
eZNVvusC8/vyBm82gsN8m7lqn7rtmQYBsD+j3DcdncuYJU3r2ZskdSj1Ygxi2KQdngaAdVyL6nHT
HjAE0/mIHhQ+GciJ/cJf6+QK51xnksbM2yCbjlqP2Mi8lwBmxAgsPMTXUZnbBmdG5LaftSR86Bzr
gPGWeqO9iYPg1madVxTtc1aau0yP1zjSKFbd2SY+Mr1aaMQk4vUu2g3tiy82rt6tAT7V0QEj2Uhp
GYM7R+1zQsYyq2C64W1RBYbi6M2OXozIumkVgkmnZryTW9hY65HxqU86SDWMa70ASGPtXN5JhSLH
yEnl9QvAPg3qNVO7umFdYcC2TykeMmtUe9RX98Wz6UdP+RyHEqD4o/Ur/H1Ia1sZT1nK2/8sUO2T
LowVCHmAMWJZWdeA/HHj2wAq8NnGoflI/fUlkdmuxNruehT5hunTaO5Vy+l5rHgRSbDIoirjRui9
mk3c5Uev0nmymnWhXlznPjeadW0hY9LfGorFOcIyQ7RQwQlh74ttmnkH6FgIIAC46da+ls9ZTSJb
+eZaoGNRgVQexo6h+BRqOWpN7d5k37Y1eN0DwK2ow7lPVoLxPoF6xS2YrzApLOjocjjY0InG5GS0
+S4qtXXUeyRfPQR28myRyUSaQfJJVdZN3EYPPr0NG0q2p9+EMHoEI7dpi8VYQfGhpTHfId9IP83f
WxNBxqPaYF3RqWWFX5Na3io/u8K/W5hGd5GIj6A6fTKRhme8odiIrRaVM0pDaRGNbfCyWtM5qh3E
+i1yuySBPNu0LeoCL3hHc7GPcuMRYOlxHsak32HTd67ouO6IZMOTZ50aPLy+CD73mvaGeGrJOmNZ
zkNDkJg7Rw7rgIvsBhhL9ai/06Zgmz2z4l6S1XmPynKdDPs8Ee/JYG3ySiAD65iNh0vkN3dGpNCR
8wqWySm3z9yHzw7veJmZjzkmZg1dDKZ19G3UcsvqkDVfqklQ9/QZ+mkoQybLv8Whfol9QhIjbrND
dEZJ/2w3+KCT6uEpj7J92srbUcf9SUZ0oo5+b67rJn3WgjvptcTaBAiHh3VYODsAuG8jwYTeHJPh
BxoXk7Ci2msWCDl5ppflnDdIL480PkjjIsaHVWo6UV8Fru0A2PzGyWA3Ga6+awQrLBlXn2sn/Bar
dxiDyQYL8BMLJcqsSblCJASV1pzNQndtzkynWufsdQTbdO30pU61dUx2LRV1wh58z6HdGSL6BnGW
whCNCLsPClQKogHMDBJqXVTmiz9qn4Ew0YcIYb9j9dzbRno7tPou1x8dOYs7bYiU/EdEP2Y1Gjh4
Kz84yCKuVyjqoI9OGWsT5hjf5BGK4nodVIy47di9AyxAs1shzsM/0gNx/81K+uM6mrqTPQfIWIa0
qX7PW8IfQlrcBJGtX9XVqg3jr2nWYDi0KBb6R3NQm18fat7U/bRk51COcASVKeHo1vdi0w+H8kaf
JQvxmau6emMKWDqBAq1V7EM9WfpB/psNmvPxaJauSxMYmgWPyFDywxYzQG04FThwVqjlN06NIz4n
J1cncJESeSS3pu/9ZvdMqM7P5/fhiPMn+uH8FBk4MvR7YNwlBrhBHhCsncZY3xAx8puTk3/b/n0/
FoUMiie6cL9vj344Fh4RMsAxoq1yIS6jPQ1oBPS1rK5GTgc+Vk+5Pq5FbmzQw1Gsc85taC+6ciuc
4bF7LHxF6re+RgiykmlLvTxaVzj+fn2/f87/mYuH3AEWA4KWhLB1d/75D5/RdmvsaDHLSLd91tAk
eUr+5jL87Ymaj0AnjBIRf6if/nyEFilxjL2HKx5OV2nQnBXOXWQ89NOX8P7XJ/OPh6JiMW86aZUa
H7b7mi+yVpYwfIcEWCOFRiK9xRO2gzVEst2vj/W3Msx8Wv9xLPPD3pYKmgDWA56EvI9tAHJnorHS
RcZvrt4/HcZwHTEXnl2dF/Pnq4d5wq6aCCl86EPAypNNjQAGFuBvDvMPjwGVN5cSN4+BxUDz82Fi
PQgSVNflCsP0Oi9Z9E/x+tcX7Hv57qehha4pxW7dcCxXQdT98OqJbsxk1vIgkHf1ufK6tYbSvmB9
rYHl0ZJdHIR07+MNJvl1ZffXyCteA3A8/1cfQ5m2yUNCVf/DqeouzhRf8TFGEZyRFm6mCXOud6u5
461uNJ/TKt+3o06F/D2XzdEdayLzfvdS/MPAB6gKWRA11e/Vzp+vt8Tm00jUyWCrxcM0Gje9Nuzi
zFm439oduoSbX5+08Q/D3k/H+3Dt69Q2AnfeLeoNIr2sZbRN36m8bFiKrLgpryKE912H595KT7ji
9lVYbudBmX7BjvqmZtu7wB/udYmkMEk3TjDsgs4l31Fueh9dRaKv7aa/tzq6i5V4TIR8IlEPLVQQ
L8MOeVGY3aaJ92yPOWZtmGRD+a+P7FgQDJfIQdLUTPvDfSXOFyK7YPGQY6xhoUjeizFOC5n9bjb+
x3flhwPN1/qHIdMxfLTMigPZA25WnMkhC55f36+/Fc54VSxLKmZiY/7zYXDxILPGYeJgxmGbSN//
BlIwZnf/QG1mkYjpJTUegYT8rl7JB//4gip9HrloStnGxxc0V5bf5UPF8guAzPAssBL8+rT+6cr9
eIAP47Ml4AsM1p8HKOpTq343WsrfHEF9uHAOJ0XtlCMIUz92ebLqspnOohWA12R+Uv704Bv+OYgR
lXiDWCv7ZHrUtLW30rNuzAxDSKUjzRzHF8iXVbyit/7SWPpFBGKHscTJx9tfXxPhzBPgx8tOo1Dn
oltKOOrDEA/0olYakuOVMNDxVHWwzBEs4FRsFznzyZgARMKYQzVKsE3TjUf03PZaI4QEURhyjmTX
mWoDtvmk8Ltn0rrxCiQwrQstgtyA7q6q8xNpGF/ImwhRBYfHNLDPldRXVjzcj2w5RyBG89tcuP1V
4K2rDePGR0GjEYpUQo6f5aVTkPO2j7si0e+air9vZiSL55Q2stfBtG7cWjtNI2WoikJhSWiXc84M
d+v1+T7zsKy2NFkYbC0HjwMg5fnX4UwG8WODqBiePGHfWJq7HV2c60Z+QoL6MI/IM1+pia0bDAjn
1LTPwozOVWk9WZr5lDKONPDECUSBUbEQpn0C/nKp4+BsaNkeZPy2hMrk82swq0KiSIklF5cm50Go
4fnZxYnn8c4LzBuIaRjs5crCI1rm1WuS6g9O5iLrcrbCis5NE63pBK8q/d3AbGJh6M3nvW5zO5Db
BfcXGSPMMiNel3aFF2FatyrZuJz8RFCzGQ+7Jh2vDXge1zpmYfbaJcNt5Bk3Wu+9jGb47Pn5N3fw
Xmz2t4u0o37cqgmwc9Z/dlLAu0Qtpb65HAuMm8a6r1BOpbNWDdBQoZVA1gGRLIIIh2tSfzUq2lgl
iwReBQ1qdE5ArHOiSPY+OQWSk4y2b35OAMRDMSdkJHzsVfOqw63//kubnM8G1qpIjzVlp4Z+WUav
mARImArNCN0Egg+YCcwA8AcwE+gEJfhFg2sK10DQ5jMdyiftoH9SRvnVicdbKOPan4PJX5Gf1z/f
kA/hox++/X8ti1SajB3/efP3Lh8/t+lX7TELf5QzfP9XfzaAxR+2yxLMBZttztstlxbrX3Gkzh+K
pRlLTEQMhjLkvNL8S8qgaBubjs3K0BRqXh7yKf7qAJvuH66QtnINQWApjeB/KY9U/LyAp5fMnMfM
7ZAySDOaXcPPU6vekROhiqBn+Mi/WYExB0U0t/DC11LAZG/sk7wvCMc4f/8y6FGxKyorvcnmOkjQ
Bf2hmINvtSh8Iwen/c0KgzLQT0P1/PlQWKD1oFdO9KphzEP5D1N/HCsnyTxUg9QXmj0tIWT7hn7T
U7O6joUyF55Re9vv337/kkuDIlumvZQ9lSBk59q1EsDmSvh1qwLcAqXXzHiURCdQvi4KXOQoBiM9
nl5TN74t6CKkWleduG/pQzUCrw8SFzd9Z198a/ji9zWZaaq2DpHS9X2QEgtoNCmEXPArIZSvftvi
FnirPWwNTkZ8n5nQebX8BpzTsu+kdkNZCzexHMgTxMW1900t2tZTkz5JxJmqquUiaWqhCE4dUcm3
aqgXVRGP+yKNAbX12t7BvAfeN4gvZQhI0+nEaxyp8C0qGMMIyTIQ2vG5cS88CdMP71OgVZrA8hnO
kPaE5sxT6tLQl0GPq7PBFmmQebDI7T481b2bPvRjaC2B3ukI+b6fW0VED/ouF+t+0r4apTlclXoZ
wxCXS1uN26JV7i1maGzAnUufItTeNKLBLfqdX00lvulm0z464LHXmBT2AUDwTeGIq08g5NKP0dUH
pZE+pPiFHsY1JDF/Se8U35GhQXRgCoUxX4FZ6/27HJM9N8G/C8ha2hEWGexUox4Sp5tuSzj9y4xY
vZPMi2yTs7/f1m6z7lw/2LbBbLtOtWGmxGYrvcwvqWFh6y1C8WBoVXJIZKEtvn8bKz+9oC+n8dcp
+aii0qOxq/35XatDzg30FHGDf4jGIoVNR8wP0TCttiV/wxYWdzYsgiNqY9hvMdXraXqM/jdh57Xj
NhJt0S8iwFAskq/KWS119gvhyJwzv/4u0oN7x+2L6RdC8hgDSyKrTp2z99r4CLdCcB6Av+8gZLtE
5IFf5wsR95hnleDcV2SdQl0WxgHzCqmMjdWfZRNMJUk3vIHB0lcYwLA2mJgYEBI+ib6rbpkYejiw
II3MsFhkI34i4cbVdagQnWeBQq/ay3/Wmk3MQh1jDrCQUEJNdIMfWp7s3Vq138I6SpjHxatqcKxH
TRePMC2iK6DOwShPZIZUp8nOdVA6Y6dg7k+wS3KGXHQMAOgoI6ZsVdCUGmkfq1Y3lWPtGk/Eeo67
EvoNR5ZC3qj1hu+kwd+UsBvflaGhgRh4i6SCUM5EvgPbbbbrKqcTie4viyDY0Snt0evd8nYtZVTc
AlFbN5mE8Tk307NXKPUDCekR/O8M/1UrsdJ4+p0ypzrOvx3QjR8yeB7VxD2p04+JKPVH6ETp3mmq
Cw5d62ikEpmlAA41XZy0VxaN5YrVTKdx/WHcBniSGVJZAJiZ7n0NW+JN27J4UvvwGE6hKz5T6ee+
7gfq3jD8mmXFgxcn/rd/bS3/7L7/lqFM8dT/KluntXDSvKlogxjxWVCG/1wLAfgNcsC6AG/GbU9D
2GUnz9dZeQwA6P01sgJG87puPnvtXSmx2+ONec2DjP7WrRlH51oIx2bATyiVSFJ9G4YwfwZljL8P
hCNFNZ53GwTQVuCJw5RGkZ51/Rkc4uK/PwiHxL8+iU3DCJQffRYG19qHVX0MYC916lAiy3eSbdKE
B/BVw84ItBQEmWpsCzMbT6UZag/MiZjWWkWFfgGoKBW1c/F83Oa+bEMoAogzQG/qa79yHyJj8M5l
AvMej7O2psUTLpAah3vwPmBOW5zZVQR7rAtSBqDTKy0kBAMbcd1QCZPSpT/7bMmrJPKgwBJEoaDH
+QJBiLQfNXismhzBbWl/iVmBrVIrGZFxURXpIJ9nlutXSYAioXFunTJ8T9JYfytZS1U1fE9RI79r
eTVh8cm1NuE9vfXB15IO5BJ2Zndtcf0wukidlyZrQMVrNZS9mAylkXV0aZcIabscS2wSoDhQrRg8
m51g01OTfSU4ZgjtpbRAP+jSfI07YkFg0+EPh1+WqgqGMhZSik2SYkLdXKIKzyJoAv6BcDlr13r9
tM3YpF4Yro9tWHT1lHOgYAWJNiNZPruxjrGLNqyM9hRDm+tMYXGrn+okRi0+NMltNIiSwrjuLFsr
kUuhNsOBHAttoVopzgwlJrTbpwelHQuaht/QOeEFsUAvpIhn1oNG/ZoGSLq76ZXCIs+e78Xngqiu
lWfb3i4Lw+pa4I9c+VrPPSyV6MFvEutgpTbWpjLNL1TUvEL6j/571yYOMG2sAVcjzllr46uqROUL
Q+v9IAPlblgjMAVhJe4iSMRGqQ3tKTR81BlkTu+IgtKecgAEDNlN4laaDDy4JR5sEzoCSWL4+RBJ
//eT8UG/ND3iVDoGjU7c7GiYPpZjTUFmjkH45rLOK4Io4QBVg2KfxrIt901A5tHYifIk8pjoQaDJ
NEyVlbCBw1pkRYO0QVvOQhy9+Yb5Lk34/CAY3mUQidcQMnHYeP2zcIf+KsGU8aMttEA/WLrZf6Fp
46ykU6XrNhE0laJy2+VSbpQqw94om29Et/LFDHWyp/S46bo3njiwpsTQSBD9jMdb29+luRd80j00
/lorKIANh+UOoaRj89X8uer1qizgkXg5KXb1LtMr/z0FfI//QYUb4RrboMY7mcGKvoUaupAuNo7q
YDvo80e5GbQ0PKlNAX9PNXcQOwFNQw4/AiWAvESVfVNABtO86tLv7IzQ/LHjsbkVpzhWBziBYtfT
PzmDTSOfrUWFYY8ktkaloUJDYJs2a/foOUqztzzEjxm8tUWUKwbaEGmf/vvmoLj/uGxKFfkyK6cu
BK1C+8NX0eKNhdSTZks2SMWoj8Qdtk8FFDYSuqx202Uc25sye7cjUjVRUnLD20azhST20AeTxXMq
fdPWgnU2vbURiMApVHqcrhPYgKpxnxdZfe9L76x7aH16bJ4v0gWFVWYKcRPTWzcHXCH0FzmYJLWA
M1qmIwkELvBvHE5WmGOVTGyGe0QbF6D4//fw4Kn+16RWud8sd2MVAuuwTMTdixRxMczaeBZUgknJ
rM0W+burDT8bDYDenEyxLQ1rkY8SU0Pj+ScmNEATa1dcbEwnU61Tl8oPUGB42KYVuRgSb9N3DjEp
rfuzyAulXGsyD/aKNNzjfEmVfty0FIMLkn97RqUdk20fIn5kr3XXf0w4/P8ypqhEWWk/AM3csqpZ
h2kYv/cCr3TWDNpp9Pts0dtptAcwZC/bNkiPiQqBhkZMcoeduCjszrmP2iEIiBbPbVtfg9qyyFZT
wnsYNvEGOI5KGj1mtbaw5JLyEsh/K+AMDeTrnhydjlPXEYAVD5RWsdXHdHV9fSMQdyxzABSbwDIe
QohGTzhA26cGc2AwJBUWWlgDFXT/WGoGrWK13ZauKImaCClsA/I0YKtr8I54q9EXinJVu6owH7d1
KTea0RUnRw57yyL8u69/ZUqorrE6esYC6hLr0vxvtJIp59Nu84fMxrg5NKb6Pvgg7rxOh0ydTMlm
WfcjIpj2TKHhnn4vt1B7LOERycElzPPvrk/rTTGcem/3SXvRKHMo0e36oKWuBbg7dR7axn0zouFF
NcPyRfX8K1Zr792MlEtrtielzq/w07MneGHpsSPzDgh29V0B7PAWeMVN9WL5CLT7i+aTfWP6ibui
Lc/NNb9vK/vKWkwS3vz5bLMH4zDdhFou7glWIXQmmXUjQQBc4wjbc7rMr9gLkZGMJYGLDmAxJKkI
fiLyjAcMPoqsslezx06MnHQ4m8TTbuIeBVteIi70alvdKbGTv8NlxFLlVvhsovLV9HaGqng/wxEg
WOHenCFXr4piRdcy40ze9PDR5j2r4T7eQ0Yh89xDXpL14MgVlvpL4wfdWsZTITuYKbdTNlZLlbBB
hAJ1tAuiTNmqTJgLGo+M7+FBOJn68PuXiab2oyHc6Bh6iJrAIyvQmj1kXhqKKcRr+YOvK+puDIKX
wSruClSKpWer3QvWS9pf3E3yoHFOPUIdtm5BxOOUDu5AUi5vZWHLWwvtE4kPNH/o2QGJEKFyqKMI
H1c46Q5SUvbUYGC5pVl61mrSK6TyrL277YisA2Y1LvxPpv1/b7tSndos1KK0VDDgfqhHPY8gVc/3
J3u91t8VVk+hNPZlxG+yKim1QoZse4nx+0rUXL7SOeGuNSNP1hZnl3VUuRxgCpHdJ1ErAGzrB0pK
kANlcsn6pDhX/J8taVZ3d1ID9m6RA1iX+6BSm1uEYG0+qgSAJ3b1RKuPA/mFoC5/X0WqMKC9d2B0
Yc7FBzktbmGPnkIJIb6YAqEKuGDrPLha9NmX8tdxgy9Fo3afjAiWZcmp8/+v1ksVFbWrl1SNVT72
S622KoLjuASjAynWfRimNQx2brvXnImyrBN4UTm+vtek6d/iqj8UYS0eSxXFRhwHNyHbAzwR43n+
73yHuy6pD1Rd9lZC/jkN7MaWWT10UeGdg6ROFtoWOGW7FVBAxAIkuXKB11lPOlzX8B9KVXXP+Qhc
vCaVkiSt5HvgSiisavJiaMAgQ5rqdWLmR9lryVHP/XFbqXa0/+9teZ5x/980gZptGrVblH1o56hS
PraoNNVXkTbxPc1Uu8HXgYw36Kg4vAf3WMUhLj1qd2Z7l2TAnd4HDQf6Lu4fcvCOjpIipNQSsJj8
f54DWcIrNg17XxAIVhZldW1b7VdvA9KPWWjW8H6cDRuxRyxhHh5jpZFkNU7MKcGj6tmJvwOE1RlJ
9Tw6HqOLfGFTIqwBdIwbDk7tYxz1NttX18MRLT852um0M/88o/Jl2PQyAd4xV/nrpmlTM4w0i6aI
ibsWu0GfnVyI9YOMNX5gLoYwV2NTKK+tnf9QbeIYuAGGY4xcAn0ziOCFzQzDDhfMleTaaXoDupFr
rBJpwoUlpMtHxb3vZFKdWqWvPynANfOvhqhUHUblVOB0WPExfFgKtFgX/AbTia9Ux3XYg6WbL0VX
/fPq//7MJH9q2eaGKXZkIZuL2uxXYdOYlzIV5a3SPAE9dEhwy08IlYClQupJBhi3rA5tmD70Wm8+
GgZjYYTI85vWBlJBiEa1m98CDioPyOZIYu60bF8YHjUAzYGjF5SQmKpYu9rkpkDBypEbUzKecr+H
4VZ5kNICBc6Nq8Bwtd9bewx2c5EAONfdKkQlr3zaa/c+Ykk+RGGnLHKreYkVwm8XQM4rH+RcEsvn
CvbbW2NJTMJ6MNwMJXM2Xe2o67wsgk2SOxxHem/ZebpxaAftbQRK4GIO1net0pSnur8WjYdlh+1u
qzji61z5eG4K+3E/F0VGYYVLzVCatTbRRAWQ6YEYuiOwvXVSBoBXGGcc54tH7VmgpO7B4KjqKemc
BhmfFa8ro0meNN27dL21VfQA93oTEQbTQnOCjZPhBIgd0ibDerhMuY9kG8hqqyg1gPyp0WQTLOrr
07B+VCN1m/hs+QwAaUHScntOCLrde7CJ4U7QQiKhL9iXZu4s53VbqlmFOWJYYHOqNopQlVvG3bB0
g6J6K+TwxaCzutObmK+FgIPhkGAMP8+XrqthDSYBHN8ig7sx+BKpqMtiqjWU5mMsvhtZN0IvCIG0
pqFsNgE9TmuMIbm0cBm4i5I9lWe/T8wh9lfCyvsTHv4VhzgVMhQ7Q2AU/sYj5WJVhk20c2IArHhg
QBDYzJZUQ6nucNEmlWFzhekqP1kQjEkE8OfqiFuNjhUSE8vRjI+7CFIP2Vgqm30F7OuY5/rOEQ25
gqT0Ppp5zMW5lb29ForFcLGlc3sEgJcB/S2jw9hXFeJMVnYxLSf0CJVVKQpv1RYQiYvaTi/s6sex
0Z6R6Nr3tpAvUesMX/JMtZc+COdTrKqImMP4nqnuRq+D9RAjN2Z02THW1/RNkI3BUWvN4ZPRvj4t
FB8+OD6kyQqlGybusQ+ihSn/KaowhC6jsCYkuwJJw4I+r3DeT6dL0ycnH7prNjZHbOIkWqgujwDR
LFEis9chTFPSX0Bm2GFPlq2q36cERChGFrxnHdPztPf7gWOdG6n/+u8tTfy9CDrYDulGCGHjNJyn
Mv/a+gFM+kpeudGSkMuvMFJJ6Iu6Yt2qm5pm18EfVBM+k0+8SIS1NE3pXNV+l+5A8NBsDBiduqoV
7KJWRYWPTeI8gGSdbwDQsiY3MTS22DNVON680lMxbH0n7t393HTGAD9cnSl0sxqCm1FGL0oHXpU5
vXy1vYQDdvngV07+MgAsDudvVwnINCec2ly03cDc3kl+6dWYXNMelCoeLrbu6mgZdXXE5kdvuI66
zX9/Zx8EP1MZwO2tGVQAGgwX+bGGbEUXyEGP4ql94EWHwHfHgyHUV4QP1U6VEDGzMnFv8yvPMcxN
mOjuRsPC6Fqd+WJQiF8sz6Ix33a/bK17T+vevSR0py5DXutgpKk84zo2H2MFYFpVySdplOGKUrne
KHjoJ9faRhub8EdRkeqRG74gCQtqB8sk6ASZlOc8SzcEIzbOYoDp+Vl/4u+9H2+xowosdrozWVd5
Iv5913g5pom2jTj7E6YAbWUZtgpRJz6RlGHW2OsxRWzWN6Zx1gnZPmuOE28dm3OJ04fOiTSEt7lR
1/qWONcZhRDu0oZMvOhiwj09Wv97AbIDxnxwX/77N5R/9ZosVSWunUkonXA0jR8+QWjTw0gEpBsz
bqlEysB+6/0+uIEifLc17YvRqTQGDSO9V2mb3UN4wXnW1w9lG2b3TOjgQJMAtJ4AjVWnyYlQKrk1
LVTVbhtEd2ZNciWHlqASR1V2g0+Ixjx16KI82oaa+02xE+3UWHV2iAW2EdMJH/vC/WoCMOs1mtZ+
b1QnK/W3lW0ghYIOc/B1Wd0RcTxVEG8lwTTknlnvEqnx0m2q8pq0NfNLkeN3Yikk/hLw27wKVRxu
vIjEkdqATzUw0Vn9XqrqUX6nwRWd5gsscIx5VYmfQdMVgA4s44MzORP69E3BWQj7JcH7RPN+ORB5
exojGLT//cNof3W++GEQZXFj0bVUCWr889YKep9oAwn+Buq5vaYHJ54jw9sDEfvelgSDMGQvn23f
+G51/RfYyAHULAyNudUar26Ko8T1V1luwsaxqICx5Rg706IE0IP6k3X/AxyAdYCcH0pfuncMa0zr
41PgklmYpxPBC4jmg0Z23XJuuyGSyg/zW2E7eDQa5jhVEGgndOg/zAqqkdrmw3G+1D66JDW1ng3T
4WycB8VxjAooNSbb4VgQidECl1xmVRniVQyg0QpokhN3IxSetR1H0s2md7aiIfRMMQcLX6+uOoEs
F8uItVvnaftuzBSG2+Tv+t3VDDtxlVnWsG5JjHVdWZ7LfghQ83bYmaavMc/oNceEhzDR420nxXPA
0eisYoCBh6d/Il79e9o1fY+T/n7ScguQD3/+5HpFYa3DxuKmmjbseBQenQzYSqPpwzrXE5j6EudX
6RKng0fiHlouxYWaUwGm8EIal/TH1O7OllPsKhxD+7kLFZpHMT/cIy4UxP/ijj3G2v+zjXg0+NOs
iGBzDsbuv2/i/+8TmWh+J2E6smL74ydKlcwnszUhO3Wu47taOZZpvG5Gn8k+U9hllMage6mDsOyN
OC4Amnzhpyaj6+YHcbAmDgXMVz4qB6NXzXczI2lJhcJrWo2/notR3yS5M378Z/niICLc8ZVA4vdP
PspfxQ3WainE1Jk3VHwSHzrRfjk6bqDTIdbr8F30dKDjtrWPnnT7i2om1tKJPO87ivAWT+SKQHas
fk6jHZXcmoIj+cK7/kjWofmSeka5QqNqXZkiwHBV8h40KOYlzwEvoGqfWcT1WSf+R2FmaRonPBz2
7NPmX2NUJoudRy8B3BsZqoyuRHSa+w/yhVspfkU0jfy42Cl14m+T3pmsceKStin53W5FEoXrlLfO
Ch9pzwISDO1brMTxA+3GDB6emR4DJ5Cbtg7qe54K8gRjk8NAqqUPoMn7lcY6Bl8orG6DNRzyyEjP
MtwZBXZXX3dBboZTFGfdBnt6ItVyPtkY4GsfegR1U2djwD7RDkW57Uf1qpeFPOtM9M693no7hyjK
kxKO1dnSOHRnFIsmlq0jMEDULE27AvF3CQ2vP6VRK9dpOI7YIPz+nBbJCZCfcUlSGd0az920lWI+
1dPFiQjnCUI0PuW3YfqHVzIell7pZ4gzabMkIf+yuRlk+qICEKrHK6KN6Eqo/t0YuxjfrT4QQ3Ac
Q7L/+ulixr6KkIemydhZ485nabqG0yXVXWCnvTjbCZYvjFbIGBKyEFLFzYhK9NsrsoRt+aP1pHKy
sjRYInihzwjo0s2U6EzRigOqS7OnhHQhbPdoUWx6RCEo+MVYFyeoQ87BpaP8+5LHiQI9KTkhA8hW
dSHKhzzvqq0lguwYuhhjhnHIrwjG45Xu5s7eb8edKED2BXDaalJ3TvRrzY7zTRqFb0OUAUcydUa3
ERhkgHZTWGH6rvYD5nfG7ECYm/S9KMU9sMdrEI/BSoGkvoxAMs0D3WwoF23ZMmNBVLsjX4/D9LiJ
JKNPInecx3Haem1Xly9N7BKGRxjPpdvMypY6HeQ2tgmg9Rm57+Y+o18gYwWDd4ujxj+y5q/6tojW
OTUJ8NjYfFXa+kVFY7LoC6tYz9UIrS6iPcltBn1Pbsm6HE3UqSKUx4AAdN8xsr0GshmgOHoJ3V6l
hbzMB8l/TpOLLmyvnWeLO7aE9lLnApJf0L+BZYpPdRU3x1BqTwgUYYqGdkl/vyHmppck1REq+iWb
xjyePRp7D8gOvDyv3guz/ha1VXbNElykqIBIW2BAtZtvkCbtXDKQIH+B0CL63X9UvKC7GSbTf6e7
pVmVI1sV2bc+JfAZdHn4pDS0N1qpfGkLw39sjKw4e1F1J5eHMqeyLWMd2ITymmrLeB+2+YHd79f8
zrbIHTDU3mTmGGtHky7+cXQq2lb+BGTWsGrGvsMJxBneMhl80p8yp6brn4vX1GbkpGEx/wOP9KEp
i62SfqE2WcNakFWNknaAPWVwyrr6p+fDR2YGqCML4ZXnBfmqLJoKyTxTdoXk1HdoAxvakgamStzX
BeB9uG8lptrpPNqYfBWZqh1FgBWRZvnJG1rv3FKlMzjmSD6dt/ViwsXoYb4CcKzTgxlBrihAZR2Z
h4fWKN8RHleQkUp6YbUjL2My1CsfTN6eg/9j69Xmm0/Q2lI1q73l2OTVwkPOg+GLKLVoa8qH37tj
rsZA+2rCBMOW0fv8Kp5eYSP+5Ev9YBubSjbqC0bvGPAcyo2PHVwmzPQd1YySbaR/uppHP6qrmkfX
mvq4UnwrMHKd/EmllgJVMczB2lWKCxbChpF/MDGWMnU/ZhgKGe70xlmQ0rYchjZ7mBubaQGwNMg9
/frJPjzts3/eDpbjQDpBIclWRjTmn0VSrqDXM/IBNGdKuEPeqNmldbcGptVLM6nsGujLpDgNemid
9UknRAPK+acLgeG43VWO+e5albF3Uz/kPqi8dK/GCpmmPv1JHJ///Q/W/hacztWchrZVqrYU6ocb
uKwNRcUBSMZTa4lnR6cyYGKi3+ZXusccMAnGS12U6mvgkpY78vaoRHl1qSzygcowCo4VGolLMV0G
o0baUlv68k60UvuCDiC5o8zEEhPBBqYQ0QB4wS8uiF5TY0Zten4AhCiXk0gk1Urz2NRkpYR6lD6Q
vJZu5j8bawz7mmHbKzG0xHH59bDs6uiJf0J5InJIl9t5CpajkQJY/7OWxcXPc/tmu+rS9vrxDrzv
gMWgfiUIxFuRuJge8qZtL14QtxfGBUw6Eha46d38561lhMBBSuR/ZBxynonsw/xQWm3HPLAotX1A
kwrVR1C8tmW5BC9crZu8IFpnEjTkJhgJJcR/oXgmiZ0xkGJXn8C1c38k8O4Gg2dywdxwI5CUrJwk
7k5VL6+9x6CRKQQWeEvJ32MygxdOEj4wCTMfq5Fhdd2nATYB9h39UkwVdaRo5rr1dIex5bwu8GV3
B1tFJ/D7CTIlGqy51+0l+K0WktPOZtArdae2IfGuU2FrpfFbw6mPjxRS3ydFwi7hwdAxIS1FjLGh
smT+PQ6HzxQlk73j3w8NJh8akebk/3DwpDkfHpoUCUWfdD2dubi5Km1XvDP7axa0dd2Lpb/k2pTX
o1XWDvUxi6FnPuh5KzaulOMm5sjwbHkuIMzK3ku9jdbuNHNVS10ehXvoRLX5XYnHXnSf3sXQm/02
zd/HgqhpU+Hri5R0JUzCaomDcNZM1oJPZneM6f7+jIY+dR/RdAsJDenPhQF92ODy5MTLHu4rMR3q
yvdM9jyzTvhYbfKNpzNd/Ba0KU267oaE0J40fchGEkAYDxEiWOp+so1NQspDywPmqQI+QfkE06Nx
C+OV/jEKCvWeuxbMTs227oLBspKGm7m5mxQ9zd0qnQ6Zotw6sDN/a4r9uAi2Zda6R/A7U9iM2e1E
rb26Idmkjda5p1LL1SfMpthshoYnTNfXwBo7mnvmUVoejRNkxPNprk8cDv9Cq3dN0CcPWjglwjHM
CBY5TxGY/OaM454uYRwRaSSQ7dl5Vi2UNvuKAiJFpsBfKwwSQ2VtfYv7Lrighy8vZhX+qKvmOmQJ
IapIxNf0M82DLMjtqhsKOxHfJopeIsJoTzRq+kTD2d6mE4pgpEDtOdo/mg3KNcM36p1mk4XWBMXV
d5jlKJVMgN4CnYj1zIf1EUD5Z7Mms76wok3gm+FbPnrAEEr7K6HL+sar8NQ5q17L3J9tBmMzLtMv
9kAIkXieW2YUlcwMfD7yNKEIGstnuEdoWCcZP5nTc500xb10+KHtGJ3O4Pf+Jwd2e3psPjxW2Bgc
i8OV9f+IOr1ssJvMQvLTOTG1RPZeuG6/rwgsuBoMfIikIeFLFh5sWSF+pX1/UI0Eu2dB+Ik+RgTj
pXV1zcjUOqBHtDdWFVVPZuKdO8PZj5qWv8I6k8u6jLSbMs1aYt+Wp4K6dNVa1lfZJ/ZRD6HqaCJg
Ohx1GqkJpvXk+hk4pLIwNwX9/10mNEiqWnl0e+ZSv5UpeUezL3WGQ8NCHyVa8uTTM33UUm3d2435
0mtU1qWu/YLfEU3YCuVlZDJInEmBIWdSRYm+P486Eknyu7sjObj+vSsdjHB4B78mKogLhGbPpRmg
57TDqVnbDJCh7cI4s7lZe8YYOZxl272F0ACgCDEsxOZ+KSForQIMBs9ZyA3ilH1xnpdiLhVxoNNF
myz8Sds+xaHiP/QPJHmbx5KinzjpvOQAw9vQFcMng++/JhyTWXKylyPL06TxV6fLIdLCMwWpx6FS
1mfSPqutV4Hhjfpa3Jqm+lFLvM1GGjnzGbKyEmVviJFbdcwyd6vSTUWC2iR7D7zHUUb6F3Iloq0n
xvI0KunXhJTrB6rhaKkRm/CJtYR+xcfRFBkUUkwdawcYAuPeDx0mVePIoTT40FAnTSAKYB/+EN6q
6QK4cdh3KpCpkHS6m1E50M6GIDqhlLvOf2P+o7ztmbyjeVnEMqZNaoTpMu3DZmtPB37OCsbe6azv
87tBc08DvdItuWw5TbrSuBTisSHXtx4MKE9v3fTz84wqt8HJ7IN5Ncsr0eNst3S75+b3hzY47c1g
WbLNbYRql08BAyIrLfeermwDpWmPVjMwO4l8/G0BBQ0xFePO6CMOd7VivSAt+xF24ARDd1EHrgI2
1yEcoLfMTRXDSghFQNuDtj1/p9qRz2RszQx0X9w8lB0yj9wYv9JcJBqqdQyAjQXzWsbM+7QYa8T2
GPWHkZHF3CLx0OYKPWTmpRHygrh9eqKnEBP8IysKkIIDSWvfQpiqQWRRZXM2O/Ifkd+5Hu3bRrj7
Mg72+GaMV8LqnlI9/BU0wYOHOOB7WkUPKcPN3+1rb4D6VEXuncRaY+uY6lqJK38zS61cWS4tPyXB
FdQIikcbRTlGvrWCf34rTPLLQ6cdvuVhs8xoRb9RWpmrtIU5B17lSS8nMjqHlXUSmQKupR+tWWaj
ldFYLQof5920o+6hG+qr0jXRuqzLk6Jh88CJknArHuNIlcdxGLVHX7V+qq24MfBaYlAK7pGEGxs4
Aoo648ydP1j5vs7NaF8oJv6mwt04TVARLTA6r501jfZb2gZtayKSq8PkGvossWo/lb+VSW8r60nK
INj4TIQ9XD7yl5/1vDIWVWwTKC/9G8PHft9VSbPseIafQRl5Jz2xyayZ3toUtbpm7jVdCxFgTblL
tdT+uRhqo+5ziFvqVDFUjPnoCWdEnUxvh+nikqNL6a4bq0KJAKaV5RXFqra1cGGC8UI52uYd58vg
pgYcsRz0EhfPqcuLPQTV71cpvDF66FG7nv+rNf2VUqbppp621UKV58gV4i3M2n41YUwv3mBoOxys
wbGtTUh8aiJugUIOuKv70StAvhhYem6+jJrzYCtMVFJOVFvRNC6gm32QRdWLFRI3YjT5N0nWwrII
nObaNqRfM31IVnXSZ99wigD9pn/pkZm9ckx/PCI3QMnKCfclzVm++/KHS1x8IyPvCShcdK8E+1LX
lccEABt+Uie4YOO6U7tvZRnbG9c1iPLMrHGNbvFUt6X1VBYuNK/c9u/kFJX3mO96R25ARooAb12H
VoUWOmJBdV7sGlKtcm+8N3akPc4X8iBfMBHl5/mdgzmKyEYM+kFRPJKiGB9UL+mXgaoVa1Hn3SX0
FdqC02UoGJYAFoYplgsABAE5RPT3iiciNw8Begksql666oy8Of1+2eicyS0qS4sD0D4rlH1o2MeB
9eZZLU11X7SlzoPQ0T3JetIxcpX4BXomdTKqxxzaYoFpxuTqhg7CajIwlv7okg1XKRefUdAmKxKa
isQ8n+cLDeY+LOIdM6yvTqKtiiYsfjHSnCJ9vXc3UbBOoNp1g54AA3LrSfTRLiPKo0sz9uOFvCTS
4Im+1dt1O9VtopDZqdSJeWRER4QKgtq2zodHMRkAZcfxNG9EfsxIKTk5sLcWZcwcpBSy3nKgH56N
tKxYYBqEHKhLnsdmNGGLqe3GyK1fxWh9FUXFjdJE4SKtKTNGcmGXgkeSROf8ECn+88DR1NAUOH4K
xydvj5otfCf7ygmxYyVudIX31Bz6yI6XauysM2WESuQw8NHB+RHdRbMlDwLuICgMJJhkCzXHRWPR
/DE40hOvSYav7d7LaE/LDApnYq2qxjiEnuzWaW9arHTlro3VxzxovkOw24W1Xe0cQw4LI8uDTTWl
zCgZiRSV8XX0MFyXQCwTIRe6lnVrgumTIf1qjEHHAXTKZCKap2I5DPNzGhvjFt/kV3PAyu3TY91j
usNYOrpim5qlsQz0kQDJcmXHDet0QfO/b7OfdAo5tOQkLODCeHUgh66byr+KrP+qxshllMg7tpSL
i7ijJsPayQuAjmX8bHhWvHXRkqX8v+BtKw+Isrn9i+xH3ffqQeUQAKXUqNZDQze2NlriPQsHKxlT
TsfgZOKcjVGNV3ZEuCaeOrIEiL5b5ZqLAuqOR5ItsiLESUNvsyZjT4MRY+SXmDV+0TokO4NjeFYd
zr90bMZNh8ZypVdriLv6zsuIO8JIg+yoP/ai/ZoU+HGA+LzKocD8r4lb6Nc/eQa/me2uEdfOQC5r
DBsE5/9D2Hks140E2/aLEAFvpsd7eiNNEKJEwpsCCqbw9XcB7Hf7ht6gB33igJTUNEBVZebea2dz
zWGvdK0xVkNoEioHBq5AohbYZb4hDA7kToZjqQbRtbH88BTL6dJFIr1W4MXhh3uvhK4T6EZvumFD
3LROfyXpCT6BcvsLbbaciXFvOfUOFP/WiPNz3aCIamsN3TDhhGttdJy5iw99+MlLJv/YT+yP6tNt
x3PW9LvQ8ZO9jJsvI6Ify4TiEmZpuAnJD1u5ZNjUIbrRKcAJG1vApaX1Osgi2uh298APnq3NkDje
adrq4XDG2rkKhIcSyhxJ4TFoQ3j8RjcCX0wyym5tS4viiqx7JP7pTznjG4NqwvMV1mstRqcbpmdV
vgxmrE65C1amc8gJqeyJ782F1G40ct3RPVtHYfAzkF++5xK4BWqh9NMEyKn7S3a+QCAVm2uWe2tu
biYH15Ura8ZWznlJEmWAVX0mDHxJaseaJRJuB/whLD8+AVRlI9G3toDjcGB9jmn9TBTtr3LUN3WX
fTWBNR2m8J764sATNpOxzeqE2u6Iouzdinp7nbrmzuFgwHqBjxSk4EG6FvLux3QSIPfqjj8uh5Xq
e4QDdJ4mnsXO6dSeGf0+FSillWzg0zFJ3UmGnquuwq/QkNlyyVurJ5jm3fcVJgmPFbN01PCUjdkq
LjrtEIXmhl+puwmnskQBTHOm8HdWL+/6MPsaAuJH+kbSXhuTo6uwpLYcHciRxMygsD9WuXngBMRd
1qk58qTkixOIu5V19b0439ik8w0NPI2q9YZ1Y1n3Ph2ueSjEfrt1x1LfSs9/j9GJQCXzTqKI7kDF
TqtmqMGQ98O+YLq1K9wghO0XirXKxHGkhloPoX6yRf1zStEluObWMAmvMMynLKCB39ndIZ/q91qf
T3oIKjjz6ucIMTyLZkOx16WMWgIy29vwxSwmYJO+Tm44mrl8OMFUFKe+puWjJCkoNBDn7Pl4Bud5
3h4RxSojJ9eXEHrBHa1xYQMnjTjvevpXqu3QE5JFx0+zmmz3YHX5ZhwRecBAfPNTK1uLYCARto4O
piBmOMzeWxtpTDaxXoftmUizYV95tbPNhilaW0HrHnoLsXXT3Nq6ddcaeVprBkrNeQAKEuvMIRrY
GlODSGokcwlBDr4yEYl+Y8dusGpr8RV6Ith3lEjrUvl/RjH0V0O4RwE7UKXgEcOCYFmr/Mqi9FJS
siXErxBBMB672t90Q3iIbP91IDJ8Zcd4oLMYQGI4SbmWDKG9cHI3BkbHLdDVX5Vj0aVOSA63R2Qy
FL6bokUWWOd2yFqkizVsk11rtq+Jgc7L6bXNOKiUkKQZKT3ms3iyeugEYzzT30fg2DmHJZ/kI5Sr
sQGxlBZRyDl3uAvi+ktW6V3atjN3Gw9Ymu3ywHwlcmGCNFli+aw4U2i4aLIhZE0pLLEbtY7uapet
gyE4cXYb92kVfSQqv2LjfIhDdZ/59j1niGdPzv7EwXlxWAM7aRVrt41OQ4lIvhsi5CbBL2PKi3Vg
vRtRujW06ND74Vvd8j0OiQdMhsm4xcbDcD3gkeynleG4v53Sdw+pF/9JhNw6gsRiEw+BFG1+9ANi
tV3niRRrLMajR5ssMllmWQaT4sSv9NGtrCfcFPolDtNLgv07wwhaYa00GtKhWdBUKx/QFRHf/dUm
9cm1O3VlvXceXeAsM8F/NZjYBV3hdMfKctajl7zpltgr0l6PEGGKPgY22YKCScLzgIuVUD6Oaqab
zqoMSMUiJwPGiBE7F8bPGJYBtJ9touv9WvYRzFqrSNeEzxCNLUSwhqQJ9zT55HwJSlmr7kwOwnLi
y5b2l+dxOqV/IO4ZP5kbRXu7KRpuNkd9mPgguqwbD6QdMWHRhMF63Fu7mFKQTysBXczM1YEFay+m
+E0gFVoT8k1ibAXzM8zI86LndsBmhySz8PZs15y42HnIOLA29Ua45mvT5j+8MSC6bqR9meowHtL2
RzEnqjqdJBWNVmbpkzVsDcwyh47lYrJWWRmzUc8hv6F1qMcAQkuqyOWrgx+e3WOj6aatB9p4j8YL
UYERMsLEJ1e30TpkUFh3Rbg1VduvSORlYayir15mj3q6VhOMzJ6ZMURxZTF3RJip56Uipty9cRq1
LpEdXSg9N6Jk3pOQHY4Bkj7cQOHhsqR1pYNTP2T7shyT3hfC3zEB7VyioF5+LnHHOmuNfXtGGf81
VdFPHtl42zqNs0oayPfAJFbQu5lFW94ewbG3sw9h4iIlM1nxs5I09dI6G8mn5ZzbxBNr14fU3HFk
jcLJ2tM6Z1aBXoI+YHwaLPHmIAsmbpK/HJt9iQYGqk6oaKP47Dl6RQoubWfS//qV1z8ljIxWqFXP
pt5/Nn2HczHytySS0kROtxEhTWtbOO/BxLHG08c3AOIWSXhecqwzmmBNQYQnxu3eNzCzhn4Bl5Vx
nFVC+xLQickvsrbQGNZ2Ro0eDXW3KTzN2Hgp6lv+ChQ/c9tt9WGCZ29UdAB6wt2LiTBdbDAQvPzd
4BGrpNz6WLaFsxq16neImS9quUeNfBZzpQSCu4VxmFpCNXhMIpLJ5VenGYxdJm0PmYSIDP9Z1mV0
xxJM2rn7c8Y3WHiyt0pHXwBdSD5JvdHxyPUuBCYuq/klFCxh5bFK9PihcFzzeXQlpo/B/Y9ho/f/
zU0gVpqmh53Btw2sT3/NTbSGSXCIQpUnevYn9rW/ziyTU4UcytMiAMn7Jnvsii3qNMIVWplesrQk
Wdo35/zumXHnJqdFlKV57oakvRtENnvHGlg9Ad3C3QYUGfxaYCHJd9pTY/GNm7ONZbkU4f8bRQzB
Jcwz45xo43NdacEtnvAyVoEBoGnx8HUu+dvl4Bk8G6uqFhMwFxNqvB89ESINB0OvASfNWgG61g/V
RN4XudXpUaule5+x+fhdAXILV9cqH4v24QaRRN+OM4ZDNfaPZiEBYF2s900X28dRpvBhs8Y81I72
AyHCeOu6+kcsHIcO9fDu1X11xa/xzwsRFddEWu5/KMyMvzuaHoMgptMYyF3fBBD0V0dTRbKhG0Fk
c41Xpg4tHFiBx/dKrvAgHX8PNAMFp9XcNFPLNwMToVmJi85+EqSo9FrOEcw9II75D2mw8bc0GN0m
WkWeVxjQyMn/1m9maAOCnJMupVfSHTqEayWdsjfHa1C76Ko6RWOIu88tupPNsPFbv5a2ITYinRo2
Q/v5H0N/428JG1+Sj0+JKgx3Amyhv+5mJliuF+O+o8GLdoRBk33rS8KAyxAXuTcNz/rQ/obgesry
5n70DetKEru1nvLhP13/pv638NizcSLNWVd0AV3PNv8a1/VhGEdqFGwiGmNJvRlvPb+Hoat2Us5o
kmbqydONblGvt2dm2/Y5MnIiAfLYfvBzqC86i1kO72NTJHq4TbqgvYoSkcI8fTELtz2atvHTkQMq
JuXFW6dy2rvv0YyNaw/RQ1aSnVwleIvasLdevImz0nKZa8ar7w3FbEwhXwBdCoEds/0srP1db7lv
/9g1kIDAoyUnaLZji17M8YsVCh0k/oTCkrlc+ViQ9Tzm1jR6bdsCp1/+LHUEWT9x6W/boa+3jQaE
wC6APjPF+gi6HiYNdrb9lAfFrnK0cps63axILtS2Fna8EYp22DeoCNOUf1VZF9zp80vRZRbiSUy4
jnhwCu0B5DB2VRnyc/0eVEem/+Sy7c7GeOzDKX3PbdVAmf+22CZmhmMAi+SZLPb4oIPr9IaJPi5O
Y2ciEhAbpvHsu92jjXrlplRlPHP0QeGpijPoEH+DTSHcxLqvEzzKXLAImVeGg6O2mi6X5GCMuzO+
ZzKIeRZj4zwluMlk3th3BcD+LmpejAq7NcVUcEmz1DjUehNSMUkmig4S3zaOyRosut33ojz5Vrwb
cs27j4MA+nFinZvYtvY9p5TSk595k9rHkBC1e3BlyQndOPccmy1phwo8EHmDIAitob1OEbQnGZWX
lryWi9UAf1/exRepxZfJgrG0IncJiRj6qEvo1tN1rBD7J1bC3KJzjjw+GGIBBD/ullf0u9VjkEEj
GlL8JLJMh4MXj8W+DuRPhRXyzu6Vtulixz4Bn3FOoowFDmjraEfcWdN4RbnlkJoAMl8y0qGoS0iR
n4fvGvjFnR+UPvxRHztyaxNgAStv5SdOtE1NH+s7AV0vjSQfW69FsUfNns0j4SHtHoGMTI9Mdhsm
F2AjEjTZ3w/d/E6z1YMSenVYPmRoEh2VN7yOQfo+1ZW9q4MeZFGlV1fZiOoaSEyweDMQBCXMQxyh
lyjrQ5QSGq6vdRJPmCKVI+/F/DIUPrmRLbCvMEzo2RMUfx39Qj7kufOaiCcnUxFHT0FfNEhqE9Oo
pW6T8saNWzAVy+rgjGXcgIrFi9Jsi9xakQEysXVMzLwAGlwjdVD3yxXwcfMQzjqLGJjUbCxhDBTe
lnfsHEQ1hPqT37oIwcPgOWPeuBmdLj5MDlEyizm1eYJYG557r/C2ul5oFz0T1nko3fyMBz28alZr
r02vMj7wvUHR7sm7qCoruy/gpTy2VqlxQranO7/tCObJsdWFV6YN7RlvfFCvpCT1tC/ykh9hkRxp
2+/F7GEzfRccTaFowVXUuxtbSCaoaRr1u8kgxi6YnPHeMXsdkBr7HQ7E6C7sf3pEap8SB5ktDQVO
fMs1LivCkFX3Z3GjFkGN+sfKnGtTkZuR271zY3+FB5FTAbpe425bW7/HbqlOC8Wt13bfoglHhB5w
mVw+Koc6r8kfSst++f4cusWf0aJmLcZp4zam2uQctellJc5usGkUzn+vGW1w+Oo+n+EIHlXmLnGd
OYycy0yV8RU9XL5pMmVss0KX15zup916xnPfOPmTKD+VU7AwzWMOOf5pwkTBDK3aXde22u+wpAhW
fXBXo3Yndb4Vu3CEYJXO0zXC3dXFqu1Pw+9oefPIa+EBwQt9m0E1D5WX13eaz52rHv/9qOab8bVm
KRYftA8A/pZQItLWOJaLBzRr801Ilvi+xu13sKoxWCOn/kHAVveO22nloVj/yUw9Bv30lDmQMGEJ
jo+6IkQkMWS3C3UFbj2bajazHidEK6utWRbavrSHdZhPCCWmbvRxnvdDuHPDoPt+7oD1sunUI73H
+QmsehgbNFoDcmln6ZGkKjgxnLkUwkPCKHxsMyE41EXIZA+KIwaw2o1VFuMVgtBYQR/lBzmq7meJ
z3IdlMFMBePF+993gW3ZrDJQ9MuoNK9pHkR7Rq2ERVHXo7uWDYrXMcnMi6qfwtCMDqOW3hc83xeS
3LJLZmLpI5xplzbE7gXs5M91ABfURUIPn48RDAAVN2WuyHzgC0/reux9/15p7lcgQX+BLh0uDIS7
LXIknSB5LpdPkA7x7GPTOeQe/epVHxvZxYcX08RKu6L/bNZxwRHHWWhplIfxXkNcnCtk21Mddy9t
6Lfr2rDau+/9D2Oefvi/35TICAXpS0CPLqKA68iio1bLW7N7paDa5lNqXfTciV6TKvjj95F1/BYP
ETTDegzJIepq42N+o2cWweehU21KH1tD5HYvsunQ1zjkU2uKtgB6xYGGBJHMdEHX2uByMiujCVJV
gddJr6sPzJtoMHWd3luaNvVd9dXYf+IBSZdMeuOQNjw8/RRQj3PC3wJ+uPZlMD17Ntk7UZHW2Y5g
3umKe9/c6tKMtm0ngBvoDW2L+eBFbNu4GVOy9lDmHJIuzN/MkOlAphz/XNidj+ZJvYSm2HSaKE8u
TzmC0X/fqoCOmNC992/jw+KBGArbOUUoGlip27Y7OMtq1upBTCuTmO9IcxrivU1/tWiaFlV4qxFV
Y9e/RFoYr8xrpqOS7OjjmST09t4xIKeAbEq3uWNT6BqVObB06/a0KYHUIrhnbp3f5kajG+9am9a8
MZ+PFvZLhiNs16O03uak5MmVjgyS6A1MCzCc4ycgD+kKEVNwcZejOAd541zgKnfrIDwj6Vv5dTSc
8hmJEg+jyZooOE1idv3Gu/wLepHej9B/U33mo6nz6XeSU0BcGZe5K+lUZDZmgikn+yzDE7h3Q8Yn
CKq8TZo75Skyss/FBI44WX3bwSvTG896kr9mvWlcDI/a0w7AB82HuZbQw0eXqzYY75SCHOe5Pb7x
tguPdcsIablMGm98CIypP9S4qIw8L96FoX8lIw6O79uDvhXVuUNgDIM/BqSGf4PQ8MSYxAvPIqvG
1cRB3Uga59TUNMR6X7uGiZYij6zUT5lrbLgBMdTx4O8WTkiVt7AFizj7vhzsoTkkpk3jYorqJ1X1
H8HY+G8GOK+Cc9xpecnmdyrp37omtq7guNL7IIw+RWyp94gNlLu4M/dOXat3L8HiricmggL+FPyW
j8q8xinJsgRjb79t4j1WhZ9UDbRbQjYuymb7GGBC3emoZV8iJV/iidYxbiM0BG4k7lIxHCusd0yc
iuwVIc/aNrvgQYKcOEwmwel1FSfPIfQvFgP30mCivEVGECOqjx9EnpOQq5otYjnjWrvSuOY4c4BL
c0lYYT4H0PxCzFjelUlXQjWtOS1btK2Xy+UTWvsgFoqT8vuDGtxwbUWq+D1169YozI9pHD9n5vYC
2UMi++pTOj2mxShuHNCsFQPSFJrkLGIE8ia2onUteAlVc6hdu1pJ5eqgv1qLr1xNW5ENFsIHWGna
rSrdcscpjrlkAwizJFqnnSrzxIP6XT9xKiDjx1bGOtSy6oa6jHR2z+SU31b9MRoqRLdRNJCJXMt9
FekDwKNE7mNtJGTLGH9PPGVXjsXTOpNm86sK4juDJ+qlT3KDiYZJezSnMoCd+RzXWrEpQNViOJlx
WYVbbLpS53I+nC2fdWQ7Hdym0HYdOuwtvtF+PtmD1nRC45UkpT8lQ/WbETbmK6OyjV0041NTjd2h
wRC0mmkwZ3+ucNDcgfcELr1cLR/3xswSsIH4I86/b330G6DE5r8j9V+RG+gnV0l/g9BfrYLci0jm
44WcquhcpdiL1svbRHf+/veXf0ME7ac2DJDYZrPBYjuoMy3cjJVNHuCMOxAZuAU4ld/qUUV7syX6
+a7wMv/eAPu1DO7lxFRAk9HWT7zmIZxfnGIs15Req6KoxGMapzTh2/gjrEj2zDvY2WAVdvoMuImK
+p+X5ZKj47CWlTnSFoAf3pj5gyx07Wi7WkN0Ua2dYZdEW8cQPamG1M54gCIq2GrraUFBOGNcQTt3
h3UKFAyuvEgBUXTOls5XtI1sS/3MiEvj2VEvTlEfsAR2eFUNi3Y/2W9xFrp/fIlwx5PyzQE8FBXE
PY62r68pd50nRy9eMl0EZ3rbDwwW48tCH+Ep2DOl4943DHVr0mi6AZ9WN7uQTC1EcD//V+buvZtZ
46mKQu21M9pXOwm0Ox+oxrWJil8h4inG2+4fmyjVJsvilwzVwE4K1zhZ/S7wvPHF6+9tO6nfSgh4
t7hPnvnRbnWUrJ91S7kwc0Qm37xzHSJ/whobiOcIwgQzvQXANwTPTpcP2yLPUEzMSkHLCPKDMkYd
bORIG52KOBY1BVNEzzWrC1CY82BzMOt3G2zxXs7oj7xtQZxlsb9dNPMTJIqzGhhqMJArnq1iHFdR
qUDCFYzvk9EpfsuBAgJI0IvUnN913LzFeUZRhBuQQnKI6EAV4imCr/jIhoCeVwz6Hh9G8hMQ6UKY
WD6MSQm6RACOKXT6FyuL3odx0O5oLdsv32QRgz7TkfGWffSr5LEE1nQXaPvFXYHsfWPkYXvvoQ07
0XMEfRrhTqZHGj66cVC9Ikfu2WttaqqkjH/wWIQrbfIq1nMZrNyKqUYzjBmMi7qkm5q1v2I1HPxB
6K+6pFVgcvwAE19/RY6m31UdP4HlHci9aDdhbruj2OZjtU4VnkF6hCLFygq+4BeZeBvqAO8Pgxk0
b4Ew6VFn8pBW2tWwqvjOSkf0MV5PIaDadR90HDCxdp2yjn/MLyISTD0RHZxZ8J5KCGwNK3IeWfHe
NuGhdI6R7rMGZYIzW5Olsel6O73IPM/3DEF/ca+CuDXinlYDUWWjPM0W8NeMEKeVHKf+zPIcv5oe
ne7EArW4fLaW+sdQOeUlYp7jz8d1hnH6JRqNmrkAs70soD4K4lHuM/5pugqJsV30hpp6ZMSXPCnc
SpvUrYojyvcZJFJi5NjHVt3vfUKbCH+V4VbVKt0r3+kOJQSRl5FunUHJ9wF5E/tGqYo7XVfXETnm
Dq3fdKyqwT1FNYe2yjd3pUIub052fa290d6ObIVPYRD7KzrH72kW1zd/vh/y+X7Q5vsBbwKuyQSX
M5yWwLepBGcKspl52r3EyakSmVLDtSPkbf6OGxSHf093yxGvNOtzv6CZ2wyBn0hHPC1DlJRrs8sS
TBxmek763iaDTkNRXWXPxDtDokmCZg/Im1o7LysTIhJ5imKUv5o2aJ6DoMsPNmvanir/EDMdu+uC
gvOQUdafMb+ytPsk2axfmQW5t3bdlruxipmCaOT8FM7GJ+wkTeziV4vuahMEQXGZwAndMnCCayfI
ird/NmzdvyJ91O5cVVLcC0G9n2TuUzlZ4VMUGM8F2/W1i7T+WlW2tvJ9UgLj8U0rm+LiuqDXRNjo
r5j1NtLoXheSdhsWw8YtmS1ahfGkYvnYtY7/7KX9JSm8/DVsDVaA1niMRffgzKiavBjlOrTUVmDs
fe69bu0HhD721LeoZxtUspXUIAOWZn4mQrnca07qXA03lusk07ECz1xNXQsOVTPsB2Y6glYRfS4Y
s9JJFFbcst4tl9ZCm+0He/NRufV4Dcwsgs5vuaglqwoQcOVzr07BFhSJuI5Cko/pZJyIZ10/v5Nh
rzUdoNiSTpgDh3632Nn6LPvtwYV1UqCHqbJ4MsG3rrB6YS9lFrxANIvc+lP4fU/zbNIvtSH745Q0
z2N3S2t0driHbjRx22M06uLERbx8dOpuUVa7LzQEUtgsHmmFgR1fIWTXrwRpPms564Zbd8k2qyPG
tap13owAEogt/H4T+SOq8XS6iL6YYyUzY5PbWbArUT04TA97kPWTab1hFcB7XXraLnUbRuM9360x
IJdNzeQP8ifEjdk1Qrv6uLzwFOg4a+1qFxIX+Bjc0K+F+EPc7bIl9G5dPrSNDube1jaJzU6uRj9T
QLD41wfR/m4UoKu2ceXBNLwRB0B/bKFo/dITrJS9BdeDkyFTNs49ywszxIyDZOdul0sc10QrQ7bq
rAHv82J8Hs3ovsjNXYdf/8kguXIxZrQ6U/XFQ1TpaXNjxJCX1nCdGtSWSsTBZjFoJ27hnOSCcHeG
PrtCRxIrjRP6UQRO+hgNZX76/rLQr9g84hWEKL8h32tW09fclhu/qcElLKRnKraM1ub8ZBeqyC4t
fGd9QJ01QZXgaDrg+Omy6/dbW8uya25AzAkHlluRMD6PksL89gux1HabWtW+fXww6OvFa2tq6KeY
jbaVs1Uen2dHMA2I1Jm+v7wEqaFtHb749b8fkyC0rnkdEzpNC5XmOkOAHsTnxklGe2MWqtk57Ksb
FnTJwSYV52I0mw2d8o9aWvFliTro7bY+MXUg+WEe7ZVGN2Amj8W+8pHezNWSlVooJpJUbCwrLi9N
EFASzJX+aDXQ0+z4izlIyKkihJk9GeGz3WpmR9IvmRCLP2oyffSecVRtlktJbNsB6H9IJmzY7Kxu
6DFXd8Zz1tTNCaUI67rqy4d6SMNTlZoKbnjUf1BVb6fMdN8xT7U7OY/BythhM5yL24Eb8f+8tGZ/
XxhM+adW/51LO/zU099DMj627FCnjsikmkX5nBicYAB2riY8b+zkWKN206jYn8cqOcBUiR/ahHzr
mSDkI19/ki0OsBzBKqQBZD2ZpiPucNHv0ExdXiDgPujtDLXJ1UvW8iV/tzfdzE7ul0Nm57w7uZff
S6eRdwOjYHa/6OwvB353SIEQzdfe99saZm8GNfga+dW1nZR+6yqjW2WqDU5JRwR9ghUTw1oEFBQf
Dt1FyEl3pWj3BiygE8AjenVziSuUjs5r0DJSw/WnuFEBD/YF13F7B2CDLI6pt78YP6CMK7v4MnYi
uWRN+OGXDRVp16pt4xn2KjuQfmB+CtJ6PU2fXqRd7yu9+1x+fS3Ho0cfraQ7d1zn+/ohqFll4401
pui6as09E+UoPwyY2as2SvM3GJcmN4qXnQZSITapx+hlnjoQKIyDsDDPfWtSHKCDW+MxgIbkyx5N
oY8Du6Cuav3qvPR+SWJgEKPx3ebo7i9tycTdyaL4x4R5bF0Iyz6HMG2fZEB96Ubtg16H8aXoozeD
7+OV4zpDXfxpy5U+rcexKl7zUO+gBsLl9PPfsR+kf8IchLXKtLfESqctuaYSpasjbg3EeLdNnhe4
9CDsj8QbFXR1dE5ZVTvniVjWvW/I8FaGfr+1ldM/lnntQE2f+tdUp6MpS8JEo9zKt6j0xNnzQJTM
58BlP2ucFyGN4cXQ9d9aEcynhoRitr9inyWpQ/1hlj6ytAvzCUU3nXgxlPvWLvekMgYXO5fMwbxg
jrJA+rXupwGl8PzB5dOR4fiXitbHyp4k/uf/hU8v7yoUOp7fAVcUjpb/QdJZaLV2Gkw2bCqK+RUT
GD2X+aPuEPuE9XWvmRmKa2nrGK9GNhW3aRG7zJfLJ5RuinHVukJcW+EEp8rPt8tn//0jpNe7h2bU
XgbIjvcKIOpRKxGJlqig7peP+dbYXfk17kH9EAKjg2NI9ajee/XUXYZZbL+8K+QPpj+S0ImAQUHl
+92lzbEHaqpGnoNIBOkWmsyIYTx5gGV6bGPa8PWo/WG+gnovqT3YBdmcx+3GZ0LUi8u/L5ggGyTt
3p+l4RgV+gwwhqguhrOqLPM8eK61Jme7y97M2OruBo4NG+nD8l5WE6dqAUZVaN71sTv2bdKu84ib
JI7TP4thrmxT65hkcMdtHSipwv+6X/ahrnOyy5Cb6Gy7K9aofOtaXfxEj+xYAme/NDMEJFZyxDFG
6vUSmRIgEmrfZDz6h948Sbsw1w6L+o9Rs++rsZz4Jt5YU06Rh/pfUa88JQEL9aDorY969ysiqfuQ
VaF59Lr+ODimt26oHE5tBocyDhhR6Erma6uVzQ8/yqFk6O5mcmdKlzbVDz4ZXIvrE8covqoByrY3
ptfBCJpfaF94FoQRXVP23ntH42eeD1Z4tIgD2i7il4nqZ2W5TDD+6f1Sw287izkf2i2PzhFJeHUo
2nMaYAPswgHGfAvitraGO0MhnQ88aKPL3rk0wM3Bx21jVb+1XgvOteufu5QBGx1U58x0+SNvhWJi
wlVNIBBmEVvcGcmvMGlG7DpBsMa1d9LntmmjwnqLyYuxYcdQwIAy+KERaE8DsPqku/3Vwep4YW1M
d8LB6Ej7v7tq9lZE5SoxUaN/J0dMLl1d1ACcfuZ9VMmYeXD8u1Z3Y9AcvYX93uoVEECAjFY+3Ia5
k7FsTQOCrM5qvR+RU3abHvfHpdEoPgxlj0RsJy/jOHT772F3l/fJubJOXdG4r1JBrUDIE5DwZJ4B
YDhzWh4zcLpjZ1Y2uusFMOrWhGM//9/Cig1aFTSws3lLXD6WOr/ZJ0fYFEV8a9GlrAfVw0Al0Bxm
kdg2/LO7KHWc57nbfET6A6lkvkxUmF2dlDOf1e6URPSAC5Z8d+SA4YGOp/04mLBr5s/6HjGSVssZ
hdm78VQBYglkkLwHGOiO6Yi6jRGEeUowz24cuHOZ62UvwTAUe1sU9ZHhpPtAks+0KgnifnUj+wAk
y1jn/eBvk8bXsq3l93dDrznbobPetNljHcwvy7vet1JEz2Z2YYj3inRjemg9N7sXjhVhiw6jH1oZ
l9sydy4hjaNraYTglkH6/ghwLK8HXTPPsg+SF50kCGyZxmmROXx7rnWPuEK2NYujW6ru+1i7Z9qj
vZqN+jEWWfjShCnjiKhbmS4uu8Dl4cnr8p9CLwlwM/57oF56jlqZjHv8MC+trxjmASUajqU7PoAX
8hudED7a1hAFIw4U8/Bvede74mfnM7ha2nWTZ0Q3Vz+PrnZbiDhMVlbpFE8rjgXOpc7GI94Ogr7n
2K4Y2EPsGeWDNHTjKOfZM/1h8NpT+dK5uF6QCfwcBHFYTWhM+wWrkXoSyqoxQYApS8z/o47z0U5H
A0RSUs1RMved0Uw8BKyXkSYqRJTRJC5JqZ99EaKpdKC2Hpo0YF2um+xSSm7qWpoHty/CU0shLmYY
3/K5AsnSpRbtrQ4bq6MeCidWBB2FFKKWk98SQiD9Lt7nGkpGNs5n3yCs/bvrn/jWtPa+Z2Ue2IzK
K6Kt5vfvaWywIvofmsof8RpBOrecIxFROElbJfaFGX1aYEN2yCPGlVMrddOFRI6QZnWKyjeyj5Yg
Ekwh8uu1Ij4FZXYyCKNQq0YzzCNRx/9Up54/DfvvW+U7PuB/GDuT5MaVNUtv5VmMC68AOAAHyvK+
AXuKjSiq1wSmiNBF3/dYUe2jNlYfwMi8TZpl5oRGSgqFRJEO9/Of8x2aFwK0BY47Q9xXGzEKb1WH
uVwazIYYk+q8QxsG5+RVNrMN0CO+ep0eCfoULrffq0G/eLA89aHqaTAwfTjM8zkJEb7fzufazvIo
t9JVf+VPU3mBrnd0RSlXBlimpeuyP2EgHxwJfQNbm+Ymbv6kZEP6GjlVhckhSLg85GLtj56yd5vw
Ke54WZtVt/FqTRzmobrtIcN4MBf2eR49pXH5MYBAutfiEAkkV7OLwriQo2NV7QgmJAcrtzC1l+JB
SXX/jUJSjvacFkZ6PK9TjmC2YbmlEyzzuib04hffcx351OAk+MT86DHWaPR02FNtReLiikIc3c68
YjWmjm6GINS7fBro5yOoMH6OFcm75q0Luuvt0yO8sVixiYHlUlmIUVZ74GG3qr9aKi/Y9d2tj+HZ
gApjVbr1k4AVTp2957jxttAmTtMUE4R0XlBTVI1rRdbOS9fTSkKpll3rGOa16pKpR2My8IhsXkhB
290o0dgSnNt53OpMf1vwTKxGkrarMFK9nZZGL7EfKGfkHnOpZKO7Vgz8yF3LmKkLp/kBVv5Wx4Zl
Y3Y6o2O8qHGVXHJbudhpN9wh6mAW6fLiXQeRvphv/KyR63rufiCIOSCL3UwPeLKoxGHvs/Anf+hQ
mNp+ZvZ3DhMil9kk7TYu+kVpZ9rJULZcAbJzZel7EwFwP4OzmP2WppdtFbcxSJqpd/P0wVSBSDFe
jTx4APNYo03anuizPWwjjBnroC6KVUkYhPgHjiAR+OvOc6maYaB+k2IKLER7v5TnGvPPmyuHGKpP
u7q9ieC+hbSpkj/Mxaufocjmik2ZiakPj7Dpt0Y50kcTkyCaRxEqgYKADleCDoiXSmK+dkoS/vRj
nCgtdXAyZ044M/hd7Kabmtc8rm/IuaS2q0Nl5ubKK9hF0KFbH+cbX1U/qNbm4FUT4mdxjep9ILDe
BS5W7qw7ScBNLIAJZXyzfVINrUFbhSVLn8YBpZiwReaQb5i+xbzbEuPecVToQ6X1ML+13Mrgyph2
95W7kiZUOdm408lsekF+2U3Y/fRSmMOmpnSQ4OyRGAXAq9trzFOVcJEIIgJcPcWymSQJT0/iXRXj
+C5Yrhc1RuTDKHKxC0qgOl0/4urlTLY3VVk9KD7ulfmhlhOgm6t/fM/XjpRQP7iQVBdV2VkveAP2
iPGowMWwmgkNFecQGtc5oKFf6WSueW7ykt8pSpotT01VOvdSSxiiz67E2GqvTeE4f3rIH0C5gXe6
JIsRidjrdjGlZllrhYexLH6fX6EZ1iumGh3SWBrSYVF6HU0kNmSJ7KEobWb6najdfTio63jy6syA
BTSvZpcEVy4A9OOxDjOxFgh9NglUW6frw+l95wIF+geizLbz8LVIx5eHMG++65YLfWPaNXUe1684
hs6sJaTKwjb2rgxXN0ohftYmGZbQEP9uXIsi49gEDDTTUmfUHAMm5KeGrx8UgixVGEDPMJKEjsFS
CxdtGz/lKYIslVjmvrfSdpO4WvPa9smakWP05Fdp/AhYAfQV7gcfme9mnQqjxjvc3hnJ5PtuOrgL
wqYWx5+u1L82qBl6QxErYi86OjS1iTheaqDlvLwP0erjx86t/e+KN/m/WzGFluz2LhAmwehRf5El
m7PUcWiTlKIHx8p294+b2c4wP0w741mZKu40ryD3PCFeqNHynhrA1tugaLniG4218XUuszIEQTDz
FEY9W1QVTWszWIEImrMubVYMqpooWItT/TyUhKo7PIg1CsMubLJg0+qQd6clyfETc5kGob/2qeMi
B1HmIOPBOuD7zIsVBW0jR4NpqMxaccgjN9tWUBDfo+KpdLNsk2V9zLAleNRkpnwJEAcVJ+2FlhoY
KzBaoeVPIpXiilBhAhliIjBIWiitZxNDFbxrJo3Gh/Fu5xqXjZx8vgd5dhekdbrVY0N5blvnIawN
De9EmnHA9x1yMJUH5VamxpZjxD11Sti+WwPeKVU649r022zrWL7xVLjvedWqX/Aff/b80c8K1mF2
rlWxTAF/Pc/3qKMtUTMwXO9NvegW3jRCod55gXd/eIgTq32UNUuEGUcXXqoKhkiGtF5vvZW5o+9m
qpWvJw+YHIb9zUdW4LLgHe8dAHeYEAj14WOMsJiqvUJ/UtHIc2OlJirgUocfyPXAV/cQNpRVlIXv
PpWA+dK1izdblvZREnIqrYF8rpWDpmQ/splFJ0OOctep4LItjzekAbtzg4E9v9Adgt+ac4MkTb/0
cy2GU4ZLy6PnyGvDej17thSIhJv5nidkvOkYni69YvxoraY/FXYcbCm1h6kQ+oxE2/LRzfGbDRXI
ItQQeUc7lL4dYgF2O2VQAXBTe8iSUHuIdCAiLHbCrfVtRch1WXG12AcOBbXzAhT08rMpLUiOzPev
iWOc5Jj9UCnVuw+pDMLwG/F2STF9R4Z0d3VjPNZjqBxiv01IePMN1djJ3shP/MgMxt10RSz9SPrX
gJjUlgH9QcdVuKNdp+CEF1z02Gypg41/zmTK1jI+QcqZu55jLCZA+ggV9sUwTaLkR9TaO3I30Zvr
Nlhu+jK7y6n9XVSm6TH9QRiozfGzUd0Azx0AvKjvITYXvrHQI0I6N9SOTaFPGpYXqGKn1mj151iJ
wlUlFLlneJ5Q1JAYyx7QBP2STc4oHAPIahSOubOacnhEgd5EEa4qHezNsTPj+hLkBMtUKlTWOFPE
sxLQHZz4b4R9aJPt8vN8tmeB5xDVPSrpVze5iRJt+tFkgk7bSCRloWzBKj56cRU9xbHKG3OK0NyW
PqvRn2dJvIhD2oxcHBWzJE5j7pLU/lZTi2bfBLX9YkXDGof48GF5WCwxtyl7pRE/FBJuTIBV42J5
drnS6R08sInynwyeCIofL6qnR69JHLzkSdi/j3UZQmkIx0fDjqt1OwQbt23uZGsaQMnFh4kzBRG6
9s+smP65cbWaA6yVbVM1g+FKmA8Xd9I++REGB7A2b32D6UvlYrdSnfHMdeJa9AVSAlnmh8SzcQdL
2W4bYQaPMeQATg4nnYKS5eBQdeGlyvtsq7/pBEOeq0QOW6zBTZJs7KE/IygmGxzgdNc2NnGCsKK2
ZeyLZe/U8mKBNF7GA/SaIiFkmeD+PwmlNB7icvw5/y2y//h4x6iOSFzABMCjgHluq8CPeAjCDlKf
1h2F5X4aNUTG2LXFWdXJFaka+ePExMSYWi0KH6+OFbtOfK00cLTIu/hVADcLZoUBHt23kKrlZZiQ
kjIsEgo9iOG14euviq8xwglKyz9C1LD74c2k6qtts27X1nW4zXWdCgF8Z+cGJSjMk3PRB/W6M+AY
D9PFQiRIpfiy6XQJdH3ft/qnH4MW1wvenjgD0zdoxCOY+VfNrA2Au5ScdmadvnjOSIAX+YrkTppd
NezLiyjW+7s2A1Um8rQ6hm7yELpVeRmqojjKJqlWCkbclVLE9jpyevNOcPBe9oELBRrxfFtKQ65z
p8LfYFmvWmGXR8SS6tjrebxhOk9vsfM1J1fEFF9JgKwtePm4B4KrLiG/LQ1/8TozxXApQvGCBzZ/
UGP6zHTd+WGC0Ny5Hr7DWQf5QxZpdWWTq8pxNHP0yV5sY63Q0CMRjJQWHCFx5WmOEeNUl17+6pBi
DBG6KtUWz5xaoQTaBqc1eD3LJEvG3SzJeyGm2xAepcdxIJh2i3FWGvvB7bulnVn9JhtbltFJ2aSi
oVnqdkZqJ4gvii/9d4BERhdRfaNUv+5E6VrVIu8lVOrm3icFSCaw4fSH6Y0i5YWGgPQQDvW7Y0/y
loNl03ND+3jbleN2nUo6ZLYICkMAjDK7jcUYY9P7WfxYsUt1hHfOpx53uhHyYzmO7FSnhxr9TbuR
6fZK7sEcFSm01pgq1d7VMURSItxsof2XT8zxGX4mRvYllOvAxX55y+Pc1iIjYJ0Lhase2zhJVjkY
6CfhZk8yYtSAteRD2j6bugiVpigwTbRR/jg/NVjg1hjy9qyd1UOLJkd7VPzC9E48j2KKarcNLzgl
mHw0dbNlscLzTC/JU8VfZy0Vy95QUkC+F9T9MaCA3XD89DJHJjiSuLtoJA4ciQBvcZi2GI5S81Gp
zX1ctf09fYfmo2VJyfxZxSRdAVWpCS9cstTAY4M6rDLP3w9JMFzY1stV3ZoOUaUa5gzXu62UNpN+
izx/2TXDw2105pLLXXlZ2Z/qGPEL10O5Ze9hbdh3D+s5ZAEu5tfDph6b5/EyF7xpMc65cGT+4E+d
L6GXRlOynKxQgg+CDBu6Bn3zR9syEjiURLC83OMcySeWyezrxdpULO0gYDM6Kb2YrcQiIGh3CAWB
eNqkb5DpCjnw3BmkQxaq3vF7u/R4urrEjRMzAKs8CafeCD+E7Z/MdhA/ueie6H1ZGTITxzkr6RZ0
kZajfRYlmcM0HYAmwNwbJMN7anTtq6JyfMtNVsfG2ye3U7WH88gWlsl/mN0ZnR8+qORvMNir7TpN
DIxPDJ9ebvdC7Evz8q7pZbTIvQzzZFxa14gN/43ZPP8cMTUHKzSusQ342xVaZx6YrZX72iueskxd
d3hVKbmyxhWrXfAzH1tSxkXb3UmqtRE9HRaMNnvTobeuk5rB7qxSs4Nc3Z6fxjYokZquPFroYRvi
anLXa+6m1IrqZcQIurfLvmIbburLoAOKFurF2jI996ss9GuuyicvH4onw4l/UjMVfRKJ+tn1BVAC
rXtXrOSOq5vxGg601zJqZCbf++HSl+EK8kL80AofEXtwCOnUvbpNM8uE/qR+n7csbtTH9y1uQNK2
8Ck0rlkbukV+76Y2ZMcvjZ1TObB7wuSi9yNGfk7YN9VM9dKGF3tgQK1w21eP0zj2yOst8Go3l1zY
8cK3xviF4zTPXJqW9w04xZ0eTowVcG4KG+/HwnHLO49y8UUxWfjmj3ntl8zoOKpM+aIWsbFh0vfi
ETkjkVeIV0enQV7VlfCozWVZRZRgAw1glwTY9lbmNBSCWjrsbmsLtdbhacbs25y/t6T3D15m9xga
mHB23bvbeGzshpH6gSUnlBH0QY73JdFblFot0h97iXofxZ2kUxARPgAQBp2djIE6Qe452WBcnKC3
oMbubbwqhzav/LWadfpHG8pF08TZltMwTvuJoC8t+DG9K9qdmC8TxMlE5onrkGTqUrhttPfKR3L0
4tn14BVFzKhXRJDktvRCTvXBEB0Nm99VS2XzYJQdMyQjP41xqqzcvCO9pNnxcHe76zIsXiPXQTMF
XlgG5U/caOCLinRbA1slc86sdlozVX1oiI2cZZOr54JR/rajwON4ewI7ialfhhgvM3zCt2SQWVTH
0hLGOp9uZhx7B79GFTsHJWb/NwN+pKvp+uZzHP3hnCgRtnkH1v8fs6SaiQflYExypshT0vS0C7NJ
xezP4K6prokIOTnldrOIaQI63H4y0K8Ld7Igzbmbyh/B5fpqu7Jn8TpWIffQ37fr/FguPHDbR8OI
vV3ELPN2bz4IkXap2BHn1YNv+9pBZ3MJ/RvM77y2OSkWLd8fJtkyv5uLCVwVPJXnQdEKtQS3RdEi
5VrQukbf9YBRj8mCE5P53cXI53A1fW7z7g2cHnz11JPrWeab153W1atV0cvvo0lUpDUb8yqyOF7a
Uca1zhDnIFTVpWoxQcoEoQUNm1BFCgPE65hfRSIA42kTmsIdFG+ZOuKnClvsLvGiehUmVbCNRVmh
H0bVMaYkmHM2MNRA19wl31w5V0SD2VtzykdcOCiZlXxNd1K6Kb6GqD5wTUrnj/z1UwqEuvlr5i9G
/mLsS+95plk8IWNqXTw/RtFkKr7GxlmxPBB5F5nSH8m2YM1ChHrnJUXsFwjbvWOH8h5NLGemIZV3
2vHYjP0RgJ/vySkUH8q1nd3bCs1uITLjvTnBanHqV0cBNfcZN6BPfWjrn8hKuYc6zT5czsuH+SYM
dCrD8ANRf2rsWz8nvFW4xp4kDFpkzc69xLLwHEkQUrXFWq/QMnaaH4I8enN7eJrr0mL7Rslu+m6E
Lv4s7JODqrj7eLKNkNBsFkMI2M3oOnHMdcweYWl027gBheNMjv8qaV/iJnGuZReUq0St7J1sm9dw
zPu7SLND5BJVvULqo28O0Vzv11ZJiysKbHzHCzKC2VbSWGDiv0CoXTc1PQuzmixlCHaCzDivR6CI
ULEFbWCCF3C+pPSLYbzeGgl6tPsxiJYGPTzLYlkgbmzbMv/dISH3MSgdkW2aiW8x08bSPIa9CGq4
1eQKeFPxju/qdzfmZ+ni7qqWMJj9jpAHMUwY7cTHiiB57qcHSsuH5y/wOjO83fvjS9W86e9FlfYr
4lbFK2Hi1Yz5dmrdWsdlH8MMikvku27laei4JAU6CCz0ZNJ1gAZuwf1I0naqZP7748bI149VouvP
TXSvNE6zkqIWl1IOMAv88Uc2qKwXuaJeZJRVdwpEpg1wJ4h+DIZ3vdrFi6aaKhzLhooqDVm6yU+x
6o9Tn663zho2ucBIw1e1kMWC4qHhFBRJ+OoHdCcLRkG2Xhd4Y7O7wvGi15zySoBnAGTmr3KL9Hvj
2uk27yA1GQ6VoNp0AZlvatd7ynnlHLyo/fWhXNRXyvLcQ+yMnDJ9w3sgiREd56+PJKmHWzas9nk5
0gfYPNIFDISmpn9EHzH3R93ZsswWow48+cRmKsm+J1oZ08fYEH50ZQzKpOwBDhLtZT6ObBch+jDi
xHfYFWW3bC1SR5CQ2seswsOjmxVvlb7czNaP+aYO7eRiCxKDYRINm7T5vE0cO7/1F0Ne2z8hURko
yV9FiM+Lp6p7KvDgLjpVD3ZKj7/EmW6UTtD3anrIMSSnopQtQz5o90Ei5F5Hk6QGEC9H17TyIxpp
TgON8lLqfY+g22rrhDT2nVrA/ce6NnnkZCjx/VnWgWJpVKO6c5bzQ6J7VHAkgw5GySk3WRiPhz5G
FMR9nDHEsKp3JW9G/gzhij3wQ2aH3cUJU6bcAUoMCCqaxFmJSj0llEnD1ry9rAzdX4c+dTlGrXfH
+Z4/P7S4NOht8oB6bl41ekQML97WzrUqVMEhhptW5OPBKu5shj3LQmScbcTU3kpi+iEi77otfa/D
+pVp70N70UfL/gjNkcmL9VADNDpJpvsEaAj+LLoy8jfzBxW/9LeDgqk3ygta0DGdF2U4LlQnTje6
iPtFV1fZXWIMRJJjh9O+cQryVlvh32eqY4gJLDQlxbqeUVG10DGBvUeKLXcZnffLILci+ooaY1y3
RPkLgyWzThLrmlEmvvHLQtxVrjucLL0kLRiK8QW62KduKMpXZfA3kgi/kNN/6KigQ5YSLSZx/+pk
ACe6xLnvG6snuzkNsz0H9kcv9zVx3YU2Mct7qQ37fEIhhLXJtJVJylDmnJYZ858VmoLQeOHz65Le
VdGF1d0ggWwiFQ1Lq63ju6CSkNW7eB0hVDwKo0q3Xg4unNPady2IyCM0CGx1Moi7MTeqy00ZynVr
0Y4jqAhIOsTfKGWrp4cUYDorGWdiW3u0s+t6WxxIN/PsgZbdESFVdwBK1U2Vaf4qDtCqXctIL6BY
A7g30JyMqC0/g9Tcmx15v4YJ1jZL83Q7dF6/x5tlXdShCpatZhU/Q7CMZYqzzImdI+wnuIZ9kO3J
7tlbNR3Mg1Zfp4D8Zzmo7mrEM3DoVcxUgz7uK4k1S40Yz9EFFzQ5YQvZ14+6592LVPTvXKWG0sbX
PB2aMRaWd2QJydLbnnNfCJ1ffLpXS+NH0oKvH63jFAR8gUt/8BvffgD0YD4jUXkZiSWSZCWanKsv
444qy7Rp042nWcEp0vRhr8PlgEc6DFutabPFPIrGHyWOHUaaG5ie0qhN13vZfU9fT+Bf5zJg5mTs
vt12pZhBQeig9Z7mGxXDLMnLx/mBJAlHhkczNl4xTRcT+HEya7WNF+nDwpgDzUjfjBRwka7/nLbV
Oa81HKqpDhHvVhmI1zLXsp3CXJsrMQ8FIvwyMh31EBbuEda/xFmLdZZrI2ygYu8pA7KM8X2+KMP/
VY+FOqSLQRmam8GwaadIIXHlhTVlYuco7DAU7iFlCVCn6g+wri9R4Rj3fTsWu1bW8VrxpLucp/dK
JM2DDHGkzE+ZbtFwYlT+yjF6uhVG70RKvTiWw/1cl0ySR5yyvjjMjzgYAWidcUy3fa0UpUGZHP9q
oGucQF+UbebgutUSwKO07z1R9I95KulP3tFYIXwBtZWgZC6MbZM2qLHTVTkmVmjFyWMJuawaVeoe
wTBv3MQ5N4PhHIc2DHeDbVf7VFOKVaG3jKpRkYoi915bixKhwABTSAuhfaWCdz0nngLhbZq2zk9V
HFyUsZe7UFFBVblVvTJmbJOvWVwErOz320MYL9PAnUqINHPOgB6xtzYCW6bfmNvblibT2sdZ6IaT
aC8pRWlvQjfFw/wiY4DKjqrTiTI5MwnaAjV/yMnJcC7ml0QmpEo2PYY4vI4KVDD02+mujf57dKcb
Juv2VsTVS+u4TC5kSHLYMTwoa0X+Xmkd5840uq/1irNGXHoHZDbyWGJUVtAZlrFN7WA/HTOSmJK0
bEgEahKatg1t+b40w2I31EqzrWQGCTdKL0FtpItcDsaO4NCzZU+DaaX26TCArathRC4Jo6UB49mh
iXNjIWqIErgDpgl1M7orSEZ5ydQrqezXmxlsCPx47Re9tfA6bz/PALQaVyHJLQxE2php61SJsRN2
xmk6AiiZmv8IbOXqWbX7qbkvHGRO2HrCn6Zef5IPDp9jGXhbBkvB6nZJc0Yg4m3FNqvioPqDN9XF
J6X5wve9q8cuW7aFLJ/joYPToJbWl0FiUpKnG5lvrlKuhWS46qE8zDcttPnbPeocH5EYx23GOcE8
2cCoj05mIpw7wdSaMiVA8q59aXiB7ObjrhnlxibywbvytPxO5kC7GFkTkv2y5WGwxGuoe+bR0EEO
GKNe4DfqfgH3KU6gMpMt6O1pweWAnK9lzv18g9HH3RIW7BZJ7/762PyJQcaEZjFmLBu/+2Dlwb8u
i/QQpb13ng+7mcTBqpmEbLtgNc+Oej0yH4KYwPFkDi/i7qXyNQMftYOs6FjiMN9TG/NpgMNSrmmv
sA9RFsgluVrtVY/9rxqE5Ben1yWJklVqjj3pRaJJoYmjEed+B9B1ijq7gRkt5/9TNCAjqxgMEP/7
umkZn6RpIPEWQC2+STvNQDOJHycf2ZSK5SxAvCat9EOR9LAt/ATQyJgcyBdRLTzfZSVj8qXewbMV
pxZWDFpMdZztYYWdDpyLjH5NWysgTBlZIBT9YWLmSsJdVb/uOcoYMOE6qM7TTaX7h4os/4EBo0+9
Ul2nG2JA6IONUPhLxTQ2E3kcErnpgEqepd/Ud3Co0dWL9jxMH/IngLnHqrmqR0HlYglIRCmPRdAO
x2q6aZt4ujGrRUFT17o3h5KrHQOG1DA/DU3JFpnK1dYL4Deq1OUcsmrkoqPwppo7uQM1fYIe21/0
xGgPjOCY9U6CThA17lIt8WZFyBmPMHMWwbSKEAjzjtgkPj2KSjbzoz8+rmg9nQeaXGDRIQ2X29Nx
axCAdPPIxu/L0EFBN//RU/8d5aX80XLHD/kIiXKTS1kC6fBS60lyVaT3MBuDSretqBFmJ4M3IaG+
pHxTsR4hG//oAZUsbVTys5qOQG14t4vWyPQFFr983TseNpzpr1aHg7OggoRSwywx76FMMzSdRqI6
Lsll1dJ1P1PzlDAyGaItwfvShpN2nCgLmvR8KQYcG9prhkdokVs5IV/yX3DGCwDQGvYCr+HAYY2o
MQXzukPncAx0tHTVJyI7aZ1dXUONwSav/z2y7QSc1hj/o48+Zw5rnRvkuMwaFjyIL8o5le2JMYL7
0nP2pR7T7bHsB5vZI24P5dWLEVlmg6HVpfsUbHzu9G8wGN0VZNqfnq0Ud9EE3AG6jqQ3pMCrbHoJ
HU1JTpaiHHMGFI+F9D8LTbNvjzQVQ4ZNNB2RjE9GftCfsHa9zI/mmxaLnDnSqDs/kokGMDgFgm0G
cLXiuH/I++J3Dek6DCm4QAahJQyhUQVnn7bSOfkKhrCCHf8H++FlPtVDJErHDbUy2BEUbVG4eNGX
tLTTmJqiWxqRy+CXggxDG+nwlWaz0aGd6eOWXVnM69o0DoV87wRhmFU4cfNrs7PQJRkUtCHzBxYs
JntJiqNLNR/G0Vb3huG8Ei2NicfRAsDWszvVdvKGb92+I3+VbATz1kXft97Wmrri7SIpL2Pdl5em
Vf+7pjv5n9CGhq07gCikYaj0H/690CroNR0hgxeLXgy0VPn5voJTdirxbV5i+RxMM5WRKcBBb+Nl
mEZvAdzxgz3Y1ilNXLFINGfXTQUr86Kfg/veEdYTVHTysUaJwdSX58ylS90zUUzne5nRM1/BB3tL
ZPXURN4SWpiIRlB92HubXiaEqAgoGp0SbnWlvdx09NjtVrlhLHB159/bLGEyPfTMe9OsQcPHiBRO
N8NUzCftSN4ByPqTn9i1UHHMkIJdIjmMsuww5NqN/amB+YBcm7NDnHJptccYC9VNXJIacFUl8fWH
xgVmd7TmIGHc8EVR71oLePHpOscDVkGPeNetIoc97A5PuCNWdZeIdeXn6raGFDNX/v3vH/3/8b4y
SN6Dl6XVv/6Nxz+yfCiZZtZ/e/iv82cLtv7fpn/zH1/z13/xr+1Xdv5Mvqr/8otOj5unv3/BX74p
//GvH2z1WX/+5cEa33Q9PBA6Hq5fVRPX8w/ArzB95f/0k//4mr/L05B//fbtR9YAhOS7EbxNv/36
1P7nb9/ov/pTLeL0/X99cvoNf/t2Jrv+//6v9/Wf/snXZ1X/9k1o/1Qtm9C6o9GxKdBXv/2j+5o+
Y/xT6ib8CuoDoHvq6sS0JAhf+799k9o/wXRrnCZUXTcs1eEfVRkuo9++mfKfDkWakum55ugC6OW3
f//V//LX++Ov+Y+0SS4ZfqyK32VmUd7+ytPvZjnARfmPVNOic1LlO/8NnCkbgd84y/VV4rQfDIJK
sdK3uqHiDava+3lf3ZdleD8RBCW+oYWUHqaLafvmc43ByzfezwMCigfEAppDc5gVgPnhiA8cOzJt
dLNzuSoiXDu8cWhVMy+zzdyx0vPtdOCyigc+Q17qpN70qCK/igCKZKQdfY3NoYH6cLGryS2c4naZ
/7WtBsDOkzh8EU3C5gh5BQ8uXxsE1SGqIcDabW5sg6R8soCHLubSwptWQMt9zBQeac8m9hAG2UAP
AKi4eU+tNpLNAH74ZroMBjbvdzOKuMoYrD3+dAUu2ee7jOReY/EJjSo52dgcj5naQ/MLAY1jQEtD
rVkDuyuQdpPs3DjjlfZb8MGJcexyOAEGyD1bG/+Ua1Ma707MXm9aIlIQWh3Dyl8rUJrVmzm+MAcZ
RpNrACak+VJj+HhfJ8JK6flASPx81+O1XOqTEmNMwoytkZSqYSeVWVeeJy35oGbj7ymnkSXGQJfB
H+ensNGXAubv2p1QUV6RnnCZyWVONwfJkWxEJr/qvDR3Yx5267KiuoQQX7LSdV25YCZSN5hk9COL
qL5vPNvfZzBb/tsuxL/CZ6cXrOT1qlqWZgjwxerfysrVUXX6dmCMRTeGeWoKH9BF7ZOuSqzsNbYd
OMA64zUjf7/9oX0rBlWiY1g3A8puZyr0fDNWvn5gdEihjToMO9QQDh8yPMZJEOJwB/rRC3IeX5wJ
Q/oRKpCeOsIkYnTgn1zI1svbeG60HXlwWgUQYI9mV887Ps2NbTa/OELaHznsgWOrWGIvfQRyf3Qu
ld4Va54dmkfKttjPD7O47veeTzQMmwnQGMJG+5vrOfBC524WD8DqjYhTSfEuk5H9TFxku8axy92v
BAndK/NuKUNMWWlcHEExVOaqkcSJZqMAkE2f0sS1HTEgX5RRGk00IgYYKPs75r3IrqhFE2NJhBvJ
T4TfB6150klmsUQZC/qJ6JfZ9vSL43TyXvpSkdsIVMA2C0r/JbM0wLbONKNYkjTKqLqwbYxE4qgp
I477vEkBfBMTXnlYhhUnhDzAT4VdmbGk7xG2QMeivhnpbdIPq1kOyevUO2jk2Z5cnDzI+Vfeb4TX
Ke/yXa04N2Xm7ESQYFXrzb1rqI9/WtJ/rZt/XifxEH37R/6XdVJjGdelaamW7qiG4JqQ//i8Bqk3
Lav/K81sWrcy5rdNZPyYl0XLrsOVNfqoZrlq7jqNoS3ejPASahFV7rgyBq2kD3L20mekaG+LGfMQ
e8f/8icsaRRkxjZxBInxVMUN41A/o6lP8zpqxssaVj95HVmYD/OEvMbkvc3kwI5BCGKczmQwE3FA
VZEDjCHTyGY4TbEFL3dIqefcseXLlzOzwqoBHiS97R+zkmheMhAQkZ6FLkyav0KKWA426cLG5zTC
uP9aueQJ1cF5mNPO9CpTf6pP7y2J1sofvYhRqzk01eybT2l8ItDA0UMx6uPoudrVHa1zaAocu1NO
Wekexx4R+PajZyaji24w1jfK3byQ9VWR06bzuxf6zguKUs4ZZYKTK6gddGQ3BIiIltxhEt6AfVvO
s43KAtIvHUQcrk4vv1ZPsGy7ciolzacbGdZygwqg74xcV9dhEN5rWqA+eE3K6S9CQ4zz881UPZoB
Bz/w8fdDjJuGMPUVflx/FaW/k5BITvMNDKnd7a05fa/5WygBLOPEouU9KtNza+c/Ldt01i6D/fMN
5RD2vbbF1JRvvVaqJ7TghogFbIFIxmvbLscVY3/4I0hci95E/h4Y6iWdxuV4WsgbX7HQV5K7OgKv
n84Qu8zxDoXe9ZuhBKxMKZF/r1BTDbofoQejBuuPwB842X/8YbRv+8d5Fh/bYGhBjt/Nq1nckGbQ
m8Rcz9RNyygC0C9Yv9YZ1KKVF/5/ws5syU2s67ZPRATtBm4loV7Kzk6nfUO4pe97nv4MNv5+l10n
XDeEUlnlzBSwWXutOcfMDpJcpc3DF3XQedj0HXEuBHpY6qQ/QhHEobKwdVbucGIF7zKMSSSTKjO5
MzrROyTvNA92RIqQM9/rCOxvMZj4CxPy5UzRu17qVq9WaT9I13xex+MpwgCy3kdIHDcoMDE7DCjh
QZ/adHsAJ4tosAHlGfN5XevlRRTgQjh0YGqMjVoN39gvOvtJsZit2j394SBODqizipRHYlSW+Cls
wfNTUcRwNDVSffV8JqQ5znMvpAb15H5TU62JyBWQgGixD+1k5QwTJwagJTNGqQMxJu21syfnrlvQ
3EjIek20suN3XabStMXyrWRNy4NqQl0LYJL8RwqmuSxCfyxStmOoyMJcxzWYN/++SIHxm1ADjf6O
bUC763Bo7e1pCUhbLiDclz+/lB+qrbNspsmxCLroCiSEqfJYffYdu2w28r2RT6chjtvASjcn0bXJ
ssWEpW5KF1L+pg+66tLWs7+ZlbTctcuXYh5IaGgrhYHwlypPo5vmQykpgHXawfSpG+dLhuXmARLK
GT17++z0KcKLpL0atmHv6oYJoF6nao5AlEBdxc70/YR3ehM5YXpQF40rSgjN+/viTtH978/NtWzW
dVxPpjDF8v1/LO5OCFLYckmliiO6WRJVinWfturYMtMVVnWDV9Y5A3WAsPSPIk+soxTiihooeBT1
aAnQ5vYOMUDZYMS71ajjF63YQK7AKDi2dEDQs6lSvaa7/ve1NxkruUrH20m4Ck0yeugMHsqJR+Gs
Fg+qTu53ZmbXBLrR4xCOOyZZ+aaq7U8jHk1CItryYQqDiuzzptmR5ZQhaoQRD1EKKKlRgtVezrwW
hBdVIZ1KnvjlK7NxXcaUdLP7BFM7hDwMjM/xEv0pDxrkAESUBZhFk9wKTKkf5b1lhMMj9QbpfZiW
Dt1S05CSyhR4+fPlJyIPIZ7lLKIWZeKyTLuT+VMn3vJlp8uIDETzAoMFgmJjahKk7dQOiMLqraLs
fxIICw5FllpHFzXZy5x8SorwUdI25SGjQ7r148w69EXFI4bngNrV0QO0tyfHdfXLkvGrbJApuxse
ENahTAufZxsjn7KMGYpDE4NiTeJWpk7nJLcoKazixXXSkkFjn29qF2uGfE9jsnFm0Z838rsdE99N
lKcx9sX4Ne+q+j7nLH1ntYwZSDoLsimqNJfoN+VjEDColwBm5nntz966hjd3TxQFVaJTe3pSVw9y
ARRzeebiustNDerz7sFgQoJUvn9n580ucfPmNHQ+GTVzpTzKafZaVuC9mx8wEUSEOFoRrRojP7pz
8TCUer0lWfOpXi6HcEj6B2lwijJiAsupaD3HJsozDI3w0Y3Cn4eEnRAx4NHVmrKatmQyrp34qmCn
YQCYktdP6Cfo9ywHmcVycc1O+LlWlNsQo5phQxVv7JYMxqUdjgqftGu3p73XGYiXRhJyKqEGDFrR
Iyjaq9x/tagktsXAAxxkv7hIskH/f6/ke/SZmVhH2of1m41xHmsz36k6nZBgEcsi6ulOyjRyfmbs
+an1VQIdVICo56KPv6ahCxQJOhBDIf9eii+Oj4Wsp/3xEIqiMXZDE/dnK6gzOo5DvLNcI9tTo7ac
y67ftxmp1sFAeHPpJ8WhNkX4MhkfSmTGQ/WK+tu+yVMXE0hCV89eOY+owlJsUZpvfbPL1j6phviy
4p8cYCRWTzxGZlHpr7U76Q+fyzLIUP8yOuryOvBsdfje4R/b6mzpOmiq7wCEeE6IaSJKi8e4iyDE
LvpcqRuRChIpKPGD6Ywd3zz/UpagqbPQfbTxpcWde4Soqe0m5veD1ehw50acooFS70qL5BvJ1Bqq
cjqR+UnKnkKzda2rmhKRZW419dPUd8G+17LRSzHfALxOd6m/EKHa2mX0yyyS1CikPXb/1C8mTcPu
MwoUN9rjBo6llGqjGkrzvIiqNtDN9LOecyv/nBeItt+qOHiazTwr+qGu2ZWi2x49VkSEQnWWBu+d
QHkqi69GYvIwdbufB73U53PX4mBe9vbyd2U7x0R7WNYAjBghQjAVTFMiErjYZfZteVGw5YV6N+B6
RZlGCkXud95YtBly3K69qFaxdhpzEzK5ljOxk51GGe/cln3DVnBXR6qOAGWYQSYh8kU+AzYoGUsi
A6KJVbPWr4kiTvFsAzEkSHATCTM+OrH1LAFts40WJ3EQuZgqtsnBHcRp+dX8jH590tThw69DaLEL
ErBmwQ7zjT7RDmFWXA2IFEchiOqSdKw0ENmGUxE/oGEWL7oYaevb5X0CRLTtFhtZTg8Zyy6t5uQ8
BVZ1dutKO+jEWz5azpc4+kjdHW2Lau5e11dC26Btzd6ZFv7tqYrbvVu3zanNZ0TbS9UsDx363BLb
o47M/iT3rcIgQnOtmMvFpyl3ltacGmybDPFoEZAq7Vsu4RUH5j3hNu9zIpNnx6bFwVlJ4WY8Qnme
SVoFR2wW6dmcwXcMeqo/JCy47KZjkplE+RQPsA/xnKqTRsaujjEwq8utnOP/mugXEwmL684DECdP
bVvJ71nEFpT16QJLK0IAY033oguRRY/mFnlC8lLEiO9syw53ZsQ8ZmG7aKykdbGZy7zbWJNrv6+M
Lrh2lI4kQIjewyng7ou6Lk+QhsiJirBrMD+hEliu/swYXkigMJObqgT4unPt0M44k0aDf84BOXGK
4ro/mwV6LGq+Bz1nU7J+jjA6O+RMk3bIy95EXOVoj8xk0oMLCR7RY/kkncFWZS3qo3fmMh2Vh2yJ
JId3jziCt/qezplOQOW+RkIexsPwvDacrG7kn1k62mSS2aDb6eXMEdpLW4wPtoS+uC0VRqZp97wr
vpjVAI5XqCWhvNaUQg1PRYJAe+km1DYBUT77Vn+fmap7bpeunhbAzMd/MmxWInfBNFdRggMrKbiZ
ZUZUdtWPkFlepRxXTUgXMLZSCrP1olJ7GRKzOIvWKLZSrWsEhBo7Ub6jdCc5YKotFI9ufWSy1xMc
jFW6yYgR1QjFdKHubvrhi5T7y4OtGu9kmkoZxmy3l4YdwxfOsKla1y75hEcr+Bi1g81jMWPLQLfg
GLtJ/mRE9ZvCDP5ZZKG4ZHNA7ugQqf+Zb0TH94/SXhOWoWKIZ2aiCfFHppASFjwm+y70sob0CjmN
Tke3ODEff+y68nuFBY7tepkdMwMaVYjemS5rVl8aiLcnx+7rixpQXDqluEXkfG1Dq4GlDU3Ouc/L
4aJqkb2+NElz9lY1ANzL1zGM/INusaxUyw4qzMejXhYMuILh3o5B9UjeSbWaaDP9CUgqQvwYUY5k
jukDQhQjK8tdF+vKwbAQJ641T1fpiEonJsqdrmwIXKz2skdBrJ9xIjkaOKEovha1YZ7M2tEexiQ/
uD7+c7lD9JUyPUo/kBWXjOCt7kcCHnQ3JpUjzpMBV2mAAl8Lq31kezs+DcPFaSz/Erfps3w2NPqc
3ZOiONsOHt2A6/ceD/R85WXQT2RAuzNqLxcf7vv10pjCW1iVROqY8Azluhap887ENX1Ze1tN0DND
8xGTGM596JHnxlbr7+WtKw8OUEXPV0E8wg8g2Yco6Fit0yOKcLJCYnBHkMXZKE389QXG9Y3a4d0O
gIxUWJRDam5r0LVj5goMevEC0sdquw/n6kGOQsnew01YfiwgDL9Ctw2e/eR9zSKkNBe/sdMH2RVg
Jl2sY6HfpkL/7I9Zv6fJ0ZVlgIGQn32wZgt4skvX9h87KBPLcVo1VkJzBWySktSkI2LDZ3i5k71Y
8Aj5hY3Al1l1xstEG/xmNeFbzrj2ri9xwHH1ID9ReRiMYWv2mXN1SsI4nLFbAuf+Jy4ISztkB0l/
koY/FrFFuSA1DeVcIiyUL2GBJYdpKR2Y7FLmCEPvSY5ve8Dg+lluRsuQuMTQBrTjcqK8Gq/yXumI
1+hQzkcDuHWzsG/SrtVhN7iGesXjZTbvbg3+QwcNyHLo1Je/70XN37PD5AfJE4/Oi+tajq3af8xj
WjOoLDUoUobM/jOWxfRWqW5yc5dXUdN9T4EPIDbhLflNy60N2u7oNX+1F+SrxiX6NbF8nkItPdjc
B2jRQHLvQv/OSJ7I+eVgASFmiIKeRHUoF/NMuRmo6A6NZjCptoqbQoI0KtGUvVRO+KgFUQ/NIZJz
p2MpRsKivHZ+YHkEmzaeYYoTpZz6lIJf3QmGA09JmZuki7I25R3zgsFu++chFP2OfHTtPy5Cw/jX
h6ebOolrmmHSA7Et5499fKMxlXVaPA1hBlZ+WcQtje6gpRbx6tNTzJ7fEukPyEba32b/JJNjWC0D
onAzCLItms+e5JWnAmaSl9hv4N0ogTqQhaNZEAHemxNXxV1uhXqWg8cyygk+jMUhcGMmDwt8gtvv
e1XFySmpOsqCrv85i5BnQJ0C/HVVCtS61qi7dZPgKZCkD3VtPUeMEPEeLk1PmNwERi9tM92fWWk1
H+mO6+x0s8oOPgFkKGaOfW2XR+7ndueP5de2gTW9tkxxz3pmtSQrGSGJGIk1X40UljS2+5Mm1VZg
W9igBuVDDnHvyXziVl3X/CEbireyBFc/LVujdTatBZnY6oHBRRmIH1IaprIZUPxwBwRhO0WF8b5E
rbI3TCPcZSh8NkqMSh7akn7MR91rskBcR9e5qgTE4DLJ8YDE0Yudjwnq451kNkxUUF640IAkxVUO
/3I1e7IrZLTaxKyjUC7SxlXmqNQy09n/2mKv9GYNJCmCnsDrl3THUFe8Dpb6LUDGuw3aEmSoqzLS
QsVBqpDqFYIipaAduddwsnk2zsBbys+dWEfAOzs9WGdbsG2dCfpWcS08yoMRkDwAleX+661QJ7PS
wYlBuFhorP+ZE489YORYJfxbWDucqJAukvHmVKa2D0dyKBK1n++mCnrBCQmcLdFcd21+Ib/Kf2dh
/z4qltvxT0w7JZqheERk0EZd2p0wV8uOTGhhqSUZyCULo8vetW3BwxBGD5Mb2SfQmTP/rJ7YKSc7
RQ3uMM9MopPZljmsi7u6ngzCMJkiuSOMVL1BacA2HQ5gnbhnP2bOoKCN1NER7UVsFED4Bjpek5+i
7E5oYEf241im4kiyRnysBnrgfhF9twH131Qk0pt59D0tb42zvwDcoz7u9w24sksz2gB6LaylY8NF
sITO+AWS0R52fJSK6DKbn0IVk68/6dnj1E6fJZ5ugKF+kN19eTBIUDwyg3zUrOFJHWgcd+DTMAG3
NuLKlHZPNkJSx2tVHLidgi9KPOI4nqIvVMpg+9TpI4mINyVXqAKKWWBW46fJnysPusofS4ruYa2L
hz5XTvQnSKfrzDv8rOw+J8K8+2m5qNoHPDhp2OxUormheSjB2Sbq/KEQIbu79xXehZuQ0Tu2PucX
g5JIir1svftu8X9vddM1Tt2IWlrqOC3gHduky0lHbKB062N5bQiLOYXKUpoI5WAR/ft++Yt63+5B
zwefpZEAz9RNCcsBbHXyBZeX2K+UaHdKNzib3UOmNfmjOuvdvkq5laxBw4QL9TLLjPmap6G+46YN
z6tqsTVScZbZP0bmIA2QI+rcahtgpRj7bIZ/57bTOHFm+IFmpbORTtOpzIivzZAwjla4n6w09DSV
6hUOp38sIuwLPvm/p8yly3jUhtKzcxsnetOWGKMh+WDvySGcmKq/NY3gf1FipfUl4oZh4ljuwVZU
XgwS912dOcAZZn+PLn94jd1+9NT5Ocsn0uT/bxOzCnR6F5CRGZ8ZM79paBI8MzYc7LziGUjV9NLn
ndgoWd0cGf7n//F8l63k31r0Orw9S06xMXsxT/y9UJqqaeqnnq2WrXYMoOyuvQo7/ziiAkH3RSsD
3XHu9SHUYPllaEO7GI002BWlU4KCK4W4NtPAWrrMgmcbaagWdIjnaoNBm23ED2s+p9YeTKssHmFi
llvhUvGDwFOPyJ5Cdk4iZOkKmfmU0I9J5zOyfGvVxOW0PTC4OZrfu0ktbrIV1NRcICvgbiR7Vl6v
RluNQGW8XOUfliOSXimGHbFyE8QPHBkuEZJyEzfY4lJZUwddX6/pKGWvEo8+uCm3B9NOJvMkXCvo
8ZJRISrpHPWa/V4H3YaPeLoUdSq2UrJegW2F7lXiRulntJIY5f9eexnyw//95GA8QPIGqlMXur4o
cv5ZxRZtCC+Jrpb3c2hrB5+gNjJIYmixYWJa7StjOQfmgNQzjjEZqP1wrawAymkS4NoalO4MOSh6
0KEhqCS+0whIPT8Q6dFw1PLDOKKgGeaxO89Kt5dWY3mQQ1tFIyoM+DFBly4DsyUSqc2isygd8SEe
otgrhvhACxk/z2K/5bI3ntZSIVCU6IM1E0cpXPDgbGiKj3hzMxUCqDG7Cb/mYpqnWmMNwUgpN2Bq
3y7h3+4Vp/t7kTY+kzQMD+PidaAMKTyjSk8GIRitA+J0SCgFRHzGJWJdxCL/yeKwuECYwYeJyQQx
uFl5XYJQH0mRfZeH2aA/MpSI5HRaX4xByJM7jC207Lxj8Kx+lmtKE/bBDcr4e5SgD0qaNZdi6EIi
K5tHX5k/rediRl71PgAXVlDwpK0CUsjyvxtgO2AyqnentFm4VWyCytz27/E7Rwc7gXaaD+0AWwI0
pOd37de1mGEqB6pk4cZOcTlf+9Gg5eNkn0YnDlA+uu5e81vtSg5UvzUzTd1ZLCobKQ8e43cTUYh3
azC/GWgLAWpU+t4l03w/qr666ZpR+VKM2B8jJYODZ407Wm2fDbawT2Yyzw/CtonAK4V27DSxGCQL
OBdKNjDf8hVCNez3OAzFz0G2lurTC01i9IWLBjzstJOiW2CB8k4/tRAMvMCC58H8CuEnPXViC/NH
lnevAhUKTVHPj/ImBJfZMYTCYxCk0YNmksZo6mZ6YMD2GNEnos5vfK8cwCyuTTGSm/ydUs/alY3l
N32Jh0mDovAweiKsztr5zi/5llZaehHWkF7kD/CjPj/amVNsxDgmFzhkVDpgANqyGd+lpNq3ogw/
Q47zGeg1xsWJ4tcqC4x7argf5Kcrv+IkvJVIIgDd6vPGVubk1PF029I0Lc9KnNHpX4hguekuDcro
ExgCilxHeRWD4u8nHUATOYPKKzoxczsF1SvGk9kr7dTBYtqYF1C71PKdepVtqCjnbeb2zoFeCAEM
quWArbTUjywfbw3Mx6eEXWaDX+JKAEFzMx+zmrlAMVva3pUDe0Zx31ZNQ9fNH/Os77/Yw6YTIGjx
YwZea1Y07UQ8emsLrKzFdB0XmSf5p9SnJX1B+aVjFvG2nyLo6FF2ZkglviVj+MFGBfxq2KUAE0Ns
xmoNckb7KqE/auKAhWuA1a4lNNmK7BW3IdNGJO9g2JTuf6/ke3YMQQ5WB+5FI2M0I6Iy9CQDsGI6
9bx+x8rt7CirtWwO9ePa0DNbDd1N0udiU+g7/EgSXvJrmwz7Af6zlLvEEaZahzy3xUKi1/5TG2lQ
GC3nrBTJBtAQ+5JfCFz5qq5oeSqJCnVLBSuod3NzkPAFn893Extw3SaO29XfYufJbf0gWst6LkeL
fgNF2UYz1O0gnYnGp8AnV6wL67NhLfl+sGer7byoVZJIcXb09NWDZLSg13F34xCSCaUr7aMueRXs
giuk7Lp59PFMyELTLCvBWMzJvzpcklbWZ55sFK4UUIP21FoYzRNmjnYwcGh1+TNdL3htWXdrfN08
u7qj3W2SgFkRp21WJTPBgJp60ieQS6t0zJq4IKsIoWMbBSinlrXeGNpPct8jnNLZBaaF+30ZshTD
+CbL/L8/Cc1FRPfHg9AwkRKwVFi0HM2lG/mPdk5CYCpGvSmnKBeFuuldErcDA21/5RofMHKcxpgs
zrEKGTxWYQ4xm7OjD/Eln+vmat4GfGNDb3EDzP6bjTNqT/HXnpavHG3It2EAAXFWU3aOVQvvOkiF
tXFYF4q6Q5atd2zYy670qe267GzqEWg+f3wJlxDxeUqfjZAHMgjeN6V32vNQzGBNauHjRA1q+nnF
098/j3+3t3SaMaZFP8ah/kab+/vnQQkAbqMKeo+ym8lCJ9z1+RyUmtfZeAsVLVQ9U1WVsylwbMDX
6D16ejxNxnDYa3aVks8ZpA+ov9IHVkCeRtngI77kS/meVgadJ2cjFTSrnXwwOiWbziqvL5nxI2Ex
3pAPntxCKwRPM4LToTHbe4FWwRrIneHmtxbbbNk7GKIeOflMTkxPJsq+hgK5X2/irMmI2zAYSlAY
ml6kUG3SuLe8TAmOXa0V23AqgtW/VpVFtu4y//5xysvn98tLaLpr6XA9DOqsPy8vArETJ/ZBFa8i
iNoJ+1MLhwgMi+vSQhJfkDdaF6eb4HZ3SNzqQTCXh72S0jE+hTkTF0wQA6LNCNeJMX23SgSOduSg
cLWsraDf7blJHBL0GDjdcSjFyzBRi6Qibt+JYdgmtr1x+atTe+gvdkT04qJl0NLAZIubwzT3l2je
EFfytap8aIVaZJ3xnDOViUfnINQZkgMkTf2ByJ1Dzo1/JQbT/o+KFAL/v25EQeGkslHQTIsL74+2
v7C0Qigm1KSVOBUr/NgMvnfqRBCjBETq5aDaqfVguPoblmf7GKkgKrUi3GkJvghgiC9OWjSnuVlu
WSdrn2ISuDa6Om4N6PAfY8ec9pZph6dG2F7RlN1TqLUvtG+jL0kOOqhLzeM63vZNsY8khxT65/MS
5exa/XyUOtcaydVFAKmlEwgd07CbJx0KDMIx19wF6qzdqlgL77oyPw2iQdlWOQiqmZ3dzWRkHDmp
z0WGi53J91kC500dOHGfMcaWhyYkSl4J9U++VU1YIstxq1Qq3EEUSgeQs+suxJ1xDY/TkO9qxf06
qPVw14e6fKzxuGwC8W1doaMRmZLRd89A6o4FmvV9QP/jXFCEVXFDzFN6Gp3avTYWzKm5VObmjng4
2UodrCwdgkRdms7Vtp3ymvheQFxSYDHQXvVnmDa/eqxJxgctd8wFJhECbODbr9dm1Awf2jYpd64q
un3sEA3gIF52fDYJvhK5Nz3XQYsToXQh4yXwXNvKaL5YDEYlE71eMNDyIwxacHCtIq4ahKWjOuP+
GxUSfNrMqF6qXk2OohbVsQwd8o0MwNyhM0DL0RXr4Ot+sBk6nvcru8vlub3D2RYhNjqEkVHefj3h
4TKTU6/pd/5W2OqdPu/ldF/NNkiW42fWmnRTo+s7uzTbDwo89T2pH2RK2M5biBjEqRGbOvyDdPF4
EMsvK7P89vf1RVP/JRKnfe7aII8Qwanuv26blqCalMUTmR+ehdVBLadGyZLErjbR7KHWVZkqT+j/
XMOvdvRuc0C7E11+2T8PMoQekDH9q/CpF0PRkPBcR+iJksi0rwIvYwJM+1DnFsksc74VdkdNGpnv
oOKpF+l3UFwLUFVNFCtb6wiwRyDW1NEE/rsn50ROMROWrM4lupfmQ+IUZwTRV9lcTqf2pQr8O5sQ
gzRNsl/DqjMXRrHx2A1ud519nOYW0QfL0tVodE27ClUGKEmo+NCoDgE0P+wAiwCXZglCKCbvKHR7
NMxMun38oXvdroBf8FdvZSnTYFKQ8xrVvvJG/IBdLeV+rZ4kGlYe6pFxWep/qISRHH5C1MLirICr
y3BRdHMo3rP6DJfG1nFLANHnQqNLaLsLiR3C7lUBR0/XQ3V3mtAM3cMbXB46UT3Dwhi9Drr5uwgV
5UZHT/lZpMkpU9vzSO6cas/mO8xhhKXF8fg8sNnayVc5UYx/v4ac3y1qDGIM9Dg0a0g+xx3Dk+r3
R77NtVlnCn3idcvYRBVgvsVj4GtP5WTGr1FiEEoy67EH1r5+ah2FGsilEQtdHif5kkAmu9hg/gp+
S6ai8j2RsPeUn72Vcms4zB5ocRU1u2+U9mVdJbA9DfeLrtYOskmt31N1KjsESRC+FYjg05CR9ANg
jwmutjMXkNrQZs2DGOHGITm4sqNkuYLqvBrdnP/ljym4tzf4s+2TQo1xWrntffiGBokLZu3pReZX
kWUg7ermoV0OCgpHepfJw8TUXV0EXzFWx7XKcPTZOGRJN7xgEYHd1V7486MLllWGb3HtwWZRFleJ
/4QHfjwx4m05p013Q659kT0ItKcY1+ZMO9Z1e2phqqBywcXfzBP5sLCMe5KfNgQRFVslndsnNc+d
AwEKyfbvZ/vf8n5jsUCp+K0sgxJvcWn9s+B1A+HPrSlQc0w16PFok5il1Xm4QF76CR9ilxIJs46b
NbLWkf7/yIBmX+Pa6t/lLl10vwz7TYXsj7SB+J7PNEfUvovsTaOX7a1V8x2XlPDsCBeNUX7OtFB5
A/h603SF1gKX+/vJck0PoMun//jblpbib9WWoQGSxQqgLfsVXVrA/lHM24hWwqSyrdVQMdgzcOUF
cjfhmsGuhILs+xw94y0yf1hm9joiLwvj8mAttDX6/cPVcsZHg+qIdsczVQpdk8Y4CoK1H2Jhj+dW
zF+m1FGvPI/wBSEhguJo5P9RCzl/ipsRwLrck0xVXAt5s/OH8Qd6T15rpR7udbODcu7Cit3WZihY
9eaJAXKzcxw1uURTlkK3zyy8xPg1+5B8QWHsXS1Oz3L+xs5SoMwz3HeuoWyHKimftbFy38W+/SZK
1b/J7+Ug8PxkOqREx7jR3H5q2PEQ4ViAa7E7OJUwHrdSgdfZyjFA5+8RV0RxtvTV4d2QRNLbuLgW
T26sNM3Wb4jwXtUJBSyeF4bKV2fqQxzLkPXXbXco/PCeTCVLX9MpBylYI5Ks3SRB/OTkavcThb/u
fM2eBIF4ZsJohrF+s+2E4HeszluLYDciK/tTHsfDYfBV9FriPMzlNzI23YvhFFdJ8LCiu+E/tkEY
HXWQRoi6iGpHlPYRe5i1NOKZd73PXqTgBs9F/zhZSFljNsZSR6BpIZwss0CgqgY//n7R2n8KCniU
2KqmwlXFdOOYfy6/iTWWbYEJd79aCuw0UR/oQgFsG+mUN31QMOj83wGU+U4v/M+lBlzE6k37HVAy
VIM7Pd5lWmy/mUiVNlpnxAc7bycwdur7sTf6s0oq+mUwF0Lhcnr6mLacorv5sVzs87pwYuIg0xAU
zDTdBz7TM7B+ytzQvSWzNhKPpNzlfSKf95UGFDnngtFDCJPbEiTWDnwexHpiiU96CQddSY4m430k
e/2AtB0rNlmfDG71et5LzpYadfq5TneStxV3jrulpDMx1Ne3IE3cq5SNDX6JDcxPIVwMONbazL6u
jeDCgamjqlrN41z/qk9jjorViba17ptYkZosuf/9PGn/n9uSUotnJKun7Tjs635fOR2jb5myCPJu
pc+EPKhqH6pfjVKF8V/h79E68eSmRryVrqkA7vfe1ihCkH81PElLskZJ7wGab2ggTGr8eHJ1ciqM
nMlc0akByrKXs+AKV/pl/TkVFnovtDuHy7aONi6A+1uB4EAOzKXZZGI6Xag5Ye9ueVcbfbqVrXJc
wI9sVTbw7FHSgwXaS1/br8pevir95tjYtssBZScgJWawOiyKUgZwlCnhFjhRxHp7q05R33P9szP5
2V4B1I/IpOnfJd0cXHqGauiM3XmfpZq+W60FbANukO/NSwZoI2qe155ZoPCIyR27e2RkC5bDosXh
ZnO63Gzt82hzLonZoJ08LoWGpImgcCqOcvqigxhgAnGjvh1v3VwfZRVXMGx+XOXF1sx2QKozQ0p0
M6q3CSHTDBNV57DGSLHZoHobyOESBcol2RyVH0ZkZTBxo48ZoPonX+GKjxLzQ6VlB0HC+I0a3zdj
OtlV6ZkF+ix/aJTDmAP7GYeBZaRstO9reSE+hjQ/b86QcY0scb/DChFbwgrXJl1LyK3USJORkZ+B
o61/Hv2N8cQo80c61RWRRj/oGOA+mXT1KIEPTM8hKC6wyXAC3lOms3a0/JhEo9xYqzBFKXVvht2C
rBL4eOhyYe3kRSUPslKT9dlgl72nzQ79URs/wZmQ+4PqRPt2CTZUGrACGAVkn11zi2JTDURMZFm8
G4PYvku9MYEO6pYhELzqU3VEXspnMFtIn1EEf55ciOrkvZJBFRPxGEj1eqV8DqsR7fkCjkDkOu4Y
+C1nv1C8EXUkwQ8MTaYoOQQ4la/0CvSDNjckr027v9/PstD5Z7Fg2zrICwdnumEx/Tf+mE86WY1t
DROD15fwio9Vh9iwGsOX3nyPndeG956Lc0PzBtdtV74f0oIovsG3P+Rq/uCSsZeWlUauDIcubjV0
2M+ZPiugf0GWGdScIAhXT1WMhOpCCYvQzhaTuw2uI3L5iwpjr970IQ1C5JrGoVv6n5jbWUVrO/r5
oOwCvUFvg+h7hYOlAbvzUdVSj10FKv100o+ypmpGATqN/m4Jin5D7py4T9GMOin2q33Rqv6F6TM3
mvwOkQXYp13qCjOaX9seMa2T4yY61gQYE2DbfM9sM7hJy5x8ZRQtguTUFsxbui9/PxPav6aRy6kw
DG5A+q+OqanLI/IfdZsRDU6hkmPqJYOjb9yiD+9+b4V3KIXh3TaChzwnsEq+HxpxdE8xzW/tAL8C
stcELUNanKZZSy6G5SdH6UlHxfMjpM1yhIxLmLKaVyvvuJ5gQ5IcyNM9T5OAFS9QvSnRnvwRWLGA
wvxJ7h4b89Paf8f6gEA+03CNFXTYaa8QAkSiZN+qcDpYye9GQE/WTdKdmmAdD/vaeSWtohnz8kOn
TdkusEAABYlyka0lQDz0BSb7LkLLk4HuiWI4Jyo75bAaTnksE5L61tddgK/Y95FSl7DFKZPCPiV0
EW7bMRfkehrOVu2/9dYwXaG13aEl9Xf5HFmbJsSu5nPp7laOemmJ7/Kb5UAktpSgyAMBVdlJ7tC7
DJhzb6mN54p2abAkKAkXg3yekHmfKCNCYR3lb4i6YTWHioy0r8gvvMlHZJ6bmtj7zZxAHyW4bo0d
swe6C2xjFvKV35wDzZy3YQOl10l1nipGElPlIgSZM9r9TUmsw5yw7cjYGt+afvKwpLtLimqwqVCA
HYu4GDyCQPZNow7EbaOd1uIlwFpu6lyHUMpSiw9hNfkveY/AuenGQ18P6aMDSPfMqlN+TFmdrlJ9
qcBFZW46MTFc5mxKoGhva3nRkJe9I4YaFJQTVA+TbQ/nGBI1nlXsffqImERiMclPeEYylJ5MZTSf
RJgQkBo1yte0GLd1nQYk92B+DCvNuoRJPeyZLXxb/VMqpqf/sPfp0pv925rmCAfUjEHD2bFZvv5Y
07o+/X+Enddy21q2Rb8IVcjhFWCOCpR07BeUJNvIOe+vvwOg+3Yfu8p+YYuU+pgEAey91ppzTB8j
ejttwJCulrFvpum55xeCUNpQ+weBu7n3U4FSPUUaK0Wxl5fST7ucTylKDnFGEhLB2oy4xnOvcaHR
tDbf1R9+lqwcOtw/YK+da+JPvgpOUVf0ydEonHiPm9d4DpQ5iLa39BOgLP8SQ0dyE4bm2+Wp1EBv
KcxB3tizPkpvg+FwP1cZHowz2AYFKwEOnPe14dCqzWKs9ml6T7zpWKr2d+tKE9rjVjiT2BRdp7pZ
g8LPDwLlySjbjsWPjEpwvPpRC+N1W7UEOS7iWDsx8ZppqzA4S3iP9l0TNaTjNJzOcr81G6Y35Zy2
DjT5g1jy9kF2aoZAAnfgbFWSR4P2oiHfFg4U/Z3YU2jD0tA3u1vVoQaM5by7hEWEhyfBQYmjjT5G
t12ABBLAonVSsW1drrYesCJzL+wBy9ZDzo27KQ4YOXeZuSEh92Vw0JkJPpQ1zvis1PNdNoJHV8Vk
P1hcdiXRFWzbuVPTQQjPy094UkvS76yJhQjV1/3CaDuECXNLo05nBLcqo8Yc6a1YSvIMgi52baH/
cBiwoLqGBUd3jWBeljp28hIC0Fp9YPS8jlWAJqGTm0S6vTciLImL7J46axw4m0DBpP301S/j1pty
NXKXErQPqKM6mAVcvsLgMA54NudKMSoZLd+/e7OnWxINqb3pR8dyl1/LDpLw+3s3zLg8dX73oEiU
JmBmMOXE+QN2wVMcKRlt9LL4ufdoEs3e4Q/g0DUh245WO3UipnWrYapdjo4yxPoKmkvlMhPC3ZAW
rPYLYECPC8ZFfpvvB2EO6AVb3WUcHX+LaZxSVa7TrncxffnJmkWCoDcr0HdxP1mH+6YWhLp9ojUR
fw/08kMty9w1z0HmEP+aBaV6WoT1I2NV0HLKnRCvKnq96quJQI35cihQq+7TgUwyi9DroDsvTSiW
dOnc1YwsGuO4SBnTaNJPhHWe47ZnvD973g1gT0ZLZuI0U71irX9AT9Fu474rjtxKfz7QXgtLV9jE
wLKW+htoZo3XzWqKqol1OjzNzl/m/I0WPso4ZY7WFO0zbOZHQpOlVWWOT/fbnj6qV1Ho6SGxfO2S
hYV++vOe4DejMnwexTawKVNsmZb2a5tKodorfCWmWDIGa7+4Ie/SnlGQa9mUtbK+WyTjyVjFug8b
ZbmtTdLJUSa0AHN0sCqF0pE9lpzhll1eaQohQ1Pey+wHn2U9hEOY9ZtOdzgkpOYuxJlE6vibcSpi
7i5YX8N2mtz7Zs2Wq3hPh2/XjDYAOW0YkktRyrmLdpR4pC421o4eVu7AOPBtqLWauGKjOy996zGs
XSVTAsyBevcBwRgvM36bURPsA3IYn385gr+2dRkGALnVZpcCrWXl1yNoqASRIsAUBCt28opugHVY
Hoz//2l5qqMbyt22yPyNP+oPfu+TdTvfdJBACzdCaE6W2wiORE5vd2lcYTuuaEwcObGUcqCgxgm2
xI1SDsdFIbA81OIcDTR07hdx6OfyUz/j2HUaXuv7i4Wqlbu+AqFCjoe1qVmHueUTruhbttso+kse
HLJZMBPK6kuYgmERlfUG/C37Wy3w27Ga9/8as0fHwqBnLCqB/9mAWk5bGSxTtjfbFhmpHhzlW14T
KeVVfW95ldwEa3TNDVwjxt1jps/2E2l33ytQlq/8PgoeNHP8vgz0etUoD7pNSix1AL00v3vOlDw/
yUZeXNth2js4C7xe1g1gz6SOZEl7HWi87sMZBweTdv2z6u1oO9ddGZzu9ygwaHdCzbJkqG1CsvVk
KXx78ZdlPgHKqDgpuv7WYxv3NJQmlOSAUNv5oakLezvl4zd4TfA51faodFWLkD9v47WPN88DFSEu
qRgJLtO07WI4E1H1VNsE290LRSZhHUkEXPRGgI3E7ODo/OW8/dXa4Gh0qC3ZoNwwAe7+et7GdgVw
24aIdbecN05ADorDEjdPtJaflgfyYTQvljoiGtoBzjMHbummLA8a4GrXIsRrPdHOPg1mAhtRomwb
7OAsSNNzDTIVti0670WjyeZY+8mj0kT7tNTlRMevMs7Ls6MgJPNpYrQTYeO5E/m7kDpvUWgnvZm8
ooZjhF8OEK/t5FGh1fKFBdh2jZT0xEGEFlh2VX/sTLW9mDUmyfnZZCrZ9c+HTvtVzMKhU5SZGaXa
lLTOr6dx0GtiHs7pnojVYhWS4LEbYY965EhvU9qGDz0Qzr6Nqq1JTwSs13/6to4+bPzWaR8XdRvr
ivwBnTI4ELNbnMm8yU+KXzRnP1P1S9JkFwBEhwiS+smces6z3jEvUk6WB6u77ZBrPHZUNKMv/jK8
+E2dwgekr+9QSNioILm7/btQTCrJwA7SoBNGonTvniEFkVnM94EVllc0Q/mmybXyOhgl2pG4fhli
4OP3qNpicEBUJWjoRqf8mcqSq4aM4Z1GUxT0h2G2CpRGPa4STY83DnSb9cyn28lAU0Azyjtk6mJN
tkC9bVID0pMV6eSX8kDKbjuTezD8aMjQsna677jEmBJroujPyAuRMPlY9rjj3Vs49/tH2CpMK03G
noGsoUXUZXLsh2clCfkzmRDmZSP351Plt/XVwTmkWDI3LQofGYXfv4+k3Ssj8P3K9Iah/cRk6T/r
oDL2voFcZAIJ8hy0WvtMMsQ4yGbtDb06MvMFts8EUTvok29vdRvFY100zaM1J4OYYVavR9Xa1wVw
17qIlI1pFObKiITNpqeqd0s+oI7D4O4cJPuRlifwiFIxmjelMbeLM9quwmzngHPw7gRXKbcPqFLz
XYFFGRasLg7oJs39TFSaCxWQT0xvRoKyucLhihlLh85hApjFPmK5VvuWoHF7+PMBnI/P/1Za8/Gj
HJcZnsoqe/5fZjRqxdYiMy1SdhQtWwkfB+2Uw/qpssnwMufzz//ab/DC5Z9jwE8tzKZI1X6RZYGb
UfNC5U5yx+yQ4fQZYTrAL68Dl9V0cR2maz5J5s1yokdsGsHKj+t0C6NM2jAvAr4PaTXCFNqzm06K
7Lvt4Mlf1FRWY9/ISpzuz9Sg2xs2JJAp1MYHMTv6AWg167Syur9cztbcMf/3QeRkwV8DBUhjAqL+
MosUTBNFk2m+lwGGPFDvTEeJDQfjRH6C/kC2ADL2ezvdTlcg+RzCvnugbmymVjTQ/dlQ028pRWBq
z08LpRp2WWoyyJgx2JI5TluhQ11bnmJobN2qrCTWBcCBgKfwdJAvppxGXf0RdVVzlFJULhbTUK8a
EKcg13fulQOAfcCJGo6Yu6KUzJ7ZADdI2rEea5oalfliIKuiXT5Yj6GE6l8PIKj/V06QBO/3Zdxh
S2MUMzeZrMt7S3qoojeF4RwxjB+KkBMw2zNUSCo+w0TI29oAJr3AlO7CDfKjTU8hQshrZhpRNz+g
fq+Oy9Plp6n5yxmvKPNJ9svXpXCIZQQnqmPd23j/s0tCvuLISRfPod3TcBSDXoObsJA/ECqYxeVr
LxGC2+rawUK7DMtlEkAmBtkiZGksLotLkR1k5GmVI5FtPjzWJmXMKnbO1kJ1N6Kv2pKIYAOgOlGP
uWbnP5XABnd3yBYV+tZnynxavs081UcvD8KEbkLf7EYAO+gGI5nkI4W5tjBRs6lTKLlyakzUQv9B
/gxgLHEqqFggGaUu8ywNDZWXpUijYeDfzNHKrtq86WyG8RaBQifTvsa5JhNHW2nJ6C71+TJjkKG/
rdGCZhuGkjFnTkf7qxvlU8IdaOtokX+IdP92JxlISX+DggjsXg2S3dBaFMN9mnt3wWJOxISXzG9z
JMbG7fpJ20bzU30EGHA/dWqz/UayVuoKcljYKVLSp/PTRNGugB3MfZiazQur+GoxrzRK0FIYIrhd
ZFS4/Fbkz0mqa/T2dCgT2mKBLu+XpvNyovYakPmlP6FYHXY7QCoAIRS8n4T4bsLeOJNq9rpYETu/
0DbLJOJeg6Lx1/Y9oALH1+EDNez4t4offkRW+taJicTV2eAWa29/vjVav+3ddUBgiIm5BxM8jL/n
3ytZUDS20wubvMgUKz4kr23fiP6FlEnpyQhkD0NIstJUcCYLhCeuxbDvLWzlGD7oSWc3FGL+o2T6
riUUb5AUELCt4pz9Wl/1SkKAWd22h+Wn5UGvfWXbd3HmEVyp7APmbOfloTSdnz9FJtsvWFDKLYi3
cRru49QqT0Zb6HuAkdTgY1Y9KFnX7U0rJBCuh1AonMjeTZUtew1buzvcspXDs0R4N5DKOtm0Ko39
QA9fjdnvu6iYpMSdaatBj1+AzQpnDUDsQ9YA7bME7H8nek9KKtmtXdfV9r7d6EdFdUdyo9YGGXge
F7C8kQ0aRGkTO+tJLSSvsxsEyvYkXYtuesQJ5xwiPyn/stP/zcTsUOuxsKE2pmtj0o/79zfXQdqH
AKazbSLLk+LIYQ0Nf8iRTkBJadlEq8bBseBG4dUCULiT+/1VG8mF9KdEgi1Yt7CoCA/GpJOtJaew
d8tTlVoyZPu4NlriqjRLPYd6tFnu1gv8hB4Yo7H/bNmDIixuIk6jjaGlJ5GT6Q6hraddO23UumqB
15sQOs2mfUoDmTMJK/RfDoQ9f9B/3VgNBTO3rKvwjlVV0385hZPc1FtdKQkgXjwF6Kq5oVZScvLD
uL+zqCodtU5otED0eQMPejP5bh4M65aoxUNG7zmaY1ESQbRdSJDGcgkbujXsipqUhtROcS77QexF
lY1nixjas0GbyRWAf0KMeK90ezMvSPTgFQhk5sUq8sUwb5LNMhPTIdqPMsraIfIfBtuCz1XKzpb4
kFWbltHW6IHg9CmscohbTDw7n3iXuFwHYPC3SavKVzN77Nk/PzVht/PpVlwG0gNSSQVr5T8hMCvP
jR1+NIHDaTqqxiZEBUpMVnYj4c7w8hbo8bw3p6sxeaXZ04yaeZfsaE4iBTtnF9W5l7r65PvSR44n
GEM6rr9FqSoNWXccggzWDOLRJM4Ztdaxvq+xzcDPNYtrI60sxf8aVYF9YTxi/6W98BvqAGgEfRhm
jTI1LWb9X77fsPWJPdEjGp5FnHvI+gASCRPxzlKsOlJjbHHWfYZG3HmT0KsDEjvAA2qab/OeKK+6
KFd9aisHFNTdAeFVbSVADy3rhZ1ahd/CgfSSDtLLiLbpmCS29YWvZVXEanSO0JavoDlslvxvK+zb
9Yi9ZN+ghkE1O7fCSwXdZmJae3JI8nUxjd1q2Riq4GU8lTYdPWYmKF1afxs1HbPVgCqx8m8oONqT
OkkY4+anFITqX5pY9q/iGI6cjeRCs9FHGspv9gyzzJw25J7u2XIbPZcZwdtqE+ZX2rrSMbaUD7zD
0gZsQIKy195IohBHPZqi3dhb/9RaW9LCtIojwjTWMW1Ud1WTO5c5DgcwWPPgQB9gJZyOy2jcCNp6
3dpXs7Kza1lp0PlSyUdUG0L6QEK1a0fiFRKV6NGQ0MRTUCUP4TS07IcMHIw0u4bCl74WWvip10Gw
Y0CLM8mePeFW+oPgpOKQWkClNSW6JOOg3tTUrzzJxjLZFuWj6SfPdJG7NctnuBeGOZyJq97nRa+/
D0P+lUFVe7WyEntclg1cOJHJlQGH99iXhUk+d1vRW8w1d54ZHAvZ+ZioYmHHkk3Pls6G4OYHl3Is
Qnzx/KTiv1pT/nZeR1INMUP+w6T39UH0DiGIzN6CuZ7Xsur5zyu28VuHx1AAC1M/4btBb/or4Udr
HAscb8FxU4Xl3gmSk55Gq3jQ16gS5BWYf50sRhLVhKJ36yps+qNBxPVzUkzAeJXoYdCIEeZCF8Sd
9SDU2tzx4rSONvVsiAt7/FOtNuGome1yAC2/2PY0El3EL5vg0IVS/BrPSU9SKGjnSOgbklDDKTFH
Y2rEfIXyP2n2felkdi0UwaLp5LWiErXsOOYsx4sgOeSd4RZ6OG3tWCqPQ6F1bmyB4dKd0frHyJQj
G1n+VCNSVNtFbFIuhUZfDoaf9jXvqy3q/O57YYlbKbDs//ko/17h0/gwTJMGmsoKS+n479VVmijl
NVQoP/toYHers9VBB/RFw+r2brQ56tn5IUK5ClUcmQCmot6F8n0QUR0dQhQDbppK4xUrEyYtxdDW
msIMehAOfQqyKTewH2lJGjrzjTZLL5LdkIo8IUf0x3Nixkhr6SyfQ83ZzyIclOCm/OLU8MtiOvxs
1ApWeVsCcwlrHqaUeLVYmi5+MV3QY4cfOZQ8bv4T/TRBvFxjOLijAnTIczS9Ebw10AoeOlIm/mKD
UudG0r9XZDzRNM5lUKkoEsx50/k/pY5M83uSOvTLSUUBsbiA66bO0ZPTDy8cGxb8EFibabSmfdQk
8AiymlNZ7pStMTFsIp17Lys9sOwxb/iI2nFMJkqBSWbvkSXZY9dAW+vZ0Djzoc0KTf2bXu23ao23
T9QBE1l8bXQNfjHUOBmBhEYEm3zR2hjWMCAHk4sLJN/IndLcf20HMlZ8BkhXIY/DupJpvARjM53q
TLZYGyLfrVtb87iSq50tVYjAm0o5K07er21t9+fzVf1tH8/7Jb6E7rTsYFv69f3WMZQtMaIZynLG
ZVGLnoVd+DCq0mV5Mg6Zea2nFr5cTvuirchrbmz0n1HCAkRa46XLtG1BJin3ztA/LA+2rKWHELP0
UioZUYZ3up/MtRTl5iadohhUk6/8pa+h/rZq8VEcRvBsMtFa679eeo6vlRbwmMZLE+2RyCffreax
star70YSXO2oPPj+bJ4tCRpOFHl4CRRGcXEQZ590ToFlZR8CrMaq69C4xImj7OOWHuui3ZFMhZxX
gmv+fPzn/ulv/WOmbSaaKAMqvPW7B0vNJnNIaCZ499q9R2UMMDlgefQHVyGcxFVVEb2FZrzLyKxg
yQiRz83FfZ86L7Hm2QardJZUSGTsCIdgFURuOJjSbmnZx046enfrJ1XwF8UOdktnIGudj9LI40dd
p9ZpRFPexo7Zpl8kyb4x4u/y6Le7BKPmZuiKz5zG8NXPk0+NFMsL0QKcm2H8aNT9RURy+EFCV4je
LjmAJrhZDGxWS9Beu2pQxG9oSoSPatFJ3hiq5Rva+wB3DGNfo56DDkD5sIxLGYnrTWAdCyM9Nmbm
POgVPSUcdqji+veE8cULtN3hobfkW2cRhdsT2FzqlerGYd4eUt9CzGSV7hCRRrXIQQ2bGSUb2nwN
ieZl8b2AcCJ+qAapD1BlAd1BrdSv9Drg0jNyMYukPLHo20/khL8lU1Y+g8t7CKoOj2NU4GmZ2fvF
gEOO9qqXUpiu2fPkt8xQpGNVsinyodx65OVkKCCK6aukY85wLE4q069JOK9C+5CrhDnnTme700Rz
ddXRN5NHSAZ61oJOb1PjebQkEuR7oMv5zBMKOHAPdh0o61IKq62dMNbTektddU5g3MBVGG4UOSRe
m/azUM3mh1ZcAfwoU219KHwyL8XLN4/Mqh12lobGLnUs0eSoByfVfmBkjvY1zR8WDy4hZ+j565km
QXyrW5QhGXcz7nhXJTgA41ZZVxIhWqKw5OuIwgxnNBmwFvy+MsrGkyGYuY/6ZyU48d1QB7M4E6lo
svangq77TrQdXnvyl4sB1GhpXRQs4Zjm5OagzP2V5SkH+ZhKKeiC+ZAvLw2tv7JaKTo4VlU951Fz
W/DPFl7VVdnkwPgbq/JixSLnc5yUHa0y7gOzwrWO7YHMOvu7Mw+pl7n08kCd/Q4P9jiotLOWgISE
YFa3sCDc5EpytqKWT23NIuCCYNDl2zdLnf4T4yb8Vghu/vuQSOGNEXaz8m2YxnfHGyx8++TIaKkW
da9f+4CxFwFBHtu0d/RhWutpYzLEhgWbI8JZl+0QP1mTc4yToXyLJFNdDwS8XUOhX6UQokGcWNnN
Jrp98vvB3wRNZNy3b1KpeVFuaVe9gJeyTN6Mtu63ul7GsKkM6QO1NfvwxcYbq/WrQAP+uKh5HZvI
qcLP/VOSEoXJNQS6uzCvSzYDiWsPDpnqKNIRZlRO+BxKuBy1rlBx0kTPPh3IN2UcQGmaSMhmwJgp
18F18W5iXGC1tYppp1SxhEUxrDaRYmQPet7EOxYFbJIDDMVmapIro204vUJ/Jml4eDWr7rok4lSZ
hsB4EhrykXZ8wMxtXgyLrl4rKjCZcdCT4F0Wr5lcggZNqi9x1YWropIaQFVghkP0fD9TLdJkCrdg
CeJTPAosusxVmZZ8k5JYe/YBuKHBCHGPT3thG92noUnfqHesf0hgCDxaJNIRTFJGpzSWtumIrY9Y
o+SJjOXgODntbSmR/yuESMnDAwjeQZPsO+aUX+D61+695UC/GgkETdCls7pkCS8/JcibDIuaoo/q
aWOpnBYZiX7+xkgqTFDB0F/UwghdFDVriYno11qLFcBzaMG7oEKp3A7Sq88vh8ZyDrlwsCIqlYIa
RiOP1q+e77iPmJ7XHo/ncZpZxlOK+SvqzRZJlhQdSW/7UsRJd6i6hOAzre1eEBZ8arXDVCLyg584
CODt4IjP9MaGEwG47NPDANEscqSgbDZ5kA83SeecJGJDcjV6uSu9ToJvGNirXZvZAv93Cud87iZ0
caB4jW4A3hZNuFnGW5wC3TqR4TEtQ8KES0cflHJNQuvXQZdIUkQsdKY/213HluZMaWUHSzTWTS6j
H+NkA9kcu3K9MFhzMx42PQ0bD/KP9obmInfn7v7JZ0OWMB1H/hBv2kB6Ue6IBiycnz2+fBI6K26u
pUGK1ajaWNKCS0yTdycNxCDgfKrXUU1SjR1r3/UkgXmRc+MKChkS3Jwxw5gs2N0TW4O+ZOmWCGu1
6XzSLDmnWhofJIJMVM2IHzPMFCXy/uOdrQfN6RMlLcTN+b8z8BUdIZXgMHDa4CIHhKo6vr03G9X8
Zo/92xirXDlszgUqzMcI8wIVHeO7jrHZQUqH4BAM2dvyTiqQwchraEAuwt0UqatGa1snwztKsk9B
P1/2Hfx0hBYqs5dWk4pTBkAnb8RwpqhqL7XqPPV075Z/PqKlK5Eb/vPMhq14WW4+iTYFkDR0b7nF
DKHyI0esiqUI2Q4jAr52xNSKB8zt1Zc7/RY7PwxJwGadiQNEXqb0o5rJs8spPNE4LWiNASOZb605
LRpfvw4DLGzyRTYVJtnQ1hLCom+52dpH2w68TJQnuVDHzTBGn0xLGMup4qJAPNv5wA8sTHV7RQ1d
Ja6ttY4ke1Xasyi7ZnrCnINGNWyx5keXoMAXUv1lSCs3cWIdPaWMm8FuJ3o44ruQecdCh6ti0KVp
ZRUFagJ0tkGWKRNZkyYh0VBjfqocWoKNYhHymM270IFqbtLAxxGuntEfVeioVKSEj0CPVkFfEFyE
4zMyztCdt2U3xLQ3GKuFTQgmbwiCbaWYg6cExTHGOtBGqK4NUoR90/I03X8VfTW4kKUdV/pWJ8gD
GXSEmzHqXUgP72lWXPMh+y510EPq98AMHvII5X837hySCaQS5794qqTq3QTcKZfD99LK2S8nDwrx
0I61xcG678hyc/zh2JnhTbcnYz2I9kMktLkywUZLbdMbsbyenysp1tKyd/NqPEtKhsoDKz33t0Pq
8JvqyYQ945hb0OsnKaAI9fFRyQaIhVJ1844smGK0WA6Gy6iQcWPVxFLUqe6O5jef4b3XOj6cmZll
bgvmf2qR4odoICmk02ayKKpyQCN6YxzoZgUra2SobusajSgdM3uWy89h5mWdHqxVMDRb+FTfxkbd
A33EdSmM/ilNxaNCMV+a4YlJ3Bcpr+CSB9vYTOjo4TcKOWlE0gruvt0DWZtbaZRfx574ctDpxAns
HQKM07akDCwq8IbdKUqmm9Ym+0BWDmZifZm0CgkEn9/3Gb9Oc+nIxo1WkvOdCBuPexUziY61KdZI
9qpz/lNt+lWXpfnblFCNNwmYTo6YL1QYQ14doparKn3XD/nbyMecJOdkydU3QZSCg9nXhTIlM84P
XyulqDa6nuwEDCJPm5oAOanF10KMgZx2g9daJXPR6ZEQq7dYay9VHNg3I8zeawT9q6kF9uTQDnFR
meM16R+Z7a3RK9AdUndNW+zlIl8Nsz/dxK5eayJgREstYTMVKFPsE5menMoHTS+fLR84esdyIkLn
phd97e5p9E3gWy4xuqhz1lJ5amlag4YByg/mctuqeogyoZyNBcq7TYRYqw/VKlT9zqWjEXiAhbnd
Ds6PvjM9tPycfYPy2OfqN3Lq3tLu4BhPKm5ijLJzWCxxCowEcSYg3AZMK2F7gB3UzNkt5XnoM9Xt
mUwCGyRrRJXLZK1EdblrgvYUStK0LST5a7+4/BwECmChuJtBnCwvTDG5lMpXYhAfuzz+VBVDhZXU
lG48HROJWBFuCqHHbGR0K/YsY9e/lE2QeoZqfsSxTJSDfETBWbkxyilwJUMGqFAwj487DmhWZoA1
y6uld3z/E8I6XKQPwGafAkf9QvZZ4orYOPtK4HMqEDzY4Gv1u0uTAuzHxh1t5MTycpNJxOCPR99S
QWU4o7xxwmhaK4NgqNsPL6Q0yaAqou9RKCGyJtO69PcYPvYtE3xQO0mLo6N8NeMJyL1B4kmQmAgF
FMzJMGXK6TSMcujWRqXSSohPIbqd+VyoGe1Z4SWb1mRxb8sa8ptaJR9WFb/1ZbZRbLJyFOiB67SI
H5J0CnedWd60JALwPj4rfNz11M3sqEgiNYDAKUnW+MAh4Y2GtKur+IcROv+AeEMNST8bY8DKwby5
SnVASSbk1AJPMdCvHy1eNi+ATYYPpHK2Tlw+879im4ginCXXN0FASGow2USy7IkQWClknlNmpBV0
rU3F1GeVsmNhF4Hfxc/EXqit54MVIrqvONiFAv5F89HI2864CdJnmZl1qNbhoeVvZSOduKFbxNNn
BFCjaKNzCfFEm6qLYZCLrPVg/jVEKVVYvhSiWBdZPmBEA5HkGJ+qnqhrIyIoENOYdFA+qxqwZWtY
8d5XDKLHKeNdzQcBpVe0m7TauEmyw3acAmpX+Okqlw6ySf4eZiiYI8ADCn/IOIEj7Sy06M2csPyy
A813vRl1265SxhUi1fBQ3xIjvcERz19MabrFIXcWAOuRN7Ih0lqj37Lw7w0l+WycYToT8P7dMblI
W0JDvEjhD3tmUzqtU06V3FwPhrmasA0dgKkjGW974dF47UCdwBShVPHiGBqEHVIsWCa2EY564dpq
hNVWiY54On3WHK3yVCeZ+PdLHHR8mIwRwQo8BDJxB8cojN61FJMqrhOx7EcZWRopyroO7Q5f1Tz+
sFzCffXDxLfiynGxQ4BqgfZXPAdCxFy1IzOTW6xffYoOqyuhdvv6DsMN+GAgc0QvylsMKukR4BZB
0Umzy0w4yT6wK7tJyjMS5rMk5I9QphObFoVHq+iHYQSfwpG8Se9uQyWfDMKJrXg8G234MqUEo+fj
U9aoN7r33Pz0cAvpDiSbmj3BDUnRbQdna9C1PdXZ5MVDqr6rSLJtNZZeBpObMOzpg2r7+aFRyd8g
PRjEe258jaY2W4c06TdqEjw2ox684e2nF8IkyDFR9JtF9TXjzWx8Q/tgQryuefsYdvTSzZABmepE
Oy08Mfv6CFuizZLxufMRrPblWK7yqeeCG/+hbCxOVR5y5LHIY3a7sKuwVlNGWgiaNDfTFcnDytCt
tKSkEs7/GURuP/V9Hx9qRY9piYQjgmY1vqjzQwKGdiVkrgrujs7ZKe3w0FchXiOeCbqOfRwN+y6M
rZ3MaRtQfgNPZDdi5oq684ce3DbH1LG4AVHvrLHH5HspIl2ezLIpA9FqW805902i7rjVk80lrzDh
El1WKh99ROZnZ6VbZSABru2QfXah+bU10o/WGY6OXOJGDK0Nujq1Kj5FnARQ34bE1Z05uUqasWsY
z8ZE3k3BsBuyPFoBANrpTk7KikEtpGRGtEEK3ZzrsLkZM8EZYES0zXNJ3WjzUyHKNQlOXuiXxgul
n3LW25C6TIvNl66dqnNt4zVZflsbTXA2AvzJpqkaLwlZqlR7mnYIbHMEa1Ub76bqHwK/r14l9Mo7
/BbRNiCL85+6ljy6w8Y7zWBua9DLT46Qw8eRfY9bz7/IjeBHnmbTk54AO4p0UqWX10X3QD9whHAA
EMZEj0ZfdvxuE2pxHHyppUdm6p6RIuRM0eoeNSJTWRB9Z1zFZmGvdETFI5qlF5iezYNZNa8gHfu3
NirzfeJk2AxF2b/pdk0EBKvLvph/mzXVcz1I1gM+JP3WNKgD55cFES8n1WLNWv5PBLJ0CDzY20+Y
NEj5GcLHXmT1JZalFVyO8BGIWPi4vC7id0kVtED//xUIfle77ZKTo/oJnQFb4TZQZmQ6oYNwQy0Q
j8uD2aY/8MKM8O+bny+panW1RChO9z+YX48QzNoitS7/fUlCshm1xVGCMsQuuPtCUo7mER9b7FSR
tntTtmre/kSq5hRmVPcKAlc5/1BNzMUQV6Nzb9v5dYpnwjw3r4/cCk6pnnWvcgu8mjwxHaKLL14V
5mjLH0hjl3htVq5VLZHOWSXLyAaYovW93DyEvSQ8SQ2sr4VjbAlJ7LZTkclUAdAWu0EYZwFI9w3R
AIDq7A1aAcbIRmfY4aTym9WM3ZYmjwPjUx4hniqMiw2ffADRlhuqmJb6EVWFkWc25PqkvTmNqT0E
crrtfHk4c4aTcKpNx9Bx5K/cDTX6fbV5YG6m3FQHucn8ulrQYRDxmB7zQcluTitd+U83FOmMjzO/
ybyxjMQXEde3pggimtDOJmZQFriRmLjIg+Q9mHrd1Uu7ZdJeJOtWrQGI2kNPIl+Pl5Fd/jAjj/6P
rfNaclTbsugXEYE3rxLyPn3lC5FZBs8GNv7re8A53XXjRr9QAilVVSkBe60155iGQt8m4RpJGyNv
LqB8lK3iEKvmWlm4Tdqkx72FJQ0GYX1IabiezaLke51P1S+Z2KtJN5Q/euNcK1Ufz42KgDXo6bQ0
WVDTu4Ehl2mN92zVdutrFdbW0jS1neORIBnXCm1JtS1Re7v9oReWc86iYdgKzY0fljLoq9au9dsQ
ee01NFpy6E2n+Bgy1D2iG62daErx0WrVs6XLz7pt96XTai+TqimrrBrToynn32lTkFBYO/l2eTbO
3a2JdYH2BL7dyOta3+0i75lb/LAOGa68WSrmrYnUqL0cJ28dQFrZ2S1d87YqtyND+nequ8ppvmtZ
OfMl1DjFrCXvuFExE85PgJ66CaFZr9Rrll+E011HybTrtM597dL6zvPad6r03Uqp4vpR06Q+0tAZ
NkVtNZ+FhlhwfgXNMGedog659IptEjo0Tdv0LQib/DGOtiRTBwuVSaMLWjulH5ksqR6GD4EA+66g
YL/kE2AWqSl3mTYBg0jxZg62cWu2Y5LXETVlUu4ns37R+9wbr60VZtsS6DImL1fZ5RaXKsBDZ/Cn
CksFV+N/wm6gRm7w6Oe8S4UR2K5Ip4/liQLO0zgaBBISDntW5o3ZWMpp2TR86WCZuu68tsw7Xxmb
aI98/rWfSVeFU/y7UWbmFc5SD6uBlqZHA3P58pKFiPX3dcuxtslPxHvkbzVqbpKdJuI9gi8JdgJ1
LkZkfTTpdseI4grBbMhTqwMwcP1XYxRPXaFW3+4kfimuVV9HglX8NBj92iwVVhK0OfjWdud+R8EH
0XZ+HAu74z42PyyTLGRaH45EWBagVJeDhmHQV0Zu2iUO4qVetWFQluAol4c1CoFzZH5aFRD4qEVa
JZzq7mR9dXebmfqk13+q+dDkWXg7y9R4Gl09Oi2vWF5LfkC6A3wRreGdKuVGNJSlYEWvXdK4K75I
ui9wOW5bzdSPJXfU6yBk4ZdaHX2i297rLFZ+G8J+p2vav9FWYfaBHuScqdAyzU5HxkTw3IfiTbfl
pUAKr0WZNR9Ty/fcjq36grLW8Q1joJq06BbmIE8+Ct465Yb0cyDfFOOV5xFWVxGJ2JB3LYckfClD
pmTLS0h8OmdObLwXqLE3zAUZauedehvLWq7nN8KNGrxhCDmp0jFfOyRkhxRa8rZJnOKrPLuW0Xxl
VhRvA3JWDrKnm9tFxYVIqOZrKApjbUwu8coKbCxLqgiIyXFgbMJvhRDDce2YzbBJIbNtRin4Bc+b
lkZwigz2BorFeIorZ9iHX4Ead+dg5EtTSEW80JsWL41BSppnPS87g4SLQorsp1tq1WFEMw6pK4kB
DwnUIMvDZYOKIT5BeVhZg81sJtSyy7Jp3ODfR8su7omdWXjpMSttBFL4ALivGcwxEkQXq94suleK
CG8twgqdUpEWawKNDNYYCrxnltA/OG3EKhxd46bMtQ4AzAdThWFF2440WponR1UTlLB9k92dakOh
ygnSME5FDpnJQyildl82fRJYFLhDgrI61YMVYujoXFT0zToCN0zL+5pySz0uGyandHzmjWENAGOW
g43jDlurCZ//vmR5tLxu+QnoIv/74mX/v55edpdNSx9xU+pEpXXVJO6Uz9UlbOKtkIG4B/2QeNSx
EHOqEMJgPh9cnqk8xH2a1Z6XveX48vPwFMaVrccRtkHeLiHo9G63NK2yuH5dDv39gSwBs1o1ZNMs
xxRjeM5LlE3cBfmFq/V9EjSe88jYqAQ3HCDXgBoOu9c8pvnfDd2vNnWqD7M1EQWV287wvNeyIcqj
ZOWDe3y8hpVq+DCtRzKAjV91J4mJd0eM0enMIrcqtJbmdz/VGVf2QD9laRY8D700SHKZ865nz01m
dtzSJTxDShmvievnqtKrZ6qPlnbZwMhj3o2n4MkDh7It6xlcExTds40gKgoYgsLf0vzUhB1Rt8qZ
COFffaif9EAkPz2GoKvCwqVOVKjYSwiwoBDjeo9jJnkqJ0LReurnV7hPP2LMDc5QBx8maR27Jgja
XSym/McQF8BZ0uyrwV68UZMxROapUrflevQaiP6qMpX+cnQwAWRIUOzVtXVXiqninzl94RnTnlOp
PzX1yHq1IWG7ST+1pLI/40ATJFNC6C4F5g1lVLoXa4jyrWog7FgC1abKCo41OKOZ1aP6dcbNs1Nh
pKjZ9As3fHla9lKVTFyLtrs9GzSXQ+ihp60U1a3q6BjQLROPfrSLBwmo2tbta2MdzQimwssPakwb
OjaAnDYimoeB80P6bDBlzQrkkuf+asci/Nk65UfNjPslo2baj5rj7CAFZa9wi16XF7gzkj/uhXge
OU8OcKDC3VgS/erm3mUY9PBnUttyRdvIfYQ6aSldPRbbMBKsfww6SPNfYqcVX29r60raBXVm2fdR
6vArDeQPSh+IB1zzbC2zJH11KpDGsAVOyybSDdgNTfajGAYC1Ya5mKnp8cFyyRTw5QjyNk4148B0
QgVkPL5yX0ufvUwC2MWkqBUjUY76C37Kfj4/C07/sT0Y0XzZT7ktyaFSXseo59uQhPGvFrXdqE8I
JF2kBZGm7/Kyy197AT3Ko0WWEqBGP4q60fB+kj7HbUpCyJSmfYJJE7BkyKFJT82PyI4mLpORuo09
Q/5INeU4YRR5adwyuwh74rs7H6ciffZQIwB5KW95Ef67GZBAruJs9LZgFoiHbJQWynsz3pYNal6c
4gDaN9xjDxIx+lMCiuWpEnfJOgAOafbZVZb36B2DqLTc+ZPqjfdYNgzI+y1u8MT/e4zExyM80xcc
pUyAhM2Y3x7aQ0DMO8mwFHg6SgUnLZytx6Rf0QeydRqPb1SpvNCY2NWqSYqBYVZrqtJxb9XtRy3V
6BplhN3CHmYdYOTppWuo+rvoJ7cMSTt1lNflkTY/intAKJY7aH44KE+h0wxXr0mGa8DI4rrsxl1b
064Q7xmovBUetf5mMRO4yZykaptcDX/suozPg93l2FArfzTPxs9JS8sq8JEsMEtnkNYFRelRWlXw
yI3aPjBZNdd8DYmiUtz2IggvhUlVezP+tDyEE7nCIwAUICvc8xWnT85q2zLDIj+AVnVE9ldJnaro
icFKb0oeZSEsvzebn14a5td6HH5nSRK/0hyjBioatKxT9a0RvLQGFFfWrXYtA+uZlbbLu4spoNdv
mZiJQgKmI0KafOgRxVoNTNPPhhZzTKbs4ZgWl7bs/3NTV9NnF9ET1DQccopZOTD4XX0lxxCTT2ZY
KKqXh+MUuGfSictW5QkCkJ7JV7JO/ONPMlf4tDpreFLTnlQ+1f2D9rjIwW3jem27etoVkSlo4xEr
3NDgayrBUIgmEGmubBSjJGeoZaFgMmz3lyeWYw2FKL/l+enlhU2oQpJY9gMjw89N6+GBCGfYl2Gh
X3SiO5lDGgPf+0G/LMdsIHb/PpqP9Zn0VjI3jQ2IIZPry3zw72sEtZxaa+rx7xv88y7zywhbGI5a
zjDm748uzy6bdCSh3uuIp/mvn/37Bgxu+1UwxC15Lfyr/r/X6b23rgOQC//81PwyFSYC4vgGEWUh
xn/+L2iy+hWw5mFtVdLbmrIyLw2y0B2rm5sVKv0xZ1xC0KXSGycnQGwVUvruNSOwN8XQ9kS+mc2h
1mnmM8ZCEDjZ6XEIJRl+UgBAzjBDTDPGXnCtCRQHdmtav1FUOZGgvzlBGiqrB0bF79ZT3jszRsqQ
ZFZH8y0JtnXbdVcndkEkDfFxCrRAAwKBxVC38njHyTBSRFvjJg9+d3Aubypxco9lY0Juaqq2OtuV
xXAn8kc97J4YwBXnSPfealdtnzyn6S+G1wCn639aQ/KpgCHaY1rX7mlNnKQJOE3LDfvktGa/GzAo
AkQ6c62LP9q2dI96bia+O6bVxvSmeHZ1+WS6IaUYrKOUot5wtTPWmi6z24xdr0vQVKLpHP6+7lHX
VbUmrUBnFd7a17xoXwKC6dtWM9+yqeNzqhvt3UleE/LNEFMiTsI0VRrpdKCwxyMyEq6o0SI11dFv
plBsUW+tnQH5FCZuuXJw6esm8Vw5YvjcGLsnTOUksGb0SVLdVV4cXCG7rDWl71VliFRSmEd0NTa1
Ms+WtQBCWxUf8bxXp0RwZF64WZ5rYxd5HtQe+giDyFbSmH7rhgG9b9nVl23Klfe4bP5jH1InF/v5
mQ5b6PHvru0kDgnQ8zOBOeS+Ach/3WFSeCInJXoqTf5DIpZ3qP7RUzZlw5ny9p/nllfhW51cq7sG
6N3+2YSB3vpBGwHW/b9jyyMsWv25qPv/OO61gMOcZaMEDeNbvWYE8b/vFA9hzsrMgmGhMykMyrB6
hB3Kk7gvNHJ/VHEq3g3yjzbLN6+rqvjR96Q05MMNjVLwFcn3yTA71iG0zyfDsXxrYLhNPovY0ANh
hAltGxNs+RTTFT2MQ/LbcIDoE4D8CIhWeCRDCLHFzrYBi6xVKMfxwWhvpG/ZRjtQgukq78eddMsC
rjPnJKRscjWMzr3nY+xeypJkwLbOT5UobhNgsbMT1wAtkgEprYGnzhGiyfzloDqq/z5tZwm2XiWK
LEwtAdxhfuTvZnkbYNYJhP8XFSU/OUjk4HHH2416G+/cMpp+IDigHnXoZdggzeswctF5cDxJGPoq
Acxpw4xRIEIOPicI5qdQe82JBdxBduEehpWh0bN0FVZMf/V+7FZqmQH76hhMeEU1HR2GfGvR3lu9
0DejRidbhNr4PtCMw4LVGwyhihFox47ALudNdxAzj1gDScblVRacrx0UAlhk824Mtw/vb9ef+BS/
tVSXWy9Q5Jsy0HxsgCg1xXCR34OhDh/AZcKT1YPQzh3N/mhsA5gG2pMz/GHzdQaXQNZr9nRMyh3i
XG8feMmwEoi+I2ZZrtz3wkFhknYzyAo7atFoDCDmTV6FG3BL4SmolX8Pub1GiFJx9qy8VFf9BOG3
mvrnBtXHoQWDhvTL8wpm/0aCwYLaGoEGr/m7yaq03qQzpLC0Ku3oBCq4fW/ZqhD4uL7Ph5eCc9lY
GkvMNMAK7RlhDVutJ1M7bfX3UIczFscYEkw9qd+ZcC2HiW9lzUBWUzwHlMS2Ym+JckBPNe8i0Uxv
2pxSYjEtZQwh7/91vMhNmIr/+fIUxQnt0vpYJNl0Qpc7nZZH3hg1VEAZWqcxPwWkafxzvE+M4QT+
toyVb9qRWJSN8DfRvt+w41Hb5Omb3RGSEJWusUmSJODGkex1t03eZdZ/JBJiqVtOzYXrYEPQJ7/4
5ZFqi4G+8kBLYQE+DQ2OvDBkMGcox0aPIQ21RJYBJsKf2nPhN1kf0eMDPFXFLpPY0ONYJCJ0y3xy
SaRmJy1XsfQtD6fEvgIvz7lc7EeWHrQ2BfBgXOa4OLiSd2V3Um0uYlzqD1KZ+Ya2nd30uuckotoh
uf4riLV2k3nyZegx8GG5YLpPW/yY2/mWBZ12iKNwOHdqOZyXR8tmmHf/OSZ60rMD4mJgc9AUEk3i
nant/90YWeOdMyiKjFKzbdVV5yyHWTL7UOzAwcFZwUtDM38Q1fAnmfeW40VOJICGwytIuLWOBGDl
nnFRncnbtC2GU1GJYM/KlwS8nMmAmtb9kZgqkNXDytCL6V6U7Z+F7TeY/JKNevJIsR9fqjF3T7BH
frAUNAFfUut/YYpJD4mlf/TxkJ0tq4HmqI98nbzukKOur1RFPdRZvEsFkmNa6Eeh2e6xNIN3EkXg
mbiGtomly+y5twUem5YBvNdAnsWfoiFlX83pz4XJsLKuC3QeMRRchWCoQ+T8SrTwOarV4ZArdPoS
fdw7+koksfSTSIvXVqt/913y3CcuUQox/mepHAwJD80s1TPfi30t9Gvucm/LrxCUZkkPX8VOrZHk
EJG9nWxsPBrhqJMx3SpN0fxEGa5KnkCBCzx9Pdq6hmTvW7AOxEP3aIqsO4GdFgls6B6XLsnoka+n
LBAK9zCmtfQH8dKX5ElNtsTUbYW/01o0hySJ5MqSrVw1IexSeHSrltiJVeIWX15d+SMq/JHzKQmd
fBVF9osaDs6mDftdC1rDz3RyYfPeO0Q9d22F8M91yIJ4TOk99wxR3MF9yywh12qe30HJk8UUS3tt
xEnsS1ZHqwxxw4bUk/OUgK/z3IRbYuCdyLqkxadBUKJHcasEWeleXFxkYlgrXbyRl9pvdYireUHz
NcnjwrdLSJNpyei9BkIe2+GagLkngU7ZZ8P/0TKOw9Dhch5DewO7wHor0ldXnXvgqLgvIOXaxxC2
xGWbm9Qgp8LF3A/+4sOVTfFeMnVkpZanjPbZBVz01KCNv0S/cJnrB7RJ5DWaB4wNzwOmcsi9m7jy
2vdEYr9h7LnOc0SRuaMOzIvVi+UV4aHEKmyQRW5PNAyGQmepXIfNPowce5VIlq5Qv9uEYbo3SYBo
qqszWEDhmtGaGQuSljwHh2TewuiGJbDOepP4qwKpK7agpyxuz2pC97+rc7+pKOtdpX+0jXw1QlGt
q3QgVSRlFsDECy0ro4gTGLX1SDJqHsvsWEXmLydMW1ReQFhALCjUdM0OCqCetr9pgR8GQNPhoF4K
EfxRGdKsBOP/XWMPG6nR1SGPg8AXBsUxmZvI+VJtjVgazzPCd4KBKpwBPT2LHtV3KZDhq+b40gxG
faJ9tTKx+tgsZjHxl4WfgNZnEdy/1ZGnAFNI9qBUlGti0HmzVnNqXeXgsZI4wFqXG3KsSFSonZIg
Lw4ftespWwP5IOE+3JFao8Md2jAOc125QdYgnvh3xN6zGD17XVbd6Hcx9ZDjoglL5F4Pp/o22uSG
kFA8MGY4aJ0HP8OMnmmTMfs1tyJCCgOo4TQqTCGJGc1Widl8tqzvjCG52pNtnRSPKxWivXNRWECm
e3QpJYrAwIIEr9A6C6QS+CwEXyh/r4E1QsXr2/bcqtV4DGJvLUVBBQ7L64x1hSzTxDsAhfoalBk5
McwpTIgck5hKn6ho0rmDtthmqtPtLFP7LhiuXLye/9BEKuc2hZHxwso2VpFxeVvJoGcVVVI5wWu4
TlyMbzFjwCBbeS3d1EbJxCNL6uLGFHCNgXZTMIi4ZQJvjlZPygVCJYl8jUcLpbV8t2GFVzf6RHx8
8sW4sLlY1SC3pjJTNaLxtbHp6hh5MvnDs8HXYhZsjuc4F9N5SCIAqH/3l0fdlCp+Stv1nyd6Bf1y
YyQVUUuN5texSob1JA+aEe9kXU/wOHBfN1JbaQhvrwGXirNLKKpNq+uotDYWKc/cabRwDjliAXS3
q3xIIVEqjEP1UHsZ0SmXrRuvuMZDMDFpPsDQyzPnEKQq43nu9ZuRm9FK8yqsUQxWydjditibBzQ2
YiWMC9LZul3vHU3g9oujoKjdn5XEO2jHbrQKyhSEWDT4WRkoXAOCACP7iAijn/tjacXUqoYkG5C1
WRdJAdq9ru+enhl+MEM0FHDWJI9nd4HICTmFlNdJm251XFurEKAeQYeKedZdEsiUkDZvHR1kzDVQ
tb34B5f3nTHV2Hg0TnWj+uhUzg/mVAjTWyZl6Lh3ZtTsgT6Wl6zDaUuyIkYtZFky50yuKkiqgaPV
tyCRl5FX7dNZ25FnMdBheCgl1/2JPjjSdEkeMN4sTWYel8iQiy/KyMwkyB24F6w760OiHURb0wrQ
YMh8WiYI//RqhqnrNnVFjVCpTXW2MBWcdTX4iWkKnYQRUqtF5ktkZcOOURIKUO6mzPVsLiZcQ1Lk
2wrroAkRUJMflUG7YuLXdx169FwpfmrYqLew3QAth+hA6ZMj9IXDh0n1KLzPklHjlg4Fv7JMR2dL
uXRslfJXEOQONYnXMN3yvOtkFb9brb+MNPYfdOsRcSJuWrXEAPp5MGSfTWM9udWY7K3W5aMxauOJ
i1q9LgIt20ekqTwM6rbQs++xVT7MqIZ8HugKdABkPABi6LerhMeNkrTwec+u++rWDLGDZISzoA5J
qOoUiS48clAvVdivHQfOdhNSDmXRrtLHWysy47Js6rozLkpdlutW8/IN1qF/n7AZtTETmF84muU2
cFjlLi/++7PLI6OikZoY0/3//dEIBgTC9UJgsrQMsDZIxv950+W9nE6/VjZA1uWH/+Ov5OzXj7Fr
+7IKf8dF0W9YMGxCAlG/gEqkKx2BxkfjQbyVJBTMxk53Pei9+YTBMd5okZnf9U5vtu2k0l8JAQmC
15xlWfIVSfxwUtUVAUD4eUbnvY8dl+tdTk9nVFdBwawPn8QVPRCLDy2qbxGnQWOq0bEyc6zRWZb/
yAsI2xYaxJNeJTSwwFfKbKtZ0fQ8qhndmaa3jlWpnnDBebeyV/UXhrQqQtlaOS67pe15Pg7IaLfs
VrZCYlqNqw3twLBXZ8FniHn0bNf5b+bz/QtdeP3JynciehpTN3uBoJG9lHb6x5VKd14OSUNtNjhd
s61jhY+KWIjcljktvu4PjOZDSyrgOqvCbFU2v4jpYaRWzr6CuCBVuelVX2mbu6x654h/eG3ANHko
ACAyMoQ2wBqzlV3J/J5cyIgpfNeLh52upO4jCkHBVIUyB8VikYoA3IJL+Q57bAhpUnY70bE46+pd
HzLur/TPXqsFdTqnTd+Y16xstplDcI0K/mUV5uUOVizYnoMr7S8Xu+DKdsI3J2BNSSwxcsaA8TRa
yarMd5x61g/MyOuodveGHrW3LGz61xlI1DoMMdH3R7vMmfZTmxLoKHrdr0rMA3XP0j9g0fteeerd
VOZECh0ZurgUZv7EpOiWt/VumCrq5m6ftJWf4FAS6XRstOjdlsGnprEC0oRyEAI8qOyv4B9IhkHD
PKZyVeMNAcq9xdV7T2rovpb6IKTntfLEvQ6fJpqnkpis9ZQRDujEgDKFvLlh9tD1Y8vpDPD8D5i+
Ax/fd8sCOa+NeiU8riXSpjKU+4IOUNYbmBvu2Ha3aqkcsxqS1PSkFRPEl/LgBD6eYSD6A+6zkeF4
GqCUiroHyhHWA7TqGz7EST8rTyheUezhPUnzyV7JPjsbI6WBeolzKErCLfeJbn9VAGxJWH8WfQkO
2sF04Xb2rkqKLVyRK4C4e0VH0sumz7CBF/Mz70uqBeuHZTzZQ7G3Yx2Ru7A55TQKK21tDuiInIaE
E7te5Z33U50uyNUPVaa/IjV+b2MABphbtiJHPNdmP0LLvGvdcGS8/WZywZyLE0Q+5zie53bVlgzJ
TYWt1lXkHfaoLWFwe099swrb4lwqzsN2vLujKwd6KXOCHv1JC4a1d+jKUdBHHpjC2c0Nn4c7lI+C
rDivH55jkxaFOuLNC1jKV9jZlXvPpd9Ud/Sl8UY6E86F7NjH5WvPmgu75+YENO038TtHTvIjvLYN
8Xo3NWFKFRE0ivOJQXWcfwgWzoirnrusYsnVUem7GreaXj24Ka0AqViflclowezIrqemGrSK2wvj
yln6HNEucyr1zSkYGTdzM3D+fdEFkquM02olVPMXhmdgCV9FXqB7KRC92Vx9GCxvlIICYWhQ5LPM
7RvCMLJYfo2qd8i1eGOxAgRB5JOGQrDwYKPWYmWTcE1MbXkssdrm1O1hBqDLYzns6fdeHzcWkAYi
jaAcp7hPwuDofvaDfWAIoNjT0+Tl39Ic3oCsHVDBrVOybYbRvGBY3JSMwMOW0Zc1zR+m71ntDvnu
Nh5tJhMmc5/aB4a2z0cczL1KLs/wUB26631Ey8TAxt2+cBMh1TkgC+aTCe20lipVa6xrEEemvdsl
31gAN6kJ0UvyrFNaCFZovGJ54nI++SKyN3Wb3TjN4XRy4coYp8VwOIvkkqnxw+Hr4tjEOrfurQ69
j24gZy6mfC3Efd+qK8uoD4PRndvKPGiashd6cnbcC9XTweobsXZStEBj81XYuXHS9F+l8mmhFNyX
GtfGutN8XVcgn/xsdO27clNqJ7yVU7ZFIfpkWZIQyRHTZdedPDv7wbQCkaURItyPLoOtvrDO3oKg
3AEYT6iQUfzHyvBjavF26WiNaBp/IDyC29cV38jRD6XNSVvVaC8dZuMGgmhyzmehISbQlWO9OTpK
jTAq+BZML60rvlGGaXhUyALgo29+jNZ4rLGECU+crJ/YiLZh2V81bkw4v/IswknBeTkoDcqjsygG
RgqKbzaCcJO0/xirCU2o2BkwgvDR3K0SBDiVHpKTZAdBDtAi+oF8OobhNu+nqx2YMVaylA8iOhaN
dVYr3AhOyE0C7EEMiLAbXiyPP0Omlb37M5qidyNMrpNH53X4U7BSArO/bup3ZBXtqQjD33oQbNMh
JT1AC4mVGq4WfHLII8Vgo43g+9bQ2ugqQFFIaUzKV1fRMPLnm+ladqjCbVQSyIPP4CNXPUApXIEN
FurQPWld/0XJgtBEa+CGBcJvouRuCuXYG+Rcu2I/323UNPjQlMZ3c6wxjvo2mjiOHDp3dkaWA/eW
HTTha6in2OCU+qOTpDM4L8i1HuqgedvKuKWd9W00fPM6YAkwqldllOL7qH+ILHgkNksIRBwbQ4JN
9xD9Tzo6JjOXn4BgriWKOHz92UbHI61wtwOau6JxcChIip6MLzOwftl9jZ1SOk+Chos2oLyDDfWh
Z8MIJw6aYtHQuDKt+2D2PxAD0C2kdRbp8mk0tQ+rOFMEuyss3SHuk3xvTHybOpoiMcNuR6RX07bu
CCM2ouhPCNewrzcgVOj06oLGIKyX72QHW2FXs7JlXVV+Km768QD8VawtRaPsQn7odKrpS5Mbl+tm
Xyn+TnplV+ypb3VR/JmC+O4Sa7GiyGAlYNivZo3NuWi1VSXNeuXAcyjia6wyNeyoE2vhbeph0Pbw
efzRS5ydlbk7ypTA9xr9qhcz781K6TWmv4tIvqoOaH8jolPDggonzVWNjRgnxbSzbfVLLUP4wvoG
teE6xi5jsRgPmVYE6cpWdD9k/dn8sCBkWSgUjZ5GSoo0GsLC2FUbTcu2Xd+tMSQYBOcABdwqo7qR
Q7STsdy2CcNWjFGpE26SON0iHTazbcrbJrzRBDrZqCM/ktmm1dNtWieH1Ar83KQlPq5lhJpfYxju
9RvJ2D21HCYegJZljgq8QcpS7OhWpxMYHpMbrCx91H+bqNd8LLw7w5TbKmv2rWNsJIn1MiUyUN+h
dd1qIthFzndB7RSjgbaRRQ+iP+iFem6MaRvFr/zd5xTIOwOfraqM4GHDB1fG4wjjcgTVGvb2LtCM
HRQWrpj6VvbjdnAR28bOtkzENqT2LZudqXM7k65viHGTiuFAYtI+w7nb0cbIE+3R8rdrhrmN0Afg
ZPOz2b1eK3tpId+RLwW93JHbR4A2nabwIUw7xvw0dxoyC7mDC8PZ9CkF7xDvmSVsVGEiGI03YXnt
mIIEfXJoVGj6k3YI5kYD3oEQ9wZl3jYjXw+5AXoLFQ04HyDjxpB3IOZXy+NDYffbWI8PJUCd3i6R
iHU7zWl8Mxm3SmyvC1giUUHyFF/wkUZUTdfAqW4e58FQEfnmqBvsTdsR7YVFrQw215fSoSkM1r+0
N0M97MFnbGsdQYVwd0I390rgboBoltY0ZzluTNsGgvBsOMk1zuVmApQidBuVsbNXWjDOic6fGJNJ
eimQSNGextA8bUyVAiwjLiyMWavHm0726D3UZxci6/y8cBT/SYnBcRZrrDmHTMHwnI1+qWSXNHAO
FHBAksFcW9NL2PqzlVszTmpj7GcT7qya6vz53+NEyZ6h4t5E7he15i4txcEEapI2CPMnax+S/U2B
fuycjCDCGOTTujD0fUOkjOgEFYM8hWZ+TjvzJMp4H+JcIbHtp6C20vjyRuq4ay1rZ2eDz5pxnDYw
BLaOdDepovpxGF0lvVroDgclUfcuGTaVcsg7x1etn2k6+mlZbS3FOqYkOg6xe+D89Xt1L5X6OGcK
pvx23IFlnbtKjV/DrGnJ2m3BqlP0tp9i1AVI/C6FPONuDqvPgRymgs/NULVNPikbJOg4phSiJy0+
U6/ezYYNeuSTBSEShKeCqxbxw7LBRblXRMagq0M3OycxJ2AGDyVVF7nJUbhjxvXJ3MOEN1GqG0gx
zsU2BSEFzFAvDZI8F6kTSKwAMXHiXGprfOpl94OhEQ6bmZ245AAum1qztguEo1Gm6JzhFJF5Wn70
/b5u6fJnqP2XTKGGSc1pstB5tGXmELtFVliEowp/QEFrVasUat2xfphY1FZxUGvH2iAKYShOev6F
bg9TmSAzqRuD9Ghl0zfmwvGTZr1ycyNP+JoKBIEMcPwm9AAOeaRQ6DT9twCKkYQDaHnvGjkUvcm8
GXX+V3hNsL56pOCRwlZxvffUswpg4Gx24XvVl8arRVsbobLra3qYkDnZqucl9uF/uDqv5raRbov+
IlQhNcIrc05Ktl9QlqxBzhm//i40Z8p1vxcUSc3IFAE2Tp+z99oyM0g+NZEyzoXiV1MrhEAQeP0j
0cZXYU4VY6tEzTZWc2YUSvCn/BSyouIUDKQmUTD+SRlwnPzBirmG3BDdE8sahob0ZIaBeiCny+V2
0dKRSYMtxeawAVM5riSWhgCHYMcCtZZBIVlGTgdIBwrwPMyWrD6kzGnQC2SSjw2nhNa+NaJZAzW0
DMkYmf9Yid2mwb+s7WT1pPrUgRqjVfXiLVvwa6Gwv8GN0G4xI5osFQzxPVr2z9+V6AT5pG65ZIuP
8aAZPGoHDjiO0WF3DONZqhNANuBlybhUiFL875D17YilOBnij6RnE583qTRnxy9+CkNmbHeND0/b
NLpkvtnVDKuBfa0Ur3WWiRJQrMwBRn0DvTlTues/39DYUYoHzcHTxu8gLcQlwnjZOVib5p5NsG9M
gMveRI7FHGYhH8lDUzZYcKx6gAcB0G3Rd0Skq0m1192qvT4/mKFyvoX95rTk3o6mElHJcDDv7Oq7
s574O2gk3lEehrH0jpkd/h5C8pYabaYfhfNP9YtKM+8iLMQn8tCYLBPMXg7yWTkLmIrMuph4Tncy
OEeSYwp0nTC3/d9NopfG6v4kXwSj9rN07Zz7dRictUlVGIbFJnsn/qVK/qN/39LzudOqMZzQwd/I
n8j3RNDLHaxbSD+DMc+tG6k6/KJ2oL824wVD7Xfn2NVu7I15UqqilgcBiELSVZW1hRzxIvFhZZk8
qiHo9vKZ5ZtfQVn2OPqaAcOgUa6qmYnVmeZbxYezC8PRPXVW+SfVx2wrn8mD0IgBX8mHWMrLlZpX
y9YZsQZEhfEBGZMY+kHfOsLv7qZ+76tBv7iCUSswou6ESp8NhV6UOC19ssho48vXee971cMqONC2
1sZovAZdhQQVfbv8fOUnzbXJLlZHiIi7ARuvpVeb0SO7G7+7iYJoPvSmz4yiiQRKL2QwuIa9ZhWU
ukFOMK4FeSh7rAo66tJVGhHcqmkGa4BX0gtPpyZaWQBeYF5VgnKmDh957L/GWfCqNMGGKCF919EL
3yK/xX9ZzEyfefGpYsRXdkcfTlUVvqjKQOoVvxuFTrf33I7BjzvsaDGEb1XKGmyifXrGBMViqrDu
0B5q+XBuTEWjjQn5i8gI/vjQQ0vvRJ/hfKYnLSSDmjX2gmF7W+Ra+sgmRANF5yu4G8hdNjwyD52W
aLK5DawPkXlmemOcTXX4Mzvw6Zv1r0GDEdWiVN+1PRyBSrdpLBfyqnyzEk/fMCCihQ/PbqyNflso
rdeQyMuCgY/KOeTBuxeYDsL36AHp89Bq03gI4Z9ys81S9PORe/C6+BqyYSciAcOvMR/60mebHZX6
tBAkTq5Iv8VyOlc2rprBKshxfQ8T/4gRB9jUQxLfGnq2pz41mfYjJqqN4KjPYBsnWyLLCYat5rZs
3uxiiaTOPj4JWZaeEANctew5qoy+mtp7r3VrNZh4xwExcQj7bY6wasfO2jVh+uEiUFZnHp6hM4bt
zCh5NwLnQoepsqbwjE26PGdc5Oca29UxbpCm1Lman+m5GCuThuoidYtTGYDLIxRM3c46ulPRbuKw
0WmtIDm1A76qplE19Ij0IVjjN3CxVyQppxz538EqFWfe45df9ao10D/YkgHkxAj+ncr8pxzBp5Bi
G12jxgc9VU32NWkH/vSUj22rZmZ2LOrCfWudGflPjrnNFsk3yOrTbUPdNQggV70LLMoVAJGrLjHQ
mlrOVtW0ZpkNeFWjhigbvBs3Pq6I3hvKYCW+hRAOJ7++umZ991XRHpBswVmOTfRy89OMW/RZp0Vm
UwGpxW3sB3s/v2OQ1sFYBYjR4B/opUlf0oheuN2gtqsbJWfmVNtbZ5Xrub1vYyRt4XzHNxSDhje1
GYpoB6970viHGCpPD+riCM1yZbA9mjtbXCWJ89ux8++xduutPB9tkuS7Dl4Wrc0o2INYbHdRzSnQ
kbfUHspkeRYDrWIIMzenxuhT6xvq+PnX+REwRKMIujNXY7OozLw46CpuDwQPyel5sgixyQ4Qgcnx
8vrN0McHP3a8vZCJtQTFd+sRKMTCGubZ9VQid8bke5SPardhLMjAUde7fqHWiqIuqjgtD3ljHGS5
Ig/FPKbz0/DDbOcr2w1hh3fNS47EDOd+RgO0dKx7mHrGQqRts8sQfnnMZWD8ZePeVpkiynLFTFzc
mIw0EorBpWR6ap1mMlIdt3ZiR2jL8uBFK60YwySQysK2viNciljawGkJJohzjdBbnnMwex9M2Pjw
Cu1jHKroqhakrTsjeX2+4Qp6uCOZ5n63k8ArJ7e1Xyp90AsJRSXRsHawgSl9GqoyPrStjrrKJpkU
Sy8KRkeH/RN44aMxqSuZUaDfxl03xTvCHxG/pjd5kNHKs2RhvkZdPfxKNA0tgdG1W6yf46VMyLuU
i/BzQVWJlFhqCXoRuZ4OwPoUvUdW11fj83ruhZtuAVzj+dZ7siXmOgU44bfS4JhSatU4u/MBAWJ2
sjulu/WEp27l0vDksBUWwjLUJsZtTEP+nBxuSKnn5k2+lqajvo8BwxdOeZPYA4C8HSyjeRlUCtGd
NWun1lV80SpBfleIZYnIN+vhmjaQglBkhyoarIfnIQ5gjbuRmUKjySmTnZak+sXHOoWf1jU+/LEN
mG7/KPlyvHSAJFI3rjZJgtRfMO9ZtxFwjpgu62pCxrfVxvjnYObtXgZ3xcyldySDjO4nmjD/Rc36
8G5FOfJDsu0gjfmLNgUOvfCVQD8DCrSOY4/GZKY02D0tSsQDpAFEinuWr7lABs9DlBi7PBCvsnwL
gP2yGaewBlSwi1hGyJQcL/K0VWGCFt2iLci2Pq8OaVx7F8sw7At2vZmVGjj6j9RRjZ0sYXwQPaoX
kbpKi+qqUlZuzKhCnG12fbAWUMqxgDOg6DJa5f++WNHh0ckGiQGAyJVLzK9UiuAWhLHjrhlK/SBD
hPClAGkWI0GkK0lOJpCsvOfUm8FztKNtvcolSB7a0HKXQ8kALBzJGFtCTNg3lm4fKkULrnFd0Yyz
aaTYaYV0BM/mayW+cPQ0626a1RlzUC9EP/XcxfFShNTYEGPjhTEB9RazMWov/xn5EyDYKXLGQ6tj
y1qU0PG40ZbeQQsZvQ0FocCuor6oYMmPehiZN7vRvoOQEcKuN+e8S7YYNzTEOPSHs+SzUdqAY3S8
eisa/UEWnrc1RwT1MuIYTlO7Z6thOas+jVTmh7m5py90l8VHKLBSdaKb1kEpDj6+uF9xrgBFt/vs
ntLw2EwjMZrq5AlqO4OpxLx8NX1fbXy0QXj+yhbZEnyeaUTI47g+vP04KVcpBRCtpzJ5bwecw2WR
2zddoDXTBzfjPtlawE7gsTjeCiZtALNFfIZjkF8aRgt7bKJXhMDhRS4PZhF8yZMXVLR+m8D0NxSi
7k2Jf1RxzuDTohhukubIVP4dmA07CL+8CV0xbzrJRhMglZllOtKSF4mMHZ/fcKYn2rEEGAIikD6c
1Wd0ubp3SdmzI+046n2ChyusjpnqvRrzpw3cd0nu1MUKfe1mTcWnz27zZKlusjEClLtcHBBz5vua
POQNqZdNHYXPkNw4NO6ENbVbszSHG0yfjZ5rNzvCSfs8P0OFQDq1qjuxJepGaAGs1znWIQgB4ukN
2tHMJu624y5CVZ685y2Oob6cJvKpu/fK8qJXcMr85yrJJj02gozkP9wkyt0PvoL5rZLqnh6CqDji
gFAv5pQoKy3QvDMqS7CQZEYQviFeBjvHWaX557yrI8Ydwnn34/6OgmV6BJFYpT7RKiwaba6+yE0w
ueQOXZ5UXYoCjSJqo/GXpWoJjbkwOwKPXxKdEK9ss0/efZNU8Pyd6lb7aWCgwqTCpEypdq4VC3r5
TnUarOpNNdz8MgFe3OEI+zDK9MMI3VU7EyMVBJiLKJqgX/vM1Ou5npQ3WqfUuHsa9T2c1za5wOHG
INWAbsKSwFDt7Geuvhv6gaa3oierlFIYpGe6IX1zV2t8C+y4CVZoyA/c8kSPUaT7NaFD2OkayTjg
XVH6eTnGI55lbRUcDKy3CQyCixM1tMqEfRvcxuYW52Hhzz31Mw1M3B99eqqpe1+a1y4ZCEFNy+xm
F9EybiDV6C9D6+eg/8r83JGe+fwf69SG6zovi6kVAHTQORVlMKkXr7QREDodGj3IDytfV34qage1
xP8RqBonXMOXk4LjIagx9PZW4Wn7wLEy/trAg+vFQcuYymVj4hegBWxU+178kmZCPFDPWI86T8E6
DWAjsvn+haL14DlE0MPY+crLMHxz3Ni5FZG5QxQdvkVaP1d1lGjcBJntBeIdPOc8LBc/5bPMKQxo
oE5N5AE/FBopWGVBr801M9wviI78EgfT35VWxQiPUZkYk6l0Vm41fbagvRLjOwnaR96iOhqKL3Pm
X1N3wNBhmHLqJug1bF2xhmHm3hUjYGP6dPTxqZqDERuZDBSeGAe5UNRL4lmRFrbRSnRNu/FFoDxc
vq2y3mn86pc7usajBoyxdpmxreXTRM9quKdM+QA6udvQTT9I8buVaTme+V6I12FyP6Mxrs5tXATr
EfL01qocTh5OiuOIWnhnNmSgeJ1vHEQ3viIpSZlaszPC+zpjhEIG4H5yqsOhXlt+hl1m6vJt1b1V
Q1KcwBcc4clU23huB43iiyWBe0+C4yn1leQSzoFPg9JdKrJoBBEMO+7eDP0EzXcRBq9eJNJ7nBg/
RF94KHltf68q9vjhBMydHKbOnj5WSzG3Iz2z0U/0yMCtKt3OjAx9MXkjajgx8j+RnaeTpKLt0OkH
277vEjK062/esHPHQJluyyDO16FA8ioXcN/W1U8mtDZcags6NF1hpMAq6O5ET8s9izNNxjGNTxM2
oa0RNaiV62LOSdDzjU7/bZfqSk5/uq5Ri6CaBQgcHlgMS0ARaXigFBpoGVwjEaXszrCltih2rCo0
PtAb40adC8XOCUHo1+iAGbt850W3S+qmu01xCtC4ZZ7CtspeVkpS7vU+YrKTGJc2CI7GRI0trwvN
AkssE6yB3K6rSZB5SjsboXPw8IPvyIr0ba562Vbnw8O/B54GQnW4THXxT52P+bGYsmo3zYGpeja+
m42R3DMwMRsNOg/4HfM4+MR5ZDSATV/n9uCBk2y9FHWLYd6Nwo7RQ0G3Cw3zN4VFdSJ6rT7JR4oV
Ec1bqfrSDrhsogRjozvbyhHd4odWr/y/k8auL/BA3wbFNF3M5mQqH1D21s5U6GdZCFt2hwWPDq0+
b9qMeTvqDHEECZh+kGpn01utU549lw5T8KH60OeYnfgfDl0EQpl0Zmmp+i0bllZd7lr8vfSTS+aN
DekyPRVO0yN08SxOSS2UbT/Ahaj6KVoVISCgIVKIaU2M2jlg4WkTt/wA2moc4HPdjAa4uQR/9zMk
PNX0ClX74BDygcvTQUJ06QGprzs19ZaZqEHT5G2/1pqgXfbsa+pNr5P3JXcVRm7nm6kVEUrKPjoq
bRax3WaySGcUpTDL7hCTdsx35Lsd3S9JgjdqIGOpSiE52WSxe++5Y8LFV+1oW2FDC0F9r1VXI417
HIIjQpN/DySdhExV/M8sI39Vh/Z2y/Cr4EXoYtiR1AdhSg87Y2C0EiUqW1kbs4mh31CAwodFv4t7
XIyuVsNEizrucE3yCAMLdDCIfXm/HdLqD1L9jpAwDY10bXrb1ofwLqoWbXUFuyAivniZehR0q17J
AxbW3FnqmVFdE9AgDDIuSey4JwSo3Of0IorqtZOjXCDAo6aCYcGu6rzb+e1wahRxYoRA2W10D7+0
XytE4/DxnFMnAyLZHgvknNbOLL9i0waS6eZ4Qlk1NeTwJP0NKXtZ1RJwCDp9AOlxD/qBOV3V3an9
PmTPwMJ3uzP77sVBDNRzdm9G4fSPWFe2E9kf7xTxcwJXz57VbUGQzgeMsuStahaWW8fYmkmkvQq6
UwdzLt+qLN9ZppuvywnzhqaHL8T+lPuywYWKTal5fge4eljbVcNayt9oxCZRNqP+/WwX6EP+Iwk7
6ughGwD7TqRUsWyCq7X696wMbgWD3YOex7AgKfPWXqQyyShCvIVTfkzs5Hdnz4DLMp0nma23D0UN
NEuvHlHThDe/wvw0b0GLhKZfQ4dhofQVbFoHO3CpKExRLTbinuKHB/oN2l1rVF4rqrNrYWOGNbeU
hV6XO83egvJfDZV4wduLYjM0FkObzcFu9aebkR9QYb+oO7VfRoArGKAW/bk2HNpDtil20DoZN5Bq
y2zE+wXE8jOg8tE0RiSun3+w2fxOuNUuxmkyDmM4GBc/Mm5mE9aHWIucdWmyM4Dxhjh3Lnensj3R
KjbeSk+xLlFyR3HcLtImUW7JRL+mUhDiagVWnqwguUhvB+Vixf7KscRbI/MbSex90VI9XgV2F/6I
bTbZAAOdg9Pg9B1BgAZ2kS+fzaQgRQsuHJpVeqUQ+pO7EJuTyN+7LvPsoGtnFweujKnXvhiupq+a
ouTn1hfO1i+zfk9M/LqJpwT+TJDdgOIgFQlxTTcarmmT+6qHas/R8l96loaP57+JEG+t5i4cVPi+
xwDWxJX6O36bUYl6np1lpazFCbjIgVDGLlmFA+IFRcXKKXc3eVY1a8VQHaY39DLtUEGNx7ZsJZ/W
rXmN2/iPlQLqdGzFOjdT3dyRUv7j7suV0jU5FXbSvOsyRg9CEfYG8wOwNCiE+QEoaAInplMTG8pZ
yw13Qh7BWKgJLMhz7Bj9T3seK8ivg5+WCfyFuTFn5Bk2i9i137JU/YUd1vqD/gVKlHBe7bEWG2ST
IzFKtLLloQKDDVPS7hfPZM8WDO7HlBE4OYGseKTJsG99qjPh9T/k1akFMVOmzBm2cs2Om7qitB2L
51O4o/QpC/DY+cAfVGDY4dN5NSJvbbaY1GOn/+B3RoeIfsnGY708BGH0m2yKZknYhbYJ5r050a3u
lcK/WQhX5Ft4m1N9Mc2QPTXpCG4WnCv2pNfSCOmgWcOfqNDFEWlo8BK7RU+cDgxbRXmEbVB9wQ57
KF1ffY086KOwWtYhgJOs8KF8+PjMFavZuNZE12KYFoZojDcGt+jlLJXXlGYA3NSvtJZ9GZIs2a4Q
DTu/Cd/90ukn7aiZ9CfkIz5CUlvC7LNkFaADgiLk78y4j7MCCxYEILUUw2oUKZb/ioiOwJdov+A2
CiVn1AJSvopRYmUxDtm5BSe7b9GAKmdRm9OA7SXtMJMTl0Ksp7VTwLwex0bNwNwLms8jnfNcMV+I
v03XFXZURK5KScOrf8hc00KUpFEiKt9FY4HFkkw7bxHbxtH0hnQ3YheApM5s1mL7Lr+aRVFls1bF
xUcnuhPMKHhk3IL7UwEZXLOsY23oWNdUjaTd/64uOSiZaoq4wglBReYei5OZcJnDGl/iAwtXYVG0
zSKMhu/eYuWRu2dqRWfB3qrctrGWbVQsPqvAfQGoZXyFrwiWxB8Hs1RIioHQI2vrxMJ8seB7HPWi
gRs974ihEOcbVOQuHjfM3Ng1kKrKGRw4pr0WFd9YP6tXVdWWzJKcu3zG7WYC2gAcTz6datp6AKzU
NSK4Dvg2zR9gRPUd64jYCYu29DO+G/KqBRGmNQBSWYSF/Hdvk4+YsWMHkAvioEL+mjtTcudERdmc
2r54viRfjxFRLZu2I4/BUuzj34MVFyjk6/KDsjrgD+aZ/GGr/hbTT1m4qJkPHt1VIpxCpneQO1T8
0eGxQgkqt6og8fDIUqevdCjMp8wjQy3u4uylyDua8VwI5p6wv24pR15/D2Fcr5IA8L9Qqdeg8C5a
VQ9/FCXIg1rFlE5kpnkdal3gXwi/8PppO2ptUFGGsfUap/M2CgZDdibzuQbaHMD2CPR1YKnXGJzj
h9o79R6A4gq59ohu2oF21QzVLQqG5tqFt7+vyJenHqtUPnBjpLPfrYyQOVqlseVgIoKo2RDmzupb
dWMWrrlz0WatYtGAiLARBBj4eFZwfqA85hFEubbX0qt2Z5Za814ot6v5UWWX6dV6iTPTPmdIAnug
GqsM4zGKF5THNMnMc6AAt4ksa/qVW9THvqi9g6GQziVvDVIhQd5MzC0hSUv6N3ZT7jR23js3tKs7
DulsM6R+tOJSQ8QS+c12Shz6Iq1P3RB4YJXmy7rKA3NlBZaxoUsoXmqTa6Y0/U/3TX5VTKJItA0r
uY9OvQsuSpbmd0cUy1xARJd3zMZhwpvb4OWIGcGX2UdnpXebu6bk5XsyAzzogw01nQBTGOKlEHTz
gPQA+bJUwSA+HwrGh51z0uPUAcZIJs/fp2EBPZa4AG0Je4lQHfkVb8iq2ctufslffYAhdQFlVp3q
aChOiPynPtoS9sm7Ih6G5knPSQ+CRKOf2tZXuXGz3aH7becqpXzjXgajxRk+LzbtvPi0FmrYri4Y
n3kWyNXSwqsqcpsRpogeeLggiBKdKp9ZpQfO0z/KpaqWv2I+JLQA8bLBmZQ/IGsWCALTx+/BYHmi
t9CsmjyL+LXAbFcZpkhW7Y5IAcfD8C4y7GNO8+7o7Zxpj22ryo0HTGAaQdGEHrzy4vVQA4m1pvYU
C5o+ic10bqJrRWnBwFLr2ObXdRtdcmaXuDvxBsMGouwCNBFcdS9lyxfUULDRff5tgyfh9DNvfpYm
n6DMPFXH4hcqpeGYRKI5e61HGy5GSkZzgGytSp1D45t3P6CV5HeXaMjTV1VXEUKEkMrZ7cH9F9o1
DNXoUaIUcdPx3kZjsiP8ifF3qKNqY9t1zu06Omi+Va5dv9avpt59BH2E4yXtinObxi+WbUxoAB/R
PMihj1hesyviaJc/mR4ACu/jUzM1l0k53OvTROarjphLNGQ+kSTLZyuM8reN470KdIvuLHnmQ4Q8
3tBrnOZF/ja3E3PbH14ZD3bLsdY+UYigF5EL1YBEaEC07gB1K0mHKdsX6itYjZO5jzrvmzjD8LnD
9AjTAWKHKt/n5iIVXz55yjNhxzxPTQf4LWacoIwOJjKmoZmFfMFponBrTqXPWzFf/i24mJul9Yzo
mP8zbrfNJquYnoPgHM7PBT/T7Pg+RFOx14lMXHhJnuzNmWEge9YFJmviA+NwKV/T5z95nBh79ppw
NrKDr6QYygJlpIYuNRr6LLFVY6nbqGqfYXRy40mtn2KbKghOVRHH9ej9H5pPUwIcC8QOG7R7qaef
Sa5AyG9pdnnoRGVA8TQRslymYbM2513TVAf6UT5KknZiWkVcZsl05dTRtgiNZtcQm06agAi1XYc0
OkuKqzfPZ2SPhf/SYQofEUoFDdRjVq7HlzQvXuR1pwNmX/h+3y6SOfqLjeWOb0LPDotnXtAS7VEA
QZUiEN9z8m0cTu+qXeUX1ahx9+RFgZg8TsCRxQw0NMYWERjYhSf1LDZ2TPmoMPALe4a7JTnEwl1a
mDsnU6kaO3HJS3t6oElYF/p4hmwcLuGkFB8V/v6NZ6aI5b0UcIKdjQTyIdeQh9DSNOh2k7H6+1qA
E9k2x5WcUsR71WaJVSd48pqnRkc4xumqnhQ6HF4VEcRGbqP8gXzqejRJqImkgs+FXMw6gIejEwcc
nbCH5oPDKOn5SD61jPQnCAV3+/d1L7DiZTQpyXZsMLHjWCY/3QL40HAbMgFKHeE+swsgneBMBmqx
HEX8iwDK5iK/WfMzQWDe0TZIUp9lUOOsxLIKlxVfAWCrDEEMFx4BGHYofwcN8rUZRRasvADB8oQ7
JezQ5VsMyk6MaQgOnoOWaiJmlhooQrww8xrY6f0bX6li5zNERXrJv7jtsdlvpPCQtFQdsrGtlesy
M6v7oB1qLzSX8ld5MdNnv44RINr+1R6IGOF8hmPSvmMKKI5O5uzk7sN2XsyoK4jfI2+38YyjsBP/
ZjVtcELybC6KwuygCXkR/jUCywoD4UFdtTBq4vhPF4FQBnAjYMDCeJ7HIKGPRQV4R79vaasfCw3/
awDbfDGKst9By8zoQHLIclc7dLTTU2d4yGUEEM0jQvMcwus8O6XH5M83YsgNYe5vbFXNCCh1QiKE
dNSsBbuXhq5a8xrGbkgeLUWrP4JRiFxtKfPQFRcfTMF1MaJIPRdGt/WDwgHjfPb1yn2VuVBmrP7T
zknjDUkpe6/qEGubWbOLLDPeCj10Ho3dm/F5Millh6EozrqpFGAuNPvXUPgfUJ+v8iJWGveKZChe
DP3ZC+Lxh5Nl+j6aMIH2vq3+5F29o9/5U4UODvf/Jwl8XiWR1eO/MIlWC2gkt+H4YwyTb3kqrTKn
r5qY9U4NPeuqCDWB+Vc6B9DfYknjYDwyg8GNuAJBkd+zvJo5RBpeyr4lCo26hsiO8pPY7Ox317/S
HdQ+McmzeY6tmB5RNF1EGgChZTt2IVvF28nvlmpgHXBqkrDkUzFX7pDF7qOnA5EhEWVhan1wHVIS
OBcdKTLHhFt2qVT2NoAlvoCQxR0zKf7MD2oQEzdWk3Bht3G5q8nJXZItNMcHE72Xh+G+Vn3l2/ly
zAi9S698z68JlDcLyxThC1rmXcw94m4C0pwzY+dYA1IavIovoDyVrUFMQ2Sa/1DhZeBavn0wQYvs
5gX0xpdJOFCSgDZY5VbwNdip+OllGfc4EAGQM7rtMxivFum1tDTcyw2ftFO0zI+ceBOWMTwYA0eV
FtynqefKBGeMIUrpz7o3S5D8HpYgk5oDOr4QqMdAwyYNUNIruThEvd0eCrfEvQRYxtV5k6WICKot
y3dPbxAp4CVlFhKfa753V1F4HmNx45t1od2FuY3Fax4DJrpmYwkP+DqZ0Z6dlHPBTKeuhBJnjw4X
YzvrDeTNVfY1CghGaw38EKdfqfaT2d8VMn/a524GolOZROovTzeUa60YV0WL3bXuVMzk2Jkl+dj9
LtIx0+mHNNnvPhVz5o8q8gfrg/6swm2gESfNEmTIeX/8Inr3caYcAoMeISVYc0eGmM1f/uk3GUnZ
IjUZvYWh90+AifnFG+YZhcUtWcp42FdIgfSED+6sKgMWvJrssxG1Hy1v4yN33HHdW7DqZMIx9TIe
EO4+psiXJEtYrx5d79tzu2R20XhzmDP7SKBGcwGf1NpOPqNZJzCMNZlgLEK5h+Aoh7HYkNeOEJUR
kqLpLmHzy8hla1Wyhi16pxs/usYvtpBW8cY3g76UtyESVSNm+f8d5E3KRkamBvVZKWnRKm3QbzQF
dthCd3z3+FzCYQyFT2EwPGF8cyMY/bj0z+MQkhXnkywj2xUAxBCNG1hJ5uaFnJohBv3lxoXYPlXG
VprvXQUIsBaAZWECGG+tMAzQLJh/urFtDikJpwsXMF7BOIa8ETMUG5K22caD87zBHcJqyqDs8ryc
QRiE2ylG2ZRFjniverR2thqMO7npSVn1F3mLTTsjRSMnjfYdB0a8DEISj2OFnBwkuCQEkYulzRVH
2QBzs1B7z5m37EihOK2yMtKWkVO3e7YN1sJ1VIjZmYul078/twm8JfL16Pjf0Lf4t+C3XFmjKi4O
NFQQIKIwufVT4K0SSFrE9kz2AfkaC5+CUsDq8KNVUtFVpsCdpwznnOrSsrctUT/wkTpXj8QNA81U
N8eEMgadSLctmBE4AEZgKEXGGykIt4DdLvwIm2STtJ/xUzboOCRedJzk6cDobG5zQkqeUvCu7NaK
mjebaqrVRzT/ucy10wp9MnPQ2D7p5ap0cJ5izziKpoxPREnvAbZ6O6EZX80UlFjyBrzddAC6kxqw
R3s4QXwrQq0ibCLAFEtSjlHkzika2+TshY3KHjwufoUkZiRORhZp0P+Sf+Zs5L+SoLOJm3JcPs8t
4xCzmJBZBx2t4Lm/24zsvZ2CtAovdH64jZn+iNRsZ5vkRZVeq66en9BT/W26CfgxR8GoaLbI/BR6
UYPU5ehZtZTDJH2eKMlH//PUbXjnBJb+AhAJ6scREbYK3cjWcoaXBOQn2Sbdqr8KaWUOySVrcu93
fXke2DaS56eXwDschcuAc6qEgbjqFrHOc8FvxcSRde6I1SXzinUKdGMlNNzX9nwoovajLkvs4Qbh
1vgVsgNDmiVtRHwC+DieJdr/3JCHAlDFum3UamNrSbvtslDsn5/I8y4x1NQS8+dIrXBvRZUc8aKf
FWWIX/0xfAC7Hj/6vvhKmQa7QfeSzyOJsvdmdy5hMyYWPCkPAqtu37wJ/zKkGtKCZ8mQb3o+RtLk
pxR4/HV/MMWOtyVxbFnUVs9qcZodWr1hIRwyblJSrCI/gd+DCad3k3ZZTMJEa/yQG+DILXe2gJ0B
e+Iag7m/mo1wl1lus2uAdap7UXQif49Y5LDIiaMB2FCbWFRk2acZJNYCvAcYJb0xio4huXCqTz0u
czCoLZM5061X+RRPFGOtzeWlOCgrqn0/Jem2Ezi4bAcMcaIjM54HULqFwNQyqF6j3FBwvQHRAU1M
OFhuPqAkN5expTdQU7tlRMRFcYpRWI2B7M4+mmervvCdtVA76jdC+06jqMmMKH4rhZc+PFMVp35m
k/fMc//tnYUVQ6C2mECglCERuKxdS6nRNlPP3rIuGfth4LRNdiZesHW4qzQx+s1ScQYynAeRfkVk
Y1egS5u8Vi8GjnKQcj4dM6Uqm5XsS8IuWHvclRhWI/peyMZkN50d1AHxmS4jqqnSRaffJ2zfZ+Un
g7glnfJ11nH/1crikZeGfi6t5CexNsVP5mgoeizUf3WNfjROKF5tp3mw/VV/udMZrfss2wJ8K++j
VtTWDxa5OOm/cg/frp+1xUc61HyrtczdxZnmHZ8rF4LFH2E83SyF0ot2B1gpXTk2LUxp4Aco04Z0
O1BoWgejJzuEfaq08XQdZpxh1NNlF7OCb2qDCbuZqzqRqXgGGNz+Yyvt2RXNeCdxlFC/MXgL+lE7
oG+Pz5ky+z60CtTm3GIvO8tkfzH8NLMB/7mb04ZL0S0vpv/j6ryW21a2LfpFqEIOr8xJWZZlvaBs
yW7knL/+jm74HN86LyyS9vaWSKB79VpzjgnRHH2aAzLbTdv9iCVq68qbWnOn+bjQXcE0zcu0zW+A
kXGhg6e5TRjmtzazSgbLTCNdUJuPeghBgMhu/k158ujlnvruNQuxqJ4P46YmKLNf4k9mlABE/vsW
qKbrCF8TlVuTkw8SjvSvaiJTyd06r+ePCJJQMjAFzjwoy2qmkCxoEJi0FTat9WoIEMQxAG4hkBRg
9jD+VVrj39oo/hOwwL8uIZlqDTjiErX7a5lmF0oGcVF3fzJKashApIDReK8t2uLLeoMg6kFpz7EL
DOBlKTPvVTVEYFIQzBa/jBFrpUGyC5F2Ld1zR4eBP8Xjcens+FHz9PBhnVpPduKclEVioeYDYmjb
BPHozCULXRxcrUnW9oAvewT/0yjgGPK09isjy/PPyBAe7GUMn9QDf9871oRAgRkesaepudrAdb9R
lj7unXiTA765BPkfNUhuB7bnBnt4PXC9jEV3AQLPdGkam30tl880Nl4ivUxPfpIUcEfbGTzpfFbl
ho0nAc4uSswwISanCFgHCo7ZGVUUeLmxWbdk1dJXD1xpNfnRFIWq3HBIOeOmZNK2drYnbXwcBNQu
LMnOKI0IOip1HPrTXtnutgNHP8Yv/S/Cod90Ep8XOx1u2ZS35I+OR8iKm1X64xbsxAMe/bkiBBOK
wRtTOrxOcnaIV80CSFYy2ZETH7F43abV8XzhAnsvIne4G2tkt1pJ6rDdapQggLUBDkzzhGw8jva6
/M7UQ5tSa9JLh4wjr/dQs+JH4LQRnTCmVgCiGDuFVrLJ5MnTGLTqpoVnlijvghHUu6hn6iEwpr8v
jUCDSS7/VL1XlQT6elUb7IomyrC8w7C+rL0qbwDta+sFKVnyxkJGhrm7wNNMPKd7SaroulQ2fo+R
eWfSIdixZs84toafQM5GYbXOgJw8Q1rvGVB2Ev0T7+F6SNCyrL4vsu6m1rbM2yGGIznFJBm16Cj/
hhD6YJyiW16fdgmHig7WzG6ItJPTAxL69wCdhgO6jjXFyoea7cXDn8hJZLL8D3j8LAfCiD8QmPTn
tsuI9g0dYwdXZyqPhXd2zNfAHOZfrI6JSNgJ6Mhx5DJIiQv09FB6XXLnkUyyo3idf1njzm2nn4Kt
9aQUFf/GWouHNCQOkPuHHeBmPeC+Rqs1fG+J1FjQrT23lJ0vTZQTMJsEp7X+dMkZwjQ/iDulibXK
9qUU7Omp9OTlABjWAwZBR7gOpIg2EJ62r3u4G6PZPzXmiD9O50QTlChiQ5qFm2WwkmMFzF6NZAeb
b6RPSe1ayoTWLD3r/WKa4hrbmLfUs0m+nGmnnqLAOqn38f6HxHWy+ZNRbhlHlFIjTRDoL1VptjdV
wpc5PWy3aHdrbZuUS02oDsZ4/gsPD17wH0uwbG8b+VnLh33l5ylSTvppqr1W2AwckgV7H98OtTt0
VjAkaJyT0v1Y744swE5KToK6udRtltgWGc5ZzKiEj/xEkU5zm07OtkhH60aFfJfHbsOUdKITR46f
c+cm7wYSDszbaIcFPFgfQPS/M5gJCjILneEcz81vzA3zQZlssToAdpDFw2CVyVbN36vYCR5i8jwY
ZpvpVq+cFwjzMY5atKYqtqSDtnMjZ/6eHlcvAN6A3Uacqp10js37dEAeZJIDjmmPMwidRHLkwDWp
np3rZ7+wW1VnmznIkXinaLseoVqP4EIrnDZTNs7vrMnfA5+JZqYtZMFlpNjoQ+7uFi/itzakOmrd
B9BPv6hSU207eEMpuilIXIvkXTVhVPPGcHYGwjWakbE6LHS3MZqnKjbfMJKn53apzfM4YVgToi0e
VEsGoVhN9T7fWeDkPiwblZVW+NHLwBTxkDTOAAJBajvyCaOr1w6veQAYPrA5BQ5t/Sgcoir5btq7
0I9IyElrGEqpV+5RBLVbRxtKIswBcxIIi0APywlUvd6f5veEfE75zWxYnhkV9j7BmW1EuKcxnNts
mD+EGX0GSZDfrCJd28b/OsNON9BUc8OaKFY8Wxy4F9jfrwjDTvU0RHcwrJD9M8HdNlNRfQfiCbgS
189x8iD14ohC1aXb+EDgM/ntQpp6mrDfl/5ZaHX1mNoTfOwCT37QdAtqH/xWf4+/NAIOmm4Mx8VB
A0f1wWTQbzZFnnSvRW7ujMSoLvg88scy43i+1nBzvvAlMtosrKA+urNd7cI2/VkSeAsHUMsfbdfi
W4s7CkVfI1+4pRr3QAs8O/AkKEhoVagbyU7KejdZBTFpGCBeu7wlIJ3BDBgPWhiiHr9qCxyE6gVW
uvteJ5yCUAgsxQHd4FaDXnBrDWS8wuyHg+Oi9FAvy86wEUMlmy6mtFdD2SUrvSeZR6/O4eh8MEua
xr3a55cUjjNDU3QLnNwNgiIyqZPtonzasepCHEM6QnjEcOjqHpJD7ZBI3YrkZks9X263/clYGOnt
DLFTorqxdnr8AqV1a+cJYYDss8dmRRRQ8aEFWnmq5aoDY9C7U0LgSC5HWg8DEX/nT/V+cIM31MC4
RTfoYhmQrn/OAtm28J2LlaNMUh8oSWItHuXmZCPH+Vthz+LFFKCxoww/Zx3N2t0cdwiROtJC7zxv
8uAytZwc4O3vK5LVbmp+rsbpdTl3W4+zBphNH6GaD3QaKeNwNisbA6KTOWC6DJBc8kdX40G1kqZe
+10vvFc3itubnvcRw40So3kwdYfSdafnctYrcsVE9WNyrL/P1vcmOzpEpukA2l3ma0FR5SUBDjME
I0yUPrjpxQ7opXcdJ8QzQhfva2E3lUUrs9+mXcRWcSMLYdjHEfOHVo4lfDJajgmL3XaC/Em3zV/o
qQS5tVUdC38QC0VNJFDhhd/Jicq+DWjyPTv333GtAGBxwCCPTWvdOaT+bYw6Fy9SDg1NrvoJzyd6
YEyivwl8w2ghTSSOU/3qpwke9QooDA3GaxcwpgOUvQlLwr0CaYsaoia88P0dNZr0dxpNCMAYHYiW
CtHifx+q2P/7UqDPOSB5MHc6fWVC1IhEGjwYeGpDMfpw2tMwLLYB9rN9nULKwm++eCdPoJVUhhkf
ECeLgAdut3Gf8cs2uf6i5haJwHSPemTXG5BhZWbiXVv2nr6jxy3DyG2MXlYfvSymCDarKb410VBO
M821xAJQm/svCH9Huq4xBVUeYGscG6+/g1o+eYl11DJS17JikKMAGH7HGo/QdpZCs7EOgpXbUTbN
C4Z7wtaqmkO2ZA5w9kif8wmxERKHYBnBctLaUg+tNA/PpotdQLpx6dfWuHE7sV9bQ9SwF7DmFMJT
4uBYsZDZqpe+086nNytGqank6kjSNrUNqmM9S3jR2Bx9jq18S2N5rfviI6jdO7UFD0PwC/G4c+44
FmHtTA98rugKp2hEbUDMkSqMVD2knnk5+/o4+cPGartNZ/7w6ex/BLSy9rPWO+dez8lziUELkrjS
HLhp6PUEQNgWfI4IdiGezON3teGqC9mLvHxPhky8SQmRZKZp2j8rn0NpsjyNlnnltJG/VvPi3Rwv
/3SbLrpjJh7ta9+BGWl1AwDobMvoSBASObAolRJlExJG26CQchgky/u8qNpfmubTspKvGr9GEZ8l
/aEH5YmdP+TgIt3jrGX7snLOSvnAvCR+s2hWbYUGt7v10VVygrguJMSsnaGMV9htTVh+pxUWQgfQ
JbuDNB+/IYlFtl1T1/fvu/636hGqh9IRdwmJa2gKq/xc6nF1TYalAZEx/FRFY+Ba7bUanc+Qm3C7
lqCsvwypcaZsCWR272n/70lGlD5SUYKt4AZTz/49mNjFSUbC2qQVs/XYQQ/bkgnoH2IpDG4NBvY4
cCeaXf8pK52lM79ZC6fg6c8YFvOTBjfmFPs6qUtt8V0fBtihnI9vlgMAZsmN8trF3rexGcxLlhPd
HpqcbpD+/sB0xClTN76iiI543DKmsAgiO3tExz/jqDprks6JfZsUjjqmBQeEYSPShS9ETluETgtW
uXZcD8Qa0wL9eZjL8tEP7K16ldNpuoWGWZ3UuuMWtMHtGqASvuR7PvDjUlfmWTWhJqv5SwtQL/vL
em0YaNyUXbQmYGHXzXSgpplbeT8EfbYTvoNxNI5qMpi16gfhDvYuYGc8DzmRxCLAvLPuM6jh3/6d
9Yn4KetNbNdfA1KzY2NhSMtN8buWzlb1ECWTflEDSKz2SJMgaCaN9m3KhujQm8BgO2faj0brP+mI
gumKVNlf4XKpaxstcIMflR3T6omr8Mfo6WejbMHhtfGtgRb/rZ9+rtM7HRFCubjdnxb4uB7Qttaq
Srsjkge5sjG7D238pgo5SOPRySOTaVOPboBjPz01NoLVmtYVDAtYbnm+VZ07Vk8aVDJUmzN6MLI2
9zpJgkUuQCkk7GJ5n+31EQ2lHN078pShSCrLBDdwscEedClaQ2GnSBLU3Vb7e9sIfsTpWMHpHY39
NDXTcUR7difCPLgjappJJbgnrzZrDDeNuGYIQTiUo0cRZj6elVuDRZOME4vGg0UJEoz5ezNW1jev
rs6aMN3vsefdRGg5X9iZb0Xbk8tkertBJM1uyr9Dnd7Z+MjudPkzRR6IFSf1GTrJl6k+SM3TTg0l
g65Dyoe98uZrSwd3IpvP9N+d2i2/NRYTvnbsH00SyfCNuf7alOlSVEexQVcN2SoUHbQL6kF1x9WQ
ip7wPor0M7FcFShxA4yAFlTH9QzhmlxpMenqp9o0LdRv0pbNkWejTK7EW5gkr/DJ5hHC+L+DCdoW
+OfS4nGwg2YfOWRtrpd8WS5HlKNwfKQkLXas4t5tmEvPATGLsv3LHsyvW2JaGpsHCIKgdIiDu8/0
qjt5UlGcX4XlwVeWwmI31dhBY4wyoVSHOGTLk1oy09HORt/cAyOl5GxM9LdDzfxmsSCwRgGQOxKW
6oHjMHSDCUCxbTbuzWi6i0H76aTkyv/Uy2mt05fx7ZhN0koEn3Xo79aPRhtHRNZeQqZ8NPbXoOqM
w1oGuTOYFKZS2al0ZEDSNBe46IJOe6GUabf/b5ZLcjZpfDRZ0BWLqzkZ9oN6qJ0ZxbcBs129HPB2
5a5b3WZFIqHKI08j8b6HS4XduUM8eirsx0o37eO/hoR6VmGR2xgzmjLV6VUzA50TUD3x/1NyzImz
zX6t+DRXT7b//l6WwroIvfysrpUo5UdvDSJgGjA6bYjs27bS9LXW3F0XU2O2bPLQ7miO63Tivqtn
aTc0eAoJMBqlIXzWDZSOnmU9qgdrANWaFWHovMdGJnZa5mZMD6vvqIFB3dhGEt2GuItuY2r/yUBi
Gbs+05urjq9hG1BvPZFhab2qsYdfo89hKbnWflYeSqcwr0knIxrox9EqMb87UdR9S9OYI8sUm69p
O732UoNIG2rYp2LkGEMIfbT1NWB8ZSvqq19Hgb/NUx8CuY/w1qjEs/SD3zP+y1+T4rloQa8XZji8
jxZK0Rny1vpMvUendtiM8r31mZ7uRgN8MWzXhPTY2zpFRdRK1CYdMg7RScgxxBwIvo/Du2Zw7A25
ZWSYa6K/tZP/2kL6OXdmZEAa/4/TVj1zCGqlrEQtaJK+JKJ+eGkJR3104np95VpFveWkNM/IXNjr
EH+k4ElV57BpsY3PJhIcdQSqO+4bRijhTl2n9lxSdsq/cyuNqdAyZOrafZDU4DA7FEIIx3/rnVe8
taiqOSP1M9PQ+bdR1HC3pIW8D2FydAuVfT1gfITnkdAKWqpdlS7flwA9OwK56lmPkEdECTGlHt0O
pq4opZkKi0MzoW7zLMH8TC4RXmt9dOryYNcHF7dAKt7EnWhxIlC1NaQQWC0DQSUBTASCJbWPt5Zd
XArQ/ZB5lzI/YbzDSssWbAPIOVt27norFgXLF2wUy3zvRqdidi7p3JAo+Ysz5QxL0sn0J+uyfiyi
Z1JABTwf8ho2odHV5mERdu1vEsd27pvqEz9QzCSmjR8r+awNCJZw840jDPOgRjgzkJiN1MHdLCO0
dl2C4OJP3QzIH52a+FR5sEXvSBiNkkoZC6zrxBuOWU5+bBuD5P9HlWu0ycNvgdOQvE2mHuI8yJzh
Zk7Sa4FslcZxz0/VLr+Yu9JRaqLpPSUaIZqS87oCrGQGEwc5RS3UMwOb9yHuAWAy5fvGFjbvyqrT
7ofJcI6p5+/ZJiVvC6WsesgT/CItHPez3by3JSc+Wza7fOGSH6yOiNQ5nEyiihDucv6QHL6GSMJt
Nvv5zvzvpCFKo3K7pJF3rGoTY2zt2JC764nJTf8tsowfWuJNj+7ofrGGbfjj6YVjIcO5iFCYlugW
oYnpRReLfSGc4rmib3EdvOFJDWNrmSelnqX1kdkAzijs5oOvI/KLtKuaVcezE20T0orWbgY5rKcy
GR14KMCYxqKl4BgXeOppDTWMmbFUZ5lW392pVwHZgmijpYoJ06e1HYOigA3mUb7KE1/R+YRXiPnA
XPZxnL3qR2wLl+wkgpMcm3VSaZ6FMcBEImYuzVPSS9SwxfeC4GZa/g0YTPnh6jbZPAL0dG2b4Nbp
b56FhGO6evPddLFRr5TFRPtQnbuWnj5YK22rCm1zdpLHsqffMPb3RR+1X5XZ3usM2N4NH4Gun2zV
pLLS0+pUM9Vjn6UfPCXGtAulWj/xYntjFNZdbQlaM7adVIBozfbByv3T5Dsc+UTytSpPwHDBHEja
yyq3D+rPnvTN+6k5x5oW3f6x1sDijDduoeAYLNMLdW5LNB+h6qVTMlxqDXx2phAUp5BqZsMjb5y3
/r2fmrc5DuoDzaJp75hE3Gq0zXc+EsqvqtPTMxPe8WQk2fdSLO5zTNLQ3uwzpF/UDyG3G6Vta4b+
D3qucHeH2P+Bjxf5V0N5OicvbTouR6MDrmsy3AYy45/LBcWBkehXhvmg5vupe1ad4AQOGPOnbcx8
527xQQnEHsWv5vIlVBm1oWdIeLw3vRUR5BuJROmNamCeCwcUg4PAfdYtLwNf8mNkuHtCG5aXKOSt
SoqAxIL5HDBQw3bbxDfBen76n2fjRIrAWEnSWBfpjBvxVPWY0a9JRFhx5tJoa/XBu8kSva3d/g/T
3iOtRFLgsBoe7MnDUwnK77tuIr2p8UB8joF/sJJY+/CKZIaIw9UczPST+5JD1dwDZnEN176MWJk2
KJ3qh97RnW09lqSvq7HyotsYEaVSpzPoAEVh6pxUyyCavNcK9d52MJv+vDjueOcBkhs7/5dV0Nfj
vrNFEO5SmNnXqIFDW2k48OoQhb2ev5G08N6O3r0/TJ/q/NCX5FvnxSzlhBS9iCwkg7thuMrtd5/N
8Mj/u2z1LhcXaRX11jdIxuiSsHppm6HdJhr6dQ25uhr84Y/Iz6P3y8FWS2SJaV9ETRfYMwsH+Kdr
gZsBRaGGlzm7PAOXKwbyZ5+Ca5WkQMly0Gx3w1GLYE5VQaXvxDjWP2xqFoYS33Q/a65qyUSjlBCr
5g/76GfgoeNWTfwUhMq+ihDD4jNiVmJrd4TBh+l2pjlwGJKu3lkI+J8N2+rQrZfGt2LukYojPYYf
VwmT9PBksh/shqZ1MTjpJh0zTAf0nzFo0MRqshcuCeeMN7h9nHckzATAG8BZZ7j9mZcGR2DhK7dR
CLgK3KnvzZxamLRjrElsq8jshrfRWqxHv7egaZQp9h3+m7XqJWWOlEJ+NfWy9+vhguTsqtlxiBHe
/aGWT9W2sGRKUl0fFyDfGPCgYIU15wTLNqtDR+TgxrbdczpXBFEYAT1A2f5TBa3jcTrsaSapeVlu
GF9TUDqHPvTvlYI4Lud3jB7eUxTjzZVwhWHuOH9E8zqfd6cWkU3efetTIfvbsbF+9kNj/C1C4wG+
scin7+VNXReA1B8q3yt2HrbsV1NrniMx/E4TR0IkqcUohjowD/knreB++ljyESTwn3wMD53be6zl
5X0TkRBEh2cTtCk4ht6oIcHLRbUP3JfRLJ8cVYdBWCBGKZKrPuyXuAjvmc7GeAosjDKxlx4zWzv5
L4uXaoDZp/ZrqkcsLZ3BzLZMrRRklPbNGfrXODPDs9/1wMCcBGa2qjPslDM1Zw1079Q1qIKNO/Vg
9G1IFzgjPDQVy1fFv3dnZ954jnrxNfezQ4Idx29LzPkn6HOnyYk7iJmgGDgygJEKBMh+Xpway/yN
mKm///e+eom591uhpcBEpHRKPdjp8jaXtra+Fbqdta068qnEWGQkWhfZwRYdXfJRc+IjMABU/3Q8
I68E4k7BoUZs0U9i7y957NPLUpUfVb1zs1OHRilkRlG+WySAHWW/bXSdDpS5LblyPBvBQZwpPjFb
Yz4jEAONTNMNuFpjyBRF/8vMUy6b0hAnc57f13Ov2rRL2yp3QszfS9Orf5HxqIoeo7KJj1hmGOjy
UN9GwDXcFqAX2SHmgcuvW036/w5vSeKFh7Yt7uplqq5u4V0xqJ+HHgikodEkghfAFG3QiF4cWeax
3NHjaOqs3AVV9Iy6v7nTZePdRrNlpDROBl9YLDMm+QCF+9Wl0w/2DuwyAWxdddPpTrzcGeS6QGFG
AyeLGqLarymaPL56qX0PADelwZ+W8Zuc6nTPAeQTFOnRyfITTYbMJK9aHT/qUTNha2uRDujafBtI
7dyoimMY0N6CiqND1VP14g/Lz4zbyi3dbuNQmIa+cwPaT+Bykq0+a84x8fL5hhRr58JNuEdB8sZJ
E7GskEGZHH4RTmHrOEFqq7e6S1nct84Pux5HucwTKeHptM+Vg1Efze6+1DGxdwbp4SxsLwjEGYtV
OV1KiVXwsT5vON6/oxbFiD88zGQ/EUcGRhYcnr8nQGd6KYdgHaxhVDgnBHSe8Z7HO6h2rlS0lNBF
UMoutobhemYi4gTifqB1eLbqhr119IwTvnJxWuW+NK1O/Uyuntqi4oVToAGU9ZTB0oWZmmbPfbE8
Wb2J0S/D1JcU5oNJd/zKqBhfikOiWGq4v9rYjHHQsXOpQdwY6ua1s7Pr2Nj7VdE0VnRwhtiZ7guj
cXehizq2Ip5DFXhx429rd+rewiy7mFHlHYOxmneqQOf8uR0tLOhcX1++Md0VhbV80fYtf7XC+tMx
eLuqKQaSDutSTW650YgG27Tx+Bn0knFjVk817fo7JTgMwTYjp+imx8QgyV0NAKYCMJGBYHJnW7BV
o648hVx8yvziY/y4wCaA3mG5I3juxDoI+azQuYeVZDxDY7vtAy84TU4WPxUunSx5aELZ/apYSQ3j
i8Ipsit4OWejp7FNsJOTnePGrk5Z5RH70xClujZoKDO2pWETgFPq+UHtuXOCYhsPjw0hQOgsSIm7
01u8p36McEDkwDIJr35k74nwZ+vDRfmxUDmiM4uhyNu+d4RjHP0aEn1B9T62xzkcWPw9s//NmvDg
VSVisago9rkGifPfIoD0FNnLsoS7EjPP3icZ4xRbkOKxJMwfM70328FzhDbD3KdcrXdF0FQbZ6Dl
zXWanPXB6jYh4raTib2ImZLE4I6Iy2uKZ2rziFMFgCElnytd0V5XIeyMZr7vCB+jeWQ/txxBOCF2
H8vMmrDVQ6TnDYT/I1crZxotovGBcueWyQDAiNy4m1tnTDAmsrrkKyuEVeV6pNtjJnosrTb6NXeD
v8FK1l2Ccrlbneki/wB0gZ+WTKO/0uwmNR/yhizCyZsvZkoInKUEU9o41S9aYpmo8Zr+cUXrqt6F
gai8wct8tIa8p6lvZC/YuZ/KwiB7qTFferujGJLWiRHIciJ5NpxXdO7ckt9FvZQP6lkPpmofa2js
osJIn7TC8jf8BslX3v0y2zq6snkgqJA49jkL05vX9A32DanoIh7nzUEvvI8tXawfr1WI7frp1kE4
3Yvwvh4YTyRlNQIOR6hiDBNqxTL5VkQ6uAyIN4YY0JTIcYQiTqI5pPgUZBFJw34TMX6Oq8lbtZDM
gsvLUHTv6rs0jFqGQSN83Hjc/yfB7ozngTPV4i/uuEsQfHO54YRmX9yu79noERukKA8uEA0FiM/O
tFnDw1BV0euYWflmDpPfZOTFr0Ov033WEe7vaxF9rMc/InzDPf/WyS5TA/8RM+JBjDh61OlKc29Y
W0BsjsTyeAN3+jbR62PVkbbXOmZ4pQ1TvAJdJVo9xIJYxMkt6skwM7HuMkyp5ysxDA/oqRamUOCw
/7qqeyJalyqwLrQr8BjbtPf9Lv2rI06N9NjK2abAqbZziP/aqnbZ2jODzgUAhDGyiYew10S+6Zqk
I2iQBy3JwxsivpMrtWbqrSVZvoAiGEiz0ge1nTFtTR7VqwyS7Dp2Q+UzrnPNSggGzzICQxk96pJp
aJHNJbcB1kGnp5uatKH+rMZJuit+W5EWn5qwdO+zXJgYvvhFc3d4CTzE5ubw5qdWcK+0sSwJwUM2
jN+rCrctJt9gs+rZ6B45t1a7hWG1rILqvy35YOmvJWoJepRL9tlVxpHRV3anTWF/GwbneSJd5bcN
JSfshlfucGQS9fADclFxXEYIXVFaHLVmYlPg292Yo5k+zZU7k6XlntT2qh7GOEFRU+H6TMufc2c0
G1VGIDhCdan01AlXmRKl6hl2ePJ2/XHbdGjvlNyB75D5KaXfJooNKGKyyake1JdoGPQAK92oyYvD
Tz3EBsAZxVHIejRxCqirHswpwI6elD9GO4W5KqU1HiKK+wgDlIdodqfpOVanJIb7r8XxYSroDinD
LpQ6ck7UUdzTk3pHjy5O58s6aaNFTFwMMusSItAqBIm6DO8woHlOVRK9LbHk6sEj3gqKOe3Aoer+
CEn6SaJEI6Ftng+BJP2US/cZWTundFqcHYj3HYDGe4+9EOSaH+39mo5Q3oHzgJnID9oE3i12yJ7r
qoKjvEjjX0u7fKuPIm2zn2XffjKEqH4uYXXfB7+VtmTs4uxq57EEDQbGLfEE5xktwES8CnyqudhZ
eFSuQsudO+2bkiioByVpIfAUcatH9F0JXneXzMJ/olmP1Zicbyxh7O2ool+IqlzYKWZu9zK4llMW
k3Kt38hWsd/qTHyOrniwYr+76bSxz/EyfSm5uTqvRcSlbUy0DGclGmmt0sVU0w+7Bla90i8hWAiP
CVClTeyJ5JcgaBZJr4TYwBmrM6QRTr9LXZIsLW25jUlqPYpBXzDi5J8oFZ1rKfI75epY8mfVQE4Z
6+nhdxbX+dh2tn4zPHbFysqLtY9phCTVpA49cdUfCNDMIB+QLtWpAEXF2ttC+tmpat9KK/1YHmnn
zy+m6YFDi73nPh9OfRWIZ6M2wsvYRzk0pDLeW8HccHERAZKPnOLEPP5E7A9mRqt/Tqm4JmMNWkFO
7MvZMYiDpMJXRVNBt3aDir5DPEVc1KorMyv/Wc1lbBvjDYQghrNOtTFQe99Ev2R4waUip8VZUaS2
favolBz9pMapogYpQu+uZjfQ4wWTQUZUFp+KsXa3tIwM4som5zIt5JFhdgA2kLNs1TPCexR0Mgho
Tp4Whmw4vVvv3MqgjTrA3L5RT4UMmskHm05OTjzRRs+TX2ws9HqILWpCUoVYGrQ32+45uo/0FtXL
2OcT9ohSdGUtTsWAdvymfkGETl9ZOCf7AbXXar2zJV1u7YiSXT3sRoeYK0+fH8LQlr9RlISEIQMd
U7VFZgCnnmu0fVDI/Ny4Ca0FAWlG1gENb7pX9WhHVGoIumgT0F4/qcuxnGi2rP+XxWuMvU9eruxQ
J1oaPhkLEmjXdT9zMiSeIm1ppXUj2JG0F+yHNl343C30fnX1MGclVhl7OcWIv05toJdg/Qi8EiaK
s2DARagefHSx67N/73nyT9MRU0YFSWr37w/AV53Iabx201ziFXCfR6UdiDPqAPlSrcdAMS2CaF0W
R6zz90D7Sh8/OUt941s/B6vQng24UZvC0Bk2OvkjZCkQoDm1iuY61KoT/uNSZv4UiY4QI66/LfL8
ilhJl/hRhPrypcFhofGThm5uPdNRJnQHeuhW9KQpmEv1STk+HkTepm8o5VKgiCnQgdLUGGyBFJ8P
48mdm/orlRoXAx3NBv3mAVKc816Y8BNVU8fr8+awZIhUqtlGUUtlcYq6bvmW4ab9HLqOVkoYYG3F
6JRERvu8DDFDZdDoFxNl/DYyGasHZCBgyHJRRFJc3dXTRXUKgVObtzJ331Q7M2zbrzL0PJlGxfSs
GsLH0mcrGxpOFvbUeOd8zgkxon8X+QLIw+JMj5Ah60sbp9lGs6DQ04p5SnM+XvA3Z6MzNwzVhh+O
DjI7nJsB5SyAO7WCUDBatxCt0FMPT3HT9J3PQZoxqFqaupJRVZZGz/9mPNXIljNq6XQQbjrdORGK
n8FMV0GTTFB50KGQ2t3UI1sOpuPSe99qX+uPq+0Pj/vdgID3YbSra1Y14Yt6AK/zjPQ4ulevNFgC
4CYBIXVBor3U4Fb+qjrdJOk3Rud5TxXWdy0Lqh85Hpu/92IJNrQlrqtmmxIj2kcuHY28JLnvNAwg
Ex8UlwEwb5fh7fuYapCNHaHWee8d/ge30HQIMVfxGFiFjwS816tJEHBr6/PfVSkn5fWfnkE9oxNQ
l8HNcYhZ0RPI9aKPm5fWgLHXzIhymtqsX5IAK3IVaK+6b/vPOSxJqYerazIcbUw0a1sYwWd7GKhO
dwSQSaJsZxyXODktrRl8CA0sIsftYlOZzQjwUzo6mzheDk2NJoG4QuzVeu1h5NaNU14UPSemsGCg
XUTHoA+me58GJervmDpLesWWQkZtkYOV2WO3bGLuxY3VtNmxiBDc5tTGCISk3YjW3YjWIpo3oKGr
B6Qs1JTAjRXwePKYAvctji+UpmWxnT/tqpmfs3B6JrjmZRWy9aQBV/X4DMCBiLSRETWJzM8uja4n
raN3tfbmU7sjZTp0uqsuijdT8+msOF6xzUf0bl4u7H3EefEJNrKARKYRwup3ORla/P9ukdf8dOam
OKpXeqDTwckzOrDq9UBw4q6HlrmlRzff1B/b2ModKYufb97iOceY2WaS56cqtk/DciYiEry0EZj+
YQmbdKfK5r7VdlHhHEB7w9UyZ7GLwMue04Cop9l68AbGHpx4s/ra43lTp2M17f73oN4boSOA5m6e
1fulnBS01aJdzJZzV9YzYqn9Id23NpOATdS72PoDaKfr6zwZP6c2/RMWpLWtFRE/5avr9eYlKt3m
UtR1dCPZg/NMX9k4xK1411r9G8ud+eK46UeD/2yTY5u7KUG+ZaGsT/5DHHQiuljuAsBWWmJNx/8q
zYWEboYYuyi0IOxSJL6uxelQcZUuoXvU3RzgN67sixVa7X2GOWQHlCginknvyVgUzm5B1nqN+4zg
3ZQs1LXxIbTm/xg7s+a2tSsL/5Vbfm6kMR+gK8kDOI8iqcnyC0qyZczzjF/fH0AnNzdJpfvBLFGi
KZEEDvbZe61vsWFXI9PhUv69sdu3oYijlaG5NsDa+uwR5fUoxsDadDIZA4QA7z1FMV8J8tiFeqKd
OnAsvxtZZAmudJ/cuinLY2Skx7/8zMgRH8pcU7ghVlYLw5QxGT1tCRSpqiDHmHVFHmF0faAt9Dgn
pMsSr1wypTtT8Hd9DuJjLhPNmCBjmM4a0ZC2onvwXU1R/IAGR/mjS6O6mIFF98fUIA0xk+WrrgCJ
zUBBe9WEj8/CE+va0rSHuDhCfXBguIcUxySr1U6r5c3x/qUMk9JRdp7FjuuuAFDNxOVznSa9Mm7w
ed7qtpLY044BEUsDUWiSvbYtOjlzSIoNTW9bRYF5v2tOmSmwbHF8Y9VdiSR8i2u0kRsNEs92hkYi
aKWnPue4GIX2aEmDdOyhNdzgP3yUs/FhSjXHzrATfbu4i1DJSRiJ90WEx5gB9ROBbvk6lNkPMVql
Sql7fzGbzFTNwzM0fxnm0rIh3Os8tKDHwZsDMZ3Fxe63e8OqLIkSgfnz4PYtAB3dy25I27IzPcPd
fG+cvhV6HG2emx0yo/30uQbXOi2/aWeXizx2CqVX+XNMppU5WShJ6xtQtvBrEGoy37gW1nFirIzV
79+jJx2RToE3pLWMbNkgENtW9AhW931Y4TFV7AykmoUCeiqLvs2Ovq6IzUUlwHenCIVOaTLiaEBS
/Jwi/ghN/9IrD/erKDqRTaRG/XnsG6buRRKfoxDgPG/TXhlqa52OY7I3UPvtNBKfZx8tsgjyGQHM
QzuZ1uYhlIINAdlMSnXberA1BJi+7XFgTn7WNIY/YhuuvtdHg2VarmgCTHpX35PGpRERAMeR8UN3
ySKZjyKkP4e4qcxV5vbk0E6eYSWbMrjNuMHtHCH7TVV7ryps0PTSrshsjeTVhEelNaagS5q+ykb9
GCa5sopzqBn0ptUL4l+whMAanYHZ7FuQJpdE9Jv5vMqCQUWJPKnrZJedAjIPLpdwYUKpe9LMRL4G
Hr0nDuVRib4RSCmW/mCCodd+zIJqRFzrpsCEl2ueBh9tIiz0encJBZaTGcht2xh1Q+kYVzif7+co
H0bjzJW+Swz1wRzIwi76hORserGtEQQfYV+jAo3W5FI8eEBANnd5fhljKku7c2+V9olBfnYGVHsG
/JldJBreq9+/kroaAb0Oweoua7FV5rR2UxACnmvypjfJFp1FXYWKjve+QMXxlEFv+sbRagScS1sz
9wO7pouBLo2JjHEL7ay+0BKuLy6gkF3MWucIir1Z0SGAd23R24hVmtX9vdijoQlGeLQDYl5kInoN
4wf4OK44XeNeGi17ksLCYEOfDNtMHr8CNijWBUItEnRTb2W5LCmSAoRixu+5VYIwzoackifp2otx
xJPZd7bH8NXrAumKsTnZ+Lk8nDUF2jAWgg+B7dVB4MzBilMDvyTLWYuFefAvchH94EKFUMEYjCeQ
692C5m8MQ1synjpHezez9HkeyhuyVW9YK91NXVSslPDFtwlTpPW9w4MMndlNbG/hbfZvSqA/Vmae
R+Sqok8pAhqD6N+jdCRPSemlFZTD/gC0Gq7PWD0k3jeaMeVmnijY6iN+MehoKvuOub0rSIyp9Zap
Wtlqp5J6hRxXTs+Dihyg+LW18YT3M7WS5CHD6Gd2CgGHGLzwTOtdcDeJWJyidumtk8Y2TjVohGuu
Q5uEAfxyX04Cj4STyUYxH9RdgWiAoVWxLSwCClGsavx3vzsQW5IsoinDoGN7RZbycMs1iVnJNIFU
mIzva95DwmTYjTOEiDe2WUX4Yez6EHQF8oZW0EofYTRxAISbDtojOlBilf0p0J6NlS+RB92UFy+Q
3qxJcZMyGFuL0cu3UZiws+7G9jBvwYqPHAzZwp5WYtYd41GKkK0opW6Te1KQ5TyqzCvNplyoMYaZ
KhsbzL4xnmOr7qoTo+YKSlFK60DbzXfmb7MbVNZFC+RPTH2PeWSvKBLyW2zC87cCrbj2IwannvSI
Xe1CiTCNQ5rCnjRzlLPdpAD8/UYFVOYweks2uj7JeaBW7OaWXQIWbF0VnbbwCJVwkIaRX+bm7gNl
WXP062TNWFwhm1Q1loZLYqg8NcCiKX+iBqeKcBWUQDsSckoi1vquNtYVRFCD9U02g257v1qT24M5
130wfBnSIfvk5fzbiclBazCfVXOLSDJQvc0Yg1Ql2KeoBwUWaPaUNUXn8f6S2Dz7Qn8ZI8rQWyjm
qFPue0BcbSJG2WPg0Go12fwblkYHA4EDRsXMbjylGcvsfHDR2prIwggbiU0aFqzS8VXvrRvdCulp
qi0pSZ18YtgQJ5rTT+W1S22fP8xfFSPCI73b1JFS3r09s8GnhtwBW7v4ese+UpSHFP358FWN0JTR
8liDGFQuHoQLh/85fPcxYt779HwoRe8/5mMjrUnCdLCGj5LG+ctM59HzWsrp/oj5ob/WnuJirR45
5rMpNJs4pPktsy0y72YYBzNpMh3hosD5bL1NP3lBBZ6WHasC5dLgJs7Em9jLFO9tXEnne7XR017s
8Vm0NUGfsxhvvlHg06/hYeGGqWRz30gKKIDB9N+KMkcMUNi/ROZJ5ZcPSSwPS9ByYkWreIdmGEZf
A/wAOEDM1kUi8GT6lrCDhnnDNIyTeq29ZAknBwrcYAdyCPoIbfbcJzmZPtZp7rz7BvCD++EVSOYw
gYrT5djLJimsUAxoVYFZsGltn0h1ngK8KPLLvWm2P++9MEXS7XV8hFYjOyBP4by6TfhppKXq1LWl
n3FB6mfNzYlt64lFnE2OQo8/IqUO0X12Llv/7kOBDHxLiUjxHKw4AxJZ+sdpQRaDEowwbjIE90qD
H2l2sWlS+8sQzAgN/pVm/+JPuS2XFyBQi7l7SzAq1RjS2s3MhBtM06Y9l2b0YlmxwQcHCM3adDPP
yqm3gFrOZ4xE3XR/hmiKe2oLhjYWHmX2Lqp1USTwi7N6Z+bfwnh89qfuvUwOyp2dkpRIA3uLkLWy
HZ4KTUyExMgiFW7eJ0wa3WHUUEXNU/2Btv05HCnfOgjAWWY9zPMTs0RyGpghQohpphKI9pay+Too
taVuCltXHb4dLEPK9WgdkvG7SGzlSSsM91RrTfJEuCLgcbu7tfDScJsww59lXCPbLFKDxksV1hSX
VdJvXXkIz16k3+blULVwVdAlAXcz1TiNJJNZSt7u0mWDfiI1sOGcu1L7ibWfm8ohxqFzoEuAWWV+
9/AobdUpRslm08ACoUBBzdWDJRW5g2SwnKLtmPRn3XtfEQjP6XKZW8QVYGBcmQBoCmkV9UaG1aAs
9oHSUlcTz0BAUgsq0Kq0W+/FHdKv9iR8nL6urmKq7hIMLHeVqZ31D0QFSJ4iLqqLcKIh1H0fhBm0
8DY+ywJ+T6lqIzPoPltK0k8J4RcxcMbHfcWooSRNn3q0rpvcO7Lf3A6e7u06g0HYnKJBqnh7V3BF
k0qFd1i/xy+70veG2f5zWYoTsufm6lmj/FzYLy59pN398yfq293c27ptF2/ndVcB1HkgGtlflkKY
y3ntnQO+27w7zI0gE9+q03ZvmRr7azswq/0oe3BIwPUtJJr+N8hHoFCSVCznu3ZPOjsj84L3MgRg
PX2W87YRLsmwSSiKTvEixz/7hl442OVocFaGqyWP8jiC0bFVAjwMazkPGjAC71BQYzfOU7hNkOEX
5uTMLke9382MM2WUAflE5VPTm1A1eoZ4gVW+joWinQaqIKSgZwMdyAaScu/Md+cbSQe+FyKGUONh
2AlwVxu/sIY1GF4QGsWQOFmuhD9MtoPeUHdvMulHTDEe0oEY6X4qVNvpRphhv1fz9jWYCtgx9d1j
i3/D+LthavZP6SJgVomoMcjT+Mrw4n1u9yljPYHb7SNNQnObyp3YBowJ12lG7nc54CwJxHgTWs51
BizJ7DAyc/EQKOxxR5tt8Nxbl/We6M75uldH9DjNAe5nXXCVgPLheG/0WW3TMX05mPJXYP2hrHxN
enBlBeTstRogyCcU1NNN/ZzRz1hXdKwnJXO+CErpmNEf/9E02WPv20DG8gD6v07ETaLCoQrwHARu
mp9r36OlpVnm0VZV9wYB80ZyVPJdGbPXYHmf5RMagyMze7ORzl9R7mlnNTAHJ59y30bZaBdgcr6F
3lAs5ym9JWGfrzXvVlcceLEyvmMqzJe9bxHU2sfq8n5JVpXAXc2TyagloaIJ0HVNc0p70PoH6LFO
SRLPopgcdeSDJ7t6vuv1r5pPl3iY1qcYADIW2EbaeHrYYR4rd7P1N8Ln6xSJPZ6lMV+RgfyWZLhE
SQv6NqJ8DurgJjftA8AaFZkfhYfJ2HYKofJOScW0kcTtaj0HK7RaRCq5lwCbsoH3MytRDn4T5luh
Z4fW9NSdXuCDnahfRQzkiVQWdW8Mo2OauvYzCsvrrJGFEwLXMhX2LhUmKK9YlR8wZpMzh400Yq3d
zlEvaQnwvPZTeY28WHE0AlEdZdYOkNyebzLhkYmYF1zuh3FVVq257gJtOdfJhU6DGmS5gXqJThk4
3Gcb2oZjSknBdKehMvGQYAGsgivmGQNZeRGtf4PvG3QxzVIpr10FSacyQgg64LOXZF3VO41KPYwi
tCEJzeDMoNVuS8nV1iRSuzSL0a/sk9IoyLpTJ21137bEvk93B9eNCACj2KH1UJa7MsyypRGYCOSt
pzKI6SIqaPKm5FapsdBN5K7PwET4HyaBHrkLDLip6ZjPbmGDKKFFhvd/coJqupvdyAFFO+8BuFQI
YXuNKaa3skv/CCGY92r6VJITo9Or4I6mA5lZvQmmFG5suI10Az8PxEhp0WaNwnWKPXMe1Lvp6M/C
iKnPoCnnWCoJq/MwxodeZ68hKdfrQcp/dIp+dluSj+BpYAVyIV86iiAbJhWYEpK2p/RqoLSVj2VV
W8v7rPEOXMRhFSPn7tM9CJthrYv8JnV6wF80hvSe/XoRDeR9mPzBSx1jyKot+pGzENWITajs8n65
EUqaP1ule0wN5kVmPEKlmICtmM19Rx8j6c1PsnU46uIJuFC/c3tEcI3OMaBYKjG74dSGDB/LRmg7
/FubatL3WroLyjLT/GUhsz+ggUM+FKKek493d+95ydcZN9SnPKIUKVmokyykGAy6AT0LGcvQUS4h
iLQUHXcacizqaJ3aNgmZpox8r3t2DX2atTXFA5aT5FsE/mIe0fp6OKxnkqHMQAyYGbJ8085pxasB
7hIlbxa2yfNPXBysbs5IFoqdQieb59NVUbb7JNanDUxf7rM2D9dpMdLbzxIkvOikTeReMKiz+Mgu
630mLqEb1R0zKKlFU60jTrL78MNkM46hdSoBxRzajENokLvmphcwj6AButsqIK+yjT3Xmc8yw/e0
RW0EuSNn5iu+QPMHpdxOksZ3JvWoLQgo35WFZq3SCSAtRdHSKMdTbsiEBVm9uvMRKS8KkXy2eqs+
Iz7BrlIyEW09YuTMMqZ4nATqScoSjyH/213J2DZspMiOeKjq/nQfeqIRbVZuby+rxPX3aTA0C8QU
63n1TGL1Q4z+Oesq4wmmWrqpATYv57th04G1BT/k1BbzFzu0eD8mLMk88sS/6QE319nMGUG4UXsG
iFnp6cBg/PpAQ5F0IBJdr56WHNJOQkoy3QvyOuMFk1IJuk5T5SlecMK4WG53NjOB8Ms2HgfNk6+z
LS2S2O0G4Zh8l5B+twA9SH4/zZG04HbHE7NzbOWcGlbcVM/zV1Wvjxd/ZO3SxdA4UlpLi8D8Hmqj
tzHNIScla5rZDykJ73Mhy0x9jq6qQfhsgbcR/obafqVGFWnKukojpRLdyotqsbWVcHxEIHvT/K4/
d2qMRyXR94Lh+CmXLYXCaJrl9Tjut/eYZuYbQeZwtKJ4IzVvqfYQ5V0OlY1PH6cLfcKkpgMX+WRO
i40AWMnAiDDNWdKKYDivbaIDWgKc3qpxFLL94GFsuXjhWDBh02B2G9BF5qM0JOtixV7+uSBPYB/H
aITJIa5OQtaeOCcZm9TdBwl/yi330fojlzWJSwYDAN8x4DPoS1l+BnHQrGbtAvwSb63VabcMstw6
udTPEJDa8CDI1worBuHzdSGX3L0xAn31OkzUgsCxRRprFw0e+tdGHGS/gzsBTGXvBsVHMlESO9SW
RrtnLtdC4TtbomOfq6kqR/coLQVt2vVdsliWFRfGNtxFFWTs6QtPzhibDN2FOk6ngtZJUGzEOerh
bdeFfc5wFS4lv6fYzhnxHXDaMWBgQ+BUM7VIsgpalmO/zGIye2YXEvSxGvCNdQRIOsUe41WaNYJF
yYxh7v9JSpLsdVP2HSHJ47NSxYRCSie5ebDMNtsXdDnO2YD0HkjGIlTT7nn+CsUZEpkeIFGkKMGx
K/vrXScjhXJyTBMfg41shQ+SlG68WmtZX9PoYZrzyONE8hmEWaxjTECLVkpQVebL0ki771bmE/zh
Tiz0queEs/prOGJecjXPXNCmizZBMbiPwAFW91Gli+K8bU9RoTRvLKXShjFODPvXOrPKouru0nwL
eYOxpeft5hK2kmkUuVzrN8FgH8D+qkwMGVNpKY1BCkeJsrbEIdAR9j77UHvgptQv6p0ZBhX7sVXr
Sf+sXNSIAn7Kg5MhZqJTsduabTuAv7whybQRwSONw2ilZ5iqmjp/JMZb+ynR++JfSoRazIBZivSL
RMq4o1p6/pb7Il5ZsIt3c5Ofiw8kEwMCjqgpRXWjuJpEDC+TeTLDEtCz5fUurum99BMdDEpyuSjB
w3ZgZXaVSQaRVKiKkyOhmhFmwxQhpulmhXZAXVZD6S7zNkXe3ojbvWLJAMtJ5IRESJFPlvXWhDxl
Ww4BnEq6kmMDmIELauAECbsrgXPwcaCOpKQb3+kMGXiKSPSYmq5H1xaBU0nJsC8my/9UE+zlang3
chP3HOkWc2ugq0X1EFdseNpKhzo/VcJWmKVnGMVLiGD0oo1APUhizBFkosYOSWDkXBwfa1MvH1JG
YkuCcMdV0dJBy/I3w0C7lKiKvgzqOr4Y1RNGTbAeRTXgBmMoYavls8TYbVOShBNZLRLwNj2KQXb3
PilojqpbJUcGkPHZsJFacXW/G463kEyTyx1dkXr2qnFDhEWVsmom+P20LPhtRhE7WG/BYFWIapVu
KbWJh967PNCZkE5x2tS3TKCkM1vviP9E3rTj8IOWihxjGZimQnfTxFTwRXWa7PtIcx+6stxb2oJZ
UxI5CDyrplbfi6B4aSYCVtF2h8pQxGPh5qiVzW035AzjpzF9rMQbF0fhotLa4hhZZX5gYmqtiTeQ
VzU0HuQJfXV0m65etJMdVYELDa5rqQxp+KqYyovN+Ol709tIOMAHprFxDKYujjfdWAOJjVKqLjMf
DW1uVfpD6fNbx8j7BpXI3NxXO8z29aboIBfQhognCmN4owBImkreJugT8JTT3BVJoD3rLt0PFOPH
dqLviZxG43zkCe11FOnVteIC8vnUx8BsSUc9ySEYTA4xr5SNfSCkc6Q808YQlxk00clYVKqEeqiX
ympDNxE53TwmlxOo1226IKMl2kSTJiX8FDjF132LJfj+K8yASK1+TGmhTonCbao328gtv86AsZaG
MDTWtF/lnVYg0myBkpk50reJUVcEvgxXSduiDyyvEmzalZRXAxogoLt3XlUWI1Mv4gPW+mbrlQBJ
bL18RY6OpA7jPcjNhk5D0XHR0vVoWxn2i9ckn7PtTFE1khmszKABZdPi9xCR+uqtcIlWFhIKdSZV
DVBRdHCWQZqGm0fpKVasV1UyP2Z1ZZlY6wL1X4EYblcwCaHVbNgP8zqBWrZeolBLmKyktI/RjLCW
pk+aThJ1WDCcnjaPI+KMO1cxNr2cfhu8qFrCfYF+ZLbCdt0UOZcgKCrr+h1WH8l/pN3fcUeoThg5
YGFNtJ4p5LQFnW4UyV+YnIsvri6c+ORVingXElfQJiqRAeJpd1QcqZoTeyxcsgoPtvC14WtZK68j
f10qYURT1rhoxtO9FS0My7txiCS/GOfMy60Jk6N/yMhN2cxMhlS1EguPiMOTWhZMcrXmKAfKpsDp
UyNNVAPGXJW98KkW++GrYvSa8+W3//7rn7/3/+N9ZtD7Bi9Lf0sbQH5BWld/+aIZX37L79/e/fjL
F2TalqUatjB0gXNH0RWNn39/vwWpx6OV/4qlYlB8Ku+lzaI59XRxWGLvUPVhO1/L5Xj8QdauviMx
Zm+kLjlugTRuGjTxiK761hG6m54DI/y47yyCCg+zRdzFssjIg++AdlDr2jaJFPML7qEMdgnGFsK4
teWslUwErrnWerE91H0DyesogP+G62A5Ky8uUJ5h+X+8cPnfvHBh2lx1VEOxLUX94wsH7qVpomXz
F5rl5/xSjVB9TDJrPBYx9p7SwHAgcrc7GOWTLug/RfHa1AhwzEw+7zaSx0M7fa/My2St+n18TTyy
C8LOW+MtIyEt8LdQKZsHWwnMvWDcRgEViZc26K+6y5Y+9zYqzW4fDoBXbv7zy9Otf3l5NgFwiJAJ
/JKF/M8vLxiJ9ii6pKamIZjE8+P+Wnje8zySsQwo6ePaD/1xk+dK9CrruG/ItbmaaXwr59mpmhz0
lqEx0QZ4v9XgkGhFvCjU8u13SqDdkn5oa+VyDr6JA/2Jtj1LCsL92QdLAzvYa5QimlxGv+CzxCfD
AJkydggS7U+FFD3O1inQB21Wh691461EnY+vdumeiphwj7yEq+tOtWU+BQp2OfFQko6G7j+/Y6b4
13cM5rXOW6VqxHdZyh8PCCo3gyVhbDEgT2gBP2+Ae6GBcIZSb2/zjdQrklMiMt3Od2ELjJdUfenG
3Uz/RY8SPE6UE64MNUH2PWHFFZG0leyf55vOLnXcZnKy1DWpOGY9E3krETbJProJyHa6MezWgfOc
gmkq3eu9Y48gdLz79bhCJYsyKpq1UtX2qlL1DiiRHztRgO8qK8LAYQxVfovk4gRc6ZBmenVGRZ6/
KtlZyGPyYo4Xsli6S5NOr28iKo5FR8GmNNkhzQkH7KflVaV/upRKUsJnJ0nl+XB3xxIow6QzwRSw
9tk3H4eoqvCsRD1s5Gqr1NnuP38o85v+x+WJj0KDn6ZZNi5+czrM/2F58uAtoquYCAWjQfR7JNqt
2yrqtiY2tmqGp77zbTjU7PaSF7ZjTDLYDF5HoW6t3JQvfgTfOYY+xtvtv+jy6O10yWJ2YGfVRi7N
btVgI13UgnmzLQSZrH7X3QpycgK3tS7zPaqqZNfKkPM1/4VxmIY/NtNP81e0yeRFHzWYVHyrOHbs
nmsCsmhqqOsZS1EpiLgjf7CWfYcIx3RCpmrLudffBmVysLF0Rrmf3VKuZFneq5cKnJlhBd2q0zT1
pEHd2nlKtmxLrFTsyQoG6d1u7pX2NW6NvFUOs8pFDJa5GO363R7V6ibqby3TzmVPVsjZA6JApzIl
0qVHhALNYNxZEYgTRLwPTS6/zE9naHHtDFyFPNvOduhJi4tMvubL/In+9x+uONV8Bfqe5QOWa7/+
p7t/3Xxm5/fks/rz9L/+/qg//p+/nh7XT//xAef3tv4s/vkhf3hKfvGvP2z5Xr//4c4K6CipAc0n
atTPqonrv100p0f+f3/42+f8LE9D/vmXL99RmdfTs3lBln759aPpIqto9j8c9dPz//rh9Cb85csx
+Hj/18d/vlc1l2vzT6aqmpZM+1rmQvXlt+5z/r7xJ0XWDIMaAr2/zajgy2+kcdU+/0X/k2mrnCm2
ogtbn38EpW7+kfYnZqQ2HXxNM3XVENaXv73qX6XC/ZP696WDwmXyD0um4A+zBX+fqsmysPn6n87O
qoJSTQoXGMJB2vu+dqiSwgdITh44HFs6N+kiRvogMAEvlBDXjCX86NPOLftHS+LJoTS9qb0P2sYP
o/4oAyrG9f+iRDKDiEK3rlaVlOT7aWFNOz0dVzU9uqM20FVIw6BYq0COl6np/iw9xOlBqsmLSNLO
pLZ88z1+B2PZUaWNy4gmWWhN/FOjKF1p6EkWVY1BwCBufJtp0bnpGR5OGMMa11SqaXtbzbYW/Wc8
iBazWW1P/yC8ZoqR74ViAPHt4zK+Ro0p4S0Yn3uZuQcM9H6ZW1Gz47mrpSV58QpJ50lkTNSgY/iX
tjELjOMNGUNNIi8IqOoXcjZ+76NQLKpII+bHglpo2njDVIXU6qwAShvZIn8ZRj9+6OlRP1Yaeg0f
BeWSrs2Ir1r6JoPTQ4+SHgKfNSHvjCc5qN0Xxa/VbQJ19bViAL70E9XEnh652c4b8gvEvU+qzq+i
SPkdehrTP0xPhlKf9HFypRf6SjK6YtGxaFw5oD5pzbjbVKH6LQXOTBGPKCnhRkq2fG7dCP1AI8Ep
yq+qLz0NslSAsIXMlvbxuPS75FNpyEvTwmE55lTTg+Vd66I9IgtZ9rL/HBYMakKP3l4e4tNHVOBo
Ni1mvQP50Yc1mQ0jHjhF/VnlkuHUfQ50D6QNG0bZ2glV/o7Dcz9IFgOTgv67Kue3jqyHBRrX6ljx
Xu8SXf/e4gZ78ov0yRcdasiYtOImGT8yumkWJB5SmYPnYcCbHeXGcOwAzG9Zfpsd2853qw0wAjCd
OmkuXfOqNt+VNCDjxS2DS22EbFO9CpZtVMcOzZHyGFotZDp7gjDm0jEh7okOgmStwFyx55YENmPN
qJeZMvYgvQLARJ58HqTqGHnDrpMRNBuq/iYPQfKUkOz2HsdoxjJ4Z4guhWodG3ssykXkqfE5byzj
hDM1XcpQGxYVqNhrqib9ZhKJLLJaNlaxGwZrQ0km85iwFl5I6kfokzRXKZ29M4ux2tCI7wA868Si
g0nelOSiL5uueDLj+MDByiirhkUkBZaOs53I5J6RHO6lvNlbhvAPbNG+SmTIAmBs1yr9LccTClBl
74GBTrQgDtVzIJkTtOm5H3UDX1SM2mdTlZUjo3Gn58QwKxk1Mj1VqdrlfXfzTYBAY6Lhr+aqvsDR
CRGa3uJSxT6201K726Mw/Yw1jEFpsKwZ+FwMAuYWoxrVj1mRGHCOYTZIKc9jy67GLr5HO8IYYOjb
taVS6oUdIyhdrZM3raiNN0krvD2gKdQWTbqPssBY5IodLwyjNfEJmTeQ/t/QSX1v2vQQVeG6j+NL
WyvBwpe6r02QXsmGYyPTrNN0fMjt/ll0XPkRxgHmHQRdycS8UBG/w+QAnVE9NLK+1VTrWXVdeYtm
3XAY1aLpLK2rAOpFddJvaADZqIgMc9sCrybulgQANaUzbBQ8vunTJ3hWz003qdibSHdIL64XdTdc
GbqrCD/KioD5Bgy9Ccc7huyCMD7eJsAUHLNK+Vj6NnS0IIiODPBe+6oC2V0N4VbVlCfybb72PWxm
0TRgahQItgZUi6Q0XyDp762OHmaUi11vyk/h2H2tfDwsTZHhCYrjzCk89WqjhiX4DLXqSDT3Ykjz
H+w8gGKEyrnOSCpQgbUXcvQSlvWOuMybaqvPubBfmkr0yyor2BUmdHlwroD8nlw59FYwHGouAXAx
GG3FKr9acvZatuZDY3ZkSMjVh5dmz0URHskjfGqa8AO0Q7VIXPJg23Y6Ry2JKG6DSLLhWDegO7os
SEhzS4l+j+tnv9WGo1l1EGjs5IrgpnVMO+gWGbnxvLvfUlrGwDvCq0cnh/ls5vRJhCR2gINTljx/
VINt7ZgCWDjZx8lyycXIifvulCXicRw4LKuwe0YNaRKAhy0ma6TaafSU0TMuorVlWhEEw3SX1wk4
4l7jYYb9mpcNJ1YMbbpVTB4w6IRtdE+EBpmrtIQVWnX2sTPDsxahsZN9WsE+71cgfyt7+asSlOz+
pWayaD5bRfUxcIlyG3s7BuYKdQHvYvlq18Z7EhNsq4JMWJAcfAhzhYM3ftP7SCxQuW0KLJzboqiv
OBANXILiVkXytnD9ld4NDIn78LO3os+80y+xl3/qgsPBoxJnyUhuhq1uoib1VwzOTl6pqc8KwfRU
9b16M+mLLHPmNInbrRGYrQIUm1Ehb6pefpFdWsQZQTgYtaxbL8p20XlWtBx8+dqG3lMIgcOWjL3k
4bEOxFGXxcX20y2d4W8hYQAOxNCrYgJIKf2nVPje1dCti94aodNUXbvqgngxsfyyClVlRVJ4NrLl
M3G0qqn+M4rl1BmTBDFxujGk4GuOBBNxUa0uEOWfmjCrHFcqTYcL74oG1NcUg4TV0WCl6e7oRgQ6
DpIG7HRdIT9aZrc7gbYJ3UIKpmY1+BebsQgN3CFwiNz0E8I8spvZlgvFkB6nzZ9DKztZ1kVCnudI
NaFnLRYbxNbtYE97G8dsdNIZxy10zevYQ+C3ybKA4FC+DvqNuOWFTNsLuF1c/4hLBFnsXbIxO3Vu
/B7V4aWpQYj7YpsaneN2RFridcFNgUVoWGpioL4CGacOTqp+GmgBZfDEnX9OC2/hmdj0GAhGUvvU
GNICDz/KX38VGt5ywAo+iY/fk5azpCfoBsdxiEMveQ1dMkZAM5I7IxXhIo9eYSCgHSMdM4HkUrEb
JuWgkRreVKZ+helI1UdGgnU8mVPrn1b2iGIeR3fgZCFYjawgF+9pSBBtRp7FDKdzFAXErGIhPmMm
7u2sIF6VHnyx6G2kwccgYGHr11jGduO+iB7tq4YKyUIOkRgbTpe1IJ2w7cE/SOEaRsnSSD7Ruzmx
dOlCopXY6TM9Z8fXFw3KVZKeikMdQ8d7tpHWdRFQfTPaqcNLQURJUV29LGFccRkQLxtblR2dlY9Q
NpJFk1tA3NNbZGDXyW5Voy0iUFoKWtWsOEq0BHPeBhmKAwERBDr8oPlDqhDDTOhho+xviJJMl0Mg
UAGxGqXaW1t9Hcgm6Sog9P0ytj4yA/iBO4C9xWFBYMf/Mndmy40jWbb9lWv3HWWOyQG8ggRnitRI
hV5gCimEeZ7xRf0f/WN3QXmrKjO7Osv6rS3MaKGMSIkBAu7Hz9l7be6jwwzWwyl+mHl0B4b62Rbm
uiNXaFFcGFW3lcV9oBx9As0aGs/E7+FMzHZjonpsF9gmPtTMcsOMzwhaXvuMk8YrVAp/zB95wYYz
DRhUTbTBHJwYhVA6iqlYE/jpqtnNnn5GeoLsEIURG1YPSRs8jpfkzTbnzuvjjm9AwIDD5Y4DQFrG
CnDKLmoYDKe4yUT84YzoWuf4zgi6M/hDYPi8V9dPcliSDDMR16186yeYfhfTt2s4mRuG1PTRl4Sr
NHGd6sxBBvZRRM7eDtGjkjJujeTW8qkOOf3gaYUjxG35zrLUH+VYvo5sqciEQMubaxvXITEt7qgu
NTHbZ/eYs0uamSRggjKl1fbKKHdZ3R00JLn5S5i8CO2lnX44Sn5vOMPRCSsXkogbhNmH1fu9KwLL
Nad35jau32gEnDb3EOhWNngyxyC1NT6T6cVwODqAatjGgf4Rq+Fri1l/an2vGRIyY2mZFMF7gHGX
09CWO9etunQppmmu4rczrho03dAY7uriZyRJc2HTsmLiRcjMaWz7SRDwlJFtKYccNd4CYHiNipq7
2QRaiMzP1hD0MAeMj1gXQf8EbsOtNRXNytY/MIi7mqi42LvcucD7cUmWu0wS8UzpcAOfyRR3C9Zc
BQlCIU+IeMEOaGuDlImS+QCq+jda1m5TZ7/ojXRzvYurZU9pt1n6EDpIkkvoDEWxcTDUmxngAKsH
isHHPv+qi71GfIY9+95UPqUFk9YJeUOKggM5CEexuSDmZfCk+pH4WD1kQnIV5xFIG2GEKMba9kGF
lqF+QmKwGkaa79GNqfXVUp/gMq3oYLpCqhtrYI4znKLsMjnQnCeycaD91wbXzX/DlcC4Z4X5DXhk
/bM20m0Qkt5q+rtpGr2YYq4Y5GbUy7eifZgt+UOriw1RrVGYIvSvbuqMm3JJdEbwnbPJKeNKsrtU
9pOlayA03lCqE1I1cPeaXii+xDierKK4twQk6XjxHKC7SedrAtkCMvuumsvHNta2+nKZZ/1raX+f
c3hnK2FMHg6ntWZ+81LpdKeEPaf+Rlb5vB+D4Gu08mdlloCPUefDH+YHW/KrToND1TG0nlJyuoPy
IRmDnvL+kDYrJBwbmc2jWzfmJ5ECndsq/ZtfOERSNRuZtKemNH9M9Re8a0+go+e4Qs9ReYQP/Cot
YshYl9hb7szERIkFZpKGqKgLVjtlrSRi3ynBz3ZQnh1kL1XfnNhTnyfAlV1oU7Jqnkj6B83Knxpb
eLFisQT0Vu2S77E15YJ7165aHbSbyoq8jLyPtkDR6nPUm8XjUDv+jpPbFcN4e0q64Uau2pb0q6NA
6huU3d2UZEycoLw73A6jqXmZ3jxzCPupx+YtCNRDUUmEkdmn0iWbqdbeM12AmlO2bcv0t/NfHROm
Pt2FgEMpIJldjr03b8t1gU2dJJ2jQ9BvzFBI+hE3JucoDnXQMtOmi9eOwg6EOvp51H22EmeTs380
xgo0Pf8UnL2lcGOOfBWKhKYEOC3ZrJZCO3GnnkFFnV6JCJ1Yn6OHXgxnp5HRKo7BxL8x01lZ0In0
9CebiCtJwcqiaQujcEORtwI1cBhRvDJTcQuhPGhDto6sX0CMKdMGl2Y9GAhSD2ge+FjBA+jKBjaV
qsDTKb4QGLsNRG7TGYlM9fdNLSETJNZ7D0AJcNVWhvVD4A/85YKfZYc3+v3nWScJdgmzQymporjM
YDQnBCRkC7y8sF4HO9jN4eRfWsnZsgnxbFPvKlrxYXasH2WxEc7o6tIHAky0RNB2936LZXf8LNPI
rQuLozHpzERzaoG5yuPa62ryZiZOP+Ldwrgeadr70JrbToVZiPDMp77QHfXiDPFnRXuipbGCdDcc
f9iFeMhKnwAMv18VTvDoW9VemjYYlJhOu2k8GI3EJUhqK6Gn4xlP6irX0hg7TfmJgpOJ9NYRch34
X5n+vtQhiobq12/bR7zpGasUZv0MimmGx7jIH6ZWuTiRwamhvyJoD/xgowYUdL3gu2MBig7O/KxX
b468CWgOwSMN9G5+MAKELc3wkmosNPpDz8Bn9ELjSW9+2eYNDZtZo75vXy22DFPe9QS3gt/36Wc5
zzGrXggqb7qpJQmMlwLgUH3hZ5C7+zLBvYjm3ENEQ8La1Q6UHdndGjYn6MQhEJgyf5npHkl/lyr2
UbB7IBteG8zdyzJeITjybGWrloys5hoN5rxpYnIQsT1LWJINhn+DKXmVo43KtBXPvIWjtqY6LylV
SYu+zOXJan8a3ZdtLP6IfoNrPHNr274xzf1ZsmXmRulqFi2U2bxZgf3iK9nLQFHTzdcgxz4/e6P4
kcvsYCvlus8A80v8jnZGkovW3HE4eazAFjv5i63hT3TAI3tI/Erj3Cb70AfXzEZg0gjUsFyxD9BG
saONYXsqIbRIwbg0F4naLP7h+CWVN8So9Ilp+9HuuBbNRwUIOgd/UtMwUidvkO9FQo8DoHKjvRoI
HfySwNvZTjG/+jxwwCgSZ0ZvMtBmzdeDooWr0a9ZIX1FrNMhg8SYwEczVwGccT9E5Yx7GHEkScmd
VhLnSRFIThREOBi9EUTWMGKktJ+rcCtiNlnoO7EszooA4GC02zIqQ9eMjdsMNTNqlH2axKcEWKxj
RkdnrjfmoNKFfdWqp9gq13O1pIo47pBVPHivKW5sNGFCF4iO1sLa9ZpnOIxPFLlrYfA7NsS4Ak13
x+JJwjTayuC+ZpqiJaBBU1cvzEOBXLJZwHfJdCE+8VLY9W5MRxdG0A/R2qjEt+FSNg6AGuN3MkIC
C+qOI9ch1ou6mlfhDBwv+xAaK2TpUx6mNQEuVQ4iQLvX4tcoeHasBveQfjR4upUeRBGlftUo91aS
3tMtQjsJ2x7Zv1OtheB3hQpXR4NJvs5DCHohqWemgeUQWg86gfpB1813tabFlZu033LlLYH2i0oq
fC7UCLsQDm83SeKXSkv2Q66z7Pb71m6vVoLTJsYL1RJ9Uo3tpyFYTVs9YRrd4QviXxVNwtrnxPO8
2xNZAFZmGx7xO+kOwabEsYrKzA/C8RBG4rPx5SZbNXULxEayIRpmtG8ga2l+jccvisJVGEvcdQSY
0bCPNokv7k1NjPejoc6wsJMHGCIs3O9FmLa4s+tXo1KecU/bKwYD50RJQg5IQbqZwvhC7+3BmgfL
RdMivXgc4JrjAFn5ymj8YnDBCbmuiQqQ9Lj9KPhhRUA8raWjbBf5Xs2EF1TJvkjFBkPwhoD600ig
zIq5W8D3QD5mo71eNwaHiC7Owc12OP6MAcDJYNHM+p+PrP71sOkP46v/bqr1v3Ai5TCo+YdK5L8M
pLb1f/7Hx6/fT7CWv//bQEpz/iYNC9aE1Cxpm8hG/j6SUp2/UTvy9C6jc8u2VObn/38kZah/s0zL
QKxraMImNsr4v//n7yMp42+WwxxL6NbiEVZN+T8ZSWnLjP6f42JLQ+5Ao1lquuHoQsXV88dxsaH3
aIcDhjJBxQEukksCm14/GHDDfIcuZd6OiRf6mF3UKYu3tOeRO035U23iT3d8ch3GMW29QA8vlSrH
da1MIYEGI89MSV5febPmybr73cX9FxKcbynGn980F1MajiHN5UL88U3nqWhqnEoUN7peem02XHTO
vivI1q4R/GqI8/DKwNTXuj1cwYAMLhkXxc7A6/9v3si/unqEcDAgNLl+mvknSYwuqsDJTc5EWDKi
NTMIGuWmgIHViog1zdhZlfyik0uulhOQC5ePYm0689dfvw35Lz5DR2iS0YZhSJwrf7wcfujTT2ZR
oBEwVW5dAU7xlXNtkpFsQAH6N7IPjCF/+nmaRs4iv8jg5s4R5p8uP3HWAR5pGliNqnd3ZeuFvW+8
K319we2f4Gai55DPgXwCZVKAMph+amyOp7lps+OkcgNIcciG4cYK1IXg931MmANGcPj1+EilSsmD
d07sEgDHbhUvpK9lt1dV+JSmtuOY5HvcVm49LgV5le7rpG2PY0keeDcqC88HR1ScgPyI4+hRVA3F
SCaPUQlGR2nu8Ixshh5BSBcmEaoQ2zrlybku+uxY1DDcHjNyc5+GFqcn/iGvsbHemanz0jIrWKPP
JrCH8iZLHfinA6VhlEXrUMpmXauB6aEz/qKTj3evecCrMFyrod0OGMLOfhyrW5TZ22nEBIxqjaQm
K+SMqeS8r9mkEPeTg5Kxz87DOWYcfa6nfu+nWovKfEQfTe9zsLJhB8WZKSMqSYlI8S4zptJNqsSh
q6LftcPImFaNzoOANGLQBxzDY1P7qzGvgQ2g/2eEI6z1KIMnlP5PqbEdbAM/sVG9zbWWERhj3nxt
XDtpk76VBJnR0ZDB2glyOmUktrgOch4QJlj4QYCzE3dsPEKrjDM652OrO/kBEffMMCTOL+ZYXqH5
RdsWWc3BKTsiR6bpWCkclHWrfR4lxlmES3c+0RQbKBHiUJsUgnpvZnegOUGH0zg5NJTPU/fCyI6e
mTZt9NKZHskzCiFA90imnRppdFs/FYMp7sYeb26haEcLS/0W/TfUmIYjOEGh0UYHcLlDJRBuOWnR
o46As/c5bUQMs6+Z1k/8fPPLd7L+wPhecS276HfgIel02ur6WzDaLqpRY1BeEW6+TKpdHYROs0lV
6IoJkFaeAqzptx31DxqQ36sOtT8LB5ZnznY0VUd5pyEJ/dNKUzC9hBFKOWNEqmek8b7TWvy6BpOh
vt8iVWS+CLpjU1tvUUkTUWSFf9en2v2g4rrDEvk0QMuPeye6+k8kR9vehMkz4KWoRX/E7ZZ51ZPA
7cGqqQAkREzM4b48k0kYHTt789dL1rdK8vdLOAxeAetdR4xh2OxCi9jwdzIlISYjHJokWPUVHVgj
hPyjPFgTevWugjvQNkC9tMjck8zl5jZDb2sutorjL8mbyeGv34yxLFh/fDOaqgpkCAgA+SWXBe93
bwZRexqpY8VVM2n/WTgnOYGhYZq6oLxM9CJI01SNEyZx4NmGPaEeFqrXKsuJOSg2iWA8qm2kmpVw
EGtcOLEWerXOcz2Q2xR36gdSQeYWXeRcAwD9JKmufFKcvIK29GmOCSqJauM4KN107itZPtZDpWDU
izmMLVSJJhlnoDK0BHS6m50++DctyFAbEDS6TUvfv5Fc+iObi/pq2FzCv7483+qbP18fTbXovRuG
pjn6nz8s7mdyaMOQbU6lGRULePpW2pyUVhEujnREIItNB0K6eK5tEx8PYywnNteFjSUekwJ0vNa0
iAappv1M3ZBmfbQtqzy9YH3zOc7b2lM0WTcFKftdjTL5oaT3sNH9+ZH+EnM3ae7KlqpVWDT7YQAy
ASCne5uq6vRoQ+WZPNLMSt2UF2UYrPs6BThEKMrm+6vEb99NJ5vOdStVdwol689yVSU9FBi9+iUP
4/5kdsiwNb0VnghoVg+2TzemCuVjOowgL+MJSIUfcy/W9rselvdYRODh1MEqHhhValZ0Pw7ZpaZi
2YlxyLelRq5dVAzRPoZVtkKgbOxI7yl51DAszILEMsGQG/mdUp4zofJiw6FnaRYb0RtfBY18YSsW
DDNNyzdR0mgrZ2C+FMGNRTEECtBPfPJDBqf8qSq7cMTsiK/CvwYlh5XZmfZO3tRnWUb1WWF/VPxM
3Tu1UZ01FkcgnkDTDcB1u0oh+g07clESFZZpfrf5RpmouLK9GQjIpsk07bntDAwLBkfXGeayLjiv
MRJFV2lyk1fqE6x3YDZpppgPRULIstXmDJ9sQrLNtuMo18QPSgvn0R9mm2AFuH/fentp69Nd6qde
FBLEIrRyycux7XvNYA0nJec5jBazbnO09LY5asvvogGe7V/f4vayfP5xBTBUSRUuQf/Riv4WB/9+
BZBDM1UKDbfYNBG7hLumyjOA2k65KzhYrYPQuI7JwnQuTUjNYAo8DZ35eXa0X4MwSg+pG7HosXmK
65kokBDiyJRFVMDSLHUX/xzkDCN4nP1+vpF9+1AgSbk3Kbzvs6i5avGYvcKhyXeCyZMc/PkQRW26
sZIBb0DvK+saX7LHjG56+H7JkmRj11lzsdJqNTZlezTt3j7hoi53fWaDumGABebyU5+w+vRRmj/0
odkgpGiDTTP9aDqtZqDZQxykBiFKhZi3poBLl0Qop4hAcFENr4xYs/fVqAxH2qeMXWL7xcJY48rU
afa5rTLWlVgPjCHjZrThphZTaq7TaTC/T7D7IPANr5q67q0n61OITH/x9VzfkyVY//bfFxFsBEnv
OciwXYdt/+9Eyuqfi2ON20Vfjjc0WS0Vdd8f1/ak7zJkeSqBII2OGb3obrKTZ3+k5wb3PfT8cMgf
IAvSMiIv/FpPEBKKwTf2dL8NII6gVHLO/BN+oxLp4ONf33ic/xbJ3x9uPd0QUDMty0Sv+F8XV32s
ndC3WFwH8kHwONinXNHSA3huAGQ5eEQGG3ir9IzBlZa4UWMEN3zjEcvv/FxZzQ7Nhn74fqlDQg9z
dkoc0tPlGxDxna0b28nKxpFuIgvxxtwPny3wOZgYiwzHIeos1Eobm0p6yX3pNg6q+2cgkyO8QgaV
xWXqsvIYaaYCBVOrXiaMnHgwUEVNOu6x1qHT6kTmhmFUvPr22Fe4JP22RpNXAPWC3Ik+Grh/HDbG
/vur75faDLKN2VHA+aymMIxtdReXqXjyQ0p0JpdEajiJtUHKQkAbtLlTbMrs1PlWu+60LHsAYAOf
eewOZIFoa9JE19iG85uSVKAFR0kOUVkeOtXqif9rhs1o9vq9RvG8oovm3PLR/oisaPyMJE6WVNFv
oW7COUvUkgCQUb/Juc0pKxtqLK25x96geM6A2nAYBHRCJqS9ubPyxmutcgbuyr2eOI6/l50vj1LR
4gMo6U+TfNitUvgqsZvQZdOQGWwJ+f+hazKVYTllNCiQygurwFiLSl2hnia6L27Ny1Qa20jq4tgD
mD1+/w69jgi7+liWMtoUdmXAdNIBQmqdvUPSSlNSb3wiEhAD9CZBN3LJfvNldy44PAU5iNOsjfdZ
0PR7hqT9WqQEdCg0s87VwCggsVqVnST76hlHqOWIFd7xtYMC0nRJHkvoQevzZmCstbOSuILCOtAK
GyzrnDJfOKp5CwFIjBc2T8Q8Y/zeFAoyeM3pb0lpfCh+d18o5UvoZIUHK7re+60vUYKAMmzJdD9+
/44G1oxmRLQ37Gb+GFz4CAZPCWw+hra5hfFonibqSzdLK+3BsKzNWIzOZSqiSzO1+TFOnfVUJOWx
UXDMLYGk7VnPimGr5PUvgsra89B0/qHJy5SYaRtM0RB8hLmL11v/jILqLTjqbdBvpw7IyeCMsEuq
UNtGStYzjZ3TFbuxsHFP2WgSKtyEuhfQsWEe5OQXqoi1Tii63kzFT2LJGbg3c30tYxHC3G3m9fcf
aPKKvIfxqdTv0bs78G1orzItMbwgC9pdvbdzFFljkdcXpQhwvJOhgPUc4bCvRtEhzSM0XjCZNhUh
67sACNCqUnz1UfUZHU+QBTxVJ+mjAtWzHRB+bRRlgGKRp+ijoP6q25TQ+01f5z4Uh8FcGfUUXBQO
d2CR519zgHFFDP6T3wtxnLU0QH6r1J4syo5HwB4urX5HO0m9+/4i7TXYLzkRBiHWxrs+SsjqCuPT
t4V5oEjGG10z3yYdAYGBEazREIqd6MvpKKCfH7pWug18AlJng4awwbE/IDYK3Bmk256RDjNlYZOl
HDaQQQEl3Y34Pde+z51pxJakZmnv80BPdoA8XZbsDmhpZa1qGg2c08EzlgU4nkGq6Rdk9wa5xWg6
xr7McIEizjpzKnIHEWzNKGu2ZVJXPzb8c5NTkmPxbDP9OP7jJR3oJrXY/Olkp5eI5g923Ly9gPd/
Cew+e5esL9DcO3SrDaDcOtarY2PzyDEOPXOXFI+GypCcIp2FFiHitNj6gGGD2D4lhfUmIhODZUEA
RZtgDoks8zIniEOqoMcWKLNopeFPOksNwoMlKSxnm/wEwFjQTUwKE6tjsk/0YqVHOzuxvr4/g9Kk
O4FlcVrjvAruOz/bJRxbRst+FaUyrbA0Bt44aEiDIAE2QbBWGu2lp295GJeXNo0cIGZd7IohcHZ4
LUlnI5XbVQbLuEuT7HNKJamOdkJqMKs4U5Ta3BtlN3DKtsYHe2rg7Ofjy+BMuEdVKIRDWzavDlsy
frWHuKaiH+NSv9l58cjQlnXB0G96zMesw/rYJ2RZBEjYem0QLznMbnT206UxrYiKe7y2DfzLQA/g
H+Pg6Bu1eg6d+eDYYeEVjSDu1/o7K8xcPEZ1eRN+r5HMXTMuUz1FUecjeA5UhELOm6Q3Poyizd9F
QWefHfnybSQ2YsjbClhllVHZKUrhUCkdzXqIB8NJJ1dKs8vknr2gcnUVpK3mj1vLySBgg9Qr5CC8
hICvPZ17eklNz4xLrR+NQD1/RxVIBvnuRNdsY6lleWTbKI9j2pgbHCogQodwP5mmc4Wld07UBbxW
zfMpmxWx6jnGb+sy/ZU3RC0bzOSCkOann1btsRuSm6ZUzFLkmMbEWUwRuNz2VUbzhx71+muExEMl
A4whJvOQvDLDez8ofcoiMhtjrt1qamJ/19U28zcyXXeZWajndurkRu8krh/6d3ZWabjQo5CcWSs9
R4l9oOoaYF9ZLFAlBEHHjt59c2oPkNhI5GYQKurYutNEn3lEfPioJ3rCAcyKbal8wd5avkUK0Erc
qOhhsEpYrWKj4cJB3CikuI8DopTWkei3Iv2e7IR92kw0fWvCQRUfknBbVY/Tsk1LUyEp6hYGlv2e
6O0ztJaS82FDV4vnJTWt5jh1dXMGv7oE4kybJsJz7dS1ONFnHNywscSd4dt0t2riBQjnvs5G5qNY
Cwglz3HmVml+aDMVf28REvEDpfHaFpZzAMio8klo26426he9fI/sWH8k3TeGWunIe0ECriutzuta
og9UI0EZU8/2HYLVdjXyXP6s+3KFM5ylcpgH+gnYaLF6h8/SV68tsMaVng4xMJQo5oqUI1mxs0Jz
sTJOtt8+RXATTglnEOCxZjGtVeIusMjhL2Tl/iiNRb5kNnism+EAIANabjNtuqSp8PrGwbWvDeXS
GPfcg9orzZoSPiT1hO8oV0eflItRwg/LDyWJnltJhoTVd7lXdks+tACElIfAc6puT+5Ov9YmRmlA
wMsDCLdP7B/kcjVjtqs7TlxIK+JLETuma7AOnEOVTGjLHs4wtzkzFGW65uQSH0VtMueNCgLLK+Kr
pU0+rDHxCQnNjnfjAvHO8s9FSFu0mYKSqhMgboHtusi8FLY6Kzr0Mxi9Vkn0VWwQbWgC0eAkwDnV
DGFJ02YYb/JHNVvlzablcgfkB9hfdxjUJcxRwZe/KGoRRzjylyyxBwJ44nZAhLGQt/75YpEMv8P0
eYntkPUdkNyuFN1zEMr8VBi1siqywdn5av6ZqKNP6ZSn+P2rt6yfm1UUKv2d3pLrZNINrgyy3Nsi
zbbDPxy+tmIfjIjkNycme60a3wC6aXffdvB4MYxo6ozUKvGpHdVdG5rGQee+AozX3SkqxL1siWbG
MGTvI7/7qWQI3c1G+fKNZLr6WfKpGrmyzpQIThEU+x28MFAMdRC5zlRmT6KuK991yLqtSpBvBPvJ
bVbZ2cmOAuOsqOEIzAWuWWtCPiuYF51bBeupFk8rx2wg0KFeszDq32cCbFX9y1ZDAJu0HUBD0je+
0uEvttBolC3br36Me2EwdcrfQpVjuELra+lvVIgIbX8XYIlhgp0ArRmS66TUvB8t6c7W3LYPvRq4
3xdzGEJ5MC3lCmcyuLCfIdsfYvQOIGdCUqLiaC68MQNWwXC8vnb1aBJdLM+TTimlG+qrPaoQglq1
PyR9q29ihC+LQrPLoPzS2sAp317HItZogAtcW5/zPEVQpRoAuB3iQCJTioMo5/AHUEmYOXdh5eer
eSx6+lBcButLmyrnYjgzSp1iHk/Y0MaTXuSuKqdiJ/VWPhT0tnZa/4mm0rxTm2wTByisY22hBuga
e4kVynfk9pPTrHyGRD+iAsWBXjJoB0IJjzyQ9fX7ZRm++GrWnoyGJChp6qdvE3sJ6/fSw3wq/A2n
tMeuKucXc95PqUYscUUpU5mBdlAVXT0QNkhLvkSgLWqLINAp23Zw/q9lKMvfXsKKUGVgYZeqr1Eu
QI30alVioe6zFi/PtRyx4CI26vb6KN+jxkpeneFlDkB3udIkEUTSQuhQwRPFpPuHIMENXTn8QDKg
HTeSfv6pGwRWVcFzXfUTvo6qu48I3kSGXmEX6WfHsxAY7OPWJqxqVGE3cIwHXkxeJIzOx2TpwczC
+BEWwF1aA9XJNz/JWZSoGrsDWR36CSdE63XG3L9QiL8pBofBNdYOecumhnxjYFPb7y9JNopZTH3z
ru0r+1gUwVNg1ewIGKFWXaV1vOV6OBVp+u4U5aqRWf1cQjFiYombZCrbelMoKY8B4fLNIcqCh+/w
NMeS6WW6jIBWj1FqkS4bZr8AstjbRqk+sjT6wg/DOSVJQtKvrG61FP7rSiMlGkvyuaCzgIlGUB8a
BUR72goUMkK/OAbhrjFiDo/zm7NOolB/GOiFrLGZmU+qprwLyVYjoeh2KOG2vpUFkKjYAtSljrLb
8FML43xHDkKzDiY0RpBcnMeK1tUwl/ULDo/xygd7sVStfsmYO5Hiw4Hw+w8Z7jhWrJNNZoqbMVWP
aSWjGxivnZLE9iH2hX1osI94wzQmrpRmf2cuUS1dE370GCbuhjTgkBxndCwc7QStSb0wQQsPMflC
hCZG06uucgiaI7hhbWnldK1ByGRI8fiR9akkDu2pziXLf+3o22+0TRrOmH1kl62AT/THSJ8CL8pE
8to2k+sY4UMb0+6m+R3uHGu0PitYY15SmNMm6uIn3BvlGblltGmA3KzizLSuvY4Z2izy+CBL/r4y
9QrYubq6GAiberu3Vn0YEAXBfXVWqq849o/hIogHO27e+z2yOVJwOaCF5C1/vzSt3+8sG6ZrYfv3
c5Uf8+X/Yah/4BN+DZkm7uaRBoDZC5IkuhFoBF1FN576ilE8mhNQgMVloF34PcSizYKKrI6TkwZ5
IlMU+hapkq3neEjxVzcRGhUSDYOQZOwac1iKSTNn7vRC7js5PTVYOdXU5BoxZvZUkTznmHVzK2Oi
CkG6YdJXvX6ozV9x4uHvjH7RTSbEJkjlIykR0yYP0BwGePoc0cJQydQdEtH7sfR/WXiMLr1hZg/I
E/soGzfkhXL27ZARSKO9Z8lHU2Vwv95jOwrXebdkm/aC1ESfHqVYXmx94FDTO3IvgxEQq+Y3r3mg
UhTYbwwVwssYp/G2QeHrNRFAoL6z6sOgzOPGrjCBiFR9GLpovmUtiTczKiiAuQVFjRQw4s2Wqsyv
5aUJ8R5xNAx3sTI9qzOkgp6xINBgPWIH6Uzj6Jh96MZwLalyCPTwc7KY06XGDvv2UdH8s46v62Qu
L2NSEkLZpsazWlkTniLOkVk659cx50BRLHS+KI4/TbA15OUsmtKoO9WhUp/TKD+pYvYP1WTzIoov
odbFFoJ0PCCRNrq2Orfm7NHgg7zUhOrW8lE2yj6MvTKagHr5JeQhMdz7SsSpJC332hIJjjSku5OW
0t3RmCD9YjDS8+jEHF6DdnyanOJB6Y2nesKvhP+2e2oSudYyZb5VILMJwClXc6tHpyUS8BS32CPB
KnJHj3dR04tjFrIjU4+9DUpvnbB2Zl5kix9cAfVxcRx0zkDoLA+yoQ7hJSyt8NIBByasKTtXTrbr
mKS/GEN9JM6s+yLlwtNCgFxIQJ/H8ZNO508LF8H2tyg6cyHjf7Pw6dlzrZz778bYkFOMMc6qt7FF
TE2sqtpWmEq7TlgBDt+0GtKN8Lc5/lM43fVLzCvhmP050N+boco+YE+RJCXm6CrUe0ys5iM6oBSE
rdxXtrpF1xps9WVyXaOLcbWOaQtQZ+vSBI51abU+Ptgcj5cbuubxf23NDA2n33BMMtM7YAvME6vk
XahxA4tELgYvkfA8vOG9M5/HINmElWqC3KJ3xIX1zKWJiULkqUwH6xqj9yEijmuCOaM6InvoIWva
rZeMw+xFOaL1NCYEuJygQjmBTUeyYnsroOQsXxVD+tGA/1svmiZvMmf7FvJX4bWOGHwGo3LDpCCr
r1HUs6NY441vlUSRa4u5dn34RpswovtE+G/sJloXIU4MVDxgLfa+XMPKniOj68D/oiwyBE5QuA2+
HOJTA/V3NasjFvAWVweoX9krykrNDfNsZOlrqDGVIYii4/RZGdlqqmmoVLnVnbWs788wFooDjt9d
1Hc2xejcrgoAah4srez/EXVmS40jWxT9IkWkZunVs2UbM0PxogCqkFIppebx6+8y/XAjummoqi6M
baXOsPfaZCmVAOltN0GmD54v1B6jEp7Cbg4+DZKcn41Rd2+x7zx0ZcYU9/dCuX0AjcCtIBm9iBoG
6W1Z/rMCULN2UxYvVjDlu9RJv2EJmwdNZgGm1OC7MPH2j2kfvAc3a2dgGCryW7uF/ifv3JwIR21m
zSpzNIR5pTj9JwdVTN0KRn1IuIHTwRLGAcodF//VB+iv+a5Fj4NhZ3JOgm8YZON457LiwGK0YY/Q
A6j1giQqQplfAmfc5f5MvSjpjYc332QNyDKpO/1+lk06O/VkyHGa8wayCfwBuQtq2iCXBLrtpZ7T
O8Mm/U9OjXGtHM/c0ODXl0nq5sx4Y1do037tiuY5EFI8epP0Liyhsbslsth6jFr3hUUFawlefRLo
vWebtQur1eVe3AJMgP5S5N+UjkjQnngBX83BEa8440EiKHjGJbLeBmuubFL7bsnDaFbgDOckKF/t
iYUMcR397Qbbro1aEfkKtrCPCeDKlfHsokLaJUGrozLTnF6+ZmJh2ej56RV5R/gIPab+qqzAeMbt
NqOWbsRIsV9gp2k8m7fY6LZvJLx0OKZFN+QXm6TFh1ok3b1sipWGjPoQJskXEtc08m6Set07r4Uz
Uu1nzMNW1YxUoM3Ci9BmQpmQGgjhAaV3c5o+h3j2nYQfJw2H8TgvPb80Dm8kU8M7ysQ5ZTzzLCHj
JBNmRoTEyztQ2/AujqV4Jk0O9V1fT6ffL0ml8DZNg+JdQl5LLSkurtFbuyZJ5z3H51re5rK/H3KH
vBVi2re8MCCj5xbeQJtIHM68Gw7Bgnerr5uPnInZHh5igkqeyQ+xN9zG63rvlm5Lp3KbOYetjzoZ
F5aXoKcfixaCKe+rTSOC4GBmY7mLg/DQZu4M5TA9oJpxtngjsRAOAzu4Garx4KhIyWHcp0AE1nmN
sTQRwj0OEwOpzIFMzuPYtzSlq3YpySnzQ2AshggPICkvHYsdfDgV3kFqlLhMNngDynPrUH6MisEL
C9j5vmUmurLM+Vklynqiutm6lKLLSF5y3szVHroDqTKOkT3WOfm3LQe/DZ4Iwa9xV8henbGrvBet
j7FlnBkWjR+/X4T1+LZMw2EZbPP0+8FwOsRjtagjVlOXEs/kHyd1XrHV3fd5fKqMsn8AIDe9Tnj6
siB4iQsQQfOIH6vxSDtbeY41HDKY2CtuGWxwDSOM8rmFrU4NUyKyf00g3Kyt6ibapUa4jJ7xrmNx
laUt/ybpcp2n9sO1CSwuM/enZChxplNy1kRZx6928BPMBm8bY+olxnO0U2ZOCLuLtvgRuRNANtua
Ig+M5rrr6+VYOz6M5alxn265hZt2AP8Rli9hUOaPYhHN09IA09f9Uu9UG9RPQjkCKQwGkWSEND+O
A6ny4P7+zyCU/HqSBJKkAKQIrQdIfpzQg7s3iUJQMlT1/Efgye11TsgPmogh38GID1Eskzs7d1Vy
6CASRtPcLKcUkgGDlFDgMwR2/ytZ8JvuhmpooxRfmXHzLdBSlG/LokJS3nmj9DeOdNeRJ9wI3z3o
qkYfAdKeeoIyuIlij46rLfL8DovGAPH37PX+R+146ZN726Q1XkDJ2lsqckeFY75ihlgHiRf9fnA7
lWM0jpvN7/8xYOZoyw5DnLVBwOMfVFEm5zYpwg03nvfanOt9BwmB6NnQjfrkVm2rN2aK+Z0PFY8n
G07Bb9JeX/rWxfD/G2PnoXkwvNy+xHZnPFgC1yCZxN6xYNeWrQt3XtP/V2vKjOpBKvvIWmj5MrSi
D/Id76ptV56TZbEIi8FoSpNOSGnviEfkdKR90BPt/P4fU/s5gsKN8VpVM1Hz+tgTAI5qKwP852cn
uPb3dks8X98L72AUQf+nFxdsMpIKx042sgnzgyB2GkLJIu7Z+kOJKwQpiSS+FjGS4Zb0k/s0KA6/
G+hhgm9vEnHm1/6TXQxi3xQYcRf64jOpFxxjFgJRNOycgJ0pVmqmDGqkswmV9VwYsAdDzz/FbcD7
usL8Mtb1n6JHRKW5KhveGFEHriI/UNR20DH8JfL8GT/KCL+9DcaEOX9DnWtMZBAk066k84iqoWrZ
LdRqPWGy2ROZe8OENO21U/R5hmK00fbmPSpQuTNEFx8G5b74v4vksGacjNI/4jn615XJwZ5M55qI
6tC77ruTtfCHSySsXAkcm2Ku1jHARG7iZXnnxcNFZATLF7P/9HvrCOi91ymhkCa9VGRri3FfPbO4
jXV4yKY43RSMYO9mxyTRquuPv1/FjfWWcdSfk9FhElcn6v2/z2bv2ZzImAsDtIpz16n9kvgx3Mh6
P6Qhtn5yVv5CxOC7dVPEVgYq+y38hDO7X0Me/TLsVu/7244q1efR9AukarxWPQSwox/05569+atp
2uk5VHhXDJ/VY13YbPN95IVOx6YPjOhGKdVuWxtb9MgEn1FU9dX08xgRv1fe12b0O960fbckWsph
4126r3FovyrTdg+thQao5nldAMKOIa6rqRRXTX18rZTvnXJXRn7GlQigXwBigUjSKJG/5m4tMLrI
+I81SpSS+Ku5NNs96ggS5vgxd6G3LFfwoYTXDOajHh3rPq+b+CWrHqmJyHGDW73PbAJuKOm7fTtO
YJtuX5YJwqaOuNq9OS8mnOLwZ4Lmsw3NlCTBwDGA92bDn5hXa47z5atevGVN5aXv7LZ21k7cFiBY
TOPYq4SWsnf1fczdYSNrK71rk+4Kama4G7OaDZqH2cWfp73VyWqjSivZNpMVb8Ykts+/H1zgC2cp
kmav5/pTTX18mCriPjw6pj2BgdkbmQqIgyWDwN8v60kdQkw9mTE8dVIV34Ew38ZQjDABgBgEt3Jc
1kv3QZYShVajjsMNAOzH0x+W73FEpK++BMgUiEaYHzrlzA8Og9jKo3APw/YOEFsV5blf7Mm9wdYb
Q1Lw/UWdw9sHWWBgwYeFv3RZ4ktXXbyMNe9IFr0Hy+ny34eqofJtMi7Yzq/vQ8YzuVByXabDeBfn
/tYx/XEfzHa/u0WYbrvatB5x9JKz5NMrlhpezkLW74eA+1KTAHY1rfj7N8k8Q++xMUt8VnlfPTvK
P8eiq6+/X/WVRkxhZA7urmCOFstb+Z3VsxJ3bIR46NxIC5w9EiP5kGPbIi42jTBUIXiz5mWPoQo9
q9uSKhcUYEz7DrNh6UFsAcmYPcbdchpxsPpj8dJpzFz0U+l1kGzejFzHO5stZjQKWoQShzkBYlib
2mp+0uESPC0sR1cOPfcRGUPwxGbPPshuIskY1EiWBkSxL9bwZC+oCxzt/Vu6wTwM0jDYLuecXApO
XgV45dUgagspYd1/sWU6lh1cOyhUbBOpwRQJqZffz34//Mbv0qm8DHgidkDUdwKPPH8fzHklHoF4
MfPQSbnvsjT51yv1ZPeUGIEJKyqOb9u7rBqA8VcM3jEO/n71++t57IsbqSRYS/RNjyk95sFoaixR
rr4Qw84K39DicYIZsAFOgFPdhy0TZ06/14RsMlYERxjzrEig0udfEuHA5ect6gLr3ziyCeMOM7DH
Gqp/vl9sRGZMG4q64Mx8DpGeSJwH5S3xYQF+ul86lt/9eAeafYQzW0OtqorkWpK0s2nbZUDzHpxH
XsKL5XkyarsFIsNC7KtGd7mrPJJzCccDVlGwtNixFPsb16B4yG1KD7Ce6xMjfXYqHWwgYCrTrvc7
ghqrpT87tw9tYmF/nJBPxriJoYDIo1cGHc8Bsy2zKSAzLHbZcDI4EzbN3N0FbVzf5Wb8jA6hutoj
J53TMEUZ0wnobjBEv+8s9vPHIuUBzymXmfZszIC/n9Kukb8o/FDvMohpsP7lu8eb9TAXKr4UvmHt
dclr/Pu3MCzv9+5TfYIAxgTEZJi0JsgDiPLt6yVkIz46bNpHYXDuOdX8CtrnGQKfGyXDzEpr7tTF
tRivtgNi6JrqoNAeSZgBKCcIJgIDCJ74laeDaHTDQ83yXwE6HdDWrCp3eAy5IyIGJicKKiV2thnC
vU5x1BeQs7p9kLCZBTIzhPi7Uarh/NyLRcFfBtSPm6Gc/e3QvLUTg4Qza/n7SRhfBeqKrBC0doN7
Ntt3xUJmnjX7rO6IhGMI7cgbgv6mVVlJcpeqct4W/vCONidquu2Qp1dzQIw1fzgMeHXlHnOHQOTh
FARYU99lS7OPiDswAVyqqOrDu27piR/Ned0BNw4YUx3nLohPyXJMu/fS/LA7654VIAdOujWZX846
OQEecbTC4MTMJGTSAiTBH6NCjlGfgdmevuIL9AeClXemyWmTt7Tp6LMYCjfxK7bT2yZy5plIzW2d
PJV7nxptof2oQVAgraLzHtcD8/9h8Z/a+qu10Rg3MWOBYKXDHpv0t9vMkX+UZrEPQHiVQNOzBQ3f
jSoSphvDCu+Dv6MbrNXClOxlkS/C/IN74dDmsOmPEFTXojD2yOTWcnygZ/f7JQoAbn4Ws4O8/9IX
eqNGglHmKOg+lN2dQ69bt7z83Ka3TdZ+i+Ys0AJ4j7PVb3yHlKK+Awz2tFhkjRr0qohUbdbVnVtd
EqNYawDM3WhQsYIgoWqYvB4qISAsla2nG0RQzFja2WznjIB7VG+iKrdz7R8Ws95x41hLjv9OqZMr
rTUkDr9qdnmq4aO/xabFJgj1ZksTf0ozzj1+dLtM1ktK3Gy47FE9rpuiYFHHWDNWGXwfRrPVszQ1
kw/Ml4QYH9nkBmZ7WZgzrxaPNKeszNYZLMPUQ2s35UcUTEbofbCpPts4JmwYcSvmYp9iCLY1TKWa
DMzQYDyXeWuPPmVlSPespf0viXEJY8wzp53mKjXsA8CjmT0B+LQJbGmloBtZ2yCT+Py4wkZu+eqf
4mJBCnXH5I0cL4u2DI6va41r+9jPwA6QLobJddFwwOv2cxTZXuEEngWbluSSLN0+x6EC6iJ2CZ7N
yeut6SuToT0q6A21THYJzyiBFQRbNetp+YdK7FkEKWHK9mPTT3jn5089cGMpp+c8TKw7Xo3tYn2l
44o1Cj8QwMFh7O/Q6pBv4dwHHaQn2ZKFPu08rtleGXfcH8pdy41dG+WxaoxtOSNSRRYw2tmm1mqH
lAXWkZs/BAORAj7uLCzpdOCMdDEJzSlRpgRFxnKbBTRoYA/mmLAyopTlWJKLymg/VivFgE4lF7iT
6xptm5cqxKRZ1ELRGQYciWEZRqgLi4kTC5F4hDtiL1hAMPFcXhN26axXToVOFxzS9Y8sExiDof2h
K4PXY7pImZwzY4naNDz45IKAOnpwUJP7HpkoPUekDpM9m8xDVaTHkhuMMx7Y6kX4THbAjRBgza8s
jTEHwk7yqmCTGRH/GN5nlT8P4bgn+OfeBCTjQfAFvp/EsAYbYo/Tn7KNkV259xMkIyTNPGU9J7V7
QWPYrBA6PjGvuLG4GkltD5xh13TtLnH9CAboc7Ug+UiRjXJpoReG/YRLtCYaO+FvpR57k4kHRgAx
eUuxYd0QwLy5cocVDAPOFv/kIvKnODffhyTZS1ZZwiDFaBlO9uz/zYWxCaY/k/tZNvprXPJjWHBZ
Wgtny+D9JPG8G4oRLoxx4hK8suKEyfOPYRGqNHMf1mAp5Nu8GM4qTIdd35Tfyv5QA3j5gUzTvrpK
GZCS14YnFKg7x0o+mG6sE9vjZHI74llTssayutx0fcyyi3kdSH2QZIHUOzNk9D2EG5IktpVuvkKG
tIdhac4jUgmfHAcIO0x5Wb60aHBq0vgCq92mqb7YJeocaJd+3IAT09uxBVxjFSBCyXSw1B6o9Hqw
8dc60KSZ4nAWK7N+n2M6NzoFglfO5BccQtbURgWhAQaWmemXRg/3BVI7Lv+zNN17OxWbxipJUzU3
i56Yafl3hS/+5Y6/V9lTMlA7x+mVsA5AnfAS4/CkhvnQ29arUs3e8xFET9eb2b4OfkYR7v2J9Wkb
7GGd7M0BAC0+11VfslVSE/wI17x3uIhqszoupf6BoDoj98fdnzwlxfhTTQ7cIQgxDsBB3Mo3A/9N
4UNOnZ2Ej4uJcDWVBfvaTWzXXMTEbznxkRwBrCKkRNk2Ir+ObbTxp/dhaHmsB4DwHSQZkQG5W/O/
pCiYwHzVD1mcv3pY9Rl37cnD2Zt2F8VVQSXKAKCAvFCkSKRhYKQG2i2/PNaV/HZS+7zUME/Su4J4
myAdUV7nz6Htb9xeHbWq95kgzdCKWUs3DFVVvCsbzidbeRGH74MPClPR4iWW2jLZ+kcvGM0mTn0j
eB1E84lWUJXsLeKdiI0fZbbnqmq2rp+A2/UeujHbuMt0yO1pJxx3O6fVXRuQYL0EIgq7eq3nv67V
bZz4Z7YxRg35XhbhRcluLzt3N/r11UvDpyordyV6yc5lzh8XGyN4NCvrEKPuhaVVoFxoMA1aUGz9
FzFj4i7vCo+hR4Etd8m4fLOzhYFkjNHlzv4jsbZI+6ZtH3LRhH0xsBCYn8bF/DM6JHeUANJraaf8
fkolEW+zQh/zsqcHqqzpYLHj2ZvtKekrbztICtrivWJHkBBIRkySsfBwC6i+84aU3X2pWG9k/spR
EhkO0tsKklF6ZJK2de2XGosVJKZd5ZLqHjc1TA1xdMmMpalTa2zioKx8uHpfHt17rwjSqcKoIoAQ
zh35rwzJ9bYu/LeU+lNzBTXcUar+VVuUNok4NobcJTUxka7YtW2DjwE0kByunk4eJxQ0vV8elOE/
IBhGJC1R8rY7t4YZx1zYEglYUf3RuSHyZyP7aZyYG214IGAFVd5FuMC8FBOttIy64TEP5GPr96dE
of0hrNLHW4/EKsUPOXSSrKfkyXHQtXA/71sIg14e/MsJ71qbTMlWRUhEp4Vmw8kEAKrqJVlcCZyH
iIgWucoGaN3nOPAqL+y/2K/56Mp6XBaPMtDR3EMYaUEQpVRIcVcBCk0q6BTuRrBcQEBoU4SmrKTx
XqxYLqYX3y8Bz9Z3RVz/VdgA1t5UXpUhH6qpdHFy268JaoRegzSpLeRWM2NfbcYr1XbJGnx35Ix8
grLnb+mUTwWq7dXIRi+ZDJhyU7W164p2hHzYNOSBzDm9hGTt7fjtzdH94zXBnd+LH7RXJfZRE3jB
lHN6kdsiLBJOEDGU4r0Pk5e40e9iCp7gqhJsgnCL98tkcEB12PE304xMq3SvWe73cM4gbrS+PgfI
FtdlVZMv6jKnB6OYNOovWvJk/doy/rppvv6CEvXXE9AgKqGNNHHqzC2bx2Jm/tvYci1cMC51T+OZ
gpnhqiVLGDxcAA0NpO9LDQRMYzRiy28yzpyNLRJpZ2WCFl5hltl66E2tEtazLsBs1w2/2jRffoHG
3UgJWrSzZSMgGxl54m3dMDwmXvdDZhslU0MBRHRrFrGKm6xxV5kxUF9zoNAdm3cvf/EHA5XUjKq7
4H40pmDr/FHYa2Po2bgGb2FC6A+HEOGezXkmrnYD/Kxdd1RfSDjIXg5i9nCCfVYGmw0PZ7ba1sLa
g6+mnJ9DsKusOjYqnjZ2rl5vq2R7gTzORvjPxBR8jzj+PeebVbfHYCXLvUtq6Mods3+SuFesGEO/
l2cW6saq1dmHZvyy8vVx8ql0ycn9JLHhaIvm+ruIk4jsqsW98e3Y4cuP1nb0BikzHcRovs7NfAG8
ixjQgzw9e1lKssCmGeAYWtq114vRfZVo82Pnrzedgk6+qDi5/v4fbIzz1WScIAlFpVd89sn4WM/z
GVwcnSGjOgkIl0XNTepgotmRTfBuxM2uZXsGk5AjULg/Va/+cMwd+pxg4duDmmL3hOOFjNt6gH01
vk8W8OrCM599zD789hywsHJe+slHQmbl9io1HUo3qD9lCRGGImntMLRbC2V+ayt5vs3rVp5JRIxk
Wdt3zd96dOEnIQAHOCRY/NmnwARsrJ/F1C0rIettWwbfIqbXzcN7oPBvuT9hNsZ2sTYYsA1dEfk9
1h3c8tBMWYt6aAxGMXQrSUzwPGB1H/rHeoBzOIZuvsbjx471kvVYIWXDhV0xL6mZ83ZZcXTKmNJg
fjM0cRP5ZAG5E+nFjctbJZJvYjNmVILyrxD63zDH5NcV00/pfVWWWa1GFwp+Y3d/fWfnMXurWH+0
KnvJJftdljofCrEzSgFEvcI2EJGl3AV8+wvGHnPZ7i4r0SQQCJtE+dX3WGr2OTmodlZtVRIBaDTW
S4I7MHcWPBaIs8Sg7kpbP7B8qlfSdj4AIa6mCuAwQFOxIujQXaOZHxSFMjC2dcEcf22M1Hr22H9m
Jey4aiR0jcFDiSsY/iAVlNa46+eoLACdziwsAtsY14bZTuC5S1ivJkbk/tVnf7AZucSIrwIPbec7
pi404i63dRD7q8yq36qQ4o2wFMz7cbmP8/mzcN0X9ua4h4Zv6hA43l8Nu2C6Hkjn+Oq/hPgnUnCT
6FTsXWy44ETr4DDmKaRLjfWmJj2T4LXPQHuvHd5l2B3DwZ6pLJB9gpNf7GvvoNYqnv2m3eYPEgA7
Jn2OGDMFENc8l1n6Z5D9a+g8DC13TK94VypBHzLAriVRjnJKFxA+WgRJHSW2hAxpuMxE2prU7uyt
7szIkMzZmSvjGWc93/ji3NXEQGPruVa3f4k5XlsTbHKNM75P2QgL/el69O+ZnbZwBTmTZ4Xcw2Mw
A1Xkvo/dm3/qajLQVRkdTeWoB1zLaTrejQFZVF1+WiYErogADHf6mPBWjmF/6dIgikV9dANUBb5z
T57w1kzygzT0WyjqEsn+eDQnHB8ACbLx0wJ1Vw9Q81A6p1DFV43nctnaJDiaQXibLKzqArOtW/cf
spAXbbEMaYYPTslxW/TqUccgqT3HhPNHCzvEf9IQbDuCFNBVPhjV0MpWFZBGr3bulb7FqRnOe8PZ
183fY2D8cfv5OA4PVWFcpgp3R+Y9pYXxpdCUGe7LYDGAsM3vGJPA6A07P2YdD4G7mCYmnnVDOlyD
v4Eawp5epAmOnDgnK14e8VOdU4yJq0nwHgkyXupq6Q5taG8qotpWRkajqivihXyAnwaXe8tNfaLt
HuGMjHiI+rkS3I2ZqnvSecTV8gWH8FEFKGyx40PNb/KjJtt0I1Esrmv57Uk288nSj5tq6l69sr3C
kURQ5JXvZrm8DemlK7zHgioR34VBilLpAye9/US1Jm+QSMC/jgngnUg2bGSjtwcIhGXJNJ7MnAUy
gBhGpu07bQ+qMiBjFBzJRsT5EX5yj4KK9FyeDFGYL7Lt32//pcJ9NWAU31K8G9d78sISNLT5il1r
G7vp12QPH1pnyOpstfPJnCWP0iCPTa+GcjyHRf5jcN9vipIjL+43k6bF+P0ZbnmRuuweEsSUeUuS
ITG5t2SA+PY80yQ9JY1xdLrhGoyE09nZcU4mOo/iq6FgEJN9H1toX7tu26RUKsoEyVcQxLVCM78B
3k+/3ILnHZ+Novy2eWXx1rtxvDDDwlDOTevJkd3Vtgkug2FEPeIOpPnqPuqEZj9QOmvXosGxxSGo
H2QHf94uxD8WEFHY6IOB9CZIskdP1t/UG4yRlp/bRd5SeOXi3W4okOYB17SWdFf51zgklzEwv4dM
giLvavRTPX0iQoG6JUr+5ljE4AmFhoF10V0r3m+y1l9mT8kVk2rvd7u+Y5hlLucyDplklKeyeZeL
2a8xQKGzydLn2uFN2Drft8cotPU3lPGnjrMjRKFv34IRN9GMTFZjrObCxCpzo+Pb/cYEbNwXBMcO
VYr4ldqVg1j9DfytdGFC8HI58fTeOl7EC3qH6/ZI9Bh83z6mtBqn3WCLDZf4HkV3tCwAPZLbWM5p
ifLU9m5hzuUIxQuf5jTEifPROt3arrDLDFbvMsQKL2CPHws/VFTqFgpxdZmCgDUztOKi03ttYEKw
RwusuOvSu7nXSTU/Jm4yXLXWuzWxO4Mhtm98e9caFasTx57WECPeUS8wCNT9u+3nP5OL6cHEHwzi
bthg8p53yKmmNbXeaUA8y47ubHnT2crALOKCfrBTZsfATj30DLw+uRXL1eB115wZ+4C7purRvhka
wkkd88xXgTgLBZGOUwVYShWcCYMyNwoksgkCtqbwYrONxMcX4YqwEWOlR1BZTY8O0aroXabZ2MwD
Lcc0xrB/p2LLLECant6WmvSJCWLxdgnZfDj10jMwRefm0GOvzaRpsaL7yVEdaXDCbViF484mmMtt
QXRYxBKqezdtPq1kiNc5Kr5N8oGL3FnFjrtqDBcBwYjuAcao3xYC3AolSuDnX0lhPJQ9R5Fmyoyk
DbKzw9ga0B+c6K51SONc1szlPGBn8q4Isvuxh9yUuTWjLudZ5YHY93IMduTY3tAatFekZ7z0vkNM
RQlO0mfFfCJvYNW6hncsyyKO+kIE+6QY7tKlcvcpJP+Vb8IeqJ14VzHvW4cF7MKFBikXDP1ZByI/
7OTeRUgsBGlkbf1BvhjOhIH6IKz4TkZBukUrT8nUQ3QnJZ7RycdSiq8hhIPaG/wZcz6AS7G2dUdR
56T+Q2DGt/hfS69VZp4qZwLaAHqUXRTqcoadkwX/tvCSfxkL1hX4wVOWMNcDG3vnhiyzbbYcIX9W
ee1nPNG41U+jpsQqYv+fGbyz4ufBvcKHMdZCDHJtFM6+INYXb2UhV75TfHht/IoOFwtvshBEmej9
nBM8FqYBKreqQb2XXu0Q/UHf0VlVAZoJtnfVI5Mra9u3879OAwxL2T3Dm+T6Fvl6qAJS9Mz67NbG
xEPLftC6RbXWB6lqMirxbKw0VO+unbbzNKKgBxSysir5c0v3Tmr9Ys9uRLVNL+7U5TZe7rL4Big2
5qgtBcItNb8mUFdWk4qIP6fZTGm6jLZ6RFeKrA2XWc0bEcTQ+NLghOIOMVC23AAL1NV4G729stQx
sWi8DDfk6aYV1XhyUmguKatUxOGUVFqLbV/iOhp0fAjBVTK+fhsR7OMdMd889scOfIMwkcbGngHN
gHlmG+ugcnEmuhSnH1dWTFPUjhsXL4A/eUddxWemQhcTnXa1gAy+9wbZcp9Sn108R5ZIT56d7grB
Pt9uH0o8bbEdnOub9Ydvbg63KQJzN7e/yV29LuV2wlBJNN3O445oK47KeopyxgnDNR3aduUq4jdR
oLEmiabRb9CCYetJlbnJTO8dW/1XILsfysM/ocy+8BOsXUyKUrK2kKzHhlnx44u/Pj8buM486nvE
fnqpMNczahMWHqMC1aLfQ7VxMX2OyD8gA9zXqE7X3bK+Cc42v78rTfOboRow0+Au6diANQkL9oLc
MFSR3saDrbWIMfISiRsLQeZyuzlpH/CrNl/Qjn6J0so2ibSPXpN9BonIGMD9yfPmYNb6HBvLVhjN
M4KyvUOdOEztpbZtsr2Xt0z1b05TbyTdI15WenPabXTM01OTY+/VUwYQLosKhohcBuOHnxCHjWvA
chgq9SO2W7KCVwFb+jXcXRxG+IxWtA1hglnXeyq09Fauv8ETKlZtjTu55FIx2+bJWkZ8VAtwogBO
Ltkq9227BzS58MfzYzmoJ6WLF8dCnGjcnsDRRtHO/RdGgebolZ/5AqG4RdOJ0zJ7IGf4oessqP/L
IXDr+8WsDPIuzpUSvIGtFmNUiQ+C7b038leaonudvW9r6MNV0/nPbZUiyMnZtzihAaXCPsVcczFw
wZiZat/250HLK8n13FaT+dJNG9HmT5D7Un60/LEd+6ju4hPDIpQLr6FKKQ/w2rjSf3XHj2qRV9sr
T4ZTP1dan60ECzeQW2NceDJG6E0+ERuO3X/A9qH3yxjFNEa4nQOmRUYgF7aN3X0rJhblFLVwPfzb
Ns2og3uqCK7xLsXHm2/Sob4ujtURESVeG3S0oWtusLh1kEaojmVMETtdFmrflfHh5BR6Jd4SRuSr
PL3FjHJle5VLHTbFfzIiZlbmgz2C28bHpqlbi3kV/NEOs/hMQsFKBq42SebW7c19W7HVQMLRx7Lb
YzrXxo/ApXls07mGlRHVof+AVefHrKtLF8zf4GjwefvPGYFIK9Y5qGN7+0DMnLNy5kxiUvE/IWy9
ZMPAcXh7NV3ThqtQq1eAbexUOABWASccQ+4RF49fPePO/uj7pDtWEiVODKUPsNyyzeItZNRgi8Ez
XsEIOrRVdnEpwXdmEOzLOT1ZNhOlpaNHKlCp1uecyz8DUbUCgjcRYMf4yt8FSXw3GUY0+orZs2++
NyUeaIvVZPpBmuaVMlitEJTxZpZBZI2s8Lhzc2v09pZbvHgZusAxuwcqA6G6un/T2iDVwqzwxhE1
xdVMH5bgUAy74V0Jp9laIINXWVMXu2RePlA8Pxe6IKZhsL6LgBUiSFRedTja7lhSVATefqiANY1O
ui3j5hUQDLo2XHsnjSUE9a5x5LrbL7rmGkgyQlO4dWECYz4M79+zvW9sqluHsZcZ6kOI5ai0BdKA
+bMOGNJ6hFr/j7Mz6ZHb6Lr0f+k9AQYZJCMWvcl5rHnUhijJMud55q//HtaL7rZLLySgF05UyoaV
lSQjbtx7znP6xULb2uWdHc2bKnHRJITWcywjypYkeKNZ9cEDu4cVXG3x+vY0rY6FDU1div61c+P4
MIY1zgC32qCyOQeDqpkHItJve4YsIi4QTNNOxLK+mhIbH3duvc++eq3kxQ2ZSIsupetRGY+qSzHa
xZQPhKBN050q03BF+uUeh/Q9hr2lg+w/AbbWs/jbKQccFw5XLZvLfW3UZ68j1zq/DRpuoaGg+1Sb
PBsoXU5Fr66pp1ZZn9sgDdGZZBVLhEHGE0Q7hr52ejXSaDcV+XaGlMTZtbn3JmzXDtuQt5kQvK9M
oigG9ZwGCQxNhayiLc0PC0FTlJRUFsHwd9V5G7VglAJzeFZWdx0Gshd6/hZHB+RleGYCGvvCqkrb
q7bJr1J4XGpRveE8oe63+vs+c8l3QohQ+sHr2KUPmqxfxFjnOabqCjtSWqwcvytUrrXHPYNklCZj
cJ2IElrVMS2UzEp/9L2NDRoPAKNtN0CLCQzAaqdHb3a9ta5u6jK8H1SGK7B5qfB6rTFNcV8XCeIa
lzambr/BrvlmTNsK+fMKL5U71HwDNQtj6xFoMHnovV9ikW60qy9U4ZcgJg68JQ6gTvGzELGE05NO
Of4i/wQylx3bp674/N+I9HVKCO+YSbxN3eI6B9bfHTOLdThl3+htAGIabqbaJr+oxGMTDdWLr+wz
qjzykPkGR7Fk1YgHLxCIXml4DMkZPhzMOJrZVJztJaQhuIpkAD8xOnnOdMZHHq37BFNBKgzkeYTE
FcFrWBAH3GenIR3wO1WvDARvp9r4juaNUwmqJP3a40wPtX5AZvUxNN6PEj3RrOVfwXtkcZg2Jvpu
FTT0wbYg5o17t0/eBNpTcIzcB54FRnhsvkds8AjGo7ObwntHJ+6v4TURMWAUMZUUspVgE8evScWd
GVn6KXBLSqp27zTsryWZNSshu7/6XL1Urk3BE1kmtaS7S3v0oAn2jK5pvmvG9EYnwXBX910//mQg
cjUBxADyORiC6AmEgAynq4NjjQ9xUufsNBwC5OSdzYoCsgM3vFr+HQM1g1MYLjE0OxUCl9RJUuJO
3nOq/1FX7K0TbnBjn4c4VZTb8D3EFZuMUe7TkRNzSB9JturapOYesy25UloSqiW66FQzzB44UR3M
oHx0q9SmLie5h+6E3AwRu7WaiD7pLTILTNqDCAw3fPaHPC9QCtblg50WN37gM0YGtBP3XrHyU2ND
G7bZiIRcKP+79lBmxSVAZMCkIUVwcS0TsPxj4CzCFvemSFhVuItLirAcj+lUh7u5uDi6/DaWA5ZC
k2p9FsWR/ijzWgUNVzMZzpra2k4Ji2rSBn+5HfpsHzbfSmd3XeVy3gzQFuK9ZyztKExxDWV8mjyY
hgK4UdmLVd5YjQ/cYywWFicYnrto3aQkA/dssUXCxmRJytmiJe+qKL3vlSevkevc1BW/ZmC41d7q
zR8Yp5dVpk+oJiGQANvNR4IWezqKgM0oEIU8mVH04oB9ZKps8Wum3G8GemzSt9w1Z9hDZg4/Wfkh
agT3QmhQQxkzC46LwZwmp8Bgph3Q8cJFQ4YOZffMww+ACA1wJ65MZQ4sEgXGj5UdML1GZ1NSCvvV
7Zg3xs4NvGy1MAd3ZuM21xZ28KpDSrUTcbcvIhVsxrZLNtkIwSyoboZMv7WRCDdowpuIPFjhFC3M
QDVvauBxKZbBY0PoXR0jAxHhU6Rlso1zc5M7fOs+YQi7JqlQWiuhaZWPPuoD8lcLmmg6h71AsWVA
8PDoJ9L1QvVTP6Wc+M9sLruQ/FYDAvJemIttZ+6M+8bxYdeJiG4TVi1ZPtk0tM5RZWL6Jh5km1QN
LrjYHQ5k6rI4eUXNqU9+T3ri6pQtSw6DCaF7IaNp048vDP4KNdxTwJN0Gzh/1TmZHHkf4A8JxYMV
yunQNjwGGFOgGncdcnhZorBLZ843KoAoV9/momQ6PNBdIMZ0xWjuVKrMuGFzL4nimmCmLWc7f7qV
OePlmKHOiXqg3DoteGELEZqXRU+9pIGBDN7ZALIRm6ANvFUmekarAlSZZRwprVYjFJ6V17T5K1LF
jtYqlCiigRH+kRdp9tO8HcL3Ean5KREAf6m310RLBFtfz/MZ/TVdjCTlxKHtD8IlxdqR03uUErBG
34lYE3PC2jIVZ9fYtKIO93nacQsHjr8F0RfDxQrTZxxyTDjsJNijiO8uowJRgTTRj7dtCUMJoAfn
iBZjDwPa+s7NHALihGXvKyzOR6OB+FoxLCRKcd71nnVjzGn2NyvTDq6O/IjHGlJuXg1XP09+RDUZ
blbIf21ZBQ1ta2TWowP7P2+R+xAh1kIYBE51zYSRPKTVnQzq6S2o1Ju235vx7woI6eU/RNOkesOv
b+DzfZLCRCvObnzpqzA7wn2lpZwUiri1NjpL2q1IDiJo2H5RvVhedh+EvVjX/L/WoqyM288XdPTp
MUygj2G/XSEPd58ZHZVb+Fj1lfE3TbrK4VYo5lMOr/fSz9K5s/AhA5tK3sx4/mY0pER5cYqcMBUE
Vg2lffl8mWMvRipb7HJfPk5Nuvagr6Azq+bXZuacOORe/mTQbnAr1X3oO4Ta9Y9mKRgdv8X2q2ZC
2LwETNfg/xzIlCVAzL7viK0FrTvd1D7Yq7x5oyBDoL+kwRu15x8+3ya2Ve1B97IedrM8moJNxrIB
tFOpt94udprqMLmpoD3qXM0pqY6FW47X3k9jMpm68pJPA3g2qY+ohtCtYm95b5OzhunoLccCZtUE
5UhTXQoF/tNjO6BlSBU+CDs/xDB1Vk5l92e0xw6rW/7eVKBrAJJ0N2KW91o6xjXIMcEV45hcRTMs
MMZAMHNQ5lUXPngE238LfSgoCfmTmzLuy022RGo1oQqeSn98JLk3/5hMhPK9wpRk1cV8Y0KjPtE1
7Zl/heqMWwLBaywpFTF2fNiGdyfjrLpPy/lJuC7Ugo7dGg+DYOOqx3jrQObcFRaym5FE34NLAvO2
sGhDdHZKvRd75GWFxW2s436vjRjymaJFrqtM35Kkqm8ZmWBfLVA26dbTexBiD4VsG/RyCkVmOVab
pLbRmSFf3+IcKBiIjwmE/0D+6Iwiu7EtPyWO8P/8FGSNPlJ0/OfPbTudj7nLEukVI8nEGZZu20yb
14GeZiLa+C/NdLhv18gK1DkBCbNlWV/gMnV3mF3kJWBw04cC8cN2qFrY3P4cAd8I5V673X5yCVWO
wdJMcTgeOfrwNNIYYOdHxLbwRgdgOs8iZFsbGZNnofWqfASlEdNrTp/Rum6y9g7TSnnkqTcRwzxV
flvcyaak4TRM9X0QP42B5/E3RcCNC36ZUhf3Zp3bz9IZ0ZoWJf9Ngy4CJO3W4BR1zVq6tHqk1ypt
n3n24J/SxSY1Rjdx0vDvixBYfEd+qT+O085rOFMOIGQCIz7FbDRnR39U4Qigu3WiJ58uoUSCwrSK
yGifaB4bz7sjCtZ0d/R3GtoS/SKR30IA34a12e1GMi+veICjtS1mfG5JBtsVBkRFA4gfE9f9GQbp
GQfidPDsbHhRI1SqcpITyON5eHEc4x00LIy7qY+OUMrqjeI88DwV00KYa1/1IIxthah5rxI/e0VA
6SYSOaM5yrXt1M6qimGzJFLjMLH0odT2vZNn49VKi3wf9Jw+Gt1P65phBJaECUbGEGxj/ujcNyAO
4ynP7+LemC6ezxRHkILJTCg4WRXj9SFtj61dxbvPy5OMPzJ7DO+sKLtrCr+5sVKDeIPANR9tFo2N
USfFXThcAw9JGgi0Ct8HPKeJovTA5D6YL5Ms8/1gWEjFxxdy2sPHfElaCvAmH0ZJJ8UziAakgY9p
cPBvmzHpd35uaPR3CnTDkDbbLliyOjsju7fq4TyieOY4kjMT9L2rZDsao+cAftwDefEjWGXrg7rI
eBYRn88T9TE2TWM/SsLi5oTjjD99IysdTCaZn//XAGq63GaOUucmXLyZpfVoeshZ5qY5AHjCO9q5
7n6kSX+0NcpDtGNi8gd8v+iNNBDpwxTMzxrP+d50R+9M36Df1Qn1d4ktI1W2XjvkTsyyia6uzN/8
PrEfnSnBYkZmPLlMVnapVJlfxnE3l+HW6QHwtrfWM8fCJr3Mrj3uA6PXp1xJjQs9byExDOOd45d4
KlwXVh9HZESRG/LJWFuWY2yNIOt+wLyB/GPKmVDlGyuoEJAiBQpH9jWih7eOSavBZ0qNpIYk7KSy
HtHXJ/tP0xPh9N1eanpWi9+3b73mNgTFVVgWzTTMTKE91fueYAyMtmJxlTLKbGcPJT6p11OREuqg
g3Lv4GdmqureLWTPnSt6vtyWHoDW9KAMO4zZesqT5c7OBa6Kx+G6Yhbtc7R2u+Q2L2LvME50xOeO
8lOm9REKXw2EtKaBgRLZPHju0k3LUAv1Ve8w006K7bAwFiwOY2vXE/r0+RYV07GGN3nvOOV48bKq
v+ZmEV5oQK4RefqB2b5OvUNGZlkt35pvXrDnpLvKKlA/KFIurRYJjJEzvJFTOOAo5grj9O33adj1
Z1wSW6A+4QvZjC1IZZg5XWQHL9Zo/M2NyAddZBJBkA4XsFzmbqK3RwgfCt8Y2/wLQUHHajIJvkXB
Xade8jhGt4NZgPxOPeSZdDGrS+b2+R4SKKeGBgwciH0InmARH4SfBldm149NwG1lJeN0oacyHFMK
HcSKNn2MhTfFgWenHJuVaADzOks72OkuTdYtSl5wzV32YnYOMuih3dm1Q1tJ1OMJa7ixY2J96y8W
L1p19o5x6d+fjKWuag41jSjTCZNXRaqDMc7T1Ss2nTACfCFjuGNxu0Tlgp2uRj4fp6Si85/BzJOU
3R+dMtCPg8kWllml9dC7020JjI4tim52R0KpQ9SZSerIpjexXVYN90RcAM6r2w+r9opbw25JPuTr
6ufvgQlS0FX48vvJdo9RF+zr5SEPJxXRYGu8g4QYfJepI8DX88Sc6qaCm8tR1JAncGIPaUk9ZAwc
LZ2edniatMNTrm3QSdHH3JjNK4JKdJ4dALbMw+lTuCjFovFcYDtG8JK2+76lpSDHHb+Xff1k0+Aj
9tl2UeLnnsR3J6Lw+vlTJLl4tDncuIyeWxnlZ5NmyAZJSfaN+v+VhtJlYtLXThIOn1MheOvp1LLU
Bglkg5Uy5uQ0QvF47PLG405Pacqit25z6K00bm6qtK7ZHiYN62YJohxle9OVyroZJUhv4uCQoZBT
8BiyqM9dzQTCAUfV0qRdkQkcPbgE36/ivAMh1GQdTHGBESL2sw8yLC6Z/zHQ6S50C73EC0gr40ps
5ihEiTucYwJVfc0pVy0vSH/JFp17FwMIb8GKEKcyz3KP+gUKaFp8/Gc9XRbVNijGY86KvKoieG8O
7sht5yn3EfcGlAg7eskcw2E4YR8kQ7yNO8ngNOk4Bn6objo7KS5F0SI2QYhCl7YCrLNIWXTx00+0
s7fnXm1U3wBRFcTIRFn1lNOth/RvU/pCNUAePCSXzxchfczbk2KQ7Ob9pfQnWmUMPd/nkplV3Qn7
RpTIo3DVvE+dY75PyOjWHhretC7h+safG2Ls7AeEfXdp6JEtpIbmDbzgSzTF8YdU4d6tE7JYk/hB
wTMgOQdZONTXx8938+KOHKPi6fMdDGqg8c1zWdfE3dZNxVE6z5hTlkwbw7x6IgKOxdjDLxbSk7n3
Wpch4YKYMvRSMwWpuGaSbF8qKOLmvEyhzSrPveyt55rusqRzetGhO1+HODGvVeqqNWqKdkNbKWGY
nyZPTmjedZGSPwn42XCQxfx5r11j+og72qu0dXaIbvDjViO5jNx9fAnLS44k4jwi3MdSVSMPt+rz
50/gLikSohF4LX9OHEhhv7tQ7f5GuWdI62/MOz8YgPp3bFv+yQ+Vf81F+wpAz1xIUf51HMKWwW7h
bMGixbfADLzjPDRP0/JOIQRYadn0e3NBLZnJ/BdtwOLFsabFKRG6h9iLkte0BGUE6KS6kW34DOSS
w6cBsX00pPempuSZsho7F7KUSJrG/SRMhgYxmsVMSz4G8wDiMzeZ0fhnFabdQzj0351F1BzJ2kHL
mJjnz5dk+cmQi0QI6fTW1i3M5ZlRhWc1zsHJTfu5To1oM82mc/jk7RtxGW/ITHcOaUws0zRWRx/i
JpNDzQOUZc4Bn4i4fB4gRMt8KSmrAv7/XLts0166aiczvti9Mz5M4EPMFkdjk4GlMqP2Pknb5BCr
ON6bhM766Vh85A4i0Qlix72KnNeBYeBKjI58H6d0k7QR1BO/EKfKsvsNmUbO+yhyBGlDdy8m4dz0
3AeMNFS/NNy6HWaO4FY3U3CNSRo2mQXefr5kivO/G2tanr3xM/E0sWC56O6h1lWbVolb7sALhep0
Y1YJ3T0SZL6bDLrNlD5dkkB//CxN89YD/kDkijHDsjJM64SOJFvo/3T6s+nd6+o/pIk4RPr9K9IB
8ZjnmoJEB8fh1fsSkOYOeZ92SU3N6ov2MJVZf6eX26Ab24feTNsHo/O7vRGpY5Ba3+CzH7wm7Y9R
nidnxun36XLQi4JQMBDjsv2/t4VZ9Bzgy7/y8uRVWn6UQ6U3jju5Z1kn+jZTzD7hFjvHMWe63+oy
wQgSJNfPn8xOU3xHDo+oXfUnY445XuTxRXP2e6DA/FGzqe6jotMbCBdADEX35KOvB36VqzvfgykW
QllcZ8YzAZtlxupt5M3gr5U8t21kP/do0LYW0zzBCnHN49LepGOsNr/PzPia6CFtaQtPSKpNCfXD
XEL5/pHVMtSzH8aEPq+hDaqDI7uT1uJvGgIGtg8cjb//26yv4VD8dZ5tEjVIfewqZX4Jh+qwDnOA
IAYtx0/yA379ylFJ+6OosDBFkO8fpkGH+1C238oWAbJjw7wk2ryuyuCVqUSg7mbGuqeyEvYxkumP
MknRKASpPsYOCTuWrpz7ch6JMtXDH4Kt3K/5hNL2POV4LhQYy/ZM90vK1hBng8dooF/rVlwGvpwT
J+eQKLY7imLAO6m2Od1zvWxjx3dnQ3UtX6ei6K4TM7w5ZpPLRlmvM8gFOApqYyddR2w5lfuIXO6m
1HTefbeqNiWBRlvyrHHByT45SpB8QThGey+s/jYbZiEOIuH10BrWOvNJ3hUNe0/hyplGAolkcdWc
jbnUxNs1GkWWfZGW57+4dr1NC3cXZfR+bRo0W6rInR78gYYrPsuuWurkEopzieWVM4JJ3nNj+oxN
4qsk/NkKQ/MaWVO5G2I4r3WBX9PUKWEJVY8xX2Cd//3dgjL7l2efFjITceVI2zTF10DNRATWIGyM
HrYrbmxeaD0FmlZJF+1GXHo4UylRO1h4txaQuIPZTtQnWJOyXDUoAfMNnafqwSNNa++XFbPGlNFg
X3EmbSoWvnKc+rsWtDlqEASXQTq/1l48r3JiBDZdzoAFbK57orRtr3Ta1FMgYjrMqEldgMOYp4vb
rm3zo1PX0R5loX5umvIRXFX3I0U/adEcS26aORZvqKAjDJdV+t1CRGeBVumdpYvgN8Z1mmgzqNA6
N2TpkjlIQJ7GabYVcIfvsADeWm1gr2i7cKxufPMhFo64HdFclPUmVA2swcI8A16G5GoFxknNpXHq
7SmAikM7cRgUoy9D6ZNrdOYxG6IBN0G2DMjI69pGjT1vID7UD3jv6s2MQcL2TQHKPGtv0tZCBRMJ
VA2YWtPizjKbS6ii8ll0vnhoa3dNu08dexu9EKaLW2Z20bNdGdXRssKUDt6Jfs64JzOH+ie0hwOk
ELkdAsYT2jBL9n1MgAFrxmNkj0gpzFCSPcBPyJO6W3ZiteIQcTCUys/g1Nrz7+8w+TWqSrq2LYVw
WfhM7cjPpMB/LH+lbYsOwTkE6cx8gk0sPg982wauFwcMHLvdUB9sQLgYAwk8TEDarlqOaNu4q/x1
ZwfeTWE41whmXTRlb8GMEFzNH6A0pqnyz5GXHUbs65epNTYwc5hDEAyTt6Z/O5JMkpmyuxjRqy18
fYfD3u4qzRdGODXCn3YVysj61sQAK7wTVJw3w4Hm3StN8wVSPOPjINz+/vtwljWsSKeAWOO//vf/
8iy+jyUkl4hDE/C6Mr+kn5rk9UAfRq2oKyCggdTTyRh6PErSM9ZDMLxpgUzFD8k7T7geaxst4Q1S
2bMLu/ni8VUfKtEN9M371zANJjR2prxBwhtvTAKswBBaP1v8A5AoAWOMGyfkMjvNVD717sm03RcM
HQaWeXaeyBTP8YZWptiBATNAvd75M1ilOC3vY5OH3RC41arQSz8wKUKVSohXqBLvIYjeMcq5R1/r
CEuuiG8SGZ5GU+Z/x6JTG4OR1x9CdD/X/q/fm21brFUmcdOm86VI4aAaC99PCiwozORZnxoczEHx
rWqWBKzlCOAMmX9MhXm2WOevHLROxccA4D1BPROrtQu1hD6kyp95YH8W8XtMEWuFzgtyCms99Lu8
y6EotEKt6JniifV8vS49ZW0UaUEnd8BJ05jTzBfm+IhHsDXr7t2pG3TYBblNU0+WmeADUkh/i9wl
igLjWBpxlKhbljmQR9tJ9Nj4e8BUPp0DpnN2tteRtva+UMsQyv1exHZ3EVa6sSUTQdN08xeOHHdG
Iso73xY3XZGTsG40D10f3ZQc3de/vz/F13wv6hSWeUtoE2UVgJOlWPzH85ogdDTlEJRraUb9Zey9
6Fgn+KXbRJ/zKsI+J8OM2TVoUUC85yKYhkvXeh9pEcNyj7z6XqR1tPaLhHkjdgnI3YN7QD38x5zH
//ZJCUhbClYgsRRX//6kzAgYd2AVxSUQjsBvQtpS4TrTsXjyvfJjYDZy6arY29LbsLe4cY81MTS3
ejYf3dzttsXQp7Rz4m8YT5nmdBmT4sq3/1D+/VJc830qy2L9U7ZjSndJSv3H9+lnWNX8tinW0QxS
yXQIBUrIud4EDVmaIU6IdZnh4/rDVVyqvH8/LXTaHEtRb/KPsL6sMmXeynqCl8HfVe39uQg5l9L8
gITSScJzYMjKndWnJSwWQHD5PFlHOTrv0KzAvTaGRe8C0+YfPtSvS5+EaaW1wyeSpie/lHd9XNS1
NQHWiN322HlVd02A5h8DmkPbiViRQyi68VimcYv8VR6HqXv+wyf4pTh2WX61KxzHspUi0vXfF6Nt
TRiZ9CfXaYzlUUO+xtbmQ/Tgr5JIqvaFdGh9Jv2RBgrbZji+ct489C5xL6SL2X942JzlMny5TJr7
wlSu52mhvC8Pm+pQxFhpRJ5K2F1Dt6/2edLF+LRS7z2tAeMjhTmaeZRdaYM+wS4Ur2BgoZfH0rkm
xuydALm+ulmfHjnDCFoRSbhzSZVxGZafYTOEzPM0BGCnEd22FZF/N/YvwgmHhLO2bR8p+GDdMQh1
/IfWyY2/VXVtGxm+EN/2Nlsj+IolwYYDmAFTOU4v49C9lUuL8/NFe2BfMtch5Rqe4UOtGr2N5/Au
pXNwYxOjtcrNMXqbbSSPRtMN58+W++eLEbU/pcr8w2A3weUP1/nXh84VlDTssxyHOAV9uf2dxI5w
NiFUCPIhX7Imt/ZoNy8KUdARoPu8wYHdr6yq1JeCtHN/GrNHaxkrqzCnSfLGGSKUfgXITYmr6pLv
v/989q+PpytcZSmYW7by2Nb+fR8aeQnJauZIUOEuuCqvuJ/NptuGYwU/duwYSLR5sKkj9Rddq26n
lmDvoamRiCzBQ2Pp9Fu3ozZRWe/fFsFiuqd8/3yBRo3idzKLw+fbtniJQCbaFvJ9oruDh0C915nN
fjRCn4O9po9RSacuk3N045nemeJE3dA9/MOtLn45BruubQlFQKrgmKe+1oEuxyWTPkTEMCs7sUDE
t65f6esAyTm+m/BlHfygINm88W+gYR2JUWrO9vKfjWL+wMD7hqWFM+2Y3v/hWvxaoFKRmZ7ropaU
OPmXbeafC3RdQS3Afb7umCZcDaPRQNPRIduk2/B0WlsjlOOFR3I+aoBWm4qWZ5u/mxmsIMJLyks4
T/OlG0z7BjVNDhQzkuvaVfIKysi5LmN7OmGev8up9LO8B2o0j9/irp+3LhZQ2iiR8zA2HtZVoMQb
cCCwYzyCK1ombr//Xf/L5u46jk0FZTs2mXFf00WrWsqGKUu09ix3TQQejerWQpdmecYtMu/d2NX6
IaygfaJzPI+hEQKUeUsye9NFZXMhZs2+GcYWb0SG0AUBC+msIlK3v/+Y1q+XxCNA3KQY8/i0VHv/
viRZiGCJu3KJj8dIQu1APV5P7cvsM6fKyNMIpsK6Z8Ai7tM44+BfJBuPRWlVJ/4jxRE9oqKA4q8S
h54WjBs5zccOEi1oY14cDmQ0cSXqDU38yu8//Ge0+b/XdB5oTjs26zrVvvyy9hiRQRB4MyF+p2sN
ahZJeNeNT6325AWD018YjsC7IGhMa6LzOPGLax5VhHTHuDp//1nsXx86DgTMd9ntpMme/vWLTGSi
hWyBN9XXDKn0qkj19DIE6B+04wxAvrE4GkV6apRIb/tAeWe4rS+mr+mxxpF1SSrl3OtOABHxgr8A
5hhHN6+XvOlw3loiBSZXdZfPvDlz5hkqLPcdhu0l6znQhV4fvaWdScadDUUkqZzxkmXuOxBZ79qV
NcxZdII7kxzEXZA2jIj+P359dlbuebVYGMwvtRe+sySt6ixd15b6Oc+OdyWq2D9wYBbQXaQBD1GX
uxoAxL0uLEmy6Ni/Cpepit850b4oQyb6dbkkgaOn7EP1aDgTA3nnnTin9JrQGlk3RgRSank7RIV3
ihK7e3AF8sbZzLxLppz6UKeoIYPGKr0t7PUtR/tQig+PzIthMi8SLXmBWFf+oRPo/VofUxovp83P
cp6y599P0cTHCWHC52u/Axw5l7dJ5QVv2KjSi52B0FfsbnvfgZTFpRvXVlm8gWFqr+ZcoDFpUhKu
QvIU2jGO3nTfoAdy0mu4tMvSSeMhANXtGNgUE4IgsYJEB37Z8Sxbf4aJGHXPQ4FYrCmJOLPWLLJb
UkgA+Pu2hTo2IForE/o+x4mwcbzSu2mMoDwRnhGAjerMR5nhygXeOu6CwWHRbVV+E8iWHgeoAJP0
DaMJ7Bf8Te9EjT/1tk9iDD61VVU0DdpIUd9HXlkeFGq7oWsW91vzZJuJd0wgm+2sLnFOE8QErwjt
99L23b2bdGS3TFnGWSxkGMlkcBuHSXN0sgWDuyWyft7yBYZgPnSPi2VwX3SkeugPYn4URik3ePnd
/e9v4f+2FLoemzedY5umu1wqiX/sTt2UEMBombB2iah0St+9z/v6LzPH0JcjuNknzl02W+W+iccE
WygRBnK07iGp2c+KAV2X1ycsq/7DCDsfQrO+SwkqOhcKud6AA+vzHQ3HefX7z/1fKhwPb6hWOGRt
y/ulsgWriRm/g4poAz6u8SHYY7XupibYJmYJlpFLccgBVx5F4RzDEMpD0zDNaYDRrk3D1eflrbdc
x6T3f/pqQMrRTiR61RYZ55j91vHUIWiyyGPozdbb+zY+MUYZ1Hzc7S1m1rMIVHLHDHhYImZH7AHW
NztKZ6YUjXOqJc6V3//Szi/N1KWMN6XJ7mpx5Pvsb//jYjE6mjIZgfnUJuHYA+yGc0Qi8Kqfgm7b
EBV4ZHwWX5VP60QN4f3YSyy6tffAZMfcfEbMlEviKaSeCHY8PHXiUuO1GkhtjjiznXONRqFosTWv
wT1HW9cskuvsYOFs8Sl6Wyup4+Mwiu8ytBr6R0FDhNIaCgB574TEjxkjEHB4J+7l6lj1fYXS1Gv2
0+STt1CbFhUJBB0dUlG6ZkhUl+rvtbMuSUV8s/sDMhnz1aCXRLcN/xaizu4P9/vn7vhl91QWLEsl
HYv62P5yInL6BmKNyvO1G0c2OwjJCqbI4OaGTXgX5TQNB1oBQNsH+DtG0j0i+onJge/zh7mbrdUU
lNNBG310P1jYlgTqYM4mCda5OvZoApG/sJvIXd7JYijOlpUgFej7+FnVdbwzlZ7PfQ+URFeiEPDL
RLgrAobPn8cYjJx6O/i5BStYq43wMXh/tpfrShYH1JIfn++G2NIEnPrVOvOWzI3aFAcCHvBvLY2j
ACrXnx62/1IvaY/+qtSuDZTW+rJIxBqdIzNxCAYE76DJfe6KFmeGhTjh821elAcnCrq7Sg+s6oZy
tgb43KNbZu7WpRV/yHtwbSmc/W/YlGVt4s0ugH+kx9Qb3JvASYbbYD7TMYZMwASeXm5xN0RTgJek
3hYxoDQE/uMxmMltiU0PiY/9h19S/Hp2pzi3FNMhx5NKfj3T9b7r5mVio+8o5bwPk3Q4upH7NjnF
OzfHf54PT04PUdGPGwks6By4/njyPQg0+LnnP9TSvw7aXBjQGjMDlSq2wK8NydEoqoj1iTOAke6p
popHEYfRrZyxxzchQqvYrg9ynMxzmFXvpWNfe1aFN6MbL/7cvXXddKndUbIra7lx+orIVksieKBx
yNhyIj+XwPNm+AlRSH37H8LObMltK8uiX4QIzMMrSRDgTOYkyS8IWS5jnmd8fa8LqbtLmQ5n+BSC
SansJEEC956z99qfXKjEB+L3b5mtmCwMeCMNk23PuzWqSZAdnskZj30Psxtllr0HDP801yNg3CiL
rjPJydeCxOafByNsRrCnVb2dwELhTCDaNAKpYN1UTWu+8EqHY40oDKYRP8aagdlwcQBFnrpQB75P
TPfeTArrZQEPWwHHe5YzUm6mQKqvpqR8a4LOeOoIlNnUTpPdnIeBFPkLK/lyb6qqgoNl6XZtx9cd
UTNprWGOl8V5IYNgvMZlMXuZ9KXOhvIQQnnfplprsraq+m1V2B1IUcl8pKTqhnFHOD3j9k8uWubH
ZTZDNEu8m3weLNygv9+kJ8NsqgnZGLpgkMMgOATaVDrS/5DuOhgLV44sfZsUOlD2BocUl7X2tGaV
tJBCvWDGk9tbOk5QuY78OQH1LpoR0tLFd225ZxI4aUkZYq5F5q9czDgz83NuDCcysdqfUZnIhllq
SSQNlqylT/9/mLViJAb00TMK2Gh5Pn7rEiZ1tYUnpRtj+7VL2Iti4flmxVCayJj7zqiF/oM2ZE/1
CGaa/A2M7YiGEpB8J5ji9TZDhuRJmgMQawgd+sD2ZUK3n6RW58pNr7mpamO5rqJizzZSvUD65qrA
6q2NmSrO9fMCfpbIW2AOn1wptH+4UjBIVk3EUxqdvvcjFlsqArQcXA5tYaqctQSHWq8OVy2eBnew
ZvWB9ggSgdubuOZAwVT9WJ+kipAHidMFqklZ/GDGbbKkwJG7keg0S3FVfQLFSb4snmNHPvPfzXdR
U7X7clajhwUlxGiW5NaqXApRNofPBD1AkUQV3ZYWzIgFKiqY1M96XR97iKKHZPCPbXCBfL9CTDvC
EHN8DSiOnexh2u2fSW5b32qhH4lSxzrmVSzcnumBjxlkS6Tex8bu26Olbaa2R2Ot9RHpOL3l/vtV
xvx4W+Iu7vDLcVeCmmq824DQt4djRO7Uth4TLxpwerWdND0ZRCifpAHGHuS/p/Wp0KqgisYm+UZZ
y8oiDi9SZSpke2faTQ7V2wQOgZiV+K7Y+t8V0irYx5m5TxngbRRm25uGm9exrixItElwqdNO2WiL
5NwGWSkvE0b9bbTky3eaqkcS67I3dZRkvyPQbxPY+XfCeqeHJg5Wav4B7TMiYmN8S+XoB5rU4maQ
BkDkIaOhLNiR4EUqUtWipSzs14YUhyP5B40bmUrpF+PQoCm1w0sZd8Ema2Uvq0qxf+77P5iExlco
Y4cqMZGwhTdJCT/Z8tNm+HBtdxTTMnTeCUQ95vtPP1/CkXs04J52bgYfBxT7sSaapUsDTyqM1Yud
OsU5xwhgE0Li6os0H6ypBKuux6OxkdnMqvq9H0aAznWt+dOywyQGla4YzL1ClN9fWq1854I9sYrH
HLJUIRpNu1FhJPXV85junAXM0CT32mth4niKekf+SxvJ7gbyv3V6mYaBichJYQKwNYWRIAep5tmd
nruZijugGmrFa+sc6/k0VU8tbx/9QNxNIRwR8jd8ZQkYF6cLEY2FDiGqgy5/ZuwucmPGR4vMFf+D
hXNDDtqd1js/aofVXFI1+mMMmAnX2lkOwfht+kF8I2KIQmkEFGWJ5ZndKLKnYCiDS0nWEMLZP808
NUFeG8aTg0WRyfEC63v2S6OX6bwSQcwYF15Nj77kkgk/B+BAa0O2N63dPnG8kjktok9DmGbUbWwn
OjZaGZ4XbClchk3stnAe74yBxn1OzNQxhaGbo5aDWMrBjGTQvzLzaKXtmFFhcX+z++Lr3AXKBcNu
zPCy7b2cq/jWpI94I+8VjWap8i9r1KMBS5+LV5cAK08yYVNC3gKoB47jku7iTCmO/ZJCy2zlej9U
s+FNWCA8PVfiq1rUPh8256yJQywi2iedj4KWFfMxbozhpZB8U8ZXMIHIfGFC8qfV0/PSe7/vWfGM
/3doZeXrv19e/mEB5qj8Y4i7royq/92qV04bNWkHk21lrl1IH4cV0mUWMSwTyaktYVhG0k9viO1e
yJIFmjyj4ZHq+u+SddZDJ2hmt7RQtgyjeI1D7Ygoo/oTgAtRvFhojeCtU+G3i12XXumfrBjW+dvv
CzDmIQwDac7p7I+td797EkzCJlC125wZ7N6W+NBUjRDJsFLY9QmXboWlhAgqHp6SYZpZtLcRtrbC
QQ9l4iThBtSTf7grCGRh5m9lGB6R3cfikRSOElceJfPVSs0udTHBMh8sZE7TzAg7f/r3E6H8w9Lc
sWgpszRn+/txrIbq1lDoxnImoni+2NqsHIKIITDegmg7OXZxaAq9edBskaGBwCHEHHsYUKxc81k5
9k5qPbShTq4Tc8MtMSELs6Y0slmrELwqWEGN871Pu6coGpYrmvDlxczYXtkmcdD8m29yEmknsle0
UwoDatMh8sPCw49mUP0HrElxMvPadCMp7r0lKv+2sGDfG/nayBAX66rAHDWF52BW83uyNFzhEUUh
hcUUYCvqn2yY94skmd+M6W3si8k36tbea5KZQIYYvEJOWj9WU5L8xtbtdEA4TDXzG3GQGqY3C5oo
bjw4VCMtVuhNtQ/kpndVu0UJjnDx0EYqHkS0ByVyUBKi4uFeLLYG2z6UWDkq+U6rHeXZ2sn9MD8r
4nE9FB0KkPJc5UvGXRIZCAGd6ZHok+J5qoEDEHeFnkzKRYCF7hJPMnwphKGJAcQpRUfuOg0UoFLS
2cuWf0UMoq+EbM3nDM/+No8LASh3Gnchlm9Ha1E90fi7L3jQPWREE0YIhVQkbZm+Q4vfDKOBOGCO
JDIwRiYaUtSDCbSSV70F6vnvn7aPalULbQJ7QEtW2fLa9vuvTlyXWa1Ch9LVZjiMBXyKSftSw0Tf
ZWkR1h72xNGbnTrzFSudGd8M2VdFoK46FfNkOdEBTkEkbEoDQPRYjPn3FO2jjHrpR9gYpwzh4d+S
DbknqUBf4Zbionhqq3AmBHhCFst1dgdYoPfbMn41MLB/Q9w1bRjNGVfyvNWHkVZ3K7/CF1mOMqNj
lCDiYVR3y1HPAhOui0yLykhI7mppyjv0Xz1QUJVX5CbB22Y9ceXN5FtbtwshPYHzh2YIZ+ZigLgn
C2ThQ3+0x0A7lti4io1MWtMnizfnQy+Lt5mmAlM7RCZikPr7niYCf5b0Fjfssi9f6Rfne8kaWteg
60WTpRjPSkcCYlkOX3u5GZhUT8t5PURlhCUregzqfVLvbSOOfXMfwrus3CiHoCrlNl5r/diGN0u5
Oso1xHR5b02YEVzEIogEBhy1WuADjo5nRt+lSILfBATHNbqm+RuD4SnIHWw8UWrSXpf0O3/7+1D3
SKeLatwlNVMsUabypEXPeidKXcsyntP8hRrmlzh/CaVftTSvQfDS6q9T81rrr0X2RpX6az6/UUn2
1kh4GyCRfSmkNwqixkZq8mEkIgmGoQPp4eFEpUeUlfNHnqNuxNj21dSzaI81p3vpP237qPKHfafF
JgPBLGpZVUVX8a5ZphgqTYgUbbtiIpA8kgqOlw6i5JifJueo8SbpJ44daOr4HGAuI2eqPbfSmXQu
40TcYFNd2kXU5FzM4kqPndLta1BchwKp4c22MRLdqAWjqHOrnFtd3huW1ct9WmtZ7nYgqqofQcBp
gMf36HisPELmEm7Ge/JiwnGB6pa/tF2uH9Q0PEt4qyAvm/UhrKzoFpYpGnhD8Ur1INGQO8oCdneU
hqNF6nwAK5HPvKiIcBLnGGQnys5OKUpuQiL0k1kTLn4Og3Mli9IIpyguSnEBhTVDssJQmV0pYLpq
du3Na+uN2slJb7V5nYebld4q8zYOt4LASfOWZncqzu7JeC8tUdF4z617at27/EGZ06PJH/okiny7
TnXV6ZE5D3l6mOVT4jw6ZVBPDnEdaa/RYxUSVK42hOPZYPdTKRmIRTK4IFly6EF0SR+qhCIj7JvR
w2FBXumTUTxpaynFExVYkMuebOvBpwylH2ZS3Xro6SMbRcnpryqM+8/KjLsTkzJzt9Zj1N20+C61
N10jEeyG4zGPb2l3TeNb3F2psGN3fO31S9dfOFb9pU1FYchBQGWOZ32tDCaZc6I9SKXNKW5OUXxi
SFyMx7E4ZuPRIRoo+UQW/lElgx4K1YBC84+tpPPen5CHsMOaSEfWqUblc1Smtjt08uhOmDie57lv
rkHr8HIy45kJOjFkQvPXjH1P8IROMDw9FQXFxWl9aj0QAKRddO0Uz4ZDCryFXBzqBQl2w/KIHLu9
Sn2/rxVE2tEMGzGDHANApJz/iNpmayqp/SVpGGDwzYz3qxFJPG/loOjnzjZ9Nr3xz78vs7COzPYY
orzcp4CLN7pVDbf1UGDTu8WDHnqd2pqbufy6sNK8Nlqd3TGA4YFJf5h6nX3pp7Y5tPknwoeP62cx
ZEcjZmqomTXmNO+u8C2Zv4i9y62xGC9JmjgIhpa9LnBo8cjWVZ7BwixNjf+puEbF0LKHJ+dkJoVr
yqdn1TRebcNIH9jdYoMNrpb2rl71BqxjuF4TgOIbujxSi8tP7k2KuK79tnrmN0cMrqAiYeDxYYtr
0wku+3yC8tNHvdctDXfJRn3NsK+4uo6NI80r805GC/BkJ3wzUKOD4aC3aQ15R6NnIPBXxGpbKj6u
Lm2OtUgS+Pd1ivrxBsoIiLYMgAdcBvb7YVBiLTM7CmBH3QxCuDQxuBihHfq9DDcHLo11nXu6cKyR
3VEuEtAl5bxNBVsaNolEUuFXo84bb1R6HdrMQN7CmJ8TB3W6OgffANfcunL5bP7yUabDW0vjDN0g
kwR00O8UA8yWwqVttHybyE2AFw18oG2Qi9BqGfF78Da3DF7Hg9Gdihaam1nPnlHr6EBzaz4XtuQ3
iPix3PTELI/cF//9Tf0oYOHXY2GiI6FGQf1hCLBghyZgEm5b1AfVK/BvorXGJqFlEIyu3mrIkdn6
XQKTSENMYld1YLKYtCrjRXv+Q457YI8BPb1SNxnvgsrwHcOm2zmpn+zwPjYh+U0dobrgtr2KMN99
u3JSr6YGvmc0i0tsjQLZaVHmWanR4EzTm2xjW0u+b5RORY5GgBSeKjz8AyzSRRXXb2QKYvik7Lpq
wPcWEcnaOLN1UXRVjGFsECL9gEIhyhXZzZHlXMOcwO1UNmboO9KGTZb9RguHEbUSKM+mnmi7YWbM
pUqxQxSGUeytiC3KJ6foHz73GpJ/5IYMrHV2hb+/cDmv6Jyio9vSxx5OfZnYRF12NF7lTR5rPxLE
wntsyfh7BtcIeLV2Bj7r338J8x+uEBoXNVZAqIg+Cp0yZFx2puQCqBHtZZXQGgj1fmc0IjWlCo+w
PWlJs8Wkb0i2H5bQPUqa5JUsiB8RccN/QZo4tsSPnFsZ7uTIDpeOMNRTtdP/LMlceSDqq2+icbLh
iySfphC50tzk4zNYbRTe3Y7rZ+VWOm2vqJ3PuJmrqxP2BCnmeNtn0S7pqp5MCSjJaYbzIarxbcBr
Pth2J9+1THNepLpKNhrCd1zSSfBiWQxeWs0pD+uf6nKXuH2wSboC0ZYVkJ6IMdzn2pj4IXkiu2DS
rNsSSedQruo3C7uMkkeySJihRxcrT2hjLqMMaXGW89pHSOI8mbU5I88lse7fTwiGj4/XbINZDUwI
Oh+W/r5NDY2272k4VaDPEKMsoXOxdfR/66NK7x+mxrJVVDYgDzyQMUhNnag+OyzdYXD8yfH57HR7
lUjxTtSoeU7gzZoo1k4wU8lrYNuCnaYibU9BxQF3QXnMNJzJevs2VaefJYcnTTsaa6WE3A1HVIlU
HBw0RZShHAjlmTtsbr5Q1yo+FXR+2Pt2QHOYUHhv0rxFI4TJM1tPbz1CG0vLI0FxQQrDRj728bsa
kx//KAaAj6QoHaguOgTGYZkOTXy0DRCkR7M+6vVxWI5sD3NbVEr1pyg7xaQr9acxPGfaiUIo+7Pq
5axVosrlnC9nCzoLuaBQSfILBZ4kgYb3ySlc1wPv7ro2Ck3uvFzYxPzw9y920SZVNUOhRbHZTjcH
+Mu1Vo4RqjOsYTiqEkYpDzrlmNdK++920PZpD+48CuL0jO+0PCZmRk5X2MXPSfCXHtX5hX5qflkf
SVk2n0LV4kYepEezjL9JeHeeTXLAdpHVyU/LbGi7mkwWv2ZF8ajOuBeLDfLFL3jl6ntZWvV9bp3a
j2I6wlY21vcw1B/yDMpbd0RiqN2bBLe1P5KkWm5dLMl3BBDRxnIq/RtGtmxXFRlqoZz91BIvk72j
96FvOl4sqC0IhanuW0X3qoKtveDDti6J1VkgYnRznzcOHAcEiPD2jO+JiclUxWKw00gj36zKDQVb
74Yte/cgkvxvArWde5I3KBZFs7rEcof1tDAQmQOLbge18PVHJpN3jfWykDyictut2aUWTEKnBdEA
b6GNVW2PCRJu2YB3N9WG8q7k0lu3mPmP2K5+oPaFHqYGvCWfLR3lD0MGPKaMvbnVGDa2hlUE+V9K
FwBakp7nCtE7ZPDJXpgQX+crXERqH8FFGx86EoSAAMUHexYVzIfKOmBit5MjVuupPS7tsQiOrXIE
yF4Xp2E8tQW7VryQuyw5L+MJpy9VkXCWnAf1bLei6vCyqGeqqi99KKpBsL7WUHMxEzWvpQnI/MUK
Lup6dAIiky55dQW6JTkbBfxJdU2kC9VW11hBj3gdq2slXahmrU66UANbN5NgIbfl76w1KhdqJs4v
uiDe1KOLGV20Rhwz/RysR2YclKPAlWkq82GR0/1tthJ5Wztt+cgJ/iJ8ek6eifhUN4D41PtiVF8q
DY7XqaCXWZ378OxUZ4sHy9lAZOyc+dJL9tlZS80v8lrTKL7xwyiqG9mviWrNy5Re+X6JcCDzkpuX
Lr0mI9hK0oQvRXqNzUtoglUR9UC6aBsXcy0puYq8y3GrDBfVuCzDZVprNi6axS370me/arLOVJ1d
yGHorDMSaRWVdCkqKs9zcKLG4JQpooLmZDcnKyaQFhrCUWPTyF5xrbw8LkD/pUOK31g7GP2BwKP4
CzoVal2C+gvXXFx+vV9BCOVurXm65iFb+uwWJTY8v1/gNFnhNmfhemDN/l6iPsnLYCRqz07OtKQd
tu0DjU35nBBLtVYE14CgNoxawoMnioSZMBc1Bd4SEAvglZoXjaIwWUv4rGMvhaQmizK7fVPs53qv
kXy7M7W9ru0hcf2sNgM5ROYzfDKPFHbL9OrYN5DtVD5RxAVwRwP9lh9HiDJFRdWvQkJHoSPvjIMZ
HfHhFXri7MdFAiKr1rApCuVAVcoB4nXaHeLuEDp+REQvLwdVLtiXzq8Uf+aOmvlj4FFz4GXc2TQv
5IWUooLIAwlHtfLe6PZknEDBiwmG3lMGL4SXpe2xzf2svvWohXshr2hRmEnYo/MCgzqyP92zsKD7
hxPHWtPQ2W1ZqCTf6S9qxRx0iQA6YmDoQG9nWCVkaYMFDXcQHiit3oVoOpVdPDLM3BE7EHIpDeFn
un3ujoClW3fOXfqblKK7U+tquihjLYuFme6mkpuvVRLNC8hsLVKveq4NkmtB1JbgM7kk41GN4XYG
y3B3MERN/NiRP0Djwh0ZbyCeBgzNbrVwI2R8YOdIuiXRWNtRrNOpqf1VQ7yjoLg5+lZ1trXMDAcI
9FaBHbVWCNE9FMU8SKp2drrrZFHNWpVEKuAuSN2CDNoUi5uopXZHGihs00mgGF3ybGhiUbPtAqWt
eBKqsO22aynMP2IEJK7QP9guRQeGitcKbRePPaWtRVo46sEO4pQLv5RkREpN3AERTOLOieuQNOvs
SiRP8y7Xd1BYtBlpzy4rdzG5fckuCVgykMO7zSHtiFSXLaD6bMYevMVmHfg2IRIEGXJew92S7fR6
ByYcxW4C613ZATACMqvChbN2euiSzEItazGdmVu3eEvRnbf0CVxibJm7abPLhinjDM68RW5okKUj
Co+7sLlzyjjdhqh6rWJxWwNsudsbbtuJ6hYyQ10orMpaM9M2nL2x29m7OHbB8oSaKIV0wWk3toys
dl2xGwpMFTtEIVBmbR1l4raRxVHov2ZxLCx0ECQa7xyW6ynRortkENXKu5pQNUNUKfFHfCx3VupS
Myd0FMeRUt1mdPv1OHEeVX4TCI/8VqKatWhfxZx0mli2C2SJSviboLQIW4/3puLqiutYrjK4Fpi3
wZUVVlC4WN2xEtWvtSSu7exASiKBLvRdpu/0eUeyedftGgKgWb9xXjm7AS6zrXKg+4GZuJe3zvBJ
d2CVAL67gOsO0h/TwFtNR0v9fYVazVWWg89FpRaouHh1OXrGGx49B43mDuOY+2QcRAjObNnFeMLy
pFW0r5L1CJFhBAGrr0xbHgwHS8+Ws8OIdM5Lh5BlKiQxpOnR7f8PGX6IrWV9dayvaf817/nXfF3C
r3X/VQm/amuRAQb+dCWgfpGyL6b+1i9ftObN1kUF+pvF4+CViuZX55hFj2R+bbPXbH4FYmvpL1Tb
Mjh4icKXJHyxl2dMgEbxbK1lW0/RKCoZnzT90aZPhv4oNdJxAB1XZU7mcmzaz+ksEZVRBv9JzLh4
JffQb9Dv3ZGoII3qu2Sb4WN++vdb6T90bBFeMUZ3ML/q9L7edZHkoQWsGYiOV2Hd9Aor13qYM/Jm
ygypTzkicJ5m9U2uTBI1O0M51XXyrXG4QBPyou1GVkiyAlqyJbWJZJk0+ToDftnZJJQdshidCjTz
RtWUvRHAOE9KkR5Y5vKjzxaWYk56yo1JfqxPtfy4sWBOkuoaOQwTbHJNJBRdlh3bz/M0GZuOXXAW
JG8krBsnQsP++xAru0KEuS+1shnUkXUoCbcYJcJj00n2i92Tm5oNDdcQqGk7sLK+0Vb5a4O6+5MP
uPWxrcHMBDcvI3hUA4zlfv+AT6YapHKz8AGvbe5zQqRZWu18IPCTmpxDrhwWh/WJKNYtPyuE+uvg
dRLF0oVi3RJk4si6hdLtXX9l8SINv1YuqABja8/KhdLJxVlXLixeklSsX1i3RNOvdcsQ7Fm3dGv9
XLewdCnZAMd+P/laJRYtVGb4CVUdwnXpEoS/Fi3C/waBNS7mPaxBaE1WdF4PpYQANnDrHnmdPUu3
HhDY5d8/pdbHloRGL1GIBDFIOdhkfn83U6K1O9CQFZlYIEgyWqrnFunuebbvA4pAUHfV/DVuFoS7
1uCFhLFAbraX03rom4wxSJKO2xo+m9/Y8YhPCJ1Zm6n6905VthXQz52+lL1nMeJh6ImZke/DX1Em
sFj/99T6fNM0wbYEnOyuf0BQ4d+TOhMmksT71ilg7vfke9gEVp8KThve5Bml/lcHIPM2T6Y3J0x+
lK2RuEsyB8/9qJKgES9MG4zRPoZQXhhBm/dBRQKTJnLxqhaSfuoHkcfbFMWrjBT0Yv8wW/pjZe2k
f5BZ/D3o5/zH1AXngT78a4OyYCVuVAWaLslZLN+JVWS+nfqqtGr9cNqi+duQa3mT6igEUgNWOQK7
1q26vHr591MHPenjkg/JCZpbmTPIFvTduZNpMkqE2VfbUVEr2tE6jTJLLW+YIvrSXRgBOLvaZO3n
spRvSLZfK5/IUnUxKVMNY/lLXOMe3C/jfkJ6pYkaxr3j7O0UQ5BnOXsSvfQUha6nNZ49i8pML1lr
jPx+LclghexTDJqI1x5H3yh9ba129BEFYqhcSr8c/an0B/K3R3GMR78r/XD09dCvEA6WmC79rOSr
4gGWGdeKDE+dPKWaYVhCc4KTjs69zW4Gv17jaQBNG8+ZPbXxctMzZi81vXitIfK7tZrIt0tRVeQP
o48LpBvpB+DJU0sfQ3E1+nMpisZKhr+4FJXwV3gRoS8Nvhb6zuAroQ/2a0L8FvpDKB6EhkcFuqgF
KWDtQaExgMbvSlzsiZclHrh7KrUJdBY1E2RU7Md+P0b7PmIv8clY6CMihLaiyb1fNh1LUZ33pK0s
s7JiqFVAzR0ybDlPCRFI8u5ZYX5VQKX1SQewn00rkRDeLPEzMwaSJMY49w2kpcekRn6TqkTXNPRv
/4AQeGpNQCZRR+rZbC3KLQq/OWQKgYWcr9U8dGfaO+ElWrgdVaUTfZXHkRMUEUpZd0q3DRQwd4MM
8QHqpXmzkV4f67ajL+YM6WtoZz/E/wY6aVumSNYNsTFxTwU75l52QMUO+lE1KqJzaSxVudyeZPO7
IoDXWWcTkxFyIViimdiYOdS+hYb0F2aD7k8mpfcxl35EibE8lSn/X72v0jvgVekzn+7HVj8cBYfb
EfNZJDnrDOS/ukAW8SiZ3cu8nak5+L0xR8cOnRUowPjZgD4rR/O+bpzlSxnGFV0ewA5EKQ9Iw+OU
/CKkRbVmaj4qofmtjFoYvAaErMEIWMlHw8VIJdLlOi34pH310aILOlfTcWqx34dyv+rZ/uv3jjiZ
FQ4RBGq6BVpvDvXtlDPtlLS6PoIJhO0yJYckNocnpFyOp5Sv9AP1BymQ0idcm48GP2TbDuJtFTMR
t/X3AC4lnRY9HVMJxiF+jCyqyotZxT/QA9h7I9MKQrKh1MZOV/tJRpIpAPDci2f8GBkAajGTTjSR
5d2nBK5YywZiqwoTrTUPiWnEbL0W51uX6Q+7capPLDAs5z5chSHMcRWWdeC46oeWcBcWWVtMWrgd
l0CutyF8TYSj0ryz5VrBp9kD3yyFFGLUVVo+HHqNfWdkEre8/kFpoNyLc3ASRAvulcEyj8ug1eC0
SmeXFHkBuTWkwSDsbJo4IChrb328/EWOibGvW6s7aSPN8vVRr4xfy7HtPLMj86k0ky9IZOdDXxI4
XlUIU2E3nupyCE6dPgAACZJxb5I7Tas/c0C70q/brA8LOW+PsrVHMp3bz2XpTKUXVpLsMsMwyECq
jDOBxQWj0ZReSAvieX1unpNqh10o2i0CQzyVJi4LZmGuHTXKNbEDwKyzSdpRpEX3GuT2NmwGkjhQ
V9/X53q1dG7Yc6X2f59I6BkgQbAIxLA7cmTZ6wY2V1qF17nraddDhuVgVumGJS2pLsvkJolVPeSc
RGZZJkAxKVvubH17bXB0nyJNqe9wy4m+mwgyzxxp33VK7+tB2b0oGmmAQ2njrjH+Exf0UrIF5HsT
p5M/OrK1wcGp7Yp5oIVlKAP8Txj6miYQvJ0Xal1J9gP8eCsj4ZSL2HFCrGOEi/6cBxr78YQxV2Yi
4k8lov4ENZK0O5LyelWFremwNjHb5Ks5jtZuUmki90z1wYZym0wt+aW1m/BeaJL6pjvfdcPMX3N4
1GEcaH6qt9FxBHl1XB/Rif/1qMprh6vvUP/0xFg5UIe6q+xDVS2jW7RYBDu1G07wF/pTD/jllAMl
JxtmcTyiRDZw/5I/Mrwk+8Hp5sOSsrqCAPcFt90ljxI8tcGgMUlsAzBD+pweSQmRoS1DPyaMuflT
dhh8trN9neMEkU5edFebBcn6Uz3ny86uwUqZmdQxpFN0vCdGp6Bo1IdN1CDkluCSdOH8YskoKfCX
3TsHJ6tpLgQCmW3JVJvtU8n2c9DK8Qimbzyy4/31SO2n8Vg4fIjZu3LD5dU+hq5aHnav/JD0Vj8i
rZ4fP5/PWszxpXNef1qfn+k32XFHjIm+oMNiv9s52XyPscMcFZX7+GxihODO9nAsC+S5wtA91Org
mIYDUY2LvJBgkEHo3cTi2Xh9NiKoJ1NQbK2ObotUBG9G98oUBtLKz0M7LPtCCkGYlUaLMIshHHY1
VLWaFIAqomEsc2ljLjoRBV0N1uRBybvVQ95eHJltUDnKvtONvB71yxLovHGm2glMuHWs68P6Qy//
DbzCOMhzryt+qIvl/6gQPZ7N3+o5yl+lItxzI7e/Ntji6ioeD7nEzJodZRLWzglTVDJs1qcWwAHn
9dDHf9SjDaG51odot1LERwGXb5kBFiLJaySoxumrXwdb/Gg7JNzUqT56/bTUp64u/+oFcZVPZuG2
hFK6pnDnjI1NHE1e3xod6jdzHdUb4lpHWkLWdihBrTaRX286s1LQ4gBVtyMtPHQIDDbMoaq7TGR0
nDXDlZX0fyzggU+1Rrw4kMv2nJIJdoRw8MyQogXsZWGGLUB2Ja0EkFdjY5xHZuE5/Af9RSV3TSfN
7eIUSUxjThGfc1mbN0izQgZXCl1KLcTyWPfLKSVo7LiQ/geMZEZ/mDDJEI/WAxJrVrWzttAps77Y
Ulz4BIkaF1tqjIteqNqxKIdXW+mWk2RYGG3ZxG3xGS0naw2gtJeSDHFTfavy/EttIj6POjWlfRqw
Bat05KRTdNLKtjnK3VBudQA3OxhyhJB2AT2vziY5hXQI1i6lDAoqlgscKFqNNKuu3b7LSFHvsXRV
RoipA9hcBxAfvTcMI7oV1q6c5qOWE9YWEMNzHaqhvEp6Gl4tBs7KlpDzfpEqN6LrtA+cFqnpOFSH
xGIeinvG8iNgkptBVxxCV5tfh56crw1yDQD3xrKd7LARd4qo88s8/6GL70JCEP2mK6vCJxG4vYVG
Tq40KwsmKBH6jjD505r0/+Dj0L8NutmT0jBHb3V8CCrOxmxbM0O1bPl5kPKgkbZGbm8tvgOHMKwS
YmUrkf6cwsNbyuYEqTJYjOyKLrw3drpW8KHYGpsknb47cRQRUdlG95AGuhNLxrEyxuAJQcZZaf+H
sTNLjhvJsuhWyvIf1ZiHtq76AAJAjCQlThJ/YKJEYp5Hx456Hb2xPojMqi5JZak2exZGiYNCQYTD
/b17zwWrq0iTEUBaWm6WDUQvxLrs7JHMZXuVD5HVwlm3l9mTcr0KwEy1O2HVgh5upF3yrDwo5Sho
bk5vjsRhTG8y8LmbwgLxyEdFi5k7Znp0rGPMSEB3/CXD35OPBKEpepzew3xnmLS5Haqkj+6R3bzK
eWa9GnEFNDgmunhyyPXbUk10e7LPKuTPXbsQt7Yk8kszOPW3vtNJb7eST0U0jX5k4pQsDM1TUXjw
Cyb4oiwlTEH/fGjIoDtljSHTqM9M34i1r6upN/f6omsHRSOFqyZUJMTRap/GVLK4qNWPi4Ictk4t
FLY4e/bsN2M37zOx/8Vp+edpLQGksgWGQeW8/JP2ghQq0x5GUpkSpFo3SafueUnlnQx70k5rBiPj
SYPc5/G9JKc62AeA8lTEuQIyUMSlzbIXQlFHr52c+7pXX2T84L/YB1/VA9/3bh02wnDyTE2jJ/Oj
XG4FnBJZyM88dsk0+KXixjQqLrYIYTZnt8dFz5LTDItrb3LVTydVJQYSEY1jLP0tEDxf0C7wtImz
/IoB10/o5e7yguS8lPQgQI5JuWuUj/ESEpkiw6Jn01+WNfFH6aLzTsm+wUCDraDNLjDJ1JcH/Zvt
RGBap62P32aMMVQVofcM96Mwz0muYMhx8G63VkKjvhEeyu91v+KAoMmQ1iFcmyy0TTxeoldDjAbC
V5pQTRmAWUn1KXEKZscGVyDQbbhZvtm3j0q0fC0aIe+RCmhHPYJpPosKiu0M5ACj2v2fXxnqzxt4
nqHJgquZiOrYw3/fAquVdbC5a5Scy6DARVbxAtU2xRkY7ypGBIbWoeLX2udxqhoWhrW/4T3nhIlW
MSUqivhTuTiKG/idmaGPhlt7SMzECmVgkHelIx4VHZOsEStk1eMvS27Gok1umqK1fiFOMX+a3do0
gjBf42Y3aZHqP4wAlaqA755bldcsiv5A+uaqvaeOUd5nGrFVVpXmlyaV7sb6K9vO/Hx9UBWO0cSJ
K3tztqe7dnjPlwoXUm9clkUhPwlPaESrvhNGcXBmdWdteUlgfrC+4Vew6lTeFdpAVNIKshmk69VB
FKvKZ2LU5Af6zBwnsBq/ivEusVlGlIJMpBW6/H1WkuhC5w9lRDG84wSZg35qFL8RiXpT9sTvaPLv
bAmttdlQz9zdSytNHyCdhnUt7vsyPw/SVB8TNV2eCP72cb1Yj+Wcf5YM6S7t4+nh6smboneyLvtf
9FoUxfjx6GfLmA4sSwdqic75p1mLHeuxRBSip3Q+3GtL28q5VgqLm7lwt1XZBUIPJimQ9WCRAlGG
qxRoBJEOZCJuZXFwyPclpH4UDf5qh3m+h5lU5nu8vJSKRLPb020ksDvpsfTsNWtvr2iv92Z2sKx9
zG7P2kfZQbL2VGLv0/yQ2Xtu6MuusNlV7Ct73xDnLNOl3Y/ynv0h7zDK6iGs7p1+j1dI6veWE47F
3nFC6VqqGiZROE1b4XsarzUlIeWsgWoGqKWpfgiAWIk4GBjkAn7zp1aQF7rIDiTU4TGJ8/K89s2u
nsL2WlUdUvCyW36WGfTXRxNa6ho0+bi4SWoQLWvr/Text4iM+8Vb3vjpboAyE2KFyS2Bzrei/0DF
qrVYSLFwgE62F12+aGAO5a2s9oI4xmkvkbzJYkCGxcoFZUx+rWZy+z4ogZV15J5fmu7SIoIpjoja
ksvQXabuItDDJJel24QxEkz05JLo53E8Z4g98fyOZ8HHxVYFIEk2I0RAiRPMMdH8UXIDtOeEFJDK
pk0KSIny+LsakG2KyXzjKgicmc8VB4SACinpmyCwL7cayz2CQCna1IDDDMErbCxCb8PKYuHdy+m+
aPf2sjeX/WpsNSeHpWEkeVCXg3wtpz1axsHisT0a7bGxcceiBD3mqPGulY0nisFFgb7gLA2nKT4P
8dlsturiM0TAZj1X17LtM7whc9tmbLWUF9U+T+hyystQXrry0iLKKS/1fKnKSz77KUkw8yWdL0VJ
usQlQctHsOR0saeLVFwcdsfAgnkzpPq5Zztyrov5wdbOSoJj49yN51jfHgdS6Pm42EqxeNpnzTrN
4mTwSosT7ixEo9M/lJDIICn0kIghkUESXoweMo4OKCF/F0POHL/ITvuHGHL9hxLyX8WQ/1RC9nOo
FX+IIVFClvCorkrInM5q+08l5O9iSJSQClF4zR9iSPPfiSG79YhnGSUkJZFIom16SJSQqKOyqx4S
aVQbfyeGXFFN2WfjWukK4u2i2Gdq5GUXofza86rzkkNYKq/mcTXBzfnn77Erpei7zQxvMYvOokOf
EcHrj+A5MOflABOu8doyyYkSstT7qnQSN1ka60SES3aD+rr1+zxpWHsWEhZVTMvjFvIO/Eq/RQqu
ERDZEGSk0csjP22B9bQUt5WDkADSSRzQITW44uoi6A3TuRUJeVhDHXfYXViRY4d8a1zP+smSFgQV
ZFxeHDruTR4hhFvjKZAloEDyVNc7s5SSp9VyIBLiBf3Fvo6J2k83ClIFNn4ZoeAYeOzt8//SbEWg
2LXZ0BN0Mu1+L8FcxtxVsb9yRPkUc37o/Gjxpc7vsdILNM1bWXngXIsm8gzLXHAOCCI9YFRoSQFt
KyqCCUA0YEWvJkyrsBpD2GKUUMKOCYASqtfKnHAZwwIroRJWTmhzs7lW54TGGMYcpp0QlFWuhqUa
ctbd9PO+XeF3CQEcUHEdJknIni5LQuzXRRK2ZrCy9kNEWIN02Aotv3KtNg44AcSyX2A5Zh4g+zXe
3mtFzIdtaIhblcQT9ltxZqDI3DYkumCcnLZHQNsUsa5U7fiwqWFPTVkwUDQtSZ9tgiYLHkAGkD6n
cUhSA8UJRA60K5zzcMzDpQunaw0dHZKw68JZbDWKsL8+4t1QjDDrwtUISxEuRpiL7YP0HxULzB0E
t4Vau5XShiIL1zYE50EBKp7sgBpswtYCoQQz0/gxqOtAGwMt2Qp+Vmv5VKb4CdX40ehL9VbZMwmx
g4MQbquOLOJhR6A2xIa+3SnTjrE7tZpbQRynos7PAP8R+yt8ItOoKfKXaw0dBMkA9MbSBY4ekAYi
6UFibIWXJo6Z3oZJFaZxmHGxXKsdw6oKASeM1+qqEP/hzN5cCcUYOkq4VKGkhCuXgRrqY0huqH0t
oTI0da0qpJxrSWR0809whVyrMpHfBY1JEl6A7Pwmi4OZHUIZZENAX6mBdmn6qennXCXjVum1MAJZ
9o5HiXE8EjCOw4Lo4a2WaafLWxXEi5u7DuLktcj3Sjs/1Xxp9kmaKBx/zAKqzxheb9XOgaSSeRk4
aqA6gaUGshMsXCROMHGdcEl04ci1wdVCxhrLQwgkn/QhVsq6C3Uj7MQf1YiQArU0G2HB5cOFI7ZK
riVxrGpDZwlVMsXbUGYamIWiDSeukQyLeTjaBHAErLQ2xjo7MEeMZkFVQ2Ik9WQrOQngY1LS6CO3
iBvf4dzNZZJtRcwK8m9K6reiVfCLFfsnCSGCdoxwusUipXGE+EFZkYlykTqBiw8k7NECMnJukpic
dXkhLMHcmUObn69/nTIe//0jpKRL7+J3+biq9ejZPTt6Y46f2r6NLpNKfmRBquwnfTOhD2bKKMGQ
dC+RLMQldtUdFn7VQrMgjBbiY9bpp3WJk5trqpWRjDHdjV0Fi+nYxwnN5X6wXcOUPtu5Ot6NTlbd
a8VGc19/NVr/GSBjK9YGz2awx2SHXeL3C7bTRXGRSRY53mqSApBXuMVq0RyahvmYbn+6/pUK6xLK
FJXrxyQ5TdOx1o92uRXxtal6mLZo4IM1HMxiK8vZV+M+VvcMYnIYfcZWFsnDycFigt8cGvMQaOzE
UtLmt7LXo7keV/tI+3kuTtRYnKbxJGtbOfG5bc9WfK7brUbnXLbn3tmqqC7pcsmqSw9JuQni5RLN
F8ncKi9u0mvFtLWmmyi/sfMuIdzckmCPLSpIWJo7O1h3UnOK4lOcbFXox3E6ztPRKo9OyZHrMOJJ
hk+a7rTiYA8HzoemQ1zGVjXsk3Yr+ji2sZXJfy85SMtWtXlQ0mNpHkomFNdaihOh2xP/Qfs4jyeF
zc1I622rBu9wS2v3rK9nuT1mwHrOZQXI50wly4VKq4u05dT+4pTwbwQWNhwzyEncsZlY/YTFVkQ1
R01B+jw9LlSIk5SzSSn12ySapd1UN9r90ks15lboCmyBnkx006udrncRSM6PNREiWkyweaE2fUjn
cABBCZdzhrTvLzhLb8dYPVaG1T/QvxweeomlS+uHG3OtWLFSBMVYSfe1tdbPdlsE2ai/DV36VJtO
/ACbsSN7ZOsVRQNtk/StLqfptUKvKEzIHQsWqQ3OQG83bpXXvOgPhs6iNsxqe9cA4fPWqZPw8bSl
m0pLtcsNvXvgbWqy756famt4JECC8ZpKj5jWJz7HpDWBs2nDzWpUjZdWq/HFjuqbRHsCneFsiZ7j
sS3iD6o9W6GlciYcK824E6U07zolfc6rzrrgoUR63eHwbST0FlZ9EtAbMDfM8lOXqEfQ3yb5gCVQ
JlFj7GsS80WVcAvFQrsV8qScxkRe7q4PWUtQYUOny7f1iECLHPTg2FWnRAj5vm+VZ16f+SimkoFn
aqCl75Uz6on7xRQy1IgebKxp667C0oWcrtuktGN51GZAFvGYdvfd+ySA/9pggO6uD5KIo6PmZXO7
emOkrycaZPpzY57YAeuf6iFqjsJYbISdcfrCSOdZbsriZkiWW5CcDUvqLPsqLRFS4KFIyFP3wabl
+CGO6KBFeQuQJInGxOMuqZL5pM51dVNGZo2DAytjo9fmJ/pXb4qkVV+XWhwJ7YnBNBsXx8ZV8ec3
g39zQqb1sjFcZfBxKvbB71fAwZokszR6YhNioX5IB3Qy0Yqx3Abg+amSla/rCterkTIDo5Ek32ds
HgswyD7hFhL+CCdM7SQGWPaBUkpUmYSgTzRSTv/3MGx/xCTN1B7ne6hF6X1RK9aLkmMKriVSrId5
dD4wDnmbG/sSG49O8RSJJ6t4yuLn5Frt8KyZAKu36meis8Oy/pTXn+Tss8g+a8qnafk8XKtbPnM3
K1gk576+saa6u+8N5+7PXzcg5z/t9dnmI/nE8wwQEer29y/c3BKXawhsl5Ms3XZmMgVCXs1wMpT5
sw27lUxs+Mr5pMAYXQoADRY9UGU6jtld19jweDoixBW99iEpQyUbFHhBAoh7kiavmt3Hd00Wq16M
yOy2Hy1SHCsYz50MQ9EwrLOpastnY9ZMqDuq27S8HomFVpzwyOFjbEkvDugYdhycXDO1HAhXNd4i
XLLeasI2lQhPypX+RjcHblNaw76y7rS9EZXKx66M7tch055HVexLqZK/KvarLVtgiu1VkHHNw1C3
4lwWpkW2uloeMoW8LpGnj+iJk0cn/jCkZcEJixxvNc88c+mqW2dEDF0RsOpN5gimwjDni5wu5Zkp
u6er5RvRnstDX6ZtaOTcGpkX1XvdluI7hfehC2URXZiORRu87Ekbm/Vrrdcv0wBxkrb+wC4vodM2
9n3Ybd7iXTI13iihV/WyoiLeDR782IgXM51rzAs00hZU3Qhpr3uQ64OpqJmbz2gkf3Wp/HilgHHA
PIbXhrkE6ZNbe/FfToX88LGZnW70dHNp9yKSnvRpfk9WIJiE2o8XFBE1EXth7piz14wIM/78CfxM
P2Akwl6Pp8DFyr3uh2NpTM5kr4B58LQ0wpsQG8fBajEODn0EiAPLQWXQzM8atqUtK5dtzbt05IwM
EandzWq8mwjTRmNi+/b4uRzwORaoTXS22XP8FS5mCRdTNB/Htdz/+TP/qX3Hk2ZJstieobiyflS5
JSgyJwXnv8cmFamaCUQoLSN3tGWDI7b2DbWCuEgjxurrv/sfX5f/jN/qu9/bF/3f/4s/f60b0aVx
Mvzwx7/ffJmGt/a/tu/559d8/x1/D9/qmy/lW/+nX3S5Dx5+/ILvfij/8B9PbPdl+PLdH/xqSAfx
YXwDDvnWj8VwfQL8F7av/P9+8i9v15/yIJq3v/32Ffr1sP20GFbsb398aktrUxX2vv/xrz//j09u
/8O//Xb/P/9d/c9/x1+Kn77n7Us//O03SVH+ig6e7AGSaFBJMWb57S/z2++fsv5qYKEEHGyjY93W
y9/+UtXdkPztN8X8K2A4k18ySWcOMRjcfvp6vH5K/SvvFyhraOoJDELw/ts/nt13v8D/+4X+hWzz
uxpeV88P/v5SYndPHJJBx4Z3gSUTQvTDfa5X2pU5rYRpt25uFCV9XFqpxDXS1e7MkGUbX2tuO+v7
QW+AZqHnclulILwxM2i7wglxSATYsuLBAZwieUpBLVjKr5ppbBi+Wyx4nkwZiNNg2oDGiIb19vl/
WSykOWrzWUrY8krEY/Z3TPCXIMcvALuS+22bvTpgQ10HRlTDUIIPHGxQRF3fj1bf+EpqR34Zaw/K
2Jn7ZCi+FSNhJ21BPLRePqZDm7mqXaQuo+xtQOuprf1udsXdVNiG5ziCI0giIncxsk+ZSPCnEjmg
F8Pnskv3Iu+xw6RA5tUyw6qdh6m+qWGEdtLkQvGctdJ9TAFoWh6daSYVXe1u6x7Vbr1iDlYW7IHw
3cPexOGLVZohcrnXFDM+pqSbuSrmOW8qgFPOEUq06C6eteEk2/UhNwqejV7RFuBcXF0mbf64zjUc
iVhPD1ky0l0Z2XSZY/NNFoN6LhGZoxotKx/NjspoBNaNBsggzypQ/PO3wlyGs5YimU4h3LnoGlyy
aXpPHk16qIvujxIR8PPcCPBn3UvkzB8wZUOvMdNQ0zNADrVDn46D9kmR37viS5yRy9hE+U6ouYUD
TLSwshE1TCqSvkhdbomhKjFyom26PpjJKrmz5GQQs8CXrk4TRsM4eX3kWOwknU+5ZeCNJ/ya6JoC
f1jsqyZPshzbXSpNp5kkaa+c68yFk/wptRAZc5F8bekoyDNE7ljPAWqkN6Dta9doesm1yUoqSWq3
Sy4BXSJLACPJN9jYu9hQEUxpQYf8xiUkvXcTvXkX6fqiodHOvSLtJ3dSBg6BI66WrE9ezQZtub4y
6p+h983FHdQNifi7bt+m6ed0GN8VY3qLaSU5a/RJYu/uFpZ1I3USYOChumUA0e9NCAw0ccRrOjjn
GZU+scHIsGbjpS5zd2hTXHAoOVyDjvZC2yHoZ+dOXYewRKM+qGl37JaWreJlamtmYJHEpV23tptl
kC8MNZRMbKHsu0rP6mp6zBC5iJZIupth8ymQK0nIo0MmK2BcdARPybgS0hI/JKWleREQaLMewB+L
Rx0pW7As435K1An1VvesYrrr6kk6Ncgwsq56XhRXMbrqUDUGm5nO8QZbz3wjQdlVF0PY2/LirhYR
ETSst1P/MK0t0F48+HXjfKnKEeG+NN+zHgSEyid+lRNVbozP7eyoLvRXO7RQo+uxWXnM4j/lKnsm
UUjuKqRTXGY3ulTddNb8VovloxpDfG4U7Obm8PGyXQSKPJ+IwvTowdNTE+2rhcm/FC2HjZFEOL2v
O1/V2vekWALTroTPccVNFTaWMsNegmNLtyAxxOYYixYKOziMliQq3kpwf/lYmPilX2VEu7GivCyO
/Ep6RQ6DlFjf2oGbPw1S4kkCP17PvEUtXkk3DSQbbG+NaLZMILFF3UfjMdXwJOrR8E7eFxyX5llV
SL1o04chn74ao+mONIcGDkoeeuePKQF/mwHOR3d4qox4RoW3YNvuHwdTZO7YZ58RT+Uu/NznQkWS
L7NNqCbeY9FCHEDKj0EA79r9ItyxkenuDpnpjYwqysE8G/Mkdh2BRm66l4jihGnM3LrTnfu21d8m
I8ULlONm7JMaQfCkokxL3DYDfgtYvncbNUHPbuWXqTAxwXxw5rwAfZQ9VY0Vh92UpW4eD92uRS/p
5knkRnn1Wd9SdKfxXVbhbNRFfzblCGZDphOK3AyhMzqWV5hjubPKwBFafhv1A/0g5xDPSBDBzthy
iiXDwQS8cGuC3JK4dqRrUPu8xtGyEMCsvUs4BBc5fKgcBX6CPG6Ze8vrZwK78hWPSRTpvB2s50rP
j2ObI3hcQejVDm9z3TiM3AlguwFv9BOAohGGnOMSradoOZQDF1RE49AvS/mTHh/o/M0MUqXZNaUX
1THHuziFKt041qGN7C0GWEUQqzU9ZkzlbUT20TL/0HPLdE19C0uyaDOSRgFJ3ii+qgb9LbEYzMAY
+WcqS3D1xSDD8FjL8bdZ79t9xd6wxpvUlKxNsJPFXAuWzFrztvy5VXyxUbzhP+ht7LW8I5nhjB4f
CI8kkrcSJ0dUVTJRiCj/YrU4bN5grunLqgy72ZT1Xd6NftfOJwKujJ2IwBGD1Y13knrICROL0Kln
+X1hc/Iy0YG60oIvfNETOv4Lb5+xA4oHcjSZqsWbZnHHVoLU0RQ2EP2AYGasHMWaxoTGUI6W+uhI
Y3JSWwy8K4xvb5x6TzXpwhdELAOQdlsTqPwag4TKAbWnvp0VMv3k0To4q4iCEX0ab65kZyr94I1O
hDm6gQ1iVH3pGrGTuYnjQKXH/L/XuGm4NiP9njy6mTnWXTPo0a5PDFj+8XI/wSwXUIXDLOqmII9r
+hF9j2LVmWpMSNG3SON+qVk4bXMnetSqZS/PO6WGudpmkx50FkzSeCldgkua0CBTfZchJd8hDFJv
TTD97lpyZJ3uLCt5RqqOXtmonkdaNH7jKHhrK8WTbaPxtTHGU1KhsRk1I9vVK6InS5c+Ialz3BS6
nWuRhoOdLnHlwqi9NTNYoW0i0meZF0zKnta6fcoz/U6fBWJqtL1+3y4fC3susA4ZiafOJJaaKYkP
JNP0J3OiicrG87VrB50OsRlhx8ye8mElRbeo3iShwKIh7nsacFdpsANSqTLOJdl+c2cEJIKpu1rT
SKyRtY+CO/vHtW3jfUbyHFZPpHtqpu9zG1cdTCZfGe7YxfUfrg9ZDTZq5AhGFO3tNC+Za0xxs4vN
9hvcJHcqxruW0a8zvw66FQqD6JZxe0IjUD7dCSPg1df3JEc5eFSdYDdC1OjqSBtFJRwkrL/D8tpF
5KBWcnrbLe+b/MqwaFEsZ02eIMbmT6qBxz8H9uDY9alzTiKT3h0oaQArhauM60MalV8A2N+ajHbn
CgKXJsX+rBPjNAn1UyfbbCdIt4dETo+4s8FKtbylhK3d62poGaPMnjW6z+QkZxmoXPp5bCbdbGkZ
iQhQdRgQ7oB5p3cOmQNLwXRx5n49APRf5GOsJURlyequBSUUow1Y4bG7IOONXW4ld1kBq6Fx5tmV
a1hVqlreFtjntZp2oFEuX6SlhJgzFndGp31YGA4zIJ5xf6VI0sf+Ux57iW2/WxZK62yk84owTDa4
Alan0NlBJz3jPOvBPNr1cmuY7TPKwqcB4MvM++4QreZXJ40YaIsrWgckfZef1SEPKnPlwDH37x3t
5Wm6nQnPm2xuqspqxj5BNd80ez6uNTgWOx/cRZ8XbyZxekdSxd0cc5NZSHNd8QB80Mb+Pk0zVI6a
uaKudvZyZ0uI2kwlKOd5FyvVuBvmjMSuWbPQ/CFhKwjkSBZxVjv7dWgr9rFSSQPHSRDgEfJ43zS5
zv3EjeMBdXYSv9pa4zZbWHNTI9mFU3RM+bE4jAEqTnnKZXhpZTMBc8BY16hMv+h7rAix8yVlkA/L
4UUUFaZLmcbCPE+LPwEp8oy2c9tJQhndFtzQWrM+yBgcmKlGN5FUmdyn4cDHJRm+KCa33E85OpZE
D+1RDW0LWuWlhKG5xFUiWuS3Upv6BYLYvTTGFfFA9mdS8sKOROBwg+zSB2gI1VxTV07sYleosOgq
KxrCKdppavO1XhZ9X6c2s/c0dxHQNV5eVbxA/bwrmmMi+E6tN0u2huTAKfF6IEoNmWlfSRAa5i9T
shmbWAW4dr+y6Otu0crciSfQG9H0aWlxmFz/2jLkb4lE8kOT35YTayrnDWRes/2aVX1g1FP5UEXL
O/prt4PO1bHuI2jHq0XSjNzgf1ozqBIkDEs7uXcGuB0fqxjMGWp7lv8++yAVEdtEaa39oXgQtZ5w
ZqvagDjwwWVfQw86Id8tm+M0LEcIhlKaf1VwqLkE5ep2DWscqVNr2M9lzAsrNx6U8sGfVCX1MjQV
WN0c6E8NwpqV8BmbkLyEXEC1AoDedOMp7XNun3X61qE2m20245KDEsDEJTnJduR202AGnENph/F7
kFgWJ4OwFsk1V+OkQAjj9OdlXf9imVJ6spuEWa9c+7hzdkamvBQNX8UhAYpYR4uvsnCvRdYjskvh
TpEVhdZyJgNzfuzY7yl9dCBtr90589iTUgmcppFvF4wfl5JjX9K0u6Yhw1QMODeIqnH5le/VyHqq
EpvVTN9Ni3yJs+gG7Lp5kUVVPibVwjkhGZRD3xue0FPzCZ10BUsdTxoxvEZbf3batrzpFs686uaO
cYo6UOKCDUE+ZPciee+ZZ5mJfnR09LySjBdQQnyrqNxyphd7llEWCfvcTOkzt2kTn6SkEUN6nJLq
oeEN5y11S9+Z1AjU2tVy4QYIRwzadliKar2Lo2UgcEH7qiiNirIyfUaIS3rBl7xlN17W7Tsmjxr9
t/TBNGo/Lt3YTyw7Q6Ql8WwTNmllqmx0iw7bV4aco+sGxzPb96GBVGxYxaO+ssldRrgK85Rfhqap
gPijOtb2TVERTaFo3S6KbAKj2m7BzTJG0AknYEbxsbJT8YmUrY+SXt1aktn7Sb8UNH1jjxfUPnYa
o0gLGCC7IP7XmfrIwCVwlEzQdsFxG5OcNNRd5srkywER4djPIif8+JFVdfnQ0bH2YgsFatOToDS9
dBkiE2gCYa9k7yq0MgeQNGh+l1bJ59RadgI1/y1HlrMq8tE1hirgLfN5XLh8ipwwc3PztxIYR4SY
iL2WPL0SounZZsmvDQQvq0n8pw4zsZh2kdEF9TZDV+rnpVSgIzXVba3GmotVRVxQVWtuNe+43GAp
xtJLLlV+BZjW7VRbhI6UcdCIOPRnourAnHWEOtoTkJM+1B1G64klDTtHqDi5+xSwDPC/YRy+Vlpx
4pJ4k2AyaCtL66x1nOT7zI9k/umI+0fQGTKOK4UNkpiww3d1RWsrHfD4cF06esFRDzaO2T9l7HWk
0XjK25IXEgsDTx0rRqI2qtvlBlujnEmW0DwWp3Besw9ZiRYm7bId+7PVJ+IDMFHU1jvWRPYX5NCN
tAbmTEr8YZl1Thq1xDrMPNJky8MJ3/pGM+TOsPVveOnABCXreGgM9TYf9eMyzfqOLdxNnXMjHBAJ
rkbEfTCqnuh7aV5pzUBO2XSQ/4md35oyd5JodFhl/jIMzntZlQbtD9Mjg/qp7jDZVNItRDK+bChv
Vwlr7tp87RvSaUvibrBCkdpizlDdZFK89fSl1qqnSoDkKUreDIqTV24O6a2zbAI1M8ZX1WSV0IHy
U10vXDB1U/CPkyYrx+Mrk1VPr6QJ+I3CUmCKt0FuDBd0vIklPN8vqvkN9fgSOjkUSqOoj6PfOgTm
Nqe+W1a/yKKTQ79s0rO9tDFltPyo55lbmdwOFSRX68D7IBmmr8Nmp15HthDa1KFerTs90Kc4tDQ7
iFiH3XSKAIBKRk9GlLRXWTvv+lzqdrJe3JqruuxVR9xwjuoYgfsZd2J7zg9KKwV5TStIbxpvZdcS
TgpgCGfW3ps2woCp6KcMFIFHpjUX7mzQQcwdd+gqj6khLSd8W7il2tw1WoDj7eswDN90u1g9lR1l
LNcdx7/ZjUjwqAfjNmrSc6YiAU+6e+5O08NQHRImtIjx7YdkUl+lojVcvUSUb2jzva0n+Gyj3KPV
TEibrXysyY9Ayc3W0HZe6zTnOnDA+yYJYCFbxKeotwIii2/arouZkNP64u7OfRrvkEe6jr3rnabB
87XFxJp03TplubsTRuOcFcMYXG3mOshGFbxRhuKu8rpVjuhfpCPhPc4NQTj8Mtol9yVpeijXpN3r
lnrOlvRBT8iThDQHrlSBvWJ9niuMnoTmVO44bEBDtvpe3JE2IAo8aAWZXIsF9GA+p7H51OhN7eeK
KlzJio/LCAYqIfqNRf29WpTarYT+bNaLFKZt9awMIE+U8ZBNhLlA/XDJjiFAoCXkeIZStEwdmdyE
1YEOPYzZLpKWwIpWsh4bGnmlKd4laPlp9oHonNWza+gbSVomPu3koGvBf6UFncMRR+D/sncmy3Er
bZJ9ovgtAASG2CZy5pBkkslBGxhFXWGeZzx9HfCvKrMqs26z3veGV9IVJTGZiME/9+PT4JyiuYLM
G+SYzx0iIvRqQbQHxOZXpkpAeu2hfFzs1uz2oqbOmgw1cAHjUmcg7Ltk2xn2e2TutNNytuf1p4dk
+upCweQpN0OuidzfTMe6SIWinGWvgal+6ZwULX7Qd0GwwhnD32FKAjEwo69QKY6hDU82aEWTysS2
VYT1cHcw9DzR3RURGtQ3x0mvicfjEtrbxm65ndTqwPd8v2DiFhgO2cmzD+j1W9kxHuO5++MA5vLY
dnr27cryNizj84YqDmhUM6y0xXqSseSg5unNlKj4UAzm1qKcjm55YW17llrPib88a3yvDZSfzi7w
OgaKA4mYz6LY1l7zPYviWQpz9q3O+qt662KuWJKpM+7ruf5Urb7CTdhyi5v8Nh/M3ejVKUuV4JtE
Zw4XvSXa/GPiod+Y6XRbcoo927i6jDViYp40HF3RwkJ8TZu8je5obrAvxB0nLX5hcyqfQtdtNw5L
QNbcmojDvym4cltIpct2To273NLziyqvjAr0VjYSZtvCUjaMzEyVUCeO9tBaqKBbzCw8xm754SyY
gC0bVTEN013Sqq96NIl6JDdixPRJFN53mbm/aMX5J8hXPcoufoP1spbXwahQJd61GF16V+2SZB5v
nt5aUEsDZ9jMsva2TfiJKtJtzYpgVyNCf6B4TCa9R4g6bzatTSl30DRvNmfMAIzLIcwWysFAPNBq
8NdL9OPs2vnGnBA3J7vHuQwpcMErq9pCbmcuFWzQPddP20o4RhJD1yZj/kzAHGT4uAy3YLLFFSF2
SrxyU0oL7XKKLj0jDeR2RDEFzmeK37tcO34ia5yrlGfyRJ5j20KgwgBop8Mm7GhxiQfKtylr3g5K
36mJ2VMh9eqbCj8Cx3ycaqvfuibyCRQaMa1o1Nh6aGb1nc8m18rO2aLSDWent6KNsErKTPsrccxy
q+t49bbJ35PHYWlMitOAZ30u50djzXcheFZI2YVXUDa9zK+mqp8XMwV6IgtWyMoDypXE29zjLlJS
kQB0+8BZi73AAk/MEcXs3PZu0cPBdSeeb9M5qCn/3Zd1CFSxu6TuwaqoR1kw0gwDjKyOw2Gs8P+F
URY/UGvyZmTiUfcININmAXeydDPk+WMWlO4jqi0wQWbiM1yI7dTXX0nGnKSJX5tiKbjQ4lppTPOS
SLfauc4M2WLBnkuNGd81eNFejUUHaxn9nRAdh7Kj4aD9O1QIKTNup9os9y1FL9u+Vx5nB7Pxywl3
cjlaF6vLrMegh7bVrOzcPoqJOyzfswsHslDZlzkSUOYkxFgwOCZy+Mtqi2Nm8L0KtdShGflYgm/Y
9/WINBhgxqUVZLobUvE92EuEmo94Ms8sQj0U7LEpfqtGLkcFXqcG9BeBRjWGAEBgFbz39X2Y2Biz
SnUfLp69yYv5ocJJtqVvEcLeVJtb4MIvy9J9kw3FRR2B8DTMW9drzTNwNHosqHNnXbxkxhfuZS+R
AFylSRAtDPb7tP2OFnIYQ8JluuY023XhKc6GveXxLcPP/phW7XvK7MFgnMRBMcMHsCAk9tNzqqwK
56i1bHT7hzFWxKVQjIemSyEcwKLxcm+zZEmzjWwz8+PSJFFiQV2VLEltTadcbiV7UYb9dvG4KmmD
k+hsZsHerapmg4PuDwtEua3LERmDm19QNPdzUVyVEVhchONp06p+uExZeSilTQPexGMs3Om79iaG
go49H61JfTudMM4STCBNfb7XxfGL1kO9MUJjTwBWZpyQck4iE+I+FliIdce4yCi/RMDkPT5+h0+o
TsadoIth4wr2Np0P7N1BVu0cL3kcnfG1hn0zNH2yIarWMJuVNM5m1lvr0ljdjuKMhfUuIQhtRddI
GC20rOVqNUUAOucPta7lZoGeWNkg5LN0ZPxnPZstp9w44+3g9O5+eKsd6lveUnps2SBVEt/HtUO5
ViqJU/D4QYFDV9YtxEHoCSRG8L3exZJimcYg+xc67jksig1XGPywF5AZ+hKGsBl1DkRuCsA1mQ9O
jNjQrtyFMpH6KcVBzdo7v2oVh2Sgs/sRvaYV/XhbQHBcykT9SqJmeQ9ZNf2F14MeQqJvbt6Wn1Nm
0mpvz181VV00fku6U4rQuBpe9z1vR6B0zPnKiqN7QSZLYaCCiDP5wRiPG3SR5nfR/9ZzfYkGNTyX
Uzs/ySD7DiLH/bCKQUFWkdWxQvr2HSVreAVwPXL30x6c+YBIVx5Gq45uCT7WjL5GXAa/gSFmW7ci
f2Qbef3ImILgoQvsSYrGOcj4mhZu+9e0g8+xc8v3wEiXLXlpdXKG6kVnMjgacJNOaoz1g+b7sFNp
Fb3WkQtUr7ZHBI0ZavkIn6udFvOtS2kdCNU70qm6jCV0o0C4KRlaczO4mpravrf9rlT5MR0aexPH
VYa4NOJEHETxbjUdM4YU2HZpZn9w2tQ3U+CSFxm2S6vs6pucOolhfDx4EGUwdo76aiRpdbXyQwfV
gq+GukUWR3CfKkh2OaOnvbeWNxOHxwffq8KH7PZdhBHlzbm46BatnGnaPULdZfRSSO70p/ezR0gq
5M6cBg8uLKlTaOAQXQYDhK9F4BurFwdh+htS71ef8l8m1qeRY/5z2yGxsLUWtLgf2xfb+2sIO/WL
LnL24IfxCnqdH7fGF9S7AkmI7kc7Z0ITEWbd0DdRb4aaEVLuvFtLxIMp0r9o+nrjlOvglHv3rmuq
w+IIn/7qzK8978UYuT8YtXvqZSx8Bp8dxliDvqGCQT5GqxadODeFJFrH4pN2RBOEMrxz5XrrabZ/
6TUH2YreIWpmjVNaBMtO2PlX6HDv6lSZXSnmfpTRZ9M56lUX2tn3lveahlybojBxIWAAOpcgPOyp
Cx9phLrxri1J4dvo27zJSVy33V3ad8M27SUJQgUjKI0eTG5OYO2jmcQaQbDOqt7mASWk6/yZLvqT
SZKYYaVdkFFu/9RtSE0b+wduuHpf1wLpqHBPrlqS+36+V/1ob5NuHA42iyqo0xhzwUNq8sWEDT2u
Xnsdk7h+EGq4hxMx+kk13Uz8F3s8hA7LvPqw02DvcKM7AJO46cAiP7PMN5fbrD/qWB+6NCt2ZqYJ
HGfcphzdJJ/cs8smf2wTT3zP3i8lkZPmvkpO6VzfrL7I8SGnBNrduTh2xt0IlIc7IkeCdCz0yzjs
0VPI0FptsPEyGsEbd35ZkLSbygEv3QBoxtv9WjWTPDRm8MsasTCyHDC2ypxiG61phWxkmiFq8hRZ
OFCKWCftPpH4levPNhr7k6rN4pAn8ZM51pR8GnrHzCP2rdy5d92M6QspdB1BKG57EMqtu5yZVBi8
EhCGKAlMACiHHlcEcGuzg25jdyQKc3pF6SQMtmlcRkezFZ1vDQX1JJZgLsNJh+vTJqdeiKpCWPvS
kXq3OASV1yG9EYXjzuR12/VTiwJQBhzYkl3pdOFDsQY5K6b/ghaCwuAk6/TymtBZeJo5+MRFlNIB
PDLio3CrQdgBIVbMjHivdpojCU79ZzbREZTl8okl2SRo5l0sxiznHsHRbnsPsrfnpmCJrIe8YOu3
Ko96I+q92zWO0a8fIrfzIC55xQRxor0yQ+RbGLJgVeA5tu0QQjVXkdiPGmb9+rPEs4p/fzCY/lIn
IHj6hDneZLg8OF7IYKmjW+EMc2LxW8G1BxwScXOy31EE8bju6lOzOnJC+Y9l5DEqBqPFNDgpHVfn
hXaRcxg3GDpFsx4LPfscL4t9dhNUis7i3dzXNMTZDI8Y+EMFMVMn2mei7Vio1r/35y8HJwYuxRsO
gGNsHpMhPxhWcKfs0j0zJ//CP0vqzP7dwUgi+jSe1KKPLUyM4zQn2B8ESZ1RYC+N8zHaxaMLyi53
7/KA/qWGPeasl47QoTRCdpyA68uQUSGBAz1g5hr2VfSQuktzqGT90HfE+DIxxs+mNcIkmXcCqNS+
naFVN718k1pWZ6Or9M6uSQRxDaqRFTfEhox8DnbZSL1T45oQDb1c3nL7gVJMvvKEisGIsS+r3PzK
P3WvakOdYjup7mPBAFfTBLR3DONvR23mBrVaPWsdvFe5+UK2UlyoWB/eNCP6gepHQ5A5dvRXA0Ql
DrP4PpWl3wha6spkeZD2kK0DratryGXThQZaeb4eZ8MbXvJ6U7hU17a5++Z68JLFPN5im2tEUKIW
ueTpvBBPWbNkhKUc5jdNSi1bTf4K/utnSaMtwiU4I8YjHTO8bGDMblY70wZSbapTGKPhjFTGH3pl
wwOnxuEUJ9415iUjSLtjhPfbLtP9YNFI3QXk1zxz2joFBRxD3QwPbiX/akDNPOPQyMjO65QhJrcA
/n2Pc550uxSa1zEBwJUt9DhoAKIbW+oQqX98BUmWbFWaKrLh0ZNqTLZ0dPUMxAikTrnRacCuK7Fw
LXN0MGs0sgVR54B13Nr1rkq3JpmfYrDIVwvSMsFaa7QgrBtN29wNTD32WRlQjDQbYp+ErdollTdg
uwFOabvLyYHduDECDDuGJeCQewAACozGvhMbAdly7mg9B244Zg1JUA3uXrP4XUGg8dYv7X8q4dg+
ICSkoBVxU4cA1AszI5MHZWm/ADrc6oF7EJTHfB/3sdop586Jqn9mK7cJXXbsaBxBCkYez6KcyWFn
9ePAe2tjJeKoI4nM6cTPySRAoY32PjQT45J594BWjrNhhGfZI1gnbZls+yS9xXjIzh1C32qrgmfC
g4XJD9sh4RCJ7uYJvwwU6lM7nA2L3SltnGu88qHmPCKepOTe7IhSjLWd+xBn5MyOWg299TRjcrLr
bvbtyJ2e8krcL9zMTsbg4TGo3MnvJt5U7jpulFMAJclmRpZae3fCUlb3qT8N1W2wPQDoYXAcQzs4
geVD2vGc4GxwF0fFeqwx1aDKBtzilfD5+vwm9ao3sx9f4UdkFJncgup5MGjkMjz5GDwVcH9L+9Gc
HPKxq+DlNc3jnBFcV5I+AzfkEOiVZnTo8jLniOS+tfjqN21ktAwJTHvfhV61mbuk8FWW/JpC1tuO
kiyGtwyrK4rTopC7q2ED1nfZ1iKxuBs5RGySyjm5RtMx9vDivZwo8YwtqEAus+/V/GgVtWb5FIfI
MO+UdPJ91D7iVmjORbQc4yBYYAxQuumUVH7I30CnOpqfwoOWHl67aJJ7htA7bMGkJ635SnFptskT
Sb4JRin1agQ5ney95KXfSipyWmM6agtBhAl8+VB2PQtc2V0GbsGU7ACOsOMYqAxgVTzj5mPVc0ho
SXoW2vybOVVDUCkQBO+9g1mRkqmkpHwzU34xujN/JgGrnLGkBmDol0nJHF4cg2ipTlaDnigZ4/ma
7zwHRnw0bRRDnieTay49ArhT+S1RkE1tkt8equ6RaCU2SIwhcABd94bCjQDkFrd2GMRxNOV633f0
rh+zbdmHULISKe5bw76S3Wo2FFPdEsvzNsIun4d6xKvmJAzAGdB5weor5mU41WCMTV08pNMUvV21
LXMMMzZvKYl2FA8ZaZzFaP0g+k6HFpZI0POdRuZpsYEpwsb0RYaXwJ1+D+bN0yLY2Hjm2fVFu+Oe
we3TjL4jUye/Q4WtlM2uvW9qYDKMEFgmYFO4UfNK6zlpgFGzOdCUkpW1OjHYZLQ4B1seQnrpRWRs
ljCnd8WtGSWRp43t/s0quvslJEZsg+7sVfLLFZWGJoR/KkSjreO/1TQTlW5DXzgxk32OJuegKm65
Dv6WS93hOWIjjJnlofJwR/DkcpKMySHBqffYYrZkGiC2y5gBWep9tJ0yXqYegbPhnJqYdJe1wPDo
KONal+jyWff2hSJo+yB14V3muatYKpIPuyNiLptVc2L7V7qwXnXVYbZtrz24In9xM4tQjuGnVNsy
8+UbaxMQNHNsdhDmcY73z7HVwvlvxRf063brOlSBw9g7FBMx2RZKRxrytNiYI0HCJc9LUL7Vw1I9
JF70WOSMq5zJtX0hSkLgscRlgR7NpiFb+y6MBz57cR/Ddvkg5QOKJ7VesjaXcMqxVSXGc+PJ8tjN
8Z9J3MsVQCYcVpZu/UewBC93RpEwhTHMk5vlWMrWDwtOmOn480OHRvighlmXcz1E7swErWr4X7KQ
v8vhn3ou4ibmoanraL2ENr4hPgbqE2LMDXMWfgdeHfiqEcQ1WQRxWLpPIsoqbhPvxNMdbtxUwX0G
rTWfbdn/5wdcJ8PGDGAH9onX5AxAkn3jjckxSCsI1uYAOsLQHCzWD2UNnDQYNWqsE5hI28BNd+QL
gz1Jowuq/ate4BTUdeV7mWAGK2QDpo4PP5+OCrCOvsaJOQe/JmoQed5//5afn5YlqZUqDvfWAvmA
xPMV1xlzLLQmod+NAG9mGYLx56vg2zPlv3qB0crFolDNMP7a4ctNqO4og/ym87ll+pD5KrCpWU8A
vVUmR4r420L/zBxcQKHwzSk+t7V683quFHBOYTYN5xzPoxnBGjejj9mKu40T990JUJOlrGWfZTSR
BWVVY+/I0GeKBswJrEmB0HWUlvdg9Qz2QmjlHOqW38xOqLjx8FQgV8BsHdkvvTYrd4HVMMBqa3KJ
ucO8cXJ50NTjIEbKC1Py81ZP2rwsXXw2Fp0sDuv5FnzUXo/gJor+M7BGTvxOuqXkEL3HteAZjIKT
D+FEpqRPbT3snfxvZU3MitsSQsEABnY02AuG5BTlffPPwARCE7pYuDMcCmN4jqQN6BczRKmmfluC
pMDZA4fYDDKuNVb6WLnGX+3m4THwGijUQFlnW4tzUz0NmotKYNrJgdWNE9zCUmGYpsHNABATczYq
R0P70SbYb4wcqKce0G4eLlsrwQfYauzgTA12dCXAffQ+68opb4lRmzgS2AEMm/A7ZrtbUFrYp2qy
eY43Ce4uVXDtJrwCTrMpdHfXRrPeibT6KKjh2EjIyScvrg5zXKkHu3q2pySn8ry7FTHiZUqWJBv0
uIlCaaF8urcgMz/m4ckrDOakVdI/K50E4D7wOHHz/zJyo72mGfpHX53LsQohGIzXyOqCnQOs27DM
kSAtWcIsoXHCZHE0Meef8jz/uwomDO/WTXDutwVPAzdOglRhUnTbflyeegOeW+Ky8KTQxO+LUuCK
oPFBrj6axC2SDTBmgc2qemr49zzWAn6HPlaOjfN5oZynVY3fGW2+Dxtc9DOoPGGyn9qVheQi5DHk
+cM2/BFWBq+/opYWMuhb1wsAPMTYo0SlJ9pzKCyuOpRPbcSXOmGXcZXC9VLWYEAQkLs2CbeJV/El
5HAcy3Yh6M7lLo1mb8swzI9jlMc5DVdSKjvsWIacWMArtME6AnG3DZ2pbNiY2fEk8r2qqjUOKIA7
eMuhauanfLQj/GP42X++4MJBEC5ULTc2j8rGS6+q4faewC/fSbdznqYw/1zwUrTp/E5WoUxheuTU
AnZoUlhRk/PgFLh9sYNszIHmtdUXShnkH+aaGZjnP1K285aTeL2FOnssKxPi7WTv0fP5c8xLP07L
mazVM1bi3w6VvhcrdUkSSOzKkXgyK+8TU+FCQiD/KnWVnvO6pPXAo4GmMI/lkGFZc/r3HF8Cl9Tw
d9a7JeuVQSYEuKZfOfB5OdFtMB0WD260aF+Mv4aB/JDs2fdwvTtCl7uWnSJC5djiHc74LesN1sNC
ZeX3lRerk7GIlxz7gxgSfDBTzfBJu0+WRMAliF7flbO70rrllrPm58JIZtPEEyMnw3aRqPMPa0Sj
08Yln8qUIVN9H9lELmYhgBHrLjkzf7t3Jt5Y/TIfZ5cAeM90Z488TbJo6p7jWtBXo7nrIlFsx4xA
t6fGLdkzWkC4rsUah9jafrgvzGE/Mgkc9FegCh6IHhMKzc+7rMlwjC3Wl6b1KkgD/EeD/kf1PNGD
nO6AM1KmmI3q0eNsRlgj+zvFS3xgykDPkcD/seL04dCiiZRJf1mvQlGR5GQqVLmlfzb2EmvPUsY+
F9BxG6RG8Ui1y89nmRFfUdZU9LWQ088MrlIuVSQ93q9ta4yc+JLlYhXFL7GQZipNzuOcWBQTPoTi
rs+B/7ugQ1EVtlj39b7veABwWxtIsRMCU4AP1/kgBFWfAd8aPlHocNsuUe8Txzo5dd6DquFJSFeq
bBgGPnn8X4CZKdHF5esLwvMrCJjuTzYs/PpGwTVWdmutO3fTTYPwtAnXiEIaQAcro6s9NLw0vPL+
ZHbVvuitFzGE12KM/3EYlu3xLg4TEhBe0WOPbWBHJFfv3J6pb1Uum9HEmgzelEdgMU8Bk7fNbKiY
ArYe16/1XGJ436YGhW2eKoA9deU26LkUjIBFjPkjEinBAqa8O7vE6xzEOGlC/ndiFulOmSU7Hxzg
sT43QlincYQcTJvAtQpf5q73jZD9PVj67IrGVSVjeufeD0bd3JfwLxrDfAf9zS0cFy5S0j9lJqL9
BIiKGwUz1xYO+iljiDuMqT60nYVE05DqDGhOZaD27TWSR6/jKtOTRGVClDzD5JbMmkFmgYBPtx5a
eRRZL/FsPVjSfOLvspx0uq96Cr/lSDdLS8UJTjWIyob3jHOpOfWhYEjbhVcThPmWZt7Kd8s02tar
EzMOQ+MUxTPWRxBu9gL3LU6SPyosaSs2oH+uy0UUdR3XOutZ5uudOmO8G1RE6dmpdt5cfFuN89Sj
j97plPrduS+3JLhfRjNiXtrkB8T86aE12wdgGe8Kc/KxpMtLVOZM/sG4rGEvx4HxNJEhlAFja2+m
CyLq6YuRbDU0nAo/hBJXjtyjjYTERJ7KapfHYKUZTWezpFRmzp9CLDh7oaOB9xXe1FrYr0Ty460Z
aOkvWKekYy9PkQGSCP83BBf2OP6N4bmOaOjS9mMmeU92lmx2Y4TMeG5FzetYxUf6ga0nJSXnHfMr
zCYHUy8etUnrhzKAhWhDcadEHHKTdOBiNc3FcPWLZ0J1W0B38wi52zblvTWL6NYQ5Tgj4qIJ5GyO
4WniJe15E1f4UFgwoZTl07QRDktmmqDYuFzEeQMxWgFwziVEzsZJK/cvBsVl4+E3w/3Gn1FadBUN
f8l1l/DuKODwovgFV8lnUAFgMUAxDAC2WJmR+Gj8OGDx8GsSABgY4FWGnMmyYCFilBEBM9aNZ66H
RzcIWSDjCjEyScN74ltkQjltMflGV6zYl5NKsBZZJPLmiMYZr/UXzF+uDU3XlqPmau/wCGncXEuF
fDdhaOVuW3s72RqEJEoj4kngybIDTJdqVSgWNtgNFIJfRjMOD3SFzuwAewWzHv4oZNhAUK+Qjctn
J5S7CYzsyUxAkUIhpbruEexBfq8bEINOQstjfyq6sD1UerrNxC230OLoNWnSN2dmcts6K6LTa6rX
TtIFSuljVD5IrBWI21a6r9v0cZhWcpWN3sbptrwrsTBQKaRqxkvgEQjTT88CPFU1xfAVhMfVj9KO
Ll4eymIxiYsWCZTP4SBG55f0qL3v8vqzwZJyV5BXCfC3cYo42aPh+GH9y20nOhFpGsh0R8F5DnOb
qKc6MkAinFCU93iMUOSJUeP2TCE01yVlf0kFEmwdJ2BovZShQDQyG5D4oz/0TOOauzSbxk05DfgY
yZjqJk1OtTSpPQTybpEeqQA8n4eZ82tqzR/E+prnQdiXJXUDH+TL6mFM7rr1tIEpiZleyFPZL/hL
2FV9tPPqbIW2u12QYxjec6iOlIX/22oOpYX9J7Z6lt/mEGuy1IZN9/MiAcFOs632trI6XmO1Cxeo
DYFJdVbEkBlH6UvOUOjQWvkpZzx9klYI9GjtBIJ4gVaSYd4Pgt0Sdh+iJ+PodLCRnZzXqYsKoiY0
OcTqkHKNvVdtSl0lLTJhGH2QSk/ohND4JTt6BwYOOGzxeXZnjBCHfn5kKUza7Dy+NfG+ol0I7/v8
6LD2g+hDqazifHjAsuxX/DJo0uiqIv2UdOfaiMdD0N4TemJ3dLo77FbOjWSk50cVQrDVUC266IRG
ulRuw+KfNCOUAGuDDSJ038PAbU9ceY9KQou1jeJ1/AvxHmrrPNxm9tBtYzLadXr9XcYAWgezVfdV
/OQM9m87RxosGSwjgkTPrW08oVoHd4sIome7a+TJEdZnFVrA6gxoeZGLrlCNd7LIJEdlzIVRPhjn
zEXM7TxxioCI38s0e4OK/zyORBgXJbYjusgWM9zvwobSWjFacEImMBAisocZBzV+A3Qn4j6IVVHc
kT+LtkUg9YNl3Pcpc1XSu2+cYC08D95HjKaC3RB3bxKKp2SyANVJ6+KA0rngwUcoC8KQuHefUwjZ
XKNl5qrTBR9Nuj4IrWpRzfUtpVdRttHiS7flzKjiR9E1b2xjvP1OiytfIdawvDnqcRxXDRQv5EGk
EV+wETuYS1hz67jcR5OiSDRZ3mWWGQ8ounikiRG5RsSxJgUfMjB09Ue+6TOFcwdzyeWVGe3diHhy
9sIARKnrC3aFz6Iz3G3dsLmbNRd6GPziZTLNGEWcJRwf/55P2c6D+zrgi9qZuXMoRoO6ugRIWJfa
j0zysJ1P0REXyru0SXIQPqD3GPuAzSdkuf3ZWhNZY89+ywuXS0E3m+chRxfhyphuAD2DYmVAlzqm
CVgrpzPcemyd53Bu/paj90LWpOOpH4oIcupE97NOQo+kMFuHvzTVx9BT5ynbr58RYGyn5XmIg3Lx
x5G4wwTkcWkyBNKf//PzITCJTSXd9J6umtDUdiX3bg9N6OeHSZrlWxURvDDHDgUpywgeTC2LbOJ+
2XV+G7GWnvuEAzfWz9D/+aSfP+nnQ7z+mYUgAj97TPfj7rMpIjJGeXCmEO55QurCyZ4gZoqmOVaL
edSJutbjBNxv5Hu4mZEFOCZZmsh3/WI5cgVEFj1D7vUV93Rzh68gP2AmqY5z+0WrOtp8ZpP0VbcC
L7LcEQ7lPTo4x2IVmn4+jG7PH/3zw3Rex3blXc5bkuH7ACrt58MSrCsyPoEyUyhhTvMRORibWqPr
7+aGBA0rEWsMDibobRWJN7oJS+qReewSSlSwC9aYqpTbcKxA/x8l1jmjV77VN2u0rW5pOqC8BbmA
+vPqXFfurR/moyomEJPLAKAJZkFZQzgMZQQ2ZqGCVQf3VUrKXSQFmc6yIFBDapB30QcOgaeJG68P
jeoazLTqVK3at/Shgl7FrzV6VCx4hM/WBdPxpIkkRz2AS7AQ0ekfA16YI9VwxlJJYz25SI/0DzOw
bRcXxznGrAf3fDIRTufeZBMxCAZyGOXOFXEE3BAVIVraVPHOBK23TSuiCUNdEVQY3TtQ31N9jXWA
7Zp5dzuIU0L5BJWThA9iox8OUx/emozZTUL+jfvcbXE9PHTpax5nn2mFtBcXcCso0x2HiHjImNC9
bb6y+JBAy4B1kWqdI46U2Xpr1Bm/z+Ayq/G6uvh7IyOgUkIt3q4auBFYCzWvNvCJyV4ubm19KIMk
ShcP9zZb7R7mkzwKJd8iAVAoi7piVyMxVxH5MuZEz3bm4rZVH5PXfDVu42xHlyPTksmnZQluE7PH
NKcnkhsZFZzjQPg9wfiF1eGDEfjAtA1m58jkJHYXbAKY9lQNW2dhJqHGfqPL/C0ZQuQtr7rpKP4m
xPFH2R3JWnb8hhyBYUeQccEXtFgSdk2LigFYF+akV57sqXi1Rwc2qxc6Z8OLX8MmbPdM+LHIVFmH
HdWfU+ZnZVWGpxxrhkFGAvML+nY/MdlnqCSW9t5gFLxfbT2HJgzPAdjCOB1guUUR+80GkZuUp9Pe
Ot2GR2HWZKs1qQVLvOULO+Wc8XuH0PojIqGPakjJqQQdBfINkMigPdRmw/Fk3NTQ4ugKcp6L0AtO
Mq+fHJdMIVH7DGQ6Zg1c19Rk4DmPHXqDIdmbI6/uyFT6B3Pz/1FA/zcUEF2s/2cU0K6tvjjB/E8Q
EJ/xbxCQ+hflaJ5ah3Bae1KtoJ3/4gB5/zJcuf4ixDQNJRkO1X9ygJT1L9d1pe06QBh5iFzwPW35
wwEy3X+xvABldG3HkJZtOP8vHKD/VeNGjbEHhMyjQR3Ijqf46/4nXwevXiQmh4vz6GzmuKxPlESt
CoDTPMTVfMEigRAPEu9gigo7TMPBvoKCsQHeZ78wVbNfeEOSg8S9b8dk2THYF68cnlO/k1DVf37a
O1Xks+RC55fdte6z9MTb3eI8ApytjrGjJa7pUUVL5ZetjHE30FxxqTFZ5/UUvbTN8uLMwCOa2Kb+
lIFtF07lYz4ZjCv1CABGkzB3aHOjMyckTQHvbHbh5hKAy+5UzrpCrjq+sxWt4Mz79f3ktfkda/Ax
zaT75gmzPzYeiabVZymgeWEGMrN4YmEahujfP7dr6z6pwcrMa6t046yNSINHqE0/Z+yhLz8fQt0/
i6JXO0NRChbkvSSzHfW3UkjCso6cbl1jPAX/QdiZLLettNn2iRCBJgEkpux7UpRlNROELVnogUTf
PH0tUDfuX1WTmjBEHh9ZpsDE1+y9dmmxxxtwVwth9vaCOotJ95y4luiBibh5BgHktvoQc25R7tmf
snZQylJt4u9LklXnaCutcJCWpCjOzlOU/52iItn9v9cg4PwfSFCBi+R/cphoD4VlMGYmXdN0uen9
Lw4TuSR1lKTdN56abmMwqttGvV0B+5sTq7w/bQ9xKbKRVRMpi2ujykX1VEds6wvWN2ulDdMF1OYE
1TnKPsnWHA9jm+X71jaGZcjg6BLq+jVnUr1Mxow2NqWmiJSxKuocL3Zjk70km4agBzun+LMdbIvO
tHJDS2xa1OQLSgX3bHcROSpGvrRTzXpF02UuXAu2QuLMs+Ao1eHvUQpXff6edpq2qQt/NhxYa2z5
5oswACp0MejArpLlGZk4lLfSxbw7iOTXiC5yPYnPoSrHm0/fcQ2KC0PH4cZt4XciZX1opsm7lnP7
0qeqX5kxZJu0zO9pHkCMzRR2d6ljjm+Cdd27yQ0kprVuXMSqOJ5njpvfWIemfXd9O3nqEms646mA
fE3//dXN3xsbpXcNo/5Tb93Zz8OAN4+65piVPcI4wQATEgfDALdvVl2tK64SoyNwiq2TIDd9+fj/
ZV58+aFq948fV8UJC5tq2GmNlCzPMgWWv0HSyRRnjdvnqgBtXULYiztv9P1FNLYAViIm1JtYCSzZ
rqsdiHthATV/peaH/7yGy8ZfkCYTryYNTWZZk6OoIOoQWjiOl8aSOGwaxz6yP1iKms/hsmxvCX5o
lDXjWz8hKYizydq2fa7fRXC2mkzvFvo0Wrh6OYBG1oJLnBDNzp6z0kCuDucMuGUaN8a2hoporIQR
VD/pj48ISOYuD1QJoW9Peo6H3cZL/ypjkIlFPWrs939h/3couwm35Vh666N3yB/mWGWfjTHIxc+P
aXkt6EcUwxqDsJNOLtomTJAX274XLhH/OHDo4/rJxIfPuciOJcgSc42BWy4fv0lrXrz//GvIgWNY
igjk1lSMXFhv1OydI+NUzw+u7+88jGa7hJnV8fGgQLBtfn4MMaWYAWJNHOJhDOZBVnvvxT53io0W
BOgxse1vcqEZfxmi7K2QFE36P2K2AF/5wtF3iU3ZnmvpiICCCZnZplyHUpTGcoji8cAlFa+Q/7H0
pXW72eU5HUPxVdWoYprh6Pdl/OKUPXYSd2Bm4CeLMJ5ILMvJOMnEQq/c8DjhIb95LvFwTSdQwNpo
Lda+zIwTe039ZHzZehmdAovut6qd9vDzrnCMgnj3qif4JO4GnigmFSt5h3wjfzNE9xdaJz/p7OXl
55mIDZgBk7/UoKyQwOegFi1ad+lGxgulUBGu6tGjE+rQr2FtiVa6PenPPXmTNBc/T7z5ZcZO0UrL
WuMU1QtZesYvo7B/tQY8tsJEEMa9Xr3L1vkYmryAY5t+y2F22c7P7IT9kkYu+O7nXyrT4HeR14O9
8JR7c6vxmegI/YAS0Xny0/bLA7W9zJTIidNmEpWqhhi2lZZo1s7KyvxWQLpdE16YrQiKi2lIi275
+JMaZOAVE+1xZSYlEXTEoDloe0bXbf7J/DsM7BpciwgvYdn1HyOu5GXtGP4djUaycdLBAnWtXvnt
pFvPb30UuKr4y8nCxOpvGhb2injfit2zR4YgE+EXrSG6PGaORklA6k/nmC9tig8wAwTEMHe4uaI8
mprwLhGA5iNGTnudeXb/2jb9xe/DG+Pv4vyoFpKg/x5jVNi92XXHIp2jDYzJvdoAO+HhR5CXmbYM
OXxrXbEf/Xknm86LTjW3jaU7VCEGIYdNS5jf3L668K5NR87J31ocIJYMnL1WDMahqnX2IekU4jCv
HPB56duQJMm6CuEGjrnUzo+vHg+6khn+RzLuvGpBe96C3WPH0E70EtBEgMDMn5xJEVmDfpPdbFAd
0qT51ufPeGVL7G2PA7zPg3onBlrTPstu7VwKRTFLqAqyxWhGhAuMzHdFpF7hBJVLsnrqnWmLlYHj
8fR4MB1fIhl7xXPXCucy1kEfLi3y1A8FuADOj71IVX3tdb++Og7OCbfAYo+haTgnkA0WbOUZnM/l
Ud/S8w6jby77OnCeM1pFO2u6gxpSzIUNQL7HTx80WJiQAYol0toCHRkPqdWXe3eYnnKJI0QWFhaM
vArPDfA1qxPF9XERynw9FZzKRlD/Tdr2NShNdRCeZsPhi/AZwKJBREaqnEfE6d3q9SO8dYuDkZNx
kRRF9sFoE6NLIb4x/a485zODxM5KI2LIXLvjRlVYGBOBB95CZ7Ape2W9KGrEZS/1ZRtH1a2xDI5X
qca3QsxBqdhQS9xC57CneEuMrgBtY//CdeyysSM82LaSca8ZwfugngrdaC+PE3HomKravlNtcx+C
QAr55CkWKfc2Jv0MoSctPY0IqZqpsX4PYfTHUFP5xgjgqNzZ06kN8SFBlUEwELMwOSQxEPlyfO5D
/ZIgQOnQvozVl24egA/qm9AkaaRObPuSTfGhZmDMyuwVw3qMWjoclprEmq51Nb6TVGEN6z1rV0xw
OHyHifrQdpSIPWbRSGHD+O9fBAGCM7cxyYW3NbQvI27Qyu82mC6yZfE44zsujZNBalIyjubKCUFk
xFZIftAQWysEn/2fvviTG9kx6KFue4NGBWTW1t2M+ZNYnWP0gQBTcrdLl3Q8ITXdYHF5V+W7TTu+
1EYcM5av7csotl6MeZk7QHMetcrcmrqM74+H+aV4lOVeU9WTh3lxIwLnTbbFDaDOIkSz8Kulav9V
Sedqeb538X1WNVXK7CfXmWc0WvMs0qm5DrjlFhOirAOU9p5BvJpuI7uiDozs3czFHz5TnnMIkKLt
CzM3dpSscJtDgTcKlfk6oZLY1H5vLoGli1XYu+7Zi+BB9Lb6xTQuXD3OOqwWoOGSYPs4ldnpcKsm
A6A9x2GWv2o667VpNKcnzxyj7by8kUmyDz3ThS9aQ5f2qz9+i7OtY5N5mphfnHyzXg+IQXbUSxXW
YWu6Mfr/mDo0T53mO18VDAeUTAqT/UA8FBAhNKCmWlDTqFdpxO+d4INg93gxhhhDNJljx0gi0nKy
BCRWpv6Vbme9Ri2iZKP30Qs7pXitLRtmjpenx9q214VDzJ8ehMZdk7VxR3Gy6i2Z3Kwo6LZRC+10
GHuK5JIaAyVP+Dz1rXFmrYxRXl3cJLZ/ywIVa9li9Lcqv7k7eZ0sRWImqAqsvQrJW6vd+s8AdcoK
BCmxvVmxk2O12qTGV8fLRduFT70f5+yaK5yB7FgWgMLrp8gv/S19HhLugoRKT4+RsRz1CMAx0Yhy
wxP78WqnHR63Erc1s3U8TM6aJaRYMnqOGPZU8PFc2Z+48JGj5PW0GGjqzkNdFYekqK0t20Rjgzny
/T+3BN1JokMeFKfHvUHrHMYrKnG2zcAVNDuVrtwSSpweJm1cXJr7FPMkHmAFH1yQfJV73nAb0Nms
uargjbhO2DNWZKGUZMg0R0+2ZxqaOZcaCSQqhHKVDm3x8tArlEHVHpGumoxAhX0IJ+fwqJUfD2OD
7MVl6LgZGGunDesUnE2CmwDzRUgt4uLZlto0huTQKQI0B0FfnybuAl/zF0Mb12+OrT1Xwvrth7Gz
fyQVo/4qllGlI9dMc7ZyXZycGsM6JEYTf0010Yihan453NMWIqxR+maDc5amyrbp//9q/sWiNwuP
j9f/8yeM4SgqKffAUdp7iCGcQnJQzOhbtWI4BS1mZvDoIxtgg9WGZent7nFfMk0MpR5RWaTtWMgt
VQhgqR0hP3RGF6yMnsj5OqpPdlgcfmqE2WvzQY2xSLRy/KyxlfxUkvbkYf6KqxcTMgvyriH/NiYJ
tTG0qBCYom3YhhAmOkKpMHVMFk5q3kTMjN4hEwQYlLjkMpbrPoffw3nfR014qu0m0fdN48xDjewt
VAbc0HlD0mvVHndHccbeNN4i4Zy62sCHNc7+iIHfnK5NjCxlANVUZ4gZQn5ZsvbqMM3AKV6BvEFp
zeEGSmkIDo9UXL/WrXM5FeL8eArF2EAlT/4MOS5bTwlqjpBsjMj3PvMwctHhE4UUVeFHYdC4VqqZ
C5sk2qZ6lb3C8D+UQWn81WXN4Lr3/6g5QKLzZL2uQwa2rZ93zyPU4qttwq+lyW0i4xe3j+yeBST2
PgrC+ZmbFBu04e62UA3+vrZtbu0wq+uz8eQZSXt7vPR4SPFasT3dw6JXxwpp91NfSP+pqxBnDcVT
gs4bOSO0QWgi2KsHe50/Ri95NbutefqYImQZLlbNSZxjQ07rymqt4B4E2Uc3NB/8hnoS+aLq2be8
Zkdp1CDIRFCDprSFUsKOJsSOdtd1EB2yhuQysFRbSsFf37gp/ZRr/FJua1Drk8g1kKLXwTxBj9wz
hUUJdA+RSqJrCJzl5A3q3U0TxmP1ROBTYGlbUB/HtMv9jT5E5XuGEdTXTOcZNzF3YjZLwU0r0nQd
uwxnaWC7iioLhiPunE8/dbnUE6JH8pxhR6B9x4Cn37py2ramZ21IQEBBCeKnmMjqaw1Ae6u6QSnj
dcDAwJEQNKQVlxn7l1uWuxL56BKUQHlspZFF78Ee9FFQk2QSEPFR64vc78rtBBD4MJravzEI0i2e
pZwgr5pmGDDn6PbxNe4a9F+Dj1t6YvlYW9OA0HAgxzruaeTq0GMT3JfptrXKdoOjP3KC+slItO6q
xRmnncPoRktWarznTvcHG98TCbjtMjOoQD1W7jp0rKU0nqVWPNeB8UIBh0md+nhhf7vBsEpM73cm
0+csjl9Egm3Jt9aWU6eraSpPpTfhoM9o41EoBQAMazNZmoIo5hBppNQTbs/VvQ5jaxZZYlRYx1py
QbBgsbrSw7VoySQrD3Wjb1npMjbCDhKh8Nllk/yIOxz8sXzRC/uOWglxHOML369+FV1kHjV/OhGY
SwxD345LtzRRwqHEkPpYr3SvJvp1iAkQQxyb884cPfQIBJH777Mt08mn7zRqxMoiqhikzvjXz0By
Z7WJ/zby3PPU06Y2aLgYBxN7HnTROS0/jSjLzrAMORZG/AO9BQ0XUU2PvzXU4YgqZHShB7qihmhs
m5gWGDmpxMIKNphP1uBeIjIyOG58/D/Eb2WMmvLMWGqs/q8eOnsEIw7MKnT8O8zUFye2UX5IKXbs
LNJd1JJPI53p3haKq8N3XsM0pJc3amKe8l57rkXyEc1YWcCAv4MZmIzMbOO7WnBopRYQybosM1+/
ekhfr52m/6ntrN+TerNpky7Y+yPbJqKD27MMtC34py2osfDkccc4lYzRhpJhb88HUOVVjbxPJyq1
A471mWqFhNYd8cNyO2vG+mI5v+pK5sfWNNeFy3YdLxFxg96Tl9XeFwEz6QTxsx2daz4nNJYWunUI
VHCq2+2gobZNc4YjFZkpsdFC3rOGpzSGahs3w4qOVF/UYqXJybxLA0Jk3hVsRdWwFzZtI1UeG1hg
lZ1X5kSYefas/EzQ3MunNEqLhcwTloQZ0tZouhcJ88fMh2tRVnsbh8nK1EDsk0X16mWZ/SuRk01a
CnzL0hPYC8M0X6SM6c4R0F6snwGMyMOkLGPtoVVb2JUR7phJUWfAdtfG4ZsG4jsGuLSeZuWnqeB8
IQiVC58zyOixDmmlOkKDOiIyBvHoIx9AdGYZwsDkoGgzRgJjctCCxBPHqU+zqkhY1ZPoKU0Ode7l
e11vUf0yV1iGzDcApIIDKpE6bJEYU8IUegEe+6R3/D7KTCHiNXhHptZY+Bgodqnb73AI8lILo7uG
cDNTdQviw6qtLt1vK2AiGMVGvMVIKdbmEL4p2XybL/C1blWkF3c5xkv2rduyt+GAiclHF/0rdq3f
bV+BDq2K2afWHga7WjvkS61rlxGeqVu7GlZX2jdHr9FWqc5azvIp4zkXmBPnuGcibdYj189Yjj+K
MCQEGn4006TceIWWRXBwcjCDwjy3nbrqgX6LJvsr7QkGhnSIoaZfWgmy3TzP7l0UtZtWgxQImxjX
tFajFelJAktdxlNW1s0BSZegSU/EoNt7zZNbyzH7gxcg34tb6hwJ0MzF6DD05tUe6mfZR8YxJ5Vc
4EXe5e5H1Oi0h1NhLO+okg66EWofpP3w/mIgG0Kk2maNraAaYV50ev/GlB7ip8zfNd0tj+gtkDCl
G4b+fBxEKagaCySiIdm35qWopjePMGM/ib7n9wC0TvI6muN3qRPyCOyBRMG0uRIs/G1WY3zWTUQx
iqnVuQvMJ5veggGHFhWYvtPcuygO5VOS4OertXRvSnNvFWx/aw/67WT13NAbGdzFbazZJqDHC7eq
cVHCj/aVf0hMNIuOTj2DzO/6NSwfYgjA3FxlbXqHIayfK6WmTej9Dg3zUk00AhmS/sFwf8Et+vLB
xlgQ5oCwcRlUtVGBMsXpI9mV0vW7SJu5NN06oiYs9KUTmq+IcV6rRkYrN/eOgYUFoIqz76mFzlXB
QDk3WGYXwpz6dZu0LCTKzlzUo/SZL8NGwp+wm9gdr5N+/Dbmc4ViCkV8fkst7RKP8JWGgRW9JHSe
lQnReeZam7pyBSFIbfpSl2vTVx9WJWpa0eyexqDBTB/PRJLSfvYzaYnsobcxw6UoLKZq8Ab3SZlA
/I/ULW3I+Zxycep659rqWnsw7L1ZudwnW6Ok9kVT2ZRoKrEYfzGHR2gUowZEl0PJZDnqFuXdhRr3
bwYfiMoMo6UHh5CyKNLItwDxEhx1G5ri5HcKx1C+4rbOgl9PmWNXCC5DGD0jSmdmHrgOEJ4tvLbU
rkiC+gkVj0UMB9/uFXB0tUeuSu1O+voasyKASOUwy6dinoEzaFtsQFuRm//lSPkDAmxL1VUgoLXm
ZKmpJWCg+zeJ8l/vcrGzoluCFnW5hputWZvFRzl5J5+OzHS95HpNK7ALeZJu0qTsFlrQPE0pK4Ss
qrn05Qf7V2B+kfgXDGB3wwiMHhaPWwDWGPaS+U4QnWJwUwOfCkA0a5l8jQHCb0v1UqrC/q2r5h/u
sWZT+YSniqq9FioXoPbSfyWqC7fw33SUZns+JC+OURYHNUV0Kw5CF6prCQEHfIWD7KfE42q1SnBM
oDOxc+zcogNebk8JoJ5mg9ogXrgGK0HLtL9kyeDbMv85tvHZmgMTBmY162SMXmIMFQF0EfwZPtjv
unsPwa+ssiABm9eT3k1/V5YIJjOr2ZR+iiS2TT44mr6kS7PSgoiri6FaT2h30cXmgQtAc2wB/0Xt
9FIHzXZAvdrnLo1OpjFKdRooZV0QbaANxgg0mr5atzKVB1sSdsw9g9Fkq6K9FhR4JIruHoX/YsUg
RLi7FqEk0aaYkXz53oWMBtTAJI9jOaWIU2gqS+yWuRPuJyTx+5xbf9d0KSkC5hVLtYfZyNzIKmy3
jA1w6+cITD019ht+Kv8m3HoroKxuWWStvBBWSuTryUtv3VQUtwcCK/IdZmKWY5iOUAihBzZIAnQs
8SGcbADCYH3CqlTQinV4dhsf8hU7oZiUGXaFiIagKrRZ+eFQeC4no49XbsQ/WSERxnNaaxsFV3lD
ns5WtAXaPZAPcctEW8Dfb7L8OrKEWrqdQngq23aNAoCBkAUKhQ7CLrCU1D6qxan9l8x6moLQgXXX
2qdw5LfrwDjDCJGfYr0gcJxgynk9RLtMoLj/14qZTqZBkz3p4JNDEN/EMpDpGmTdzqmZu7AWUWff
Zm8Tqf4dfBZwcUMxyMVXuHDLAGefy1GCKds36hQ3gLXQbUAbqQKImFZwLys1NQdCSyAcVN77gGT8
GjoDImUoopyHbMLsrZyyEhKHb0PlzPaennj70Y0h4xY3HxTGptOLq2UPJXowjDJ+avHR9uCNtsUm
yOMvGdflLRpgUSSjZBZQwYfU4nQ52iOWE24dviY/TcSra6IrICNQ8rh+2S4HrXnSQsmwMiPpIq6r
ZAUIFFSnbSNIs1EjVJAXFqpnytD049tcK0EGVNh8GnpIUd5yGRRHuP0NTD8ok7ptkOSGB7cMPNTG
TN2UHFfUqWLv0lhX3Sh3QfI3dAgkZi3AOHamPkXWRRespTQEVVQHHdx+h7i+CeZI0vCJpUXMrMBj
PmARHjFbMwVEuwHswsEMmSVJM4UUXuFqn0ydQOYsYevnvFa69Z2iFk4qQXIRCL/Yjy8hKZjkOS6F
gs7SdNijG6N4DkKe6em0Nyr1qlEgLSwfHPoeY8J3OA5wWeuOs1CG4cq06y8D2C6TCT866BWqc08f
T+yImcoMvnkcrG449aaGuI4bo5PrNEn5GPTHwAt2k0iKfaFlr9VkW5cBicg+mbqXqPOsG8bLZmMT
erHUcna5j9cKuXUU1OYFrqdoremNfYw8wA24AJajGbtn9vfUKlNIz8ozBSF/xTdNVlFhM/gmEe1d
L4TcoqEgLkSWXLit0O+ZI+qDU+L+fzx1zWG6WeytCMa4QdgwXxGU5GuGF4ymdL+g2iKwMZEhEi4y
dvZNHrFNBo6tiqQ9+JL+OlMdAziNk0bEyAnSos+O09SzOA11CXZsXtl0akhO0DFA9xqYpkMx4dUE
181T0pBn7R7atHrZ4y7A+llY6zD0sE8qBdz98a08jCzrZCDieZyG7hWDfRPELI+NkOjrWGY3QerD
wtMscwkqPTgbQecusZNxa/b/ZfM2GcBYfkNC8mFmo7vwPHtcs9CzN4Nfqndm2BqNjtWfLezyeSCC
d2xJ9yQjPKZEFUfHYcd3ZpZPTlVZJ3dKk7ucGs4o7LPJWXTxeEur9l0Nlf0Mvb68m/6/WWrhNG50
VT0o/kDbOTHYfe7j4OsIF3yvxnFvFwRmBuFji9OitGW5BEHGDG4U0uuexu+s/Ck4j5p3dES06BR9
2uMhbOUxQB5Sz8qSwCQkS7dcInPG5i3Qg+xvL8KlnpriBbTTWg3SnzUZi2jIxf5nHpq3822qDtZF
mBJtJDVU8GWgduWg3KM5odCRiS2eMfE8dX3k71Ql2wa5usCKBsI17nEnpqIHaG+mAdrmjn4Hrwhy
a3B9/NYkoQQd9ZvtVSiURpukkdGWaEYpTfyN6ZUGiQy0zwutVeUx7HjA4Zuu6jI0gQzQ8a/CSeTe
xkjyaIGq0GGuwtq7mEO6sBX6l7wZ/MtYmg79ouJsmxUB41j6R81pv6xI6zech1Aa2FdlLC+ooYZt
ZkPPgDY4NLu2aYBkt52Hipbv9niAssMK168oo4h389nzsZLHvZBwccTHgRzyzLTPoiGruwCtQjY3
rsFQGhCJo2YCDTB/98bLFyW6SHx2vvEc+D6dv+5OAr83V4yjPP/4+Fk93Y/WP7OjVKSs+x/vcL1p
Rwv5uFDHQq+pumclx8RY0XH14ZC7yD6o/LkpQUHsx7y8qhozlHDzeaqc1ABu0NKG9i4ax/65zI0D
ARfl1feMboGTR2walPCYxLsMT2Xff3oxy+lRd/g8BvVMF2Wka6c4lVjyfAYtojDbzIrLkM3T3nJ0
NrldV0+tj98a48W5TgEt/vyz00ghmKWjPyrdeXtc80ljA2FjCb5ECkZwRyLwYsxfqXAYN63XBgut
dmEdic/H3yLolUlw3mtdg+Wz6Kr7zxGIdu5EOYcRLsC+HRdGfNTGST9lSULJQVIS5VNQnOuKQfPP
V3FgHVo3XT/e7cdF8XjLC0QNSz12RmOlIzJ/Khmw5cl8vZHUwQBRTksnj0hnnz9VjW3jAGLsD9k1
zL5/rqGupBAC6tgslG8/mSFcpcxJ2iMrLMbUpvUqe4HK3WoFEQLin6nbw5YxfrRr48xl65ZoZ2ru
cCEshkNT5GhbhrHjW17lJ2lp6XNXS4j+ceEgTHDXdYpxvUbRsn1cBkzkWL0fYlqQNq2da0rOidOw
cgl6fCVhozs7Q5XDBovplpMn/5O7+LIGhFULFCMwydIx2SBJKw5S03Y/w1dKSvJ1WaQ8jtECY8fh
5z/IaviXaGG2tbMAmOis6hvxXoReIW41Nw2bZX8HrGKHmI2cND9Jl0GRtSdlOBBeyljfGVluriWX
Hi62zKHy4kJVSNH2nRmFe8oo1slR3mIWB13SNLXaaiKSL2gi7mgXsk81Z1Q8ljedX771hqCNslBR
1g/hzM+NoRZlcDBKb1h2whTHqmjNhWejBKuQj33F/nNYE3LbG0m9MXQDcnlBh9x0YUCxNE+Ox3l4
Pdgk+SEHDZ+Kfeno7Vkbx+oEHXf80Zg9NEoKt9Kqq8pV16Piwo7bcQ24ur/sE45YVoX/AmvQXn8+
0HLI1yGGSjhi44dOah7lOy3GzwoGahaYvL5HCdNZ1i0Ju5POLzFOE+3VfEi6nDD/0ly1IawyvZt4
117mZ0FPSR13NnoYNmIvflBtQscrqLKngRH4cLYdzdmkeS6PCAlXnejMl95xr487HtqSzeN/U4Ry
bfWBgV7uGna/Kmc3YqKZzSIfiHEXg2V+eI67niSmocfNt7cozNxSEEpt9Ch/pEY8bKpj6IuU4qYw
BWO26lpOfNCpxmkQrX4qddCLRmi8DGZ2DxLVfQZ2cQ/I9QMkmLOnAlhgEHaTNR5/8XymTF6m0R5y
TRh1n2x9UczQL2qlsWZe3SRwOwOz/yvI8C1JpVoaaWzv20pUv3uXWCVM8I8xvFnFN04hprGTXxnP
jBnPjxt7GDj9zmzHPz8nk2GPe25wJAo9Puppyw1BsBMVPmAvqdJ3Un4IdWz7T9rbjSXa4eUh7RnW
jVSHhi3XZxWx3pcJwx1+A924z8bM2/ezNrUv/G8SPZrfNgbx9yxj+wtlAulfR7UuPZK6YuwIa8Qh
xtpG0HdyEHOcvDrDGSu7EXQVjexQatGvyOqhdXY11r5Dzvb41Db5hFezen5o4lBYGKdRnz9HHSdq
I/KQ0IVzzG2GRAWs0RZYEyOmRR5osUpYNqfS7p+TICDwZb6sogFND4ExeyOD7tSGlndoRF+QTI00
pQwmbR2wJD9ktsyvBI9CRwJht5Glrm9rfc9kvPj7WP/gmutWNhbEISrSkzJNbqgJIVeZjNVOdon7
XFnx31qryuckVSQuV9amn+XSdq/+JJFjnSyje0ZlzOJWJxE9gYu4RJZXbTKteSubtN/lzJvZJr1l
fTOsQ66dHdls0RuJTc8jE5Pz4+dIHOeN9PrkmEvn/bF5FoZUZ6sbWXoX0Z9i8J560w3vegtlPYn9
P4/1qkN9veoUIEOL+c+tr3oXBQ7Dgah0S/adfrVix8CeIDDsS4cGAPWMZNa9gJDBpLmw6yv4kPpq
sEVkBGXutGz8SwdtIQyD1GJZPWdjNZxlB4fbamZu7pxwHQ/tX8Tm006zAadWpYXPxBIpDwFHkx+M
BYFt3PAjibtE4DpfNmVYo9hQPRujy88hGSK57dNfTBKYfs2VJgbUmrU655okaWrTq664+H/5qY3D
WIcd9k4UiHEMhzZhQ7ONmTSdvRiPsCkgDmguonGnEJ8GE4tXZh1iX/Vw1aBKHFrNsZC8jL/ht96N
qY2/tCx4UQQdYUjL240r0xnG58KfMb2dHucksj0+lMJsqps+vvpwRd9s9jtkuxcX0zCJ/hjhD3Vi
Hlz1JMHNn0aOFm/luhkVcG9oqBzSy2Nh93iI5veRb3+o/MhfGUV6c3A9H0Tjc9ZH40s4ZdMfKBw0
exrgwhHlAYQFld+dtv8FlUS9GyoFQkpxTpQO2vR5gTsAGejz5OGdjp6FP7F3DJtgywxxOkIvqpfS
daGc9O+PdgFBcnvLTaHfZDBlZGVOMNkzTf/sH7o3QghoRU2qalKk3HMJFnfptKaLA6rtDoPbpsA8
r2B60LL5LMIpeYFYZLNIMYiJ55AGbC5iSUf/OwgsZAaaNG/Qk5EI4JWtioZNBloYX8/MReiGv2th
mDvaYWa4KO6teb3ksk+vKxjETtr9Yzeu6WV+IR6OFsK39bVW7q3AJdgsuDuGxyCVXYwv+5vhtNPz
kG5sTcsXVoOz1IXjXKecr6haNj0DtjWkUGYPjEviqCCsd4R8K1k9wnGhKWazje4yxU/llNGq970/
KJQxqXvOMctSuXPC4NWHCAlqnN5pP3q9yfwpOedAZmxneKPW0DeJ9M5cYXik3aahukTPjtCNE9Eh
8z1nXuKFtzSK9SVGKpgRak6FcPxVKMx/dVt9l0XrbfXYPwXwieDd28twjp9l0v/XmbRt17nuLq5x
aEVQfTC1i/1A2LBpEZCHeHOBalXtcqsD2ItPWDTYkiBwwtQGiLVi0QW3JXou0/BATXwdsWF2CAL1
KRoYwP0hoV5gLYQWmsp66+spwmAmxQsjyU4pZRgqvH/CLyVq9clZlp7q1iWhOPE/aZgtiSnGrfGw
nvX07LbAPg5LGmIYwjVRnutnYZo4PNPivbTx0IuuivdS9fu2I2pAEXLg1NFrZsfayVbGzsMAf+0j
QgG6ackOZu/67Z9sYDTeOcbsgO2rfYXyndG0nI9ophbqv9g7j+XIkTRbv8pYry+uQYtFb0JLRlCL
DYwpCC0cDuV4+vkQ7Hutqmam+gVmQ0uysphkBOD4xTnfmX5HORAo3SwsnKjZTuZ5s2oEs2aRpxQb
jbE3J2BTkfGodhzmPVE9ZGhplvwJyynapQ3Z0WHK3KA3srtqGAo0LHRyNVqqAVIUskuCs7ELbEY4
6WuEPexZRML9jA3e4S5QGK+7Xne2s6OtZ75y7LvxcxLY/UQaz709VDuu7oXuq2MyQmWJcshLac2Y
jvOT6SCncMrrviAmgYhACwzUBO9lajAl6PNFO/ESxfBwzFScVBw8uqUtAL5oa3odRETx9NES8jwO
JOwaaINMWPjY/ghcEVelb5k7KVJd6pbFICxLXHdsHcgjmOJdUQiH4eDzgBFhWUj+rQpaI4YPVgB+
657f6p4LKM26D5Qm4VJiCwB15ax0cpn2ZRgfSByGmLZzakKkXbu4p81e26WJfi8jwCoOGCEP+SYb
MqQuLhr0KXFeElV/JuGsLmAt2kr5K4/cE4uFEPV3xmi5FcMhyYtr0AbrMY3eMsZkS+TqX8iT79uS
RV8UdSynNc4CHmhUQ+kP4Yi349S77yn/JfaTamF5abAmwU0dO3lvO+tWuoqBQLlJYWyq3kXOC35N
Dt1zP+lipSOdMCbOu0BkhGpgh1jAXv09UDlhTMkfHI+s7MEzxXIoutfWsZ+7VHCXzY+LrEDzGrli
h+RzmQt6tA4QmjGgyDdnK3HiuJ8+7DRGM2xHjAHClQQJPsBM7avPoZm2o28zvYwilgYQHhelD+Ol
Ie41NNSK97/u9RWT22ah/LzZRiDX7NLYtk2jHRTA0wmbMzHRNWjtxRQ37NQnpegoEmtdoSZgpZ0/
Bczz1nadvXRcSGuBcNtzQKJyRb/YNcdTVhUef1HnfiB5U+vSu3wM67VGLubGi1G1N7qzun2GLvoi
oE0szEoibiK3SdgmM3Kn21Fi7EtsybrObq4E0MGCEY8J/F/raZJPbsTCqRRzoAXiYq+dISOTux9d
MqJJMpzeh6g9Y3fOjobbnoOheah6vTzct0QcXlk7P9bYYcELxyfKmAYbbvhD75gg4rhfqqEBIdtH
3WJoGSg2vn2ySjpl3y7G9eCaL7FyVt00DojDfGb5Xc/T8qLJ7INVMhd7gQmtITkoKPIPlKgcnRLj
aaq6x2QCVYSM5Wo3xu+6Ifwcb+6V6ztbe3X1FsfyYrESBCux4vFEN/eOnXspkuKLa0ct24b5YIqL
pSIjljsrPXC/Xsl1cjeTuJCJ3K8TmjAim8COOFN71OrMZKyPeRrDAF+0T1OjcGWEhrv3O+1kJ2Qu
CPqbpT9GE0hJnl5VCKvdLN75tYpVHrJ5qYLyUYV6tXHB98oh8NZFaoK75po5uuULmklolZS7OLmj
jSs0AnhTDPtlfOz5PrJDUQlo2Oqzh5HgyKVlMp6RZrmpQxKekOhgMAgnOGZ3KXJW4kl5NOGFRrxt
Obu60HpIZj0hMZybC9DOcxPcMihv8meUAyklUEQ+LcyRGgQEDmfShc1yWQk5LAUIrqXHENwbETQE
zN0QbXXYp9GNSG1FwAprpTq/96L8c+z1T2toDNCdJ0dE5BuhAd57oPQ4Ry3+yTX5CAxCDZYGmkR/
mmBXXDTwT5amER3TXr2zySN3TICz63kKg42tR9EfoTey1fxqHXaXo8GqPu19ZOF+TIJndqDLlJj7
p19eHWUXWZE5xnkNsCkR5CiDOuzCOxLynupizDZj4d7p5q7VnS85xMNaQccPIDSi3TIfZe+dZgHa
bkbapYCxWMxBG6mx99OX2viCXH/tV/Q7VjYuPR+dRz1RCtnXqe/LdZuyJQ2rmOToFm9BqBHXKSqL
ywS4r8ngeKHXvtyY6DUXxjXOyharDTZ22exLeyz3cuhR35hgj8K1XRDnY6a/s5nc1TP3XnL233m8
RCWIh2kMUMV0QpBXDQGVqKs95b9G8WRWq/YBkf1TqA+vbYFLT+cOBnKEkr8lJISkK4aiZEpo+rAv
iGTKOvOR/Qwoekk9iG5s4Q7dCcheutBU8YYx7VfRwLzwEHN1Wovc00Xvh3xPLWUIU3N6zY2qYTGH
Nquw2MEYnk/qZ3ho68zbaMlEOU8lwE859kAq0FG0HbG2bCG5GQMGO1EzJSuYip+VU7w0JSJyCAfL
Jg22vjN6ewJEQe/AvNSrmLAtUqEttUdsjG9UnN3R2fE+I/iowxPi3Yka1rhOkrSfOulXgyynXyRu
c3/bz5lLnGArT1XqzPTtmfaCEmjhClhV2iy4Ll9kiD4szV6jxr748BGhwNo713KeNcV4CXfaRx+A
p9Tid8N37rFKasvaISK0I1cpz1tulqTnOcyP4cONGH0t2eUEBcRThIaa8ilO9U8O9uY0Dc+BFaDW
H4cHt6L/46oBIozlnHKNzswoCuuB9UemtHtjDFn/hvceJ0SpoLePZbG2QPWD7H+WroyuPglmndy1
oxO/4G9Z5pbpL/U5YCxnS79REdsrWf3qzNOQGhPTVP5zIjo4dj15c/aknTGl+ZxIzoZDKTlC0T9J
09yQXhKttaH7hAzKMg/OATy8mV6UXQL1nuMozk0AAIOpJ8sCGd/WS8QHpx1bTFB+hybTP9g4gNxs
Zk6LYCqikmnDsmA99vK5tfO97/TtKe840cq6AaRFn8SryWTGL9x7iCQn8nlWTea9Qxzzt9E0sXci
QsRBA8+hFLfrJpAu5am7rit5Dn30FK42fJpFfGTQjOe49v1ZuAm1PBr2qSUuZGKqQ6b6+0FnG4rg
mfwhxhtEBHMUFbYm1pAjOl1c69zkH8qIVRyS3iPOfFoaozDPSUbPqAxPxwBi3xH1MpwaNrQ8lKY4
zVajV/3SfN7vMnfkhtQOiHzSPRR9l65R9I0rQ0JKhEb3aTuh5GW7cfath1GPf4ahzWETEtM0egTq
DNW+tpHATU7Ce4rtdTFooOCqvvoIDAFu06Ns1QWBTnLC/2rj9CNkZeebUbNI7Jqt/CxmnrS7kpZm
pwRqTfNVFdMFX9KwsGUAVhAUINkNiQmzOWTPGezikMCOSbw2FQq1YhYTRjY19TzjYeN2hRx4tI0u
QK5ikQFdpxu3V4hGva8xIO7I50VbTsOcV4rFCvO4seknD42RDloQTQZ8Kc6rXXAvBUHXFf9nlVrc
IMAL8zFjUQG6g0DbaiNYUUYxtz/km10A+euozR/AyHotlaqT7ZNfyQQdo+MbgtJ2j8g77I0KFGd2
ge4dmQvyvXTYuigN0JgQwzEFK2pLSk8lxlXLySc6LIhoIzZJK3hC5z6pXSs7758Bne7p15KFxopX
EmMDGOcw6H6zD8yOI5GnQ8GBE5fDz8JqwJRb+7QtDRI42GzjyDz5M9+IXqA35igeY8xXFiE5obAj
TIbB1zgG62HkTq0lXm0Dma5FYIBqkydHVU+htLeMGne5xNAIO8MH/Tc63nFEkYe4ZBo2Gtt6oocW
8CUvEZTNsYk+Jjrmri7OIuYvJMDuB0ugNArfeBBky7wGhBxrpDxUwOfcsL+CqKYShsFb40NYcz1v
GVmBEzd9d9e8dPQ4fqnB2SGPeZWXwHgFMuJ1GRqcRkxYWNd2Lo6N4UfasZw3J0UyaB2uzVn1HpYW
sEHt0TPw86oxTtejdtXoMWG3RPrBbX1siJJQF9Npp51rUM96nwbt2QJzuHvsuoNvVRz2qfvWBGTj
OgKbNKoCtjALSwU1yAAs6XQO0TqdQ0uiJN8XLhJMHO0fcHeevYLw01IfGjIZ+rewbt+8xGX16DNQ
sfqQndFnb7odSi7WYN5SKGTGqULgLnoc2DWzyY2tuBZtPQo2oYX22ZQs6P0vk8JhhvIUxzjri+NI
DPuxqR/juTlvMYVDcJ+uBuig06BrO1N1Otxjf/r+UI/mEYEQMojCNJek2ocSoyXd47F0oRaEKg/X
JDBDy5ncK+aLH5Hl+ss8ai7NEJPKphPIGvdc/s247RvmdYb/ENjTmXFrvHfaKIOqZmOVBYK4VBD7
ztQ0a2KcY56SfZ8FhA5iSqvKLFx4MYDGpIAHHTNYzMeehwvmvLn/m8HKkkmn/EkWbb0QjPUW0ux3
6Ox/AroOCOWo38Kg1o6JV+EaBV/LKWUtTads2c1Eq14w62SDuSScpWM8RYIIIKs1E87p3Puo6S26
Uhi7Lwl76WVgPabKvpdp+ewpwD8FNAMvI3dgUuMzgXGMm1pdrWyngNHV5EujJWvObOLfhECRaGOi
9ERlcM9aCu5tFTAf9awzixbFIGDinyi7J2BghPWU8lIG44+szz1yKSTFv+h/su0cfb/cdF2ir20D
CkIEA7EHqbAH1gihxp8EkMtfhsZSNk70bVFU3totdxlPhjUJfPyCWpad43SVKN1gGpXfJz2CLd0W
KNObJ9kK/xJYI08hOpqg6ddYLB8MFuAIAjYFa9pMtcwGuc8YCSDybs3x6ISw7SfuCuz3CSqBBImi
YdMv10/Z2LBFhb3LW2X/DuY4ztCFxJ+jeqSEa3DDZvlvyHtyW0F33fcOwOzWPsGifJwr7ZWojSdV
wCcErJHesfoWFKriIcjy51Rea5yN17rjPeUqWWtGmb05GqMl26O6LnBOBAoofxw1iPhysa5CzhYe
3Qb7cCi6thpeNQU82Sly3gN8SKx5JoTlpQXS3Yk2sXK/nPixTc66Vvy2CUXOkHbhe/Ad5nrN8xTl
sOl9rExd6sIHxG9Ftd3uQ+m/4Y/miYKUE57PpjOG5pDq2zbVCByGbYUyqPy0gJBS9wfduTarrXQR
3EceQAqoq/f0KYkAcCEF36Y0KP9Cp/yacuzUaeKfzL56A0GBYDTSUPXxlyeGoUFn7xzRaGefKfJ5
iIyXmuZ1EypnWpLVtW+K8EOzJm7SjPllydw8fOyH0jwMFkttaykcpXZjHLtLV3BmBt0DwNZp2zhl
uTZSyneeCtiKfhMSNjUGrmiNnwvAhrnubCRaPcZ3gi6qdbfPD6p2rwS4vXiWI3ZZUH7kXcyeKACC
7XGVQ7mNNlh8jnpHFimj+R+WBORVDeWqmlizhuzjFPQX5HvIjqC42sg9sl9TEyHcHLDSmh33BFvQ
5oG9fbSkr4XwVqrnohoxxenjl5toxjnz7X6jhX7EqqayqXlo48Z0CFZONhk7Iws+R5Z0lCdMVSGy
LnJF2LtmNvolP5AI4933I6iBHAVP2jGF7MbfWm0c4oEOS9dkR8/+nozdT2l9VKx6OywrYaHmQby/
tRz3vYVFvYyfB8NXh7HFBF4El1HM9Yi0kSSQLT6wzjZ2I4s4g2eYN6k7skQ/c4gi7SRInWLR5VvW
thgxvrHKuQIbOrMGXbjIdLsgo12emBCoAiVhmzAEAr5FbuxYPhrSDK/oBeehLwIOEOhzoIJznLfR
LK3jS236x9Cxv7gmxVNctUQo5NJfhb1xZqVakU4BG+izcbKXtFk2wzSuLXLVd0MKfI+fZiFUV+6E
UXibLEO5JAXzQ72hr+SlfaGBM/A+g/0VaHdtiZgtAyK9YKN8bU38PSYxYW5ZTqC0yK9z8OH5NdQE
YOXS24pOf5rG/IFzWOCuAdgVWJF+ZOX4NSLyND3kAQ1rb83kvI1B3ywGqbnr1ErooMvo1Nnod4tw
fqhP/bZHQS+oZ2/am2LOrQ6j+GD32okGeGu6+Ho6qbFhJseW4IMBQK7XbmPFr5OQ5Nva1DF5oK8J
OF7L0PSe0e+HCB9XcXjHjauvA8YKi1nAeYcAHgXxFZRXsDdr19qovEo3opn26Sh9vCcLxk0/pMT7
6bPLYihg7uAD8XwpPC6K3twIG59eIxedo/ylJKYJlI3Md3qUqp3nKgnGOVSMbHg7NZG/IrPc0sJo
iyRFi2oHsHYjbahYI8UrPWAYGFjtVteYM2qqvk/K4JzH1BNd/qwrE6DZ9CjSfkuctIb1bWkVI+ye
isCzaMRXD3AGPDDUXZcrEcEtJprutW6Q3Vmm+EhYf2DI9Oy944pHoT0BSnjT7PAFVgPuDYezsMoe
cyEMjlWAp0WAg5ctNeb8CdRUKe7tUPssLU1Cd/HvTKswkHEQ9lqKrF3OCVpLX/g8+4W1lXXyCad2
p3kS5XJ+jYkJMkR857fEITrh9OHt68G/1HlDjkDOzexXEYMt194OVi6XmunDAOzLraCYWnpt/9lF
yLgc4HhMU6sKqmL8HGXqY0AYzDXKV1raMan5X+3vpqC/H63gjR3oO9blwqL+Lyf3A13v2g8YQzQ8
cXdldqfBtcW2TKuQiF9uAH3FqeonHK4vbIQYXzC25aIcl344s1NJyha1zztXI5O4+To9BlFlGoD7
//9Wz9vXRQciM0u9F33M2qNdK3lE3pnt4sE9GC2Bw1ED3vEbFaTxPC6qmCRurLy4KhTbuNuHhs1E
gCVtV83sY+wI7lE4nfbCKP3MaZ/eI3GjS0DtXaDeYchaIPb2mgpEQuAcFB4CjQ7y0ZljKssRLrJj
OTw8Bn3du7jyhoFZajVQakQxrOS2J2uY8bUJ3ppPbZZDzEgy7ZHk3kVnatgdpFacjUofj7Kws43n
mBFnN5dUg1Z7D9GZWxBFOHhA+wM8e4eszejP7IFBAoZY6iZTPkyEhaI6JVDR8UPQYVi1mcJ46CZD
O50XTpuy6dT9KJMfCOaSa5e2zTIoC+80hjrbe38JQVUdfFgLl+/1sV2ndyH11JEYm3GVToP66Mz2
TlrlJvMCAwczTpH5/BK3hTVwUXeb1YRbaI3ClTivoImpeQGXhER7ii9WjCCPc6lec6YBaokE+h9n
I838dMOUVXaNETBJ2cWTOwnlr+BTK/tizlc83erUqpYmYKnYp61w+p2uQKq6xWRvfMUIyS1+mjAk
C4iZcRiUZ0H6335+kbjKm/0NWhQfjJRIBjV7v8tQrHgOYoWf/6RV08kbJYPfInnHbTocWD8h9s2m
S+iH6gPGa7tyhy/HLZyTg5p0H3djsRdj5J09ojXXzCP6FbB1tZiIUkYHYMhu/01CobbVV67FYsiI
g+QiZvNUn9LlwumtHlTPzdEgPvvMdWpDO/XVdYoO/bxtZ3Du9Gl3NnyNjd8sG+0MLmWvRsT6/b01
OkvmiqfEMD+6XrnXQO/dQxi3cNRLfoE/wPyuVa4gvP9H2RXXKilb+c9/mO5/Qz5zbMdxXBy0huf+
hZAnKhtAhBX8NgKbk1K5B1RcrHBL5ziktrvvp/w9BaJVm7H1lKLhWTtIqaB+RJQn30qcmxynwKiO
bXA8EQdJAykt0NSiiu+54xcKfMlq9kOX7bD23dJbJZ1T7P/NLwJOsP7+/fa//vkPUH/0X4FpEUZi
uLrnAw78j/rn50OC+vyf/zD+j+/2PKSrCY2ccKEFNMB9C/EQt9q6BkS4Zpwl9rPUXq+iJ1900Yzm
+hodSmiVQGKhMKThRPRQOpTKYU/BDz6Ax5trXrREO44xtOy//5E9+68/suvZlqP7emCjN/D0v1Dn
BqzIUUx8IwrNHjwfoWrFNhNFuQXVGm4y7DvvTWvuycu1cIJn0b6cjOxcDVCp2WGa+GMZ3WxJLBuR
SebhIfKw1JeO8Si99FDYtnpD6ocC0jePwayivn2oawJEw0gQwRGGBx6B/R2Kfyakhs8KzmM+kILl
XBGy6a58L3uM9clcB7ab4R5AjWKn7GH0AP5Pa+snOX+4/cltrQ8LAgVAHJj2IyivM2NpUrHaaiSG
EOJUSQE9Mau+sl3F0eB79jZypjmazvPfym7gT1p8EZ7WvM5nUCzr6rGV2jHME1KL3BRDENHdTC2k
fZfFw7gbR2pasLvpFVENd6L5woRbOyLaSR9612yvFeVQZlnNv7ln3P9yqQUeKEknIJOF3SZIgT9f
alrsUvLO2eU4BoONRB97UrkrN5ozgMIAkbxrJ6QZkafTTA6S+Ggr6x4txWWmIFJaC0RMQPH6Gk+k
j6zLS4yVoVnPfZe0952m4svkvHmuIx9EyuglChOerw2FbWrc67It4JVo+Vc95F9BPZ0R4WlHp6NZ
GRvm3kRNaPs6teS6jlHM3hgYk0S0NxjWNiVMbj1Eubr4GDySxq8ebx+qrgPgAHvpyax5Gqlx9BEL
6s7SghS1bud3+aZNy6a02A+O8TvJE/lOrih626p9jcCp4YwvHMZEev4CiE8RQKPb27+/YWzzrzdM
wI0d6I4VBBxWvPZ/fuEtS3UOfpd84fkBfgC3rpEQE5W4A/+vF8NHqmcT6DLYtMShuqewDgEblPKz
sbPmrtHR7aTIp5DpVAzn2agzyfLgEDveNcrS8YGQtYy7kM7FbrDgzXw2bhvvQBbN+01Oe/sQkiaz
Tozohz9H12NLCsxnACwb1qz6Upcdoeaw+GhXiwbNSWycBnuYTgZ9DFUOXTc0yMgi4e/vXxvDmk/q
Px6ASEq4FB2OQNPRbVPX//ziwM2b8iAWBHAzONvecICi6sMjmiog37X0mfx6w7FyOsaPdtWWn1lv
/4yq+KN3nOY+xqqNw7kFDVQwnbVaNE2gQsdt0+jdcWx77zABqtvVLSJgo7XvB5cIvqoR0SkWVsGk
FPXj1JGIKe3321c8tJNH9JAE085/QSVpc9GqUP8RZB1R1mlNRlQ9ECNpGAffSYytpRw5nysztRmz
ou+6AYTkdt/FcflTDi5pxN4djNbpeMN09LrHViENwJaJYdoFYQ/qUgNdlpF3S/96YFhc/0hsmtGY
TvcFhyExw/p0Qfscnuw+ePqWo2toizqE4Bi8DaQuAWZfyFVlRmw9o6iDXoryUXeNH3HnxT8maBiJ
GrcM9tUbI9VybUnD3c0pPrn02JDE+mCS/V2Wy7hr5wgdBZFslCnYBIERjMhq/iEkYHeNPzNZkwrV
lfAMcQlQdM3WlwHlxlIJMAao0eXldgMPspNHipkZhzBemScSz5F3wEHnT/sZ05k54t7yi9NNiWfN
cjydbLepPFtlHfAK2lhBSLu6FJJIEKxi1UvgGEzcwdvh0GMN70ptfSsJpYChnWsKZgwRSkS5HnJT
Yz8I2PU1ZfiEdigItyDmuPi7VJeE2wKVnyRJHiDhL6412F/AapZki/27J6ah//UE8A3LYVXiO1zt
thv48yP1D095CfGuDkUGnoP06K2mIn0H6IZuIa53N5qVj1XRZXLA1NJbOqVuPXOAyYxH5nd5VRuC
dL/OfiysZKARcJrj1I3hyfKGV8eN2BOBlzKON/Jg17q/6QMNQKjyYBaGfNZKvT2M+KQWuhftUxkS
UgqHHY7FUGwq1JgMwpM3zFcxFCmzWzEtLc7m4LMKsKvinHQhI9uJ0X6ggngv4zJinu/D3aa8eqF9
CoBShatRz4Zzn1tw50Xg3rNCRRjEsQFa2MQ4MSy+r9apD6eVgwx2dbtQ8hl2ibsB5XkJ8iirDYa4
vQGnmxrHAg12SaaqXmY50X/G/Ontaz4rrJ0mErCR+EIiQXALteK07tqA22G0fwB9Zu9YkfM2Gs6a
JVq0DMVoqKNwNUx+fjwcVEp367Su/URcwh1HDVDOzvtAVvNVhmlN5DdNWZWhar5xTzW89yzmsWS6
0xUTZ/ZQz3Ys5Ju/gD4mx9tnUd0l/+bxYdjzEfjnI9L2eDbbeuBRhbjOX4rdKRqZ6AiD+i7NMhBv
Il+l/GsvI+zEReip6BcoEWynnRctPMh8bEwB84emuDdd4zKaRvrcqUsLO+1S6+muBFtesbNtGC5G
rrXN2NMtWhzxoHdBQ4RZigTOAYjJXHqK1wTnmsc2TZdi0jFveV4P2yMhvUIxkk5N6Vx7x+ue66pa
yBmElhuBc24HDi0LDUhaPtUs4B680fg+T9t4bK/fdWATEK2UDPhYdcs+dMKKH10jQY9QNgdjaHE2
uElanMp3r43j8+3DDXnotFCVOZB15iKEJejBIi67+lUxNd0UHieQ7UX1a9a6T26AlSe2waT1rN9J
G3Dh+g+sFUXrl3f8XPXKsTRcBrMO+vaBzGSPEigjhWH+WoT+ECE0AivHVt2B2Xy+0oUVnCW+10Vj
+dmB/hKz0iwXD5jVLdqmh45CUh+iHtYQLe5fVfbeHSEubAUgO7F1u/9uPA3Vnwvtc7QdtXP0zEev
bYaXpnC9Ze6L+FijT1pWhpFvfciAuM9TeWlmgbdXPibdoAPFsart4BAs27iMreW82ORabQ6dW9sP
Fswk5Efms2l50V3jInPKmm9fHgKpN38c82MYgq3Slf6eQPC6IxlMAhM2AEyWQ9Dt/IKkLh5n7j2q
WTY4jth2pG0YW5PxbI9+GSXVHbJfbff3VYEJSf0PV7xn6q7J5sm158JAt8GI/Pm8jAdDKTsL0Y+g
889NZ+dl7Jar6SHmdqwhY+5qpn/MrzAxjv7esKt010ZXy2LHFcYvMfrY1BVrZZRHb+ispzAv74LI
X3+fIgaqGkPimR91hDBsU9NlTc1JVNmwd9ty8/e/TPBnSje/DHet61DdWIHr8GLNv+wfDv+J3RkD
ApkS161N2wyFwatds/64ifzNmodtNCOaEktM8AO6rT0I3GwzZF2vBdI1ORwMFnvox+mdoiJg83yz
I+GiTPYTLFGEZOq1J9thQQJwXVnur1sCV5WKj++/6fatxhpHQ4JkdJvcCBu4EMIEKNdP65uWXI3c
OR2FSDKLWhL8M5YgHOjbpOahaTs2jrF19CCFgAzwtA7R6pgJ6L6IndYTvbK3Jm7UPvnjI4GVc8IH
V47WOo+YFYazcUMYi/wLxx3WnaEgeHgU6Ou51TlV1XRAK1HdacO2J7EGAypEAYMcQDPIzkqyARYd
4Q/l4BB7ajP4bMNfcRay/quHfqcFzn4SPd8xra3XAEDYEs1ueRgK8qDmozt9jsj32o0++7Mbklrk
+k9gWMGxl2ECXDK7WmHOvWUyE02byNndPq2hWv2bC9v/89zCM0EDWIbvG6wBLdQu1lwo/OFacGIX
Ernb/qpmHKGaZn+yeXttamuG+3K8LGo9Io9oZvaEvnn2MMI+2LlhLdOe3O2bv0NTzOdmFlbpjYh9
O+T4o6WFS3x82dmK4RcPHZsDJj2btKQQRYpObmLa9CifbUVyseyvqhNIEdk7GJTme56EQE/CzjpU
mW1/XxLkatwcUXI2QzRlHm3J6CIV2bfr91mO5XDGmYM+rLnBpoMZFMwq+SLsdDiaukcgVGqaBDo5
7mmyVEk0ADDqepTbfCzkfTrBrc0mAVb2ZnR164vLAhFspIDBmwzgT9JQwmy/D5UiudjSiSihC0eR
rU6JWTwN+BsOWl+x1Zr/FA0u+bddVz1MPo+c8mS60ge6E8HjIBKnDaclebfilBtfMSExNAUpY1a0
PEH4meTN09/f8xYBEn86wHiffZ2WxoNjazi+/5euBgCWlztV/ms0XwbL67+LPJpvImVYf+ySPG4u
xUTN1WXxi2fGOyB86sPocb236fX7khhIn92mbU/noRg42C6vQ2+JdxESK1DkBHcOZJe+I4CD5H3f
FF7+icri5+T62aOW99mhJutqDbmAHCBT/xFFw7jMLIpGOrt62ZcrbbKi8+2DPz9g4Tz//atAbfpf
XgYfELlhIR81IJl5f5luMcxJaI2ZTA1NgTbKoO9Ie3P6dHIA2GH0UZb6tCnS/FU1vDdYfeyNZ+Jr
BM1b79DEVTjLKV10C+1PwrbzU5RbAGlny5fNuxPzdMpzGx5kXL/VRJqyc0vU9fbBR+93sOMJXFL4
ZhQVti/+oEu6t9aN3uZPpv/3VXoFiQn2dSibDPUE8CG8cmJ5K0iSuT5xbe2J9Ut1B0CiYAdDAI/L
JGgzRdGWO8pnSQN+tkQ0h6YDxFGcdujSACRWn6pARoDTrTlHbrCw5wF92ydv3ehkyPvrn4Mou4tn
aQ+sY7NTOYZv/URAQ877e7YTrdvmLU92LIJycTO/JkVQHWVm/bLMCfSEixUXzRxT1rTaYa60X0Vo
wS9z8aU0TQNYPOyc5z62wbGlQKjxE+5M95WBw69mvq9ri5j5CbENErUG0g0aMpwkWAC4yYN6ecvV
6FvL3t5ue1u15i6fIz5Y7X7/JQeHLxm4s/UnLa+t+heVVoU28hRoijtjRCIwDuHvsS1wcuA/bBqA
CHhd5dGaP9C4EGTWLZxBz44M1czdd39rhpW3LUpXPScuAUNpv/l2cUUN0dI31940OpdgtO7CJCvP
fUMMGrkN5JbkrCG/v0c2ehe9SBsw5K81iuZXVBFnRGHaBhlhvYZzEP+AR1AHkvGhEuheopICrHsy
mcQ9F3GMWbrzd7WNJTWwyv5aV64CrZXbh9p1u71pk3I4d7+VPuWEj8fRUmu8p7JS1b1l5e2mYgO7
KyrzsVCVdu+0HpIS0ZK1zKgQFU1w0CydmfxIDGHlITybpq5dA4i0V46CmAl7JV+1Teeh8E2qg2HG
FISuF0E+hIuiOZp+rkuhv0wAD3ZO7+U/3RKh8G3nEeo/O5CHkOuydleIaWdajjqHkwrvogEqo+2Q
x1dKezrYOtl5UV/9bDm2kJ+rF5v6+E5CnNohatiWETHtgQis1xyE9FpIwcbKhXKg6CqM8VWpsIF7
R/1h9VoKKI4JlLCar9Lk5dBKG/67ZUPZqzaoCH9EU3oHobQF16q32wxX5ibsomEnnbTd9UpH3SHk
PiJY9jyg2NRbI3+w4K4BTfIeGtsbVjeMZuoU6vANmbV9nYPBH86k/T1EaRL8CzJrOvkSs2D1VBHH
2GVDvo6GYHqRzGyJr4E2Z9Aw4VsIiYSLZizco97b7f3tEPzfbKb/OZvJmEvc/zmb6cw6o/iBOvhP
8Uy3/+lf8Uz6/wXZ4rAXca15LTIvRYbf8j8pO4/lxpWtS79Lz3EDLmEGPaF3oiRSpqQJoiy8y4R/
+v6A+uOeU/d2nI6eIAiQkigSQGbuvda3mv/9vyz9X3R7LLo6nseMmmf/nc6kGfq/oA/5hu/ovk6N
xWTR8D/xTEBd/+URD+f6LPsx53vC///JZzL+HNao4Viua7hM6n3T9liS/8eCPLTjUKkCkTXUXHwI
nbygdZ8e7aT6mYMz3huUS1fQg80rsEW4MyWkIfQYz54q5Kpta+LB64Q8oV5ipuzjU4+M6m+f6NPv
4sAfDbI/i/3LWyTgymVGTndsnm7+OdGsTXRHJQS8lTO2zUkq4e/MKeg38AGne0L/s2ERAnNO04E5
aVHsnNys/F4O6PaG1JnuPrb1Lfe5FOYCoIvQoQlfuyRVT86IQacjUg0m6uf/413/OW36/a5BsOu6
oFzu/te7jgKA7rjrEDANUU0Vv/YpWXvlp8KiYo12+S13rHozNOT8UaZXTDto5DriWTdy5HGNa6DR
gh3toeWoU1LsA1b+Wij6qzFKMlZHcXe7EC9nsNWL3ia21hBMOMpfplPNIsfIPthWx+AxosX+53/t
P/8zS3hkifkG6VHUd6lF/fl96HycQ1yFSAqdTj8iXduxwjWuACHhEKJDP4kWkH/YYG7Hd/jPf9v4
cwU6Fx85+/W5+MhyWnBO/PnHK0CVJDNU49zhPAtI+KtQmK+2Q0RN5LUWFgsCmmNlTsc83JKGsq0D
XaOvkKINB9n0z+/G/LMYurwb15qTzbxlWWz/57thNjqKTiAJDathRwH2ax/ZyQP3AWuX0TojGAxJ
fy6ABvoIpTd6Icjak8q50FJ7SZh5UfL0v8W9uQJ18gPtjf0cm1Wz08YO19qoY+LVCIrRVRqv//m9
G/+X9841zyzN8m3boV/z5ydpRnADAtFPlJJgkrjYTJ3EoJeJcjsE5l6mmbkazXagtjnbogcSIjo3
nGlHnMH//F7Ef70X3zEd3gZZcYYHw3F+/m9ryYl05VTBK10xY4QoTMfg0qezqUezsR9UKZ+HnV5Y
HZeYnMuNtE2uFj1NyHKOA2cVwYDaTgTUo/Flw4V1QJijISbzjHNcnFqAS3TT2cHwZp5dIMRbI06h
7xKBTXZ29TokyvyCT3xtaDXJWnNeSu6z9ERzAPAhy6ZHOngIvWIzg7IUkAmQ+nQR56qAV6f3cuz7
E8Kf4NrKRFwa31pHXSitDQqdja9F/SuW5O5Y+1FBJxfw3YgmnroaTVqgWWRC//PniQfxz7ITFSfT
N3Th6LrN8o1azX+UncgVxgAjBMi2IvkpohDSGGXrOHPcDR0mitMCYTscX0a4/OSP0bfOHJqzpQra
ZIhum3NoCB7WY9mcTcdpcJDw6D+fCUdWt6z0g83ytLIzpKzucOBG218URajfG2aOScs1wn4eoPbn
k5rXALymXJ6Zy1V/e/nyjJjK4dIi+gtKZZ3++oXL8eVX/fWyZbcnV2LTuA0cFMe9TrpE2Z+rSz6P
GsgHIT6jawG80dxFlhB34bUfZIPjSzWr8blKfVC8UM6OlibMi5bjAK7MrGGybr0M/TjuBxflIKXS
IxiLiKmvZp5QIlM6bgztraoKJDBoWd3RtJ6LmDKfFiMMjLrGuIM5N+71i9GHFAC1EeQnRC41Q8qM
U5y466av8+8pVTQfZXZQhsaFmJY3iInjLlee+xpYyXvjTOmPJBqfYoKNz0hkPkjG9c9G4sDsK4V3
tJTLasP3sBXpWHUM0bZ0yfroQI2aRSCk5WMY2pRSUqTyaaQxqEdd+WPs0kOdgaSs8uwNe5NJoCeN
HXWfPA+gSWIhadAwYYOX03tIg31AW7vNil0guvwVZGAGQ3Uz6gPpUJXevRCrAuo4b9VrTQdsrWrf
fFIYE2i9hyQVONUa5tu4g/3IcjBwybZwv/sEK+bgLuFIac5bUMbjDoahJGwXYaRmFpdas+uj3WtX
lJXTg+dyhQIc8jZRRtChqVxcVFDwAFApc2djaL95CogG8b1AAwYc9aUNrthyaeF08AltXZ27ruux
ehRwzGv+oUDXEdwOtrrixeiINiKFKi4m8RW+3HWqnfZVBK4HACBHyWh5xoepGoRWvABem9igKEc3
55TuM7AJtCbfisQTb247pifMRQgFvVa8FYFPYVJL5G7ZjbCrQ5aOveOyO69Wsbf31XXZDaD4EvM9
3RXOoTWgY9ZPNqN+BctgiUphkOd2XAKo+90CiXk2pLT+t2cZ8+bkdqYNyybK0rMOAz52U/cCMEm7
jVMG+Ihlzrq29OAmrJIEL226u62IH5ZDgQ9YISkIGF52l5+K8+kHtwnrvBzSepWe/RyY5bLLF5Kx
MtIaqqE4kfSSULpEGdpTNm/6IYU+Z3JNk7quPaVmGD47wstObRT8WF6xHI9VNTOu0dPPr1qOL7/D
gQAgmzB//Os4/pD3HpPtOpO2QVfMjZ8TM0+eMwvAkm8S9lFHY/L7WIkimaoAdbzlJYxqybON6mU7
2WTBR7oLPNsMEPRCwUdVveznbeEcU7xhq7HWgc4Bct6MtpZAnUaYXJTEQ2WdTG/LsbKltOPMzoRl
d3kibrwNvRz5aErmJZTIzK1Cu3xo52BBn8blXXZkSkw+/gfXvC9HsExma8t3U8YLjqW2Qu2bYxda
nl2OjfmvkhLUbdkZ3PCnMwdCEAD5oJNA9zRImEl+Zkxf7br8ngeZQ7oEhBdNEegAw8g5IxZq8Fqg
c7PobWo0p7ackQ2xK2MCk6CZdiiMxF3TYG8WtHd/WnLj0d/4icQ9X5HFI14c/J34sNuvvuqDbdUa
7jMca/ytGAS/0g+F9T12/rMUGI9DI/c2UxO6X03amIFwok+tyxSl+yY/ykL5L4g+4cbOP4lIdD3a
VvJYVEX80AeQxWzsp7dUhia2+IlZQQwQ+wDciTY/Gq1L1nlHc+6nSjA2j9W8KcMBO0yVVRu75D7s
tAnMpUyYu672tIMvg+nFzBEfMgqha7eyyn2KKkun/RrOwpEpvnPDPTpVjfQ8TjiPwjTo1zFBrjCz
zVcnH4fnhljIv/ZE1B86HEybsAkYJOzJPFId96nqzSKyUf/ZhC1mKNhgV63Ux31OTKW78+h7XbjF
MuSYoXnwlA6rZEZXzZvYs41Dk+Ufcv6bIW0XK5uSe6u1JtEW53wuPi9hRjWi/kfIdLRlXPnsT+9p
L/In4suPmSzGBwvZ0oaLQczBTcbVpMK+wYQN7dMK9OuyGeZHI+PSvjSidvUZeH30vGwmGszPTaMd
ssSoHoZ5bzneWMGvWB8/jH5o1rnJ7XfK1EDZRLBVnmBioybwHJ6Xv2KYw+Cd9o/LHrbAeAUnEoH8
/GTboFCk8mye2lFwKVliq9OoAwRCSGqPgPOlCrv9GLbRhwqUsS1ruyc6QEeN38d3w9K887Kx/v3I
ETasNDTXy3GdmtjvVyy7fjSc4mGMD/1YZ/goI6gIaYFExpSK4T5V2FATIrjdMDjpetNdWUp11+VR
EFYJxXhzo4Uc+uv48qRlRAnBaNU9z5o9S1SICg35j66610x51iJ1N2MZvtWx98tyqfsRMEjJGrFg
fI6g8grmhvdicEkyFUm2X3pmbRJuI6+uvmpdC/83cuJhzXIG+RTEScDokMoao/pKJt6uyr0PMy0V
Sx7S1iXkvbvv1aw6upDFbm3AwCi9Ib4klE0vU+XGl7Sfrr4DjSZhDgDvooejOG9UaYGJIk701dfG
+om0XBKEzQjCjxcTYOBO01YCIyX2qvIuyyO9CKbTgKhUqw5m07ScvEgdRRTzTy4P3TydmH4j8q/A
OiUuuMTl/zPyfqXQZ+wskdL9rDvrI10YMyjYmN6k5wCZ8oy8tz4MpjKQg8vpKbWk+UgPpaL1pqYz
qDwU36MRP/kV4KaEMAYfeyd8RsfJTlVhXAz6zYCdcF5RnXUfrJkgFWq+3EozpzFV1czo89mAIMRZ
SQFwrTDeEfDnuDJAVJUAP8wxfbWAcJwq3dyHQdX/8moDAQ4Tg9xtsOnnIJ8N/KTLhVp3zHwMLizy
QCMrLPiELXlh2fPFI+3q2S9dGAUYNB/6rravLe5PSquYXCvPXC+fi6iy6O4F1cGhH/S4nBlNavzQ
Wkx0uRBAj6TWMGqXEoL2SId1tMPbrD99WjZF/hL74GmRJr7UKX+R03277GmNOb1kY7HTGzLly2g6
Sydwn5xhcp9Kv/wFG2NYhZQuDlFm+4ewEuM5mR8Ncc+jxoJLMs+P0CTcSh/8psx0DGfzLpGw7dXp
1TYzKJivra73Tjn3jpOKyPXq29reF4kMnpaNT7gR0o6MS8JEjeGYA+Vxq3af29RKN65ABGyj/32S
/mc66/fif2+SAUBVDjGIoO0R6ITJohoCNuLwyLWRTdJtwVvIhUUaTbInavSXIcg3NQghzGarj77z
grI+a1H5WHpjtw/tujvguNwZ2LRXNWlClzwp24fMw8TVuowNfYSMcO375S4enGfNG/VVyeRg35cO
JIaKcx402LiOI6270qH1iZXEWlkm5hxQU3waZv7mYwP4iW8EcIFv7NLKEkfTR+1MLJD3EID+xxzB
XNPw0s8CRuEGAct0Tp0ChHlnIe7R+4tftuVnO9Zgx30tQIZc2G9BnwPr4LgFInAHrmo6pJ2KPiL9
qW9uISrUn6XKnpLONT7jpIUMMFXNS9GH8dbD238dDSfDjue2pMB5GAYw1CJ4M792tQItzpR/b6vA
P6Pmy04Ti8yD4/XdQ0EZnXg4idhNkCydQGx91ZtLX9tYyVojehkMFrl0Pc2rQlJ8IPeiOFUk3l7G
lHRKRQP+mbURRCfNz94zG5tSFvZvoTkEL7Edn1MFn2jFzLDTCV5knIg3xZg4P3tl3kQQ5V/zDv+S
6KLgrbSddg3JY6gt5y2dSCZFfWB/b5QJ114jc34a6Kq55fgD6/Uv8N7Deyx9B9sK33ACgEUvzOxZ
6pA6R23UDoZbZ8/LppHgf9LGRCRCQSlcAx2sNtoIloaOQARqimqPT9PpCsNBoTVBHjz5082b95ZD
f21yD/p2CoUrrbkQ/sLukZyZnYd6gqTVFMdYNu1OAqb8GKyIiWEdf5Oah5vCMNWl6uvqiRwMgzmd
voLs3h5h+vQYghiGkA32V5b0b2ijopXvQDpY7kIxSJltia5hr5hLMHtgl6Qj1p15bbP4CwfCdL1d
NEgKvEPzxZSl+8sZohtYP/2z8ujIMc8Kb1oArrxHEQoza7jTs/6fR8sx2xXAL+dnCbSJWXhr6uBY
KDGMxMivXllNh9yoUwLhBnmxNUtAsOncJ79VxWYytPgNslOzQtgYfxOYw+OeLhaAmZXpdMvX1161
PLtbVti810kGVA2rM0yLp6oxuFw9yoB1MwvjRjws6D7aPIcR07YvNaPNO05IuQ2oUFyETSam40mF
yQ4bpG25L9ShCPaTw7BLpH5DuWe9YkkY9kxj+0PAYP7SGvY3hTLze+WKD3iL/Ys+WcXBzguxZ75Q
vdpm+rq8AAA+silzqu4d/G/8asR0AolKEegNUBM8EpATy2oY9BxFB1CdytocP8OBIPeSCsHv49DO
fx9PK1JZ/3r9v49H/n/9npD71b7p8naXglo/9R6aV5xtwWsNSecYUZUlf8sLXitLkQupAB4uz6rc
1PbEfVoAxHnxRAMA6zDxy8uzQ0Cem4834fcuGEi8GyPJbtkc8NVn/fTCTNY/TEyT15aeTJQTfOYN
lvn2e2/06xcI48vO8vLS7O5lYbbIJ/lhNUD9St2sOi6vkHHb7dIk9MksqLadjMStrBpxi8OHjOXn
MzMkcRu0DibRQHTFXy/Aen4N+Rcflpc3sShOI41fotL46XzeVCb4Ah3oCxSKma0rrebulig8yEBn
/T7vLhur1M9QT5wrQOX2XpRut+uo626WJ1WKzDX3NWCu0EE6VhPEcqBXH/zGfZIlhCCJCf1oMJ/+
fcx3mCEKzvBt3ILEWoVp2xyWF/YoR4xEPlRTIyHQN0m3sVuB/XCmOs5PLJvY7p86zSOP2gktGufJ
xQ5Z6hl2WN6EGzOZGXqbIHhJUu28SbU4ORuQV4h65hZo98TQyhgERhCHuybEC4HJWv+gdKrluvbB
SrGgf2rVOz3OtQ+CDndaFwSvIQNk0INtXk5OA2dkF+npl1qa5mHQXcS180kLrfZvx1Hc5btF8v/n
68FCfAw5xgkWks2rB+N+N3Ret230nN2KzFhhp8ZmgJ31OhKWeaBX7K+XZzHxxafapkK5/KzZmd0W
sfQX6L/GBkdy/a3EnD3rJ4RHv4GbmXVy+yF4RuFUrJYXtK32GbBiuoto6o7CquVOkwG+FQz5lzwS
X+FR2ddMWeoNbedBkGJ4C2szQ+itsHnZ746vVfywHp2jkSB0q9WAU+RM5gIbYGzluwcj6YsX281u
zqAeRlN5R4hr0x3DQrXDRRlth6af7gVoVe7gnGsWI//cyjEv9PfrYwPQBCmTgwLNSIh6sRy5JeD9
17J8QwR5F0ZRMZvInr3Rc75Hefx11Bgf2zdHz4vnqPfWnpVEj4M2qGcoSPLqD8O+f4vyLv2QpQxP
ZhrOjpY6+zDSpljpfdI9tjGl1wx5G/Rw02ckw+gPVW44db7S956Rm08SX9c6kJ78Mgbpu2VTUqUM
uhpMW/+F3AtKT3XKvFS9dBLKEwsO0KFEB33hNrhzUtRKWYt2Uaj823JYD/JuH+WVvmoGi4iDFrQ4
GmnOYwsc6uC34ltUmXc+sPo18hlnjXH4SlEsu3tmReBHEhfftWJ6ZrQnLc+GH9vHA9EAAd8mnnp1
FEEq75WPN79ggoa4uN0Ebi/e8A9MhMuYaIYANwADikhcBA6O5/4btFDgRYlFdbUMWY+0SO333FuL
lUNYwbnDMAepIC72XUXLcMizGWKD0Al8aEycG2BlJ30PZglBMtfwgT4Q3dRE+ZblbnyShveWR5q/
CU7Lt2lZQGXMIoG/NxdR50YHapwUPKpP+0+jVfaQ2c6KjKnpEiUIxpgqqEumuXIl6sq+mgnJQi4T
2Q1ooejABOiCtgzbPuUNYsUzN7DwYgnUOoaWb6U4eFGrPxgJUEkVD8OKU3YkcblqD8HQP+gyPDpo
TnEhh5vB8RGPqewIoHVr4gibSHjgo20/I2XBvmmy4ao78tr2gDhYhtpXJJdkAWbULfw0OXS0Dz64
XsgI7eOnmigR7CbCQpFezHZumCVBCKArdnFBYxk76OjIHnurta9xRz+kcc5FXt2NeDIvncy5O7Sa
OpejE+ylFjGhNNWZNZx1DN0B/gJe9U0OZuPSN9bboifj3pK8kDDku671HIfESbQdH8w0xSQmNjCB
Y8vZ9MUc0DF3feSQuEfukJssqkp86mwCoS6yh2yGKam6Cb9wdkigb4tWUDaDfpr/7MpiAD/msYOZ
IHH6V9FWrzmxXgF40odFyCw6kw9Ph6297M5P1n3ZPUwJPFhqf3FqqcfWmKmdXvitiKCUAExALkgu
wMZkpTsPq2a6+x0TkHUhICtS2U9T2z8uKOxWYfRzi/Zc5XMMeauSnRoT8UhGD5RnMjAP/TBspRtC
PJZhwqRVPOnZ+Da6kzrnUQ/9hHAVQnTgb5ReTGhXgA5HMQLRRWPcs1RzdPXuVVhpcbZpW9Z9NG0L
vcRbl+qggsT01nYtMRuy0zaOx5IzbRHJw5A0TxVZCRciDl8IRKivNVUeIVtxk8BEV0SDX0rNtV60
msGg4wrCiBOD5PsZcNe8hQbGHx3YwbnsO/AZxLx9S7xmYxP1ddRH5xBH8F1y2ttLCVvoFUZd2ZSs
c/Jt72fJpZ+ih3AE5NIIqH/SD6INGG7f0aIbt1b3qa7aFzcsxanRyRTIBUIw24OmWhT12avz6MH0
zW5Vjbe8lcFJ0S+Ss/pmGP29a/cZsIH5PWuSvCEjvAITG69ed4vysl7zbrFkEnc0EDDlvAmh9Q+L
E1RrJi5P7srbKaUMrRHas6WLG5+D8Tm1BadoNxPEq1a+wOizYYzr7iUUtbcvcRtuapn+XJLi5zof
VSKT/jqA984S8Us1SZeawi8H2v5eaH69R5PkzB1lk0BT+lLUpY0Lq4dsnU39mtaxAaxtZm/Pbb1m
Gvba7OX0S+NHbg86IC1tvEJlIf4qtJ9iA6K2Qe5SrWXeWRnTb42u3xMayoJudlbo78gLLyA785eQ
vsjBTC3yQzKEsdI1viJcVHtsM9qR+AOXz4nkHSRppJmFKYj2ypLuuVDWF2rrI1w9ITY2sOBNMWtt
SWSDb120EF0qyoguVz9rOG4IbvFEFld+IvHZf4TKV+3AYnp7zQAK54pUUI6iclPmpMrhN6bQKJ9s
g2lZGav+HcAUoYKG+5iHk7U13EI7xJ47PEzT97J1mNiJMD0m0Cmug9v/TIWk9tUJ+oVaBZ1qyvhA
xuY17n1IHn4lT3O+7TWclERDx2VLwpTcizmAZjAsRoCE2LGqzaazm9ufQS2YdKY6a/ExfEc0VF1N
3MBNW1lPnGV0IDVj42GTe80aN9xlebUm/cW8T3zSU9/F9BenHBrcQ5ja8cYCOL7XicbBGoY3nuQ1
d+vFTPHcntYRZeT+UPaELjKhDLbSQGCdIDjlzpqdOnR66Efaal8JqHQDohQrJ3cjsRShAQlQvzwu
0lPEALshGORFddmG+AL3oE2jvQpkVJ0c6vdNGfVHV4KXhYY8jLhUbSnEzpLhNU4zan0BRNkc9S9i
aOuWNcVPTdMrag01nGnDfbEzChbxWHwwrcCQB+MLqBi2pDItttoCfYQc5SEGDCAT4Q6YRliikbYJ
E1yGtqCgFEYkqqmMTyOa/wnHSYGxgIHSvLI+1JP8XIZcKZ2ElIXkxOhRHgvfgIgO5Z/Rg1AwhIX1
g9JIExniT+db4A3Tc0FbOAu9Y9AWGDGUW98m3bw+d3kvXzqEQkh+KQ37ml3ubcuPPnX8vltn4Pzr
YdQzptv5hYCyDTlMeDZ0ldywkAdbAo+/k3BaX0PdPsEwJCOE+z2R4aw90sY+pxY0Vipo+nmU+hsU
Dgf3N8Nx1Vb2HgohgaUEdd/LSFAUVhPQkjKgtG7o/cZiUb3PmTLtkVESuWEMzKED9ZlrBQ4036J0
4wavuh2GRyNwv3pa3d5S5X1ocwdDgJ+nGkEpahQ6X31MtPZAjmWQNRdzmtnquktwSElpT0pmf4HM
5I4FxrrqXZh1Zue9amAcChQX5M7Q9oblosYv2kAwlxtzEjMfORikkV6TSayWCnuX0OMlFCd56rxv
1UhjMiCLZm9M0fc0M74iUvvFgGi9QO1ApIDGBz0BlEdlONfY5y3QNtlD8qKuCCwY3ktub0nh5gaX
F1wEmXyKxyTce/a4lQBSCVe0QMymELpKjBRrvbEI6WPC1/LT29qdjDXiLDKlbLhIsRTVs+OIOedg
T5LQIWCWgZTnPKC5XDFHr76EUUv+m2s+RjAILrXXl4ABFaYAXLmSNG6qptGpbtujairntTBIJDfJ
A6mJZ9s4jGeornXdWQmgbdvF1hjLvtnmcdltPJk2L5NGHoCBlXoVFtVrDfR3kG13W861VuvJqckx
tw6Yk7ZG55m3yEzNG/ltGN/8eOuU6jUgPPkpso2t8mqKNOk3VinqOHJpXUml7zejjOMPyGwXr0mf
yLSI1lFtB8cgbZI3qD37QSYby0+iJ8bK+AZUmFQjCOVF6XF3ZEjfhIPvf8mxmK6aFoEvTuJ0T3Mf
9m6oG7s677ntcsuJUnVbtOaB2tWDGxE1A6u30R6GWJZn/DDavW7gXpod4GtB+qERoM1hesF55QIw
9ukVckJ426hK40MoHALVp6I66Bk1AAzJiHrGW2uHw7PSw5vjauNKs2Dht4CStmFSBF+pSeR1KD57
zJq4b1ecsuo1soPwAURLshJDKx/cwPzWDHunS4xdVOjrjgCV89SLlwD1IOJd773tna2OG+9E2TTf
pspG3pB6RPuMWXsMIPa8u5l20Ttd0ZbUo5vZHQOwGFczojBtT+GRz9og5g0xU2cb5Y++wI0TWyk3
ypToV26Ej6wgjLOeRkeYClwyoE5hrt5cTe0aW/Yb0TuU6azBf0eD8LVCAvAwejbaSysNDspGFeBl
AzFdFACyFF5OXKsLcSPYnqKIbrZmJADAfWcjJJTNwvAy3N/OSp8E83egxymH1ioObgZLriNV9Iov
vC2/wf8qL04mUHXqw4Wby6tnJsGaCs9ni8FpM5To26mcDcPk7ALaFisRreOyqU6eZhKTlkZ7nKc/
6Rhra+Gl/paYYOJ5/eyMBg7gfhEBmWDatwfIMKfjPk5eTnQBlpbCGm6Mrsm284g8SJqEsogklybj
zp1m5J/2TvdW9PTw4fQ6N5H3QKqJaa5aV32tnf4dSlb93aZsozoCSiL10uvyZ4ZVGm5V6J0ikPok
XpboAkJ0bo1KPjqbdryP8VKThvWM2i9ZC5vpQhgOpxbFx7qOu+dEmumZrKlpoy0MGlLfRFd86BlN
TIf7h08k+z1LWAl2fgMBuTY15vQ/C9J1FFbTJ4uJfV7DONPBgKw1PjFmt1CCEC3IgSiMMLrVhhff
dGVL5rWaDUmKMsNQZE9Nr8aT0pMd1hJgg11Vr7RRP2rG+ELFJn3ITNCyXZm+OSMNR8sgcyyeVbzD
EMVrrWDdhQrDOErN79atmrrXisxHIt00EG838KftJmUdvplAZZZdMu3D1tw37nArJtPeG0UEPCql
UNBMzFOUBXMhgj0XZ9YXFJjgzAdCuPrMtw7BnHHq5ll01cV3q/gJY7ta+7KZnvw4+yXS8DWpwAwY
PfaPljyjnQdQZY0s2fnG+BZZJeyT3C12ksnxVqsIHpiGdk1wc7lLbb4w1yLYOYSdtekjI9slYf/F
9609I6d7sAqdPpmW48IKy88MtcC6w47HKoZ1gNFl+h7rjQD65V5VFHi7kqtoU6pxLdoyoAkf7JOK
hG0iR/tjGbibDvfV1hLGF7uFvhWS3iyalsScN6W54eNoToyE3kJAjPbtAFgA7euDBqnnEjUtfP+s
jA8JbLuytI96gHeLMeYwOWA5kfOywKj39JNAvcLxaXKQx8lAx2qccn0jS0oDvW9Ts66r5kH0JkFI
fpGcrKrf9aFLRF8G2JBTxVDhO4r/99J3EL3C1yax4E3raA6ljfHe6aQZM2qM90oRN5rmuGlpUHKj
tPsH16Tqy9rc2bhkOqKyxeRCkjCKx2zvtE58VLFXnrU6uGE/93YaPoaZZPJlSu015P+4d4aQ0axe
x9zRYxQp7yCF1J4elsR4H342ZOp42Od6f47hGfx+bfJZT5HvYy6hLdp1tU8lB+9yDLgjMfpt6Ilw
g98ZVab2ahXMs1zZH0YyxomuhQ7ni+CbLf0SJ1+6NQrYfyX+SG9yXmbEzc7J1EdALZtia/VJgAC3
NhYCQ1fD/R9DnD2u3FgqjK8ZZBFOfaaTDgv4YEhQJfQs4jImdfowrPP4sxyc7FI50H3dBr0t3WYW
Lnamb0cNDmynaz+MWjH5gguzak1a3J0JEchFQlug7DkBW4BBRlp0VtU7XxlUzKYBxRztqI5i+aor
xH10tMMUNcPJcEBxMvU4s6QEtEtmc4QD7tZU0c3za5x2urtpA0J345esGS6EC5k7FrtkoRrm4eJm
PiO46l9yhpPY6x6hE5gnJr6rKbfyy2iFjC+U8sqWCX/aaI/ANM6yLbt7X7v5ukiqdu33qGT9iCyO
LLz07mCuXF08YgBstm4cvbg6HiJnR5N8m/W6v3FG87mTX+vA/gBpYG5U355YwRK815izWLKwQAF3
qC+5NY3nSg9+eGH+vR7iX6H/LTBCdcwC727GZfxQ6OZNuiKG3AoGXYIf4reFMezZ8EtEV3jlc/Ws
Z3a7R+odMEQzIknN6TYJSaxHVXbruGvkqrcq85iSsCWNgjo/5qhDFmvqXrHsvVin0SKZZ8KwcPRI
KlpPbvkN4vRqwq6KudhOb72TAdwVHd2vKtiLVmxzW75QVnx1WomG3o93raXSfdc2EMjCD5ZR9QoM
CSV95kSr1Ed+77gSM0/abXzT797H5CJU078NgZWtQIWRNDCQpaT70Dk8J1i3hn7SdGnSA2bE7H6l
YRCt7dB6hrGiE5NAscDRrjmxlyfFneQRW5xJLkUwXIIjqzDqGl17rmltb4uhxHO61xK+f7t0B/iQ
2x5blsdodc3bFlRMhWqt1emXZR2hr1GUJ5tCJmrjtSUKscYcN1J5NnbxFCuxAyYTpFQ2KlK0C4/l
5lU2v4wYHjsG7ZYy0T5oP5TSCIpJ/ejCWYg7rYveWbrq3PAGgpwIjtem6RArAkpSv38tSzmBQpgu
JpX5QFIBKkNNnHwhw7PB8m/t2DX5CErfmCUTLJYlq6JFz2pQKyDvB1eZ7KtjGQcnlxhk19HvlDG/
jDaLKJzEL4XDB4LYgLY0qHdiK7c6lz9zyYFah1+Hxy5DzWCE9lvREiUvNYDaTqtu2hhfrXn1KfoA
pWb3qEQT8f2G+doJMKbNVAnrHapoQSWNYilpv0bMuYqyHykdDFfEbxtIejQUujTZqLF4D+RDENBW
N10/OhV5Hm99zyDBIoFGrk2EaZOp8SBFUl0ipi5dbzx2Ru+uHcHa8P8QdV5LlWNbFv0iRchsuVeZ
4w0eMl8UBSSyW95/fQ/RHdEP99wiqSKBI2kvM+eYKeAiTBwAG5tgMRBQ9AQ60BiRDkJ9x2SnuKAM
oPIdrFs5pDuntEEYiIl0FuUwV07lzxXYcDW3/cQE5E3QYcm9ecAlQpPHQMDMVvCnhNRoqzBoJayL
Q7gSgpNoKu7xMFX08seMJwJezARii84TnsfBLUOc6uuVwTTQZcQr7us6Epo8Ri+qZh6Jq+Zn0zqV
PR969snk/dJ1zzDt5cR4sBA2oEjZnseEEeSgLz9ruVI8lOOWfvGpOWDubfTxkduXAcekESevTZNs
ANNi3NqAH3VaeLrjWeWp7amlcIOuhQ+d9vdmi2ZCiL+HAnY0UWrvLRLUmGuwUJyrO09XhNcFI4Ao
re9V+WzPEzWEqqmErxDvtUVFcauQgNx/RKTRgaGS5BLjpEtSrgFXzc594/L4cExPNERVR3OP8k5q
Drci8VIY/mcPby4umAoX85T6qNWIZVB2oiHfIE3FIR6Mg22T7Gwss3hXzVKh+SNmNusj2mwyuFkA
lMzf85B04P6AgpnM0pxAQTnPgeB1B19ohGAI9XlQty7FzalrVowGyJU9OTMrJAUlZdQ++EnLX5u6
17ZXtQCj+YH08pD/v/ZNap4EdzyL2560a7JkhPugMJA6reSdQA+NjpyRpM+nzkfZsBzihmbf48g7
bXz1FhdkcCEFIQShCubEGY8gJzdO5mda3iVxdMdpsM9udkU+BbMm6Yj1SJWDRNgZJDlTx7VYXpXm
onOcXGasl8NrshCxgVo/9QVWl4B5yx0vN+WCikQpdSH1RHAfpo7MZNFPnozNn3YyH4HukmKW/wdQ
j/tjnY9xB0TI6J5VdXxqTSS9fULrV5Nnq1AieuvwoyX6Y2LoCOZq9afNSiz/jXnafiQWaWEcWwHH
w3cVFxcoJFfZuJcRCytjd2Rfq3yRevuZcDpSUTkXyjt4FDIKJmDrqOBlME3mTzI2XCR9iz0rPrlV
iyB2zX14kWSAaPZZTg5MQ2QQAWCGF5TUp6YNszzNEA0Nn1hLfnh39/PQ96wOeBhPPGWbXJB+S2Yn
/GKuPok22xPaxYzSBJCLCaXFWv/UBDnsFae47StJUI2I7E8xNE0IS5BKz8kOLv4XuFBv3PMfeQGJ
y4qme9n/M4voWJAOu5/wuACcTv+yXGT7qLt70tsZp8XCPKXk9IlZWahZiYr53z/7/cSgKTtsGm2w
OMkfoxmDiJPsVJNRa6+PGeKrY23YGHmHDox5I82TMrjipOQT+VRRC5DbBbM4TwkaDNdrhwFzh0Py
kqsYiD+5YrKE/JioWEa/UfaLKwZcfCN4RAJkT7jQHS+NazyGrp7tBpbr+NrnbR80Hdu+tcK5Nv9p
s2Qkl7CU4LRdSGXjSdK6577vCQCA1eWbBhNtJuW95MvZbsnpMFTGKa1n45QJvWULR7oS0Wlhy5Ka
EX6NmB2i4HWwjeywGPjtDAWWx0okDOmhivWoby/IH3M2rOXmo6ncQB+oJOZUQj+UkY/o5zNLi+4W
Ewnj6QlxGL1LD5qp/eNYn+GsjE+qptThbC52qBtd8+zG/LfUer8Lsb2QOB2UQWVmnIn3pFWf28ox
aCcy95rT6FhQmI18GZ5/X+IGKaIaW3/ajgXwOjTjs4NuE50fBhVt2XA8qDF2DiEzd2knF30aCrYA
G1E0J8uhzwqGmlP0vkKYOLGzcBFoOgmGRf2lYlHPeyk+yYiMj0NB26MDMv99ccR2lJvuEDDveXfB
6z5m1jyeSkd8qHMm8UZND1jo8kCJRAa2OsJlYMvzeJ2tBhAbEGCvmF2MH4VKlyXj5xy19gnZd/3g
VBFCwPxJGRd2iIKFzqQPSlA/wm2RocSSxcSQSUHuWhodObNfUW106aXFgm3+V2poo4EW4dDl/lHX
Zde41d1G5EbTmb+3+jrcerNQd1CQEa877V6b9PUZ2mXq51bs7AbRfdir0+374jthf3iQonpe0jS9
5aB8r3jeR5UN8qgPdyzZRHKhdg2tMUZbqm4ZGOOJX47Pz7UeXQZWZxfVBoO+YvbbKL9F5C2voO3j
+BSTERGJ7pJKItAUspZWjVo4dux4Lxia3eMvTHTTeWPS9G5OFT8o3DHAOzzhFK/p/EN+EuP0uofx
rrS3eYDAOx8B8NcvZV691qjkrmCrycqznqpCu0DgygCAphjjRX1qjUwWXtEpf3JreUemVfsE8IhT
GRHASckoj4B7KMqldspZ60iPEo55SU1wUvy+ujVatVxx4AzXP4uK40ogDLwtcoGuaZXrg/Kn0DLw
74W+PpkM94JOyWGcRnKrr5msdTJ2HgqF7Q57VzQ9m6orR8LoG2iXTlNLZrKqsJ+APZDiYZmWk14e
S5Sy7OluUx+LWzJL3+lJFLNaLo8qHbhbUc89AjNXgUvE3VfUDPtots0P06CEnmKdx0vOwUofqe2G
hdSOusuq/7JtU5haDxpuo9AoZLVDxW35paYOe7PgSsVrD5a5XwRVuq2cAXXYTDvd4nEcu684U77W
wkE4Gtf5UQJ6QtT9ruKJ+oYd7U2fMbPhv3Y9v05IF9loBImW6n87t3M9eJb2s1M2PC0LJb0xOUmO
ma0jglPindETbhK1cFDcDDBrHMF64nHJjTk0r6L/pcwwk0zjf9g066dh4RdlSIA4jkomgiXw63at
fTFq44vNQdBHS/7kVnXN4rAYkMSjKkXgfuLASBgiVhNwAfJ3e03+iOFmDLn7Xds1kXw2GVbxpDF+
q0ziqUurvBBWY50n1USCUY0OK30erfOQym+BvHJg1JCjbendj4Id2DtoPMsnBQcd0XqjWmIKNRPE
ADqzPRADjBAf2lAwdbK/Wgwfw0yO4o0M5b9K2Zn/eDf91YjMU9PpqlcqzXNPhsm+pVg+Awokvopi
PsFOHaiaLE+qbZSnuRr/7+X/P6QnIkpgJKyCrJNPfD7xbo6wSZjMUzwJGOQlLkDTZ6PypGG1fIkG
+Qk/o7n+fqTJzCBwfmYZnkUvFdKoF+ZtBF0awPF/P4wGfAbU9Bb7LT5bFpOf4+S5Jm0EiY2TxO4J
QrVQmKica/f/f+Ga1ehoKVDBrHm/fz4b6//9G1XcN7dBeXFSd9c088bV/3Tr7dhNMv5k4mKGnlwe
2eL8UQQxmMQ8GWGhx9VFl0Z5AWNRXeoWC60BgdMr1moKtJEBRj2rBg/3zHDPRgoabzFnFKvbh/0Q
R5jbEj7NgtA9I5fi3JnJfNk+226fBYyDoGTEcSPMjHDWcshSPwMo4C3MVVd729bGw9fcD+7JWdy/
lJDJGR+gj1IDMftsigPA3HVrZHeG2z4LFCwjK0lPi9SfyCrPrrp+FdzfnnT7cGym9sKqbOsQ2eyD
RSfhCqwMfrNqnujfI2KdWBl1yDAQkdS7cc5IaJueFTGm17kzvDVf3hyHkN44rpAiOhXUnWH0bSVD
X2jkn4ai3ERZqSdk6DhVSXRl/DyL5cTzffL7zE5CdRtARInKLH8bdBXpq6aoW+PCUxsIBGz64rz5
JTS1+XBIOO4YZVblIwKEHPCq4bmugitztjGgxK9TnLCMSpSHfr12GV84M8hgA8LeeGu/nBwN6fic
MP2NSvdi8ktP2AMiH3ppp3Q9OpIlXFE235VOX6QuTnvICIkyzBjio/JEfMqx5wg12XL7NWs87Ajp
t7lqc1iP2l2Nevbmlsqwu6IrrfsL4Vek/o3cgiPzAxdg/DTS/7TddZoMonx4rLRb7pHVjH/cMQ2H
iXUejucN8qlwYYnqymA7f2RVfUeasXO05rjM5nG0qz96jB/TaJCpsKACxSpw38ZuwKqNFLiqJvlS
1+c9sk01TEqDGSjWoFrT0ADV7ZPEGzANNeo7fnykwgbstOJiEezONf9mTj3SNViB23N8zSktI+UK
JBm+nkZEp8sSACmGe9cb9amdOWvViDSACEHZEQVSiJ7cYvE8xyFGCM7jFtHoTKLaMjpQu5GxORzo
vWZooWgt02Nnk+OuDqY6OmdTmpPeShPP7bx6/OwJG1nzdWrFFlMO9qZ1EF8nLAyUXnyt+kL0TbQE
zJ1NZqmIdMFMbt9P5tmDk1+moYV/ZHeeJaPnmbVipNHqKQIdX77ACCtKqEil5jLUZhgxJFCQtosp
L970iFLBovlaVMgS5bxT1OEhY9dtjOqpN5dbWVU3un6dDBU/zYo4hCZ9SvM7pur/FvrVVEu/RRrd
DYUI2ybbEuHazR9Xctyr4mOuL8y37bBvCUmb6wipPe9Jy60Hbc+H3WR7ec0iPAV3lGhkc1F10/Qn
+hRGqeHbW+mCF4kN04ADkf2yWimfnYjCISK/jciQI2oWOmRWJ0pZhKiQIK02B83oMf9DpyLulCmP
uIyIeoMUGaJcLXLQVkqgSU/2TOCPI2CuYO7iLtS2owIIAx6HuTublhH5NK0SGS/4US6/sBgZ5Tlb
rYIQY48xL7C6LQITclZBOZnjwmxyw9rR660KjWJZax+pajwSfETkK44Sb86Xo1Yjedu4sAHjD32y
H/OW7MS0zTKvK5qfkuCVue8uVro8GwSzU6srr9lU/GXnlB4HZNW/tbMA6xouacl0LflX1Uwu52x8
z8eU+m2FR9tn99moptM4JrhcMFJ4SMsfJfbgHYGKSMi3lw75SGDU5NX8ZgQ6sfvaTSXrqLSl49Ax
GJTZrgd+KLPM5oGTP5a2gkHT/tYxJMJgzEAujuueqoH9zTpBgWYjIlUdQ7qBPkTJO7DIDYosAh80
TWt3loslzYkTelU9nkJhjft20T9IgiZSUWXQSnUKxHWtGYDk09dAIugJI+0PFCOiBZvhDLsKzFf/
ycI1cAx33qNMywJuc+iB7YgyR/9UlGZnjQU3H4jYlRAscOwO8VJZ8V3qZnd2+vWiaVFJSFbKnqt9
UCbWNqUNQNS0s8MkyZsSr3QiA8F16+jL5bHHsKNWjH2YGPYhqws1b/UbVjsoVekRK2IXxkrxj0Cg
fp9VKBHG+IMZ80vrgpvhV0HSzDTTQo8OwP5tjY8XDpiuUR9tvqVQNVw9QAXfezRILOES4oLiRlMP
zkzPMznVQartu1QJ/qGWolhk6kbICJpXJCJATDO4WyjzgxGHmZ+RAgegmyf63ArfBvKozKj+oJ+Z
wYI0guvIl4ZDcRIjdlHRGs/wJROu/kBNVtYZOM5AQuENJuFQUZujPvM7ISpcHdgSMqWplkI9mDKy
PUsf/ZiQvNWFUV/2OgmwHdsH86tO0SapK9vlcXkSCESBJ7REk8LqpkNjmTU/of05DwVCPKLYd3Nv
f3GXcTqqDUPbDmH89FzMVPMrtwBPZ54Rmq7/rRAFsHOvMLTxzbc9S94IGZ50O25H3kujHn1W/2Zo
pfyK9czrC+p7OfRrOK1Q4TKdOPG0pbIdiJLUOfaoAxtPd5T3qJ+Qc5QUxPlUPq0opT02G9Ne6yqL
3h1Ogp7UPynf8onFPiMI+TzokS+kfYhZEu8qbTmpLlE/c7/iNMmn9GiTUCJGii0UFaqfpg3sQ8Si
EScp1tMgblbzCAK+2zdK+Wg79rB35xG9T7CW2r92QECllwH0ztbvkk45pa55wQmNvmY25XkF/sBu
oiaapsVjSP6Wpx41ixKO43I9lAlvyxo0sA2tmZ8zrbOF27nZKbb+d0LPh2206HiaxXttRgZoySdY
88YBJAKQX36XsRX1AVo/1B7eMKmXWk7TwZmcFVHf1O2KL07xJyIu6L/QvZCmSh8Vu8+G2sHGLaaP
1OmKk93WW4V06R2yXCzm6aQcvrb5+JQvS0FX1r0OuYd71mS/3ZgcLmXhdcZQnThPQznrF7Xo0ms3
mv7UdPDuSwrcoXQAa+IkUbYmwEqmYJxg88t1/VvyK6UW52Ezwnq1nAJVStkgzi7TPRbalKDV7p1Z
Z0cPHkmoNDGzDZooKoIKuZgnB+C5A11tJ54Xm1uoMrW/UdTvdAt6ZZrfYOqLoEDLiRdwH8Gl2xd3
TWtKFOP015ozfseAzrlmI191lkBdiPZzlAdZk6TqwMMIabse1Ag1YAxuNDa28MDxMK1zdGIYyfhP
x8JVGFgdSsbgz4a9XyaqRIG+KuyTMKuUY2kJdo+iddgAzIIRertr06I4DFr5XKfGf0ZvUs6QYX/I
YUIwBm5RzZH46IwHgdcNXXW49hG86q2Stq29SQw1YVUxt+v00xDYiWSqplercZsaxCrgr8IAsmNH
PB3z3nb9ziT/tTMmpsQuxP+x/JqYhlAP2cxnl/wBvZnBTc3MO+ZXs4tGDFuZ2RwzkRB13v1HaBts
/nTY8cP6lT4/UoB/66PSHDisyZCzSa6ekQsQsSWr7prhd/SEPRLwVprY2KV8WhxDov2tmCDU8DWZ
82Xh5HywcPxTdf/NA2BVDJ4vdW2fe/DpAAd51q+1QOpsEWnY9g/2RJRhkX+y3d4RxoXWPhF/7A4r
Zbvixo7zsfREXDyRKIBUsgTl6Fgo/ZaR285UMOvTtaG8e07TrDqiCwgbcCheFhNVtllCN6U90rBy
2rfN+ibn7Eedj5TyH7TYqAAGNai7fGUyzFtegzdlUZIHueUSATUo11afWJrBWUOYwDFmUqidMqaY
2I+OxkrkA/GVuZfpr+znhUcu5H/GjAI8mTs2Oh3lMD7no97tTNrAk5ZuXUKMiMb9K7Ua4YTrvtgW
41/NZWGeNU/aqH+s/Gge9SRVAj++gqzfWpL6GZ9d6+vM0XYWtlV1EUzpitXZ69gbwsoJ60m9ijF7
Swol8es+XJ2I2ZLYHH8wsmEpt1wEJD33/WPRyu4gTKo7JqIIGMbVQMCEIDSHXY4xF3wFJ0umKsHY
2FwAKqW7UA/DElkPMskh4MK/QJ9nKcpD2VjWqasiSeYhOOs0Xiz0+1RVZcqJl605VXJhebJq90kh
NcaiI46xWnsYVf5qbdP6Yu07FUIgIm3Ys6tPzOHqs1kbxEM5uLYWrllDsOmFj8wTfegrHgGNl0wP
+sxaZLEdCli8g4FY1bupaP/0CaFAZZjkJEtzNxNhiGopv6+ulVNJmo2vkIRsa9FeyUkbqWrTDlib
GX6+8rwYeZ+yVflODXeTr4H5FgymfZMn8H5L9+mcziCL51HDi3ioFONhSZVzWRQ72zC/KWgpixk/
h2oyn3uFrDq4mqw/3RgfyKr9KItW7SKAm4FlaEEzTVxEyho4m0Qq1cTfQonf25lIgimvmYAZ1qGn
M91pk/ulq81t7ck8TIcm2625seHq44Kor/WOVgv8hDLIq+nOiIkKHQSmjvp+GvMVdrFK+OL6kxPG
ErrCONrWR92pjLNchymGLV2fZ+roAyndOzqYUXNFXVmvOCAV+2xMTODdyCrCB/6QvR3gaLpQrlkV
uj9P6dYziB71IsP4a7qTuLuQhhxG9uzPKKo1NXsWhFqEDBeeWLmeOf/rPSHaLD9QKAMLafOXouuu
laJTUbmKclBNnhUkKdzWmtSPeLhkSCw/4xpd20q+7DANMSES6AtsIjS0oav3lroexxwihOAvBGwS
44UPFCtpgshyfZtK39fnApWGab2g4JH+TDwxwYfnyGiVgyiZkRS4uMxyArpQdmglmPOicJHObir4
KnVqfbJCvDvjRGOXCRulmEMRljjh1NXCtybOJzfXS1Q+m6iIjbfKM8jOHfM1UsgcYFq6Qs1i5VMH
ff+PYN4uVBpyQEaiDsdlfE9G9erG0XIw+rOGEWInxcgxYLHr0dy0Ylxs8Xipy7+pHPvrJIcGBxaA
UeAOlKflbBx5l/q6Rw6nuETbAUgN7W3EZGP7L5OehhgpX0x00XOuuE+dkv2syOJHhTZa4O7z60HZ
rQR8Iay0nEADyu/lFWNOKY2TAPPjNVCV/ZqtsCdggFUNztP1gIaYxXtBadSODKcT2q3u3SQ6BPrC
BfTblbAjZHUKBf5MbAazTt0AHl+6QKgS0qZoOjCIDekVhOsUbFOBTAJHsOvik7RhuU+1/G1pWnlI
uHTTlkyJoiyedfp+Fsv11XFmxqiwCkOG+C3ytzxmhDG+5Ji9fYEKyc9UtumV4govhxUgmbkA71se
hLrFQS+UGZYyZL6hdydHtpGvDfQTbaujHFxi8hOLlBkyIuTEoNLl95svDO04KtG4s3DSc0GIieGZ
m8WzFcoZojNzj+2j1VXmq0zNCzJuQieWsg1rY52CDI0yYXrKrjDPaCq/Mue5pwp8GNw+eWITkh05
zmiIl4VOKY/7I0y85FGvVSQFonprC3b2qjYbT1OnBLmtybvokCBZs5z3tHjRI5jjf7liUAX106dW
a/S5HUk3pbXejKafHl2T8J4qKW86EahqlbqPLYbC516icFGtSOyXRDZeRiIVnBKeNo6bsuLp3TvQ
//4l1frhhYk3rn0oR9qqninAxptjpIimslVFsdE6gE0w5Y+LDUSbZCwv7+zAYrEWdDNJ2B1+/Yai
po27/vb7okJv2LGCG9n7XEtiPR7kBLloaui1UBWCCIjz4pjIoI+Nl9xcH3F/KrB6pcZboliv01cR
S3kFvd/xDZIa5cLTYuCOLi5DkYiZugHXc0sy0E1tov5zSXV4IF1WK6OLLXJkUmnDuzm7Mfxi+pEW
5M7l98NqBHAwSqR3tKdy71gZQMUeaY4KIsNrcBxxlQnrprolKR7uK9FWh9IkpIZK0vbYdLo3dRJX
cBoLPlfYxeaiPpsENh6RPFPn0qkJd4rfFMp9GlKep2aOum7olHtRVMrbZMWfTEHlvRwa5jFpIY6V
CikuYcab6XhSU7AK+JoQINCJ6k+RGxHxbYwI9ICpjmZy09nN73MJadPKRuM2Oze7Sp3r7we9mhtQ
2TLAXLGa7ggnktehRblWzs6J95ec3oHoy9K5D9li3+E0PlH75X6dRQVa2PEUz5SDDFfKrUjrHu1B
3q1pYQipZd0jMZZIQCj52Xf1u8xy3WDl/ZqBcKXN1cEKxNzTEqGNW8xpKR/Meb1a1Ll3WdjxQaQ4
LX7/CdkfvhezKDFbFYU8OQb0Cowqe5S828XVJvd0e6kXZp7IF4DimKgbRzvPnn9fSkbkcm3+TLix
ToB14qffF4IiifVwr+3Er7wE4LJb2mZ5wLy7q6shO6Dp5/DH6NxwAs+tXQYsgqz1ydgugGQF8GH3
POk45LuHQkuwbTqEeRNxD4LK9jujL1/cWYxPEgQ6uTh+g1F/6rr2QRNSvKxaeVArWzlgMGc+17kS
Hjt9DQc/+5D2qAkjjKzun15JaKj2IU9jAIWS0XJcG36MGfZqNNpykS1+5XpExTm1TKaFoZ+GiOTN
mZtRlvOwy1yMlAOAA5YLMbPmCJZRpv3N05lN+2yeY7wE3J5hjQvwUIr+XaHeRphp3PscpB7ImUZZ
YONUx57/ZWjxo3ZkJbKMmMpTboWm+CwjYzyO5F1hMgnhzkxBbqL4SzTdr77ZwaG3M++NNU4Htc33
2Txqr3O+1zswgtJN/5SprfnrwF6ulTEcN57b8dABSpKffZTXV1mvb/YM2jTHcMZgzsUU1UbHrUvU
NyFNIcWDkSBcG0b0x3Jk8klUt3YwCVrtgIeq42niUD0UZUX6uTWerIgYghotrW3Xj4asXlGEEelr
N3bgJC5D8XEORui5fIU6Oy2p3vp93IMblmOwnfwejlQ9M98FntoPe3o0XIXgBPUhojV6iFL9n8lt
uqVKnFK0qjtRW9/EIvj1QoR1L3uKNlfrT5G5wIpioGpTGJ90mxEztvguLPN/Sl1jo6gY/QxpArlo
YMerdPD5UMzzj78vVLjtjkCZN7tUHeZtswzw9HhiQQf3+5Jt/33LGoaR73Ie87rCegYCoT8nnfHd
aaILKuyzdea46GrperbNok2+WWJthug4bS8sEnW1JW23JZ66thySH6wuDotY/5oih55dxY1CCn3h
Q8g9MRQDPacjn9QjyoFpZLoFJqL3R4Sso4ETuLU7cR7W5aUphmjnVhI13Bn40AT1d1key1r+c7Jp
3eWz9pHBZsZwTrjvYH1Xxvy3rXAd9OWnM0WzP+l3ZIoUwrgtscSrDJUIbKlzmp4oOtvgN+1o+inN
hBlVa+6a5bhqW3awlDdU5D/zxFCjlcmIy1WnbSXvD007U4gKtcp+ZMGZLobFnWxl1MWYe9Iqn/fz
2qj4PwegJ/aM3sPQj0wm3zDAZzhdEJnYck+tGFT9+O3AxvAVy2Gfp+3WjpG8qDqFxfKm2Yo/6Wi5
lAdUXzTlp2iivU2YzfZ1GfSkK0euZe/6LsZwYBvVSd3odhUtUr/J1TqzYE8w5c0+0zR6RamO16o1
CVObOs2jIhdBXhO8K0rgD4npd9IY/ULOLy2OCo5g/UtFgXJxbTraROnckDTDv3EDJGHuTSgKaSdp
tkpU3xpeVPyyKL4a8pZ/l/Si8os5zp7J2fiCknsCg3TQShEkDRTvVnUvlUvw+ohzKVDdR2RyT/QK
rUELii6SzWnKJepwdzCOMfhxxhtrhodYX8giVIsXyQhm6JyUKfWi+lYsf7hSHuq6etBXjg91QBYr
mNLO7lvRTtuowWQgu8P+lYWyYynhTu0ZJNQ/E/vdpuH4iirSvOIk8TJnEcekaGl/GpMZnJ3cI9NO
fMADOAu7fIKkOa8QFhH8IdtxmcNNTzTIvCkRAi3uMp+IcCZu7b9scIsw23RSvy/RNAkfhknhW42L
+HDvyEI/KUWvIg6tnjE5WSeB8SOM9O6hlKRdqwBoLTrX/SyNg9MwQkADe5Njx9XO0N3LprY7rH/s
2S33ubYlf7CZ1uqv2szmE2YTlgCqeqFpQwhkTrvYmaMbvrrZ65fhDBnS3uEJRas32OjonkXUd2Ez
m1+Zbf7YMZ2kD3vhzFw3u7eWqu+kPicsyzre1Pm91IpLx4hgV8bGcGXY8FYhgdqD7E7CtY3XV5J5
TDzpjDypef+odqORucHKmsfuaGKliUY2xEX/OjrIHdPYHih0huuoC9RjsXA8ZLZNMhwIu5184BnM
Q5WOzB7B13G5qHSrFGdDsCpgEo8GY1soxVWAJpc0+YwSqdCfLTbe5L61aDgrcUCO7/ioiLioOiym
1SFLRqiiFTusHPh3uMHfcsUaL4mpIeNqfZGQYxRFoGxmFLxI7OLH1WX7h6v5ZFfdlwHSixyGYdz6
cM55o9wPm6NLKXvTa+vOCQcdKbyusWc3Uz0O3JJWt0/G5Yi86dAb4jmNGHSpjkVPYL+5Oqp6PYKq
mTUIpVP3SQVISdLKeiwGbXyBIjrvQLsepkr/rCzt0wYpNtUQujA1BENLRyAaBrttFn1kEt/RomKV
KoYqTGbtTrL55NV2/AiP+D9jWTGRmg1WaItmWZ3fJIbw8yzHE0N1tHVsEApn+IiJnELqaPUfpl0f
XNLADvlkO7uiMnBmUhuwAJcHJW/C3kHIOFLIn+pGDfqxf0fI1BNdH42PUWEGDJmVo4I0jPEX57hV
yfTA+Td4hWrjElW1U1Um5s7BDw3u3VbPjjkte4qy55T9PMJg5PqTXQhgnwlleGo/uUO9+gOQYhTU
aAW0V+J1/8sQ5z/O5hwFda7srRSLZDQv5KKs74gu08As2bWokZ7izCpuBA2pz0hbgyFejCBL+5Nt
NgqrNfRzdqX/YHvwwYZJD4rFGBBrdZxF9jnl1hTQrb8xEiSnnq2LPyrFEx4MiujEOUwdNAOBY4pW
UDECWdYEoRXyvwQDHxQyJCdaFWMfouHRmuQ7qtMB8gBqkHFOWe62aIMWq3gFdMjuZRoQmcXDjXFQ
jAIZaqtrQfse6weGO8YhzuZvKRNallbtd2oHlsAAUGaTQEcMFZSOFjkizDTluU3xoKzuzV2tf9bq
/l0aUjhRMXuVoU+s51fdm7BaZW8rGp9+mR6Ihw1lbQKqr3HrOab6rkM92RswMAz2dsxgMQ93Wk7d
0LEEr7pvXWZ/cRDqF5Ov2Gf0V8Ixnhq1b5gE00hWnbmPKoaFeDDR70uJzhsFuEmJpJEkmOKu7fI/
swJMBok4GgnT+ZOQ71Kk9dWstIeaKGDiaXjC1qsV0qVfVazfXqL3XwI1dLg2D8ZcDaEhJI1hZkaH
cl5YXiyeXq8idCDasPZPn3WV5VSRO7qHic1QyLVm+yV3+sbn7Err5GD95ZGUubw/NyvR3FCxbcy9
1LHLzNUA32zXjSma/xSNMiTZzaykM1HW/uQ45qDJdp+ixC2Pr8pTkyjdg+zFCTP4k+VYIU4qEqxN
hmRGE+2Fo1P4GsG6pVSrBNf6gktdJYXRc0bHZOUZY66ij96sFlYs4l2mDPAsnEthpf2uiLBccbF9
Fii11t75ioDoBJVS3tcK+cWK2hNLVagLRgWzFZElUxoAm3kmsogTzT1JrLuOrS3Eg/1Css/MSLct
A60IeTfxGjVmHQ6GnYc2Azt7ZLudDUTVSwYL9ao9gIUZDnbNmY6OrcGmq3/gL9evPSoH362/XBe8
V7aRqHA9NpH2rKN9Hb/Htf42oSWPucD2V9v/VUxaokZtPaI6UD2Yz2lsGBelWm+LGPluWIwB3Aaq
eRvsb6Mhvj1qrW8zFY/J/7B3Jst1M2t2fRVHjY0KJJoEMKjJ6VseHvbkBEFJFJBoE33zRn4Ov5gX
/ms7alQRnnuikK6k/4o8QObX7L32eO/dZSSbaqAVncVnVj1JFX9nKZmKSf9sqgIfClFj4DKmr1Sz
Wc3RfhbqYshUHt2ZQwidgdsawbHqLeBXGmkBQQQpXuc5wO9HQm+VwUNxB3sbK2OtIjJRYrhU67QK
6zUZP1jujEuNTi+x6JGS2GLasxrwScaKpWsZO3SbjBmCatlRplR5AtboKsQ/7ky7JhnTDTKtXVi3
MGfSOdv2nMIYFpkrFIUcKRmDlme1OeOFYd0IHhXZ1SbT5R+/JM3ZUjhagQouiBk8z/gNWGnGV0yo
6VMExZaNYe7N7WFuvU8nCrIHG2E7vuLpFqbEORdEnCVBNK9hHH6O334DItZc6D8x8B8fIiXeNyzA
BHp9QE2v0Cb+EW168MOFpj0JuYuU3gcDsY/K2sVZ92A1JCJQhwVo7zD3sL8nMePkkj7ahHQRs8vJ
QQSmlPWHmAegk4a+6jbFyQ99ovHKZ8o6mDdQUKW3yPtH76efABRNYQS24xfBuDWQSeuxz3tSM+vh
Zo+EhzY5Jk5zZvTtzca6asd2Yw1+uhEpG/1CJEB6yEM7dBEd/QSrfmWHPu5LbXBbRfyq7TjkQN96
OcQK0yVTdYwqCrZl6BPbH1B2j7Ukg1Sml65BPyqnDGFlFa2B/j8qKEKfPtSz1MtfS5T/QEl8jtZE
IMGiPO9iRMPlT+0kUEvEM9lgnDKMqw0c25k557ssKLkYpAOS3/EeEhyWMFeMcitmTkoBpawHXJSP
Yu2y+IvzXpzikPWKiRJkTmxjBQ+IoqXL/+jOWo4qp2f3iEmgjceQK9cJUBljXByb9sYIIlhnqjz0
VlNdklY/sN342wGdRHuAEgJG9xurbbJ77W7ndWygOLSBii8/w/Kr98ynn8187FaTHn5GqFEbf8CJ
a1Rc4pYP63N8axzD4vvqX8hkxctVDfYmzeEDhTy/UeTFu7J8rCLcc5D0rl2XsXJIiu9kGD6rmldH
W8icg5BqAQe83lJy7zKCaNu5l681L58zWnsN/ytq1XeLXpa1MNArxn2cWduKmeK+6dPmMPkhi0XN
Flg7Z4wNmndmQAENYPWojcLfRupTmSLBESQw5FD/FsO0aYDPP8KRQZKflpvCsEFkBa/mJcjCfBO5
UNEM1ZW3zgqWIkGeEAMNZGOz/NV5evYjhFp5UmyKkeGY6zIWrmTwgNmnPHQtiUo+LjC8S5jM8/zY
s+zKmoEvxr2jQM72IRMGkgU3rhc+aexQvMnl3pytA3R6Z6X5OFnOIeULlzy9ynHligb+rhRL+rzY
eTliFGxw5iq1hKKuo9omG96BalDQnpnFX8zcfAMmE6dsQe82uCaP7KOh0uc5qX/wEOxUb/0mavu0
QCWaBsN8OiTXsR0bQLJj8pjWIT2jTm8EnOX7oiUbCOH7SzQFJ8gAyKPP/Xwc7SHd8xxNK7tROy2J
/4wDDJ8gWF5kWj9BR0xY/2wmZMP7kmYxcKx3j8wkRvEjms7WoHizQ72aJ1waMlLV3pY44dtAXiZo
SDaH/MXxKsAO6fx7UPHNlzArYt97MQyNfsUUi0PnF9fLL7vXD1M9bROiSo+9z14KaPxJkusmS8+G
o6z3SabPcHvtz8b5ywgf5ZCW9to1mBJSjNhMkR0MQWF687Sp3oPayM8p+6EeZ+rKi6biVLvwUauu
PhH4FYHWgs2PnLnbVY56m/ig/Lz9bu2y2k2J4bHtCh7xKXfMDeU5dfAj4P7p972pn6acv5og+yaR
wWXXE8wXpPEkBa8wf/9tC5b9xHf761j64Czsy1DmTIJDQCEuC6p16OlneMvuJU6rk2VBglVsI90Y
Gb7SJpMTxg9ZWx2CqKAv5GrKQl4eniCUZZmTUJo46UqH0DnyPnyvMj7kEcirMk9qnvHeeunLOAna
RAzW62bimzI7XC4F7jniTstNEIovlrh3xdv6IkPIcmVuPHZx/aAHw7sVM4E/veawJpwbV2sTeytm
895jKChVQneXzVW48gyCL5rC+gMngMfX9Yq3jBSetZnbP21ausxhUmx1y3w57CitOA/sir6r63PA
0W5ZXorJRC+EvYBwEB7WbBr3esyOvs++rmPohIOUhROm+C/CABlNjbBqs1o/tHCINqC+T0VtOnvS
eL+yISLJt/K2HZrRjVic4oZdn/3sbqGbX4ueCoJQQoIsItx8Y6SImS8M8SwVkEbwgyKjnjPxKQxG
854FqOhUE5joWYqPgZVmWiOgrmgEDN8NViY0q3QIP6uSHrDL0eqh7dn6BbHZ2D1GRHa8UNIX+h0J
9q8+QTMw+BJjQEsKSKnsFzOXyCxC4ywb6Ty7DF03Nlnyz+HirO5stMx1ZxJ52GPnLJvSPCLD+bEb
YGlk5vCeoS3bS39w9n6jXl2qWwBETnMIOz+7iDFcEkr8Ev128pPF3niqrPEnTXgaQy9XVxm3Jgaa
eRt2IF6ERWxzXpfOzgXPzAIEHHjg6OQJLCNvlSB5QoADdcw1qpDuaDJggHXT0+zkYlGkL/GeE5pU
Z56Kr8p2/g6htM+5dEcwWekrm47uMBi6Pjg0oKwS+tOYoC1EIlkEJhtId1Ar+ABumnz5s/ed2j/F
8I0H57VQyfjJaIWpHR837G/iZQoTZnxEdmWYnYEZcxrBNyZyQjx0SbGCaMtLlrMwzcn52LeGpY9W
Z762ZFAmtHEQZov3vDMkkzXOvroOgQpxxFBDXazMLm+RR/k2zp1xadmgcQdTr0npq9ek+oOyp2e+
UJpbNeZya2VA2/lfSvDU6DPS5Gg6DtEChbiblc6ujcIPWNeTevLRclcNCrpIHYOAk8qDkUfMDTwa
4FvvRrvINl0OBjROz1EqGIL+TSsGtKNMqsPs6PcQlumq7Zqc6RAcDjOIq1tYQt/w6WhuIfSQ7aKf
ZjfMFrQtkkNjITfIXAS0sGDHTYXk4ez7+3TkwSqEjB9gS3fHQRcR+khwJDzFPbOoXfjLsue3WEFl
d11swVkQhMwea0LFlVb7tGt2HpTZlmkgE15oS1akZuD3EWXCLfAQOdP3YvRP8X0yDYkwl2UMIZ0R
X17arriVNDkqzXhfrsd7n0y/47FyTrAejBN73N9l4WvWfHm8C+z6KiHunAM4UpgGxAPibfsex/oJ
2qKxKXoyBBgQGqyj+urQBdZXRY11nkDu8ep8DUT37O3e7+6IeMRpnos/uAcPuIp99g/9kwiGjqfg
ly39317izDtsxhEiT/tYe2mHf3Opqhp5JnZVrm03Zgg82eIRnNTEQOsxjTBfmsIxNx28mcbFLLk8
3Sh94umlLlJxdrNxM44SM3jt7TAXIDstzJDx9Zn/IlMYaPDM29jvn0TXTSe4Yiz+e9VtrXLqt/Bi
KAH9uNvN3vTpAzc9G26+1Sbuc6ZvF69N4ocUWbbuyulsOsA0h8Q6TR2G1xAl8rodRp8Jtc36tI4+
ahOheA/N98ELveYAb2hGQaw/koxdXtOOcB0SlMIdarsR0exm9i8Ubf26V/I1USrHKUONvzDNW8N3
TnXxO86qnKwMfhBeap2CGSMrcKNE0TYQbjGyR6JVbhyacEPgcYtLVCR1793aZqKLzmFbcpLmz3Fn
d8dI3uaEeip1dfDQlxPRc574zEHk70Bu+nswFNHWX45myzqaTA4/+UVrNjmK19I5e5+wbeVJB8jk
yzk4Bu207/rwcQjhIgDLRkKWoX9tWKRBOUMeJF1OlSh6RYIc7gbcDF5j+efcdFCmJQwRKIeKizGf
0tJZBE504WP00oQugWpA9S/kSKw7kCE3KWkZFbg87ZXmx9wwpZysdKNi55rWGINzqs+HRufvTCYI
4kg16l/9l1721EJ6QvliC1BLJlsQh8gHr9qVXuhc3Dh2kVAum1mvPo9m7WNl8eVK29THSVO+Bnm0
VJqsOfzAPdrDzU0cB/bJjgz7am8S+unEDNo8S4Cusn0YTMxs05FYFYdGZm6SrU+iCuOn/MXpbFyl
RcZHkiXt0eA7UC181miBvqZOQiTVdCMzLNoBLt0yjgUxAG13nbvOERou8I6Jbw+boVWa9vkhAF0F
fjA8i6xK1gzvCoAICbQ4Qx5lKHa5jayRseovIe1nZTj1vu7waePvxEPDnGUKxVGOHiVgrp+Mkk43
MAtCJdQQXSwSPKqWu7vE90ji+7ruGLgb8bxvtUPZlGMHaiANxGjkqRGqbW+HPxhFDkZXz7sRaZjm
n7AZ6J5WPZUQmrlSex9YGi+Iuhb5AwPFIioPUejxr8iGxcdM1NnF0Mj8wSBKhDnFm1Km2g9puUx/
6B18XHvrqAzezAqwkbnoAsbjCIbmSEQ8dGV1ErFcl1XoHQi627mQccFB0hhKukgrjS9FZn5Mk9us
UZ7/HcbgISFM4yRV+ALvhy8r8m+JWX4mgbUk+WBRSFG0b0f/IyMUCjHtWsTgm8p02HcAppMW2aKA
forSNdqS1g1DwdeQ5zEJghmGmFHarHMSl6+mtjwaWRTBlzh+b+zIovtPu4Mrp+vc8ZaT/AgxpKv3
0Zg9N0kuaAwjbzPiBUrhg9y5t5ZF0LibsDDg1JFbpIrdyTHDv5Yg3qhzL7jSwl2U8O0GmLvz2vgr
mtSbZoUYB211Szu6rDKsraMQsbcbnEFiDu3IV2WIjX4eIqLZ1oplC7O0mBQl1uqrsAOhMWleaNdv
vyMkEsyIyI4jIO9aQ4v3QFMFeHfvi1Jw4xlHYHFqLw3TJJakxOXPvmRVei8p4pBVUbc/Y4EICsHw
xpopOIchfc4XHnG6/NBUcCFgRlD9alHtFwglsJXq2LjxiZGiuKDvB4OrqQmRRlzqyPMeDNo2HiMU
7vEJFx1kF3ETkZUeWTJofDeS4oHB5w2qAFFDWWasrZ7FQ4s7n8Fb451MUemDpUJWRZw26W9tcmTS
YGzTnM+zG1lXYEq7p+JJsThhcs/dP8qpv7QGxXKRt5zwfIOwHqFVhCGHei0e+qOZw6RNC4XxN1X4
MULVnbLa7E61TLw9tcCRPxWS0DcOpC7N4d4MkjM8lmkzU/mysmpxs/c9CmiGxrGtf4wSsB106ukE
Ih9y+fID8/l0i3ydzfbofEeGeQrN4cMf+Ka4E8ueiFusTfTJLktE7Uq9jO7EUJcgbU77ACfPwsgZ
Ip/hJpwhHzy+r3+sDlogXQS364zXoXBH8x6ZDFsmK3rz23FbNY44uTLN9w5OGe69NNuNJnJCD6Ub
edD2Meot/4BUcEMns6AiGBeaESarrlkiSae5QPSK3V60ZMTZYxigF5+6/vSvn3aRjXyrSBgO8tLt
NNgVbIn3PGCSX9vQuJIYrayZBuOpnjpK4RFGE0u49gR0sN5A8p8ZJob+ya1Msf3v0YTfHoM2rNAm
ffC72UD/PqTH3sjHD0SpzLcb+VKi831g2dOuOgT0H20VMh8mTOrwzy/7aqahKh8Mu8W9YBT2wSis
h7qf5kPkZxKEgjKAmf+fHxLXqEHSyGIL5+w//8Y/f8RiwriZMGvMA9h4NtRnKbr+Ni1gfTh7fOJY
2w7//GZAC/+v8Nv/n2T+XySZe/9lkvnD//wf+jv7t//2U7QKwtCf//g3sfyFn+8lq9z3/11A1LPI
esb8BPaf3/lXirlv/ju4AMtzHApPabn/N8OceHPHJho5IKRcsnNd4oX/d4S5Jf/ddqVn+q4lJeZN
y/9/STC3EWqTDvyv3PDl3+kRQ+06tiDu1iPuNnCdJUD8P6UHg34Kx9xX9aG2YcKONuLg2XPX45yj
+gKzDtaf0kqsdCL6QyQJkAzFk1v34Avm4Vcq0BMWQ85qMALBI1prb01QU6rCBrAju0uE8mxVzepW
+L27IyTm7+LWQ1BxzGoHs5N6Cy0Is4ndXzKTcRW2l+GgACkzWkUdYs/+7w40E7Pmttw4yIr22vAP
bFvXddVTwlXO4rb4jXGOGagUty4ixYTKEIQAgqytaOkm3WTx+LoYuIunOE3AytGFJUn8w/b2PXfA
EhVDe7UpzcSfuUhJoJPF1eOcI5TPPlsxew01YEIe+h1CzIK99XZQ+OKsBCQji4dlr/TV99NFcdhZ
QzC9iVIzBsg+yqR6F8b4F1wAzUBsP9oGJ3c8Qq4Pmu7qGO4feLTtKlIBiGROYgL2IjxvCx4euT5G
Lq3RdJrsLs1pEyThZ1hNcDwCQenkRNtiajkhg+hOFVztAA+gie6QdXQQ2luhfnm6YzSEw9Ysp3Dt
O+HVsZeQr657NABe75wWU0Tdn9WAlHru9M2c9BVeOLhZxu0vjUwTWugaC8kkTkmE3L9tmreA/imq
EdAHpllu0jnaSCBvJsLVbdWjEUYzMK9YQ/N/28mnBlX+Sf6j+g5SNMCK2UlMNz+l+mEQ5LmAqkOJ
CRczxOSBUjJt3S80JlyWUnM/dC5eBwSqXlxf+U91sBygfjUWntHaA3VtshXP5+wFmzhTI8fcosn5
xNp+bYhYYOKXraaooV/kLF5nGjWCN9YIdhmD+LPxheJrlUwZbhOtigsOq1dnWT9NVWRuBIytovaM
kwdqdYiqhSv3kCWeutZ1f0fAsp4DFC/jaK97iwI2a7r6Bor67uEKPIJKKxkssajUDgbHIvU+eoFr
wG7VI1nDt8xM6nPHLo6lZsQ8eAyobjI0keipctS2VYi9zYn+lioHFZRxmfIFmSjOGEpIYx0X+bIH
RFc4tTdDDT+xPzanzggufg3OlxL7xatZ71vBeKnK5HUg0RLZPhUkrsMNbP11z4z75M/NJRBsQsFT
3WoYStu8GxFAgxbjEctmtEUgnNVvypv2IQB8NkyCFWHsP8oOozTkgF9KBkwqB4sFufwuciRCmnHQ
KjB9g0mGM+7Gf+jG/nhBv4/vjqF4AhxI9/HfKqGdDhmhkYzKPCRtw5VDnOrOifDHJcguAiOxznEe
30qvmjaejUYP5vGIjqMNdlarj+yhxMUX5b51QmLFjHk4gO46VR42+TEWzQFNBUjDeE2FjiuwxXST
gHBe+QOg/GYGO7FYiDGcIotS5nC2rNxCH2a/Op3guR8eDZ/SVsPWRY/t/QRFD2M4weLbkzE/GnG+
cNg7hvETMp6sQbTAy40MjvIiUyC9hbfNwpCpK+MpIcIBFN+vf0KBe4ORHOlib0Z7GDteWrcLOHE6
tPwcYddusswfGvhzPbQfgofzSLvHehSOQZi7x0pAk+55P+gMTjhCXVzO5DkzQaWsIfQAUR1fHrVZ
ECONnZgEr3Fo7hhqf7DBjSGuJM+Mf9nBIgJZD6I8Tw3OejzKoU2Mn0hwFrXWB2/PW2r68x3HLp5w
lDKhPPtlF75NufdaZM16mV6pkRFE5s/zuYM/EFfzyR4MOszcj27mWL8to8UpHLtrhAPI4tt/8baD
9uE+VvT6bX4N/gHJgLLYWUEtN04fbJ2IkYHRLd59vvoj0c83K4a1CuqG1W35BqqJVw+754YSELBY
xNjQEckXT59nD/VDXUjz3iwRKpCQ11Y9RC/horuqKjoS5TSsAQgIjfBbrRpOSsCp+k0rD/2lCynV
7SElEwy548By4yHb2wPNR7xcO4aDzHmGGLJKUnzlKRoVd/gmRLNZwqoeiOuEUEdCpOuHVyWFvDqx
RZaEi08DXRab4Aau9kS3PpC00rON0bb1Mg3JK1LcldeiS0i563gY4ULkHW8AkT4roZHkxZMitCpx
10Lb3V5iWVi1lYMMJjeO4VyX58wLkAsy/JuS1jmglQLmBtigKTFQ9RgrdN89iqg19iho7cAOjg66
LWmbGt1MfG/cYp+guTor52k089tABOfLCD8EsRhJOiXIsb1Mo/QaBicr7gDL6azcNDhZN/TZ5Prx
s50V5aSV9QI0f5BsdJlswPMlg/OVzC2m3fQrjEHM+LlxkBW90dR6uz4x/AtW/anyWTnHKSk6usI0
ZKQcvs7ezDzrWk+cB7aam0OdC8bXzPXLxqGjbKybk4AxSOMu2QMYRg/kMzMdJh65tEf98UCyB1Mn
d2JWUp5rsn2ORNei3mRhgHpYEJeLfEcE0kVr5h8FE7hVW+KmtQRGmQxB3So2kwe0HcDzUqbVyHb1
aqGfAsrZA0PX0FXDlEc5w0yKYm8V1yPToK5YuejG9qzBX+XMEV2Y6FbMIPSuVsPOmEXEk51U4EtU
tY3NKtlrsL0rCUMAT1WVUyA8Je4kT1XpAskKoy+TA1qFzU8UkyCR1Wm6aU3XPZgVUCWjYhSDK4Fr
1t1NCk9SHUCQSfBfHjIXRmaSeftZ4qVs3Slens+11xp/dDNcHcbCLBHqN+gM8SUIHu0sJsTnVDtY
ot0cNCx831ihmkTp21+SRVYrTNKQoificPVuzPAZ1y7TrdnXvwXkqlU9M4/0Ze+DE0bU0afdwAdk
re22+gHTEOwn/VX1cONarSAT6xBJkB1c8a7g0GrLI+Bt0KrE7Zg+6bpikVNGPTugXiw4UeZPDgoS
Ad1zU791aG6PYzLe8aBw1FpsXMaFYw1jHfSmhbMcZ2KM/3RLyOjBqujSLe0W2wzONvZM0mUmFWyr
6jOMLOa+c4IU1NK/S8znYPv9s84sY80dQy2MLEkApjDT7JdF8up2ao8OG+sM97YlMAH1GQJhhOXI
MGtc8ThosUXPJo3eBg42CmCTg7do2zcOsoMe/fLBrWzKLi3wQ7ZcBhNdfl7pZiOLUq8S49XDeL0Z
KojvOvOy1eCvExXVxyauQXuEyx1rdVtQBHzAymT+vcRrqnKQx6JgCTi42ICgVxLGKcytYzVPokeq
ATTuGzYtCItT0MKPTbNWbZIiDs+cRHjdI0pK4o5IWT7RN5yZFQ67vFU/CGz5fCRFeRuYPHJpKrdR
LW7xMj/shY/7PpkO0QgmERVJEOL8b5T8aZlp8b6QGhsZ+AvotnFw3Rlf5wT+SJ5z2UCSxW+espmP
V1NQC7jR6UtU093PdrQR/kCyarVl8KYPGVHNWYsHuQtltHe94FfBm3Ak9mcEipAgy66kdywc680c
2Ltl7HO2LPxZfID0O4fLv7AgBWyqdXyLqxDdcQDivhTmZQ6WsqcgEtctKSs9JNAZaaJ1RIwNs1LW
hgJNckkM9coAzsth0EEf6N0HXw/ptucUYnwMjJic96OBMxCJ0HTgZsqE628DxWR7Zr13IRbnwo0a
4n3gebIcYwlGNw+mxaQLktFvwY4cfunfvtRfMYMKyXWX2xiPRJt/km7FwBpQoCBEfhtG08FyIve5
Ghal7cJ8ShMyj5nA5s/J0GMp+fR6yle+vLvhEYxdiPkzTNP6aBTiWzlZuUsW5XlqkJgbJ6gMDpNJ
FE42R+4uh6mwxwTdESJwNhH2rSxFRpfTpqylrJ/BQYAUEzVjd03PUev/TjALrlqn01emY826cizc
Xd+UT+6ONfiwIS05u6u+CDcTbC40DpCQ2nptGDdckLjfi+msjA7Ocx8ZK1wOrEgxy9w6ly+OfIO/
pMTdnUwzgsuNL5WOhznKnrCo/y1BRGznQbmbYKJUi/W9rbPHcdKbUYVy3U8UCXr21lAxJqpH79HV
9i/2QS/AlYizCCCiRtzFmfReLOJXbwO71D6LCZy2s3cnN948ZQQvFVuNCQgUu3e6Us7VpAZXbFKa
Br57skDkQX1xqx3sJ2lK7xB4w3bOnWdPTM2BXQ/QeISEGPdw9jVQ3g+dd7BAThCDIyVKDWILSmPW
G19nNfmKyTE2UapNY/0TkFa4Bpp9Mmy46oTz7TESlVufTpJ98MYpGsSKIjgSmSRIrMHgYRbmqfd4
dsGZ1wWrCq5K5VnymgE52zhmCUglPvVB0xx7Vb1B9cYF7hFhrYdwHYwlfaWLRJgd5YbZV7JX2InJ
J1ZHZhnBsZXLeq5dRw1Fs++zZCrKGjpGS0muApOtPS5NH2ot45CrPTUUV2Efsiasy0fyjPe22ZXr
bsrkIcFOsszUYPR6f5zICO/WsmZTHcIPy2JzG/YE7XBXn+tuZKRrNUuc17QHfpMtwm/c58n8TvQJ
qzJ6OtrmNbs9wMukQb+XCsVOZCIB57Q2182oQRSy2lz5DSjBzLL+jmlm7wzczKlNZdYlPndV4Lbw
t1N1TkBdyNxRB1Uki+iwgcsc1LSIc0jhpHzjQKANl0XRj1j9ZuA60DXMkHAftCBfqQeDBIGYT6o2
mqFWT3I3+a/ACY5a89e60o8eGux26yE2HbT/mKPfqniu/nDIZowQvrJxcZgPfwyT6W3acDVIqyiu
ou6qc8iuiWpSnSs4z6BWs3A/t1Sp3HeIlGbzwWRguo2yEvO1q7GfITctXRh/CZhSdw7PyMvs+z+J
jX7MHzL9beqQqgMkiIYarwa8zxzp+HAtBu1dfAzzF3vW54TkhfUwmdkuwn93jRx5jmyVHbg7v1Pi
u45V8tUOGrUYKR1dPfCo6a9ZyoLO0jmmnle+IcCJWvyIUbjgISc8Im28EWb2Xmn12rOrImbF+JzP
gRtd5AyavHztE+2vvbz+DF3Kajl8527Voq6rWmpOP9llDbMjinVKTXvehM1XnDfRTkoOp5B53c5N
41eKmmMPzAMJWj5zvUmg4rjYkPE1IkBmMekGX7XvbotCkf3Zz6exMVCZRZotif2aCrAog+O914rB
fIGKLQ6HrQ+Eqs4R1XFIM9Fvo4aKl52A1CHKX6azXtWcfP+KPVLhfEKQaDhpcQQ0SlfDkT4TfLBO
kuShnA1uvlTQRoMieIgDlB9Ol1w85BFEfSdr0wvmq62jH1Rjb9biEIeeg/AvApyUIko18YU+V6HJ
wx3VEewHw97n4fClsMpXYAAwmQUZEV0I6EJ1G31pPQFy/dVw3oRLdZE30JtE9uGPGd3vKHASKspi
ywFAGUbpcEYa+MVbXm46mFO2C18ptkay82SI0TWdgH2ji2U/pi9JOBHTbrt7VfvG0QlmuMpdP3IW
zq+FA3I7gtUs+0be286C0FrTnAwlcNwxdUHICj4RfG5bbH6IyKffUzNmd7K67ljWL9DO/BXMIPtQ
RjgY0l95nFmXIhwfAzc4s6fd40skzQKpE3YwV/TTye7EzzzU8MBTsCk5MDoGE/IYlnm08eVs7NRM
rJ524BeA7GppGuHZ5uumI3QmcXoCrTDDWpHO1qTA+q8ZJKIhNObDOPnV1sjY+s8oTguncI9dzqbH
ZZnZox3wzNg8O7I7DagPuiD0afLT9mqxS0ICtff65sHr85sLKewM6m4gj9vxVo0d9CdgppRO4wRG
SiFBr1vSPkR6CIoYznaff7VV6mI4UPfYZNI6OIY8/Ez90O+dsFgjTWYrI2ADhEnQrh1jPLlUKRtN
kCCMiJJtAbxxKN3ZAwyz7dgMZy1JWFFDx6tdA1ugvokcSuXJvxkVtI7QHc9QcKq7bG/aHXn389+F
0eKZb8ZjKhkMDrHDsZXfi9S16Kzkd+7HLSkW4xJTO9JdEldBVJqIznN+t1xrIqsRXhwzOrob+Ite
slQOLvuMtCjhaTvUgQpekZ24DODiyGIJF+drll4+OWnXtlj87OKJLY29JZOK9JbSuZSj95z0nt5O
zODXbaPdrVvhcKpqDFMkQ0Lcx/shLr3BtaEbG8TOr9bGZlWZc7fCGqLvZtpsnTD+NAbi+wTI+lqK
4TTJnL+KCe8W0BZ2WflImOdBsFs9hnERnPbRkOU3P2m2OJ7jZ1dRz+QZNFxZkqJgvjvNmOwT5+Zr
MmB40BC2kpoSOd064eppeV82FdtcUOLfFUTcx2z2kKTW0Ilhd5yqwIO10KJDbjTUNLuvFxk9Ju6W
3vTESfKIyB9qV4QxQ9SWpAkw9blvaGBj5HAdc/rOro1tQgbKGhoXvRo0JgSneEU0GESIk2rLlG5T
LxGKfSWes1SPNz7WCtE7eu15zLFoU8TNk+89IXkFbBn/2LMIz64tP1CWutjGgscuDLjxnnWs/N+B
b1+rpLeOjZ9Row535Gf5IR/rFkbeTPjIEBHwSORFi1UeDnS2VrAk1yTF0biGQPcNiwVe3RZy7yX2
U+o1e3K3xkuK9NoxxR7BhQnPRT2ZNfVGgqsb9nL11047ULNokf02IGI0yRllcyTmtYMTItgB8lzS
SmFI2Y3Y9PpkxthS9S++8mHva73k3DmrqcBli66WBFx3fGfUjjc9Ymxd8DZhxxx2oHIOoY9D1+Dx
WuXt/IH0fmepqd3QGhJ/0zOky7tIH2Lru2Ysdsg7FhvME99iTrOTjqV+LEgXq4zK25mMi6KpfAxy
TDFVkzBvtxGPOQKveIhJa6sNYEJDj7SitCPkAPFcHn3o7ysUhjsIFeWFqI5LU0bEptpucvBqPPPY
Iu/pjIy9oPzaKdsYbq0p+nOprBus5heN729fOPGKTQc9p2wOmMM3lqOORVdcYLVlK7tDCd6GGNQh
M3Hm4QWPKD3maNnWhG7FTiDYRwUhPb3N7VUKIzoHdfyQ1+RiFm32OlpD+uCAJHbq6NEtyPhh7fBh
5erCrWIcspRuyBmDHyU1mKamDS5V8LcuEA0DROaNDLDIjl1/nAspLv/8AF64PFSFeM3HiFasn138
nXiQhxK7Hbr4+GjZhHsX5KHY/ieeB/dI+N/VrUrKPC8lpAWi7zZuq1Obq0ftmV8JqUtm/RFj3TqQ
HvW/2DuT5ciRdDu/iqz3aAGOwYFrulrEPDFIBskkmRsYR8yTA47p6fWhryS7WmihvTbdVZWVlZkR
gPs/nPOdNQPmcguhffH5iEMXjkScOeaOvBLnlLh9z0hco0Qy0OdAByF1asjuIX/Xa7ZT9R5FhsxY
eZFDuulaJS91Fvxiaj7N5UTysO1/jBnRSlPcfrt1C/QrUMFRU/p5ZtxhHck2fcIsOfHsvz3GDpwL
NnS10p5WkS6ATxZRvjVN0wdK15IdTq7ZOjSDczVHB/RSJP8m8mlU8SOZ3qdAEzkxeBXEexm+VQka
NV81V46p6lAa8VXG+ksAe8JVWtxrtmSs5z/5Xn/8bGyPxOU6PN/du2unitcC4Y5lfvxrdBvHTDn8
umkO0rJ4XVEAQr7v5iNuoHJnecOv29p/WESah5qpFkBUxMsp/AUn+kxj5vBuFP5oBqCsA9VkN6ci
btd1AHnVZ2S6geF+S22+Kx5CFGgCGCS/XRSpbfRQREOwyTS8qSbBZYnSxMOAKW9hywizkFAJB1yB
RozLKiiM5mSDg62if9lhOmql3VjET2Ye3zHkHA81AbZWVvUnI0yf8FAtQksL6CLa/bPpM8zviGE0
ev3lGxNZqlZNCZG7KOu4U6ZZVHtdKLkuQ5STE2U9olbWS31UX5O9iqeHWMs7ZXThIYUg5I9InWto
ANVRdhZYxgEk3VT72c4ytolp3POI4/mQrrfLEiTHfC4HUTfIcAiS287TaO/m2Xxql+0YmwDs7fTl
UXRnYVQDiMDoZzYd1i+z+6EgEZC8o3X3kNrVH49L4CrQfcNbjinCrDDYuB0vqGv9VgzE8LfC6GtM
49DY4xWOhLMqUmNeeH7rYMLrpyLjPpv7Gwb9lQmEEKUxS0a8xGt/Yl5X2bjuSrcHhl781Y7aah/X
bJXOM1MSn+QmsoYyXJusYaxDr2a1HjP/Ne4AVhEOElzIJf50GmZbvksaLz4wk+DK0kbKKb5zrrOV
iWUvp4WmuQZEPLQza404MbGimLcxaCgehqULm0tMgthsOigxLjAChmB0nIG69WlqoJuWaoOchS9A
z1QZbZLcd177p3DV1tDDEwkValM7EVMZ9YTSqTvko74tYuGUd6yZpt/YbcTGC7AlZxZFMEOP1Wjq
EB5wiN9V3FI+PtwJzS6xsBcyPz4XE1YXZe0x3qvR+iXVxcJNomiQWnGrap6YLpaH2mSZkEaaBhNo
yewOjD7m9legJlx1MoFejGjXjqPVZFJDVYW6NhNPaexnOXL0CrN/CdwtVrcMnMkQrA3A/naQVIzV
5nOPsWdO+1/HML6HvHw2W4txe14/GmnzXC1bcc9tAIkb7l2Rv6iahA9XyV/IwRdMSPMBhAF04GzX
QsFuTf/O97pzmul3gwZnxfj1VUGZmFB3k29ANgRiJZG/+zHomqDo/1oD8LIq5W9IsbLL9qjqZQdW
Wf2mm5Y5KhxW0XzV9RJtCf7oXHrThvlQsJqci84thbSMu0JsgrZmAd9NF2an8KL8K6X3nUxYlNtZ
eypC59BmkbGrfGvXyuwY5dZX0zMgGMOQ4Lmou3ToPP2g+GPr4Al6LTZSnbyqsuMl5T8INLObAv/U
OiwXBRkrK42MuZ+LLx9ERETyDb5DVi2sRXep7vdQQP6GZfFt8LSuIERxzwrmsjZz+wTDY9Dy1dRB
0KyII/20kEKj42kk0vEsB9yhhq1H4pSbMZxghMmAwlMHk7RIN8tfuyI/RLX9UwHR2gBmO0vq1LVR
CSRKEbQV3b2C/UQaERs3emc0DhOGevLc1gUkJ4j0ytiN7fdkXduKl1c49kMuNLaY3CfbggBhOBs3
aIuXaHRvtoAKVkFhYN75zOBn5wQpEQ9AkDP/wW/DR2Xl0W6OxB+UjtfextDTl9Qj1fRt89huTRld
4qEjVTw/GqisUlZ32/m386d4U4fNnjp/Y/v2q3YkQgCneRwwdK9iHOqhaXAbCGzngie8nN1ne/g2
05kPsGRu+Id03ldDMwhiQAUyPEII24Hsm+v5zsvCc9WaFE9ZSP/OsCbK0ztiNpJLQrEAtFZqYHsi
Z9XtvZuxfSA6J97PAybs1M0p3adVE1b1S9WWH/UQ36UK3aUUEEHtkJVqjWvnowjyL22H1aMfPs6x
KC4mCtb/+B/cHOgFBIEEzugQAdx8Yup4t8LC2dU5qNJBkAFnDigi2uzUu1Sfps6MI0kRSwZc5Jy4
6ZqLKSjGWYJd+rTzLp1b12ujg1KUZ+YuaidOWsOmrZpo7KeigCYMQA+R+mtSNEf4zTdMgSRkd366
leTL8bSNpNJYhO3Oi/epgzAOPhbCZjIhdS5qYtlwGedkC8UmufTu1L2yZW8RmwCubg0gKigvkQwY
ZK0uCVJ1hy7OF1vHT4/d0LBIt/2/abKo16uMZVTcNJtG4ozv9HAO5Xvdq7NooMHGbi/PurwrWvbZ
qRxWkKzgaOjqzKuruE3Rh1bS3Si3D3Ae0P53WfgjXOtNB7w/FX0Q+zXewIiLDXRYBN5JeWtgANGZ
GNdb6FJZGfJv6yTpaha5d2kMI9kRx40XsFZ/Qr5Ga57mqxmO9ykCRRy9ix8PQmk3ZfcOUI69DbjL
AlW660v0Oli8JCxcdPO/U9LehfHwk6vuweY3Igf/1anLRxus68azsm8Qaj+ewkJTXXjbPQRK6pXp
2SWpSXgtxBc45CebQxi7NYHEwJahUC6QjobuVquMRbp5tWvGRlWpDoIGfMqm+yjRxDfdxfiT28gk
xCg0T2IkKoBp+XfMcY7QO96ivGGxWLEE0wmMxAn5GbdY98CZdVZQSotGPded+ej17JmFLfCI1N7Z
G7zXqurefPkSuHLdgeBdp/WvZd0FuVg0rxQsBf+o8B8ja1Zbs7N21riPfH3rpIHka3XuONIXw9Qd
qCXA7D4h2bk0KCZoIZpdSfXUc0F1nnV0UpRO3qfydLSfFgYbZJM9AQlvAIDppMO3XLdHV6mzUfg/
HnGgjaXfHaT/KyECbPE8plwvIwGE3Abmc+yUf5anqRx8eORjQtCVwf0/Oc9jUtPE+3fWFJMikRic
0U3ur4ciuh+kfrG0BKxlA0Ji/bfiIKD9RuXA51Iu8x9YSlm07wyX7V+bxqD1MzQnzTjRFMp8LS3n
3oWyXajsEiIp89jbKRHl+zowN25WvmugVFVsryu2oXAgPP6srIBFrjYtMCsm4ay0Yq/ZMCy7a1GA
RgWfT5pkz6yNPzqnoMst+wc2BdB5THzHeKMpATyyqCyX9UAajyTpZT/eWO8lAvFV07PJIBdc5uco
xiofRoxbkd+hjtEsdqqvDLQJ0b/QuiTUkHA2P5XR76BQYly+t8pJr4HlHNDjp3Z+MV3jxud+c2d8
ZPicynoxIeCEAwWmESi5Oajjqk5ZBfonba0lntRdRqAKgigkvSRWsFdb9p1zzh9RQ9MEHHIeyvwS
SzTbmNj3fUsjjau/2A9evUNZgsAZFYTBiHI9Ku+58PBI0y2tKgOVbSQA/qUGd1totvLeH7MYWxu1
jeSiNOmBZC7+NGUyk7BuMoOwOpa1SIUi2HBTNjab2Sm6tdlo+9jBeiZQkLIghrQeL+wtcmrNjEFt
s2xy4yHYEpda/mjtvE8JSivdFvE2mMsXu+7zq8N8+pTEeNHaeNnFETpZdk8R/w5OADQMz6ECnwri
nadDc0zaMws3fsGLTBLarlTfdX75mFHv43GwOY/A1Mg0uYLPy8BaC3iXbMqcgSTHLPX7x6YNFhRM
/9DYzS2H8vWWyIa9YmFNBzVAGRlrC/YxuAAgtq+o46Z7kqgeosDEYq1b+kSrbo6IOg9MgLtLJs2P
SHkcwmrOtra00g1ghPkaDG14Sj2j2s3aNF8sMX34Wd3eyDT7rqnattFyRE5l9sW2+cm3HAaCo4VO
mSFGY4eLRic/FsOvURR6Xzh0ZgVG/ZUEPIYnptkUPQst12heMm/lh7xRpQQFz97m00YntGry8A58
x86PYLyIJDXP4djzBY3GYykG0LsE1eFPIjR9VNXNGaZ2H9Y+RMZOMj49Ccspr27ZqA101k0fNeqp
VrwWSupfNTRP0BccVlcWQe5xy0ccgn3N8vzQosNaWyWwKSsu90bb+OuCmVidmcfGwUk5m3W2if3J
OqCim3L0XHZAjowlOCRo/aNTLb13eJ3W29SZamc687Ov4NQPxWxcZFB8RWPxnFphdavZY9U8jo9i
unnFaK5xpob37ZK0NTNDP2MEEWteXyb6tmVD1G8eRjQCrGgwdhotQDy62GHEmBbXBN43qDEY6Dz2
hodGQxFo0NfEbTgNiwU7ThBucQ4XZVkSvTPLFdYXBd+l2oGerk+p+VCSF8jksBDbkcVHtVi5Md9l
aIvi6pnCJLpLgOEsI95wV8YgHSmVGcP4z0D+9yIq+ULVFjIG73AaEdDMtR3jjjQ1aLoFC6TqxIGQ
RqIEPODaLu4a6LmemgF+4oGdGqgQlu9y33lbg2RfNAjZCtZbw92hOfv86SmX9juSgcWa5qFZmEi9
rkG6B8EvQcd/sHJgMvX5KOJRvQl7BnI3mXd+y9QBUuuJL/1VQXRDJJSts76993Noi7qfDxo0RkV2
VszOdG83wKZs+77yflnoAGvHKZJzrqeN85azrzgmRMRpZSGkyz6BM8OlsNGZAulCtFVy40XqHBJc
vyZGBpdcMQfnOXX1SWqYyyJjsB215c7uUTotbJENcjmnKU7kv74mCZ6+4V+wuFQEe2vRaYyiQ13H
CbyTLki00GW123JtdG60dsxCbnKPFgPmcLMlfoxKNztkQSIPaZUF6zKvRoBHIr6rg58xsHESg1Hb
aB8bNAJA2BV4QyYg7DHEfn65AhcC6heWtjSwKDdQKHYz0tj6MXGHkVcTo+Do9uA2vUcMKMhVolDt
cSIvaOHhKgShFw3p34kfP3sBM7bGvaCkYxGUX2sWdwAHYHyMXoAhGBStarBGMyJ4qjX76VQPX1p9
+WxE80Gy/u9fTD3/hCXxg4qBQG9EPynBWRHFrdcTdYWYRWwIrZAraqPxjPkl+9Fl7+2JT95YKQ29
MDilAYg3CzPGdrdGTKksZHiwo5zslDa+G6V/wtYWR/FH4KcsHAgARK40MEVJZ1awVGXomIQzoEp6
h9VTndKeohRibXSYPPeB0tWhnIBhVLcvCnTY1fDE1tKp8yDSJf44hRFixJ7/BAWDNyQfmQM09OGm
0fYvTWOOl7o0K0AdvHBGWj71SidEW391hSIHp0eMo8Zx10YYiMzCp6I3pmMAqCEd/PqSifY7t/pn
KR167TYjBdPlV5cxhNqZsCgeoK2NM3U1owfbKo/ACR67HND2iqDMxUtDjFDmsfCp6CpqB9ZyGurt
YAb9ml1hulucMeTCIlzoGD6sSNykhpePYKfJjuf+hbGwBH2RDC4BKQDNAMIX7X2T4pdaAItlMJ2l
Ht4p1A8dv7Rk2LhnlFktD6KBYU0izjLz/q5F98O97ENIIzyT6htcHeFC3T1jGybrDq6r1mVN4U4n
8FSonlhxT1AnjgPKfmyNTMAHbFd6iYZ9Y92BF6uYKMJiQggDOzlOCJqyXiDWzgL8/gOtvC+b56Lw
klM3EcfaQiDsiPU+mDJ5YQ64M9FFsnCuHyp6xjwWV7Pyhm2neGcMksGYsbCUWXQdBUOhXYXi06wY
CuDtd9Yl7CNJNNAFwOY92bPAivw/ZDM4W7sl+iwKCFca4vSC1l8GTD/MUjX7zs5PgEXTo5u1RCvL
+lIV30wDwrWdNdM6m4w9ugR9skL/jsDWkHhCzc4AollwZxf66giGz4inHpxYPxgoaQioCjdSSNzT
RkbyReW4Fz1wZRc59Cm3J+F6cQ3ZEnQRfSXr6rg/5ShLMCAUw9WublORw6iJ+vhOD257BtpWr4F/
DK8FlvdtxXoInKPBXwTE7cj6t1cLCLd0X+YUU2geiIbpVHeLoe2ko8cKJ6aArHCepd5TmrG/Kwk6
ylh+S0gszGH9C6LikOXt9FIjt25TOlQzOUgT0IlRWA922l2CtmMtQvQG3Ip7IzDJRKgf05GU8kUf
2wUu/CLCBZkEVpn+a9ZL2A+K9EhVyOkH+aJHoJ6OwWDWx85hD2+MRHBqCmjvbmE/KehRDEYhktp1
19y0R1Y2V0PgkiJiqImnE9l9h8iXldGy047B4AWIpUiCycP3tK4urU1QeTnodNurtwBNBUJZCz9j
DIF2RCwAUYIKvaYmym1q0sloOVlT1thx50e30S5feub1CDvSexHkD3mYN2cSvbuknLZTPV77nBqx
V2hMDUlb51Iiz2ztCWETBBoZOGNqFDdA5Q0PQXnBFnrNhOhmCfGSD+MLd1ALuGXbV1l2ymjPQL3s
ZhJhWyRbaYGGDjl2f+jHvx14Bbx63dGDyrDzXP0dVgIBaawe2yTcwhK9WhoEq6hwRDDKfU+Tv2NN
6wP3zaCNda+51BehQpfFRbwPM2AxZPhyeZFVfQJ+vhqY1ZzqKvGOwEDXpXph63foe8H7xLrRqD4t
iE8KEdvWGexq/aH9g1+WeO0Kbg9CslAvdAUVG3Q+PxnSW9LnTMR8Ysfbwd8qFV8K2/ZOLnEDG1cD
kMtHygXRF8fZ7C995+Sn3AM9NUishACFsESXaJV13LjULsx7o5o+X+FgN6HunZelDb8sc+84H+4p
g3lXO8KJDIlYo/D2RtfLw2I5QjbNJG+gI04gr60g714N4XIxT99YqjHfNOOBPSCqH+w7C2fnx7b+
AI4gQErr9Br0T2haoGgmFSerLdjP1uPZXdLgcxREBgPAZElWiir31W7Dv9LwvjuzjhcsiQ0Xrdq5
AXp2SdqOMZgzA3/1bGbE7Pq4WUpAPMe0iRxOMNg4eWhf7PgPE6Iu6p9bLW+TC6esCNwHH1kBcZ1w
aVHXHLzhgVwbsS5JXN7gzXqyy0nSs9l/FEDK3SyKbaVgRLt2yXdjj/7ZKfL7Xo4uJXv4d6SnRxcP
O4ZxDCp4u4TieG7S6QH0FJKftDN2SPeSfVUBbs1n0GI4YO6XbdYBqmywrsy432bmcFJ2iwy9OLPS
2MMSIkQTUqvy4d1CoFwlzlEzi9kAUniXhoGZdVAvlQqbXZ1qlkzmtsQbzGZR2Bt4WHpV9OQjWnW4
mROE+IIVGmSwi9cMvJ58AH1m3qjWXyuSPLbkHqwsE3ZQ3OM+18idsLHT+kfjwXEYBo+LEDST17KB
zTUM4ztaJDoDGO94bu+q2kQnTxMYgwPgiPI+YlIs9zJpoJt0qPAjxnHcmVOCzarqwHxV6QPzfia4
JDiLJDvWI3tfhYbmpdXjr2r6ct8Q2upioPFq1z806AmYVNRg3hy/2aXNyGHfdPkhdxhk2+TqkIVx
ZThuP9R41+rOliSU4dcWNZLUWiIBy9ijEHlIyhdIkn3E4Ams7Uejan3soy8bqdsJ3nC+VlYcgNqz
ftCu/LZRWq0LMjx3TS+ivTM49aFkTvHJLjG6KSCkkMiJlmRdH3Da7mWGezlFczLKInmum3I6VS7f
RdQ8+dhd9l7fnYzn2iuqbZLChSSfBr2Gv7UbMobSIXnXeQEolA+R/0fpBCkqK43zRKIpNnbumbH1
aEzne2SV6Y7iSN00Enk8LtEVHlZ0oHgd6LPzec9o7B22wgDdAWxxPFgnqUDFaopfpIEDj09pQmW8
DiCOrdxythid2m2usLPnHpq4wg6hFozL18X2fuPbdbCpbVuvyy5MNhML8Kn3ugcfYAmBEGhZwnFL
m4gGMo/cFUUqPVY9DKfW998jK1AnyCpR4b01dW3w8RM6E7cx5KTkmJS6WNfRbG/i8lJjBbigedsA
xbeOomT5K82QB3MmNkbggFhF88TkfopvsVCXhgTO0nG7U9e068EyKflnk0A0nOZemOpLTMjUIYcN
awywviGl2Svkl9BISsw7kQf70079s2t3zyGzJFAR2R3HqMdgIHYP/uxSxQVgmOtFp9eHLnv67FR0
WHBYJAF6VMnZzoPykLYJe/XsM3GTrQ/p4+wARLMC+ao9MlfwlWAxi97ZjPWMftyLZWDzRifLOH/A
dwcvepyDaYPWtePWzReaRJTcDUvueMM0B1G+B6Mw/IkzUW/+8V/+63//b//fufx/dy4LYf/rM/oa
/y36qTYf3cf/dClfP4qff//Hkwb78/Ofncv/+gn/4Vy2sCFj6fMC1jSC0CnH+1/OZfefDIwp19GB
8noIsfwIE80u/vd/OPKfvklrHfiYk23hCPG/vcuO+09fuHgbfVe4zOs88f/iXRaOZf6f3mUT6ohn
mvw2pIP43vSWH/9P3mU7aaOGNBSxIjMMVEHC3diR6+HO/FWu9XU2Ptk7QIb2Q+vEqM2mxYbuwcKO
ppcz0XkmxHi+NiGsjqSkaLJGV6wCb7iTrHQ7jmGXa1K5mPgaByY9wv1vPx3/zIgucWg9cSiEh7H6
QrfLjQSaA3OneGt7JDoctfshrbBzjpOi1wfFDI0y3Zj5wHjBZ+MrlBfsHd9l5QFxy3X0fKejeYdd
ACdE7si9pZhc0amsIewwmygNF5KVGHfCIIAS5jTVmvEAisEl6x4Omo8zuMHMdG4J7tF5cseZku3g
yhqsvuE1VE3XbAYDyaAlihd8jP0JvRF6yimfeedJRcOTs4ljtvooponOSlLsC3NUfAovuB+ikM2A
NxIkNOMPC8VP3YT5Uum428l51l5BrY3jyqvJE0QaSnefpz+9038V2YD1y3lfbIVeZ8XkPJgr0dGx
wx18Gizf2Nb9wnVG4iS7gdNPFMzfjOxTMzg84Bl9G+GY7qEjHv0F5gyS674rqAOIXAHgpfJdo9s/
Y9q8xxFaGY8PvW2IDxoyQhsHD7ZSnaD1AvVP4XsdgZZuTWSS6x7RykibBuCGhk/Liys/EtHb52lO
nqJGkBybBXemtLuND0Vm7bVkulokJ3kGeo5YIQ0O/OFFU7WQ7oRj3QRFt5oRAnhDhtnGIckaCtNQ
ufN9JvqD9igOALDicfGwusWfDt3tNrOcG2xxYKw4cAqWU0Fhb2nMINyZ8SaPSpsiFrKkY8cvodUk
B9RqfOGJde267lm1idii+gRUEzHKfWtcl2vPXnT9hGf5+JQphivu4/GvX7Tzhv5FYgXCS5DjMWey
FmGOM1s6TXasuYXRw0BEUCXuvh+dcd9Aq1+1RcBImDskD6erbcYHEkvw+A52TE4EuaKV8mMMkiVO
/OG11tICA06Z21kpnQxMTgSt4slCWXVtavPaxt4OF567rfC6raLBwXjLCga9J14zkkI3oqT7aVT/
SgIEwkAZyFXsIJZ336QzPs2Oa7OBC14ypjCPbiS/mMiynI/1fnIEQVFgb+j73JWwS4zu2Pl3tnbm
8yjtR9OI/zbGo2COssX5hJC6CC+Yfp8MwlTauhzOMTL6da6864Cz/oBpC6kTxoG192bmKGL6AfBz
yc6VPsSY1n7fwSQ/jvOiXSysc1K0zLP6Md51uirvMEscrCLbSWmDyJZutcWYhrKmnh6LsmUgi2Qn
JBiGif1tqXGtlt1BMeLt91xk1WbjrUqDhDi6qPfQtFMEm817P3tnJ2t7yrv6Uabtz8gNvY2a0b6g
f6l38IOjTedg51fsgNZq4v51ygeetI4/MwrclhCW3Ec6gWi7nscNUNsl994mqk0vVJ49XIpohw7P
2Vj2d10zvwWDVp1b3Aqr2UDE3uScIV0kBoY++A1I1USOPJD0yBYJlFL4aQPND3qnO5Jv95I61bVw
DbxQ1nx1WRCsHSx+LbQAPrOtazDHwbzMCO2j1sZWUAmtJYzarcuRFc1dcugmaOgOsjzVQaSoO8lc
3QZUa+nXIq0/Y37KMQa/XUX3MShPXvsAo6pb3M8mVIXY6v5WkVeBKCBzYGI7HwdErSA1AwDO1zap
m9synS4zhD4JimWjTw+mZulE7TPmw8nwQ2+TRj4L92kEgYPwe6WFyfwzdbdWAfzbXs6Gga/Ngmp/
kNr+liyYOf+YFPpQj0O8NjxhcHKghVcVycPALjdyrF4dHT5GmRzWQrZ3VjOekgIRlOQPg31T7Vm3
gj8GPhtXE35CwO3An13aX/mgqNz3cfCDrl/tMdqgAJbzR8CSDQagoo+lzWLGn6EGI1EiPMQLKKKp
wxnzlX8idye57z3jQSoGWSFwgdXc6ZM3JASRiyRh65aFW8q6VUw3jJJjXIWAXJf0hoCHAa6YE61S
PGi42bFx8I8r0qPwLy2BrXR50O7CU04eW2lm+6lEt4xS3lhVZi82oUQlFocMI0s8DNAOGHd50Lxc
pYArLRv/Qrl7s2VxWUjNTBdVToYbGMu/F7x7zddkTKcp6mluS+OGRPavAmgNiAjnd6Ls7imr0HmV
gX9xGRcH/BhdZHty5hBswbT3BRkJA7jrDes1dt8t63F3PHIsthsz5P4lTeHWW8P38r4LLpdDzwo4
pD/YZ0SqGAmOrdFyngu/zXcThas0MnwuU+Ds0p58WPKPj4mT9ERhWKxnKvtPFZa8QlNb7yKLxBRv
LvNNa/tHNOndZN9h9ss3eYP/kzX7hPd4glPMogidjbkWmb+BMkLMmZf0b7Yigoro6Ey+imUiNaYd
X3CN4wR2y3ViKO+Oyx+sNYkbnHR5NGaMspBPPmY8nHgUaJQG8yfD3yAzDyanP2wgL21xVNTAuXyx
N5NoE84WCikx/IkrH0KhoPv0hfpBwzSQfY1qKXF/U9U9unI69Px9UBMav/xARbIaIFfMkx0ChjUU
QfDPXFJreL31hn/1M02dg8LschDKDq9YoM4mHkvakqUjHMvHEZb4xpaMiTH17+FI6+fJ6ebFEtTs
gGqsHdJB1nrEOFyEd4KKjH1lsc2GyNvroDgIA0QLZw3zAsslusTo90MyP03R+A7vYmxaFqMTRn5u
YtKUATDnA+YqB+PcehzQlQtGpw34EbQrHwNnD1KodockT+bGqfAHRair+bLQ+dbdkJxYOOqtkVZA
5Qegxl46xFgWrYfZvTONdLnYmwuWvJ6ZvLjzC/+BITHT7+Bs0yaieA6Ysckq5Igia4y4vgMIDizc
ywVZMFJMOJnSYjg3QfJhGXNF5nYaMwk+uIX5iaCLNKeZezhnJLqL5YcLvhPpTlYs9/81Gc3xJPzp
4omRKdVUM1GbGtiDBW8zehdp74RYsPcDBOOCCJ71XNDMl+PIUrJCVnMACE6UU+1hzJnZqQ89570E
ZEK4DlqVwGTWRpQSLeOFX/mBd5Ejtu4ZwDE3uJ+7cd8WiG4Ttlw4VkGxFxV2XCGPnuySm8rN5743
PnXoDMeOCNY1Q+oQGCuKO6dvH2q8shx4Hh9+85tq6d8k2J/dhBptU2Iac/o4f6TGS1aKDhfwDa9S
TDebXWLLj49JVVGKIyoj4/Ihl9b3JNk2TKP/qgns2pvMSrJ6eGpJVz+KKlxEFUh95vI1MfonB4ci
0uDlLc1j42T20x7Pp8H32X1ZbrtqZIGKy31vfFhlfQp/wRbXNMF22PqMGgrPZsJF6w0Azrp4Eo4+
bwOasVKh6UElLr1TVQ3b0ole3KGsNoPHz7K9Ptoy7j6QCAI8gavSCf96jsklLNpxQ+uznUwGL0ge
EpzbgmlKp+314PDPerKz8OEASHcYR/eje4SU1jL55hudIE+7xAVRjBb7qsS8gX7so63ieo3auTwH
VilINnKQr7mYQOskii9OUuECLJb4ADaFKDGmjRv46JA5WW+obG9tnesza4scHxd7hlG50Z09zOfO
zP1H49q5xbFu3OzsTBYlU6X3ozs8xta0wUstzyPBgkZfYO605+mQpfaXSaHYy/LN94yfQOZ7t1A1
R1H1YTGMOam2vG/NHJVLOF2auPyU2ANwJgcPaB6Lwzw2H772COllMrIf9fTcIeAhOZ4x0Ez0mtbz
qUnIhSz800y83UPTNABCnerRCsy/c9aPq6qeuJcGrE51eq1z66kHbIEJCUpsRBx7MbCvminB/dRq
j8EIbqJGfX3gRkuk8720i0QEnRtg/VM5PDqg4mmS9LJTDEnTtaY7LByoSm37uymN/OphNnVC8WB1
WM/SHOgI+5KO6EHygWIBR5XHHPk79le/N7AtY4RrloBqH6TbmB/gwMpLZLJuiXDHAzAR/Pxsh1gV
UfiQPajKPFQBFCwQriVSgHHeMCJ7UTxGUQ9gsDfNP7FF9EZYQiTFps6YjILO9otgi0taEEt26hG5
ZxMaf+Qbf5WrxJax9gqd9+eE6J7cGsS5Q9kv09N5kxF7QmHFf6dndhUBVU4Yje4xUcZA/bduu7CU
y/QXn6Ltp2fGTpdeNhV1jI+stkcvLTBeph7LwDiirUMGs4knhCBKDSdNJXea3qIU9MaYjAz/5fiq
GSDL+VHkHHuErZnkeCOmNWr65g02M1bJFTTPtqjuC08Wx5BQX/Bn/C741F1N8p0WyaKi8NQlnuSf
iic5GdqBN4nE1TpDYZe6PBdihhgOiujSaY+BAQeFbgi6mVmFWF1NNoYZH0fY6rbwbr4ZI88caKIc
uasVNsEKnKBJRp9NM5nH1t71R2Od5+kJDjgTacP/Gg2EsPh2F/MwT0KdfxsL58Jn3EmcVndkQa/3
OIgOvkNOxWC+RJIKoedG7VVL6ExrEyE1IMRZuCQQYpy132HMSXllt1XFMdkY7F9NlX1BAkp3VXqc
3B8LO2nKSraM1gvRkFHIuHddYN0QEjNOQgT2MicmWjn3VeMirknMN7ANzyppszXUT2oq7f0aPkdJ
kANGzr34zQhd9KmVyXppPP0P9s5sN3JmvbKvYvjaPAgyGBwAd1/kPCilVGoq6YaQqiTOQ3Amn96L
dQzDsIF+gr4pnOH/q0qZZMQ37L32kIXXiV3AKJyLU/jRptPj2u7NJblr42dTciAqnYQF85zJrDn7
pfuR5rfG/0bJHtXNcHQYi28EMopV1c7JtijnP0mTlcfMk/ZGMYRadbbyaPr7I9AfvydL0ZM/OQe7
NUM8qkUKY26S+0RyPUeMWxtKI04DgLI1CoBK7Apo4jvkyuzvx10wkVE9tP4zH/e8ArrHdsDTDQGU
2cW2YKaWAdqMcJSESrHL8NwRDm14G0akF6q9WNo+Fb3xZ7LNd2l4z52aJ1bcJo0/8x6gHsGpxtpQ
5e3vSeSfPmpBbHBFAuM+96qPTIESNpN474UbrSw2BcT/RMbOaurz1Hn8hQxExLH/Qycds78PHTwn
sU98Q76FtfDEe/nTNiSokgmBDMVrd0VeoqtzkQ8Fcf6NVpoUhwJ6VfqW1XzD/SSBFIWky1l6Z6Aq
Boo17qWa290wBz9mMP1uSJvSQ7fxSue5UE1AB2rh9IxwI1QIBf5KBhKqJUMSFBoGwBeAJvOzpg63
AZEjD9HEsiLmCEYKQyVsMGxGWH+X2kibFn1nEb/4Huo5wArjSubZax/50XYc+j8OfAw0fahdneYD
FS5cXEvfjXkHxxsoRd0sUX2mwM9o3OnOce6Yh5WMHPl/zRd28x+17V3DtrgADqvWiXQTRDautWGZ
uW4KXprMsdQutX9n+JbAG6N9Es61L0V5IceDr9m36h0CClguDxoLylQhjLLSXRrBcmsxJoAfIFGo
YdAS+luHIwF1Y7HGtvWM3DefT3VGVyRDYzuE9n6amL/YWcR1SrL0wPZhbbEinj39PGd5szCYCQio
WA877gfXLtrjMWTOhLtmUOFD1Vpw9CLTZfaOlE6he8uPUQyl8a8D2DDuKLvEJi7VGuIp2qIeFA5R
fYjQDNDJ60Rkr3hyaLK6+ROn3KrPpYklSiGIS5HbuP6+VL11yjAdTyKoTqky0HiDPCasjS0D1uJV
MbMRdFtYJPXEkos9aCGRjIA3oAW2gq85Cq7dBKav6p5qNsJE7dpIbVU5ou1GGpfGhIr3CZVSYA7r
ZSGINqekJQh/Rq7/OM9OCLBvUcPGdkS6gl+SRPh6Pkbc+RBxY06gnpGSJeqbHgPyLLpg6/aMnbQq
fyS39T750pk1nxj7la3Eg9mBwDcneCUacXbIMVUY/gPwD2Jmund3QmQTG8gpZtfcO/BSdTuf2NgB
Vy4uCDyJTE63EarRtRLy10zq2moYs2zNZequp2H4QYX2gR3xFgmPAV/3VDBv3TDXMXHG/yX2VuhG
EINBLKyIK2i9G8jjvS394brMhlACSbWxvHFvLrmhacHlM6B93RgYyEBKLEhykPwTr1ulPHM9YvQg
8YZwqB40VeUbJE9k4XNmQFNnBB+eikE8RZ7H1JIKPfBiPHRxmdBs1moFPQ/JjmE/xsNbJBHktID3
GIH363e6/nIN9GP4+1yZTQobKkX2LqSzZOoxCJiiewxmyR0hHUyJk4HbBXAHyUs8lF557mBVPoQp
zbbd2mo1RFVBIg5LKTMhcsyULjKdADEfenGiM6yuOLSCDK9+GRAixdqCZIt3edqiL8e9WQUQAYUi
lHZkwVaC31FBc5ur6Nn0Y9wFgELigqQz4vzyTVIBJkmLqykJXvbCgT4zqfekIlDqhNWrF+jfeeS8
zeaA9mlQOMbo0acyP7BKuLia4b0V27zsvX0p8x2ggl+Mf1gZoBQBkGgWrr/WupqY/UXvDgO1ldXP
t9is6RyXYsd7oFYBRCiBdgzmh2MyqpoLq1pROQChmEeq535e55H8lepHOtxLMcv0Gekfw2DKHUK2
uS7dn3HEt2CF3q/ODJ5gmslNhr99NQNMImFwV9eEOVcoQ43Oo+LEhuo3p8K8hI1jPWDLvgvLmG+v
z0NC4xQ5hv5L1ZrloU3cn5QUM6E50BwPKY6wjbc5bHaBMgPwh1F8yOtf+ex92IsLBhVV36OwFUb/
rjuszHiRdyP5J5h1dEt36J7GwvkuW4WQp+4VFWQ07OL4xa1m6rPunra9ZNQRkaHMu1+pIVsZc5ts
5rk5zaYmPpD7eIVIPd+hxDN3wwBOISsHJracPKCjyNMokJrYCHwiH1pelt3APvTnsPduaYl3b+go
VQY74Kwhz3m0Z8HXWT1B6T6ZVfTLbF3WqKBd/PIki7MuQStiHDgbk5x+Cafd9lnyR9ee+yRcDDJd
MQwYV41bGmLD5rtl/JVYaxW3wxcDtM7Oti53RgDd4a63Md8RYcwsoEjSvTu4rzERb10Rcvd5HGnF
/JGMNaivaXggMMcCttW9OgL5Sk9sCBcHr7wMnRovIRMlYcDgoFmcH/rqVZOZtR+s6BVYO4+326Q3
RY5KU9Rf448AsF5XWXgQ8UvlA/IpXFLVZ3NJH83Jipk4EP8Gvde+E+2U6CFe++3Z77q3upXxyaAZ
3FpzssudwXib4vEcjq3CTUVwDI7aaC0be7hU6BMJsu43iyT14I6z2iKwY/6C0gXFQjf+ypXDqism
R9A4DHb2PTeIhXg6moc+MJBbaGKJcNM3UX5XNeYu7itMjbnaazNoL9m9Sfe5SVHFPAY5NpwsDKBZ
hy0yBj6SBMb2OpVQ5GvGWAjLZn3os0WLMuwmpS/NHByJP/4G1B3QmPFcDZA0UCgjvaRgl1uyROKj
m9wHCBbZXw0O+UIYqcY4RQanF7kQmJWmyAlf/0R/Zj+AM2YE9DmWwbAj7+dLJZKjq4cvjI6WtREr
/1Sn5rquR7KEFl/80OxSOiybaU1lLjskc/phdkOStCpPAa342kqYCwuBus8lyHQdm52zcyzjwPBE
X7q+fcoixnwuhYOcCBljXv5ql/XvtCK1uStLyJ/EVaw0Aa0rXG0NPX51X2G5ZsScvqIRfJI9dBGV
MGJ0Bs6gOKhIKcsfK7t/cKviueZ1JNINHiZbB0jtV1AVBJIhDrbMxThpvaTZoe5BME35TMxd5fJ1
cQcXkYw2fhW892BMt0aPkoPIXr1V7JMKXqaRKm1R0zTC/hMvb7BMJNw5MKOIbOdNl2skPu4x6oJ8
rxP5bOWTs8Y3+ibdSq/1TyqrG9bH+yLPS45GpM5m6n4N1Z9kGfwZGJ5wumxcUdzc3mHeX9wL6Afa
uoOFdqvG/LtH6lq0JfufLng3S9tkG8TqU8YeMq9h8V1Xz5hbhlU8d+2aLfad1zI98cP+tXHUVrvF
xXmnAYGvVgfeN3aVPW5WmvQbps7f2ikp1gPSecaj70zEUqeHNiJ3DOrkb5lvY+mAiNxCnsdybOef
cWf/4pGeppIPFlOuVPcwFTrCR8pPCBAtNADv3qy2tm8Q506cZjt/ISreVOAjywJ/d46LIpuRDk/O
dZyLa+PMi3eP41cW6dEzQvN+cGmX2c40aR+h8q3iQ6pq4wrens5yCcgxMLnUKF04jar51Q1OI5ma
LJB7xQibrfdYEWkRpu17X+GNSfrk1AYM1xhVXjr+onuRJ0cWiEfwrcRYes278OvsFNFiNMPk7wz8
4puW3RCdPaaCAbVjaA9LdHrYHHo/oIzHRWi7fEqCedm5rr3ijPsWckIblPhUSNqWfYktCOcmrQuS
OidxgF8osPqN1gbTr6coLD89Em12GF+eEzcCwTnb92oSzc62Y9pPxnJYiRE4CtvhwQ+6c4nEkXKV
SL5EGvsZnh4FERAQxEZkX9bT+ICH49EW1MaCWpzMou46OP37DLWydZKVipASIcJaDIG8GI069DMr
lQxCatsSr14O5JeVHkJqSyEZE+G9TRT5BJBtG0mTTZ+S/a4WtJ51Xt4XwjbvQHvj3g1dxMpGU1Aq
UG0xPzhUKI3XApPXqnFupYlvFeecuQ3Jv7D8pD0lsn3BF3iimBI7YSwx4SOg5KAeD3nvGsgY8ObV
oMUA13VnhA9YP2vep4mr4UwxSMxUVxCYIuQ6GXjC04r9ZxAFLhgdC11syeYgBb4bYEL1LRpIPY6E
mlvpXWjBv2sBJQJaZy08YAoovXSb01fTxQBbFgPZUH1Yhvd+x6k/WoupOn+KBc4A6H0sWWoz3JoO
mIZYia9RFeVWFuxIWdu7Bx6Kg8wWO6YRXILFQ2NwkFBlHwgVMtGUjdRGUbU1CVdZNZ1+zSb3KYrb
53nBaSgVfcVvmiyMdY/jkmHt2GxCQc+dpV+2xXLIJUoY4q/1rpr6CJ2eRC5EGOSNVydkEc4f0/hJ
S+AYfR1PvOR/LOW/sS8gS9iYP7oG0qcrnSVZcx91hAYHOL0ivPwq7dUj9Kq97MZ6Y7WJwdMwbmNY
yx8O6jaIPxLSeT/8mfKfUmPNy8YXk0t9thePfvBZUV/MKatGRzs0uF2yo9ys91nfkDLOB90ADcXl
nL7mTvWp5jw/ySb/dpz+VHYK92OHTzoy4LUFgp9GyPIlsHrG1wlT2Fi/MZahy5Xhay2K11S5z0bq
coSkprMKxvHo1kAqrRAIX8LkCR2xGx5FYnCh1x6MoDB/KCzAbg7XF9ysr85zT4A7v32b2Oa0taFl
NN7B8tkUsnX0OtvYANoBN8DnRswmUSqLKWnknkgXhe1oi8OsENmXcwrV0aC1ZNjZeojo0QzyCM7O
s0pBG8nZTbYmHqgJtiLOj3RrRyN7EZ1D9TIamrZkTy5QvNYKa3wRsvvXbcrUKjhSNnsHPvSPXvKK
GgkgothnLWqzhB8IqtdoPVfS+jOw0j+RO7Rqx+nH8PUXXnZmTJCY8YkJ8zIM8MTi7jsviRoLqC2L
Zebqk5gEYkBLrCfMX766InhkUHQx8M3ApW2Y1bH4r8guTPH7rmYoTWa2iNdDFnRLOA5N0oqnKt8H
TvJnyKtxk7vx79DNBHtY8tkSwgUjsTgil1+ou7K7pq9THDdw/sogZ7Tb1c05aaNviwDr1VyT7awC
e9y2cfdhqfAIxxR1OuATKza/fYvYOBEUcPs6/kG7Z+VnDGZ6h32aQ3hgjs6eDELQzLpmTq1j8BFT
LN8R5MzKPPikmsGQ0QdnZMafAlu2q4OnCLU419xIZRLeV5L3NR6xaqWvSWtxfkzdu3Zc5OTMl/rp
tXPzjrSj4amw7OSx4Qun+7m2iTnfhqq8DwCP7uyMjNhMeje7L7lzLL24KjiNpRt+eYjO6ZzJNO6o
lzYzHg98HnO/GTuWmF3h3qu+Bx408C+ljABKJOZXrGjhqofxuPLtct7GHpIH8PRny0jfUBUlp1E3
0ICdmeW8SzPmzykB2gtqYKr9eSNquWAnKSdV9tjOM8NOR/4ZOoeJaU58aAs2iB01A/bxsqAS2O1z
0EGuqGPMLHXOp9Z3tEPO9GZyFS2emfCALtGKCczFQcuh7Ks3MhK4TGzxlEkyiixqrKPGZdhirkpU
MW2gH/fYxZwlU622GJ+Eh8+sSJKHOn8zxseSeXEfiHoT5dOfQDBHIn9gVZrULp3OfyeTcQ8j6iLq
qNtC6IZIVc7XHj/bGrE1PTU7125ivGMSkRBF8QMvefZRp3LVeGUAj0A8almgo5Vim9dGfyyBOGCK
RDTeC5As8Ag+kxjQmG3ddC7JNrbjhsF0X2znyoaandUHR+j+TS2r/BR3sy9CXOHmmJ6xA4Ot0lfa
0x9dRvHejwmHYM69RPQaFudD9OY1rbUbivlMoLGHmgxkrYVYC55oW3Cm8f299mBcNh0iu4X99ZVL
msbBzT7QwMlDMJcv7XiPHbZ+THUX7ztbQNL0is+unQSN5fQ5ey32l2AC7AkBKK6wfBjdKbYgiI0N
A2PQhLT15qQPbj98sFJJd7hImNlBU7S4U4WFTw4Th1pFARaBABtCUtnWLm7Fazd532Pd2idT+iSm
bVwIiqvcQJOVmx2b6NzGzZ5El6ac321iHldd4A6nfjCqQwl/cdP3z6D2LjAH7gyEI+ugnlhPtZwg
qYYnwJ8eNiUHXc22LGDMQA4ZXptzaUbxB00aA171gTAWAFvrdDtcelpk6Hmi5KHBDAc5Tf2gGL8Y
ZNEdzDq7m92CHk2Jcx/f28TuUoMQ3wKWfKMBz4Bq5fsFxkaiLdqtZY3+b6XK9dz6rJdajSzHsP0/
ZONyDw5PrHfROTlvUertM8I5Vvxc5Zr0Ce3K58Qv7uZwZnre87CPywI1rd8Njdzi3zo3mZPZYR4U
Oqg4xow2mH6Wxzxed5R/ycAs3RDhe8cIRw0slRwj/mpE8gT58mp5IGd8jGcsTfKTm4UIdegQO7bq
q8Rz6XqikIHw+GiJrCX24F2kREH/f43w81Sh9f1ddth1p9s3dODiv0t+Tff/qRG+j8Pv+n/98/8p
EUYJ7CsHta8wxSLqJT7on+FG4h+m41i27/tU6RLZr2f/l0bYkv9AASykMKVjCo9/+780wqb5DxKP
fNdHVewKJchR+r///k/x8vWfsUXN//jv/4Jinpa2aJv/869Kmv8j38jybFuYrgdVAJOQL22ilP67
RnhWrAK7CgsCGXvVMn0pww4hqfDe7Jmnaa7z7OpY79T0/ppRO1HFhRWtl/ZT5eWt9Aqc6coyjhkg
LAITm/lGDHBFYRsQvQxjKhmPRLugBhkcVIVl/Igfzh84kONOsMVKjkYdkKLiWfNZ0xhjX8hhPOH+
Xrd3FtOIrtOAmAJ8JxGSD+n/dgCHgEU5NRXL+7mMflzWTY90M/SJfpweiloJUg1eCHYumTrsI0US
sjka9TVpSGONIgavhY0jwSxxNiQG9kRRgiQcVFIf0mHk8kl+aar1YymsAHYOeXbknUTcKWxJ+dkd
bMLb3HsjNcc8BZitT+mQnXWcgL7IRXIITeMezgQ6UMaA8Mr1uTFash6RDZVd+VqWbGlxywzb2OVk
tTDekoq4FDCEJmBY5H6cUo8daTSt4D2OyjC+7c5EOVJm6RXH7LXLMUIULF/Lv1RrCooQ53mY1Mzm
8C4Ca0bXLJynSnsJIjjadLvtkk3mTt2lhtlHyR499z7JxGPGIkZF9UMwA/fRdk5hX/1JR9UejTxp
rtz622ZJFU6t98wcUErXln2CJrGlsvJ+uX1HmRvG7tpXiMUU8L7RywlGDMN91Nv1zbeGZ+kWJLhM
LZMAVK2V5zdbvit7iSSJ3ucMzvyISqHIPPgqKKVoZfWmK8CekSm9MuCcMa6O11Xi2vdl9S1mOW35
1+H1ZP7emSDNJzTMqzphISfrvntGoPhsO2hjvHyItiWaG24k294AHavvE0QAFjttQLjZG8wwxIZ9
i2wQM+aWIGFW4PXoXqIcJiqDr8QgEDdBSnFyyT0c/Nw5dKq5gFEPdlnmFafAlcQXe9ZtsBN2h8Kr
sw2vNXUa+82mYkdd+aDTY9ybazHb4wkzI4TLHrpZodA8FDI82Olg7R3QnYMNAs7dBzXJAkM6Rccp
Q+pakBRTJYW9m9AHZ59CDP2FSSvBCikhqKHX/xFR9qN747shsPzeT4NqA1JKPiBPk8x4mhO0+eyY
eF/cc9aFTz90J7CqjMMQgFivzOUXEki0Afplf0llUIkH0U+QyefQWZxaldnvWhhYKxnkDVwXE6z7
PH5jmgL8W/mILmJg43PLyKdOyq0AFcJiZku0pdiNTkjwVVOn92ke/ELDRBppAk87R5kUIk8h17Q7
pKmId0FYo+2qkVZGPWysKHl2B6C0qk43MiDrNKn8lloiKnZMk1naT+AcRKhOY6aze0ksMdUtIcN7
ZwSxqZ1bXzjW0RLlqxXyu1c+f3CcRfd+2Uf3M4YtbNC63Lhmum+w9+zNyUX5wTOKcPDgSbf9HXRX
lVgbwJxMRBfoAHbr+sw2R/u5fTbrzlwpl8Y84p2aM7ntIkiQAWI85YNWbMhFCYSrz9YHs5P5rk4U
ERMhEmE0dOx0E2yuY4HGIIMEvwojkAiOBvBbqdDZxQPp3qiA4GGBKSASMpO/nYzSyByCq4vl6VS7
9p0R06p3YPwPcEjeUwNMnOWOLA0YVbD6Du5yxj8MBUpwWOxRDN8kn6pL313cwhvEPIy42mtFWnge
4b/3HSvwcILSO8LD9nYSxJI5etEpmPifUD62/m88v49jzpPaRsnAxHQmeIAfoewGC+gMfjwbccDG
heC1nbqRSV07XL0iFE++EexrxW6zHXVyMBL/kmRMrOYaqYEnWvIFltSIhR+AnNGDMLi8t40PBXZ2
rx4zEQpatVYT1n8/qK8zjj+Whm1wrePXOH1EwV1eSeSqHh+rtsgfh/IUctsdhwj8Rl2c0q5LgUHr
Ac6RFCzEFMMJFJp/fym8kA5hQirCzQCiRT4AQQo3hewlkZsRc4Mwck+UmNSl6jhIgnb63C0fvBBZ
uT/rl6ITazcJxrvSxYQctmAJPK/mmhjcj272D2OingtO12GqJMK4Tw6v+p5dfSSQcbgDKz8G1ZDy
0vrJSFvuvjhTR4Ya69rqPqqwWyunDQDRdSh8R3lwipjPCkf5ZM/P5hw91bz7B5Tq5jpAK8KYF+9+
7KTea2NyHtsVksWar/pZhkTBu9F76jDtqYqjO7BIJF0PUvCAKZq85BkBYaP3ptH5dyjRGO7rFnSX
hA8cp6U89h2hFsGUN2cLiT3i1i67tIOZQ68qfYbM+oR5BJljidXVIxGUDN0+fWwmB5SaNprr7A0A
5NP7jLCbK+gu4OyjuukpUxvG/HIn4w6qcRY/+X3pbXngP5xB1I+iHn/14dGhdznWCc0rCIgftNLE
FmtS30rojTY++30ULxFxJgnvnklIVVp11yyR5nNrTVvH0DdoPyx6sb5etXlrrfqCO+ustWyeMRK/
DQwLoTgVw762dmOvkufW4bJQkel8WV1PlMvg/3Cxnco6FndZwN/et4NT0CNPT1IvWwOrAW+g+0Nf
GjmqGTj5brTsgia2DDKpT8pqHZyx/CcEHLyCY+aws71nzwQHfqpOtAV4im2nYPvtoY3w8FXo0eWc
IHhhRBSXxth50fTdKahAl7qiv2Xgb298M/vjJOnGViwhDJX8Sn2Iczq2cFQMLOUarAEbMxIPKo4e
shl7d92knA1N4/PdoxZW/ilRYBvstWVOiA9m8W4nXMNj9s4uUmxT5XwLp+3Oc/fYGAHZ1UQGsgJt
yV7pyPTgjcK9GDc1FlwmLBb9n1MKbPnx0S5z8yD99KkHbHqt2sUCWxz05MH/yDd5VDwVfv09oJw5
pa71Gsr+wpdvr6yRvZjj38dRSkaWiQp6ZgDJbU1Q22i9DAJGAJ9X/VDQdIOOYtIaKJ8AlHnNLXGj
Syw2GcFfqYu6yq8PBLnTV/sAMuisdv48nvxSrhtnJCPjJ7A00ZJ+BoNjvmTVeDJDvYdQTSBMSEKS
dj6q1qCvFMavIQG6ZVEZb8mdOrKMcNCQ9v1ZpgYvRJQv3M9wlaXFhlXaaQyLBb3/XAVdfmeY6OAx
rtguzwilx60xjRcCxDvghvoyEH/EoiLahTaAQ7O4k7VTcR9IJhrNy4iKcg8ogZ17zIYkqs2vcvD5
uAWy2KR6b6p95ub442u4D2nR7BgCpqu4bLpL2poEdifkYdnVHjQ/6GD2dFCcmwNV9n2l+WOKYKDA
lU+FcQwRXYwKD1XfACyCDyfHhNItDx22xzS1YW6wIMUX5XFBP0RBf2U7W57QKJDijkQ0dJn6zkDP
zBQaX87oA/k5f2vjMtp1tAt8h8X3xNsTsNPWQIaNKdyHLsGlscnZCsxpehgTMkxLzhNOcKTBQ7nq
Og/3MBcoWRKt4CuBmCSFxMGUg5/y42vkkIxREZVZUDBt+mmZxs+k5aT+jlVN8pJ02T72q50VACcq
K3LsyXq8VI3zGk+IrIIasI5AjMIb9Tl6NjqPv2wqxlYcgvnNeGeICMBXEE9h9q8tnrDT6Ghrrdm4
ITqfHhPbp/iJnEcB+2DXULlsujHIV7Hw3Q1t3nthZtCB3fQhTJj7kj0CRNuLxGYmU3TdG8Uep9K0
Bn56nkV6a038GLhvEnT97HV93zS3RTJimlfL92/WZAUQbBbPvUsz4f6qzPCK/TLe2Ba2atng8jLY
2VTsX4O+oq6ZbmHIhzbNcEQMhlN/zYju+Cp1gaooVjuvNa37yDQ79KDMXbWNvnT6rBKWcA6EfMSS
JUCG5YEifSxyrAE4G+tvw0QKn8Y7ZzF3lWPB9G958mo4/J6LBFhiGUSPDoHG7Vpry5SWEPiB36EM
wRblEUSUerxzB5YXQSiZtaC/2EyaKYzdWq9ijGyiE8vDQIQwqROUp0V8b6nqxYsbvcsHnAdRQvhS
ioZ4A1tkFRtsd0ainjfWbB+mzL216fwrBTG+jiubsRkuDydMj8rRj41wIQFHeCed4aFxTsKpjpBh
XSxu/Uvk2N3JG0yI2UT/2E51FoVDvZaDFPBBrsbVG5a4ksFdPO+QotmICkEGWFnE5lJujVZFm1Fp
/HIJxHw24oTCdrR+A1sbRH3Fz2A112GS+aH2EL/i92o5J5lsMkILlo8PBNShkwuzA4Tldm6c5pLG
inuiCvcgaD5ACukdm0btJP5Oe+oRGnPHorHQqzqc7jJJ1HvUCfJdc1Rb7CBFgym293W75ZkO4WnC
q2c+euGdbbcG99CaFJxjO03jMzkhf0xmiuayoLNRKR4SO+d7TLIDZ1nxrEzyQRzOlyfMlPXG82ET
OUwS2HUg6k/QLhihQsMim4swxluBB5W1BXdkDbIxxCyUuQXsVIpcm033RttEduSEfO2aWgSI4rob
+S3fBpo/Zsftk0vDARl2r4dJ3GsWP0bVPESh7e5hYKKSSqoXIau3BCsyqpFEr0xtUTg1REWFiXU2
kGRGK5auwY+d84nZKGrmwKTIacmVaFG7WC65iophXMk9HVn+JR/Bvus5PDZ6Eb86a9Pt9n6Ki6Pq
bHNvux0hR8Oei6S/2o7THz3i6daNasigc8FgG8H8EIbRs1Eoxuips4yZSSzxBTAh6RpYEGP3yenc
tSkmRUQx0kfNEPDcAOOCPmJzPSPpNWOfxqAGpkIfZc4adH3fIIfD/qCFDbKGwCyVgMhc1s5YPPIz
Zpl669gJhAw05/iYip7UCpyJTW/vcWDdaD1InXXcjfYVOq+QtpXjWByHuLqmGeola3BwqjJAvIUy
E5D7Rb9D9Gla8O///gisVVcZNxY19nxAc3hThog3gpgDZJXWVfTeG4pi4+yzdb3P2d7FeZ9vx5g5
BNxR9IYDgpFR62PmBDkhEDWtHtH2s2qor1S28DhR9SdyPJOItWcgPR9sRe5OHgQa+f0sdrWXv2Vz
9FmXOto1IrgYhHbsEzXviX/AdbBsSXwnZKpNBFwKH/nMZmDkKe1QLMC40iG5ziA0do3xSMjvSy+s
a56H0V7M/U8ywM9UyrhKUS9My4EZD7+ks8swasAJFszVHSwitSccghRYvqp8wOcJL3xfZRXsNBMT
of7h987dZtr+/dP+/hIt7wQiEcTWRE+Uy78kukhtcoLv17oDR9JHqTzJqct5IMtum4ZE0GgJ1hRe
Z3VphMg3cYydpZbjQbDy2Q7gdRAlPIzWG65ppGFd8isavD+Rn1h3WR+cQmt4xD8r6D52UnsPlIje
JZLc+RFrr3NjwtRNAafskjUsJqxcXfCSkza8YV+06xGp77omd9EOccbmgUmuNuIWCguE+YF8NL3i
PhPTvM8iDvLE8aID8RwEvwz+W1MZn1MkfyRuW3RZxrXm7YcyCTWgSl6ZnBMJxdjaDEHF51MAsR6d
aJDlHJOEp5nV0KEW4RcaW+CUeu/j21uPzafvGscZcNqL5h4C4uZukE2Om9l2z/wBPyoZqmuOqaYm
iuV3HSdM0RDjbhN0payD9Mn1jfCYwMeUqKoZw3NHU/VnW4kVmdVXd+R1CgBtpfTaQ1DfASE3gCxB
/o2wnBqlDWcEztkkDvkAQD2p/RfXMp78eP6FH4/kk1ve2G9J6MMmIgvELXhea/hCMR5Dgptymroo
g80z6QfORtRzUBDQHcRqazmIvAg4v1nGeRDhp9fgtLCqCeI7VPbdGHYHJnMn0FgfRcdPY4vssVma
dzgsNpzfTHtftiEvTk1UgRd/1h4o1h6LaTCQ17XwJdV0zwL/IGl1ISnL18KdvgO7nIhFgoEG985P
wp8uhFNSB8ZVmdMTk+j7HO9VQ4oputhPhUspd+6myDpXLmKLotXkU2nOcTBcWY3KPTZdtsyPfW2+
lAEsZKDV/LQIimm5T6lnHqrC++rD+geC432Uf2lykZ1cYXU8IjaDSpoOD6hP4RwU8XtKwMpoUrVH
TApxxFjbvJmOopxf+lhuJzfmd+GWxKjTYs+KAehuwyC+89z5DWXaQ92zB2QyeFjUDJnDFoYHNhXI
WibplWtlgvR2xAf3NvsdC8EK+0QsZimuHB39dv367SILposdU88QPk5KUK0Xd8yTvhyBuADmN00K
42XA456tXsxwXJRuMGAh7w8howkisxuPFmbUPRprYHBeHuzq7DOMJlJY4oERXaVOfe/Dm0bDLtFT
b+D9AFBjae1a+Wdp6udp1l9DieKFd5lOqJn1VqrKgHmxFTPeBi9RZx1AAowxDmEioommKWJPytFE
jDjAs+icOIa10wNT8ox7a1JohSkqbxaQCnJnT3Ypv/qezAGfSXGKiyJv7U/CaO/somzB4ZGMnMWQ
vLp9XETP08iHNwT2JkHlzPiKTRrWaKuLN//B1HktRa6s3faJFCGv1G05lacKDzeKbhokpbyUsk//
D7F3nH1uKgqaxQLkPjPnmODp/soKWYjs/VOTj7suHW9DVsUMyo6lJ5hi4Opl+zcCMfSHbRuSF9Ma
NwQ1GExeaHgfi4j9H5bA3kJinDISgdpcwZUa4Xha3C3mtEPtwqxmroqZ7Bn9we3cT8AUh6iyPiOa
87niBooGTcrxwZLphTQBzBfpndn3AwZitqS99qpRGpcSdMNknUKUwxY28fMwtpd6SOI1N0yQE8P8
15rGtxj5eVjn57KMcvSLICoMOR/SsnsrgYvHOd7Gqf/LcGU95miKS12Zq3HEVFMiU2fil1x7QWZX
SoQnptdDMoWIjYh4qMoam0jN3MUZ+WnT5siNlQiTRqdqxx3M4ihgM3IrHayHpOcyZtXBl7jn1oRi
ZdBthq5OLsFT2LAfmFvi7tqwnrbAoR9IL3sb4ujsa2jnyNIVPAWcV12zIMWnVzlZDwZ1T9tWL6xk
WX7M0cZkDSQ07RbjfN7IZNzFNM6ICyzy17gs7c+CKoOZgmueombaG3G7J8TXgmA5/xus9F41KZp7
X35hLLJKBOQy6QM6kG0bA75jqMSsaNd76idlYLIeGfzJqtkXi2cFTIBIGHWwjg5ltZlGF+vhIt1g
GjoZn+NMsitFwLBd1PU1ha0+Zde40y5JXf3YcXmPGvsm4/KgIv8MdJOKYRnxqiHoKPyxMX/UlXjm
WtgLncNnIw3aUs5fsiWzT9bafqL5gLplPhL/9IcKxwRyhYq2YlTDTAnTl5F56Pxm+WGo5uhRHoTZ
c1IDdsvRCkvAqxEb4ATGpsydDwCw6x58VFybQbdl9nWHn4JMx7CeiF26mjajRayuSdm/pVn1iCLs
OOjiWOF2QL1ib53Bo6NuHkxrPEzsFzeZ8jEvVCyJGxcdA+sDYH9yqtnbcRtBK5pC0Kz6hRFC4l+r
O6RtoIAzU4aFw4Ji9rWzFS9Q0DqEeFF+IiklJqiN4ebl3PV5fCbmsWsX2LtR3aEf0xcpeGI9us8u
4G5oE0mBgjHzbuhd3xprpl9PvmIXVjJLRRICzN0UeudB9RR8Ps89O3ovBZ2m4nxFmvbt1AhM6PkF
p2xdBKJHSlzaN4DJPxGOay7R0PAvtlZeNZy8wWCE2E2IFCtRilZi38wRk4TibKb+KUOQLPH14XTC
hqkeSLyjuoCWwPgKn+nib6+/XXb6SAYjdiApzkmmPUXE46nX8cCJ2nt2PJfpNB4XsqypALzzcq/G
yX5Gq/aCso2KNvvRpPNTWfZLWQGZpRkLjJbo2HR4lG1xSAX5LqhQ0JFZi6iJG3CmE9tsq+eK6oH6
9z5wMuM/Rix7zwp04x7xaojQbs4A9NBusQthZt1Ypv9sgOaJlf4lov2cnkGiEUmXnVUyppukGtMg
f3N098Oa0QqT4AAjTL9QwO0GstnMYlFNxR3Q+zz6wlP17fUBYQvjWB/QpenwefVHgzjwKaRYmDp2
a+X0QuBFATgkXg+onPAVeYwqZbnAU5jTT+a5y9udjxvLrafn0XrsWqTFc4rusqGCE239RowOAUd9
jB+bdrnqYGOnlMaemT5FoJALcoe6ELIwDrIzyNBPgJNkrQHdPiaRWR4BnIFDi1D2hxn+owz4ztkd
zAescmmgqEBLf35rtObP3LkmJrnmU7bxVzYXbPecT1yhLIVgJ7Qp0c89VQKRbrJLIfQ5jFF68en/
nUZD7ELa45VHruLYqmMWevsEDeD196Uoo3qtbHkaXBwtJKCZzL7RcpIFmQXj4rVHgNZvWyA862Ri
ptX13I9XaWz419+X0LL2JVv+wGzELemNaduhpl03Xmqvnoc+ROcunGIzdwUZs6rD/Wu5RPQyxDBU
S4vCyg1Yy5TuzeSHeYZ3CTuHO3XGmjIS1z5/zqZaXGqvFtfIt5NNbkfNZsD4BFf1KNk9dBZVdK5N
7M8KgBBtY6/HXq+xxXjvqs/fjKjAQICEXst7bReJ5O/UCxMrLeVBrpUFMHa5eKmmnVtifSO95FxO
KBo1RnWryenxNGWMAaeC+oaqBNRfhwp6ypZDOwLejIlbXumgKQhlYA/QpwbAwHLlDGb3YEvBIGPK
apSC5V9ykqAlJtXeNOucSnLey3kxwSYtRir20mZEP9lYAJGcaF+DTtlVJcuXFmUim0/tUTTfRA58
S19hitNJN2PNu/FYXqSOnx0duk/ogYQB9THDfkvRTcOjWFS51bEGfbWPQ0075RFjpXb0GAtVPJlk
+xiW1C2AtRhqf/eiRv7azmTcLtPxoXibNNJIGsMJsgOPz5/Bq1VQt+YyumdOTKZRMFACO2bInUe1
GsO76R+0alJ8ckaDMmImlKV0e6zcdvAoSSeMHjQA1xT/7NRjRfseYcrPHChNMvzyc/pDUgerZzWo
7IEV7IVa7aOpUuY8BjSkhA3uKbTsrzSuH2XnHIyZ+pboJkCDeH+9rkgeNfx0FPR+kfzxUuzxwgy9
rS9bEgVlTunMyXgxGVKoClhyF+86VyY3vbpCX35JBsKByqENwJv1+9JJTlX6ohWV+VxJRE4iLXbT
EBlvltBsxpXmGIwQSTHytME48fjjaoawnp5zmrFjUQNlsPwDNo5Pu6++k6y2tjaMVcpN8mKmoCYe
50GOVDGibcUfx+dZkuQGOa0Z9jZmmiUWBJj1YI3aAmebh0ktN5snv0rMdd/yx4NYcZLa9ImkAaZc
+getVbbrZV8dHOwPRqXrjxhqnmuPvYewiYHjlq6vWr2tb27cxCeMZiuhcVpn+I4CCkxnV9MNRMUd
uDhANiQHzjRq7F1bf+9EUJXQ6hwcH/6rav6p2K1XSkuz55ZpGJfYuIdRQriDI9xTqRNNGxcQWRkE
mYbvr91xvnCG3ztqt11R9Dr1CpLGmLgnoBOzvI+4kJkFh28DGQcpe4R1Xt3YTGrPXMpoGvv5Ektf
v6ImB2Jjuk9GKigFQ+2UZvO0GmTuPzKXYz60vGv7uN0gYngAzTQd0BwSMULNPxq4wLpKu7PzoBEf
oi805ekeyy5bwzZyEYGHxW2qmmk7jzyrLF3Zh2ixVs6atiMgsj+QAXIqwNI2flhg4pkAkZhICcNy
UchTlxYD5ryROAxiWjX/GErB3jO2FJMlpnxUz+Oxn1R6Al9T7m0xOZdp5m9IDgj7mBl7jlkjKDct
7UliiViz4ZYo3THlKdhX5oQqpJiav3hZ67uX9oiTGGjH8T9j1vG4ljzL9OU0BuEAe2eVhaXzInzu
aTGPYZOi8ytx8IIpMAsvvjrW+Fo3lVkXj0xi4PW5/PZhLQpGQ5Dns5C+QFDj+7VunuXUG3t3NNNT
XaVsxnVs37miamDJ9akguW2ayU1IfNAwwrmDBSW/S3ZGL7obOZ9y2w46SSaLnLYPU/SdXvEcDsAf
ALVPO0Z+cqdllrXyDai+yW9f59QL+cW51fRERE6lAZYQ9ePNzr5Q0v12w56fYrRODLye5gWoZ1mv
mBLHeJFw7pTtMWYKc/NW9wyl427+i3b9nzUmUFhTqh5YatVbGvX5ekIOsRGhHQbUEWApolJ/nHXk
2kNXj7cUs5VlleoorKg4FU61gFFS3rQQIJ2J+S/6GpXX8kDTve2acDg0zrjcCtAphYu81yJOHFTw
fDTG8qdyGp95YAV1bnlxjX0NDAfIe/6sSp71oPHRX8NNoqchR2ipTZgaY9I8QUPRT4a5Hn09DgAN
XwlSzE5Mdf7/l/99rnbRdFdDtvv9CjWNc2CW1cVH08CiHEYQbkhyopY864jhk4hI8gZEMJyK5QUs
WnPIiYdXUmcDbhnwlmOrPHmaKk8Guo0KiTEVZeFm5o5Bd8J5i3mO1YBbReGhSzh3HegcnPVfWoNU
xKw9gMH88cjQ3EZlLvbV8hGWJ9IiDUdfD2kE3FdznHafhCpIrBJX4vKSRLlBoOnTbOU+jartw1vh
HcWkf2y5H+5cXf9jmFZ++j1Cv+9+v7dkpz3xRf/7t3A5hFLzGeDpNoQnvUhOiRHGpw5M30mnt2J4
3js02B3LX8dmxB1/t25T7xjmM0Ywjfj0+64pi3ktJPljDURdFpHnQcN2yFNvNSgCLkBV9UVI3osD
bgvZk3fObaps0TldYBruS6hDuIhHOGqp9aLDxQUAXku6egtFXiHhmNcprVBUCXn+fSFp5BAuSanK
5L7pJCnbC52Zu0jLk8sqXTjyolt2tnI08E3F0vjjpt2GbTOfYUC1Bk1oWZqg5RpoMV4TKepbyl93
YXUMLNACw01+Ei9yz11Fzfr7LiEuHlY7A+kYb0USae8g1agTC7EMpbzRPLrsgNgYItyHybGxSFa4
Er0eoUuWKTg8dWcUx0ZJkNTCLAO9OWN+5EpDeDFyD5yYiWM906IvkcL/U4STljCRNHSXa4kHmPhn
dbYyEHKCcPcgRZTJGkZzHz3l4LyvWaq0bn+K46YGYaEo7535L7CHjKFHg7x6gGTRtdGRAUR3Vmyq
g7EN3yAsHAlU1rZRIn6i0rQObYSvRxmBml1+prjK2HbpTWAbQOI9nsMfhVufUiONnnvdGi9jzMSq
G6BXaWVZ8A/dSktGi+m2nZwmN6/fp+6vP0jn1XPa8uJ5yqZLwODrDsI5uVjMtxC82W/P0BtYsA7v
gNnp7zQcb73rXrvKRPpo2v176UviiJI83XtEDy1f2bbELjp9hL2Mgk0HMvEtu/jNJyP2QwGQWVsC
uNFcjg92nM37Ocrw9I9RgAbEfEgJJ2dHRioHctizBUT6hgKTAeVc/mmkyxBqak7MnU30aeNHwnJ8
J7OoPTaocbDVeazwe/PNDl+dvDf/JjVVeTIMyUEMjG3heh6FixskNbH4A8ewzyHV215I/EOFbOQ2
T0kVazOivXV4/l/2/G427mssPPtV5qyFm/wdOmTLXcuhcLDTvdF2zNBEIxeHKrkkEAtIshM98oCg
iKK/LWYqhh4FV8tAo1MaxEgVtwSW7jqGHUhITcdjT+UCZFB9aTp9fIxTbqc6otzXkcenQV0+QSWY
Zv0nwgNJ/IRmnMrMFUSeI0uKhuQzezA8MfxNVcWMJM0i1rVzfFMjjqasMfw7oqcKg653ashFf5px
ssF7RHMx8pef503pyob9kjh5kWJlLao9gKT2zmIAwZtVDeuuTImWNJSANeCbFxkXzprAXPU381HB
y7n8GGqn2HEFGAfESSXVHxmhY5N9e0J2f90x41wY53CLt6Xb9IqjBx9JbTsTRHboiCGI4PgEA24U
5pxgNpiU3IdYP/AIKV8k+QQnnDpq49UdKb2d8SLC5p64U3aIOi0ADcYJBwlgwLNBaDiaH7IVl5U8
D8TlY8tbbBTO7+vvZ3lWkHTrRO82lDJiM7NdVo/D8fclrxMM3n4e5FpqMssXyIf/37vfz3VN/97H
WDM7Nb6wSfEv2shIgNN4PZpFeOmXl9/P/77rbdJfAOG1IAcSlgB2HQW//+BLo8BfQZSMJc80n+sU
WDpQT+Do/iCiC2HuNUNnztMYSIxRMq8lSnFyo/YKWcffzIz/EPdlJ9LM7WNss5c1dQ2YFlQ7PPE2
idDog0HbFPkVqjpgzeSx76UiAYFPZ8uLg4WPaeuIDk+N9K30bb+fTzzvv19BqFx+Larmbe67W+pU
7dauWhway8ucJyiwdJFO3Lcp6bAesrXb1Ca/QNm8lYXfXx136q9DV/73nYiUu6kMv1uLGLhEfNc9
WFgh87B9K8xrr7eMcSiZd3HMJaFMLUgrLBINTsAAr76Gh8vJTtTb21mRLdn8sD6xCcHqbnBRAkQT
GNxz58owdFrjxNnB+O7v1FrhjfRIIq9DxrLWYJ0SGzGRIuODUaEuA4d47M3YU7PLVMorlO3VHNo3
xVDQ7ht/J3020uZkD8/KWPyCln7XS398qgBYl8ZnyFbaryKD0IejQFX8hO5WbMFn21vclnjw5/Ea
asOJaeZnZLbFtly8ztQFxnM2NPbdgYFmaYQSa7GMDmUcClyPNa2tvJEf+ki+fQUmRQs3jY6IdSS5
nnGnG2+zFDdXM2TyGYRQfsIlyX6KaW/gaUOxicQon0GS9X27RjDVrIoqr06RDH9oF5oDpKJD5Mf/
3KGyj9lQJluykPSKx6/A0p2TOc0wnF1iB4Eq0kY6J81+q9DLbwBJz9ck1N2D3eg2fbrcMVVGZ1tj
UI6LdLomFpqilKg+RxnGXY9ryOWGeZ4drl9laH/8Yrzyvbt7p1vMRXLzTu0htik6MnSFDPEN1l29
IrBONHXz2hFvGppRvcE6Cw+5x7+Ad9AhC7QWBLGhLBUvaZsW28HzxksB541VBttAe7gTmlY/SZV8
JhrZHDiPZmQHuRFo4Vo0U//d1wyUUgdLWN4DJ3Ny0AsKnRS7devYt3Vx7ysQLyV1PSQ/aIktIx8i
gH3nCNW8fvdRp6aVrcjirtVex9eQznpgONWpitGBIJyAZabV45NjkXo4Dlu/wXPP9twkMkh1B4JV
ICezBQriuP3R6u5jEjE162SV2yhLd3bPatLKSj0gDolY8bECL5CnV8Nihzn53WFQXvuQuarFCL2k
BOYEuHaE7mwjzbu3zlAdnQW6UM8dW0hHPo0CEnPeacPKwOPAwKhsiW+obLbuob0ote0ra7Dpmr3p
qbcV4D1OKB4qjNHbRq9o82F2Dd10GcxGvw5GT26XOX/+fiTTCgBkqP/JXXO+dssX9I4u0LPlDXs8
Pod6wgRBRRBTNar9MBWo5NaqM0jUHNHGTAiO++7VXkTW05LcylLMZ4UrKusKCwu436h9OBmJDp5o
sAh3UieGeGL3ww9kJ9Y/C+ogDam/+Hr3YMlsbuVdj5fFJJhyyNAdF80ly0d1pQZSV3f0FBcmvTs+
/TasQmL1iukhCSlzaZ5gz1oNLJsZskFiddFhHN13g7rUZfqNN6XCzYnEp0z0+upZVX0lGs3cgSB4
SUn/dENWAREIsrbtA0TI+WZkeVkabXEjAZpYwLpzA+zSzdWbK0XXxCwU28nJgplq1hXdua99EHb4
DVHKunSp++ZDmdckM+nYcOQ5BDO5ygb0VzMTxQ6KGL4RCP0Qrz0umxZ2myRmuc/QHo7oN1c2YW4Q
rJdHoZMbV9Q8+oqsiuE8tdtw7uu3j2Z042vWEZglo8K/hWp41hOGBeZYN7sx44brag5XXkdQ/KhA
0Hd66h8MEkrnJNXfRPWcJ1X9itHDbdIHWejfg5aNb6Oos72lwe4QnrabqqF/cwVCUKTA9pHmukYZ
Ow+HKgSMXHjzo1bk1iMnDbYZZzx3Ot6GeOjyY0XW0aZNWPZUEON4Ari4m0vu9HaIwceClnObO+8V
QuJam4viJbLt6QHmE1Z6fXzlGuSb64HbwyVCcS7eKpDBq6IV8YVhU8nzorVPuNFVrdSbz0Tkoo9o
qvxOj58Hd97pFgCgGYFPoIFDe9ckE2+B+MYYx25toFR9glgUYKO0tu0kHIbODDcBepC/OEjjaJCT
uIZQHRK6s4DWujh7Z/S+1iQj3mywxalcop/7AT2/Y4jsPR3wCRGS2Qd+TPfPQ1ig/tQ/pG01t4JA
q6dhNNHtT5vajeqXuOZ5RxoQGFVTbHAD0dYnbX6yourUJootgC3lBZNUPOn2a2MEv8cmhwgL61yc
chuTYmWVzily0SSlYTdsKPbIM2EUthmh4b3lY3OWGnN99vJG0I5Nf6/r6mkaneQZvEPQCBCfXmFq
G63l0IRN3p1RC/wI0hMBofApPwnzR8tzz5EPOCLhcYC5vHX3cQVewARt5Lpz+h5NhVj1y85+Eiif
6yR7683nGavQe2wODkLF/tTVLfT9xrfeXCJ82aXDwM4F8vd2GkBD1Wsb8PlLGxUmNFz5D6/f0vsW
8TtrFWNLuxMG84wB31aNt5aJ/uTA19q0IwmFwnAL2iLY9vbLLCyNH10KNMphsfXL9NWtM20zEm7w
vnQM6x6v2vn3O8fm0cwFysUGxZ3vs2LhWKLd9QAsmIC59p4Hs68r2gaKN5dbhIAqb161PMruFpxD
khFQHkKnvBiKq9pgy3EwuaHghTN3ldbFW0nq43uXwlAv03Y9augLjNnCujuGH2lVDjfT+YrIAHmo
bflusF2+6KxEVnZbeW+xwRdWGvcBbajCALJU/V6l1U2vbYHWVu36mU221WqfQ2UZ79VcDRvLcXaY
k1QQkWn27iwBhZ46Ieia7nREHUkYQJcIzPuErlLgyLiDSfvOygiTVYqRyTH8rxQbXJIJd5+kyc+o
DTePRcMj2CB+2N78YzdNdGEuApUzTYad10HBXIred3qnl6zhGlSosTGe93eDgWAzeeM7KXjabu6y
5zBvUFTlDs4l03poZW0/ek5P7LGtTqDs8ZHyUzf9n47nNnkVnAqt0J+jWe/u5TReUo+bDix7YyXK
ugJpo77cqpreUSP3kFi2jt34QQK17T2BMGmD2t3MiO2CHJYSTz6o+5W02ve46mfshoPGdDBcefXs
8Mdj+97O5XPp0/jZwIcCg+cvazt+fOk432IhnjJYHg+6x1086erhmnLSmsQ79F5vPhShb18GOwVV
p3MDGFxA3g2N8Mamhj3wFDV2tlOWATMJJu3TWyJi/8Twq1u3s81dYIherEknVT6S/RnhSh74oaZT
jSLnXXhaTVQM6yFGhAnxLt9obJ3ZylTn1pPAM5afDsuP9lDGpjizabthdnyUY2W8Y/oGoR1L9Mi2
p78jj33hZo+yhR55P8upXJyer5qMxnfA3mInm/jGQD1GpDqZ72GcPYXlGN5/HyF5yEMg7st/Ro5Z
kVUcviiUVGseDjytevTMzLPZ/RQW51IDhmNA7U+hEAWTUqjkeIjSFhEtshw1Z2YNrwutOUzkmKAZ
4OoZR+C6tVu/OCp3LxEd5QqHOMR8rk6S0UCNjOacHDITYhrJdBsvSaZXIwIg2TcYzwtl7VxmK09j
8W03tCFGHH+2joekY/llVkVUg0fphH6l+2wOTkmDhAfi98dJ9ZHn8bTTi9g51yAuX6z2L3cxxhr2
e6l5EuyXNm9IwLEo2T4mMmEZAF9kakf3XDY3J/Xr0yjFx+w/ZRV+T4dAlE3F8GKLwdbZS915gPiY
31xDPSnbbM+zspEdNEAwyNZ50QBSw0vWHkYHnSpH1L37MzF10q+etSTKXpkpbEhzmD6tuF7UhEV4
nnZ+OiEGcHBPmEU2vxM+e5KjjPe9mOPDHIrb1EXjUc+br6SLilWGrXVstW+VYvp0Up50IyqF0jXG
QL0Cd6SLynWwtZzSBxFGi/iNOCIjq99DDYpH3DQ/CBNZJaHoFDIPn2bcN6uUPLaXzOeYTO4QX93W
nA4EI3y5c1VtCNGljBxilFXEVmgKuhRIXgKBszhQie0/N17/JFzL+xHpZ+MtAFIYAU9dlj0lJBmC
YeFeBOkLnZOboSkAJL0igvmHegTpg58IRESwD9N+qKB1xXWQdVV1p38lFQCP5F0I/zWus1uni/zH
mZnLgOn662nQwXQf9G6dtMnBqljUuKxKL2Us/L1HG4ktxQ5SiNkkEfXuuq6bY+1N8tn0mkfTtpCB
ONkTNTBCua78KrmAAH0YF8Fq8p7AK9+UppweOoQV7H/IPp696MhkP70MsM23rdLczWSY1W6UElZu
1KefOBdveC0s5qOkXU8l6rnGaCnu79wBxg/D0hAGumP0ZDeau0Ui1l2qgQPVaWh8maG73Aci+yIq
28ONoPrHxLY5lgDXgjoUmAwHUC4VBEaWFoj46KKBKuOtmat/TNr7b6fRv8k2yd9qofIN5oWXuc6H
46SSMEBXlx+VneeXfHHBelglntgdQP6Y2xieK2l384hzQJnsufmvgT8uv0dXP5CdGf+BzYdgrEjJ
jvNs/aBnhJIMWquQnHt+4IyGcawdysp4oqyrc4iBzUTaDn0NkhuLh4I3p38sh9DEwYRIDvWUtaPB
UGnbmLi6/vNxAecFGr0B+41C9UKubnRiDhxwu+ejieQQAHBoNq0oNbcpPJ5raoQ38NV93hyKfo72
o5384yoH2bm8cB6FlwFr7VbgcKddndmIKx+5VDxpl8IrcOD0CTFGfTJvjQS3hKe8S2bDucLyKT1K
Nxi8o7SPLTdhvqyhrtfK/Gobtn7G/raqazLVuWfi21UGKJJ8+bn/80lpPKfMbc+GaUucB4Lla+Ze
Yp/H1SYeSGOvMu4ssRYTTzHn1X9+H7b8ybXLieLquxcACjgDtRh0scmkoteZMkFddXGIxgix0BEA
SyReOtBdlKB904BST3lqoZFEIRSNJVGJvMsG/jBdpH5slrbbHL094iwtvf7n2y/vwhaXU+jrF1Qo
xm4qIT/pMQOUXi//+1Ik/MXzhgew0s0PpGfRdp4xb9dV/tJy1HYE4tZHsi7IP00cyLRzxgqrc5Fa
tNBT7MqhhG/kUZYKyYkyHsrZmHcDXdGxaJPiPy94PsEEUw+u5xHedYXNzpCUUPSBtJEJOnLGWNAS
Bw2RMmOZ4++LMVivhF5qW0KSm6M9YWvgvMFvKxQmUCtcl5UWnUwZQqxuwsDuRL2HFLqVmUUEm+i1
W5SVbAZjdzi6gAzrCv77eCVgBLMKSIGVI+Q/u4glPpQ95LPimGg1PvcQIdivWF7AXcWBM9pKodfK
u01Wu6yMGNexoCT+kBK2fmNVPB2dBU+IOPa5detdwUKdJTP2l1Yo0s0L04KQ77zkavwHubtb22Ah
kc7RJgCCm4aaaAaO3XGsqn+Zy3ARNXqDMTZAbrQ1KxzWWN9MaDS095q7RGhFr4Q2RtQDZKWgVic1
Dp9jGsf1wSgkXm0C0zb5PJD9ozSPUFDjwVxCKLVa7WJGfDl/jNAMceuYKbmMUQ74oEUloxt5cfx9
BzA+3aJ7XI48S2Y7Jnq+c8edVoDqg7F7R3lZHwXx2LteiHs7NDjUUbzjZXf3XL/QJ4nkRdmuFvSD
TRoNA9NoPRuGgMPDJcICGKPocvjbRCOkfYzmTWMjlwKX8wdTuYGSbZqOY5xUWIJGGDd0pRlJ9Duy
jV5+j9PQeru2D8NAeemtsCUQBLbCgUfxb1kE6pJGDdsTI3B/nzwNENW4rbyOjts2EEVa0SlS4XAE
e0CKXIKZWEZ5uOfmsRgVPTQYyjUYXzlt8jxGoDw9b2j2raKkcjTD3LPts/dRy12c81fignZcuuHZ
vvho3GZdHgcTjNfg2yb0BhaaxNOAvTpOuBm4kDLxODHF2KbCh/ZQT0ewLDRuJG65VdEdnWXS/vuu
1gwWun0YSE8B9lLRN1P6YmPXEz2VWNWRR2fBd8bCl2krp0QH+fvfAeioYcIRgDa6XBuEl+yI8umW
TG+GgUl4aLwRwUOFIwP9bR+ZWMWt+VB43X+O7xihX5OJeskMsz6azvhe2ma2a4gCrHI/3wKgfB7C
6ilNWVzb1aBviAVnfp2P6dYrtoWvXrTcpSnTm1d3bFHlDyAkmwo3mMWC3QyBqnEzBFPmWWoNyiIL
Oku7M5wtz11K4MtssjFjH9isvaSp7ojTTulY6rjCoFdkGWjINCppUfx8k7loobi4KV5o+WryRCM9
g97YtkAKCheQR609W7J/ws2tb/XUepAJULkMiw5hAMhNU9gj+OSHMPUukRY9mN3EgyUOozXxsvhj
TC/fZpiKiFgBLDYMltprGk9DnZKVW5530vUMTEsXPThZdSnwcBw5vbfS52ItN0TPMVnNLlXO+I5A
ChDMFnc4rEn0Me0lsksESeRKAQnM9otCwqInpf/q0XE6I1hNmjPLWIPzsskZsCIs2yK3H3l4GasY
fMG66/QCSUpsc/wxKQ+5c5xcw18Nuj2ylk7s05ifut5Qe9ewX5ADX7tkSLdYabDAuARtTw5kMi8b
HrUYpfCcW8yGdW9vef6XAZUGMn39PczD8+T33cazSUNLM4QTxA2SCgguY+U0qLIGC01TqJtqv/wv
HPp87OpudHBsMMU19MQbx+mjGf6MKA543KEB8KLsMUUAhYfhYtLUBa3z0szNJkzrILS8LxlBL3FV
iSKjM2XA7K5BWMNBVPOH7GYZdPpM11r2xfF/L7PgMTW7RAowiELCbxX3rLUDbXSGPWB2xnTNHzMi
iBhVA1busi7ZojL0XCtwl0dMcSkxPP7vU3jaKS9/QlzE9eXcWTKTftPbFTIfnokq84EcWtzRpBPm
a9pT0jmtcljg846ytCNFcbxX3FKrlo+K5aU2yPqKmjoQzYPvetgsBb+cJ5dYSVn1nEgdRWgrg6b1
D3mXaAG5DRy8CS97Craw79GjTujl8Gl7AbusiKG2+QXYfNiqqIaBOUudZQlpRGXn9Sek5q4zVSdK
cHctXLNZciDyE9pg8MkDJI9BLqa7ApYJvY86ZTNR6NxYQ4z4nDe536DOUtz8kwn63tyScFMCR4sz
88WYpi/VMcBievwxU/bu2F3eu9oyAiHRaXkjt7UcN97vdzIRM6JGrJMt2vLnSRLR6MdJe878HEG8
Txr9QJBhUPvuPXSRb3pSvfiSAIQCOwat2ujuTH/407bMAKSjhq2sZnffpsPBExiFnR7t8TxRB6xo
eMOTi0lqkGaCQUb7GsKSmUEzPasCpVyK82NV+vELYy62MstLVPwfe2e23LbS3ftX+SrXwQ6mRgNV
ybngTJGaKJm2eYOyJAvzPOMh8lJ5sfxa3klseZf2ybk+Vd/+yhIpAmx0r1691n/Q/U2cyEfdauK1
L2Y0yvRHN4uaq7B49sH1bgD2wLhUTOzInKbD2//hfcgsaUlC2xTtJyfaQKq+DJlvbppcfC3a/hMN
rxx36mRFYNX3eQzPL/Pa8WDotXc1gGeJXOA1wOIPsgC8HSMGIPUQ9DYFhP2EVn5pJeMhL0dAnVNz
ZTZQkewEGQ1Ya+FisLRjg2fAxpfBDrn+qU+hE4fBXYqnpzaeXTR5HL1yd5qOOkuK9dhmGBFPN1HQ
W9aGFIACvRVbr7Ml5xmuRs4dIQqleFo3n0Elgw2iX7ocgNExOfVbFCiqfTFFoLtCejn5kK2ZucA4
O87HmZKp9xxYpHpxaw7ZyLMltaQ+9pqZCcWZxqb8UHC4LY3GPZrUAA4zvgIrx9Ou53lIHz3zMZHA
uZLYFeBBrPq2xF3dD+7juDK+zD3nIRT5wrOLzi8pK2Gq1/scS4fBhxovgHKgerEC3YTe5IAA+Wxs
Z/BWoYO0YpdA5HRa9+J0dXIwQofRwvUSOWh8eHJ4yVEFX6BMn3UGdIPg7AMKDegO+e69kw4vpsY2
UmuYg8swOeZF+W0aTO8qGPuvz+h+xMsuKGekoExMrqKcy0U9SrjeYU6FtjWy5IWjKduuQYkzwU4J
TYI7ajJfM7Opd0Hw3a1QE061ONzWGebFBDymPNMgNvpoNbg4wWkO7iGeMVa3SShy1MC/2g6SNHOk
i90g9XwT4J20TH3zsUOCdB+1aKYMQXU7p68W6iE78KEvM7T142SQipfgdteT96rZU7HtJ1zwDE1M
S8IAYRy8mrduyaCwuZBsDCWdiiSloZK4t0AAiiuKWRqoaUo8ZXTNBky9AQjLOtHi/pCUJgAdtrND
3V/yICWqTj3AYqcA8a93EmAVZOq0Tryd75nDpqzuBvs8I658U+YgxkbH3mQ8+UFIJXCa3SR1ALoY
x68qnr7RFHtCRBGMbJG6e1Tdl03mvvitxKggiQDI4LM5rPscEinRDWYBBCNUWUllOa5SwVHsNidB
GBYLxoVWIrlh+QiJjSVHtT66SiOY1tOEqIPTZ9dB1sFWCNEf7ibxYFmi4ujOs23DAkKY5WFaaHBY
S1Pz0ZF9+zhkYBPKhNKUEbZbQDvgL1AnblMHAFyd3SW9/py2RbfLVdgOIqJ11373KKSs6MPXOxGv
0BZYikQCdrMythXfeslDr6OXbJw5IFx38ZzccHBZ6i7M88CrPykzMcXHx0Cr8c0HiWWuVvfOSsAc
wSRuvPJR8Yd6agabRtQveDgVW6odK22MrQWmVBYgUH0bVG1KNmw6yz7Ln4PI1BcOJMwlmuHo9bt6
iKNFcQ2VILlGxItyDTcXtrO1dnNlnzp7iH2ELvLFSfod6c/0oAXWs+3PiMMbzRHqLjUYy1s32nzA
3Lqxv1OSjxcmrmiUtZbIg9qw8CCLNxFbu8sQI+NGRTVD4xLJxwJRrcdxKNHALTCX76d+21TgYlBo
ElBC0LKwZ1i7kX3bB9/HcSxvGVsuDRMA2+F62xLQtM44sZgoGtnZBlJtzYaGIXRmhgsUoqzVWLr3
Q6Q9I6nNCo4hi9u+5y/DuLnB7kEs28b4NLVNz5NyUBal/QQJQF+EWvHQ9v2r3XdXQJwWlR/mS6dH
oQK/bUyjICeGHgCOyarutTeXSsMmP0cVDN0MFD5tH99q62mK3YoEBquhyLE5x07bZIz6hV/Z1mpO
0ecIkYPCPo3jUUvPbKMP4b2lQQ228xsUnQ893dFFb3VyLbz6fnIzZmUMbcENQvrhQZAvcQS4tuMW
lDaLfSl9HMoR2V5BIRH3DRz0XeuIV4ngc5NFYBwHL1w2PlzJ/muZ43UFxGYLUdrddjRdkB9acZ8I
c+SQT1yaY9spG757CAtfW574FFSWtgvy/EtbJDfl1CLaYEGr6iELxkzLVSd9avwS1y8kKpYZJiXA
TjALNVwALHW5B361HGsDbX88CqHADvMm4thWt85rIuxj3Eegvp1XbH/i28hAVyO0kl03lzdD6+g7
tyFXnKevJCVI5aEWy3FzkVmABXIsqihUjv6KuLSUgJSXuF6A/OJsjU5tSywBYYk8PmwcWmtrFwPE
Be5KuAONjrGCFlGYJXskFMwESapOaNl1G0TYXqBnEEiMlgxnbljDUCISyM1Qhz9HUfOtLFvB5CNt
ymZUEeo8e0SpA2XFAGDrMOwzPZ/BwgEqCz14+3lAjhLHK2bblylGEdCLT7SRa6gnyo8kg3I2ynFp
ObGFZDuahEjxFu4hqZuzqIMdDlIwyxX/OtFrZTqc3LocG1w57HtKtQs3p/OEgqvqVt9nnntJwvki
TR2Q6FyYQFXwnfbmmJmyGoKSY7jdITxTOQjPVA8aSgwbSsTF0p+61VC1t3M1FnAigARUrF609XoN
/CtpluYhTWyi9XBFD14FpAAsPoylQvjOLteM4gqrXloIMKdQcS0mIDwi3WZtKLb/UzyC1PUlRKEF
xgdpss8xfhlicXRV5+J7SAUGbj50DFvvqBSY8z10PG2lh8FtPpcsPah1VGCQOZGhB/x1xgHWqKsH
LNFWzuyVh7bG87b1dWTizI79pYu+S5ynsNdd6raNuSj+ZFduln43rHJnFZBlUphRmFSk+2TqmrVV
NyA7XfcVVJN/A4qCAB710aW0NDa8qwb5hrOXBl86kX5zWrkfejHd+8k9wZSF9qSPlXEdI3GdlWIH
7AUunAoIU5gimxRG9ZJaE8mQV5WnYNMiKDeU3lcPzPMZRXKSODC5ohvsE7yHZw5vPmK5VngoG+TO
UaFkgkJKukVJ95uBuYXVKJHmvndhv+OQWszdRu8raBCeZtxOhf1Iy/GprL0vXoYGKHxFTnV+6KUH
VIrjbdJpp3loYd6EHJYnEawnmM3osaNlPE3lPnnjuHn0eXGEhiUeB8mO4QSQ45Tk04jUSHu4NWYQ
uZC1r2VZB9sYGkUL17g0sq9GEt+NWU4BRd9TEGiuYyxtYY7jvVqZIvviBoBZSfMT9IhvI92BF+bd
hYX2Sq975yW2tygdljN6+3dep07PLfL3eBA6q8CA0hWZGHJr7n52Z+RvYB8L7IM2EloMagxAfGBU
qUOQB/Wh7g4wbtotOg9sTDUq8PhvUgK7bUcP6NZgfWrJEbC0HhaujgiKESWfAWGMJ9QQKbUM6DwE
ob9LvcZkh6ipbzQYYeuj0tmB81HIlMJpgEK0xCR8j+2vDd+nzjjF4RDOkWrdpBa7jO6nu7yHQNKT
e+scO5aiCPZRYdU7r+w2XUf6M0OsrpLsClA63ji3rTmUdEf0cVMmvQGPF1yZlY5fyZPtRQYWbQlg
434M6N2HWbxtEgOtxwGSkprJSQPTJyrZ5+uVBN/OQRZJFIpa3CfxM008e021b9dbBhCiambyHirt
lKVDsg+M7j4gJV90sbubAIdDjZMX08dUhQNYLxHhsiDxh62kt66CowE5aaS/tEby8dZI5pdRRzm/
giIX6jPLPCteG7TkjFSJZYBpDyYAeyKiLkTLyocpk3O+Q5GwsOaNGco7oy5HfPT6KwtweNF6r5ZD
I1fcR5N9EtQ/Vm6PvNucP+ktzHh5rMPvbQTkNwPCsq27INy3bnHqAsnXzhsHPEKS7950JTzEDQwd
YJVW7pFaWHVh3+PtLMs9WICXMoAGx7O8AXMnQPoF8aOb1uCS8dBZVUUT3ljgqxtsBD/rYLU3UwS2
uks8cYf9k4STyPLWhiY/+B18gLk4WZOwn2bdBVoO+/42LfHxBbPmIRcylGvTMkgSU0g69eDv/Ijk
bU7BguVc0rPy6jan92h0Oo6vAS5xubA3NJVRubFOOhpFRVs8ABunG1mn91C9jyN1PYsn3NuQh4qY
iilA5WLJNBcIlKHI9iCgCPrkEfjCPJg+Ba9swsoKUe/7UcGq44Z6CmAyx1ZF5OETNFXwnJr5TV8r
oyEbL50EnZWF3sOHoW2+DkLg8HZ62hS5y2mMUklgg9dJ5o4EeYQ7DmubUnB1nh2XiksjWBbQFTi2
UZv2cdJr1Q320OI3MrtO5+guFr3ky8wU6RBI3RSItC9ye/4azM149HTNAwyN2eicds7eFcl1QlN2
WTrRRMIZGseyrZZpZle7YGoOuuEfZcmZQjoovvR9gQZzNKOKWIbToiixNRMT5QaUAal8RK69cyE+
LwJtAAZgU+oI0HFqg+sxMb42ZYVqFO1PV34CL8vZroQ7GT0FRg2vRoKASaP6aXIfBiO7yFS8UkUl
zRXTVWSQ7qQiufgGFEPk5xPTYD+3FOJGHXYHH09M5vvWjnRvUTRPYdldZdpDRYpJxXqcdk4jL2Dz
D4GXtjy5gAU3EeNAzYPrRsg1LO1uDdu1xZre/GqW2a1dw6CHVbemUIFndcUxJnXjT24YHlFu27ty
PGWyvLp0mqEDeR1Gpi4BtTHAsHlVM6hSwgDU4mQFHn3CudokQNsXgeVf12SHaz+BbObbab4Pa++m
aYUDXwjoLxW/cC2mDEIMe0ZgHhwm3dIrcfwhW7hxKnvPii53vj1sXVQaIKfK+2R4KTyyFdB1FECK
Gh+cfMo2naO/sBvGVNe8eo0IVL3V09JcKgGvVYbu97Ez9KfZcRrqq7W2pd6L1hW4IsINzslRAh9h
yLWjLvH90TsGhAasty0ndxsYnLikB35UT2K0qbzxIK2YaoCdb8LAx9OnQ7Enngb66beZ1VyQmET5
jNTwULOsMFNqHhq6MjVwwXURioy0qN/UmGEvGyilKL4BWoladDHyQySOpn/vi+bLjKEOejqZd7CD
r9RC6eaSNheZFxxk2zy7bb8GW1zux6nqNktfZy/PpN5+9nvEzlA9K3BC4eyNoK9RIesgE2B1xI45
R3ZU93TzZIb2edBbDtkUQW2z/pQOzbDPh2hXFcNt3dlf3KwqdkaB63U1+7vYMOxV7mX5EmaZtKdx
FaONkwYo3iU1uFAqgVnmN3tAAFA7RFzsRI2LpUAufZjomrX5dB224xUdsEVVyL2eII5Ya5shooRt
efaE1xQe1ZreojHqQ1pCV4Ela+4hKFLn5hiht6W4NxDOsMUWdWDlzNnT8xj8RxNq8CaW3TXp15dh
fK57Nt0yTedtMAyovLQbHSmUJRAMBxy2fZhBGABjLHcO3HEnhnkUCBNWfJQjJVi1N2OIp1teJLi3
KllFyFcRYIY5mR/tfuvTydoAx3tifuFIEievFRVZpGz9u1Rz4MnBUGUM/Zgu6KVrs/IWRdxoYeTN
+v+7E/yNO4Fnvg3RDw+A1bf22z++523UTjffMkwNtt33Ov/efJ9+NihQf/LDn0Az/8AsxMNhwHJt
nc6bhdXAD4MCXnKkDQBEh1ru6Y5UL+VF3Yb/9k+294ekYehJXTq24eiG898GBbxkYWrgSWlwPDV4
+X9jUGD+ak8gbGlLaRuGqcNQtKQh3tkTgKUtvMxLRho/wTJWUg7mc4ngeOTdzTYC6pyJfeecDMfO
ugtgE3g+IMUnGHvLCrKCFd2DoYRufzfnu5q2nANBo9bPEXV6qo8/Deyf5go/mykwHOUPy4X9C9YK
72/V0X91UiDzaTnkpiOVsktTH5v50gvO96SaGjhVPHg+vpwp/vKCNmAyx7OFZ+pq7J6/naI8wOrB
+Od08rMSLQYq0YxLSyvWRm5L/TvN6Cubx/yoZ7u+3kU1ptD5My3DEZhugtFveGzSz21xP2EEW6LW
KcnJjQU3nRGUNQ2hkGpxHqLPA4dizzz6HGPVh+Tm2aT7yNhrFX7U43kif5/Cz3SrsuE54R2GeB7q
Zye4r7SYIzeaHiaGgyHKP8gM9tVSfUpXnnFRmLNjlX5GQgSpaNKpbJeOzyMSHtphQigB1lj4QGse
X9HZeSb/WfLcze6MOsTaMZ9z524Yz8X09tkz6ViFT/eIZ2XrP3N3yfgc+HfcSJ01qC8ovbqtpl0z
BphnAhq2EqgiFEWQi+3DcF32z8ZITsbnpDawLANZOu1QzhpaFmfHPZvRvYtRQjaijBU9a8Gx43fW
gkkn9Rv/VbTnwrnTZoRjnlMkbKkt4MB7xrFn1ToHf6I7Ez27OgJP5Vk6ROdorWfHNAdDPN3ZCGhM
wzkAGREEx5yHYVECcB2lpHtsq2PNTtjHDCyCVc2my5DwAszAMWBwn8DgbNU7s1GjF0uWd6DNE0/P
A/qErA01jgijBOGOK0odHHZ9xvVA/QX8RT/cgRKE308WBqH2aNOkRj0HTJGHqtR5Mu6wL+3LI13j
QmL9SRGJb5OXEJygPjh3asQs7qOktTcgJ29wJrbAy47ZuBLKA4z/Kv1MqWZRuoe6fRbhvVqB6v51
5yn30GQMUKW/07lNLlgZ53ZE0oF2lRHfc3lBfqfmn7Cea5uTLUqdvKW459nX3bO6dEjZJrHPETNe
3RfvGgI+suKZ+ew9R+6e78DMZOKAPcXpnSARgcelzT305oJfJ/4hH+5hmZVECz48bh7NtxnDWuCp
8RtzgOhwyCNgzo75w0vnFzuWnyOGicXLbyEDnKJJc0OajmkQl39ewZYWuals2McNB2XHzFxOn0zv
6JsXLerQv+UW4G9TPYjiY4t0iZHS7oSdUmWXivkLAWBnKd5HTJRhVuRHn9oVPfH+72KNirLvQ5uH
vpDtGaaDgPG7+wzNLO7bntDW088umgv/G9uTCm0tVbv+Yofib6Kb886Y5kc49VzXtm32JhMDnV/H
pm0riLXMJooKV9AVFGxhoU+o5A5bH91YEeM2g56e0dKBKgHvOBzSaAejf0Jt0ZDo4kxvI9H4wEJI
Nsj7Fha97q69yGZbxziCTCf1V/wUNQechGWLEIB6dyQwSaVC3J+0IV21tDIHBRIMyX3QrlOfXTUt
kkSUAlAULYZsmXkKnyBge1wilC56uCtN+jAj+4ocV0EBXZaXgY44m8JIrZKaHY223D+17cWAd8Wf
8YbUv5ik/dwWIjHL1oV8hLwPW+xCKB69iQuYh0Q5sAy359juZssx+Ka+khqPwDq1AHssjGSC+IHr
SOOEziCmzYve1XbqpoU4CqYGFO2FUWEtwkuTfulLY8lUQ2kBny0H2TD2rPHEE1ajW3OM5J8MJV3N
BUDLpd6lKyLfAP6LB88LIagNvbuoX6jbYvwNvnZWHYU88XIN4N9HCkI/RfWFZ8fDUQPmlpeC7oC6
H73VN+q2SUU2fh3se6jvInxxDSq7BEds7qmYKyESGGVyP/MYIxBz5XTi0/r57VHnIPObrdNs1Wg4
4IcCcvgI8UD0XhkUbo9BrfguvMtzruMCh+oRKb+3FVdw4BdM4DRFVrDk09HDCMhzY/SRlAOh+lbh
IBZdALiYEWUrgP7Dwf+ixt0Ch1JLGj0g7lAX4965mbcJCoMr1Y1lwvlb/Zy1eHFqrBhuSP1e/TyC
5GvTDsbspRzdx7AHSPXNK8TCmZ8h99ThNn9BNGTNc1ZPrTb4uOFYoVyoMh5N36jxU9+E562uo6ag
kq8Fnk5Hj3fPTBZovGs1T9UUQGdjEcad2rt4rDWBkH8xiDy1KKHkwUC7+dKYk4V6wajRy7iosVHp
S8KeorPa4txYDnxPZgkPAaU+J4Uj5pxYWGpyZDFzl1uCbIn8Ezc8se7UZr6rb/z4wtbXV9uy3KIn
ssh63kOpkhIBc0R98FuI46F+tpuLumGKVjycjkYpkg/yJF1mX3qZ8VH3DOrEFp08libBSN0hN9sy
wn2SL3mTyb3yG3XbgXfKTXMV8mRzTrXqcegujjxU+MHd8f3UTEtZw+pTxq5C3B9du8BfG2GsVhaw
zQWzS/S4xRF41btKerxqLnaIEalRdUsO7KwoNXPqBqlGeUrRs2Jga4tVg/z/wB/wOCbkRlzVkqkA
eOCRw7LQYLjgJ14TVNS3oviJNLy1Yq3rRAqei8ZxNXVvuZPEp/ACSq07qRtQn1nq6U59nh1dfLie
qmkvInZD19915J8hrujQlpcNrJmRYQOhsOyFrd7O4LAy1JdA8ZQEcqu2G0DGb6tAfRdwtG/fMaNs
oh4lf4PNk6M5i8Eh91Zxz2TuMeSaQRycTkr0cUTiQsUr8Phpu0kcg/7Gj+Hi9tULtX7tmq+6hrM6
L6h9jWlk6bYKO3P2wF2FiLF0Vb6s66Pa7lSEYnI12qnQSCp4AMwjNZSaefHwSGIP6niL0Cw6nDzL
+TQSNNy+XqvbVLtUTh0zYc2p0fW9EoR0tlJjrx4NkcgkBAflgxoJ9bxYFR77grqC2mmztymknnn9
Vgjk+ZLdI3WJ9P9a3zj4MKmBT44DXXL1HC22aYM9RFRbZgFfrrTthWs2W9f7Fmt3FFvA4Cj8C4PE
H3Y4KrNG1NWRFFtxHlqE9qPAmQvoBDsDZh5rNdZqA1MOCLOgp5DSoOVLzmyI1ZStGNrUNVdqtNV+
oeaY2j9MMkNeUlFxdu4QdcwRG3HkvHGCDA7jddB8qdDvdQtknpnHau6qIeIRqLuZuJAKgh4BUI18
hAVu3ZxUjHQZ54Jdt8pS+tyMeQJALmq3avvkgm+PgwmkQie7RE1nVIU9tXX92DQ60lW1KYOlX6p9
5i2+8ju1VY4jeyxrV+1GYX1h3an9mmDGn2rogA+CQTfU1umX2SpkTbCUCX5Tc1QxUGf01UfzQjBe
+H/mpWRBqEWhfl8KXqsvE6sc2gENYYvWKYwypTY0JMsz00dwoeKo5hK7l7qyShMohCzVNFdbtPoi
Kq4l9Ott4pjaw7mYejo8MJPhVoHj4/PeX5z2XN0EAecI07YsjyP3z7kiHnNWjwsn/t8Yf3dq5arJ
ox4GI6FG9+PL/VVu6uqWI2yIVhy/3+d8dhViLhb9uJ7a3AOONowmYUI9MDIGFZ5bvIItEFZVg2z5
rqgZFsItGifEKKKFyqKYDjwtOmPuK2Pz8U3+1RHYdcidTVcXuo2N4q+DMgIxAk9MHzX3kaCmjqi2
SZWccac6GQMEArX7qztWqataZyQg6p+MIrMgozowBQ+U/tWWrmKcmvjZlKqEhZjzI8VA6QOLe7Zz
tZX180WFXhVPq+CbJw40LVaELpd+BMRyjrJHtTLVFgj9EqQogQDpe5V9pMTRmr1iyC+C5H48qZmi
flkRclhZQcvyZeJgKLb6eKAsfCbfZ/Cu4xiuJ6Sho1yrZtdPtQIzNHMkmiS1bEDy6vuz6bOeVCLS
Ilzf118pgrKXi/nIhkRuoDILFZsd0hgVE9S/dTLgt3jNALMDeeAfs9hdqG1VBSm1Eai0i3GVs7li
IX38JQznr9aA47hSLQLpufa7x232o9X1jk1tksXG0+ZWI5xV3C0CQyqX5amDolQjShKmvqWmwrC8
TOxJKpXjLSoT4m1kb+WLJmlxkbTxRrJllQPImsSMPU0leZynuIw5dQsOZCpqiAbsCQF3Dh7yJkQn
osE87qLePjgX9ZyBGb9NPjUB1S6ilg0XwstoJSeOJkQfsiqVfahXVNbA/FLbzMBdqNyL7cJWNgn8
Su29b/sSG0qaPEpjPepP6hNyMoNCQpMhHqnEuGtwUfOJ+c5J5edv35q3qQSbDI9Zx79I+Tg0AUjg
R7UFq3xB5RVvI/UjYKnUzZRAwDS2jR9JHz1D0yVu/kgi1MRViUObwbbiSau9VW2Kai+lTLdok5fa
CNmeLyx3dZRi44wYc3WGafl+ag1qMQcE/vPkOi4y2l0MvuevOWipTybmqujh60e16xF91VYGAUvd
j6EORiDXEPplnVj4+3EwYU8q2ZJ5mQSwADeQWcj1vx2nmlhbI//ITq2+o2D0+UwtgmrJ0YFnObjJ
TqVGKpvg8oRQ9fjV/sGffDxt/2rSwrAQDgVMnRVo/rr0sE627MS3BjUnVZ4OsFclPyqD4Kty5bfL
/csvVYUfJq/PRTnVURC27378Pzff+vZ79a/qb/77PW+2sP/z0/Z7oSrEzYdvun7YPL5/wy8fyoX/
vDFVef7lh/VbFfqe+vN0+t50aftfvrTqnf+3L/5Zy/6bErhpUrD4l58//5ca+H/8e/q9+ccjKNbm
H9/bfyy/Rc9F83M9/O3v/yyIS+MP3TUohgtDGJYjDT76z4K4NP+wXRNepQUsnITU4aU/C+Km8QeN
YgqxlhQOAVbwkBuoPtTKeQmNdokLtpCuwQ71X/d596PC8pFf7/uiiBAARmxPwAG2Jfcg382lUa9j
OBFTsJHAGUkZ822Q2ijvW9UDQq5QKmmTYpZzduxxD8igCYKDJQIDZIx/O/rWfVLK/U9D+ect/lzD
UmnHT6WhtzsSugn4h+aB99vGIoF8tCZGK5hwCXgJPZI6Wn+Wk8TdyxquP76Yrb7f71cTrkRolURY
vkuCKk/raywH+f6B0a7jDvpmEJiomXnbuGlWeVOCcBxbeCLufLKLaIVJ0H1EO19VZc/2kDns//an
KgwfJ83bR42Pw7H9qifauO4bwAfjlL1SC1811bSpJv+KdmypWZ8bEe8qR4OXoCtdVtKmhfShieT1
s4YcyCAgHtMYHdHyja/MfngW/QqdzdsgpCQaW8Xdx+Pw14PuWYateiLUyH4NKWafgqrCnWhTZPBt
4oC6P+Dk17q99XFr+Pha8q+G3DClQDtR2L/VKCu8aqp+ZMqhT9E2NQd7JGlVGlECAaVySm/x4wu+
7/moKYVepRSWLqSkr/EuV6lh0lhC54p6hFgnysWUmO6afko2IHof9Qx8rIvoSak2MU3sbHuGfRCm
t2VG8oev2XVoNteZXgGFiA6g3E9VfQ3wcTMG485N14hrAtrjQBwcPr5x410597cbJz78nGShEjwB
V+axiE7chO5wRtLvJZ7pBPvKL5KAefADc18M1i6uQMKGPWVrF7kguvMCleFi8f9yQyoouYbu4FT/
biTxrCj0vk7J+ILikUCBD1RPhUC7wib1BTjMLpUuqMBpPJvjuMm66Yi83jYFxlR32uPHN+O8a+W9
jQ49Q9dzmExCuO9uBkmMKLCBiK6dqlSWObfaHB693LhGvlVfS7v/PEbovlY+OLEyjLwtPeok8ZC1
iNsvhTNcg5IFU3a0jU3bVTXA7PRJ1+0vrUsARJoQHfmKahrwUcvLHgo54e/rxPnCQggofoVReLYC
Cn+ub3DmzlnGc9qQ3tQvY+PcREX4ZAzuo661XwyT04ufJRfXStdB5950MnlN/Xo75KQZHdX53Dmb
tMM1/QauG+cGlLs3oP4X8eSSuIXAhJHkWVRT/rl00FwJ4vAV6tHZqQXK9uKL2zlrDnlA5XzOTh8P
87ts48coG5ZlmaZNX1e8j5B+B0AnBW4ZTWgZag3CvPF8NqErLnqT6Yah3n2ra9PfRAlDlePfRWZs
7C3HppWh0y5WB5CfDhiy6yAKERnWcbOK5/oTjo3AEwzr3ook7n3OFfJnyzDL4WD83cnY+otwSLtZ
mDqnG5up/u7aENpLXAyjEJIK6n1N0q7A3WlIJ/QrUc/VAj33a5F26d4QCAg1jxLJ16M/fps6kOi+
bSQbsyirBRBfKDI41GFkMi0su7zJcICOB8TzRoQBwMvNFkbj7CFY+mHU0WTV0k30WxDNWAUYsJS7
+RAHikfSYivi9dNZGD2/ReDn71a29ftqcnXdlCQdnuMQMN8dhcKmHswpF5DdDEC/VZM96vZ1Z2Os
nnlKaEnunbb+IvFGgNKKWFen+0+9tkWlU1uYs9jbRn5BnxoaW10/GOQPlnwqfbQIu7Hk7J5kd1Rt
tpWeXqYEOx8tcjYzPy3ocFK5quETB09VIm+yoR33liu3bTvu2tCLsaMgdbcBzYSFc+O1CS7HBeYg
tXYFipIupqoPIvIHNEWfqWA4ODhrenWF7c5LLT3cyHx/UdNmxnFvhSh+LWF/t42LgqGDRXgpV4YX
fRUAVcNepluRy9fUFv5iSEYdwDSuo4MD5nfggfYx5/FRpzo/phwZWusGOficAj/HpbS0HxsAXr4t
xj1pW7usQLesR3e+inXtG66nzroyN703+ctZAtYJJ/40M62dqc0uorrhlW7UiwZehJv1d7JJOUH4
VzqNZ3MgK0nEddyZVzVOgGWxsdp21fbevMxPYWMlkCtSbzOObAqht4pcqij1yHqpHflYIxWZThY9
wZANTosglPVsaRWa+Jg27aQNWRpyxbAQIK4yYngXRwml53BrOc5zmyQHwMjscon+lDj+KinROA70
7ITM+xNxYycS+5Bk6Gv0mBbHjnX/cfxRe9yvcYAk13RIzlwQeKTEv8YBW4fskhrg03MHVZ4moADj
VGEJfDN5IkR8Sf1XRJznt3zlf3tlwg4EXF0aJCuG/W73dT3JQ5vgaIjGwMAsv7e67lhXzING0pNG
yKOTNigpdoqPL2z+Hvs8dHVJyz0UqwxXqhTqp9jHbwcwno231gaIaKaGjhIyw9gclTeyRh1EYN4M
+YqcAy6rLar7Dk+DLlMaTeGID8zsTkut+WSi51m2SPkrBlgSvJjmfP74Tn9/ONyoow4Phs0G/Fbz
++lGYW+A4Otnb12P5hMrC4ol5hZR/lBryboWNmRzQGvg5j++7O+x6tfLvotV2PnkfY2a5DpEJQpa
FswGK0zvXAMC399cSf89XeVanLaALKmn8X7/M4x2xO/agF8GcXuo26+aOAkwGHY+berO3UfI0nTQ
n8ZwxlCjj7961O/FMG5mEwplaLDm/CqgMEC5c9R83EFyA4UxjKvq4nNIcW6Y6oc55QCf9gGew4Lt
wKkBgIr02JuECOzOIyjpxjnosGMKLfF11pqeJsZYLgNPFlDIUDnwamwhqmiGJdNfx1ABl31tPECT
H0lhqEmMgb1LtoUSZ6nM8DUo7fsg7K7nwN3IztqPYZHusca8C/pq6UzVvZl27qrQ+hANPLnF3TBx
THGYc27Iw/hTNB27svdVrzx9lTsg1l0osrXKYZI7f0povjS9toYGdqUJeg1FSKW7t3GUjp+QQHfQ
XMfnPDJG6GfG0hI4HSPMGnhIXdiQmXIrWlYduYwY8ltdKZi6GPMwOLUybwM/nkfVPoU8G7Vpvk46
LNhUmhzR6Wj6x1HBtVEHv2Q2ideECIof5J/TZDrnI0+hCkp06oPpvrMRV/AVkGWIn7DKfLEdbHYd
+sTKiRxZZdsrt6FJbj/baHDDLrvyOH5hr1iuK9S4l1lQsVXWNkQmbzj1oX83+cTwviw9FMXVSaqh
/uTNJSjVkb4M9HwEHYjv8Qb+VjmPI7hZNLcDxCUSO16FlXbop5SB6TAidNcITnyJOqdiQCCTA6K8
az0N5Qr2LX+wgXry1YD/prC+p52fUiUeATd4jQU7OT+65YDqaXbJ0LDGDegBRRn8FWfztixRVTlp
/jmCsAgs07+LUep0S+8xVPXr0sHStmr0ZKMVNDeNftNVbIUS/SR0X6q7HPeLvZ09NUMxwTDveH7u
xdTw64lGHkRjlneRogBG4xYedrD2hPmQFNopKMs7l49dDV731DnBWiYYM43Yj/ZUpJYIx0xp84k3
XLIRkVd7/E/uzmw5biTN0k+ENMCxOHAb+0oGGdxvYKRIYl8d+9P3h+yaNqUqJ9V1OXNRVjJJKVEM
wP1fzvkO3xkTbIPn3JB2TObQYFNqWO3s+q2gQ9Tgw4yW8IspuwUYXvExypvKheLC/YZ9BAyz3YpF
lOu3SstWuSEPUFJ6kFDcjK1sHx0ySlo80jCs5tVQyOkB/wmWcJnsCeQ4l4Nxp7DrU4tlb0BMnlKC
7X3CDJnwVi9MEx4o1M5iRu4QG91pHnds4z4ENtfwkJv2UuXJZ0AGQCljdM7ZSObjDKyx7rwQk8DY
MPG0Ymopp/vKDTRmYbOiEtxFRgowGGog1kbGcgIEgmK5L9WMpavsvRgxmHchMJbSXY89fgE0vKs8
I3urBpWzyAJQtGlf4Yg6h331Es/1ZDtRqGn90DMY1u5FA76WVQ06SL9ulnb7aqNLR8SEnm/C0TvG
IMHj/uxr8acyCaRxS/Ya8UeRg7XCJr9p+5Ts0VQ/yqS6HQby/QL7s1F+s6OFuOnA74I4o/DDfFEt
erg2PLGfcZrM9Dud2dK4dcCqsIJ6Kq3yRQXySNXNILj3V7wXC6VgxUMb3eiV8pY1DZuYmnPrwbeY
rlnbg7+yL9IhxY/tcba0gLfS/1o2qnXDRBM4ibrchDK4YMakIhzgyj/otv2CHCAk2qw5RH6+1+z8
qin5EBT2UyOLsylSRj/yPBWnRukKegcfUFCxpNSAZ8WeeZcXE/nzk33UrHlqUOE0tfRuSe18zhBS
cwv167TLy2VKXjgJZpdMq8YtSQzmNiIDZeFia+q/Kb8ZdUfiqRH+uy9z8hhkuozeaeH5ovUmWDMy
vJjpCM5d2wHJei0M8rV149GJMm/TQ4FZaU10tYnrc1peHXuKb2TJRNiqvOrQVjbvGOlpeuk9lVlw
7mT/nBFh5TS8E27DVCpjI0WpyWHOIfthTekaAX6wCkAerZSwoeV3WLytu3EysGY7qbNIJDuqsL61
iUmQNXqYfLbjWGBmSOLaOCOTcM/fOQBdVqRZ3YwFX8KIta2Q706Lw8OIAL1qFQisYg6Z3Q6gyfhH
UNXT4pPVbUNQZvGH7SF7VymoLhkvYWm4q7bmtbQM3kICz+k2xgWIOAtRBczOqyQ5bONZPxyN6GgJ
h3yRkDmhSg9WzbQriuJKtCu03rlsj+hRednfwkGStwqdNytvMEUhCCRpCtdZsgngYw9GfiW2KGft
276KERJfb317pUbclOJ9ikMuqznPqji0tuEvjCH6yOv+I2hRbUyYt4bp00ujT1MwB2HxSmsC4ZFd
K/+ylrhu4dAD+g92yDNSehw9jtfv4HBUWGFwhw5PXhzfe6F4h5qKbLNJP+yyAzNHvAJVn4lIwmUs
NxqAh7TpN7WOY/5bqY0cj2G01LFY0/HPv/5TNZf7UHE0AzZBH4DjLt3NkBN4lehPRUJXMKXv2Abs
H6lggROFQGOM92T0h30m5TMz0Eyk3zSDsPVdyp0pgL3jwPKAk4LzJXTfGc5BIgzRCcyvVT8wNenx
SkK+4Qcq/EgzuQddvO/cy9TxYhbmttAoWu36pdUxa1TOV0q4R+kBZ+8c3nY955iDRH52LH7KNvmG
peZEwGz3GoW4nOT8uBtxfs093DA6yuJOA5mJ9WBEJCyHNzu3ianQOJpci9KouIYuS3vNv5dj+ZvF
svj3kYLHONt0XISHTPS9X0p6YiLIkM4Lb53NgVPqu8DkvMpNHhCiOFd6z90hBrpfagdUXClql/oi
Y4wyVsxh15X+ytLlSxxwq+hm/0S2F8Nm0DO9Yd3Uk3kh/e6OrOg7EU0IlloU2Nqor/+5GDb/pi8R
/DWoBVDxz2OCvz4guNLwxMA+XFew9AGhnuqMQy2b4WJTfFFx/VLW1SVt5IjnXB1FfRGBs00DamAn
pxQjrGA35P27r3PyTE16mecEST/tRYhZlam2rPjIWk3uhV5c7aK6Kis8RFm16gD7ZCVl7z//i+bl
yy/dJQBT02CH7Tgm//tl0oMd3Ix85ovrafQI+sv1a2WqmwIk8iqhbd+1xjZR4cuE9bKaSIuen21o
XuETLH2BKYuDJcmIAq2DhzhOQIuZ0beJJ/U3Qzjrb77z0C9oQthRm0yz50nxT6+mT5hwx3hCrlXB
AAiT90mV89M9v2F0fIEPbi7MHNCU5SoIuZJkQI3gt9pNatsPTMUjXktWKIQg7GTn7MnqvM6zTGlw
BsFHLVZ8QIvG1b5EX901gP9EOJx1r7jiDjwz851ZEsEycfAsG8Q0Eey60mgxFY2KHHn9euKjtJjY
hImvyMvS37w/f9OFkZ8jHJO9EMCxX/dUik67wnEHfYGafSoLWPHM4wRFRb8Hk/KbDevfPhUu6g8G
Ykwef5UK48fNCq/gqYiC8kKeOBZjJnoOKc4EaHNLSMj/3ricj6Z/fh7/7i/mBTN1lhTUj/avp0Qj
6ijyJknPFoxQdxLkQFkMITc5WIP7GOQIBkCgrETPVvqf/+q/+w7bbBqRj3P8y18PqMmOYcvEjVx3
g8c16th3NYbOqWXmiAO9kEb+m9PEmN+tv052OA9tpjuuIdly/jkF+emZLkIAbKmp5BoUJ8sMjx91
XbCL0gJyQh++TlADA4O74s/Tvk29ByfOLn/+q/+j5fY5+lEXqvhuft1M/2Xb/b9Ygf+/st2eT4//
+3b7vn/PP9//ss6e/4P/Xmeb+h/sW3SPYQj39ayU+j/bbOH+AX+R9Y7Dsho0j84N+K9ltsYKHG8f
k+V50226HLT/s83GFQbfHx+W5+IG4M025H+00EYH8ZfHimk9X5wp2OYyxHbnL+WvR6XdBAxzLHn1
yStj1uEFMzLmRnofTc2ooY+mfK2myVnqybTt7L4nF9g7e55/dVvzBPes2KuapqEqnlF21qhLae9r
J9wMXRAvvRBHauPWl7A1YXYEWb1jcKgWNJon17Ma/vz4VWn4fOts5w54VhIPeldfFRPRkY26EYRP
eGFC6F/3gzRGDepZ+5k4ebXNXbLoFcSmE/zwDYk4R6t0yS8xCA3xCB18tYDlCP9Q6t3JFm6HUtEv
lg3xSBwLS4N2eU2UgVxR365snXxdqy83FFYPg/ToRztCBRNVPNpec23K5mrU5rGs+oeidfqd7aov
XTxqGrPMdp61GupHb5TtwkMRx77MBPcQwKGQ4M31unK4XnwiSdXasOr7EBRraHbdevK0DwXO2iKi
BDUSGaXp2Oyryr6bdZuZDbQY+E9wwwaHwFHCYWkaq1lnGeGWH0i8C3vaBr2g6cqau2SM9+Vofrld
CGHPQnRQ6wO+JC08BIYwVoQ5wQRT0bWLhuqYs67zHYb8GUCLGrUFo/tw4Rcx7BKtgMUDhXEVTAuD
kY4VxZw3A7gsZK166L2WM2uimhNxmQYdwyJ5w0UybQgEYYQ1McxqEA8LsNGrIWzjZTKQ2ws9HP/s
2EI+z9772obvahb7qhiPMiN1vXVxoNMAPCY9kKCycvbFEO/zhhmtF1IkI3hfNcE4kz7INgIZH66D
j76moQ5EzCKPx3CcQrVpsmTjZ854nmVHDpC57YBxf6VbbA8J8LySLgaPbmeJIL1A7HxK6edP5IqP
RnxN3WpjzzDdyXpkchYvY5jOF59Gzq9pVtsB3j2stpVqA23FtLvY2qbBtW4TszPpRHsNPPlyfkRC
iv242IIEe849H/F8tXd1cSaCh1tCG9H4m+kpn7C+R+nMBW4ZZxp2ckRq4GyhK2wUCUsHYtx3UReo
LSPvFz8uprOBAs5JvqSZTcu0ffGzTmz1EohUW5G+EaeSiYxKvqUZuLs4jDZpOHXLmOVYbpmLyQJL
ZRvfBhtS9tDpp1VFL+g0Xqw8XQXE96DA0J6wWaJxg7Qldfe2xA8uzZRyMr1VAywmX390pwweRRI8
iFGMq6nTYT/5O5VzJ+kerCk3KbfDMK6ttB4xQ/R3SRzSPHfZ1mg7kjys8aaqZADdUzl7pohrUDSe
s27C7qadcQKkQZcJiQpOSTT05OXgf2tzkwY1Xa+mRpQP5dopEZRVApc8pkHCAwk2tYfircY4v7Jp
BVcMwI5apu2ntBtuDXhwBG26jIZwm2eROMIVehB41ld4+eEvV9m16r6K2PxuhSbW4MrLxew2H0L1
1MGBxXkXfGR1fjVkGK2auvmm8xtnu/1JcHbFdvICZVhAaHTDfa1ssrqD6mp0iJWn4nHQYrBz5a4J
9OWYi5Le3lvVtbr6zWsJOGIW8p8z0WpLcwBhIULnnLN0t9Mnm5DS9dRyzlkKEgrctWBZZMVWD0hE
x8gfIwgpVpayLqZWvMQ16Q84Mx5lhxnd9KHnAnauLRLspfzEQa+dCvAIPcFR62gwWoxdw9JPoHfm
bCIav8m3kec+R5YLpT4cjb3w7WUgwkvv9adcR08b+90zQUCwDBOn2HnSi5dG4Z4gzSaMphdD/dyH
U3NbWu99pNoTqiWGZm5TQYVOhm0ejZgPZJQdMkCGT2HME0NQQTwbMAKXRIgk2wCMhnNWglopmurs
YrWvqbWzvL03HeM59GeHTbEwSY1CP8I23TYqsbDM/uT9SGMOwzCc02ld/TEPb7Iy4PEVerx/M/40
3o7mAqXOwa+0bUdZt2g6f+1Mw0cMrUihoB7rvtjKId8qzd9EqCNWKokAfwnHX08mwOiWOGB7QvhU
MTFxha4gdVT7Umhk3ejWfBBeGy01Nn7Q3zVxaZ9B1v2wUKz61lBuom66jr2cGN5AwhOy3SPu31JR
XwhQu1et42/67Kly1Oeoy+EiA5PASB9kQqh6QJzkAhxx7e3iCHjL6NfWhqCXjM6EKEbL4I8l1mw8
0dviEPUg/bVMu6yS47BEgbYgVWOn27m67X17n4U+ZmLPBa6a2M9+L4Zd2GbM7Rx4ySK6kT5cb9MG
r24xK1jzG5MlqZjRLjZrtY/jHOKaC1S20NtFQawfqOrXtpakl9pwtdrMvme09Dq4HLEwB7caiCSm
5B1hLAQqNGF9BCiKWCMYnjPBRiC3ao4qI1lpjtwZk3fMLUUMXFY/t2Tc4ivOdfAIybBkIm1nOdIK
NiRKy79Q47OpMfwMR6m865PoahW23FjDXdka/JW6l25LMLVajFLJy1+kGkBrsrYBYddARYDiT2g7
vm2SJgvE9ksBlmpKp/upuzFKXL+EkumQTphf1vyqvUllPdG/RSxogJpvdKMdFn2IUczwQqg3pwnF
WWGSm40FripvIp0Y0qyCYJZeA+qokEuOe5ZYlWj8guy5da30lu3zxZ/zAhMGEKEeqE0vSMQKkg/S
tR/EkBOeVrnwlwjk6Bv1SbUW4gavHYjVoJGyvr7zA2yaSes8B20bAqobLpnd/4C+/eoHqVrZGhsN
3TC5MzoPCTS3kQc1Y6F13GDDpJMFzbkaRxyiNg+9mCN0W0ooZsbTiUhOa6Er9yuiyir84iWxHyG2
bjKg1kuEl9U+GOx6DT5zMYU85XrQ2uuMFzXx15pyzZcMJICvmHyCnzgXyidMXFYfVgEZx4K9OXX3
Vd60y7Z22Wtk98nkosdnWGdTaSx68j/CCgdPOTLdL9jB51kLxWl0FtqEml4ZyEvqMf4YiuKj7/bE
tH32VHULTyft3aXygriBGcwFoF4VP6hwfXBa6SQ6gKfiG8TdxgtIIjGb974jkKaYd8B2in1UJKQu
QkYb7YIJgblLxgxsHgaFqM4fY5D8hv1AIF/LP9Qx2Tm7+7EN4Gjr5o6q/sMbndtMmUdGD6/SAn5Q
5tdIc46ZiOynqs6fO6OKlpnl/BCI1FaqcIuNHFE7dn38pbkT3nMiZ5yoR2Au8VYkUQtHoQ9Cjhx7
VRQorQwtuqTShOIRNffW9DDUrb/WrXZFKvNrolvuIdf0A4CYco1OEI9yG933Lpu6JNdfO8G0HF8x
zOQwWzltIY6D2RyMfNp05vTVkzHcj1dNW7coK27Gmjos7LQYJyQ8HKIzXro2eCyoZh3R3QvFAERD
BgOqEft4J7MtqfZsufEBOF5yYDbAX0+iJURIQSx1l7yHtZSrekItIVm5b3oUAmNjeSw05ky1MN+g
LfnWZtobvB+GcxM3Hrnwy6wj2XUM5RIz1HwHENkEr15Ytr2ej/oN6QZgnMuWuqhFa+dqt3bN9wgo
OXUb9Bojs7eeFVNTOAQilNGwJOEkXvpDFN06EQ1PDtBs1QKfWXoyhd81VsZCt5A0uZrHC1AlAOsn
u14OfYOD2Bw3gfK/Y1XuC9Mh10ICt2DKezfk5Z5Tx7fC5jmvIo5OnwG9jKuNJRA0kXBMpLXeZIvW
IPVmkKIkH087+n3WrMyWh72CRHfqhuK1JhGtqCd7WeYtYsZXbQBAnb7VmXEPc+/ohuUM4mk98g0W
o0GWW+6yPA1McAV6C3OuZb8APQ/toReeDcE0NeUo3461w/Y4IqCOv20EERX2N6VoG0yGE9UP9L5z
xr4IKWUN6N3Mj8I0EojOTLYmkGvHoI58QmsYlHldKY6h1m3yiBzjuurPo25+o1SO7138brtoJOyz
9q0v5eViDzOrvehJ9YM0imBfWjzRYRIaK71jZctX1uCR07ZaZVoMNW14+77q4JpHmL+UnT3P6vB1
gnVj2zlsdYbWey7aAx0N4g5PwVUKWYU7CBD32ozZ07MyXJu6f29qwyu+8gFgK04GwoDKE9HlAiR9
3oBSNxo8rhmgf88oiQa+dL0XrZUlf3SoNqEcNtSlLU4UPeFHXsi3hOQKDgZ7cPYsXRwffEAhrk5t
fIi0rAlNzkIIXsMz+S+Iye9IXubGbd2E3a94qnyomT6aPHoEI8+HB8mveuR2yo7Pw3enZuln2abu
uf2a1s3XMy6ay+pE1zqeSj/izNV/xIzAUdww2uMug5qcAKJcjTFeIaSJ7brsLbXBx4brw0OPzcXt
O/ltltgE+ciQkVVS7xBl1/dd24MeIrzQxG/FPvjYzoWEH5gDi7YjwTfmqsyJE/OBhJv8UXWpXzo3
ztdxWPQ7/B53pj/N1WTkMAwrnvlixaIWbKD7pLeXrsYHlt75o3nuemh8g38aeBxn/Xa2EHG9Huz8
7IEJu9cr+hjQcjZBt7dXy2JmFw7xU9jAySYLKBpEs+oItMAun97UPj5re17iTc1M6B2HJQ/PerIt
rjM5UD+WN75N+lM8hAIq171R0oYQeXNQFehhr6XmYZgNzFXA8wNlyxs2dJJAsTndWYtu6xjgv0eP
O07JY9+V7C9FDf8p+/aTHkiFg7EYaRMc1I0JGzXppMujm/XwCbRdnsHssLLuOIBw4zUDmBjCidFb
uFqT+zBx4y30nk21QYzoykqDo63wMLLTWdPK0tYYtNomo+G8E+LS6fI4seA++sb03ovuC9IY2+zZ
Cja06tNrldwKZBWYTPMLWe2sjOj3gqJ7sMWN5ISBuVq9q2i4mpO76LWQLO7ZsNeI6hbRPUq+Enxr
kxzFNPP6fUBeBnkOS5OLJe2SAV5X8NaCnOJmve3hb+8JkmzPmQ0+fQIcXZjvoGNvXcPn4jXMZquR
JdQV6VtCWSYVGUQNx4Nhc1WzKgIybLtbvSdBjqm4wTryP59R/i+mj/8/GXBYx/zTiHJX5J9t/a5+
HlL++Z/8y3Pjmn8YpiVJxGJZJZgmMCP8l+fGBSdl62ymTR1V32yg+Z8xpSH/oK/AbYNP0OIQmz2P
//LcGOIPZpcMPR1k7/MixvpPhpR/Kgf/MvkWTLxZn4FgMvHf6fO256fJN0pH1u6J42w84iNbZDVM
Llb48kIowmrwdnng7VQZreNMbjpExL5fH/G17SxiKnLvttFjGoLktjUitMLjUwiViNyQc5ffeZW7
jtGD6MVSuPElS0a47NFz23evdl3SdLICSvGZZP5baUyv8CPXWVJ/ADne0grQm+cbhYbWyJ8IOyXL
PGRwZm/onO68iLPFRCofftXDb2w47r/tPUybz0vOzhMHMNivy4dIql40VhdsI8J7ltRS6WnquCx1
eo5AF5+BjxzEBsQ7NrBtCf/LL7rN+C9pgYfHBhJeK0APQfDZfuiK2zCvnwZUMq+kDr6mU2HTpuPr
HwFq3VF3ugzdGgqqsJuOo27cSp9QtdoOOJWtqr5Hvh2EaX8gnPlkGt9mNnZ71zAuadySdBxZy9FQ
1oHU5gdI+v4BbfdwkxeRuCeWvFmHYUnZ5NBeTYobsKb45tBj01wkvQncb9QOaVetyxjmP/JzhneW
bxEAotol+QLxUa8xDDctnsfMibgR5ii2yte9s8lu2i4JPOZrAbcFbNAMGu9Q6eZ08BVgK6Spm3ay
yGce6E39mKnYKCkvnZLRHxOc7HbiuCURhGQIBwlb7UVE0AOyve266dMetDfT8Y13fKMvwYsHvPyo
VSfNsur9T+/q5b+f858dXhDbfln8mLbjzG4CHn1DWO48wf/p8VdgpbH7DP7GiRTb7uStCKNw2RIN
RIubTZsBHCf5fwP1TPHqip6IxTh744bb4MYo770C6W1eoCwlYPPo5do1S+UjF5e6hMqCXNbkElXe
9NXNPygit7kxuLFGBLVXt9ettZF51YIgCUajgXMf+YG2bUewmko06zIM0005gdWCiQi9PMrwRNUJ
AGwy+5rJIKghB/H9z9+RP30zfzkQTFvawB3nRRj/N588P39HQrcSne4huSZHkbezJxGPJUCw1Wy1
0VzUvIOHfwXteHOKlEGnzCVjzm0t2qpNHCNbL5i9MkJgbV2iCmgGm87LFuqZeh0up2XcED77WGvA
OKjEvH3v/nBH3T/YNU+yU5e/2Vf/+16df4Olu2in9Zkkp//yETvF4KTuQOqqWRCZQb6KJiDx+L07
EdVnrTJw/TuSgJuV0GKxbAd9i9yeZLkYTWuM8lHEQ7FhJf+C8sw4GY248fQWVVDFx/6b7z3YqV+f
xxl/gLABzqAuwRL+chznqvAspw7MTUaKDGkwVyRSGUm61a3DG0OYA3kbBvkZTFjmH2YkO/NmDQOF
mU+ADwqXQ1jCr6iJ59MG9jC9HZfMqDWFXtLON8IY904teOSaW73pu0WA1In6krFl4d1Zmih2aaDv
2hCHkZ3fShFceycLiAAq1daU3X3sf5PWh/gxTR/0iXxto9nHNRkxJaKKXOn3mDL0QjwK2re8UsEh
Th/9sWJ0YkTwPQb9UJZRu60ILUKpkCKWr+kvYuDCXixegsn90B15Lf0kXJYDYQ9pPFzDuH+so4q5
ROQ/dM5niRe9MdQL2dirEGOXG/kcaelDLOUZKGy0RoX/qL5QEKmlUxFfgPEU24WJbVufSOLr813U
f5iIaZM8OPHdg/4wUW+VXfgRuNU8mEcR5vFMD3r3EaqCBC7iqovcvoPumlC/N5c29M9uZBk7l1BO
gK5kj2nWu14F64F+cI9x5XVCXLusmLUvmwFFQ5yVMToa9IzDSxW14sOPkbRqiflRV/F3N6vTfGTk
Orrsarotmz+DzuEVSrO7TVR1i+pgVqus8kIGmDXgNTCzQOzcQUo3E/dk2oV5drxGR5UzPJSdr63D
VL2xUIJ+IJEZaZ6z0UqSUazmw7aafJ/RDS3qrkDURbeAnM01mmnNxPBqZeWK2Ljg2KOhWLWi0FHw
NbDAiS9ZYz1xT5Wu/I0bAn81w4CFFAE4KffLMRH10Zr090aF19yf6kOSG2TL1wHRgYN+DuPxTg8Q
YE+OOPjEJXYivKv8njBcob2ozrjvRAErhRezUfbWsrTsfiRCg23YbRbe6YNSG6/Jb9xquDRZRVZh
oyNtZ23PjMhkqr3vMQ6t+dl+MQ4DvAu7B9zB86GjFiRO9bOJqmTrzuCpWO+XLfkEy9LR5NF2PLjC
HQpWhKv8xw0poAAH7iopJTvVYCQfL36Mm/QzNx1SQgPb2GMf/fbxx42lMpeMKWr/xdZ7k4XeS1mW
YLJldHBEv1Vmzk7ON/WVymdqQ/rR1ba7GseY6NsZrT8FI8hBFzUHOy1nFYLM86BDDYMMNtmIXdBL
PpCMAfXxFWMZ731I+jsBoIPNQrTJJEj9NIdvzWqomDEDwPB3xKIuq7DgLgbiS4DUXUKA28rINzJl
WtORknC25zPdTn/kUY7dp05jfoY5j4oMZHD1uAZPjabHZ2fLbEbC+MHrooqTlk53For1teOpi8jK
i6GR3eLY1rWThdqOMEL2WstHz9Tt0JfhggcIx2tfXytDeaSUGZhCycRLdpmBb3ScBydtWqGOFdZn
NBB1VbXGS5cnaOBzOrcgfpZ5fTF6kA2hYLWRFAkTrrBGw/6o+wCFmxEaG9HqSSEfyyy8JSb2JiTC
YIk+9NX20/ehJxsXbCpvtS43sWI6NCHKzkn+qzuj3RGM4K/MjGWWZ2tnzbf2bUJIrJ6gH6yD4Iyj
19r4ZcSUqq95akS1kS6ECHMIWIbH18SM4FxpQEO6ZF8RB74rJv2RJHUN1bh5sXLHQXVJSHc2Li0X
E5URB3fSVDgcZFacWd94fGpBe7E83dimJrv1KTPXnu9nG70sm42gKFx0OYww11Q6KQiowFwfJo8M
zpXjhytIzwAoUuttTLeO1TyjkcLpEbefoQ31R2jBsteDN6Mfrpmp99vWHuAsSwDhUZwt6FMazgYw
hBSilJuk74y5DweV7lhY4iDGKVoV7N/dGTKRl3CPPS1HX+v2+aoa15MV3Wmh/GwcXCTMJ9feysMs
iKqS2UaPwg5fCJZ9xQc9DfXBx0O69rWMVVyjn/3I2Zu4aEBtlPmqbeJvz623iV2AHCVkr22JEkCC
ek2G5qK1LhB/9nZg5gu2kwUq65jwxd5vtha6D0KtZA19MHzSe/slhAy8MMaq39a6fA/y5iQK72Ma
oKyEmgHJOgvdtZd2GNpT9ZAOvIQe38HegABuOp+K4Vui+6cYigaxruQzOGSJciJKhh3RnW2xTydb
b1/a08bHGHbWkre8aNCtU2qvhxXD537geyqKaVkZLASDs0aGwt7WrW+tHQ4eLomOkDCf2ODVpHvv
7uBjzm3Oqe58JCjgF9RN+y7idwgO2sAuWU32ib2hbmYX273WBC7ACDgAR78LCgIfZUimIolKSWs+
Ds6pJ/FzUVhVQD1fdxuMxB+WmT50Jns/rf82pXrAn3PqbI1lZt7fpg7iCLaaC5TgLOUFwyjxSTiO
tkS3fHJE+14H47pXwXcdHaueHfSwUryWS9tx0XUk2EPMhnGpippdBa2c9g0bxiP+Pg/Vh3ZNGwIV
cqf7jLMivusQ/VmZt5x68CSdoT96WYUhsYWg2xffQyoI3YgwjsdOy9lLUprJsNNycB4ZJZplx8dY
6SSfdo4rIs6uaiTCsvqQVfxgZNEhF+xrWpOwKT0BB+s8+9/exJhxbFx4l0zU2GPkoNoIvS8IB274
rWssMZBawhN2AY0lJM5LWcTrzkiaQ837BHM5uCeHnRiZfAPHh7oMIZ4aVLH29W1FT7fpVG2vzKQ+
e8EP00tfh0ZkRDVn2SzeaQ6YflaViMF89uU3OYzvTAyWIS/yEmXbQpQoyCsYaRwHZOUE+b1yyZqV
fAly/FGMm1Ijqo08NK0bWH45/as7Fc8q6a6IBOEgj/6Z7d8zKxBKvmcvrgPGeXrBjFW/JMVIBdHg
bS2I6LXZn2NQLRbCZk8lk3CF9J3tkdM+R8b4JCs2skE0BkuPvYXFoqTJ9O5itNFBH30PgBRXp+U5
FhN+5w0aW88UXKuBGkwP+liukNpqC30KngcNVHpnecdGjCHz6wO2cr0mLYBCdyNzzss2rsxlr5H2
YFvg9OJuzzV07zjTV5xEZNJW7a5nprqw6uMgsIChQ4+XdSucNX34uxaRKyOF8VAltbYKVLDHSbA0
WnZ2Za0/6r02cuW2z6E5cXwZxqrUpLgd0+cWrYkIKtBBZnAve6tejOPAo17cuyxejbw9k/qETcGj
uGk85Dn0f3u/zHcE0n4AMrl41VRs2xRhjy3kWSj2zx5LGJHjUsgr3HN0WatOcrTUJEsuK63czR/Y
4Oa3TiG+laPvEXta6z5j4O3XP0y3RlfS9Dx/4ApsPb7P/f44ILhgqhlOiLn6pdCbbaj2k1HLpWWM
5sZNkJQxTsSlkQfnxooepkwj7Ujcq5jYkUaZ25hQsb5sq1VtiHiXBTSwjjizNQELV8onJ5jWvHQJ
63otYQfEZTG3bPk60IyjmYf0HZVPKda8IQnbTCqG0ktoBm+C+ZEJK8Dz5TfLIsnfSoTLPil20dRt
bOAPy1F33m09dyESWjvTQjrGnpuPQXvwkUtkWvfMlJYPdCiTpS9JYGz8o8+OdM5CiozqEMn0USsY
wQrrsQqccUGk+jonnrrcVnX2jJyB+nMOCR+MRSO57EQlLqUS576wEKN3LIoNMyE8OWM43Q7NjeYO
H2IGrAOVpoKO6q9l7SKbmSL5FgnqAwMXU/UFlnOXxw73YY+xpsFDuahVfbGV9p06xtsUxgcjRHDX
5y/tNHYL4VQMKsZFYlQviGu+5+DnBbyeU0PdBIUlXzR+9IWA7yml7eNt78lUCT+zIKWBL9ds8Ll/
U/ccy52bhy95rA5WHLKSk2g2mgb2eLOQWnYzOiFnVg00m1U0CUHWtEXDXrbElzYzrszu3HdTjqc4
/y/yzmy5bSRb10+EDiAxZOKWBEmQoqjRsuQbhCdhnmc8/f5Ad5xTdvnYsa9PRLciqkoDCCAz1/rX
P8R3RO4+AMc9lcmnMDOTLfYXT8lsnKzhgpEIRmHmp8XtD47bf3Mi41PbBa+xosPJGD4rZKxExEyt
9TmTxfeJj5jXDUGJVrDLdYo2+Janoran1f502w8Yeg0aGbZtgBQEt7cHVeFrBT/vkkYi9Ra7A+12
u5tZhQEcMuZe5HFmW6KMWoKeDoGMbnXJ9Nism/s8J1GCWgVfbeNLVuBLkakXqjW5JQD9MFchEDuO
htsuWL5Mabkz0vkQTDCjBk5lAqbEBWfwHFlYlV33k5EWGAtIpqFlg3UfYxzbIKY8ys9xlOdkO/L4
h6LfuQmJnAEYlAXVSBlQMkOzQtlTyXaVN73T/n2GMIfmhfavNkiZSF15Yfi8B1Ul2npO71NtjLys
TSguE3KEaarGvPpQajgICKpMIeZnO9ccUkPG91JOL30efaTvPq/DarjF+qPJ+LhzRLlPs/hZpeXT
ZNoHlWPoVUJYS8pIbZcSQ1nVTzvLhhbaNjVAXYIsIKPmr+tphlnD2KSHHGYHoYLz8QVGVsHUuHyt
5/QBy8Jh5w0LQWl2JBCFRR4sa6/Qx8/Xmz5InMG1lqIkvatEh3ZYddO2yZyvseW8kEve46XPB6Mz
89gsbhLZz7iCsnkaTnYqnWpfiuxlKpscIYZ9EQ6OlVAw6ELiB1y2nzsjt7AZFkfVWQhciItq9OiG
dCAUSRWrIM+tD3HLOR+alxz6xyzFaQZFpMkz+RR58rw4zr0r0rtAaMTIsOggPtGOJ/tgdqXXDsVd
hd/c1jVeyjJ6zBf3a1taxm6OOr+tkyPL9A68/Uuq2evsCcvd9i608qPiEdh9cJPn3bjv3Ult4IVF
or7tjKd0LoOtGRhfMGHzUZ2E2AbSsRVunGFaUDyoheLGnqrdnKYPxZOEF7EYIyitRapQOZ3Wvzfw
Gi1p8DgW4Zcmiv0qtJn2o/XKaPK0MH4n3ZD5YkBo4Nz1H2fhZD4mDwa+Dd9g6LHHVE25TVXsMwK6
z1VKL/ctHDXO5SA/DlUxnNhpSThYvgxZCSHPjp5KRn14IOQP+dK99Kvk2xC1ZxrOk5D2F8NqvXj5
mi6IUN2ODDiYN++YP2DzARkinsqvSRq9iXF5JgCo9CHMenqybPtc+kEQfEhByqYiv+AY8GGc8Z7I
P3fmlG5dFb3XYXRQCsV2lBKfRIxSSINBONfHaJleg+mDkzNxhcv1QBw6NQ8O2czz9Jxwz7ZjfOmc
0jHkCFZ2ttW/k8H4HvWSTqYfSWQp3jjwkQUnDN+HAvoPozZKtu7gzMgFs5J/jeL2jP/MDiciGpwW
7kyUBt8HO1WbbqyfED0+JLl4wsFq8voWHY2w961jfXFWz/6oFOco5qitZYviEBR4lUipEBIagXll
UZ3GVj831vCCUcTXAIMwGB/pKf54/dNaNp3QYit4y/PJTca3tBnQwlAPTF+GAj/MEsVnEg73peHY
XoCeoVMmqBQ1bp8Nr7iMnOY5grzctX7SzufOHDASjmZ/mrPGMwd2/iw/j40TbpECbvG8/K50viU3
04dI9a0XzUQuKvGaSP2t6dQXc1AHC9iS03Av5vEdaB9XZ9ASABLF/QpJdcQ5ZM6rcZtnBU7fOctQ
usOD+zaXMUJzgRlR0YDQF6UDgGvi8UzebAAPgsFF+zbJ8hwmFAbVTPIEu/MqH8XdI6g8PXwoG+PB
2mUKzCiYKzBwFL9zMsu90xrEo3HzmhDith1Gt4FZ0uihYArgs8lRrzZV64SbxZzIySCig0Zu787F
cVbmfrBi5YngZihRLi/BfFGd6fqJPt8jFh/6rtlVofGxiasz6vHPVoWoTSjrQ2YSy5GKQ1vgSDAa
Bllw+kzS011BYdSmc3gMx09wjBzf0gXyfCovxs17t9R0v0bYS5+Bpj9xU09IhmOmFSNa5w1uujDf
9WTmUVlB0uoWS+GTbtzTv5mnpSmMM3Srgz6hte6l43pqkTd4JTAksXvtZcwMWo1FPrEdmvsmLPvn
JTDuU2P+rDqlznHYd4+5MsCC3jFWiZ5yYkVZlPeZlfFUAhjhbQvrfXBNQJ3JSD6WljWD+Lr44vRG
ciaKbIaKWiweSE3vm2v8q0N0JD1WTO+Z9dq3pVixgDICjdOB+OFUR7gvwGVI6ccp+KlDarN+rvW6
9hRB4egD6vq5KgvNd2EMy6nEktmstc8rPT6M8uQbAYFk01nWUWYyvJEtVfJU3TZhkJyz2J0fSZ10
zhAdnpSHV4D9luM/spsYiAKbYOWfOBQdssovYTCN30mVOwQigbgKD3+L7m/2x9BI4JT2u9hxqy8u
TToIQ6c/gjAgFWUvu4nizD0P8wyemY3RB4VzD+Si2DybBHzvors6YdA0GiPazHJcHurBmH3cCWrf
TBPtIdOwxJWtcL4FnDfa/OM7jcYe743lEfuN/AhOpe2XQOtfYqXfsbXkX3XCCIj5DE5OMwPRSCMk
a7l8TCM9u9GDke28xsQaw86KSBL0++3VwEhkt0bFF0CXDC+chliaWkL3AHUkkvUyKh3gtQ2i5WIZ
PSp0U5Jzmj/CEiAuOx+zu+sXPMZyWvL+xm1aknE0QTp2PhqPMMAIJWyT9zgsxWNqam89pgCwnwb2
tSVpj40Z81KxP94akfF0/afrl9mO7twhfDdHgOSFO8k66esbkAXmggQr4V2xfmmrp4Y0SF8fVftc
zOlnMVYV+mBtOSYd1BumncFD1s+RTyYZrzafJbDt8gkMksmaHiU7NxfJrZrLDAa3G+40BTOn70b2
BV21DTINfmRE7wnDvmH1kEd816T9uNNmVW0ZqQ2nNHx0yHgTT02Rjpc8HfVdnaKJifAkYUS5NJ6C
BLfTLELBXZHfwwEUj4uO5/qS1LAehbvPyjJ7lYnzLW6ieW9pVJzQ0OMbuMvaziBuGquPx1pDqCIb
8YnZy5bZhXHL2ajDzcAXXW+XyxBh/iPFlPhqXvO0kTHsHDS1hAw1wYmov63EsujGjkb3SC4k5VWU
kUKAZmco6ujS21sJo/s8t8CvlQvOVpIcoEoAahb2oxZPXbxV+dwRTIu77MyW2WldQEh0Dn13bA9Z
yd4c1QDRk93e824GXoZO0zIieIIRZm/24rul/lqp0Dk5oWWfeiyHeJkwajId9kvaauU39XysAUZv
oB+ow2RXz0ZTmB+oOjYk3U0XscABDUMt2GZSaBdSbm+S0iz8kSwMPxE2L4uu/EW5y4Vc3fcejwYw
EhQTsowiUi3A0fpwKi92Xr9HPLFNjMfmAfCUEg8nuwO0qrNepfHNlObH0eyA5slow+uivmSQgDyJ
Legup06u6tR4DO3765Krp6m/rZuZzXQCQXc4KU/sUkctyQtIzTRJZp49Uv7Xh6jGy0xGdefFY9Lw
1iEvzdz6MKsFn29luaewmMDBRq3aa6JIbiemrDMIJsS8/qRwSngDzDq5MT1ppY1yNxcS+UZbdfS8
+nBxy+5FNZH23I7Nd+51ebOM5UvnODiTTYu8NzlJjqbi1K+mc1gF+hcXgf+CndJlkrDdjKUgtbJF
ZtwSgMlbAgaOjX1wDtYvpK7P0OGbTT+TveqixPDnOIFMu35J7fwr5idEvxanyDSTB7diCWAqhKO9
25xHh0TDyUL7lDqcW5N9wmLHqlHtDqF6y8elOwCgJ5MrICNod+SLjTsjlmc7GM1zm4geAp2K/KRh
SjKYqTyMbWXcR3pyl0/NhVXBpj6W6la4eretcteiAGXLhYJ5t1QWYtzY7GFcKbyF8hoEz3Lo6Em5
v2uRGYxDPsJaMKybWIuzU9W423EZ4r09dWctZ0CsG9puENZM0it4rnXBUCZ+d+4cWKbHNNVwka6w
IJrs8FQHxeqPM3gG/Rd6IeM5spaG059KM0gC3M9GxP9CVMaBeQ39YrDYvtYZ771Rf60AjfaWCReL
ThoeYWM9CRdWeC5g0Q0aaqv62GbaLYOHu7QkXVkLkl2UVK1nEK69L48McJ2DWzI/xtoNe7mpMk8W
f6/PmIBavG57KfLyYsViX7du/FhyGFuE75iOaZyJaAX+KGGID8wU6B7MZp86FfyX1aRAq/sT2ihs
rqajDIF3ZGOzU7Xxvhshui2Occ+6a5hOQZ2bIjO7rdr4UwlecYiGRBzQoN0Hdk66uIbNTjJ2jwY8
bPwUTqeO198bE+Mlm0eyW4PVPF4+OaZ513Q1x3qCr9dAkZ1ExDOQGuqJDjAJQhvDpTY51vXtsGrJ
WJtjnoLI9NUp13pyn1OCeseVKcoYeYhn8rBbBmYuZooSBQ7YfjvoN6PeQ84d2gxqHf2bCTRc298z
AVgdqfQkwuwsIJacaZRfkJ7BNiwHYDdU2ud0yRjxWmP1OOX5p2xyvLSJ3O9tkzxbxIN+dBt99vpg
YugdpPM+66fGD1uFa1k3HBbhRI91BlScQCM95wO0/9pK/MEaG3Tter9vCcFZLFylnH5ydrgKejD2
8NDPutTvtBzBDl5SiHN6DTsdDGayQNl3SaijkUmt71M1b2LQt7JMg2cSxs2bpEKMmBBIypyxbW+h
YmZMhA495TDTPDd+XRZ/CKUiGMVIb0KjeK8SaBYxbpueXY/7th+q73zcj0tqWC9jZz1WvCkkSizL
rW0FQKfgRkblioNBrvS9NCPwRXOcgKKXW2DWOitM9pMpQyaGdsCPw3g4uiOukGyzaGuYQXdGzfhs
qtPbUdPOQT4vt45Eg6Dmk9XkBXWug/wKRx2mLihY3W7XLVDOtV4bvbhuHzGyw7xGDb3HUGHVx8vQ
c4AcqWHVVxIPv6dZR5WZZOGG5XzMRUgKvDsNOwisN3PEuTbkNCpDMlgnGbjHjDYDvE17cPJhr/BM
rOph3LN5owvs59oLKjx9ZtP9oKbxbnC7Q9PI3nenIPAiQUmKyP0QdnN9V0YwxTWaC6OZhoOZ4Eim
DyPs5NSKj/Ma62n07ucq6na6MCmnTAVbOGMe3ZOsJifzm8FA1wbdJMB9Obgy/+roBcHl01Ffyifl
tJ93WlIS1M0iwfSCzaZfJp+4eZjEFUfQCId1H7ELgwuG2K5pCZVFVWX7OpxC7LbUtA2pr1hEEKiN
kPT2pk0eZKPYeOF8bq2peIxndqYmGjofKJQliAIfhwjLHT8KVEpeY8XGYYlMLJOAd0D/3zAoZcs2
KLfiCp2LNB+ciZTAytWwMqsaG3w5hhwDENAxDKkNSfaW6bK1QfJygsOC6cept5pmO/bhbT9lBQKl
XQWj5mAMbuQz79k1y5IfrHzCKS4E6w4r1Kd6805iQ+EDYX8SUqBl1eEtwB+gsm/qJ8ciG09CYZ6C
XQ+p7yW126NNPbOJQjB9nAxNSiyNSpIh/6SPH3Bhv+SyYBySKy/NDcKF8uqxMPtyW/QM7FTdi8dc
n/eoi6NDPGlQhlv3VRvS+UlGydGKUv3cgpkc1zp4/Ga45Yk89bXKJiBnLvbcnRutLAKvyYEaLKvf
Zw6+rlOU3M3AcZvaLdsLJF/URFjXXRI4+jIqIDGpwjnJuPTDHsGMPfpVXXydLABXXSdseRuqAZ1v
7hTMr1RxcgZ4+LOj3oc6Zl6QmCecv2l2wntGTBZDvpWJxD5eCryV9ZL4XGzYDthwhKcon17eu8wi
LtAigtyq3BJ4AJnAWPFtaN5Jc0jZhqp2m76Vw3xgbtKXXcAxw3RpmbPV6VNj1jXnEeQ5iJnSwigI
ByB3W9poVVQWP7QlM862IjKhtMmmbDq7YBnbn5IaZ1KUIR7QYXA2ZfGi6Tj4MbdYwZtNieR4k+r6
0WK0ttdz1OTtsgYAyfcGlx4kr/ZlXGiUAQsCkO8u/M4+NOBbCXBnIcPBDudeV8DWA2AEgrwPYTuY
EB9jtlV0lLlRP4OsA5WL/FtLQZN0cC3HuX2Qgb4i0GBXnSkcD38zPwCo2OEtoiE6ojhOnArV3OBf
pR5xAcSB7RoYX8j0QI/Ko2L7l0loUPfjjIqd9uCl1sCcGLPX6cMcsXKVu+9KzTOggkkSiFdXJvyV
su2wstLX+W9aw6CvM88espA0eMiCyfQpT29xYHmrApSUyNLNTW1WyEz75M4xDzC0P4Fhfoz1roLl
82QY7gSVg9AVvSIhkar4qc6gqSfISAyKAmPqx1OQ98+ECEEPmeo3e8IoH3O5/djD4MTypPUblJAH
lBuEKjNLYsoa+Qg2LC+kfcqg6X8IcGsFVVE3oxAIGfPqm4L+CZjXlT7377VBIoaw97kushQFO26y
tR17bhBHt1FcWqcFagQAcn5DlFxyavAKgh5BBBSGeAeKuma7Nq3npuIltY1xvnWEip4Wgiid4E3T
o/EWE/cFPemxHmBm5Ua7C9DdZ+jmeMGYjAQugewrEqVxipXht0mFT1rc0W93hIb0wXGMSMCMJB4E
AyM0w8LbSY++qcLvsn1hddPdYH1z9fxh7Jj0pKn6WAcfRaanjCpre2dowcOM6xijQkZtCWKnrnHP
ksH+tp2Z6lj6dJ8uxj2zzWRXZPBW9bA6Fq35VA6DRcImDyQrSuKoDFxINGW89XY78wJbb2kZNrsl
YQhCMfiuY19M9XE0Q0nxhF3eturxiILtG24yl8wzTg3PwePzBlZZ2ENuY/9UTFBNFFUOt5VSnhHH
NGzYdk6DvUAGAJOItPDR1CcoKGkRbIr6pg/J/awSwmxkCF6SrOM7ESzEkABnQkbBtTnIjonZT8eo
Go56rbQDiOISt8e2Z65pN7K+bMO5YWTjDI8ucCZIe+ANKuK86ikDTUoYWfVfshbGadzCyKiTN6YY
xHg73QeYwaD8SHXl0r/WufWMLcey0cyvOgCgRnu3Y7R2C58UkWNAzZPSj4L6McMy9lmNqL6wi4vp
PmYY9bAT6a+lAwMpMTGpbrpu1yY19OHGAtLXTeS2tw6UnA2Su0urEUU/5NbRKaiIo0WcinB4dBZr
P1bz69yuKlj5isfD13rh9sjSeAdC+jT2htjJOctu3HsdMppdOuJ1UkT6jjIjzh5vmI2hmfI21ttT
3ZIczq9E7pX2zCyL6kI6eOC1ToqcGtufxbT9tX1GPbRgQFROlJc6aDdxolXafq6cRL+rJbZejZpA
z9OOlmQJIGlU+TeFhvahXdl5LEeo14BBUDSDg25qX3ud8tyRrrYXQoew1xrwsg3jmxzFY5U5oBpW
CZBSljOBTPhviJrDIkGwT+LRMt5GqXY3NKiR57inuiXDSLqwsg0cZHca5BtsGLrmNuyBvCL3ge0f
MwRLj55sF1fxDHYsswkuy4JNF+sa96it2G+n5K5quu+lUb+lpnFJBXwWfbJ2ekVXgRv7V2PG9QJH
EhrrN1ME0zMT9ID+6qAKZPnLXLdepZMkqVpj2rkMJk/FqOMqYOC8BU3yvi/Ea+usJvdDDRsoTuXd
4qaPDe5bd1l86hmMbfXcKXdR0BJ2gSuM11TdlzJqFjzT3I+z1I1zJSo0j2Ki24SLtOhdvestVeO5
mZ+SzvwSR8zIQq0hfoeJ82noy5u4KjAImN3XlPWzhy3+FItQ7BeZLntGuaNSp4qO11bD/BE2F9Yn
5eHK/P1fef/8f6arkQgv/t/OPz9ybW4/Z2Ufk/H+T3XN+oP/FdfY8j9szev/HAfauiX+jwWQ5hj/
waDLwhccfSoim3+Iaxju/UfH6glLa75DwV/jx/6rrtFs5DWocbAPwuLLtU1+7n8RavMLm55eSxiG
YArm6krJf5u6Yd4eZJiAZj7mfrAYangmcP23pRZ5zA0ZzIC1MClzb/X4xXBXREU3mFdisZhEESLQ
wrjByjj1EK8NHcJuh4k0ljS4ako0mFubFmRZFnKssS7Y9Jr2Oqf5A0Mxxm8IOjasU3H5x3P4jWTC
/Nmd6/qRTEklhdLTlYLb/rNAQNSVGzcOgtVSsdISF2PABVrInAGuDBCKdaMXu2i9xLYlDdUsxdat
S1+rNAZjOrioltskdfQu2B3Gzgao6i6rY18vtbORImbThhHjgtLWN5aGANQs1DMEFsgXjvT0bGRk
kI6fE1GZW7nejYBr8dBkp16tmXsY5hZEQv5Mb5s7lBLLj6WKwVb4vfzN5xc/mzr9+Pw4J+rwkVB2
Kdv8+fMDDEmMhtPUnxpAHTtgIF7NywukfIxTiXJfUugxGvx5Q5sewDWeUqMyaWFyk54YZWBsXpLO
zbamsMgLkRWM+0h/uTrXyfQgYBO1uUE8NljCpPjJRJn+nx+h+Fn1cv0IlnBsXCARWZKksaoQ/ql6
cdn1CMQBtaelMexRnbLKEV4D3YkkSgujJGN47SecOPSE9shqcWxdulNuwM609PM87d2B2aiFAJP5
v457R5QOfqtpsGqDDqZ2aj//+ZKx3vqnUOe/l8xaxXaQY0qYv15yJOMiQyLuh6o5yrrUT3E3v1wf
gT6iHb2exAVZKFNyE/V08gi5x01IuR0kaxrxqH03IQJvi8qF5BpUf7k+62fhxvX6bMzETIvRh7WS
dH++pfinYoXTjZhKdgqgzsVPRRKll+yMxsKCiVKD1o7XfRbFB0Gkxaq4x3RqXT2YQkCep8efjCrY
JhgxpMiZPYSDtFepuG/oFrGEMqUHqOU+WzcdpjLMRSoEFuIG2vNNIcxzPGBPZzjJ+7IGQ46ZcnaY
HO1yQxCLaoWLpzuxn0awxPOArKcyeW9F9gE0jJCciMlrmBa3MXpkgaXF7s8PT65L4v9qiq43RwlT
R1knYQXq1+zDf7xvYd9AGac88kUKPa7MkQ7XSv/Us/Expaogny7wqQtGj+O6cuuJkUgPQXfb9STq
TUBOgQXJA8Dr3u7jV4UbACFc+Da3EIzSKTmFcA7qgnmHCtxys7r2YTDQbGqZZ3fXTSKV9oEtaTqN
NWKsMdublUOyBGlbmYnFaSOb++txH+f36ByS7XVzTmFQiG620Q5zb5Oe65NJcU6Rb+EhNNoe1iMi
xuxjwVNjXquFjOSSnTmPB4KPYI2wc7kjdPYRuv+mzDGMoovBnCAD5wEl9qCtewvz7ki2/vrosH97
ZiYFq9gcORoLgA7NfnLSCRlwn3p9yiCzZ2P98+O5itx+fTyOkqapOPJ4dX/Z0VzLTADrzdIPKutL
MOHkDouVJ0AHv7duLTHEXjIEz5HKll34wUGFeBBd+GGKovdci97GaTZxyJG3RrnykhVcNHgHFYFR
W9Rkyosj24Pzz2p017sj2bOh4y97XQfowQYlMkx0z3b2Pkb64vNwS7ze4GxW+qfEUndicrZjh1NU
1cTLHrs9v3KQ/he6PGkjtC3Ttk5h58BS60Go45Y5QCoiH0PorRHrGAhQ4e9KIhnlYPF35ku8ZG/E
nWrbpco+odfzcutj0pdyp2hlrk+JQvMdkuBZptWq64nfjY6XcTCaAR4mdEmj966rKCzjT6K1s831
DE7RM+4bB4y1xcFpjVzXmgij6DQ6hrhqHaL0Us4wCvQGbAv7lpci/MvGbli/WWjOqhwjso5DWv2y
C+Fh1ENyZqHVfXIanLHxoDf1eMbMJ1OclW0fuzVSak2DErxvVAep1wWzd5kqXCD+/FpdTTN/fa0k
NjW0TBRa5vUg/ceqL5hsLpVhlf40CMFUEK+MoG3DTWI3Po6xPYIODEcCChdHI7LDaI+jVMfrNqBZ
ySGK+694odk4ukGkVAGwZ9vhZqMKyiBJMfHnyzV+s4MryjWyxHR9XQi/rIJagBVFXLRvBSZvKLk4
XlilmHVLc9cT2uxJKDms1H2rhrsiQ7HElPu6MIJKe6avZJUU9ilUyfL4l0v7zWNFty9xwrZIbrR+
zTobNbwbkIZmPsesiQ0ADoOkjVBuJPdW5r5G0Ls2sl5e8FaB4C92ZBa8pXSCOKDwXxz+y58vyPzN
hs5tkgjGJc73HMk/n3YS+2ioqSOn8bqkS2WcXAV+VEc7pmIphxwWPfgR2+Z2XT2hE9AOW8AZuCeq
GoJ0Vb1F3SUp9fWHo3eqZPwmK/VdW3e3OWbnKNaCdl5L5Hg9I9fzikIynzVoodmN1sHDq5foHRtl
WPGy/tvL8JsKyaUPsHgdeHm58z9/QKfpV/21m/ojaP8+tjHFd7DDAV2k6FwjfsxSeRN+gG1sZccs
SLfMn9VfNmbj58Cz9dwUujCQregO+iLyhX6+ilTNiTQLFOFzqud7DI63QdnvWAX1o+Xy2VsM5luu
qjYQs2jmJ8jNMFvWsh/lZKub5hEBXXhXd4vYuW78UuiAOn9+FcS/XwWWt+TieC/Zu/VfFKuDTBtA
IZ1rhINwlD2VDG8gyogzOTAvRbp6gJOcR5y2mW7hCOcbiPgsrRQftsmGuGpkOuae1fyt7XWibbBg
Wkg1wAMIYY+uNgQPFucA4G/pUvGXLcpYL+7nLUroANKuwXsiJL45P99go9OKciI9aiU4vkcRpXyA
s9SPxbW+udfoDhVCNCzn2LyX1Yc/373r0frrBbDpWLxjtKjqVxvzeLTLjvIBXUE5f0QPStRI9i7X
xLbZhbpIcxDG9EDVgoSIpHbc6/UXrJw0jEf+VqT95lZILPeR14rVV/eXd00GuB5bAzwOpTmXkOMW
uXQCmZA3pgnfapO0mb989t/d/NUYQ6pr/279solUzCeB6BkRLaZ169g6ZrdU6iYRilC1kSc7YK3T
3OOEhAvdpOT9X/7+vzd8KmuJPa9lwkfl/z8//NpCWi0HwSfGD2ITzNHFsuxtB078IyqEKp0Y7lb7
HrXmxTLJOax4FGVOT8be+jKWvC7XDRaC4t82IEClfz8PkAMwLHYfTImtX9ZVXznhFDt56RdZfGiH
+SZMEoqRboBdq+n5cX1jr0VsXQEfCjtqt41tveQNu2UlXdBtEghO5QoF2E71pa+YVhhwBKC2NLtQ
TT/qYpWwXWOwKJHwHnipTlplfLz+2vX3/6jBU3aPBKkzU1Osg9fDjs4BxRv28BupQwjC39RvsPow
e4VjJ6XA8fprDdAO2NeJx+gNxsdaQo3OuIn52N4VDbj+q6beEZj1hcArNoX1NLnW63GJIAXvCIgv
yftsWgwC0+xHu2SvZ//1V3Y2cXN0rxj/ydgvXbPYB6IsvdFun3oTvkSmcekRQRCMEdMCDn6xD4v+
vh8q5WHzJHaqwx6416Y7pgDPUAQQTNVvdQz7IoDW7pdoLnxyNXbLEv1AKwaRn2XPdB4/F1YkjL9t
bZIjBGIzH9YDaawYSk3lBkM6RlkJhOdOYEg1iU1h2K8/AI2sJ2elkeD3TnuTwNrG5SFocIEeIgz3
sjdDUEKP5op0ZD2ivCj3pRW+Oc3A+Vl9LSxt8cOUIiWXPHq7acUGew+LQAQGw2y+BRaew9hi0JcH
z9c3IBsWCDFsaCBlWxiY3hQoE7fjJcWrqjrqeErrC4JlPUgQVPB918u+VunXS9ay8NQuyNUdzJ+B
PI7l2kROEj6z2X7KkaSF7nu5RE9T2YHM30U8n429dmearn1nWcG2cZw7WaNNxEq9rUFlr7hOEgl+
TUykTVk1pxhMR4TV7Vy6zK47uVJtxXEUMdL0CTkVJHj8CRkmrq1inSYfDORF10upCmvxDctFbXbq
WQrX76CTenezNSph7RycuGk3V5hbw4+UuZuGfDJbaFCYiaSei3jEKg13685VRNOADlwG5FoVd+mw
xiK3YpeG5uuEp5qymZC6nGmVPYgd5t3fzDnDQ3FtmiQgCn4KTrP5UcFQIlTMy/wUTqFXEdzCf+sw
29lkB5kYN22kPVW4oOtEJY2DV+CU6Au7gLJWX/rIeGiqVZOqOY96AdvrWg/ppN9t1Mwi+NGDZHBF
Q7d5LIz+JpkQQQ5Oc9LFNO4Lh1lJwRioRVKF5gmdgkULdP0tBZubR2ztX8qB31Qsq9mGg/bcwkX9
1/OsmEUDq7/4gWmFDpm0dZ292zEMlSv8cX2b7D55//Nebv5ut8RlCfmDTri55fxylqgY+jo0s8IP
HPt7BIuDe0UV6dpMGqSj9sT9eBG0E49iIPUSxLXbyRpvM8o8qlV2plJhFrYkiR8xjLVKeFzrG74u
hetzvK6iasHnx3Tv17rPwEh1c30ronTEvGRtimGdnMN5foaiIHYrVEPXwCymY4qsB4sfBSQ6O7jn
FXt3xXT/fAtW0PrXWkZQLDrMGvlCmMHPx9lgxqhc7TnzE7YHHagKd8uU0ppTCgdPKhuJ/28u+cN6
xUZg95+iIt02KafsNbsDasC0M01KD7lWACP9Bcz4d0CHd2b7gJdQXsI2Ov35sn8D7AHAg+lBrAdy
N65t2T+6xNkZUXX14L8abplboxCQkRvYQWtPI+IVB1urIYw6D2oZym3UOd1uXedYS773JVUJqqqW
0LtyxxFn+wYi57+800D+/7qzuD9QF1kURi44yc93FgpR1xsDLr9zqJ6T6sdlzWu9v7jNcZiSFMtC
4IY87s9uhnl1xTgZRerfioLftPe46RC9YjhcCi3qeqH/uFcx0mERuqj+zJrIlzmcXq7YcqOnXzGR
3kHBFlsc6EovMx5SUTmbObLJ8XUK9xJP4Tli6PWXp/eb9c5JB6RHn4Jb1q/Vf2+RHS3b1QB5BeaB
93ALcdpHDPWVd50BXM9oREVe5wI8LC5bp2anD7AOW9e+p0eBjNUyMIgDAg40zdmUUi7+X67S+k2T
QkYQSlzLATal6Pv5xi34miSI52KfOmDwzVzsG87qa+UUGc59NZh30uGgnmtZNtvEYulfN9d53TR7
p/DSEbIvBel8WCHUa4EUmqsSWsHlsgD2ehjqW1h0JboK5q3NlMDn4QDTdJwi9fC7Lcozr8+Xyl0w
s2AHH2OBUYCl35UwYpzhDZ0P1JCZA71w13Nk/R45E5+j29EC1E5UYoCdTRj8D2fntRw3snTrJ0IE
vLlt32RT9NRINwiJEuG9x9OfL4s79tlDKaSI/2YuNCQbDRSyslYug8C3gFJtNO7NlDjnJJJ5bdfs
3JS9212H5nUuwmIPF3/XdN5yMMr6Ffb8FqrXd1XGPL95YL7T4KtooUc8ehHI5QB/AIpQ/QPvYdoI
d822WX3TR1yPzpqjehhP0VSB1UijFmgBcsu4Ohat/nmtev2T07tPWT6tB8POrzhksK0nM6CzLIvV
Gr2HxbnpW/T1C5qsTRf1/ZncmnDfanq075O7yuowd+t9Ip2tRKbDLSSwLjypW+0uc8bJcNp1Odsw
YlGK+cwxQcWQvWOu0lPB2cAgwOOe1SaNXwWQakbWa9ChKVL9ZdkTBqnF/XWqXZeZv55ydPj4c+UY
fUzrqZAhUhUcO/IcmWwj5PC+wouhFUl4IrP7iOIh2S6YtRwVHMVw/K32xp/qWSng0JN2uihhNzou
pM6CciFgcRHo2jmr9Fcd06ajM0Ld+PMK/81ExyQs23NxjkIlY3wcyiHr8xcnbLOT1HwCQQaSUIPH
KDNWmFkDPcpkbuEqktW2ji9FkrxN/YKXW7ovGqANOAvCTcKNxtDxCcFadFejP9w4AnkURvY9is37
P1/xb47eVAvQWpOQNzBn+8PpK9GnJQ5oDE5Jp2OKBotdhl2y4SZyDjeD5hrrwcFiGxqlrv35438z
r5F5hEN0DCMlF6Dn3xUByWOKyUUbk/HTP3cDedMNcOW2dPwHhGyoguT9Uy1LPoZHr1yZQawGZISB
Q4nqLfDDh2EVtFdTRJiHld3a8nslBk4bk1YsiMC51ctUk+G69e+qM0YRr3WPr7VgXnNOVrEdtpAS
OE68w5tLtjxHmPWeIm9CQ9Z1n/0sw8PLN+howzdfw8ze4lcm+V3iWcha0aCuweSHLfx3+EmO/P8G
J7hHvusDQBGMozsfqmZE0iHORmzNccw+awGQUqE1iM0YAHSLfYqlRygSx79kEa9kbldvjhHhcDyX
ydGfgy+p233/83Mz5Ll8vCYHXzTAAYt0KFums/+zBTZempoYa/HcGP8JVGHQzBhG9KZiV5HPYOqC
30IdzjCiUgMSi/OXAfBvgGKaTJspH0Cx67u/jEsyiJQZIZLEBXDud2/Y7PA2gBRGuwmPHBP3BpfD
tQKp4Qe2ZaZdknZ0sDln03ZCw9xQuVA1/WVJ//7WOPTeni+xbB8H03PRTU1t+dFJQRh6OB4YRaMm
z97gN2M0m5OfRecd1DC43OyLJ+XgL0/n1yktb7RtMVMG+Gen/QAilXHnNbllRKcx5wTECi1AzNeH
Jgz8iyomKamk7oq6uAvPqW8cZ3IEtlEyQ8c3BrSKM8qJqDibfYNCSY7Bf75A91fMRy4Qy0caOXAJ
1WH9z/IBT/5PvxIn2JD3ocVwTkDIsGbXAHcEcKiBtX3ChVwb7QhebowATKcAyy7fkG0wtvJbwIbU
PfXF0F5By10nPJE4eywHNTX0NJu9xxuRmZHyYMkwASLzpp6YTPprhonaCtNNUAttJCsiC8yvAZiK
NrJWFrJ0FP4xBOFetU5WDrOLSHOi1O2GBkVh43RaQ0FGnuAfDB6oM4LwArW2hGvDMLCxNdIgz6M1
vqwrPFmFFjSB/Y1Y7nSr+CG92x2nxe/P9WQOxyEOns1Zk8AI94vPKBvaXn22y+g2r4Nvf34IvyHF
8BA8SDa8fJ7hmB9WyZyORWhaeXTSGhsnMBTg5CnLfTkI6MRokTL63x5I3VPZFioj/Wrk9kltxr2X
5hdtWzzoKygTFNXjmON7qGpp2xMG7djlMzTgXV9Xn2uDbWxMm8d5tYPzn7/Mb84vfBkmIAyMGP1D
jPl3QUqhtYMhN//pgN3Qe1Ifx9x9/Em+KpPiBta9Pg5bt7PWfVzXDno0521x9fm0eNGjibrHwEqM
WBjaxYh1+Jcr/LVHp1JaAcwEgs1Y8nJ2/p81D/BAK5ab0akV2M4vJ7A0QoRJ1La3cQyOAEEY9iAT
XmQx1bf3k22N4CEZYR/jYH9Qy6tc3KcI+9HQyn7UpMz/X64yEBRc1daPNp0errNhOxYcsjhdw9e0
0LPnxb1clmpAWUfWmawBZwvVY1unJFQEUfOQVjZ9PD66igHEnPXZGZeftrxef77AX+8ihgnsNxh6
uFJBPuKxPtBD0VupYuuQEPBitM1zH4efW2Oqduv8lBnh7Z8/0lC72YfdjmLKbIVpmxDIPjZJXR8Q
HtNqR3qLZ4VmmlFBso6XX5l41eD5Yu5dvqqavDNZgzBgjvMdqQjftcn9hErjNE+lAWMs6Zi0IboH
tVLnks6INcbqDSbPYLZBGyKh4hjj9rjxRGnLtAUavg1Rw29gSYb6itNBtpxDnanEVLTnCJrEPse7
Hu/CLy5c7r1lYoI5w3NRfVBWahsjq3ZVqJsHAzUkUPnPyl73TlLdDH7zkxzrR2daDl3K6D7xvxba
rQ41ddvo5VNf4KmpqlsiBAIoAY+lrxe7NvpO41btEETpO99pcAJbMFzWuDeJ/YTHEgJ9NGeqFVdX
UUj37QMoFna5LxVHLNeApxHCB0FloIOk9/Lyfr7LsSjtGm/YK9CzTdwvHVkvUndmbXmKjeRQ6xwC
Vi84FrH9TQ0q7cae70bGsRCg+38yAZUa+fOKpNeNYL6antzOSPkTsXkDbtFPimVi6x588MjcYa2G
k8AXLFlO6Bb+SWQg2ihQUUC+YEGqWaKP36pTUIvI4eQl2VPXW8+5UITCriEDNShRC/UrAKSfXWc1
VaQXFg2Skl0z5ekBf5ABiVmGUUaJY0Jpsu9nTWUdAn15dEp4134z4X1McYim5qH1wwY0lFEHYfZ6
YUiiU/hSjJzUVR34yxr/zY5sE70Gk9AUzoKqr/9TncpmScKg0SBs0MwVVoID9KAdgyIlCI2sGysd
D3Y2JZ/6tusxCzpXEmA/zwZQ3rDAOoTb7a/+RTCrP1+ZJa3kh5cPDFPn2pBe0M98ePmMsXGibPZi
iG0U5QWfTwWfriaqgYWUOPWg+jD+UutItco2X45EVR7ntfmujhC2HvU7uydJuTGOJYvyUHkmAkpC
w5EeYL3ptdHnfsk+B7bYhUTrQe16Ky7sBPqEd2rXDzua+zZ5Uq8Ytm4IanaK/zm1vMp//sa/62zt
AJtES7dp+YF0/r1ToEs3SOwo45MWE5Fe1D+nwbqQy1bgXJC/GYv/FXeMoP/kAMxtNG95CXpq32Ln
VJinHKVeO1lPf7mm3zwFR/pJh/gRnsFHh+6UQEAPz61ErQ+9+uRnGJjj/QiqOZXHQveR0HmI8foe
o0UB/wzJhdfD6lQv8P1kN7EbCBN/uaxfESUml6wKjPMdxzM/Ntu52dVoQQZoq53/uc58zIDzt1Jm
g2pgi23HDcq3vR5gYyNdtz/2n+L0tSfA4v9wJQwyse4XYOsXPm7mh7mzYg1wqmseFOnUNNTRgtk4
EhwBSc0KjUKI5614EGN0pDOMiwJ8Mw1BV/98Mb97ZxzhzqizkfkLMYRYlWiN0iA5NeZY7EUD4WMU
7c32M9A1k0bBBVO7vkH2/hWkPe+gflmo3N5BeDXZCsYf2KQMG1Ngwdoxv9jt8jXxbUTZMr1YhV6M
EeI5nQ3ZFukVa0xY1vqnjHtW7atvru5JxFCbIQme/O99Gn+q0/UvTeyv7YAFnEg7FUASZx1IWfuf
skVoWWx1bA8n26tJ/ClAq20XJksRvcXA/I1N/QzK+eXP9/c3UDQkSl2HqwDVgoO5+e+PXdY+8tdw
TgBGkNklzVbh5BVHEcwZYJDKcUrgfRtj+039E9u9t6L0/nYClk/5UBm5Cg/aAmXR0T/ykSCAT6We
OSy5FZBjCSKiWPEZkN0yrWfMqZuNjBTlBZjt8UYISGqw8Jeb8SsWANwltA16WmhI3odnYLbAeeVs
VKepbYJj4uHxIZdRLLzuCeNEp1y3Y1DhBQaBYyogabpR+xfaxG9wLFsPOHOTIwAuQY7Hv59IQSDq
imlO+Z++kGCdhjWt+xZezghhZV5+K5tT7i+fOt1Z/vb5sGd+eRqwwkyTUETLD4C4P1TtyQgazCAJ
QpsM+EhyJjSl/a2n8K2b6p9qvKV2LjfWLkQbtJC0gYr1JNgWyN29EhSDvIoSCnG96yG8X8A9jk1n
3A/ek41Qd1NN+dtcMDSvDW88xE+KIVeO8YVIrUslfdE8hrd+DVPTaBcP7XJ9mlaT0NG63uq6VtyP
pkF6QH9SDVk4RK/GBFHTnIFqVLc22fq445++aphr4yIFmjuaEKkBAh7KJdS38M2ZslPMs2H4POXL
Qzdmx5n8IsxQdGiODKYWbX0agiaAJwsO3eT4Xnn14m1wJuJ8LlKBUg+eOWBdCwpbhCshxgPNlanV
d5XQJsqEJIvKcS/p7DMlS9sffta+VDU9JMC8pLzmNFrIj40+M3a4jCA/Ta5X+O8Ktx/h8BwVpXLS
bXzIZ/z8hOE8lHhNUbnxEeMaGMYGyFVdC5OV/E0Rsi1203EYiJyAG3GMrR9DJD65MubX+uFUdFqx
rRsG+3I87mIM6nMR5hn9Yh5Sx/uhHkePee82DD0bVuCN3Ki8oQGl8Zfi/5bg3XRM+vaINdZ6MdcZ
h2PBKQoT5WiVMdyYexBwE2FwaacoEyGQYFJPUJI7IBIMNExjY/xNjQVapAJLjDXV97BdmTA7YYr2
85zpqY1B17DPYnwd1XkS55ntaHoXm5YpWtAFpwtYS0jTvXh0OU2CnYuwcpNskTnDVbRCuYGURyqr
GeLMdjXhLIpY4iKIqYv9rFZSX1QPjbPvgntstZNB6/v0qQ7uCL7cClKjejNFia/LHxFaRAJ02WXk
ZwfiMyXj2GyKL1rzKRmSN9Xaq7OAHeNDHWYQOPJ+wmeK3Ko2vjXMi2Y2hNoFzIosCAjZzNkDLKu7
LwDW1f3IhCMuf3+041usANVwiWALaoFWXSPixK3aMm7VlapBhcKdDPZQVo+kIyJlNAfswpus3yfF
3OzRP3+J8vDGaEPjimjEAHsOFmmB9bdGfTlPSPC5PMyHZBdUtDvLKMNDW6fogZbn3uyyB1kyEZzz
JqyXa40gIPQy9ABR9iK+0pjp7dx4WJ79Mr8Jx8LcmmlVYCM53Tc58d9kP5h4PtoPIfUHd7zJP1ha
HG7/S9o3bAC9HNSTYzqBzXxS9GQtnxSRhzRohmLdjdXlxi42dBjauoWYPm+PEXwav52GxyRAYamw
dg2D9da338qVsJ161GBjh9dz07wpysAQuq91Rw5Aj3wetGrtYG2YzFRIl6zX8qm2mvDW1Ivbvkme
lyVHFpq0EmHsop+eH3EEidREPsGk+rogg0T123p3LgYE4oWgTXkBe33JyoO12nv0pDBrNLw/iiHC
/Jnio6g1rX802uBQ4P6xsXpq5phryXbECDeKpiv1drRVdVPCanofEmQVOzNUKbThGlZLojNOzflO
HegykjA2az3tm4Tqk9cwiKMWgjRKVOqHXb3YUfTZQN+KWS3EKDJVEQOn8ynCR4OXtr5MopHoSkIe
K4wZy3aEVuJjtG5ErbkPRW87Zaa1n7RZ22itO+GbcGXgcXIyh8TC4Cqbzxom1faIlQFw8EV9z8H8
0qO+jFxe75ay7cbI2lezd44QIY95CXTkNZN7dp0EUlR0rhL9joxkFKJ2TMxHEV5iO83Pw9yV+Ani
Nt3lHm/+jCEJUSZGncuE0+K4QAhlBv4adQ+hzlFOsUT1ohVHV7AFdRbqUMUh+bcw6K5yXFfe9QRr
BJlnRR7mVXdhDPsCoIHxVbgcAm5R3upAz3om1HLaxYQ3Amul2yTDUoQRNlkfnDO2llevW5NQKdxS
31lmU1+/hf2wj4zgop6dEWjOhuHNzSxHLa1jM5zTN31qOK/fKERVkW+TujmOZvjdT5YnawTElv3Q
1rqfdrhc1MAVggAzIRudY4NiTnhPVofZRn09t8ajmpKrFtjjnXfS/CZPijeF6hrYr+W1fyU9lBZp
T+uXiQHtRFc7E61VBd+WXEhuMQfThvydBNtvBZ7K73URDqL0IJEJKqEIb/J7ZBq+ibXd4jefo+JG
iCwWYrt6KQiGHUZ/c0kIhXmfbzkySJWCNhd5+9o2kJjIyNNIXrl2rPoftWOuMhou09fGHF7UXlfa
8ONkdNbbeNk3jfcjKVrovZb9I5OpuiW4Rh/Mt8TrnKVZbiJ211DQBj960Dm6WGjKEgiGSCOv4hET
gsRM79WM186rb6M23BJ1zKXQaypZjmofTK/+mdrNYZYuQUNAuEkAWjeRiAuGJWl20o67c7tiz4j9
ku2IN9NO7exqNxJBBKp8TDaTJ3Ux6iG2RXFB1kDFMvJDqmccM6L6OcpZX2YdvrWhtZ56d75NvARq
foU5xaw7SMU7wOj8kEU4gZbD8GKYZAA0+fSCteqPHPoA0hTcBa1TkUI+sop7EqyL/WhiZWFoAcqk
4WeLwc3WMDTyg7fyNPHuAPPPp1fYyZB4kKcIL3LuzHlTodlORfulboQlAqvCXbG7rb6WUjXUGq21
dtrNeIZKJzeyEByNyIhBkPdMDioXJFow1qaAy/ejaKdOWlpW/DCakNFFSJ5g431Tu5m0FoZA9KpY
vHMDeBbSyJi4kfcIv2mdWFdyJXVg2xsN+Zq61QumbWg0mVgCxYsCaMmtRxY2QbEi9HR0a4EjgFHf
wPuuBh8YxcnRsFhvUjKjitYdtjTBFBDN30fN9ASPwNmbJi4N0pfAJfZ3tpuvZ3/BisbDM0xbZwIZ
tz4mP1U2rGfMRIUJiMdnB52Amozpfdld9Finz/onrbbFNEHpnCx/s8ebQA+OQWsMGLGxr294u1/y
wXkt5/gOZdCdWn+miJ4y42WcoQaqGY0a+VByjoBsGspDvqhnJHdJ23ztNXrawun7rT5ozxn5Fpsq
7skA4VUb4XkcVFMAnBRtwuiHQkBHd6H4rNmbrPjQ4O3EZZO/iLFfgO82OVTIf+H6wJ4t4KB16S5w
neaAkqVGbgN4VETWsqvc6I1kva3MlczBeG0d80aWtywl1fikZo6k3tLJqu6P0YxP7cqU1290YS8I
8KlBlSNxaGUdLlhEJzilpJF5Y00YLaoyMATRN8erTy3ixLrTq5tOxtmEC3fktZiPeTxjwFV/zjPS
zaWlVgNydNzZziJaAUgY/on8sPqOcsNJ8/xJz8o3ViOJWC/epJU1ezJZF5p2NiWW4Sjju1Y20NTD
6qmAO/Y+JBvC2zBcv4rOSTptfB9uSgnOUjP5GLZyrL+S87AckGPiclFCUVxE9AMQ/0+hlzglqTpm
Nk/EjRS7okCv6abRDra3eyks6w7N91tpmtExSIu7DrTyU4lVSupg2llb5lVtPFchvo9WRqDh3Jr3
9G0c7iUjmJN6ArnlSlseqtGa9n4d4FLTeQ+6G77QkaOvQ1dnmXV97h2G2MRzWRbLtPaslzxb+hMm
3fXWt6qOdzjfYd+u7bA8+KwWTG2L2cr8j80XV1LFMWX1B7zoYqtpXPWAqUlgPNkRn+Nr5Is0WL3K
q9PLCnQ8L0K7Q1ebZPkhD4sfkKLOQ3VVitwbwnqMypk4Lm64GmLGYwek5GMFJ11oEGg/m2UsL8KF
7o3dEmn6jjygSyJ8JEVSaI2EA3t57zAqU3vC6Jr9tuTYBQXqviaaaeu3cFOlnrqtc5uHNhWBeILo
QfF41daokHJZwL3IQzorvx+HrmDEMd+D9WPFJ/XAcOhLvfWqNHDCr2zuEbK/Lefee3+EKbTK04ZQ
t4ns6B5XiDt1jhrH/ptBFAxfJT6oV/l9siTTOfxSgNVerdFo4MwwosBXZlfbIwl97gSPN39jAInr
V9JrB9lb7QlrRTU09oJrTL/rqzIdjg5wxClDPblpvXE4jN6CCbXBiVwtuC6d+ZtB/0P/B9NCKKwx
Ux3FK4rxs2BAp+NAyNSDdKu3d8JT34XHuVxhmK8GzRPLkiyCMd9DBr2NTFwA1oUnXYf8+grqu0ss
DPN54HglkjqO7525h8n03dPhkiguP0EDNeZk/ie1pSsoLVnkMJ4Ge4b+/iYNihmXlPyqq3nUynsg
AKTdlwnRiBQhBkjpRtNmYDjt5f014sVVZ39s3v7pZ+us3nL1AiuinTQmDO/g0JaThuI3v2byXmBx
teCYwOas6NaRkT/res5xcX0gHsjcqnKUWD0KEvSdput5+ORfUGQh9uyiHyMOm8Li7Qml8oroVRVX
dbVTQR8YmcY5sDZ4W1IUWK5SYOWpvdG+4sxVZ4+ywCJPe4QIYxybIjCIKCYsoCb+NKbq6iaOWkVE
0M37JlugfICLSXvMdrxmrX6oa6Zoo278fH+pC+MZt4IbjHceJmk7V8M95gPxPPVsfckQ+mMQ2j4k
REeRn9AVO2tdvXeScef6xlnT9Usvqq7/3lLVTkWEdq5ekxyL1boebRIPxua1Z+J7Z2vT9UTi+2Uw
dn4GgupHyVUSOU/UJQAiaVTzNntu1nDYqvFzVk53S25u/dBwHsOKcZh7Diqxa5DZlZn797W4vCV9
1x2TZrMW60teRNfkBNBksrWoGoCzGpuEtAh9l784WbtX7Ca5vYHQLNSKVqq+dTD26Bx6smy6BGrv
sotD7LCJACDhZznSxyU4/NdXTgrmSx7lfejUX9QMs8fRBQvXBa8q3pHYnJjutWyaeDhROV4gt18E
DcsEX1ZFvmGGv8Gk+EnxukVOqI5gqo7otfbVqfHSUpID2WeqLKWh2qrG3yM+zWtJE4lro90Ku2UL
V4NEOoybzHj+J9DGe7V0h0C7rpri3FCTt3IFfhDz0lTjRfXK5Hq+RiYW/9LKK0lsS5psU2sbP/vc
t0ShDDlgTK3hv+aKdEIVqdorbgKTKCQMgrCBhgxS6biBq1VsCjdkcJmy2j30ZyEpOkbzTavfK0nd
ekd98koiAql2attLLe/eC5xPauzvsMYYRBlX2YxqRfo6S+IerSHeK/BiKZ07L7JvBdvWp5VpPLVf
3X2NUSeQlnPJRO9eB6LD1J4Cj+RIwIdPOItdKQBmTIDmO9z9M9ym1SWv+HFUSXF2eUg8zANGbYRp
zaBkCjhrfCjKvbudw+Fx1bsX8M4MqYW2Lavg3Gn2JwwKsKE8WW56BFjlibb5pQfJgNV5oyQ/ZZM/
Eff5zPu/HjRYuURHcQVrv35py45hg2jyjQWe6NSg/BaRk7yJtRdbV4Rub1SRKphaA4hJwjm4hmqs
g1mvdiOm3UUYkXWH0Lt48xHm8gIt5lk1NO9TcJpXHMLYu7J6MnBuCpqdGtWNPuQiwTVUFcLR7Z1A
K0tSYZORlby1dfiKQzUiIGmZmyq86sgB2DGW3maaF2zS2r4WrpA6zykezOQ21+y3EcvD/rlONANK
UxlgLlBEmPWpa9cH54k7Csma8L5sobddoSFvrZlkH1k084gipek/91itzXsoO6WkZOFioQBNblgS
AeT70ENVg6SaWA0YJghH/Cr0GQfk6FuKOH5xkpJUZqzkhorUZ6N9dIrhZpGuzg8F4RM2cFqmJ825
jaLkFlNUn2IVv9VyeJfaO1/1kELfvXG4Y+HVnFeXKRuXLXkQ14Rc4EjQj9ThdjxxrILxkyDukOaF
92NPNNenxo4e1VpihPKULw1efnm4nejXxqzcOp9kxaxxSKWW45s6jM+8PCjKd25u37qdLR5hXHCA
OmINPiHXoUnw4eeYBcQZ/4AOG28pwTDV9qV6mmyk9MuT8fDf2dNZ3QdZMR5RrBS7bgUbsRcY2urY
FC44VqZlcFxrL7urCgvTu7T9JxjoP+Vq5jF+iIckwRMjftPkY/y64gBCfVCnpNCI1xtyYF6CgCTC
QmgAS+k+aSEPshTaMxvHtYs3/2akAJaLh3d1MpxVsU9ATiDefvGnBNimxswPQzM5lock3GGKAgVC
xH7yIHoacGXVoKQqahtVAjM/tGau6FFVT22hWeunreyTsYz2ipR6a+b2Y10X5lEhEzKz4zPNfZQO
D53BZcHvhyKfHsuIS9bI5lR/vV6MHQejr3luP/g8Onnz+qjgLGpknxXCCvf0e5bkBDuaHOatmOiU
rPqs+v9+xfGuIDyqa6jRYQxHZMq6LQCXdb0suIOmTfZSlHh6DbF5XpzhorquafWOMdaoB9K0OCiR
bX5urQXGBo6Iao8tPfMmBxa9gqnX4tOhXfDJ+Q8+oqAdOT/1aQOlOr+eI76Zmraomy2QtW3Mxh43
ZwBNWtWY0tCk5RnTT6av5s3Y/YgHoEM57HTsMq4d6xxHWdVLM9/o8FNcrXtcMUWYwyXbK7RHF/Nj
oma3gZyc1Os91/r3sBg/zeqdNe5TXtt3gaSc9hW+4TaXquxy0DmGOAbKxHlNcfdjmaONRhsuy0z1
edXapucZR5T1HdMtZS4y4qC1r/2HMB7x9fVMZXqQV8xIAlyNJ6e4zLFdbJo4Sw5AQzGuQR4BVSge
1IGkQwDFDJVUQUOHK8FDt5viOLr2g+un+UYzOeFEYR8dhrrZKUnVlGVAqCMO+TLISpc9XljfpL94
x5DC/IJv3ZPqTr15egaBG7binyIthtDUcPxgfiJ+K22d36QT/smpQ/sL4PRg+mFxFc63722EnB7e
T9Cdy5P2HybHf2rHGe/DsyrbqnVRFzXrVLjRIPhEOJiugxndaNCxQMcF3MOzlDPjVn1hVb4beymg
p9ADy4NSLMZU176RKXOcE+stS/snBXGoGzIzKIFQEeNlKyQlM7mMNbtPT9estpaimc5wC8hOdyee
h2O99IVF/GZHMkuQXqlmUv0n16L9EIxg6hI13o4PvhvbGxPPpLYPbMLXdPZSJB+Fvm0Mc4u+I6Np
Ij8pToixDb5FxWCBISNm0vLslezoY9qhCi1NelHOTpDVKBz0zD3uxckMH8WBzFK7lGawvMrHPDXe
V+7wGLBF4Zjj3sgpTwEItb3MdwiaYSCG9ZeoCu9k2TsW8swZG+E46L+pn+sclLRKLzc6wGRc/kss
kAsn99Het4LEq1VP30N6YFSePBfHg5z0uk2Bt+LGM+p6P5T9VtWi57XzPbrKeJf0iCLMBm+aJi92
kefudK1g6VRAKKZ21r2J8Jh33hRtUShjSEercQrujopvo4TVLgEcbposez8d7EPZk/IpWkFVwLJq
fR5CeEshSHGTNHduZGJVQ2uj3iyNM+w6eM8FYR+gc8WT6ocYNeEXapgHtdikYNrh9DmJu4dc7z7Z
U/pAoOhnLZ0fgg5GQ99xXF21+YdZgdd1K2kBVRJHGIP7P7FXUULWdx+jxnC3uj6lB2lnRQesloc3
Jp9cf3qQjQDLYiwsBJ2awaBI+M4uq5SHlM4GL3jwpGXutnaBXDd8U8VOoQkTUgmvGvCwE2m5ZWDQ
O+rT1dRlOUTpAP0ux9nQra+5HwdHcL12qL1dHVUHBBcXtV2q+2UNFra0oELvR3gWQ+W5/2B5etZM
83taE8Jsh3UIQdq47gsNOY84gohWU0m3y2A9NwU6O0xKQIJaTgB99ZlgWVTKqrItNuElbKh20xc7
vdSvw4DNqeiydGuY430nwLNqzP0cXHKY8YJCpc82LgduqSZNV7Z7A7jfyMt0yxDrviZbI5yIpVzJ
qtr4Me39ZEOnIbjsyevsqz5bEUQLFucLpVa5AskOYckkoWSSUEbgTXJRDiW2iYrvis1Cupx91nz2
SNfJLrII8qoubwZjG4k4fGFuPqXWvON48mgt40E95nGp251mzt//Qqr4lW9lGw6CGJ/0yeBXcvYE
fQkL8Lw8OVZebUr0awyaa4bXcBjmbLykxO4OoX4mUA62I+pkpSAlgDvZp8u87THzCBNy3f98Weav
ZhGOHtgQf+DuW67hfuCM1/NotXkbFCclZYp0wJVqhAnatndNY2NsNt2Mvnmzpv0JlI8XmK0gmbFp
1hm8EodINi+eKH7oP0RWiWFa+iakDGWw9+cr/VWJjKMFxHZoworR+IGU0kBxbl1kO1D8o8ciix/e
aVmisBpsA8980zyEqwQgYuXx5492fyWl8bGQUDyEvg4Shw83aa4dzGBTN4PpPTDs4nEQJPpPRlTk
SWkbWu0GDTveWRMQADdI6Zu0kYkh2AbCNRMu/ThhHbGQ2lf3x8Ri5pbKYFuxC5p6XDdTg5GsNA1K
JTlU7LSK+Yo4fzO0xqtRJv5NXhyxvi23apaiDllFeRw7hgFjBn8imBAblBYN7bgnVeFA7ImC2KO1
JOSNvXeO6K5x+BlxdhbBdsO5qRuN16BOY5YZL5FRTcc8QeUTmc1WqfilP4gEpVNObLNxKeuKRJ0k
+gpx7i+ku99IGHDkEN6fEuSijfo362fSXJin7pCeIo1VaA3ojmC+3adJve3AM+Y+ull8ggaWIDmH
cP+tPKNZ57RJaADRABZGGmYEp0LjZJ87nGOFsyXFUsmGla5Zz+BE06jG4X4Sp0lhkxUYba5t1f1N
IqDcXf7N6HLQYrg66TYBvLaPAlmgW2eeC/SDzHEOWd3dIPNEHyPjCuyVsPKkGxn1/DnmlOpSzbYV
RPzYDhkkcdGoofAWCIcjZ4Arw+zxSxfiQyhbloIlVPvTuWh9K/+nHC18GV30XYtAa1y/vONZ8mEN
gdXeZBkH9dG9vV4jQcQJyESsKStWIU0c92pAzfCgzEGkGxtYXhltyztpfAyayzp5P/GiOiylwQYr
bqTKmUp1W4w4QKFC/dDa/Q9vLb2tl5+U1lZ57g0GB0NpTjQtZoIXMk2OMLMKm3aEJ6Wd3MS474bk
3agkLufb1WGKZPOWYPXIXAPI0tSyo2WLd5kMUDyNiSAAZb8yocUgE6KqUby0K+hWVlgc7xkMZKV+
IAqExHXCuYXJ2Bl9giG0zeiSF0Wff3auttVoLUI9fh2L4lODZUjvcs5upCdS+yqRCBylwaStHhQ1
M9PrPxeY3xCEsZBDsWmh7tJNJ/hAdosWZ7aJcE1PFVz/zmgSroClOaaHqkkelTVO5a7H3u3uvAkd
uivuAxjcc0T1P0nBdR371GGe8+frgij+KwnOcWwRdTmBzxTl45W5PM58SJP0NHVJfGX7n70eK3fp
c2S7RQoK3klAYlQ9KFr1yFCmIRF3p7gGBHL0mLqeSvRyFhS7DWPNZ9JfrPNOlRbOmuzm7RkIr7uS
See7RobXGYnRngf6hqvHdQ1MvNMXIeRoCXVwxW9ntc65G9Z7vIg91sA7+0tRwORNUi1NOaxvledf
K/mGWp+K+iANdRvWz3PjwtFpqSVTmBzNFE9GpwoxaZmRmotHjNHBZRpwmRQEr7BtE3/2fjcmFa79
RE2oDk8dkn1RuNeeue1IiUqIXfD7f0YNl9RZB9jXYTLtOj1oDhNaVt8hZUyGY1Kz4mjBJbCGkmM5
ZDbaJfQJGfbAHVm2rY3hwVssJ/wmJ+kTlhZV16QqdO1i7YMlk7my0GMarLQLWBEUBXsaXsqye7bG
4GGxYIhGxGyaRYjRmwzdfCIEhjD4qU5acr/bdUZKl+R3CsVcRpxMc6eQFJZtZNzU5vdQw4rGG4i0
GEfSupT/kNwPhUqoj1QHXQIUgUPb9laxSdSwAwM9A3PwljST6E2hVOozEiynd0Y6UFFISk0i8m2V
b6rQCHW936wtKXOwgIk6GFom5OTFilRFnUkZtMOKxcgsXqbwDjbMqaJM7mlpEeHEh0QMQ/p8+YeR
XnlUIybV/NV9fBdJfqY6RMJz37Sw7tXHBsKIUZ11X3u3VQL7TG4LLjBP+gAIbHXzMdOncKu+qmpt
B2A1hF3eZjLag1poSpZSW9Z3jhRHdRyQiZVU4///1aDKfiN45FbunYLo1f9S5EvNHrl66EmF5z6p
iXXe4RkQrvqjOripL3IdOYyr1ZyuyR+bOA8OanymqI+ur7/OnOlUgW1CSwoz+yAZLjvTDXEEkqWR
Rw9hBzWtXCE86iNZDT3qpq0rG8rI0nxnH6obolCheLmqqqnGX9L/GhUmRqzhPDPGb6/bMn5O2KLU
KhqdgpQjhjPaOLsbbwG5DcUayFlM3FVtMjT+H2PntSPJdWXRXxH4HprwZjDUQ/rK8q6ru18CbarD
ex9fP+uepDRiUyAHggiQVZUZ5ppz99lGnf2y2npJA9xjOmVUnRJxeCpgtHTRGJ5tzTmarf7oqB64
ZxHADLx9MQKQPsHoE/Y66sdwpUMm4PRkTyRhQqCw8+5FfifVe06a5Uk4s9LUwzG6A+ZJp2ME0VOd
cBoUDcblPCjrDmeGiq3UPfbTdErMYr5w5cckevK9NrmwD822ZjTw+KQTIWNDgf5OyxkvGqNjG1io
pWlq93lHhdTGh8lfH1UtatvhpUUnvRlp4FxIJAPYQu57n9Ky6bc4QN+qT20KbOoaIp3H/j5z3GeQ
qPkClXVAFG4Z5vtIdexjSuBdtgZQnxGHSKe1rjRs9vTsKjWy+8XSr5LC3Yedj4LMfhMIXCalNA4a
FDA+6Uyqea+2fakfZg8SjBRJLt1CeYTKqFVX/udDQiIMxBPH/TQn+nNZzOXO7e0euwqQrgUTstzH
nZrYcguDJxoH0uqx2sp9ztHFAowhVcNsXcaKlAvj0h6dlhh61YQVKytFEpJ1T00OGTxSPwtAo2AO
dXBTFysiVMuy2o021CS6ZAxvuN+qryuoI0ImGCzx9IQQp9kJ4TnTMUbLrQ9yn6PhPxBIxMOSchEq
3NI/hQukpkEB8gKkzGtYbrOuonJQx02yQPf5CLiaedqLuIJVafRWLsa3qIxdBrKhgtWyG/EyslQ3
jTray1DRyaIg9VtlZMAta/kWqWKrYKrk4ZwrTxe0xzE2uZywR7BidffSsZH7rJzmi1FnpzH7Fqxk
O7UpliNe432zl+xDrDeXpUf1PYSbJV9HAGsBrFdhThG3lGKyICp7obGBA1aQmW3G7EqWSQxiSYSm
chzJuLg0hGsiXQLVzFAVmvSxpFSUAST/2uog12p7Esq0piF5SZvurAE+XPy6VHuydEl+Z5NLcJ5k
Ycm16oy2O9lYZqyfOsU6spIvzarTU0FgJvctI4YoCQJW2MpIO0LhMPhOJxcio/aCSw3o5sZvk7GQ
QLRgCuQecv/sTtXDjHJpqzVzsV1nOENa2ePi4lmo2tQlNAB7ipFNtNVW1hvVJizS+kPgTt/VMpap
gSgNN/UGamUqFnrEq8VAv9JZAPvAw52oMPVx9aqohqju3QejLZ6D0Lwl/wZvBqB6aYRhRvHYaOX9
4qb1Lpr0j1pzpcqlERObI4mRmG/3wT6eVmq8CPkEIbnD8KWDN6QQVifgVCZDT3DUclleUaRcJ0pO
3CoftLZPb4Kp+GjF9Vd6Ky/qrQgyJfuwMZy62Jx30BPY7ZVuNXDavVOUt6mTh/CE6xelpDZqe4Z+
7F15BI/SpGC4GqxxqQGQozhmy4g3d+RyGok7ex8m6cZ0rsEv8m1OSCPQML14Or1SwxWqUdw1Pqnf
FYQzRX5JU+3dDyO4MfUHhceirnHQQWqn0mAQy54p9DjZimgnzAoHxQ6ES4b1VxCdeNlGldVKCR+p
CuaTFHBiGxS700Pq6EKNlp6ffKB4nhtV+hKm3qurZqI8M9XtmPj2tkBAIn0XKQKlEsiH9S0b6QGp
NilOgXs0/D/ke5I2vW296rpWKH0BbZjCyz7JiTnFWGvbl8WLrnxsZE3OyCKCtTFtZKsTPXUbNNlh
LJBtQPM/ykrWQKB4X43ZP8YrtiPaEgwb+or+IUn75a6dm5uYU7quNcvr7BDURA36qAakk3/167B/
DjqSIbBcw0lVbUDYrBy6ur1KAqCFCLYIHbJNU8TRdZ0TmgCTYOt407T3YG1euq0KVlSPI6+Lh7DL
OPiOiGTlSZhVfyhG7gDt7y5WpEe1JwkJomF81Ss51j1R0QD9w+3aWEQ9JTQtoR+pTogU/trCnj5U
SfW66oqR7nR3va3o6d10aElborP8QzzWnWExtnGn7xQ1xNK+OYnh4kGEQz+Q51bkt8FCmE1vzG8l
dQOd8UaH65yQ7xTnw1WxtkfpQwjYKeoDd37P4ppFTVWSgidLj0JqtlQ18uQHYo25ZhyGTatBbQPG
IZ5GsrM7ymduoUch/CrVvVDcNmDBNE4ufx53wdHsWvBNahZcAwE5wwj2I/Gl8wJmrboiUmjIMlEp
iqjaaFj4d00RfpQWbZ46aAA6TGeYPfK9U4kNktMSnSpbIdKrZV/OyJmNKdiquZ1SpWzMGYYAh4p2
+q4PvAaa36caUPVq6un0NfkmHuvm2upfJ2gQq5/BKwO0CYvVPpr1Z+lvSeHFcQUWvLaQSqDy1hWp
bFAewo3FYPRQOYu+n1oDt7YaNA1fnlyHoIHF33if2TGB2sQdTapaBAR5zbwZaVw93DUYUJHCxJuB
Ay09hs7Wt15UkghXW9nRXVj7eWx1sta7pHSfBJlVY8wsRxgf2rBTz17qQln8ZE9Qj0+NLyFxt0n2
rSjYc+B3/RjtbVgOT3LOqLyo2ro1XnGjpXm7j0KxEJn1GBbZVd1DWkrKJNx30Ab6mkPMbJrrxQxb
y8P+aJrdstWmdib9DNqSMNzkIjSY9nstuI09tAv1yW5wyFeN4ChrRlrixpsTgYmTBRaKG7e6HZlN
qoqSwdbO/vcaXHkZOE4qQoLaWi8tGKjCRFR91Cq0RPJlY3o3aFV0kg3PAAsgHNA65cFy4yyxeUL1
udyYhGBCKqBpKHTb3HgAwyd2TvHtZA8wuuolZwNg+GiH1vO0s8neeElyUVUW7xn+d2XaN1pg39Q2
qdR+RA1Ar38pumdXi3P6UeWtdKtjEjNxsarumposXHV3Pse1bSMf69oX/p3dRMepL6YrPyrvCEl7
Ev8Crci+Bwj4Lr1KNZuiwnjXKQkOzZB/cc3SvrHd6NVxk+wmct0b18cfuKehpvqSl31WifJL3EuS
xLfO9KAJ5QEOoR3PqZK2i5kSZbvSsSMqEM1XGQQvUk2EsXEYewdajDE45Kq54XU0a59KEgMVRV4W
t6nh3dl0HFUuhKosBVCTlV9m4SrEita5HfrK2NvJqkKxcg7X3tZQumNplgl72lF9BSDR3Glf9EyD
Qm4Zr0a37mTtqRPMcYfU+jGtwVZqQfnPUmH7Uf/J90bvsmhl47rvvMw4qFVHOKCYQuhYsV5jHnYo
19tZKz8J+SAi9lqwA9XBKPzJOpVe4R6TsvtutgNl3NJbnK+LmjxJzdiOtd2r12ntYius8TsIvYN0
XVXqy6Eq7I8yZFcz+9qtpKNOQWqB/yJOyp4v4gBnsDfVqDc7PUAWS4rSJvCX8jf4Y6SvhSUtLKOO
vhnOPvEWu/RSsRXAWm9tVLSXXTGNHUJpa55ko0xjFH9ztiO63uqQYZfETThYnVvkGWXl+h2B+bKV
NaLjeQgqjm8Z0sp8/T7wYjeyTZokxnvZWD7l6cXcxwk7knQKolJXw76LuHUa3BROZMQqaQ6+ca96
liW7uc65J31J96pq6/AwpSSviDDhwCyTMR9ZC6ALiC8DO+07GxGwd/SarM4LYrGbsvMfF76jX1vr
pkZwzdS1r4wieE28ur0cFoUAusbjnTetpE0ZhI/Lkh/mJnFKzRRtjNBCGNU+40mt04GbHtMoq4+Y
yNBjCCDiwJY6CBVVTb6h0w+V2e3gNjqHAe32sVu9G3/iucuS4vn11xixzinXsYKmZAFuwUI6hXVZ
LNdeXX5uB8hAarhbDSQp3UOypo7UDNcDtoQJ5udwYTpiniKmOXjlTZB4MHuULbQUTQIhGWoW+Wv0
sbKjJzkhjFjp7/0yvcqt+pq4YToZ0P0baDcxDZAVwz5QeBRahBUXcQyLJ3moFaOztnE49qytLJUz
zt/bCjNlVX7Ga1AflxZhZQ0YrszQJM8nNJZ3/EJvxiIHb1N8Bw0b7yYkGFDdFVXcM7zZA36MH13/
Xu5NfksONPr47FkV4BjhqVHmA+1E+fucrq9NXN2Ejr9XJ0359bjpfnQqRfTZL/7pDKXDpJ6LAHRI
mZFExXzNuqm2Uo5DUt2NofHY0ha+SG4sF8eo2Oix5IRBJZiFHIDF3/upD2mdJ0Wj09J4kyLsX5ub
4raoe4G+97GM68cLa05VxjP7o3yaKlDEUFGsmcWpcR6qb1EOEOtp8Ppj7V4AH1nF1IcJf0+QMGxQ
jgKc8LcnPdeQhShZszWG48aelxpwoL+N6L5jMLBvVaStTAc1S3LV7HLZ6hCbpAdb4R+Nn+kcnWlN
K77krHahZoF1FIC8zJDPr1b4QAJYyIquVi21vF22O6WwEzJAR+6074B2FIF5MhiZ57W+mU1sKp3I
e4QB73MYoEZZIqelV9LHe5AleBgKMOxiQqdaHUu6EPP0yr+K2haOqlHt4oD6y1fi0H7aGQrKA3cM
jm7zmLnxFeLI9BDMTFk5Za0ayVtmNbzKHyiymwx1dduUvwzFkvOsVrfldZp337QZvnIPIRb/FuIP
VVktGEQ2mIR79zVyzio4NHGp72yHcClsEndgJ29DiIVNDW1UnbQF6JauiBB6rWW5KrQmPKgjXTqE
uKe1pKYyd6BfF+VJLYNaZmZbNww+y5IQG9FdN+BAOq10QxZyyjns+U7xyD3fq0fti3OyTl5IpD/I
tgYVDpUFy1qQqAq/S3/I+FVVoJoickmzbbGW+iVdpwhnHburiU41KzYOoxNWpzCHLEz2FpzBr6OS
s4g4UKivVINNIpk6TzvIXFq6iE0Kzq0c4fMAkVCnz+QLOfWOW0W3lkPKjyIUIOp9LmmfYKcZn+Xs
lvkRR1YXCYSXvRRZle0b2zG3me987DT4DRxXKdOVS7+Ue82tGTao0hVEIU2nwdY4E5hff1u32HKk
kgxDbNytctHPxJX2W+Xeri5c1jK5O1nskMDgtB61xYXOjcsOh/dG32Xa0myn2td2+hy81l1wXiLQ
clvxbbSWEmYZxuuFVO9mKcAJjHeZ8yOTSiVPPPRu+JzRgbouJt2A7MThoJ8OIusVeFxVt23XvtDR
XdvmuxxkhRzqpuMtA8DdgHe++tr85A/9B3mqNAay1wCzswZPRESW1z30pW0S1XucPs6dhRu736aI
UOiNRrlz2QIEN1ZvXepNxWPRqa1rUnZvZGZJypT8vHfRySzVSV7X5CDubw37epzwyWSXz3ODMk1T
bVRjmHYRDUMa2C06CKV/c6gW8LkcDkuGp2fWvMkBSXXhZEXwhhtnCAjVtlITKWP0Xgx+IWdUAcek
QTpq5wit/NaPjYeGfPCDS+4ypPv5EoUoZiaj5nxbB/1W3AK6Hiyva5EZ6eu+zLqQUoYzn0wJJYeU
t8uYfmlA32n+XoUcSE++Y+5t5KcY5Nu72aR0NXTcWRmhDv0iDl0vEWqGCtXQVrlviU1VlPNxlwVU
Oa0IxDsofLsu9fvQ0z4LXJH767PGqUPxkAUbSIM8QZGV1ETpQfIJEgq0spQ4Rkl+rLqQrXPx3xaC
TeBwQwSQZhoNYZ7SOH7MDfdHVyBJiGikkYF5m5LDuhEBMGZqNJYJR6fD9djj+7ZFo8RKzZ7RmMsG
k3LaQfZ8s6bxLvK16JQ4D65PEDFF2VvYxTf6anyto8bfDw3zIys57QTrg0LIJ077eUsOZbaUL5VR
vYSIzTeD9l2mFx0RAihTwnP7AtGROv3Kf+e8iKbOst+yGIgHVg4JNrhqKaRW5pr8naLyRO4DiR35
XpB1I8CDJeyXgxaBPOD9+z6aJ/lJ1fv3CH4wNFd1iGBPpIQepg7vrUpPeQtuOeyCJjYvuilzmkjI
nSgOjIv42Pf78zAs+lagvcWZjpo/fxW6tofOLVdSyAxTaxjAKUn1CtwK5+zrjC9zFTrXNAXtK/Uq
NSu71WsNx6+e5lg51NvEpqgxV7Iy3HXYBtQ/UUvSetVO+E969ddI5X2rzv3SFZhsmf2PXLuThVka
FoInZX5+jlIKWCkXHMu4L3t6UuyCNPxlaKmyR/iNokoU/Al9wIeBNBWjHndhYIAt8srV5qWON+rV
SwGg1jiSN7VNiijBcdCabNpqiYjAGaa9ic9BqxALW/fwuSmEEyBFlxwWFGwk+xT2WTG2CqSXy2gX
PthcnFuj/RyFZ3Mg3kY9HHXWJRIJ0LU0v7ASbXM9uW7Mla6mwjDVjqOuzZuPoZN/IRZbRQbOqH2K
e8FRahVUKI5r8oblJIBIBM3fmD2NK1c9xda4ywftB+GT422zJreT3g1HSAn5trqu0hWEAGD6ooY1
8uZAYNJxme35mOJqN9iQKd1r6tNHdbmiyHYGLdsE3c26EPkE4CaAuLx/WA3TCRuRK6rNnOTvW9na
miVHpoFuPSbkeNS413a+y9ABOfF05ys116IxfWShA8hkWqpXp5bUiZhNRQ4Nz1Wg380FdVXj4D1P
Px1J04EoQR8zA4/ymSOe1HzSeTCz5uOMm4t6keqFiPpEdoDRKTgAlt/UGtdlxn3oYIEO5gBDABN0
W4GhKu8yc5xbzU6EqS+6Ka9Ypt2oNaSGK+RXXVvuuS+R++T7JkR5pZaYzOi7E023FxLN6JBpUFh3
uCh9QJCpzOcvQlGZ7DaI4CY3zm7JXuvE/rzJXCKG4I5tEievCHuOkVFU6cMaesmmV41Bo57RGmkx
DgNw6ZVFeqGyVRTPWPHOIZZFCJSYNPaMC4avweIzN54C7HWnunJ6G7+0ub2wRa0seR+0Pr42R/9D
Yow1NtCY7MjDl+iJJUn1TR2hNXGTM5Ly+YBXOfDS8GOYhkOdp5BbFeJrTcjka1DjAofRFtnjparv
k67fTkui7Uwf9okaOer/cutjaN6Y3kq3lLEsOLPCbu3Gux0UnZcEoYQp779K27eaNJJPuuaDMKrI
MN1M/jJtl8zt3tQxRCpzm1wSVRsb/RheqXcuul6lshCJn/pmYUBDlW7WHgsyhoRwggwvvdPwplWM
RirXhRc0Ptj2p371b6XGkDYctiDbPkg+f5UVGIPg927pX8VsRc7McqrvFAtNqNH6ANnctByAEAzs
K/yXlsD+PDbFbpy/ab0zbGIXEBYGR/eW+JQSYiwDENaWcOP65Syt7ppJX2hLCCw8XVutzzTwYRb3
z4Zffoy1kELecq7GFimeylhASOT3sL5KVI9ymlnCaheaExn2zBU12p0Z4DFhVNGnq9oC3DmPg105
OHupZtWIBhI/qIclTw1RIcRK/26BiC70HtmEqi7mUDftoyl6ar306A++ieUKJz0R/UhlqL6RjuDV
Gpm2tB5UpWbp3aNWdDn6WJyIQxCrvDxK+07o7arQD/FDaE33qADZCz1X+bXJDJElVKiAyplCvT/1
JZf+q2bhotHrZ1shJUuCX8ECFV7+QnqNcMYuTUeBlYRaC0ZzV/ruV1ntfbwZdAxoLpwHObzN9bpw
GfnFSONfpAiNIKGCZeTwrzZsXxzDZlh26ndVZThP5pVjYYmmGgPOgLDOM/JrGcnyUFelPhJuhDwz
k7XMwE9hmwXZkV60OgyCVihUVJbApF7AN0wsGhTDbFLOEqrzMc9Mti7S+DuG0cUHVOOpBpn+LLuk
6nVapj8fl/4cr/lT7E/htfRu3GK5z2Bu79cQ5/0UchCZ8iWuZFm6G92B/qb+HCRDv7GH+T1q6x5C
ehpvcB8zNpitvMSL+eoUNB9LWzktAFVT4bOie8xFWwX9/Utn6dkpgg7MKnpdrQycDx2cYmXW1AvV
WG3nn3skoptJeQn4cXnCD+VKDmxSKKpbE8KCLKe6Wkb0RFeUHvBgDBE3AaY0WGslaNZNVVRK/1ud
/wPte4AX6U4qaCnR5ZC/JO7bkuZ4ZbNKCe7GskYlthDFtNLZvgA3Fbb3jaXv1dcLbCANdjXaFk7O
24Qmv7wM2VJk2297gO590EJqkDkgnyMtXfl8RN+0+hkNBDJtpXEuBJ1A4UnFEnyddY7GkowkJUK3
WjpHLlwbRDiqFZiRuzlqe+9FjF3HSTsP/njhSzQuNUgbYdSvJBuirLnsLmpXkV6f53Jyl/F3aQ8r
UH4o2/vRRrogjZbVaEx8PbZOsIuBynZuEzBd2ONkybyaUjc4jxXH3LHw7lS7Ugi1anFV01Bqbnnn
fbHeTXnEmWe0+n0LNiroBfLJYdOl7V6QfZl91GR07zw6QxpVejg8NznGPoVzpaXmrVYZvNoJ0zYr
wAZY6bF7ot63WfIye8sp0SEnBVF7KKbiRVicKpRVDa+USJdoxPVeiX4KP1HC8LvRq2/6htNcqUc7
ae5EKfo9tUdEE+bkgXXb1yFTXyt2DhnOk5sJ3czJtRUB/z5tCFsN1glLdBvsJGlx+anzaL948ZtU
xVL1GGX3ELQTsVzYXc7LZ67rvkIzgXUrWQnsyIJ7oaz84iofAQkvwT5FXbn0QRW1OBjyWz+m3WQq
Mw32z7fUoJfOuepFwioxjQ9PtRWdpZoXCEPdxaJrFCvTvZS4ahF1cv3DULTP0p6yJFz3n+uY4Aar
fiTkIjuKIH9Y0/vQhD8g+iO1Dcv8NFVrYVDZZ1JPQI2+7tuMXq4+0Ou3ESLK2MJt9j2wlhupPpdm
fSAsQ2TSfbklwAyhco3zgnJ9UawZIqlzHkTzICWq1JH/ty4WsF/rdrgKE6DrcSV9cfWMvZAgqIKP
fgLXoTFJ2I4TGmWGCnhdjeisd8q8r0FWFXmY0YuMVi3S0RAffHtAGsHOgySA9Kkai5MF3yq9RRLF
jRItyUGTvCbWVlWZ2QOfawGCxHVyWtxraT9o5caA04lbi/UoFh1Sdsm0UUNu8YNw01mXGbHG81O4
Jncy6jPN0PfuhU2W3pXzhK1W486b3GXXu/B01RFFVkyvdp/HJr2VP+yT6VveJJfBJZugIH8yirwq
uE8iDQskBo4Yy7ma9Y2y7yg0OWnuyB6nTThWldOpIvL84h/R23TCysp/QOakMIU/577+h1AoFlwQ
GujbboBHrmLG/psTaaLhK6EZmHEOMY7g4kSamdHOT7C9Kctw6xS4TwE2Pg0OwlXL4pcuqzq0gV7f
+j5thT+/JOuPMRB44gYBuSHYEpDv+ZMj5YyIVscUNLuk98iG7vUf/aCbLoNX6JnyyC/llloYoT2P
5GVv7fFKrW3w1GDTeev9PGlHHR03Fo9EW7j6g1HRO1ZhkhJWKPWOhfVho5631zTzdizHa6GwSYVT
jjjv++GDHNikUZIbH9LViLcOO/1f3LjLs/6JRk/LGVNfjEDh0f8cdF+NroFFPV684r9K5zQHZEEb
gP9K2CMTV/FOLd44Ow9sfgsdYtgkg1kegxWlSpn7MeQdDCZ4T3OrfxP4QW16jQXE7XXhvM8SONT0
s/eSTOuB7bv5dGUu+kscpsRDzKi+kBLk5hxATspBBpPDgO4QE0zCR6YYY8O18d7+/Lb/KHlxTSQ5
psuBgRD54KcRGMZO52NCl50oRHxFP3qWm/YU+dtNaPFIfhzJ5BUg8189c/OPohcC73REQQRKGLr3
s023bTl5NuaJdpQ4Fs+fzplv3ugYwUIACiDT5M9zC/CnbHnDFEQYh7Gv6YQTvZnj6ck8RbceQ9+N
7woCI6Ieb/o4y7bodmD6fk3H/BhH86c/f2T/IazFw7TWBlj3OSejuPj9rJ3hNZTseHA1cix7UQjA
jq6ApSoV0Vx7qUUR2Kebys2f13X4oZESAXYOpf4vruOPuirP0UFLbMfAg93xf4o1gIXeFqHOdQTR
k+G5Ha7r+bKX5xR1JldRFh/WBnORqe2c67/WLImn+O+njMdrI1GB/1kBPr6/fxC15hTwBRxs9fX7
OfUeRE5GP5YpkNonOtubZG57JYFBZEHaEmkbMNgVMCcrl/VpzWe82JccqqV9ay7Eayx6r2/iroy3
2N08/cUDU4P55+tliPuu63r/IeImwPY07uuJVrYWlNd4/R6k8wdxG+X7oH1ib6suKh7b4ZoaHQ7o
EMWcNv3pL7x//zjvPEygCYQnrlkn9fKnZdbTRsJ1QI2PeN35j4Xp3UkcoGtiOLX47hZWu3M91CoC
M/7254/hP702uGSuBI4RoW2plfDfdh2vh5GMR6R3lH1S0V/MdN334XAz2QZsImLo9LWNj8Z8Iy+L
RgjcLFu7c5U0IHZIZRmWs/wxAZD6TeK9XKghQ37fLQS9/vn1yi7402sj6tmwOKsQhuKaPw2zWRuz
eWkn78i+RdBg3xyQNWHUQcC2NoWUpz05qXrzWJvuJ0w9Mucw9fFfmTVbf3Ss9lBWYpjtOlwL2VG/
f2qsIzO9lIXBzsuSSYZM5FTnGcG+D0tMxnJ0x0ESLjICRbVgKQP3zvDuCaS6VWv/rC4KYzC47A7x
gUgIi5BVbMbyvvCa97l276BAVJn3fSrnYwQdKqyNYifZmqxuT0ZrhX/1aP94U0wHtEBcA/Ix3VTD
9N+GglNNg5VZdnQSnqUKMDeLo4/v5Aav1quhbdRaBlfARhWHEx+vPyWT6i/e73+4CMuwDIP0Uya1
of/0fp2gmSazmElKmbGLMEaEbBiOyGKiSnUVeWe0MxsvIqTSY/XQUq7rzy9CFsvfD7IAZVTgOH7g
WaBMP00Kx9Sps700PoUcQtI+LmDXcywPNCC0HFP0VtWdIqlNMVW69IaxePoSRm0qhfGY4cCXrCZ9
SPNJ2E293n8eTdKIo77ST00TfO2mlmcZorvPqh8Sod0oru9FYtd1j7S3w9kzDks6kKURQony/QcM
Pj/Nyh9C7JYFu2FBWpQf5N6b6nmneycxERToY0rGY6h3HCcVDK45nANjctDzwSZDhKEmh+WSMPF5
Qp8hdVjmoDgd/IsxnMz4UXE/woXeUE43qgX/qwp0RKaBrNkyT7o/3Og9Pnw4+0NeBSQbu+lkWh0m
qOQKbIfpecJuwsvCA5FqFb7cvQa999vlIKnUdn/+8mQF+Pnleb7FZmzDp9R/XiGWMEg4LqZQE1Dc
AZoYH8x4MLeY6lqS92456wcJeAhCSoYQikFUG9HGc4Zqp9f2TeTHj6lRW7iw0LFWARUuYjetSJct
lrl/frFSQf98sT7jnIFm0K/5Q4QWDkX5UjXhURZN4Ydq5ne3ca2N1w6npQabt4v1o2CCguTUZgv3
cbrQoAQmEQghiz6tVfEov+cONIervt1SthTE3EAmmvPwGibr1dCUJ6FBi5sdaTb6lT2O9H7dGyB5
PNqG4DAWzhlBGjRNzBChEmhfF4SP9dBRXBWYHVbfzCRCpqbgtGQtP/SR8SwvH58BpirGJQa6n0Kh
SAKk4EKPBLjMrqWxrBpE8tuChyog6pKzpbTz/yTEjsrNCKP9azsfip2cqzHLOmHm9VmU/pxGM7y1
7tQZlMBc4h5dFAUK8hTapxj4KP2Zq/KMQguPRRgsdzJr5f3917f5v6P36uHyprp//A///q3Co477
6n/613/cfRn79+Z/1N/863d+/xf/OL5Xd1+K9+5Pf+n2+fDy8y/87kP54t8ubPel//K7f8ETgZzE
x+G9XZ7euyHv5QK4BfWb/98f/u1dPuVlqd9//eVbNZR0RJ7eo6Qqf/ntR1fff/3FdFmS/+vfP/+3
H6o7/PWX5+nLmuRfyu9/+Jv3L13/6y+W+XfD8vgQMicg73kGu8z0Lj/R/+4FNiWkZRPJaHKY/uVv
ZdX28a+/aKbzd37TJaLC9dGHEoX1y9+6arj8zPu7ZXBWYxfm5ECShfHLP6/udy/w/17o38qheKiS
su9+/cUxf2+cgGc0KdYUhFTRpjoB6j9tgx6cA1xIOGp1nV+T7rRy/Jq4lINXpm+FOffnGVtu6Jlz
/ajNw6PuLtOmzpaRahtXDs/Jj7Pl0bHMSbpCJZJdt6l/n7d2fLQH0yP/ptuFUZ8qU42vRb6G15qN
4UzTkHyQPLeOBot2xQGwvycYOtzoA+ytaJrca3OdDlOnzVdhnZlXWI/sDQPH1aAMPlfanT6sFZ3k
woZdljq7cGxXOBLzERanc4rzJ+yTvGtt8crrkRCveR5pZ43Do+N6t2G3Lgd9IBAMJqPf3c86jJUu
Qi/tBV+MuNpD7pvn7rZcww8rlrbBvM53NjvcbCU2noeoKcK4Qj2O+d8wjdnZbkLOp5bysa72Bt1Z
uKzmuZntL3NGyxZZcLZvrXw5yz+6kQpyjbwU6VP3rpsQqMbRgrPeV1t9adCXOzgKcuK8DmeXDFfL
mLBdxbKsKaOrssQdDyrecA70djibJfTrTrHgfJj0GyOexivLwDEiQZpFJ5ksrarou9Og4U+4uMt4
Q9g4wiJ31l9y42lMLeNxxJVb72xOmsG6b3R0Dvm33DDiGysJFSkHa1ysYc6kU2BRhaffLogbbevh
o4kMLi3vtS7y9oPWwcxKw4wus3HvVN4u6834XLf1KcUBZ879uzpob/zaQSqYYyScGo0Bnzs+mzRe
r8qpfaHib46GU3pED7oZ7vw1hvTqH+zWz9bKplpHBCOGSLiZRu/5Cgmw9l4WU2+IUqryo6fpumKj
EOKqXS2p1uxCI7QffU6HHfkfGo/01qLBdijgBjUlfYo0znK6nI5KFTHLHR4Q4HmW/liFNgFl2vDV
BXc/tvmzl2LLWtnAi/gT7xwYuSEi1E9JUu3HEkthej80FXKEdChDXbcenn1eX1Gh2iVDfEj0+bCW
4FnTOi63npmTBpm/x0HbfFQB7Rjk+a+Yk7pnnL+6D06YYO8+uZ+iOd3q6lPhmpsHMKt6jzTmKQig
H/cB6LrjoNcubpfQ9XGxXtK7esaIsElNUNFibuEdlMeBkQNl7wknb4a722s7zDiIBeitu66zqQbi
4NTa8DTMaHwZy+6QxymcwPQhy+huW8U8fmIPPuZjv97FnnGe1vnZYgXDV6H/bujzK/DXbey07r63
eLRZcq4WLDTmBqXpEjhv80r7yvHXZbdq+mMUDLBvugziad9dB4oNywXuegv3t6oEj62gDSds5vf4
FXlX+N+dnTUwCO0euW59uY2aEZGt5057FHLchmdbX0bYalY2Jt9Lmyg9u3SuoqXzQL71j7ruhac1
I8HFCpvjDAUcLB04ubwNtKp4yFlYMBnfQmaPcAF1F0xqKlor1uPahfVtUr62Nq0sfwRUGcEcTkHq
vi8jRZLmOuZZ5YklfjBtM/zUdzhnfFjt6ptR6O3ec+gG1M5E1nhS/Ujw1Nkk4eJ9oCM3W9s5WQya
d94BwMt9perBAnr9TMmkbwd/eoGMh71v56UPUTpf4+hBUbC1LNt7A4o7mo3m7kLODc9tX0KqmMKP
qm67rmsTsMUpnwBvmGSO/Yb586apqPZQaehHz0hHGEXAkXEcIYAYiivE3z/MIDfvweQP0Dbzndv5
4Ylv3iwkWuz6GI+IUR/erBz9Fmfng8VswfFzRRDsly9TreMnYY83eVBO52IJrw3NoZEamirJvdUO
rt6tGOvAimFjcKzklKZZD+8nOAW2sgrzjWU81Y29wx4hv+6MN2+Iw3PaPRTVElzTRbWuBiui6m4D
XJcsbGVxlyu79tYshvRMKPXz6E/Zlautt4RR3kZswrulV+TozDn2yvm0rsicWRZrPliLz9rmOeke
z9/RbbVTMKJr163yozZ5tL6NMN1ZPlRtrzE/pVntw5ztnpkGP9Y5uQnMhT3KiJpDmOHx1NAyWjgC
xDlc2pqQmZ1hUKatFFVYRRyKw+pmxikNk6/wYKgca7/Ykga562p4/m1xtoEEVWsBCNlp2HjXBCX0
oky1ExinOf2FxjYO1RBfxYho7/WKhJfUS+tHN13oVJj9ZkKoeJ32qFeX1M4OfQiUo2fxrnHs6tG2
k4+dThipm/v6aYIOTwILe1Hp+Yemc6x9xuL/XPtQOsu2v++84cAxVIM+jhlWNnDYtPXNWGpkmWPs
0cTuoWqhbVHMNPuIDWofxpi1Y+bua99iY3UO3lJOj/KPEJ52kLX4PazYGOE+YqISon4wCM0o5hsL
itDJUp68/UoRYSJTiFrvakwjYzPb06teacl+Hm6ZXJA+6urECvK/5J3JcuNImq1fpV8AZY4ZWF7O
g0hJlBQhaQNThCIxOebBATx9f84sq+pqs7u465sLWpDMiMikQLj7f875zvjsBnIAajLKoxFxfABt
wqX2V83dcUUwktqCyvzKcw8kSv04BtGe/q1uDXPol0NJx6kObXhCcbJD8MVUTMUF9qGhOyXSCzdZ
QB7QnHYEUd4LNhK7HrFw21mYWyD60Y6NLyFjV0RXrUccrIrxmQ0bt3RY26Oma0+LWz51KQdlr2sj
TpOJe/LGSv09sPjnHvc/9m7/2lj//7751rvR//vm+/+Q1WmGP//1PfzXy/CfO3D9G/+5Aw/+IQSx
dba4zFeYubPP/nsHbnr/cNCg2P1aFmueySb7Xxtwtu2W57HLFhbjQua8/96AO94/wgDaMIdtwbhE
/4H/Dxtw3w7+9w6cgaTNFFSwl7dMSPr/C8pE2zrEQGJn5Eqm4RTBVChlFL3QJqvZhu1LFef9YxX3
7gObJ0pxHh2cD9hG2uq8ZHLYVHhPPwde91QzHRA6BQGewXxaxNSe4tz7vD9T7M4ODsv4mmyScWjq
/M+QsL9UHZzQrgDFa45YKXGdxmvpqP5YtoV46QMvPlEcb8Pj0G83GAeoBWK7bPofI99UbShbrlPE
IujoLgJBru7NkNYOcCBwGLt+TR2RvNCYiI2I/su96cTpSylM47EJ8QS1EYd9JccrjACSPWESHYOg
il/zuGf3qWj7refAeBksJ99ajhIPVUcCRw158xVM/tpt87XAwuktiXcTceY+DhrEmy1QLD05l09L
XpZPgSyyBymLA0I+u/DxZ2Hn09lrZ3UeJ1+d4Vk1J9asVY/Q/lDFigiSOze7UOESWwy7hm05y+qM
a59jkuG+tkn/s+mN5Lq4s/uapSwBI6HwY0td0WvQT38R+QCALbzirVzydWGI6Ba0ZfmmjOUhalz3
2rbvXdN2j3ZidY9idjWVv7N3I5o+gQrX26WdUjcfmIXLbhq+vHSAgrFuBpWLC3CuOe9To1M+Fdy1
PPCsp6GhMXNMra9wmpuzrx+UF9fo4sJvziz57tYzx5dEOJdimKKX+0NgmY9WXU/X1o/tk+N0WiWW
T+Q1Kc8a+vRRddl3vXwnriQIxQgP3wurFfW17baNnfQQ9WOyB/YVfAwSoArtmRKe9naMc3fZBIwY
VlaSqr1t2Hj1EKMN9tyPftqHOreTHuCpTT/qSrwFU0U33nZQ83hrHS95yWFNM/W5VKIbr0td1Lgd
u4w1Ld3JGtBGEVsNNsQ53PmTcLa5flrY/P1Ifs6av5gCsrKny4mP7+Toh86nbcqgJ8441KZKn8t2
6fgUYNn78fxziNmCWrHdry17+FKE9PZJ1ZTn+8NMxO08F0l5ZsGONvGCQUXfG7bkFSnBM5E0mEcy
o+Y8WG//x/NOP7dVTqsjtWFLP7VP94epcemjUPk1aAoaWcZt3Env0hpERntT3WZseGfIX/98SNxe
nes8ns73X93f+PdrQ50NJyP4M4xFepQqOaR0BJ5z/VA3GLdnPwC+RAgTi7jX7WUmJ0jObrpzksJ5
ag2yAyoy8stYpl+426JLJjEsB2wiIPYYT4V+cOVUPOEQvr8yOtT8ZkCRn9hWHUEAi60lOI+4Wd4g
m9hvZoITuFm8+uH+0v2hEX3z91OuQg5rS/uxBLpXL5hprPCxZoNF5dj993fQre2KQ7qRfKZznHPf
UtnGUta48TmpIkEMxZXN0D9/5UrwrXQrA4ftSles7m+DOi2ug8efDVCP85p+KvvIxma0kHhz7NqC
rktFYzhlhCoMQ3oktUb74jQv1UQW32E/40KV56e2NDs51A6ULLOo4EpkK/9f707/eneujADcUvWN
AWm+0iQesoc5Kno7pBG8s40ot8mcVFfC+Gx1avCd1wIxbD0YotwKmneuxbS8Lmngn3v6IICfJNfG
85stKWPu677aZ7h+fznxfB6XxPyo6hBjxKziVz4tk0rF0DvhYo+vQwobrjE/la1L1gUTnV2C9AAb
d2oYkIzdoe9zdnAuTFQO+Gw1hywonpqKkrEm866BZrMuPrthgOMRe6qozc4y0jbYgLAlZYw0XYfZ
dvK78TVt3RGuhnWMjTp/ur9UW2C8Y9tJTrGfp4ew4PNfljC9DEOZXYyxpUco7KzN/em/3wjyxiSU
OV6ZeyTnbMrSs1n4cDv/xy+hnZgk13RcWNbdY5ZU1pGJ0U/ahMNNKk2800N/9aq+fMpFMbzBYMFo
nYf1xtEDIU9QTCUTd2ssVfdRjnQTFkv0SwiDyIPd9Wwdm/SBHJS36bu6/2IiVs1bM0jrbJ2a5vyQ
+PNTkZGHXyskAYCVgvN2InAEGY7PikMKvx97UmgjnEkGQ5Iyl/svTcO++crrDnVcWhcPqeCSTNjZ
K9M6JRThYqLTr3npZF0YP4xb7pqEte6v6Ye8xDjvhyxKmTKKaVUnjsNIAzRSYlj1JXfJWXbMLxyW
7Uc7q3bc3vsbPtb+ltpC7HqvLTnOUQmGmz75S6mSrhL9bheCXYE1rhhqtZ9YT71XkY3LbQI4y3rq
vt5fMnPBJZrme9lUPqEjVi5Xr1xYsEnv24yu7q8Fw9Czpg/+zvXp0UsHKFsqZL7iAZYHUp7SGmYw
j2MEdyHrKS6m38hnp6hhasm+Ot6f3h8K2ufWg4W16/40XYpT0heCdGr7o56k+16Y5bhL63rY358u
cXkpwGi+UAC4io1YXmHKfVtmIN9jh0WiLGvO/jSzvWd5gfXbSvrHdOjUqxjTv183iyY+MbevN/ff
FY4trs7S6c9Nt+SrvEyNa9fmyPs1slhkZ1xlBjZ12MTvYSggU8lh2oeYvt9x+Xwslj882aWcXkzI
LMJt51NcwxD1AuBJtSisa5+b8uQZSbUnFhrcAloRV5bnj9+DdQotbzhRmTxtSqMLr4Mljvlcc+8x
FSmPKra03MO2au7T8Kp4d7Kr5MVtPFz8setuUreONtJhKFDEjDlE0PlML0eixbjJztRopzv+k4ej
Hrm+emn/FDmZ+EKur5lDzhW8FCe4pvmcrAP9Rl4Pr2GscCeUYrmSCYnBmqZMxrwufG2r5cm37E+3
FPab5EPZmu7U7Uwiqm9Fjk1RlW23u+8L//3U0tvE+798fxeLvXvjPrErG6hhs2e5T07AfrXxw+wA
3x6+kuB/QQ7d+O1wpRatPIyzGXDMc8AAuViVs96Ob4PNRtZPzfprloNFeMhdHo2oJThUZg/5yHwj
DRb33Yi8p4E23L8mu90mXip/dTaY8JTU8a1NVLOXldmdyu7QFl50Up7bH73IVuAeou5kD2RpaHzt
z0wHxWHCS/tgqdoh/RoulyWguDGvpXu1sPCAAFh+klXTGyArpdiLqsmUwcpXDSJ7mWKcRU0WHDtj
Jpg30MuauoPcATa0mHpCfJnzedDNN9PZZfK4r9jxZiKoTpqwdh5r0oZuUKQ3dvBArjEBNV13IiFm
/0AnZBvZFO/S8dZ2Z9srvg7zu/BMcyPkJI523M7vxULTohs4b9Ug12nR11tuRe5HUP9ws6j4En1U
bvvu2JYwaXqBHEhNsv3bWoqtX6j4k6OwsZkZND74RZZfmWkRgFWps4qsirIEb1HnISqhlE1Nf2Gz
SBbVrreqyWF8FdO9xPRXXSdcmtFQvdUzTWM++Kg/2qQ+Ws3nqKpP0/7GujK+8AeNjCtiEqV4CQ73
p7PZWjpllPCl5F9JZbiWgVVslO8tuyQ8esOw/MqtgamOK/1LHrTuA73ufxFuociAWpVnrohxm9uV
D36FixQ+Z31lutrtB1/6D2UuxwOdKCPg5Qi0TAS7sm79RzNrh+v9YdG/EjlfJy5EyHre/GmLsf5D
WADKpQnhPVYp4KO0/eY2+GemWOpn3FMLkg5Zd3NFoCU8k5Hw2OXHYOTeU2aEPYI+No58/f2zOyTw
xaLBv1ozRpWpWoobkO2IOjA7fAvhfqx8f4w/UfVpfwuHb+ZXe8cdK0guWMszykMHRnteJMzv1LB/
Sm+g9glOxYbVOtnk4SyuDEays63InUfUW/4ITfGjy73pu4uSy5il1Tv0rmJb+Nn4MAZmfknGyN0E
3MM+SqWOrdNM342V/XKnoXsbRTTtqLkdT7jURu4SFJnIhSrNzBmrT6W4o2SlHV6qdlTPXep+V1NS
fZJwh4jlVKACRk+94PZ4zo2wwkEA6k20TFq5c4u3LlaH++sNwaItGfRvlXCzy/ooelN+caoyO/9y
w7rejEEacuszm5s04++/X+8sGjqhrl8dGl8fpYIxmc1SflmYf2flJzc6hw5JZ3P2i7JPQrYW3aBF
ep4pwaCVwTNB3/Zi31eU5N7fJZsebvCkysP93a5o2TV7hnW+P00EsGqzM4jc8Vs9ind74SfP0mwf
RrTIAxsr+0xYglKhofBP0mX1STzXOBIeDU5cFfLYuJZz9kmJH4RoLNCiKXVelmteKneIdmPIItL9
6JYR448o07MaJjZLY9NSYiFLc9uOWXVjkCGOSROPyNtR/zAkIIpmy+c8Eg1iN80mI+45/q06X33b
yDeuNTUfFaIlXEGkhWgK+4c58gvmhYI5qUlJd9i7zN0D+TCFRILiuOOMQBvbOY57B8JkJvlSP6qw
iz6dvIEzO8flies2vE21/ef+vhMy+h28Ob15icmmdaYTLUyNbZKJ4ZyUmXXG0u/vhD+az83ozOvc
c6N3l9N0BEMgXrUUaVTc6dsl/enly/Ke2MIiQOO2z4mFYtMRsDmnY2edIazZa6uOf7aG214nFWR7
L5bqUpCU2GNSMR9wunQHf2x8Yo0iORqIfGeCGVS9+Q4YxYobcOLYyxHVsjwHVR4e8rGOH6jJqKAt
M1Ev7KVbV3kvX+w2cfZTRcvJ/en9oZst8jdO95ThFXkJ/ETt2HGxTH+Vbhi9gABZrkOonlq7L1/t
UBSvJr0WJeehpwHIwau9hMYKHh9O1uixbBExVOyZZ4xh1qlXMj8Yy+heh457dyusmfopChW8Os4/
THf8IJ/d/CkUeVm/GpNVPdLmAw3ruyyKX3HZmO9pF7LF7YrixQmtcdtQrrzKIfHsy2rEwDxxJnbr
yj2lwdwcsAGl12XMom3YFd5zpKiqduvwmjY412nsg1QccLzGLT0N+HPCgsrUvLD3S809reyDkNt+
8ktOtvFITad6NcMeMZ+XISe4lJvYu3hi1fZ6OX7WofhwO6e9EScIHmbFxr0nNPfZ3eq0YnrehXvT
Qn/E3W+NB855z+GEU3s1e8OrZzrLHlEZ3FLHx0rPIg+xI5+U1+YnfrjJwWyxN4NpHR972x0eLf0r
z4qSvWfrFJ5+7d9vcD+Vu2COAVf/5xsNILpt0/vcjm0DYJkTP9lKFDekj4qMgDXu7k/vD3M9P3qS
W2pVxeXNCpmaJa6179yKO7p+CRt+slf1mZ8460PXTDdZWtONLE1CzigyTvfXSqMfrgWoi/szCpfm
m22xiI3GAvdU/4b7Q5UVZ4OSh+v9mWEhbsNWOuNDjh5IOBtt+LCkS/T3QwlSut3U0ja2vWqLc9e5
gIplhd1F+BvXor/bs/ujLLM/5uCZW+pzAiAT9bKaesqH+Uv7k4uKvulmnYjIwwnatIGjwM6ddRmK
fucYBl9kYJAiLJANKBAedeBfQHM43R8sJojy7+dWj82trxC2x3kpT2OXliczjikL5JNZ9YnfnMai
gKNnBQfM/DaBRtjDVhKt3IrqTxf0JRJsXuzbzjFPYT9tKbyC6UkfR8V/5XO6wHFKIyBEvsqAvXnf
UaVKANzxOok8nx5anPoz/RjEqt0Bk/XM4C19ZXXq8KTXJ498/Nabu3UIOodKe/VuacnfrrYoSfXK
1WaAUdsCGM+lCJfYarVloOcsTb5KwGJn3CbwFcDj+dFqo0GxtnAd0Fv4FXBV9gYsbHbsjwo3RJjp
IsV55+BbcPAv9H1ZHTNUhnaasfFWHbMC99nVpocmx/1Gqhcne+TgMg7sh64Yq7VDCNpiCKzNEy0u
isLwzaNDMQcl8iMb1NI7L9p0kTKkXE0XW5sxKJAyTlP60mmbRkbvpsWB4iy7+leorRz4vjd8Vf3D
REBwb0vvsZnwKzjZyOZLm0FcbQvhPHU1c4Z6i7aMRHhHXDwk96uF7xKWEqhGP6usTHZySRj/BKnD
8UMLJ6OWUHwtpgSMYVcCfcXQQsvfDwI7dTn2mpEXb0Q1eaQEKHGx5/w4odf0WrgBbsPcBILjLmM+
mrQ7u8mR6LXcs2jhZ2rSZVUABdjkgxfvGvQhVwtFDooRc/purdCQArQkiabEaeCrs2y5MycwiZbx
l9DyU2xEe6YV8uhpaWrWIpWNWmVr2WoeLqaWsUiVviktbCUoXCjslmZejVsH9YsxJEIsepirhTFb
S2SmFss8VDNau3YGlzEkMPV8f0i1xOYW4W9GO1sD6U1LcBiLmm2tZTmhBToM3EoLdssYiJWXXV0t
5dFAxLcadQ/PxGOj5T6phT9c8fbW1mJgpWVBDhsrAlfiQFyr25CmfidSXT2bbBEHLSsuWmDMtdQ4
adExRH30tQyZa0HS1NIk4vb4WKNWtqiWoZYvQy1khlrShB/w4GiRs3K0U89jDTWGE+adBmyQucGQ
XXL6QCTNUUuFlk2p48s4MiKlWlpU5f+OJiQttC4orq6WXulyXBHnQozVsqxAn5XotKHWa+/CLQqu
o6XcyMS6EU/Iu6KR726eMmv0mADDMuTQgBQ8seKVVQNNWwvFNYsa5QD23mMUDEB0NDcWurKPvqy0
0DygONtaeva1CF3yg9WitKnl6RGdutGCdaml69J+KjsQpkH6Hmlpu63dDYvxeOAOW7Ny81Awzc+1
HN6nOceMMT9HUGxKtQDem42dcoJiO42RgpURP9RCqZMdJOoh7swt+ePXgvg6ggOLBc3y3q4FdN/G
00+SbbgYtXjfdXxyHdMH15Ny44YLRUHKejTN/q8yKI8QTcbNAKn8YGclP9iBza2XsT0scQ2Y3Pt+
+hM19EF9MxUEXmazWAyM+MPumb4DFLZeiiD3N5U/75eqCH7qkLfwNgmOhQwn5VOQlri7s+UVtKeA
WfIV5gB5o6Hx3zAZ7PrONSGNmvZ618gYogD7qJXlN1SN2NW+LKQgXem1W7tvuejBgNvGtEm7dFpH
EOrwXNonoIo6ihz8UdqaMbaj7nRiuDP0b2VTNReZ3RoiGUBLKNWsczrGAkEv2BQdmSAWzPHqC9VW
T2Zj7QgTtvtSDYdccHFIab87I97iyvaOrQI7RIop/W5NurbG0vnK2hLkvx9PW5A52TpET+YS4aRT
paSVarZLE+XTnLfax3YB96WNLYO2uGQA4zecDIjrdOfBg4EAJw8zSWw/y8qd6Sq1gk3aBD+Vts84
zKApbM5OLpOE0Ji8rW/3Fzow31pQpa0La0o5C+ha+5Rre06FTwcz+Yh3gbVqxMKjrTwDnh5U9vG1
0S4f8pasi9HarjgIaSPQrC1BtTYHSVxC0BCAMJLs0vahWhuJKm0pMrW5aNI2I8GhYMB31DHvD7QR
qcORRLyv3jbapLRouxK3rnWvDUwOTiZHW5pSbW7CAvEmtN2JPEzz3uGA8nBCgYCZL7M2R/XaJuXj
l2IQBF8oO7vaSMWKhmGIP7XCY8X82GMyWm1Dbb/SHVYc0+rN1EXmtmS6M04vTYcgheL5S+UAEBKY
S881C4KQfrmRVrzs7ayTIKNpwhrwSWdw1XYQYvZJGDUvXtB/LeQ6QKCT+uoh0pVAJp+Y4GzNHvEL
BzrvuYTO/RT1H7sCxChV+buqFliJbIqIzMVpHmUAysLPfxhh9jnwzw6jFLVEYbSLmSsQXNqwHaeB
zmyGk4oDgLBVth27adpNDOZz6chnM3YvwoZfLlRrbiqzfLEG6h6UcE94JMkhp9MlcDBNM/eyIFj/
pAGXEbDF7BnCvbeimxT/QhzlqzhRJiSIGtNbg82vtpOtiwaEQ08xsmjkB05ota+pq2XPw/mQwEvz
kYdhSG8hgX0Db9PKSNsPyCmPPq7hTdPEb2NTLqeqN9hbRH+BTeMIJMW7nScPKRbMlTsW8dpc8PzU
fDjcHg5W4ul5cnqiqUfBbDzaxnzk6j8BpdskVfgjYP60roaqBFjZZesm8dO9o+ofloxoPpiKYaOu
4ZC04PqnrVPhCW21u9Ac0BocIWGE0TRf++8cW7uDe5gml3kVN5nNPOjMYrvswjg4INL9KTjBp4Vg
TybhGRSLWk9jiLumFftu8AOA0ojO9Fi3fQdZGVekn6qYn1oJ1QmD7Dov6ptPshwggnkEsbNvBC18
3YDSmxkO30HPfknH+ReDjm7nRyb9q4Z3nCv66q2UvZRssnVGves5SuodKcDiAMKBYD+sA1snj0vX
OYLDtddLh5afqm7buzHNd52gGN2glkNkFNUP1lmTbkTb4sUqQepzhgfNVlWvokGnZgiTbZX6ldsW
so2N4au3ww0sbTBiweCxqZJwZhCEsnRP86J7dNRjRkjkaPINjRgb7+H0vzVo39coDeCFiDZYN357
NkDyrr0kcTe1H4G5Df1mV/TOU2ULKOw2EQhaSTn4eaeor/+KVF4/p2b4ABv4Z5kO1VW2bbbPEuey
kMhG3IXl5lfivU4pOvA9nyGaHz3C7VibAybUns/3kk/xK5BBaysrZxuLUzbCvHUzM9wCMeA+1FnB
uepQOpwu2iXxG9lBQheL6284S2Z7WuBZU7042k6kwKlaiZ6gX+0ZXIfHBsC3GXF3Cj7AXTrngXz4
mqveDMzyY6LS78gTpofx1qvcYF+CWObyNT9UNbOV0qdfkUVsAzzUBHs4xqFbvMgiL89Dh5M2qDz/
McuaXWy53q1naLAyQXdu6mCC3oN1EIqDE28ijqt+bp1S2RTn+0NX/sap55ws3IcobAH/clpcVOq9
NRl4HsGRuLQoECTgAMDHeoeKUdMYHPYAsOv3ygyWUxD53UHlRnpFM/e3aRu/Wy139aQ3gWwUXbJe
BuIonsqsE/kk+r+r+SxLuQ36LLnW4wCdEfaXj2zJBV+fjcb8MMdq2IEGJhpcoVE5fTUQnmN1s4B+
nZrr6NbbuhklaB2PQAwFOMylCob71aqbWfPbVBw8bj2G4UHdn18tTYMi9HAosg6h7IWglNjIWLWb
xfLKJy6QerZxsjSlt1l4ae133tmIqHEE5zugLGAPbEJS45mzcEYKfk/GLytUw7asx1uaxgEETnUQ
S/mdurF5csZgeJ7mYOB7Lj6XwnzA45Kex9D6pH20YffbcYwf6bvt8Q9v0oTv+SDtZzVl5jVyqEaw
p/BMncPFhgW/qyn02hTp/LuePI7nU+OcVDb/ZhM4Pbeg/+mrzepjFeU9xdTO9FwVxbYOYTbi0jNX
kpMAlvNy2tWPLdY0ZKbgmcFv8Jx1XbsaqKXdBmaB8gxkKq3TvazhHhZhGG08N9Cktwooub38MH6x
5cBxSJR51QXrkGI3fqgb1mM+BzJr2NXScWMoxZey9g/hZLMbZIOQUhGGiHT/b6KiVTAzTuuwv5gB
5kV6KldIhhhCowN2KDyweVEcqMvCmaJeiz40jh7J/hXWb+haq2aEPmIZyw0ijfl0f6gadPKCoQJ/
jqfnkv7nwIFsQ36mX8nK+8JwERxNADL2XOm56rL33f4xVt46ohcNQSZcJT02/arrHsrlRhvKcCsi
6PYk81dS+unJ6+In+uiep6VHcOrBWQ7z15CBnQiK7OYFC+0KyojXo+XiWG/K0wQ8FyYN3aFx+tko
u9wlCae6rD7gKH7CaBUel5lljCGJw9GbbQc8Njt9FtbwXLLfpopj/pVkzXhMPYnZuXrwB2rYqBDe
jFQYFOBJwBv6Pg265YYhm66d4kdtRRSs1QxihybIjt77MCtkaelfY5eNnYzDI/XI6zjAsOH2z3RK
tHBrKkDTgcREVCmY8DV7aSDmTHm89eKr7ZgZ35MBVKeKbimdJOteto990YCoHu1y1UQLX7la7kWc
uGuI4DRh1h2hIU1Swkfxo2+yo5DAK9s2GrZcHA9KBuqMNoF71SCMbpI9nyJ2Yx2N8+SYj/bEsM2K
2H9G4ZqtA1Nm4UkYdPiXdIouz2yu8Jyu6MFwNqgy1GRgP3XHjm9s427LaFgrUxa7oqAhJe5FsFaj
WEtbkmtd2PIzw8Tu/uHP0ICDhr2I11rsjRFaNm0w//DmyqTFd2WiwC3RofVwzPnLiggD9o3eAP6C
8XRTj9hZMALuw7kbN+GI33SpOZ7DP5uRaHZU3IGE52y+MtNdb/jrUpbNdsm7l9BarkLAqa8Zj7OQ
IzYEZryPuhKIX/fOxDE6+eF5oIXhXHpqt9C2tq+b6Nkn64yvuuIumooroQsYInSe5eNHlc/9JhVw
EZxAfVFgY26tYXyI62SXBfXVoL3+DOKT8X3trvIoKzeRq87V7PB/FiVA2GcGr5BKitDIj1FL8svh
73kAwYnbboAbbUKeqPQsBHUGbLcdnuaqztcThZNbUXPYdydLcuCg4Q3Dxo/YD5IVTikqK+TyBhan
XMtC9evY4YO+PwR49LZViqxkOZSYu/VTaTJ/52DJ0Q2IN6Y0PIhQwQyVf4uREnW3AWk49Wcg5nzb
Zu+EiLzPzR/VgDUi8OjQJRmsML/vU9ez1wniobOQvYj9irKcoOPIGxhwyd3pu4woSFv4j5oT0odQ
G96KyCvW0Yi43EQbbn/TpcxPqL/pEf99xM42LNcl1CpMcjReIC5SyrIe2volCsSlxiW4EkwOQs//
aI14H2czwI1sdjbyZ7A0MeWwfXto3oJOwKilzCEF4rkUNhdGm16rfiRPGVVPtt89VUO8L5nEO22w
H2Ocio0SPwy/t9f8VBUwVDrUHcvdDxzZGFrRljGkLG30tm+ZwSU7W1zSLK5+9mP4KEl6rRmcfNTZ
sodP+kOZ7FB7Nyr4nKkKeEHnSJvK27az+15N3EVT0muHZUYJNzgPlT5jg+3MjGCDP4bP1w0PMo/4
ksr8M6kkVdmhOe48948MIK1HMzPANhDEtE4z58Bd7I5iZRWmt5HG+MLwl91o0I5bT0RnL3d90l3x
MZgokCuRgeGvmwflR88Ca9N6TLg1q/ln3NnpNjLCnsqxRK653uIn7R1sUupVAhYuVzRnz6s+25qr
0dG++7JZ1/ia1oM99auohMfEXmqfMTkgT+ETfbFullFcJIU8B2xXn3myL4ZzEapmMztvKqBuQHkg
lyrG2LXA6WKDnlPNUj0N/kxVOzfwoDEZ2ObZdEwMiVVlZiwytt3mIQjZl+aSWbAjij+jX/1Swlb7
CabYaOP7nGoHpHKrPikC/wyXMnhZarCjQfgdZYEDAZByo5TzeZhl3GkZMjLCtja+Ylg0WFHKrb4+
ukBcdq1ZPGa+dI9MP67V4pgsxyUfUlx369hnU1sXoQT2CjfF5lS7zeIPK86+pAB8grrvnTL6Znol
TrRI4cMPYriotgjZzI0bU9Z/unqI14xE1n6ABMiElVt9svFCMdwEy7DvmvOTUz12eI7WuDzY43mG
IqYM4yrp25eelqQdhandNqfUk15OqzzIoIo2ywg3FvvIQzAu04rTurEqO0YiVqRIT/XvSUoPuNvO
b+NgnIuqGR9wnIRMLwjG5JQmUKdcotyEGK16JlU3bDRHnWqpMklLjZ3le+wryQoR+9a1k70B613t
RILvU5j5denrzUKObrC+AgdTRGHgNSjk8D6YKzMr54Ooi99ww3vT/tUbXbKXRFL62CqO0I/BU7Ib
GisO6y6zdeB18+tSeP5xbgcom7l7osAnfKbrSdN5zoVpPrApsNZTO/zAAX2YCc3aqf2aFtav0vLD
k52aJbTBdj8V8dEHjlhn41fGyrhmsWfCRMrGdd1kF/vOcRyQPRSUoNL0uA+yrm+jMaKwwSchbkKa
GulY3DfhQIjLwvjkec1vPnpnF3d9sumC9jXOPOc6D89OyNbaEu7BTZt47ZIQXLtl0W6NQLzT9eDr
fHOnjI0vwAfjPvwdxaCpfA7PxSwOtV7R5PI7m8ZLmg+fKDEC3h61oaSxNhCxHyzGK0So0odWMGbk
7g6O3c93EyEpEwT5JabUMbIIV2EDYvfNwk8gGbMuS/JwIYUWcnmEOIvy/l1otzJtEys1wz5tDMBr
KpoOWHmBLsucUYyImpW70LnXBi9qEh8TtQqrTCgOZHF6tPLPPHZ8pucTa48do/S0JKnsQaSUMjOE
B3m3atPpfXaHZ+z5nF3a725Kf3SwVIfq3TPoxaht+lsalo+urk7Okl1qHHf4Nghf21T3YFhN15bo
fkJCQ/vO6k/V/Tdb57XbupKl4SciwCJZDLcSleWcfUM4Mqcii+np55N7Zrpx0MCBcewtW7LMsNYf
3WyjJfRo7plvDJIHR8n6IlG468UBLnO5qmz/ZcL8um6J46TbDjiqQ/rQSBTmQVUeek1AM/kt3roz
zJfERjU+p7o95lG9Vo6ONySENjw9gsqmDTZKPtpT3R4klP7KGNO9vwxvscx3rZN+UGtKVoxvLKsg
aVb0FLwkfSD3NQYyadwsxbQlZRsiyjC+/CzAoBJNaCdKflLEYysEAtvJZzTJWnQk+Uc8JhujHrxd
mgVXhbBuBrN7aFV8N+ijaEhEzrP+Ww80hMwzVdh2uzUdFHrKC5IdzNNtUgOSXdj40FXLe2BxNo8W
pEr9PXTdsBfLUCGrI7HmkKHzovPX/hm5lrGti/RYOP5DQMpj7sRf9sC3mrJ/6JBgcUjCmDRJRE5/
F384We/A9CcfZkILsPCdr6gnNTE5V/HwPrrtI9wMFrVmIIyxfNAe8oLK0B9UruKoV4TU0W51gd96
cuv1q3DI5S2sR5TbHwv2XyCbeG0Y/ZsRyK98yG9RpWMEW8zvvqbvIdafXj/f49PZkuOnw5agv7CM
Eg1gQZ77cqM644RMY/noJNdAa6SuI5nljdMLVmt6gMbSoIMWZ143VpSFFlu429dmMBFeZ/DLt5N2
30vbekVacDOlijm9aKDLWwSrnr6pWgy6iRff+qW180iS4V5qDhtzsTW+IQSkrvgoEtpTs8FCOZkg
eDfr6tZu7ItStxt2jdFM+8FkzsOE5W3mNqZZqHkUXbTPUjp6xxSsCBfwwc7Kl8tNi3hOL0iZfzuT
fsPl0Y/tfb/MmhkseSztkXCkGBpmdh+ytijPbvZExAG2M3INe7uK7rhWXWW4SeAn7CuZTvT5JMWR
ZeNdlfKbYrHbQLsJQtj0SMHCGysMKpG0um8899lpwSOE7u4yg1NmVofKcrxrfBb7wX/lKWms3A4U
8pnEQodx2oUN++c2awD01UyeTL4kKMEDW4XSTN6NdODOB/JItsQRIulzLPoUOizFpetXQBBV/CIt
+FUls0/DHc9pG1CVI1NaQN1Qi4DrSp+/1g0TVjCe7dIj8d6O081oqQ7dyiXFDADNKpJo3TUdlU7k
sYr6F0kn4oukLG5jmyR75W0rw8FGOpoPiY9SAWk1nl6nuc594PqlBo2oCwp9OwWAJEjxzWIl1lmS
PdQjrW0LQmJWWqjfxYMpVpg/qdJJBS65MloB+L1n0iFLv4se8TswaASEoOfeB8FCLT904FcpzJ0J
OnpQ2r4uLfe2LSexMYV9ulxbK0cQvSVp5cDio4nmxE8/5HzNoDRkg8xx4jl5GYPH5dP1pzWg06oJ
hiOOYe+QO8MddWZe7HLxzRuU4v78iyZqnVyO3CDxiE5dHsgsM4lBnx5MyNFqAFyQhkloIRZckXFs
GSVE+KQp3xsQUllwi0FfPWQsu6HTvOHn2bNYkdhuTac5psEldvauUxcs7OXa0JwrZofAGOTFwGVK
3GKmuLY5+Dg6kT5pBBNwsMRZl81T0TnWluCYLo6HnecFLB/qp1UGAD0NnZWdPy0umheOu53Vca2F
5dpOCcV6Rueiy1sCex+3j55EnWQM4zv5stmeQ+aEqgvnuEVxo+9VOzOX6t6c+2ZfljThKN2demtX
Ssv8Yl4EmMn1SiJN5mhopp4PPfkBebAj5F7vQOAH+jZWVq6eyHCh47VdR6rTK63SXRS145r7dHNC
t0XHiZ1QU9sivLloiBb36PUSTJGTK229BeJ4wS5sqvzUiPkFxm/n92Qxj5fnj0qbLOcy7e09apLf
ZkLdVu29lDJZpMts8egWJ7cQ1+TemtdON11haWAG5x65dqijyRrs1H3mYfqsf3IzP7Ngi92Y5PZR
BRPgZopuCKRpxUDNGt/atL+K36oad9bQFXdNDotjlTBfQhLU4maYyrNq19DXBCFDkJ/panohCBhw
G2J3Gp+97ewhxQv9fWYU2REmgD97XIVzY5Ax1QzTfp7gxKvu3PY9KJC2HlVWDzuS6cDgVNHhU6in
U07SSYSVM2Gj4qiGuEu5b6xar3lgeMXCjVy2n9HztCU2uiSqg1srk1RPINddy25+MirY68IR+wJ3
Hve0vgqXJjPvxmEnSckFwVrulsn3j3FQox7Q3c/YZy30JuIcWq6y64K5ziaOWydt8aT810Z62Zac
q5daIDfPl0Fc9QnLbV79UBVeXdlpXnMp5QOeJdC/5sJiLtPRsEyP3VLrtdnLXe5m3U3PfhqPNtq6
eriVQ5TRKOQziyfNaxLn1W4eW3frDkTbJnGJCcqeyIRXOjQQ5zxFlmXtpnkJ/vUpIoYUpZG4yK2g
DtB77hx2FD3r7k8HS2Fkxr3P7aPnhqHdSHBBTXo8o2wtdpx4PVoCjGQpWo3XnqxazSwMyxLsjCWS
SGC0G3r0eVaIrDObT2abNACD4kB0klQ9eN2NVRjjdd50+Nzb0r0igKfZpYkgmqCFxOa0RB+CwmFm
Hab0xO0386juU4Tju0751SmqlbtyxksRn/uYKToREnkiHhOLYJ7eFwPOoqC5ZZ2jcoNwUOQCw7FL
5zNRTOQ2R1TRJ63307sIduzONM/epJ/LUV0McreLHTshPd2M++06RSS/DziriH99ltjcgRSTKjQY
DpXwUEME1m2BHXCe4N1r1P30XFK/y5V3tVTVjYN5fSrMj1jPZMcu7VsTX/o6ivK1RDK3WezLoQCp
aAZ37hCTPxT7QI8X/efkBVVYKxo6GDCSzvyIKu9WdZOzSkvprg11sWP0treFk3vnKv4zxQv504TG
rvJSDUeyiB5dVYSlNfSrmqD1quW7puBTc0dBjpNATA7LNjMqdztZ5A15Nbmz08j7i4qmbnW1crI6
WgXEkXGDm+Fa8yTf6jTZW7xrgYdCfWz6h4w0tLDW/OF8pfbN8lnK6s4ghPgkKmx1KUR2StHpOATb
mPiknYJY3ycBrXlATO3ii4MXJ6HtoBkYljvLLOt7p7Pyo7QC4uq/ZTD1pGnwEBpWsyH/Hi0cT/yd
QZU8NirwDwDDcBIs0kmw7paeJrBUGSs0G880hq5s0d+PvrdzuS6wgfDK2/48dO296yY4JstDCT5O
pgOe/YnF3zQyGFG4nDCL4MGDSNwajuG+L+Kz67HuV6+VidyhjYJPfwgGECPF8meebURPKyUkuqTo
dRAkwrQ4IscsuEYoGa9Mb/6Z5S3etV0eJFcx+alFguCYSfHbEoTpp/kLT39PoM59wVWqHYkfkYt5
TkBc19IugfETOiukOTMc5PsxSe/RbcabOs6oKon8Q+RcopF7fcCM1QHzZ7gGEofNnVFBtAafzYec
ihq2uA6hGAe0leeEX3Azqm9aXSRn1Qcv3bD4wNf6LEcSx5s2vuLudG6N8SkaE482Bvvdod6Yk5Oc
LALP1ojhMZGUl718YBmgyfnU5SgFvS4O1kN/VkV7w0yNEOneiKvNjC1l3bRAskvZfPkDpKo7vGbE
3uHfVNexbq9mCWJD0pobUx0zQaBL6b4aBX5WhkWVjizbdQlNQKp9acFMkpWtHHkbx+K3mOSqSvzv
uGp40wSxXFZx0wdutbUgEXxqjyjd8F7wmJIsQGZNHRD95gafNUTShF8cZ+xIYA/YSMb+n3W0tJJ4
cPFLlPp6tM1f3q41yBiWTJpLMxvuMJgDL1RsniMNG+lALFf2PaYFrefCe2AYGNeiOnpUKNDISGNh
Qeb8GBMaXYutcAZib1nAO7ugJu4XkT/jmWWhPJqMTcV1glqVckVqHO086pacv1tEkfFmeUUC+dto
8ZCnet0JaqAr9LQZErQRTTpa/lViQprX/cR7Z51aHAts/Fz3JHozOzM+Y6grCBM/XluEF2QuCWeK
7iIJ5uf41V0ORUJ89USCSRF1YdvJ66WaqmO0VX6HA4CCtW5OvjKzrVZlghos4nZLlvWtr+fv1o/Z
z2V8byH+UNZdZQNc4KnejhGcgBTFLW1yURE/eHVzW/htdwkNWjfDcuyV+11fBsQISjSsTN5dhusP
lKOMnC5+xurK6tCJV433WTU3M+apbqLqvg9e8QbTOttYHKnDfVLToRuUYof2fqsX+YRXFwCsikLb
wKuYVofEin9n1NjMumgtECyg6UnYqDtiQNVDLh0Uy94mx56FzQchTI/Dy/cQcCXGj016+JYEgZ7K
Nghd4tKPQ69vayw14dA0rFzUAyKZbgRU02PhXe5kVbEwWjIWABT/IC276jWdUJ71TtJAmPGNzPv4
DYcOOY6FBzQ6BvQnoRJKD03FjA4+QVIGHvq4IRESpTtgJxNY7IAW9YyCyNI0rsZ63aL726H/f559
RP8XssMRHFS24bshGKZMJnmlAwxTE57oVS0oj1+8t4kQYZUiLmM/eFNB8miMGAclHiEqCd1dcPks
AXzvLf1ROsFzO0XDhqr5k0UI15pONr1qfZDlWUxkYg10/UWNf66HojyO4N04ZLLVRG89Qj34Kc93
vqPGfOsQC6yZWdp9DN1mGPaZjY/lSNp9WLUoTCb8sk29sIAt7Wpx7mKHVwRORchWSa2IJ5YHOo/Q
6OY/+cAbMBcxp19TbiBKD5GbjtvmAhvGOvqx1BNO/oeSlKtyTF9ScASXSyZdQs94l+Hznfcsn7ub
2ci5N5QjdGT0RTDBfY1eIOxyZfFy+C36Z34+4fJ2fIcgr5tRbDPNN+h6d0bm48gmyCpYWkSUKTwt
3eKbDK0LKuG0ROFgHakpItWU1W/fYixHO2Y+uLEWx9n/InboxXYdD1UUvQupLcH3KcgBKWQ9Xzi9
k+EhbsZ7B8MEUGwGml1mNyXHGggpXfKpOYZGCRTpN9Q2ELg0WO6zPa4bU40kcWMEIRfyk5tXgH13
jpFe+j8wwrvGX9Qub80mbBq1GxLkxO6Ard1l66pa0jZZ7S3it3eON9GXaCf86ZsBq1eWQ0MYL85N
6aofVlfU4cramZG+Tdz4rklivU1n0C+dZC6brhuO9Aqtobs1t4pLD2mRb6V6Cpr43R433J5S4n2L
J7SS1xZRANQ2sKglLTiLxInVj9CU9USZe/atBZgeupd802kb2CYIy4EhiqYEe01RSBpaFlFGxD49
adaadaaQBnPFHGSArTrpHttLLRVubzNCyeZQG3+cp4ieCI5IpCPlr5fsCY66gWQQJqLrLj3k7fjl
tF2/DVAku0T7EafUN5z4033Sm+xirNJh5LCM9s6DISE3AOutNv6uvOKeAUtYCGwIj4WeoCkvXcS2
FGUWjtwuVxZSovKCiuWu81g42dvkoA2aIJqtKp1PLsZkNEfDKtdjfqx6DVvm7GxLILFNkJlDr68d
mBggNsvbtna5dzlw2Idszu9RnhIU+CPpOtt8yl/pyULJNJ+q3OUIiIybxkRoxJz7apIEwhxRkrDu
jNUWXDhCfPk10fu9wvsWcZDDeSBeHCn/HIbQN7l51WZ8str81ezEYzZnFNi6yCpdug5MkHbiPBgG
GZbmjnNt6B/0oi+V08ErtXGK88N28ZZE1Mg4aoFVepyzyjmKkuKfkRnJkYIOk03f4KKyWj1ezYNJ
WS9vFI0rL13lVDQrEyRSIlygpswy43uROQxiCBGr2YmupGGFWOvftLEAKPdfY83cXOI2BLdkSmmI
ta07oGqluEZrk94kPXXkQJkrIctjWYzWMYprllOGJhKeaKbOqhSRPw3qNt49nVXIW0q9mVJ5B0ik
V7g8DzV427LEL/NUXiP3RG2ZoVfO+BvWFhaQ2mEFJhQXmWLvbZ1mxOvo6Wo7WMm0ThS7MSoaVCII
ADJcZKkMobjIwq/GDQXSXEnqAfm5i2nJYAGdEef6C9c4HqOPNnn9IJWhW4orZCQdIjIRhYH2qOtC
GkSTFu3X9kxhkthPjrJDT+f9prWTY9JxDmZTs9VN0q5R6gFz5x95bDwkTnCHr6On1oA9nF8fST6l
LZgZmfgKV8JJMAGc2IahfSz5WKVTmFgcM3XakU9SX9Bp+xw4ZJ9ZgM67SikCHqz4ynVhrHsyNEiJ
ZL0hW+3yVMXih5SFqY00e8RlZcdtwGefmtSyrOOodXfzHDA72ksUamWkFFtB8xbj1wLQdyaov1mh
U03DbiCWOCl/qovHYvamOIS3GsKs4QUPwt4ZHlX1XqumkMwSB5rKc0KrRehVCLYOowpIp6zij7mk
JxdbOSFsjAJxkHYclWTCItU8Z/XDjOh0ZdkRqHnGKavHUxuAGnZGc8eVBY0rOYhNZ/orK0Vd3rlK
brqKa1RyKf3r5Tkvs9eqMyU+EaIPTcAA+eG1pokWNOaclo9J0jxzfrNbKW60JQRjhp5KpfP0MLmN
s8qM2wFaY8O9rQ2N9yond4DW5rvCoynYCAI8B5dAO2qv2ZreySG49AdTAOfKxT/FwP4rBLc38aYo
yK8iOUEyzln90VzA2gynoN/23sVNCi9b/ojU/LRnFL1iNsiuKB+8qDmBgHwui/8bLbQj1BzIG7mx
/UocsYHka3+ygh2yBPxTw5enTX1EgvkS9HRWl3JAi1AVlyPbDhdnQuqHXMdPn+Hxb5NW/CYU/nLX
QnwPCKJhPl7ntNlHmoKBHHmAniY60Ogh9OdXrzC82078poFur30Xg4YT+fQjjIaz6lSKGagii4sq
vgcjiqubxEW9a4sFrOuioC7UA38ZTaJz/Ow7t5JT+W6MAnWnslwfnSy/7+SIvjcjzkt7vPHDRyOL
kz3fAAftqll/TRbCdhsv3amF2QHczj7wnSO8oTd2NQ+GubYsgMpcRM9mCR5lQ1dtyEp7nxJrjzPp
PWPw2pYZDhgRteZeyPmlLUeGV5TtHAj97xA8TLGR74Qfv3fKiG4CYFITHR12Ioa3ga/R73euXfSp
keX2oeWL76D5TsulXIMEZ6eu5oZS0fbNoVyiXVTBc1EhN0+N9stQGCxcuR7jmmPSmm5t1tOE+Ce4
bKdjEUP1lyBKCoexc7ifR/vJM5yD5XnHxla7eyPNYGet6s/Ks6/mmE3Yar5Ejs6FMElNatMuKKJx
U5g9wuuU2lAcK67URNGwHuCDTUKMlGGbjtkK+W2xNa1XhwhtNKZwR3Mcf3iTuLKy8tjP0XiV2arE
2o6Lse/FI5Y7dzVK/sKqhL9cRLBt2KEEHJbnsTrZFZ61maI7PEAkXhTuV9vq+75vzPVkfnPT7DYp
Uw16t8FZG0sAjOgKQOp+Y5KvWLiWoLeFDlp2dm+Fs2vbYb2DfwHKTeVv4iy/o2O5x6kKNkzLy6m0
MliwIiEe3mMwqyh12QVefib09wFnrLJSRAyF/vSLDkwF2+Ya4goGbgjaO+hytBME+XOTX654InEh
Qe8jE/ut0fQEJbLXrBtlr9ksF5Bf+sVzkEpBbs0K+htG2igRxCPUp0GnP6cyvSFGg0Ls1r8yW/Mn
goBSLhNB7Mi1Ak+D1cy3VdA8TI1Up8x5JsxybVTDcOONfr5lF6bZdTmiI/iYA/IRcnJZo8VdJxX3
/xkFbd9eUUrN0Vjjd0BjpuslCRc6g+nom7eQBAQj4RrK5vJXmDWeAcF5NLRcxAkVQrTE4taJ/tEY
gusoKUNr8Z4h9JddbQDKQ69u5zJDqDMVB5PpwczTb7sfkCwUByiBl97yAZ9dd4Oa/EpnoBm9h34J
L7W/sfN0DP0uubJQ5O+KaH6PSZNaNySNFSa3jNbFPpTYCKbGy4ZZCsBpcuGHoD/QEwCmT2iOW3qr
kbikgznVP1Nf3pnSTA/SoCj0kl+Woh1rB7C0splfah+na5w2oUd+4Dodmt9St1041iit5TheFUNM
gOhyKRpNH90MoNV6KnCS3qfqzokk3hv8M8zG8gu5FuIteZ2NOykvEWwgsKPYtw2cmyH1Ndpf7Nh5
viFGOl1zZWjWc/2k+jIsFzRhgks7N+CBQbg0bRjFVCIVIEIzwSc7jMlTJYs9Yf5wQ13srPAWY1mJ
l2Vjc6jNaLWJwQPOG2BderEBoPRPC66AKN/QCcJoOUZ3VU8NRi30uV6s26AokY+P0/dsG7/SSDhN
luECrDj7WdO77Nv+AyTNsNVeOHCDWy+KyObWe9NWTleZsAkuxcxMca2g82sg95Iwim2vkyls4IhE
+tZ75guG8BPRqme8W2uvKo4Iq7K1D1gW5mU9bVSfXhAUMnzzC0vAJX5sxS7K53vm9r2fpVdpV1/b
8AlLTi97JdvHwZxBpEh0404YYfLir1/40c8QeGstB4OdM8amyF63kLGySL2v4mTaVF334uh2XgVL
se9YPEM8wN/GtWpx7M28c/Usjg1KsMM4XUV5ck31rNjDIMNfEkG/mSuuKqMfrJq5xUke7fWChcFA
slIq5NpOMw8hPcnU9poVaOXs77ta3hYqeXPt4Xr0nyORwndw9V05sAyXWsV3t57uaWNl2kGeak0X
WSeBG20l71LlAGXa8icWsU1K39HHyIb8KQVHNIgVW0hQVtNrGrFhiLNFOCIm9um5s1mS/ZiyqiDM
7YVa5PSKwenJLEs4doSP8TJcV1l7nVsWXi7ekkwDBBbJxnbpQhAebIfSBiJCpOOLaf92ieKUB5tP
/jprgQXmyfoZR/cRtI0kvmI7Dp2xLka04vlYfRUqP6N2xeIOIjITtiE6n2ORYO+qc1H+VWdrcLt1
x9U9tFw2NCRzvCkVBirHKbZ2YJPJw3U/654yBPRhUi0K4pJZDYjf3U09e5hVttggDeKikQAmR7+m
1mGKPwrL1iHijZGQopjIJalPxTDMuxE6m6txsKFSB/myM9/oFgEptWRb4qGPFwbNq78u/9kT10Y/
eC88MKcWcbqYKKzq5lIjpTNfCkd/ojwkHdztibpgop8jAmU8jF2VWEgBNyn1ynH9Z5e4rjghW0oq
B7EJwahjKkF452jrp/zFutFEvCDkfTF27YFc7OPUHFOEtLezMsUGog3N3EiLMiYFlwCylcdR6Mvs
d9EcW5o3blN24t4q4afNFO1OgjF+aWy5iVSdQshwFuQGOunqYroeJXvR1LVnpyyMbe/k9bGcouek
BET7+7eEaE1sJ5eH/X0IflJfE+vu9lzYCgs9jD+nBACK8vIT44K+XO8huZi6GUOqY3b5v39/6rXt
vWUv92iE6Qj//1fx99B2OFFUhNmmduvjkgU3XRbPW8qEkf6ovj7mhV8d/z7tomKE+S55XfVV0YEW
rf5+Qk2qwWpGqBOCwOAg74r//RCTAWGLi9C3GS9GcsPlH0wLU7HFlefve//ejb8P/35Z//jav37n
//aYv9/y34/+bw/5+5pC+Y8T9fLG/+Mxf6/hH8/8H4/+11P/49//fsS/n/o/Hv7fnuG/fQ1egdfj
it7dtYaz/edD8BiX+78voqhAVvfvf7cyH4/U3+d/L8qBRVy4jP7fL/b3f2U5Bv/72+KdzToiOP/v
sPuP7//Xt/7jV/v7lC76ixHr8k3OOC3l/u/7//VrzvaGpJFVEbsEadAtDq52Y45CEUHB+l5m6VNM
9tWutBCkS6qfNlaaD0Td3frGrHe4Fp5hzgv2TH+vG98ghOldY6JaKxRDUNSoKMRvDgLKAo/qaFFR
cczYrRbH79YJAGYiaAfOF5hMFM7SHi7mXh/POCZbGJaTZ0pJUKGHXNFEGsOuuLfNmqmlDoNe+7vc
6Z19XUE9IFVGJjBNSOj4Sd3FH9XmH+OU/tpkwQDtez9JP+XXcAgvDNTXQqWMWGOiVv0Yh2rMX/KO
qaHsx+/cMsTZG91DHS89qvVMbONvKqntLWhNF9pF528sfM07J/A3tOR6LyRPsf6b6shdxr6aveh3
6sb++BFfomaKoCZrQHyxpuph/ET9BzA31zcqcLpDQiT+LsBwiMWh/hrgg209J3sCJaFghqG9lmKk
XYLGs5jzl6SxWxzVDXmgcFG5P8ZbnFvMKn336SpO2h7TLuHneiSRpb9SDYFzvjpQm22EFBGiuBhi
jf5d7kV3UUUkI55g6TmbnsqsjZA4w3j2lSKVf9tm6GmHzp0uxn18jB5zV67Qb49L8AKqNhO0YX3G
eUGkaQ3DQObZKrCA32lXHtdx8R40EFTagtmApgEZZa5eC7yJ4ZCR00sImiKOdesX9s+0OGHae/XD
oovrIhl/4QPSpwJ5SjgTm8bwJ74iG1X/pQfbb81nNd/EgduvkwQraETnQ2A3t+2UYMij9n4HPZqt
o/RWkyq2zmpvOKcTLZhZmiCRgTpOvUubDebPQbCpVuchxzNsmsE7Hsbv1jF+S7exQkLmTq2HIlR6
ExSBPcrQjsTOwaHFGzEYyPCtbYs83NQxpFvLONyTPxRqt7bBgDiyhGUicJnSLxPO8dhkhN/mdL56
qC2lBJAfc5hkBO0CGQbltzEgHsfV9WQ0A+ZG55PYuMNiRp8k3g6bxkHBnaSfopbWXmVGsBZpw7c3
mr0e1HXRQLiB/2Akvh+OKCw3Eaik9FgF04JA3HYhuhP/ir+e2/yif6WWuO1ZueuMdHeydNkvi8A6
GTk/tc9Ut5bLhXnRrIlGvjfH8pkF+KUnCuvgRS/QmcQVocxYRWN83TVeEVYRASemYd+lCYOLs1R4
7yYqXj2cZCd5aRuC6K8nci+aPgvORkM9Aw1sWxLccO+QMRGrdzxjE6Yxvau1phvDTb+dTvZ7LI6E
5bpkmnhRhJ1khtBJeHNJC/qKXa693ug9xoImiqldSASlztYpq4DS9AKD33lx2X5aUKZNWatnbwLq
mkzrGU8Q77z6wgVLFEeKTsTYExuAhjAigN5T876hgP44BM5xYVZZF3O0qRt09QY5ZC/WIS8hH2YS
ijcpOrBeIwSAV9J7GANKRThlp9j5FT6FChLnFmaa6sSfk/fD8LZRhy6g6IFR4CsyT7xqZ+lCj609
ZN+4mmO9ILjE2lHgRcsWJG+WMx46uglXhiof4aFfuH03KzFxdUMIy/emML/pdwA4V+Yt9lp7OVNE
2ocKY+R6BuuR9H1gh4wboL0R2NepDyVSprVgQzbN6RTXb1ZtPmlEcXTOAJsjbLYiRvCc6k1CkW9y
nXwPhOCSXkttQ67n8zzQUdICqpuufEJJvgGebhF1Jf1K+fqmtdRL1wWQ7jNBBCbM985w3HqdIVIq
LXNnT8OBBXC6ktPMxXzDNSJaJwVxw5Ril+OWoFm5W3T5YfRFfWYhfXJdea/HhhUBEHoVbxDBFOQt
cMLTyNCs/S7nlpPLu8FtUNRMezvJoVdM/B+wQ8EJ+eRGgRvvpLxUonyYcXSUDfD8JbDUrhcyaI30
UTXjliwQuWmmOkY4BDJUFMsa6P5hCIpnK+qTlUvE3a7Nka6UPepQ03sagDiQdKGGG/XwkbZWvJ+E
eqqK4uw6KF8lnOgyjR+Od5u51oIYFD5mIY7RLctiNRiUzQgNdlRc8LFCiY3QdkHfSRZsEpNyhnbc
KwMavzNBvCs0C7Kctq0qp2OLwIZDHZW2NDa5cPDdVOOPJ9wbFOLxHKBPTyGx+UM8U/Nw0XT4lNFt
Ihf5Noxud8DGWGIubbpTIfRdFDi3HA8koznGgzL1XpbbOe6m69Rta4zWfbr2oXdmYW5zo7xoglmV
Wx+vfNfm3DYdY2MYPq101bMRpy+ENYy7xOtXVejNznNljRKchtWAwBNwfyO7ozFRUqgnt1XizMTE
4QQDyApbwaJ9ryyzOhlxfyor4xcOSyLi4mXUnv3+lmg8PW6p4ff8Zln7g7NsYixElsgP6LPbawjd
W8jGlVTNm1aFf/T0JceaiaW3Lhru6SnwuIFhaSfro3oFq/jm/73Qn7iRlohD2BkjQHp8IpC33qGZ
45sKaLutLUiPgoSDojIQ4MBGWK4mBbEPY6hU6Mtg7WMyHuJDREo93QcIQoj6Qk0+Ju4dBJkt7afR
CqALskUe0r71d34D0uHGsLgNphSwP3DYwvTkTVUgXDWNPRKtGTCYMllLuoeG+mdsARYvobgnI/HL
tbnOu8n3BKG/d8byCWnktMqW1kT93D3Owko2/V7Nvn/yhpFgXYM4CCdCJOOUP17SntXs3mNNFNtk
nhXz4Flhcr1yZozGZpfm29hGd0Bu0qpbmgaiZNVOEhXcIjcZUhsZo2dpiBW2h27FscVoZVtHWeGA
GE3gi68SVjuu5gfYFoiF1P1cUiAhRdcNgQSCMg5zvsvT4lw4j4mLdMY3toZrm+sRylylEUwFCasY
R/wPo9Y3HJAPZCNcbjJs+W6KndHud+mEZdyY+jOl6MVBy7qAihUvmBelSuGHnE5g8YFiNYz8qOV4
g1TBproZEnhSpOXbLtEp4CkVj4q4uufBL6lB3coREQmlwo450rh9DgVYXTOwfxLn4cMsIMpkHMlN
EqWGeJPJqt3O3H85oKGX6DHZ166DPgS+NZba2gdW8mo5z4ObPVv9AzJsoLSxvk2cnAA/CalfC/kW
qeRsxeja4xkESE6M6ovexPRDRki5iiAdT1nAIB2j9Unn9i0JlrOhbfKy5yUhf+1/GDuz7la1LEv/
lRjnOYkENrAhR954kIR6yZLl5tgvDHeHvu/59fXhuBEZ91ZVVL1oWJYbNbDZa605v4mAL81XxHig
JQhpOA4ZCQG9spx6+dro+kuZdy/qhA3JMhN00CHR56OP+qpkh8kBvo5LGlNGgQ1XnTFZ+koXI3tI
E6EJ2G4TbQt+zEx5ns2y1sBVWE1G0NhOsgYg2GykPlxpNpHQwm9sZBI/JRM2SdZD2qYMvkUbwXuJ
BVEGRXayEjTFem1ilgJiH4ZTtnCuXQ55JLGXk6d7JD3gtureMx9RTOVbuzQZjb1ldbStBru8i2EZ
MfdtjYcJ4Cemm9rct4ETuOhBvgKttpAv2JXbOSFCeWPIDrqXYhf0GRT3bPHWHPj7uKTfu/ToKXDs
Nua+0vxinbUI9JANBSw8vndtK8c+dLmKXMyJ67eEAETHDpSn1Ow3RWMKVC59d6sZk9yxB9kVut3d
MK6GF1uEJ43Lbe6FbLLzrkefodZfBUxGprPliz8z0FKoM5taT4yVJmivfd/QAlG3wEr2qmXQA49Q
PhNEoT8aIZ4gaTQKS0EkHvMi//1uG2jdAXQfzXbsr5jOIvWkWEb3XNocKJb9XAyDf8qsgcovZkbv
q+q0QwZcXO3AYaTcSQWLMXdpthVXAEkFBpQQ6M/8PXJkiitSBX3JkSEodrn7fdOg/luhWqJp/s/v
gbIkzCrWRqZ9//i5Ki1rDADqReOEW3fweW91HKloXLp3jY7GHE457oaqHO8MpTFvgoDxlR4Gb5XW
aQtUcz2yObW/+/7KGbIXPip196fvt4W1J2EBwawp1xMYvSeoC4Y7MvdYe2CMn6pWM1YZ6smtNj9a
h729LEyVfqNP7A1uDypjKYJzjgjm0M4Ot/nekEtmV57yqNMD5GpOJYnXXV6LpHwtjNB76ZGhA5MV
9p6dpf+U9Q3+ecUDj6HVa78a4u33jw2x24dV+TIxIt46fmlhGAydNf/Lo84u46NXGICZ2MaNeDh2
jlbKk0/70lXAetxaQ2XbRS7B6xyLUNEleAIG/WBKzOLK/KGYnkMOwXwTNqnhCoLb1RZnR9fL+mZm
gX/z6r/fsdSsuRWIvfC/xCl2yVlVlEvj0Htecuh9hC9tXKgXoRDOnQX11dRCY1tKrXz0S+OpBix3
rud7YYw3rfRs7fj9ICBigAcVzTOuQca2Sf0QDtDAQH1Q7UNSDd0mU+34ruyU0pWdYd1XCWrksGYS
CC6IyjFkmhiH+kU61nCfYV+jupUE9XmFRclvo0opp88Kp005TL8GS5KAhdNPUHlC3y1f6fQ3CFpF
ib8HJ+0IdI4rIBuOqSycaxPRVMbA2NGojCXisQytubCaLSthehBWicpBk+XOU4b4OMXUikSoMbDv
e3nFaiKvwBFWhslVsMs45ctKdk95CDMmbOULOHS5lrY+br7vZhpKbtbKfYqBBw2UXt+3MWMIUg2i
/fdddK/Oph27zzyonv0kBj4tBKORXKF2SAbtIQmSgqoDgWftMV2IOV60TGUFSe90+vYPKlJTnnD9
C9+sd5h8Y9yMUtyDzfUOYdW2K7/BZs1yVZ3lfJNaQXWe7B7Wu8Tl8v2A1XNtRDPDI5AoDkbArLbv
hk1nFuMqBrPher4Yjl0nyIcZ3AaMyjHVJrYtXXbVExsbZpGWBsgevgz74K4qcOUSo3CO8rK4BkH3
lZtQScGU22wthXIAITkXYHYOzFd/bMU8HC5LNODsvk60q8xdXkWXBKqeS21fHHJyWM8OoTsrB18m
e1onYxwVem6ZG5nrtyHGBa6TiO0goSySkOt3qqnBfZ52KR+dU7xTKb/podZcdOGwEiYjV8USgoSd
xuJiO9e0yuP775tBRObOsxnK1hHyTycs9t83TBCKPWFBxd5mGEDbY03hbc3ZQ8G5HkVGYzjsTp4i
KG6Yjh0jEnxk7Hu7EWTgseYFAcYlfhbU50m3Cw8xTboO4XWNuOQyijvaAysFg+Wjx/ydMRj1BAls
WI7vhoSAilIwqbSaDwuR75OWECrEboqxA9saFbjzRnN88Wh2mcbRaWooXw3Kg6GZNkqewLiKBv1I
OunP+DvTw6ntJ3tAVp/jSLykHNuJBWQOMggSgXBkew9U6TQpTrClNaUfekNVabFU3s6CJ3fwDGK/
gxJXUltPG81nHcyIjFvyQebvWmygSy+8L178LQvBY1dMx4U3BXffN1DpXjjjqTJbS7kiZyEl0Uut
z/65GIcBJyXizBJgzHXMcSOw0V/SaZY7wzGbE54+qqNqsG4qtMGFGGINIF1THor5hl8/NIP+bJeF
/1g4trM2lRFBXNArD9g+z5K96aKbF2UnCNeFUJOnyimMfVBph2rMPupOic44qUN9hUV8YLPAtsUn
11RRi/7KAqlv47IRWF39/iVNyusAvXzFgA0oWKjUB5uG6ITF/oQRXV3DWO73U6f758aJbmqm+Q91
nWyYurd3UIeyBbsF82kM8x0lpnfQA5gU+oSJi/kyRbwl0Q6kDGlhUyv7NLeqI2tBvgZ+otyzC8Il
HyK/qLv4JRqL9paGTG+SKEoORhb2xNBYcGCVSnnIFM3c4s+DLKYaykOBQiWp/Zs28D77PTZjyZGq
pP7c/YLMb9b7yrFg6EyqeYBhSgmfclI1KG/PIBIJvAu0flXfqtwYzkHUoPecb9RejGcs9rdMz4ad
U7ymlN8pmq0kLcCGQv3d1r3lwCTj9ELLgkaVQ/ee95OGQdfiJSJaSWAJWaA4tM+VoaZXNG2ffR4q
SxybPr7glBLMl/s4i7HYzTc5oiFbVaPr2KegEGii1orGYTb64R399PyQCywu87e+bzBYw9lPYw2p
dm8dv2+SibUv1KzJ/b4b+JWzTtGLo5yM1b3vFY/fAVI0w7PL940IkGj0uTNsK0jTB1M1J/fmcZLf
TRX9PToA0SZHd76xcEotxyjZ+VXAhhxLDdEuVnMS4GXgnUQDXhIMSAYpOa5NmBNKEZIEvr+iq8OO
18cL3dv+aSg5gS1HOGuwxpSUFs4iVySx7WrCmu4l48hRoVjUp1S9T8ui3bUDMLvvB8cYlYQ1dJhy
megcdH2iJf/95TSvRnkbNVDqDVDbhmqde2mQTTuUYmtVFqYvRH41+FMH5jDRorEdFa4GJ+CSTAkK
Rh/ImCmKnjZ2ZgN7OLJ75NSNPe0AZN97JrEXkqXuPcqOQHUDq/Bi8qvqFkEBWICX6HehV5AAjqp+
kZQyJXGLMTkXj+Hn0JjFChkvIETxk4UcNmT7PES6AoU3aZaxUZ79MdtGvSdOeRfjVi/JVAEHYZzq
Kf/9Jq7VlI2VPlIcTNlJaVJgAliXdplHOaBQSIQoZLYV0qPViEfrwGaIurhlgz919aPj2NGXMo1u
S/MfmTqTXIMCENVsfhziUF4Ho4zWoQixjXfWHTSOAqwqgGQBWPzSl/Bf9MIwwKGMvbaRHWa9bm5a
sGelJVnlay5H8N1Yj0akaNAL1JGiXBjMx7N4Z2Cp5O0qnD0yWWXToyg7+7G+ZZv03vtpCYu0pIv5
H2HVjL5JDhEsQ/rsfcDmFsWMSQXoHziOP1OhoS+aoi3T4zfOqmoB211fVY1H7wTjJlfTjRytaheN
GOX7mjwx8H8U+tjKWtGeJrXeCTut1r0zWousQ5/KXlJDMXmmvctEI7MYZrQbW+PMzKf6WA1UpwJ5
PMOxVV2x5Bq+SeycE62wD4D2FAMp1S1HqLDGx1qfoiP160fGEH5tJMZ+GPN8Z6ujPI46HpEM+vNm
5vzWFgFWbFNvg6YMyx6L5bLJ2dXVOV8wTBJ+Zu01s/jgwHwlGfU5Viaw8mkdHfN2ZcXvcVF5N8M2
nENOE5ayt1rb/dwrFrq6H2hOtlHxEOF9TEKHrruBam0i/yZ0dpnZ2IsgsI9+mkYu8xvUzJnzEbRs
8JLR/GizFqgD8QFdVBqHXO/OgbAf67BgCTvU/WkSUjlwwiZuB9BTYChsvAhfi9oQexeUNyUO9omK
pAVkEhNwMpjauNvGEhg/ms+1VnpiQ7bLZ9xvg1GQUhygJEYEvGx8C3xITUdrmmLFjaQMTo3U7fUw
oIeKNPE8yRQBYtuALrYAfQQ6u9/KvuqZsWl8CENNajOFaKLPrOnfQueITxQwcsxsKysrtzStTaWj
KcUGe8GyJQP5s7I0EmZ1hxXGQBRGK/tomz4NK0kBlBsU/LEPQSjV4qVRFGcD3fcGB+sn06H72ELq
o4CyyytnJxs+OZBD74Bntn1fPFh+vWM7BAQipu/uHxSrfbRNm55onS7atHkLTdvl/bYgy4U4GrBV
0qZCWzSpxq4k8Qvr4l1/in04cEjKqiUtzO5SLmu4tHd2mecuRV8jRizMFi3jwbI5fIxg3EXZMOwy
nv+xz6djWatchNm0Bgptk9zA5oJeZBDIHSRDxoUTtQeA2Wv23tnFztkYRegAGwksuqA9Y2rp+GAQ
sXrSjew9UMpj0/ftAQEEbTYlfgj7pF9mFrquOpT5ovQBqfTOpGxEqxydSC3WzpD2bhgn0ykykHbT
5ircCFyGkesnxdH3ICVyaDr+nUhgc/gqBBiZuXkA1ilVnK+SWM4F8G1MMoS+Z4qukbkFVFXa2gaR
mXEZguS9Q7Q+dRbEXfR/qCzW2Zj7O73zfzrqPa70PmVz4TfVjVXmLDO0gI1O1yC+C7V6BHevvOR5
84FvErV1aBDKBse/FPPvAC6yavmIOiNf6q16MobIgijQ7smtxrXgTmq86YbxVzdEp75KX23Erzu7
al7QDwVMKcKP4ScVN8MPvZs2vmAq5Vm8RzEaOzrZjNk05k6p+i5DiImlGWM4r5TnAe0McdAgBtPg
VTfGB8wTtHY1ONDw4SL7vVAMECIGLau8ob0rB/3WKrfRi+XCcSqu1wXK+yhALTzV9SIphg2apUzT
tz1bpp40LddsxgvRv+GaDAxcsJH/qKWVZNrAu9R35aIsGT9p6nSRKmhzo5mhOyS1I7nAfFY2a1qC
L2zffM551vZ5MCMbbAMOw/w1aXoR9hSsMl0HR6nG4N55MTIuXMSKeuk87ZyawWs0c6drggBWzLpW
zDzZioyfRT1OLLfTNSO1Leu4bCueQT6wc5/I3HdTL0dPXagAz9XkrIc4pyx2Zd9lMK0P+ZaS0uYk
RyOuXybEwaSnDa9sMvYt7hhyN1wdKmRYfGVtHeNmB2rHBf3QzdC31O9fPS3VtlYHQCNEXWaRn3ZG
V6Mv0/xd7cZP5Mkf0aixztrJW7AeowJgic15lI/2Yag6+9AH7WcUYtejbR2uzMYkQCM0FoGR/XJU
MqZYNT4Q3D01eqJhlGZ3zNRTQuXUSPbmkoaOJm7rZVNVblJhwSmZKakOzPBUpYItlWeiJX/pKo6s
vLlEPXVjMyduaFnx6uf5lU38s97jCBYRiIjaO/pqcdTn7qOG978sza8A7zLk+PbkeefBiNAgF9up
p44jGnc1BmrtMglDfM9A1ywZv4/xR5+ab7pNJ0Kp1SXhYTj4ItTppVL+bELlQtvoJO2KOs3eBzIi
HeEatQ5i70q/Zz9ibquhXMNyIyce8L3jNw+1Ex1tmjzs47XAPwWl+TB6/r4JIPhGDtYR0hD2aZUi
CW0AG8Nh5/Uwb6nDayhtjhNw1XKdciXj+I/weo11vwjGFClYd6YmgrKREJ0pfykBy0fpZM7K3rBC
7UKJYjnEAYt837QwAaMlI7reG06kCtxraB1bG6m8NLkUBYMyuqHuv/lV320LQtpho0DoN+AedTgX
6ZVkwjhEZN+UEQirGFEyKs5Ho2NYm8t8Fj9jWQVMuWVaebY5zRiB4klU7x0UukTM9HuZOq/ol8ql
5YEsthlfM7HDP9XnRwHoDEQwtHE9/0waPSYF2Dtmhk9bfWg5EwORbI2ovBq185K05a2McFCnDTOX
DJNkl6G3BRS9mNRiW0/JWxsK1r0wRVPnW3d+tay9+VJbhYz7JOwz6bTIiQnO822Gf1ScJhXcxqw0
DmcQGyr4s6o1fmHb1lyFixIRtm6nJa5vY6sXDch0IgWXGSqfHTLswrc69OYaOy3ywKopQCAik08i
jJeB1F3dg0VXNTtTIGllxrupgvQF1y4ijqrcJeFrW3hvSdELd/S7t1wZo2WmK0jsEjMjNIDgjrbc
4eIAeVU6n3VO/jN7ybYZH0YreS3MuF1VBTrFKCKgXntSYnQrps2eT1VBNjWcpSOwaq4xxhATZ9ij
XJjU6ssYVW9V60QmhkaHBzs60gQ4qD7UXIWpb0oeIoupQnK8QRhRLtKdLoBVoudTuXTt/Ik85J5e
CJdVFdxvxYSP0J3cLTT7CyFlAYBBB0Kds01pdDJhbP2JgEeQlP5koqnsXJml4ojKL7YIK5JB5eol
g6f4vRNGv46ZNmOLQ3MxFOpOEdFzjVbcg56loB2Y9dq1gsWjVvLLVAiDzICHvMcvpmv9DZMFrG4Q
g0GIYSAslZs+6owQxvyn6tycXCkQAdlLMbT4cGBXrk3+b2pNt3AqAUE2NihPP3FBV7RwRkxmgQMt
T02jUlQNEnZomgfJR1fAtw6IZl6Q+eCfvbIEKFfHeBce7VQ5FVatMZCDc8rh4PvJd/OxmjdbkP2D
4pxw+Co/S10u8jxzIH0fpkwDB+mY0HVq560qWR4DCz+tU+gvFX6RVR4Q6KdEHyECmr1iKz4tspHp
e5W9j2wRepgCvKfvTkA5bcbv7BC6OxS9XJ57F1gAImv610pDbzDfISpOCbFt2k03xqe0tvI1Eop6
oeviXlWCmtAQeKNTLz6Tk1WSsmES47PMDGSqfR2euVgsrJgPuWHTCJCnc+0gCbeCzu4SzFr6MydC
qSy6O621r7LrvlTWM2aa8/6uwfyMXMlo2idrQJXkRXKjmlRjBcib0AZ8mgZM5JoavzmUhYssoopd
oq0wzRm3Fe2rlcCBsfLbblUT5n2phXNhYgW3m94ilw31EznImi02+QLNtGo8e1j5QYCFO6Tza0ft
Vc+14WgboB+kb7/jt5hVv/Eux+6HzyvdiinMV1WsPff2cMVyhJBnoLk0JdAhpDwO88a9KYxmgzsO
2ZSeLuuI3ANyWQACxIO6gXKKt94AkEVe8cq0nS+Lmo0lrtxPk3Egwu7AtuVY+8qHFzUHbJGuSSaY
l3efaBqKnWGFrwh41D2BFxwkcbDEwBvsSM+lrd2V20nFHm73ycZkQoZUmI0m4rITwU/PCHiQFJPh
VUzFIqKWIaSALnQDK6pyfE7ZiU+ZqGAUEFAzMnM9mDc/Tp8svA+JeisQPGzKKH1RQqql0rC3gP33
DZDw7UCKTZ09+ynCcc2rCFYQ4BfbQOAwr0DKGWOxgcZcE4eBZbkinyBtPjLyxCgEEBTJTn+km1Yt
ydokSQN8aZthBIihzybVSEyBCY++ludeKwkYGR9weN000aPQZMdGizjxyRp8whsog2YvEz3YK4r2
msRyl9Qz01CXSHrsjgxKJgLLsJmeRtqdaT/dlzqdw3hCfmwCycpmYmffzCmmdrZorQmluz4rHBIt
cskxf9RKRsOa2nxO4GIZ7O/UsLkbq8laqdLfgq0cDzjRX1gO1zXo2lgZJ9YrRgZ2ZJ8co8UiNuKd
zuN8bTkjg4gaVKWed2sxiYc8Nl+shgOpCwfqTs9xVqXt7H0NtfvgARcdaDQsxaguIYBqG31kshKQ
6ZNBJEgIFSHsToGiVnHiKvU58yE0WhIc3zTV1G2a/+GU9AMCz+NzhcVl6exgKgAAUdFTKFcMYYCx
UHyrvyQZ1AjIvF3RWb9ErKAxRiBgJzgGcrp7ZK6c4SA+915FdAmhWWpoxLytIy4QiyFo36Hc6Dn7
4znPJdQbFyn/ISP9Z2kJm4lxWGMLAVwweeJSEtfHXw0oEie1AfXe8hTIp2pSTOoq0MqAoAKIIvax
95rDTCuvvVyFP+h4QKw0es4fUsuDExJmTvSngbRI8kzfm8JxYE4hlhw8480ouODTkUY8M1ue+JC1
6JxWprdv0TF0cVsd9BEwqt5gHwuBZuOua1cAzKyVWZtu7CTI6NVIZYJOVx9b25CzHvQqU27Zeohe
IUSO/Y2tpQ41hwGD5+rWu0kG7ZpIVH9ZDWRroVvJt4gsF/jh+lVU2ggwzPzRYrS5q9UZy8t5vQOI
4SbNIoiDYlNRnGL3oqZz+MRdX1+FefYcaE27rWz4NkGQAJE2GBGOz56pwLJErsJYdCVgjnapc3W8
OD3G4EZTzboMFa2hmjLP7Nv4GmOuZcy3Y7J/3xGdU9Tk4AnvMir5DB+q3gN/8vcWic96Idtj3SVk
/2CZ7ojpWgteIqlSuVhoJpm1mfrKnAZMm06YZtshJNSKeY+gi3oVFAWVmQwZO0+7sfAYM3TVfUra
RAJnknYLilwtQNLJ3rYkYU/n2FcDmB2tQ0IvwwssWNa6zrxki+PyFgiHxLhELFWF/65nzl4JQ7IN
oIMu5QtzBII7MvSJerPzbVpPHM50luoJh2IDeAi9Qc0VQYGiEPYLQ5GCc0TN1kUmJTXAWC5L0zgV
PqRxbJ02Tq/2WXMgvVXxrosG8NDF3ITIGRO1VnRXKR3R80I/fv/jPmVDW1kG9SkCEAY9xY66hTMR
F66N6KEAJgckgcUXlvj9WETKOlPZtAhhvOklsZQtuyIWBI9ow11gRi+0hS+gMMAw6g0R8GpYLUKp
QwiYoJ4i8eLHI9poP/7yn3/774/hv/yv/DKHg+XZX7I2veRh1tS//dDNH38p/v7t3edvP2zNFqpq
65TRqoF3SZcWj3+8QZ3y+WntP1BM9LFET7GMg7I8OAA5zhFAUsek9c+IdzgFABU9YFxu0JlHT6Hx
pk8aTV1BrJqoaGY6AH/DHg1kX8GORrordqTh3ctxO7RRddfFtrw0lsGLrDI89mKWSXTe3f/jdcg/
vg6Dp68JqRmm0FQTJr/9p9dhj31UpBmod+Ata7Xo6i227m6hB2l3gV0bAaM18pXOFP5aRvEzBAlk
xml9cnSpnEvbc7aDKN7LeFDOgb02q9w/JlZ4i2x73BNnkIGJUEsX4xvWEwygttYrN2ll3lkbMxiI
QSNX//4lmc7//pJ0xxG60Km9pLCMP76knusBVhAndAGbRbyxTNpTKgxmOOHB9xL1WfWNTc/2lTig
QKxgf05UXPUVhmTyFfblRuskS0Man6kKxKAZd/9zQ+ovbYEweixlcrOSxjl+30xgKI6062tceslg
dHcgD2kCo7R/mEunZZkXJmR+YE1dRwJRn+IxG+qh3uZFvazqtLlU6ugvDHbw89mUPCJTpcySctoz
ykueCsnxQwOCaXQ47Bq9LWg1R+G51dg7JQFZU993ZcaiP5kJQpAkvTNTYe9S33j4vpeYrb/7fqf/
8w9nQf19VnzkvPrQD5o/3f3b+a1rvsr/nn/nnz/zx9/42+YrP7+lX/W//aHTbf3w5x/4wx/lH//+
xFZvzdsf7gCm47p5bb+q8f6rZhDyjxN5/sn/3wf/8vX9Vx7G4uu3Hx8w05v5r/lcK378/tB84psc
TP9cJ+Y///tj8wv87QdhqHznPvx4+/PvfL3VzW8/FFv/q2mppgoTyGZ4Kwz+HPXm90PyryrJ7Sbj
KYk1ivUmI3UvYDHR/qprlq050hIsO6bD79RQ4HnI/CuOC2E7UlcdhkeG/eMfr/z3Jezvn9b/ZUmb
l6z/WdIgZyGiFCYoH/CFqqmZ81LxL0uagrgbPZsDCKzOUavH6IBTRlqGdRRg0i20cG5BDATlik2Q
k8CGwZTjIaDaPXZjTxqwP/vAy4uuKOMWIcjzWE70gGxUanF6ZTs1rrIRhuXYqwekMHf+ZCk/5ee/
vOH/p4VZ/dOrkBo7fYN3yRDYDQ17Xrj/5VVM+CSMuLOlSygiOU/acKm46iGsvwbWiGUQK/PKFw5z
UrYAaQ+bD7lbuOkshgBQD6AQtGDwdRQJGAO1nxjkxB4n91g06X2PAOXfP10NDfKfnjDcc9ukEDU5
KPg01Xk5+5cnbOUlTjTUuW7Rq67p+TNUW6N91yZ463v9kumhsYdotgmoxE5NgbypJJXE7evkZ6R2
5qYB28KE3N8TAYnKVupYDDXyVgeLwbpOormulIc5J4uAWwRHAaMuyTDIccKfShQioyA1cqJ3ckqD
CZQFi5SwwOgzKp8lX9T7/iKy0gzeaIU3CQCGLSswJnOjkBGdTlutjWdNDP6Y7j2k5ViazUcgNHgg
if+JneFna7XkN/c+xp0hLu7HYLyzE+0K8p4EbLODLWXn70Zu1D8Vu3s0fzqWYr0pE8hODfA0Q2UD
Q7sCBMcgL7K1S2pP/EPWu6D3sQ5CKPKn0kCcbfq0bRoyqo7QIIlJgPoXMB4K2JNG7cSlzDIOIzpF
F1QS5FJbQSGEnwPx31A7RKsZWA+CXpK7EG5ITY23ZTk9DFbmkzoGq87uGE4RUWHVzrBs0WQvnJoE
HfZGru+RRIdpFHBxlMZLhqLPjT0h0U0xBmiD9VYRSiByPVgVQ/xhKJ3c2ruWRhgUt+rEMam5Zd88
BxQhtjPG9wIke7qh3wohSDeR46FSkwqTD4d4qoF+C4qfcglnslr5Edl2eJR2eVFoMAjDcqG3Dmqr
oLgzpxYj6tg3G+w5K6dii+rFj9jLjvHkeiihjjilVCTaz1NPL1Enx3ahplBQkD4Ql9LCfepSKP5g
nI0FWQAMN40gclHnjWv8xRp2fV6CQWtfSRCAex7tsK4RVwJmXgAMTguzYApBcORWibNLoLXOUijU
NTb8AljfBE6nbbsLU09f+T3WeYLc071pxiVEdWtO/MQsYkxHzSnRQWppdxfij1qYaQlKvggv9ZDO
JWTlhkHRbPJOlNSG6lrqMD3NDMsvLAfYkgxxgzjN1nAU8PxY+RcYy0fAIeVT88sMggfDERcBbmz0
oG60KcyysKEU0UcMN7jL0fmiuUr32mxVnZg2Ta6adzAI21Td5kSojIyIV3mOZdxsBmfC2UYqm6jM
X6HmBYdS1Tam1I5sd+0VoxVs4QzqC1GfEQtKVKiunZZ3oOWIQRgFJvrwRTOcU6lZT4gDHz3RvFr6
WYEvPifoxpmYUZ6nkbgrMe56ZK8TU9F2NtwEEbtyfSIleMBaMdCflW315JFJWRjqY11kn6qq+ou2
uCLxgoWq/aTxcanb+tFvUIIXCcKNxNslWQZ6Ta2trWBXCx4HmkbQPzLZ3/YtOmvbYRmET+COlqTe
XHWU2APAHhVxNJJzVi50WEbcnGKaWGARyiVXL8TR4Y5smmOjKR4tU1qlbJpZqfRn3QGEqIj6vp5a
Wq1Z9iGhIjYw0MvsqUqVK1OZsoJ7nptijXJvn0sk7Zm3ZB+K6o0pNuam2dVDRGUeMIedtK1BObEc
Mjj+KAzpP7fmUg0mSXn70xecuIFuf/jpa4CKo/IK2Pn6S4gfXPXp9WkUsXyShKo48mJB5l3qleeS
TUoHRzukZbStY+O164u7tKIRUxcNDmni+2joTnjDFmh7m6206gc4d3C0lsNAmkGr5sBTAO0Rd3zM
WnK9WDHWeVK8V1ZwDHTaPcMo33vgY0Rb91gAsmqJ/P+dDferlNZHnkYH6MYghXBiLGPKUjczK2Wp
qvrJCmCNeu0ZS1exBqZA2Snql1LFRlq2qcf4d/LciFUoHxVx8GP6A1VNkLYVbSaj8B/0GiJnatMF
yZVk+X0hp2QVu8TAIp5D0QG+HjYbbIvLyWiGfULK+qqbg8M7qxm2gcDrkttcZn1yVNd5kaBcbCb+
Y9/d6AfaLEG1c4wdgq78IWAL4NPnGydENXgIya8BjVQU6c4PRlBFYcIcszd+NoqGbRIO13fqMS91
+owjBktaFQe3kLxRYOe9sp0kWcR6DBIuRy6wtiB+7yCJ7FPCza6xjgypLgZ0FagOZ8M7sqzgLpso
/EbANmNBijD8zkc+sofC1i6cTOIYe9NuMkdxSZmbIywiJNRuq1XLyk7d3Im9X2E7UrC+PkvLP5bV
FO7ROZUb2RhAWpXmLfFsxiBsph4IIZIrEyjZqqscYFRx0d8ZRYO11M7jV7+K6E1M6Xhqu0KsQgNZ
RueHnQu1dLwzC4Hc3NO6U5J0yVY24XSgISzJh3ToDaEIvvdjWvx2oQXvjVEGCyNXu/siUad9qtaN
60u8e1OcMxz29HOLmuWeBmLGmao8TE69w4tFl8+bYJ8kqs2ITwGj6ZfFpk4us6PhEvbCYI5rWlvN
isqTlYZ3TZf7l2iei3mpdi81VlmYkYrrRZ9Iq1QS1Ev9nuZG5lSROyiBtzKwWd2l5QgStg0mty+D
YF/Z4b3uhwhbVMAsstKqq5w3ikXmBa5Mr0ZCmzeb6Lzmtp3fgS5CJI/EtKuM6kktMKWMSCMLetlY
hNG842tm+cZjEUkGH3F9hcG6CuzqUJWP2JfCXTrjHuoMXmIUYmduhn6dx7bH1ZVw2SmNGQp3sC4h
edK340C1EZ6nx8mbefwM6BZqF0/LqKmTdWP3OAG6YxMoSE2allPQKNystQEXad4NQeU2mJhIpKT1
wEbg+nu2yvpo+aqrWPE2aAV/TKYEM4cpmQUk6oWNG2FR2Yz5i0rPpIdX45QByaDt/2LvzJLjRrYt
O5WaANLg7mh/I4BoGBHsRVL8gYmkhL7vMYg3qZpYLTDz2VXq5sus+1lm9ZEyk5RUINA4jp+z99rz
nu8EKEK5R3idG64ZntvQvDWn5FgzCW7IhWHaNdC4GbERBIH91sr+nFTLJZTizUGRRfzSR0G+xNYe
kBCnNUlkEw6UxOzoqyCwSwYwwoVcsen9R2eMy2aIqsgLHAt4ONkKm5QOx9aqYwzmuq9TD2+tTl46
I3vqEbotQfIg0qLbNoyIwp7MrzQxwq0bLNChWtsPY4JPRHMtKuPc1ASFwbl8q2r1w0jhlVQ2Ai48
Hkfu0UfMN5SOzuihlX/s4uRAFBgeJQTvTQTwPY72DgHNhWaiwdOifJO6Ol1zzTmEnXvfGfFDvqKO
EmLYt5WW0yZXVzJyjppRIPPXmWoMKImULAgsT7HLFsllFva3yqL1pskOK2WailPdvi74iJbkZiq+
50F/1/SE6jUQT8kuODtJeijDhh0EhIneXNPUrOTdrlGDDMJ+XCS1LpPr7YQGoq/Kp8wIcpLkE6YK
5p1o8TPO9fPcVmDuAvNKzMCs7mtRFjj9LXcfd8G3YoDnpnfHunmSFbOqjINJ3emR3dlNW843PLVd
HO6T1LiYbc9Un1cgdpduG6/YNStmgQgPbqq1W3dKaYlPg9wM1bPexiiHSoWqJkjuqoQEmPppsRHh
ZxxuUZO6GMcSaVqyHISGNjVu6G0t1jzAC2ddybo9m1pKr5RiGe8KppiQCW6UP1WJRX0w4JMaCVCh
X3WXzBwkDqIaf6OpITanIr9SRgsHJAJDRLILdw1HIixLXdGB9k07/REEMAJlABrLcZFQHO2xoXO5
5Ax0iS5Bk8W2c66OLIBCAilfbyfD4Q9iO3qf6wyjYojOUjiPap6W2zjlrZ9rbE5onC9bfDoXKkde
bb2Aft2edbvO7sYh1HeiAYfbBoEi3ZBXNPFxznOnmJ+1QRLDTVYIHpDtrVNvpAH1OdX1/g6U3gV/
1GbGtPKShSXAPwVssW979YL6bp/nxXOcLdVlJH7vtjLVM1mQaRk8k38UXkhGVHCw+G0wEk2NEHBH
vwkxYVRsu6Ibqm0+9d5sozPOibBriLe7CwhIvHIx3jI21GhZL9hZ+rRA71HBvtQtvQbpsLh3oVPw
C+UwrYrY3I9y/m7B6Nybc3gObdlftJFAKdZs+n71QzN8zxAx4LYZCWDo6feF7YMeLMWje08j/EMX
dnqNI1D7Yjv1o7RL6BCp84x7p7xaKa9X3CTfyUgMkLHFyX0oKc6XoDTwz/bJ/eefDXTYnGzZTJlC
eoi4cIdwVIelbhzcRCGTo4+wtVCfKbjIw+w+k6TbHcJgyS8IdW/spb0bDPe9zcHuwsH7WhUAnUkq
2odLQNAZ45CvVsqMnCS8/lpS8jbzWHq4ugLfpC/eW3FxZpY8bKHGZcd6GUZPtbtca17KsbYQYpFk
KUftuU773k+Gis2GAlMH+NHSz4A5gcetUUCVlojtZ3UkLCQPvDCMUypRjwXmdD1jUpujPt4XQXuv
cRttNHqqm7Sz1QMVr2WRpmMI+ruM8orcGI4talWfvIRHhMWkYhIpGObXNgl0t3MANjzrCV1DWTN6
nz9aFFXhJf0PWUch77H7ss2RVNiaOuqyuFSRS4L4Wq3FRk/0qLm3A/nOc4dgo8oYCvR4GsmEuDgo
IOa0KG5nqQG+TKc71s4CT1Ha7mZyLtbAzHzyktTOH1X8lIYTpuokvwSFoHjMmwD7o9N+1EwBGMlB
BiO9tD2lONRgivO99DtOBjS/llaGiqZ0l1pIMQhmzhm1Weo4kNK3UQzqVpH7jS7kjbt2jLqpZAc1
Nze4McKL6LM17Ualct8aGnoekA+HPoBv6mjK9i2gGuA0aMsw5963hWy2Q+K4e6eOUFPMOSzw5qOs
Id1iC31Z96u5jV+0HdzlGiW/N1Ux6a1xeOM6jngU8KvaVdakoNrNa9snmG9hG94OchgwewTTbqm5
sl1DIAGF8ThDFv50Bzl181EscbXLI+JccGPk8DzQ6jPWhZTECrAYM8MPlDiAYPnuv19HRTGQT3Z6
SswRCzUko1i21DxUwmGvMa13hhjLnH37+ceOBW8xXbQ74U7k9SnuL/yXJP0NKP+SoJq8ODNxYM4B
26gGJnUut2ZCxIilih/zQJRZsSA3CCfAk0E+Xcslc895Ub+3MdBvXXtszEeTCnwb1i7bkky3fBWu
eYHr7drSWDt2VOemAlBQ6ugAKA5xr/bO5FtAYA9jNiVrqUDvCRDJw9gQXr7M9KVQHzxpqqJEqLMX
A9vmvZ4RDUcAm1ek6Gnga/VbtGf2Zajnq0hbavTWHfqehehte90aTHnxTvdUEDFSkfVL6awH7Y1r
UTCYtAPW63W0V/ocBGLHIxrpqSoj+won5WGgSAcOK6+KNHReGP4e2s4Uj7NbAt+HglKOprYPII5C
HtDVtf35aNqAWvMIUEXeJMbxc0mAfZqcGqTWYdfR6M9/EPLgnD8fcmGa50bl6ZkUWKrFsr2tDfcZ
f/8BAVv/EFU8/w2+L+aZOaElYzRcpmVCJKhsFG1Gx3AUJ8BR04rvn8dvBqK902LTz5F9wE94iG3y
7oTRP9iRq5379dnJl88ZH8tSSWAmIrSI4zSbrYZrmlnrpJ2qgGTZFs0FDq0FguKoXTWoH8HO6DAy
dZK/CXfBPxRi3BmUOjY9sedRs8A0WfsSue6+Ze10lU5IZ6XZuEwPgEWTX4quW3tIQzP0bb0drmqQ
SINttIfRydhtV3ekO/UnPZg/kHXp5yr02XhgLEX1fa0bZbXvxGxvZRved7Ue783FerB0g1D7deF1
QH5oUBxA/r5/nnvus+d2luSELPW6Ows2AdLIW1kTx0lejRPMuLWniXZtPl+HLmRYY42KXG8Do8/V
QdcKncNrCSx38oPj1mC+CPvUKaLvFFDDopA7hxctys6l2K8RLtfBlD6iZwELE8/kGVeE48Z1vhd9
W2yBMIT7BWAb1xl+xZClZ0w/7i0baHYiJeEs8erzZt02ovLkOBHbNXSuTNOxJECgbbbkvzP4Ce3g
XqITzQIMT0q20B7y4Jg61KLdWOfvlXF0oAhEAVwOHXEkU08ioTNWeFXDfDQTmmR19ubkU3VTznip
MkTOFUEsp7pCSZRVyPUKRMbe5ypBgVV9TQdkMrNZHHkDuuds+ZE1Sj+nZvhSZ914YO+VnKphcCBU
lOVWL0FcRNlAYO6IzmHsgFXYk/qmgqy9CSe6MQ2kQFQVh26l4WK/dyptuv1c17PO9hs9Q7KcFpVX
OPGwjxXczc8L+vnEaNTVyZje603g7uchyfZKT74onf5k2BSnT3uR4D3kVetDZvbuOURj4rvIc4le
41Zf4unGTFvug6HHeo1tl1Cyg+kWvAcDy/TEGgvRU5vuxwBslsLPdsyLcKSZAFXDySPiSTMLB0gU
t+exN0Hb6RGiHkG89AIizyd5O0SetD4I6zAAo/jsaUlxoEc4EOJbMMEQ+Zsz42IGQFcjUh+rZ2lf
BTppv0bXJg/jmyJz1u8LO3oM1DfRmc6GYPj2OFrGV3us2quOFymqBoJ66XexsHODx5Ni/eptWPth
9faZCMXk2QC2QCvWpf+yrkdysVHEsPf//Yxq/chcoBthv68lhUbC8D4EMEhcJBk21YSP7fOLOBmg
Kh7OG4FE+SsoMPqprlwB60T6jFkpSJONabwwNDjVGo232NCjh5r7n9uvrK6mMSyOGmcSik1TXnda
Vu8SQCl06rQjAhLnlNsZjogMeNYWcTGGU1P+MIt8utQFWqoS8ttuyYd+O1hGf0jDHgZFqvZZY6c3
GmvFvVY1l5RW49Co8dyE6w6f7T2Ifl0euI24PnH7HKTt9OiCjGfNCg1xiwt5iJzgOrJZTGjI3MQS
9PAcLveKCJvP4mUyrK9s1DEr9BAt9YqUgnKcmzuWhGMQSjIJxsewUvoTLTOLB50nyMxGeJ9tMr+n
4/elKdGQ1JV+W+DzAE+gPaWkMW+2c6iX9xhR6L6bfXAgmPsVBY8Xa8NEdljNztmiwdzmywKlgZeo
KOs9rs/oEr8pty+ulxYH3Gwjm9MM/NaFTnfG7RGPBIZW7DJa8VcutBTPAYYbsNa9VlC8ArNq9sST
QeMRc7YTsYvZsh4LlDl+KmpxNs3iA9GR2AU2JJCYXMtN13Is63tD2ahvSVLYZTles6ZVXPTG2lrD
gp6yiZ6aRnqpdiljUd11WvWIyDwkYmTUj/pMpFKVCj5kNMFiVZ0q6bXTXI7LCJlS3By6tr/5LDzn
xG1PDFCoBBbqPEt7RS5HRDZhgJ+3OfZ79+yuxaNmoEXUQvqrjlY9JQ4uM9yy3TFO8aZMc/2eZLzW
bSnP9PgDAA/5NQscUUiEXzE5gLCn0uCF5jsdfcxcamisa60d7wp6Ujntfeis03s0utox1l22w6J0
b1hVqTdCSau2FuaJ926z5uVFh9aEiDQ41kLl3Nl3SZXSTCyt60E9g8Tp7oIy/QhHxjMtRhcMMZQY
v5uNaz6MBgAJXPRQO604uvA38WoVLvtjYe/7HG8OQb5bidrDt4PinqDqswYKc5f3041AqmQGdfj8
uTR3dUXPRIX5OaTxB2ykDbmSPsrW9qJJDG05+JBmmOIbg6yK2wmPzL7WihlWIWxdADgX5gkDffGE
+JhZkPtSJVefR4Zd13hyx/YhHMPbkKbmKU5Mdn6pb/Qj7Pu1VEpdZ58ZbngBNrveK8YrszcEmot7
ygh1E1U0n1KXYchiV9VtPqRXmaXy2zFl7tURlVDUGJ9KY55uuxgpQ2syecmxDqAt0mNepNWetvIF
OPnHpwXqs94akRbb0AWuETAD9MHC1pBCxU5PEZPCfTm0wT5X6BshRfUImXemQXffHHWAaXLGVyjc
loZlVGETfbL0Cja0TYRlCcZrN2bE5LY2EJwVRzYTjCKa82fxbjOX302On9hjCAxrJoQgyFdmiGJX
2P5ANioPvWHfxwaq8pq0Dc+IzWE/EX1dBBhebalDsOhxpdEUhDXTfmk12hksH4xB12dNQ2DnMaUM
aDdY4f6zhmeIp9NBqfrlPFtdf2xIbtmaWuZbgzCfFPtlb8q75tCbr3RzzC/lOptoSLBZkST1ERVH
sM9EmB0dir3eCXEY52l/MXSwA+b6ELTp8MBuX4HjG++Mcr7TMpckTZNt/ID7dqxteYiTGB0mupMD
uiI0reLls8SNOhqyw3ytqoEc8XXy/blolSM6+AI1GBiSuvtdNvX/FSP/s2IEMYKlfhIF/Jto5H//
V/b9f8GZLL69E0b3s3Dkjx/9XTuCqfA309Ud17J0y1j1Wv8tHUG89ZtyXV1JE9HV76KSP7QjhvEb
agilbHCWOsumhfjgD+2IoX6z+EeEI5AeGIYr5X8iHjHdVSj2L/UIDxhGbEt3lUEf0JZC5/B+ljHU
jInAiCYNLIbkXjVH3TVfMC44+yi0sUwm2bu15u+6U+u5jsTkFEfenCL4XnQW5Go0yr0e3WWOJAQ6
cR+A85KSo83Ukj3Q26CjWzqUB2kiVDQcwMiF4WyWcX7o6mLZhYSwm5n7ysfoHoQ+bSEsodAK8iFW
GJg76KcQ3JdsiQIy6Kha9fJkqEkyuAOQrYn62LsEezRoRrUMJfEogHflrB9z231h4IRZDWuaJ8hp
ydqCVrFsUsCltDPoqxVsLrQw3y6ahRiroCEQq1eybDKI2cbdjHt8OwrQrPxXWcVpLFKGEDCfNhVT
7bxdCzs0In4UXucD/y8sTmjyNJeZwVILZM+FUC1+Ej3d6W1+HgKGo2ODRI+pCxYosgxEUt+TvPxY
uB+RIJdl4Q29tHVN7YMuE8Nm6n4rlnc3LF7rtmQkyVxEi+jhDfwrlQ263HayNzGrO2f5ivhzPw3R
ziWtkiiiN9ihiP6L/OwG+hPwi4HmT74DKf61Xpa3eI63bVo/9NjoNJxYbJRibDOYPK1pgQqnla/k
07pk2mYX2FYcdGB8wBwx0Sg41QYRP2w1x7hDUUjlVBtrfA3jVCf9IR10x1NE87Zr8P0YAK6L8kPL
KQBj3BkYxoutiUWqjcqH0GaPXZEGYoOV2zgyvskN7VSwN9/2bfIW5KEn4vEbH/YW50Qe9xWprlV4
sBv73h7QBvapfSha+rop7kCjMvY6zLlmNBO/tvGzizEejg0tawOXErgTcaDGo21uKlQZWfIji3T6
4D7zpls65pKBUHk7rKavpXwLZWJ4/QI+U0DdzF3uvnpYhc5WbuwiTOgDESh9WnOvWdNtVb/qayZK
mxWvSGtfUxldckzMpp6/aw100uYlQbn2+fftYPpOGx6pbR8I2jgFS1f5iH1hn3fyIxzu56deg1rF
duidIGnAaFNzD8eNG6q7sNNG29M6h6WKPuiKn1JiCc3xCb0gNoXIeuyL+IMeaEZTIXulEIFm2IIo
M0cEubNsr0cNwW+rh97c8W5KwAibVrbsyMB+io1g8VxyXkE4Hsue0M6hIcU3LJxruyXlNINTg9j9
U5D0oXPbUQ1bm3xAJxkinwir235hgDOE5dnS5ie011WDuoSU0x9UyoSSc0eamglF7sZ1yZNgxcSc
Nr/kenmbuqjdc/k1I3hoZ2URMoksOozSeJsgx3tWObaHIdyXDVdGXFGvinMAluhQPYlpwBZtKpTV
k30zavIu7oG5Qme7uK5JAgDNcQ9PTruVFbVuQ+21CRUtRpfMNYwkHISEjexD0D1qppHxPfGp2/UV
QK7VDV8RK0d8hVWM80Gv1QmNFnu4tsEAlbRevPQv1WjuSQRBUL3GT5sxhpp5V6ENxLnj7kq79SaH
8NMwrQxkRMVrG3DhUZYymPvCJnWFiv1I6val0PPb2JivF5o2xeotsvLRg2517kv4fYnM39SS36f0
Bas8eHbl8IG1MWL6rDQ2exI/CNPrWtKzAgFXFjX2DJoX6M1ZOLP4jR7dKQcTGzXVQ26NX0kE9txp
2Yi5+0IJe9cV6YcksQgtHDV0+LHod2WZrelQJU1hp75NmQxXlY2YnciMuc373dyMR1qFgE3y1vus
RUAwkHUwZp5WLPOOAUJPwPC5yKj/bKDa7IUJN05kXF7puwAtDxvq/KDBXJWNeegmLVy5CAxjWVC1
3HcSebRbUuFncTcb6ddQEXAxsH3Be7ExGh3/W/HDrCyuMq8kvuWwNyTBgPBI1noteVOxfjaIeVc2
zwnJaKx6ZHl5bj5eaLzeOHhKF6vSQVYVtIWs7oZJw31cZwAYS1woE9lRoEFe+pwjZV/B/7gke6JZ
WBAZm8b8qdutc4uaHAu7AThJl/TBWhjSWm7GJsnKb6c6OS8ui+pkrve/0zg0EskwD/MQAE4UXNjF
iHOSe4CeCbDLGpYfirp6GPM9+3+5Br8Xd27KyVs3GT7Jy9AAk+zc0F0vUwwmo8DIGbREBuVnEaZQ
F8OPxA3R86/pE61qbzQeqiKqX2By3eKYeBrD8WmBzKnWRMaCfMGg3RPh+Tq5qNBgpK8+OZMvVAEk
JfClh9Clk30bxLAmjHkbaPGPwDEAqZhHO6rOwiYLvFqeFeNtH65HcrPA+oCwhNKvGY6AewyjZozU
FPcZi9EenyQB4PeAZVpPhhz8+gaSa2SVri1PGRPzNXwPuqV+0ZF1bSRKHC6bjqiAS1AE05NBvz4y
5bLRW0i/8XgZhvE2quSWfg84J4sX5MAV2GZQaVn9Qci2rL4G2LeNzHNC6XAXaX7r0swck67Yr6Gu
wMq/Flb3xJuBsbVsXrA8velp+Zo+kpSXeXbA+FRf6Z5pl/gijw9NxQlPLXao4DaF4sewpDN5B3xA
ObDyjRiZkWj0tdQl2bVEKW6C1IW/hqkvQXTBCMGs8XYGz+xGJ6JrGGw4ayMRad6JeZuJavKLmaEY
TB3aB0jjHAqjYmNJ0RLpUQIAbVitsgaBWWbTTxPrcCl+rDDwkGxEfGB26Gr7rCyEwLOEIcFaHDE1
53kLlx1MpmQIuZyo1Ynz9cLZftcFd1dKb8InwuisOSh70OUKXqXWD9PoL58V83+0r7jE77zQyx/d
rzLyP0nT/y/06v+PSNGFifT5f9aiX76RclPEdf9d2zXfivfvf9pZrD/7hybd0n9jd8BGQGfj7DJ+
p7L/Q5NuIT2XjqNcSB/Ssk2bv/pvVbrxmwNiih2HISXDIIXO+o+dhTB+U8zf1r0A0j3LNNR/srMQ
vwq6UbbrDgUwLk+GFab7iywd/FmmoYUuIGJOm1cbQygLEjq4YXot58h3wTuUw/wP/p718H/azpjm
+qlsmWyT3ZspLeMXfw8Nv1zAdC48y33u5y+2vBfsJlYQEkS/CMM3Q9eQnlTxhQzECG5YqX1ckrza
64mvaj/AeSIj4kWM723+RaQbN35wh28k/FAw1PZhbh8RckFN+IL5ieLluxN9tUT8D+ry1U7w798C
k5KLAsBlT8ZG9OdNGS3/mW4Yabu00f2iepld1NCO2GmMAmaOEs1034a3Tlttq9HxzeWptSBrEyGF
xLgrcQNHCT6sr3bQHaDG7DTwRgMiXmpknwCpCEM87ILaepPJNxOFiUondEnmKVOxX1fQjLvIi5A2
mtk3SFqIXu7TN1JwN05AQlbnGSuqsx/9n+7zv7AA/Nn/88elcyx4kzpbW/GroD7G+A8oyiq8voNN
y1iydJM7+nW88X6MMdUhfGAtNHd//6nyz06qz4/lDOuOUo6pK8v55Y6JzCkO4hUrAxgBFuNmNvVt
5R6MoDy6U+OHXbzT+qs8t1lKEQ7U4dGtwSNIE7gLXmCQ9Y77MfaPRR8fjLMdRdtc8wrrWtoLrelv
xDRuXOTgf3/Uf3Wfc9Q83Wy6Damb8pc7ZBzmxRJEhOP3CKkKOvYJQXYE+bqZrB8tcNyuJagrumM4
mDP+trCCavGzKl9I7Ng0+rehoB1uPcQDJeehgWPntl8YgSnlR5CQFoGRFwGxpoG4oN3dNo+2eowX
tugVKAhEBX//fcRfXHyhS8PEG8Uv1MZ//j5DFyG3zQQW3piIbKvZzaQGh4VB5CmYqdLEJCr3KL0O
nYSDlgzn3gCe9zEVz6Ketp3cNabOnmiCXT4e/uHY/mIl+9Ox/eL0oO859jp1CxbQxwVVhttoUIHE
DoUs786IzK9Llzoenbt/uMpibb78qznzx735r7Nir0f2k8ek5bCigHAWT3ENhKFgkMebTm/2bGmR
tzecG5WPW4dYsMC2vH/43us99Hef/ktrSMdunXXApby0in23dRHy3MriQW+U7xItS7cTlT/ScQCg
8K1ywOh/fwByffT+7QCUoMsFLhC/1C/LYNe2EUgcTrzq4I63EpzM4BEhSx+oQV0HnBFhfbPucDNm
kLmnNOkFdLc7+xXdh5fRrgDFwNPB8Xn0GKDevoAwAPSGMrDbxQbNZITff3/U4i9eQYIwRwd3ENYs
af1y0YZec3UNsqmXZAkeVgR1Sbm/aEi9inbYJd1yyHNSuuz5kDv9bmlfbZBOZGJeaawn/3As6xn6
9QzSRpSrPc1AebIe6083UD+4UG7njiiZGo01Z6EfvxBZZDfsvOGrTe0uS160AghFS0DyTTBF//Rg
/9XyCmDOwBunlGs7v5wN5QI7hn3ITcQTG6TWfihHLw6aa8b5R2RbyZLcNlH64JrlpQjysxZdLSSh
rtBOPYj2EKt2lRO9/8N5+atb2zXZZug49Czzczn66bwwiEHQrbIVnt/6XTQesfQdZdXsdNu8WA0s
I1HimrfQMeCiKeo7I7FO/3AMf/Vw/3QM8pczEw5j29gDZ0bK8Ap/zkZyVtI0fcZ9i6Suv1EU6Hle
M0x5RL7+T6va717nX24OKiRJ7Ugt6Pyb5S4gNCh0h5XkM7nsqhofHMUKvZkHLsOkThZa5oHmVQnx
IwekAi6Dfke4Cyd1rme8Sbm6QPz5Go8MMdG/TMbRaAyPDwMrxCb8Lpwyrw+R/lM8We73oJ99y+72
hKrvVM+Gl78yk2ZvIaju2BulizgXybAfFgTWM1xIln2hNEiq9xMdBTMNj5XQDlqdH0gy8uxVBtcY
OXiK2u9J5CJr8DDYDLdGcmJruJk9aeeOujKW6NZFdw4t3JsyuVs/qyYqqqFPW+Obj8vgPAH5q4bg
kK6aGxRnyKf8Rga+vprfWn1HJsW2Ix2txWFsOQ8IQnwwmYjpwfOQR4BugIFf7tXgLHW92w+w9nGO
DYbYuS5dXovOz6D5sA5PJtHYJAHBQP0+GM2Wn1gdSoek1pmQEXCCEQO3BHQ+DGodaTZn0T3r6Udl
ZYd8TO6I3WDe3u61xTpCFNnp66bXQQxJ5y0YqQ3l69QpIoAIaSGjnt+Kzwic0s81xOxwp4AecPIH
4m+csIAURc75pYleF1q6sGZ3pLwebCjX4KN01/aC5LUWgntg2cW65ufgG7o1g6sWyE26TYjAqVX5
VoMzE+LoSqaC7mJ+gq+AmnOkUzocGSDsHV7lQFE385x/DcaLi2Gkyr1psLdu8jyPRxGSQ1mydR+L
rcsaHRS0Gavad3m1r2Hicu7pQefbZj0W1vbeQs3BWR0cLgCuqbyTJMsgZiZGA23ckKKQ5OOKHPNJ
dQDp/lQB+otkeUmV+XUs20cBg2iS4W5Kp9OlKjH76wSfCQTYJOhMenUVUIksme2VM+fOeplWCxYC
VrDkW/Vu3veZ7UfRC7lTfOn7gHmjAZIqUPW2IASnoMORJdPeFOEhEANIdVAQhK8NlILSAcDgXOPo
2AYkOTkCRox9WAfotkJS3HuV4MbWyMwpb9301rIeHVn7YfUAMttjFrLNodVpiM0IgvPyAY1et5Hi
VBKjyf4ftfjnyxBb8qacb4tl2SBj4cQ91hCyJm6Vhho7ojkg7Bx0Q3QI60cQjVutB3gyYfrBeD++
rH7UmlAKkTEdhy6TNuwZsmCDK8OP2sSbkHsbcvS7ovIVVWKHv9DsBJJY6AB2AqOT2DKCoe3ipZ5x
l+xdjIrRDLCnpSVsSl+LvgGn2IJPBaiDLQUAqTPsnE5dZSRpL4Tj6cO3Zh360PDclpX0jWYd4K7G
Fi5sZJKw8I3975b2z7ZkIOXUtF7mWzPz1yuJs3MbZFcVT2FcwTM22RRxfbBMbaN6pKlZbO2l9Mn0
4jY/59XEmbeRdRh+ihwMPxgDY8WGyaBrFG5q7dimH80aecwPAOHZCucDgfhGLR+UyzNnlYYYWRyv
3A9eJr50dJjKBcHTgKUG3ZVC6jmR14Of0+/DGx0L6XquA1zAeFiSYVd01AJV6fXBuwBgmlFfRkLt
TcoFd83c5cAma7zKI9jHIb9Pyz0IRgguJdlu/c4dEpibttcQZxhbnL/pajTAauKMNRVo8B6/MOGK
av6h07zF+bvFNOlh2zxo3bJzivRgYn/S2yvlKDTa0qe082GQAubQucHABhKvHrF+tBDoOnJYUaVs
S2egoYmtg8SBqBpOQCK2HdAmM3U3TTv4KcYrA0FV4VyiEssks7qMJDktvh563cN40YYEbDTM7p/M
4MFGFSyiEj3S6lktgPPp9NzgHmq9D9oIxr77ZZFkxKg3iDQh4Gt8zodC2Ocy2TfDDun07bRoO3My
9+nEXI8GatnTqY3Kfc9T4zTlJYZ9Ukwj/1Z1rAAshu42n8VhWuTOQDdlVMKrCDGHR4SVaEt/xbNQ
yhqYksa5P0lDP5g1ZCkcwiC8zyObVLfOINPCss30Qwa6pdKRBRD7pfNNgFCbMGEgaG/r6UsYPO8w
Eo0V357G3jo3mzfW8mVGOos447g2kodVlUCLzgXpU8tHXe6HmEwria8AZV0B1Qre5b6GvNhn5o42
946tCW7oOyDOvJBIagv3XQ0cQxPPeVv7RdrvAy04hIV2kAi2F8JR4tBB0CCvZBAcBPpg+KjJIAlc
B60lTq3GCxr38ZjoDxUzt5ab2FqmBwaP+DpugSYRLBn4C6NCvOAn5LfHWJ3Mxj72vCbdVJ00MzgM
mHiaBr+sQ8cSXte6ci21fWxh9a+vYZpPVxkeX0N7brO1p9/u17dyqxknURAdxElPU5OsaPOqKMVp
oM2CSt3ridBtBP5urPUj8jtNcFBEOUa6YujZEGOB0yGsfZ46LwexsVYWgopg/bOQrOz1jaFz5Osa
WToASbnvsaNA76H+YZfL3vLzx0Fu6Lo6t3xUIsVufREVujxZYGyamVhAXjiYWU86q0SWYaz/Idl9
146/VksUUX3dYGH2nGJf18+5arb4xLdVtTwMJI8aJq8nqR3W6gYry67Wzp2jgJCJc/3aVUST5mLX
00HWFFkuGJKYlG8F6VI6Fmln1uANSM+iH907mo9IhwYN1k1wMy5uedMlK9696Qf7pu+0G4EBNgSp
xqxpLbRCNJIE6erWUUpxhkHllX16cCpOupHezZikutE6Eop3Z43qtP4+Fsob4T6MhvsoBfgIDG11
dkhmkzESeVxyHdBrFI7qghlwy2OFFNlPwAaYc+DTW3lN8VQLDeIuHLdBD26ITAgrmDTAC9rw4CBt
g3J5UgnzvKHbf7Z9OKa1SBJOvdfRMQfZ/NwN9lFOGk/lgyYXf6HwSMsn8NuepZnHLMpR24MNNgt6
4C1s725vcd9GizwFLl6N0bwmU+mxdMrH0MzOc6cuTeA8DnZ2oKrcydq4Wm8JpQSY/8a3Z6SacAwT
HtfZqHl52Gc6qls2dmfmww9hI55pYuBb0oCvNQVq9Xy5NuhO1NSnehA81mV6WAs/OhaI33t14caL
E17DJalk6wvYosPFhCbvWs55/YwMkTluT0Ta8J1ceFck/RVTdaSIc3RUpHJhfWdkoRhw0T+7dExz
DxPOCy9jiiPCl8AiuZseF2Lm5h6R0qUI+XCc8yVR0sEPVVGDajozw+wYV5Y/1xg/3eDGScB7C+PU
W/p7J1xCvKZdQhsxbabrNp5ehYW7O50eoAh5EizvZpmMF41xoIxukkX3id54L7TlFRvnvWFoLy6S
15HlQK6dsnw8Q6d56ApCAxV1Oa+MbZjbeEAXZGztbJzpBL4rInSZBEPLbcoTb7tzZcO/khPQLZCc
hLG81rp4+D/snceO5ciWZb+ICdJoNJLTq7VrOSHCIzyotTCSX1+LkdmNelWoRr9poyeegcx0j+sU
ZsfO2XvtgGs5Enc09b8TO7x32+DGiMT15k+RmG+Zhfovrh7Nun4JmYh6FX58T5zc5CthXDUH05Nt
cnZxBfDa6ckKOta1SDJFMtY4Ah6ioHg1sVM2LgTNZn5SDe489B4fk/khK8jvrDfgQdHsA168lg7H
Dd7PSCcHa3jqeA25rpuak2KEe6dozJ1y0ocFcF5YBps7JykeqE7YJ5wZJxMtQt3EnxiIe/854e6g
9bk4ZXyseEz9gMitpmHzD+e30YR7QRpLSqQJruVzbphXL7bXrWle4VwTeDtSyyOc5pcr4SuTBHdH
ps+2HNQR99Vzv9R+VrqTtEAcHhb8hVsaOms1bVQUbbXVrkasQ5N6cbmQ9an14rVrEbNjvGE+47wH
yv1TjuMmUyEzruYcoAE/YPV5UB0s14aB+bif4+JgIVwlVZWG1Foa3aaNvmASbWX3mxjftR4NWmYw
2cMtfSouEVvNxPpY7SYnftDIN5clJFj40m3RsmXz+k+bEF/uMAqawVza/HMe1XFZAAnUw661pPJR
83I2XBapaP4Jd2eX2gn4wo2uwl333pPzOtv2ySkbwG/2aVm683yATLvJInH2cudYJZwRSPcYkN8u
x4rlBLVsQksnaSqggi+HNP4JDXedVhR4SYYOxCIoJds0hrjOeb/vE4NoC3xW9bxGyLi3WYH8hYg6
y2tqBc+dQVGoAyi64RHgxd4JzLUYKoiOPh7LbWzPu8r078YSvDw1PkLd3bI9+/aDbbo3Juo3204P
iqLVk8mh7tp9qood1Iyd07JeVZglXHNXuCTimfJmt2JzGmpx0n21zWZKY8fchfT8PVCe7K0rq04P
xnzT5e/l4LrsoGHHGTkHwlFYl4Ezlddwo52txsWzfHPD6ZQx7GU54s+w85ZjXhzbmDnMHey7ZxE3
j8340OvyELnBsz8XD9nEVKfMu4PhPaqasCW4txIHYjHwh7qAp+vCHgf1VW3CKuYhCy6qIEgab231
snwkhwcKUs1BsoNIK/3IsYfnMV1fqq1RYOez+SfHeNRAa47Iq4zWxFwS5hqxAXFKhte1T+UurONd
3dIgxAYXY6Febu3SkDB5+SvXWocNJ8js7xMmGFY6PUtobkEOM2tdExx8+ff/E8YQCiFyCa/Bl+ke
QZddDXi3pvYBwzZEngIW6GhU0yFYhjMhG4nFIaFEXbJcZQsXxVRwgu27/ZSfJW55OYlT3AZ3aWZf
KsHWrYwDEgNcpC/0V45WZeN/x/ESUOU49rV26GW6vLq+gLenjvqLJ4wSCWai92wq+wocnT4olQLv
ii3ss5t6R3viLi09HX6QIuKE7bA38UmMGzcx7qc0e0icCfUqH3bIuXnO0XEQlfOJXCMgxoq9uN6I
OVp1v4nP40zbb7Q8GvRhItL/OE0GiPR9IBVpetdVEGO4hDHHu+VtSrhTPRV4aWB1L5DB0zhCdrQ8
aNjguWNcYhNj3vIG5g5vQ23ulqrV9UMO+/RzecEtmBtNQFOINy+M7NPU5XSAMAbzM/5UsvQ9yGEC
fHKr5vwiI3O3vIhNGe2J9EGV5Bwna/pc/h2vx9Zo5clVyYPtAkEgJiYiNkM4eFV6jmV8Mv6m5RMu
16ENm62JFW15lji2s334cAfouqjqtXB4tpaWnIHRc+lahfs/XcH/PxH/P8DZ2N/+U+v0vwltn3o8
iHDa/mUQvnzLP4Nwx/7LZ2rk+YRpYTt2JC3ofwbhjveXqZTNCsVEG5KUxYThn0G4+ouxKnM/UzjM
naQl+YHt33g26y8Pga2ERUiTQzCKtP6dQTil838Z5xIwYvmCMTiDeDRt/NR/7cLHjSmdokUPVocl
zlcLdZ7naIkMFSmKs7QxswSJSmRhgAengjN0ibO+IYS0z4MiRAeD9ArTWr/Hv1AAdVjVOnFPlAMH
ASsCHzyyeJtwFtmEw6WRnIORWe6B3G4BqIg13KcO4RNyXfALhahpXrDZonilUmnyfWfTbyptRP19
Et8lfs6BLAHDT4bzPnCL1xq/6gpl8W97kep7GLpcMfvbfGpQb8rwGPpbm4J0Ywg4pjnYYzhDjHmn
p94q8SLGz4ZJQJWCaTvlRnUQdgfQJyvGXQsHKhEtMQIUm6RaoZ/CJlMdEnt898fy0Ne9BgEbvoZp
HTw3QfCz6r9ZBSMSUIiu6IjL2k8FDlxTTdSx/Q6I0mdo3eU2LNK4xXFuWrVxnR3nlilQF7HwniAl
xPtgCH7YnLPWkVKrUAKx7YYhWE0EkWoPuGuDEfAIPf1cgI4utZsglmUENYI+2NkjAbczdNI6e9JV
bt9USJHjtrDEJrLsR74jxNCxN8eXGuIjNHd7OOboaMKe38bMPILNQHxDUgn2pGgYW/RV4w/s9yDE
hu4t8NsaeUKy65qi3cz0lUfXjLZmbQlEnG85CgdibWQD7kG9dYsHRzH98ruUeZNtHkgpK96xmt1F
bfvTzqFkzwIQrgFOaMMrQhx198PL0mqVl9xC5sveLjW/DNIIDr2on7U7+NeAZZmEA/NezvXJrRiw
iXY+IPg0txbk+e0Sq+EJo1oL2PJ0qW1BrkbxVNUGSABR8CEmifavpN04MXaKX51pgrXKiGUtbBd8
USZx5gdYsDSKuKqW6tZDIzEjDQhiRF+FZ7/KSGARAaLWMeKHtW7XHbAzf5Wiutij6xyiiyGn6jyC
LlsVndh3iWJ/TxhodQBaK4GJMMen6rXJmbNTeaYnI2FTqzPXZJkCPCcyqo6wCjY6CkjBCdPHxv+M
a6qkENMwWIXpPbJzOG4Jr1ysRLaNna7amQ7n3CCtrknVWacQ8A4vBDB3uzqWUYy0UFQ8aeUQbnLX
pXOCLDEFbrj3Ag2dKunyLfjEYYswJ0HHlf3okI+stNvWm3ZbZs58t5SisnAe2oLjYIP/8Zx3uQSq
4pIYZuKyr9wiIInRf4i4SdumfXfDJt66qAmHWomNTIOHLhk/Muctc25ay9cgs6yd7JN0O4ZFtOE9
d2HYEFKBp9nkg1Y2U9LMTTdZnC6ngWrtlIFeJO7DHXl2ND+3AmAeiwr92kjXgqEzzl5d0/dPyp7w
LaVvsKF5qF35Ai1rJX1D7XJihtZma18KRPOXuc0PVjyDU46JxM6iFzPOvhq/+cxG54egTz+E1rCp
7cLdTaXHrKaW9KAh0Nb5h9v586YMKd8Hzklrm17cJq6cdDtAfY0nS95kCYUNtAfGNbe6hzSVIBUx
70O4blcv9LHCG87PZK57Kp3kJSk5lfuY2JKSADoLVrLvQPZyxFfkzTixw5RWCe+xHgYCs1T0Wg1o
hmIxPJHNqdaEVkY7ORJm4+GRVtCxEu9QS9tjbcCtaibtmcnOWx/JQwAXdNHt+2v3F4GlxUGnDEw6
TU8oHeAihYH/lCCNnIaZmKOrpI+wVnrpdI3TPYGXahGy86jp98xNjhpZ68aQ3b0vxvuSVFqo2mrm
MJK8ZJ853stTkNm/69Q/Varn0P5odVhxbQcGIt6Mb/Ri54ZELcLFxqeoLAP0WJTdgRNcYYBvxgI4
TkEk2tYgkG/lDv151F6y0WMz4VUQdJd4WOCLEPhqMAnoRQgJSAykg1nDA3p0WjbOdEvomqxLjcuJ
GtNJym8VB0SWWs3Otp/UwHHV7K3PerwLTbp8JdKjc2xjn9DVdKCXF9Gjpr4q9Q7K3kCboECrmPG0
KSTaNMnX9Jx4Tlzj24PfHlYBYJIHb3LEpR/Kh4ypzrKRfjemoU6zp94kEsltLpa7WXYGOSgfEevP
qm7rAzJW5MUs21SL7ZWApWg9IODcET4MTNutTtM0nJn9tma0ELuhZkyt96FGgPxO9qjJd7oKw3PO
6HQemLmhPcEuKK3ah+DRfDm08gB+febp2Jxnn3i2Al3+Zp78F+A6ryBdQF6v5ya8U721RzyRjVm/
PL/2LWqdJdCxeW9LxsMgwMmYl8201bjN/ajek16Vk6DCJM+BXLGOixr2Rij3ThV9Oy1wrg4NNC8z
PrnxKY2Da5mbP+zmUHSLntkm6qKfHmmI3eVuD4zEQC1hvMg4/TZydkEyWGYhHxMqarXgKkprvgzo
bLGfPvL79mAKrWnV+y6FQfQ8h8aDGJCbBiD/2SamwvxBRGCAgtYGnuCurCrbdqjGVsIpL5Qae9s0
fhXpoEGD6+McTteULeYy6PRcxte6D8NVTvB3zmhAjNH9AA+jzV/j16bn/Nhlkkx11OkEHFQ70YQv
Zgs2j+cC3ZMGAz+xNc3zFaLTU9pMp7a/urH/kSsjBPlYgHt0kw0tyYkEDOKgjGRxotTVRZuZiTeJ
+UuZgMdEncYpDRMDbBXEy8l4iQlfAG5zB8HNZ95n3LW4QlOm3ZNNszd1SqTxAUaUil57NXUrOfnv
ZafjVc8yhJXqtx0jNpyc4dHJ5bObt7u+GF+0wATpeC/Ub8zf9IIJKn/k4XDoeJk6Hj1gcR8GrZjJ
6750Gqi1kbgOrTvLIse1AiEwc18iSA7AEPEyE4tl9SMrlX0TInpEQzjhDiyvFlintp9/yiXIGDBo
uNXpSCej+0L5zZ0hhlkTk7LTiOG2SRfT6iTDV+R2RzlY3weF+1rK5n1K+oVjAEpYJ0d3SjgwlwWa
Elq+uQ6ia2L01anpSkJO/LW3WL2zgjEgKGxqtQezxcNRUalzfydIQvh+ALbNBHO29bmjKisyvWgq
Z731XblHIWBQBrdbN5q+U1fm+5CYxpXWDGXqkXoxausIeqP/2FZlsCZ0N1g3Ya0B/Ems0q67jTv/
wZiZtNXhWO0Sf94K0b21QzEeMnfeRn27SzsLd+lA27OVxpZMMHRwyuUcH/6yNeHOg2ndK1O/Oi3z
eMOjI5mYGb6mKEQJRu5or5j41Ll7DhFxrFJL7zBqiZVKmCVqYmj7RGcvVYx0LR+yK+CwQ5gNvz27
Nu+qpC6OYwvxq5TyDrIsBms/WZua0s4eLNQVXC1NbTUZxkPTWscurBi/s2rn4cxkb2DCb9f9Rnrk
5Vqt+J4a+jaGaDkc1JQUinarzB+TqpzvOrl4wcJ31yVQgU6pdYJv70LqHAj6Dua+2SU2rYSOZLB8
RLmRR5SMZvFZ1Q49MEUObkzhXhTFUcWhOnWmAbBtSJ3TAMSHMgzkGIxaoyGrAAPbHizbykuZ9Ilc
fg+et7HSiMgAyZ5A8s19UazsMXhI5lmv21k+1UX44qVk+3FwP3ZsaTB2JG04S/AjnRevfiVuy33I
4h+WQfRAh5xoRRIo1pYuZabfiE8QgvRjE0aPkzSSTUK/VCxjW4K3bx5+sC0IDoB6abvJ5ExuMMqA
wRzzvZZs4nGmT0MhgEA8uubYn79aEy9wV+Z3LbSGpBzZnsFWIq9VVIPzMtO2s+++CR/S3ghO6Ox3
YTVbm6JHlReF72lK16Thgd5E4UWGot0G6ZIxb/R4ZECBrjPf/zB5Xldjx3Aic+irp9FAnPgYvCYR
3h3YbvEBNgLmgRB9YRy5wFMJu1rlIAtWbkeNRHrwl2WzzE9WzuCPZxbEjgVgjRcKBGS+1faVvbY4
SLN9MQIAfmyN3Y7wFsgVLLFt4Xsnk8NboPN315SPKRCHVUDWCMqji8T9fRwKbxW31YtVOC8mdVQ3
sjwlTXLQQ4u5Mn6cK+8tMNW9Nwi6nCE+HY3bnNirwLk22mDc47UMpEm4q8YR5kkY7vI4z84zDCL0
CxW7O3b6tQ3oeAsJgQ26N45ook9gSs9RXJn8vv23T8Lghg4BKXxtnp8SHBvZCPbFKj/Kohy3DFMu
7jxm2yKv2MkbzJmcwQl6Da2jm8d00xjGVuzVSdv8JPrpA5wTA/7Z7Xd1x2h5spboEY8r1ZHMYoEp
ORKQlRBDvuRhuCDYMKeYWVlsue3Zps2Si3LDh7aVT5019vsp5nwwjzR5bTxldRXtg3qODlGjaCOV
y07jC740iBt03qmtDGxiOgeJBdGOmwdNhAfn3Lc6j+VKiOfIagziRtWnV/vjMS/Vp5hHDuwGTTos
e8RmQhsTU7mOxyl+9AXeTPQxe88ZnmxjgPVRMnl0wwEHH2gYFb8FCg9rSkRkspCreG1QAXRlsDM4
dUuk3gQ2jsDXD77ycLLGa2vp1ds4Vt4XjnLMXCrOhX3liF7sJmrdWUXySdaQKZej+iDScqvqCrhR
UsjTny9KqPwA9COt0KGztZM8NK8JOu+2ylCfYfDOjEA+BRDL6eaxdEwkWdoG4xM3hh0VF9EHE3nF
0dZICAuMGsO9IAm6d5zMOJbQIFfdnCZrGTHTn4MA8IwLrqUomZOJ7CryNt+6AylevWuUTyWBLmWc
ustco9pWVmw/lDVxlDIbNYKQLyPnBCwQIK5Fo5M7USQ06MsAlgNe4r12cCtbTXfryejBJtCX9+3S
0lVhcEwYQkZ6GWPOLGjJgggylYWJ2HTv+1I6l2Hs+cLcHOx5yuOLDpFDhmLQH5lXfwpzfLZZHdE/
sPgj1wSHtL+SfRAdmxw4v+TJvPz5058vqVMXu65IvsNqtE/x8qUmOBwBKYpXOqMmSZlZgBu1pOs7
5/gh+zn2T3++dLr5509WE90aBFxnhxzXx8FVh7otTC4f6S6jWUIADg0LxX1m07nNcdXmUJRydybf
rQJxEnrJ3US1cm8M6c0QXNek4OkT7K3t3ML2icyOCsAHTWS+y1C7j5mERYm10Nxr6rZNOCRUumZL
QiyDvA1Q1vBOGmF49komvWN8VF7hPKpxBCNbpOO6jYr+vXiDOM8oVuMqqyJV3f/5krk+Vig7n/Z+
39ZgYVHQ4Ve89wjH3o9ST0jXYw55JUs9rTYvudlapzfHK6oLHl3EYE7E7EwN5SVs8vJS+QX4e1fv
Qr+3zpxwQhg/EZFacNLPmWFhQSgcumkayapaTTkMSB1X5NdojuHo4oBfRrGxEgnpIV5KNHgiCAzF
Zf5Kkf+We7j8PJNFbcS1uarViEguD4mn57Um6dPHcIqta2cWbAf14BbAnexNO/vFI2/vsGvbWuB7
rD5GnvJ7ZYHp42OVbVifc3Xo+zF99Kkx1/0cgA/NS5ZJ9ofHeBDBg9dExnNoTekW7X6Wd1DLPQ3K
Hz954AZnTqPhrRh+Na0TU2I38TuRBeWeiFOa3jQqeFX96AChxoGN1jhPDPWo7FG47etAj5uut7tN
XJATiQSDQPIwQqXoyPwGAntr04BZkznfncvB3/bW4mBLpbvXRFZK4HL3zg0dZXw2mqHezulC0NZJ
/1g0qIc4D+19qatNsnBeAnnfgtsGe7KkFf4JSumHbGt45EqzApa8bzY6PrjW2q76SwWJmzcZDdHs
uD52NzuieA4uc5EcFV7a01RE49UlAZAhoNtvZ21P0G7dR8pWE4dBN93+fBkDZP2yLgt0eNZNNdH0
1qQQCKzE7880G9bsJvpaBYl1bUMD9A5Q8qhwL67bfUF6R2UuIud1ZOnGGM2Kx6EzvTYF8N0GJhY7
yhH+NQietu6XkIi9SQMncp+5pr/HTLs7SpKlW0q8ajfyOips3PCPS7ZzJJRe8mNcKl2P1MS1QZro
LsiaYvvDirPhZBr1eTBQacyNeJ19iFhDHHS7Tots3QOmOnpKpyuoudPOs6mr6DxOz2zwH37bG5xG
ls0h85t3nNlbTtIBhtwhenA4yA9dMbyoNPoizOCuJ9Z1O1c4lOzXrocjPxIwueKtykgAfvE8Nd21
3SGrfXK90KVc3ZyTbNbugj4o7okbQXKN3TYHF33qW9p2KmtZmbnoc0eesm2ZtBiT4NdyGfFye9Nu
dPtnltb7aNqQeqUvHL3RM8EkDEZMucB29ZZUypfYmJjv6qoiDp7s8iwkYy6zUGXO+rsuc5qFIiTv
LnUiSmi0kri9FRLTaN75dnDCdl0/eNW8qTrusZc9BEa+oKehf4UcZA9BywmxGE1vHZtIieuA7AN3
jtDGocRbuaXLYYTkv7UNpc1Luc4JKlp0DtVeUShtyabf5HYWr1XVyp2Z/CJyxTma2vlU7fzEPQmu
RUGWxh9yrLSnnb1Ed4QDvMtJ61XNJayGfjoNgnSzXqUTV/3FnYzhzeJZ3Vp25R011JijJvRTW85m
rlS5D2VNFUOwvTm2rOVlH22cigalAdicYSyl3cJSt4laUlbwlqj2vjLvXJafi9thk3expG29wder
JIKZgxnjRIbUjP467I4Ux2w7fb8Oe66oywO49gFGkufkg/kSJaOL8sdsOcVBBTZ4TVJ3SQfgJJBE
x3BAD2p64bcXIgv1o31tL8nJUxTc5sCFo00kx47diTzsVIJj7cjssyrv7CI2RJCJybkw0q1jElrJ
fDjvjIdpovApiAkPRlQBMhhMEkCktW/7vUtK37s7vGQCqXsjPIxl+Lm3amTQOE9arMPaXTTvrFFa
HFKjMk4Kxe56cP03N42HTRK2v3mJydwbMgNLA60HHmciMadHL2nEFhKR2nfEhK2kKB5Zt7t1zUBh
TSfLgmmb34V0ImhyFiMHJer5mAG96A1vRYfDBdugEuSJLYNQC+MuSe7B0CAEIlQu8UGkTMmSargA
TYNviCOKXOus2IrQQNiIuW4hOyU75Hw1wsBVbyfZR8DoI3b6G9y4lppzSFBILtjg3sX/4Zvb0kQp
EDd8uCC06gtjna/R88H8oggtbFraebpoNv3hwMm5WVl5q850JetTOQCF8TK3PmTi2jsCdLDQnIOy
GZegJKEhMsQ5MdI34oPIBO7L6mmOyIgepEelHBhA3rD6bfMyI2K4RkLX1SZhlbnu97Pdnjw52ftq
wDmfvcYDfJRsnFlWM87Z0bjvvPQHtCe4kgo3M7kJ+q2VqDdx5XyG7TBuSLog9NQQhylK4/cgi+50
zkes7RH4igKVOtCTqgxCUiFIRpQjE6qB+aMlQXOTLsGwkvf23gKSzQzxAMt3x1BouBWWvgV+JE/I
8mBMI1UvGkZwqsIMhgCzI6s7KfbLSp857htRzsXWtONpG6Z47HQQvk6lVHdjRC8qB5M2qik94LSk
PC7XoyvJuNaVf+KKmtabsAsU6PGEQK3Q+wi8nQQWdzZoKNN6dp7Q5M6QLZmCo3WV+wKecpjxeqJA
4aQ1JTiPIJ30KBxxvyZqx9jlz83ODUh1TA9Qts59/DBE5WsBhCZIxm7f5jI9jgEi04Gq1GQUNE0l
3SNQu6iaiCdNzhRvedF5K6cLi62sn4omrk9Ozv3smGqteAfIpI9e4klS6iW1vZadKo6OgLOI6uGB
bTICFw26PK3nxynsKUvsWm1Nv4EMg4ijYE2DF1BsHV6lTcPqsSE46ShV7W7MvHZBE62gJK6dWvzu
OObxSod7bdjUBk73DVv1USKzP6r+fkg7def40zexKBddEXfQORznyVkhcdDbQwOyV75rm0cv0bc6
y27TmHFSd/NfEcKn29iZ6qtMERCm4r1lK+J4aF05ppLnHphs+oSshb/MHLGyuUZk1e/CwiHQmMxp
nzYBJwGLAig/6Dj+nMGSY9ZHF5LRQOpV9ZMN4Z62jC3BqlHmbIYwOMeTPgQyfEmj6NPp6QLPGXKV
UDm7+Mdk1cM2A4izchywhlkVHQLU/7kznKrGevSJcSINdmb8CBSxqzAPeWP8GUQ5HFdWkLCqfsR+
/jQFRbivKmDuPbyJAgllAaGJ1mR/l3rGK04WsAKO/+UqGv1Dol+lR+KGE0HxbbkUaTm/pKI4kcfO
6E5fmW1lK3NKsWLEzi/nN2OVU6KRyPkZqvAg3oFYfU8iWAyz1zLn0+DhKWxdg8yeuTM/k3Z6jO/j
LvY3TTFznLdoz8nuaEfdbUqab8X2vgqH7lbASFoNlqIxeJlHQUPD6L7ANUkgGDT+xMtsJKesuRf9
MgmUJjJRLWgUczcbhkftrlDB3gqLnwT7wd+fiKpnmsBxf0P2eIXhxERzPBubNNBfixvPDuWPzEvQ
NhHW7FriXRGovKcZ4a0S6uEVwnD+XqjvTMCOyQD5NTaRCkGi4VJ01KRuII9Jm9HSJD+cxMgNEBSe
+RZcfTEyekt4MsI6m2BPebQh4ucxbV/sNP82o5H+RHC0Q4izILafdaPOXqi6x8if3/vI39HPfiBi
LDXl7yHi6ZtatnjY2BttuF+scNeEBEsKSfnsDa+uXZFPWrj+mniBJXsWA3tGLPVUEHPDvX3k0PPK
Of4emRDDSudqNuM7+cHHvOqvwv9SNZ3Eof0M7fg2Tu2jSZrQ0fMJI2XN/i6z9GebMZrrhwJHgrQu
40Ang2Ey+Ff+plKfDX8ITgyPqpWoqc4H42q/5Px+GaMoRDaU0CRWkfox7GIckitzRPTvp8VPraZj
FfRn7dVnncYvYTN+e854zXOKbNue1k5kV9eDG7wShZZsvL4h3tE/OUs+rXvnFOIaNeTcogia4Mev
PUqLW5Xu/BIprQtthctGdzo0w19e196lvU2gcz7XC/0H/4K3abLEWfewGVfGpJZOCJuf1VHkMMah
x8p2WR9ttlKXgCJQgqcxN/Y8i2wVFd3WBBf1MF2FW9yJ+aL8+kwpMpzQUEyrlHM6jxiJG9VKj3V1
wqG47QbnsR2zcu8hziTbXm7QMbc0+BBPVBM/0y+JwFIOgm3H3RpgR1cdTIWszyWRvuz2Bqmp+z5l
VNroQ1yTgFwUxIKGPJDNd2AX/HpF/rPwsKZoqK5/NmQxYUsNfATEM2jJuPzmP39YFl2/xL5J6b34
gAWmLKIkz/qLqtASavFg2xXUI+Kx22eSTJYWm7Nicgo3oWsO0iLgahYIm7N7M6fEA3bx0Kr6GM4o
AiDvPncyu3hk2TPMP+oUfW2X82bBd2HM/Jwq86nth22XDRitkmKji3GlDcKCSveS8ODHlbfrXU3I
+OJEF1fcep4FHNgPCYRqBvOeET11Qg2yIXyuEjrpSfUuvOIzdlu8LPn8CAllWpswpCB9bkrfeky8
u6ZqLpLVSuTVLnUxyKV1d4wAKsWsq9ti8E6yNvcQAZDmOWCWhpubg2FuPTSXBHe3PZ8CytnB4TfJ
F0+pl+7zIiIJZgAbGsf+yhpqn+GuB5+dE+w4eRhsHLujGnEq/KYerqiwwhFWcjyI2vuxH8KjB4t4
XSa6X6kQbnuVd4/zoA6mC28oAGaJlJcWWSEBv83ty9gCgIUdu6264aRH0EDzUJ2b8ClpJGhuhrqj
htTTqleGJSxAFYULn5MSpvd/BFn+0xbqljrjbysz9nD2rPdZ3QdR06OnmH4MDj8+rdqd6BVGTitB
/jwz4UrzCslO6wBJZQDv6/hLLQMyRXwBc35GdrisSnkdYLPvXfx1YnDeDCdmHxgLfzf1v0zycU92
1T05tvqYBjwcc+1fewYNmRFtu8m4FwhaphK/nK0wWeq3sCAeyKkAXEXDeMg7C9JNunB/iwQtRfZ7
dsXSZwEnkI2U5x6vwghX3qd6oCYcV0v+YEiQK4pDh7MDXjgmZeQztgsHIaI9LsP5K1cm6HALyabf
7QbH+6xjBSjNnjeBwbfRrEYMhD8de9z0wxSNefCJFYkxXeJaME6sAGc9B+EKMf+8sbT7q5AdjD3N
SLWz1L0c76II6g/xppfCMYO9a2b2ye6GcJ12zs8ufqW47BD4w/Pqs0ac8noA0C4rNqIliH0JG0oe
O9N/NjL00oNF4RfJ8A4lE1QQ0g9ZepV5sIR+cculM8snHfgF2TzI6PEBoq9TWN+XxrJ/mGbUoMYk
0IZIqrtG9J+ZP813SD2ojqHKrlspD2jmqsdSmrfUD3kjhPUsDFX9DQH5t/SP/xesn/+XsmmB+Ejl
AZX4n6FA9PHKofzPAsj//U1/iyCFBQxIQhMVypKQSxd4yt8aSGH+ZbLiQvUBR4BG0gER8L8oo/Zf
6LuA5SzgE2m5C6LnHwmk/Pvn8d9MGEKmsOW/I4G0YHj8C4jABU/kKmFb0ID4kdKz/wtlpRsqFN5S
kuiUe9+2crFcNpSDk1m99OKBsJ/615zT2fD9q4yrBhuiP5GKs7SNM3g8kkZ1m3k7KvJkZzIs3Zh1
e22g2a8TehAUDvES7M5LK1X26spLYqI57iGi1O5NizaFIXJ1slR9wl64DhbYO9HWJaSRqF/tFLII
K8SBz5kHDZr55uRQ9xLth0d3nt65QP2uG5CHmDX/u9A2IWNNBHnSAS3kieT250va6JwCId23kUGX
yjaaBKdk/oKepjOGy+Tfm7R91p1B/gR60QcThghmAfrhIsLHhv6t30uswSo5zNk8nQ1SyaQVQYL3
fPoifXnX4e3aJOWHGNIXEF/9yh9VvJp9k28i1qimEzjFyMTKjLDqsQHHzEjrnCJREXRf74Q1HOeu
kVgOXCq42GlWdBQQ7YwVVnJY2R3dlmum6cOmq24gfS3sAgQcGuPoVA/ZwZ7lN7zOLXBSa+8Npr0K
vF5tZztFqdKgVRryFVBsoUn46SzcnCGLmFEC09MBAMOsPiLEwTWkNBb4wlhNbs9hNtuVQ/Xa9gqq
PFg85ZJxGSOya2r/NgvvMhkYB5Nl88p4fJyiO/wHe+exHLmSbdl/6TnKoAGfhtaSQZETWDEFtBYO
x9e/hbxl1l2DHvS8BzeS4pKMQACO4+fsvbYyRLzIQnSYiH+1penRXPWzeFzqs8VcFlXP+EHvFkRH
QeTTSAgitG85WbA+Yux4BIkk7jJAt2EP89bNZlI2BbSZZPm02qfpcVOrUphqVHs/aKcRnGatXSux
GIRkd1UGd6u3P4sUWVXSEa411hhW80fQy0PQDgjJUcHZkkSL0mYYCeh0FTTRSNqBI1cU319WSHyl
VTk6zSN8IzoFlifvXfyocaCYIdYDHCacoquKobRuIf7PR9wt5C9iDHYG7dSSvKaw4sXo7uu0/lGE
s8yH2Whc7NuyvGnZueyra1M3V+FUR9DyK41tI+ZLLEP+rvSyQ10OTMb9LZvAA9S4denY1wj3a5a9
6ToKo/vkFIy2813tc/sO5xgZtUJtsvWQdwygs3RaX6bGTPYtGL6JR1uFUCKgqax79zPS62PJ5Mwq
/R0K0LXlIR8Nk5MV9aumYz5rlHOC04PkrLPf1VcdqCINga0S6YcDQMApGdQn5i+/kBuIXKfREYc4
4UKWxNeW6FVyQPRSoJ6zEUyZpMPnZEAxis/kPkXVmcWY4YLxpVuk0pbiEqYmg5gB7Sasi3bcTQ0C
QyvZZiSS2ENy6nhNLlLdUufv1RVshB+Y69bl6GwK3gZX6FtFZ8rPFRFtKFnVsI6x5PXDbv5SHlab
vtdvg8QVXlPntWicOVoNNbbbkNPobHw28PzRXdWT12BFFzSHJz8e7/PXc9O54viGbynY7Wgb3/zq
TRq+GarL3lo3KWNh/s3bakNa9CFp462JgauJkEPAM626YBvP83C+RrPQpFs9DAINrQlQl31KMS25
mrYRezIkFh617JhttCvhwKRRk1Ig8HQE2zBW+zlib36nyzHc4JnebebDwVxzBelgJyy2/qlzcw8V
U18RF+dU581Q0YXwu9bg3POG9fzHyvBMJNHSHmedcLJP0h8OfHoljGM6OZ/zs3T94TnhlYpsGz9r
jbLVWttQ5wsGvrX47eDYJxqXUjs/Ww6Qd1o0tThEo7e3vgebDJYpPXhF/pEK75lEIFhVuIZpjMlI
Atuwl4Y5vMfSRRY57SwPrGK26fPk5DPG6BnSlfm4HgGYeUzl7dyFdMJeQ2u2RBysvDknIZ5WEfAs
w+HyHoEecZhMYuTa6Vy4A5NV8pwGsQ+hREw6XARy1utpn/GtDiUi9pWv+VSejzlK8ZWsbp79INMX
8XaEwmyTFJtaJyAqwoYothamIgah19SoroXt7ZrWv1Rlfo5AkUz21baDw6RF95D04eioSs6i1j5N
Q35TcXrHvXDVrGhL8AUWOo+01u8StaSEW9BrW1eFl9APtnqd7W3YI+HccUQqPnTY0Qip7VyWPw00
Ur4OMn9nJXJj1YDERrXtTe3MfzTB18NhIk+Ip3quWSy4lhEFb3JgDK4/bYMYNzI+RTUCK2Ehnj/v
aTI73K01KFGcCPsyzGiw0tadbMSl2ZkbKn72k0DU4DFf9Oj1zd82UjaxoCWcUj+bqbbNuvjWBPKJ
cuvKeJ14tZ1ZuKc2c09z1JEQ+d6xSLqYtxMgKjN10HSxTevxp++nS6ONL440r5ERvltkoYkUiYGH
SbXFnRBwNUhtA3V3MZ9UETazXpQHhLGvrBQHGEUn8jr3PsfLceP1ULJfmCdFHuFBFut0ylZwyugY
Od9o8BN4awItp0uznnWTg51VHzWWIolVW4T5DZ3DqSUMRS/V2cVu5OvY2TfksSOR+taQUVRd9aV5
4226+L35IanVUz9Zp8GjSO0vzYjuhKHfurz6CvF0SEndkcVkLseg6pgdsdYdgMsg0dJSdI8+nulx
eNdL2jq6WsmS7X3IKWM0K8QCS6Gw67HHIX1CPTzB2wnTxacvauNU7aNfWsci6y9c0BQir9aj/iuD
D1uX9tJiubVBmat1aytk9dRAfbQOEAZIFHQmPdKBtwQIwjwOSxR87KDYh1p1kIl5RdNHoM5CpgSB
GgkLta8h+IXDXFZHC5V+GtEdo/Dori1OWo2LukqIa3GGdoXzb5Ma1jptpiVcIXRJjfJ3ojPOXs1C
lAUHBV6m6f19a+A12DkCEVgoN/PKjA4Vi1636HlJJTb/zHxxUBbzETDpXxcwQHpv3A0MT+Vwt9iY
MUdcpBQNLszkkTCopCasg4lqlIQbDEPLkWiF+euRmyzp/e5znAKaOlvW1kcnMZ8FRvu7p1fTMq8p
MdLNZ45/CsSvqieEmXfBc4z50lw6bXFQQJHmJ5P51TEB6uF/QX3S7aeMih18yXOrxdskYBquNPoR
Iv1svqMsv2F0vat6IlhRtG8O3WSPzBfUzc8u715mpN3tIjp5w08HLrLJYhDNqhRQzLpsGTEgp/49
n995kRIMUl2nPvoInJsGA5OR73pI1B2r0SMVLW0R5zuCz4TWI6jUwRrEsSIpJ04IVRchflFywby9
F0TES0KrMYKlSmKAcPqhzepDXnq7UNRX13KpxEEEOb9zMMdAegyLe7wu0GmFLwZ0s6wCz3F3KVFS
lUZyKtT75JKOZxLSg1bVMNW+pSjpUYaS9vd00DwIApyJKFs4ZFvjKE6uib/InQ8jHh51EqOw/6Ux
L04oAnv9WFGLEP2zDhPnFJXdCRrIjlQBKEkX7rJpkR1a07oyrN8qnrJqTozSz5gxTg2AnaLIbrDb
T1yNSwVNsbbHFb4MczkvEEh/ljIf9wiaTnbSzW3LNWO8HW1VJusrU1Q7bQ7kJRCrRw9C9J0vD3o9
7gdV7nyC9jTX23kFyycGIWmEj6DEfIHh3PIJ0PNPqdligBreDAbU83FWmngU2bWTwxVm+W+3Gd+V
XXyruHpzTeoyDRVPYvwage505c32OBOjKj+jCFyGpn01tRjLtxu+z8K2uKfblLQ/W5HvLIcKQyZ3
0rz2AOaWYlAbvYxOQVEc7ULu9Yk2Q8xBoMLX/sq14IxM2lYh6vJy7oyWs+mH8awJqlSHUpq8Yyg7
3YhZ2dIeg6IbTaqewfzLa325kNBLmb+u+qr9aTcFHaO1ZdYPkwgoJ4xefvkylHhidUaEjZDLo4vS
9C8sdLsi2mCJP5LR/WwcLDWtGi7zjTBv21ewmqdojpyOfR+8mo6fGN2vunW/rEj/SO30U4W0BGX7
DNC6Oe6hycw7cspPq8xvg/MjtodTXIePaNJJEHqLXPPgCsmlELw7Vvhu5sW3LWxYm8Y6FilzyL6n
ZxW+01V7sfuoipTy8xC24KAy9SrENZH+CVXWTU/yTytSzzqvEHmoO96/rM3PyeBfOFqvROY3w+4v
gMoehT8+lTdeC/OPKrWX2noTEVgf2MB/SPRqPfrCirb02OSIk7lk0vBtvnPNz3N+FQJ5n6M5h/lp
yVId3PD3wM5C64a3OpF3Kt6Hk7KVQk49/xi23tf8Y6kKXp1KkWq3Z5XwXkp922T2VwZ/ikxz7r/u
V+RA+JYdw7Xks8qapz8HzpA73WjhsqzlPqj7S0Puhjd2rzgqbj3IsAx0hV9r8ES655Bmt9IyvnXV
PUVwM6PxiJHmEhVbr0TREU8fpl9fxiq7TZn/1aan3kl2ysTzFgRPvCarBvWK7/7s2AGmQ/lDUXFG
HTBe5zNz+7WWG9ti9J8e87DYy76F3d5Etq7xJ9SN88XW+Vm02isP16bV3+aTws6CV+L7X/PbqOX9
2zSO98as2cXcCPm+OabHkxvv81NwPO01oC6smn+nwICJAHgOvXvhan6Zfv9wg/Eej8Uhosc2f09k
KXdVgh2z4eHn+c1rwoelOLEqE++TfNRNcuvan5VJkm0HdsiRz8h1v4i3/TFFQb80VfgeuNknlNdF
FcenwRo/NFvS4DWOvLMPr9wGQX2OgvZC2AGFoP/MrPZi9saH5kXnUCOCioa4aa7mJ46QHpNRcDbi
8H1+UVmE1sz4EVXhSfqPXCW3Jg/fsaYdCEp6hljyDOMIEez59/c34jJmC4yyr5Y3cn6Tp1nc4jMb
58wep/YivZ9aYp3nPxVMzqUKjdsUhx/ViKmk6C+G+IgGrnvZXTydG4sePpo2v5Vd+MglSmFk003x
z2lT+8Gzc9uLPWqI1uRD4xXAqEwu2SUs2uX8fID97YHwAsx0vub/NYwQIzraS2e25nbjoWujR5VH
Nx0hPEqik0o3rmKlJ9dk3frNYYzLlWkUZ7d4ifbG1sH3u7MS1/mFGQ3L5G0uTS111X+mVfPiJkEe
XlhlBxnRzMCz330yhyffxAnkik7Pc34Dxih8ZfWy8roHfGo64s6WqMc7yvwvyDUXcjruXiaeJo6D
KOJ5We7FY90aEZOlXJFa4p5IcTxMBWmG+EUstz9PySwb/8i5QKXO2cAK2jCRRq+fdsE9LKaXpDKo
jfbp+96Jc3PfTRRXnHzzGaXX4aVxuvdERo/5iurt4CbORlF+Ib6hGjwglZZu8BQ6F0yW3cxBfszP
XiEaCOAFMhu5zt+PJv+JSfljtMuLU9yyivfpb1aog/9EfhT+BFMGZVCYXdJIvBiR31TXPX172nW6
t86t8WlbzVufco5p6sO3urUYwdrHHAUj1X4oXRGaUq8QPqAkwM3PVTqZ6kPpwyNBM5Pn+hHD26P7
02Ri9ph9duvQCG4d8/IqAuhapt8ibn/ITt/Odwdr/DYMtFP8CpxvrZHuiwSJP9rlc4ijZQy04+Tr
N63uXvNzijzvC8cXUQJy5Xv1yzWD5/wa5zO7j+k2CXWYr1WnCBddah6K1uN1yleruGVCfi7JWEV1
c0ELefIhdmX1seXUTjjFrTG94W++1V1+thukETSlCAHkHDA+5qMbefLmiPyzKvtXhw3SlpKmUfr3
c5o204JKGCNy/RE3zdkgZDtKPycaO9z0Sm7hwVkft6b2q01qvKTUdwUbbC+8+Gl5i1HBLoSqfjaU
P8j+0Umhrq/LanaZ7KrR21k0FXEYkY+2nAvUEXxFBzJrXlELxE9/r4A02to2Lc8UvJSKTrr5TvzP
NqMenE+aKYy2OXveFHlH6oi3WWPSmOroBB9Q7syuv3id9iPvuS2E+nb+lwRipEHpKs3h4gwWGcQs
30BwsSCSdnKQ5EalNnnRlrcfS1weZkkotgRXAtOCpZM4+7WW3CqC6kRy9Ic/fZ4z+puY2eMu0pxT
1zbH2L4qFEsLHYWY1nHfgiu8zlGgESeHSjigLsRuM3YXnLcLLcRoAgQO6sSlTaO1KuyNVWnbKSt2
8eBuhqI8ioSy16djNOx73bwSwLCbfx2XH9pDUKcyvhh92VB6bsGAbsdIv0m9QJ39aRV0INzVMBJk
GlRbm7aTW31F9tuos62PlvNxruu7HUbHHKSb0YRrS9LO4qxzaDfOR6vTeVuy6dCJYpd7zSkwxIa7
FMNv5D4YN8DYpQHw55yFrjthNl/7nnibf5J1KmTUzt+vmDb7EV3QukWxgBJbsTtjO6UsbdXq4MDM
elVhzEgze11acodUi8LzMh8T6Yqtji/cBRXvMlRvveKQtto6G+QmTYPDKHCApyc9YzHVDqOj/QmK
+haW2e/ZR7wmiWOr2cLHAjx84FsxTmUO9chzx3PEIDcdDkkX0JTqdThief1tJog1Ers/Zr2NlAJx
VkknPh7HdW9W51h0qJFSUtaL9MjAUV80CfbTRnj5QtUG+zu0KYldvjmB+G3gzVpbbeuu6Pihw3Lu
Dm6rXZKIZ1+FzzbYBGLW782mLiqeLeZvnPtluUr0gkE3SLBlbTlvQSuvbdr/6QHEr4p1xzCWkZk0
FxUcQB2X8kr20N+mSv4qzZ4PdPM7Rv1plvEPJdxn2Ca7ElR8JM5ZSYsIpjoxcfZysIyLXnkXKF5k
r5CSwAjSR5/IXlorAlzxPZ4+2/pFsOmfkC0C8YF2lrVHJK8JgbneRCNvluLYCjJmkOsf3tR/1kP6
EevQjJ3uy3fr/CxFQHHhPJMUrkll5MRNJB62VoT0iG3pq2LnJ31pZReiu0rBk0hRBGYV4iErZ422
67U9+tqmJodgqTr3WBrgDUONRgIu0FWEJGvZWbpPKnqyQme4rEdiVyUO5GVapp/OVDzjFkOfZmIh
CSw6GtH40y5gcToRUapmjWN7Vu8MxFwye8zyDYJVLIEa+IOGDnyuYRwYQvK6chiydd9qi9wd/0gZ
7hpM9quchsIUVVh14K4ysshxAnX/lnb/Sn25tYOW/SXb0IXxcmWJvzj4e+Mdl6nlTgvheG+ikgQK
mGKgSysAYpVoeXmrl6V6mi4Cn7KuL0arfnVeDw+BSEzk8ZRmFj3C3M5+cVa6OLUCIEOActywW5Kj
9acx1EsbW1AfX4WR1qvIbgFA+tqhx421yvOOwF/af63Uz86QnmPHIZM5qN1/IOT/f4z6v36SuNg1
6vE7jMvi/5yIGg7Ylf/7CPVcFiw98X9TZOYf+WeAahjiX3MmCmNSElVcd8bB/DNA9b1/eQDomZ56
HvtPXfAz/xmgOua/+Kum7Zm+xQ/+Jc/87wGq43outFTB8JN5pvf/MkD1LfO/AxIIgjSB3PCn4HkZ
po2K478ZMk3Ru0LEAZtGUMyzrh3zLT1mg1in14w7yVq9+lX3HTLxZoKxlRpXDGThErweng7rD6Qu
tSZOzvrqR3xZYRf95A5CkHkBjyGdEu1YyuE4+p2GSqDq/l1q+ByM8da2SO1cWn5NVmqntGH/a2Sp
BDbSDtfJnecWkbYICPFdeiMRI8w6Kda18eEVdY3h1oPEwtJ6U6K9d1ULFLWf6lNjVfbDjk2Gb9ih
c5dllCbWzA01t8C5aP0Rb7iNBrJlza5O120wQivI14MaSWN17fhZY13XfC+Z77soZxnO4vjUENaC
jUpEeS8G0hiZiD7BjnrPWJLG21q5cbREtB+VY18GjJcHX2La07R4emjaeEkc6sNBBQTJmpD8ONLt
LUi79vb3I+xOJ2uIyZL3bLZ6XfAVamZzI5qEeUkxkdOdMWOiHwHgIdCne5H5zjYp1Kkoxn+PedM9
qxi7bjnF+64ef8MK+natoYDqJ+NHqLhLQaXIKpq7f78S93q8id0oWEgIpzYl+2ioJ/Z6696RltjU
wHn7GuiohlMfYS2cXieKxV0woWOuo5NJ15n+XaGWP5N3eYnS7BAMU7OuCsbdoZHGd8s1MMUMWrB1
yLjvnLuZad5dG3LrZDdsiYaS7Ogg4XSxpHsv7dwgDzyEgjh/mqSZeyevBRy0ETGWFkO3wKPab9OI
J5XTGVw4prLP1vwQOrwObgk2NjG0QIahYwEHhbMRKBZhoT2s3nVPmCogyle1dY5C5vxaWeLo0kV6
rucHrLNrcopJzRLQ5VvsvGfOBHhkfakt4Yn2Z6cYe1LM+agc2MSFPvTSv59OXn0zpjoCljM9SbCD
GtKCnytNg3KYu21n3ErI3e+aSOQ1j4Jv5D2TBjqkjeU2BsuMCNptOTxg9Oq+uXREeXEnEOXWaAdr
bdS9QEE0nUI5kj/dMpkvCfzd+EUXbDypv5mVao+1UZYLwy7i6yCGUwJ26KoUmmJXty++zzhkBAun
YTNMTVKRFdVN5CeEbeYek7xmPESDcn3KGibpRRgfRCrtY37EIVIcqqDEHlAN25Cx9XH25XGdxeFN
hnp0iHPQQUHHBaRnGkC0rKPK7N3VBL0I088Qr0y76a+kLyvurPU3GJW/0UjQIWOhwdnZjZq9V8yw
dioLUljZTcoFrP/ngZzJRRhb8cN3ojtqvuGSW6xEJuMVdwJbazdKHoep8vK9O38YjCjq3W/CN9iZ
h6FE2cpDyK4SFGBzCAxgKbm173N6rz1gr0uf+bDKXRnP6uqSWY7bY3GOEK+HfGOUBLwWJmE7rkGP
vqldtrmhexaD7rLx4tM0R3toZvWrQrrrEw71U9Lxgs4yXu0iSN7CwUORaHtnzpD0DfGiQ3KH9Dcd
4oela4C7RXhuHQiEp92cUkWwYppMnxZTaYmb58r3CAPRlo4IJV5ubV2PrbxtRdD0pFUvWirSJSau
aAkYYjgGJQ+k9fzJfaxG8ANw62g052Mq82NnCcjBGXBB5eHzb0p9C9eRlciimLGUu6k6YuwCEZ+q
1I9P9ogZGXuiC9nTjJex0RbnqtYPYZl6q8Km+Kmj1APaq/9AODRsTUfBxXHpvmecY+cImuN5ANp3
7ozVIEkBTe3o7PNbF7LjnOEtfDJWr/ZNJBQtAXNnhkSVemVkvRksQa5lIvssjG3o+z2sgiH7yDQn
X4Qotm3CMU+lKtIPRYsudTatnPxdZLDHh3e7MdAbX/0JiSlqeZBN3rBxKNhPiNVBivcqfTeVQ+Gf
wlw0UBoz6SabHZ/nsrFSmJypZ1Snvw8jEqddA0QxRWhIGmp27yS6v0If7r5psDfqK2s4dJxj/zxE
VtlveK7vckrvfVXdYivzYP2R0cq099E1+5hN4FvUiQ2ZHM3972dizH46ST6cB9vGbCIi/YjWMF2i
8YkYhYBGz+m27E3R73sVsrFR3dLuMzpNfZa+NyM9NXYPDnxb/X3yo/hqI0AqRLpHru/cskR+GfrJ
p65eenVQEFBbFcc2drQl7cgvGkzNOte4sUkuFdTkvnfUh+6nY5XBo9RiGACWmx5KSw8eItcZceT6
KyDgZFdVLFPYRMFFYWde+CXhBAr8O97h+lYEBmroutoISFxrDN9IE3I7OXPSEozYA8wpbOwVTb0c
xdShS6Fod0usq5E0x7MZC4ieofFlik7Di45JKsPJbmVcJCJL2rc4RX8/ILDPR/tLmQb6f5VcUt3U
jmYhlnZGlIKyGnHkOEEjMPJ9QWW2ZfX3YFXOxnLKnECY76qS46mZPBo8XuIjC/V2+cBos/Gj+lqZ
AS5qR/4SRVBcMJQ+R5gMS5MK6j41YFNTSx/gpSdix9y5NB3nLQdbgUcNNUpHtocgzJM2HuML2MrF
nXp82rR6YTOVFT6KKAGwJvZQaVvddw+3zizN7iqSKMYlOKTLvjd5SvMDSVnfptPZ67CZFWdvJO3B
BjCHgpDgYYJ+pr+PvhtvAi1DltXVOGbj8Uua1UPguEUUYaFiIFwEW069MW0NCkSSTcdcN89iEv3W
rwUW7sSzN2WSfMnCqS8ZO5aOQNCY1WkkEHdII/eT4BNmJMG4MaUTb3XmdDToxVucdf4pFIwwqR8K
8huKQZSovmsDo9TKYqG8S9kwkLGB3ZUgTS7zDllvAqqdea9kjP4aIB6daaTGlM/DPXXY+kRDtYo8
EFQUpGyjenvjCBqVFbI0Q3bsThmELHryI5iaggOSjeRsbcd2ERbgCMEcNYtMzyr6Lw4ivxG5X1l7
5aUbFJRsEY9YTYOvBDfhLqoF4Rr4suvYP+kk08iW9T6pJaC1pG1XroT6aekwKxJVrN1uyJ4J4I48
0bfGBOQ20hLKRIfZbq0SGCkhFnV3ImTELMvPlozeWjM387zOgRdysnxKtTSKEePZmHqDyLxINYpl
W6mE1h3j2HaQLbN8p9/JtkNpkdnQuNhhkHBCD2MYpq/OAxNvFfm5o7e7cPvIhGvjZq/Ccj9L5fcA
8RvmwDUB4jK1NJwCND46JMr04BLvWM0PZWhtcdZ9G3mnkIC37iJppfmD6Dc6OMGBFqq/KqlSdiMU
l6Vh4Mw368jZ4TwemDdKbenGY7L2cbkiXwqmY1MaxnYQaXaqAm5xGro05rYFyxk6f28AlQTSlCsR
TFBQMxL1HlqJdm8EW3X2BuPpRlO575R0llqaNCcT9q4Xz6qKjlj1oTOSZd/SktHimDF0kP/qcB4N
0CaR2af6BjqhC6dluvYpoMogiNieS9Neu1GiHwKf4bvueNV2TAGYqBxwV2viS/bk9LCG8d/e0JhL
t0+Mt6aH3RjYvfXmFeSh0r27i6RPjxkxIR/ahH0G6y7c3O5VKxHfu6l6+gHBuyGJk/uYztFZTvRT
EmQjwUGYxZHfp+5aX+CvLG26bWIsjvqkviqHzArDjOtjjfYe9Q3ao3QcojUtFBy0M4Hdpu7A/eh/
NIwdZo+3/DXT9kz911ib0Pqa8lBnWoF0hQdaMB3UXIbbwVBX58yJP/TJt64cfsJokvZs+TYxjRUY
NMXSe5Rwpluje9ksvF+qDj8GCtFHBUtmgbfz0GlygBzSITNiVu4jwlwGIzuxJk6ad7eLATzq+1Gr
QypZ6vmCLo5bshmzZfCIVXbsTS9edxQER2iI+7LNw/3IYSLU0DxAsSlPcPjLEwzi6GDqBB5rA73P
+UGz4nfuJMVWi8fqhCbK2DWNf40kXMF4EBkU6zE+Qu2cllnd4D+dP60Dm5NyABkgNL05+Gbrr8t5
haRBNAy9BuPG8XHoMRBKybC0HH086Hl0cHUtPBlDONxKlX5TBNJq8VqwI8FAFW7r4ymwvZM24Qdo
2J/sQ8/4bWG4+m0zdaWReNAUNw3kmUsGrZvAzvV719M5NUoUaGZrX9wuIiimMS9GHfQnibYIYfIv
sIo2fFQMGIbnxjtXb1i7XCwekSmI361d45Ut9ciKkVJkr2QAnF55tbfWNWtXEpWyTjT9kSbBXUR0
7Qgag9mVhHKZEWEPuXDYNFpuHaMxf/V9hx9Vi25mxbwjSl37gKe7WBjR6C5VZNY4b425h2t5dJu8
7hgo+ByisRjW1IxZlJWEeFbZSYITzMpxRDYxsk+3k/GQGvKpNRqWCJVvnYLmCpMM299q03TL6L0f
0Q9wa60lk+9uOjQT4UXQn8EYNnjg+vE/DzGJ4Ye2sl7K1MvNCG82Mjpj58kG7eGYO/qh0wv9kFd9
RBMXkGA/kQtTyfw4iPiARffdKJvuS1QK76SJCiFvUW7kRG/ISOFfxCnKDGfDIrlIE+fYonu6tll0
SxNunhDlR/aZWjk7WkZ0e5GWKg5hBzKE8J9pM7DJ/04ypKWVy7tMSvxRYP9fIJQdQUuUch2PxBVY
IKebML2WuZ5uQHfQHZnIV2hy9cmCxGLNIOTEPDJZYOuIjpiy3tU8C1Ealldu+sXasgb/OAuXPIBt
dRVir6oDFIZdsh1A89IzbCfiQuuz7pKkncRUyjndhbXX0O4f0fzQ/jDyHy7i96UQ41OXabYfzMY6
D4JhjM6lHEk5flX1m6dX6tNhHDAhW9lAT5829VT1j0oml0GXv6bYAfBInO9Rxi6MhJhgdp274Dqx
KLKnEglSgTVXxA8VYcjWdUps4YEyktTEgM8/p0r5VBTCXdLtn7YpeJbtoD5saANj5jBi9dEqmtE0
E0NVfitAUPhhTXuoB+OphRPYvciVb/lAHoRmULZ19p+4yypGRfLPnLQ9jXCFU+zrRNn45OpU+jkB
7b0qJLCksnnXPITrdmyxiSjdGinDbjav0+bJTdqloX6X4FkPYxb+/PuZKeF4B2aiwcm1xqvfAEGL
BRkzKaca61u7zY2kOcNA/Yqq8oE91F8FZcKkduYM4zGCW2p35SJE6o9EMRjOxZidxkC3rl4h3G04
1g+noVrEFHTpQIohuESFqWJ/5eFBWDZFIgkJw8Ogmg7ImB8h1h3LEUtB9Bm/a3oSb10rJPK+cL3V
WDRwUBl57H2shG1o70K/R5gCJasdBm9bjtY+s5z6DNwfzSYnKtudbjhKD1aYxKGP742S0C64YFFM
mKe/Dx4dvYRZ/g7mXJAusq5mID45u66uUKGNYb8Xbn8ncPJnGDDPD3utmyPrp9WgMmh2jA7gXG7c
vEoP2AtuXd+KCxge32m1U+kM9Rl80LFL6YCZ0iL0ZLyg6Y8ODTwOrsEkwPfM9E3vGBfgUvXYsuc9
Mvd2DaoxXMXCZcjTyyvqeUr8IH1lBve7WoKDcyx1G0z5AfGohaefT3u6dO5KIr1de1IOJL15q27u
7JWNtYl69iRD0jm7WCBtsloU6xmk+NrVK4BhVnRKDGM12mPylab4LEoPIVZiktGS+IH7JsS09YFd
nBoyC8Kw2VaWXT4QquTXoj57ktkM1vB38qvYIruZQ+ACIVhm+sdl7rLWEW/mPqEB8O6GNM6OrqL2
yaEklc2Kqj1b4m8GYNLJZqHwfJ0jv+3XOa7wcmzp6UNrDd3pV0TJsYygXO31ntqelQxDQkTST5zI
ReFiNB1qrVrB9Y33Y58dIlizde/shqGsYXqKHQWktpp6jGmxpeW4NpicBul7X8pbpzvxRkn1zlr7
szNdKBJagBSanWjg+NkSK8r/kHQey3EjWRT9IkQACSTMtryvohXJDYJUS/A2kXBfPweaDaPVox6S
VajMZ+499wfzzEA9iSKvDKPouZncfUgpYdqGc8qtZRI7hca+duuZFDTzIuQcXEwoDx7BAIQryCdy
FNuDO8XPvmlma2W1kmEDmsKg1Gw823chI4NdLaStkYNwnvw/bpeRWJGpb/5C5rQWWDcEWUrJ9mrL
DLlz7VrHeTBPYmSoC7cyXms4RsdUe0+1SyNIX1y9pqJ7KRo8irn1G74zT3wZd2vQh2R1jN7vyeWn
IZ6Zqzyon5OgHY6j0yFFzdprOcPBGZyr21vl3Y8w6A/2sE8Z/K+EyZwE4E55Rhs+u7WL187NeOS4
8MpRGJeZOXIUwRYQecxsBUtBEE2/GlzNBF83YfECK8JlsGeu01A8hrzLt1Qt6V437/ABJ0IfnJmc
gWJn1TUOf1+hCJscdWon42/bR/tKe9lLJPfz4PVnP2thbRVnNIEt0mO+hMH0ifQ+B0cZZOe+ybeD
5QPOwWx31PgacyeIrk6A43eQYbhJejOjUeYNL2WAl1InGUZpoIIOC3cyHohjC2xxnExpHeLJLbeY
Ci0sNIZ7SSoOF9Djh0ijeGR6weYK7onUDrpVGdBQsbej5O94iSZoA4QUnTG77o2qABlp9cWuMm4W
moQvYwRPMpj1IZ865+j53dlBsUhmJJQP1pkbtH71aay95IKKPKWtRZvdFPlzkmOVzmYK0CiUK23Z
Eu3BGuplAmireomxr+9hAbFSrSxNSevG52ZQCVNC8snxwW1kXn0jykc50Jio29uUlb9JekmmR2bm
SyROZAFxyVR6whAyMIxxblkN7JjMsnE7CNfZJ4b9IzzieXuv+M5TE1uKqXEQaG6uzsJXZvf2egLr
ec6j1GG8wdIkSR74nMih9tLdXHhMic2Cwr3NX2zoHPvQYf3Sxq5xNMf65LRjfi3ijAcD0UGn9B1h
6OSm6a3z9RPu5gsXxzLPHE+zH5HTlutfdpJy/tgzPB8ewh1zCmNVsUHs8/S11lq94cv8qlzU/Qud
lL0055e07j2KXXym2rug+OxQaGp55PBAZc6BSHVx7FOJ0MFLR1IO21MOQWo79fJjJjvxWM4tgXMV
+9i56b4qWWdbaDdakU4VxwaF8V8E4u+M4iQmmXANejnay6pwVvHSzHSD9FYJ3e/WbSGfgqDBcdzj
pTMAMHFchcjTzdZd2wkIbYAP+POB/wT5OSR5Ye8VF3kfsu4CibO9xwj+MoozuJBut20n9hQDmnPG
CZBPWNCsFuhEL/QHSTVyUzmjs0y9plWDGsCR8lKrcO3aFjCzZOab8dHZhlE14JfCweaiKThEbfVZ
aAV1DQ/itZ00pafgzlpEBbyECKdhXtSm5FXrMF3Y46MDwMCd6U2bxu+N9ex24tgOhGyBs7yWTTYT
KtMGe+l/6zDy9izeGEipjnrWg51tmB6ZOeBYaPXdtQStEVY9LcbAtZzTNMVRe9JBwH/nOExLLJb/
sGhGc4kBRAhCKPZWpj18ycp0ANp7d2VOwc61gDbJkQyTcgb5F/dXGVpXrZb7qAxH7kVC6825bCh9
nGRdOJwXwWyQvnWZqwodtK3ujos5jEZj6MHsAnHmDQth0Df5+wxwcqdN60+oHPcwSOoR5RcE2CR9
xTCrIRGl6no2H1sxzNHBUQI5MW+uTvlltY8r0Ydbw0nfrwyXusHwBU0Po18U4I/WHmoYuGWxzbX7
aj+gtqRQm/XGKnPjkVnyN6lYW7yQ8jiW9V/LYJyUB6BCXbfRTA0LMsFwspwyflC8ke2uE+onybAp
mqNg5UMQwtYMUqpDwLpBFCmSTnNKVvtgOoHe4VWfqL/2fgQLkyoog2fC1Mgtn9L3pqRQA0L/7lao
hgy8N6u2jdhY9cy+ApJei+E0WZ3DmBRQt64YGHR1fyhS5kyYFtUpIYpASB5tu85ehdt8jyKMqFvm
A415v3PB1YKDAVlnVDbVZMYsLmzPXkVwUI5/Dj2J3yEDB+8P/btwN5nn/xhzswGq9sFq8u/c6BlF
3k2KuNjpMYH2kxUg+po8OUkwnnEj34fCANmAP64UOTmr0a3jY3KVSfpUJdi43Opv2AENnhDZAXqm
4gKXCYOBCtrmRqN/y1+DtO1x3rs/S19kWpVxjYTzny5N45Db3t0OxOK2l++cm4BzGDkoHzKxqKjM
CPNZY/5lYdGgpoudCte+s4ZLVNyqMfwPQSNutCCx1zN8sE2AfS1F+nIf/TeIpvPBqgktsZidB1nf
nROPNHLmkf4xS1x2i5iL8sUj21E6r4dYfjRp8NtrC//JKD4AwWd4IR99uJgU8J5sFm+XB0CWGXtF
9LRoTgkWkCQl+Mwu2rs0fcDz7rSUkwkD48L7D+zDB+xPOPUg5NoEgw2jwBRpHcdXojywZ3XU77F9
4DZFEL3ROqk4ZYR96RE+EQ0GahQ1Iz6AdVVgX/CBvA2ZwznKZr3s8bW1WYkqMSQe1UaLo4u8PXRh
9tLPjDymJVCgutWIYnCjCpdfkYOdutxWZU1qZYmlimdaDkQzaChFVSFIzdWURzRlNqJvA8RxEhMJ
icW2VOHRVE1/jlOGkDVGQELFGQJletVql9Wq5ZFyiOsm9bCPMP0Cz4brqqgIHylSKlELDvQnF4ZB
O853J4PvqgBtVD4j07gI36Ff2ny+timjfaLFApRBy/YJZ/iEKBMfLxitTwsiyi5OCZyZmb7BwtPZ
3hbZs9t2FFcye+8M65i5QpyisCQewtOXaJzGbWWUDc1l46H/NOTaRGK36Ur/onze+CBL2Ty09xCV
0f9/2cZvb6oC6jYyW3ckSwdz7tfFqDdj4bOvKhJW45WrtkOQ8LbQF55QEZFpVSVi4zHRX/eyPgKA
S25JFN7cFKtlvLgw/kFWU+YBqCvSPz4o41NlaDrS/rUu+V7KGJ6TUP6FIIM/uXlAD1yzDrUxQqIJ
dFySDGuWVpT16R+1LEwNVgpDzorLjV1mZ+xAeFFIIR97rhYkRi6vp3OrmwAeLEM9NsG8rBYFNksU
BlgYNAMa/yxksjF66qA6vk1UjVR+7kiKBZ20GAcCJzwttqziDXJh+td4Hg5Ch9VFBePyNpOmy2sZ
UZlNoe8fpXljxsFAa+I/D2xCFj3slomT4EdqkWZRtFUrhpTkYFMkxu2ycVfWbZydmyeBJEbm9BKU
BvHMbkQHlFEfjaP0CNJM82MBOJm7Vj21DZ3rQstAzTXiJB+S3wUK4U2TMuIyPI0XexS/QntGFOqD
oqlQza3Algybss37LYnShxkMJBEYxplPpXkLKwfMseffy8j/0lB4eF5gfpXBg90BIcKm0+wVMaVF
3Jp3Q95LcyQmenSAzIjU3GUL38JF7Xishvi/TiYCi6wtVj0j3pvByxpqM3vUy5+ckePYyF9iaTES
MAZ1sbOIDRzzyDJTROGGbKy9OFFbo4OXkfhm+QTAu9oYZfCpE2Z/QRmZL6BSCZSDaUdkS/lBcahv
rIEFQQpME2kHxoulqQGUANSIZK9boxhfzDFfMs7ZUzmCWYUYiruTDPhHENkZxvzbMDKASXGxNUpd
X6uRVBjuhBffBCLSexXXQRLt47Fyd8bIXEYEH6M/7CzYAE810dmEslinf18IV7FOZvi7zUyLirAW
pzb9iNveOLZ9Ge2oEf8S3qjqtj600iBdQvr2vimn6Ny2BUvtEic1d9vKNf6iYRwPkjRExMFygSQW
9yZ52Lp19oLJVInt1vqbsZlhXuUEJ4tY943VtcNZQhkqffnS+Ibe2Q5FswE7fAQ2sBUdWl9s7FFV
tpue40XHMchz9AxS+A8fIhVZDq29LmETr3FbhIxDA7ytZbID/PztIM25BKl3NVO80blt3Oh67oRr
WASbMAZ0m+ZTklSjhZ0cWmgxAI0kUNEPtxfevrQJGxkJRZDI4Vdlx36JldM6yYV7toFebPvQp7jL
VH9Ijf7QdABRG2E611DjurdLYnJMRAaPwn6PC5fgFCMLXxUjXxJyAMKym77M6HeXyLre8/V1SlBD
xaYFbqLNbw7cs7UmY4tUK+vTSZ5b5mdr0WhGlYqd12grb+UW0vkVzBUp6/Ml7VC5qImTnPP7gufy
u5lmoreNCDOOiYt2LNPfIylfrgJXWYeOOKkQlIXXsthgkegcMOIFmFc6vfUsYiuYinRwpPg5UMKx
C02l+0jQBKwmTYRBXA4vVEPkAxbRh7ZKsfO0mSJ813B6cYzbYf0RDCChHGb2djsCr2eT+2YCMRwU
sVS+k0j89W720XiYMsAE4dnDczb6ln2e8UhsZOMgQpdGfJwX1tsQqE+3QEONOGEB6rIxV/Ysn2zm
43AHhrdaOsam9BDDTqPvPMHQI8yCJIaj41uvoHwVK9t03KKnQx9UB9O9d/tvObG9B4clboG6NXNk
LWBi6zYb0SZVgXdUxKE2RpwD3YMP73SktgkkD+c0r8dDVRQHQlScSyJREugYaK2z/I/aRbIw+RE/
/oheLJLwd+v0R/dIv9kMoy18EpByGSOlhGPmMqXuRH4RD2FysNDEXjNod7lHn54tMwKUw09ROjt7
kJPmpY2Iy8VSt4nruLmO5GmNFIXbEuk5pYoX323FghFT/rSdlr6fgZuHt/Knx2a/LPPKO48y9imU
Ta0kZz1kqpoX+lcQBvKSW7UJ4LYGvT+oPX1G+lIlyZGPwGlwmuiEwJZIFTyOhDf6H3bKo+Pnal2S
SnLlhbX27chKasi5WUZ0yUtKKszCKs32tRFHJzRbiomW3MZGYr16EPlnC+UfSKXESad1oaqjkn4I
WxZiUUS03nl02nUA3nn9Dx3LwO4UIGlqrTB+79T8bno1ypxZz28Ly6hs53xVQDxdWC+wOk1wtPC9
V1Wv+Iy4yXy0XQarUZ+aYHU7EI2ibJ9aQtoC7+FQCtBki53FCHNdmRbvIznU3TDHbE0p3nIqxsgP
jFceRwdxFsPgopBfhqoOJKXl78XeNnl2PbbIhEUdg6gzrgnDBXQBi+9Gyu5g9sBI3JgdcihK/5g7
GBGM0H8vZigSSbNI6/0MpisdBtOOLqKPd2rAf91kX/USe6fNJzTRPsMpJlrFNDwwEgdHt1Knxu6b
5xpLbcIacTWYKJeJypHudCCHXnay5G1Ar5Zpzkvh5fKOtXLa1H3hoLeKx/uwmFp9yYTz3x9J/EBv
bi2O91mdJj0s6Jdl/r58Kdq4OqlAvNoNY43MV1yQ7XjEb4/HE0EIKqT0eWSETD6LO27rLKFEGNBF
ywgrRROlRyI9hoNvlD91WpD+EE7Hf/Oi/3/JNHCOnMYcLv9+qjRbYWa/t07gaC9S79j76U4rSJeY
CDJIzECqpwHIHpbS9KJTQnYVRriHH5LVmfbovpO0lEdrDDExl+2XKdPoDdlsK/vPkannX1Xu56n4
ozIQeTmBisyn9M5hB5vH8fBdzF/aZXtS1XX6ZnWGS8CHXfEpE4wt2r47ybZTF23mzxNEsnU8edbD
M2S/sSrolqpMiFpL84sbg38LhB/fycuThYYNS2DLzezVJfGM6dv3LFZo83kofWjNEmRZJVjZZAjn
gNlXCBtqxz45Vi4PKr52RI5tEdw8IxzVHFKLTR6dhpXN5q/Y91OEe9LdsiAdiGaS8OWjYsMntoJ9
0YKfLbRzMK2+3Bm11+4Jemj2cwAr0QxxHk3kSiWWRS1NBO02wyiKTSm8MDJVL6lxB77mnvOaUT8G
dRNBFS2rUEQzdXNFPkYcXtlSJGtVyOA22ZnNPoy1VFCKca8tbtIMXfAtqnn7xsYwv2bl5auuy6b7
mHzjkmyJEsNH7GVh9mXM2MabyM/3aLwNFGaxdXTaLDiIAcwFmFiUfa68M9CpDny7YC1nfQulQ8pb
3370VOyHJuw03rbO+jKb/zzCufCyFC+q9v1TUuofty2+fKX8bzw1JEZP1jYmxHjf1MZ0BNeJrbv3
r+BQs7ceBlQ/LdMx3kd0VsbZJczvpOMrOhOx1sk1izP/yvg9WEfTfE285i9lR37tx8FkX/jAApbt
YjcOvmT+lUp6ss6pf3c9Z9uEUY/skca6knW0G21YoXRn/VMK1HRrWuo/9s8gn1lTrzqgFZxziT44
2r+zUN9HRBucCaQcJwtSxtyY17IjMWnugKyn1TxeoG2NF2arlJopvHKsLOBoremPZzTiMVvf7Wjp
Ry2T8FRn5m8r7v1jyFp3lUGwe7JKuz54QLj+/8cgt4MD4kE+KIFpXisUIznhYTPu3CPTMtQ8LoB5
7ky7hDXLONbejkOXHkLfeQeJNECTqYJV8Fanvri4lfuC2zI7SjZ6IIfEB8LeXWB4JKy17FY6itqt
KX3nQHgAfrVeuC/MX1GYsmfd4YZbdw5r8DL6XQKmaAZzPIYlj3Feezmgj/kIMJfwSo23xCO52POG
Z+XBy3PNuKGdmBm6tKE4d8EI06ZgBDu0/sIwNdrjyMY+1oiiuhYPPvYs5Aqa5GOzEySHRkwUPIsz
3TKjLRGMX4LzZ88PpY6MFTBgBcU1IjfsigHfXTLJe/K2NnLIv2tH1/sq0slFD/Uq0Z68epMM0SMF
ctdzL5cM0I+9STgLrpisL4mLQLzUp9wpg13F2wr+AFLbYhPorqeLQcmfDTdfyWtMeXEW+ItNfKWm
zuTWQjkMwcwKNjHD/DW8iZ+B6KlmLaRxcLuNiUbygZwjhzJhJMcQl6lIa3AGRpmgaoRAaE7u+Jwg
RW5D76sr4rcojsVTl/MMQqlgE7sYjCoiI381iOzJZ/F+fGDJaEhb6vMUCX3bpttposhOBD1JxuD+
3pbuljPJhDCeldATi19gDaEWm80t64bNQIXYCiwPpvCPDB1QnFohVx/JV4+O77+RkyRKAIHBo0t8
cZpl90gMUV8L7Eir2or+4gNDZynyJ3Mp5ZSmuHM7MHK8drQwZYSgc4ppE33SWYw+JcaU98OcJZiV
ujnwHiN+1MSvhbQmWJt6ueOzGezdjEu04P8x6tGUz4VZHicZHXovnE91xdY27WjLCvZIcLfm+1Tw
AnZWR15E+uGFpbqR3fhf1vNvh76masubDpXCOK54K7MteTOQ2wz0wl7oHZCAH7QO3tOcA1QSssLk
EIF7IsJfflHW68aV48pij4GTaq6uvosuOE71K65YOJr0naUrh7euCMttEDrJ3mBTjHcRD1+zDNP8
Of2CAhS27GhLzelvmHG1N9h2BI27dwEB9Q4ynX89IoeLTo7LkCFtq2uHeyOiv+mNFbMdXsLmV4Bk
21ZafflYUHezSR4tUsPPJJs+kNOz5U6NAwPYlLMBfHccmtYJfVG5I4tOH5bx+yDVA8fff16sP4n5
DY8EeK0h4qiTxZ4ocljaqeKOLN491E368y/DJmgBOzUzQbcj//Dvtw0GNFC1AjjM9+jX6KLCR4r2
iCSE6TGPhrntSnZgoydjrl0HkGblvQV9sZVx8ZXkZcUyMoY7ArJinzbx81Tiw58T9plMXbwdoPI/
qU+uuqMO4H3rW1LsEgsr+ZxaT0Qc8WoQots0zUsfsIPOSnB6nJSfjdGrJ+RZ6Vaq3MQhXu4sPY9v
eVpXqwU/Csz0XElPvRom5nKv/UEs7m61xYxOKwXjvFL9haeYIPTiq2CW8B0t5VzmRCtTh9ZpsFCE
Igv6rKjZf1JNnnIgp+S5Ql2mqyQ+YzplXkw5RvXnswhv2eYWFDqoUkS1qwgjdAwXV0zANiwI61ME
AIlcTUpQr7aGzXfMGm+dsBvirCdz16jnjnV30FFl++7KzhtiKYjF3NAmPXAcsFOIuQbCHNavP3v6
gRCPqqLc0rOhMmM2dJADSwtr0S+no5hXRWM80ZEfK0OGYIwbDEJjM13JAf6vpQ5fW3HuoftSzhHd
E+HyPalJXWjjm7HrUyXd38Zi1+EM69eW4840t1t/1OjCi+o4NV1JN8posbFfRt6nK/J0KDJhJAAp
rwOTjCw0RfkOzsQvLx6yvUeuZQvvYctu4WYAmXWYc2Ea4EucNshG3IkNf4oEQmXLxifD591amX0f
8jUCcnXCZPmUTc6VdKDJwI5Y6VPSiO/c+jTzOLqLnA2X9sgUkTPybi4XxDEWCUSoFeKVNybGecL4
0f5N/ATSz2Qbu1BNBiZUu0XDbn70Zv8S+QMwItqACmSZxVUS87jFggWrKKevRi7JuHZxnWu7PpPP
CIYa12OEACSZ7LMlCL/LGgHmzOUpa3DZ7vrWBv2lK2a0cdyykJOfLigY9FTzYZQyWNWLOkUahNIl
QUWCanGrySA49au5dK0L7+/b6Aw+OM78KLpYnEy7am/cwDtiAIlyy4E3eky4yKvAI0Q4srpHRbkH
1PSjlNNSphJ42E+z8aST5EQyEzJf7E0AO1EVM/Qezg5mU4ZZ1xn3pYw98r5SbLWE8ZB4lkzFdhSY
ZMJkyrjtcYMPmsEUVVR6rO1gvv/7kgKJXEUEFPmdRP9co8ayTthrrf3I3L9zyMl0s9S/5MgFD3nb
XTwbL0IWNXyUg7i/mGNL8IMXXxvkKW2s7xaUZJVL+8L+1FsFnWh2vWIMqmpn3OYFD/2YJXIzhp14
Hjz39zQ1Zwu2+NEtLA81sRedAmvaGZDAPvLlJ6WxykLoCFG8iQkAvgj9YqYgylsua5T1HXU7qobI
nzWvB7ltNUJYaEjDS8/uCECRPdNfkaDTjTzEA3Y2f7I45LswrnfWhAQ7AQm+FRTVaJVS9o0A2tem
gQcvV+ycWd67L742gRIiPmCj2IHOYCmBVegktakZGeXIirCtrMLFiSTttjsOEyF3HUm9iFF8nL8p
Egghf3wEZKDammzHAontBrDSU6EsSDTpwWP0bjv82zLs5utoNRyti1y8I/cJvfptRvazdwxvhfWi
PBJo8aODxIWOQozoME7g+sP2ApeB+seLEuJ6g3NDbBePLZ6VQRZv2IjjpfSLNoql09aYiKWLUJbB
DUNwUkKFO9BpV9Qg5jZu7e4l5+3glryTUvpUscHc2SZgDPRzN8Po96nyUf6ZXkLmd92fuQ+6lTX2
8y5CIMPcECKyye9OFjsSpSE4+ajX72VbvEat2R2ZbajbKEyEtVV5rJb1OQtyGYCljmZQA2ZWLVre
Eh3xOO7nzPuy6BPgKCGkDesuoSYCQ9W4do7DaFgHOP7w4NfWccqSvxFOIWGE5iH00q2yK5cIreDS
EoC7BrU/X7BB2+vEx69kddHKhsm7nUsTAbSVbJR+bcHpAzc37XPpSPAc5ZDg+feMU5ZgdwkT/9Bn
CjlIpvKtvchNUL9AlWDXOEkQad3sfLNiRDqUInbxC3gs09zejNoSdwHLHl27O6I0rwZZrUU3GE/1
sDNJutawGOD5BQfNTn7vc25imHbL51bqZ49QjE2Rx/V6blTwAA1wsUX92XNlVYCVzoY9DvfS4MeV
nCPAFb2CTSHqnkudPkl4iAOzFrIDENATLRb0xPUhnpv7mopZjbu88fsH4MB8nTF+XZU5G27ldrDl
FNg7QW7hJss4lLsQsSHPenwZNNcO4iFSplUbg94Qw8ZKSHLwx5IlNoz2XPT5yUUL2BQp24DojR4t
WMWVHE8Ox9wwkg9v1Wzxg7S7GAgDd5GJPpt1+Em35R8Ms+l2Hs2b4Y4dvIV7xpJlRxIBU0G2YBUF
IHWlty4T50XLoD6mYZPd4QswyAo7Elbs56og2yBAlUIiFSOfIvaxbPYVNs6prPYlay4n41lNBlha
ta5BTnliP3SIkSvTdtdpMyUb5LDoaAXwq+tkgOLLGfqeGsM4MkN0ENfqZFEwiodT+DQ1/S7tdP0k
sZDlg9L7oe5YLghOe5pxFz9BUZ1twycKCz4vG3LreZbvNXoMPi7mvm+QPtA8cVugyu5xoNzjqaDa
zfWTOS1Anj47aQJ6Vh3xMfPQH1MxqDvj0e6Ou0zdVWkByam9HTiLX9nglddY1KxoWAFUaUh6WQTU
X4gs2HRQUA5lX392TQBWxRbRvtesHWpVYJWAvX7MLZ0fHE9sM52YezOo/dXQBI8gHec91KsbPdWu
8ydUDmnzVHjsj12LkB1XYgeTA8sVFTN5Z4227zOn2o6ly31tEYk+FMZ7YCNBEjM+306NEZ0bfMIo
D442GLqcVIcrxsNuhXf30+YmZr/SooSUGZyPdF/NBa9dyCjbidLogHQDPQbzvWCIj43vqX3ob5uJ
p6TI75Sd6zrhrc+CAfUuQia6cgZwyaGvjMc8dx9AE4vf1PvgeDSD7r6BI8JZwsRw6xYQOjMX6IRy
CSwQ5qs/ASI0iUtbDQi1ywybQCGmW4Rd5hghoAhmTWyN63yRhHOrKgeeg5NLuiaYhwMfu4wyjP4P
dKsL6HoU3d4cpc0xBh1D1YQVxznFFX13sDemrn8bM3KBVER0vdDOZhjyz4pMEk6e2d61hOKQwWrT
ZDN8ArrDImMdR/q1D615L1CZ8iGEkDKXX9FIWDI7Iox8PNBp3B8jdlJGIU/E8J56stNWHBrzwRhx
GyjmmcRrkrYQIuPoOuAnrIavbjTYa79I5/1AWhm8Ws39hQEUlUbz1/Bw9JKvjVE1q859Wjxs2k/2
cXIE8w0VD/GNwK1J1UZDjuiFOyM7mzm0DkXkIBEKvCI1NY780pgZ1+FR5a19MSK2qmRh7prwj5EJ
enGL2bRRvlRd/h8bv19sCKRvkApeD89uQBpXpojDHpjnEvCHw6L7T6pp4oSPFpMEViyLBr3NjfvE
Moa/SKBIvFAss85ZdBLFvEoD60mXoJOLqXgaqWNZIPhUepMxo32cjH08R6xPRfgWZd56MI30Q7b8
hURwwms26JVXfzhd+ZPTdq3ief7rODPWb4IrVIKgY7TnV4JYjmQja9a2X5Mjc+TofPAn44ao5rOM
Zh4YwDdp1B4DpnjRoN6cGrNiyOjdD2Pu5wLT2iA2hbbfR5BwJD6cEyZo9qQPhix3bQIvKk83nQh+
tZpYmUFkKBaiiPS/LvkgNbrfKnJzGyPiyM2QcYti2mCMe43xhZGNkjKqFvab0hgoPLcDOm65+c1e
Xi7HQDUnPfnAy6ferF69eGgH7yx2AUk5nNqFN6IS8/Xao7c+sKv469IXUZPCjRZdNyMyss0dv4OP
2HU4/cuG1UtKrFq+BBMLpgoPd2LJVUhbRWaOJbeuZjDRBKV79takOjTnWUQRI2BEZ21qmhgNcFtI
d+43TYxXWdMsmhl1rOBT1oVdcqOTSW7gQpObFu5vrSl4QoreddslKdFjXXdoGvk5edF0SLr0q+QQ
Rdk/7AGB5hdimuvdGIHFMWt2Z8jDsJAyWKFLJZqpZ4xkuyHQwfJDdBDkJSJyxmgsX6Ks/EmbDlsx
rACvEfbOd9KK+CMXCZs/0t2UMI3yd0PALg0rePeuHn9PdXvtDTUdrB7rS6a0tWIq7G2o29ExAqNN
/PZPZ5m3lEXktrbI6NGEQp4zl8VCgPl8VVMM03dZHFpu/GnYtn0EsdnfAnJh2ElTWcWLJnWAAar0
dWysI6sNB5NmhNoEiRGanzZnCY4HA/bl2cZ7eGzV339XczXgP4eC85k3Obkkyxc/NZu1mcTkk0qJ
bz20sfCWw1PNRrgz3Y+EPMaN1zNVxzp4xqI+nv/9UxKjh7ObPoKFUKqHhcZl3ZoJ2o+MCStH4Z/E
bsJTSfPb4Hk4QoEfaKbcFxAFlJ6CPo06dceBtmjhhHP22KW8pi6yfM99M3ser1Ik9ar18A62df7p
F8GtMfBQOln7UyVUe8Xgs3WoYVn4KBaExJuf9hAhM+gBYQs5L2pTQtNjKjPiu+NdWjfWOZqXmLDC
cth74tlBvrvMJ2zQsq64AYRCsyKzGgQqS4Oo9p6hQrjPKRqHrR5ZadiReIbBY+9K+qd5VWODZGoJ
OXxWzYXZqMT2B5/ftor76NDRt1k6b0lZBQumUiDICeFNfamOZoLaZgiOMf0Cq6drxcbxALyF27Rg
OmIZLR/xgpmYYZzY4gZIGccXjzeUO1f4PIomXd0Y+pd0+TLgzWOajyQqL+f0mFjNZ52zVvRdJAy4
jLMBIlAzc8eADHp3lgAZEfLbjMyg1+3YvFqgVE621T0Immr2wPF2jc3n3oqjhyQuYg1N9TAkMlvj
AnW5Ulriq4FDbFjkQKy1POSKbGIJ5QFHj4zyODbynmukMyVGrpWTQIRPgKy2EA9ukFzGSMx7evNi
BeRg1Y9swpBN69u4pEFFMx033cXKcXj02NQLc+ifbKZA4eA8AcUkQmJG5B6kAoCD8o5W6xxl4+5K
g2DkvrS7p85CisMAmRLfNdDRqnBvfGOJqvc+G5+OPMgVZVDPElUbbw7WwTO/+9uo6UxsP1tVtut/
d4QV5pjGL54aGmwU4hGjRfQddIPMtfDMefxiBTFGoxoOJLfJbRSzunKCP2iZzF03ofTMiIe9CxMd
eEiSw7r+0YQ2PmeySF5iNeIFUwErhOWPGQMsWGT0Pg64z9qD015NIElZjGdwDlCrarOC/2D9bnMv
O7g1QY/x2C4qlHhxiud4h91tPkp/N5nG51j523JCl2MEJdbDCr/a/zg6ryU7kS2IfhERVXhej/ft
pZZeiJY0wpsCigK+fhZ6uH01MREa6RxM7dyZK6uODCHVGNvQl9+iOcR/Z4/qJGfntadalPKnZDp1
7G3tkqR4Qh3pFAK3o3Ow3CW5vZs5Atw989sxMrkk9hRcKkywuc9ElQg3vnKRz+eUyGs7G/Y1ONmj
Cx6s6PLvV31Tv4og8A9wOZIN4swIu6vkaESdXlo4r1FgldsK4xa7chYwpbKHQ9NigFub2QMRF69V
PbrbANlVWcXPSozt85hAsqqhlB6TtP9dcuo/zW2V4KnjsM/YRlN0ELYfg5b/hbJrXpq4jK6VV3+k
kT0iu4s/edPHPLuL4qUIeM8pPmvcjBO5GvxnqI+nvkXqZ6nhNV1+RG8K9kb7wH0ydY5gRwPVy/h+
oUnTq8GFHIHnbMuQV14ekpjwA4j3LP+UYRryOigey4xPLh5GYlKhT7+BEzv7yHLVa66R8KF+Au/+
pRwKNOfGql4skstVnbwLLHe7rlJEgPCUkq4PCTuW1TXMm+p1HTzLfmYSM7AdPWRNO+27V9Jq1yXD
6Et+Er4enbVbVmGfFPDI3UxWY5fb+3rNsCs5nH3FIYOnfHzrLI5aCxNg54mOCjNavbzZdzd+OBW4
vIiD5XEU3OxeXiZfAejWDqCTziYfLc8BeauL8OB/CoXLLFR/Kbbsr4Ak5CZu/hu5lp4Ieo/bRpGG
TOhCULk+j6bu6UPICYGwg3PlkPKYbazL2A33jplm4w8z0TcvqpgCZYpgTmsHRpE3Qt0NXShttOEW
3pRQaXCu6wSkwGeYiuJ1GDXNFF30Z466a9TW+sIsUuysnrOx3+RvSz46JxdIO4waHigFm2ocT9XR
bYnBp5RNPK1qTyxz6uZiIC087UluVpRj5NGjj7z4Fnf5D9QScdcRVexNGOLhCVG7FD/MDGDWxRyb
j/qwOLV77UT0Rj1VeqmD9ptWzikgznLwdNDuaLVJzmwF5WoFj9CZSRNQ8A3DJf1uAxOjH8L7aFTV
XzA+44q3B/CNTx5eTnvJXyyTt9iKOVAPMniLPFRdJi7I0xhDAh34e38E4R0JdZpAWzeBnzwi6sKY
t0hzsQCm7jyiYLgNpr2dx92u1ORLrCQVN6u7MhU84xvTbyPFxrqaeVYLzi9Z+HBrJEmO83KrsX5s
UQDE1pr2NS+hB6nA9iiW5m9mh4RG46Hf+8xVSg3fLVNSnLQAtqyJEm/ZpTZbaYj6FnF/tBcijV7i
7GQ6FJfQcdPj3I0f9eqvrUMayzjT0s7dVrgK4rU9kar4Z5tFVRhCvpySO4snwOSIUm5vqqOp27e4
Ik1C9S4mIS/GoArNMTDWaxyaV1xQ6Sn0ahwFFJ4cpo6jfu5Ux4EZ8Em0axOdKF2Cd01Im0V+HWrN
e4lk+1U5vtyC6YSO0tAXX01wO7S6/K4mck9QW//ttzzUC+P78mgnI5UMRG7XEGcibTxaAxNj3Si4
URQ4TRhflyEEZBrG+S5rVH2djXgqCQEfh0DAlMe6HIcMEk7vLZ+EepoN24p80wSUTndCFygKv4PC
Fo9w4sU0aE8dWlW9jqJbTsARUUaLFVEaVuelc7Df5f4fMvTjJhhssU9G/cmpbzz1yKm3QGzh+7rH
OOfyqWr30y/CF97hHA8BJDxngm99MN+EY0L4xurohyUG3KT4A7g9OywBJvW1fy0VbH5nc4fV2NE/
Yj9co+wjDHP7oy7vfBX1YYjH/2zbefaGGJAlu5bdEgbzVYZTtIlV+F/iIx2bWiBRWbLd5l35pYm5
nxo7eO45Fe6YyZkdlia7LBy7oo7iWiWNd51pwIh1sydvQ0WM4gqVaJVbjqsPJIuHD5QDVKaIbziW
EG2VqnY2ebdr5wvB75cn+3Qpstu/TarvLi9tOxPnLMvXKqNnpp7r9G7x5jwsdQ6ns4p2rY+UXmni
/62T3xK6Ay+rkTKjoAL7yJ4PZRu1EJwAZXDBN8FbWpniNA3xU+koULiJl30PMUifKktU2ziwTrUZ
qK7vetrjdfbMOsk/iSmHUICvyW2aa2m3AXtgfOJNziumaMF6gqQ6x3Em3ovUXZNFv7q49k+cJuf9
lNWYce3ava17n5SmCb+HTKAD5hlv9PBLZ3q+CrCyeP+xASTYl2PHec7byrqkHO/3xqWGJvS84iWO
HL2dm4bwK7o+UOpm10UsZBJcVreu6hPaU3klzgFnY1z9ZzMQommLmfUNHUoqy7/WLm1UXoJcADUg
Jnx0MeRe3Mq7pff9E8/An9g6WAiGc7NPixcqwttnm4ATuXBr3Cb5bq3GvcEmXW5ufeg7QwVEoaMn
O5GvWJH12dPf+m4AaAxQopXPKU7TZ8iub92M1h9606+phhelQufLrcvhnBnVElJCmdMBD8CuABPl
y/rFBaa/qGM38GX0tH3x6gzYMwbJFVg73bgYI0RC3SMnbUjxO9ETVB0ESE6Rl8wktfXc9v5y8mC+
3rqoQvtMaehpTfreud2bdN1fIUUo10GTQHEXVBrtTP1eBOKbNYbjmf4on8f0QuGx651s/mZXO03f
TFwcXW0BfS+BGmX+nzQuiN/W9hUe1wxg/eCTcYl44L5wIlPbHMfwtkXxApoi/45+Hu1dgwekUBjR
wyr5TZKZNPaEkWFK7x4S/XWey/Lod4CiqiAtbv9+GMMX5KGmb4buUGI4fAklhrpCeOLm0Buw4eZ+
W7Aq75Ebglu3Yrswiwa3WI8frTvHp38LiKrjsT16+5Lf4i7BMEe6dZ+LKr7CRlj2jitGUKwGVaWv
gTC62AQG64QvMQQtxlQfdrtJ06ZWFOlT4C2ch/CTbOsaIM7ckaxNhpDW1oi+R6u4TSXeAIadYxo5
jwaj2LFyFIIjK8kr7hAedRYjOGQAGYL68Aj+TrU8rSvNNo0Uq3JlCCTj6Vq7hB3qr8DNpp92xTK4
G0kD9Gl2YYKITmEUY0LR6PI0KJFQUzR+UYuH0SFTuzEEPxxjeALDtG7D7JKuqXTA00mNrtXSBM5v
anyoiVi1vk+Ue8ZIavgrg5WdlgqU5fwzpBn1qgxXmOX0GbGpQh0olGdWImHEjutJpK9Vz1ErtAd3
k/cD5KA6/Fg8smPFVGA6q98xvb61cPVsRlVWXv5zB+oqVAPbigCvtrT9eSMUVoohwEXY8izWLivB
Rr6lafi9coPisCTORxttOUeSH8txxjochTcMg+2Q33i2zX8o+cVtSP6eqtPF84hi6JAlAZbLzDSH
tKVuCDGTRrCxuA7YMDYEttesWkhNn3LnvSUTDAOd88I5jVAtFJBkZ6b0v542Okm220xZcrDGFH0S
JzMX3USNSUXzb8/Wi8fpf7Oarus+k7nsrUEEj63wFwPxYfSbDq02I3RPXXGm31IYVxihV6h5Wp0z
guwyQlwsJpxxRYL6K3inT24kblXkDttOVQinVoMFcvRpEPDaFyHclXVcx/hS5XPBcupQy0juhm6r
RyrW+KrWhj61g0nSXCct4yc/K6eNQB4nuFLeSEJt5wCtUAX+98GiKgvP7EuEVrFPIOMdAiV2UjVX
mG3jdk7a9tLq4rUx7qM3nBSnAU7w2Cbv05BAMCXM9e54PZAb16byjAbinHmNTWuD5WG190aD+18c
N96LlYjgRqhCgqunGafwF1wzDd4sSRTWS4tur5xW7Ala4eKyaTDOLZtGRMqlNq6QgJDnX7Ot4lvv
V+eIPtkb5S/yeT0fobF/mWVSBCfpGFl8eE9jSVRXuvY9zEAnD31G3xd904lhPgGGab8UmmhYwR1B
sgjmRqLjB65mgkUT1wnD6p+cR/CmnOwfNmd1EjlQEbL0geRYPOYhRDaIpHWoEsp1vILygsit3hLD
EBLgMHl1euuRmPorX2pyoxXJGpg0x4hbfh+MLmZzVOcjj9/vtjXQLMGB5UjulDdPyZ8znM7OGM2E
xXgoGINvRdW08yECAhSrMe3NCACc+POrI/Swrdl1bojpHr0uaX7Sh66j6Wz3ojyaiHzpGG79sMmv
I06eLBP5K7PARg0eD9YQyliS1fDa8BXAupi2owFoU5QS229GIx0hWFVeIjIid+Xi3C/0S7O2Kfot
F9TQ1W8iy9RxTlNxSn0mo1a8shPmCzFujRkQiIHd5Y9qBu8TLO1VaYFm7rEPVxY6pWYt3y6qJgAE
EdpnSuHcYbNwYKfBq1jyNlY7J5j8A8pJzLLJxGxkh+glqiUCeY6TGLQhgUB09S0VedExJ6ekjNAU
GixfIHfoZbLZiqc1e2DBKZS70CZKJSYYhIBEkmByGGdY6xQtEwOaXMRxPIntn8Hiy0MSiODuwpPb
6ZU8Zdc/m9GTxHGxNWKvpzIcc5Ulinvk0Xcd9N577X+62HauSYoBC5eJ/WT5xUtHx/dHwl8yYal7
7Yr1QQSG7TvvEPTR6iQi/1ef2Wf6GL27G0t5QBT7F5AenjTjAA4zK965ds72OdDLq9e/+vUIFhtD
M188mV/l98d/dpGs49vsZu4WS03runlhBumgDgWqIoYRONvBK3mJNu0xUfWPfiTuP3aaKZZWojZo
IfWBO9xBzbkMqZ7gufxiEvg7OAXxJ4xEECsivOKjdcrn30ubTIcIHO3eTM2XNWrUKJUqcvpFgqEJ
RHdtc6oPgyTadGqhOmnUb4NGq47i8nmIGufUjnixcVFaLEeWbhf1sXqobDUyAv0jMtWj6Cc7VSSE
ThMWLsLGfJFWFJHNEvcPMxneF+AIghLDuir9w0R9QiSBOAYjq11exbSycZQ+Ss88l0tUHmMwRZbB
hBtpkPT9TLWHyaNPVq9kGr0HJaTktTpklwgH70yVVAXNpZNfXjHpp5qYFBa4iDXLuI1RyZ5Lf/lK
S8XBqRh2eqaV1tQB8ZjwKQMZQEinsfZCVaeY4MSxCod8r8uk/zn9hQ94ME4hfszkf3bR7FBNiktG
VvrDIXq7RVFZ42LxPQpYICCJhldZu++hhflGm8U72yxjyKGWIcc49qS1Zmtc6wDZB/QWNv8eI5hL
YtYm+012FceHemMdHrFsoHTCHgSLW4d3hm45j3f446DABIL9F+mUZwwEy3Xptt3iNNdQFz8L+jNO
YHWdR0+ykRjAh5VRgDYC+ClxEV4nlHvEW8Ogi/FLT2DwIdGzhgrtbMdAhrYb0kNrlbU4JHaNBw0y
ZJTiT86tvXGW5CtLv1TpfAbSNhc5zqea9TNI0L+Cme3eIcVlYcDMULg7JEaKFBMHoAAwexnBncO+
4OPsOBX4UjC1lV+jnv5yf0zn2TdPOCZZ4Et8ToSVAAj2HvaAhMoEz77Hc10eirmjf5Y011syeOfZ
wvs15++yHcDVzCHosSDbDTlVJD3snG2KoAi08USYGrftGo/+F1qaJpcMe48Tzkuw8yM38Ez1rHBb
YHl46obFOTdp9iFy7z3q6/IqvBCJsOzwhiIiYosCaJRYWKPJsV6JaLVUmLUfdcXkrbPUP3Qu1Wxj
aJInCmbTJ0BE/iZKJtYMFruCkElQAzK/D9X4PTbDfPCEni+iXaqTV7H3iNuGvCvMumk2lCnMIF/s
qWsvshTtxVl/gNUAjWDxHw6jP8vo1A/ZUsaeQXhrKAFJSaELoosvLlt/PrKl3w1Z8Zaj7de4pS9L
40AAK/XwYufzCacKzUP1SFyppAnBL351nGxY6VDiuZAkLfHo+7Mcz/+kS3fVL6Oq2mWdik6wDNwL
ox4taClRxYo1A/mgBu+Km90znSaHWd6Q/dtN2PX5XWesA1iW8If3elq/qmI8+Z0H7Ek/iLi2BEUw
UlU2Cy+MynDXnIQak57KRKoh/xs7zAWezRHGcfqfpUul26hlSlNslKFhJO/V1HxvbVPScofxX3Jj
bvqVw61T59fsD3SpSVoYaveLjuc3pFWMRsoB+TnQIVLhluatKzv8nl9NjbxcahCTAgDnq9Gj3ueE
onuPqk4EoPEp9ChGEjyAG0CLO9MDejTFXmme0incsgsvw5/JSEjd3EUaV08yabunPodTYdsjS9vM
exo8B4298S8pTj7GOfkLx1KHLVYnT9DGCB5m+b0tyJv3ktQ6hNjqiNE14rsqpq0VmbcljdAR19+m
C/6OkrN5oqg/pOiHD60fD2M7MOnIsMN/wOGkqChE9LEs+GtiLtGBdWPl+S1osbHAuH8aldddOuwW
JETlYYKefPXR/LYRfjNIC2TxDBlgp0u6E254CPGrKfLfr2bNq7AGpv/PMkbVWHiueVhxt/jHYaGL
wxJWgfZc0FSEp4J3vReyX/N/WWM8H0LVt5x1ucJhhgMIZjEwlXN3HFM27PPcnnDjHZ3BkUx9gFJM
O2tmHZZTmOMdnvpblfsEFrt6FSvJYpDthCsW1GZfC6x+Cbz2y78fbZTKPV3NvxuvfJs5eD0soJr4
gdDW07z4A4+WpRKwdaeg5LVenIQZZ35PfInDLezOKBLteYry+tyFBNPq8ep4lTiVBi4Kl+Szt1LQ
//0QnT23m3+/BCyLCNoLNtxF/AmZEFucsE+TgrtXsZfaUCDe7YquJRHnJeJoV0hvEKAiskZVunOT
5MWjrQvj6EsCF+lIEpTtkACfnYSYVlahLl9CdSGlBcOq52qZ2/oe1+JZeFyV9UyYHrNRj+Wl4kOL
nRSjqd1sFlKPLvCKSfrZG6EBukaj7hfHsZcszI9VZN/msWOSFYWkWdZ88+FohEsV7iIvQmJym92o
6y+Xj45LCodMYF0rN3lIrN+70DYbgIT6KIlCbnxT6GuHj/Dqrr8Kshp+Z2WdgtVl+c9v2YU8ttOK
vMbqgjr6PZuKqUfp7aUd7vLcUB/kO48kSn4IDZyZQqjTouM/pg+e1/+NAa6IxoYO08TILxYnh0k9
d/mcoPCxzRrt9Dat7jbGgZSUEDuphI8OD4DR2NKGkmLoSRzzlpeuiIIrHtDfYz7TKJPwPEJI4+Dd
SP7d/OL0V1255px6CIPDmLHxY3W1LMujiTNwPeuPGFXtSGLhStRgYi2whLsqRWJF0ODgGSTbpej9
8xxSXzRkODaSIJUPjr8Y+GnYoqYdKaLIio8l9gni9JIwJsW/Z3buBI1yfWM1AHwjhWneYF9JWgKP
g8wu7BEMBd1YhipcGH5+IwbzbjtQv4pmpu95ju+g+j5HQoHnBYagWr57jTkOdEccADvLzVL19a2u
ovV5Mb8jZ1Y3kj7DS0r9UDVO0HMqC2MePiJ8YPml9XndI8PuPfyC2IrgxZQ9Dq9svHDr5mfjQARR
FQDjIMUWR2icrfx689cMNKq6+glHPoSjc8YyHq0jpBRdQPkMB8CuRckNRHMpAgVdFfW56jiL47d4
IliD4oWIih7Fqs4u2R2H5feIPrqzk4g7zoX3Jsd5lFgAerTV+e/G56zRh0vMlRWUW6/zn8ykebi3
WI7D4T4t98Auo4OjmM/Kb3E+mIub2WzfV+Rn7P5yBK99cjxfAwLRNqiYC7Dtwv+cZfGURcm1HRQL
60k6p2JaWsAIcCeouP4Uc/jqOvifUY8JhubzTxuEwV77LsNQ3IJDn8vPwdiwbTxEf/ybEytmhxxW
BLPKq8HCqMo793RJ3sHOorlmKGApNKQtHCzuTvwRh5nKiNzq5lPqFfSnI11tjOhZOhMWPLTNn4pL
iOkDZ5GGl76zYxcVGvVOtGuZrWZ9bqO77NWIJBCMNJ+0TniZbfNf0zAbutHBdUBk4sbYI5SRWJLE
LrKlCzA9dcU2LT4jolYHe1mfZdH8YHE5XuigoIYrF5fJwCrCk3GCTuBCRE7ac1+5l2D9p5D80Um5
0yP0eVVPvl+vh7Qz8DLzsjAbbwaF3xDf12EOMhrjjoGpQAKn6alabzMVLVQ3Uze/r2lWeAJcBqTA
6Ugzse/i1fWYpOGZwIt+OdIs87QEGmOZUnjhycOc+4YrTAUtv3uH4ahczrFsmOiout2H9kgvcpk/
aIIatrrFsuvKkXx9VD98oCoYqhkSAZDe2jGzdpLuxBO1I9+7uX7jnvrk/CBfeg6uuk7uber9aW2O
oSsmyKeh9slYwpyjUb/Du282w4xDXSoSPSIoT4KVRpklQJXz9CA61d2Hsf/GKhs7BlkfNp8xafqR
g56761s+pMnhXJv4n3qBQ5MSluDszOFjlm+T1TENI3O84Osq/D2NjiwoJ0EXWJn+0RXptNHjfSnN
ezCnBVkaRx8RcBKw5uHwgklgn0s10gay5KR90+C4WONb7ieXnEGBo1j6ntghL7ZUfVIvReYX2EbO
MqXpd8JOFeuMKjhQjgkLTySbyeDQ5v6bqUDelZyIHmb4UTkx4UrMZttKRx4ftUfBCUx6meQ5Mxb1
JAP8yqOe7P/GqRoP8+rHLojA71NPJOCssAy4Gi96xeM9yMlRDenBQPfflg1/dNE1P/NANpvKIkGl
hM62fJHyPRwAsVJZcF50O76tXWdMiU2/WSINgphCCMR9YJYnHsjzbUle2KtfE+180kqeHiZTxTDC
9oOiqDZdp7hRtA+7kT5CzOgcsdH/V3nyLsDJgvdwfGja0r8CPkLd5HGI+5vXA+gC2snGsWzu+QA7
efacgn357xhx/EG/+dYTpI8a1wH9lWAlL1LaOsVI6nSsviEhLwNYLJdAKV4rwgJhHYQwnO1T0pCZ
jIMoYlgMr1MGi3VmGbAdVuNY3QbWprRCs8ePnZAmkxPA/NW9BT3WZtbajQP4ymMRju0FHHwRJceZ
XQrGtuGbIBACwreYdyLjVBZrrs2u/T644pm/JEXTvPrNSnqnBuzLh793cPMy2WZZLPfCAgGVe63Z
dbM6QVpUCBy6PC4cUbFQecTPkks9hHyd48oCkYzLFEh8Bj0XPnvvvwsVrjbVvPfWonWMS/umse3w
d6T21KQ/3LZ1AEI2x3QYv5yK7ICVMVRXjf6RLr05Jtpzr33tH/pBvdI4Jw5znz2SCXt7FKDaCver
7usfsjePqKvOhBXtRzJEXOUxGbKx/2/JKXxw0xJEJw8ttnagrwXaDPUKXUvBITADjnFrViz2qntl
HNozW6CGEFfoZj9OviHRLQPa7gD2JRgltmMUkUKMwFxikDo5WbpsMOpaFwscxL4LcmAAWXPLKIg8
lBWyYAkE22pI+utwRXfBpQZ76T85eZGfBw9YViVxKNkeNeX4ROhKBZN4NEX/rpQvdsXAIhnVEBv4
GKrnJmw/C4nnIhcTFgTfwxyEixNG7M8xAW2jYCYcgM2BiFwBwlkpSSZyV1XjUEHfHMqtn0Q8EEfu
I1HjbbWqsTzAIcSEE9dnkOw8vqGXNh3dHswBu4ro2bYEic/LiTmOznWLAwfE3T7XdzoK8CUKnCdC
3LDn1Ngq/ZRUJj33fYskoFu5cXmNUW9D48yqv2D34MYpDCqs8I7o6kQCxHgHqudcAgyjK/E0Qt3F
iMHKvXPyY0/2p7XqH6qslmtfxEguzQLqce73E1WJ6+oUqqthepIGp2eWPHGsC977D1VBrYsoOiiM
Ns8JZk0O6EJvEEVA3AmN8SVSbDUxHuooeHE0cJPBA8moYmlwbVywanCiLrwviKe3keMG8tRwIKli
yMSlf4Wo/hJYm/DjLK9N2buQUmww7fRcELEvxEPyYLV2ucIEXxT2ZxwLe9s607dCA3GZc+og7PBP
3fQ/F9CAVCsSEWOS3HpkLbZOXIQAZqdd2UFOtOKJU+a+qk3O+aBytnnGlOPzTmx9VBtkqRUW5E/b
0qPaHOrWCYmgOpCj5HLvmaiSSG/NOP6sJovcA4vcXaaBllNVMbTFj9DwWxbRva7dXyCSHRpidXit
egaLNGi2g09FAe0qz60ePpLW22Dk+Os4n6/thKk48YNn5NJkFTyviFPgm2EpzRXNP0NO4c8w4Uki
eb56fVb+T3mGSjK/8m1+i4jxE9svscz0rLcCaPP2/MwoW+wwjVhbHX7DGEWrOdzNbdsarogJKcbP
vMOSf4ewjB7pzr/CnH60fz+wz1TMe81Vdnl+jv1pN65vkSzP/o6uYHGedYLtagc13f5wPd7ScVa9
qMgUKG7MLFmNGUBFOAKrcWQZ1ScDRc+gYwNXT0e0XxyAI+nmWec/U7dvj9pX28bN96nD38/2upSj
jE7fqFSI0CI3zb/vNKt5pAbTvA2tfmT51RRnoxhbJmzBBhM7DTskXEvgxF2n3y2KHpKUyzwQBelC
ipGpAFLqkMBn3I5k6KyIPFnC0bzUFKE1efXLq4cfRpFUVkAI7wXvkGUKfo453ReOxp/mUd+J3hPt
WU+A+hTMaQC0JZXx1r7qW2vPqJXt20aeMjGtz0S4IJnCvE9Ee16AUSG1HYosYx1rhbw7C/449TT/
rgYypMotL6XTxRvZhZgu4GaiqM572bIAX6LpG8uUGRMSnw9xkZZnBtFLQLJ+JLdTjy+DUmAbDtUR
6FIFHB5osKk7eeJCMYfGiSnt8BebMJNCkODf3ICX/+LmoBMaeovf/6InVMGDqriLwwXPHOxklhJ7
SDNig/nku0n4dPG5ERvgUwFukzzpxmsOBdnyYxtCduMV/hFj+rsCfcFeLAfuWqxRxS4dgw/k/cNc
c4TwBZQhmFSMGBx4yz7YV+DecKaxPrdwMnk/gcxx83ufALHs74CM73A2n6Qg9Fsv1p+ZZ1UWYeXh
wzYbO1oqqqbRrTMW0HSXAeoSLL4Fv5UggVSREm+8/skPF+Tl2P47h4QQ2lSdnaFX4IlGa+NG2UP5
GE4itjlzw6KuqPCgAkutN623qxHCWvM1WISjgzSJSKw7GRvP+HOZSDe3lv0+0g52ZLcQ+JX1Cu8W
O1PwUiIbb5E6Uyyf1Q3f9p9Q40Zj5fKS6t77FHnmbaQmWcAEXsKXWsg0NL8JsZXPZQw0qnTkzixd
szVZYtOTdq9za1VdUyTvIVx2ScFmIFc5vX8FOyLUqWAkB+1JXjJ9OUCB5L7lT5h1LEhNhVomm/o0
9ExZHvfsZrE48JI+mDwSbBmlD4+pdX9ZTZofqriiYtFkeGWsdkMaALdRhOGwxYuE+GZ9cIdNHJbl
LogeAEnlncqNjZ8v8lEE6lqlNW1jHZ1TNKbdIwwl+xiTMYQ1HrBIlLj90dyryeErdXe+8X6pFvy7
lFB+ZF3dpJe293YMi13lfIwdbxz2ziDo4GjxFJ23thDdaXFmEujRfPNNV5xGJ2P1VqoASztEJf5f
uK44oCsfkib6YXfFpcsZMnWj032kITUoPnljWZASesz6Rr25r63l8h+wDAsvXxyQZKtLBufg2tJM
0RVTfkwkj3wrnset8qTeZwtunbRz6YxABKs6xbFj9cJ0WD14WRM/8/Gxljr5lE53loVhh7Asp1Dj
t/YY6duCJ2SQuN8ywGdN1lANgHnkqLuSlwrJc16qodmJJidblUSfisRaRrLasmsHowDtji0kipPl
I9qF2G1OLhFLFjse1ZERzWcoBHDAGFebkgxt7Z54dcHtANc/k59hur8Pqg3uqPTtsY64E4TVvtiC
j80Gvgx4xW/hY2U/h2wFj4fiO9sKqhmJ2tHJY4dHNPiA5iYLrp/JAW7K5Y2ut31ksuUDIs4t4IY7
ckSnlKnFBQHyJ6Dv3WmqSx1BxSbxD1OhLA4JFTLxPLCtpPXhm2eiW2rwexEYDvKaUsXR/0Enlb2N
c0EMRK+5VoyGdlzep8yL9kFqY44dz0Og2GTRVxbysNhT+qIjyTrClLc8y/7zPZvIlU/FOj2Eu5ak
/VbYFvHMthG8tOMb8UQOUbNsD026DQ0H0xb249n47mkgN9/ksN7w+vanNggSAg7JsxunNTFZeCUE
pbYWfvWrLq3fuWJBorAdbDiIs5+U3ktadYBiMrybMbN0pG5z48htqIDTOw0Ptnxp1bHtZl7fzjTe
A+nig0/iU+4CnfV4BNg5zLt0MEDqWDVUrgPerF6yF21YO/tNCagmBlrICYb6wbH9aVazUUQgtdAx
AXUaXg/u4lGwUJ+krYJdmVpEGA1sOlhu/xpSTRCNBOp5sVuyIkHWptVGOKHCWJmoJ79hBeCom50z
mRirIANZ61M9Bb/bAsA0IPCNdjnr40xajjIFBBlBfeHkRA5gFvEvGROIpFEXM/UwddCUwgu73g8G
7fIUkXxkW4mM06FJ6M7gAPBy+R3nYHMwtvUVdq13wgcNpJRuSrRlQxUKQhNGtAo/IuLT4Oi/RZue
nYlBPAAaxJHoB54z8fAwqmy6oqdypKgfJDJOYGF9LhFHHFlVE6lK1IPs6IU6oJusguXFHurLHELO
zBSrTR99nMt3RrX1k/vk4IqU+N1PSTCcqtn/qlz+fO40Hbg1npqW2WfJ5898UkeNa7OtyA2k9G0f
7Ra0Hi+MH1a+fJYJRy9bMeMsIwEVL7V7ZKIy2+fQB1i91NukQ+QtxhRVrPHsq5VqGkEZQJoCZpBK
o4Kq7vEt1e67s/wuF0GvBlEFIwj/tLlBufXnnT1KmMvvnRtrQGS0jlpIMJdhKI8IPNRwTSWX3PCe
rVHAQrtnIQ0Srmg67Ig/h6JlL9Z0hwU3Sa/t6JpYeChks1xmbCkI3aelGsyexh0QpvFwGGO+H3fm
rhNWRquXM705vfg7TZZ5zwv5KgVu5iSQn5524m0CPm03E9TkdTA4O2e2XHZDPmknLoFa5d9tlKzI
SQ3Gp52+9pyJTkq298wNDT68ugDV10F9yV9oQkxvfjv8z9iZLbeNbVv2VzL8XDgX2AD2Bipungf2
jUhREi03LwhZktH3Pb6+Buise9KujMx6YZASbZFodrPWnGO2e3OWeoYol9DuWgd4osi+Pes1V5G3
xqJDyc/dprUB8GlEAebiJQhX3WwenYBDnqHMmyhNFpx0eCweZc3e1ehKJHPHQhk7230OYTXt8dJ0
G6QibPUozTA4J+9RWcxdOdAjIMkpyOK0xDHcubO6+aNmmE9os7AtDS2mZ2S0riyHlV4aLMOlsHdj
X39WkpoRWOtFVQ/xFR9TQTG1H/x+L+1I0DuG6NborUZjeqI7jHRFIx7waDXG1cxBVeUuhShvrO6t
ot7Yg5NeZePBNhdsPVlS068HKNjlyCzU5FA0T8tnn0jFlUdk4Dkamk0PwXTvj0O+0HLjsaE6/gia
iW58AsMBcMk2tXu6cBk2VqZG9yHWCTB1sHZMJm2WqWvLR0XjdhjYP0qJ1CIlX2yt/PwhETrgOfZk
sx4FTwdqt6ivX8cattSItHZHNiKTaOI4dyIn9T4LniemlHsUMG++wn6QuSJ66gdyB6UX7+PBvvhe
EG97UbKOzuiCdWbR3lmcInwx1dHCJeO07aalbP0xMfV1p+dscbP8EsMgPtJiaakCXnu0iafE9agb
NHZAx1JsnNZSu7JzaKaH7mYsg+/kHenon7V22U7s9FkZfao6ECnU3i5xz4IqbTnKbBDoTLD84532
WeE3XOXmiwdCemMqm5tCQzIcRpH5ROe1Ict+zPcaLkeIMSHTRgsHP2RvF0tHW5m2Bn3HILvIxbQf
djTwtBgVnszttYcobWPkxL7QwvkuMzqeYWAduon2kWv5APHjb5TQSa6V7tlIWKTQcT5RQJYrR/ao
519rk6jCyo03A6txx91a6L0/BvQN9glG/kVoP6dxbT26ZG8s6kB4G7xssCtsCDrSsj4jR91XutA3
yiEsgoBh7iQyN2qrvDQRkgph1rgKjWuaJDmWtoJ/CrGZk5RDaUoB/hL3wEJFQPB2h249aem9GSvI
BtNc/h0tMN6RBXFVPLoPrRdDqGzDZxJhYc8FbJ/ZCh7gugVrVFbV4xDmz9SgPwVDixqoYjrt06su
3XmTotEGBgDBDU2lBmQBoTyE/5gEGPRm/eTJJNsoE94sunG6+yVMoJZhZkxCbh5FviGMKIdF4tQf
ZKtO6ZDMJxk3jFMWKKg0zGWNbO+qsgiQRer7tgFNXVvToomfG6rx4DvrTWjGzU7TvJfKdKIlaACE
kxYurQL1wtrpP40EMy4pqop14FDH9oqr3mvOp2ScqeEw2RjvaaMU6ExWIxEuVafThRDxUcOCTWlF
O1ntaB/pNRrHONP2mZuR0j0gLfKU9d3E+HaubTyIXELx1Wzsg4njaBWEp0ywLeoruK1aSZJlz/4R
j9UXkfrRMxNB2/T7MnHlZ2CsuATtgI6U9Y4Es9z5deXdd1XyKWYv6yIr4wwG+BG4v45Ao5FgEPnW
+taFGDhqAGrqd4bWvsQTtLAezDVLlLo5pYShnFrCRZZs+rHvTNTb68y+Ojm5CBPhZ40bXKZ8ZrG0
4Be6mq0nBniSkqA55Vm8FaN3P8SJ9clVwa6fc2dcAmvGCo5eRYOXlzaV9NTKEDSA6O/MOtjY3X1i
w3zWM4xCSN5nrS7yWyc0YRhvzcSEBlWQiicUiKWiFRBeHPSYJVnUeippe5cYKKMEeXPAgsz1EeUW
aGslbQUj7IuFNlHfmapYo8jaXapMHNKIiGGjBetPEJnPm8ErJz2lVrBXuN1rHbckcXpr5FHG1q38
bz2RolVFnRH9vOZV7XnK3Y8Wmn66X+gClDVQAorY8JsZUZ46nmNrPPUMjmiWSWEj8qciTKYMm5XQ
MVg5DYMO0+MoXbUI2ypdjaIqjoiE0xD4vC2KHaDg8DkCBhi5GPVoNmn3bHJwnUEyd6h30VR271CC
swG0cuTWVUXZvde+BFjlFgUVho0TXkkoQKPXmB8h4YBtVT1ECpPiQ2Y/mrMvVHVU63B7x5RT3XJV
EitbqLo4NEW49Ugu2rhKPZAnmiw1umJLWheUHAzmAX1Ahq+xD/cDbo4wPJWBoU6yKC96SUFGTqzL
AM4Tio60nzokwB0CKfeIZjiDiR+snZGE5ZzGNRAOPaEohBNf4undIWZDhTIc6P0TXRDb08y+D1Gr
lexhEA53jk7UKEwiDmm8GrdsD6Hgzg+K8Er29vPTsTKzaalRuo9YT++8vMsOwzhCNg/iK3Se9A5m
zyOic4l448bqATbsJ3H5xP7KO6Suhkiy+qKIBYKgL+tdLLCZgC/aAo2JN2oavw+0f8+6WfZ7HK8f
Q4UEJJcG4gl61T0W7S5sKPUAVaaUZOMlw2c1HqORSbv2u2NXoO0zvVeYvP0yzgLkmaxLdtRUAGdC
O8dasNWspj/myLLZX3iAtRLEMlEA5IfyU7B0PZGu9DgpjtbQxWjXaUpzqsW9XaPUaIvmQE6n+eMh
E4Z5QPpIc/T2w9vrICcQMYghrM4Ny0DW0XqwdWC3KQvNEZ/MzsI9ilo7POadFx5vz0REsp1oPkZD
FB5ZkMPgGPMGEHDPXpu5bOFRantK0dMvWxjaeMgnauo9fG2zdOg1JFudHVKckkeOfAlcrrQfcpsk
JQgsi0yyBqNy2OCM6TKSgcJLaWThRRZPWtBla4sQZ2jr8tTDftjVMy1JUzEXyeAchC3oZ3B9Z472
5Fpx9ThZ5A1ORUPtR9iIcrt4J3JtVu0n7bnKU3Q1A9Qtos8YZnqDLAHCgxd0UZKFUUzkBwrAF6UW
URnsJeTHCc8dMPNqnWmgc0Lt5HqzCIRuVz3DP23WlGcVfZukU+302Q3ZjOpJK2kByxRHctlps8Rp
uDjAMwGK+wRlJMTFj9wfanLB5lR9TlSP/Ninkr12YN6NiZ1fU5deWBNHL/QUbczlg7yw/5eXkSrR
ptP19TAGDo3WllTZmQlhafSzC4BJhX5vTilKbjtia2sUs/9yWsa2FFeZCYK0bOT9GiPUuVIMGywr
AEcJ9CLNfRk09idFBwxSX7QqMhjxvDlhI+2P+7LW3sz51QQJs7fqo2fN1bsxftP1sHnxguoli89O
UZfbgai7TavNo57tDigIH6EFp5d5sq71+EunBQRqnBPdhWvejk95YTU4u8MvLMgxFroa+viK6nXN
YKNB4NrJmGElCkFxFWZ2cqXY51lSHzM0j8Inv9oFgUYRICd0LrFhhkKiq+uI2ZUklaHf6Q3X5piy
RmnCQdIlzV98e1DXaZawjvpobKaadFbXooJAZfQVyNJ0jQV8EsMfPiKzRYaM8JkuWbMKNROiWtrC
LIrU58GoWb1EakvGsQNm6pk6jbECa1vQ2kB1aiJjXehwOOgRiS3Ul8dyxNdXinDP+uXB7fCoRZn5
hqwOU3fbxg84PaxZYAWtwrC3MbvAc2lxXhFVkZALIXj0UnPvBfdJN9nn1KdYp+Y8qtwIyJuJGVDC
3LWWDbLgABr0J1wtd43hlFuKuou8HZrHzk4fYJs325q9/gHBdrRVlgZ0j51CLPDHNwNudwjRECNZ
5Ak3ZF6Yd7q6P+4qS4KasWcd2yCTu6aGRjR69c4boUeUcYfuXWT+nczeQrapS7MxyjVdnLkNYFzG
TI2LAf3miiA2yp2e2a67IIJQabEyASODjgN7eDNO76Dmlio2vbWgDxxpwB7n/aPo7grt4uWmf88R
0gnOexQodlaSusM69y+N18uzVgXJKsKFtvT0tN5R1NhiaBdcV9g4kA1G97cHY6wJOK+o8yd4ExCc
FXvPeTBcVJpyCgmhQFLBXQyrs0MVgF9CPzh1c3CbwTnlFG2RSRwL9MgTvq5jHTXB0Xc8JgUQjoyF
/WqwEWi0w1vbiOqOAL8tRZx9UQ+wawlioQ4JhMuJsOh3kdwb7PvWRottoCLUpRpkAAzHwSsC92Vn
j8QsDaX6YnuudgmLaMeEJR6nTDsCVekf+15MLPGsamuSRLbyTQgvKMbKredyOYBkQLmAfoKWCIWw
jr1vamOvoA0rxPRo1SN2OY+xqRKj/FpxHVpdE1379ERcenWAPbLQKlATEFSyg9NApkm1/skT4wSq
UkR3IK9WOYs0elUWPAnIVHkYjQ+exS0bsBZM4qF8RvylMek43TkoLPueKQJ20vwS0RaFnBDJF22w
tzGAE2U6rX24PRPZNOxr51CIz4oB/9SCLrTz0PzYu5RgPnqaoLZmeeO92c1Fk+hFT62OwQCBW+9a
uGOgbTAy0wbZN1S1L3VeEOLRKJuUH7bZFGz8o+kSPDd09mM1xNn3Fgl+FJLWA7OJ2IZ0+FKWY3rv
huCFB8xXzYAtKUPSKuWVuN6FSvp2TQKeA9QdqEDI7EUtAyNxzpbSKsLpyCISR1COBaBTyWtTuJ8J
tEFaqJHOUxEnEUQL+ogFeYt59lqGG0FKjCkc/DUwCDe9stmRlX22tZHGwHUErqUnkHiGwTv1plFt
IiuneB9VETErPEDsWJZg4IzJOmZNjyGRGCkkZsHHuoBd4hrga9BZHbra+SpyyHssPMyFOeJbz9Pq
KZ7xLOPQ6ks2RfGSKeY46pN3CGY4TuTbQC5GbdeCmmdD3e79PjgXTYB/wbTLUx1ibuzJOGJfqiHg
cvXxLooCj45EcxmTXFHIxImr0Rw6OaZ3miCe7FX7oFHYALp3rivOtRHbdNq7RnLDGi5YlCk72RyA
PdjwByASEld3PRzAMT0LGySTDnpGTIADY7KhoFHW92yTl7Vdh1clWjiBguZfRsR5pCUk7RJpocXJ
hTk5ucCtWHaZXh8ygk9sPWgge9Mr8H38MmUK1qjSQZNNdvVaR6W+CWirEkUMqgOSz5298tm6HuFg
AcRCEb2utYij2T7QuxyPWMOaO4BUglUk0VQaIMRToqHMNKwehNSc327C51zZJTgjIXq1qXR0Hehv
s9NEfYb6mkdxW3cvLavt7S3gEad+CWozf4zcMNuFqo1PMiDonEyNLcyG/Oi5S02a7Y6IsY3tvSJg
sQ5EAUOLn5idjg1oxENBncJoRH/XzMHK6LSzDXoDIvRAiR/120Oqvg7Y6DaqcL3j7WEKeo2hA5VO
yQS9Cr8h5/D3eR1+Nlovutjm8ObQMUUziblwHOaauB+I9ZCCYsu6tD5pig0eANNt7JnXTMe5r9Aw
DWyRYL6g/8ONY5BOR280pRJugrG2kZhXEaMv4QrJ8faATyw5Qg2h5X17evuh5Q9fAQvBJLhhlAAq
HV2Mg0ch9sEkiSuZX3jzj29vCJpV7uTqEEFmdiikzuACGK7Hkd7YcWyQ4hShvKZNkh9vh/T2jGUk
u5fb68yrUuptLJBaRCMpKo2x7jLiRGoarSFGq6UzWbu2hmLgg4gE+jpr9ZK6+0Jh9BUKOlErTvLd
IHBhB9hmV83epGCsUKor57Puif7IvcOyuJh/cXutKqxNZczBT8tiOKYz0qoqxZ2S2rijkcjCqLMJ
0nbjXaQjwzbG9OMYuw/eHGczkltHn68+FVV1J+CA7b1Kq08xTZk1AWnZklJdeQ7JZLCLIl3nRv6g
VahiKNSUEHsq9SLYAuyKuL86JU9cFAwGrdAT3zBHr4KnIyIw55a6+iN6tfBgdEDf3jAisE6JnQO3
YXEkjwjQhsVpmIqHoqmrHZSFcZDdzgZONgx2vu0rYObz6XJ3KKmiYzK//fZv2gHW4vL21Ixj80BZ
DXZYNh1Q5kJ/8TuxU8jwUjOkVsEkyV6ivYZxCDApOHYlEzVxrhooEp6Ns54fRwct6Vn4fXsIpPjj
md5hz+pUOVdGvIOgfQeEm662Z5lcrczgKOL4RVqXj2EMS4K0E+KSdHM8WM2bPlOpEpkgoKN6vyAq
75CybNsFA4t1gAE7QpLxoVhZa9Bdr9ADIMvEpkWYz8ING7EOe9iBBkVBOs6KmpYp8/A8ZTAuIpSQ
f/qZYxKrw86dmOSCNjl7O6A1tOuCBCGCl2bO6T8PqmLBMrF8WcskeZZdT60pcU+96pDEzM9uD+P8
EqFeFZrFj59gb0abhbVvwUb9oc7ltqPOjt5xY7t9vrdKM9xwfAjmkeHWzCqQtvNfQro14bRTHEfl
1NdpZgml9NuBwaFeXtz+TpVZh1a34yP3NgmFyGxqANaotWvtlMj0rTA7wP6zaI9FhD/T4rO9332v
qvqjKOG2DWXyTR+s/eheUXZrXydJRYigrSfpjuxOe+e1lvADzSZsP8WyrFD1hc4TFTix0mX7DEmj
Oya9A69XlvVDVhqPaUqYqRXWAaAZ0S26ADdrL/Ex9m5VHggjnPaZ3dVH1ceYVZMEn2u+J/d0OM+M
24PUetxO7CzNMakIF/veUbDeObNTCE4bMvw80M+9izquyTOTQqSVb1wzg5HIKMgI2KTJbi4ThMqj
vNNsBHGeUOKURu8fQpTB0T+LR62CUewleLagOYQcvT5NjmxA7C2B9zSsvMTfaW4NyqTyllqmf8k+
p330nmakCvUODMiWGs6iLRDpYp6F+16M+dYaggfDNHPQdZ2BjgadxcjfDfvegTkmrEWuFy6oTZz/
ehmjsGsAx+m9hxdnApcuk/4ak7KCr+FJlGN/LXvtjbq2w/jEr7pZGOnRkF9DtNqXVTxedWcKd3Qe
yOmV5nBlxRaT5Z6++nbkbcoyhk7I1uZB6rMJvUq2mQ44xacRyczKQxXnIWr3SNuiBtMfsvmhhcu0
GNosQXMRjKyXaFvpZvXd6A25Lg1ye6fw0tSqvIxuUzzcHsBYI4PNxvvbqzjzudg9/ZGlL64PIHrb
WtpvfhT0DB4pMJ60r2f20dW2cnUq3VGdbs9uD6wrcVgb6vKfn+uM1wOp8HfBxBaPIMiW/UeJxkc5
JxFmXwkbw9wy3zBlKyZGFeIMSU5MzoJy857t0TlPsF0Kj4ZbGSb9UZQ8sYrycHugKYIpuS0jAPbV
RA1ydpMYusGhF+02zd5oL4532IkowzhG5x0ssJJ0sYITA020boSFEwq146pocceF2rsYI/scmEiM
MKzvBbuhO12HIN1KnH6A1INTPlGIM6wSKVUR0DC2BnsZz79whjWbmYvjDIIatfU0AtjYSv3Agj5b
OQHRxZkZP4F3Ay0l0NyI+sXlXloNLdGVukmfXaqyRjnWt5gIgV5ZTnFQXvitcEmaIg+oP6Ld7Y9d
qL8NKqcOP42PcZ2hldG6XlIIp8tRNISxSFlVu1qX9KBbx8JDRbDJmAc5hoVJFnc2+Tt3VmBZ1OqY
SF1qN7ElWJ0yFflNBdBlLhfeHgLH/OPZ7WVDCQ1Dgm4usxTEOetYrGbKzncFNuSV6wMKhp238aT+
1ri1tqd2E61I/duMDqgDAEQvmsQI7aGlSCdr8eG3//r3f//X6/C//ff8gkqAgMX63//N61eW1xBV
g+aXl/8+v3TNe3n7N//znp//xb+37/n5hRitv33T6Wlz/fUN8wf5n/+UP/zHB1u9NC8/vVhnTdiM
D+17NT6+123S3D4AX2F+5//vL397v/0v17F4//3DK6SwZv7ffMDsH/741f7t9w/SuB2iH0do/u//
+N38BX//sHrJ3tOXKv71X7y/1M3vHwz7X8ISpgKX4Nh0+lznw2/9+/wb51+6ErqrG5ZDtp1yDPHh
NzJjm+D3D7b6F2QqV7mCJhpNNdv88BvBEbdfWf+ybUcYiKJdiJeudD/83y/+07n7z7n8LWvTSw7A
qOZvuh9+K36c4tsXc4GmGrZr2ZK71XIdlz9UvL48wlHg3cb/Mq3Ysyj2ofeYYNOXefPcI/HYMcpj
eszQDpTa9NJlQL89wkfIV2T3Z1z512pXNdqqSYgSafT8vm6IMx8h+2R92t45ideh0iRbDUHhMqnS
aQOThojqgioligdkXy6kLzMfdy0th4Uoifv9hrUGIyNLuM6l4NPkekq0+ye86NOmbqMSZmG47rhi
t4htXs3smelJjsDJBISWtQBvhZx8jgGBwVzXc5y86YeUfthPxmCXliFW8qXFCgPBudzqA1tM28gq
aJqwPjOzPlQDTkzco9176+EOLgoCrqLmc+yg37XGswu3lFAtckUNMWCWnYbFNLUNBRXrlZDM/hJP
l8x9FnF4TXB0bJXNfoI1YrPFvkxLPfLe2fzuQ1OrVyIR1d4e6nSNV9lWjXfRESzSSmIH0ojLny7H
P076n0+yxYX0p5OsgKyQ1GqxPyTURTGPq59PslZXYzVOQqfcj4UDMsi+xWffWGrrJxKZkxFFZIiD
kmwlqj2r2kuUPLBD/J2tQ7IfctUszWHOsiijdQ8mBuyEY+4IF/kaZd7n0kzJxWkyDN8JkePkUj+2
xRwtgoHGmMVxbjo0c22ZmTz77hBrcecW2leKfKxOPfsipxrDjqzlKQIRWNQuLO2Qpo06gzP95ErW
OH9/QJT+ywFBZsKRcG1LKmXaaAB/PiBNPhoaBimSwjJ8kkGc0AvT2LgmvfbNcQiw08zunfJat3Qp
ES3HEerYGNJLn8inLR0Kw0NsNyuzKQRXpSbI007wHOfuluCDhQTZuibScDU14IPoIWCttlkOORQb
TTQYC621wYmjjbMtEhOca5/nCHXnByvFZ0KDnBsk7izWtZ+mHrOc3WO/HH3hrwQi6Du7GBD4cU9K
stnQppXUTyZVLmML6Y+jttBqGmTIUw1PjpMapZdJBWodsq7cWLgrxYQc2CqtuxznxbYeTA8VTvnW
Eon4FFQ1a/9wXOLlGO5KrYFqr1fb3hswc6lqD3XH+yI7xNmsdMvt358YMQ83/xmOlD6fGMOVpnQd
NhW2LX8+MZbm8/mgmS0nFU+Uo8iDb8prUPfTDtIaXAPKXQfSU4NjYdZQzJh1VV0vlR24YE71tcpc
l0iRvgXn5J963TyUhuZdLPKzV4JOxMIjWRt+JjmjA0Px+u8/vvHzaPrj40Pkc2wllSWR8fz88YUs
ANT3YUmdh7MjfNqyPVnxqyHDz2joLp4Sb6qAZ3ApSW0azj1muxyRVxOgk6DUfinLqCMpJt5TD9s2
kWUtkc1DINW7/d9/Vnu+6X8+1DRyBDIdA/mJctU8aPxp5I9qs4VlTmfKS3ruftKgnBZoipnPSJxE
Pfc2oZB+TRCIkKvJxFmlRPnFY3t6MaL86lFEmzqdFVxYpFASNJMcNEZqzZ+9zzh0ZtXAooRhubTt
upyZScFqMiKSKQEjx+t8LJM1RtEvNAK6bSjjRSoda5+nhblAnN9tKeLjSeMiQHdFpaaDZB+7W7Sr
4E6/zhVRKmTFozEPpIaZPXVDOC2juPVJoQU4YAfNneaoZ9ZoEWQXiQojz96Adp60Dis9LiEKsjM9
9e+PqsFs/utRNZVCRmoiLLeMX68AZ7KnFo1ns2SjVe29ArtiNAlU8TENREmBuw4OHo00dmppCQku
HtUyNqevtJrn9WS0cExuUroJR/pSa5HZq3/4gH9x2k1HV9Y89BFuYvwy4YeWJBVgVAAl589WeiTB
9bZlQaTHUk+GAGSsdhbE0ZNBYw0KEbmabYoDGjGGOJpBi7pyr8rJ3gkkgqNt/uNNNN/jv1yYyoR+
wADgGI6w7J8vzK6vW3JOE8J+ZMCwW8ffCXcJiASmLtI+xHOBUza0gCWVPVCwqGHtmT8Cwczfmto7
QLhxrQY7WAmM639/9MSvM6mhc2vb3DKmZQFus365wQne8+q0R0pp5OWJT9kwvDsQCTvqW9xnrJb6
danXPQ5m/TNNSHPhmhGIBlIPyOY2yh3eR5qIaXQm71Dbjgn4nTqQ7kZGpC2ixDGn2b42Pf/95zZY
sP56TB1hm+i3+OxK6r9OeO5IrAq4wqWSOK4DwNpLSwka3G7JCowmZlEAfS6IJdiZbvsd403j/sPg
KP7iynMsrjjD1h1pYqf7+byWyZQXXVsxp+Y0i910q1rGi6I1rrgFw4VsxaFpz1pnVHdlbm4L5GV4
qZtlNOC4FmLolhVynJn5+1klzXBRqvcO88UIat04YAw7GhbUlqg/wjlivTG7iAIASUH8D9/E/X+P
Jstlx+IC5YhSHJm/6Z+GzslQfZNRlVk6kbEPsGjC26gR0rXq3Lf5K6vNPfl17rZsYAla1Mvhz/Dp
bRjvt59DwfAWlm9f+jb4jKG/WGYBY1ve2m8aQ+KimlfVouhx/3qsnJykgQBdDIuErjZwqhSwCzBt
btWtNhAqy/5hoQeZXEpPvVboOzd1zqCYONadrmH7l819agw9KwMWKIlfvlqtT3pKDj1viNxlp6fu
Finr1SOP5SHwjHjdDLW1qvLivWXjDiCe7XIMMkpk5MTMQ4D0cNDWfbxXTgDMfGQ/HY0M3GFiAlUf
YjbIAs8FUMhnz3VoNmBgNTFGYmJnWk8A6COqHxedBlMIMetGkZmuBSmhdZrQWGTZXyEsGI+hMXlf
UMBvc6uMTn7IJJ/YnNUIP9uiBeK71RoqeJzsaggwBUx8WdesHkhesvl7tEP+/jay/uLEC4YAUyAC
dlCH/zJ4cuijSFRYA83Y7rABa/mdQRiZxvbqLn33O/+xVKV1piL6ze6t4CAGyvYtpRkTonte06Sz
Af57pFTvM326mrGLQ0aNy67huBH3+WAb7udovlhSndMY8w1YEvWEOulvRGaARI7c02hVzCzkqi3L
FkVEJ6Z2McjRW1OCX0zzlNkVCHAdNl05KPdl5znGCmFl/w9H4y9WO5KqLPgRRC8KD/YvR8NtyJ5x
aUDjihmHM3A7wjXN8uwRUne74AeyODZV778I4jUAXVE1kwNh0WpMvzmpHdFWtD/bdCvQSXNqw1Sh
RYLbk4fqH2Y9+y9WO5KR22DbrGzDkM4vg0/CF7C8ARHt1BCEPtTkN90uHNfpyQawrZfAwuuKOxZU
UHyM+mLdu3CEsmLi3ojae4I8X37M5pRtcY+nb7Tzb7s4EzfAvp9OuHmrbRZjVWk00oIsNb4OmgW8
eCIccNJbf1OTX9x5+C6M+GNuN5weTZcLfJ9Pt1sQ41qwhSz35ttswXK3ZskYLkyq1/dIW4pdLO1i
Rd6lrJsdX6BGVDO8SKcp4H9JtcAWc7AybeuzYdhGkT/b1Ek6TuBtIf2e0qWusmwlkwb2TUiOla0F
BCL1D3QTVr3NTGXMfUmjDcr17QrEcI82PRi1EwEq3xR1XML+xH2PMBDjysaE/TWoJLxjtV5tcUut
dSvZI/0w7iTF+Iqu5RkqC6t9tSJV6RtSGYIxY6SYDjTrXA4wKjJUhRaj9xLhl31I6vwp1kp7NVHK
3da+IOPDGTcxy5Qc9g2t1fgbeOAZiTBf4wky4jbFBpMhF9ZMwma1jqVBTUN3HbuJvvSz70ZtDxjS
iRAczfoxoDy5waP0oiXxK0j5pV51clsm4biZEpe4eOzZ6KubTyzCPyI3JRhYGBQJQvzbY2987MTY
rMnCSbBBZe3KxPzh2zXd6tk+Fhqw3poKI3GDvtf39CvoUzbKyCxrj9v0Nm5mAkVrNm4rnxrpbX85
TEG9UdRabBgGWjc8h/T+Sa1axkGRs8LAUp0yuuJQhBeRW59piuAocJkQbqvFPHYIuoVPC1EsBR1p
oPAkQhQ9E56ngZs/booGl3ONVLdSm9slfxtaNAI4STLMLtM8eINqfigbRuqpDgG4BbAw0zAqN21E
ckXPCrFMxKrWCCLoNCoe7jwhUWBt1kDplg0JI9vbHVwJbLoG/Hg4S+uBYQNx7Lc84BMQdVav2Fmu
Gxm+gSElujWm6OToBVxlPmZtyUc9wc+bDuU6m/cAcZV/axML9h410GUqGcvc4QK7elaVUs6VukOm
WM1pM2Zno6/r9Squmk2EAMkFjrovu5hjADh1dbuVnMn8yNoRlqaEhl0M9Wsr1VejMHDGaZG2B6MP
2oDbAN1vstIKWBVZi+/JRtUKQ/guAktAyAQfOuR0Pmbsy+/L1NyWvXMfSz99tLW+vETDK/VVBLIh
m04LIijC0noduVSLR3tCL989EBdvUqwtkrVlxp9RKLtbZyrPcdcau8GCXFTZ2DUxOm0J6/I3QYib
7zaSIv6aNqi0lo1oOsxA5X1W01XQooKrmwSdbmTvM97fCltqSLKt64VEpPq9gf/fQ/5fG9+gKbC9
klznKaViNG70iG7nVetgh2jonblQOTvKK/2VFYWSnnlNOcR1wKDmmkncU3BVodBwXNNtHtg4YHGT
qE5r/t4I+LhDtrVqhzlwlUIK9RMUirfrJQ3mW6UI9zYWhnXi2drKLzjZuv3q63RQbt+xLSJ3O3mf
wtp11i1U15hkmQyewx22gxoEOrc/XUyEq9n0oKbprR2Ftby9gYqUtjaHx6L03S2QnY5xTucEBtzo
Udsi9jKhccEpJj6X1pQaNghkvUNvtFzVpFgjgHmzkI1sdWY9FMv1NxaBXJk577S0o4rRLBu0HTUH
59pUqAMQ4tlezfKlS1EORoK8wlTBKLCgzaiiWthakbElVdrGd1GfN8TQ6ePMEekYoc1urbcFmIoa
U1Pbclq63LDBWdV3I0TB9eCGpNNJk/E+0as7YzCfzNY48Eb4VtXTrfKj5g+oEY9cpWOzKjq3OpsO
JUq4DPFc60kZBTU9NBZFLjjaYvw6pZqzbUAzgbzyHt0hPwYIhXZ+MX3RA7xpTYXsW+r+QDR40CAn
qN+BqjyGPR/D6JmjHUJlItIzN16bfgpl+LXGFnEbzvLaOVki4fvP65dwMva+MDajJZ31bVN/GwJ+
VD6s+2wCEYp8Bml/QIzk7Y7OGAe0HtxFHXB/Q82FwaWnr7dKUFbB0xkUI5kTrqKZTUyMrkiMb3UV
NdthonbLdHkb7G6DY9HJK2JGYuziDj07yxOR2uE2gdmZBNkppwebtw5zAxGy4FbTRZ5458FGT3Ir
0NxGDIthhNGnr0iMan5se/1MgyCq15sahdvSzp3XaF6i6nFwTTt2bg27Eb3hgruNJCUCJSj4MEdy
6MhrC6jPAt7jsi+R/HuoOLnd21VaaUvoYYC/TL4j1s1nZAr5j9H2xwmeb9fbmNmJCi+zoZa3A9ro
JvwuLLoBVvPbbHAbnAMYlfCMHr0KJKRUTbMu2UDtY8kKgPivvOqgFyADq4cpW41afRwcMuwzPf56
O8i3xbw+bzuGyMdqaAxfm5YUA77KbUcyjOZ9rROcnfaAJP8PYefR7DaSZtFfhAh4JLYkQf+81wYh
C++BhPn1cxKvF1XSRGkxHdPT0yqKBDI/c++5Malw9Gb6EdSri/I05a2LG6a5NW9VijYXiRAdQt1x
ylnANUAgJV1anjUO501kpcPeyz3iIpmMALjAAwIJKGdxOeeigN2m0C+pd2/2xtGSTPAdG9Ig39n6
VTJhmTnUMJW5o3cczSLHDpnsvZZ6TFBwIfTrEHWr4bLsGxtnV1n9pa40VN/871kFZSVTCsNhiWKw
x/l3J5jlkOCFL7HDh7n5XLvGO4M25rBcYIMba9uowZE1Rj4hIkXfBnmaYv2MMSiKDH8+ygbccdrf
mv0/p9su8352Q2Q+UgkL1cX8oz0lfy0cfGn0W8nod2swqzpZNEv7KIF91TGT3vmL8TqKjO2lh92U
S3f/343S/zMncV3d9E3GJYx0rXXt9I+PYNWR46QFTPhQ0qSneUgi+fzLzu2HcZ6DfMFGuO5O1vOA
c2Iir/e1r3lOFwmlwuy1X4PwTkuonSJ7eMUNFON0Rn+PPPLcjm76SOzt+39/aLVv+/3HZDLCUMx3
+dzoof79vZHkQywZ6OttVC0j48gxMMXcMqPDGa8Z4yF0XHEt9eoHXR2oDYc+cGDNkUWE+/3lo/w5
RnSFwRDc8JghMnH6rbXqZjHO9jzikZOYArnk9OOQSZ+EmlLfuIUTb7tab2Cll/ehFha4eIb22ur1
tRiAziqtnkh6ERT426PcK/ZFigvM0qfH//6c65D4t+df2LaBrN7iV4Y5/e+vrEp6O4H3yzzMg3Wy
tJQgLTlMpKR3n425GXYXHpQneJRMclydgEaJDBRLHKFCrYIzebWGBEQ3WEZwhE8xQxJvolocGmtr
IiPZdznTARdD3HrqdZCISJ0dH/uGA4Msqu+Ne6lbau4kEn2wnr6NcFCGZsbn5KR2k8AiT1kRjpgF
D/HWHmZ971ccQ0oQaJXiuS5MMDlSlGwOiaGwEufs5TuPWAqxRO+L1uM4mWPrPC7WxaZF2oL4ZfQt
iwCye+Bm7et6s6PMHJBz0OMLUe20NqK8KOOjdGA7qhO0JhTCqJFXG9iulcXquv6fS3tT0usf/vvH
+f8OJ+HYbJgZpjqG5atB6z9ewnAYkzL2+XHWnV5VcC2vR7g1YutyqU1Jxr0bvdNUfOudAc4rx9TY
0ONkWffFTJP7v3we9TD89rBwJBm02mzEdfv3HpxdW5ExVGWLNgHL8qtJ29HEnRYalX0qSbVFcMSu
eeiPQwIW02l/dhisbnpidOOKYaVtjBvQ4vVfDvH/Z+nEVNRiqsNrz4b09/de2RqnBTsS69HODrSZ
8JCoQok0gAVj0oXpH9XF2ovqKGKU9PGrqJyU5UhegGi3JZoy66UiQVD9CVhD3tjo0iW1zNySWcMr
5mfeJZLLhagt629TGPfPuarw2GFycmEz/fOsTc0JPBk12bZWozRjzNgUFkNQAhVA6KMTeYT1hv+v
+y6zbnBS1Vu4Uo9aYiuh8oLhG88+xKSRZ1nGgNil5NJgp37jeOWz0TLNsUq7xciXcCDnGZowVZCg
FLL3y1Q/OWo/T0rF11zIj3IqjG1iYy41SAzbIMfBjsg3RL4iQR0iy3+1IeGinOn9uTS6eEP2O+Ov
DG9wbqxG1eSIGa6704Z3HiVqlwUIDpEQ6IqkBUOxKlnpx8ZHC/ngnGnjNUd2A/+19zZ1SyBKAfj/
tLaUa2vejztTuuYLfZHsjC+GHUc7kRZ0r9gPN1Pp3Fedc6LNp1P2auvhI49vGLOE5FSJiwX2KEga
uzvkq425SF5jAQlgZMaD09QMFmDKVLo+rJmzN6AOyEDe4ULgWJAmTl3k54fElB8tgwlgQPoYuMxT
2YaBpLajpw6+ys52c/vOKxGWFm1OciQHWaH0EmHjUOLW237Gjxb7l7XA64T5M8nn9/Xf+C1RZ5X9
EyGrfyjT8HlQ8wl1bXLHIlbSpnC3zgBC9RemJ+D9hluhSrsoa0+2C7M4T/kpHbf6cMg/ByyPl7bW
jsbkvcArJQF1qSFNwmXgUGsDaSNdRozHVIxYwy5lZadK1iQrPxwDQeXaVwp+y3NWGTthkZI3GaTI
UAdSVqM1HYv4TabG4ziTSOuF5vcoZd5Xq5WoJFt6SsK9DYRjPRM1GKeM1UlTGafbzCmfRyJX17rP
LG3AyXb3w9Em+/jfZ5T1R+3kupYw2U5w9+qe5f822ndjAtRiO162VtqeDSuZyHMGXY8IednUHlND
kS5vlgGkYcqiJ5OYIF8NxCnFw2OesiivLHu//jz8akEh2x+xpDxwBAtz4dN/6tFp1M4Gp1ywdn1r
X1tGJE6WhQmC3+YPs5dnWfCl/OXv9kd943o6y2nLMn2X4+L3oqKJiVlMLKxeiSdvUNWhSIym5CHJ
0h+hqQ1H3fqyTjTXi9ih6H1cy7OkVPkRo7wmmEiZVbiML4zvFs1E6rW/SOn+Nnke6s1qp7PLuDON
CnOn6qrr+mteynO1GO2xVLdP3qKAaH3YDLWBDfC//3rmH8N5/noQGiyLUtxyIR7++7qrqBHh3fcj
pdH8mhE8vzNb4FXQiKODXUtwMh18wd45dA27iXXq4cy8DB7ZrxQPLQmTxIMfsyh7QvBN6oZ1WGdv
vcfIgCJ6my/x9//+zH9e0XxmoBQovQy1G/N+u6KhtPl5qHP1xJpzzMLlhNflmbmBjW2FbEzYQ8wO
YD7OVi/Yrw9+MNoz6HFtYFcWO4w8IQ7/5TOp2vJf17SLJgYRhhIF0Nr83tM0Zj6lbVNBRsL1vunJ
TERuytMw3SdR5wc5ve0RyyFrmHmpj7VeArexwmctAo2Qwt74749jGeo7+PfnEXwYk60hdzO1uerB
/lHG5Bh0UmSmTIHVBDD2BjeAveUeBaDlLo92eSeap8JWAawatWRrFKSTQa9bqp4TGWzSOueJMkO7
tG0PFHeKfgAUZWjl4MEVvJC1PU/3Q878AZWTh6WweSTdEaqVd1qFHAKIwgbiqAtmlUmIZU8bLq9H
gWA7qespaBLGdnrd5pAdYeSTVPZFI6L0EAoM1L2r3/VqrNXZ+tZp0FMB9ppYT2rHGSfa1ba/mErP
GhXv5pgRdtJEL6kpvohuYIyjZinoAvlb4mTfkaaARxNYQ90x6e3piH+5sdnu2Fg/xVN/o0aQjQ8C
ufS6PUy8dfBWl65NnxzdR1Nf7aKRztueXRIiqlec5JsJpuAubN2fnMOQ4uavi7YpoQKgocje0mZs
9unJ83V2bGp/GbFCqbLchBXULHv8ZXGgeQ8urtv1LkjV2Mmq33JtRrUEKWZXRWfTh52tBsCZrWxq
aqwCu+voSDQc6wkDWAFqPF6tWL2haV9eU2x66xsaEUdxqlL2nmNvoSFXW0aUS+AznWG6VUuIzrfp
DdNx2Q81oalLj214tLxLBW5zF8U/q8j7SKPwJPOM0VuaT7eL08NW9iDjqkEyHum9Nzvz0XbaNzL5
YNSo+sYJMeh7jXvAcEkUsNqBwtOjUKqTx/WiZd5HNQo2zBiJ/HNmOE6dQjtwUkbbzwl5+TLUU3KG
akMVkiTkXBIIyRE9X/qFe6+YBaAAFz15XB3XgR7J6SYc2M//elmTAYotq8WUeU/i2FFnsxjqGFnV
qZUROxUs5AvKxfwi0rE9UAIC/6vi8/oPZxEJMaWVz3ENU5g/gVXwZu6JwPRLXBTjSOwOfa1JRhd/
jbBAc4ctvSf+4+q1CNMceaWxYPnhgQKhnN+EE89A3bLE45R/sFrhU+Hmj+tgahVZ0oJaW9cqyGhg
4q91V8PL/D0v0M0qrEwthstLsrB1aiHBNJ37qVNLVQ3hGcxSP19D6peoR3m44GlZ52IZdDjKl2nX
+FTPKtRy3/bg2AnO+IgWLl9yGskA0T3YPCF0ZmC38W3DeKCx/GdJNvWn3ipUM8OpBwdhR0Bu/zeJ
xHAYg3LSSvlMOCDridy+yWuN0ks9BB0E563O+BCoIKDldeum041WduJ+dgT0lMeOzApKEwQKQB0w
04T9LQRuhtAufLZM8++niMAz0xsxnlhYspc6xk0bvuiRoCwkIHTfueENYT6kf3BNpbqsLpBsv2nT
XEMQ9IDZpzNcKRXTDQqlNu7BAmLXaXTtmTn1jxgv6aVz2k9VKVFQNgAXb7iNo+6DiFXQVmrrjtMM
1I1hPpZkfLOSgs1cNP7OnTOQKVbkHp2epzfOiWxyJArHSI8POCSHu6VwQUqnmNG9hjV9IfubqIxP
1dQ6Twgp93XKh3FqO9wLs9D/dht5xp/9jUfJoluqvzFpPH47/wlzZ+wqALuXlf5qsKP0mUZyjuXu
rhZiuLKOIQtO+OjF/P5bonfZjrexv33VpTHceskX8tEJU+BJQAHZH03DSO9wZ+zWobOlk5GEIg0F
PcIFnvBVxJbq6Rd9keQQztFpGF2Og4YU1AzF1ipmHoFu93UdrHML0AGE3DI2h3yl1rK1sUvcJd/B
E2fRkB7X+vZziq0t2s6v0QutiomBM4XZES7mAs84ec5piULH6vTtNEa0Ga3xqyLnF4C3jeTJkT/X
jYMlC7kjuQbspYzuy4i94zqdrcch26fR+Cj95W6VjJS2eVlEBAh1mK4oKxmvq/1JIsiWM7vosTdf
VoVdS4Rygs+bnR+faP1a8ETYLO+ATkwmgN10IMcrAgUEYXfT1uatmVTHnp2Sn9jFPu2ND78yPwqv
JKDNi5r/DTtStibEDVHnQjSEpxIID2oN9J16t34BoZoNLogeIWKBDxuRVLSaoULr27cOau2Y9Ddu
SrQswNAbj9XAdfQ2/qT5D2ns0I0Y0LVZyICbwCNShLt1lZm7KFYXNYy24juGy8YVyyDeoybcI23p
yHllWl6pdcLoJ4A9zSuLhgJNCu98Nu8hoALKt2YoDrbTva2f03bqy2Qx7avipSZ0mGkA8B8AoklH
KztBjVnLZrxiLfwY0ncWH6Sih8Vxx0n4xWlAyhtODv3HJkAEoCE0UjAfO5VtiyDY+yJtdotVhwu/
ipJAd/x5z9dIaEto7se6yXbkkJSXLIGiu6CHrrvbhEM2bU9TFb/oXhtCqunZskgyfhj7th063ZLX
OrKm6AH+MswZLg7Cw1l0CIk3fxVkC5y+zThbWJZAwfcoTIncAShJEEvsYWhNhCzJV6qD2jqao60/
mlbUPY0AHZueVeZiIENQCg8jBq9LcwmjvbWQFyS2LA6JNsxcP+KCs9a/Rv5yXAjlwHOXXdkbk1zQ
D1sTmy6+83nYsR6AGMPMxJEayvMyxnuuE6yRIf78bPrg7uJrwtFcSAYqEzXxyW2ZIicLcqNNO/WM
XSrKufWNHGAkbVAg5TvgymhXGbgJzXmCYM4QpoX7TG/F2gwxM7TIonb6rT6SN70+A+vmQqnKSr/O
toykvW3f0LD7HTGu6w5Tg+/TE8IYJEWTbT0fQG/Goj5Yv4xoYs5J9uz8P724GImlVHSO5GN9PHVR
vmceKY2W2jV7mLyIL4wJKp+OGcaizdp7mSUBwlL3GVvej2BLdr2pY9ckhTOzsN/3tb3Xo2xDY7ls
EIK1m1FJuHplX0C9cjRafz7YPZ98tLVThS391vNJJq476H9nvrYO27znb0lkp0pO8XQzC0etb4Dz
we1Gnhi3b8qHqhmorPeg6RbhuZHlNgYtFXgiZMVL4sU21eDgpbrPpg46bW4v2glRx2dRF94z0iQH
Rt2jpKhwYjtcNAC0mVSWW5AEl3XFWdUCI2L7rZu9/uqUBASq4a9Tciz7Leo/1ro2XbN1trB+2mV5
v6o/1hInLSpK3akvjgviODOdIB0ToLmKGlnLIrtyU3j8NRkIekJ3UPwaJtfeDnTJPHHkLadocbIG
TywaTmNL7CqWZDWEhnuCCr8wn32HMkYjd4WgWjtHsCLeXIXrhV9Y7mU8hBtmiixlF1IJ1OWxHsSN
UuCNC2KJsuxeKkuCbmwrD2ovGdCd2nHE860z2+U5mrxnxlffncWFTEXGyc41KdGzbJMSOb3nUvTQ
60P/YyKETmhizC+eM91jFeeyp/WxpJGV01X+uc70b3kBdSiDsnJeBpZQIUmuu3U2VIfDYwbNbT8i
+iDlq2N1WSAZtLJcadF2MxPyHbnDZ9dMiPjNhDItZAboijujABScVuESlHR9zM2ZG419/lQVKFqU
CoRG3sVwF95Zqii18TIFhHzehiJIMt7nTJgfHdqQzxsvnprkRHJjR6W3nQhf5RZPuK2Bb7lLWN0D
HAy9ewg/fYLPHLAqXZnXPUbh+JINAN4LEyVbOrnwU9QUC3rEWRYGtJT6I3J1eVxrOknIklXJHyXO
1WNsSuvi+kTrrOummpPcJI6YnHG+7DRpKrRJG12HhXU7mH3CRtYr+FGV9HKd6wAKfR0ts/rUkKxH
d48Ya+tLOKY+yylVjdYuPvhaz07SVte/Q78OBx68gglgL40TKJDql0rC7fpzaJq7hfxmnciHvG/n
d/JBfH7QCDCqu1ytlOyGuuc8nLFVqpZr1Mhfa+qXtOAJW29nJ8aC2Lmkw8BnIHHX76Kj62UvUJSo
gQcs8TpS2RtbxLDhqhIogn4m0bzBwZzTyqe6F1i1mbOh4dK0CGyjkP980V1Z/ppJUkAvhlDAGKiZ
ihjhN+T8GXH1rh4ttqx52D4M/i+JV/ZoR1Qo8wSXOjRvu5mTNfUVs9qcmKGECLVaojTbja1UcijQ
Huzcf8+iOTmb1cs6p13v8PWvVU9EvjIHGDcOk6qgqJAvFFrnkOxEm79WUHKa6lPZU+E2LoFLRocH
TOuje1J9+HweVSwRmGDeSJThTLJ10qXwT7qah3LOzL/wG8vL4h0MqxoDMclxn7AlWlIMXilZtC7B
c7cyN940Yq7POZXiPqWC2Kw/W5yQfoszc9s13HFqyR6SvlgJJs9e69aMCJFy0/S3aus/VjM+WmaC
63myts/raUeIKmkRTKqIf+PrQXq1lg5MW1C4qPdpzB24uQpfl7pQ49rj+pb5dy3ulUOVZsUmNfIP
z3vRps79Po3TPp/97UJfmbuoTdal2LrpWXU/ddk3BJ5waLYuRNBI/+mYLhQvnCl4fLRx+ykWIqva
a9AVVegSZpsfYWotedD5sBvGV/3WMex2ZxXhKS25h4CIwaxFsLLqIfUaVZJjYdkZKtLeHIMgSZY5
z3GZqIq9ElQc8l0CXg488ly2doFwav1LuyVuh7R0T+wvPtCGxwFjGHoupcohnRDRLJlgstVe4/XB
r5gYeObXmBdLySyEIEGF8vWYCwSk63uIP+prFWvfk7JRCVsoNGolAxqKxAgkkY6ZNSg+Ln736a5x
MTiu7znsh2XP/Ba8PDS3Rh8g46ldXUVjFCzvtlt9U43S1i45btb/hLCKuybx3F0kDab8lnkwXyMU
rFclVCedjDkG4UMIS0QRPyBPrDd5Rf56JfN7tl/TtoCqs/5pq/gLfta9ZZp04UoIV3TawUP7vF0S
yF5RWP7sEdj0lTAYoTLe10ey3GbjbOaZc7Dt6tnVqnOiJuyLAojFSlegZ94JRNU1hnO0F0VylE2Y
bga8JtibmSf5bfXDSyTt3eevSOutjy8pELctTDBOEPx+8GXq56z61WUjkwq1WJqM+dcQz+ZpcrjI
WWb8KB3C7XxulkONknBb9vWTMaW3WZ9w8GqCD7LwlYkIJZBb6fsuO5ZNz3Olmp8sH+6mcp7wRjMp
Xre2n12MB8rHGZtbiNtBpyqa0XC+KbqxZyhMGIKntXLKlJpYnaR1Jvr9+t/3l+HSC7ZBrrIbRp78
1rjG13WK5HVoz1miEQsAORtBLhiPImsxe8YFIRPqLsj8H07RfaSmjv3Ry6CqmcPP9ZW0tPqb547F
th7BlIKqsba17DDsZ2p1EcG+mM5sEBFac2ocCJwPIBvsi77u3iyfCt8ZzJeZyp9+TXxflTC4oMhJ
MMu93dJwOlRhoFzJR1KSL2sQ14aFM3gL9JAzGYLr58ti+MgCvuqurMIKG1npbtZCY+4zHJdLf4i9
8HktMRNVO6zFaI348ILAHi3Dl3TYzULLjpUqMzoySaI66s7zxjF64iQ8MEPu/KbXhKDYSfY6Dp44
yXb8sbaErlffQUNG0dYJuBuxxBzQuUiAI2IMEQ+FrD6DKvHBs0gLBS6PDDSPEKFGSjQNLU3qdnsU
k+1pCJv3VCf0xYS0gewpJwwe7enqxUsKVpiQcGuDWfeqDUvqIJ8wGHVjR90BwTVZCC9j68dIUGlE
W/Wt5QsRndQa8CnU7LWEmZX21amF5TwI4kFFaPWw6STSb7Ot8ZsM5MWDWk/y6nsnUCBYo7abyGOB
4DsEERnoW7c1LBZw45MXRh1tPxLwyb2ZC/TTzK74yfTwyTRqeZpa/yUZUA04dn3glRvhaP7S2GEh
iJ4OLh7RS2JCCcRaC7sNPZJZHm0+8xCj/naMpNpjYtnGdik26x9sFHREUTKJnYE/aAcygftT1QBD
MhJ40VLddkP0ImbMJaEYln2ZeskmsZjmDVKvt6mVvq/vyJIlxFlrxstaKMGu/p6kliQ2DRQGmhCt
Vz2J2nY0WfG0lk2L00Gg0voHf+QcWVe8zlzcsvu5Gwf6QzNOuAfYCdlENLiL+Jpjoj9oIPKv0cGv
cI1tdIqtTUV8hw4RA/Z/5ea4G7X2yNN9rSJMmYCt7U3q9d6NXvOKzS4Du2DhEQoqiwvIkIvYSXfS
gmVhY9oMlA+zVtNIivqhk1C0Mwc6x5Sb6cXp+aHb7BnsA+WU2uhoirwQTkhie1b4pug5e4Zi2DYw
WDdpu/AaKLFtioX7GjnymA3tdMo4/CocY/fr1yzNnmq2db/PlaueMaSJkIeoUPnrBYsln9e6saqL
JxTGZJguHUJ4kpH2UmbnfLSfbTup3yrhk3efFyyvAUXOcpJnTSNgvmkqZ7+2L7U583NybO/aDBqg
V+ah6snhUtmInXFy4wxEFnSQETRwFxKjGBp8E9WEVFVkyYFZH3ExhPlNdCujkmQvYZzuDCa6hJiX
xqX1UysY2C+rmQXBeMx8Xp02OWP8jR9TpyWQWh9u3NnGDMbJlEuo/mnViDuCdUDHEYrJYMpGAcB/
XqTxvbcYaxyYJBzM7K7M/wGvCeiDy4+uTw+lCO2twxOx17PGYMQtyBnwUvcS19O5xdITylyel8K8
VkzUjhAXDVpe4jgauKqpzny3WSoAUAuTf52+vD/Ns90Q7VAmB2Im7huLSJvZM/ZjCC7HEkCiTW3y
g0jOd4Ic7f1owVTOM/jJuCaNtLdPPrLDeZ6fM6PB3I0d78xaiGP8xjLabA8H0DmWoU8nUPA8213J
TK2sxjtCpQL87MvGBpN64QeWux7EgOeYTmAtWn5ROWiTBfXdgRC37ZfqiY5/3EmD+4rIC1Zygji8
ruwfRrtl2te2I7+GP5NPVA77IiFObOrGkzf77WtNZl6FTjAww0VApiLpy8udN/RRRfaW+1n/vhD0
A9NHiS/ZBDSzVypiCuRxTUeeTfpOzzIqMKDD7xh5HkmGgxpcl1+Qb3Bo1GkwQDZE2UOwuz4xhrKx
yR4AhF77Kn4PEa8+kFe+4S1uXzzjwcntKDCXEcFy2C9P+kqKya4ZZf0N6Q7FS9/gCfEc7ZITZnks
4OE/IwmIFsheoiUbPu9z54nbN94l+QS8R3pfJ3B7D1JwFCBCJmEy7pP70djZHd7JXF+Iq1G5F1nG
wQ53s0A+JsNL6VvfS3MhFEaWpP7pKL5iCd8TKQDha7DOPeWLVi9zynTQneID+3XtOTdIBRYW/3iC
Ie/nqgxPZlldI9m1h7xESLJYhTzUTG7ZfDu8d+bcHFP0pixRUgHuuiBDO2Zr6MaPlYmoU2bjDYgi
PFx63j9Ccbx46cnS4+RaGKg+dBftL6f+lUaqDOZKO5plDyo1XBRhi7QbQ9rafuyScWNn6XTUq744
TVlxsL2xw7U86miv7K0vkJ/DI3avtVWHQTab89PsTC4W4cHDrNIfmVZ0+96oxdmp+g+PPRTbCk8/
1IhEjqIwYzI1lvnCQu2agzm6mxka3S11eO0hD3L7D8YNbYl8HWV8jZJc3KudbcJgbq6he8sx1bbE
yepbl0EQbBnqODUkx6eq8Pux3+NCyrzz+i9u1ezNNpWANk0PeI5JIlrG2jVRpGZNB98jUzIw+Q7C
CyEokqqaNHqzyjhMuujKE2Qd1x9rsUR+JAOFy7shV9vSvPFashnpFkzPsNKSfVnlxVOWAzbQJg9k
OQEnm2g2l5OrIexFxqMugHykcjEfwoVA6/XZkXbzpTUnLDmRA9+01390voY1UUcCjHzS3RceyhYt
csZb0afTbT6QkLRu39xokOQ9ATqyTe1edETELbq/3AKVxLMbhk9FKvT3GjmanyXGBli2cbu08f3Y
uNFJgtZAmqik4Xz02GZ5K4beOYpkcdWjceqStLtnePTcz/wmUZSaj9aIW8f8CoY+vVuVOkNbJ8em
rQHihV74muHZ3abFU4pDGLWQTmcyGulhAYq1MxdKpTIvyMlyRXzJ6VCY0hnbRhfmC4kGZB830zGS
/ozNrt1NgPX3VdTk2wyL1x1TZ9bpenZmLh6MCUX5QNCDSMj8iXotvJk8/dT7Yb5rnVa7l3rCchWg
IOUdZl1jqxNGfONW2lNeuT/jNK1uZlm6D4bdM0IcbjwZLjdFKRMmPQ3rpAGB9CJ4Hxpbv3hlRu4b
gmS2aKzdo7LcjF1INhXbg+v6v8EsY6SbE+9RAieEgq603KOOo42toXEDktW4MYvnAZnNJXVcYtVa
C4sUOUS8/A3AoziOll0/G5zd9ANXWuo94lU0oS4QXJ8RxkVrWpoBxOtH2VKLpwlao3yc7tE0db0d
nea6DwN3+e4gDLyFidmfkOi8VIOKB0LyvI+B1vjR8LXWlxQ0smdiviwkBHbDuzV8p9zZbQN/dAjD
naU7Nq+gN12HkzGK7pEyoH9c6mznaQFs7uFpmpDrayCv0Y2rtSJev64qvBsc8tAWhciONnmNgZ2M
JCFpkbKqTAnr+FAeaDCyO55q3Ny2Gig45bFgDnyL5je8tSRLwzirplOz9LueiIt7YyLgdKzc7GKT
JrSVlTPuLS++Q9ZQvdVZ8q1wBKNPDLQb+h+6u5BNrBL4jRPSnWTk4dSNm2aCYFDGU3bbEy6Nek9A
c6sIxqNl3ngR9tS1mhoj1pf9cMGK79MSpHUBDtNg/lkYTEITcF355BLhRw7iAQQBphHXobNATUcE
uzLLusA8d2t1aihTBYvA52ZMnRt77m8Xn6kZ3goNF6z+bUpr620ESaNlKPZ08zF2SVkuEzEEBN0C
rRngvCvFgN9k9x6dTAcT+Ac3MzOJQG/R4TfK2rVO7Op6/moLKa55s4jP1c7AAb9t/TtbiQKyksmD
sonss17zWTfXH7ZdEllSJGzoaFCrOTz1ZlF+ZU0J/ZavsivEGUISKTM+OueRHIseE8Agu/Loa/qJ
66Chf2N6sPa2s65c2cxOcOU376ypwF4QxSkTHCbaohNjXzjVto6Pw4Qbp4ym6MTod7fK5hbNfSZw
1NqAwyVOoJ7vK0BH21LcWw9hb2h3g/nTEU9W9ZJW7HbTfqKoQg8wowl9lsILTDmeBscqznHONo+m
DulrzWirn22B/cbFESW1N9xizQ4qK4MMJ3lkoRLfRYLlkoJX1Bp/N5Dy5MIS0hUAqzFoDXoD7sUA
kdCdgE1wBJ+K7Bml9EHAGrEms7zxILvRd0wHUx9vJlEeYB3qD42uzxwGeRhUUhcbv4qiq2a3AZbk
O8vv6pPVZXdNO3cHXZc/CSWBwx3bGG7Zw7D1I25XN0iARvndznG4jVWKHyPC90JkxM+CeMbumEwH
QyvJAR2S6/ovjsY9aEz0DTJjzYaZaT9oWOVawy5us1BFEOT65ZPIa9vUobXzk7VWfx4YvwAEb84T
cIPA6zFZEqsL0HwwXoWRR/dmiV6IyXQTDNOQgM6Da02WDAnk2qjda5TO+UvWF1lg+k35F3EjTvXf
pVRQC+CGYV1XEjnHVraDf0ipmq6qJ6F3fDOEDo96TdXosIZi8yMaRtRaZb2vJAPs0egYLPsrVQn2
/Tx9XEegHSjnk1H2X5gM9ttEK3d1nc834cw+vJBJdMgtNn8OhqdJnSeZhROVf8BHHln6zu1o1HqC
p3ZlylQnq9y3NqnSW6AGu/X1XnW54I9/Ddjpt5825qh9LPL5LU/VE62m8jIhzArqUbrzy+UISuux
0MwzUWBMeaGBb4vmBrGAOPQNs/eqeamKojisgpl1EGRqdBS2/WY41ss6dC2pTNCYVs/AZ38uBpku
hBgNm7DBi+doPYp5ZTa2k0Zu52K5CitXKE2ecpKJrrZBFlMlGE4UBtjPsVxe8p+rvXYKIUZaRsSF
RLhEZXqsRhSkkjVfRQjA6gAECGbtI6P+SIjrWr1X3J8VwgKsvpmmiXMq6vd2zh5FNxV3AuvkLnas
r6haBk6e7Mc6M2pIpC9pm/d9Nn1Y8Iz/5kSBpvP7Q4Me0DVNkEaGj3TUUrLSfzw0IJ0JN2CUp8Tt
JvbK3glyxLhnzXTPqFdJ7nH65MIut9w2DkFFLI91IqjUyFDJIWJkBAAcpL+PHDZ0Y8xl3pbyde3Z
qV1vcoPtUee9VwaZpAte5Z3DuhLaWhykI+who7F7FiqZdWonjdQCNApW+C3SuVKGpL5k7UQXVy5s
S8Wi3+lNdULU9JNseXpHtXzkf8Lz2nZ7BXN1CRZrfchTcoR2itMy981dDXH8bipIvLKUmlrj7gu5
IjZGXMBTl6PYMU+GmQXtoauyr5kT65cRMtwmM0vtefa9F0ageIaJWj42RJu9lfH4URVjf17nMQPK
mMBglgAujG6dEPhD6jxClxtepib64bR9ydwsrS4umnFKSO+8fne2Z5abQRo1q6HaPnc//Si3tpY1
yndz6F6ZFSAVz58a0SIbjIkyG6dfE4dVa3v9pQL5yrFFSaf7oLyBbwdFbi3XqQAb3/gLIbGLhvQN
jSLpYdG9TRVSNXhAqoFJrbqpYDltHLLEgrJtGcVXkYNokIUh8+DvdvcdCRjarkjJK/QIyjzyTFhB
fbFZTA1LUm8zCtOp+0fyPxPFiHJ97nlw6x0v513RsqczZHzbuvN9jIGJiM+YVXdEwEJMbv1OxVac
12HxUrZa4NgxwgOucHgYZi/mz1m83lp4A8WJY2wbt8NhMomvgtJtsA9Ox0A5jZgnrJQYk35hZPZ+
drHBrdI//snUbAuBv66T3ChF42b1v5AqxhIYLdanMRXD3gnpBFLvQnuWVvERdxxx6z5qddaMHUbM
aK5uxt7+ZlQJ/R2TyIn7ho5Mu9po/4ieZ97um1fC0aQEJ903NiYLhsYl4+WNtD9XfWpFvu7KB11C
PEIzjzndQpXpdm9NPOPyr7uto/n9xXzNioYhilpXJyGz0PVR/z/2zqs3bmzNor+IFyTPYXqtnIOC
ZemFsOVu5pz562eRaky31RgbM89zgRYUfaWqIs8X9l57Lh/m+x/NlUPGtnKOyvS91JCfmvxXOqxa
qzrTlkag39uRvBiIuaRjQwJbDB67TvaxSysuLvM/rIyOXGVBd0AOvEGSqQMJbreRQ3zTvGiCdsFf
Qw5TWY7jzSOtjNyeLbPjVyMzTZz9TUGiFDSZVn0vOrz5sX5D0hdeDAKcvKZRD5qPozZQjI3KsHRZ
KBpDjnE8jyhFtyR+GOuhFE+Fnm2J+vJuosxOZcXGk8RbfYPrXm6asth1RtEvTRgWe+qJXduAMvM8
ke5aF+AAm7lZ5BTo0OELD8lSTPhM3MjXUBIkbLAp3BYKyrexab74ObWwkO57Ii5NMYzbsq2KjRFN
4c9OTIZ6SUVtlcO+mpovHVs6I2b4q0q/MUL/QVgZbF23R/lnBsdQ8Z4nRGUpu73MEHmUXfNODi75
sIQMyCbYZ50S7MP4jLNmKydRaxLJhtBE75GlQLefnv2hkidTgDbXkB0ayXaesMCneRGj718JZl56
+eTzgc7CgJJM+EJD9Czw2dpVKjckxmKYt1Cx2dJ9KVGHUPIRgAVqKkBxC3IOT6XFjnHRaiCOITSc
puT5WPe8eytEcUhwr0soO4mvwcTQhu5E8ssXdcS5T5QR4wUYijmLMplozB+a77OdYbYgt9PyV4Dx
eMAFMY1dMUrPN+867763jaDUZNEwz7aKvPhjJG5UJCnA6DT19mEenGYXReEa76qChbfMDHu7S0ck
N8xpvs3FbkEnRrdmrIZIZocOw2MAOHdOJ9XU/MNC7RLBt7CSqFjN+MPe5loJNPsJKiqVeM7YjWwP
NWkU4BhqudbWWlIQak04Z9O0zV569d6flAyJHfcLs2hPrt3iJu/Zg7Xec1NPw3nRmJh883jph+M6
ykdu7tMp9d+r5/kIsDvrHnZMdlvJrLLhaoDqvJzb/r8WdvD5FSQcs+iUxYogw5SlDHevCbwxbweb
mmmf6rI1sR0qpxCp29xxzD0Svfh2ZN249tOK57P4Q0n6atdOZv9ksvmEugmEkjvgPhXZm1uo/Uoz
i0vjhNoBn8/KAMK/QmlPkzFtMJAunybRYRESYZiHPxpylV2395ea552RLlcA7sNzXZOugAp602FO
2Cq6XTKMj4/uRPTySIgbQWcuaoI1whrR09wWzuKzwGehERFuXLhoTcO2eZ3LO4jWZ1LavdXMWvH6
5jHScV/4Hk6oaqKLzKScUPeTa+tgS1EFTt14BKMUBgrP4/RwzbMcBZEd2isGXKSxfGiYQPAdzAmn
revwXuMmuGqIBtKpQJywvJyzUw0B8fIDuaLXVCP42lh6pa+JRFIXK1SZsE6Zxk+gwzCTy4CIl8Vo
Bz/GRprresxNuHq23JVp+H1QI2fp6wgOgn58iOxwp3CVc8uHLcU01GGG2dVVstITcYQ54mwJqkCl
LYJjHJaECgj0GmoLJM6NieLD0TWGvQtzxyIOYtLdydhFuirDfd1psFxqxp6NbIvdJEJAa71iBPXn
tImnMkQbXxnLXHruqmschv+IHefXjDHkLJ5H74/apMG0niI3zbc09D+SyGt4MBjsFVTvrHv9ik6u
eYaUpPattW5GH1kiG9Sp1oGXTdZLP5AXIt7Lok9u8u48jqqinYrJ+c8o90kLXcA1Uwk/H5xxEWkL
ESracQjCbV6pJSvL8ZhPkpkM/d8qsZMXUegJNtn8kNhXkPrNmfCGK0VJd9A0ksBRHSRbbSi9TaoT
pGPUiCHQgSy0PIwJ8dEuKb3DKvdRaE/dwCwscO34BQV1uu6RcLCgrndFGjSLnPo+I2XvrnbZuxKm
++m/qfXEsybsQyKq7xH/FWqEkN5NLzHHWjl6OvoR7g1QaF4JDks38+Y5xD0IhWqXdBCW+m6Pas3Z
9gMLuZCBMkvL1D3MyzsjVK9dao88mOvA4h7JSuuPNB9OcwtBXiDFSS1wysks3Hde+EQWcLNHIPPU
VpRSXQ4tb5A/mkTTtx7IzWWh2VMzvkYQ1F8IGqm38AqPpq5ioaRn2oMvHFjmE6g9AUnmNoYFosl0
xNrMq+6qU1ISfSnKPCM4tMP4NP9cwyuPNGxF7OF8ngPX1nd+6u7mstL3CF6qLfZ9IwEaZLSCoqFd
R0qvEltJeeqsWT75mzKH3GFZ2BgyGd5xxlA5FOVaAgjehDmRpI4wbSKklG/eQPB90ZAA0BqxvYmM
kNPdQrEyL8JNNKAMCFgvugoeIJI3Q3lLknH3oQSd1USzvEQSbxebLDuJ/YvXqmLc/cHPsIwU66Qf
wg10EM5yIg63Tk0a0bQW7yfkacNrVtgrbkKMtqbVmtcjWQNbkyl/QYCjNl+3vaZ8aBudHIb06BYk
Sg3MujjOtbbx1/PlpUN7fMN1s5vPMkS/20Sr2JCz8IRgitRfMuWakU6DzdxSVMrCjnDpJ/usoFAl
QUSsjBY91/zspEhWAr+vPi7duuEuEobBh12BWxrT7Iwh4cgxxCh8Wo1nZYQgm3KzAy+1bmNqRasy
96MdGpifFNQg0xLdT42l2mjJsjffcIRjXmFUilspOX8Y7mu6ljFHizVKVO0MIadW3tuij0xX7cC1
Axr00HA3q3NDbGdFUSDTuw+S8IZSpjacGuQMmQaRId8IFC4PUB2oBOgD45BQ04Byc66lWN8WRJUJ
Es8fcacuan71s0cwXN8wQpSDMNKFZ/X6sgPG0GSYJ9LKik7I4N2FKeMEWmKS0SdkG5SB/pfQYbjU
1hTbPoF1rnTP83U1jxlatRzR//AzqSW9M0Bbb6dPRfZUls3HxWw1JfN3pG2rdgBfJ1JVyb5N2cd9
4+wIy/mQyvcDAmRyXHp8M7PBS17MzkN6WTBVTGTxDWRScFBIVAmZsd8jaMxEEXBfDbQfckyMm26w
gs6s6kWLuKtbDjss6cQ/6oglkCuP8+nvSdKb0qZ4CNopc3hUGG1PWrv5kig4Lshk5xyyMlo1pO2m
7dwKaZ1mVKCWxN5COu6ZaJqHWUqBleylxFe38Ce1C4oTMNwQTYU4zHzGHufwASvZY4fmdB/k/QXb
lMO2y/9GKOIuVAeMIb16iSyGSFOfP6ZmPRlz4l3osNKY6MazJVTiV6yq6OKzaeC5Dh+heMbHSOtJ
6xHJ0mzEneH4S+XqPvUpehrPGYq1q8W0iEH6MEuxzUkWHhgExRcqkb6Fy3MmxhZHWQRHi6gv1Dh5
Omkn7eLARCKFqJ1yKm5arAObErNkrRf9he3XU28G3rExaOj7rN1rClGVSmT0+xnWE0kXBGPkP88i
z15q+datLWtpSqIy6rFzlmyjctxdmdiMjt8t/NJgEDKtZploZDuSee5oKDKaAZ+0wsIgyzbH3125
w7oWAyvGMLOAo03z1IYI9oSjR5IFxYYYZft8Jvq6h6imQ8GUKiwJUX5/b0Eh78pW3ba08KeCFiZi
XAaCCGy9AIevWSkDl2Yisvvtj9YDzjQRjeb7iurJc6pKkqhihW6UCxyHl1gxGzgOLqwn+D0vSubb
y3QYzjPaaq4xU5uuOzCCSW3N4Nkab/HE6WsCRnBg358G2ZK36rqEzKIli0qky332pZjQWM3QPAZN
S0BHG0y5fUQHRoH4Qcv3nJQ8RjU5fMgEwPZ0uozO9HcaPJ/iIZ+SeBAWfNwGzN5hCkbpidsNXXcU
csxGdmJutZwL/T7VfVvfI8B2TstqAsRGJhc3WxduAyHLxt7qrjHyHFS2GvGbEBp2pjuZuCflr8YG
ejMGt6jlPAoiGnUdlXuQo5iGvg/SoOqfSF4T25Q+qGkM4t6moqVuiAnzp6s8bWjBu8N86czW9jQs
2CwH75lL8zhk4RFHRnahvfo/+LcFxC8TI5Sugtf5BB+O47Jx+lrlNEwx+jXEPQn/XdOgJETQfQ/Z
sp+oZvPhP1NVGY9PBz+aWD5/E4HzSgoOUkScmWn4RbEUVMOcx+gXcPcB00NFrr8GCWej6rXm2s9B
rcoipscaI31R6S40AqO8xUMSnaT6W5DFTE/92ehrTURduHi2pks8hT8PGmUdm1pn6D3YResrTg0E
vPG4Vzv7KdQ4qGBZ6xtNRV1tj6D7hRqNKAjkeV4phQ6rImAzByU1ic5tI3lQbOoeq1RAnITRvpcV
7r+kvlcoz/BPQSAnuHOjsN6qrYPZoj4ZamM/ENmmF4G3n2sI2+zvCQfU9P8BRC2xT2p5DAydrR4z
otXU7Hg0BnqRYAZWtX2dpMT35Nnat6cpKR2PyoaJOCNTIVvBvIyyYYkIVsSYNjdqS66rfostl2nD
EKZrRVHDJQKYRZxUzbZoMbbWXlMQ7S52oP4QUGfc3DNojECNyZgDl3VKe9ZRDPA4g8wpz7Ui7jqy
FrMRqAUpe8Bo+YQbd6cjUd05XoEfWjTOYu7RbQRChouWy2nexIS0jXweflkO2kLFa3zqYUEHV3xX
pNc8dJiNEPqUK4L6BgLwspPud9FaTNWOoOzJdT1ZDHP0Z4kAAkhCi8UpaBeVPZz9LjCRzGTGBUcN
u2f20rvGNr7jY0MhOdWrcZjj7IMsqLHOXaZWHa4GrQFIHvacenKri5yoaOrOTQtlextyr7TyxFqr
LQW3J11M+3G1zjrxMRgMJlpwPQDgieSqyPqvrDmj3wzH/425miDqJkQFQwpefvbnV2zCbShgbvrB
e2P0nDBiG/11rzQU+tL1N1rZI5jhV4mmHBJ/kijOf63GkrmaRqcZeqeFil07Q9hyCvt2G5MQTGul
uos6dH7EtAorWG3F+te+evgC/5rrO0IVjjQMIQ3VUD/hrsZc72DyIh2scRsiB6d/jwapXTQ1KVYt
HioOFqfaJNOYKw/HNx9d1JNJpwXnrTt0BaeqF9C5GDztHnrNJw1ap1IBdxwTUlyTMVSPkZDvltKv
KeBIT0d6wIKLPXoqd5CjMGFFnB6ODNyVgfpsZXdIbRSyNHaK2bDiS41nRXnzgsBYUU1abGD8cJNS
Z29zy0MsklxaMhiutc7rNRqtQ51xbFkDWukgwjE5tTyRLyWWPatc5l4j12HCGG4qjecvymlB7rVR
ecib5KHr2Gr7k6FYiOe8I99z7tKQVR9ihfa38pVw4lnGJDBnL3LknJ6LRCtB7KfE/LpCWWqB+Ta7
C9k7pitXwpMyHlg3jOvZT5LHhrsuWbVZmTds56q+m9xo8xSn0aNlqjvXilpoGQZTnE3PmKiyljPL
pgBLiVqsWoqB1LK5zu4Gy6XyiFcJAB13DC66QTM7V4wirZIj4YTjQs+aZyfM26PlvjfacxHhyg+M
VmwVxilYpmDIQNq9ptNVLac1/MzqyAAV5jp1d02rVlbjS++1xVIrc9SEirchz2S+g8xsRSjrzZFM
1/s8f55H6EredmtdifbQ1r7niLmXaUEyLURKRp1ufDYGxjoN6xLAtIjXhyaqlno1q/5rFusMqD0D
twtIlDRKmq0nS0zNDWP5uUfzOgTtdtPtdQZRF9fMx0Xmu/G2VLPN6BusMhizkHNT7ZjsAPcIOhJF
BmTnEIjoxYU4FaroFtYk0q/69kdfBgj3PO1Doz3q/ZT6VU4CAp9fJqAedaPiB8YERlEuVU8nGmK1
k83Y9WLn6pbH3jEFepyb0enXl6n9LxqHhdITmp9uOVLXnc+3mE4FZdr3TG9Eb4wHs27dy/wG5yYB
pk7kI/oz/vrc/IXaMuuN1AAvGVxesNqnHzF8XZ7d9vvfPz+/N//o3//S31/tuWIYiMl6kxKCUC3S
lDUxsqtwrcVYOAMU0tUixzyDY1ZN49PHZ2vx1gUB6sHpUx8/+PGdf39PH/R/fbdpZTs1ZUUaOVF1
0wJcJU2u2fvQDtIQ1am1i81COSes1e5DWhs3T7+hdDbu82f0Wk9PlZAPH9/uhUnLhaByXFhHJSu2
Iguac5BVzbmLHbolLxvqA5aKrTd9bv7C/C3Iiox+Mb8r2BfCfT+1qd6cRapwfM3frOjeecjcdv/x
XdM//PFTjRL/OT/b/5+t9j9nq2nToUr+3P8Qrnb4lmc/ZbHN3/9XtJo0/mOjOdfpmhypSRVyzEe0
Gt/0H2cqIYVO3MUU1vHf0Wr8jIECAl+/BYEO0A0/9Fe0mq7+B3yyY3AoQs80icX530SrfcbjszSX
YKR0DlcyNyhqP6GkshYbC3cm8aSQ6IF4yHARAPepjWlZ893r/Ln5DYNcaiBmb9vEGLBTNJbz2sre
2tHcTa/owUouXcZmJOudq1MkzvV3lIXPpff0u0phgOtkPQpx0pzuQv/Y8Q+AV7wUbMoTgev0DBUm
Jjq+gP3W9Kb3Vk3dbTFx+fwWXtetI8Kl95KoCqvSzR8BGx7uFkXzmAT9l6Swgp3VGe+EQ/uPrtSz
ixsxtaOYNHFfjs4tV1k3cq3736MgeVWd0Lm7/rBkURYj2HX765hNifSxl79qqXNmUtFe//Eiun00
Ff+MRHM+KWEo2RxHo5MCTToVbvPX//EHh2lcaU4axDcKXqz4jBuMx75yLmxwkvd2gt41ZJ4fo6p8
swol35OHZ296L1a/ZJnyj+/ShjF5qCrS0np5QSzkH4uoPhg4FC8EsMpLiCFLMB/l5HI0pGbc8Bgd
qelXNxoPIwfQIzVNeWvM6Nv8aQEoc1vGMFLjmgJgfsSL3CwOkMyPDCr9s+I5GXvYc4VUuI/vHoSc
76PiffH6rL60DULkmlH7UaC0X2lWZj33Lv5Y2xO3nmjSTcUheisGnM+ZbwaPhToYaM22UKXqXdlD
3ovMkKHd9J5vh69oSxDrVP5x/tr86d4Xzw5tx3VoM8rvHISjZ3vqY+5B21Zi64KZ3rrM78V+rmzN
IkchkFlHGFbVgRWWesoHWjnTdEAcOKlyj0txal2m4Fj2u31d9hZ6UtoUuz0nYsXZWJ/b6ZOWFMgX
JdbHlV5yHf36NaF/OmptYRi2phk2aaSMklBI/XwRdENTkIOtjDc9sMJFwSbmBqALJ3XlMy0Hpn6b
P6fqmXO1Hv3WMpZGXRHHmwflmVErEPlK3c8fgW7h9Sy0fN/l0joTUrYcoc5ai4IQRqxHyNGKoNKV
za//BPGJG8ufMCVMmkKXBmWDo32q6U0q4ao0lfReUnIu1DpXvtSKeEOH6n3HUEpYszh7Depc4gK6
B40h9ymxSfCLMd1qBdClJjedKzC4kkQCrXqLB+giEBu/RQMCfZb+LmSdwj1LyfJt/gIplUf++eAL
KuNul/G40vPExddYIzMRq6fQtPzBDAfzCNHvtXDy/EFBQYfeFbc981u2TLX3GxSc4B7+T2TY9DCY
uoTmafI0WtrnZ3IYUA/RLxb3JAtIEgwKrp1Od4AlxFNwRfLeOwqJGSUyR0h1ib8KLVDsDTe/B4lh
BPNQ5z9LxSKnTAWUtwZpF321Y2CMVv+VDGBvqegh/hKrgBXXls9qpoONyoZkoyh4k4nQbl/m9wac
hg2Zzt+a8X1wMmvHthNa5pAHB5/ZE7nnbvuQOGh/f/1CMJxPjwAvYUcIzkTubojZxCcYXp/1XVWP
qn11E6AhhpG9ln54n87MPx2DYY6TeGy9M2OPWLS6yixQDzNeTaoQH7llRy9AhQgC7MrhXcv1jdVH
GQk7Ojvw+ntl7aM4mUCVvrs18mFAaiwzDGey1Vc65v5TlRn+1cxhF4i4Ubfzh/Ob2IyKDa4vYF9J
aYlNZzTGU5f7R79LohuvB+PJqwT0XrQGx0ixEBW3dXwwHcnUDbfloXSxoED6y4irH1CrE+X+asX6
X+8xQOA9jMOLLE1Y2pdBgXTBRWkcDtZ316PSY1jn9Aa+s18/4vMR+Y/pFT2ZypFizOQ8AfT70yPe
iljDUjEY17YN861ljdHJjONlD3rwUPYly14cGjVe+FMZhV/6uBu+unb5J8EJ3cLVynLFjV0nTjg/
2X5QAa4z1UWASXVv5+3U3nbDm6YhO0eCMk6C1/hKw8YsDO5YaGEnYF6bqTfWaX+ga9HuECS8RQ5B
45557X0+A1hZYOJicXKupYtLr3ODC2Y4Pmca1UMnYMi4TpKvq5qNb5cWJht02zvb5Nmt4pp+wjpq
TkQ+k8VhiYJUvXgq4c7kYHlkMD9WoyUfsU4dqiYftZU7mT+aqXdZ1HWt7zmo7qlrkfGjpPZJYRb7
G1TUv890rnmdmbGjc+ObsnF/vn/DzgEdayrJvQ6D51jI9IhO7EUPk85futLP5g9DNCysKWp30Wu9
8ShdFuBk7UK/5MUaSNV/zJrYPjKEfu9F5j+qdvGVLU3A/NMu1xbDkEOHNv0hYpwGmFaHj9BUu6Ix
m3pBcPfGzTAkuEj2do2LW5/40GonSWZC7KAqO1mq3dHH1bcLtRruiDcWdPJKcrHA9mGKYhrTum66
R8adHttaeYEZ8kejpMbVzxhT921knOFKNVN6JzxGaVu7uu8VErQnV2Csnlh26BubTdtjnzTxJm2N
rxV16NZhg7VsuT6fi+RtaFHKzveyQGLdsqDNABt8bvr6T32I63fJZd7lryxjhm+F1ensDLrmRAyS
3COO+jr0RN/iDRIvdkavmValBi4VLdMiQvBIAECbnNTE7Tf0s68h8/ujcFHB50EonucPtenDBgOw
7TvOJQhxuEvh087mbXYZcG7+5pWhfa720GALTVDkqnA2TY6cn18ZOZCYAiZTeVbioiCNj6gKXXEv
89Ndx+X3Qjdf824o73XfHdB1ADD1mi5aTM0HCoAqPAXiuYPrcvj1TWPqQ346qLhpMDkkHlplpC9Z
lP78i+lRT2qJ23u3MIzaFRDmjVColPShkZcsz5plEI0FYFad0gqRzFNuA/nqC8c6BlVRM4225Fpx
8F16XW9tRWXv0SnVQI25j8YlDtGkas3j/CHeLOblI7O0Pi2LI/Qu/5IpB8Y7RMBMRdlcmVWe9wO3
kdx0c+mpl+D6S1mBf3EYmuHq2qZjEL94g7FzakCOdQH3wOAwfPJeHSAuj2lX/2YE8jk40JaTu5KS
xobvYPHRp2ePEYKdB4OMb53PbjRgIXgo2xBaF2nwsXS8M8FJ0cLx8Xas8Ri2K9+LvKUIJjpJmvTn
sfVOlpaIvRIEKHJ649vsw2nz4arrcXqeDTkxLf4py0vuUWCmCWYHtz+84SfKF8Xkbfn1E/+ve5UE
rerYKI3oQgXLnE+TYycPvCDqGveaeowOy6BOQSjResSRf1UtMX7x8XhvYtBaWNox1rOkQSHsMtkw
oQYerNaBqmXxcMQDBnNWIW9e95xVIn4NDEALNXLsZdGa7pacavc4dA9elUTTOHZEZqTr5taNBcAf
NaDuCXzqj48zRAEKuXCgUy5dvUFe7CTtSRkUDedH8uz1rmXTFlZLGWuUmH1Jz4T8gZQLy0NHI8u7
SWb7wlK0EU0lM6C1nLy5zF7emDS3a6wf6n6El/04jB2cHbv3swnJ8IChqHlTTOc8AxWi6Tn10RfZ
o9tdRDGk6IOf538/7VZQ8/tbRALJulMDHybtpUBrfWpKaOK6m7Vs77rssZZPWJ2tTWfbjM7slhPN
HQJ0uGx6Hm1Yjrqfqs+1Pqq3PBePGOeqZknSTmJscVhDQQsbY1r6oQAMRQTaOpA7wmK8sxqpTzG/
76PwkAP8+lWh/+s+ZdmWSfq4xbDPklTYP98OHLdu8iLPjKtpKfS+/UDhhbnmqxD5WsKdfzZsDvqo
9PSVjZhhz7NSH2UehUjSwFmUFYzbyCfzzExVJCgRuCxujM1Fy7ptj6VzkTX58FYMSBWNDEO6b3Zg
wygAzaxrV7/+Y+TnEpSdAoMXGzQZs48piuTnP4ZpRZMFekDH0OXDUUZSO3L41lscUSQAJ/mFp+bK
1zgUAEffvED/+Ahkr7bzsOGyY2r1fRYl4uC3QgcsZG/0yfCW8CBotQKDvsv4k2Jke4S4VRzH4TZR
5Rt78OI4q5Pm9ZnRpPkhz9lyGh3bL7QuhwS5zynh0GLXGKvrKECVHhcVUkHDq+5dMHbEIvca9U4g
ljXtxqWtR3LJJcWTHtgsmgEFfsMGsdPgOfzZff/NY8cM7KdzgceOkwGfg83g14LZ/fNjFymjmfns
xy5O6wQYGIWC6Ql2ceI25lfbruEaSWRkCXHqmV588Ysn7iXFqzOW7q6qgpWaOt1mEBhDVStQj4ZE
lN7rXDhJkBmIZbzXnNP+Icmc+oG//U8BsuSIcqB+iP3Ku0bce+Zv4Nr1tx9nuzRkuMzwF+GlMDeN
1ZMSACxo6Td9gqXHi9cCyxnFI5stGx3Nqi++ZbGj/e40mK6Bf9bZBtMpW9oU2PCXpv/9/NDkg5E1
Q1QVjBn8r3beJd9g2YFQy8HMIAnBvSAePc+L3qd3cG8ED2GumRC0KeaCVDG4aDKV/QtPbNC1kIEK
Ge38MYT3AFLhyryIqPBadV5+/ZRyY//3L24bNnhfynRiGuSneWCucV7ZrsfVmGvBCtm9eAnlwMpI
gvoYvPo1o18DzkRqoCLFm6NVcIKK1vqSN2XGZY34qp8KpEqK3VzPB7GUR65cjvWiqBD4s1aLC06S
IFLrh6I2pjixyF03PqzjQCUmMQLRsY6LLtkqbrrk1LVXxuhzC6G2uDv41hYqVRKq4wT3sm8AHuqs
gbt9Xl0BMkSAD9ACJw02QQ2fOe4D9O3hGIib07nJOjC7UyDF8FblWElchGhO6qin+Q3ShHjFsjTb
mh2YN22kCTXNHLAxZoygS2lWwq51IaoCQwfRSTshE3cp23C49XKCsjFBpBaHwEOW+/rjPf/GI52/
fnwdFXCxcZ0Gs6upPisVfyRelB05qubGDFz9nloFtOi0915923mych2Hc9hdNX6paxTqf9oD2J6P
1lThaNs7LT83DKu6K6p70+EXBi37xaRv0/rR3HJDG18qL5lM5eM3JUcXBxShhAkU+gdH2IAt2Eq8
WwklBwX5pWg4Rlm1meagXUoWeatYZ1pkajxO8ppV6d0zo/7cAyLbmTmlFjt8mKVYR++jsIFNkX12
93L4F7h5Tbkb/PTBQVMQlIGz53opYQDE3npu2QKCpRHB2dnSmAognVMQz2WwCxUTne3Uejp2ek8n
nroLm2Xu/2pryA61QEdmmSOwZZcwxfmiqYcO8k+otoeKYIh9A2BgPwLQXciQmOBFIVCeDmUUXLpR
nmGu0UGJYLjmhndL62owFj0ESsg+HnOWji8BKlXRF3ppe/a6KTvDsh8/PmLxuBQxURhKb5gIqUbr
6quVBy18qljMuoQs+5jVVfj6m2sTVdmni1Ny4iIwBSTJVNjixPr5rsIvEzPuqawrdx0i3pyKUF+A
NfjH3asc1RF7iF88g08eFpJkzEUek7+YlE0BNNdNjlWf5i9dahxriA/BYhV5vneHQDs+hk4sVlHi
4BmfmBqIUYdz2pqP8xe9lDMZqpO6dAKrvOstTBOn1n9IpvxoITkaAR5Fm0rmR8SHXBPWvUlh8IxF
ea68mpVXC2KgqH1t77hjfibBFTt/ivBxjJr6BPEDToapvYatlfIH8fJq/e96OFYo+pTuMaph/EXY
YUjlLU8jnToaBP9dBa1le7SUbJId5Vzb3mvcmmgfHRULltWKFxR324+/NJK+/2QwTbyqeftE4GFH
NLEkFmBq9iSwhmUTiJbHw0lOXqdmMH4g82FcBgczat8d2AcHJdAfAyU2GUHkD53fu0/uKACjOhWD
uKlyc1iiLyyXZTWrVtZwRnWdx1YGjLZVrpYFKN6mXNRJ3O1E3CPIsVjFDyOVauC55TdObThorU8q
C7dD1RbZGcLWX2+gDXPlYntqx34gPqVT3+romWV79DzE42NSjiHyH6NYYz6rn4fSOhFTBP6zLjH+
QtzoFxUBqDcaiQTXenNupo+ghf/1JnERpQy6e/77U1pj74tGu0PMmKDS3KvJha3v5AS0icXdQBsV
G9mLQtKXamH0nngBDEr9W1Fqa72qT9iLvK9mWw5rRtrj0cECfgGK9f2jhg+IOFnUUsnOgDgwZraK
vslHfYoD9XCaoWSySq28N3VULLuKtG+hCOvslFRXRokBLWiUaYYz7NQ7yNt4aoPiBPBxrUPT8icc
s6owAHQGLBleNx4sk5RQC6Kn1rnKwXOATPWt/00z1PPoW+HRScyXrNCHNxUG6XKoB14E021bYeK/
7Ia1XqbiOQbL9DzKdWIJ76651jfbx4Lj+Mn4xgTlQlQQjH34Gsiomv7c9Eq7sFpkB0tjdIeLBoKq
8d0/bMFvrKt9RDTJNBLTMour0epNBSi++qT4Mj0nNR48RjM2XdGYXqgjg1WP7GM5uB3LSOgzM0Zk
fgPl+U9UL4COZF+SrKCsWhIulqVtBoeCA/VGPOH3SDNRHoZYx0DJ1dAi7dXHiRQgzdoHvH5tfvt1
pAX+2eH1uLJdyBgJ3GNmJYEKsUYNCwgJGce142qHVlftvVvbLdkfqYaEbBq3iUYnucIbq42auz/q
SpcHDQLTrg6qB90vwG1wbnzcMniUXeD4dJ1I2jT7phU9FFw1wfmXqbBy59Yr5tDasVNFk1SLUwc8
Qh+94EkpOakCEd7ZwUOQiRrnqk1vdESPmt9A5sz75phxcJ+D8f7xIHvxowmxbjdoMYi1MD/DVzi0
EOXPaKN2LnH1B9XNcrIscjpKetijmIZXok5UBoQcUDeFaJ95NJ0oAYCCoENp2fFFKPvX+a7lBiXs
zQodhsK0601wU9wxyRiRONT0oEXMeqUXxU7Q2BUWURk8RRAs4bVvPx7nPO3DnY01q13EvTOenI5X
qS+zau+GXDy9urdkLtYhg8GTW4fJMes1d6OLQuUSqTElojZEcFRGJ9cXyWqMGSQgEcCLPoQZOLF4
hO4XrRQYj4dwQt/M/Bub2nJdUoEsEj1jDWhphCBpxoEurN56UZ+dibIdthkasGMTBUu8iMqubaW9
C6s0nmqCbkWXrS0sH1kb4KDwaA7BK0Thu6Er2tma/vqiaN9cbOKLpE6zhwJpaIMCPjSK41Bm6oOs
kV/VJPMtkSNe1UhwIF8/qhzGSOFWm64+LTOhK6eqcvgvws5ruXFk2aJfhAgUPF7pjWhE+X5BSG3g
XcHj6+8C2PfMnD4RMy8KglK3RBIoZGXuvbYE8B4aVnjyksrfg51sdqXj5ytXNZF0SYT0KOwUSCOu
fGQm5zFO8dBnJ8i2x3J8vp924Ip/zkZFQuoRdOnsSk0ywMDWKQdGv9B8YVvk9qBBykSfP18Zsw4f
aORzIVC4VhPFJiqaL1MHuhdzWegraJffGLMWbF1oVuZGqRFXoeYH8CkhhDM1ODaB1WOtY4uLifHc
6lNjdD7LwEq3mWLBCAhVmiOHyiom/opUXsw86c4k3xoLs7GK/b0vAVPuOhdvsrNuBswu/uASGo2z
1GHeAsfCk7S4/88anLDzYDDPy3XLO1RVwhKtOCCJa4bGo0+EfEoxbAY2akk/enWzEq8+gzdORD/Q
zkm7wVrhPqKGBR5f6sFTpGXH1Oni4/weW4M2zZB1bBI0epwkv9pY1Q8Jw/oTM2kMzcO5DyzvnaGa
vIsJLd8zHprSv+QF9kaGx8VH66v6vg1AfWUhpjhamx6VbmtcIzvOVjochlcZMvfqhn7NjvNNluWh
6xxlD76s3FZzTdNR8zHNYSswf4lMiKnEuLB4esN4zX21XcPU4lGHYOz+CiMWIo9IzbvJghRQeQCO
3HgbYY0TPlbyar1sF+Xd+/13+CUNCWXU/VPnTvRLozTxya9cO41+5b77K0OIeboXHn7dv49xHl+A
Ab4gFN7P1exYm82BDqF9Ek4SLgfDGtc+cICtG7tvc33tINf+vaOlMsnR2anusoA3eEqqmpl3UBro
xQBsTg7sII7ilRv5Kn7EZBX5gXgwQ+WQyTAB/Qwcr8w6Pu+oT/GFtwYqMPZHtZoNK8JmykPdxqTZ
yuST0hPtmxHLZ6ZSKXhqhLJEBsUYgbexxPfgufaqsI0SpITwjl3qWGvN2I1NZO7nSkq1eiRuEy8J
rH2zbFxLwU7W+e2qbMt0rQXiOaN5ycTn083zAPdv2h8T1aNd1/fE20+doKqsAHNw5jxk2iKdb8iy
SLdqkY9b0yH8xYT/fWnwjo6hKN64poNj1tk/AliBMB604pBTq7wbyQH2nkrAqIUwUbcajP3IUryy
fEw4zSc5V7aPzKTFYQwZU/KXnyoo37rRCZshFRkEgal7G84a9cFTyujg+9417KJ+gcyxfM8slV4o
pn5U0ystlu567tYOcW1tioEgwK7gJiuNwHqrRvVwP3HYNYmPsG7yq6uVZ9Fa2ktn490KRubUtmp/
alZpvHWoEhewK0dYM846UGrHW44mwFkUoW9zmeVnqbvh1QdUrJpOXBMVx3wHKnzg/Djky10h8/im
IIOWtAEvOjOLix6yfmuUqy79+c9inm6Og7dhC99PCS+Uq2mirVKT0FPRDe5qVLxw7UQO2ejg8TYO
M+lb0sY9oXk8iqZH+fRSIakGx9zpxMIdU/cLu/VKJbJ5BzggpP3psS03yoJJappuIBzTJY51eqUq
iDTU7DQK8+NQ0dBh58zAZWjUHyJwUX3GQP0S7QCeI77MncNOa9ujKLX96LKLnp/vKv33IzE91yrG
S8aHd0ZC+bPqyvS7qKsXhQnGwagUVnIqjALdYfvmx6b30xyqpYPbedXLSBxdoUpcY8xhu3kvr2e2
u2/oFd9SOwZ/0PndtmiJL2EZaXASjdpSUk7g6RxN+GuYcY65Jq6dm8YvrRd5S3tUVPj0zXhq6Ukc
aItaWwKN/fV9mxmBttkCoKZ49uvgQxHme1IL7acOS1RltTwMKI2hp4GrqSt24qB5rGdOSuNArajT
iTfN55YNx4qJokLNTJ9d1Zrx4nvNR6jF2TWevghGmDkONhkUy2wc82s7UQKFwNquYkpVkiI7JCm7
fkT56eeIwVemIWu0Jvf1NHABoDpuI6l++Llk4w9Q68R6Ajkzggcr1LDcBIIrCGCMxZ/ZaZcsViAh
Spshnt5UXEY9AyKLaqX2PB24gUK7t8oRTluDuZ3f3kGvCvhbALhJxbSzapn6hDkqzFiOCh7vrmzN
x9iGuNEzIHxk9MQylEG7K9QwuXiquaqT3n4y/Sx6MukEKnUXnrOIajH0jfSSDM3zzJuTIswuEUdW
tU9ZoGo6rd8KCf42Gyz2mWZ/8vjEXkHjgXPhRXTkf5xLhDWU0Yq1ule7FZrptZnTU4CYm101G8uS
2sKEpOPgHbU0UI4CRcuB0pVMUtQfr6YOqGyK09jN89DBkSGxLtuuDdVvmRKWlLL9cGQQRoZrWq2Z
poebmA302uzsYsma1nyo4cTaz6mmslx55U2pWdSd7uQCi13lba+tjGm/mRY297JSz1alDp4QBuRS
UERsrbkA7ZiB3xci9BjxTkMNfM0FuDbMVCCQEkd98JlvhkpVHWFxn++1Q9pll7IxcEn65Svw+uLN
rHoDrkB8ixuWQwQF8ZuuRr/cQK1/5t1Pvba0teuE/g6JeXwTALsVeolXi3iOi116C2G3mAlTBHVH
VXM3cKy9M64kfrnOSTI1+ku3yeDwT43FuF1DsMmJVk7b57rrlL0yMpNFgpxuygBUTx1aylF1vCOM
0J6FlrjbaY6esg/RrHXuBN3KV9LkErG73yE+0NboqB/oraQvXRPxthv6zdZ8JCOTGKJz9F9wQmiq
iRj2DDUUxWOPpd+2Iot5K1eM5ljou0qTnYwYgaevIMP6a8gaIcE2vCFGiE2kd719M/VBXdKbz3UO
iSpXyFbcq8Lng21dfd8B1llngkFeKlnFnUwGJ3R+6m6Udb0qASxtoxjwMoV3cQSkCaUkQc9mxLr3
KHL/2KZM4K0RjR0rznPm1KCKx0zZFOBx/WmZbRU2xrHJjH9WD5UtbkYAmw65nnS1Eki0a6KOzrqr
xSch6+HKVboFuF+cLDmGS1ZkuYe8bO5Cr4lWc6MH95qxm6Ix3H6v6mSPG5mM3il3F+1Ua1eanp0D
4hdVg9nGGMVXEryyqy7UC6PB6DG2ih9tS/dFNAnNUmXAiq31+pusuUtzj2kOBsXG4l6X3XdXPkKD
eANHtvww1XZqCFTdOVPtA7EODQNvJ911acRNyMXot7gvrKgvyGIelHOI8XIROrJ/LuqMrA2Mh5NC
JSmHcOMHWAU7BaocI87irekF8jGvveRlbe2ZspBEPrd1hOaka6sU2VI3oFpO29zKsOzT/UrCMP+9
GFlGTCV7IDHBhZen17ucd3fd5nWxrVVJ0OOExJ37l0akPUklHx9ahBxK0Ofxv4jr/gxadibdMPg0
pjGGrtua8wc9LS70qbVFPzUwfkSMYl+7QpZXBnnX3LGLV8loYslU9bHxtfp4f4/bxE2urWuHm04L
SUENQvFhNLchNOQFKyuKDgK8KICddtPqMvqMwI6Ozjc09qg4rMLYwuuHJYvv71w6nFFwuIZVbk+E
4YEAYkvxM4oBBvsxDu1TWiXKd0/pnyq2FZbpez/TYLzGqEweAqtsVr5UbzV9uqdswEXLMBYzSeO7
2b6ZblyyC4sNhLtsmcjIoBJgqxVlgbVK9WJkHxMcGO8IbZRr7utcS3Vq7mXWwO+JRtrI6BdEpgwL
BdvATZbFRfjtcGryFWhG99qQy3z9566t+afKb/o8ANIaUGlxDCKC+O+eLZta8gsCvz0Fies9uxjS
DFAbF1/g/9FAZeRZ1ZsY3dZ8RNHJ1upfCsrL57F+ErHSXrD6/XQw4DHtO4nZsomQHI3pFjV0/dhM
dNmp59qHkioWBcauN8gbiBthvGiJ+W0I7WPRv1RjUH1DEORv28qxF1YyBPedjYhM4ktSk5vpUOZr
FMnxWZP+D7clTapvgo57I+Cc+8nuB9AndfbcFz1GYDTo3dEo6/O9RwKddNiYk5iaGC4Y7zVrAmqJ
7bwwSPEvpzkjqT974UgTbLQ55qQEpxT4Y8IW2wHBAYEY+dAmbaTOgI9ksrmqve+9pHA3aZ9WeCN7
9aHMx6cgiYd3RUy1XCSLxTy28Q0878wIwO1wZWd6BTHR6x7rIlDX1WgZ63YSYPlluGsQhe9af0RV
NHUjYousBcTKy2LaygNqxA/ExWMmo7+uIEnvityWW82W1atWXAsPk9GkawzgKbqANb9g5H4xD8YK
r7TfXbYlQAAPdQGEhthT8TBOt2MZQ61qCoM7FeBxVzefYCS89zactKn14Dm40xAT7j0DbaLtjLAg
pr9Wr1C0zi0Fpw6qbZdRpBt65R7KaDKYJ2Jc1zESHZqh+dB+C7z+KRzz9gnTCNr3PPRgPJTAwJhv
9cz+oEAltyqPPmrX6JmdMTshYkUsxkbqe1jz6oq5mgvCJGlGbIR6tbRjm+mX+rv73nU/B2KCO7XR
vloRMBRvW5qKRj3uGf6AITGjW1MGh8YJ/DOZhPHN5nNcJQ2YhbHjcq7Rxr2wyZuy4kbkT16ItdRa
Qt/sPn2XAG+2G5TX2qaNXLEF1zgeyUeGQEpoVsXMn9mMS+ePyvJLNjmw55YgtMwmMFKvgCdsk6bC
7qDGHu0VI6EAFuWLlVndXroKlKRUfKS2Nex83/ySkT+eGfkO9y/YdoqFBKq0SYT5bCD5e8YelD8b
pMowmX+ObSIUEmdqmrLXWZTA0PfzFs727UMIB32dUV3sG6NQToz45dpR1fLGrW0xxJbZreDN2/vI
YCtpTDe/S5PGHSp4Nz06LfutljnfThVR9dhmzUHRvfw0P2+MxrBjL9kESyXmk5qP++9JMqbXMJPp
2StDeHpZ+MlkRF4ox8vVUEHkJ7VxiTm2eqxLth6RSx7OXZmYQze+H+eF5x5qt3MPvkibS0e2WjPf
+13vCGhKozVEYT14a7sIfpL3kDH7043/v9Ng7QD0oR3ZiaSH1CKhr5bBuCKIgo2oWcJcLhJtGZGG
cFKbb5YCRjcmG5K6n7CZuUIlhXQrAxKD4iosLqPVnySCsrk6qSvaa+oUpJdOvd/ASrPJit1zb6iU
dZSUNHrnjvVAPt3c+pu/DKZyskZrCaUSM+MwTkJYLvmajFG8HhcgfN6iERadlrChEV6F9XOGEGs1
2FX7rJZ1cmq66qv3csyl08jAK23kC5lDpBqegcVQmCwlqk/iXhQbZxGbyfH3DMS1r6Ha1ifL1a+O
PVyVocfkmOlXj3VvZYFg2IgCoZTnTPkLk/51wBStJUl59KahdZ/Fwea+8tlJ3V8lcfQTRImoj2lq
HY5Gt+XPIrYNqfXirqXEYge1JTxUNOyYjUt9Y9emt1Ab0sUclX7JZkJy30swKQDaVIyt1l0dyIUw
HHF0ulEc2Sflu5gG3SLTevOqBj5TcA85gmP7n0EVhesMav5dmZuNvrHmA2D33aQFiH+ugqPiDMPC
yob3mNzWN6ZhhA0UdgashldQobRhrySMRdfEzllNQ3XtheatEVME3dy5tkMCIbi+S/RQfQxazvPU
ZcRFcjLVah+0UNbo6oarrDMR2SmKi2l06uz4wmY9rIxjVqIbt4dCx3IZMaHBxDIcQx/ILAl9xjqh
E7sb6tFbR4a9U2pVfEMRNdBrc8NlyGCHJOKxQEKLLVSPvZLd4/hO8N1mZOP4TAgLGMtp/QoIHN8W
5GUcMBG3pzIxADGNyR5jILerxDPMFZsdwiqzwnwRTNrzEAREo1Pfann6rKS/nLplr5928iHQQv8t
TZIDl352U0Vbbu9btNiqjWOrUaST00diZ+0V63nEjbAZOfE0wehUOsDwCYp9m5agMh3iG+5djqoM
X5mZGU8QjID/Mc2FXsxWwsF7IPyi3hNUTPY0xcmnlyzzUte+Vca6AQB5DvJiA0CdC4O6Wz8p5iKc
bp9m1n6VghPVLnP7AsCdytjx+lUjqRddgXme6djWdXJaPjoKOUkH6rsQ/iod4JG0pJNsg6ZWE3wg
kCCS0bnMp36QoeRUKockn55+mRLS/nAtpzg5dvk97yrzuVOt5Ib5f5naLoPbNL01TFdPvQH5EpAG
TZ9oCLeDpSab+bCh54/W/koRs7DxTS5CSfjQWq2nMI6EwJ0UJRNb2YzVcVoUlcJ2djHd38W85pI6
Sj6NWZvbOpdfqRrUlwrz6Zt/TmbtjIExtU49RmttS8x5yOZ8Uxrtrygt4q2H5AIFz/TZMOHDy5S2
v3Q/QN/E6rEnz5pwlVC+o66wfphxAG+AHJOJiBkbb7mszSPzcVhaafulA7iedB7iOMItOkb5OBwC
8TNXR5uQLWrnGujELG9U0+xqabyuOUAeXyrEFJljfpqb2T6tKbjm5HwZnEl+qMObmqcfc0e3Udsv
W5rtVc1wt+eW+SSj5Hc7QSEA6tJOjb7SezQll/ugWeM2cHp2FNEgnowSv7qngj4D0oWPBRX20TCG
X3NF72fF09giYdGlv7K6AuOarpkrbhTGypqy7kwiZ6os+uFjCnuhyi6WZhB83AerHd4miFjyYyZs
dWQ0X+cvNEMsWHtrGSva0QnxYhHsYd/mR7SZz7JWhqNPtD3jRYIvKrsArYeO9UFG4BjGVrfvrd+S
YmVfRo9yYoSjSyViwU24B/hO+0D1tlNSosj0Bvrb3I9JxomKPMCycB1gykOG3AzQ3tzqDXOyQbS5
TI347wOhOke3HeBWWKXJRlqplp6Se0t/QlIFvjEc/3kn8qfVEzmareK30rGA6NyI/sfqCa3AI7hM
XLrSs7dBP8REuQxdxiJJRi0pDh8IFxCIIPpHZUYqqjEdDiZ04yx2xp3bpcoysk14pnHy5cVOcq5S
QAkQfL9Kvxj+rcT/U17I3zvFFNjuRIDAXf5HhZ8y+cLZboiLkjVwUUhb1N4SOP9bvJ3hbkjd5C1y
UL/g2FxWtdAfSYBZqKXbLwP4xfshDeHKB15Hh4k9eGy4ZBbWaPrH0io3Fo2HXaIF2PxGm+5Xpe8a
ekGXMMrdRwyf7ltT+9qj75ir+3A2Gr6srjO3alLs9LB4HO2EgZAylKvKoEjTaHucQ1ZDrje6prXx
fl9eRR6ccswzc0O2YDJ3HchMUQeHsSpQ/v1jrelgoJqsZebaxc9CtOq/fPB/AkCmD94w2ILisFKR
u84nxt9spLmJhLYZuvqSEhF4bIvCOwWCOaFtw4UMwUldROCEp7CXy/mo7AXbNqaHDpfxY0gzZ+ea
RbA0K1V/UulerGFmJlJmpzpWstP8CCzkK4Ee/b/oc7X/ERvzt2N0tHHBwkGy/9TnVjT/IsMy2osf
ka5iGIm1GAX3nYFt6bmQKDMi9D5AdJVFFLPKWvgZz+NXij3rh8jFPqGMW5WFRAcIlQ3MLozMRRZ3
70WrurT72CyTONk9VWVskGSATZWKa80ueVz88+U3GwD+LglF3YamEjE93CA+hNlA8LdPAZwleDM0
cRc1QXwRm+GIdIGJl8ONfHHfsjqx1JGQmYyKO3RghKqPiyJWnmqVJBEbzsbeJGN1o5FEwhqojg9F
G2xMDzfTfSQMjqN5MNEaQUry5E9QHI6W3Fo3RfrR2yP2IGs4hbHVHGMv0OwFq3G1EE5987UkXwZJ
KxkJt+a5VQf6f2M6ftID+z28wm29xTFY/3Br6nsjN37VjfuI427tkYP5TY3l1Q3TelEYzJnaMDxW
Xqu/ZHH0+98T/TUZedm2En5VYMh86yEmD5YR7nKqhZ2v+Jf5LtXb8Dy51hezx7ccs09qGUEN3BJP
MQ95+1z/3tootKw29/4lfuB/LxZ6Z9guLdyI2rSt+MPsUgSdmQuCYi5iaKKzrz9atlcS2VDDyqk7
58WuiO6lrZWc9Sp7m6FyJE9Ua6MohvewrOgrRLF1zgMZPyd1uZur7kTLEbIM6auMifSaWyhVE4l/
8WuI2TD593MMRTY9FY39AlwAFzrAfzeboAVkEMiD6DKWvQ2erkb9BMpqlVM6riKhfQuiEvJNFXVX
v8++7goggrKdlYdtYCMndwTU6XWj6dV5LnICCEk0V+GUIVe79npgXTRy5V+mI7KhtmNCXgqWyhGl
D2ZdMvtIg+GSXt7P6EC66rnrje9o85ybDYXG1CBBd06gPlahr6zA+eMRUYxrJjp9WSWa8VkjbtRr
kND3HkahBVO2dm9ewpDJlCsIyyLX7de81xqGkfLFSIeTVbuErqmu8TC67ZeBlPJIGRFuCldTVkZm
YXL0a+9brRlfedLQ5wVLbJJVSOKsaz0bMhObeTzTjG4Mvd2mkiqs2+yENgVe6sisvQ1SbH/ZNX6y
1KhGz3FZhWujSett0nbyfJegu31qLyPrOAePadOQlwMr978T3UxXaArjzEqPLO4BlQb3LWNTcxvZ
aEmqnQ0n/TTYs9BnHQVJ0sRItb7yrR7MLFhhPk8xWHQsgwWcXRk1NwYE6bPWTK5Wmk5+urCngkkj
PYOQVY+eVaD2VyTdtLsFIfU6vKqNViPuYZOusfPxhkvpNCQ+m3LAEBwsTMq4hwHoHlThQr0opSbo
/mbhxajKa9ZE9iJtGeOMaU9/XImxHnAuKE0lNqOl/PKihrIVj9qJNrmy/ucF1PgfTf2EfJgWThxW
lASzt/VvC6iEARoXrcf+ta8SpGmadhgoCcmKT6NDPN5dVrPVyo7E293fOXHhg8H71dZ1dIl1F3Fb
l8LAGQqsrkXvrcJtW/j54yxj0TUvWBUhs2fhD82uTjEJxF1lXCx28Ebfkis4jQ/8RPto+7y9tZEz
sCtr0OgDW3zwolzFUdoM5UdZ6z9/781MXAp6lbBXLBpyVgSq4n9+X7Q/Osyu5ggsnNB3uEWquvHn
+xJ4VqTrAf6gDjTeer6GfbfseJE9sEg7BanbZ+bWhPg4tw1x57Q3xFp/O/KUhnuepr9YUNwuheY5
D+MAVnTFDsmisUlnsaeoxGULOxYB/7w0d3CQl6IecU/98ysSmvVH7cdrYgGxGI+6UFBAuf5R+8Gp
HrsmZVc66eirDJnraIUkizF2vD+anxPTczIqtGdC4ru8NB/QvBziZCCONTf0rZQkrYgQXMIizH83
iotsiB48tLFXGOrshxKg4/hoK+ZsxHesi95dRbKGb0GuI5F2NEDufAvRIzC5/4yRtKlEWjW98lwZ
v1eaa++Zgx6JNulPFTfaUxZt5164m9BllAC9VqqHf60xFaRmUwpcOWk4NYVp8XzYIkRfsRUBCOXq
/TplWrI0M1V/8buI5MWW9hRS0xPnrtVskoIVxQ1yWsqydAH3hQR7KJA6hxJ9QT+8+1Zv7ojZIhd9
YPyLGtpdMbW1N2AT+/W8fvu5YW9Kxo0LTUmeAjNiFy+UvFtmBZEkc0dvgKGxw6QYLKM23wWlmv+a
HuRxXPwi6HAXTc9MD+Znpm/53Unt2vEnt9ANfQb55ZmOSdCFVT1FaHrQrHgx9Ou0/tFXMWPIkGoY
O4/yVIloeNLh55FmMjxx5y3gIKc3r2ntWxlOeFc7PKrTonP/4/9zqMr4ZOqkiyShPvJOgEFzNDm+
g9gyu6L88IVZbNTGIU9pDMkOdCqnRfdDEHTaiPY5U6MGlTZDqemI/ikNPQCSWtY0NCaVYm3JYjxL
n+wwf/KMOJIYxjj10utf31CMoCUyk5M8X5Czou+roLk2MvJuHh3dc1FG6qIdbPK3FECfNIP1VeZF
KmngFsJbV1MPmRFi+JkehdNz/hhPkI4nTyH1oVB7+62fom19gs8IFjKWTjMgxJicK2gwBuScVQC8
PAjOYcV7APUJkGGkuQelAgrh0u3/HByS2ptq+Ij4BQR0Tpl7thZd+poeYBXSjHs3SgtnopWaU1Cb
ygDUjNZF64uPsXZfbKSEN2HghkOHD+Oya8SH7QWfnjWAW03xjftdGZGPlj9PEw21sN9KqWm7XrXT
zayqzhn3+iJI3ufnw0yIVYrOnlxKA9i1vYhj0z/VuodgLDNHa2/I9EaOtLkO0LGTWFDTcJ+VrF1f
/Cgas94NnY6kus6URcBzB79PiYnuYnB/stJvZTA8GtMJ4NBV2MyfQVj71sIMHOU1yYFaoAeTmGoL
/w0J13rsrfaphgP5JMEBRzKwD/fr2/SHGuZO/tmYYfhlKmHF/4F73y0kmnajNFcjos4vXX+yk0R8
S4PMXSt+4e7jFvapGXPltzggIOoQQsoXdPzABFs3O86HaAzNjduR+EEGavBs14U8G2bwOH+zJ8sS
JdAQQt5nbjI/QuIpbsU0tBSjdm4r9jzL3NLalQ6IeBMS2UDze1RJ6avtR/TEbz0t3iMhYfbj/NTo
vNZ9Ia6I6LFpWIl+Ypp1mL8FWM1fM3qJSf0K9AeESscRijQQaEZZ10Qz2VynwWU+InLQvuZQ6Tnl
GUAFrfbQjkr0mo3Dugc3/80fw2aFAILkJCmihyqQcg3jLMLobz8UpSl/2BGJBb4tXkYkfwheFJKd
Z2OvwVDN6nVl21W+9USOvHWIB+Q+ptGbG4NQ4o1iptYaGBKZWsQKXIJiWPtZdyIq2YbhadunXE5k
1vm41D0S6/D/cNo6LPBpzrUNIBIvuG+UWyMngNGYDhWlD6DWBc8hbWA4f61chY7RPs5EyWxStiO2
MUn4jr47Mmof2tgrGJJVJS3OMdj3mqKiePHsi2YPwQrAiPFuSJhRWln9Aky3bIsu+47cSONCoPvq
ZnQNjE46+0bmCONAE79LtViHaqp9GbmkcWebbMWIKH+QA+JmeluCZt8pzNruc2xDRlh++EnD1lmb
o7BfFIuE9nG08VY75IoSrLqFM2x/ROUzcr7uPTWLZh8jiqMBzU8Fg32pV+Ggy+s8z7RV2Ht6XV3n
ZlXcWKf//l4UoA8IhWUs//Pjf/3A9OOuGv75j6eYgCFws/ziDinmG8SRlukkj0SUvrij2V//+uIZ
8XBljUMch1CGKsp5LWczFkln5noeImu4YIGFw9ib71Ymm6FFjFlg8zcSmAqKYhNpZr2My9A+jBCl
1rk5Nq/3KTFVsPHas8xsOrswKefhfvsQyZehXvjbfIztGw5WE3Gf1Xz34YPSXIVwlqZka5ZDdJi3
RL0eSTqvuNzvs7H5mGuYhnUPx/GO7vGS7J26GV/HZGNhmo64i1bEVrRx+kjKMslwDHDuLcX5YRon
r6VNWGusFbcUlTvqeZVtUdCcSMdEIIA3BH76AMIzMKAruxFjAeQEm0EV75ba17vMiKx628YZ/EeB
cWi2INlIKg5aJx7vXiQlqJcqmk4qiRVB3aSKqvA65wc8Mw0JHKubbpbCfc7Q7uTLLHpoWSduM2ek
k6GydlUtJDmgIEfSTbeM4YDR54pDDghhLMngJqQ0TQ+HqHzyRaiQ2T1yND0lbfUzStT82Br2OoHl
cyUBMn2WipYuTTOr9ihbpg1NeUKe3CyCJPQf20DL1zGI/Mcu7X4/UieIvFo5S7f09iPiHPAPVvBk
TfIDsrGbbmhv8wHLgrkORd/hU9QrtLtje8sbp1/99ShvJOCBKfVtfnT/bqy88qaxq5+k5JE7Neiz
UjxU5nB/an4e8Kd96hXmlRUcXNXpimvXpQEBw9aAqNerPkxZr/VBpt/nn2A3auVx9C4C/D5N43YX
KZ3olIwto1V+hZpcY+pCSPQczL/Br/xvkJNsttnIAWZhwPwlDUN9ZcODmy6Ug4oE+wdTwV+eHjbP
gKaqLQKEbO8QLvBoKAVZs341bFQNC74aJY9Te/jJ5cM+svErVmHPtigtCYBVBO41EudIYplE/m0y
0uqudUxrk5Un9OF4kDOjvHPH3RBUlH7PM9daZF2jXnEcwd/FZJX7MXOQWqkO9Ie4bBQDxw1DIANx
SSuoDyAJhyPipEp/RQZd/crd5IPfVL15ZTys/N4yziSC4pAFRbgTbC3XzpD6K2jZEWOMvn3zdPG9
Q9jy00ye7lMk1RsvtqoND1rJ+IyhEGFCHq1BS4Y6ri4UiFqNQ33IMvruo6zWRGpTbdg1lap4QL4X
f4xZKFcmcuazVI3yQAco2GpVJJ/ARHTIhaaJFdbVjZGO44bxdreK+56m2WhgWnXC4DF0dOdsDRHp
2gpgpKrZ3Vlq9tQ8GGJTsg5BuYqw7h8JxBDpERb3dbRY1fZ14l0q04puNfE/dCtT8yFQdGxFcW4t
gsEyP12iZIsvOocJeTGe83XvFHIO8Q4TyVcuCwf7tDPm1npOD+pNld0bxYG60lv/V5dEL33XITQC
a1td7CzxIetHL/NRoHXVpWtOSpDbZ00FgU9wcLFgXJXF6ygwwDjo/D9VX2gXVx0NjHQq02DTarGk
DzGquzpID8y2o8euUjfjkIvn+Usd53jupfcIghVhhG5CYvGs6oGgBPKFojzZ5zS+QYWr3vb+DwqP
bGbe4hVkcPFcwDU4UpdywkyHCiUnUt/c3Sjtj1i13GIpGB0uiXIadghI26cRyOWR2zj6Zb/ULpHo
DqXpKPzCHLdO0g7fZKB8EV/v31yAIQ+yqH8/b1TO/Xnh5vjccYvTDFbKtaUl0WvehD8HkXs/tei1
xo71AysY7RKW4acK1dlGox45ujqXMhbMaGm35aGi8fnegzPBw1Aa5zGr25faZszM2vluRsI76CZ+
mflQtXv8c+068OAMoVvJeAud4hKQMLHxi6zkdfAoaLL8iMnplNp1ue4spXjOsoCpVX6TqCY/7dA6
JP1IppotGfg3WfkTJ+ZtEuiXpSrebJtWdx2p8jGtGOHQ5gwBoEGt6NTW2pKTzvulIMXAkDlU6ZNf
OAmpmEI+jZme4OsOq6c8HX4/6qfnoum788/5pl5vUdQ2y1pyHyVTzdxznTdXhBQMKcmd/xFsbKWQ
PyIbppc94sXx+1rsJbiGbc+G/XkIrF8m1M4lJjb/2A/i/wg7r+XIkWXLfhHMoMUrUgumIllk8QVW
qqE1AurrZyGybM69PWZzXrITyapuNhJAhLvvvbYDs2pMQV3Y7UeEKqqcKo9HEAN6VtrTPGMwNt0x
fWAI4wmqGx+0FFqytZYAPaSM5O1lzcPkAiGbISt+EtLpm+6ZKfnwPYD7tIvqCff50s8Z85fCUX40
LtgzH0EPuR4Fm4cteul8V1osdqPVtzvZyisGN6aoRobwNJHF+vSDGtT2u8Vs4No6aK22foEcGazk
VDXRh8JXacVs5WGqAoCh8NWeKdu92n3Xs8A5SbpPUWV8E2GCv8fBHBun+a9ctLuyjtMr4CjG+9FQ
rMpZI08ZK/ebYM+8qTKn2xPHYX02ebAdR8d8a8PIecnDGZfn8jlUGLHWsy45ysM6ezO0rCHwiICa
Vq/GK2Xjd9MYWPLsOCemlhpTHg7oSbalgUekTVNjjWJe2cgx7xB50WpKXCJSlvUxXNareHmRP2gj
4PKq0635GTlmHYukubzId5kRcP+OZe1TG6pHtnIvVYJyAIlOeZLjgSB9t+WGS2uHLw9LCl7xNHif
ybxKvbb7o1I7GyKhuUCu2cpu0+jOSB+jJPCkfWexHXaFVZVXlRCxtWUF4sUidwVX+WzZw0utjsnk
e64XntsqWRmUMOtGC4hOtnRkaMtL0o70pmP9LI80aF2Xhr0RA46YivIbdpR4NyL1PgTq6D26WSE0
Z1kMlz/R4wz2Y2hnR2vu9Peo/2Elc/lWZ6lBj9gguk76S2uzYDOiEJqwcEwltZSILm8/2uof+ZHB
XiDXOEGKGYM2Xc63cDBFq1JxTitRx45gGh9t9mblqmAlDakVaGf4DbOwdSF7WaWW1Kd+DJvV5KgE
3WZKzn6rK66V+kVijUeynl4eGsTcn9Wcblz8foc8Ldt97IzrZrHQl1M9nKaorlfysAhQU7azZqNM
F0xkF9NtDw8D8UpIXYIZV/pw7SSxD2MxfpUicn1M7BbUlsA6lSbJQVKV1rsjfjt+nyPOl/NQYDO9
ixSnSkIk/a6aomalVrZFbW8xJq3gCmlMSaUuS7Rz80KH6FskEP4rNqE9puNMryJ2ns2hKEbqabSs
UktvusrSHZO5ZAN5xvigM/iIxyq/60GuvTat2FU0edfzgMWsLQLSkds0+KkV/9RZEP7KJejYCqDT
zY75Shp6s88r8pMkSZAEgGkn4nKAt1958y3nkbtxcjw+sskA9XPBEIvhLA/HTBxK28B5Q3JNFbve
ullk+5o5qVtNi+jxLf48043JGAvnH1W+JKgPSY/d1iWWw7TGM4LMGMKtF+0Qxnh3dJioDJFUEZGL
wkOgNFnhP0oegMjETjHq9Fg6Q31pLYOYbJi/Fl7KSwbI5UjvDym32cfvSKjIbjKueC9JyV3UP+id
MGDa2zhpsm3rjSExSB2NYaghWxljlxd0Tyg9y11nRNrKswvSw1x0jeOAlLssMf7rOAAs4TAnE6pF
FicYx5pRc9TM3SeUB4RB+VmbgVTtFK1uKedpI2mK98ObbHom8gqpRZdslLqezwjVfw4KMhglj3YC
TfB7iODLXsoqa0q0S5YG61E6HpQE/UyYiC/5NJWGPAWL6SrQpmmfG0P7qFpz3wEu3nopvVsCj+aP
wCWOiY3f6snvGAuI+mWoF99F89osW4Y8NIytaIgYHWLyOa1MPVpBWOfrqEF23gfRL6DU2DncDFUr
un/vZKubHNPpGf7AsjC5eebsSni2G3mYEWmzyr2SgB+RqdsU6ad0QcmXqu5mCGpNwjzR6ol8XHrS
rusUO12ZKzyZUO7k/5j8X0TLfY1sci1HLVqCaET5QXbDzQib9M7TInqfcsIilo+ZQGA+7a375BCd
+RzDZlnyMrsWh52T3JQc/ZtVTFScSbi3ykDDNmaTKJEdS5V6JbVs+oq2md+WlAEyG8QHKROHwmnw
qZVISYzea86j8ut5FMNfkD/sgbD9t/HAMsb8H2NO6pNlwmnDLHd0S0dU/7/HnF0cItal1/GYrwo/
JgndceKNApZv3fQeGCIdKOEwjvHjOUI0RkcnfTuzT2muG3uTgQPin6zZFWq5Vpq22rOuW9+oNfay
X5o0CsJ8XcdKbaftURT5TgpMWzhA9+XIGTU0jUGEOmxBonTqmO+SfgYQsBxOPY/cwSR9Vjqguzpd
ErNg1sBWGl+UgSgSiUaSAvQubM2Hkqhou2v1h6rFWx0NzyUT2nQUberBD5vdj6dRw0geoIuUk5QQ
K0osTk1d7aOYYNNeuxvQZ9F6aEf4cKQcK5F2hMzwVUf9Tn7hOGR/FFm+M6B233IbNcGIMXvVpJ21
DpDI4HFCYeoUSfKitksen92ikYfc47soCuAezbsMY/ixNY0jIqfke4yvGOtkNL1YIRJfsHGbZLSY
yCwrSt24rd8QRlJzN+0TbcFPAMkm+i7bR8MVQWOzor6EFBXVL5UG5RU8U7z1cjKIzdKABb6wXRC+
/+rKialxCT2hnYiOs3UwIgnayFD/DiOv+yCju/A1W+QEp9IhxAxEWSNep0bRjk6H3WEsq/eJOd29
VnWi/MSihPC0o9cg1OpT5O5h2Yn1pKbrAdxL+F+EH9q/cNcecfSOprLTtDR7UbL8ayhPM9GwBtiJ
j0ZY4WGkAzThVDaAqDriQUh0/Uqjd2VEqv6uDwTasS9YlRoiCdn/UsW4kVidrnfSy2gpN3nEilD9
F86n9i9LhYc8CBQzPC3oX+xq/q1QoQ5Aa5pwkT17QEYR8VxG+fUqR+3P1RDrJwatZWuqWeSU9Zn6
8d/u7n/f3Ez9NGQMKhBUzpr3r9Ffm8dY2d0keRDPxtoaRvWnmO38l2eSZrIgGLUPNC0G+CCl1IK1
hDCoZvL4//8aOpzLf/0ipgkLDs4fwl5aWv+PXs70JsObbbu8e24aP7yxf3/Ktt1YCQ6YHah83Tb4
jMhUNddzyNMF4eQB06X6hQSWbjazEHnm0oLxolpN1UXVyRTIkT5+GpgPCaRKaKBF45phdfWhDcVH
VvEoVm23uItKPyEnSTCEllSEanIxLDt7neN52nGDt4dqyMUNHjK3UewwTtHSaRt5IcGVueet6klA
3VIhlsW6Rup2LtStEU0hDbqlbc0YMPWGGH1OiGoiMYkxBfriV9gVD/LdjNXz0NvNY56G5MwAsoSu
GcdHIdheRr39O6wi/RZWwdccjUg1XGfY5nAN1vMsplUXqPTndPsRp6N2K6r2T5ql9XcD0BvF9eyT
vRKeu0UoV1UuZ6kO3gwHbYw/Rz+LXKwzWtSC5qtGlPBIWB28WEbR03yOGWTc8GOOh6d2pafVuw1z
6wdmMPOf+ltua9XtKT3h92b4EgcglWcz0y+OGp1zRJadEoa/EtxqPjtFqKOLg+xpDs+IrFxTIdNr
YeeIJ7y8LUdNuJ9TOMgNfaVsrUVWDCp/Afd0oXlVvJ/08NvnE5wklkNk5CAZaM3B0lmeeSlf8uop
p8ewQgmvhxrYfje/WhCMVwL5l68ZSvsomEghGmcUFDc1FMhADY5uF+uhz7ypP9aLTQbyTQ0RnaZn
gyL7XKo1AdaVPq1KGJdvpT6+ebWRbotO/W2AyjF8QTVLYHr1vYsyU/DHlqI8jYL1c0FJqK92yP9r
sosYb9ICzbgQVVxyjhuL3Rh1zfMn+so1Fes1yZq7/InwWD3nrjbuDk5hO+3Tc9eINY3W+OgB4Ttn
OImpipSf1qf0PbmJ+qNTst+qSiCSbHiT1iV2E86zKWjxsszxABbU9germtZtFPcPFxna8538jAGp
y8676MlmxqpVjvGuQ/Z39QZ03zv5NbbV2iX2r1tm4IZna9vGw96pV902QOT0RUCf3zl4fxw3GaBi
RcaakFPGP4t32ss/0MNAdlYM1a9LOnJzSyuWDtsrtKi1TSbWy9COZ4Wr9iGncKSw6pB1mnxLOMj5
77Ohra4jGi9Swvpgnyzbv9oML8+z76bjRnFxZ8Rp0xzjhamV6yRQDcGYrJELdRswro4fe2VEFuQM
fL7VBTGXNv9lnTwsXY0v2VB1x2ShNCUWjuTn/iZUySVi/7+4I2jR7013uJRifgsiCKExbrAsbpND
2DlvI4EGflpr3J2Ljll+EYDQ4TQQfe13qJxx3c3v5KmQjjKHiBOTy7xIpsTCqwkHcvc0MLQW4+Gz
UycH2xmbo6uWnwZENPbheW2DAks8cI4oj9yxCq6TsnWKCFvpnJSrofxRz6P46TJwzXwVpsKarYu5
sW2HuF+txpsQ8wu8TBYCFhSIzErR4a6e96dDtPmhDgrnjpXf2hqp4xK1yqHCNPJu4aUGLwDiC03B
dSpc5YWtyf98CTJ4h2pZT5v8n2Ee7LMUC8kXiWl23ZqwVs8SqznJgAuNG8k8iBfwQeyEMynFo3gO
bgI3185MitgSjeOHPI0KIVgbx+H6dJh7vhB7+PelGvnKnjxj18K9/7/lH+xS8OEII99mErblROVH
hwsMwXryTwZT8vKfl7wmDpSRCsFftbt7jsEMpg0vpur9PQz0BASS5dlbtXTslbJc922m3uaRqE9n
iWYhIg1zOGm321EZ23ulDOmqUXWFFLseekghorOeaeWeSb9JuF5ym1Vd8O+AEWBWwnwtiP/bmPRS
FlcK9gWrhje83JFJpiEsVb2ceCvjlEJPuCqZYd5hs++IOUtfQkt/a+wFakTSmaoSxytXhSgejZUi
+DuxQ48/FpTKZif0g92te2OILtSz8Ykha0NZ5axa9BXH3HTa9zEKUBDkq04n2aMoEJE+TQGY3O+D
S4s+WZDTc4LHPWHu9dTe10FX3higK/vM4dHb2EN4U5J4xV5Ww+w6GNt2HDdmLxQCtLp0k0Zifk8z
OrkD7HVAkuL+H/7zpOm+oTniNKSchWlwWn8mZjXIum+T4Vw1TXSrRgYNCKW+6GEzfeox6AN92GYe
Msm9og61/wTlOE4PCh/X37YIu3Ih6XLPqCW/GXu1dUH/Yq/gfaIh/lIhn902nSbeHBgMvjmZBGcg
tTD7ad+Brr7ay9Chh159KudBYUKxyFelV3q5LzdqwLlHNW6g2ODRZ2TvbeOkxyWQ96pq2D5ynvfP
/XfAIHJMfkgjLcLHiYwnSuiMB79tMezsZ3U4UJQn24DVvvJa926yNN3E0H3XLFNcIwcLfqLjcMBX
Gt3CIeWdyUY/CLo/XpqR1QSsID31M6wbeT0l6dKVsO4oDq0tlbl1QsDcEC866Cu5ncISkGxlxdT0
+m9CP6utGxBn6tURiMqFWCsGcCnxlOycBh+NdKyq/HWe5irslCA91dCbniaeqGg8rJLMeLQqI18h
XOLh5Y1IZRBvpEDeNuHMQmT2c0dcM6tWz3lsoBlKgvNz9IzkPlo5ilKvozox0MsBR3OVOnwv7BaO
Ccg9VbS/FPMySqBEqJfmS08U0iUZjC97rsZ9lI9/XOQahzZLjswU2hehDhf57UwuX6rUPes2X5va
eAGClrJ7JKqZQwxU8AItE5xJHfV9z2hqi+kM4xHOjFwFTiLPWa/+dhFvoH4kK8M5BcP8KpNU2Iqj
rlhc0nCVb+ictqFwop+xam2cuc4/lSL4pzYoSHJIyzsUFOXX8E8YlHdVTZWPKGVE3unqNyyPFbp8
B0jC0sYCYuvAzM22ZTco/jyOf8re1q5FGefM5bOX52QfTgGm2sDDdo3R15n7vVQiWzGGt2Sg+TJV
LwRQ/+6zPGehJomnXTQ4tKfUZrGjlEOxS2YDZQRhXqTlDcUZTlq2yRSKXIRukJGs0N6MZFDvCHxl
xqBkWy+Zrvir3U+giPk64dwfqwTWrzUhbJKYudISwzrGIO13mAlWUr8dGv+UTP0v80RUZYEDEgoJ
/C+vEhlbEt3cGh2ANZ1cFXzmsDEzN95xVuctIEHVhxQUfAABQD+Ixn4TKJZCjg2psVPiVecqu5i1
RwaZm3SMoOtbkFRfVWhfZb+W2mM6A0l44lqEzeY5KTtv1wb1qZqr4UASkHbuvY0BAnTXjfMvFNmn
sW3cI6GsxmVQrXQH/bXa4XpeDyl5M5JBBrgqW8n2RN9C0sxzjHFLdyLPhLciyLIAqwHfS63c6gys
y9iF9nB0B6d8mdIS+gwymNcsV79BayxfYN7+fbEmnbFasyYpbaG3mC1I8r6jZO2+9Xn0yoglP1SS
WgankkwX0EUH0EftFL1I3Ukxlp8D4Pc0rPvD0x4R2MWa+Uuzq4WxjRY/XG4qu9pmCBRE0W0oW/f8
vD/GjrBleoaAe+L+rGCVuziBp22azsQzNpU8a/TezY4dnXr06UQwawCRCYZvpm1jovGd2pncdBx4
634Kk7VQElp6kRI5vlvFGW3u+JuTKcaH1cLDID19pzTz9j/C4NxlbKgMZvd3d20RWRaK1lijJ8x2
UmI4eKq3TwiKWDUj//25ckgXcqyRnqHAars0YPuEhcuty3U3pOJVJAa6qzZsf4LyUDOtJkTdLKI/
Y6gS4/ouKofUrqApfw+1l+xboXyVli3euip+d5DA/LR1m41f+ZvixT5K5Q6dJeKRtIBDXPrSthaH
zIOfNhH6aip9O5NEHdQtrJn5tNf1EUVIojgXzTNwN2IGX+VZZ/2YwPQh+4q+VbMyAPErib4m+ZVV
+q3J4WAK4t/+oMPqa/dP0wSF7zaNfp3n9DiMRX+IaPGtEWNMn90yrDLqhRZZ91dy2xuozPO2yKz4
IZ9ky5Fgd/CYqHuOXTQih+sN7SRfSmhD/G0RbKxasQ8LrjkUIhl8L0wuQ2yFpyEasdR7MORcFFDI
4p3zrDvJxwTRlQlXPx+6jng5p+self4zm+LyrVW+Pc9IaPMN6AgzLpVQEdcj6NX1St2HsIslKkVo
PJLMIaxuEqTimXRYhVXGW6r68EyANzui0EA7AOoQdveij1A7RT+bQHcRJrdW+iY1Zv1gfKraWJw6
S4OoWQ8sei60IElohWqMOx2nzMMaXgulH+/M0LRHRGbxPkmbd71TvuR2x8LG6TtN5t70mNZyb/62
60E5o/Az121eTCtJisvbFOB+OK68ObCHtVHM7PXK8bduEiIwNrm6g9+tbVIz30wd5+6p6ljYTFJH
ZEdFt0UVRPhsFHfcflOvQ84Rwcnkvjo7OrnA1TRa6wTD3jkvQhYZ2ITFDLFg7Th2flCCGQJJdtJp
9Twkrc5LBWY+WFgrcwTF3dt5fAZ7Z63g0HHlobY7idpc2q4Gpm3RzTsli82Lp1uYIQR/lwH/pyf9
/XmSP2SkCCcDUq7Bc14n1grJi29XiX5oFhtSlMd862V318x0wKYzK6swNz8Mi3lw2ifddclQZJJK
mi+ekFurUQWFE1vnTlO+aV7zJwrx+YSLKVvtkJ83S7p5mEaruo+U38ZCj00ntoC15/rMP2E4ehdZ
pT5rNhdl15YesXhpAWMrWD/BVmXRRcY8tQg8CTZOtTXzuoTGDYaaZwWh5lF/sjiZyEtoXMh/4TAq
9ovIErHV58w7Ux+gIR5HaNtWskd6c3aElX4LgDruyfRT/aprfjeJWpp+x1zanA3WUn0cfWLoNs8y
tlbaXb8strpqkytCYXypvenPBG0fq5o4OlgXv57bNTfQjAOyTxz0ZEAn0XwtU7wfkaJxRSD6gpTF
1+JGVYh3dOmaJG1o7FT6mBXqgFeslgHD4tnjaZYrfksx+E2pXwq4dODbmKqaUXsohiL61DIYktWY
pWAjUeYr6KLdKVhN1Ri9e0gdrvhFfxHUjo2bVcU3LKub1xVJbEeoiP/YRlNeG9RPZLNpNIGvNjvt
9zyL4r3iqD9F3vdvMBHXVpoZd7xxHDmD8GFo/cX8PpeYyig/VG7ujXS+as0QriK1Po2xCvue5e7A
VCHeIThrVqYy64cJa9Iq64W5j9AQrWMH6Kc56i6LsACftzCtcdH7atw7Kz1o2fmyXPoO0+pnKVOi
2bmxwyAWcHT5CeQuqreJDbLPuYR9O1bKtlFSZxfQ9Dnai9LNir0OtKJeHVxPNCdiwzI/6gVyGXrr
l65HskyyKFPTsPpoq97etnNew8NKrZO8ao0URVIg4MLJ/5hI85juhFYi+Zq+lcbw7vYVjS0npdTJ
ozA/kPrpJ3lCEHVufQKIQissyi+SQ7Z9O/7prcI+e5PSvzVtT3/QyEdkB3a3UbMw3UgTRj8uAKKm
CNdtNW5rbbBOJjwePBZLFIvcFZrhnNyDIi/3WT9Xu0yfrY//u13NZrxjiTPq29gxmqNcMUwUPr6b
Fvk+7jI6YeQ3PbJQgWoHt5A+oHkYFlaOmrgHZyScZ01LIV/jiW5IQlgeiX2vnWN6ec9VYES95ddJ
1J4jM+Q6X17GGqEDLQEk73Gp3is1uD4bPQg3/+BV834EACY5fWQkVRXzwNBZDxlilNCL0lXtWKhL
ggDbvosDtzV0ZixeTqj0UlUnw5B8dzFr0h5jMMU6GibebzNlCSxVhFN1Uq7Dqgsvumps5UlMkC9e
bea9QXvJA30rorm7mnJSGefTrk2nD0R99aXQVeWRNfUtdM3hXMDxXNduTVCC3huvZDwZm1oLm5cR
J+vK7YHu8DwJOKQBxSkOacuJTegwts4dyM/a0ObbpOkFYJBV1AzaT1AnNWTvxD7rLjQUq3KqNawC
sn2CWd/Iqw5WybQaleBnSSLjBYLjo0qb+rvtqGiZbY3gk6FrfVpdXOuZN34VcIOPdtpFu5ithE9g
a/mSOVio5bu5yDZIpftdYxbnNJj+fiwGeFU0QDMfJ452JFPYQkfPS6N39jGYvjMftOGoWNbzJRtt
e0/+CpC+tm3qrfBwLvg5+s5zGIIbGxxG8Ay8J8fCNGgt4bm0PpQVqLsAniMxumLgzzIppq1YKeNL
Bd0PWmMVq2epD1Ea+8sBwIyGYJmUynlxZKKbbNlAVWI+j1U9wmEcps/K7hQaISQNy0OvHzdM3qL3
ZSXaKPMcdIeu9L4DNEkXB2BnCF7MIfFDN0rO8jMnmYiqjfLXvIKemNJ4b3A7njPs5lezpx0CEC3/
FdCuUmCefmk28TMLCwRmnrqTSgBqVpetq6vuerPX31kn3DVCuptqeNNK0iNlhYJ/GBxRqdwii/3A
U7rDN3ljuJK/WQNF9dQC/nwe0ky5Qng6dTjSjmYGCJ95SUTDv2tRlXROfZ/j9y5N5se43J2t3Q8r
TUSM752h2XdK2wH27w7QOrR3HuYfRWr/wwyDYWAa/4pr2PDLG8yVTVwdp2zcet2yEZz7ctyD6vxw
5Xw2wddsx7dsqXuT6YcWTeP5rzroNRpJBsUrE3GZdd6LV/AYM9I8ZJlwmu+ZepWtUPkx7g5SUOLh
W2w52EsLxIgQ0plfJiKePosJjowCxXrfoQXZ6nDTt9kEXH2xCJZbqDWw44OBlDolubNgzPe8bt+G
MnNBZ8XmTmnDZN+YPfa0peaYe86u0anOCWIljoZgECvkw/g9eoJw8WyaZHbqk8ugvgV3RqDSLp/i
ZF0urA61ddN7h8Kbpb6opzNcIvVMMcETbsFFpxrl+/MpGIPnWylZ1Fg0jZSQBJQh4E40gv0EIo9O
Z/lKYy+5E5esobcErkmbcFh75kRwfVOe67SpLoVXrUf8Cjf5osdkEJRxd40KwznJj+zeecXiW29N
tIjOunlYKkitNhl/llNYvXXz11DKDBZh7gqlqLdTKsAoLvgECVKIjHb/lN50hXeTgohE9aJTrAf/
GNYEO2bK1avZTSi23fi9tBrQp8u71lQJAoWkfTF70lHWtEFXocICqZa5811BFAB82rS/Aze+U0Wu
pjQLfZMR3UnKyTvu871FAb2ijTl9tpEx+NWQJJc8HOj2JMjxIoOvPlPTQx44CoWrw9g6pSGGb3Zb
6p0JoGoe2JGN+gapvnXQ0oZ8T9M4MUckSI1t3Abrf0MuWua9TXbR+YD5zF9Goq+8QWs+n5KQWUeE
kxfNDznr6Jqh29pJ3u48zUGCPaT22aJr51Z4deH9xO+2Ma+kYCya+MpM0Z9zRyFXYilrejILfPRd
IxU2BQ4E1WSttMOwBVKk7yOYsGv5AJCHQZhnayknECTo7YFNMyLW6+0TRV7ZyrDuYWvwnG/OFh7O
V+TXgU+Ht3m0XVbtkHjWxyl2wz2SBwAvicL3HxZm56Pkq3eqo6GakoPfSEUChQ8U12NlA0ozy3Kl
67W6q3TgU9nEoGcshurILpmds06ymoESehMHhP44ESqtyNSsc4voG4Gfp/gud8iLUoval7IetynO
tuJ5b05tGMfeCsjwdgCKdt4N7nW5L7RZI83BEXezKOjcWHvMZZhD57aEITl4Pc2U5TiCbo5M7gIp
gV2GMevJzmPr6KsgkE9Z725zN/SuYJO8qyEoqRKA3iv5mXwR9O9P1I03EHO+ahnTqzzXab8y9HsW
IxwgDDfzn+/KMOcXUb835L081YlpGtOp6wjR+o9+EaF37Y8MvA+LDiQkxLFbD7EtNswr65WxfOXg
ZLE+6yS4h32IeTp23VW3zKDVsKw2XsVzLU1c1ES1Xvpd3XzqM9wJhpPmLSo042aNmeOXoCJ2PXVT
wD4the0TMPTu4xSRY62AlI1I9W08O/RXz38sH/Rhn34x2gYmEoL4ZJ/9HnSNs0IJxSByIrjatMLX
FIIy3xzWNkaT+TMwMbJDjG9sgYXSgT+eRvwSahJeqzAgFrFXqmPWWkdaNMOrlwIuzXWSoWXHPUe8
uukiJ9v3yOiIAGof6VRzh6TZD6MVHdqezCiOZqQZxxqhL73u/ZAE2VvYOealQSILhEN4hyTBKhbn
IJqJdFT3zaJyWf5sZox//2zhYLSUn9fBu+OxSZdEC4SybELi0LqlA+OMVtdp6tdkzcgfxLTJN/kS
pZXOIWLQummvPYlqa0Gu01qJRHOZiu89K/UrauVxY1cBeXDLoaEWztXpy10od/eRSXOSCj89CssR
MJWQKbjLHub54zbut3HXxbfEnJV725TbfFa5QgV81XCcD2HBJRoTJPNGT3xeMfJmGhTgBXJTxrur
0NV9JW6wUS8a2UY4ydnopncjHcvdgJV7i3oUTG86Vo//vGundF6DXWFAm8FCl5c2LCy0WnPXPbcV
DrKCjWQo9BXxG2NoTfu5HPqXOJtr/8k8Y4HeK21krqel9g4FKHDP7Ns92mSFi4s4mq7OD8+rrES1
ZNV2/yftmp9se+JPvWt0oPOEq0VO7fldMfzjhal5qpTQ4alb9NvSQchbEARBykdh/qgGICwMCDpn
MFNyyQZ3mwUkP6Vt+EtSUVC/ITKKRHyrMy19mQRMXRHP+qcCaaxqEyo7vUQzZnruVSzzGPkud3ep
qpXXILEYLmIg/QAJuxrNObjJr5P03RhzF40ieUivIbwGtOdZ6b0V3u6o3QqXJ0CWxEAgNcc4xEZ+
r6wMW0cx4oOzBrtcyetHXknct+1V/qC1gpIABK6uLsnwZEhVYagnwyHneZvtnwJcQky8vQwYljQE
axDfRqXqnhEfnjvew7GuNmFYDocysL1jOZi8q5GSl3Re/TavInr9/fAl3w1l9PedtnyWuNWOBPV8
vLszdvzQJsEyHEXpmzLA3oP2upVLLKYbwt9NFW9Sc5oVINWoNDay/2T2hoKoHCFquDCyNHX6Y6cD
fY5Jz29Vnr41XdpcBg3dcDcJHLwLp1U++/u+fjE1pChzk+vrHsD2trbYSkUa+PYTrG/ShZexYhPb
2Vrqc9rYTVaWV36RzmSi2B9fE1mOmFVsHmTQk4x9mi3n92RXH08wAPvTfJHvoTDXBmfaPD0CQUR3
pFn8/rR7GNHLt/IlxVy8TC+30wy33lO7+A1Nau4zN7R/xyrJV4p+aye7fHUWCF82j0SoqYH1aszW
Z2slzdfz7EVJ0Suvz69VFf38yu7v0odZ8t2azWQ9go+/Tvbs/dWTys7RKHSLWG46ekoFA7i3iDKV
EtSxD3p0kvbPrBAIFGI1Bmi/oA6GcogejPOUHU0t9bkJkIcp4TC0NkZj3bHkslEk4EZXQ/spLQeY
tZo4u98aXS9hyda2H4ThfO8imm0JSkk1yzGBO6J4wUkBHQ4+0U+rnhZoZf7FmMTc6CObBsXWi4e3
0xuLiyZpxZ9I39V6PdLaZgob9o7+aCNQLGZPMpXHbuLaG3a8dsohe9AevJRMEf1wVqv7qMzDqcxp
2SjdMuwKrpaupOc+V9NVrjXhbVKLA/FXdNY7SzkZ4Eav2M+mLazPaseeV1KrtR4eoWvb9ftk8US2
epwHjsK9Pzp4x4BB04GFz7nuUD19ILmL6GeN7e+OdIHBXpZFGIpbysZXRLbTW8YMleJJc+7c9/NO
j82ALASmHm04Getes9lzuO1Dyn7TpPPAPkFMFKIyTiIpHpnMpGCvpp1DLCC+44p6EzcJBqLa+DXZ
X4y4g9gvWt5o3crM3enmBl7pGzoiRIPET6B+i9Y4rdxmPRoGJs7ZCygOR7Pw7XQukaNPk4owUYCR
KkxEryRU1YFtn3smrffn345sWs9Gdh96PHdFMYW/9QmZQTJfgyBJqSMCbg1LWH8KzB9by24hhtau
c7LzksyLhZVjYaKfF4Zb6mr6Cb6utZfvVKW1ed73dP7Meh1YVpWviYRgWGoF6zmand1Tn+h2WMtD
TYdTPE+YnEmOztTWunaNxe00CIJ8IFwYfjm58fn/sHce25Fb25b9lTvUhx68qfF0GwhvGGSQQTIy
OxgMJgnvPX6oPuT92JsHqVtSpqquqvrVEJV0QSAAHLP3WnNNVg9YVLSJjHGfT2G075Aa7erUPOkC
5VE2rG2yTufGSXO/2TpBckQa1j7iAakfu2E8pgJf7xkFO++iMF5ymthR4WMIUVe55yufsUeOwEsz
FtNydlDklQhsZycKdj8YX+zpQarlbtlA1d1EArjc5tJZ89CuzGharbUuOZDiNHHrgvHAFqZhe+YQ
xsMU7Vs13vwx4Nt6E68LYoW/j/XzN+ZJwBpCoUHTdmNZWStTRCkIAP9OyQ6JrbH5CXQSZ/gqcjPj
AT3fZv7MpE648MzS3MAEMZaFrUjLWdfTpBLiHtbih7Cx7imuGzsvcJ59ghkPmiBRzv/648P8NWv0
FHb4Ykp1mjGmRWuEw9o3SRBss6g/mmpPENX8z042ut8/H7vxw25a0h8LKiem3d23voFJlZDv5Tyr
zh9mk+XUEbAtc1BdkuF1ssbP2bKFa5CAxNnKEZWFuaXfUiOfI1AyVyiAwZOvCKiogqfR8eVd7cUU
/OMRwnRuJfUXeGALSYairWbUHuZdnzUVbwlJm2uqJP4iM+rqHBeBc+ARfKzVKT3RdeBJ0nNiOOfv
1qxdNz5ChcV3WmqQBsm6aY6ljlGiscfp2sIxhNjo3FcGxpj5lpws0fesCnlZTYZ2mj8EAfZro9c9
KEzReE59sGl5nz8Mfrafh/J+UChnJv5L3ezGtq7f4DcgJq7H7gESc7WbEl1xGdbfvx9IHFXPud4O
h/kwI7tRN20FNQb8cAkAAdCWRNLEUZOM0Z3UQnomFsTZZzgsF9n4lVqQdOtDDzfWhADTsydEI5J9
T/Ya0Rn0fTejFoRPjlr3dOfoWab1ttCa6FtGQdGV0CKfB91nI0/k5tZSrewcc+HA0BXTu5I8zb8C
fqOmyKx0T+kgggsM6bmSp3xfaxYwEs+YloqW01xXmyeFt+gjrNWV1XnKGzjlciEbYXqWSzXaUs0E
fZtHw31WMG7maj98cWi+K0m/senburamDmcCrIyNV/baDr1AeNLrbljMo1IMgQ+ml3rse19aIxos
1mFXda+maZPLkg4ZUWYQCKe2109l5S8Mwccr0U5BAmm/tJEsL8xrhxqRIknjH3zxYf5XBSOVn7a6
Xe37J61Wy69OkWewrhO8aiIVbe7Wfw8FxNOztXD5U3NQw21KTMDotr35lJMHdq8jFDWUJLqIr4Ab
uFSFFwAXQqbgSxPi/qyyVyVoJ5a1QNbS3NigqdfuJkrKS18kULEBhGMpBmEUf9+GOH4x4BAgweEG
j8zpZNamtA2pVLJXd6aFLjpctiZZ98RQMKUrLB69CpTy3JMqk6j5rmnHxaus5MY5GlUCyGD+VJum
1RBOK4MS1MKpIa/CGzPVRSp29QUioeNotMx9oYcuhzd0KYcFKYaFHRGAgy5qYCJYZV4G4skJ481Q
JQ3hRoTDoPAJriWAu3M+juUuMGuiXtvsYa5YQHMiLrJPHubypu1VWwb49M4zUyQStDn3doStFQXN
x5za0oc1goFGKjdzndOP0R+UeOt6Bj+5Hhc9Zu1tPStzkjQP7/Ea6mIVbG3bLv6uy5gn5ELRq4WB
/fVL1BaET1PR8LP6LXT0mj41gowAvtuiCKklNYKyLqAdeudbKPhoWM+f1uwrEcvHT7o6fYsUNJxz
C9PuQwaS+QjM0X4JZZmpbFBfwZqqz8owTJCG0FFnXtesJUj+BOo6zToDZWI7ZrEn2c07TfEJsYhz
ynFsuooRKlu9Luoz1bvY9fIcOL0Y7J0Uy7+CZHwRxlO0mmRL3Sk5T2tE8/klMPtXqNPHGpD3yyS+
nIgv+7q/L6xOOjdTpBy4yrsiBzehd+CwMdO51E8UkuXM6EhWZwv4lntVLdNkZ6KQOvapVe6IHgVp
Nju3pWgFN+ObKd7IckAE1zGUhV19q2PwrgI7iW3NtBeznhPkZb3NDO911pBoY94gzVSoBFkszdMa
RXmELs2Mi2ylFgE9mOgwc3yqoH/IpKZ4zqqO1GilAnTqSdzZamvfkyJpL1SzBKZEB/ZIJQhVTWSm
RP9hPodlYz1Sa0cCurHGVn21ksaCDz2lRyBg9gn5GZp6NGRoK8JmahGoHGiBNo8U9QekjwUnEuvr
mbYc2kNOQRk9jk9Q1TIKCxUrZNLu+ymwScrB+Xn5XYMejCt5BPmkyk117gcq6jNwSfbCp6wydlFd
hTdCtbZe55WvTZm9hXWYHi1hn4vQdGB5MYjmw2OIm835xsJq2HqjdiJmMDjMrAm7ipfdhJfWNuPH
vq4fLAydTyWFu7OT6G5LUwkXeAdNrCpKpJ+tsrVKA6G8GEl0ukhbBaTesn6LYuSmdW/0d7IsvPst
AKLKgiaM2vgYmRJRhKOIU/t+Q6e6aYjiI3wGpY62jonUHUvPDYFvee83SfpasGkBu9dLJiWrGYdv
OTLOVOW5etcj7xolMdFXQVgfG8fr93Xt414mQsbJagki0ngtpXZahV1EXB71OcRAFGbHhNyKMFHO
6C3tlUC7sKjDODq0W3UOLTKI2F4YovrbDK9D1UNJnz255aDSUxFS4Y7K6pKABbQt4tGpiv7CKpHA
Jmo8O00N69IdaXp/P01SH2jLlUhbnajCUjA/zEVley9MCEclGMrX3teHNfHm0e+4bfjcznZGzelt
vx89rQMW7xE5PdPEgXFkVx9ywiLtEFAG4fgxSzY0ofSM1BpE8tugi6x6Hk0QsOLNb4QTQ4qle60w
sr1vpxAUgmHAohFTLi9SrVp3RqotCB6wNw1czIOobxD3B8Inh0d0JKThwK5Kucczj8SCbl2ow+Ap
LSA18/Nom361JbRtrfbdYRZxFZ10T8lFXikqtD69nng0zIz2qmhoxVJsLMlfrVmilhmSY+vmlY13
CkxqTLK889Um+CKP4DAxHYLrySogFWziyKslTq/Gxbss5EzU94n/mcPA0RkC7eyp+EhCIVpnZH5P
efRcNQnR11WIV16RUO2mCNir0gOG56mQnQKDQXFU8tfvF7kTOUTzTeTFdXs/j0Ua7fzlrDFNYZTa
ocKc+t61LAiLutfKmz+11TL1c1PEk6TUe4j+mLL6RRamDyuCH+FbWU5GBXQ4GqCgu9izbxK7Ciiu
go1zgGFQAPB6/cCxAgXB0vE9bctXnjy5KHbq1LBxafWXMC2fidIg2TJBOz0PfUpudAtHc3AJeRT9
h+lFK9WYjsjwaTl0cETbaCSJBEV4Xy/tiP572FOuBCpI99lCrqAJkYIlVx+DbX2bpx0HVA93qu0j
nYscc68PhX0YO0QILe0j16tkANhj+zSf4UQIHw8uI40cK/WDnkwPpTATyJFJ1ogwmHyfQi002m4n
BhOJMOFFJ3TvcnhkQWEeLN7HNdnE45OH6hkfsV69J1h5RpnQKLVpwMQhfzK9LsMESV5A0KDFQZPx
VA+T+qJHwdYvq+qVrvhVRxHAHVrZ9I+G9CEghgv9sX1UamIHyBHU0VlgOqOE/sX3nRydSS6t0Izx
mNtBtSZNM3gqQfh1UxeSg5rHB/IIV/2IJqkJTPW7nagjC3A3L9x03kZgrrG/FZVgV1fqbuMnmr3B
p4ohPnzj9VaznU7ScOJ+f4RntHqlpe1GDzy+PcQPeHg6hEWqTHF2/GJtACCoT9+3iAB35wTjednF
0smHU5zmylKCubOfry/CGGSmd34zEYiRNTycLYAiQtTIX4P9TmnQlrpHz1bvQ3m0yGzn6xpZUfP1
mz807ZeitwmYtUJ7yXicPZglksEUwosrqtRT2QzPtlMod6ltKISz0/8ctW2uk8NmVvu2619Hwbo2
Yutzzu3SLDgdjKLNRk4wVLO2ApOuW7B+6u9vYUTYBn2C/tHAPXaxQBGExaqJw+ExRPH5GBpIYNFf
yl7wMRZK44ZBEZ3Ym29mZ8Y8HQRJIwIPNXSuRfmkZgZtwQLy4/fRrwcN5colEJbeC6RlMAb5KUkj
/zhft78xE/5sAdUNRTPo3liEA/Lvn52VoLvx3cSNdCb1FMaejCTfEsDMQKMQRptS2UxhJQM7tBQY
cgPhWqpH6HkXttuAcIFV21Qiy8LZN33l7IVbY61nw2uTjKChkDYtfAQxj61tU9ydPIaFXCXEvs6M
C+FisNCmyHmuyVdaoA/Sdn9zcj/7JB3bsh08rhg2cQj/BS/vJFYeQ+ZyTjGIMkbL8ndxxKyQEB+4
M1mX2iYTCD/KdlQiV2uM3hKLyeB741AZrGfgmd2h0TFEEYIyLmSrIvuhpzIAKMItQGifKJsVx/no
/+N9+B/+R/7w3TVe//M/+fw9L8aKfnbz06f/PL11zUf5n+J3/tfP/Pgb/9x85Ke39KP+tz9097S+
/PwDP7wof/j3A1u+NW8/fLLKmrAZz+1HNT5+1G3SzAfAKYif/L/95j8+5le5jMXHb7+8523WiFcD
xZD98vu3dt9++0WVuYL/8efX//2b4gx/++Uhr5r8H4/he/6XX/p4q5vffpFM41eWbRrWAFUz+J/I
vOs/vn/L+tUha8AwudVlS4bW/Ms/Ml4w+O0Xxf6VHzWwlcjYoMnD4yGp4VGKb1m/2jbPhWNYFq5Q
DYv0vw7vhyv4xxX9B2ALsbRoan5b0X9w7hpIhGzS8gQsGuiWbek/WYjZFfhEfNXpSuiaonFg0c3u
MScT28Y3U5Y03e2dkRdPcZuvWAq7dYBS0zBJpNRXrBPZIpU70DZb3TJ3NZEQaK6jD7P1jmX7mI7j
QfVairg6dlW6k0W982xr3aGLHHPqtBhs2DivTKtDSI8nsiw2eiUvk36NjusYyASO+cGytGjxkz0j
okA0fZP3gJL0cTU1oISNbFtgx6vLau9M2RYH+don90dFoEZq2YOpxkezl1aeMhw8UFoT0zEgM3fE
xd4E9slCNdFn+UOgOg967z3EYX/fTHdmYx+HNj32QYRMJnnobHMHWWeV1dSTGhH6vEpFHpFN9GuS
HJFyHjwbJK9An53N1iDtgzihaI0rihHFdEm/ZWfmomPZ5MmnMxXbvsufBh5sSbWAa7TLzEpYcsTL
WG32XPwj1l4ocP3akfp7/RFR9qlF05n12jbzu7so7/ZtWPwNHlv70dVuQBiGjo3zHqaPqiuaLsbm
P2HD+wKssoe4FGThDuiYq7K6mYyAjERtPWjmyiv8pSE3cHDTlePb1P1iAk4fVbledBx7gp9WJnU+
4ccTJ9vaQbGVym+qffaYdgYEfmHFL5AXoeqkNUjWEoHNspnqv0nC+HEKEadBCUpHhqUyf5DmISjg
fzqNqScJPB0z9jClES9FLknnJSeqZl8H3zz2Hb03VMHun5783x+tPz9KP6LF//pHf0IXkOg5hbaX
+KuyKR5bnehBaGKksyHBdS7//k/9RB/4/rc4Q5nkAsYCXRcP9Z9OsGm1EJ5Z6LMwIZsLqcPSwyms
xssWyW9pQKpOpOizLK6mKt3+/d9WBTDkD6DI/LcNqCKkBjP8kJLw03maQSHnU5FKS9uT9mzYA9Yk
cb5qiBYJyTHj4TtMRUFOt34giGwTe9reKJ1FV7XPFYDC1onuK5+dt1ReoLcihD8G4TmUqmNqD38T
KKr8mIjy+7Eajm5aNj1eSxb3+5/eJzPvFKeIQmkJ/BMVYebqjrGJIvU8GfYlGCaEk9UTg1LkJvbB
qp2rMtrvZXNoKuciD/HfvHX/+8OxmQUchF6qav301oXGpNVThve3lCAMYMuk/hDeggFQ2Vhdiehu
oSeuvcS698gmS5L0sy4kpCjp0Wijz84sn/79tSS3QER0/HQ1YTYYNkw0hW/bP0V4aNkgkXhIeD3I
Z9LsXgqjZGmHLkDzjdeGooQZfYIBvuTGGpphDLLACxfkLZ5JoK4h5heEVXGf4fgiCf51Ku7yKH7R
tehTC5NjoZIG7afs1WFxXWpbPwepvKKdSzwOLuxeTz76iDhnYtobJbkFkXFRfOuMkx8TkXHLtZUS
pccyNM4OLW/HvxFBc6rar3RwX+SaRmhW4E2azqQWdhzimNCrCsqboZFzBYFfpU1rBNmppfFWWckt
k4LPNCp2jlJ+SQoyJkPFGdBSS4SPPymq8s0Qs4OKLKusq6sx5UcKBudJo8uRTRTnOdc4NCmlm/O5
5JVxbnML606vn9HqPrfmGc7l0Y9odtajR8exPlSZcQoSk5Jh68Ztcmr1+FMcet9g8RFnViuUA2K3
cRj+CZ02W3MH1fgbQdVLIlPBNpns65nnAi5PXt7wKrgm7EmLFT26rluH38w1yEF0jcT70k/qneTU
6gK8ebcIPGPXcGx2GW9KBUJMOubqorOtnV2Vr7Y9sClsu0WYUEOPjYsJKAvT800am6sXWChipd6N
IiGoqAA9gkOv3aJLjzBal5qWr6OaB2qkwuuqkX6nxP63XGHGVOLPsMTsolobvbRtt7ftSz9ZuyHW
yeBFV1yU9/EYOq7EhIlwJlyqE6bN5mvhxE8kfhwtklhkuE+w2+ETTiGS/75tVqPkf5ULonZD3U9W
OaLoHqlNhvDJm6ICucublDekqRvmqdRYISBS/SKj9Ed8L+/aAWfJfKy2OpA2XW6aBkrO2NTOQmYL
jqDR14092CyUDDGmyraF3VL2lM+GpR74z6qXg/oq05uZWKehs0/5mB610rqvk080ymiRVfIrHVjt
uZSfJSugf+jcwx4j9b3mxgmrZiHl7Q6y5Enl0Yi1MnILshTcOCDwzafQgimUjs5YuAblfbQeprQi
dwjwf4dCAFePwUXu0+HoWP1ukKwBH6h2LuJ0fir6/n2oqm+8IsELPC9WfS0cf3QLzblQ72B1Mj7S
F+AK5gNCGt/42sdQPSwJ861JpHx2jBqLnZYe8+arvLgnhZ+t462SyFIWbJ6Wcce5SFpwa4dHx6uv
SJCkFZGo2AVqLCmDuBFlvDuFZCJNwvPoAh7GG+DsgZ++NVr5Jcc7R3aq9DENgHsUItVrhkAx1o6s
5EBV3kbd/0wdo3Zp8j0qlsT62ziXWfKJFvnEWnoHZvLWGzqnoQXQSXRuAusbUQSRW46mze2Z7CS5
W0seOYoc40jfw9U6oIZK9lXPknWljB9GpJ2ZLi5d4Jxqe2SsYS3H0CFj1KQmmx3LSEFJ6+1YsAmH
hhM0V9Z93MnoWxG1fgGJXy/nn27y8Fn3PdgHEYfFEBckn+Ql3YHXYjNuFCwziQqYD63ykpvWafeT
0hxIIRxcZ2wr125x1yXtVYwpXspXxxKeSAPmoE5Ok66dyzL5lKvkKNa8agAFXbzhXSKFC6nqdxbd
AYRtOwlpSNb2HH5/zofpTUsjpo1s2Y/F2vSkCzICPErWTjatky1lN8nBvlGOz/LEq4kltVdAIfS4
ZlpqPZTEmHjpPvZxkYuhXo7iT4fw2LYySZvqlIZGLAWaKXr0rXTRyrwbdjTSb+MhV8oHHNbvMiiK
RdZQKR65HouepXThTxSxVPsiLkyOfnQgFEjMNIXq8MTavCNWeC7yaj9MwH9jEHo1ByRuYHqT0UJR
mExQXMaoEZBWcMFas7yGOS8QNJkrGeGnYtRPTtXc5b2B1Wh6EbOqxmwD1PRUUoNvfGk12CYzD5ap
hZUyBxEqsY8iZ2uH/j3prQUeCuVchuGyjpR7AnROYce7IEWl5sIaPmZNekNucpks/3NiTiuqfWZF
B7ktrx6FcXK4jHMkJysNzHZuRJuxQ8uC5nfRVhdHTS6IQa5JxEn7kJUZY33K2/EnymdWIhMvXZmn
oFfu5Dfxr1J2LkXbvRfZXaScnJpy1YR0xu2C9L0sT4TnncV7NzDAijO1O+mStsZZXOjQU7kZ2uaO
/Fg7uBb0rRtDPihRs1Y68a6KYcM2T5raXCn3Di5lNyH3c07KqJ3nI1RN/+ZQw3VHi1+Qw/TmTTGV
UWZGOk6gsq+S1KvkrfA0qUcbvkRHkvkCSIO66BvtW5mOe8/0c7qpzAKjowN8NJ66un3J67ph28ej
SfbgsjVp5TvlIVGwXknhOhfzcRNVV9kHcKQpZ59kN/yrIsTavlRh+eBQzHO9VLqQvZlOAzsLvqH5
+ecQaV/l56iAdGUrT5ZuXai1XKf2DVHHQUzdYrnl9wjwUPq6TWLvxEQfpeqZO+Ykfr5sjJNh++ei
gxvbF4+DCejCEusK84kp/YPkgVWU1dc+08/xuRQYJvHrZc4xlwY3KBachxKNO4TNyudGLSBko2o/
ib3qKG69WPcZ5UX/QnhSfVbCqSkxsJcoS1tBrOVANE1e1GtZKpuVraMuCmnbrcxez5ak/W6sYmhW
+CHY5ABiUL+iC4gYuM2l3ktPRs0uoPPp1PvhvtYDYjicFVxdzNaBuTJU5donPGoI+mHCirWwRF6b
dRAihpafnod+Z8HKQubimF8UBAwgyP112nFD4TxYYfOKF0WtxyupPyZG5Qin3C7kTRgCulyQWBj3
gdC0C1EQqNCMdVp7zXvpHPkEt4PgiFF7kNDMOxCI5aON1YFhB/AzKKXsToOH4CqsOuf5SCoYpyX7
MoTOhZbtp2P3gPUyyvDMNmUnraRBPXsF8hT/yjI1cluFm0bMukHBZZG4Il6KzTnyv5a4RAZXPCSk
eX5apnZqfLyPVT/hR1U4OYJG3HgUp1nF71NmfdQ1ivJ5nZunHGg6VFsroGlTKqmzsCF6sOfB+hEx
6VUmem21+pR7IkFU3dgVhb6zJihsEL7kmEI8GPrPxPE+6OOuISi++CzOCkPb2En0WVQsBrRMiP+o
uSq4tZBTDg+1TX9RRtoes0KoCOxdqVQtyn6TV7SBzNa/JX14S0hlR1y/4Zl78wjgdWWVR9kzRsKg
iN70g3yTkYTMMsSxwGXSPncSgpp0414JlYfQYmID8eKvPCtZzbesgnJvkUi6qyXS5JoBhkcjOqs9
y0dQaGVB7yPoEIF2lKW1kp/VA+PRt8lJqDDJZ3b7zap0aWlRPl8YSqhuwjD6NArCZys6c6wP/E1S
SW8p5rs1XQsd3fFCs8GoNJlxVZV241usYGklQ2Kj8O0EWzT81yCMbo38bNbViQ4hBR2RaJHQXWgm
3NJ+jtEuxcWIUbxYa55xRkHBIJOzyAlLZ6Xkk7YL4M9bulPBa+V2d8bcYpfa8NY6/gZh5B6Jnb02
fe8AZx6sRoieSOKJDRXFOJiSsjDzSd9MhQyVmvJIw6iWkY28IKnpAXXQXul5L3Jxy4VdOgAisGFj
6YjuJht6sFUtoiY66KmG3MIY3FJMh16YuMDnWHIRiY7b3KfTKZhEKhZzRRVWE0/WVlVZn6BByEu7
yx6lPOHBJmzU1Q3zyajg3TtKvAQ1heoQIT5iCOozXeGsI8riiYnv0JY7+nYCuVqjSl4PJWHSuGtA
GZVBsFEke9goQieMgi0yHWept8YXeVDGXd+NuZvp7GkobN0lvXMbawcTVe+9OTWznRK0KiXq9KGr
zK0FRE+lgTB/Z2LJgByK2kRMQHjNqc5fph4aLNRqM6oTJr0GWjvPVVLzzIVdAjJQucSmctZKbuAk
M8IFg34YVo/oC86mR5p4BQHBhWS+t/KyWrZWWy+LTn8bDIMltEklr0mXYWiPbuyLObbzzmNmkv3C
hgGKcb08eihD177SXFXT/jByHzgDaTleZw5uHyU3sX0rWTzS9WJGLqeYNo7NqlBjQwu4g/W4d190
1XXevVGDOnMjn/jCEjEZzbzB+8IG5a6WGZwSQqrhqs9DGZnPrtI61zjOjuJP0Pg54VW/lZGxwwO2
sBr/qMP7rVn3d52995T6ig49c8VsIO4YbEmArraWEd3E0lZS1U2S5HuiutBi9/dicyHKFWQ/bOmy
H9SJe3MSw0CbBZ/kh312EmchZkA0WflC81DO9eTQG43JQjKLbmSTvmg6ENahM5fBtjinebCsy/Kb
GdgbjcSGPH0PJWnRR/Iac5tbV8WmoULbFROFYyzsiLPtTn0OJ+9dbuyL0M3QXN2DO0fnQxGOnKyi
6IWd5UExEe7UnLWH457UTznE1VbRBLRI9B4JfZsmJp0a7JbLvbWZ5JFyQeeQrIawjFAV8G2N66NI
c8eY96jFau3WYnUnWcznpmuSidOU/StSONRXcvnYAalp5eSZmjCD4/gaooct5ZZg3MFiBuFKe1g/
oSySLPzWKubWUNa1n74yse7UuHvqdOWVusIFhtZe0449w+8ijWsOMSKlsJW/BR0Vt6o0aJqzUNVH
5uc8oiVXvGcFt74Vs8iKpYvdUTJRKZa6Ho9mixix8oJb0vEMxH76YFUWDqQB8TLbr5YJbywQXPvM
k3EVfkbw5tHXDAhG2ifoGtv5HpQ9/laG1Q0a9M2HZ1R2lRjqWWOohXf2OnIDnI9w9F/+pnJk/KW0
ZrIWYNhSaG/w2Go/1bLUVsua0iOfNBOjWY4OBj3XKjypAYvAubYFPdNGwOzaLNZpsMWfwDFYDH+G
rJ9aihCiDDKWYe6mzGCdZwvF1Xb01MV8+xp9cxVr/zbqXkteRRGFp3k31LNnEVujVO3uFPM2avEt
lugIUEyB+H0hC/vaZUTshN0yDuorzNlz3DHMp1Z6ZKu+Kwt2BU7gekHIU6AJZKp+FpvCAfcZgDG2
c8RczjtBTSycxHK3Fc9P7nXXjkW3WbEZNWoQ1c692D1Lk3kSi0lxjhIF/4n5W9SEWqe86tm3mo04
2znu0pSEh7rrrmQdfVrewDMsL8ehvI6ltbMQGWa+d8mz/Eql74pr8ZJq9jlNViVpdmpYXhtJPne8
ZpIT8jpaF4w/+JP2plpcaV+eUGwQ2M2mRPx6PTEP+QDivZBloiVq9tjSF0Q3fc6rex54xPdytIjF
EOynuN592sLLZlVFzGm+xxQsy7jFWHEuiJ44414E8iNfeMoo9ifOPVDcdFNoCExkZgl0YPLSqVkO
kpnM5DeyJh1N6VUyG4hLPjiCfK82XMIQlRDQmEPcJTWAg/hW0TQYO2YJX/oQmy+NMxVVEtx1V6tj
WW1SGwBb48JjzhYg/qnscKKO3QXL/BY5RF4w9v1NMV+ZS+g/FEZNmb6YbMjISCh3/1wYHcashnEt
Unet7j5CIwA7rwn2SFnXUmCstoB376UJpKZd7uOo2OegWFsqWSljuELhatrb5q0KDdDQ/hJ/3TKz
mTBzeEKwriV2+Tp7x0gPNliQH/ta2sxXLK2t17iPH8X9rbb+0Tai+yb1F6GcLsbymLXlWq42ZnSv
wBQ0YhuLpY8UA7kT3E0EjAspZPz+avNcsthRmGLFNgu6q4t5ixgE+V0Kx1M5Vk9wOHfIw5dNRMiI
5JM9hDGfOIyK6dLDgiMf2hHThMHzWQ7GHk7as1qklPUQHzoTuWEJMz5uec88Ahhfqypp7nG78KR+
5YjjGcuVloS3FsBBa2Hj6M0lqT1uYQRoKaVDULM8F6Wo3KbK2OvWIUqvsc69yNqMFVRuwtap99Zg
P4gnIVaMHZTznZZRTKQ5hVMAxDy1Vy30VgWlOCOC18/0WgYkPypo7gDXh14WuVLUMlyQbI+8+K5u
4nvo9Cs5dWS30TMZNwErCk5o72vGk2+gbTVlRMYM1KXj8JTpH45cbEu92BXVeNfhxorwrw5wy9SJ
9KRhm1M+dc1BP2JXP8ZCuuNpd62k/h1w+uc+rW04qsnOz5RNhlvL+onjrqW0grMBiAYe6pXcyjhr
LOkiKq5Ay3de01AB0Td+vrDCatuH2Pim0AoX0UBRSZLTv3k+/tJhY/Rn5FdFx9gwLUv9sbGSFxa1
xNAmW0ClTAl1DmiYYu6s4ItvRK9RwTZELDvmSef/6w/+jf5AXOf/s/6AstHbf/3Ptx/VB+JX/qU+
sH81gUU4iu4orNyZqf9QHzi/Ck4FyH+HAPQ/lAfqrxqB0RoSFe41fhE9wL+UB8qvjkUjjdtPZZsk
0xn8f1AeqM7PrScT0QFMJP7jMHRA3T/eQ9lgIgj2SBsQBdYEF3dgTo+k/DJ5jqIdZS7IhdX8PkGz
aF003bAIiNrEHbPeF2sMN1XBMr5nshoJ3rAiPXwUfU9RV2+nGke7ZrLYnkgXiAvSmfy3ovWqO9Oi
8csAxaI/gV3bsE0Y49HBFY+qHyCtTbs4gUoxsgQdzR65l/kgyktI8E6NKX5miL/h0vhqW8u6Wyet
/JlXr3ilX4Zo4qaXiV5R2HxZWowG67WrqWtJ+jrkadmGOmY8x1nbg/ecVBBIDA39w6hRB+5ISE0n
trXUgDfhUBUk0LObbKcYZnj+FIsujD+acJ4Udotl6aXrcNi3DE1R2w2nAcA4dbrOXzBtsfZEuR7W
PpOtg+zaILQjTIqV3HnqMlyNRf0FhVW5SePyWpQSqJ40Cakp2+XaA3PGCghzKiOgimphpMR0QADZ
bVS5ZSIB8k5XhO18GOykoalXKkQOShIBSZkWKEYpevKZJvFNRPTgZFqpJBpcDPWtUu6qpup2DG7d
us7zJTg5061SPV9GWF5HXVkkFfUbJfPep0ksmseKGizLaJh5xSIO5Beiu89p1UO8GSp7E2E1Z8/k
ssPFJR5Na633ALbpxl1KFd4tzPZO76cXymGExhtc9CHZtAMeeDPftV70rYQoa9vFEynpe0KKA9ce
KwzJ4q5T7b0BKnRB/PW+i4yveZwcMb+vyBF1Q81Y3y0KFklL3xlADHjDIgkwj1jEa9vqWYKrk3Ss
c2pDeajkxKD8QK+kDa1VGGUl2ixc4ag6GvXiGCVWd73QlwME34Vv5AvIyUc7zD5p2YISW/ZkbblN
Ll1YhZ+8TmMh0XjbzMm+ymRdKM4bab6B22dsETDG34EEII/Fek9pKYpdalnL4ZYGJPVG9t1cE260
xjKhZLe3qPYuQ8zLq4FODcLsX3L86qLiHAXttajNS0Rkmpupxsluktv03+yd147lRrqln4gNmggy
eLsNt0tbWZVZVTdElkky6L17+vlI9Qwk9UwL536Ag270kVTamZuM+M1a31r3OXVGqzRAAbXK/Mzp
EVjafLXr4X5uvaAsgGl03bPTruvUlOLV73fJQPE5ECSDle+XZ4QSkzpvl/LoltuCx4jtZiTRzzRU
L8t9pxnBSa40Yome/Qk+1xzpz363NBfstt8Zak+HkIoX6ckFFnR1lB0i67zDYasn471EyO0SqHsg
mO4lbVosqUl0Q9v0fS2ntMK2pu2BjZoz7sjD7EFX1rtx8n4bbvmdBSkrxcr+CXcUQO9y06NAYD08
D71k1cHyr8B7nHpfpWBbgPekrNLvc0UJkUsSgGqe5rJeTk2M4sNRmL1792ti1C9AmWl1df2iO6Z4
VXKEvLTs0XhmqfUPl7L1d/nOeqIKi+A+7uRVO/m3nswZhCAwvCC/pXb2phVdCcej8Eyi3xOMHkZ9
n1srvSvg/+KInW7//3b+B3XgemX9vy/nS5O9F79+/1kZuP4D//tq/hd75VVpxVrBJrt2jUL5tzDQ
Mv8lPAcNlsAS7QvepP9zPUv5LwfFD7eUa3rCtv4kDJTWv/hbQc5TmQlFQy7/J9fzWhn8WRgiXICi
CEO2f4flARH46+3sk5xpEyFX7YHDFy/RrJ6meMlOy5RipKwcBNl+S2GtawbWNjYf5Vb6wfT930Bv
0IpYcnWVhqcNGBS5A9GTDlOxCHPUSTenP/1e/y/Sqy3n5E/NGh+WgpgiwkIyKXxYaX/9sOtwtEjt
tKbcTR/zHPr5EGdXJrAAsan1T1NPXOqYTE9jDIxlg+Speg/RJnva0oWG7jn0NGOjTnzffq7e4ERG
T0TkkWWfl8jFnUh0fMl/yx60FwmeOwOa4y1h63Hw8xwzt2P3GCLPZjHJG+uFI1erdYhoXU+9e1ZJ
W1wq23r0nYxMvklXwbphb23CgzRClZ2TjCRH2SPyORWaZ1VK1NZJ/hsFV3qBvN6fnXX1W7v3Nikf
F0tl2CKRvBMy0LxFdTHsgZGV9xSB/ifZYMNazBRJd2d/99N5ZobnPG9S+4g/BAZ0+VCHDBYiepwa
yUE7jysGiURMSCKEehbrps+bg7mna3VkJW/NAvzNrfN7u7GZnWhaXAP3y2WMxb6srguTKSMV3isQ
oe/049eh8+Ux6RfvCuYKrxN5pP/9S/+7EG390vH5uj5KWcdak33/+qU3E+oFP+VLZ6Npsfr3RwxW
JeIqHbW37T/sam5vXWlew9qtbv3QPzLPIfhg9OVexW5yDokl3BUpu8Y4kjcoCyyz6vgymsujnmZs
axmZsp4X0l5O/3RYr+Xt355ZhTbRZ4qGyB3C418/fq3imIwz4mhxwbSXMisWrPWJfgDdwPpT7gse
SNDcKVCr4ZlNuH+KsbYG62hkW0cldr8jipTsvt5gRlRmELFFsf/vv+S/BTIhPeaXzP+Z6IxNuWb7
/PVTsvVrZpuE2D0AxyejLu5xDSH5clmKO7OtL5P5TgCsTU+/1/XUX5hFwgis3OyBKK8HaA1EW0bd
Z+GNDyyq8psTiu78D5/xP44q5PCclOuLjybRlH/7jEyxVJ0ZBAyrObYC1fbvsiffE24b+Sae/e8Z
18QraZRpHKQG8qTUu8N1mx63X+WcmjtogCHDqaw7RfWz7TA5Lpzm+D//pMhSOVRtSceD6Puvv03f
Z4xYZJqk8Mrs8KXZ+Pk5zHe8j3dqbT7UNP1k5D4SmPcSV/l1btkeu0NDCFosLuteV7RltsOERLiF
Q7De4GJFGyDVBP/9o9p/qyXQnLtwcWgb+S/f4SP/9aNOLallzhRyurfRr7Ht8y9/wB3sAhlNakxf
uzYvDsLOfGAMg/mjDVFTTrPAn7aeU2U9AVst47UUPGDXA9VZONeiWbd2S/YW9X72D5eAXCcgf3mh
QAO6Aiwlr5OjHHN94f4k9vQIQHd8mNB7JbyPeqycL2F8L63+AeP6gVUPk2rmtyLJXjur4oxjPlHO
E3X8CNcumiE+WQw9ySOxufPc39bSfEhw19xlGYTlndP1GMeJkVyf8NFeD/nB74kv8uH0diELUa8W
xz4q9YMuClKDVfTZzIoT86CWHqxUYCls+BtZRe79miydx/lTlvZzUIjxyzKhjvTTUT6R30AGs0Oc
d3i11IeMgI60MRBa8n/lLbZjUooAgqb6nw4kqor//P2tnhTElGtB8rfzFP9yujj1wIx1LmpMdZZ7
U3ode68XvblN3XkKel/sdJXV5xxsXJW6ioTMKD+bsmf4DOvtKIK2MeaH//44rl6I//hwnkUSN6WP
EObfbQqO0dA9CAbAZQExhjs4QwoVMdVGpVNYXbBhMHBzBGpGk7QIT13JxOsg8LfDP10868n81wdN
MS9W6Il920E1u55Hf3rQyPFB8xUxkfV7w6N7bvTjYqfzxZj91+1/db1p34wpObvVPD90thWz2zVf
ZdoRYLI+ILnMPsY5CWFzZM45E5nGJg5vy5ybKvBDo79FtBCRpi3qXYt45do4i6KK/+GV4a34zy/d
Z8hNhpyNMFL4zvpS/elnYZLeKhf3L9uqkiSMJi7uVCavszAv2yZHox9B1422DpnDaWHrfrNllR2I
EISbx0vgdMvXLIpw5sPU3TkY/ffbbm3AVwWZfe/Worxmc3Mr+r6+JlF6a02rehorwg3kqvP17dtA
5MWl8tlNb3VX1nHP6QqIkJFGZLavlYej9Rep0o4bUfyMcjKkVuv/mA1rMVUca/e9bULNy8YsJ56i
H/bssD6OEMz5wyefrQiEy8UKsjJ5r0T8c0A0cLZVQYUT93di1c9C0YQSlnZ6ZWuqQ8tiD5AtEx/p
J3Zg1DPdORZPPHPBVolthtbSL75hTouPNWFau7TVL/XEfiTL2Vg1Ek0FYgG/GuVtNnr9gDCGpBQk
uimY8yy8jzh4g4jVCczBfDpaozMemjJ92QrUkd73IQlJoOeoPlmlfotnOmkIEZAHIVkDrYyopw04
LOsvSC/5qVGEKaW+dbaNImd9I+6I0J4CGC9q59p5+UA69LuehyowKgOybY42KxnP0ogpA3Pv2VGz
PHh+/ZOfIb4sC2YWc4qqfZjGX+grv+bWWOJRhkezfcXKLQ0qXbWnTiM7tSx+bJ+EUf89iWK3nK8Y
AWJ47DMfHpQsfgiBx7s0QvPUjUR6QHbg3+t6Lcx53HehjUx1Mo+uHI8u5vobURx322Uy2ZQRpC18
/sPzWfndEHSlZZ8M38sO5ZI2B2g/jOZtFDrRSFaGZHCkLP74OCYtoRuHNtjOevwYL2YHmzDr8ldt
g9WodW0dyMI8jrr3T3PoOS/9Mt152Xhpp3AO+GH7np1qjqvv6A9diKaTCJEJWuM55TcZySbwiCJ+
CCPCddKWFMEtSitCc78vE0bwdcuyu5pq2GuhEVR5IgNr9dQ6jkbnOvFlkK08TSUNSdVGX8eP2oOV
Y/JmnMa1eRlIqo5FnLN+I77WG2Gj1aLbNe4S70OFO6dQc3VCZS8uAkHQIQ4JRovqn94gIIyMxtV0
mU0xj/q5VZHJgNfLAbxctejncHZ2uzGo1+DE2aj4MIv6YbWut9sectIlyhf4XEFcI4JZKqp5c12c
p+61CuWpVeP9wuBqR8VjnXUW8ULTVN6kxwvlLl0cqNLJz1sLyWT3bEe5PI1qfmNqtJq3rccmmzzw
r/6vYchnlO0rcjROXKKkZq5oB+Agc5RO5F/KqvFPTqs+WcnsPZIasZEQlgaAxPrbr0R+wJVSoJBs
sEk7TfhCLsh7ugwPpYuruoJIfPDLtuR1bOyjajwoF6M8R4ior8lKueodXviiMcA455+dynq1Ehj/
2/NXgYjxR1Mc2XJnu6LMecOLtj0BuUAFj7Wt1fV1VCV0PItMu+iYJ/1bjX+X3uGOQW4RRJN/LAx1
bEuORBVKlmFVRBUK7gijHQ22MblDsCq2sYJw8KXCfrWnOH7MLjJO8iCN9cP2mgaOzGDmIDw8hKbn
7eKVMwKJa7n5P2vNUgt81UXbizhG4TgzPDxsC17l0LH3JgPHPi4By8zlC25AEk1yB0CXeohIyXgi
uAvdd68SKKI8y3GDb8CHbNlk+Y/t17+dZIRgBAjorU8e4TS8aSG8XrcP1rgm9AkkLO+6EECn7Sbj
/bDRabfaIcn64/YQuX5451erSmtjMKDMyh/aSh+0ywMsIyA68Wksc3nenrRm7WctNoTr6Vzz3sM7
VMhHku84/oA0cLV2a2+EXuOhN2cs6b72TyGyo0vd7MBEAYdtgQuvN64nbWBj9nyR9Le4A7m8aSLJ
Gvc6dUideuchQXVD3Vx0FhfXmlzQfSqGMJDgAfZ0N4/+qvVbMWDBYhTGYXtFEJPN54aBHAoE+2wM
9PvbiySdGM+yyI/oKk9EBiM284wrFsQ2I6dLj5Y+uFajj03arPRD/jGaD7Hzh9I7tdaAribqg7IN
SNfhXOkzcVE6+yDF+yjYEJ/opbb7d7sx3WrC2CEjhtgou8WC8gYV1GFE0c/6nyF5bEEV4acjPTEM
yG8usS7iaGkW5ubb17CK+pNquE0hUn8wehjB6SpZIgyfVdcgj5l/ons9huWcgPBePqctlZ9MwbEW
nc/wmsiPW1S5p8E17vo88c7GtCoXtKKzSoecFC3isU2ST3eVeGqWjMQihb8GVuxjol/taPTvSQcQ
+1rCHvW+CrtjlL0WntbAxN+KcrISW10Ghmkd8Ohzt4dleKVibU/eqlH1vZrvL+tQTWrxDoeZnOea
fbOfgBDaUmEYWrs76A4/tVmNgctrY+smcOMlPDrOTNrAetZGQkdshdbgTFWGZzkjqEJ0E3QzcA+Z
DdDttq9qcPAcxeQ8pHUBjS6rD8riTIyGQpxzn4N9Ghlxo5UEuwHm6IKX68caFXee4kkFtedrNjn8
pO7E9L8iQbtdFsqZlDWz35+MLkrepMeXPNZ6n5lNdJ+YsT6QUAhc75T59vuW6eY22YeTowyAQZIW
5nAsVp3q1qFvT4TkBW4a/Kn8hihm/PYCRCS9KhD9SenQhboga7vck6x7+vnSu6SGFrr5qcuhCPoB
C9DS6+GSAHDJyNdE2LI8zug7Ttufvg0BSrQfFiPtXVqGq7cHwq05QioiHxLEV0R+njGz+mDeRUia
+a1ETXEWYXp2lonAgH7qPkEHMXlumSpUvrvL5qw8Ck7nk1QX1FTo/mPO6+2erDJH34YwfIHieqmL
llggVDgxAaWXKk3il4VIgKwFs1DkwkFYh19o7HEnpelbn3FrZajWghRF5D62mUVCvnhmDh4HsATx
J2bZwSBJaiLhDFW5XI6EKBOECKaNM7G5jN2aVldotcMZlD5Kaz9GL94sAQXGuua4c1+3K9uw3m1/
9PcMd4OF6QIXao0Rg43dvo8WHVhz4e22WmN7fUktWo6IWs52Mk0HN7Y+/dGFOu2I05bUkAoB7IOs
bPPoOfpgwVo7OXkHsgJ9JENX3vIBWkNgeMYS0K3Ul9IYm8csj27uEu0dJlnlwsUW5/AOcAZxFK3X
ZRyOMlDRNOxCxweguJ3bRHR8lL5T7QzLq3dF56HanJERbwex6Yvw5I89kGdOSxoKB2R2hkqb3l/G
/ocTD8Z9maFjTpLh+MeI1UcvHGbk6rl+Rfilq5+7niUrI4OtGHMt9eYb63rX729SZhX0DwSSZXFs
B80ONhzolsPxabuDHYImEFU6KdkvXE5yHo4ERAODaL2LU5V+gPfLFXBwS/0UZmZ+v33EIUtJLmXj
y93wuA5cAeXgSCeCwG9bIm+6tibZPdje/TYJMRkmFjQpi8STIu2QmjxD81YPCrXNlLJ9nQpx2aYH
2+NeklJ+6FdKhS2YJI3x3ejBE40po/I0bB5wDd5v8vCujx7zqvXuzS9bYUPiVXoN7fKX6S8mA0j9
5DFvvMi+husysYiC4uyT1WyXe2ilzrFvm3uklq+GyuoLqmg8O8M1Cg3CqQVBmDwP+07I+b5ShKAU
VrGmPFI/1RBEoWPn+OxTh9TrgUGvG0e4KvGfr+Xu2NTcVnNJRJ7ZH+KiZlDN8LnbyEroNFnVlTAx
bJmp/cCXchnbeLkCgb8nnOMcrrGtVh3/rBZlgTuNdBGQXEdXMWXFV7GQ8Kejz/PQ3EQE5HsK9b01
i89iCr+Dk46DkumJtUdpSkDPMIhPjT8MZ7sFdKyInzowokP9XN17efPYSZxMRsRXNjKoJ0HMT45C
dd6xG6Od5363UYntCHCOHnFh1XWBwR9KqO3OzFLr+kOmcYQE1QT04S5n00EKLUtasxiQ8T60vb1l
Nj8Rm7Lpc6sL3U+7W+lhQcHaYyaiLXB6dF+NtkoWh/OuPzQS60tiQh5zrG995zLoL9OelTBUT6MA
YUcAxFHXcAYTp6gOUUOSMJ3jfvtHMss8TKm7AKVBJ2Yt+mKGWECUOb1NXQTIX9lfy4XkpdER8OOi
nW9HlI4EAjnm8FvSGaFOWF+0l6IFA27pEsGd/CFryso6nF2SRpHhwaQ8pi7p2K7r9rvJqd+QgMXX
oeqxnIQeIkcyTan2sr1UzVW1cI0S0sv179K5ZcU87wEsmmDMXRBeZ5KgVaBoEyNdhzT+qUQfhTFz
HuQub8f4aJbRd1uaHyT8tTfdE4KXYhnmnfAPLF0Rslvr/exIbsBQn+3CMjj9yyTAJHJzeb4QiMqd
2+SIJqL0EIsIXKzhgBhzGd/RpldWCA1FzixF6kYcl8Ve9tglxy79xODiIylLYu3mdtjVjH6PBjDj
imZqv0IKEtcNWdHAuVRzf/LhmCkxYF2v/G9xMlPP6TVisCG0wCGNEa1tUKUOktyRgtUZ+5uLcm9P
Tp3b06gXCkcpSOVvKQqsaSqMvVpNnI6vv8HbevXW1Q6tVbjKFEzOiiL3TrZgsgOSCeYjdoT19xJ1
ng+rVIl9s8RvOKVOJgED56XO8M+PP7R+Es1AvKJRWzgWeEYHMj3ODuLm9S8XRRKeaxR6bryG2bdx
/eQ0esKC+UG3m95CKvQmKcjuhPbUmfp3XBs70M4+Cr0Kt5SJSHnK/ZqFPuONsDlmNhjw3Jq/GwPk
r3qaCEaB5eq4SQQqjL/3xAc+DJ26FVZ8nw2MIEGUT1FSXJgY0sxHbyM/C/YQimlh0tZq9vgdjYb4
tEjkdP18v4bM6PGDlKeT2zTPAzHC8KOJSCPg9eCQMxvfR2FyZ1mGecf488X1i0+zf4kXTok+Xz68
aT20e9RsuStfPD+8yiLNLj0Jfm6d9pcEs1Tqxb8QAyDgZkhkAznd8bL4O1ESEtWY/uoc/YIoot57
g3qrLONkRslRZt+kRNkIB+m9z8LXyCE+xVXhJczxFmepd6FW+uJ2HMPdMn02lf0EIu8pzAl2cROy
VKMfmNswXI3+te7TfWcSyk4uVx20GfRdKC7BouJ234eFILwa+AXO0NfJSlLyY4PBo22a0uwxjKsP
ru5HcnIIkUFTwC3c4kb39G8YdvUuT5m4gupK4/I5XuJwV5q+EaDXp8YdwoObmvKtsdvXzi+DRvIz
lpkID3lOjOzYZc6BXCaSMcZ6X0mKe6At77Ys3SNTbffAtYH+vQJ+1IBKEdSoHOZUZRhmXjF7nMPK
O6SGni4uT04SqpOq47smTD+ED6kaYOVLk4Crq91LR5rAPbzoXz26NFJU6MwwrXxEKaFsCLWHA2Q9
8kTtvt/xNIeoUlcSoGmAQsGHmS0NvFdkPB0CFHwiAOod+7JEmXvORqoZVIfyKAtrxMp1wy/pHTqB
ScZIvwJqa3D7VJTrPuqahDIBTPYbsULzTfTZoQJeAFOv2BeTVWFpYbL40axHmSIubxeTBeB3PVCr
lOCukOaVEsVKClxUWZAgj8FuTasIqFiHqrrm4zVhErELOzBfJHgewjb8wkZ+Ona1ZmCUWccSDxVB
cvOtCFesXwvtMV/AcfSiP1O+f9j2C/ksCQekax/NhBjp5ns52ldfI+8iVRVxfMiqgV4ZenA5B52Y
TkU6DoETQU5p8ugxtb2rXsNGe4+A3iE2WbaSwYy2xG+sS+s4T9Qb435qCAymkLzC3cwO3uzcM2c+
OnZh7rt+Ho9sxvHQZOy4y/pJ9Zz4Xa4a1Fep3tsTF37TrW4+pgCeU3yIAbq7CrqKWQ1u4WLfk755
5Esk66MnJRwdNmf0+AKOLkWhPZeHiqkhLIILPXh5R7JUuevpovjVVBxvXRPRQAGrNOXqT+45Bn3C
NfzQ3C/D8CMxx3EXecMVA7uP6eMTc+wHqMhnCf2TJ56WO3XtQESDWG1CX23e1RQc6tXrdHE2Pfds
VM+FYyxnqyg+vAFv/ly9Y18h/ABDhZ+TuRmD27HxDpO5xUlSo1WErWpxFWWyQqrzm8mmfi6hoGA/
odBgVqbPooImnl6Z9bEucox6lybue6440cbS/mRqzAiq+0Bd8L0boRgO1mrPgdhbiKWFXely+oYG
WRF9PV+n4ouvw+QWxo+mH2IAXDmbUxsfWyP7viD9PsjOWQ5uOPV7d+pOhdVPB14BjwoCKbZ0of4C
bOYmnm8pLJgZFcBuImnuaMrxmbsyOiRCvrbSxTfsDhRSubzWCvmYwRltC/blc9TdVcoM9+SPfxgk
P9HB0SBHC5Gq8+9x+WqYNQgoU73M4XVBBwBWWxq8o5TuXa7rgx1nt57hwIhQIEgzE+XczZtdEIoV
NgvGGPcGVpqDW9hiBwqVzap8ZeWREQFac4B2y51Q4bU2io5MwQR9f4S7NMSuT8m2HD0XIeSELcQy
oE+NMIoA0mPhbVChwyR6HsSjOyBzG36kcfc7srEqFIO9r0v1BrOX6CExvJfurXA530rdkxw05s7Z
niGnRfZhapg4qUq19Cguyy3T3OXkghFo6lQPsJesvTln8ZHYN1Te1Mx7+1NpobMXbDEOBhADxGyK
KFALiqt8jLn92R/HHFWh6d/HDQo2GccBeabYRbBG7qbaNa9V3PzqB70E8Ww85XU13XzfeyaPM6ci
z76ko/EprbAOVLX46CGX7UKYoWmBibP0lnfKJnJR7Awre/0mRgjYAHphdg3l78ZbLa6laR7HERGH
mPdeT9yjbWRYfQfPYhwyAlGIEd2Ojfme9CHJsF59D47csOWhyTjskpLxCNrQ90pdQquH+t95nN0R
MFEyKDGZRlVO3rcC0rKYg2YyHOK361R7ZjN9tpzx51LbLyLuKGdC6qGIIUAbSQ4rzmsval+HljFf
/JJMNTlCdChKVwf6/2bHn1Tu4tjCeVoRTSrLActo7Zg7mnRrjyL5kLJNmFNK1jBPAWC5OcHfRJOj
5JWYU7/BfL9UdbTH1hg9u/4TO5kvYGExZ2iK4ipz9569rNCFlOq5bpmN4p8igcltTpYanQPmKe/z
Ukl5LWPEuu36P9mCGw+xqp+3v8j203/piPNp6xaNKtkXXhYvT9vf2ZQr6jMT7R7/5rSvKWye2vU/
mnSYd34pmnMy+M6TgyfuaUxYt9VWe0TlOF1giHmfizEeD22Jr0FTKiYIq8q54B5aW204qhxxvnfv
E4Jd415tVALhuIHaWA4LrtV01YlgKzu3zAv3yxQeR8LNT2Rq6SQSF3uuvsZe4QccVT1NYFQfk8xL
uX/NeQekdr919f1M7E5ejY8hqUgINB3m9w6hkMlU5FguvjbddMxXoqU/jPneyuYxEOsmu3BU8Mfi
myUySuGbF3IkzYivL3mCxyNJAa6khqkPaVtL0h7QOXAtkbJD91kLVLQ2eIBhbUbxVHVHk//XH2qn
/F07OjlR4mJXcpbhNNYw0ayFithhHZPySwTfijplhLO/iM4L2PdhhXBTcV7y3x2a4y9cTJv2bG3/
88mhlAmzOvArFEwqd4vTaC3fhoSfmtEcXdo7bZTcsfLJmD6MSDLKCbPSRLLhHE0nFY3HAT371W9/
RY22qZ287mGZIIDa8XxZOgE4oKbIAySu7862VvLijqizk4F4b9vhxuhBP0QdhXjZczwKYpTuYqPo
d+hj8yspjvQXuRkf4YvWT3ZjREROrCr1+VOTSXXCq5Kdsq77QvGmB6yXzmjbyG6SxwJb1aua3mgI
2IAJvbDIWhnwBJpDD8KV03w1VD8+Ox3P9jZWqlbeZRS9Ygxt7sVsO7Dj7Wu02F+qtPMfqjquT66f
/CaCYjoYWUg/5ZEVtExvKmRevU1NVCuhsMRErJMkxr4t9KGSxf39NoefCSKDfQ63ZJtHbFOfAsL1
Du/ndBKC/HlEcvkhMcwHAPu0l1JfoliwAFwn2niaeYTt0Hps05xGHYCcwHx/rqxo4lOM1R+PbRTT
O4wiPVujkQRFVR1nu/+KZL753KXeA32kd79wiVOMaurpwE/P0HucA5Ga7cmoWbYtTsWVEH74jNZv
INlVxJ47jICMQgsfasVTYAxkTbmEIQEWgLNt0/9H43xHSR5fKyBB2fows5gjyRqmhk6tz6GrANks
84LwX30w+g6WZkpv26KuclgrZGgGartIAiok7sl1BKoGXk9nprxBp/cLVZNzaajMEZOwEk+6ksVB
yo0e+hChAANB2utxwbUTT3H8osBB7zqHiFCrb7mOTMYY209N3byrFVvBcZ5BJ1UudBh/wZxZYQpm
vnWopOr57S277d8jE8IZOz+lFdQZaEKHacYe8Tq0aD3c/SFULBm9njwsurUI1Xl7Eqoxeg0tJa8N
m9JO958oIv1ztyopCR6wrkYR7arRYpk1JWLvQKoImMVOh3ZZXfDtDNCWA3ffF015wP+V7ZMcFnDT
M700ZMFXMDeYNkBQm9UqxJ/Z8zpms97e7NcRF6CcqGjZQWsEYer97izzKfbMAUgF0DESQgQzv/UR
R/e9GT2Er8l3TP2gCWcC7pYpUGYH7ZqMaYpleovYfBbsmi9Zb897UdVPHSrEm9mIBzIpdmoZ/Uvn
G/GeWRj7gkETwjyk7qd1LGrHTXKJU4bdPeymk26djwZgwMklAfmsO36QOEyCqqniO+Sq37xlBvBE
VGxsfSUbzX6c7RBrdy/HP8RVzKFq1PVNQbfPDDskYuaEtUPuvFnoU1FaZ0DE6bU0ZL6jXToT7FsF
tcElmtD3P0ntDg+YO9kkc/r6aRIkAugFxy0bXRL7Fi70JUMsFYpnr7AxX68zXu97zKr2VtplfC2V
d9fUiKFSVD8dOE+O8+IqV32l18J+a1jDZzhFu3lMbp2+GErlN1p7Hg9y3ciIvOokzgl4q46JhGw5
OLk8zq37Yo8MS1Xd/GpdYp5q13hUTvNre2j6qSCiLaq/MLt/i4b81R9J+vvjTWh8BbPIqI9NEzn7
Kq6uovceYt2g8iK2OX5pM4BaaCzeRCMrsn84Q+B4EqGL4PY8MQTY1454cxRGX2nMdWAVXRV0Tn+Y
FRFxjFX/PRP3WwpSTW76kbysce8KQWEi2F6WRKEcOvnDZq99893obAIYuGQsJ7NU+LRu9Nw03/Ik
B0wgUe7dy7nVJB6S5Jzyym1D7SJF/GD3bQRNfnmGif1uUfs+eJbur0UImWD7khiaWidnHKy9xSqk
WLeVYkk+W91Q3LtF88tZvUUq+zaWrL5xgr24uofJOsslyCcLz3y2mpUIPXnSXflLWddNqjAvGSIC
hD6wewhaG5bx7E0d/HF8uIlVh+dF2c/oTGblMJ/UI5qRHPsjJNJ91IA+zzquyVn3hLSvgr9IqJJg
dN4oM6UnU7462jUooJSIM/yTizzLBpsX79qzJdVxrgucpj3SY3J6LsqBrD/M4n5KyRvwDPWOnQRD
P0cH+i15S9L8q13KzyP1fC1SxBbwi6JhJIOru5YSf38d1j/zRrhAiIrlgBs22QyIprM6lmNotiFW
4tgTSG3wbuAE49AKUTnr2CwOBjDdcqWzYt3wVPqlG8K7wkEEVKsO5r6Z3mz/up1BndYh6r1lPkiv
XPCX05jaevq9jOlH5cbOvkZYSdHN2jlGmgEvFpvoVsFtF1pedc2R7dAly+vHrSgB8NxcZIW/pC/V
SAgn4mqM7S7U0IIQLWzrleLcMFfhVaPDe9OfP4gZjr6ZvEqbFHErlLZjfrsuqr7+sJQansaZVYkv
9kOpwudcWD2jSd4aIxkObd/LW9qkLUMvZrM5OCZXMVdYPfYHGWKOIwZeHlVvgxyoyq9TO+OvRx0t
8QUesfB+6+GirAbPpBs5f4fpsH1XuVIOEO7oIioSzqM2f96Oq2WVssROcSg6w9qx+ugZfrDVL2R+
iVid7AZZl7vRTt62e+QPAT3KKOO7pbVxNdLlGzmIAwWdwQm6FgaeVBhOk1E8Fr79zZ+ZqUEcO485
3qMBRMQ5bHyiwvvomhgA3oyiNE/hEP/SPZwG3YOrcpqHsFIpbEj/t3KNy5CIz4Y9ol4QNqLXFJvY
zq97rMIR1rstnX2rT70uZA3VcOKOomfHTGUmwmF+1Skn7iYu3VR70jQ+xb7VkqXZ69OYzdNjn6zi
UMb1a1Q4MktKUHrnhHHEIQy/Z0b4e9tP9uvSvhqbX5OW+3FUzD1go0ZVrwPtuU8DuJbTH6ohCorS
aoqb2+Ir82xrgoXZzAenMHAfmRGEd1IwM8MY9nT3aE7Xt5Q7ZgVI+QRPvdlz66Ads/EDNPWBE7mi
eGb7X3RZeUOmzQpwlbp2fcfGg0isXQedAybP+gEc5k2jL74QEgHkdmyOYwVdAOjKafvr6xVY/myr
iAFYL+CBrbt1l9IkaDxYo6g/xoPhZDHMglua3JLIXm0T5XnIIQ7RscXHbZWf9ZQ5iXYfxeRduwhh
rrOQxeosyeP2J0aIoU6FzYNFnu7O0yx5yjrqjwvOk7NLLnmQG3Ti6CcmsOv0TSu83sJwl1BVY04t
WIvyRDJvyh6MaT6NS/2/2DuP5cqRLNv+y5ujDA6N6dWKmgxGcAILCS0d+ut7ufOZVVZ2d5W9+Ruk
ZQgGee8F4H78nL3XNi6oOO7Rmb/ZcRESGWY8OgM5mLGbU96hinOmgrAJpSLGvtrf/JnRjK0WuhnY
sdUu9ZaQDp9GVnfOa2skomg0KDLRQHIj6FOWLr25NlDIpvq7GwBJDHtAy3nSorB0KSBbLCZUwj3y
j/BrXZcvA56L+8pHhtbKubjmfl9v+5mmvsljmrEckJ0DQAxJYHdo3Pq+j2xnp+IStHVjbSk9ExjN
XtH6V3iv7n0BQHrDsaw5TCVBW3EO5IHG305fvdru+csyWjd094udlp4768tCd+OxUnkXQZeeI2mk
u2huaaYTqbDTZWS8ZRZEHsVCfFI+KliCOJOnyZhG1RqV4bYIZVAtNoDkyGv6pcX3hMohw3fSG55d
VeUGKmHcGaKD/lQFnBuCFccHZV7MjQDUPQq7YHXMbZeXSCwEaeqYKDEmReKElOJJsnterKZ5z0Z8
t337kaTznXBGGEnqCeDxTnac61yim7sSw2jZbpxFj6s+2s5LyJHgq0LOikYLWk4rZ7KCJq67oP2h
8ILxN6nYZOPziEPGMXFnhk0UdzwRuIe6F47bEfD0QP8mvNHHgRKSPbk5/k6/b2jYhjLcSXqj+olU
cUtT6G9rwhlJdOJGKs+rkXlHvZrHWYeLsgnlpeyC9BjN5dVpEzqBYfWiT6czGxgdRlBayxQQL1fU
3yeDN/AppBU70877q1659D6yNJ57NFVMKzUtP3j1zxByOFola7gvqu/0je3z0E4LewQ9djuNT5YV
p4iEMK3q5UCLc1m+jmZr7h3hzvt2dH8GcbMfjeHcZqm/nfuoPw3OwmCB3FvwLoJsi0BOmyqZvq6r
VDCXKuDQfJyXuT7bWNnw5DAIT0q0T1lMEVLVAR7wmCgvU0Vyc0h9V1DqoxFwMu48xLjc6/YRlPd9
ZrdP+k42m/pk1bwq2ljP6dq0n0ctgEcbU+UjTN31c7Bt0IMfrAGaA9Ej+iI4DFvpW+/D2reuaKii
jZkTBp3xiKEihMPaleGmCwrvaNh02vyIgLwxefbb8b4kP2wfSWaRQTp/CJHYB62CRYptPROCtfd7
l4GCnaCOK8IrMtj7pveJylRra2Ea8J0b60kvLxmgoO0S+Ibi0lKtZAXPfGXcxV39YUriOA1p2ncl
kfONEri4Rf3LV6peJx25PQcrAN2RAAS1mQtV9nQXLmd7pFWt7slCVcy+OrXrJ9UjCxjgH50+34cG
5uU+iXgO2sRWnTZrJWbr2vSEPsLazOn8JYyR3hcDhWbWzznKEcqRpZp+FXWLYNKlz9cJmnGxtxyL
fC7/0Jfn3alfVUv4yBySRTKk/I1k9duFUT7ZzPYYhi0AmX7U6t0Q2/aWZP1y7yG229SceCgd/d3Q
y+/6EfNU0a32lRWxejrZ3xtWoLuuZiysLXy49sXVfKQmRjjc1s2pyrDRjFlt7Dp/DTdTkC9XYjW3
PmvBhcbx1w7Tt3Tj3+hzmf3OfFenrIEwh97OJiMpqTmcGcLeGmPc3aWg4Zpa/IwNQM7dwHRH7/gr
/QTwkxj90oWGqDGR3G0Y1d0c+d3VnmHwmGIsdnbjPiG3fc0nmxHuDLy4RAaDXBeBT98Vj2ue/WQI
UwCo7KJDrSJMM1p/Vdi8dTyxh6mr4SWnYpd79sXpDSiogchOJkfUTWyLn5mX0TBCB03F58PhLwM8
zDnORM/I3HsiqhFfOVg5c+8PGVE7CVRhL72C3byO6Dkr+bdSZH4uGq45nko5d1svEl+dgpEN7Txv
Z/mMvAimE7uJ5jjnRXpjycxcqjQFcIK1Z8bI7Y/MJ1KyOIBqNFvJj85ZJkKbzo7SZSFP042hYO4O
cmQMkeT5dILkk7devdNxN7HySU9REexG52c5R+GDYSlkLqKffhAb0qKY7c8lBICW27QaOJ99Hhdr
mCefjYgw/eW2hvNYZx9IQKBdJnlzcqtfbTL41G1JsZV1TCsFZE+4yv5p6ddvhm2wWYd0pCzf2rr2
kLz0zs6pIV/rusyw5MEuGGOmSkEQehXTJFE+F0lvbge7dw6tU3yEE46N1YxeHMvdAoyr7wZSM4a8
dM7xQGYTZnMa4ibstNLr9oOYbva8BJe1Xb7CREjuKEnyLUq9uk1eHLJr0MCVAp845So6tik7wCA1
rjBq4IRO/Q5669Gy2ZvamfNVtzbHdsmfFhJq08J/WoQbIc8fx+NKNpDFgkwqBW8CeKG+eEYWz5wo
Ec7QfZTHOus5NSNNtaKWkzRzVQLpQXlRLV6ySzPIbBdiB2QRYmFldb01cj94w3lI3PgRr6fn3kE7
a4kQo4YLMiPcCBtVgesnD8Jww8unzlRr/pFTITwEmhae3TZKLzVDCcNBvpjav+g8kmLIFsqJlREL
MyvkgEuoFhkqtTkf0DD5PZIia7mYfIxH2EwQ81DXXLzUg7HtoNz1g+pmhTWOHCqc3p5fTNBHD3yc
DZM5qz1YyDg2DO3xdYzBRxraxTmZ2WJRIO90mtdQs2kHc3yJ1uSul2G5MWQf71OPsOsmq/cM4OEq
KiWb3nq6qpMXl7P41usJGyB0XkGivs80Ne5amtEHKbz9Ek6osqsyI7ablwVlozl3MQJhfdfMw8lc
kVC2pf/x2SCT0a8gao4pQqWrLof7gPS6FIV60KGrWCdy6TyvRcqUMKwlmuNXGD0iFCzPWkJYBfF0
LcY1vbVz9JSby3xsTIBFhYi+FoDFwdRX+9CKfgizwei1iNPiu3+Af9lXfdokDuyha2r/sTTaQ2cS
zBZkCKjjMH7ovziV3T7qu8iWIcpKIiE2oke/6cNcuhQ+AFHVrKy+YK79QCrhv4w5nZN5LM+0UOQp
lXQV5ua3UV+nakzRwOfluabN6ATI4n3HQZ6JLu3Qpb1LsyN0d1z9rlqGy4ycuTbIT0+cev95v3Yl
E2E7u5tkRAc1tn4NamPvxvprOdrtDsGHBYs/Izeqzq51TvqDhV+Swe1Wr0VpH+1MP3YOdti029Fy
gmNB9UXZGqEn3Ggxt65UB5zApyKL34jVxsJl5ff6g06GIcIrMn4Lcz/jhk/b2zTEW822BEcVXhtK
lK1ByGTdeg8eXdLAYZziEuas+5Dp7HZHJkYv2tqb4hwKew6z6PaPunVtCpgreXUO6p5+rmfMW13P
VSnKXxSxNAZ1PylEqsAwCdpqTDN5LNZr7DKvFXBodAXQt4SR2u7C5D7xhotdMCQwJbOEomFVNZGE
G06GiQPup5qU2A3qCBcX9zlyUZ7pJVa/3bw3LzPzQcA1hnkKTXeP3CsnEYA0zDgcyzvafl9aI9xy
kaY71J8TigTi29fSzu4r2bytBXP5aDg5vNwLSqH3ZFYlPaXvvo/i5MGyf3nghi9pXfycijVHl8WY
IhI/ULOBmVFLVOlncHYmYldpJVe3ygTDzLBvZ9CN2w/Ddwuk4FmXd/kgUESIpD+goVw+AxbduL4s
U1jdPOykwJmTG/bCgNlHg1hlNR8i+ezWfHaW6gkixPtIBWY4elFj3dunMejg6KlCHa8i+DJS7xMl
uMqJC9cGiQhdJMmqyA/GlFvVNrb1lH3TiwscfeYKSTTw5zFCaHXUqPOviQpU4//YOCBWrzWLOg+L
LDErazu+lfqAQvN6F/uRfWmyTzeGRCe4Mbsq3DGsBA1duMs+tFF3eIbNCD+66Q8AQUF6r3/VjSaa
3Zzzzojq3kuL4BGd/Es4+PllWJKbjk30oAxddR3AiaC+NmiPtr7PmW2qx/KCYvea5znCcH0/tKO9
0xUokkd4taCOJ3NYd3Hq1bfVqe8tvF5HA08Mc2eekdBfX7oB9ICoLsK3aB1nbX7QMxO9xUamOd7P
ePIZpmTutpv7XzySI/VQOZ3zZLzVAVKihE+VMxwq+p6SJmzQ/DQA5nR7ICxYRSQpjrTcSOVG643z
lkxW7a2uSIX9LAORPtzCVEbHeTVvdp8zUVRDVonyx10/oNLtQJ7P3+qp3aQZ+FHGZ9lpglu/ZeCb
9cI+x1nK6IQ2wHYeRHEO3Pl3EBNcrhybxKva22hefcIZEFEJ9shsapNrVbONRNO6XGfHPjZFKreQ
jiDahORKInnf6fI+jZrkZMOwNFJ/Pelewdi54gH72yNTfyDtqisKyonRKUFGAxy/7Whk6WFMENK0
4yIOszPUV1QJKdTxYUIygqJsrmznHE32b11jGa1ZHYc5gsYMvR8zfJ8f0qR61G3EJJzALq/N8sDD
vYnp0H2eaNp++MIQUZ4YNXwgKGmY3Lj0EfHT713mcwi2wcoiHyAJeujNQ5K417jv0F3VCIoA77Qj
78cbjtrX4dXxT/qc1hsgSDrF4IX8FT2NPZIMQmz5Qv994rC+yksbQQFW9rPUyB51g2IcjP5xjscH
SOjWbu2NdC9mAM2B4QxXf6UQ196/JQRZ1SJll23oXlE0prs16b/pvbSkL3aaMhih0cLcIa1I0rOS
FGkTfau8cO4Dqih37a23sDyKct8OPhsWUTffWMLsvf4bv/wTduzmZiEPVY0BLZWZcQkGrPkJMYOT
GdAOfrKzPkazTdesnlv+gHmIFcYnGeUMhwR0deU6r1LSVtPUzJ6dGEKxVPMXWXZfQoN1eZDTj1gY
+Oh6VvsYITmC6nJEPmMUO2ciFzZRM/5OChqSlFoHYy5eE1n9YiTpAilfAAebJMFwYep5qii1ULxn
9Tvuf2CllRHequRHE3fHzuepYd81X+quNF9izn5ExmzNRoabIYwpuqQ530de+Oqa9nTJe4qz2kSo
wFQFKEpIu3iysclRone3ucq+a+dAI7kCii/SWgmRaeaAaRJrNrL11rx20MrvE1rpDFNZgtWhYmzj
5x67N2I2LMQEmd8noc/BzoGPAtjVuGRuyxlMLh9yWl/TqLjrvfDDo1jdINYat3VUfJ2hg6KlGkn+
8oYP8kT7czwmE3FA8oEG62XlgyCM3ov35L3TJydzeGMbsNAkmPVj38weNw3+smltkq3pMUC04i4g
e5vXrdJ9ay/YzVVwZGqScXZaih3Um+ma9sJHNJw9JTDoH8ofdmDWm1wwrXSYbdiOPAyDF13T17Jb
hnNjpDwYObIIp7AYB0/l18QhFRu3zJ8o7GaY3SZCKS6RExAmR5yvF8bVH5wv7ol+cXDDNLSb4ual
I5n0CNBs65E59WKbZXtm8H6n99VWNj59huCRqVR8RxsBkIDf9Tz9IUMzzzrJ1bxIkbrP+qarpqXa
cxXeS2a2pCYl1gXeVLPzGil2oFhSDnEVRM/axiAUbXIlek8K+gtFER0Lf7lH2Ms7Ls2LvXjZTlDJ
7Z1YrHsY7s6Te+eshEjZc/6OcPMnAhD5MKLRb+JgufhlU2/XwUg5D3L6TIw9yjRMOaIh4kPdNfPE
yqfXNVnwvYtsQWOvSmnRovK1q/X7qrxy+njqeoz45pqJH+QHYO8dfgEHTGuA6tetTPvNKcRHsTQv
Ge6JI96edE/bCm5+NtXH2C4EYmFA5VIWX8Rs3YTbMnRqrZ9m4mSn3upnvktzIJ1zeGQubT11o8WM
ktQPZ/I/YiO4aMRD1jhX8pZxzrLCorBGz+jUWYepzR6v6+pdasLwAPtVFYsqVndAnRieFtPfWigU
eBJQ4asnBwsZU5uMiRRkhZUk1IdsFT9FP6FkzBE3dAs3cuyyHnm0rRKm3LoSqTokx/5wqk0OOJYZ
/sxdcnx4/F+CZWs7qLV1Adol8p30R7JnCRSF6EovmJySp9yup5vDDJek0EO6lAXlE1GrW4YoNrAh
X145ID2Ni5yOXlWWtN3a+VTaCQ1AjBInf0VULjB77zHp51d4zv1WzF6/l1XZ3bIlek7Pjqq7Or9s
L+xWuMoTguRoryJPtoInf/iOAqk+4lux95khrl7ArDLvgU2oaZgGMZGZ8NZE2E8zNtcdFETJIZWl
Kcp8uj35JvJ53wwZEY+Vr0UYzOd1gLPgICXwgyklWdXFdTVKrtvY80qDqTsZcY6CkZSpPSpfjA4N
nfqiccYHYyRZZHL973oUaNvZb1KXjUvujm96IGBMPIaDAIvOqrmrex48E2/3zjYqRAKedS6IEr+X
cEo2oTSGvSDMKo5w8uLRq3kO4x9EwtWn1e5g6aqmXZUKmpDu+GcqeFlME6DZGvFhIRUFH/DBgohF
6CUincZd4SDYLP1tWz5UDtlbdlM9axe9wCauD5xeGz14dM+eM2b5ajvr7OY4qemgnTI4LZfChuhX
32jO4ilSpmRWSvQOTFkFG8mpycuaanWqLj3KbQbWqFf77GuYFcUxI10MoeJP/c9KGOuA9s0LoHR0
6zK6r2wITWNsiYPXjuMd+kPzB9AImIQ98+e24k7BZz8nHsd5pxu+TDgfVC7ZS7QwrUXDzMJRBAen
MAtMgRiX9BsiRV7FGxGw0of+zmzgI7oDtux8kS+F7Tr33pBb+6lfPUCa0bVGw38XJbSfofXPnF53
x4iZ/h32Vi5I27hXKYNbzjDkrnMmZ5sMzOfKiKC1xJzxa6rdGZPb8CTKY1ANF5lygd16sq+MDa+L
XScvrWHcIpseTlfSkHOGoX9cXN56F/ngPNznSMIt6ayO1IpsZDrjzZJGGjLNzl54JBEb/Pjc51BY
Y/pvp5HZAPIKiG+f+1G1Eoo9q2/J3j0wzx9gDDD2mpD+7OdoDR/WRWx1DLnDU0uqT8dotMxOBjif
HUSkda9BEIH5pMkbwFIgMLYJXauldyBQZNnOm1FsVgVZXbjl/RYjWmEikGeilZ9N0so2SYgnIxyz
9oTlovTq9wZpUOVH5jOX7VPxMc7ZRThmcyEo/rUbA+wcbFp4ku1LETCuWr52Qb88BGb3rCvliL49
RW2IGdCIG0IjJ/8w1EO1T1ZUS3nyB4DbiEzcrvc1jomDQ9LHbHw4FpGJBbYmRpxMr/7PP2l9j59A
l78Gev4PzBnUnBaGDrh63JGanfIXNgpAi2nu2OC3lsTSIUuHerzt7Luymmp8LlQvIYGKj/Rtg91E
kgJqCjM9+tMKMvWTcfX/0cf/O/pYwbH+d7jiXvZ1lf4LXFH9g0+4ohX8g90MXYTjBpaKSoZq88lW
tMQ/Atp8fkgxGoQuovV/ohXDf3heaCPXJio0sAJ1O8jPzGXXJ46Zsy2Zy/q78Vf/L+RjBaL6Jz8I
aqDPBBgCkXBhB7EW/w20tCZrZuQUaLuGqIjHckQ2Sd7U18wERrf6kM1nh8OdRI1atMFv6c1vThe8
JzRQ2DegmVej+7AwiAJIE9Z7vEIEZ3mwcw1vQq5CynIZ9J/HasfLzwTMj+dqLW6RQwkHLA6VWlSv
/4EXBs3wv70rm6hqR/jCdgM+rL8FSU8+mRszBpJdNptfrGZcmEXQcXESgcesIQTONeRIKl+IVIs0
SRskjym+ra6fHccYknhb/fFqgaqLLyUfFZyqSF+KrlwPI4ubYly4ewv4+SaLof2SF6R4t+u2CdEN
zkm9LWEZE5HZzJusW3GejQIqNNqqjZEkhJMANcodhC4VhpKt/rY6NbPt+/XQztDrvQmacj0ykGkZ
2/j1LPFZNP6+MDk9IzHC/+d1kH3IOVNqBssmfYq3bJ5Mq3mNoJEcqlj1wcj5owUHIUliA8jNEPgX
EoaN1XZsSgDxNumIf0BW/nPYhFAqZvd3KgBAJWi0P3824J5dxYR3y8fNa11Ues5ARJED/7lvm/Xg
qfAs4hx+52P+LVHKhA4kyVJQUxQVyWbCmgm9y0DKofsltu7dYiBruBLQTkP/3CV0TI89K1cp7GXT
cMpi9rQyZkZo+2fM9v5ivK7dl/F7NbHXU6Vema60B5JzvgTYyVSmNdJP9bEt8kYWhQG+gzsQ0cKw
YVjK5FdFWiV1TyvGKBAIZ8vEHgt4t4zGF3M1PhIUuPBH/N/6MmT0Zym0mHklUcxADRJFkIdPHc/p
Jkz88Wj2KRpW9QMzzBD7iEJRLujLC8d4rvB+RGMQo7dr14O+fFncqUO33BmhHV28pGuuRZef3Ens
FhOoYxWOPwtvhQFT8afSesdlPWxMWZpXt+XDC+zsHK/rT1saCCbBUMw1qM1l4ozJ4RNG9KROT6p9
15sdN9VcvuH27XZWYXXnzMRZ5Aj7p75+gZX98PhvcXkQwoETSJ7s9deJksfQ6uhitRPDLwsBcdxa
DZ7K8a1UoXMaNSHJ2GadCEEs5hextj9TL35NGZ2FU4RojrMIzzzfyA9NlPMDqmKa20VjLAdTJl+s
OaBJNFF2JyNpCL7dy2tXVxuR1QS+9hd9L2M7nbLqPhwXIEoKWJrMkyTNm0uoH980a+ROP5i9d4pp
9B2DCOco7XLiGjoDxXIbcMtW/PQwdrepHd38LPilbwkCFs4TmqfPf5+R7XJk4MscEOEFKZqwmLaN
4G+HtNiFAz8nifjLevguHWTEnQcwRd+rUsJIC4bHf36Nvnszu5aIeDu6cTEPvL74QRrVewPZ3sY7
c4jB32YU66HhWF4Wtr0d+sHZ0TZ4TKHfbBjuuGgC0d93MShwT7D8pMlKvGVFyaguvX7j+lcFsm3G
es2w8dLwTi9GOvVxgam11T9avzP9ZR0H6W0+Rpi4Ce6Zp2Q9mJYg6bqtUO2a0aVu3ecV9x3uHWvn
mZ3BcQOgHRy2fq+/XH9rP0ctj3Bg4OeGr6t7rHN/wylqofMdGZsiLn8Zcfc62C1/nOZIP5fu7Ks3
Yau019mDj69/a7I0gz+x4AYRnHv0YYuqV52gvI9dZ92TRLjHO8MkmPR2VJfBj0hk70vN3T3Vb3G/
0I9Rz7Qn1Ll8on2IHCjfGHWNlZxs5cI4VMbAlIsz2ybtvI4VL0R2hF2srdLj4pl4g8v6PGHX2y5M
sbalR4ZrODJ4YWPaeMTL04GvIdWqpriJRnoqjAD64LFwK+8OBxRkcaDyPh2imS5irpYMP/RvQxY8
tmrpsMPxe44hvFDDveidxDAeQ/U0F0P+Zq/LK12+cVtiLn2n9dSdgT5G3DvLsU7d6rCGvsCxdivQ
45HC+5DXrCiZ/Ix/RGbBniOkuOmXJzp57uP4T+oxh7LxAww9YgInmb546VvW4lKq5ixknNwf9Kfc
KqDuhHiNdiozjLlYt0mOVpXlZBQS1YWhKGWBeRgRByo9AwuX2syjsV832dq+Vwiqj37NTMovgGMV
PJ5uKfDLGamFJow3bzTHxlB4HXWRmmLKTpAFgF3xiOqwxCHMQrASNesQny9ulNdZZSh6bQ2eo76Q
3PNKjuR6qFK2CQ3Ek46LVbadH0m8i3eqg9Wp9Xf2/eCIrPWxlAb+2cG7rzrutGZgNfWqxXqupvTO
cTBFqa2qQ0a3sSzjpJ8MvXFN40rIgIttlI1N/dx5bbKNntzjKzY3cocAxzr4tJx2Fk/tIfLE3boS
Ae3FE+2mAusRGsmxbWcsKgBZzAV7TMW9waq9Hr7TmyQ6IGFrUyrh1cLn44ZyRl+/gnJhg9sOyPTP
XTscvQGyER2lU9bhBfA98BuLwWXvCwRxNPtSGk/SekzcO57flkeDEMOx9LCzesl5aPyKRwa1jnqQ
Gq/MzmD3fNCnkImy0O73heO96sqsXkbzZKkZsPpSgub9TdaWzyJwxGXC0GG2/rvKtr7ou6tol4c6
m/Zm+77Y0XRa6IntSek7la7Yt/NysjPs4d2ITKkTf/TyZCD73lRTjKx/4wuuOUhYqkWzwycpkWfa
zUgoM/38bWniOzTyno5VAwjM4hqpa2C8TnnV7pkQSYe8wi6uV8AIbKf4rFrKzo9EsKOIzCV7OoVw
yHPGNmFmDCPr8pUMYPo6KmSgDWR2laz5NfLXm/Dnqyhpws15I7ZpUD6bTvacz967/iBqz0XDuog3
vfcRmg1MAu0I4mXM6Ny3BR9w5KDEmFrEavqTrCIU8F6HsjPSFmOz3/aIkVCez18bazyIoT1hhcdV
wpviVpdHAXoPHf1KZlYhtm3BdUlLDmtO0AGvKlXUhORuUFH16t+wxPcISKnC1e/Q36HMhsrmJvgM
VBXm+f5rqirQvIVGkhBhutWFREmMx64TboagJ3wdG4b4KEM/xYTqIdS/ShKzYc2ycBOocmmaeFat
qTjV4cpS63VnPNkUH5mNnaLtCDWe7OFQWcG4azLz0a+78YpEnQwkvQv6Potj6ttvsXxJvbvCYRnw
VWkIDINk9BQZR85MqOp8KvBgeSttWKhRjsJc/xi9f05qrQlVzV2jHCtwwrk+6XYxzrYe056cQSDq
O8xVqeio6Anstl7kRIhU0P1oA1TlEfeXS+xT3E45JrBnE2guA36vP2SICoAJUNpP3dkRDHhVCmoq
kWzNBUhCPiiLue3WztK7eGVt1nfFoD6DafD+kFC+QA/hd3opcSugenb3LFd28zlLDW7y+bF1fi0J
cgD9HtrEJmk8PUiPpU2vVlEOF0KvPUKVZjUFXqIW9eZn7BBA5qntwdaVCDvxoNgVepPQmb/Ed5Cj
EbIC01Xa6bULCet6iGqlcOnLK8w4LqK/fgtS5H1IT/p9U3MAaluQQINzWQhjg6AWodrgav/luPs/
dCesv5+3OG2hRPIcHwStB6P7b+TWsWXVhKTB0ETVUPpGbufgJQ6iYTcbDrRQfNOLZUZIsiOQjxDg
TI/iICO6Jazjcmc6yTfDkaxVpvtnba13/OUSgxHmS7LDT7HZkZUVdP/hdduKxf/X069tMoXApipo
qxB8EPyNgZ1UocPEVcR7OTjXpqxKbAxonz2mClz4g0EWV55jd43tq67nm2R4yluePtkzzmsSuR6D
HOHNJCg0XNgJ0jDuLJ9aP3KnkqxYokUwWieZG5DzPRI/ppSudl8cc7CI2zwVLzy64y4Mf43sN0cA
sN90WbxCqPsP1+hf6bo+7hKPeVcg7ADALt1YRRL+Swcp5KzigtRFX7LwmCUlFboRc6bTQjijmUgm
SAzOsOr1ckb4PNoysY6w0xiPut7JTeSwssmsjR48lop3EnfdGRY7WwCaeX3lTdGfqR63MFoIw61g
6pQEQ/77d2OrV/u3K8dNB2jfIRnC8XS/7C/vxquoetc1jXZ5tetT98/g9JCqLJxCMaideIofRTeM
W1NiQ8RPg0ZcrSuNGZwHT/rAF4qH1JzeSoMJvn7K9LNdGOF08sIWDJv1Da/9LjDLhXIvbg9qlpDJ
3t24U427k1Rn5P3hsafXukNqoz9UDX1sCZBMfv6Ht6seoL+9Xde3hG15wvOBtv+NJz4FU57hTEn3
KAajjfBHvKoP9qK2iXK46hBzoDakLUX3mM9nymPqC0sgZtTboS7g1BKnL0UZKKktCBtk/apgIZd6
YKVuF36rCgO88mLjnJgtd+egAA9IUBQMIrXA0EhatswoXqy03k2B9effv0/x396n4B0K16HpRXhI
EPztJp16c+UEnJMfripvbKg9+c5skAu7Mg7LgobSyJEyGQ+zuCxh/jIZ8bJhbFfvRWF8+fevxvZV
n+hfPnZejkWTzCUXIeRWU+vHX+6yKTX9MBY5qRqe+MXUOTmmq8FJo1E1dDShWGI6wPBkXoZN3iYe
zsxlObRVTLx55D2GpigYvon7NY7oa/Qmo/YAfHCUz+fIcTpSoPmHo7zTy2aUpx+kTJFraIY3jqlU
T2oD5eQZdGCQdHk0tmqQD4OjPWYLZ9OmQZs+DAQwq81DV3sGGo6zHw1PpEuzP+hz8SSPpgthwjLp
neO1w4LKd9aPf0B3BX+k2dEJj1VbL2akjbV5hnviBt9zh3NgGo4HOvHJtlVHYFWvZ1mO4yP+I6v5
mSfn+nnW7e09BdkPvY+Dt8ho/sDe7TDlyhnaVExQNKImTsfxu35eupQ6vZ0514YiWA7T0rOyrtMx
wl120T1Gc52wEQY3/QHpJoM1ps9RTT0CB4DQbUhIWYuqvh+Xdjvh32rIaS0Mcz/b1B30fNRhHy7R
GvFKIE/2e1USxRNAWKNrD0waLhM0bs4t8os+iOm+DvEC92vGSWIivwWpBY9IPaW/49y7wbb7Zrvo
fnOfXqnMYhAWoQVKOULz5o79Ma89RmkWBsQ+eYu9I96s6bMEnmuxLwbnB0FWnO7MRdy6Mn3sYkye
gGxQB+fPGHqQnOTLfL8utPoI+d4MqrUEwfYPtrmdCbZo6ojALJxkZwXUE1Cqe/hpCxigidZilxiv
JaX+KNbX2KICVFeLgns8AVAhInFkb9KiEwnpEDjsmQzO5MZceluMxnQYJTYDh/PANjIlJfijqwKE
haf5JjUhMMBOm3HbqT2g6FGM10kjtxb8/Q0ziy96L/FmuKUI/H7pJTf3F3pKRvtZPAmVEfy77GjD
SczbwLnYOKWPDzAy26fYSF/9FDKgjaZvM6/puvH95TleFv8i3GHbViRb2ZB+gb5AwVR0XfTnGU9Q
DnwfPZLepaaaE9tKz02/2V5i1E3n7OAv4XxxgzG4Ob90gZYayOnJtND1q1ocmwV5lmRtBah0zark
WcvB9PmzMFETs9A4HSyseSG0ykDqXJTrUfT4BYfAJ+OXZ8NL+oeGshxLCPULuiTOr6pxaqChp8RO
+Gl1YB3hWYKJoA2Tzymcqmg8D3X7Eibkw0U2PQmClnGOqVqqd4z7DHXdVi/hRgBivUFmu5RVdJmS
Dv0J1rtR5L/LdjUwY0/iFq0WWF0cBnA7uDQ0C4ySrdl34jugdoA8yNLRp0fR5YQpzG2kT9wmFd7O
FxldTxaWGDzRYQh3QzJwsk2vtLBiIAPYc3zJIB/zKP9UFRJVBDehVkFjasX+7OLG9LbxT7yLlvi9
FXwTQ24bIAninRVGBg99RsFEidscGhG+cXYFSksbgbDAp6Z2VzzxETploHh6GxgKVogypQXb43xw
G2Qjss/KM2Ouo1EiAvO6WeUBGnw799EiO2IvqBV1x9LpplZN9Qe63OEFUDZVD2cTjBEJDz+vPw/w
YYYJLO0mDMNLoGoV+JfVFgPJzVz9BzjLj45b/dFtRp1xPbDFx0EHhMZTtrbx07czqVUCjFdFvpJ7
FGbMXI5APn13QfMTVzk8yh9j9Bhk3Y9UlV8M/d/nvD/pu1ZXhvqJQfXIoIAD0sazZucwGeIUuJ64
6YOg06RfITGuR6t1fwzr+J+SS4SOJvnbnkeRGFIjBgGcob9PGu0K46VVwRxYfFPcKgfFWZDuanU4
7Wvv/85PHLXlWEV0w78WT9bnibICAA49DKCNUyTmLdqzlNW02cHwsZ9zMweL5AtYpEH53nkp+B2L
iGpf3rccvG9q5e4McEtL0tx06wiBBaphZYIPBZWdJObJq9/0g4atHsxMuFUHUHpn6LA5jA9qWjL4
Y3fGQr+NsgAvqLoqvoFdpJyb/2LvPLYkN7Yr+i+aQwveDDTJRCbSlrc9wequ6oL3Hl+vHVHUk8gn
iUtzDdiLZJnORAIRN+49Z5+N1mjc7KJ154jPWXHzQJvncCOPeaXBkRViCBLmeqfB79LhsW1N/VXN
Zu07l2GGze/Y6CQ1rbrO2vSIHejZS9xneSAzSvpCaAr+6BLLM9hMu8e3mNtOLvhpxSQVEEXa1dHj
g0MmwWAIPXOuBDonCr/F8Y65wRdblLga5qS8RYk7fQ9R/vGls0bPdS872l7ekH/lQPcX3eF8gB3v
4GGXj03SmLShBHMtDVRRDHO8JXzGMvqH/71O0v6pGNd01xHrg21RCBEW9+cyCSMvCu48cmCCMqmS
J1w9Tx4dLIuiaJT3Tu6OP0Z1+VAGCJThkJ6JYxAnI1bIJKTZ0o758W9e1j9Xb4aqkiCrE9FCjONf
c1owXc2YXEZApIyTthhud5Bdn0xrxpIo7xRxuKccJVoD1U7XAAwAXzb8zTSSAv2fqkhD1an1TJsZ
L3bdv1SRXuyubS58A60G9qXIrnqKM0Od4rcqaTeFaJXIqgMdJaV450WbckA37A3scxwuxyiLt5Ol
wd5hjCVKNPnd66wdDd2Fw2uXqLc/FQUB82JlPwp1jTc594f2DHtk103bRp/eQ9GgURYaGy2Z2tla
P9iD/szBlZbSFbM0d51TIUKCX06K703vsjtBeD6PhVbfoA9PhB8O4N8ddLvyjCoR6ol6GAea+LMy
Aau1EuukhcvzoKmsuCUqmNRR+Ak6G/KJlZ3ftOEQPFGqNhqjhQRg4d6bfi1ObyN7Xl7mwnh2o3c0
ONH3pGWsamHASx9miC0HHE10pnlhtDZf+kHoJCvjfabz8n1Odcog79iYJjFT1jAnlLPJlEI8GrNg
0WUkfgKeXB6aia4cR6AntDsQ+sXRcFjmWGy+kG5dJG8e2zeQSMs3GnWvqepvKo5LAq0ETAb94a4J
+B/UeBoMezlaIx2l2VGrfc+XbdewAueiz/Tx5dpQQx+24u49L817eUr+fkTr8ddSaT9Fc4ZW9W8l
+k7WkxWgHPt6MQmjM6vsTK9QCXGnKs5321w+VVFMAOKlUnmm5GMnDrhCLEr/mAJfHtlUseZNyOcR
F+9GChVsYGzU4m9L7QsSJwDs7aGnM9VPwLjFAyknoPJld/a0S1sLqVnF8KZrzBu5zQ9O9MtaTLob
rFRiTNu5Xvk3zZl/bippIv/JQTVhybi3vwzxIfxG61ggu43EVIPA9jcSiAHvvabitjHEJyQ/WrlV
yDEz+T1/9O3kq4zW+Lc+Wxe8Ku4L3Nw/1yujB64ZNsfr/77q6H9VVBgaAh2X/dNCCYWx9i89pZCs
PFWZRgPCObke8mCkd1bP+LA+ey3AF2fgACmnW9bwsPSiQSE2V12clfTefNCHet3FBKTKJ6Zex7Nn
he3+u6VKe9jBFruxxCohRua9N93WZvmMfGwnB7XMZ/+u2/LfLPCmWNlt3WCaYZqW6P/9l3MwZKFy
sC2YeXKEneWU6LFm3+FdWPfWhM06M7GCybZ8V1rBNAv6nGbeAR5nbCPmRcqiP3cUXH+jizLE1fxz
tWLaRF9pLK+uSRfvL/oVJxcZXNlk+1FYPZvM1daFZ99z5YQcYxumhpueyX860uiR5800ZRCTCb0E
xcI6sdASogLOxtCOBfPkIP8S5ye5QcjGkJxi1k53P8WpsVtEN16WgrJrrlkqpSCY/w4RyuVv7iQu
71/fHS0fmiF04UWjCzfan687kKBlgONNfxL4NPj2lhFfRcLAGiJF0JYvfeJg5zCSUjElogYO+sS5
tzvIMll2itqyeJzmZ9upnt3e886ViDhA8XdQxwqvpKWaZ/lHBMsIPYHP4YxoojT+UYCVvNUaX6vb
5dKYe1WtL2DUrZMK+WJwbhwbtkljex9KTiYOjqOHfGR4rZHRZGfLzrxCU4r3XKoUYixPmVbYhyQC
JxgS8TKy2/Kaw36DrsTajqPSbk0lWo8dLYJVG4ddZGScpScGO8xFnirryjye6enMPoeX2c8XTXtS
s6un9Vx3pV0PvTPdeqbokKu9d8Hzu8PXFF4q2IpbT0lpcjXKp2aN96ZdRuSiJueWHIsDDhPHh+LT
6ou1UdwmPS5KdgVkF/laXs28KgsXEaWs3wwozIE24OrKFJ922Iljd5CpyqlV8kOLg3GcXgp3CXq6
p4n3kJgtkClA4k7IPrTeZl127WmkaX6I/Ebw45Ko/DQiMF/m8LWy+CKA9guPVnMc1wK9M4Fn/3IV
5SmN3Nt42DkTtyahyns2lCg1yXtxGFxWMRYg7kCCOdAdbbq8vy9JX0DFMG9iDDCMqsAqKpdyMW67
JD8koC9sf211ejdkYqTpYcmXU6F89MWxKchtRWP+wwULuoEy5cMLfGP4vgfW+Ipwwov95Zko+Y1N
wwwWQvHYYZJJNW2Tq8DiwZARa408V9/VNTrVyrm2Z/1rsIwbdUah09V38QyhwUW33x54qRtVuyI4
bijrS/uzSccreE17WLd7rWCYmZmb65JevfptojuJ0tu4CRUYx4QnOvNeXMc8ehn7wp9IUS+p91cX
y4c2fjlTzbz54uBB0FeH0DehEtUPJqjFTZxgODYR4guKFVhf/kbs7Ny+5XPWBsVZqbydOkU+Rbvb
3iDlvSATvVnwecbDKJhsGy9TDlxiqDDoqkJYrSW/UrORwvfM07QcC+2cUKI53jVqigv0rDODK+bo
9rkjUi3jl1eN+Yu8dV8ZnJ85muKw+hw7nF1mdlxAoYyZd7eqcGbRKO8aa3qcTejhWW0inhjJ7Y19
aNVXpy32fTzf2noPxdl6CZnzqEl+5mW9E2XzYPFu85DgmuwOcwIcSOsF/OubQkTUmLqHanLtDXS3
AAzQuZzxlhY11qyCeLAsNDmfl+SHmYfZ5gCv9zcNs43ZXU9xgT/NVnVm7TrsDmJ9LOjGBS7esKGL
FU4nZsI7PaZba2XUls0YHypAB0Ob+J7ePGCjRQR0sfIZIrl3H+nqsXDvEATfTlNIqs4bKrGtaVUP
WWVsQfu/q6ZyIRILdM+EX21jO8CXZ1g9SndXrzUxGuW7JTgGLbmYwORR8pSn2a6CsCxvdZIhs6q7
9rjpo+g+CRF/w1irXS1omn2VqJfYNW6TPLtfq/h1tsM7rxxgXQpvi7IRQ3y8LiwkPps8hXG4z7A8
KUzbY4/NRGlxUKOp1skavvfa5EdWa7+8BOqdqfYPU+2dZ++ixDTRBLCgeqxI/DPSnTa+GvFvLX4+
l2W1SYZuJ2hJTW766mPi2vdl5N/q409e+hziJjRodj8P5nNY4nhwvipz8sFM7fPosPYkuQ0VQgOH
ssHY1Rea+2BCh41LeD04Lf0RbwQOx3B50NsPtb5TsfEoOvlaPPL9gil53tdwGUqc1OGS3+MYJopH
rJ/RdqLXKzKMKVVCqAHeiu67bx8H+m/lkN0SLLiJVIJqpqDvy3PonfUW404FExFjNeq4hRCtPAJI
DNBS68kh604tD3SNq8nRyMJCLJmNv3pk6Fjkzp0Z7eE3YOwKzy6fkOsYSOWdQ1wj8zPvV+NjhpMy
j+2DhWm8g4mAf30zmTUAofxEuh3ALhdG/XhxlSooo6/GW+hEX9bG87VRgynV+x4BS67zboIsdCMk
Pvqw80iAoLtPoM9NR57NaHUAscYtHI0gL9FHIGNvu3KrhndxeKUHdWg00K96hmEkULHywl+/G7BP
G3jdOqul5/lrrHXMZu0RQ7dv2CYVB9egzU7zDIXH2FWxUm8nB422R++A3ja7uBngVcQCrrvHtsLs
zZxa0VY/dQF2xj2nh45ktZGem6VgkVEfdOs1ZfgCLGgzjSCNIpBdX1Vz9sRKgmtoxaHsuJ8YErb6
SdM5/ZGIRLARzNoEjwNTScv+GAwbykl15vCMbfdFi10OcB0ZzrfaREccraW9BvHy2iegdLKdESog
f9WjM39ZNL9ifRWuwy2EzdfEoxi1wl1bdU8DL1GLqggUt4q4g8ZK1T2YDN0VlB0zLTbUprtFK58j
dXlsVdSVHghuLt3JGtfTpMw7NIQ8Y7QM862p4jNp0hj9Yw2aRb0l1AQTQRNobbJVSdcz3S4oFHyL
43u/hjrxBGQpl/V0BqF1qxr6B1T2i2rUB8CCbM4gdD22FwMwlHcOAV2VhgOQxryr4+wDfhyeqKpH
zlM6L5kTEpU5a9DLad9Wn6YqYmFKETHM+xmc18mrnp1sOOEhAladPa6JCGVCjqtp6Z3+UsCBtpWH
tZ99PTRu8KaZfp20j6YW3bV4WOhVmp+VBmgvhlddWtzMa5ddRtU5GFX6MEzXAdZLbDyP9mc9lmcd
B0pOjao7Gf5a0RSmroF6p9WnrnwdYJnCsAjiUmfn3JPXtl2y6qcxansCWN5b1/ahl2IDdgk9zLJ7
vKrjmp5dBpo6SQ6Mq+9i02TCm8P4Wn2gM3caP+q+O461y1jPPJVwnDOKumtiZIHNpRcG4IgoSIUR
SLNWz5nbXyoyAimDrF9N7/5qwuFkr1UCEG48jRFQPHwdZx1W8I6qaaVJC3KzjbQHBvDEp+Xq+4qC
HkkoZdtIOut9ah409qDJy0iS00Qoiq6ytqTarz6fmXtGQA3MsqUOiA1Eg37R2upPlIEItMgqnr08
PBFWjJ5gGR3io8r2MoGsYO2YynNtc6qO42I5ZqWWIPqJmoOuhMpj687rRlmH+YS3Inqy7WIIjNyt
fflVOycSA6fIaSyWqNsqPU67Pi/Zi/jR0PLIUy5nRLTiPwk2VM+1sRSb729Ol982SWb+iOSHgMs1
e7KdjA3YnfOT10TAvDhW4nXErN6F8FUz+4yPrnwBup0DFIHvbUxF8aJOQ39w23omeiivoSH0ynYe
LRz/NfEq8ltarQM8C7MpkL9gppfLArHCmpnX4sVJWdA6gutO8quGGPmS9aBd5Fe9FOU2iQGcWwks
Ri8XvnqVvsumhnmwGRIAZUM93izTITWoKML3JVx+dSqvvhSAKvWlrpKjgeHJLh5S2LE8DgpJ10j3
Bmc5MDfCIFoSIU/BP2KTnvIPEbLS3JMq2RGNUwc2yWdsWeN+6uCeE6Vcuq1vjsaj66zGZj+bjIKZ
ar2lqM6YbCWvU/dJ6/ikzuVj7IYN6hhWUuy0KGmJJ5xAtFKTbNA1BKay/nbZacU/WttAVWQ2Mbnj
vlFJwM1rguegfGnEJ6L3QqPV8mLzQzzp0z6HdGqVxB+4Q8FMGgK0vYBtm/fgUBjHxdGzZ3T7Qe92
JSjPxAkfGljrmyVdT2MFvxwQhoJUogRyg6oiCvp1OC168SNW9+Gw2nuhTos7cjwxlm7dahtioHNQ
Nm+dGpUmASuoXrV7D4wlSTpXZ4MMl+wkXUG+ZUfv4IFRHZMHhXQ18YlQxdzurjekF7yz5py8qbw3
CpI86PmTT9l6yLdYo0qGCmu779FBJSarLcSfO2gfujqNmAI6uuC1fWWKiWSPUfcwESCLpD89qfGr
3brs/MykUNLNH4PK0NbIvMuMl9zG6680d5XXc1tUa9Crhm92KCBbzJBz7bRBDtq4YcTsU8JDvyEU
lLDXdnF/l5QHXoNLtz52cf6QFu4V9PpWyayXDLdFMyHtrfCK6/altQx/mSzACvHGUftHswGu/Fnz
S6Pa/M10mYT6EI+cc+DA+1yWxV5PrZAcASWYwcWi5W12DtZeXTe2fU9fK1sIG+2r9cXCFN6qzW9d
wOxbJwWNRm03tSMEGMGBN3mgIwu9cBozsmJDM4fsZkpQH1ghrtPKqN8qNkLYPMadsvjoXHehm+9o
L49EBVHZhKMHJwQ01to9rEsE7ANJ6tzEzw5EvqXuTmYKrqVMUy2oX4xcMYlx3ECVrG6SgdinJN4V
me5dFZs1okFHeEUtcjc094a9pkSJWqSsiixaDhlyrmfr9kofIPebWrfPmlKT8SXc/73WJ4FW2oKj
Gx9x2hO/AbL9wHQFA9nso119qHqlWo5e7/QsRUQK6XFzyqrlKvWrqxhTKPb6GkJ+OecQyTdhZJi7
tnQn+OfhaTGIb8jHNvSdTFdvkMTa23jtwvcGnSEgKSU6q7mxtaiokiAXXd7CsJrrNJBqCdyOP7Fb
TNuCcOiTIYI9CDbkDLmEjyti9iDS6uZAvvl5WZrwTK7cWWOCwpmN8TftJiPoG9U464PLvj2QbUNz
bTzEGr49pjewPV3TgiLivBaEM5MgQNM3Uvs71/B+Z6DbBvzIaLqpz0fyDy5KwbaYZOb9pFEHDaMx
HqRwecxHI2jL6Cyv6aDv4ZJv6sKApmWaOj39dUEebSK5oMu8qfuVrF8H+Lu7m2uv2n6L1mUf0+0G
0lqxX3NsqPAsKD/Lzr0vl/BTw+/AZBLl4xqpv9eofKQ2sXx5KWvE2buFTkvFFMBGom0slc6aNj1L
O4rsuksBAwFfmIPRcfQUl6bD1FR8t5vZWOVDZRfaHBCxjH6PsMm7nWnuzMbONkleoIEPEz/z3qfR
pExZu+MoNGzjYHW7j0I6GjJD89eqGL8nayos+G1EZmAA8Ck8JXnBY5iN59EjXd5AV6pW2CBU2DCE
3JEQgjpfejq6FrErooD+gsrRE+M5M/YOBCO9FI5CEI/S7RqlBWZVuM9S1CQb1EWMMXTR3dSXMl2P
DtOGaifwSrR3VgxSQEhW5PsFl/sbpll5njXzW9ws5/NAjH47OO2x/MA9TUQqs/jLpUhDyhX+s1Eo
33lVOFso1er3bEv+Zn1VFSaR406+rlQvlSc1mq9Wjy9a2J9y12PswvFKfiQo1Qpa6RhvGBeRAtDe
sz8xE/sWXMhviTXMHauLytUVMm9FyLMwljQscPPWEVYFAnPYDUkLx/u6ydO69Gs7f+1Jetk0RXc/
ih6/nPRXhnqY4rjdJ9PRGkjsnOePXkwINGYO3+4QdbOIJSzTLKIRGBCJmWqtIf6C8rbJzMwEhtbd
Y9WnfhZjhUiP3vWiC6QAw8GpxoBURC4k29YjN8eds5ODZNhnbl9vUkcln8yVUlilBU7BnHNmmVLS
7JiJotahQJm6N6lI6AbtZe3WM+y74lujAGkIXTE2K1JNu1dpc1nXB9tO16sY0cq3KHu1eluDv7bV
QK5PchIQzc0jnQhbamBgy36OKau/vGKR4bXBlIBwEgJeOaOX3fYI74MxLjmNHBS6UkEgpzWL1/pL
23GI8VRi7FCYSwmJgngfWwLtQQcxzFbROKbVHlC0yXpRFFr0UkksL7f0FIRgdKJiPdqKaZPto9q7
wvUgN9BqUEiMZENVMesRYRqEub5sulHh7DcUl3kAhK+J8bIcdsgZ2LcvR1m/SIkuaXgpT6PXfbsh
yjZVOC7S9iavR0gdYT/oJMp6PLeNeRRblF+rzPKjiMl+iPxpZBnhIGZv5jh3yMzkppPoCuovpixu
SQqPMW2lvETaPkPhjirLmDAY9k8Mz1QQ4rf2lvFsJS0roOiu04lmsMbISYoMBeTMMCpQPjotADHj
lhPtmcMSSctfKIkYkgxEKmm0p7fyfohJ6uUGRNo+arRwlOB7smfr9TaO4ES/dklX+3KWKMdftlqx
EECRVHCqFEHrRtkhaQudG4b7lpBDN5CfwzygqGmTJ7k42J4o6wb61K3CXaeWh4VMpK7nTGwm9PT0
7lb6e9qRyb4YsEF8BJhR9fu8ic7xBF8hx9Gz1Q3vID+enB4dph90vd+bsKF3GzYz7/vxt2pqdmI9
iU+jfeqhXIF4rDBPiaaN1dX3bc1apHeR/gBKg1WGZfpbaSNnWtmMpzI+yGGQN3efw1pYWzGFqzzv
SR2sJzdx9tDOKYWFPi1ziPtRshmzz4L4WhhXwqnqEHLxOxmUMHVH2Sm0N0BOB47V2bg3WVDE2P57
0RROPoWd2O2rlpyegdpYgzeFIX2bCjqmXOTNtm1IlnO6QN7wLeRQ8Ea38reHCRZSa8wEMMJmwDzS
QdbT8TOqzPcpshViDUmnEhaENCVXxpwKLkP1SzPWm7qo3zWaVrHXvlUx6vBERyhgaUSUZcajQb7r
QTWbaNNFta+odX2EOIETkGlu1RQxB94OWhTPt3zAVCqoo07JKe8hFXYX8ZckquTpsG+p/YZIvzql
wbRBN38MkQ2DdSgYDtRTjQpK+Mt6zEJbHAwbuUpKSb9cJuRtnurUXCG2WdXVbqTyLEZv4Q9OTUhF
DqWMRBQ4Es01LJAIgR+niGMTduz51gRdJE2SY24bRB1xyAFD7BJFUddbueRlpEijTLOxtXELo79d
D00bMyI3Y9BWdUbgVkOQPdYOoUMImCK+16KQz1xcqcJENY/a1+Q8N2NLi6G1PkyFvNpwGn5Act6X
tkiu44nemKg86SozVgR/DRpmscstWILKt2IbFaBBRN7KUYIJHS23bLYCVyNQQr4R+fjLh1BVMA1m
OvQH5FXKEjDMPnhRVX0bXIoRuH8dWSrTi9XvhbgxJcZ705rclrOw+IXGz2JYA2gypNKL5xZKKBk0
ZLUI5Zg6erTdedy4nr/kgE4OgeVyIZc8+bnouDx2Rtuc5OdPdsunooFBlYWa1F4ZNjpb/b20JxIf
RNXY9wjddNxgKLOcG/lG5FhWbIa2pR9rpCYoMJLftm2hiiLlHETm8yBUlA2t7xlIyrXrmo0U/qUh
IWFJSQsPg5Nc/uWGpGYAyCKPVCN22Vi30Engo+Jq41R3tXDjlcxsKjHEljN6yRhU7pmoPCRV8joo
arg3kXTKEiHLLHavGJ47Ga/y5X4vUgaykWlRAespPOxOVXPDFxQ1EfrojbxK8uaUKqa8hLdM2mt/
GtqDLCmlancqo7fEGr7kNiNXnbT37lWUG9+7DwItWB8J8Gb6vUgtxefsAv4F/AVGYFOunr1PV865
Ql9DZtZbySoqdzX5CUopg53Hv8qIlqPce9XZYpG3b6jSH/5zM+5D11+I+QnSlm6r004Had4xhJTM
zn7gUSTAG6P9ShLaLhJebSGptBLzsnBk4pSPvLErV4J9K/Mq1kinizDYg6+FLsnPintLQdewKaP0
lNF+CO38fcR0FxQ8x422lAd5rdJ6XFBqhkf5oI/00Fg3Efni2iPHNDYZixPQvZFiD6lubEkb28zR
EP5hVK7GYTstw7MUmkgNYk4O1dZurVstBu6YCVu9ZMmoKf7BaCGavZ6cA4AC3zWU85TqDwvOfrm0
WQ06AekulLtLbsEy0m8z4diW0je35oNGC/wJl5IsZKdAaYfVJi4ILIQ2PHPV93J3XtuBTrE6bxNc
3b3DWmMWuodJlNIRWXtH/a8c5ROGlrPe6R9DjXwpCpMXQ0mP2pjSXctdSMqGWW7lnSGlso7GMhQT
YRnIh9fOmViqznSXEiQpXc5Cd7OOVDsg6h66LH42SbpfM1o0QkFqECNKSQCrERPHNllCgrt57P9R
LrgoIFaE6XPnkTmWP/NOid817aNlzU/dmvaUA7xMO+xeF07d+iBsRmigiXBGvxoFpk6ywdgic1aq
D6M3+nuCG4RDjVUyctHVl250Azhh52k4JCY96bkJPqXUQrok5AVxCGWhWUOfKXtbp2E66COygFoc
NVDzXhKTOFJNyHelZ0/eaBLzIBUono73r3CiFfp2Hr5HK26Udg0AbTDbaoffUuc5xMI/G6JsN9Qy
DhpDvbMduqepFTMqaO3LAmurCblXK1UPurq6ZABfdmlq+51QSIm3bPQ1Tp2x/zYF9j07YdQ4TxbI
DPDr/VZeb9MbXsZOZK2zJomHRMoWZZVURk/mWrGGaa0C3OCHvDNkaSAvgiy0e3Fqk0/aUlkPbmgD
qxO/ROxtdPXoTP+hTNKt+Msmv0V+JVzowi+w1+Ox0Q7sUEQpCvk0MTDi3CN2ApVjSzv7qmefGqd/
VLU4SAn0kgqmtlTRl7TDl1JRhi7ErEdROATTBAq9CNNuzyCARxjRsNDWfa9gwqHtDua+GqDRKqp+
aYal3Eu15tgyFoffpG8KLtZ3YT/NLp2DPudsutzJcwAxC4SgNASdySdQruGpUyS7pv8u+7pkuCpd
2GFfwJIJ1+TCAe9ip8VNKHxWUmpi6ukLDFvmT7bw1w9qggCRemXS7HskVG9V1l/oA3xr1hg3vjWh
FYSWxRFSrXy5OvRD+0t+cnoxPeSzdjC0xuE5pRaTklBhv/LWysT8YPyWdZVcdmQdkfa2R/ZpT8Ad
g4eFAblQUUlt7rp04DQm/PLCUCrNJRZuYLRG5beYTKqw+1EYcNXmLM+18oaXG1hZRXcidyG01JfE
IwxvfZF3/bRytIHhRCRJbn4vCBNy27Avd8/NrOibVtw/Wc1xlw5skBkF2TgGcrMUOU3Sqa9T6H7J
XQNLmsgFZ47hKsVOntylUD1Ui7vQK3+sJUaApO+9O8YgETJCcYhPVHBaYb1eE7t/4JavN7ny1Qov
uMrhUX6OS2bjn8CTSEAylYqylYf8cHSoqNENymsHQhsA1D2RCOFpGBTsiiUtLAB78sYQS1OttTB6
M0QF8fK2RgtrCR7TA9k090TI4R3Poa+meXaWb3VS3CcjT1/suIPoWDM9k39XlebqabBs4kSEZ5Sk
I/HZsCaCg/tqFY+jMz1rufTL/914EZVr6mzs6mCJZVBRlNRXRvNNSc/KpDYnecCy5hzzcxKkq6rv
Q5OG41Ahl5A+ZpOFUywV8sMS/5KKs4BEURNDnkzMvFozeizmlZhZ8VJUHfcEs45v267c7YYlr+hD
ZF80JK+oecqjapPrJcpwWUou5A7S3agZfugmkXqixOHKRopCTxyTA9J+1t5wNsot0pOLSj7UJdMh
XoPYoqvIlm2hmXBZL8NqXqCkP44cn+jilumut0Zlb471UzTWzTl0tQd3VYc/TMWcKDm3DB0xT3IQ
Q6kp13F508vXl1p1RJnIAcXNTHpRcfcW1sQiLzTDS9Iz0978Ha3Ze5OH2kMyBdHsQbAXpyjLru7n
Fby4ayMtF2SgCZUSxzyMj1lL7qqjEpFrUTjYCKcYy4fkcQ16QvhBQW4jcTbQX9c+R9Vgr0BIzd5X
Y8Sdc8Rgw60fJIeAo8J0tnKaq/LDshXkMiD9OKlzy0nV6ZByJh3BuGamc5X7Lc5Fjv3SlIEdfALZ
2a7GU2Mmz3Gnf8UqWRlig5dnZmdJEM0nSAvk8kHgSLFz4vWcp6zemcu7wJIbMU1U7lqLPo+S1feW
yQeSlyrzgJp90ibuWpAs5oYZOzuvCW3YGTdVyh5j7HrymwKnfolLzdoVWhLEI785Gmj5FMw1ZT3m
QJJ3PVr7FhqOmbr8oBgFBo2xe0h755E2FZeG82oeDuFtLyRfTVYfPGPE5cyAqgBBekxpja3sxV0Z
Fr5B6jNTeuyQpbHaMPQJfzemll5zPAQahKu9A+TJt6EwWegKCAEf8n1bsAhPjEwNd6zxitDk0x27
2JE0cZeDH98zOP6pzKaz73Q6/aVzANvPBjOlv0i6nXzM2O+O1ZLsoBenEQ3M0IAGypSs3A/tGUPa
mSMXy52bhj6T0lsCpJ4nJc6CmMCiFHq62qbNJo76KEgNHi/FtojOhNrnw91cU1LlUtchqhFLz9IM
zblBKmaX2Ulv6QHnw8jMGhPUoGQRzV0k16QJEh6TQvoA2fHgRrZzTNf29zSRRtVa8EumLjnHESGz
SwfBiHAxy3F3azIzxDIq5ahzJ25DEtyjHrSHDtdkS0OKWI+a5HTBsMrqu67w6u2g1+4ujXbDpPbX
0IDKaIUWug/rHo9JwcGf7tJcElfUc8DwNWK79XiGaDzHB+1IsEvhL6tysgk4IRrDeOR5iLovMtM/
4panZNRm82xM5l0/N28rUO7dOIFwkH/UdGCqrmYV1pVqT57PHR0mGtaD8bUCKj1k9eobytwcQ0fd
F52Gzg6lqj04A8NoPtquwErLlSnxEJPfuUT6cJwRtBYxwUi5a93ZpvvYWbWDd3iJNivz8X6cXpuu
uJQWzSHdQcXf6cpb7UTQuqx6JgFSBPu5ww/Xa356ETEmrVMib8qp9VYU0vqQgaVIh/zQefrAhNAK
mbrRcjDQnUxV/OwtIK5clCG0mPW7rExXssFiBL4hySIN3Bu4/Ft3ruEAiPMc46efkRPdMxJHDbjg
hym7Aoxs/InrlExZ4Aew4M+tGyc7D1UyDp4p37iAZJt5GDkvpPMm7M9xMdIvHDzGzVa0zfsgvfaE
Igcp5+ydkZJmG7fi55rEEDOSIE1HGPZOCqJYU/BveHjz5il/57BhBevQvij0WdcJSEtbvRFZ1u7R
6e2R3dHo8h6N6NNBTHEhigD5oDufnanzXgb9p9cYn9bsGfs4Sn4l6qxfEwx2+hrGNy8ojVdo9YyA
sA6B46K1ZTiV37ucvdHHIzLg4JIxbkdtRH4G57fV0UmtceLHgSkAQB18Bw6Q8kbTye6uDA94yvIy
aJDye/SOJXCmo1mnoGJwOE+tNm6WRhuvGmgI4nx3WUrySRojxPeA/Du1+TbTwzmXo+gLdYxIAPYB
yA3TDy9XkqNZ9O7JMSZSRqFHJlRRCEI4chCyVtR6tNUb2nhqxmA5rr4yZwZyWgxHemPpeW5G3kYC
MLYhFpOmmQjEs1f4HW4Jug2tljgVVEWJmjEiWnLM1EtluKTgEKhKF0PfddbwQhqaFXQ2aCVM5Tto
TuHFpUdkxk5znJz6mVZcYIC83doWJrUi1G0MxnFEnN/UXVN69EpnLCfbKXo0YUzuVbodp9YtsdBw
F7K4obHIzl2iirhcBGmFN6LisbgQtRcRi6KQG1SJk5HTmN/GgP/nT/7P/EnNwmXwPwMor1X586OC
OAl0HeHe57/9i/yBbwCl86+mBfRB4D8tV9NBUf4HgJKvqKZlUq5h9DNcU8AfSzps8b/9i2n8q2ML
SK9qezBH0df/A0ApvoQPQPfwewntveH+nwCU0jvwXxT8uorBwzBxSxj0Jk1s9n/WuM8K21RaL+RH
62JbAzST0lwkB6W1Z398zB+Vha5rTbBhUExEbtx4mKJFHvRIczWwo1dd/ZJPlMAu7ozhfqx/Rjn6
2LcewnX3mNn3mn1EmKI2W3qXc8NMyn1ezMD6QLXSu0c9PeYf3nzm8WG/7LRDttQ+nJ90vjenrZnQ
ZF45zoNeBdhXPzsOoiK87PnGWCk89r1LUpa3V93doO3X9VKwDbBdeN0Z6gryxCFE8+yyLBJvfSWo
IOMnmx2G2m2T/ob5P+d0s5ytluRAibbFD4WaMH2KjPeckuitVE7JfV7imMS+srFekXoPTEgIMwYK
hWSNCETXaHZrSmAZEt4gfweTrJCL9bMKkksZrF/h4wRjoPbBVNFI8JhqHfT0QIt7uSjWBhfsVvWj
fVzRwtx2hV8FD+MBnMcWQQxHWPsLxb02BGp5o00n3IZCocIEcIOxzDcPBJg/tiDoN91Psn2PUbdP
b+uzekjGDWozZgJjUF8Mj81lY6U+LQ3KSOp9OnLkXh5n74pXk1Og2j47v+z8Rp/frZ6R8WMY3k39
v1N2ZkuSKmt2fiKOgQMOmEm6iHnMyHm6wbKyKgFnnnHeSM+hF9NH6bS1+pi1TH2zrfaurNqZEYH7
P6z1rcdE4NY7lyHGp53E79tvmMo7v9CBueDmtjUTbraR8coKVlzqKNa12MMDoV6mgPQstOIboNX9
lwFKK0WQfLHqazHfCQ4wubPzNd2EPmXNEdlYK04EE1Oh5TMb9LXdr92n6rfzgzPA+s6v+i67p524
DM4tmIEoCCf647ct0iovfwjLodxh0nY3VWq/kgsU9xt3Vj/kmAHOcvPz32f7v3T+XZ92z/9t+RPf
Ja50UnS6vxDYf/+3u6+h+1P/P79k/6e8+8r/tP/6Rf/hr23/x9/fJnR489V9/Yd/2f49bR76P41+
/AOr//98C//8yv/f3/znmcWq789//8/PP+FwKvzn5x+36K//9T/ZzXdfxf99Cv79Y/88Be1/cNEJ
mCJ/j0CQuv92CrruP4JASqpR1+K3Ax+Tzb+dgu4/JJCZwBSeZ/JF5r+fgrb3DwxHHFmcnZBZhJT/
lVMQI+i/mFVtKT0bsosl8I7xv/pX8onMSiefwyHfU2qxfTaItPD9+9KZPBzm5Hdy70KzjLxyXfu1
TZAKolFNM7+DmqiPzlAcSihf62jooVBXEAv9GuGwGQXqoCSxBlnCXDMTK6MYaMCJs3zAlAG2akre
MrBAW5aEJ9jaOW0Pzv/Iqt9iFxXMHGElmUOgJYHPo0v6Q7rvCoBsQnzVQ4cQi2KQ5LuMbZIgiyQv
jS110n1WoEMbDc2hk9gPlB98zSxWlgT8aQOBpMrkWUauofd5lIa33NoGfupemskjFoAFWfchYJJQ
cyUByVKtty8Wcn0XTCHC3RnzRxn+CXJGxBoy17lb/Cxl9500U/YY1Wm6H20J8t+Nq2vvjp9+Z0X7
hLXF2WY0M47y7EztdMA/hU8HH5SEmrIrY/+tCNRwDhEYz6Z5CkN/OtGwuFT8dhBhU6/MR9i18hT5
ZCgM0a/CJr6hqmOU4xIppRn2OXtlO96jJ2Yu4Iv602rsh64Lzwp61qWBbPLqDfT4iIukW8R/Zsu7
uZOjvq1Ov6P6A5PSWRnIBQSVzoS6k2KPjRUZwhNDeLphRcpcFe+HAskkffO7jy7n1Jky2vSwwN9F
E7ArsUIMn1SFTFPY59vNg3Qb42kOmHGWrpOdbYWyL+OYm91LmAt19Qfki1Zgz2vJpuFiOt1jYGQh
iIuwOiocFmnXxOfxE0MyYN8m7zZsQyU9FDG4hANFu6riG4Ilch+yhH0ejTI7950xgpwhXULW1f04
SeSJhv9ZEgN2wPE4rVwt2GE9VrXPywMBkFxQ45A2rgO7QVePFWvlHbnXwN/dyNhUtX7y7ezHrqZf
iIGPKmrju1IRC8tG3SZX+hA1KQDnab5vCkwy0IVWtaPg0Ufqqe/5cVU/bKfRHB9c6K3rMS3vZ8GC
zh1s5Ob5aD12tKMJcNwd9AY0f2Qmrcme7VZENFrrue7PSVC6GKbxEkRJtELW/qjQsDy25XBqiHHc
Ra7yNyqWv4nP0ttW+s4DThRUilm7CvPW3A+tIsZtDiWs7PAAru6jMQ1QRkVIwwKAr5rckxANBfVI
K+vZzcrWpFXKkYm58ONbT5swBZV7B10GnTfIv1XZVO6r21F/RBFj0KL81lpfk/QbZDwjmCn+NSxj
qy4KX5QChDcIwn5UeLR6cp7Am/3WMtnR8BSHIk3QNwKXtHVhvQkJBrYjFgZrZbL3vSzdMZYk+ZU8
sJpo3kDn83msE5RTEbELbm6+lp1+FgYhuUq7z8ShLJnmXKhhUeVfkZvd5nKgZ6qHdmfmYHZJ64NI
izsGEYcdh87eY8XN3F6ckOTtLC8cLln6krvBMbEjddZDYdJ2OvfOXpS1v2UCS/hXmr84sg6ObUJ6
1I7ExuQiojdY0YQfpvN8MkMXYwU0wKUvJzWt3gHTeqw98lNEwYLB54Mh/ctURy4ThkXp91Jmcflq
tvI5ZKlIE4OjtYzUGhdvTK54/GX3cEysrpebUrJyaAZGvWGtvxzMoQffSY4sd26cIO3WLX2YoG70
YRdxeSVZ4AqLlyMexK9TRQvb2dRofZZmsDC7vbAbvfMRYE5IivJWCgzKnYfOn5mcyeB2mMvqBLay
PSLgrFe5Ypcx20qQdwLjfG7i9zS1fYCm4ZPCtgDxwiygLoaLYsMUxlUGYlxNa9zJn9rKH1Tk/Wmk
a5Dw0r0R1qT3PQbOdblMSfCrxbjqN1OCNan2TRTQYDxgTNrrsQgrQlYTxtqG82S35s0ZqamG2SDM
03oNMjSMUNvWBdBcwNSsYgUuXYrrhzmS1Gx9E77kn53Uzspubf8wx2hrg8aY2GUbn1FCRMSIM6gq
fRB5FSPtOREMstLIO0z5iixgC+oR0sSak2DfBgsOp8r6Y4x0nRUJJWEp/AwynZZPgXF2ZBv+ooJm
4q84dnBlmi5jKeSpo86e3c4k+s1oL+ipr5VfONvRno51rDiqjfAWwZgh6N0Lt61XY8ipWRUGWfvb
TFFAkLEiAZPOn21X3SMX+kxy0lkmk1u4tqrzmOWsfkR27HJ5H3a2RVHPYRXEGQPcqvhmjzy8c5/1
jJWI+ytQez+Nc3Ahm2SvA8hR/YTbLYxItLU02dZxjq+gOUy+ySwzRd/Ql0skRxRDUme0o7OcMXst
32uXyTMeh24ljXtm1WdEHc9K+H81UfBbbIgYxH6stGuuk04623oJCZR9uXQITddsnRa6HWTKveM4
0ykQzqshxnbbGCjOMTgtYclBsPUqVAWJjde4wAXP9xDvGhcCcJZkpxb3Jti/rRWyoy8sdmY9Eagr
oMTZCRIDlItZFHvH6u57qUEsZt6JkNfnNMk8/kxubuaQqqOx1VP8gqBpDzzEeUxjNmAkBQLHbqrN
zLJiRB+Hn5DJjnIQPE3qR6cNycudaT2EVPwe27OjUX6mRqLOXSh+TzHWr0mz2E1GwKXaN4/KyL+5
O2ois7N6k1n9xcVYcuqZxkqwV9sBEx07Qy5zJeR+MGzWdrERM7s29+GSJV2b8lJIt0PEOBcbpin7
ZPSs5UdnVBtmPyDjl1RA/RC7IjnkKR+oMY9hPrpJdCmL6aIr+E+Dsk4e0vO1ypGX1z6BP5mdnqq8
ZgVZF6eE87x0zfLQ4BQtSDJ+bHtG1BprpGuKmcak6i/ys5Gdde2NYT+mpOfw3T6UkG62U5sZmz5Z
16J/wzPo7YaSpDGvL66mAb9ulG1FC1leiK6qikbfW/RSGUmzR6TY+qjCvN+JnrsoxYC2LUwwVqXf
wqBNHeeUG9V7HvseqfeucbKgeJJ1nnibyh4PHTZnErbEF9bXAg+scyxK7AQkpThbbyKX6IesLn/r
J9ByYz0jLa68fdj3z7Hb/MpUg+p9YOI+45XOw7dmrMJD0T/Z9YTguCp/zNEWm2zozwBDYsjaUbAd
ouSoA5vuHpM2xGIwH53hoDvk3KpL8qOt3MrX2B6TTQ3CmSTL+tuvi0tbwSVljgIM2+gvQDmvKUCZ
lbez7J5E7sDBnKTiAyzKapWKmrhh1/XWUZ8fY0ay287QKwEinNicCo0bojqryoPnxLtvWQhcA48D
LHRDTJ2lQtsYO0wDlr+fcbzGmsiYjwz2lQzChCE2r31mH4XZiXdW+cV6KLwPKhtvK0dIMCjTrG3j
WHrLPg/d27To9Ue4XmB19xPPI8p5sNR5GXInZvZz/kXuLsc3qtW1zxYqLlxzN6dEb/tTtBd+OT5U
HDHa9ueNOfjpDWSmuyts9Ozkw3FUAVy7mEqx42Nvso6t+oXArJB5ucWLC2IZfWG/EL6s8zCMawO9
J9daHR5FNt9N1q+58vH7jAwuWS0S4oMgwEksuIaLWipWAFfD2niPWV5Eo/HaT/lmSlkAk02MSx/r
7ICiU4D1w3VaN8GqqKpDXduomhrne7Y1LsSELLKmJaSoc+PpUJejte9T931orRgrhbQAPCA10Drp
d6Urx5NJNWRGBPGG3pQAYM4O1OZ6XZulZF0iq6uKSYRFfn1npmIzkOrgGQP5g82ETH7oHlnDcWHJ
TOIzb4ncE5qSw8N2P6U6Bh0QrwyzUztDLUj1KcjvGnBZ5wSWV4mx48GKCSkbGUYh1DiNtq/vWMD7
F7dCQ2vO1YMMhpv29IqJKtidMW6vJKm1iJRwxQ8JJsOSKS6TKM6JtljU9aHsnmvLO/sdOiNhsCIz
hAZBt6x2cpao+774Ldg13P39R0d0t1VMGG1Db1+W3wlimKsCq75zi/F5QbAR6VXfvLRpbn9/1Vho
L+IE9CsQt3WUNyXbq9/oMcu7obP0Xk/Ra1kYNA7Mpw1eoBW2JWzjOkBoFNZqzaOSHfxOGKSUZ+5+
EuJP72XqkjNGskLHPvP425goymylxITQsM1f6tjFou1U9ck0OBw4gT6CIctvkKhvpDzWe1rhO0NX
Yt+VBnO+BPcrhilUmChmw+iIk7q1Z+vUYpgGqyC3sgpuUyIPqh63EKDqM4ngR6AJ/p7k7P7EsmCV
ewFxTz6+6jALH2BgIxNgIYQlKX+zfGEdCzN8KKvgd7ZY5NGSZTTLvXkmB21b1H6MzSDaET5g7GP8
Nnwuy4fYL12E1/VH6CzK96rZlD0ZaC28OXzGqK/d2Xv3O2ndTPQYprBh73gNoudqnfeEfMt2KY+b
4T3Nw/4SSoIE6yG9q4wuonRXmLf9hvyEEO5Y/cXuyCAnJv+tesNbo/NqqLGJVB+MBOB8yl4/zbZN
3Q2beJwPcZFbePyxw1XsinIj9TYTbJqNaRy6qUzPzRiiqTKGIwkEBjUEuqzUtB5DUSFQm4ZVO9EC
B2zewYzdMe1P2RgCfemjHbgCa21mYXqxU+cnB926l6Y4ZQoHU+5i4+kLfShmq10pk0ywiBgQaj65
cZNx3iABVBuHlfO+iSg/Ucwb+3qdJ/o7k9GwTxO7WEke6m3nhS5mvfA0OMW27k0y0IfkyXSWzbQF
wdcaMihvSXIj4KNe923+DkeAuGakAJbnTitnNGlhpvispCRwIVWAAdUDd8uzMvsRzY47kqlNA2Bp
u9gF1pvKWL7y8YeyRUgJ4XkaJkGf2uKupbbcRQM6dqcgC7J1vDUcO5fz691J6pewC+O3vslh9iYu
ggT7sXAgYPtz/9gkQbdOHItUOOjgqzDwn31y61Z1h2lbN6jZSAtknA3x1aL+r6yq2SlLnt1okb8p
7Pf4me5IhCRp0aDig0VnrUzP0tc5loqnv/OZmVTdugnFvbJNZ+UXr53p4LHX0tj5RsOHwaw+O928
+f7b4NIsEBb0kcv3snWsbVn0z3llLRiJcDVOGkFGghQ/GB4wZMKsguvhyuCuidrihhat70e+rZot
YJUnLwbV/aHrs+ZiKarsKUdjzVmrRoMJD8eANj7a7Kn07IhYTlyCRT9xgXZedOpy7EGOobtdGnSP
Zu1PD8UxKWsGQPV08FPLPxjmPeK9ZtXKDKhmZVJXDhgVbRAdUSSXPeJfTbu1aYg53uANx5XhzNXL
+zhUKftm/I9ldh8Bgchln5wDk01WZuh78EDrPmDAjjH1G+2zZi4VfzVMTraRZ/HjYCkjdcgm9Slh
4G7qTXIXxb27SWdjYEkvnrS9Jy/YPzoIY1YxdHHoFN4PCYN4eLEwMKTZkUCMl4ag4m1WI9V3xMeo
cL+HY81wQFDYuUTM7GY5AFeLfjUJ++OpsZINSZcES1bBxYHII4hXjOxK7YuUcoQ7BF003WYXsGrw
7AreVYAV1edOX3cDsoKp0scal1cgQ++axXpEN0/LVffbXGl9ZBQCCy6jwsgDq3nyARq0spVrstTr
B6pCb6fnMaCqN8iUIlO1rfWDr6w7r7WHe4WfwvVp8mzWGB7TgdscD09JcTW8Ljkww4GNZoTd3pmc
Y+9FDMns/NZPeLHcFWHlpDTT1vACX+RsPxnpjOXCdfSqHMx5ORb3ngwO/lDcpZOf7gSKAeAgoEpm
my1LgrguyyKO0TsvCt6R7hvnyPR3YRr6J1VaPgZqfhWaNNKacHKvHnjgm+JXZvxplrdlRp2y7orw
V9oh0RfEg6+mSb+iF0MtPHlA7ctsNzNt4MyT31JSBaWdrchKDfFB2BVrf2NPfAY+6Kh9FYB5xiHE
9Gr1pIenPDxA1KedwUU+tPp5mBnbwMAh+0sQ6TgjAZ6jU6EiuZ4DwPBLbsY4ig0L9fHqsUsgji2D
E0hOPZAnzutjDnhsza6YJEmXlVQynRE+4w9y3d1gGvHei3N4qvQZBN5wEoHuWjXTy8xOesVMQrPo
Jfx3dE04HHEcr6RTQOgV41s62/CFcMFJZFWbsSaJ1KbO5+zEA2Lpm2GWrFjstNqbS2YpYoFzOgwv
udNORM1iAx9csinp9KojE04tkrfCVSi8NfiiQNwFUBTWHeXqtvRX3MtoJCOAQAfTew6C+Bdmpwml
qlufzSi9Oc3TnDqAChNusaEtWQRxdmMRQrdJRLUaf+cS/3KVmhvIT9CxybbfOnOuL8K+lRNUQqsB
Ze5jT3lANDhe8C28l0NxosJAKhAYxCRO84+wDTKJVOwfAuakqfEhYJEQ3mNYK1Syx4icunUmiHQv
48Rb5UZ0M+ORwPR9iRKGN1+p05CW1goC26/Y8J5KQRvRJzMRPhnyCAM7ibkk2XQuLSs/+j5K0at1
+XnqNNG8FvNIQARY1pnml2XZXYBTrQPOzkI7wS528X6je/JXYID6U2GMB8d3TnGp5RYn/+L/HqYH
RKTpvtKQoVXCqBBYfX4XqJnh5xD9oGGxsNZHKSgFE2dAhAlL1g4f1boDudFG7QImuTBcYR6i+j9D
5xIvoRvoXGZApkHL+DmN/Q8SwudzijdK9QSgJjL5DsxQUl+I1yr1Qa2QbsvXVtfkq0DVTzCm/RYH
YXoOhd5MKvquYL6uKODjHSCDx07EwzGWFoxhvGmrqCJpPTEilBktQosiRtBjtAyO2Bwr7GXRAQ24
2iVB/xv2yJ/a7Tg+jeo4ljR5BUk5BeDNbYZFzWjb4dbE4U8lyhG/NKOoCN/5SlpsQe360Bid3tga
9b2po03rMIdc7uCNwh05XF2ar0XpM61k1dxaUGU7t2GMHDvuD1vs74pak16yv1IzjHuRQCxLypgH
Rg2vNtY/jJxXzzr2lCsbp5nobyw1P4Q2NhrEHNsMRiY5ryiVtcf3zP6Q/BgHqY/BWGdIr6Wwzbvc
TDde6P0KgpcRXwwO/Z1TdFjnotnZlF78zuq5Pdpl85Z0E5AQE7UIZmrJ9DjKRuvoNtsoUb8497/m
YHnS2L0umdY7q0W6M4wGRJuVCpXN5zAAL+57/SV2H/DxvReMfh0noYi0m4+zDCbWl9MADSlPUGS2
R92ER8+kwM8yEpKZwWYbncZqp5k8jU2qV6jSOuw6FhZ212uf8SOPO+VBL6pRuGWZe/FFKNfuaBnQ
vQGNNkaymf3xeR5xAVQ7FOFq37gS6s+EIh0MAsaPnI5XAAJXn3qqvuaKVk6NkI5E6VATYBZFPvMQ
63ICpI1IyQ6TfetgjsqiLtlE5stUEW5vqfgs6ijhiXl0zQIIEg19ghz/QAStYGY7fhK7BrtjatdD
piFXyDbbcBBx2wR8fAJcNTzWf1QFiTIYf7cZ2ejmfIAq+CZNzkjLiNV2KLoS+jMTlQbkVK3MYl+H
lAroOFdWg9eVWHdvlWkSJtGgAoHe9s2sr9a0c22eDqPiEp3IbQTlVzM2C8a1QC1bd226AQnAPK+j
shSi+kkKc4ZVXDzPVeIhRdbx3gobKkkkeVvZ9GuKyZ8i4RZpmczgK0r1BhMdYdZ0OGFTdOd+bD49
JDv1gKVOMeNdp6KZsfQ3fDYQ9/jxi+vmzi6x6osGCZTAeAvN8qnlfTuoaJf15lOe4j5LQyb2JA2z
mGLEDFAPHOGTLWKf4r7hWp24xh2uhTYhMCw2bEgCaX5EH0cuWuW1BxPSAoTD7GhVGJowXhRrhhNQ
P7AikVvN3vPgZyDiugYdaBR9lIHT4C1k7ABA6AMqBzZe451HbGMHD2W54JS6Qx03oPVoXjZ9aK6d
PlMfytyExWTvsBGT7puSRNghaNS+xyMWfAZZMW5J0EZQwW6TiJM3NjKYL7uQoz1HaWpmwLE611pD
HVrThP/GKkC4SSY3RhLy5A3qmDqke02l8eTF4xvYuEOf1p9zjzZf9Gea4fQyYUhTQfbVo01blf5Y
riVDHkBvOLiUnm4kontO+0SsDJP1GbEEy8DBZ+iqq8UMbCNB4wdeRUkg2a1G5dqLMWuOBqltBtHN
VL9wOKxlmJnBVg77OLsvkEfYerR3phfrYxJEr7oV09qGpItMFhtIUBwqOYK6NygxcNPeZZFDXzfQ
oDhmwzXfFFv8OPQ3Tf9i+R1c/tAVZ9hG+hLXrOzaP5lRMfKKH02TewW7CjwQYZf7qR12FQrjS0LA
z2CWNysb1LppwESCw8fUmqQnA1wU1meEHYFvXetl4wsBA3dvMB34v4M4SnlnZzOlGh4KYhCy977G
8W7FkKlAE1xJFkgPLLGh683yZfDj5STqBUNE9cvBh577n17g/xSZ26zMzgHrxrVcFuI2dI1g3nJ0
ZrbpQyGfpa1vEijzLiKSUYXesDVDG5sh0qW1Anmw1nmO2Tu2/wA85QTlUkVqK7+nhB+4sOu7jrkG
otWGztS9M0TELYh4RDJSVG6CS43vAz4Tb1iims9Z5sNzxrioynGqFkm2IOqWz09jwNo0xb1pVP15
eB8EfN60rKxV30Jd9eo4R/uMKmXsX7reAzzi86kh0wM9ePdOvDbvjzCBCeYuoWk5G9zCy585OB44
dY9pB3jNHbyQtYL4Yuyr9rmpP80MAUsXGq/srRKuPtamRcPS2jvICn+nrgl0A7SQrtLUQGQf6hv+
iw+vqt9gs+8dpVHU+qFxGlp0/TJpmBGjZN7mUpyK/iYC5yAcg9s/wBYH9ptZBQHgDELVFvwa7UL5
O+jA//nNCNUNvh7yUQTgIcbmgVcPcX4LldtygzcwaDYu+7XKmCuzFOgffY/hO6EUhW5vmcxI81p0
3xmIuL7YFe7EaTJWd0EriHhsIGVarbqLRcXLAnpvN6Arb3s4aGXxYUT+fO2o1Sq3tK5H9I7D1nJc
jdI2fUM9Up5IceGwzf1fBexjonDQtUo47i5B5p7Xu5fMCX/Blki3jR0A6EJETJ587wdAiEq1trv4
qSt6DJe16bPuPsxOByzPJnvFtcU9e4XAaKxDNDdX3xumre3gAB4LoEvOO4iwa1WLl8YJd11jY5Ur
g90CeQkNCA0D2Jg5foS28iKXNX/bcgumTJFThl9OVO2srG0WKFCzqSbjnVFJyQj1SAObHfqguTfQ
z1JyxA+LhmllULGb2z73YbeWDLtjj56fV6hUeEbClI+3qs1tIBg+kbt3s736rae8RPF91TEML7Ou
vU3AaWSpLr0EbOCC5YL04L49stc4ZDGrW1Eyrg3M4JDHefeQekwYgYRVmyxvqWYoFtIqTzd1FhGF
nHYouG0c8r5zyIbkWc3jt82Ee04uNQv2a100T3qB23HeZWRAYS5IbX0wX01Z4zXiNVv56VBsajb2
g3CcW4gsO8jjXT/QVjmNptZteBKExLhoV8FJ+ACWp0JArLmF4wjDB2wl9jmyyHB4k6gkP1TjVifM
fVeJIZuVGsaOMcIUm3bq0YhymwIGi0Hc2agIFi99QgjZugvnhKwK0if6cQgOXl+fvBEtv6q9T92l
DoJc8GP5shv2DQyQSa7XzA9++EAyERh+TygrqM1ZAOXRbAIYMh5HhaTHdqLLTDu5GZPkvIhbEC08
d1ZIVdKk6zkKYH/k7h3syrII2JVyLKnBItR+KtKVBax5VzMDJ0mlo9QGM6umpl+VBvjD0kZZIqZX
EAxjmdzUJHepdl+AtLJ5tDEZ12E9oRmmlDZd71yC62a2XLO7CO+QDtBo1e1HjtW888uEODcoWE0w
3keVdQ1CdhH5zLvshFzGriBGhSP46nFhKK7m0+CSXJBBpWPDXa6VBqaSNul9W+chh14p1kbFqmVk
JHYO2yrir0FSQwqks1JtfeMHhGrXBWfPfY6rP2JofmFAICYG6fK6ry74AQCURCg5yZtZgy7gQ5D1
9TokWYXaFGk96zw8RtEtzorDaLrkmdGbrFM5vOoUp5rFfMkuHeMweMV7svBnEH0CB4U1Sz0Q4Mq8
wArukT219Iy5uffSYd+O1cuE2HXNODVYpW74OQu+2jDrcG3Wj9KegBnZ4FHSPxSCOGSZxwA12Q5l
6e+MPkRt4p+s1P9AuFOeKmO41k6d7jGOsYfMh3kzeJwFAnqSNFoTHtBBy3TlhOg2vUJ/MBK9FgmS
UbfsseyK4d7ORudYBxACUXMzCMT5C1yaVxvvkM8aVBry5jbmfYBVBzEtbm/B6R4hYDtVVptwIazj
qVBv1pTvEhTnCKFoe0jQqUPnOhFd1TfuMQ5GaKBJgN2yLB4mt7xPMmFh1DAJ0N4UvOhuSa01S80L
RLLSbCZnu2ixp9jsoQfBeEOfB93aGz4uf1J0UkaJmVM1r4Eyvny4eqtE1IS1+shXtOx/6rYmubaf
n4uBYM56ZLRX8vliQBygjQNJanjDp4yIfQ2qXzmcK0ZtTHfckS2UadZXI7TfBkYEl6x12RPE3OAQ
QjqGNqNtIS2LvBP5istGHqoFfoejtuaPLPAPboIt3MsV5UHTQy9YBu/T1WJ+7ayjRaxVkbGwQwco
N3FUcMW19RkSzjotjOQdR++9leAyCgeYpsOEXMkhhGtc+GnsDNjMUL1oIHfF6L8UNeMiGaD8Wvy9
HVRfJ0ZU21WMmWWYwkjIh4OL2ZY+oprXM8+xQ1iv4lrwmBUJBGKHSPJK1ummQ9l0bDV12Ux4QuRP
S3FqFJugEJ9dYB2aEa9BcXOMcCS2qk8Pephe40nnZ9Wbb23ifSzBPlvxEePk29qF9YeP17Nw+otB
ijKCDfZ3PnVLYbYfA7jkdWdP98iq1oFbslXsAojO0fRjjekX/O4Xd+JtmC2WeorGmCQiF08ZwPHc
tMXVLRNicbHGkOdJtIULLARLDZVnfqf9/Hcz/ER+rtmKZvGO8PE7UdvtinyUKQ6yA76IpGT8E8Uz
OBzJmxezygUtIZ5Ixkxem94nRyjJk2s1z1x0LcCcHtfGlKkdrf+8lcvwqKz7kKFQci2tJt67YDBQ
2QyC4iq975IeWCy+IFJuPn24wZxglxkGwboaXWgvxki+JHYlnNY+qE4kc6Dq2hNmHzpisj4I7t10
i4ExGUtsOBJDKa7arnGJihlmazOE7VNRpP3e2VptI58Q1vMVJUsD8871sYtUE9lBDJvOXAwHq478
XTFqlqWE1VCLvQe0S4teME4wamuH9PcoqFg6+X1w3/mfKmR8lVdhuslpSIjedMy7thuDTSbJplH5
WJ+bicFXBqZDoPi49+z22BEniF/uGnZquluQulXxY2bGAinWL3RP/ZbQLY4bI9lRGZ/8OqRFowTN
bdQiFVqBG/Kgc59X1W5qMlZJIRolfmFaQ32sRUDs1ixhogMSXDu0A2efTULOfmlVl/0CNUjtE2vv
+9FmMIs/wjnrtFsRwLmqUvSONTquUgSowQMoElHmPHSH2WZAELu6O4QfbN8UdHqezwIT1LJlic3+
G2gvC7sxe80bs6EroydhKTVttUkZ5IQ/gRHOeAnUuYqIm0rCFuqKkj2Uv9FkQG39tsVUIMuizxqB
MYuqPIWoeJjOWedw1j9TczZqLE2LYxdvTX4eTdChImBCNVkgzBJ1tfuFVSgw6vtF+D2TsxbbG8FT
gAToKgbziBi/mfI9MALyYXy4OXS1Fv7tUdyxz0UEyl4gHnAy2eZAa9wueH10eNV4RyGLsiEpQIeP
jdzT8fx2AqJb9MyxjjzKz9VHGCcW3MqX3B+WkzNpfvWL654bnps9uUVebLCh2tGWwCiYrOAUR7p6
yjDodnHA5i02GcYx6Oiw4WUWMxighZ+egRjDUzarwRI6wySJKhddjbpGOhnCnuk7qbpDxzkKW7Yb
9kESXZvO+y1NBEslaR0H92n2uv5ZY80H4nWIEhk/Lt3XMABaczwA3k2SYJU205uywIp2U/aN7Q5x
BzdRbzTJPh09Els9u96Y/VJpFmjXdIo/O0rpAPKWCL82Q2TTlVw4PZ+pgWwYnAzRb7+PXih2ANEs
YlUww4SeRdUJpaZZoRCaKnyi6DUY+ccHowz3SYXYs6+sfZI1+hzawXdT++m2dU6JbEY4/sxMujIo
N/2gsQyo6Db72FOmPHzStTPtPDb5jrpWEfsHEjBLzrlF1EziZ1gFvPv8hyRgiYs/HDeiTX2KwGo1
mJOFN3TqD4RBVBquR+9Xr0ExpMdq4/YsMwE3oYcjR2TTqOZEVNnHnORkKNaQRLtBtacgJJ8vzf83
WWe23KiybdEvIoImgeRVvYQ6t1XlF6JcDSR93339Hcjn3r3j3BeFZMlIxghWrjXnmMvAafjdsUwl
TKtOP/qZ/IlGT/eT0mpWWfQWphBFaG/bFfeC8HOEusgWttJO7OvUF3svFg7EOlITmvy96jJ9Z8Xu
t8abSAcA594nb1ZWlAyZIpIguEbo8POzCDGA1HhPxsxKS1/DiCTAdKBMNEp0e9TWMGmLH9JD697M
cl7hH7TDMqTamfiaQjNE3kSCgpTmyZFE6ZW9sBj2dgXnDX2Pvbs7Z3mh1oRwAnpkesjagbZQ2lKM
2N1vIj7zleTrehQNmiJDUQ968UvuEJvRKusHQsPLXDvJSbiEexe3Epf6h90H33sDdfQYaees6q2j
Y8+seMQ59HLQSoIreg1Kl//ZfI/nzn6G8aUtUWhoC1Gc0303D+SPrcemRKoX9ijnvAkHUeAPUmu+
GfmfcraH7aDTkC4Jk8mIriOrNWTNHPx1B/tuvqb4b8ml/BMHgKTKjgobDt9bGdjTXvP4LrSG7k98
B7Yd6q04MBK/DcenwHb1/TRDVc4lDErHMH5Vmmy25aACppT5q9DTcp91ShG1e9HDVmMCmjPtbex3
cDkmmyw+6LnC4O1YrkayeTN9XXEkFHPE4td7Kgec8hWD2nlerEPt/MOBaPUUpCRV2Zgy02BqDn2p
faKs+YnT80lBuvT78U9M7MMqY6Edh8tkfYb45RUQz7wEkEiKi4v2nkIEmoTWlZwsuMuKiW9n6qQm
lfJNQuOoZA92NsG/5U72Lq7K577huHHRuW1rbFVVOb2E+bTVdAFbfEok1wgHkWjCMrYLfsrUuAjW
tDB4R7mr2+pvMomdRJ31msxjtOJcRht3uJvQtJhiqkVt216S3ngZbCQhY0dueJcEe10OIP9G63sy
ps12FOWrMyJ40WTxFltzj5G7g5AcQzVFAUFEw8yyKo92joSdbTXg24fUnd5Sog6M7I9dKuc0a+2n
0NAfD9P4k6ljsy3mxtl7uvHR4qaeqzY9RYZ3o/5Lzyk9Gkas6KcTnc0LCTSjtWGOcBPAH1PFzLRi
RmktVbCVpHLqE90lqC36bphtwufnZtcmQMEga22Y5xv0w2igYhL51lnaIZxwkNmato4IFl4ZWhuA
LdFgy0E176J9MLjZup3d6xiqmVD5tH43aQ3vHdMCWlOGSNMSw12LxY9vVIS9z1rxJ5HZBYUBItqM
WRsBkKtKy+9g9fGRK3tD3+2T4Waz7cnYhodO71CrzIx1S0AdJrJD0bhyDXQOhLzdv3ucozd4faaz
ntsWnx6Whm5mP00SLjc6dcaKLhtnT64/ubuQLkZGvLoWBGu64/Fq1FFjUbTlhyaoPmMGlX7KAnV0
IGOGNVmNthphbNfhxbDzzdghvJAlhpnMwIFMeqPocTAUKFEkhpCLjXgt4Ztl5JDymz5Tfh2B/Ru7
8h5ruY2VJdePEBJkyBAApXm0xfnyjqyMDEF9QmtIcTFLJX5YxvQKNbuhWE2zY6Ih0Q2pZ2qV+W1S
0OTOETxjLXrOOtiwqBxTvD0wOmcegaC41ghfNsZyBauNSzQxL2bxX29I1aS0SYx1oyNHMlP399BG
25iMpQwB054Y0DKMPjqrsfcaBn/S7T4tjhzkMTrSEgkMJTTsv01jvOveH2kyrTGcAnYxEhWhMXWa
9OxnN2kXwmn0Y2g6d7Mt1EGU9mtRMYNPlj7mFHnxfnYXjnKU3jqlrx0R6VtIigG0noprr5gQSqD1
jB1ydjLlOvusR7XslC8FSYeuZZYnDQnPJtTii17yR9om57d0JkqFWMRXJet8N/ZccWsGZoPZrKqq
fDEaxvG8utgS+JRcOQXWloJN3QGhswf3b5aRQqYrg5Krhf4/sbpqIiCEZaegpC9SZ0k3aJ5d6yQd
Yax7EPNm9x3dJEokgxIf23rVq7feaX+rmLWKsIq/ANaaE+QXfN0T5ojyx1ACj0vqIdlmQW0de8WK
qRXzOm92mjCjt0RkI2mziLGzoH1JM3EIphECKWNVKV2WhKHJULObc34fHUuYI0WriLrw6urJKWab
Ag23o+d8Qyn5loJqp++K0KqiKMMJZgDwQP0rTRTzzNGQmrQfi90hTcvxzn+ViU79jPbvl1VN0YEB
VXRDgkqzU+GIksOpq9xD5k4/OtdwVlUuXsrcy+91a/+QnLCDlnmyDJ3NPXRnw0/Ru6BOG495Fyxh
A4Q2WZ5NxmsyvWq9tVhyXQJ0dJrWXftthgi8MBZI3gYCOCftj0DzTOZmtMhTDc150jXPKaJc9BCe
u0KkdZpHUpmacHjPItP0a0dCTW6t72bBZNSYE9z6UQcXeoZr4sl7ziKPCQGJVlyjzi6NUsuGZqjb
ybc66PhGxC38TKf8tJgX7UfHpoVObq9r9QFOO9ltLJXx6viZ3HAaWA4iEdFZWHuY0rZKqw52W3Sb
DiBA27a7bEYTG8d0ngyb+Y6FCJRp3DcrDgvCLQYg0SgnTMbcyLif0bHUF6tpfjG21vH7E8xRnpvG
+5NPDgJuM8ZqxCDnh53IfqNoLzaG0F9As1yaDitTAuUe7TX60NGeQcBYgPmbkugl6vS1kw4mGRcY
RYbfLTr8e2GfE7QDdMz/JEN0lHpwTGiJahHWQhfDSg0FxOjQloiisC9Jnr6gyNiUGgUpjcUUf20y
7Vo1pFs7IyBLwMVeNy01cyXmQ6yjsgQUR5kPsyAnqMK6K0nfK0PVkLSw5QPv1AFgWTcyRCo5l34y
ut9whDGx1kk7RH3CQe5F4Mo8JD0j7oJUGS92aumbKeAz2i6oqKiLkgNgjgj0KrvDm4d7TRDrRZJl
5VnwfdP+aehD8Toulq2CMQbaoJPdxvkLAozsSNQfsje0Si8iJ8ZaBCZorNb5GblT8DExNMQMQm+E
eWDNImqT2ul0CXUsyMEoy58ENa8X5PHvuQcuBGgQDoUVfHatV191u7+7mhDHWhuuEya7A7M5yP0i
pNLIY7Vh3cyIo1s6kbNN7aIn9ip187+jwVXXdLU3RJ7yFgsG8VbUn516FOt5hL8A6mLT94V3pJHh
rDrXbt6gGLLoyOutpwZGbVGOjrkrXeSEqWLgH9OAMqrhYFi4PDKLqrGah0020g6n9WE8H4kdCZT9
R+V0sYj+oHl6H7zuVZEkuupE8r0tQLwP6rdqqMU/mCRQRVPo2l5U3BAtN1l7jSNMblmU+3nkeIiU
p29ybFGtFOYe9A6lZLavjA57GyVRHZEF1169YToHRfjW9p6f+olmKeZw/OeLIgMnld7Kpg6RvJBF
oBqEmFm5QWH/HfLjFt7KPtUYXqQ97U99oN8Q/TVG9VzjDAKEkjGKpFtbRjNuKxbeZzcYnxGWSSMk
S8lxPhNz+lvI/p2xzhajyU+gCRgDC3jcjaKtS3EN2wNFQ1aUIEwrzWc3fTI7T/a9oGOl19BypEup
P+a/VRcAAKqiv26ZfrLqzfZ6nJ1Ky8bsY575gvyUA7I+K4nDdWMlz+bk0XQajkBefVnQrS67Hv4n
aUvekPwFAgSdPW70p7K8BtGAMUk6/UV7g2y1sGXVt6Zx3CcUiYQN2BhoZtIFkFWD2fPa2cdJPCBz
cil9ByUPBpZavJXmiaaqeYoChWqQy6N5mqP5MFFB7+cmM04q6w3KTet/7y0/ezyU7IVdnst3Anax
y9oRZ5UWWRAnimxXWAm6LGDIBPHB/LbbaY/FCZXlaJXMxqHJQ6ij3TKP4ps+18YuGx3Hx2fu+iXJ
fL5d50B88uZg0YgfYnmqW/zGTYW+zg4izmJGoBNjA23Pp2UkdmEevElQ+b5hZBra26aD+uBuzcCL
/ceNFWTJ173HQzkbr0pjTRAWVY4GPWMESym1YpHBQ9VySnnc7QOJciHFI6ELMR0deAVRQdZ4O7Ab
x2gWWyo5GtWdWftJfbaNwR+s2Tp4g6QYzBhyilhhOugw5LSiOJdupdpVrbnVThH3Q/i4Lk6Af0AX
5ny3lps8ZKKGPQBauSiOduQSz+eBH8CdVaJkU3c0wjCENKc6V4F7ygnABu8GewX/IvbvNp44iSQ6
Y/IgIRwGZZ3PWQuw4AwgI9mTx2gfhw5FQhCSy2Dm1iFXyI8hGiHss2y8Gk0Axhytm+Zby9587NfH
vT7AOhwZA0a55T/1uIlG6zJX2Cts5MQMguBUUQ2DZNUNfpYh1nTN8ID/aT0OnedbYfNRptghpu4I
qyjwy0y2FBvDpoFgd6zyXxIfBPZBSj5E9nS2Y/2kY1M4ebvSAbSZmMaTGcAVd7pfIkZSRlfgl0D/
u5fVcDFbIp1tSsj1MI9PXkNDjiVDiA8JEEU+DzcRcL3zuvjJU50G0G+xo6F6xBtGDkQB8iPPqm3S
c2jG9BD1ImRMxyRzqKI9YJNg3bU58OCARK2xVevJNE5DQKnvpVO1i8p62MLSFE+eO3Z8EchXGBNa
DTiamgMC8yoIFFbJztpNo7EVSdse9DwZTmYDPdcZBv7lRUNTJqh1FhCLe0KSAL82Q5YkaYeLoDGC
efn2/XU1t9ki4H5PIxaKhWFWxPzqxTFkVGOHncfYt7pELZl8kezH09e95aFJ4BP5ZUdI5NXJWm6y
5ZdrMxrWtgn3T85BeyrzuTlRDUR64iOZfVdCJ285i9KtaxCahkmoV9BRoBL0WrcZZub6U9MirkgS
DwWcY7DrqaRMxenc1TvjqW1wRjmNdy28+tVFEuG7oc2awaPm6ZmdyiX1vRev9ViQbYt4+ZS6F7ie
vkwDdJeNUTHmhhvdzx5GRY12XuHF8iVAM1ZlI63ActrRKd55TjhW2Jyi93ISrxTNLdkaifXijhIZ
VlH91gUt7xKlOKc9mlBR51j3OY93iBK/zeE8XrxCcDEfyRvzLIwc1HAwnDyBx4wwE8CEhHJsUDRw
pFiyPsSaq32fPAhsC/hLVFgSnRH6LYQCugNFfNWuEev1H60kRntGXUMLjORPWoLxIccxQmDG8J6k
hrmDA3Cloz8S72FXz3YyP+fBksCXieylX9TnIWUIiRFm+DaN8/c2MGDNxJU6aXFDP72myc0nzxkX
EYFKTy5CFpvHtyYQ5FdanP2BBDKIrfdZVnBxQi2Fd9PggtAnuAoYvQcsmPscCfhMrrVv2Dc7abUf
aIbtfQrHZ5c8tfRDjnrSyw0jvGPmRtDA4yLbcnpC9El3Ro7abSklZ3dJzUEH95w4a44veXLialu2
5S/DFBBdUqQGep0LCN3zPXe7Zm8UxWfU5vPeMVS1C8Zep5e9BAlHcXgkC8d9smvE1CGfYN1yzIDJ
uyrrt4vHjZ2enpvc7fe1moo1X8KNNlTTNgvR7+qke4RrmxwlClg6caUokifV2IEfxg1CYzDNIOqX
RAFvP5kFDKCsiqaDRZjTyrNj9zDro7aSStLmximI6nIXFCQZL+GxE3G3pvNJ38x8gpqUnadQfy7m
Dkmo7OOTHejWRYbmznH7X2x1i3M0XE2wzmzU/K5Rlr5L7cEXG2SMEV80LylOiuHp1001yeBURuNf
ieN8jVfubDEp2lRWN62sluK8LmEAmUDgcbIRrjdcU2X1uz4bBCFly42MbKD5DC4VCt+dG3+fmK0f
LbRIq3DITYrgj4AhxRpOKiMq89DGwjixjILxkw5teuBQP+UGdm9GEBrDb5RsLbZJCswIxmJIwFun
zMin5Rn5jXR/cfHnKIGtyeiP87Jpcz1F487FmuWA2Jq9/ffr2m1GNGjLHjBsTdXgO7BF/ce9hTL6
dS8Kg6fImYe9lyU/GBCKXexYuK2Wm1b/qQ2pc6oj+hiFPmm4OTWXIfHGCCPrnLIU4bAGAUDCyTLY
rcu1R/KadG+Wkxp+3XXj2TKi6fy4NzYBtn+OxrU+MMlHvcbc1aCqhlFMusykI+fGYk33PDMCOJag
J5slMzgIx5/FTEFGhCDWhdJxvm56czSPWmocQGuS1dN64CVgu577fpAbI1pEAiPck9YAtZbR2kPE
me9amIVfvy6WDWV9FXLlTy8Fax7fRgwQ0JNh5VLJAzNYZmaRPP9zUwd9cZ6qYz7l0aVF7qQyN94H
4LDaihKgtGS2KMiC8z83bWoHZzEChSGlrXDM75Pe+rGaiPIiqmqf2tOnV87oYXO4JR2hPDnWQvYq
IamnRKQwMmZUWfP0C3/RigQ0jT1qXmhzBod0DOQ5WjYVYtWt8lGeCM8IfIUZpglVchbWcxnM4SXh
9Ih6j0jVkYmXXP5CJqfq8ngYHBJBwySKxu9OCo0VNyhQK5rzyHgY8HlGuk3HJWPXmhuaTmP0zrqu
3OhWZdwxsWq7tEW4rIu2O3lFVRxypFNXI2uLbZ+kzkuQFUxBaCZqbjrBYp3fPej6H/SqfcFMq4ow
nGFXXfJS+viTbuW4GgtTvekjjI+q1qytU2nEfkSKKOhAGb6gjTkEPZnMVgAkEYrjjWBFc0PHvYZ2
aCB+kYyJFhkgMvSfWVwgOfXWxWx0v+Oq3SKPdH/lGl/pSiv121g1373aQMdVqfjJaGg7c+y/qYBI
2JY5bTxP/EsHrmn2IjfrbXGozTEholDSMrPLA4qrzLfkc+m6H4RfEIUFW63RfkhCyypNs//OJaeQ
uNd/acvJurHH6TUb0SOHY7bmKsu/piokvcREPyZNiKyzbqYN0gBYDtSHr1qVkuOSZt1vi0q1nRbr
Q0TebhX2H4BaXCYuJVoSnSV5U8jsVhodqk58Gr2dIQOeLZfwH6TLhMq/F6iS3nm7hIsUKytXueI9
sejc9+zHrdsb9ruOzpCpfS4Pj2eRY9DSDuzw8vhdPShO/VREz8nUGm9ZfH+8CMiKulvW/Fot2ydo
Er+QTlDRY4NGFk6ovixiEpa3Y2Q9b+za1Q+PDToW6VR2Z1jnx+/OwvQLFAhPKuZAM8lzXbY4MZC/
M516fmzBAU2BoynWVo+HbgV+sQiJVnq8nZrhDEctQ+fHswhh6eHQHT8/3s6dy4sYghp7cN2+M5F6
vCgehHUH63f/z2dgKUxxQ0LP8oHDPgoPdasBFV4eLpDHTUgb+PB4u7mXqHkQ050fzw5udHO8IsLA
yud+/Mj1KvUUF/L6eFS0c3ZGFs8SbnmFGPXsEA8Go9xl47ZbxdtqmLT94yF1iLualSf9x3vZrn2v
XNP82umgOVIwku8RMOQnKKFoutgCqIP+TE7Jf/4ykqUZUC675PEsw/ElZrgRX/vVFAzjleyxDS6/
G9RMy8qi+dq+luPWqcL3MoutJ4P/y+M15jgR/GBhBn58/iyLIcvnSKm7okMA4TbW2TDJkS8R3LBI
S36rGpEi8+jqWY/ZS/PYvT8eWbp7LqXGKhxe/NJRvdnN6O6KljaMTHPzzanCu4KdeNM9QOMQXo5h
9DsBLnt7PG050VNW1+LrkRPqT4qu582KdPONSfSzlc7T13MNf9Ywy+7rkds3L1BZmq9XZrP7YnLN
+XquGsZXjBLZ16N4St+MPou/PoAGgsrWx/DrOads3tUweVcnQxdFQFsJThXuX2+NN8wI4aYKygoD
Jw8F3XgQLy1B3uMfLWmbOzlvT2jxT6lVojWZPUKmTe1qaIopfdTrCzm4vTF1JRKoXqxlukSlZGT2
llzF6tbh+PedUDvqYuGocBpa1ySN3QDmSTgwQIWNd1oBxk0FXbph4EWy9sLuiJ2rmzMpb0myOkQV
pmhQaeci8960kLG81CE4Y5hHMl7acXkKvPlZgNzbShbHnKblEbPReGMeL45W7r7bUyeuaZ7YhzmL
Px+PHjfx4MQ7u0ItnOrW6ItipLLwWCsJRvVhWegnLbRPuC70a9i4+tWKe3XJ8ls2IPKwMLmy9N16
QK1YEHg4dwb+eGUiQylLly4mAScMaUA4Gg+rvbLF1UD+ORiTefYKoI4idPJ9z/B1xsHLKIKrbuS1
tAJp4KzqTqh9GCfiOkcT6Gx8oavHw3q2rauQN6ZGwyVKAA8lRWitcgxKFDjYKQCwEZySCOdaw5/3
0Gb6Q1B5By1yPqzloziqs6+Pe48bm12U0Q09tlSx9M8KSEw9Dq4C1c9jP9VOHxCPa5/05W94/Chs
mfk2et3uXMWnS2rkWE3GkDAd5xBxtxJrXXopDmos7KtCYCooJhwtnkk6oZrAJvWdAscf68O6r5vh
lrhZsGt0UlyH8Lmh23ORy6d8HAuPe4mktWbTlN88Hprh8Iu5lXkYDeVemYefi0HvDjNFrSdCZLqY
zG9moONr7eZTbCfFcWgL5qAxrjQP8ocnMLMjwqVwM4PrOEZAb10CSlNTEiJT2lQzAA7GspbniUrf
eNKSoj1arvtD6yuITTO6qmiukYM+bhbzBYVFstPxTVHNdHvmr5DQ+jJDkir/kDA8HrqOxW4cYcxK
PfTeQx2dszYxNirSDiV+ianVCAE0Cg1x72hfWNuylD7nVLD71kP74RI5tKbqYz0jPUhwKaQiODZh
ra1YjL2kbfWzz8Q1muJ052Xv0CdWWedAe+nIjwv1U5yFJ7oiKRzPyid4EsuGYrIsriH9FiZy43Um
WXOF5ElyEg6yk25kOQmvcuIS8n+PYXblp38ehqIbZybNuZesyngc//1Sc/n9rx8+NtXAGkQPuWwK
bRgGuL41kQB/veK/tvv4hccGuOZSVv3X0/9+26/7IicabfXPy/79DiZHSO3/+93+2fzjnoE8p/b/
/Vc83vrx3OPm6zP+9+f59zvrj/30z288/syvt3z88F9//Nf7/L/98LW1/37x1xZ1cCJTbyAG0kBe
QYE40l0ICW+Mnzq62f6/bkbvrvRiGVP/GWp1GSsdg/6c/aYV3Z1qo0uwVmF2KyvDpxoKWLzKd+iI
LhnEN8dxS78UU+l35Z51DWalDJGVW2S7dg5Lv19uitEq/KwM/9La7HcOYR27nhwNQm51v8kCd6fl
5rfAzYTvJoPwPWyBRt9Rpk1WekJwxazhY4i4SpRNpmBjmGfWtd66qbBFDmGHJ3GZuaOf9qEWIUJN
vbNMXWJVkyTyvbJk+uDFiGB1I94WHtBaaRvp+XGTWyQdlCN5LykqCD8eyMacqIE2zrLcJDkHO0uO
K6SU6j0ZG4gTKPEveo10BM3JziR0dD01It3GE5P5Od5PU0da7CIToxFwIoBNYIOo0SlqAddKIibc
8hsuY+TFhB8fNanR7DE+U1tzTwPn9dscjwf8tc0usZPdLHTStrlIqbhHJm+1r42Kj+ZYoM/KJqzI
Cq1i2n5vhKUfp/KCBMA6YGDcJm31gsUyQbjo26hASZnK0/coudW0Stdilr/kTHhlUpPB3rm4ciMW
cxdPoZ6Kl08rp0TbRqZ4z220Cnmn703TfBYu/G46cG9VRkaiDYF40Lxq7TayXFLZcbVX7lmGIAUD
6o7RJnaIdtW5M513zGPNyey83y3jNaqDZaaTMPwmsLmsISYIzZLrwrr0y3peakjTqv7MLF7GdEmG
fKYTxhFpK2VtTbOD4wU7DYNIeosBTG0niTKfLhh+NqYaTPxIF5MKfX7fvZJAlOw8GuULUeRSd2jO
PPuXPvTDzsVZKlkAnVou4NVynUwJXrTGsr34cWRF96ZHSuEaXnFUyF+GynsaHCN5aVzk3QP2mYCV
ERj40cLVZx1TTIiB12z10NYPTTNxxWsG0hnTP1Mtmi3UPfR+/XykKrXu4ezSXp5pqwXaHtTkSxjm
LkHSXviGixsjq7YGvWP46HJoYIftD7H8aMhKEliaq4AXj0hNzf07QE0PbWzl7HX6o9YAdQcrB+B5
oj/ytA7vJnZJdyC6wqRykjK5I7AZ93nBbwiNhVw9snMj+zldwEM4UD9I/2TIhdz+oPRw9883PMgc
+qNklkScKk8aRtxQ3Ohld69uwcKamRJWL+Y+VrmQGBP7KHIom2mHPp1gK3Nd0rYNnI5Ts5nFZFIo
yaUd1DRONhIwx/w4Q8w54tjAZz7yzU8ar8O/yNCQiYEVZwRcN3Ikkc07JCFjEW0C1yxH9SfLseCQ
Ub909/HvTUS+bhJD+Zojzk5kbFWDNzr2QnVq0ual7HC6OOwxRPU6KkxQBYvke43zfu1qHZOfOvme
18Quxh6zbdl22PABprZCPCtHEs/kJPeocu1V04ZkCjNjkOgM7Skx90636Ts6eXHQHnMBlV+iVh/c
2sEKbKOnF+3RiGx1S5auNc7kQDpvekUl3GIKp0HnnJkH4QZscZQPNUzzssgv+OHRcabGK2kIs5+X
HYYwHRhbahHl1accmIX+p6/jj7g1voHeStNCrmOYIWsDGp2O837fak/B4N3rBi3v4oXrMaqvKDg+
25x3qkEOHQdYHnLpHdjsrNkg6Lk2WChGxEWUyTmJUliyevGKeBAZsBl+eiExlIUz/aqUgEpWGc+g
Aqrz2IiLCkv2qRNjq8MZtk+d4i8WnPraqLm+5m6T7Ou85FTamgJFMe/U0h/n8F7EZbEDKoaocRXb
IJoGCAxGcIvi6ntioZN3bYeTSlkf2kyAPXRtcCW0E7e9dN69Rr0kDmZ6YZp0Dj3xTHhDC+fKpAs5
IkaMG8wbCCWnDDRJmHv2GZCZ2eHg57RCLFRUG1j7iJRvCGaphQurqpw/zfL3TKQzjeeDPRXtOk/G
Xd/gvMOU7V68ksZaNbXuulH9ScdQsI35MiA7wzgyutqwGztHLPP2cwJQEn2CC6HQMNttbdT3mn7D
gbHAFurkmtGmu/fa0fQtmznRMH3kMj2YZYG0PHNNv+GwprMcRnR0tU1oB29eCkaFdKRzFHm7PC01
vwWNuwoSjaVwqtq9svOLI+69445caIU/wkWWFgIFRsP9GFUXeaQ/nT/PDnkgfdRvZQH6j74V0z8x
M3ey0U8E5nF04gg3yeCxeB9/6x1KYS9wNfbbt26u640KFWW6ojXtmmm76WPOgsgDh6c6btaaB6tw
jvUbgN+9GWX9HdZChhZhjnay8Y5JHU7H2eGqU1u9ve0SN0YNcugdqvGAQGjCEQHLCHN4KZxuOCS0
7AhQdZ1jY1kXt8dhnwxNhwqKGIuK2sPhNCcqwzwMM01atwDJVNSHNCzu4UjEa2Z3N8gsTPV1fTM4
TrR1guC7U3cjWEr9p5cMaEfGQa0K8HNJ1DSHUupniCvbIkT10YyCgMWIVaIo6bON5PAGAqeJl30i
WiR7PY+tdZf9wpPM9YuQ+9hDDhcmrGpUw0xPPfdh/iqTsdjL3nodc2irYWJvKheQcFmlGSD4j7wd
Cp8uf0Qp0K6jKq7/hi7FlqXrx2xEsagL5DiqcMv7xHLvaM9Nw6TdYFCqWSlS0QypWimTK19dDiw4
AfmfNlpon2Ic6RKNH53rItuq6MLGoo0p3twQJmoBxG7s0Gin/APyrnS2sdKPZgJRQ0+MdywLHyDy
wn0a8S3qhlNtBfHeBYYOcLzDq5Wio6wJmPGU84bCO/XDme55OEf1uvaIHZg7WmKt6aBxtrMOESER
9TjT23DGRB9jH4wTc0fTpwJ1wjoH/BDcU7D4bRypXSrbS2wt+liNSBAwjCfLBWIVarMCkn/B7RqM
k7Z1h9zD1Q2C3AqdZdYXPqMP/a7refjU9sVPvcAekVhvFSYBmqoaRKslE46E8HWnEAwK5AXrasBn
azlFuS+ZdIxA+F7LLn5rmTGv7bQkFNrFzYl59sWwG0XbFFxPZqfDNmMPVH2a79Kl6iARQssBwJV4
cfcJFUuiZpQaU7wuQDAfEPTQHe8xi8aF5e7E3P8MB4uQcEh9uKi9bGvhGLRjtScX+ElVMD9cUd1b
x8r9KR+R+tILbHom/CMtwz6Dij5r86EVJSfB7PdUT0Q1ZM5+hsQAZlMSUI2Rl50cMxvMDrT76HCR
VyY6vTs5ZVju4cE8MTJzVvOc/piXmtex3tEQPc/miEy8dyHH1pwhWs+5Oknz0btGgXIWY5nDVHDC
PDDDC38Zz+1EhJUy5KtuFPU+0HobInpzxLZvHGxsRTDcKSSwPv7xiqbCkl1fk8nqXnolN4Dndwne
1R8NHHQDOqs59bgfBgyexSK2nLzE2JV1k57tV2lXWBOdxFxhXK429BvysBvIwiy0jaBhrkhE3ihS
tFDFIeNdhKqixyiktdqbOXgI3lGVDPTxg4FzuN2YAPYUGdCi1Hag9a5mmP0KeuKUOoe0+yr/3c7i
T7zollw70hhfc0VQWbQtWua6SWYOxBbhrEXVtRmMLtxoEpUw7ZrrUI7If2ELp2Yuj+Ogaxu+6m3D
5YLBp2kxQofBNuLJ2squTnx9an1LH29FUzImTJeaQFMHu7JPQTy9LGvonR4PFfm2+PWyCka2aRtU
2GWxzvMbCrAFw9wlG/Cj5wipzCQGfJLglqh/5mSrZcW01S0okVPAdwWGZbUhAVvuwQ8z2TWaZTaY
L766aY9qINuWY5CTjUFXLwfMbho6UqvvgyjcbZRmL4bHUEWnKDoXZrG2AJOOERcQF1PFusrlcLFE
f68WSX9U4/UVnTh25XwwQIpsIyOS/uAMLyNcqhX9RscvdSbR4C9fVMs010RVrcv+WctCgjnTYIsi
e/wf6s5kyXEj3dKvUlbrhgyTO+Bmfe+CAzgFg4w5MjawiMxIzPOMp+8PUbK+KVVZqa/1pnuTplQO
okjC/R/O+c6CyocKKLMjdfu5bzvUsmGHd62vmrUUQcE6ExdWp7ZmnldPnMqAXIGb2Da6Dl3OVz+v
z/BErQ1CprOKKQDqcvHT2xiAoxoBuZN/r1qGSBjw8XsO1YWrqKmtdxnE0aptJ0F3h+mmdWYPRdm3
NtEXB8EnwUk1Ic0B4O+YoHID7oc1cAV2nX3jD+FLnwjtTFwEW8VM6ZueeA54U89zbnKy9ZIduuWT
H207b+UUR1vhwz9ntbfQlWYCxklfX/dPlRrRNPUQBjo5HLiwP8eKVmPy8yX6GaqdXGhvKsmINE+M
0FNjdhNnaMPFbB7KmftbLp1ShcGgbgIf5eygr3UdY/EsrY+B5NqVmn2AHmbr8QS3q8hu+Ya2aM+c
nmVkabxjQlUAxxSa6UadhhbnDBTq9D4H/JGWenyMkphMsdLt7wgdQg/kDw8IVfgOcvPQJPr3bbwb
h5jNZod1KuP/nFGDDuPI9Bhh1UBv+FdF0F0R2GEtqx96ZywObC0lkWKO9Sa5L5rMFVfG2gTHdtkt
YYOXCgdmoE3RY45MYGU7oX/wgcmhMjYha2JTcJ+ZdxEDJ5mLoLOYb6iUXmIdtkNkjU8J6emejWPP
it38IBFDnMrEy1xnYtphIsD1k3Rn5tkFRV97DMfsrq+ZaRhOXx5zC46ncO/NvodrQibezcA8ZRU5
lrWFuOUcsbhke7aRe823e6AUOc197gw3mwra48lCmybAHwWYdgofs1ZgabdtraW4g7tt3wfT3pxd
rzXGveWMpHBZsH1AsQniFOLX0R9H2peerccSBamZRyO24B5QkYXRMYl8RhBRfU4dt/KgfLBQW8Jz
kVb0RQlqJ0IHHNP8jgmCQdP3ER5RDFbsbp3aY3W/TPJH5JzkZQMEgdbD3zdT+PC8AeyLQQlQ6OQa
rfrAgWga4V43nuws9r0R+N2qOWnu/KbpRkkOgPOU9MXHuCjNah9ppguPcgDTtpZue18484vIcXgK
Xihuotsi0z8TSHEaJLaNFgUYxifQT/pcXRhk4u8arEd0TiDUloninCYsKSN4xYzMCT/lzqDQ87ew
EoHwwG2lqSNWzsDhV0w22AdQC36cbErDAq+Jdldx4q8Q7AGlynFdVBV3YbvJQcl4SUIcqG827aGa
kE+jsmLi0ZioP1C9nUxCk3kk2rMBW3ltJgyN8pwaZYYYaM6Qf9nYB2qutlHdngnC1Ih8jD6rNim3
oK9Iwc4wwOSlCV8pgE4N384rNPGeuRXRgETRxmZtM3zp1Y6E4oDOCnZz48vXOKNmRI9DDKKMcTrE
1qnpETUwL93qBO6dnPYb7uAr6RntY1stWBXhx1Q+EVfKYNwTQ7mbkuw2I23+Bhv8vMoaC3qsKy9z
ZwJdRiy1pCqHDtrYJHgbBVBmpKk5BrYNag9jRbV42+pY59Ni2Zln5F0YPWF1sCmi7UAyomxG5pCp
/4k2o9jzUNxlkf8Ecdfa+vP8WJSiR8QIU92yEA7qi6reqUjjKgoLtbxMNlaXntCeN+tAM95rsz7M
sxoJ2iBbwjfBH7RJcOJGt0FjGcOGrh/qD4/gYGQ7cIdRHd9hKYm8NSKjaeN2jX+HUJ0nk/zyYs6q
Td5jefFD9CVhkh2hzeknLuF95AcEJs7FIe4kMZO1f6dZ1nvVATiYEXrjQ4ATGn7SuvgnHYrSmhT4
eDYQIHeHru40z0QoHWii9wCfNkjl58sw+mjm63rhKWjWpnUcaLKN/hag2/bmuPmmips6QG6Uz9aM
VH9ID0ixjQ0lLMADBBS7PiieqIBQ40/NGxdgeW1NnnpIHWdBbo3XsMLaawF8ckswZay5U20u3muD
aHdVw1HcNG1crFt5oyBAb7ueRILILijqHfmcJuXZimV8W/Kp63I0TjpWE7jY7Q5qhGQzM7ARgLzY
AkBdhxK4W+1gfMzZ7Wwc8sraGfyVoxIfWfCCvPBNL5QoB/pQSzmtrStua80Lx7lAl7gipMD2/AWS
ZZsQ+ZqJTmPSfcheY2ReMZmwEkUjZC84sX2zZI6Q4oxgybf9TS8YuiSmbW59ZEBwylC/9wVBaI7r
AKqvL75N71N0AWS8DBKODdFqcLCVFWX1lESsmQxRTsdMx+mALnirYmrtbALJFvcmugoHXTiDUyTt
7MnL8pkaa9+74wcQFkpiae/jftnndpV7Yjc1vzgZqQNJNjyijhbX2oI46fbzC8sqkmZSFBVfv6ss
s3Bj+mV0JBFmetEN5KZQMe9LQ0sfUkPff/2h0UTuplhpr79+V/Myp2SBDJWsuH/n4blwcKIrzrqj
ufy0R2C06oAanmctGJ8tTdy0ttXeZKzmqVLj55GFtAqSl2B2tVtT13/ojPFeSge9T5hyjnz9IqvH
eNv6VkJcHb8qM/R8TdV25xY985NFImanuN8GjVFh16snPxpYfbraA1gW9cRlngb6Ab5NcT8FcmBF
xld7JhOK9O2nrO3dg48XkwaVdJwAu+W2buDJ4sIA7QPFC9gvbggbkSQSBP1DDQ6HShxDG2udS5TM
T5Nfm8+xgWiyiauc4Rd1BsVTsnaDBN5Wyr1l9ZxLkd4TH5SVrdcIIOZu3vFbSh691IUHOZlJ+d32
Mepzg70x7iNJne+0xobkWdexBWj1CjD5e5Qi3hTdAEyeUTa5ndZ9pmvv3PBqFVbglrRO3jZScDYw
7aVYqsxdyf3lCeem6xudSN7iFMiq3o6Frb9YipanyB2OhBo45FcN1CfUHuDZyWpJes9tm/IBKvOR
yCv9IDNsqNakwn3ugi5rkkp7GePbwuie0WBq1wau4f3ccJ/76lOnvmTPTEXI16LCzY2JV9BzvEzi
jbKs2Ob54OwDN0m9PirUjkEkerMG2W9H9zmPtFYU3xH3FEnf5PaV/S6I2KTnVnhAdIBeaRkDlxoH
Y6tu1eJclf5VVxV7h8hndQCTMKwA7fYh41lz8C85pqVXyw9hUSgGjdKCNtW2Jv7G7is+NNrU5Mdf
inIIV3VsjsdaLuhfI4FqW2BHG6Np1w8hcty+V55NLfDi52Qvm0Owtye4W+GQ4NDQ43GrIeJ4aVzj
NWLOHuN02Q+TLR8bNHheDfKNCOV63OBjQwwmUMaqPFuZSPt32J6mx07AFidA2yX3JcRYnDsR4V2j
OvCYlmtYHOzXu5sqkui9N4in31O79y/wblk1cDAeSDB6ht9A1Af9PEwrOd91bv9eOmxn8qo+IfjU
b1A+6YzI6BLrfrZ3GUBInAtIrpB49vsK+0FsB9m54XnmKwwPyej3ViS2gsv8+5wYYpX3KNKslGmn
NiJ60rVp8CRDkaeozX7K0nB+lDUlosrVm+lCdndcnvxcwqVJSgArQ+iC8unnbwNqMS3VjA8kC55b
c9u2w6I4Cm330YwuU2RtBnyezw1Z09dYtzl8Wxi9ZHsBBciiS17FTwGJbk/1PLaXGvXJKKZPCpDg
TCJV+7hkhXcnLdeq86RaRhZWeRLZSBx7i4uvNC4KihtGser69UOfkHqBQTZAaFFw4Oj5aTCZ5gwl
FqTYLIjpWfxLkIo3o23ZZ0z40LpaP/ds6RByl2QuZHAFW0rqUKPHq2lRUhtuT0kW+eeibT9yuMlj
+YqZ5w1JEcx7keaHsTkaQNbXDdf9JkjhS4aFcxDRbuqY1YXLWHr0LSLLO9Z8sXjpA0apY21d9Lqj
FWqHzutQDQ0di3TR0AYlTBioZaMrO8GUmDj7sQ9JmS7ofI+9svEJl9tANC6c2m1JQUMcaXGoxuHM
JBSF0ESQ04SUwuQo7rE6UHMxDikZZrWcEaM9ZTcqpAOs+FbuEbTz/9qT5wsQCuT3PAimNSCylDJ/
lDGlgHChqyS+ecH004GmGgAwDp1+XApPI1SC2Us+nrWxJ5yvuOuBoBNDIcaDZXjNXkfKsZMD0N0y
o5dQjCZJzLK2NnJuOTwNJGfvUnAIDMgRnrjpnZ1LyjmKE6FaHirmM5lCkJQZzSZJnJ+CLcPZNnhH
HRv1B5YujvsZYRFrTxp59MCuoyP7rsXZZEu9xomLxLyq1z1tYptR0Oh68hFUwb6o5+Za4RcMfS7A
McaHHIOMs+gu3LvCLZofjkvcCBQcf6OaKT8EhIhyofjsd7Nl2YMl2Ec0s1WT+ojqnpW1zqWmZb19
i2zqeYjZxN2CNHOf2F5bc/ENQ6B1N5fifWTy7k55CQ2oZXWAPMazZEt/M4PVJcOceyg6O11vnmV/
DEssIH3kBEgjPxlXwKIuERoPhTggm1jbYuBLUTzolYTIKtDQsV5Kr8bYbbUGEjQ0rICYqYJ+XKrd
HBFk4MM+PQ5pmR2YHecExGbGLhF9dit8HvF0ynienMBj40iZJvlsbF+urE7r13VGh6Srkp6oIVdB
Os5J2jMWHbLAd35u17doWJGQOxU4HqTuDrKZVdb67dlOtEOWkIvrMOtbqawrt2M//WBED5W6JwkL
5frPeclrgl1HQm2+KMpj/IzQVD1JutSqQnhH9xe/UMfDX8aZucoSSDA0uVxUCdv8ctrUBhNheocz
D7q503zwD43Z7NUSYVKBNV2iYbzYBdOkZhPkNpfOLPot27tno1AZ4AYGXXEpwg3VS7SPqHSyOQWt
XGg/oMeWJYbGRmeFivD2UrVGQe0xks1aD9PWB2vDkKwqLrW9KLKRaANHgErjEuKwTmPlbsO4XxXM
xY8ZM+6UrzhtWA8sp9HNi808k9W2QAfVEI4HHClppadPwKkBWl+wwbFJ4vYA+r0lUqRlEdLBFHHK
n7TM+GhFhgtQp2lAM3Rts/qQ5LNEUUPgkQUthEyfCCrtFm7Ktm6Te1eVAxkFnkXq9zaBPsfegWil
KgOUaCWQVpLxEi57C9zm5h5LyTdwpT2fORBmO8PegXZe2/2Sknr9R8jy3/IuuxagfBpSoa2//638
x79eQqIdy3WUZRgGAlJD6LZhmfz69/f7KA+W3/0/mnB50/ycbr8ieWt0GJ229g3MlnRDY+V68Fqm
dde7e3vA20uP7XGOLqM5PP+129/8xcuxxT+/HkR7tmmYwhaGKYmq/vX1lNJMVGbkXCigSYGULB8w
Gu4N9I8z36l7X5niWupJwrVzYaFIWxqXnAgLHLmDcS877RlMfnz0R+1Zj452VXBN5Malhc27QjvG
gEMTe78eP1KfGQE7tE0TN3eOH5+hWqYck5hee58IN6U1bzVj4Kr9yZfjvS2gvKYie3K64ZKNdBdG
l19ylyc+i+HE+fq9Xw+jF2vkpfrdN8T8Hcg4LT/muv2Yilw/pUH9YrXWBGqzOdkWE2SjujDSrvi2
MHh2oBysRRYAcEXYe07Eg2bQk0ZM3jZ1IL7p2XMfNAbWB6ouK5+uKo8ZLdbC2hJpn23M0r6X7OuG
FHWBGjLIb1n+WmndEaEbAQu4OrbYVO6nIt86VDtVPOlULwwt0vSazYRq+2JmDLEQ0xtgKw4hOEBp
xG2S54x8RxiCCZZR1jP6HtjruhiiZ8ufi22E+w3FSSGpv5qtG3c8miVVjJDZXixujkAL33wkhGQ8
Nt8hYl1SxxnhC9W611vD1hcp5JmK61VO1h2a+oMdNDQhGSqeUqiNlamrOcmXHgGml1rBIbQSwRrH
SDx6ioc8sQ+23oIK9pM3h+URXFXYdYtZFzMOAzQBUVvK6icTpR7HTr5pc3EripGVkD3c1GNKICz5
FEkmksO43IwQ5VesdYL1v/962/qfv90uUk7DlkoYuqnTW/3x241G0TdyN+TsdbF9sv7jVdTTPTiw
3eg35aFLhHOoOIRTzIe7mtRNoC+dVzvhuszqb/h373tdnTQNt7Ve9reOHtx0KKPYKRrt2hl8ADSw
b6igspXNTndtMHHFCQkh0A4QZbOcxp7HSG2a0+g2eRwDw9iUvZCbbnF+S83GeOo6VA2QUinJYvRB
/keFYcb7eieW4Gjin38/eEiO5uf/O5H6Tz/9z/+LgOpf/9r//FdJ2P8PJlgbugGCX8lfvjJLoPbv
8ddLDvd//P36rqWR9j2M3kkp6H4Nsv6vP/17mrX6TUjbdIXpuJap46v5+9+Gz6blTFe/GbaLpokx
CXpWKfgvssBtw//4u2X9ZihkD8qSrqtQcxB03RTd1y+Zv9muFLZC0GpTzen/rTRr0yAX+9d7hZtE
N13boR7hGOcL/6d7peqSxGANHO9ViRVugri2Toni02eN/YjU2++mwFTL8g5N7RDepvC06gqkO69c
ceEaEz9gOAqVds66IX1McqRNLd99F5UaPcvPyY1YTwVZsxaTUivMJhhjpx4lrT0Qn1C1B7M3K8g8
2YfloePuiPRs2aY5ElhDSbinmNlLLmPnLEf0lwdHDWzDaYar5klIL4AG3fG+blkPUjwSi2O3Oxd7
hTtrLGntZTEHxCpnF0536TCxZs/G8GneIZhJWIh3e7+rZg+kBdB/CsGbzB3UDXgkOoKBLIiKpSXV
hBWFDFvRAnsFdTs6sZhUTsCPlF7Dqk+Gz9iFUKTd9gWNl42k+iMtN3aM2ZschQcCwtiNNkD6J5sH
dvJZllE1rqTUPyMDW3I1A3j0p2hvSn0GxEXQRq4eOCyby8gea2VFPtt7V7abqjJPcKc2umH4V6jm
24kzfRySyotzcD39MEI+Z/ujAsPZVXhbPwrRJjs7ok3K3fi7s3jk57onOXbEYfz1Q13o+JcIaclg
MLvrFOA3atCXDJMFMqnmHKQRZV+gHpNaHfGLF8cC9kccmFswQYw2lDqYjbaX+F3uAwNJiuLKPfvW
M9wte9fpygtG/5k6L/bmsX+DWRduCTRByoMdLM1F7kmr/snoRt5NNT2+MCyCaFHdR2rahhPKprms
z3UYFqyYsFjjmYYEVGgM4EKxz42p37SY70gDqAShod24IhOPmNBMP2ioEFZd1phUhowsq6hDn5Mt
gYLOD38agkfQXExvEY7Jg531z4VdPMhs+DTc8jVOBuscQTssOvcWuKs4dHlvrRlRNDNPRcW60md+
tC6aRHgM1fCUOtUZcJWxLjvpg8eGGojKAzAi6JGmhJrSsNdcYAorIxpwrKP9rFxxZNIHFB9OohF8
9Wq112Z99Oh2hHfnRQaxhGnaeWzEdWybaRuP0bhSRhMiLWIekvzQqpDylbkPWhHnHjEHqqSmCvEI
gWLufLxM+vT5378YztH3umiKn+3//MMx/sfb5P/k+vj/5WZw/uJSmBpt9d784TpY/sjvN8FvpkkR
ryRYBUzUipP795vA+s2SphA6pYZpOK4SFNu/3wTC+k0sv8IftIXzj+vj95tA6L85Apq9MizXcDEx
2X//euf/fK//189/bTCE88eLQNeVbUu6DJcThr9OXy6KXxoMw52bkUxeTlAsOp6hI5cyUv1eQyi4
rRQ0aqNTe1A77mpOZkQzQOa3qEjDw4A3BN3cZ888ax30jXsDPJzI56jiUdGZcOaN2gX4pr0iKOF3
OmSvVmACWXVdUAnujLivD0NdKcJgWsHinxa9Mg8cb7D5ugIMDTK0TvSuF1OLaYah7bRY+wSbHV1t
HWhzkBYo5RcWmR8h1R7d9qa2yC4kReA0p36xc/CxbvBH1Y9SkDskFckpgiDjMR5J8IpEuC+I8oIt
2ZP/gOYyhZn+S3Xwr9q3f/HuCj4j7nlXslszl4Lzl3dXtye3gkDgUuiWV3LotW1ekAYxLmrOsluP
3PerCHRh62rEKLTxqykgsTCS91d6iqiuia13XLRnopLYMeTjX7w+yTfs1zJg+fSF62LLFcKkTNEp
OH59fRPtV0anDgJXvYiqDo+hCC5+bdinbgyOLZLplasibS9ivDdtRS40O1p7N8vgAWTpjXKHZtME
uJGcuClO4lWL6rvSDsyb1E3HhR9+kzBQmBgds4lbPu8I5wt+AbQFTb8FfXL5+gYARr+ZKzK5unYZ
mpnlNz3UD6NTdnDAKhQo3TUIIi8o03lPktrsgWYBOE4YQ2vhqWkys781UZgAZ4Md3cv0ARkr6zMg
WCUM4bvZnnVGhNFPu2+124LhBFJg68xlYGIe05k8NAA5FClEvpnAdnD4wEiK98TQ+sevL0iezf1f
dBvOUmP90tsvbz6Fl2tajmCuio7gj29+Hjh67yQkIETLfpxEeHK60oMMjGsxZeMJVCl1E9PPvQF5
GGaT5gUV/t/YebYEwT+qzFD5xwByWa5GOwHec82wxzlYcf6inFkiQYgMMgEPYUEE5eAq/HmWG/Re
7jgWyjec4jWU2LpPSFLRDGsj5/YHEIt5B0HQIEB6YNMaRc56dhK88P461MP8qgv3IKOpPqgoL25b
qMQH30fMN3UJSYBp0ewim8yAaeh6HuqqONeBWe1U3X1+Wca/zOPJHHyzO/TxWtF+X+Cruy+veb4Y
zmVAmWlXY7RLcwx1dYAVr5yDg2JXvq8bgzFclhnbNHWeYA+oPSFYJiRL1IIdFe3Kz/XoLz4oPpB/
+qSkK5VBX+ianOJLyf7rYzIgrkqNFtFyU4QDcHIIyU2BVbGNr+zYayITrKvd9y8qKG71yXBYas4Z
gVhwzNhFbMFqzRjBa7iBwzR5dvsBRnpXFhJA1IhtDc5/jWGrht0WlwC/iTA/8TFTajYExc9pkyEp
Smcknlp96C0ToLABgbNRuvaa6tVpiEfrRFNBFpDwy4O7xI6SfAaEONEeXbvJ+YfmKIc6XVcVwXGo
59i9G0geupmkoTlPvFEfqOqSsd64xWOkm3vbcKxDCLyqDKbTQrXNs6TemxB6cTZtpaHyXVYkt4WT
vCYKjo6rs8+fBWho2/2plUCsWKgbByMambZkMvKK3Pg+6bW7sZ2e2pRyuWa0ju6scFY5Wa0U/RvM
PN8tQeqAjuYHXWYTMEsO7nygYDexPp2yBfaWCtZNCvpt0ixJagXjAdV35LmLFlQMxtptFKCQyGQ6
YhJpXYh30IQYeqpt3+GEcdJ2vM7JmS85sV51sMcub98D1r9HDvERhNpjgpnQI6TyxWGgC3wKiOw0
EcCRNCzcbCi0zLPy+NDrzOLDMfkWoaM8iRKwTUO2DFn21bouSIyNAv6buVk3YEbMb5CGfArR8RPH
LZ5tjYCUftHNxPPm62UqkL43SfaNwIlhN7Xup77konW1s+tKvzoiHCHSpqec741Xw0GtUJvErbLt
HiyBpl4MOvEutXMkDh2Vagd5YXiQjXYJrWjPhDB/CEDZpDuV5903CNwlVlyNnLhYX1lZehpKxJQN
qtldhkNAb8ucWNpWrYnoCE6Vrj2yqLJ2xSBTD2abtWH2r8OPBjwHROowOPQyhpi2hF1Uqxj5Misy
bFVF5P9IuxSsVqiDfir2xHLeyJawPBakr1TMt3aPsjJSrL8KJrX9gaLHfOgE/NJGMVYhsvQ9nqyr
m0IyaJA+trAa0EWw1mDhaNqNcyn7R6ML2UaH/usse5bPZuRRao+ITrDjiYAJyiFtyZoESdpXTk5U
ObjJDnkX3SL5hwqPwOS3106hyw3I1O20ST+U5cIc+5kVBmGZSj3Tt3s2hsY96MTvna1eksmHzQ94
VljHfHqPI6fABuc+ak19m1pTuPr3tcSfR6+MJziYJEJmm0RIro4/1RKlDOjAxETAe5VGsNcAASkL
HDxhomt8rOqAqeWxm6svriy+m4mJUeKos5Y7CWJQyb1aBecKDsYRjeZdikPkhPsuU2F/M4HJ4vRF
FJb2p2QBboGUMT16UPfEQO9NqGa8jam9NtSQBgqWjPl6ANVTBrY4tmkvjiU0lKjOzHtSaYgITj3W
8gOUVazo/VLltcipFac2KUE3Y9d+doIt379/i/481VjeIgldWBh4pqSNuvaP53Tu9oxPCvYHfsiJ
qxYEbYlWkwF7uw3boGUtwa3UsRDfqwxwlt3vzayYvYDH2QMcGI/dR2uK9zkil0JzcWzaQts4mXn+
ixdq/OlCWV6oLSwckOg3Dfnnumu0tIIqwwzX+p1fsxsCe6Q9GmDekHjN6OSJT72xATY1Wt6wMQZ1
Cyrg37+Gpbv4Q/lhAOhCC8hnbXCYm+byGn+tTQ0J3bwbiG2qsZqPSX9abGWFmppTZojwFmOHnyRP
eV/nu9M/qgdYsvVGlKS/5i5emyLSBOYOIU6aaS8Gg1xs+tpGBrR84JPMESBbwSX3SVoLMvLDEhw2
uyJXOPLDUDvmyw9f/8Q3vtkJPznrmcBxs/zQt4N+LMeZlqLXo43eWwQSxuOlh/V+NMN4XdkOJAYq
ypXpwmZB9ZzYivqhdC4pb+AR38BWU2iq9DEiTiDoL7IaN8LqwocZtilwY3f3799Sw9X/6U01qPa/
xnqmrpS+tIG/vqn1gIMTYwZvxiw/EOWMq7nOvHlA3O8U+T3rc8JA6UZaS/PajoTCVGb1piLArOri
ke+tQ348PI7hOM8S41NG+QBPB71d6WLFC+9GP92Pcf/sEDuOkiR8r0ZGb7P7SBibg+ryyQ5RMSCP
YNGZoj5unfvZVUQeTAMAmQEHBbyjFLSTq5XOAdz9JZlRk8tOvCOzo+hierFqI/N76Rg4LRhW4gmI
j9OgIoZ4qIa5mtd+Iwx8YerI1CvdSvKomOUTxbmRTYVuamBUEjXJvl3YPTLjXun62NPi8NkO5GXM
IthX1ivB2OvSTLeErXiVHb+XSY4/mVA414dx68vRQWdcfw/7ztrZSbVgRwl3pJtaSXOklVP5Cqal
s5UO1wf4AIOS1nywTWs3QYkIEuTaxcA16SJIBxpu9Tg0drWjw0pUzc9GAlKOuwjaatPcZIoJUiOI
xagN9p1+OvDxCBFtGpswL7PqQ8ZZ4es4KFqIHBUpVjnhIqs29SUeRDHclAm9HcuaxrT67ayamb60
J+sCwUQoYhD5ZYbUljxqiSkkEaTXdMlrO7s/UgNcsBDVmjGafSza4cTQTMaomEqbAOrAv5qkDIFy
l7s6VZBYDRSkRfGNF4mhwja1i/reiHwvc6FfHcqtMCE4aWYWBxN2jGAgcf87TnKURGdEcIgQDmIc
QHHSOHeaFOkmjKy7VEFORkuvjtbCAUkaeY2etcl6gzZi7zV7PIfW+DaIxuAubW+5Re75GD64lVCr
K7VFqwzRh7BUUmTzbDtCrfRJuV2NKGvW0rdNVtxFeWe7DCb13Pdwa/D5ZT4x0L569518x02yC6TC
S6+aA0G3MNbtrDyrqT2nGmRDM2N9XE/6KcoMlIIZWRydOJCGDVqdpPibcZYPuls+Fqldv3T1/ALl
bI0zR7L6coNHkKyHIiV9BFZqhcKnThE3EvuTZu5Z68iwCesGpTdsRUVyV9HdZyDkvQTa6RpxPynr
N1U4+ucshcy0HZT47JUD9c6NsDz07lvL/GE1AxSGFb1C/z8d0tGhKyL5aROUz4JGEBJT/NKi8t6K
JXgg5/FgIqs5G768J4tp+iwmhq4ama0Lt8nvbP6ywbBO+dDXGxDs5ay790gPyrXpmDgINfc+cM3b
mVZuY0Y/oNKlp7zJq21gBgiYV3XN1pUsdn0FsaTf5EFKFJHbbFw0UEANhxuBdUqi+Fuxg76aMZEn
K5UAwDKAAHnd4PRY25zLMDBLhbD/mJfWsMpzJuI6w5OEpxDgO+m0oGia2DA3SawBX/PTLerAn7rG
tEDNs8lXEaWSZH2dJgK7BBNKT5n9Y0mJlGbO6zgNjyP0XPB0JioSk760gm9baejoWQ9sbDc6zgOh
qzGVcFqetGEuPUsNH3npEsxic0zW8wd6HaAb1K+rLknvwuwtnDD01yjI6zlDlL5wg0fCYMvcJpUV
P1IcNO+YXYJdSa+dBcOrgVn+xq3LhET3As2gsdITS6wYBpNByBXEQrOttvWAFDRprABqEYu6rCrH
k5lF7caAawzJUKCHgrGwCeridkJws0pH/HoDDWJods9sZbaZPngzcINz14qzPwUttbfBZkWQLJKQ
2MvRFzUbcjTZjAJqxXuQ7+3b0ePiqvByEANsgZE32d1MNcZZ2fHIE+SK/AOdVA1rSrXuhfw0Hy6j
zlvtTiXCe2SVfKqIaeQdR1KCzXJ+t5U4cVHwx4qQNqLOdQS8uE90I4GlkAHC0YOQhyaYEVlJgjtp
q3JiSjZ6kcyAs+kcpN3SFrH20cuzUN3bCF0O9YZ6kDOrTICNz0QfI1MO6ptHurLplpvKAUaPfAuZ
cWcKDCOCCcgY3M1I5dZipKHB1bRXo3aWSINAyeo3KJF3Ae/fFq8bY43YpQdxkUs24jGL4u9BCg/f
FROCxEDbok6mBcGGe3DHYts2gQsDnBDbrNTDYzQnP+XgzBgYswTve5HthiOil+DeNWyQkmzjWRuw
1o2ZKsxZXyPWQQwE/ZqQq7oALQDNu+1OQaO/ctlvRBOjLzPGB6OSD71hOKzQSvonLdgJQWxFUw/V
lvhEOoKwpYsvHxKzt+kbuFfJp832iSyedWwgfkl9brygms1XKQYns+7f2/4IMUDVDH5yCp6oQrDH
0OuW1OutH2uZZ9Igwm8vvE4rsZe2aNOsElhcbip2OvKRLSAzMdN1b7XOs4hf3BSp6DZ1wtBsyHFJ
wqj4ZmQcvmow78i4fxq2Muey4jw8hMAXnZLnpqhhIw1BBSoJfzyflRlvmt0CgPZzAnFre3YOc58e
nVC7wHhsaAUA0/Zg/PeVaNYkOE+nluwG6WjlHdl2P1iCcCsNPkxBIncUTuh1HE6oScjxy8PyLdPJ
XJcWDHMtjUlZMb8BTDgHSXrrlyRKAHvFMRFMAIFnBCMkJZ+xp1f7tgidRd3+qr6PvfvJAdDhtZ8+
HfenibZp3ykGvaDdIX8nypsjiZY2yRlrzQrodPbdSbmE0wjNSWxuhv/F3nkk6a2s23UqCrUfruBN
9/f+L19kdRDFIgveJoDMxIiexvEmpgXeuArFVUt9Nc4J8sQhywFp9rf32lr2ezX1PaX1FTjT3v8V
w0Fc8wCEm8EPMWMQvT3kfbPcgItPgE1fU9wN15COiGnuHyK/KcmHwJ1uq/qIpOtcSNMT3/X2iAN/
mngyt4Y/VGCgBvLbHii4PEt4CDRkLtLJVLqjXlqLwXFBzFpgJ9LGI2zCuJbjEpdsy3gMe33plLud
DPAP3MXmNYHht9B8U2PpQFFhrXP6csA5QLx8hi/ToEif/Ry/VqrgKBU7qsaHgyOWpptGuHxbzMWq
DGQ61UteuslQ5VmgSbKsocWJXRPgQ6a+92Ti7r9Ubg0MTNTwgUOH4GhgylcDrg7BWfqC/IlqhUA/
dz1JN25jhNBbSk191NYQ6WCd2upqieqaIwI8pg41tUYe3ancI0HyMM8EvlNBJEsIABMG82WrOqM5
PozOUh6Ztw1v4gl7jktAtmzWfWeSPNtxMo0S016LLgAAsuDTq5RJGCPyVe351KXjVrZB9NGRwLzZ
p9RyHWLGbCpMFGgdbw7yED4ZAvuGpvbDpn/Ldfas63DOiE7NDewUf8aV14Z3AsPcsZvQxm3JaDQF
/E2K+h5BFz+PHW8OZrdNIyhHJ9H6kErZnqbMP+Ql0FG7s6a1EUZvXp8eKLCKLyw3xRmmJG8lvzMx
W16UkVIah+NyO6tmOgtXZZvagHi8M+M+3Daq4nsK4DnxlMSQM/yyyCWS6ZshWJRtdmhaRyPh9R9K
BvmZQrf5KAGnnBxGIxze20suBN8TIzFPXmXyYNHFYjN6ellooYex6mdk4E1hJsvIM09QogLoE7Ae
gsDYA6r48RdrwxCauHl0zHW5Gwz1Mdnp9OInyWOhHpPAobDFOCI44TM0AEKlHQNNNwCyzHGjGGFz
TEalKIwJvRXDqp9+oY8YYsnMZoK2YMt9YfBPoCKFTtWXn8D7hkOyjFSQQrKcLaXBSDMGjnoaa5Xt
pqLxHmsdrb2ME5mUpGoZNnCxUZ2xNsnMHOWWP2A/W1y8shRtRNW3jiEt/R42HWRFS20oYf2pxkA+
eoh90E3yY2yCyMUFJsiSonKyj/5x81sfGj59EpyghlKJK7jK3Tx47yZ+sVNmho8tRLmHMKCO0i7b
099PwdPe20DHwtFFpmImA6eZgLgl03tR88gohypnKhIP9M2ADnKxx5FJSLBsaQp4znjvd8qyvo2o
eY1oFFhZNWEErOrJxSso2VpVdvkL6HNxKUTVY3B0/Z0HR0FZvSCNS74kp3Ngkw/KvxspIrLOlsmO
eMJCa99qGQMZmaoDWTtgKn//wmhWCbHpYGQkhEZAWfluHKHXIbP1Z38y7X3ndI8E9/tj4/dUbkGF
xiMXnBOalfCMd8b+79xAj9e2LMtb3mIYTWnBSUrd7rvScI46b95jyu7XLb2OmZl+euWfToDniMWI
U7U4FH2cnGJ8bZclgxYn7O3aSu6CB+2iTTKWtO+SkaoM//z3X4WNF06bQKqB7aqrNxivZesHGCzK
F8jRxrUOaowr3K5XFGUVOzKt+paSf1xxs8Xep2ig9RKrfkrH9n0pHD5bitkmX7ZBbYX+5TWyPgki
IA9mamzZjxxIRR0XxcgfASoI5Ng4tv7p/x3Nyd0TtcBBl7PWBBy19uiVTMcwmh5ESd+rq4Yjx7ju
xR7o/bCga0Rcuel8Z9WvnVegGiQVKWSHpgiiD0r/yjIq60yVGpbZhbZVMTGz/Se44C8FNtJtDSNs
03vo/ZoBGBFtBy4oHVCGwBjSfBP3vQy2NW5Ge1B3GXACHZEQbXZ5QbEavAeJ77e5DIU/vvTJtMHs
CeyHNPYZR/86aXrcsFmaHeLc7c994i/W5NbZ1olRQHp3gUjG3D5B0ijyeoS5i0yMN5tKsciR5UMp
OvGm5sM8OdX78kXUtqEeJsvcDFMfvMzTTO6jVU/dMh8oaVJbO97Mthx4eGH80L5QbHPpJsSTnHsO
3nxIjFWejluRsGglZkVg502mgbokayzYoHbnLtr+1djJljIeaGS0wgfYbiSche1Mc4iaKUBxSe0V
WYqMP8DTcIwg3s+65v5SAgQJSYk74Gn3JAOCzWzFh7bAAhS6XoteHGyDsA032eibW2GTeB+feM+o
T2yI5a2o3YwghnH5l7V1FSiCm2LuePGda++E6rQ0uw2t6V/6hg5YOdVXrrNt5rKsRnYBkr1WL1qk
f3rfjC4uVdhrg87PY+JgsyWUK4+Efq6BZ0QPtYvfOQo9gaWb1zrS5hV+F/GpJFxoPt14pa2I+/Q4
ccwdBk6J0njv3Cg/5nEJ2RnVVA95dXdct7zHLF6IVfGOe5CLQRthaMLHvRMNDVgzkwdnWidjdqN5
7lumeGP9YcRBHqffqZ36B6KJN6uErG2BwVgndIKuvbrjktaTJgSL2F6kQ2CEN+M4U2vy6gzDxdFd
t+tm/v6mjDAncT/IPYu6dXJVGFwadmbHRkazrWpnpMHBJR+1p1E5edY5i1/pkUZ2Xf051BZ3QChl
/ECqm5OiBRVDWr8hQo+bOA9/AO3kOJ5249GCrrEv887cdK7bE83Ld+0wq/eS3P5qkH62MXRLNXJb
Fg8RwTOoAGonk0Z/4Oy5ZoVWL87EXcQb3W3X5eGxJcF8EbbdshWd3N42XsyOorpCmz9NTdAj64uT
CTjsMLUmN+9EPuKZeGOCZW0l314W8+CXkclT5zdwSaiGhIPJ4aPthwxI7PAzSWLA7A5veGtW/C0B
5aw6kmI3sciv4a0zy9b1a4AL7WiafIggYRpn2mRWmEdR2DM159l8pQ2NSInUXOaAWiXmU8EXEKWW
gyiYjKsMp2uWQ76kBz1aQzSjB9pydxTUQ/hRPW6EqtnC/6MRmPlDhjK2hXCYLvtxH0E/U3CthrQ7
mcN4+vvED1FcMrihpKm2vUXxnt4phJ8uRUduAZ8HkqkRktUNmLD2oNF3PXm7asHC4QjmejdBfhqQ
AAZaLfYSP8hOmqBzAUiQSgZmdxvK7i67UJ47t/sKrZVIC/xpM7ugGfT94e9LqDQ9xfxMQFrPfFow
PnBg0LNcBD+Af1YYV2j1m0+U3TwJn9+ztE0PVtD8GnX0mrQMPWVqw37p7UtqlQYC7CJ+dhJodrYy
agZV3Bhnc2Gry40ZmC4CkmNiBmu+poBb1Fhn6Rnahiwk/MJFtwlzjyYp49JiOzxN+JLXrDT0v4/D
o91Ilm/Nt83w6pBXZki2DeMzf5qZl0chDMai2HpOMt6SAezW33EjXB++1t4GeN42xOOAn6S10sAe
1Km2S+Y9rWgPrkCVRaIuKZpYvmOg7GwHO0E89fyvMUgYNB9KNI3kYCEUITyOA4L+d92kYFpriwS/
nfYXN+Cn09Y/2tG07iJKH6eGqgMAhkeDMNExUUYIlgOtpFOg1irvalhtcLUc6ydKXMzWjqFj3REX
IEacJlcplxbNlqo1H15kvjx9c/Cj9p3+PgRJR3H5KxAP0LpNfPM1b9DQiG2N6HSWB8eiqE963JT0
Mj+V8sNYHnQ4uLesqvvd7Phq3QXRQ+IQUlQOc+HMi9QTZ8sCHEaMoTW5siNzv51h1Hi1rY6VOV/z
WU3MycvpYHaTu8NDz7nKJadO3wwb4YHih2w/KgASXqjnvWsytBxRPvroKTf5BDJnJmfUWCe4DxbD
gKWt2M7yUzhm10FSDh6kzm8khuAYw7vQPffgOauRZEp/zdg3RAhCXHAMynhNqIyN1yx02o9umWkr
t37LUkzlVrdEcVRc7MYWgPZQePFmFnW9a5aZKLbc0yixcE4e/TEx5vdVWunfY4MRq+qTVeGCVecC
D4YvZvEgLo4fqI2+wPLPZ6e9DmEL02Qyvobax0UwvOom8Z98M37FotTdotwEdWeCdtG5y+Woxzhj
dx5Qa0pedJkjunh5TcsB1rJ88UL2LLjADXdTqiCRBOmryFpoxRPWiFFbP1ySpxFViMe4cMJz2yja
nKLuleOGn1Dp0CDFbD310xG6uU58HFyYaH5ms2/M8KFqOWMBQHBYAwE8OEZRXP/+KzGXBIaQFjP0
nAcn9884BH4IBnHX/ojkds4JklkRjQm9jW9IErCl734kQxoKZDfva0a+WDWUeA+jzSGCkd0Kaox3
iAyjY0bF+RCvA4cZWljw9n644LtI0s5XI3Wes9i3DzTcSSCaKxFI6JDokmvPcTDNGo2PDsz9P+BZ
4cXAemM3emeq4MoO+VywTvDMjOHRko6+eWb36Ypc03xthWgVCzNWEXtqxCE2uY56LdULg06rcwzP
Ze8N9i1IfD7CDAO6hCy5rWcIPawCay/u5x9xYT/2gPbauurP5uAPD0Hc/3F7kf7sTQwWjtNHB5xB
X17igC9W+S+bCqMcv8Q2nYkrF9gkSgfUQN/9LIzyjTtpSP46crmTraO/vOEwOmeF35N5cWOQMBhF
OgB2O1ml1DSwz/5wHNZ21zGAK84voDmhj1F1cLEmBJGaj4aLznp5lgC06O0TR6enCyVXRr2p5+VA
DBiwRz29VgP3ybE8wFUP1z2oH1Ib37SPVa+zPf8u4RygdiNTQD1Z2uR3s5DJKrTdg1VMPJfbesBC
g1vT2WqZTiewRtNpWqrF6zByNlb0W0chRg9OQpuhVfk1cW2g0Vb30s1wpkLX59nx5LvVVMGuctWx
nPN0M2UVBRYGheFYEa8OIJt1o3rv2fVgF6a4ErF2s1wV/vOcZj8GoGq7JFwqC/m+b858y+iqVe24
sznpxuGx0BQmhgV7YK/EoYdgdcKq/drXMdSwJpzPs/Pc+5wX/LAf951uk7NsQFbhbNvVNkPbZVy2
BVsCrgbz5EM3hJq7pnonqX0vJ/2WCLW1Qo6+6fA22tltmD3kwUBtqdh6yjKDXJkLSGBGjluFhzxw
CyyCKWwi+Vm3HBU6i33Eh4VVDPVTi5K1mWRUMlKMgNAqktlobh9DZjFlE1zaXAc5JlDxtgm7L4S/
tVV797jlNEOUUsfer5qHY718MjmHu6jElu06FZ8lUB3HiZ5pQ3zuBwrtll40Bcc0HB117cb6HU7a
Xc3Uh2MvVUtNZ3uwR5CgpCn1qmvMV+1m/bPtjLcRzyF88cIR17EZ2zXt8T0G0aA4xEaRbF1WR6xV
GKfysfsuoc/tqlQZO8pGj6NKL9zh4lvSA2C3kPClTIoT2YOvtlo8+QMCI+iM25Qh96Sm9dDTrdZI
hEIwXGYRfA6Z96NOj50swn2qcF4M3aSvnW/eih6cQw6A4ij0F6gD9IeqeXUnLlRdPT1GMkmOZTjd
aE3Z2Jw5dvQth5sopRyK4OdgL9eT6a3nezJ6HPkkppxeBc9VD41RQFUXacRcXWZfxpA8B4hDq64I
qbnJoP8E80NjQl22R+K/TuNwxkI2UoKuYs9kX0ZBTndCNM2Gcy+xa8m62MR18Ih+u+5D5wGEIM4C
6jk5YfBuzSE1VAnYVGa0nEG49GobJYYvMKZgbDTCF9JlXQBWuEnOKa63/+AXDZ2ClFBx//6JSfDB
FSnoKZ8RZmPtJXnqiVc3EjeY1VfxtKfqEK+TfqhrqtSSNF6VJ3UpDRIbNlfqedKfcBbfs8Z9c8t0
04bjZajsozl/u6nYF0b+4szFS5cAwP8P00Uh7ejgW8HRYpCHZty2/nPkNKSE85ecQSFFFbcxnut/
eg3/f/Dqv381Iw+ifvqTZE39f3rlAzwU/+NfFvb/K3L19F//syU0k3Xjn/82fKX/9Z/84t//9D+N
9lb4D7R1XBcgdtzQxFv7L6O9Zf/D5FIdRRHrtBWGS67vX0Z76x8YVilcxmFCdMn1nP8duXLDfzA9
j6yI9G2Eq8MN/l+M9g52/38z3CAxY9zCdIPpEzO492+Zq5l6+tCFerbuUtqLAkiXeEohMgjmqEMb
oszm7Q5Iw7QxzPyxEe+VoOjNzKZ523LKRH8nNpM0BRpR6B4TdBb2+fiNu3Bx5C6/bdPqeTCWo18K
fUsPHEBZZD2z/lE8eZH88kaOoZYyHvkDZ7PKj8HAdMeDtbUuQvucDDXASxcpv0GJ9Y2OmaRpw0TW
G+oEF3o9kXc2NKS2T0wBUPdccGGgbLOU5ufRgpjUdCiSvbsgV53sPvWp91STiklsznepwa3CiOGf
aEVbF4gnoDHTHfqTJCNMiRnCFXS04mkekWepnziXRc8I1Bfp3hcjMPEYgpFsxS1oUeixwFWcW5eL
0pk1yt8NJfoEUbN4Y8ZTvmqjlIxRVBgrBu4/kiIE6Buc/ND7xkg5njgnv8dW89snh7uaRfotRPVj
aG17LzUnSGq1ZVFHm8Su7sEUMZH2omukgFxOIb71obc3NRQJM2jA6bE6dA54CDwy+86aqZ433p1K
MCYJxc6C5C1MDbqELnrNmLnnyBhzL6z/pLmkGd1inK8J4qcCyKcTUYseJi0lEDV1ttYxlnD+ItrO
qnp8Rd89dI36cL2jjvxPHjUPJEyx0z0kWAoW18zuxCbSMB8HzGNjUutdFYc/Q3cCgVkU/oHjBZzq
YSf76qNw2NGax7KwnrOMzbxkoA8Is/41MkEFym895Xi4VzZXAtVUBK8icIM1buRdFKsNtzJ76yOW
49XOp3XdiHu1jCQHzjt0VfBFq+gR2Y4+ixJ23ezA/4puWa5fe0F6vq4IcFtMkekXOw0WV32+w9O5
QlKaKj/B8+bi2cIbn1CSiGsWrkfZ8FS6xp/Gz8OVTdesfE+wA67QSu2VPX/4GRd3oQU3nOlKvPkX
ToXLbEAZHCXTzDjWVAUt5UYq+dmWo7/OXQB5NodK6hXVzc26o9cRK7GbGze7gZGPXMuW0vLQma6p
L0BsJ7eYDi8Z7piIxEfHXuPhzw56qcPk3f3B3QOUOtVqm4G3vHLctTaXWGCfMdmwoB9Vc8houExO
jZ9sLcf9QNlA5Ie3i9yIXVZg1en4h/rGdlcmZCKHPLpglF91IwZ33zT2SlsUTuf2W6Ljy5R4wJCQ
SVQI31sTyMcVBgqRlaGYfbWrJ89cUZyAibwI3o0Ai489gJ1r+3Mi22vHppx0ooBKASRC1J7BmILt
mMmJh7OBSaPjyXxLeImKcDBXmzQ0DspO7a2BHJzE2Y5TNQHyoyO4fkI/WTFZvibJEhHiiL0Sml67
bLau1Fs+4rB1Vilj4cDapYpTwtxGl7oGIJQFdDgYF19Vxi1BtDVb60rh+gmOulgE8pPvqGprmFW8
4WgNaMN5pr7VOWTZy8CatzUdH1uJVfyUc7x1CZ2sNCMaMnHhM8bdcW8GcBzliLPCcOp2L+26PeX9
eMqkYMjhpX8LS+kLrfd1Eudnq6ZUinJMnnivPJlacoDoKWCJA32vqpnDV6nXkVntJldx5LPrg23L
Q6xy2MHOZ52Z8X5smLOo+c5bPBPTD4+OCjhTGdTbCtcKUe05i2UVWlSacX5mzPE2R0x6Su8FHCRJ
8Sr8mswWoGI0PMcmxB6yKQN8tWT5oTAYnBCey6/c0a+EOZ+sAMNckTTWxYYgzRc+qJN763tGJa71
QEL/5jjqy8ngs0+2NAHC5oiSCcad6aXXgbhbUzI9lBC9zMErzt5k3xQgwb3rjL+rilqQaYqKs9ao
RyPGLqz1/VJ5gsUrUqxT0yRffQ9Ed2K1MHNg3pF5qhhQ00vgBhVe95dGxOjSlsnB0aH5k4nYPW/8
Wzz7F4TP8dCn0yOC0qqvIVTZvXsp8hH+jpfeaY7EJVe6RCpYeadlLhvZ5e9RMspE+V8niTXBgXZX
VYCPh3Mtux5Ks+22UCQbTItpCS3SkoFGv5TBri05ECLrGodoDv/kY7sYtgBf2hV81fknzwX2Pj+o
7syWDknqhAdDtHcqHOBPO91TSCpnTT0FZB0XN0Exg2G4M/zErrV4/9se7CJr4lhwg8pljrGWFU2N
1gksW7lNoXkFSFOZoErWwBUoBYwSxmMEDDJyVekST1CjJNaK7bDO0D2LHskpzxTQv1jtg2j+NoX8
NEZmO3ZA6KFKnnrp3pFO3Z0XwYAbYFG1XfBZRYxLwomfosY0ZUEpLpqpwARxBh4w743pnHOE7QIc
Fhl2+AgWWeVOH7nxrTArlS7QaJVBNgKZ8+z7tC3gEFxx8j3RE9Vhk6dSfCkzaEprNY1pfLD89Clo
JRku5Gryeoc6tZE2G7vcSGT6lQdI5pLN+uBTFfUM3+Kl6dGIsVg0G+oc3EOvWMcFrR1FpfuDqxnB
DNa8mzF1ExUZ3DMr894Cf7rwq6tzgV/oTp88Lk5v3uRh4X1moP/9fAw+tc902gKYN9Tjpz0Yp3Iu
1p1dhC+55nrrtnnHTAs5x21resKcjpb5CWUtmWtzi0lyAwEIvL3D56BkXgNul/km6j7U4PRAzEHo
1RxL2KRBD7ZmdmQcKC4jM0eLeOR6dIt8JxEc/wqVscnuM5kYMDDdMPlKtkJJ6zin9WflWQ0tpMzz
XEoZp0zUWAUxwDqZOoAdxJZvBTiu8ozVVSZLy1R/HRXIV4YCi7Ul/GydrES9wOM+M6vbyJK7sqa1
rUAxOc+8Akzuo2Pm6hNWWX0UtthqiEJu5+G+gva/Ru/mYpZi9crShtsX28OGbi4C82KAbUPlyCpM
HQ+dyXyKyuHbVUkJu9L5CGH/7yfFGF/1VbdsqubBHi4SMCadzCQDcpKeO+RM49om3l7MXf7eT3iL
0oaRujEDBgAmx9yL8+EU+/pe1yYxrsq6JkF054S/LeaiPEqryDdkCYEsMe6x0lwxnQlY7WgHX0Ga
jf75IaqRlsLGBkeufHlwB8t9Yqi2nd0Own8st7oPSg4dAX5I0t6bSr/mzHW8zjyViMOQe2T55Pb4
vjBajadcT7R5EZyiIR5bQOFQJkIdDTkmCXxgnp9J8gNT7sri0OKg3xgVDenNLA+wfxOE3t9+04Fu
Bvh+8mp9QbP19jj6j401U2HhhIJ21uaGQHiBC1FfRUPfCU5Has7G4AKWdIfU3O7yOB/XAwiBNSl/
dbCYVq3LWX1yu5ivkbSuXVqfMG9TEtJzgQio94ZZczSn9olKkhASQ38sfT8/Vx7DG1C23Xj2MljV
7LcMRpnC3qEiMMGqBqZtmTj7fklb5QylanQVRm+XuSrhZSx4U8L3pN/qqY02tBF/8oniDulBulWi
Ps2m/ae0lkobygZ4pbSAt5f6K8vx623rZfC1rPFLSEySsWUUm6kMD7Usaa8v8AbP0u0vTD9PjDv6
Fd5gEomdcc/7Ib/Nutk4CYA0GZzIDvwxwTfM1buMGASGNfxNwYyOqde4Mn3Il5pzVpMDGKL7aCvm
5RpBzfeUoqKrMh9XjdOfPV8flR0fal8NaDXmR5MNsHwnGLKOlmtVKQ/LeoNxMEE5ItgHX5ZlePI5
LREsSdrsYqEkbgf8lYCtcfhqVg9LUz0TQYyiPjcQNrsj5KO+x1ozh962ovN7rY2GoAwTJ6ffU8fS
IkZD9B0NcQc7Pq8aA+4qC8OfkZiDMXV/OI8SteLrS6csXUmXriu/hNMXd4fJIOlGMpOmgZiE5BBz
R0B4bTsBjq3+lVnUaHT0bYDCp1q9MbCf5AtyuBhheLq96WzsIdefdDuZKGFti6EzBjw/sjqtjHaT
WLaxCVtTbXTCi5cTw1zVkNxBjIe/MFc3a+npR6qZ7m0C6ms0JPWfFoaLQb9GonW3MfVbG0NBMcB6
SCNYgdlFG+CQ1KowHBRXpsHYsTQzqKkfWAja/jmoHzT3MsfAaCqogti2klx2Ns937YXdXvkk6RxZ
XAJouXGQTs8zIiRxb0wdPVhmf1BfQYeONjB31T2t5eMITTaEr6tjMrMyWS6R55FJNAkXZxO1365h
A37mlNzjKl15Rg3DJ10lYrI2kCW4kFjNR2sHIJncduV51kBtdnzWlfM84IS5GSVlJHb+7b66nBE3
sm0IlUN02KcEAU3gD9Tek/QGK2sRqSP24db5K74PDPhp4K66nrOnILK7fAZqhkXR1c1SfDmna0dH
e0ChxE35AWwDZmGgSrikK//TYAVL8L6uAyJwfDz3T/yTNIhU2GmF5GsYmaeuvYlStHxEaY4h0BJ+
3mPI+RlBX2FMZvDDjN8Yuv0qPc5N83L1T/9kJb9GxmPCOGHFZWcPkr49Mzm/J24THQOYjiY7K1aM
lZFkgDr86hHmuqC3jheriXc9bYee4cLkKnZeF+9Jq23B4OH1xguSphisaJn4Etr5NgiRtil/TquJ
ncb0MbcLZHlStgxHeIUqXLH7xOCT+oXMAtd4wPGXjvZbuBQKdrjRRDI/TjmUqSKR96mBxA5si+fF
JFJZ0gPeBh3OuyA6FXFEIlYFe8pGHrqCkjgHchQEMeertdrFXVqspU9gJw8Kor0jaMoyxApXcJha
w2YMwhKfYYOpPorzuzLdfQGPvTQ6CnRwjyxovZdkbu8tUyi3ij5Jcf7sg4IuJ138njy831VHW3a4
3CLwBcRF+xIb4cHxzJsYWvKdQbzQW4atZfR7Kxv3nkg+KSHpj6Fb/FBzhHHXVT876iKZnk1nY24/
RQv6aoIBj7fXyM89+15VNq9Dav1OIo7zDkWcqyztNAEauvmk17ykLZbugCquVWegjmAaXoPvp0Ne
tx3vH14a1Y/NzqiISxiUBLh2ney8Eg0la8hkjD15FhoU3hWtuV6emtuwax90ABHa7j9rWC2YkJqR
T4PEU0aOYIP5f7LCz8Iv7WVGuuUauAc87jPNH8st1ItN2SQx8MMHFUYjx1YaP2hIWoMk3qZcq9eu
mPAVyIClt3qjMsTcg4OmjzbovrG9UE6CpaLKzV3fPte17fBi+vOavP46t0gJW5ys9wFCEzzhjmTP
9FtZrTgJzqzwttKPokjyfWfXR4YQwcEfS6a2OxfD0daIHajQNKjnc2us4m452mf1T3om7oEnwEQk
7tZAt1sbuK05uKwqhy5dOMNMd3PfOTUm57449s7DNB1x8ftHbRLjISdD7sDOGAK4RPZZcMttM55C
47HNWurSbP3cC7KJ8HxSPpm5VM+q8H/1JslmL8d2HdrYF0vxEzzsxnXKM/iz385i3sNScJnn4IPG
oyUD/22bnrODmSzgw9OCGwk2yzakbFM0b14HOUnhx0ZKepIh4k2da1Lj/MCYKWKjigLI9DhT9+0M
TTcBkvv3/7CJu5OhkCs7sboNo9QVCCLckYs3K463qaR4trTijowFL1Ab+6/hiMIysedz2hbtiUP/
tZsbfdSueJppJnilti6mKZdIBejL9dgEw4tjbWc7x8MsOrwQzXjOop791+S2OZrCZrIf3rE6YnJx
k4/e9XYy79+CovgqZvtG/HfdTp9lCfRjLOHhUoII9b6+caJgBfFBuZJ8fgUtBwLdK7iruB9p4RXk
aPJb6A7Vjuw8SbrG+9UZ9i/K7iAiBXIj+C/r0vopuo+iawCE5iVwZbXxozDeEMdFCiu9mSlH8hCP
OriRYNjXVroPGpI7nt+9JCUa0dJIPbg5ASbGkXyV1MTlkpJOmAClgOvB0HbPzXqgFfMtkUBw9ZQ9
NRZiTEifBQUzc46wmgabIUu2/sz4D0QdP8pu2ULBKrX0vgPpjw++RT0j+1iYm/D37dbZGW7+zkJL
Oocm9tkyHoAcpDj+BNPjeqpgzalvoh1nbSQSIqnalRJrsT2xtomYRgrEm1XH9AgQAYk8nosHBfab
MIGAPp7FAKHaZ38k05lxyTly7sD+bn4VHUB+28IOEnQtQgTzRmMK8Tr66DMuJy0S7txBROhuZkAQ
HfDVEzbhMKP1jDxZurZS1Gs8WPOu7IaN0TrDegCd4mghyftkQJzDniEXY7/WKN9HCjHYwQ4wlTlZ
qXcnbMiRJJSu5CN+18jFVFuUdFdzqvM9QLyl5zMtZg4up/yhyRULK38xH5kNoh/KXYDc5Y6Dvkyw
sUk4iM2YyXlfJJyDRh9Zk33UT+EB9CY0Wt8V73nRV9eaiHpMB/Y+6OtLpPzizG0XJIqh1sNcf9Sd
Ti+WmbzJafiDcRdeKrtMmYIiGeqbEcVXmXMBK4sLGry17eyAhq3Q+CTIaG6skYNYXu1aN662ZSfe
x2L6xhKOwD4UtxzVZ0e64QM8WYakzRG3aoNtoVrqepCS1zZBVA7nBTY9GUHSj6nmprbOwMADExZd
KURQIHZBT8/ATyvX6lsaBczngoYyRuxsEje7xlRBPHODExZbhgHsTFrIW5jBTrixltLJfJdiG2Ds
rdic5/YBffvZGhXbWFsP7KiUmgYRNvbYpCzPLptToKvpldvIIXHCeZPZzPYxq38PPPtJoZ9GITnW
mvk3jwjBN4FtgubNHeuPXsOAptowzmggB8poOCa4OtzAA9vbIdQd4g8SGZGvMuOO2REWUyk2qch6
qEEGoWXxO9DcH6bRXNKwfSxGqJdhNkKLKIzf5G8fKswiIGtRPsJ5QjOtdrSCXPGiMQ9uvINX1y+q
tPu1a+flVnvnphPxrfSYPDRluamfjXpEYA8lgc2Rg0f2ZuMuLRD/zGowdlWhcfcHwK/DmKBnKrOD
OwOgwVTpkmWDat3r8ppMn0EXFps6U7vUzs+8fc3WDBwD/PE0ravHoilg33bqk97WYkWWaR/Eo3lQ
tFeahKWxMxMTy3gvq8Sn9DNHMs8oR/MFNq7l8eDGUrX3IWLAPNTV1bQryjxx4qyskWqxBN2ceppo
p9EHm37ilILJDxGuwtg6Fi0MF2bCUNR3VsZQ23EmnAmgsf8Xe+e1ZDeSZdkvQhvg7lD9eLUKLRkv
sGQECenQ+ut7IbKnLUnmkDPvbWUVlcYskvdCuPs5Z++1reDRZo1a55gLNip8l2RMrugApoRIBMie
jOwx76hjLMGRwRyT+zYA2hsMOVj4EQW1XjJxDKdGN+Z53aZq1SkCTLLtmpBXn4YSyZoc0qMiWBGk
/kGnXKwrMMUNEac5JnF6VUQxoTe+d6zprWwQrqK70nsszzTbhwvngQ53AT3YrsA7nljBPVcYFp4U
6GsT94odgEhCq7gfKtDgVGFvoYhxJyfDOk7HTRsY1sm1n6ktcL45N2x4nBFr5xyG8JS80Lf2rNxw
6bzsBbf8VgxSb1sRv2dqQN+SYoc3Z3kTgMbYdB78hb6nqW7ReyUaKqAX02RoFxAnn+lLYD7LUuAX
cpzvRCYfADOictmhqYVCCLX8mPrDm3DCF7+ssC/UL5af9ngSQocllt8tyjsyI15i0AerrLQI7XQ9
0kI5hzo4xBrO8uu+QcCkmB6aWUbebds8ZA0OiEJwEKhalEkiIm3GHPx7mJcHjJMlKnR+M/SYdRSE
rLYe70A6Uq1EHmVW4iWwUzyqtNyoQRO31X301SSFBSYE3PAGhOyq7GBymfbEUER8xZ2UDLm77VOe
kQEdsJejz6+SiFxQn6yeOX9SkOppn/W7UmQvVtxX52Of2TVQKnYm3eUQjGp3B7O+ND+alu7S3DCk
dDoeLgOwpZ/DWzHYROYBqU7fhduOe882F+/jnJHHKOSzbm/AqSTIGldhMr30RRbQWwM3nAn3fmh7
h/LYT9fMATaBTvxbtHKZqR8ht84EIWXd2QqV3gXVJNdGnL+ZghSb2WtPscXoqWiIKWH6ojfSrJ+8
sX20JuEA5YFwFpVNyLHQmOhLiT0LCX73QV7PPV1BKvFo3E6AcUg7whsaMnDSFBv0qaDq1i8lEDLy
jY4eR7RTyQl9LARknX7aDQvby9HQSdR75VQ5bXdet8h13rzSanBzIrtA5r/uKx6VumQ+1To5IQVL
8CvBNYh3gGpvEwZJHNzLB9x71XYMh1v68xc3FFeWxVnSTkDxBwF90IhI6hqTSV7Gb5FRXqXF17nb
p1Wf73TtvkS6vTbnrt4Llb7NkfzON7fW1SgewpzaL5D9/cRQ84Bb9XtWY6wNaFnl7qtkfhkE9V02
dhdf0uFLu+Ee/+IFECk7LcLyrKvPqZMfNQSFY24PFMI+Rp6wkS9mQGVm1+W6WLarpW+bF6YgZKtC
i6TIjXIqNB86EtcRUbnruLMYtSuHtPXGdFcWhCRET84mTkPqrTraGgO2dscHS5eLswOTYML/7GlE
RLlngWKRpCk4Bimg2MRWZYMAnnysl0Z1VFCmfIlDODIot9flnNxkMqDemtAH8QesyrEE/MR5pJ3m
jwLrylqKhRkp1ctkkm9S43wjAtwGylZm7y0mywEfMVbe7nvWGvBxBg4lvps+mS4kvTx4AEUh2XK/
adsvTviNiLlZ6f4APQoKtUW6zMRca2Dj45hWswUZFdDuFo5DlVjZVsfqFUGvBe2poXfLotH7H20/
HIec5xUP23vd1v46juZXaD5ExOQ4kcvIcykMQI3N0rwLzarDxYzqK0XrvUpwG65mp/orKQKaB9nj
ssHRFC/Znxyl9iwKG6B/bvslV1g2AG5TnAo8uNHwIGsyS0hJXuM9u9CSQ+FAyA8LzDt+w52F4HYv
HI/+v/b2DUrRlchJjDcUB3RreK6Ba9Nwcm7KKL9TXfeiHI7epaiGvSoSjF6NOGVhwElIGVcec5Sa
iCizTQJ4oxG8M3JuooAGXUD3C+/AwzhaGo93vsH/yaEJRysoVP2cd/QWUl+8pFn23SAprJy751gX
r0OHmhx+BhT8aroiWJcQZszkEdICYXLGGPMlsX76IMDPpIOPla57h9uTbKoPe1iUojWVplPjqKj0
OTHK4hDPGkZHe8EnhubZDc3dZJOo3E9UUbGvmGLB8Nx2rblj2euOPTz23CObj2OV3RmvBMPNWFsF
nO6mfc91/Coh4O2RXtKQKA5mDsaFmJxKjWtTd6ShU1av27HcSDe+cS0Hp1qWnGoRogfBOwrS9GQ1
064tdbf1wc5gk/BX/pBtxp4EHnTFDMSPnal7vGQke8WbKoLo2o5DjanbP3bxMWxnC0mzwCGfu99d
zV4uZ4tbqLPbclSbQZNH6GfukvDZbJkyY89INjoRvIGKw+zYZMcx8t7dzsGNwXRuQK0J0wwFnzSZ
xXdhV52toUeYSNu20B5DN9s8u0F4nEKLgkTyPXqYGvXI6aIR6bl1KAkcIozWlpF8DK5hb6zZiRgA
t68jz85OKK6z8nWJFoaoSqyxf6WlSYQ1RjNGyJR7DoZoTKYN48R6OXGSuYeWMAdLj0a22PUVPC+s
Vhq9ipoPwn4vbQyRrKzpFgJcuiVoU+2Bcb400oSfE0dEjcTlLUBa9h0Wn62glt6pHIhzDBI+Jm32
yLkH3wAZDZ6h+GSlhVmVdOBV9rU2XMQ2oUc/k2kw3WPB0MEun8WIvmfoiIdiZeL7y3mTOulDPnrj
GvgQOuq4ZVvPR3IfvOCL2GVu+TKBF4A1wCFs5OpbUysuYyjvZyhNdDty7LYm2MdwWZ5DNnCoofWm
TLyHtMrVZkRPwJCQM5lXJZvAqWzaojctNkNkoeYW9TEPVkSWrpMCZcnRBW0S0ts2FqBJRjM8lJOF
0dVCxj9HuKr9kE65coMHh5ElwlakwUkPyTinFTTSYajvBwWrMiVnCqFD+90tK0KUWjx9BOrQUpxx
cuNDmVyMlKa7RymLwWmkZ0nYwdFiTn1yDOuaTMDnGNcqsqBgNxn9O3d2r3wDDky9XLdwU/fdX0FG
Z4LgUN/Y9Kki/tgtlpi9t8qyrvMJozbkbNAJEhP2xHaph1PBBK1F6rMlw/mV0c49moF8V3XWwxA8
0mlL15P/YYmje+UAZzEnaTxwow+pUT6TlPQx9+5WENrUCapJUTF2r1rERMi/9NZNXiKbR095XEee
DA5HNZnpo7wArWPyxeR1VcweqtrIwMlZlzuzS29zIl+NMuH8Wbg8fs6H2TDYLPwcxHkfXFXptgUm
QFVXUaOop8qfQNS7KJx4CanTMbATVIGTk2RGFFMAtPNl+qKQo1kfBmsjcoz8pZizLe6GnjYCqh0N
kGhlUwRH80cfthtbE5BgWXz0ejYvSdUyQpdPbUCMX2NYV6nXfKtYhQG84hWKYCPgRTPugjj6js1y
n6Wud8qDdpf07SOVlN3YNP5QBzhJuW4Z1xAFA56f1qZAdv84SDqPTsRYTFywhWJvqZq/LBAGuDrC
NYkv+lya2QoOTAJ6wgX5U+5IyYT8QPGM5ibEuQwARbkIgJVNS9VHM8o3npjlCYs61G/CzTy63Z55
XNRn5c5ldrX2Wv8ttcKPRLrPA6Iqyy9ebKQ8ofMxp/hkezwGREuekjJzjnZRPskweEcoAhx0Tvwt
8OB3Q6oH5IIn/KdMP+f8Hhabe1Sx4vATQd7goWM5YY2xxbOtYtDnJVHzUUQw9sxkTVlSPwBw/KCf
CmBXyStCsGhVO97HVChjO9OKRqmDXXDqx1MS6nBvhN3X0aArTquZoE9uEItfRDu0yfZeh1vDkRkR
rgWiMHiSHJ5YhGqv8ram1xYHA2fDUPb3nYGmg3l7yCdMNgXmA9AKEKVQQJ/FTBcf8SPHJ6SGjLf2
xLzkKPOX5R6eX9TwfpMebwPObo5eYeA6GWb0u8M+rIdjzNvDm0ys5ZT0y0pIS9FS7cfwBXqRv54i
CDWGFUCT4alC140lquKccT2Ns4ktgJ53LkqcaDZWf46Md27Kmg/Q890yLY6MyTTt64a60e7bJ3/A
yTs7KVLrtMHTS68w0MS0ZnESwfFIt3UNIKcom3vif+DwQHdF1NORC4awmF4a8T99TJJiSPwmszRf
8FfpIZTUbljuXfwI8xWK89dRMC7JUYOtEHFA4+kyIpCQa69qzapY4n2Mcv/dVggJSbm50dmsKNgH
2PWZNtdO8cXsEYCQEL6XbhHvSlh4JpC0dcuBg6atv9GVyi+OyQUR/LkbKmsnQ/5ML2ud7SDqx050
KJ3ynQgFKpM2WPAlKKdal+UV7OU1o8tdBClzB8cRik8g5+tIo2DCAH5FZueTCzylSoBC6eah75Pr
hJMAyTnxBRXKRvudc4xDji/SpmBSdfSBMOdFu+J6iOuIMRaRXqaAg8wYeo1LoITSFOwBHrLL+NbR
ZcFYUYSTH03lxvt4GuMXK9J0BHK6ARggSX4mArDo9aawBwglyj3Hff0UDFhv4S+kLs04GA6HiP2K
MNGoXElccNyqHnJ0H29dspAgF/hfs2kAgECXsCK6ldb9k90TK+u5+O/EXLxGS8giI+tjUVHy5zSM
lRuTuTSMLxM6gCNTHMdiPtVxg+7ayVxV8rGcXsitfkUAgXaAPqs1onSz22pv6Ibcpyi6DPGXwHPL
Y0n244CkLDH8+4pZJXbLlep47hIOe8dwiWQ30ZipaXJ3cWsATOjyEghAvEU+qLeRAH5pj1dxGN1i
N+7hPYgUPQsHh1F1GKCYnlQl9bQ7pltUtOFZUMOC2Kgee6uK9rJrUFdF7rZUi9akQ/ePdxqVLies
APVuCkgUphcgvhBFMEPgZadsTzB1PDpkS7Z47lJGDgUPa/DNSZ17SgbO9E0DJzZdEgHusxnxHQIk
DnlBnpP9cGyH4k77TzTyGOdP5sLpBgUX4FahU8hhDpb2GsXeN0yd7/WAchZZxMoZ6DCnbQdiW9JY
b5KP0GDiDB4XzZYGC8Ev0+8cOkZD4m2yBkoG9aLM9HuWjc/aVXptEFUHoQQJQ+pb4Qk97MMsDYpw
rrZdI2UeFVrncKIRZVGQFVCkIyLQDoFFX3sEWxUNmKIKjYUdi+LWdeCfM6reO7HkccsELGCrXk0O
hJxkAOPZElNgxcg+6jlD+hvnG8RJgNj8/mJO2XZkkzLNdivdbr7n8Dvf+w1dqXqhjQl+aHfC0r3c
k4i+BxZhHEP2cDV2Mlg7ScYfYPgWNcESd4FSbgOlhZFX1x9jr/yKJYS3BCnfMOD1DQgUoJ+BnLtG
MxkaxVZ7XbEfDcwf8avfNRfXwn0TyOhlKNGmNjr7AnfkzIzxOVNoS/J0+ur27rktsn04t5jcQVaj
ip3Gcc92uPCiOSx1b5nLpDEIMJHCKQXHNlKbxI7/BM3irs8nppoN3Zcucz46jvxrISPm2N5bNfQo
D3XJSI8G5oBivayT6lTnJjQw4z6NiZto24tK3Z2ivRB4mEJDrReG9XDFUjlSQB2RcKPHZkbDgtpE
B9SMGyLB9DYxqAbjxKZBMBdfDVuvpwZBc0WAI1iq+1nFiwcNaxa7/OtouNEFItauwl2Nb1ouG9Ey
8qiR3Nof7WAsSUsJ4u50MPeRIV78iq9lBGhgZUCxHDe3QLCcvYwmWCgkF1LbIJ3qmnfRDVcOeiNE
eQgPUuGeBBCFXQMaaZVyXKUuIMfMoiUeZlcDGN+V07lqW3uUQ9UQvuB+ZcTE6AbK6Zex4aU1XJMN
ysEqBQJnyRH+HiQyOAQ5nZ+kNOR2Zta5lo6VnRObUNN+6jZly5KFTmxP2wjrS3cnKobGlWbdqZiu
RaVBl9GzcacnLqs0UdGTkvaeVirVrcrcbx4ebzqDTkknhB/VWAeUsdFLO6gTa8ZNZ0q5Yvj1TWXx
G7hCd1f36hQI6AZEFuAXV0hmqXJo39O1Us3JPw46ns8hst2N7BF3jbd+xNMIyAk9AZwD3N4Dawnv
1KpHQUmnNXXXiYNEF4vcXVilSySZxgvaxd5+cpmq2fO6L7GiORrNQKMQRVuBeWUHCMM62hmMWrKQ
IXwd7f10jF6yCY2qSpZv9DlMxTdrx5S0Y6bSg2FhsBrYocsyvZ9cDl/51HJpwmiHIYEeVI8btkPM
hVqffB6P6ejSS91O45Iire7bpj5OEqWvJwXWhcBMtoGhq8NEQhfdk42ujUtY+KckSaq1lRBdWmAI
YAYbHu1+KIiRolNNZEj7VxjH90bWmEeNKnpeZidFVI8Q4lxSCCNOrPSr6WVM6ZGz2UNZ6IWq8zD6
8X7plW4jtQigmdBPKbVqOIYKxQcVy+hW66KMrx0jiEikj96FZzH62meSBG/aTdusVd/EHJAe4UU0
GbO/TFPRJOoppeJpDdHPAZWH3UCKRlyL0dkFgIRP6MguUK0wkUm917N733TpfhR+vwqK+dltgWR7
ffo9htW8yi1WKX+R+AiB9RI2PBQ/QH+t8RxYKB8CEYjVUGTmiUBkoKVsStNivmZaXe+LbOErxszV
SBjUFofwjIMFDXJSjE2TToqyjmPgEjhbV2gR+xOivXA7SzLuynJJDk3FFebWF+hYz1jmIa3SuvCQ
C1oOABKO3aCt3Isb2/o6K9QrpzPWKA6BJ05Lw12UIpIvg/HA2LFfdV6f7amZt4ikP5oys/YGA8Nw
5hAexU8oJnNeWpvCl1wgEwkphdJc7VkZT5Fr73uBJbTUdJR5Xr6bIQsDYRP3CWoUquOPaGDrkTkS
GbOgxM2K8r0xTLY0GWQbwmQvwNNwfHt0rCd2hmBBoc7kRK9cC4IP+m0yuz+MHBwECNohxWoi2nxf
tCMjOmKy3d74QkAu6Ib56BuM6JqlTYJX6dCIfMZlmuWrIBmjLUEMm9CIm0s7GltBkjqa02hcF+be
sVLFgIVQm4Jjetjar0MWO+Aiv49FQ1opGlezRsuRRhD4SufSRs+djk4V+244enrTGfNXx80fIif6
KJf2usamvw7WVh8EpxnGDP4OuqTFDtjeW+l5+vRpRPtfr95vvHp42v7vXj0Mptlf+ceP/jx+x9/+
PGn9hw1VxydvxEGdRpjC//jzCEszPYGbzMRoZ/L/+h9/nmsu1j1T0f11l9gbk3/1f4Jw/P/wLNuV
5DfRQGYc/v8ViWbxt/+Aw4bI7UoMgo7lYhH0fk62TDphjYlCSqHrRB0r27tlYxhR/xoIH+3ppeXM
s6kVThWzekoMuXBJ4I9UYR+u4q5BJK7gDXaGI4//uIa3fweC/DOiR/zsGzSZ8mPxksgSlLBc8yfw
e4e2j5XbICiMOp+Qg/EOoM2NNjDENjViCdc+jzLZBRLDNo3+NwtmDWd592jwJUwi2lBV6t2Atykr
Q5hwWfDd7U3im6Wb0pJcdLALr9vsGm+jGzpAQtY0wfBJFFE/3v7+28glQ/GH1BPhupZ0bIt7B9De
++nbOKPR9bWJgtYj8NxiLHLpA2+rbePJtMv5hfKUEqmJbufGQjBfVwEZB31mPOiYhNeArntZ9MG5
Xn7kvnyfteHtDTThN5YibJmQn3vKGEhTql3shmVxq7q9NmUPbqJ5J1/DeRqmS66QGngGSHrylrGq
+KU4Ol6BBrGjQqsiZp4EtuZ7zlcEHqcMKX5/FazF6/nzVfCFlIpIEZxfNrbTf3LC45LjG+2OZFsH
gz5EYBw/o3Fyq0ZE4DfAIEyNCFRW9nlwl8aCY9y5XhxfT1jx/oTN/5lGzwNG0JTLy0ciIBX2TylA
HtVGhw8P+4qaxtvPB8oO7fzW1/U2GaLgrHI9XnX2egzAvyQREPfWIMby99dE/vqce7zowpYKWrzi
ovx4TQI7GuHV0DNRbgn5KMF6181sFU0c0YLohwuN1ukoK+JHRnRNFpMsY8gfS3e6zfqa45YyknvD
iu1dLz/ybEYjpXxStQ26V25G7QFoLwUfggAm5pRg87o6ffsWOcZfrTs6GyA3RJD4zC7QLbh7M6nf
vTifcZok9xRHtJwAwjzBvbu1E/Ph919eLI/9jw8EyyJRXMoEm+iyHP745WVpQvIely/fdBHkrmA4
uSo/mr3WDzWfDnSQnT7X3rAz6UsjgQ7tw1BIBlFmf2KMzjAjCrAoDJ1/7TkKC6soaW7p5iJCL7lu
K7/e//4je8sz+uNHZmW2TGnZno3n+uf7pYsqGfUsI3qkjrkLJ8SGRl9GO8csnWNR9FT4I304I31W
yp72E9oDNzs77pxecGn7TJLoGWR+Yt4Mo/cCpxp13yjOxG2nF9ObgbEJw3qkunwVU6Z3pIoLqKOp
gE8Mg9Q1cDMhosNgGQcIfD4ZfqCT5jOiyz2cjSWFp1B7jpfz7XjqE0/fJnKknPGwgmQ+T7NLj0D3
wTGrumRvyG9Z09vnvuugrI6MR0gpam4ylvxVK0yctA3oDqTTOEM5ZPqqL/eNVTjgG51hmzSgiyy7
uWuXv2dWkjxfLsbZmnEhkVy5A7w63vahYWy6VG4yHarvRl+ffRZZ4divUFrxKAIzo+1RXWLQsSnX
aZ8Nyr44jFeGyBvPrgM1irE3X7nwfd5Ucp0uygAy/fs7K39dEHw2aM8kYs63+d+fFoSqMrtQBWaI
7ZApm7QgCaWtdQgmsJtjiu7OHpBMlbS4p6k9fX4sGmAbE8TJDZaWmHJxLvbkCmydvo7vW6Gbp7pQ
0EbHt05kJeqhJQAco/xdQbdGMJTdmr3BubWm/4XGsPrO4C0TxM8IqzzXnf32h2/4627vO7ZpOTzA
Ft5E+dMuVJmk/5hhG22zwGHDsWYXgreu8lvRfzVT1G+qt6/9iubw4Nf9NkvKapM1aJaL9uDSU0U5
4bWA0IjZdsvJBajZm1+X5X4FcJRlK5EPf+cMtRNYujqiLYt4d/e5W3mxuIO2utFRj3Ck1+kNgepQ
VlODsn5KYYw11Uhr20DyrNvH339ztdy7n99alnufww7/JS7lx4WmSL2SAzwqa4js0W4MWAVj6rg9
h4lq0/rxbWQ1Yh2MQbc1TxBdiruprW9yymXe7uYik0hfAAiRDAVb/8zn9U+9Ykoc1rgotKkkxGyA
k+TObevBoJ8lyVEhZtCD+AF2HUG1f9OE0yPQyofWa78SXWkcPAMbYRrhuEIqkxbk5NmkNuwcWu/Q
s5wIqB5zKoJExcFZXoKMxW0Pz2erDQQSv79C4te9mQXY5vFgLVYLSeLHKxRJGsFJXNPU9CFnmZhV
V8aMyQexdY41d7bPedHiTq3i17COUoRRKJKAVc0XgrX2aVNHN7VhRTdDktzO24qT71MhaCPGXA2T
M9yZhKiEONI/pQ3+6wd3yRzxOC5Kwe398YObVhOMGp/YNkQjsQnHmI5piEQJzfRNWEhjg+7tA/cY
uRswkyNCZRkNO0lOe1wbpPrxPD4BhrnPaqRE6Xxj6MjZd8tOz819yK5GTAE3v7/Y6l82ESKPXYGI
hQyE5RD/w0HIoJ+QxJUJx645iUQP0bp/bb1GId2k6+mFxXDJcgdBKz73h5KOaUSjm5YKIy3cnsGY
PTpArBI4kPdt5H4bhSAzfXEd0hhg6fS/9d4Q3rTLDxUcitHisOw/MH/XjzMTNhyT7cXMy/JQq8C7
rvLGYBlOusW6Sb8Ht+bkQUzXYVPvh2K6RJpNR9TOxXUcJpJseV5dJZffXxTxy+rEaV/QaYMtJh2X
oJ4fL0pV+raWM/pyGefjutap3Jpxh/BeWgd78IKzbp/TAo9B1LveDnnka9MkiDc+oaIR7cCB0AYk
y16dQzgcxh7zq6mPThndtvSiP4uUqmMSHVrNjY7yb0ha7PPvv8SvdxYdueQ1dVwOufKXfCF8B1Mz
MWBBji1dojkLXDmEzF/CuLuf5HRII1xifjnwOo0JDekgElc+9rChTu96Qj9KX1tHJ4Ai1hqFe2Cj
WkjCxN/Ewk4eZyv9YMoAMH00NDKXpj0NPACQQnP0P7YTP3TM8UPbyjdZKOQmqV0kOgaqFg+91VXT
iWo7CPsLzMaPHB3HWmU9Vg8XYcUGP4s6iKKC0+x8r5RrPyGb+MPVWW7hD8uwY8IaU4qz7oKF+Tlq
HiVrNnl5xymoquhzBjV83hRwFg25eyb0KHAW3awshcRmrALOL/wYTPUXHTp/zyBoOtZRH16pkQl0
qVK1A+O/CDNif03y6ksQ9Ol5nhANVBkZf6OlbgbYzMT4lUT1zNhf6dVwAFYNnFIPh0XFwRPnu1Ef
oqQ5p8lIAlYT7CcTpRV0PdTeYMOBi16BE+MzqSR7ZtD2N0k5NvStM/BRcXhI+r5gBYbIv/UsFN8R
RsXt7y/eLzlfXDrlOAz0bMU6DZ3nx/dD9INQjcSdlVoOAvXZAqeTg8FtY3WM+/zZWeqVGag7JyU0
efi60UP7lfkaBXz7tPentwQEDzNGXFB6ZEYPNsFqtfeH0v3XYpcP6vmCvdYV3OWfi10rzyYgkNDe
yVXj6Rrgzx4+Da+8/YeBzd2EqBF1bfqaI4vYFXDY5jYoCbvIR5IUkah0095rs+hLFfkH17CaxzoJ
rKu4b4GhLL+uRERmeZ8mZ876uzxKK2Z5jX3BCI1ZENckP54wfuoLOgfmNyPR0ITo4HqclzICXOhD
aIhTzgIBrSR2biAwOH8qMH9Z5B2KfR/6tfIobbhvP94v0N48l0bqbnzsv83kv2vU/Vt38JFSd4mH
ciOg1gs4AnPL84ckcVCJYyP2DOf6/6GjYv3L5/FB/VCA8x/LVj9Fnw39aMuRxXTjm2OI3jxaLLFR
4K2TFny+BSETsjBiwM9uiDniIJwDiWstcdpDEFczwndp/qGc+sxb+3FFEKyVtmLJ98kY/dwU/pHH
NkTZZEmebHw8+PkLO2xvoJDNaxTawboL/PouKWwQGMubVyYgMvweEb9g/GAizUWw1ubHsEkn5kwy
ZVSaR1cybTYirsoz7M3hyu0OCnXNH26u/OVA6QiLQ5BHwY7AkMv6482d9FD5QNn43IwZNw4hZWuy
AKvL50JlNoJwIJcxRtJ2xa1Nr6VbjWVfXIfo2b2ALaAYRocF0CCQoLFOZZATJ5dU2IQNeZptZ4BK
jXSA+XAScuXtKWpPolR6+7lnzW5K1cn5YWMyxoPW0CK7912sWDbBeXD2aSa4979ffrgtvyzegv1s
2d4gDPBI//Q8GxqYDB5VczNBJJfMYrFEksDTIuQ0BgMGEBzZtySTr6y4TGuxbX8WAziQEX9B57pG
R7p12yi6QutNUlM1Y+9o/OkGIFTOJvZZ3Vnw3x0/K3CZmPIJN2+36fP65JTOMhSdBbrfvHwpKcGP
rcO+lk5z9vzZRWIhZqbv30ABAII0gp9wodLSVCF4htqK2RScb5UO1TGspH4cS/48prlsC1F6TUqQ
hV4HMuyqsaBWlCGuayfwwn3gowgRDNaKde9rlHWZM1U7SoT60kTN2zyM7rHjnLGbAmLZ1DjHj8TU
Zs9pDvSP/A+A21oERy9iGOAlyPEdTqOtMX4pS9QXk1AAECX6Wkdpcw98s9hPw/xCoGhNP2QaLq3n
3KJHO+YcI0isi/eiSq8kYqNrg4p8N2LlPVZ6A9AK92gG5WoqXX9dk1+qZwuAAlCFfRmVBJnoyLwy
7fyqTUk7KmErHSrfpnfkBsST8Ouf1VyedRr0dr9oI0yMuwaQFXVd9RwQvLBt900szkqUL6K2nuvl
/ZLMwv++cHWDLvHvf4QagKFVzfUlBPCxGJJoR1ruHgtOd3Tc/kvdGvraqFP/QA7ycMzJsmp6xcYF
kY68JzgNN0lKGBxE3hSISp9eBC61gx3LAE26yzEW3cwmo2I007d8mmumlKFgWAUfWYxAkWen06eu
meK9rIZd3gT5OZxkDgEmJSZuqTylhaans+P4K2rIZzrQN5/dCmeIql3sz80NYq2DF8EuqDlnbiQz
8Becf5t8ar4OPA4v9Hp9hl/gF7Ah4QgYOv3Y2bN5E3fzU9FE7UrGgsCCtgjX3ijsk9u1UIvr8dlr
6/pKVH19ovl/Il5YXYs5s4+hUcerZNDfnKEY79ukTc/x0oLLgntFm+RUpg0iUeRaaAxvM99xVvYQ
SEgZvXd2OoSGSDWfhpZuQizhbORKvESuML/iaHwxw9gl53L2L5//1Pbt9wFOUfCHI579Sz/TEUJ6
0lpmHcxuPxf8fyzoGEEzr5hii+uLF86YVXCWJVCvqbdxITvQlEJeYGFEBuZD/uWEodhMB++Lb9eH
yZSoKuz7vw8OpFKYBxsZ/2kq8daZWXsfOtO72U16oxE0HcqSdQSeRvv4+eyGT0rhwIaBq87YiJlh
u5PadCRhHvIJZosf6M/0pfziSWg9GiMAamtGELvE1PIeFxtYsmRUX2c9kQIY2o/0kMuDF4wPnTMS
qIV06Qs5nngdJ1BkmggSF454WDPIYwk2nqWY/E2rgl2mkVTizpi2JUibP1ziX4c2Dj10i26axS74
6ym6MI1EGeZIHHEtVw5Zrte63nWdT8/FsTyg6j0OJqbSvATGKxCqcO+XcIHYlNZGavgnTxrGTk7F
f2M838f/DL8Vt3/v2v+c2Vi/TDn4YMw4THqYDJU4Y/y4KTpDKDw9ZmSqD6rcft6w3oi+t59vdolR
JUnL6S1EFAPPdboVlOoDUJAvDnp9M2RqP88DT6QX0unEpGFexh6vXPrZrPrDbvZLs88hP9L2fYsT
2r+03dGESrceXEV86rSx6f2tpQy/zo2Tn8usRKhc1fm9zofiGNiAFzuFNaTG5hrlXfmSOcODGeF8
xMHn3YiGNG2dxYc5JbTMbj2apqP5aKj2r99/6M+2wE+HJeIGeL0sztUcmX5qdSAbjlwrzRRUtmzz
2fifjeIgqdniqGXZ9mCCk7Z2aqEyb6AwfEfYPl5jcQfyAaZFc95LY9Jgqyq+/sNH+5dbzwNJpC68
0c8y/sdbjz6a5iLQIKxGbPcye80bNZzBI0BmQ3z4ej95kYcj35F3OsV0Q9NQnoaEcQ+NbxCQGmOf
6aXWdQyb4FRm8Ag9jnt/+JT/coRRPuuTcpdDjHR/anKpwnSjNhCCoYYsjm1lkkegdb4m6JAOOmYn
iJPc8gI7z0OVB5CDxNXsVyjTIu9r2I4QDSOmil2NgarvvPoPJZ74l8/H2FcowKzMheXPR3SsOBVS
OyU2wqw5fyyvdhRjcU29bsFVbwle/HtFN8bWX6FZNjZljaQxs7P2QbOFhQYINUMMdHezLHorkvDK
A7B+Ulhabr+EGms3zYR2Uyg/ffTT4E1YFeQk8FW/v9Li12JDLpMMZ6l+nKUK/PF5yHXyX5yd2Y7b
yJZFv4gAxyD5KonUrJRyTr8Qzko7OM/z1/eiqoGucl2Uu/uikLAT1zaTIiPinLP32kUV1SrRyMts
2LFxQrgkkvPN97DIi8UOS0hZgynTWZoPhU0nR3XtS+XYbHeRulec8RVlIHCFTgNdb6nrVFbWCToH
tJ58RZi56zf5dAtLp1//5uL/uTgYhqM7BhDcpVeh/zKWimlk1oKWJ65F7ItD0O2mLj7FueWuTSfu
PCKaSAyIUQxGEVLTfMi2+rxEOqnleMJ8NKPEUkFN68pjU5CwoGB2jqBDEfCqn9ygyeifzeHH/+eq
mSHptsWXf9Sb/ah3alv2XPWsRh4xF+hMXNGs5dgCeSuJpoi1JVIvGS4NduIB+syJxQQiRlZxpgfl
iDN5PbvSeKnEoQl7AQRT4GTtzvdKimCy9jcP/J3++/cVjbknN9sgGBz/1K8T4QQd5kj2qrmplmgP
VE/Vo1Cdp/ssFPqNYHaIK2zEQ1OK6qWwJ71blym3mnrwO/DYfnv/g06nO35djxx8Up5l2ylautcT
rEe4dp7m2BjNx/7VkLVzWoaRJ50XmtwdxM6NPiR+FLW6B96sX+UlLx7dhvfBrlA4ajTq0J1egyB+
xITR7LLIck5yrkkmIfYHm7/y0s4kaIlkcfGzJc/BH7bRNkfCaptjkGo/HCNudvNEOat3Pb2uyMlO
xJuav+m6/HO4LmisaUy0XcJ+mGf/svnKso0rC2rqJnGYCI+6ve3VJEKKuoBXMrM+MHgS3jRbPS0P
292VuvouZlkdXBbf/8/FWKah2qamspz9utCqdtzFJFeLDTk39wxRzDxZrPEZoW+ajd6+RMvAxehb
cnMnYDRtlrhen4bJvihxovz7q3EfbP36mNkGw1pdMOpX7/fuL4fSBmuppJQUOD+qn81YGYeelE2o
tRqAJU2chtilRaOoKB4Hq8dlEVVe07nvuGKehBVwPKcdqjE6Ac5i4xMd8VMtSTljnLwqM1GuOZaA
Y1FgYplqzqxKr247niwcKKTdREp8IpOu2N/7vlas/67rrP2HBQuUt8kggdOqxfzm76utNU0gqlTw
QndNiz6QT3VvecaKbh9JkdrQeTH24OqGbWTnj6qKZcEW8e3fb/N/aOYYrPaClojgMMA7/ffLoLlO
jvosrE1NiAjTxFfVGsk0JWTrSRmfwno2tm5caXRBJMmczORIzKZ/URYdUU2dcdDcQN0QmQCr1CL0
Kx4YIxJ57VJRm+sWcuwfVpBFv2tB6VzVLw+HRSTUosDSF5nOL6eq0eFwHCUQSMqajhJagtmLsARu
JpJ4d3oW2RjaBtLnYso6mgPqJZyVd82tsvMY2T9g7fJ6x4l9ChXE5bpVB6dGUHS3AgOcayvZXgsl
2F25awC3vP37Lb8PLn+5eEGlatq6ZQtO3r+MdKcCaFM9sFXdeyB3/YyCv4iLT7UTIxWGPsO6KZTx
meqcISPjEzd03UvPNP9eNAUifQqWkMG6V8ONMPE98pTpzyiEPJxa0butyoMain5jKhaypUU05YA5
wDdey4tpns0eSlaPYdHvl3Zd2EiOmkRdrzPLlsfamff3fCxNS4Pf7B72f3jseZ3ZPXSOniZSnr8/
b3maO6XTWP/92DOV7FnrIzwiSTDiGQorLG0KIuQidCGrGan2SdBIyNMpVbBc5QutHKBDWReTDbTU
yW0N5VpzMPBxq8NDpqSRZ2nBR6gDJC/wVZ0cQGKcT5bpuYXj4d7yIoQackk6t59MefVdRi5yCrXv
bOo9/pywB+TCsQ6XwfRRCPtYBCAbimIqaOmUH/dwTS1u1M2oYLMzIlFdmlR5KINZnguenlWdBu+p
RkCqClIUNVwW4061a5K4HRUobGle1Gn8zHrzQWWFOAat02PTDCtO32biqNi68tXoVhGZPkI96XmL
HbpEMK0ZJ0sbssMs6wBHItIwCYQ514f+T8Xo/6UsBM1PiKlpcgWoFpez4l9WX8LXy0krCRAs8Xvv
FTJJ9qSy7xN6L+vMNKd3DmM0OcKIPl83fWiTJa4cFOFql/bKVaMUrWxcxP7khhkJz139TrDr+n9T
Fv6jR64zurBoujCZRZmJKunvl9pHRhUhqcOgIQYd83TfosxNtM3koIxRiJsWYf41oCU4znbx4ij6
+10ThjrXWsMPNzf//nrfT5p/fb25nmU5ZWN3EGm66vIG/OXWFao66aXaql6EGQSmBaDzKLNXs4sP
KMLRylNLohf0EZAjJSJmG7+80YVPHM5ZOTXSb/vxM0JquavjSd/ry9itMyOoxy50ZhjJOBqIGiqj
aOMa+SdDVRODgTU+8qQGW9KusGsq8fibA7b9a52z/FiMF02dPUm1NfOXVSsLJN3rNp/Y+5vDSHOl
Wanbe9t0hJEeYQQH5ltmxXpsgHIaAmNEYo9XGAO+bDsv6BQwIDGmpPuC1tFuUplpVfMxFcZVAX+W
ZxWBNFmRvGhk97EqOzBXzbx4kQRUgmcFAQr6esC6UFsWRoVceexBOKguxLcQq8VeUTv3AYgo1GFe
xMbGYjRhXGSAZBkXldu+QjnJ6x3TdekBU5+USvt5X1BhVEnsMcTO5wPS+sVFDYzeszH8PxA66TzY
oXXQgyQ76D2MSAdD10qVeec745geLRpOsrSGYzObHxqUO+wysfGCJITD5vilpVHBD5d/RMi3PBkE
jM8mmwXPDrisTGRbpR2R+bV14esabDWZWeVv3md9WVb//lA6aIg0GifoLSC8/vI+1zkvT5NiOQ+n
nA/OkSZFHBvmnzs03bBdVcaH+xlem6JTE1cXE1fuS1aicOxqDkJFLm/lpA4PVq1tiiosTxm5xqkz
OFvXqMedYtxAvpYfaYtDxDUlZe7ymKapeoKGrG1rWN/7/4UaU/9VkGgsHUtEJCaVH5MOezkr/OV9
y3mhTCYU7ob/G6464nDWIHis2Mtgxmmzol+qNnsspVvsDVp/7mQZ+9ZN3BMhK8e2rGAazErdAdNd
BvJuYmwRH0cnfswdrEzG/wRo/WaJWJakv34ayyWjorzXq5QuSwDMXy9Z6gqRn4VDQZKTduVG2JCL
arwWdUfxbbkvYwXXmcac4hlG4+wsBztdoPa7+3BGoZF0z/zN5jz2lSkAHJZijo0LaB75KI56DoYn
ma9xGcS7tNGLc6w3GLZqu/jNIf0f3a37D4IOHXmWZiEH/eXetwZNdSxkkPMXsVPiuJrfxtF3Y1Zf
750aFe/X0BOLqKe5zt6YIYUIicijrMhsHBRxpbyGtoLE2UWM9+93+R8CMi6Oq+JWWzb/E78K5YUy
tErYw/u/9zMkuWP3NL1SJskOhsatqermIRzwHwOMAsOuPLtLdxsfW7lxoRbtu6b7SvLw2Rm76Hgf
AWpjQE7C0uMp4QulbhOe89k2T2PIKX3GP97LWgK3m2zCCBeJJn28e3J0o3XVQUrslfUEeI82J7EZ
nM+ySjzh7DRgEgMl6FjPKr2KboMIlK2UoXmmJedyyKYWI1L9N8qX5Zj/zyfR0KlAEO7TW2V5//uT
WCRpk4DupCyeCOAWAeqabpiifWXIDEQZtMu9UmXFqbIdfE/Ll7wQT2pdEOLl5pxO2/jAg2Vt778j
/MohBYYvg4w/DcxVhzmpLvE49E+92pRHwKX9AfmSyvHpFgnY4sxkj1bXtdeuKd/sNpoO92/dBd5K
L771hrK4+2yV9RQCQ4cK6Xo/0IZmCvd6qhSOSjozcIjNWBPH+3yko0+1fLi1AgSYbnG9vf9WEwEs
MyDu21Zl7ZZCfWRUl3id3vZQF9l94orgw8ZAT4qjmYcqXRdTqJ4GaPJrFtX4ErkRPuwZnZfJ+WLn
lMZ4LIZvDMTKxbHbXRxcis8za4pWOdr2z7G9gTkI2Wg5gU2bpqODGve/L9QJnCMYrm+KazbbYWQE
7c5EdSmRBRaps7c6B3ac18tnMehFgZJmWrhZSC7q3jgHsWodMIxtlSgxL4pO8jbpQAhgEhyBVqYY
1x5Qk0cHGGRpMftumibPqEmJNhja6IXhybArx7p9DCEb8GSXtxkT7dlKp3eJcO25JXfUH9JQ2w2A
mDDw2ZIzuP0Vmsb0rddmgtDul5aYGgRlBQlACANxn5gYEkyscA+qrMjn1tRH2rqfClJ9DLprxIrZ
c0t5RvWu1ZS5rVGt+iR6s6z2qQLs++RW1iuyas9kKPWqd2WwAXMA3K+FtQITRnnpOccPTfg4jSaA
jSZQH0cnoBjsmw6xxlNkquGTMs/jY2ZvbLM99i5bd1tXxbmKZXRCHmz7SmsabzYeikw0j/YM3M5I
BsuXURj7rguWKauCTWq68LERoq5xYlY+p5pww0leeKoW5L5N3PEGum54mwqDrJgJHwiVHGiTjlWg
FnkDvyRxEVGLHpWtuqmFlj2ovQRV3ZebNB3caG03JmegKH9rO3dF+N7qXl60YsHiLKqDRXnnIZvS
jvcv1aBs7y9HB6Blq6la6MXEGNe1zM6h/dK2pgp6HBFoHUJbvosrKnO4WZSh+zwBVyErpsWjIY7R
VEW+bQyvTl5+kHx4VN2pvaV5frl3JBLCYyip0DBUGpbpCiow3ncJSrh7YeI/rocg1k4N3jYc5DSM
TG0YTyrWHtZjL04b57WElbwemHtBz6WGvf+tzl3HIl3m7q3RR/tE1xEYiFwhk4aeci9Kdxu3Y+IT
mxxkwEiLsSW7Q8+1HZofIBT2UB6AC9rXsAZ8atBp8KRdmIwhbWp60DTABrL4C6XCTozze7+4U8Aj
OlZT3EJRCAyqVcxGaia+Mev2KsPWd6xBOqxl1oS+GTKfy+GJTIz0fakBW1MKgg6IIwDxIGjzg/yE
fh5iabTMwj6bSldu++WFhy2NWKRh5uskymnI4ewFWFA8RoJ/jDgJz9l8vkuR6UeI873wLpn63Q+g
hFswUAkwMEYy+pmB6dqAYIr2ka4yh5V5Pl8ynvNLIevpkNHh9OB5ACqZ6WRr1oZ8Yoicou6p28lf
uy8HDE7f4VbATkA45ikitw5uIHH/2k3/nA5Yg8sZSekUPcx1aj4Yk/HNHgAgNzNrdQ6EX43yYCMz
t/yYhvNUxOklZGB6rvqTDl/4AtqLzq1zadsUZcxU38ZB5vt7TV4vqoIcCDgwACBS9yKhk4M8NJkV
3EbVUvlsc7YX+Eirqh3AFifb0u3nr8BBvzdGo/mohPGWqJnIa6ysoZ9bmtgl0JKN0C52JQNrX4T9
M5ohGgdzcLx/SclgWpltUm9NB351XyaTl7UZM1Z3yrYA8thT0dTSbQ/F+FzoVY6TllOYm3xLw1z9
gdr8B2gmosRcYoxYwNGLtLRODDIa76vHmAbFmQDPBI7fIpNTWe62cAMHYzauKK9LvKi8fyVMAch3
9KH/HKPO7PfHykFSNjfiaVCRlRRZtLsvLk1GMpgNtWNbi4oB7JgPLAyMTwpHMzaKQrA19L7Bxqaw
NMT8IZrDPeJjOWKiz/IUlBgRbhB29+EE6qSpo0+HhtsGTsAVN1pwtYzlQqUL/lAXrUfiB9pKRbEP
1TBtO0SYYpG5wA9RIFfisLeVJamiCH4o5ctd3lNEau+PFeC4P4u23sy3d0UnUD1QdWQGMbQn0QtX
umdI3Pypxr991zvMKQT5OdIB1wN8RemCVWu5LUGv+ffyB91l7euK8Xy/Ralh/kyiGkywEadnUOH+
ZAjleH9+IhH0DJiG+qEUuhc5z+PM4Vfk1aNB2PJTaypr6Ib398wYFi+I20kwJOouJlr6NFRwue5/
T+MEfgT+YC70z7qDsZjoqb5eZtaNzGln2tAGbT1Ud6YbJiuB/31FqBue8jpEYh3MpzRtAPjaxQHo
+GG0eypVwfMhIPCZU3nQWxCfgYS8U6f+wrJ1OZqQ+L6itqLqPORiPxgS3N8e61Nbncv6mUJ1XaJC
sJhVluIhFPCUQ1hZsLH753D8AxopM0/+Rl6G2leqzQbrFA2NRcPDUO2HuBn5B2sU3ZGVg+SqhLbT
5aPK+YD4v0idYa+M33qCl8BDyC82x3BJq8KlkIpnofcEdVvwPBRdO8l0YiMCLwHfRn42VfyROKDi
KIUGMPtl5Wy1gKOG1CeqDO0QBpux8YgF0fyKDGxvRq91ncbmUo/q4PVBG285FLdrC+bBfnAhGWUl
ezhe6NhzXFU5OEhNO/syYxlin9+PLeq03I3fzSa9VFGQbGsiMtZBP22tRmJ3i+J6BewspIPJMbpO
aDP1wYzECRcBcPMHztTXdOns2XJ6y4PJ2I5MqwlzZMjD+QAwYtRMr6MWnqyQQz6g4JHriQVWliw/
TfQVwOJhlCBh10OzMWzbMVZfRz17URrttU173zYFkQsVQyfQHrqrbK1oGhHysw3yqUv8bkN5Gcuo
8NNZHGM8nVMUXjmfNStGTP6MJmEkgBIcabs20R3UlriGmQoXvdeecQicncb+aYn+NKgA8nrt50I6
susMhkK9L/X6hsX3JWsIQp+i6Cqt8ebqExAAi9FrSRISoSFf1SzZndyh9/WaJrgdVgfFzS4G02gC
d0/GTJRdX6nPSWtka2y3EGSLNnswBrDdMnVJkGutHBY3xguXrU+huKTIIUU3foKH+VzE9sv9QcEn
gvKPQMF11KokHlSlc3ARwpPTFMCnqsCYg0Au4qviFDvIP35dBMfZ+ulaw7M72rdaflpdcKRT6rOX
PgQRqBwQ6mjBvLlHeGDqtPaVVWVC/1s89jTG6JAxapj1ZnzgYzdjTQVODYhwwDy3GnJui6F/0d9H
GRiSj5LV7mcSzZ9I/s7F1D0Oqv5i6zGu2xqlkFZ5HcRJpGraeYjU4tiM0y5OoUg0iMOtFXXlu9W6
LbGSk/SsyhE3pe2gz2mY7vpYq9daXTTwDTQSfOo6elsCKYRVuuvOJXhNBWk6P0BcNoufOUmVTv4p
EusAtptJbfhtrFJqDN08u8RZ2l3pcXLEMtDvzOrHVCYrdboxHSKo5FS70zWGB6noP1s0ay4z4nRr
kMg667iR8jR5FAYbvdMO27ExUVqz5XVdCWEKWHqml8QfRZCx5urcBbGym3TnDaeX5dXovUM3nfap
1WLGXiqpdDxiGpvX3Vx8ufisHNpdRv8qX5oAj8pFMuQnJVxHBhnY6rpNcaT1IdhCIMMxC8RCFHI4
C7rvbZK5r1KbfFfJxpcMN8dRVq7GWDMbPvQAPeogJ+YybOlK1bdXI2ye4zJpP5LeZpij2Da+uiY7
5DUaYVyvJ4Q65CVUVn0o56nzKWZvY4OHOnNbJj72q2XnXIe5zoin6zDDkri27i1eVkkuBobT+r1S
841FQW6AbSanbdWPwhtcVkjGA4MPC0x5mgAxGcTdadpmiN9oqAFybHWXfC5aLTCLH6Cjngji8Cc9
zJ85eLb7wC7VTVDVcJaqdUiyDSqOJt8SVLCPaVqR20GE2SRh/zWoZNQigPzQwO20JeSddjfW862t
WzaYCfWjws3LhfsaBWR7ho7h9Vb6NQ3WA0I67DxIntph9C17FxTRRk75jmaGn6NqM6Hu0qjEhs6B
qP2iF+Rb8xImCdSmhxwOso2Dn+8Yz1r5oQ7ZtzB+0VyRPkZABNf0QnvyfKh4H5zI/OoF89+q233G
AOKsKP8ewCeUUKQBntTmLYJl3KRCfXFVSJXwRDzN/Z5kmPnBUC55qYs+kEJ0ZXEQWFmMVw99qR4V
gzS/So1/VB0l97wrC+sZ+k5wJpQv5aemL9nooHr6ahXXTzwwAlgxlA9ausRzjvQ193kLrI+6Lgan
Sx6eGeWnVNAQj3WzvrXBvFO7mYdNUiyGQrX91nnR6HlqJcsNUXGhwEcLQGVP9qtzsshUYtbTaqiY
537tElqwFQSU2SmQy3nSkyWr8JbG2WdbJrpfFDIiqqNQbkZRn/BlhseOwJOTXfVLEYif8m7WeQQj
ybkgf467JarnTH9vNsN1ShShAAljLPlA8FR5BACzo3hgjSsl8lDCUlTwf5QF60Q7OBAObIfEDjf1
43gJbC8Ge1VpKTmSgGfWkzPXXkHKMcpZoMJRuLBo2NYzRfUZVmNmzDn/8tR6NLBj4Ibh3Dz2RfTi
2ukNSgCi2q6eSEIxmh0RdmRNRWBkEcoQaRWZ3zT6rR53dvE6OKTw8f18+cntkBg2xJQJtU0jo+k1
JxVxrwTyRyP0BY6fEMrVys5nIHuWFss1G9AjKGpdSd7Un/3wU3NuEWu7HD/TGB3oBNCYmBNr4Iwe
ILSF0dqcVfwez1PC6hoSNpW9Zt0fhQL+ht2A19MK0wMV9MpoKrwHCWdA5KMwwY6tRSKndOFhNX3l
J4ZaeCGMcDDBNVkESechUU5e7QJilqQ/EpxTleSRtEdrPjpAJif7+5ADNRT0BOIK30m9GdTzHJxj
VxyNxQBFdPBAREthEKkkivSUx8bNGkOMpKX0e/Q4mrJdLssZjbdwou31ZpQM1emKw6KhtXbjKLDN
aYCS9cWpf8BxCsUfso+klMkNQkf7cfwSdfKpOj2FRTvuRp0jpNMk+CRIKbErXseKH/0SY8Shp2tC
cy3RDrvSWlHDcl6FPgWKa7xNU79uQ5a9/qVFGBe/xvlXnL0boQkqnHgfLxuH7hor4Ws1t2Qx4q08
zMB+3vohPudlvgVnOV4qEetPSYmXn3deJdFmxZ6fHHCKnp1YdJSbkBMbR9XfqrC9msqp0dNjPo9M
WuS3uqGvSb7zSwT0nvJ+lYjB3pCQdBQJ+qwwN0mitZmNhjMwnoYNYvGukFO1n9KNnrVQ0Vp4ltMm
hXYgNwbyOfKpR+VARjbBIsOwKfkoCbgZM06BwjhGbENcB8ItEqUqrPbyVi2uBQ73kDhxXoSaD4to
A87NPQDdJvErLz3DUesXfCHAEcvO/lLEHyVv5U+nMJ6pCqmM9beeYBjIqqZJ0blm4xyYYk0HRlxF
zPgKtpLJFfQ/7MgXmRfkCGUOo3EVGcChva09taAODe1JTX9KhaM/xh2OLnQjFhPGMVd8VtcBhPIA
yX28xPX7EFx7yMYmO5c+76S+VYIDZImpezGKZwm9qnpl0p8q/jR60UB6zEZj35DqLg3JO6ICy3vS
iJo/DFhWfcFWXf+wBTMvdh7tYXLeJ5qKufUdrQvDstHaOgn5Z/vBPnbyXR5nTBaI5NHOii3bYPMa
wEJwNryBdk2WwcZ01hGxaAXzrKeBJTddCW63qykPIKc3Nug/12XxVw2Fg5OJCb3zu0wmz0lBRE7H
DunJqUP4mjvvJYzHPCKIT7Mz4RWpbLwUg2OXbRO75fMqqLiIL2+kxuLY3OJa07aTAPgP2GpTxJn+
arbzV64mVM8WirNZZmRkN2gZlOJH2i73L80iaiRy58PU3XPWYVY6mcPDSKWyBabqporHrBP4KvwO
Ar6uDa0oIQBEk1hODoNCOja7AaEPfR0DDW+hi9SmHw5WdMowNx/G3rK2xhiaD/NItBHh5Wy63VMd
mEyXUR6dXaaS217hEkIWnHU3BMVjYILBIWs2XY+lcwT4Azx8Ks9Gp+1VnWNyKo8CY0WLKzHvgiVP
YZsXPYxbImnS91GAMccmZ9L3MTyt7/w5Qr9TwMYqyciqn0u87UH6xrQWiG7r0RdeEyjgkuZgG/us
Pwcg/JWJANyiA1inrvjjEMrrXQLjrSC1tQrTI4cVUMt1E99AARDEUKGRAqOV4Yi4FuMujdHVjqcY
w9OjitmGRHOn2dqdBMMo2fdqwD4Vtfe81XlfWov5t/nCuk7WxqrH3oesidF3dapVenwQfDw43w1E
55SCvaR8H1NHOyCejoENdlQDuS8gbwdx5fHZr9Q5Oddus8+NGQIGRvyK1sPoEOeck1PrsH/JXacT
lInKEyvopiT8c+itc2SPu0F/IgJiG3bmdgoUILSUsfGSbBIdlvvMPIIcSH1jEY6g0p7CbnPqls/E
LTewAdZYwOkFS6zAAaxVnHeoRCGqOti88xdAZpb+qJGzA/1mpbqp1wO5z1nm2yCj4M+3OgFmgUGV
QLxi2fF8AijMFaTzhMKMMy+xc2oLSsmh2yyJ6w261DEHBsgHFZWncWUA+YdCuJnqaluV5oGdypMD
eFym21l15r8o+xZNT4WO2jUkNwYI69CpdCSeMgAKWcOxkhEooyYyOjSYsQh+IHiYa2coSR3HNdh1
TCk0POSZr4fRiUMDzUMc0Rq9hl3QfBMxezTFEWwT3tJm60CztIZXzu7sROa2JDw56x7GjvD4JMrr
W7Z8aXL7rQ2OyGh1winzY1jTqO3yrmI/aTclqTOa9p1Wh5v3rDyRgpVj2JFxPp8VN9ao0qY1DTcS
AofgoJL83aSkluQTOEikaHaGWZiinZ8oRUORwh4WpGiMhkrjQfIQ2nu3gapIMISwlI0+E50Mxi73
gctt515io6aFC6rPoawbbUDtHMTCwIY/avhk3m9C+WFEzwk8nzo012g1wL1i8Mth9FLCmWxvbcdQ
HUgV3FfPFYZXBabXtQ9h+NHkj5YbeVTu69weN5l4XsA+sQpqFzFiqadgIyzIpJ8sSpG48hzYeyFB
cw7j5BFJ62xUxTrlRg3CJJwTb8rqc8hFnpetPuP47Hea/ocy8B046BIDNaw6DI5km9sK0aWCJJOq
6BC3lilrJ79Lu1ljytA7zQWVv7Wt6KRBE6xM/rmhXQvhMhawV2r/kRgMT2PI4ZvG6vS9rGtSbKr6
nCUI7IYZ2CRiQWs72sZZTFL+YDp1neyJA2w6HWGnIrKsyKllcFS1uynns+16+ykqkgtv/bastkYE
twnsPhD5S2+op7wODw69s66JTgUtyhGPMRMfOs598hzUiwhrdJtNVulUUnYLhh2zzwNpsC9iYApD
5tZxrMzp0k3dO+IN7bl3nxfk76pWn+o3q8sflKQ9khx8IcvqGChfgxv6hpFBCNe2THOPJNCu1HBJ
oCfdMPfmwvEMzO656q4N5Mo57GjZigsahxPdftabpzoWHmEam5pzGT0qJjgPU/UlQZdr+qMiMfqh
7FOHG1oTju4sqWNwoIrxRp4AMJ/0YqgN9pniZQPBWuuSXjh+7+9qsqVm5TjaNxuXAOtunvVVJ3fY
1qKHJgheKyKvVgbFjOeODelDIODgcaWHyizfHbIH9mafgXzJUD3rjcVZ2pluUVd8Zp2iItqVxYPo
tfwhs6viITYz6TmmRhzM8j0CYrEtoAJcW2O+h9ZkHpqgjS4lMzLJ+PQ4tl2tcqRrru40lxzuzfra
FExna9hVbG3pG/oQie3bLR+bqut22OM5CnzB7yT3vQST6ob8OaVpxK6K628hA4OHnuHCq15c09EW
L/yj2RHQ5LVweNtE30QPrg30PCqbY1UE5plnGFHyfMmdudzg/8ivXYHwK52qjTT19MWZwGAryYuk
1XCcu7xZCmfp9Vkb+Y1udx6JHb6FVfh9LJwXGe6iUOxlqH/0tOzPgdkUtHXwrwdDWm0L/ehYYb3R
9UZ5TLMi9zWJp4H0lfYQutgbGeOKY+6kPwcnmY6lTlrd/VfIzLVtpypXcSV4hVWJvd+soHh2fTVu
yLymQAI91dleaiUWnVPLpH0JazYuz0T5+SWjvWNul2Aqe+IqG1ivR64HR6maE2e+rpLiex7nHMEj
i0Jv+YJrd0mx7ldmbHBWS9L8FAJQP9GCpSAXhj+RXu1pLTGExPQmJPI17U21lWuL1vINA1S375Rd
ydwM8n2tbIJERJ45zwkPYwb6pnMjKFjx9xDFPIPN3tiKnB45vH2VtlBNyoQ4hSUEQqWFgsWchbp3
JL7QJtcDYA8HL+J1HIDfWQlrO4AbDvx9p47lNfYteqphiKK/0ud3u7ukSstPXD8P1KnnMbH2huzm
h5L84dOcuMjEtPGM27NbD9FbqWU30UX4+0KMN41BOQrXlal9o4o17zNo1Q4BUKlxeuwEHDVC5MyI
TFHuU3JgqymgyDEQMiMnIX2ouiIEnfqPoW1/hOWcXMJYupuqlNM57UIV9oeSnNCx0u8S5qtgO97Q
pjlLzT6C9P4e0R7i1Fi0PuyD5CD06gudUXCQCrRRJxpp+IFXJgrOrzvdoPthBCRviQLmYeg3USq8
qJ1+DnEgoBunx0IRhO44eoGzRaNLFAXZ4f6r//liRHbN0hF3vuAkEwGGfaCV2Fv1hqaKb2lxfsHO
EBmQkmz3xnsQr6kJgk1nj586+RsXJSEOzOyJEMdGTPkwmymU11p5kzqVu9LurNqddw45SoIO3UOo
Ufc0GjagEUs0vLLdECrilcR0CsTmGTDxK70i3av70eBzdrVL3+nblORNbw7M+GrPenspbe4/U4Lr
VH/KEHxv19n9Tk7BY5GClyLbi4FKqpaH+6+EFmM0mkHa3wUjlSAvMxvLdKOYpATnKADTwXB3zaQ5
L4MKFpzEhdJHybG1YDzh6TFLzIC6WGHUW3fTtyLdDzHcyddSsTg8uRuFpFs+yIaWkWCzj0dMZ+RC
z7wZPrET3a0YyZPm9Q73bI3yvWQWYDpj/Y31cPLPWiWHvZ2G+9ltlzCGdwYYayMwnm0td32jrsSZ
3uQMIhSft96eRE80eyAEBGsTqrhUOwDaqVGdUBkBzG3IPap1p9wKNz8iRekP2J9+2IMc1mwvuEcr
hdWE+0muhMuA3gg3TpK8anVjHqfcvthllN0yvPD8zBTXgiH8Gx1kXDTlq0tL4bgo+rGUr5yBXOvy
MUvd7DkjXHlFb9XdplpNH7QRn2bsME9KM6qNYiazwp97KzqOmWP4+EkLT84PmEiXFt/LoGnf5E7T
SaGiE0U+Lx8p7Uex76dyfq0K6Q8ZaRGRdsvUsLvIsNWhtDBnIxOifo20/2LrPHYbZ8J0fUUEmMNW
OVqynHtD2G6bOVaRRfLq56F+DHpwcBYtWHJsSayq7431DR3vo2kPtDFJMe1yrKbLxkKGM9QMIblQ
4N7IrQFmvPGJ/hnzYT53JlFx4DW8pmGSf7C0bjsqAWiiIQ8rrih66Madz0mCFlvyhcDi9Lx+qBqv
eshBPdZ9QNgw3nQU5fcH+e3OPuitixTOrm7z77GPH3LIPrO1wIvmb77fCB2FBJVeHIVsZCPy1H+X
Lc1akosWdGjZhGtcBO92Jf7UHkHVRfpcsPSHZDHbHdKCtc1BqycDfEOrzbqzaBSsqRqmoI5UD71v
3sbIfxly4hMd1eQbdnFKQ72gWpnImpakaeQmFbBxDHG3BqDUKVXR2hXxkfRZNAqjTPRzL12jIMip
wyeT02Bl5tu2o3ezdy8KVo1vZayXZnwY0uhHa9qdRSwLXadQIGlFt/Pd2FdvO7h/c7x3y6OVBPxz
S3JQ8nBq0TxZBuwl4F1s0KVApCENzXUQrbQO+MjxoPiCc91NaiMC0s/17BtV2KVoDf3F4sBRCxJE
wqp9TDiPtw5igVbf1hqJOW4d9wv6HXCBDd+2O89TOih0g57ezxEZEd1opxTWVCXlL1Ex9/wSAZEu
HUnCNhfCosqqR2KpnCXTU0UTCH9wgBqh9tLTUCK2S9WGzNSw1l5pAoHhKnrBUbGivj6AiLdrQJIU
M8XKsEE4qsJ4tVL6s9IpPoyWt1E9lFFePFBEfa3LxHxmy4GU7UJYyaQ9uQ7ilj6tWGxE+Q5PZsCN
Q/eh7trQpjKtHIzJPM/eLkP7f6G35mNgCrdy67coC/sx0Kf10Fvdqh0wV3vrZiy0TatF9mvbtJDR
sCYaL+ME986IU5n62uAliIz3kKqOwf224Qdc670LxA7l5VpY9sIcKRW0r172jJp/FednOv50wI2I
gCEPIjwVHqg5hDi540QfxAcH8qINkx9Z8broufaaUL95lHoaPWSP9A65i0TNSgT5pyu+kmEii4br
0w3jY3pxE/IXfCN0rywElyD38xeaEw+p8vHblPQSZjA/Bzv1aOdptNM4Be4GB88E4jiRhyJMpgiy
dvYFovYF0uHojcS+gKVqcmhuZniuHPRYbU3zhNJS7RnC7Apk7fU/pZg+gHiWII58Y0z7VY2ZA9mS
z9hlcV3o16K5lYTAF/XXSOyEVtBCnvLam3yiBCV7dUO50pNvjycjzhwcI7fRoZOKwmcmQTLOkVz8
EREgfoIrNiQDEB8IXoiONLCOFZzrjV2Aykb0fre4pjam1TgY1xrtJmHHSkVYM7XsaaPtK0eszexK
Rioh4a/AH1imAEa4kFx6Qxkqpbtu2odgbn+oPoVv7XrfXZYTanUUOrm9p8WFQrVe965tOgRnquRt
Np0gjrLPlveUHw23ZIiLM6IvBCBVIOlLs+LPKPT3vesHL2RXdvspI9M/ld6qqGLtj+F3C2mjl4id
DAU0KobYpgkCDJV4z6LXlxmITjQ3vl3D7M3fqv6mNVs/OoSBs6K0fG25F5iDfnxtc+/ZTkNr1RaE
HzaO/pux6KYWhUqNWrVO9IHAb99Ev8SLIWbolk0KYGx88YbVxr8TTHWVLFQBQwfW2ydEb7JpUgGy
qcLaXpkBhdJQZ3KPLAB1YiS9rSwGbTm5jbhp4XNeivLRBPQ9a7KGVaXxOTlijx3nFpxN0elPUk9e
eouCe3MkEaenwvTLnuyVRpl7zgGS/roIFcICh1y671wDlz5R20BGyfDRj/5PjPj4Wku6KM0MCuv+
OMV3SJ7hrjdN/qSp5tzPRChJyQQy6upDopnZpk2HkGC+y8V/QDXaPRu9axE9RxHk/fHRRUXSCRZ8
ow5OYxaN1yKksTH0oSRCShNJhbAes3h4nOMu+yRA105466OjSMfptLT/A8VBX0s3ggO3D22QQXLU
UPqvzMmLlv0NaN5GLyphXiqskRStkkSRbzJi6FD7uGLh0DSWYlPQScOd5Lj0o+fR5YQWvQfjqz++
eGm4nHwWYP61BlMgbx9SIiIuMxcdhW3rK16SZamfHO9sQBTXfbk0FBxN+ob4YKn7xboJFGd9hoNa
rZ2Kk2GFoBB5VnBqYeTogVkajCC9BJrwesY8sraD1dAOGytGvtesKjA45+/s7LY7eDMJ0liP+KYB
YCDJIkAhjebskaCM6NeyqELO/swIfOerdYQQldILnfaNECCJlNqlp6Zl8jNS120U2rKaYZkOciLP
N02irybnEs8lYBNXh0aTBqE83hdCrVUzRhS49SuPLzq2HDHahD31nVUyNR7g9hdCe3XAvXyOW4Iw
oogntIVt6NonIoH4y8MFLkNg69+KqyRt3mX1SSUfJBVFdupkiBQdpo959YJAaTPS+DOxy1CDwApD
HaOFMNb0qSX9bwssvGBhcDkJWkaGCQGq3FrM7ahdecelq45FfuYb2SZWDsQcE+lKWNhp1DMKlhL+
PhMdCDyCdONRIwZVyg+QXSjrCrBtz4VAryuI+pDMIPzCbpLV4NzI9lt09pvjktO31+huwiqzCyJ0
JdGT5z5HVDwrHUSkeeKZXDT8LKNuySarlxOBS5HPu55VUw9xzth/0JvzEnb4GehJmdaVv5qJ0zE7
9Ly3je5g4NF0ESCohrRs/WZbmzmPbW6nzlJK0/hjK45ybvYbSpdgPUUwLkgKnl4v+BvzX9cGIJf5
eoKoU5+u/ceKvvOWtspVMrx0EppVe/DzvYXCU9yPCb8eszU/Z+6F8S0kqe0VxfzCrT+b8uD4+cZA
ccRhdKHpZEhyoG79r1RvlgNWoqz+24ocawqFIcgPNOOnpjLKhd4d4hcqi0nbofmaFyAuNJ5N4pob
fglJzoK6tmGupgu+Qvfdp+tF8lvs1iLaiJYPsXHpXcsSSr9olDJ+swEKw6GIj576vjbXOrgPh5wt
rYk0WKDC6EhnhOSkjN3jN8wtnD2ocwth5vDmseiHHeJV4N9GV4FmQuBVKHQbPJSlDaFSoL7aZGUa
70ofQ59TBg+lLsWLaaAn6UjU2XhJ6H+E9SssrYUY/obrF2V20zMMmdSsBPsJ2uUZl4F6nijwGBq1
Rwc/vJiTaa0LUIYtxV2kQQ7Gn5C34TXp7PbZt5w1Fb1fxKxGVzp/+0M7QC52bndubXtHt6C2ZzF+
kHGQ3fQss6FrxVFvhuyWNoX+GAQrRM0Nvl5iE2H6EW7GzGbgBZ63pfoxvSEmTG4IFvdmFKHry8tm
3dhTfKsnU3/Q9HhrkCNyu9/0nMBcCYcRZUI/uyKpj6arEYFiDMGz0U5sVWzKPxyAOWO64VeuyOzi
2uMUqg806QD87JzB9K+xb9a8dFJ9iYiv6F3Cq9SurSrj4JTW7yTpbfC6NoEsc3ALKLs+6/iYaKjk
KER21UuTDERtjeFf6aYX1fFGhaWnwUrp7vnfTa2HyIyp83H15r+H74/8+wJ7TvUh2GNY/vsEeztq
F4DxuR/JPqv5ZhryXaTq6XB/KBUdnfX3D4cyAdc1s/f7l3XYkcD0v0PVVhCZkX62PEeNrET++zA2
5S5R5nS+f6KZGv1Mc9hXE4fNEud5gfSNvCmUvO9VNuhb16bdzqB69b3ukmdRW9/JEGVHwwHrCvwQ
0Mmg6r5o3fRDc5Wzqjy6kxz4mzkXtf6YFmnBZWbqCYu2FM1hjPtf/oQPp9G8t/LSDz9FHf5EPfV5
bKD2Lr9o4zRdjVL82p6QH7KftogdSM8uzeTDZPdXbXuzO/urGutwPYyq2Qy+xtM7grObzWNhhRS3
Iq0FTxOHVAOkIEWtvmQusCeNrNvSBb7MQsP+FK444AvXFj1lm0fqMecSYy3bIglU72agVk5ZHUSF
uiLta4iXWlxQlXvbRqOMNezMmx5kFFPr9jrWqbWh/8w6ZxoOJTMzrmUUUnNJMCRQqtyRgvoziK6/
ET5Psyvev10k0umEImI6xRGI+oKS+mhHYJapblqBTVX30QGUprOIGrc6qMwEObOCpD70uEW2ZEfv
DKq6266mMZJ2nbxsma/4ynTy1lh44t1AN85iDmg5TI5mPbjeui2IKrdXuWOd7a7XdkYd2ltZC/98
v8EyBaJh4pZWSHbvcND9RgsT0Bl/OoGVYqUKHRrg0UY4u1DShGHOsBGeLunTel9SXUR2J/p/kKX7
Nzs5KAgZqqcpmKvm7j8rz/lFPZVwED98XRVPyD6pvNu2peYCItjeBmmYz6qRUPYHaLzKzl4jiiuq
Yt5sVWdy7NWOdtUaj55hI2VjvPVkf63wSaxEIY013E610mo0C4b/d2h57igEM5Z2nO5H2f+WLsR4
Kz3SFJPHLPXyDa5NuU4GQp59bd7sp/I3mu/dH4rkLZBbMEPrZuKofnbT+qeCSj4JVSB5LJphhzEm
WeEdK3d5ElvPbV4RBk0bOL2e3HUzNLatB8V7v5vwvrzQoXSsawfjUE1vRQyi+uS3m7j12eNVS5Iw
wXSmA/jvU9z9MRoNoUVVEB8MXx4dIdoLpd50ctbqQStRKY7Mm9IrUB4mJDwXo/cWFZOGMWWR94DX
YyfQmdGWhj5TY17VvbPVmxJq0SaJt0yT9Wgq+xYbvb8kBJMNOKgQS/iqfxepDTDUddOnWyEyLkvF
hhT9pL67wvMI4FTl1tmzSaPkKIUbqnVlv/d780HM9+6fxZKHMKLveOcFdMHTOt2mq//zffcP79/M
G/tqN6rc3x/6d3P/WZpnaQeEzJv/77f2RlCsI0Fv2b9ffP/C1hwvdZTH20pGW9+z/9CkPlHSa9Nx
pzSxEhFkFHG2lPHw5EHcq+YyS7wuEzWlLWvX4X6v8rpZ32JqOzgIg8q7+jGKA/dKDWriTc5jFRr5
zqmBBQiltG5u50PNN2O666RzKwke/9MHJMg2rGSL1qKNbqqm4rE31Jws+TPlJEvETSCRcXH5023w
l0lSHIwcRMmZpMBtnlmbOvgjbG08dN3ZHeJ4MUWWC6WPQoOFHg1uk3+3Nod6Rze3njk9dLNZ2pAA
b7UhtE2QdS39JqAWpmmvjBnUAORUJLnbCJ/oRDX6zFrSHP7tptmsCpDNSTRJsQimul+3WPUOnQb6
4oxNtKLwrtpQ4Osu3Mh6R0upbeLYO6HR/cawG26xiPi45+SLGWKsxRofLQNOhlbYrRBhmXvfkPKY
xG29M9vmHFJ6dknmBg19aqdF1VIRMLZA/MPgXAa7qs+V2e5CZGHbqEYVlkQCsbqJaqeu3iVL9MYL
8EJ79XaCOf3wLXSMVpbGe+KCw7rtTzgN7JMtymyJrApViT2w2STiIWqLgLNEek0rruauR55fV9Ti
Tk7UcthxinNIWVNVUdiambMiQdEiHwvJCc5D28oGpiH9iQfWm2zpJbTEQ6PNXZj+tzWgD3FcwG9o
7QNCqiCH7jCEhwY+CY75hGi0HDRUHdXX6GoNoKSm1qES1a7MvX3fM2SUeYMoNXpqUEYs2KV+zdJ6
Ruhbbig57xfIxBYl/g+6c/u9R0pMSvrirnEa4yBafqAZ9qe40/MHB1dCI3mxCNDkeGwl28SYxF6Q
F9bn0lh1FgWBFTYSthl9PImSnTHVQiLl57vuEAIDzB9JT3Lg/3cfq66+Uk9mQeNerE/OWrf7FxUg
R+KkJTZiQquj9elnI81pySrdLmxM+qvULOkQRio45LV2rkfskq1S9sXs7DU90cCHuPOG0S0fB0bs
B4Pu0rF+7IN4uFjAU+ScaUedCKYFhzazT3CbEV6f5s+l6KjrU1it0jhTZyObvgap99uqhy4cXMqn
EU4TGz2Cx1PAvMk1J7vqWvtZQ+bvbeMXSXRzyupAnk0chJ1PinkTZt2pALjYo0zDKls+m7bDEzNA
eYkc24HqMobaqrtMgbW1RUH9uNLfm3m/9Kz4AZM51ZLtn7Bm/xo0dAeqt6tjyUxMFQQIRXLJ7fhJ
74N8p5IIbrZMd4PbLAzSsi601mge/58WYoA/l8HadvCsuOrJpjHYjapbHZqEm3ZY11Ap7vKwyS7t
AAVnsVhtMj28RjY2/Fgjr136mF4aISYk3N54ol85YlBom13SC+0hmJJdLyzExqF8TTiNUpCJ6sBl
i1tETNNEC847QXv0B2aINnd2hdODKKmmWCNf1hhXlWzF8aMhU3fZaFzHaV1m6ywkB6M1AGfdAdPT
gB2lBUX3pPfrhoV+Rh5fwb4bWfcDh17AFE1Roq3LiPyVftIkRgb7b6HS/AB7sokzyigoxDlWHUIu
P6cufcxFsjIjmn0l05AfdrjgQhIdkVohIgFLTbpTObq3sLH8uQEWoysDAZqyeOn0+HKGkqBZcgGN
zYTyuGsMczv0ROWhtArWpZGhN2IqieYSSIPOkWCOXGgah7l5SjZ4NihVK6M9Ap9z7hGVnpOLg0aZ
5qFEEGjfBN1br9SaJBqqwryngjiRIWRZx/m4l59DP+pnMVo3TrzlW46GZlEVonm43y2Nd6/y+zmJ
ksAtSV0mifrFEMjHOBmdc+Yi0pqs575SzqtqXZCXpNK2QWkeYNlA43BmrhL6qEyckksRRB8IiPBW
++O7lQZgr4bhrcyeV1yP1cb0Xvx6chZxm58bv+OCNgdyEVsbYwlYhkQkVyvezHoaSCZm/VREBJFI
Ei1mDheIPhHu0o8z9pGiuBZOJei1919LxYAN0WqvFVBBEcdLCZxGRIy/d5gFV6YcgBHJOcbQg/My
dp+zyCsAHdTXGJUvTlcTzFZ+9mkLnQ44u0BDuMyTll5xm0ohPYt478ThX9qkq509s9G5/0THk1h5
075zunEVI+tG/x6CqBDS5JUPQ+J3x6EPHqNAbDrts2EJPJW1Yy4nUicWJUF/Y+kaGGGHiyss91pa
3tpPMVilNihIrwBeBmmYKxaGwaAAXuoPBi6kCrTUI6p1SVHSHrv4RSVGvlVt/GS401cSG4hhA79d
oVtKU3PccT3vZCKGPTq2m9H+Jas/J1IGmIIQVbzPNjO6miNehpgqUbpwZdUYCzF2Ps1kUBeEaExg
fIOxFiAWF6P13zDJ+wd2lOEgtOlFCyJkuJiOOyz1kxPQ32yOD0ZT4MHUS7TTLSUHasr2pvbHLkZr
1YF16NWHWwbeMU7HZ7MFNBht8KKkoQulojrUprDzalEyl5MaaGStOlCRXW/sFo6AHI9w13cZBwtv
4toJrLM5Jt6jlrKgauGxKpo5fjz0rlna+Ne6GX6JnQr3yXzv/viEGbhALtH2zckL0hxpNgtzLgEj
qbP/76aeP3Jxt1H3GoIUp5ViUdWJkLznSKZxhCZyvrk/dv/IJcdmbxo5RPRQHESqe8tRGZTMBuJZ
S4xuPZj5Z1Dn/qPFeEJAdH6RGooKS4x7Enk66mTr/pgZlA8w+AGrK2NH1DhiT5eQZK5sPXUfsljP
j2aBeBRihQ+LkBRMB/ITqfzsCkkIliABuce3ChRB4bfPZ5viXHU2HiiTJ7lk+T24UXQrB5lsi76r
jq0HUiYUlSex0MS5koY43z/ym3lvlbwVfUu+YzxI31j3d0QL4rVOwXOQDVQr1Tjpq8FVY3M9WZC/
PwV/P4eA8KvHdyOH4+R747FIaUIbidQu6Q0Z8l4gt50fx3A8/fcVeqDag54yUcw7DCr77OIai8lA
iAUim1/+PVwFzTV3fHH4fx4n/sQB1iPh4v7d4+DlBHw6yGM6882eRZtp+4brcaY5QcfuD7sYlrch
8ZObPDTcpaHRwcXEpx/uN4EW49IIdR0EltcUoOB+e384EyWWgCYDU5zC+OHfTTFlKdgde1IRBKW+
6MkC0RcIl7J9O6mn+xeGTsFLR8mw7rXGaepaVt35iffzLjoW9D7fH7rfpE5DVk2GQgxzC526ri92
NRttDHKeDiiAB9LXa63eViV1EA5SEJSn9kuR1tqpc9mPS+I9312V0Z1sTdFxBKd6l1+4dIezFUBW
RuNzGGrildOn2Bha+GVmvToihKmWZWSMb77tDdBAgUtiDncnF7oAZ6z3EBI48qqwC43liAxZWefR
R5D631dhlkNbBcdTd1ffpJaKBN0JMT0hT0aNEctSIy6ghuhVGtjQ11Ry2WsEFJZjmG/TKTJecKBy
MOdQbTMhRJyrLlnK+S5A0/0h0JEsB7fAb9QTABm70eb++ATOsw0C0pYy/GMfRiXXGYTNs1e96bit
Tn7S/t8bKUlKSGIHPUdKB+P9s8ao/++X0K6WrwrLhIxnWGJU5pvvP6atyostsThI1JGdtD0gj8y/
WqGDJdur1CrjfHkqymGLIxmpeFjG29Erxkc134Tgfyjps03vOhMqduk8BgrfiOeKR9eBz6fjZq/0
8hb4s7to6rsFPccVxd8BWDlw28rJRsGrafffkXhLmi78TIvh0qv80pEg/ThRXvRo5iJcF2/Cbavj
WIU6KfsGMlJfrx8BQsCLHRQb6YDRgFgu7+F+wxDTbn0Nx5LfjbzA882/z1aomvUpVdjI//cb/vuo
i/tVHLKI/fsEAW79Q5CvPIKybiwD8W2S+c3RPHXq5nugHe1V5gLYnnv3r0p1dm2JLArIpX+zM2RL
ed89OeFQgdhgrnAN0rqCjkBQTdTZKsXBuEKZ2OzjoNvcBUT3G6AvgS90GJZa7el7eO2l8jbE/coL
EZ0vflOlZyfh9OSlfYfCgoyEKXBO/K+L9WCYcuvmnF/9dpb5g0JofU+eVm/mO9dGwt20hAWnaIdI
dGxWvQfzMwU+b2+VOpDqpdqodqKtWqFsypMUCjvoXyfdnDWMBKB5q1hl8mTmXLqISb1zn14H7YfB
Ut+i0siXQaa+cmn9acEbNhrZxaQlmmQ/BaV7DJCcOCnvATkyj1LpFpQZITwCK2SDeMkfJIZg0hHO
EcHneZT7BzvjKqv18jHlYIYKkwM7hOoB7fqj1IiUqNyBK6QdZjKsw4Jts9FlZkM65Nw6aEveDoUC
zfCZnxckCyQHXL0fVkxsCwP91qeOEjMbuGotf2D5s52dXLKsx7bBiL5ufK9axby4S18XtCMByp2i
4C1Srr6LOU+480gCfvJJU2NEgoUVrejCMHnTOGvTCo1bH0NXdE32NxFR/+xDGaVu3GLmxzCnj9I8
2XjDjiWWKDP2x101fjVeug/1oD2k/VNjWdXRNbGAScPj+Jxnyy4VG18vEEsJf9sLyqaq2gdaC1L9
YKTFk8dMvOYFVzvmN2U4r3PAGJNxX6ilX1W/Qyyg8icDEqWRbzqjbuIHsxJbd5ayH2hmqwnmSy3a
4In5WtLC5x9J/APcKImNUIOdH40IhUFH4yob0Mw+IGI5eOz7amgOnnD87dixakYqltuyBSXrixuL
Q7ONKnZ3zeicl8oW+y5qvgihqRZ5TS5XyOkXPknjsGZm39JyJwZ7bPCuQtiWpU8Z+aoHUyUowFgh
EdZhQhtHHA1iijZhykJBem2+6L1gQ+IEXzUgRi1Y0Cu4ia2yKRStclhDP9mNOTIsaVEP4br9jja+
lmPU8I52I4MLt/RNbSj8h9m4A/eqF6SXIYxuxmrFcZDZezWgg/LSLZ0DzrnSbYIrsICkIBojescN
dTqIdXThXegVJR3FM9K1Tu7n2uMAt0Qf5DyIGH9MR0rOGudce7UtyplK7Owbh2AsXLL8mThd7IdR
wUahzVtIIv02oSoPEydznfS6dT3vaKkHGleWtDjLrlujSGyW/C3NzlL5iREvX/a9rm2ofdoMCale
grMJKFFmkYkVC3YkxyxLdKnhI0W4DpENzcvUjTipzMnmaUUxO0qgT+9cuKV+FWP21eaqWnYCfUiJ
XJVrbZsNOY2fOZ4zJqFdTGvX2XXdaA04RnJqwKLhZcxmjge1oeFG02qHUscsUNuy41xjoR/UUnJD
ALLQD8rcX2qtHB8EjHjqTRoLAs0sjF+7SYUIZWOB2hEU/Eq6drlsTVltu9hnfh+Np9qFWWa8CIEf
07m/GBF+Rmr2YFvEAuna2XGz4RT0jAKJwn2M8vKq0UWIwtcoFp3ByoPUh+wgGGe0G49DJb7tJvio
5ESq40thII53cIAsXDIi7OA5rnH/ZVngn9NSvlUl6TBenBTnyIs+VWK+2yKrtibGifPE4mowI908
NXuVBIq1siXPV+Z5cAQtKfapnp8aRxDzpUdbdsaF4Az8QXvYH9xGL4ywydmebyrO2qST+0vDAUuz
TCJdJkCLth4dTFEYmsjL2ZhFLPf0GBZrJzuQDQOxX0bYMxQ/kVqfHU0+FCLpUXGxSR7QJZWcQeQR
nKyslT16f51G/0nJnoTbS5ZOkL1pTlNdfUW2RxxTYje9DT6KI2mSgwSCfwuiHRbM+sBJksneJ1bf
Q3y9Ew0wmKi0CnXrdIWN/TbICAIU0k/JSNzDqOM9qafoGo80pXWu4C/vBHhEKLR9XHwN3knGRvMQ
uQJ/MZlCgfrojQaJKR1KEeGUQVumVJYix26rFPvDm2eOEll1NCvKEFNVkcDpGCKXDSxzE0+FsaMl
7Y8zje6hHnelUQ1MizOdD6RrOzSBpXOSUNU8Z36GTB5FqEAWpvTj1COa6WZ9CQ0Zy4YcF15PvAq6
BuZAAPiDTqbMTs+qVePC+UXwXovWFtSGqvpMsfrA6CKtpQywBZdxq7AsAz3PmRdJzpE9bCEqqYo4
4OgPDrXFQVjXtgNg6kMI+W1zxT/UeKiM8jQ0obkfHQQhZRSnK03Z5tHtv+PCqs+NLowl0tNsZbOZ
rbAvmQs/9s4xdVkHSRnkjgLlGHl8s6a9z175evkWui3S53H86JQAkYnxvfYE8eCQqtHtE/PmdRlK
hDz5i56p39gcvdkgshomfizWOtMpIFU6zPEEMU1icluTXY7wMf6VpinR/7YVjhNcwbFGnl7mi0Uy
Jr9FlPqbOhr+MBmI/Yx5K2NudnE76Klce6ywRm07ieOp74N+GRHqtBJG8igd/Y+NwQ/xWP2cYw8/
KVVu0al8J/rwSV7GVqsQ+hKTaK5a/OworPf56Klt3Pc1QzdoBRWn5GtUe5GDiRqoz9dlbDhbMVHB
qJklHQUlur564P8UoFmFdtQ+NS22dlriOm+17j3VToqXpdIIziDoem/r7rTtZ25bomzaFJEfXgzL
w94s6MqSozHuhJxeif6/GkiD+8iW60FlrPNSzhmUtGbXqDpAoKH7AXVXsqZ1sk9XSUyEOQamx0aK
J1cptd8xYRPYoGjXyA2iwjxeb3aELaFR2Rppg673302O/D8CxWZ4el72IrKPXi7I7DPW5N55D47m
//WLyV7UkjDFplHaMtP917BBA5DUGl1gaJoVIMutL6mZqOKPbFT9w4AbGnhuWuIqMY6c7vwNerSV
SzUbIE/7rGMGIltlxLU4Xo0ibTeeKvBuY5P0h7egTJtVkRnQT0SHeNA/i9acPlUUjYtQvE0psjg3
y0i5qHjeeufPiENpQwFru7SVidc/Mwn0UdZ6irvbBE0HweZ2y1HMhKyyrIUTNL8pJqOF4dY/dcUy
oEvkxe2nZcGcI3cXG5MuD2A93oapLU9alfYLy60RySWxt7fajTAsmhrd+AF28QtJ4rSWnAStrItP
YervzYHGrrbwsXJpHATvN3bk5dcg0n9qkyDetgWwretX8tB/yNrQlnaVDhtfmFuTOkTWDxDxztRQ
lVbJLnRYlq0igcxIe+wMzmuiBP8ZDmCoi6vNFP0kruzOg6VxCNX5C52M1xRJ6zZHq2sWvXbMYVRI
PaJSfGLxzv/aKtxWtcExKi4/7d785BSSrFMM6lBjpTr2FdxMl3w4auovLRMGDQvRxtZscQy65ESV
ooE4jhNVHyn63KsHNRLln7VO/wzECVMcjRvPGQn0JhHjVc8ddMei+zXTLlsV9rlsm/6saajtmRco
PtXw9E3JGdP6tEJFlWJRoLcaqcjKyAsfNYrznbI9gI+R4ePz3FkNsI8xuLvJrEmjSUsyxOQ+Cohi
RAo6rvSIKmGtQf6pVfgOy5ZnJGIkx2W7CgUmnqAxbm0Qm2sI+Z1qopDKPDIXrFQ7hx7bOyFo8Fhz
dVXyRRXuBCHPIdFzAIAJ1cQmJRgTWOIXnt88sReQo0hAN4R59WSENkXtKSXdWQWvzyVfMUuhUWUU
1WFUfULmSmJtRGVg9hShAXfY7xgYIQ8K8Fi6AZAhcKgVajSXuhu81WYvN5U25SR8Wfu4w1iB8IdA
3PgrTOj4dWUzt3sqzGpylDdlBhRkj/02KGjaQJnanZugQDNOaJhHQ8ThfgOt+cc1c2erUt6pc/oE
y7f+lFVIw+OJxSojJq7S/AZzKrHwsOQZrgPw/WwozGXrkL2H2QPf7OQ4pGwE9OJ6tb91LLx6nXeL
+kh/ugej/Veolzkwt3ZUbigedrauMtDfjaDedpz9dSnC23qB2lcRjG8+q5orZRsHuk9uY26RWT+n
/ZtEuq/6RlkbG1V5ZrnLniY1okbd5FyUWH/G3iA5AqV3F6h05aaDdvFydsistvLXqPkeaIJ7ikiB
x61DeB3hiuQyWZzdsQ24i7Kw3FWiB/5jlAOE9POvNJhzt/J/GDuz5Da2LMtOJex91430vjHLFx/o
CBAtSYCU+ONGSqT3fe+DqHnkOGJita4zqjL0MuxF/cgkESQB9+u3OWfvtW1kfVpfnzV42UkX3BmS
cmxlNGkGM0jPVQLMFejImRUspayYBRdSgV6h9Z1JajTve87mUnQ2Ey7tRslXOuaVs+XlH03ldiy+
9VPpJxnPQl0/za8yg2nYoC/y9hmm38oVHCfjGPDxULDvEtF5xr6NjjjNlEJL1+5V+hHINkV1nC/6
HC3oajUCPjhdJ7fMBYQld7hkAcVqGR7mtKSouiEcF6/wHphje3o9/jpLdBRMtthXcRxCLqDhUxb0
dK2iPDW1bx0pPsucTZxkMrB2ziqkVLM0BIyI0vTyZakV5RK0GuqTFkG43IFauFNNPt2SmZPjMWTr
YwWkvq9LYy+K8Oz35nRfc/JsC1JMhR5FR06rZJ5hlYgMchEIg7WTdTkIZdsXtrazVA+vSVib+4QF
7aAb5sGoBO0ouNOLPPSe1byYDhNqpTsCoF+qqBnvQ9Oi/BcbZPUUzfDFqOxd8pyxF1KJY9U9zH/z
AtwflVWkD0Njr33N7q68fB5EHqh2XHPs4uY/WiaKLI8WpcSpa7XzGGfg7F2qD4up4zBLknjEAA5q
upJ2sfIEAtlG1AuVPcuDitmIRo2lPGEGwW6mBumqSDl8plTi91Oj3tsKqtMJ1+luqlygT9imHGZT
LDuPpasrz8Y07gZckY3MuwgFb82nQzBiRVjMRHZIheNGaVCBpBq65wbhLgLsYIT4KwNKRdRCdIwl
YMse1c1gYK0vXT/FyMqqEg5pfPYVpNR+9OOL56npX1Gbc95mGLsqUtix2SloiEhRx0ZiGNHK9x3B
8s622+nC7ziyz0IXyNZ4Bo/yX0Mb+Qii6e2O0QhgFDljOVTmUz06Vxfu9Klmn4iL09wXmIdoMher
tqVUgjl24IA4on4SmDuMFEqMAlT/gop/xUhAvpEKh1oq327qUfhehCTYF+ZG9VDKpCKyv+54EAYu
ByFnXSmsE24UZye/8JT3wU+YQhDqLac+ACdhuJ9Fji+YLbm3F0QAhKNKhzSpEXmWKrzHMfC7zUSM
AxWZPF0BUnO2DmaRZ3Y8lEkH4vAWWaFn6Fuj8U4o2XQXFv21rZX7Mc543zrKzaEn6yeid3vkMFBt
Q6XcNXX7UtBx/QCltvTcRTyVoGECnxDLPnaOiKjGtaYM7IPB+T98BRJ3DbVXJxuJLeMPRR9JlSR1
lrwN2EaJEp7Ys7K5Hv1HVhLord6ks2C6ye7r/Qs/eVaMx5LWCHtLBFquH25N+K+roMEki0aAu1g3
7MuCKNkOBOuRW6he0FsnG9gK1TrrR6aRSqCoq5qtlU3eQw+sKcWDbE6u+sa8QVNg0se7yTE/2kYX
N4r6QIDk9YLKnFA0Zgxr2pMb5vZD3JnbIPF3Gum+C8xkJfJu/OxuYKz1MEFoRM/+RF//IlfwXeOD
xiKV7qwLDfO5J0y2r8VH6Rq4yxnGl/ly23lXb+fHHa8wTUdZyjFZyQv6Q2tPo+2MNMKm3p/ipUM9
WjjObXKfvLENVmrv1CSoAUXSI1SHCype5GvWwr77Wts8BCz5Elf2hdN1QAoPsvNaM+x1TLj9JjZx
0hQ0tjhbW+VW8OUtsmPAJbCslm2BqjmezDs3wRe5UEX0E8sz+SIu5QiO4hNy2spJqCW09XSXoiq+
pkCOd2NvVAcQueC6FGXVYW5Ck59eFJn5m6mVuZ9XgK8IvnmSxoal3/dOsSH1QjuRH0ECT4WPbbA1
c6mXJsEOpbfVq0asRFh3qwlb9Nmt1Q9+O7RVroNCkQfggjf41moac/UK2IFqcqV3D3Ge3/u9+mJR
MH0QLaKQXO3fhj4gvYbKQmO/fEGSDbm3msLMPfYNuZUYcl08wMgTNCo7G+DG9qVqELFHIkVTKWhM
upa4QVgvVr1lbFlk3mPE1S/TSB0b6wZJzgipwLDK2bvSEHCSi3DL6ZQ0kpU+4Walpc7WGfdztQh0
M2cnV4b5IY6m8YcjxKIdtQh58rsPBu2ctWj82sG3D149oK5uJSfMqw+xTbihofsoMuFBwbmFdoXG
sXT4RdFNyx0aX+0wKpsQ98g2D2g2k4O20tt6eJjnTnxBdBmiCLSgLjDyTLRjAS5cMrkka2HUrLLQ
XMedO74OIUCoIDM3X2NNa3Fdp4bxSiSSjelQh3aTNvhQGnqgkzliEBNuvx0y7bUN+2gN84LQhbS9
x1PHJsPHyaVMunEf6Og/CuK5FrqgshSF4U8utP6iGCrHs9LcqxB1Cmo+O6GZ7VZRMsz0sQHWniTs
AHNipnnaQ5b5eAa0Kn/otplCyLGgLbEmFQSlQWss9KmhxqCbGUZERWy9jpNy3gukLXKVLkygVnXN
czEYSrfqdfAgdlctETEMJ8sp93V3lwxacybjIFqWYeiArmanlOKXma/WPBVSEFXeE0OLVq6cGTw1
xYJgme09mRYfhh2l60JyKairdOhbJ+2HrwNr7Vczu5jbzqjT3AA17xCcGkeDPNbhn50vW4yrbG3r
W2McirOjcPpufX2dRbW6teeZqiLpuqRjvSk1vDmOZMp2hQ0H2fTJD3DcrVJl5Ey172NDkg1Bc9/n
36pqpntnqAlFeCpyz4h+26NWauvE46ktVLXakWlOvvPo/PAb46q3TvtodTwGoRfQ40XszG58qM94
UyU0ozpp3bjTisy6MwYzfh9rRI5hFuNP7Qt17bdJcRkzBEeh0pqntvO+C5ia7wNcYrQMSn+nMhgW
fTWkG4D3wGXkwzNwZMIYgJc0Kv1lkPfJY1zkRDSg0srMunqoOzqAamo9OuoIVFNWhkm6WhVO5h9a
9L0naOTvQnHbXQGgjCJ3p7y3BWQTcmGIgpyGQ2y4JhU0tt56x6Lds1lcaba05gTOcJkvDS1KFFgk
3VSyE0/sULuNMbLu/ZitUOQbYptqUY6dgQ2Xy1FgL8z8GJTQU4e6Pmfgr4GA8WaJE5G2hiNmhlUL
13FpRnq5S1WQp1UExz6ROTUT7l58F9AyE5sfEacoXAwyK3e+BimjyxLcsXK6L1X7DVCk/dSYTApa
Fsh+JQh2q1aZWKDF3Jd5YGGQKA1UeIVLOxt27+hmBpAVpGNEI1jsda1p4ThleGhS3Hqamj6bYz28
zTMAzatiP+D4XbclT8ZoFN1K6RBANxrTfx0NzirBiIPHz0pORRp0bKmZu5K+Qj6uk6sKSIk5WUOx
R3D10KGtsBApYFBPcB9nWXoIm3CCsTGiZPX7SyFNfBnutJXqFPwIV0Bt6sts7cT4kYK8Go7RZ8Nk
asXf7WpsT26Y2cssNtMtuH0M0iyrCxfr8KNhlkcXQYA+5OrJQP+1zPD1bHiL6pa69WIs+3Vgc6yd
r3gVGDnWfrzvc7A9WgxrM2UKu9Kpt47UNjHsKWgOHeoz66Kqil1ejT+p2vjLXO2qu2n4CR0YLWNH
2oAJ4qdyhLv2bHRXdOdLjFIZVn6/ZrXwiPNG3fmNLDXlbhjCDk8nWacKjC6EBgyo/nEis/NRwXS2
yTttuHxdrawbAkStPBF62WKVARKAUKgzGAcx4Ni9zeQLS3xL6X9gTwDtpDCyLQwFfx87BlshufYq
TLSrmq37el6P8U/xQ3BWKtsWOSuPHmdLE1l28xYoFGkDuR1XzAaTay0QjhYWFsuhXQwjQ7NJzKew
NNFdjSbvXUVHLec8gN+VcgobrztWJZpyFxbAHEkwGRytp6IAbAVUZAHmh84LhwVDy89UyNxV5WIq
Fbxirat9AF5aUroU7+AXdnDOm35rNOIBzGtE96uDTxIifsE1RFkVwG0hUuMpIkIX01FFME6Qtsv5
wNkF0dkJ2vrg1yUyPQRZu/mQmtc64lU/fOrH8zzWMwfXbt8XcH+i4UyV1N7PR1Sg1EjBLIJpia87
86SpK4rEFQkWgPl7W7AgSqfYHNZON9RYiwZzgouX5pz3waoZ7KvOY/RodKF5xAzwWClqu+t09UCt
tli2CO7uJwhw6BdFvW9N/7n0s3Vhjli8s9Y4OJr5PbcHRoTcQumEFWHMVvfQGqp9TfpsjePMN6hG
ghjh5KME8E674T6rnYsJTGVpJKOyxM7H3erEAfRieITtRyEB8T96OROzi4aHNKxU44QYvkMlGosd
4S3G2JqHICnL1VeFgCaYDQbtFDXqczimQBG7pD5l9HePlWc198N3BmPOkuaKczAZmCn06Vnr0K6j
4ACxa7WIzUq/wUZ68SsM+w6uBD/RVp0DYwGFl7fvUaiiJk/knY0Eh2U+MbkOlybvnTW2GQMhVr8e
wXaYVSIuiWZwWxzLXYaDWb/MU/vUNM8Dga1ETqrnAaHfMlVxlRYTedamqT8WZEGtLY9tz0QJ517x
xQ8nV16mUAneTYeWb9YC6kFdc0UbUDbIbyxY2GelLG8crIaDkXblnUe4A1Q/ykRjBMRFVbp+p9XG
YqxxYY8pxM6vDa7Iw++CZ/QlK51pEca1daQGCjp0LL6XStKfpqolqa8OkM/rN5t40GMzpsEFo6K9
1hJqY+1k+5dynx7m5aN3IOV8Tf6xNXl3umzNOU2dHOe/1S0u0w5H5tYLOuMiqvylVbTwW42G1B76
c2wg33RxLlY5wHzetOD3OqsxH0wqf/Dre077G16xMdkwSq1tuMdfuKU2lG9bODv7IRDBntMPAQ+o
XDp1N0xV+MhZIHom4JfwUuXZTq1tCPZNd6xmWmhUV/0cCfIYq8OhN0fkDYM/oF9rrrWjQmrpyycM
KfQR8JpCs/D7Z0owWJyrfhd5AGfmcaL52NibYWWVcUaYQgIIvPOMRRz7P+ajlBFW72H2ff5NaJfU
p8xgSuzbpyCaNJcpboiO6KzvKC6pK9Lw6BgIGg6ZDxnMyNLhSNlsOM4FBDq7QDgYbIu0YDusduVn
qdKK87UmOo1hMR97OHg4KgQ+e4D1yPz31CFdWiex6DbqMHWPXxNzYC01HWfxPLgEfNIExX5f4uBH
36v7O7Vh94CoKb1inTbY4PacRkd30pZsSfxj1t7orS383uNsm6ivQQP63ByKn5Z8DGNETHckE+is
tCQawsBYDAXhquywgHB1LNlBuRtMXHlpab4kvieeR4eNRcDdRHsQu2ebrSj8OM3/MUXPGjE8P6eG
KURp4uzRGWOOpVMQb+fJUekd72XUs2crH5KHIrDEA8Cxhzrv629RSZsdC5i/UbFafAudASGZUEJw
Uj3nRkRkcg1Hl3yMAGGN8wFN/pGr1OrQbOzmY6CikV+UZHp/FMEIysktnx28IPMyM0Xwrg2jrQSB
hsQQfMV9OIbyUgKMSyOvWbtJiH5sTPKNWdMU4gC5nkMvkqYy7/OhftL82f+gqHi8MNx1Rbn/7z+K
lMQChUbXHiXoGVWKRp0iiA8kl6l3sZUxOY8AZ4GIrhyPxuW8MFYjcXfsxqttSmDmMqWX90F8F8Cy
sQI3Xk8A/gPYiQ5t9YOSGyGN5aC6i1xuGT6Y/l5T5PmqRlWbuyEdfWpcHJ+MfGlPEaoIKtOEE8sN
nd40910QCkiUZLxl7CHWk5LRtiowJ4RKEd9lBjWIPGfz78myatSbOeWp9pKQ6XvXufw0CxXdQrOK
5kJ5Kz8rVcvbG/zwNZsgk4kOHSJFZuYbvXmMqupIaO50BtYNmDfBNx6ikrqnm2lcWXe8lasjOW5d
k7oKW4b56GNNzdY3JnAsylhvLWgmFESwiuS+NWzrHstHkXTNvp2cYCXtnJhqB8jTGXkJ6OLeK8Ik
l51FmZSxFt/a5N6d44uwcgLtiWwoQoWB2QbyrN+JaVfkffG1wosMKWxj1ThFNfVjHky1BQEu6nj+
TKWrHrIu+pFwRF3pFOGYEPSX2CPkS15aVtZVpCvBtxHYVKCP35jPtoFZRUs/VswnMOrXBAzBPeW7
6gkNqXc/D77UAmtVFslzrJkadHW0eqpwzbsqQmaFUrjVlJ9WnGxhQmBoHI6yVPjVkcAzC+cx94Nd
XRnqyuvYCYfx1JyIQX9w9DzeqX5ns8Y7/tFwwN8AunVNsGkdOb9kRUcD4A29XqRRnR4ND0kP5Jtj
2Of+br4NlUDwbQ7qgQ4afWlHZ3dQEQfLUXlJdKt3p/Spt5wj2oqQDRolhCt8KPsOB0SwtBoTtxcn
R5s44a2CL4RgyvSxnuhThbny4FuZ9VOxqlOrg0ppKMCt2HcuOalpF7ah9i7P2eSSYU1mTiyuBU36
RTYgroCdeowL51LqHSXGkBLYXEuFcRhkF6MegvWYdT+BWEmMZkMMU4AjChlVj9yaaLY06R76nFM7
8L8YmZmi3bzEizZ8SNJI5M9wlGWve+va6/QbZ5CfcUoVGQn8BG6Dg7kSCiq7busf5vPcV2WhfM1J
dHusDLKCpI1dpNp+LrrqbIBl8dPuTen1yT4pbLao0HX3OPbkB8yDbN4VzbOjMIjr7TW0W/P/xXZJ
xSWxHqbSfhlkJd9I/HLnxNglQQBvOAw804x2uIi6faIMBx6jghI+/1MLHaJnUkWRTMTvMTzCl5ZD
KW7K8R7p3h4DbnaxiI65qCz28++bHJC8YWSUKy9T+oulmCHSJAINAJsri7wlhceKxvAxzIqLpQWY
ClOXu1VLVa5SrxQrbNb+2OV3qC8IGk/Tb0jlcTONrPPzE22W5rHUyQ4T00lVW+un56UPmK9bFn2K
wIW1L+xOfyEJ9BELMKzb3u7okYADi+IGHXuUlTtzjN7jJiftG57MqfHQOLF67PCdgrZVqH4QL7jy
zeZToSL36OA2JBxeV0mooRI138L5d5kdkQUep4tDYCvdYf6bYeGq+6p4Wui5scvUZ6Kr0WdplH/L
TL3CVvGOpNhCx/RoOcyvMJHgxQncDMfn5B+S/4boCqdo2Ex3okOPDrQ8PPk8uHckAKCYkhOalcRv
EzqsOU5qIn6hrGOy+5AIf7PRLclMD86QWlZv57ec0gDa9ta9YoTT5uvx9CUHv4K/WqRdvJyndxRN
xUEf/XL/lZyNBNM4hPlHZQfOdwUP8aZAKK8RKQNaKN70kRbdd+nwlNbDs8GWcj7GZMk4nTqBsrza
+G3JGVQZ9EPQ5RPHGP6eavRL45cELPMRUdB7r6M5/dqmFG4Bb9MN+0um8LxYTfYt1pCyWyHnRhHB
Jpy3r5h6XbYEdrdpkiddEE5RSozX/MRlHIfxxVOmH6uHjobAfjTGHyGm7Qs2JvuSJlO4qw0V7nE8
vBVKcgS1Ql9BJU6DoapS4eQPEyf5KW8Hzr3uQuss7TY5yuVrtTcc7aDDkuk47J7qzKgeLEbKUnOI
0piL5kaCdrxnoQxTZ9+yyaFyA9vDVzPr/Odhp3Pi/S+RsqqqYDvVHErQmmab9h+CPLXE0sfRr9Za
768cHy95FuAYkBFmc/ma8pSNTPenURFQQuQhO7Quh2gPpyTHOnNfG+Z3ZlnY8Xoj1kBKnv/NG3R4
A398g/AAabYZrm4a2h8ybwX2YyKOA+7e6I5Lpey9XQDYgVOQQF7VUisddPOK+6u8Bx0en0PK5T58
RHEtG/gw3li8Qot6HeuW6FjDPyKRdb7ibP/jl9jz+m//yb9/5AVwEwCDf/jn305vXfNR/qf8nv/3
ml+/4293H/npLf2o//RFx6fN9Y8v+OWH8ov/8cZWb83bL/9YZw14z4f2oxofP+o2aeY34H/k8pX/
v1/8y8f8U65j8fH7bz/ylsMSP80P8+y3f3xp9/P33xzSyf/jn3/8P74mP+Dvv/39fycf9V82f/+v
Kv/7f/3x2z7e6ub334T1V47ilq4oKq1zwswNoqX7j/lL9l8pCLouCzpMS81WDcZElldN8PtvlvZX
3VVtvqhZDFZHJTm4ztv5S6r8Ei1AE6wZbgDX+O3/vsHL14D6umdcj3/8+y9Zm17AhTQ1P1gmW//3
uDMNk7aiZqEztBxXt13nD+PO6ozYsgxiBepy4qTBBr/GqL3Eu/cicooMbPJdel/lWrebBy1ko95l
Izw0Zqi8wLQCQQepPw/VYI5soVMjJjkb/zkWYqVKDvifLwWqD5rFw1tEKDBlyGLtG/iQy7FacBgb
NhwTyItylM1k+SccNYuy/aBu+TDW8SderAMxoljz3fQodL6N4twFzLuDjqpaoHq4uvjNFpAVxkU4
dDvO6K9Yxu5TxXgBlrDTyMwJVZ2eJvlIM3DFiSZS5oPvjUIokOdnr2qcv6ogxVbyp4XjD72u/l2i
tbxff7zMFloZ2zFRXXNLZXz8jzfWb5+bov6vrAr1hPq2vgTtAt/YTeTMiLq6UEidsCA9uh5pHTap
Z3qAi9ieYLeV2afhsW8EN3qV1yJyubihzUV38+xeKbWXzOXKIhEcl1DgaS1e7ZJM7MqkJBEAg3SB
T6QF4VRpytrL94GmAb9EWvKUku826eCpKudclS0l9IDbb9IbJBiTxG/5LguR/EimF0yBV/oan1Hn
XdvQvqko7XsD6UHQwkpovmmNf/NKh0M2wqZ1CCUWadUtNi+sLB0V5wnt6lCAENNjTEpIn1wfu5Tp
9yuVg8IiDdBB6x2rbeaJU1VgqWh97aiar1WOWTXyUE85zhs5WeBFAhYZfK307GFpDW0K1q0Z7wD+
k928DfC0xpRXFsJ1rlXLjZ3oqsi/GJmSLXqgetSa450+WP22dtIXjlus7BGfpbIGtLZme8fSg0nL
SF4JKGdw99O9V+aPDbt5YjCb773pvLa5D/MgP7d9djG5Nnj+PvTMuWbwCLUhv9Y945EHr0ZiJfDk
kKAIpY/r46A7MXTKoLy4FogFpkDQtg8mwBn2dQAfSE3hMj9VKDhe4TNDDRhwKrFxtCKS7siWK1xj
iX1w2RLiRn0jXzpOSKXG8D+tjnvrIsNaZC7KNtHABZAVZUaZHNdYIi5agosUxTmOIHBxSf9ujnZN
aiDtPwo724kgNky1XAjF/xwz6ketfqvkp2ljZgKWpdCpXlCUo1H27TurMEAveI9pHb+GsMsx+hMf
rdjTQqh8bgpp35AMH92aS0vVlpJMfGgJGEBd+thxfBPeU23hKIlS5VN+ABGiejPo9i0aH6Qyooze
iIo1XR4qLLX/WbIULvSmfaLMDB86gfNpGPmmJr4oCTVtPZrDJUYZTW+QHaWgQNl2/bH086d57Hca
l0ann4RlbjPqxd4J1Lf509H4ev2nZeBfzKqO8j8ed9NUbcUgNtwyNYTevz7uhhD4sdpcQ0Ma7eye
k0jmZ2+uk6LCEfptyLWDTZxBHIybkVK+RvDeIhqwYYeZc6H26kOrjd5s3ZW1cYEZFS527k342aaW
dKT80XxUwK2TZRlDzgFWZCuHykQlHXXUS5Gr6DArbVX9aAx+pVI5F/mqGI8P9RoSsBPAEiGaTNf7
kbrBGhkDz0cxjUu3S88D5PzJuoO8ver84YC/8tAW6VsgOGEIlG2RgxU2Tt9o4vScCT9sod6mRLtq
gcxfgtcyNjm6ZIeYM2ByWJG7rSd9DraSkaaEy2QCnBfw+Sbel6CHtiD+byd/jdZ7ZO7UPw35eSsb
G7BqDT9pdUlds/z0FhLPP79VqvJrxrtcASki20CfVFdTWevk1/9pauayaeEUOpx/C+1GEvabvEyY
vA6FB3PRdm59QFUgV18Tuhn0NNNNWU8chvPxqBTDVb4acK5gfxZnCxe+tavISErtNexRoyY2W2JS
G01V+RB2/GbZzloVxpufcck7eaoeSP6RXF90lvZDDbtKz40bfWUi25nYwzJ7HwTYPTSraZG/qSbN
XBi0T0BU32wK3UvVTt8a3d4plf09sRhDbsnVw3AlaJiDeRxIbMESWONOI+yLC8hGgzB2Y9dnXFKk
JmRgatqtDppFbncXBEkXzeGTzl+ZwvzBzOrLpGsHEoUCHFuyOAhOr7dgnWNZzhC3or7iXEHkARkV
uXqh5Czt9OvSrEmujDLmNV7W9tZFG8cd8uetE9sop6hQYD3Kl0pEKoYHvdzysWME5Q3wW7fg/CEh
AkQ4o2ZfZqb2bvcMedpBE53zGCGY68XbCdubaWBEiov4e5XEpz8fHvav+/Kv0WEYDA5Vh3uuzKPn
n0aH0orQF6WiLnWbBToLMcw4uDOcyzRxjSwiIxyd8c2Zb4l1FRIR0WjzQ5czpn2W3MKrFpam3hIm
gDxWDvMX1ZCnsIm4WVZ+a8h3MRX7gJPjTb6yzVRGxZi+iYRfwYFBW2gGfgOCzOI2eSsa40b39Rb2
7kWv7EtuYhgAdXaJVIdrGXOxWsG9lm8gH9VbpykHPWCA0h9n0czsnIg2sZn6EkcAv6npbnHZsJfC
Pr0QmXNPbhTfNy4LVGoI1YdtpneUmMOdrWX8WBfZKcq/Xd8j29c6yQXlh6j8QdasjJdr12FF+Jac
BIRerEYLSz3TmiXzW5j8CFe4/flNcv/VTbKxnxhyf22rmvHrIzxmouaTVNoysjpnLTxylnT11KjZ
pbOzt9rO3wqNcdbAPW6wNS1Vg/EYavu0Bo3J/eOx1pM3OTPL16tTAZGFCAmwTYSwYJGD5Oy8U6lZ
TVBkFzIsfpXxDT7CUIAodKReUGA/ul7LF3ksLUJ9wMxyD4QXf89LIMPcKznhU13mgTQRJoBjj1UY
9/XWQ6Ajr24e8l251d9i17y1cvZsVOPSeJJJAaVrvBvL5hha1VZTYNPUck1pYdB0/Upjwgh6JgxK
0TfkdIcMD1TWRzeH2Uw1ecrhqKyyGFl4kTBnj3UPB1oAWUhArpj9ssyZaTzB3c3C7hV6B1pfvzvC
jMFVMzqQwZT4e88ZmSPEXt4/5GcXOWHb+UQ3pi0W2KNvFWvdkDOdY3nMV43WHRLHvFU+7r2HsmMA
/vldN+z/uakmmcDlGSUo1HAARfx627mAfk+wGphaI79MTf6qlOkrZKOLkeYXDi63KkAm0omc3Vx6
KDqxtoqbaUwUZrOD1yJtCQq851jpIkAr7BqGitChsmxuXrjDKvtZaGmxtmlTqG3zxJ4F7FPqj/ik
xrUf3OdK8xaV2UFYyYV1nh2Y+0jneWIvk1tujf6ATUvJO3Dy6DOr/E98AeyiZSgfEY+xQX/EgRqt
BhBZQ3dhExMTO469aoLeZcoUEQEiUNt1RGlumyORgwzgIQpTHA9sz7wv04rnmAhnDZSisJOHxjcQ
FNVnveE0ZOxyESmoCBx6Idxf8h3TVZL18VbxIVEadO3LsX3VzPwQYsWdd6yGy1UoeoAuHUxkyySo
PjcRrVMogMfI9r5hU7F0WiClbFcHgyj52L+Jhp6eeEFpuw1QaBkVUFpKwgRStwr9ERp1QOP5YLAs
nIWWDYfMa637Ee/+oiRfq8fksgSLSxtC3IKWrDopaaUGE5UhcFwLnh/vyus4TegZ3sJi+CFInusU
H9MVKcLgdYu1g71nWVcwKdBtLYnqUhYGm2aWsoJtX8BPQ7bCoVPKfANsu5N3tVV2pjmmMR3mw3o+
VxRpvjU7+xCPrDQ0i2CVJfmToJuiTBTCQo0AMA60jKRS7jIHjTHH2HOK7NUa2CM7CMwXDWkfnhl/
IoWgfxOr3TKqr51v30etf0SJuI1FcUhRfRAMss8doMte/AqZ57MZ5CkkUe+rOHhR5Xse/Ppbapm7
NsrumjH8IRrEMsTCLNyQjRQ6YtSF0SuAc4wWHEPmk/Yk/W7jyJHPsu/GT3dEzC5ipKGpxd5+XBPx
/T32pl1vBGdsBp9WiIiGGh2IkeiRcxgsLHmUl2BwaAzooXBFb3UiVjjx8ZZwNl+H+t2K0KliIu1X
UcUn0YzeXrAV526DP+6t1yRNXyvLvmL02crdvcf9BYfPaUOQafiTuJeLxVUTRnJIAn9TckmjFouq
236S+/IJ31MB6vQtatKXwHOu83gAQ7cxZdJaiyLJ9qdL66SvvdzXhzaHGnlr9D59LpG1k4Ma41AF
/N00RFsm0PHWIXo9w38F0fsZ0uJatqn52LfRS1PxmXt5s+mOLJJR/SaPNPN4k0fvIcqfBmlDli+T
ZzfEDIQVmWQ05ocgDl+T2rmy9l5xwFwHc9Nq2WNoRFsML2tssJwFPW5rVQaPVKSWQ0iBP7O5mpM8
RDfFs63AK+oROC8U672r1U/dq7d+xDeWKedXObvYDa+X5+/AgGE6TngT5Yd2kdiFhK/WePayZiP0
+BljxjX3ELBy5J+niMlGDlgn2esgP+AAony0cbxVLGqD3j6FNrJy34Ux77soq8bwYKocsufDZBzG
Tw01Ke6re+3C5BUHH4dr2Fvk7JlAA34Udf2sdvlF5Ao1IPsl9/dhVn+Tvw67x6W39fXggCrn2Hz1
UV0g8ieVTfCgwAz67PnRvsy3zTHXr1172Ea4rQvk1Jwb+HyOTytqUMQlMvuzVch/NPw3rD62t/6n
M4prRe4IDPRiUaSes8AxxwIunmQNqOTYX+JKRyF3mz8+0b5LFBXskPR0H8VkLLSSh8UwG1iNl6W8
u9UUfMqKUKxQaUENBEmeBtv4SHoz07lKzQRyRi072MaYvZJif2mr8mKO98DlLrhm1gmiWNvNLnVH
2QkvuhyxcliKinZXmHyKgoeR6t7WTvBt1wW/iZ/BKI5xJKt2cpNFHMKn4MZnChx4M17RpLRJAdIv
ASCkoaBFFlN5X2md+DSt8ZzIt6rpLP5+V//EWizfHQKjDuqKvaWPw81ptPXPQaKiWg8SCQrwkzVx
23PB6Zt4NwBGJGw17PgmhYvkVMqP3NaPfa1o6xDOoPC35C6vXGrj+wa/uVXIqgG31JOTtBwcubWm
0IdYgBsj545QjV/7Fv4WybAEKHN529C9yjE5skbIEVNL4rg5oRgkZdWNX7V3sy+iuZAx32QNCCLK
IX/z53sG7V8d9lyTXSIkS0vjfP7rlgECdeVNSqNJwxdruBKvUFQQvQsMLx+WuktjXy7dIyUBpY9f
0xSaOx3UO9yLzmp+KNsc+ZXXPlc+sV2u2YTrogf1RbkH5heRtQxTnA4s8uXdiJTl33wAXTYqfq3X
mnRJbHioBiY19Y/1WkXvfcpsxGHKos68GCVY+xxD/aoxcW78WQ32TmPtm+u3ndEfnc46+Zpydlrt
ay3t+1SG2e2Lmr0B7NzDfM3zl5ASNJpG+54e+TaSa6DRgf4d4k90FAe9J1EiVRaVHF3yRqbk/OUe
bXU4V9vBNV7lg/bnNwyJ0b/4wJqrgElycTC5iiy1/NMBLNcJtvSD/8PeeS1Hjl1r+omggN0AbhNI
n/TJKpI3CFp47/H059soRZxWa0aKuR9dKKTuKjIT2Gatf/1G8JvlNZEmX0NE8rG8VS02nS2PhRUk
bKLgOvCx29k8oJV5S/r4R97CcgvK4gtSC+bY21F/grrE3UIBAHv/Xj4o/H1OEIqPDblmVA/3dRhi
Ii48iZsyC96hY9ChAYfaXmp/ivkkb6wVLJYXkrW16v7GDbmX4GZejYSrYWgw4F/4NS4qZ6tSP0Mr
u8iqk8hInngEn8CtH8lGvo+we0lD04eVtcd+t9rOTnBFgmgw8bFcC0SmBMbTSd1LOutOzAkSpZTL
ThaXZcX/SD7gMlOtkhu3ou8Zeqch0d/Wf6k4IJ5VQcXHHkRjc5FPQ34tW/pgTU2GoJQWrrYGtvrE
4dCUuIaFZCTLo9CMcbtv8OOBlI1wqCX/0zIep1DWEk3F3HVNppIrKDnFUJvktl8v7rDn17XZ5Lmk
CfWo7xyY7j58QQdwUvg5NjNrTZdT3UPZbrcj8ZfMsuKflqYe3SrMEDtzwCzwZq4Xe49XCy0ddy9g
M2mOBqh5GbIEUD4/2RMUY5Pjv9e41BUmvJYSneIuPOLPwTJvce1j8naWm0XeobK8INcymqsbnZOI
cPGbMv+QO17W6Rb0XeQI6J04gNaCJw+5dORnQ0iX+hJOTgAoNwjz0gfRk08ALoZra5NB3agP6/AQ
uS9/Wb7q0i68WJDqlRfmuV6sn0Q8EBY5A2zwU8mWJ0sQyQpw7wq5C5mEAMfoNTdxqDW5kmRBjcvO
Aw3qASxv9JeaQ3c9ieRdoRI9SLCINwbRZyDBXzGEe4hjhGUq17WaXwtV97GyqrPZG/D8wp2TKec5
Lp+Dlo9ZIlph0d8SfyD3QhuIg1y90cCvCfTxOR8O//tztNy8CNG8YiF8CHHlW9+JsbCe2Db47n6T
NKX3+CRVw9WaLtBLrgb78k8lzeuzKflYJS8csYuEnVewe6grjNmze/l+ZRUbcd7MBFMVtbgzDKz8
ejESG4K2FIu00ROjdayEcmpDzid5p3R0fH0G4RhfmWyJ3sCx7zNF9mM8P3k9RaSg7dZby7G5lByn
NHeZa9xmGdCyakxYytoIE21qLNxYIpm9Oxcdvt71Xg3Zh7N85Gs1pagI9QznS5at8lcrCU8wlo+q
T+sInGciL5txkorKj9wYqEQck/KkqAR/sI2Ge0H/FBZ89blpXwoVz2V5ieYcUGt1tVYaGDaTFaTX
IBXwl4Y/M6P1OBZTs+w48Hl8MzYpdRrtc9nfySYk4a436+6W/Dgfo9OPwf5wwfScEHtmiu+C9xzI
tugBiIi/gZWjxPlTilf5jMZ5PND1vMlavSsp8UrO0LiO7qCN3mRUKaER/6QcWMVcfBRVToQyzES8
Y5rYitmMQXxYZ2iy9jJZEOUZYS90Hllgabn+avbRcb1lKq1BUBYh3C9hEeX3ilO+23FEXckT6vHw
2FrdsF+/LVRbLl25T43xCULitxk0bA++q7q0T27xWMcUP2vjVWjZ3UIy266BhFV0FqWEjb/zuhuU
iihQuhPZ2qyvEk00PVminoc5uJcHHQrfw0RwO/6VP//5/tJVWVH8/cImBsJVOVJtokr+xjxYLN0k
vQ94WdWXCzwXSGVkuSm6+mySZFMhOt4oGV5JaXOtp4dFAxO0FrDbcHTIfmuRxUVyMCDRo1KoW6io
vkSOAghBgfqe9Co+arCpNv2EysJYpqsEgDKRwCBPUhx9ABrDUBEbCmR/xXkWDb4iReW9MTn7oL9d
1PkmcYGMtXFEfC0AcFbgsQDfkfOU2uoerJoxQkXWCVgGlQ8YuQaqtCLXEv+Odb4WOUNYM8S1bxqc
Q5NuPKfQzgNksO6YN7ulAmGLQc6sBDDCIRmoHExJJ62fVCd6wiwj2uptebQmG9qsVnopgF3t3Nod
CyeNmdqBpy0JPPxM/QkrDb7wplPwnzSM/idD7dWTVi3Gmba9eZkHAD5LYOJh41XK2IePP3bcXwyr
TZWMEbtiDqSYzxLOn4PhSTF+ySnJOmPRLAy+tP6LSppvJfi1K0ToOFhwWTZRXBItI/lSTpKc2zJo
QWWwOsSz7eQWBBy1SIi3ZZ0849Sld49ZOp3lQ7K7bmvl4l5yiKwmomjPYc+BMHYW1Gj7GEB68KYE
C1lzAEaKMBqll2BCG1oHCQt3zGBmLYd/ba9YojIZzzF2j3F/E87Fc1gGr7Vz14JJIDmVUJ5W+Xqk
UB6RNIzVzXhD+OG1hIyzHYUC1/Fa8yItvXzHh2Lf2qQd88YVSM4lAYdtXe7k/x8n59YpGLuOzGDI
yuM7s0CG9Layfpc5LGWLtQeSQxxiYd27RvMUqcKvBx54m2SXlOzCdc6gSHQxiFk1mcq7qSv1OQwR
T4K7g05JINyAyirnISuUPA1X1DOckoJnjaZiE5bZN7NMuEcF5wYgK6F+LBAJO8eEqs2DuZ9yDh2W
HVSfe1hUjNrkvkhM60h0gfef97X1fypLHTo1V25pJmt/K0vJiY7xspohFudchVF2ry2UINA16QM0
hZlb/Wn3ileYhGY1P8LNL9NVEiIa2zwIiTUScb+O1Bvo1pusRyCIbEMfKAAp01a4Q5aga70j/wla
+GOszLeVyilmqv1ZZP2xLuyDqPOLvLjXEq9zEzQqtCoxLKtDlsZ+V2h38kZSUjQEdn2X6QxGQ8e6
ylty7XNxxmaN1Ah5cuO4NjLrTZQY9gn2BXEfuCy6/NL//ABNicn/7Vy04b+YtqkLjY7sb2O3GD8w
xG3chp1uPlswFStYHn3JGSKnK0GQvbj5q2MJzqqEtgVsWcjhldALVLGDv45RJN2hCjssiHjRs/6E
Wf/TEOKujKk5P0blPCIcYt2qipxAStBeOn6tx5lE6uXIhbWxZOmXhODjnhFoO8kwr2A41NrMHCDV
nxnm6eRlYhVoRrM3yLGZ07Iu//MTMf7tpjBx2jMg9CDXcBhLyiX3l05nGQk1spVB84JgJmDL2pNY
ShWil5e+5G5kGoCrunIN0hniCAaflT09/IFGJcqElBJRs3mRVRTHYo/1JGaLKGRR2xwgaF/VOYbT
4VTQqWFjoB5kTnhLvbaO3MfQwl/cfGq64RYXQFLyZJMUZdTxKAKCOvMWOW/WJ0axDGL+y2JYBzT/
shhMy1bhSDE1d5jH/n2A0zfynxpcNnDkqZOorIQ9P7ZTvpdo3TIa9Cim9qwSRC5Ia2ge8F86GMRJ
OrjPrZjlCsDJ5kAWM02e3AXhspnsbVE3N1GZ/rh59l9aU+3fsAT5oXlNPETsLtR1hf/lfcVqY2nl
7OJ1PyYfmlJfmYEC7JR+1sNiLGh2BpvRi+Xet0TUY/fymIbUelZEZMUiop0M4PvPS0hz/414wGfS
Hf45QyjXBjr81zWU9BTDDsoTLx7yNzclCVwyeSSi7hDNNpA6ujZokoCEkcUPwcLggBKnnkR454aP
Q9W9lDFMJAmzlrO4krl4H0M2HEbzIhERCXYuOm4tzmUh150tBRhUKxl2UyQ//emCs/hHGyI/LBYP
l/+jOq2Ul0CuUvnXZwdyn/hYm6u1O1mJTYOin0Bi/QAHMdkTdWAJrgQc5Ykp/4FD1BlD6Y4jvWWR
rG2ZgMuUlVTesRlcO9Rinua0N65i3+YjUNaUgnvm+Nf1GGQ23IsS78gS7ATMhhKIVSW/kuyj1mM1
jvsjLFTQnOUP5Lq2J30hz0ej1cnIprBZ5ymyu2rLXagh7pCtIfEDbwsZmRE7dzNIVFohJ8J21PeV
OkRS+/1SYurIYg4XUAA5Zmms5IHW566QgJPmjq8JbJaUzoppnXYOFcrXURwSPXpBRXOshoCwu+lg
pS1ls4N7Bcx5HpGQL2oFLwtaRkllSebsPorUIyZVnpAw2jyuVgTGmxAHRqAHrUPPRsqFv2KqOpS/
PkCNWMmJBuNECfHansQmUG7/GGH5Y1npJaK3x//lrlcGr4P5tS6aSA4eMiP6NUftWcL5aUpd1uKj
q+Y/hT4+6o6JAyRtu2wDTBVaclbfVmDUctyzdi6zkX6bsfkHrB6zwiOSu4DQnPOgTA/Xhx9z5JBS
1OQdYwJcrNeeVV6CdRDcRBWJmXlYQ5OlWl6BKbLD33oVIB96LMtBssXqmSQp6zhE/6TB2fT5kZwY
1AhgYKP9l3G0qf4bSMdIUjU1Dc8dxLDaykb+y8kAUpqZJqC4Jw/vJMHilkMp4NfL7luCDrK9l7MX
KwWsGE8WQxKdkC0Swa5ZVFzmLL0nfksGMcMRKi5yktV373XoPiDHe5skei/P+Vpj/JdVm0YOjuTQ
QsLJcq/IwZQEv8gKucPKkXGonDGZGoHsU9J4k0rMUKc+REGjrj+o22aEZ8mVMzKnIvNKArfYn/3I
wan8BBjKXWF0yjtg3bcFG1UmeMiR5h88TUQffUPAdCRIRlp5i1HCdCgYUszFQK1bXK5IwejeU+jp
KOTzN/J7iGKaNL/qlgNrorAYjkvO4kBhuP6PcL5TtPB1jps3E2zPqyaJ+BVvchXnJgS9EHBKm9vT
ColJDAItFeMhW1kXerViW1RRKcwGN6jxA+bgWN+8Lu8ZUT25jKg3dQbW9OsbBJiCU84JJI4nt7hj
VPctZ+ecQbGaSfSRXMGxTN7k4RRGKNfgXa6HlHxrfUFjFdtbo77BhPSqifiQLdnDYM/6VqIg2GDm
64qwgX1Y1E9aP/jgAVd1rP481RUyWo9EVIvwrHAILd3sjfxXCjrciFt5YskhnEIM3VBgXEIRjJqD
tjVKb1FBolByyFUFvKa6Ww/jnImm9LTKZd1HJQ4ikR7DDFj+iXEdkxYmExL70vPk3SH8VmJgLkOt
dZRIwkq7saPsiY1XUAZ7toRU5JfXcW8mptWTXyWwMSpd/7xQzTvT4BSTcJzthG+wnvlXZ/IR7hSX
o/HPMLoGNWVjYD8NGQQncZ5dosiBBMcaz0leOyvtWJu1u5gYlz8w0bru1vGCBIiSRPnWBuyuW8Ql
tZwHsi7knhjU4LFx8dDILvLDYYZ3b2MkQD+VnGkyfzmMZ+QWMaAkikn1q0L7rEa+myQPdAzpqvnS
mOHTShhO29WgDpefbOArZfJ7qfzZsSRxg70w6ECCOK4pj/JDj5393DQDkK31ajrq28w1C2+IC9KK
uWZL81GihypR0bn6+b+Vm+2QYhEon3+wTSu0N+6N/PiZK5e8JE9b2VaDZbFb0RQYYZcpZAPM1hWq
9UqzTpfkpjOV/Z+JIfMUOW9JnezBbIZtPAYYfebXRqEgxG/bgt66OMq5nvCbAkRdV5TGMH2hVpKD
WTnBIuXgn5PLDotWTU3w4qDkkmNgCX5JdkTQGz2gQL2V5OQVqxFG90C8QGOfJDgmLwQ5JpJ/Xq2o
CWhDFu7bMbk2QYTXGYTQBLRbn0ycsuSVLqEsuZjleNHh5eEyjWktIDnW0jET1kpUbxJtXLG4sEve
5FVbyF5/jvdLcpvi2bvgYCo9MTDEYee0xZOZ9zfzsDxTLW0TvOy1hlFpB12YHyorTfmDk4Zf2mEm
ylkt7y45uRa4nMCKn3C94LPJBxfIJbwiSCu02OOVZ+j8rZXFPenVi6ifHPMLdPi9KNNdOLjnL8uq
LbxOwamKhXhy2/X1nHReTTLpx2T4mCZ+cIfbR8LexsTiWvEDpZKjqpgvCQEAztrAJZVPGRck34wq
PvZ8ss4NCq8bOWIlxohcir3jPOQrI1yOaKsh+sKHsqr4kfJmbymO5LNM2X15al41xTms1ef/14f8
3/UhmNH9pUKX+pN/EYgcyiJs4u+/SkPWv/FHG6Lr/3BcQQ+hq6gvSAOhjPgjDdHEPzSNxc5/YBgg
SObf/FMZYjr/sOh6qS9oOQjkkB/gn8oQ0/qHjWu7phoO4h6Y1s7/izKE+Jl/xTj4XFKKJFxmbrgy
WIbUp/y1IQ2TNknMAjOUbEinzYxF9Bn/1RdT6Dd5Vd8VoxkcsyjxegfrW70jDG0CNcri/qzgfrfD
2Df0kyA9mTm5Q5hVV/6AWQb+dg7mYkFDBlrveOotcr89eRpEkNmEGVg94tQa5G0RCZ5ZZJh6rVpj
9UJ5bc7S/hrD9m1Jse/X/AFNiX5B58v91rYLH8H/ZhyqBAyZnEE3I8YkyWxCyIeaeyufud8WvT6G
y4QNjKUdEDySCzibQITzIEm6G81Jg+M0wO/plV9Va54KMjCUGPfqiAFn3CqQPQ0yHYYxZgqm6RPK
DSuCXAdOHyvDEyHZgdnjGosX3GC4zyoh74TqMRUISG5HFDhNNQRsG8ACcO9kZgVHSqUp+xQSpq8W
JJjFSLzjERJSEY1ng0juuf1gOqqdBA6zYJ5YdDWzfSrrnDjZfnx1lodGGYLLiH60NNEFGLoKb8/O
rQ1i7ddsGQ+Ef31n3Xg1RtIUcKJ+tzOa7UjMmOFD6s6nb9BLqCE8DnLi38lHUpAwuz+BVt6yDDvg
t/nomqCR6Mr2qjxf7DBkxocHo19Z6usiPjMjCbZBHu1JcylOJZEri8LbnouzigR402gElJCQlnDf
Mx9qt0RSgRzO+CmkoqK2bPuHKot3hismjOYjQtdrAHDGMsfJsY8xRiPwFPEwTbkutR6qLSIW1QuN
ECA6sh8MYio24zz8Rp8QIGBxL6GwVG9x8HPESZIcunIJNi7MRFIwM7ig40fRGD9U8riKNtEzprkv
WvDaM/BHvvCZoPPj0Fe7LfZ92xlbP8/aOKqSn8ic1S1kS6JXOixZEJVrmBIlyIlYFOIX5rnPseLe
d1V6xbKULLCphh7dl3t7Mt4ypZ88/M413HQQI4oUOgehj5sGL49tnyUXtx8MNDFRvzH1+Tw1Q+Z3
029kAcOxGNxbGIrfjkPRsdwNUK3AgUhoDAxn8nQ4xbxRrP5a67kyU6DGAZfiZNem93r/kUzNV9TW
qodzE7l4xAvmdi2LGcPcz2K4Sc1XXcVPRMubU6WWWEQyyjIySdqxyMhDFAzcL4DxQ+13hi53W0xt
g0sS6ZlaY+ceOD42ND0l+vjhOBm8uxEbwKTwh44Zby6ZwzjJ7C3li0J8OePBvHhLozY+gRy/Cuzc
drmGde5kE7+gRzhM1tRm5RDrfjyRHqPpwFt2ZBO3MpD+3lWRt0h2FH3fNx4eh7oLMnyyagh7LmGg
ODqNWHGRZTyHrustrvggUuApSCpnJ1Q12WeMvD0H97GxJTueGFDJ84mGk8r9bBi/zKJIjx0OP5zE
+nZsUYUWBKZ3U/GKfdG2WGg7YTQaHnbwLIwWWavrRL9MYWrbqijeMyV7HUOHbog0A0pP+z2tcr9P
ot8Vwppt2SOPA9e4CyyGjVGf79yUuU5UEKpsobDdVBFPWS5v6V2kL1UNhSurPelb2iqhZ8yKcjAS
slCbaKclZHE7uK4M0qNppCkocGvy+kGeZjQWNVbGxQKEP4y1gEc8Hk36KVJiTM+o5mqrOWAsuoLN
WI+JZDNm0qSlbXwgjGd4lOcUk85pwEYvDrSa4SmOWGV4cFTkPTgNMsctG5gHjJLIMOZtljCJdcwr
bHzIumnADS5DuDGk9naY7zuEqpcUwnks+l2tyOAL52NJAXbi1rUokeuvuNcIfbHvLTV7tSPl6Gpp
fXFqk2wJDB/iNuM5DWRqWfD1PdMxQqJzomeC2pJN7gY2vPM02z70erJ41gSyghJG8XDs3AzDdCXO
OUCIgCShMugrZv2hzpTbKUHbRLofox0lfjZyMmPIopWpVli4FspvLSv2BZsUydri6C8DsmatF15m
KzYL9jMgl2XXdegp7IPSgfsQGIC0Efx5k5TOt4urCE4DXz0hcXGHFr6121v8KTBHRGhDfUh5CDNb
GW4xxzeZ05VgU3qHNVGMb4rmnKEB6ZBiCWPEQvwhRbW3jx2P7fLiwD/YKiG7emZ+zkQ29Q2LWHbX
0l9SHLcIx1u25CehLBvtdK+VDkbE5bGeB7HtDRKfczViciae5soMN7UTnjSaAu7JF7NABdj2XxM5
oP7ovGbKMmzBHfeVju94lPSNR7bDqTFYN2kwuRsNw0MS02JS3LOXINKeHNiuVKsg2HC9WI4ilsdJ
5tdN9ajPRJRjhIIVvfRIRY+Y8sQ4DlixU/4LGyLM2RxSKu0cx0j7c9ZoNUkUTBnM66RwyAxRrPqx
nttETmJtxp60Xpc7PZtCygXE2tAIrUNdjQesF2sYwnPsib69IRtqYOQYf2mqs+0q0Wy7kbBC1jDJ
L9ggCCt4CRdSt/PwFFfpg86rJDtxQNZSPA9x4mLWXSNempsT5qLEM2Q2oc2MnUkwHHmAw4nbiQCO
UgSe4Izt8/hQ0Kj5lmAQoWsEz5RMQ2EAgMs5Y4AbRndxjPhJWYxvyDL3VYDNZdDchE3zYjqVdJ5j
JaZu91grPDe18i2ruSPjDBO3gTCSCGiWyGNiLQsfwlHgZeaNsEgtnNUCnVBbad7kQMTNlg2ampqA
1ugjNjASgr3mL9Nk+HE8HIcUWnBQbUBsgk1DqKMPGa9GK9K8chwQi0umglCPbV8Lb0KmvtGb7rEN
a0jmQAYoenPo2UcIQmwaw/5l17m5KVVBcgvSTGNeLD9qsHcRDOL79hGnhoEsYC2g4ZuOpZ7NXsrw
a1OVjFss5R43Ns7/hnSjvqCVc80T2XHJdhYsmiJ+zLFbglF9UxeUGK4RwMgiDCiYauS9w7YghsGz
RboAUwRP+MDwc3F7gxxsno1xIvNWORZOqW/kc7TG9jfC0oSbCM9bZ3wg8mNTLYlPPQwy0DWEmy2P
s93toi4iNba3PkukT6jwN2TnamBKDoGs+DK6+RvJZHfEIZOvUJOJBoXK6wo38ZsBbwSr5UC0FNDP
nPwdkZ4ciKWbIMVhIHiE/4SAfxkqYkTI8oPVIrWTDOFz5QZjqaONM223zJBFKgImZl3xTfkkRqAc
c8KGXxrn5CGO6MB3sDt1GzvnkiTJY6m6QF8OZGhhoCduc+A67VqL2LkpAlChORrvFuJFOak8Jwx/
OX1Oky8WCo4+90mI9dylvEz48xk9crBh/kKfxfptH12CYOAs+cQtf0N1IjyNM8QlaMpSdhMmoYTs
NNu5Uk6lElceHEL8oydb912tegrG2K+S9yIv501rLAhRKWsSkdwWUbZvUttPcFegwyWhQMP/KLQi
Koex+3H1ZovFCNtNRsNU09nqxAclGFVr1ErHYFKXEeFIA1BIfu5lCq4iS4hYMvH/MJIdmOehtclb
VDFawpf9lkPS2MRNAz6c2bafWcW1fHcz4xtVCHhkbHd4VnPj5GQiBtYuCcQTbMPYCzo18IvSOcRp
tHjMSlH7ESefCOXStY04RGr5YqQY1CNWgADLvsfj7NPFhnLOore0ag3cTBoKaCgXBgZIHITt1Sjz
16yKA6YS2Y5+hwRbkm0hyKb7xRhbuPsvKnEvSKzSjVoN47bQ7U884rkzK78cw5bZjvZupstTJHVX
gbN8Ja9qRq5GNGEgZHM21lVSsr+w3MBpMYIN2N4YU3BuWxkT3OanIQhtr9ZTeNRd7LeB9Y0p34RO
vTGO7ci1SLKsgNvYZiBShMe8jkr5iRPLl8WkbwvHasQPmjiykD82B/1Wiy3I0nF26xAkuStH5rYI
p7wxj0CzxIdwKlRUNB22qRAxbPZgXTmcirpMsQyhlsUJpva7BSfAMuu5I3VtM4cMsNwMS3jDn7VY
84RC3ItmR5fStcdDv0zEkGAqzktX9nHfkg82nYEnDRQy4znE4pjHak17dMWnUb8mGBxsEw1Mr2/x
0skKlAKms7xbc0l1XVMvEmDiJarm16Pz26DyteLwfsQVPK/mYaOLB2IgfvK8eVKUfJPp7mkWOgIi
jT1q5SQQNkl21/IWgGn5rzHL0csO465yxq9AwTFP5MFNgJQRS1ceHtHfxyBRMh+n0o1J6k2Ancs2
R2aLgD5g1XQXyKHeGBOHPDjuvE31GM4yzWUUJw8EzWFpx1lgoNP0sUICisKGp86fU0RSO20Zjw7s
f576ZVoAb6ewIxcIy7gsHy6xW110orshS9wkDOAkG6Rc4jfCttBVeFVg0xVFubIjpu+QY8bjtz17
w4rRCwxCbKyvPA7Fxhb5V0stgdR9eXIMsopae4esw2/E+EnjyzmdltfFwSRIpMFHM9ofk0NqkJ7a
zyMnIm5DHW0bUUCCrntywQP6IEwPGTwWr0vOVt1iSIglnetIsM4sYNWkgvNSJdI6Wvren8POpzvV
D4sVbIolrpkWc+VXlhh2iR7mVLoZDJrB2Oqz7nhNbnHrGRcHXv3ObEt1205oNKrhvgub26apLAxq
Se8ea4dzBhrnaFOIKE4O6UTVfdCbB02mF7gtmeoj0+qBi0eJcByci4VlBfkCe+kOgVf41iPAxd5+
pKkgUyRqcYMnZ+RVL9yP8LdhjAZ1O0O5MqhfTPizm1aMD1qD973dQL7P5+E46TQTxbionqmSlrVM
ZJNq4CPDgk12l1o9v5AVUSTDA2F6GblFj3HGnQGyGHNXM7b1muSFBX+jxuEvE5mSE/d37TwcsoG0
RWMfpRnBYTVO1KcxetQD4pVKWvIi530TcNKYe567x/n3aMx3zKBqI8P/caO101btDayW3EMzWYcb
PKZxkiiIFZyX4Nhqyn2tDFssDh9G/NNa8aRPy00dOTeh1f+IfuvEITSpJEHbJELiSuPjMka7pjw5
KoCOKKtj5aTMSkR704TuNU/GnUvAJaNAQqnL6EWdyo8AsleJwHaDm23lKfRCaaKjZlDcjxpnLQJY
jgmx6WNBO6xDXMy2ql57akgWyNKd3Ul/6+oczZnLcNqYzllok7EsflxqW/iMBIYQTO7kD2guT0qV
nYZxOKZchwY14eJ29w0C4Dl4rGzlpe6Nuz5rv6kCby27OIc24tcA7KlJ818CR+p4vGH2fCSpkw43
ItBBeagrnKzdWyj/uN4mmONWWJOF6nJn2SPS3Dr4NF04iguFXdWc0yQ81lz8fja1OMkyWe3PQ54/
1mp9tkLcyqmD3/PS/q2Z0QNa3mtD/UsA7aEy6TDNcoAl58AME/TI+YwWfyQiIzxDG2hTUgu1va27
yyYonX1uoMYZTcojXXG0jbz/Gl0Y0JJVKIVhrmwaNdiVZmHugjgXW2Tu+CMCyKPrUSmpk7MMvjmU
eLXlNxz5DR7e88UcH40FJZBNA26X3ckV9jO6crzisBvDkYvTBjVssMF+LoTiq0gvuK9R5z4VFbhB
x5G3iK++NS5hOV2QS+6UwRjgZueXsdD9Wg3xcNTD18rUT1agv008/BLbaSxXe27heRdl9k6vu297
cI5LVpyHziQ7A3/uiPRtN/9ZVAAcG2a8CnnUt2pImqaxsR5x3Ev4ycETpdq56jq474r2S6R4MhjR
dtKcG9HiValTQfmBCPZ55WJ1FT9kqf2Zz82tVihYhw+7QBALNpTmq6oVR6t3j9ni5SJ/nsye9DKU
azZBb/iQIiFZ7jW8OUYTUkYVKX7S/g4trGwjlbQsQkmAO5ODYho3qfK9ZC8OJBNDbAfd/o3Zz7iN
i8FXlrKijxCON8QxR5DqPOkVyORgPMAzDm5qvd4mTv8LCgj6nPt8IGw2ouSPsU47keo0EYfidU7+
awmUyjPKQk7aGV4UuQ+p1Is0mBUGXZY6kypj1MjJigc9VX6RvG2RkDNX906OVVVbGvoBOhrntvrj
9oKzGJfTJnPtLTRIaYWJhikDCGoCUBhneunphqFz0JVnDDLUhuzgEIN6LDFoo6yiOvSai3PaQv1J
n0hcK/LulIOt1QhSd6ivy1rsW9aacCx/qPE+EeViHZeJwHmKg43bYNq4yKvAqG+VCsoYjjcwH+Lf
orYOEyWBX7bjY5X3u1IDLmrLeXhLg/dSdKGnu5g1GGiqnNraFAP9SZtRjQHrZJ1knT4YrlFiCKwX
eHK8p5M1bQKCBDhAPayA+l1sMtlJGmQNFDW5Z0w4MOTubdHTfAbWDxDKGVs/4N62+2wE2yyEJhia
VJNVSQidO+U9Tj+D7fdNP8FBsTq/nAucpKeZ39SHH2JpgdXjEpCI14/Cho9WlrhPF9WXljZvCdDt
gZtj2xOytrgc8ZDmW0LJiuQdKva9EPQAqXGtaosuVAXjzt25OdaJ/Tss5vFG5aZjVI3rUmjdtSXa
MHo9s9Lp5Rl4RfGtkKapXRl7Q1+NN5bDoBq6Ha68uZ4foobUM17HbT6ltxbJbKQ9ViDLUeAzAJ29
sRvkyBn926Bp851WW+6hVSfyjJ1NuNTJrmm5iRur+zBGMFSMuoGS2uoza3tjHweGnyxEz1JsM+tl
8/aZ+qY38UeZQ6MZJkBgPXFh31q7muRZ1Skw1eHMUARNnQNONGZBc6vgb0OpjC2pTl3bJu0XAePX
tuXkCoQ4lYWT+ioM802WdikTPcwFYjbIktNgZAl3iNVOwSYTPFSr6cU2I1hhUwSh15VG7aeFAQEl
IHwqKbaBSG6o0CCEyhY6xdo2lNP9ICCSLcHbipBEtLVGFpCu6sLuLGhrUwAKBr7obat0pASKG78q
AU1IeeQoUsngiHQj27rTQtanpGoZw3OZRuaDwgKvlvpszuGtYgeV/O4EaqZYLAOseoUAGFJAZfaj
wR1RV8Ne6ZhA1l0haHcIWuo0sctC8R7iWomObt5lVfWu2+CJKr9rmbGLiGPzuxcIRIhaXTjMmcli
egOJUV+2VhVfMZ7MDmVfzdhPwB7QdZWATOlCJiLfaFmRfdZvYXV81kmEMbXodm5NI9sGNsnRCUaT
zvRBdiN/M0z7bdGruOqaBvY1MIRJLqo3grCvbW2Gd04e71UEc8iesPxdpCTIaloHN+l59mibLZqR
+cuFjED1Jo6ZHiDzKukKUzs9Ai3fRgwAADyalM4zaqiusBQOEx//wC/sZG7QfdyNNYXm2BdHwe17
Wfrq1FYEokKjr33CYLjjSNrAqJ0dBcS37YVzqY3o4iTqXRpQ+BGId5tbak36MCkx2uiNMAZ9oJ89
DwgppLnRD3mZYgpKQ7hROh7ApITBrqtRzdTjbVkRV9qkDCg44elklcAfIvUCquI3UyWD7k86rvuz
im6JWts9VNpDcKfGTo9op4CSzQtkHFVdhUwSyyqLacliXkor/Qx7pD6juy/ibN4I9yGuWyIsVUzS
U6qXGMeiII89m7A9fCbLEy7kp6Cra/iHove7TBtOtVBTJO9GiJREPOqJBs2XUnsDmKQdW5t8Vdcc
PRbMpg0LIMvoLSb/rVTG+QIPLnUK5zZMgKhdtn43M0sBWGg8bXZ8yx1AgPTyltCWDlO0IdtCY/Eh
+ZFjGpAAAexqeDInqNGaet/3hevZSL85THXNs3omR4PwA7wxtZjcNgwiTxNYaQWq+j/sndd240ab
rq8IXsgFnJIgwCAqSx1OsKTuNkIhZ+Dq5yn1773tHo+95nwOLLUligQKFb7whl2aXQ0UUfZgZw41
lKUrRhJHqePQu7L22pk0OmupeguK/6iFj3eOBpaK2tl9jwp1D7qZPwu9JNiMWEZ6hWcoXTskjEEU
IOu1oXKKoMRhTLUHx2KtThVyS66LcbaPmZeDWOghlc7b2PvTudwwkc3itwT7sz3VouVY6t0RXRe0
4/SVLt/CJVnlZ19bUVxZ7WDaPuE+KHHN6kwqtgJgsEWjgEm8a5firmwgwAphtsFivm1kcio1+CEH
d9npWgGYkn6F7kICQ333vrAnJDHnetxvLRXSZZPfvXR5aTK1kxMESrH5aHhN4dI5zX7xu2OH2une
GZov7ChI5LiJf3Azf9oZY7qD80yfV7bGPpczQjlivE4jHq+Aj5ciw0L2jEJ2u7Ol/Vl2GC5u+K7u
NgEW9YOpnXd3fk33AYbFd2llGtwJ+wG074/WrOJz3J2MVmosckGSZ9P82NbG3xuJdpvDsIK5mTTR
7KUviWgoAE7YyY6NflhX+xG5ionjuPRJw80wTlVylguPpqH3VRo9yR3eb/t6TRGiEKAh9bgJaUlS
8+2uKL0MYEbRRc3I2HdllV6yDaMxSgl7Bx5Zjm00yoq0v5PJBrJlMJSYIzTUupKp+YxwJC0NvC1q
iyQSGdT+nHfDt2qgalJS5KRw079ksU5NBpAO8iJLtxvxEw9SAi06xvQpJ0gAFwhaYACLA+AQAyW/
EXumlFSAObvXpM1caMhuEgrzTvdgITlge+0Xfy6G104bn700IaWPyzAbCZ6QttcCq1LdalYvmhcI
oLYLZo0lRkFYw++rmN1gbGhJ6ErY3yXy8ktN6c9p2P+NlCd7nVxVYsAZmlP61GlIhtWGi2KW/aPJ
0gpCloVd0Iq7T1Y9eUnvHlvT+zoVVGY9Z8JNAwNJt+2GvUSZkaKS+NITwM5e/TwV8Z1jkBXN3ouZ
06S01xffHu/WSj6K1CesC0tzng4MwUGHuE4rio1fqzW8vfztNm4Dv3EfE/GOeyjKgw4ZspZlj5KA
s2wpn9BKYb+Y730fHSMivVQrncMqtlDU+F55YvxW9+KEb8YLai2vGibDIJnKl2aYUEqXFwPXu6ms
r2Wdh/jMHdu+uppmcUiy8lvjTr/Xffd9NdovlKd3g7s9mVTtd4lGTct2tzZoKblOcImviUVpsMHa
ckCrfJ/PY3JoTYPEjSyDmAB33VaxUGmhpcDS9lqX6WgV5a95XD1A7HtdtuaYevIyd2tHI2B2MQ96
zNtWUgheHIbe/yF4ruZKDgr2LoVbF6xli4h1e0tZ9Wk0Vx31BGLwBekITmdL7urW2g7T4M40WsC5
tWVD4ujKYybGG+xdvdMePbCamswMwil3xSnFzHpvFpZ5SPUJR/gszZ77Fn172i5nq5z8g6UcfUoq
U3dGRbO31hoPwvk6XPoUNyE9hc/YE2m6a+cd8TKi3iUwE0W59nMucxfrM/tZr2V5LDn69p3daCE6
Kf5torvoc5D7gJe5dfEyKIdhPld0JaNhXJ+LzXZu2SAiC8Pf05jAVkILLw4zX3XgvHE5lOXWn3LZ
hFal2xRqCcWFVa43edZtkZPCzUpm3b0K/WXaebhBRe66fBIrcVIvYjugnvtIl2gL0clGAGQDTUsv
g6C0D/2S4GLDVmAZJ5QLmxaSsP4oU/L4WcyPAhR6UDkdSnhZd8BHQd8P2E6F4xhh8GtGlO/pU82U
W1Z/GgCvkJSTOyxMp2y0ULLqtLdcuHRprfSLSXAkRnRCUG30KNzsySfdwANHB/DTRt9vIUK1ygoo
AiszgDZIvwigy8G0+09drE3k/pT3Mhj4hxh1tTBBNhuNPBjV9KaMIQM8igTjOlVPI25XbY8Ij6HH
RbQYenXx0wWH+SUrsSllwFJOkr0YHeyu4iGgdzphaeJmZvKcoDbr42oR5TNAudibHmqQ0hSLlmea
MpRhaCB4lcQLagSpU4AOdIvsZm716uhV7nox2wWAZ9lEU5+Ur3XyQ3OX7TzCd0FWu42MGZAibw2M
oJknUuiNEiyyh4CczX07wznr9GJju0ElVEdh+ejBv1m68tBxYp+8xAxFPIrA0dDk95DbR3DklCxx
e4x9QtZutB6bogmLXgw3s20r+y5E6TIAXJTTQRXh/o7WhKSz1y3tXZyXBkZsSH9bY71AxInNy7Bx
muajUZ4S14isfKFCsCQ3XjJ/z2f6adqmR2kdjdLEnapiX6CnTdUFmzjOxXm5LHXzrPdUo/D3ds6o
7O99vCg5/QoqZwVw4TlFnzBN87DYTtKyoBNUr8jSvOCV+WKN0DCR0uOctPxHmJUc3kqyY3YHKlrg
cx3X1q4jsUOR9yQmIofaQZR8lG52Sxl7ipa0qvbwhPFFTeglNV3ahM4W78FVpztc1i7AMZNrCXD2
iGmdfpNPAuG0CYSWbekanUeJJFfN6Z/Zy02TuDZuPyNlKWDDV1HpKf4SpXco9PlzOVJ/zPMBR/jp
flHhrNH33cGy1pe5owERt8OTaf1wOykZzxQ5oT7Jj30MPrgSa1DY2qtEhXE3oj+zW2KEkMpCORAY
Y5jPyaubECVrW6bfFC05GcrqM/Xao89sOxqfNOG9Yj+aH6n2Kn4uFerRzE4TlmsAoQxKGFR9VnrP
Wu6ZYcfyJ/B3oyZ1OHnaCZgR0ooOvtWZ42tRoRTAKATH8WQGqzmOe7e8Y4PIeRkXrsWOAJJMeRr+
LRwnwJ5lNsy0pIyLaKuRampxq7vxrp0GgbeIexpGTjha1EQW3kpBWQOsBx1AtPpNPFdvi9EfrNU9
LXQZVtzvVk/0R1g8FhEh4Kv+bWsU3iC13hKDk7kFIm203nlBkGBVkWGu5Z+Egy2noErlgECWy9lq
IGZObRnmCRGor2AnptND8RXpu5mSQFZFEunl+GKTUTbUwa06ufe0ZTsYCgRt9A+Qbg+wUYC7z8Bo
ij7wM+wN03G/zmYbFs6UnxMO5xT7W/qBXRUSIbz0eYPGCsxod7RGqn6eHxR08fVa8yO6U8dpXE6F
+AzP+NJmCccIQ8isCWoIoUGap+XJJ4PaNLB/ZuaU+3zqaE57uBmIFNYhh5dp05VwsP0LZC4oYw1u
lOJOEANx2+PqMgYu1rlzR50LyH8iszlAMPQLUX+DEoP1O+R6L0qEvEuxzUW/cktOudauB4e6C6W4
yshDZLOhrg9mBGJnDWMctHZ6Rllvw/G5mhIfjoZG+cuhhLdtFDAgxFOOycdzIm/mdXWeoAHedpD2
Sb0IYvI7gDcJ8h36naUDwTEs5yytkjo1rPAu7u9pExEsNo5DU2qIYIMqYtoarIv2XtDAAPrDBYzr
zWrHqOcWHjRuo/p9sJzHqUoAcuFg2QCcwLktwWHMH8IR0rCpt9XJKkCv2GwPqfvJwA7gNdWpkcqa
RaEvNuGEeXY7JxJ2TiBawbRIvdu+K7IrlBNOIH27LhM93rIf4mObHTQ/RmcYlWa7MLFNxa1ar4UW
dbb45AtmgWMZWD/lShQ3dY5ySM8yo2GM4w+QlKYpI7afe6ThENgi9gPnPhDrDJfSNc2z3xlVUFNG
JTztWwBPXRaOmPSUVEf33lRdUFg981eyJjs3LElmvmoPKRHF3p2WM870r6WKW8fcJpOU05vvEzWN
0DQkKL6dWaafvIFGvt6h2TRrfaaY4y0IttDojTstxWNjBjlosetdWuolBB7N7bjkJB14bMnivEhY
GAW0jDgn0bVqK6bHlr8is5odxbAwzdgCdKgvYerhW+yDdTBKyi2m3XGiu8kzcXGzV2YzgAUAArQD
7B83vbRm+l1vEASt6HNm5isWilcDycgdjS00ybv2cZ30u4IdNaQ3fbYoSyHZp/UHoZ/R6jMhC/no
UOgeURVtt4Cp9X2QNHLJ8N/QG/vcZZZzIFhE/NcjVMp6YQToAEST5puHfANC5tOF9TsTloHPIe7j
PxAVMYJ0M3k1eI3bhkohgAZquY1Pe62kQlDpyYNbijyqOlO5fGQv+AonnzKveoQfsuOm9kg8L6E+
WHXku2NDgVE52WrdwVnYmry0ii+bS9ezt9KF6Gb+ItFhg9YK5p6Hr4QBsXNdiQj3uG7AM5GajFJ/
OpR+spdYvt7E6HjpFig4csoLocqA0K054heL/FDRTJc+3pcNkLRmXSFgyCn06Vg4a6wTlVPgRpEm
Wmb/0K8IIZIc6HIcAjNmrTUGbeoaU9aDjaoxJURkYq2Nk2JunNtSjAUKo1uOWJmyo1rKWwLpBgdH
nRJ5/tlQQOMeyJTrjMdtiq8aWO0dLdg7v2wWtJkIGhE1w4g0X5wAvYe3SosRiY/oLhhGfShhCQmf
7Q8hgEdbTBPQGetJbiDG7MVIKShO7hGn8ouRdnT/2GljHGPcLP2yxm0TLPH8FXXebD8iNAdNf09t
PtuzGTzYya2e0NqoFv9hcglti9kEraYD3e4slC8QYwi1ZIia+LVKyxYRbCok1lTcyRG2XGbQXKNi
gh/WfTN477VE9Ug3AAaYjhe4HRjcVQKHykstojUvoxU2Ul+16L6WKM2ZNbwSlb3mFSVS5tKuGDFO
G9bkeVxjEmMjQTzdQqTVNbqo9o17e1zoOSRrdoEkkj8mboPODujhJJMRCjLDbho0XKz0waS7QFki
QxvOEQQSme8D+oFQskL1N5LrNOSntVk/O8b41lPs3y1eeqaE9ta3q32uu+yZ76cSKdgvVfq73wJj
KArxBefbbWf1HlPV72dCXIQ1QT0aQB5saUaDvjRE7Ga0VS74ZAYedOZODA3yyi2lYImaBgUvZh9P
aAJwh5uoE6FgH3rKcjqtjt2mAE2d9rtpSfptBDxmcYX3zRzdIDWRca+ODqSlDoSxfB/cntk6k4la
3u+Er8j8FADoqHc7FtmfUk3RvXPa+8fV0h4L5Skqrbjet4hSVdNML6pr6c4UtJHK+Kmq2L9zDa32
yfquTWVoJ1S4dERtpErrjcY+dSW+EosPelhZFFNTQT+584+1CV0AUxlMmyztvGbV59ROcW8E4uOk
44tWbMDVjLwAG5GmiKR27kNBJ1JbVJ9DDHebOIjUzp/pwfuAqhPy4K0B6wDCwDWGISjXbGNnJ8oo
B+TDkpSx6T0TX1cTbt1SFZdYuvcZjmCHJCmVMT2+XdXgA7XVXtyiDUcXsiYd+QDOvgtwmDRiLqt9
7ZuYBePTcmCIjA6YjGU2PfQIIINeyxaeOO1NLZD60VEYhuLxWdPwlrIJqJe6/66VQyjFjAKBIb5u
9ZvWON9xTNK4TXo6s44K55xQ+U27+9KdvtadczcIMMhiqh97Wz1f3wshVO1nbC73XVHlB8qbQw3Z
byxfhknnGE93/pCAV2Bkd04OsrZfx28JnuJgDKctau0fxSIZZbDb/GCXKnizvVH8wyKZCBNhgLIk
DZI1CmVsT87Y/J658W3sNuvR3BbiAzne21ltnbxRAD1ImldV8ennIihTuZftdpxTcK/QQp/6TUN2
1bK+xrzj7Fsvs2fKcEGbcedX/bqrDE5JiZNf69vZwRYLQ4YWqiSP4FYJcrwFDcK8Q8w1vSZk9XMN
It9oMuJJSxwLMiDdPjFzG6BxuFA0bve21vR8tmU4WQZ4fdqN07E0kq/aDBsCDACNLusdyZqvuAUA
3m1g8Errkrfd97jukSdi6Gj/GJe8MF4AG4gIddmXVFvqg6MtZzAAWdgrGXgtdmldFghDOtsnZMMS
7LH1Y9fpzq23IIFeaCR3SfboOeOrDy4rkJpPrWDKmkj2KODOIBUxK5ShlHRRJRYf+9Ff7wZ6c1Dw
LFCMlKjlooGDYLW3qfuA9pEeCem3x85sxS5OTfD1NsjFJkXgsWZB1z2gQjCm+hELWeCyNT5iff5F
mMZtQ60GlrD7bivhHa3Jftge6vRW5kQYgmuRN7fkENszJLT0CkaUWmNjXydxnA3tuaxpVcf6o4aL
wMEa8zDJCWCaBFJNT9q6UGSjRXjp+qalyUtNaNKjxGxOAyhQZFsqfMGBbg/rMS5vl7p6XgbvW4OV
ztllstT83ClRwKHdqNJt/TL0FJVN6+sMnykYR/8TbtZ5CB+Iw4y+k5NptzwBIOnWFhGdtzRJ1jdh
T/flsnz1KRWB4QEP6jhL0DvuDeLuWZSW4s1cp7OtCTy3Fg9uogbXPpv198auiSJXP0EwzolsDYGV
If5qps4Wxv72KUNU45pgHl8byXrCUQmJ8OtGJWyOWbiI7JHtYSKSNrkeVkg04xxrk9x37T26yo//
x7/7F38m/x/9maLuR/X2/S/0O/UHP95+OjMZv8G9Rf0EaS4EV1D3/4N+p7nGbx7nm1L9R1lJ9y2Y
b//h3xnmb0rthy6rgRYOdXJUQf7DvzOM3+B8wDswcWYCmG+5/xv+naGkOkBKJnWlnKccB+sny/aV
TilfuZpf5GA8PDWh39D21XM4C10XbOK4sHVSTzgaKbTrXN+XlMFd/5ncKvgTT/H+58f82RfK+MUX
6uPTHd3xLNs2XMfyftE3Mmq9UrCyPHBtxBj52JnNMNYA+gO0SWQXongKMHOJvKk7UICm16YCuPd/
voxfhP0/roJglYE2Mb3y7V+uYq0Mh+bXQuvS66nGgxjHXt4q5qhxcph58MMq4180VCzzb8ZdGJ7n
IuvCzfu/CLY1jeFiJNUSoc3OsSeQUgXXPu4PrqbvdR1dNfLHGAJblXyLZx29+JtWCVdTraWKE3Q2
j6XKzpo8Q/A4Ttq9Nb05VKwWaqsQ42EgTkGL4pt8stz0WFHDK6s+VEOo7E/+efywDPubu8FhDAU6
NdeJ0/j9n6QovAqVOfz8qDNZ260asak5GkZ6Blbi9lSlebqJ1R/oLEQFKkz0ug7DAOaTDh0gXRgZ
+27lQROR0QwMupUKlz5HpiAHcriffAo8nJV7btqoaXTwaOy1PAuanEAYNzDbEAf26nPVjar/eh2K
AW+5abjXIZ7jph+Cn2Hbgu9e7lFfOhhWR77wPksgdRNZFK8GkAEf5wjx6rGA01Ar4USxvnoFDWqo
A2p60EMJS04edU1qNAE0XNzVvc1HCoQK9JuNoXqE6vfqgoTObfL8BuvegcIkHMU37ylmj4Gch9Au
8zPpVaAcIdS1bmj4dFyjNt33eBNlk0rxfi6LDG+WokAVm+e3rCwFnnSXj490aGm9nVVtx+0hLQ7v
uuDGmyFQ8yCDK5P6+Vkf+1CtZfVqNc5qIHKm+tRBSMUhBcnsuhqDFjfPEjJoJrqD3237FmCeMfTE
anyoaA/qrd1VUF35eGlhr5dMLse1oO3ZHsBignXk1XhNlqWay7w5//YpoKX4iMwI/ZvMkT7EWTbo
mJ7m4Nz22hKpdU8dAYV2eVWXqGaGuvwxNo+JN0dJ3XGB6fQxL9S462V3GGsuljHuiLaHZo5Ud6Jb
3tWgLbl9zFEXMUG2AeUORsdBpKE/6BW3z31+DJqN1UZzazj1v6wH8xd9pI8NBUKzpbvCFGytv1Ca
R1d3i9ptWA5MPSTu92prU4u5d/1dgot1x7BqPbOdYWdgetYCDdeDejCmPtCeg85sv6vNrgcuSSzz
L9uP8XfbD15oyKKh3mS5HCJ/WbCr9OLK19h+dB+2XTLyQIw91h8kH1yVcb/OPB9y1I+pwnNq6O78
86Zh/s2ui9ON7hrwFRkr8cueAUWROqHFIKlLUDuE2tt6VOXKxy5+d/o+HK179XjX7F2txj+OhXq7
B68CFu/jIaL5C9L5WBcOhctXNY1ExqHV7qshUFtq1w/hP1/4h2bcL0em7QrdNX3HJm79b2PXuEOn
oe4T6GtxdVXxiK1WYBDHtkRqd0DvBrWOPSrXodv1h1g9Z3YOg5notDSBfm5oDmt1Yxn3BTJHauIi
06JGIEnRv5gjoJlHtWY3jgKTVpRax/Rpd4kFzop1bFALsawvSYnso+HcLo117GRPOD8GYHRw+wYp
gULSjMzw+G+n9t89uT8PwC9nVwqNyDF8Tu2WyF/tWmp6d+wc6mhRT1JSvFKbYJGwKNnQUwnXS82o
cturB8cO7NGjlFX5LxaIfzevbWY0E8dCEMn+VS1twyXN9RK4DmrE1XaO8ArH6kZxh0vjo/FL3uUw
/dVlJBanp7CP/zw//uYs5BIQVPBND+eYj0v801mYpDNUkyWD3sVcUB+rFrva80eY+CV9pB4dJtva
Lv/8sY77N7uOiuAoCHmma9o6MeOfD+Es9jPcH2HPawUm6WyyqW3sxXLPaOeUm1drjbSV6m+6RIXQ
L20NPpQTAL3Xvdv/nJRq83E4jtp1Ic3Lz8xZCxj6XBr35XowNy1Sj1qFLGs7BY3NPC2RHmadbu8m
s7bxmcQqaOEI9uUa+Zx8ahjIScEJcpq2vLcaDiblYkMW9pV313uyYADnP9useUvOgWTjxuL7qk44
tZmbpsIwbkqhAey+pBQ/HPocp04CxVU1JhJyIET4TLYyplUrzXt7mi8G4YPubOgC2bjZyLO6OC/O
z+oW1NYqfJygk28N95rlawQnHcr0EK6mdVTR75j3oaYtF3vgTwlBc47rjv17mjC9cxDdTL6JZqB2
+qSWrliHQMxzpHFwqVWv4hZTQ9S4Wmi+EE9rj2NbhFMPYZSXN71+kUp7hoFQt612/LIdQ7vWwTFz
OMzFgR5yNNoIadtfknY71DoZKbN1XGl+7v3qXcXFLvfw4YbDaluZ7gBQ0DHi3JRBvxWBCiQ/oivG
/+OkZDesFCqNg7lsxK26TxWGqJVScGCrewSisFORlbpqBbES8KMwl/84usR+KHLMEpH0iUN/o0NO
XNDTqVLLjQH542mpMEdFRrYAQUok1HCsU1aG+TpCy+Pq79QDUDNDXWxGOKjeSF2JCowKbwhUrAfF
FEw/nUFo/XWvaqhP6gN69jl7ZXfRAONzY+p5bpRWJIcEXalIhVsN6ofpfGt/bdHOUk9NhZ05vVJU
Zvc27/kRnnA16uxzeTO1S6vRWqz5OXPZtpid4yLPmwpnGBF1fSo4QZj2EC8DfKPukDWXYmEyjIRR
xBdqCqhlkdX9QX0vdBYat0LzILI2+5aCbJihBW7jKkdSuF+19TI6GD11PMNkPCSEaSr+q7ceahof
S6XOWaEtf9tAihc6UaM5R16yRYiHn9Wn2AWUkV6J3ZZ4dhVXNDXp928qdLyZ8EOyRoSV8w0XdmYd
39VNag0gOm5OTXt1yKrIU60E9Yxrc30cuFo1gVUgYE4ynMz9x8SkA+8Y3FyeU2fgXGIXUfGuuvHV
MGHHvqv7YTGrCFhNYTUsasUK9hamhlrEjvtQotdPLfyixNWqeIpU2NNsBJocHypoA+QTrZW3rz+r
YFalOQM3rXZsLKgwk3E/T/P0rOKBhqacix+AM38zAW0qa/CSHUBFkyP3YOhdqN5U5HO0LvlVZZLq
35OVnzv9xOAel4odi5gS4sZV3W6JlVHiHCi9X3z2iZzTq8atFWmXM7glGvjvdvKuckL1vmvH1jDl
1w0E8LB8zZnD6iM92zxmZh92dhcOpHOeKIM5UL/BhpzRG0APjIHaktTbqjDbTg8I5Bw8j+2HyFTF
0er6VYTaIubstdnHy3zpfh6QDUnjBqxEclavUUOkAt+WWvDg7V2Qk5IJh9nYbmZnLZnzSPuQy1ND
Jh9QO4DKBdRHJRuMB66RMHMh7FNxg/q1WqTqk9XxqMJslXyoWF02aqngqNPcrvkYQE4IVEpg8itA
SypYhfQAuvhnQP5HFkEwzll1bD3vxvUUlBSRboqdzGuVjH7ElvN2SbGHA1p4VQOyEQtOq7htjRy5
cAziupeaU0Zt5SszznDaQ5bql5m4mc9UW5Q05BvxYgpIQYO9pcIplTxw6FEniOchIKFDWmPHD9Tw
qlnJeaX2EJUX2CxtleeM20W30mAcYHLyfD4k8xklNbiTCf0jXu9Td3iU3al0gRMx7rPPPOuso5qW
+CKGKuNUA6utd+ZGrpqAwaxvvBFMsziqYgKV7LMK1wYq5Z18qmnI6ml2Htg91aT5yIB4aOr5q4fX
C6iiP3fhQpIUsSGoh4NKe6BiQpWujlKeF5SP1P6mhkK9Rg2yupRim6I9QEgagYydOuuNkbRnIgWi
hc2POp9sjmkpgBWcRhvPBjYQlQWonU59gkqXcrZbr5NnNf7V8K0FzJ4Pc4TID0fmfwLr/1P2+p+V
vUz7H0uLL7J7y6q/lBY//uJnbdHWfzN1ZLB00IUWcryqSPhT2QvNLwOHSuS+mDk0Z1QY/J/KomNS
j3QsdJBNh8qfcMn8/lD2sn+zPMc0Be9oofTEtf1vPN//UhJCsph3sXWqlD7pHdH4L0lCO9ElLfu1
CpK4jmLN/Ias0n1urYfOMr/9c+hrwGr6ax1TmI6OzYdwUIX2XQNxHe74z8EvMqngwJyM3KLK+oci
w+5kML0HkWb+A7Dj/ohMAjYV+pqw+xaYvXiO9upvNqGMQOF58RTKsbK7h8767hQz/Af0CVG06tP7
WH0prNgNaOsCrYhh+m5Dd7UK7c6ken9XNV4ZVs1kHqHilq96fo5p1Yb6TNI816Z9s/6/L1CKYXTD
Irca3Xxtqh6VdFQPkf+CglMb3jku1xqGLHzP3onfhlz70qVufo+c4O8CUDaY7k5GrmskxzWBmm7N
ODwI1DexZtmwE9Cb6yiFtZsdmaJskeN77xYwmifjOe0s9xL7QNUBGW3HVmxLMGkGx+CKUhVMdONR
9nRYxBBNEGE5Hab+pBt5/yALug+wS262qYZ9IKF4tnYtH3TbvjdkZl4WHk/QJ6JUmkXmfa/46bgK
WYEp/eW8qRbVR58qnZb5TF2q0JoH4IFWXPR3tl4VJ3NmC8u2ZY6crhnPckcsK2/EppuQRLUn5Njt
m8oYIf461QuI1uwkcyBVhV2fym4twF6az9Ui9aeys51AewLmqb1AFzOeUAhAveECdHoSNWoo7J83
LtLnp9zpxRGRqnFeXfpmi/NUbS6+askGcEnXn40ubk84YYx+cmMsQr/p6drtqcunYHKI1kxEV6aa
8lJj4kju2Cb6Z6DfoPvfDCCwn7Q4vjQjoWlOv5rzTR9fseT4ksPJRezIGy8GrE+aju5xnub5sZ9l
84hUI4gIm+Z31ZzHFjAFmaZz0oX+GZaMfdNnehWto8P52DjnVgd8vS7wZOt8m6DQpe49InWRWV1m
vy3v+sQXd0O+ijsMvNG0d2A7zx3NrcS19Itfx9pRdvapL+z5/uPL2LfAWav15v//KJssA34lLhiz
LAhbzWrFzSIBFyWa7DOfEIjWqo9xIb8tdXZjmWt/q7xgPJSKSkcagZY7VPNT76nP6m8QthEHLeR0
cI3av3MGI4cUPrL0ZE6NzrLELYW6MZw2DwSEdnUa0A5xq/3Ao7M45gUSN6Iu6MG3Jfh1CY+HJQYg
uwYqOBXymgPGOnr94l6G8RkHM9C7g5Xd2KOlh8aSv6QenFqKEq8Zmn6xjRQeeQR6eFmdFgGu0Rbd
tobsFNG+02wa9Q7Fm/UBK8v1oUzJwMQMqBZ/mWsHhL5KFGJOQcwrhKcQSNJGdIIAcE1TfA8YfDnH
VUZgKwgKN5XFWDm2I8UTensLsB4XwWF4GnFiR45nrjtjy+Z9Sl6JC+QEHkL+3g3j0S4M2pajHO4T
X8e1utQfS/TVoLAE6WLgvDI4KHljmomCLeTBOMaUx7x0af/eKtEKVC6edJhn8JcSLZq8Lazl+lLT
evhiaAmrfmrlbmkd0vy2fwZ11oamaTmwC7XlaWs1goI+/yw9UFa+hrBgMpwzw+r/9OXjZ3nntHhB
DUkkNVs/VfqwEluU9ePiLw+oe63QCMfiphJxflOP2Q/u96GYdHmZJkhgeTuHbiu3oJU1GbIPeqeZ
1w6dvuTSoYiFMYvxlIOjfB7SEvBA3UeW7AnbhWXdkyFgTFFFMH6AXLE57lH7GG4ELYabGUblDbgC
cYH02c98r0rN/fnFQrmr35AU2GIQDObkmi8lm94y2p+mKc0xmnM+A+/LL5I/geHhibfKW5dDC2cT
KX7lwec17amZ20cUMPJbMRoudi0xHdyuWB8dB/Ywkk4UA9FnTcTcPhl2fgf5JbvdNOxoi24EYSkg
NfXLG9R/EDWTqbgPvn5QyFv01O3upiiH19Gr50Oe5KRPVjtdBpyCg9YVMHwRjQaGZKYv9QTUAMTM
F5k0HHybHWJ9Xh/JmT95gIXgdVvleZ6q7iaGwzcMYr6pJ8QR8Jl+iA0XM/mh2q5J5jwDV5nPmiPM
e184qDRuZk8+yp6Ozat5v62zjHLLCcsMcZDN+QbEbXp1YOJcpgWEjyG2+RW/vvoIrQOgf5HWBx+r
2VOqa28F/JTnLOmGo82iiZCcHF+wBX4uJixnEbgB9DHX9VPtdPMBIbnzGMfLTWsO/iG2c3SFV2/e
oeFuf1tgsQArX37PljZqwdjmUl++odb7lXPNgXXhbpFdbAaYiyp7AhwC5G7CEDMuvFcvt6nMNoX2
tK6bPIjJh7W12ZymlbDPTd8bl6rXwSaV5pdSZPLTRJy+W1hzt5Ch8k/tUlNK2Lq9XTnjBR+p6qRR
EgmHYq3fZvKksTS+ToO1BthZ3GCmCWjAqceXcqk0ReUCnKD+V69dL5rRIwIz4h1GrZAPH19mq5YH
hTnYC6/Yu9Jslp0cx/Zaqi8byjuQMowuyJCJiZqhfFjNq+kgy9hYyXXBEhlVF7+5Kk3TEpjbVwPA
BttCAnzIWL8JJxdXwz065mpffb90rh//yqaluAIx19lgpDXFFxONvtvWojIjayAUM9hGxMp7gwoV
cw+ZQxIKo9coZxuBLirnySpLhU23DpDu0yfgSgZm1/iT1uJ2af3skcRUnhy/+ySA53xvYtibhnRf
8VqEM6R9xprZpExe1Fc7R3M4zyToESxsD5yT+9XprdNio8YayykLiwUjc+gY07kRPaZT7JzZUk7n
uoYwS8e8gCuJmAKSFc1d7ZQklJYfJD2KriujbS5LmNbk4ZqEKlL2JyczgWo6eX9yW/qk/0XUmTTH
iaxR9BcRAcmQsK15rtJgSdaGkGwLSCCZx1//Dr15G4Xb4Za7RZH5Dfee64zxvOc7gVfpG+vF7Omy
ysYyz3ZdtRcxEHRCkk5NFFMGAMKYihVUavdfcbTLGX1ilN+72Bwf/32RKn3rbdSECZvQtTlHASZE
4V/bsW6upDVhSLA2tVXWJ8/rK0CMoGSc3P4Nv+eTQL+PRNspn0M3pbWMi7MBlvURLF+SDieN4wyA
aKcUy47qYDbKKnuy26I7xZ73579/yp30aVawu+B5IDlykHtB8sE4CpVJD+5bp+0aN39e3VSQBie3
sopN39SnrAy6FzSLAD+wi35nJsbxvLR+Ome4hGQi7WMUWvuiIsgONEf1alg62hZBrO8YwYJ95Uv/
FPgoFrsWdgjUqOypEgJiWTnb3ziWb0opn7KtAhZiON5tjvSXXSMLM/uekPi5cK5hY9pXmfXFVoLQ
MmHRrBqMRm9tkEysSxeA5JQOz1B0j4CK+w0qFxskvDao3PL2NKeeebFNv9gZTTndvDj/6BrvOlHR
Puucf1FNjcZHwRC0Lm14l1Xw6jUkEc0LGE95cfHS1N8JaYH3rBIFe0U+ZTY/4fvyg72PlS4JIy1T
isNuvBgxfpK5nj55i7GSSr84OrO8ZCAjsNCPw3ZY7qlBmVfpTP5x1PF4/e/LZKNDnsi93sZVesiH
9mTEwXC3DA/UbpRusSED4nHc9M2Z+JD2+XCKCjwkwQypAT0ZRxqk4mvJfbUNte6vJmLbc5ChfrZk
9GmhRlmLuFb3tEIQBttnMxWBc3eXYZPGPc7DTI55ty+spaD3a287RXZ9dNgg9z7onTHSj2R2gxfR
PsNz6E5148g9ayWmluX0wx+BDAjuwOr56Pq9kM+kz6AZ75PpHON7XdyoqL88XfN6NP0pSKzpFEZ5
ccyQmbFmDsZ147p4H7Mqfy9FYxNWA7BZZXlyteP2x+ktfachWoUW15OfRvpeepUmy4QvuTvexehP
p///FqLQmjN3BMxag1QOE+c013V+1AaNkqg9ylO+lMKMtoZNemVSO8M5x9u6LrIs+tBew1BZ/Y3i
DlsdK49UG8kHmhHQ6bDhTl20N4AdXGsVjbRopHQCQds1WsB/LUqPS4b6oK1j9znPI9YIEepqpB8v
ZUXCUzlVw7+PpJm/67jNnnQF1zK3UdX6aVJ/lEVRYkOYo0sOHmPvlTn6TMfk98wmfY54ZHCuK8bM
IQgXZ6wa7LQI+ws7+11MkD9HuxUHXR90mUx3v7fHO3dNACsqUIehAPI1ToyNh+UFiEGOPNflKwUt
kP064EBspHlLCVDFhs68q2vKGevVqwc8fj+ag3ctCUhZhSaZxqu0qtTW6zub+pdSwBzTV6T4hHdP
ORG+orSO2gEc0k9hcC7T7ptYitd+aZ1DDjJsVCfPEua/PIv3Fub1b6fI4P/35bxN+XTstAuayg9b
AytORmJHJeanIXPLrZFgvcXc5piHDibsrg9FcpeikCtoKTNzNz0fLFV3N0XKLq37PGzrxoI6GuID
JwiId8q545VdwWSTF5tQkYOdOB/gEwh2m3iT3d5Kzo2CkJ0F8SnotDp3wjrXcnrJmqHfmzP2KG8o
7ZMUy31hOg9zaIpnxgIOPhc7XikSisUcAVqa8ffKftpmTatvSdelT4houSKkg3c7d+WjS9xT1/r+
WXkipjYNf7sqzL9mWCgcbn+5rPieZG/MkTMeRad3MG8t6iqNsK9AvBkD2ka3WtlbM0qOEJkpdcqk
20djnd3qCC+/jLzql+N7B7pb9TQwp9yUhEBuu3hCk9nG069qAKACcnY+WjLPtk6LN9AjwY6Fi9h4
89fgMRXVpvvWSOdF1964oUc3mAd3Z7W45c2+9lF0FxYAHCx5XWR89G57XMJO13LyBY0f2b/4laZV
8TPa9btfQSslKglmp92tSZTEslREf4m1faKFAcJRcxgAWSBEpGn8k3NtU9i5WPALVLuSVKk8CVki
k7EiFEFLtXVN4E8jmyiBIQvn3XLcEyYh1JMxjU3tsW2UnNQHRim/ynCU58y5C8/E5Ju9idajfofF
s2ataK8ifuG18hcsmXGly6bemy3oCn+4ELc3rXLse2A0WQZ41j3krFoV1utsYVwsBoLsodw1Cttx
Gk+/u5sdDq9FlV1zCb/PD+5sQf8JnbAtyyIgcBaZuWbrH6cOzG9dwUKsna/EYctTmQ5ZyS3GTsyL
J5uIkm0o0tsI3uQYFekig1hXkw2ZBywDqgFcfzgq4jovVzmPSg0jGPzBQ+lPYoVIYPQmxnyY6u8G
PvkQzJK/HO/Z5OWKJsb8KOfsJZkJHmkiKBH2yGxElmLTNLcWldFZdOLujQVJF3N3sSNE+PgtieUR
NtRAjd8sG0KIDVR3MIJ5gCRA4GFZngXeiLIp2X6kAqCGUXoFKDO+OEFSnoqhDo5sCeQMqkikZcEf
EPm2keVlbIJfZBByBPfyayi9Zxbsv42Oh1n28S53ggvx9SMg3/qUl9G0bd3wkYziTfTB0cJSc8x1
j2TZ7E7wEcaVI6p+VxrVDqp5sUH9C595iwn1b90mX+bkwOO16l8qGe7+KF+DtHsZCBBcOUH1MhoE
Ti2ye/HluRMTRQCX1Pcc+ICd8KknpNkRZJxX9lFFpjrYrRWtBlRQ9EcrBPkL5sb/kIxT0H7/EC+q
qa1dJhAv2VDtGJEd4Zc/D1X1OSf+XSv1REz0Cy6v5FK3zmWIFMeDcU5bWA5+eynAZbLQNF7cDhds
I7/ccvgrZvHm4LDoQbWPbfRP84nBMTbc0NjV60DEB5iGWzAUeg2AAJ+qnQEUSljtAnphH1+8egUn
VuwTDiVCU52BG+JxKu1fce/Np2BgM0UeC5qyzMd14zTLhEPQ0nVYC5eQG1vcQYnKlc+pYE41+bI5
mSGwonuwSsVLOn1LdKWAqjrCjBKu+h7SJmtVfrS5Pb8MeA49VYbresR0GkI23GSaHa9TfSvfDNdN
LX8KI15sJCfpB6/MKEhRNjB1Yfzr1kNZQ8itFLRqTQ9lfwVWlm+sLP5DZHF/6nT0M4yes9Z5TIhJ
QqTrAHqiYjEU4yjFEv47izFVcrG9+2b2JBVL/c5MnRW7XWtDAlYfB19pGHS7ppH12jbg10/pjzmn
2bqYkZKrxP+YZ+8FKMs1NhAD6cn5HMCN9yzbutLgPFDWV6mT4jZo59UwHXERoxRoYhLmV7h74gY1
kAEtlX1XQ76Zt2Bg6kfK6J6PZmIDJnJepAiTzZDApBZJ5S9EgmZdB20C88v53TsChHauNzO0IAAU
yU7hwFpVHnC4uoS5WYruyolQzOBe7RpqSNrLVdWRGAXXrOjMZi1rmwl93T2HVnOt9ITDxygyFoy/
3IEtVuG5/1K7/FfbjyzlBRzH4GBHZ3cSf0sJj79tDX8lJ8QSU36xSXJdia7qnkz8m/jTCBJ25MSh
UQMIGSWnfj8PyPoYxoEfWIP625tMA1ea5DoYgNBJjVEeQeBXHAj5dPDy6AnvBGdNDFBQZXrDFLm4
V36IozQMj3jBxDnvK4SlFfz9iFCvZRDa9bE4zawnUDQqIi/UnkqXDkgQF0EKewM1FLQVEbADC2Wj
Kj8DZ954FkpSbXQxVzo/KDRGQIgFaGPXGfyjN1CQSr03jMZZlW3YgdGgcC3G+rOzr0ykaOKwAjC+
gQgROu3ez4HrBr0rUXIQUjgwaNsQ/MUsLzShn5kZbRPw9bSPyY+cBIkX+VsfVQGiff/JiDHQ9t3k
sGUfmt1kZebBwOAAke8PCAFxwUTsPurk3WaPc+QlOiTBgIvUDuZzkOBVaopwM7q4Q3yKthML1N+h
bdKi83+9jpZUiSJXgBpoC+wO4MwYN/29NoEI9G5mbTMmZvvFKWJFrt5mUpOoFqU3c/IBGkicRibg
WgSeKjsl+Mk8rAYYJDM02/VPK/rXtDVukeRmocr/F2fDPz9toWXjtoCwkrx0cX4qa8BspqyJ/GgY
AlAM74A35AecyDsJVAugVJ7uncaYUPey3m3DSzU8k4L5L2idH893nspx+iEMkkRvD6NOZbdk3pbW
xTU08yJ0dRtFoMPWH2tvE0zi7NV5QUHWPTUGAAmXsIABKNktZ/C19s3R4jZxvkYywoAweJtB5COB
lRqlxcJC1QyUx4U5w7YHxo4xshMtSxQxyt/YfkNYuB7EOkzzfWeVF+bs4N1YfIA6iCSL9nDjBZO9
gk60d+aUiAB8rdtZ4B7pcjICCqHKXZnpraOcL6R99SYu4i/EXNYqS5qD03TBqQ0QVJQMh2N4Azw4
hrmtEgO2+IHktwZ4eo1Mg+nXwWsZZXe0e9iRUsFpPip/p2PcqaElX/koehaPvohyGA+zwZGTumKl
6/zAhzpE8d/edZi2vNRdoRDslrQgzuIq+e83I7Ipb4IwiZoJyYycKhY62wHDbFAbsdqeO7vZC4Sa
98oxQHSmMZITLuSU1IZtJJtLi+E99Ov8ZKlAroGScQmI4b2PButR2f1vZFp7cATOe5krwtUFY8vI
6up3g0bmPs/hgVg6lADjYJ2cuZ2u5PgdR9IgrtSw0VnEFZm6TX3PfIE/WTTfbGrCjdBk97peuiWr
9ltl4ROhyBMiwOStJTZmioaTP5qApnP7T5Hl8hgsD53x12puRLDT6UscAOiYGugfeVPGTx4YxsS0
3lxVyYtDVbR1hx/LfAeUjNQIoLeHiMTvMcr3o/eVI4ObW6biLeEh2yJG8AXXoe0qcUuYJa26pH9O
3BK+q9UUS6wKHL+eCSdTKEiFy9/VTEGwMeILLsgWl2fbkuez9d3EI43IZASWCbAVKZevJ0F7ULWc
8xomdYUzNyxCiahN4HJGnE/fCrRaLHyhRNxtaBmxEMm/KgUmEk3TobWyFGA7y8/QTcxzJnsuG3vM
gK4NzWszWDbZfg+Zt8M1UUF+djVJoRPyDEMTutnSehF/IIctJfGV3AaJdozQvVkxVDGcmpLMGd9U
TNOWhSVQ+hymWWz6/Y7yEqZlzqJoSEN98kH0kjp0nYmJYM2GTgHbLneirYE4SFQtKEq128t7w5T7
jqFsg5eOR9LUZCpZv7qSEAkB++oJf9yAj8JmrWPJl4b1x5e0GFOrqbNP5kQTLTJYlnnwJXpQ3lCX
UWO3lbWvbfnXaeZ21zs8Sle75t0Sci/cvHmRwdS82BOrQpIzrON//1hY2I6VGn5LqiYs8e5S2lO/
jf4TPdwOYM9XwjLzqTEBjjEMGkNGtlJn15iMytITN99jNQQS0O7tq5913skyEcowRsL3r3eu2U2n
yOCc85vM3jQ+t6gB7HsRMUFjtLZzKvQL4q35Sh6tsWJ0zIKivuVhijETSyUg+HpdxSWiQPColz9z
LLtbBQip9Zm8mq7dbp1ojN907+yBcRuXLMmvkV/mJ4/nuMLyYV1dBrUxRKM1+98RCU2pn2xQjWjL
k2NRK/I0XVj92JnnjaOnPR5B+RLbcOOFbSE5ckwOv5bN5NyxP6WJyKF7weNLbo7T01/3lcMBuAQN
9pN/NisTFogqmdKxXN+7wfDREW7xvIR37M2BhSE4jL0xeu4ZVzIpRelQ3nyqcJZ6T6SqZGfVgQdL
AuBtvomNtNZ4sPPBYIVATfwYxzF+WFHzEfSF3IoyStasw7CEjD1xMNMjoTHmGCZi0DKgevEi7Ez5
iPWw4fu+tR34KMMQ94S4515y6LhVKG8uVLhjbmLXHrg+VHtrDRbSJu+B90cVEWEoQz29xg1gJhwC
euGAzvcB/qMYzLem8GyayRhuZ0nAcwvJajOe3LEB8m0kq6G5Bzz7q5zRwWobAJUJC3UeqmBlQGTZ
YAGc92XpvgQRDILcQ3Y3FyF+RvAWvf8pWIoH0jqRPsEZVnhr02TWVUawXHoLflRCjkHlTOW5swQO
3MniVEVmWsEDhpkT3uuE0IsaEC5AdyKL3LbZaJ/s4BA8mQ2zsknY1RALbD2bgXskDRtMB3SyxET/
l4x62o5tf4+CDkLX7E67ykvVrYHLsHM05IwKpiUhELc5mHapJb/7yABHMMB9m0h6WCDd/tD9RJXO
kXL04aGwPXLWcHTfbB+oYW07yaJotjZTzYY4Y84wzMA4+LRiF6lZLtLBrwlhY0yLehriT/NZTNxs
TN6g36hiuhUoQ4FMYHNxcYCbJQ7+ZQWXqPSpMuro1quWedAMrQVOD0ymXdJ/T6E8eVP/aZAvm5uG
f8PpVdw7ZwGJwlJlgAUUAO9s7BeE9eBC0v69hPK5lzbtcp5+BSUfUUxd1rZrxE0zAwJKRzNUL89Y
+FO6USo45xrFmhVCagSX326hKbDuvEV1EWznzOGz5fX2KWkzEmekj6Y+8d65+dSqb7iU/Bo57Ehn
2KfGX1cBFk37wN14SXqWk/dLluXGlr24aw5xzw8i+DNOu67EeKgGdAp46sd7D2Dr3jLqZhO1BpjV
71oSQ8MGCgdMtPc5uxcMvoHpL6luyjg1eGywYQfHnuvmJwrELh/YLfbOWlnmhJ60JvXDsR+OmoiI
xFbN91y5ZY6UBLWEmdPowqqgDsP9PlSUWLVrAUMJh3Rn6VyuqCMJo0ijx5Dz2QnHMnudMiA/9sxe
R4bMTlglEbYz+TeCdsCDl3W+iU3GyAZSkb8Fg6Y546iaWNxdEDUUAPYn/6o6O7uUA8CDXqMZVjHr
/LkU+5xx5JFD8U9YRh+xMOkZuLQ2qfDIeLPAYBY1Szqvcr8sv4U4JJw1jijKWHdC3ZxoiMaWpBjr
9SkIKh46/WEmkr/+4KDcCeMj4ohfTJVAZrEynkbXeTjSo+4TcI6G2LN2/30pckEyha7785QMxmqC
kkWkVy92bPiutnasnazifx6vDoMfmAwyaMHz5j6V6Pg766CX+eVEQsBkwb6xpocqhp1LOxAOY3cF
Kot3g0tYdXz0/GaZkgGX3Llh9y37tN1BOoPD0dQeZSdiI0KJ4fI1MRR1Us6SMmif3IFoInYe4YHg
HjPg4F15yKse5Mt8VpHdnnD6HF1Pj6fmTzzCnY4o7rZxjnrFDhP/UAT6oidUtiHWdoqB3jr99wWh
ud6RJfhZyYB1FQ0usLi6O6ll7MAs41jxLxJD0NIdoT+aglY+uEL+K3fTYxJknUF7AfzK6dj51GPr
McPEqcAmxbgTOGFvQQgQOXzl6QEhkJ3LTVw6j8LWP70sX508dz9gJ0+DWz95rUdPXMAuylOrggUC
PhjUhIVt1UsvNFbUYN4sgGdgSihg9zvW+Ltsy63dFHpnG91DRb6BTigCew7AaiafaRiabh0TlHTB
LO7t/uyZ5vwkMj1XDeY6N7TxjbTxa9CCXpi0U51rPpUv1mfiGtOhKMxfpKBMbzbpltxKZKHP7adZ
y+wSVPFIRrW3S4s4AFQt3F1sA52s5vJTQd+YPc9+gBa2Hyxt6jXabiK0hZqoLPJgW0+zR9Ats7A8
K/ZGR5RXPu91WeUMpM3PmgHSRucwyHuVccAu7YAGiow0C2xDxmrXWZ4iWdSnuCDSLjNtZMnR/Cvi
CcC+8KyLV9TGNpVQDynAorWqDAsdrOlfCnYJGN1NSaHT5wjbrBe3Z43a86ZvhlEOZxaj4/m/X3Xs
T3d5YHw7svROXXdIFvH8HPYdCykO1jADodS0427uqJRzCiMxGd+uXe+mGPk4U7ZNm4NxpfdJ3vwp
LLd9AC3IbyFg5IDBn4OWZPK8jk+GP/+zpSd2gwz3aS6ii1mxNXaIcuug/exMZYEj9be+x5Q0FK79
x4GFSBobGQSeh5AwuMe8U3vVvgcA3VCCT7QoEf2kspiwdmgHaN0UAoI02VXmoO4GF0CST8atNScw
/ud+KOyPyU2OmcUiYAJrtWex7L1q5PQIeYKzR8ux0xHqBSU1BrjRcHZOrZFbkGsmewZvzOE5+NOL
VfS7KANm0LnIIQbL3BcLI6aCt/kahaMJ0DA4mJJPidmaZP7NPinXHXp3QDd5o0yurSWMlR04W8tu
l3VjvjYbo9j5XXH0YrVyc/jHbaeno9WD8ym8HMlzaV6DyHojYj3flVIRZzMA5JXLZxKlFNaNPL05
4j23hHghCjHNQ/C2SfxVQJVZ88lrDuMg/2V5aVO2kTFo+AvIxDjoYniDrAuFLOGvHuDfgHwBaNRK
2Jr3TM3Dk9ubNc+RYNM40cckO8us4R5zShgWZZiDvKF0q3nrVoNX/PHQ+PCZphbjh0mqmgkOsB9t
8yh7eBR/AhprllEnJEt6a5cMZlqf/91uQkMfMAhDIqbZ29jkysxpUO7R4XIAqJJk1fjkEq/VFyeN
Se0we+GmFEFOy0DgtXVyU9wfgBTTttI3BrMrzsO7SoAUjiXZTwKHejJpwkGGcG06stj6Kib1Jx4Z
NdiggjpFauWMyv2WVOkjmrJoJ00gNFXAoxNltndLOKEyAg7PAGPHbvqL6+qUg71bx4GBRh4u6Tz1
aj/m8Y9bcje5FPxxY9Y325H/5DCndxM2DbD1qeKS1THjk5b9+sq1kEOq4jCpfUSsEk0+06LRa4bL
7DPsSMb2YOWHMEn8i1NXV+2YKzlEJx9+/dCUwO3q+tw4zWac0SfO5mhcOKHpRnTa/p4cy3zlR7TX
mE7g6ETzpR/ziwNCfu9Z+ZKU4J8ZfxNXZVhnYXJG1+YQsVQbfsaGyLg2AYyuDKjGfT2icQf6lfYO
Q4Gws9AOUOFn7NXxLzkpE0jbOGSAUVC8BbsWDFSfZdsOzTQma4VI18XX3cXzxori53IuYPvP3kO3
jrpU7P0E0bjr2iJ1aQLeZdlWug4sP95CFONKysN+57G3z/revnTkSbJMBcNrEEzMfsYDTr0pM/ns
hwV9nz+8ZQ1zJpYzzXNZcAK7oPZgOPlXv81+J7MJQJXUWIy06XvX8pNtOrUtsuhhivc0tv1jYtRU
/Ijn8mB4zlvUhgou0GYC6ET/I49Qtu19VuiWx7bModvm7lsFoIUeZA4KxP59tMavpCgKRmpDvfV5
QAbvE3A//kK0c/VIXOhihMgrcG3K5SIbiSyLlPkIpQm5UQFKd3obZt7QvHRKvXlmzttmt/1+yYIM
3Kggu5kdTB/0b4Qwf7gUshua34YBa4rQOQW0rbtg1083CxUqVWGFSsWY7+ztGNHJn6Fpu1VgDdVG
e+PiG/fym997b4VK341hkE/LEq3ketiEpKS4jl2gyl0oZrNPNH3xruxfURUFB5VWdLUjwi3l7bMc
xFiay2UmFzHOwZFROuzE3IG+1cE9pAmpeMoMe0eznpDb5NTHqaW4joxpR41FepERAbJnisUgFZ3V
f194Ud1rTFanPbY51MmBeEd5JMelAczfNhaEXuXeKIksdD7Om2zIldaZexNdGu3DqLojGLNPqEna
Y7oA41j/n0gu/kWsgyLVsz51qsTR55Oa2outp2PYh8hi6AlL7XKoNb8D7W3Lpor3IBNOGVy/rZeW
7T5QQbGmhl38MV6bCGajxSkx3J+FPX9sYGfdBOSozq8fbiV6BmpscSOVctwppGGNgBpOoZUjihvp
zp/caZwwk0/pSjqUCFmV3sdG7QiWLrHrFPMqiLJ4PQhmybGaqWCjHN5P/96HrJHGJGaYFidn9IVA
mik7muLJC4xjKuuGg0l8kivWbyXhIGRF0A5VFWeJn/RXyXKLXNdVPwfsRCuKNoOTYddjG3ThN+xq
NRsIqoZ9PY7EM/QiPCU+EHP9YWXCuft28Vyo4hayOY4UoaS2te54N2oXc+RUFxQ2Zvg9WzwVVKmf
E5fsipLhn9vUh8LP7Tvdxs4J0nyrYJQuHcde6uRh2o17BdXJ/lkuMhAF1BWByTaeGngOtV7T4jcH
2cwbszWCg5HCKE01n1XJnb5NbNNFPj2srFzY5/jFaMZ3vMWgPA1jcySpIz7wNpCiM1J2qNyfHg2h
3V0zYBSTGDrZKOmVNyUGfW7VrElKYeosiTWz8uJldIEOm4o1e2k+MRdO9k0Ls5keAr3M7NjbCnKI
zfifEORhgw1CHUqAcQSJs9bAW0CBZ4Bfklm8IRVYMKqX1ORudOptIkH6lnFBxLlCLqi6aMWllYEd
4DwcSmgbHjNM1NRBhKUiNFm8OVVxYgP3PPvmk+gcLgUydDZRG3OcIygAsYZ8gjnlLzQrd1eh89dd
vgRx5aSbeda6t5yG7esuxd+KDmBLGQGqMWea6cYergtjypkSNOfU7M0tF8h5jKLgKBTYwDgEUIhS
/ER7jm3cncd1Zyf32GEx448G/uUY2rQokcGYy3qRqMV3yyJ2w5EsA9rlv67Njz6p2qfMifeQFMNN
K+yZkyr6CmZYgLVlsoMNyYWJu+IvJO9q3ciGYsyHtFnRgCSpMaxhMpgXHz3XerYIKK5g73O40AfW
sIVuuYP7aoAKzx4Jyh8TJD1adzyheK09KPq89stysLd2WYFhg6lLLI3PBmEWezPiW8HYfcgwfXi+
9dIbqEhF+Gl6Xsp0tCefpoqJ4dEwjxvCA+elx8+TxNghEfpj4AvbtwP7XwEBVNhweaPykVCVo09T
1jUl7FOhNjGDsT5FWWG/yFmbB5vPIScthrWMwLxR4tLMp/nDAzBHhbmSquEY1NRPzRLEjqR1Q4kr
N9zSe+nP77p2/DX7rmk9lw8xnnsE88wp23GrhPjtVVm5cgz42YYelsDaglnvkH21XtvzU9B/oMCu
TTIW9n1iESABaq2H4riWvE3wdodHQurOPkibj3GiyInaqP7lBfzo23qMuWcsNPhSbeOxpMezdPGi
AvYvNR5fUaUBkZEyesiFnQ48aN80ztbi1V7nMi+3I2PG0fJLIqrVEzEjABK0/kxZ5q0m5TPqdhx1
iIT+Vcuhuc4BiwLMBCdE8wgi2yPAunArTPXs+d9lI0CcJmxEs896mhBWewOFI7+LCCX26dq5dlo5
HtUg3/hI+Iz843BfVWgPOuRUByOY0AlCZeNgFT+zKKI1MVJETlDf7oiuggNcIUO0onJnIgLfTaP/
oTF9iiQDNh8yhGW0rogX2suhZFmf3uijH7BxXO8Fz4G9I2FwSZBAuGW4ZHUp52P2Rh4RAvPV6MBZ
S4hgmtyL4CTBoMGGf9ZHUSkE3qPZHSqcHSuDBTXIijI5eNH8gIWMVtCk8KlRqzcQTivE4vuuz9+s
SP6iHI0OASofQhucn0gzI88EATDmvJntCbr7XPCaKjJHWITv5mBmq1Om+z7OrpPQ7tWeS3eH/U1v
wqT+xYTaWHV9Wa1HP7UP0lcvY5C6BKHgt6Y0ItItm9UtjuuzbdpPrtvoe2cMj3kuPosSwHGSMY7J
x9PQQq+fSZZAmy7RPjJA3bdnq3FfYpxLJ8w+Yh8WmBRQY0abICZSwZlZ4RUAErcWBN1pUtEFBPVu
ydm4MycqTsz/nizKZCtokBt3rMozDnTuaLScs0I9TO11ahhOXhArHTu78wHeDMYZWyDGfdduNgiY
3DMjEu+cieHDcQwwKW4KK3d2T27hfs9tRYyn9n/NaFdeS5/LiQgwavLuDIPbxM/lvIcjvuCZKIMZ
oHrTWcG9c//pjuZncreJGzGjlNMqGnv7ju/Y9F5UIh3mevWwr2rr1WKMugMQvRo0K0+/tp9Gwyc/
MogWnJUBKc/WuFIt/eS0o3VZgB1uD7K8qScEO15SPNx4p03JYD+2Nw76ljUIAZOc8RNlHwXOPG9y
GGeEipA+FuaZuNVtvpWCWVOVufal+nAthAIJ+btn7Fd/BlJed16XNEQZkGXmGMZ3bfFNwFrDvBfh
vG29HDokcw/NEtYQpbM33QG51/Rm+QOnMSOStW/VB5xl3VOJfYh2KN65SwJLG3J5GL3L/e2FBT8h
TEK1710aOnlQQC02N5282n2Ma9+Jfk01UeJEov/N22Oj/giTDYiv9NdCc5q6ge5uoupxQv8jjd3f
lkUCER4qcxt3b6MBhpg2nE7ZydaEgBBclBfBupRsM4BUHvO22bcxr1+O7OPS1tFW+VW0iSuOy66S
8BoHNiNe/AgEM4/YUt/C4Q+GeU8RHBu3sBu+yXlb8lbk1myjP17iyr2F4HU1t0GMCVwB37rJUfr4
5I0rOUAPF511UZIcSGIXGQGLRCJCFGQmPI+q2BoqeLBbGlbU4P1aQDxWk0sJVlenTAftwZfiK1Dj
Vtq4d6iNiLd9HSZQ6T1DMJgNM4XS+GqbMGJbHQZ8vP0zUPFnVITvlUkOgO2B1wnjsd18TWPNvNoM
XhH7o/Oum7Wmw9k+2opYZxa9K2QACHBKu9r/j6PzWHIViYLoFxGBN1shJOTV3myINq/xFK5wXz+H
WY593RKmbt7Mk0JiwW7OVlNGwZD0465o7wObz9UMeMc9eVMn0oa67P/UqQgcruJyBY+XDCTYDsa/
aHjVdTiuhNlFIz+VBKuuNNPjOJETsgiYsiBy/kAMhEMt3mw0C4oL+OzwFa80msqETlko7MvpR6Kr
WC68vDR289kMqkCrA/JGxzE3CpZUrHnZIu6rxoGyw93CNQ+tPn915nk3FZSPNMh4fLi4WyACAbXz
9RGvTSe8Y2xowbQQeC+mOlgwLgRZyqca8zvb67G5+iaZcIdv8GJn7W+X1GtzEz6+MQ0mDJt1tDen
dM++TQ/bToD3Z51QP+TO8KtL6lVLdlF6/Ik19kZOHAdXQyvRUPZgwfhaMSlarwlPAcPL2Odo3Zsz
oHAULF1slxItjA+sbYgpkrXJ6P024CNjCeHGckt8d70eLJPzZHVC+By6nW0JhXU/LgyLUjsq5Xdv
tD13m/LNdItQ3oMHL3HDYzxA5Fo3KIY7QHx5pOjHona6vzuu8rR+I0uyOKfFGJ76P1m24BligXwx
48m1a5+xWj8VGcdHq0u1fW7lp4nFmq+mHLroyP1R6MFxVLCvZEPikEo9THYTHv7c5T6wHllJTsGH
vQxY2xtx6mP4bfXwg8CO5jBbIoRfESctlWsJPjG3Bgfbp6doRlWxcj1oyf7wKiPU4Q0gZGuQRdoM
T3xhfmEb9WfYHbjcJaUZvabGTMGJ4rA6YXdIp3vFTW5dhjF+FQsHfg8RYxrfSmtxqdUzA8cEWhAN
+Blorto2E9tww6RFG8+h1e/7jgL7jheykSVTQBsbClye/DH4oYjgoQE53zvs27IvtSqfZK+ZL+xT
6k10MBTFeiY3ec/ZTOwKCvV426TXxOjrjzk7bTj484VO+oJjLt+KPnVuboO1LGFpbFjwiDzP+jWc
lrMZnHoMXaPJ30rZQmPm3mrk4P1KS59gvN5IgU+8ELhGGTG/awNFSnoUYjf6E4HRXUktmSN5VJu1
a26TZG0Qy0yNCzWZw9bGAmzIMTuZYpD7bAA5S9wgxMS8K+2pP6cOwaf4qYoWN7RZzO4SpUaZ4QKe
1zq3BpOYVAfhl/P0y/g3hl6GBptX42GxOXI1BoNHUVKFWRrjq6HodLy32hw2Cre8yx2Zyti4iTL9
qKQ7Q31LigPXicZwWLW+oG/Yh3Bk9BGQcUdSR6n2zHUzJeGQp26qMT31Fj8urttPcrAHR3AAGOii
YikWXXS1jsHh8hjWS8S+zMZAMoHSw6qnU/aZ6Q3BznTP9vQFlfXDMBSPokmT5RtmuBjThN456abX
u+bcc701CM6EEhNz6xj6axfR/DIoJj7OSv4Nlp0e296l6YKoSshZyE1PoIpg+lbjb0rvDPYF75CU
PeYetQ+c3ORSbZ/BDm8H05KYgXHW57mnby3wIVvbcQ/ovaZveGZ8jOaHiZXcuUrjD4iW5WYZ6/RO
pJL5Shwo9WIL6CkZtpmeYgk7HgMgyJ7M3QM+zE/EOJ/uHNQH8MpGoVMzCTg6GBXcUNRaHYiR8Xsr
tP4gTTy1Km+AinwfbuxHRB6cbXm/7GJbeeEcukkSxFFlGnBiqsqHbeGRdt3olE3pJYma7KwL+1m3
cTHYSLTcHd3JVmPCeaWx2n/8BffJpViWX6PcWo62Jo8q+1IUb3o7fYHlMj6T2HWQLRxWwZWmbW2p
AEmWmAUIBRKd7S6jhqxlO91eZfpfczVgo2ZnN+bkyCNUiKBlZ7yBbP1C7bLEVeNcPVZk10GNj7OB
/V2pzSfRqa+JRyOIMpbNkfo0+tTXnBaTEQHV6cMtPhs+ifcmshh+nJYENwj3pqnNFxWAfmxT3ga0
fsPhkrJ2UmI3ExDS2FD1N0Xefiyp1nTTFCZ/LzufoH8aVI52sPrK2Roap5deJPvS0s7VgsNBKRoF
pV0dA2VqlK0rkQrNNKY9gk5ZvDjeUY/4xmiRP/TcmY/YGcjuuClXs3SDzEJlsC3aIXusSQYUsd2A
ItDYY7vLpzmMqf3Yah4BQ737NmrzCt4ZfaBm4kiWNuY1ZQMNheeSudkrDo71w5v70FLpiGqUPqJg
Nh/PuFAfKaQ3Tn2mheaCR9NIvId+jfJxuHE2zH7qoTS1b4rDxA45nz6FNU5sptpFsPJTMJtvPF5B
FnUTRPX3fZ1blzTXn0eJ+Jbm470rteYqEQeW3NmnnDV+qHWmyZsqkoCP0CT8gKFYn2IwUAXmPD2J
IVs0v7yGiKMWDmvZJKUNE06IP4IvZwmCfd2tq21dsTyYzDk0XD5QnXhE680clTV4aY7G3/foVlpN
+o9TQT93a73Pro3QlHPbR6oHxC7X3X0Uodet+zQCC28AEQF32zHHjRqXGSlz6WRG0OGBRbHkqLFc
49rSmYfZ7OhVF2qArbe11OJdvzR/Rtx+GiOs90FbvuhsmLfRevV4DlK6PsQfiCy0+Cm2shUmnlWX
ZPvWdJGXW5dnl+LU16hF/7NEFcjaMS/ys/TM7ojeTAY6rhsuysHZEylL/M5kHgZxJw4T4anAZiVO
AStDOP/BHoHjoaiES4mHeXSE9+YR/UzTEhtl0pzm0hlYco1siuigZ7GC+q/kF7D2Hkoag3Dpfgyp
G51Nd1+pdOusQk5L/WjoPeISi2iZUobVdUibNNbDa0oAIsv5o90JaTvPSSQQ997WWRLSc8MuNba9
XTnBVxN0DMWNOhwnIGrXxtPkBrxB0OuLtQVJ1/lYoBmZrD5QakqhZSOunkagFowGXjFLDWprPnKy
5pqQJYeLSTm1BsO510ZBjut+ayAmYCdhDz7RyDeM7H1U2rDuS6yHUfOZT4X54CjzY4EFeosHfSC1
A8HReiqi5FPtEX07uz6YMazHuNaOrmr+NNry6wEbXCbP3VjfOANcVETQ6G6f+zGmyUNUzU+z6a7P
98M8l2w/GuNU0IR4mFDQxmzAHI4IEC4GBh3h0Tu3UEoFLiGj8k9u9QnUUbM4d1nTtu1lwj1Wxd//
zk9z0qsLivovVwDd603R879LZgZNPImelF+OLU7AcdA9cC/7bQJIMzIFATquOpMZl5g+03IWXRbA
ApWHT5Fzx3QxchUqbU2pVG8HOm3aG5tmaMUbWUEpWurHhfpC1yqrCY07SICcjGO2wjk182wSwOdv
OM+Bi9LpiYDE/15YpnnkpEuAuuFNpBpWCpRytFi6NwpJLOU3ciuFzI8h8Vw7eMq8JcWoPVBpipHJ
hPLJigOoG6JJPoD5LwbMmqb8hXtjB1PqvC5YXKwhmfxGMR4x5qKpsrHbFjiRGygrL7pmhV3cN7D0
3DzoBlT7lqj/lmzKtBkLzvZmghsUsYnR75l8n8qTLrMDjZbcN9tJbt7/1t+EdbrFqEXYKAPXmL92
efaMMQ97jsgSupvhz5cZkZOpUGO/SDTwLbF7ioT7w2kaQ+1COSvaNDdSS1qhdYt7pqTZyU2/KyS+
LTU8xbaJK/2Cg58NbXaI9OYnwzdzQ/yQCJ4M7Q6WAanl08bRS3HlIuasRU1whpLDZ0FPsMbiFlNw
Ck4lat9aseysdKSPR9MifCZ45PSGKsSCiuAd/SfYneMv9n9Qr0xa5pjhEX8kwl0S43KbXPWLLZaz
bVY/USnVOaR44NIKAh41jVUFDsDELYa9M3FydktSydUL+oN5juuJDnulkPT81Dei6MmOxekLgXVj
bysNTSNL88zjxdxIBtBt5Xy4OivVhGEh1MwbfqmIAsndIqg4rHVOXB7ZVXOhSVz3JpAbXEqUuq/E
lPRA54/FmYnBD3uuUWHOb4tD7YopKCplAWRNkgr2yD43E0rzOuNEFSKrvMWiVFqYJ6lUgB3xgHeA
QuTsBRz6ig2y6rzFToNZ26BNhy1yODqVnw5Yu1PVWbgX8hwQWX0eBXMAQfyMGPSe3DuyB5t6BCSo
AHkhYEHTxehGHLg8opY4X45xS+KAwtJ/05gR0p0pfDHT6rJYxWdqYqb3kno86iyQZrWezoUW/ch+
wfh4r6PZuaiOgxlTd0Mzip1tbxH5ShflPmjJcqCp8IOVEfzR/G+iaPJSWgUWEHLjE9OJP3RiP6dp
e9CwgkHROKnyQWug4HgkC3wrTgGkUXC6FQkh6XToMDrjGFzycrfYaMA0AxvgwA9gZRHdtbSnrG3t
23YxUBXmBBpIWtmJIQFJvGZCf7XHRTvhdKUALEFAY63NjikFTYv7v8lj99gKY7g1o77n0paHWeH7
LTgK3WU7HuZosk4zuJCNUb3mrmafOFBsk6KyQ+osdMBKHT01EhNmlsTTuQKMwsZO8IofHqBGKMeq
o94Grg0LZkEFjyEx/7VL1nDtoe1E7QxfuM0Oi+A5oSuWt5sGmDgJkugJJfRO/6cVQkikTlhfurCr
XSQLWkzCbkZBW8ezYGB15PeS8ilBEhZTqPzjCL6ciKPSpNFY37mW5bt2wUpEBdWC+wAhaqu2rXJi
38QG2wM1ARHn0+5r54Sx8yeNZovBzKKYqF/cvWELbcvkWuHloYZDzcgYamZk3brUOX4RZs8PA6Hq
vmDqNrS62Q8aOQsVNTioS2njETanGyFM8rNJRNu7M7JRYd/mFs9TWRqPqdmGmZ7Gb3MV6+dckJn6
/y+jVnP3nlcLNg78U4tRkxNVXhx6HjvYrBVxSerBWmvgh1Nq2McEZ9xRJi5o2gTHg2AuKEUUH0VE
Bx2h4stSKV9KYvzBv0h3vUVBTLTs6ki8TxjHqJDrvlLFpKPyZeblO9jzfKNP6tojoBz1lrFFXyDU
0igLGVJ9cdh0+uViHKOOBylGOXL9vmeY4lTEVrelEQZhcp4Hv+YARfBNUzeFk3pBSQFaIFNB+aW0
t8MQqw+UAVY3lT5qY6IPZ2qK51ywAulNElDS4Vk9AQ80c+VCyIsSl/m0DHQ6u8AtJ1ZtNisQMWI8
Kr2ovDTeoK/jUoYlptWPHTP2PFUew2fquzRfITBU8VWnXDzOPvum7W6qUCKchfZL3tC79jEn8a50
6WsFOYQ24lScEAQBPAZF036I2/I8OO6la9PQ1NJdLT4mUYbqsGDXKU+cR/Y0vHN4ex6jCMtDSt7O
m/2GJFXHedDh20xzcDJ3Nmf7chr9soRuhTli7Nai0+ylxgSwUMpoJ3hC9GPPs1fVvGeNFV8noQZM
zWFqSWzRfzdMLelvdgTTm9bRVd31vuvGr1F/sgYsU/FBWRyc2ulRK64apXr92vLaEIss2VhMvXHq
BhIFWAUQoM4VGTaxxIB5xYeeURXYvIGo3DQAODCaHxtM3NO0RV0yMvxO9XVMv93eDBpdCRtqfyPW
nwpIK23+UMAv17HLWqmjzGMmzid26MfhqC4Ihe1HYnEnzkkdiPKZykIWxOwlJCMU5jkVjoqEd1G1
3bn2vBOjB7GML6WxH/nuKal0gsF8U2m+VSkkL0ZJfmq+s7AHYte/aAquZ5jFantTXuNMf5Lxi2VV
9HdMgV1uIuW7hroXEj2o0jd9fo/B+zjxiD7KGKEwLzTs+pmpjOY8NawJRR1E/V9JVBOXMxgEf25H
XFXTNs8pwWwEZs1vx30qGmANBHOibTfA7/KUF0fDvZVfAB0UGVH87NNlt2Hm1Mn3eBsW12e8p7SV
xP7GayTc5Hq3IIcULuOFPPId+/1QM3JPp4xSFJA0PhuIN8CBFBbBTVDbfW/gJKjubHNIbF+x1+5y
svGcgCb1g5ybb652ME56nvdUE5+oy5OGlAZfgn0S0ju9aGxHK3sMGuNM6EtamL5pMCWsu4v6IBW3
0iwv0/IpqV/qS1+xMLlPEI75GBd7p5T1IXOs44QW5kQclQmmIoBdMFjuF4AMNAn6S1P4WfcTIbV4
vIapTy5Mvh5sgSVuPzMC8d1+4uAISJXtkil6qWknG0B59SPdUgycpr0DWrZoXyarZ+qc4UH9S4V9
0rViE1sXNvrKbGGSKLf6QLi0Tbjv+Vnm8UmyAXLjkvPbKtlBpY0pwtUDau/OCSy0zID6gYac2ybV
Ucc6BQKbhbbB+Wt6x3Uexpz+gWdw1jEOlA9T/v4dN0+59tVby74vH1VE3tx71vt/nZX+GlyzVfZj
EWRS6yOwN4sRze6/avUESBs/URtKPir7ieEX2i+n0suEo0QAmIHYtdEIjrBhZLdwaLng1OhaNWAR
zinXUk5nVatl+5FgW5wFChlT3XuQnfwoKiYjRALW2eE8zgcjfe2LHxzfFPttVBbCaX2Dy1z3A08+
AhH0SKKD5isQYeBGtz676rnEs6JYPaSuW9G+gg8LcX1cVeuoYlGNqrsr6r1WUJ5uXxrlyA1CBeiZ
CIQ/6JNfPptQeZe5hRYt/IiiiM4+uMWtisNqFUanHMf++7oGp82V4rAR96ZqXbpozyYZy+sxh2/t
4IQvPd53HTIYP1tCWLohYpkOWEy/sKGmaX8ZsSCU425gpT0sdA8oZ9x/e5j2G11inkXra970QvGL
fYnNoSJXqfF9hC62z4zHokLQWOrE1rswa72gmX/WdWA/fDS9fO1JIHnjvKUEklM4jRkc2fEIY97c
Eujcsdzc9skSWtkbWeSGEmkDzXySzX7Uh2CiWE+t1t7HfynbCA9RNvaukloxVwAhHHMA8CeFeDVd
k+GU90TQLmPrbAwm546dBcoDkjFhUDsoKCcxMD7nV+AlR0fe2oibrkguTnNQcuq4bHZxN7g8ZBXk
RuMEOWRBCw3Jao99gZiop77odV/Qzibhi4NjkCv0H4gmqUoe8LtuMJEtwF7kQfWPExC85hUdrG54
vbPi4fumoEd1TpxxIG+tDhuoWxFECYAjWBabsX+sEvGQgv3jTe2PKU4CA/tVfpMTT5KoO3LM9T0S
MTHVNtTFbRIWq3ORHB6mOXsgzbxXGW6wIGDUbyGe3WqMrZhJthZ+pdhDqSMIHdkf80Rba8XZnm09
pCR6Vx7Klnl2iAITm2mGNVvnfEVggn1D77fpPyrUV/REhi+b5RobkF0FTK9rOf05AVfaxJKpxlJa
aD9qxJ9TvQF43lV1sTE7UiM9gd+GHSi59SyaGCcegPpsbAOiKc+tKnmAYcBQsl2gzheUoWIC2arV
6oFBv5jR7MUGLsqmMzW4KQpYrN81m0Aw/CKM7uDidu5z7eBiHxm1N5WUzKKfhvhJcTJfaWuS+PbF
c59oviat3e0f13C4Pd9bsPOeobxAkmArxUvE3WAJG3nVLqsv65iUVpCZyaVdt1qrzUqO4YTXB8ve
CHRPpLhAyjIEQrJBot+3ALvy3KQSuXyKC3lkRvYz/VISO2Ak5iu+GVQEXdR1dZ+BadixyWAEtx4G
HuMTN/XcHVnayrIjE1VsFV3gUhk4tzKg6fjNsnTdQr+pyjtmLYcotKz2zXyg3euoAI5l/48C9hz3
V9n8RN2PMb6lLfrdizOpT5jVdknM7oWxvU+irRSE4ZP525w9/jpsvT9rwEzObSqGlijV+Nza36OK
xVGgfaiPBb+jyZ2adOjpJ30RT5p1r8bj2KE4W+WpM2545lYaVVBG97bOHtwqpZj2lLppAPFrWyX1
OY+cPUf7Y5WGtaW+p/Zvapt+70fug9tdbQxJlQOU35lgfY6+qzfHTOOuYcWSgwOvEg77sgmNHoGa
DkgDQpx40fsTrsowdgtM9UhmMDbdH7O6aJU8ONBX7KLYabKCqURnZZNtQBm05rWriaCmGUTYPoi5
3XInuus87pPSuUIM+0h06By5R3zlWxbo0CvVdMZ0cykRnImiK25Cp+L80Jn6UUHAsaZjOx0ilOHa
wFsVXSnSxKj9pyyGz27pVLTvevfPBO0To28OiYJ5473Qq91kjA/3kjwVUFhHzxHC17wvCWFxtTLs
5YREZ17j3aPj0aU5OAfDigPHRRDBAsBT3R2T/WztVT1n/HlvWs5N2A8Q2PpbZ6JrTBjmprc45zmF
H2zdTkIPuTBsBprLQ7js6BfICCO2O9G3Gu8xcRCZGXA9/XgtOIbYODD/7NT5j1H8VEnxoDcpMwjN
3dW4hko87hDzlHNzWhGFpC90bvN/NI7t8j7az4X5O8LINxRgO3DvwL0JGKrO8lBV7sPoVZvJVYI4
Un7NuDmVC7tVmlGl+TwihbBY+VUUjF1WifaDCXhEUAOc8GITbPSIA5tsI4hgMefwjpwvFIquTaHm
zk61c5MoF4hQhTudEsf8XJjGODHBJ+K5bqtnIXSShiMVJni/Uo74nLsI/eVJe3Oz+DTN+TtuKk6n
EDtNzvym82w+zlgW55nzDmg/7CNK9spdsdVdyljxQxl2+7AkMeJnga0bJSHStp7D/N10T9GSIwuJ
J1C42EIN3AWY9XTFV8bk7JrLsbHbPYlMyzq3VnIQVHsS++kNIhCLwr1/ZlDZz0ILFYiF2a1Nil0R
NtBV59o6wzEN4pIDYeTG32mm3hyUAlZUB+Cj+9Z8772rl3QbSGYbh2lfcMTwaoV3ICucwbV2RS/2
kn/TykOPmq3Ja8KeBWXTeVs6K9hOdwDulJ9lNUplaMYUEkBbrqNtYSR7aw4Xay3BQRVeDxZUXoWL
eLVd4WcCDUjbRfgwuFiMMiwGAxLnt0IKujb156KqnkCdUtjFQcckYcnlrkI1sgfQZfpxMg+q8PB7
8rNQ5Ur3RuhaMJEUGXggrgznORuG5wgo0DpvqtBfO+rcbORyKCcmpjXU5BUEKg+mntwQ8jkEjtux
ug2OsbPMZdNjrO6L92z9Ufs7ODPWygn0vgbYWx37lnwxqDF3Wocp174t8nF1hGjDl+0YJ2vdLcaf
s8H0Kadt7TxYC1ntmawaPuf3qsx4lq/FspS225hAGJe6S03UNsrso0F/KrG2pb8WYB5pCB5mSLWs
9j3lrYaVQbxmx+NnESdPEXvdbd86FlF0A0cdsCaiBlVdHpDcg0i1Qh16cMZzeKYulDbvcaoe0zxi
zgCFvlQ7E1xu0nShcMadjMlMoWKn0WdLjMQp5UbXcc87fNfAN35bKMAQcrYjWO+OToqpAx017pe0
3WnEf9z0A2DlOUbf65aDHFkrmveue2zbhxX/AmFYMe+OcV0YkHAt0NLQTRyTEzvIJshxMUkgFv2N
qtxsAWPdDaqICRggU74CW3UWUbiw1Wx59Uz8NxJLVgHWWMWlq5oCJBEGusxxQ57QwcRpgmNcxUm6
jijzXklx7PJoZEp17VDO2ibhHqh5NiAG7XQ93o7Zq6DTOjYw4ycvkcWhXIMw8sCk7rf7zH4bNHpX
qovTA2Ulte+ec44qXv1AhHWUX7xHszVbQOKRbGeMD7XhKcfn2ePWieW/trY4KLEWTGwCnr+qMhHs
AgHKrK4hRMspiPNd1f6U+J0HmWy0vA66+gH77cE11h0qrrYRJMIGaPGmgJqAMWvMjkyMgYcgK8Ut
7WtgbTjg5601lZjyKj9u27umhqwrodIfibWcGt5kXVruOOIApfPZwrxz4MevrBl4zXYQSg92dE7X
3Ks6XrEYAI1wj5y8UiuCTkEkuy7p5fmwEYdV5aqRWJhiwZHQu7PZZSWsCaxZJ0NRT4Ojc8jjnLo8
xtrRgDilsslJEVaQCXd9cmfxZm5omenAGuuJsnX4zXCvsWiudm0UjtCAY8CVc//ImKA3NmCvw6zb
m1Sd6SDJn/X4DiQib9m2XOk7DyL7k+wGNkFIF0X9JiccII9SxCebDRSrHr9qTp1L9JBUfZHvmpQs
xFtk9Azrjr9Ww5TrQcYE5BvvWuyvZV9+gYj9nEwK6eGcVVGok/xxGjMcY8jeSJ+1cL4WRr2hqkKP
PawjoIihs4ijIDlVo6XB3untuwdVjest8RKCNdwoc8W7++qof7USh0oJKPSAB6YqtV3ncUzimeva
j3H3lJcksSmYSpwdO8is/GcrwFB+8uRTeIexFTdgKtsIwb9dEKgo9LbkbdB46Ae1+xVr6gG4EJU2
DAAdWYutiLe5In2tXddtro84BXLpkLfnvg+d9KxxnBzACgox4XgFBsc+E8pKYocJSwJWUztroBy2
00DMD/tGumBcva8inZ8Xvd9JMnc1ddGXvBrOpsIZzLbaswDi6Y/mAERJqk9G+2sNQ7aDDHCMdLhR
xjg1gadqw26oIW94o9VdQS1s2NpTUb7KLNYxBSpBYYL3klumBD/LuhiaHuJMlMcHqx7DoecLtmfD
ZJBJwCp25CWkkanbeo1klU6Sn+FZoe5f6RrDp5gY+X6Kzae8btJDQyQ6xYARzFlZbdLcNcMu0Z+m
thtv+C6rAD9XjAYJ2yozY56oeDgx8oz4OCgPF2rQleUvXIWBZ3n5lTYCZchAYjHYoGVsbyPsCre4
ya6ukV3jYTL3mkShKwcXPdLAozNuaxigocSwelhYN5ml4W49b34r+AUvyHav3eonKNttST33MWcR
wxJ/nQVJVDde8yMFNp6U1LUZU2IEAeu1Ggkv9m4jT0qGaAzb9WDaVB8tjH1OkbovGSrlXq518Dbl
3LbNzOD1RkCs/Dal9hSCkyGzPgxVmHLlWJ1HuMF7Y9/wOFRAfVRNfUHOf6VwAisUbRCQtaTAJNqX
z5rNOM7XLRaXMMOE961y+u+6GVHfohpOvvPClCADINW7Ggk0SNOBIqcuom0OG42pDnu9T+VtTTPU
1Gf5ErI6XAT7kQf5Yz4NwJ4F8GCp8kwsR/NPw5R+BRpv2BFsfJ79EbCI3lnmK4t8LVtAx47TP/zf
8oh/MfGryJD7aSKgpRWa8YDE/R0l7UNvO/VPAcIZwtbBklp5GArONkOWsE+ykmDmHS5+BUDdcPQY
bMs5u7vAvEbN0Ddd9NFaAIv2c8NP1Y6o3GJd19hRHNog4zfddk6Tf5qjsJhaiNPSSVoHECm8Ufmn
RaQeKn5TULnYAfTy6CG/CgiJ5i2zoCYvSsX0mkHwaWWGSKtXvp3G2fYrMTi8jCbjuTMAeKXhZLHF
vczx3C5gLX5E3nmhNij/sHozn7Kt2ThR9F6PGe8kuDMA1+131Zp5QRLk4tHwYFsxDx0jRY7BTDbq
Kj1zND1u6Er6lyTeevAZeK1Mc1CrurJlxcP+Z053uavwHRoDl5ACSnJ5cvGyrddFM3hmuJgA6krN
a/atHb2MCiwuKy6ObmKf0lgBVY0soVnpK55w52iS6ZUpy+WlSX8c/V2bOPL7FS8hpb1os03n2FLo
mxkb1YCfEyw1UMw2P5gCCTpaT8QTYC7Dsp9Nbyyvs+Zciro76l7O0488rqg1dEMo5HQl4coBhYhR
t8/lLqu1hTw+780psTUkh3zY2BXBP5wIY598gQPngTWN4qz37wME8cgYvwujCd2UN1+jx7zZlRPe
041BR9SCqOh1zk4uxkVpmr0BTMSwiuMsFzzCENZsLLDGzUhox2sfyrzbEr07ivSlz9yjpssgx/Qa
D8WudQz4Fd+tbUCa1DA1ZYGGbQt2gKMr/LH/LICzrV4f3YpYKaNbdq3gy/iJAFHICzokdhRwXt+Z
CL5Z/IR0Q0p63tW815pixn/Pa1u8EBzZYSAHhUvBDGtxRa0erfRRpN4383EJpsRWBXms78n8of0B
FfWzWtULLiwvG8nV7HN82ktNfOHLcW9ai3XVO9LwwFKi3MSVfLOTfA9JilxPs3WGt3iZQ70DmRz9
oKY955EIm9Q5tRrFIcHcNj5Bol3aRXy0bLbWWrOc/JVtnNJE3XsdrXSUBNje3e77va6/NMtfrn9N
+D1HsFQ1Q2SEfhwhWGvN7BN4vmofZc3p4ap4bmBoryahmQnc+/oxVegstfvaqRzK5KXdUwpoG3tV
fuXoLtAYkcHZt+bUMuSDDxvkviAyGAmTBcjBrA0SHn4L4X/V+AMNgR2dt9OElYv5ImXwS1t8x3l3
1MznPAGEg51q5OMmdkfCz3sckG3ynO0gJnFZTRtom0cj2+jup1Puq+xgW0Hh+Wn0YLSvEzVqXFTJ
it3+rdzlUEMSo8uGYSU7F6hVCoNbWgYxp4YKeqObTvdCOy/yBpLFj+vKr8fGnw0g9fJBN637aLy4
HjW5z/+rvk4IKwMthhVzy2Fz9VO40va9iIppNjS5gaMDM+k8XfJy2aZx5Dv2kyuuetlgiliOZg/1
Jq8uFbj7WYP/whU1GU+S9nG4BkkDHArjnYFxutIPDeYORrMiGomhsYPjNlCzC4M2Iw9geO5LRBQ8
ZPQNJSkih+PXiXJYPNw32MBMw+Fqx36uHIB53GaxhMRj2DyV29xkNOGIX/5k5hvVIsyCYM56+Cc7
e/SwSATcTNLq/CH/zPApFcYbafm9wYjRYVLetDRp9vi1vQXIKPri0O8F24tlJtdpIbNyDCgZbrTz
JMWGQ3YQm2c5o2i42uOSuztvlP9qhvgKM1NBMuAoYfYO6ElQOGmXZP7CIDmduvIDxsIy4khyj1gu
CNWtDj1s8D7aFCERXwgMddA/PYn4vTMLEp31F7CaVTqSj5q8CdyeYw+chHqXEYdXVm9dFndlccH1
5FrkCxLukXhrinCJ7klK20PGhUwTdTeyK9rTuQLFF5HnKtyH1KYjghQWlQIbPq003nOGdqaLpqC6
LE9X9gOPonlz6kcdmyUQSl8xPlrwXq1B/AmDmRthoj4oWXcGfM/m9zVjUweoKmBVDTH4N+MBOnUQ
pFPuKMyu6pfCCa+QPS/KT+qU4S/x4sS+OQ0k81lmeDjZhXa1ta+m+Cy5RdT/ODqP5ciRbIl+Ecyg
xTYFEqk1meQGRlGE1gior++DXrx5M2PVU2QmEHGF+3F/g8xoqaoF0ScEWwL5IIFF6vnZjyL9qBTD
dahfhgKkCEOhmPDSuAI6Q8xfZv/IAV4XZhJyEq5Z3y78tIZGzOtkYISBFlHHc4iFck9smS+noAup
91XYnKdRpx1wjm1snVr6pUkODnp2h/vncs8wdwZhFOGXK2X0rc9O7X6VqroACw6bhODG4VGnyiaG
7UR3sahb/9XF+dJIhpNZhr+dGr5b8Zw2w3yHD7F3KKlCDT3RaIm/ARxxlJFYBJbE31sDIF7fqrjF
NGVhDs2K7KCrj8FWni5do61Frn9CNr+2MxWTii48WYHtWsqaxfnNFjjofGeZNyoiFdx28cJkPt9V
w2F0YmqdPv9/VdTVEn4krkG7pDbFR5C2T4G4EdDLe4IwR1G/OqX47uAip216yjM6RO7ULBAzY579
UrQLtU9VeTfL4GJ+Ke21xnzmN7+ptPe18Ftv5F2jRliO7Y9eGlx1mo/K5CMeCPvhk+EA/2gEwyZq
Wounebb5sg7pgMr7WY34LbnkuLjZ3zL0r2loutDGJlTsgihaiQDBjsMwvSwdHmFzGzj6RgD7dORy
W9VsZPR5UfIhK+kc+fvep8lDNMVN6i1P5q3Lta8GGoWhCjoWez8NX4oA1aNBjSr6bQR3OwdPYNoT
FctCXhS//aEx4fQu07XaLYWfIbwtF4pls1uOtlMIyrq81djz1BoFvwjPmRPyT7TbMgQVVe2l2TuH
91aNhweavJ1TimV1ePQ6vSNNjtxJF1OZ8Mtpy1Je8xFIFrFhZ6JLC3ZaGC72RWk8/JEd0fhNYajQ
H69akEM2Q3X4cqzA9YnSnA2rXZ9qqSMqKaJgbRc8Q3DnwpnMWKIc4v90znMTPbzCbS/jbgn0f6gI
cqz0KPCU6Rw6S81fB9WR/FS5+Ugd+ypHG2e8IQGnno2U/VSb8HQVLwbGXxxCtAQhx+xU/Fx439wx
fJI7tEJJvBemtZGyvzZXvPml6KL3sLwbOHZyoFZBpnHcnxGqwrcwxjVgIwOK4jHLznXlsgBBxmYp
npVAfl5hHjcrvE5wIgV3J0l6rYzVZgWbFyuRxUWiuRyNIFFZZ+FmJbdAA0Bzjd84vHGsS0DWscIY
zC5RQHKLLS15Q+WaoxYmq+DOYtg88AjUxkJ6U3+dygVusCYIQhZLlTovuTuIQBfRAcEJG2l1ixyi
/os19ZmqBqAthv4q3BEHI7wNlkQo7JXLS2zmnsltZ9WA8uqMJWVjXdtMX/6kbAJDW96qCt8Mpts1
vnW52tphuSQ9YJsWmKlEzxCUu16k2yxBTgnp1VCClcKoxGHxw43CoKAvPeL90jZaRfjRPT4P5Uir
gCZ0eCao51eoSdN66RN6e9H+8q8RPf65QI0JYETaRdtx2zyGJ4bTKVnZlMLlqvpgKuAgZ+6WH8Gr
ePC6zYrji7OtLqB3F1haRkyKN+TEeLL19BGgW+i5yfkezymcgS5DQtSNpL6lzE7wLLFNpJYcWZwN
ynfkF4zOre5P6lbaZ8/ytlpNS2eHUEA89IPCLaRieSbobOn8o+FwILQjMWXywXIECMlvdkFSh3mO
xi+X3mGfs9pVxrVeHc17gRHG3vC1tQSmltysi3pdYhHFWY46YCLU+a0egbYv8r/xBZUAnTK+C8pQ
gokB8zraRzY7VzzmvmiHgwVu3Ny2Eb/x7FIELagVeO750bqJYB5+QH4UPOdicknmBZNMRl2b8jOh
OsR45/rlSirueGqQB+Dh7INDKq8dxaMlXffdTg/2kr3Pwj23XzluKYqDlrmxJ5V7VELoYAR8o10B
rY4vEDI81+arcNsjJgnS5hvrF5Ov9Y88OBSzBZSx3mNzwhiF/R4kvGo6KazTg2Nlfdc2k9Nhbwp4
RKsKHs4WtatinEbtyVY5SB9yc9dK16ieNXcXzWhwLz8L3TPsgzDOSbENknNT8SMMaNZh5oiz33B7
HJ9GwJvwLsfunA6PKgAwBlWbzy9q3gX/rlBv0nDMoNWbyICVHz91pb+ydVUZGN+6CRbhjZMIgTRj
Ngx8FIPREsU6Kja2LcmPglIRCJC9fqIsaPQnzUDLZNo6UvihOGkMDqyNAVV5w/bAzo46enw8yNCa
piX+G50xGFJNZeMnBCLSobpJ6uLertSDwZYzeir+Ok48NJ16uyG0XW22UG366sFBwePtY4jgOSMp
iMUFE7PgG0y2H6Lg4bEnTcXNtYctlm28tZTNeO+z5Tjt+3eVkXyIMuVkSOteJ7GpQ4i9cj4Tzlq8
BnjQtAePSF7u+Xabln/4SD52XcCxZNnFSeuZ5XHidQn8o4GCepPVWx5iVGiMw6/pe4g6Id7W9fwr
aSQgvk9E3dlLY1MZnKrhlyEfzWFvFfum8WRpZxOJmu441RV7Ga+ofcZZ2zjPJXLSWMY7v5Ac0sad
JnKzMiD7+qYKfiZrqRRcFuV1slZ2iTtrZY6YXjYq8UDJNi/+Um2nqTswOz4U0+lctWsdZMkfHwXf
IfdktbaT5WCsNPMEt4Wvp90OJ7S/JYqkcKM7VGbgYMMNM8RcPffqZTgtZbAG9Yr2izWulG+UaV3W
v0yyLQhy7bYOAEOuY1AYnEIxq4B1h9EbpdyRkpOFrI+tP19qfF9sDpp3Aj9iylAQKIj1CraRy7K7
N5Qzzi/loN6wdmOlvQKW61QLmWoowRm1qM4YD4NzCh+7O2LfYuHNE+D/dJ8T+R8JFKwliVkiX5So
9FRIaSwuEOjiilvOjCMdlidzlV2HUJ0wNcUF9VbTDiFmMHIivLBhn5M7viq12fPP+YgtKegXtck8
ZYX6xnyX/iJulGkLKoICft12AFk2KTdiceet4Vcnl6bbMNfP4YamfINvpebGnzPG76VBknN2yPVk
qpR2id4u499Av4wXxMHyNQMe5NMl56bGC8vGCqXCo+3NbcsIj8OOlC+jQt10Hwb6Qpm2m6kQAH31
OgtKOulmEQiBfggfC2yBjdV5an2sEB1hPpJRMD9zdcPKLRI7mzOYFySFU0DsJsmVq1o5jozSIvnU
csjo411nmWmsB0byOqYbLy42dcPxsQJ8kFz61YdGV7hIgn3Ah/XKBpeDWPW3WbBKkRgOFzBnbFMq
GRzAdWIrw9aq3jFPdKol8wHiSx11Y5rwtaEchLzdB4JmeQ9HZLjDyprWVYZDjMHEoj/Mnq1prQDc
Jc6pkKGzcmK7eOfS8BrSQgDEQWKzUlFMdZvoY3CWo3PsIyo8DymnT0qnvkKp0spLrcT9uQosDyRP
CX6EAIvEVcUieDBfq34UouuevGMUcHyyIBQrm5N0pdUHLTw3PDgMtrOb85WPS1EikcEtdyZTKpnP
g6VJFj08QNNDrSbFXogs3jm1IJcxBJZLkGJV8EWUo0nQmborZY9frQjXib4uYBGwy//XKyt+vhEG
HKuazwCZ5F2qT/rFwD4GDoVFJTGTBnf7qv5KIlYTW1ooxKy4ePQX0TPUS9yZ4IJa/ZUXP3K16uob
UTMdf6Re978NmTfUJ2teJ14LvrZmy8NDFEn6FZ4m5GdsIsj6a+bTFq6J3O8TvurpAi1i1BlCkUK4
EAcpuZv8mmLJYoV1XFFvE3/HIsOkh+DR9+2z7uyAyjO3bdeZ5XFQGwQXSO8M7IcM5a0bs8EvFy1+
2QW7uuHEaTAwdBHYum/ABVmCYu06qEgG2p0BWUry30fLQ4inj26j/ZtIK4iwdJ+7P3x50AN+inpl
t5vR+bKtbQOaXYfwUHtNRTBSf9fyfdgeGGPFMpNLEEpIy7wEQUFt3Zm8aU+Oi/7MzZzh+4i84qy9
FcZPZn2PtdfjCG5KRtz8jwrQX8g/gLhARLW3BYouC+29W8PGqT3T31X2pmPBTa2OUmM6Ysdk6dlz
LWTpUkc+jn1joTLOWPMOccViL2ugMWBnQhc+LegFCt4VFDDGXCWq0x4/Fkca+tQK+ApHJNZX6mN1
mbwoqcW5PFnXGQO5NV/ariVWKe6X6YQwEkbDTbJ44NeQwOigqEssAF6XwKb+QP+3SuUzBaromP9g
CV8wK87LfxQlkfWDtYJbhzdfylZknSXONinPUwP6lobBtUwyp8CqrHt2iP4X1tulIJPjTNQF23Ou
r4RBOxnjLvc2FT3ixta5J/ETBlS4VF+Q4MyeqeAevEfNfaccsSsEDEy6VZ2ujHxXI17I+4NOlgZC
DuLU+vZYhmdluEkxut+Sc50YEVyjFjWSeojRpDwmZPATzN7AcnnMqKsKWkggzMWwx9pDjC3vBccd
L1154vGzejpLD3QYgBp0YnCvNkF9DGUyKmeeBA+d9eTJ2hVDzioAmtRcvvJYhfmGgpYKILqYTP9f
urPodsmB5EgODv6VcQulDC+5qrFKe/b9jiwNFjJbE7Mgzm1rrc3rQ+bLSw0PTwCFibxdTp8DTFGg
PkqyLlgIRD+OWIEXIBUp+B1O3A7VZcruYw9zVr5IJXEJyGrg0NLcsmKWpUVEJlPtD9vQkbdBGe3E
JLwAOu1QEqpMc4o2EIktupFqbbJWNVv5Nqd5jMY/Lu0+7pEqEAojXqSEU5VZxIU/IhsNVn+WemR4
6VZn7MKURFO85TzRBtNJKxkdoa3MoDQGWxIjUTLwGIchJxzI3eWZK+RqMekSsupHUxKPYeAIdvKV
bBHaLaHRpkMQ3QXG56q6jNV5HAR9xjEvvgmk4XhHZxdea072Iv/U6mmdj18p9m20nvlnw8k7kj8V
k/IgKTbqFwQyyqfRtOCsS9cu+Jw7ZS0jL+i3BkOxElRCImK++pQ6A/Ya9qPE4ljhZalOE6e/3r1a
q4VMpG8b4qOMil1WrxyHdMTOgnDDuAbEAsYTkyYN12NtXOwUahAPgjUwc06tRS8IMJwOKRMfVrx1
xyRbAogeuEJHAbfSq3Mk2GX98iG3CWf59IzUn7wmdSIg3Lr60iG4NGWyzLqe2Rc0Puo4vruG2Wdw
aeR3TcWK9f3M04tuACtgwfjT6Ecm9n732ZXGonUY7V0GYFNp9ZK1T7Kx0LvfpvAN0YdLIOItRXUM
cdL0hu491SvGnYEBDGSOCddpd0IqVNESPjaSpWAUk7EVFQlShk2Egt7fhDKYGxZutYLjx9Yd6n28
9F0o3ECnMVBjTmfFzr3AYeMiDU3G7qvPyTcbqANtzsRWIGUZcLPLzkpKBo4ZbH2IrkiqZ9eyrio2
dzUDWnaPf03ObqjtVM/KOJXMCcwVtQcqt0RiOwXnQ6sgBVSsKKtloNSUcb7NWAz1O4HckxRzXfkS
zfjIcpQA7WVibEIzTXYSRFRW/+VhMHn0gkNki7cIqkvgGD4qEOPqj/gVDP9OwkWAEFhiO2/CWatQ
d5uOjb5Ktd6b/xk8txFJkvTP17VjYSaeb/MdBHKPyZEWImreC6QUhchYydoKLC3louctRkNt7Q+M
t1qzW2dR+TQ4lYhPwse8FYX+geutoxvqXENztulYn0qh/9RScCUJdu2Y/kZpGRhEE93PbLCaRi1c
A0LB6vFWtLjR/aLdy3bwyJQkXuo3Cm29goI7SeTwNhaDsVF2LsLJ/szG+u7INI1zze3GdI8Ze6tU
7b/WNzCT00aUrL7y3Fr2Y4g9QaXVVHdNGn+UcqCxeplDBYuD32mobEqbIN/hoCqQBOrfgTPTKIsJ
pVACdVJ1fqtM+o5LBvcFKV7oN/D3OG0BritA7WKbhP0V7c4nu5b9whzTdhus8WDg2F2lx3xIbrLf
xyzA4z2YDTyfDUVDS8KAWjLwA5muu50luUICHqYYusm8lYENQdBo4+daaOB0TjVRA5HCH16Fs8Z7
Uyf1PoGcllO74rVnDYlfd4XEUUZ/PhJnppNy1XUDkCA+R0V9yHp4TQvrPRmgCAp8BCAf9iLLbpos
9rM6mCK5shUS1OMAi3u9d2TWEZXiDUH4iyYdVjmAQEaEENZqIm9w1hzYAJ7IJsFszeECVpR0ZFvr
tmF/NBiyVcRQGT6ffmGZPP3ZXsrNk+qIf2bN+29Jr8G/VeNc57YXNQYrHjDqh3M+GfGOlPpdaiPd
HgS/X7o2GIPmsfk31Ma+hfMrWf21geK8sAdOlbzbKyRuJMiJE748weo2Z7Q7TeeS5VCsaJumtr4B
CmJhIbAGUhcKpyLBTsNYP/HTb2H57wmn7iJEwMWP6EJxfQDOPyqTxHtj5luIAOwPi53WBK6hRNvS
IaUlBEnLYDC4GQIZq/hj5Hn09eEoRvuOj1Rr2yvgdLIuJBBvPr2lSo/PY+StNRo6Sg/PZrspA7/V
GDNr6Yr2Y3LO0GzvtsL4utY3dcsVO0/HIvINSuaM7U2Uu6pgq2llxzo0Nkm3r8fOS7LmrGk4KQ3n
GSn+sYpf2oyCnNf+GmpjzF9ZG3mR9qg1bNgtE4qMdq1jUBYfEmSTNrS4kWLMJJB8DrmN0Z8JEh/J
iiooZ65dljFzTFEIvYb4O+k/p7iDN37ItR+4m3CipkXDyhfKk9e3BCVNzLXYEOLTQpGas07PBmNd
UoBEDaJRKvEOu5RaDoQT2fhL/GWMIa2aZQlcKXr1VaIda/hclEhalUOIZ4ntTsqaERAaMZnotGLm
41NjLoUcL30pX8rjTiHNLfq1go+6wfZEp8xh5kpIzaAOspVpAJkgr1aKpeCYDZJiPfSv2v7U7E/Q
Z0SNr+3wXiYfhB4w6unps1BkdtmhaSKEhvqqEcGhjjhg2nSbgtcO2rM6x1rqwIn8ZhNnhpuDICsE
s0qZJLPahBgLGYBkB6VzWAWT0kZwK6ForgrFWgfawwvQlnBQxh+YXAvj2Yj2VGiBGxmfeY4auXEY
/f6BwSRzJ9zANVwTdYKGU1urfsmrhpAdNNYAIKgZD+Xwkm3nqKQsl9MlzuFDPPm7RJt26tARiyJI
e8vp6tjJqTu9978U4NKsIA5FO7E7zYkLG9FtyCDmpIE9JSDz0CdOWTmwTtnExMgGeAl7wSK+7xkj
gTUUmvHSqcUwEpDIog/1XeYEZje86oMRBwXYgdxa00QyaAGBsgycZqlS7xb4A5dxynTVkFcV/zSR
X2U2njpfB5NjXVQW7W2LNbtnDNI39BoCGbovtpyaF0RIXpCEmzLP2UjQyYKauugMNyOb/3Vmy2M+
XKLqZACYWziRvAkE9g9fPtWEaXNGX9SJHEpD2lesP4zM/lchCZIm+0YB4mPcl1ULyBfYtSOOaIL6
Cg/BcVr6f5LZvxNGtFcm9W6G0w4L6sFCaUncCVR3UlokAPCWcslhkKoFZGF78AL5uwmPfhW4vS+d
8o3TcQsXHsTSqzpkJyfTNslUnyeTkTY7G0dxbmNUwz+F992ZhxCz/zAA6YHk+cwxrgRIcyJkyhpJ
N4DVthY07Zymd3Aw+xcHbUpAv+Qn0ddokO/OBFWi7b+x+jHFUPhssTbgKEzacKv1NnPlX8FU1+xd
9sMnNWy3Uq6vDL/4k1tkw1HwGNvUpSo90+O1dCKthE6fOZ1pyU/NVMC76B5/JwMp+U9u7NMYjcu2
0oCoyZ4BoMQAtRY36nvdly8hmpPRV3vyMAkJfg0JGmZVPUC7JFC954oUD9OwiLMCmRWirEb+VU/d
i0URpfnGtG5NqHnRIJE+kRwnNtCQfcDQWfeM5WTV+beauayRoVqycB875avsPtpuPE5Jdc+76SWr
0VGQxoT/HtZm8iOGS0vCaTC8SbRxccUUCS8/OObsqE48QfE95sMdAqr0LFpZYXmDZ8YaJ+jYHzUH
uFdAdMmTb5N1CoSsUa68ry5qqKPA7ZDyGhqh9mMPPiPHEl5M9C23zaKKGjcIomurOuTSkvRomP05
RbzOGplmqMf2Rp7wUyWKAaXgaZDSezs5b7kc3A3G4AqDOmg/20yx/mSBh9RKqKpyIMKMkKBzl1iU
ZYhBzj0T2kMFrQRLGIpGe2oKFv0xWYjs5YvUBJIfHTtkxZkvfqyIRx6O64oVj0U/wd86D4UADRjD
bZiFzNMd2vKtr603p47ea7tyy0D7rRuUOXFRvEIkA4STu0NdHyFckk9sOifDqS+joS4jdvByibbK
mvbVvESwuMP9+gMRhCxbnmEoH2Frn2nCONHtQ10UB0ufdRZ1gAmvPdu622JJzlLTWRgCfw1ikm3I
+oIwrwR3QVs0b9Bl37i8NimGDX14woB6L4mlK0T6lA5DX5/sKnk2peJlRc9TipqsVn7KdBmGg5cU
OmKQtrmX/s33xS8FEorGbq3PXzcp6pinB7RtxR1l0/eoHxElXvqi2hlK8lL5kMC0IiTcVHPHBp3K
8yd/n4w8bKP8Cz7Wk4IIff+pJ3WkAuyUdOzQ4mivzikRBkrZslNoC8J7lSqnQijLpBebvh5OYdP+
G0V+1lPJzc3qfykl0jHmo0HL7DkdNNKUVqZP+19bXxBcLto8W3AIozaGD8VqzrmSH/UR8SYcv3FE
uV58EDV3VkE6uFOCd8rODtQVgaq9m1NJ7JXNzFLqNnYxVx3+vgjEAT4SHIh02ToH0hXdgslmL3EA
QWQIUsWrUb7U7FPLKJltRLx5s70p+cxiuEDqX4HdDwoPPKxf0bmNtO+pIpryHdw80Mi3JGVSgysu
QIrRIBjglVXSb8IXCOuGALFpuQVn1nIGhpwGcNGXjVtjr5EZp2aoGJqIDZX9VjGZkrDTjVqH1QaG
CcwSM10FM76lhdLY/BEMS6nwZQ/MYCnCRr8DDwbzoEUJYYC2LCFoYndkLiEBcUnGgXwxZGRy6PUg
lkLC+wYM5nhrvBJmpKqgRyiQ6L5HCZIFfjg7+IAqSL7suMnikiSjwBPdb1mPq55peQmIrEWf1TnE
zldsA9k2aY69nMYUgj7JkPolOfsxVWNf78F6bPsmoCfzYbtVWExYN1s5+jZ9PSGOqVDQKQgeLPLg
ksLaSsVVYMVKuudQnCWoPHUM0Fb6tJjq1ehjjcZAGYWXdA4JGbBsj+0m5noZcf62OmJw1spIzHwN
DDEMAWyT3SAjTyUUfs4thXBlR3jNaBDl/E1vrKXEcqxS2xVZFWwDB5Sc9toMgnMcd55UMULr2x1l
79o/CbSeCcfK/Ab4sJAbOKkyRkqukdVkZr9a8GROhTRvTXU+jOy/mevG5dXq7mU57MgHcdva44yj
r+JD6JgyzhJFggVqLP4xubZlw3hYbddmhagMbkTEXsOC5an8G3HnToRccSTqxhW5hOaY7EuMTckO
BwNZTZnL/+vFm1ZtI9U8BHq3Q9etfuBsc/Xid/5r+nlciq2kRsCfnQeYQCoYRJ8BLgHci5A5VI4s
B95h/cOVuOibA/rGRYatuf4eETzJAcNj40fkFHpdygbk6mc8IO+Jc0etMZVH0AcQHoftjHZVk11n
/jTSpRUb/qQWPyH/O927nntq9w+7SKV8449Nog+BDS6Jz+Tlqg2grxtwJs5EtyjJqeOGy5roSFjZ
McRUgZ2z3joBq8hKnBJ7eAJwQsZSHhkeM10MLGVPXjKqHSQKN1lqPLDm1LBfTfHbIE7KdhZzMUO8
2+I82dP/ZXeafvGO6yJ7jUhoFf1WRR3AdQfJl4UrYW2JpTmdTV5JB52nifyACSTFdI+AIo/GlYxk
vx7fG/ZP1Aosi57FTPNO/0CnsxR6lkCiENaSKstsnF4VyTIEBUimFDcKs1Cj8gCmMH5VEGVrJ/h3
CZw0dVZECWclkJLh7kRU6XUpStnyzcFgFxkvCdU+tmfW7xBruEpqNEnJdAhxmEw4+QUEtwbLdRMq
oDF4aPAEwHXhjxqrILTd+UAhZnWtofOo5H5jIy5hviogDWjyOfQdpqNs/TjQwhpPeW95tOFkEdX0
owcfkWLX+7sONLtggl1g8ZugKQjgPgaKUCkcKbdQmqsHOh9dNrdNxQCBcXcDCM8ehqXMpEmgwZsK
tj4BVMsK9xUyz1H1UpgwJuocnb8vJ0CrYN/RV8nOhoVmC4AX2GEDJqOgspZFiBkHU7IvvVXIQgeW
1FcT5ms00kDiouV8ZAwGqC1xJ5mlKKJcBQGFw10dMiZEbouc0w1DYAoRY0FMEUR7FfAMRjBZHa4U
M0aXmwCWK1kPBE89wf/rQ0FvIiZtjhc1TA0Sr2mIjOqJOIlQEPTKx2inR26MNU3jJsdY4uu5q+4Z
oLEmoxlxS5YxUzCtAL0TI1zCx9VPErm1MCs0fDfjCK0PUE0fJts00TYlv0JisBtDvMSldSUF9EhK
V8UWwg+hk6X9ataURmW8h9bkGs78380ETzhapbbpsU05vb6fHbukX+9aBTNiQJRFkZEb0kNBkcnO
Qh6LpBgmJjG17NrgSWJqWU8gpxUvR+MqlG5FzvlKR9uAPsIjPAWvdbXgDxmjvG7DCsaotKKd3IAP
vUEGccMWfRE3fdhHW1jZ86o3tt4a8S9N2Bl0V2uWAnOG6uZnw4yZN79IHw2Wrjqb8c9L5n+I+seV
nuF/j/4EmMy+Eq4k/6sSui/rMTI2Agzo5j81jBxespY0AyP/6KorKMP/nUeoY0xAl7JOH04tSgw5
8nxsMvCd8b9IObvYV8ywDp1023xK9Fjh9Aikqzwh9uUGRrC0HzEMBck1t9+S9mJIv4EPxBQJjGGR
T/YmMv4c8BGJXXnLbm/Cbapes+Ytiq59+FLrf0SGp/WH1b5K7W1iYKuxdq0lopSid1CQtvxR0JN3
aKoGVioZ8u9eXAxxVKLNQD3lRN8jGm3gjbqFh2MjD+fAv4Adx0C+iNBDm6gN1QWg9/6OsEpLL7K4
T+orjf+ZOtTwDHYejNKroPMbHmFIuqxLUvGoPBXCZHvYJBbS0xLyg8LGtrP/0bTpmRdkBVa4dunE
PEEIY6PuXxvsOOU8nUQ84ti4hV+xkv0aVPsZDuCWpZEN78PqHlEHRWasXG1UEQAAwEuzjU8ux8i+
YURYkE1ceVjDQlAwVoJ5RCuPzmUg18WQAPo4EKV5lILCREScUIL1y6fs10sshK7ssLJN2CQy6aCT
FnwNDiNGNbnq0/esEAYYDsaB90o1FnX01o2vrgFoB5Mlo5uzsHDmHZPu9JHZNLLniVmY8sQwZ0t7
p3DNal31f5H5yUC5a1jUzvWdxfTGRtiLaAZkNlJM1OWIDidRojsVy6yg+ugMpK/GajZbx8lpAl3U
q2sAkfbkJjLzdoqTjBAirgyfSNX+CFSTH+aQB4+h/ObKlcx3Etx41D/TAAjETYl+J+0uo4jXu3+G
Bhlev/N1atMja65d8VeOEMXPtr1N7VXD+MV/Dl3gJgZmYq7exuMXScerqA/BHJ8aOmBmAPUzq5Be
BSu0Rn7E4VuxDuK73X5liGMAFPWYN9s+AQlFdbGzLJ0v6liaXqm8GSzu2+KaU5OklKCOeC+oB0Jt
WUgj2pVvmyW2iRSbAKOFaVx5HfvmQtQnOgqQOPE9AUYyyW9FQamNggn3T9Cj5nYuRf/ZK+yxs71T
n43iOqFoswP4H8zCm4ySU2WLi0MBbEhQzFJG3pJLYrKqrhDamB8G4vDC6cilRSZpfBNJvwQW0fLu
pinzyPBhN1/8QBjDTf+VSxsn+6pQodXa++D8RqAoClYiYfTDRGrVxhe9PdVz91gchLgI6xroW0c7
hfGFf01CNyh2iX5Gmz9ICHAkQOHICnW6dAzXPDxo4q3ZFqWXLPaoGmOknvGwxQjEjG9aN/K41YV/
tgWtaNt7MVpTq8c1WUin2eQ3NdvByp7zf5REsp/Cih036kk6UXp1rw9rTt3xCIQBSDrZE+GtL3lJ
JyyvkJaUeDyokb1TY7QZurkbkkMwEDs3fpqqsqlAQhCM5YqeVkvRiBlVSE5UDiCegf/JhBMoYMDA
tABUNxQQiom+sX3Bpphup7CRZ8YXqPknQOE/ARpQP2TSbbW3KFKu7Hq+9LTeDLMlCz+saE2XG7ZM
xTZitikzcLIFsDen2EenptYhL0VnqyeFI2xQjA4faq3ckOrjghje5UAls2R04f96XfKMNJU1JUSh
ImbAmW+0Pr4R1bkbe2mnzeGiwbBPKKtyu1snM6C9Lg5jOjdrHDdzXsxgfxRcamaE6U6MB0tU5Cph
1+jjV6MHD9JNrx351T02s8ZEJ6b6GzI+vYzxVar+SAjZetJ44SLM8zVlMjzL73FbmbscYJYfZ5sp
MbY+JY4JcxJABnp0awf4XgrtbVy3W42ppaWGXuCT4gJ2MKTkU4kaKRhqg8jRWhyWks7qqZ+82Pbv
hokTT8ueqjpIC9XoLKzP26BlQZr3/XOq2EwGbP1JEbt2Gn+lmqtPc+bBhiWDO58nAOER+052uLOY
i8NxWPfLsRdIRWpktkQ2UZcpvyVJnIY69yjVq+mhZKnXQmu7/ZzrmvlMVdKgumuSfjBFu1Giii2c
BBlFO/FDbmOUMgUrw2Unw2CfiqOelV+N3HkT2PTZcZnNC6OZr9UbtMOj8y0g6o1ESS2Chqhizbwk
1LoWGQ9cAtO51igsfHiNtOBA9Vcg0w/YG6+90sOm+uuS7pRorBmHUP7roNRR8pZgM2Up+5xyHlLd
/pIo3aRfE5zHRH5UBehjUEkinq1EGBz74duu9slbZksPA3Gej3qtrsszXqavDNtIkZHeTf4Vq0DW
AjgljEb5GRxIXWbHD11FLBaYRfjDqVaUk87PDtfn1Fv9pTHlS8iesIuhi5R3VUzflQgvGD6+ypcV
jdSirPvzWSUB0tP02wfU/cPAOaZl0EXprNn37HV7vDVQ9i3j2duR57f/EmhhpS29N7J90av0ZtAH
ohRYm2a6NxwslubGmJjTF911MrUzXMmDqcWHkeVfAwe2EWSFyruKKX8eTQe/njZFl92g8piE4WYE
nMtSwLBGGe5RHL58m7WpEJjsVWbGObj2jFbOytU1bpR1OdRrjdgLx9poMKZTRDRpbB9btLyRFGwG
0nSJHAYy7hM9AZG6L1iL4jLgYAexcZFbokDJpRdcPGRqAQtvF6X8pySuw3wTh/ak/eQ+4KecyZRg
YVAorRcHFMLWQ4AbqZP/ODqP5baRKIp+EaqARujGVswUJVJUorxBKSLnRvz6OZiFJ3g8lkyEfuHe
c7/ifjrMqHQSByxn7G3sUm+X3jAC+qLmV48pq8s2ly/kTtbJjKqLXVjvKp1Xc/Lq9cYxYbuuIFtN
IWJ8+26dmk+2/EyAhIEBJzcgxuXEPhRMJwiKvZf7Z0RM8rnyHZzNDMAJ/MZ4tHZjqCIO0wUAQ17+
MNjLPu6ug/mgWm7w4V/gTUdgu+ggrU2ku/3coiJ0LKaHn858HtGPEkqEPDuCcdr6w5MbxE9wQh/B
quyJuDQRI/VzgIYVAbSOiYOMsGTk3VYZlFEUEmN/SzIfaQiZf0mGgQaop02llYBmR/Bc5AyZ4KF4
kBabPae22BeQQSMe+kqJS8IP2/MugasumUa9D3pLpAYCdhbIN0+GTyElLuzJI9C6fwk5d7qKDzkb
hq5z9sKoThM0AbGgX43ikNm0Z3KaD0EsT2X9o5HytpWLXSM7tr6PFwEruek9qNE+ubfo4oXVo+AH
SLYn0hKgt9tPKsIpUYnPGlVzCe5vzNy3ebLeY9P4F47ZJWznDQg5eSun9NFt013WoYAklcv1GNBh
LM+t8Fi4zTuNpBPBLDrEyL1o+nuIYPJFlBu6IX6WfwCkAqCMrBlcQgiWisssD7P6DHghFeHO0VcS
gEvxgPfkqyRhsD61w95qjnEMMI3b8eQML3PBS3sPwjROl6oo4JUCmiC4hvV7knxHgNRcfuh8mcbH
yMdQuEyn6FjSIvjOReSHBqkr7Wu+KdsrqKiZWD/nu8P+WL1Y9t9UxXdxc0mSz2Z8ZvQ63qziPOcf
rEBGinvnquWe2Rs9X9XfpL/LrUNnHQx1NPShBNVT+ysZPJjTvwH/JutVWXy0jBuUfrPFe9eAOaTA
wyeijR8wTbzOfjBcIXv9SYk8GJZvdyJyx/nN6m9dIT77EICeSvGjnKvFbYsCfbGWbZGt18g18qc5
AWb10nQfVNlO/EJaN+4yiivchdL8RYLAurRvs828jCxQDqZ4EYeMsrJ64w/fxydIdJxmaJKOjnEv
i6sn8V8+aBLziktaY63FdNPQLZV+gM3pD6/EZm4OMOQfCZRb2VDC05Ynlx+osSl7oeDpmwst0ijO
wjjB2Gjnr669b/oPORxDCr+WVwSDP4MV9nCfBcdxegSdUSPkYhOZPmissHhSxd/Y8VHNzyJ7BzU9
IyWMT1I/lPrR8kOssfGdrX5jpY4Zbibq3wAET+C4bFYXluuKDEPW86T3IEuvYaKO0RXSy3J5ub1L
cYhC9KSgI1O0WFUO/f5EfWdiXHW+XcW++91qDnxng3/fNfcV4GkJmuQtLH60+pwhE/fDu8ksTxdE
jt0c49R07AYuSKKTX3oLWJp6fJDDPve3Bjn0ZGZ3h8i+huqRgj7Dwu1KYA/fsvxn0faBs3DarxTC
sHUJ6kdn3mDbrCKSTXiDv5QVI2/966o/u3up8iuZTlH5ysDeCn4y8aypolkv8gwoJq8yuGYGSyXx
mbsPIW1zE4Dzm75K52HUZ2bDmQuzZQWDtHExZb7y0MwJ7o0Xq3toBZR7TL0L++46TEjcj8H8L3JP
ubpHeFVopqrk5pw9xrbqne4ltD4TLM0NT9zIgL3IEOicfdBXzLkY85yd7nNiN5+P6UZhKtAgiVib
3FljunLy36XfXt4TfPNANhlSTBe/fJh410N1j3vw+F95+xVDilkOt0eD11/w5qMiJjkItUy86fOH
bNxG3s84vvviNxF/nnzuuL1GRu5CkV+DPbsiczOmRf7qB8Bd1dprEHlV7yI4GdBmvHWMDhvHu7Eo
orEyRhflgG7Z6+Dc60PXPGbzvWyftPWovEevec2zi2zfEwRZvmvfSawnlv/SpheA74Z7DtId/5Dx
YrRwZhR/QQh2QN0U1JEY+rDFKB2GE+Cfh8j7rbMjGe0mElLzkhqXSbwAeaZFYFs94ox75dKbGE7g
H1hcElG91eLFCR8abNZWtsW0NbXogh68AeHRWxT++fYzAxQP42BHjlHxJZg2ORgqHWZuJjtKpkpw
c3/b9jKG2A/Kt5xBKYeA8p8n/7FK/rXzgw23xnrP6n/LA4bH1Fy8bxbwVOuPieKAwWLyXlKG3WFx
12XPoX10xENdb+f+kU3biMlcPMeYBlRw9ctjnl78CWHPuuneiQIBD44w7t5i0emIe0nRbh2s4Mzi
I2Be2+EyGB/7BVyAiVJ3iL/HuQKHAq0nC0pvnRqhR4yz+0ai/S1UqJQRMlymGVvdFNwiGoJQxGgu
iTZacpdpUwmdbuU1N7zXooi+jLT+nrJ001HsWFP7K6k0135/S3H/3VWCGYZiudiS+zsTIMeS3ryM
HuXx2LVvfT6guw9NiCMhmHEl1ZoQEXK0c0KvfI8s7SqRm5yQzlrnD5aoQFFZgNqtEBEsQG2uSG2k
LBCqZA353kGtu6DXjOE3rStERPC6pR25m9JpEaQH2CjYsvxB+WAbFmUL6oDceBxIHtr80d5bkpFP
55SMcR08GImT0MolrrHm4ct3ni4PFPrBfcYEGb36zujqi2d362Sw1/8vPInbQAXY1Kw+o+2cI8CV
OoqYcHjcaDN8PNyskMXnbtv05jEjRoXRrncxVcU6qgI6M0/0VtW4066aHuG4OibEfjdhYKwn1PmZ
gX4d7TgfhrsOukhsiWhej2Wst7rjhShiGqhq9n9zS4ttCtWsFCxxE+OgJisGx9KuuziHAmF6WCad
aOIZvo69fZ+bEQGNWcu82jBODkUUy9KcapAunbxMDgY2GZI+jHy1+hxE/k4VipySliRLxVC3r+uF
7BN+dFi89TR9lgZ+lmZh47pFMVJtlPcqRStZhrxClusNpf+gCOdGuMR5MdQkjfs/kmG5WQCQc0HL
1QBw+dzjw5AAXTJavtuB/fVK0rKNGvKyHCfOB+gVJJoYd5OFCYat/X1cO9NeN85fo1RB5NOPk2cL
paMyVl1vRoeZ6PNtNlSovhtG7CS2Aa6NG7Fl0lmYb44FtnNGh9C54j6yyms9NNXV4gZnrQwuFnfX
4FbfLmwbonzae7Yk7bEvOeIdms6+TGEbGKB7UbKuIo0rovaylwJVUNvcZgxBke1aO7IReWta9jpC
X7qa2rLeEWu0mQpJqNeQbFlGKgQny9RvOdfJiGYOLwtz23rWXyWYMHSyxo/IWICvrFp8wRNGZdEb
z67hn8GwFBgWyV0r/OJR5XVNQma/C6p3PSOqlArkaJw7xaEjj2vqlfEQwxQITDEck5jSJ8IBDNn/
1Np4xTKZICSPOGqz7t5qpod00T6YfYDetGp2jkEH71ekvOeMvPG+sJuBSE8UVB2JTdAm8HBGTNlj
zBPrMN0pazQTdgPkjt+Y+iDyTlOuknPXzR+qzYrtrOKdaTj2WgMoxBdvZwe/8L1d1BFMlauQdBe0
nHdTyS/x2pGaaLZBLQODcyZqdpHnl31MdOSmCkx80TK8jTk+KGBGElVNYj717YyUfr6OTO12WcUy
2e2MDycNzhRewf1YDkBYNO6RPDZYY2iLCR+Ys0GeJwmAYC5BawlfSuoqeZRkYlGDhBc4bAjz2/Ke
u9pcGXEKnT9dvNWe80S+DN6ANHvoc49dRoKNIOqvVpGsM4cVk+slYhs3mNBTpOTCwbRSBQ6GWZNY
l5L2SQd31Tjo9WDBw0CPu258xl2DM3cre/QQG4vys7GH7K4oCZVwjAb3DCp/yPnhisQWxEY9WRwF
ozBFRC5yUwa8JjvnPDP2SU2b5PY+FBe2RmmCot7rGrBqdbAVjOuQSnMZnKxgncBGuas8dmRRP65a
wjiIQYw3Te/iovDPY4dEvlUTmHykVYC0+0M/Fehok/kWR2R0GWDSt0xWnpPce+VO21Gy/TF5Brg6
O4xH++EN+L6NBaE8A7y6uUnL+lh1VALWTwBhxi3xZZDBc0Bb9ZQGXOMkmVoeoOiQCWNgShT+1QID
VzuxlRyRIICe6lYOna/Z6acsx0Kc5AP0OP/Jz2G6GQEWLOYWvNwRKGZkSm+6Wr4lOjoFtnHP3M2Q
vKX9srr1g/MCUujaYaJr02A9CEsAzq/JFeXD9Trwea3pf2ewfXdOlxxLm8WXwWwCtVB4bnNOEUtc
YtEfJ1afgC1eE97ZKw8TUOjZm1KzEVBTeBJDxDBpQttCiDwfWYO9kVVaptMXKP6kkXjzt7LNT1Iq
PnPre2CMlEwe0fWQHUgZbjaiGf+W53Top5p/qaEwq4fWi+1DbEMU6AhxqciiWynpXmTIqS6znvDo
DD68B9y2gQSJ44N1BK+TO9tBHNwmtrlr5uJtgc5DWEbrbZrjJjWI5gh7sfbjZT2F3myOmIy7M5tS
JBrPLrRpf3Qpd13xE8N9RuADJX1h5yW5c8vmJrtopJij8zjM2dFPp++o7ARxLcz3+mDZpmY+uQt5
6G6hpvLqxSyUTpIkoiPVO5UctyLvqoBD+tUm6qxylkwqnvht49f46+gVq/o375nThlHlbYf2ng0u
Ku5WsZFH+ujVwdMkZL5HyC45Icm2zDdTKzUvQ9befVbD7ysuXm2yhSS51I9hSiVee45R9cLmetCO
C3je1C+Bho0UQftCbtudfFYw2sYKsnA4QT8HA9vH9tZjPWHRzqzzAQHTWdNxSTnT5/J82RwyA2Wh
3+yDns6dJDp7XeTgTWfkrlPyR0PG2XkfzGw/A5tP0xD2cyzN6GQNG42vXUhcSVKTKVY5eNNYSkKS
bPHL1Rdn5HMUWtt37hi8GbO16m1epl1EEGDnIbIuSzx/7sQ5NeGhljzHge18KHN+Kg1H0Bvr0yTK
W03+RzL2aEYi3LjGk/K7cAtsno+Mre7EHlx18ju0/G0JfvZQJWaGHvSlD7Kjq7EyDVGueHg4E1Dt
cnWCBm4Yehcj9yhLMW+FCf5UiDes/RXGAaLp0E/xdBXGc14AL3Da5qduF8hO31zyyRvWFmVjYnjI
jKCalWR9pbm7y1QzMLyBPjti2M/kLZYC1BF2GOSyL/6c4NZlzBAwZ123fvIS54qcrbi6tejG1+3/
aJEGN7G1Nsv8e8LGFQ4J6PSILcygrN/O8F9MP92JkppTSIoDx9slvHcBukSfbZdcHZPb0vfRd3fu
WosuwTz1HBiDWtXy1U+Ag5Lz8jvJOjxMGowc6/GFzxzgi0oZjbpsQfiQjOTspf6SggdofpSEA7AH
SVwXD0afEczqC58cFvtU9O1nr7vHLHlltvsbhf0+NvoD6W97F1WNMp+tGsPMqAeWx26N77j7dZM/
P7UZfHWslEo82ukyNfBJBe1kdss97xUJBXcG1yKxcTpmZcmjmuAXT4HPipz8rB7YVo+HByyDeewM
lrWpacP2nraYEgA0syrqo+kYUv62HQ15LbgatmoeRhe1ShLqV5c4eCIIGN1grNtrijyIMoOF74R1
ADvIQ7+kEGfQVKYKSqE0bKbJ/rdc/rdioAmYU1r7wVmXk+fiosESq1CYrfMsPbsBk8skN23+ozZW
uSseZqdHs2MS8uekqIwqDvIkocln3UvqDbm6zvQLdgqLRGjHhNvQcSIjCZy6IcUltHZU++CVbJvk
eZ/dqA1hq25xcpjkKAoHS72a3hynvmbVjmN/YzbDr8zgaoePegbE0nvoMHXf7UXh3rszSeF1qtf/
/4py+W3mMrkEyfQmh5KuSdcc3jbe+RzJwRiA2wcxztbGvA2z/xkKztmaqfgdc9rZLzgqaoy509Ae
kL9ww7r9Qwa42CK9RlXoHJIAG7VhiOe2wEZjTwX116Uz0N6FbdeuLLN6jSpKu7gSJJZm1Uvdggmy
cOdUHeGDnpGQziNwQBkp9AxJ7GeeYyordfLi0baiw/nKJ9rt6M935bBtbICHEd1kS7bTYsCCVVN4
R0/WI5SoQm3JAT+0RjcenSrCut6j6m48Zpk+Mox4OEHoxmJQDS/mzK0waw8c7DwgTXeAkHi498qp
B7przluaz5mmYvgOGM+HEaqlmldBZCD3gzlc4Pzqwmvg9YoJarJtVZ6gZU/ZTMc9IliAGtJ71an5
5o84bgoymlqZn4cl2CbIuveWdxR/bDQvneBCOtM7omkqHPaiAAAug2l+O+GiYG+9U2pGr0nEbHAM
a4TTJWZ+SD/seAdja9N93k09YpwgfHZS490IcIjHoYMgzmJLXDvy2w2pphBhIEXSgDXHAPYJQ4pV
m4XJTmHANLR7H0J/ZACBurJRvn83pYsjRxR7s51hp1UvpCyvTHv+LFuaUTJrmOl4R1V0OzUOQAvT
zlp3UKJRqKM0VShv0DcWkABSA1sc9O8XqySGk12E5iy6WQsijXgxBMqC5IRAPplGwqVMfezxYbRN
IAGj9pL+pi+n+6rtimNe1byEeVeM7QlEJXwFEePHnqL8Hh8KAbDNweEmnhImEE0KnpV0qg4ThRvt
+zn7GW0q4tDDfjAVxzgbfgtiK1d+LUiTTs9plT1borHXqf2G1upDx9WLfs3PVCULrQb2/hQha5Ik
TjGs3A4SabXtEyBIh3dFjPWXjlGIv7951TWD28xZi1YCm07ShQHNKcBMGb7dV+EWd6KR2ylxXyv0
W3Ni/MgG+bTblbtCoLSYTU78isiBPOYNXQ0fVsm0lfB3sBGNMexb7RFT0iHIMicqC4fkdWWQeZFT
TffwaRl1G6zXbL/ehOLRK6DBDpZzctpRr45JE73QroM/DePoPrSdrawSATcYG0FosxWJtxgFIWaR
HsYko6wvvWPhpBlctYG/NvHxkA5j529+x7RcQZYwaoIsOxUidunXEFhvpld222AJSmxwGM4ZNYfd
vXZ2dOKQN0OkCr1k2eg0jkZIC5oomxahmstopisUsQ5whUez3cc9Mjcfcn2TB2JvZREcK03iUwBm
eBHH4SXF2KMPrYfA1YBioulahjLGqePq62y05wpZn2ETekDlxnAr/0lUz8y3PvVd+Dto8ysna8nS
HpYA+CdJNr9YynoBHkvLUERYiiw0X27zWPegzrwYY3yGo6odYQsa7kx0rJifuoyqmohSllGRv7e5
TyiVjYNBULY5whJOqeeKOv7qwuidbo4/Q6zpMDhHtVkeagd1jGERkBylnH3DQnMpt6FFyskU8rUG
FG0sILjpGfkZanzOdP2YGPNlEeK14cj3QDOQdGl0iI1zXZGZVxTuMQm7l8bnea9Vl59Iyl6VymaL
LSWCmXE074oK2W2WxlQaPpBIt0DUUFsjf0wypupU7jkZ332y7rThPM1LvKsS0TMOQ6wDHOu13Xi8
Ego8bIJUBCl0S2XPg0VZSzJZhuDjWeRRjKY/usSL1gCrUTpZw0ouX8nH25b0pPkFyjj8klYGEynX
/Wbwr7XmHaFrhxAH812GHEGu/UkqEa7n+t4Jk/t87L54xeBYSzFlMDvY44bcI6j7DoL+VIYyXMm2
v3Atos549wkCdzEOsySFxIh9EtBNvgwOKeHDZKRLCjOUGe05rMR2WmI18up16osn3WIwiU0b66p1
CyKT1kvxzei02tb1+CIJM2Kuzdtl4mapyvYfhs96TQbmN8rLl0bD7p0KLA6xINpsFlQ5iWKynQ1y
Y/RVuNa/VVlebEMdXGkg3imJfYHW96TQ2izugHZlBg7qOTIxhkzSbQ7NuxOL+agFNuFiAMkA1hUq
hBkzhh6etMz2blVjLKypyLt88cSOWLIJdXBRXK8NO/jyHQZE/hheDXs/xeIFJcUfwRdqMw3w6mVL
TqCDDjsi2+TOZXBihLS4gT9CZ6peOzz7L/P4LVXIzs5kNJwuwSEjm9leR7fEiTE2VfnMgJlRt7ZG
8puJEwN6kjKV6cMLZxXYi1xC5zCRb9WVmFZF539Ek6YSi2HeZqbahhubpGDEg5QSFTEq9gQMdQCF
xUSY1I0EuoCTfPe259wJbX0NfdIgJ1uMgozea899s8LwianWA6HB93nscF7zjmHIvNZglEabY8nt
6r+mFyumz/9aNycggje8xcY7a2B1LT0kam2UHp80IQy7neNQENaHASe+81R/mCpkQm3LesTyeAdT
oS4zxBWAB0iTCuxkgOJnZRoB5EGSoAhuw1tAN5NlyTkynOHYZAv7pl/N7vRlJMXNZU6kHPegFHLB
Ge9rjxqdoan1JuLuKzXlmxdHK/iBI5onHkBVA/WJ0VST79AvH7EAnAE/+tMkNhdv8XhCbrRmpvqZ
IXNoETxpLI7CSYmdrX1KaSqXuQuLdaB4DZuV9zwY89klRIAGGiS1t5x19o5CrodpEjvbAk1O6xKH
0BA7AAr/GOjkn6DxR8pqETA1sJ3yPaE2irCwPkfimgdpTspZ/DuK9FW23p8KeAbp2tsCQ39Rvnad
wmpO9S16wDOdhgtRZz5ZGstfSDOBX1EsO1G8f2z3IY1aHgYOV+ysKss3fmW/4IfFk4AurJhhHuDd
SgRBTvFgHxOu9Hb0wElGWBRVsrAKSVacYsxv2oWnuWhkSHP7G2ecZogf/Bk2uxkga6t8s9ySa7oM
npXYCPNvzLs3L8ivBcnyohdPoIiTR3sg9sSQ8F3LCSRq2sxXOwqY94TL9B3+bHScJ44owLL+us6D
d2fM34MEIekUMAJcQHt5mELJjJpbTaBTJoF/4Hbm9Wv4Lb4KKswkQfIxj8knwHc76P7Nc9ag82cf
QzLsQiEDVWMT9nzueSjJGHlPluvmq4BMF8iI9jFvC/1qs59xS6jgvS4RsVYk/9TMkTZOk05rv2J/
UjjUPJUL073pymb5Br+myXtvCfXA9RWy+cFpQcx1s0slSG17ntkQpx9uzVBQKnnpywqNhRGKdWTt
+w5yZ+6X4WPdqvaOKlzsSxu9Vprgpi+QJaOfRHhNLlm87wkY41JyfwZ2bR/aghHlhMIa9ib7SW9S
gC4dLPTIX+EgkUg8UaoaxZ2ZwqjKxslG2nrsEfwytES7nGBVZHDKR9usewUqvOyFfxdUumFjlnKi
x9u6ZLvs9z4EO8FO2M75320HSgVpJKMJ06MmIhdtvGltMUiOUdZBj5p+KgSfRTl9iSWbazBA+83e
M8/KTz95JkreTKwz1qQ54YH7pJpeSoH7shtRqPkZzLnCkUxAKiaQ+1rxOzhlEW3QCM3N76DMowtw
1QpZnlgSqHcCtMYo1HSUkJSkSPU2yPUt8PJskzksEAqDAPmZG7SJyg8YBbey7MFUdcwJ+FQqI6KA
7cLFS3dRRBQwYcMalTegXBqB+3lm37DKCfUNXbX3exsgpQJY2LlXu828rSNZjhpA3zPO0JWV4a8z
H4fGtraVIoLHo8L0muYNET9BNPrFSHEy1POeEfJHJj1wYfjN5FjBg7NYiVrFTxAMR9stDIpKNuL9
3D22tAhDSuuojZFcPwkCKoOpAikDM0i8JmSuXiVGh4FSi2Wz3JPM/eR03nsdMgOzDMB2weSRAWzV
x6YfD50HChi+a7Ee//IwlitE/QEFnYVpixWj8WpUs35oycTGKjruWtvYM5i7GJNuVw0zRGz35AMS
WbZyDKDdNqZznkRrI+Rwlb4NpStADywna2vHsz7aOdLJktXWVi2ijaLDLTI7zC3cpGGnp0gyBzks
EX4tAEw7a+E1YYJqe5JGG78k39KrTSbco7FuWB/fW5rRTokqoa6P7URiZjb2S3vL05mj+4iTgfrB
zQmrHiBh+ERN5XXJFAJqlm2xRBnlY2bamOQdMsDDyHzJCx7TiiIyk6rHIps+NWXgPHl6vHND8ke9
FKU0s1DCciSKX4K7SCSlm2G/V8BL8qS3qfK0WNtNkG6GDM/CAMjFsEV/cXGcT/FlmFyxdwUpiy5D
RmZJnrm3iCmm1vVRbWrXeEqsaq+goA1Y1Y/RVLxZOu8PmVeevADwjG24JPVYNlEVo7khQIOwkYm1
Vlgbn0zy/tocaqHyqi8j8sFI1cGrAjrDRIAPO23IwtXcCvE4wSwVElJ7/NM54F0i0/vupUn4NbrO
asBIg8RgkgHA+i6eNm4y7wcaYcKaxLAqMCDEvomCGt6ovRh9MjC3iL6xfPCqXiNpNgjIyxxxoyP/
VyXzCKYTffpcs+XJB6JlP9uRc0LcHERwxG0xY6NBVON8S12gdZH7OSanceKYtKPhDMeX9UB47loH
hqtv4iDrQ8BWPXvN+eZOtSQWqn4jgNlbocq7lk72NBhkyZiR9a/1qidyq5hS8IFxZDOPZUcbMHGA
PAQs2E+XJXewfDxz9RW70zVqka5rp7hOo/PsTnPP+AsWzeBZr52bHSjg2Vv3OCprlMV82SR4oDOH
sI9uhIAUXF3zU935z03/bpBp6XnziWQSccfoDqYFgLNOMd3Vcu73OcvWyCXCs/Gwn1QQI4U1HZk0
hWzpyQ1mukg3ShZP55EkEjIVWwx1owBCMY9IhqtdP8PTE3eabZsd9JyYRG6TlduN064EkJYg3yb3
mQsCEKbBIJENh5aHcgbJaOUfEcujIPsN/eZQdMljzau4/Ut9zm/ZMevo2U01xlH0nWbwlsGVasp1
yrJ8R9XWUiah2CiNjZm6T3Gc/wvy8J0tINyPnt2uj9Yp2IY09L2a2ZcxJUMeFvIlvIeACL3Sv/iG
4P2Jpc4WGw+dZkOdOhanuXwdK7yQJszppnxtB89BpQxH1SeaxCY6OlDElrAm13b5L8O7U1IDuXpA
rzg+JDD3c+RKFsqjkDlMCqC1EPxdgSNO6js3/2ziS9b1DOgws2KA6ajZyWldx1h+yNRjbvttaXtP
ZH3EA44MaO4gQseRtRLLi6lWzC5RAPH7z+W0ZthyZ4LiX2aBNuTzlqZuoDVt6KzD2FlhYrU3MaPi
3PdBDbAQruJ9QawtTF5G5V5HW8nYih0Uu2+YqCgJnQFSJHWh80VCzKpnFWjSQGN2WteltXLQuuTp
yq3ZElVz9K1dxsCFvxvnububMkZ55DT0K2qay5Bg+0pJLKcChDUZESKLWCEzapf8JhcAmbF47neN
73Noe/vauFWYZNteYvGItxWhZBlgu7SjQa/SxyWR3UcoO5o0Tyo7dvjkeLedaFg01zh8CJEf9MWn
KV9cpqPZkpmqcoKJYs45dNImjhHrNyxMeMeqfle6sylfSn/r2SV2UXieQW/RXweoZPww3Sy5qku4
n4fr1wTcMhmIdOEBJwwwgQbkdPZZP+GaKU7MnnFW1yfl/kOAlrvKIxUWbWTIqy0hiMRu8cP7KdHU
uHmXVzY+B6APyCSn9mZV+kMEvBZTV56Ftm9l4kPNt+iMgJtUQpiryGa0mlUxu24je+0ce+sZxVoX
+lmb9DD2BBbQCRbl/M4VoCaxEdbk4/rrKindV0EYmmja6MMpMYl6HUgElrnGtc2R7YxZP59mF6Vw
73kdqiVHH3MyRMG9wOMh7ZsW0ucY7m3jM0y6/sXuAc20Az3O+M5hY3bTqzcn4dP/f0EZPt33VHKB
NF6zbIweTTlgo0Hafw4VOMs+H09sSer72YLGJIugOJUDu65J9emF7bF/18rQ3CmjcYkdgMIxS9zL
Knlzqma4GlrZ696e5CHse5I8R/cxdiuFGqmqCHjgKjCMyY5VhfaHB+WI+2f650uhuLT2cJRhV74u
P09YxWAjxvWCxS8cpT/BNJsntv39QRLzaSeqvDltdDVa23kqdY7FjV/9/0/PqeeRdFKrTdx3bL90
VdN4JtE+dxGUt4wPXhdUSlvk5EPanTyGJk+I7c3pzXNK8pZq+eg0xrRl312+R3NxtS2pLmy76tcB
nuf/P83Ehjl/heunaGW9skWkPv6f6ydjUOyHEoPuKCnQ2xGBPKZwH77qUo9Nhbuhr4Zn1RtiW6Fu
ei5L+OKtLTV3/iYaI+dHjBXDWqXVNfYRmRQjEzbdxuFZaoDqQ2c3d6Y/NCc9I/dpCIt7jYfUXSmc
GM9SozjwWuvf0DrJI+M2QgqcyfsVzOj0xfRd80mljX9O2ubiChBpfOX3JgZ2bQZKnzR+rSYbaNTC
ZrrF1fxduVF9YfrXX+t8OvucuI5kPT2HuxYuCOSuyT7NhoI1ZnXXjPyrtTLcW1Uj+M0LrHFz1aQ7
ZaPXsVEv0AgZ7T10mbsYBMV+QlT+bJCVKOGRRVZVHlqhR+4duEdlqqtd4oXPy4JjL53If5ii7kPa
ur2vsbbCYxqPQNoiN+S/aGE8drzJU4aLD1OaaeItx+PUZgJVVIxDKDf+ZfPAv3mcGbDBUM+E2bnx
4cs1HVEsHfCEc5oDKm+pf0lWAPj9/19yiURoTnO1o/d98ExueTMQw72X9PM2nBVofO6gy+iI7xBY
2+eI5A9IoPNoJwQXMkVlSScD+zHGYzXytDKPavuNF1QZ94lwTmVVIQPxzK0yCSrMmvpjDMgMECNU
9BkG6MRZFZWAeZt4JAzAFPBLhnkLCAOesTV8edbOKagO7+ZYbmdW3BvT8fRu6Lmco/TBpyW7aBow
Q8X604k7Hn+VTveRBwMZPkqymqG6mXde1bQHG86bXJbtESOsOSwffQudOqU2MBwDSkDDrnxrOUti
t6BUZWa0r/wIkVDXxxIlGzrXwbQQyMyi2VCXX/VQhA+jBxZbZZTAeTMdOTW8o0wBsEVSTx+o/PDL
VTHk71b4IMbmT1OL5qWoMCG1GuCvpzJGjqZY/cfYeTU3rqVX9K/c6mdjfJAB19x5EAlmUolSS/2C
UmrkeA7ir/eCZmzXjKtcvg8s6Sq0JIIHX9h77YFZ9WmauI9Xg2qOJtxIrwhnykJBq2JoCMQqsBXc
z/bNaNBwTfrRhbOGN+rW5+3eMxDYORm8JZKbVOV6ByAS5U+GY1QBmXrtwNAj0GUeDdRTa+OHqYP9
JDu3CmL2lqyEhVqlQodcjsy3Hgv90TARDkZcDx/CKG9zO11rE3Jpy9aGcwpthTUsYm05aSPjrAYR
DU3Ohm+bHhprY9aOc6K9x4SrGW7Q8HTscyvZK2+QL4YJe0NgsrA5IWAI2fnZWwA1zmJth11QuvTT
Ua+oT+yk2TFUQWZiinTrTKm3a0aLbW0v2voyxeCTdCBn4D5aNrvfD7gpIELNJcq7X+xrEPazm77F
AsUtNZ8gjKkcydbyIBUbdW1GWY7yxTuYE0BrQvzOVY6kM+n6Izsz+sg6bQl27MXZEsl9Vw/WLnW7
7AzrU93ETVttvt+1tCw738wWRCiTF8nNDHBy0WkysFBMB0vXILZQk1cshM2dZ2P7070c/xhX651r
6XdEdeNfclV7VMuDaHJIUMLYJU1hHzxPD/dIUNJPSAFYudp8ejDQHGwHaX4qYX9kbdEcfd9RGEl8
QcpOmVGTyH1MJbsGRqSuhLwPW6NWiiUflG6rcqKzg1LhRjqafusbJrypnDCUzk+nSzEaYC68jRxt
76sMEY1mxqQFrQ8FNVIhyVWzOW+MZ9RMCUPwD4M2ctCkc3SMoroMHf2sP5rU2gMuLoAb9knBxkxa
mp1ORyeXjSXzKV8SQuyIJ39YpIEOFOmKRvvQOkkXJHGFeUdDjlhqiAE14Hxd6x8rO7Kea/Kc+pIr
sAwn6DApPo05ZLoVG8CrugFnbNUia4qkuO/CRTNC2K3QNpVTMGGyUx1tHOlQsZ4dFU6oY9b4m64M
h+VYuymF67CxtrJjpPXZUfQ537eg7TGQ+zyPNjE7c6FXOy6ndwUL5jIaTFcdWYDYz7jxeVZF+Lzf
7bPK6x79Wq/vQsejEYyp47PoQBMQH52cRVO1jWopLjVt2WNRl3wp4VWoFqcbb3CNozLC8ehpJMkp
iF7fD6wQSFVhWusxjj9FzGJrIBkHaJwArkn50l+MUYX3qtOPtpX2jwv0qIvNDoWXGe5Ueuw4ZM81
sxL2g3356DWkmZTJcMeBe5wxT551qzFw2zHJIZcr9x3nOIcaOKnlgd8HnUpcTmvipU1uQimtHIeM
sU5Mlm9VI8xTsTyoJH2a8CVtOxGHHXxp/t/3R9OhANiVhvd0eeXicL0ycAPaDw3g8v3w/f+/31LG
/GvqqL7/5f9/v2uKJYTI6AjY9tuQxW/TpCQ9UtoX2eRdJARa3K3prjL0YOyHHtYwJ0BV0tCQvGtg
QTFQUIS8fDyvvpudCEv/HMaXsdSQo8+ZngdeviQoSBFfdLiDl++3+AP4R11K8D8cHikl2LE1fXFg
L2wzT09Q9bXsoza9pUGxi/uLJhiZ2XJ59XzDnZYH1srzxovwSCR92Z1z5rFNRNnTdi0E1TL1b+es
829LG8V06ruckUZztXCx7aL+Z+vow0Frs+HA3FyAfMrt1154VIGdH8L0SN2zm4cvjs7feaiFAjcR
36MaoxRensHvt9Ty7vdbrcEoh20NqEJ+z3qxQ1ZdtBdGPYOq5iHPMnzDM369BP1FZGcN30eJ2+8H
kKF4bKV1nITYm1FY7zCO2kD+I3WANFjntnlql4e0adutMFht2Xb520+tcS/tOgWZY/y20lod/+eh
xuW681KdFOfW68XCOEVqB32A4BOONdoY1sid9D98Icmx4IaCTfT3mETGs8uAjJvAsl/0Sav1MbvG
Nf6NWHodkhwfj5DeaE/JjO0yiQEdF0P7uChsOhrZUQu7Yz8J+/z9wHolCay5gaoyR8U7vGKHsISO
LbYB4bAkSJf70hpVyYSZbGLagUyimh31O6fnaiWGIMcLy42LauKACsY7sbw9eAX9r9FWt3XbX1LM
BLymOU2zEd/TNEwMaexbVMbw2DTUFVYeh48TKs6VoZgOmDn1uNDsfHn5eNfML1kFkYIIueOtYb76
EDmgiApLgiTquKUB29AqQkJmXK0X5iWEegkb4qlmvsz95B3bPPdRwNOp4bAEfxY6pK65Uf0zFWbN
64Y6p4VgWCBB2LC2PygPvv2IJVyjyVrrJbRfF4TXmoggWkXT0/fiIvyKvF4rE9chQ+HRM2gKp18N
apgVvo7k4oDIOCateOALf6a9N+2NCZJ+yCIHRUqQuwXkJ8lYqoXUGoQwM4NSntiNEtodM/SoYVYW
iQNI0RU4LmL9gUnJWq/dz9Rv6Gl637wbM3KbwkzmhG5ENmF8JtOW2PTv04qoh2JsaauEeWb2SQbQ
clFA9inZgEaYSHueslA3PqyUgdLADjftx3Bnjo1xLnPvMU0ek69wtrTAL9W4AdOUPAt+jKCcBenc
5KUFtUp9Tg4bHVN4qOxP4XtLat5ieivja5QZL71dst3OjWvlQZ+KiUY9jEtssGNUB9VhLioMcesm
dG1WSY4IVV28TTNahmLGgDuxUjOQsAS9bAB6eGREpr7Vnj0fQbZMPAE5q6MZLvqrMHDRi5a8RACS
JRYwxiGx5eiXsMiNS2MgypvDcJMuR5LB0M5HEY6oFWMQHiLYS0b5K4/NGKeY7617pxvPaFEqalL0
pHO8wx0ggiHW6v0IAkhLzCUwQU0vuSY2mtboj1HYL3SoikYFR/IFYeE9SMxiV+kdZJguSq5D76LE
aJLdEHqMu/tcbQbdTZ5M/VU4vfFYtlX6BAb42EAdvqkVKdcIOqdrPFlI0aPh92xC7Ue1ZhzYxCGx
8cH388xT5XVht/W7eFqbOWwz36+YXSSxeZ3ppgE2sRaqB2FcixiVaNkwqrYr9uva76E+W7Ehb1Wu
4Z3Ll8OE6mybJCJ98IaKwWUscmwiUGJQuI+HOOnGLTKslGmAHz0bIewHIM/RRg7u7ch64wHaxWuo
a/2HIZamln7dXsYFc2j89GXHOJQ6MFBabm96NDhg44lJ9WutwrXfk+7Sj18EiPZ/v7d+30JrDTvd
MOC9zT2nupVlJklICLXg+91iyuvb4qcOEjCIiMaj8tOZWmp3ZEuUoBzs6KUkbcibQ7ygnbOVViH3
tYeNG+8VAQVUIDQYMAyNyEsvYnlAEzJt9JZWDwsj0F0LOkfL9vEhLTT7oXLvPWRuzL5HHBlWw6bE
aIydX5BQCCESEQpqSARlsroX7fycD9pw5dz6EiMYkN6Oo10pzOjR1W5mwqZ55Vvll18/uSa+rsFS
5iEbNQq/pegcFw6lfzNr8LsgSmt3YRWhkhxxT7qx/rOoQja6pbpzG9hRVSm0nVahTGlNgR64QMOp
q1rf9uF0n06de/K8lzhCumxMZP+4MiPj1BmJUKEhZi5Ijo85vTfp8IYO0X2c+2Ljw3rd6K4VbnIZ
Zz850o9kGdrvY0uYiGsDppjYlqBjaRB+IQ38WTlugYuagOJoKKeHSJN7pOPlOqGF3LbkDF7jFiVX
NAxyg6OZ03mWWK2Gkf4suXnzBPBHCwbzhREvu9bEJYQzTnAk6b3YKcfGWJcQ/QoVFB0C9jwP8qkm
B+zFIBtWbiemFzBFyWS2pzKNJYg5BJdNmqJhSWDaAsU1AJgY/oeQytp77SgDN/eaQIvAkSzA+rNf
4P8pkl9kjW19CxgCNiB6dNjiiZWeEc6SSz0a49quniske3BDiHBopIQg5JlD4Gq9v4scuo55wq81
OlnL6xzaksUbDOOsl085NMUHAtCaMVHCqN+v7gTXwN73Flth6zyIGrkC+ky5i7XYOI8F1H0niq1b
NCPG2rYthCoqfaL11YDFWc1Zq3i1G61N4JGs4tPgpx9lwUJ/rMHhMvkFIyRpSF0vf+QPXF1cSzbB
jz/+/W9//feP8T+ir+qOJhEXgvzbX3n/g799m0Sx+pd3/3Z+3Fy/v+K/P+OfP/9vFwTQX83/+Snb
r+ryVnzJf/2k5Qf572/LP/yPH2z9pt7+6Z2gZO4x3Xdf7fTwJbtcff8I/ArLZ/5/P/jH1/d3uU71
158/PggnUMt3i5Kq/PGPD+0///yhW/r33+jvf6Ll+//jg8sv8OePU6K6tzL5+l9f8vUm1Z8/DOcv
nmnbrufrKFZcYfLNhq/vj4i/+JbnOp6j265hOLbz44+yIg/lzx+28xfLcpCUIiQUjmH/+ENW3fcH
zL94vmt5QsBpQJFveD/+6xf/p+fuf57LP8quuMP8p+SfP0z++/FH/fcnefnVXIFLw3RsgTLd8jzH
110+/vH2wBSNz9f/jXhRZagYWoqROcRaPPNienMKrLZhbD0arjiFTAkiNnGiyt4m0tlGnCgrY4SI
ay7UJAl+prDACkZXy1qC2+qNoc0njfH/yD8SuM6X55I/ayLKr+kj6vEO9cNhUO6zR/Qza71gshDx
tu7HXJLAU7kX0KhFPFyKRN/0jHYsTBZ56t73i8pSeGt9sIK8sRYvfFceO398YGoFdb28xoO3q74Z
PFZ96OvpFLn9ockwPyg3RKD3iiqMoOtlAZCbL82onoyUO7e1rQi+aQZ5Qey0TVHmTyHO+5rg8Em7
ifBA4tO/7XW5aUYftS1KX+yTt0bH4Zfax4pfX4R3afzQV/6DqjvG/GKfOQXCvgrCVHTxSTVUaGS9
vnpmMIaGKMwJkpzlqWgzzhQT81i679jXD4RZVD0eDcvbhWDwHWcIBHj4KC/uGvwHZXSYdHVfqgyN
SwhIzdmkyfBu9uIaS/vG9rN980yIOcuUDgZXCH5NhR0QTPPk9YTDTfU9rHh4PXVxR2jBJitziAcc
wwBCCoLvuwKzqpXla+qjDSH3D3iKN1y+r0asNtjko7mXbNqTfd2DaFr2JllOhBpuExVaVzd/zbhq
aiappJtz1/VXsyLxu2L0kHpYlhbcgL6krIQGgMH8PmPNA+NZrtyhOdv54G0qijBzcD8rtFUgpp9M
fotZpOvIFuyJHrv0Z2jBqPHSfdN7j5Lsx4TyCDvfVSHa4xjl3iDfqxh6ceyW0LYqPCcaAZCzj7aL
TScc2J7JeBvne7MF0SiwZs0/EzuEC8LeqcKs6N+6wKmZc9+jtg3sUAUSHolIwc4NwNz88Jiaby2p
gU0+UO691ZKw67GEH9cXh1bn3oyT4CZhJNdg6jKidptU9iFOH2woNTVBfZK4XiqDi6uLE1gpBOY2
8jULB7odsOZnvOZqlEqpOitlQ9xGf29g7GlBGrEmc0jfqwrSV7MGNTetWjM9Ts0pDocNgCwWzLaO
BmDGpsRqrI6OTvXesSEvJbtMNg/YEhDdmU++9J6sfDo0ri9vyoXqY3RPkmSGITk2Ec0+C8eqcPZ+
Ugayqy5sTI9d4zEZb99iu9kTknvnxtVGTh8idz5tZCZjjcsi0UKUTiGmFnTblu9715Qwj6Fp9wyc
UUEaaINRSxCZhC585DQk2tfc+10gvOmpUgmZSv0JKh9FP8+ssPO1NcmDrtxbaY/3IU5PjIFY7TBn
SpwgUFEgq6B/cKMdqkbK2OSXUT9LjzmJkwZFoZ4bJ45XtT9uF7e3Jp6dWTsq/zYzwPbOd0mrfcXF
dGpMYl8I++tSlMykM5BQ4gFHw0eIxrIwN5oZvQtsswplX+zQYjhA/4a+KnAq5cBw+7Md4m1wKAm9
5oBWgP146evrlmgiwiA+kzq8JyV51/jhR+nYbLKiFq+8qALLiK6+2b4lJMoiHXcuVlV/4Fut6Q+E
BmRJ1y2oo2pHAVwSBGa/zp3cJuxTcpN4wd602QpP3Q518RU1TZFW+dEfSEDNvehRheWhaT7NkETi
TJ6FpQgqPNit/lNm2b3fyAf2iP66dPsHq28xxVYba6yCmbStFCjmnNWEfaH/7fIHUEmBCS6oJ+m9
YsqemSMv3GJnYPcSyt+1ZmAV/ZulLUNjtEaNiVoruWdXtzZ7hpQCs00Ic7jKAXTXKIFSItvb1Zj0
Yp08K5RkKAwIt9Bb87P0eBlkM6EU4POjG9Eshgw8adH4VmKCUJAZOowD0affCzIg9zH0Fnu6ApJZ
GFH0FrQ8BGEguDdM49jo5UEAulz06nSd90NDKVw0PioYccxm2mi9hGOUOyUhCBOiV1IjyJFIf/Wc
bLCg4EAuIG1kGjHdatPhsCY+EiPFMMvDONsYyuuTGsWrgUMWI4394rrwjlUYuLI9jMpAMzKTQZrw
8pj9d9ICfmd0/rLixjALUpp6nMQubqS1xaXsxg5+rNhZ1eMm84DATLI7G0V4oJ//WUBz0AHcDpxs
vjEF0bDu8HA0k76NKxxIg4FElJygmCjTIrksKMWM2t4Mwca4Y/tqetVvrUYa4hYv6VB+hejY2ULm
yLibRzGh49Hi/Jfe1mhy+TuaDyFOc6wbuO5aUMYVY0YVq7cqat59gw2DG4Hiony/SfgbM2bbwzsf
b4ry1QSba1TlUaiFiahth4IfGCTI4Orb0SAMzzYfWk+cw1r+7uCBe6KA53TNkojAqBh7dxPWYP/q
8TcmmHMCrKFq4g8WO7Rz7Za18XsxvNYYFSa731gkyWDmYB6Agmb0MEI16TUDaFzp5fOA5aQh2Mrx
0GyQS5/ezi7JjgngEyG1N6SIvqIEz+c9U4PtUGaPkY6qZZYfpU0cWGQ3m8rTTj29rxUhebWQ7Cdx
tK7q9mC70byK2p07kt5h9fFbIfKgbiaCfOoghy2KKPnNVfrJsPqfs5FdtH5BGGnVs5brR+GlwLgt
Iu+xRmKGBDCAVM6xl72quyr0d/IkQkz8NtkAQMlshj6qwUcnFVPsMnJ2jjUeoiXCpXZwjk5+vh0a
+zFJ4p1XVhCtqqvfsy0V5q43itvQbQElF+4pQtfSt9XScDKhDL1Fs2EF3v3aceevCBRU2WOj348o
yZzJOOdNe3SKlusXd1mdwFdDu0IYgsivy0HuYmxYElBClIM1/jE9jb88gixLksHdwcWA9ACj5TkZ
gTCG/YUGPlANl3FqVZibgWXpyIX8wj+lRvGqdfVTE5pXM+t+xT4ujaRkm7ock2jwnxz0xcgh6StB
anjUEWTpGZDU4H6V/tNgIXVkZjDmaLj9vQ8pz1tcnBhrFLMG0ljQzk5vLhC+aW65c0FvzkJwIGK+
lbl+ixTiRGz7ztfQFYZlykaE5DvPvstrjMMRWKEniIlP9kgwZmwcW73ZdD3IaYzyPhdT0WRrOCyP
c3ZtHOPSFemThYlghm2hGeq+5kYitXAT5v4ZEcMhYYnzqCmAdsnOcvyHhnZPy6FNRBOYS3JskuqO
5uwVGgD1Cztp5lJrbMdw5uJXSeKB5cWfNG9y76d1gBcYhb6nBYoxjYbkPpmr99rw01WTLp5elrXc
hm3kewPBPLnpBpVd/+Kl4bbI0U0bThE+B9MbGLD6K83C91PPDeb9Bst50X3/WNxFydIW8Ce9ZHzy
6+bJUc740KMBjZdAPBOje9hbaWDKel1iBQhmc0KGi0ug6cgj6pNNWdDyAnbYCQHy35055FwG8M6l
4Anfo6BAijtv3ZlQRtwFch2bibaTJnJxFsYWzOmp0u2V9KJrjjOl9dyTCKuHLte5CCpzG+bxuYRV
meNEIgCAgQXjb0pcaTjk+qDhaw3yObucqntMP8IyfM8i+5Dp+EETSbA7mp3jCL4MU9Rnmq28mLFl
6DaPXW5HgTQFPlXSPJH4b0vb2I+LF6pO4KtryEoMhqS6MSE55eYLlSu803ex6z1VnaatC+VuME1/
Na5Y9cR4j9NZq6lO1hbWf/8ITPR+QjDngfNPzd8Nt5uQ6Wo1+IGcHeS3jbu3OXNunMH4sOFwgqZq
S1RUTYDHcwsCdQSH8eLHbP1e3A6JIxm1eWE/JNS8Bv4210tPNv6IGI7f7H70pL664RMqvwNjK+Ct
UttnBlFg3NBMGGR4bcYoPFioJl4UQ7UZJRGDmkNhIFHIBmc7hXCaIbQ2Zv8SmiAaabO0I86UAxUd
Cp7kqNk9Qc41RalucxNodqoozVXbs0CpwayIGVUDeVQhuu4ykduIcWWBD9Adh1UdggyItW1oDTdq
9DeG/6IrUBr+xzjHp2wM5sbhfoR7MMObqo3Lkv6RmIQA20GgudzM4kxbyyJ6igUKtRK0dviAaDHj
Mpzze8NZ4qa65FSE/UsXExZfGRvdy16z+yhmYVKF2X3d98AH9PRq+bMHAxy9BX/Cq0uEcxxZziYx
uJbB6Cj8GS30AhGGNuEn73O5kP10yGijvcddbMzVHttCFxi+89Cwxu15wh2aXAQIvy2iPnNvh7IK
laN7wN6HLXrlqKc8MvbKj/dW9qiwWN9Q4l27XgaMsbYDkn5lZrfeIs4r6m2etkEumMJndMdqgzoY
u2RtnzKHjMGCsSHjM2d09kLXWDSjKg+4lylc4jbV8AyUzGqf4c3p/tdk8wIgD/g3SqeD2WTHkAtu
JkvaZBbZWqemP1fA8YxlsBg2mKPiQNg/W7zxLuVsRxyaX8RrGyLmUnX0Er8sKUqADlZDfyWcEhha
7oqDy5A37qLHCb+RBs/b6qZdzSTXz/uN29to1INJYwwax4+VTX6E3q76bLpEpnoIvfYx5DfoSE2w
MhAeILi4qGZKC1s900Tf5HUbZMmnaQMccOtTM9r3aLNOjg2RlWgWcr0j+0hhgOSyoQDTyeCA5dPS
fpZat+Wj2WfikkTGXgKdwfuQETXMsFr12n2E6hh94r62RUatH667sq9vhvLTxbGd+8OxaJzb0TR/
FbV/O4ykRKjyWtgkzs8GMtaqedWlC4KnXM0RopaxEreTiTzDKQZugxNb3xSOYpm0PIlzf7JhjvV9
uPVs887IINTEtnkrPHUruipcu/NnnU8nRG+wETz7xhfJr0Sme5kM584XgTTGh260ELH16j3y0Lfi
JR1vVBxxM8i9A78LvlNEzF0JZRqBPw9Pmk5lq6wPhMDrjiCt3GqvrTOvLXsWVPxFgH7xZ1+LVyfB
1q3IcMMH46cZm3yTFIOEBrYBrjdvdWfeVTmscX3cq7upIB+Ztept2rFZB3dHAgDRH+qlYNphj1yv
Q80/ahLJ0pqv0iTaY8bi0BBGi70Z/ZqilGjPecwhlIzqviohv4/kYoZ+crSH4YYRL/z26U4pHDX9
oN25FAQ3GsUgu5TsBTr9NZrIAelRrGytlIYq1s52CbTPixMgo5q19mT45Pf4hMdhh2UAkx2Ul1gd
5hEBvIMO7tgWFRNmT9z1ODR2SU3WaJevZ+jzN3WX3Zr9phjzrUyJ3GljUqfT/CB8SMSOdZRV+m4M
7uNErWFkWSAJOpx1Gv8kL85Wh8SCzETC1Is7sWXZTC09gzUm87dPYo3C5iuDcmvNOcExRbYdXGgs
1aeT54hM/BtP1jvIrHx5/UsnPaBO7GczlVsHDIqMUe5WKLPT6TNCIlcTmFmJU6veNAksxNEe/JbA
mtx5TmeP65hpWAz/rLMstSpN/T0l7y6RMlpBY74R5HK0MbO70f7ANw0Ljf7sxii6qy9bWlFjj6EU
4ZClQ63S3nR6JooRsmrK9t4gIAC0bqyss+wSkN3PKLjAQXAYWS9KYm7CBLlKkvAEuSIpYkAbJ0xR
G8r/wGFF7+UvdfirFj+rjAE9YTSPY2ZsFkRw5UP7NbB+xpag9GQNsOK0ZuUUHjwzbtfkcDCVLHSy
DbqnlhjMwO4lqWU0gA0UMGU3pAMyZ5fNfT/Kdgdw80DCIiQc2gncg3C+sxdTQvINf7LBpvnStacs
Hnw2EfKUh+Hvcd8wsdC6kBOOPLWgyuYHhKUfbDC/vLqg9iG0LHBS2J4J51Yty5WGYOuEjg3QxoSO
KJ5/Y+Fg0GeeuvqOc3mnpjvgW2ut0fDi4G+UtNNMV2dUuhkJzq3b3HUJ0ABjInTJCHR+vZErkmrW
fUqn6D3HHGziTCiSw6KPL7ON6Wq3inT3ro/Pme1dLWDvBTQ/LxWfaULz61HVnHKY+j2u3JtOIBCz
ic0IUxiRUaN2NY1NW8WHBPV4rFgx49W8bdufPMVnjelD3vfrxPM3hIIdqek86E5Nam6TxZRRwa5y
qPrLbNU5uE7AekbgdzToufPZy3rKiGY9xdSWyUfG+Z+SBMFEm2MNtCsdJhagLsX2oT8yrYFAyLlh
RSLoh/pS+OOmqR9GXDcqjJjzcSvMEkg2DDWqZOGA1OWpIJlTFLeFNh6M3PoyyvHgs/BfOxnr4AJp
W8hM2ZjGgykZ9mJZJB8YN2pB7kI1ml8NSs5pIEz2xcvC7ZyGRL4aCJqBhMRFMCAkpvN4VGq/WDN9
z6VwkYGM1C67JDPXQxA754Y+DKf0nYsxVavpLguwb9LcEee4arCIkMkMGLnvnnpgY31CsA37wKaD
9BBMpNJnBBa5GwRH/byjBltVQ0zJT4RetksA/41zuFYQyX0Y0nWPpyUhp7MDNMIYDZEGBwHJCSlB
8ay3Rwe7JZnog6XBzui2qM71aAmdmNZyqUQYXJn1o151W7jODYIzT5CeUELje26YSHBH20LbosmC
jT82sM0wisRPebXlgtzZoXaMyEfRUWVINlNtMWwnIJSI1fhnixBSZb0aGeZStq81W/DckYfhv4cp
9isyeqLBu637Y+jd5bncTImkxHhXSbHPHWRYc1KcGyDoozSeYlItZdmcqc7nugzqftqKPl0hjuHt
MBDA4MsM0rMDQ8DhZeSPgU5sAoBkWcpAS64SuWVEFCctBvw+uYriJ6G7j36BZbDitMBaakpSHcmQ
4jApcM/n2UvTka5Q0/JBDmeOnZzS6t2aL5p6alBNMuois/Eukfm2mcVKOfNV4WpS3KPAgZjCW9lE
hwFJ/2bziPy1ZBVojL/Q1zpbPcqO1D9uUObkMbdk6pXMdObySsbvg+uad4OWXUJIgeEQrsMl+sXU
2ew6wjRIIXUvumE6LNPlq44exWqEscY9mwT1lH1Y7D4PEfTHGzY755C8kIrRdcOoq6UYM6foMhAX
FUTYTHHcMaDQWADVWLbdOHyewu6tj3G0FBPe0dbJD0UL/Lxfmr2w+BichN7HofjODX8VRtOuL1LK
K38iPmxYKwv9McLmjfLGbcvaY2ZrBJt7ndZYQuz5oaxCluiQf8YPMO8ki/XBnP6q0nlbhMWm5viI
lLopZ7ac/aumzh5su9rLtjbU9YxVienuTEU2t4P1+eAXO81n0lNgfmdS4GHcJyev5iA/O+rB+0Xk
FWXEPqYT6uVI1FINarPFSsUkQAChn+dqbTBZSvN7ESHWJcPC8eEoQ2+pUR3UCuk1kyTdXbyH+8RJ
mWoWt4tiCMLDySsD3O26jWcs8xBwpmG6no1lkog4e/HCNkGrNeckkeqU9lp8sDXz2XPkQz8MNBmt
fp2x9Elmh4fZzqIjJfsQ9BH7Kz3LqSO5xHUdnJrZzlAEfXJwuLKxSoe1dzTb/NkdHZ1RgobfvmAJ
0EK3hEFGiak1pGuHYKJWyHXrtXLIDQcoiacdwQuatDvAoSt7Hqv3quvWADqrk0xtRn9g/tywdIDT
ZHh4scm5ZdCjirkvSBgDhPPejxTKkxzdnQfgbNtPPPVJM9xNWBsezWxRSEYFsTgRO7JxyO9jc0ei
gnXSeFlPMnSvYVrJu9B89EJtbxeu/VWbBLX5S9TRkD/Hlv3hWeu4lyhtazPiL5ZqN91UXc0Obnhb
82zrBn8S327esD3LnYZ83k+74hIiHFmNKedbbsBiaxWVhRbe+8Br+JKCNORY/CoktjZElN7KY5R/
iEeJK6k9+zmMjETNU9A71UDGFQXx/DC1qdh1Ou24mfTvtuj3VNID6lTA5MpBaghBJWIBuiXq/TXE
YsQ0YiaSEGo6/Hlqfblue4yBCtsCSqXipjQo9cyWJhfeEPqDzl81cgC20iKd2/vSLTdJyvIlJvQL
qIdfpmQxoBBpi87bF/34cwHN6nMEciHx9ZOMDtk5a3pMbdD4USN8WAZkwVbiBJ/VZ+iVR0n2JuTy
chthPr0JFfV6Fj8ljrDXLnkNq1FQ0eukQwTGYN52ZD1u8AvwKm4fY79uzzAmIkgXKE/nLDlglNj2
rv+JrI5CDIvsOsvglKNwegB4SrShKlEPz/Wv2EV9bjTcbEfZX2cthfUzLXdsB04OBmtKIxcGTps0
XIbpVVPUXvjfgxI5cO9YOqGT1Zm/D9lYFpljVTdS1qoKRzLUNtgFc0snnoSHlKdbFXs5J9rWs5gV
wqcEpR0xTepC+anP3BSawfGDFIj16ICjBJ7F1NFeF2b4Ffb8gKh55Mm0zwXtLJyIhbwZtlu35K/E
3pNT7H7mWlt7iIrDYc7W7gSBja2Uv2Q3ww/L+bqaweWmJJceEYlgLM+yI4y++rSA/d7paKH712mO
x9/xfEqSamvg8D8WztjfoJ4EwTIlgdLxeyLiHDZOHj0Y8dTv63JbCwk3iGkZVTddzOS3jLFI1oa7
i6qOFynZ7JLrOJgpmzXRFjtEe0fUtl5gKQl20qJU4eilE3yLCjGshv9k77yW60aybftFqAAy4fKV
2ztaiSL5gqAkCt4lPL7+DEgVt+WOFB335T7c6I7q6maruDdM5sq15hxTtJQ7dgW4P1Vn+ALV3uVC
rmLMWtQHn4AXxtucwORGrszJs4DElHCmI/DdprRdmj4+XRSKW3QkB/riH1Wdv2g3OBNRe8ob2dwk
tbjX3dIz7cdzufDCkiRGT+22m1zRtJIMianjiQyaFiSCyrLdNOSPWmoSj0xz3Ckc75Ez3Fm+tC5i
3DovDnDuW433lF7vPG8VoqOCoMfaBaba+cG7GV3C2Q2N3WyzVniTDjY6bx48CfQ5QNa3mswMagM5
ILIYfbIx7IcxiS16W+eYDuMKIsOwhqFwHS+iy8kyyN6oyEcc+FtABR6BfeGAD5y+0joIAG3VFWzn
YcC82NhbrdEODPCSN8h5J+o0g0O5QyMLGzEDS7gmZsru2c3oAyCvXFPGuyuMhAO72IPH98B5aXxB
MMJU+MNYBdFjrzwWrLo5mLllooMnpnRZBBSMwIMZfMpc7jNO1q2rChRRrQ8etb7uR3NtxFZ1aEeX
iL0EOJ0n8lVvKkxbhN9cYW7jkKtja1PrbNPFMl8rfC109j8UEIG4tDeW6kBktu/TSn7GTG2shDZf
kY0teroYq5n9lioaNd2EINrunl3QEPTbsPu9mzofW0dlMuQprIMf2IfIJmkynGcbJwWI665xDSAh
w7XD4r1K+srZyszw7sJp9u7aoP8yKZAVrcLdieSOA4dVnYakEJeq2KfSQ3rQLICkpLF3zYCNH93v
dBPUvK6Tmd4ndgCjXpFEmT6ZlpgvHaEx18irug29U4fv3mEukeW5cOW7OoSon1bOvp1nGOhtE278
ZBi37oDIk6SsYO/0wVZ33Xiulr+4LhyeXvZfKrd5H4ySRHuT7N9cCWs7jc7a5Lm4T6Pp2i+mBF12
niADHA3AAHG50rBDrzQ2NQNublbhGc9L+ngZ/I6TGTOQcQs726YK7moaIgy10Dyo2OIAzPRx05gj
jeW+dnaGiybVD6tVEfnYVjtNBwHLURV5XBDKjM5nTSPlGpcJYAMke971ZDG/DJwWkJ6DugH1pT96
N5FfnZOxZJClC5Se2iGZu85LjO0R+hXs7Wukt+VpyG86vM6HFJjmJhwZ/shEOAyGrLdSxBPiiJce
GcmpNPLXMQZkgaicFhjzzP4uCPtjBez1MJthtYsWQKU/KDg6xblGabqc4HZFOx2mDEU5gCzq6Qno
0Qh+rZtAwPamC3OgMl7nr8YK6xUDjDynKX6s2TvBqvM3rj1du1nLBIlY7YGvQhJnjibF5Vhkt+SF
OBWxBuQudTSGbiYnvHEzZOC1h07DCUngs6IOaklbY+aiG7SxYupfohfKi4repRGhw0HBpDoCor5O
0ZVs+iIbNulsaOQnjbWT5GIo5lsXqwgO0AOuEqXYq2S5LIIz4UQ5nW/CeTbpwHwsdzJ5HhFgLzBV
muV2G57SBEmM2fY0cUkvw5yHR+88oBnb9JXkRAP2yaNRZiYz6zxcFHJ4NpkTgxbHknBA8TV8c0jY
FXYP4GgAPR76cYxu05TqhPVRH9viNBk9R4uc4K+lwzH6DLV7v3vIJDhFEEpoxdtHa3yJkKffmcMH
FZnpwW/0sHJ1d51n+OdUNOyyeMo5Onea13vJMTbgazLsrb3yDNoaTLosWWk7QkT9TgHaNFoU97Af
d62lc6LuB5g85pJ82Y9oogygAl2bbaIa3AkSTwa6NbyzZg7cddacIwReMJUQacHuqGC+h+8n315o
AKDDeqRDRSDeGUu+Qz5k89EK22fYeBISGLVLjq6DPnl1sHsAIRWhjn1GhOg0uhuUM+rOCrCXUIF5
mxhr4toaY/ulRvelhe+/JyX0moU+ZXcDPVAScyc1+pK+IiLJTYZHr5ueraB8xWb8oYxj+6bQ0w20
TIgESfy+jYcnJ4+C7dgxhpYV1zpx6UeNfeAzNPc4ulcp5n81f6hG57bQ9Dc8v1vXDkAp0RTJFkno
fWY6LLLYbnwAxQjXmBq566iM4JV40Zr0zHRp5PsgnIXjgj/rIK124YJbpaXbJl7FeJm83DxuVzWH
pnVpx/rYJ9ZTT8v+4AQWfyb4NBZuxbVG/td9yIjJGIyVhYyYDMSsWpNKej9PgOXKhTg3Tj3nBbZ8
JupkgLoH0XnmKctw8LK5X+gWhKn3RJMboVCfoyKUZXkZLIoZx6dO0BGmrHJe13O2xRM00W6z7ju8
Vheyb5gFohJbpTRVTnBhyW1mKo0GqXBPFPvRKTUf3Kiqrl0Q45eoPk015ys/xGtgjKW4iyb+wrLA
mS99VUVTn2oTRa8LLEpZAavwWOOA60UAb5RWLtjI/DV16SkXkYGloocurOo02PMZvV1ZEO8nHYnI
mQBA5DGI64NOBGtSQeOzyrzoHFICf/u7//xvHJDG04gAhQt29hhpcyObvZxqy2RR5DiWevV0Gi32
CtNxVjTjePBDMWx7+Fkb4gVJE0GJYzToqxZTptvYBXREbe2Z2OfjaG8629Jn5UyvGHdA4MVOckAh
YzJFuEBVT+5NBtFNUTwZc59SCI8gnWpnPEAmg/oLhRR1WLVGrCApZd9jY+RWUF/nzdnuuwGfMuka
s7CvqhRMU9DjNbFK6/2cTDWda+9lOeMDpkMC6YaB3IVEsue8yZMK+0vua2rtrp8u4I/bq1LOx6oe
rWPrFTgP2vFoWjXQdP9Oy1FddwMR9o7g4GCruDpa7rhRIunuKrc/N3HB3BNTNi6MGP+2wNsbBPN4
lhhIQkZNhm9d+lQal74FmuxQWjAR22m4XXe6rw99znR8LtFEV9CHdiGZQfQ0/BlBnG374bYCvDNr
/PaiRKxB6/WqQrlCqCDYGxeY9672QZPn0iFUbur6Y2Jrctch0Ps4MogMDsCgzHTVjTjwN4YAoMVx
oN0ahG5cScez9/Fc7Gs/e0kNKupo0u5e4KTWw3mOA/s05gn2wdY7V625H8sANL9xkE5NLd6Yr6L7
LFRm0Lc1B/owNaV2FNylcwn1sEf+XQ1RSGb34DAWrx4Nk1hKI0eSW/oBibcUEVd9X9d3Ab0Jys3H
YPSGg4704yg9/khfMXBqRtwYTvdClgVj3ui6MJu9WTfeI+EdxaUzeYtVR3O6COP7YryrC5jwfhIa
Z2GAwmT8xDzBubcVPjFS0XMcsLicstucjhrN7CwlzGZhmSTzxcHd7eYoJ7vMvXMsQCZNhgzBwHi6
moPqaR7iNxeyUGlxLhaK4WkiOVdq+Ul6rLUEMH6woJHZ0viIAfdxoOdXA2GCFGB8Uoa8nVWV7iEJ
EE1eOg829Y7pDxsHtxHTrSWVTGTQbMmmkrXxpQaRzRQLnnfaaEw32ywFhBC0+Lj7GnGrmBJwhsQD
GCy5K2NtxtDkmXTWK8/OyaGOLjZBi6oc4cHOSF+jMHwN7XprK2mtbZ3LdZwCeqBeeaeyChoHDMUE
OTJ8QBbMxqASrloExQhR4nnoV9NTlevVjOSqb+SBqhsQkF7bY2FvbJr3TYEiyMbvAHWkeXVA/we4
A9d5gQCxQJUJZHqoiVxYxjucVgrIBGuH26Btb2GmMYGv7XHbGxgYC4tcO+ndJdF4j0p7ALsy4oMn
WUzfjGhy5XJjXEJCGgJeME7WPntvXQTEj/EEZeaNps/dJN3tZEf0dOcyQhGXP3FG/tRICDtiHD6E
zcD7Npefo2Qg36rn6BEVNzjNzRv3YRz9deKiKkgkEaluAY1GQ+B0F6IU3ILI1ojFLLmmdTlsKeTG
nSAOM3Itc2/U1XGBom4Dm3N0L3rrquw7fxu57qMfxLAvCSYiAJAOSz/bK3tgVaSzdNYCbDk79w2+
XP9BtdMxbcxyZ1jla5FYN15GcPwEN+IwMPbrOf64RWrjOx5v7VAx17KSI/i2Q5HqZ25ThQQRqROG
9s1E3Bavz7Cvs+KhkPCwvVg1G2TgaGs0jE+tQVBDNj+k4zJlK3qXlWLpktGs8rUHn6aO/FWpsPxF
0V4XLWi0yKtJmAHTNZA4XWGjAu3CMhwZ5dHpEOjWmrmGEUaowMZkm+H/WnUcvtcyvi1iZ6Ajaj02
PIEC8+ZVAxUVOQzOchMdcZdmbzrFpxc0zrzzydym/z4edfLRnPoFkJa+9Hx+hhMJ4RdkoCnwVyEa
y9J450Nnh4OGag1rmJ9hBRSkT2Dz/qgmXe2roKTv51dABZpFoy5IFMIyE2EeY/Kf1QMS6JwPFLTu
TTHwfQqG/Vei4BCEuGcgeBOwTjWE98q+npCm3nuys2B/ZWe+3HBlEUKz8aq+vKRT+JgOdGwphleW
n6Tkdk48CBNRc0ijENQl5z4xvdthZqyDTYsYqnaB2tYWtXI1YsMmpnzGRb3GjLQR2AAfeCmuoPeq
q6j3eAQLtHmGMs80VuLUUDuDVdubtU++CDRgzZe5aUCe6ulDOibVzigc5xS7ebTtgDzT4rdxOJv1
QdpiugXAaussPWsmwimb1WeHVhP0R5e473TPQLEtPGItoDVG9XsS6zVpy4X7DKqQkV+zXyLrZf/s
6gcroTxiLTUcqM0M1GAVY4jdhNOrDl4tPjVpeEND+hvnf0N9CTKEVePGUz0hnTPl7THN3XVLmuLA
/ZDel0Df+0AUh/JtBCOf5lgJgzdMRceIi+Gr8jAqmARNc2xC8j6JlnUbD9tCesytbuMjpKuj5kAI
PPt/5m0bvngfMEEpUYpukReQ/Qm5+l1b2ivTveSe3CgU/oMQNza6j/hZ2GTucrpEZQT3Tbzgyl/V
i8obG+1gV++bEE1HYlz7jnnrjuIxXEBaxIChJ3U+WRPdxDb9aODjDP3+yUVFMNONT/roc5EQ+RPc
QvS8AUW0iyGLzIh587R8cGE+tY5+6/U+149p9skszzGTEGU/6v7UVxBglXyssFhfkdG8y4rw1krl
VkXMwcEtFahP6oykWmTPKJIlQzL/A07yfdoRYIm3TGPBM6d0PaXh1Vj7EB3gRq2jzgA0TDh5+OQh
hGmAbdLPXmu5YB/fhri+DbOOQ1d8VZnWXkK6oQ8Addm+tBEjT2OXD+VlMVHYC5MPYgjvC+B9hbUB
1ZFrbNAlXDeUo2NyVzRPhfdxxlIrOjTJmob/HIvgCos4SozgIdU0gFsTORsxIXQjb5uMqEy730YP
GTjutHaWobVDx5DEHnK2993U7mbLoeeXuC+t355Ye8RxyI3rIsIfEvgUEZ2RL+Kv/UiuX9TMPsNS
6y4QzC9q00A64fqfsQJz4WwQuv2W4sFkEN0yypyD7SzlTSusj27NkjEpuaNkWbuyP1XavKqS/DVA
+G2QSUQJVVG5iegC4+kyVhbWlWVmkm8zdBc577QmJbzjv7r2y1ggdBYN8Gm6HBPj5HVnFk+hkb1i
UbyVg7kalrKEo7Joso8GsUH+lJ2TRu1zixerR/Mau3c9FSoQpb1oonGlYgRIsb0fDM9nUMqKwyzw
hHyoo1ifYV0aHbYPJAHrwGGLCNVdWy8G2hkVdiuHlXbA8gXs0n54JINv107lDV1aEIrRysmn2yaI
Xkw1vfe9bk3DA0MB+NlR60tEmGQDrZROL5MIZCSa6TQG/UM11KvKJtFANV+sHMGoBDaY0v1ELLmo
W3S9VwQvuyiwBAFtSZdsXMdAt8qMI7X3TcMa0/UtPE1xKoGyFz28s4DzLdYEo3yfuxBKglPrw6wF
l1A4McUwI9sOClVMBZz33qMsqHNVAGPWAX2i7SeyhJIiWNdZdiD3g1bJWgXWu4BsVNNGmDsZz+mY
0xT0LgZrPWfQJ+nAjYiBM+7MKDkjd1zlGXHPEzZLwzgVKK2hB22tieQnpwDv5x5tSRXZt/21ye5I
ThBU2fK1HZkatNW07OQgXZr46Tsj379+ue/9cZb9izvORj1lKdfxpcQ+svz8O3dcmSViqgp7XjOV
GvckvoQRjps6QKwF5y1N4+fW5ubT+lWBj2utu8jKIxRc8cSTRLD++nH+K+/l/4W18ntn5W89nP8P
ei9pnpjYInGo/i/uy4dXhCDG5VW38Q+mzX//4DcPpuGKf5RnetLDgSk85m//x4RpuPIfljLpKmVK
hre2g0PyXxem5f9jCceSism5zVRL/ceHyY9MR0ipHEfyaJjmf+XD5J/znQmTCCHXIQfQwibqW65i
2vbjY2aZzuildCNpGRK9iuVpJI1QdjffXZjfPM1S/e7X+K4ppI3rVPrLz797muNK0suzyOjBTbVm
TcQZchcG7dYiDGpJV63cbEu64hU2hJ0fK6rdDrvjfm4PNaJTDmEcscGRdg8R9peEJmtP8O7ZZflJ
Ye+i8gZbRBoIfZ6crEm8h1N9F7EJNrT9Q0vvBbufh5tzgPAhanPv91D+bXf156/5m4vp45plru7Y
pucK88dvCaoZ7MgkiBrl6DXIi8cBMhjf/vxLhFyMsf8xzn69ZyiXTUcx6BLCWzy631/M0AoiYcYO
F1OQuNIzf7Nnk6h1bfb7lM4upnAIMYATe+sRGerHunNv4pp2ji/NFUnH3XTvB+F7P/dWjIpH960r
vyR0HZ0QtxTZYj6RlihkbQnlmVvBgDiKt4IuAOiGjRoYgWiiatuPc/2ux61CfhPG9Y/zcNe69rZT
8jBydYeOKQp1d66ZcCNXDKlDYfZQcIl1wxyGSndHSumxCcS1aQ7rmfZyXn3qaROz6hG6jGKgwnsE
Dhh529QN68p8MDPY8yMzCUZYDoKxFnFDqVw0KdYuTw/p7KzAorow10x8Pnb8JQX75IWw0Ss6oXm3
bwTFRn5XT2zTfbXqRXMgCGHV9NmmQOxnsOW7JH/riLxmbxXK7AjHbw3rlEyATTCRkVBhJcnvBk7u
jYOaGBYKprDGGzkI8FPklwipZrTKplHsGvKCdbrXAJ4zIbdJGG5rRITUV0tMSV0bTMov9vzmwp+O
4W5lSXsno4o8wnxj3VHwYmcIKGQDTooMXCxklB5hFdwbKFtQ3MVOdhzzaq62l2/GxLur7Ha3ZD8O
KtsCtj+V4i1NiHNpgfIaH+feP/W4hjDnb/plQoOaTOKLTdiE84Ju86P/sZx7KOKbKdF74mdYDkiy
8M1Dji6TiLlLFD/NOddTv3jcYIthSwExfS53OCKpxgxARd4a7weyGebn/hWF32mOi7OEtTlaW1hH
cJv7g20M90EEWHBaslxA5MGGcfEW5N2nmAcFeCH34SWHap2SMBb7H9KOJg56LX79xICHrzgTnGvZ
euvwWwglPo5ug1+XcS9a+1lc4+l7KpB7JKW7bQgwY6B8I2W4HiVz5wkPApZCFQeblkpnSIxNkgP5
QTRC4Zpooilwc6oL4g/6tjNkMKBvpOgyagJE6Y8cSZQ1nrrAcK7+/HZ/db3/8nLDmPFZ/1Hme2wX
37/cSSgsGJ6sIaRXIzJ4QMmW5NsFeOMDaGkGXtjkCdTcVdv269Y4adIoGsZ3tnqXDMj9xr+sab9Z
uX3ru88jfvw8fR0zXYImsk6ny0iu3VB+ydWpRS9l5GpXKYtcgL+scL9dRn2aeDRVTdc2fyp9Znoe
lTUA51AGGQLxl4oNovTab1/s/5c0f8BJUCv8oaBZaerWn2gSy5/4VslY6h/CYpSjlLJsxzE9fvKN
JmHJfyA4mEKhl1E+2ybP0L91jO3+Q5XigmuDNUGVY1FR/cuTsMU/0veUrxYQhA/nRP43PInlH/Td
pugJi+dF2B6/zLY8/EQ/7b19iA+y98YlOzIHZECcGsTfalsuor+koOepqio/FDVhLqNDyCNdnuo4
I7zZJ238pCqig7WIoK0R31NGaJq+u5K/qYB+/XxLpefyjlJymS4SuZ/eo7JLGQxyNg+mjXamaTc3
FdYZM/yUBi7pPBxjNrjBOjpWsCvIsfoILOrKlcwU6COs7ZzsjiS+A0bzlw/GbfvxwvHBFGWE6SnB
hxM/lWbF7BS0NzREqw7BC/m09FQhFjLvhQLlHcou8w6eQjTAFf4IEBx81gJLKhkzDUEbkuYe40Uo
05esqXdNm9G5CPu/1I8QRn79lDbyRemAJcFf6fy0DAXCQd9RuGzqdjhvQV7BCY4ChtCzwYIvTUVN
aBvvmw7nlZPRQ3PHaNPaCWdePMkEPISHeqGvt036eRzm8kOYBtduYj4lIeIxp0XV4HvArL3MBmwM
QX4dLbMmGRfRcYwh/BQjswmEqXrPuIO+s5GU+6abFqi2Y96N67d5xAmcxbAOcgIONqR0hQciV0iD
97wGCnC/s7LSW9OAyG6HEYQeCabbvPbGS+fhGwG5cpBAbvdOhzI0WCgMDiVEQRY1Yi46F9OUUwH7
8SlwRuvErYRc2KUM1mH497QVqagad+eE+Dy7sRI3SEBqI5u3STUuPirU5bVFwmnadPugy4uTNEoK
gwogkEeIRtQbGmbmGB07GOnJLLJ9PdjM8cJ52Fo1sKq2zVcZyRNnF3edF+jkpCHPbWOboTrJ5Rrx
rSbc13y0MhOBtQ9YLWoJVcbjQBSAOyFzHtQR2qHa+cpPjsKvPna5zIBjTm8+qVrERM/jNgQ4zBye
ZMsMA3XklOevkEdUiM72L0/+8sz8Z6tlyXBoiTJVMR30zwK044+vJA3zJMpdE6hCtxJFr8+Z09o7
pGpH6EQzog3okATriHXP4GVjBOPncmCQl/aD9fTnjyJ/91HY7IUtOSzy7592fd8XRK74kYFLsoUU
ydyeAEE0wQBUQL2eMg8BDQGJ226YW+KXCfeNC3s9gGBjcEGmoVBgm+Cx2Gs5VeP1VD77/ZKylzXu
1uq8L8Yg6LfDV4+mqtnkZfKuZg60GRYeGK3pjTnVMGeGqF87iXxAXSx2xqBPf/6WP/c0lgvumMpU
bAeC/7B/uuCsQ5ohsR9cqVBlSKNg6xr3gztzYAKbsgnliqAftz2lnrfvRZ3tIpGF24JjAu+tf/WX
T/PjMerr7Xdw5Qj2KzBiPAQ/3n68OqMdGDHKuvqjZVmfZeTJu05mNyyXnFeE2+xgoREgmqGo7vHc
LDFi8dXMYSajYVzTu66iAr9aRfCC7/3l47GA/fp4Oh5FEJQkl5Xv5zNzUUakehgV4dwDGRiaDLCO
Yh2U3cUbMRbPiTwl1fzsyi7aex4rsVXJYA1TLUIw6FXPieV86oK8ubFxqU6TYR7RI8X7GZX9Dc/2
qmk6vSe6Dg9uOZSPvB+fOm00oBSSC1oRhj5Bgxq4cW4j+slE3XtXoXFislc+f65K5odmT22PPfmR
GdsdFBYMnGX25HvRXbzEVOGRwlURZV8mP52upg6QiUBGgkHP0WR9VUCm174mHFRDs29tiO2xZ20W
0U1Qf02fCY510olNMlfPZduCgAxKBQQq9tnfx3Bfjf1HdDNql80P/Kr0WE74+8sJzcEYOzA1YIsy
Lq4izMQcamDvNVA/3XPVh+JiTno6JJV7m/T9J4KSwiPPG6MblnoCHQYKB4dMCFPCUUQFePK7+p1X
af0uUP0lRIhZ6fxiFpG3Fy5TzHgelwBW5vVR9gEJApLOhiniFOqZh/nWbpOelxlPTYKF83EQsbd2
M/u2MgYQ4bkQ71PKjrUnYTy5PsDLr45bG1SELQGtw8GqtnmsTYhFHb3UuthG9RA8ZwiHnF7vSoX5
Axwjrgx1GIplouZV7WEah0NrPBiV09+0ev6YcdW3manoBRQWPhy4tHP1ye8G473rJSeB4hZIXfVh
4GG6QmRFUAPBQQ6P1wOr4Pu2sG58s7U49diXlCAvSLM282gcxknYu7vKYyPOcd7goaT9n3KunDc6
kcGGtRUcRh24B3bBNbHcrzbTWoJnqpxsAjI3Yqf22F8W9E30Wbl5834sJd1an7BOAsZPo0l8MWyp
8VaHGGLUeNcsF82vnQ+21X8InSbd9vwThfbessBsDtgliDbXTXuxyuZ2tJgG+ugY4HRj5Zc1y4lA
0MpXR3E5jCHubYPrind4ZVkJs0tzeJO5OkTpwt2UdOIF4lJpewEFAROrzj+104ReFqVKzyz+CqXD
l9AUuFSZ84rcg/dC3B45tILuCGk/xojaK+wNONXYLUAqIiJHKYWAZqAyTcKxPNo9PiwgRERNcTJc
z3j/kYxh008NTx+8Gkl5NZMDMocaRTxfmEtr3fe6XtBcJK04gUmgA0Oi3Am8XU3gQtpEB8aAayLN
+3sLuyXmP/+QGt142xe4elWSwT01kAYFbty/Ofa1E0Q3RT62r39ZaX+zu9EjUKZDYb6w45aff9f9
CzBQFZNYBAgcT2lnAOUlhutKlfGtUKGE5UBfynPfQRoKaMX76gqyOpT+qPq3j/2tQ/u7Mvw31a7L
Ym7D3qEQF/ZPZ8teK6tkGTKuBoC1WOwS6t6IIZe2omddxBiyK6bGMlAD2yUhOsKrdlAo+12RN7d5
NSPd9IedtpJ2JenCEcH8Ajyn/9viv+z3P5UmnGOk5/uKs8wvpYnja8KxZc7UMe9gpfBOICihEefK
gXRaoO7yYrHJ3vi5MpBiwzKdqvcCLcNTHpLD0JaUXLp9Ix62WsWF1T37OVVCFtv9vnbUA0rq6fDn
m/y1WvrlI9uW8Fxv2VG9n24yQB2rJZwDo1euu0PckcgMRJacNdyAW1KpmjWR6QyYTWTLpGG2RoVt
nVrEJmjIDMtXgjpb2lENEVamd/P1QObyLG4KucAjegK0obJtBa/D2iMVb83lgE85oCz3i0tr1/pM
6fht7PG/Pi7id/eBrjXfybE84bs/VSzkuThzjHBrVaLugcoZjPsuExd8mHSPBg9nmMk5wxPI/QH2
EJ6MfKVAmozVdm1k1FykNEBDHhqPZqekv+XVryEIjFUdWBJdCYAA2+0+/vlWWMul/vlWuMtgwYKD
tPzrx/fNdSKN0EpyWKoGCIYlgc1qai92zbzLm9agflntnAVUESL3tSKJHhNqU+2H2e2fP4r3myKG
k6VJs5rOgfkL5BGrpjF5GaBx0WXmLh21f2X4DF0nGqVzPW/6ibNk18aI7GmrIeIYKrhokbPnWClx
MDnrQmUtXTD/E9tm+y5W44c5KxEWC508QIO7B3p+pl0UgFLkxSQraQM5uDm0FWECcTBvfA9cPznm
KBEAS5R5O63CVO2xwxRr7dvZvuCZrdTQ4uIKjau4Dm2o+ak4DP78JUtDtPU2pAK4xVddOB5MV2kU
33glVXvbxCa2mY6h5Agd+diN9E6rDpHAzP8TXQZpgWMuEHBl53LOvgHuQ7rcQ82a3qSlc9eM57Q2
OzQ5FTCcUB0yOb7TNF/Oo8IwAgf9lanj32pf+WOL7WvtS7YFEySbngRKxJ+eEIyJpRTNjFJg2VAl
II1utBqQDaSUeDVGaVbJc0g3eaM9uLNxMXyx53JTKoiRGYS/PERpMHcO+nyC1ho2ePYdD4d7voFx
Ah3Jfva68aYTEydOctg2KLNLxPeEztY5dUFboGTCvVJte3GaMeJaA31jUqYQAaaIrWRg/OVVlsvK
/tNL4cMFwwxBi8rnifzxpQhgs4exiWPU66F0hYkNUiM0b1E33GkOZjfRuITi9oSz9MokXtdGroS3
E18blW3JXoDFPSk2o0Dbkggqxf4lTJP+IY0Yz86tYAQlr42cxI4yiloK7rw84m+gCkT1jHWxnFd0
R3ChOEV0oCPNnKIwPwDlsp7r4bEJRX3587vn/HrAsaVLJ9ljhaSjYv/U2VFeZaQJNiB08BGigFQ2
sBX1/RybR9lX8a3O3wq/6g9JX9BdnnHV9pQi9Oan7JGcB1bu+bm2InUbQXU6xYag8Z4KQuViGZ0I
8XlnhPRiABcFx6HBSxTMzniLFK7D+hQKQt7MYedk5MsRb8KjESFGyAPzdmIPvgiM0mKYPTwjCA4H
t01XotLWzeKyuxqQ+/h5975sBERUta10/BBKqHol5v9BB8Oa6Pdi0+aAOBA0LynIIb1/H8JzdlZm
BoJmCLD/kYieAh6ntujNv51lf11jkS2alk3nkp0aV9SPj5Mfwc6pY9w1nC1igv6oFMOvUl7H7ZDO
NDvDwNlPmYqEisDtlUEsAN+4eZATj/6f77S1HFV/fLb5MIKbTCfD47z4U1WTT9oUuuZOT2UY39V+
tPU8Zk4VdJ3BCGkBNMPeEuK6dThr4+xaR5SLaH/fchV2f+l0fh0//vJheOh8VhiTnu/Sqf2u2uvQ
f7fIBCmsluJ0ajARF7xpCGVYB4qoCY4zuiRyZoFQCsInyS28qvqCQGm3mB9MazlKESzLcwjPduTs
j2Kj2ZoJfkoTIf2xqk1eL7d5LRpcoAbizo2RxKsk5XT45+sqfvMGLb1pmjLecqO/brTffRVFvEdX
drCSVLSOVbFvyYAhzxusE03yW2eo6mcHcnhr5ns3wmNvWN5iBCoeS5e9IdhWJezM3qBnqvQi85YO
AzKQKUjNprtQNuKxZxkyWlJqDKvgvGnoLyOQ72cZ7v/yVX7pjzv20iHHrKiYTVtLX//7uyLskfjK
ia+SaVSrE3FwEB5hCGcyfWbvT4mHvNFh/aiqAaKHbNdh1/XvBpexe0wR6diFAa8veiy0VsfKWlLf
omSnK9c+JnlCHFaLVJvSWm2Bxq2lKoab1MNpTKqR95el3BK/+TJ0+IW/SBc8af68fbmVkeRDRzM9
Hm2sfvgRSScMHuEwwidK8luRgYcvSvTeJXBYOgbTdlqmnG00+lemVcS36fjZwyJvdfWLEASbJkRV
tNyQlWXmFanrJarU+yJ9V3iINk0I1JQJzRXVSnf75kpG2VnQPGUwAoD9ACC03TA/9Knp3AuXJ1Yl
MHbHVi/hxA701KnfRfQ6WYOF+94xEDhYyU2WZ+5DYLA2zA4UbFbwck12p38u6vm5T42zDloyDRrx
Ar1ZP0Djf4CgvtGDqh+8ALEpFY427eLaJRPrDMYaJzUUgd1oTySHC86f9KJ9UM/4gctdF4GFaDLz
mRQQhVA/PgtPA8FwHLowmACMJt2UpglaeBc8REl1qwgMXLmGiXatrLyVbSIOTOjqhMW0UwBuVl7L
+dwtOgHWLZ23jYHqKAWnads0dfEUwNVammZ2PfvXcSPGlRFOIHVHSmQxd/mLQSWfFbZ/IJ0zObTx
Z+YKpCO15XBDLU5oHChSUdsv8P5pH6X5/1B2HkuSIl23fSLM0A7T0CIjdaWaYCmqkA64o3n6u6hv
8nd2W5XdSbVVd1smEYD78XP2Xpv8p4YuZ5poc2u4gboto9zclrH2Nn1St/tlO506z3xt8hEqXKF+
dOQ0nlNGFxLC6VUj1Y/Ao082emP1l9NP8O+Cim1AmAE+PIGkxv9WXQgZ+EMzsegJa5wh2oAaMnTn
nYWbOZsO2k0W0nFZWcFd28yHpLaLx5oQxFPkZRAe1LRkW5qP7swDXEROujNj8+guyTFC9l9DwCB8
kGl9tB2t6Zy13Qa8YjsQVZOWzj6xTPs+zk36HhVc1tF093HRSzCZjGoh4yANDWloq4JU1nocf8Vl
m91ZCuFt1qGxlMZBg9s4uiNPhimdvdsz6C2AKA/5qK5oWwMUc41LQTfhJiapYoU6Y5fHZvnhO5o+
uYV0Murr25bMlbWdwCRK27ZZG71hHCLEpUyxnrsq1BfPr+OtJUpSZ9L4EU+uc6+65fuC44i+33gd
F865lw56j5J9IkSxdk/24snJUpG/TMkreVLksPbTG3hShK2R76+SVmfYoZcwYW++iwKJXY6xwf//
+gmsntoRhY9loe755/rJtpWRSwFv2KmJMXQcujVERIQsMEyDun55sBvxqqDdDCI5p31h3EwNiYRR
FflbDIzqAH5c7PRUHYueNohdCe+Wg9NCXURFP6QGLPICeqXDZrbzsnM+/LRHL9oandn9ZV/7j9ay
SyAhxbDjWEzT7KW4+T/7mgZH1EtGZ6umKdJtRkolBJ3nMqteWjfCGuhkeCRTQKCR0inNPl62mVwV
LDTR2+QYyZ3X4PYWRr4Nc9mc7VAgLoWqHgAnapa70xfosclVeo+tHjBTO+dbe6yHfQUHykgXrL4u
X/vW+bDZS0vbmg6/fS1RJ16MuOyPRGN4q4WuGA15eY8qad1i49vnUVNxxpi9xyTWO1XaOTqd0TnQ
XL+ipyjv/BBVCpXJEWLwuK0avLJ/fg6sf7/oHu83XV0EfT5atm8veprQfm0yxqUePY01ISOXrPFe
Y7A1m7zPH5k4nQiasve94V0iL72D9rGANboRSxYXLy2SLf9ySf+u/rgkBrcc5wSDou+DgqRPIDf1
bbweneRJT/1TUjMo0MNA0zM11nGd1NCNcskqMKDKMTBaBCH+i5H0MbcDD/Tn63H+vTt7ACyW4T59
NmrAb4dL6CdeDLOdpolFv5cLbtaVWw5PMa3T/KWMJO4yZNZbPk23xl65gXZVrZqMi87LUh2MKPks
Go5gbZDvfQOxjpHO9yMNzztt+ccZ82phs/8pWWAJX5IGlA4oCQ2HvvG8SssUfmHZWDvAFsfMjqC/
BcYm88q71tZ3Bb6qC8FgD3/51P9uFfGp6dn5Pm+VZ7rfHozWNwVKZ86XHiPwVCHUCbzgSPxtt2vD
0uQQBB94ahJFW8zNN0Ypi5syme+7rmLCU9fHKs8f28krrouYDAFsLPKoFv1a6ILP6klMO3bem5W4
G3Ja3Sfa9hEEFfTmuZXsYee5aH9RMf/+eM740lM+/WWTs5Ya8Z+VPR/RZwQf0PJcDpX/XDYYZ5RE
46gYEaF4MwVd9ckfbsYZuRxyPhNXvHcBgDAQPcF2r+f6Zwj0+3/vN7EcSIUU25YOO+BiPlzjbOt1
5K/++UbY//E6oLQFeGczaXSY7/3zKhuNIj3saTkRUf2DDsQ+AeUPY3bGhwRkNEYlbaYpHUbexNIO
zFU3jY9xkT3Ba0BoFHOmqAhBzrMBqnfutptyyMZth4etEoIkU7s7DqHxwoZ2+vOV/8cxTrCuLFPg
ZWVmVPrPKzdjgavQ50WeMIweBV7OVZYm4b6Z0mLtazJXJTGqwSwBJyK24K1Hbu/4yEWqE8RB5y8v
8n9oVriewPQX8YHgpn8748oUJ5jpUaB2oRYryQ6+ywc32zBUJc5xtK5gNqKeM8RjMQKqagf7LRUM
pH4f035P+sOZMZ2AK7Gc/f7ybS2b1D+fRsHl2eYyTUZ0639T/GDMH2QZuEyTh8i6SnBkYI5Wa+bo
rxF9kT2nHaC3UoFbLPAXdTtH4eA3vcc/X8dv6cm36who0qOA4nPzj2/Pmz+ZmTdUbKZOp16jOSyg
rRAiMw16PqCRK/d2g4aR7Utu0p7kat/NiJpVnMKGmfys1LTga3jt/WAtIx8Ob/uFQtzNdbH1CHSl
ewNSNg8VGSiMvfam9YRdg1K/PI9sqSu0WuBUFNgohCjA+9TwbBgGzWVvdMCeOVd1EFdn+D04cWQz
72YZhsdSug+9nd9NS+VuDfE1wducSp2gXpPZSI+2rB+DCEhejfBum0UIWsPI8zdqUchCljBORAHb
uz9/k/+hDxABXWLHR29oh8F3QQaymyhNJMMZvyzLY/AUCXskA3SjG9qltFlxbGtnnTpEKgwm9quh
uo04cWxVk0TniPirv7wAv6dB324t7Z2Q4z+tFZ607y8AGMdgMAU7a9Yzc8w3jDEw84UdyHHNtEHY
OeDfOK9Xhrms2flUkUek5SYDTLWSkJ7faAXd16n/FasSN/QQxnfObAFjIwk304W/EZzLGOoX0Xks
ZYTwetSH3PBvNWtp3uXEjxC54MMfWQmH3A0d3mMADe4msJBrKENXTsD+NhkCSpRRE21SVO9uaEL3
burmTiJIg8bZx3vYDnJjFoT3/fmehf9+C7lXdujYwrEXqcK3px+kkoVWGFvWVHriaMwuFh7LSs+m
BxIWRTdrBrXGcgyRD0h3GaQNLtv02B0L1cLMTkZ0Tx5xyaK+j8sm3Fc6LbZq1nC4ymYd2u9BX7h7
ShfshFPwi0YbqZhF8OGUgU0aJHxH8nEUEnXH3Oi8e+3qMcOiL7JLqCx/F5F2v/pNSDELYV8I3ki0
215G0ZwRfclDkvfyHKVSnntzIisvGLNNqqV93/v8xoyO3U2bzU8z7aW9iKESJMH01bgzAYXdbdMA
4Ym1tXHcCd9shmvIt1offG/7mreEtTInaH0bLheD4bNlt0+1R7owsC/OGcYqWxsk0jvKr+9EWm/s
IH6abc89KVpAjMeRP6VltSXTNN1liTfucZTXTvZgtyDn6UydaUChkwnUoRaZPtn5Szx/ZHrpVFfE
Z4clntL//RE6f7nt/9GBISiP4Gv0m6x77nc9XuXWWVjbQ7zu43szYaoDCcypjJu0t4ArlCjSobuf
F7u21i1VGBLwtJrSU8C5IcjmFSit6Yx0bE2qxLZrxocUY0cC5uJOVvPeAZp8/N0+DGQKm95u8G8H
+V8qBWvZT//5ei8zENtiy6WeQYf6z/0WgYyNBRHcBoLPak/vpT/qotkLBM+X9GDOwUlEwX1HQnfU
ZuM1k+tyN8BVX0GRTV2gEPEUbsD4Iymdq1c0iZJIwODzz2/Yf0zzmM/4zKspLkN0U9/2uaRhNWw6
HpdyzHu8COOPeEINpCBdoVoHwQeFo6f5XspVQV93X/Imge8iK6xkBPjni1m+kW/fmL903pDZeqGH
mvWf35gPemUKawk8JzfWKmx2HrlAf/4VeI++/xKWEnPZUpf+uuP+XnL+z+kUfEVe5R2MyWA2u2TF
wbI9UGmMVyoFHkDfAspUmbpnh9TyTdr5vJg0Scy+X0FonbqNFRW/wl5FV8TU4sbPqa2lXeA7VUVN
0HZtH1rH2ocUcSQA86pewRKkzLnyp/GrTplJtXGnWGlrhJhOtOD2h+mT5zM9o55jkDEocBm1woNZ
DOHZhOK0Mvy635st87IUl8e6M+fuaZoWzIDlnOz+oYny7moa25T04gYk6+C8DS4nFAtAkVmmM/DY
4h1eDFBzzQUAZkrWUb6DKwQPtmisoz9lm9b0n0ZCSTA41Sd7RpmqFCnqQ9wdJ0UUm8LPWxa3DmP1
jetl7mUs2q3DVHzHggammzLdGWVyokyKz07ymMwNIiJEU0SS20+N4OlKIik2KSHZx84w772CTiUh
7Ze25MyWJW2+Dydb3gJav1NgYpFDxFf40i9TiVKja0noISlnHYFcQu+FrKvPg0tfQmcISNrb6pzp
YtXnrN8pIKHYPzGDrI8kNvR1mF73ksmJ0UcPxgiFyR2zmx7N07GKGuMick4Pyoz01s2BxsAxpb0A
kT1dx6A8dx7ghiteCv9gzCVJU4F1FsNsnQe4vr5dqBORuubZVgEsbgc0LA017+RQNJ0I88LS7Rr7
0V5YHpB5/vb6/nuVWXZGjHoW95o5ePCt8w5+sBw6EWNw8d13iLfpjTv3L1oI58gRi0TAz9ZPJ9hI
OSkiTCjXhSgNeNhNtVH5zO3KFhGxyZStyIxp0fZxJrTFyPQ+L7DeNFcMiLPDgOCFFAXCgIYWlpEb
lJ8NqZ4WJ8SAEAGKBYwyQ60FOYOk7uV1c6377OzPL6HR4yCv1rTx3yycHUdBaPTBbe3rFLbbwR71
9RCF+s4IoTjAKi1xLl7ZTkuizRo4dkTAVRWfEvmT0QdMCh8e+GoA97lLas+CjXcUQUKix5B35yRn
CWVbJp+tNOybLFPOzUh2OSPy60xj9k6npLq2lgTR2a4/4tK7HukSIoIa1TH31F3hzO9mM0772MUI
mBW82h65LoXlNXt25ZUaVLrDlrteIgDhxx8zj8K5HKEa5gig2jzYNHzCqKfDjGGbtp2C3L8gnjd5
OPeH1IpxVIF9wH67mslIdLwaJ1o8SbpYtMARV8Eb1u7AoL8m9tD3+uuhFvdWUKHMdsZyJ6l8aBIS
E1ST1zfiaT4OjJITRRgJ7LTuLBEgILs8F4MvkYDgTktUXP7lrE4W+L8aEsJZVmg6Q5hOqSe+rdVC
xe2UZzxPterg5uij1XkbXVnPjS37XQdewZ+nTxz0oKzMGhqqH+fbNOWs4krxhOZ7XgMlp1QJuyPB
wRh+BrUjNuLDrugq1an1KRxs+0Tdv5NbwnSr5hmvFoZ6Y8zbvGIkrhODqLDKXGetgm0QPVCGfpXR
eJfgP6xLFPVzd8tGtjdoHsIPHbd11Fh0DhaMTPIM35nV5JWGVX5syQKjBUZTJ+TRZ0rYQhUp9mCO
PKLZQERObrWrC6vdjYPx1TSMBvyZRcNH6lUQLmKa4BGmzDR2btMcCkHecpf0wHh87476dhWlcJIa
+TCIstsQfmSvYPgxw4SsKofHKgp/2lNjr4BVN4s8bGGqeZ/AZVdT62crrBlU/268zh3FSXl2Ppx6
QzaQB0OQrwfJAG4/PF2UHMT94Dmpq4dR9lujIF3LIptuh5J1+S7N97oFmto1sPOMpD0HjykysV3p
oTHrZgCTw0LSmp2eyMOESjLCyaIDvCu08RLHfW1kvWksNR7JlFy3FtTZsWoymq/m21QQFxcrQEXK
qLbKewAqnG6ieiKfGpPmFC7pOQa6QCY3JePqbeZVQOcKbw8M8VqJ7ESqKggWnS80wPgNTePVEmdh
BIpNqubLQTtDyl3BadPQp25gINpP9BqLOFs7GCwGsh5XM1v+xqqNF1agV/I5CK3ThbtuYflUPn/L
J0FRmAmgPf4NAoBrsrq6LaxmTXxkcZ2lJChB2dfrykhuEtt4Z2h5jkqb2BB+DGc5+NT1iDOuitah
QK7fN8m8MSRMqe4oG0rvGoYxbOviNe6JoK7zk6vSD5B3t8WEp7ZBuJmHv9wmv+MheQ0DPm0E0Tqk
9M9kDiOGEIyoGchjkpI8hVh9DU3YrxqWO9IeN1mPucjxQ8S9xTN5WYdMVlB4zMVhWtXkpPu3QZu9
W5lxUQMfFcSOzRG/B0aFe3fkJANPgVTA4uJkIfmiRHyuQP2EyIvzX8OSnGa75Y+MQFoRX+xsYTxN
sD9Cx882SRLfxFb2Hs7VQxrBwBQ9w5WG2+40PA588/3aE3ewBvktlCzrMeB9ycfoFI3Ui5YXoC+f
nS8bKGowajy+do2rwMYxOgCMtqrsnDSwmk39Bh3+am4RGYgius0d7z62JIefAFSeqphekctkNF5O
ciKG7Nk9gImvVpZNC1QtOeCeb8xrOiUHMXgfM9oG6teO0Z5gVhd2HJFuZtbEZShG0ElI07CMXmeF
6ccErrZSS0CDlmhPqvRttGgrT+nj79eVO0gMnwjAx2dYqXzvCq80YrFgeZXT/leIw7MTmm+8DZAU
C5f6ILq3VfvIy3PNQ0hscFOj5XGh2sRLTorLzTAKfROr9h0oM6qY8SdGGsRgFtUaFqTPeUCwhHi6
vq3a4MtzSklbNBFbsm/Qa8olhJbIuZaFSHv5q6FGbou891Ft0rcO38GowyxmK6FSgzfMnc7vvKmD
LleCK03MX3lNeBLZd68y4deO6bzEmqOjza1NGYfpvs+zbVTmd46Zzmw8yGSQqJKXO/9suhnD6wE5
jUR7AGInd/kw0fhuN3yLpl09C1+eR6nfSWZYcJTPltG8d03grKnKKRj7r7hmxWrs6bpktSoqlItR
zo3uyWgIevcniQyjZ/TrEgLTqo3zB7O2TiCrH8IiflCB466LhlU+GDm/ZSEcU6P+MrPxnsyVp5Kk
tD4w6N7P1LTomq9wtV+pkk9rCr71bOacGIX8est4UrWDP1zQ3q8D486uxWEaWG7lJOTmQrwAD64J
l1nhHLeVtUmjjEec5umKmLyTi+CRW+qzDxE7vIbVgoiT5Hom+gZDrzWaX7joLdm2FVAvyQq/E+HI
+LkC+Se6BaINLNvN4zs/vzWqAW+hUTK8nouHujFuZw+ieQ2ag1iJG6PzwJOYCXSboPxIMhB99AzD
zQTqswrGT6B/B9TpODL6hIDhjofNytStEehfOuCRNR28326PJio+la7MNsbEk5qJ4QHQ36NmwQd8
VCPFqBnRwicEG+h8pqE4YzgDLA5rZfaMYo9luu7I6BEF2j6QQACq8frD8n0oS/sFPxxZa9gt1qUa
zrWbs7lUuynMiGhKeGa0X63jIAZaWTsQqbHJr4Mx3JI0VNsxkJuBj5eI2F9NaFnynpsVq5h0YffZ
0KCBtJ1/gYxESJ+ymBKfN5gw5PgpOLXjeDj9/oPfBQwH7/hMibIoUgGZuCwR/C1jjmZ6n36gckAA
/ODYmrC3Y1enSv/s6xir5FBczQl+bvTAJA+RtjpiHFuhGjuGLfZsEOzg7qvwF22w02BGj0nAw9Qi
VPEM1oLC5KaWbXBtyQ4mFHBUr0H6ntyIyHzVpuGyTjbo9nvvlSYcndOcjquAhuzq+pnI9Rdrwj6F
WSRCsxPA37H3Xda9V2VCsqxPARhOQMbYutboIKhyaDvlps/sM6ShW4XFjQcobCWtGChDANqLhkkL
BZr2b3bvFtzh9LmQNBkjgEPmmybSbWXFycAPsV8j3u5gahYMc/3u0k8yQAuue0wbwNReqggBnTlZ
p8IdyZKZ4dlKVtW6xRHTKee5ldNbmEQEXE3xy6Djx2li83dLgAIdL7YZ2Q37HIGZpHTuQHbUB+0n
RDdnMZ05EPyzMOSWswTNMHmIygmHnF6X3fzLz3W06mxQUTWHRp88g8zP3LXycR7OtjqP+UBEsodb
EdjljVErH3gg6jjKIVSovN3ZDCV3okSYnPBL1+rVDMd2FwGNCvADFTMQCggfRHlVVHMhPIa2uJc9
jHWOEl8FNJ8Vpol+7Up2OSXPom+8PQXfQ945W+3q93lgnyyK6sVwNc9GQ2iTnQY/6hYTHK8fVqXh
PRggOvSeV+4c5syEZuc5keSpD4M6fmhahm3Q4lfJMCSb2GWcy7h3Z7fUcJWfPbQoQNay+1lbfn/d
h8mXPV3Jhvcvsty9abOa8Qg8+5FibVuCkw0e4ZyJv5WYmhgCEBY8pGh0CgCYEvkbzykA7uc4JHfC
A+VnTtxDjrNPtFwvZRG+dyFaDClJpp+BMoEM12T3LfwDG/BUiCzO4hOTiUJVhaCLeQhZSxObhJ0V
4Srk2jii11FGizKH1K2jZCXMHWpt2tAzCENrJImMACu2qZSQ+FkTKQHn1WqKV+GwhwaT8VhKE35y
CSmKqhKiNXwKJadhH9dfMdg4ZIL5vdXbIFbnT1epX06VmjtHNut8IkTK90qPVznOkUfB/TAZZ8wl
KVXDOLK2r2ZiATahOxER1CYLTk/Ex3Fw9K6kgbMTKSsaC/qKRgrN4sp9k8jrEoZFJzsAzxylZLS3
xPzJMu7W1hTSAbDuclVbZEF4HA8879TQUyfIuHBWddXve1eaR2gqXqoODh1120z2ce6QZkXK8q4Z
f1kmQLa49nca2xBR0tgT5PBW13C+/YkTpTGRxdYjOMIHk6EK+VRxktyoWgU4A4YZISrSyzEvNwrq
z7rF9qISUspK1UPqsE9DFwyXafxgVEzgb2kzDtLhzrLs7GCMoBojUR1JZ7n0nFJhhno0khT2Hd/V
L9FcFCtMChX46ulA3ETyP61uZN8xF38OfU5zUZHJFe2payszn+iqnXxLClbkmUYOeAUzSF6mTJ5M
TTPC5qFLi5DsjDT/lIqHnr79KuSbJqDrc4igSE9O6S5YmMdyTL/ajKRzPYdXrtHT3G2u6tGnYi9N
l8qn3A9z/cVJ6KbO7YZ1RqMyHwkCNXT7wv9YLklY7qorHqMiNlcNhra1r3giKoxtgBZfRhkZnN+9
Oz9OSA3SRrZyRX1p4wb1GLdaSEAhInwwOpB7o8UCofxzsgTkdUNDPTKhArPpJHaS7OABaVIYt4zk
CGiAmotsM2YVnc3mC3MlCVZUlduSjiGrWZIzqW4ZYfOyP0pXaBK/xduYYSJIW2Ku2y095OQSMdKp
VOduvBL4u9v7x0Ai6Zs9MIUBrWxDDdOhdlPA2M17D/MLoQNxFWZORbQc4ZJxJFVdkiceyrX0rF9Z
QjezyOHpGwRyuf10pKm1iyzmhVWvfjUt/JjcBFlINWHyvFmFtZvDgC9SyudyGDb4PdudCEiMKaOp
4WR2BDFPHUO2qAjrl0InNkdA2Jm4Z25j8A0gz0K56133rZUwaPVA4TJb1kcnaFGJKQI2l7U52Zcz
0MQ0eZ6t8cscscgv0fG6s5DNq8UuyGKEQpAQzSn+2cZwdsY+WEjNBE/I7JWs1oO/QGDc7mFS+n70
HM3uGK07b1IMe4DuD0QWXGWERU45U5BY4yRNEv2DwySEVnw4FgN5f5QH0x6PsUo5T1ftRZRWvklF
dNFDt6k79t+cBGwOZJveqYtVM+bZLu5ajB0ra/J+aTFrIIWZ3HiDc8494qUKK/D2fT3up37QS6Qk
qUT6Lre4jh7MZ2HwlOYRZh+lawKswA7ss0sxZ4TqWmFJhEfsPtVh+LPj0YJGqXs2UIfPJcvkwL1L
mQIPNKJmd1hpx9vXyLJRH2AtMNkOCOXFZOEUCMmDa6O2wguQxFWppUnn+BlHK3fbIWjLs4hknX+3
KyoCPEaQrN24Gyf20sQM5T7BQW1k+aolMGQLkVFtHHvIOSobP2Jb4ba2w0foDuM68iYiFptb0I5P
dp8VUKwp4uYEaXqUaMnoUlwLyi9a3Azp+gkEjutFl04StCVJrMQWErIiyIewMTeU5Wt/+Y8zCLFS
73vHvzcGqts0u2FgWK2rtLHOMJeuw0fL4WRkD8j9aYQfBlc1O6U6UiWZ1MWOOKfTvO5hs64rTZsz
4aVVNSb3BCvlwZYtdMscGEYqMfLMDxKt+Gaypve8YN0Du7xikJOvCyU/iMRJiVG1j4ZFN5LwgVPg
jiWFS3qvan5y77KGjPk+c7phn4ToZ53sV+cm3cYnlQRpG3F6AyHhnVtfBsVB3J0MvaJAihdXjzUF
yG/j+HNOQgJWB0+udB1PZwJoe9GQfGhEbw2nzyP04JVrsMqOFVF+g+7u2DDfoqUlkXsVkGXpcUh0
yQRRnGDL4KMu3+eGYrkM57ehju6o7NsVsQonjTBg16WPzDn3PpkBkJN7xAOFz/ZFqRXQJ47eS0ed
XS8fYF9WsAC7hjqn27tlSkdS+GttOBcOVT9KcxrYXyosjgnfGaWPnSJV5nCZtDeJCIlTtTmROmTc
ktawiz1mMSKzLk1r3dE4e/JjVJo8JkvWoTixQOIgj+kGipQdwvlyifvokcFukhIv0Jz617VpHN1a
3tSR9SFJE27b+CusGH247Z1rQqEKoKEnHK9aAg39Rq04CRH89laBZFnz94legV7mXFvAbTsrd28d
Y76j59ntZAUKewimvU0ARlkaN6MUt7WlFdV1UKDIh/lapZo2zBrT41Jmb+aSWz2P2yAWwRY+/8dA
puqmyeKLFkTjMF5in75tR/csITRfmMxdZk4X6MjzYx3m+YmcelwU8aUcST7v5o2nCWpyzOi6DI15
0wTIrp3ozkwqe0U9VHCd+6xbVp3mRptlf2CXZIwLZw3JZXYM3CndF/ELz1fh7MbZ4hSvYGmoRv0o
LUhUmIrIVPSKryBUX6mX8vRarPlhMiKsKbHNNg2EqkDcs4Z9KCCj/fgYlXQPZG7S+O2hzM9l95UV
w0VIcaileqNTZV+7bv4R5f0H/WuTiC+GM74mbqwoyWIkqWttjZz9PU35WEemWlOtl+uQr36Wrwj3
OIIYu2DuPjl4Djvb7d9sTbQ9QjWwYyMBJCRIcJAx7FNee/OudxZOiflLL/+32ZJH3vnZriFqK+g1
whKzXjOlxbXfpm9docTF6yaqU4fY62HJPm3leCV7440MrWHjCLgBRtsqDDagjbMqe/IQlAlJVoHv
8O4aFG0lUuU9vmTm5DpAXfds5DGpv0SMb4t2M45Gs+tq9W6buti0c2DvlO/Q8Y62FhhTmo0OL2XN
3marbG2nV5aiDzb63Q+o7TTE4ObgXBEmlvRrTlowRUfi1KIWtrfvNcPWSYkcjbqCRPi0J7lqtO/6
ThjnDLLnuhrZzpzIg6AaTzlEr+6QazrGWRKWpEEyW0XtX7OCjxyjwvZiTwXbakKtaxBE5SoDpz1J
9QsSjz64MhbzlW7SezurN64vfrhGvDYhpQ9Bv/VRUTEStYGc1gIJ4dDuY7pgBtqpK69trlK017Nk
MUBRgvk86zmwLGzfqUQabMYGghtGTVq+hdGouAgorn1ALKowXgVQHFTQ2QdVtnnyBj1KzvRmuxlG
3jTLs66Fq64h+7f7zEShUPlwTGYsj1lBn4KDIbz3xr3woYPTFBviZNvqa/SzYtcaEu8kTrE1I1da
KQn5Sn5NRpXv2R9eAW29WTE1JyfRNu/ZKq7ICSl2KNdV4N91bnqXJrhpAiRKJWIJ+nwbFD4lnQ5m
q209n7QV7rM0nMB/10dhsRI74yS3yqJTNkEQIPY05XAXGdcip12dxTdTRzwS2YFql+iCPiQBcW8k
zWXrWhQ/4BynmzZvXox1ZBDD5hgW8neHEtAjrTfwLqj0j5A2Pzs/2lWhlGt7zj7wZdyPrdttl/YU
m4gm5iVCPJneW5VC/xGfbXaOtHWrn21PNr3a5kX/BplBbvXCfGbU6ACbJ47V00QR43s13mzymQ0B
5DpzkNrTvXYXVbk+BHl2bgjdWneD726TdtsAqWdt9qCaELwraXVWicuspEU4J2Dx+nNyUxDPNlON
MAGRwyYI9Mlp++VLpkPmVeN14Vk/nal7DVMqNVXA0zTM6UDr/Snl4bm2dfpcF/4bGwSIxlDfSIet
Qje8Yv7c8/3Q1w08Up8RPtL5aggPNzALJQqK8zT7T2nRX5CYED7fu4TAEl/ZJPsIg6ZV5awFPo2T
zrglI+JHIT4j11yF+AGYh6N0E9LFieNRQeDgpV+cAkOKwitzuAmyCDC9Vxr7jExFl7hM6ixEXVoY
d3XfVOu+4TcEU/JZTfq6J71hH5gMMMoG3wrSLXI3nSWmtJO/DAfLk2lk77FJh7sEgcRrcFv4pUTz
7Q5EUJvPuUvIgC+DjwYCDbUMJ/055beMEKDWFFg/mdg++rZhn1HqsDPlzbYRLn6X6VVNJC2An+Sr
ZR/vw1xB6AFv2Zg0bytBv7Y4Rzp88Nr+qg1OtdtTAvO7bUMSvkBmc4JuZ1NachsgpNKd+DHHMc+E
S9RP/kP57UOVL8KRiCil0sKpPwxpwMqJjI4JHqPQ0H2LkVZtq0HseE9P2uuMJyTG8C/wKWMA06qF
N2QxGcCJt4rJFBkm1KsmoWdHb+GGkhhWcJk4rbwyxQRMybki5YR+NW64xrXLTeKQgFPbxo+Joj0O
iW4kUqjYDqXFzLtmX8vnmsQk2iWs3jY/kKimSSo6uexqPWz5LR7vvcUiAxmFSajeTQFQl9GMN5bP
LMxbuAdOm52IQomR5WF7g4Z9DosSZViMrHfoyULgVdDJEB3pi9+4iXUxHfslLbuaMKCYuApP3Bta
3ZJT1GNxE6QP1Zm5y4aZrU3I3WDWxpY1+NhblyxmVbbiCXYIOya63QtxQs+k7NK1H948I8yu0snb
m+TW7JTLNCcbzA9NW/BgjQGZqQZmmy7pTixx73Gcp/hjvStLEAG9zCqialHxj+Nb4Pa3nZreozJV
AJ6gyaEAW/nSja6xT9CNala6arNd34XPo8kG4DhvXWMAiA8L88yU/uDL2DtUeJeFmg9Q8cLT1Aaf
bVo82sFF8u99jqtpRfskEZyk7PqY9uYeOegROTR8UO2c2xZlW94SH8wjEPv0mOkaEZ9GdIIbmff0
2LdxF2LzObgzlSeRh2ffnxJQ3PNjOKirVkKbH5zUY5cu6SCnP73WqjBW+B8q88mbFPM1OSmvoyZM
nRMNLBVeWUytpOY4wS+VSAbBLlfH8I6+mc12EqCTPaCBNPc68UmiScgGMIYdjS4mDL7pIBzKOIBP
NxwPALDQut40k5HvmmFgo266vQXoCWNsOO+iOsPB5nVPIT6fe1EYV+E4Hf8fY2fW3DhyZu2/4uh7
eLAvEdO+IAnuIrVvNwipSgUkgMSW2H/990Dj+cbdnrDnxuHqUkkUCSAzz3vOc1SjOxdkUdpY0Wgc
Z34x/XxiR+hCXWd9VhO7ZzxaR0EzVBhU+VNVZt4uy42ndq4N8KvkPUvqWeDV/LQz6yRKygrnJUeY
je+zbn0Gkto8D7QIZKa3JB/7vY3sRKWvOrhdCoS3rD6yCZoAGy3q4+yDBEDDCG1vVpwm7dhljlEM
j5mvnbW0CYPRfywChsZ+C6zURnsAM8c1HbANwtBPTqROztxfPHJShvijb2bbMbCeSOeRXXLf8Ugg
QvTZw5hwVMm5WHhjiO+waTLKL9+Uz9CHWhat0jq0WXfL4slQOWGaXkf+xe0qwAGwpqgJApnnr7vO
4bHgd4dSZt06t5BUzYzxqZu4G2fMaUP75ePx2CUNdN126n7QXl+foxL8B7BBIvvpMtLhzDk/jVlr
79M4tHwG3HZOENSyNDIu/ra1URgITd53mGzWdmtdu6p9J414iweGdKs+o7mBD9YijslN4v/UAWMa
3nvuofgSjttOpfrJeIxpLvQGo7FeA73qVsiPvyBOnANiGXv2QCiPJgFHx/TpA88P3mg5YbWww0YG
wy5EtnVv02tZTGgBjFtZiOstpJAnknrBlgXkJollvgVxxbqXubdsuE4j1LFV65vkRXmAMKFgDthO
8OmKRbf1DE4vBKLYbPozjTR5vGd0BhgrsdNHmAXkmNsr1klUoG8Mi3tXFMtImkllGEs6hfN6eErZ
MAgbOhVY3tcKtPaRwvVxXVHbMDTBXmcTTakl4Tp7RIwiNBnmRmUfcvhBHmP/NQr+Bv8KVbLWT5Fq
JlebuZ5l9CCY+RFDrddzuSx19K35mgCvP06kBSztXlB3YPhHwdIPvCSjwZ6ZIye/vS+dNyiiv4Ah
0e5AdN5HW8LsPTvMgiz/HXZEAhMM2JKV3yBnvfGvoRk22i81U9MrkmIf0AJYcrdPhrPz+rhjfk73
SxLBcgShj3ogQ9qCMIk0WEE6uuVgST5x1+06faxoNcgIbI3Z1rJeVaIe9Q4hOsUvSrcTYyOZe29R
rVJwEL+Ksh7fmsk+wCR4bOvJPtIm8tFSgNxmDGnycvyoLaiSXnYY65sZuWYxDFHKWCIKMalK4+I9
T0foVEZprRNlHyAjS029YFD7ScMGA1O5U0yn9m4Km8W2DEZRpOZ4sqEITu6EOhLTfVFVbzlGgIMl
qvK7jWL5HrYIsl0cazvX7M8e/UZIC5+GPexSZD/VOC0WkpIWjZYtX5JmP2ub5GEX0dKdqYcmOAFj
19oGQkBJokMfqGpQJ2Xou3QWt85Iq4Wmo5RTqSxWvWflhJIsYPFGftdo8aZD5VwDACzW3sypJfEB
ytu9+ski9olzzMb2u2h4TBuc96VpUAJdpvmnCR1T2wmnabfD8EIRMMQ1g5NZN+e7pv20Bu5ro1In
YTHNJGtNnZXVPjDCxxDvb/SmV2cIYqVIyQvqdFswEj+IYH6kYOlHVCwJDMOnVXjQ7wOpnXhUsd8T
6TPsk9fUVz8IR8LpLm/gdb30fnCXdchFOpbeVWZa61lN3jqxeCfs5YaTTUWxT0ddYI3UxSCi2QE6
UBvd+sH8yUB1iZapCMfkOgWw5+bUEJbMOaGwpBvmAwdOsRx5miXFHLnBepjIJSVJESZzw3002BD2
mkOm52jhTDZdpYcd7sWV21fZTrfWtYkSYgf05+iz9Zom8wlH/7AqtYwBpuvfeQP7aHIMaJYD08PA
khyaEJu7Ogn5Psy4LT7iyh47cgb13qY1Yjdr0w/sHq2T4XeLsoq+FOLrfre3lSTbQAfFKvMRpOKR
YGg3cdbl+RLkEE28iTaxEulRLBohM+4jATiY7E5JmrmZ6uMks8fc6B1GEgVzuci9i0dj43QdAppP
B9foWbvZd89Ep3HMDtXaGkY+wGT+4cpyi9sZSQAH0MYyWoeqnJmvotik0FE5B5sAulD9jg9C36o0
wA3W5m/gC32uL3CeLVQpq3C4ZcBIdqliOdXx1LYqBwvkw0Dy8LlxhGYXbY5cOdkTrYADOpbxzvlI
awXrlcsNOHT5McBaFI4NcyNR6M9SRPWW1X9Fl+fSjsUoBkyVpPg+u+qR9czzd9caEN2yYnqvLBrG
lTF7NGYmFZcnz/PBwQtr6oi9eeHfU8s+7SIcI5xM1YToS0to3pUpg0REOszwzn2XeJxzZy6tyr+w
NWuZF+Q0YwfjzejWMAMbdmxD8ESMCzyKqDdzS3Lfeq5Vj/NJlLzUnDPRkrs9qWrwj/XwKkkHrbmu
uJNRR1aV7t5o0ayHsadTOq0Zyw9DHFdvVu5oYVWUuzJ3KjwNcgOIr8CShKGwNwSPA39aq2FGvVdM
rt2GL65eGK7Gu6ZhsjExHc/rZyMoyy0bOQJ4c4Fu2GCnatxsjx+Vi97ET1m4rCWthgBl44Rr6qnY
1WV/CUZQuByyjM0IWgdLdgHtlk6IeKTelsacbRuRYpXohPQOQo2nIb2MWp+7ic827oovS4tfBsv/
khFHIqNlPFWn5aPCLLPB8fvmMl8YdQQVQdGbm1qvdl66YTY14QAoggm8HlFwiH9Mwp8KKX1fhsVW
TE4eXj8ElHWS8/7FdgkUKTEXNx6dqU7R40p0C47J4xAtcFmcL9hvtVrshck9SJGRC00iY1dTXvOk
o/F4pD+0wrpPMTF6D3dtAkYFfwZj1aaPLm1Rv1LeagCvMhkaVDjYOAamGD64NA9M3qZVjUF2azKV
XBkWRTwwFnnVlD+H1WDtmwEl0WTuGzEQ3nw/Kn0xcN/D6u8rmNlJ4nwNqdr3VsZkXSmyTvMLUoux
7ooPL0dQG/piWWUFn3KVVaHMvG3fGNSH6QuN1LWOI4/H0mJ0A/0NJJawnA1YFMZFw9Xk+LWiJgW5
gRM/j252/o5HaRn+DA5p3Rr2PsLld7khK++Jy5yNHuL8ysVohZu3qOhWKm+lyM5t4kynRusJDsd4
HCw8WUWpbTLJspo1TMbwu2j7tu8Qd50SN4o57xDcsJ6JNj8URrnsZ3Fitzsc88k6aPDGcfKg6ZZG
ILzRMshOmBmiPYn/B7cLTAgjGGQGSHxFn6CWKNFcWeWNFaUBAsqngFiTc5R2chqD2FRvC4uKLjNG
gnKHbEPSjcO4Vb9oeFd5/1EvSlP9TAzzHVpBDy960jcx3jqncQ9Fx0NgXLmC4TDYXwp/4/KG1hNj
JWuMCq2pcJhgJgiNzrxO0c0QQa0USU9gSE81HA0N8B88HTgV1J7khNoUY/yRY8KSGnFRo+MMi1z1
alqUp+cFu7R8EVJ8ZlKp3zD0r5tN7GnlarQRWlvDZOqBVS0kes/CWULkxCa98dVIcbem3zUqa27s
APhqEnMINJn5Y01/NWFsln7ehIav1IHAM/ey8z57A7KtjjLtVuNjLTh0gM7jbfSoPuxHiqiwOoFh
bTmGWHv89PfmUsAqWEh3rsp61gS24ZCqIAqNXbY8el4o/8I1YrQPwUA1RhN8LrTDLgv1AcPhqFvD
FgcrmeOZmq0o3+oCpSKh83jFw+VI7V7PHrmj3qMJ2F0ZqKxjz/eDW8GZgt3C4zAG55znv9lpjzOz
R6ejk1oB3chgDvllv9cDUmNgDXOOH5xJ8OG6TLFXWYYDDaf7U6aylxa8wpqQhb7JihhLkF9cNFh7
sRMw0UCHZqOb7DQvyhnCH4y4++lMFTarRfB18sV6ZJQ/XTlTmTPC0crqcCgJJ8/2HNCpzu5p2d5E
AYAXSKyUaRT1I5fjDLcGKaeEUc5y5WKqaD49Nb350bV1OXc1kvRSMVMeTcvLLJjrljlw3IquNJE8
ku8wdjRxFnil6NlLDAQVQVXKjK9qBOzIwZI/5eQ48qmddhRnlWEe6CjdYky2mdexh4kYRMuo1rC5
yZOmVW9xgnHf5diKWM4OkIWU0VTO74BcUwxPmhJ7mx1oOI/YHaLcbo+Vm0SrhjG21jc4EgKr2IgD
fkp7PVnxw6RQgrT5yXNzuhex1dYk5ljRza3TVg5gXBD7FLy2YT6yrrgZID1MQHfKw84hNQcOjRTs
dKla7mu5qYmY7q2m5N6x5BdGa7gpmfiBDvfoY9DvMOvdeFp1rUfvlWPeL3jDOHkY/K3NbiZkOFZ6
KLIuRAAlHqDVTzIxHtsE42dnQ8nNpXPni5Qxa6pucIuJtRG7NYcdJF9zRHxyEGtNS+0CbOILTbhb
8wb2u9Tt7gVjoT1E7488cH56rrlOCudUZ8NnkadqYzKi5oBAPMdAh8Yc/cGLb44jPvQVR3scEaYD
A8z41VRdcs6FfHcj5EcPZxu+sXG+1YM8bE5oH/61ysVt0qOc+QLkrO5nr9GEk7iXkk4A7cOKYF23
AWtZmi/j2qy4TVLHeXST4kJI4pcwUWccIqEfvc8S6IA2pAAT0rg2HGetCnaxgxOpbcSlFvJpnPX6
0LG5HVztZ6IMuSav34ZAc1AERPU+1JZ1Qo1GftX9K7gP51TA0tHS0d3b9gGqbI/nkVFlb/b9KVbF
Tp8TEIrIvWVqAaABCUYs+F44GS6msk93uGN4gsA32VapewV3QNh+yUD3wHWvVtdeBwxIG5JIlGNG
nFEjHFb6ApnGKxHy1Eq3beM+fn8D0+kuaPPBBjjOdEoaXgbDwa0XWcOBKHEVzi108ITUWaixuZ39
yL0sEAIaSzHKUWm5MakL3kmhYW9qUXmLrifOxEsra1ZbNdqXLFPmXRCZ9Ep32c5kCLkdzSnbzu5L
5tnwNA1NQPXVFpc/Xg4flS3CpeVC0RX03undogF5ajc5pRfi1tj0qkBNqSi7iDkjFb6uDtLiSSqb
woV2jkzkWS/xREsSkSQ8dJzZmCI2IV7/lLzETB2doEDXgbJZaTJde3wrttGs7SOEpnWkZ/amEeyb
abFJ9ujNKGLZgyN1O8yhpVG6ZGFnaMszCNhza43aY/mhYQoOcQFFx2+8ZFZfsiT391MyPCSoKDtz
9ryt20DWEEI3D7hEb1I90tmGzTAH6jYlmo6RBnKox3SXVSioG3byasTIWIzsvAD3xzpJtswjnJTi
EauEfjCXWoJZ0PxYtjzkooL+cTUGAVjXmtpDZn7kF2j/REtwyPYcImPUQ6+jbayFyIMNEnhpZbL5
T+aU1vUoRyuxDZopywa6UdqfS13rmLIg5lXKZZJQaXtncHlClMMc2mZaPCaBtg6M26YduLdV8C4y
Aw50Gj8HRWORCDbe+qnXt35dPXfQ+C+klFF/fO82Q57HrngziGl8IOyNeArvLGaL8Wx7/sM3zL92
/F/gG4q1yZQ3RpE/d6ZJqBEqSD/6PBNiPlYjJlDTUq2GLexnxvn3MpdsC8yOy6WF7RZGA9b8yYhY
zdnOvgKEP+RGc5lG0M0YTNlCz5w5MsNmfJg06bvI5U2hLTvyufZPfoxdJLCqfW4Z7stA+xeSXfRl
Z+OrlnKSdK0728JWohOjXk2NYV4Ds/iSC6kb1RT7/yi7S0M8QSwxbBR/Z+9J574VdJRQgbw12Bkc
vcX6yBpmXPEzObg2kiCs2vkMc10+88r0C1rfzjQhIM6+/9owomWnvmLex1wLG86pLNkE9pn1XHSe
vR4zM+Ym40Nks9NePEV2wbyl8kPd0ulK8UcXqTCRfkvVXBtRrTqVp4JiL0yqFcrgYDLPtx/dwe7X
cHcVNrHurFkDIQmqmQs/QfXr/DS0ynsSCv0zO0hoel5D2sAtzoPJYLrGEG5XiELdE4AT+6rTyZYI
TovxaL/WHZPTCgLnqpJeQFOXK59n5dB9F5X3AgucSip9V5si39Vprz0n0twEFEHMKR6CSGfmSB6G
KR8CjrYnU+8/zBmn+q5d9kBeAEuh8uyTgUlh4iT4Q1uiAx4V3IGt9EsbSHFNSvwmfcniMAxlvJdg
127zzi42EWOZMJ61eyPW+huN/N4uHkW+CYpz5mECj1hjzxncKwyjnISHyOnDMi5wuGum3JhWfe/N
5sussotR1NQBjjUwseUuDYg/3xopPrjhV46IHQedcYqNLx8C50nh5ps7fI/eQBd67pDA49HVHAQ8
AqTJNysorSMdIGHet/6rxJVdGUw09ULW20jaX1Ux1rde25P682zKbQe6se3eGe+7lJ10fxoCdNMq
19NbRBiS4tnKaKL0iBo17h1aUiLdTe8xgpyNoB1WHEh04F3942TZpyxJ9d3YMDGFDbc2Y814JunV
7XMAB7Y76DtM0nv9m6NCA5DNWAVPh5yXnrmPGgP7Dfn4cq/3wgmTlEF+3+hvwibyv6iJjtNnd1np
mSsz0eXZo7qao4Vot34WZwcT/hX7oKjYcQDrwzQV/U3AUazSAm3HCIjDKcXyg9LpIfZxlracfAxT
2w/cC3sTk3yj3I1fOemOSggztBYnO7felnADRrrYr87fNM/GSbutTx3ypolzDOlGRA/4XCVnEFCH
aq7eiv556CdxG8v+0hkQjfDC4FNl+ww6oX/hZsgauBmSyQxlt5g5l4srFQrjVRkZD5mWbMHeHNO2
rk7cfXu36ZqDspkNOFGg3Y5MACkJmeJr0PEEKezxzcr6KzjeI+ciKg9aWPJa6/jcRDf4pNS+RJI8
IcC/p1nKVSCkjTVhiZ5l702kWYy7uZ7IraD/BuWnpxtPwOi4XWX+2kzKOYLqR4Jzb1yjHm5wjYxh
5C3qW4sjnEeLdatlxZtuspJPgMvPM2v23plEvEspkEX9y86FP5VbEZjHya69c1FiAPfQFrtENCdt
AHKKfbNcwwKh1sgVD1maT4d6MHCbjkVx1T/dmYIcNLzpHI9MiJCkGLNpJDgqs08emoYJsyWGO9vW
sqMHh+koHaZclkJvtIucojuL4FQa1QiJfc8Oozv3MzaGZBzimw6qwy7oSLyy+aZLeNVRZVCkQ7BN
ImT7QH+vqfVGlMjG2zTyDwUx++ciI0ZJAmBZ9kjV9FX6JK12Cr/rSlTOvMcyF5Kby6Avnvr2Bskh
WcukOifMAlYugseqIMqZKQqGp9It9rM1V6dU+j9GNk2buCIcMgdpsBkCCmpA/1YbrPaUIrgc46Ac
/2h7Uo2QYEKld9nHkD6nbLGIXQljDdr4U1nwZrskssMJERbfScLu3ErvKHwipsjZjlsJAEms2mdS
56tu9NDtUvvWCdR46RbMW5WUOPHYrHuca7t5Shn++iMOFNRXf0Kip0SrP8qnLi+1r1ITR9Gkv4LA
XFr6NEymsh3eNJq6yyg/Zj6slE69qDqnr57rBtOE/aUTq2BK4rHtmGS80cjtcVewFZ4mrOnlg6dp
zp1wRzQSk3eIGSlZJHrfTf/dbAFvG1kyb20fN3jQoMyJ9NGxx/5q8xu4dX/l03uMG4Qio+2wPdID
qgzn0vBUXwGR+cQJt5kIZL7bLNgqdj+ZchtP2qQ+E9ZasmEvCfGFl3HMHvu6Co4OBjTSBR1zdM9/
ZVhPCzKeIjj38+uw/L+pMjh6RFF3jPOIBgV31on68Y+wtPI41di06QQ5fmqcb/qZ9G4x+NklVv2n
yGc2xpMWhB1y58kuYWnDNNlonjDfMeEccq08jvkwvQJ9CxFwZ6SgNIPZ8JDQp7glY6cOZcD4tqz2
cVTJs26iyhseWDIRg+OteuemRLi8mxm/nXXQMi5CTYeQGBdMDBeh0WXF7cBeNfbiNnfYB87jj1zL
HEybzE61apELneBYaSI5yJ7IijgCyGWVVGD1ZjZ3q8SgHMBsu1cO4wmuWAvI21RXB+CSr1GRZ0dy
PeWuVqrc4ng7c8rnt5bS2JqUOaw8r0J/Z0ijFc/CqWKqvnjIMB8gCZa0L2k8G2cD2rhgZ1PmpeQk
aXPcr+qMRtHmrCNNdJp/SOshOFngzAmVUKuT0ICtHPeR2soLZq1iq5nFBEAgmE/cqx9Sc71jimVa
ukLjLSxvZNQ/tFEEJTbijm3pYJ0ju3ifjcIPycc20QQNA8Pt1EjtqNGghdvU83gXVHXJp53NhuVO
Gnwcng3HMgUgXyDL7EWBwBqn+s04M3Tgo/Q2VtbgbTOcz8LssKhMqHFUnqx0oyROLnxCu172qNVo
5pw98QdWrwGtTLuExZomXIOrQ/pb6TPkIqGLXzA5Fpn1g+uCeS6yf2ra06ZVRehkibdW3Ytvky4F
3ITKwCtZQaWmCaZLfvlsJPQmci5u/9MEMrFODWqIofyDBxLUtQUKC7LlY3sZy8cOGuFOutMTxzVt
6xDa2gxMUNaQ38n5ArzfTsNieFH1spkyzl2cVOGA3x2eC+5w+2JNatrPpfkOb5n4ixncsrwgw/hN
t4tbLrfRGD3s8Vl98tSbR+Lu4psTwqycjgI74rILTte1o2FpYJ8EDXCr67rAXQIz0UumN20QD/60
uC3akRkZQqq0sXXI2A0tV+bHlsVOb2bgXgM89u8lPfcYiHY6OJQ22s/695GJbSFOgWd/4CKKvSLl
ImPgorsoZYnB5Togj+wmqT4HH7wE+ubRN8pHK6LlTe8h2qLHo6Tr8Yvrc5yC5yYffXYoKHkL30VN
ZrQX0lKnrlLmvV7i3uhaEs4JfgeO1DyjSqYoYlL2eXJSpFICAiOnhc2YwsEBDvD9sTWdzuREKx/q
ktuEWzfjZAyy3k01bmnsU6cyHbYWoP37See900cw0AJjFNm3tZV2xbrhg1/TYzI/aGIiT5hskaF6
TIOXUZ9okq3wR2BNTS747hhV6JSyDHOihYnhX2mAWmx0XvNUO9bKy6KnpGkuPIcCG/O2EhzyE04x
68rVMLQ6kYtYTGEeGQ9s10TeA45NgXWqckopsK+mI+4pKy3DqXW0TYSRa+fMyj2rPDv0tPRodW/d
NXR6ravpOLmp96PHDeY070wHp5+SdPVCqgDHxFaXvVNL40YEPyRJ5NnItH5bNy+ilu1NRJMMDVcR
C43LgD+3cGGVWePelwt+eTJbsFIEySZCjPdeRiCURh1xhmERGK992xa3epVk+3w0msWOedtREvEw
eBAJ5xHPUo1KedOIk2/NIZxfvN/LPsZ0j/SSGJ/+wPBJ4wfi9dPu2uXxkepGfanTQb14mKNAdk7O
bU/Hs6+14HNNdZ+JmNEyQLJ1lMj4VovlUUvz12LIi08RmccmB4ajj/GdUSCaVE4AbZgat+Wg8q8p
Rf9cd4OdnYZ4KmFMzszGd6PfP0CK8JYKzyPAuWaSh/jDvD8uAjZLSQjArDxyFM12dDvwIMDgUBHf
iEpCCc007FvD3SfUvoV98DLNOrtIfJeV6e+aDs5kLCaD2Zt98UBDr4albYL1a9Oy8z5XmDDCVilW
2loO/+Y38v+pqsXDSORavgmHhkp678+wu6wLjLRElpz05mE0vasWkCRh0GkD/Fhno4d4yvJ90OiQ
y7Viy6Na7PjV6sBJgWTp9SWgBSQqQnNM7RsjxRMaCUQG0aHhKwVzu5itJzws1hGzHZQRbdR2sTSd
a9z3S9Nk+QL3WxGi4H80m/G7JXkKTKldnOmJPPqH1rHKOyXj6igtrgMKZOSJOdy7j7nyyMmECUwN
TqVvA4RbKPTx5F4bSX7YwnK2kZ4d3yTaCA5WBwdTS/2zt/MRvyoW0RyE417wKo/mZJ6+v9S13lXu
q4OqyewyHL1rsmm8YHVmak3p+O1M3sTBxH+WMe4rA+Q0PShhy2nkJJ3SuPHU7IfwzsSa8g/96jCf
2vp2QSedbx7qCarg1OEk/tfXpfVP8F0+RVh8tgmx0Foqcf9I6KrQfFIkSrEGenbbWo2/j5dqSCIk
Zy0mFRFRKHU2/WIHQqvdtgm3fmFYC1WR/LitQ/lhzSh7vPc5bQGwIWmD17xs35H7v0TUg8SCTkaE
M9ro5gQy4fA2FPYjGa5+K7om2Yx291DzzGgseKWu1eL8V3D+FO48e5btVTeHHRxC/9+0nRj/2+Xr
ezQe6Y4O1c350+XrqslO4ZguHzYZebY25W6u6o6ml8liBecxOydoq15uswEdApRvh+Pxv3n3g39C
5HoO8DI6km3DNek8+hMmnNikPrjxgOOtyXj4xBrQWdxHQHz1p8XPhPP13OTd2Rsb/aXt52cSFzjU
xvGL1PgzyfDgTXrJj9Gs3N2SsoN+XROwHgABHnAb1qt2NomnoW5jDJdrcFFQojQ24LPWPQuz/HBn
srWeTUnWAFHcpoeKbCfx0wrPG5FydPFl46eCE+sepomInsd0ADdQ9L8GzvAhW15Ys2g3hU3wDycg
G7BOXXAIrZSbkg4ZBNiyMaynaThYEYGVDpfWTBxz49T0MjkBUUCjRnMwUeg4iLlr0uhPuXibYry0
NpHPdZaSzGkD+8VPqEnK+M+RvmToGaS1M0KUU2ofy4dY0sW06tifr/CXVUiQROEnIuUzMcGMpwDV
O/cx20eQKTB5Z/2KgMfAOGEeTQicrKuzbxSczM7gaMS4OCp1TgK+baHcPul4qSZ+gVAKyng7mWAM
igCmFW4Q9r2mNuBglvLeD6zPaaga1JkkGF47h5InCPzo9VUQ6sJ9JO2NZQjSi1iKSpWS60xN8bZd
dvNxXJ0xtp4Jhd1LA8y5iinCBQ/36vgkgJYnC7vtFlIVrsGW3aDP877zMXJiCWoA4B29jLy9O6LD
pz6oClN+VqZ+uxyoM7PzwffgL4psb+RS6Am1a+5xNovbtPEnxj7D3pndD72B6BP31XXwKDJuimdb
r9+ERuJuHKAIW7j8424Qa9Ph55qkeLDtVlcTOsfMSViRYoBeU6zhzD6o0cA7Z2LQHY1LLeWIszOR
W06iY+fx1rrTjjaQaks2CRsjJNfRhgjQOzUD5A6ddqAdh7wGpJ5SJs2OAStualoeWGNa/1qmT05T
yZ3sqIhCegxli1O5q3ltflDO9xzF5nvfJo875Wl6BM2MNzJ5LOCi76sKl1al6dGpNvk8R9SnLb6L
ko7vaITjaEIVEtlujvvgRM5Uu5gmyWx7KA+VG8ibOJrlTZ/epZXpHbno9VNbWgAgDIt9qptxebYj
mkYhEF/yJGPq4pjmwTHM+BIkXPaZXb2mBpiHoUQK7Zz18hgNWKSAgrp8qhy/8xLLVWUv3i9ArUvU
jm3eQEguDa4Vx8lr0nsPpcIDEE0utuvFTaFnLiO3XF0DG6OAwBQTFpZdnERsP1rGkFzNRP7qJ+kf
/JyNWdwW15Z2RRTIZO1M5iXrkmqXai5wFicpdoaBKUIARTgQo13S2Vi8A+CwbkQnRYHjgnnbzZTr
cJ4ZTW4ZTbqhb/U/ifFjuykQk6gCMSnO/Oplj9mls8Ht28r1tz4mA6Og64TmeLdfmePUnwoABhAI
iBt0nCAMgaRC58C98pEqxsQ9m+YStsKJtXal+T50jnUDdORJG3L/WIgcq1cMWksmdnPAe9lW44EW
+OVSYFPR9lO79322QhhnYsqRi/fRbSgHwrEHIwHBR86RuC0apm+RsIwzaXTf6VxmjzZQeSl/qc4S
B5Fr1dqP2tvU4jyGI4MDmjs/EoVvTgUuYMKVY/+WllsP31Ee9dNtFbnYuVOHoGDepicxtNMq6+rx
TvfjsMU48QAko2vS/IbV4QnCorpV9Xw/wyTiidgetHLmLEzIZEmd8w76kbwRffXGvgKMqHDyjafH
D02bvs9lCcfRereW8Rh6LamGpNoUqcsHNqRAEkRDI1Fv5IhEyMDfUMgqG2+qij1LRtPayMQz9JQP
BLAuX9raUHcw2k5Tw+VbuEm6SUeUWxpyinU3FtlBlMxucS4C0tYc1KiSZUWHSLKbJ/oLe5dEGg78
5IXAdeg5IMn10Qr2qkI77yuAT4WbvhSutEKt9riiYUmIFL8GoM8kLEz0bm3AFVnUvnysly7LRWr9
1+vvssb/AU+6rL6WzXEowOxGsf0fNz9D60+0YfcpJm4wJooGUADW+UAmpDH2xJbuXMEW6Ptn/scf
SiLV3/6TP/8oq4k5Y9L+6Y9/u3z07Vf9n8u/+f9f88d/8bfdV3n5kF/qX37RzcP28c9f8Idvyg/+
+wvbfLQff/hDWLSine66r2a6h+yUt98vIP4ql6/8v/7lX76+v8vjVH39/tuPsiva5bvFoix++/tf
HX7+/lvAruY//vHb//3vll/w99923cfPr7zsqi9t23wUP77+/E+/PlT7+2+aa/wVNcLH8+ToAY05
Sy3s8PXffwVeGAa4Z7KbXbrrfvtLUTZt8vtvhvtXx2CXFzhEFRzPNbgGVNl9/5XzVw7elsdQjK9w
bEib//0ib//rKvmvz4335O9//kvRydtSFK36/Tf7jztph40K3ZyO59kQghfW7Z8KHbJ56F3sQgri
V/DYt/UNkuKMB2q6IMTf4q1BSJFQLzR942TNp8Zr3GQk9sixWleTyMvesVDRo/GdI8zaQZdduQZq
c9tIrK5sLtjnQGHSxK+0kQeK2LYZYbQAL/mKwy8bkVhhuAz8UDOB1FX1czJz2iKNfO0rj02SVDcj
wCoMNwwO6/xq1/oJj/nPJodbO+GPtWFQrMrKOXSJc/mHT/R/e3O+uwj+51b7fncC18DoAfleJ1jw
p1tttow+R8lBq6BlKdTKlvQ4CsOIX4MlluRrT74+se8sGBKZwmpm4YUHkcyjxyRsGFTiJcPBuhqi
9t4Hni9H565snLtOsFLLD5fajrXgd2WsPJxUKneEJMedHARQ3JQb3K9efLqf1kFhX0tDHsi1vpqR
ewBGQLrF27VLy1Y+vBY5w27m4OfGwitBpIgKZ/fBQD5JKj4RSllT1kbMW50PalB7HSfE256wboZG
HbEFkC5RgnQqz5UC7iJ/sOG8EXpy7ZOrY/HAZKsVBjqVI1JP2W/T5hFE7LPJg6mV2TpHr/l/1J1X
b+RImkV/EQc0ETSvacj0ypRSrl4ImRK99/z1e1gzwG73w8zu4wKDQk83SqVKkRGfufdcZafEOt8y
lgbHgZxFWs56LkFODEi7WXGgDYx+RoHcw5A3X0JCUsU7eaE/PjJLUtaL9yaFqtA7p9Cxrmjc7krZ
bSlG3y2UFEnYvDn4qFeaE/80trjJEd4f6Ae/Cx8XTF+MMh2SyFPTD7dONqx7fEhgIz8frYDRBTfl
ld0G5X3AVrEKyXpDprmapwFoWX9FQsgxzqpOXRbIcHrxg1GYLMJV5L15ufwzOmwG0ChbGgafUa78
isJ2l04+WWt98NOZ0TeizK4gO1TjfGa+TIAalepz1pINOGvogHhQFD8/tZpA35a5xYTPoFB74tgG
6Pdx8qxUyIhnhsRoCvgKYlHD4x3XrPClaLC+deacIFS9kPdurORkIQlQC6obLfr682d2qf9dlD7O
42VmPYgfqCVg9gughz2LU4X3qNWUp2nyP/0FK2ab8QlcXs6YEMT/zCxQ6uVbZyIT86E4ozm6tUgL
R5zzVs5TssTtMs/sJreYtRezSzd51vX7KUWkqzC5W2MHo0os+gjTA54uswQKb/3SNINjIq8clq0k
OVvcPqs+qHdZq2pHVdZXVuUS2XCpbiyTkwXgyiVw7J2uU5sAmNM2tSFGWEC17+bIrw2bxA2rz28B
xtf1aDT2RtSLiQ5wDW8Tly9G2iwvXVNf2GpRtCraQt3A4Lo0C2YeCNkOj+JDPxJbZpj6Ua3RXQWo
29Ksf+ht9YbLZjMq9jvR0tuEEf0YhqC/KgySyUHJwHoOzIlyS3+2+IjohYRd24w+kxQSL9PVdJlr
Ajrz0dWu57wEXJBrAvftdAQexey7ASYYTmxrUT5JeSmzHJ5cUsLlSB+IQx8PeGzPiNaoQmqNTT0I
pgV1oHUwhUwHDqAVBj+gRD5EFT6wmU42aW9dxDzb60qB1iC+0tZcBNhgf6ss/B3L+AX0h1E5CAd6
s9vMmn1E6UbYXfCj2IO+Zd4QbVgtPwgb5XKdEiJD7U/0VZHtIX9uIZ1cZN4eiy4uULx1b1HLSNwI
p3WdRQjczfXc94+hIneGikaVCI3O4/MgYG0+lmH1PGnhT4o/r9N5X6ZRXUilzGkEiAOLPo8Jr1Tw
YX1AIuVLZdZvZqv6Oni26149Sl+7mRNjQfaUTJeLYgPLEFFSTT8+l1NIlshxHPiYsyj64QVYDhsU
J3jvN3FHwFDTcKWZBqCYhok+ve36ElY4czh22QSWvZum8rtiouZ2gU34Tb2wRnhi2Kfh1CWu3S8r
w021wEuA3NCwmt/+HNV4gJi16+Dt+gY9OrsxQH7fTmLuncx6H8MIQbQSfYZ8Myuy65kebn0Cnlaa
KVaxNvK0TpxIU85JVUVcHCH1M8M2Tjn8PePCPrE3BFnyG6Kn2fB/11Lc6lq7jWP1FuLzlg6AQtIG
GyWv3bazb0oKuUpLOs4nrZFEMK3GFHOaAgAh4elknAFgRGXHh4EQSBADNB75xW5i9e2d3TlpxaAm
8MxBOmuDB5Fif5Jq+B9SZcVf0zT+eatSDumUsczLnb8Psehx+kIK8BRJ8c045IIuFed36url9DBl
BvicbheFzSoIWKOl80Ob5d6sxmBWP5dLp6r6XevnT1X5XFbRpiEsr2DLDCcbvMmAzXQD4HxTjea7
Uos9ToTV4iUPJXa25qrmGpxj46GRv9WYAASh3gMuJqlWPVWH+pCp6vdCRGCC/PXvq4m/BUv9669t
opkhZUiTLJn/WrdrY4elMuSvTS2DYrl3G6gmcb8B3IjsBOekMblxzEK1sTYIlNDh2RsGOrSCvB7A
NVH9r5O63hp5vvn339qfOubvdY5lC1MzAMdJ8+8RMExekLa0Md8avpvBoZfvBlcyB6quSf1t48Nl
r7hpF+K9NLYJmvkBKbhDhCND07aqP9FKPBiZfkFnyZsGxRU0VDwLNDnjkf/paXnu4dr7WJurPSKl
XQ9+QoDaTEP1YaRKrKvioDOAmMTA5KwgHOPF1qGdG9MpVtNrTSxkGBuH3kauJxhbxbGrhfkhiMtd
EWFxYMyVxq7FqIHpw5Y+7LFC8CbtS8IVo4xui8dvXFmYyBuXsMJbjcwwn9PH0LK9KlQ9XJzbgQou
t1E8lNoGEtJ3x1Do33/Q+l/nt/96Bhy4slT7ZKWJv4WLxaJNJ/YpFJS9PDXLfCsx9iOxlb3DIdBj
nnGWFKVLbhzYsBxYZXmtFCBwKTUg1GfQ10gQ2Bk+5bOeom9o/8OCxPorUH35DomaVSWJdpbFhNn+
21Oa9r7TBBlNOe701Fskbct0cVcrY4ekiSjdqovczPQht4n+vVFBG3ZjxBA4oWjQwre2EyQDZb+E
OkXbiqsu/7LKrkU4x2Zcq9BvIEHZZuJ1bPWWn2EKVhvwgZlTNMwaExi/v5H2lS3gWU5DI34omuSM
zRrXGMlzjDnDzwLnVtyD3CwDnGGjYzIK8O9qVWITBAxA/19gq8EyQQLRh9G8iEx7V2L0wJHMIMWv
gBm/WUX5G2Ir8DUDlYXF5NUm00bx5RmDruL2NNFcMKBy9bI7qfzBaUoUnULsHRTglFEeWEm4WZcc
5dQm58HeJlr5H07Kv6Uq/Plh6MIEZqPTAur0NX89MnQMDppEXIDLUb9lGZdCaeQ/CaRlwT2i6zlY
ndR/rVTymkBA8JE+s3RYGG6SR2sev9EdYOEDEMD4Ipz0k1EWH38e6f/TZOAcfdWUvT/t39v6v4wK
/hfzg/8nowH0tP/jvV9GD3+ZDZx+t22RR38ZCfz5Lf+cCej2P3ShcwFq5nLmmmxX/jkR0NV/OOYy
EJC8eQa3De3mvwYC0v6HausGIwS4dyqtKK/tvwYCUv6Dr2FLS1pC0Kfyn/4PAwGDQRIP1X9fBhaO
b53JEl50Gl+Db+Vv2x01iSHrmQ5TRAKgwgUQAp4wXjU6mCfFaANK9iQ4KiqpAES0zM5tMpbAqHmd
2p5GQp7f7uuO8W75iKxm5ddyK/MEE0xjK5gxYUVidwW+kiNkyelPHIrlYO5MXFvKskiuwJg6TPjV
8J6VxLCkqfaSmfqDCKb1rCVvcwMHX0DacpMOJVjUnYguCmUKHapTm+PUGa9phEsoDULGdstR262q
iXS5lIFGyAKEtqs9VrFB3oryBP71NdVZOfXLMgHvhXae1OHUJ9x3gmgLgB+bTg3POUeKbVYbPK/C
dYAlWOZiaZp0cPwqbhjwwg22HeIDPzGQfczZxxwb34FoXaCaa6MucbnTeSj9s1mXezFMbCJCQy7R
C4Dk01skjItpwoT309+cVmNqAF3ChLakHaEXpI8llvYDbc3RLD9DDrlO8S+Dnt7AHpLvM+8x/W6a
8tWyQldX8cEG+iaxbPArhpfXUAq0yTMBqhuzci4QsgcRxwT+6RPXIly/QALuVzYCCQGIe88x6UXJ
lq3gzKxqvFlZY3qxZEfl959N4KbYIAazxmhGKgKFM26e7AVg/Ut8smP1d2QV1+VDrsnxNJ3ps3Xk
pg2nA5BxF9jbkSE75tMZvVq4Ugzzs1fDXWWlu3gAaCzOYjGLWAHImtF6BVOyl4bqtdG461nhtkLf
15Zx61kJKeFsbAhHZM9ieQpPncDdbe/8KIBOZc46WTLQUro2AQ7UEhTRn6qJ2tvCbpy8OvlzBU9z
WcWF8ZW0IMYt2TGICNrW+UKpqewx/lDKg0LOR68Qb0FMF6oNSKX7CR6bhc0vyj9Si31rKClAJ+du
prV+LA3FhS1pU0T3LPRqgChCPJNGzppmlZSXLNFXXdN+wXeGt80BXX8kqrqnY/6ugUQGx7YZ7yVs
XXCKMH3CYkPonbLqDbVxzTl+wG/0QzO/JaRaWRWsECmiRyQTekvjFnlGaN98pj1gUlhahgGhvXno
oHtRk7eQXnFda+JXIzXJhB7xQzCrJ2TooSeEVLkhF5qFbZEPVeQYqdmZDhBD8zXjQNDxB6gR62Hh
fkoQt/2HIX/Ruvb+Z9SQe0xU7b4PreiiyuyUqZqxH5yC4VLXTzfa/3oPJK3cNh1hTD7RNXstz1x1
1LFGJCofeOjgIu/qi5VGz6rIxD0LWvHUFZfW6tojsthbq4AiZ2WIDmg1IAvSHh1cb0vuDL8/QbN3
asziGCrJEWToYi28dx3m7T78gpMSokJhv5lPGXNKzK8Ce5WF+cunRYdcrhE5RnvIb0KqhOG1/aks
lUQVfJwxssJuQpv+LCnTJIzrQUsp30oIsvql5WdPZY3ibR3ob4PmbCf9oOEtCSYvs9Snvsd+CmpE
yg+fpRPEIGgwXzm7bhtFb4l3BgoLVS3RlDYMcra3cZYC8vGvfXM2y2FbU+HaLPkTdk4jMtIue6KQ
8sa8gWJWA6ljc6vfxvzNHEqegF9GsdNblcec8Vh/b2nAE3+NaGwbq4gb1Ouc35pb41ceYIWDhBUh
kMFKQoxNyAwXA7dMH2Fz0hTPojLONIUFEFEkxoPDvFUxamZh7+Go8a5NN35MuD+SDXxTlKdG6+XG
bmZNEpW3ULWvBSU95uqQRlPOGaSyIGs4CvLXvBrvBVkFSE3dEUNZ3RobpBtuqSmwZiLgcksWmCNe
JkB5Kui8kSAKbBRR6m/9YHrJcBMRMjGbP/CqDgrG8Jn4vCou92Mbbpf1TpO/FXUCw+k1Ms82ZpiY
/zC6uRK7rF/hbKZI3CJMX5E3TMFLMETXZAT51Ww74wAPGpx1S773HEsvY6iTTQpgW/AXaJkbpq49
RGbuxXVkk9DeiG00kg9A7kJL9Hl7wFK3LQtcsNkrwRRPLfNWmOabWQ/es+4jAxiGZ2Vvwqda2aAw
1Z5IdHEKnLcqKLw+WmaweNm0X0H4g4hmPU8/GD+/AAsvQAZvAP2nWfc65zhkn4ku8lbDSWVQjnAa
yyPXmQQ8zXnSDMCrLPQFnCYi+0Fzzg0gPSUHRKzV3UVvmjMWHbKRYsYkxS0mxmwE+z6ZPFaebJFY
zrrzE0uCZJZ/58xrtfIntyPNwexRHFzqmflarJIyp05+uQZhC6pF2Cg2jUp3kyJd67h4ayV8AaRy
qJ16N9VM7erE3rUTPO4A51zqe0qWXAawNaP5y9fefQ3C6bDS88+2xajGHTzP6G4RqdvdZxO9EGqw
njGKM6ICcwcJ1sSM1y3bSwXOcAtMFrZu/NSTcuQkEnzgY2bi0k1fzPiNN2hrNtDi2/mswqMY95of
7gMK5U4rPhNWycy5EMEyjGMc00cvfpudimjEuwFVaUADavsnIhMsdAFY/lYdjYLa4Rbf5r3DC5Q/
RMhIZgQiPkRjJTO559IEcWx2qEfjQLYEgw0u0gQHQIMGFJOuiWBogt44gWs1j43y7XC6hqBMWvkb
oxmiVqJqGlQoyEpY1b9lMOFrvWbiVGBXuEDMdm2mX0E2bkUARkytdlzvEEEKbxoxpjWmWxQJJZvE
zE2YmN6fNZ8fm1onn77h9VX/LtvFJk2ycIFdh93GY0HycQXRpSAHMcAWUXF7xjjjAWf/MAbf+f5T
nOMxkOqGxfYjvLOltRLmU+M7H1A272YOc7bjAQ+1isZ8AjGjO+cscbzBAqIj8qfU5kEFbUvzkmck
UAENpo6hkPQBzOFtZHpt9N3VCCM8VGylkgGMosXWdk1+9cGqyOXKv+eYLscRYMp6+YyU5uo7FSoT
5LpQGjMkXKja5CHtxxMaG0TQWv8YEEWoNV4IvlMEwSllII10yH5TSgKubNvc1cBtg5HYxQFXM8O3
zs7BbITTd9qjlna6pZrD+Os4z3pcPVA97qCBP2IlO4nUeRo1HBnjgB1/cJMoPpKLVs39hcVVa+g/
gWF/IwNlZY1kp54ONUFedcApWSbrsmo4PyqOg+5YlKMNruNNYC+3qWvsQztfJG5FM2Sa1fuF18Rf
kgG2k6ewEBbJT/VqJt9db+yMyly3/rjWG1z+tqRa5gt0cAAl3q70KKaMJxZtWEibjDE7zB7G6ROM
FUknN2A4HhyKIyRQfPKj2+EFdwSFWpNxlUNIRwXba6q6WYBWvvODhH6RbO4GWKKtepFqu8/IhISU
vyksaIc5hp/5JQr148C/mk2OrLLccUjzFjSrjGWfQ5wefuLzwCAy4y9gM9NHmlXFNtraJ1J5d4Uy
vljUh77lu1G+mfAqWIW2Hof4HBrmunupQiIgnO8oLbx4GBBbD7u5Ug9IqZhibIUDY0e563ayG6sU
kyv7i3bapfwYSTPFrttzE6d3cAHc+qxTJBEn4iks9rPgdNXAbVJ7AwlPN7TUyCafwOtY9h3ZGp9u
TUwhOpae5ecktv2grFHG3iMRH/iNcOywsPD6L5Nud7BINevEumShWCGlGRbVc/DFa4qvgOk3CLlu
UHcKZXxotDeHYRU8F1gebDerDLGS2sXoK5LfyWBsYnt8zAx8gmxFcdGUDTRj9NDTuDFiwLiKgl6r
I+6SXSP+8Yi9x6qYOS5jKcTBTJW3vhTv9uJ65IK/VpPxFJvlBk4m1FySJsoqfQY5t8TPreavlq1L
Nj8QxbhCCLEaTN0VxFI65CeELVma/ovRUYpSWxfhN9s+RG3giZIvZ6w4sVWSk1B+DTlStJvEZBcM
ePuV7zx5bq12pZGrPOO8npNwDxlC8PAm3F7svnGlBx9tizsAQ36AZNjJdnr1mIyHtje2qk1CMHPS
RExniXIdkbWeH50CIF91rdRkr2ArkvB8oD484pRbwZ7Am0vpArZscIgW6M487dsi502xADiBoyli
nKSI6fz5qKN5YUK57Ub/uRp7kgeGTRJba6hPayzRpIfkD1YD0wX38hy15+xstw9cllwsi4om2qlm
cBzRP5pL8bsb5haiIZR+v8O2iaSPeElZ/jDARJ946Kk2Ci61lsOiz3/Sj5l3M+IvOMf30Q92hgy9
MGabVmRwYOxLU/rngJGwQsup9zsSAaHO8TrF8siGc62ZmI0oUjKkdbD/U/0lMqNdYr1qNEup/5kR
RtAm/U4r5LOq8qiiHNaLnzhN3KhIL2FOQlj+qNkfTQ2UrcIbZnzVObo55yPXjuw8PdxAKXW/O7uJ
cUeteo0BlHUxoacJ/eYV029JDSblKYGvH7G68eVbH4TbGZVWB7x/bvlUfVAIUIEdmKDMv23GoWN7
7ymb1ZjpP0dFozzJCdPqQB9cAimcknXPoiRF+aSmrzNOoIXmqkEiCcZ3kvNoTx8mfj6xhXpXtTzh
O24LnbCAVU2ylVuHvVdCwlhYUqrzCYkHwgOusJwox3yHW5Il43lxwJraXaJhFMa5yz/NBFmt9m1I
01XgXRvNLpprz4qi/QTme7bw1jlg1TE+2K3B+vMxGrojzHqQdodZOiQ7t5tpbnHCEtw1f7Arx/JL
tt0I8GXxsOQEdEdoG+2StBS6nqY5mQ6FIcfOdLLzRxkpu4TJqEnSqXCudc1+QDcuTAZXpGAhzXPe
OzVDmZBwJdtwrelelJKtu35hZ+qyN2Av3e3nrnON9EUXP3U6n6dMrDAkeSVIgEgUFFvRqe/gOA0d
soy2iPc6MOO4CHO3JoDX6JVPGUc3pGTeyHJ4NUAW8aVoGUQo/jbK7KdJjzd6SMhs1b9akrOg4hNM
LY6MeIZ4Xw632gqGjR47OiwIBdh0j5On+sqs5yjHqI2NdYvI4YYD42grFfWh+uynE6Rx6Wl0L2OX
HXzjpx7Y4LeT21jdDSTatabghOXmEl7uKfW0G8YUTmrxMJqnNje5OFt38bQIu/EC4kzk4HC1KLsK
NzJjg9vE7VMPwmsT6u8pvzEvW01fTbsHfT4ZdFeYoTJ2norgdC60L/R13FLpwZgoDvNyH/AJQUV5
Hzhb9cDesBlfOfKoESYxz19Gin1PZgeBOto3PkaeDZXPrcyPLW09pJsN1myyMoyLqmSvnAmretrr
of27KBpvENVGsg/A4+5qJVo1YClArI5hgAyl7dYKOc2tDg9Mnw9TGl786c3sYUX2M0Tk/E1tU3qe
EjIDfkqBo9mSW4bd9xkhZWgggvbTjS3vqd15lgP4anh3xO8p/Z7U2MP0tmsku22wGSOrN9mBWAL1
GZDohCTSGrCTMw0K8gRAqn2OlO7DcsytzpAL4le7HR4B6jyQGKQP28Kx19HwMdC91tqjrVnVAbfy
LinRRbQqBu3BSVnq9jOCtq2vDOAnl0CBtjI3OTLLtdQ6bMSaejyjRYp/enxairq/m9VzbH2DgQDd
TNlZ63wqionBq6BxhZWb7UNH25mLOL0wklNoV78N8duISYkQycmi1R7b0S2MaRstlp+Ovt9kY+ok
1pVd87qiRs/i4VdUKC8ytrkZUDbweo/cDrVq0PF73bAHSHIYK6ZZFWqDYV/2FyoMICQlRfHkoRqC
B8OM0ux/UJxTb4t9p7PZwbVhUIMxDB2ya1SJpwoemS6e5rzYaeZ3nEjwIzvEYZ6CN5jBzNbu300C
LZUk5ta9pSitTd6DUXDJEwQaBCSpTKxSu5wFP20U0Ux3Xy9dUkmjVerYv6YqIFoJp5q+FlZxaOP5
m3YdyBHij8G51/66Ah9o6RuzOynVa8m17ys/wN1Omf+m41Cnxf5zU6KQeVWa2IsEDaeaoutgISio
IOSnHrGrTifXGn4TJE7FaFElqsR7NrPbiZ+xP+MLIwp6ILqQbHJq+wsYZQaytGjWvDhG1z1lvgYo
IW+KPe3QqmgeWYKIlb7t+UI8DdcWuRBVxviBYfAZBgO6kIg/y1as5zqpUTk0H3Uy/K5QShisaFR2
l0ywjdxey+yXPsPo8RgPbnSf7C1A+YSzA+HZVbwrPlzSCB16MmeHQU5HSDUrncKDMey6lPVrXpJY
M5XIkjHkxMnLQMuo6jt9dHYmwdxxe8LHvJ5bBGvSmzSdgjbaVOiHxjm6Cf+JDOejpAbG24quYpVT
TlcW+YtZSqDPC3tP0XxXdXPp63uGnEDS02aCchk1VzKKp2w46zRbRugf9YhtdZJXJR4GPPg+En6n
BGlA0gkq7OQZhzjNoLyGdXbUE37iaRatcvnpTM5RSZ2NUxX3fky/SyY+il485RgdRQR09FzFX90Q
eBrTMye0XI1sXKovPd+HYDr7HkQjqWZ8EJtOnwhhIc+Qu7GBNgRXgQLKoJctCcG8ieQFgvsKIcxG
r16K0CJFr7qPxcC78ZXJX41eXMr0nY/j2JrelL9I8ZxAsi9iweDhIyuAbwMl6mIT8gNB9Kq61UP0
MpKhtTPu6ZL9oXvCVbFJC2FvBjLvkspcpbrjxrNzsX2Lk/NXbN6yWQV79hUz9CB6jyO89Syt+s1S
bSPSw+QTHKqTN9dAmqztk9TgVfEj0p3HpkZErgzPRk9uc7JRU8BrFCeJZOlobgmGYIJUbqb4V5C8
zPQcofzlSA4/W7v5ZIU28W8YCFQX5LcStEdMETE54ZMDADcaor3ZgnjonHrElyRhSphEE8NRrZEg
Nxr6ry55CdPxMJX6mRr92ujoZNLAQqmBzW9llOahybl7B31WEK8oQNMNPipC6zQ3T2ywC7gNes04
x7ZyqQL7Hs5sIWjEefsy8VCn1GpKfi56pOXIp6xTpwTlPjadVy1ui0uE8WYEnJxZ0UvbzUv8RX4V
ILMneEeTNX0MSN3QqYEDFtMNoBBU+jh6tRZlG4x2ylHH2AMUBtc3jZ6hUzVnYattW/4Au/pTTlaM
hYAUFxpRo5zIXehG034Im0Nao7GuIy+PkCExEFFrDNUQrGD59B57Ky+wp4MoyJ9WIb4wcVp8QY2F
wZPylmlrU89A15CtjeSBB8z0rPht0knmaXX4annKuKKeX0syvUZSPo5/fmGa6uNhUE+x79wwfVEt
6CdZ18kuMPqNY0aeQjEaWKmr+fNZ9wky6UO3Mr4GbnzWNBjo69LrYIS5CCweHLO8A8iL6kNpVfh6
STwya0HM6Ig3BPydMQU/cc+bnxxRfr3VkfKVYLsoA2ofJrigBeHTssLIwozbOx6fx9HGRdRhjOkp
ASeowEGJSN5h6NQ2u87GEb1dAh3GfC+rjoqUi5VsPHx+dcc1V0NdNDmCSows/nDigz9NcCSi6I14
+rUTy3VYVGuDsLSoy7cVw2ciAtaV2nlkga2wLW7qzh1RamykIml+4D+vo4kXghEPaULEJip2R85k
hfaCZtlIkmDH0vkozTzwdNnftEr59pW4ZdjN/aWEvn+yfNK51dY5EWmRHjtreGiVGuy6hu9FS87Z
pGn3aXmLCc7bMe6XSL7OKTq7ewJmJjQIQlEXn0ebOBTBwbwfeoUZ9egw4jJ93gyC58EiG49xAH1A
RzNRTAwMZ4tvIArV0IXiLRfQIOoFD/0JeErzcUaeXCXWl6GxHEM7al2IZK98cbCRbU6jK7VwOo3p
Jqsq/wGLw/vY1ER7wZIkEJ3evRbHP7+oBa+7UtH0qWn7iGzWOZpz9iyS56C00ifV2lcFqEYZyJsB
1dzTUEaa2tkY+n4X2v1Pq5s2el2ivLUUYFdnybNdiVU5dBhrFX4+lcPEyJQpF6XT14e5cXS3jVhV
TCw2+io5wKPxt42dbzV19g9JUfZYJUmbCVpjOiRtt+ntgdNeDwMv97kFICuNa4FvbZ3wtI9W+SxD
q9pDPjklRuCfdEPn7bWEpwAsQpLSvXRth2owBgZv4IGNLe3kKH6MQQOdYpfS1cKqkTYFOFYTexsk
dbUhH2JB95IFNFUY12YynUk46/a48VPXMX7sYtS3KGiBmpcg68AEfEAEYRuSg7WcyeewjeEBzIh9
8Ek22LfEUmM/mdZdwwdRgDZnfGOER3zFb5mDnxYCS4hSiDTzYYERIw1jiHnGZMLlSbVZ9N18nQul
2IcMz317RHI1qC9pYTibWgNjOVqspnPBc92H+q6wQn5yOuiYkq2eNaTl3lzeUhi6pugOZZxDRjcs
5M+J43htF52V0FnF+TwfSZPyw0uczV68rLuiIPo0MR26fmV89zp5rI3zktjjspTGdxTk+UkE32mg
OE8wgIY2o/zO4K366Vtv6GdLcgMk5YvdK8Jzwvg96rVu3cCU3+iCbwhNWcvHyTdaRcY1qjlnRSyS
XQJKjmlGHnnJGV2Rufi6CUN+iUicgh907C32XKiWe48Y+JeOBGgci8qwxsoUQcKoj2NckHLha/A9
w++iyZ6o9JHfBNRggeUTsBh+KBorSQdfGgUZg7mKp7ASPjAhI3xIcxZnDhH0TgblWgJOITAufO4N
OEJmR/xYLP1ru/Bk6hg/OcS+EEkkC7cArD/FZH71MQu4jlN9RJbd/WoQSpeyZEttBeWu1ZU3w2oV
JtKUlKaenMa4e82txNWhnKySJuStm82nxJbXlFTE9ZBj0Ar0bh9DdCHCjOV7ncHhLEMz28rOYg4G
9ZS9z/Tja8iWePL3GEw3xMphbe+MH8GKnEp0uAaGUrhlU3J2FgvgnXHEn1+MECp+h1hTDOI6aESt
tcuss4vyLyVofrAFhAZ0T1ZTUegf6hrZtY6vn0rOCEdad0yS3NtMJ8jDMft25vSCbtgUxm1QmFX5
SKf46u25NzddF2PDtkWJhhZjJJ4xcgmt4kRmd6b51prjkDa2m9aZQnZNXATKHp56s22FtfXNXIEk
W28JJFslYxwdDUgnxVj5O7TjvxuUuAzl8urR7gi4iCvlMKsBz1roK64KJHlFUvsLoU4VM6PkUCMM
nKuOGEZ2rXD8aMokpFDQsCh0ER5PaofOGCUhhM7As+OAQqVDS5jDFVHM2CsgnRayfzAK3+E+AT6a
Keqxr4/IVnOXsy3YErxFXEObHfqu2sV18e6rctj4dvDJZomaY+ZhyLJtMAkLX3bwkZWV7/p2dfVD
coKgcbBQm+sSB2FBuUQjrRvM0NOEPD6THZWBSGcDtcVxuUNaz2+aGoYezrYMZ11X2sW2bgbCTVPs
Y0YQvSltuckSBT51bb+OjJowrdrFruMmgxLkP2ioVHTGEJuktZ7gcz0GImM0Vw77gIysGdch/UOC
JGMwTReQGxT3TK/dtI7pFseExFlW6TuCd/mcowsE1L0aTtUxihoAlrW9vLuGdjcN8ir9Qd+LoK9c
RVhPipL/hgGNFdWSE8ulhI+kCOBoTZYDRkbJn/TI1x4lDQy0XtYDg96Zu6rQPRKK5LGsnD2foOJN
PuhY7plLaDfPSmy3OzI7p4GGwtiB+812I6ctcp0MGwiQi22ThylxxJZzI5FhW5GpgLPZ1u41qij6
wOSh0lXo880s33LpxoU/vutOI3eZgVKnL4svnyzS9xkNoVJ8W30Rnqe5mu5plWKq7vgJJpF8afva
uhsTZ7bfk5n95/+SfEg259Th1BHRE7AVTpgMYV4TNfDkNKkwEmM9VzYhWA8mePVU2m6smvk9quB9
pkvAj9aUBzNJ+KsnYJw1taqu5VhCPJeOdANDq2D0tYSwLqQVXURAq6P4LDN/wuMUAk2e8orZCwMN
Rwm1w59frOWfIjNT9nZ4kUBKD2qdMyPWesaC+DBcDUhDphehsRpydi4NK4DJ7pDzYyRMhH/gUomu
VqzvRubOhyDjJKjZbG2jSpPHOAz6IwodjCGDlZ9nO6jO2vJLBmgf5IsaQXnmtu3iSbmYTQTsOfTd
UDjTfRDIayTeWyUO774AV9j4irWNSqPYZnkNWVAjLlEzC+2AIoFw1EmO3iDr+UhAyLXXFLJaWZss
+eUpwc5lzVhgqmkdozlNblqoe1WbfyuQSs+Aog9lQKtpYWxpTYWAKMKUkcyku7qD0Cbo7jyjSt5n
xmv+pGdXVI/ItdQwv87l+JOVuEKDFC33f7F3JstxI+mWfiKkAQ4H4Ngy5pnBQZS0gVET5hmO6en7
A7O6bqXu7cqubVtvwpgUlQpGBBz/cM53grgoPs0hHoA0BLPksSY4hJHShCRu7X5m0ueFCICrsXkp
avllsMkC6QqnOHTcRghQhPHkJp11cEFumXA1ngBrJSe/Yzqk3OKJBJLiiaUsriqC2xpYEfuETLsX
xX1pa2tojgVJy1vq6OxQxu66agTW0yQiKxC8zjaLGxsrT6G2JQ5V+EOudazt7Ncsk+hEAGJsyuLW
ihpQRz9f4nGatq4v6yPl2j0fBrEdW+4+lVmxait7IDzLg9vbX+dRTJuItVTbGMEN5oNxs5aHdCyd
FQDQ14TWYDVSQj22kTk+igRayMwmSdr+8PjxfeVNNK89MZXFpIk7aIEMN47HzAugLRnoiwuv7x1s
4rI78V6Md9ftx7ujwuEkDAmBM/E3tslNJK2Ia5TQyS+VJdBE5XkMwLkFt2tMe2SsTEOqEoNCqskG
oHbZCOW09irRNtwSCu1tMzv21XcnxPxTILbQNdnbd5P4RJqwz3wsJ2gu8R7tyfjpsTDlrpWJm4PQ
F5ke1GO7L78SzzLUuqE3TKZzNPod2ZUF/QBTT5ZsOUjJdM42rtnqqxXzByTKvLFhaLcD3LUv+KMZ
FLTXSlLKDgPRc0xe2NyjD6iDUG8qz8iPI2mp8K8cRESTw3pvzi5mWvjIh0OGalCayJFDlaNaMk8q
ymxyoADim/bnjvS1W6mYc4U5TPIxLIYzKYpEjNphHq0RQHogzur5WuN00JJElBjnwq2tYrFC9xbD
aA7WpK6162jO5/cI5TQHd/A2hyZ6nBTNIdfvNyy8lGlDeUsDd/jkzdxGuAPtE9tHuUwkwuPkd96j
HzCoDhODAV/isLdGqYfjYXSekY+XqdWS0SPnk+P7JGglcp/i3Icqc3HajqoMgRgc+J7eF+jfOS8B
jCnAQzTdqlZo0fp0GyWAuhPR1Y9TP9QHI+jRNEUWyyEGQEd7aKrPzdKU+ay7R4SUwMinRy9lisH/
ctiNarIveTzu2pZ4odhsrF1jN1+jAI++wYZuk3oNA24/yV+D2GvulOQvYWxUpw7d2rYKMHhZRZMR
fdCyZNWMracguMUDJWnGzGQkFXHj2km+H4rxORXBPVRNsnOgTzzEMpWf41jskoIZPFZVnFZVxqhH
BA0L0f6HV2fe59AfLqQc3wCALmkV7DjgvWJ6GKclpcKJt1CUaRw3rpini+rlOh3Nfht16icAiKfc
IZ+unjMXPSIZCNzSH8rReYS3+pZXtK5uCEIbLJla20beYMJlb9OhoCBDveSUBgBojkP8yl8k6s7E
bx7Lm7S8NxGU70UAKVVPn3iBYpj4AbzTwj5PCmFIWLIawxN+LczKf4Xhu8ZIKb+iJl9uOdw0R1yl
jAi1f8elsJltw1vrEpKFBNRpCqs6CDWfqUeAw6qY1XbffxGlJlI0kAKJmfMSeT3hn6CuWJW5l4Tn
CPoOAhTI9l1mhCxerTPuMwqp2kRL1g4ufRHDi5zTwNS4B+BBh6uqkPOqa0x0bcLMT46TZbtiUX4R
GESvoCWpdnaZnyUotl1FPQuNeRWEBvsV8hzp3ZtVldr5ekyrYSdM9zDlw7VVS45oqtJDGrz5fufc
o/AdKe2nloT3faXVeTLL/tnHfwYOklyN0ETdgtdyHE4NBpxjAh2ZynqMHkfxDPI/38sB4QEYjwsS
pAGUV9kdKgUZvNKxvSFjJvUZItrU42jxHpqGUXnoMyVMu7OCzPSggjeP9nRlkrO6nYQIT4sPcZNh
hHuArGif04rmkZD6gQqtsVciYObrEGVul8BoADCy2w8OConZBdHwU1S3FtNMmnVdZMMmibxiEwJ8
QQpiL+xEVgYqegH0Vl5G5ALsj3KHLJ4BRVmkTTQvaDgrj3AyJ+PjPFnxLZ/C5KbVtat5A7AbosPS
TkBBjoEXcmIBQoL0kIxxjSOnawViejPO3ok9xdbhCZ9j630q7eKaVsa7Nt1220F+IsjKw600TwqX
T/xtzDrzmHfTAUrjroKHStrL2Rt8/Bqhy+TCDKsdSYyLSbw/2v29HyHyp4Yk17c+lGP1PruoQNX4
tVxkM2lt/RQJodXGwAwzSdBAdnEn+MGbmWbVyQjYIigbYLlgJ3b2an+Z8HXJxsBHc/RH+JG9f8tL
82dngp4IJhb5HQNLgNlXmN8CHSg3RuRxDqh3VkwRsw+XQc5DBw2EyZx6TRTnYOAit+oZiaRw4lj/
wt1S4OgeSmsynhk9AdgF1eHgWkUjUC6ag7Q9MT/r0AEzzR0MIq5rqP0L2Fh6MZu1GdtKXuhk3xbU
o/TsV9yLNdse0mVN39rOtNF7+F7utnbb12acftVaj2cs1+PZWB58MI1V5Qb7OpxpRSjvSQGYwk0k
7XSlwLLFGb5I7MkvpDKdKZebnZzoZ4Ycv3Wna3GdLTFf2vSz9Ml4lUGyHc30iZ3BiFRmmm7Nwll0
k1buyhbkSWITP1gypEsKcQnxwARh0O4BZC2YjbZZV3L6JTPDu88OqRSkRpDSMIzodYzxqom5PAxe
HD2w4yK3JSNEnEHGIU8H6+CRGTky3DzaL2TPmuBD9aaU+ovoGTwVikSV6icHebGtFUE8ZD29k+1i
rJLK/uG4r5EP5Zbd5nybYYR2WHa1y7aCaKeYHCBSe60NmR7IMnuCmLTpJ1R30BFT2mOSkoq1V/hM
xLmF11V75TiH+VSMh4kdeupSn8zBd5WVcHUsC+CBleJZtUiSEHXLWJ9+uwqiT7Z8WxhsQvRs0oh1
Fh12A8kILybKOtH1FRsVDWA60rOChUArSGHvAHcqBiM5JLZFDl6yqPCboEXK4WwhrMmHOOEINIDC
DbKt0RFZ6UYWScB8kwbHymoGuy2h1rUoJVIBCPRDMKzjnHV3QLqnqq2jlbvPgqDSXVd1vLeZ2sKT
x5thw5Gt8/aZ9WdAXHNiPDgh7Z8dl+dOBS+Va9ZI4flFAF2S3TQTSQpt24qd5LH7ruWWebq4ZMhd
GNqulOeNO8OYx0Ptlp8UI6XdIFBo2jVhlYi/eTWWmzSFezGjpCyDmGsLsvm5EPlr30livuPuBhz8
ZI/hhbP/q2jnb7E5k1JAXTdmybld3AlWyzA3XXbcaWnAAKBYJH46CVW8lcUPjlljUxMcgBHZrfY0
9eeSocKxp2BB9szSTdgz46Q1ngH8uAInKrfsRYuTnBBr5/uJ+VLbkKbENdCvpxgIlip+NMj7Zh8G
dY6URcbc3q1+IJhB70jW6w9OFj5lQ8PNy8qZ/7dtvPGpFANaHeAAJRv8uNyF83mco/GX138ptEVn
nICq9MOfYYkXzWsmKr2ItOeZqNIBTzh6G3y7PvXn0mROvGXo+j1WCJPv1OtW3aM8w7JfRK+NDuht
Ky7X5a9xRJpt2Z79Bf+c4SKORU5i1bDl7k4AS5NsqwEYGFl747oL2h8DpvqHSoDohhRvrpD3Grs2
h7Wsd6qLUSpZc7OE5GB660prM3jsGiP2TqtJzhNFXw0LMxYnHOdofOQmwMuwkgk5SHUBEyL0H0Cb
kBbn8uaPE+DVieyO7dD2L1bNEww93NzOXH1tOhwPKFGctemPT4R4MR6qmhRPiwaZOYc/e5wOGQOR
ozStjXDhEYV+1Vza5nlQfOAZakfbXDs303VJWjbRBrn0g+BW0V+o7jUIUKVSfPUPoCd2aV0wZxq4
bagfve3Bi5YRiMj+e5UapIzXCC/YdNB7x751NudwADsWL6LStzrX6uMQUEVi0gEs/SzD4ijZVGQ8
b81jOaCpiefpJS4JMqI2YahpN0D0BaKndGGpVd2q5ih+IOuNUBYgYrY1vwW9y3vMlID+7YsR2cTt
hT9bN2zOhkEeh5MpnK5mfxBx/62zXCB2Dd7a6UmUUF81wMJV1DHuVRnbRYcGPGT35A2QwvRAtkLW
lpSEkfnVFHm3USWJZUFwr7uafEkRagYRvN1+Hxjs9TRERNWdAQC0e+XU76ZosRXB2F8RCMSVP5Uv
0uCsYGzAC9S31pUg+lA639EhfCIutflS2vFF5p7z0wuMg28/+0nZPo5t4L0wuPs2cFCdQ1wD45Dd
PSOU+wzgqUgBbI/xkD5H9fCocQGsPR25u7EdvT1TsRCXTvEtS8UL7tPp3jnUQAW0gHR6IfbHffDZ
3a6axHny4qY8F1qvGaeU32RBcmfySNLYvCcYr39olw266gakj7SCIP7gLFNkRrwljO38HDOE7Rom
kyPX2osm+5QGALst13B20veiFSA5lJcWL8l/bqv8vzBM/r8EXLIk8KH/M3HpHP/8HnU/i7b7Gf8F
1PTx9/60Vvp/uLaw1AJbcj2LgQ2G2T+9lf4f0vNwNGJu9Ohx4Wf901spvT9giToAtQD9fBht/+mt
5I9MPNAgtNj3cDJI7z/xVvp/9VZDv6YXAgYlfcW/Q0XzG05Io7RxzQadQiVo9rQ7QYP27K0USGnL
4t4rCQw36PQWvgv2ePLCcicXSAtogTtZcyciunOdsCOaNyh3/dXE5j0BC0xUoucfbEIWUpvpZGLV
D8QcoUstqdJS1PuiC4HOEyGs+w0tSUNgTsxFJwlFch0W1inaVm47SZdCzqESARS1JzzJXo+xeyzy
/G10aCSSRf7QzOOSCI9i3RkuRl2Yp3zhnYdozghU3FL9Rg/EN6Z3thAPbubBLe+k2hZ9r54wlv9S
gdxa1syNoG8fCWuoH0ZCwFE/G7SCgRwOGqlhnZkvjtfFT+RAHqokyx9cJIVUswUkO8zpdjrsFDTA
20RkMQsIt0SHNj76R8NAVqNMrt3UQjVq2+QWlQYWEV8DZAq4aROsRatcQaQxynNMzjxSSAO36Git
/v8l/DfMNMv6t9C0A6S0f+Wkffz4n1eua/9hW1DIfOjMy5Vh/ZOTJuUf5NsL1xSKixfuBn7pf7ii
bf8PD8Kv5akPmPPHRf0PV7Rw/jCBrrnKN+FZ+K78jzBpH2yOf/FE257J6aAc3/TN5Rk4C9LkX0DY
8+iUKfbXGY9MfC87uv2U3eG6mSmWArf7qW2f8qnRFydiM6/GBMeSLZCeswDbVD0jJES9xhwVMLGw
zCYUPlHHOYBJfF03xlkymV+BkmQ8ZBnfTCRgZmWde8NjiZ4p0teGlLYAd+eftxl89/8z/83+DeVr
cxgKqSyqcVzl0vV/O5KgYBLnRuuy9mUE7TES7a2bjIhw1KDh9Bn0HgEQVaStGRIieb+EC05rMuFz
SCtjgVo2R8PzUsRFGg0TEYrYw7PnrkHwapSQn70461eD8izE2Kzpncift8QgZVvwdjRMoWDSHjDc
6Jv80OAws1lxFsbYPLYnKhhCk2ciM2OtiNPtqaghrSJbDNSQ/M0r8RueBdC5I2FfgJSG+ISP/nfW
Que6Zal51dcDPRSGiVJf7NIdyVSZhmPHgYPSnVBHlYzNjQCyQ+GemJ8Ra6PwkdFOb3RFg91nWAXi
MSKbs4px4bS29zcMkQ9GyF8+i9BFJZ9pblkQmF3/t89ijyEw8gvW8L5Pl15+t4JCbkrGtHvX7JDu
uVvH4dWnlIp3WoDFt04OeXNDAtFIkKK4jfOO8TWmcN0GiCeG8RiP7jFyu4hmAoeFXfgHMB506FZ1
i7G6tZn5qpy+ePH6AS7ghimma1TND7/HfuuRrJH1xvDwgXDF/bvDyIv8xQrYhCU28CwV0lyq7G/o
fOK3uylvmONwP/UtCxL48kH+6zUZN57rLozENZ3kNepD74Vgm7Nn1KfeqPVRtJ9qRVyhbkidDkP0
99bM2hpSgNwbdnTVY7TuYLAdagVIN3xpFMw73+4EqK0nM/HAO/yzWPkfYILWQlL869vmmtJWDjcq
6bn+gpf81yPE6ay8iweudzcSDc1TUK7NoMZZYLbIREGZ7uA0I20tjVukwmgnegakTlNqQpai/Jr4
zmcRFQZ5c7jg//1zE2K5zH97ctDkXJPqyZEK2P9fn1zFaAyGu0sYh2fIzVjln1jEAh0Dfgb3L3l0
ezYYSZTva4Xgs0j65OCNSDZ5apeYQLdVWGXhngAKtWmNCqcx16cr8vLaEuVRxbN+AyKECcBRhJmN
JAgQrg70emh3RVWiG5vdM9N46ySSbLF9thdeSX8zV5aizO6HXVimCJvWhLnWZ9rSkLfRB7U/lp/T
LnvK9FheLVxnJkfd6SPHy5l1fEeG8MvqXfHqMhpejH2SkocoxJp1KLkWBmfjiqxazcr/RvbkeA/5
xB+GykkRzSPYS0BsDumXLO/Ku433h0MfX2ZTqaeODT1rM+t96IAVNDXWkMn0CrSYAMgUo4zYwqnT
p5G5r8qh2Ad9vA7JfzoaI8g0v/PjzygnGDf6xtaz4/GiJi12UeXdc/i3sPuHeivTHvG8ipmuLZ0x
3cozq5jmITnohgF0NOVYSkq50gCi7laXFisKO31wFOsDnKJgvU0W7hHbRgb88tJakMKDuYwgIfGV
lu3R1tp71DkTSdVvrDxuD/UYibUKEq7oaTfXDtMuY2ao2ssn9gSeo8fHHrmA6bXZOTaC7q22rHqT
pW1wpWqddL7NUTht2T/Xq47mk0O/KXZ8pmnm2Jefy7GB0xu2p0FbAbnzpEgNvW8cs1nYa4fP0Hvo
eDv81Cb+pBz+Y2ahmIFAbS6mRhZordm9ObHYoy9Qn5tRrkw/tF8dhIknBuJfRTKireffXPeaDZ7K
0huz2no3DzXOBXyW22dkK+XZMTBom744dZY97AkuRqaM/pPgwR+TaJ+F1PaXkLGQEto6FvBE0LI1
2dEq4aDWLk89dyknmYyrZ3KENvlgsNAaOoWfnvima4fXSNJIH1RqHIKozz4HMeHtZEgR6NCzFemD
on+u/GLeVaIzMBsUDZK8xkVnlZg3z3Xci4uMCTfefeBTRJ6aEveyL1BJgTyLyNftxaJVs7vikmH5
GCLxjM4GO0Bk3c0apGiHhP5ap99E8MMFk3bBdMta3GFEFXUJXD7Lnnb1gN7ZpwEn4K91WdaFLEGK
VF+CQPzdEfPfT2soNQCvpIvB0KTN+usJkzpVaUQhyH5Ca/jMN3FwLd2OMRl1DdEqL7anzpXU6tgC
enho2IUAo5veEuH3h4LP3Q4pkA2znZzAzMcGgyVHxbgvfDd7YfRAAuo4hX9zq/1vx6Ky6BVNj7wq
5UOq+z1nophmM4gtkmYbcZ4C03uSwNrR7cqD0uN8LBkUgurFjmyP97pK0Wr39ywKl6LFNAl36h5m
o3yU3pS8YMrH8YEUsq386dzSZPn9jKCwI+i1mNq/uzn+frdZnjkqUXyLPiAv9XtdVzVBFC4FxNoK
YVDqJjzkTiI2QSSeeIHHm5YkyvuNj0p0HnAiFaguh8gK1jXS6SlmaSEnDCFhhOJuVl54SibxOtqT
3sws3HZdPH2Kx77eGUg09oYY0ev3st8ROLn59/emhW70280J3jEUIkdRmpnK4qr860dH2jY6jIjo
7YG19ibAhynKRr5FTp2+EMvCmoHgNyfoB1gmhIHSZOyduoWYz/puDJO1FbXWQxQ4FXmJ4jDX7c9k
rB/KLssOqAHD81A4JaPU0HwQ6ExwwFiEsGdor+3BBk5cc1CaOlzbBSy6BZqwbKpaoqmOJKxddeUF
tyYd1zBUJMkOPWE94fDcuf0lsadozfqDsWjEdW8Fn0o7yNeIi5/aEtPvAhOA2swnYbT1Ex/09lEF
DNQnOGbMXVFpIqp6KPKYNOPY43v1FxA15i4LC++i5/cEyleFCoIkmS5VwbEdNz2KTf6KiOWRj4Z9
HOxg1Q9s1mUwROf/evBV7h9CBUhp+b6lc+ZjAn27tJIje3s2qowlH1Rl2xtg9MJukz2mANQcBkQM
g9xVWwtvldXjcJxjIrEm2910ueceU23swGY3K0dr7LyM/60W7zdYn1fSbjGVRd25L+Py1qYHrhZ5
JHkN4KcJd9BFjPpgAJNFyiNWTmQhVY/udjmqUzxmyO/cguzGobgYaBwv1XzC84I2jL3UqSP8MXKb
HwUdIbkrsbwQzsIGuU1beYHYFG+oeTAj4q83tCIltMrNW2tX885TFCJz6n1Lprm6VGb/OjHNfEqd
/liMWbhqETmQRWYxJQAbtLem6WvfRM6TIb+TLYOcYjbuEzLv13BQp9QfAV4VLovMnmQJX7RII5C1
HLsGMmvCqgEiobizgIceOzAHSkJG6BlDlGPE5n8N1TVZB+13q7Hfu2H4ktoYQ/P+wIsaPRldX56a
2n8aSroyWzpnMzd+tDUKpXokB76BHIWp0OG3ZKHpROIbaTHORibzFSdy/tXip0AoEJnbWQV7jfmh
HsPo0Hv2if89U27/UmdVvy4jyg6r9q+jZfZ7FBFig1auNwCL+ISWskzsX9GGeJEudo5sgLRa8rmI
gb5KCwxJ5OwGHR7I7iT8SOY1HpHyPLIXo5FE64YR5i3x2S/7YGbNRfpICuVtgqi1TmTylWOIvJYi
f4m15e78Er1ut2zzs8bb6L7U9wXxN4nw0PX1Fa+jeyqn1j2F/bTcyZu9TrSGJoFxVOXFJo1QMpFD
ZiNgwIY8Odu0q3H8RNFbMCf6qCAZe03oQYVw4y2fMcKMgS2CWaaA0giZ6/lOaITXeNC1nThlZ1zB
Ohdzv1tgAlkWhvtwrF+ikWzGkKBkpNLFSZoUijrArT368Xj0zRLIN0lt66b04CMxX57ae4+0Dtu1
7TO/W7YdmiQG8b3QpD+7ILMfvYyoUQiqpBo2CEs4wvB0aN/aRIvY/OOhiOSvtHO+93SDK5Y5X4Ud
kP/QQXGq2vg9VUZbAHnh6qDt5d8SW5YL+kxV+bkatdyhVeDIHFAwsmhBikW21GoyYtSTHQ4YT9U/
yqyYr8k8zlcrzPSeaXuwIuqSeB9MiFubvLS91TMBaYLefg085Ipxy0hx9LGKB2Cy59XUZvXRRCvO
D7UQhok5+UVMSbxykBoi9RBqbdQ+IoTK2k2VJIUQcmvSF7TQbvBAC7wXxtw8Gh383Rle8zqNAxQ3
pX8dcl7yZMzuQnAyLto+DiFxJ1brMBvZmyzz/KYpuJBPl+4anG1xDjQkF3dKs3XTEn2exw635N7N
McygpCP0vK5k9WKUk/uSJPpGTi1aUMs/pmhwzm6Rj5eWTPhz3UnU6O1TEM/1oemYTPhwJWmki2jb
ary4XU7khSY5qG4AvLmGeMI50NfPgztWRxEDHSNI9dVRU/6ESPDd7EL7E8+X7F2UPuwksQ0h0/AK
WpCMzPVtlvgEY0v42v0s8yPbv+Ao4yB+qMvKfOpTy3zKCugsQ/GeWxRz9lhNWKOPokZpUlWkf398
JaoGjEvuBOSxp/ZZNdo+f3zl9dA2yorMdDG8y6Y0toGhIeQEIk3O0zRCc60mhJ8l2c8szqtVtMpi
e9zYYdXcwoS1vINzZZVm2rz4UMsvtfZK5OlsPbWl1tQKChmpCa7F5Rc7on8x9qjfvBXJRSj6D6AQ
nx1dOxeqkxCtjf42dZ51QSVj2kgYvLTJLtyYswsqyewQjVz02uhP81wOpBwr/9D0Hvy74D60Trgm
4vY2lxh4zbDesVEOzrrt//Ewzllw/vhe2qkWAU4kH/rUcDZJCrOHoGgOnxTIOFr/R8AjGIomyLBG
8imqQ1RMPZYoinmiI/PZu07ZN4L47jG2H8rAEY0vggL+flE/0p/Zm3awcugh+HuSPPDOYamAYAQg
o8YGnpQ3Kg3ON8xRczc4Y0X1uTdn2IcOy3d/xPM6VJOxYxymUYBMFy9xpguinBOktfacTN+qoLcO
JZBoUAgJkjZphCRSZ8+A5LdeQeAKqePY5/jMrXqT0166fQ/2D4VIG72qeJ5vltX0jzV3HDP0HyPi
GhGlLPtbgqXDKZM7eKP4TT288EM1iwc1HIHqyWvryK8WZy8Z75aFTb4UqzKquI+NYPow12CDcAy1
j9rF7ePH5VUoY19ERvOd0O7hwdTOU4K4ei9z9b0JDXs3TvYTw7dh7/aGAVXYxo9kWvGFlcdPv2iM
d6/vX4K4CX/AxgGdeJGxWwOazbmug1rsckm5Gi+ig7AL050TJvMBS7A7TRMYI3hddHE1L2c6X227
Zu/cSgg0Tuguq3nxw0bDlgbxF26rjD3r/DAGEEzyyH5LqImeAye7DQQxC9licfR4970pm17kJH9i
B+NEGsSvWffyBOqIVoKPiYz2XsW5Gy97kXGEcY2ciwjrfmXVJsgnCISGrfa+Ccy99OI9EqEAwEQW
XhCnN+0vwzs2ybQWqmORGrJZJ7XuqZZhgqsOsnXLmptEM7Y0nZ/t2ypd5CavdsRqJ2gd/DHj9Gw1
kvuxzOYd6ifFKRUqSkoONfIMr0FSoM2pRAaAL1jJeGx20RA/hXzSUU0G7mOBFXoXUerVCcj9Punl
hbnmZ1NjCZrGZPounXJL8x1hj8I5SNUQ/Ry9+s3nEs0U6noPshuXdnC3yBFLswYik9XrxSlKo51b
xUvu4w6ZyfcGYIa8vKMKjyd5yiY3/KEJhyjLyPrlNe5dOnX4JaHIXknW10dpzZ8L4Rq7YazQ6JuF
f5lSI0UZXZqvDBKWcIA2/dnYrwbqmJ2R9PbRHNvXTrvd55mzeLXAxx8tJ0moFXLvkBuef5n5xTYC
ObThds5msAcTATOBTAMji4M1quwcpvRHvU2JMHttc5schjRNHaunWEXWanZwJKAUIGIW18a7dIOn
prKHBy3q6RnL+LpsGfIB0jz7HtAsJCbuIQ774bv0/O8GTrtDX/lynRdq0YqV1WsIEnQt3cS543RF
REEu2NVzU3uXVqk8uW71lBlRupVY/A9hWA/nmuJ916ZxcyP3uOECdPon+jrG75i310gRppXTIf+t
yO/knPOzz4DsSaMLO+urI50vidTldze0keeGIaD+aO1PW3L+bPhH9qcyiHD2O+rgpjOBMGOm17aS
1i9lx7ggPMCQfhhcDO28eGXmvEcdhisnHkfaFcZ5+KT1W+9z05dpyNgonYC7lAyuLB2MzxiL+rVh
mN69IzIENVlZPJrEL24rgD9Xo42xVjOCpxeJS/gBCONq1AanBL3vgRWLPNqRWxyJTDURklHuWVCY
sihvgfvj9c3aqd2OXoegu4PfJ5lDsS/t1x5aUPYtHYEmcTkiN4W9Qmp4vU2qSrDZ7EBjiOkTtSEF
sf1iBQECN41kh9zkflUOyDwDXQRnIhd3I9KvB1N0owlsRPe7PEl+crqgkfJJZs4KCHNmXP4cMgsZ
dAgodsZusrIXej/BWThRk5zQCQtjesKqo1k4e3GSbsYpsrERIstpEbFenQWXxWwGRnuQZDtXF999
fp1tiIlwVTVo5QIsN5tyJCXP6q/o+Jx7np7E7JZ4zzgjwpgoz8ZpM76HWMKwzXMx9TWy3Lo+CCG/
NtWY7JUwnnvEnyBB//cD3SaGhxG96H99rwUrRFRB22/qbpQ4Lb1/PHjLV/2SvyxyU2yrOjTP5uMQ
Bva5XH7y46uPB08U/B0waGcYka4X1hvRNthFVc0Fk5u1DUGUh1oxSTQWdX1SP8c8V3RA4q0kRwMw
SmmLM364fzy4gcEOSTrHeer4lsoxfYYfoCdnp03DPvSmXzF6VvVBC5ArHw9R5n9KhnlrVi5KQq9S
54+HsM/jbW9JbDoF1kfTKk8uu+h9V8fzGYH4fG5AyS1h6wC04jw7jd4tCEDdx6iDOgYRy+Mw4+mv
Kj9H7FYl56KDBNNKetDShXbPBXikeQUF2eLg9g36pMLsyLiD34obiDGe0T/OKIQ6ftvbx39FPWIY
t6DCZ/Bbbz++F3jNuNIJ771BoDxUoKS6ltEBkLBtP6i0Dq7+8n3eftxVzEOxCeXrKZTupZaJe8H4
B3PDLaR3SFg5dklzdswyuhHYl7363nCcuml6ZHiSv+Z2+R5Nlnf5+DOUibA6LKc9ffxh4KMWc2is
Dzj4jWOdlZDdVGjeMh/7nHTmixuL+fbxkNUDvXbDAiRjXUWrwY+5QzczSPZf0tb70jSmvg2JoW8f
X2mRbwmPLFiTMPyhEiR61OiZzYSWK3adLNTdxGp4D1zrFU+Yf/K5zgW+vKtlaBJgIiuB+FUVR6+c
u1UzuhR0RSD3CMV5DrgPFxkDsY+1tbYtUgwymtsD1tJmP1d59ljYFnsyypXPVmfcvd4ZfpleDnlR
mN8NVkhwXVT4gugStXzhNmcBPBJLlokhZmiey9pzvhj+DbAs4gmHxsuuJaZhQR4BU0xnCyaJ6ODy
ByyDCBfrc9h3ZNi4PRIyf1kyUtIEwMLXhvDqbTpNPwzGSUS8InXO4gzMhIcQfAgJF1lM938+1N7g
rvzRjU4VRtEGa147ZJjbucw93Qt8jkW7aRyxMtMpuS6g0MlsLuxAxcIz2ajKyTd22YRvqRcQXMM7
f9ajDN/crDpOXglMVybiRWSETS0/hWAKy7OrXz2zhCLjzcfMhwRlTSwD0yxC0s3p4U8n3xqGC7vc
7JqWgDp1Y95KY1p+Neplt2ZQs0Lpl67A0yiCpW3rDjRF3CFaIO8LtD5+fO/PP6izU9j5LU8a8G0D
f5RY1MNs2g3/JEnO/S3Roti08n+xdR7LjStJFP0iRMCbLb0nRVKipA1CtuBNwePr50BvYt5mNgyR
6m6pSaAqK/Pec+WNGLlDFDMVqbz4ofTMgbKQ2TVZAAKjRo8o3cBbPxqf6Vi/2OmEjaAfWOlwZ1XA
J/SqBHIVvTQoKLJ8RYMRjB5YgUWrqTvTtrca7YttNy87/5qaIYAU4V2LrHuuWZeZe+T2Oug5aRf6
PjPGFdURxGIQg4vBiX5kF71WUREAepC7UqOCcdMTHd2Taeb+gi5gjLA1+iw0whBD164R9qoLUzYo
1IvwxerDcKVIVWdIyGjInKAxviH6tY3uGxipvTaTKN6PPiI+lToq+K6siOlFSGXdMqD1OMjNaL5C
k0He1kZvTuzOXO5ijOtyCyT6tW8EHCYxGHNpteGsoMu5SoyY0YZTHZWs+dWKmhNOa64aF+Yp7oN+
WaTVG9mLm4nZ6/jeyc+MNy0WRwtXzSmyzkz8t17fK99G5Z7KMlvY7eB8Im6cRxN9xTH9emtbGck5
jgJgi1OLyhytGFeGM1BxeGBPKSBxg1IAEQCUR2ez4gIgNOfRQcm7d234U3XlzaND+BFNhO/SIXY3
Nhs+dTaE0RThmQkkTjsTcqvdWeVp4Ow2TLCEXoU+hbSMaMXYtOBQmViSlDzaK4OlrQHHhKzuuYaK
P4jWtPj6ZR2MTynar+VYylOGgnrHTIFOpsNkMAd67+YvEBOQNXDmxDw2rvNs+NSEhNmp6qSJj2tP
ihjXR4mNqB8WDXF8ajr1uFyg4IqBObonqCrDKM7Spc+qwGJQq+Xn0tmLwBc32DqYBpoDSvz45Mlm
neHVA5p4HlMzPevFpYyTjeNVJZkdzgdn3Xc1NdbQIR+0hx5gKOlnGN9osZ5io9n2tvJmo/XAgeih
BxXsdLm5gGf+GqTOF0Hi2czpg0MYVEen1Q5S2G+ybRVwBwa727Ass3zyGU7y3PYrbJCLoKqB4hXD
HjUOgHQ+rK6CaqUPMNsAecdJhAfcabyZ5CjmtkQL1/ZLnZJ4ajEBbBHpZ1n4G2jyW+nVgt+EnSYx
xRcNt8Zhlt5q2iJPSVgfIoALOr9JPJI/kK4Qxn6kYcSmQ1CGZ/jNNm/qjYxwaag5b1lNoJVh1Lsu
43Zyuv7VThGv0dE5JoFDcuEIwAyVczin/3EzvOYlJg9UDu2bqXlUAmJd6smdC+QlNKtTpUyCUSE/
3dxSlkzQnloHQDIu2h6YRaiw/SYOOSKdKq56p18hvJG6aKJ9F379HLCtKm2yij1/nZf6LQmSX9WA
+80qH1gRAHI2J+FE9hZH61HRuXhwAy7KJv/gZqDzt4oUWpOOtxGtuzMdurBKD2GZhnREfgH5WvoK
WqUPAmc4wbgDKgw7aBan8h2lyZVGWJibp8KlgE5wbpgmSEH9yqkKWHlovxSoc5c++XEdfeAZR7+G
whkIEKPkg9UFeydzxrXqsfbFRlfh3nS+Is95skrGrIktNowMtGUvJhhn+MBF+94YxVsUZ1Pa2aZS
meP2Q3UvfHIDe5Pxsbe2hgTGQDp+tyNxBk3rAxCIhfZUK0lyMPPi5Cc3VzFIL8ZgxmlW1eaNqv02
w8zonafcFvB5Jz0lHVXEkjmBQ7OKnOB5ZsmDQCvIfsKl40OOJvmguCFCnkeVBubUFrDwRAxAE9C0
7HmnDPNDrTRtCSmTuMehCREctqeYS2Se4UxDAPYaxqO9pj+2Hij74rBXD2kqf+kgz9o0IRvab+CN
VADLTTj5Mem2e8tNrxbUIPrHVIAFNFXLCn6K0gTgmFoTQdW7ObiIQ3wIRj1XIsKP2E5RGs2GCOR0
H670iG6DE5t3RkfxNg1HcAQj4C7feyTlMgC+AptO7EtB8pcvv1wF2GRTdyD0yS2rMMLRx8rSRcBr
iyprR4Jvx5rD6bAKA5e0t+c00C4065TjCIxJ8cMH14Y7S9NCAtnpMZYH5caKYLVGvsa+lM30rigA
d/oHpS+gpliQakWzoCuz7OqAYCWk60uH8oOWoZ6FRzsdi3nv/4GNMHNyAy0w8P2GeYEspov2aTwc
a615KwFtuy0bUP2q4Dmh5ZLPO0FUeS/UjRnob3jgUd3ZG3pL5LqbCkQ8OjosUyQ54ut1AHpFD28M
WDsxWCjNO+344mjZ0L4ImJuZvVirvAtYwMA2QvNYQ1igI5DAKGUMk1f2fQxBtBAgiIAKHFnbvuiO
z+wZ56IWR/fO95a2rpM60aJmia3ouTQRxQycX6QJfmPqiSbOqezLh8waIChLOreHTIEwgKw27fnP
YaEH6+KS8GAqO3hX29DjXMSGLQt0Dy3V5yzem6WRzoOmuIkyTQ8BUlcty4CKIqhb6b2Pl68nGtzw
wNsHkGsVlaCFEgz3CFNyoLNe6lc/Q7mCoD2qQCjldH3RY2SXLoreMtoFORFxM2lCIcz0pzC2GARh
QGz9/XH0gczEJYVKXTaXTje/1DHaksd9ITnBBucyFXSkU4CmIvrZ7Bk44JYjtxN4pNndSbChF0p+
tcFuzGH9FbPDLYvQOjI1yA37RP65NksLdRvhfJjbtLtmgUpunx3JBth4vmKNBvxkxZ/WqHybBKuv
xrEuV23qrHQKeUi5HPy1qFpYtbkFCjZnmLIv6+qo6speoo8QufXkmr26VKxfzG542BTOysT1fUq6
aoZmUFYxvYh8AAxJADLQ+/Elxag+ErOs2J+qrR91Dag9siUYZZkHCFSUj7wF5ShjG7C0dWtNwiCa
QDwYYb7EHX22QAQfCRhgDeUS7mJAJLZmzBVmwGZZ1XQ763ifusMiJFzhbI20O0ZiHDA187kKFaIw
sYFzxr8xeKaUTyDs3/qp0zv43/F0rNci5ejoNONH2mZqBLG8qIBJk/8NY4qU8KCyF4xBrBngHlgO
MVHYwWss03PndIcw9BdQAS61hnY6QABuA36lWyVKjJYwRlIxckP/+zxoi3Lf65PDsCvuoCA+Ooqu
lWrVBoB0uv37/NWpYmenqUIs9L7ltwY2sI+IyN63EFv/+crBPgFoKiEXIOfa8kfT3wuVB9oufUI5
gqDAmfdpKsi89CRT06In6Vcq5S4ydNxbk+q0U/DF9qqR0O3C1NZULqiF6au/h8zpOQSY0a9ibNIU
VFUFs2PeyUCu6xoLbXrUhTGNxzR5KnPbXQyGmEP2LzdxHqf3YTB3icMcr22D17BhYCGyT2VMCzCB
WnCFxahidaKpa0X3UYnjRZQVIeuSVq1EZWvko7YdLhHaoCX8o1nd4u0qf2IHhw/63/y9BNEkaoXk
FT+GFzqEXGqOfE48eHm5Vd4U1fhNwUSs8hhtvBDhKtJoWUZVPhxKWr6E3n37vUwuWOAKZljen1TJ
XjcUsEUwHuWQs5rUzXMv7bOv2A/4U0BCXxnic9IwhwfXzkHXfoSWvMWx8iQbl5Kjwi/crRTsYLaj
PAJV/roRBJC6JRskyZm1sFU1rgNy0yaVgJ1wVTgh6rd6nnX2R9i1p9Y0jsT3fbSK82xGFIu1ODTM
k21J6JuZcNMiMmJeJ/ON6aZfLFAA7/vfIi+IUC9IuiDWHDDVVDQZ2A/9/qL0WrbEE+lr0ZOdSri5
wbZPf5TA2mXNdUQ1nBF+E2UcbhN1HVYGLHX3kQbOA+aL7H8bgWxhTMCXIH9pY2CUCpKRxrrkJprV
LNDpcFJTIBXAe/Lpdpyb2eZ/wWzSAybuoDCevUJ/9uvoWDrKKgg9MEJMajHq+yLgXyrOo+HuCz04
Brn7SHzr23HKzdAVm8oJfmFeAefsUrKwjKVC6gkga1SeadZ/MWTbVLn/bDdDRpkJaZf7AouDvBAO
+pSM6okPEXNDVe8VJd238Ztfmxeyk07oGB61ajxZqTgBMCnGS5mLHZ8BMkDzhMWUQHiUaKPHfp9m
nzkFfduPpGrs7aa8UXIS9KnSWOId+42zFBem/1IKUArJ9HZUTfVC9m3nupTLCBUgKIWptnKj8gDR
735UfPVuKyEjOw8iG/NIQOmlgPalVt+kUV1kR70Zp8pa72GPpu4hV0JjRW+T0T0ncwZZFgt9/RC9
PKoh6Sey5uVMJMugL8l5CV6qoT7n/VsO3y/OqkvVowhru+a5VqMzuhLCOcAapz5XvpXIOz67tV5y
JZXo7pGJlKsx9RZlsh4cZj+yFWJloCYzAXctegGoj1MxIWivlceZkTUGXkUl0KN8a2Z0QdZyqlPj
gmrg6mbjJ0xMNEb2V9IwOpUunuNmV3GICEFJoaEssYNi5jY5CgrDWQF7WxHWQRSIrq9NnJGW3dN0
Kp9Aalxs3fzxUuVTy817lYZvhQ6suBk3vaK9mrVDGm5eP1Sl2TsAYUA06cl4yv3q6mQgvvJNGLpf
kcGKGIPoYwymId9OvsN0KDn8CDkLia8VWv2eFN6TroifgjYLbtPugDk9qH+dMPU5YmZ70TXvmegJ
Ccwg0ov85BAPYmniJSj6QxTZVxzBj2Z4jUCHMgRDIKIOs2ww767B6MKso2ddg1amkiRTZu/MPDd9
cqfgX9vgOZIu2/Uxh3qr/wRPrg7aC2rb38qjszPayYeP3t9Q0Zna8WtospIw/4NMksCSIxwDzRk5
VVUzvgYSxLjj74suTwlWQ9ln6bh0guCto/uFCIEbdnrVMSRUJ20lFTi7EcRqJraEIRoq1D+X/UUj
lIHejvsLHHk3GhGRLU5YM8QBe63G7JfgWLRRinndQd4PKAExlGcYMzv2FgGgyDReRlsaEyRtTpz7
iZgmKLU1S4itD/PSU/cI6T8h/t46H7Q9XH02Hrr4gb0zjZF8B38yTVfKvLXBffAWmsSGWN9sCPuI
EsS71g1LH44DfumqeFOH9pDAXlaidOtAzfV8MrHj/Bl/cBzql3FokW+OB+DUi0qnEK7djZmpM7/O
1gq3Ij62Q92Fm453eOzXKsfW2A4O2hQME7aHvoBnHWUXO0YIgAuXkOitn7vngttw6cKHjn+Gng57
pFRkEyi7luMVQsGzmoYvel49Yn6krXXbHj72BGwKbG/bNObRHbtrx2HVriWBzBZSNSq7VV3HFh+b
ZAjepHsUb9nSiYJHlT/HgqlnQQOXjlx3lXXP6dXAhp8h3mgcG7ObZcwItziGGreonUUk85keoXY0
9+Cc5rMC0ZbN0ZdE7XMqrevoWBe/JEHVC1a1jvjAC6p3FJf3SvspgKJYOeeDJqCBopfia/S0s1ve
hbsJiSqA+nS3YvkaV4JcFV3ZBZ2GmbrFh9ZvmEudrLA7OhJnASogjEnvRRt/mC48iciGmGLT5xau
/enoqL5JfaUyNMyLWdbbdmBWVg/hrXZJEndessL6dKsMRiYDKWR75FNUO6dVnj2qMV/XTqieGTL6
9WpI1GWUf7txdbYVeQaziNY4X5QaN2AOYz7DUAtkjc1H967Ctl+aQdwRn/vJi1aNL/l0CWMvHlo8
bQaym7nh8ikEv0OPaBlmbcqClfEmPeuOF9GoEk9WFe6rkd9NU/RFJuOSt5LxxoALOmdD8mgceKF7
0mxup8H2fpy4veejmOup+ZOG5sBRi6qdVtCFET0dwzVxBXERnLwcMpEOQ8R5kRLfchZSbsVAZfP8
XraE9Vj2S6fQHFYVrnVvHVjESMblpW3ae+bYKLyNa+ulv9zHh0H+9rZ77OrkffQxUWWNvwkt2JWN
p38qerEPwF8wR6838OUgS9Gzm5MS/9q07XrgwojV9I1qCQd/XGvwPeg55PWLRM64tCw2F8s55JG3
6fqM7pK1AlLzYhnFLlK0HWrJg1ISaEFeOgTJpal4Cykf4OcuxGjidywrEja6K6vZTAz+xRnwHtYR
7YJhjLd2AXZk4BPQM3GNavUTIuwejqE3hQ7TdmnmyDVI2u4P6NAZcRLr4JLmqLV1vWg3hnBQ9k8L
lakzJhmDjYhOsEGoikP1YSoJuOopxMdghWpy7pJ8UN5850X13Q/FKE6ooj5BrxCQhiAN9momOamh
/eqRQpJoPwZPeCYx9LR0SAQfURC1hH7BGnWCSsxoEC5FnZzL1PjOepaqIUbD4ev9PUCo5A69Qb1g
MZwnk1aVXYWqGRp14/8qo/XdB9OhcFRug9dsOmIxce1ifCv5mMIEIIy9B40ugH4HRA9NVBGXCNFO
cGmGOv03O6x/jXa41wVBLmNGoI2dxdcuRaag2zTAnOZbTH+uCvB6Z7YzR1nEaaXJjUU9FqfCKzel
D61l+smhihhba75dKM0zbURX1yJuqRPmMqS5MQ+RP05J/ewEW34/lprY+U0b7sdCXQdp/TXW0EhH
KLakBkBaThR7EXTFF3O9uQRihOYtqZi2yS0Ky8kjqxrwebO1ZhSfmXTVmczw/iEVMDr+GxppynP6
jcsKUxAEoGRNaPshtyjJyGQFqAkVGgkfnwVge8M8V6VLI1KkvxnbqDWyGrj8P2HK0g+mIIiS+qil
4zXNULba5pVeNEUt6cllypvCsKmawWmEclJ7a7wRq84fP9FbgUipd0Yo94xN54FXHgEJQcXymVIn
6G4laXJ1PZxIqcSB7JLf7XxHI329Pn2MaAd8SRpQTaD5jO48Q/CYQCkFAZNaFr8qaAm0i5+oUxfC
rj/qIv3w9epZZ1RLhMGqaNnvagR4nPGJXrEISOr7pFzoFQjSop46CUxrrOGntiWVTaq/OGHFtlyr
B5b3Re+1d71D7GjEVLZKCZ0invt9dcEFdrYdspB6BWQKDol16yQPO9zHkjmHqooIRh2cXSfYQ6m7
DoF3puXy3qyVUX/ySuWL7v13mYZfupqsXd3cD1NGlurY/Gz2p1JmANQrOkZOrbxmSbxjhnvWPbAJ
o0/7NdVRV+bvds/4MfDL9yjzmG/hXKwnnYR/CXpWhLowNzJoPxrFFtx11QdbRuqqb7ZOz95REtoH
0ZOHyparSPlpB1xCXb9PTC7Kqug3gLF2Fvt4q9Yvemq9cIQCxjUsvHo8NrV152Z+yr3nIdG/u5Id
K0nqNxoxvdZ8eGgIZqpPe1f64w9h3TM+R0697FrcXsR65aY1K3WGq6EYoN/x1muT2cwU2RcV7tax
sFsDPY8Z9xioexuX3HaKGUXT791FNZzXNmHq5Bft2zhigFHbJ1/wjiG2oImqLg0N75gfac+Dar4n
jD3sIL6AiPmqZfJcjtq9MfFG+eqtnJYJFYQx0DOKPq949kbvJhPIFbHdPbuMpqKqxz1Kk3Uuk+w9
KtcIeSBOpf17ZQSAlBeDPtyyutwZGi37sv0MOPUbAK5nWkpGkOHsh1C/O6T02AEjdX6CYqLLrKtb
iymJdy3bllp8TZlPuAF4SJZCLw/eg975TUo0M628uZV1aplQGHV6vsjSuQ9l9Er34DQSG+OGJ4a7
D5/YLnxhl8orny3srcQd7v3c+UD+9Btx7KsGcUNSM7c7Rg22IT7xizz3FBmo/VBCVhTVNRsD+aH2
oVfadz1JWb60loBJMux8bVcFLdBJZSKWUECo7RsO12OidrufsDNuSYLoMl424fhRTVeyaVJB6JLR
GdJueI8fg14Mk/3gJWcDto1LpIpVkSRXv+SWLDRi5kcTSY1+nNbhsYqXCm0OK40/hB/vsGzPVA5e
s7wQfFSOthkafxe5tBBFSNDEGrNZQIMag4Md3GPdm1z4RKmUw6W1HCb0YS1nuDyHWW+qM5xDJn0x
S87DOP2MpfqsVuIrjH3QVRMFQR+778wwEDaIp6SJ3roah4LwEmWWWOo2xempVtxBYY7RaiDtsDWr
5TC6aF706hTf0fq+ptKhwR90z74KUjjZCOLdy9iFioQLdBjxgdnnUZqo1rrliNm79V4b9ZFXzSJR
/F1aIiG2doVlXAZLPYQV8V5hjduBRJGi3oNX2Dbjou9UNhxnUWsOJmK5jgXRBu6w7cdmqZrl3C/d
17pKTq2Srsj08dLhrUHfP7NtXKeuQ8Za8+vJkkODjgS0uzlwjsOEKy2OBO7ifKMwd9WjP/4zUXz5
FGLbfg1l9kteAUp2n+Ny8q3GgJMp+qq5N6rg+anKwIhRgXjZoU7p2jvJZVLgez3TPEWjmvJGNIoV
dKE8LFkqDSZdiKw79zya3ToSnHSTQv0uM+c8YaKV1Mz4sCY9ZhktpV2+d0rVwktxXvAS7LWAwGqE
vEz2k3BTE3/mIXObuRGK9aplFtw6C6UPc66cGrllvmUo9mZ3JZ6D8t3CH6YE7UMftO+4aZ/j0kDr
+8ao8O5QQg86cVBNtENSstaY1RDhdyIf+d3RlO9UsZ5dmEgVwdMWoyd06TejP6RuyYWsuyv0XGuv
U7k1naUXhJfCtJ9tpAqTyZ58rcFekhzLiKi/dpn7Yzbej3WthfahwYf2mwLWWxc9LBHeDazJ06Dd
nfcVIkILoqjFjmPK+JQCcgcl856jge3UFsa6ZCeXRnmPGJR7vnaNzPq7HcaPUmqf+GgWRGLjgp/y
fKw2JfVJ3w4V7gkRdZ9NCTMPuipdx4eWqT+oxyuM1jGQV516n5m1ZjvQTBtk0bBHSc7yM+ttML1f
iyGb82zb2Iv8sUTiUpVX9duw2oaeR2KS6uYe4t5eevi6YQ2COG56ORtMaI+DToUel82pIPXb9qpf
VyV2YfBvo400zZK73mgJR8ZoVCbRVcnRdcfRVWsAGig+hy8tG+gZQrgqu+3gmM+uMU2JyXXS4t+O
UZAqH72KAytwu6Ole5gz8hua/luu1Nv6n3+CQx1BGIb3glizAeo/Y55C2CJ8eBHdTKWldrFeMzW4
qjg3ZiwJ8yTCBYVLOdVYhLv0p8kIF2XawHqHr0F0CdmxrQXea6SQaAEiGwJ1UU9q4fRCr4TfDeq6
2dgWH/X0uwqGKH+vRgxzHf0SAE9aQDHjpAKyhCV0ERvykSAUmLMaoa4lErNO0EKalOpgajUyceJd
qA/vNlB6ZMN8ugKlljPYB1WfWqd2SMtHY85UGlxelaGgK4ynRC9VbJx8eMFB48/RyTNQeNNEW+2K
X5yz4okkrsBnptjr2a0B6royqL0tawy2MciVS1DCPqnSn6ErNXzKcq3nUFw7yn6EhK5c9IBZWYeD
V0etTE4xQt2VaQHLNlBOoqOBFTkpujO1PA8m4hPF67PFmKjG1sw7GrZw3swGIjgXSUvsG63h0TUf
vYx3hg8/UYsJLYud7i3TP/Q0QZKttu6MIeJZE8oJahu6bNN8NhlmMJvQ6Xan2SN13CWNuC9uY8FI
2d+K0tpasdIspaw+G0iEpb4xTVquJE1lGww6RyIj0JbU/kfpgTwEj1pkwznRkq0crGvQV3uvweqB
TIIKe+sDA0XSAd9db1Ed2DSr6/ZJOua7ipTE7IHCjI7TLLWCwSpIjJHXJphpqPdbRX6PfUiDSDZ3
w9eOXaS9EKwQzhVkss9OwZwqLltraaXKa8/1tta7aUvKtU1jZVcZK3eFfqdjd3jOleStNuRNDcbf
MMirmSSGAbrdthrREgX6Lh3Mowyc56Y33i1hbhgELUXrv3Wx/HSy/K3xx7MqFMKz51J16JTTHZGC
zSGRIzHnyFLnuIuJHzeZs0dhu22b8pDR+Q2Ggcora3LGCOOyIIaHQAgE5EqfLlEFYLQSZ6k7b1Yc
H6qyvsGY/kqh0duFtYltTPgTp3xWMPkmlRaIMB3kOWHU8zaNX0i8RbeBlsXSSB+XTOKiQnKb4BU9
ivDaBH79NNZEsIaJ++re5BD9wCfDbapjrzNAG3PSIfRyAFDIzvLbaTUXvbaJQvH4+yMw22GjdqzP
bommxCdOvAJMygBTcP1Zd0ZbVeXRIYoJIDZaSecIKUkwEkJuld4X7QvgzsgXkUDIaQI0Rjul+Pt1
NwAuH4ZvczqzmY7mPo2weq2DuH9XipbyMj97WXZGDfZHvqTJnzqskWrZKJuK5r0BR/bgTnyxvwdt
epprFmPzEZ+Ir3HrecYCdtGoWcVBNohi8z6tVi3HHHjQCHvElMuN9i0+/j1Q9AnYTiQUjowLz/Ri
Tnoi8YlU7gz5M938Nug2GGtQatBthOzkBrNYouSNtVLDJEradsqKu/h7rQwOUVFbB06UL9KdUpfs
oN3pUip7i5t9P5o2yaE45/6e/fugTn/i3z/29w2PHt3MktAr3MiHQTE9WHk4LmUUc+7932v0f8Vk
RBKH//caFhOY6pDdcduSMFCJBrHTQLZuMzn5tJZ2HDMfvvP37VLrrH2gQk5QDIUIQb+qANgHcuk5
YTtXhrA6/T0wH++1WZV1KASMtlx22ITXdULHr+UgQbc21qlf9czamyQMDz0CYeT7Wwo9NPLTg2qS
rWioyKWmZ0ql+Nu4DfFuT08NduKm5deLmjDoOP0FcHGwCNOzGcXRoRN77OLyv18101d/T/3UNRfe
iKw8QH4p1kAB+du6aRDJIwN6Vn/PRdsSqZOjuUsDZUmyortrrOFSGoAd8YXCT6wcNuR/nhdyRaUW
garCW6qNaqyuLZ0fIMREb1BGQdoybcdmtN1p9ORSsXHs30fTQ8oMcGtIZ05nrJErnHsKTqWUgYgZ
agRdm1q7jdx06WZgW4DDFCcH+PYh5Pe76iODstLRnO0/T6UsTp5R7Cd3W5Jp+knavnMh3NSh77Xo
NCY2kaDBYVUGeHC9q84wccjR8I2BIXRSnf8eSLUdd6aaHfPCk4cOuce6yJz31k0wYQXmKA//fOkR
Kmc6QuyHwgtP9djdKFgSHEk8+3spCsf/fuWBKcyle66lLtdRVBpnPPvG+e+rqizRJ+lYiktaZFqS
OPtQK51V0CTdKlAd/VFaNKAQR1fHaHo6tMvUkuGDWCV5ohjKZn8vZ3BACcFLMiInMgIVuv4rD+qc
tl2rruFdp3ezJaGD7R4Z2/RUSWxo2ibCiNjtN2ZjZ89ho5hkb3zR5uGwB8Lh2XHfmFw7t79vI4ze
dGaW4hOW2aozKm1FzawWyvAhdYahqlqOOz/r2P29gjesHj9QDpoUj5p+djklAk+J8I227viRBXhO
6rqa9+EYn9rCUSGxB+bWjkbGbLJjBfY9sQcqzECUfkcbsVC6RRBvHaW2bjTN1K2BO2rWGYF1G6YH
G1W90me3UQ/Q/dLMic083uBQAZyrBPYhqsheSV0O739PdV1OR1e+AeeKYN0yDldWIScRqPjVgjzd
/j0zoobRuYXps8kRDCeYExndBXBXk/Hqmi4hTY6b7o1AIi0kNqUH5baBbXAXlV6fDIq5E4ER4aqR
8JPNQZIvkhpbJ0Oj5ggjRCvis5gMnKtIk4Ifa5BRR9uXMA5cLvbO13oH6LRxrFKt2WqOhFyDffZ0
+fsyHAL4MtOL+J2bY2+c0fmIzUQvp52QFeUy1fJVEyvlUa17eSEHRy4GYqDwFJczgzS6N1S76aYF
SY/smKecfI8uf/820PvatYG5shLLnePYyz9iOE2oj+1vOm6obapCu1ONGKswcwlK1xwWNxOVdTx2
w3usMgShA3Id3c46/L2ecaQE02vlO2GL6imEElNkmc8IQ5NP8eAydDI6BjNFYvBJa8GnmvirKiWu
EsAFBH63vwC/wldVi0WUUqiGsU5fErzwQVUcjCFWUixdG6ReJCx1l6RVvmEBWFUirveqSen191Cj
oN3bbswtC4/BprI62j3REuNw+HviZZVk+SyZkco0Wg3TP/3371ti1Pee8ZlZJulFfy91dB6oLH2O
tDGhKkbfnYsaxJVqYmrWmZCQSUgPr3B/W/bOQHGJ1wFrAE065kzbvoEb7sH0qiokWl0AkC+hkZnM
QiS+XYO9IO1FSuiSPhNm1HPpex84rD9KE+Uhwkya3uoPDouUaOWesI+8+CJ4jCmXDjadWQHx1ZSy
YHnza9eDZxjCYxUQ7U0y90zpzTfGkrNYYEsuf+zOf9f7p7jno0zp7xDaTKxAzEYPmuLRpMy9kjjb
jjE5BG1kvvSUUyh8PgmHBDSnm2ddmWogdjWpEpfdVPEFH+OF+GRK2MyG75E/pTVq+cFgNVNF9p3o
6dUzqHI7htdDewdPnnE6K5+Jp/+GhJxK/yelZnbS7J0N4n1AxJpbX5ntEeZFIPbgORe/3RoeDXUV
OvPob60KpXnaP6MleXSN8xaq/jGxy5XVYicIj1rkXccqfGoTcogGzr5ZqX55AnGbdmFVtWPWUgnr
jlxsebFV/1Z6x5aZWcHADQV7CnrbzensxDcMIAu045s65nhqBXS1neimTl2NPm4tZNjRazL4qxK4
pZ3S2UoAJc8MGAWkTaAqwxm0qHUs86r+XhCgDtF7b8YwZTLQ4GbkX0VdX71IIfqAuKVcfgBV2XV2
vqrVbiPq/KGU45veECkTVv3dUr11DoqPZeEsTe5M6XQ3zjLn1krvXqqdkGni4xqXuZGuGNqc3XFn
1HLjpRln4wqprn8MmQRYpG05klibsr2YGqiFMdrTnDrhbF9oNlpVjP9SPOfGfzg6r+VIkS2KfhER
ePNaRXmrktcL0a2WcIlNIIGvn8U83bkTPWqpBJnH7L32xyR2orEIvm9PRk1yhVkjO8jelJmcJn6z
iv12l0C+KXzOJCQmlWG8JUl8m4XxHKGzQeYnXis3uRHryLRCR3+hWFyniFpX/Rz8jJRb+aTd9an8
aRj+cUyc4w4i+TLdKssw62dJls/0p3RYbnRxFzoK00Wdv8RZdgAl+s+bA4YN+qZFaqBp3R3K4R4a
FXJyNgmBxcg8t5J87enqUmVZeyjs+JoGFZamwfyquP1X1eCQo41Ou9KbZ3FjlsruBZ/FbH7pigeF
aBp6UCP/12FqyOdu2+A/XRU8P6vcW4LW2PjF1WrQmT51PcGPkwx2toq3Y1l/VU1KyJrlv0Okv6P0
vdXu+G5P8wudiqj9G0DFf2ZgPOBc/fUKbF34HtyMwrF2pt84itYcxzctbq/iXqX929QOh7Svr6ma
XsmUS1fz9F4UxlfnTPOKnGUaHCyVjnqyC0UfqYYtj8KBe+4nduuZRKgv04PFZ9AfZjgoQkuHANIN
r5bTW+y20btnpFpg04THk9Hv1GijyaXwmBIzKjNiB1ntFe66R5235EWM+kvWBy8qQCUEywNXD/F1
lJTM+swalW9vvpY6s0CvMUMvYJIelfLC9Xr1otY4mrgndjWwk7WK6rOhs0V5VDENOLE6/2JbXKRl
PHKK7CFgrDiy+XI1nqlM50zgeFupkuNNUNf0cfyElffXq91/5LnxO/c3aYtULNPqf0x3zUuMs8Nv
jQn/8iodyuas+eq5xV+H9TJ1CE7wyBILWd7AdovIdDKad20qmW1x/7BiIq7SpNsvtHJtO5zCJKsZ
qyHJeTXa13oWz7mwmKfQLyyBgiqsTApWneUEPu/+efC3rHfTHSkBZJdiDG0wb8yTvZNVfBBd/t0U
XrQeR5sRrfOc4E49jjR4EUnkRAU0X5bI3l1nW5b+BwmbaH2yoxiTH0Gk9CowGTYvE5CWkiWFKxFp
3zP9Pxcnc3pls28p4PMXbnHWmegUuR9tuw9YXp9SNj+mcu1Nj3DMm0nIFSxsV9ls8mPb7b5Ni79q
NO612X56I/d7nOQXO+4+vbZrN5EzkHmRs/wgK9ZyEMCnai53STtum4iQuErATkv7oFmzDYWzZz1P
+KZjFAMxW2EfMRtrzEmtcxWcS2TpmOX2SU7+dhawKP5/NqATs5r5+lkoABdJBPKRbfkGJxRyyWkR
X4ZdgIGA3CCdEZrjI9xkelpQeLE2RfdbkIaZ055G9YTxQ8PMFol8XVigCiDi8CZwLiijkhs3C3vi
HEOz1EgS79CmEfdr82KcPPBKViCIFqkSFIbWI8vIw05m76ILdxlydS8TpDfskfxdjfOOzwu6fAN7
KEBjmJXGH18L2DXmn4XHuddhgk7m6fD//2nTBKE+twraKIR8zH0KnRuk8PMvInqPMhMnO+U4YCRH
bO08EE0+I0mqhLdmVbZPG/mJVDKpWH/2rtYA0BIf0iewoRI/rs57IsVf4ujQOnfxo/HKeJ0vX3/u
kyNLZyaWBsGCjG9G2FrrBEvKyujnz177TQf7h4AhwpZwezv9adRYN86t5jItUjsRzGeQRKjMCpSS
mo3oMNLGR1SrA92pe+Cvh62DvrO1x1cfoxlKwHuSqeA4ZN24B3C6z9s8P/bMg+q00e6KOxSsuX31
3XwndAdxdNr+FcyyIxfBuCB1CjMgx6WnQGpouKJ6VjfPvjUVJD/ALFw+b/ZO1YZHTmzxZ01nMXbf
TR/zAgwE/Rkpwu7UKNpzLnhbmPyiFrCzD80x2L2TwDfq7HxmzA0gO+ZhH/lyvEXGjwFyloeJtYQW
aG85NI6TjIZbnurEo3ZKg9IxYS6HE09TG62SwDdI6StylsjENWnOtouumd5OOHL7/ZS4RK7hZLDG
CDiUiwk3IK+EUC8yxcrWFcS7in9lTlaQU8yvkRAirGX0IRNCuHSPdKFaE35otpJ9S7snNBgJtFMt
K0wMYNkvZia+rEYahC8je+fO+D2SwAUtaAfsdvqkWU8kDYbp7GFLmnAFTdbwmdYY5RlSiDfIQKty
ec2qoyOst7ruxS5VmJ1GqHYMtMAejV6xFKoJxg4v3yPW1sOp172wGJp1bLGsr5MSsQrVIzqNP4U5
6Q/Dg9KdvRPxzkcEzFJm+peYZxJCkGwIq5oJnJJH1JQr7hN2NLT+WMLLkwf9ypj6+dA0BQPyqWhW
dVUFqCq4MnovP7CBeIfN39POyfjuTBsd49DEtmMP3yveBfjkcqolzPw3gyKZpZeYwkafPtoGD5El
yfHonSd3EVHVYyxocqllhKfX6wnrA7viiVGHco4RJsMQFir17auSFkcDLGUkM7AVBnoaNBzWeQC7
+MDth+bukjtm/wVu6FYIbc8GWPsMWkW4hUNJOAsc9mVjHS2T2xkv0XttBN82ORprqB9btwU8nHbd
D1cIQSDxJTEIKQ3aZCTahUym0Rak/SnK8saHkWsOT6nJUMiJv+KZtDbgyiP23ejMWX+PE806ubQg
oQCvFEbT9ENax5cw+/4UBcbFtEkZ6CbYCBUBQs9xa6MaArib2DxjBnzNOR7+pXr8PALwCpSrNj5i
fGxrcuOpVG2NCV3B2GyDDKJo2jr7sWrgYyLKkCOfO6YeZruvkVUlm6aJs92SgV5K/WOQBI3VseJ0
IRkhtoBNMRx76RzqvKH3kzVTx35NAvVPJ9xxiy2FT9VJ8dl4By9o1LEY4r+9TPW1OpBsv8kL769j
yVMzLMmGyS9m/iMohShEhMnMW4B/brN240Zcb07giScbMDtATkKZev2z6Wf9AeJ1FyAfGYJvq+XK
V2WOCN196mw3eUZlBeAXx18nXx0ZnBJbfqUEASPLv0ll86c5eDhy8dFIYU+LiFCEU4NvJsNudNZZ
/vGHzTSz7y30Wbfw9ANyVLGWZR6EUV69E0ltIyay/tRM+DpBP49P531GKbgHQ/nidISTdFN90tua
VrKRsI9JpKCuvjYIqITQ/pla8mw72q7P6ndOq0dCClU4xMU97Yarby2m1dr5rmZG75bsrqL8R3r4
xfnim4wZAKws01ShE6TWSePD4bn0BBlVOKGylqt4YAmGEcQr0Tigf1izckw2s6RIRsr7ijLuJEzv
B507uZQ2WWpeS+ZpHyft2q7s9wjLNxuqt0KHFpOPiq9ngoypamxYVZMM6+Dd55bj/sUHP2olpR88
illfWVOTHlWXxqekRwCVU79Fpqbt2VpqD5Fz6eH42mWOa+6JA+D9pViItXnczlhT6Ufc6pZgPCFS
KPE2FranVTrRjzYlK+euNEHGpJiyOuQIB8tuvqjw5rWv1+MhIUNgnRSKWt4qcVr70WOcChonO6PM
gIr04VcMrQwW6z2Ajp1VNFQcwWmGM9MTRh7l9UteagP2uatjYmH6wmf0JZPppGSd3asx+82M5m9j
+zsC3grGk0ja1MCiTWnELfXStsFz3DoWCi/gQfxjXRvI4uaP2ughXEXw2OdR0nj/aWZwLwwhLkgi
PyIXM33LKjsvLhZNwypQzMxKUCZdkv7pdJacLPmBPumwRuKKywQNl9u3EugI1UDSoZi3tFPhtskO
iNXDwr1Kmu/4K+sABicLKX1unDD322vXaYBUtPpBickCREtOY65/o01ApBUTaRp3MHVw48qKVvSL
1MtPUxX062DjVljSvN64RQyZnNT/V4OZoWdgSxg35DVOZrPtkPVuJqPu96ZSDrsh+eUy1tq3zoEu
ZdqR3GR8EEq1m+J9GTfNJ22Wt9ZqQeaip5E5hneg0DLISpXX3LXJLEkhV7x6Dgb62P1Naz/beAww
VoPP/EIV1HGTVgW7PiB5sDIyJjQ93YxwXziL9kNFnxNnHlY/mQKMcg4AolniUPRvZmo5ZkfsvKwg
d6663++qHuEz1xLntkb4hVlzCLrpE92pQmnVMuarbu5AOh8+s5vRiveUm//gcgZsIVPjMmVHA24s
Mw9FYdVbNjTvcdVBhYoH68UZ2R/2SUfnVFm4kSLnRTrjdATO/D1OlToo2V0quYvKmFjG7Cmu5YuD
EzeDWpuN2dGx/M9kjj/wDGOQXdJAe9W++M6gFo/jSrnoIvwGy5xEhzjE1D2t6G34jaCgUwPlII69
ENk/pvUJSB/OW5qnSc+Iek8uoFt2iWVooUm2vAi0awdDpATeZEaJFwJmhm3nd1u84VA9Jclfllvf
ZSnP7G8wxjsDjUOL+GBZ0UczaDQGfM2qW0pLRxFrFhGgpeZpWxvWtbGwD3rJizP5b/44B+wQJDeP
7u+iYri0+q4OVA+zmgc2nqd8M0dUKK0hAMYEAUY3H8GQ4X6Tc/VWuvkl19neVhUsA6fztv081Sst
dDPvnjF2xBqOKc2JSsJ/nZbXCrBDh3I1jfqzg0Gli+gcpPB2MMG5toux2tgJOvzZzq+jxG2VB8Z+
XtyAnOJgWr+hRRFUEqOLnLTireP3GpnABmzcWrG1qXTIkChzQsuUBW5Q+IZMX+ADakczG9HOpk23
m0TzhlqNraERFPgN4Moafo9T1fUPKacqTVKJ2WAmTi7XH0UxwRhxiywcS93fZMv15XhJvRcR/aze
dRRHpNjqaiG0TciXylNkd+Vd+OZRX2wOecv17wRocg4xAj8cxidH95kTNO3ErNFc7pH+DKN6jUlb
D31JipvuJk/EvKg1UVJijRAvJEKjPJeBKVYsqkv6X++zb5KwDRZOaUIwFTGQp6F45hDhKIjh4aDd
wpW02HMCn5GfiLfLLeKDqNIyILSdRWdZW/2pSmgcmIfjS43viKP2VvGNqbomf3Vr5vq2nbp7KY0G
S2J+6Eofd3HphIbnpiwPufH6tH3P6m1WDCi/iM6btQDYD5vlta8YUeeNZi5zToYaM3DO0SIafWDH
tUo8dgGWU++NQKu2xNWNVFOERhVDPp96lR+Swmbk4Qfp2QSVkKgotJJ00TayPFa9cWmb7HnwEr5x
d+4+cT8FYAt3sUyTcO5vXDPBMdbsvU0KxMp99/PyVc/ku8InACXrLYmJHWvmVyEIPvYi0Ebl4B2L
vKr3GqNW3+ZNozKMWeXifijKrVvAnPX5j+vZotuLYEM58Rhs0yknti62DKBEE4ged+rvOIyyw1QV
oGkdB8IqnvW8cj/LQP+tm5K9dTrQGi13iP8InBSEgEdEkFen39n8JKnYoDJ9VcKm2bTVm0MITug3
iFSi0YccXiffo22+F6KmX+2KbbRwa8owwRO2sq34K68m/NVG7Wwnk6hIHiZCceUCx+mag52+p/Nh
YpnZ9t4z5Gx3o2dwtNoq80AEupRbzPSHMoh3mV+jA4gYEGQY6rl9SmPLPI+HCP5N6reMCjkvLaHp
D9JJ/2lZYAJ9iS1AGSxj7Yi0tzQ9EE75MlW+vkPZQfJRULzyhMBVHiR5dvBYqGQU25ZkpQ+Gdgmw
C15JC/VQFjsnt2wfGPkw1+s0H5N1bo3sb+ZyqZZSa9YDtE7OFFWS8dk/vIAGPSHO8NZ58jWvkfPJ
/GtyKF4xiZ1L+6uO7kZafTJaLY+EKP54XgFig1UgxS/PYzNs2DqTFeE1ocvHpc+eT+ImHYfwR4oH
hX4PuYhVMFgTKHAWgTvrr0a7orAl2NFVB1+P0FkAuAhFL+FMRpW9KabyyngdnVDn/tNj54opwjin
tXEpJ3zfWdxEYWJdGjWzDEE4sNV5MFq1zMOtZ6ljcZGg/IJplsc5OHa1pQ5Gr/4qVZhHcuDesrgO
y2iYkCcb0w6fnoGq0BhxLMEIcmW2RIM7MuQSfK/c4s10y5h8B+NJmePZafF+RGr5FUcT7KmJMhA9
mLTox9zB+xJOjbeDRWHp5RvfEE/aNF0GL4CX8t7EA8LXqMnx3nvILpZj59nsSUTVM0wvlpnuhWxO
nZb4BxaFaAJR6Pn+jmPgDdDhRmsR5A19y3ufGDujYeBnA386+jz/dTpEm9gd74mWf2Ejxfelmr+R
7ChDOBv2dZ695XFGJqPilEsJ75mhlmziUeJaHHGCATe/jPFwaD3HDT/bTM8PTuWUOGnQYesoP43g
CS0eGfM9mNcc7XcdGlREIXLQYkvtjrKHA3d0W6aPvPORPq9iCyImblXwd8Y07Oe4OZvYKVaO5GaX
ietsGq+5oMlZax7OSeGwNMJDzrYjQIDELPQvOejBGa3P92yl57Fx/tQp7W3gBEVo9iBk+nTssAmJ
1zpahj2II5nZAnTJTwYmZQhc8ydHB0mgtkZx3tS7gXGb0SG56bJ8sTDObwi/5i27yINqxnMc99aO
AOCLC4tsTwlxbbUHhsqXAd/Fq1V3MJwDnj4nMt5Eok3rmoeJURPLfpQ5lWddiIwMAyMpDrb0GI7A
P/EHL6blcl5sVF3o+tDvcXri4F1c9oHoTry8zCnT5AeeIyuRXoNkaWXkL2s3PUm2xLCXvCtwUlSP
GsbjY7E8cwsH3N+3rf80t+MnPsznmb0NPS2qeeg+ml+P14qUe7MfVBgsAe6Ed/92PsG26Y+ftX9m
mQ3PUb1XCLxCuzbYOnjywZzuE6/SaSLV+2X0tUNpXzmwhp3G+oNqjF0HQrgtNN6RxFT6AGxXVdD8
0eAtbCGonNLaS24am2CCP9AhFfZbHTs/qE3pJE3/fTKy7RyDrWnhchykcuwnVl0Vg7NvxGEQ3SP0
vq191eGBTkP1yxBjOiYWefZzVGXUBQAUVfc8una9aQiV2DujNoduCqkpsvAw2KUBPdtoh03S2gWH
+qMjtXbT9ZoVTg5OAhsuhseYIPabI4nH9yxptUNnnIMeVrLyi+fKQ8fUYn5s/Pim0ghvjuvBJcao
WWQIe3snOweVHp2JBLkxWGOQasH4cgKCqUX3PmrKOozEQl1SvsCaVFISFJ3gjJlY1gyFpjKqkDf5
LG6a0UPU1f+bvBYvDAqzqM8eQeK/1HBvVqOiMIkoTIt2WhseRop5tL6r2NyJmSF21Zo7Vdq3tuBI
LGgix7lIqYZhEs02KRGZ+HUFl7HjXSmyq1C5/VvNRAQ6QWjHEsl4AimukxXYZCjBq1YGF83VN+5s
eqybZq5IPfqJ7LR5CHh5IKw/XDs3NsBH8dpo0KVgC4KCKj1A6llw05IeL7vcEAxG2nCGNDaraMOM
KGMwwn5xHdgdW5KiDCMCPUNTbza9MIbzAPWGp8TYpICW0MJiFKu7axdpVNkdQPteo2grhjI0ZPY2
UO2vg8LHTBk7Hd7k+blSFu1T1BBY0vSPuOzJEPeID2GzD5su9HOWW3xgq0QV3H9l806zvowVgs/Y
FHuF4Z5e5o9VjNkG1mcBb45ZfVL88S3G4IKlKxLngeIuBZYYwUEd0MazkOOMW8uKmlj3ARwjLum2
WsRch7ZfAmRxvtngudKcT66a91ZdBzvhlmpd2dCwypjlGODxj7QJ+l3+nQZA6jHrvXQe6kCcxGdz
oLqamT/o1h6slkHZXONQtZ2vpID9Ps/nJJ/ByoM7kQpX7uyN5yiuDiDbk/1kzWjsdFjoSm+XctTn
XIiJUQX6oSYWTAXOxnWPSidlX7E2oTetMg8jWTIWvN3k6sCBRyJesfmiXUekiK8wm6iVsrzHAVmq
nSfab9JLkdNj9wW56sAy6J+9HFC4XpEDHySvndl8JxAvwtIlstag7h0UhAP2u9pq9sUmVwrHchcE
ZFu8VzH2bMenUppcSw9lHPy2Y/yQRfLeeNLfDHN5aavgw41kvI4ZzMpa4iNTPHOGWYld7eATg4aa
h32rE3MtLhOT1DWKe278gKUqAlIFqXbXNjaku0C9VX39SeRFc8rNftoE2Z3c5EshwNFMZZ0fmqHw
1+h6qCAr/iky6/w1yOWTjb4Y6Q8377gw4zGD3VOEqduZtpxZ04SioIjDdkibA1PxqNS2hTFFS8fD
QBX23Howmm9258uhYdC+S1LmJ4RDepofYz87kvrR82/uNt/VumrTqxpgGuSsBz2n2899llxU7/3G
tulzZ9q/7AXACCURSOJgg5eKnqrVgk1CgFEIbZmjkv6n1WD8NOZ51vGhWOLvMC05D5th0EIoNrd6
WXegSH7GLvc0jtllSMwDbIy1FxR3u2ipeVGvGo35Rxuzrer9pRZ46Up8YPrW5rSTRCelo9oTG3XT
pAu9WzihDR54zYZ0X845Kzda47h/V2kC69Y56h0/aq5te/GCk3xDjPuuBAdRIHSAU3qUDNeZVh0z
V+4JWziUftxtoEu6+cs4pOfWr17m2L97ynsnC+gNqiB9TX8U2SabaugnLAvJhKB2to++H12F2TyB
pz/pU30YRvk3pyns0KZRY35DJSTWXW+fXcFc1sRiVJ6XP7d8h12RnKUHyR9PTa6n/zyUcIknENjr
iJuD/Kt3+Yvk9NHU1gtgVDQcUCJ6a3oZcT1J5ux9TolSzm9OYLwEWdKsprL5IdtjXxrTMwrDJz2I
X0kluA7zR241Z98ob1L7bK3g7LrFQxflr2UaJEYNvMZirWP0ihgvszvOVHLXvOnk1jjibD3MUFej
w3sa5+gD1EqHkzbt8/8/RbEgzxxJeI97ajG56/k2T+Cjmu2LOcIsbNM9n8olwj9fYp7Qynf0ECFH
yg1aNSjGB1S4fdmqo42DPqowLpEAZAbD39xrDsv3gbLpEmCBGMkHQaYGaL/6kJ3DqKzZJ6L6Hsl6
NvwKYVQHVgLX3sR6d64uRVEdCJgC953c/IoBmIsVtFT+C7DWp9G3NoORQiPHXazDulPxt0jorG1z
7dnOKQ7Ilxdc+w7frMydHMwCagRNrx9BQfIdvyEn6G6Wiwg598qnYjbPyOUSN3sWsXZWtmuSJygY
Y2f3omF5DZHlGqTiPpomBCV86caEfyA5NiljbX5FScePN/QGwF31LExcrXVmvyxICGWNJ+2HU+GU
uP5d8UphBMnp1QJ48OCEasvH90R+9VCqKxfNlzdqx6IuLzOzrXROUMR0n3NhXWv/zudyyhP3apTB
XZrqe6BZKufhpEAtdDiL/MXa3T/clkGvEzPyHdYuMqjS5imJR1RJYUMHVes9cXX1qznMd9sjOs1J
txKzR9LVh+pFWOJFxXI/28Zbbx+sov7Nl7JisvYZQ1NWnkHAail3DgmaBenfonK8JNYEgsC+Rkah
LxvHNaU5C88aYuMyR2chjtuXSjudNMAK9bhumGOvrDIqWUF2DANQkeYmfGr90GSoOOdDPUc4EwTJ
05INQBGJtdl8zoLZWRnk7qFTA6ckr9ZhHCbjuBQhVpV+dvWfvh/Qh/kInYG8UEvr30RxfDkp+hRW
oHluk+BH7Zl4+r5fvI1F1Dyc6gGj+Vpl45Zu/95q4kzU8CNGQdplIam5bFbj4QFs1mmtXd0DETad
y2QZrNO999Q2j4M/3EeH0GI3/4qQoKFGWRHHsaMn3cMwz1Ym41JiBVe6jWmGPRhx53SOWLj3bkx5
svx1vld/YpQvA+vQzsbOm6r7pDUvdmBdFlkr3obgUPvBChzO5IME1OV3bzvPsaYulr/x+IFaS762
JXNJe1iPvbwPbc0ap0A7ZJJSahjvwmj2HYriXj6xOgtxB32ZHfdyVEa/9TJfGwug+NVMZUp7WVpP
DPpXqi2vnTDuqVYeNF6MaegutpaeiSu/QVejR0BwIcxHkSCJErCb7XSbtsYlN1BeQ1MpOU+8ImDn
X30nLCAZ9UfQPGl8k1OtOW+1skDhtnsoSRd6ZqRZRJDzcUQK0wmZGgET2uVDyAZrLwCVTyxbaH3X
iB65yQ3IXmgh+AxyhaCOb823TirAQNqmM0Z1jxmR+6WR7IWlu80+EcEjY8TPjryQLQGfM1uzZfj8
GvPz6dm4U5l349h9Nh3j4EPqMkw3BJ+HGjF0JouzFjtGbl2ItjsUA/hSPb205aPS/V+/l3T+Y742
Ep0iirrVFf2OnJYpM+9+O5070lcODN+IVU3aJ8KEMFC3ebnL09eMleAmCQZzLW2xtfLF4WG21c5x
Lcou1lJD0HqrnhXSeg6aDz+usfOQYhY6RvXuZiyr6wyRE1NS9VYX7qMatRtEvDynrcjBEq7aaQRZ
+sHA4zIEiigjvpDsf0wT3kRT8P4zsJEe0BqtfxBEq60hWXKzG55aQ+WMvMM83XLV6Ztaa3H59OZ7
N5s33QA5QfFSb6Oib1aGoluoesjtUvbPiTH/mWpSu/QBU0ERUT+PxXX53wwwl6rQ5+nFFosRV4PW
O8hVpL82mUTrvvUrPboAfjgN/AHvqWMFzmZItY8kh3vm2MnJZMMg2jMpmIhIxFPvOi7P7wzleNbV
AcESvwczJS+mn3Hx2oL1df7HaDC4IHsFvJB6NlafaHiYpnzoo9WvSST1oHBvLTn8MLZ+kIilzZN1
MftnxRMS1pbGxL5D2m0xBk+mdIVxLz5OFWOq2PurQK6u0gY+vNnAH/ekg5sczGyVjqe+crN3pmi7
we5eW689AfhWa9uiA5HpbLD4JOyjyvw/CV6mldPPi5S2igGstXdRYG8mbBf4KpB8s2TrDrl+pb97
tfPVecYnfSto2Dxrjn5/FwTgrty6uY95Um9rWT1ZwcJH9SG3Fkbw6VvDv4W2+qQ7B52oNupAJquk
D/yYuMYuUVdcYQ69okZ7lM1M++1GvxOQ+GyuwcfV9JJj9o9UL7yDBJ2i76d2VR9z1AHeoWVrYFQt
/d4uqoNyB4IV6WDnnVP7PnaLN7KHXlXH/tYy6AKbFqIqBAECFox2PWZpdS7S4RiliAUUy5pVi4UK
l1ZLaBi/2g05SSw1ExAMWfzuNZB1TRd2NfQouKdhFCDMpYSvjOLXMdKfzo3inW+XYJD64SGdfDqS
qvCr+ErrrCPlWdrZJZ45BmydKbhLfgn3QvxVVNxiDLYf7FvKtczkv7gS6Ic199vMtAo5m7wS7+hs
VcPN28qaxJP8ntKn7DuajXXbxfZGw4S0xX1d8EC5R2l4ORz2/IHt4SxpIthuWld2bfERLyg04/TX
0Wx35X/5mikPS62O3xHMceNtBurWY4MHfzVmSP1KZtd3PYXML5BesaF49P8L53p9Z0h4btYxmmlP
YzCLewuF/tkUxovCVcZcBo9q13CU+L1GAkJhb5xJ3+pDpDaJ5IMrqB+lU24QafZEAMT0jkN7IFGC
/rn6x1xvDTnmj+zcOOxSUVFEsgnDyiy2ExuNpLDA6rTFF7/4cQP64VbPQUbia4TpHItgjBQFvSBC
cQvCHD43YsQ4vymF7o2Mdh5cVDD5r4Q4G7u0WDvCeFIGPMWuVlvYBbB3UB1tuMW564vZXzkaZ17q
5vdOv4xNsrAqTQiBa8euXgK3LYmH8+QOUlgORWfEf8yBTHNaumvT4LCxjXxriaF8kv2fnKZl3Sdt
u/EanNmVy5rIUtob4v6jZY3O3jbRxpf5N4kLyR+UdScOoKUEj3XM38QaxD3LGaa67FmRx6EmAsXt
GC4qaH5UmFjFDZAMiJ2SMX3kslJz3XTaZP24RrcYomdrzknNAUT4+Jcj3Fd/KM9EfNZvptO/YSPj
WVV+dtHLglBEtvH9ZJshw7Ry1XtQRlLbvVnsBXd2h/K6b8gZn25TRl53ltsxnHXFzA/tEK7+YJKw
xRHvMdo/W720tmX8h6vXCgfGCB+6KD5svSKPQBV7OyE5ajJdsSly86tpOnzfwQbz23BOdlbSsWVI
zA+3k++FzYY4nopLrQG26ofKZImDSz41M3OnG0YSanW+rSZeh/8teaQm69k/8h/NtcqDYePV0Vkv
iXSZOkN7Gz0WM0Zfd+f8ULOKXhe1d+9b+6WA4Tg9koErS2o+62BVNwfsW5u+d/P9qNm72NDBBNls
bFE1O46AvTE6N77eU4yhgY73FaTL32bJ4CK4npFC56O6cqdnxOiwGOKIa3cCkyV87rj8JRn8Jwbg
XdE9Gskmx57Hj0yfUPRTW3sdEWC06zcO6RfIAk+RCOpNKXh4pukpr7GEy7G4Ayl6TwviiuCIStx1
q7jwuNZNOEYRGgV3QN032zd64vNoV9va1z7jIMjWZi6gnnQjtB+XxtWtL3VRk3UF77tb9OyNnX/i
KPhZug10VjsP4WXa+9cS/clqHFPyM9qLMP2/vjH+Cv3DKyS7D7V1A2aIw0WVJVfiAL6gB5vEvOrY
K9SLI56NeERsIxapfzugpiKCsYiuDgTt1JrA+yd3ZCrMF7+81HptaRSYg2jP5RJCmxavKNDuTPzP
wmlu7XDuckZGKhMH0Fp2s/eV3JLwdl2mFw2bxKl/GI1zKSRnd0RyGFrPuaouyxdsojFMPI1w0faJ
Mee5KV28vpgh+k4/zUO8QTH11gbGb+o+sF99pBqHeA0R8T/GzmS5cSbNsq+S9q/bszA44EBZZS44
jxJJUVNsYFKEAvM84+n7QH92ZmW1WVvHgiZqYEgkCLh/995zWTUaT53mvGI8Q/spQhgBHuy2Dn8h
pic43cl0VfaR+Nhd19zPNoXtaMoz8IZzZE6ET364I8kRKghdpX1oQfRRmsZGZt6zF2CAzSHssoS8
RlbxSYkT7qOi+cL19CQqZ1XjlxjL6lJQhFUyQcN3g8Catz/klJ6H0X6oZn5OrIHvIZcUfkG/n9MI
87Aqyj6btr6lrnMlCOIvVjjafjJN40hMky+w/OkqCn86/EpGPRfxDDjjexctf/gVk+ji2lre0inZ
wYJYGFV2wqqyx/0G681YtS65YbedcSUcn40WRyvqpUA9ZMWeno0bZWhU2Pe5uCLKArawX32gW240
rUCtPsGAeCZvdULeR3wb78XYMrIQy1pgxbS1V00nPKHF0w9RfeHxW45hu5N68jIyDvN+6D5Dxsxi
z+MbEUNAkHa2XXFVkNV7FcAma0LOO+22m9eZg31SVfJoBAynFJcwvaYD8seoOZcsSr+c2PrZ5kRd
IyzsWXTsgq7awlj62bdM0pLAulmBTxuA9eynxasKkf0KF70/lbe8tr7SOH7GcfGWlXuniV9zkj/I
r9pHVhbLpPPueOccijGnr7yoH5ICO/+Y+79h6e46V8JPAUpROdOz2di0R9wTrhgLths5HkyGpwz7
HQ7nstJRNLrrgPXTauIb6cB2NYbBc585ZDQnvALjVw0tK80McMoi3PmG8Vh3M84Hk3bAbqRj1b7A
Grm1k+A5j1lSF6n3HMTyy4S1rDve1gHl12p4oWVHdCgO24trAC3gyR5yt6UoQycJUrlvrp+9g/oK
o2I9UgyGqek1CHBazI8VQCl2WUfnDieQSNrDsh+QLkPXO1v+L9dAZbK+YXb2sBvhjKwBGNA3ZMz0
DFdflK+g5Z9aC8OeDuI/ZSrdYA8iBVDyhkOu8TAJFhr7vSzlDOKzLQ3ZIcyuLjYe+StI59OQsI1X
Ie51wXWSyCkd8Ln5JP3gOcWlkoS829LGaZeVWyOu8ZN+fGf7oRPewvTQRiyKpMQwqpf+G2+Q29DG
Z9NKJIcCz0BiuzeBDT3UyF0FVX5UebwRkHY7yXsQRNxDmDTrtJ6dlhbAuCDieWf1rDVMJ4C53qpZ
TNGl2nQq/gHZeOkE/I+mB8dkmsZ1Z0HWayOkVL/6yCjkXNId+LtV7laPjPcxNt5kXj6XcbDq+AOX
Zk+YKYm2UC5OWJR1LE3he8C4jd+t5zkTxt7w0QUjzT2xq7wNQYs1QmTQmKznwT9YUfieqexLacHP
JhkPel08+qp/WpX17B5jRUuSjOcm8/D3tzVmnAbrBfCpRa/IB9Ym0DXXC/FeBTsu5mTCRHFNwb5T
AmUt9EIGiBNcKwGRjjYBVmVyBegbxhX2C+eVF0ZPF99HkHVdHPwRB1vX17s0K5/doV6GCiSpUc6J
JZd1iSugzJjmQ+Tvgly9Cjd9D7tUMRnlT+15dpHl9RKDYauLNy1mxd4AMZTZl1vN2Aqu8FzknrNy
JKCIF1hVO1usdV2AAM/OfdgqehdChgWgdQJteJ0y41UN5TVitFjSrqBFNsOWstAXwpr7rs0lV423
IqbM1h7xvSR4vAxT/43Rhs0SfDWJVkiHunHssHF2EaPPMX8L6YHBeX+xfYv8WOXfYF0QaEAJcnt1
GAtsJWHP1nTRhfUl98VnMGpILPpFWdPFteKjsNcyTx+jIjoPdfzY9RrYjGxTwIoazfHW6KBBGudz
ijDABaF/iPvqsbLYY1fJdJI+ZIa2z598DTiesfZz+9fktz0oN2KSgWIPVsO2gmaA3+QGC+zcpfZv
VxoPcSZfDL97cXpxwli5xn61FkVxtxDLDdnfOwnBixFvUjQXNlsY2Pr2o1d72afXUetvmvB3qNNc
MjlqSy5HdMi2Bq/YyAEfSqSxYzyh8bo4nJFKY5Eyv5vudVTutbzC89TtjPzAif7mdiz4qxoxoa1O
RVQ8ljNGKwyh+NcwoHPqOMhnJc+G6/xuIutHFYq7m3/GAZZfmdz8vLsEobfzBvPKnH+TDtMKJ8/a
MttVUM+c3JpVHT0GyZdehV/gEXxIk9YPlNetNKY1o+57QaG2PDpFejFICS16yEhWRxiyyscVbYN4
h7uvQLhzUst+Kxx19FS2cbAlYsI8JFa+7dk3BTj0h7q4RsX4WKY5xIU+4DKy9JDTS+Ejd3A0T+eY
gb/tRm8BFe2LtNbWEwk5jp8GjCWyy413fLmwDFCcljyk+Xg1bXXsY6Z6DTUI9eTc5SgfEt2+R7a2
dQL5TDXLZ2RKQkTdC0ITCzUJEbAT1o5l9dZoylvLHz8UnDqloz3Y7OKMZo48u+cKSgq8pZSWPxG/
tQBUGhOTLm+ttEjPqqV2Qin24BPCjHvB5YvXrSk5Q4nnsZP3Mg+evQiBVRUm2AheqKHbM47CHayu
GkVOzzh6CE1UEswvfkbIMYw/vAZBLymfVNBsgwxbF6e2YmWF7dcE0XwnhvolyE1jWXQYeqwSDl4b
ia0dhfepgh7YTg7dTPa0rXvv0VB+tadTbldmCdN7L0k3KKq3aCRENaBcUY0TmccKk4VR9PqnzHVn
IYtg72mNt0JClPzaotyW3dYUMlqFSRncZdAGj7i0z9/3HNAHT+mFafPJtCbrbBa/+27w73atGjBF
dF983208ktY1GCJOX4l/Vw0pjkxRsgjMXgtduoyleMKwqbGDsJpD1NfcLetxWwXAhZvp3fbb8iD/
eeNyTluPKWRA4b55Kfadf33t+1uJvuIW6+a+aJgS//hRfwz55L/uf3+5DcDbDDDrIxIGzIar4mBZ
DjcIf1R+qxevyriqiQLkM065AtzLDH+ev6/xGjYKCdaN0hjyw/eNQ+HYfqBZd56ZMEQNIMYc6GWr
DiTs/3Hz5+eAG+Mj6Xffn//+1J8/8X2f1UCyAnnMEzI4xPP/+5e+H9cM8dJNOXB9ViODZBXXo44+
JRF4pYrWF103fzFE36g8o0thNJydBggBXqeLGPvYdhVW85LMXse2bNm5Qwc6iRiM3VQnKDJYsRIE
ZudnzcbrWBlRcUzw9i9hGoMqf1Ij72h0y4gr3zwNZu0RQdRiuiT3TJqjVZOJa+r448oLXMx/9Aes
VIvnPqrzetMybb1Ri/FTFOPB7PsY0wlTKpfitGNIrcopDVykZiHWOGWjY09n6bGJCixz/HBIHx/z
xpweDXvD+7siEcZ5tRxf6THsVuM8aBqRFbchgbRt0NZEPifOkz7DmBoSXDGxITLQ3PDAUl+kH42O
4YI2Jw01quMS/KPbokefLZRdrn01W0BbM4QQhedQ+dB+YivbjIWBBW/mruJxGPdJO/QrRjQ4L1zC
G0OYPoU16ZymYASl1ypZlZx0TqyoJUdMZZTGA2hYAlF6+RYrvTgpWhhOzkgloWBP4dMsdMGspz8M
6KzKGtVbXTIts14H8L4X1lBi6+KpY0ecO+css9nw1zBM58JnOtRkvYkHhG3H1P2HoQl+wS9EhZTD
juOSXr8QsSdpGu0C7stdF6SYCVNpQGUYZqywHGV38VZnehgQesTdBLeLVySkJomnYF3LwFlaM82j
GulG7S111JrO3grqZQ+F1L2j6ytnU/ZWckAM2YH0CI+RaaQrp6Lr2+0dn+YDFKwxwgiGpZ/lbWI7
HxFmjbE58YKdClcvXugbYocS5NG+plhC6CmHykx7sVOkD5wUXmElJ5iD+JH6USfYRjTGiqds57CM
eLONjxS9uaMu7FaJyr7XXrEa6zy4tbWw7krhAWyooEo17ZFVWfPse2KhFWstZm4yhKjQuQx8QjfE
ACqmOKwL6wrvDGhWT7fzXaBb6UUU+bP5C6a+OOu56U6LJjb5MJRvNrvKkZG+ZSLKUYpTdAuzsO3T
4GK8NtxYbbU+ASEnCwe/6SCWoRFn2BJQOry8jjdphehsTT4LNs2Jbrb53WQS/U6VpNXZAXvAfp1K
E32wnrx84npkpjrGAe5OBLa3QTD3BtFM/tTKxLhMqlt/fzFqwleOLf8Ex/Y9zCbrQ6HMc1jbEcos
I9FEp2DOQ1K9Mrn+ZLzCO4sK5nPvR/4zLQfZ0q4Ltf++i0AtCFRJez1yTWbrkdO75sTjsXT6B2fK
KaXl3LUgZzT+CFioc84Yb50RvWLT56VxhvGtL8A+2hRjGT4Ft46F+YU8R5UUV6/LtWNvamfmBd0x
FlF3/P4IFZwzGfboIozM55penOfIfk1ZI8WTYbLGomKUpeuvpENkDvFtPMTKyqnEKS2K9Uy1r3q2
cZU3LqWRZE/fjxLB0fu+JwpqwQTbobXogfAIcldP3x9ldZ78+ZEQQq6UwkQ/Wrm9GW0coqaDagbe
NeFSnPUvin26G/RX4afRr9m0ONKD8Uomm9CFqe06PTfO3SwHj/mUcjoRlLBbU475AcMMqYy7hGkM
WErX38XA7g+ApkVLhuEyyHFf7Eqvrq0MXqvcLo/CgskSzGCWKYr//FRhVNaqZwkPzgG38UqqUT9+
31jmmB1lt3X8nnWAj8fezdryEW9cvxM+dcK9MIollVjmc2aMfORr4YUJdIu4BESFSTYhIP05CBSj
8EQlGz1CIrKGSFv3AcmhgLn0uhO4HKykgXA+BeWcOUAbz06920R3z+mCY1sRUarmV08pNs9Ny/bN
xHazHBIJ940Y6U/CA96SHXt5dLtkvgBfvSCJz5rV89ZoVESYrpI7s57Rw7W9blOsE73IMNzZ3TlV
tXZN5iryOX7cafY9p+FsITpmVjFtp5YIIdqyXfDdqX40SOrscovXImSAlPrhVZOGva0o6tibnf0g
pRgudrQPw+Giqsl4a1NWiH5Td8u2BJCaSNcHz0LDtcTTsdE89Hnf6pJdWFjai2aS20JFmY7lILVt
TYcGRdCWtqGhVEOG1ITgbxc6CwZiSg7g22tUVsnacmJamlgpwqBsvWOdtnDJXYNBlu8G5Yb0IYFq
1yu2AWv8V7dvNrEy2yfdoTK0GIjzfn8aazW1xSZDQlkmr1U/RtspS/1NGU287SLqgtAfrqJPhp9Z
7fz5gf/fP5PZxkPaed21beZqB48ECBm6z64bbDy9GFYW6bz4mclf6yrLhh3Oy2lXdoO4+A3X/Sot
xk+Ms8t8wpmDD/13U4vqQabmwQozeR4ctMGONqZlSTxi1eclLDhKybbEsIdVpQEgD9HPSZjiXJbg
YuoKuU8zbRMaTOIcvESUa8mA+iNn+dC7xacAdsx2cp472UxqHWa0d7sZJC1GjIGjmaCVFxXjzuyD
iMompRzroEw5Yd6AMLdEVKZEsUs18l9Ns/NbClXne10QUZ5a5YwE5rjrkFT9xlMddp6irE56SObU
ck4tmVvYvCb8cFTvqQvpdU17czXpFOl2YkOcxCCy4UxLaB8Yfua+uKlDBMCLuHLytP3lhuOvsRXp
W+4ws8mEb95YpZucEmNxnmfOjHS9TeZIsc48wYSEDZRd+d1na/XbcXZh9R2prtLsjygo2jnVNW6s
XD9/3x2VSfJI9zFTTtGp8ZA5urx6smoSrSNT+u972oRfK40Fi2LLY0SHWURDSaDaNo0PRRNEy8K0
755dYvYkQkDeDYbz9104FsEaZQw4GypSTdMPiXlRAOyt5sZBzgYyVvvB8Lwt3PpkLqbp6SLT7tBU
Z3RBXIHDFPWmcElUGEUZrL0IyNsAuulE9jTdsI4qzGEPLIoqal6EpdfpDpItSwjW1gvX8vDl0dy1
6jsr2xtTka0su3R+YBaHaFPbd2WUDaEajayQa0W7jkfF/bALh6j98gwTxJ8jjROpq9ehL7ujkVkY
NCdTvOL5n7vdsWQxfPTfBqC8hsZxZPp2ccXm/wQowX+TXlru9MFhTTpX19Vc2oEEBhpPQ7CjLrK8
Behwt4w6l00tvWD1/bnvGwIuyC2aTA7R/C0+RoK91B1m/gznyjm9zI49eDIwQeAPIk3Nmrs8+jVq
CNtXtsCooLhQ/ObZhrR/jiRxq750j6UPyN3LUk6JBuOCbEqnVSJr89Jm1sjUklgL7xKHi53uSzan
w6sJ0n6tmI1eDGARl1gxyiMyupC9dH6xKmteOy032PyH9tluh5VmAREYosJ85VTKIJI/4sHrRfuC
t3H0591o738EjYPMarAorcJa7C2TpNfgg8kYsZSsI9Ekp5GZ96pX9OYULsOLHq1m09BrvIHKqS4+
cUh+W+Q6FhellaUgCBz9qPqJ6ty0rWgwBwKNFoALt8MBXeFD3kQGGWVvnDQIDzxvbqbCTYOj+DM0
Av/cjONvPVPJWVbsZnEDbSwH906UR+OTV+MmFmN6NVsKrcdU7UnwcQ6uVKdxxmHwG/Q4+yKTgVkP
Y8UOTbHp/CF/QHiY9kyDngATNRdgCCYAGbSFqZVvLkvBd0+Mj4EXg95piDfVfdvs3UZBVujGccX+
jOLkVmU7fTKLLfvnOyWcLVDjLEVD1qHPQC7KH77/K5hoMLJVYG6+F56G235GLfkJlrjJsSnZ9TR1
Gb4ZMj22ZldclcdguSZ3uyuxM2nlaF7cmquJSs0jWg0DFhswZhP0PzU1ejt8Dh9mlg5n0gA0DqfG
xk8oGC1M7UU0vb+LPe8cD+ibdKw+FL9SyEseWvbNZHFET7q4BNYa0m/81YI+aiNCJXUPC3NUVf1o
usG+CVaeQxngItSirWgcWuQoq/Fzok6yZaFkNZXz4rd0iCJ71ltrgkU+9vYJSSldC1pAt71urdkd
Piup8qdi6PM1GddsPyTzZAQpfmTxYJgJqfIIWEvvp9bOKYcO9oWQa6Ik7Ed7zzyzs6XrCs7dMnGp
0QYzvxNhASux1cdzX9nbqSrHS6sfgOjis2aIY7TUiSYlXq48GUnxzBsTKDFMqKrhPgQ9JqdABpuq
ajaT7Kh+01gh21o8p5zz8WFWWTLNfDZma2fRIRUGQPIhhVwKGTJsxFlDYl3Ux6rC5lonmbOaxl7f
sTxhgO+Ej1VQcYrS5ihvTM5FVW4IAhgzpGJWexoqqngyk8a0sK7XuquHKxDpjCJAvazKMVbrIQuG
s5nHYCPomOFaYqmrG7vnNGeZbBQFpdkTDtFsGLaI4NHJ9Poa08Ns1Qd/8mrCRTMKIzmrpk7wjaFH
lSpRh9pyCAhM5sEN5a0BznH+vlHKjY+gwuVxYGvatmwgJG7Gpe3Cn9ew3ay0nDxNkzq8FSkvSlVx
Kuyweqo45rrZ95NXApsD/KYVV9VonRAH+eDK1qX5ps86tm0NQZkmi3o8HcmG3JG+7u+/KJs3H7z2
pY4ZEa1zWQfvMCPfdQAOS1BL4bovg+xuTiBVjMiYtqNNo13hlMdRbz47j/xbXnPBTOcbyalDdDEv
jqCBw9cCIrWxXW+RZEEUuKn2EqpGnZF8nbOtknTZpJ27gk9YndiEVCdhps46sCkbo+souw0u0onG
VcSaz6p5R+rj+zG/b2Rh/EADLigd4dQL5JoijOSYRJPAsM7WtB9C+0gPzmbCWrD2Rd2vqrbmTddp
w5HwKlSSYit6Oz5nxobaopfKTF9Y9YR3LVfOQuUEsnucca1rMl2f2vDq9oGxtUKjP45pfiDMDd28
1BU5wGTCW2eystadaR9Fg3eGIvrud+YAYamp94xA1GtgjGcKNGYT6IRFVM9OJRkIVk7T9fumkK3N
7Dp4aHoZXnPy2KhLl3Bs04tprVLfNvdm6//oRjM9f99gciKSQKcYGXDc8dTuDJssYhdNxDLd2Y33
wrMYn1glgYRlibLIseH2U5k9xEk+bANIR8tJL4JLKLVpb1ccdZ191Tm6XyJswUtIN2ho5HQ2cUak
oRwAK8u0AfnupPx3pJe2+FHkA5FFvMV0PfqjPIY+flQjH5AXsRk/lp85g8BzVVOvbpsAkGLL9LeF
0pt9O9BmwVPKJD1u1m6jPbUk2TamN/Rbk8bLTZFVb6lKA5KgFR7JIHqwmpJ1ZbzwZOw/+L180Wgh
WuuDYHw16OUD3qD4EIzbWDeNvcyYyOKdqLZZ2Bnr3I5/coylB8mcmBnysycohm0HUr1aN3F2lPFB
Trij68C0l/TAYdFQZbQl4WodDM2I1iA+0hUANwPx0h3fzCp6hvjY7YdBzNyInpgnyYUW8MvZSqa3
QcYFa5qxXnkqpQbTAWCA970kLtsemdvp10lZ7qGvipvfUfFqjIO9dX3nTIqmP4lB1HuKegjNmZ6A
mM3Js3A6f4efJF6WZLZFLvprWpfPRgihKyFav1Eml4DRwAxNtoSYpQ6SIovMw9jFBYQ3bXhpOnfR
cbleNSxq1gPX1IuQRbksAhdhV1VfJLL6m2ePOBnCsJge66HdtBMrpiyR7AxJVTTUa60NR73b2GMf
CZTRdtSu2wiaCfOfA3hRtVBVV21CotB+EdQHjBWTG+57yKQLTZwhvB/TntWY0ecQDeWb8AiNYvKa
K5kieMVYWZZ4AbRr6aZzH6JXP4ZVwng3ziHl9JSfdLlzox2F0iG0b9gaBiY0W7knStlR8tAiMMaZ
wWnCjVuND1kW6VcTyRMCQ3LSafkxS6GfrDJ/Ay4abv0232IBo0i108+lVvMUgSO9kuV7tOrH1geM
Xzcw7Me6e/Ttx9TGADtEkpSGB/UEV2SzFnOdLlgacdSZJuXp6fuk5jbtsS8ncL7zCqHM5u4F9ms7
sCdPTTqmJ+X+AvMYHb/vDG1BA5UmN9oA1ZU94DHkeN6HVq32SWr+7DzSYqWjr1sbP3SE/LDsHRFs
WbOWZzy/7iJJce3PVbhBpTdYuAAg6AxY9lmKJaNPo2kRDmb4JiTLJBFxhJPPyG5d5q9YSoufUltm
U+YeErDKf87qhJu5e3vqzgaILozNkHVxIfE6FShaM/ZmMhr7s4JaZrTmaZjhT2ZsXsuu/2GXTBby
QPprRsG4XUyGDtE+b2kdKOaVGx3qS0TDaeV0ZbZKMUATTVh5kYClFAzBRvQcwSmF9W2fLREPe2Lo
LqbNeq+iMVxnJG+j6JQyubuy9wgAnKh8jUWBKxtqDJX3o3vq84I2xWY26sXNYdCm9Ki5OO++r89U
ZW97ZZpMLCourmE8bJuugMw49v1eOQgCtacKXGZ29saV42SiZ6P+JUdtvqibqNlLW9GpHBqdecRV
hEQU4wIQiYVrpjKsPYO5ix5V7YPZCJJZSeGzVaODkvhzvXbthh7TFKp2YHTEicQqZvx2yNMc7Nmz
mvwt+K7y0rRNyEg2vQ1sqyD8UV5cxkzRvSzejGlBHDZoRvxbJYzUyMv9ZdvFr80QMw2sgMeFACqT
HOkmIU3GjJZ0W5/izmNitPcr1nche1CC8qiSAIMeXdFd0Z/zfegEd9/HjV17HmO/Uu47LwSLNTKv
EEmaE1MKGmBT5RH3sA4NXb84RuEcWpyOmy5xzFUZZdG6ocH9gJmEWEXXSKCYdCm0Fn6SIZgeGBJG
lx71dDDYSw0+sD1gOo95NrT7br5+NEN3cIqKAbsHQLl0NJpC5pfQiSZ7R73SZkr85qinH99LmF7d
px6YtDGkWzp9dq09qo3qM3OLCI/920t/RQWw3lFznwB0QLJT+b5gcaerkWjCREIfCaXmfEz/opfN
QPzdEDrUSZHG34AVD9aydPFiY9hZ2XruPvqsfE8y9DdVZwSnHnIJgcnRYoPgAqSdB97KZTfU64l3
Ft3e1thut2R8VzgVxuN4GoLCvWjjF++PkQxGcXZUYB8ZL5JAsyg1bYBKrJH8CF0xgPYBsLT7qEL6
/54j+gVCTZ217yZeYdsbsnNgUMfx542uhtXQ4BearPEhrdx2b7uOfvZd7SPtSWdIpHFIVI3ilcm9
vV6BCDMQJx4LduJcbxna6kTeAdhQcv293GIF1uwjG0OL41PJHPrIOAgjzV6g6ixESGkd3G38ZooN
8nyZNtVrWxbjybCHqyFoc8UbXy1VWcgHhFf50JpwwWl4ZfIBn2VbT5T72ElfXrKZYjSlN3xvw+n7
3EaozjJVuPjjL//x9//6j5/Df/pfOcQHdJ2s/vt/cf9nTs9E6AfN/7j794ePrvkqv3/mn9/z7z/x
9+1X/vCRftX/z286P23u//Mb5l/knw/Kf/yPX2z10Xz82511Bk11vLZf1Xj7qnH1fv8C/Anzd/7/
fvEvX9+Pch+Lr7/98TNvM7bqty9aMrI//vGl/a+//YGH6Ps5+vMpmh//H1+c/8K//XFqh6/0M28r
///6oS/81n/7w/4r5QbS1jTDwp9jWqb1x1/6r/kr1l8ZADLM5J9hKo1j+Y+/kP9uAr6k/VVnbyiV
ayuahQyX36HO2/lL0v2rlDaP5SpXuobuOH/8nz/+316/f72ef8lY7uYhi2Ye2OKRij9f5/mvU5ou
+R0sJpssPzSHsR1f//lxCzOfb9f/1whw2meNDF2ubpiVxTYd6k3FLgNFdijLIwJSvovyft3FhMfh
x3vr3H0dCkzIUUXOPeXCsJTQhGQFZnXyZLaJTfen8KpXqqepXomndF17BElaNPNl6nrMbarNQEZp
lefou2KKDHZNyWer6isU09UkiPFPeg9ujkr02hveK6PYlrR6+QxFl1XgPYzNsWI2HZR0WYPR+I2f
9mhTUe3ETb7Wg4IILXVaHSNluue42ujG3us9Yj1yZQcgPyy/r9YAuJ9rxf6u6zzEiYwmCK9YSxZ6
VUJ4sU0fvC4B+pobj7Yc32nzwJTm7lWbbSPTwl0FeSOzD2Jys8cGsppvlWDwMgpZMNK8w2QhXZQy
h8zYFc+VEhMY1TQEBBOCsmUIdHNbcjFu3q/Av8YUi4PH7VKjXcO3pgWHkvmhqPHN5uoXrEWPkwjB
CEW4ZUm/+ieAXFrtPM3dxSL/nA3CyLJ0MLrVzLgjNwc3IliYv5Ow3RCUvbuj9hmYst9CcNjHRnw1
6Z5c6u2yL/V009LHuewUHR4CD8hiqglCNthN0Z9hAwS4K7V+sJe0MC1lOj7Luj8lEQ25DO6ZbLxh
51uGafDQVSTmHL9GHIKyqLRP38dCJ8RjR/lMHJZ3xSp/A+vhXg/2i5b6zOQmzyATjWnY90nkG/yh
DFQnZiR4zPXpV+Vlj6GsdxVo73Aa6Nfz1zb03GWeWhpuVeej0tfeL7fN+2VdBAUa2t0ezF8ip3ix
nScZKJ0kAauP0WWD7SoEcL+QK/JjAHgFx3xqTP05q7DHTaUjb44GsBH+mNykRN5s12pPXmNQTYrA
7oegdv1ePcOr7hawx2YTBbRdR0abCgTKkhTiojAI4E8FIOqSFQSNTYTNMLopnnNN/NDjNyOlL2Nq
phfdMeEZY3ajfpuhjtxjGl47+ADDkQ742ipuLYZZhj9Y9pENi8xmKDt1W8PtaFfTeooLK8pUOryd
lXwuB1hgVlG9mCMsiK4LmML+zIrxqgz4rm75bEY0Ho4DvJ0aCJnWWi90U98JmTjL1PQOJZBlljW3
JMDPhHXW6anIEtW9x0AQhGsZ/7R6gu9UrfibaTiFOo4zgGtU6xn2ucvqV6czF0iNL67RrJIA83Qo
xl04S73Mr7F56t2rJXiZNBZR0iifgG15MLq7cyOBUAUxdLABy5pef2YF1nA1p8Myc2PNv3bkJB96
1V08raUKwS3f8ahtoaqS+nggprbxSuq7oiT+SQAF4a5EhtOd5oevRweeHq7p4UdsCKB1zD0Kb8lE
mEWB76QHWtu6he+PDfFO/bOabWoO2YeBOKrws2dk0Hzhef3KR/0e2+gDuxW9ywPNA8zWFqlLnDQx
mK2NCr6WP7mkBaq3ysiMdQ3Jxso746hD+2NZpy8lnFK7Gd98PAxLf2DOABDYnlmOw5B8RHo4gcEN
XoN6wCHrQOVwq/admg3q2aj6hISMJ/LCLmljibIjlcnVv1PaphWC88g4nUbyrsFEHscExANz0aIC
q5dngWv3URdVvIsUo46S4w8z77FxW3vlJpijgwF4npskHO6YygYGHvTigpV4Y+PJ2wFJRMdVTD1c
F/S/GxZnuC3IFrh2+dRMw7iSnrdKzHBfFf4Bv8MZKZV5+DCQwkT+r4g0VQ6FFHWP7FelDSPofGtW
9YGuN8KB+p7MaktlYe6smuI3AM6dS38jBVNjsfYEdY+d86PWrPfY9z+57pw8xaxngA3e9DgbLeaY
SwIu0RIrhr0ITbmJJwnOU8Ne10DKESALsNTIeDlRdb/Ia3XEYDGDR2zI+XEWnZaiwniztqvO2Qdt
UyyIIj5lru2uupBYHeH5V514sRD+wzxQxxKBfBK7Sww49d7JOmxOGlruTFVmooTr1bs1ASfkOWQZ
DXddb5nYhDosiZb4XBYlbyENBViYgE7F47ThDORtHK/b2nE5ruczF3yzYpNbKHpe6I1bigWouwnz
9oGTsthZZXiScQuHSK/2HppGMZYT1GOSMcKM5TaG2YWvL9yUBQPVAq+xoehfNobsgJ+5fzDBRpCe
oqw01Zyd87/ZO7PttpFs234RagARaF9JsBVFqqFk2i8Ykmyh73t8/ZnhrDrH6Zs3c5zne1/KI8uW
CAKBiB071pqLZMo1WjDY9xAJydbkPCQfs4uWGZa/UJ34hkH4lhHQQ8AUqMsEeCLyGKyHx16mOBog
OsOJyNfk6LrxA1yU5BhF1Vfds78kkR37ddGyNwuzg6i8T5aCM34zF5nyNciRQGMFyDijB1limJhs
hfcWYlS04yi9kAGVvJZZcNdr/YMVBN+XxH3sUrHxSC6LY8LaSNi8hTVwLDIlUdNjj4TayelPdRjN
CcxZapN6z0qqtBNWJT/i1jT8OC3obmKLHK3+adFt0HLdclewocyN6eJNzq5m1to0bfFZZnAn3ayB
IB/jJ9Ga2NoJJ/hI2MaSyYrUwZnfyt5A4NdN4T6JPgkvvlVT5ieD/UoPfGJZHu4DRdfxiH2a0YNP
Hs4PEtC/ekE/Y7ci0S+xx6esF6f/X67/Q7kuTPfvyvXnN+pg7TUuPij+tR+dlv1otV3zo3j7Hhc/
2l9r+J+/6Y8aXrONfxkGtEoPTKClS0+3/1PEq7+iuie7AHWALTAlmf9dxRvyX9IVrvBs2zakQ6nw
31W8If4FF4ffZLuuQTaGJf43Vbzw5J+qeMvyhCkN27DZL0gEmDYX8WsVzytXY2vliLMcclbmzheV
vYMyv9Zne4cfHm+fdxi8YDOKwVd/dqSna6A0MOY1vXuoBm0Tk0aCXnydR/wZKZ6KvXMaaydb+agj
xBNjgSkPoVPJLCmf1I8Jp/fjuFiXjfWofmRZBGc+2K6y9D21rcchYpYeAeSJ5sEayxOYJV/nqD6f
rEfaBecc7XYuqFqW8tQzNQfUC1xFInP0zjsa2SdrsnZJG1zh/YJS1Dbo3yY69U5XnuqWZiDX5y7J
u+45Z/SJr1Z9rHT34ClWK1hwn2Okd1YFVjTSW9pmzyq9K1258yocCpLfi1UZCKt8pE2DaMKQj+oD
NV08avQqRZm+R614ND1rl46XMYVm3Ju7aCwQ3EW7kN+hfuGEPj9SqmQuqiiKdQe6SHmXJxmA9HAP
6oYOsXdVP1uYzW1yzLO6+LmmF2VbO9tKT5UFvoJnp/J9pwzhreteEy05oRyife3PAR3C0DrEjnWw
2963Q/nIcj03zsUW6clO1CMiVZojm7OL6XfKTlovzwzKQ0XPVC/p4fKsOH0+oDdcc1RwcLA5FyZ3
2ECHwd/TrN6FSJYkez47WmN23NGlQ2wLs3iWj0AMb01jPNqQtMzU2ln5Rpr2Ae/Wwe5JOjb57a5J
d5BDev70MJjEyYth55zGXWqeHDCWvQh+uK59JtWE4zMekRHdjCrflZXFCORpDjAY6nxduxN2UTxO
wYZAldMIRp2T4NEOAAUF1MWYwKxDocmdiDiSgYLL85kN82wwQvXmj69SGPlp0PRH001/fnX10yaH
Lthr+G50uEpzp26JETmHvsre6yX61AWamtaAZGkdQmnugNGe4yn+zNStGcotUrPVzy+XlqT+OYeZ
B6/uifodarTFkwmWwD6ry1sKSN98pg6BlBpsFA6yr/7nu6fez6EfsQPka47VNwWqG/VEGt27kkbq
q3tZzdqmG+UuZC+snrCZ0Vmij93kOak0XBp4JvX22aVznvtgM1dY2Hg5uzA/5YN1UF9NXUKpudQ1
1m5iANkzeJbYPaA03C1fB3PGvvIU60/q89TvVHNDxAAb+Vqhp73NBi+9ukUsdSARCvzC5XSnbkyM
GRd1gv/LVPzv5sSvzQjBLPpLL+LnLGayWTCkxZSoO5748yzWN3iyjZBoDM0pCEie94uksOZqYi1+
V1ceGbhTgCce3NY+qDezLrtT73BMxizREJWzOP5AHG/VNjeL0WnOYhfwbfFakS84yTM6jJ9P6e8v
nHn8b69bzc6/9FCqahjEkqpIj6y+qdczZI8QT9rb33+M++dezb/vjymlYXqOELRs/vw5YxJGQz1B
mfCkeJySN/rbGzUbp3W4nWNwiN1GhZWroa6ev7pjOW+4SJj0mAXsQLtWnXXuCu/M/vYxTeT5UoNh
xgW0qQgp0cjmiRdUXB4I90ilXVBmhgAnSIDVh+c2b24jTSDAUqcl62/QL67qn6sJdimcgxqnxIu/
uaX18/Ua7PomNMapHb4j2z6n3iHuUhT3zQ115D4EZ+4NzjVpmfP+8xqp63bH5N3OHIzx5q7zOB0u
t+qtC1JyPtfzKJ7VXJSK8qbmi0ytVERX6YhTbZ6ymu6M2gEFp21Ey5TIydB740TvU2Q+VgZEA3On
q4YqF4yJbB0b0e4fHtNfjYZfntJvo6GUzr9Hsbq16v6oxAI1y9a806WwzpFpHf7+I//qxbEY5I6p
WzbkLGqgXweg6RaLTQ84+bmeq+UmjHjUzHJ1pW3+/qPMv/wsz9BtOpSOMKlc/vRZTVI1skXMr2Ae
J7WQ/6dGCBH0qeVODTW1tKnlW001KURr+I+UDKraUIukWjBpiZ4TJsJ+NB/VMjTVm5IBou6PuvCW
OHN1v5KJ9VY3d2oZqhmm6j7+XBMW5+DyFhD353DIgfLzUS1oI//3z+m09K4iYLplCMcsp7Ql/6it
/9QJ/3WyMv6i5DItz+RVdCn7XPFb49TAiUfWlpH4bbt1HOdNT/nKAS8SK3lME7AP8SOyWWAB00Kb
1k5xmhkIf/80/uphuLRvhfQMw7Dd3+o+Q/a17HrE2B33S401tfKr5UhSV/z9RxnGX4xrl4KVcWa4
jtB/+6xU6knk6ioIWnfOquoLmnrX4SZXe/ccgjkrCBWPeoPnKfiHYeeo2/k/feo/5j7Pch2qZRMX
hfD+POxSg2zjqGTYLTMvdV4wS/GBWe4d1J8N+oOxLZ4zt9uge/Z7lsHSaG5qtKmyEVwMey/GIwuL
WibV+qFK4t6U+6mz12q8hr19dpi6LFGeUIWfxsJ8VAuInJyzmp4WZpVFD4hpJDiJSV59BsdnPqr6
U2Qjs64GartI7pKi3E33P6csi4Ig0a6qKlIrvWc410rwWlLkhAHlnFveGsPaolhQ81WE+LK+tg3l
I5+lykVJu33SGcMsbhz9zf1ZG8wjSH6aUzYqiuyfRrV6iL/dZhv7DpsJx3VdyenCn95uoHBa5+XM
JGojIQyE3UT0BqgX6Jyp8aUuU83zTchq21G6MNtSPsRc698PN/EX7xdX4nLA4TBYDaEW3V8WVbNG
wOsYpK7VJMWuhLHLukvjlUcvAs/S7gNhn1UFoF45dUHq4tKAGpJiVE0cDQW2lZj0m/KTKookV6mK
maSsT3ix/+G+/cXKbDMnShPpLMcov0+KGsVG7U1c7Mws4DULm6WrKr4dDWZP8Q91gPV/3hreQWi0
uifVjG/+/i5EEPOdgKkHptCOp0WGh3Uk6/DslRd0dwjtbBVFBTHIfFRPpuUeZBWLNXurnkPInNNP
5tEu9c5L7p5x+V4Qn216QnbVfFtl1mM2cBCz4OEnsCUp2puTQXwFFMdqayTuWRVXmT6tZYdTgUpa
FV9qfxIY7U2N1wCpVsY6ZFGeero8q2mbvLqV19q7SMqti5c/7YyDZmkHCJqs0qF7/l8PILUi4nqQ
wvZMXaj57JcBVI52IayOu/RzHzkTF57kmHlA2DpnVb17qpWjKnfWDNAzh3yM39UrrJFkWaQaoGiW
bDa5f2yUtI36Pm2ubX4+1666/f3lqhfrzy+eLVkPHJOVVacz9ttwH4DAQbaZE+pXNiRhc4sbb0O2
57VOLKCK7AS0cPvzI/99aPrwx2//7fj2t//8f+40V72ZnHj/X05z78vs+9sQ//i1D2SoH/mjDyQ5
luVsydQNC+aQoVs8pD/OcoX9L+ohDmVtR7iWYdn8zL/Pck33X6an05qxhGUQX6TW6P+c5Vr0jlxG
p0RSzjmsNP43XSDWe6ne/P8ZRQBVDZdfqAtWaTzl0v1tZljGKazs2ox93K/hHQU+STsdxQizOrgz
1AF+IZN62xpNu7EUipGuluNPBKlvuxopruwwN+Z9ZCD9rUfiVAe5FTlgXhEv3dHG2dIGCWcWHtnB
8AefPF0nt3gkJExq/b0dhRjOwVnVkyWIk1N57sJ5YFu350Rg3ulF4yeV1903N89x7CPuYd92y8AP
zNyB8bcSrqvceqO2aofpgEwVn5flbIUGLq4JEbEhM/2iPROpNK0s/Hdr7Pc5QHkOlieEW1JUoZI8
R2ueE+J3uEhTirOCdr09LD2NCUUDgu6sBSNR6sX3EjMbpxvVvvCy+9SxU658/FrVyz7MuLSlw+Pj
PdpG9xojcwaWtexLEsVwY52rZb5xP/GQa42DRgNOJAgx0MjPWofwesq8cKOZLgiZajtMhIjWQN79
rAGdlxozKnnUdlCfzYesDy/CxSArcUAiMes3RYlnOikIdSy/ukkFmUUb4GwYhS8WmKu9PtyGCgV4
QWBVE2bENwPVjUhu2FgTVA4DyFbZi2Ph/DDdTbjgnTHDAYPDtDfc5jVPXEJHiN5GX2iyqYeeiL73
2ld1tq8Q/OWDiuHN0bCTu/zdCIJn9i+fktQ70o/m99rt3uYWNxHyWE6GD06gG1uknBbh4xyFNi0+
oah2TABVx7KAco7blO1dOQMeibeel6Jg0RH3hx1oj4SjfnYAvu5W60FOhJciIQaYz1Zaz++i2pJb
UDrARokzQakXAh+IqcF6ACmFjfVIuKAc8G9kOlKtVEyHPlnkIZq7cp0YZrKZUuheOLS5rgArf5sU
UCacii6RLQQ4EI1WZbKEZ6cywpXn7rsuF7jFKk/lBz3Y9Qhxekm/DnJZjhnmY80sG+pDpVrga4EP
wESikY4wL+8FaeOImQnbJbabkGCNF8kUFVRKRDkbK3Ixh1ocyXQWAYwJ0JQ80+FNInqM76q8WA4o
LyBhJd2XcZk+En3ULnm+gKowp8CfFpHc6UvWPJkBvCpO3he2/ynU2rIbAaBqHrknxSx4roWDkx2f
odejBO7y2wL/r9Y5ewpwEuGpzL80efBlaRrP16Fh+YUeHXN6i4N+NCOYf3raLE/VXHI4Cs7MHOeC
Uzw9OctBPJb6uIFX84Q241WoGOghlhiGUThmnVNSfpG5HE1DSFdKnowKjV5dfoqxf7aQnII+ssON
tFGkp/Z4ciJ8Mchbj9AdCM2IraNmuWBeewkP2DloI9hft6u2nE1eo6TJN1mwizh8XfdL2qxsXDt+
UTBFuU42HCtiav74n66r5pUzIyoMzMZdQfzZi6J86YrotceWGujl2pjlZ59XL0YY/8iwGO6SwUIn
KGe/SjyXY28yAlKdUE1EYIpCnH3rylBp3MgMai1nk3r73nDk1klTDlPHXcCYXzVTk8LZ4ODblpel
sp8BR8fIwXEfJ0VOPIPFYVuh2X6U29/aCaWAa1xKL3wDguO3OBAXAxZxlOlvfT2sFwTGm/p70goY
Kpx/kbOtraxIjOcYkn5bWa+0T98de37tSffkY9Kj43bh0aGzYOL7C5g9ZGe8i2UtS50YcxFNOBWz
SzVHWzIYqnVJ5URjL9jnLE1r181hhCapsQ6ImMgyqROiEIwYO/hqS5WeHHc4MOSgwRa9yqE3j57X
X8bWYjUN1hwhW0bfohGN7qwJbQKmnmskYF1Xcg166nOU4Epx99It9Y0R1UsRU45HcrmDc3MvCOYm
kxzcOr5bAg5WWca7RNzLe89Jx0omHwsmfj8v0E+GhWdyTqh/CiBjK7MbTsIk1YbYiUwHXRprdxzl
B7u8VzjVacYUAUQ5wbpLHxH9jTmED7Tq5nUr03pTJaJfm1ijEHYMyxEMBHZTO7m1kGiDBcmCzE0O
6EpYV1P80XlddNXKF8+bygNcKX7UTS7ZiJ45WTrmrqHxY0moQqDZ7kZ0+Sc5BtdA7m2PUATXJElZ
Bu8cCiknqDjlIXNml5PfjETSR1Bu7uE57Oe8f9REmFw1umz5SAhopdrWcKIWoga6L+UQaZuUynaL
X/6Vrnm7bjsyic26xIfAJI3AFmaS5h7qsnzof4RjFfp5NjpYpySxBci013ZMwuIsuq8aZnZAHem1
XqwPB8kKkqz222RTLMNZxnwWd35VT9eqgpiqwuLzzMEbLOVtNqzHvmU7Ho/VY9c3L7B11qWqFoLu
Uk/Yz/E+QvKntB+YJQj9JdJU8vfmyCvoWo3fRR7U6z0KnAf0myHv5nAyZ/2jThVQCo6GU6Sxr1kl
4qTmHXIFgPU75FotANA3jOn4InL9S1ubX6tO5+zZe7LzbtjkntdtviN/1Q7xYL27bExkgtLJjexx
nZgovFh8zSZ6sDoRX3Lvmak/v0xsyE3wvsVYtj787xIZZ+HtK9kwVrO+XqEaR8ETPc+ThE0dOY+R
WC6WDL5A0Uf0WpHwjcfcUJ+ElgqXcDpCTu90mGRwG1e64xBe5ULoGTRzXTdsm6GiEwOej1cYA9YR
0t42rh/AfkYHO7ZJ35Rk4Swz/LXlQRtwRZjDc7ycrSY2VuMYqIqGlPrICDkjYe6VIxbhCPwBRggy
zAH/2GVbHtq537tR89h1aoUNoy9lTSfdS4GKTSYtCM+PO4J0TJYe2Cj7MZTjHidQvLLF8hiiYt/g
CzGIALKmVSVz/PWDAMjVnA2g5Ui/IroucJSFa1y1xria7ZBvos7hq1ZbojbejVj73iz1KYXCLuzy
u2ziY2gCTa3h9Hhxc9GW6gmdg8pSgzGykOFKxLOfZnZ3CNMKYWvrJwGKkW7Zi4x0aoFRZ2852l0y
AB/j1rb7Arn1ULib2kywooV6v6a7QXnbmB2vDbMwODkWdPT2bXJanBcNARd+3OjTa0oE0XbZbw07
/Frh8c315MfiUFy6LuEb9UgyzZxQ98QAqZZycTfIXkxoRWX94MYaEmh88XszibdlKLez2yI6acRh
9KwteWGMVotKUBuTK56IqYOqYZ7iHLziGF5Y9BqWNBhlDhagXU/o/SoVyfc0i3p8izMsuKYnXrYj
QLDRxr1dQHkQZT1zVV8JAuPqKiAhBvYQlgFqKySS2lDCIkm07+jB0VU5L/3sEvFVMsrqd697DQVC
D5lADpAtHZ7c9PsaDGNili9gXTSy2JxPu9Cflpn4KsAv8YqgS9gZIPUiIuiDglFSybZdFZf+pY+r
a2uVX9v0y5RR8FhT9TwW8SWoxdeSl2SdZOOPBcGJrVoEPZHZiRd/txyiK8rM6yh0eUHqhFixMJlv
VSob+vwfE/HVd+RVZr7O+IVV0Z4yGNhFRRHT9sVxLOc7kTreJpXoRbww2poDMkDS48DJOY+BgH2U
6BnrFOEMpNfD7cBES/oYE8RSXzPccqTKjMPOQ8Kv1iS7JFuQ/cGS9obvTRhnQVfsktBG2gIPedDB
rM39m54k67q66ubAyuD2ZANMzWoISIu1TPCWBFARm9Zbd+4Sb6e0T3Yu32Gt64CMGmckmXfCyhuO
8abugw9DyPxulg46y7Rs/HGKbmacPM+96Sc1k8Lc4/kFjcRDJE1xDZ32pi3AW2wHB1Zrn6yw5ZBY
1z9m82FsIIlNrcpqa8cvCbs05lvIKekIYdRuvoShS2qjll4cwgusBIVqZE/YbF9IDU/XYUIQasv6
iT0NrFuSbDUbDVTZh0/dRNmCgo/yMo5pjgaxtwq6ikPL+SM24U6jkQKzbaSbQHK/x4BnVucmx4Se
cyDFyGKWmq/K5wdGfTyNhN9e4OVsajkUD1YVvXao4I8o2A9mVbhbx6knKmf7KDTIgMQroyONJnNV
DJRKxMVt7SH97L0H05vfZ8Z7uWRXTpDLVeugWQuz8pXwV3cN1knz697qNhTC66YFMWJn1TWpwAR5
FXw1y21eohYEI2VWQ7jVRcIuWXeFypCTkHJZHNIlBHaZVIdp1nhV+3stxK20IOILGyg+uOWROAPU
jQFClQ3VzrB4b4N+S9IZ0WyDxGzOYXrH+GJ0ZNRguNnpCWt4HeroYbSR/LiZGg45NftIQkO+yDsr
ISYIKh0TOvVvefr5L7AY/MB7s6nGnWXWT4s7vwaorHRP3Gb1azByk8yKdBjX++I7qLhJzwyNXV9P
zZZGVQBCZKUnDtlbehr41vyj93icXoUuhNYArLky9LUwtNdthI92LvtdHuJ4EIS7sLaCbGK0+UWW
YnIpKh9TOBLE2bbWnA2ZvrTIHkWdKks27hwpfgyu8URgEnx4HigRI9TrWnPAn2ixqeiMVeWQQodn
YZ+VLg4alcvSlcPLbJlUzm5z3zmSirkAAE4A1WqM5uPUgaxzJzwsDayX2UTVkhCoEi3HZBgsPC7Z
vJZ5+IY+AeYJpo+8BMOufLfrKqUICkzMFZP5AgPlNqNTptuhHaMOnXEMH5aFv0Y58Rmm/Q/Xqp/n
TtGZc/gGaXTtbOcRVeR+Holkaca9lwXfJ3F15vacNsVbMcpTim6fORfsaArXbZW4x9kp8bG7HWit
VJk7NULkodPXAjm3lX7JyHlt+tja1oZybTtzeID1+YOGBJNL+RrQ3FnLmt0OYXsJgkffar6yGQ18
mE5PWHnfUlNrAE/sxNLw2kWDuW2zHCdr+DK5xo85QqEdjUm5Xkpyl7zyI3XACxv3mNpiiPoI8Vza
mzb5CaDz86umQzvPHG8Hs4MKJVWHw8sLWiZthXhPaffzWA/2VaqPBxf9D9mm6zytez9tMgIxqBhc
DRFD3z1gXBqPY9J/z/NYQyMUXSNGgGfLVetCBvBMHsbI6Z4Sxq8bSzf8YtTZ1DBH1W2IjjNlrpsi
YrvszuSfBhC+VONTh9dNqMAhdJFHpsEHRN96PeOs9KP0NCwOSqFrPpb5lsWR4y+zII+5uREAeqJN
D+dcGI+aNL+WTlizi9l1ZC/TWEGZE+SRTqAv/vXEIU/FsfS1PQWvsusIfybF0gdY+pBraD9H7G10
fu+0XBDg7TS5r4nUt8QmcfToFEr5rEm2TKLKog2wgyVCPDonZFNHz0k5bOIUTIvAHb2qUjIPSQMs
jeIJ6gr71gVnE4LNoL9oc3TP7ni1hPeR9gXGhT/oqGMtfPNQInhxoTS1J2+cYA+3gklM7+CfG+Az
43sM+9Zq8OqL2dDDSACsxj0Sb9e9NBpucU0ny2ZpnW5lFHlOtGlM3tZ6EQ4aqjp4lG047yAruRxB
zdupvUO3SS7MwCtNzf+jR3dcGNQZJWyXLNWNdcLZbCSJEaN0HPG18M/kSwpzJp0dBL557jftM50a
a2tk3EcgdpDsaGQRGN2LNWHCH2FaHNH/9JbBzNdkD2lu3hIPh8E8wsdKuJkcKn+P2hi3P7yFcEqe
OdfXEdIgxzdCfVtZ7KVnQHk+7IqtroNgLfUqX9kKwbkUr5An9Z1pkrSbs4n3ZitaEwemksW9DcG2
IJoJK8KlUFI1OdYDhb69DgdnWSUEjaSDLQ5da9+TZvtJglG9Ec18L5vpE75ws0F+cUqx86+nxvss
jI+gKt88qb9V9vJhVHC38y69jmaFuKHpNg5JYJgveGMUsd2bw1PVEXYX2YB3ShTktZPgUJtfZp0D
mRSDrNAfulzzEwrEsMI7MOYeyK0gOkZpW+3awP6IyfuCgw1hGeISDbkRYApzO2+QCgN84jT9ajn5
LXFBXxjMDXFwFybQnmrnlTSpcVPXI/s0TkyDAI235bL3hYLyWEBgSEmkJtqveTSJy4BQvJ6bGaHg
jK2nEaTdskn7zIU2woiODpiO2zUGwWUTpuEjqgQ8r6W20xrv2KXGdxkje87omYbZeIuxSVqlhMWb
Gq82K/2KnCEajenwmcbJLs3tl1Hvn5vCJjWVzuaWLt6NxlOxaudlOIAIX+uqq+DlHiHiwiEHSV5R
Um/omyAjnmoFJ2cosn/nK2XFLVYEKRrS2PfrYOv0lMB6A1pl8sCTGB12FNCOq575N59mj9ygolqn
cbRrtcFQVkxIBng8y6am8gU1RSBFdyJtRuxaSUcwF+WbORELPoE4WLfeKFlyaBumhDp49GV9IJ+U
2EW5twP9qa8CyiteVmwC/QEBJNseD22bqojJcPPdzOifaofVf0ru0i65dzk8OKaWeNQBI1Eco1W2
aOKsgQze2eQKoXAPH/A1Twdd0D2jkb7WSxbyxSFxIVmsC/HEMB1qYyVytpsuOzFvbqSqx4M7Kw0u
dq99zeEtQVAv411mLE9jC2Jw6vXHhi8P/VQfsE+GtzpQQfB0ITcHmWMxoy9O8FuwD3UMj04L5H4p
TRRz+PNo28jizpiYTAOE87vFkdmB5lu6MjT+CZ3hnQduBH3piAc+Ty92ZJ/cxHFPZjMToVOHMFJM
WAfDFNMV4RBSa1kT8joSGxM6J04euscFZFg/qJhkLM1h2g6rBp3gEOyBwQBNnu/DIevvtAjQB2HY
PBl3PXbGqdHm5AAm6gEF9njERMTeadbugxp3Zm4WBxf7Dm3FQhCF8aXt2BzkdX0uIWmUbkbrxWNh
Ibz9wvnotZqzwW+t5i7Ksyct2+Uaq5YxQPdqw+VT4DbeNhb3I6tquN4qvCn0MnfXtIjxtXk8xCpO
tYrqnTEJwi17tTwY+WOM5oKEuJHyF0WAva315OrBa0InCG6v0DR2PumIE2Jp6GZlTymW++M81iSH
l87O7NsP5l7IbZGHYpJOsyIkxEb5NFjiDlTDjemIBNdCfz25dSpYTK0Y4QbFVBQBZy10t9gK1XpY
wPICVWN11E1Y7Dru28b8NGQ578kwuFuMJNsAb+J8RlkGU2eakVP0dyT6PoMyY4/nkiBe5sSQTgGK
NA6wjkYePRl0xzd4I9YUUbXJ+RAIJIpvAgbnCBxeqAuiWisQvsDBiNbiWynmG55GzE2Umpo2vPUR
FCA9/FrPtHAqnRncBPDU2ibZ2NLZ9XZ5sSsvvMtjQh0qjXa+BLiemRKlhW0/NCXJv31hUsF44zpz
gFoiHiq8icQoI/RZMukV0g5P4y6Gmn2ohDPd2bj/+04X23rxfsg4IRmy15JdIpx2G9C31fpIbJsu
x8kY73MNEFw/W6oIMbHVxR5bCW8FumbGyd9TtM3uoUASxuZ72i2T+VDBw91JD/5o3PVbdo0bUdL4
9AxJdmVHHarnRDZ60TZrakLf2gCKu4G3u5hY+iR6275+SMCoOLPjt5KZHlD7wdUIHNETS/NjM2n9
xWR/2JnlxBuNF8ToJ7nnrH0b6LVk26SgNu6qEBdjFjgXeEqlA9oA9go+96K4Z/xzeFP0P3SjwU6R
xOaW2gDjAyyDnuOseCtC9gAd+Zs+cRrS527cp3m8tmIPBAwMgbXIMwqbDOs0Hec+dPEeqec95iPm
r759nW2aZH2sP+gAefZdsmw5SaVSVNWjxx68im/SqjN/sqsfAHc/JsZ3kNYckQRvuTBfqtZ5mpNN
YBC8AgqA7pyIU7Qq9nExrFvdCaw9tNAcNpOuMd+6XL62hWsRUpfYviyjdDUv1XME/gFU3uKus/xt
ij6g12GpsbqLq78v7ikZLml6MU3AHRV9GPerJ57DHmd78BCKq50eIbSkw2nMzymdUueu1/ea/RTU
53S/DMfRfi6Mp4wdK8hi61kaT050cjgasMPHEYFRuOMtGDhVMqwn132eCfv1+i9R+YKSiwLrxYAf
nS8mafExkAaLnWzhVxNnXzWd0nevfirtezjysnwsnHnF6QINka9uhFcS02T6qo/2fRC0eAHijQxe
luAwRsqMRqchOBfxU0sTdHyei3NWfxsox/P5g2DK1bTc5HgtzGd3PvXmS7B8BgjsHYQJ15K8Ym/5
Zo/Kjv6kOTDn7/phnU7bhQjU7i7wcCTGYMbdE+kIdXC3xGxT7rzm1pgqm2llE32xVN42zTdgU9ZJ
S3Ire7EvmHO3nvxBbG8C8s1JTx39nupBJxKm/tDLV8f4UdA8Kut0Y+fnuf3su5dSf1zMp7D6TMzX
wiJDildkMVC5fovC9y7gqJUCQpvrNRDf1cjx04wjf2RIh1+t/F3HWyDeEdNAyHkRxpMMyq2gWZnU
Pl96IJ0y5VTLALcr4VYwScXAIFQGYER0JgRBztK5sZwSeJrPdEKS6UiLDvJW9c2AitLFLznxf07K
W0Y5PtnfC+2lzA5WeRCw5Q12/P1dipd62JndU92dZu8hKBng9654iRUn5oTUDXZuQQLBlps5yC/d
eG8za6fFyF744CZbJwa7sJch0sczP5laR8e5LO5loENEI2BYA3LylmYf1/Uebo5f4VTVaKyM47ee
nahhwOlPvNUSs7+oOczWvikgmU7z3/MgVbBAm7Sv2fvhsrJBGUVb4ZJ4TwNpyVgK6Dk57D1Ess8s
Dsw6uiD2G2oJKlKGdP11AqATC+JRKKUiJ9t0GjZrmu0eiI+JE2cOv2EXB8j+1xkvgTt3u3oJ6SHv
kuUhMgmnwc/G4dl2MW6duEUUGxc9vWTpQ9Z8g7Swm5xTXR66aVPHiObxuEoCvC4JITTxuZ4Po3HN
wqfc4iWN14n24Q0YbheAOKdowu9x5TlbNYfaz3uryVeJuOkNUXV0JaIEX5l4Cr1V3bTrJuAvjkF6
KR5DiwYFuYVL/s4rYiR3ef1sVN/c5HnSP/Ps0xDfSeDlDOVbAxA/pNmQyU+dk8kORJR8nMe3qYY3
anJPWNBVFk7OWmzELyychnes53fFRI84zUmXYJMhr7BJ2hkf8LPjT83BqDHxiflzopaGvo6L5D4X
T6xvq1H/KDjDLnHEMZv55L2tYxnhZPDY/3TkGNINNF4cP3evsXgb627DbeSc2OdW6Dr6imNKL3FJ
XiU+20KLVt3MkB9/oCfZxNN3dwhITw0AQgH8mBEumls1yiseknovW+acjv+uyRRFq489+IT8eqXy
KczhewDXrXlx6k/Lvbn6l7K9z+pXUhsq45oU53D6YgZvDfciokM9/RdJ57HbPJZE4SciwBy2IkUq
R8uyvCEcfjPnzKefjz1Ab2aAdksUb92qUydYz3KQ9wW4XYewr3GigFaqQPGdX3ndAeuIJ/kWXljr
rFAS0WXNq/JhsHMy4gUCFUl7NpAdZRzKECUE9Qg56MBcq5NLMva8xV9D+8UOHpt7Oga6z9tkoLYH
7S5DlV3PuOryH5NclCXHCC9pkm7Mt0rZN1Apwvlpkpyc89bXKeFApCtIxcpAf6lkX1H7l7ITSSVe
nuq7rzctKLCGgnypPaZGWo6BkGq0PLwrAQtuLRH2TC9oc2zcC52c4j7FA7tN2txYRaBiEtLA8/WR
0kf/KvggrJcLYpZPPRB9hsKwKMW1VbDc4GoO2myjNfjSc5rQG68EHScb8nbj3F/RXvDiY87KMqjD
7apmagynjIbPx42bbonHhwFwQS9E/O0UQlJAsDX6o8trB0sEmUpTOkmcbZfkvtboHUwXeHaV1th4
BK1F8THJ0w5zXF595Fzs+9V24mZTkMJguqk8k6JdnH7JD5pclkVYtWCwya3qF/U6xDu7N0F0M8wo
DGzDihe8kofa52v8jjDIXSN7Xsf8wZqZR8C/HMi/vGYtueAZJssWpq9mrrDaTrwoHGA6vQKNQ2xM
6zYhdRgQIk3etYHR+SY0n4mJNh9tui75q0CD+nJH77BCI7FaPhxWqOhlD1PA/M0O8D8L3b1hHMT4
PGifCue46H8nNghMajh7xyQKkBuhtu40v7B0E7HaqZQtTtUb0DyHlz9IpFVbdihXF+3nC2eQVcHQ
03PRihTQEpn5GIA3Nd8yYT8TbwlAa4a3gRVAc5IQEyNsXnqENCb9KyVVfdKdCD/bVger6VBrmLGt
gND0i09DxEExTg1PZLRuy3+HaC0FEgcnZXm8pGSsrUzdtIT1ZD3QLI1x0XOdlDgPy8dgvKj1PaF7
jWmlrN+6e5kYQpgq35rVuNwb7EPhByW8WgiTLV4pjXVgr/yWpYok7s0Xv0X1CwYuVhw0bgGvhP+X
QW9SKM0+MDJypwWeow1NHIUXPGKKSWfo5LlMtCXHOcrcqgYHJyYukVS38LurmCCwj+arwFXBigRQ
J7Vntviqryzt7AFC1Z0wbZz6lm0fEhPEzNw4DCOAxO9atBOxF9K4UxtoESkhJ4tnBi71Th6ojhpY
uyAuvQIvCPJqL50V800y8xEXCXfQcuZktzU0ry0BwGTYb5rujAIHWOp2BQQIbM+p7soqKXVbLeCJ
9dFxYZsXXXiqS3EnZmTl9GxXpY9G/sYikEJpurJaetYY7X1JfEuiYlcMvEXT6MEl4LsOaz0YceRA
1CiLWDvcggHfBnG2DcnVo9IbSWIPtdnr1cSbQGgD4rUEWT2amXU10ZaT/v474N0slCIrKvxbW92d
4dOJLW6s2Z1J/WRGw9mE41WYhueznwzG2TN60lD7EgMz4VAE0aVCOSf3LId7cas2/g0mtGdozamV
mxNcY+k4gNNlWGC0zYQfIpYprP+02bAjH5KVmKO7k1ZqPi3MYXdE6CFjHoZbBSsQeAZR8Sj94daK
KV173tpzhhO82H1UMtm0WXbMm+YQVMHeIHBVUVvPDMF7TeVZSeJLhMFcN+odXuRJzTWvSD+jNPvW
sOsymlNVbhvLQGSIw1xc7OUQ4J3GNBUz7Byy+V1WrUuai3/jEnzFEHBUBekisBZNpWaT7rAY/ayF
+K/SluTG4I2Qdr2sb8RU/2tMrvwAH5WYmFqf5EUJikilV1+pBYpM+UiBAWGp6VAWl9o+mK8qy5ne
viQg3wx6paTwO28rvHVIERLZoyeEkGKpMpLBVPT/6njvN3t/djLLzeBYWQCW5i4nuSW8IltoQnRa
96hjOwIt/hbLbwWtRHOok3uk/kQG5bwoV3lz6LWPmuOSqdhvBEAH2n7GWQzYxyw/1VXGuuAzUE/k
JOTYSkcshVMB0BZATbDZwoGqjDQL/I8aDxzzKO1WkifJL/AZJ1Na2w8xwvtXriC0sXDPfPKvJmv1
oFsZL2K/y8UzulR2q7Yeell2jlz2Dbq9wBLhXzley4FbylGSNY61cfPJqaYQH/FocTC1kI8xl7bU
AnIrJyu66GuQKS9oThwlb6ZrUgcW5RBK4XzibAejScZDl1aBdPKVsvj9B49G3qjGG/au6PqTVac8
5HonAZAmWyn3hs6DGsc/kXLQiWXTxs9SEreiyzhS/CnJs47gdq4LcwPtYI63YfXOXbnKK6KSzyYm
iavBCWu7tOsVNNVhJXK3E12E5Z5HTbPxb6hh1kk/KdAJZNgec7oDiJOSr+M1vo/DFu/PleFEzpx8
c3k5QnhqAfDIM0/LowK1U+rvpbXT2VjLcD6i6UAklo3X3ionebh1hF+MlbGoyJuSu+Bb6a+ZleMl
9kkKdxldF8ig463A4GEcH8O81/2tJZ3DNSxF/ULHb+pv9bjLwtco39X+vZqZA98y4RXp78xHNQld
BKZZj5J2PpeONX7cK5NxZsNmH/eQG5/cDbVLlhxlKKnxbnQJu9X3ZnFq1VtZ4hiMT0kznYlEdUTD
YRCZRsSGXk/6Rv/Ov5Yo20k75+bFJJEEi+zpDNdedCCDchDo07MdFmY2Xrkk7rhZvo1CbEz3CjlL
Sv6Tzf8E7V4Nbmo/JkhY/0L/vZFuYfRHsz5YROBek3YzaTe0SPEjUH+HyS2sB304pjwvXSIl2hPG
N4qxaF4NR+C9/y0d1LqI0ratK+RnozoS/0zdtKP0zt+0W8sLin8R959UvFBYtuQfOyyKI5MtMEgz
V3ZH2qX6MbX/agGdGzrekzbuCBqaKze3A5wzHl12JL1H9K+5/cgwgVG6Yd02nyTG43ZXRru2++lp
1Iz2FqGWWLK8zf4eq0e52iTWF89/bUgwoa+jhJJ3Qzy9O0Bcjt8wcE2XZMpmb65TT8hdbUVfyl7e
TxKuo2fvao6ZX2YaVmNFPSLCszIcIn7taAmB1v/lvQfdJqBZ7Kyn1JHc1F8XXaY8QseEkkSi6ODp
JLT21UGzWChv2OOsjPK99dcZfaKewNrjrvXKP19CzcTiKAQfiXq8ABHys6xuSA29JjU4uHiWSEla
nDlCTyflD7/j1SjnqxL0b67f/eY4hs+8+VretHwc1maEKw2AvU5KLMFQ9tKUlNWnjNmnsgUbW2mr
X1jlDCYfuXpBqRylx0E9Lx4v+YQF8bkJLqHcrVDErGX/K6iPjETMTaQaTk5TbUkUDdtTB8NyIN1x
P1m3thxZSlYrPCx51zfZsJ2EPwMuRi2Atke/g/Av8hIvNV4THWanXNriZ/mCr4sov9cVPFsolmNz
K/NLVW0Ntu2ehFGBxdIS6+23prrUtE0fsLF7i/KybYT30KHgOnJ/ZF7kG5/IsbOT7to4+IZLr8I/
ykhCyjf4fqsW3j6dC6XoFKabrvMG8+GvgLeU96A5xqAHPC9bdCYm/duEQ8yKC4mxuPK3oXDiKYTT
13/7aXZ6MlYnX6Z8IOec5eE9UP78ye1vXe3BCE0/CrBWMKuW+CxXbMaVv45cNHW0yBdf20XLUoaZ
mi55lS+k7OnmR29Sfw2pLzr3XgeBjYabZq/Qd1G1njFlhnMdq3vwaYVZEEZpgRCp+0YKX3U7K7h2
835afYnVGmoDw8nObPYZi7cp++gxbV5TWqGbuw0LKqfI1gmTZdL8NevSqcOSdGcBZjZrV8zfZ/lE
hvswHQTtpGNSgNa+21VMkYP6y6wkhjefatB2NxNzZREeLMvDvZHuJf9QaO9KAsC1GXNvtE4alkzS
ToTz0a8Hdy72ceHB+Zf6M4Zl4EDPpF7W17t8PFo8+ELYi81eYG6O459g/smxfBFUrMY9XJZMOyDK
yyHsddXhweZvOrTW0FH5AqOD1NWmzzvgLQahGfHUsJ7J0s4bbnBMl5AT2MvTVB406AEu4+VZYbvb
j48pXEeW96WDidO1eda29PTJmajnuvf74Lcrg+2SylPeMCMlEtYYHjLVPBigVHt9eWlqx5B2QeCd
LnzrwOZCb10Rw09YmCW7711Zcu4WFoNHipm5FpwCxrKwwVu5Sexofsfu16pPGZCytaLPWYVXAL6K
sZd4+k8WNGyLcWZzpPxtKHYc3JZVkLbrkiNWwkQO9j8QqVZIIFx8OsbVt+moLF3PtNENtuSacR67
TY+6l4nKek8sN00vMVdOYPuZ2xywN1qJZAggSPUCB7CO2YqcI2Cji2QcLAoxDCyeRFFskxSw9jwa
oCCESinas00vXX9SaHiMp67QIeH51Lpq9Wpb2lmwdg/Cyf/RkIYu0ezfOw0QlolqLrCXWkZZYvKy
2otwKzLXlMX0DbFns8GVGzVHw/S8KTVbZVkKicqtYZxhcItp815v7ylegA47xgQ69ykdr0b5aKF2
QahilPj2eeSNsinkLwnLQxMUrtN2YvRmTjcK/DA5Iodc2ZJlAINxpGLkhza6cDJh12fKwMz+Lt+0
cO+LWGlxt3E8sspeWo3OeAnzvlgX2XY2UEmeSj7aFFOd9yMXhU/Bmrg9jhHH12RvC+HTRhm6ijTy
Gd+McCdgwZs+23f6GAJP1rzSq9w85OFWYDMsump7ZzENCqjY2UQ/A3ohQqjT8XYDP9/l4SahOiFS
yE4CB0bjgLCIV2h9BZGwp3tGvyPnm0HZoCOh6bVkj5cxyTA4dvpib46nwdrNdgIIgLkNCLkd8WQJ
mYHWWTnB+GuMO8s4BITYBMRN4lfHTsVeYmmgtPJaIBJC1phBRMZmkhAUxtn0WDyhoFv6oam8hJWo
slH4I/5GLz2RGKNUdGT2O6K/z3rXhC7hGHFnV+1eack8ZDsDC6NhxKrWPmZn/xT/Z5SfrczgHZk7
uICso27ZeG5dDTZ2je4KZpWc7aGP1HyH9JUJxUon6ZEl1zpE3PvLVY6Euxkw3XfVaN1Ejp7Hdth/
mcNTpF1VFqCMzYmq3jgyZFB4Zr2dCT4hpckQj+PfSDUPv5rxLsxHI35OTudo2X1p4ubPoLmaISsY
N3HA89ZTtZOzoywRTjqcsW6mXBKCuhx43X+J3RJi/7kcqK5Ff2Br0GzxbMCQjkW+zmHxAbv6pxUe
UmErTjdV++yTpYesxNMkXnKZeIujbp4RTynTJs33xBTZon9kTFg1Jcv8FgrDM7B7rr1VFnggnoSF
krxzJsKFbc4RsiFterqWnan26AadFJibMqJsY+VZMDJqLHG66LzMVgbwO0NCHJAxbD6H6WiW95Ef
e+yP5ngwu4sS7zt1A0LVwT/J3JaT1Q5wlgiaI6hM5LtZDND+39RfI94wEm7laqtda+GSiKcy3SwP
UPVdhBZBldAlvaz+imXKRGrBzug55l26bbp/C3QqYN43/3TYSabjiwUT3t0nxh5VfpTCDboCGiXe
Sgc/Yb6bvFkuB0W5jepN1/aJ/qHKbzJ9Wp+/2vqjGj5jYTt3FEwiseNzM5wouPS4JKMRmkPkozTZ
3XTxg1to3bG6byc7X5Fr4F96pnjpwDDY+LsRdqIRPkUWpg4ILkB7fp53pun1eJM1WzBou1BQU2QO
l8ZSgKboPKT/dchy5/KCBilsf55A9xfT723YpcrssjW6incp2LY4fetr4iRKm2x74S1wwzXlRacn
7YQPBl5mZXJnSRDk9tiZ1ilF11ddS+VXZQeQsieYJCA+iM+ydVeLk0yuazzs/fK7VC/JTEf9hOKc
k19AlFkOrIeC/rsWeXXfx3hX/egr7DzrrWgw4O0bjVYJVYKo/ANKHMSRdo/AXSgKVvEvw0QoOFkz
9ng2wxpKIK5yK/hnhL+6uhnRnfW7tATIv0b1FWvmx7IlPQbtpsYiCkVNkp4n+qFuwpPkZIW/MAHE
b5UbYpZcK2cjA5jBJaE2TBJOZ75mRaOTPLBKbFJoFmcSPkZa0jl9qgEm+N9Nw9VFySxutA+VVYKj
QHAoDnJ9V8QPrqhcpx0dN2rjpYurHm+XcFtuGTgDTbbVmOhZHjx6FRUOnHARKFsYTySxDcRJwJeN
QQZHljqlelNHZaum/yrrkgw/dXbTTdoEHOrcSPcAlynlX/hvkb032wODj0MgHY0ppuhfc+apCh8y
wVLeSVcREYsORUOeXSM8IvBak8DRh/cx2MqYaOkXkvLYn7DR4UUSQVHRdrGReJQGkgVXj+G87UGr
2u6YlU+dCCcFPq8uQgqwwdHUHujkhW+4NysJa9NrtIbbab356XdSPbr202zdTnfjYK8of0P+B1ep
Z7lIH6spv8vAlqU7YdU7ue+lzXEgxMI/1dM9ab616qPp3gfpwQ+iBLs58UKy1pRdhGGugTMqwz27
A1XEyXCrVO95h2hpekTtlREoKIBNBnGtZe9ZuZ3LA2njvvxF9jaiHlijh9qhSVN+ujXvcfzASJTb
gpqhXOUwtCtJWLE0JreW5PfmHy72aD1Z+P8N2Z7BuNPpTifsfQg6qobfqDbXSleskuGX6cqeW57I
6lcglNWF5S6/j6AgwYYADGsrR1cV1kkR3BGa2gHjiR06Iv/CaDk4b4bquefEcp+wFku+RpDY5WPw
c0jhOiW0TzO+5+IVCJdBumrSoZqoWbT5yHFXPZixNHsZChl/Id2kF3KhpAEG/rduhsv3hpiF2xvn
4Ul6M1S0Yh0Seg6HZxnWFJnKGnZ20WLisvqTyCWnrvgcsVNHDDpvR4GrrT+8m3hKYbhKUJSaHhgK
oMFxLV8n/cyYT5OMBxqDEX+xYhtYRW+ZeiTRoTwagIu0wRAudEimLGViYK3qSAdT+Ptk/OVc5uOb
AEDHfK0Zl0lxhD9zdpNXFnlTucHALG2y1YJCdAfyc1sykf4ybDGJFFOOnARJ3tXi1vTP1ACqwoRA
Q2JiZfoqNd7Z6od0G8O8d+HNLI+DvqmJ1+JKNNSPGqhVg8PDKCdkzLLah8kmayhI39jzx3p8evTN
xCxX0YIGfx24NF6na92CVmYcAWwqdzb2E0M/UeVAktKWHEcIz9BksX7NXmVz0RWUQCvDDshIuQoE
lXWeMIHts/Ja1/Xhvz+O4Gt8D7K3eDqG2U81nJYmWQsiONUDvEwSu4sHMX8JK+Awv1lcMFoc2UuX
z5a8o1k3vGHatPQ2NUVmBephkEHHKQ2xwc95TKQYZV5knrC4TftNW3/KEXSWpyqviZNprMfXbGfV
mYoSrlu0hlemSKcMNkPyMbOUy6mVRvo9bHTtzBaz0NfwkgnxSN701F2eOQuLyLwhZrFDkRwSxJoT
cVd3vf/X8lm5N2wZNhsgQKhziZZo358kf64CtGf68BCTbcdaBm/bT7JAzRbKzIcsftOy9+qq6Dbc
oWWyZTOHZnu7vM2CvK93/bvwSTXX0k0rnZWGJlPxYE9Tkr22gAd4WGBNQ4a86JrNdk7vofSiV8Cz
TI72Ez6A3QXeEqvbR28zKtbfnfZjKgAl7EqWBQbsRSJwWuW6/IdF9gfx/OKXEYq7YR3YF0+sQJXr
KJ7hmPNEgFyWKtu6MJahXX0aEHra9pNrcDT2eOAEs0vOpP2FySvyDXgGtKpOz7rOiSc74mLJxJuq
nuPyAaBcGDBLSR0lS1Q4TxN4nIc1TklCbuM7hXldIKQq+QCs05VjaR0L6SXlL/9YgBzU1zQ0XAlm
ZDN/xuxjpfrNTJ6CdTZaT56Odb8XUXLQIQ9wfKLRzrRgOSppeIzL30nF1rl4V4BK0ua7QsppgdaS
YqWvSO3ixvrkloKp+ORn14P9MuOlJ8yr3al6LpPzCN5GbxCCNcIlQ0wob+GVUVZ3NZdeNn428WZx
1RNwU86/fGywS4Q5HXOwsetWEydu049Xrmv+2HJz1q6+7o0Hww76X3XV9Uw+BVmo4nkpj1q7CYtr
aWIZEriG9UjmM3yfVnISeaMjs+4xXXMJWo6Tf1OCd3t3WFAXLdx1yzLAP2bRq1msqTC83pnCV83/
nVQvM/uEnMw6cl9U5yz81mFYjfExB6AxgrcGhrtq/AjithDOOqu9kD0KnYrYHEX5FjlfIytL9HV2
Uz0bfHFtw/GDc5+4y52gz9sMbGjuNDaj37Pyz9c+Iv+pdw8LKxN506bfbUB3tBvL77n7FATIv1zk
4X9Y9kizJn5q/j1EcL6gA4n0XEZ5Rb0H1a4O7kDNdh7vmQ/xcoSm+gUFbGXiC2SwLy9FLh5u22yI
nHG8g8sXhAOCQVQe2Ux4LbOe572JKP2nSsq36FDtjEqd1jjooqzu6XR9cA+yq2gZ/padQjfSDloP
cXrqIub28aGGbEOZq76HEKvf8kEQ0qUtd3II2yZ9EziukHZt5I+d4LU17Mx/iblsdMmPzzk3uEr4
/mzHAa8nf14IjoMGruTKqatXToTQ+b2Hg1+5iKMYOZb3bVI/5fKeNaci/7X8wu6Y3LLkLoovDT2f
r1150UZIP3LAB85vbXJJ7vF8JUnEAmoWN+NUoN5xwmXmgcIAxy0Azec/X8psQ4BJoK1T98Yf2Mys
VYE3IS6WsadKj24BikQ40/0TZhdtwdkIb5GIknCLBgJToWvofKc+AhGBxSwSAEp8uq7FkwHjCWOo
taoEqHkJeFTlFY4QiWmjYBjDC8AQU65u7VPm7VqnHR8QFGLMMR0lhVrD98LksXgtJ7Egr9YCwmPW
bIBMk+lZU/aa4KT622XkXoYErgleRO58gBw8omBCIjYizPxlVVui5GLfspcvIIOK6qybCZpbBdMj
tjb9dIeqvFLK8zxRNKD4bpkLsswjBUcy1qV5yJaWAG5C2Z11rqpC/laSH2B7Q95XOfGzmxCho4hr
5XI3YMEICLedpNsI3mCul5SGZy65qX4QPwkxsOXmBnV3TZwvj583n4NOh2boG33alvqjr9kf8fgT
sjnbd0VHJOmm5cmU/5YnYShvyvDIg4/6K9IJAxi4ooUjIyGViphl9j7yMxH2gJPvf2OEzOs6+cVK
GHpbMhg8gt9A2dRoXpP0Y84PPDfSbu1OZgOwGiBYHozho1LdcHLpLAhTEHRPwsm1PqF7hMVnrNC9
sd2Hq5icakS+LaaCu2k3CbAZSoy7EaMnCIUIwePnleDwNYwP7OJnyJe5+BFYV7++s2RwdJjLWMfj
WnA0j1azbrpDa/xm0cf4VlUXhPjmtNFWCBT5tyUQjSvZio/cBggTAWAh4jQenZIl05GJyLI+s/Y+
ToT2wpsa4RzQvObMzl61GSjsy+8OuXDB9gpDhO35bRhIM9urob2L5l6N/gr7Ox8YfKcllxyVMlFi
W23R6x1DBvnazG2JQTpl3DGCs6975r6fCt6f93r+EpRXp//Byvf7nex/KyWqkBXon/aU55vevy/7
HN//AB5WdDZvUFLWxT3qd/HotNVvicYIijs3aK1CEjCPrQW1nlKlLsu8R2fWDnezn9Fquh0NvL/3
4yuMu2XnQ0y55u+mNdbK3BNYqqhvY/aooj+F1TDcf4s3ZLFLn9mCJDXHnOG7DmUsOsjnBPmvpQOW
raiTCDYoo3Xqqtx5bwWmFYYyr3VgM3Guaa0+8/K1FFe9/cIAfjVc5ZaTRTiIiHi4a2T6xgC96s3U
QKJFQgHhzXY0S1CgEwLATVtwDP+3dbkjkj8DCevcWo5JalSrb8yR3KPfyljJHWufo9WzOPiaQ7op
ShdhjU6fc1D9l4R/glZif45JO7Gaa2VC6f0I/Cstw2yyx0AxhRy33Upspoue4Oq/OnyzhiOfmxUf
wDJ44n10a2dMot2ieOkRiWYcjg6nlmBHbFsCmy4xj9REEV37NGgsDH5k6D2FTukqT43RALx5Y7IV
WEkqTgvBE8k1m88cxT0/h/Ls2EREC18F1B3SBf+wFDNiQDtgU1GBbDLf8Mfw2Wb12hJxkOL2kWMY
tJOkq8rYqfqfQvVdz1yTh8EZ3Lg7YA/vcH9HLhcK9rJMHuBfGuYxeXxK+stC0Pbb1hbLbaW/99IM
bhva6vhM/efUM8P/WcKHkH7k1VqLoF1sRpFgAo+WeYPwtYG8NG01r3PJR3YgYyDf4Ag8vyi62j9Y
gOzMU5I1ALYWGdWE+qvnqoCSpNZPVWwd2Hva9LHMhSgTrfq8zJ1V/d38JVQQDUhrhitUF2ccdBWM
elhIFDep2qf1P80/gUUVuALlZ3W5upe71hy43BqnMm6s36TqZkLiXSNiBX4AqDLMFEzyRyZaQgp6
VxoraOloPBc5H6SlVoHy1//44pdp7UNFQuT2nesnngwzTEStRQHsLPQfUL94xgj/McJIC7kNFkcD
eYfJiYOCRX5mkasq57Ijz5G/CDXVL54RGvq8L7ABoB0XucUwVJbx248LpLOEiek7Rd6bNZC6BylO
hS+L0h0kUcnuevRQBkY7/YcNFbYR/x7wUY0Pq/+KtN+hgvan/Xb0WLjB2BPZ4bTzjmYLzMjetDGR
/AuemrJuXYNQ0lxhG9RDYdfE1fG97SqnBGMz2On4fQcj+Y6cqTUOU++yppeQ6sE/6+aTHt74Tc2Z
lRytUWzlTtMe00lZVa+cijXGAY+ud6vpnw4jJgVlrbpLzdTfQb2TTBax6RfRtX52AczsafJC3Cha
qFDDCH+N7Il6viy7sPitFf6U6msOtjEXIukclHsQmoR2Y0rXMShrLHFLJ6Gd8/IFFUdVG+1AAiTd
N+KpeKMPSiCViPemZ7FSbgbhJYVskJkfchw8losqLiiML71wuhLhAO65Ro8ZI5U6rehA0g720xrn
mjDYgKvjxRVKG/qp5dcoFczgG2p7wPjB7LRwYU04lSyc4/bAH8JT2iOOeEg/UwrJykebpmDjZU/a
pnkbGWlVF4Db0vYtzXd0MdDrzdrRouGr0IrrAzlMK5oz26j2gCs6nwVVjA3/lMZOXbxMmDD86SQV
l+V9T/HpyKq3ih+/GPC54RCUPu+Sx48f3Jd7eeGbsLuSp+3y43f+s8EFLSqYZMMBhAITBJAday+L
jOwhP6MBqEO3w1WtWy9xPijlrRLeCuxmup2fvygKCn7l0Ts5MGRa0XoUjmgBYZahXSCnbUtaXL9A
TvvCG4FhDwIoYOaiekFBq5QX5HiOlu6XrivsNJuUERAG1liczhlPsYWEPdSLNIkvXmB0g1E+eUcO
aj8tTzZqoK/FyAIeFzalOnt50nhqk7GQXZZ6EFrZAeV4+SgI67GxbuVVzVWwTFl6Z9n5AWESwFgp
6HsfDNWiZxrXluhQ4IG/2YKwM2MNKUgwo2+ya3hysC+1NzGG9/BV1Z5Ps9OCgKLHWuWA9eR0EQeO
O9zy2oAoYnn4aaIGkotfXbpW8xHLJlWjp+hTZyGlpjK/ESzoyuzs1AO262MPapiKcU3F0njLfwJF
dJ1danU3g+laIref/sPoAFvJ4OD25r1N/gKuBVYH2iVIL60K5gpHFS1TaHxWSPQVBCnW9L3QooZu
TXVmfnYLYUdip807WQbnOdtE03207hO0xLBnlcY8cEkoAchVIeb9zbZFRSDm+b2uSSqrf4qXUj20
EmoISJo+0uRDD9TmdBsvpwpYTDTxhEg45XHujJc6ZDvk73swsx6EODcMiCkdWNkl9T81YMdBA78H
NTV2qQYpdZfzKyMszv/5qYh8aiP596WYLh/U+RKbmoWOaIvSzJbOAjKEGQW7KmPHTS3lZKsFrkZf
Moi8UJy/EUHPoIeynePe5DS2GV+m5F2VzhNb5kVOEpp/Ld4IQnjhwpnDcRMon5KAsrX+bHxXWayu
7g0MjwgDHHG4R4uegHW/CUcCZMvWoMQvAFgd1avWlt0y9WjS15N2DNns1/KTQ7yprFOnf9SQMyYC
DuIA9jhHZDL5kPHEiYvWcA1gJPwJOj38d5h/sYBo1A3dg+CzUqK4pOK2GfcNH0KyCSuIvqoFsjP2
SsDQVdsDo8RAvwD8pOrXavjhJIupg6xaFuz0v9XaozOump97ItYsJA7ZtUozOqfAwCRiI13rBYRd
7OqMjL3DsTGwc4GtAkcXowAnXPf9Go5W7QB0tt5gPeuYIaHRVha3XbMxNJ5k8kkTGc2bObwU2jHI
WEbxdih0NETbOEbZ/AQQsk1+wSQusSj89deBG+Vb/0tbuJT7FmyZxxlD84P2IhoCeMlLgF9sBHxD
39kgT7A7IduWMP9N9ChKwWabPL2UDcGwZgzKihUgJdTED2og1u/vWLHIAOYXvOlmZ3R7HJE45Kz0
ZydfMLd9MjHfMyJL5JvFdIcjraHQHc3uveWrkqNDNUoliRHaWmtY8EoAgE0l2CSnOnFJ0Cdckx85
XMMnF+pTjCJE4OZMx5uG2KEs6tXPv7q5sJjlb71SFCB98T5ZxwRlWnIPIV6ZsDf0brdUazl2uY5W
qmQLiEpQqFt/ClZDi+82bitT7lr+byE+FnRIqic6q9q1CnndqdwEfDpSupdM4xiJUkHsBCDgdchF
1pruJINEYw75LzdeWb9u3MBT8stSCsLwiJ9jbUO1sdx+2pEpTVmQI0cMTwvEhsZi4cfAjNxIyop+
bB1lHrhjyP81Of20r4yPBghYjzGuSXcWHG0zf7dyGAn8+FCa/FsIE3lRfeRH2bzqxbZIb3JN3ynd
EsNgcQ3/BNL8oJR7DD1tBqHwjPc1nPON3B74Skwq604+ZpTAhn5STv+U9MvHVuO34kpbfgeacBsx
21R+SBIPk/xrWBm06MV5qRttcbeqw/Jgy8QzXrxvyxWQdtdMvLbyqawHxyCuPSyLrTGL62S2sA6p
OXuFO3B3rf7mxFj7OSYAlUrTBCNwIZ2qv9N6dGM4oChI5381LDKDeOjgI1DeagjPSdtBR36Jyiek
s/8eHbgSjFdLxLN0IrsYZdtXhTgFBwsBZDoiYysGWyIgfmqvESKjInszdDv3OHrlo+v/kfLKoEC7
1LpF+T6su3UC+IaWBO8s1qXn8n8snddu40gWhp+IAHO4VaConGxZ9g3hyJwzn36/6tmLBRaDmW5b
IqvO+WMpL0bzpoNrlM55AMio3uLgL+8499GRcEZn4yPnZU/JwhxrTKIzUnfFq/N1Zb8WzU6Jr2H/
p+GKL4KWTAmSe8iyb72YVaNfomXSog0I7UKdTNIXaXODh9TaAxV7bjrj6aDDgQ60vDv0NJmxR3A/
SjYpeivoGiDxZk34h7Lo/qrGNWWPRDObZY4i7/i1yn9MiobT54RTYQY/6oeXeCTWZ7oyPji/ivwh
T6canUL5Sj4QakGPLvv2Tw820bOzrz9YerR7YF1J6sHscWqmW5FcCabUu3HVwYZG6Mv7RnYrE0xh
8WMw3Zk4UvIHF4Ai7YD7OCxcyDhsuXt7VRE0xkvMupnMOwI1CvnDsc9+fKd8XYN4x7aM2YXtTEaI
dffpv2bMNuKtWm81KH9U8ghVE31r8at32GCd8WmoOBKgwMTjNdnGTifbzLQD/l0UF2LjbZlJcyGF
NNBMhEtjkhFTk2d1BoMb/JcaFrp81ylyB7NyTHRQYlu44GJb0M5OZylSTCEXklR6EsiEITX0Kk4w
y/+QzRWq9kXS/ThcXjJrhsVwZeJJrzkC0/inHq9iIB4zAMS6B3qgrKR7h4t1fsvl62ySjbMumZhm
lAwnB+mDuQ/g1yr9p5ovVv7IMT9WMl14vPQ9J2DO1IPFG4CUmXxpE6JKitZRxc1ko7vga6F7BZkM
24maASXtUU7W6s7CHQWz0P3YzTukv4PxnchqD/i/Kfvlp82ZcySoatFWh+kLzNbSGX7rtxprgq7R
GjSiV4EfrLLVBJkmlkiz+Qv5jecGDkhyKDLckkGFBQ5tDJdrN16whaY3rcPRgboTbSBptwyc5DFY
EMLGew19Kw7BvsJchhjb3HHPBPHWUR/zanbV6uJjOhKRZlP1XZXfauaF2t3mJymBb/E3+vWx145Y
A7ndeFeQgiL8UUuKaDC8e23zPWOj7CFvyQLUvh3cyGb9MVBzGnlG4dmrYN3obEELCtHZs7f5iLBo
Auj5d5qNoCJj0awlzHrRDiouGVFbdgxDyktl0y96CdbqCDTiyvWnQsBL2vwjUo1iZ66kZQdTsNZX
JUlENTg1f+yaHDLwgwT1Fol5mHUWhJohvWHIwZ0Mrjoyk2wNZFVZsZOxBCfHprkkym4Y6LDGIJm/
koxz9KPryLFalUuLhcVmQHdwETLKFwpy1w5DGCS6At59mBt3HF6x8S9S2PywxYsLDeFGiPP1pUVX
t5vx9/46okMgeBeLEFtQnHvaxljrkuvHB6qvNUJybbZp4krcEAAPyAhCVO5gHjm2YMsKm/r594cK
/Mx+wrbXRo+qfMvSJ7hhTvEgy66y5uIz8fuCyig1v0oF12Qyu5C010OICv3ywHCR1t+v1DGq+Rrs
dGAP++yHz0z7c4h0m9bqeQoI6vKk7reBxIuND36TNeFSqwO0+N0OboAvtBE9Vduj5Y9M0rX8Boph
SF4d/pF1sxzUZFHdQ76PKtrIITnKf3H/IyOmBwPKtHtlXjoGbz6RVaptx1umrznUAI3cUaZSy5Pr
K7FxpGu+TIAfYlZ01CP5vMukuSMa4W408V2Rmyu/GtoF8C9mBkKTSy4v4clyiIIo/PykqgF/i/nN
9goyFY7rFLgsOgV/LRTtLI18KRjJ0DSk0zPr3N55hPEjDP9a8y4Nt9w/TDKj4ZmKR7cy9qV66DLs
l4xfZCDVQO8mG2cHpyPB7+jrUjlQUF5wrw2eNG3K5GLqZ1W+DQ2pQZcy/NOcA+BWUe1E0PFXVW2I
7cJY5zHGruBo1XhrZ5zc5dayb+3c4Co3ln56mvob6SK2/VZaB42UPwhPaCUslvOjNF+c0UPdZhgv
BiCXUe6N4XMCuK/Ui5XtxC/OPDbkVyHlI8GXbp1aA1S40agHIP+jQqXSzZo6a78kJwFeYokz3Ebl
2j3s/EVqP/t1vc6ATJN+QkmJSYxNW+c5jQhsTWZi4fTjPBI6viIepuXZDhbdsHGSIxz1Ci8iOqSR
dO2VmBgTFjPglqEEpDiPqYdGiqfciC4CjZ8JB2D408KT2k3Yrup1hE1e36vq2YlwBOw0ImJAONsb
8bGAvPcYdGJWX/gcVhJ8NBP+79ye0+hHJeapl/6c3kMoLTTROYCNPfz4GQiz8TEC96MF1EfSZrgo
fOPD6d+Vo6EvHFQzDvGCR5m0ViQt0keSi7dkOfNWM22ugOWQMlB3vxbUfYenCwlVLP2lTAdgs0vL
+SnWDV2dnU4687GUJTG7oChVOTBELJ47hZ8FNCvKdjprSeFLXjX7CUQSKW/R+zS5g+QGxWtMGnr8
PRD/42ge7sQ1JjkSSH9RaTRu6RVIxYwn2BW6sMZhNg2POdwY4w65Zk19RIjKCzMSvqEjieIGN+UT
/49MjaFiItvGzrtffsbzTzz/8v6tnGYfAH2qnQfUu1S4k90SGxgjAD5SEdqeegLz5BVKP2Tj2GMt
ZyuGr0sI6d1UWroMma4DISZV/CX5K0gS6QF6qWqOzALdc3qOum1hHCoCWKgYn7UrP55ytJDIozmI
nKsMo64MNBzD/JYQNCARZrVXYSa40EKBA1UPHabKiD8d+2voGZsxzxRrMnEzm0yCxdwfkWL2xnve
clXLD9KiFrHiaVEo7i5F3Qz1kRABpIr7fIN8Xt9WXryBZm+PllZfGuWVxwVmP9Z2QsRvOKeLUl5K
+SynH5BIiM8ljmwr2Q/A97X0N8lMPxLWSC4WBZ1xZb9Y0pZsTxzRmI33g2ajjO4RGH/rxm5IrmOx
rJOVriF8xmg1Fp/pMWVu9pctsQ7pTRwBU/zW+8fGfDr11nAwQ6502u5Qohgrfre8vlQvtv4DwJFw
9HQ8RahbUJQujXTHqiAcaBsobuedf30TkRLYo+Mt0mOlamTgbBP8BgWPEYAAOd1SClY5k9ZrZBtK
mTa0eCE6zv704qL++Ry1zh6p5ESVLxSXprAnOdck+m3SvRatg2IDwxIUjwyB/zxyoFdMxyC+SFPp
FwhAtK1vH7ohr7E14+zVjTNJPuGGwho89C3SN8TpiExWUAyxCsmt9m5QA1rKt5yhTxtRmg0ugZAK
GByfaMBuf5P6B8IKbsIXtJErTftwaPVRVK7JRWN8DRFfcAZaLLliwpgoNuMt635kpIECxpi+Lb6m
zseuDXvJOJvwkYPtr/CkJy4z0KbVf1tgAIF5cn3gQG8gxAkThcVEgR6qnu2/1v2nk/8k4PIG+Og6
nWbOAbTO7bZk8wxKSgf/Op18dFQAZLwkV+K5QiYKBoseNcOMOhhXj04ovtyCRQY1tX7biHhL+5qo
X4p9MTN8xcTp2zUIsE+LeQR6rZwC+c2p/zp70XmTN4wHwnUSeTPMR/pCYS9usvhqmel6Ag3k3JMx
INNqhn54XgHsh8qGMhXtL/qBVBPUje6fZ4bF9D5hywiAFWzX7tdp+yZ8LkGGwj8AHziO/NQgQ7OE
EO40rKCMmm1v7dNqX8W3OHj2AxyBudaIGOOz9oNDOyBOCWkjWmJzWTP4M33ExDByUg372vxnC/E5
mCDAgO/vOWwzsimuAT5ztCNHZzt4CPXSeC3x6fmXhGddPsbDG0ugXawlkwAOUEEwl2Ji00hpf3FR
UyGqBrXQFGLJuQql7gGyvjQrr11XWBr38Hw9xuSEdYio4RaxQ1BzghXKKrwijO/afQo7SoM1N0Io
78fpIiSOMXdc2EqrJPuDhg/bHbn3JF6Aqxb5VkXg3JHgwq4bUU06EYmZI0VHTVNbe9nymtEdY1oG
fY9QtXbeNvbGDKibzpaRdORKSbM3NboBwCOLZ7vErZgx7yyi6m63CAjJWG40vnuPBTsdn1l0LqVb
F7736Snm3WjmAwhH4w1eQ4Eb906RrlB69dVRXaJpzze59muzyhTtZzvAR9b7lDwipvjGM3t1bTZH
q+OXq1xf2nN2Q5HzbKYbR3afhB4vJEB5nklw9kUYbENC95X1MDwG4K6hR64RnEWWhWaeHJNYuF1C
Xh5BmpOfrSz1PYVDNDgBR9EYy0VdLt7a6UNtntQJbhBKCdEK2fwAnWisgMhjZT8Zu75Gv2hma4O/
HjstvDLY6LVmy56rAPOlFww74A9LOuE1BuTikSOpIm6IEkdO1R7qBx4sgg7rFjWxm2inpiMSi4Nr
Mz+4i8TwY4JOF4gU5TqEFPhl8MKlXLzFW/6rehX+lLmxNHwYVwRkWGocpD/tKjOEyfFHmJiI/M+O
U3+Jure0/yYzEPNAAITIe4auspH9hdR+xO3rOGt84ke/3THH1xTprgYuuwE2hbGhhPxPFn8h9at8
RvpG3QSgtyM7WJC9BZw3DG5I3EmpeI1XcA9II/tLbuJblbyoWRQgYOxE8Z2hkZzTGP+i/WjZ04cX
sQEP/UWzLhgCRclLuNGN3zbdpWArChuF2KszLFCQaUSN+BMELrKW3H+ECifEvAs54/AWtR8VNlxt
M2KQ5+7l1wiBJzNv6tejyi/HwlUQUX8Jy/U8rgPBci94A9fjCBcL+6HfqfcQGo8+/a4qhvLwxGM+
KEyz/bgYm3HptB8B+hiZANkf2fDYnaaaTW1YdY7HmDA2rzgnOZ55ARCRkV+3iqRlWMKT8zVioyy7
apPaB/5EtEMKgZQAWfan3R4dXciY/NWkXdhwZBhEPFfMGgIUDMKDw0MgRkNSHVd1zSVB/EgEjNsX
N3IESSCh8Pg+frTphl9fj28MDWqz5X2uineJ5bKvv6r4IPgpG2EBCfoLBoMs3PN8id1a7U6JaQEW
8XH5v9EX3SZCgiVNXB/lddRjWk7CpYQgvLvYwx8WBQmRRjzRkbt5DayN8FPOzYdKjhBBpB3zvY3e
m6GpMf96LV+kFpEH7ELCBcCwS519nd9UmwOICOEmehcCrk8zypbkamfOOUx2dvY+MnU3JQWE4AFO
+iZQhxyymE/CiDGjBiutIhJv6OAQv2UeBy6u6g54jJM/jd6o11kMTsI9hlWBuybCbaW819xeTc4a
Elx1gzAnkqoCzOVi5BQUGBJIvdzF2ILVHljlFlevqvoqVQfF3s9oLjV1xViVpR85E/fM058ZtxIS
qMjf4ZtN05MdBmd5lXI7MYgiMig/YPiNbecpnVc4e2CxHIkUWGr/o1VABwZFQnBjswKSIsZsqtai
khVA0TED11hjWcu7h7nqmmxp88xUSbemBGQxm++Z/VmOHznE2QIuogE/nlZWbqEJgSXW+E44PbOj
aeJFGo7ilOfIE2bhgmtomg7wW8wwxCTR66O68ciZsuPMafRfTJvCMzOq+qq+RuNvh0yS15XIo6i8
c0YvtcbCy+YwV92waWD8y+Y/8ZagIk3sX8Om75VImZaH2yb1B710zcQ+4DJfJsM+rPfMCVOLTKkH
vAPPEmGvk8jVW/sridkNYDxVrmJLT3TOO8KtItD4ABFBOSXrQMQio+bA/7HkHwuERHyp/YMfkYnR
/+JWhqeZ2t1ng/dwMyI6AVbxOwAULzb3tGnyLCJAZS/B5aQ5kH/1lTc5uhiIwJUt8/KAcRB1FPHy
5qGI4HxuYs6JQXRehNBTf6Ok221yz9Z3OvsrKn5EnQTsxSvkLMYG8KhC5MmwMgabrrgQJt8q7hx9
Rw7OPg6a6oQORcZ6hFCbSsfZ3kNrDv0uxOQmxEUSLT+eWMqYvUAQMCOyGu/zmITYM9A/LFe+gSro
5BUVme/NsyCQRENOri5D5ynVGCeIZZBRORojYsgx5LmgLkDm8b/E1ktHwlz0Eypfvk16uhu7DUH1
sP0rgWio0akbnzTCVSYzCLLmAV78naNUyJJ5UrFGiiNOstYPk46Bln8kQuuiR0xFhAnqFhp30zzr
bzLuAEXbZ4RIxaQBleUt5NmMjzi5Kwkby7at905lEibVUYu9sfVVFV/MaA+eSHbyYnCtJfASPxfs
633M7zG/tRrKSxq5Bitb6bEILt1GwckEMFt+MjwayDcst7NeYkJ0gAlMEEjyHRg/SMVpXdW8Sdnf
bLB5Z2tSXgilWGgc3WOxgfIU8QXRP2/yjHf1MExbZ9YQPREzcu1g3FguQLHXfbeLRf2CyRl9saWL
bD59iH/nDClAYYoz7gaOs0leQtG32cmU4eTnPedbYCB2k4WZMWbz/sdFWCvKXR16tYIBnJsYmnLj
Nyedm5WlTaQarpTyJMXAFEq2znSCioDysDCjDOHReK0dyUsHioLmQ4yIO+KCI9otXLAnB+GtbbBG
02Sgqge9OLNqEWvHRaqi4T1THtvlW4IJxCOmw+1DVZY9B6zRLWtrHYPT+KEr0ccqSIAdpaRrAFfj
ezJ8tySdIwYLiYlXSyEmspssgF7O36G+y0B8IcLKGzFfgcQMk/zwuMvlOXDOif/ahF9F31DM5p70
Hq8AAJVxyUFZkpIyBH6WbuZ/43eD2U3dG6hRGzoA6OWWKhTgbPfY+yrtYPCl4aYtN3iJpg2y7W78
EgdrS61DWJ1zCdcHnRU5I2KBdI12lwOeW5NUgbL6SbRHhf34YQ5vlYVum9ANbX6nERQt6o9mwU2r
8+qktsrCmj7EolpahlurV0fegW9Ym2QL39Eudbd07CVzqTFSlvouYtvShB0RSbntsgMgeuKFewz5
w8djmZmsbgp/rZa6IUkJErOu6oXDOifM2wyWFbNb3n6olkWwGL8i1ayqO8grXIEjUxC7/WhmyEoI
9m53OYsJlR/8odzdrzxu8Esizksb3g3lSTgPb53PkokWBSladwO5phFzywFhkOLFr9IwYbTgqxav
gk1IzfjxDxHN7rFEGddXRgT4dDStnTa9ozKt7C1Of8O6B1m2mAJgP7ETZp9B9K0JZDd4hEggu8bB
kw/9nZ2z7tqVi4Y+gYIEC/FH43PBcqA3LwlV4DOz4EQxLnC5nz8d/W6xOJnWi9D5OtlZl98H8o+s
TVWRXErMsOJq/ZEaOknZwBtF5nfKmTZFOvzyK0G6aFmyrdYzeldv5g+Gep20/iaiIYjdeghkHppm
RYHZUmBJICgS45oiP3kPxUwGgIHug/uJYDBqx0pMqKoFDYO2a44/SvWPdBG/PjRNw5XmzflnBuFk
aD3/DTAG0CGSdspqbmBkDIud8JFue3oDC7p3PlSkBpHxbcYffnWdJlS8jFcdc7K86R3gFDrZ8N+8
ReyL1UDS8ALis1sRHQp7M3Mk6OGpMvnqy7ep+CxpfYvRIapteVb6xyD4EU+cjgr8Tjggh7X+gFFo
ZUQNEi2arwRfv09crJ+260mlmAA3Us/Juu8H9PzMWqc3y09XGkIP/i1uFMSwV6Xc1/KyBIuxAk/6
8SsmGHrJ/BVwzLgp6m0uGYsq+M5jh5kYkRSC/s5rVg7A6FHQYA45CW15KfRfZaRRjU4xvd+E7Oj+
DOtYvST2Rr3o/bXVz0UuLb4Lwqi6rfAxqWR7O2+AdoumOPOWW+rVrHsi88BQ7ma5GyV0X6u22WXd
Z0VcW5YVfE+Eh6ObpFSuEGbytSwksXuje8XwITzMuze4deHh1/E0jwskgFDJgf4BM0HcriPMVztI
V53vvxy/KxTBvvSt5J4AgAH/w+Q+uRSkMmG9UOMl6Os4/I2GS+rs+80Q4+80Kww2bEKL3lqDDzWJ
N3LKxiaj/iZSrqpz0fMTK4+GvAUBMxELqD50Ht/I9rm0QbqQOiKYhwoio9omI5BD159FHBgTd3RW
CfaiPTNB54EvChlN8tEviB/5AtLzq1U1ufh5yAS6aCaLa/2ba8+iBd+VO3eSonWEww9BGxERDGcM
HHzvHc6zWkSHl3eJrUOW95qq4NifscY+ZKqQpb30BQpPiEzU3ILim3ZK/io+wqWFK43MT1C19gRL
xJ/5KLMfBHBIDGhdksiSOgcoGXiYmH2bOyu4IKD99iL40wDgZIwOTvpdzi//x/tCbNdhTD/ehrBC
KfkytW1Af1TJpaC8MyrH22ljTScQUwfyZ96E5qZJL7nuLDXjQLZcN4NxMVptQrZTpWldpx9WZkqW
hXrB3gbonQGICW2QYI76jM/8gta+kHzmRvRX0c4W0C83czc0fHsvkn2Q0hNpF7CewuyM91rfV8pd
RXw6AxXWZbuOEQSpPCHBOiY9iGeXFazjHfjHEA6uqI+yVyXBVRJi1BJ3ZluJBWnJEs0MBG0QC+m5
9E1YLoJ4NiDY4AyZnmUz7Sen9EoAf0pGSALROdyFjg88R01ILWHl4DwWBqwGDosJGDWFxgUYX7PF
lRFCo/0m+iYlhiu8TyzknKjTSYLi8xVzJVgLtWsrqVoxrq6LYi9waVoqgZdS/0uteOF/x/mNdFxY
IZI0Un6QKnsq1avCXkdFMfovLGFc3ClRWzCuOe7Bg8ofbJ9aEqu14kNUNpcHGN2x+DUajJwbWJPG
n10/+0hkvIwsfbB0Fm+0NovsTMrCTKzFhEH1I4GHqEkVwrDagpvXZGFFvqJy8fwTYIJmhm8s4Zzl
nBIkco2WvFR1ZjGadhI4ncD5LIvviCGy2bfmMdsQ4JVvqcdze4sgvo3g4oBiFMBXsetlLAUT4T0U
zrdIBRVXOHMMaZNp27k94nrHJwy/Vh6Jz8IDYhbrXEQ9E4lwkEykNm5XEWKwS/F7yMYtxAFE2imC
UmfZjw6L7q0iNQPCFCitsbbkUGHKXzfTvrvjG7VZw1LrQmz7wu/2oEsGJiSbs8aLkW1Jv83QeGGZ
LOkZA9dBUY5HA6tDceNg6dSXyHzmqb1V+QJjiHIeTuDCTVcedBmYwNjoPAEW6ifVfkRYVRyI5xtn
dxJlC83iPPFe5+XY38KQKOYvmzTtvFFXVHqtK5XTjroD2eSAeU70oQfryD5rXG4JWQZ18S3bZ3nY
SAoy71ViP2uG4a7jGdMOpM+5Fdgd46GbU9a65r10ne4Rl3cqKUjCa5cliZ5zDA9D1o1X5sfBkdCP
gnISzlVxNBLnvHXk1/mfikvcKLpzhiqafGREHKqCGUdYaonkVHUf4IidJ2Dg4hoRkWrXuHGxTuME
kY917GmyxQP2k7ACSqTO1GdzfDY5yXJPeG0pRpCt/+Ua1TYAkMBTUfAcypP6GZYecRvEt3MNsIsU
ROO5jRQChB0w8iz8fv+OTOArmi9QhhPEecPR6ESwdc11Ks928jrYP3H/PcizRzkAw1qZIvOybkbA
OaAQy3SSuw1bduYzmFMfouMIQLLy3wXT8/353I7SigeChIG40USq5qqNlbVvhziLrp3LtOdfUIKn
GpA1Mz3Eg9r/ZsS7hPlXEb1LhMDVn0CkJMcZ1BeXoAlXa/Ez2ScS1ULlz6DD1bnH8ryKxg+D7PP2
KDl/RndUzZ2KJ8B/ONpdk/54UOf8FieIfrY2rtuzqq4xEmr4w9WVNQRbLWUIQIVIme6KwJEoP2vW
e6DwhqMikqedtI7dKt6wSIoLVWx1/OTowdaSf58RbjQ9niz0+oag29unLLnCJKFKO7h9FaRGSQjv
PUtXzL6lMkKhPzP1IFsIfYjU2JfjwPELLYRAiaYJWN4tcrpoWbyrUJJdSDXowoYxqQlk+JCjgz5s
NKIhs+hH0TCiKzez7iDMcEFNLyMs0bwZvWqDOKP0eBDN7QCvH8WvAjibGEYjaE+L9VqekdHqpJS1
bok0mCjfNgXsiBguzRbk/ZWM52WknAYZEAqQ0RlJOLhb3AQFj0qKd45bEjENYznjFliPs508zmix
A2m5izNaBGs2ICVMr+WOO6GPPED6ZH5rGsIkj7l2TbN7R5ZAdMB9I1WuweMOnbN2NmzlYjUizJ5J
oinvGRsz5T4Y5z71PEGr55Ws2woPJRzQihAK5Ooj+ZssdU38SrjLWPyNoCIWe4ZwqrQqaF+2sunP
UXj/DLR+2rbZZ5NX08dG7E9rc3bDm/jtV9Z89+YtXAbeOP+EIR0quA+StWN8Zqho65d/OXd79IGd
uIAYO+2NnzJ77BExUPwAEPkbsqvZdF12p4alyta9pHyG402ZC968XcXDF/cHJXjO4dF+6s5WnsOD
qdZrZ6IS660h41YQ1DDJHLQiLlFuUFOaJ8lBWCuS3PiQBxH8JASccFo0SDFGkswZfGa0l9UZ801n
Mp3z7VChF0NQhC5srUGdJlh2wmhB1B6pArj/8cL006VHxV/AiJW1B2JkqK4Ov5N1NZ3ZBcWKIJ+N
90ouaLfmKyuri4FBi7R069ChP1f5RDOWeLl/kYlFiFD4Te0RveuyZx31L2J7IR1ZyJvtfiPYlppS
yNrgOeT+r5USmGhYJIjwG5S6DpxsIvFiEvcEHDi7fFRkEejNVqeisPipdWIzJIRXXF8zj4Rm8V6G
Oi3pkvcNwg3MvCYC8r+YHN36Ejq6lgIO9CTg0El7TxiWAkNbsOUTsbpsNAzCASYickG6EQEGawhl
CW3/rqEYGq8ageEBxR7D+KiJ7y9xBG+1R0HwWHw3VHC46aKWV4UdvGRUSD5mIgPR+DJ3ouGuHzM9
O8w54NQaZ7oTe3q9HtuLLogIMSDa7xf+Mo1ExX0Piau+O7xkOOYUTxAHCRcY8Y+28aAQEr55D5/H
XnWsbOrmVxV5oQK58HW2WpY6bXpJ9T3kg0yzxUtQvv87fOQJtech4ElyRMID6zPfFPGCqe6qMSAo
AYvD1r/VOPLdXN6juu3ka95tJ8v1W7Ilvcrnj1uRBwDKpKU730o2Rnkq2UVGTUb97AK/zuRl5Yee
zzPEC4g9hKVbWcnfKamCZHiR8H0Ukg1FBNSHBlo+/8VJT9Z43MmDS/CuiHtBnIlCIyzpiXwLmGD8
az1Rs+plSFEqb34Fn6E/aVyBvnMescjF4bnj1WuSL2v4juJVj3GrAXZ4qcOjbN6a8j2v0EttRMjh
4DKtdXBPVTMQxUckWbUpbJe8qqpEdO76/hEwZEg+NOG1jmCaMd9qMofcnzHe5oG4DQlS70uD/FAw
hm4Tays4bZcI1HRcNWrNyAB4HR6n5sXGrEGWOo2nPo8JwQwpKRK7gAdRPzZcg2tyOsNPwKEUIoAK
DixDyPQ59HToXBFxU+4wyUTtS6OcJv1hkVaBtw91aOJvAl7YHihvW5S7edzl0UOfUs/UPwr1ladT
VbBXoeQUG+yMVKjibrdwpZBSM84esbfElZzhnrhNxco144UZlrSGLCb1q1bwdbldeXVobY7U+6h8
qmhNGt7tqFvNZrR07PeJQTChNMnz/V0bHjX9XQmuxL/K/q7Uj6m5i9OjGT0c6wUBW0dGxfusbBEj
h+E9AcdXrEvAG6DteKxL5x4CqwSAosY3XNFUH6X2YDA6kych+1vMzNVMh9akuHmA9EifgERRXUpP
m+rUEXeiC9Clk3lUU3a70lmIUuQyuvYYpcs8byX9qSKGSUGuZAmUNn0fi0fJtlXsCU1LOjFf9GGw
hn5e1q8jcmF5+OEDlTpaJPY5ciSZ8PqaLgg7IgmseAnlP/q6iXBszF0fen61LvQlSdU7YiFT1H0F
Ck5TvviE3LZbIfzyzXM0nGaEJsYmLz4nZT3ZL4XOJL7ikoXhstudrRzkO0GYavOuRS9q8ToTxQXB
Im0ifZ2SPYxeds1fwLDbBYSUv4NDzSkFfp2/KfiuM5DkCXm+03/5IW/Cek4p6Hi3iSUwV3LmDiam
BH7OqsfbR5QDCFc83ML6MuKdQqnZo6RhjSRs2JwOI6XVNZEjAKtSh5Eew1V8Id4g6Ea8tGvHeiop
I9cxTHBs4ZEoyNCwsS4Gn7r6F/OzDhjwZOsLqIWKHFe886VFht8lRaEE2Li2tW0mv1IUObUXgp8b
4wiMNZsXOhRBYPFSkXX/T7gd/qUDL/NMGOxnMf2kLHxmRlWGfEM+i5amO+Z+u1w10pOgJFwieXGT
yTnJHp31M/MUSEzwmZAwDq/oE6KISUfZUZScqA8hqbOJVn3lr6SHk4xlSDk4AUh6QljKfk3E+sof
zoK2yLRsGau/oickVh5T+IKWWguQ55ICcOyVc50Cixz1die1TNoCqyt+MswtDPqm5XE4CEqriwjs
fHXIROWjVuZn1i6cZqAoCIKG8zsMuQwcoF374Ld7emj4tvRuI5Z69eUUZmQEkPbPn5hoB94cIlF8
shrPIueKSKxWMA1ptWgAyNLGWLZcK7FxAuEZCT1ShvcsNhapCMYI/rj+yPkZY7pJsgfRn8Ec0dFw
MtNrKj/1mZCv8SXeSfxyw66gwRYSu6ak/cB4FVaXCSyrZcktzB+H4WoITv8eHKC/dq8EAPm88tRd
vqRI0Uf/N+fXGoiwFwR3Kz0g7is003aFtIWNHJy1Vxej0gM0EF5xz9x6PFY5bVIuWxzHVcdo9Q/m
61YduEdGGB5BuITt7BPYDbh6v9xCetCNOpeXekDPz02I9jpJP/B+ZSli7A2dO74uvqwqOOhkQER4
v8V5F0Al8emp5llRPJWNDZ80ppOaTAMOjqMq/wogmGC4On5q9omzrSFElIxf50PFStkUz1ACfiek
ffxOdYyGBL+FXg1c7ez1/mnzkylPQU1a4uw0zqG1NNirzX3GtIb9udkNKuedcFyeeEzmZAu7xMFG
iAgTDW25gDkTUZr02SBSJGP4gaGNsE+FRCebI8cBrc53irznAy/GB/1pSIFCPvVnjBae6f6oD5/z
uFdq6hrXDIC2DBBH3QNUXz3wZw9/1UCa6QaQx69QL0KQ7RIGhnFvEKp9mEd0CozPQJsAJQ4iQ8/a
hrxy/b1Ifw3lPvZrck+cX5BXq/itinMS3UZzP3Wbtj2gtB/QDDZowKTjqL84wKAUxDUvOq8Fntz4
T5EBAAtgp+Yx53f/2xhWdgTTfrDDC4hJn3spM00HaBLRFFR8U2MLTZ2yR8ED6TqSRHKlITZ6cqxQ
NhI7kG1jSgfT0FUzNJm7mPYS5dpOwEXunG8wHXQSEhySA5FMaa854vDm3ieXKH6fkI40CYDD3C9q
49RKiIJecmQPBPoVEJR30fUCzCO1t2rai7B2hp6RgqIdrJ9lrewaVvwcBTdffrTVV6PdIvVHishK
R2hf7hO2L5e/MowvEn69ul/PvRfoXmXx2iakxR/9nNiW17RCMYlNE8y63/JCkhkGA05kMfG1U/Mc
GehrQlm6De4M7PHBshU/iNmHu5oYC1u+9cTkcBhNoDMnvyQReWvS1c33My5aPBOuaPZt/dHLKXYE
IoKCBITBvKsefFoe5GMUoR2lpsTyLPUllt4cjn+iZoXccKuA6jUjL82wmSjTaP70uHRr+BJz8uA5
MlyHA+FAnuq/jMW6k+nc2SSDRFjP0Yp+Z/RwfemOE4/BsiyXzH94icp0y+lrOl8+zGT8aqcuRS1m
taO23m25iyNSBMhhRG6LGIzqjSj6rEi7wbg/VMeo2+gm2+IBM6qZ/Y+xM0uOXcmy61TS3reQBcAB
OCCrzA8y+iAZjGB/f2AkL4kecMDRz0jj0MS0wJcqVabMSkpLe3bZRwO4Hz9n77Uvoy5waS1SvU0Z
bxSnc0mdPD21xedgsxFLl1PTgoZi1k+1lRJBTve1upX9g4eDXTcfhlj746LTROzSwLzw+nvPRkmT
3tUOl5aP3xNj1I0FHCCDuIz3EWs16CluuhAtfI+k3tnD0eT44JDr0COQxAoC1mWZOhYnw0jJYLwZ
mZB0eIWT/qnl4c8uPs4V3Kr+Kc0IQqUVqEH0zXLbQ9Cut/14AMYVpZtMXrqAyof6wsJZgguwhyEW
I8bE1OLegu8t5FZAfuj7G0M8qu6jcAGGPg36YEw5p/NXBoYp7hj2p/wOIWwrbl30NfJCDAEDkoG1
E/J4kXCpUZMcCXJxps9G3fh0mBterO0wHsV8q8bTZHwaS6r3R+5v6N+TQT+bOyd9R6sjTcAm2Lhh
uJ6CaVuxPpaYDAQG7uC51g/TMSlfB5oW9KhNuu9cUF77DRPSA6zZrNlA0W/QMcohyU8v/FE6H4Bw
E5Oj4/DtV6/YSTs6YPFHGHChH3IAGQ5Kr43y+E1wNCgs0zvyMyXTjnQ4yfE81k/V8Fxyx2gF2Wj6
MCQURvz3efJZqDXEWsl7Fh/CdmfYtGbkp+9dXNqK6Mg5MiCfIV5WcZBd2fFl7t5dwC2W9UjiQSuP
1XwMxMEp9TU6WVOvrhEPESVjIr5fWr4A5l3/BLiGq6FEckHQS4tI4k4B6o1o1ykOeJ7zPJgPc/lJ
3N5S5QxiZ7A5LVjBFFsO8+uGsShPifF7GT1O2ZMnP5Zbll5s+rL4qIl/vK45rzAsotfuNpfGPVr2
meCveVkj8MjIapMkbx1Sq4IdvuP0n8f0RZO3pQrFdcDhF8ZZ1KG4+A45ZkO5sO766KWYvnIvXQ0J
TZbRJ3Tv5HITV+sRoFZeAAG/Vy6IYr95mKYLya4FAR7ZB+8APG2CHAbmNCMHK1xxqEJghqLc9LY5
oG1+ihsbuT7jWjgNyidMdz8Qa0xBmkUfAVI8qlHk7lyuHIh4UxobPowMaXs+8KIT6kb1zJSj4Dl1
LnNnd4mUeNfhGTJvoVnt9lnwVEPagiJj/27KZ8WYQiKnNR85NyogkEzWqz0XuHJeePR5ciQFnfu0
Hk9wpFuMh9FbQQRYCEWZKfZjEOF8xyVwFrjNgd8uU5T0Uw9fvIzdcC/9Y1I8mcGWpijVpp9cCvue
l8o3bmmQxhFgj9sygGp9ix3T2FT1uabXGw7HzjjR1ZvoPvnNuuzDjaEvIH47zlbVHUsxwdj0gREL
N3oZt2B2Xi6cCFsga4D4zTLICTsiJjVZaRdoan3V2erYF+8zLUksSdFuHsAr3CTus0U7pWPAMADn
wRMn2cGgpt3FGUiBV8M7FFFFM4QDDFBfwaSBwdCaZwSj1Wifhv44b+f0wJ/Ox6el+uIJwqBYWCeM
9GpA+3vbuW8IS+6/rOkmNJ6VPE3BjVY3Xn9miAAUNZvuE/vLzVruwHOjL6m+2OazKu/zYZXRpyqR
NK64R6KRjIhvK3z2iseB7S7eGvMOyHyjXqqs59jFWCsC3ouJpGUGKJ786jL594qOf1qcbXqQ6Hid
jxj204yHmrY8nP1f/bzPZkRLO04/+HYq8yGt75ZMXpekuZm+GlUVamYoyxbq5R7e6K6TTy46Xl5l
ltO8OJjjvW3dEfATpU9OOG8DpTZ2lhKmexqQrgs6aCmVAn+D74khig013UebrSg5VO57XsjrcPDv
bD1yMjxYwLHF3q1/CRD2gWPsZUdnXp5rZt8Ksxy7HycvtC5E9bKSMOUdvnvjArjLiU8TMhNsvuu6
eVBDvjJan8F3t6fN6vW/gfchvsr6TUdvvAX+tc0ALhlNi4Tp96h+KwEXYtOKY46DbpqwYn07CAHK
6AtVvhFivf/Vq7eupQ/MU6cle6Jwd5lqoZTLtkH8asLns+kOU0yu53LTpDctxC2fWxvMqPQ4WJ8j
TqXTNQOKEU6yszctDhcZ3djwDFNTZHfYAHRzk8sPxyUqBR1jfjOr/eDd1bSiTfs1Ax8Cew9ip1jn
7kepmWLRXUQMFcC4pZzP3sb82ZJQ1PG6OVT5E9l3jE2slJYsMnrrEg9vg70LRs5CT9l75SPSall1
YmBR+tPtKFqM9xnTsYOmRC5AoOFILjFiJr9BvLNJeMhuwz7fIPz51HBXU8xDNyxASqH6Q3PJIqPn
u6g+V0CSDJcjkfGryH6hNOOgouhYINmjCxOQPMBsDoMdqoQ6XZvMj8w6Z+k6DKR6DbtWbKbuoIb3
eundtGjxuguQQxH0NJlv2PtCGtc59Vsn3kPaYDN9m+t2YADPMSrOnic8GeHRL3ZNtyNdhU2RTZX9
Ky4RaAgUHjaXofXiThSK2aWDOMO+xWg5Mu8Wk2KJVIRZLTeZTYudSPTNAuhm31zW1wjN/qKzL9x9
TDIFBYQ4cEa+DN7z4oowd7DC4NwwD+WZRePZGw+qfqkoTIwekc/4sUhrUr0hTJHuP1tDiK59oInv
IRDv48Xo+2IsmAzjMw2/Je2sCv3RbdW/zpikDLqpHctROD449rOUD5VJN4PXzqIjwwJI8miNUI6R
knNHVvGCCQj5szJoEecgQl4oSYQC5K/aIBdunxYvxfzCsPpuLnaRqziKvrXOmZoK1bRm753njcNq
H0OvoP0TBwSFvs/NKfEOXEyL2NyKcHF7bLuknvkGmePITxvyxbloRbuANGpabt9D9KtJaN0i0C/o
KwebgAAAMp2e0Kyl0+s4Hji4+c7JGM7D9Lup34PkK+QMUntkF8hDqbB3PFR8nfyQPgDwbPLOIVxd
djGPgIptmxyj9s603mmDLT0xoqevrH21fD0Uq8CJiDnLELm9GI2F7IezZgykw6BZxEyEiVX6+sdf
/u3v//5vn+N/j76q+yqfoqrUf/93Pv6s1MSDj9t/+fDvd+99+1X//Mx/fM8//8Tft1/V3Xvxpf/L
b7p92Dz+6zcsD+Q/fil/+B8PbPXevv/TB+uyTdrp3H010+VLd3n78wB4Cst3/v9+8S9fP7/lcVJf
f/vjs+rKdvltUVKVf/zjS/vff/uDjNaf1+jPl2j5/f/44vIM//bH/f/8H03V/V8/8PWu27/9YXj+
Xz0pbel5liVs37LdP/4yfP18ybf+KiyglGaAVk44QvKlsmramB8z/2paduCb/A+DaCAsUzh//EVX
3c9XLf+vwgmkHbhCBp7wPfnH/376//QO/p939C9lRzQ9OAD9tz8cno76841enp4nHN8JhCtt13UJ
BbFtk69/vl+SMuK7rf8G0yYEQSLqdT2YeHVcnGBDpF6M1qMfUEJYnZGBNEaCYL9maiToD9eZQuuq
DABenByI+h45ptyUyqfm1J9GBC22bLqLaYiDnNt7bGp2U3yMZrTJIhQFdvfdx5yWEZWFKgEnbr/O
C0457nPu584LcL+yB6QhEa0tbfwyeO5r6V2lcmlgPBcTreUeeGCboboNXl1NBVAGQGtW/+md/MdL
9Z9fGvtfXxrPFyYxaUHguo7JHiP++aUpAysaWbQgwIw5WCOQLYU8Jm5/BCKzT33UM2msnCMwNGfm
lNMob10l7VdUAuKIwhl9BTil1hpue4wsK2dwb6y8+2S0JdkRDpFWYtPiLVhVygoPaQoqw262gVEa
/48nYtn/8h57PteJ7/oB/w9cx/uX99i1g6SKJQdveGUQfJR3D3cNbVUynX0Pbnhf2PgnsjQ66Edz
kljk0x4Pj2/t/utXNLCDf30o0hWW43En2B7Xm+Vb//yaJkJXc55AlcmC4gB433SHl2gQay+LH1mM
5C52cNQGoNJZ5U2barQHhB/SvR29gBAjqOVdamwKrNk341DizDBFzDkjTiOE98GLzFtSpqzHzsnF
pd8MA3qapq9thjJrbYzurSybj2CMi52uBaSZMmieU/ANNQTmciKtj6keY23m/VPmM4PW6B9rSq6Q
d9ktBG91gsDArfDY5hhsmPUOicjeI5sTkyie+9k8lA4xybel3SbvkkGNGboGIX6ResStlTJJo8RH
tvIUQAeoFXx7w9fpvtINM50sx1IUduBK4uAmktwUTU+KWrvHoEXCJ1cpYnCn2Xd+Y4NJrbJNQUZ2
ZIHW60yA1IEB2bDHj8iRLgApOpNkORPaFLbp+1g7+a12H1rLJNL8FIdGjua9ex+VTG48f8JOGKFT
q+e3xm2hJrhoqQsyI4EvCsSN42tNw3cbeVZy1nimO6/3wNGNgNxT+FaTDNZlwZnLsBhc0RB+dJNM
rDAXQVoLFmd94L4GNgcJ0yuPhdNB9HOq68oc5GYS7m+vrS+RGPxtqXgnJq/QN0abk2cwwEAjiwwI
t8fYEWrRulw4ywqa0SizfeXUKFbywl9NOV2xevKP/gQNzYis92aQPuq7IbyRTka0SsdoyYRNLuqZ
UOCa0j5T9bgpVXZs6ZKZafRo5svQ0UQeraF16l49G4nVUv0GGFJcL8RA2/42BgPDQffAAlde99Jz
r9OmzzBxp9gaiBVPI3WMuG4GF2VW4VfXuXJOsUObkcB0E21UjV/GLeP7Oer7vencqU7PK/aDraz7
4GTMNFEG79Ev4ETXWr8kPoooH5NGG0YKm0bJCSjuwQza1u0kTPycn+0UflAH0n6aiOn2h0UEh75B
FzIF/1O0GxG032PFUGHyQ0JqEF4DBbUbiANFubFL3KJmYX1z9/yKU55wfxM2MefUq6RJcA5rDF+1
PQ4oHFOcU0hRqjQKrs1yajfLDYPpCquA1/igb0+iKPL7qKMIN6sazWel85M32UBimMbMTVnj1Ute
WzQ5u8DnvJmNZDxQBh7iCgqSSxxG0qfWjUrEu+9F0536XbUYQkVncKRwjd89o2X8i9kaeDq4G/uV
4LtjPKAs0iqjtakFNX+JgLLU4tW38kftemgP7FRdTTgOA9IIRy04qqFyoWMwrF3yj69Tk9n73KWP
omQakOoCIFp8bjw+Gzg8ocJEemEm/lcQBo9zVWARGufyXoOs6HvUZm4zPWYUWFxYgoy8zj3bJtfb
BJdAp7iR0QyerHa6meCkr2vYj7L3xCYL5Hc6vGb11N0Uac6ZpXVZ3UqsRRMHL0fLJzGK9JrYXc4s
/NarRBc2hjXfAj55bEMOGWkCxQeaaPMU6eVWnQhDKezH1izOzixuzRo3lq8QpdkpISgjhak3QWp1
pm6dAKyzycPheIsXVBfvWkvS0IEid3P3Ygv/M5+b6KmLy+zQZuFLLfyTzFMkD9Z7mI0Jad2cWcLm
K7fRBbL6fJgmdeqsuQuy7iHsbQvZao0iLc+nrYWXRaLkBUMqFRO5aAYoojWXYvHqp8STiASpZBBC
+FBDsB6w5qFa6ukzT4Qm9VjTxhaGmjm8yFTisfKMcAtZq7MH89kLq+q+HP2LFytEUJlutumPMHAS
8tClQNFSx75KbcbQueEj/R6JFvfFsIohNw6lcchNz6YR0x7nVC5Xf4qIlV4DOFdj3xjR2sjDHAO0
Z69Nxbae6oci9bNXI1Xr0ocE3Aefjowzmi+TuI5nA9l/SpcVCMZazZw1lbfyp+oUxWCskloxww9O
5fjpKvPDR5miKjM45/TBfCO4iyZxnN1zUDNTsv1hMxgMccIcnUlOSyTU06+qBwA159wI0SJQMsik
t/UAdr+PtpZXybvesw9e5T3nbkbLfTTAxwR2tLUVYrnGARkOFbOmRfEyC2uEX1qSoXLn50W06avi
3ahNxWKV4z0ybKS/HXaTyvc/dcxxdEhjcW1rm5Bv5F5+ORzF5OSQfVro5ZABFQOluki3cZCh0Bwo
PvmddAmcHr2TpwhbJlX3kulivnEidbEcI7uI5T9dfheLlumsF5ZM+6t/fHpoAcQIl0nCzw+avQFR
ueIBGiyEjfTV/c/3AoKNbnw9Pk/aRKkon9tR53fBFNA29RoSCszhlUK72ZtlTxu2ZceWYyh2peUu
WvyMoJGJ6X40+YcmTMDXBzHM5XGVUpqc3SF5khot9aD1sK9H+Rx61qmOJiwicd9uFYkao5k8hU2I
zCVGSTYZ5bxq25fQZj3IxvSt7hAuhIgI7aHBQJM9VhJzvMhQZZTFcPFopcRZV3HmbC52V5E24vxW
EKv8Gp9HQKt1FNFDqtv4usEtpcrmMA8z83rPNLnebHbKzL3q/Co/jugEjIRwqNSv79syM9fFLMFl
Vu3DLPpT3AUGXYn0q0/cYGVpnJjTVycz8zpIlz6BZ36wlyJZ9r972VS4WggFsCGHlxphby3rbZqb
mJi1+DYpCfoG4q3roBMQRIetQj6VW3IX4dy4GppcHKLmV99VCeeA8SPodXEfy+Y7YpjDTEX/7hDF
WDpiYjNtnQSpbdD4JJpglz3bA8CGLGrwqpDi5BjmqSnp/YiA3O9y5knaBRL7LFc3mZ11l97Pn6IG
Po9q9Ler3WgjPxqFkrVNQAKoyngo6tHieX32vWQDzA3nts6yj8SL0UhP+dfsaYaVI+h+ZUYhdERg
G5qQ1tWYLvJms7kXCe4moYt61fZ3XmVchlh9BDFK/nSk5+3a+e8O1tmdPSi06W3KXDTb54xJNx6i
ttQEpi84dF/1ET8iE4whuV/vo4iQA1tQ42bJvFW5PHmNCrb5aMF2suy1P7SgB8f22DW0hLhA57XR
oKXMUv/Qi9VUhdb1rAjSINAlN9EDemNRACbRlANhh1Yau25rJZCCkkDeDoLpT+PlHzrtNknu3vfe
wiMqw+VMh46oHWJcu5GkYHKZiPid+R5XS8c4gcWlLbx3VXMYZnetbWvxE5lfRgg2WTfGyvJUeVeh
KmgaLW59D1gOppeXGa9fV3Xy1hhxozlB+KBxTFPibF2nDDehshWauAobINFSwKYiqFM2SOLUA0rt
0zNOXKnOaYnsUuEuJF/SBcob1HimF1VpndaMCat1PkzeXrrxDa9zfmlUep0Byb72x+LQeXVxykZm
aTILfNTrlbvxovA1jzom4p5tI7LKbppleGpMkMYGIsB9A01InoZ43rLLRDBYjFTDCYr6XtbpjoRf
QA2UhetZivIQpNanRUNm01b9ibLz5Ms2ueDkau7sILqLIY8lqjX2laBfaxrlVyyn9m7M8AwJerJZ
2PsfVtIeeei0ygdQbDNRfFZeXjLAWZYzlLu0HZ6q0ZcrT0gyJC2CV8oAT0be7RkX2PczlAHaDUzR
ZISYlCQGZbmCDBJcW0EF4aYK0fq7dWmhukLQaaSkW9eAqa99pwbvGyCjcXw0U4CS+lbOWyGYpz8Z
EeIqU9n6LCnsR4FJPk46WOwppuWq/OVPeNe7ytuRjrkVcqafptW2kuS7SNTkV3pE9F/6yauKA2ZO
jJKnMj8P/YyfKgDt2vKqxnr4TCkJKNA57Il9wzl15XpLDkeJ77OLD9Hcot+xxb2h2195tFajxTUi
J5CNgpUvpeOPSrOyweaheEwKfo+04xXbyYo1DOeTPJl63DNIh9s6ii/dG790WhztOb8jJwKwRkGx
ZlfoVtIh/A7FmYsSb04hFLPVKtzUI/I+YJxzq5N9yu+6qpLoeVzaEtQxt9p038MwP2WKDaWH+1Fk
1ZelH3JG5W7GDmpDi/TT9Qy8B+bgcNVK6z3gxM1CjSTAmqcr18BUQPWw7YR6TkoMm8reOzy0xGRc
IWb8kvQInvHvRSef26us9r5rv9BiWrvu8p7ZrPgOg207wvgxWUdLJJRhWL06w17NKO9h2E93edG/
JTbckJmFflPXaXFlyHM8uA+B9t5LHZ2sWj6ILLv1gEu5bnkK4TTBHlmlcb3vcvJUDU2SiPWWZxG9
8MC7a0g/gk6M+1w8tC5d5M4k2CNNKHTSaQ99gMMp/i3sK4/0tLCeB8XWIDDCsGjHTxbPLvHsWw7t
gKQgJ6fdqXLyx1BHZ1uYm9BnvBIknPSJcp8QSEeA2ccqeQ/d+iExmuTK1PUpaviG0WvPBU9jJahK
xXKDEY/YQtKJfdxYbv5pJ7Q/dL82jS8zo2Nv4FEYw8S5zgSGylHRgp5BLIzqUsz3jgVlPgcrAkvC
8IN0n9I4L5KW3OQJsQBaw1a1JbIoppsdlPdtynosUtmuW9m9d7AnogDGV1n5WyPjORglsoHR7Xam
whg6WgGpEMANiK5MSwN7ybUfxYdiwXBXUQbqLEpAreKEdKnOVm6Eir+xql+hp7DeaQrFwdtZLXN2
yzcX90yPE3R+y7LqlP4pgIIQNKDKq9Fl5enZ5aIzgcmb4WfWOuN1GEiqVgLq3dZirp5LIJOZa13b
YwKKBlWSSsDFpMLjHIPAdNIKV1i5F0jD1qBOm6tabTQWrqILb4ZxRqqd4AHnnTV9skEVsYR5VnOs
N7ZeOWyHrqFwdNS1h3nALMgQ6F2HnE2LmbFdrpxAEaoaTyuk0Hptu3pxrRPKnkXbBpv1MNevIZWb
bOsa7yJ+DTvFZd6E+7Iu34dqgMoShwnaUYbzqIVqO/ht9AOEKECMftfMq0GVGJD8aRvTD+X1WGwg
jDSzynuNY3ihhbSfdFvvArP6Nvv6pc+IHogK+WxK63tOx5fK7q8jzmSbuDc+/TQ+xyMJJrn5oSWC
4DGC9pV69Ajqqt8Ws/9SFe65tiJnZUrzV6nke63KgPIXwEANdcstkUhNNKRtVxlX4zxuI2JtpDX+
6r38K2zp5VSO/TT25iH0zftWgqWZnc+8qFrm+y3D2DGb1qIEfuNUD179e+BwcR0Mc4PgJdkNwss2
ZjbdRvX84BQNaBb3LQwt/0ToUFYKDF8DkpakZ3BYvaULctRFCYqAIT9EsX0VVVa0aTCuXtGTK1eM
VCb3bZIaWAfUA4F8tNdksIyVN165YQ7qPCr2DbofxzZQDmahxQAcnMbMBWX2FHC+9Z00dXlbJ8kq
BDD+UEeZfAqldVXHnvuQcp09WfrF62aiBiaj3bp+pZ8c/ja75nQpMr95Mh0YHbKxYO+opZ5T8SEX
wVvRVMFtGmTxE28eBq+5dQ8/H1pTqYiqAPD086GWBF0lZrVPRokYtvDnp1q6zkZoDGMxOi1pi+G9
EtG1PRXXrW0T3UO/EeyAG1w4sd2ICgiV3SXObrZk8Wax0PlVkL2ECjNyOtkEMTgwnEeGRYbEETJN
tqKxIXEkeIF86nD7kYBDTyFIXqUDQAFNJ2EHefWWmVa4rSej2PSDKN9U5t0XRezhTJTb1Gra4wCI
mZknf1WqEZcU4LlDlhjzS2BhgFXlW7nwAI1WYfbshhFGvj+8+WnyYLeeeZmNDPt5XSNacqzu0Sn0
IS0ChJc9fjWcQv7jMItdMUbqJm4THNW2qXcE91ys0X0w/I6yY3JewyQCWUSKwOCZ0TFJQKR1bO1u
w+TV8PRDrTmWuANCNkshbKHNH93YNmWAV9O8KatsOS+WRCNywuso2Imj1U/9ZAVnFneKYNv/SDJ2
o59vDXXKwLr34QcnUJOMeHxqs3Jfi0r/SjUZ2qEy7+MSyfzMeBxKMrkAckj3dc30K/DsZ0vM3rEk
EIutEPWGrxwMCoXBSU+myS5vOLbXMkLiNBApUUTHjF4n62tugeeGzCU1oZWx+hxqLvhJkHs2B9Vz
l6Cxjyr57nioXvkzj16XE3jTuLdzmvTrdMwOUukFNDv7ZMle01WmSRPb2XU2p7hQBd6THPtc0kcP
ft8FrHA1EggEjAEYwznFuxmjl7F9c9yWJQj9BiL3bKiNxWzVjaQ6JXjVxnLJ6yEAw6Z+0E4EFr0o
iWOklKBF2JOe7k9iO1XoFkZMM7iVu0e6v83taPbdgxURpzj61THX6LPL4cNg2rTWr1Ul8eO0s0e/
lmwk1R3ckaI5ipqLg8LZcABFWkH/q08L+1qmUKtHxLutK8uNRU4BimRNUxjkbxAbXxHBEImFLbVA
f1WWArEzEoXMDHCQGebKZOBzNTlSrKeuwzssgnIna/9lRBwEFSpdZblpPlmkJfdT8egIl+iYGVy0
JQFCFdLqyF6nZSosWXGClhfdMKdOqjtDIEf0uAvXha1OXWQBrAOVvc2n5Bd18Fuq5+GxL/qTXZi/
4mbw913iUhk3NlAfFlCLigxvbHxol2SWOXjIl6opUs7WhRu2oXOEzy43h/0iyacGDU9RyXmrHBkl
RBF+D3vICW1VqjpqSZxjagc7P18SXiWpcoeZTpzbSLKKG0jhLpcnOx/dc0WpmQzsMFkOjI11ADez
HeTRXisaojTKOay4rzJI4AM15C4QCXEryjDdVly6Ob+yhbCcBunGCbpHQwJHPJaJF+x+/kyVtfMh
pz8ddaW7GynFcfoaVnVoXZd8pbxz4u2ASsUeFiBXmO2qXPSHWYWMxtslvdJK0HAamcsAMMSxoiHZ
p+BzREC8hxHVeyoh+8D8TRyM5T9tyTKLCZdJACMtsTw27WSobJe/+eeHBvOD3MuxG+Wev+u4IIwW
lJo3kPDX9gAOkQRHTTpe9xheGYtwu+x8qvURWWpjVuqOMrFjRHQuyvR3sSCVM7kbajtbE+B0V6XA
ocwEvLGJVyD9nZUcMfycBM4wbHjupcPaHHUffT67q751n8NieOgXM+5sLVpUIUk5Wji/wPer7dTp
N4xledVsJLPe62kYVjZAkk2RGluf5jYqZMwPRQlCxBWQBHlgV52eXqLUh1wWWZJkg+6U6N+25T25
tCUjHJOAJrDuI2WkDn4KsvKr8MmbM+bpvQ0Evn2rPiPggPVR6gMdHg4PY0GxXbk0sksJHHVB/nNv
52hPEIJ7I2XrYAw3wRwcG9TOcwt9PUxf2pBoTd+2vnvS7Xvaw2BQ8i+HwNeaKFZ0eBUuCINzcdj3
O7fHua36egTH3AYYd/3HvNQwEib/NutsQFuNvWcyI1AQR+kuiCUO6hF/Tl4jL+LKQA4Ya269qdjq
KH2cTSe9meFsGJM/0goFVVMsjoxagOrq++jIbgTRFsySmxRnJVHvoHGxzfLozDZYHV6/tBMp+V2b
KKAD2prhRo+tQc0Atat3MRpVkXKv86wQG9Fiee184EBm76ytzkAaW+Og7SbQTXdVMofnkTnjbC2m
9zZJrpulOna0R9mcGXDgrEbS7XTwwA9c4QHeKaaOez/1d5mvKrQfVrGx20lcPPY5JgGc1Ttn0/iO
vXEL76vsL8lggLyqmmaj+yvm+jWhms1TzOqygV8YSIFheVMUWAPCRQvYRvioKbGUkdePcxKfTZ2P
Vzpm/JnR7G6lw56KRaKuZvdqrjF8SMwBIl/G9HZsMLCF21m/ual3CfBV4tPLzw6jeveXE972sRGt
mor+x0T+Qpjl5QvXflAsjAQTSZ2oYHZF1XSH8cEFNF8h900GaGV5iinFbYbvPIK+64H+iWbsyVGm
3ENNWynLa2Nd9EDBhwxeaBADj9UKlH1n/AobFvO2pDdERlyYoBvMH5sS+qvh2w9vaUk8o50xUHGY
OefpvCnLaiez8qZJemvN+gVxqbJqcHm48wrczCEnX7TSzFrClv80NnBDzjHfMwB1L1EsemjL7RI3
91SOrGU/n2v7qDpkeh73DSkXc0BB+vOpZvn8z78SndP5GiCf+rRufj5vVD2Mzf/4kE2NiSo9GLzI
RXlQhQyzP//58421ZdR00B0AHkwG//GVP/9Z5v3R8xOE3VXOexyDzkTRZxWHn3+xXL87Oj25VWRu
K3u+jQ2j3E0zovS+bIvbNh9oSiNAMmn0bDyH1CBF8aCK2toYA57GYMqOlkP2qxcO0bZsjA9vcKj5
nYmhUJufew9bsOm5l86osLmE94WP2a+JKE5oTH6potvWXZtxK8X9Kmp9mHCl4KFgXRlMOT34yb3v
WsRPC0ToCcgYrjCE+TZtpdLiVumF2528Ok/2XW295ogbgGqYX4oC8Cpq8WYYgfVlh7NYFw3hQ9LQ
e0VNyQV4LwapbwaPm9RBnzrWPfk6i9Rwro19keLvzYVJX5q0XD8bnzRUCG/wsdoXVOMZ/RPmr4CH
Q/HllV1IOpgMoH6Bi0ggaD7Zmbk3QhRWkhik0sbLSoMp8PPhyI5O/lhcsy/NKxJbJGYReG4x9mxM
yMju2IFkbbu4P1x6J24HjyShpqFqY6pH7YjuONSkW7XkY7jx78A0m42abirKJnLJx08UREsJWH4E
5UIGwKORNKTfzkUPlVC9ZCQetErwW/uwW0c+VDk0No+BLhfx2uyvsiXNshkD8N8wJ5MB6/2wdjof
bv6AnOvnilU2ztKff/Gz3l6XG2e5/H8+83PV/vzr50qegwhJu0nLYrmkba25/n++5ec/hugJ3qaR
Rqk2B4ggrOlc+ObOSk211lC86HOUDJHrJZvTWTECSVZJgexbT9x7U8gxyTZwZkSC5Mr/xdF5LMeN
bEH0ixCBgi1s2Z6m6ZtkbxCiSKHgUTAF8/VzMJsX82YUEtUNlMmbeXJYQOQW1dnu4z+dRcNzOLAr
mdhBWPHshYRGdhQhi1dQ4ywOEHbOtJ4hYCFQ7Dy1kBS35h9R+uZhkh7DIaP/dfqnrCIq5lqYhMNa
W5Zwq5+DveuyqOauxb02hR4hG/fiL9S21ZUDx6wSf3VX2XRO6b+TInnmYBLArhEfx5lncUznh4FB
E6n57qUfsAKDQeC0VjZmb7VYIJ2F6oqCj3sevXqbCxvNtOlQCqya1ht6S6xQhJvOXsotXQ0vvnka
sm/EvgIAxECOzxy9UXgMMszw4LU4dFmMt7HbyJvkqqIKFEADJc8eCsoN8nEjOjJv4XkOW4ixqphu
J+8Ylpx6eKNeR0mxLUH3fG8GulWiQl3oRIVUAk2QpB4RbT5YIvSR+25VMCYbFTP1HvF7DklWn/Bf
bXqrDLaJEHSgLbf/Gz4YfJHzB8q512q8b2Z81yURoYMTtMFNHU0hqR8O2MwBoZ55xhbYLNAjbT4R
xSUZTZArWlT9Fuwe5EmzC2uzvO1qpr3hxJ4IayG0JzylyL17VwPONJV5ZCi7Mq+wSSzLZG1sVX9n
jgbDuqQOQxsggYnDdKyW7Nhsl6XCVbyGrhjDyXniY22IL/vmZC2IEpnJphsd+0jaDb2IsTA7HWPU
TL1y5BbgHMOUhoNpru5ZVX/6kZSlSbLP1LLhLgVX7n1wLxuawChr7RyQvH2n96pDC+qoZdvUPAh7
t1EwgYtVJBgxg/d5tndpozo2Xu5yuR32ovx08uTN8xP6g+vx3hqa4DaqseCOsceXWVf1PrNZwWs3
PZpqgdPdU8kiJACfdP6Ji0H8hurLHUintDZ1jlml/i3cDfAhszTF+aWRYXU3c/eMhe6phIzzrfHA
hqipVIe2ZXa9eMsXswzoUjWNU43Esq7cZus3/V3Tq/FUoGOUJv71ZclXKV68xnmb1Mz0CqWmDwQM
NLEwGOT7lT66I+/bW7hao4tSbTtOB2VM6ZbEPIT7raC5iw2i00DIWDytnOlqkSbuoRxg8cSVAAJW
k4NPObMRx42fi/VZtQM072Z5ZVPkopRNNBcVQKqy4nG04Dyiq5xEWSCnzCkzoii6SBwR7sg72YbL
c9fivoYkNFat2sYRHT082fsk7OllTCTDrMKBR8dZgwNTzkVXEPR9zTy4hV0a88TMCP665nNz3F8O
BncW9yryZOpsMcMlYrZgKehVxCSfUDJXLQ06x8QFbuoop5wMkpk/49hLnAl+1FT7R4s/a7J7EAEA
sEw34eLwPPqZIVmIJeCF7JwOXIz8V5PqpMD8mTMwiAK3oWuOk5mIeB8KlQUbqx+6naJjL1/SLc9e
hoWKV6TVtFeHHsgyJzeCn9DKEZ9soni+mUEuEfKR6fQVeUXII4CPOpxAY0891K526ahTbEYofE17
lxWMsTCUEi1ocKJgTeod/e1hW9T2H7tYdnPevEdJgPwv42xbo6SokmhYqWRIAHV+nf3k1LSIk34a
tHDVbbCrqmZvwPvU5ymwoUDV24K1RPrUuYcRJOgZJAPDZ3mKXAnURKV3NhC9I72u8A8jqGdWzGwv
IO03xf2nHFMwbzY4kX5ZK0Ta9BhI/ycX9JtiaA7jv1kLC6GwsYrK6LertQ0tD2tW3N751FkRgWm7
Xe9rSpMRmhUWvJlqx50xK/qPPJ7XcBnqJ+xiqc1Fds3TKInpn9EEXyL3eS8dCePmLxhfkWTAdvur
XLG0Xx6OHGeIvpOSC1Fa2AfGRMRAVkqbWu8ScdrcjYRsZ8u8TiuQh29QM0hxPpMwW72rCs0AomfX
0wvaMTDSnh/yRlGqmAZkUkd2Bj2GKOlj8KfNJ+fO4T2xSH0Q8NnYVB/ukdTuoSNRARCpQ6cXgSpU
SmRzGDc5ppigdSkIK/hAWwgCzcwW3zPME1yX6QCM2CFRiCzOjHEDXbln3t1hxGPokZlTL71/znoe
mXworezzRpxlSde0YJx88NZfz3N4O8ckTnNM5slorsJLn4xDiTZFwj1vG3AXQCc5dW87L8Blltm4
JwSj2Y3QXrZJZhACWC3ije+J18ZBL+MB3LvF8rz0uLtat+qPpq3kgbf1rZzMnfBr6mxmCrHzCuRy
+s9tSN8x7O1u8EOpjaNjIn25IaKGjZXBX7ZjQ3lzdWRRXEhLr8e9hhERA+pJvcykX/IlnsgYEUhJ
a/uYGggFWpaY8HxxUY74mFreeWVn8n4KxH0/j+hnSfk52Km4x5D2OIgkhpbeuzQuUUYxVlhUym2T
Lsk90jtg7yHFNoGJcgiYVI9dsVlCYO+M65lKJyX/1JZHf0g/pqbGOkg6DDHrbhmrw5Bm+dZOZrUx
3Hi3wOC2drfmCnpyL7CAI5Ae7U6N2fjcm/IoErwhiw1LNfrf9nOv5zzcZj4biEWdsVtCs9DbUBTf
vocqZBHQdsrkY3AGFoMQdNzgeaxNQfHDYSZ7obve2TjZVG1bGcsbR1qXTphwU4URDSjQ27Yu6M/Q
umtXRFLMRtekb21GeV0tS7rNs7dx4EhbsUi8G486bB/HGs+O1IfK1g8xf1bAFtpVHtsqL1w+EQsN
OSqpyHsvqfjmAAZkMaGpa/D7M/kOlBRBnwab5qsb9p918NaZ+LvMBwIuLogqjZMUTahHrrpV3dbR
yC9K7BiOLF5xmVrb3LlODMMGwkIMCnvScOB5zXeqWBjZ1jl2XdpGHbcfT1WX4nfzVcRkCfxJzWgO
zeXH9oZtMRIIrEfHIRhGCCuyFIpK3f/kPuShRTZ3buEEmzboz83CgUwjhs9MjjaZdp5KMxJflHiJ
CBg85DsZAQpYklxyHWkI6fvEehs6AI2RAARYDHF6FffpJKj7DjjGxFb4yg2Wzs3ouSllciYXRm6I
sZRd/sbVFN/iHFx3QpwRXS7xNFiRg1CdWGiwOgSj3d+2Oua7S7mIVm/EmWG1Ro3if6xHC9kZPTzx
+ezbo1DLM5BVpuLWsxlCXI7gpIwHcyKftpVsDqKdMDmmIMHQgnHbljijBUzuaXW/urf5CKxbjIOg
Z0rRQ4s9WVAomrOG3yy98OBPOKfFql+nKX0vbIb/ffVssgGuSHjhdwTfBGXIm1BgiMBwLUnKEiYx
V9chW97a0npNaXu4Ffs6LqBu9j1D0FWMGVGyMT/u+rZzoIz1FAGt0ChdPFsjIEQAMF5IWVNG3XyS
X3tCk3mAqSKYrmGUE2dlo0IEfuuH5IdmeCQUTDN2Mn5qFZW7erARQIp7bZX3jYuLf2YllT0TSCwx
+zbPzhwOa1BtyDJBeIqK6cHJ9HGa75aC1IRNhjDgeHpsDAi0zPtnt+uXVPjmqKuCxx0Py14RCeOQ
xFMbnxh3wRkFC65drDuR/tdGI1vHqL+Fmr4DDVXGJiYWQqimx+GDNz3YTBZ+gxadlHSfVjt+u2MQ
Fm9VMIsz5ji6UGxzEIpVNSUEarpd03POSSKXaHa2rt+UG8fjq+qgruBQ9OI//crj4aK29pSoN1ol
rbuoTuSNoehFeUP2YDndH4ToDTMnmlliYPMSneeNqd6ezf2vjGE5tMMbNzlq/qhXqVxS7Nw2Seb3
V7yu/AXTFPW1acs9a/4uttUPM63zmDvdHjIVjdBUJ8d/hhru4Ayfh/pFzfY117iyJR9b+8F9HwBe
w669cAzd0HJfzBLfumZikYF0a48uwAP+KHqMInwPhkSe9gXkgaBBhtPw2NIrT4sNoEGHvNaYOuIZ
b1PuvK4PipXOT0oW/sZV6GoOGt4ktuFs3sfEw+zGfH9Z1nQqrlCgTPYQnvWoccbmxZvdMNtoNeeX
qCa0la2eZTTVDgXWVfyLqSESQ19zU5eMOPT/05HsqhgBb7p+hOY+HqaUQ1gf8vNgOPuNaUvvp6/a
ZnLmNly1pE0mgLh79DCuBw/OlGzH/0qBoNdLxj449O7xuB9tydVgAdiF4e3Ue0vDMAyAYdu8zFF/
nDt1Wv9jCte4td7TqUYQjUvw5+E/d7aec630FhG7os1LL9vcW4fIw8bT3XxoJzZGD6yox+YYmfqk
IyaeMaiXCkoPcvCvDUryJlf6adY192zvKUvUN0195GMxX9lVMe8TJ4Mm44mHvmK6GerkJfc+/QTJ
lKxfWcR/Kz3Im1ShQI9z8l7hjoqm/LNqSASmKj+U0wKAvM1BxJlfApFAdaAW6y6RB055OB2RLhPN
3Jlk1U46dzMj2INjyqucuttQuR701eZUkoLC4KQ56Sw4HJrwIl3IX6zhv+kUn7PZ+l6XrKVsb3ET
HsoMt7SllleXQIymc7Nd1aR5sH6zfsJHbT/3jLQ2heUc4wLGWlLB3XDkmUysRMsmvT+OHOJrqkmp
ifZGhKQScOQ0m78NDCJnmGhqs86OeeEWwJfbCg9Z3fubSBA3QDh2IMnPA0VLnuDkVaoF64Sy/7rr
QRgYZyRbFsb5bzZ57k77w2sfkUhJ4UJEGRtyCIQiaOgiVRHyRMHVeqw/xLLkR2egFWLwN20ecaFd
j5Zr7008nRUX90xxaWWiAEhsTT0WSfYypuNexN0B/0sP6LOdfRCAxYRXIMEoV8VX5dRXdBz8ks1q
vWjAYQYEIOZ2uMSChWIomUQLdRt6P5XlUOnZsds3pvAekV+2Ydb+jez5M1c5z0gQv67PiTcwOed2
sx0VjbNOBpdSSWzgwn0cGTeqmsL6fkjNPiQin7ljspX5WO74i+fcUSrrELoBk3Bvt74gS5CB/vPE
85yWvJTIvtTJ8jzFP4uJuZsNhARG/jgmwTeeXG/YZ+4G96nyDi4sLzwF/saWy2vcUhnJHHY74BED
mz/kOb1eM2tmUDFtXXtIexindSuxnLEmo9BCeQuhc4fuazZEdxZ0O1DKbxVOw26qT5gSULj5uaWC
f2FbD4w0K8AD9bso0XHqsDgkCba5Ga8o7z66YFn/KKc/lcW4adjTU0AY4aQfojl8ZFWh0gkqRDAB
WxRtdWMV/UmkvGSG6bQP/tV1FTbYlut/gZHZ5/rsmvylZCRdL92t8iH9x1MLzwEGcePdh0tJy251
TmcE6E6Qnk8FwM6c8xSdt4d18RRO+fH/h9jarbup64Vct7fLgB00I6fequ73YU6JDyA5mehzrpdL
FbrPcTZS7ou5CGaTXOFMaSm4hhIQxhpzraL6yod/7J2AgSl8xrj2cQknVKYX+a302u0iqeEjIbUP
ffGQsNIFUTRBEDl2Hh1S1XzFR7/O057KkNZGozZjjQmp3qUJ3Ocu/GuFD2XhnrF00nVcNseiaG+b
hUUmnW1E6cRGMG/u1m/E8UpMZT3b6jp0SUdqpXCPwcfo6Y4EG9SNl2iufnjtTqFFobtvXSJYGlnM
Eys0TdwFtLIl+HI16d7ZFJcky3BGa4oZURXcyfqaA3c1ldiPtYwes5lkTQ76C+j5S1NMF9fnq9a+
B4KQgdzSxRY4xeiplxWJsUpQ5+IdoyG6DPW/OWNuynUQXYQ9hYsL7wmUk3UWXtnm3lk3q4Dc6wax
lg6b5pWR8HdF90Ma8jdZEGV8HQGUE++k9tSWI+2LL8gjB/jwsWPkxxGNYDO6LNLLEv5xB46FjnMV
+SBoAho/Q9nBqfDMNcWqEungnqvgh6jEZ6Z/PcsKdhGJa8bqSbFt9dmrQYFCSEu7bOH8mNNI0scU
Wi9yo+Ywx0QBDtNLdb2zwxCadArNUmAPCcOTTEf+Eg421P6jXuZfewKBi+eadxS1l9ci9/AZ1rH/
PJCgKTuLAozReQ040aUQxYihnYok2OrIfauiaWvTTW1rYlAAIKlBVEvzDw/Je+AZH1i3hHE7TYxw
e+vXeNazrvofnLUwWi2oq039x3cwcszsaEJdWzf2dnoju/I6C62xQD30EJYr4kOn2Q55tBo4HMG+
sTh3dQBfM1+QkqjjbRD3AMGW6NJWfKxTiroQpmTji26Tfk6JYGuGRbq25kXCeVJ98lOGyWnGhhu5
UYzPN3ucR3QdShtHAjbbLq64Zq/FTbn69jL/1EzkDxcbbEwtq7thRHOKZwolZHJrRfrKhPi2o9E4
N/ZnnzGA9Ob8gtqBcTZnWXAMGbE+kt0OaIPjmHOVIazFIwf6FTdg33JwgFWEGwscEsVKoX5vtWlP
hpWDKcRpGKurJzBzjzmzAT90Lpakmae0meAOuSDAMQTvhmFVlNg8pTNuRWEDQuGIUAQoA0hBH4Ei
0Ghb2X6sssc0tN5lhPxY6x4V71+Y8SoLypkm238wjfdUBqsYkfBTgR1nUFG84Ul6qgLFETDG5UpF
lDt8KdgSpGLPxWIeK7ZcqB13TZR8mzx4611xWfLydqKjy+8H6jxa/klir+KQ6p4zMllR6tz1FLPD
3WKyliLwkBysqW4BEKrRewuRjrsV+l6QnMrzO1uHO3c4qxTTLmAmo9E42hm5U1Zhu2m4X0VOCzFU
Vy9JyOeDpnm1+7X40x8+ue0cqWcFKDVwEVk0kTns4Nywp6A60bRI9OZaMsnZ+VH/KnxaNEwOf4y7
sAkdooHBBXfGyelbvVPLeK1nePp5v6mb7jPhPsymtEuM8+Jm1XNIIhQLnccofH53q/JrqL1Xd7D7
jUovnAdqhobDpeRhgWf42hTpYx8UtzXN9jFm7IkP0vZc6g66T9+s5WkT81n9UwTO53qCaVPgCXIy
3d7zzcea5YjXz9jDuYSDEMZo5cPbU9fGpTnUNHeNT5dZMoHKzvr7xowf6VzyZUvB79z4x9xP/oAN
Z7DEokLEJxQgxZv0Uypr3muUoLRBpuL+d7C88BG1j2t4pJn8itdE1lthcf302/puFN+4q0nvPZSY
NUs1PxJcXGsYre5gevuAKYYXVm0jHD4QiIpXtx6pNolxhaBwhv6IKppk2NDDkzuNd2NbXsty14PF
a5kPhhlD1+LaDgm2VfHi52Y8rLyIeCmObAHBLh2o6KuXSzAETzLon8qivUrTQ3Ti6h2EcodJC6Kh
A4w1J5cfcczDhpHo96pIiLMI64Gvl/ObnW1tdMIDg2Ji08gNhaSQrhdk6THhMILQ32iPt65vX5Bf
yxuJ24WM5EDkgyzWBmrarLdePn/VoRUATsoeSYIi8ETeB1pGRcgIudnGbt6EJeWi6AMVQokuXnPO
LSmdr6agWWvij7IyFBl/4kRKKOuJMyvbpfiMR3veBiFt27GhdgcKJOV0pJ9JPQr/wV3qd39Zywva
9B3MZnyj2xmLKtpmyePhW8veckC4TzS1TDVSmbTyJ8YCPx3yDk4rQgoqep0c4t9Y+bikFMPZfp7m
hmJ5qyVUi79P58k7bSYvQQeS30aYvLGM2vIpwUeq7hrdY6CyiIxxFoPqEN0aduomvwx+ePWIrNxo
aA03eVXeGwWLqqo1Sge/FkEPmnDBOSEN5lO7iLcprZ4LFd+qlOBsogfY3BUJz5oy0IkR3brjZB69
GEF1cd3FOXo2x9FUWuekjpob7xL1JLDj0X0rsUSSzG2vmhtsNvf6FPXmUIzOR0gBSuD6Z09yTVMd
icHMuP4NTo8YWT+/95ycuToUvKWh0q+/5s2APTPgpVR9yf5Lm9km7Kc/khlrkkfNxuv1fSDKf2y9
h3gUDy1j9Ae3mZ5QYc+5YS0iZnhtF/zTbmedomnemAVdzQ5m7mwlcKoW6+70yeyY3NwyX0ZxEDYM
S1d3WNC1eVokKDUM70dUAexaNw4oVkloyr6dG32sXOuLN5plGWd80zr3KVJqVpmIGk3i6PV0G1jp
vmv912UW72WuaExc1sgKHB9+oJs+y3gqgzTdl0H0jsPmwa7alzHH3Opt1ku0kdaH6RlU+ut+hL0d
hdLJ99RaMWr23Lsxr/bEAB45p7J3fUSDOx1TqzxVSFC8CNvCyx875V5Y27mIDfkNHqa7cEhPVC6g
13b3rgV11aOdaQjCi3YsphzUF04Lfhqe3tkadtHArAX/mb5p3PGxDwu8kSlQYA0RqyAoX1HTFyYL
iwwRvbYZf+bK/ChiMj7T6BvZBdZtHSyM5nE2S+PARGOp26hsuB3J39dYltsGyb2KsFoVauaZmp0v
3tLfJdM9ycLiNix9IoZL+huV5PcTF1pMkFPnW1d/245vcSFu2wyWuYM1hSHNcQm9jvo90ONl0Krf
RBEpjGlgzNLBWOWA3r6LCCdZKpispLGmxt75U+jkCdxVuw0y60Hm5XAsbbX1bUKvsIYUDLdA31sS
fmC0POZ1BPM2wEGWJESeE5vpDorjJQ6bu0AU787EDh0jI9RjemixgUCK3imRv4fe8tCmnBpKQ39Q
KfCegPsJ2KXBZvU7G4cTM6HHmrULpzr34Wx8b/LhzrLmJwdjMGHf776pjlYTOruicD/yrL1HV7vR
4fK+oOlxoWOQE2LBC7Sksk/JcxyYT7MMR9/2z3OT/US+k2xCDNFAseKjGa3iqJfy1PTPoayBuxcH
O2wwmcI5pYDro4ZhrWPrwPyduldat2TXfxRr4LFnLoPXYXnEgg8BNsdyKRH9LZX+M21/7ai6NzFp
r8ibaA+1Lc7WLoaEWAuOOcHr4CTbLlIPSco9yF7GfRmGZxXmj6KgEjsmDywd3tuiuW0IA8yCfpyl
s/C7knRZU8QWZ8t25oKCoweNx31YqhBQdo3NbOTuayQl0vimuQLdBz1vll7xS4nZ8siB2GQt2wdc
DGVSnNyBQPdEsJqgD02/T0MefWUc5aiohnqM/X0GQkWrEXEbewUI2/RTdMC95+DJzmnDWIyzYR6L
VBPU3TGsF5KMhCdRM8R3UUlrW4erTsh1dS9t9eIVdnUQEwBYgzhdkPg44k7aNwttNz+8aC+lzRPS
4p3dODH9GBWNm072I/E2IX36fMclcM6ab3FYDD3MTXJHloNjbV58YjaJbqg6Au47ZuIobLEXa4UO
gyy6FYYKx7ahgAIjsoPTDefcl1JWeF/5p8xM5ghSsdoSnPZcGxOw3rWKfSzzmeWSrkDDDtEO/KVo
9rE/3VkpT1jq+vi8zELJBD1YxRiTt3ikc2bbjiXaysieW9QipWoQz5eYnU/PVHIrud9C9GZ3o/5l
yUSEVu6y3gQsrpztRYa3v6nfm7G6TebbsG6GXU2ap7C7+WitZYNjxr7dhG2MlwrxyJIEzgPM616S
EgyrWMH+qt4RTzgJ3zB5KRB/RHWHms/Gh7w2jg8tT0xluV+Waz9lAW0TBUiPNGGGV7TRBM2KwkOr
+A48rE2FBqdLVNyHz16xJnLxjw64ir8Kh7jNqLfG5rZIggtVJQ4fnFEQUOSG6BhFxLPDcjqqrZEg
l+H1qn3M9GY/baYhJXfl0Baa5AeulrwkSTBtGlfuXRuFypmw09syv04S2wNZxG1Sl/q+oBeraFq4
19BYo7eoFOFuhPXJ57gJSJduBGZ2GzzghsnPbuGQj7dGX5l33RcCTU/67MvtwnBAk+/cGDG9xO5K
bezd7ykJ1O0UvVVLm+5jEYNnoAGIi8HdjLMNzYwrm91G3Kk5fa2atYGaA2Cp3Q1O/m6rNOGewP8j
eA+3ocoUaO7mSQ+2/WpH4wAgo6UBbyiyq+cuWHcY3z+Qct41rls/rjbTG6u0ra9+IVTuZkX10Iap
fJFavXFIYLUtAQy2C34az3MaHJPGec/tx5zqYKlSEhZpTicHRd3tHDG54blXmfquRmcg1iD67eKH
NE1efD8avtrRak55mdAYO6ChunV5davhIYxmivSc3IM0jh01GoPianEtDROc4W01dae5GNuzGtiB
ynaSX9yLkk07eM6DYRx3wHJBSinwP21LjdcxykgU1lZ1v4SpvgscSh19WdGGYeorbhIDVVJYt4tf
N+8xjXn9ovfZ4NSXnngCsQt+xLlQsBr4FEusRBKLzjUMJY1uiD+H/z/J3L56DqwbAW7lVNrlvElH
eauDJv4qafqc+mB8w21s3ZU2Gk84jc0l8fXOT3vQ7GOznOegY8Q7aXfrutNZR4xW8UdgrrS+WhvO
aq9jqpdWNl/J/XmeTnJ+hqcQkQavNIA3G4HeYtw1YG1zHPHs2YB2x8egYB7v5wOx1gH3iJd+Dl2Q
0V2TjCgvN9qP4IdPAZh99uI+VC/dPOlbBD4ERQ1BsIbNnDIaaTG6Uetof0YtN8IIV0SbXU1S0jjS
T1fOUqcWS0HG65ERryRMy0VvgQ+v3Pc5cg27rHjO8vLG51BFK+YCZZjEtN8iFkRfQHn2VBwMnG2Y
B3pACslkRiXzAMUTfzPJhZcGN6mtaIBjB5SJQFYY66fIycDDNOR7LGyfUfDHZMErh7OAlYx/QSq+
IFThr1kzcwIFFnKPw0eDpwITDJxmd/o7pULyMRgalZblaek4gs5MXHAKkJKnENPEn51v9K2UVNUM
JW46WzxKb+z2BuvpLOAnVoV+qjRGs8KCaMA7cLMOSfsU0pP9kcWs1XR8+wrl3yEh4kU2pwhGnIiR
hSAylwfPUUB1beS+ZCTkeScjrqqHKbN2qcW34rT463yXBy/N//lIQh22oI3W409KPr72U3oIZ1Nu
ExfhNmj8XWixuTdNviOMAnATmhNk/BGBISq9bdDDeO8SjOFDnoFVj9ZiB/TJduaAgooFu3k2wPsZ
UzPf4TI1DbtcEhz0G0TKlBOoqLKjU30H1WRusWYCK0W3YTbKPcdrHrQ10VeMSEOx1xDExFuri7C4
NRapoC98cI9u1X3GNBHY5WTvnMbGoCdtHPmTh1/6GcOYt3UG8NOayya2SsJxWF0KwNceCDUMwcTH
aaWyHVgOY8wb4ut9T9szmis1cgbDlA/EN8+IfAQFzsipyy6IJZ+xnp/IWjDo5g3uxzfXR6xzp1eL
yoLFro6l9C4TLsZtMlW7QFxCq/5dFkNtbz/s+bvVMcTW0vFBp0/kTfM7jIawXXvqj8Job9f9d0vm
6NiI8BmfuHsS91Un3kzOoo4b6IL9rkj0cwXv4Sk3+sSGhV8ChV8n/4bY+StTPknHdIRsKd8kpptw
jt5BQuDCDKUrR0hzcA8paBJIHmvwwk5e+Kk0ts7JX97cHhNYOFYB16b4VHbdsYq4PgYpFrsOYmbO
DbTOiSuxnR95+38rhG4XeZZp0LmKKE9i9susqum2tUuFV5z1L5gX+Qb6Nsad2b1aXQQ/BxdA/z8V
KSdyAFT/pm/VOVba3y6DNd1waizp2MqNJKkDIw2I8smZ/PqMtublcblhsXm2ak5wUnVfhSWOXtv9
VF726mP3Xk27iA5N9g15594sx9j9GUM7uakGO8JM5z/HiRfeoJixtRdfhoj2pqtZ/0CRqAZm2uq0
DCxoOm5uQkLw/0a4vFPf2ns1kNCKcXB7M8enPOVaZNro70D4I5kKsU1l+ONG/qZeWxdthtfegNMu
e5bsDzcu77QsQgol45wrWGExDsuSQ+bE1+XdCP9PR/lSgwniRhW4iqxml04K12B1UiahOzIdk3V+
G8FTwzWrtb/BUlNtKqe5eDC+y8EhvJ/8InddAhuW6ZyTgFvEvTAkc/AYs7Tr4aZzCaKjcxaI6Tdd
azOM/Dc7AKnSmGjLSn6GaMeYrPrp0Vd8WvGGXk+7Lq3EfuhfwTtwbnSRUDJnegyIxvnuA37SDO/Z
Oq2tJUMILCS+hfUWK9Emb7/SUrYHmcVvcRTdTiNtidJ9Hh3x5i/jbdpRq+MMPIBZ9yFan7Rvpn+Y
yXJ97KrmptmNMyWXzCPSY+twX6KWAEvgX1PzeAGFXehb6iZSmBLCbjlGcLeH6hebHyuCt7xmM87e
3KG8FWIMfiCLEBs4nJoS8qUtP9WUMGTxl7+eGQL870AKg/BPeB0y1tCByhd89n+lOpcB80m+n/GG
50F/mkRT5DizONn6WFoREckImcFMHKVNjaOPwWu4dOdxzB+qrt8xxSJ4pPHeLQOJXEZYSM/x1h4f
Jr0maiVsqikngOCu7sl85Fe3I9aNdqmunXkgv//P8qjPtvbANm75T7cqouvbbyFp+TaNx+P0nKZ4
p+fkGgXcHbMdkD7+DBhS4DHyV0801CDP6pM97IHDzjHLaFNoDQ7SlhuP4/6hdrbd2hnpLtngHIkq
/LEZJK3GxSSYxdgukZ1vWgVGHR7bPbPFexLcdNLJLblECmZSTAI6LT4xQ4gtP3DIxnmSuKosfi47
dl9qZMoNRqUjYu0v4rz03Zl3Lk+PuftqAWZE7s7Ispb9g5dbTI9I8XcLBvq5jrZV/ZEP1aa0qpGG
3fDZ7Rn8wdBAfqAeZ2KOdxj9nvrMNaiUk0Ho/G3pc/aZ8zTcFhPDRz+K3qGlfHRN296Sf2XnxBqe
GC7nBiBwxgFxN2b1e06NXraUb0xXNu5YHrhlU2TeflYzh6veYTOVcYt/3P2FqEYWrl47IaCkLZYC
GmCNGBJIo7enVIJ/MOVB2syEOzVu7TggxQEhAO6NfcKmfeIwgpPlKV+4osiMPmfexxyKEhPD8xBM
9Nb8mUP7YtKOtAJEv3M7d3e+CZdHAmOXmKJtO2y/c4cFPhaNdWLrt6iFbNvoMS7n+549kTjXdObT
PQb98JoKdYf3mOgdd2bXcy5dQVqjoKZz75MpA3aLNVfwqWT/kXRmzY0iaRT9RRkBCSTwql2yZEuW
t/IL4aUKSPZ9+fVz6HnpmI7uqbYlyPyWe891BQPt8qmIcrVJszzYDDP29rF2aWcbPpimYWzfHMcg
/XQRKwdDcwgJ0R1Vc4ynMUX0Er3OsbpR0iweUphCH74uA0ibY7M1AS6NgWltOtLNNTl67dwca8Yv
todvdS5pcFF6tIgy9hl4s9gZ6BeaU2V64UaFaDArVpud99Y65Te92LWMMN0tlpetEQ+E+NYEaaX9
JyglBsodRYqad26a671jTod8iLd1j3I783DLYiElhBkbZk0wQO/X+MvRmWhWety0ydq081+z8O65
z3xxwpwxUUOtUVW1lAxEIc0PIbrOsrXfkPq9uss8hoDYHxOZLNkMvw0lQOu1V4tkDwTZ+0JlFMkI
PFktn/EP3QssiJ0XHR0rvCkLiZUhuerjYrpA4nucUxRNiZb7YHL3yqQE9SewgVhHt673IGZ9Nnr5
4WX8W719Rdrnrop0OPYSUzE60w22tedJDt+V3d4LBhRDwzzDT3nzLYBx4Ri8QC2jXuHpaBA6TdRy
jQi2QszU6jMRKqZsTnGgfiD4PCUpOnVvQsAB86G0e+76cjvPFTqT4ua72KMGSa21lCm9xXg2WPK8
XIeUD0eeQYphFTE9Xnjn1fDra9bORzn5r2EuCjzbZNjU9Tfl8Sop249aZ1SV2NJG9PRRv8vlzN1k
EZ7H1uzaDxOhkwr/W5TF+PsDQQABXmYJnNXmIw3MC1IpuXZmdQ61uA0xqVtDkK6j0H20wpQzISMX
yO12A5IPS7JXcBURX+nNndK3KkZjVBXEJyOvwJlEKTjYV8c4SeOfj62PHSovGO49l4rYGFxq8vS5
Es2uadBCqSRcQ319Zv0N8CSin8z7KMWOtomLp96FdISmACpA2JYrOUMCmqjEgsa7QHcr1hmKj8IE
y9YXv76Zfvqm+ddcdUhuuDz0U4oKesA6tvIYYa8t4Q7o8ouDiRQ7F8l3yDQRTQNYWhwQKHUGQUJc
S+ZXgFoB0gAswr3q7X9u6DegZeuPyo/eR7M9F2l3b2we3bqwyNP4p2bmlnW6adlm4SoVG8CIhCBh
Mmh0/JuU0aOLTGv2q+eoRm9Q6PygUqp/Ns0PvXbPJUNn1jTMUwTKAP7IqHczBBz1Z2aFzlYFkEIj
Mg9Ugiau97AKOH5zQuz4G/ds30WIOkpY4tHDgy1d8ceW7UVC7yk42wNz+kRw+JJRp+EFIBsRR/t6
8J+sySChKhK3WKef+ElfM5fnHNYMPAL5JiN34M+0/loa8+RcEfXaez94jAgn7KgymijGol4TnpSI
9KxbJ94VPkv24iOy4ue89R5Lr2LcN4b7UXRrs8BFDUb2oWj4gVvyZgUq6303UVYb6R9FfRMuJJ3q
1RN5smVhQ2c2ytssTXc/eN2Hp14j0b4bEqxZj6pi00bhQfJl7J2UA2n8kpHzWmR0IfzOtRRfgYqe
3OLkhZyFAkXgujPL11FPlz5VKDq1tZWRca1jWixWmXgBC+wRA52OvZWS7aE9ht92TXBEABmIPd0d
f8xZRcaHmttz5wLGqvAtJOi0SI/Y4xnr97XDD8DabFeX/Q9mleW1jTNu08wG8ZVYZNh6KxOwT8mb
vvY5hULCqyrtfGhR7+2KqyKdNVlRLP+GHyfgFkyY0zOpEND8PXPjO9bNRpHgTBXLoOLJDJcdPhAS
dtedscXeyFDaneoN6RlPQ89rN6CdV2BJV8pT9jZMJUV4hoDHuNfKqbcDkNaVXZn9xlf/OuoCikwC
NlgwYGFae17Fhx0zEZx6darJMElH5gA9gzA9txcRJD+ROVa4zZoX3LOwBemItzuHiDZdcyVFcX4M
x2FaJc4mdLsPn+kI4zqm+6jp44EtaTChtvXYddAHs9rpmk1to0sqrPSfM/mfSICxe7NWphOhsI2q
YdsvkX8cym578zt0YH1W+CSz9LtpzP8UoXjBvMKZxfxiMMUVDcapkovuBTv4OpjV21JSNTWOROTm
YqsmG+NPwuZFyOfCnIbFPcVBY61yoWG1hXw80sp+te2c0qgnAX6+/0efaGQC83LZjgweX6NbcCjF
SJNx/CAUu4gIB67K2rs/MlbImDeyCEa1NDCTdggbNQMwFg3s3J2sLqlfvtgpx1+V4/5vpma3/B7K
qI/LLrxt5dHPGdHQKf/UUfY69bSTTtiQuGdf7Kg4OY7zN+DJqLCKrZQaHgAIoa4itZOl+rKbIy3Y
xtzcZelTMDjvGJv2aenOa9Mqn3RNpmlf3WIVHPvQ+fH0fLSFvR+z+MOvYkT+ggXzEt3EfinhyZiC
sMH2BADEa60TFvFILS2e7k9ejQTMFlZAEah5elwxkVxlk6PGsD0IPxOsn0RJsoBp1KUuAxYWVL9x
LInMxMFUGIhbe/O7c6cv2/PJFpqqBSVDMGT9f4Iwc1pXvAeuLVeG+daVi3MS7v2mJJNhpi6U/ZGk
l+E8DdluJnhl1Rmse4vavtEEvE5un60lm3vES/Fr1zLLnqDIsn4hYCvkOejwwBMaKP/5/p5blhlH
A4nZcwgZKh/HDPt8JKEgsDq/AqS5WnW+9wsooULIa5CVV9duP8ISRaZBQ24alwSxUYr8QozxEz8O
g/vxwSjVeyv0cRkHwJPMQU8gelXIjmOj/pjyDHucF+3Ctmmo2WjXFSKnvkIm1k/z1kNMwoGyZrDY
g0fnV+mt4MYgjC/BIWwXbQQpcp0H79KYt6ZQ6XauCKVHOT3WrbmGGFREqQZsYvyMNt1TDrR7WYV/
GgHOJMi8QDT8HsqleIT+WoX0zmKxC5imeA40gVib8NDUI5jAZNm1xDz2PvaAevA+gXhRDybTHcvK
GVvLNMaIMLmRVnGV/0nzFAlAPr4NEWQfw+YBLahyVBL/DmxhNqlrbVIn+27heW5CA73FKNdFohnd
g+7X3ipiGk++CAqQHkL37Jm3EM0isAF6iWY8BrYBo94lb5gD6c0LGrg0KWvO1iejm61gUTDDdWpU
ZuxDJjPW2yhsr7Js70p4Xwlrdn+g+rVmuGeLet/RRcsOhPDaciqJ1xV/XCSNU80LOjVBtM4YIRMG
yQfWdOafLG9ePTu/qYEoT018Z4CQAY1s/DF422Lk7LIKdc3Q32zm2PzxJYNhZSUfTswMI2TZhrOU
XVeFE9Z9iwWqrghYqW1R+MR0yXaKf8KbCWKvXM0Eh9irUW67V+BT37Btl32ZfvIqdxM0pr3zKgfw
cfgnMpaz2nFyoBhvigk++9ZqmzXcKpYHfd/qrv4IQSQGDLrKW2vaZLgWMoY3hPdOdn5XbTNsm4FU
W1hns8yrA0cpGgwhYGrA8AwWLcVs45+7uWn1J0VBWQqrxDrYTbuc8L+2JTeHPMKqIh6gLn8ZXADs
nGHUEFsMV43k9DrFTdH4wYNsGOux8cawuOynKFEM7MT00cw0LYkUzN17KnllzvMdK3peO38qwubN
19HnlKAVM0ouBaEMSI4RiZc8RSAzDlUDf1Nnh6llPcpuHoLhJWANgIZJ70WMHgFDXHIcKrwPCmvR
qIeaylec6mKRJ9I9tX79G9r+TRJ42EfmTxfkv6wsKsicpyQL/oYKtVg0ITEhP9yKzlQ1f7OE9YIb
lMQfWjlerba/lpN/s4d7yj/Z6C48Jb59LrGjGjba6ZYFVhxOv9RyO+UgzFKYoNFn59PeHbGrBp44
TsWXHAnV7u1LFyKC9kMWkLbX8WshkYtUyAONaZmBXb0OTHWtWkZjI6Da0WYFUJ68xn03GAg8QiPd
K394noawYuZILnm4UDFje9dmTYGIlPvP7Rc+mL5HJvj+kFtWCWJ8FhtH0KP80C4huH17oWvWZGZZ
a+SVIfUNtJsAkDEWH1Z+Xa+hQjRnx+35+vo3FzV7mSdwpIbyQ0cUZf2AOACyZTC1OJv9c7PopgZp
//hBxF3EyUoEzJfOuWmT+p2kDH9bav8r8qLXnslF3UXfMmXV4KndlNL31OIpM3IKPat814yramwT
KxjrPHfpsUl4kHrEYXb/zxf2l0n4hJMQxzNDscP0bNJ7lS18dcWIMomwmXg2/bWypreJ8NqCIes0
E+JgAMRwGI0GDX/eZFvQF+38b4MmkfqENUw7XUWIKM+pjKdOuN7KphnKM5S87Nz42PzmSiTgzsIE
XTeQ/3wXZkjEwFc2XOtxUu+KxZCvOyKaqmtLAHOID15k/oZS7RX0zR8kH28Zu8djZhswNqmmvbnc
o+njLJq730igrBPNp6DFWsdhsVeW9cW7dHbC6daDQlw2yXc7oJCnW7qTWvAzOMU+KPtxzxN5qzN7
27nVfcLWCwLSJ04Xqp7jlT84Bw5DX01HKwqNdQcOV8lVCct0A8LQHsrFqsHX6UN2XAyWCsVj3Eab
VEZcX56jNk3nv6Cx2boNGxSDSikouC29Qu+71gJK3dQScT/JymZ4LV675ZvoFnGP23+2U/fj+v1f
gX1dQ0sXUIHqYm/VyH51A82E2tfjReFtiiqwmSAHsExGKdQw5s6K18nMWC9VRxz9O7/FFEFUgYPh
x3nIEmSCUqR3AcOQwjV7FJBTtRT+SxWybQaS3VWsNnxg255JHH1hP4D8o820+sdUt+HOyzjhPXgL
kp+jJ1URHfCG+6gowek1OUvUEL9nmIevzL6OVYOQ0NGvjm1dmg5aiu2Pp8YQd88i9TEDCAcY86mQ
wWsUMwSn5IsPRWL9TK55yUE1jVFwHvviUrb1rlXkGmpeMn0ZRanRrNq04ekFN8U+cYynmLrkZaqr
O4vC3gT9JWtyiond9rXNlJ+Jb84hBCU42bXmVhVgIRMPh/aVg4GA3WF4KqOOfgifUQY/Fcw0I5+E
za3BUM8BpJE2I65l7GNyMBRxQi4OnlG8tCwEEYUQ6IJekMmsH8N0YxwWOtY9SPp7YsNuTUOHQE/i
/8isfYAphxM3E8Tc5JjSW8pGdqR4a+EXj+QNgETtxX1GCraO49SDBSB3dlL/mOzdee4YCkgI6AAj
gjMq6r0vx7fY4BssU5azEmuKg7tApF2JSB9rb4Gqanlg9Wyt/3vGsIp+pWqC8vYI3vzLE80THWq8
te3mu6/il2kmKq6sLP1QMOHH7W3cs3Aku57azPSnbDtCbjm5yU26HjvRcCKJD/jFWtV1uvNCu93G
0fhmMzx+dGLOWdp0ZnYTN0yYkGXaIhjKg6hZHNncgx1JmIsysyxjb89zarHbO+L5J7QNX07YQXoZ
qO1KFngGeXf+YDKS7fps29g+p+zWxH7e93m+aeTSK43ZpznFzJj9xzqKnw3mYfhuhcmtWeyotTHI
xdQnEDvWDGiVW0Dl8xFVBIQUTqCUambCONzXabDgv+s/LcbgEUys5DaqevNkMXFZgQ646oqtoWn7
x6ybPnKLQ7nK8r3HVCDkh+n78qcsQZUCFkHZ3vJnMZtxd8ulHjFSmzhEwzz444yM3vKlXBfO7B0K
k76TVdDUB39SynGIgd+5wwcSasdYNW3yaAo32vcaz0uU7a0iOdkO1YRKite57XpWicaPRLOalxYm
qjxAisLj0vfRkQKWDlf2F90gs7EWO1VepMwgUKMvByolFEj1KHg0ymA/Bnyu6ivoqTmjkrpm0gC4
knr4Xvga9myIdTNU906rf302P3cUhl2b71P1gnXmnEx5u7fZ5ppBMm+jhtrcWlbMLTTeU6KDV9VM
LF664EUVOXWfbTxjqCdd0M/JeEEwb+fHxoBoJz3YJo2nJxLQCQrHnrOatZ2yAKziE4lh74MVGyhT
+9/UBBgFk2Mp57rnBG0rFoR9wELrWAanshvJhhTtBX/Mo9K80P1kX7ImZAqhiKswJvUB2HldTbQ4
c/Mm8jg728aPmzvbMrCHLX6SexcmTw4QrUXtZG3Grj+0NJGlYdQbrzD/9AyJmMh8kpsS8Zu23WlM
QUPNxUtcMCqzk19gn24WGFuPNYdR+jeTOUpg1GTBRgSo4rIbkYB3i+ynxyKA7e7PyDxiqQNmBnBg
uIyrzXZwJ4GzAj0btyMkUCvZ9yNSecb8W2jLT6IagSCglLFws44KPLCTsYeQ69aCAzHj/dlOKjwD
UTi3ifdP8wGFLmsJxfCFm31YL90liJkz9eHVtlPgP6azS9LBwyX4irwmYtw++8QZsdIxALCtnMJ/
bySo5KVlcbN5Wxnu33YsOOw7scQv/a1r6AyFSRY3MO0oGQ6DvRYhq9pSETDcIqd3kpBbjoVEHVfn
fKYONycwQVx9dR58FL78NrzltCopHiIy28voc6zFgx6BPtkJwuGIRGGWyTtHZBglWaFHapG9xZt+
vHFAQQ3wsCQCSmDsR4cfeAt9f4Dhb1CeFyHVUxovyqJFqYeBXVruD7MSejGZEOPAAqFtrqVPIdEP
VXZyQjZB7cNY8lKOo39BKI7mw9efXa/ezTg/jQZi91H/cxK5aSren9bgkmnqci8qnpPW8C+ARbn9
5MVwSMnovJzcXx8kzwLiuaUkAW2cwnKPQYMruiiDg9DiY3IsDkGBnd1k25TXb65puyc3NuA7woBi
acsy3S0JrGCpCkurf0qJqqW4/kBmZDNzsmkRGus5whSl/e4+O8O5a8t7wtIyLxW6vfRAdXwvUT0G
U3arOw9rf8kI1F1b7vAItv2JqxdCnl9/BIvoy59QZHCUUmBT+YbJmzbCTycFD2Ow/cXSup1sc2Jh
OMy7yPweneEyx2X+Y4wkobkPvWpvNoHYnkFc1gLr0GcPM9o2LUcyhbL5U44ShZzpEQxOeI21QedB
xp8cH6cs3YwO2C5e98eKq/BBWki1kpFFtV2HiF8Sz722upuxfnCR1k3m76TKgSn9ZqVLZZoNzRVx
CkPdKciOqt1GURpf/cGers6IOj3VXrtVHVtqieFcxpQ1VeTpa8WWGwohVnrfVO550OnRdLv5Ci16
vpqUpScAaB+I+j8d1Ggt8d3Lf4klIKkwYDl4v9wDxmBiCl7TaCEy6PqOQcJeTXW6bdP0JYw1u1R/
Os2+9rd83isswQQa9sMxNOzL4Jg8mqDc+wICTQ8SaYZbyCrURFif/Y21dt6c2rnN7vTgCf1R6sK/
eonMsNGNNemxurnkSYflvf4xUoJCW15Z65/WbMg89C8PaR9SvIe3fJrGOxZttQOImYP9wn+cNPSG
1A8TSKFS/7QRSeOufFaERGEO99xVkiAuz5LA2yZQwOWgzONARtU+dpzyJcECw7jI638RFm7ZIQfw
tE7V4FmbMjkyHRg2QUYfxphboFoyykvUsJOXs8zItJXbcnnsCSWot5PnD2tn+UE1DoI16z30pZ13
Mgo336PqvnSSLPRmzLorrXUK9QCxnRmPV+RbdB5Ikmw7HslGiBamPvCaTEgcm/GYHZYXdKOn4hcT
BYK12FFHqVxo4CHrLGA63JZp9e0nrJcqjKhZl6jHc9cViIHM4dcQjrNFMYwLzLeB6oX1zU4z4xdZ
y1U20fTu003yuUT4r5KWDLiiix9sg/CRGoxIS3rUVdQFV3j1YFZx/eur7ssCQfs6pkuunuu/ZEYX
75Ai9U+6DHezEcG77dCeJq3ybw5jSJzAduVrInuK4tHPNclmhAk9J6XUB8qN+TBjLb0UTvVoljjo
Cv79offm76A+hgoiETLBeVP3Qb3j8UwRig0e9nnD2M6h8+WODPeE2V9o1ZeREOwVcXCNzrz5DbIn
hwMtb1jWN+BgAjUjCSupoWuM1KtKa+LLe1I6c97X/X9/C1SQmbpvktNhLZ4cBUEUQSYU2TyryB+G
d83DZ7Cmg8pFbNHlv7+LCoflrw/6WgfvjKGLrVR62jBcbOzs5pkzezdC8iorYcxB480IzBsm7O2e
P92csKKPthzoUD6RLlldkm3fEOFrzdcMwchTDi16wHYu41Y/+i3sGLxqb17XE6c+iOCp5RvJ8dAl
jTNvMn8AK0s8E2Z4YaFjBS+E1KWuZX8DFjrc8Ck0JHYz8Yf/wObVnNhoapy5dUOIBzDxiz+GJ/mE
1otxG9aLGZ3mDaxMg2JeHP/7O5MLGuJgfHYmF8Bz4zzOwJA7ggY3NNXBFv9YfMt923l0CYwokXif
nWFczwunzq36W+ukLbJHWBuA1ULEjRuZ98Yh9Au+wMCnvSrl2YknfQN11ouZEULOEN1nyxdn2fMI
7YKwgG5eI1V+IZqseTT8kLQ1nFDIJYh5q9JrPUZMVEzWJUXGnLZsHqyBo8tumv53SnfL92GVk/GY
DAzIUMi8dqRC0UDp5AwzlVBS0Z87vuQBY620ZfCnL3CzT9VFln19mSIcVwCACM8mk95eBsyzmC4k
ggKFGSn3mZmlM1Ib21TGpiFa7+Rg/lO/s5dwsswFfhQ5XrFPbgOIKDGzv40Nsnvl+epHzvc4ATk2
7n1UOA+ZYuPUxNhNDSBPmcWPCc4dno2LtNgvfICbzDqqHPGkGTvPZgk0KVDu3gxRlMVT7J0xu6Kr
k9yNLusWH/IweqB6BNDsHXQYPyd19xkE+WfQZY815KRVxsO/yVyWzWJOAN5hz0IBNmsA3ONiSpDO
Ppe4ogmmMy/CRccEWRE0i+FNG910x6EHr+9W4HS5uh/HXjNIddF9ZEYcrENsaXmH3nXqAnLYHaBO
+Axx8mOK9+nCBfhz9Gn1wWbg7UUPAjXWalDdFakjuFeOWMO+4/1hketgqRBTiJZHpMhtOnwbg/gK
6/jbQRe34qQFTMr/A8v0sNXh9JVY6YUZFXrAIrQOMotxWbXjpuNnbgjuWMPGWFce+IKhTsNdU5xt
yFibSfInV7ncRpqDrcxpjBkLA2chDKpW7Ov9jkM+GY5GxjJFMyIsoCQSmzKvmyrjn4dOc/nvLxVR
f24ULRLyegs8FZ82vfGUo41ymhYwbT1f8cqzdPNYzUB+vWClOJlyWNDUlrnuIngo3uycCc9AWU1R
yrCTHJBy+EaOGq/tcJg2/fRVkax7IQkVT57bHsfCegslZCiA0Sx/0edgaLLbPl4w5N+Fk5o4KP+5
wMIbJDnKE+FFEsggquxYLE4mThHycpBFrcaMO7WJto2RsS9sIOBPM0AuSqNbCLxxN7bYJeJWOZD7
2EkoYgqRAVIgClgb2xyJOS6SxEPs49/jDAlyGZr+wWa2R5fQ8+Ptp6j7BHVOQs1c0PUPpfUaJK+R
T1toWc586GKGSkuOVeXyf6EDO7JDpeFvqe1A8q8zbbhHTckbj96RpQ5fkenRSgzyEuMrW66stSLp
9Wype0+LfqijBHx/91uQEbtmafUeaP+z5HN1SqZrJeg6l/HCajJsYpTpWElm3REAxW/UUlBphYN9
+Us58B3Vg4B9zlJn3XUD1ODlMSjdHbrfxSpMxhDrr6eKO563B/+CB5WvJRfUyGf64kjtMWNhstdi
YxQ1RS42472RIpAhYsOkkWRZlxY2CofwVxhqo/oCgrFnsBJCVr0GSQ4GP6VoSRtiwlwPLs5Q51+4
G8FJzh7EvAk9ZCEpQpisuaAY0ytQfZYFNt9vVGYEpiyKIRAMHQNDjPFi2CSG1exLI/hwXW6eJCKk
Me9fA1qI0J/R5gDTWbel8xdCSL51IVKovM9vC7oRdOLOL9jBFvM1jHj9wleriYuT2xR7u62/Y4Pp
StZB1h3xKk0+vZ4J/VnFX35TXj2QjWivGrmLrGh4FFLvMxwe2dQP5B/hxHRq42wiWuFayJ4KkwNn
mga5aq0AoQokhUrNmN6xiXhFH+46i93LIDgLCorejd8Y41otjo5wxKWhR1PBWLIgMXEOIV2jsN7X
PfqwwKGkh6O/9kuuYa8f0KjJ+Vek84nerdgU/NrM5ZAajxn6upElkZmc8LKWHCgRGg8cBeC6tw5G
nSyZz3IYCSvLmNR2LISLF4YgVxgTZOYpuCuNy5DV0TzJZsAyETHEkrNwlLXioS0VXh/iPtfJRNa3
bMsPTIxLXYlyweI3nIfXuW/tXRYbbwbxMJDAkYC6JNoBvo4OqeVulSIqcPZfmkKDMDK7qwkOzYtc
/5jMPjrnwfjJDAdMVcY6vs3QGPc4/MAMYD1HprTH70VXR/LxgODY8MXV0JJ70ImefPOL+L90B2r3
zaJ80hIRQu7hloTt1LjOvGVcTn3ELhdPckWMVIBxffCeCL6MNzg192nkrDgydwvcn0P1x+y6ZcJU
ULXr5tGq45tf29VFLH9pOnkhgBcRbFo8QouZN4Ld0xrDfXeSzHpi33TIxCOIoAvf4SnJE1syuQ6L
EJWXSXQht523zdS1B/2wHi0HKltKHoLvkh9lG/XnJCrUusGFhJptWls3+GH4FmKGhC96mBPChtsn
bnXmNrP4qEv7T9uDHGK6Wx2TFFzK4G1gQSM9yLMjXAG2abm2lwzaA/RZ0+q/2wKHW+Ej5dPoQnod
LswJeXTIUnKsekP89ZIU3WCWQrhDeBF0EWX8YpyGZz5H/aKgfHUES/PA1698ZA19Buy5z6JJPjPh
bIxIkiFSUnwROYyHHoyEhTmuo6sN22HDnPUfoTffg2zvjSapl/6e/QIXELktRxtIQxdwd6oU+IJt
wv5JxRUEEJ8V4okoxIQgprHYQDHllFJnbfYmO9aQLaCV0LbIX2kMv9g5JnNARWYyaY9cVmUO4RZl
ubd47LCNjxW71Cg5WIJtezKikXZahXdEVfthzphQUr0lc/GX9TNwaBNrRk0Y+9oPxLyaRP2ngN9T
xsP8PpN8ETsmKXrzsk3xBhaPG6hk9tZv8b1RReEOha1PsCKL84AOjt2Z31+VGDENSlwQQ9yvQdpj
Sw/1qQjEO4nNYkTPRzloDoS7YgbGZtH9dcJoM4AWOpPSiMkE9BKNMDLrlp+brWCDx461G1F/9d+2
/Sqto/ptjUqv/Aazh+8QRW10FdBX6rAojl4pxL/bfrirzJDUxhz3VNGrOdaH3mmOBF/XX4JvF+Xc
g4FDbVkY3oDuYnBPafghFR/b1nox0HphAtUUlSUEoglcmVNVVHB4OHlcpo+sCJ871p7zzaiZSkTj
xko1+qCbCXMkD+Qbm24NQhM3RPxK/fIZmPlDweLsv9gB57iseiI7OHALX6UxnjqbM3R2dXCo5xS4
b8ZzU7xYWXDEuLXVGN3xZbsvcerKVSyQ3WvS+BIupYQDYzVLiCdkdG2XagfQ1ZtX4Hc1yZBVoicn
AFV8xhyPb5wVCMkK2Iof5niGRhEfw854K4t+2M4KR8iiTmgEEzMvzn6tlG+2n/FbO3OG3nv+Zxja
2E1texcjdSXqNiQmDMuLDm3AOczyn4SB8KYE41S2yWnIeOfIoNtYtfu3crKD52ZvRhFeuii5tehr
cGPu6oroY6u5osGDlEN5c56JlSN2KEVaeRoaatF5iF5tV+P/Ez8MP1AUp3dTUJoMrWGsJEYQ0GuH
LNN4c8O4eVAdsCbTbFAW4l9V4S0c5++CXaw7cQulbv6vNTx7xWrIciPx7NNqQ08QD6jj3xoTDjxL
7a1vFE92q7p1Bix1PqTcVKg4oSMqtjqT1++TGXi12+/zaiSRsxv37Uj8DoHX6xI32Qj+n659VfQ4
Zvs1TtiPEP0Sud7fladAz42YkayV75Zvk8XnnRRs+aNAv/1MdMZPDWW2h48CJlEqSa9gSm6iDuAr
MtiIG38mDKOtk8Vnk3WTVe0TlnqBDp8JkGRQUE3nOlje4hEQe6ope7HWLND50Y6BWlvhNtFA4Lkx
uMzRkIpifFcay/qQY7EIcUUh6mclxhFtYH4BYwcUaMssSR9j/qtI2vyzl5ofvcUd0EKvUyziCfUs
V8Yyg2aaxQpsJnFSeH9nCg6IIuco6tH+O/xqOYuJ0oDCxzZrBGIfUwfAh4k3In0iMx6gmNv8gwq/
959q1/xWELzXso7MtY2antvQw/+zD2wsVpmGEJq5ZnGG0PPrTNFThedMdO57WGcD0/IQp1sRIKhq
6cDHdiPG+gTiZoEgMh7odX8bMmltw+dSIBPLBpp76dWkzFt4REfIpOzw1KpvogdP9vc8w5SLHgse
ZFVkjMzbs5oiyIyZdZj1/A95FwvsHvh6Z/pPYqKRgcEeR5eJmVRTlN9dDvomJ97D74evuMJIHTqU
Ml5cRiwvJJOFnLMgzONHObGc9X1QaEZySrsKW8KirkZrG/r8D/bZ/KBZvXYak9YPncpskDFTzzYF
NulHGUv9yvA2TuO/BIGDIjp6bl1mc+PCXesrSoiAxwCuZfgIqfOjFvrZkiCdEvkJHi5jE65y3l+q
vzp4MyLE+rJubzpArxmEPYOjkjc6XDY28xmBsXW0sx/afXTmXA1RNu9VUcAi0/Yb5ASW17oAw9EW
LkMS/SjKJxhoUG2d2d2UOf25pozwqsFYO+mT63Xthnj7T2ZAt6Ui5KAHKAosInIB/I2V2RxEayMu
lAaTqbFHrDMeBj2ysDO2hQHTkzyjbVDlv03bkFYN9A6xhM2z0xHpp4JvWq3XoLLEKp7FNWPTNy2m
CJMx7VhmwIW4YUMDoxGtDAxLUlL4Q+I83hDih8AoNd6Yl4SXtuK8maTt7jG3ZluHo/yC/PWYs/q/
pdkUnoh8YvEf1VSgRjedQmRJpwGF5yhCyaA7iZ7jfDCukCD/+5tIZeeZpfedQVdidZ/wGbs9gE6e
D46bkKnhQ1jXb0T2qEvQnAo5lVv4QzhkrCK6R6D52JiW/haVwXuOxeNRVq4gsJj9ZpjX3s2RrDLp
fja99T/2ziM5kiXLslv5EuO2X0bUWEtlDuCcO1iATEwQAYRxqsbUdtTr6I31Mf8/MyuzRKq65x0D
CBwsnJir6nvv3nPFcOoN1z5kVsXVbwzJMedO43ISnNjABZBahREu0N7J5gz2BrLQh9oHgOOhpc9x
gKy5uMznyntlcIHdk5r7JYMDC/YYivntZi8rBFum5jHOr3ZNSvO6Bwy0MBUtUpXCxm9rFJecRha9
ZQ5nel4bHJvJg2ONHXYxI1nr3SaMSvqxfDLEGoYkvWvu/Rj/uEZ7sPMCcQiAeORkwq4caGVH4g4U
zGk6UTKNu0MXokktjKY+aIXCJadCTvdNduZIYCANKFE8a/QJ+qhDzkt/WxsqtZyaoDo1E1yfAfDh
wjFtqKgaTHzZdHLhpkthaxRMlUCiLJkd5GneM4GJLPr83c+AoAQs4oX96KTB3sfAQlu66SsahkmA
PFhF76Wvt0eVpBcn6LWTlpa4VKW8D1GJM3Yeq7cWpgJKrBFuKYomhwPxIqqHDZDUcau3aLy92G0Q
SlY/SllGF9IGk1PttcCjJ0N/TqJgqWnMokI1MQY3RLID7UeCtC/rkxLykRIdsT5JgB+9Tr5zWsQl
Ixo103o4BneTlDtp6frOl4L1rbHCTS+HAIFa4C49BlDLXg+4htjHLxLY0Z3e4ghPQAmtqXSgxSft
LqKSox8JtA6iId4J0/30CIb/atxXD1Xlxug8RkppKw2icSej33pRYTJ6lSuNmKlDUukeaTU+hTPA
Ay7GxrtqeHRXhYNttvAIQPNMwFcdF84HmPf1yFH2Kw3NKzE8NAd0FAwTVdCJTChUe+hivsNE9lij
Fa2jpl+FNM0v1BTygKqB2qCK1TuOuKtG++2pJh9h0U4pFj9SZBcTRKfXyVDILotW7kQ/kV9WzVHs
6JmOoOaMAwej243GrI2VlJ6LHB9fyl1Xdac29Nrr7d3iUGbdbpk5qvAwCppFQVG50yro50NraN9z
vdVRcZfvxNj9aorh0EvNftJtZT+NmMK1qXiiU6ftQ0wkd6Mv8FyJiCSCQe70xnwMB5H8dAfxGA0M
OMLQ7U/zlz1jPBm+rQOs1tSu75BuC0AQnGxjdz0kijJedcP3LJbTviPU5exU5rbJ7eD+9sHU3uIO
NemQd+Jpzu1G2OhU96iyScTESapQkL0Nbe8tOPMjbjDt/JBNJsOb+aBmkS42339mVFcdVSq9ddT3
aU1j3urfwJSFX2kmufAnka/1ED4gdgjyJ6oUgNk0gplkgNZC8oRUFqtXJ0c83atGXJgIih2NPVzq
0afVMn+av09chL/pwoiknMRZuX3Jkp7YNqLw+DWVXv14+5Khlb/MBkl1Q6rLqmGE9xSMrlwj14Oz
URjh01Sn4lS5x6i2HlPXcF5bBNJrUffWponI7WXmstfH1HnUKns8B2bM35q/zmyV8AXZL3EwktIX
l+mzZ48moQwzRlC6QGBq+FVNjfv+9t3GBI0jGW7AGGiQcAWO96p31NNZW3jHhurv2Syn5e3rhIi8
0BQCzMYGvmlEYUI+y+6NNjJ+RDk6ji7J+3sHSdNdY4/TUtFEhIGbVO9ZQvxqNRg/EqdwFuMUOSdz
qjlCAEdBatQGWOadfBeQVohollee0Vm16sUAtb4WMAe8yNpk9Rg9GlJ/z6BErRoD7bEV2/UbzlVM
dmOPzbCoL6rmyR90v378BeUxWfSMq9/yEJFQAxnmaJRASWIZbm9fx2zFUX/KaKYN6n2QxqPRNt1j
oJOfquV0jxOkrI0LSQmRtHmE6mewBRZ4u9Qt7oITcoqpOdAK8RyjJdKroX/Fh1lvsz28IXnxe9kf
bNfd89ZVNn3WBrlFMaXrWFnN0U1JlylwwQS8N+961H8bn/X43IECWWAfNrY13yEOKAN94gj34OfQ
7LuoG9fgcp2NRgtfWTPygafm2WA8EvdN/yL6xDoSdrXwWqSBGYOP73WoWRumJXLlN4ZxYmNJ2Usr
uRFhMp7CUbsMgd88Idp7CjWPmDGqiNqYa2EikO9yrclPU2tg+YZfvOaMCAePjR+LPDdJ7SbGRqbX
zi7FcxVxlCJXrfkosS15bi3eKJKPjhWhL7T6F3fGIviZBx8taseXSXfXttfYHwW5cosui57Zkatt
Y5vG2Rao2G5XlxMES5z48VvEsAWVQXoyht49WG1Nm60yoh/SqU6o97VnkVew1XuiLCVN0aEEeJcK
mgRBO+k/zMReqmqSv+i1oycl6SFsemuPS6bdhKPCeNRMw0tudOsEFL85esGlrgmRTjT/geaxeSrn
W55Lel8Q5Ta6iwrJUeY4u4hi/7brBogHlaZPhwlw4hL3bP2MR8ClgA2rNystfubhpH52kzGTd6gz
KdeR/fQPdNPLj1Sisq+kl744Ey+fGXbycRhJs2rvx7AYjtP84faZ3vr9sXL6eCY8ZitZyOh7i0W9
KulZDzr0EjDcaMlBmL9KHAHCdnmKwe+RO6M1x1ZEJmW/WERt8H679llimbd2gX82mBBf2go8Yus1
wZMI64OXo1xqACsfVddQGAa6d9E7YoisWlyNXu1ju1CAOHsTD9bIYRWX/FpjoMsEMbYxNQTme5vJ
a+bH1AVgncFH9y+M9RlnNsY9Lpt4Y8Q1hCPqi6TnVS/oC4FnRK0kakILjN4x0eU1Hu2SSKO2j1KI
O75FIEMJw82tsAu77tNtmxNtVTDrJlMGcq+36umW0N/yPNQDxt4GVX0/IkFEkWPbm1JgVxmjHMNh
TzhYbcU7KiO1dieczmCDqQ6mUb22o+6tpzTUVroqtzI3zWch8LcDJ9YPKYY8kfV5c5fbbrWPdG+8
+gJiBfAUbUNyHOcaFhc1NBeLPwStuq5WbRGbtCBJg2K89R2WRL2BtfoQR4BxOfqrVxipEMoMV+xp
4qjXaTjVPtTPMRMGED1C7I5GFbTrLi6HhCz4kHCcEq7FaKuGUUBOEn1mWgdSmbr5uHS+zUds3i7H
vqewS5KWhS1TjbEKSbzZBnLuwqGpfSCx6YfMLUY+MvewTz/D7IXCyCcDvYDbJxqAi7fIks/oZR96
3xnPbd73T6KnIWLqsU7SW3efTz1jC7f8EWFmvot9X732PiEwefpoepIw4ts98ANvF8dMbizDeh0Q
IOGYyZaV1RdXxqDxIdSNL9WJHeJL8eh53UM4NulaG+JqFydadrh9pvWYIWPG0sgIwpOyoZ1Bfo62
UdHqpzj3f2lTGG27mvljxkXYknwd3kXdhTeHvu+cSt8YnvkiLeyg9lR2lwwyNJiRhp0lDsH4aeRz
8j6CUNMlyXaa2EV8ehoarjEEdnfYmmZSGMYjBmf1vpOEw8CZrja3FbIvfhjZGICwlT+Z2HMZqtSR
h8YxXwr8Q6XlfPYYH8aiBZkFNAD5anm6fcg1D96CD5LOQGh0X1XaZvL74hwMg0t2gZlcPcyPRovc
niihdUcWV4MwKQi2f1yNgB+GradXyNobZ1zZLfPmjoTqmvzuR8Mv5l7RGK9tyNbYFyf36qiHMnnK
GHg+IjDsH/uJ4ZgIU7mNx+45mtzuQfeze2K81ZMop2CXFezDaeUn55EC5a5v9XXgFcUTPA/n4skU
67oVfterBkuh3YNy5kKGwUGGhx7Gu7YL5FLMrDj2Jgc/jdXsbxcSwMCenkLL6+zAr/BaY1MEKlxq
JUdirdR0iLa9S97LYA1bZH17IjXtxyY1kHmPKZ5p63my8b1QaqLzbM1sfbvpAqAuHdCLpNnfXrvB
FzRkwlDbFqlGig8AviKV50G0sIyHBilF1wj20Ugcb5+h8q+XYzjEL1OTJBdbswHcjCnIfyL4OrP1
ty7CCDoYd60Bec1x6aHN1VjTNV+lhg0boh5MDBRB54bpHMRTSFVMiPuxHTaGWYEMYqZ3LjWaRiPe
UDyX0n7MykWlG2pbBlO9DEZipgqZ3tNHDhe8QOsirj5w5ZLIihnSCavowXRJSGhVEf60O+ds9Pg8
pti9pIhTr0AY3jpcv69IZ6eVzuTZQqbKqtp74QGwKvcxsDdM/93HTDBLDJrhw54a41oJ45kjD/5z
H/X/7coWmeWsOW07q3lM+eKoCsqVBZvDSzI6brYT7yMTz3yZjt02Sg3jScfdvybil2EpvVVgRFAD
3Mn31wOJUNDWzG6POBOvkS0Ot3MQGdXlmf4zFnCNAZMG3tSuY6QRWeV/jjmRXfPCc/tAXu9hwDS3
qfwR6qzKwJnKrn4I6OYsSrwZV4hojxQnzOZHP7xKUZSHqE27FfYeYOnJOSD75xxbib8QPXYrnDjB
YfKuuuelhzGrUSBa1J4monVqVD997NzuLSxYr2Gvg82q/YXZM20J4XsDCFs3YVTt63mCUOY2mrJQ
Lzee9Hhm2PcPXTA99bgi19EwWDutK+k064a9D51Ti9P9oeDB3faZKlcvZIGYG21WAWtjpb+HUbQy
Cqf5jDBiMgxoqgc/+gxGuF1t2VXPhTMDJ5uQ2PqMnD9jFoJHBHI/djGnNQpva887Nz20o5MsYjbR
oXJLXF5tjdSed+qqM5h+j4DCDoru68HEs3u43QQijfZNyacpmqxjqT8O+NlOSYeXoq50cCq32/Vn
UQ+IHWHSLLoYa8FdXjv6LtaLF7Irym1YoBK4tVo6HRGa3aG5tjhAPTtkji9GTYitSsxor89djDEe
3gbX9HaamvRj1KInlgHwitqkrR2prStynSZHlayliwTZyvtdPIuCG1akY+pAvh3dXEeJazjLiNTh
0VzQ9gC23hs+TmP7EzNIz5zNe/UQmdCoRtMiv8s4hEsfI9rKWXkePL8+2mguX9Dx74pSgiXjrbyc
cPlITpYiJoJj3lBLkRvrtmzLuVmWro2+UMtxHLpNabF4u0H8vYgKjjxSP9YydY6lyUFtCF39bUQA
BjzjqY379HHKeRSjhnYopPHKuNA+NPNpOzawRzhF6K17UzAqluN9YLacBxCiP4Vc9+uYaunNs9+T
1mw+aGQNq44B9FrTooumjeqolXDzChGMf3yGdUIdB3zXRQ0f6/YTylLJlmrpz5+NeYBeNdiHCMUh
RDxKmtsHlALyomceWucAhCh0r31LR/PFgtOygoRuL/wSXppF2sBbE22lastVENr6YRi4U0aQeevZ
QPk8p+bVbbryR+luwsrSv2s5ZoNBJwf9dtMji6pIgnM3lfJs+KH1XMvx/XYLDxtqUEMfj2S1V1mv
3su2M9cdw50tWI7szfMYxjtk/LCPHDAqkpWR5SAx+b/e6sheZhUmEvrEj6YdeLCHY4gwjcwQSKQI
VdO+39hpnx7DWvgc62gGFUX33UUCcscqQC9rvjkZzjmhtLvebnkYI2N2ZYxA1rsekmspIx1cV2Ct
/Dq0HgazPjYgVV71oYh2mHxdcFDBc4Up91nYp1gLvB9eBY2ps5MJKUodXNuYg2ns+S9DGl2YEdYX
0gDCnWUzy0xcb3fbvwtOOOfIDDEq5Onmj0Ni7VouLRfopkXg5ntybfJ9oWc7t7DKZT029mMRgFAJ
0ujZrcp22czP4BTpuxGDj69b1Um3NPlgxVHJ+LLQl4VNS1qO03BfeeO2lY5A/oYD7vaqdAhitqp2
dyZLBpRS1dxrVfsR6UF8bkDJOyimf2BxgwFqTu4ZAzEDw5BMX3StanG7XjNTXEjtcTF42GLX1daD
WYzclUYWr/7oYBPhH2EqdfjdJZ1Ym79uYx9BWzq5mxYGfabGSze54fX2gZx7az14Il+0qfXI06cf
b08WzwsnoSkL95z3o8cArv4MR38Drk7+NC4EI+5f6V+L944BWV3SAczH0oHc02vbuDWTFbM1juQi
PA9eYGCVHN192Bg0ELukuzf84c2lQ8r4NfIOBpFgB2D7by5CCAwwdHSn1rtMQKiWQ4ImT6nSeDJi
Ur1lwlFLS9gopUzIKMi+bodQUyeELCybS0jNjhUKRW4EGSVIDQhF+FHOWT+UJ3SjTE9nAsO9kdtr
VezsNovetEl3dq5bWmBrrfAtGSirMm16F4agmJBu+T3238aksl46u6OmKFJgi/HwpYj/+Q6TziyN
mTDi6xdklNqzSdrPRKbOScf+koDy9Gjkav0Wu0bJeazM863jQH8mhIWOKF4+WytgS2pxsud9+iOA
h3Qd6pRITtt3Nk3IdESCwD2ELKUvdRnt8mzSHtJQGmeCJFjZzHay5ZpiPzyFelRc8xckeHvLk1A+
PINeyIEWcritCAF4cKaMeoSnWbT1l+NU8R4mifnM2fGRQ3JzMe3WetZr/2BPyTIAOb3LMMucbx+w
V7priFOQgd0OoJzTn8Oo6x9zZqfrQGYVQ4KAlk4nf2r9rqrt5rMw8PPHMqJ5jdd+l6fja5OihI1y
4y4PzOhZxZhu3GK0LrjlJoY06XPdAzDGlBmdEkuFvGgULOWo7kc9VmBzieP6x10qwXjjGqmO//i6
XRf+phlANJm9QShX3Pb4of/2W2KoX2KXsa9NrPTtobslu0k9ij/eolkh0X2V6jPrY2etscdtRyHb
t9E+3ypUWbPC+7G7EpMiQHIugPxyRAGZHl38K2c0vjWXwc/Sb0JAwBWC7ARyRRuHYA1VbVybFpiF
M8j6hwRCkkiPbCTDViBuadMQqmKc87lNF9GHIqNnP9Zui+afSwLRsXnqb6VswcyIUaVznzup87Nr
43dH4n3WET5s6OQBawqsq/RkdsjAVS8LoqBfdY/Gp63FEKbQVPYM7EfNePMhx/txSLDhfHGYxLBj
xxqPqW1fKz01j9Bxg3sZDelWjR48JtubIKC+3y4zkeXlobdn5aaZXzNDFtfb150CSRiyOnJ27BqA
tyv7p4EiZ2fr1ErosMYt/GF/E8No8ezM+alFaEoaUzr3IUjvHT7mei3V523Pb0Mcc6HNWTxWOxIh
QB3iKhnSCtZzHr5PVPnnzPI4BXCg3ijacnSW+KDPH9AtXwUA/Hl6vQvq6G3oUhP6X5w+oFsdcSfZ
8FUtK9zermP4yM1RNvqPOKOgZPHRjqiupl2SlcBnifbl+IMJBnVZjqThUli0RJKJciXtfRqjbTHc
LQVwr/OkJWDX5igTf4Zg+1nn/2ihryUVoyCiGN7TjuQrozbUJsK+fVaDpc44uTjAoX4fPHzLtj3+
yET5YJtsODpvSvJLcaGPgvFdBQ3+NhryOdsZZuB8t+whRP31BhrfeZgytdcdz7vHtg79sUUXClVy
eStpYJeoRWb7BOn68R76ZHgkLrtexW3rX2+fFShojrrtvA45vFyRtwPM5dku2ofuURVp85S1Ym/k
Wv8WZSDUwpE4Ni0QjI+L1H+Cv0aul+6Oq9vNYQT3m5dzm5V51J2s9Zg8SrajVDP0k98b6TXxeUL7
Jis+gpJNJgsxrk65GW+iPoKNpMz0Xa+1Iy3487ff/u2v//5vP8f/GX6V1zJTYVnIv/47t3+WCLvj
MGr/5eZfzx99+1XffufvP/PPv/HXzVd5/si/5H/5Q6fH9dO//sB8R/7+R/mP/7xjy4/2459urIo2
btV999Wohy/wfe3tDvAQ5p/8v/3mb4xi+StPqvr6y7efZVcAKnj4Csns+vbnt3aff/lm2PbtOfrj
KZr//p/fnB/hX76d5uEYNsCP9j/90teHbP/yTXPM3w0hDOpkcDgkR3ri22/D19++ZdJXg2rsCeGa
ju18+60g/yDiv3V+R6btujqLqu4a+Du+/SbL7s9vOa7wHN+2XGgNtuF8+9vD/6dX8B+v6G9Fl1/L
mHs6/2Hr228w8+ZXen58tk2mLGkSJlIWnyOK7pt8/+cHI/pw/vH/gceVEXuBJgTjzAWVHYe4elWV
8YacBMRZ7bqtIvyYPqdxfRl035noLTRPIMNEbkxkIYlcATWGsTYVdROLTKVehO9vm0Fe8nI4C5I1
2ekO5HweqlAtrQnpnvmD99yid+WOINhTX1iIZOoztABwxt7OFc1KpD29DMZ5yluR6F6wv9jNRibW
2iDCVUlYT02/ntp8GztvLcLtxgPSaDYMaYtjEHQHTY/2Eq/FXWfQpuPglIltOnc0RkyW+XCNQhIq
NHDz5iHwwociCR8rN/xVuadIw89gqvC10haJDemWn9K0A+70gyKdWusB0HF8scODIjIAPQhTvr0D
qJxQmqVFdpigZSFJTCbMTNbljjAafWgOkTgR6LA0VYIchDpUizCNWOusPgwJUgrEAr1R4jeOcA4R
JjV95hqaM4epV4WYlgNDXFKh6/kxksOZQ9Zzmmsv0KoONLXuyHxiRObAstKeaFg8R15ImictUuFe
Yp5OmVZbLbVOJCX9bJL2vm3EUoTEDQz+Ubi/6PkhNeBR1Ml9nKXvdk4FatL5s8xXiyFSZyCyis2l
m7YXbfQfENbc1y2NxLz5MIv8XpXjufDivcPRCzn8nQTPxBjhYWwarAV5/KYhNQVB9h1h2pOoa5qL
6mh6w+P/X6D+mwXK8/6r9Wnzv/9X2YTx139cnebf+GNxEs7viG5ZSjzD1On6G6wyf6xNQv9d15lB
e7BJbRD1Jr/z59IkrN9tOHSWa5q2hdXId/++NAnjd90Wto5+z/csyJXi/2Vpci3++/+wNLG6GSa1
KqYpSM8sTOa/LE1QWoH7ybaBwpJP9tY10xAqNad2dk5nlr8aKY4wV6ZnvLegF31wLKsaR/G2wzLB
tF19wW9BGcZaRbJbY4inPojUysMysEl92OF2lBAOGFScCgbOMvDhAL8Fg+NfaEDoi4iDAzD2LtxR
O1iLyYHGoXMs2rM259gfRjj2LiGftFA4gDsoYfqwlA9TbRafeLe1HTkTzEZNxyesgsaLZEqwGeNS
X4wVSe2W55AiRDQzMCKykkrlHmWIei4qyDbB3osksx6NYNGEwRsQw/ChVvpHIlmjjQGJ9dQMUHf4
/U8OzM2yclMsH6VWIm5LM8LNen1lGWWyLZugfOi0FoAsMVxr1Bj+1pQTFQ1HzgOer/jAlEg75wXp
wG2tFVC5kb04wC0WRoeu1VdxuBYEf68EgqtV1WFFMaLQwk3U0o0BbIpCsnDtNZGN2p2bYI30yma8
Z2zIiBLdFO4zwgEnTA+XwXKCO8+bYLTMhpo6IMbH12HJk9ltPKqAZAWkLzh3SrS/wg7T16gsB2y2
gnEjNT4JVQGBlt7Yb/yqNjG7sAk1Ru4R1toGJKp1Pq3Sem57R6lahth8N/RADSC6TrZtbTDEfeGg
8sO08Skcw7qiD0xP0D2De8szyvbOL5rhEBEMhBildS2ItLb9IPzAt/Zw45E1RnhAaCdmxwZe4I8p
KPxtpNufrVk6qCcca0BYLT4UKdykyIXNa1c7IdeglWJATxFRrz1OXlc3V++O6KEcyrConr0Mu90C
B7Va90PjL50qSd7rTlAspLm69ppGYAppuwBHOjOtoQ4N2RaxVAcFh0N4DPK7R4bvpZeOqda6Jo/g
OHZ2/ZDojTr5dO5whk3YO2DkDD9EOCVfpAdYlyYHmDvJYnhsa6gmjazNV70ELR6jZop2eENx6jhz
3Czmro+hDKx9ggBj73tNssqpU5+r1qt/TQzhr15lDfikbX0uo3xj3/laeVV25ezQak+7zMqip5re
7cZ14QsPvUpRhOkBwhEAVvd0DGfZ1aC5D21m9KcJXtw5ZVq+dzLb3lPUWBcsSe0M9+su/WCDdwYr
hMaY99EnsIv+WKCtfBNFz9oAeUeeTB8nTZkE3SaJmjq/yx1T/QIJD6/ELXOEkgRLLWaFyzaxA6Jq
HBL+cMhyZkA+9pzJIuAoZPX4xQvDS5aEWeP3SlEYnRM/Fm92qeoHdlfEy/N4e87cQ1RzZ5GGDGso
neqPfCbIebYan3q7GXdGaSC0T8fIuFqjqM9+IGsQhlqKw1V4MfVXTUwfxg4wanS7svjBU/roLxXp
2bgUO8KCGseZnbQWCk9QZqRaImcGnl7Mxn8yYJAhUzcr3wRolIT4WHX+7GdBMHm6bMxIEArD67pu
0xYtPjx/LkmDRQmbRl519y5AVv2uhkBE0Rt2mKBo76GlUaJG5u9Y052lA6MNnM7cxZpn/CCKNtzL
MuxeCqsIj7UlxJruNa13JR1M6246rSFsYOSMIC/DPTKDwNhwlYz7oWmB2+TjAPEhQePB0DFieoj3
Od+4eqwdQt9G79QNEb3xtrvHk5FAWO3Eycas4VKMR+Cs20oOb2ZiOidym0KaLaIfAJVpUAvuTAhc
exmh3qFdWeJI5TWCPG0xg7fSkRUaQ+QvVU6Yp6bYLPeG4wXIg9gnl5NKqLG0MUdJ6FmzsryVEBoW
mgGnEKOw2oHZQavLODrboLsKd+4U1bj+CXRbRLmLvMbvxv6J0ZuzshH4083DW3Fnk5JM+oQKvoAs
M1eoOPEhViWqBalDzdiTEzqQDCd8HlSH9Jy2BYJNJ2xX+RBHazLqjCNsFe0hNGpzpzkS0bTtEsZz
1xNAdtbBF9PkjWymZYX16Vf6tIsjMIcoxoufZgc5wI8cPHNBFr0WPjhdMNvTp+5q8YtqrOknBILX
pI9HHFchaIWm5bkaQzPjssJsjOKIZAkKBtZaI9AfTBtG4ZTXwy8TzdE2RPf2rncwT8LA6lZk3BOM
7iB5a4GPJNWWEeT0K0A0nzEnDz08P8yM70jbCy9Nluobn0nemyUNTDdZXDHx7wk4P5S+3x2DDupw
1Ov5VZNwL416iEFpZhh0xlY+u23hrkyVAmUb/PIa4Tz49KABbIZW2ltiV7BtRWEoCTE3oYhkYqyW
neE6W5e89E1PUbRsagyVkkP/asRB3ALUyfBl1ooO5EL2nvM9Q2Z9bnLL/wI0mW4cwJ7XqCz0NWsA
7wvmnaojyHx+yIClwRJ5ATYcPC32JnYKTihe6H1ByLbvXZ7Le8Wh55dT5ebJCFz9C98b3eN48kGH
5VQHd7mfZlclpvykEbmI20OVONkaMR6GCEzzXRJ10Gik6f2aLNlqdyp22hePaRvX4Gw1aGJ3E5WN
f698RuCshoCLoDkK7eIlJtbNcRBMPifRXKJAkBlQTHbFvWUV3Zm1nnubBH0pqZdjUI2LLEli3BJN
UW+wi1hUBZ2AatmBE1rXg4J1UOalQSJQU2JJM0TBHcyT1tFJIPbwZvU1szxGTCq0vo+yGj9d/IEf
SW5NJzXS0QDa0OvunuI5aFnF7HFHHEv8oPKohKaWeT9mQ4rOQg3GGlnzxB5eMaGnF+4X+R3dH3vH
wEZpi97pfTZs4fgIWokM+SSK1dgEIfo2LoBeJvu6F9aOhk26CHybZQr2hP1euQ4jwb7CQOW69ecI
XWIxSQ+Ve11Z4xrNk3C3Wd5gv2mNUVwylQFogL5mBCcJ3EFgeWHqgdnFK3bT2M0sQOEttBR3CZua
s+Ep8ZyNGRg9q30h+30X+/naFJVzgtJfHkyvRROXt25wgYZQ/+C8PiJa4dgKICuVpzJurV9doiPK
SCZyLAq83NuAEcNrX8Xxc2NaFox9A+NJi8ZYXxAHJJ2FT5rDgwao42KrtEYmKGxOdEMP0wYFooVc
ZYiYQhgAwl/7PMuupubSfmx9N9EWeZbSyk86Hlai29Ya0x48jMF2GBepqnjwxiR4tcmpWvhDaf+c
ZN9+Ypoie80LJ+0AqQTVXNPqxzS3UIDrYc5wjp14n0fYoSkicNWMVmzuYWna6wjvwN4zJbPhzqlh
qtFyfGTcC5kwwC3gRy58Yr1GR6sg36wYj8VymbWZjUo/HsHU0WtkBwjKfd9oxrgeLaNe86l4rDVi
t8ustndhoQPtDqCDwQRroYFzlVdtO7oLxpSVvlShnM6B8uVrHrTttmR9RAAfj3TWecT7iVLlCfVS
9pLKwlkzDbaZHcVsRsi5EwaP1UCc+kSwKkIE8F/aunJmtC0Te3fZxU0PXqUirbVMpIk2DdFu5GnD
wWnRZbEuCYETWzQ2xFoHdzgqMXz3a1sAAdnESQWFOA5pH9/VHmoi9iFczSv8tPVLGBbJIyIt82ya
UbnBHpe9FZYZX/hb2VGLo+Ek2eB7uIi0f+uy7l6CtmJtQ9cPXFvkMLQD2hUa8sqewCcTo+ljCbvi
CKRcscck0X3bWjSnG2hj7NIq4WnKmIK6mEauZM5MV8ElADVJR7DMAS4J7l0bLB9OVvJ5NLBw75We
5HuObDOYQ1CzWfRDJqbAi0IPk8cia2qc95Ejnty+mk8FQ0VwQyTVz9ZxDMYCgzGCmPMBK7SiO+pl
5C/8yFIfyhLeKXCyZtuHNcuAG3WMl8g91oBzzAcOuACzZ3cI0SkUBcNu2zaQpRNwTrZ76XBmUwit
LkUSm9ClwD8gdhhMti0EPEdyf4pNkLva2YSJM/FG4I7BhPKTe/B8dUE24TCsKyGsLTtFEa1ADv7U
G5JRiNou9JwWmonqc+wl5VzTKVy6XaeU4sheT4c+6MmgcZS+zWIvIRPOM7RrGzKbSPE5QanA2Z1G
dUQl2AEK8AaMCsil9B3LbPRcdaH/QKiKyg6MmMtVMdjVZyx51oP/w955LceNZOv6idABb24BlCUl
URJFSrxBiFQL3ns8/fmSPTNdBGuqovfFiX2xY0YxGrlE+pVr/WYBqT6V/UsaNuBh2mxSf/x/TbP8
b0zzirQoqfD/lub9mXVvciivadS/kiiK/odh4X3gkMPljNX/TvDyO4qt6Yaj2ixNwFlkSv6VRNHM
P2ASaTLZDdWRZc1R/pNE0Yw/bBn6DcxzQ7U0XbP/SRJF08hXnyZRVFUWuRhTt2ydXWeIdM1pflce
w1wKRQwWof8LGMdDCLQyJ781R8QG6o9623iT/ZJAKidUY9c9ZtGLqn02xGkJ7UouIIr2CbjDDDb4
tB0RXabe5GHqk5UpWKboUA6Wpx9BHJQoPxAwK1hCQJfsf1YjKqyA7n5iGiZTlbsrJKpygDiOqIUZ
QokJ9jQvbmlD3TG3bh30FHOq2J9QsVqQzBuKbULKBVlyOb9ZNArReOxxIeHdFyjfpnZvOne66U8W
nDyHixpnkhn3JyILr4mRe7RDmGQHG6prgw6hxPGpJb2LglWOYWwprAPvuNaEvw80vYbXd+qP08zB
PfkkgVFHRFYbvAm+B/jEt8cCFEQs0QVb2YzhvsEkLJXzbSw1IPK+2+mzVwulF8aZlwRANOJNs+HJ
jyaYwRfNmhdUkiv0dcgyA0DzA1S9A+E1aAUufkCePH5FRNUnrN5MwQhxAzD6a/ka0Q4n3FKG2ylo
Z+VldBPWER6NSNcGfyqTcnB03KGC5VDMqQ+QFrmUaNtH2EeVGPKhGTAPNUZgL319C3zA7bsd5m4E
SyjdEUAB99I8w4LZk+FAQFK7xutRc/gIjF8DtLDEd0oGvgwwVuPPY4Iqs1cJDyS4YnhO2t/6+UHd
J+bHMH4q5WPZ/rR6JJTsGk0VxSWViMfuQ1NhiYb3MaoCufpgwI4tlQe+CVC/F5SaJ9UP4itj4dkj
1djGdEA5XiSdiyklG11ihMlVoPH3lgy/AUwlu1jZgesB4PjEqmqM0VfLxI/12lNZqCkyOJJzh8/H
Rp8m1+y8kK5M9Yv4FcdA7W2SNoaJWXKLpLf6IrQrI542owRJQXrOF8Udp4eCtAv0IOALaG5VR267
nUFVXXxWlqFY0Qu9MqyiyGrpaGtNFDcXh2csD+vCIm+V77lFkNV6KsF/dUjhYl5MkqmxWBAsL55Z
4G8Jl2lGlicfQoNbgPov0J7Woy9muwPF7VM6nGAo9QlBRUvdUP7RtUelYVLAHIiVu8SthxMZ4vKs
WoJdmxCvqyHLmQ88Lj0UONA+Qw2ZhEGBVrJcUQOnXBG6FgIpqX1wmofUTNBFCDc8xVw0fl0LRFWN
5hkiC4M2+SCDgWxp+NBNfsfFtSCMNkPnUOsOy0BCeGPyF2XyS3zXxZiNrBXx/2NUkwrtpeJjgcz7
qgxIDQ2JCQwbcEEmii02c6LgimKOk0+dDKzEndk0Xk8gkCytFx2lMEaJ/EOUvJwc4v8qhp0Wvyxq
b+/PRkMmsyze1bIlzs6T2pdm2aoTAYVy1ex3WxLef3KAm+Jb7qUjSy7IgGM/5DhBoj5Oz+ybLsPo
g0ykYh90MsDA+LczMz7IqAXOO7QkEBs1yQJr2AqGunh2ETSk8JVrcsnpDgx/I+8rXETJTrH8oeFB
FXJge2Xzi9hk0/S6B9rysyzfBXBEsWNxZ7JSOmJeefSSsYFs+QFyLvxuz2HmayGt3D8EPNRBk+Iw
9qInP4QmBm9U81iTFhqbl6b+3E6qKyUvgZ0ILTdM7BH1NkysSD610ZccJyTUXC6PrnL25jkZXcqb
p6PbwytOS0yt2a/f0um+Ti1EySBns0ctFBRkhE26+remfwQmO4P05gnttw16bvXm8pdwZb6fZ50a
p23gO0K9VX77JQXZU3tscY5USy67LUkUjdWO/JkuHxg4w4GkAeTwWNro5qEg6tftHQW8sEZ820CQ
htz+zoQC1+9aGdKtD59GrT6nWELjxlC/VMZNLR2kmP8+aoh6k5OUzX0Ff0zqP13uirity/9Ua4kW
ZMeRVZn1KnrzWpc5HVMt0WxZttGuz/Vt4zz3HcLniGgs1m2pNN7ltlbll3+1pZmWJkowirOav0bJ
nAhd794dBb4X/TAfDeG+3xmQ2p95PV5pTRP/3pu+8UBwZJNYSTZ1aj9it57sxtGWJ8QC8OkU5w3o
54MVsK2oSaTwmieVHYhNbjq9qFL9Hf8uhztjlBAanR7GEVeFMMTGQ/UaWwGeXkOI0LhHohsi8A/i
lC9ayDNL+hAmFWjg6jnUH+V876CtkmjJDtVGb4y7X4akHILovom7A9afntKq3jihZ4BkgPiKLEuA
CY0fRqfe68WLNRm+Nm8pPeMm8hnZzEX+WS/hpu5fxqjxLP0gc7mKMEKCWWAnOCaiaYErUHvD9fph
lgN8QG+HXDvAl9kDnEbbD7MoJfFR4uHFEG41804b8D/Pd+TGcl05SJEksFHeXL8kS31UeaPyjawU
bDjQdbDuVNIPsRD14LyP+WxxPaikX8aBrgSKK24+0dtwvFdTZIEeZMrHiF26KZUncZ9w5ImoAViC
K4nNASxLvLPFQd8EzbF/thIfBScviUwU5B4HrOlNim/dqLpTtFO5/HQc77seHULp1y7rHluqFcs2
HKptggwLmuGbiksiJO6Ziy1cVXLFVJgxCANlB9n7Tz29kyqUi0jPqB0hTAGGKH0S/RIXSl4+LjqD
VCPIK17DnsyDDn9vb1J+2Cggim+uufNmoKAiYIOV5eufADbhrAYILZXdzj6mIQEwMiI5GPvIQJ0R
ASbt9ZrsSbzUYKi0OH806mavaOOHcjwk8+AjjHSIWhvlXmlvWrU3IL5ZoL7VP2lo8yll7mc4oILY
3pQhwSIe2EG7m8q9jgLMpKAZSW2HpP4uQTxFw9hDtnay0e/QoAFcug25VgCZebrKvw472DbjHbJt
6JRwXcaYMYl7eWMjk9amP1s0sAoCWJBMCIAB1/izpxeYkXnmdAvOei+ua21MiHGwXkrTnVQ0+5FN
I24kI39Jh628ZA8L4ihK0u3mHLc1+CjVZ+pGTAXsWQT0QW7cp4VGqHiDJ4WPLtuhq8J7ISGXigUh
PZCNZ199GZTptkojfzAGqODEBgUOwu3LaD+rRNeKwPcat5Z9OwOIiwlr7WcN0cVCuS9QkhEt2MTU
LPySj8M5m9RY2eJ0Y901I9GszI0VQnoMucpgdttIRHAODKOKjMK0kXQMgpMOaPa41eZHEYoQ3QBo
9cWujFsUhofQq7jytPorK8Ct0IXRuJoh7qEIznVYqcQaEU5GpXqInDvsLj1xXlg1YjnNQ2lNr7dV
byg+uC1yxSBbsMdFpETrwtf4FoDiYRZR9XSfd8/iEWHV2usbo8EMzVJfEPF9/YoigdY9vJAYRqgm
3Gg58ncvIoga9UNBWZBLEVFpN3Iiv6S2gS4I6ojDpl2eUlhWIig2TQnIrbyh7Kr39ybKWgW6qFH1
UrSPFRAPdURqs8GDPCE3Om3MDj+JKr4DA7wz6c8gCZwt6AyqHODjoJdHZF/biApqG+xrAzJc6cb9
Q15/hKuKcRq/K14WLfL0+IzzhPG1YfAzQCnioJow/3h9WLAaxNPB4RalerrXTQJYm2CuRdNa/Wyg
pWGZEtJPv6Rg2CjfnYxN2H2OQfQ1HNLWsxhzrap5ZL00Bec+caYzDpuBPFiWNnvxogKB8smyeM/V
M5cRDCycojOM07J010+1V4dYYSBvBKFkIwftp7QJ8Y8QiwCx0qcyhqaRMnrs+uaJZKEwJiGHnu+Z
VsS5Hvrkm1L8jguDOL90DTPzx372oV1vZDJnWeAbwO87lm/ULFgB7StC+spHHCgBVyp+TDkymB2W
bNTwiCDL6JihVaZNsVdXxV3VxV6JB2mABp8sYa6eYMLaLb6Dalwo71vlc50eg2hfZfdOT+30WccL
VdsFwVOMZVgMV/u+IyIWc42Q5c78mlGg6/Xf//7YMsUtpPtC/igdoU10EHDgZ9gl1T6ekw2G8Rns
B7xdjWne6cgIawNwTYQ5MZQKkBavDWlbi0tX3pXKbxlyglJ4PfCfusaKcdwSZajNBmqrq1qPBaIA
yJjo5Arl1vxQRM/w2M34m93fc7IinScK1FtCmZ3JIfyn0P+A6ySH96OOjGMLmhRRe+G71H0rtfsp
+SlxPHMDBGwfHqvdbaog2ggdAh0dv7Zui+weq+6w+2TCdxr2+A6lytFZPuKtiAItvRBBkJiyBRoF
6TvI3VYGVgAcFfK/oX2L/s+MJVCOXe740yEHWcbAKdWtEZGyhxSYhjjL9ugAInxajL5jNQeF+pWK
aQdGup+WiTrfovqkdlxVEWWqftsBao7n2XegSuFxhCwHJSMJGXeDHtThNtKc+zTMfcUZkPxmRcUS
2Ak2EsefkrWfENP0lOwJLZkMIVmpjY5jtC+pUCfowfQoJHAhWJiSKI3p6cwIolbKYxjsJA1jOWgw
KpJ57dh5pdVzoiKpD5UKK6ECrIsiwYlc8GlR9mhlGep9gRSD6D/7QB9+WOo30vdu1sceVD/U2SL8
rgHJgrpAugT5krkg+xn0lGrBg/dQfRKIKWj2GkaAMDOwXpRF7LTdLI7+WQNpoE7kZTgk8+S2yx+b
oSSbhKsDZleBxO0ApqDO2FblsLU6jiriRl3pPHyCiBr4NaT0lOyraBhbcITqDcqn7SGHM6jZgSeN
9/30G43yg5x9b7UcPIIL0cWLUQPAuPq3siBZBzj6XkLctO9zQo/7sUlQvv+tqUilAt7WFmmTzR0T
HnMN/RYLReVsUoLf03g/ooeT5xgm6r1ntTsZPl5pUlIbkBQb3Ffw3WR44ucoYm32pqnhnPbblMn5
w+jpY6zvCldH9aOJECWdZTdTngpqIgE6pgtmsw7BUY4VdEKqQVf4Y5r4mAXltWDTQO1KEGOfkOPV
+sFFps0tAt0F2uM2cMlUlHVNSHniz2ekayTGKKky3J89ExV9O8M/ekaTlYJxisBPGmGRmPVsAJTS
kh6Vdn0/DnxomvkJGMyY007idIhGg2fX09wvfkv0KA4JyTL48Nsa8UhjwgVOHO9Ov9V5Ek7W9Dnn
7S7+mIOCawzvsUMIWy6GbYmSNMVmXr8EYXq0W5rwC/TOrWkWT/PCQR8QGndwK3/PBkUIslIxyYMk
n7e2jlBXxWUxq7dO8ymD2yNe+5o9QRfzJww2EH4AnUnmXoNHi8XdiLSBZEQ3OYpxfd5swIegRv4w
hPM2TiDRzzd9Ex6WWH6Kx4BTHRXnGeQ7+Y7O6D+AdQUL+sXEDxHDcUBaZJzI78X6A1I/WxH0irRh
izqaTJzXlZ9DrIgDXdlRh9gjprcVgSdSzBvc8bYi7VOk8RaVNlJb2CJKyJHggLXEqPAoPxuDLd8T
jssVXHFNXNmUKKEYj/fmcsNykK29gffaaw5y6o5At4SMHlwhkosapGRKoEHk17AocZyB9OuP9Q0Y
KxTaXmCy6+oB1V2vi361k3yw8IBxRiHpLhK68q05PCxL89HJI3QG8SNOF/fXYr20Ibg1soQiyEI3
a48M0M5ps0/S2HwctfawdPUOLueDhjlWj65DXsRfXl93/wcd/+/QcZ337X8vKXgYg8WnsEzxx/+N
GTf/AHpFst4weHZTOuBlPv6FGVdk5w/dAGuHWr2lkwfgkfyvmoKkWH/ojm3bMvAgzQCdyV/7F2gc
0vgfhgBsIn4BHN3QFPWfVBXeZiFMWaERkJ6iuuFoeNNRPDl9qdeqJZttV1WHcQQS1OwR6o7J/5Ix
wRvsZFTO5OgUkZv5Oyvwvq1VVoBce4jWkMBcJo5yG/XtAGQEzVKQSvgDlVTK4KlyKDjai92l37Hc
YS9e/gbRxKVPWKUJO2sMTNOAtGSGQ/5sqAW3aTkGzXylnfPDapEB0U0LkMJqWJtZCYpaK6YD4Ilb
iKy7wTZuICAddfyGi7A6Xu7W23zLXyNrqpYDTV3VyXVSgzqdRZzDAhggSnIwhgxbJEgpvYnC0+xO
ycPllpT1CKoySGFcZViViiET+71tSrWAuMtRBh12eZIc/JeCR1s1SddPXoucfxz+zvqfNh6EMLY9
iveuDfQB/uWVAV59Bt+g2iKTRfpMU1VLcDtOe0z1VLL02Ol2MvduIj83+v3ljqpizE6WyrsWxJif
5LAWbaqiGdflHRkF13GfeIK6pYcmp/vyghOrP7ucyu632c287Eq6ji38vm0kTSgdQhuR6eDbtkHY
6WUU07YxmgiLWdZdvPBut2edPHKKqlY93HVl9Smb21s8H/CpC/SdhHfZzeVBeJv3JTfBKGtgZSlv
Oghhm6vvSKbKzLKOUVa14QgQo0ATKnpWu/b75XbEMfhusA2bMqmiwOzkUf62w9OQR/HYNALLkflD
THDaZPkzIpNwt6x5r3aUTwptuR1VIM1zux8QpqkQUKtGgTuTx307RrdxgcGhcAYAoS0MGK8s/XNL
7vQbV5uM5AKwo4BvnNTfaEx44JqvLGpx5F8chtV4N12PSLgYhof5I68/70vrtV684UHkTvvcc91b
seYKL96K/yUv5IEE33xHldSt+Gnk/g63l2dGrPL1LuAU45awDfLurzXpk12AwU0eKGPe7TJe+kWz
mdD7RYbdbYcro6utjszXtXbakviSk5ZmHIF6raSldjP4mg8E2M98aRPCGZr2zgYlVx8sF1tQ8m6R
P/UeTRfwk0vR1s+8cZ9u0TrZBZ51QAjGN6/UHc5tBFMVp54tc49bq/Wp8hbuc/q909r7af5oU8YK
VefK9KvrVlRVAXpkQOTgUDPfna1TrE9YzmIARUHOG3zCehf5dffP3Cu9l8y9/fH489fvY+L+Trxv
sX9lotczTeMaRm8Ot4lhAWlYrb1yprTYAr/f9164LzyAeX5xi3DSDv+1PaYCvuwBIt5Im2fd613b
W7Y135buniwXwQaXa9z/gU+ah+ytP24RwvEC9xtJEjf3C49itAfe3h08Kpmbjen+eU9y0UXV2vtp
bnOfd69nXemRtj7B1z1aXcJqEJrWDD9377jfE++h39DmE3VOD4VI9zl0H8FDuh+pnLk/e/cjZdYN
7qcc51/DK1+y3tbrDxG/f7K0cwRFFLnnQ6bmc5PcL+bj5blTYAq+3abrFsTKOmmhb2pTUyRa6JL0
xiikW8NU9xVpBqS8dd7FvJ6h53+1OsmL8+ouyoaXxmwnkpcFhduKMnmqeFpiIiVNTiJRpj9x8dip
CN3ihn2Dew40upiidqGaABfV9guqpDeLpG+1Xv5WK8pBVcloxfNwHyktgjHjfEDc4oPUUbXuso+F
ER+yvkT8Or/X1W6Xi/JBXET3cCWOwVizYQNgk9JEOWyUVeGNHiTbLFE+IDN9AFeIjpmyxS/wQ6hH
t62ZHK1gIe8LDNVFHRNX7hSjFM4OpUIIVHLaJ0Ly4s7IQLpYw7L4hWU/gvyK3Mkov1lz/4Cgzk00
OFvJNB5Q4AhuszjFq0JreyKKRUfxdjFchBLu9HT62RrlnSWjfBAO5ZE4DBUtsGq2tiVRe4+w/x2M
jdsAuiLcP+kJTbBfKJhZ+A+KRL+i8iTuSn2Ll9szLKIPSmX/QKbe1/Ga0szlY1JpO8DuN71T+sGi
UQAGIVcpz3kY4BJJMh4uzp1tFPdtlh4THGMTPaU4Y+2svNteXkj6+h5er6PVISyZIwxWmXVU+fpu
2GLuRUFl8PFQcPuNvXtWOJgI6/zqMHEezBuFI6rd4TjAWZzxY9h8q9yXR5tfIIl/RCpqJ33oNmQV
+BWwzuwu48rmUtYXx1/frGsOFB/ZUez1N5eFrqSDle+HbfqzfJC+RnfKDc+YW5x/Dup2OdYH6YA3
05XYSD2/59CqIFUIIMtY7WqUdCq8SDXs7jmrLRdkrPe8uHcLY1W794NHVOaSnnO/fWu877+OCLtd
uy/OfgFoMB6RumXhXPp212eSJNVdTs/DrNtLtUIyWL/B5/lBMfqGRChJfQfu7JjZiw8H5HbQ899x
N97nivpRK2q8u8udpXbf9BjngwhZctg81KVU9H3SwzzlNyBhEd0ZPuF7p3hKEVy5Vc+diwrVaMvh
5Wkrlij2n5xaktag/qwUOY5kGYIbENCKr5cXtHNuQSu8lBViSrDfrwv+pAnTmWwu7jHf15tpK+KH
hCgC5wzvhTh+2bygaugqfuLDDWD+qPFsC5+yigcqbt+5txXVpcB9/IizKAG/4j0O7g+S7ZTvYu/P
yMPyxcW02iNUccmkbX8OLmu/2xxwnuXvOb6ITTAc8m0Pn0X3AeMc1+T2+wEzyCdgY1dsxIaqDvhE
+SKms3xytF6w8dCIv/aqOLdcTsbCWAUxWWUjMC4xFhbvmefY/fSFNCUL9OPP0f3du78vD716ZeiN
VbxsD2ZfmSHRzOg9U+Xl5AC6xNagOOGToiMSyFxM5F0xDIjbE12wV2w2jUwwe22vKG+BI6YuTonT
zq/2Stt0hhIadP5GhFWoMnoiAAFmzzdonvdrdL9+k64cTWcjEAU5AJ7KtqKDA327wCOS3yYsrXyP
j8aneRPu5w2x0lYnBkk3kodWjme7j2gHuzjzbREWImZaPFSWPeiPbrh1/GtbThFBz2lA/9c4/P1J
YpGcbAiE0yOlMfikB8v98F1yWQO7n4X77crsnzuUAbcoOkLsvGJfc0EnzYxVaIHco5mIcpMS3gRd
Dp3ppax/EOZfOwfPBXqEzlANHNXS/4qOThqTapi8rd4wtzBQ3efS+w4Iip/dT+4LieDt/vdHoKas
qssrfMVq/mtNnbYrBuGkXUS18sa0aJdagvs0ex8Il7kHHP5T8yuf2GPw9t17i9PGewQ64GHGTYD8
qBwb92fgoYnAuXC0ryYQzjwkuJX+HpDVwdppWu+MMh9GfS2WvxtU4sr95c6fb8Kw4ZzLtCSw0qd9
JyabagXa8b7qBULnBulYgIafrzRyfmb/bmW1gUwNkCRVOzHCImiXOBsX8S7yqIy5nxaOXxAsnsO4
VptHsXvEOdz6mES5qf/5AWVH5oKqpff1TvE+jy7PAMvl33I/gjtl9KmNXluMqyzn60Gjst//PTCr
DVbEptKNQK33EgEJpkXb6gA9dSPuHcwabqdN689bAucN9f/r2/vclaqqIu/ICw5JolXr7Yzachsb
BCW7foPA+5Hcwd7xpk31cfZhHWyK3eUpWmd1wZOZum6TuSHbScLKWG8CLhUramxhnozYVN3u9cWm
2Dv+aOVi28KGCPXhgGSLF6rm98ttv1uDYOANB+icLKu6QJq9XYOAp02w7UgHjXM73od1A6W6xp8R
5QB92FxuSwzcm3PTeIXrWZZG0hHVk1U30YcccS2wwyPCeLWbDNg3Qv5Odm0EEsUIWvlKSvddeInq
AiJ6MAsMjjV+uppJAEglZqZBvy833RZ74Q1AXuZTuUFl5WbYS97dLWJkG5H5UN1mY2wgA+ygu1/5
jvW9+foZQp4GTQnzfSoyLDO1iEarx0HKVB5rPbVQRrIaE7y6mTk5ugvho9UgZbdpzSbKruym9Qyj
sCyUKYixxQJ7Fc85PWWsIO+CXjPmvTNir9jXTvynsWC0bYS2dAWPuc5s66u2nFV4FCbaYOFqF+y6
Oax7N5kQ/PRA7RbHXhm7PfaNDozgvqqOsq3In63cXrwojPQvJmH3LQZn82YiDz/CZ4K1+M9WH6cK
5SBRpSELJYo/q5Uu4S6XxSWqnzqawql9N4czMmgNrgWSGl152azPEF2UnCiDIBmiOob+GtidXGtR
izBbNMUodg6At+oe8naQJfNfElR/8W7u/to6p5Dtd1P7thVtNdxWEzuSIgXmrurLeJ8rwoApNKLo
FyVu+Z+29Vrh0iyTJwDlNn0VimYTbHYJ+yHcxQdULQzXAomYkMa8PEvvuvTajMWaNVVeNa+x18nA
GUOd5i0AncOMKttGtjGaqRLHBHA5jFcWhJjw0+OIyiGr4e+mVtdvs9QtloxFdswAAH2Ix7FSvLRt
KMikA/bTVRoue3h0Py538N3KMOgVCVCOQNSqeG+/XYZW0MtSFanpsbLwpUZDI9t0cCSu9M151zdq
m6aqOYZCcZQg8m0rYZMMnRRq0kFWKrCklRpGYMuqMrXuwnqOETEphbEl0NjKg1yfhB+qwsqWK9Hd
+xG2qMHKPBu51SD+rbacWcRRhIMAk4m6ro0xwIi8zDZKvxbQXi4P6/puwVyBpiye8SpYXMVaDavj
VJWBTViMvtTvIApdU/5dy7+a4UrI9n72oI2xr/kBzxeZsLfjChq9c/pesg5dbSDibCn5V5OL+cqF
ca4VQZ8zCQgQ6HlN15xsAhMUKoqlKOYoIRjqAQakDs4kBTJzedDOzI9hC1k1og9NYQDf9gZTkbFM
bRXuvFygADim4fyCqG98N6ZjTSpXbkD7FyU5kMvtvt/khFUoHJky0ya0lt62Wy21kWSSEx2sbL7t
2+hJji0gzu0/LTnwr8M35PKXRWTzbrYUZULXaa6SI3oewZ0mh/Ln3kLDLGaxXBnKd4/CVVu6+rZP
i1oRzJMZ2s+twJM3GIGgTjvZWNGQL9Z/YeH5MEQ5ShC5o6BwBs7+86hxjjo56K/GluTny4N8bhHh
gUFmyNFAR1irQc7Quw3DEPwPMrDHNDF2ci9d6fSZJthrJAzhKths8VUTVTdEqaaP8VGzsX11kRiZ
km2IGky++8d9sVDLBUlBio7s8KohZEQn2PNWeGh0mPwoF1hlfHu5iTNr0mIOxTFFAM6+ezt/7AC9
V3HuPcj9IiGZ21UEMJAlB90X9o2XG3t3Wpn0BSExjfMKYcP1wEEbmwCVYiAdZgPlErRWvL6xHH+q
tfFYzNJ4ZaLOtSeqbpZt4maBwtbbzmFFk8yxHcuYmtUGLHytkX+mGe4mbp7b+a8wseqvl3v4bjjp
4UmL62pf09ThsOjxsq+wrDA8BmOxvAYXtO/oB9S//weNIY9mc5/KbHPtbfeyYHEK/DvTQ7BYmwLX
7ETqPg39cGUVvsMU6KJTlPbADomM8ToGsrqlWGQLHwFEX6cnTeUWa6fZOpToWG76qV+OOgoW7hIO
2KSbab6pbVzVIK8nCzUZJ9pe7va77Sc+RyCOQAhyeK+fjY2pJ5XUBAhN5uOhi4tD31yLI85O40kT
4mlzchMlBiItvCAyPCnMzB1zC/4x68t1KjSML/dG7OE34diqN6s1GpcmasKjsRxmpdkuxaFtSGSW
fw7jpwLb58ttne+WY1m6LisaeZ633aon3LbaRk0PzVR2X8Mc3mXXzdYmMersyjF8ranVvYBYRWCq
cQNTssTYXos3edDf4bF+ZfTONqObpm6CQiNfuNoCBpoqddKG6dEOW/u2TREIBk/q+OpgRj8uD97Z
ieIdS7DDYck75+3ghYOGPW7c93jToHXTPeWmA31lp8GfQkDmykydPbmo45vg/kiGmquZKrm8li5B
9qpJb6sZKSAbBR1I31J8ZQDF8nq3/CjOiHiEp/r6/LfRdl4UhIZ4bkQ/zDA6OIX+QZuLL7nVRW6v
Yama5uoLjhGHy8N5tocUn0iI2CqvkdVw9mNhZrqVSYcccQ1qhUpSwGqSyxlW+SgJLshCKvjxcqPn
loujkfjhCWJT9VoNK0JXZjWidL7Xxu5AjeEjeUhfQtP0cjPnBhVpXgJZ3tvg+FZ9C6S27ouAQZXS
pJS3sRGZ1kcEwFQ/qmS92OgorrafliFB5tqK5a661zus2a5M7Tr/Io7t068QM3ByiA0LckxtF4Ps
NWMEp+6THF2mPCA8w3a8WJACuHIwnxldjWVkWBRTiavX8e2MAiZGpV1y0IIcOLtTm4ehdAj1kmK+
0jdFzNRq3WqoGKnEuRyQxEdvO5e0mlJZdmXvNTw/lSF7zpAIiowSy8j546RXv5ZRu22W7lOrITCu
SdGV8+1d8pLR1Xiu8/gyufHJMr39AKNRAyeYDBv3L1P/ZsW80LxuCpfJM8Iq/un0Vf+lC5P4M7dq
9c0KHem4MB1XIpxzQ04KndyEalsOMenbr5hikOPBTLRb6WpdbBIZCz83wuI799ol2l1e1mcbI7mD
JivnhbN+N6mxpNpLEyWHQVEQqNewy0aXdM6v9OnM/Q6G6T/NrIuNoYnQ19Cb+NInA7TUoerhyGej
NV8LR8+c6IiiEBnyROecFfrapxvEzLs2HwclO85TFO2sZXb2w4J6UY83ywavT7gE3CyXx/DMsafx
iEbzBZUYurlqU9dSKUkMIot+lLeDoNPhquj0wB7Ca3fIuekSN4hh8JoWmf233dPiKZ6lScqOHfrZ
x2iq9P1QS4oPdDn6p68I6uP0RRGJFxFcrDZDExntnMJMO2CTBXEl0nkVgSeWs+7D5eF7rXuu9v2b
llbjN0+S1iNOJe+H3IgB1oKl6X8sY5robhcO8rxz0rlqkJWAArJZElkV7NlBdrYLPg8qopCYOOwj
DGyeNa2pn4tZHZ/rpkaO7PKHnllbRKcqL3GKt7zc1oEJcrtBBgf6qDf9s9Ph3EZ1QdlkYaj4dSa1
B4QupiuDc2bj6Br5SDL/nEza+nklgTmWwzCVD4kGlltadnYzXbnZzqwpkiakaNgtnH/rC7SJ0cuK
ww4gvjR/LptY38fVZG9Ge4mvpJzODeBpS6sAssNOusT2VN7PQzd4QyLLeICpC4TupMfRTciajkqE
NfPleTtzacKMEBr4iFaQWFttmtyZOsVKC2OfaQq2OeDQbjr1flJeEoVaXHMtfj3Xy9PmVr1UK33o
wdgh/zU0wZ1DlzVvGXMNOCQ4tB82vnS3daFU95d7KXbJeheJzCEVb5vzb/2EspzK0eam7Q6Dg0yL
pTqtH9YjFEl7QQeggZtu4xeINVijg/iDF3e5+XML9bT51fMq6Ct2Bw/k/TiFsNx7Exu6Y5WHeXCl
HnFmuXLQkr13mE/jPbvB4GWMOpN6MOYZGuhsQEzLqbOMjrNcWa/nmxKBrGwyruvLsWmiHv8X3TpE
BkTyTc8AFj7m1xrcwGA2yisPhDPrlFQ3wmCQb2wC2tU5mDVFnzp5JR0i0y6/l00T3+Tx0N1Q10EL
q3LKJ6THFc824PJfnrzzLaOKQwIMysh67agl2dNIy7IjfuoyHpp4RCtLonwPlyj8jClP/mfet7AI
pzzOD/+DpgncdagxGBmsL091qSVsiqPgYFpNhTwrmuAw9JObQlLU28aJi2OLue6mRyP2H9J/aJH8
B2uJtL5B3LnOgLfI/0qV1SaHJRo/TTpWulVzd7l3Z84CdhrVC+ripPvWJZIQOSlpcJRhT9K6/RY4
wG+tKaByW3Xa97l10p/QycYrJ8G5ZcuqlAU9gbzAOo5Gv9VIQOJEh26ajmFb4XucoGEB//nKsjnX
O1rgsce1AeFI/P7Ja4TFvCzLnGfHKG40w9UnMzI9DA5hhkdTOGFmo3bSp7YdwfD+83E9bXl12kyJ
lTigGvMDb+hwXtweLbY6RtCqQAXp5XJbZw5W3tJ/93K1LZ3MTBetsbGghQ1da+ZHAubPs6Y8cL5v
c1WaXKvpv47WtdD87OhSdX0NwxzefW9Hd6LQHi/mKB1MG8Y4wsnLR0xgtaNZ1NHWXJrct8hoXTld
z8SyFDT+0+i6DqvPuBGlS4RJVP9zDG5DDfvc+RlVqSv19bNr1BGnnCKetOulU8bynA+dUh2GmkMc
3e3CKR+GKbuyTs51xxSRE7xLQtl3pwtKyL0+R8OhtxEKRBfHr1ExBwTmyIVypS39/QVsnbS1zhPb
c+BM/YAeaq0vrR+QoNkbeTJdKV6fO6oB9PDUQA+K1+pqVZShHalJW2QHkCeuHWPUmWHctYvl6Ma0
n008NC6v/rMj+Hd7a+geTm5UfijKH3I78Tr92VxQ38MXoL8S6J5bENR4qPHiS+K8O0vCCMX/XqZo
0asW4nAtIUDsYuue3KrVsMiby7060xqymRyNXOo8F9dHf5fhiyr3NlWYbtrpElIdbX8M0MC63AwJ
kveL4rShdS2taRWra7XM3Gc8Uh6K4f+RdmbLcevKtv0iRrAn+Fo9S5LV2ZLlF4a7xQ5swJ78+ju4
7o1zpXJFVXid2LH9Yi9BIAEwkTlzjnS8bUy0DR6Oaa9KxlrgTYlZ7RuvK9Nda+Isu5/JZ9W3uI9g
PqFnykvvilTR4V+b0NXWtlaALJ6w8hu2E//0ZdQ0O95pmSpvad3tvkzOFCabMgq59hZT6YqHstWm
52SS4GP7anae5ybGTz7C95f0rZ3duCFfyc08W568qcBNjTsKHQ0+7fqYfTXbTtCqU+lY1dBfru6z
xnR+a16LsWg7dmO613u9ebHy0MOUIdEbfYeWIgPOOFUanqC16NC15pAKVkOtFGqpsGrwesHTwN6S
27DpwDecwl7TuGfOi1nW9Jz21twtboUORl4tRBXs+zDMgclJD3BV6bgmYJaORb+aGu+rysMUN31D
OuaD6KnSbIchKzoaXfx58VGStccPaDH7j8cRkZLVRbOJo0zT4ZQx9D0/Mqd0iV9INHzVSA+FG25y
dUVzZS/kuhSZ5y4ar9o9EAd6JGawbcYAmWLCYwdgxdzAnaqGlTMB0NvEVql/we0GM0DQAEqDShOP
/qqrS+2+G2yr20x46WAOkjra79A1yFQYxk4Po2qTUouovsI8wVtd5AXEl0zHIX8dmh6d0FhshHJl
GrH3XM86Jt1EwvyLWutv9SwsX525mp+rWstpzetcc9j5NbSooNHTuNxQEyySxzZMQgefKIzRSpLc
M1aIM8FkkqIDX9mVPvYrq+77EechGJgb005w8ZrdyYDBk+ZutckBCcCywncgWVWT0zzmyKy/ajkq
iNvSWuoOmC5EtCI2E+gLgad/u5NJ33srN0vIiOAPDb/ESfpm2Pc2SZntYMyQdpWIm/FTZZg9WvjR
HPKt5/WOu4smv+9WvofdIAaiVf7VGSZDrVyg1+wZqUXG1pC1RpcoBaQU93joJiu71EUbeFg3/8Du
Gs1hYYWLkVmhWciOi5C2J8GadtYcA/X3spX2tIsnJow7JFKaR7/ppmyPg2OLHSOHA85N06B4JamI
X2yjb73tLHWIYZcPizPfe9JWNoVNPlV8GU+iqSjux8pK0yEIxessDkWOJB2ziGl68fKny0OdS7Vy
ReTTK8gpLJfVj7EFws20KDLHDVzp9Ydyxsgqiyz/KZpz54Bkgp5xEYV3IBz1XTcBDbOqyNkCMbrW
DHd20u9+kZNADnZPVVOwoFYtJwMQ5kSfTDKMVCkwGillFm4hutjB5emf+ab5Nse+bdO6Trb3ZPZ+
29euUbptIIYhfK6mwrj1Wz9/bvQMx2IOwcvDnQkMyKEt9yokHKRwrI8Pu6fCmnSa6cG0jN2HUlXT
nW1P5pXlc+aTxvVhEQ6B6kJufDJKZOb5RF1mDgZ96qZPFg287npo8tr7Go0gLv9+Tku5BW0Poqw/
cipxmYpuijjljSzHv7B+taPwyt3pX7eJjxmNRVVjwVck/eWK01DHT73WalgWQQ+A4EfYo8/auPDf
sxU2jdhFx6Dk6T0Wmve1khZmq0aTCXvTwsD5JzO0BoE955TaGNlM8DfhpRJtDbcDtd5pTS5xHaxL
2D6zOf9qfZNsY1liBLHusTi8b6kXxrhKC/lLt+32B8Ql+4FAE5wnEE+oeYCI22LV9qQDy6wSdEWm
+WdtDke1GTBK+vsy74dncRqGRalQsCT08KAB7qDEa3RgMWzZyUejLL3fl1/un0sJSRiqVZIRJJoJ
yj4uWDUIK8FSaAqSEN8kBwDpUurqrsTL50Yhk02KmfoSxgbL37+7PY4ZxV8pPU46nKG19Mlp51Ub
f/3rqVBJBtBJN6DFNe5kV+SgNaIuydPA7SLsXbVjNicBiaNruZs/jxSXveDhx042AeLnyWS8ym38
xCqyYLQmoC3JGs+GldndCGFtL8/oz5HIlWD2skixFy30yYzcUcHGSUzvUGM5XTrWLbrIr+DSv3tq
/uuH93Go5WB794aMvFaiL80+QAdNFqr6hej4MdauqVf/XAgMY1NlQDqDTFY/WW5oEJ1uxNY1MBLY
O6kBJioHcHlNj/vnMYzgETguVyceHN0JH2cja78ARWbDK5u8zeiEdzGc8svv5sxMqKOZGCTY9CL8
Ubqbu9QXFQE7fGasLtsdKu01/ahXrmR/fjNxBfDJSJpECovnyceJFFE7klN2s6M2zTtrQIIOSyhf
+1WEZXcJogpaUbL/+5lhpG2SoXZZe6c59DTLe9EhWzuGzVwdMC6wv+ZtPUCviKfHy0Ode0/UnkBD
uojX/ribJbPdFkMKLXkK3QLKWIlTVl3Uf13e8lC1EwP9q6D/42DoluygzDTKg53zVtTGc+KPz/h6
/XWoQSMMSfkls4q90mkSB6oQmLnYtwPT6K1nUVhqWA1OlPxsMlMRc/e1qK+cq2cOCNcQ3NiQF5rA
KU6WBwJGN88KSrpeikHMMIE6mw3/USUTTHbzyml05mUt7UU64bKHNPU0wUkApVTReR5VVu2+1vvP
ej9/u7we/sx4kCrhc4SchYQHS/DjctdIXmoaV5CAvTBQWMg+9Wa9j3Rx7FCFd533o/bA6Fwe9IxA
7uOoy1N+d/bNs2F2etQkATZ/Dhcirca91VGMLs0pUSu9rVP1WRdNnuHgVsa4Dkgde/csd6F2h4N1
HxXhdE3aee1ZnL5bvcCdku15MCNDx5UOR0svfRkRcPdxgqNlcl/6IHcuP4szp9qHF7D8Uu8eheHE
5lDFvGMjyUAxWAlm+F4cHVP68a4MtWSvPoZ8H5/6SXZL80vDaB2ESX5DJstxs2dP156GVB6599Ea
jDghqtwfdem9Xp7jmXVM3pOSErwXSqqnIc/g0krjT1kEol3ZKy9LJMbwfnolaj5z72J+PkovxiJF
f1pokZE2yXLiVu7KMV+5WJa3gzpWdkNZoN5Zebeph/bYluXejLvNaHnjlQd87l2SpORUFUsQcXrJ
1Hwak8wK88UhrgK3hRKm+b+QHF2J3c89zvfDnCyZYo7tWqu6NBg6cC0AK4pcv/KZOD8TFNR4BVC6
Pk3tukrXaYrDkLfNZHeIKvFMN5r1qszEuZKaPD+Z/xnpNLFrlUgCRDr5gZq5LePraWn0MXpFf62r
cNm9p6vfxVfr/03p32Tiu42W9vqwkCnxCSfpYUy/c3AdvQCXQ41Bszd/v+JdgmIi8EV2expFZDTQ
DGQj+kCWxQP0P1I8V3vHzr4jtCPA9kzahE5vcKFWd51Oa8CxtFt4mdxatiCHzUPu19da2f/doX88
PLbU0iGJWOLU9a42RmFI25SB19XqERaiKIAJkfHDfyYDPpDoTiUPziRD/7asdbdfR1BSs1VvaCNs
h0l7gOjkvsB/89d2JfLvfZdS/VAeTVzQOIBHY2Bqhuk2hFZUbKOYWvteDWb+/fJ7OXtGgHX6n4mY
H4/bqSjDCVJ0fMRk9pefOZ9FhdVNTIJkHUqSX9mER31CBLB26IXa8Ftm69bVtpd/jXNfGsqiS9mb
IOyPbloccZu+aYsucLrwzc/7R2EMjxQDSO119YYw5lsqvPzK6XQmdFlsOegjoHuf7/3J3Sbz09Sj
ay05Vi44uDkk6RZjBbfFtL/d+bn48R/myEGI4hAzrz8ybghTNdJa8wwZwi28dW9zJo9Z292HdBRs
wbSIWzKC07GM7Gp3eeizW/3d0CcHZNL2NNgUYEpawkfcd8leVBMdpYab0c4eldg0SSteXx707EH2
btCTr2tlVLUV6YMK9Kr8WbfmL1Sf85Vj5ewrpDeVqt5ScztVqIXprDeKDmCQffWvqnBvRr7n67H/
Bpf51+XpnF2i74Y62ShNFnW1rcwmMEcRk042471AIrbrp8HGeYH1RZm0Mdatj0Xx5aHPHmyLM+FS
VOT2uvz9u5O6ggZPfbbyD42V9GTp+5UxVNiim+aViOHaQCdhKKyWNq99qwhaTe4cP9nWOsrionv7
383nJK5ExpaoclDy34xPncfBmNXrqXb/y/5+99hOVv2UeGEyunN0TAYRPYdGIrEhJ4hMs876DE4v
vTLetad3suB9MARlITMUxaa/c6mw+KNxMGq5//unhyoT8dzifsHZ9XE1TH1tja3W4yPrkpLp8LoL
s+c69K+cGf+a7p1+4t6Pc7IYNN2PRqft5XHELQ3/LFHqj2M9dL9rMY5Y5rfldCvyyJW3Xh25QYHK
/1tDtQlIpbJi0pnWbJXYYXvwWFrZ5y5u1HE07/pOqIeaVCle5PgU2dTh16nnTJy5/FVOnWTCzf7y
M3NP4E3YRHC999A26tiFCKLukzVHYtBXTZXHx8wxkKiZ9jitzSrv9+Ts1ASzTPUvzkAFeBVpsk7W
k2/BUCiH8ZMXae33tAKsMghaq4vOiYp93jjpE/hP4C0izehHrkBAcEeGDJLq0cF0G6wk53p6gAgN
gGzQuzdbeO2jnaXqQKXK3cV6JB70auGvDF6bHbEHzm5SSxRbs8jxwTOxQyybXP9SpbK8Lx2NAqsS
s65W5tinCGy6IQRo6BmvZRkaz9Gk/JWmwXPNQXCvlV//oNUIEJubend21TpwAC0fpK3OT8RoDUIf
XQyi8JLvpd1Mx6hXc2B347wVZmiqldQH7cG2tDxo5YJZKJzW3Oiy8V88t2lfuqyp9PVchR7lrSQs
bgetehYpHZzIyQWErkQEZZp4YOo9uS1bsh/rwSN2MCNVU9rNU0lLitCeXX/Gj86THGom2aWDNXnV
m1cJcNOGHHCpMa32tkccT3/J7O7p5l2s8CaqvzgqlW8UXQQLLoZx45V+vsDS3PjLotneToBktxZu
tVpkmtsmoa480sr3otWjv7HNLv9swFyh84x6fx41/R4hOhEwsO/nhIoiaHg176Fiwg1KCuPVbmod
Nrfe4TkM3NDueuw+h3A4GFo1HhqntdY2zRFro+r0X5pX8tqrKfsRDfbwLPvSWnWiiO7ZgPZKi/2O
iuY8J5tU2KwH1u2WvH/4JCNYxrGkZoiBIl5MoGLXOYKo9YjV3yaMfY6vxvNxCaMNZB9BcP7sSEun
X85Ob6kJfHGitl4NaUyDkQ3uxsHOV20QRwKBiz2ZHB2l8ts+G5JtZgrti67X9s2ouyBLAFVUCkVs
V+/4uPn7QlFJj0uFKlAL8ZEG8Iajlr+1tOJ1jvPP8VTHP0bVNW8pmyOodCN6arNKplgXcqNE5c+2
J30LMGnGF96A0wZUqV6nJeiSKZ9/RZGE8KSlAAucwar2WWzMG9SO7ldqIvBTQMwPq1g2YtcX7rS1
OYsCzxn0bb2IQyoXOs1Av8hK+Cxhr3vTFvt8tvR4I9pyvpd+8XlS1XDn5tJ+tfKy+NlOZmTuLUKh
+9ZVaVA1aXeXe4L/DL3Zl6J1q1VjRDatenq+7vWuOABDz5DyAN0N1wKpSLd2O6P5LFXVr8uCBnBj
yOgaK8yDGc/xY9kb4T5ydOMhNFvnpZ2scl86INArYNp3lECf3MElIkrBJxjTaL5wd5+PFHnzXTeD
QjF8rQtmLQchro39plFVvTVFUb6EHYvW8qf2BUh4t/DLe30jEr+mRl2BS3eyfPC2oHScbMP2hgeY
Ljjlld3J+kElBj6VHDj8mXr6AL4j4+mNQqovBb/np3QseVtp20JEjdOG659Ib7BYkc6aVWCBF1mg
G+7sbhJLOg9G5Uw7tgdwHKfzd1meCuBX2hgN654mC1xY03w8xF2JBdeIH9TKkqn9xmOv94WhgGx2
RRrDkx6r54GU/7qqhLoRvdndhbocb0HVNCExgdeYm0aW+X1oxuNNFoPjWrL3Cw7VfOA9h4eJiPAx
msvkBz1g2j0oaWM7jZ39fZYDffEGRpitV2urUICzwFCk/WSV0g4yzaWwVtjICibMfWAeRO1tapny
zuw07VPSR00Qhrn56ope3kgFIiUdDOOXFg9ojbNI25e2M+wXE/2XPATvk5U0d640Pf1pYoSxnhUC
lzYFWgiY1jVAYHFWOFKv98IGAxPx4kG00L9PvnRqNu04i1XEz8/MTP9cwwn97upq2nQyV7ui5yjz
u5D/IrLM/C4u/MLf9HluIi7TYoAk0Rjuex7zxta1el1C5Lp1sXsPcl2JZpsWjnOcyAKtnUzA1Ra+
+GzrZXNE2hXu0Tqkb104aJtWtJyWo+vvqTdm0WI+098aMuxfi94LoXpMxSNqBBk4aTpvSyWpaoCH
vIkrIHdcMI3PGjztDWqgfFq3BfeuVe2XXQHtLS9ZUfFcfrbmFlGGCp19n9XWk2NLZyP8uX/upa1K
uNdW/aqapH5pi9T6OaZUU0XZYzOtS+CoBefDG78bZAwB9uMQRqJ7yzBdbQkvXON+Vh3cE2VK8MG+
GxmfdJQA1aZ04Kxnkn6yuWvyvZMnCbSWOut/JYNtblMfX8KVLdqjLxN6Azw0Cp+dDKVTpI3q0CyA
jcnNIGsUk3tLgD5gu5TX0ARLcee0QgShndafdIlAKhISnQZIeOcQoxL6bhQSjJBk70AAwV9cOrhA
Wnq+NRfsZ1v5RL102e6woqxXeQVeJRtcb14pP54oukJs06Qmf2mtn9xqRvQdxUBOG6w0PjV2iP3K
MEw7V4elomGqx9HV2pD4TNyhXNWrL6CYsk9h2fVHgKzmYyukCdJDQWYTdfTsRBn/bg7jRyOBw0sT
3LCJ2sx+nHrrq6kV/a2T9xpshKiKkrVu4/YDY81im2eUzMwsD2a+PjmbTI92AlHFLoxHRDhzg4Fl
NcCnDWu65EVrHBy3UU9WZ8+fnKbjZFJ9MR0tOzGwGSTUuKk79xs/cd5rNIDfWW7p7Pxmsl7QlKBK
aZLRvKtLNz0k7Ww+0W7aHd2BzuYRk40Vuq7+uXJUeByqXj9YcIcfEbrZ+86r4MaAPCeMgLEY55V3
61TDHORGLAKTI+tLySLYkSWq73tMBXCzaZgZVQXOXnsGhtv120I2ubdrCWj3Tj1Xa2ewi7UsYrHL
vThV6MLoYq99yvt2VIB9zjmatdL/p24VqKe0iQ+Syv6t01eQ79uu9o9q6k2gL/pwG8cDx61bkuPR
E5N4DDpU1dqcoSS96YFiaz5jyS7fNCf/7rZ9sZVJhY+y13c7mi/eEH7C+NGVMRxU3JNLcOpVlnVP
ng3judXxKE59iX1FHVcNmSj6lNZo/GyOFH90IcroA3+aRTtHgeNTaFslysc0GFOQaYDTNFZrGj+w
4m5mbR9pTn/bmx7u3G2rYRMQgUR23B8RMGdWrQSt3BVFzZciKRM88NM0yEkKrzt0pcSrSQtwuylY
rG17NAYz2nXov7S1UwCRq2Jf29ctVGKaEfODSRC+jgopoak6I/a+hJ9rp5v0GK5TLF/j0f7pyrhY
s3OztTPn0HimSW7kXCdPrqMV+04VxcGfUfBro95DZ7XDLR+0FvsS2+MD53XbBLwAErSF4gXDjaQk
ADEaseh8tLzorknwsy2VsmAO1+bKGp0vkB9jyrh1+SDqPjsubcbQATwF5mdovuqTN+xQ+3W3lJ2t
Td67vxIl8k06Jf0xbM3HvDPTwGg7rE3ycKw2tQ3gYUPnOVWyoit3eZ7/0ipf++HPMts5dpseaqMY
gtorlLdua7Rn6ya5qoc6l9NYUn+IRg00C6f9tr6cxiQtVRMk9YOcidDD5KFHTLAiTKvsK8Kkc7ka
GmhofrChcuBS9fHeGlUF5QBOhYBv5SHW8i+gjzREt9Cx3Xh7+b537ioO3QbnNlYZDqAnRf7MaWKB
rhwhhjYGNj8eS+1NXThX7shnp0Q1AF2FYwhqNh+nZJnknyAizUHrl6y4cV+I8sbS271mXuMznMum
LZUihF3k0KmofByK69eo6PAWh9iqBxhYwmuaXTKo/9CjizKCtDYFFZ8neCqUgZBuWrkrnIBwsFhb
5mQ4GBtKxVk+WOI/pEzAO/g0rXA5p+/h46xmDbQnwtbsWJgePr0OWE0v6eddo/zp8+Ulce5dvR/q
JBsUZlru9XqYczDBjYxuovTBTr7113pwzq088e9b4iNOrfokO9PkWE+lqYyCsKLzuDZuMye7Var/
e+0He2lZDP93mGW271KCEf6rImkNGwy4d++I4mb2fblxoZdcy5zwg06zQGxa1ji9mpQ6TpY4oRdO
RtL0gySe8nhV2fPwKW/1RzMWMYrG1vovK8LwLVA/+IiStPk4scJ1p6GpUHtX5D9qc3pKRu+O6+F/
2LmLSyk2JggL9dNmu3gC9tbqFp0gunocJd+6MJHraO4+1XP5ennlnV0S/3+s03b0XJPkGqnlBPGQ
3SfZ+CTKJl3RvXSlRnnuNOdkXcxQbROPPuvjo8s0sHlJXmTH3Ju9t7G0rV+qi6qV6YMd5TPgLvnj
cCckrNj/MEOLd4ZskjPqdIaScDGpQjcK2ja+bQf/xp/N45CbXy8PI5YZ/LEYF9Xb4riK/drJYhwm
zTSBPC7IB9JTEoswu4WMhNh7pNdAQRakyJi+jnnXjusaB99vxC0mzlpeW645qs1PUa/rCyEWvMLB
1SYT3GyXul+aNEbKDWelxJ07LfKHVCvaH/Ekhb12NDk9m1FUciNIkoUXW3Bj6O3Y89fGYOHXANdL
uxvNprmzR5Mmu7Cb0pXtjfp31y/Df+Zcy14qrZufG/oeMUoVRRgd9FDX12Hi9/URL+fJOrgon+PN
nHF9X3lDYldru47sDPcUvZfgYV0T9OuQTC/c+tN8NfuxSRMhuEFnLazZfg0bkocHTSNpRD9VNByS
Ke3AoLtmaxAnRcZ9Eps+TQi9BepCpkBt8b7Ph01he8kTkHb4qPjLFTUmRYX2G4plNq/z2O6/RraS
/aacil6t7dboP42TBc9CtHrWkLozsx91ogOUlbK7sfN6NlCn+El9mItUvI0DvwxpYASEK9PNU38X
to37ywsJcFaIJcNr5nXm4t55YZWcdpVlSRnWZtnJQIt0r9hUfL3ctex7He0MQux41Vat0nb2UIif
NIbhItdKo46OxiwoHNnxINddpifNrVOK2rrTO0ffW6WTf+aC2L7W2RhGq9HwxmI3O2Pb3Cq4yuP2
8lJfjrlLczgJYMjVWWVbuqgmRGzQ+T88VsjvBtn+Q8boK0zM58vjLTvn0ngmf//ue9JKnTefpLA1
xmI7Nzd691Ob651XPrlqyeMdUSNcOenPfpARlhJpGAZCq5OTPndoaylUybc/lfVNpJzsztXDR0/S
tqqaUb9yRp19ou+GO/n+J5myGov0VGDrd04JdjV+jorbci72U//78sM8e+ALdMZMy+JTdvLyhiTp
ymaIxoA2XPiqfjNoXNENtYNt2l55ceeeor+Y2DiETxTOlyPz3YtTFfjVQhFVq+6Llq1rzTy26bhB
+3rl+Z0LQNErod8gFwrSYpn0u4HwnpR0YZUZl6VkeJQ+3svWNF+roZ1Vwr0f5iSwaRCbtjol8GA2
qr3DURK2Hb3w/1TejWcSkz7nybdQVavJbTdpMu0vv7lzi+T96Cdr0iymQjNL5QRuUZTFTmFH3B6s
2gL0hxpvmDYJSREykJOXVFd0P/+K6k+3IFZPNs5gJtHWqVjKiSS8eb/Mj2UcaWqlytr9NGui4X5b
9HI6DLnSzQNpfe75eT3oP6Ykq+7TceS1X34K5w6D97/JyVYxUvyRmzCWx5Ir5ypz+eb1cQEFfHic
0NdsxtIlu+oX5udkdq+J8s4uaNdCLPsvD+xUcT7YOnkkAiR8xD7n1U3ra3SJ7abxWqvp2Um+G+fk
Vc+wq705LcSBDwOGdkumag5Gx46+RWTc3xxhFkfdr13YQcWYzOvKmbX27095QcGNqiTV3MVm8uOe
8kbJdK1SHIROZeY4Qx13UIUU/WvaXNG1njmT/m3gZf8S6jHgx6GadjFXdqsuSEpIxJ0usPCyMufQ
RXScXV4+ZzYR7oo4HdCcYEBzOzn+vFG4o59mCgktbZFpAhNbHccIQUH2NeyvyDLOzosWCPL0GPgZ
pzYWGmXSRshYHCpSXWbvrG2frGVjy9fLkzqzXJgUmiw8cQXynZNXRZUoNsJolEE6TURdDdWikH69
ed/Pb8r9wltcJ5n8fXnQM2cuN316hvk/Hn6n8pZaJZ1rZ/0cKIkjUes+UVe+kpU5c2lYounFvAHV
OJ04H9eF2ViTkeLrF6SR5wDcs0sqZmM5VfuyMBxiP7hkeC9aZWVvPCMJryzLc8M75Lixy4E08IcG
i8pxSA8v+6+jgwUfm41HpcZNf9qKuAv+UaGunG1njheAETgwmmjIFwuZj/OVQnkkLSl960ngxD/E
+DV0k5X+H0IAZGxYuXCLRZ50elPRYyL1PDLjwLam/ewACc2bV1H8vXsbDZwuLU3kbGyyUCerUuYF
3d5urYLBgqfUhQf8Hb9EVaaubOlzTw2LDw97CFSa7O2PT40ifjyYDib2sOBXMyUKWf2M61tpppvL
K/7sQHwCl+jpjEGLZ4teZ/clx0aTCk3EZO8tr/YAioXeClyX9fd5FI6pBY9Njw7GAyfLvzbl2ExV
bweGZuwGHNRy87kY+yub7NwhRe6JFeHiQfHnPm7mLutVbtMLViYIy2vd/q2EntfwvftJv/IMz52/
gnAQgAefFLyZP76s3Jn9VnVGEpTO17CAO9j/k1hibYNPdOcfl9/Xuf37fqyTUAGWoGgth2pjjHQn
iEao90WoLX6+tLuTKle08fpkyXs6US6PfO5sfD/yyUYuRCRSx8r1wHUaNOzVHrfHv5fD0WnyPw/S
XS6a70Je1c79HEpMKFvffS4LhxZFo6vWYxZeMwQ/u0CWBU/ctyz+k1fGPVwbp6ZRgdE4b2Wc/S4r
8zsSkCtv69zuEu+GOXlbblPJNsxFHcyJvZr8rTEbxNZ3bn/NIP/sfHCfXY4K4rjTIE7NpEtIhdoA
eYwoXue9HLOtcp14QFtAuiG4vBbOzuvdcMtaefeifCenWcwNpyDVf1GCu020fYbKSJuc/eWBzi66
dwOdHBe0dNAMhaIh8PQm2qtU0w7AMMrd5VGuTWf5+3fToc0qmhLcSQ5Z3Y2B6aUd5UWBw5pHASn2
mp//u+FOFl8rVWiFykiP2DnH92VrvjWNZq7RK6gHmBv1lS/w2SOD7lXOW6zjWO8fZ0dUobTa7bJj
5KjsbkBdtzI1dHdy0Jpns3ZIrsCsXTutc+1qcXZVvhv5ZJn0jqdcb6QnU7OBzZKgCh3Is9m18/fa
MCeLZEzG2UWZTPdi4VVPUeqoH9JCr9t0Y/MfPl9ETS6OxA58ntNMQ+SOQ8RK74Oscm4Gh0pN1eyp
V155Zedm9H4Y8+MrM+oJQUFvRMdOVN79nOIPMpBuDjKkSZvLi5G6Iz/s5B7MPhJI8hmS0PBkffRa
YgzJ2ImgoeTwNBr4yyBA6qhQgvsaNoZkrdRRaexLU5TDzegU9FtYqR1tnaauN1rvoRecNPyq8vHW
crohXYWO9mBp2u84ImE5RXizr3C7coIiHnVQWjo9WDnCqXkwv7SZEhtpc5HQ/DB6SSfHX82wft9E
nj4V9ViTy2zyfmM0CgS8iU4t07UJiRIOLh2/5tLhka0QhHWrjLB3l2UAZDo9By5sIipDcajWpWsB
8Z4nvSa567YrH/bQqukR5TlUv1fdQK0/U7Rn9YnjUvCbkhU5mXDT1xX428RVOyzY1cakeL91ozLl
ulPqNOMST1gTX9uYtpdVVnXwLY0Z4VNX4W3qZQ9lhKaMOxLJjK7gPTqOtmsiVzt0YtB5IpnBETNV
Wz3vn+Ik7vbZ0EabLrGGRzo/R5xYRL6tdG+8sweDoHmgIaSYDe1hmi1jMzaZ94VYC3WPTsZ3lHr3
CP3oOzc0b1fOU7UR6LyZKFnoIOsdfWOkkJ+FH2GPY3ovcz1q2xh7jMOIveNqRv4UKPrcX0B+OOR6
wuT3KLVvVQclOtNTsGRjYn2Hw5b8rPrKD/juqb1Jv/q6VrZPxtx15TcCv/bY2zM+NGVTv1XKxhNI
lDSzp/qkNg257x8at6pvFTquNSYeYIcx6gvcpraPldKKlRFrNj8Llzm9T1Eqgx+iOwUvUUVfySey
2/UbiQS1tWyj3PPHeDDctAi8OpO7So+KZ2tWzi0N4u0NNm4iWkfJ3OwnUWmsA99aR50wttxWHqSM
P7degiYN42T0m1lefM7aJgOk6H7FFeunMtpfTuNqexEN5h5hmbdV5OHkKorjaqdJ4awK3QU2S2bm
KbKTz5aMzaPnsj1qDgr0lwZJM0qg0bcuTNSm9rvXrp2RNE/dd3xR3rQqT/dOS/+CyHJ/e3ljn/uo
Aa/HlgQ3QIy3Tr4ycdzmyu2GPKDh6KiX8ydhl5s2dlbUoa+E28uPOjlBODpov6dcqf9pF4JojajU
C70DZo+v1TysVP6SZ10g5nSnG+WVKPHsaBTcSHXgTcJN+uPh2NMlJf3UwrPMyR610LqL+u7epiff
rOsH2yyutJKfHw7PTpP/YdV7chVL7Nh2SkRgx7bvp1WWj9lNhdj0fjYHd11qfr82JoTPf/3yCG2W
NAve2fxxMqjZlhGN8sI8hD3Wi2CV8ud5SHxMw2fvoWnANf+H8XiWHvEUmrrTZLPVtq3j9rkW+GHd
Hxta415NvdbwC6MANxhCvl0e70xcxycHw3kuuJQWT4UcWACIaFStjhnqlJUclkupyx+dTl4J7c58
SZkPXusgBe0lSfZxsURgo2QvwiKgwIR6rSY4NhUi6dGDI3V5Tmc2nL905cPAtQi0TnMDlpfOaeka
efB/SDuPHbmRZQ0/EQF6s2VZtpdaLbchZOlN0pNPfz8KmDnVbKKI0QVmp0FHZTJNZMRvwsQ4KQ6w
LMf3YsjboGv/Ynlchlq8K+jjt2KWzTr7bbRTwi9KZ+1i/9wkG0Tf1dnjlQQ2AObLGzDCMLRg2O0q
90L9p1r+lrvyEHRbnj8bQZbiN12caMpoZva5mYaj5qi3Qabcl0rx/vrnmd+ny0MKKvE/Y/lDzLxI
8kUaoCs0yqqXOc0x17NPYPNuo0z7VSqDJ8bexfj8WxwFG6fV6qpg6mb5E/bzcqX72eztRXMD6Zh+
Jpruuae/R+ib2YG80dGghL02RhABAHuoL/IQfL3azTQyJDST45tqtPLvjqxb76iEj7uhryDFVLnk
VVJtHceu+FJC1jqIpvdvfTMb7uHYpPsk0iY3i2HBNo0KPnhA5NVuHXHslM7Z5+yy345eJ3sRONoZ
ROwnLZ+a0+Ro2WE01VJx5Uz7FEGQgPsi/YqLWt9nXBjkIR1kGkRWlVNXSc9CrYYDQk1I6GfFCLFE
BO8AqIt70GXRh0BNEsBC/GpZlOVBbWMAohgGcf9nJjQZv9hVjp8fLNTLDsh9lrtSHbO93GSj2wke
cXGJtlMW119ySVe8vnHkmiu+jQ74jJkHOzSyQ25BMsinpN2F3eifyjDiCtaalziYIlcDuH8sgv4X
DQuxI6FLPK0BAQl4FtqqkSeoJimt2Nkj4pwo2JXHQeErH4yu+Ao4utlTEAp/qFUfH8Mijx7NLGxu
Jj3Tdn43xQ+UhiI6vrECKUPR9qEefFdJMFzRjKcETts+UjKcFIpYPdZ+PfNWGjnf120zHqoqvRMx
lCMz7IKDj01F7EZpFZ/9KsmPodHX4MEb0lhZy46+P8YPDqLsLi6OxU6ecvW2FzY8D7kFka1GTvkh
BMGyq/LSPMRYK+wNLfmQqml/KhT0pzIt+9WO0KW6UfhnIcfAth24Gy31B8gKUfpiVGZe7YYBoQOT
jBLQfjGdAsc/RGqjuhPqXoCBTWXXApzfk2mBcu/4ZX3aJ4dE7nHbyiP7OND6z6DGFp/wxShd9nTr
YSqj7cYif2FXfdFUn2e/NhQzn+ibFvrfZCnVgLjH/jEC0/ix1ntrFyIbcULrUttpOYaVTZ+yvrSy
fPKpVeyzcKqfQXianh3FcBWoDhoH0U126Maj8iuJoLggdvzFMavmOS2s9HfXUEIZrfGrn2v1U9t0
8U6dnPQIHR6bnUwxHpMunM6TWnyD9GSwPXr4JKmcHCkhy4y+Ck60uGRXaEqyjyy7/1Ya8UcE4vX7
2pEHr5BldowUfYeHKu2UiHy4LKxz0sAGq6cI3HNrOD8l4bS3KsqcPCui0OPHZ/sce7IDNjTsotz5
0Wr5LSrJys5ELM2F2pZjoGk8RWQVYEgixW38+KPWa/19ZyXJE36Q1smfpnYXGHGyC5Xmi5/o8cc6
yuSfAbhdFkgF+Dezu+nUxzY4/gJ4PC9qx9UwEHs2uwYCWSR9cgYdtHOZfqm12nqs+9Q8CTs19+Dx
P5qy8D2oiMoBH/efgaOnh4Sve186SryP41ggPOjfRzlpcagX9q4ezfAIJ64FHQD4P9JAQscCTHWe
DpAMUtkr0OHeBwp+R9lQH8yWE6WY+SHNKKSXINKGY46k+9k2qWU0MaSaOuJF5CIp973oeXQIbXxv
/KHa2bX1PWy1R8dOQeBkkvkNabgyArOam3s7tNRjI9K7ujR+Fcik34y1H9EGzvMXgErtOUK80EUB
5mugd9Otpib3dSU/mTFcazngtR6JjLWfpp9beWpezEkKeILVQXgPorx2HSe6HSff31EW+S6GkpPT
apMvVq9It47f57smocLghk6v7yt01XbpYA9fijjtDnKkP6kwNXZTJWJ3zFrIAKX90S/S6SYC1rkP
w4KXU1MNO5GVzq7s8u7JlPr63uz5a6PVbTFjV+82umXkOoiIvNEiUsmr8rDIqCwFaXHOAqk4dpxs
N75SVHtZ7rd8ZtaucJVeKgWYWX5rKQKR9U1vJGpvne3Yd8PgqY8fkA519fCXhjFaUH1B0+Av8kd0
/xAtoONJqXhRHOkVLC2SgvPHxttmlxRhwatmsB4p4hnfricof/CCywzlMtaiXDaYwu+Rgu08Oej2
QP/gt/puT39ulExQAQ9Oh2ERFf40SHYxx1EYfB6HcaPMvzrH+CPN5S0Q3ctnYxk3EhSnPvD0tg5A
MTZn3cHOTCj+XvWTr9gFPGiByQ4dtS3++EqhkoYQqFcSCR14/GKugVL61aiAhLYN0AfNUPq7IvLp
U1J0izyryYLDAFfZhYq2pSSuzn/7zdwbvJUpDJCnLQt7SDNDclUEaOXaETI6jGK4zacJDFrbRQ+S
acOHikAv5tE0HtJJa+/syJbjA3L/2Cphnpj/lkHAf9IrGRnyvhQlAh6KX0Apnpeo39fTTc8VNe6d
ojZDLxFyNUHXMG51pYP+dX0praXUMNbtuUHPZlk2mcMGsmaXQPg32sqtuU/ULtylYqOXvPYypg7G
c2duEZLhvs42h8Yv5VCXg5sykoNZu9ixfC9X7FlDXKl9mpZd45wC3ay3YENr4wPHoYJkZz3QWX4d
uci1QsGqcPRas7tpVfWT3sdnI6ZWeH0e1zYDXGDw/6TuNki/13GQXc/TsoRanQHV3g3mGB7nqp8b
+mXplhYolSrO+33b2f1RKXipXw+/dr7yPLbQ2uAI4ph9HT4ttGzssar1Sule1p/7EIHj/og89Uac
tekkBAvlj5LmcpjgFAwM6YvUC+3alYeYhA0JbgpY14ezNpuXYebhXrzAMJpQ2gzR45sybmueW4Nw
uXKFi08q93wxlKBk06F8NIssO6B5GGy8j9amk/IGvCIcELQ3r6PRagwtVmKTnO2nXT4E6bBr6h+W
/fH6MNdm01JQAVMsA/PcJSw8gOIjdUaV0I4I8QJKoBUJrcHKi8LB4XqoNTUhjMkQ/ALQISMNPE/5
xZQS3ZJj7idvADl1thqz+d33MuIEo7rP0oY+fhcYd2KmFAotsx8Dq7f3Who1G32Rt/UczhlkEFUk
JGfMwuJ3JGCr4efTsOjatEVafkiT9NQgmPHfG52vAi2R71UHMiIZZKRZZNPz5eTUdsIt1U/X53V1
OJTdtD/OeRjJvJ5W22lnBT5AkVWlqLeQjPqbtBq74/Uob9fjfDj/L8qiipM0BRmeXYC8sx/L9pD7
5j4tflt1v//vcWYyCcadHCZvdLpMk2dTZgLZ6vQivQ+tKtxH8Zju6hwPYBPHw7+Ih/QYMKPZO/qN
enSCikkehoZzlpRf9fhhRKAfVCfy+xvnyduNZsuaQmFWUcH0saVffyUMm3xo0vO4cp+GRVM0jyE2
cjcjqlKn61O4FWpeMBf7jHyoKPFpmTzFN6kzj8deNg+m1f7Firgc0fwzLsJEmh7EJbIXXp2kH1Du
QI4BKDN533s8FLagv2vLjy8Espjz3XpDRgyh40KYHulGZRRDmg+ZfItRNF2mX9fn7m1ax2fSUDWG
9gPycnm7CL8VlR9Xutfpv2oVcwzaXqEy03V/+gJNLOUvNu9lvHncF5OINElgRCXMPaRF39laju6/
2Cjqzfv/dbb4ekiL8yGv9Lj3B3gxoYUzS1E5EFuTDnYg2kCBpMDUMMdipwV5bp6vT+bqQryYzMWZ
ASDSp+PWh95Ef/S7KZTglyppv2EeTxu7awUfPQ/Ssilegqt/0/hQpxrCotO0QOoi3b4t226mDQyl
yA5t6/Q/RN1BQI9TW3FYP2aC9gBGj+1jZDr+Rg9m/bfMzkUUUQFmLmvrhSVUtQdgeJ4Sqiy+mcj1
mQpi3h+FbfU/MFYLeZJwKRv7yO7MH2qUd4prUbHbmJXV+b/4IYv5j2Xw0X3EK9CPPgVS5RrBQJ9y
S5P1babE1F9EWVynQakm5tiCX0sUBCI1p4ndMgrsfVZMdMfbirid8N08l+SDRfVlY5CrO5ZMCZ9a
GqiYdL/eQSacphILeYeHaFvGqBEa4ouuSFV4GLo8u9MkcsOD1g31JwucgrlxCK5dvsDR/42+2L+W
Q/Zp4RV8zlT9NrDqoyUZG+tpdf9ehFjs3yaJR5GorYJ9yhfD93TxMg3vZRSqGuvj9f26PhhsurGg
m4HFi6n0xxyfVS4kT6/1HyoWUm6VjRv37WoMssD5MEe/e/m5fCmfurqQY081RGm4pWEoj6PgLtlY
Fuu78CLQ4suwZOMuVwqeXb5vHcwxmg5KPE0HbFjoYxu+9UkqIoRPhB4d80FSvg1G4WwcveuDpZFi
U3MCurb4dDVvSt+Wa+dMv/6rYmfPfapvLEBlHseb452L8Z8Yi01OCVEF6ohgkdGKugWG3ZcRogBO
Mr2XkGiQHywlLFNXAwf/aEmVv4vUTG/eydrU60+YE0nT+8ksRnHUQtj2aZfOyk7GWPVHg37DllTu
1q9dHBZ1g5Rx0kvmWZW/5MZdHqOoTg24asqNqsLqrrFhus7S7aDJFvlWFvYFokFddDPFQ3oLKw87
0ElFgGMq0Y0oIuu5NrHluL6BVp44nIUXUecFcXGdJ2afB1mFI4JZAeJJo+GkFtEemt65GotTS4HW
KPNnJ9T3aUmuPlUblmyrJ/5F/MUONq3RKqqmcLxB4A8f5z6KW+rUFLcV7IUP1we7PsNIldL6/5OU
vR5r6vhan0c+GET7k+w8Z2h9KMGX0DTPkjOcrsda3Ugo880S+Tqe94tl02qlRbkzHr1eUroPY8G+
ovisltPhepz1+fs3zvLFFqDuGqAkk9xgxOTkSOaxg10cntIvXWHH/91maV4t/4u26PdPKsE6y4i9
NqcwrLCDf8sxHQdDRqNoC4myNjQDosjMT+F9tSQdVPg5ORk4t3MF4qqq6s+Vrj/Lk7rxuF4pDM/1
WIrsABkMhKAWg4qksGpkDFSoA8HO85zCGg9ykkZw58v6vYr/1YckmrVu+qp7tBNZPAqljD6OULff
j86o/BhJWn799896+ZvU10t1RAYHa+kqvJGbdrrJ+mo4SXpYnzK/mTaOgLVdYWhzSYUX7Kwq+TqU
bgvQiVofo9CNsTF1ss9KjsRLbewTYX/DN204Xx/bWv5zGXBx5Ix9hqSwHM1mSwWSYV9L6SWNHyuj
RTJx5udtMXO34s3r7OKIqywpmiphSp4hwwNKMlHeWwJ9Q7WPLIz2kmwnYWN1yHR1yx187e7gPCcv
1nG3UZZ5tSrVuZrJjXV2QCfgKnGWpntHeZRQT7o+pVuBFldqFuBWx3KKPMV5HCD9N/YXK8czG57E
3wSCnKaQHGA7s1gsqMphXBJaOC92mLi5ZaJAiOsiE7MMvHixsOv7otvISdYH97+Yi/VijfQPOxlI
pJohDEfLsj8kSJ/8rvIAqcx82GoUzft9mZ9QZPt3jIv1UgxOCr6zMs7otO0jCgNhbe+s9tmAFFcV
P4bBeLT6apcASE20rcW6euhdBJ8n42Kx9lIbdRkgAU/HYg6Fi14+jUav4dEHVOz6t1wNxUXIM9TB
ymW5OpH/6zpFQEMe9Pw9gh63bQsoHxDu9TCrnw+UJNTxuci/zJ8dqx5rObeRRy4+1iN2Me+n8skK
fl2PsjIYBY0QTZtxhG97MhZ+ZLE1qrZniRT8ckLlWY3ih6oZy42+zGokg64Fy3+uyS6uCxAcMYje
0DkbTnzrF8FR1Sv0Kad44xW1kkEoOqUjxIToxVDfeb0SDDtDlRY/YW8GngCB3quW2AixNhSEUqhd
km9SuJ///WKx2WijUWtoo5scUZzwEBt+ktEajZP7CU+pLYH6tQFdRlss7UaRJ9Qm2MeAsls3r7uz
aQ/v/vsymHM7uth0V8Emvh5R29Uo5XVj4E16/agVyUlJovtWbBkJr9yZMxHo3zCLI8nv6qFVAHN7
5fDJTH4YzrCTUJOiK4nf9cZ1uTptikN1hkIRbaTFkPocdEfZQNXFguGgVMZznlTH67O29iTDeou9
gycW+KJl6z8ETmXS7HA8W+umClVE6Puur+U6AsBJYjWzAQTIfrutfNqxXSV+RVYPtVu2x+oDJ4uq
nKYsrdQbWQQt/h75ADJcUsL4Vtcnc+ulvHKiKCQQ8lz/NmlPLmZEo6/Q5FDbEWxK8cOIUhv0cJ2e
pDwPdr2UbPkHrsbTyXuRR0aVf4n7azS5i5AvMM9Ih7pj/YK78j4vnnRpS8ZpJVNROCn/CfSnQnCx
H1MRTn7ZGwjWJ/E+mL6OIwJ/vuMq43gmzTh3iJdd//KrC/ki4uIws0cwVBouwV6bOfUuDZA6jtNU
d5UC9Fdi1toxGWzhXQ+6MZ9/RDMuhtmMYxDwCkafYMAYtRoQLww1jE7sYXpK+tHfuOdWN9DFGBfL
pQ3a1rZKO7xRnRL+SD7F+JfYYYme8PVxbU3m4lQI+6w202QIPQ3/ISO4VRzq/RMwscKTzI/XY63o
2aNjNsMCQHnDmFpSfZugLqdhJopUdhjuTR93y3hCXFaXH1p0u2XdvB27/gbZ1V2kt++Mzv/sSOKo
1/WDHWu87pudVYZAN9FBF/1tKNKDb2du4ouT1mnfrv/a1U/Az+RM1k1+7eIui6oa2Oso+eeq7TQX
TVsuzNhyNuZ/bV3NrhLsUlINeKevD/+5juFIkzOe8/A2QV5ZqiJ3GB6i6tP10axdmyYPe3TdFPCI
y7f9GOq+31Zy7g1pgRi0CRX0fRxs9fnWo/DXZ8zMjAJ7PZpOCzsU/lX7HGvxA/aCN5pcPYd04a4P
Zu3MYST/hlks2tpxar2Kq9abU4BdESTvUNLfBbyFtCk6W3rxsZXs4/WYaxvlMuYi7xCSnw99mqPU
Wvtg+RUv0VB+79J7cCKPkpMfrodbnUkUaGbPTzx+l6IaTamKvNR67Aqj4qhVObCS8L3ItwDiq8sP
sj+EIKAJb1glOqiATpLDxEvi9n1p+jsHYf1WWHutzjYmcK4eLZ4ogPRI22ZTTq6LxX7ScxmUWCFL
XlM3IZU56zN4WLVyI+iDx4hu6ksEMP3eLJXklA/xlhXb6oQC9ceIDVvGN1XiLB0iHYtO4ZlT+Fme
dXtFGX8oy7/pB0HE+F+gxbt2yoC2IikQeEPLhdjREy6xCdiSnVhdjhdRFrU6Mcl9WQWDgidDBxSv
3E8NEt/Zr9DS3al8+YvFaFpUW2ALIx67OKS6Gv1a4Uy5Z3aJva/axj4IX7SHwQCOfz3U+rj+F0p9
fYLE7Wy2qNT6OQ7M7GfY41oA/L2x4XICnGjcoQxNEnGuhK064epWIFlFpACJiDeqq4kG8bHvZPoy
Tiqj1tc99qIY3ahpvtbhXzjVcLXYABVkaqo8ZublepFP9F1QGWpuUD7Wgh9O6BdukOo3miaCjQmd
/9CbbefYiOPOXBNeZ68D2aFuKcIfIOwMxd6A4OH8zLq/wF3Mdp08LnCY09+oQoZN0ilopMSoGEsv
fprtxyS/VSN/o6qytjguwixlBRGBV+mWJIPn5ydHn/H+CPCaXuyH+3pKN1KwPyn5cuYuoy1WfdMm
jkQUy+tiKS5ddCqKh8hx+u9gIiLJBfRr+rdqldbvirYA+mrA6Sn2RSWmc6Q1QHdCueQBIvqw1fdt
ZjrlAYWf3jkULRqMnysN7s8usuKku+80ve9fhBWpxl7rBXaDsJZiSMK5g8VMoSVaf2eJ1oG1EAAg
GBM059CxH9Dp031Lle/koVEGvEbwzTmCrikftFTI3/oqlJ9IINHpVCpZgRjGiwdnPJ6JlRcCRUDC
uxpjT3YEoH7JbiHbyiKKExebtPYUV1JonPxed0qvCCNJ7CxIIQOq3WX2sc6K8hfqs+YLGnyFtpNi
Ndg6DNbai5frSlucBiVKdJECkuHGANvpts2QHScrDp+z1HG+6akjPVhW1nuqk9Z7W21HyMtx/PH6
ibR2LlgQS0HPznq/b5BfahOguN9LZyT5HGdvK3qJ2UOkfy2r9CnvjF7dSAnXduxlwMUFktMbzmN9
mCuwSf3kpHZ0KsawuZuMzXf6aiiFex/xQoWizWKJF2zooBEiwshAf+mbQn2Pjjo+irZvsdauz+Na
Pk1FeXYynw++ZcuiFZI9ihahJMc3f2C+DDImsv/qILoIslgwUp8YchrHyXyIK7Dye7u/7U1cRwAH
phtZ6NrkUd+gNzfTVt/onlVy1Zi+XcaeNgY/Vb07Upj8bcnDh+vztnbo0WykZcu0ITA5/4yLm0KJ
FM0P8dX09EI82q1/b+vjLi0VnAt4GQ56/3I93tp3AibOyYcsPfCsxZqYEKE1Kwnh9sSWhveKk4QP
CdzcrdN15Vqa1elA9+P79UaPacRLuEwtGuqJwXHux+/iUvF8K9xCGCtraedloMWKQDg76SQaC4gZ
qvqnxjROiaJS/PQrXJxARhQI+UahFt2GSdT/spQhmNy6U4c7uDmDeQjLCZOJSdXKOzPRpFugVsng
jnmSmDfDKNOwaEQcFzsTH6Dr32Gtx/dHwO+fKVo8pmTiZVFGgUsJp/Fc+LHzqFHCukGuvQY6XGR7
A1eaM0ywdOfD1HX9NDLvehVWnAzc382hQm5cwKtrw0ayjeqYBRZ2kUx04ZAqtgXUok3hp431jVxH
768Pe+1tR7eWxyOvBY3z9vVyT0VkDbhfRV4qN89Onh+61P7SSCZGydZuTL5BUduoKK8d8BBfQTCQ
+eHktZhnScmQkNbA1NethlnafdakB1iBRbHlxbwVaJ7di51MT8QfqybMPIOjSRXNkVxMNe/hTG4A
FNbm0CHVQ8FFngsLixH1gH58YYGXwtf0PkHwIdMmFWOu8NA3WN8W2tfMV/8CPEpxARd6XPQs7vxF
0ClDYFhnhJ7WW/usTu6VqbwZphdkTP/iREQiVuYeQfPhDXoZdl9tF9rYeVh6ucJ4VwR8N0zKhXyX
i62O09rx6+g8GOG1wKNeoot6XHmyvGjgoltB+FvN+uA+DyqbAlXcnSd9am7DUdGO1zfB6kqBXDY3
LE1O4sVcFoGdD0bXIkSrOPVpUmDw1lxBp8FvhrscU6BiI+dYDYhSHfA+myf6kpMeSVllDHCRPWeS
dlNw8s1wb2s/Fel8fWBrdyZP/3/iWEs9N4nHf6/mIPki5Wg05Qko3AOYzI0wa4mjCvhMpStJY/4N
MCmKfF8YgoMqrhNYkX0tPvdxHhySCH9ECTchrzHCZI/FsOnWQzrcFxpYtetjXdmFKoodimlxbdOq
WJxkSSuMxrGq6AbT8vJQt2bzEcZk7JJsF/tOGaOjFPmfeyjdG9t/5WMSmKI/TQU4kcsqXFnIPvg/
Ob6BjBJ5HfnPTgnS0ot5QB9C39iSa1iLN+tfzowk/a2TQ9HIcZOplX22O4FFZ4Q3Zoyc+y0+JtJT
1Bpbgqkb8Zb4ocQPOgUrnsHrsva2HZNHBzOHqdl39l/AeVDPYzJ5Q1EhW35CbDbtDGS3dZbH+cKT
rOwcmFZ9IM+1Dv99tQCqxleGq+itXh8YynD0q6Hw9DK7QwaAXpQ63WLjekSj/bkOkzs5Fr+ux1yd
SLwqOEPR3wTU/fpC0kTTVNVIscWWngp9cqdM29tlfppwi7oeaSULQ2sOdDgCtxYLcz5lL66+oe37
Cb3rxjM69Vtkiieaw3cQIT2w8XfIaZ9GKcFQtdrIV1YOb3woWJK03fCfXZ6jw5iW2ItncBBxmrvT
a8xGRxgGiJegfESSYz3OtqMbY10NihW2AoCGk2dZcQlEpmRxnI9eh9SZZEPzCtWHKFBuOSR4WafR
X3xFdEaxbkd9Dv2qRVImwSytk7EsvGjQ6Ic7n5qofCfC/E4Yxe76Z5yPrEVJBLcbG9MW9jl13EWo
Jh+wMG/B0lFAnfSdiv5A4AVaa/huWqdx++56uBUpehxiyCUokMEW0d7UjGMNm8BBJUaNj4Ze/dZb
bC99+cOAf7raKz+g+TxgV/fSGfqz5Y8/8Gw4Xv8Nq0MGzkCHBvrsGxowxXG0KSLOUavtXZUayET+
P0lb+P61y0J16DIhXAaxYtkHSv3SYRZYn2CmA0+qJHEoR/w6qFYbO3D19WMz5pM7mPGwsUdW70qN
i2rmUSBBvaTO0jFFVljI6Y2GlTG1zsw5hRo4MwQruvYcT/wO/HdjI3fpQhrFHqNroGEqznBbTPO1
udZAnnKX/LlP5n+/OCVwJdfbtqQoKuv5HrU2B6vOBmfO6190DT+sXoaZj8WLMElndr5uTdlNpKFy
B6mqdA07rNwC7bQdniTfjQwOaoNyvYttp7DcSiASFYAFeX/9l6yOF0AaZAA0YbmyX/+QFrEUiDR0
smPdBiaRQF80XS3TDtfDrB1IcEfYSeaMNVqimSoBwrwd4Szrcaq9xwyvbukRdNqTnotxQplOxO8L
tUd353rc9YkmAeI/xEbfPAmEwaEvV7pzrgynDvaymsEawUQUscgWA/ihsEOHbWw4PZedhk5hM8AA
xnzZ/l7ndblRr1l5vKrzRON3ArbxzbMhTXtHQTLTOWdIZI1crEOs7q+PeHWmQXjonP1UwpciwkHh
tFCgGvMMCgFjzCdLfSzl3I2ig+P/uh5q7e7mtPg31HygXCxiyXRgTjeN6QHYfNKTnuMR3QCWr60d
B1MRGyNbC2eqM7cfeV0L2NrrcGEbI6VmgLj1jc9oZ+5SGMZxdk7/6ish1o5PO+0KNC3nKb4YVxsE
dezEEvCDFCd6NdHzw2iH3cZw1j6UCTRmNh6jyLC8o7Eg0sEoIDoe2A+2Uh2RqXJLDDU5+2Lx7fqX
2oi1TFfbsAr6zA5x2dFR9hyyqDkEbLld1xfWrkvKwdWaaks5Y+1ouRigsfheYvKTcspT1UNUZ9/G
MsZ08s6y69P1sa3e0Jdx1NefK5F1oQYGKhlUXfX8iWxZDd2i4AkI3QSFqF2K5M5vUJrvu8QU+kGJ
ElyOp0TC1TghcbnTgXFVGwfP2k4nPwGDQMJpARB//aOGICrDeIjTG0eLYOJpKOWiWcX/X2+crFuB
FpuQdyRu2maJ6rXT0VzLvdZI/yYEqBl04sC7vpHUKJyisjNVVT0Lm/IOmaBJDTekHtfWCqnqXGqg
e8Ht+3q6gt6yo6RusOochl00vTNjMO7mr42V8laJjrwRKBrHhzrX9hZRNNkINcXAbMpHifzU9A0C
sBPPbyxY412QtIYXJRJrFDwCOLLCOky462wllHPhZJnAXv6IxQeLexwUYXJhppUa6ae2aKbPOVLX
/c4x8+S2z5omOed9MD3yJBy/OnHnfOXJG740beT8ylTjVxMk6d/sVWqqFCrAR/A8WqQBIf+UFMqA
olAVPoGb86Qw+2wI8Xz9C6ylmBdhlrWXPKkdZHpqx6PuNBx0aMPfWhxV6B2aL0WaVndmqiBdVZS6
9/8LvDiLmlTV22SiTxe3yMTJ1deWfS9H2N613XMo1C9x/t9FmuZHyr9Tai2OpTHSCr2USxzlOqzB
xeAPrrDN4BzSYth4IMzr9s2SMlBRsDGW4LW3qNX5QY3yzAAYSTTpfT+aZ93snvJ6+onr+YuNnM/1
yVy7iCG80HRiu850m9ebVVECUgydHnNTI5CMB5QcvGQ6r0scoY2nkuRqC7izFXGxZ8LGj0pZLWUa
d8N+Gmz/gMx0vTMGTbkrUMq7Pr41XC9o+NmoA4HRGeT9eoB2Zua4oLfpuW786lupScPzEDfiBG42
uRlStOYORaYNH8LRtHa5nlJi0qTst17p6PHkIf7YZZdSJG3FPotRU66w2n65/hvXjv3Ln7hYXVZF
p8WyseQb4rz7UM7+w65RDwhUX4+zcjBTDZpx1DqFoTcgkRolGYbVCpyB3uezQX2r7VEe3oiysoBf
RZm//0XGNVTkIbE9Zd6IqwLthGgPX4Yy5ZC8KFKa02YMtwwItkIuFjFnT1yUaSidwaOT8MvqVz21
7zvg9UE3HG0sgv9iIsG3Obz7bDrQyzVlCqTLpFh4chrt7BYJ+0Gcyi2Y1Mqy4B3t0CqgO0b3ZRnF
zuXcSoXwUF3U3a4Tn8Iq3zjEV2NgIzbDadBEW96iPOPgVzijfcbZQDyoAcIjaWZv8Xq3oiy2fJvS
PxJiqL2gGKxTNeYmyB5D21//KqtRnLlQPatMvbEoKcop7GmgD14cd3etY+6CQj/8/0LMP+FibU8d
4BuhAYOv2iA6qCWLm1fHllbc6j69GMj87xdR0LHX/G4AG0oNzO2s3GU8lb31BFuLQt7ETYP7rgOE
8nWUVtHqSivVwUt841hKxrs6dI45oJf/PmUXYZxFi4YyUahr6RR5Tt86qEp0z0XRbuhurQ4FHgSW
GTwpaSe/HkpsB10gpEx4kq0krmlMn6XC/pAO00YnZCvOYh1Lo44u70B+rvhyfuyC/id4IvVcd1W1
MWtrkeA8yahRw0lhLbweUR5AvwP2aZ0RhnerMdnHtu0a7VZteT0MxSv6ntZMHXsdBgH1vpXVovM6
CxBNmSazkOhOrqeNLGPtgKbSCzAdcU34HYvhxF3LpTTlkxfWwu0j03XSDwMQO9y899b4+fqKW6sT
zS7q/0RbvpBVv7A4n6uB5dDexfhXzUqsP+30G+2JPeQ5d9a5NIpTn2cbR9DqfF5EXhzZhlnSknfq
8GaUS/uoB5J8b0t5vBcSHqMbo1x5AGm84IBZzYDuN53kqTMABZKveXkFqmanOGKKdqmK8vcxtnLS
KrtvY2/CJOO3aYVwHUbdysTZCJqm3V3/LX/gpYukVaOQDxmQ3uRs/vt6HSWl2Zl6iQKTVFhqUbhK
nyKlPeBb5rhSYjq/wymUUY1odanAp1dr8frIm+ZHXRtRQ95eYHyQa34+7vQxTYt9GHfZDx6xdXKI
J0F9rbNzkIuDQ/52QoBc+VZWlVmg8yuqn53joBysVxhSvyDPLB7Atus5zfQAnwx0wooG4KOVm27Q
FXJw0oxej/a1GH4jvhgdIfzYPqhxvSXfyrAfzx4R23SwqkVs13TDLlLj91qdaDaSEH4THCdkiD8P
eWc9o0xTwH9sxDQBFkCcc+NYW7vQOJc1WMYA6knOX89q2NuxXaJ34nVhirp67Ru3yIL4L9c/3uqa
5fxH1gUI8dvnepHpidyNVFXt/E6rxK42hodQrrfWCD/2zRK5CLM4O8PBiMIaGXTPLMsCB2VFdc1m
y2R7ayzLcwYJ4lFtuv4s8TB23GRs1edJM9sPiMr8vj5tqx/nf+P5o5R/cUlXA53btO81T2vGO56B
e6lUjtdDqPOcXJmz5dsFeJY0dpkMqhsNLN0tMlUikVY6rcXHe1S/jIBkkQ2RC7XZhSb260fw2dyy
SpENT5VaAWQx/FgCXj92efys6en/cXZey3EjTZR+IkTAm9v2aJKiSJmRdIOQmYEpeA88/X7Q7v7q
RiMaIepWEcyuQlZWVubJc4p0a6dWFjCQZZZuSyYmjl3Rg8JtSXTH57gyrLNB9x3+6DbPm22qADGG
Qq2tKXxlknhRUYP9pQWaLm2gKmmrlQi6BFObLjyV3j/FNtB8107vg5rVSkNPz1ZYwRMQ9cWzHCRf
s168ypLRbmI12e5PQVjL7+pBqjbFmKAcUA9iJb4uXllACRnuYMz5Zl5Lb8wyGSnsnlsox/eZhRZL
2qjyNrf98iEfDPsIb3Z6uv/Fl/yXoG5pBFKC6TyOoqeTa3FXotPc9s2+G6F+5afpO1zNW2lfLDzD
6d78MTU7j0UeqmrdIFCYpNZnxh/MbZcb8TYOql/KgCzD/YUtWiOQURG0KEnNm4JpmfSNOjFIpfqr
Hv/kJeJqyhe51o9vsDPd/NNcEC2w2QXsDYBx1LTyz7GdFjs9zV8zOR3+0UWl7tWqilfymsVlXZhT
r501FrrU9M5Yu0WhWv8gCVdDzZf340Y4FdJdbaW9v7++yfvnEQGKw/+tb3YlxMmg1z5qB6fEGr0d
ZH3yBs20QxQiFxElwZM0JM9Bh+qN7a0Eo0XXNGxgAYA7GCCbWUY/mOQ6jME+eG28bRIJHbFGc8KN
KWrp8/1VLsU9bUIow3FLGXmOC6B7Ukel0/vnKovyV6FotYqeW24cx3aotnWDgnjYo7CtZUnrvsE0
6GtEmhVaqXN4dN47nepxxQMReIzGD6mh7G1hbSL5GMGWmSbDSrt8cVsnGl8UfWzHmtffmsDJZBh8
hZsyMLSdsKq7IQktSk8Mnr9laX9MzU68iLRarizDJi22/f80KG8+Ss6gfyoa1Pk2qaM11WkSsPik
kK6/oSj9m+oRABnz6qBLrk8KPCJlq8txcNaR8zwoQjP2RulbhyBFBu/+OpduZg0Q/f8zNR8hV52y
hwUt7V3dhnDKdt5nZbKSmS1dDpcmZmFG9n21SqzQg8cBIYcE4T9Y11FIgbLeOVTRpJ2CgsrK5bDU
HAM/78A9ZcBTCY7leg/1TELqbyBTk22v3Jey7p/aPELGJkm6qT5ku7lptNtxlPptlbXefuiQQEHR
K3ClPFXfsAeAaIjlgGkoKs6+qFdGShIYo3QyBFy9T7IZIoAno5hh7SeGLHHwA8f4ryrsdCU6LB0Z
psx4bqAoDUfNbBuiUGrtUuunV7gaisMkFIPsYhBDLd4KOZVWrq5Fc7AswBHCWMtNB9nqa/pISB65
AvnCNoElCdL9QVL297120QzD4SQ/NM9usGUSUi9lrxlwXFTGR0bj3me99qxpqD3ft7N0OsArTOhD
BKx58187USiFrTNEMbG19YJHpiZ8lAlRfmlXos2iHVAa0LbANsdhvLYja1GgVLLmnWRjTMyd7kmS
vYsAir/htDPnrpPLMCZ9Q4budfCUGbGI3Ewf7Pc2UBzgL8kbYFuc9+ngAUaHi222Gm1U8sCmzU7+
8lNvXuOu2CPPt/Jppj8yv9wvjMznEUe5TBoYp0s3HugvifJb1/t7FVxNXJ5luf7Q5w9G8/W+Oyza
hOYSlnBmdJgAvv5Midwjh5WEzimoJflDaAj7l6Pn42NpMeMppGg42GL81tuqv/M8rVn5eEtxlILd
/6zP8ieaD2heVLJ9ajLvi1H3v4qofk1M6ZGsHv2vdG0Ic8kpL+3NnL8ug9r3QsrdqabnSJ3Y48lB
vvoNR/nSyvQrLp6GTdJYvp3De63kyUnLgwdkkb83oXq8/+mWsiTQCDY3KqMmNxPwiRGD0OoBverM
D25GHUYhhpBOXQpDazscQIm8euOa3OHSF4NyHfgUWAiqx7ODkCfN6ESRjUpRJoi3cvmTspN06EJ9
H9XeUTTZh/urXEqxLwzO28zgQAZEKgTzkpn04rf6qR/H7/1obdXWWrnRlrxjYnaErQ6oOxWX6+9W
joaSKmESuEpeR08JfKMbgFlvaPD+5o/8/1amBV94x+ANnlfDun7KAyPadwDoc4CgcbzDXr7XmAQ7
yqJ9AyExViG4moQWmSGYeT45bBxRf2ldg2GPyHDjRt8a1hdL+lez/73/xZb80oE467fKDnINs5AS
jYruVZEeMvL03ko+CelXYew12vQhumH1yoNo4dokBaA7No3Z346QkSgxCM3QMrI6UvYTxIXv7BJU
oL+nDfOIf3+nwTHE9jFlD2x5fne2sU9TPBum4ffun1BX3VI3/j52XJmYxY6xhunOi1LnFPORqiQ9
MejxwfaMlWfHgqtDL0Rp4/eu3RT+Iy8LnS6SRtfLgqPNHMdYr5FGL30ZKBKZ4YK/lBmg6f8v/Jzr
uoWsFwmdgsH1923u/5t3drPtyq56ue9w6kKMoEBKHXyq1oDEnDk3opKV2Wi2OEue1f6nt0GDUmOu
VwlS4I3yvs6V4lOIfuO3KArFU49q43dfOPqPyFOcJ9EAUd5QeLGTXR2PkQXGDBqVbQVX0scastEP
ZDkaT15Na76GrWqmRyl3xL8FzBLI1CHXnWxysqp4l0ee/VEugnjN75a2km0E+Uo7+HaYo6/KLiT/
GU+NI6QHnWLXq6L2ytFHc+PH/b1cNPWbcW/yj5umM9iHpmMqMzgzJEpcokR0hlAlcZVCrX/dN7WE
FAeGD9yP00uJe05a4WudxxsqD5mU9F5h8d06GKuaY6IOlNkeYjXbJHryWcDQcd/ywiUGcyEJMLPq
NkPpswjF0OkYq501uDwUP8sxwmNSd0KQc6cE6TaNVkLUkndSWge+y0mgrDDzToafR6MVnuTq5Zid
EONqTLTH1PQz0w6OduzzWl0DRCx9xUuTsyjiDHWRB0XWu1pTC/uxzn39e2hltr3P4xEF+PvbuZBD
sp2OznwtvNI3nagajn6YXev43FEW3aAk6R3KLjU/xmUX73M7tA4F6jAnOQjlk5lna3T+S4s1QaNz
Auhe8BuuA42ZodhO21HQLu8ObelsilR1x+71/iKXIiYoDNr5OrBvmjLXVqwy7lOk+gZXpJVb1dXJ
8dcG7dZMzAo0JWy8Ut8i3BmPzbHoig/M1q25/tJmQYczdXshVrl5PPfCLOWos5iYLN4XHuzflYWO
ZbbiEUtWbF59pPZ06W76vWGYyl5OVf3kFZ97WyDX+k6GWfnvvwij+PRAdYj6bxpXliQx3lEh3KlK
0rFFJ9jzo/3fm4A0C4USUmxKY7NstxbATMYqVNwhkzLIhK2ue4pQzgjfYgdyWBhIpzrDvGzdtj2y
tZGRnKnDw6ebmGX6JQ5K8e2vl8MIN5gC0iLm9OZXctGZAyGqhwVMb78OQ/KijsFKYrHw5SHlMhRG
VNm0GwI6yTGbzEgniU5J096lbT7Wj3bvtyZcmKLoD/cXtGgNNwYBzGjczdF36rxtctsBl6lIdDK0
ERyjk9QHS4nfEFJJGGEkgs1mapROP+UinWE8IraGzpBcMyrafVX29me0817builW6nyLiyJt+q3o
QYNmdl/wBHfkUK7sUyabx8ZxvuV+v6tC69/7e7dwCQJhwxsodgOWmmMykqK0zHKMfBdd+Y9mNT4q
PlzPavQEUNQN5fj7fXMLwW2K0BTuoAGZqCiv909Ns1TYauudsjbKH7y0ASzQ6Wtv4qW9oyipg2Dn
ur3xcIg76TN3KABWFAQPvh9lxzTWzK9JLryVJGLhWod8klFXOhVwhc3PLBQ+QYV0hE2BC+HmdB9E
sDU1R69f+U5LG0eyQiZtUn7iiXO9cfkAQYtWahL3JzJa1aj3x7bN1qq5a1Zmn8dwoAfMEBtwS80k
wzSiTdKbKy3HpYQPYqD/LUWfIC0XZ8iG98jPWoYf6wBqwEp9qVO12rZ0dMvcKzeSXb5kMtyVurlT
xnBNdGghTaFyN1FWwpA2wR2urevQ6ueyFgduX9OcSwrfQNBJ26dd/lGu0/dBq44b1eyfGkZo7vv+
kldeWp5c6WLdKVOSIooTZN4B4J6ssNR+iLKP9/IorbXplveY4gW37qTvNE+qq8H2xsSuwAwUHwNJ
O2iRvg9D6RjQtS7sc1n0W0Nr32dvAcVSvf5jeLbIModBMFbpB+hCSQ5VERbuWPUwxKFadHzDfl6Y
muViPVhtOBBC+Cz8JvwoJUJBd1JuN4gc/Hff0uIh5x5De5LgddOQp/6ltk2lZm4LyV1nqhNQcluK
d/2qROpSOGZw83+WZsc8tdNRhVM9dMvIjl3P7hgi6RP5faOLHy2Um4cUSraVm2ZtdbND7wS5rXRZ
B7ODozfqpk1tMWwzw4KiKIiU+pXQE0aH+zuqrRidA2d8MBdyJiFCDSNOmT6NvByyLTjKIHge0jjp
3xVKktc7OR+y8Fz7UWseorYeqp3ZT0WKoegD80euGMkTd6IJN6Clpd5pMMz2Re2D6jln/uiLrnat
sa0dLRv3Wall3r4E5jV+9YdA8j51CC/3OzIt/0ud50a4i1EzyfZKDrmNvyHvMtRkgwRzLp1HqzO8
YxIPaXGSIAl3tpkU0DnVu7L5mXVqq+wRfTXfQNo25Rq025nmnWg3riOGTvmsVCUblZkMSaJY2Y3j
RyH/uP8pFgMiP46mCaBM1DuvjfQxCWFaoCOri7DNYMRkrAYnoIaLE7RdvpF8R2l2SKWnn2BCz35I
leyt1FwXQ+Of3zDHasqlpJStKqLz4IgYgv/C8Jutmpnpj5om2Fovb9H3SE3JDRh2AWBzvWKe6DYy
6+PEwahl9lb35cLYBJanMl7bK16y1dAgXGs6LEh/2/SM/lhVr61C457yNVvJHeG0EBu/KsyzCFP7
3zpsi5+c9GqT+VZ8bONB/5BVobeRe8gHSJFgk7d7yOMTnt4ofZBX7yLU4o9ZN0qPRjzqqNOm2T6V
1PxYc1K2Qd4a783WYEAzkdKVo7vsL3/WMUtMHaNwamYxDdf02mAAeILiL4zZQaVsFDvwkBD0M7k5
Dk1mV+fGsgQPZVMfhxWXWfqIlKZUviFiRTfTF0WUymYU9sJly38gEPGSAxfbaiX3nN58vn9ElrDE
PGCBLE3oSDLyWdJgOpUcK2pruLxDY4jaPmt2uQvST7UV8tGA4fjDxrECdVOLdDxS2bdWipuLq506
tZSbNZ3X4bXzqNbIHdeOvlvbzwKuiF7+OIblxl5jwVm6f0wbZiqijTUVU6/t+LEVWHFTjS6TSLCJ
MQtSbcLyW5I2u6T/7/6uLh162o3M0/F0m668a1ulk0M+I0NQEAfOnmr3V7uyqaustY6WzEzeijbi
ZGze80icLlCNcgjdAPZRhopfi1HZ1NIarejSF4JrZSrvTcCheTWxCZvU0MpeRzDwg9QeW6vcJc4r
+scrWc/S8QMpBCSKJvGkQXa9awhNUK6UivbUFMbZszWBpm7wXyfak9OJT7qCHpkY7SdzLNfC5uJG
/l+sBfBLKgfXlnNtiCwr8FPXDutfQa+/y4bu2YZucSVPnnKcWQPcoAIyYTp+25kFSsVLpWmD/bPm
BBX3Hi+DL70dOz/StCmTvQ3KrdxJhQZhQKlW3lrVavFDwhSg0B+jA3izzD5NvABg90mxPxn+t8hq
Nr0Kt0W7NnaxaGiqeXMrwOozf+FLRmD1udzarlNq1UmNGI8TSud8GvKiOTeVHq9QEi6dbWpxE3QI
FXeSiuvv13ojKoYFE9lNk+xVPUMj71MUv2j9c2mGK5DIpYfkha05+socW83xi0y4Qdg8iag/yfIa
CefS9gH+AaJHF1oFJ3i9nIhnt6GFduDmab4d2nzb9O+sbJo3GFZKjEuOf2Fpnp3YchjZaVY1wD5S
5ZctfJTorC6Mn50UGe2/v9dgpCHOM4JCiXYerkaUh7Ouz6VTqHqdv0OOYtzD97Zz1GKESNmS/P7v
vxUWeQpPqJbpNr3eyMFTql4aoQS1+j579itGXo1Yavf3o/2C911ZmT7nxevXMZO0BSMqndR6OLTq
Y6pUzyriQRs4ZI61vSa0sfDNrsxNP+fCHAMwRepJdPHFUOyZj9krKChbRrayqgU/vzIze6/1Ikna
oqCQnhbZox1Z0L6i7LQSEJcgf1dWZq4eNlaNCoYi3EQPh/EUm4PluSJI7eSsFbH4Cc+g+kDHGOHS
IYA170Vpy6chSD6ISDHGT8Ttbo0BfmnhVNbotMIkK9+wDNlZmgRyL+AHK6onL3Y+oQ10uO8xiyaA
OTOsrE5scrNVF5VUhYM1quh+2XuzHLaFNq7UqRdiiAn6HUJHyrm3PJx1QOJIIX5wKU27g6rtpVr7
R7KNg5GVK6dsySGZCePelKFcZpjg2iGTYkSFVM8Dl7GGV7LyfaHUHyop/3F/05bNTPQzEz8dZclr
M5Ieph669MymKtE7ETauErcugoQrfj/t/eyOpsWHUhbwQWBA82yntksjM0LHOqlZHfhbpOCYJBdk
DZ/iwgv7baAZvQ8Lh88wIbKig781vch4Ax7v6lfMMgXPoK8LXq5zK7kPW3+DQm/vbPMyjPRDUSea
797f3KUYdrnq2eYOluWlmSYJlx7d3hk+a8ZTZpD5l1CqZW+Qjrha3HQ8LiKY3/UKbyqgXKnaFkeK
XempTvTvEHEGOy/U7ZUq0NraZv4p57VVeSWdDTtvrZ09DK9loDiHMZOUY6mn6QFQTbJysSqL3vpb
rwJMEkiyWUrp23U+Wnbknx29asjmOHoQuNMzhHY67/6D4MsGpwS4s35mmCk0mFUy08dECrLiUPmJ
w2C0M5b/VnWWPEmGUzS7jifFiq8vxiFeKRzdaahz/k4Z2qRohkJHpWtoTqUVfUA45MN9x1raById
7XMoF6FbnN1WI1BpJ/edxvUUSIVkoYttWf6b6Ws4qaV4xxJUKKpAyfCEuPapNghj36N8c7KbfJdJ
xS7yvJ8iG/Z60a90GZeWBF0Z2B/sIeUy+7RWM8Ih1laqm43m0RjFC8CzTSdlx/s7t7QiEk0G+SC7
ozU7/YyLU9Ih3tEbVqqfhvSdGL4rZn4AtkfGrq346sKrhEIclbgJpgL77+w2ogjb+qJPZSBm5qNQ
+o8qYjGSFT5TMoV/14iCYuXaX9rBCckErxH33412TBEafajKie4qZpWflUjRThaU8iaksff3cMnB
EQvlvpikj425V3gOxb7eE7Ib9U6pHIKmrqRdr7XpCgRmeUF/7MySpXaUC9snRXfzwY9PzGUkJyvV
zF0R6msN6MUlQVtqaoZpTw+Ra7eQmaZpIS0Mz0Gtmg+KLYJt40HneX/jlpyPoh4zQtrkffNjS7V6
9M1Oi6jKfBLFwfHptxjdxnCC3X1DizsHqIbqD9WFG0kNJRoqq1BlhxFQvwh3vaP4wSaxclHvOWX2
Wv90ydcpqdF85mQx66Bd7140SgxaWrkJcYsXb5pepEfWjxKmTW0YLRkmr5TcyrdhhGjA/ZUuJRbO
RLEG7yxYizkVSV0y5B5VljjXVITPEmTPDK8bwQklzRCWVJqgm7Aw1Q3HMXyyVSlZiSdLjkOZaJKC
RYXnRhgj5sT1EM3FgMKcz7GDxs6YviETBO02ddxNMpT57iZGHfQeFAEnq1Zl0qNYy8tT16m+eWyT
oUjfkLRcmptWfBEhEUcUXoAaq6tE0mkI813bqPsE2V7enm5V1X//fkWQFD0vVZmAg/O4Xw76UALB
oIOVFDvQKy+aL55Tu2B63xlWmDim62qWhcKeygAQKGOFB/Ms+Ot+2kY9XMznATQ1DGSQ6YalHH9p
NKvYaFpnoHFZFmszwQsuglUgR1RSHBSJZ7GlVyNzMPxQd3vPgjCY4/FKmTN9vX8QFo48NJIKZDxQ
RsMpObtv6MJ3AxP54bnIh/Akw9vzLhLoOBLr1L8PYxAbgtrj3KHNMgfOlnGU9T7KCKd4eJ9br5A2
bHvlKaemfX9JyuLOQXvMmCOSeWAhr12xVJOmFUlguxDgmu/0LA2RWggjMzznjRUwa04HY5t1dv5O
aSX/wWe4rti0RmZ+tfRRejcoRcl3hSu52sSe5K1VlBZiD8Mvf37e7DnRiDKtKw0IYSehzoL3hEGw
jeRfibUXUrcNw2EfWysuvHCFgIUhrIMimRjTZxlZU+eIeQcJiAu12PpBtBm8eOtXO4Lj30fWK0uz
23eow8pSfbtxoyBXj/S0nediMD9besQ8PeAg+k+S2gT7lFR4k8GDJq98/iWP5jEN/RpMM7jA7LTa
zOwX4AMYPhijfWSbu7wxX7NaXcGXrJmZdvwi3lGrNYLE7iSmMsF1S5XVnGuprBHAhpH4vkMv+bNC
wm5RQSBvmpcgJTShIshu7FNS+vn7sU6jvTCzZH/fyuKCwBeB1Zxe2vP6XIF+u2GCOztlfLwk1X4o
GdWeKlvxj0VPvDAz27dYTmradNAn5ap/8p3HsiXYaMWxB9N+f0FLYZvC7f8WNPN5oD+jbUnKeErR
Cjc2RY74mSPX8Yd8MPOnxlDDn1puMndz3+xSF8+C/k/D+eALvcFxDkg5dF3UeG5oqtGwj7KyLTZS
V+TNiPxv7tTvu3LQvnlKH73CIdeqBy0fS5iWm1JWmI2unUBZ2YolDyKro9tBPIRlf7YVltnnmWLw
qiAbOuie/NSbxqf7y17a7UsTs3PfguSotRzIsoSyUveK5PRGNymJ/mjqYOUhMf2p+X08AXHJa9Ae
v3kj1X4LQFKrAKlRua7HB8Hcahi4BY1SuTyU+koitRSveZFz+OihAJGcbR4vrkqS8tA6jcD9Pk7l
gEfBQPv7QpVgJOh9SbynOmkcfSczPwU1ENEVj1r7AbOt7dTEGsDjeSc9qJWvHnfeT2U0tA+FyORk
C6pC0TaZ5BcHYUgoPSPCNxzuf9xF/wFJadsaEtigX6+DnVZ6pohG6nDQrx6aMvpUKOnfP+TpCfwx
Mf2Ei3g6wjcTdCFzjJGfb0HYH+PIPjO1vxJLl8LPpZkpCl6YCXurRAMMbeLGk8Szl1fa1m8T+5Cq
ZfYf06lrE9CLx4IQhD4BDKs3L8TAtAclk/DOJJQh42+0/yyre+kj6SE37Q9wWqycjd+f4uZwcEtQ
LQdHfvOGA+Soh74NziZNKoaHHMM7+ZpCHdjJDLfs7IKxOLpLufpVbYp4C7bDOrRp0uwT6IyOWWOZ
x7/3HaalkUWAvp60Z5aNpYJxlCpuIBIwkmdRD9+MqP5438RSQLg0oV5/VDlNVL9JFQYNi+JdbPrO
xhogsXJ8vz5kXqV8t+PA3ulhEaykVYuGGemB/NmBlWBe0sgtwexD7wdUatVd7jebuvkotKek0Dc+
WjSx8+X+Qpe8ifkDSuHMZzHqPjuHEoVTS640w4U3JTnA5WpuLCXSHjwH6BlVTnkTJ535hpM5tS4A
htEFvWHxLpqq1vAV+6SqR6tMIFY7N0a5u7+ypQgzkQJPDNuTmMfMS3QkfKJIFapbp8YxV+HRM9cA
iEsJDr1HxFAnFMhNgqOXmVW0A1z2Ocg9QFmCWjoaSf6pY45/ray+uB5ojidmZWzOS87y4OgiEh0S
h+gOlJp4Ycj8DQeLiDzN1kzFmnmp0AO9Xac6rc4ok/apCFwjV1auviV/o2LuTLVz+km/ZYYvoqXe
eJDRazSuRLLvy+cx05ud1ght2yXt18B03jCNACRDm6BWADNvsAoWdPFek1ojyWHzQu6+KaowgYRs
DdW1pKx5ZWj6fBcLIxRBkOP4YD7t2vd3uaOmPEdCJ045VpHu/5M4nkFbogeQddRpKg/nWiucYVu2
8EhtE1lC5zjLVflfOwhBsNqxlHhwDztQkqeoNrntxA2SxXa+KdWhXmVnWfLly42aXWN9OI5hUcu2
GyR1ZeylZGyG7UgsQLXJGCvp3Jhe322LtBMEJbkGZV4LI1OOnQF7MOVraPKdRGoFZbchVDeiMLXP
CN+Ga5nnogcBAqE0TxXqZkbCk2Nt4EQyLWu1/m6Sft9UZWDtwULm23gMvoMhXFN6Wjp7wNF5xHDj
QmU4/aaLjxtGXps2ZhyfI6c3Dp1JJ83vq/DlfsRa/AQXVmZZGUpuVuxkOgj/rnZN+Nl13Z+KmLu3
mLH4ByqPYZxZgcbz0eTm+pLcKsr041CJetvFfvghVvtwJctbfLlMpDP/z9YcTtOGY61mAYRmjhgY
GKji4RDIcrxL2tjYW62ubyQrUrZxPyD1nfnjGYEH+TOv4DXJtaUs7fKHzG4D2S5BXQZx7HZjsh2k
YC+l51gqEaNZK1sufcWJ/IuJTiBLN0KHBuxGaatyuY3q8K2uus9qkP6TlMrX+19xaUE83GFCNyDA
vkmCICoK2iqE078qeQBvmjHRnV1mCDU81TV9pV0Zmoax8j3XjM7Sogyoqe51bXBOunZ80HMzOnlt
I51EbEe7obfewIcHtAcICWcOjpA50szPazgiwTy73BtPdpR8yGtjDwL0IUnGeOVNtLQ2OqUQgzCo
dMvEI9uJ3mWwJpyE3G9VTbwmlvE4xPK2teQ3dMjIe+BMgyEYr5w3C1CaynopQ48GqYTK/16MrZn8
4GYUj2pci5WwspRSQpINWo+pmolC4zp4NWoSCpiyR7eWIRVv5B14z42JaFlZ5LumDzZ68+9931x6
XsJmML3sLDSS5iVgw2/HIvBD2UUWb1NoL+C0NlX26Ksqgn8bEvdIaG/4ejQLyIsmtV1nPhuaQluM
fFiUujRRX6kWbzQ7f8xq61BGzun+6pYuoEtTkyNdXAbFEItca50OXlv14KkvKP29h5/0YRzEu0Ie
V55fi1/vYmGzqyfumwGqK6bTfd3sTnVsjoDcREkXzVaB2kfGaG9LLxtOvdn/uL/QpVsPIUyGEUmf
TG1ev7OS3lc04rYbp/pTmjXPUd6uPHcWTNCbhvSeHuGEcp6vzoMY3qYu7gZWcwikbF8Xa0+5hXNN
4xtG/QkZzjNg9sLRB8+Aianz3aj8CPSSOrUP8OVz668R9y3NrsEPOlGgUUQiw51drHrQ+4K5Pc/V
R6/ZtYFm7YIWZvqsSl8koZpbFATHre0L9Sh7SvRQjd4blItZKd1wItj0Xp/t54Qkz7SuTOmPDQNz
naYw9H3FhHnJc300401rdaW3v+8nSztMBYRiIKUsXg2zHe6SWIJwRrNPZR/shjDRt2GZvovV9EdY
iL8HvpHcMUjAJDMdyLnDFHBqO0VrRa4m6eNOcqqN14homtI7B17+5f7CFq5ysKw0yRmdYEp2fv3E
I30FR0r9s+3U9QmuI/kR/sLkoIALWwnSy6bg/p947W5Zh2q570uPJNwt29T10bHI62QPbOP49yua
SA/JF3h737xYK2PwpLFkHEOJo63ePls17U3zn783AtIEmS4qCxzumT8YkicnJWrkZ6226oPSSKgq
Fj2AWcsKV9xhadswMs3RUA67wWHleSk1qVyHbhpPtO3STtFa5r76v0+ZGUYlUmGK5/G82RVYugc/
GVK5dis+VTWgHSvy6bSlb7EzARjIdRTIm2cRpNIHsKN2MboNoF8kIE2538jOxzd8nj9G5pIW8FyC
bU/l1h3tcZe3YqfE+ilRcve+maWoYJKckfpPHJvzeWUVdBztZsNn3OqdJYydDMu/xWyHKo8r8WfJ
CSb2rN+DThQvZrs2op7Tx1YfnDuQaCeRemIXJGZ8IrdfQxwtLoqKFeGODjf1hOu7Pxm9vE1GU3dl
qdX8jVWPJuQdZWLIG0jKjZHB4ShYg4otru/C6HSJXiQctTWakHhKlVs08CSXil5s21J8D/pY397/
ZkuWqPDi6bytQbHMro9ICmrNGXrT9VnGXim68L0sV9W7Lh3kN3gh4m5AcXmFWjdDVGaZO0liDpEb
Z09lMyWjvwbxBh0SUvo/RmbvFTWRkqp3mBVPR/Psp/aPrA2PMO+tZITL2/bHzMwrej9jItgrvJNW
yA91hikneUnlNST29J1nhfgpBlGDB+p2q1xb4ZGi8Ymhad0rJ8Uo1YMFMcX+vg9M3/jGCk4wgQYV
8wY1WiChJuSohFhjHOty0w9w6G/yVCQcqs6gMIVu+JeRRFdeuZsW8ydeRRN4akJ6zpHmhdrKfqKG
8RlWHHEogNBvEEb8Qhm3Pkl5KWD11IaHPPDSQ1TSTR6sYGXSaGmH6XsDX+Zhdov9lButV+qqYDLf
Kmp1D3pOGNsskcRKZr20x4BLmY5mIhKg3+RQFyeafnhuWiiAuGoVbou+3OXiSZ9ivaHsRL2SYy8a
o6kJdaIJV+m8pRB7vRC0Ex1X1nL7g+HkhdhGahieQq+tPyqd17mSXKwVXBa20pFpcjKgA6sWAfN6
iV0U5aC3nIhC2bCTGPkERbISraa4PvNUTCAvwlwr+uvzPMMG/BOjLB+eHSkwrJNf+7L1CFIneipy
qfoEjEf5ogZSLjaKKcn+pq/TYuWSWypw4bIygxEgXhlwnT2uSySdO7vLC1eM2l6O5Qe03F7sPvhA
h/yzOQQotRjKRvNrDUhXcQrQkls5Nguf1+F9g2Q5mRZlktlGe+ZYRGTlELl4SM/EQY4+uTzsLEjZ
IZV8aaRkDQ+z+GkvLE6X5IX31rEd1Hbb8mmN+mgw2dh0/t9HVOqsILoYOAFBPH/HUKHsMi1gUagC
PAf68KPxUKm2+r/Puqc6MoM0HENAa7PALUJh1DFh5Iw04hdTK8yXoOj8bSj77Qq6cPErXVia9vRi
z3xTixR096hPJNJLHRZHc3BcO+kHav6etMmVeMUzFz/ShcGZW2TMrfVx5VH1MQMKqlKwDYdwTdN8
cVXg8W2KnVQT56XkTIf1I+KWPWV5MPK8HT/UcvZZ9oyfgOs/VtmaBsBC+jXlQQqNX7BnN93RASoH
3TfgDB6UYVfY3SYJu5dUavaV6a9cBQt1F0xRNANAAB/T/DLqhyBK5MBSXa0o42RjDKKAX6fR9V/w
4VTPyMSiXJ2FedWftU6WxEpsU5e+HzcRkiPMtN/iiUOFyKaUvThnkqR1Ozm06lcF9o9uGzixZW08
r2oyWjB+7nzLPL97R5jqf9RZ7au8tmyp3aixU730VYtmmYGg0EMbal3mwt1r/yyrQTyM2qh/sFvp
a80k4yn0w+Ywpr4OTrlM6caaQiTDG2IV2d6kwgHh3Q1IWa2o03RVm5y7uo638FmD1KqNemfE/VQ0
kGkR5M7ao2pxJ4mLGqkTteR5zt4ohdTboRO6Wto+9nZyQEp5xVmmwzS/iRjo5Q3KEAzp8+wWyOzR
6KGXCFzNC1+0YtxVjOynsnhDVLw0M0tnuWYbYQmGNoOkRb5I2jK2VppryorL+/VnMbOgOMh90xU6
V5rpdHsqtY+Fqaz4wdp+TT/hIhoKW8rKrBM1siGV1W08OU/QQxBllW4SJSuLlSqBOm3MzfehAi7T
n2CEfI4FUFo2bkyRcrba1sy3JeWlBwtq7n6bSm1c7IVuDvVTHpb1jwb23XyXZkEP+blftOfR7+h1
miqTWpHNfb9TYyvvTzAZOP+HtCtbkhPXtl9EBPPwCjmRVa6y20PZflF4aAshEIMQCL7+LureuCeT
JJIonzd3ONw7hbakPay9lnpChSYyY3R3JiSD4OXx9sz0ujyBww3DexlO9fssp/bX+yH66g69ViLm
2PG2ilMwMLcZDShDDfK15ONHNAwP902s3bQzuwU+GsRVb9AGugu4huhphOtPmUgzQoxdBZn6NRri
2W/7rfbzWiiHXi5KOS5Q8TdteuDVKxkAP3XWllXurNytTmIMAIuf0K/ZTWwYTw4T3pfRLQJcFNXW
8PraQ/Y6pGI5HgLzJQyGcFdXIfXCUx1Oz5FV/BtM4lS1Es0RaI45Df2LA3Bpb3EAXFaYoNTxWVoq
nWqgHpiN4UhSf7m/i2vnDMMwwPwD5IsJvfmzX5wzx2AQ+i0aM3VYtA9G8RxU7XEs/mJ0AuyfLoD4
QNrM5JnXZrwSzBahX9G00s2fruweom76DXG5xDO2mKXWNgp9M8SzM/j8hl2SigBKkW3jnDrju1k+
Tc6zVVUJ8Fkg0In/4uOBLHOmgp85Bhb3INeq6gRVxZlnjsjjYeDRT3OYptiwpLnx3K8dN+fC1sIf
OIZ+ZSEdluaW+CNxvDBalsc5cVKLTX/xWL2qYGEMBNio5WUItmPi67B30nYSae53sd/m3y21FYCu
7dSlmcVjpUuqaysrcoCWR+keDMfoywQxCJruGJ1t2ydtl/QF49aduXF3rYVul5YXG2d5Vc4lpnNT
pxTHKDwFzdG19S6SZJf3O63pxuatnbJLe4vNE2oQmKuEukrjtgfl/KMKmYAKZcMd11zk0sr8Ky7O
sgL5aMWKDoT0yPAkMU4tNEqZ+cshW7Hn2vOCei0AynM74mYCdvSBC1G0yqBEDW+HfsWHog83nuQt
GwvvIGZGiD9AFwM8kGUieOunrSDBp/tHeI2AArHmf5aycAWOITji+8aQNr13HvWT32uwkXmxUX4E
YHUXmjTRuoyH8Y/OyKHO/d39H7C6aRYaqJg9AcXW62DRxaaFAmRmU4izJY3H2t+rkB2D5reXNfv7
dlZdHgUetP1A/oNY99o5hMtp79HGSyvIFXyAhIt8BmzBOZUDrT/VsrXwsLrNmTgQFbhvedX5LyzP
G32xQlfYk5CgPE0tj3sH5uNqJLLJjrLE633f1OqNcmFqcQKk6pgPNrP8rDuCGnUgPYfEUDQXH8KO
iOZYmg5oJ8u6mTYmc1adFVOlwD+H7i0COscMdW7nVnRyRiQAcaiNeoxzm4RbDFJrK/RmTDdYPVCv
u0lVEBaXITPRzmpTkv/qsvo4ZPtSf3HzaeOSXNu3S1OLfVMZFBJEZxZno3GH42QX4p0RRCVPKCuK
jTLLmnde2lps3EiyiDkypClzwtjWYUzpXFIeYwcM1Oz7EIoNT1ldHCZPbBwGfMjldzQKgVpLJDsM
bAeYl8ExxByuQffe2Bcb1dW1Ew64CYihQbEOAbR5Sy/836HuFHQtBLw6/6erU9vPDt30o1f5xiOz
9g3njqAJ+VEAXJb11Hwcga+iALJOhRslI4dMtSvyJzPqktaBrqtDflRyy0nWHH/Ghs+DMWiwLZH2
YeNSxYVi6KzVHY2rPCtPFMJrf/EYXJpZPAaQImMgibI85LXaBdWdGvbONGwN+aw5xaWVxR05h47c
ojMN3KSfzSIH9k+d3WZLOe7WIVCUnrX2gBSd59AXMXeI8VPuIMM95bm5l5T842Iqq1fAlAX17o0X
4vw8WzMKcKYHRA3u2vdqMIzSyAiMUzcOQRwOVfTCiV89E2rVn9oQzfesB633faM361sYXTp8rt18
NF11ssu9O/C47Cq+73Tx3SqaLVTXzZbNtlB/A6MdklAwFVwv0Dd8ZIu9ApVMx5PaBXA7+ErElpff
3LrXVpYaXVnfByOdenWSkeppgqmBameISTwNmCXdGZW0vqi8Efv733HNKtQ4HKTXM0xuubaWSEzz
lRBzyzDWHpRfMYMWk/7s8T/VpqbozeWBFQIvg/GdCKJJN6xHsmq61rKBLhHTe989D9nvxiVxTZ4y
jEuKN0snwRpQeBbY7YBCuhFUcSsfBcly0qnfizjsqlhB97uI3kxLfm1mWXTDgywyA6QEJ2Cu/MNY
VfbOjViFFry/xb3urTgi2kVYC9BwQHYtq8EVtzrXGkJ6DkDs/jxh3vMn9O3FC8b4aH0cQbCCeW8F
jrODXTpa7sswd6xEy5lcJWdlbcXEyFkOwMDYhTFoFIInWwT5b2GUJWTFUHbtY4jQ0BLz4RCfgdPp
0IxDUOr+W4x9zx4wx11j/hHfFdh8OfVfLFBLY9i7c9RT0enRB71u6dNDG7aF2nkG995Zwgm+EGS2
2Y55mc6TsB0rAe4Li31qWFQ+oaQF2DXjLPgF2LVn7zNAlUOcsRwS91BSJ1AMnghkyOoib7CLXSGC
uJdTaOIfGUV1ILrGqEMH1GwU676JRNKH2VjEFVpdPB5kW7xzqNluRUk3xSLoql9uxuKGNUVHWkXK
Hh0vKCQkPLOU2HnMcx5Gzsg3XFBRGbslEKjvHF/UJG5K9+3cijN/r4N3H3wYmI1b3r1eWChmja2d
QlkoCS35GET1Y9226f1b4rYpPtuZb/d5WhQ8ZIvrVk6TqYzAU6DSlp6flhBz/eJqrfukGT07NUUY
/Zvxov2JZgJ/NqDd+MKqTfJWa+XWv/wZy8NGbMm1q7LhBF4K8lUyd0DW1BgRf9ZNIc0419J9QJ3M
elGmJT+5yuheVD9oJymgm/xlABqiiDMIOH8w6zaARowVVm6c5wUz30rWgw+GxiHaCxEQ+DcTRgap
Wi0KQ6W+xZ47xzv34D7vI74xyLTihECtzAYA4o4wHnn9NEHyUOeBbpH0695MKh7hdFrFETwoZtxG
5TwB1Hl4Rsww7mpk7PfdYm078PLjMgqQxqFsem09w3SbURtGdsZoLn0G3ZKLmRyACMIWYnjNaG4x
YKw8VuFcPwTgEsNuIJi5tjd4vI4ctJbPUDObzpZ0PwnCwkTQ7JfTmyDtA8jmcH+JN7Hn69geYOQA
s4LTZnnAKkuZtUD9G1DFSQH61LbHivj26b6VtfMFbAQYS14RdzfgVW4os0G6PJ6y8J+gCI6gXUxA
VJ2Aiy8OaAdNZgcybt/HwtmIo1YcCBB5dO7BibzCjC1bDaaqCV10DE19ZKJP/EE1MTSzEjCD5bHZ
tmdqRyfibO3liu+gqw5QBir7K/TVhuobF3MNeYqGRRKUh7E2E88+NtG3+5925c2cq8GgmcCwMnqY
C58Bp7RB27a0cHO5p4kGR4hv7LIq2IijVv3kwswc+1wkYF4mBMMJoeeu5Ka57y3iG3vDGraSlK3l
LI6cwc3GdYRrppCJ2zPUkLhrHIw++qvlwN3B42xCtGPx1RRq0T3xAxByUXG0WPCuzcibiYBwtNDf
Q1YHETPAVhY2iHTcvItqKLXlkz6C8DI/9Ei4Pt/f/7WNQdgOxVGkJ8Bszx/0YmOKvssxqV53KeQ6
g107uGGSjdEWumnNm4EgnKelMU8KwNq1lQaJr46kG5wKl8W9CWLAekdALl64G4n+LdQHX+3C0jJN
qFvq1gLo2dTE/fpomwQE0ar33UNn99OfqSb5KWe1PlCNxEvhnfzWsoEWiZu5/Zay2+qq57AjAoLs
Nsls7DwblA9KbFs+Ev7brofYnZ7AIbFxSa05/auwNjIdcP0sIVadHw4AyuUAF5kg9Ysn36z/uGDm
CGOuiGIbr9rsd1dtWgxqgA4R4ACAflBtWOSznvZrOrWSnbUJuKGBgHhHgozHNeCGezp45j4Ddnqj
+HCzxFejIeCGABtZIHi6diBkX3nHQgE67gbqFn5Jvg2hs3f1m2W1X6dQMHA562iuBAxW7XVTXwen
2vpVhSLhqtwF9paTzp9o8QkBwwF+1wG/GB7OxXHAfo1mP+ouNQK9U/yBQY+kYSwmVfNRRYCn2RZk
7cwkrPOHMWRw42nvZls1gttpaHQcL37G66t7cfZ9BdY7s8Okl5FhLBswHavNMHvWmSeAuqKnFjfQ
FIM/ogEAxO7tzxF33fc610OdRMwg9aluTDCoFlVF3kFnTXg7wCUdpHqeLLtkZC1tjzKwGhDPh1s6
ljdna/HbFw6hh9GexrEpUmfgSWkfJRUnAwNXRfXP/QvyJiuHofkEg1JqpmJazrIAOoV5JCvIUhHp
vWnbSdG2jx43j4P0o8TPiuemQJnqvtHbMwa/QEKG+QxQYN8M0LAWjBahQQBEi6YjF3of8UHF3C72
ViUfDQjq3bd38wogbry0t3ieyQgybNTry7MRQZ8gKRS3wJ3WNM5Wf+z2HF8bWnh+NrahA84VJ6X5
x4b5iV+WsSO2pC7n/8v1+bq0grvv+rbQZevalcvIKeBlYg/fHPneMM4u/exB3MSrf0A9YGPD7n9A
dACvLUIN2vFYabtpmBvGS424f4irzsDM7/2Nuu8YgDJd2+nIVDuT7Q+gWdOnkv/rWC0GC4fYz/5R
4Ral1f3NgmLGtTGpcpA4MYFBF0/tI4/vWo2ZpGZL2vc2bYX3gWExhMI6JlFuBmoEJRx05YFOodwn
3ZRORg5IrkShLzWrwtDxVEPvbd/zWocQbx6mkMZ93VAfg6p2S196pyHmDoIQkr3THsnsY5VDHyjO
SKfynTVEfXi8vw1r233xi5fTOebEhQv1L/Aw+KJ6N6KQE1eMb+nsrbnxnD8ie0UOAHTI9fcHLgRU
1MSGCFEBpFcCfWMi9sGkHBnnAdP9afCZMg4T5mh+qi6i1ac+Dzr51lT9dXf+8ysWd4Oo2rEc6sw8
TUJXB0bH/oOP5x9KqAY43P7iuwLZg5Ikwl6Q/1+vmPlgojAxpn62ayxS8Dp4DOUgv/x3Vua35eLd
cwO3MOTMkGROBU9rH0LWcZVlb5e0mb+c7aLyBByMHSwHxYR2M0q1F6Yhdz5DmDLANBANToYNApL7
K1o7qSjBY1gBWTISucV3cwWrWta14QnyDGPsZpivK0RG99EAHt2/MIWkFEkJ+KpBt3j98SjBuD8O
H2Bt1gQd7g8TmhqTeHPDev50F1YW91wUEN5RErKziea4u9OjEeWHwQS/Mw7auCnWvvr9LswtbroS
V0oOuQOZFrb1mA3TQy39o839jXLUqhnMtc/MUah9LaPYqfBchBIiSiXDQB+ZYpnXzyPpPtzfotXb
aWaUx6HFr14WZRpbR+4ocp66Q/FpavS+9t887Tbvz4WJ+SdcHCFDTZFHMdN1aoo/mY7QK87jyNsC
Ba99L/ABoakEyt9Z3PTaSuN6IifhSE7+zHj06MpAtIfeGG2642P4F5kN+jwX5hZOZw+BPTV08sAJ
rcZdJhvreey5SCrbGg7t5NcnWqD4f3+zbgPZa6ML18N4qksBocuRCwxAW0OapxuhUIDBTBEP+RZ7
zZprINvHW4KJJkzbL+Kv1rSlEQSIv3J/2pGQn2knNu6iVRMzCuOVWOImGwVteB1W3OPo4ALNg8kQ
Z3pz9xbeh6ocBpaAOQUEY/EworOplNsBXdXYn0bnK/4UgxQtjoqf9/fGXgu35k4caE2gV3fT2qx6
r2WsRu+2LwtHPdBiGL6oCpOS4DAyWwPzkKb5wTcbNF6ytoCOEop57fTQ42QUMXyXZqfcola2771G
fvJIFGhkx37Dj5JY7F09TfJUOLx+hCbD8IR8INMx90QZnauCG+1DBt3Rdy2IDPT7qg/bJ+BoZBcP
Vtluhcyru4apPlDNQhL0BtRilbTLw7Fp0owjvas4mkUh/X7/c67agFugTQJLN7XGIQLSi1HLBuNI
+IDc+BMgFLv7JtZCphl/gUIBlgL6gesbIwTKSZRFgR6q9Yc20WnQ5MVH2dYCp4ORGzEIhpJKv5kU
ePbHC6uLgIIGLWdQEUHRSdZNHDhAtcQOn5lpctNM769w9b64sLXwfaAwGJrrk5MaIS2f4Uti13et
81wbVfU+czvn3//O3iL8A6kZ5HtHEZw6+anRdeKANFtlRw0Y7H1Dt6W7+SuCJQDHDOB/0NVe712U
RV3mWQ2kkoooZHtvivx9R0HdvVNlPkZn7VX80QpJ8VgWGT86AwNACfxJzkNUc75F6bL2nWe+7jkM
BX/lsqimAgwiGi6mkDE1BZ6aKeaGlajuhGnljYWvHQsU1GxQ9iPuRTH2et12P+RGpwwvlQC39Ri4
maCM7gJ8u0X1fMuQji98aWnxwHUh60XkDMXZY/nwJZsy/4sA+JgmSDTFUz0NNvnoO2pgsSmqIdqX
YAGrTmZl1981dyDQA4S61ulE2u6xwvzxFoMD6odY6yJzRzUdaiGOg6btzcxtg06crLkwUmtA8d6y
2/ehKc1PwCXwL5NUhUoY0t+Pjlu0ZjyFfYRR57EzitQTqnrKwObyNXRbq4jdiONyqQNpFTu/Dycz
maocSs4ZINsvVTOQ91Wb+1Fc2uWELjgxeb6j1PCK2Gpbs96bygRJl1dkANeSzio+eKWTyZMKIrTO
ddHSo7A1H44jVJR/ekYu3difuhDC53TEFKsAmkTGig6AgXWGGX0wmKt6tP/EaIMDnVp9oo0R9BS+
V8oJBc2BqiNXXLVx4Q3swcvCotwVDR/a2O8glUqFEjEgm+A3112d7zNFgZvjLWq+StqPkegxq1Wz
vOUx/q2NGVYK2RNb5kONbHjickf8Lmre0Upb9F3vy/B7U2bND5Er9WxwBegTAlfAxzCMgGYa1DiN
84AUXOxyr64Z6uOMeUfoqLpF4qB5/1WBhhiwgrqr/jRgH/2U+V3X7KZSm9YJw+j1eXSNst/7GqPS
Ni2dKpm0IC+5pmUbC8dlQ2KwZhx3PO+wL35Riy4mbDTtndl3wW8TZyLFjlhVDDJd6R2sRoPgqHeD
AlPntaDoU8io3OOUToCMT7b4UVNkY0mT+70Z69AoBQTXLJJqEQzVTtAB44hRLniByhaK8LHHxPhi
FfM3rw18kRh0FBWPg7Eaw6RptfnHHLzp2IrWPOaiZj/x7FjNToUT3mBVa4x3ZTnHsD3zs+jz/ctw
5fbBOUAyB2YnCxXIRVSIyXar066Pp7JxIMTrD0VMQ55MUDuaJu/3fWMrUQ6MgbIWdxBmr5azBrIM
ezGTuKUko0B7ArAOmkije+wIWAxEct/Y6spwD2EiCi2Rm6SY5Dg7UiuVztQc7SjjrCqB+P+OkuNG
LLByr+L7IRK1Eeve8gTwLq+c1spCRO36Ax+jT61QG1f32pcD+QJYq5CkoGSxuLpVH5SDbXsgLq31
GcoxJ41paPQfn8bcS2TWbjFHrSREIND5j73FBW5kZOBtU5AT+hKolo0HbfiPytwSLnRW7KCrORdh
IMCH0Gb++4v0zmr6mpZFmZ9lqAHoy/2setaAtiSUwgOdOjdjGmgO9fYxEEVcq9pxEkD4y3PAIDhx
sps2HKEEW1t/cPsj6Uj6Mhvdna2UwJgsuCvs+Yo0sljrDPPItce/+E3Q/Wbabb0jyKM15nhr2wU0
LSQAmVp1X9TvshKIq109hvpLLkrjm247kZp9XyRjEQLSoSJ/yhLo6qDsFwZi3MirV3Yb+E3gyl4b
8giSr78K4JP4dYE1pY4P7lS/MR5alR8LLzjYWXEO+y3RvJWjgrkwe9YFxyYAPXptr+WN19u+ZnP/
UPofOVcJQb/S2UqnVnYbArSgBkOfeW45LNaVVe7QcjBvok6FIbTm2Ajj5BKyMdH0yr+0eNshzILD
CPYf61ZlPNeTN2iMqqaB2Va41kE3U37whtHyn4yoREl+sFj9h6lipDsadRIjoBV0nMFm27gKuutM
dbGpIhux9Vi42ABUIUBUaPbZP6ZwQblLZZjbby/ZAMmNPQCPOYbMl53rMGq6oqhyA9TExPjpGkOQ
mKUEgW5jh1t4oZULa0aNg90S88moRCxOXSCZihxEM6fOaeQDRm/oCR9ji9ZyxYsRZ2LSEJDdVy2F
a6+y69Yc7Q5V5cBpEolRE4s8zNdV3ak4s/7i88GFUf4EPOgWxCAN7kjXAOkOJXOc1TNPQQ5wyqx/
a89rw41aypojI1IHohszsWCHWWQQE8kqWZtg5iIWP2DKO8HGnZTawqivfUEU8OaXEsrvN6gyY3Kh
ymD1CDotkYpSpAGTXysI6LY9PfSM+3+xLMAKUXLFQL6LBv/1jnV12w8F6Zp08KePY2B9aowcyl6m
9+fNTzOoy8Hch6INsFxLAjUiLCqqugTNAJHvO+K8U7Y4Qkfp3VCTjYdzxdUjcAxAZz7CN0Rf9XpJ
QZDzri4FYEetBfHkAGTb/YaJldvzysQicQWI14Sa3eif+uZdr17CKIsFA+nM1iDeqh1nltMGxS9u
68VSCt1khVdrK62s4sG0xh+y1D9AxZX09rAx4rQwhRFhAGjmsu7rkBP+6/qrGbSiXeiXwcnlfFfV
/DB17W6cflv9xku3Yggm5rcA6S9GJBaGwogA9AZrwB59H6cqtkl1Yuqh7+RGNLg4sfOKZilh1MMw
OnCLQof13PBCqNWNffPMKXRvSY2kDDXKDUMLh/tfQz7CtJn+B2QdixVNJQjoJAnCFMrF/Km1x+Ch
HcCMfP8EbVhZ9gUH26tZxztofAFpqan6YFZvZK7+v4VA5wpiajOn0uKxHjOTlGHn+qcQ/Z44YvqP
yfv3dmFsPNdrLgDYOSY7Iag1B53XvibGgkGmehpT26geKBlBD5h9takZd9P48f5XWzWF7UdVC66A
Yve1qanEA9KPQIdVXMb2OBOKyRjoZchq/LpvyZ07/xcxyOvXA5+6F4HNdlYKWxzW3OgrhVYpREIZ
AXV+QFn9Gch8YEhGAKjKxC1DDXUU0Wd/+jxS+9YcONmbI5khmIZrfgu9wR/eWZABczAtUSj6ODlO
RI6qh+Doru0apE4A+TtFzM3MbXdQRyys3SgrN3j2GUoLSU+Dofvulcpgu9YkmZtwzJJYR2UPenh0
i1qaZ6fEviSEFIzuAg7kdjEWP4iQz9XUjiAjGwz3neEOqH/5Pitf7JI7P9CrM2Ui3XbaIptb82pE
JEikZiUQlFav9wc39YTAxMvSofcSAKd23N8qP8/H72ZfIGiB7j94JW65O20zDyary8++paNgN1gt
scCfSErnEGiUUpIWAmvIrvryI/LlFprgGQ/+ue8cq26I2B4oWPRrb3JuajhtG1mcp7x46UsvHqJ/
iRSJ12yUwdfuPCiQInsHfPSW67jmltspv2JnWkVRUgA18uyAwyDOwQh0fPOSQKiDvjACIlBvLvM4
12wzEHRU2ZlUQ3UsCYoc0MBoUqca+icZ2XyDQGtlaeB78MBHgvgeUM/FpYF5/lYwUZTnqfb0o2pY
GFsl0Eo6Z1tJy4pT4v5DDGbjegIyfOGUKvIyNxgVCHAYM2Keiacy6jYupmVJer4uHKQrIDxx4f43
xYqpzkTZmOgj+EGP5k6XNUkGJAqomndgX4S4nFt9L8mU0OrHSMsDiou7+xv4mnstDsblL1i+KGhI
KkBniQXRM8Md9+hUu1ZC9QCUtj07bAJVDTs7EYSkMclQRYxzykcRe9VUYpioGICSx0gUE7sRVbpu
4+fNMdS9X7fYbwMpcZWFSH67MM8eQ2uqE6Bzc0hxC1E91l7TPVsFeO44UcZGLDTf1DemUZnHwD4E
P8Bee30p0YaGo1Ag/sgaQESA3/Cmz62s+K8yaoVO8qk23nMQrmyFlat+h9sXsdHsfct30aItJzYT
KMFAoiDpBvqlCn3jcH/b184RztD/G1nUecBxFOVo74QnOZ1U9kKdX3r6i9ALzJbWrDg+g3mX49cY
veYkZ2g8M9s/NrxEsTvcBWQLZbq6FOwPQExro1FcgwjIyOvwVOHhEi3oM6cxGei3t38w3KeozSAK
R7lvvtsvClYuq03FRwOpi+MOCV5ujMhzPu7cnG6OGa443qWpRQjhcik9zgFNGaBm8CCRYmdQrjY7
qLf69cvfLMsHZB61GbS6F05u4kKRRT+VZzk27R+Ra/PJILqLaxNjS/dNrbx+Dp4IQAJmdDfAz9df
sBp712t7xJXE+jZY380W85E2EL2sSO4bWjtAmGzBUBSAmYCPL76frVXRYs7SPpWQxwrDPtsVU+dt
pMyr9+allUX2x6sMSsA5UAhZd66G/KM5HoX1AcDk90PWHvLiZcqhbeUqEI2EXwYMSG6CB9YcH8LH
AbADngem3MUHZSrDu9JG0cntJp42IJCNEVLXn0dtk40qy9reYcQMDgKhz1t0vFUxtHGqIsM0HTQ1
ZAoHBf/FS1lvQDuWDcTX93CWCUJeNhfUl50Czfq2qjK3OIOa3Plgyt5A/T4AbRXL1W+ztkzQSxJ/
X08mO/jWNOzCDiLHXVePu06E05NRBX5su9HwFz51+bsW96UsEGcpwwRRDWnNh1DgFvOjaSuHXHty
AAIHQ69tI55a1n9L0gIxk4OrKKyDCgz20EL63HAIvMacCvFN5B00Tx1SQzXt7UcGihFA96EAhJRv
cWTcDCRkYa5FmhH66KAE2aktbrU1F7o0sTgvrqp9g9UTOxeShfWBSsf5KAaByZjSIHb0Hlh+d+vK
WbsJ0GJA5QRPJcIr5/rKYYZyAtYBw98OIYQ5h1R15caoxcohDAL0ZeYAGJoNy2yZmhCyw8geeAv7
OnaKDJzR//bol97fn5UwaFZAQl0GSCHUzxZhUNVDLcQabQdAaZkYULnm8+RZJPZEi305/snQ+r1v
cW1doFoAyApB8MrjPRSYaBVGlvZ03JtMxpNhfkC4dfgLM5A0RiRiRShtLXYoR7YJCEQdgWXS83bI
NcljgKR6Z6O59unNpvDKwbtB7Y3kaxnPBaZREWh/NSktPtJofGop3U8gxL1vZeUIX1mZj8FFnIAu
Ot5ZmQMfRN/LotqL/rcXoVucg7DQeGO3br4t51k3cOCi3IA5jnkTL4yFOtLDUAIkKYO62js6c2LQ
oWPuUTjWhj+seOCVqcW6MPpLxg707+feK8kBfbISiV7xD9DA4AbLS5kMKH/tRDhsMeusOCLKnph7
gRgX6K2XNWMoAkEcyOxB9gtR5gaKh9HYHcNyaw53y8zierItlNnbbpggYqY+A37f7iNTQH1DdFtP
ycpFiAXhMUX7HUM/y7NMx0jbXYDAwbCMHQ+M9+DIRUBZnroo3HDGlfvvytTi1XLaSA25rnk65U0q
J2PHDL6/7+9bq1kc4KppROQLn6YEZZsRxE6RAaL1sT3wcWvace1oXX64ebUX3s6gfNm0ysxSfL7Y
xtRG5EzgVNfQcjJi6rwRN/t6uDDsCMgCBIbQH128iRKKNa3IbJA5NSwppx60LMUj0LRxD3Kn+x9x
dWWo4sEfUD6GqOX1yvxcgalARVCOoPmnSAVHkdUPIzB3KCfGXe6f7ptb3bOZpxiN9wAR3WJlRVt1
vsMG/zQNH5X3se1Ah1gd3U2+mVX3u7CzOFPolAH6Ah9MwVFwIKU8udGWvMzqsf2PCX/h4UqDZU6M
uB3csbQT26RG3GWS71y33grOVk0hvp0fRAB2l/kLg0QCbYREIDGNh6aW72tCPwy1u/HUr24OipTQ
lkGD7IYQqCEOa+tQDCmB9BOr2ANT9Kuu+BfSmVuP1eqSIEiLOVskZfDza7+LpkKbDBjitMm7x9Ik
Oyd3f0qUBO7725oZF1c3uploPaMDfW3GVRXJes8uzw4NiAvBqTCkOzk5DB15ITtrf9/c2he8NLdw
O49YQ95HiNVbVLJIZO4G9PIdix1m6p37ptbqd+CFxzUx89BChXaxtEgj8kJ5w0jH3ukhhs66YtpP
nmBffZQlzxw0Pv3J0KhbQo+KCyD2ygz00GaYsy8tRFzqv1n7xe9ZrF1XZelhGL1A0RJAYdAv/ero
pNCGkBB9M8x/7i9/dWPRNcatjOjthi85bHjfiCpgKZQlHwcOUU4BWWUvANnTfUOrW3phaHH1a9kV
mYC6IjTRnHjy/mBEYw+McO58vG9n7caCNgpwoUi+wIyw2M4adC4olvrhSfMw4Z13aqjaON+rJgJA
I1DcA/RpeeYMoloDoAgwO3hdkoGxJe+2eA/nTV5ULkFQiYYxZGVmmPoiW/BNOTU2gRJW6UjQmVHS
HUIduB/6KWCnYOxszH1k4LQWpDj8xfd7rcRBCQILnB3m4omGIiGIkjwCXW8/ezdCW7EM9Ns7AK9z
nHMpAtJUSwgG2OVkOVqYYuH1v2BFhz7apxDg6fvrWHNs0MQDEYEyBJq5i3XQTteezCZQfXLyJ4+6
92IMP1au8/m+mTVfwJNv4qsA2QnVg+vPVROtCXegudbYDpsxoseizTf8be3oXNqwr21knFeGhnIY
CGaa4aTNRhMwfDlBBUqmKPNPGP1oPtxf1urXA1FVCIpuwAmWXmDTsagzCpO2X3waGWDT3HwsXf3n
vpm1lSHrnuvzqIDdjERPBW3m5mSe1lD90746jMGxtlI6dvv7htbO06WhxSdUyBa1CKmbam7GQejE
KEjFkZriCkWavtJJ57cbDrjmGZcmFy8z6XzMaHmAwhsaarltfhRiS3R1pSMaXpqYf8LFWQ1FNQlM
/gAnC9z9YGdPoZVCxgdipZi0M4a9mOieTVsv5tbCFidLC0eYkrTGKaQBtJwnlCydl/vbtWVi9puL
hdGqECGEoacUQg2nSgIOqrYU5bY8YvFO9DJgULXk+bmlFv9VqUgcQQ7fxRN1vU+eL39n/szbg0rE
4b9b2+J9B6C77WQzdmnP8hPacB+Y4W31H1aDmkvPWBaW5UQbYo3l2eycPvWnvkv8SCfVYLQNUHwj
qDy8rv5tocauAXuPBjAQWjmwo7opd/fXu6Tufs3CLn7LkkLE8wdb1pEEj2rUPoLhMB08f+f2+p1F
m2+qLXZ5CUXJCgTzMprOzji8OCL6cf9HrO925OL5AsDnRm0gbxVFAOuzc83ooHYVEBQxGURexiEv
o7jNoo/Ccqu479XWhP7qHYe2CegmQATlLtGhrObNmPWlm0qCgxp+B6PKmYEoIRi+3l/j7LHLmAHB
OWCooEkADc7iwil4I6eMOOSUd2ewM5Xql7IeKk4Sr9/iMF57Hi5NLS4e3UKfOVPMPUH/7p+skYkv
vG/SVhtHZXXXMG2LVAo4wJv+fYhJkTr8H9KutFdOnOn+IiT25Sv0Rt8tudnnC8rKYgNmscH8+vcQ
6U26fa1GuY8iRSONZqptyuVy1alz/LxPoVVSdKfAblE6b2O5vAmNJubhViVEuywgO3Cfg34djafr
sFNL2jUgKFvuQAEdyI8RuDzNYSM/1X6lCxvKTYQnhujMUrjo2Tbv+sU4DJgOSBiRTx7poT0zi43s
QRtLLwwqblGCnTwQLQAWxlIdMqidA7K68Z229k1xh2i22gWXqYHM1P4qgu6+NIyHpd8aa9RtHbpl
+PNbjFZ9vo++mEIbbDepb55L+2TU+V3Dn1EdS/C0S24fJt2urYLRXhiaYGVWO99RD46QsUJTgLEq
af3pWZbzxnnV3d7oCKB27ILgEop/196GRpFscyuqU8ARY4t3595g8WCMccPN2A7vWPi0jFtaKLpo
dGlU+VTA5HTGVCIQmhl5HvopzmmWVB6FPMm8sYU6rwDrI9RHA8C6Ua+/Xh/zO5RFJ1al3hAdmEk/
IAs8oD240XDUfKkIAumAKKwc0i9S1XBE8t9hUC71jO4Zk1qHYKH/eoRg4HfHAdcY+rRqNhzljr34
gz2moSdOQ9s8s9453fa3F5ulmFi/20XGA6qW0Jh8iIIwT9KTTSYMJkKS80RJvXkhv3A8xZaS+sxm
HZThynQ/kYZ5p2owJ4za+LVXP5ceaiGxqBxzOoLjv3A/VhVKQoem8qV8yEPbeVN0VUhjTN6SNw0E
xiYMtrAO83I0I/cZZ4Cr2VmOengG4pkOTLGenDda2S/iwPr7AXGHZwG5BnHJ671ipIyiJSyyk2uO
x4BaKEEdqAjAcRzgH//VvVZjqK6FAPEDNKKeUpL3uRkt2CyrttDPrQa6c0yDbXz+F04MK+gJgoXY
RMhBNLhekmjK2cfgSJRCCiAYdp4ruHvsrJH+vO1muq2zMdoBfSeoeUNx9dpOawI7SjuQhgG2Bpya
L+wY1SXMzJjFkUrrmLXzBpJRu7ILi4pjk1oUGQdzSiomzh9yv5x3NDLsjVijsYLcah0bQgMc82jK
uiqb270weZU2XfVYmd77Os/yDRu/P8JVggWE86URZSkgO/H92QT7lCcdaQFcbxny3OANMexbACX9
fdOFBYtBjya6O9lVtREPzhT1yei0jZPYHAX7mCxtF+2kly+H3ObNsh9MwT7ms1V4p9Kcib+S19tv
RlQ1nhe/mORXzkk0PdmtD7qjaeJNmazIUTeB3wZGwgoGhT/MueffGrfMHxonmv3DYo6B2Dk2N4e4
C4T5wff7otjddibdpmM8GxknJkIAzFbSJen7TNKhrTEq7rHPYZd33W7FFm8BfzWxEcyz4GtY9QMw
fKrYITRvrALsOyk+jrVDjj9i1BgT0WMbbb0KNaHxypSSnQ35smBM0IzSvHFPUJ3n4DMLuwTIHPbE
gXU/MZp941Jkn/Lc+3R7O/XLxOQGeFFQkFbLikuJwbh+FYUUY/SYV3Pah1EaVcbxFWYA2IcN8Cig
EHcdApwa+D3XqcwUlKe7dgCJTeDfy9A53DbzEgcEh8CB/H87ntIRAzlJaQqjxpMLEMOYmh6mXVn0
PbPd6eAHBfC4sp93OWtnCCdU0am3bQ4UPSa/aWXNCSCA4tEOxmLj8tDuMgCAwJSAQ+yFJhZUEDNn
pmObOoMV99EC+c03KHJtFH/WUKCGCuhB4GOi5w0NICWezyYke7mUOWQBjWMZ3JfeTzzNEsPaCkqa
gI7796+h9Yxe5A3QAwbCqJIlwGOiQDvV27ujmTit/TwOJoTet5RLf7/WX6wMQE2c+whXogpYmJjI
rLpr8nMW1XYsPYu8ERUEKebZr/ddRfL70kRNqDMjhrF4aieYu27YxvZqPyLK0D7g1kDIqVOvFpma
qJxGChHcDDpHBL3kr/aSbVjRfUQ8POGZaOYhpipxZ5I1yiO5VaVRC4hEURngvDC7NCiiPg7QBNgw
p1sUgOqYIvVg1FIPphsMgGBPjJ6lPdN70+rMt00VvmMR29L91lqCsIf3m10fMIZrp+kGv6JW7xYp
GIU+t2F/znrvvpqijbT5ZRUKIQCDNGjHwFuADlqd98I5hSuhZyArcvYzqFgnwokIZvjr8HmaqHOc
OTrb2FHM5gJW74B4oXblXW33AIhHHdliQNbdVuB9BtQGOlJoDCg/BjIYNmmEU50n4VufxlKwPYPK
WXo77Gm39sLKWtK4WHJtYn6n7yaRBhn9ImR7qoX7PObdRr64ZUYJ4kVf+BHLZyMd3b5JQr8J9yj/
uGk921uPH+0p+LuiUInjPVlAMbxkq3RPhDAOzbsodqv/wBy2kV9p1wSYBhzTRyNSTSdMq3WH0sA1
78pu30EeFih6AJO2IqbWD1ZKMFz0IChUOzYDmLyd1gK9GZVz/a6wabskYupwR73CEy7s2NeekAe5
2/MObFmZ084xx4srxoShjGULApnbpnSXAKLgnyUp5zkHhJ+ZM3R6yPTVQmUMjzcLw0Lecl6ZTG7b
0rrDhS3lwsmlj2oI2k7nsublBxujLzTuS6eIknxtRsTBkk2/bpvUOQY68xh5x4MP3qGc3NEzKAtz
Z0lD02j2i+sau8YE5qCZ6ml325Qu/7s0pRzfau7aPuqRHDmlR3cQJUr5AOkG1v43uGQnPIi1lYV5
BI/qv/ZEESovDSsH2mfMX8ZSshQTz4+OXR+HaT44ZDzeXp92K1FrAuIc6PoXNadl1WcbKxqlhpl7
d0MxOqdwEOBYNrot2Q+do2BM748pxVECISzhkKo8k2UFMsja9++AjS6frWX+6ETt1hiU7hBc2luX
fhF5W2bmmK1dqlTIRxNcOBi7iY3gMQQFTztu1VC0+wjhBRePadMHfP/aGHiQTS5BL3iCDrML6J/l
H92CktjhGIW//clWl1MTLiDK/t+UiiyrxcBsMlRRWhMXM6RVZ8WC+36cEQSuqs2jd7LkfAdyuepw
27J+kQEaFxi5XKsG14tEC4k0K7tVakvy1vfbfV/172pv3t82o10gEBsga1zfXmpZ1/Sn1m2h1ZWa
IQboTLyPEUR87+CO9DvNAaGaegrc47hs3QTa9a1UuIB946GiFiir3J9YjULWqZPREx6zn2VtPkXt
lvKTdn0XZtaDcuGYEWG5PU5tfh4IwuW+GBkZ9m4u+09m6eOUgzTeAUmd2VZv+3auvr5idy+sK8Ez
z4VfLbShqayPzvxz4b+CjKWTeTfbGBWcu41ymfbUX5hTAqjTywiINHT0vWZ6yqzo3iWYOhSk3E8O
e/uapbkhiEM8kG+qRI6Zl9dzZs/hqfa7z/PYo2ULvihQjqEgMe4xNvSFmFviIXqfwesHRTpIl6sF
NGuwJmqODWAlBj9OQDbH3Jn3Iqq/3F6bfh//2lGcxrdnaRYGxjkkd78Tq007EH2RoHs0EEI3rnRt
5ATY6P/XpLhIV+Wl30RBfjYX6PLGZVS5j3zOw7gBG+dzDdB7Ygxyq8PyO3y8CGwXZhVXWdDys2xB
6XnBzPYXDDyP6cRXjQnSWGM8t7nxRoJvmcdWkXM74cEyTjGaNdVD0+XuXY5SSRAHIGj45RFwA8QO
Y2DwJKCMOlZZyb5XFIRenwff77zYr4Ls7Oed8/32Z9K6A9BSqHJ40BVW0WZGPtqVtIEEh6beW2Yu
eTwMxa+x3ZJ6d16QEiA/QPVrlQgDxQuKCtdBpAxyvlgO3tkSZOLlQ9F1dpn4Q+5/ADxyKWLPyMCO
Yg6SDGeo6LQm4JLhCGmO3up++BXGNxIfNUZwZc1jOcbe3PH/WlAKvxudnLcxGX2Q7fFwMMydie6D
GRdlEYZQeyqWalcXhpfvGoihevD7cIEgYl2Nj0KuT9NO8vHt0jK/2XX+wvJdBvDQr3/fZkxxr9Pi
qKOibaSsvmyarq/rKB3D5UDc8gz+vniM6Ebw0tasMHSPshgGZtBYUBLpDElKiQtBpiPkf4qp2Plk
3E9WAw6NKnFA2NDI7t6cRMy9Ylf0/vNgvK3G7ljQN7cXrHukrDo2yOrxLsXKrxeMmNKxyCVLCi7U
szkXp5HZG6de57rA36GjhSqA6amPc8plMzmTNacWceMINP2ZXQBg+poisYv3HGbiIJEGfPz1SjyU
VGeg+yDWG7B7m/nv2OYEknazUBZGlQB/kANem5gzlCEjbwrAzN5Yz3OXj+WOdaCRO97+KLqYjMkl
IOLAGwW0n2LHHefcoIYVnQAv3dsdOeGCyEG7kadBDwHz28Z0WcOlMSV9xovU7IOeVWe8d+iO5EzE
zLXqvSwLkpRtw+5qZhdQ3cHw0If/zbTyyVqjW5kzoCpmO5+HwToWrP5qBWgX4kqPmPcMqMbptkXt
zmJD141F1FdL3xHYsoYQD690NuZHXsgs5k3oH0iRszhb0KS6bU534UHMDAccHLI47MrpEuEsS7Bm
R6k12gPU5ksvT0YCxvhwAEchqSw3AWPLFgZR56Zr0oCJoZX7Qg0ughkWDxqDpYs33rEs/NLTcYPw
QHemUU9FXQN1d7yY1TgJAkRzkm0NjIf9sRhGTMe1oM+S+9v7pzeD42ZZNgbx1MSZZmKyqxKMuk32
X+d34LEeYppv6eXonAKMT0ArIHhgPk45blnQ+Da03gMIlXcnJF2PIIx/isoS7Kpbb0fdglBfAKvw
yggO9M91BLFt4lBBQLdSUWc4UgKyHlA5Ywpv2ewwaU0BHgUKPzwbXxCplnMhnRaR/zQuWX2sBzYe
CWXTHlP3/u72Z1rdWE2wsHd/TNnXqwrFAKEyFtbnpl5ADGxldY5RJAOExA0LzqbFxmQECf2uR2aw
H22gYG/b137AC/vKB6wLtyrCDmTdYh7I3WA0HXCwsw1kACH7JcOw4W17upAJ8FsAtBiQ83hQXq93
MaBnEYDE6+w2IOF2KThGalSmd5T4Luhj/fqh9BeJlzKKz7ct6z/qX8tKsMYzAbMjEFdOMX1wasEa
IDDhWGyqIOk/6F8z68+4eEn2zbhwkD67p4bIe25hTA8KoO/Hij1YfXsUQXS0hfPkh8Y/g+mRfV7u
7PqlLwzXjlv77WiWaWXOcj+60o2ZQ80E4MYtuKR+K1dCWSidY/hBic0ZmJqHucJ71WAPXUPigrpJ
32/NV2hdE4ghkIlhSASTy9cLkiDqtAjiwamAatvAv5nWHVi9wDK4xfyn9ckLQ+oZzP05w6hGcJqM
Oc0z/ssajLh1Qf/tlfnexZx+IYZvr/BGTKeAkR3rQ+n+enEQKRpcJnIzrWp7bzkoGjVeE1NUWP4n
O2plyjAgNWr7fZVS51ud/TSD59JqN2KIzh0CvPAhuIRJmxeE/xNkMybXNMqUiSku+K+FjzGZv//7
QiDquJbQ8ZYLVIgu9BFsw5oHtMQHsm/b/hBFb0a2hZLUucKFFVV2FK801K/NnqfRcOzmrzZ7XkVJ
CvE1bB5G7m1snLZR+5vLPzDBcI1h5WsvsAwa8doJijMPWZswj+X7zCisuJos64h3jLNzSovvDNdj
UBUYGDhee/Pd7Y3VJVoYrsNbClkC0gXn+jeQIrNQQ5fRyXO/9e4vR5h7sjR7Vxb7yXhFYx/ZP97G
qAQ5EJK9tmUbC2u7YG2CAPkzFXm6uHPq+uwVZkBkACEtvDcw76tEjpAhuvIiC1InWtgehNXGSuMX
yiqubBAk3d4/S+f+l9aU8IFBKb8PKwvjeR3l3dH18mkCx1jrHPy8jaO56addM4E9ez+Nxvx1Gdzp
NAVdgRd97Szg63coWHS8noDdfkDJ+lvYztMW+Er7I/FUXdmHgI1R00F7YWVoDT45V3NL76GsEhwt
f5qOaHzlGxetzqFQCv5jSrmI+mltojDIL8kgr+760Cge2qKzDgv3ywMxzC8RN6aNk6Q7txFgBnj5
uWBXUecXCj45vaCudxrdeTeaz9l4tlCgMqxHzyYHn/j72x9ds8aVSA7DCuDyfcl+3/RuRfMyy/Dm
N/cBLNWNfahRZHDfGmwLD6w1BvQWyCfWaXI18+0mFHK8FWJPhnufB/txfq5RJWr5Z55tiZhoLt0V
c4PmO8I5WISViDSBv2Mo+8Y/4fFyzua0BI60FmBy7LduXY1HArgBhiowHiHFVm9AVjigCa1Q2V9m
Kwnc+cEN+Buk9hueoXnRXZpRL0C3NUpZZpU4iSzITxZUjfZRm40bVvSLwX45gLsAjKIE0W4BF4M7
cz8tUbTbAX5TJdTsyL4CDf7/aErJY4cKukjeZEDIp6TLLmqWA16bJDEN+uG2j2vXBDaQCAUh/P0i
/6oXNox+BcFIYHnvWeVVbTJJbn7KlmCLYEDVMMbDDtwjF8aUIFoGUPT2ZzdMQYVcfW2juoKmAPGb
b303TvdQLvI+I1L5GGQDLcU3JLuifDuapv/OyytEd+BazLeTOxhfIXISnYhViBPrIbueSJ4tpynL
vHcRZIafb2+R1rlWKDAY91GmUwdYjXKVVSgEPRtek73xx7m48yz58RVGVkEPFIBxMtWD0mIwlktP
AGs49ueqmQ4eSKlvm9CETxx5G2gjlFvAWr9GoIu3A3jCK5B8ej36l9beCcvYI/aRm+YRu+pU/BAt
+cbO6eLMpcX1F11YZFWIvFT2XVo6Rp0AVfQ8NKJOlmgq98NoBBsLfDngBv+6tKfEtbYcZV/ZElI6
GGEN424qq/f17Pr/oSrqfoZoQviVMgJB2rKmw6+lsboiRigkdgysnusfpk7IjUr2xhb85ji+2AJf
jmD1LEELsRQNNRKnI0sUVwBptce5H2gRo21ib41PvSTU+70RQJUigKNuo14mI0V/kw88O4m2uRtd
trcrsieyPXSD/UAK66Gnwb3ZhI9+MaTmuByqwrsLED9f43F/f4Zy3lsi8BvaXiJJyDCcD97kLMr2
vmEkY2AmgL0OMZiINk6Sfsf/GlWitLQElJdAW4EBjioOhRtLc0zK5i1rN0Kn1hCkr/CxMM2IatW1
dxvIR6rc4OSc0ZbmccuGgUBuaaIf+rkL3k+jA8Gc2xuqC0Uoq/8xqWyoG0xeAVmGKaXBuLeYTI2h
/fe3JDCCnh3ijgO1pJobLFNVtQGQc2njFEntPAT1XVbXGydVd+tcGFFfYAtKvjmY68JTBslbkDjF
JT8i4G3slvYD/V1KoHygIvMZuBrqIjUM92NIoLAbsLd0gCjIPH399w+D2RQQKYO3BCmcEnloI6OM
Tgs/WUZ439cuBvDo8X8y8bsxeRFJaqhaSadAvXJaMJWLYQfru2sRur9tRZeGXizEUfaMDmAhZgSo
bH+AagWtdjN9Ml0DHQAICE8bS9oyprjzDMYIpxqL/AzcdrEb5eScwGTz3GerL0x+N5zqoBFbwiM6
t7hcohIgwnIGl5JHIIcb2fbBK/ufkZN56LzZ9s41UbO/vaM6X780p6RyyxQMEuCd8GRHfMd8llLo
QRZl++/PYTSc/3jgb5WoC/fwSIc1uVV2imiYf5/dNY3Ii8LfdYL5cnd7TbpU4tLYusUXxobQkpXb
WM4pgOB8IT4PThS3+SPzVmqet/M/0zjjOsNMEf72wReMvvO1OTHIxa8ZUOZu1/yoIz9GEv7+9op0
kRW9GLS9vFWGTH06t15hMmlJ8GxAFob65lsom7/ivoBkAmgn8XTALPXqKBebNnuu0br2SM4CbdKP
Tifoc24BuYn7OOnccgv2qj1cF+aUb9QhExfDSCB8Y3TuyW/NYt96Rn6ycw9E9j7n+3zGAPftbdSe
rQuj64+6WGNolsZQTBVIf8KnMLgzlm9Z9d+S/7ptRf+x/u6kkleOgyO9MpuXFHNcRy/sd3O95XL6
3YPuhA9/w3yeEgd9JKxI+ieIqhnR8EBEAZqCpsNl1XjySdZtlcpKbIFCVz9W+kSQXUI7CgJM4DNS
K2dlFBRZNg0c3VcUG0gf28WvBfCSCHDewftldDwe8i1cgHalF0YVPxGA5M0GlIZPeN3uy2ACH8Vn
WkKsS2bLrvSsz6/4dhfmFA9pc6iJtVZNIWtQ7NrROdcef75tQhtxL0wo7uFSt8GiujwNKR0PYrD4
fVdn8qF12RYT75YpJTIxYVs1txySMuKKuyborUcXYtD3Qb5J1qQ9WuCQhbQZgtQLgqN2lmHeNx45
G1lrJkUHhF0buT8iu2kPPIzqT7c3UXvGLswpd/M0lxiYWJlfyi4MDrwV2X4k7WuqXljOSsmBhBP8
kNfxwiEIQaIpCDqTUzw0h6H+aMzjznTvF4Nv4He1K/prS02geOei0WT5BK8R64PT9Ud3ctPbm6b9
RkC74cUFRbgXnfIRioYtNH8MpDHVEnMLCEEw9J0kNUhi9a95Xq/K3GjKg6YOHNfXmzc0RpZzHwV2
YllPUCB/1wuIN7YUWJhBsq3ism5tKPeiEuoC+/UC/N/0QMuivg4to9YBQZ1IJxp+o974sfPsjUez
7lSh0IvHKzQjMLWnZGjTYFm8lAVPl6W/t8PhHoD8j55hb7i4ZkXoUqzKrWjMAPCsxHjpzKjHW2OE
t3mZHTGY+wNFsmkn+7I75O4ybzxHNP4HG2D3Q+0QhXN17qmzeknNoQSah7LUdQw0t6INE5qNuzKh
RD4BdKCc6CBSsO/u6sl8X07FAcnOj9tuvmVGcTwSEZSPDa9Ew9Z4HHr3ri77x6jMNvjAdd9nnQ0C
Ezjq8C8oNbMKXmYNHhSwuSPjhdXlPTOqnyBxtfdm720pJ2nNQekWxXdow0Hr5/o4LYxMvB7RIXas
RsZD3RS72pfdmfe4dwV61Ifbu7juknLbrwrfqPkD8QuHWHf5IlcC5b0zdXyEbpvzk4lzzZKMQjrT
fHTJQ1G+Ffm44R26BYL9Ge0FHx2GF1yGEHJcGmqicuoU/Ozl7n+zeVgq8Hr25bRhSufrmMewVtpE
TGyq/UaazfaSm9mSdqF1Lqd+F9rdl9vbp3PCSxPrT7jYvpKu+ub5lKcdRMB6kwAaOsS53MJkr0dG
/UrIANcHCNQcXxBCFHXpSZ43JKUuylVNw9IsKPa9AZkh23koICppbzLxam3+FveIwKDwgkkFnxBa
mK6F8h3EuRM6ganB4N94wx97s3g/19MhI83WJ9PtJyC3v3WeV8SHcqjxbAzIOIryXAadg6Hwksh3
o0fd93OFsvTtb6dzDxDi4xLBHYlGsWLLMCvUoQ1/TKMxTGopDqg6nf4nE2pLyBkCtweyakgrJ7x3
Cvs5sooNE5rMGT2BP6uIlIDBrIF4xgwZhgzAUDQ+3wCphvsX2t9HDiqXA6+zLeii7iNhygnM+6C/
eQniHTonG7OlC07rYPIikqBApBo24q7WCIbZof5rA2zkrO55cbLCCToQg8BkoUFb8yGKDP+ucFgR
+7Kx97e/ki4kAVoIgDeyQMQlxRFcgTS+B/NkGoQPEDCEWFa7y4yvpfh42452ScCU4LoHUBvo1usl
QbeNQTyemWkN3pgYPEU7azE/5wX99r/ZUbbOb40pw6hpfR6BUb73Itt48jO3/O7a0De6bUq7dUDY
AfwARc4X0dwrHWr0DpodrHTveq/03+HVCDb/GuMiMhw2HvbaDYS3wx3QonoR0BkwhG3tzO4pb5f9
aDXAfwqw7tMN3KwuMOBE/TGjBHVjLskoWobIR6P9DMoqi1kbyaXu1K6UGwCbYazFV3Ft6L/0VRZR
M3W5GwIs4gzlHhHe/8nD5okMi7m355K+u/2xtNv316jKwdHwDGPvlb+k1ty4B4wQLQe2ikNGBg83
/GJ1MfXCwhAMuMExUQBudSUqyaHxe1sU9Rm4a3qcmtB4Bz/5OLW1f7Z8QFFMEbjxXAPWfXuN2m93
Ydi+PmOs8Y0ZlU4TBafq8+SOd36zVZ3Wb+PftSkPg3L0amaAXei8iqE9DH1gx8WE/p7Mu+p4ezVr
5Hm5jeCa+N2NddQ5n6n2BTUxd3U25ZTFZl53B6cGI3fBrXdzg9knRgQE/azJeDTcYuMYaH0U7WZI
CIfIoNRvOJJIFJgVwbBZ8wMEezOx4nleUAf6yI0tfhjtnl7YUj5bVJK2jmTepmMbPlQh5OWqLMGF
mbxiP0MHLPwRpGmQGl57RxcuFRr0oO8Ky8G1zyiAmxjhRoL/Y6wjhkasEVER28FKYjn1Q2edPb9p
t7I57WJDkMHY6I0ioVMcKPdmTCWi3nUKChz7Wnr2PUEzeDfwfnpNnLkwpYSyJUIl2QhFfc4cYSdy
8aDwCOnpA3fyaO9ZWQYu3W54vr3L2ksB01kY8IEyF2QIrncZzOQGSGXdPC05jYf2ezC1p5FMCSJ3
fNuSdidx79jrADtwfspO1qUVeOjNrHwzVpYAdlc8YCLQgX5YVW5ENF1gQYMefVbMeONppiQJJi0c
GoAkHeT/zR2mD09uUexvr0Z32gMMUUCFbuVJVMv/DkCvwuE5JlgD0cR4VqQ8NJ+y2XlyAnlqmvCt
TUq8Q6cNuzrIAoRlwTYHbkYLJN/K2tzWp1NhoOTrZvfC74CwpodxqR9HO0pqHtyVM8SpSv88Z9kZ
kthJYfQbfqr7kBe/QE2UzQIqmUvpZWk39iDWae3y5ziH4o1ROPnGDaHzzktTSgwQVSgHzqoWjB9d
apYn0ZcHC5dRV74ifl4aUmIa8nAa8KXmKWn7pHF2on/nZR1E4N4X7caadNftpSnlHBjCHCqRgQPR
43Q/5E9m99nvgK1xTlMp94Hcap1rDwPGToFBAwvii8bEUk4sGEGpkIaTJ6IUFEgVO3LpQFf39pHQ
3UEIlOtgIijhUYe5DiXIyrkXCdNBM8KCErHsRTx39B3BpOLZg8RObGA8bePS3bKpxEzbrkeDcOGm
kTQ7euz8zBBpmWfsPq/LpduDmNcV+9EDa0xye7WW1jfXvgsuXOS4as0RzUxvMK08SoGg4kB5Yswa
gyRLIiXgQUa+dIlLJUk6URHUaaJ5v2BOAXQdrEny0ZO7oAM/7dT79qNRM3Fqet5v/ETtl7/4hcrm
0CYyB0sU5blu8uFHJiPv0FpDsREOdFxR6/jVn41Y48XF688kpshyXB8QF+TzzsuoubPF8BWcMp8m
k7HvXTjZx6EJwjdgiQnviXQ+dy10UW5/D21UuvgV6+e6+BXzDPLwioK+aWCYrjE7zEq1wsG47xbZ
l/67h8DvYEpvfYleGyK4g4thQtlj8NC8TBiIcr+QtpOPiz2R+45jTOFVB+uPRfUtwOqWGnZAg1Pr
QPIgr+PO/dRA7SsHNV318fY2alcHdhnQNYK18QXJXkNL32aDb5w4ydwzbw3z4HgGO7p1P9zVxjbE
U2sQbE7rcDxwsup9NkJlVLSeSdOC9BBsDSC26O2sLuslQmIVVkmdFfI73kOzny5l27PnwO/kh9ot
I2s/FRarDpgxD9+beWN2yGDwn+xCaS9h7PeLv/Vk0V77f3+tevdB6o8ShGgAC4JpHxnhAYUXI/Gt
/m3B6/uetk1cGdlb2tpb7E1a/0aCvwrjrLUc5ZT1ITH7bGjL1BttCZ2tmcXAv35eKuf7KzzAR7vB
R5MISqjKnduPM9BwOY5zxqlkK99Afcj7ttsB8Z5/LIDQPv27Qcxk4OZAaQ9QfWVlszFRAxq3Il0c
j+8IqiHxEoTLFymEgfn8Ovp0254uLF7aWz3yIlJQtDoExvGgH2H3+R2hQbuf8GB6vm1Fm6iFgNdg
gh1QUBCSX5sZPPAqcBLQc+6zEvKkYp3gQeXFaaPuUPmDfFowaxGLugiStp956jg1AffRgLRjtrcm
LHXuc/lrlLvA4QxjBBBvT5EZH8P8LgJRxDT+ur1mrRGM5GG4BgCsF224seNl7YdLCDazwD42PAgS
WfQQBKdR+Pa2Kd3FH4Z4FmJiGio36oxUhkfG3KKdkPLFsQ9uALSZjYsGeCyv2luhbYBoton2t43q
YLKQ1fljVR0oIVZfDKyxS7DwlFlM6/Jg9lBsMUjz08eEatxkcgd5h6Rxx2M7lG86EuwjK0/5PG70
pj2tF4PdHow9yO0wb3LtXu7cN3PA1hlIllmPmIKbwoRb08z2hjcXLrhACpCu9MQlP/q6RD0gnBcB
WRa3r5+7qGt+gjGb+rFwuxCkInyovpWTZXYJOhruhyaf5sfChDDhMJkYRWcRntugekJtnH+DJsnB
LOvEhuguiJC7jwa1gyq2lm7Od54jahuhwq2e/DHyy9jKC+NTXVTFnckc625xpBvtlskM8+M81MgW
MSkVgGQs4sN/kzeBOL2I6rE6+CIrPzIeOd+IlBl+V8jBHueEvWC7mo4gl2rKHL0oWs/tdOdJy+OP
wcDbzxnpe7mjPhnyD63Z49q47QS6jY+cEP1FkBaD30M515wSTAChQZcWQZSB13ksh/cUUgaH22Z0
Do5ikrtCA3AzvgjDpMRIR7NClijZtTUITJoeStR17IJjYbP2oLuF8frHsGFg44/qTQ14vR3kNU4q
GkBSuRW7bnfEVPadF0UbTy2tKeCkoAax/q3mT4UQY1OYTZY2rjW5cd27rZdIuOgpzKT1A4OR4Wu+
WBRhVAqUdjagCNdHBdGgEkSazVmaorwL0QS8j1qIUt/+YPp1/bWy/vuLa2XI3dlvuW2c6jJoduHE
rGTAKX0qJ/hnO/db9ZQte6sDXdibBF5wpsObFMI4DwZ1Mc8mOPqZuKmFeEW4xVQyiDfX2W4AyhVj
JBhG7Ftopk3ZfCohwdP68yObykMYPjvDl9s7uYYupZJ6ZWx9QV+sjHsu4ZLlYAPw6rzd1cTjVUwH
vwNavnft6tTSNkPpr+DzrxLjGmPMahH+uP0jNNuLHwHFvHUUG8UWZcULZKwomCCCk1m8HevP1Hrv
L4fCFBvPFs0xvzKjrBXLdAeGicgz6IoFpvIrcewn335fW5l4rhtUGoOw3HpQrP/Tlxv8d23rB7jY
4BmUpjyoh/oc8c5OLAkFBsvm1ilwWpn0GZQ6Gy7GvTk4r2iyomkHmhjc2CCxVFGSbtQJQHEpbsTQ
OcpAPtKabXAXa5IQmECnGB/NgcqX8uHapRfOAPQq2Fu/GFD9jpb/CvsVve8rI8pn4xVK4JlJ8tTG
WG/CqzxPZxtPAtsvtl7xW+tRPhZ4mhd3aQtUblo6gijcCH4YLngJY7tuXsFlCl3MlXsAXh8iOl87
xtIvRGZrljhTiO1Z3/HgiIuo2t0+Wlr3ww3pgpkb3Ug1M566XECcA532ngxN0rL/I+3LmuTEuSh/
ERHsyyuQC1nlclV5qbZfCG/NKoQQkkC/fg49M5+zMJFEV3d09Es7fFNCupLuPQs6FG3QuIcoH6IT
Uao5dq0XHKGXtGcxai+H8x8r/yr0crhfrfxw5EXblRKEZ6NnKhkral3aCXiTWEEb/Viy1j9EYVC9
Ly05YVfAPrf+Vamu/DBapZOOXLunGpbb7/vAomUiSAPcK5lqdidys0cr2lHNYVDtkHpaSJE6Hik9
mH0S4Gf8Xu49RzfXBgoKIRqs6L6v2z4Ng8+BJgU8gKRMBt79xQjLmBm8ZUtdhVlVR8PCVLDPALkU
OKC04kXaiuZQ8j3Vmc3RQDbNRivS8vAafP1xPN3WahIepFnr6KHyUMZpQ8livAF2qA+bC/Aq0GoV
UI9QSPKhN60hjC39AyvshLrPTv04t/edyG4v963jDG1V4LXwnZan0ethDbqYm5yX0FwKjftycJ59
mx5EJy9jwz6VTveFS+sYsej8n8L+QZmC3GuFvQsyk28di0mdKArnxsQ+ShcmpCa/cK0/W4R/uh12
a26vRrvmUJllp9qmQQGJ27z4G6Zs/QeL18o4jbXHIf/cmqVK7Lo1nNQ0bO3tVCP3wq+W6hCA7cuA
pciQnGPe/20LN9b2+wLgZ9b/VdJvt0e7tWStf9BxAbAZuBi9/rbahjeLRczoTEyJVhAcr2natHum
fduDWjB4/zfKer22rGYDhxo/evCjk9RlZQKPEuaGits8cmFmzcH8FzOYeDHqB5ofb49y65JyPcpl
Fq6yph4qmH0EEHmD4cgxKsavYd68dPNP1xBzCvDD19vhtq5eQBPhFbIYAkHc5XU4UehmoPPQXiqq
YIvDC3qwWiDJS/gwJn3V7VFuN4cHFCfqegB5/NEDlaNkOm9wc5eh1z6LUgtAemdxxxruxSyK5LEK
tLnzDNr8pggG8UMfzMm1eXnThA2nBiQVSgJHTz2d/ILHWqikhc5WMDtxNQSnN8zrVcjlJ119RoM7
01ShGJCVNT0qK0+7BphiHb7gMrBzYmxO6VWo1Se0y4FjkVbh2ZvLe2guGua30LZjOpiHYfxye1g7
sfxFgPVqWLBSGpjnSdzA1Mtg5DF8P5IJoK0WB3hQ7skabS5OYFSBScAN0F5fLx2zHUqvH8Iz3kSf
Wrd/olOkgHRTd+jQ76nbLdO0vq7AI+Z/wVZfjHR93eZG3l6UYUODU+IF1AnP+mTVVXmkECA4N7gk
xcRz5gSGxWSn8bDklT/Cw0UayHog+IBGej2zfuuEHfoZMzpqJFUcT5NyPt/+eJsJ9CrEMt1XH4/4
09ThFhWA/zo/VA2c6Xjx5LMgux1mcyRI0DA2MqFnsM7TZCBQUCKCZVwFVUKt6RcM8HZKkpsf6yrG
KktDU4va5uzN56Gqy5T5vHz0WqYPTgE8ZOsW7aHPJawkwpo/CDHkh9tD3JzJq/Crj8Wqys0DAvqe
4E48yL+Htor1vHcUbU8khDBRKYIGyBr3gMdqOath7jIJKcxusBLXYnulza1VB/Hc/x9itSQmWIZZ
0jeryxTU1Sk31fCS1zbqh47Rip0Vvrmbr2ItueVq+eVoEVKwYKMznqv83BdFEGvdFGD6KHtR2drb
Udsf6ffYVhsaZG+fjF7RwI+SJBV27dReGvnr9krYTIjA0AM1BczvHx0cT7C5DgLeXqgzdQ9GIYpE
VnNwFyoosSknhPcSCiq3Y25NpL2o8qEPDJvXNTVGRFbL7ALlSkLnWJExHvs24ePHwt65cW0twOtA
qwue9tpCizy3s1BYJ6HYneXsWTpuiUkv0EvLDdFeQF9qdasjddB7DYC5mTE0JQ6RwSbDL2WCJPgR
cJ8wT9ohZ6gsED6yozEJxwaXAOIgcPLpxg9ONLrwVMmd3ogLAm/gmENcZA+YtjnhV79xlW2Y7uBj
RbrqogizEpM4dlobA96xQ2miIaH2LCU24/nuckfyAPFYz0kVwMy9bwEgMdSAo5bn5ABtcYiAjFB4
L4DIO91eUFs7xUZzA/I5JqR+149BPJ77mQ6QKOxmPNDaGkRW5ztcH17+W5jVNMIPFIY0sDpdhDH+
juy8i0tijBe7svTz7UjL1l4fpqDSwHIR4tA23FVWqaamNXYm1SixA+MT+u1d6IqUWM4jmjZFDDwJ
ZNe65HbQrVlcFPUgfgbJWtw1Xwft7FLRMKz8rFNN84EDL/M4mPb8Gej2vbS9tTGvQ61msu5qrDy/
NDMYLSZWG11Qzvn3PAMwP3+PZhntVbbu5Ox1pkucs1tnqADGcDOPG7HnarK10qEaAIEr6DCD4L+a
M9qHgxAmlWdnVKj2eGhSRO4EXT7ouqewbtkr5G9OHBY5Kh5ggUI7/vWofNqUPNIwSYLe0IkU3bk0
6M7a2xySh77UIsq8CCC+DgHsp2wHwOjPwghPQO0dHOXQuB7Fe1CEdxL0VizIxqOVj3cxFBKWa9LV
R5oKh0HQEVctH7XQtNK1RBlN88QrgTjr5n5nhW+GgwoDdPBAaQXT5XW4FrcuacHDIAv7sjxxtx6T
vKbg3TcuTWQe7vmMbn0tbOD/xVudP1DislzZlgQt4OiQ6zAZ6z3qxNb5fR1itSCEbc9Qz5bRmc8R
EkNVPRm6O6u+y6KwTSHleLidJKwtnbUlK/1vUOu9q6hXUBkaWZ3Pkp2kyvmvBsTUIqHTaEaJP0ii
YrcKff0EdvFw9EtC79ArCsKPldGR5kRn7pKknhp9Zwfc9SDWBO3c2KHSE0kVDADDz4P/2IU2PBho
2zUsHctyelDlCIk0muNlj36+/3F2bPHo1n3wZFPTNyBubRm4M+Nl/ql2nTCPlWdYTzMpqjIezKk2
0nYU3V3QME/CEDTSaETDqPej5JPxNwRhhxfmWrUbQ7UgEnEPk9qfnRt0doKHU6hiayxVF8+VrIsD
DlTnm6BtHxwsPhXfQj3QdxEk3+NCVnDHGPya+THL2xbm2Oi0+zGJKHkEgRtlF3hcGC9oGevnghUl
T4qgt/0U/pTOlNDOnfjBCJyBxq41EmATiA0V19oepiYREO6b41YKsLADSqMPbPRtqCcDZc4WQ3ky
ZU4fdOQeg9XDwWxoE1yifhqhhaUjqM9W3LIBM+hbKJ5PQMDl78pOYO7bYaDFoWxDbp6pzfsm8SzK
P4LoNj769fBd+9MTKq1tgB5s4301psCq4iEcTWCH4Tyc0BwUqMtg8U4keVhrGObY1UhhAev4mLOo
BwnU72r7i1VGzmNfeOreLnrThTZYODP0+KGjHttjxENcBiko+44a4NKEQcuk71FziNFkD++ZN/aP
g4RJd0IaDieLoYysvwOr805MMqgL1kS7P2+v+M2kASJ8BIgbkKrr5p4x4h4OO9khGzueElNAsapL
qTmluIgcb4fawom67lWs9ZUfSLHSmAv/PMONEXgI+J2DRAT+lTgWz5DHHgCl9hI21LFTFkkt+uIT
DGeb5m5W2jFS6CtZKnYCCdEruyuG70ap/E+3f+NmTosWLSrQVoECWOVQRkY593VkgCQYHWyDpjMT
OwWhrYsIVAT/F2KVNnst6TTBwTHT84MYUJqlfVwByPbfBrLKnNjzfhUyH2paRRmmXY8mJixo09tB
9oaySpYKJsTY0BA86+EkEmunSSt4gfnF9PEtcWBCjDuI7+M/r082xxekc/tJ3zGjyzsNazVC2Vej
lPbwqVXVHnhra09AKwSQVlj1gA+yDPvq3EZDy5uiqnfPc+VdYEiO4kV17gzjjnJn5zqyBRnGPQcH
NkC0NpjDq+/UD51sJh11F8OISJkwdA0e/X8WH++cH3inwrU3KjWSgZjM4asRQZE/4WpwAZTXtjT2
XnzusvzWl/NFZAlutXAQAvj19eCB1WtBs/FAt8NJow5cQts9htQYsAUeDxWcrFxeGHFfhPbPnM6+
SqIGHarE7Br3BULxOFskHkblwQaNp0z8Sk55HHJC3k+uVcZBD2tc2kI5bFCUA0oJerYRW12rOGAM
aGPHdj5CJ7aBmVcUT35diJgIp2LpPMv6jlN0I+PGKWsVB4BqqTgsg7GPRQsQ3gHE766DxYywwpgr
t00UJC+tGLYU1RB7g8yfHDbLMrF7Gj761VhKOCI3hbOz9zbXz0ItRfMYggjra3MPWzXgRhhKvhNE
MgM8j12RWMWxsOadYt7WBsSaAcQQj0MHl4zXHwsuogy6dmhHUPqzDYwE3pHHXfPGrZx4HWSVtluu
HA6F1e5i4e7jpA0EnoDOhB3SHnB961246POArIR/oQXzejRm42vQ5+mURW15LIL5FAJXE+foOsgC
1z+/8d45qtzTC94a3nXU1fBGXvfFQNDp7z0rcYzoqZ2sz7fz1+bAsL2BJ4NgCkAfrwfWtGLQU1E4
WTBasRd8NQGB4pDYDPRXt3lvBXvS0ZtDuoq3GhKBHFtpCR/FiaH9UBfDqY3eoMCBBzz8xcC/grzI
+qlmVo0zCLMPsoDXqRlw1PAsPiZFY7G0nehDPow8qYruroHd1OEt0/k79jL8q/xsaT1HTRjBZLku
gZNveZEYnYdnQQizFGl9MMzw0kV7zllbew1JEUx46BNBZ2x1NfBVS0oIArKMuPAiMLzoZ2/DjEYH
Yqdxu5U+0HoDXQ/VQ/T81kdCHRR+3uU8C7FHbKySgHeQYoU6tA3EhYY5XmcVo7mTSrbWTOjgRbwA
wvEAXkWlo1e5sMUeMmXIcw4fdVgV7jT69kKsvxt6K1B5MvD2FlOI+oEkJ4lVnN5eHXtRVgcYDu7A
VlOUZ42w7NSoFXuvcDnfma6tLX09XctHvFqDpQQ/xAkNG3Ky9VerCH8paj7pmf6oF3Kesu6ibtrJ
IlsLMASpGiXlf4oKqyzitKwSugYNOK9kKqB3I+2vc2W94fC6jrLKHUPVCjNozSLLh3u8mOJcfG2D
HrfUPTbe9nDQ7oWqI2DC64JcY0u/pZWgGWTYDhBOfVcoJ+GOvYNw2dpNC3/n/4dZLTruynFwISCW
hYP3DSasJzb2Z6KcFAIApzesPLB6zXCRGQHf5fWa8JRwpDIsN1MNmJrJFPb519oK1c4DYnNEV2FW
Sy+fHTZQY5gyv8EjRQUFue8B9EvRXPMSF/7GL7eHtR1vMRWD+iZwAasyFpuUz8wOQJIg/CanXyB4
JVH5oQ3/vh1mc996UHQygRCCyPpqeTdTA7PTnuRoGs4Ht5UwZ2c7m9ba3LXw3gwD0DIRZ5XDu0kN
ETBqzSUovbxO4b0uPskxd/8CVVn8cA2NWkprDuhno8cBsNBsVubLZHKKi6tfNRwcY7QEDv4cVl/H
Zpi/iKKo0FOaSYArsS2rLgZu2C139uQ/7eX1pXzhikNe2nZDPBderyzcrWej9LFXHCbOYHLGAqQV
c3wHYl9iivsg/GLDuFv2X8xmSIr6QUPYn3TfbOd+nqe47llK1a+mWpDC86HvcF7WP0IIb3cot1d7
5f3N9XL1Y1c7rtGl7QobOFBuPNbBe+q+QD8fCoU7H3NZD3/OCVYKdPygqbduybezmEuppxxOliiY
dJHdvlPwtT+YxcSAQwXtLSdTtHM2byYteLfgqALp8Q+qa0h9ZYBuAmvoyE0ARgXXg56GZieRbM4g
Om5Aw+AFgVfo68/ts1Z5Q+6HZ79+afkX1JKSwnk2yjc0EeCshdoSyj+Q/1+tKl5M5diaxMtyu29+
MsJ1n0y5lEVKwrzu0jfs76toq2XhTENv6bmEE3vXpBGEjsWodnL99tf5PaBVAvapZY4+WTDVLbv3
uvGd6Zb3oeXv3GM2Pw/MdKCrhy+E2+DrzzPYhQlfPlucwWwj5GgbLmjkRkj/Qs+rnQ/cdUFOuT15
m4nrKuTyk66uGyOBwySfuvoyzrMuD31P5RNz+1meR39q7orQKcJDMbCpT8ae7KnC7kVfpWYQkGqq
nBya+UhtRfBY5CUEW+HD7H6eSyPNlTrfHu6W8dditAtdU9D0QcFcTbE2bIG3i1PA/OquqH8sfHE8
/Ly+vmOQqVPywyjfI3En/zHsappJXxh973RF1olanIIGIjl61P2p690qM/tQnphXhynjADp1lQn/
ZF+/QULMjXDHQzEW0N8/gJSWGE2/quHDqKAbNlYfDT+Mh6LZWVBbW+U6ymo3mqillr4NAdSh+G7R
JonmNhZvkA7DUFBeAbAPOpTrB31ttbxmEp1rkBB+dQXLytD+osn05fZn2zoJrsMsy/dqc6ioamdl
0jxrlZnHlkV+TKP9PS+9MB3rKIjR8mNvSGbXIVd3Ij/igQ8CUJE5hptIwGo9Nb8B/IOq/AK6QEUE
u+H1qNxRKNjDe34GYLR1lMKb30kaiCTM1fztDRP4O9Sayw098NKeOhVlIjLkB0NTdG1G+ol1oZmC
CBBcnGrcY95sLkCUnHGf9BbdmNUOB3HDB6towi2B6cSwoVbg1kdW7NFsNtYGaIMwOkJBCYS5NZ2v
sp186gIBmNGg5xi9IhyjQQr26pPXTRdrDg63p3LjbEA8lMswnQsdd/XVpABBpS+UlbHCchIPWfKD
RUh9DxeDCX6jVD3/p3hrRQRornkMMo1LHeYvMosEWqsZ2pXyPWv67uMbYuEZsFDhkZrXt9ChJw32
BC0vnNW/3IJztACNJuu8CXchVjY7h8DGqeOZV+FWKcpvO+pGCoomAerGo/88jcNB8r9LYh0hrR72
L7dHt/x1q/skwgF/DArJgoxcHXJc+UVLfVlnPCyfaa/ed8zcyRqbI/IXEXLIZ0F1abXmh2BuRqOj
XcYDBogzejKQmn1qgK3rQu9i0P6btGAVe3tcmysS1CLcV1Eh+sMdbzbBLYY5OXroDkmk9QgBloTy
KB3MPSGYzRkMlyciyurgTq2GJ3w7qnCnnbOx0l9BgS4PvtsNx9vDWTbQ+jMBgQ9mLlDquBysLq2F
48PrjAISP1vVeABMSaSomIyHfOzyX2HLy9RpNWysnGI+1Y5VPd0Ov/UJIehjLYagDnBxq/1tCod5
bs9V5rE+BrAiEyAks+inn9vnzjVPFd3Tvt76fuAAAEBgooAMNt/rc2CmkWeEDAUs+Lo5Oo+582DK
+lAb3U7q2kqVKP3BugjUXRSqV68Ou1Kcqr5oLpVJ70qvCUb0eoIw1RQFalmF8/d58PZk37fWDFDd
FpoYS3vvj1dc2fIxanH0+Aah5zbi87kaHfrvSybw81oI5DgDcA6sFk1gKLBvSq0zFOHHO9kZDXjy
QNJZUtM2pjAv37lebc7lVcBl2FdXEuoDW+CD3QdNgs/N+Aken4lQHyKKl/ukd77b5hRC9gBe9ibU
Y9ZHHBpAIhoR78xUfh/U4bHp9pbGToi12sNc1lPko6h6nov+aZbDvQau9fbGWpLDH/v69yj+aZRe
zdigzW6uIs6yIGA/zHz80fVwzm7U8Pl2nM0NfBXHfv1lbJpTPXs5+KrgnNw5pA4BPBlK67nslWQH
SuByd7CGyb+DMAPgCLejb2Yv5EdAuhdz1PUJwBrCrcILmkvjse5eRDP0GYrZS3hDPweVwy7EzovY
KE2d6sHqzrejbz2rPLAooDCEVhRk+1cZOix7d/ax+i9O0ZeXwFuAK9U4OY+z1+Dh6gjrQIu8Pvt5
1cSUtVZsoSj372sor37EkvCuvjRUJAk3zdo71zjXKzxyShxMxZ6G5GbahAdNuBTMoeGz2vKajXkx
Q/L0zOAD+iKaij3QqRYfZhmqi2fjqnR7bjd3/FW81Y4PIINr14EHiwxgfVgekTgyp79bx+FQclLJ
0Nn//n2AwwDO1EBLLt5OqwFSIzTliGvMuVbdR18OmTuyO+ruiZptjusqzGpcE6x7pCigWMxrXsWN
ncN3kY0ZC4BF5s0JGmafbk/k5ha5CrhaoxMzsCGmGe/tqv8kRiDKwtL65ARjE7uOfDRD96HR4V0w
5zuBN5PcVeDVusxd283dISgugTT7b8KnLngPub1zFC0//488F4LZi5ePg4N2dYGoDCOvmUAFUVp+
Qtn9aIAbTfVONt1c/b+jrF90ntn1Iaxoo0z2IyVAirhmcwHSehSHzvbqAMiKamA7QTcn8Cro6gIx
29WAytecn0PGmjaGgWYed1Ff7sGEd6YwWqVwRwduRwlHlWauKPAOEIVttBsAr6XmnV29HQqW7M6y
16AL+zpX2QAUujKqofBp+tNFs9J+gMUJORvuvGfxu7nRcPH6f6HWL7mIG43jKmJluVWWMJZowovd
2v57ocroJ4FUZjaTKdwpAW+uE8DcgFUBbx78utfjizSpBzWNePTMzbdW6HMVgJzVdMfRD3eqppv7
Gm9904MSmIuG3+tQ0tA6DyHtnpnBA/FNeN+R7xbrfzZ+8TA6PjTyi+nrUDo7I3SW1fDHhgM/azGh
WIDRq7gmZc0MQ3WoFAKXUCWGpcNnVLqNKB4EENoJ1NmB7m0as/0MAmUgDj0v1KfcCkf/s88iD8Zh
ZlH8gHqTPR1LPIHJOTIBBkYu5KAvSNich8eukd5PElCvS6TrjX6sDXBnYGwqqggOuSX+YO57XZ9E
3GvGOKxaeY8H9GgdtOWND7y2SfTUBE7roRLngNwF3m+1Z7qwuZivZmK1bwhRxDOQCLKwgzgncPx4
qCY944fbCXzzhnUVZrWmhNviCgEhzIvIYcjeBrb+6JXIck3+j/sGOlBzQOpYOuQNuv7QmPv9qVdn
Fe80mSdigZHaMu8+hI0KcMeNndWWCI4Wbnqn2yPdSnjQB1nw4ngSBuunmVMS5YuirDO79qZzXc3k
Ajjk3ltiaz7xmIZxAOo4qGWtFjBzJdf5IKKzrHU2GnMWcvHBG/gYq7a+w9XnIGx3T9tza61cB12t
lUpzy6AwXs5oWX5EXxuuae1H01DHt8zg77Gt1soA82zLC0mTTb77EcXaDxB03vlIeyNZLYoZCipS
tQHJugFyDCl39PwM47nCj4WeoST23wa0/Jqry2095mpoHNZm9tilPlUHWe2RIrbXA6oP0cLy+IMl
M/WtK4I8GLKa0ngevsKzVA0wYfWPo/GzDvaIU1vnEg4IG2KGZghY7PoIHIxmqBzlnwE6OIz+N+G8
MNQ+PLtNS7FzRmxuKGBu8TyBNI33h0DIMPQQRprrzDLEp0j0kPiUO8thJ8RaDATav77NCG55DRTl
3bhieWclY8DQy729EjY/0++xrOU/ql7oHq/y6Dy5MCCERGk1fJih6EfuWj4UzgFetiyPg67Dgw9c
LpftpOGt89a+ir/ewYZvKN5YMJk18HSPi0KRlFllleq2LY7E7tpTVSho9nQEaMRZBx9vj39z34Fn
jq6lBxz1urKj65p4XmcHWTGZ7bsZMl4nB6XVh2IK9nAdm0O1QVMDKsZZXB9ebzpOw0KNZYWrRT8k
KhrBzgdmNLISyMKDTBDALUTOzbtAFTuXi81vjNe8CW8/3KLWdSVg5lAUB6M+AwlU39fKpsBMMXpo
K+BBOl10ie8UMtGyGd4gl+bh5EERFOJeqFevMueEwhnkFowI7zKX/QAACshnI6wWJ7SQJS0QzvdO
Q8bkDR/1KuoqmUIwBwBujr6s7KLP9kBfIMMCQcbR/fed/FejW6XRqOlLwHTGOYPljI6LnH03IdlZ
NHvJbev+ez2Ly/+/SteQzPR72+ug1E6GPHHr+ZhDRDNuq/7OEm36hsnzFu0aUHpAfF0y7VWw0cXd
r5ikzCCakTARHeDnmobGnlTG5sZDaRxvzKXEtK4H1noe8x6KpmevsN3DGHVVHAnUIxg8J3ZyzBZ9
AQLM/4u1LgyWrjfBz20Ms0DN+Sm0cxKbfdnE9uyRA5wn8mSgwnt2AmXEYa7lqQb6NDb3Dfo2Tynf
dfBEQ3/KWeu1GS3SmE8dWLy6DE17Us8JRQch7UgwJB53+syPlLeT4jfOElgJLN524Ks6kEB8/UGV
b83OIr17binIYJ5xpgbPbq+ZjQyDqv9CzEIv8U8ugXQ6uPESZZwHW8rH0SjA4APPPc/PueT9u1mK
o5KhH3vEbNudy9nGQlrwLZBsxusXl43Vye8VraGMEsAt6DamHaz7qC0+OJOzcyJvfLrrMOsTOQpL
OA6DSpQB/Xff5s0B+qunuiszrdpn4y0iZEvvEv8sJ8YfHWHQnW1StbY8Tz2Ne9xkiF+nRmMlaOif
8ryKQY9MIL/7+faH3Kq9Xsddb5VJszDM7bnN/JyUX+YQri9DHvZJO3Mfe2Oq30HAswcxMyxjN7cA
KWgj6/vtH7H5RX+PfV1kj2pwP2E6A64DEErQljp0sGzR+a/bUbbWLMhaOJMs+H+DnPJ6W9DKGUzQ
esDWDEAd/To53yz/S03Q8QQHJtgTLtmLtjqSmj7UUaUWSS7tHtv2fQsfWgrOEhOHhXDk1f/ezg1F
5d+jW+b4KosDst8L2ts686fyoW7hCq9pSv03VPBehVmdTIYC+FpP8KO1DPOdMYqnqPS/FZX6xD21
J1nyz2VhVSNBMGcpArkA//9xZES1dAoxNJeCWHYXt63pduj7Scpii054JMEZ2fo+d8T8US481ngO
NYl7wOt++k6nfkrHMEfcpSu5J1eEWjbmc/Xb4KX4O7OvJkKNRYQ/XxtZYzYTBJGsRb5lmKHJ3L24
BuA3EI4dEsK86lR2vQ1yGGhloqm/wTxgfk/4UD23bokTCg2/pDK88QAhJ1UlDO7pFx71P9tI0OdZ
TtbDaBhzAp518Dx6GPRgjHWKOwdJOCeRiyu03x8kfIgTu8g15qRuwQpvh5M2nO4oYHcSR4Gqk7YE
8W1yZ/fo8sHHK8n9uwAUFeLvdZB6lfKPbmf8ylWpL01tGyk8c+dzY48SxGsKmjY42KnK4S4ERca6
uJeudBIlbP9oss5NPAjgPVm6Lw4+JT+60ewQlQi0UXAOg8A8VqkrOvZoRYb7QfWumVaRCbp4N9kA
0ZHQROGL+G48svDnHEg/tlu/SuGDrRPfx91V+O5f+MQVOHWmTqQUn40hH8+GbkxICTJ6CSvGTs24
SKtXleHiLwjmApRdO8+kRqtj1kCs1Z3kR1qw6uQ69Xxf9DneqsEEuWTb6j9RsN6hZOf0F9gGyCwH
huXQV5E8NFMFtFs1sR+FbX0buFudYY0FhPVkhId5LlrISUPNaQqh+lXK0kx72oGv3MAB2JIw/6UQ
Wc1KjPLLxBoN97cSOj+dqa24l4aATn352XO4eTFb/ABisEuguzEtDSs6MKjkPwvZNvhjgzufeiaf
wiCvUign+HHet+rCUEz8Mg9AGpe9b5/pJLv7oGLFi4+zI4EIXJMqJaqYDTALkZFWSYh+8xO0Tuhf
NYWfK/hlRhB7rj0dOJqQ8axqllEPQkS12ZOLA0DuE4v8/nGW2okjm1nvKjQR8S18/TO3Ku/kl577
WIBXD0Xf3E8ixd+ZRAeXcZrnmAbBdGhL6cVI9D/aFlXH1mkfBqB8/6rb3ooZJ+J97sJyRtPoPQ0J
f6fr/vuYs47DrmfUF2t09cFUxfsowBIIlIdmlrY+W2iFQoR6jO4JFd9NVjnHnDAO0RG9iMdKoCAr
Xxb3QzH+ZUoQOQYUEnCy9iyZpOndFbn1faw6H9+b04R65fwpxH8zd4o+qlyNRyGi6puFpiiaIZN8
6H0uEyXBexrEzM6159XfSisC7AIYuJTllZk0AC1D8K1S5ALUFSj9baQS1y9HdFTVmGBRVykyh3nS
gBd81Si23rtFYKe6oN95YH0cfFEeJR5ODMOkY0w0I8uSGOMOS/bdNA3OpWTKwOsNV9a60ORguRIw
ScPop4excKELHPFnACklPv00nnxzBB6c2M6hQP8j4aE3pcrRLz2vw3gKyC8C429sUyh6vZ97t7jn
dUH62J3K+TEPZ+8XHwdYUUxK/tAm/8zasUmFmv/mATV+CdEPkDWiJIXMVZnaHZ4OTT8Wx8l0ajiy
hsFxrMoRcgyQk+6s1nvIhZo+51S1aRUaDbKXZQCGD+pK2SRmkOdPpHDMs5grQyTczkP4tfiEQFWv
gZzDpM0XHZjI8Q2pYjeY7RRSFsO7ptficZGdSqGg0d3hPAGhUTCZGp0FVfncpu/rhpMU4jU4ev2S
nUCVgWGnJk4MBQMbdPeigjXbAKPXpNEG/YLV/ksjV42xH0wsrWoHqnR4ZyaS4l5WCcKNZJAwsHLr
tkyUht6nwnM/CWSLXI3C1HNhTc4dxMSqEzqhYB+Dgnxs7IAcHdla96w3+Zmbjp9U2vAfPeg6v+cC
LWF7FF7q4qX3RKGh/lGI3LoweJMkhu8ax7apCUBnLUQYXHBPKTf1gTmdfO6tmqdloJsj5+F0UbnQ
+Ga6eConqQ65XZVPtYD8vEJJ/yLwTD7Dx4emw7KwCDAqp2kk6tx5tXuvorIDS6jE95sNGDRVLofA
xYiXCwziE+TgJrUAckoCo3AzUvj8veZy/MZyf7j4vPET06LuPXGd+dmklZvOxB+TRkIEC/6l0wHg
PJmEVLM0H+0AdJHaevHBOXz08FhIBApwL0Dl9IkBgb4knyt+PwAUczaVa91B1Ev9EJFZHyOU/7Ky
b9mHUErz/f8h7Ut7JNWxtH8REjvmKxALue9ZlV9QrWzGbAZs//r34b6jvhEkE2iye6TqUZdUJ2yO
t3OexSp15AMM3v2AV7m4a0EljzRDn3ZQBsUDBYdp5HuljuOZVqGd2hJbJ4i1hkIb0JLtR0m6u6xX
JWCtlnbAPbcKki7BvjL0DMJCUNEf4Wsfwi4rPaC/J44ZN/AphyHfsQJbGORLmuuGAjaQNozsXIFp
llUPGrqT/q3Z0O0ICOrwFDPqb1Zpp6D2wJek7MUQpXQkTy1PjVtmaeYOWq4oYXasubE4SfbM6ZzY
ynX3VaDSCVU/04b3Q1ccKc5MWIl4fwu0bG9ZggTVS5hvA43u7JSon32U+qLaLwusciOPeloXT3gt
dgena407l0NirlEwKexQqQk4BQe4rcEcbEjlxime8TvhWnfj1FdPuEfBnqRIyXe/THGVcfJkR0vI
a1Oj9HekyIdja2Nfa0GD3hkyHUE2mMygqqh2Y4pau3ZwT7tzldbuHFn8LrJmxE2ibwJSde0fqUoj
6kpYsfW5UeyhS1O904ar/YTVAvC0mexmUH5kt7ObiN3Zf0k29HvcGvFNYWX9B5297jDUrN7B+Evu
jFH6BzKCCKA0I7sVIyy8UyboQ8voq482WuTCS/Aq66r2Os8nE/z8FhZwUFJww0m3qp0YeRvAgQXk
fjWxGwAw0+PoD/BZkeI3JqveV4lj71q8nZ6EDuGDsvet935oNGDvco0/ddDrCKrMyELI0Iy7VHOM
Fwu5cWj6Lot8g9ehAcmAUGrKekQwum9yHPXMnGSA4oT+wVEt3BHoxx+VXbSRCwZF4FmZKAPXLsQB
iJF0NzQ6DooBl40kY8neMIf6qvTS515j3XNNOHalks0gQLfaTyx3SlRTywa8ZKk/tE722hhciwS1
rTdg/Mih18wfaVJ9pDwr97Wq+p1VTOp6GCG93jJHhahdOBH8TV61HPsxJzR7yCowy4CYdmDS1GQR
d70qyh2bQU/I6qK2bMmtx3L5Kze7D6/IcBeHhumLZQ44oLukAa46x4ZKNXbUbfCWgZg5uDlld56L
hVMLO4tTLso7YnJ572tZtscBoe2GAghYYhde6PaURFYG6QaR6eTa1rz+++U34+otH4ZCYNSgmPKJ
/QecL+DU3PGPnp7Byvx2sB968mpOG4+3lYoNdBL8uW9i4326LNi2LdpYqulVbEGoRE3qhdLq+fJI
Vt7YYG1AdBL8LRfvlkVRaHS9PptMSmPw1qBaNIVa9ig9sr8cZW2+YCduOah16TYu7eev0NSpOI4V
v4ql+rDsLrK8a550EME+/ldxllWLFEoboyoUjUfPAaTJh8wUmpG2FRgtHR713mRfSASAhDEoYJfQ
8VzW8jXLhbwTZO3GpIyqHnuwgReGFvH87Qsjg6a2hxoQgKHL5m3NYZSpQ2wIUKYmEFkF4Sk3wCPk
MLndRuF39WNByR/fCU9ZKHWcfyyLFnDHLHo7JpBDmUkIqFWILGzGHJ7wW3jh1RTHOx6wMLSloeh6
HgzXvBYPNx2dWxfPq4LcZmm1uzx1KyUXaNbgLDDwx6xTcB5CweC7GCY6HuH7yMvD1Gt5Eakevyfw
C3i8BajH5M3eBJMqx0sD1iQbP2BtjQHP7mJKUb3HjJ7/ADrBJzZp8vJK8Yngbae16bPJcksFTl00
ZKPMux4NNsoeAFvAryw+n10VVUm0AZukAS9G0UDkFCiQH8RS/UaktUSZo6DaCjmgTwwLX4MsstZi
teXEe2mt+klDQ6tPMlzyzI1W6z+1vmVd5TTWom5WDFaT+LSv48bD8zgvJcTtKLA5BQR5dvA/6W4n
D94qLhRgg9zV3dsBxWdU1SxrY09enV6o+cBEGjjGT2Vm0EdKaWgQY2eaCkGePnaTddek/gZeci1p
//H1/v9hlmVmPrW1QTOpHZPBuc9UeV1x+r3zeDSV2dFh9aPm+Rvrfm1kDg4BsGKQOZ/A7SV4CVqN
mgkEAVTYCbETen1rTHl8eTmuFNAdgE8AHbMhTvLp7Cw0qCMWPQzwMuZNT1XWw3FQWf3O0HCPE8Dx
H7zE0MIvBJ3TFG888KqWbAEiBNg5aQ2dCIWKIXgF9xZ6zY2j3/hUdIGo1Ra9ZDVjsSb+E9I8X/Xg
K6I8U+VdnGo3nd7GaTeEtAVArrsmiRUB3xFkXhVqjRfiRb8xyWtL8zT4YhOQuduSvNdIDD1DHg2S
/waIKY1aiHOhGGZbu8vTu7aLe3BIgZjErOe5RF1k1uRIkZUshnkf7FXTd9zANprX6yP6T4glRhSv
9k75El3z0pzQuzZu+HwCykIPhcdeLw9nvo4sN5uT4fiLU530tUsY84zYyW+8JJaiD2tgslDXDjv6
phs01Kz8cDnm2upDywz3A93DXWtJV4NlRjuaFcAktiOv0WLTw9QoacTrzNnIja1Ii620EonOQT2H
WRQur2I8ZL4WWOVXDnb4wmJIgDjMPdfz9LcAWqrMMoEyG5ANNJl2YE3uvzBlJyHmlDnpbXiZZD2E
17pYGtA5CKw+QUnLHtLkQEUGb7TL0dYS8HRAi5vKRBgAIXhixbouAdnID1AiHQNYH91Mrfp+Odba
Hnkaaz4dTkZWw1ShlDbQpwA6OYGhyTyCRku2n/IpubUoJcdUF2IjL9YWMWSqfMimQCvoc1uFG2Ch
SSpi2voRzJJffKy2y+NabStid53R5J4DUsdiElHVTWot06o4EajbGjuNdEB/vNkoL4Ep71rQ2cxT
VKO2et8rOe+exl1MqAVNmIwkI43bWWZJei1aBHzyItP0ko082Qrln387ZXLHaGWjxZPZO+GE2mnU
uhq7b8rR30JtreQJ2t0QbIZcM7rSy+lsUKuo+hIWKgWKviVLgw6XaBTnLPandQ6Xv91K/p/FWkzh
QBvBWGZoIMK4O71D3TbJPqD4FVLf/Hk51OoUzvhn3Jfx8l3i2IcOwB3f7byYJIP7jUE5CNAz6aFe
Awzwjy/Egno31MsIFC+WDxCoL6ZdVrTJETDgMO80vAacwMr/Xo6y9qFw9wfuArbHDvrW50kx2pNb
NR5UkEyI10KoIwDoEm3J4abV3w3IC1+OtrKSZ91RcOxMUCWA9jiPJpwqRxsS5pSQmZnI3jSgiHxT
4smzpdu6lhOQmANDazZhwujOA6XwA7MKx4O5ef2Y+QAGODfQX4py1KUuj2gr0OLMMlwQ0fR+cI+M
QvhXXvmjH1rqftiy4FjLvNMBzX9/uvHCbJmnJvqvdouytQ0t5+e6ZjzMmb31kdbEu8ExBugA4hk+
NLAXsdCZzyzeUwja0ETuu5YPd10zNkdJ/eqhhqkrWmRmZzxWWPhGmOctPfRdUeqh59LysS1x8IYk
Z+aOQvr6lQ2A8wTUscZHS9Ix9hOzu5UZRLYuf4nVTD751fOXOpkhoulQc0rQKOjB+0jRh0n1FyrZ
0fZjBx2dy8FWP/tJsPnHnAQD9KVmVef6x7bor1GmvPKVfwQ1NhIwfPnvQi22N6qhpVlK1zs6OIR8
9c7FT2MELWjceNitZRjK6RAZgakx8PGLr24NQEZNqbSPUJo8cku/0f3h4JNug7a49plOwyw+k5OM
ymg0o4sNFK0B40H7BMz9SIN3LNkSVl7bblAEm/nQSGN7ibyyob9esBY3o1SSyJ2Ga0NuyYsYa9MG
LCKEWYC1Nj8x2d0ct2Zdn3isD/neApS8YArOyddlhY5MKfd11u8yAgkvho3B31mVHrX8Sq+++VCy
+L9nCsTldBeaGaivLA/dlIzVCH0McvQMEbjqsRvsyHBeCLpWlwOtzasNFDtkNWGtCab7efZnNs2g
SAOCSJM777PHSE27jbrK6rTiyY/qJdDyxtLXt7AB8NQ0mse8FEfJ3ECb+KGHosrlkayGAYsYEqBw
5sCf5yPpzNbzoK0jYwuKUxOvUGbjkSrN6AthUI93PZxFPoCI52FSlScutFYxYcS9rqV/o4l8X9Ty
cDnM2q4EeON/wpjnYUgBDfjWgHCXVXRvBp0iLuEFSHL9ABgU20iCed9ZvEVRtICaoeXgXYhsOA9m
yBoFPccqY7groivdjVeDLWcmcvJXSDwSRXHwRshGXx7i2gdDmdkE6ggle8j6nEdtWktztD4f0EtV
j2PWPvDR2k2SfftCGBM9DhSD8PZdboaqhYjy6PSwGCj04ySMqGYkIMNWoXJ1NCdhFpthk8CakiIx
jlMBcFg3BLrZhugVfGXSTsIsslySyuw90mJrd+EDkb666PSx7vULUwZDCs+YKSeotpx/GWGYpSN5
McQ6wO2gCyReFtmjOz32Rj9trKe1QwQoUMj/g1ED393FgEzmgEDd4LXpj86L2ZD7sklDPe/3vab2
6B98YZfA09NCuln472WhfurBPlIODHXKyj9QmOvWNg8J/QIPDoYJuHbh2qRj71tcWm3cTivZ1/mV
9BkkkQlQPX4EwmSiNsaztk/gn59rVg5e1EtHHS/BjlvIrLpyQRMHodCroMGCW1OjHJQDBebxcmqs
xYMQM2Sq8H/o2yw+16SVzOAlsKVuKotr6fpZSFqoTJOh+yOs5uNytDWDDHi9/htucWOydSnzilfZ
FSjihjiU6I//qGhR3Tejm2ZwECG1cUcdf/zd67L7njuqfRiUU1wXes3w94AX1WHSDKSARB1usJnI
GTwEMtf9wrrEGwXIfzgb4YxbfHDNSoFJz5Mx1hL/mnMz9sf6dsy3ZADXVgs26lktwobQwTKvdEc4
dFROA4DgFHX8Hd63QSKvdHjFEBx7l2d/XuaLYwHVE8MEfRR0N2fZeEzbhKthYjKeABEKREtz9ORp
sgP8sArAUpQxXObSMEtdL+Bp9YV6CjRTPXQoXAI85vJUapT2j21mESsnDcbpzeMKmqlfSOiZLYSp
xNUPfy4+HHCriUUmMkD9pAeG7bovPTjlyCAFWOfydK4VpmZnWG+mRujANi5C6Ylwe1Zr/hEW2LyK
BBNOHhFLl28sHxs34MDFfOR2nb8ozgCfliiCj8FIm0Lf+LIrt76ZoQvnELhaOJ+kQGrQKBvYMbEY
luS/OtBNg7HXN3aKlUvFWYz5N5y8q9yGdgDCC9AKh1ztujRhfwXNrB9qGgcWVBYH47niJPtV+KX3
+/JUr+xSiI3tCSKuLsoT82F9EjvLk4pPha2B6VeZB5mk9outOFxf9FqP+pJs6bjP/95ypUAfaq6H
QJ2QLFeKMJuMawqsN2BK64M+seloN36/q4ESj78wtJNQ5vnQKHxl6klk2nGSrzn69EMm4srDa5Wn
h8uR1pLEBydrvgCggL68UBtiQIFsqI2jDkMt6MZnjmNHOkMTdmPvXNnUMG//Blps8tTzKgjUexP0
b1P6CI61cYCJzvSSCkuPVVb6gJUaW72QtRQBQxH9QVRHXOBTzucxm0a9HoY2jVukYpjWzNzbVBdx
7hrsAPAh3Vj9Kyky63hjyuZiGa7b5/G8FDJ3rY3uIKfms9kpsP0F7tvZxqrbCLPUzDDK0fTarLOP
oERfpX4LVCjZAzC9kRtbYRZ3d8g3jFpl5yWsH6ZZcP02hZtsUdobFYatMItkr/sU0Laq0mNY13jH
hg1/NM7ELmvI1jV0PZJrQpTVtWeb2vPPk4+VUqPyIIJVAtxalvWDVoC6h5WcbWT7yqkKFyE0iHHe
wMh++RyGo0vRNkUL4YJqIruiE86d64yGH1Cl8l+SOF2186B+NQRAMbW3ymyTDSrpysImoE8jGWEe
BUmDeT2e7I4Wb8Z6Al3iyvGAog8bDpmrUKkCCh6Xd5CVNXYWaLGwmwFdfpOndVwpFjDLChJwI/r+
JpcbEkJrRytu2rOFqomj/NP1q/W6qlJWTWOrz/aoWtJgatorN9PCgnsfqfTvANM4jkZ1w/R+SxJn
bT7RUkURBZ1puAQucsdmPYCvFgC8uZB7DeW9bCi2BriWn9g1TLwpYKSMqvv5Nxs1sFEcOPIdzWqc
nhiyNIAgaR4N+ug+1ZkUYWHkQGE6oti1oGFGI7rloS5YeyBT+wazb3oFiWwFfkG3xchcH/+/v23x
mTkWSuePZhFXmrnXtQ+B/t7lRFodPdAwOFqBjv90X4EuQeKkRYfHtUxuRh1WxlCLu1Kp9vbfxZlH
erIyavBS9AZ43bhDkuSaODYmO/qle7wcZm1dYPFhHHhHwetj8TFNhyYCHonJ0TTBAaqOMK8NvPaO
Ws+X4/xTJlzcS2Bfg+4WxPchTPmpjKisdOo9ezq2WpfuCrx7G3hiGgZwW1Mf4h6mbtOxoz8EBJai
wjdNMD3s4VoMinmBXaMJAqVN8KoAUDbDYoK7aNOS7EfDS20D8jTnyKVfusghX2RWPnmjdmRe0+7G
zAP1q5tCA7h5RWA2AaFNsUv7duuRsbYbo0ECExk4bH1uA0pgq20tQauhqD4c+a20ZDT6P0X7DILA
bmBF2Gw94Vb3KtRaYelF5ifH8l2jOZOLqhqEZAzz9zSkO7v/QbxvaBtGNoq9dQVGwXuXpRt78ZxT
ywme5Up85B1K3MvuYOpbpQObEWhi0meg20P6q1Mh1etdMpoboda+JeT3UKSHDMTsyXy+ivpRSscq
XCBkrV9Uu52p7bZxtMWVVU57YjxdTvK1vQHMZdyoUF+2PwnjExDd4S7jwYzFUhFUJQ5WZQYjvLYu
h1nb5P4xEYbFOYwhlvfFaeSiHiZcSAdolKQpuQW+ZaNQvrYtAMs196Q99DiWNwOvsuuC+tJFm/ih
4vuGqWPnkVBuidCvfp+TOOb59wFMtmkd6pEjEeXfRMuvtdS9Trr6Gy3yaz7l1wbbUq5e/Ujw0AJ+
GagP7H3nIVu/r61hgqoRM7xDrRfhYNI9ab9gwAzAvIU7PfIBJMFF5kHjz+IaRCfjxLZdieY3N37w
KeXJRoavDuckzvwlT86JaioS4WTwM5+YGYiku05QLker5ng559Y2JyQCiIGwPEE3aDEcoUTFea0S
zBrn90WD6zx4OtV7h/3xOs1ZEykQJEM0aSUEc8zpKyl/En4xylJSrVAjJ+i7TmBRtk29772i2V0e
5Op+eDrKRW5AjErrWeU7Rxgc31dZcV922pVsw9GBoCbt9ih+0gA1mirAg+1wOfjqkjsZ4uLYmZVB
UuEYiA1pWUWbsG/MqG7A/CPuxj619THnvz/JGZSk8wIsr1lrzgy8JH2F18Uzdcq9301HIE/eoXT9
2Bbjxqayum/9O8J/Zv8kLCyq0dJUfRb7PTkWfv8A65vo8iSuh8BTAhOFHuLy/uulMCWfVF1d5YnT
HLhGu4cq5/bGp1pdc7MK9/9EWWQjbT3SE8q9I5p/h6LoXsCRfBClveUD8r/k47+BFvnYQmV1mrJE
HrHgXt0SjP86d49N2TxpjrrKnfGXzcewB8AMyNsvKHkSiNr9Z5SLhBwnfwArGJZ2wvLuS7N6dF0L
p9nWc3ftk+HyMfcN5uNseURTgNttjeO6pYQZg8R1B4L8xtt9bWnZ0E7Qdbxx8TJblAhgxePAmhEq
kz5c2vsdxBq+AeTaA7wvniVUP4qNLFyNBwNOPI9QZEHF+nx98VHAnt5MMXO4OxpNxBSLoIxgeRtP
sdU4gK7DtQAPeGj9nMeB+RaIe13Wxg6wDuOg3XDTeu2tOoIp1VYurp3U/8i0Qy5s9tda7hlEpH1i
Q52EmsOdrNvXcmquRq3bOcp76nxQ4Mig/bq8mtfWGUY1tzFAB8OJfT4+7hR+W5UAxnVFUlsBStV9
Gbp60oJInJtbvJW12XRwB0bJhUDzfpkl1OpBbqcCEvtenURwG1eBKCqOsnih3UxUbHlhrsWD8wkk
iuBbip7jYnS51vrcb7Q8dlseUDgosVHt6hxErs1W7dqGj80Q6Nl5hX0qKQ28am300cdYMvABtHJ6
MyS9ZjWMPsceNu/1wcJzudmCjqx9v7lKgA7RbJm6/H6NyBITJhM8NmT+DhDQN6dObnxN+3s5TdYm
EgYyAOTjfgL45GIiExs7rwcdhdiqsSGW4lfj1y9wlrxpKv5yOdS84S6fLqeh5s3s5AiDmQukmUk5
xC7KSFbThKp0gjR7YlBtaNnWfWRrYIv1PbaZTIhvy3gUd4I/iu5agFwvzC1t6NXvdDKB8+84GRV1
4UKSFmZxRcyiv4NsexUWttke3HbYcj9e20ZOJ3BxorGxrfLEJizOhFLqAL1329w7smJaOLqs83Zl
a8KPEJIJMLN2QKN8u/wBV4/UGcIJphgK/XilnY+VZLyDSI+CB5BPDj40LGCtFKXqcdChI8HsYz2x
Xe3SQMhvlyOvTvK/gZflcIYzqKk1sMp50X13rVa/Qe+Sh4X0si8cCyghwEMAjC2Cztb5EEHpppVK
ccdKOLppEA9RMAoZdWToFtF1dTmcRFosh5zytHUmUcVeXcY2e0lnY1AfBLwB2NjHy/M3/1uflh40
wWYH8hlXtVgMOe9ac/TA1/I6WB/wRL7JUmyUo1cX3EmMxUIglUVr3+dazKy5V9FU/g5ugvd97Vt/
R21Kv4DUgcj8v2NarIama6TdKphlGwaQOqkMNPAzIe278UZcW3SAlXouWNUADtrz35+sb2RJzXDE
4hPlbiDYuO+a7sXrmtukr1DVh65i2m6ss62Qi2Vm66rX3bThsBtqpoA7+ludiCvTm94Lu4CGSH3T
++nu/54hJ8NcrrAy7YwB0At65aL9E5NJ9K8iz9Lj5ShrZyl2DggKomENhvJidalyABtA4aEk4Y/8
Xsi+eCETdH8aRyU711T6vVZ3RSgJdYLW0uuNt9vaNnIafrHkyhSKILq0stil9FYxez/1+lvv+ofL
o1xbCadhFqvNZJbIx3p0j6VmancZvHsCDheu+w5d3zBrNo3B1/iD2LP+ndbF0mMOqlp9g9dNzZo9
NEV3TlE8pLI/ir59SjX+4bZij+v7FavEsaq3iq+r0wplANv28Z9PVxXlsFQ5+K5gAxURWDLXTS8D
A8LhX5jWkzCLrwfJFV6ozs9QIUyNo8sa7zbX6mKfjgVGmoGAfjne1rAWn9GxO2XAKxnyjTKNasAB
3QlGfnwD5P3PVXW5N8OlFv0QH4zvTyjvlGhuh5RJjpl/EM+tSsMifQCBP0jlby5eX2f+cHtLVNS0
G7Cs1QGeRF6kTSU67o8lH2LKiltDkBB+rxBbajbomKth0LuYtSlMVHcXG7VLczcdEnuInarJdhNk
IW/EbAMqpLHZwlvdOk9izX9/sltXHswBWQqgGWP2JEJt1Lx810CytgtAOYAzgJZn+dPU6OOD0G3+
BJmRAmpgFq3KsOk67ZtGjfxvCmmuFw5FriHgHhcqJAYd9yiFt9/bVu/+NDqpY8Yb/bGaPLcKbAZe
BRpNoPGG3ObaeJAsScyQDkla/8Y1XveiHoZ/Y2TxYRAhN6AnGBTQPrmaaNP/bielvg2p92rURvcn
F57WR4BSGZBAzR3IvFqNm/BQg95QCx08YXshfIyBLIJqnvADCVPZt7JM+V72mUeDXGr8mgm93Ko2
rH9IgDwBiATWc8nTbEvbFYqw8eiTHuo0VP6C9PcQwJP0CzUHJMp/Ai0Ss7Xhd1DOpgC5fwcQK1Rv
oQPivm9LwK/vnLhDAFY8c9mXaiO45GFbgZ54XPe4+IIM2rIP2xibexR3zEduQGD8OBnV4EB0yoDI
l4D9B53vNeYTA3kr31iRa3dCFD3w7vNclLaXACQ1cdesG6pi0cajfWOoImCmFZD+JZu2PIHX7oSn
sczzpTL48CMSpg2e+2Q6Eam0NITaW/+F+zTyxZo1JuY/F5toYk60pH6D+3QpE6iQ9Ec7617HMn0d
xy8IIeAjIjFnUCuU9helo1J2eaHQBzwyoAae8TByoiFPkirEp01eASXVYmzMPXwUIcp2+axY+XBn
oReTmfJUo1y2eizta35TdQ+F+5Gwe7FFDly5QAHPDTbJLMysw6/9/KPlVQOFTQ/VZwov5WBgTMOJ
lBV7IVX9TCqnj/Q0qwO3S950afYvl0e5kjKn0S39PHphygbaiBzKjon+wDO+FwQ19ssxVnbwsxiL
j+jqQzm5IDDHnNs70UOLEDJc87ZGBQuSRNsX5cbDZWVbw2bqoLhJbAIWw+J8UqYzWnDFGePOdtPA
yMShBbaLknLjHFx7Ps9ekHhGAI/rw2T9fPp8KaQ5Sy0cG6sdKkiWZvTF6jlEJXF5IyYUSaDPGdWJ
2Tqh2StmBCack/he79p82JjmtUGjFIlfAhybDtLQ4rcor9W8MSXHzLXugdA7ToPx3lbVxpjXwxDg
U7G7zl3r8zBeUegScq3lVVZ3HGQsFAdYKqfHlAzZxmdcn168YdCZBAjxUwe5H0nJocyex0rC8DDg
oweZRcDOD6VpZqABMhY2Lvuu96IB4WsqQ2MatpyI1vYBUL18E05QEE9f5lLfCV3J1BpjW+JgJLcw
4QhJPwV+/az8LY3/We8B8/fp8qijFTtTPOa6zPn8mnVhl3la0ytr5M2NhFJRTBwt349TW+2dypJg
fVCFyzgeHWmt8ljmpRPrPvmh58P7OPc7hV/8sGdB8lyi2mGDDQe5jL0JmkJQcnlnEHlXQMUTcn15
BcheDnlOSPFeO7m0wjLrnBujMG6gKfi3tapmZ6vkMVVJcSCdDRETwS2Q9v1sR6ak+Sim5M1z1F9Y
Nb0CxQDgsJV9dLQQAR0YwvWQ90u5Q3YC9GfqpG2YCKvGiTH6H4AYy59e710BaQcgAoUmMR9y0Bby
Sga6GJ/suq0jZqIO3E1+i38s70IiPB42VodCtKrvZCkfC6lPYW+AtMlM85AabjzW9dsIjaQgrTUj
hvhLApR6V9/WbuqHDSEyGFsDYkUMagONbhxJ5r545qAectSggzIZJHB+1jussYs9xQt3N2jOEYaM
r9TLzaCv2re8BFvOyYwSV/q8xj+X/yRj6hwgcoUbBaf3nUZewLt+Skqa7bIaNd9Z9DNNbCjuwjco
6G3vfjCcMUgKNw9tdFORW+RuLJKrhDnveQ4RO16Q4pqbFUhRDhdBUg/vA++/S/AtfqSOAbMvVzb3
TKZuPOUagyJot9fGzg1SprwABg7lvkgycoD2gDygYj+EJZM0snW3jTUFvb3Mhp2KVUOS2tN5C8Mc
3N5HmUFpHWqROpmmMHeqJJT5+GKmornTuHFr6xChMAWEQGU3PWqoZleJTgIYlH7kZe0GtbTrPbow
s9LuiO2e4hPrpXuAWilkJHUyRug/yRDgnnrnQ4YzLK0CqoSD3URGpiCfVhr1ETJuj541aIHQhB5B
iExduUzlgZSw36zroQtBJ9SDbpr03Th2LCrr3EHrpXX/8MY2wgJyl/tCeE5Y0rw+mA0UXpkPCWqI
LwOxZLN7a4JwYUO6A8zL7s2eP6iSfUDU345cn7sBQJh0V/bTT0G0Dxv9nABKto9V4mpHgw7PaQ+d
TuoaDzBdA5dlsg61muw7SGLLsBn4eI1kKcPUEt6V6UKWBM8VyDe72W0/NZCWH1JASPFeCirYjAWO
lr1VdsPCikLHobWTH84A2S7lFU9VkmY3RqYXyNiy53sOs5ZdwlARgxh2GhHfBx8exNcbz0vvPaMu
8VKY9qzqj41MrplhvWmZWdwz5U4hI752ALJ1Fjlt0b/PNePnRFP/IfdaPfBpfeVq3V+e0eSQD0SE
cF1V0QjHocCDsO5xIOSvOxuG5WVuhazSHgwIeSZQYAxANuZxAVuifUZ6WGn0LoSq6uFXqoEb68wi
1SItbrsePjN1LX/DttaOOpY6O5thL+l90DTh3vU45OQnVAJZ2JYaLCOS7HdDxK1KqAXgF4xBdD+v
Qy6MZ7cH3aUzNfRQOra3JLf+DkZ5V/r2GJoTOBompHUJhE6DsZN2oDowuRUanqFGh+Ya51f/aNrS
ig2oa4cW5PiB0ASZUiNU7WYnHlM1P/EeIJFOjfuCF7fZUMt7gw3swUv1e3DXrvq0rnYFRN7vwOJ4
g2HQo2F3HZ41nFRQoelpelAO1UJ/tPCp+6Y7gu5g7pKeZwF4bVpYdubfJOko21dN293AkT6EWry9
H1u4gaSFl8C+D55zMPiFTnNnfzOsoQjNum7f0x4pjCnAw3eYJuSL+8ci5X0v+uo1L1w/0HjyF79F
QNHWl1HG+XSTcs2KDPw/Y2LBawWykkGRJSzIKwZRUw/SWxPtsh0oTOi9GRzw6iQ3pr2reujiol13
pycApkH4tIzQOS52rpM+jgB9R7Xi7xUrvrtlC/VcvIpFlIgEeQVZT9q12tXIOhlWTQcRxgItwwkF
ZQi9FHtuTWgEk55e2+nkB4OGHaedyuEgOox9yIYsGmVyr4R8KasO6EaSsoiJqcFWRV9711KHjDR4
L6dTdp95nYwqqxyiaoCOgq65P0cECCrIvkDWErruNSScpVneTh2g1GYx5geT1cZB2tI8NANMhQd0
YuZ5N28Hii4uKTwjkPgfrwaP3GoF+4Pe6xscqoow1Ym6d7JxRFlO73a6M8GaApYy+wmXs6DDUgdz
sYeA8tjNejP0sTAzaAR3loaFZDzqdvksK/XQt94fpzGOysDeZGWDEeVQ/w2hEQjjN7Om5ClhqdhJ
aB6EuOdmYTU1buRBKL7I2gJSaSqLBt9EjWHQcdnEMsVFnj1nLqkPfms2gSzTR5DH4B/pJDc1dP4D
CyraUPe1cAb5nKv7atBLiMUU6oUxd4BC9YAj16Qcpy1YEGIE0gcd3++51rUwqxjGvatpzoEMzR20
TATINN7dqFwdtY8kjfIyQxsaAj9B00C3uXZLbIzu5AXq/5H2Zc2R4lq3v4gIIeZXhpyc6Xko+4Wo
KpcBARoQSMCvvytPxP3u6SyHHV/ft47q7iIZJO299hoE5gRr4796JnwTTWwK8OzhiWtGAMIOKKW2
Uz9GbsK9O2OKiMyPGL5U052NsXatv7iZz9m9KJ2bmrYqjXnY3yRhRdACYgf0VqxXM+8Dx6mOlQi6
jFSYQSaVl1Gk++TeHFQ5ZEU6X5zyD6NGZ8SpTq3Pvfeptud/h9Iu0rF7apN4yaBAQKBpZSAed01h
bA2DyMRROXGDP10Hr5a+IssVrBxvdDW+wFT9DWla/Rb21cjLZNIWevaqTGntpmSCNQoaFB8LuPuj
keiXcsWfQgFR9dJ2DozoELIJa2vohMue3ZQTWVMCSlXREwmlA0a322qANzCYAEHqs1VuRBLJvMd+
gd2sRPJKeGzRV6ak9ttNULMg91y7no/F5gj9mNz2bl9vxRIMd1jOSTbpfryFREnmyH9EzpgLAawU
5VsyuvZgA4elC7zrS65/hXHVbo1Fit4iED8d+UtfJCBgZ60kcIgGFTmF5eZwiMSUZKi+4UpqRHDX
Ks42wwAvdjhe/nI7aTMcTwT7nu9nPiIRUrRCM2wpwZfojYafi7hX/jBmIvF/OLWdUkGCw0qQGqJ9
g4QIxj44OowskuOJh36XRzJBegFRd4RON3DBf4517WWGzwMOSwe4n2HtbSRFU9S2x4eUlOMJUo+1
gLr+p5TaBzHE3pOq7LKuXWzWmdri7E/giT6w5FGa5TUaWvKoKwBGXLxrK47dwOTdgH9/K+FRlTvD
KjZxbemmHWZnE4/QxzMXNshY0VZiD9Ct1eAeIhW6E80OQURJhjCd8lgSZFMGyJSAQIAtr5yGIrU0
3umJbjEFbTd8tcMGJ3CcrdwqlMyOPMnK/Cgbz82tC/fmUpQ2kwFTgCbLKKWeZQX1lIcb1V7aRKFM
TQXlacv95I47Lt3J0s2hbzonSBByVVbhO/Gn66S0r/jN1daR+Fx1A13ytAiTajAZ84W6d6W17x6F
NTZwF7g5E/M8yw6GZ6X/oWeBO5iDIK89F3w8jFKvWg1TDttTkVXDXMKXwNIH6J1sanxIRMWA/Ohk
xOsdiG1hUzPyDDAnIj6YuurJeKWi7rF1nDYnfoMADWeO9v0C417qDC9hsmwFXPDTuZlvPYVzDxv2
kBldFiPpT+HEIKeoMcdAMVIPv1pnWbOJ0ehFVk6JDIEaApfZAWJUuv52wrgvj8fAvXPg+lQoAT1K
58VTMUxUH6m/hoU/873ipZuti4ruGZ9GJEWU0ANF9YTmYXkbVpwhsSFHHZdni3x16Ct5FzXVVTup
m1o7CA4Y6JiNDBFwTSL0IajJy8wis+tBcblD1Lt9VrPb/m5tcAiqsvmY+xgFfhyzOU881aZDiGz0
cCrpRvseUOFqCvp9rZzrmcyIL1EInAjk0KRl75I92j/5iL5wTAMkuhwqmjSb2fW6NHbUq2bu05BY
GKCvyAhfRhlmXjPMwJy5KSJa1a9zOI6oyRWs3cfGSSVt9Z7D5QS+qkhqXUeU4mOyOj8nWUL6n7gI
I4npIK/BgJ2e4NXl74XTxZuBeBB/AApHxAASFG6jxoN+lI3P5YLzJmRRhOJzAFy/wEbMpv7QxWkz
tmvqwR4QvZiH9Am40cOxiAbWRRZTOP2MzHCPTmMuptE+w8HfzQhCraFJRge+9gdkBCNFUSIY0yHo
iufGZqVlU1oH5yiEYB1Rj45Hl8wq0+MKjLulN/OsfrSQ5SNNYXrTIHikgcSH2LQtRTgPDA68cGlu
XebrgxlH/GaJgkUi9gu0FotVB5dgPGZ8RMuE2rV1a0D53ZyPSfBW1gZxA3HwNAT8KDmmS47jTgcO
JQMyGeSHGw57eNgggHldTz2Vw/O4Lo+lEVUKz7PT4ECGpebxJ0/6N8rNKRLs6HvsrsFDTTWgmKIh
s/ubmBKUEOElzbNVFvowMSBgMYW9GTqVuvI/ah7bn4iRCXkaDGY+Dg52uoMJO4P1tUhsBdWgol8z
TRhNOwGk5yfxB5iQNpDUjcXIODtXJDjE26WvX0qBscsB/o1A0uaOOmcrMeSeLbralbaPjrzz7Q1d
+Z+xDaACgg4KC33jNDBiwXtBIa41dgDT1Eg76t5Bz3sWzvrOG/0OWCQXCDVA649ul0sM+/Wk9RYh
lVVWLdNadKhAswhnK16nwoikqm662Ol3xGi0cWN0A+gNRth+/EA46nssh1fm4WsK6di+QsJ5Pjz4
nduWSYE+YirAiRywaMI7hRnR1jHj3eChPWsl5GEtdc4BAQ8ObZF62iIfqXPgKtRGuwqyjWyqQPcM
E3jzQ7MMk8JJ6Sz06m7TzuoXawx8iBGpWXg8Vrnb25uhjxBINakGnRH+SPeaXtvajNmM8BkEuPBd
H651xoJ2yVytHSTk+ggGmhvEpMTMZI7D7uY6uiYKuwhsji3SSBAlAE2Qt+Fj8BatOINRRTTPo3su
jfQdjrIb7qISPtPMcjiTI2TAKKz+5qEjUu3DBbWXxqzHxvHtBJOG694LbxdbXw09NTlYyBWCNzzE
ICZ9vO/b6mR8OOJ1ZZcUVbVWV75LTOqvFNEh3vimlmVFDEsQXNVwurjRKJ+2CB7qc00wQYJcR++q
Rh25mMps7USEokknGafVu56wu4nOACJohh8eQcxsScvc1QTfOYrcZB3u7ID2xJ1KIAvLtGxXEaNn
UoptW8j5kJEQ1WlJAl1QqvYNRbM+Be4f6Xr1Zm2cvROTa9crx3S2zqMQckppH+nfgwIbZ0BDWSw1
RShGzZpNjA8HXvGq2sAK+HGGuXNKCehrFTXYZfhyyz0A4iHp4gKxBa/+aoBAtMtc2N7xNuMQ3PSe
88a9Vm4pIiYa0x2QKfIgdfuozXAYep8hmkPdI7i934VsLotgRIA8/mdSDDRB6klQTX+QxXKjmugH
fIAkiurK+4lCayyaISGpw9s+9dZp2pVqsUeJLmLnsfFGsW5vF+HeDqO+hWdPv6laPafD0g97nfD7
kcIoYW6R6SQXfWus6256C+/9qI4EIiD8KXpGiJbNKOK8dlKbdZdYoDAd7GfufdY7+ODWpyCpDkri
U9MDboSXzkuvkLkgm3VNJ5ncUs95HJyQF0EJe+5+tQfmKLuTVXNV9cl13c03VsQtUMimg05tXRA/
h41kcUe6KWW5IuEXGEZVe36OOBpRNOXcKbS3/FZOyAmjOGnW1PHR8a8kGlMzr+9uS90ds9W9L1G/
0hlGwCwBWahG2iN8ysCYBiKVMkXBoW6UA6jU7+4TTzAgUt2YYuAh4CdZqS3wkvjFEFBMGSnbLSqo
OGsXae5mHfUPvmd9pFwxCPhrwGTQGD3QEY1OIOPfVahkxhJvzniiTt0okJzGK4OOEeUJmk161BwR
GZNDm2L06zBDkpTcaBo8G2LwiqbyOsaBmfntoFPrAYaMQOzdDhw5hBXlkMbCCn+hj6uRP1hk3Wsd
o3IVHLBqiCVXNGA0F4mHdzTJ5prHAqHFc+eeuo690V7rzVBOcPKOOopdCTppaEWcXEG0nWIl3g62
+Rid6OQb5aeAJU4LRaVEZSL3cgoUkIepLpIZWsTElXt/RJpIcIYHQAK713A0hX+XQZoVAN7rMOzs
dqnk/Vqq54CXaxGuY5sNzNuhUr1viel3jBiSepVEPFronEOWWn7tCJgadj4PgSTZEwF8V0hJPxbu
sq2PXE10RPhK6sW7Tdwa6XEG2iScPbdThJoS3sw3cQSyoM8YQBg6XmGJBi92NgkC4lS7BTfgg4jw
IWaa7UtY7eW1q9vUt/UBxarB34vcuQBvtq4x3u8iem891ucMrVDtUnhglK15nfqWb0cC2556ACpM
XXxnCW1DglNQ7keyUhwC5OnsWpTZoSEpjB5BKMGUCPFe2m6WqW2LTiKLaTDqV0TNjSjRvJf8yq3F
DsfRg9MguA82OMArQyAWXA2bxRsf11hH18GE9DrAoPoWaJpTNK2tswQSLcCl89Uwx/PWcwzsZSLW
ptiJp6xZ+qOwyPUhtK1l6oTJlaiQ7+Jboc77Ot8gkY9lnmJeEc/sKdAR3/4Hd9Zu8phY9PjLqNp3
JtxyU9HJnio6f4SwLYD94rxfezQGTs/3yIcAPKpxiiewthl8vnxEju8WYQMopdfzkOux75B/ZOrU
qdnTyHxTTO3cFTU0ordYVeQEVvlV4uO/YuN6W7btuxMsFaDi+H5okYat1QyVuOc2m9Dzuw0azWtw
ZI+mV7+QlbhHnF2LznC4if3hWYdwWOoHT2RJ0peFV9U38CV4NJFx8wqu5HnZqQ3k+3dcIyQLPVCf
0xGHTsD/TGM3p4BvDHZvT4ErIiIE67mYiCzRkmr0iW+mScbjDHIKEJJ4UildPQ/tL5pCpM7QGr9P
yn0rcA5NtP/wJZ0QMDGeZld2uzpYCgdILryewjhd6vXGTO0vVPJbMWORwTIqqxMPzT7k89jAmicC
uDEDe7y56iI02RGoZqkaB++KucTdoqhGUYHKdWfJ7CH8qK+uA6f/MSXduumR2OZK1RWxUi+w02fp
0HZvkG+x1LYLuHj2DghqBAgQaMggEcSF2MwMY1IcqgFZWd5Zv34Me7r3a3Ka1/6H0zjrYdWII1KY
t8xeub5hsuQXnbVbi5SljSDjHr+zemwcbENRU0cF7KUNyK7DSweiVepyxq8g2dktjjPdQoY/X7nB
ZK5dRU9qlQzleORCYtuPu2EyWE298Bg2yuboePqu8psXuKBemWlAedyjf2NtgEp8VUlhRvZM2Vjl
IFrhFFrk3QzsLEVbh+ly8LbMkOAv2nsNe38vBRaOdOytQHxKauNx/R1Ns4Y3Exx8Mqcqq204TbcI
Cu0x/9DvcGKHms1DUHhfQbUNrBLzNOiTf4XYQvBOeoNG1qf53FYA/WfKHut4rdFdIsYV23kcbrxY
PI/nVZpgEpZEVbKHx7C4dv1qC6EsOp/Gu204YgpBmGh48iMeYZdVBVLt2sbCMEa/xmWT9X3NjwFH
9ifixPZO3Tm3okvuVkUAzxNU2pPnljlvmw9StzvC1ueWBwc1NE2K6ddQOEjYTJO47xBShHBwt3dP
qk4eROSVcA+Mqszv1vsGbgh2Qa5vKeTtpJVIByreGBsfqDcvmE+hUl0RH3WEg+Mt7l8e4lhESKYc
YjyYiB1mQ0sEkI/vHoGHj6qIOFgY8iMWbLoZy/DVGQc8vUb90PFQFpA1qaINwruo10dNgmtMg9Cv
RnOUJqENjyw0vxkJASN2rM5xnoabihF5T6O5xhBfvvZO+4MNRh/igT40CQRmQ8ie5nH4UDB0S0Jv
3kr0EhnzyimbOFrR1vPw13o/0dU+1Chl0DLelIPezJNJCrhdsrRWNQ4RnOLAYZ9t4N6LcyKjXpqf
vUgAuXct/Pi957BJNkEYIwALZl5o3hG9N8x/SgdakYqTn40dtk6o5XZW/yJeHirTcwK0iym0e6nh
S1TbMwouzw7NGCIbl4I1w9agZPiapPHp2Pm/LnNB0AKG2zTjCBqKGH+V3VVffkj1PocvJd3//13o
gj8QdCAPjr1bIRkjyHSIyhVoiq6ySewhifvmrs6/+q9hOpht/5fqfcFVAvOedaFErgLGz3BHUghV
jcEq1zo89hiXy7zqjfjGMOG7a148yTYE8mgmKvbLCPP3KnV6ED9hj1CV31DLPmFi4Mv4fzd38SSd
GB1u4PFoN3FcKW6Mn0Xj2GWlMzqbr1/aZxQeNMdeCI2nj4nPxXP0CNFD1fjRbtQ8/oXxvn8njHQ+
+rZ2TI4OHdPyxYPqTQJtoNnXF//k0zyLHCBFgx0c9OMXxJY2OitlCZX7ypooj+YzsIBUtBBAqpD6
p2z/BXM+wXKDpQsIRNg2Lh4sYIYe87Azw62Zq+2EgTkGL0Gcf31bn7w+pDycbwqDPbgOXdxWicnS
4laiPrCBqKP0Aqxv6FfqXCHV+eHra33yTSZ4a6EPa1wo/S/tRphj/A59BlY3zPQdWWf0PGpmGxdT
xX9xJVwKdKgQ2sFL+sqE6KLKIolr51Mx58pSzJW43Yjo3D7q+v7rq332aXhgPMEqj8Iw7PJNlVqD
Pp70/Z61x7AJMyc4zexnYsqNot/Z3X9GlYNCCq5MICKCU3ZJzDEhMk0YF/u1i9zXZobnuRN2fPsv
7ghgXQLyDwwnLtmVS0RsvwbIX2NjrzNwgHTGMPe8Yb3wU8b6X3Lspm+25E95VqC//s9FL7Ys22so
jEBJ2ZtpMneWYXZDZ3tb0RgaayhpgxiDFUk3jEQJolbgSLWVnHQvX9/6pw8YzspglFMCTt3FgqCu
4oMnNTx+HLROkwGnoQwS+w07/7Or+PhSCNjWMJv96wEzJgHZVQgD8WO78aXQedd631kof7ZhgtFJ
4cyDiyDY558sLkMtaL9t0B5Q/cZBbgMYQ6A16zx/C1ZIc9VS1YP847jyxekk2ravH+Vn6x10Lg9e
Ysi2SC7Xe1/aZZ30Wh1kEjTXAgI4TM/dKXpo67J5q2govW+u+NluBnTl3N/C3xE92T9veDVB0uoK
gmgD/g3oSjkBuBCR76zgP1vw/3WZyyCouYKuyIG5/q4jceEGzgbWWzceYBYbYNDjJZ3/L/YzSJvg
dAvRNeblFyffBJTFwham3RsiQa3y5tbcV6YHhb91UK8BOgxhEPX123PpX2ULSKXhf9YAIX+bpulV
2R69L1g1q5fHdbkhjXMGw3ObBFvpyjs4Z28iACOE+Pmk0VF3/NfXv+HvLwj2V7Dcg0YuCfBPF/c9
EwubvNIouOp090E73FHU+RhRqWt/Xr8RB/z97eD0O3+piCxBms2lnIQmsjctH/v97IMqEEVAiU8i
+F9XS7hIALkKFDlgrV4qXclqDMAj2e2jYNiu/mkxSGS2v79+an8vexgPnC1TPBcBAVAS/nMVRGU/
DZ2yZhPoswAb1LyMgQakHJ6RtT85VbQLnWb39UU/eXz/uOh5x/svhQyaAwbdOkp39DLF3Ltpz3W+
Nt+8pL/3TdwaFOXI0PPxli5fEptjRYdx4Hs76f3UuFcOB2Hz6zv55KODtwr2zTPfF2bNF5tINIYg
4HZwYBTi1qveRn9NQ44mevjmOp+IRHAz8PIgCFYgPrwU/vnIFjPUqP8WGC0i1shPg3CugQWdk27S
GLnKXRqsfJh3Br55P7Rc9bFC9AymCCzp5QZDpYp9c+x/+g7B10MsFsqLv1QARk2SInm+BL1QvyTD
mjdJ+SK9+fHrB/zpS4R4g8KOEWFEl7uZKpXBeMYb9ryvPXAAAeqFrLObr6/ifvYeYS+CLQxOY39b
N1dhnQwVS+Z9PcGNKQO62L/Ksg7e/abGKuim9gjDmO7Wa+LgEeHdHi/6pccInMNVFMVi2LRH2PZy
tpt0Y9d8cuJxylEtMfebauDv8wRWn7DTP9uUwaLssrcwXuCaCAy2/aju5HqMjdpSQbISbUXwza7+
6UPBRWiM7w3u3RffHDxFR7Sc9YS4dgyKAsXXwhui+MmpEAa5yJJ/8xY+vd55JbkJxBBwCPjnNy5K
3rVAqVf4C6m95t0dZy1Igyg+lnl6/fqNf7bvwez+f651sQUtHuG2bAIHYCjsGJoI3M3Ve4aNwpIq
FT0EsNdPwXRg3wkEPvuez809aldsF3+JEcJ25ousOKQlYnVOOFFFHsXTkoJ8CaaehzkGq9p4M62l
PNvDwVjN+u0WCbk3JpzlsYy6MUfg6Heixc9W89md+Vz4wfX0cpnBAyDB6LXy9qoxBVwV9rLqNm7v
/YuNH3uFB7tKF64wl91P7bsY5TSy2Xdz8BgrcQvK3KYpyTelwGd3g/wa4p1tS+CaclHLdrMe1niw
yx7I5ymSJJVhlM2O+GZ9fFb1oJGDzgvfKizVLo384krVo6s03VctXX2bdh5SwzFsdavqiPN2Afu3
Au41APXwwVtLOLue3dW5a6IIEbmgVFm+YXEQP3z9bX+2RUADCCdq1LZwo7y8fSeZVVR7MDkh1Usf
udWvCEL21Cx22mFe7OW16eV3ztufaIiRCwZrfYr0zLOU6WK3cImwQ2hLdiAa0usYlLgbPYBnF4jG
zeVUgT0PtuWOl6Pa1U2As6n0Feh5+g+hYNtS2BN9c2h+ttYQFQ9/hsiFkPHSws+F9aiFQ4/ag/gH
zvxM6NXagQD29dM+H/H/ROxcNH8JDkE4VP1txQ93cUbXfiX7krxOEeYJ60+NnrPsX+lgMjd6ifxv
8LpPPm8KZCvEOYWg0r+OAHAW+xrjEnGQxkcYak2bEdnOTQs45tyayW9u8JPHiDYCcibUz/AgunyM
CmlB41y23r5kntpKMc8nDNHdb3bGz68C3yZotHBzlzCMN0utuCqRIN30ee/3Jyarb54buqpP3hWF
53FC0bQjX+NiZfhVyKuOB/V+CJIDr5y84gilGRSIPG7txtsOo+CuWa5Jl5xWb7mtVbQB4xoT1cjr
82Fdb2TEnyv04BiqiExG4ji68dsAPL8Ut4koawzAyiNS+QpbLU/VCqg4SJAAXopuM65ujl4wr0l1
jUykU2wwGQ742WT0ZzC8EwzMo5nfL9w51Gvwapi5tpGEX9ZSBKBT8oo+1qY8LUt9DZXlbyqGB0wF
NmMCk/mF/SH8kcJfF852BwFRQ1mB08oUBlDmVUzV0bfLuEGqMqhtXZVPqBhD39nQXrxqD1otmDN0
dfMMkl6RaIAlvnkNenGrqElj4eWDhpht/sNHONJ4vn7k6xCk9VS+lnCmArEl/j079gkmxQcKXsCm
c+ITXcKtwgaHoOBMuMuVhPcDqG0TyGmkSTuJQ89vwLSDSfJmYu0ddOevFiwy1ro/A1gyQ5m+a+oR
Bj8muWONujlPaaeGX8eYqC183g1hnJeqfWqScFu6/cG0Zd4JW4RAyVcneaSL+aFLkvUgXra6R9iz
enQWP9oGi4YK2F5VEcaNHBKdTE/J1YQ/mWKStrX7Fth228h2q1wkt7nB61jXGlG9fMO9+KhCdRX5
w36o/f1owZYGmWpPIjB/Jmf0d4latqYzu84lH3GNYGSvDrdRZXauYQ8zVE9C/REYoSOiKk/G9tZb
yAFP8QCn8V8IuzunxftHFC4H5fd7t/E16OJ1AGp6tSm587OsdZROc3SPSatO6yTeC2IOK3IZte2e
RNxvurbMOtfPhNej7XZul9je8gG6Cd2W77yFNNdjM03BBE8UeMvNuIBe4rofcAP3swFMQxjw75yE
8bzygnc5+5tYyDwYRpbVxAFuAZkaiB8YOjpFZUE0g3mo38H2LOAF2CXHdRGnfkQIIte/48Z7AZMg
hQ/WnnOwocvoCBvEh5F1mBAPQD6Tp0qefSWq6CBm/30GBSj2LBip63gsOUJLusQ9a1VMyqj7AEr3
HR8qDxey0Wa2M4EwZdyt0fR7hJAgryWOkmg2COztrmryJxo9k7rtCg4qmLqbufQPAcRcCo1NCoub
q3JqulS6gLPGVoiNahac093J91bQYFB3YmSY6PqgHIxDyGTfh9AdQJuqoq2s9ZRD+wL+gq22miZv
kKKE6eDikfYNBF/l2m+Q2n4IW/uOSf+ZGXTVBctLBzp8ESfzj0Al3larhO8gLeGZNdz72TitDyqJ
e4B/RF6vcs8qmC54rcrB7QT1coBgxL5DWOFm8PJ41x3UcYbHGaWOzM3ID8vk/kJ2a5fZisOKZTlS
jbPIm68d90ynd56ULMHGkfgsY3mMEXi99pgGBvXPgXdXbemjOmhJ0Q/Q93WCgk4VvEdq2kNSBuwd
xBFeH4LYv2mq6A8NTe5wkBAZ+T203iPYTUUwzwXq3p0wkCBE4JdGkGjbru4LHkwbdG5DWseKgd6G
TaBFavkGQ8inZVxOnQBTomI7dBdvI+ixparvBxV/JCLGM+wyzy83gB8fIm6vYoERtHXtERyvzNMT
Rh4OScH83YYI3gD/ZblbHewtEYsA5JdPU7JaWH6z2wnZWcaTeSnN48z8JQuteZm96DqU5B3fzVZr
fQ1VzZUldDN54abrnTfbJ9AfuFvHqQu9Mh8WivF9ULZ/1ODqXHcqR5rkoYJ61KoQ7A/1g5bLFfST
+6SBcKlr3SdKQeiY7TX1lpewjfJmrI+w96/ShuPEcwWM2x1vD+3Mtp+gxDJABlfxC4OEp4SA+BD7
1fWKmXeqHfBIk8V/h5TrZzkm/9lDt5wLqAQgJVUGw/JhGbNk7k4T9hF8qXdg38rUFeI6Ev7BEQTp
QIso0FId517qIm7ljq4Qqph1uRKiusGA8RyLOWKBk59ei9VLuHcoB34YPO8QdO9JYG6jePijWXMf
hS00Tx2OF9DFVOlldWeujbUbl7XXKnzGSF5AAAnqwtpDqYqEgS7gPG0rFMeuj+xnxDpAshWHaUvh
ONKT4AEMrT6jSfJQr8KmlYW4y1cJ5JDRHiju8+T1W1OJOWut/17TcU3Hzn3qSazSAbwtp16hQ9Dv
gXF/abvimCvZPkranSDWR6YDz2FKdy842JoOmR+ID40HYKIriA0irDT/eSzLKzMnx4AFEBq0wZY3
7MOAmw1Tl/sqMYUgfANG95RytPjQKt22SZlDcZGJ2N3Nc/eumvW5WsWdcf0bA6JOlNTPLlWbCgZF
ackNOIDOsIPSF+nNk5dP9hoikWNULbCQhG7XcTRCa6AEUKARL07zIFa3sLS7o3OUo4jdJZRtCfjO
2CMxgHOmAx3cfTT9UBw0mwmlSZ2caLIWk3Xm1FlKCr0NeKMWmxuYgSdneggCK/AjNDjHbdukg3Ba
IKXRkkcMcbIjWJHYD+c3uMCAXRyUBVP6jTgKnhlzEXXdo2rgBeSCJgaXJ2yMC74YyFuf3V5v3ID/
FhSsqrIlz7KPNmZmN+D9XMvJv4bcVKaJRBKVrHZ9BxR8iMRawA8LyiV0AzzEuRmaI4R4Xaa66t0V
62soAJ6HzqOLLTrlrI8ykAXPjK4b00Yn6K+vtF9loQ52HYxFpQwh/yFu6tpywysFYnd3YnW4W6q6
6FZ2HMLhOkI+Apq6X21NXyCNf6AYa6agIR4XxGI4HfshHf9A2UewenDRJ4Wa5keQWkuM/91H0vCu
SKr1N7oC1DH1fee68SZ01yKqg9/eLJwcPi2Hvk6eg8H/0RMQFE27g0ogh2BN7YRET1g77Crsq6vB
rNjvBQHtje9C00PiWAenspwH1IbBqRsgtRQ+IKcSDDUtYSYwLjsv1CA1QaS+oZJlJB5ENqAMnUUE
B8gIh9F3PoGfoCVwk0fqM/FDQIqX2DoyldrVBkBlRAiNwgyrFnUbQ+hFtcqTYME86psO/pNuAM07
hgHww4nQWF9AQcCBSNt3VbtftSR73aF00LDr/abn+Oy2gMWgTyZRBPDjAr1lNXjdgk/+foUt+IgK
CZ7UeVjxFIM8Y0lah9/huJ80i9A9RCF8eUiMIc3FFaH8jWRXl84+SSQtQkfwDPQBccQx+yu0MoBD
v2yLsStNRibSZF+3qp80jjA4RXbUOd0RIXwXT3VeDeCIms57ETCIjByXHGIBylSgpqj4318KaAAi
0zCPQerXxaWc2FIP/Ltpw5k4DlH14cIws4m++zA/aeh8LDMkzgIzhLHJxfNEyso4agJJGvJfT7xK
7jEyPCHPHpoeSbeka75rIf9uIPH2/BDJW+fp8yXeDyY4SRBaDvvz8lRH25hD6gQWGrN3Xz8+Nz4/
oAtYAWMfjGNBYoEh2+UKKAfb92oum0NV8xIO9j5S9Qxn013NWvqenL1ro8GMh1hPsJXtuZcTOI1n
K5rUE7PYXtsKKulVCJtDGFr/drWke1ebDj99wvPyp+hIyv9D2nntxq0s4fqJCDCH28kcyZIsy/GG
cGTOqcmnPx99ztmeoYgh7LWvNqAF13SzQ3XVH4wQoRm52wsO16OViWGPTqdzTwKe3Y8ZSX4JSSPe
ZTDrUJ5EXyDFctnJvztjUX+Ma0U648SgvBdlXIY7ObWyN6bWFhuaSsaEKAd2LIUOnIKEgnnZaNDA
Wi1GaEAFsYUFpjiUSS1/TD0hP8hZYuyjorGg0/Xxl0rJ6zcNKPIt6FrBozEyHtF0GLairX3XDq3u
nBVpwf+LwU33vXqqvdEpeKVJ4SP8gQRhA6RWPlaWaJTN6CCFu5G9CTab2IgiOaRLyeAkx1FVISeX
uojQRreVcId8E3aCCLPZD6neDNOkZ1vNoIgVSWHTb9sximqqAnTgIZ6Ls1F0wRb/oNY/W1TSd1FX
02aCwiafoC9bEKTVb7KfarwOQ+8jDpkQD3VpEIcwV4twx389HKM6L9+ajE5BmiZCPCGeIOXmKAWu
JnnRXvbGameotYxSuN/eG5hMPgQZ9PEMLuEGgpX+0JDrQGfQa+B9vnGCHcGjFOBpuCNJbU+1YWo1
ynNR/kujBvu98WDyA0QygF82lX0QRdRMB55qJjhBOOkTCjL6doAbfEpb2BJxPwZ3XqppT4k6qjvI
nMq2LFtzM4oyejIq20fHHt2ZbdAjHzf5xu2MVoJ3PvKUL02R3419boHShWqgVMGwg1kxiDOcGud9
qHjtzgfEccpMphajVv0z2HnjjaoAJsl7T3KA47dfW8Q57/Ecaj96hgWdQzO9vNrI0L221JPGmCRX
C8MjpG//0QmT8qGMQpi6dWfszbgFJ4pyzCGI4ItbYwEtMaH1aGCN6YF7zqT2GQ5o9q6I2vEuk+kG
bfwR7YG2K+oHBUrLVzuxpGdP67qjKhxULiwN2kIe+UdDq5RDHRf6V1sS6a/bJ8HCmQ1bi/9RtJrs
5Ka/X/RKba9Fg6apPcQmo29Rq77LG8CliLavFLMX7kLqpAh6oepFH3/efElGZCzzNrBcO0U5utQG
njlKrewSe2w2hdpouwIbZVfQ8QxXCozKwm0PGkpV0VDnWgQcPhvjAJqZJ2J4ruyml96LQnKOmtqS
YyJOYX+v/Kp78drEO6MylD5oljFpj0RqYW+CpE7vpJ6+4aFDDBACm8b5s/v7T0BF0gGNNnmtzg/9
QVHgp6f4Snt6ZJ1oW+RIe2QttKkxXrk2F+4zvNaU39bpMvS02UyMUMaR4fQ54JoQRuGnPvzUdD/M
4SMH3j+MyrQMhPJlQAavDAEALpboNRo2Orhe+gxqV0G8xq5RyfL9lVBLoyLXmeASLGLyrevva9pU
ZQoJ4GDQkVGVbWtN0gPUlIziR8Itsq+wpV6JubRvLmPq1zHhNqp23dioUvmV6jZe2JwcPcgeqZB5
K12thb4l3wyfiKnzob7uM8i2BzNJdU6d/gwFSw8zSlvnhtfh7XW4HMexf/czSMJn05jCgy99+tdu
DrkGbsAg7HprB7n8rfJylJ28TEZ15nbMxWkEJIVfFWFR1r2exlDG9H5UvPRcIa7mI4isG++a1ul5
NKp6Y/3HaLOPlqoelZrBGE9Z9D4VyQ45Zuh3a93+xeVIzk+rE8QZvmLXY/KRaAx0JBRObd98Vwb4
/qKK7hIhEPJSPseK8vP2HC7G01GfnIT96ETNNjUXOrKQDcRaBcRXWz5ozB49le0Q3NtwD24HW1wk
OuAvzWBor3AZbSUrvomvt9vKdfgiKTkRCt9CGknt0+ALNccyXVmXi2sEyJVtYAxogiG7ns8oRxcN
Pa7ANXz/DbKpL6nQfzWy+Hh7ZNPHn2fE1p8wlnwdBgd6M0MTAVGu3nvEUXxb69r+X0JwE1GiVAGX
zlZGHcK8zsME63XVa2DqIddnJaHh3o6yPF+gAKaOIQtwvh4cAaObg/mkikeovbpp7YauW/koi+sA
cCOZD1+FM/56toRedokSdbygc3Fqgw++Zm6shhype/sPowFBCRSOEx77w+tAXWfncu3Lisu79lyX
5dETwZ6c8fAvYShfAHwBajx/6VVBW5B4Yx8wtNkuDOIDBJ79MDYr07b4beBJ0R8E4o5RwfVoEsRd
Skene1FFkO0ooTrg+zR31KFV3h7QwnIGqw+ER7dMkyfebNd4EWrXGaTfk6XX/qfKayKebKFYWdEL
aR1itJo8WQxN+KbZ14FyIaMgZ/iugrhT+t0IZSSS3pkdDw2YHkL7+z1q81iVFZIlFaDaLFykBWne
hEni5jz9UUb6orb917+et6sQ6vUXQh9QSS29C89eXjpfjZRCMW9ybw2QvLAQqCfIFBW4JF7bDBoo
optZ2XqnQW6OSagfYFYfA8hxfz0awmBuxd0A/maeW+pOifwYlgouoi73g+d9qI3s0+0QCyfBZYi5
rULGizvNuorrrmrMJ4E8htumCDRlsdCRBzf8FbnlxZnDQRlsIFrL2hx+AjWqB3zj+W6shgdpUN+k
Vr4V/hoHYGH/OIqCpPN06wCEmO0fCqi93CDuCmu8g7saUo+JVj7O4khURoHi/wRtmV0HVlnatjBw
LbRLVH6aLkTWo6nPPn5ttz/RYiAqcxOXgDNhfupkjqMn4bTYNL+svK00NIZAT3lqlPvQUtW/PuTA
j1CWcygEglp99YXksk5gB5unsklOptf+Ypc+U8X7fHtUr/MewqgWuG8ed1x3s+lryBW8IbMRpC7b
Ry68E4JXdwoGXfz37zG9+3k73OtJnFAxk2kgk2gD5Lw+GHTReLGU4bZkUxgAWjFKpb+XEo+WukUV
0tnfDjf9c9fpCKgYmSoqv5xn+Xx0gU6lprOZxI6seaNq6gO4RleP8jdjMgkAhTBGqxOKCmsn0+uF
fx14+vtFRUATvnDAmFqnSqtRycTfdzfW+doaWYqCvjcXExVIzvPZRRgUUldLPEXcSvbxBLWQp5R2
RiCREt2ex+VArEPAh9TG559N0pvaKBqcm6ZmLdK494lSrdQ2FlaG4pB//78QrzLHIpD8CF1RF3ja
lr59A6gjpUSn/T0cXAVxzm0OEtyQzTmMsh1aIrXx4CqFd/TpVBXQbHWlhBGlHW9P2wL48DrWdOxf
LAOUqOSu91THNTJRgxwqk0dA9f5OK5AmwPqXG94yspcEst4OX812b1tStsPEATFvkqmVr7gwxQae
178pGBbQy9nmyzHGbdQ2sFEwSX8UygAgxvlQaOPKXbYYBuCzQhMKguW8g+FXOMqEkmadNLvZhkr7
1EstOqj2Csj6ddbE3Jo8aJRp+b86IMM6HsPOSJMzBgH2IyDV6MEOE2UfFo28x6znM2ld5AZKJa1M
4+u7msDWNDaZNgNeeNcfNS1sMxl0DBGa1nsnh+G9mtkId3s7zeTBeHsFLWw87ARVejS/k8N5xU/L
m2hIlFhxKZi+R0zi++CtlbOWPtdliNlR5WRDWsdm7ZwwmkCPUUvz89TyA/KLNN3t0SiLsYB5TrRb
mUxq+vvFfqglRKQQkoKdKjJh7+N4ME8akHL92FlUf+iMTAr+XVAgq4FtFw1f3YzG54A7ChWLrCyz
7SghDoVuV95t4Vv0qDTHQ9jvbv/QhVuRMgBVB65gy3oFTpYzyxtQROvcYHwyrHpjA1RK8Gxvj+rq
I3DhE7NJSJcnmpJjzw9xO+68yldKQEw0nrmfUuVFw3D8dHtEC4v2Ksq0my5mnsYcIog1dHjJcv38
Y5l9bUKAB7K/8okXvjDgcY5WHmb4TsxvChw8dG2Io8ClXz7spDZ9MsRw0lNDrARa2P6Xgeb3RdJF
QYgqduiaafRZTShLowont0e59Y6D56rW59sTuPiZ/gzMmr2aKotWLLrco1sk0t5q050XdSvXxXII
Mp/p4AQAO7vOc+zMomCAFZh0+aH38vtWNv/6YaaSiPNppkOTeuFsA8ZVmIsysyC6d4jMmd1eDdOV
c3lxpWl4oE7H48QLv15pXhuRzQklOUuyuvGjUH2LBlF9iNHlf1uXa05xCyzjaUQ21U9Y71Nr5Dpc
HjVlriAs61ZD9EkLEbsFWbtNFdTF0iI7B6GzjZ1kq4/5G7WVPt1eFAvnxFXw2f1u50w0nO70rFSm
+jCI0t6iQGSTSsCZ0AJF/xBY6rfbMRdXCaMla5+46fOHQS6jXVnUtuGWw9h9qHopAHcYOSsjW9zH
Uxd9MqdWX7UDkDlNMVDQfFeTUaMtm0OExzL90+fbg1kLMw324lgSCphStHYBe6feES3BA0ztF2VM
drfDLK5JeCZYAMM1QcThOoyfKVQIs6GCrhNtPD/eZ+qJadwUTnC4HWlxPWJMg/EpXhlks7NQRoFY
QqfRC1Q9BPS84D4c2rtQbd6ZknMwqVP2g4UWnPE5k6oV4MPCZNpUQTg+TLb3K3q4ZuV5Ynj4wKFq
Vu0atMvBDGegXGXfXimMLTysON5h4kGRod8833WxobblGIyWi4IGijmjWjnmZkgyBIBF1vwwYT18
SaXI+1JWpvQD3ZJ0rdGysPWufsFs64Fn62KgsaPbY9cbNS+0P/GW/anqYqP/PVeJOtnFaGcHc10a
quc3YDPagAb8UGRoLfXvG2WN37+wTIlDvRE2LGWt+eVp+rU+YMlkn4o+e2Z7f9PVoN9UtuNCCvhw
e6GuxHp1f9o5yuBxGbmxz5fLv/ro3+b+nRKtcfiXAkEko8zNkJjH2QHdylGIZQwSrtaA6UFpviCR
cKZQPWGXhxWw2NLus7G4gY9Fjjnh4K43eoemlaKMin2i8ln9NAVPVpB8/a41UGr0FX1EmkyC3Z51
6cFLAumo4iCwkpkov2lUs7KDzesHOB6QAGqTsxeC75t26MvCc5FxL4wD6jWtRZ5qd+MmHThVH5Jo
aD7k0SiM7VjaeY7so5xb6Flman+oBuTHt/IANmejWglQtyEBOruLHOTCN5IPpHXTtLgwqor9MqDR
HW3LyBueDT4pD8phVFTqYNUIJBdxx7eG1bVvUl2WvnS95gBHbFukfm0rGHoU9K0I95u4zlwj1oxm
QyGvHHdyU/lPGjj9cpd5vfimA3F8hw73JIUYY7Syy0BCpG5LY2O87wQdJayth59j72GPg4+85x/I
NT0oH2Ftf0yHxH5qNVHv5V5K0O6vQsnYdFqETIwUhHjmdEYxnGIbqUD4KkL+bCLO+wI+24t3TpFk
De44of2VDy4mZ7Z2RH4+cQb8NjJMCxrccQKgmdZgfgp7ExxMVNmJeRhb3XgupFL+qUCwpmohbH2H
tYha7yu8KopdnmOGuimiKJgMIIOy38VDqT0bYYFUfWBkX8YxQ/O5R3ORn9hGlQq/FkPFU9FqVb6P
w8FnADWg8E2hOTH83qFQ7kfDMdGAtqq3lYHa8JsyKht92+Ap9IJm2vgeQygQv2qigvAtrL5zuxRz
PexbavPFMguqUXGRPKGy3SEnFwWGuvFqNfqJDrWE9EU5RPUeoSncLfqsVd7FlIdSrAW8/N0glwES
byFAv5ceETZlU3u1rCPKIw3f8BOit3T7BFm6bljcrDLAL/iTzFZ5ZeLaoUi576q1vQt1Ay1/xGui
NTjmSpi5mZyid4UTD2NMyopooIkDxlaMkXeixDb8fZpAqZBiIaRfTqx501kv9SSTatN3ZWT2y/cQ
ERHz27Z69U9x6I/JwFXols5S5C4L0zrUUiSnIoy2fmqUKGIQeSquHLc/0ZQ+vTqIUEz6/4Gmv1+k
V7CfwKgpEuRXzdj7oqNBUp/+W4jZiRt7ps3j3EEWN1PDrTBAW7bWr9sxlu56vsr/hjFdMZfDgMkG
thDJQk9+cbT7AHCVgy5Zpp8jnAxvx1q8roD/Qn0G1fzqARtivOezD4uTJkcHywmPQSQ9+XZ2T3lu
peS5OCwe3pNaF9WkeSMuHuJeM4ScuLpUgiRHUNqB9IGQlot++zm3qjWy7dJWggdL+Z0scXL0u55H
kKGpiV6655ajYbmDUkobvTPQx3Yqc0XYY2kaVSrTE+jX5gExW+JBwpkL0C6lFfwVEcBNgk+Dbr2R
spUH7WIcVWa3AgewXxnpObFW1mOSYPYsDt6YbwKl2SWDBXllDYu19LXUi0hTQeJiEeaAUDn+4fLV
qultEfNMxVnzuuYlTXpEDTmvlYOa4BZ1ez0ubeHLsLNvVg2eJmFbEZ8VtHOeHA+/r6xWjJUoSytD
Z3/pOgsfOvYswy2FVOfZaFunXKkfIKFvC1X/4YztSn62NIeXYWZzyPMc4ckB/eQmx+egTGkAfauM
TzJ8x6Bzb0/c2pBmE6eKHGeUogLx247lt6IQ71pFbp8d8CMrR8bSJwKsD+CcYjBQvdmTb0gRbULE
3Hd1L9klanwIx5U3/9Iqv4ygXq+9MKr9mNpohItNle4AlrWAfZ1mX1ZYKQq1lFdqOIvfaYJdwSWH
wDYvEymhosQCRw9IFyOcVCjsmyBL7327+IFR4L3AY2glmVicQzqCuPGCavy/rPDL3eUMvVznvXWq
QwQHohwaZvTx9oJYHNRFiNnisyJeoXj2BXTW4YBOTBLvidxvoyFBFVdracvSJ6OsPgFUdGBe8zIY
4g41XpW27Wp6OTyNvBcA3OTOuYm0eo/LRPL+9uiWlrsxkX8miRCDLs/1EpG7qNUambKbU8IEjoOm
hQ4ISbjWenG8HWppIqeVPukAgMOaV6C8cSqm5GN8lgbo3LkGoz2p/RpLTsffRG35pSrE99shp28z
T2QuQ842QCVZmKbXkLk9le7ZeJ/H1t4wP7X15ywMKbetTObSxzM1+sa2QwVPn49wyFuwf5kTulLp
7EYc4wpkvbyvvbMiH7YWZzYsqSuDHlC/d5I4PgD59896lo5IQ6f3OMO/uz2Hy8GoS9H35KE3fxuP
U3Lbqw1nvCHvkvFbU2FIEXT4mYqVzbzU96S7Q/LEi3+q0mvXi7Gte832K8ejtW70wQ5Gg/UjmNgy
vGBGeMM4Rohu0+Ph/ECrQ4RYGpbB2yYCdY2ZOc+/+1ZKlGBlApYWEdBHXdMnFTVzLpLhiRyRKicM
XGUkPfpS5mUWPAlo2Q0QG6tod1gV1YhJNFr2i0PKMPe3P8DSFgX6S1GAVJZzbnYjGa1J/bvQgrNs
SeFdV9jV41Cb5jG21DUNo8Vv/SfU7zrJxXHadX7VGk2fuJEHcSjVD/0Q/GhD+VzK9st/GtVvVbSL
UDqen23gJINr4svnjfpjb0pbRTjPfx9mAqvxQEM3hwmcLSkfpae+VrGAqHEDsNChQHU/r+KVvHXp
G3EL0bggQQZPNDtG21podCo4tlPkKZCioXMxDIaJn4m+Bi5c+kaXoWab38gkUSsaxliap3kPuTq8
M8Lx2Kn+W/RJ17LXpfsVyCS7Hx08nRm8nj4pTuu+7qPJ26rcwww+FRCQb3+hpWuBlwX/PrB3pGim
qb1YCGaKEJxVsr0KCkHjKReV9mtMBlM+oI1tWqchQ9HoDuqBr3y7HXmpr2yjqYzQHbeSpc+Ptgqt
pMST7d5VbQpClUBjIn02JPHWD72dNGSP4VDgXNrAmB5ear14I9loPjfS50qW9yatotu/Z2EROTLd
XBSJmepXdQQ1DXogFtRWw9w/aJlqIXdhHPIh/HQ7zsJHBR42kTYcxOa4qa5n3CoCZMFjKXJbbWj3
ZpllZ2ks1l4gC+v0KspsneJg5PlOboQ09EKBTZSfP8uB1TyoCdWqRtRvbw/q9TKit8U3RI8aCMmr
U9ofEkPgTDMiBxnvWutOTtEH0OKjonwa1/CJrz8U2Cn2uYr8OAjCeaF2TIN06EA7nJS42KqRd6Dr
tc3FGkFjYUic9jyFVV7CsJumv1/sjC4GQKrmCMYjQCPfRTESPEqpiHvMTiwYbGL44DXy4+1pfH3Z
TXjlPzGnv1/EjOyxL2tTpZYVv4u7naY9SuaxwH1EOVXhGrBjaR6p8dO15lp9DevzPLT4apt8yUZU
pXZKzn9rE9bqyr5aGpMyybmimYYM8byVYHqJrYf4krpCew7q4E4tv+i5g3nSA70MNFHDw+05XPpu
l/GmnXExh3IZUeW3xswVQfPLk4uPShx+SVv9jTFU77CIXFn5i7N4MbzZMvG0evQGoYdnvTTq56bq
mmNhqfq9kQ5rbK+1ULPVoTR6y3k9BOdBhzHUwhR1B4hhJ1EHYuXN//qQAmp3MarZxY2UmFRlXiQD
NdbPYtR3GCSuXNqvT6irEPNsx7PHoUPUI3HVHINTPdmiXqiMzt5Rot1/WhHzZGdS3e+N3JkUeXCn
zaBKJw/mgPVH/tMs19LoxWGh5wZTiEOKNX+9/NIyTXvDqhJXVqLtKL5L+bhFIQSRo7XC4OJCv4g0
fcOLha4ltSrnCrrMllzdm2rwhJzuNqn6Y+j7x9xfefWsRZsW50U0I83SwUYqyM2kuEeDJEI+KTCj
Q1QkKrZseXCHso3/8/aXW1zxF0Oc7eWEd7ei1n7o9jm0vOpnGshbw1mB1S+u9Ysgsx0sc9/HalRi
z6R4Yo+Og/lcFYr+H6PMNi8mkYWkjRnq4V7tVo1ySGp7JaNaG8hs07a2Eg310I/u4EsPmpm6BeS0
//JBELy4XgVplBVamyS8EXsb01+kcKR+S+K4cmfc/u6vciSzGC20uhAoKfEZ3/pFVGzCTlX3jbZm
0bJ4O/3v44PEuB6QaeKMnCmD6TaKLLA007IdDtPaIWiK4b5ynOoge1b3Zijlwb09lbc3FNKM15G7
Ad3SstLApunf8/opdeKtRos19GGS6Pvbsdbmc3ZUxJU6IiOUhK4mtLvOS91GM13ZN/5pddCCmd5g
sjKXh0UB1Yv6LBzd2jJPYW+/VZTmfZvEx38ZzZ8ws29W+Mxa2ZCpYzKwrepwG/sPremtDGbaLdfV
K+4nHR63Af0S6OtsN6k5aGy80GxXbps+3DWSOv6s0MgKN2OXmOcazM7J10og/J4vgXoXwLLUldfZ
9F1u/Ib5HYl3d1jGSYVj62Ru3IRRtBHin/LAPwOdX4/REBeBljWlG6D3oErihLzMbsjj7b98tf/N
5+/y08UFgnChUhntKJ2Q9JUxcutfzF6+4zZZibMAJ7n6cPM6luWHNfKGRnDubbXcmrg+HRSnLXDL
erFQ9UP/ep8K/zGUpA4tOfP97WEub+s/w5xttWSIzNxLYExhf7M1BqTVtJ+e/LHufqC6tnJMri2P
adtfTOnkkY0Shz2cgsTAOFDaSJ443R7OYggWP8LamCDRYr0OoTm5CkAE6y8jMpWd2ZXWZ1+vrZV3
z1qU2eWoZpnsZYXvnJSylt+jm5Pdx33VryS1i59mktSfuiPaK4nwHqdNTJZi3zXUZi+wdfPfuWOg
7PRhjW2weKtcRJqNp+jlIZQaUz9RXNc2kcAN2PTAmzZHEbTPkeLcZ/Ea+HMt5uy8Kg1sggAl2KcE
wMnW0Tss+rJxWzQGjffIOBRCpXKc726vD206bGdHFA/kSaaZCin1t9k1lowYJyqx5p2iAWmerdSj
s3E0Inm0uUj7sD5iRVoiiqpqGWKP9hge27CqjzKnwGNcg4TZVFaRYhEsSw8yQgzJBvZpUB2bppPH
XSQ3+XsU6PJPMrSDh9wzmmqneXGv7EoEY+5lYEQ/lWxUqF52kvrN0kI5wXQ2se6NwSa5VxCzrLcB
NWR70zeoOWBMn+rBykZcSPqvJmFa3xcbcYg7CdE1FU44SnqV/q0fpX3RPSOWdLg93QsfGTUXRNV4
nFnUj2bbMY/aNFeEIUEujE9oI4VILA4bSfVf+sp5kKXmKZeGz7djLmzOqV+EKxQtbcRyZqeMh7Qm
tXEcMsRY5C/aZAW/hXEirQF5FrYndEb0FWg2sznnFJ28jUEI4TZycqIOQ0slPpstxT4U1Bqrljc4
sru3B7aQFYH3hYoO3p0n+bzCE+ZBaMmBmZ01w5BytEZrcTT03AsPY+Obaw3npTVyGW12JhilyO1K
DXGezP32NJq5ctYDvDLTtKk2rJ7+w+3RLd2DV8ObHQg8mfpMwIlxu9C7Q3cJ1WE0p0fjbRkU9zLF
uU6yH6ET7PTU/GtQM+XkPzOrz54JuYO1uoVA5kkrrLeIaTw2WJzC/llJj1Y+4Lx9incVJspTx08W
ae7KWVU8wCuocUvW45XZXPx62oSJIblAYXA2mZFOvaJXELAIqhdZ+tXqeLmjDINs7u2vpk5TMz9P
jT+B5imfYBfaoqoGN+MVJ229rg3Vpx6hmPyNXeOB+8nLgZ1uA9WqekrIteztVc1p3yvNWP5IMD5A
PNJqMAqwPIzFtobWdiiXeRxMZ8TnjGfBWwAtTKfL3kZqXYsnyIxyvbKzVmZrnlI2kK7iEbEUN27i
9/poP6Yqz0Qz+iJpyUoZ6fe/dWvCZq+B2rPGPjb9wA0L/Rscxl1q6u9yldcUqrGJ3eywDH7jeMmT
Pjl8p91aR2jp2Lr8YLMLkFaJHxQ9sgkVoPqj4Y/JCW/RfidPcnppHh7xy6xX7pvFhX+xSGb3TYt/
tygKUvY8S97EXfYO5cES800cim8vx6WzHxErQwWfTZNoXrwdRx9dvMIZ3FRImzjS9rASjrdDLM7f
RYhpLV3cnVCPELGt9NGtVLGxxdveQwf5TvXf4/ezMpql2/NyNNNPuQhVWlrV2kUfnSWt/NZjTH7w
8lQ7p7h67OWi8u4Tofd7JUv+IYumg/9nGmdnPz1kFSSiHSEpjz/AWDsfcRzf3Z7H5cE52m8SH/Kg
8xOqtSSrSxXLdSIZlffSd+6xqRQnRyokiECes1Vl8AqNBYrrduTF1chxP/kSc3fPcWiFkbd5AN3r
BNf1Pgy8L7lsu2GtryyUxUNlSjLp+jhg3mYbLXTaNHZowJ8U20MI09ga1mesZzdU7VbWye9Cxasz
5SLUbH/ZPr5nZUpnLjAlD7NvvfOljVoEysdy5LK0tTH8ovWyX256KHvvWpH1+VaXCvvJiisp39J0
a8HLwRpAbzzu0uZpaJ1KOWLOUJzHwUS8vI3b4RklBRUgeqGO/pZyg58ebn+ZBUwHqj4ILk0cKnjX
89yt180ms8zcOEU8gHU9fyiyYI9Iza6x/EPr2BvfJ1NV86OcBvsRnpVirDkgLR0hE9EPzVqNRTAH
cMRDj1ySj1NpY9JR2IiCZbgP/BAt+NuDXdoAl4HmBwnG6clY24krcue9UZp3yEQ8xLW+F1rxpjX0
l6aov/+3kLMDBT11o6qFNCB/jmaob5gp6HC/elN0Gk4PUohDausjdWX06cfbkafdPF+hgIEhE6KH
QPd+thmAy8hqM4maV3nzyy5y5L2HZkSPyn8a1LrdsltkhLd5kdUm/morG2Rpqi+jz/aHkcOeF0ge
uehXHxW5OYu2upcc7RzZ5lGPrW8oT3y+PeClQ+Yy5PT3i7Mbq8midpA8d1sBwdy3Nob4XOEzcDvK
9MFeTSui+Mh7Abd25meMqodJU6Fk6EbCrDZDNX43o/bclM7brm0+l2JNTGxhc8DUpJMNtAiC77xi
Cm0F/oDSt64tymBrgmg8dlQ2T7dHtRwFiIeC3yWVvtkyDaG7lpJBulCoTr9J/eFea82VXHzpuUHT
C5EFBLDxFZwn46jvpuQQeAKkZfHUCeuNIoqzA+9ahahGH/+xVYNDopgv+MB8vT2+hZvhKrR6vTbs
Pq6oGXnCVZQq+VTpcSO2Slgq+OXYoRiOg6K0a7iwhS0ADQS5avCbyHLM0Su9E/WVVfOcQyq73RVN
HG2HpMSlqmzlnd/F35O4n8h5VEZuD3bpY04ObDZ4UbDz83lGXSitbZt8F5uanRVwk+R/z7zFSA7q
H3Lqkz7lq4cx92xoR4GE5c6bCPiIV76t+2Zbxp9uD2VhT1vIgHAxQaCcuADX301v6ByBq6hcyWkz
OJpJnlU7P0nzYZsNDoYLt8MtzNxVuNkFoSW2nw8ohZ3s1t6VhnVGi2DlDlo4P65CzHaaOihNZkRq
eA6GDJnpdofPxYHCL4S3ft903srjZy3ctEgvDsWiTyKv98idh0Hd5T02Hs0mMHAFUvfK2st04cZh
aBhIonmHGOkct1S0ihBxlCVQUPzfRhvRYTRh1lpVjSd4WGoHIw7Gu6BnaSbMwofbH2/pncc2Y6Xg
zoa647w8lAR1mhhlnbuBjOfXaGT2hygf260e0ELIOoFfMOTKjYCnCFoMT1OaJ/02cFAkX7n9Fpft
n18y131DMSCiXpZobqdYj7rWvHFicxMBP7w94rUwM6AYeL9AGSo4uHmBqUBQpo9GXLhjH/3LtiCJ
ADcNbOGVwtAYhnmi0wN3G1s7BzhuNEqxUt9fHMqELYZKDBh0DmQcJCGyvMUFVhrF/aCYm76Ndl4+
ruy+hTOZnw+ckccWceY0fsVsBi3LepSXswf0wzcSvIuhNjbOeHbwR+lRMv/7T0SCj1gZ+pwyVfDr
/Rf2+eCnVY4qo5phkUZRGjfu0ltrRS7drRiFUSMngdZAUs2yvbjBC8k3HMmVA0zN1Lgp90pq+Dur
y6onuNIoTiIkru+CMMvpE9r5eOqsTv55e7RLr4mrnzEdsBfHzaDaPWr3lHCGBrdHUXTlZ11O0qPX
jNr7Im2hZbAIvipBzgMNA5c7Lcf/I0JeZpPbq8JEC7c+dxTFcBNRXqAn06K7+DVOH2WSWaZYqjbJ
uLGcpn0LdTrbFQ751NCuJr2LX+Ey4Oz+kJDukNCKHk+JaLpj1eS48/RRbAT7zJIjWOpKT0Iq1WFA
tVpPNJzbsP6jNIeF3+72p1g6+FH8Nh1V/Z0JzBaE3PIXq4qg7hYDtB6z8PNPhhmlP9DcfGs0wzbR
EXG/HXNpE1/GnH39Jsu8zrAE1OE2xNbNxxgiTT/LASTB24EWPyyJDfASkM+oEl1/WJWbP/Cylj6d
aQYdWgBFedKkAX5vm5g6ugBJZK1tscXBmRONiZSHhHx22FqtJKdC6SW372LtofNNY+ObYfsuNKw1
Xb61UOr18JTGrtrcpxHuhULftDaIy6TF09GWG2ltmUw/e/ae4SnzZ1izqYQ9UmaGEyTnNjbkHE8w
du+Gt3CDD4SBh6bUwaTfy3FUxjCdhPG+8MwYtGSJMJofaO+SXqt9CAJpcZYKze7vHbwz0mMqqx42
b4OGAxbs4ZcWt68PTa3k343CqTqOgbx+iBvD+Jo6vXSUKxE+pzCpMKurYOZv7KjXTgYIGE6Mse1+
pAgc4VjmmSanl95kroJPSrQptd77iQsF8hZNKYx9mVrxzzY0YUnlTRZsRBKqYmfxMxARtSvnzDUz
pneZJ3oOIF345W50IvUpyfPhg4W8wzelD+g4SrU0vEeXLKg3eeN0H9veSr6WIyphVR7bdCQ1K1E2
GDSILwEmGf1GGJVUHszYS+vtADgp2Fi8OT4X0qi4Ze+Lbzil0XHEGvgoQif+rnoBPlNRkjTmxjPq
NUHOpXvu8qvOdqLVBX7X635wBm0q67sEU2YE2DSwWVvDHsR90lM/28CIjlxJ9Ep+WNmfi6uKKw/I
N/ogr9RBmEQko7GqdWM9kjBpj1FWgbwbGNomwCXP5R2Pq03W19pDlWVYDNLLHbptj9fVB7vRpAcd
ZetvWhfJH6LMD+0dMsONsXP0dDCpg6lwnMbo/5D2XU1y40yQv4gRBD1fybbjNDMajcwLQhY0AEgA
9L/+kt9FnHo4jGZo72mNNraaMIUyWZkDpUnQsOmhaTjkRMFSMt4EuSanKg6tT1Pfjy9RJ/ljjG5x
k4SjbR8Gq8EbRCtEZ2Ce1xCfjOpyQANe0/pbzavssRhDAlm6SAmdRLKhjyFpwh0zIKlKw0qjgMLs
4gUAn6FJbUwHF3vBYvKzGSf9wc3i4KsjC9tPwUxKADuSjiWSrmrI76wj3jPr/DKAfm1Qjumsx9vu
tXZVntZgqb+bvKiMEuk13gfutzaKikRAsSV20BznWKQtJ7ryQmDiBsNcDibhZlnet14Gx6DVLUqm
N2h7DEnva76XUdydBXjX7300OR/sSuiNk7Hi2i6N/u8FvXiSqeuPeIAwrVlNCre1+eBaIAV0mrLb
eCJWkhEMqKMfAYDtzCe/yLPymATlAD3UcxdDpJNm/HNXjK9S4dRZ3sFx2Q/GWoYJtS3G05W36Y3h
RcaFfqPiTpxDAT2qxZe6lSb1vRKc2WOdfSw9yBxfv2trK+qg3Y8JG1SkIP/9dhvHpnMiJg3g5ZjM
OcoBxDcDSJzOk9X/h1oUgksQZIIbZxalXphqPTnZRoIis8zqs6Ldoy+K4/WvmR3T4jmCMMTMKYS6
yXsyUx30kHTUAoIGEeggAptXiYrZ63Uj7op7nMPBGYMIPAFqa2/XTEEpwiKGozTTW9MjaBKaLIWq
aFEmPIPSkJeZ4qlDFvJaVdon97nKS/epsbXungfbQywJJvTiD1WD2+50A5T6rgunsT+NfR58wVvW
Q25xiEY8T5Q5ezbG/Zh6dgeGmLqh4/fSZbX9oRNdXH8MoExxj+ZAm+/jKhB/MG4Rn1XBPefBdobM
A3GEQdm2mFpCQIglsy8CErkUVHgT+1GakX8uHNZyPMEBy7f8+Fo8f7lQy0Q2p+Ecm3v2mfkUr3qp
IOmaQPIap7izGJ9QRGt8DXFRp60OxpnAdsSYgtJrDbLNB4SgVrwDM4HeyBbXLjfye7B42gRcsUsA
nxlGVvKiRYULGlye+1QK/9A6EEaBFlH+OIQ+AC8brB5rB9MjBFozoJHB7PfCn4ioCGVUsvKmb5RO
/LLsnsbCbZ6vn8w1nwwkB8EQNlb1XTe1QTIPV2bLs8lejPOLoR1XKgi7VakzNhseckX7yQUf5V9j
sye78MWR71jgAyj8c9VDDP2O+rEGy0ZVQl/MtXpB9wJ1HPO79kl5BK1T/9Qyx6IqgayXODluM4nP
Isvt6jRA42RIGkdPL9eXY82XeiD4wzQJBgDflRmbzgfqK3QYxuutel9xWe2Z55pZYXnaE7VJV7Dm
S5Gnz0gf1G3fkcFXJgzBVg3qlrE3XwOv/qIr3GfW/br+WWtnCYXZAJTpmIRD23yx8ODyok0OFZy6
BCwT2jDekVrBVjd07WNAW4FeKJgXEFAtnFwOhLwtpxhcjzJzUoStUMc2ij9WmDDbGF1YObYoPeCp
nRmNoWy1vBwGCnclCfKbvOp6BW6q2twExGT9cSiU1EnbBMFnmmdb+gorCxl7aCuDWBWMnO94T4Mi
Dyc1QTIEUscfYh71yKfbfuOBXTWCwXIPODDIaC0babmpaRQ72j27hXVqw+FYgUjlXw+ER+DGZhg5
WkrvBl2VoEj4pMwhJF/teejtCaUbnuX9aQBlD9hMMMqEDsw7AqRmyl2AaNEdq/r8YIR1JFV9oJ7Y
KLC9XyxQR4AkH5JtaOgiNX97tLkAx9HIWo3FCiYohw+jrXfQPgy3otdVQyAiAhmn78wKWW8NRVyI
uB798kbFIjhTTZyPGtim/fWNeX+w8TkXVpy3VjxAQUVcGOvkROVJ6QcXw6t+ed8LgDjrw/+frUUm
PkJvPq8LgI9BQFcjo4ZOfJc/AOT804TOt85yd9ftvXeu87fN/eFZn+Ydv42jCwJCU+gsUh1BTjj8
lFv8Rjp+9gWCiuLndWPr2/XX2GIhpXFwEqKewtgEkQ3nxkTjRlCwEqy8/aDFAoJXXLDSdUGATwbN
MVZCXQwZV3SIg50nC8yD87oeP1IoDWWJql3tYi99nSVN40woJXmQWxR+FGzWWHBI3sa0b3/XvDYX
7+ykBzuzhxBgPB6n1H1y+1dwIoK6cDdz1Fxf5/eRLWyBi8IFfz6KVEtPXCrclwkp6rkXXfC1tFA/
ivpWPuFf0z0G28O07Rx9rphjv163/D4me2t5kfdgqjafZAVqYV3KB5SoH9BrQceTZD+k0GFiPHIc
x+hWGvvPdcPr+37xzQufA+5Kr6zGsgLjQvzHF8MPGpoPPBhvwfOW5kV573fRsa3qk12XX6e4O2mQ
sVz/DSve9XLZgwWcVTayLZwAjHw+KR6jUB34kD2DjuLlupnVW/T3S5dODyqIludzyN3moNIEJzYo
PvOUYKze2vB7W2saLO5r7pEs6MEDBFGJ/qtjui4xvrebIAzs2Z8Rt4LI9DPjgFIW4slX1k71W2/i
cklnp4TGL7ACYD4G8GH+84tb04tp1BAJb87Sb/W9RWu5R4PP/0Cnlp+uL+uWqdlTXpgqrA5EJ11f
nAnmIrwu3psQurbjuHFIlo/J/74IrIAxxFAQ/C1pCazJziJqYZ7ZdVJI+rI+3oOB4UaBvjaq8g2A
9dK7z8YQxCLLBZ845vcXlwIMJxWClio6MXs8DRQSnH37POXBkbBmw/GuLd+FqSXncAG2Ciq9ugC/
ppdq61MEBljeTBsx0qoVRGBYOkyRvFPjbUcH31RI+wQffpdhuiEFbcAXCNQe/v0whIBvgzDUJSCP
WAYWduNDqQVo8aZoDIo4Y3NTRiWwrTTwP103tXYgLk0tLplHATCKZB6fMKd97iqaEmG+NGX7oS7y
g9M2Gyns6pG4+LLF+zhBjtt3K+gS9mGR+s5jBsSuND+F2YgBV3cKKTKIikDLjvjs7XUiSuV+UWM6
o+jz6dkYU9xCF9rbNTrIdtdXcPnc/e+UX5ha3NyqoBkEBJh3ZvY9Zlh3w/TsY4ah9tE2QV2xira4
I5x5kS4f8/9rEfIAc7qDN3ZxPHhnC7cJmHUeTO7/dsah+U0zkGjsg8lu1b6axuELCJuHx4n73cfQ
0qW3KyenGg6jZh7YsT0iRGqDKv6FtzEYEhUhjOz7oPJIkjtUfJxk1GEQa7TGKClYR45FXcs/ZVbF
aLbUeovFZP1U/P2gxSGMg2GCrnSR3Xh1bqWDhaIOy9rmNoZkdwo4zFaYS9b37K/BxTHMK11ggiFH
jziT0/1ARx1CT9TGQFTLashqaUO9b7ZpFB64cuIqySH/dohyVJ0SEDJ6B8vWcXGCdF8XJvWAVU20
ZTfobY9OZRJR9U0BZh7ifb1+1paP73Ln5z9/80pY0kzuAKn33J0S5LXqpBiYnv/dSuRjhGTGsbwX
voiGUgYto9ap5p6dlJFd71s/mzZgQWtX9NLK4t5gcD7EdAChpz5y2RNVTZcyBSJSh+otwOTasqHM
AZU220fhbPkQxdoDJzmkIs9ojheHYTDoHoJQaoN8YtXKjD5CwAAcxLI7q3LI4KHiKs9j1ByiWN43
cXi4vjNr5zZC3RuU2BAmRO3x7f5D9600U5TlNxPQ3w+uhPJPUsVW6Bxm0Zdf6D7Xd07M+f04KXC1
Xze+umEXxucfd3H4+hxI3wkyF6DunMfLf/rTUZMtlZ81V3D5hYuYgVGnnXJVo9wmwuA48S4/2W71
Uwjq7orKq35f/6b1PUPnAiRfIC9eSi9mfQ88NnL2c9+MieHmRqt+Iwpae2Fn5iIbhZUZg7n4olaD
2J2ORXzqda2SNnNec1t/tvLhqWr1qZP/CmOafcSFvWW93Asyy65QkQKffZaIwU764EcHMNz1hVs9
DGiQEMQHINRa6h86fReGXjvxc9d0r/kQfpXgzgeM3t6ws7pBF3bmP788dNxFC7wHFXzHzRHkLnkS
BuLL9W95h5mZlwxfMas+ozYFwMpbIzFpiDeyOLspJbjxHV6YpAahwp6DFvCmHzroWmur+1bbQ3+v
pypIKV6PjZO4tqBzuwnxMhDImPZ8+xvAuAZqf7vjZwx3puijpGCAQwj7H9YTWDAPQzAwAcKI+Wdc
rGeWN5alNXpzSGQ+N8UA3mfz+fpyrlzhNyYWjj0ofQ/8mzI+BSoSECRk7G4SnN4PoKh4cVzxr0wb
2D00+WfhT+wckDELp6imqeknHWL8q8ge4th6YNX01AOosnEU51OwCLve2Fn4P8OLKuuiSAN9E2Rp
38c/Qa/5I+wzYOKd/gZIlCNl8iUanY1gdsWDzE1CdCMBIEc6tYj3sJFDnYEA/BRPtzycEgbxJ+s0
hjes2fBVK7cNrHXoL83CvcAKLiwB4+83wgL/j1TRQ9APgMXx4/XTsfKEwQTU6CBRj6rpcg6r6nxL
1Zbpz7kLqI9+HhqdgIEqEywJsju/LjeezJXFmznw4RJ9YBKh5PX2wLeNDdwoRRLaOfTzgHA3KSAa
6cjwI4ZR79H03NisldOPPSJwJZj/Aj5scY8h4KFGFYGRb4rjF9mh2sPYpxF4Fz+kG0u54jLm44CC
OlhboNe1cFs1RmaGkBn3LGi4l7aDGUErrcMtgs+VHbs0Ey9WMAQ/eAdOvOo85Z+Y+BE0IYgMX7rw
FoilNN+kVVo5g2/MLc6gJn3PVS6Hc2mhGGqXbrPHHHq9sXarxwLoPQAzZh3fZSQV1Sqvex/Bmlv6
RwJEeiE+9XhipgFxtfl+/cyvfhLGU9EJc0FBsbxWVU4BSo8RUCtvPDlQVIOq2q/rJpw5R1p4J2De
gSfw8HzgwVycO2ZEMA1WDBAd6Sux07mo82QsyvpX4JTis83jCfImkVd/6qBTa8CGhscOqJ8c8qmo
cbVeGtcmGu5CjP+xfaZGaApzCOXSxxJvo5d0oTIQP8CM95BgXsQXCWZXrCApa+n5CZX+ljTW6g6B
4dSZ+U7Dd43QbEKjP7N1dmaSy/0AMofDKBv3y2i3wyM1QLgCJSVO15dx9UpdGF34eK/rB9ZZeXsu
qsG/I2PmPbkGdMqnwG3rbGMaafViXRhb3F+3Q/msQrv9nGN2Lu1kjJHYAFzrNxiObXZhQchRcQEA
NQClG6ZXvdRf09HiTldQZJWigB5IFR7ygicDufHJsdFbQzqo978/l2/8/WJFS4dzRslQ3PR51mdH
UzfGpKbJIDhlsvbG97Iw21sd8+uEk0hPO0VolN8wM+mXrtbGPg416x5ENrkiLXJlfo91U9fJxGOo
PIQcb4fEsMXPbGzbXU97bqUdpu1fLJaBwr0dbWTzGQBYO+2WQ3aohIyiNMgHMGpYtIIEVm6CMgMo
RoqXauxylQS+bJpEE6jsKVM4TVIHTdMnYONXfpqBaK2ESJZPcRlC9OV2ygOiNAt8/dWyGpIlUxTk
/XGUY1MmtQbyPPGE6qtkjEetUlmHFegNXAknCq2nr3ntjyiBSSNkooVVZalXRRVLXe5rzEZSFGlF
odqfjKCmlXgWILIPiskKfc2QefcdhjujVKLtComXuAZpvjGhbx5lL4pyp2r4uASo/IbcDlLlAKG1
HBK5BaaGkyhE4SgxaPo/FmwKoyMp5pnsqprFeju7c3+6YKWhadVwDDJ2wnWfTDZyBomzKvysLZkD
25rp4mX+t0cACX2SyqwinwBGLP1EOc7wYlpRfMuKYiKpp2repiom2TflMyjEYpQ9x0wO80o6VzLs
cGeJgMsZ9xp8lb6FAqHptfw1QQfhHvE7NI2g8XbbQbf3JlNR8JIrsGrsuCHRw6Cs9lOu5eAnIvdB
3zPIAMDhikVTiPZLBJiVJl0zJAHn0cmLqc/TsLfId9liyn7PqibI92U8ki8+7RHchUEXlccB/H7J
hOH7WzQxlUoVtrTcVUzVN6ic1ARoo8z+XVmteQ20Bq9l0FcQpKkd6gdJJIr4KQBjeXETlaDYgo6Y
HjNEIUSWaW0mguqRMXXiTy7jiSo9xo+DKTA3ihYi/xLZ3fSh8cP2m4Mm87NHeHHbwPTd5Hr6dym1
+YAhh4olAFZ2SBigVXybaTvsME9SQe2sid3iDnCE4LGNzdDvwjDzoH7e8+bWiacxTy2IbD2y0Zdf
45AN9xqznTlOqmc+TQimw3SgYILa08HY8mCC2ucJ4VoUia1V8N0CUdKt7UxUJh6xjJdkRUQZBBtK
F7OoEcazJWrbr209yT5tGtFPOw0NHfDP2WrE61fm9jPNHGiTa+MHZx7LXp969Ct+Kg25skT1rf5j
HCHLXZGVUt5WquqLRHY428kwFuGvHOKszzm3HX70Ad8sUwZ69zIlFmVVaoPZBeXLuCbkFGGgGy8Z
keTXwOn0iasYENcxLEHWWTtF9IdkpcjuIF+V/RjDPHvpBx0Chloj8krjXDlfa0Hhb+pQeY9hB3zc
s1vEWQjR6JoEe3A1AFhXax2KhMYM5N/XH6QVR/3GfS7eiLjx2YCtAsc50wlrPwwcI47NRx+kStcN
rTxGqN+4SD3n8AF9wbdxctVrgq8N3FNkV/dAIT2IAPF5qBOn+Aa59We3FBsh2OrLcGFxjmguUlEC
VeLKMDzwoZSP0VBgLvw/ZbsAb0FTHfE4sLhvTTQg2Qsmv57OzCn3uPpgE9iqJa+EKbMkagw5FtBH
Q9bmrYkeQltcZhE6/khA7W+KfezHRxU8F9nvf9+gOYOZAROwtMzc4yiPQoLa6BnO2tq7JXnwdPQJ
HYIHv7Q4tARMc+BxWGyci5WIiCDxnPug0I9+t4ScWkBQVhRq6gZvYEf3DT/3cGHXP46smMHHgaAN
2CPQsy9bXu4wDfgVCEgsPNDoSDBLmb0UTV7dmZGUQKK63WTf1KOCmLsjahSmqekoPXXIjDHgEchW
H5UEqWLa5T4xAMY7eLww4FU7Txu/db4Ki1D7zW9dHFzPR2gNrWv/1LHnzC72tjOmo/4kNIgj8CRD
KAC4pJ3dZ4nbbYnTrlxT6HtgpmEuZM+jz2+PGxgG2qFpTXvmzp1dIkGvFJgbumTon8Fz7I1bw4Pv
JlpRXXljcBG/DZD2aHo43nPgVDxKKgROB9GDeKxhXZPCK7N0CDp9l3ued4gJD/csHNVxQIj1fH3d
147I5acvLrMP4CAgfmh+OBTycmVk8DrXNB7Syoq9rQN53Vi45BA2peUp0MQPIDX9aWx17OP2SDJ/
f/2TVrw7Fhe1FoLtRBq6SNowjMQ60KKEJ0c+jtZHGbj7wWWp6DfAket2QB8H9ODsCBfO3QPnLZ5c
CZmA+gm8kkkzthgO2pvq8/XvWXHpqAX7M/IHcDiQ4Lw9nYWpQbVoYchYmio6xrmLFz6OTbCFDVnb
HbCchaC/wF8wbP3WTmezfpBxNJ0Hy+aJsZFRhOxkQenn+vesnn4HOhigRQKi5F1lGEwlmdH9NJyi
8IHXXyPRpv7D8WdYO4mGEEEZQHtQbBmdk6+lf8EuQW0L/AkQbJ6//uJhrLxcFqbjENxi1IeerT91
Sdx09wYkDwc9Brc8I+ZLFjv1iWgLkZnG2O3GyUS/auNXzGfq4lcoFfbGKBqfOhRi4pM7MTfeYxBi
StuwG1Jl94iLW9Dx7EYe1j+pFfIvbVtNu8jPq5sot0g6yjb7Y0EeCqzAoX1XqAn43ygudhavpt9t
Jt2dynV9zLIcY1AuG6CkjBGSb8EQlBKlnza/BVbKOYGsttxRogSCvyBqUyhLNp/8Nm9urDCnh64r
nMMk2fgUAWv8AWBM53dQTdkJY1wtZomCPHVpVYJesGO/oR+pd5EDiDDcGpigwCHwFfrDQJADVHzi
rLRk0pc0PHoYi/3homN+H0gXYb/hPeSVcFgSXVbm5wjQ5y0NCDvFlax5Ap0UsAfFNvjAQJrO0PyT
5M61WLcrJplDBsr9XJAxuosNEO5+pSMUYzrE7zMCPmksHScybHukqdL37iCAro8RECZ6l/mYGSs7
Pd4L4/b4xzE8gqQrQA5h2c+6gExK4mYlUli76uwvmPR1dqPOwVSRNVUJcJSF2SNtIF7ZVeFwR3kZ
fsi5ZyGJ1USeSi+ob0w3RQdgfxHCe1NQ3mU23jBT6OYZaRe/q/uSYDytynctIvyHlhMHmVzT6/ty
YMWujSUidkq++Z3X7HEzn7zck0e0GlqAizT7SNFgP6Ou0iX2NFoveBqqYxWWGU3C0pv2Iwt4KppQ
ioQPHX54z5rqbgwsgVudf89oGRwFHYqjm0GcuIZb3ocq8NLS0tO+xMDbeaQB8h4K2aamdyyM0BcN
5IIL94FhxvFVUUzZ52PTfDK0Zc8Wt39PzGuQ7eSZKA+kl6O7h0pYFe4a5KiARALUhmEpORwa8DLv
J4vuwZEFmgwXIVaAOlr/aFOjPzjdMD67ttUFCWui/K71a3FfBkqhHYuKGvALfjd2u4rK/ksgaPEl
RIH2u9NZ/DvNDD9nMoj+eDkmjO9BcBKfHaWCV2LlqIEHQQH3wktrZKmqi2BIw66XD2FTohIhkXKc
4qATO4ohnuwUxBX/UPEwslLV+vy7P7X2gY9DdY9+upmORYiOILgZEKYmiPAyN838wXsI3DGLP1VD
Wd0DU+CDpdyaCWg3POhawOIE4DkAHtTHcVk8PdpjEL6aB4oGgrjlWEcx+5VPpvwClgVR7RzVujRl
prI+awcJ5RHDiKjPu+HE8j2Gx3Ow44DZCGOqtv2rFD3wAZ1gP40DcGWaw3G84nTxr9d/9PpvBloA
pdQodpfPMsnBzIEuQXHTjAqdaNagXgq542HHa+qA2Klm/i/T1mViHNRdrttea0aCPfev8dkvX/jd
bqikZ5dWcO57iriuYHbiadzFpMp4fXRpVO3yZhZi5Lq46xRRO0I3CStXnX+ARnyERQjxyL79EWER
hiWfAvfMPdR4oIZWZbhwNrXlRhK4kj7ha/8aWsbSjgGzu5fZZ6PB4Livoljf2i2Iex9tuyPshk4h
Xvcmt8uNPV4NIfBhIVAZQQBqn7df6PhVjc6QZ50B3HFuR78SN+2EeowhBdlIbjZMLRsojFRoYrBs
OlPIkIwvLnWy7L4YhP+jgVL9Bgpl/t3vggc0GdCC9W2McSwSBO2A1jvzJMiXB6swp6xQEf0AOlYH
SBENFEUBVBq8XGJLB6rdZYN5zgR1w8Hf6IOt3qGL37HIG9wq9IpQoeeBzoD1oY5DcegNIXvSOOwx
E1DGmnlAzmCvcg7Xb9Dq2Z2vrYfQadale7uzmJ1CSD2K6Dzny3tMlNnPtp/967zRnBchMATYB8AR
jP8t1pkVFBC1SBfnkkA7lyaWUKk3i7D+5jTbCsbmW7Dc1Etjy8UETZeqRys6Fy0r02ho4n3eCyDL
R9fdAdLbHcc+lImKbIpymwS5KyDnXlvtIxHmG7gtdy08nUUuMcwDphSI0L1dX47QSpTCFTf1IL5j
XA3hHVgJwLLQ+DX+nhKMOdw20q2btLZwnxOQxTF2G7KseCh6Ln6IgjufBgQ65sCntlQ4iyE0EC2X
oQ0y9lbsJ+4A8tjEjo342PmeeWRV2ds7NY7hd6FAKaYhM3VSI8mzvaOFfgGDetDtS0bMT4Ki7BMI
uaP/kEN5M2QQIJ4AgoeL3MbXceWOtinP4dik/nTg3WuZeYlTnf/9+F7aWfj/aVClTbKZok44iLrc
PeNqwyERby0hvDSyuCMGXAE86FsgXsZY3ZLcVWwHCtbxW56NJcJ1y88emWVGf1ezFuREWqK7oute
PHMemzOFxs2TX7kI3EbBwfQsYhvJGDz4kxp9/y6a7P67yUF6kdiWtGsU+O3okQuOZJ1E4V2DatVr
VBV5vcvLDoPOwjaYh7HK6GXM2+YZWt4d2MfH8cxrwb0EfdMaJF5Z2f3uKa+eoymKb6hV8ENn1y7k
lqBv2eG/ysirMAyVI2NN5Q/4QvGH2ELeOrUA4B044TpMAYlqTm2M/0PieNK+BekDZERGOxwBiR0g
XuKPcXNA0yJQOx9dz27PmdvDn7akjtIcAB6yE8oHebLlRUqCyEgMmKnRJYtRxm+L22qcynwvujpD
OoOX/othVucloJfyv1SRax0dG4opu35swUAUAYL2yqJxzBO3qdUd+ukQjrYGPIEJknbrI1qj6E5X
RtsfI01R7dFlaecouI/qRyNaoMkMi5+FdOTvWOfR714bz0tZruOUgeeN7OORRdYO3IZapB1pqy4l
1BofwJbifmAoXN5rHXXggePNzGVhKV+eNO4mSEJL2kWpO00C6hNdFKAzVs5EFeCCb6DB4kYaWN2S
5gYvythHx6mq2AeCsVhM2cQUK8MlcesE1bH6T983/fcO4ejTUHjZbRyUwVPDOH0pMPH0DYxN8VG0
HfXSCIwoSDYgZZQlkhP7dzR2Wu9lT9tf8cDo1zaKvXtqT/adtkl1DrUg5ODVUzXe5rXVf9Ksx0mL
OA1uMDocB4kzQWUlEwEK9GpQPDvAhY7+3sYgCcYCBw84IUJbF1PumlgVOkRVxhLJdPexmzopN273
WiyAONjDk4HyCPr0b51nBRm0uKkkSLctlYxsRF+h3wmoolx3Imth1YWZJccFUlmAyWwIvAVZYA6s
svPvNSatDyADCXelLVTiFjbZaCpvfNv/iikXkatp5GRNAjMsdX3vNyxtrdeSNRuv+xrQAYRL/28F
/zc2dGElB4F0UxNFzxOo4j9qShiqP2PrfxpciuSIDtYA4qfeZ85uGhieSyC1KraLO1/AxTAS/cDS
Ty/Q3WF/vIjRe9BlWB/avCZdSlVn8z3Um8vxwIRfdVHiZ7X9SjUr9xWxPL7xsm8t2fJRITxrJ+SR
5xY1MnskO8ytAlgxbJhZPw4u1EgJtOiQjr09dVljR43Qgzqzod719vcmPva22TUZWJKCrUG0VWNg
PAMuCXM/75i2wVc5WMq2rJOe/GkH51nsq8JrXt28rXehyzCA6ap/FXGewzHA45CwzfMe78aw4T9p
xKzAwhiucE4KhZh9QZSzC0Catbt+t9biSz9A0oCJsJnoexH52TUCAAt8hGdMMd6pqT62/XS8bmL1
WFyYWMR7fddCXoS0uL7dwB/byq/SwbP6oxe35cbRWP0aDMi42ChAYJfRXNb04YjIJj83eXdwpPeE
JuBGxLiWCgBuOjd3MN4JpNrb04d9595ko21fADHUJspX+VlV9Q+RVeBHx5jOYcpEdqr61vl5fR1X
jyI4vcFICFD+O0h+55jChuY2PRe5G+6HPtep8ETzIFHRTFuGGZdR2P8qVTYfReTvOCKzYMs71ush
HtEuBwbw1LedTMa8lmmUo2Ec547aOIpr5wSH3XbteWL/nTC27SFWbBmUD3LeZ3zX+5P5Ljtdugm1
O73FOL9amgBGeabDiMHdv4SyVxiGnFrMUt3QWhXTLh/sCUwLNZ7gtC36zOwEUk/glcDvxc4WGI/v
Gooiz14Vgm8Mkq19eQxeGLANIXl/59ECb1C16CbMTKMm+aikMz0CUg/WNCiM/YcnG5cD7AtzOvuO
fGEQMVE9ynRn1zPmduQ+v0Ff2aRKjPWX6+d1JSx3AfqayRHCEMwci+cAU1eYIhlEeTaYIOubQ86G
Z1lkiV9YGx5m5U6+sTS7hYtXNNS+yYoSGpmQ4HwCJOrk0TxPQ5T3E6crADnrv/VueLr+eSu+5o3R
eVMvjLpdNJCOISO1oZj1oYka+kolhqKvW1m59G+szIt8YSWjvVUafwpPPPtUdT9CJ04xR7bT3bjr
w5frtrY2bOHa7JBmIs+cCO2RMs15CGKiAWm4SWge/3tIh1qcF2D6dG4NLQupgZ2DQUF2DMO6dZaW
YApMHErrPfyLvZP19F1CDnkjUVy5ZW9sLqpzPJvqwIRtcMLkz8MI/n6dTQdj54/XV3H1MP7FaC/9
Cljza2L6ejgLMFl9nCDPrlC38bOvpCk6dbSQRX1oW2Df0ihoZb6/bn11Dy+wkIvgSGdZG4oCCEWo
gvTlXCX71nK7fkXrqf2oGuvXdXOra4pJIPgSkBK+ew2jcYpNlMfRmYvG33NMNezbWgRP6JoF/2X7
LkzN635xE1o0zEAzTzlKFr89oDwJ6Cp9Hmzct9Xdu7CySGkKy5ScDED0W4jEu+BXhlyWROhYtN8h
6JL07sas96oXQVyJdw8v0buerB58LnIBkpKJ983dDNfa2UqKjVOxuk2QCEAcO9PhLOE2Zc9saYGW
5JS71m2r0bwCRPO+yZ0NDzKvzqK0B7IjXGyMQmCYasmdZ/lBydH0LG/CiCnk7Z56ai3h7zwLIoKx
Pdh3vdPofThm3VlDb+7fH7c35hfOEmSmzVRHTYnp5QFHkESJmByMlzpbZ3Htll1+58JTMhDKFEqH
qMqOJQCPsfKBiRU1RUCoRRy+yqooot31q7Z2Mi9tLs6/ykMy5j7UJjE2CwTfGH9ypbfv3OjRtes0
LMavqCFsPKxrpxOQDohzYPwD2rzzubq4c1PrjoUHdrgz6FgTV3nHjPCNC7C+lH9NLPbMA6o1wsix
OYNG7BF9xtQV4ZmUUOzOqo1bsP414NMGDgF0YctyRVvnTSA4B7tR7nR2UjS2/upbozpc36i1ywYU
nT/Tu/8fzs5jOW5kWcNPhAh4s0VbNClK4oiU2SAkjQTvPZ7+fpiIe6aJrmjEaDOLwzmTXYUyWZm/
YQ+sN0FB4UZVsxFvDFt+Rx3yp6UPH+y0/+/PgcUY739hVhPXpNCNk7D3EZE3q3PgyL8iS381fOOC
qeSw01q12RiYcAVeRVytemDepg+nVfKiNo3ofRi5V8djgg19Ne/MMJh/BxAxQD1YxUYxZhnLzbmi
aI5t0XpF7GOVSpbD2CZNAlXY8Kf2ZM52v09iVfpc1PnBmGT95f4XFC6Uq3DL36+WPTwqRJitqvKU
EiXazHmgYv/fO0p8vX9HtNpZcjJgVqfzrjJY8dUeecK6NsF9fI5CY29vLHzhsbw0B9EnhF61biLp
QdbzustoWzew/wGmyLFy8cOXWXfcoP4YN44LFmTjvl5Ww+03+zfoan1WOkD8MrW7s++3LzqkPx3w
viUhKJCnPlBxxBvKXacF5kZqKf54/8ZdrdLOUeOSar/mOWl/LJT8oxxMGymeeIf/G2J1FOdpZMZa
6qAzYk7OnqmtD+XyTtUqdcvgXYQlpcqF9BtoA7RV15kyRKxBT8co8XpMaJ/TIZdQnIJtWESABQem
eNc2rbZzZroRRnOiwaTvJHB358Qcm8M4ts2OlrQE4L1AvOv+PhEeCAu9F54xXNV1Yz2akzBTUio7
VpCftFz+UmvxsznVT1EseXR9TlpV6vv7MYVzz9bhTakZFGBWGweGhTrrvcI1qH5oAM5Ixj5pt4R5
hQPTcHBDG9QBLLwKMtVD0XZl7eAuPATBuYhl61dUIpntShFytccpmP2vIFP8r4pc4fL8J0P8N/pq
58QWpONaiUxvCoPkWSHH8DRFkyAM0WO5H0pUBeH/+2+s1W4BK62ivYrV8Bw75nu1VLodyMP6o69M
8y7uHTTEKSmnOzlHxskOtF9FOlYbP0J4ul/9htV20rNyKmJskD0l9ju4i9GXsoCzhKWhE0PWuz9i
4fGg2YDcgYDrSF2+PdujRNGhNkUUqYFGNHr3e57jP0DqQ5pFgRJNGwp2a1wzTduprgdIpn0sfZhl
nMA17Xx/GMIVehViNWdWnYaGWaj6eQwzSG/GNys0nhSneUdH8WhO0qOhzFt+ysKpg+cMhN5YdElX
U6fMM7yaRfKytoq9JFePdVB9uT8s4e7mriHfVJHvXFseqX1KjS1oYy+N8ydnmp/zdrZhG+kbFTfh
5UTpDjgUSPybtr/Ke6hqdVyjklSFWVcY2JfZzrjPlKG6wCOKXcCX4Z/sazAclgIAjsrjav4K1O2l
MJH1czPre3Q0XqtqPFut/3J/DsVj+zeM+naFYzaH6XxfaedmfB9hpZBoD0X5rde5bZ18YzcJvxe2
PzomzQjsr+UKpsnPylYP40vdSf7JQrXsnA9Rf2kSU9943AlX31Wo1YovLF5ApV4FXjjmp6CERheU
h/szJw7hLDgbh2fP+gMFeVUkc8/qsyXlfR+k58TfKkKJPg4oebYQp658o+dqtBqS9REkHlP+WluB
CzVkX1qfhio/TP3r/eGIzlUQ5ciuwbpaBJ/fLgQ77xHO98faS2w69iomCu1z1n0YtOgPFjbgM5jN
MlgSUIZvA2mxNpH6gMiH8/oZktKOE/YUVtUGaEX0ea7CrKFndQ1TLda1xIt12CGIq1ZD+wcPDThJ
ePoifYRmxLLerzJ/3oWmRV4eeL7SWMdK7sfAVXS7AZfYWTMvLPUP8HS43/wbcXXZB35m232tSxDA
1cltC3U8xJ3p75os8Y/314NoswLFX1wM6eWoa+FlCIIpvELUHEZ5dNXoJ1ikXevHG5tIpEe28DL+
F2b5jFdzWFmNVM6dboB0r/dNV51VOToMcu6qIzhtq9kbzvuskB7gkD6kc/SgqPjMBM9dVexb2E9B
iD5mvE/Ulz8Y/SJGbqIDRla3WqRqVPlJYILh83s/3QfSDMZLjs29rwLauh9KuPH+DbUWcLSzYM4t
/HI8RUsL2FT2Y5xbC9L+qxFu9T6EmwIKHeNaNvoaydVXg2PmMiKETZQ9jGUNrH1LtFkcApVrG4X1
W//LrFGldgw0xYsXv1ke4OWmjYkonUF3XEPDB0kz3GLerplW96ELKKF9zhjBOJnabshGWGeu0frP
Paz63eAMp/tfSfQqvo65uicnLAe0zjDTC1RSKuUyzoYxFk07f1I7sKSdv7eK+KJGyBonVbK174Vr
xCY/RMmNIa9LazjUDBPONrJnDvGPUBp/5RMqQyARzUNc2PIfXJ6cy0iJw5nSZEV7O79VLzmoYgzh
BYsgGb8MuL8ugnvmVgNeeL1hWYY9n2xCZlqdn1LTln1Gd8cb5nfGhGygNrmqA7/OfFL6fuMDbgVb
HZ1ZnzpJ2iaVF3anbNHa7tKXTEbiO28P0rxVzxDtAgAZwA8RxQM5uZrCPivKBH+qzAPJh05ik597
s9zAO2/FWP5+dXRiwQbNLC6iSyllnY2UUIzYJf5dxcYB9c/3Xhdnrgez+k5DCISxMh3dK/rnIXxf
DD4VhM/YWh3lrj8l3YJ3k3ZR0e392jwoWnEpemvjrhXx0QCg8opH6lmm9bGe0cposKFofE9DYOJj
mBd4blppsy/APrxTpTR/MINU/1jEc4bgBC4xzixNewPEyv7+SSCcdg0BYfIyEoz1ey0MQBmmlax6
UaEciyJ+yp15o2QkOuCgRtLosVXcmtddwXku/FIuo/BiteGxzYzIM4tCOkwjD1yYM4VrGeH40CHg
szE20SYhkcF+A4zPopT2dkkVQdzJow62IKukSzDJQMHa2TUjxFxN5xDP6uf7cyk61xD2kukz0e2j
xPk2Xlen06wmeuY1iLFeLJPXAUIJpnkZ4l5C9avO42FjNS+Ldb2Yr0Oudg10abPRuXQ9kxvW79tH
QxsuOWItu/tD24qz2jR4plBXSAA02M3jMJQ7zGBc7C/P96MIP9jVBK5OtXDMIG6p2uw5mMvFGnpR
7wbQrp39Q43+5Gbn6WZoGv/Ub4jqmGd0dmdVnQc38l1olx9tSfp+fziihX8dYnXLRiOemfjgoCcA
IWXHw8t387loj5UkKY9h3n/rzIUo6E/BxsIXberrwKuF2JqDH0gFqPBAUrRXpjUZj8C/pWijkr8V
Z7X6sAGpMNBOyaotY9i3ky4fQ73Rj/en8UZAHiAWH8kkb9UhZsJXeLuv9HDurVY3e08KJ//Uw+X8
xevEqnfVOE4OBkoh53ZFp36nttihHnrbT5wPmhYq9S6UBkt357kpwo28YvNnrT5vXoBtTbU8u6AO
Z2PCWvvUphHtskzXalMKhx3JRuyimdS82PBoTTBkKHDQfzZjw23wBc/c2Ri6jfqOKLcDQ0YaskjL
3njFz3Ykl+E0BJeBRw7U8FB7AnYUHEY5lz+OJQIa6NVYR3kIQA+DjN5SNhCeggttadHqUG6E82I/
xX65oa2fjvExmnBYSr/rEbtY2ZJxFx4XPNuoVGNKZK7rmYWuFTW6ENJZMicX/7jdFL7gE3xo0B/p
m41mregEpG+q4HBI5orX4dtFOMwKtjctlHi88LSzZg1ygqxTr7+0OvWZjWNdmB9cRVs/o5y2bGpH
jqNLqged53B9nqFJREdFRb2jisvxYIZpd+606MVX8h+hZSxaiOmwsfVEG9ygZ7zgJ5ADWIMnKj90
knw2eP7Usz4s3pLZvAtHU/9xf4sLJ/cqzurgxx7PTqNMms8w5cvffT9YX/rerr5oNYJm90MJy/4Y
78KxB8qK28/qQ6ZJFDU2rzqQ+8GXsPo6z9ZjNvcnTWs/dNJLg7JMHgWuI21VB1TRfWAsGBQEWGSE
P1b5yBjAhLGHVjoXOefDQTOTzjlMkZr9aJVyjNxMyZth74dGbzxrWlIkZ8yR7PKhNhPtkz6guOTU
hf7NkVigR8dyRmlfIrKeuhIcVuU0ZhBad1kZjB/L2mr+CsrRCUlzJqc7xz4NlQtlTNV0Z3VhbA36
qH8d9EYbD0ocJO+62uqtw/25Fh0FJscAjkCg88Bcvt0zWOf4lUrh3Avt4EFR8kMwmj8tDVXX1Ngo
kIlOvetQy9xfPR9i5N6lusM4wpGr/agMp0Zuv4ay+Zjp6Xuk3B6lwOn2cTB694coWrnXcVerSUsj
IwMfXHmR1LY7BzkvJ0xg0phIbN2PtDGZ6kLnuxphZpV56gwQ2sH1BnvbHpuXxJJ/+vDxzyW8yNP9
cKKtjx4VTwLT0JfixNtwUljWpRFP2WUEV9fv8G5GPKuX4+Tz/TjCCbyKs9r6SdmAmbA6/WzYw1mB
pWW19Qlm4sZwhLN3FWa1FH0O9iKEn3QeglCB4ZlQiXaB9vXlpzAc4xBb+SzeqnhvzeFqUbZGGKpy
HaVea9n1Dp/PT429WXETBsFPjuoUbuK4WL79UBa8ObjCoX+ewiLo9iWiEelp6rNK29jNyxSt3xqk
YCwKKpzwzFZTiK+upnV9ap1z58UIvmr+cfB/9gUCEVuNbtHHgmSw4JT0RZZ8tan8XPMHq6Cornbx
KWhesz73Au2D0X+8v/ZEcWiAUfBe2gQwTt5OXVXTDDVCHVGUIcaZdfqsF+pB1kYY5MnGtSM6n2yL
zj2dj8UmbfWVAnylTGVIZA/VrE9aFp/ToXsBef4kO/NhxiZTSYedlDXn+yMULA5gL2QsZL/wnNdh
o17XuwhVFE/W4TD0cXuAB/VyP4ZgFnVgGmTmFJfBWa5eG1o1w78PkLaztPjJb5Pnfm4eM7s/AJDY
GI7gsHgTahnu1RmISw9lYL90zrXepfswNdOlbGLsirjfEo4SzRzJHmwB0EPoda9We460JGToDH3u
fCrOSxFjh9du/+n+3IkHBNeU4poNqWa10kFSxmFEJcRDssNFDs2dzN8JRvX3o4jH8r8oaxYhB5w6
dHKpe1HWG+7YotTYJK/3YwhOB2bKsMCNgCygkfj200RNosPQ5KyTEqU6yK1ZniK/kd0qlKQ9zSP1
ty6Xwel+UNHAVBlTRYo71HjXZ18PWr+xtYgOkuqbhzms/UdMT4zj/SjLMb06+GjJa1hvIAXOY3R9
TOhjBLjMDC6qApIcUZrgAUEbudsXcuuAxKbsO7l+Of+N3XlwuB9btLlIoDRLQe4LRskqdu4Ufh+1
SQoz6OKEuWeVHxrrtQzUjYqkcCav4iy/42pnUSIYwimXIo8y7znVo59oEW3UAYUhaKXQqsHz4Ea8
zMlnNIKzCRKXDW82bqb+ocTHaVPpbjlvbj4XhVVQCwBebyiEqCEP8KnU5DL6ZX3EgDLcq90Un3TJ
bPZObRtuJElIh7ZWfQxREUV7D10jVQWAU2BgtHMalHXuf0XRo4MHB+4kS6eKvb7a534fKllL3ccr
Ist20UrJjjMs9nOOD8A5RAdtF9eQeEILLnaCofjOREN34wUr2qH6wkdaROooPq92KMJWpt/LY3jB
e1xbmOdF8atBRFY/5CYdQmxCteQB1hun0P3RCwP/wzdjD8nKusOlBMWop+CBzrC96haThSjKdxEI
zHlXm5gu7UKnzCbknhCI3ti6ou2jO7Bs6P2otx6yRo/jeIv6hKdLfxXTh9S03CF+9p0t7omoqwD3
EhkNwBMky+s6eofuTDyHNOituE6cdyoVoBd+EuLHbVAXv7u0Ct+hPCvDnPXb4mtioLW2K3PHfzLy
qsFmrDQRsrWtdKscJLphDHOBfFF9x693lXioKDcvTDRumFH5XEJNyRzzODbNRn4jqljoMGE4IHns
LXDNtweIwYvamRGOOHdJpLipXS3CyFl3lGwEtCw9SlwljoIXaUA7Ih4H5VQmgQahJebiu7/cROcM
wEX2G6gceDmrfMQ30K+AiBRf0mhGR7OLK/2vNoSBu7GpRWuLZJj0ivetbayXteyHqeLPzeyVXaXu
JEtznQDIaZvW3zRkFO4PSvQZkVfi+MD4Fiz4anqdxCdRqKvR6/l80tj8lff+ngt1o6K7/GfWZ+fi
FkYjiNPqhvOttK2VKAvavBwM/4HOe7nvJ619SrLOerab1nqaaqn8FiCAdvRzhFLvj1J006KmwD2E
sw1KvOtPlyA0XU1jh1cALOkMGZiDVhrFOUBv/Dw5sb8PpYZSYjAqr/cjiz7mdeRlUV3df5JtTqje
SbE3tUtdOfkk9fVRU5Infwz/4FPyDel8I9Fs3sCa9baz8wpNck+fJVcetL/NyD8hjL2RKwuPJJBP
NkK8i/LlOnWozJSHfVC1nqyUQXGYm6BT3NrR2q/IRlMiRclvVHaO6Yf6ITb7wTzgTt6Hh3Iwnb+U
aAyynVEYde+F8zx+vj/dgj1qkNYA/oHUTRd0tZzTnMJTYzrJBRW/yPCSoMQIXaJHt6VbJ9g36AgA
3DR0RJ5ucNpYsSZVGiA6n/f5Adsh3FLfjePGF7Vud82bIOrbxUPmG8Zt1U1ePM3nbi7PmGs8d6r5
MAN+xUNmC0Ah2CaAN2lpLoYxdDdXSWHZZAX/e4nHOyan31DAkVHBN8aLPUWfeqDwx6QKnAPaS7b3
3z8bi4bcinYMOKrVZWIUqQGWYuo8CMDhc08nA4illT/fjyL6ZgYVdiiygENQAHs7neQhilL7dnLJ
glDfK1KNDHGaKO9mGdPn/x4KtQkUWulYUG5YhcIDR08q1Hu9si9BbHwpjEfEmjdONdFi557QwL3K
PJTXiRcpiBGYEcujHqw9evznUN7Cg4imDBFpniG8hbDAW32Yqp8HvLl5I/DgH04dvo/PaTy9oG0g
bWTxorXOIx/DUoTZ0J9Z/n51UNq+nbU8FExIGf38V9+X/SUwmu4VjSH/xHGHiVafNPv7n0kwg0Bq
eACRQHOkrY8L32xwysgSZKT07LnWzb1mNht7WDCD1yH+UUu7HlfS+AglxYknIakVH3GnC5K9mfp6
dMrnqPh+f0CC6+ZNtNX3wppmyDFukZE5GX4T+IAt3kMo+49WW20MbGPutNXhpDQhCWZCF1rrLBQ5
kQ81kmNZoga/EUg4JtYy/BQHZbX14ZAOFo1Nx8GSzmld9HBcrfyimSMFgY27elliqyQF1wlQxKqp
UfBcr4bWnCugJqHtFV0anHRsB/ZBZaqjO8e188N2OrR6R8TK7n8ywaFr8mhS8WTEm+lm4SuRk2CX
YWeU0qwDysmzaxjg5Npp75QjWsMpWTxSwFt+DqJZBVKqUCKizkGJd7XfhiSNirKWzuqQlI8V0rP7
JrK/cTMH5JxGvrHTRNvgOtwyC1fboJmi1oB5MnvaHINIVEmfEc1u8o3cWRGtSgQQOEEcA2Px9bAA
XfhQ4ii9ZqhL/uOyErX7odG6dwFYj+YYqYGEzVuH/Bg6hD73jJnWT3JURKjy15EZIHg0lohgYsPY
gpCsjXDjahCkwiTbNCU5Tg2uutXEz46NUIGKbramZd+LsDrzgav9ZJgfolJGiHp4Vhcfj7beiCv6
AtdxV19gliRdHkoDZTHZPpEcHa20PTkIMd9fzuLhoUnPpUd6uOaVFs1Up4HayF6ZG3O4ayc7iFzs
WxTpNLVhGu0Dn0ZMZ2pzv1O1NpPdBljJ1uoWbaolFf7/X7Esk6vlhoBwYU5hWlywk2+lnSpNyl9W
Gjofq6GGN29KzjB6sTwh+UVDWHu5PweigwQSDBcLm9qiSPA2elhQeKjQFLmYMjQwI5hKGqp+cvKB
SewSp3jBxkffWPmihb9wXxd2NNyz9bwD25w6y0oxXJ3n6SUm+m6ygi1TZtGpAQhEcXiaIq+zriu3
DloAjZ9YZ1t67INXubAONTrdfrVVWhatVjYxNRZoMPQXVgmUEs+SVnZ4iZD+YOAQ7+LW3LfJ1pte
tE54k2JIAJCQcKv7ElIKwmeWPZ2x+f0rUYqPWAL9ysLpixXNT4Xaek6/ZXkmCsnLHoICbRvtxrcO
0RAtVrSw86I6mt/LQ+1/y31cwFIsmB5sJ3G+pWYe7jXHl/9gidjgTCjaLAoE62WJMJPhpxK9orqr
q4NipdYlbxx7I4pwfPRs/nEgofe1+nJOluIBXZY6nhXGRQ9fm+JQSvJx8o+J8aWCn3N/r4kWCpwz
ZbGuQBp0XcAw1TpR5blPLg2KdU8lr6LdoCedO6WZ8el+KMEWo3pBBQhiAPHWoZIs4jJ1wAVhrq3v
fYhVJ8uWzY23kGBAS42Ejhc4XnR0lwP26ujK1RS5zUCJLlpS26+zmUeuHLfRByk1pv8+d9eh1mig
WcnmRPMzybOH0DrJk2btcQgaHoO523rhbYzKWm20LuPo1+Yo8OAC7XQdr2as3ILsD4Tx3oxolZSq
w9SmNqxir0iC/P0AOfAjgrDqvtSLLYaWaDWgegEmn8cw0NzVd+qjOa3xMkNmhlaDjJsEbmb7+wtO
VGpZ9GL/wSii43qzl2rcDOw09r0B3ajmPBaq/3eAhH/qZvpEc2i2lbl9HGF/hOdAySXNVRWdWmw8
SkOFekqlf1aCysBcEDe1rbkW3HIWsACeniCwKYUsn/xqoabdqOdVD1Gx01BAO2mpGX+UYh67sxLZ
806pYqU7OJinDRvTIkgxeCdSy1tw37ePa/ZM34BVyiiQju8i1LQ1J3nMavOsl8OnxMcPJK32maUd
738Nwd0HtWQBP5JVUMtcLeE50cvKrnE6SpCWO2VtMn9sqm7e2eqg75u2jjdK36ItQ2UWUx6EjCh8
rw7Sqe8aX9G6wOvwb2rzLxWUGj//8t8HRV2URicnGzKBq2yUjo2qxzVN9gQ3+Eqe3bTHPzLb8Zrb
OGxEvaqFqUvhEFgEpYT1eIJo0P2h8s/5pBbfOxkmvJs5iEcjfNx6pulbZ1kNmveRESbHKm+dR6tr
N989om2LOCGcE2AglINXv8JJuol9pigektSHZG4fcl35en9OhSGoMgHBt9GQXzcKxn7orbwvS68P
bGi18mWSlP9eLQE5STGb+xzUx/qpikJShDIyn81BBxnMAvXeHzWvRaf/Xta/7w9HsA4xoIJWAvTP
ATG52ucVWtNI2aOXl3GNm1lxSgzliQf0xvYSzJpNFQs6ELgIXsKrMPOEfw9CtDkp1/CjG7KXwLE2
lqBgB78Jsfz96sRCyVvhJd04555M6DWoW8S2Odx9HaNx2puHPA2lLZ0w8bBgDOOSAZx4nTRUUqaW
clVXHmVy01WaErkYtIT++yeiC2fSIlue8+s0Vq1DXSpUDIZMozqlnfVONqp3slp9vh9GFRz5S7OT
5gKH0m2rHSnYSm57hwLxYMaDV1d7pw0wo9Xm6sGJmn2qJsqrr8AAfJiq1I3D38VcwhtpdCTVIVRj
Py5L1udkrDQZ3xsF3z59LPzwQbbAQpzkRPdVV0Uy/oh/rirtrboapF07N5V+TBuEkj7XfpbgpWC2
qQvJQe3O90coWiGLZC+gJpylb/pUQW3YSQfb3zN4mEp55XbTB6d+9fl09wOpokjgn5dQ3J03AqW1
lvlVGFX9uej8Z0tJXD1BgSnMj7ySGVrmtnN/sK3ogbHv5uhr5fwtFX8PcnSqquKYxz9xOIP/GsM6
lg5BjteMP7pt1b50UfgwzZ+DJj3KYbCx0ASrGVTbwoyF+Xgr1Zu2g+k7rcRJzeFdjvMn3I2+358Z
Ucd3udwhvy89pps3JrZtoAWtyvFkfGvcMMXPSRooYc5FH7hNZTY7VRmxlM3H5oIfVH3wlSj+XNeI
MN3/JYLVzj1PwxCOLnrs61qSpBX6aLHczyNKMXqmHOPqB84ku3nQXCnZoFcITlnU3tGE4zCXqZys
s4uhy6ug6Acvt+rHBp6Xhg8ZjsL7+2MSfcClX79kMNRS1xdHPrcdhhwtJNxUK94ptSF/7JStG0Pw
BATwTW+QKxDP+fXEtWacR1HVWefQfKZBgrBStyurH0P9nk7oIXa23oCiD4UiLkIJAAWhka7u9EGq
0OoP69nrkhJqTonv54W9N3RulIQmnAarkr6UKP+f7k+mYA+jGs0zHqFJxFvW6i3lNMN+L2ieG1n3
QBshOfa1lZyTKa92RTlu3ZCiJbLoptOOoVxxo+bsNJKNrOvonIvy1YfGmqvlsZHajdRCGAXUINnR
P5zj1UKcxqTDCwEV9sDUysOoN91p4oK5ILe3JQ4imj9kg2jVslyWfvLb+3hKqxFD9QZ7y/o1yH4p
5Zc5DVwaZxsbWTQkiHf0eSgUIPa9rJ+re78Kg2KuKx0Ry3jCReSXMTwn2AT+98XgwCdjRdBAsNb5
CzqIKPUtAF9V65QPowObsZEspCfayf8xxkl3uB9PNCi67/T/uJLJA1fvT8mKSl3qEeN0wulxTuVd
1MnnqI821rgwDJuF6cOgjWz27dz5fReinweAz29SF/QEZJ35wKPv/mAEpDeEODkr6L6AIQPy9DaM
mmRNb2Gk5mE+H+3w69j1YbGX4/hnXmafAq0NMSd3DmXZnQ1czgPJ+oh34O/7v+J2PfIjgLHRTqTM
c4Nq7pNBGu1KQ6wm9hN3zNDVjgDfBAe8HTeq8eJQlOK4X1APWL+7rB4pfXswIy9OUPK2PqRVu7OD
13DOjvfHdPv9GBMZBugbkO83ry4paiOzzIfKq5v2iyJlL9VQfInC/OV+mNt7hUIAaFIFBArF4fUW
m7TRsuIWb4+mSLJDD0B8r/v6Fl3YFk0bAB6g9Tge3j6t1ClxJqkOskuTBqgJB3IhRacYutxrnNek
jXINg5NO2oxZvdxP2E2FRm1buNLPRg5DshsCFP7SD0AZx3exlBT0LQP0IvNRT94bQY5jaJjj/97L
xRzs0EzFQtlo4Mi7SYsNxy5SkOTDs6r8ywdf8GO0ay09SlLWv9fhOeluQDEyciUzUffJ4C9OyEMY
7yG6pNqujI1y3OvJlCouJLLxp2E38pc0k1rDHRwZce4hnONqF0ad8VXqjeDvCm1a0g3VBxA1g7P+
G1WyGj9bpVRL1+HikZ4wAszsvYLDJXLfad2AC0w7HRvVvEblywbPHrhpN6cfja5lA7eWgp+NLIed
5tawE8JjPAIU3wcZRMTdkAzDewmHu/HAmS35GP34Ovq7TWKlO32aKkDJtm8kXKuTPR/bMFJBqamZ
+jgN4WDtdIhSzUPjwF2thrhI3U5vyV5RziIRbbEKbHe93A7BucGDRfGUwZF+hDVm2ejJ6wa4xaay
fhml0mHI2mmb1omirYACGoodmKRDZF2dmBSsogj7mdALQIWmUr3XcVk15S2wmWiNAubgBbzkWTeY
3KQf8kZGbcKbGnl4CEe9p9UWe7paDKfFqWNj490mW4ipUAXAuQWDkxsUyOxosJXHAFSLsTgTqYYf
P/NvK09xoJatayco17VSqX1Vtdj+WM9lc2Zpdinnaaj3rt2bLc5WLSh7t0173lXD1Le461Le/lk2
vVa5CqTUwcX9szzGhYZ3Tx/L+b5XITm2Os9bd7SSaXI19GUe2q42NDyd+zl+tNISYQLQK+zUvNX7
3rWmqIncEjzn9zpRJMe183R5sZj9QxfMrM+YusCXoAS1uourXP6rs0vr0Qyd/ELeP0snMLJWf+R5
YMcuPxxt0KCxBnZHYPFWiMd63upnCqaXZgm9dwUHbsQXVvcfeiE8CjOcCMv4BVucYk73dkgxvtjR
s2m2ki/BMbr474CEWlqnKD68vQajKDKwzrNDr5THR1LnXfYHjDXlTYhlwFfJUDhOVRXnauxVeeOG
0EOt5nei/LQ5KO6vTNHMYerKZuPawQNx2Y5XgQDiYcVkI0uO1d+hS8PCHTV6hVjvfdOT5j0vPAxB
xmYLPrtM0VsUB9VFULO2zk6HFrCaQkntbLZg28MEMDAx/5ChkZBYk4vQUpW1h/tjFBwpvIYteL9U
rG5J8UOYjHOT19bZx3gHmsNzjaPhrtf6LaFDwcJgTZCAkZeQyq5rik2NRVcfqMY5GORHY7Se8Gzf
GItg4pgwrvDF5ue2Mtr0U9aAzKi9AOdaXk+7RjvSpj9ZzWuN59/9iRONhyucUhV1JLwaVl8JHfsg
UHMH/onuvDeb4n1Jf+N+CNG3oVTPEcwLY6m0vF1/s9miOFsZk+d0GS7JgRIcBgfR9Thzso1DWBQK
A/jl9CXNAij3NlSky5FpZ75/dqIeogeVK8Cp1d6Sm5f7YxJ8I6SLAY4suB2bGvPbQFWmDWiGZ8BO
8TDvC/WcZvOBStlzGuFyN/gf74cTjEujHCb/o3Jl32R1ZhwaeWS3IKK0OT+kXe8/5Mao7HFE23qj
CW5NjZcT8wfGC9zkamRyFToRhnz22WrsHUShJ6Wy92qO8mrc/7g/KlEoVhy6RCqyq1gxvZ1Ea05s
zG9HczGADfYVLHUvL6R5n5l2uJsdfUvtQBBv4S5gC75wB9i8b+NhuzjJU1ODWKs138ta7mZgoe1R
CYNwP0jxFs5VsLcWdAYMa1Kd22e1bGryUJQm3KOhPfl5ckzi/06QY+fKBg0Oai6IH65e7naWLC4l
o+pJOu4aSb7XO3ujICboF72Nob6dtirIx7SmYeQNrakBZO/IHIzwF/nNSOI/VY9VHKfvBge/rqzV
lW/UaJItMINgv0H9XGo87AEYtqtxtsYkd4akOF6JkMKpTK3RhcsH6L3EP1IvemTESgjUG6S55bhY
XWEgXiic4aBLQnN7nKRUNMmszlMxap48TKZV8gAxwvbY4XE+oSed1o7LGd5jPC4nbfxuHkHq7u/v
E9GjXKdDRipLv2zpdL/9AjmuYcaUNqYXaePgHxokGCF16UF5KrA/3wWBP+kXH/+r/lAn9ng2E3nS
YBuPY+cOSavZbpf0jrJxdSiCU4m7nTOd7Ut3dL1/m67Gw8yKkotjNsFZGvJX37a+T6Mxnn0Hpr+N
COCu7vKSx5320gxS/1inaJiM9J1cuTKNXaZmv1CrbDZ+2dYPWzbmVcYjTYNMDl7YZ3n8LvN+zOvv
0vTl/kfZirE6JwOsdDTJt7F0y5t3k4rasVwdqlDb+PaiM+t6jpe/Xw2lTqJmGtUAK65h9t8naaJm
aMXpKCCHWbKvFSvbYBGKAkJzQwZ7MUe5Ed2hFVdKgTbRiG7kX2EGNN83DqhG964aVBsXgGgOKTWR
sZG2UdZaHcjUC8x0npBTNp12Do56RHnpopTDGO3C3LTSjYqq6DymMk2TnVzntjuH5k5iyL09eJZU
n2YnwRra30hAhCF4p6BtQNEWpY63nyvUOy2Uwh5lLt8wviJRNb9vVWdLPkg0bxQI/j+KIb+NokVW
UMt1D6sBJN7OyqP6wS8j41FT03EjeRMtBxR1qfXwykEHe/WJ8EIc1CGYbE+fYhk/4MJ6slvre6/F
VA9KLfTu7yrRiQuBWF7oPMBG10eKXwVVqHRhemmN1B/2BVxvLUgyt+6dh2a2pNTV4eW92LXSPBqG
NG/RsYUzi+UXkEoK4dQ/384sbpGVqoWoQI1WGb6GiqSC3I+Vx8HXP98fqXClXEVabWzQREnQpWbn
SVn+lBcZLZl84/raCrH6dpYyLMKoiNpHUrNXfTDfo/UHo4CUQteFBwtpzmq9j3aXJLqEx6rthO8C
wz5IPCbvT5RoSZBnY/rNFQj8YZUlxigAWFqZZJdMNhcsbTud5jn/0P4fZ1e2HCmubb+ICObhFcjR
6fQ8VL0oXC6XBAIEEmjg6+/K+3DjtNtRjnPf+nTHCQypYe+11zAv7i1qords9P2tBYUPpjxr880n
/Gr5X6SfF7LhpSL+9H4xtaEK1pwfWB8ucz0VnWirjg1rvitWOkAak/Lxv39hjAVRn8L2GFXdZ2ZM
YHo49886OAASYnOZzoM99Hm7bhoGh2lKlrhqYL+xmwofd2nzbdXzxTsngLIgpgPyAfT00wenxMyw
AAM7I+Hi3nTtG6fkiqXFncxBbPv7j/vFfktw1UBvdhGtwzvln/ttxFilCRE9ehiKqdgmxWJKYMbo
bgDK7/7+qC92Q4LGBvrly9juX7QxJMKtke2U2ycaPrCuK14h5Gbbvz/ksqU+VYw4+AFuQpGNE/pz
nQpAM+1Xf0YanYecwNLZBkMTlYloN09T1lRJj/9rZfJ+/W4+9MU2+ceTw39+Sdv1UTfGQ3PUWg0b
jwzhTnZTfBXpRmzFhCAQ6s9RVLKmQ45VtHyXoPHVL4krD/oZfGKMgD+vmjmkjoUpO66Rzk4DiIMt
bP9FNiM9nXxXfH31W4L5AAFhgP0BF/V/vqxEWbo0dGoPbRb85g3LS5IE3xR4X22D/9UoYlWCaPO5
6Bbc+ibjhB5QMtSZV8e92kxhi5Dcx/9+zVzMiYCEZ0ix+oyPzLnrE6QGDkedIe3MC8IAp1yRb8cB
6nbqq7jSC2y7//7Qr5YLHohJEeDUi4PQP7/gshbStC5C761nd9QEubyUF3ITMN/fYSD2lixhd4K2
foY1mJse/v70r74tNGSYUl10mf+iliw0MANtpu4Yy4g9t6QwrwMi/0o/7dBgafrfizLQO6LqA6IL
ruq/VAwy0BCCdkiaQi2xy2lx9tbvnCi+WP8IFEKyAqxqMLX/zEpVyOWyrhVwokhc3XR1PMalzM03
5+UXCx/JTRjMQikGWtTnhb9CMdsrdMMHAgHNnTbFeqbLmn4zFP3iFMNTACpAwQJyyucbaAyQQT9m
CFVrQ//R651Ew58gFxupYGNbI4uy/vtyyP99amINgsAMExyQNT9vtVkA4ogHeDFlmXfK+hgcqvCw
2Ha/oJ9aV1p3zXc99RcrEBpDzOwRQx8DGfjUUqcqGQlzCbLH5ldLmkrEqjTpb7guVH9/t6/WBSxM
YWMKDQ3Y0p8qiFFMSiHeFcnDeYxACMQ+VYr74241oHb8/VFf/WyQBwP+BpEDW/ry3/+jV2wD+E+S
zvkHeEQihcUGzR2PhCsVMv6w8kVUObN85+X25fv9x0Mvv+1/PDSgYMpo+AQfZ6k++iwb3+LOdNDP
9ek37dtXP9mFsQxmagT29+dVwg3nJpNwOjEYUHULSMNjGabvuX3++2dM/K/WI/jeIfj+2GWoTv75
TsKqIIV6Nzog5E9vApNHNdpl0pe4++hrO2XdZmlCVw8gHo3lMMOfuwvCB7B1xENEskxusFf0jgjo
q8sZlJOtpi6s+r7DOI2Rlxk0pUTFcm/n2d4VYAs+92tkytQuaaUdP0fU6ZKByY+bOv2lprV/H/xo
PDkyw+GmG+wMYLvTz2Eb/Bnheo4kF+bTEhArKftIum1h6SvCVMULNS1a0CCdf04ueh9NIjeTyYNb
JDbNOy8gP9YJlZYzmv5eJXhMXuvsNrkUmihS0iul1fjmGv/Dzh050njgN6jl5BaA1AC0IwRnQkby
daE542UUEf0ife8xTDzvKgxadR0TFZc6E7LSAqpxNdBhjwGigKJzYRvRBKc5gJzXhyJVl0ks5gOB
aqSaZ9jgAu4TZSJosinSHmnduEbGcgJluISO6RwX3VyFK3yfFOuIV1po5I/WZCdO1/muh9a2LaMO
8Y88YG6PRm6EM06GsKDAy3Yxutl6VlJdRZLH5yTToPr1dEeARvzIwyV4mmnulyv3g6eRUu8j5gwO
OyNZtpYinFCNXoa/ZQmH2l/9GxEpxMEEfVK2XvoCPsAtIgaCHQ3bqSyCEcPtgGZbb228+1gUrmy7
dkNoJ2pj07lcCOUPxax9qH/ho9wvHlik8GmEtTSLriwWTQvhsQDHd2niTZTNUTnS+YM10VBjkPuT
ZBYZIgyKLuTZnkbhyN00z3ACNGsMu9giveti/WI1urOEuXQb9xN7clquVeQF/Qa2YFNl3Mg2q5cu
v1Lky5dM2Zch0eoeJVBREl9NPbbaxH/TNaDbvC382gvzqTQIE92RpPHLBG9Yck49CD44ItZ1gC7F
G/dsBQapF2ATdiX3sz+uyVYmqcJv6OU3gYJrNqicaxUP4+9Upd3zDOdviB+i6X50QYgssf7diWyo
G9cHgL6mgFVQBxcnr8+Sy6H2exjU/TqEWZks8qngMOKccODVWkZLpb1+rAedmqPt5svpa5cqnoJu
lzGGeTrUPGU4py8eSHjIE+emjoJh9qvZ67G2BO+OHBq6K9nyBzCSst04QdQSSIv0cfwx20A0shZp
7F4b0D9QGGZFg+WWTe8maU09NuEfu0zjZSPrPWiTba1QoNedv8zg8CtStzleDDfPT56GbYV45XHv
CITt2bCCMDM2TYXMuN/LmshzYkVwtTp9zcWsz3CME7U0qjgMvooq3o5DaVevr2Ai+4vDpuLEunZ9
0EMUbk0yn1Ey/DB9HlaJ5U+0lciptmm6KZxTJwuXu4opgW6lgQyX0wRrEHReiEmjbMOFekUiKLgq
4E0cwaJnVZKwtjQi2RdrUmwLMrI9jo83XcSvDAtzq9PltUmmXzw1NzzNTLV0w7gJR5VB2R2PG+F1
bwjo8CCSyG9CpoNKSJHX7bLYcgF3rzSQa+RqHDbaUF0XjPzUELxip8lwO9KUAfaEsBB+3XbbA7o6
dZloShynyxXrxpvOyawMJzLvpcskZn9C7cc1IOXYiTvNdbsVfV+UTR9fL9HwkYGzD4c4vpYMZv1R
02Lxjuya+Ox5BjB7h88K35cFfPtybuKk5CTAAReT/KZvRruLaJ+c5WLSXcOxeVfL4x+uMLJB356f
czFQ1BX+XNSyi7OtApywSewkjuOyRHvixmuhGr7FnFo84QicNnADtDfrMJqtHIQpcwUOkVbYakOa
+tdOifVpQBr3FXhq6Xucj/4+5tF4w8Ml/UWTAcbB0Sxvk6ntbix36Z2n/Gmfd8NP2nhuywEpJFtn
VPvm6UL81KlNNwiR5cc46uf7SF0OdMpVxZuMneXq0RoN2FxOOdSPTRrwE47a+eT3Y7D1s1WAeTGs
0znIbFwzpwJcXpndqRWbr6Rd8QHXsKxcu2bCbBTAtWi8rFwsapBeqASxqtMItzgx1MiJv1vShm08
YeXvgDH5FhJyY5bR7l0Y/yCGtje6G1wHu7VkgcVlEJQB6KNrIGmZr01ezbYZSjCx8ioKud6zgHT3
scRNw0Y2VVm3JjfjNMPHceLzc6OC24XnbtvbokeSrLpzgZOV1/rJy1rMS6Xc8op8AVDGeD8/sy4b
7orQeKXBpXSEDILPyP7xf830EvneZP7RHwPoa7sQttBrPCAsYe7oHwOikC2JgYpg6KOwphRa9LCN
YS8wB/eQ8cCvSYWylrNXbKYiaeqgp80u5oW6itUYPkrH4B6LVysHZeFmyIbmw4Vrj9rHZfWw4HDO
fBn+Nv9LepMemX4AGm6fs9nibvCDYIOs1bReoxxpBYyS2kIaAwqb7x0TSYdtEXkKTvNNdCAhAhuD
MSAvcarCN9lO+2ZYlosIpKlWmttdbOa85mT2t0sGayLo+bFxBQccNo23hAZvlk/y0UqhqwVeA6QU
rAWfcp4eomiwz8lg/an0sgAoGuknv/RtJCqPYU+uRVGKrLmVvntYVavKKXN7GdhgsyTzckMTPhzE
FMU4ofJuOXnxcM7xDpUOuKvSyeDnpesLi6KHIv5/iLXhdwKJOA4SjLn+5TYJ8wSKOq5Y990wdLek
jegNiiLyTQf0VekO+AskYqAnYI99ase9yFz8SdHXOf3WkxP8zKfktxddJf8PFAx6Doj/YPePKf/n
GbhPbJxPqiE4NugTh6+5r/U3Hc8XPSqG7CB6XDD0f4uTwDZphjH11sNkL8cAyV+RsvbNlOqLrgPm
BxebUXi2wKTvU6uTjwOP4jlFTZZ9dNAaSOzb9jtuzFeTbwAz6OYvho+wxP78q4SwR2uNWg4+Gitz
VpwwpN07H+yENJiyWkMic0sMGqArSObi/lp5Hq5KHSLS6ZsF8tVHhfAPQwlwMoBifmojC9pTSOrJ
sk+j7h52SZsx+Y6h/AUkBIoJwg1BE4Nq5DMkFIIAgexCeElbFt3ie9wCXNsWifc0GowbcTzMc7L/
nu70RbN1sYzFQA7DfUyTPzVbvFtoTwYFY+FoJq9TAxP3EjJH1HkzolVgIKAtaqgGCUs3oPZ8q0P9
oqsE6oakLqhh8c6fPyybbQ51b5TsFyS3rwk8OolXY2OgQPgur+qrRQszEoi1sZ7+bXLhhEwBO3PM
Y1p3A+/kWsfuqm+L7d/716+WCgANoF0gnP/b2AJDaZATPDBd23WuJp4iOCL6Zizy5SMw7rkkpQAo
+rxUlIhTcJmdOCQ+2TUxUsM1/QbM+PJjYQSBwVIGP4nPGBS8P9EsWNzkcdbVS/qjbZGutHznvPDV
4oO19P895fKi/4FeMD+ErVnadUdwd9u6nYrHRPpmI+ERVlpfhLwchHxdfbK+//1H+uLAh5L1cgDD
xuVCafnng2E+koK2EkFDFPNtnLmNo94d+GaHbPUP+Trd//1xX61yMO8Q24U5Gk7/T5tMqSDsYSaB
5C3eDxCxwwbPLO+WgQVsg+/G0199VAhvQJ0FUoPR2aeHxYUQU7AE/OCy9S2CPbiX6qycJnVFgvjK
DOtYR0R+91N+tWBg5QSjGtj9Rf/ygUANPg9syoqD7QR7jKdiPIJ70G7ibPn19495MVbAz/NpzgOH
PEiMoBoBMefzKzo5JcXswvAwia5DUzA3a9WjHbzloy/Q5ri2bIyDqqSH4EC7dn7ouoHXKpumGl72
SzlHbj2ODF7MqFvD7RrD30YsXNYNXYsaURIP9KLczYyhNXpofqOL7lJZB1dsgaOyhofXr0HYs/V6
WtNkLUo9hORP6MJ7qbO4L9O1m0oiyAD76SQocRw1x0RBqmlyX9RFDz9OEpi4WhYPZXw+YtTnBwTx
xsz8tkaZWx7DMpFLEVTRwJo6F82t1d2vi7ylHJFJcbEmaKtAieWXjeT8kEbkbUw1omdHNaK1ROWL
dKixossUXaN1gCga0z40zWNzh7Y4ewwH74pJNF58Ybu2Kcx1mK7XKLCnHfMnD7x4MIcgZxkOcm1e
IgHpkacAEARIjqMgCwJk0Tm0/TB0XS3MxqH7A+UXLVJbpbl8pzr9g4qf1UWuzZ+1BXHKRcA2JEDK
WmM6B1mJj2I4Gc0x4RFy0WESNm6zRj+ouNG7VVmEOUB2sbhh2cwtjKsmP/rhZAgEIw1muFywFtyr
bv1AxRwcMzPRJ/yv4KZvyUeUpO5nMQp0jQVsxezQoWXIIrVcS0QpVHD2jV7EGGV/eMuDmqfqFQmK
2VWj+u7YtaG+mzH2rvjCZ0BW8ypK3Pnjj1TMN0nUw3YEJCtAgCvbFnM6bbs44JtJNqIGa0JWpBne
M1G8dJk/3rZTG9b+6J57WrBylelbCqn3ps0MORVo2A8CoMTraFZzLmBmssFnT0scyteeyhv8Baq5
mlp2HWoQ+03Ujhs+DN6NF6xyi7b8vCL0rPZAQ6z44O2Eh0mZ78/BzULn/DruxS0oTEOtFhcGJW2V
KqNEv+vJvvapQChTglAWDPbzLe08tiWEzsfQ1+900v77YAe3R4Dk9APeYMNxkfHUbxxrkjs+xfK3
9vJnjqvowBUb97BWnsq0H15sMMZnIgTdcUyCT1MwR3C5s81eTkO+75AlN8eNv2eTiI8xN6+JCt0f
1qa3mW/4B5+zbjuh3NvnfQ6djCo6/2oOJ1wE6CO3wZRM9yaP5RMbJEwBMwUD6gQB0CZM7LNJPVF2
MxojydbnvFcvYgHJu0qpPRGTIl8nTftt5mGg72dQ1PnJAw6I4RR64bVdenkbTiZ4CDUxOxic9CXa
JPiipXMBlbVpH40ENrR0lpURpRSbUE8Kx8f6myqD3EtHw1KSdcLmAFIGhnIMuAeYhOmBdXUtdXer
7KL90rsrWSxBClpcS946dP571wPXSREaATCSu49p6JNTrn111zEaXU9jsRyBCbMnNk5uI8KGtqXP
YC48mLGo3NTgn3zEew6tvXJGYLVCuCdPfmue2obouifdswcP+mNqranAEe+wDnV2H7D43s6FqPJh
zo98dPZpble4uKfwJAJlsZ7i4kfuuD4DKcvwJdo/Rg608sFX74b2VyjsTxGwtEwH3j7HvjJbxoV/
C7PAfKPTSQHPcxzNdu7XARyCqGU4q4N4rtto7f4EbO5vrRw8hLTw5QqAUrcrfNpEcD0IwtOFm3G1
CtNtslhNM9K7YbbW8mmlZQuP0n08X1wCAvHhPGsfhn5qaqBX86tkQbjN6YCPMvTLrqVL40ob65mX
o+j9s8pou1k8FcL+jmKSEC32fo60ZgDVuAJqTaF4hC1kUnOaq9d+6Odrp7U4kWXS6srq4th1AcN4
H3zfIBVdNQQDJGU+gL0ScJJX9U3jHYslSe+acOp+SaQh39OVAt2LoPkpk1XFrFbTOA0VBn3xB0wQ
lqlMOgrZGhwSmq3qFF6tD4fKRgurWT/k8OYYcPAYY4HS+L1HyhjgBGSZUzcBd5xpD6+YJDunTRdW
CkSZaua93gw07G6lIxFibgnZGAUsqLd+f9Xoad7zla6lFk2ygU10cNK6p3CpMKqKCoCBWWp93KoK
wHaPU7nNQlYutI2A3tqpotanT8LEfYWMH79c1DJ8DDFQw2YRAOJloavRCL9C/i0Me5A+hYojGllQ
zxobtBlM+BAbAFytXvIf3RB0RxwjEjF70/zisdjti5DFOFLCEHvNeH4LoCkg4mpNIUKdOxt0JYIC
EA0YdCNS3xMko5dTQOOHQrSsysOGn1NOC1W5YbzInXuO5Mo0B0Ch2bxuw6Xw6nAEjQGHbUFqrWFz
6oQZH1w6U+gq9QpkPTW7EfHAdZNyMDgQZeT2TjdmG8OId9+sEgi/y8LxUajIe8DFknq40CStM8CN
1znu1LGSSLurMJ7sREmLQlw72w5lkxm91aLPTlrJ4oUC+dqaMWu20Iqm20bQ/EmT2d5o+CVugE6u
dUui8AhHCLOPfYBeU6T8aliZN2wnz4crMMMgrY67JHuaaNzdjhnL71QXYSbTZmTria4o00IHNb4Y
36KTtHXTt+Pt1CCn3o8EOQ34G645JJy1mHxvz+IVl7UI1wy0IPU6BUpVIEjA2uoiecRddpr8RYI9
lyQ/i4ZEQK4zMSKFEklBq+3+mKVoz06P3aMPa8ErMjRMbuYEGK/rsaUv+NwxY6P3kCFzDaVJi+ps
wBIEVHbkGiiMQ11XEPYHSlLxk/QDe4AdRoBzVnfxGeSzoF4gQ3kFQTe6Fq6lNSYaHFMqDD7WWaw4
uHv3HglvfpTQcG4gRuwrLwS4MyAgYg/V+Ho1KNJtHNLhawyzgEsjZOdA9AVGRSEEMqZ3Zk0gd2Pu
exvtOrpFTdKBbMy7fU9asVMerMdXnhR3ds7IRmonKvjtudIzpP2pkJ9ZyiIESp6RtpQJIbsZlIHH
UaMOQ5SxvxmA/YLc3nZbYwNRhkLqXet7UDdZqU6dP1BXZlJihIEg1FsfatHdogvGSjAok7UUPQ+3
S9p6mAdk2U9A9tltC9vLH4KE/T3guSfsnj80ThNAv3ypIzbiTgok/E5VNIKyn5Pszs2C1OFamMpO
WbsJeDBXNHDwVjNtnP3y24yXWZPH+yHkZ1jCriDFRCK/mUIMwqIMHnNKBqJmoPFfFyMw2tVG42NA
YoXcUC2OzRqaI3S58Y6h+n4Yxizsdr4JxHUUe++zgBNRSZCoXJteN2eLf1n6qodsWmFgADdI0mRw
XzBw9TZxtwt6jjkmUrfsLgfYXZGRwhdzAJMG1Q0Gsh3tcIIw5DgoOR0dy/ifSI5eWoHbrO5VljTn
liRagk1hVAkDyvHnwj324Azxr1onyXuIIvXQTJwa6PQKWoWztWWwEHFtXIR7t1Ez2xBATLu1LViE
/FmFfqJNKcarMeadxdghlWn1fFn3sgXRnjT3ge17tUusNx/HpPmFtJzsNMMO6KBzsNRirdzd4ty4
QX2Am6KdONK7ZVyOCx+uh3QwNwqjvf1I/LiWa78egKk/hywLK/jYihtFXPGrLSJcc3AV7LYzbLYv
70sOyFJaMMJl4w1SveZ7G7ged2tLqsx075BuiANNOrPrJPfbul8hKcXkoj94kBaczRwCJKbz8gpz
R8icmrmDQLpb46DM5nE6FVOCOYIjGXaVn29iPuIiTiJ0HUGyIJFWiNs+YvDmIdRhpLM2z+0scANi
KbwJlUf3dAHuPLMYExCXsS0sG+w+arS5b8KOPDYYwF4bO//MsCPpbjIdRDZucfIA3jHCsSVZaj6l
5ApW0d4Z8fb8Nl5gCBLLieAvHE1Qr5Bal2OmNIb+2UtBBwy2tXV3fMmmZwlMAUGWCBOGhMggPRPj
yi5P53qWORgcGjd0AI7PxlPRcPAmiLGKZsW9wBO97cDODMsm8vud6b3ph+cY7FaYCHbCp+sVG9R0
TqDj+uGnbXr0uVtrUK0lbrRL54nQQqTpgmkQL2zEtKRpHiASF5vc4Oafk6LZhjG2pEfiXwJK3pq7
YjyjLvwzmL6vsdCggmfNKg44tYVXyQWwoACv7bDOxPsAkm6rSLDk5BaOUk1KtAcOFHgDTV7FRfrb
QG6+b5cWA+OVp+sBuh+N+S8KRuju4QXnJ+4ox7G5MmnwxEzT7qImuebtuuyaIepR/RFv3wUzu5uE
YVWBquU6n/R1Ieb+jTjY9TR6TtAKoz8sKdXjlo+orQWN56pbFYadGMOcE5mFQDoHKIcaFPonACde
qaJEVqOWwbmIVrpPHQ/vIy8We8xX8Mt4c45+narfIMjJD+ZzDnMFOA+u4fIUeOB95dhsLz7Tz4YY
XmvhB9iwcTvdFZLBuyAIxHRa07B4HFKflCmzmFat1qC7NOznAjDlPI5wlCuFw4hYDjK5jpFmefbm
Zd2AWpQ+Kml/9INH7gcPM8xUD9lmzmlYuTkERZ8KthMIMatVRATHxB5uooWU/j1NiK3hs+ZVPtJy
KsK0t3GrjisUTNPVgPW0Qax1sZMjrt8eRhao21aHAicIxkMPv6ddoHDCQbfLf8Ipddrm2CKbtUUD
WmZtMj3h51gOQ9//gqk1RexT5JKdWVEnCN6A0zGsyxaIvdiB1zPVoiCyVF2IETlqly26q1/BkuB7
wCFjg2vJxxUNDxrkR0FqFoddupd9Sh+LLGt2unPBu4SRwRMgJHImK9FbMP6ik+xdeDB8DWsMtjyk
GHsmL8cYC8pG3brFoWOQ8qen3cLgbjK2PdlZBnijDJlRqLf1tFQi7O7NSKbraXGmjhnzT6PP+x8e
bNsb3FEm2zUw4jkybccNu8y+vM64shnA782W1UEOV2BmwwN5blwS75ck1JVigfupOsbqy6UK7wvl
lRl8LfYc3X21NJgbTj1+uEj6xaFvwDVq4Y1Xr342nJLURscWpwJKQS73IBJM5bygf17sXHokpD+R
FAeHNAaJBpy3sjGqXTrog4JKesstrv5WUHvNlsk9IqdqvJ5wBO4gO2DHKeRuE7jFf0CiSHGEwC75
QZH//DOLGnmG85DZzQVK1JjJP0GKb8lkAG5eGLyaAOQk8Ne9zdCkfW1bD4VVy7vbdpbRw5T10zF0
Qr9fZkRnB3ywbshstv2QtvWKZvEcR5drWvB03MYizhHr7W/bzFdbm01Ij2p8pW58AC5VCO+NsGAo
cqFY8s+zP8HsLLDZVag6WYeFIVU3x2+RXeBihxK3YjyCkwZMxqukFerQAi8qnd8+trbxX/hkuyti
bYsrMr5pMFvFKof/9xTBS3HsGUJwVTyinm5WTK2CpgKOrjeJkHFN8WoY7CaBrV2ImlprMsLMxMl+
S1fTX1PDvbJnCSZFGZO3XeeL5yZcxjr0J3o/NMt4W7Ckq2mcPPDI3oiVJKfC+lmVpzhDorbYQ1Lw
m0n9u9d5sHXo+cqx70IUwCKDwBH9HZiT/Ra6I69KDQpfDH/T94Z0r32Aw6WMfNe5i7i6uYkcjbfL
EEX3RceQDS+WCtsnLYshaHeYCUQbkfRvIfoCVkqKfLpZBfLdX/tOH0DGardQFWm8V8Mfl2L9ARPX
9EETxM6UjR3TDhCbFXdd0LZnCwem7eJN/API+d0YuLdUjU9LkolyRhDubUFZczNq8RYvih0WkwWn
KYdqUSdDcp2sXnaPx/sbVJDojxCn4yCqrnBfvwye/RC9zW4ykacPje8ZuEmPFkG7OSA6EckrnrQh
kufT7M7jat3Co0bDNvVSU/qxPGE26JVd6nGYK5AMMALt68VaURZqCVF2WgJ2DvCLdszAuovyP5I7
emXTGB7g1vfLVq3jzmiczCh+7QlOR/Omn5YBi3ZkpSdjhoVnvKs5mugmnwY4JK3TsisSMlYeSYN9
ITjbMu0+iBR4pZAt6KQhEe+zSW1ynkdlHCfPygsnUE54j3yLyBxgpTPULBrzzaAvSLCA+RH30Bho
09H71SWPg4/js3FjdguWFjq2HkOkLpP5nYlScFFsh+qXp+6I5aW2kYd8oHSOg2cvcycPRiA+G/lx
zLpoE0pkKxR8vGsHh3I7VT/Visq1I/yJzISdFwWqXJTqpkJ4Yr9jpoOSVPlNhRYl2QZDHG89p/nG
yy797OLom0glxK+DV45tWGyKXOJPyeHrIwoLGx90pmi5GK+SjNxOqdcisjEAZGjcTc5gkzm2KWAB
FdVjT+410sBKGJ0CZxncwV8yiVuyuFiMmLzSPdARmq9/2o7+9DhBV4h8NlzaTsHfBxZD0mPqWgzA
ZoM5BsibXkSoRUxLQkFWcyrESqTYMQHEjSBFwBU5ilA2A5oFh8fjDKszeoFVE3h1BFGSK7IprCI4
4gb0mKIIXmVMlw3B2YL7Iu/PadqgdcF8tAr7bNjniURI4CSugVOGlWDeL2njh4hZW2twSk9dkQw4
aJZmE/RdftXCB76yKUYF4jLRRaIGlEWsdTv0sSh12mZ4BGfr5Cn3A2STD7rY/aKzR7jaidqa8H3s
k6YaukYfIh1+zGNk607H9x6qmcq1uMIbBQyE0MZWfaLMne2ou1Umefkfzs5rV25cWcNPJECJCred
1St5OY3tG8H22Mo56+nPJ2/gYLUktOAZzMyNAbNJkcVi1R96GYPs1o4+Cq5ZsoSh2bt0FXaS1ko7
I0uknZuI/lsp6w8U6xHFMihQmWnX7KnQZz8pvQdfYynQT8ysPygqj8ZGki2CWSrvvTBz7vdc1hpY
bxsuM3oLTsotNH20prPAPtv0pEET8T0GUGz3B1prbcK8QmcGmASErxmyQKOVUWWAR6++UMejlpb+
XhNxvTGdrVGmFtqbvmMSFoVeW/g5Ab5rn2XPj66Ka2UbKImVRUO/Hv0BeBbmJHF2O0qo8ESGjRM6
kUQF2HuI4OTkCUiJLU/WlemgkK0AkQGVAVF/tmi9TGbs+ongoZLHTujV3KWYxG58mpW+oq3AGbFo
l2LnMSeH+rGqNgivjpNW2z4zJwjRE8rr78b6UxHzeFA2lA+Ws0IpGBk6GbFxRVlQoUWuuhpPaqjQ
mYjPEaJghxgW+4bk3nJWjAKqA4YRlOtFt1RrSldkTZFcLcQvPpt9677YtaheBjUwlV1F2+CJHiSJ
qk3lTN3ACiybpgwOFkjAbbQQlJ21arMsV/2ytKGXC9/7R64G/d9C7VvQbYrRP94/WUt8ye1YsyNs
1n6lsYFkRzI+aTVtp/YUUT4N0IutQiotlL5piW/0atcmCEiBmWkoR+AudnsEwJVbRlbaoaOROJl5
ciiBZg4i2d2f27KdP6nwgniCmKPJ+M3fDgNePwtzF/aPlz5Q2MMJdpfK5iVG8j8QW+p7a3OClQBM
TDVW9NOmpk7nybJ3xZNApRIYTMQpXz26dWFtRJDVoSABgVCYwshc5wbXlYYarmZeBuR+o/JzJgsq
4lvuLysCF4BvZAUgF+cNdMwsflSobaU20gNO08qJeaaEqQ0/lBAXlh3GBuULheRO2dFwbdWT3dZq
uMNMwUV6YaBsaybVlD+GkdxufNVl/Lz9WbMorTe1jyiIQpUZ3SpgyOUYHbSIBLLZEhFdCTWogcFt
oQ8vQBRMeIM390EdAuVFrxsPhyRv6yMVdCGOmJEFW+r/K4cQIXzY0MgWoU8w5z1FsP54FqInkQo5
MC+KmcYvkhkZ2VmmWWA95KFH3xt95BQZOoGY767JDLGlk762sG9/xSwUKCJVi0SOLMdri/xj3Azi
pRgV6UNqVt1LPylv//XxxB1kog1ZMpjBOV5p7Dq9iCo1cIDRnoDJS+0v3wMAEX7K840ot3JiGApZ
9un/eJ/OvmRiZVBHkNBwsqp7NMv0TBUP3kLz91JXbBf8n7BZwfWZ4Ha7Y9xIeDTKlRBVLSzFtfAQ
SONOae3j/ZVbmY5KixqqHDxA2HnTn7/dmCSlmSYiCSpgrTudUfcPxuibOz3Ut3TPVoaC/MxgMMb4
TvMY2jCKbki+O4nnHgb9nfD9vSz/uD+flZ1nswWmBAJ12QVz2CtVKbEiKbxKLb36ih7XDqE6+1TG
WNO2zShtXLArtzujTN8H7wZKV7P10wtajqGXKU5e0plMQAnZD677O+nHFx5VO2SXj/cnuAJaVRmR
zfc/cN5coS6yAqQngao4Eh4ealjznkEBFOzHQXQJjwcBR0DRncYcTxpPsr8/aVyztgpQGoQxF8ft
fskyToYry4lj9s/u8DUMPrrB1zbiKRfUG0Ot7BcbnNGEAuZrknzeDjUij22KvhocRY5efMrMuly8
ClvfuAJXdPAJyHw/McnUIPo3u5xG3k0i943gaktK9BLXQ3sRFL2OeSFF+y6woqOhjNnJw+vnmSau
e3BHncdzXOcbe2nlkqCgwjWJtcQEdJtN2PUarRh9y7yYKsxOw3vCGXNjiJU8BqkrriB2qjXpT9yu
aUp7oiLFqZ001fZ6Jh9GE9C/aI+y/N7ottQ1ll9QYyqTXuof7vv81vMsKgeWJwkHHmSA0HPUh6+q
P8isLyIUG9tlefNNg9EFVLHlFpAfbqcWWBgiykUjXaifaB7kPM97cekMvBOJ2X0Ldc/V95o5SN8b
UMbmzlbbsNhYXYMhblGDJIh0q4Abg3ReuFqkdZAUku4ifCu1+8Q3QHAVL76XesgEN+f7cWB1LOwt
eY+ZEBjmmdtQ1i308Ug4eRJ8byTBU1O0+jkfWuPkAuLYmNpy42hYzPEffgZce/Mb1oq6vhHJMODZ
2uzN9tluflXlF4zPRWRufMjlMeA00q/C7WuSXZ+j8gs10ZGUtLIrWKfhKMfxF64OayOMrsxneo4B
oMbBHEbGtHXf3HsWfic0nT0fS7bsSOd5N9TuXtQ/kF7bhe3l/rdamZE6pSW4d6E5BNvgdrBxzCqj
BXIHtzCkniqdDC/dmM/K7gfTz3bgI+lw9Wa7H4wzWb5VWBfFch1ZMk9qJUNi/GCQEEEmciDiHCxJ
3f/1xDADJFHBIYlVnIuCDG5qFbmIYdmnEfDtmN5SvpXRToszO1SMgeAKCS2ts3lUbN04U2J0Ha7Y
rA3npKijx0If41OAwtJGQWBtKGaCeiQCsCYJ7O13ijGTNBtdT69BZvZOHYLO83o9ubrFaG4c37Wh
sHIDGg4cjrttNlSjV3FEeTF2xvHZyBBaBE7bILB8//usBInJ5RtpI5oxywpHBR/bk/QSUWxdvASW
+FRb1VXx6BBYwcYeXzlQDDXpvJEHIYA/SwwkRQExOCK4UNfnTj4K/bsa/Yiqp7rbstdcplwYvpIR
YH3JeVroBAif6Gt0eQ1FzXZMUVwxYR32PigqNzUPYa6cO11kG/FvbVCMiiykywgZfLnbrdEgdA+U
gSSBIuu/bY4+lEy6BZLU006ZofTEjgo2e5j9uv8FV5aVMIiZBk8BjBLmlTezp+Qe95V1CczmqInz
KMx94n5NvRLfhHFjuygr+wVg/UQfk3H6XHB16kKy0TgwAycpgOEIoZykPECEMrjEkvygxu0B3SY4
lvrwTVLEE8zwz4OwTkM5EEPVc1+KPWLU/95fgpWjQjEQLRuVKufSADIWhM44Rq0hiO0zzbtTo9X7
QdqyHVwdhnoLNzjifos3pECarvDcUFyKwYfUOY4qMuriFfDrRpRZuQ0og3DoqXFOMh6zo6/g8yHL
jR1fEbvQDh0+H4CgZffz/VVb+ZSkIaTI3AnU/uYXwmjhcB12knGJLFm5ukqT77xO775A+NYuFD23
PGZWHMGhWZGsT8kr7JC5zBGSRvQShnG4UAhENb6HP9Tuu1L6GqOZtY+lGNwcNOhTY4Xa6+h7Ml1/
uCMBdjIvtYZtaEO7/knrk/+QlUG9tOCgUVtWF24jpoSaWleqplNlSTeB4EK93Kd+4+KbYOv5a+eV
+o/7i7+yl/iu3Pcw7RCrnkcLLuh6gN3kXsBXXpEr+Kz7FtQca+Mbrw6DiwpUHBRsF2RPAcRrrGhp
XelTQYbwsuCQCW18RxP82/0Jre0m1LhU/sNpCvTpbfgjwonBNsP4KsHw/WYiQPNvoFQhPcai9fxj
L6R049SvjcixZ0CU1gAlz04Jk04kTQzI50vvOvvR9kxgwd5uiMrj308NXReUspDnImefDTRg4IZA
IBKAYnhuxu+gX/fj8Gqpzv1hVk491T+Z3IIkBibk9C3fJJy6pyAlgHjExbQTgHzDh2EIvtwfYmXJ
OCxoWLIXNAabfSSlgZwS0wd24gCYg9zuY7jnlVUeZLDMfz8Uqmk4clGgptQym03jGog+iNq+KL04
2EDUJweKMfD3obIlDb02K3onCM9xJy0rLF0KWxZZXB9xZIAZkbtXh3ziRoCBHPb3Z7X8RohUIfIF
6VjhFpy/qVDKp2enK+6l83CQqfDS+G5DYHq9P8pyQhT2yZeRVOapuCgZ4e+VSJERyA4/JttBsUeC
tICKpfZnVL82pL7WpjR1LWg/TQ28RXFDLrE4C03P0avqp2cr+7ja6iEsUxRCHKEVgIqK/Nr8pKZJ
FALYDylIKerOdT/0drPvakhkkb8Lu43FW4a8Sfz/j08g6hwLi7E6gSxXuoS8KAolrNMGb99kcvpY
VqX813ucodgGBAXaxIsU3WpRkZBib/pORnm1Iq3albnvn6ysHAD9SxsBb21m+sTfRDLfpCI1LfOb
AKFoHW6EBbwToyn3noqw1PgJWtPGpNY+1ttRpjz3zSig4HDm8tr4qrXgGKoc8AZP4a9qLF8hJAbH
cfCMw/39TqbPX3r7hOPGwxoLDVAardq8NCNpKIbFLtrPNcyDY1LbwYsvgPzIXej+05Rm8cOXNLh2
ovqg2a4BPTccH4TfZgBEgLboosn39DD0fQwVi+qYXZ8TIJUPidz8VNygOdeKnZ7bNJA/lEYGEDqp
cgflUfcaaiHwub5Q03PeoSbRjnVxaqnAIYPiV8eUvXqiv2Y+ZbprHjvSiP5o4p382CVAWk3Vbdxd
bDV8b8pWh76GT2v5aNVkUqQ5GM6pv0Zsdk8eGP99aKuew9kWjx14khzHH+09nY/+Gg9d/FHPwbnH
adMd/MD94WUYs1aGr5wbtzTOYRSNjyLPzWst6foT0FblwSrq/iTnsLeiUUbPxpTBuqWhCZjdco/I
0vqvZY46PYjFzwHBeNfBN9upXUdkNNDArrTgNDbSZypV/hFCjwXCp5C8Gjjs0F5rJLL2ealp117B
SO/S5HJyUjvwhziex+EBoyl1r5qVeyZXdJ/7JkvgEKBGDuhZ+d7klXxEXtx9jZCOOvGV8r1VVuIT
n7/8NWQBoiK0RYxzW1rBURTg2SReV9h/pdW1COpvtVp6Z+BUX6uJE1AGlXGmrAGs/P7WW4t+PH05
Vdgf0tSaVUUAnlmjJUG3acqcfDuW65Meguq/P8rKyVVoOdCoAVKCFcTs3jXUNHRHSZnwiC5mtvC1
8ELZNN9cG4XLCSUFMrBl48mFyWWFEQlRbuBvPIDtS6FLmVs+VysBgkalwM1lam8tapgSfqJBNSnG
aKEPtjaIrOcW2sgnkN3dAe0luAq62DJvnlZoFiC4D3kzaIZNd3heeOlcNw8z9q+jdRaMTgMqbYsc
nxDdFw+NNOClV6+QEyhAWzX35buewE5thAtyuvrndcDMqzt0yOzeccdmBBJlqpAkjOOQSSDBWyIG
/Vpl34xJs/EKXB34f1IctN0od94G4nKQNULxRISqbHk/cJ5fPU1J/kWNRtvVCtExQyuHaIPn88Yd
sJKAoEyAyyQQG8jt8+QtQnonVoM2doYSj2dwjbL52ejfUcI7/f3BoGBMRkUXnWthdjAKuejp2ZSg
JjzjDJ/2xQ6r16za0rpdKVvQwARbQmNjeu/OJwRHgsGjfoAKD2ZMbWRpPEe54b0L7CJV97IU2Ie6
o3phGL7xNYvT7nVw+yNeeGgADtBIUW8c32VoSj3lEIjdndkMhXS5vxgrsQilIbovpEiYus0zMatQ
0rKXC8UJIB2gyfRY0pG8P8TahyXRU7lhxWRWOttTKlLtaRESIiS0skxctStAtBJJZmGaG23w1dmg
0EwdQ+PczquylWiAD9Y4+tQyJW2sCkO4yvdnsxbwgF/QDJjiwuKExKSTXWiIwdFDdWdZzZOkTRjM
ceO7rAQ8CoYkDbzLqNLPD6LRhWYxVojhBk1y1MP2G5jpZ9CiTl74x3w0N+BgK7OiTkqzkec66f/8
kVaYXtQjktg7EgEu5DkzZuVFpFsKLitdTaqgOrq0VCuBOs7rsbVQusIuLetiS1W68w1YzfTPnuOg
PKFidOqM9BfCB+/p/3+FALTzTEwn73+/5cLyC9CP0andm7zcppV4k2pWqAGkwZjnTlyMv4Mu/aHS
rark9FRW1jWrcEC8P97yEkHpVaX/J1O+w917tvuLUXQqdO7UoWf8RZEgrWPD+pFeoMql7H2GLqkf
c08vdyUh6fP9sZfHAUNdXI9VQGi05hfXCDRxv4pt86KH8W8/E8gD+s3WBJdXBoMgp002AySEd9vt
guaDJBttYiRXCjH11dZj/VhTIKbCh/e2ZSFYhXYFG6pUw8P96a2PzOMOzw7ui7mIUuHxaElj1cO1
1S2c3q2ag+zz/Jb6CX6gHiGpPGE9en/Q5UlBaJ9yCdCUSZ59Xvp2hSVNZDMJ7bpKOY5mT0te95F0
DfvcuT/UyuebQDYqrW8aaIv8o4FeZuGdal8CPThFyMzsTEmSNvbnynng99JCwswLR7458jjsEvQC
a/aIDD1ip5vulyqCFVva9WfFag/SfwCdcR0i5EXKSJ9pYWJnyaMvqqR1L6j5ghqv3/valgXJ8sYB
hUJ7jvMNlRHlstst2aMXMsS9CxKyzrH887IEGnefqfZPuauyX00+dr/vf6qNEcXMG8cquwZSM863
o5kV4x45Y72AcV8pPG8MnVa71yn51qt5ZSsyTSzeJoCBRlC9naYW4QZVl03slBj0DkigYKmILkB1
vD+31WHo3SI9REpKc+t2GCiSVc87E2Uv1CksWEpWgbhFfL4/yto+pIf//6NMh/1NXMZeUaTYvWmX
oArPUfeIXAN0qgSvBelQp/bGKV7pC7BF3gw32yL5gKOLEbALzZhn4rGLXRtWathGTzH0GgSWlRwJ
6qQK8qNrt9rHAOSgcTCjCkx74KNBgYJVHgUoPkD43JtSrxqn+wuydleawOgp8mBEs6yjyxBWW7vr
IwCnKSqDXl8MH3rRaAeeDt6pt8roafQhlHf4+OzaQm53Sq1+HCHSbcTZtQ0w9Z81HdfkScjr9tO4
GoTXtlT8a6U1yQ/XGPr3Zsa1Retd2thr6mIbAGBE4USgfIn/Lbbzt2OZHoiYti9lR7EH5g3/Ss+l
lzTFHb6+qIiJxI/IFvk/Yn8oLx3g0eogML9CI9WIMhNOSmjnZz3rOkDXmWuM3TFEoT55bDv0zI9j
O3Q/uJ1c/KuiPEKjFOFh3qshMuW7jtYQJsV17tcPvqz16i7trDA4pISxfKfkriQ5Ssrv2NiLi2uM
o2sRehH2Unitz3Miu6NOEmkWFs4BIqpDDcgr04AFASG30NEA7iUZMKh8tdqqgS0uGKoX4P8Fhw7x
Mk7Y7WInYYoKoSU8R6m9f1s1+g0YeuODLgLjnyGweIV2iablIvkPTAnqJIJ6UHBPaNREu9EcrghV
7zXdC/96JeleApWjHQQCifvsdj4oDrYjv8J1lNF0J3FeU/ttRYr6O69M7aE1K/F5TAsVamgwSFuW
C8vPOLXz/ij3T9OdVwtEFGZj3svhNXIj87EKEAovKxP2H35hI9KW4D2xzguR2j32rZFtXONr64wG
Gjgo6gWY283ugtqYrCwSoThaDYMtRdH3mA2w+8aw7PdQg6WNcL2ICXQsZfAo+LiArGAH3S51jTUW
jmxcsb7eHhS5vgwTS270/rYewTA6lYgJ2alPMIfbYewiKX2rqqEol0bYoS9OMD5SkUz6A3Jiw7gv
+qx5zUcXyeWkHs0Nxcm1WU6vIkClfNzFLFtkT2sEpkOn0pujSHw2TnwdRnfjkKwNY/CY5Arn8Ur4
u51lEAYDfZLIu7YJEbUIG/VjR7V1nyW1uhHLV3Yp731oFQQtqo/zYBO6QYEtQCYcYUWoUzWI+2Xo
n2u7VoouQfwtaLa8q9cmB+4RoVP4HEsEZJ6huiKEKl0kz92HmEakCH7J6UauvLL//0BgqA8ClQAu
cruENsKG+cjpc3z3OkolwkHewYg+ybW5MdDadEhG+AcoCon5LMZAEI1Sox89pzbKx4CH664zu48W
Vg0bJ3p1IBBFHOqpEDiHShRpaVSJC4M5T9GxKgPr2bWpc2LFuvH2X1y5nDEazNSqYJxRAZrNaBKp
9QojTa9D5MaHMaQ64xa2dww03KyF7SIYE6pbGL2V70XXVCZOT0Uycx4/Ot8wgx4JLSdvVBe9jOg0
iPaT7oe82IKNa2HZ6QGaRR0V4UyNotACdWKbQ+9jnVo6WnFph4e4LyH4HLvoc+uChq3PI9Iq0hbM
eOVynXIYQSGKxireerc7EoolciUmoiGJET8mmbXDbGMjCK8cZt5tLCNLCNh/fn9TR8OALG2869g0
LCBGbIdA175Ci42eEYELDn1vII+FysHGiq7sTSpFOkmLNjFB5qXNhsIkQvwKrU6NLD3VDoY6vLpF
8H4jBVZZo5sKPB+O4gl9hWkgWqy3a9hlsdclRec6Nf4psN2l4QBSMr3wKq1OsJEh8GlF8DMoO1qH
XRbupL6pJ0mE320PY+r+r1nbspz8qaI7gdXnd1EDZdxDxty6VM0n10ZWTUEC1Hx282jjs67sHGql
wLC4CyAvzj8rT9SQp2TUO1GPV8TO7IMCGGbY45Fzf0Yr+wdhsAlxz7GfYKy3y5vAXbKCsrUvaps8
Rq3xOY6QvQPBfUKS8zFttWNb5htbZ/o7Z58UKBaIrKlbRAydjel3smSogZs4fs3d81R2v4b8k678
8uOjjADjGDn357g23pSDgnmCn7IAgOk2+bQ9VIUjjB8KXogs+ZH24E5E7ygSH6ze2zVbDt5rHxB8
JAeE47nEJUl92ahSQxlaotV5LnLze59F0sZCrpxBzh+T4hMCQ5zHFy/NgHkaKS3ltL+MffsCYOlz
JYwNIsraXMBRoc/OA2XaJ7d7hDunaH0r9hwKGCfIQxfVkL7c/0TTXzHfEhRpbDjWMLAWhsygxNma
WPw4yO1dygrzFUQrYZjvJPWEgcjGpl8bDRC/ZdIBmhDI2u2EJLsJZdUvOqdoU5j80qWUP2X2xbPz
h7ja4nKufSSaBWC4iNJg7ac/f1PVSIE61li3IyCA2BHB+EFB4rH/eyg/4Z8eDv1eGi06Ati3wySR
yAZKRSQl1nhAUPOpLYyNTHxtH4AwBu3KXoAvOhtCi83WjMbScyg7fdAV6QSx43B/H/zJnWYbgVfF
hNXkNptQdrfTsCTgrh7X1UUdIIztaQSGMRBqNIkOpV4ilzEaSQDUisIa2vzx4DU7v65zFJZF9hJb
wHAvvR41G7fQyswNerAEZOoR8J9nv0odSy3FjpnnnJ1jlZOq7TXu0/H7/cmvxGJ4M9TYKOVBsZxn
YY2GuKodRrnDVfhQ6t+04qcpf3PLL2V/VLZebytXmaVAUJ+aZPg6zCuHgZzKpJey5yQqri7Fp9x+
0Kx8r4TieH9W09rMviiFWHws6MdhgDvfmJhT+rYcdYGD3mU64PXkW5gmEQpg3YfGFtRwbQ15qkEJ
Ap/J1TI72j3iR9hSZspF5bYUh7IsvfIUBb1d7RLXjumgRr7+CedW4+NYFpsvnZXIQiEHJg1ZJji9
eRPNcitrHAsvvJZVjr5Nn+rlh9yL3GFfKm0HjicbfiZ6gBDq/UVeHRfHAqBMcEGgDN4em0Zq0KTi
zDpt6Z7NWCANF6BiqEdYyLZq2z5j0+v+NR+KiVpvBp222JvIJqqwoV6VKE5v29o/cppmjz5Xw8bU
lkVQhpkIVyRc0GcXLazGhjVrp4N/bePc21GIuEi5H++UjxigHNArfKib6Gvp5vb7qkHn1R+8aKvB
tbKHiahAQKaHGA2f2a6SYkQxewA0V0UCLEBIN08M4j8KFH7P97/kyga2qd9YNJc1XHnmQzVmi6xZ
lVmoPD8yuR0Yxv3of5Ra0EzdYx79uD/c2sy41aHFkGaqC4xkA7hTahBcd9CawRwvTFv4z2ldoFCk
ISX+HwabcBAWly6vzNkyIpkp4zdgUQewinc9mdpebqJrELt/n7AQPsGWAmQFXDoPOZrwItnFCfES
90X4hHRSfJIpCv6HLzUllGCnWb9FGltbaTcgzVSA/8WR030pvUfFsA6IlorRyesNoPvah2JDcEHQ
MIMeOEWAN4fNGEoLxc1cv4RVhTRz8JQbshOg6nr/E63kyhOJiJYzwFkWcHbHi8geam1ooI3rGOHE
dF4vyiQ5V/jFS4dw1K4cS+XBHBKz33kK5fb7w6/cSjfDq7ezHBEMRNwzQNLJ/serP5subpz1Yxr+
9UYUMmd5utFhFXHUbodJlQDsHVqaFzsavphd+q3F+0FGRvf+bJZpAyY10BvpQ0L/pXNyO4wkEDuT
qzZwcmGhC1/28cnL0Qa9P8pyzYAyAC+yoXVMvbnZZKzOQos4jiWn9bWKUkNe7TGQqc6+jedHjM7j
xnjLnUhFCm3Uqe6LdfIcl6IVkpTmSMI6Fvve9h7R/QWQ+f7+pNYGQT0KGiztr0kM6XbphF67WMR5
5iWpxNUzUZ0kEH6Al/Th/jhri0dhlbScBz3g99mxQgfPHahYapdU93dcZqhOPwQGFlDI1d8faW1G
fB/+BZJJb2D2mUQuARxK8OELyjT6h+jkn5LIhS6QIO+64Vi8NhbZnUbSivrkAsmfYSvgtloUXN3G
0M6q0TYXH+CiB5a/3NLQWV5YE7pFV7UJYIrJz+xLKVovlFGygiuK6IBtvQpOXgYgyhts7TGg+X8c
O6wzc3PINkLi2reb2FPylJjDNp99uxpEWafnfXClM/DLM2WETu2mxh5XSNVH5AT6jS/4Z9PdprK0
53j/sP152LNdbjelVwgULUwjvqLhkrzLhzJzd5ifWEgh1VJwbMOwOLdFYbzCdSrxPg3dl4HWuXIy
ayVIDgll3PwLueP4U1UjCcUBI9J3GLKa9VeUvuoMnynJ8k5YJiV4KjfS8C3zezQGNR75x0QvA7Q0
x658qLTWfhnStlV2rR5a7/IEgfudUtUapoqDgdeE7OFxum+ogP1yRY12Xial7YMs90X66koUevu8
VsQ17RDI/NaiWY1sOA9Hp8m83Nyjtto/hb6G86wemeoLjRetPpaJ1+f8AAN6adCpipOacfctNTy1
xDoihwQzmLn4ii5gVaItraChVME6B49gy67LY033fNpSo/8d2UD0W9EizN6jeL/Fm5o+++Ir8TyF
mMORXqQ0kt4knmJyhUVVfgjrbieXZN7oSGrt+5yf8NfHGsATJYupUKcvKhdR7YUmWr3GJetVuimI
F+GlWP815GhCcKl0ibms2PLzGF+XAfDPAbaM3/zTF93eY1paJ1/+ei6T9ABQNQrJhN3Z/u6TMLKj
qJ0Y5vZptJKjGtsHPcjP94dZ+UAsFWC4iadFEXUWCf00U3k1dNKlxkL2XIvOctROBcsfqogTI+39
cYhwX7g/qLISEyn2gG+dUj06UdOfv0mgFL+tLZGGtiNXHLAniUd4efR7nBX2KUZT4J1TL37f9OOo
7WOlMuS9DF07P7mK0tUPlNlHfAgM9zCgk3pQ6uGkoPq++dhRl5uXWuzEwOL5umz5yGmQ11nUYAyR
G+cya8m3/J2BsH4QN/uC1w0SRY37qlGkjbR3gb4RUtcWiRsKsOlUFlt0LJq8jH25QhQSNyr1WjdF
JvZhaZW/5KTHRvr+J1mJ3xrkCnD1CLFQ7p7tAxEOCZK9JMsDVig7YBXxzkVddLSqnwaw7/uDrWw6
aqUUcCwSMbCYs8+ftWbbx3KLPJaFnkb8TR8+4mKmqa9Dq+3vD7VyI2p0Y6hkTkoAC7Zeq3gNQjm6
dUHq/ecQoPHcoAcAAmVU6lOocCunWznZ2lKSxmB8R22IFvLsEvbF4BsJmqSOXxU/XSqOV11uw8e6
G8dXW/RbpqBL3TyE3OBus0FB+NBvmVb7zWHCq8hCwbawHT22HVt1i53eK2gvVxcRFkc9EHs3qv4t
AsnpQoxzUwzSRLalirE6aVAraDvwc4j2tz8ir3rsA6x+xB6hBFOC6nS6j0jjKrfZ+KJrI3FVceuD
WFwCOwaVykKo+LETWTgno8wq4xI06A9m9v3+1lnbpShVcP44/nQpZ0eiQjYrA4JvXbp+9A+9bn/T
XczsCyygdrkIJQgf7V8Lz7J4PP8p6fJK4bPOlrFkRwaYUblOq1a4wYUuUIB8CJDwvT+3tUW0SUj/
vMopU89ul6L0QWG22eD4XvkgCXzfrT45iFw8o/V4vj/W2jpSRwWhyy7VFvwqrp86HfTSushm6MMy
qJoroHfSemL63suRIp/0OT/cH3QleFKCn9rLsAnBFs4OoYs4GcqRHi3RniLyLtSy5GvsKbW2z3M9
0DaWc1quWZoD1Gl6XXJZcK/NlrMZ6K7BWsIjvn+WK8hsQ7VTe/mjZ1pHN8EBr7jI6RYnYeUbAsUB
VI0mH+Cf+V7hSe1Hosvcy9S03CPpEyHibn+puuaps8Tr/fVceT7TaYDbrwHTJP2Zr2eHIwdLneD3
EeTyvsGFnYQ3kyrj74+3Pi0jzUHKpzwFbwOJEodpNra9eZHsH+nQnHLU1BOBonf/5f6M1pZvOmP0
NninLxRi0IrDwq+j89mXo0MH5X0ot0cgvK8Y7BzvD7UWotHZ4A7CunnC3s1DNJjCwsb90elH7dAq
2Sm38Ufg1tqlY/sQSOJdl2sfMjr3wgwfW+4Oz0VB+/6vWDkSbEIw5ZTE2S/zSlze9SUMj9C72oqk
Pwwm/oBhNcjPbR1uRM6V4wDpmjUl87eWTd66aBveGZHhoGZdnRSrqz+aCAx9S3giXnBwDF90VfLV
XStjYLVzY+xDNw6ksvYT2D6IXKFHNkHibrcR4il1FrsURpB6HLRj3+QZtlhIkuPU0XugVusgxSMz
L+XgavWUnU5FGOIxEYExBVNNE0XbI/pq/5Oh5hcf2jLof5bFVGnLk6KQ912j1OHO7eymPCYtbi/O
338ssA2EExgj9K5nxyAxrQjXAMwOMDl7RUroa1Gq505SNjKxtT0xdRBZIxJyeR64Wij4AjgoeFCv
uuiD9M5PjQMyYRtEsJUrgEblxARDtA1g3Wz/S8REYQ/CuKjZg+l5+ww0hSyyfRO9T/3hdH/pVj89
4DagZwqt8nkRpMQ3p7AwEcJFrc9R1wyr+hyH5Re1M77XtveFkuaJp8XnGgPBn/eHXl1OTjhCTNoE
NZjtuo4HuY9KiIf6+fOYpMemoBRTbEFb11aTuDXBPTlGpEC3ezsbRMVrv5Qci22yS/sCfek0Hw91
nAVYSONx23qmebw/tbVVpR+qTuBSWujzLBMt4CEEQGbALG5ifw8GRgHZp2FuBcU7Dnde2o9PvpUM
n8IMH1l4sXnz9f5PWLmDyOPZQhBJ2Enzq6GtxzZk7QcnHxK8foq2eGm9ONjYPisvBkaZIMP0vqGI
zW660awCHkqtdMF0+Lfb4sQQuk9qFl30Njwmmv7MU3Njbde2Dc8gFCRIItQF5LzK4ciNljo6RULV
SM0ptXr4Sh1LAtxGXFkyLQAQTrXiqY9HPXxeNwvNwFMrqUT7Vgrqn3WrSR9DNKBwOmdYcYq0MlYu
dd98MKrgVHTY89Lw93kricx6b4q8/Cev9A4DyXhLbXHt804ZIpUbm6rsnNhiyFFQ1AotTAtq1dhq
Djf3RkdlbaE5NFRvKN5M5d/bk0PhaeABE0+vPru6BDw/nws8aJ+RnIr/QzHK+rON/vQDFmWiJA2w
FdQ19xKF9p4de8Ay49Jm3sbDfW1KUN9gaUxiv4to51MGGUTojY5pFa8VlnhYb/3GH/A/DMNXAaTD
rUSEm62cFRo4xTbCumTILe1DzGV3kVXLqEHw3rx/zNdmBK8F+Cvl+QmNevuRrNpAUyUdpIsbK6dK
5AwZXmw13riTVoaBRQMI1SA1Q5dmCnhvns1VqeA6mI+x04oqxawOuE4lY6XYdnBp7s9oSaNBbunN
WH8QsW/GCgeptFRfwgsxssynENl1DctOyEv7IjSyT6imqr/HJg/aw+Ti+0XxYu9z7qpmiymyrpyg
UubPUVigy+G5OEXuFR/m+r6w2trYlYmeh6cqytwO58mg/QVtnwOUB0qsn2OhJdcuiYwWM+EI4EWX
N/FzJzIj2uteVHcb22TlauLVxXfT0I/hcpotqhVnoyXjnuborgv8NUyG/kGSxTvwjlV2wnM8fbD0
8T9kMeg7AUcwGXYql91+SqkdFE2KJKRTkWsrTVxXW+yH3df7X3EF/ABimYtn6iGaZPOzyTV/EH6Z
2jhN0iVHqqTeo6mQC1a2Zz1g34v9clQI/MQEZjvuJIE44pmj10L6D6tMR32q07Haiy7jmPl6DFpA
XGT9S+39cPtrh9pQ1Ryt8cf9Oa8dEi6fCZPEjbGAG6opwsxulHEzNdmxwtPSgPBmBlss/pW3GCGF
dg4J2wpUpyxtKzC1CL8dnID3AIWyfVtg+KRgnaelgbnx9NPZD7PnOgh7VMnoqaOFNn+OCV+tZTjm
lJ/Vsn1GM0X9Kg/xlmrI2ln4c51NsZmH7CxNKy25UYoWpbW+xnhHQiTy/yg7j+VKkW0NPxEReDMF
tkG+vJkQ3aeqIPHePf390J202ISI6h6qWykgc+Uyv0nPOKzgRfpLk47mYXsfCrYRkzfyols4R13E
IxYy0xjIdMibdfhBqYUOXmq4hlja6fr3+8JBP4IjTipx0z+K6YUk6TLGd6HkdNcQ/zC4ylL1gGCU
fpCP7T4ZGdc6UufobUMKtpG4f2hZcqdGGoa8i2EEYkB3KDVm5UAHbe+LgR5ZKVskIXRT38aR1mgm
syrlmMS2yM4gnD6oFSxsBTv5IJOj8pJNS3GQkuyuSUlO02OVENvukinuS6xqwf6l2vy/LOk/xN1w
Rr32ZSqMl0bRD7b+DvmCGTRVEQAjUk3oHm+fcQ7RZrQ6DVTHCMK3iq7Crk+dCq9SwqoY58U5sr/b
GPpK0t8j9pn2MFqgKKMTAqrl7dJJiX80uN7w6nAgZLZMHwl/jD6W2d+3OlgJ8Zr1IlrBVJtIvTAX
ajSmNYHROl8Q/3oUlvWd//rb+6fgNmwx1Ke1B7xxLW63mUrplHrZdHYSRPKjNY+eouOrmevuVM4H
pKDbosQEp0A3mo4mXc3tLqnmKsWmu86CmEmuJsGsTUc3zn8X1QVwkNti6vr+o+20rFgRaSeW4xq/
QZYgckSbdAbpJ0n28L9CKuUvfTnLKlyxvvidq0nTMVIe1ZfRMYxf6Twkj0WpKP9DQgflxTEZDm7f
25i96mLiEr62rpjLr+foPykUvKy0d4wZp2Bz8UD6f0/V9EiMZO978iERxQQhztR1swbpX1mXnVEF
TSLuslK9SEvRu62h3NnWcvCC99ZC+GQtDuAy3mDEJcWEeprhfIwoYnaG0f+nrGr1aUiG3M049wcp
w20Upf/+/60/pE9uPqfaaKFT9I4alOkcdKE4h411hoNy8FR7X8kGewLQhfLyhiW39JFjtEPqXJdG
zBfmfPkpqbjX39+c6/F9e3+v07VX3AcfCybo270Ac3vM2oZhk259Emg6lNNndIFdW/ndSJ+c+os9
H3nb7Z0/rlcQfyv79YayllWdHEYVDdzVBKpd/smbf5YpdQs7PZv5VRqPZCX3Phf3K+1iKlUO0GYn
ZpkizKJZyU2l+duR0t+ySH9GVfq/91/k3udaWzorEw+O/7bLOKJ9k8/jTA88SvwxMVD8qT++v8Te
PsewhNwRtimKFZsn6WPD6toZ5aQWwHkfByaad45c+HWdH2zx9Tfd7AqafuBnqVGZmW92RT/0kTZg
n1WOiXSfzmZ4noaE8jQbWufb1Ebac2Jo5VHuaux8KxrMSJuuCsC39aqBocgIhDgMNNEpw2MZ44/p
yhL2Vg9DBaDCbVAywKwsLGpMTbD/0S6l5Yh/JiRyvgMvmP7N0Cf51wyb7ruSKITPBAIY1pZ6XbY+
Ur24QSMGM9nIYJtd4YL8NH8z22qfl8oJ83sz17q7ESCRcS0iBrHo/WUCZqq6ZIVf1quTsY1b84Np
9DrmptxYL7TtNcUtZkbuCWjmyavyIrERRdPy9qQU2ih4gNr4okR1Yl3CKc2bs2Pl0hdz6Zb+hAV8
8pxPhinOaHYkFuYRpf4R88fhURkwzEAqDUQxpuDYSJ9KeP9fcznJC9cRam+5hdqPz5Zc4tHw11sN
+DRNCtqDHJztrS83Ua4VnRkFU9p6IgdQit1EYrqxdrCnd47NfxeyNvIyKgIQIdJUWKS1ywWZ/xfk
MI7aR9pOkKMnD69Koyq65Wp0qWTHuSb0q1ZM4/dxGLSHtJ3Nz1MdoRY6GNLvHmuSU12P35DF+Kdj
In1SxvbfZIkhn3bVt7kuHiZkuzybYMxkS+SY8SIHGVXzJySGDHeGzu/WevFTSZWflZ3+NvXhHrT2
XS/bC1Nhvf3pyDDEGaMYH41aw48cj9KgbLKS9C2Lz1VfG36Ols6jbMwEj7a/EHqP+BQ7sZecEckB
wAWY2GwjyCRpaZ833PyLyL25xetPK720QxsE/M2UaJjYH9kE7WXJrMmQmMgItXybb/FxEXhyMMGz
sBBeTEyKdcMd5uza2+o56ZeTon2PpeJC6Rj9dfuL/Bg5eJIvMgNmgJswpjfpFA4V43KpN/2xrJbz
aEWaG1vdEb9hL3IxN2YwT2JJ2bNJkxOwqWqrMa5Ymv4xTLRLXQ9nostBWbV3XIj9tOZJJZH5uXmi
SZIbcxquDUCDS2RmybVu5qPUY+eigdnEJbOO/ICFbsL/PDvmkkHyRhCCPR/GcXRFIgZGshOVkDKz
I7mnnU46zQqaI6CmXh3INuWMiuyFA+wzvWsWGRcDU5jao96bzn0jJfMPqQ2t+zazW+lkRXPyVDum
9HHWO1V3Q0XLnzvbnh6qojM63LEH6YB1sXMX8r651NeuDdi+zcuIBRpRtPXT1xnYOamZNI9aV5/k
XE+wtA+xuavkI8jiTsQCssgtyKalQbaduUZCzadqBEuYSflTEfVXtVoepc4Cc5Q8JF1xh6bN5xG5
+b8O+0iyQiKgN2euIlJvD8zKdltAeFlIi3M/n0qrRck+y4V1L2MvYbtCxN1R9r7zfumyrH5+8Im1
G5zONElNWEbaHBjWc6rjIbjcaTM+4+1XPTsSPdk5pZhmmKuIDrp6N3ORRgdkapWxEQxRP4eMn5Ll
Wy9qgL1pxf/kmq0ymi+trebpQytN0TcknuXuPlKcWvaFMQ6m21d9yOB7FljRomWrRJdRFEN8Hy2i
fGkctS5Pk913D2gzRbpvhljKe7ZS5uq3YsEwU7GT+WOlWtOPReN6cUM10b7NmhJ+TWZ7yb2ckV3p
2WMKfE8qjU9owZj1RYpE840ra+pBWy9lDT56Mp5nNCeHx0lvw+Qk6cv02M2j9DTG7SwoaKXleytm
pfOw/RAfgULlmmehqVB4rZDi4iQldjT5ZQ6r0GOEE+pfC+yLfzWRU2fXTHYwpaytOF14bhPDuvc3
2s5FhGwS44JX6eOb/oVRp4oRiSW705Gyfx47GbMdyIwJQsvJF6uPMd3JiuikGeMRjHrnZJHXriLz
FFasv4mgMsLHWVpVy5Um6QUVwvsiSk6RMV3NaPaz+NNYGEE96getqZ2NRyzlEgKJA0Zsi+nPaYnO
FqSVIOyTu6JVfPTYfHO2r++/1p3rgWWAZ1IHEzu2eXvfano8l2URVFzwiV8VvUhdocxZefD9dhbi
flC409fXePMWo36KhyxGCEpyClU+pTG9cw066nhwg++vQ+sXqhE0sW0bsZPGLK8o8K9lXX2xqHUQ
xjh4ZzufBs1bIg8ym1x423fWyctQdmrUBqmh9Y8IE0WewAj2NApysPc/z95SiBMBLoW+d6vWgqtL
K9t5h3pjqTseOnzlNZ6shLbIIg4+0O1SqACsAjTkPmiIbhFt8ZCW5RSHUSD34t50lg9YK1yYCQd/
+0TMFSE9AmOAnH9zOXZIu064xoCH1ULrUTjp915pVC8R03xQKNxeE6vUEoBq6hEK0u28mapnCBc5
l5EzMENPWFP/VC7z8qUYwJqFkd3fk2i2B4+3k7yyKp8MZSkmYqAf316IGSPhXMR9dTUL/dpiKAOV
ND9Xo/EJHb6R+hH50s78p5VVP5frgyLsdvNj90I6yUMjEXYTNOK4CCFVL0oQldJdUlSnSm7/Oi6x
BD0YaBirdtY2GnZtBvFmJSauzZhOZ2Qrf9YPDdb3vh1CQYzwV2T1jRJrnkWFEI0T3VVqMvwbR4ZV
PgyhEZZuXC/DoyNXzhgoTTTO/vvbc6f1us5PmYADA0Zvcrtr1MpsKtFBmkmm+gcDiC/prNau2f2Q
7NFf5PJLbH5f+jyY5eJjaDjnQnMOItjes9OmZ9BPw5Uwtt5H/2m2KhLUI8cok6DsQF5SuRvx53RM
sMI4OdbX9x93by3OvEIGR4gBlfF2LaEpSVwUshToczueQ3XintHgX1Wy07i6Wozu1IfRQfy8vVBh
/pEhr/TuHR57DiKXcmgOr0mGaJhnwJ33ILqg2+rk6qUya9PT6WycynIsfyN6d3QV7UU6OGuEOcyY
+AM2L7gyHRHVZY/MbzdeYqF8avXsFOX65/ff7d5hxAmCjizX0Ir7eftuEzNGsqywjWsnpkut1oEp
HcGldp8E6Am59+s0elNpADXACqRAtNJA4sE2v6VdeEnjI8Lm3iZZbx/EJCm2bhBSytSURV/L2V1W
TPHHWKCGLg9/ElUWo5tXmfUYoyx0NGbfe3tosEFLXr2lb+qZok9yenazCHpd/xU52b9Zc4RT3Xt7
uJ2D/VpVmG7qiCxOa0q1Kg3sQZEBJPVqEMra78ExhgM20W15vG4BELlr9goafXPMKkOvQCdMTjBm
UnqxsQF7tmgzPiNZnGPDhAHoUQ979x4CpIBWBK6izPc3W0NPkJwfUI6BUUY93OtPVaR4cVK/LEZ9
NevwWhuKW9fCl7v84IrY2y9cDAz/aOKwL7dPa1OGpkCgA32ITlFfX1r7D9o0AENQcdCj8/vHbOcr
AooEVWZCLb8Vi6n0xam6ASe/orCvWd18buPKk+zmqBLktL5tcDMK0KjnwZ5QfWzvBbmrSqXVdela
qPE5dKZrZlV3TmkeBOSdp1mdwPATXYWs2Ptvg0Zl54NB1966VmUExFltPqCU6yq9dDDF2dmRb9ZZ
f/6fS0YMTd2pMEOusVr7qiUuQDX8Re1Ok3WEXts5yes9SqH+Soze9oakzoh0bVTJ/KU59zps6Z6c
2ez+PvVZhdTNNWPA3nbbNEz1pZzmqMbvTuocP0WOwmub5a87O4iFmjSGUSkG/rk9x87URaPpSGog
ILChR38BA3y1wRuref+gI8T611ub5Qi8q6YZw8rNGZaKKZz7qURGd6idR1k4+eCnw9jQVe/HQ/X7
vS3x+u7o5dC92gK5Yj0XfZvSkIyc0Cvj8qLgFqjXjHC0gwCxtyPYfQQmvOepBrYBYlJrSeuH/E5Y
4fQ5sRLzuhSHLsS7z0PHk3yVeTLwprdbvIrBjyTY+AVTEV6cQjp1LY1c7XlEvub973S7EiaBiGfw
L2ThG7BRKfDiFflsB3Ki5g90fLWzmkKyWqxl8nCdOLI6vg2wrKdjh8m5gl2x/VJL0Uo5AvVR0Pdf
qlFxhfmjH+4zIz0r4ZGqwW2yxlpMfDm+AMxvOrul3ExqVkOKY47BxAlj71OttoaPRKnkymXVe7Ns
Z49hb3eoDh8qv+++WhAB6x1Ng2LLm8HDou4dKcuCcbbJP7yuA5aattcqVLz3P+LeS0XUgFKRJsWt
uN/IiKVyFifBQSCEKf9LLb8w3UmGxqv+fv9DAuKQgXQC505j8e3OjPsBdYMBE2en1D60jfgm8qPp
wm27jCUoQWm9MsG+QVNpWcY4QJHbwBSinemCZ8qvnJn2z1CFPy3F2XCn2POSn229buuDV7n30biP
EfmBSHY7sNdjuapqQWjE289N03snfzG11A37vx/XcPGvaolM6YjL2077oNQVyvAq45pa/i6kgmlR
9xBP4q/jMMtwFyMN/2qmuolXc2trKTQgEajhi8Mjld3slZg3vb8Bd1I2rhSd8emKflvvyrfbAr69
oUsTYiU53KfIlQZt/pCPozjh5ivDEVWWP3SJik9s4gWpVbU+1bgVHhRne8eAaR+QP64c8OabZ61s
LTYrpTKCpMCC0TJcKQ0DO0s8sw+vfX6EG9jbp6/maqgQ0VfYJgdy1+aWqAb7OtTxcp0Wu3OzzLY+
5iCO/BbfPr+jU+jWSjUeJHR7gY3+HdMjEnI6RJu33UyWKSIZCmIzOG7W/Qaz4OXWhxIIEHu1ejoS
5N97sag8oDzKHIHceJPZzVlX5HaJ2nhdALxzyq8lsTpvFVe3w0+1dsAtU1U2y9t8FUYZGCIcrECD
s33fbiYlS+ep0FCLLyqnn7zBMsJHo7GV7+oc9vJLgVfRCzaS7ffOtDrDddo6wSXAlIsf3KVT4jZS
ZAblAM7ATwvK2AuVtPx1MbrmS9uRaHlTWCe6bzeVM7m1bUcGs20G5a7cyZJ9cAD3AgqkVERnIMsh
gbd5d6retZhg6in8J8T1LVcfAd0n56H78f4R3NsTjM9WXi/EqRtdm0lqweswmQ/IWef73oS+7FMR
K91jFU1yHMTJXEJXqO3sGwy60bgv0no4CJ47+4SMiGgG2I6LaHsieq2yukHpEemdUq/HosrsZBfX
gtNUlJ4hjqhlO8B6bjwCGzMO+k03bQp5EiFu8CK/S0dkL1EbNS8w3+iQVq15mrph/NNrDV63clZf
YMfPpyyr8ye6g/NBBr/z8sFcrIGcqnEVb3y7Y9WkRR5/poiD7TLdFWkr+9IgJt9wiuJazHN+KuIQ
MdylF640dsrv97/9uoc2B2YNuqt0E/DYm8AnSW2e20vPHmtRRLavU6T5Qp0PgvzOTkYpD2AsgArU
PrZRh+eRumJwkF+3Lo31sZCqs6WH5y4+MjfY20ZAAYHj8GXpJW7ieNYhgymJfgrmKnGz+OeowB/Q
BQf9Z54cqW7svTsUTLguqPnJtDeFii66pK4c3EFTvXoAtwpjqD3J8tHg97ZuoI9PIYrr2FoNbesG
e4jqeskb6Vqp5c9aDGhrRc5BCNhbY3VuW/WqGb1tHwUPsNJQFzzAWju8y0fJXwrloFzYe1vIFTDU
oViwb7QDtGWsm6gdxV1fpctzCC3Wb8Il/LdUx/wgmGgrGmq7q8GTkVWs3Tu0ht4eKruio8D4LwzU
FskC5LBonLtOLOOSrZdOWvkOumFummVD5E2pDJ4TkUj1oTQ7+4vZJ9kvPRzTyi0yU+lcrOTFtepJ
kl0svePQcxZNMs7l1CE2IrVQ4U5R20SmW6IPr/idmjYvFbxtrxpU64M816q42GrF0GCugM1VSZ8u
6Bgv0J5lcBnL6e9PNORt0MToK9Hh3gQUmOF2DSwOy+e5OHWOxjQE02Prw/ur7B00QjV4Ib4ka21W
GVOpLzGlArPsMB+me164U5cXaNXHVe9rqbGc5swWl/dX3YsjQBJQJqLPBr5nc7zr0NB7uQyLAIzS
b6FO/0sEwEddnf6JKulIFmJvwwLQRxafAS6D4s0mkvV4KooYPnzDZ3Mte1TvJUwr3XFmnvv+c+0u
xcmAFAhR9gbra5kFu84C24HdwkPXaE+Iy/kDpcT7y+y+vlVHgCOx0sm2r08axtDEwjdwrF81nMqy
ebajj2a5HCQuu4/DnqAT+2p8uXlzY2qQUE+MOiIDXA6W5h1ttnYe4LF1laKFB1nfTjbNMIcuBPNV
oArb20Xq0UMdJ00O8kGMpylDfRBAQ+lbyTLjoztNvjOpui+0tD3YjztzsxV+i+YDeGZu8O34GF+r
gvlSZQclxhDhuRzk6MMSRsMMGV3GbROl+Xk8K3pr/zSzwqT3HPfK//Ro6ZPT5KAC4Y0xmc9B/NuL
5lj6oj61dt1velqVTDzqkyK5Cx1A3V6xOL3shtG4HBQTe9+ZUoJXAHAQTNqm19QvcWeMwBXv5FWm
sF5k44kOzp8CRNZB72x3JfrPCJQoJPfbgD6oTpNWY94HkQhyZACiObws5dEYdO+90XmkDAWrwQhm
E9TAiWexWTCDzFXVb6LkOtKSfv8I7j0I+tzrPAltmxuUpwWiIXfQ6gr6YjlVbXwnwupStsXfX7Zo
E68uZLRsb7uAWpzxBywkXMaYPI7NU2UM4Prtv0/rWAWmJk/E0OXm4JGH1fkEPhe6Rdqd56jxmvQP
7/f01y+NVwVVDTk1wvG24WFOqSX3cqUFeZs9mcxIF3t4zMPwIGyt4W+TNTCoWsG3ryOr7WG2nLyX
la6Xrj3Oiw/m3ObpNVH1qnGLVJnENY0BBfvofCDH+f4D7kQwdbWrWxuOa6m32XiSklqIxcHI6xTH
t6T4DxSe82Lln5RSfW4t6axnR1JO66/cPixAK3gSK3LiplUmIWRqGXGHa05pqs+mDd7NNBbm7cAp
zlI8KVhwprpvRWV6VnPr5/sPvHPSgBXSK2PkA+BhO4GPTGAhepWZwRJnziVuoTyGdn6UoO+9VuQ0
AC0h28aZ29x3cwmYrO/AEVXZzyVrrqISD+HUwij+6uTpWSIRfP+xdhdcEeNrN5Wx2SYg4gmEaRL2
pcHsRcY5s1jKfimW8lTmn/Mj/f2d25xWKh3x1/n0jaKwPRnIPIu6D1qzP9GvdiWuQAeFU+R+33+s
vYNBjYxTxCoxc9Ppr9QlN4ucJrEQIvUXo4juDHUWz2U7pyc5qcO7BBfNP3+/KDXxKmhBGnuj4eZA
dcwiHcHkid7FryZ2uj8d8EAAGrET/gMMKZZdoykgfby/7t5rRUnbgGeJmuLNprFn3aycRE3utCX5
qVlG9Dgtev1UgbC7jkqYHiQvOyeBcRDPuB4GEpjNlomKLmszJemDQcw+ejd+2o8HYHhrbw3Q9gye
oKoAH9+skTVt1k5dJQfMhszpIsahDn2kxH8VURr/LMss+wrmLgKPryTP8QxSDej/HHuSPsk+yqna
SZhdc9fr9niNs1h8MrNRPmkmDnskIeOTlsjWL8mBRz8LRf+CXLfqJmE8/5rTDAbHasgq4hwLVeQL
fwknQipYICubDFZcukoxmH5XWSXm9uX8FFLXe+YwfRtVeyx8vZBnz9CKAne4ovIGkMRf63RxXlQN
srDAGeJ/ipw4145ZlFtQOPgqEl/XRUotTxNj6pFOjG5l2wKAto5kbl/26Zd8NgBxYMn2qbMm/XNM
P/1jDweJWfAondQ5l56aIWnOok+rz1pEc3Ses+XeCttfIpEkT1rS8a4aesSSyzYvAi3u45M9afqd
1SalL8na6tZ7WP681jeboI0SMP0G6L90rrbtDWsOZ0Y51LWguFDEqzS3axd6qY1muhV8h/VBzROI
OwMdjN4GNtYqqy6E7BY15atc5sKDtNW5djc6Lr6v09mQpyPosLoTBkG8rsUn4PiVhfe2/F5QfRv0
hvKF+zLqfTM3xYMToi4CHlweNSRCKvFPmzaddp+xqdALSMJSBpiEJS/Ke9MnKP1WSTuqbD9nCJN8
mFdN6XkolQ/2HCKqtmRG5hZhOdOxZfOZvmE0hnRf50nWePaQ2rafVHEPQn7q7BSwuCi/zL2kf5QG
dMHP7weMvdNFW4Pp+CoOemP6Epv2AJl+KYJcnqV/ZRR/AK9p0xHiYycugSUgrqEPSqtwO6JQ9DTF
sDjt4fwlHhco9jm0EaqvmhQf3GI7OSpWpCu/kFzotoOQtX1tKZLN5+tzFxNBLxyKwKqPSFY7twrX
CXpztJxxzdlmj6KnanOiyL6mi/QlkePWXWoJLzYFPmE0JE+aXv59mQ1wea2xSbHIvTcNu7waDH2a
ub0qAa9LNePikkxpc7GG+sj7cecIoHkIkovbGUnebcpqIHIlCafrglkXxedESKOHkyc6MQSd+Noo
o256lR7b3ihF6cF1vZPaQbCimb7KKyOOu0l7VkVNucxa42oN2t2Q/qyzS6XKD1Pd+B22wxSkSXsk
ELezZ2g1MUOg6iD32QotjOaUd6Kv8gAmTKDEz/X41HVH329nx+A8sSpakiOvvlVv40pWobtd0Em/
CulFnTCrRd1kQUnrTwaf9P1DvXPaGFS/VoIIIt6ojSDoJ7WKVXdBbZZf50GuXF2E92LqvNE0v7+/
1t67W2s1IDZMdG9wcjBVopL2D1pC0fJzsKcPsRx9a5XuYFvsLUN4IqNRFShk23FS1vITFNnLwMyQ
is1Ul3rBs5o/7z/MTjQkCALPArmASsu2kxyVIjWtyY6DHEEBkY5IUusHxe3eyBjFGfourEJhuN0H
MqlvNkZJfKeO5XLV6ny8rGCNcxRr8j84LsB5ZpSFvEjC8FquNR/O0cHL3H3MdTIOh5HWz7YT6SQG
w1lBgW13wpPC3C/a9iBt29mCBCpOFFXha5v17W4H4iCs3J4qFFzTIMojv2tMv20/KObBCGpnY7AQ
cCuV37lCk94uBB4C7ZmmEXcAXuOzshjjZamT6Guy+l3/9e5gl3OrrJ6jt1AyuPKRGaWIisxyeUks
6UkM4iCh3nltqyAR/CEuMerbTZBXq4xMNIUypE7Vx3qqzjN+n7YU3cMev7z/NDsv7hXi5zCcfWVb
vH1xCJIMwyKp1nUQw3LR6ix8zIQaneWsOXpxe0+FHw7yOfRBeH2b0Gf2uYqSzeo10qQudS0c6I/j
CAXvyIJgbyGc1ukJICC1tiPePtOQW+jf0X2/au1a1XlNZ8Lajv2s+Pj+y9tZyGYNLgyo/7fUqJYI
O1dNCvKouVrWn2X4vWB126VHOho7H4kCkcobIJezmvy8faC6WuQ6zjsk1JTmPm+0a9rL3+bySA3L
5tdsUvPVV2BFpevI5WxTczMf63aSqiho4sLti7U2uZeWL4giuYV8N+kHu3wn/iBLusqJGbgX3bRe
60aZqFpG68peubdS54KY4EFY2F9ixX3SysDkefPicBxTF1PEcGgVswpCJCWCHH+IA3Dp+lu2742x
MBkDjkW3YpLhPFRC1aMpMPP4JQutgBYpxoW9l/dZ4ITyT62Zz2ZzEFt3NgVT4teEhQ2obitirZmS
wlRX+PSQndAYurR9+ixb48HNvvMK2RK8PL4TL3I7Qqr0ZglrW0LYNS0gvUYPcqz8eP8YvWZWmxeI
BBtpOp6ha1a0ObB2JsFLsFP08sqsEn7aOvW/QnOGz3ms5AsCGChnuFLV2Zk/53OtnfM2Qe9LDZnX
nxQAHtMHdSjqGq2DaexcmUeZvYLSCy3WadZXAG72i568+GdJ6uwPJg/RSzyVjuSGHO9TZ7aJhqo1
fdtTLCs02KJ6+oCMOoYQWLFmdzPQkodSUkLHdaLa0tzJ1qRLgX/eUxKiY+gqQ67GF0z71PyuFAuW
WCg95PeAgw1ieG9c58TUjo7rzrajOb7Ci2mhcRdt7rxR7YVjpEYSJK39ACf5HM3p58hpnou6Pc1K
jHiKgKzcLsXBDbi38+igcc9SyTEO35yqBmcuW0ll62o3mIc3oMyq5zE+UrDbyZSJda/2R4Cbb8S7
xlDVR1onmLRZavw5T58S3Xlqxn6R3CE38o+NsKwjBYvdJ1tnwhoC97cpc8M+6SyriQM41n4qTShe
O26fHnUXdu4NJMJ4d2u2DHRm/TP+g+EflnA05wg771LufuDqozNIG17ErL+ocnokiXL7TIRW/sED
jnmavoUlhZMw5lGB6iw3FsYi5lPhlL/rXD9CQe6vg/7Xal17OwDuuz6W2imxwMYmfuvENDasFPE4
R8qTo1Lt9qbiMlzRsaSvQHK2AIFxJHeivreCNLWLc69I6gPCweGpjSP9QxR3hRfJZniSFu2oMN1d
mS4ko1oCxo1WeVi3edWZUniV5hGt+zn5nY7WOdb1P2gNfE3z/KuuzUeekq/dprcB8rXtDnyLW5lo
vNkwShXHi92kKcP1qcz8Sh/KwtW7lGns2MICd5t6QVg/r2and80KUQM3chjrwtwxJC+R+iAxpyQ5
hXpvCK+Zy75xTWUpkjP+achOlIyLXgrFGuQL7VQ0tGdl6jISNCMt8WyS7B+hY8SDqyTjonqNo49H
87G990qphV7D6soBwe/tkejKWSqn3JyCbJC+RaaE1UCFV63uaxoqUKNhoxdgxH99haJOhq4bBtIQ
Chknvl1U6el9mHqWB3ln+215AgZ/ccTfBxVWWWl+DPd38Ok1b1QTRpMGzWw/dGFxhkL6v67rT+/f
onvnj5NOk5zuON2FzSWqt3WtdVpKy8uJPrRF9B0Sip8vR7XJ3odi67/63K8dw01nxo6wLGymPrvD
+wp8Grco1nlT5JfzEAeZhVdn4iypJw2SfH7/AXdqZk46xMyVVQACbzsLc9SCATrYuLsu7OLGT2Ka
NJ0k5y+GlQ8vSTNFHnL60CpQcUHceUwUJffRxl2Oxla3VxN/CJsUcBa8JcZkb/eNKjP5MxKwLnLa
XQ3V9LL8eTRz9DlkEpQjs7ndD/uf1dYM7T+3RUX4pB+Q4JznqORCOMUrjdsM2vXg9Rq3qd4KOwSe
gOQh6JLtp631qOscm3lq0eXL73EJjXOI55EXpYnxYRkUi7ECuiZRUUmPhSDDQSRGJ96bkfiQmmOD
eLSTe3ov9JOGQLw3xHHyYM2N+SkcmuyhLGbzMqpC+QdssnQ/m2bpk2jhv5PoqRctkuMVepg8agxg
rpXQKk+MmnVnGHV4tmwpfJSSqXfVeo78TBsxCU+i/GKjF4+yWjVfJ6Pq7yLVkaA+l4W4moYUAejI
E1joKCPn5IPfcb2csTQ3NN+Z+/iC/2buCSlpL0k9V59shBP8WpbCy1As7SWdDd0PzVG7j1XAcm1c
pBcqJNI9azCrl8kUw4MczRgNl7XKEwv0k1bhK3DxTVDIavegt1P0pDgTajN2qFyGBOP4UyxG5TqV
Uncq5OxPheSSL9FvfwzVsETYoBG+PbQ2miX9L6nizzWjwfzckuu5oW45FxkBvMsSZb9ynKfPk6q1
bt1VNplspCHihFBRyAN9nuiQXQsgfV5lN4O75lJuXuTaKYaPc2/HUYW+kSmfMk2e3TrpsCroRIyZ
yah4uVBqv1wyBXFs8h9Lg+Hdlb04945Z437T5Uze4t8FKIL7akHJWCnCxA8h+Actjur9ZSin5FmY
VvQMBhHb4G6CAS8h60mQraRnYdXlny5Ufji57iCKNs3TE+CcEiVwyWLyUOpWeqaRMMFVGnEYKOdp
/i4ipw3kEG1MN0uhPRZ1Up2NYcQhwI7tH7IdZadGl5nSLHGurHCp/l8y/MlDTCoLPT3UJl9xivxn
11ima8czZ2m2JS+0jf5itl3r9VGR+m1T9h5THPsgeO0c4tVwmGhBdxmWxvrz/xxiRejzYpCnBGHZ
+LNZAmnEqqHUDlLz25qArJxKisx5bTNvQ+SoNV01lPVKvqbn244nZdbuR6gAhQ5aFHeh05SSnfVH
sLydiMiIYFU7QW4O0MAmIsZao89pn/UB1q33C5e1Pg1eDdh/qX5lzPPfD1V7q70+H230FbW2Wa3U
jQKbEa24w+kbzsdzq78o0zOIGtCtRzS6nfuOXBJABJUOpc62S5onAxcddp+Bkv0Qcn6eQ+epSr8l
06OQ4wvzx4ONsvcF4ZigQYYKFfz5zf0qD8pUz9ZaC4f5masQBoF8nZf2OmqEkiepkT6H9VEpuRf5
mSdxna9ytzcdMx2RSrVJpDxA9rLylUH+pcuI573/1faOAG0ShUnEiurbVj1GGmlWNOUiyBYIO3p0
qaLqPh7ry/+Rdh67cSPtGr4iAsxhy45UsixnbwjbM2bOmVf/P+XNsUiiCc0ZwLNUdbHSF97w5mFU
oh9RZSS/XgV1oeTYZQ9J5iqrknwcII0e/cTC4aCk6/32oShri9VCEQfU0+tDjQcUhYFmcq7j1MWH
aHb6qwXX97nPpz11pHXKiOIs+ZuAKqOevUz2ExXiN4kBRPkhP/hZcT93GEHVFz36D3kcFEAKgbBU
MS5ZZvepnjeaFvqIbMxDcV/Q9fw4tWnlJjJk5rdvCfqLBBycLB1ZmsVmx2nK0Wc1sT3H6PojdgbZ
2ZzC+gOCYcNOx2Vji0O4BXXNLYU97PKGUjslbVBGsz1wDv5Ta8jxh0qZdu1vt4YhQqWlIhgCqzyG
FKcdiimfPQzMQX1gtX1OqHjtxGpbu4FGPbgwwlC66YvXpEMvsZHTABFFYJ6PEzZILnFE8TSWUney
isDfWaeNC5erj1466n3UfZYbfbCSsJ+rGoHqVlYPatbc1aH/frTNqxRWX8p9q2NRu1okvPB5QJcC
wSDUX04wUFKz7+mg35HxaD+nwESUtg9ik+qF3ocTyesEJgZdO/lUd4GEcetYJ+/Sqiw/ZEbQ/rh9
zrcWlQSRnB/xJNC1i89NQkycBefOS9Iw/+Tbc+qivi+/uVgtmmTYQUJiQ7Zuid1M/SYYuoxuQtUn
IJNUIER7j9lWCgXbh4Yc2BtUuZdJouH7iZ6Ch7wb8gxotzLJ7/1ZiSGia/M92vD3XTc3BxlH+HMe
B6OLfrLy9fbH3HgGYOgg0g3kVgBvF2XLoAyjTiFeuKptXLvxTEV5cj5Ho7WD7N6AjIEMBTosOPCk
xMuXO56hHg4OkLG4tCaN6yyLnJMxtH145AP1CPGH5ilVtXdmKoVfsXXtgDzmDac293/EUqV7RtNk
PzNdJSbtqnaSz3gd8pzYRS07RxCfoeqqgV+2x9GqHGE1nrWu1lW6jnaA5vdPCvnA6NZFaeVuGYVT
iQM9CHOAlT656mh1/sM4KcU3O5rKnyVYyI/hJOXq2SRT6g/oYkCYMzQItu7UWZgoRvjc/zMVaf7Z
+JPTzHEHv9jyAW1elLzIj0hYm9+VOKiTQ1vp4bdGGvwvcp1zQMu4JjexsRuOjoVlMX3SG0s+hoYS
PTU5bYoLrHPY83rs2AfL7pIHk/TjnJWJcT+olN1/VbM6f7QrSTJw5TLGZyhX2bMvj9V4skkd5WOg
FGmNsqJUtAcHSJvxOFlO0eLzrcTerAyRfegqde4PAIxIe27vq41DStGWCAYGxQbYcqqVeQaA23ux
ZJJHSf9Ilf3z9hBbW1d0xriwKRit3vsib8wZChYY5wCbmHzGnVo7zYZ8uj3M5ky4AniG0YJbqQz4
veNUQ42r+JxUidsrxrNejjulrz8iGosbFnoVeG3h90EZdRG7hG0lDY5RatdGVkp6lt0Rxhnwwy9m
/VMNKncIx1Nu1ehYtycZmWrdmN3G+Ccc4svcf1SUr5PxC98H1/fnFzKfgxXv8CXWdxVkIoH0EMRB
xL6WwQH680mixYZzhcEUulS43+lmc8S26ziWysEqew85wie0Tqk4DztLsFppMhn6+zrayHDqVwja
1C9aqdWywmu16r1fDxjZ1x8wR90J9lfJBcMIMxQ6OHQBoIO9DiBbfANNBEcCT5ffq/K71gQNCTuk
Kd3MuqjVh9v7ahU1iNEEXp3qHWjkZWSn5JR8gqLQrwl1lKhsuPV9Sjgvab/TEN2cFhqeArO+4fCS
2IHmK70f3HVmqVuBa9LZjVGeRWrkmGtBV+CCp48aF3ACwnMY4+nf2zPdWj6hHoMBOfpnqw5VFlp1
0bewxDS0DgvnVJfmOaz2GNhb00RiGPwOG0WH+/B69UwNOpSJsZ8H6KTrT0Ao4/kAXF+P3d4JI5DF
Xao8GUmm4Mc1VNUepn1rPcHGkbCJFV0BeOzZRnhYRbtb09L5PLeQY2ylpSlWpVb9EXGGT2//qrBk
yK2QJoDKu7gyCknt1LJocbPO8/suCh8TtFySrPL+wzCwl6BlIZ+0ovgZgZza0wCHRQaX1NhYtDmf
rGDPgGJ1yXIYSKkIhqgki87968WzZ1NPYl2mM8J0j0kdamdud/vl7XMR4P8/6BCqCItR2rSLO0eL
/KsRDvaB4tIX+rL/ZlbV7aSiW3vB4cRhT0VLcZXBx0pi+pVTV1435u6cFXdZFl0k2z8YeyKQawV3
ng0GEhtOdOyXl9aIEoBDJdPw2njOEVWQzfyrg91GyZvRRl8mqfPPw6AmuJV0qDq7naWL1hzB9Wfs
wxX7jKZ7jhsm8gAP0gjTeidZ2Tj8GIcQ3wLcJ4dYrmysqXJaVOgw5L7JGTSq4KjE6Q85rvX/MBL5
P8Jy1LzWGkcq5pB1NOAKC/9g/FjH4eQNJEoXGUrH9c0bSdjGgfOg60nsLCb9V/0Q/Fyht7kqXXVf
fqY7/bkdcCMqup0nYuNKE9I/kCFJ99ZWr5ns622vpqHnqC11/3eh+uBU75oRFZvgs6+Ep7fPCmAJ
JVHhH7UCl/hVVdDGbTos1bpzrEYfamk6qO0eknnjcDArziFvAYC6Zb8GC8+6KxLUQWYUY3Cpc1HD
wED9IRv+vT2fzYGon8kk9kg3LKu8WR8GmZFmA+SGX5IZHevsvqfUbYfn2+NsXF5gbOlCw4gRmnaL
m9gJnSnrpwRNwz4+1gUE+XzPO21rCPr4f4yUhJrtIjSxnTYgOxRYfZMsyaq/YrX86/Ystr6WQdlH
sOfgHy913sIq0aqERNijaVMdeqnuVNeO9NjjetDhBsTaTtC7KmNwcwEpEbhenq9VaVDvxjFVY5R8
Wquns+Nc6ylwbTt0G9n45th7Gcnm/EwwMtCqAbgt8XQOJZPeGgc4zLBWjrZedMeq7COwOqV68ls1
3Lkjtg4v4Ghq/2gvswkXj41tjoCaRpjcIcj9pzIthx+V7wTfDapsrRvpOqCZtMuUSzE4+CXdXszt
weH1kG0TZC6hdr4yJarZadFdU9ERoiP3GyhXdIDPrrtTDTVzmJzh0IVDuvPybS2qCQIOxSRqkSuh
jBnvpAguTe8h1erWw+ewQ0kS2xnlavg7x1scq1c5E/sHQABxLSkTtnqLD+zkowULDW9SoyhzkBLj
cK9bcf57RLTNrSejfD+HTXkKJUn5jNntHs5waz+hDoBMuaDEc2m+fgOKMbKL1qlwA2u6AyvgGtVw
SPuXMn8zwouJUjlBtw/527WkfDwEktxXSeqNyhM8q+MwN24+7W2ZrSsGqVQEk0BHrEkeTtunNX1X
G06i+Z0jQgt3D2e/OQSZugn8iZLTsufQqYVcSloxeRFqnK6URe0xkOo97Xhb29gYSO9z88NqW1NH
mhbDMjTC0FAwpOaxbIJGO6LvWGoe6svZJ+xKpchtNSpeNENnmQgdS7APfVnVL/bgtAlKhWpn39V5
QQYolZZzjmmXzg+Yz/jvanO0ZxfXue6urCXTcqmqGdK5kK1nU6ouelB1v6rOyj75U+k/yLXe+V8H
Rxllb2qHPn7w7bbuf8uxhL9XkbRWfShGNfwm+SbpX15MQXBNKhS9D1WNk9ldpBfJg4+/nX2Ym2T4
5ki1+QkmnFa7TWcGw1GLgumUQPj3D4RzueOCg8x/OMHcftdTtf8Arc4Ed62GyUWNJNI/PZCFNYn6
IiVB/NRGk/kMOlb7nFF/fGYy5kOGWOTFqADHuGFfF80piyr5C+CD2DhFGezuQ+1jLOtWTdE/xkFv
qIc+VerHONK68YI8aB2ddSp09nsi1wp8ZtdG2b2R5JlxKvANH6663pe/pMZUn7oGYiW+PuJHIetG
+3uYGuMhggT8IFnansSoOJTLO4NAAMojEFcIH4t3FHENNEP0HhN7TTqExtWmwT6ip3z79t26GgSE
Cecrou9VrUSjfpOkZNYeHg3HqRoPet2bd45SIRG0r9y8dddDGIB2L/6tHjbIcGk1ZWaGzBwbs3qe
uuzBV66xfpmG6pFq6/HNsxMYRgYTu2HFLpKidNanqLavkQyKYTrq+gcg4yk1zNvjbKwVZJU/cvr0
HahOv75gzXZo1Hq0C4jMWeliVPRcaPG5MurLfxgHmU9RRxSC+os90fVFWKHzNdMJRUZwtrOj3DmJ
m7XJTsCzcf2BPYMHIZpEonf4ekI9FRLLNyWba0jH6NxMyoxb1qkCe2dGG/tPPPwoHlPx4N/iy9nJ
2A9hAOO8Uefg6uR+eApiR72m+MKelNrvz7e/oPhCi1MFIoTNzjdEInGZ48lGZRqDJBBntp0fwrA9
d6nzMKbjqStEYznc6R5u7QwyPU6YChJ5XfqYCzVO+5krtQ/wuG3vi2HKXT/b7cRvHC2Kc8hRgfWk
ALls0Izd2GR1Z6d3kZOTwapa+jh0kYacre8fbBk9v8BXRjjlZbCzhOuRCSwA+pNSIBm8QrYi2a+r
Afveky3/0Hf9gzSp97ovPQK7P8llcZb0fKdFs9YeosMA5lNg/4X2zjLJKOMJLr4l5V4Tl0/lnFzk
lsZTZD8MU/hLLscLPj33tBDcfEa22ywfbXnwbu+k9cqKQiFQXtIQKs3LvnCGuNKUSpNM182KYEa2
07vW76KvCLDtGfWsTyNDkXggj8V3XrURMxuiuDyhRN/bKObooa97dhX0O2d+fRQZxeKqZEbo6y93
kODHRYmvsU1breswBCkBtal1cKQM2R4bI8u+3f6C67NI3UkgTiFcEfgv6/TBqBZ9NBezN/jK/Tho
732QZFB0FUQE0o+xGuzxu7aWDIA+pCuqd2Ry4gf9VQvRoq5V29IJIQY7zcmeJbpusaHc11yrp/8w
N25pcJEgT1dlF5yvKE6POfad43eA1m5gagfb/5WQMyrx9OZLjQ9JHQROGV0BdIJez6vLpdaspBpc
WJ9KPKVaf8a/e3Yzw9C+k2BBKDHVPS7C1qb8e1BxLfz1MZuSiKmW1MQzogpX1uFOS6cvtz/i1s1C
mA8bH74zcnuLtKm1iq6N/Tz11CJwx+izPT/2eX7SYv0wo9I9DXu13a0NgrYEqndcY3QARLj+15ym
1hqGWh7B5VieP4AwlOejn7b/YW/80VlCG5iLeslnVB2AMiUKrHe5pPfgjNvy2zzGvjtTIj85Ta8e
Haf99/anXMtCcmOKsAvMkXA3XJ7uAVkFzIRL3MjtmLJrOHTY++EpFh6rtin9c5lnNMj0IIrpSptt
+FPtDN8+drCjardLk4pHsjBeKmlqf8pYIJ9mFVC/K+PUXR1UbHyqQ5LT+3ORJ4u/VmZlPNn6kH+P
tL77VPldFyNiEc9I2EBzig+dVPrIEIBz7QgEreCfhvYoSzqmuvP19tQ3F1UIk1vQ+eiLLkKMsKlH
PwJqjq+eerBC5zghzELuc7k9jPgzryMLPjCtV/EeIQq5XNWZ5lXSqUl2J/nT/Jzl0vgi4yOJCh+K
8sUxH+shcGNutRElgngsgcc2eAT/v36EIb/ewKocxlaYYmSeDO3nupnf+3ngxZn2UhfVx7ZOTkAW
PoRq9/v2sOKCWc6d8gK244DnuBTEEvx1buqxVRoryNArKoHt1jzO9+g/IH+j1R0WWuV87BpLud4e
dOu9EtgiPBGIPVat1lES+UxUdx5d5lMUJieAZodUR7p03FnajR0ERxOGCU0l2qDLemPMS+iknRR6
IEN+5JF+JoB80ZV+J1tZfUXkPckeCKKQYForfKY5bCDLBwJmtJJX585djcdDqSgn/DK8ZNjD02wO
Bz0YaheSCCtkYN/6+H8OuXnVMj/8KCfw11ynHsyn0a7Nj4hug/TWsAPc2aKrdwNcllDhoO/xJ55Z
7BUFkOig+pHvDW0VEiMWTXiwkT/ckzDdmB5oDti1QGEpaS4j/b5D19on+r4zar9BsTaaP1S5Nj1o
WNMfNMDtX+MkR/b8jZuSDYLwJGEpQKm1pBURa5tkcaR4hhW/KA1CEyGMqRnzw/LD7ZFWm5Kok3lZ
4mEEt7LEMudpIUcqzKdrUE2JoJD+ykLaVn5Ux2/d/owE8Z68HXwiaAPxpf8+3UXb1o3WD0hC6lAI
EJpK3cpSJdrz+bhzWa93BxVKYSwsDJ4Ezuv1WJITxbkET+Rqj/mVV+yAcscOyGDjw9G3hfJACkio
u9wYldH5sjU1PnICmlsVoYta5KFRd0jqaxQKMh20jDjKSJyDhl3EEmE2Rgg8YSHRxDroXkjdWfpl
HrNL4Ede1Gefg7LyKi07xOoe4Wk9Qx0Uqaj2CjWSFR9nyGwrBvlTCKngc+nA6ZNzrzP2cNnrtWIY
EZaBsoGhsOyOjZ0t07XClKY1qbBpipvMe1fi1ky4FGkOYOpJf2IRARazEepTN/gUwZzPzaxTmVLe
SdOb9bnpJgEs5+2iA0FLcbFWWtRg7NpjHATe791Ix8+NLByPp3oPmiT+0KuHkinQiKXoqaDfQuHj
9fb2zbCuopzVaNKwdeC2cAxOiJ3Ioas1vRJ5A+qQkTuJsrRrds7wXo+jUL1ac8J1XI61Epy1KO3z
Y9uX7V4xcGNBiQ/Rr6FgwWdYgg6i2kKfLjd8z9Ta8pyQP5/aMog/3r64tkbhDRXSCpQcmcjrbxDD
9/B5khClMEL/7Jeyc186areTE2mbw1AMIR5D232lYiQFvRb4cjndf4a5dbZc/72G5fVBO4aH4iAd
Xi6Xy8PJ/eaenlLcydxvyumA/Yn7+75z/7k9YWVjF8NwEWxRcPHgHpar3skVugNws9DDEmIDva79
A9sf1wEOZ+CfUyOX45M9TeVhNOX0UHcDbnZGXUfyJTIp41zSdGw++FUU/a4KPf3WTUZQHW//ys0f
SfUSGSQanaQJr5eFCn2KAD7uKFVjuYb+KTVLd6x/3B5kFSRTCSPacGRB/xf1xdeDVAGByJzkzhUP
yyc24rE2kIH2q6+y3RTHKAh/pfn0mJd7OPRVrPhH1QVuE/GOgJct7hGrMEolcYrE61top4BIMLZE
DUA/SONOwW9jhuw1wCe8k6CBlyNlRtNbBWrKdxx10zikRkeMIQQ3Czfys+w9YmF2cjQCu+nOsD/a
EgiDZKo7BbKNxSS+ArfAhMEoLZ9ROcKBtBgIOzJbusxp9GJ1qPYDobm9nJvDkKEDD6TSsWqhZtmk
GJKDryqFR8rq8zFUyxclyXci/Y1hqHcTffwZZOWKV5Fjhk4ZBl7FrWef5tbuDNyR+kE5T3WR2Dsx
3OZwQpqX3jsdkWWZKFeyUZWlAfw3rjduXTcWsWpuQS/M5TeHVpw3tI0MKvq8pcvQKp/izkhCbDTk
sHuXtJJr9Bqvtn66vU42x+r1s4OPGyoOBCPU2lf4YyQrmkBNmgze8e/A+CIh09PLmivXJ9XKwO/u
PSSr48acuEeI8sHM8H4vjluYNF2hBGpDFtNPR2CwP+N4uDO76rG2g7dudfS7yF5EK1jAJZbFr4iQ
Nc+6EMxoZUQEV/P0Lce96z4YzL19KG6nV5+RoTQR8hBzM6/l7WVIVoNkvdZ6qL9exvkMbs5VG8dV
mvRQGjsB5OZgtIXRpUNUbtW7Cgpf8aOgnGml/2vqdyBFz7oauX51yixlZxuu3koxMRA73BgwLFa6
ImZjd1ZdxcmdWcbDqQstC88fSolv3IViFDag0Nhgxy+ra2lipEEUNrDfQ+0jKu0nq5dfYmd4mvPK
d4eydzG52Nn5q7PMmGBaqMkAt6OZtcgnmlSi/6FU+V3Yj8VTlUTQKmQ/rV1+qr9zG66ufsYi3BBF
bUrMxN+vH7c8gfuY6EDt4FvrI6LeQ3OU6RK4+VDb76vADx/KUA9OBc4Qv2otyvbM8VbHHF0YClwg
eODIrLsiter3VU1r6VokkfPk2LF2UkO9/wLBNjwKFPfFtHO42lo9fr+9tOsNxKYRFyaDi4tTLMNf
KWJrppkZxsJgO48oeJU4iO4V79fnQaiYCbQHmHcqmIuvG8Y2DCOJ81Dr1S8wZd8jKXuurPY4RMoR
aPhbSVV8SwrqQkCIY7G6wprYlxwqWrFXGsAR4uqDLJdvvrkYQmhkgcN2YKyJGf/10brA6pK8Q7Mg
NbNjJN9ZZXnW4s+3V2Z9AGh1ULoCsgzBeiWel5DpJnmJGGQWj8+zOr7TQ+NgTunOE72+8XmeRWwr
8hp2wOKc5ei9Kx1QU8hZ/lGO3g9QdcN5drtoJ3vfHAgqK/cIQSRqUq8/2tz0VRfEeugFlfxBn8tr
mNsuvaULqfbODby1qdHqEGwm0eJbviyWMumV1k+Vp4bzlzwJfuLrEhxuL8+6TMBO5j8TMisd4lVG
OKBKNpMlzfdDSd6n436IJkpcP8voF1j6t677rFr3sfHl9rAbU4Nb4zAoeFMMNRfn1QpNg1I0qvaG
4rshlyLmLTsz29h4pBEi9aLUQmNxsbsh72tVYNQin8AKoHnnU+yOeTDfPhEqzkAlkSMV83m9HRxs
yIoRfXVPi5XqHpwLEHJHe7OpD4sEChhcOEtBgW8xSg9wPtMHe/a6aD6UuvzQR8khLIOdDbext9Gn
4b3ntYKlu9rbra/NvVSpXl8PiRvrzXe07A5xZ3+b7W6n27uxPKwJWEBqezwaS3gRpkJjrvZJ5iVl
YyErLmVhcOzjLKODM47OP29eJshQoiKFw9ra9LMMpgIFDslARVGrvo220yMHUuo75ZWNXc3zA5JV
RiaAvbC4GxTszEatrpI7Q6mnl1kazHvkJfasUrZGEYaFCJ8i4bl6Gfw097uSfpYHsuNaKEV0UJIx
2jk9G4OAWkKvSBVaSavmhq4XbWf6quS1jT/86AHsp0fFxk79eHthNrYcVVAYtZxVJNiWIW0bhkPZ
ltxxQRAd9ay+t6zp4I/OodDVnSlt7DhQviI1loVl0rIPl/tW0EXW7FAaT9viMFTD9FzjnnAa9TLb
ixbWJpegQwTzmlPLW7GKSEBiFHldKrqnJKlxlzthc6LpaSK3E9gnzbdiN+cXPTYhsgialY/HkJAK
J9og3Jn2RtxCMxAasTB9Wdfpx2kI0xHVLo9OwE+5LD6Vsh+4GHy8GD3QUrvIXm4v6dbWETVn+Hr0
IVcs0GmKtC7tR82LUIsx5vIBgMrOEBuBJokdCpLiFNDuWxw01elCbS7wJymy0gFEQcnjABw+/9gN
pnospfZrkbXxY9Oa/k6gubWJKNZSFhUTXBWQ/CkbHD2pA2/U9U9QXemXl0cg1zvR39YEuemF/Z0o
Hy5D+dAu8RJU9RmSF1rkbau110zK7EutS2gAyXN6CSNbO7RJtGdKvjmyiDmROxZ6ZeID/BUUBtEo
d8j8GJ6eOmzMFxRyjh1yZFWqu4YxHVKsP27vl60rQIhKGrQAhXDC4qHuKrNF/rQ1vQaznibXzBNJ
Yn3EcL4+gcT/dnu0jQWkI0eLU3R41uKj41QG6JOjbyuX/tcqaV8cH7uLSSVv+A8D0TlAgYd8Ae/1
1x/SzGo9oHNL27/FbHKS8TeeTnZe7Fygm/OhZArBSlB3lm+2oc351LYZHff2nzb3ZMNEwmjPQ3bj
SENHo6lIRYUofkXikubOkcM0ufPNEZJoNBoKV0iZfn37J/sjOMgjCn1meUObidPbOu6xHvpXaFQG
6AckUiufEuzArreH2tjmBk8BcCXE19e9I0dLpaQvNNvzKyWK7vq+noeDNlX6NSisBieAhgSSO2as
4V35e3YAf0p4rys5gt8L+IyGPgSiZYEqlpU+7ewRU14NGxV8TfE6f+yk4RlRt6NqZIcu7w6V/kVp
+mPQqGQAE3Qp5VT23cnPlEcDzYSsaXb20ubPgvdDAYFQFsOiRZyZ23mvtBRJ7uANT+/t2JwKz6kz
33KdfPKN51TLjOpFrXp6RLHVIqw50+Y4R1bxL5K66F1arVZiOhlm3XNelO233hyNR8hySfVoI86X
/3rzKgpuBCqV0FqgMi6yPn3OKsjZ0yist+yHapD74+xowTHQLIwn8Vc+QETIH/rmzdgF+gTgBwQB
jI4Vxc3Xh7vBBiuzjCbgcKduj3t7B8mksy9x/HXW93ihG6ePSgBrIqxDqdQvViXC2ibnNjOuPn4p
WTme52SvTLUGtIoJsfDcVX98/hZjaEkXFHUeyp7fROiuXuQa1LVTuWpXPhLT/jBbE2sopXu0av+r
OelPgdHuvHkbgQoUbVjAXMzUWZaXjFZkPr6l/uiFtYEZlPluzOZPo2w+yIl21/lNunNBr/nAzPmP
rheVVMTnlg9PIQejYY255IGSUr2hDoMrqi6YaVGtClpC3dLp1ZM+Kt+THvsHYw7Cd5DTbBcGy3xE
D6c6EOP372/v6Y0LHVAAVSYBEhB99NdbaxyKNozHmkuwblwtfZ9K/iHtyrdHhcDFhOUJVy3fYTFK
OhnYJtVJdDdJpuyWsWMiuSqVx65Kk5MvB8GxG6X/EOy/GlREAn/FFoOBlXZNoeOqp9qpG5qfCVdY
rCbfsVrcuco2vqKAw3FiwBKrq8ZGokSylWqFjhk52sGYAqARxAHNupk7atTf/nARMIltS1V+Xaxr
jWEulBLYGy5Dh5J+uaOYx8TRzre3xsZFIDp6VGpoX1O1W4S9ijT6YH0H++pr9blvokfA1Dvlra3v
Ru5PxIkiIrCs5Y0q923ihIRHNDQv8iznLvqXuNUgPXl7LhtRnyiaCC8ZfvNqgew+5JF3otlri4+z
37m23yJEF7pcQzsjbdwr9BQgz5Mx8E4sSzR9XM5UF8b4LppGxQMr07vwTpqLILilETL9uM/ttfC2
xqSMQtgn2hrUh17v9LKexraCbH1NimdE/i1gN5XWuEaQHmRp7/LeWDOeaja52OtrpBmtZSdQYMVd
zXj+h1uquZtLP7mUdtR/ePOiOUCKwGbwP26O5a0Ro3va+2F6N1NZe6oLA/P2MXvRIwzjtNT+eHs0
sdcWQRLoIZhnPPFCrWQxmlLEszKXgeyVpXSUkX3RtGt2aZJzlfQHFbnken77OeZBYCjK4ULPe/EK
9kZkTXxkA9alNOhu2DX5I0aM4UdEQ7o3m6Nwuiggo5cEF2BtsinVZcBVNM4eHp/vnKE/pYlyncw9
IMrGVuSKp+NDEQeGzLLC0vijARARMrehx8pzIc2mO0Q1YplRF9IZkuRTr497qo9bW1KIrWBFICBu
y5tK8+MhrHTcnB39pSvPsiKd5V55+3VIs+v/BhHX5V/PyTx24SjTNvSc+EcT58di2Pt2m9PgWkeT
Q4Tqy2831ahG5Qk664rR3qMp9VuRezdX3yznzk4gGSXlZiuAT1lsu8pR08nKOtUzxqC6L3LdgXpa
Oh8zo+gvt8/UxhNCrQ02A7bRoP+XZdchD1S/rerRs6f0WNDGwH5k55LY+mjMQhQNt8jmyWwEYYnG
s+dIBSo708Uos981hOmde31zHGRZgdMIraZly8cZ7DzF+c65Bm3n0u0HT3NHMny8/cG2RgFjSK1H
wD+4Yl9vsirzuyIigLyi+HH1jfrZCaVD8F8amBBTyURNYG/kFIstUFt9iZt3R0XLqtuLXEbNtbHi
8eftyWxUJcEPCEQE3UUe3uUwmPqiuISKwrXwK5gS8Kpj+Wdg92c/dcum+hRL6aORyf82k4Satvb7
9vDrzQdgGGswLldg36vK4JgmTiarWXgX4IXYHM0+t8anXJOD/M3NBQbCCFrUyCmbLmGORQ9EqtAq
cEEIqI9O+L6OyAchJ96ez3pviGFo0IEqo+O+zOJnBOWdcQg0ryjVY5S156b5VgbzTl60jpQYhbwP
DdgtymhQAMlrChSSEimB+Z3U6KmPB8fCPSNNjR9vnxJhEvwRGKprCObY0r5PkP+6U2pciV2Esvhy
6dQgtVkORff2xhZKLZT+UYMBn7iCdodj3Iykz4GXj1qBafAUX/1UHS+lBv3g9sy2PiPIBCrytLvx
WFuEZNYcp1lSwBdrneasFd6MB1DiN/Q8d67YrYEMKnJEmqLIswqh24A3X8HzJG88NXvRTIDq8fdQ
z3fGET/4dXgk5HoIRwhUqEYvY8x4rIYo1o3gbmjG7k6ZgWlqhUxhc5ZPeZ3/Cmd/Tzd6I2VmcwhZ
CgfTK94PcSL+enKbtvOh2o2BF8zZO7seDyGhWIDavTuWujcb3UkK0q8NL+Q8RFfbbO+k0jnlQX5O
dXXnXGzNn8CGCh4oQ1Z08VukKiLBbXBxqn0puyjFkDxUwpjcVirpUKdyda6zVnp/exdtHXkwBuxV
PjnX2CIF67Kgt+NJAyiNgWfSDyfbBNw77s1taw/xCsgictvw553lMdQlHYURc/qu1z8G/UtVQyxK
99TXNqejC8QMScq645tUWjmCAInuHHRTC7fJJ7s+BOnkv4+aUZl3XuwNsAHQIAsVXWEHxBuweOWa
cRztKjY0r6fdZ+Nc1rRf1LGqsTDAV/w+6jW56l1sNWbjIY2Qgz76DVq2p8xJUYS7vZJbj5EAv8CP
xUlnFesXZoexQYC+haRodwpigHKh7jy3G0NglAUnFmwlBMDlTZDaWarWWZLc6ZVVUNAuRuezNBbq
5zfPBE9qWAo2DIW16E1ZGUbWZml0p7SjdJ61qfgIsHNP3HVjS/Jkw4oRB048ra+PPravTt41auxZ
5Uc5+1VWX6TiPuv32pWbw9CuBMfG4qwq43KFgMzE7vekPun/1WKuuGNA0h4ezMo3E9dG09o/vf0D
IgHBx+MJIgBbTK3tCIZ9k0QiqqtrY/j3LZoTt4fYOGgw6MWHE0J4lD1ef70qUudp8CNgQ+mHwkHl
KQrBPHy7PcgfgMHiSUB7nGIAvERA4Mt8ZYDxrejplN5xdpMrFMjiNKZhfKb3/hHWLxafaj0dBwlS
fSHsaKZEnj8pcld91kbtm55Q+739i7ZOAG8UpRCOvVDGfD3tzFZjKlkyth4+ipJugURechy7ytqZ
+dY4dA+FPhrJ+woZW1qGj+xVkXuASS5T5RyreNq5+bc2pklgRGxOTks28HoqiR3baFdIrdfY2blD
lrv4Laf+ZZQ+3P5kWztFtAxZRaERsnzWsA9MApx5USVQ5aNfsEhteALbebw9zNYXo+fKrhcOoyue
QDE2HL5xgn0ZRV4c5cRDjnd7iLWQOeUG/jyZhpDmWBXYg2AI6n6swjsplOE8lF3RxCe0ndT3RWU0
Pwkmsqehc8LKLXpbyc5lEmYRIkM9QruIc2pXGMNafvGVQoOlQTHya2jFfoJNktolF8SPwnfD3A+/
q2nQ/xmyPi9dabBtHLbNZg4oGWnak23E1YudyO1j3GPFFGh1Pp54mzLjCM2ULGjS6sFxY6PvEGxG
4Gb6UZuDHJxqvWjsw+jX/CXycPmniR8gLkL2pFjYM4VZ6I7AdBpXSvADcRWjB0RSh9aQHGrLLJ9I
hEI0RU0fX8+gy9IHZ7C6CSKyrsSnuAWDAW48Rsdc7wm0KcYHz741yB/pNjaXVJma2pX4COgJSmmW
uqGOo+dB12PkAGjGVM3BqmqYpI3c+5/mrDNeWiS2kLouplhzi66XSreUUpVSQj/ZX1s7Cx+ttNbb
YxqYGRgbxylpPeaFku2ceUhU5sbu+mvl0Uh8fVhCAOqlMcaOF2hp/2xlg/StrVX7WKjmJ1OuLpFS
2md46urHRBseHBkPwNjwS0/6H0fXtSWnrkS/SGsRBbwSOvdke8Z+YdnHMyJJSCgA+vq757573DQN
qqpdO0RDG1RbHycH8+2EusbCl6BP60tAzdRYwz5cbh1MOtyfNli+8n3+uQ59bVhwz8fshrQkXYat
hWwN7cw+5OD8qanJJ/lARLJicgq/3V635KD3GHc9b/+sWfwfSbd3vexId+5bXWOwrBU3P3OiNbhI
7upgw1z6MHj3oA412xabsjPmoyXUVpb6P1avrIrm6GU33tRIdCrw3GTxoTXgmbH/yzvhjH+Fk8HX
zsxtCPflsg47lEBDgVCUvi2qPgkQCdYdJh7Nh6JLJxD7WVgSzOF56u5dqo85wqgWJR6HAhQm60QT
McyC0T7/5f0s3zAnvLR9gUxXque3fHK0tFxNf6MVQZOcN/se3EB/GmtawGWQkGB5ADHXnGeqlp9O
IlaEbDL9u8p5PS+RW7cS5HX9yIxcF4QDzPoaDH1/67vEXFkfazCWWsp9BctLGCcYHY97aWYS/Orz
xDyuUaY/2WJtUApYWgvQm3BzKowVfC6LdROsNEtAa4sU6tcxsuQmiES0Z9DvwTPtdlWDX+UbZSP6
ZOJivc62HZ+DjruKaoUdM3Ea15ET9eE0lZUd5vVU5AJUT98NtZtSV5MuD5BdVqxQm8Sawuy2RbYb
ln4NPO/8Pdrb+UdLXFD5TK5d6fYtO7RtFm2gZnXxLck62Yh1dr/nxfU/7WaDuPJUqEpNgTuEbRuB
Xhy7KgNMfApgHnOd0u/fTO8DUu9VXK7tSB+F9hH2eLG5wEY8v2QinV/cHIQHBBbAn8UZohsV5Otl
81Pwb4LB3AmT+fhqQwUjO2ozOKsHayMmJqtlnNTjVKRbvYU7HldTLMgvm6yvnFbkcUGic42qn9aD
xhbc4zw9T1Fqz0CW1qfCdXBZpk7tLxpmPhL6UpO95DIem1Uv/LElMU4EE4r1UcMn7TxuXP+IJ+mj
Om05WoNs3Gdyd+CzxRezZnOGrDVwQ+GEKHhJJzqA04bshHoJIogMeBo+Ti6Z5xqmMz1MwgLjnwYG
IdqbCWUalDMf1wYTa9cYFk1HRVVxB2YcH8RIacnxRxV+MTwDoAfdBPJF5AGqMuorGs96BgDSjvD8
aF3/EcwtS8/ZMFpVJSIV8LjJ3UhhWdcW0y0Bps4aQGIA1wKi/wjqhleF5YgrOeRpEnkSHJPsGJBp
xu/WIkW0i7RvYUYi53O45OA15CmsUkromOx9E4AXSr/N+f4kGVevsWfZegecQNkN4ZEOBSvP+u6W
FYvsj0Fv0+iG3wQ4F+4BIBB4KWxyEXyq2rjbD6Eh8aPKguVO5xABicMW0o8xZLpaQpz4OVkmUHpA
es/gGjAMx4W6vAzSwTaJCWIo4XuR31AsC3tLlpT/l4QjP83ZulZyjshfiRvyhry6odq5Cd/WlVgG
JWAwvvIY/A1D8uGWKBhjVz1CKo+6m2VJU9c/F2Zb35YJJvRTyttX34XA8Yc+qzsFB6MUlaXKXL5/
TCg+2GztS1tn7Rb+A9MTxwFNzTm2Lj6KGQnPZbIifKZ0M+mjUtNBA+nuPjuEfiKYus2mc7cS3UPq
1keVNZm5RYqmkCTnefKwSviIlDKMyC94Vpu3oEUOCkf1uijsksspCZejgG13OWuZv66ugwvHnJqg
olQUNYi/+isnxn27JYoe+ZPZ5r8weO8POWxn3rpBwbEDkMF287lHsQHLDiZQ4Gpht4UAPrQtHsEl
FSEweg5dJO4bbbevhOf7hZNlPhjk9T5QGE4qfLHQgB+Rha8hg1gjC9b9WuxrcOqinDyEnAQf4Ayo
ADE1BvCnSGV0WlcW3pZhpe8pzs1TktvpsIIZVEHarvGKBhpr2LHtL9kWw7QV/rg/FB3N2aJEvA7Z
qD52hCNepj66TQakzIPr5E7rPNbd79WjveBAUCoF4utdoalA5mXg7gpG45UF5e2oUAtOivD4lmcg
8qz53D6gpVJHu5DMlYTx+bgv+ApLwtcvLfsJWpcun6+wsmA4wlM+HqQiAeJexA4rg24Q2CWJfSqe
3Dh/H/JjkP6EHcBaM1ZsSWmRi4hE3AyhdBBhD1dvpBkPepuQBtkXiJv3SRFeVeqHgx2zuZ62jT3q
sY/v4NHuF1AW8kbANggP3FbgNeHfsVF4NYYFjloctJxf2dYPz3nH99Nq/PgLpqUQOLN+qgqFJlpu
iFVEzkCbPAeS2ndcTgr6w4KeKRWaXSMFnVvLZfAGcMD8McMaPm7Al94HnGrPvgWEWLLQdScrA/4L
RSl63EY3vexW+9+xskvTTSnF/r/jJyhS4M7mZ2brHrGd7pGkCXmLUhmwUrJW/Qy1cB+g9KVbRYWe
bvnOYAkxDGZ5QmJU8qh7md9a1e6Po0CPkAx4n/m6R40P4FpJuwg5p92yH/tJ7u+4PtsjjXRXF+8N
aPSt3IpXPoVwdgoZp7ocwmwK0Ee76YCwVH/qY5Eeow0+jFjTIL0nHIGjQSAu6olzMZR2C/wrNIBI
akOrCfkEHJmKKwKy23edLwTvSlzMgNgnWIygLw/+wfIByQeMd90nLAXMTcRyv8GUYa8gk9iReLiv
eKtdpJLfeov2O1KBzAlLeV+alSoUGLtmsMNADUQJplnbl3AfSR8SOLKe8fVwcEZux6/DZ18qtnZP
2WRDLDGlWg/gIyEnGobpgSPl3CWvnDI0HFsXr+ggdYArTacFMYhTmH8SOid4bhFBj4y85cQ2NCAg
HUbRvwj6InslU5H8tDBw09cJGUDBUyuQM3ViBbxcYJ6YBp/dbMa1VClPzEsy5C79j+LWb3foyA0t
B+AxpjLQFa5VLiPnrjxyc4SUGpnmZYS8n7hsNVChKlW44bBXoLg0iPay9EVsFG8WCcfEVnmkQFHE
vcqHA5IB7NbQHBGxUJCv0Pb1sPzEydght/W8wsQ5rTZFs18dlHZhQ1Pki1XYLKZ/1sGrH74P3FeP
EYSW4Db1v/u5N9GjdrrTZ5vPIzkS6m1UGhf1azNGqQLiAqDhL3qYjl+6xC5tkzmRpge6KjE2g2+L
txHnyfS2a5caGGvlhQSkoNh/q4234oGTVKP0FYPBO6PUHQZtfKtalsDXi4lopPWemlnVa9jZ7Mxn
t1iYkMG0Kj1axeIeSVVDmqEijg6QPS4oo9dMiuUvnQccXSkekfuuhwzAwrI7NT3RFhYCoCQazI8S
Nl8U8U5IxH0I0wHwG0Fg2HTtEx9EpdcT5iveIx2q2pBMsJdRjEGvJKpVf6SbEDvlRSSvuPg4vOFQ
m8XJL5NfwIDdh789EbZtImG3ny6g3T+chXHx0nU9B8rHi/H3juSs/BRMAoMDRTsQNf3C/M+Cww2s
zHADt3LcubII5/UdPAeHLT317Uxxd+bgEmQalFAFVssjHxP+iVPZ48RlaTOEzMOcP+bHOY23E2ML
fUBlDctMZt2DibfHISR9kxp94EF/4UJ+6c39ikM1lPAD+K9P8XbAffARQPkfSmI0U8icqQhMHZot
DbZ65TMSBjqcYzyaXNMnipVge4pKMPsBG3oUbfkQ7exv2i2s6hngljlBR7Hg65S4w2BDTtPNwOsE
nxcVdZKP+nGJkFILFfYD0WCPc5bdMBz6xru2RqTaAwLd8wYckrhOVrPA9M5cxRr+zjpdVAMagyqN
7CWfwGou5PgI82d31D6/tIBDX13uq2HDP4RUfoJHHwETgL+SJW/hyC+3MsrGDCIE+yTD7BFJsCc5
iQgl7Zvz3cszxrG/hUwxVITjC1PmzzIoj3DwIC/JTMZLpOArQNmXat1atUP7XzsH8yEkQA/mQf2A
x8+rx8Kpieb2LILwPwCVYEyFwRsCod+0UM8583gts2yqEasQlzYuHnoSbujXl/a0F+N8xOaLN8Kp
FN9e46gGvnecWkjxV7H/W9X+qAxF5JuA4aCO0keHMKcqEuAeSvgtHYxg8L/p+q9CYBRYUSpoAqbk
LIP33EioXGb+e2Hfws4YeuN2lOcpwJlM9HOsY1q2UcZKLnlaxnynL2Ap2FMisx8TzuCKJNN4p5b+
Y4vSh7HN/AmJbRYN+fhrc6H8kALjckm3DChFQCf2HBsOn+MReaWDga83G9AAwkhb3NSEojPPgid1
tCj2LhCicmFF19ZL0ZOgdB1ff6KaR//vto6ZDem7H/bopmCUeCxWno5Vv0T60HpHH1Q/IzJ3WEhw
jYSAIw0cey9wMF2wwZCxPDIy2iM05fYPg8qswtJ7e1xdCqGGj9tainy6a5tjsujnsUFLQZ78grZF
dSKrfBrgCQCoZd5EERIsukQKuEHEF73l4YO1dq2w62rHClLr5e8M92qM+BrVUMH5SpSh0Oqtn7Xe
S+n29l+ArMe5jpNuLKmj038aA1UzJ17AN2tTTdtPQ8P1AukPqO51MLniYABxP4OxY5uNTe0zoBL6
SrdFPLZt/zaJ/sXI6UX5DVEQ1oqThprpv7BnyxXHrvjsHI7XMLfLzc8LeVSiJV883txh34Khil0M
OG4wCDmei/62RuILJ9hHJO0ZQO2TFUiBUdZ/pQSiTF2MUy15n5RQoTxbycMq8ftTou1XKsltCsx5
Ww0eEQzKyArBY5cMz3smEGQ/wv5v6d7RoSJIff30BvTLiWSnSI8UibbsK1giRFhkQ47EsPQ+xzgF
wa182yf4xA+iQ8ZXYl/ScArLVG5vZNWiBkn5QVIhSlZEv3LOg6pXc3yhy9rfgi0HJX3gT0MIlIT2
K9gNK57z8CcAwhOd199hq68AwyEpyYb7rMlvHo5PIkCOFxphVqaWzEBFtpomc1ixPsMJsIKSyBDU
vfdRhARw/pq1/oCQRTxc0DRVKJ1ptWawoYd+bG3WLLQoPpQ86xXxc67zvMHYV+Hz+prD/wKGSlbB
4t3DxTLXVd6rd0l21LcOlmk6hxVXq9CNzmS6zhj3mt5bV20r3+o54AtcC7q19mM048xOdoAW6ocr
TN2iVP6MuwKwKKbnsg+paRgHW82oLL61NH8KZ5uUReR+oVuP4DgWInuxVcl3Q2f7/bYCbXtpt3jA
1LVMfwEMTa8QbHdAJtGVz0uXvOiU4gTZwbHxbGBnaHdxHyzdb0tRvG9h+rMw39lh3URK49kvmwMG
sXEU16tdJKqRexphcVXyYihOyCEEh2r022Wiq4elcCJFiUQK4KmebeSI0jHA8tdn90ygaofAYn7A
yp/9BGS9P0YRMKhUp9srahS9t+u0o5Qi6iEp4VWhXi1cSJocBMFDF7Pp8D1YNH2hhhp6B1Nzknz2
tv9mDuZZxRcYBczfydtBBHdsvSBCerTelhDm9XC5AG847Nb0wo3X5yJDiHDi8ryBmmEs4wy+G5vU
nzKEmcOwpBuePvQqJkXv6opB14BN7Vknw981TfvaAfyuEuayo7PRk6XzQ0vaP5Hyfxc56hpwAKRk
S+SrMY4eYJAA8DYPBKRseA0hQPnUfB2baLHmAF3YVu558enz5Az6DrYqeGcqtZtnwxAOL+34kS75
Z2z1V1RsukzU3AChWJps020N68jtkDNGMQhgtZb28NHjiul6mpfPXU5RuTLJDr5NDitFC0rY3jVc
ACDZ09xcxtk87/0gK28D3WyF25+g6gQUkFHk0lOIOEe4R1b5gpNvRfqgAVM5S4eHViMpx3r0zHID
WpQPeqzZOP4hGwYNxKCg1e+B28Qwoq2gBR/LNhv7U6jzFP0F5sYFEXWXxaHH9Xofb1Pc/rf0Imki
jaYJtKqPdpr3elS5xdmDVyTxS3TI14Qfv3Nungbp/nrVBfCT3YKjtllYtqCV1YXuPtYwb5HIWDzx
Dg/xqJJLFOibyPRUB5zaes9iVimVXSK2v5NtfLfOfwDB8TBy3c7xHCXVOGQvY58iiY349lgkg78i
TSn5DwFqKb5Y8UYhPa1BSrKnOO+filh9Ot6uFZVdDJmP/Y3W/7c1yWc7WPhjBPyZwAMFQqDoTIFZ
1WHB17KfLT8sHXqxDjYfgFXX4mhWQu8wTvztlVT1ELu3IEH8+r6StcQUKJBUCKxULdnNIN/p3BYk
QCc3ySpo13+QgxwRAwvUO9u/FT7JrafmXuTtI5vVWiJx9QFOfq8IBeuaeQ1bHPj4nTBFBYdeRo/o
fvkJlc8c0mn/GiefXTjyhnF1/Ac+v63XQEZXdMoZohzGd0XcR8v06z6Do5cCn6hi0f9oZ5dWYGdD
HQvSW+kWzkuYkA7N2u9/mbWPme3fGHpHZPHgSllASJnzFNkdQdQ3rHVzXSxZiqA0BcvwpF1L/LP0
yQO/K9e5KA5RLt8TjMdFotB6JuwJUzK2JvlEmjjY+otqA1ruDHPDrr/7pXXtjjlTQPAdkGqWAw7L
e5hnMZ/NxxFvQxV39J8MpThESxdihthYOWNhdGCr7MrEkN/97h8iHZtKLcTWMKXgR7PB8mhHhFPV
dwgX6jWmK+uGb1DKvotiwiogn0mzuCm5uDxlNRZYXWlaMCg3Tf6uEews9qLHQWntW2DBh07mZDzp
SIYAK5OpiiDYPsYA3dzmNjQokT2p7+ZMwY8IvZ2Iq3gdjxnQ73PApvQWrWvaQA1UlFkor6CB2Ito
FWpeuHzBbEDU8IfBW+3dWzFFYdW3/mPu4Ejd4ZWoxeq2emfJPxhwrnVCOK/6efuFp+h5ndlvDd1M
1c2o4YNGnhw2mlE1jv6Scw1gHDCKznP2OGn6d4ewr4rDfTsWof5UQ4IWAgWmzgkcgNQMyAArSnbg
XvyXd+Mn1mqmCkSHwVj2f4td+2rCYuVWoO+4bgvLkSAiAJXRbAWi4tvlgNgXfcdwtdc4m5ITL+hS
cdYlJwVk4dxCeI1peENYsIuCO5JB7AG4PfsCgEU+UVfTg0SH/BQlalWlydafmC+DCo8VpniYINIG
S9zp1GJvcsBqgt2XSO4w+TOOnSCjI3cLONWW2SLVffE8u046ngVmNZBKG7whna8yWIwfonlMMMFj
MdnTArM2mAK/7BYjAtTkYdIkS+Bd2e0iPqcidNfJQ12CIwA5iemIcBgsYAZ4aU3DF8nd8qf1GjO+
TIor+dbdTcxmBy9Y8FNGzF+nKHNv25ywX0Yp1WCzuTRO4Rsi0VqR/2Tn5J17oBd9rsWH8HF86+1k
AJ+FhtUZ6+1TTzv1HKGJ+7eP6XhaN7wt4zAA1VrCBU8VLaYrvPcAlWfL1uwSMH3Cnb92kTVYzDPa
hI7jT6Y+Pe5unx4MdXGT+dWdIrlF9yWz/L6SYXnfQe/kuF9dAMhL5deEY4mVjqN4BdkmCEqVBIqU
tvD6trSY65LIiI8YSUG3cQEqV6aqVy99F/fHQbW8YYnIYWcBlK0c9VT8It8gPPYvDD/znp1pLONT
tqzkTwJHgANhMdgg7VQcOkXRno4q3a5Z60LAUDsiGZGhXJR6Xz3AqqCdYcoVmmo1xp0AbNpyRik7
G0+SUg9YNUo5b2UXb8MB81DSsKnLS7t06nUB9aRJYr1k0OLP9nlzdH0O2mU8Gbq3x73rkjo2e/gw
Ebo+Ytgev/at7+ZSraPNAHDNX1BQZPhNI2g+uAhe49gUTy1f5EfS9fICwZU72HTnBzBY9X8rtNjH
sFu6n/1g+UPvYEEYzEN8hnl4dBxFEp+h/pA/ff93oYuosnXIPoFaswtz43CcDdaLZSeMqEa27U/x
ZBcIeLh7FnuBqwo1jtd4G8XvFS7Lb9uOxn3kEz1jh9a9DtuGakDa4dhrP75NRI6HkCLKd9Fxd0PM
EvjAYsRBnySt+Zc53x0gzVUV3L0BAfItP8C1XCPUoB2vvYjWKxMDuU5TboAWxSQ3ZYFV/5NEytMv
36/qDJSE1kRn4hioMQUgBrjs0XmAARHgBVPOwxSfRiJU04lwrnELwIXO++JJCE4+KNKUmwhVo0Fm
rqzRhGUjLOfH5AEheJCGMDRUZs7X30LO4c20i3ovIBAc0F6b4cp7aaGl1NtYholJ3hDZLh+GeXR/
NM39BRZF04chaGn2wGIUg2fifcPO6NXHYd/0ss2OdBO2CfN8vsdFv9cdst7B/kVVgckVYGVwNsLx
Bzor/W9WYfyOnAwNnm4gzS9s8dyl0CPwY1TPP3uWLO9zFvu7FKG8T4Gm/0asHs/9nrcPEoS7OkQ2
DQzi26XFgIacRgkUE8Bil6zkHsy43r2T8j7LDCVj2sQ/0kIijbq7Y27aRxFChDuAwt4UWDh316LY
YTNZ8HQgQCVSRd4w7W/6MjCCsooejvkKlr3ZflxjPvq3xIEHcURwVpSWvMNF3ZxNYDswTwhb/HKM
T75k6POzc6o48ghhUZDNzbTHMeDugfi0dtpicxBQ7DDKBDq8P+OyUWTwgpG+VX0YrbKG2RBB40fa
LqtzpLrv5RjaFB1yh/t8sUhQ17URoCg20kR2qGPsaZEabjWZj0E89xT27jk+cAUK9xNjbZRX4x5i
yaIsDfDPCzEsdTHQjvwABz4GvgnhqALVYMtZ025TsFY9FkuqgZkC9U0Q70XewNsaCy/ACuYbkhkL
wAadS2rODUwEcwpM7ZoUuG3HLkAxP2Imw/AOUH54CKXPf6JyaUDgETIFoswsvuwZKPHVDKXYFTJo
zGADaCs/MmWIrdo8yGzTzzv+zi85HMKRAq2qyexuLGG4TpYLtuKsbSTGmvAEvWFPys20SBGgJpwo
PKRH7sC1ZW1ahb3ePz1Rhj8hgnL7EUKN3XBsrZEYKQ09db0Xwwk7O2UxeGFSP6BuppjnsVBgNw8C
BC2dy0Xf6DnFrJVh/ynqoZ92e9l9uMEtUq/fjYhvWdVNOxjwxTQN8r3bnPWY9zp4PB5g2Yn8OZqb
4HHIIAg5ZAGX6RsZYGZfbSMMMm4kmhJ9GUNdIEniu+xWCVlUceDYnP11S2dwHrY8wr4+9gmFXQkQ
5Eb4FULBPQkJHmNIIz7CPsZ5gS0yMPceuvYY/G41AkRaVGDLxLdoSmkPjTAAZdBvLlmfBXM1TT7C
SbmJdr3POUnDJgeDcTj4cBbuHGGZjBsfxu4OjrNndzH0wb8dgchQk7fhiN7TAvOspfRsr+F2GshL
EDhPzw57YY3MPG7X/zKtbHKao6Xgd/iwe6huJtZ+009y2z2tMIV5wvYF3wn5ahhU1Bb1SZ3NGsvW
eJjkdBgQXvEjCyENqTsmgk/sUJDzU2RITG6YL8Kp6to8WeBioaO8yW0UmcMG2BlcUJJA1xNgw0+O
GFvAR0IAH7oRxD128sRwlotrB/BAVUHXgpJOAFciHjud43ubhxrZSN0CrNmv7ZzfAsuwn9KDFvwG
nJ8iAR1VMq/2BDKLA1iDvn2K+nzKTwB7QySAgCY31kCeRXi1ONd/ix2KulskYyz1yUD9VGdbNmRv
YQH74udeDsH8UKBXhwCUB/au3UDHhiCFxBzVKIkrx6AtVLUGAKBOaSKWX5GA098PNPZgDMGq3Y0n
lQaJu+4SSaSVppp0+KGB39RZEWOHOLYwrWhyzUHxHGDuR5+RxgE34RGYmbpS9c1yK0wn+gc4oC3k
iK0FfqJ2QJUvcxL44WSDqXfIT9zm/bgsVkWHBCPJ3ixRCI3OnjvC4OyYxaIUIctAKUAIzgAahSyW
H6MK5Y914/sLjcZ8q793Gu8QmkfbwxYTrPOlyPIFmVQRwxwN9l12HjK2iUtb8M02sEXBMDYNyYIs
K4x59BjuQPjLzGMCQgZLuCwXLNYNuE68I7pet9xt2KDlGALmDoPqgWS262vFrKdATwssB+Dz0UnA
ZVlOKge/0hUL6QDqb8A6uGnc8oFWkUeEwLNckxSbO7cMOAKZoGDpTXg4S2NQZv8D3LABSwMNOl1+
7J3HkrHMO+ztsW3Wqcx/j4MP+ReWoyu/pXHPwmtK3PJrGRUwr13MuFVTseGYw+bBIfMFCid/0G6m
Hnh9N4mDL3xiTvr7NaryVY4/IRtO+KWIBAEeKPB8APd3Sr2Nuyu20953U3wmnUuTE/ov7w4bAwHl
pI2Pd7CMuChzue3gtTFjou9tT0ienAP1pYk7o7tHLPVDMf9gY7ACrEt0lwKSg7XACJJWhfOc4c5I
iu45KrtsAi8y2UhGKjUo+UcWADArbKhCAbhDokEq/Fi8xdoo0iSgwn5/wWKH8ycs5wGS4NfPTjke
zqScWzh3nlbW0Quk7KpDlgjR8tVu9BvYQ9EC70Qgou6KrUqsUWGh3VzLdIAbUVRGCd9WUnahMhlY
lmm/ssNGJRDHzvUkgTU8fMkOUTi1y4dBM4tzCo+/dFAt8Z40Evas9jTyFjMH3drdHLM58rz8vvNF
iSaDjTU0L4uuVIf14r+xG1lS2Smj42s4KhpitgBo+GMNYVl4BJfIDg82X4FeYVpZNUmrb42d6w8w
FDPZSSBijzdIC99kJVfDt38bgaHQSQ3x+CeCvV3pdxAP84hF9EIyaeXZGjNmP2B2MyrQQ7dkg1WX
H/2zzxK3PBA/iDOMOVcAIES5/2Dlxb+yPjXyA/QvLA37dDMDMFgzyOloYIWS/UfygKtbtiyJvqcg
lMSNS/c2Pxmk8CLkPfIYlvDHAH+xo5vJC5NGpI9w5O7MTeFTusOItNXxweRL375AbpSjG4bJP8wa
YXXSNlOvZ3SLsYiGSo0UuxSuExYfdQSd9r+ExARf0VLJlhGcuSEyF2zEwbmELoK1j7GQKLFbxAFY
Z5nbsRGbCja8ULYX7WfHoN3/O7YtVvWbAHQezx7nHRwQ2IXDAqzFFj4HRblEtlOS/p6UBQ1hS4TA
3GNhc4aVkt9v09Z/pxJt1CicWZ3LDmbZ83LLxkBeV+UEsBbA2qyBBnfh1SYSGf4qXKF4M8ae9s+5
SpGPhshOzBzOkSQse5w/IQY/m+zLp07xf9RTshisJ7DXtUAHNaKhVjMQ7HgLPEQwnw0Q1leMPAmu
fhkMvfaa9+Glw/EZN4Oe2G9w6XbYqwQtUec9o7q/DpAx5+VirNRn6BWC+ICDSoAGNu9bep6DVv9j
qFC8sTmKFvjI5H8cnclyq8oWRL+ICPqCKSChxpJ7+9gTws01RU/Rw9e/pTe5sxvHlgW1K3Nl7uFF
N0ffOoAC2DQ0Q6VVH8lUz8WBT9tfgzTdrG96B/MqYmPtAvwg9XLdj0bp6Se75nHKA96ChcObekP3
p1diTa+cRrNiI2U/aaeKZNJy3VSd53ee0xXdc6na2XsuMI/nMGWD77ezscR6r1uDoz8qoRVaqLnl
ZBJCc3hQ+LfWhlrerMnROtT6a3ZD2vJp5XDm7Mhal4XuLTNjlYu0+woNpxF+EgCs1yj2mWPMES0a
TK8WNyCFuWGkaUh/nclWomVKBWxZinLksbWX0JfpaM7J7PO0e1xXR2P7Ld7cTz3asLi1SjuxY0ad
2Pvj6J0Wsis1Lw4sdFySu14XOUhKJ1Ym0GmotXNtOZJNcmsy+vGsl/MbWyxRZueBIvZwzgEEo9RP
yu1IL13LHXUwp8TcMUb4c2S2eXmZ0qFIokkk5nIBhbEEFUryNiCzxHHYIRuYVL7M46iFy9qIajen
QFeBkFRf7ZRhVvkZpX2dws7xM3GPJ8noJEejLcIBjkqwNaNw3rdlMK9LXWosn/ba8ds0u8kOVZ8W
wGj6ajE3uwmbDet+gUXEmhiS0KCRr91pw2i3ESbKhN6mFPu4V6Gq9bPOpeIHGxs6jUrWeJqx4XSD
DNOFHc2w5X75h+87swIlzbb3pGoKft9eX9SJL9SgY2iNC7sNRnOdw3xqGz2saAxbdnlCNXWUuqgQ
CJLAqYAY7rD+ctfqmz8IWrP+NjW5llUAzTJ1j8KuGn7wwkZ+4J3drcalzTxzjpuCT/8J+knACfRp
NmC+VVW2z2XdcCXgV+/QDeB0AZ6XJQFodZ55OvvpawIOZk9gU1A3ZJtjw/lWb6o/5vnUjKcCCA1J
sk5ydbIL39T2uaAvIigcM/9QYhBcF3xBpYvmOOMPCBYUL9hQWV+4A3ced79l5e2GvWDFvEhkEkw5
rYt7lrloXZSZ7CU/58XtWqCPdWe/NonHNshssJa3zemH6nPdOl3u7XLLrAPJKNM+cxQNzq5ypfhq
i5Sd6kE32j43/DXRq7QMirm0VMxnVI5MGrY9sca5Gbrz2PeJ++jP9u1iJHRpX9aJxdiHvkIYPDuD
0LIsyAz0Webr1PajTWzD8jgZurZF2yKN7adDEmEZ5mhq7WPiSRiQLc9HNYZcCEUVmI2WaBC4pdVK
fAhV5a8aURbxkaSy+nLXTf/UJ7hOtxpwwktpzBXcCdpUYHrwoXtZWww6SLS1eUiGgvZ1qx00LJk8
r++xXxTAmF42fTDY2vQw2VPm8Kwr69fQV3U7YE2OWa0ehixeFqfbHhj2eIUZua3w3HlW+mDcUkt7
kKbT+o/cZYY6Qv/tQW8ZA/Wd1AGo2DFD2/HBk3NWfbJOrv3xlZ6MYQf74J/0XGT2MysfhuLOQ+o1
L2lrpHAM+mZJ/acDKPAPCFCmQk5sRRW3czvKv67pOAHjafZS+JKcJrv8ByLQ+WJQVUc2zlQHRxsN
7CPbiCQt69znTE5e4K7qmDID361l8zewL+8wdaZ8EuvSxNM61ntpc59uNWc+rU2RoLwpCHOVG6es
GNdDYrLLpmqt4coDm1rBtAk3zMqlWUISCYwSFRqmqLRxCFrLVKeetwSta1l3xqgk3k3aTj0Q/k0x
wpT403y9CjFiZky5eozqfNRD9hz450kT8m5pGufS0rr85/J3x3vQEVpGWLDYMkfekFpjztFi+dSz
Mcx+FkmLiGxn1tdtGc4ptw2QCmNbk0M7zDTDz9LFxIIZTSkJKdtj0+v5lXWs75U3VyexVnwTiE7Y
Z0cHPQrUYJtAo7XBgVn76j/23Sa7Ii9BMmTRDXNAPQkka906F5Glro+NNNYf2yjnXeOP9p2Bxnxe
vbaNOD+mS88ELkOH4XoMesadELJoimjR6Kl2t208oswu3i0No06MOq/BvB7X796s3Ge1aNpe00yU
IhewNsL6nO82LIQdlLf26Xa2d6WQXOxqU5kRLpJ5ZeGs2rM6OwH3r2kqmbvm3LX1rV1XrLtNpMMF
Ws/e2x6N4ht4yxgka7/sEn8oo3zV+0dvE+sUNIWEvWryIsz1FcEYumI3mik84Q3apP9e46QYRISU
3pJsXUB9uUswtjl4p6j+oaWvkZklf9SCZeGKO7xTnFkfHqP4YTBT+Q3Kou1S05t2BaLqvsARhWxv
04MF3LHTVa0d2sQ3YwkZdh7xsYPKHcyvaaVSrfKRV7ACzYObat6B7oAEpAmlmoW1JYQ7N7S0NmZs
YnJUtagOUwk6mrTr1VpbLeiNlCKyavvms30v+vnF7zoyav6+85vhyNfpmateNFXi0OjbLq+dExTk
f205PMnSPZA6eC+N7OxU/bXkBTX53pcqnX+ZJun26USc9/PnqM+npLNC3qQHMaQZf/obAtbCS7nT
fHTk+L6m+RCYKToXjc7nMuEpYZ0azryJOLPZ6p3Gxg8c7M9R2h0xvSr7rJilgwb7aw+O9NHpPtN4
X9+55WiFnZofGAi+zCTdDVP9xASMZEvMIuAtQvudnF6nBvuZ8rw3doVe+NoZEUsM9sbY/lcrLVYe
i9AzEKFmNkOIvReyLndj7tw1Xvsom+Vk5e0TATa4i2zYK/5SRcqNzmzpDTTL2ghlD901yuTB6Vqe
eC0L6ROOl9bl50YM1PLyHXMhNJbxnCXmgdTBiXWeR2Nb/i1j9Sa5y/pze8aLPPkY/d4iY43oPV49
IJrN75pDpLl59bVt853lkeVY5y4om6YIsjUJ/NKJh8w/6M72wbj7kjjTBzPaQc7V3rDSfsdWhZPf
ZJcSSX2fGtlLP46v8J/P7E28GpmMizkhWyAsRKJ0SkJTq1/6ofUicDgVTuV84brhgl+IvwHrPdm2
1xW5KvAmMhxSd586R7/v+nULB3CzQCRzFk5a0QepM39lU/thu1ww2GhEbGiD6u8Gr7hsfvtVN/Jp
dNWxc0RE2CwybXR3S4xfkFEowJjwt1vrw9psD8688uLWYrImoVOJMUhHLsXYUoBlR4zTP9GrJ4aC
Ay5V5Obl3mkxUcvSvbNd/UO2/kG4SwaSXHxWcom10XtnxgbKm1lyvKnqM3WWXepu90QbQGeqO7fS
rg3YT+jgLCDamCxTk2NFiK94dDazjxRUfmBk67EgouvXHsR191ZqFqhbclJEoja3OW3gFXynpwe9
bw/rjDClxJO/ZYfaWXnF1MVDyi/H7PSVl9vO3nIATP+s29spr4d91b+0CvPQSu9wMqnZGyPLXMkV
lLu59HZtN2BIuLFTDu9ZkgHNJd90nITGaMTKNI6guWGntYe5y8Kk384tzRJJ38uoXtu/oSPJ5vG+
opAk36y7XO+ifgA/39ohXt35GbZ1j4gQkBsL53U+qMQAqJEh93YWzc0Bq6ACKo9OftVHy5zE/KSf
pCj5SHv/aIzADl52hFs61/Z69GY3bhBZI39ubv6+/jQVsosLMI5AmPV6GnrYUCfPzu0i2T1SQC6b
Fa5Oz6hVx7bKdms23bM4NZBzea8t5a4BFECfvk5N5rEbuz21Lru4vOKuMe7N5Netx3t2tQT6jUhs
ij6WXrJLBrriFI48NflEwPIwqeyTm6v3tnTA/Ps7N9keTJJ2Zt2e6SQ8sycvGsznbfrPVeOTcrnn
gAfFk/9Df2Rgj8NhMQ1QKKwzsSxBWc87iNAhoBRsDek9u8Gre872e6TPq+Op+6nSj72z3tPPcR6Z
3SflPUhKEHfJSo0sgVNCyVq9VxqcTmKc9AQFT2uOnTW8Gl22E1l79uumYTl3dzEbJLe8/Vu77bkv
x8ei7A9Kjnd0dzzBzD6SBcfqonE06BqoNT6w56zyrnixO4aPOLfH+ppVxhdQN+uit3hu2y9/O4Ne
oeSolhYStlgb6sKSV4PXjXE3dfVdZWOZLjPqp1Xfj90Pt+2jN5RvpHn+/6e8VNBIsjfvy1R/6vMx
LLbho1n0fbPhuor8KUs8qJicydX0TBAeaUZa5jRBMtvP2iA/1lHjss+MQyqxuHbGnEY433sAVhZp
rVIEZQaGXPai2lOnvO0yoodV0NPeEOh5wljRb6SYEnUZWjc5it77EVLdDabimGHfwm4hj3jfau2X
9X9KvsW6veULTySWsxNzfXV06SQ5kcHqT4NRPVvZQJ11paJOts8Qi6c5GfmT3hyRqn5oEW0CsbgX
VtYlrHyc3jlKvV1e6hxChf3erc7zYkj0f+oDoiKdVVxusO3+spAoW09Ago/dAq4onXw3LBjcGla2
ieDqL+1eGy0/9vONM9+UVz2vXpRVfuc5K5F7kV1StX1MMO1ohFJGbOz5YVT4YB7ZqWrswsVU7wjj
bZjVrvpmk0YLmO1ccY/TQ8dLOnDaBluZRREMBeln7nuPeb7+cS6Z4dCJc1X0D2U+fTFHvgyTcaja
5mAv+g+J6YxTrY/aLrk6EMyAUAdM4ji3EHksMYuLHHIZMDcVZJybSl03Z0EYXsvf3hUPfd98Gko9
jJaIvb64rGUdd/0QDQVCsqt9GQKiWXmQG/QxwaKnt6geG2dGY92Tm+6OzcYP0GvWz4wG8Oh1nXGm
dbaFLO6ep36dnuhJ0O6ozCNBZpkdPPs84UwTjgi0ssgiEzzhyn19ilNfIYJm1vBVEGO9JrdOrY4U
WmSPk8s40Z7BeZ+K1geWtD3YIHOGdUPj2Ze1PfBQTCdXjO/4fGTRbV43lZc+6Xb+XOYN+6ksyc/q
/UyMjnZGXtL3c7RVyd0L9z1Uwxr3dnflNoVfS7oQy7zfM0HfQjIzSB+JCjyAmDZR/CBFVrXhLRmO
VTZEo+oMbGKoKQVQ42GmU/aljANTbBoSTshDA1suXCXeeVK6Z88EduM1umfemnc6wDHziKBB0HrK
PfUgCE7Ibi53So3/qp6Hs2svG3bq++plebT0vXZqSgoIqz6GC7fCKjfYwN5mU9T6pc6bWwwESpfx
WtjJpTE5jGSLiyXS7d3mUUHgD30bNshS1fMossP/ndgRU9LqKt42Y08aJWemuEnmpeUcUqEd9Kl4
dYvip9Rb+A19CWB/eb5z/36CQkpq0gL2Dd6x+pXEEuM4YsiuGDFne49cpOts32bP6IQinpKKmP9E
NZ4rWXxNZfOfns7iwcvkF6KjR7hx+Td0I1HO1f5MGiOWqAtO1r+6bO4rELTjfK6qjx7K8US6tL5t
uV8CCGtSeFiQzLmLQW1YCAs3vNu0Ajwa8DoPRq8lQHbCfK/cuTg6vcl3hQ2ydDjW63O3DEztbJ6w
IE1NG/uE2u6+9KY6sPxkIqpTmS0M8KTHtjSLDEldFK8mO6efby24e5B5/ZhtVUsmexm1oFC+M4cF
WYNnt+ZN6Co0TjpVTZaSCq895y7ilMcnFQ5G5j2jbdpxM/ONsgaAtrI3fuS0jc+2WubjXCWQ8EOS
y12fSPlS1M4yh2M/9i+y0GFUPbpcvkayLfQ8ACZH/ebiM0EFJVyc/R4uEuFtJRv8Jym4ygJLW8cm
3rIuue8KP/3183p1orXtyn0GUMbJS4d7M0nne5Obcx3qTOzA6TkGFNNJQvuYBm1oGa+zatKXJLf0
Oz8thYm1dUsA9aqB3/U7QWYbn8LZ4yyOpCut8j7LdMIT6KTi6k5bHvFK1uI5NQXzYTPTwpsW+WG+
oSNbmQ84glW5c2mmvJYTKjtD/1yShdDmeDAKSTxNcEcf0gkVZd3cw7Y12d4aWHUaT7Ird7Lg0cok
s4hbjP21GIw5xockwWKnCRmQ6o23fA8A6Re/yOpO0HHn2nc0DtQ3Ml//VprsDj0kYhpAs93KgJgw
GskwYLjNekZP64Gd7flB0CQc0zU+7BMh8tAV9XBPvA+rW4vcsbQubu/nF4SO9cmHknrh4wItpnBs
N9qM133efpH/GsKVbTi4nmJ6hJQ3LowvRVyopo97RpGvmY+fM6JYntI862McL2vnMz7963nuTyP0
xlGCzzwVkuud7Wr9cKCOv7yw9Le4Vo0hw7od+396uto/6QwwE1ltV1yWfnT4j9b95yAjXDAxqldt
tBM4D20znwAOvaiylH3vaZYRJ7rDmWmlo/E5D1w9O7jVKCs98zcx4EYsx01D2l7FniDQW3qTOwEg
jVfN4k/XYbEEPUGjwF/1w1D5xw3HV00U8OWauTNacTF1l3s4k3s+gxsSd9gYnOy0pF6zUOW1zG8t
IkbWMtc4UzAKMYDuS2IyZt3z7M3+bkqWjnQ2A1/mFUc2f6BHKsG33hE0gaRVEdTwLMh08kW1hUbr
HxSvxU6/0M9uq6nr5b9t6qIZRikoZPNUen7kCcy1KukfF7fyIslmBV7XE8H4BSWg5NUbJHl6Jfgz
XqoFmK2qSzp1t/qhtuj+M/Sj2VPLhb4DbyS0x1Vv75u5ekcArMH0yyyYFdsZJHsnVl1did5fdccN
J9M9FDb9C4Kwfj1oA2Lb2j26iYtb3JANcsztS7XLb5/Jc4Y+Z1ncQ70BVTxf0bU6WxSRcqurLpSK
Bg7NEOD/3py7zzK1pogemPdJ07YXanrWgLQt7HBX/MvS9WdK1LVZjPyUNMtt2TirKjHdbslz0w6E
PXt/EIGvGYIHWfJhioq53pCAq2ez9BaGsKK9+iXtElCeL5U9VqGuc++fFI4xCAfvxy59KebUD7ql
SLEDZolWuv2QxspCaWG4In1lUSmMeifqLQ0dNJaocIsr25Y/MP6YOVZ8jmkgPjkve1wi+mNomLlr
zTnbWV25Mm6gnBdbZvO1EPNRevC4oqPDPPGojdY1BjMZ4bdFty+XC+V4KO2miqdpetk2l/mCCTLg
Kp3wWhjm0LBWPco899U2sovP/s6AqFp7Smyunm6LhF+35QvxJe3BtqrHPlkdykzGktVA84mV5+XO
2rZfVjIX582ni4Hw5L7ESqE8fKcP5j7PPXRI+ZJvfCVUK/6TpUkh/pR9dCOTXK3jqWZGHnleu90l
DQdCog8HkqznKZmNwO/t90LziGj28/JgifYvcafpOG7OnW8vBOSs4QXUxkF+dDy8qDSr8LFoqLes
WwGrMi6FUo/+QuEJDO23cgSLM6gMCbZxOUJSlKHI3X1Sp9reXNVbnZMy5nj0MWeFgzA0lyfT2j5s
R30ZCKkn1uBl8DuljDfbuu8l2FBB4Ya+vI+F/SZTjf2ImbtcSiLMnEQJQsq0bY85rRfXSicLSf7w
tK35K0QicQHqnVAC6RDAiUhOtGhe6b+EcRLZcGG+ppyDn4Kfjr9nx91cHORavPf6EEl0pFSuB47A
FzGX+2nMdlIS2jSJLJKYjGGHT2OavSWE1WheeaWNwY6xaM0TnBl8pseCgm5QJ28r64g7p4SDX+PV
W37dzMWUyC1A7ZJ4vvEJaxA1LhV49QwIry3vmpm+LpAmoQ3oEPkWLwyIQjMuV+91Eds183neiQTU
Xvutu+lHgkzP1LWSdS60JSRFP0cqs0lsunLbV8SuSJOM1K903jv/WHPoNPkppc8Bmz01XF+Rc8YX
2MWj2RgXip+uregf0Snvard7Qks88jh+eyYWtsM3IJDe+G/2s5iyDQ/VrYYom6+L077UmRYKLXnH
ETsUjFyIDDABVfOSmBvPVFLkD4z71A8IP49s2WEcOc5/VAyBahoNktk0Zbs2T8uI0Dt7YIekJvCV
83Bh5YNh5DGUXRda3uA+KrtLz7ae26FDjSh4PP6fzzy/lbIJm9t9ssCNCKxp9vGrxPi00nZF6Nt4
lI5hxItRONxueMPUU84+XdE8uIVHCnMAssYNvqZjeqKF40HNJI6kIjelCu+6sULT6I2zCRvqGtqv
OW3VLZKD8ssBsUJvhCZ9Ku1URMUkYkG4Tze7MQSQxgq1uXlwln006frs8Y5iu5JthTbAIgEv97sz
xYud4wGx0gRDy2H2RzTA9ptuI7PxsczeL6fjvtSMv3Yw/nmuiaJfd49NLkK9GR4qewKfAygDMHhl
OdAlBwO8GY4wRo8p3nzsZNttLYKBt2O73Y7TfI3922liTdXPqLfT+5ySjV5rM6PxDK420X3eNVAL
mV4fvDR5tyU8aNJsfmhsmxe6g+XeNZNZ3s1uy9/Tdr6WxrvvPfVOx8Ua6UKQziu2t9K3wiSx/uuW
JBq5pkpNMIuzXb7wQJmo8rkwJWGcZQvFS9iq/CyhopZ9mwyBDZI/VWt/l96C4s568So4V6yOlOBJ
06EBSU48tRxL5Txj/RsYa6a+67GydiPNKHyEzYMygIFyZ7n3CMWXlf+PV2kSmLP7aznFK4ahFbaZ
9lap9W7cSFGOaWvtSl8+EyaOVs3jISrGU5pkpHBo/qiWkzkUJ7/WcH+4n4/ea19ZAsl+umv5zvIz
6dmu9npgcSBHN9ttZbojGvBPVQDt9fLPzuQ7Y21+9CzuRBBOLRER1FO9WckVzoYGL9tW3DhYzp0L
BNlusO+N0bryNiECuDUW8ZzsR2kOg5SzLBEizytrI/7zCw7pTW/XkE3V7W67pRKtInmv0+pfZfRv
6yrOVAk9Uc1ixcpeuOZDM2Qmwi9lCWuojdSopCPbYdsJwi0R3c52tsNY+5+NtM6Vb92PlCtxpX0e
CrQJ7h6gqitAwXTmtoGYwuh6HXr1NUEQnVs/68gAYD9oNGFF9kDx3EwOM4UbtT1cJMXjMM4W39bq
mQv/hzY5l1I4u9qwqB4BYIospM17LoL6vd6Q56TExSWqySuC8zulgcHB5nAntevIO9/lUlsedI2x
ddZxmQptPhPYIEDW/MuJFJxdgrtcsXqkRppqv3EWMG9zHQrKcYkl16G3SWjcZJufho0adx7F/Jl7
AaQhl4n95HUrZ5iYYk/cdo16NmtyumfBOBcDI6RB3zRo2hMaa0HMg4ItdmqMmtnFm6R+rHOaI2Gn
+7GBzMZubsOmLX7Ac3vq6KoYQXA6Gkb7ADHXR5RTvNDpYVEvkb/mk7bcKd23njm5nZOd6y9NK18T
sjWwI89kb89ur+jAk424nb9MNjo8wmzzuoOghoNGTtesBBDWct+5AFQxYOdwci3gFCJ/BfdxbdzV
6/K8wZIiZY+Htk9CajgemUU/8RViZ0yfkqHdma39OUD0yMXfr7V4MGyu86uq4nnKT2WOz1m4b4pA
ejPQe+av04O9cBEDs4pR0XakgGNWCT0Mpv9u5+pfv4gvlv7srDkJlo0SBroqNtN/GfvlsWna3VSx
g69sQQjbgRaX5MXLnTchJ+ppKppDZEeLW1b6N4nT7o9SeDF0EKPV4C27ktsfTdMV10CuYkmfPBiT
e+kQbnTluvs2LzocFRGD5AfSIQU7WRT/zApaSKe9Sk7aKwVL57UunszN+ViL6j9kTzCuRT96y02I
bvnT6epvtpz3BXck4CT9bzYGtJ6u3um38NnqA0DgipPLIME1ZofM1fdmpr8MBRUx+kCtob0VQUce
yPb7PiixvRFAzxxNHI2Zd2JtOSlCn2icOQ9W4M0IDJL6M2bcCLt1l83+fWmXVyzGKygeHoGdhWia
b4mqv/oRUszt+RrQBPrWIuGvHJvzeltmJi61TK+MltSieP4rkvhXMsP82k3x7DvymeTuLU/p3B7l
NkgG/TeZ2UjUbxZBR2CumRpOgs0FlwLDopSIDj26y4POWr7cYdhDFCJ/VGt1WEafmqhW/qUM2rJd
6dZZcGDK1Ii8Zgjmqjy39kKmeyaFb7MILlzL9WdRAuUpUfsFqfemAl3AhjauY7QcLczXYUYihP63
6ndYSv8fGE176goYcFysKcoyci56Oz72U0cFIBHKIBurB+6jLJlDd/D75g0KAo1rrh80JK1WE7c9
j4TY6RN+LPPyn4Wmu7T+hS686bIO5ltWUQ+hSLKz6JPl6s2ZhR7ROEzPZdGpyMzR9MxeHIiuddwU
8g3BL/+0vfk79Tjwl6bif9K/ptFgZGdeLRjSKxAikpTXAaHZ0oEdR/HEiyFOmS3Znh2WdMeltipD
B08bntrddbN5LoBxI/D1k9d/cAcKgHh26zYSrBuCpPw2WJJJ6cl0xy8IKd+dJV2CdqY/uHirbsWj
a7znXFVzZws9kV79daC4g5e/cgOz+s639lrW26GZ7b1gESxMzkHNTF1+JLc1zqf1vDXVkbgk8Qpz
v03UszmsViy6DwGpmvF+r7PtVOflQ8ZSEIFuOxTe3iXR1eKnuBn+R+rx3WDcUtufMNa4rlbiP8Nl
vl2P4ASSp22rTs5ivXtrG9vTAfIsTB0twphp8PbFbmr4vTffD4dK2xlW9iiaDyAMlF+KB/jd1vFX
ylvhGbK9Jz+E5PaF3/Q2psmnidSV5SIgduhR5tm1LymLUgeFEbvIyC0Ji23d51TloVcvYb3ARAnz
3VzoS1jadrcMzrFaNEA4HH42XzjW+Jtlzn6ey8ib7iCn9hk/j49TNu2r8nkY+Nb0/o52tEs+8EHY
9rGTlM/RKcUPWLlB2Z30bYyWW1ivdMjx+8YJ8Iji0UtH1V1pnuVtBxmJbS4ovMLBA8dzVy6shSJQ
vVEdm/4lI60WiHwWlXnVbRvr+k7OV4sqjfGVSoclJ/BqGSGsEbxde9Gq4aMQxCSTBPdiwZbdQm7q
+3VVZ0fSLZk3cYew6BVfzehcR9s9U6Ga5ZiXeMMQaGFTboRy3qyBvUADjzFa4Jj11CHID2rKHlOH
wsdtCKnf3psFidF5CvUJp8j6g42Al5b8ud98+amSD/qQdmXJAsZsOYNvdMHsvWXUE2Vknda1u1BD
wSVzwCnZW15xQD3dZBaoFeki6Rh5q2jGBUSPBvM4djabaGSzF6C4s3tIsDZI5mHNZvHYTkHPeg9H
Gvf1LPa2c18bKmB6bbJPvXsnjsBX+ddf8/AGJLAamFqKC6UMoALFm9S4Hxj3xOQBbaydRZuZ4/IJ
+87JXVQAc41Ihfh+84Hzv6L9qOp/3bS8b9qfT0uO4hXezbTwFh5zNUOvDzSQ8gSqcJinqMvfM+eP
7qZq6g+tWYUFyhSrs2KHc8m8Tm7c4b3Nye9splFffmf8pt73WP0nnGNZFhRZdeFEvL9Jm11hROMU
m/peLgcfgcfUok3Oj0yTk9WeV5e6oukXx+N8C3+3mRXdbEaB+2sB6g1mxyU4j31fhqJ6SB0dEBOb
j0eWOGiYDcvJsOedPeUv2/zLukJA34UjrYz1+XlOHhVKQwcLlH5t2Y9Ls5BkqWfLF55cCDD+X4q4
PVNWOMg2UvqVPk8+NnGql9fW+cT9jBbvb0tHjkQntm2umA33vvp9dE98F23f2/eMVp7uH8qV7DPs
ZF5yI0NqWezxeR7tuLKNY9X/DdiXKsn2qlgjQaDaGyBEvTTO/L2lYEVm/+rdPtEcVq0SD13nB2Z+
nWjOgMoLhfEvk98LN1C7f6mHJ8NCcDZfbkvs+/LTy5t9Np9aQvTr4u5oyeXORLU4WCaXCEXLZZBq
lBox7CCiM4yfFQ1MrG6NOiYlzzNApGt9t+jAlG4ufvtNj9eluxsp3nQFL1piKt7IH0++OPOrO577
QaIctJE+dSc/FZfMQMHxiLT7r5KBrTPyMwfgGLase0ZYfFNCnIU9Hvw6Oeoz7VcqJYNU3QANlTKI
30Is08BTuagHZ7TwVTnVMere5oo7cV5dh4Lqg4rKNaoRMXPdDwsL4zZZc8nlZr8WvPi85cmyoHS8
aT26RnM3puqXd/FHWul8rzs9NhjUbqLPU+PpF7PLKRuZxf84Oo/lxnEoin4Rq8AEklvlaMk5bFhW
22YOADO/fo5mMzU13dNBIoEX7j33PQXHggLoiM7wNIxQLNwm5CbvzNdQT0eor0w4i/yHsWC+zXvA
Q9LNVxEAsNTudm2igTRycDgc7XU9bAJzvqFRfmkZHGwjPb4jnabIZ0zH9ygO8BVRlMDCzDCJVVIe
5YiDyvGQHiJm/2IdxqVnVq9t6r17cXro8ECw9aY37+eTZ/rHyXO3ckI2GPlb7r1d23wXd/FQ73gP
xdS/lClqojK8onNGzqxpNHNrDU5pjb1nU3RjuRi65Bw34UOgudGpZV9rzuO2tg6zL3eTWxC5bm8y
Y8aXlZxGOwfOpjOETdlaQ61ZCYSt6SoZfU03a0j7iPrSxJ6OTpOXvU96amTWJYesn7OeMUcNBaWz
0JqDA2G8ydSeb3BMRnYeSc94prATcJGQeksbqaty/+bUTpaFYbx0RF3ThVz6hKmGTF4GiJRdor9w
HJ3McFjltr80J3GQOfEiabyfnWlVjin0teSnwNEUmAg+fU4u217ARBoXnZG/4ulb23XKlLs4VjNT
IgZTSGRedNV+yxxBXucwdFTfnUbYZTYbhxFjP7rFAr8OZAzD4NOlzIX9vblnEzBI4xgJZH5EoLuv
FPPLFjfIMC39ONxgWj8OVbwSI0CkOLiV6XAlRG4fwp3GriNffRaRkaOXtAbHoIWD47AozvsHLvQV
uZ/7WdgnoAQPOfN+tA67zLL3U1hEW4+clfsdmoGhtbEttiLdD31yhQ770McRNpBuYxiAVXgxija8
+Hn5kLrDdRTuRTWOt6hKdzdW8GRdpqeh+4LSDHWoWnWecXZVepicZG3Y6V8aAGhSQj1C1WBJWHIt
I7ewM/NANsgCkdpG5Mz11fgNVY0iJDjpxNh4WJCq2r84IVoRzxMPtR6ZOIHKx4l6byAgAwEgM5GB
KnVHOt3H0fAWc5R9+D1WiURhyFx4PzXzTmv3yrRt1071h4FhHudgikhHcKWGx4nQXcsieKacblXR
XUbPQqvSt+u8ho6UIJxm1wdHHiNvvUEbjn4nnl+YZ1OHdP1DXuEJBr75F+d5uQwyavFQiHeRWD2w
P/+n7LON2/KXQIX3ipGWWKwWVTW/M7MK1VMJ44/ZpqP/FXLqJGjQys7/8Qt/YyFK4jz8sIp+2ppN
+udbIVrVYll7DAdHFoHICRUrKYBhyE4efSfc5zYF7Fi+VNIhY6688zsd+8ikZ1c4+b8SU20Fuiyb
p1dJm1WaXbmfLOqfTo/0Ju05E1ax0L7tMH12nmfk+YvCyN8ROqNyqhBpG8x72B+3zWuTGMgD8Jsu
kFhQLgnz1plRfrQdVE0W8wTimkEtYMKW5mAee82CQGrxqdvyORLDRc9Ma4MZjWJVsWZPjLFgDB1d
JJgta+ZXtLGZY0ikgWuTo0WjTy9ZVVvYK/qh6hCb+z2X74ht0pTlYzT69lMdJm+JH1K/M55fWgQa
LQw/VjsRZyiug2GZ867x5r81yv+NoKMnDpmno3GOrHmNtH8XFQjwXTGv8O6sKqxnWKLBCgYnv2Oc
FRHNk4ysBMDvHaPBWJa6FpdY+N+ASLlNJNpmdD4n2Xc90770yWrdZ2hwuG5DhjEeR7d2MHcPyb9J
stSzM6aobHmpksU+hktb+oazADrzpA23XZtqbjcxkoLRvcPeUGMuMNPE197E2jKmxmGMM7VTXFKx
dydHJAGbxtLkeg75h13SEuRp+o1Tci2KEK2U2a4yA5GNWUBiREX9hImwWMax+2DZHaiJpEDHlu2Y
I4B6G/5l6dSxEcCXPOv14PSbjJ25k8gdrXy2yIrmDVjgawRUD1vSCSvjoTbFeyt6LKP9lrIpXPYe
kyRjfMKDbVLC8yHYIqH2bYrNoL03i/p1Ru+VIEpmAOafKtfdU9guM6MIsfxQgY6oXG3NHovYKxt5
sP1oRdO0bn1Ef1aHykuY3llTLC5cvhR/oCVwsMKwPXMe/SH5q2RxpPr0yAJLcPwjIV6LZDCXlSgv
YopomNH81MW4rYi4WhS52zDjqHwI5crfKpV0qzxI73N06z33mpC73XlgUkpn5nCuOYo1LzkB1KBg
unI+eNztzjuqxU9P9l+059es9C/J3GZHMxj00nBh5RdWaq+VX32Vufsba28kv5japcqrYjEP+ZMe
6oJJnP1gd6KEd6KwOPuWu/bS+MvxWoOelV7TzZsHJeSzKVCODm77VfZetmNf3ayKcVQrAEOM5+aN
ESNiifIvFEsV6FPrLFve4omlo5EEt1FUP3UHfoardzMXI/WNQH4zuc4abggzEFNc/XISS9MM4m3Y
ej8MOuiw5MVLmW3K+piBQuBkZleRx+3a4aZi4bqtZ5Kmx3xJ5QMvB4aelfXYMJPh1Wuq7jz7/bCx
jAi8llX6KG3wIa1QoSLaQEJyw7U+XMuijI6tzrDtEaOwHkLzZzLzbgeNjxdJya1t3oVDpq2oDxTf
Q0SpOnn9EnFIyCkZv7ANP/mz/4cTiPZk9ncD3vBpjGg6iZ1d5yl8EQ2ge9GEzkOcyXCpu+CxLZ1k
qwebhe+oB+Alag/E3byy1DAfYGr+ouiwN70S9p7fNlvLsto3dXcbOppak4uJn/jo6sheuxhhGPEO
+DesAZ/wuZg0BX6bJamiikPmwewNnccG30EnV1hglNjACLeY1OQseBbFHE+v9Yi95+AMOkDzKrsp
oNUwkdG0JBVGNMijyy4sLNkfoKuJ94ldO/kWhY8TrTSffHuaTbO3foFnoRaDqAGTptUJhTpDKgcy
hZ2/N26ia1bmvn9rHbhMELe7FMiYJP0its1ew0Mc9AkgLwI8noYjNIW2Y/AJTIwJSceo0M3a9htP
KexmRohgVROrXfWdwDI5pBJbA9aWM56NFE0BYIatIYr+gqXaWHPxNfQqLL7ZTpX5QU1hf/FcX54N
uE8DpnzGP5UQW8wC88EzOd/HRPfr0EVOhuDMXZi+bphloDDuXWSc0mOcAhIOT9vUQRnBs2CK77Gv
AU9zQDLw5yN2QDTCesDXAyhhwUYOJGM/B+CDCRpwwnU0tfqupvez165JAS7XOiBhzAhwSJdW+I+t
brvNasgffdKIvT1P+a8non5pBulX0TD2ICxeb4ISvGoDUmAjcR+90FCDlnX5zJdAPufh7Ks4GpZV
X+lzY08KwzZK83PWdwavXRycA/QjSxml/R54V7wMHTF8qsCvV2ObFC/Ekzg7hofNA+Auf6GGqF2l
LfumpitgrBnDj+bbe3fbvmL1VxZiOyhPbHyJnh5wSvpIPo6PJX6orWeJv2lXlbXaOjZtW2qb7+Sn
Ye8fFZzVhZEohmJGZLrE1JXqjZ/UmCsXKWhyMge4t8savKJGcoK2r2xJcCaHhq3+TCioGHpjd0f3
rZSr5CbGzbbLuug+L3Lr5DOso/wK773eqiS3l40bzVseL+Pd84L5IfJsH7ghKHGZefSmtXktcLHv
sTT2NzudIXrWTt2djbERl6TJhsehyXN6jUxcsQ1PEdsm925dTwdQAoNtvJeetld+Hc7tbrb/l6EH
RJJP4YRpom0HDGg5UFAUTXaxUlMyP9tBX/psfSs0BF3nFM7S0dSboP9YOHetWIsIoFbCd7tq0uSf
5bdYc6sYGVBEzweyEqNiQSXhWeJmeeFDY43iFua1s5aRG+/LxPZubEui1zSqNVrSdATRBPAcU4ol
rX3kJWJtcn4r9jDZJBbIgoJ5NSQzIPW4KU7BbKHKDng+lEDtMQhVdcvRnppvTrhujah2PDUQPJYk
KDHNAWWNTl9ioIvmAvkPnyR6V3SoLwhhs3dtkY2niW2/q2n8LURclvJDBH6MLCLg55bN8COzWBNa
lpk+GbGFkquKr60zc8sW9r7t8q82blHOV3zDftyg0RoBcQRIuc00lud2jB7Yk3KExbQw+Wit7KI4
mLUzfxrRnejizvMqb0Ryqv0Rg6suhpUbiWuEPJq2kf+cNHtJ3damXCBtCGui6IxHrHuMAboSybd0
H5sWsSSbstLBN4LFz1qroXyqQkLaO+hRvnxhlvyvCDAMLxJb6oXqR/Y6LQDHPnpG9YzTwLv3bUl7
CYLqMZ9wOlRT8yb9BMwk9SgerWJnBcM3Y27YsW1wqmT4apids6oMyQirzmkwkTS8CqfAGoPNeV0D
yNwrwtvwivho1Kuu243ws2ubVd6kQLCY+ZYy5Cs0vT8WtyHwYT/GkKIuhid6oj4qKh8wqaiC+7Jb
CMdKLzaLBDYqt8BInjLA75itVmiXWdxT85qIGxZdFv4ibn2CWvcV1TgcDBxFLf8/IWRofyTMwU5D
R4K3wWnpHrH5x+jMI+Zvfr4Dd7LBe7ztkCWRsXeBjoXEY34tfNaaLMcpCJJ6V01hvnUh9S5U7j2r
GbZjxOy/QtAyiJ67C8s+W3hkggGBwQYzQsOadtbIQzJqc1qYBYZ+ww+9h64QzRLZrrnI2GcdpAkC
X3jUPM2UoJ9TTn5semwolfPP7dwtsolyY4eAHDV6QrTvYkXCg7mBgmz8wyolyivX13AL0Nutpdvk
jEj7VDiMVx25kplGgIP26xDGDkzK0tVfZZg5fwFcvmUrNHiMhPkVHGcstaiprI2yYnP3f3/T4H98
7aOKW1BU/iaKwvLkMbNgpWA2+9q+e7GS4asApiKI7rqklpLIWhJnnwVw53aGg9CUAIVim+nAWfUU
OC8a0Py2QQSzd6wcUZPpZb9xUGFWZsnLjDIT204VEe1c2j+AgLT2gTXVay11vAl7iDcY9vpVdxdI
Dn4tv4O+iO9flbdiMWRuiMbMryO8E1QeuqmOBlvex76lvY45EgE2+uopAb2IJr03j3iQFZd7g0yS
r5VZ7mrMRP7qD/OfnowRXUxm30IZuzg2WDus8nR2X2eS6H2kFZ04xqFlv0M+7z7ysmoeOk+F+U4K
IKKmgf9cTQatoBnaR6AU+bscEIyLEq22XbO6ovtPNoVK+pd7QAEVLwRuKJoqWFcxgEwDBBwTffSY
ahmxBHY3XhExU5tlR3JXb9lUNJV5NQvyqO2sgfrUuGiSe8Sv1OoYGcJGOVd7tIJLR+f+FmQD2MJi
0IB9p9w6oRf3cWqBzeXaExvOVy6QerIPjvT9vZv3ye/AKf0SDp28lSCeT77jevuaBeIpteoPZYVT
shoCKGBeUFOpqwqBYQbWiP0fDivcrOo413A11vXI6LWclHXIS9vDFcHux09YFM5V7cYru2zvSQda
U+orksTIXuQjwpKfIyyn4Depadd20fvgsSK2ZllbmEhMqetP9Be3TrJGAZddzeDhG2+6peBGrwbC
IyYpqStWg2fD3Ldp7mCqwLsfkjpDqcPxzB6AMvyXUJ2vrLLT5cAMY9OEfbLHgvDL3WD8dsHQ/jUJ
gDeELPW29TJ9HOCXsT6wnAnxp0zuBUnqfg4GB3/I0XKKUAPvSCqhkXTv50cR+/NJTtn45oXQIXRQ
/wDRfmPIydIgbIqnth6TtUBydByCsSCmrGySkhYlT57GOpPBsk+gx1Ywl79U7KqdtIvukxWWV6+7
CNz6IpdWcj8Lq20NdCHbqLLougPvH9xmmEkZNHk2/qz2uOGKrA93FDbFY1rY5bWvcppW3jHzidVA
/jEXiDXZ7YF6EZUNIZU1SxoRpGU03ZZFlHm0Dcdf1lp9uBbZkXqs42fDgxVR8YMb7ZEF5U8TNWYf
0a27zWdnBtWFJBYU26lbbKIGKT4a836fM0peetokWIlKET3LmC1NJxbnfJrHV4aWBld8ktNdoTdw
TFZqTpgaZ3w4NdAuoK1BXPL43Gly1GV/XoVXdGIjig/YKd+DpAvZJptR/ODKMr0UqDOfRav7c2zV
4ZpAmJL2joUpan5MWnB/ZhsZVu55vwO/8LaVRbUlOaj4zcLYIhsgjHaY6Id3CHElJQRyhVr77ofr
yPyTvPNuk2kUJSrOH+sqbDfoSYgEb4LfPPcMTFWesW8CE9lki3GwVGJmxCHqK3kR8z6IzObsSV5t
FCEK5XM+OMlP1OH2glYBHh2/bz5AOMsY/rhs9MZyHQddtDE9HKdTD8NOdXn0jOIG+0w2NtMK80ax
Z/x/a1rOEXh/w4o7Z90lpJx6A3HP82jf4nColw5rhA+GlxjtymTFTkT9lU3rrIdqvlR2dOnYHi1T
MHUXt8idnZcaQKQpxpeiwPlYD2qN02fEo1W5e7Bclwao/VkZxWNAn5wvEhP3QVaqow2EYg1Mi7oO
SPdSRTH8Shx5TH8C7DT5hI6TOceyl7PxaNfZybJD60hPCT63MEOEnY5x8Xo4cUFXAAcE7MrmHGdf
RpQZPjZJd2Nm38gt/zVO/hJKi1uky+ja8/SmgwH7YbGLIxC/VpCffY9zbM4k+U55dzICz7vEaqg3
I9nKDwGwpkOuqWGStPCXjhOf7JTNql2EDCg8KKeYx5kJGBCpIdxPUGgTRsk5MCrTYrFLXuwNKL6x
yl0kVpDUGF1gDR8HZOCI5HhACrTuFsoiWOLYNV7SqnsTwn0brPgbZe9DUcN3xg/LbniOe8IDww/f
p3It2cTy7dmXaXa8VRg4z30xxTvCXSB8ScffG5gkCFCwj3AN5Iqq01oaXH3LFtSyZ3Z/MycSqABM
tJ5ssq0duj4iS9NRKzA9jKW9oj8oCxAGljrxTfJIyUiCR7trviJIz9tIZqxu+1Gnp9gIfujiQv6W
zfwLLbhnFdw+e5AXlqLTLTdwz/46q/R3i6IWyDFia6eL36CZ1ZAfoarXVVes3b69QqLEWEa5MGKR
QGrpmZu6pNGAxKG2LGp+x6n44WQuSSNUD4QVfWhpfYH3foYS+Ava4wQM8DPP2zeC8r76FolYOBM0
WhgtgU/eO4xAKoJhfjMG92orzCSK+hBZz1EJ7PFdzV0AuxPncZC8ZndHZwG8NATdtpjLxAWhPB6n
aSDhA6Yl7q4S5YJgnqks2APA2K/TXebYGd/CYP1Ui34rVPBCGKmzyALAgELdRQE1Fri6M77GBIyo
J67g9hBQVKjmjYm/mmwDlgWGRjDn9kyvkwo1fqDirbT11QFXhHbeiXehL8eDa0rGBZ7J2Bze4qUr
+m7d9l36mme+ZO5NwR0BIl4oGwFdZ3Od5Mpm/hizf2V8o/4ZcfRiNPm/vqz6f0M86p1rxQRFZLDW
6vGf1xuEdTE6R+YdTBRwUf/rQVqe3cFc0Yc5NwYDj4aUecW83xt2pjE/DnERXOFwEdwqDeclxIXw
YWvFi5IM1sPd+74wM6+8my3xnQFkg9DtM1EPB0DRWkfpUcT+770NXAmw5eue3KvT5JflU92OjN9K
DGxRNaGdKIlJI1hAaFlteHZ+xsF7DgNQXJ7J4dQ51yBjBR5bY3114D6yirFYVccD+IjxHPMQEPrH
jtHLYfr4RAaWRq6XtZF+ZF7z6c2mQ3weTPEMxDTzmOSUm+x0qSDdJVQVbzPVosKCk7S0Ztwri8TI
vKvbjN2mhvWyqUCiAWZX+VNljo+pxjhnsRvDDdVuyojVttYK01tL7GEqsbV30hcLLB16E2P2ZJge
oMGwsPWgnhymd3NQ1jUyFQJb3qtFLwkaEQkjdZylp5rMNjJhVblF3oVfSXsHW8bfydA9zfRB0ig1
Gx4/ROciBj7+7qGa2nPQQMSx3emTiRjEAqvcqYCorFKNwbokS+wCdadgCzzZS0Zi/kYYsbkCefPc
ELaxwflIL2rgV2ACRyYZVuKRBAIc0MNvKabiAWcgPYWXPdT0+xSdgimXmQ+AHcj8PjWzfmgDoDT5
UHAz4cOQRvw0etwrRh4BCw+pz3JXt7uEZonHy7kQZ5wsWwvUCu1jytubUP/ilGNyXr7WXsdyyNdn
o8SRgJK5BGDAdM1h97tO7w5NgP+EpTjUXiQS75Iqk4925RJ2Ycp47/ouXHy/5foY3WfXopqsHa43
2Rhnyx1AmHVWwBMCuaEeUtyxAvWoOeFKx7/x2tT0jWCo6sUoHdoIPXOXVv+A0SOB4WZbO0zi1wmA
uaWyJwTE9X0pGc7JQShEaA51wVLfA/h0Hu0S3+MxaWsT/9Hd1OfG73Pky02jYiyxBgXDluxIsc1G
9RvhPmS3CqOuQzb6ZKN23FhKt+v+zgHBjvClyK07dAY8UanqrWlFoLJaqM9VBwu+QvIMNB7MApr4
gzswukQ5evKydASKV8Gu5K6CP/Xk1+Y3ghR+kRyF1agbpMC20xzNctoR066oMMs3wiL1LbQTKLRi
Bx946xLMsq2iGsMBoa9DlUNICSNUyrYL7UKxb54lNn4nHfOVzlv3OJTdXyExlMLu2mSFi024uZnS
wChKdhmyUc9fdsKviCd0B5ZUGT4G1aIvELTiJJqgHxI2JlfsP4+5E5dHFrmvcWWodWT69EV5C7eW
qIRJW1en4raGTE0Cej7UjJkmf8nba6yhSscrdx6Nm7zfYm4esmjPZLsMmMoh4cqbW9JnHMo1cWI1
vZNbGsOy7dFjOOPsb7IS4182jd2qCnhdIbw9aDRzm26MLHhWZNXkiAu+fUH0VMTTHCN7dEAUGKN3
9AnpOdhaiFVp9eNWk4NNWY5Ic+7xGczmcMcrIlFjdUtTauNbx5XCkIyIbfPBGLrxBDuP4X8RfDWq
/4zClIQkN/r0xuFDmWAPRUPzUVo+o5iaAJXaHdAKkjl/FHhHFlnavcRFH1JeRPLNq7m/1YyhLb2n
evb37Z+F7DOw2F1nSfFBDAN2Ww3CxMHNicgRSsv4nOeB3PIZIktz6/ew76idCsJ7ibtdJZON4Qp3
CRyf1Nt1Q+08GbZtHIBHlx9NBQLOdi44l261QGDp4TCvO8c40JO5G7s336LMe26a2r0WykyZuxvV
swqIfFeF96Md42fsEgvdlYuv0622uDjGPVkAWyG0sW6csFobVDh3G1GwSx1p49ez8hUkKtaPduot
LUGMGA7geAkGANiNZTBJkUy6emVeJuxJ55CEJwrYHupMII113qRvLdr/ZZwq7qV6yh6GtsBn4MFd
SuOYLzdIyTN3wlcR4n52Dbm7Sz1WRMlkTDTT18oFjhQBZmZRF34VkwWgr08/7MZgJFTiSgO1+jzo
8dkKsTLk8TPXYHnxovy9tUB/xxEDoaI8OMBcGU0Pn9U0wy6Ao0PCHpqei219TLLYGWWDfoI8PJUB
WiFGAaelALbmzcgkZvvL7BBHZgCje4uYJnL9kPkopt1EYhGRaVwK/oATM1k3UZSj43ZCycgQdpX7
b6GnHgcb6DMy3hiMQ0JcEG3dA5OV52zIHvqg2LSVe2BidRgqk9yJmtiGccurAEhy3sgAIkL/pABR
1DURLybehh6Lt4HACdUUnSYrbSQivKC9iaEvr8ZXJ+kEh21FZFxwnMioxxeBug8bsSusncjig11j
0uiq+Qit6zr580uLfdhwpx1RGjdFW78gp+tKPvrVtZxdzAwoRdA4E1XfyvzskBjdtSDpPfPJ5AAG
Ou2avMxh8dLZT7PZv+A9hBMi/omk+o4bc9tEYj055N5CUUias3GHMRPzY84kPMUCRzqaugzjkx9v
UGQs4U4uxghZOpYfHdfXCrbUJE7NgPjG9hGSO2iZp4UAoW6Pj6z0F0PNl9n2h9AWF7ekdIjlUZsk
TLT0RogESg+JJz52864WJPEIEsvK1o+GX24twOEBSAgCcQDLTXgk2deNPN/+8+Six5Twmnprlevf
gu+ucxqKe2/Tz9CaPPPaFdbGjpg9OdEStho6yuZADblz3eeSH+qRluaeRdNU4qhF1VymPLUw41ci
RsEJGDo2fvvJuZG49q55pBcEOOxRHiMDRiWs82wbuO0BidY3Gyd0OQNhAD71z8haiT4XAzYGtZVl
AekKqqsfI/iLY4KfBHAeNcSrxGZB5uHJCzAPRuiOg/cQFWOejldp3WSDMdSczwJK31g9anj/qZEf
dJjsA9O9eFl7yur60k/1irnWIsrd92jmIwzG6GkqrGcVcvRrbzqLaX4j0myZYaNe4RDVC9z8OAc9
Qh9Z8GKmvlXpuE/YGrjVBoj5Djz0qcE/bZGq0+SM6IZ/Aw83ePGfcYQ//r8kWnlvhQ7WLeHgmolt
019sPBmgSMk3kKcCnjM7KqI1LLzw8UaQ8Hs38QeM0xeM9s/D/FyzdVAjH8rMWHjyUOMwo0pLgKbx
2qG3jyoyPFASgqHbxFj6/PI77RPqxWBbN2xJEfcmMoXNRPI8QzsN/sLNwPIX3B0jBsg8eiGTGeg6
CMaIP6Xk8q5uGMPo1+NdkVRnz2zWY8pOZeR4p7FExTMsJ/9LusZGExYCuJHvmfwi5n1MU1aO4eyt
wcQsjCXCwxtlMbhBd8dh0OflDTvdh3QFR/8dE44JtJuKbdI/I9H+1LhKXPLOPPfDRAvVEvrL8OUh
LEr01n9l+EGGo02k+939b3b7sWv3Za2PSTu16xp8+hQjOAdeeXIGYAApG+5qPMYmYier9Z+65C1H
0Drb/Y1UuyMoEJaZfiXXc414sRQsQ+JdrXJSJGMEVcFWEJvQE8TbuUgbAB9/wP5HVo10nvXbZyOt
pRVAklDjFvfY1h6yN/JKP/wweCM6669LZbMeAADMhsVBT88X5iP3eHbtExQLkW9tGjK+HNX/cBgQ
iRtsicvCm/eTSnRQBGIyIV0pNnW90BtNtaGr/9/fw6w0TEqc1Xn54ShP3XCEfgeuvW4ibL2Bbp5d
t3l0m2I/AfqpGBp3qX8nnP8MjcveoM13JXgcBqoEwXDWEEFDDMWjGTtMZbND4WNAy6J+Z2jM+YTn
6uGpFiBTqFvXI8vUpsDTN8R7/K5rIlYAAsmVxpGVV9nWqBuT6xa1LSqZuJ1etJdDujHOk+f8jeTq
VgSJ9Qnosn5216bwNx1xdEM0HYSHCbFrqsdiUGhEqDf4Ml372Q3eDfZbgJHWbSfOWj9NvJHF6ODi
xuioXW+pJMS+yT57/H51arwB40WQrr0V0Q4PeFxPAVqywk3OMxccC4Vl20BecMztnDv7BgUEq/7m
sfAgv0g1711d3pJuPCvpq6WZDifDwYDjV7cRQdfaMvC9lOpbZdmp7Vg2eT5pSGFQog/s9tjeCbZh
A5pYMSRYQbNFOrbU72Mox2UlibNlb44mYZ+55nszl+dxqN/rlBtVGI9x3pzFON6MsNglWAZ9zsaW
7FRRRZcCUdWUZ1czm7hwSkwZ9tabrYfRLz46V17DWF2tSu19QglUkj2nGEiqFGl4an5bSbVnZAv6
OuY5ohx7CPruyIbs1o1evSr70lrqzHs10/KTOQRrsU46e5U6+cqu8r+2849e264CFxu0gaGjceDJ
1YncxrLpMWVkuyINiNFJv7OZHbhRIVvocKzqUoKKsvq75H6D55NxW96zg42HmQRnYI3pwBlljSd9
X0uHQTzztrivdiH3MR+B1zVvoux+DaxhwmaKEqnmJWU3S2rljn32StkCyfd8pLqKF7mNxCF2vUPQ
c6O3ttiFrnRXSd+voWD+oCekxMLTHHGDz+6dSFmzmrGMP2vENZFE5kM4zXtfcCAw/EqRkYZO+kLD
LJYBVvIYS32omNqxmnrrq2jPafXtjoTxWbzGPabSyihoZoZqj4Niz1hzC5j7vU2gZDJ410sZhHLp
o51oXPvXz1BxFeHzKIp1U8wbRaCtZ0tka1C3575kUZD+OKhpCVIMYYrEBLDA2nxUfdFiozRI2UML
SaaGtx2GWi4jCcITQhFiPTNb8hrBCGoPg3RuAtHA0rF5emuTWxYqNRWXtR0nMrP7KPpHqNQGWjtH
C+Jlq9EEU5dM7/LyFTTJi9MwhZriEwkBW+QKct2MyQ9SFBRcrvdlus7pTu5dzmSQYv43F8MsqPdG
khGZvoi8uYI64F9SC5mcPsxRyVGYdZvBC4Ba1novtf060I8tGtV82R1MOrP6NAPvU6b1zq3nA3pV
vhTClhajY75Ulnob7XoJowbQhHf3x/oANkTMXM3KjRAhmH/Uk/AXXcve3856l0gAyrXC03IjAYSc
/ABModcQW52IP3u0Yf/hOyhYZeT5RjXlH/6w19Yib2IK3pPBwL2huTSbinmOzViPaI4sbY6jvMdo
ek9264DivLtp/GPlWqt5aL8wh5/HEFtDU3TleYirVUnEW1v4W9fwVkoh5I6ch7L336DJfemkexw8
Fk4iM35p0AhvvGsBZbN1NAz+eIJ+5R3hGH/To9rLEa35sqvzd3YVwObSmYUZ0Eb4+csx724FnHAG
mYtoNC6MKKtHGdir/K4y7phGUbwNnJ5DKTZamss8wJjtG8e2znggqhVBMx9yKg5DMxzGjHoy+SRA
9zN1wqU7uTsLo3loZ5t7jmbks4JARkBS66OT/rbc9BUeH5GOy/o/js5ju3EkC6JflOfAJNyW3pMi
JYrSBkdSSfAeSJiv78ue5dRMt4oikPniRdzIQB54+ZfHriKW7mfTsIOZCvlXFBJIpmTdNF3LEdoD
hGuToGqNbyTCrlmPcp5V7sHF9mFgxVlAyd9Q/cbaO/jOda4tXXvI2pgibgw7/bjsuUO4EcEsAV8m
5sUDhoVNBkeC/9QoocuJLHjTw2DnRePdLYDthzyWwS83xHM8BjtJU7Gdyp8GppNB/R+eThSoIiQr
C6I2CZhs/VWsh/QIlNEmdvVtHrq7bCj6FZWEmGbZM7rpyqWkuzWNS8d54NpYZwauZyWi1zLusp+S
FivTCP5ljv5XW8miLQUBZ7frXnUaeKm2fyK7s9fc1ae55YyXoS1WZpr+yonysLbVd7Gwzl4q1NJy
pvPoAKgLm+7h0HmzccFpzkAoHUQffnmyuTlj9Y5y86sch6RtMd69QLPmIWEGuzOBStgnuIlXkRpw
pcCJzTKM6zNF9BGNS64KDTwlx5W10xIJ8EO4Li4nw1olSeDOs1Zj4lJnPepxt4XPXyRTT9b5N0T2
Pfuwg9QiZrngnZQqIpJLoVwP8SZ1Ga8cN33w4QE/bQpM9qXHSOtZ5Hq9n3yINjR8HLukvrdYmqoh
w5TRWp9ggJ4ljPw1hf5DZaexcIU4aOHwDvArIvhan6QaqanGLgLZ+CUOrLMkJYl8u8w7fe+rcAGf
cF9nfGZo5qyubSxN3fSAk9UylFvc2OEWpEnwNlqo0nCvg1XsY7gKtBogpbt3A8JFbryBtn+C3bKV
PiKb3YDDYyMzjMmCbPm3l01/jI+/1Rgem5zIVUzVLa9idcxz9YbvoJ31PMAz5bjWpkvGBsspUg4W
J6kwfrhqU5l4nqC/GYX6bNN0J3wTVmOCEfrp77OsrUd9nBjJBbLIQwEUG8odbzXkIrwDn3Vig44Q
XJowS9l4q5q7QbVKlhdfoOvo1bjYCHJ14yMs2iRtUJRmmjsMa1YCc0kPYdOlR5a3h4TcfpLGt0oZ
f35jE5Un/+EnawMPJMkZOC1YFhTKUZit45CCvMo+mppaSlunmIWgVVlMVytSLwlKOuSBWdLjr4tO
LDBXAnXRrgjyER7qfT4934G0oNy1LghAocLNVKmtOL6+nCwigNWAPuXil/n25lne0maEMuPyhu5y
HkNW5i4ovqRcBeynQgNzE2QPv8sWwEsYWcOe0MdP7UCGTYtV4LqLkvcZ3SlzNu3cGCPti/afjXrO
trzFnMndsl5Od9BQHuFT32mY2ZG2ZjYl2k6/bvJhZshqE+kTZ2izaT0fPjT5NabZ3Oi+fce4sF7g
NsKHgdM6bLttGeKuILJSuGzrOn85kYeJguk79ivMQ3R5UafrW8mSFfWp4Cek8+2YwUNkB76oLV4v
1aSuaWJc9VIfZr0sf1oT5D24S7NiM2xMj1Bix0IKijWu7ACMtoWX4wy1EBGFC0lifNVjTAoyCNgQ
E3fWh+THqDqqDwcY1e6iA88YaEz1+Pg82IL4RZfZhMcRhCTbXkA2IvytbD4K3CA8nv2JqqU9jVs4
M/FP4mWejWG+lGU0B2axnJLmbGBm5bR7q3vJwYktF2O74YhbRycI/h4+SCKjhO0o36Ds+E3x+RYB
MP0iPbU+rpjEncVlvPREx9ag7o+TbcHG6K5YUhY4YdeKVC99REyz4cZr3N9Od4dN4+YfCMZnAzpd
rAc/kRM9F7VPYWeKKVa3+kekaw/pxHfAgcmsNGlvQx5auHF5yRPjkETha+NziYhZ2hylPe6QkUFV
9JfSFduuCPe5IKBJtVMFLocPNP6wHVrLJ3fclm4a4Z3R0RpbzHrj4P1TRU/IRefYCxP10HB82XWX
7jOV3muDW7AfsHwkq72zAPJpYf/OixZQTiAPpuSDoUSPCdQVrwWK7ty2Jc8itZKhOFhWvsjq7KhL
PAVxtYmtZxzHq0GUs/vOjOR98rX3wMTAGol6AoZHfqMYjWNf8YAa9IFzQyOJMLC3sPwovnhmfW8i
soo06N6MqJWLnsxPLfwXyZyiKtqJpeN6ywmr3nEs849W55nEHHymHeBOjGQd9mh3GFcP4SRAUAtv
m+eTT1wx3uOuAiE0emt4E2f62P51PHf8AJxzEH+4EyTNSZXNW1syq8VF31NKVTFyEWFxKUXKKhQZ
aAorW/DDa2gwgzm91aX3NhXVLbRcsuCUiVc9Vx+toWKEhqRFa1dzHwVmThl4P6M9iCdEoYKk4IIO
VqVXyzbkPTTqF5Jl2yBzrnitEh73WnFs0H9ltu7N7fx9qWkPg116b+Mq4b41p37y1TQ11ttmNTDN
eA/SR8/HTn/rm/DXaPVvFqgW4gPIfduCDUqWH+PkADQ/HfNlFAf5JnGx4fWD/5dEyH4hyHzeMkju
vmfvDdr5otK8KJiPCQJf6Fq/Oe3dLJ8uY+OwllZWd/C42fiYkdM6vFDq+xbRZBhF/CCyRcihjOvq
2u7JinAcgawfsRXGRz3PTr0NLCPLfHp+6XYAk2uMIpuDVf/H+PyEcVOoRuLi4nBbqaZy3g/Tp8Mx
QCb0ROnmcYjMrRaXj0Kjnxl4xCvONdqzgxe9oAm5MeD96da7sJybDMRy0DPoqh7F3zX4Vb188Vzj
VDyfnSrilozbGj9TxLrcq60IMdp/mrdX8ejcQnbyi2BMblPFbzFM9XPvc3nx0hc5Uk9hVusBAdxi
/7wglI0H9P8wWmp/6h7n+5C45lJLoGNpCOeDaFm6wxIJ6pGlnB5c4tZ7Hd32kbUjL/xyP3TFPpjk
VwWfDprzNEtd+WXXOBN02HWZ2W0NX60aaW8omFiOFrhVMZ5H13ox+fOBOLIXucu8SK64gJ5MSOIW
o7vsuFA4erSL+mHRmPFvYCA2MXzCugih6IYU50ISMK7u0HerTkIcdi0sLOKHzMS7y5uJCkXbXdVF
f6VoDye/4HTTKKpBIbHfCCt8SM3/9BL53SX5P7epTzWvNJalpO4m6QUrvKZLiu1ec8BQ4DNtTgXN
OYQ2E71rlce07qjhIY+ZWvmrEvgbYadXuv+CC/4l7Xr4yWaFdasl/aXEPuBiSSXCQlMtqBR1oD16
QS7pkPhy6ZTmzmqLm49reF4pdHijOzjhePPaqmCNUD/Yo40gcceT3Wd4nY14Xbo5iRWkyYwGEnbe
yQrHJPp5r7R5WSHtSrUNu/JbD3BfJIY8NybJlMiHlODUOQHSSCxyMic5weo+GzbYTxg2ydwz1v+A
Mn21RiqVFJgrVkn1LaaTZkbqFEd6DWt58oZ33vUfiRFZKEzEKeu6OIU5SMExey1AcUGCInYvgB4r
p/npnlFSw87uRkIrh64tTAVNw5qgs+p34JfvdjaQ0Bn2JK7w7tIvC+VvnjnuznQM4sd8WNrz0mEY
nFAO0qh00lPlwVYvuX5UbUDoubXe5XP2CHX3n8idU9smGyOncCu1dXwWw0storvWyNdQy4820Efs
BPWfNybrtiE77WpUkdmVAW6AVTOxgxC6Nm0ePce5X6+11pTrOgMU4vUTF2+eWKNaqHLonsTaYXyL
nPTbtLJz2UzDfIqNYaFpHW9pc9hHdnIIY2NOuudqIZUixzewkkd/Wyj97mXl8wDcQQY65tL9KhTS
OaZ4OtJRdkRwrCtGpTS7FwDVeL/eRRNtjL7A6DS8YfP8mNr+p53Ce+0DoKKJ04igxdHjuW245MwI
XlpIA9CE27E7Qnl7hEEFdkx+Kjs8hFV0AndDRJpNc90FexYvX3S/LXKcwnrEcQ4BdalLPAagvY9J
0K6BvO16U61hRBwnbdxi6/qu0A7paTFgzfW/AeMRuxSLzl7r0Pj1r8sFp3iqVqE2PaJq+KtRN59M
ZY/bRBQr0Aw8JZOfLMDOr+q6f+la6hm4u6TUpob4Qq1L68SnVHbgB8odvoFVryObyRHdixHViLRT
QD+RV6d4PxqP41A7DR3FKGmx9P1+mWrFTEzOPtaLTU8XuZiyrV/J11LyzpJIm01N+5ugRjWtX4uB
17VXscbs1oEL31Nwi91CZFhmrfcJIeBAwzZwbZPcG1dhqrj9FpkauGbf88jXFOPOeuVsAk3/CwqN
1jtnLRJjGQp7R+f6Dq/EItby/WRXP+gCa/hOW8ODWJHkEVZckx8ldtgc9T3avsDqOK/Goj/2dYBa
0cN22AmVM3DXFQZ5lZfloQ7jeA5bf9z0HsglNRwAt88Lmf1gZF1o5XCnomjcePZwpveAwCJmgYqE
UlaMO4a+he2UVD8/OaD5oRGkKUSbdnulSGKGpkZzYd692zxCTEokYljHozOYvKrgti/ypw92gtPL
8gQrTGugJSg87viVs7yHgGaeKB/ZpFkX3ujZfHOwySu7JNtuaiej9rEg2fRrBWgQ3qhfY6IFtCtR
J1BssmYMF7FZCe4zrr3zBsoOY+U9Bj0vCbg9myGmF9Ebj6LP73iBAEx5/QUPfoutILrRHYlDTozz
oXIGbKGCSR2rikYlUQPFOshcYMHOknT5wscosiAIstFEcPHINFMrSKELVovK32YR2MZ82hmuvmn7
9hYlzlx4Kbc/rkNa9jpAEZJd/M0tmBWcvTJgPfptVxKU4TNuo/97FviKBYE1S5zxlIPqh4/bwArl
CqXiFyfmbjAYN9+GD9ZQDGvSRUjl7jwiVJoQDmDfSb6E5r5Sj9fVBEDO776pyVr1XnBQRXIccMHx
zOzpB/0HFSlhEG5OmmsekV0f5CuPcUcT4FS1CqFSaQu+VYzlxBu8sn4hk7Dr634vbFK0dT1s7f+X
Sgqdx26BoAKUNETqHwiIPSrP7+e8BUFmEE1x0vqR0bNU9jh90K7egcW++yOjVc5/5mQRcI5041ff
sZlq0e4kLnqb8nNcHgkUvbYicolvYqVrCBR2/0In4dYOSfsMuY7xovtn6ZSshengzL22I/IUqnDN
m+Oo84B7Zb7P04ifBNKsm3HemHlD4ls135NV/Xs+GHoH/0DGCeQ7kd6487IVbIoTSwPWudJozzTv
QU6v+nQXZ4C1LDBre6+y41VM2QV3aaqwe03sarpit7FnveK0gEtZmhjGhmI/CvhxQVGBTO5PKAhQ
mxSZzeFdxYRb3B7fbszbF1NoiZpvt+rmGglQfx+34VULhMNHnfIyZ6Hx6uoc1CS6AUqYcIIJ4Lyn
xdPgUtOag7TMjzAbIwykQ9sVr5XRyHUwYkeN6wEWj080D9L1DBMYXAlSmARvk4002TQYjrOrdIkx
gvcSTzxGmYZZvSqcep5Tq0y9EuQN6muvBvW1MBurtVbrydJFAWd8IN8fcC0Z+f8N0icXnR5w436W
ItibfrSTmnFvtGShXGoyKajJDP8yGmoeynyWCH/jPr+6td0feIVtZVq8ubEs5iXkBBxde5EBkMDB
7JXaD9rz1cd2mgdyk/p0CoFyjWee4/4bsdd4xMEW8RR+EPWDhqN/VwO4i3gkQitVd5CiQgkOCW/X
ZJD43zvUElj0q9INwOChBfancgGJDAazlyzblzKxUBkC6rTyvWkFS+r0WI3rkl05hX6R0jv2Ge6X
yq09cO2DFaX4aXRMuYC+z75iihXOkfDPTujtFxuOWY53a0aPN6kVyodp3uOTr+vXRpEEKKZxS4r1
iqlnDQSwX3WpeFFVh1GuZWUXMvuUYVmR/MuZXMOP3DD+DTQAzGIj/NVq/3ecrD0MtWWS1m80PHP9
aBrmJtVvtMKjCkphqyshyfTK/cJbdLcqZOxxWmTYo2chmf7MpGaosXcYRfEO8pSY7bj3nxCLuKU7
wWbPAqTDIO0L2Un26qMrC1CZmJcIia2rbqBigmJ7uIurMBVALLhILGXmPEs0BWCE+CIkPlBnqqZ5
w0UUfFx+RBIaWTu6GDYqArBjF72YVrT2MeRyDF2bJj2ndcxXaHodugE/Zo7vylZUEn3RxYOZyjmX
cCa7DI0YTD3BYEYlI926udoLzNEzQC0fXtj+ZS7Vci3rxlq9czHj7aO/xVZ5sAlSdwHJpspKP0XD
bjq1G4B52WpQDAJuMxwaL/8wKDmOyKuAXCnXicVN3ylh4HauevMwkmLy6m/8Yl+MtEXKjvRjFbft
GuXsSJXwn1YNj0yL/uIg20FR3AfBIBFJra2kU3VWh9VVNBBJyg4Gns8JuzZq+1OTyb2hcpG4u3to
auvXQqLgM9XAB2u8SoNoI7P0Hmo6/lCUEKdv96HBbK3xFZzsfM8zdrMCBwYTE1djFBuvT5wZDW/F
zMXS2fO+dk3/2y6pO41kLOY2eyNqIfYkid5LQ/4x6w7YmJCHWCHOdd/Zmg7kc9IRW4wb4jcKe0l/
RkXv0kQ6wffVo3WMbyH9G9/Cx1jwqJiqeFA0PYd9ij/YdL/yMt/wIDz0ktyNDTyB9shn+2NMBQLd
uzO7D7UlHAhAo3X7j1XBdCP6sqbhL1oGMa4d3tDpfBBhs7HH+r2sOsY9DMhji5LmJVhqDTi2/HrK
PdrLgdlmPfBPmTsdf8M6V3/CI5Bg+FwcOVCPrk4MPHgq2FKYi6bFXEn0l4O5w0sQmqVYOl74Pmri
1yGmio8cppBWp9tY6CgLQ/bhkGfl1ff85gui3Sbe2aHX0xcMFCOEJN7OkSHMo11w4w7rfsU/aloq
bpesw/iFObaYWVH4xPLbGHdZic19YJjIttJY1EzovCZFvIgHo2CTU19qg23lYDs7CuOTpZ7SpiAr
l6glcWnPBjzmyF3v5rvamOpt1WB0HkVirvVKbfPBr/cEh8948qjK4J2IE8f9y9P8R7XPFgwuWsrj
GApi1I4Mo5xdjX+26d81X7Ez7ER7FH65bTLKPo0ckF24JgT0wnjpb/uUCwlI+PEliBiPyfAbzN6W
yeqh6jf+kDSrwdU+ggH1daKXO6UC9UBsa9uQp0A+YZlojBjwPHpa+FclPEXgz8YadY/GKgtlvzB4
LKd8Bd72q8Hh9eY7EV04EqdIJAEqEpbq7ewsohpXZoE2pwo6LYxhH4BZSVPjxzb5mU1QOECU3xDe
7k7LgwQx1ptRXfPSWQh8iY6zu/WOmdmfU2Nkbuz3jWmdhNK3k2m9umzVkeCDkK453qr15H6jvFOy
RcnVnCV4xb28WWUKfpHTjX+1Hb8PXGkwrpnvlRa/SvWssg+wumTQG6gmTnaaIIXYeOmdvnI2YEM+
kS+I6H2qI/dFeh6fmfWq8uFqBf4rPcUPZKh9K71pW2cVNC+1zvLyUg6evkWW0wDxYTxsuiAjoBL7
K2MqjAXQFGNpq/ZhT/6NS6qcay6pd0z04RrgxNG1afMQRYJDMWKqLtmgzIlUYS6ZEA3d0v1ofOet
HaJ3N+Q21HftVaf8mbxyeywCoFO4aIAHjEBR42aEbYrN12R2p7EXOqCPR4gPdm3azUfg1J/REP+l
5vhT6+axwAqifLW307Q66HX0zwyTteWTGtBdcZMqZM4aX0UydguheW9KUIcA3JgTkTwwpgjzELbe
VtjlrtBzhC7Huef0FQYRMEA34QvAvjEvo0fj8ihVZvnpVu2LAm7uY1CvU33eiZDtV6+w6Av2fmbD
B6L/gIJZpbVIQOu65YZAOY4oXvbbku46TmS8YLU54mDOPSQUoExee/RjhdhRQDZlt82KRtsSm/1u
B8+ejUlBjr9jV12MDqIFEgY3Bcb/qbGxzCgQy713nxgEcw/+I7Az0EXRkw+R6SDR9e4fCwAQ8Un9
lqXRly3FpiZjglvVOUDMofNJ2+FC4jPrdewejXsMBmOdAWVt+VXgkgHGG1jTNgQBW9UNx0t3MSb7
kj6pHFk0fQ7ttOtD3n+lcwm5hbvhWC/Yo30PfvE9qvpMhPzVS4Z514tD3ZfXprXvSRquymy8CN4B
eek/0jY7VQ0MmkYuiH570EfBO0EoTJ9KeWI719Ybd07n0D3mYOaF26RjuPNH7pZ1X230cDi39vBI
GvkRIRmrHORPERtfdmYchyxbmJQ6Bkl1jzAFBIFx6UlkIeO8sPQ8E5JnGtb2XO9feOqOCc7TwJsO
btJde2e41J31L8Lt4MXFPtaYRz2q+BKteZHSgnrpX3qBhYLvLNppqhFkgAlmDV9EUKAtZGRVgvER
NekG3Y+62JboKdR0FdJlM5D4GFJ33SOrH/o6e8RJ+qMb8TEMOhpqMoKsAH0wiVx8XFpEvZGsCwjt
hElPiQ5ynEmgnReWvnKdYpv60Qu2Xm9FFo5Q4RSdw9rjOq39tZm97uzsGMfTzjKNrQvQZSl9eELk
BsOlZo/xEqTREeraYugJMo2hgwsFss7cjchMQ4DvDoHLuYFZSN5s+s8vWTkUhyxPou2zUEHTipth
ad7Zlfkui7r1xA5oDTQFgxJM9Flf1P/ypvvqBZYCukpvRVGADYsbD0efGBaWW7lLvWhfcOWBbdac
qzd29Tao7DMPCRk29/sZHKGDnf6Z8aJ1wT116KzI5SPR4yOx1DPOd9LW9TuolCUtdJfGVndDsosw
plswFOVTZHsiz0Cf6JHBl3rQiLMSN7Cls+esd7e5yeli8N/tDF8c3RyItcZJQviUGTMflyWOHkFL
4KaqymzpAyyeWYlzUEF7A5kDU0H/EM/RosqLzx5lG2FnTgfwrhpssExPPAqxETJtUH8a2Ha2479P
iRuj3GG3d+XdDz18vlwVnsIRR9CeANJtasFTqY6xxGSE0yLA49kI3NO4Zr7VLYMnKINVylY2PGMF
ZXAnxpxsHcbNmVtQsIkDj0s+8enQNu8J2zMGFCAKNZp2R5njSlXWr8z6O6fTTxhoxyqF6FVmKUr7
VHyarMVmg9WcMFW1RMRhqQUBz04PvaaybXvpVPoaRmuK6gjlJJTXINIttKDoy0NM1ItyWEPgb5eT
3oFaEAUznqiw2PJdtbJCXkmt4w2MfW9taVh8ItwxE6GyJ8fam5kTqeaOgkiMLurQTsY3mtzSLbR/
Hn+80wb29lZcnFmaX8uo3wJNeO9lvG3c9l8vk7ckbg9+5WwVjtpJdV/xiN3ILXIwxjhB5wGN78uS
zkbCv1thNhvFK5pAEJ73LPL3uD7vuqgeXccmCFRKRMSAFIbE6TFDKHopVbuulEki0h2CBRV8GeSf
6KIHfJVlZWJexhwOVmNr9lj+0sq+2obTcrQijHsB+35RFj+Car9Cw2hcsxvAlgBOeeixtinNxe1B
Bc66yp0FVQeHoSFQluj48Mls8Lq2UbLME8fzze7JsSCnIc522g+DP4YLYP0Lz1YYvzjJBFn7eWJX
f1HDzAqpyeHswkZMxM7CLox48xzQI704mk4MG7KPJeAK9R1U+dmF69an6ZXCQeCSownCoAbxWxly
643NAqbCXMT9Fj3nNkbaP0Oa246jBL77J2SfjdmJc5L1K/oqjwixW52IqeNAiR5V8d37LkkEy4Bn
DSIomECINXVzlHp4jMb0Gj77HixbHJ4O9wC8kjtRqGNMe5PHiJF205P90AbvLCO2f0V8NLFPVbjx
hmBc2gUvEiMMP3HGbS03Ozmq7qnBUvcqkzf6c7AcsVBAA+OjunaMzfWUHPy8eRqxu6d/qnhDqgKz
mVYXbrWXSPhgboi+jZTUGNBfKVoBWBsb2wmtT9raS8L0pHzPWUQUC/iB+0IVYLHxM/sepCN/Aboy
Mh8Sf7bIptcYkR5XAIEeruGJ2grsVIDiyZ1gc1j2fcDlU5I9ijXsYblFO7mkBVtHPOSeYGNWj/Am
ZczUUdcuB42CHz85OVV7b/z8PQbAnGvaqYk9onrlUYs0cF/mpU8KIGbIQHbSf6dO8o6+do4z72UY
ALahHQ3kTeFG8q89KqdqKDTTxmMkJw7K58zqeTtAm0uDHT48j2GZmOYuKkpSu/mwYeBnZ1haXyRm
ryDd8duWTNwxwF1VfBgm38G44xeeIw86VoWRjUOmx1dEXWvDzj7v73rYvlXVtDLH+GFMcqNp+Ypx
a6NI7pRWSe+YPSykLjmXobfGQFEDjymiBl07ps5xBEOt0kGb0Q3HLVpRDGoJdh1jEL5WqnyFEjGL
B95oBXtv8OxcR6HyDlTi4B47RC2bJr3taHvnYjVnaf+whhILAU5vn295CCja8wnz9WPYg/kk+TS0
FDqFNIfBWy/XlkUbAagiy9M4+PN1akC89zlWR9ktY2f67dLktZIQWLk5vPXRuCQs+8suCgeyxi4y
Nb+h4zQYH8If4aZ/dUaNXzAMLKakhinUjpmx26fniMSdUSO+NI7P5bX7nGLvheYQ+gw0mEKRU21p
EXh1TI1SU+O5ksSkYFxGWHQ+SBhovOPeCYqfxp54M1eiX1UspkxhvQ9TNMHddNZ2XdHLwDh4Yslw
tkOiOaAxxZZCHyhZ8JrIViJkDjrXg6Ctr3brg7QNAPiOekWAt/3ArnYpW2yZDj6XmV9o306N18q3
5G8pPHrrU//fkJXeMmrYEuvUz6191Gws/CW/FvutBLbHTOduu3j6GCcMj6rcNH2z0sEF11aNYl7u
I5m+J2V6xfd014AJojIvzCFtN4nSIOjzXtVosLdBVSRRZC1iFW5s4fxze0APuqvWzdODMnTJe41X
hq8nTt3EI7CT6AzEtbbAiHXxyFPQE7rglNjZpSL5P+wTvAZtPiy8sEcbAUACeA3NY2dMzztOdRhH
DFhAateJHe7T1n6guqP3811eiFr/jTX1C23Sn+smxLfJMXZ4s9gR2N7v9Kys6JR1skuuSqkLgD2Q
QzJTUUdXEgLkCu0Ys4LU0mUwBd++nv4Yz5yDFVhfMekXnP3mtHB0sk5ycI6xITYqcT5YuPKScrlA
jpsGx7Fi10wWozsKsEzLpGdZmVfPs/VRIAQcjK56C9P4Y5CkEqv04iQNYkkDUT9GpN9xV15bQfJq
keAr+vIjyywcos1tVNneZOEw5t1b0IVPzWHvReEm9uKVN8oVp/Qy0Iqj31y4znDzpMkGKuhcd8jm
WOkEGS4ybkMsdzW8XtOmEoEcLOE4jyop2oPgtMz4hHikyYAkHXWwjrP2B3nkDwhi+VsB8tdJEQLU
yKRHv3O2Yrcbz6QN/knrnRu1SGtb+PfY076qCbtvz6KstxBu3QzxR+mMz8p/wznwxuLnUvdiNpTq
nbGWwp1kqudGakRL7/m26Zx3x2gu7UALchbl5IvqrdnZOQkYsQue0lkryDRIVramXRob5PluKQs8
8XrKRYomZo59AdJwCofNENn4bBtKTT1PWwAj+rQyxdxZBdc85gMs3BEvV7pOoL9jrsZvX1+KUL3p
k3FVmnWhOqOb+flEU8WESw9s2lwj5E8yATazZn4B2KMebcSQaIatcYQM91f4BtrfkGRHBNR75QOl
hhyL4ItkzDiMdceOp4vfVlzM4mhjqvzTmwAGhmMICypI+rnmDAZ3JSrdQE8emwn2lQqNTRQBme3D
XzE2n2AjMTdZW9t0IMvDh+Bt9Bl22rcrs0WZctLTRw7pnPcG2gLJdADmLS/DPM2wAw2ss2uyUq3P
Qnfy3XA5JIn7B4sU9/ikhxbt37j9+0BfBlYOzqklCUWQV0Wzsqk83Kqj2DfY5iIi3JINYtPoXBoh
K0YvQVYmf5hY2OoTZ5nebUQGTDPZ9JlGmc9wZWXcVrmS0ifSaz92KINjBw1o1gBCKYkkinqjjyg/
ZEITwjWpXKaCYsNcFe0htTXgRs2zrLRNz3Y9GCsN8wnSSGNd3aTnl/kkL1NPpm8d03o0Et82SdVk
q7RYfAmAw2vog4hSAYJOaSnzbMWU2zOP2csg6v9BBNMfJDt/aRUnYqYFdEKHYXwdJTl6QuLTkZkf
jcpSAlYWx2Zt0X81ugnexYz1KpFj0kIMBubM8o3kUmt1wkFT8AVMOrGhboPT2TftCnXC7pa913qX
qUCrTUT93XehdkoIiU57qVtwzfm2z5Ff6mPboGHMXSqz6nk1OB5+uzQighSXckeyj0YHGq2NvcRq
uHAEV3u+nB40BVc3NqNy/iyM2cqqrkyG5F6E7Fit+icTSCHptC5bIcFSThpYyv3AlXzBtKstEtBV
c8Oy58+qXG7VcDtTctnC876jHMpiPWI3wA6Y8zFValZWGI6kzh84hmmSTXiaUE2+MZ6XfbmNtYPI
QaIjVv7K43oEnm0+ye6Q+zocX+l8mG78iLp4V4b+ayK0T1hrS2w0i7TTv1jkcCvr3ZOdej94rS42
Ni3MedGBTtLT5NhXNybbO/prQFUHDmht4VSoYZoevY1Zdcmb4K0yKP0htarD0JkauAxc8yMR3Eea
kedFpIdLIa29SDWq4bWUTZ9zlimmO8Gry9cZ9XsCtyqD76j19RmK6zlhwIMsoyVY/6WzjLXsOzFo
+QXxcUx9i9UQNZOroizXeH1weuPBy8wXzeINWqWg0dSQq7mgU+RIjDQnw0gFuFewL7Aq3zzCftvw
w5ibBGI/YOpta3oRll6PC1AHDyea5ykDcIqZDG2Bm4vmviHroCfTCQXABzRTvRRWSDEIFSh7rzDH
l9HQ9ZVvFOc4lTsE/k8RDuLwH0fnsRw5rgXRL2IEPYhteauSLZkNQxq16D1Bg69/h285Md2aURUJ
XJN5srdYE9ipSx5xVltPkfBIwQwn+a5U/QxhHNW7XjjcLb8SjzxTFqooCDmEO3YmiRRt9TG55TX3
vBlXUAVhVt3FZD1aeBts2VgPRTk/kvN4GwnNKVLjzC2Ohd1h65GKr1CLL7bxm65FZ+uW9VaGBLoZ
gqY97U6qtb+c3PyC7IjOS/QkMqJCmtqY6X5N1duZJGjmMfpde37XzbIRK/XVHUmx8hgobug0qSnt
nT2hpWxLHN/dBGiPv/sgjOJnSZhIkrLYyc558sviIzQYdOYZ+RN+vsyknPix06i1Ss5uCgYsC6P1
6HbDL9mJmNAd5oRk1IbDnvULC08yPaMu5EgV1gpxyzHMh1cT9fLitcx9ieg9QwtrWJepeq2bGRQS
+uqe5tMHlNk1p067OEmTCzDcvZnov3qYz4lWB7dtjuxLjqUbP5Nv+tcqIheJ2cvdbpMXpK5iXZzr
/+q02KIRwTwS0iJG+wJFLYFwkHp1k15rGWwnEtV6KoZ8wK4ZQQwoiD6qyXumh9mOixutgyaviGOh
tmCH6CaXDEnSyWzs376l8kd0RyxLZlWaApWUFt2Jgvm5oudxN13UGPusF3SA4/BiDEhA4+gas8Ve
VRkHro5jHsQswx2bQhDp5lfEi5eKrEsyuWkb8AytDa8lKXaBkIr+q7Aqj4R7/D8e4HikygQEpOB/
uiTda28kE7JscS7nIwDFetngZBIgpsqxfiw2YeqPYGNFRDfEVNP7xslyGhD5gbiLLVK3Y+y2p3fC
7um9Dwu6NTQHlvWjty/BOqOomV+s0byj4z30Gle975P742HU6bcxBAU1x6SieliHMUBVC2ZD8sYN
BAH1uEPtM9jmJ0b0X8In5SIY6QmYZVQeU0T8X6ghAcrgsk8mDk5TmpDQoJEaU/ZqIQhgFCGvzkge
GjN8fo1bX8oftwtuVNzfzFLsbe9nKPkr71d2IFYgpnx6FYAZZPcxyZ6kR5YWesmmu418HCUrdjMe
9p6tvq2Gyzs3Hi3AJ9tERv85A56nmEGA6T7nTc6SvUfRrrDW4mWquW87ShihT/GCKZ2Dp1aBHDcF
BpAGx0xR7xHb7hCOyS1D4PbuJNEXqx2iCActDgUr0VwWj0QjVbsqtba9HW37BFIkcJOPtOOVRJH9
S6AA7mA1N1tX0LZOff2NA2MX1T3MVoulnQyyXV3NX6LOnqGX78IAKAgFiNVSvOKSemkrMXCmdhv2
N2dDzLidBkyp2n9IrG5PkPwZt/lDPQ/PVgF/FFfilHDHluCAh+I6dsaJWIbvGjwPIWdvEZGPVkvu
CAOzNOhvLKEBtUSE51RU653vI8ptAeTlkY/UynzvYNrMofuOdahYu5N77I3iFhc+2I0lXUjwy2yS
bvqaGd7BWQmtbV64HXsezM8+uGzKQ5i2OQyNM8NHMBEe8I0cv8EKDe27SinkGefvw1l85V78bEyM
eFt9p0AMT22MGTSEowkCKi23Xk08tGOJ9wTW2S4yyCDQyruWxpLfw+dSFFZ9NBPMwB78I9JZE0wJ
9fwlgTqsmZhuudxATcuECKT0EZIN7pIpeA5CdbOK9DVA3MKjAomhVpc0Sr4hDCbXrnKJ2O7nDNu/
9TxRRqtE4qyOGESk/xcRL5tRPpTwYbC8b89aOFYjj7FrGy9GWZDIk5PpB7hvkxi83aabfKfmFBKf
gCAS9ctnkXH8mNY0HEOd/0aYSzmo62Lft7w/YZHGiOBxKfXII1kr8yZoWZ8Qht8pw7tdM7Ybi5WX
KP1D5w4vi2dq7JwLlzWlJ1mSAbFoWnEpIRhEqd1VSzzogHUXwAvrS0XimYVWJgT58+BVxLVmfoCO
NsAQMtoeXgrZF+um76kWhEcG7kSaBUvRu+tn8BLbuNyQXqeYgQcm52Aq18XIfI3Prl35ncR5VZY/
cwLDI3Lnrzyvr6hQe6JQSJjIrccsn5a9a+QxwkRa1/1GmnbJE89q4CEPm4z/ldbjsUjrdeiHR23z
pXoy/khYvkFt0bvcRQYa80yRLgQpEKMWefG0gPBcXPYzj6UZPSOrfJ2V+yonAXyoMl5HqsQ2RrAx
AMpgUQT9GSn6etTlZYDUthZlMu9k5BLiZHJv2GzexpkJKG0OHIMJpiVbDKudv2rHueWKeblnknyH
SpSciYlZiAxnF44F3P0Z4EIRSZiIADRMt91aatk+1xqr+Phd5NY7cSgH8ITnBLhKEvNzJQw9icZA
E6zlU1cXVoAn0kWRhoQlDIJ/tTAd9Pbw+eyxdHfs0gc0ySQMeVHd7Aky/pJIB9bmDGqgJ1Rybcdh
jTYp3IUeWVkW1B0MRPbR5DpmvPshHSTvy0ZYHqwwcTBASn8DE6B/M3AhP6vYfXERF7q0gMgup3DX
wbpGCYpKTU3zOfAMdxfyke8qT907ErvQfSL7T5WRbedSjltFUQr7ekfu8Q8/N2RJZyenYF5SDrT5
Jh0BaHRRnBjxTCdC/o8mOWMdEFOLqAwJj8u6C1YUT5E1uChmZs2HCkvaddVfbKKszfitUSDQPBW4
i0CpYqBTjLLnRzxbO7PJ3nzlPQUNoATbedINqinMoAybParHYbz2spkOZhr8xj0r9TKef3jhnlNU
oCZjree0KO3/eDaHrZGixU+m/iPR+YuBhKRKopvThRez05zAjrFLUMMexrJIrn2BkCrukKvNC8wk
DPFTsv0gq4ut3hrgIWltNZNxOV60GcRsU7TeqSD76Pz2OanLYatwj7MLbb4yPqKVg2+IzUv20lnl
W2FHt0BlhzF2/1DlvRVa3qPWejP74RDZtNtTPIhNl7gfenFAgql8zBhtsiN2t4Y5xNssM3lHJ3lv
3fGScoruAuyGPAZsI5PRZa0DA8RQzK+HHOwnmT67Fu+tYpM2QGQY27kAz5VtK6vnrerA2mjje8zb
n0SaZKQ4zFu6tj8K4R8jL7xNmXuw4Yo5Bpdr4PyYEvsDaBdPADobsmJez5osKJ1tS8e5wwe4I6uz
+brA7jRwgOvevEV5dVbY00rXQHRbPCVD/BGMEPr463sZlV9mFB4Vw/VwMpEuEZwzNCYLAcY6svsd
ZXIbXODRkeF9qHoCdsIFJ8a7m1Gfh214jssS91k87FgFNGglZgqkWL3ZCrMBL/FXI/W2d1lodBSw
OujemI1d2Stf+joXWxPwLrpeihZDHDoL3imAzXtJ27zPmdBj4MAGpg9+TfKYR3RXFg90fpjqWnF1
USQpD4XKsjRg4smV8P/1djb9OFFdPiCkdzYJIn6EYnt08GDh2NUcsb8dNN3ZqlfOWwdVsM0FPAuC
J72uX7IkGxRohdPvAOe0L9JhAN3G1j7u3XcHtyABfdgNfUA/lK/hLeqJQcjQKNHpJmvXiT5LGbYn
cDPeTvFaQDT+IFwFuYDI9mmGr8uoXtmPHhQB9miTm+iI4vRECgGwh/g5yRY/CLiN1ch8CfnKmb3H
JxbiA5qUve/3eIvgt9Et3ePCPY7Ewm0I1S2gXAXzLkzy3yTU0FlYhQTQ7HcD5N+9CudX9jCowaN8
V5jgE5KKBSfvZI51u6GC3/qGmS2CkjfQ0Cy7u9beySa5j1ZyCecK/Uki72pSBBdl9bxLq2FbdsaP
xIK6qujJpHbevbHFJ1i/W426GRj45cxCqfeLrcMtHE6guDsDM1ZknXrsno1GbuZHMNLJP6KdySV5
BlyZ0RUDBWF+dvFhJN3O9uJvdPQnkhW2meK7UvU1yiZ2D1N07uf0RzkFQXzBruS1KI1yV4Qx95H5
N8rgy5Fjs2o9caeYjLboL7zVgNH/KTMcro2Gc8orupcaRy9EPgZX1EtD+1Po+SRTUsTcbJminEjF
3qum/+xSsbWg0wU8mxbSw6pgIDp7n3gMSKsMxrMm4MVEgG5NNO5FheO9hAgf70pMCb3f4rktbXqN
Qa/LpDwHlbzijpjWQxWT9eWFKz/oLlY14TVzr+jL8X4QBb+iNLwQzPnojMEjIF4Tw1qE2wKuzrbX
lF9V5n4AVGUgDb2ha4t/k99+dhCvobSpJ+SQGmOI+5A69euQ1mel8l3Umye7Ml4ayMppYF7qJvgr
JH8jqGy8YMkP9EgmNgWHhRm+qoLePSBDGL6QDpxTHOJowL0lcCNBO2heElZoDJFY0QYukVuNf48t
kmk8iccaqOYi2LUfY6F+s9QRa+EOB/JTXm1ZgA0WM9Mi0MpJsITVmbr9LGTVrXM1uJvejPt9rKwX
k1nxxp3jJ1/1AbNc6yQxMBU1h+mYVGwxGacBj+lwnjbvqoaZ2RisFMI0f0Kttq+Zh69D2zxYTfDt
Mn9cDaP72VnoXRJsjNbiKzEcCDb2Y66Zo/Z4KJFBIRJzTilH7hbzI1sqqyRaxWJjmNneW+tjAgmR
LFiRQc9dIc1JPEx1DYDycbSugwGMIZeyhUfav1W9523zsEl/DZ80ef4U0szwoAb/x2P3t28qkix7
PF+HJKrbvTTsd9+P/sYxS5ec4VslUvzzWr7yMwau7IXTEFtvU8IzXkRnqI8RccyNg1C2Ji6yh8jV
B2japS/LtdmY88ZPBAzPaLiNcY43rd2ao/IvegJWYQdAYwEmgNkSBPv0drb1FkmLSPNdoozjNBlL
RKB55QaD9D7384FD6sA6nu41jx94gnCPtqJa2Uxj4YFX9zjLmYLP41VUodq285LbyqFGNEDw6xbN
fXA9ZiiZZIlQqe/IZ/RRh/XNcNT8VEVAJyccmaeBXf17PubJfxlIOpRB3ltQoFKeay7pdrAe4qk7
NGCz1o45iQ07XqrrPPzMO3KjJrVccVHkPxlMeVZ+kwAQ7wucTXo+D7E8egqFBV/HyTHqfzCfIWpB
/VvzuX2GCFy8rHogwfKrS+JqXzjgL1GCmnRl8aUTGcvCmOLUAjRLHmJnbXVZ3P0lC84tMMCgF7IS
h7vccD7rOQBH0YlfT6GUBwAfPDrFxCXtIxYVkffONSJ2o0YCPtXiGgfoucsx+o7NBB6tCUl+GP1f
0QE8Bwjpcn+QmCMTuz7ogPotaT32Cb4xXvMsZuxUp4jF9LHTHmPzGl5VQV/Xe+Oh8JjgxemXNtSv
YabXPFcfZlJzACcXPfQP+MIuKkB+m3v9C4J+CPaj/zAl2UEGkLAX0owCQCtymHj4BleKK3ltF+1N
YWav0RFRwFf11lrSmk1VUcQN7SX2wlNG2nhPHhuNPIE2dvzWGfneMZybW4/noIfKOGR1srUQva7p
ETaytGCKOaQp11VPRFFZHqVGOieTYpUK70kg6Oc+Cux1YHln9PbhiyvGTyItMkCoBQtrk3ky8u5V
RYdrxNQhOeBJjDfJxlP23rCLVxvfzqaNe/AkMIigjLMemQpyULWtvtDNWicLqTu8Quuu1fDi94x1
irJvKN7QOA4dVpmsbU6hFT1P5RivnLqf7jruP4yxn6FO4E8JGtyYiSPNvcFZllf8yDiHHlBfkTBD
CWMLPMCWcHxh2ow1RPJVShMZdpL9EfR0KYZY8AsO4mKZIVLtlFdLtk7Ak0ZV4RfCf5rLQbDbBL91
mqVAtkgtFZOjhGUXdDKkF5Hrq1ZsVknQhcIeOaHA5s05Wgt4YUW4lK8NzxC8I7WLKpJRIk2sCKvG
DeqlY92BGwE4/mGJ1sNA7LxlniT9Ly5+zLH/iY3gzDL/3bXdu4u5cV0PJaQDkz/r+P5V4E9isNEe
ZaV2ukKcxCzbxq0SEs8Y5qTzOGnLGMf552OsJz1kunUdb7dUeoJ1FkEBHYxjEU6UbXMiVlPFAH9y
o11iQOUoDWzvfKOI5saTjutPE+6lLto/YYY/UbcIrORTVRVsuivnUPv1K6NsfNgBQTWAltJVGdhv
SC/OU19+MmmBh4EsLBb21e6n85jIEyDkC1O6Yl3i8oYQzMlm98vTU31lecGjjzthFXX5D6X8riSF
bB1Sxg5GwLC/NrEoRoDizBHMdVe11XWSbG2ilkAULse1Xgb3dpUFbCn8rV/4PzxXBCE7hffJ1zJc
Ux3G/5Sn+9M8gdzLG7R3XYgzy8sDjWh2AOYNUvSDdwn+KlcmIyg4FyzC0b3wk5yWbbcuw2/aiOOw
ZIHHdf5UsGor8va9dLXHSAM7VSPSl3GWvEaIK3Ptvo3ZvCZz5G6jIt+Gqf3Mq3EPm/wyhvlVDNSV
unde8UK99w7xJQkj+7gkfgj/IZbXpPnngAADsv1YVbjtldex2dIRAws8CaSk48LujIemCrBrD3u3
A8ZmIptR+CC3c9B9Tao+teydKHv8euNL7Z/gsyGVxOLCJAYdFEailArGtxjkjmLljpHxkOjW2qY+
aFgmLz7S9YyJ3uCMx8IlGZ1Q9v5BBk65awTAldATtGeKtZytEuboDP6RxpAdgvT7d4oZ3WDZfxq8
8L1mC0CuxjmrMK/GcC64i/e4Zljc4LiGQVkue5pwYRxYM4pjx+qfmz4L19XC3+wrgq7xraWbuqfM
acp0PxITyI0eRw9wtcmTz9vsOLWMzBLZWhcD0+GmystvEdffNgQYb04OZoFIQRjzqYErO8eKnScc
pn4Cyhy03q3xBQo9v/nhaGdQFi4SOglfrkqzozV1v3M9HzXx5VsZY0g0Sv2gWFUREgkEZ67Sf+2E
n7QwHpOMHTTa89cRuh/vgWETPUuIR1Sizxp1s3XM6MN2SbGMHP9fy07mItqiOId+Q5aml3wVNiyc
qP2OkwCVsUAiZFYJb3PWPk4LiXi0LjrtbyyBPgwzZzW5VIe5zeIb9Ps+toxPD6FXWEBmheFa4t5C
aeQYD4r4JA6NjmZzChknOPoQK8ypvqYvhz71DiLOQGNZXceaXBnDy/5Eb99LxEdci1Gzd8hbrmx5
ly26mmSU9CXpzZwl4mBwGtbSFA+ti5AAMkrZbadGX724PjkadqVnATgwObzBB6NmFQjbwy9yZpgv
RfNXIJpvhIHnYszB1hIx3ET+Z5KVr3Ls6c7I/iQY9TxM2Cnj6iHEHryOinIC0r1MC1t1NwZSllge
dZ5xcUYsNKV6itwgOvumGkliUfmFlJ6bJ8xnWAjYwDOGWY0GwDykxiNlHQqt5ZeOeCS2bP/3DmXC
PmDPNaXmL2GMFccgio/IEzl8aO/YRhHzohk9PsSNFUK/0xC6dCLOD/ZOk5Vtg8QQfe2UtrcWSw6O
kqdImacenSXl/K0wvNcp8EGWpoak5Fefs8q/4XuAeLBPY5Z/0mKMa4GAb4MUh9UhXsgabWiTU5YK
/VOFCPpHazzqzoS/wl7Xj00mmoKlSXTwwulglQHjIfM9jdmsQl09qzKIL6yIR0hDgIyKUD53svl/
tO/ZzeWR9q1aF3Cz8MBdJpPwiFnvcZDtbTEzj1Xp39R12MpHUjdso0JsPxLER1kQwWnAawNhjXiX
ipgK0ch1azvJ3Y2CbI/Pz9zjfmAytLjBO2do93mFJjZk6hrF9S6wKt5lvLQb3TfyrMmuuhZN/zeF
xicvwFuoFNogzNaaguJWeuAARde/I2YGJtPT4Q+Z8x/zDEobRXPCIfoQROo0upqQZrGzqd7W4Th/
e0P2h1Rgo6KKhPdmXHmzkWzR09kHuspFDG3uVDIvUkRcNkS10O+xPKtpGtZVYJQIXz0OSqdH8j3g
mqktxKV+wWopgf/Z5s9SQWyy9RNcjpqUX9i8ps+Yy7Az/2gS6RzTu20TO3g1tI8ctI9A6AkH7VAy
r/hsT5HfHmIQFVEofsO4+iognOOeIUCkEQpLUPhhj0iHPSrIhiHehtHQfqAbaDJ30yz+hGUPlifV
pdIYeRSescBCijURAcmSuTsbPTF9SQsWqdAf0jf3vcGJq5YUptKCImrfncDaEIAL5L+QvMqIeWFh
ElURJFm6MmPvCXL5HYzWrygJA+ba4G1Ufzm5GzsgN8zf8f72rc/eaNgUIXiSwfeugWT1q2CpaTKS
UfRN2z4G2SNGZW7sKvmYAtc4Vo5rrYBAvibIahNl/Rli+LTz+r8sAdUf6vmrDYxD40a/vFf+PlV4
tKNu+idgXWyLoS6fPac4RWmwHmsgml1ecfOS6KVL/qA5Q/PSJWHmmkhNnTbD2iZuCi0DwYSEe5P+
ZTnDziOLC6EH1utaL6YMbIklcpvNNM1El0CBI9uyzq3dnOeA7F26rsIGQKQAcyJVat/maLRXhKIy
3kLa66YpIjvvsUr6c0BGzykJgB0UHaoYxwiIJmueA1jUa69KQBuPoMNc191SSzCxncf7WPLlF0WH
7XvGX6QBYWvbTfeWDbq+c0bnu1agNMbuZaqNfTsR6ce2HyWkZ7K7s/0HVpm3kGo5aqutKZHBlhK1
uBNjkXMYpdTvGEL+b0X7DT1MFaDCViUd9aGN82uf4QpqqZr54lph7usWqV/pCn1J4bAiZetdgNAo
V+SsmXy4n1PGEhJdsG6Dd9b3t3EKEiauxnDl89xCw3m2m+S9HexlDRl9WYl5HCzgdZbHjBkH+pr4
tXEVTCyb2iV8rkrrh8wfHjpFMyJM2IHBzNbQDTpqvsS+phQkmykmhFV44d6lvMujmkV2YDc7CtV/
ccLX3koz3PzfnajahAB7PHpe3vzkVvIyVdm/AeXlWnYTrIH0Jw9S9DZ5rMiJGn7nVNGU+uF9LtEB
4aF+yhNSL43B/yL/9tOTwbSJoT7uEDOdCw8+1chL6TD639oOK54UE0rBsnHwg+MYsT8iquXUoN2Y
gpm1OtGK0NxR3vXZqcuKn1gLREkEPRjteBpS/V+inS/KObF10aauoYbysBMftK/T5scVltglBEms
vV59FIqOy3NBW7Fw35sVemabenqY0KaaRjZuA+ynkNFtgjmm+6xod/O8dF+qfmL3LD8I87uaHsWU
Y/qvWVN/qhKnUpAxHxqdMd0Mdp49dxVcK38a6LZSVsuxeGpT1CKCTLWVkTXId7SPKEmx4vX6m9MQ
HFIAPUSveG0j/xj24R4u4nzMexRGFfRJCrTnZhpfg6LHHkxaEXkLj8yOziZGkTqtL4ozN0zl0QQE
HCU+Ooaof43wz/QKgF0r3ceunmEjVbA1LXMC6DPd6xlTj7LFRplklXg6fxjsdFz5wnmSs8NosYZF
xZph3pq59+qg/3Q9mFi9gqDmRupnaHj9q+QRXgbacXLpMV5/ZvWfVbbHueifslke/cy6NWBWGAmM
/VYEPr+xuRlKXALaOTnMyL1BfmYG8aExgyvVuteYMLxqnl5YLzOZA6jkemmBvUrctMFqg/Tfu6ZJ
ZM3LZ1yLM8yrK6lW6XLG6U1mxp+8Pu6xHGkZK1vdueQI95qg49DacLKWAZIFTbpt5e+j1N6bfrPP
mh7m6JwDYanntan859afgh1LhbuFUmwzBiO40HTaKnL4jBrpAfzqs0qKt8Z0r4GLvJQTC2QvSqh8
co5mtbSqTGJrqnO/WDa6PsEvKYRIR4RXIq7xepBoZSEzaLziXkcw0PBHbkj+XJOXOG7cEYlyZbyT
6HjFhwi5G48aSbIe2QVdi06/HM/kE3nrVPsHWTRXqZxfBOfp3tDOLucp28y+FMhv5cycmuQsY3Qv
zGBevbwjH7B2XpI6zbaEl0tA8DS9pR1RX/gkDKz01FYwBGsr/FKcTBcsX5c6X0g/9li8ckcxauBg
X6cuXpWwHqrHyOaBsTIg0ax9BMZTpfe8huVvHQjQ3E7tXiM1gYwlNPi/3rXq/2hT7XOpvPSzdwKe
P7souftxweSnbBjEdRoqwDIp1KRtPMUdHIzZKVmXi/YaYXN6pGjIPxrhodXnsCpQQdti7UaN2rsK
lUcN+oXIrWVrR/MC3yggkbAOOIWNNWM6c82piSGiNZ+rIOCosdE0Bvcmxn/C64gUcvzoexerxIhq
X9bfPRCWdgazGcT1bSaAiBkOT3UawJ6AdL3UNnbPnLbHs4y8+wke/CGwpr+Q9LnUKl86NSHho4vj
A7TbkWMbkRSmFcEWysYsyJrXuBrpMPNt16xVBO8lRrpk7TBkXfHHdj4wUCnMG+IYALJm/9yyXKNO
1AgayR0n3q5H70VCdVs2xalOEFOCBLKfafRjAp4sVz1Iq1B7yzXVueHBPAQwCbYO7TtGCUD5DA3p
l+O+GSlH0QFtbW2jb3BT2o4EXutNYnbwO5V161ogH8CoI5KTQn7pb8HRGuNKu2b2FcJD3heJO37k
+L32nbJBOGLmuOt00dI3gRQvRQJ6xWp9duVeZpyrPu0ocBqv/U/r7DOe5fDlegbwpZkt9TFoTLTa
w0hK+rYrZ5Rdni92EYSj16qBooIyAFh3aIsvI8NtMYomPjgpA3gGXv65MIv8M9B+dyEyteAiwdAE
6KLzL4PBlHOTEUfxF5PfidVl0byTDLkUeyH2+kjRSrEd2ZP+rqCnZsz2jEjVLxWJkRBjypHlQSJc
uWd2aD9wAH/Nuh1NKJdzy3eKy+i57QaKm6RysysTT/YmiafGx6Y1ODPwH0CBHRqR7EUXL55Ns3nI
7HJOCA33GL1HGROjyX5LCfJhmjpn9ckH+rJV2JBRzZJbJG3Gddxe8ol5bLzvCUSEU4BE8sg/85hP
FchQwLgkS014hbhbGMvGZoUmjX0ipLaE0zwaZ2Z1rR23B5GbvtwoGthH0ZjRU4FSeY9sPH1QGGQ3
mRc0e2PO5MOkI3dXStt6pzGEgTtpia0tq+K9DUX3Mxqz+F6xH3hxRsSepiw7XjfsgDD32uBoK60+
qihrDqJvbbagqjmYEPP2VI70jXgxF7sJ2ySIIZlc9w4XdtkhTJqGlEKGsTvsVg+0dg20IjM7m2YJ
EHIJ5ZZFZUT1OsVqY7Ugs/qqHbBqoUYNVd/9F2Sx+RoPWq49J3K3ZOZVt5Jkih2zpuTaWqJ8csD3
MAirJUrzIv43RI14a8Ezn7k64SxX6Tkn+3gTI1l5KvyhexZGn34lddwdx8Ian/CmBo/m0DN0gsH+
rEcJerfBrWJEZk3SFn62zCnKtzJqmTH2NvCcuOsOBaTJJ+mFcmMRjIDZoyHsmynD0eE63Iweq69x
FsYDrufuv7p2a6pYzF2J5dD/waI8Qj2ozm4y8wP0lFwH2wcfE7TFdkHC70agev/ajsd1GycDFgNz
yVmrpKf/UUR7B6uLSUrrwgoKXSX3RYf4PEyk9YrAAtRpZjtq3/pd/5sZPjxDb8p2Jd/LMWJQd86C
mFlq74/wlY00ehUz/7VVkYbuV2EOAeRiZ/5zZgdUaIvE72i6FUowtCQS5XDv3AUEXyKsPDpbeyG+
8U72z4PC9uNiyxqGLKE/Yi+3ngojeHYbV99SN7NOgML1rRuxPYopHHd21uVcxUxLgDFa2b0fTH2v
yJpBatKFZ2JjibfF1fMwp2WADaBOsHWNIHqNZTMKI4E9Qln4+6mn7ZeeVT76aebtHauFDUfMLuZ+
lwCIYRysVZotHbRkugWqSDPx08W+7jxoCZhhwbJqVP+FNkHoJJQt2lMuwOTa28Rg/44jLrC122Ty
UBANd8WVzITVG8BCWTJsWA/F5Y3oam9LqrJ8tApRPHG/ee/LbIGkq85uoJX45nEC8Hfh6qCFjOwJ
VVQ7cvAQ1GSyVMe/n5QDnfNMgt1GYshbN0y5n9o26ddT7xE71bjeDqcT8CHHJN4OsM+mxQ4BkQfn
8cGMpHtoU2UefbQpbHRU/goZ2n8NO+SBQR0NTwmqow2Gulc3LAaChYe/Os4Rw6UVVmTFInFd+7Fz
INe72lqYNWn663JrRpBd2F1kIHXt8GxRMOOjHtpfFdfsktzBPtrwd3aZ7wc8j4AVSdAy7jbPKR6g
pNx7hYmTE7pCemhQRr2pvGH6aXv4jwbcWkjSA0wxCXGU71EdV6ex4F+x+JofwLDkh7AEwZzwmp2x
XcevZG2OX7M7zc1ey6C8TcLv/8OaKeC0RdFlTKWzHjwDFy8ihneqoWLvuuOf7mihJj8KN4UNzXRd
kYR29Ee2fuAfBZO2esb4Q0PWLyerY/dqVbaOeIH7x+YEJBk6P1PD3aE9ZqXg7mQtc6KyveAAbmCV
9J5YzWYov4OIIWta0Uv0WMCKdYqVbh26TJLFWFWwXjQBOJAbOTPaYdy2Sk2ENaLZe7IpdTY8Qtmv
aN3pp46iFqXxwvkaMz38ui5SAbQGw7HHBIw1Ny52IxqMv86zy7XKRHUyMhSqeKEBk9Y90c3SoUod
prI/EiVCIAvs1/RuV64ByntqjYU9rr99y2EdmHVgQWQ+NMdegZwKomCRTLjzpg96xiG96swX4qT6
nW2j1uJwC9TOL9BATuns7/BW+udMpeKiiuBflOY/meObD7WifensNr6hJfcYpbMQV6H5FtSM9CG7
BJsCn8w26AGV166od1Jl6pSpLHluZXAj52+BjHXy6KSjIl6kzE/kNFhMauzyGpXe+BR2MMhGViLb
VozjM3ILuAVaD6suhJIIZp1e1vDSdzvszJ9CFtFzPLHr8xs41ZxbpHC4bvsZ1T5jvf9xdF7LjSNZ
EP0iRMCbV3pSFOXtC0JSS3BVMIUCUMDXz+G8bcTubPdIJHDvzcyTcR1Vx9Z3nHRVoqntptRwN2f9
hDAkU8SDAfX9sRrQVkjvpqsiDNqtTjvMfU6Lcjwkjlqj3/cHBArr3jgtUt0o4T7bI6eZNgHmS9Zt
PpNyiSFRYzbj05GFv6SxJXYHSmBEhx2ml4H+84KB63m+dHQOW7uInwRY9gi40GhHHf2T1mh+QWeT
qbPsgZDvKNWOf+fhUgBRWAPXL8FMNvAItwm/dPL5U0OFbOdDL8aMZ4divrfKuAGcmJewxhwOnDv6
wYYno2raYlJwORZb1zNuPLXNqND9rHXMKtGk9UNcTPrc0pi0b9Gdlk0YZIhRAc0vRZBisKiL8KYl
8npoJVOLVRJcoM8q2A6sxaR9ZPEgcn6fnpiRfKoGZqC9tMdpaqOjY89Qy/lHqucwdu1NpmIKjcal
fhhHwk0x96SHeAICNbHvUd8hM84HKQ9A4BTcrEIaog+JvVhrVHysTCZycNWOZQSM23aWrxHL18qi
Aue98WhoxZHDD8hn8qAtvAo+tJnUwXZood5bIkg+jJ6DXbuo6F8pFr2zB+ejbKOfqeTh44SwVVfK
1v2Z0ZCiF14sd3kxEeyKc8oIcrrgHDhuh4BD7U1ehdfsOk2n5ZSkN8E8OneBLcx3Ainyte05HifW
FJEN7T50BmEwmId78rn9DfYrfZfwWcP21chtJE21j/0823XjfMVcZXHKzdGKjxCmute6o9dGjXPx
OBUjLjEnCAtK3Ux5U9LRwk/Br/Udjn8qB2k+atau07l0mBAeQzEjd5Jh4i+iCXhyFuUXNPfsUXP8
RgsiwE3QLKWESnRPPRopNmiLk5oBXeZvvKw0j1MchOd4UMP9qJE/t9JesHBYDo10HCH5GVWTY0Mx
kv5lmAr6aCffwtnmzeZmjApvbZMFp0ZMWT8JnZkgGAqUZ7AHnrsfrNm6UGvOtC29lrqybIpffKNg
XYYevcy4xW4YDry71u2czcKssnYk2FbD4LFt+gp/HuE4a5uAdKd4e8n37aCuSF3BP2I875jg3Dpw
HsOEV3sp0V2V+gbPejrlnyGrH56/a9wQCtHHknli4ca1NDcTOHY+fg4lQbwvu0uWSOtp9hbGttbl
80Xio7nME+kp2bXTP8doRGfiZsd5SNEcmwy5ejbZrzSFIw4qyFhphwxwxqpx2OPDLpxvcaVgsvWy
6xsgtT6rNs05qmTxuFacjt/x7mX/QGnOwSrNvYle+iWkZW0sCcuoDvO03cfG2w94pj2uinL4AJcq
f9ngSf2pcrray3W64NWjb/gpQfn/WlJfPRhrWC56svkQZdCHtyLPsO6Vi3Vy7Cg+ZANN6s6knbPW
CWWZuAm792KmFHoigEiKI/JfiH3Y7zWtQ3exwh5fOORBQGun7BbAlbjjSvirdsPL3UJ+p8+bKUvL
28QefsJuTh6TLGCMtamo0kExvXPVht1FWsy6zDV+uzlZ+F7rNqHyO4gmuhK1hfmiL2BnNMaFmczM
nHmxtbNz/CYVj0gypmWbfSzXpEfBqL42UWbvwM0ZJnr7JWcw2+jKqG0gFWWsEfsNrHCz0W761QGr
PzY4+x8Txx1ul6rK/wDnXpmRqqE0ORvpYujL63KajY18dx2rOg2Y4G6d3h43IdLPsR0SmNZpsvxY
0H5AGECP7PypvJ/ivHyJ4N2uvcJVeC6vIYYpxoxScv1GBVnMzqQSEZq31FOpaIFs/DmkkY77PDMP
yo43eIclckSEAabHWTUy28RoQ5yALffMlSi5jScP/zP4mUf81NMOSXN61UsVHKy587a+NcorGaT4
xovl7+MmYAo2kfwiyV5+5FXQvwyeMEe+r9yNcZsjIo3dZ5tW3Lh8+I2D3+XudRSCw+Q11EeXVXey
RK0vQ0AvWpdY8a+NrrstBSzjSUlxV7DT2Czz/nKrUmRflL7oM6qtD1fn4YaHMieXZcSl1LgloOSm
zo9E+8w3JpfuJjSFfZhBIaymbrA2MVslbowmZvuHGd+K4s9kV7BWFWfHJQax24Uev6JkJCVSMhRj
k7dPUrTZqcjZnLGNgh1U5LvQ4ZyHZgDn7Q2lWYHvR+DjaHgWbgRkJZujjRI4l7gXEEuxgh4VSw6/
LTTliMg2RvY0pEKgQrbe1NhYNmWfxmtiBtfWoIaTdUNnOFx5/xQsVbevHe9cuynE9FAHPIjR8cC+
8r2LGCjmdkLTT3kuBWVwy4nOrGYu0RxPCbdZfF9XqrX7F66lGcJk7D8jNImdS1v0gcnF2wqvTl5Z
5klfujFS7PivrssYJ0+zvLBE/S7IeJwneI3PLNk3hT2/TOwXG7gMy7ZznBxxnJ4gLydLRavRtDdL
qr8avhBSYwCtsGjidSqpLNUjgdqY2tuHEo7Cztgi5o4BQHsguDTFYcLUgo6lYMhsoBVc/NgDMeiM
+ia13D+Zh/c6QsaIsS6udEd+ujG4LqiBiU9hmBwm5dhHgB4SoxCLVeyBrR07/TLbcKydCCs+t7v2
pMVM+xxJf7JchBrWhLahPHll88v1NHsqRSs/0TisuyEjWGGqjBEHiQ9T2zHSOJ5atg+Ue8kNxlXu
GpwUPGHpvlIqgVmgqv/A9qb7rgzoGEKkOPA6fJiARq5bDxN7MftAAT1XvFdlU7wy94XnzIXxUPYj
vg0LnNRSEj2iP2/iMGxlZyxyDKp+7a+T2rukakmwFzD8ugwVuy6w3/hbf8pFv2XJwHuWBfygB3fa
u1cByITSog5bZ/vWL72HPK+gacUy2QUmj0+IOLQ3DbrdZzY0G/Qhb7uQz7pYlXZW/CGaSgmPW2mE
BaIFAbMZEzCPkYS2SRnVc050jftUyu8W/0T4kHNn2MdjMAH44AKwaDsAddJJoEgV8RrTYMW2ivQk
EiQC+EwFz5C5wXRDsc6/mpbBLU6TZ66GIakaKyLSONv86WHonccxcY/CgERZpVPED5/ELtTnrPxZ
KqrtwHVxnSsDGARE1KMvv2X772a62ILRqfcWM8oa46EH7c9R96odii2q3bhdZns88Co2NGNQYGUm
IsmLtmYKfPNXL1TZYcbqe1NbVDaqnvCrl01AFaa433kVxLMiCUfMhT3mBI+nBhpvckNkEUWjw1UX
6+BmDPrHpYQHVQw+pohEGEZ5sg+rXvvhWuChuAtYPtCMUtXuk2vrmZrBTlOl862uI6xyckYuPcmH
njmSZXxOshs6DvLz0NH4EzSyOQ5aVl+mMCn7IHYisIGd96gjA05htOUJlUE+TQtCRQXUchv5Zfxs
88TBM0YgL3B99W0RwzmyXRfHsSR2U/nGvEPSbChicIaXseNoBBwb1MA0TieZ003BK5N1vuGl9xJR
cHOTuo6+m3wW6AEkInwt27mH48gOuVAYoLWttv2gXS7H+ckV822pIrnB/zSeit4e7hQfPGKBHrVG
ZRrewocE5R2CcajJom3cLv2rLbd9BYzanvkYuCx1AJLqpTL0InHlTLhPUFbT+TubCOodn/YRYncr
jxHqWGwDG29ZrTfRJGxmr7I7BcJmPA6LgAxvylSzhxyEB6+zydOUbOd2MoApdsb0wQnmEgfJVJL8
pqDdqqr5Plbt2W4TSIt29Nf4uM0rVdy6ZeXtinAsjiDvLdrz7GLXum1z02uNJunxJL6iT/0dQIIe
JVxbh0AZ90ZZ3Usb5eOm5xa/4pdL81UwvwzUux2x8vDXdOubvulj0vg6vdTJSICBcDNmrIj/aqUd
7W6gKia7oRHLybZHswkjamLBApL2CYlJKKx4T7XAsVoTVeSQGoY8P4koq3rgp6mIFx64IMh1q/IP
sLTfWpQxVW3yq3AiAkgcjaiBwNQp+RfYgdAuzz67PKcnIiZejayQpfRdQKL6WsKhp8ulSyk8RiDk
tlXSnSaKOxoBK1wfPmj6mq5hrXNnV8xdsqtD558fxyU/TZVT+TFzFknmrzG33LswKH/JD6eoBYjg
gr/DJqzkl4WKGkVZjFvX487YO68Sp/clbSRF3UiAN1h2eRcV8XeSoj0I222fg8JidQ2q8oIVBvlh
yb9nTKiPE61pQLtwxcAGu57PaGFVUdu/VcqAoqrIsWRD8RP2Kaq/mPFP4YUe2E7q6IMfjs+Sqn8y
Hzi5AAayTyHrP4G55c4047wabEs9ZYVC8ktRe+uqggZ27Tm3SI8cUL7Ke7++/jnN8mw76oxZj7Q2
N/XtGFGQp4HUbQ2ui3XL171S1ntCfGZv8T/D3wY1VfUTyZWlE/txgF0Z+113inCdr0Y3f3Ovv392
K38vS9NusPxhfYuYExLslgWw3HUEqnqjZyPvETzTbZZT7jxWYtklngsnasxDwoJRxlcsi2j3aXRX
bcXEPlBwEzmoisRfmYrybDrvNlzcBnPmmD9E4xjvcjgPqE8pnk4zDXvCHa+5G+ktp9r3Noioa/L9
4tby4Lc3jlPSCqdspACF596L7zJ+IPvZhQqcl911eBTqkHCjvZmhxYBYVM+tVz6F1ogIKMXZ5RS8
4whAGhGGyrppKEpHQmQ6icIbsn3Y7vPUvnMW69hnoKrqhUiWlb+XyxU+GkPGjpKhIdpKL2rquL+0
bGJU8a91G82CpEmo9LaFd7dN1PTItgnu0RliFKMeE+04iRW/2ApPlxBnr/T+lXOKcNU2/VaVbbAW
C3YB7QKJjCIINLRcRCwcuFPSoRxuCY51R7tbog8GdJjqtiGFMQ/6LemW/BdpjUaBKI52MjFHy6mg
Trek2FwbkdWoICJbnU4Hv+Nbbwq6aJLBNPjhDR82WstvooQrmx/ocseBRQG6AAF98mTFoUlzxvTs
q1UWMwrEMcG24y3YaAP8mmtKGKxdP0XEYXGjA4iYqi3XIFpeWhFcIm4ZR0BjEbMt+gD27kf6qGAJ
cmjgsgJMw0zdF3if8H3oh2Arh5B6wZoKryrBx+DPmt6NuQwuthrIfsGaX+as5G4J7HVq/H/KYU/I
ISNu0rEOv3GEwMz3hbkh5YNvV/fu7TyHb1MPTCx02vCNp/C0wYesNhFt9pit0idOpmRwevLsq9p0
Et0cPdR2rICHohhu68biXF5FUG6CKeeAzNHmhKuW24LK0ePZAP2DgD9xDgHBsmhf3bcuta0eqJsz
OV2Cvanq3vmsQFw0RapPZByScdWAzF4BmBtvLXhG23iY5n/h6HqvtcsHMckiI/dhRIMGsCD70lkE
8NIqsZ5Ki6xNa/ndv25I5g1pwHDNbyo4U3mD8r1Q4PsTU6lxnLOWEcIT3KAkMS6KzhCdOif1D8Ei
h4srSYD3MzojT3z3qet0dnRLId9cX3j4WmKsE1p2d2Wp4NNnZUThfJrGfHVcElgsfzMHLntGDtS0
TNoQSFcmiMe7sJDVU1MO6ZfJArZj0KV61ZIM5RSRmieKvYobOxbXV3TZrckoy9t4qbAphs3V/WQN
ySXSbvSPK5P3Cf5Qb/GE4dHNSC25M16hIi1bFFE97wKbh7+wc+9POGmNMAOvSXEAZcOkk4N5WhYk
2ikymJ33rpq8W/rlOSYRpj5OterMyXOsdDgmFMOSXiogmvdk0HyJTpF4IJ6iLJW3DV/ETSV6eZ/0
bbeNhvonVyNfPgvLs+eXCPNxlbwYDgubrgp3ZQtzpeUbsvPDPD5aguWk6JvyNRUVJQFWN/vdWmeq
e8MEchVOFrltPD5t5dDrE9HFnocl4X6AIZqXEhr1Ni68GGJ4RPM7mjkvt4Ce5HrqSZTkPHUfe+0x
sXRku53Q9x5VkAx7TenEJcenz4fDkA3UvBVXnP8HWhiScdOAvNzqTr5WZRV+ZIo9tcbczhaBy8Bt
nK96iEsiEM1413e8T5d6xpGfpw8GKwohCWySNPlwb6QsW5Hgwvurk2AtRx2sVZ8hw0+Dc/B4U6zC
seN9247R+2KChKvPZAi+RT/5ALETh9081CDSypF4S9AYUHqj4tu4h+c1+c+VnnHhpZC8y7J7bZ3B
cCyKlzM1St1HAsETaxQXvDl0/vLAQYTxx2GftoyYHNgMh+3MudRVQ6xuquNLkyw5lz16rGEqHMBU
vIm4exAj5LYsq5anKoJxxU8pY7KPo/LP10n1TljRRzWxCXnyDezbA7JmvaHbyT4kuqjXE9dejgvl
2yQz99JV3CUC7cuTXGTLdZQCan9rB6zRcMuQ5fE8uc05kknNRmdrH3hFU2y5tCTbRDolVTa1OEbh
El7mfoSj1tThZ8XpAbdRf7bS4lIzCXZG3LF1kJ1yHMzHTm1TWUCAZ5+Baj3LpbM3TW/4AcP4FavA
pQCmYry5bUvLnGZr/onVkr+mdTjvi9wxeMhw43HlpxRl8s2RYYBuW3I8Gy7ouIT6gikWzsdOj+4P
OJHsGKfkszgzgaK2KcpipfgbCvy5njG8EtPsl7OG2FJLRusEMZhN7eB7nztyYsXoPDHp/yZxn25A
eVkr1Bk6dUHNI2hMP7bbg6et0n+DbP0XgKPYt0y2rKWu77lp6XvfHiERLYIUGqIr74TB7ljSk9AD
l9uHeUIDrS1w5DmLsHmJd4SZ4NLwtxS9FT3L3qoeZtYRVB7SSl8LSDCykk0Q6m07Kn61NS82oqEB
gbkNoUP3LWhZPJnlBDU03sRR58HlbHSdK6V+pwKg5UQVqkCcqMeQ7St/dkMzkedMFx7OPGAptyHR
zBk028oqiv+53TC/Bo74itzmJxFwCeY6Dfhgyhb7JwHJ2hq/3YkR9xqXhF3tePAt4cLVLnwOYPQT
ibAu3nuSoFtWUO2dDLhTe6XOuBmdd69AM4ibOHzr3Cn8LeQAZzjHJ7/HxGHw+8aG0boq5S2eQDKR
DOIh3J2rDyWuFFnQqI+iPbkq652tbr74yiYzNPAYGAeogrHtOKeA4+2DbYeSIO0EaIRo6e1wHeOX
aYlefDd2tpOjso1o6bsIKfPEhm7JB4rmiVFCbv4A+VdsqL+JTzke/U1GizwTPS1v3izST8NWxW+w
Z01oqfrkLjOUd0oU3ln4U8s7ylevllf2R1Xa3lY62fzrpoX1Db/OuSyNIrrr+9bWbiWRXaDiu4bz
V7t2GFux2US13CZeX91m2IbeginrL1YjmrusKrDItQO1Hh2dY+l6dmPb7JzIHZ4xPoHc5dZr72yY
ldxa0qh/DCzmb/4PmEdNZHgZusVNXHT+xsRx/15Opf9qV7b9FONiv2vpUtlGYcGFYox9e02TCbMw
z7kF4XnyfoHoyF0ccqBsJoc8cSPALA+ReYXdmfOrqJpVYrOgrOh/ijfKb9AA8xSjA3aqkhm0xjA3
MVmNYX9FSDjgaWz3uQpbHjJTh5c2nX6yKgIE6JLdSAmOjMHSbAOoOvi0In/fWYCmfRB2VChlOZaC
ySEAjCjGcaPbR9CxL5x3uHo6Nol5wP5O4p+8lN/wIhdsMnEtUY5KdjDP4RnfqkM3Ja+Bb07OFW3G
u4O22NqwRC32AwwXrkWex6YL0Kbpuo9p7F4843OTWxizq2bkGx44CeETDOGJlQFRdnP0KgF1ydBs
yf2pIf9jtR9OyMykFxrV8tnveYVP6aq28U2X83Bnx6X7W1HyAui8eJwtBExvGb4pYSIO4LXvOEeb
U0NapeKwhzNP3qMr47JHmVxZRfOiemmuIUpn3c/FP0SK265LzGoYFHMRsBSMTnq4hrREdajS+aWX
6s3DbMMU56R8AxzzjCfiN8mhhM5JcjfGFHXFMVMrjqxiF+iQmG+HJzIHnrhq62UPTOZY1Tl94ui4
a5MZb53qgRO2CH6CPh4fapz8q9DXPPAEnrZwnLxNO3U+9uomoS0XSGtOkAYeMygvXXv38SL0Gxia
ROyY9ct9scjSX0221VFrnQe/riaG6Cktdq0OfFB8GJZzoCEPQ6gpsog7/Zk28ffipc016UhZUFGQ
DCPozjgaMt6rD+JUyzqRMCAqiW0JbjHu126Mr1iAa11us2xVttDcStUSeaCSrenKTscRQIgX9KC/
K2pUoBalexNpj53UBSGpuFmsbGpjNl3kks/rWDhFFYcHDGlQrUZQifR52eshF3AGcNLCDwOEZ1w4
Y4X8W8aaMjVS29qxohPJaIYJVV5dS/JB9gvVHzQo7LlVvElj3dNO+sEjCBOpluTvg/CHUWTZaOTe
85iA6h5K9sK462Ht8pbiiF7jVWsfMFm1m7ifTzJB0cs08n3sfbpl9shw2q2TRrxy7CKIp5oL2Ga6
bjrnsVH5Pf4zHPXtTIgneRODDQMMCcsE3BnQFvdYBIJVmOF0tUZ326TC2SOuvJqY38IysAFmNROU
EbhKrV58hn7hbpiVKtDIo+IYoL6ULt9FYu1Hh9r7psOAZqX6Ng0S3FYJobiZpcUuvecpBn/nxgxy
7eI5K3IK99MwyUN6xTsibsFHgvjQgwBnieNtvbBHWZ76pwuQBQy7tL3Xwz8o5voEmpB6nOR6EDL7
ajCKKCg7rgeF6DTQhHwpBRaglk9CKoiQ4FM6UY3yW5ABQByRfw5T3m7gOgsRb6bpEKjBUfEBu5cS
Vc2x+q+pqZZDbbfW2iV5cUMlhA/mFFu/U6IHqSbOIAsgB6/ywK4/RBkVG2ZAzl8+6QIRBXdyaWFJ
dwZFr0qi/TLobxyWR35p4oyggSaf0wzjyLikehIPW1FNHNg9ULKB35KPQzXLLPu7dsyRqE54sqQ9
HWb0393iR90BBrh/IE4i2OwTkNg8zp6t+VrNMdP/jlc/Ll58Aod/dsz2rCdX7kRkN8desVTlJeTn
rB/xvqHEw5zhguYPPML91M/ICeVnNVTBUQTASCxyLfRLXFusTRpyc/Fu/Raxocr710Wby7xQBKBd
xD83bLj+5daGBLW3c8qYz47uuX86nnjJJ9vcNDFeIOUBWJ4DjVLS3MU5CqK1TOGOIFC/zb2Z7yR8
m3VmuWYfIglCwiWf5evgPTZtszdpPcHOmJ5wWb1gQO4OMu77o+wUEdxFIzP54U8qKMDr0yqjoBF/
ADs0zSJe3t72HAu2fkhtgSDJyaMDzouu8uZRk7E4swJFuzLT6leUAg6CX80b15XpOndmvW+D6t1m
JmMeplBemNsoih7GvhDQRPoILYZzT1mLB/Q53kBgrIceUQ7EBM/UONX7om0QBcuHKHLumykAIsQ7
i2Bxj5dyoDalhzQHOkWdsB1DCvKv5Bbedfio3yLDGW5xpL0pvP5S1ctdXDb+ruwW87QECJ6Zr6/U
MnrQBxu0STcqqpe5X26mJUjWnHOnQwvcaQ0C+N6rWp9qI/nLL4z/MJIVl3n7683xhVYwrC6Y1Vd2
yEMDOfeFooqLMv394kM4yuLhLvdCsXfAKGBHf9FzjzNZl5gz/OR2mcQIczibtrVVsqWm4pmfE7uC
wIVork0BUeRrRsHh2sTV1PjugvHLvQJYc8QhioL99BTN1U+foD1xI48PLMD1/ThR7Na6uj3jMuEx
tJiesEA3HgsdJ+vahfM4RmOyLq5QntmjpymiNBZuP6W0kVVczRhDRmlmWn7hHugx6zfJA1sN2SnL
ya/jcHRjgWO9mSvOf/YMao9hUHf3A1zzSEmMzVhVOWlWmFkZ+unNZDfPgRhWY61+xAyTvMEDuPKv
YKZhaby/yuJMuXWBofNa8FBcoiH4pSvoNYdyvMNQ8mxU+azb9EBh+kzqVBx7NhZ/nwoJ6sXq/X9x
WtbrWuaUgurirpPjN9WRF+KxkDlxkuE+kuTVeiKnPiDRJeQsLavqgAUNcSq2rs2BJSTZyCE0v2R/
fKsx43QZvUuGl4zCkBZ5GGJlfylqrlMEoLAI2JIzdLlX4Apmv/1HsGMfTTVcbQ8FRVjUI11ra8uI
G1bH5uxiPl/G/Lu21Ce1UkzTE2UBnTvS/kIyXUz9NzXXzHYtfh/Z4Sa3Eiq3qyhD3sivKjK/lJsE
hBuFS9UlTXxCkISbQE1iFJky/CRw5KN6HfKeEyFZfCTxovjAdkHiuifsiSuG75dvzknFd2xMtLXJ
TGITQ7SKYzfWt9XU3C101CJGiHXjQQoWuDV7OU5HGl9sj2N74DLIUVCBlfHFkKGJwkzwd19u7Tb8
WQxNmGE/nZ2WUpuC7kUzT5eC4/GZkVHc0FYFXkf5NPPEA+Q/7X5ZEDFWk1HRU5NyBizqCcxMnNv4
IziQ4En9xuqDuy/rytU8NI8pxnIENSI9yKZMphE0kqEI+H4MiuyhVxUQAOabwXbNwTZTtvbr0N1e
cSYcmGq8I8A+8P6wni3LcyjFOx3MjFCO9SfT/g4KuYKNcaWlZqqmIVw0+0TO/GTR4jE4jo6K172b
Ir/OySv3XXlyzHyGDoNbka6cvsoV+bsUe0rFgbSxNq3RD8Qe5IbxnMBUed0ZJqZhYI4ENHi/k5N9
xFf7s9gOFV1E9k6sN3ynEqo0laFda64YTyFAM7MXr34w/kXYWUHLCXftN9MvB1HehSFWiMq5gjYH
/6EIOLCENpmOZrj23mreEQ1Agx0S4byeCvDQVo/2hjn5z85yTjvz3+TF5oDfydte3VcrX01sEwLD
Rtrn4mAAs23B0DQwQ9xmt7T4sHxV3ypdzbtIZQ85KF6eFTypCz4MLCNg/515fPeCjj5kxPmtWfp/
PGqIL3o+IWpU8U07iOVQtkyfkAh8GIkr26X/AvsbjJuxWQ/Cfhxbnz0m/ol6gG9e0UGAJZrEJ1vW
ZCmlpFm6wQQ7/UlhocET0HOFzc4UfUoNm7tvYtIb8wtXTzx94zuD6E2f9juyvd8BR5xQ484cc9ab
fuEyM/by07Qpt2XeLfw90bwLzCy9qglADegveU76GpLHBvsS1WzQOA+thYVWXuG5FIn8YMS98Dp+
6EZ6botQnw0h2MRb1E4s4WeGerrG4S12ozO9Yin/TK9FJ+4yutyeATgkDoNB6EfZbmozEL3DrWaY
PaFiAfmoDZUy3j/XRY4UwxUpOwWXuGFnHYz76hqzY4Jm6uCJI3O1YxRkYUqdZo0uxDmJX6E9Lj2Q
u+Yj86aXjjKfsbQ/s9F7DxvO1mrmt0Y06Fu543sHgsYu0R4Uy9S6Tqevfg6eRRtApYo/2678Sq1+
ky7yNOIKcDD5trV/6IR+6cvmu6JLaxUOUY3DMlT4Qmlmc7V9bhhugUOkmElpLaha0L7M8X8+vS9R
Wd2G/Mkssd3r4vFSaskTgdLBFE2NDUP9zEEgOAg35bxZjFj7paJELLmGVPDXmLEuTx3khQFf2zqc
Hbh4QZdS3+J9zR44ziQST3Ue05rpjyym9nxf2eSKjChu0NZejBTJiucyhqxpfKVIrFgDdPyBw0pd
a0kMOpTzCcbv1ebtGGZMEXEUpoFlxH8pCQSvlzTzKPZhn5BOoHeDHv9wmOCnHA3GIXwR9qKfGvKa
t4vWe5Etl9bTL8JCK6JP9MIe+tvTIofwwx3V6cAnm6Hv1k4+xFDhlzcn9O4pmzw0woG9LwNcA221
7HlZ/YbqmhHpylf6AdjDbWCvooc93rc7MMaHXpfqGHaYrfMkgzOCyyICks5GT+eMJZ9aVxxr2I/g
69LXZgRXTh3xs0NUggmEjz2skuaPbvfHLggYvfy2vB7uB7KKWJN5Iib6ISrlsb1WqKektuqU6gEf
pv/VealQeNrPoqFls4TZwGF5X+WpotbFbNKaVqBIUHCqKgwPubi6Ac2lyugYTcfgZ1TZbkEw2ORO
p7a6bG99MfC/8ZLnRsq/XswQ/BvQaaN9l4FQwPVPR6yTuk+ugdFVcG+fDS1COaUneNWeONQinAHe
WA2gb4ABcsKfuicXDPAYROpQ+/Wr0E74OkOaXxMNfqsy+9kdKxu2xFgf8hlHMMyDZe7NrZvTpGfo
BFzpnF14CvwGVhaV4jjDcHYRuqcIbpUDBwXi5lc76ctba6h+RLFAosSCr8bgnaf5rmC1WBHrvHay
MoA1gAW7xD3DOj95glCgtHHtN8AvungkBdEyG1A+OhzqUt1Q/zt/2EO3q1VAX+sAmROMSUAN29G2
2+aUj/Y58IKXMCHNQ+tZwCPS62grWxbaN2ffeVj88KlEKWLd4T0xW/nWH6sbqwjPEB0+Z0NUJ2iz
vwpakdXFTxmt1pzjJKQfOFayhDUO7PKGMm0GCflrZU61G6Y+OEwa5rLF0adJ7aespXQonCkcVmkV
bQOfITEs6hea2O51GIbnTrjdVqr4Bd8vImJSH5itU5iYC0kvGxsWRBrK7fiUX3/NEyhXMBBwleth
8HEBlReUNaKznt6kgf2IaNe/pf4E52vEO8pzOPDgcNTYlktlvovCveSU+FA/kDavfk/80qdfLf9/
MplfMrRwhtau3sjG1DvlU2Rz9W23w4VF/tYe00e77anF8L2LGzANoYiJHXv0JalBavVddZ97drNX
OZ1lLFR3k1xehxCddyC0sBFSvLVp8YsSgauczD6tfcNpaYfpNhOcBIrCs6H3VhcgI9hwZwLdBUxj
pNa7tgInG5ZyHxQp8QmrveS0qeC2vLLWl+LGSSJcfz0UoAGz9Aqrw6MzLhg1w5Qy1RL4RFb7vxjw
bvBYXAK7fOdGzp4+Au9q8BhW02eA7rUaW+tLCGoptdfcAQT7CIbh8h9nZ7IbOZJt218p1PgSl2bG
9uHdN5D37nL1CjUTQiFFsO97fv1brFGGyyEhbuWggMxEMpw0Go+ds/fag+U+zVi+wEZBoE9qo4cA
rqIuWwW69Woyp1/qvUtvyyde1eLfq7w3KC0b4Ol8tg3jMlftu6zEtdW3760v2EmT9I2I5DkpiqBY
BjLVDfKYbZVoAFyd9oJQV0Y9sf2bkKdq0RbNG8Y7Sm9SQhjxjK9I0dbRgFsv0r1j3rMp2Wn7VkT9
Q5cWSzIR2oWlMAoXVnVVY81aAttAHxpkwM/9xzQIbtwxJ/UHOTzUUcL7eixRsfNRRDyGMq4RdRcP
WpBcY26w9xkhH7QPMeHLTN4I2XfHisFPRD23z1BMI73rSiIG0oeibNNFK9PiyrP6fTggQqkY+1Oa
mvugd0Gh0mAm1yXIL4A2XlZ6RMnPjedJECypd3dke15jyCk41NTXY5ofsyRKUXLSPcu9HeI+uJB1
9GIMdOOsxtrFbcHsHj79oOWA2NM7I5nkpZsHD0x0Hxqnv2OGByyoUVTgmkkVr9Wy5mgzqEOKloYi
EeIgnNGfqMOspdQkmXrFeARa3KLCENcAfiBGqPKlDohI8qpH5OrPOWbaiyasjnnCZLmvgHRaOgnE
zXSbBVS6xRAgi0u82yqznpmzPmWjre+HFMUCmDC4qO0My5yIlbHVgwBVu9Qk3ZEqFcMlw+ofmBpu
yLrhaA4dcakxAU16d9uaJWEFsIAuOphUg+996E1zDcI5mfUxYCGI8nkqDEAeDeOShd3gzDZtZlr8
LYznJi6WxEY3YzttA0gAryJ1iretKlzuWjpOy9yQIK8FGIe2F/dR51o/Bk9i3yb91w0AXmILek89
m1hwrLgXgzu6G+w8DIKzYiuG+BahDEJFk5OK35km9QTgziDP3UWijfdt6T7IvISoZYRPsgHIhHrg
xrQwKHvFT9sc1qDJtRUkAExlPhNHiZpjNGLyk5MbvfRfQp9JQm/wllbsG4spJfos4cubGzrNAeph
ROgzereJf065uEQJ76wigZ499FCGhp5XbxoREDxcKKR6rvc4TnWLU4Eonjaiq8PxHOB42360PtYF
uU5L5uQist/8qMQIKEw4VB7qq2wwjnM/Y0PDet8n6bx6p92gE/8zwYtzmdq6NfDzZqqMpTkysOb0
fawThvMjHBpe9vsh9CVDTPHmmB1TCse8gYsywxy4rUIT5g8zCg4MB+jPR45H0jsMqliE74Wr+48c
0MOLsofvzhFpXM61EjTy6BGB4bRNjA4BP/Pvq9EUpJmVLpvg0L9K3FqMvrAtVIO7jquaAtfwf7YT
CSl5oqkNbwNAkSQhJEpfVlH+SLt65xFisCHPalgAYnfWwpLbOoKAhguAHdrKhbsxM/WBDv2pmCwb
41kI50SAYkdWylQgsQfGXLQtr3o5vdB/V6sSqxfhfIBuWiArLN+h22JJI0GSQflblY8/Alo5mwbE
wqZ1Zo0ZtBxZGeZWN41jq1PmIRcdmTXiPR8N78LUUTxojmEuzILBqBkH/QcJO6vaoZ/QeloMlNh5
9GkNUR8V3UVcK2OFtY3tdO5rjW0LQmTyB4o3ZrPBNFMzmB6TjEjtSwTlE/k2BFBnJpEK48j30Y6v
wlllaoCO5XycFGvag9SkzSwv9CnSZV49kJoTr+re0C8d37shpjZhQePM5sfl14FBSn3tOMWmyYwb
vW2aBw3dOQeyatd3sH/csn8fKsvjrDG1955rbvMmVhQUiG8cJ9hWDPxv7QwpZZjYOeo1PaQJ5eMu
CCddkhruETtjE+3gMcVcjboOjCvrrYe2ZrCmBynhH4PTv04WKY2oYRiJEeuGl34yFpVNDEbjeek+
C7UHdn51odvCWI1mcm+YabdjqGJsCMklVFCweG3Q4puSeRMRoFWzJIiF/p5oXyTC9OWocSPbbiZu
cKGyfS2SHpBlD5usKjEzWw6emYrzS0p8LPNgWvA6slI95tFFbqc2FsLtLQ4WRMB4iR0x/k5H27hv
cj28i4LAXI69duf/J2M1y5964fXLNGEHLjXNx46eO6Q9t2RkNE2x9a06vXPaej4VAYKx2/tGRLdZ
l26N0LCXEnkq1LeJe9oKd0l9kqwFGttNJ8WH8kCsdIP6YBpozbOJaZMkJgQJ9ZMSF62hWya3SQ7Z
ObEoNvjSaJs+NvKFgVbzAM8POH5mKojkBA5NxagxQcqSRYTO9h7kArOdop6HhkgK3EG76miILXPH
uEJyWVIHjg9O5XYrAe/pIq/TPXZ6VDE55UiRW/eY2Wage48+TnuCpT5u+4TawLb4hrkhLfaikkRi
ZM2jPWQb14udC9u17oArPWI5KQ/0E99abPZela1zHdRHSnhtF7KXNQYMLwhSSG1nI5FxZzsaxwyO
rIs4sjdlCaQlb/bkG7yjvjzqHsnwGddFm8L5Jsu8+x78vm9x/NH99DVmuMD4IgSfV5EggD135xj1
R9Xhfccce99qZUAoEEYUt8JxkaLGWePdIZiriOgUxuSK5FXbHJACvfkkN19YCj5118NxC9NcLFKd
hktc2huh5uRfoC9QLhXSK8HQE4l+U26ntu4WVmEi+7XjI9w1fz026qaDhrJA+gfCj8i9hVHMQieS
iX7VFS2foiOQU8XDnhEhqm2ZxY9V32Kx56zMbSKjTmOyUKa4ueAJLBzDd2eLPGPfso6XUwzHzymD
ilfaZs1r8YMkIYLil7ZDpyoL/hsKHaCe2iot85sMLePBbJnBeggm+KilN5DEQ1YseY/0KVow5wO0
UMKtXtOQHb2J8+fQTpzlENP2mmzT3KdabnHOKlS9beYMNBvv7wVBYNAHHP/Y1dZvmi0VqJ8CO7tn
b2kx2hdMrMCCV1W7KEL9qYjMcq3lwYhUpmYGFoiLinDMNcoTnEydSNZosq/g33RL26ueARTzxLT+
MZz5P7Qxpl3FoHeH/zxcUZnRUeOktnJtNJBVNNTXtk6fHnrHVcVM+BhWJQhOAT0w7eNdHcon4mEI
DXOgd8VO+hT2TbX2zWEOUXI/dF38rDvgjn7a8KGdNbhoIwbcGy4osaZwNvlso4rpnnJtH0DAfONb
vq6hrZ5rOG8PGoTuC5RbHPdNDsrIqrJd6KuryYv6q7bUymVnVTPSTtU3LAzxWphVed26IRISG+Px
hcgk1tNqHOHTBTt7AJMXGt0ycJJ7oWkb30yR2dCBWsYzmDXVxS/X7DuoISTQp9VzXA/wDR1al043
MI02GV4V8b2wvGgXzDPeOilZ80a7DsIo2VeGvoFBMa5I6LsK6jrfWq5w9yyM307XUNaWoKRNP0UO
az/2g/2qerPehFq8Sy3th54F6iapCkqnnjqAh3mPPvWuNCTXIeG981PA6LbO9HhInFt6xzptK9Bg
efxiw/yk/irVXoI6T2OshkivDlrPN8ftCYAl75spZuvOaVNQxIzMXQ95yPOLO5AfrkK8P8MU7YnE
1ca9dunTreOGXrAduQcVaDe1Txqg6ZNm4AwYkaUytGVU5LeAFpuNzLNn8nLsld6Lo1XEP9vEwrCe
osgJhHPrz2fGwTbeC5CA0JtBrQWzyAliMr9sPsIjLWKwRJ4nlfPezrK9cpGhIbart0lYpAe9BUfE
8A29mKbz5kD6uUSFSxQYjZayLaFbtHzes3r85VFOrpBrHFCKvrVRxgeglAfbycOt1Xp70VYvGWfM
Y+/5eM7roV53Rv8RaEAKwtpBE+4SZK70sdxpMagcei0/GWneyVTtkZA95UGFjQFNkBO2kPKqBCE2
eR7Do9bgIEqa/j3uiQ0B9zWhooWvrE084zx1EBPSfluG4xRdK6DFKGuD24mSgtATJPwgxsDP+xoV
v5UGN75PvEbddwUu+yq9HvHW3SeuaG9UboGh0gKTMT1G2guVjgiIXc8fF9IyiU5XlSkWI/LydRZ6
GqM6c3DvzG6K7krHuLcJp8XJFGuLMB5maSd8DCwPGJEE43O9iDklhw9TAgo8wqW4o8PUbTpdcbIX
vcVR0ivLW+kRZk8vy1wDp6Qpr3vpJou6F32OYrea8bqAY0ht0yr+kGQe5sBDHh3X8daaUv1GJ8uJ
kbyV3yfCny49zCPz22vcVLMi1HaKG3Ji3vVcD1bsRsEKBN0zHQHt2lMJCTAsuBXF/i99YNzLIe8H
4nm8fhNxL7aedMcxxw+vYMkdcFna+4ZswT1GwMvYZCaOkxdHQUV+p7AOHoE91GePpRYeXDwRfO+7
t6ynAZe7nEZoftqHRjB6ILFKjqUJKhCaLBs4neviPXAJ11G6ec3cnoOu2z3qnSCLxedslpghHh9p
4/Wtit/kASHyqgH81IEpGYwbqtkPqOlWYdCRWcfIbmXMmCtm+vN/O3Pu9QwUMalQcpM3VF2eiUeO
WRNnq4TWKg0TBvqFP0vnS8zsqM/gxjJRrgo46373y4rmYoaGiZalzKA7LJt07ZJrzL/0y6maFl5i
iaPKOAGmZhC8iaAi5FlDnsMoKfyVBE4Bzsj6wSO9cWV+jJqcTKBgOkw6ExKgN9mz6od1BoF7bYtR
44CnPSdjvSnnxFMf6bnVszFDO196JZlAgqNYAXx5DsBIliJR5N7TwLSaWF/5VvOGMbVfxaEbbLNG
wwGp27tWDT9q2trV6FzWtZtfYPfFkRQNt3x7Of6azk1cgtYKEbccUr24DkDHQONw1drq++7S5qBq
6xQgNFLTA2bRYgX40qZ4hg9qDfZIcWY/OsqNLtucweUoYRNIMb0geJhWbCXjHVT/dkGuDiq2OMMc
kWbYflsjvTR4N9bKtbSlsCzzh2OV6IBckr+HBrrdQDwNqienLpdyalqyjxImvB0049iVzV7F8a8+
jG94Z48ctsut04D8MHAOcZB1lxrcHEiE3UGl/Bl5c4kCQ7O2KRHrgE3CDIw2BcqykgyvLTBwcLzk
czoPIXG3wBmpa2NJpOu08jrJacwAYkrsOvnTTHhvC2nFaE8BzEyyxNZraNcNTqBVKPDFoTnSbwq2
bQa9Fbl8pcDUYRGh2xE6hl6Cs70Tp8V1m00tvQswPinA9wW0ir1Ac3oBgAPRe8SMK0ftBAxxwgDf
1YtKtv2+78VjNyIqrzv4TpbZspHi4prs1lqkGVNmywt+T7p776a0peYYFL9Vt24aOZvYQIFbSXoo
qYWSaUTjsuw6DWVDDiabgsZZNj1zRRMgxxWz0vk4H2QuVsrKu0tF9xpq+E9Sk8Z9orwCgBDezYCX
dDUBi+k66MkcMX4YgXlUtGtXuk6aj9PypqGZoi3rm3x5uiqTaz5yhJna5D4z0cC/RExQz8g3ql7L
CQ1DUaKLiKI+W+UNdKWicd6jEU985DXiMM40bA2vPA6Vat/MUiPS6HR8MRN1eDFi5ptyHHHs/ZcT
AdCHtBq3avJ+k9nCAMdGKaqlyCP6vnX2vrB+kZpZ3dX2/KVpO29RjMmLlVTOAYxItyyaGuRzN17a
ccaZHxDaAaEBeCQ2lWUNkoB5nl4uW+AxBiVMSn9LEFflOmwEsckZxyiFooKQzQ8fAj1uMDScbuSi
ZMHis2AHcg90Em0OWtHwVHICiBYOMvJkMbqx8VBYlnxm1yq2UehV8KEKuRVQR1dt2hJ1OCXtih6N
9hJ1lfeYoN57oySsKAeK9N0r5XRIvZ7607U9doPQRpWm7GiFTjli2tlPOrQEvdRowY90aAtNTkea
Z+q2QBbPG6Tbj2Y7dLeMSvNwQ488f8bOWLtvvUAj2rZptChcRNVmWOBCjSn5SwSfpXEnqiG8gs2d
pxvAPf2GTMXsteiAEF7UberdF20uX52gCV/7gcbxWBpM3s1SGAcXByol3hibV31akw9SjxnNgFFH
Xe2ygUR282IHZc021/JRoarGSx8YMa6HXDPVtqB3tIZs2O5AEZCdk3RYF+I+ml4aYgxX7Dq835hU
iaxXFbmiueleleBGbiT53Ote+cGH29Y1/S0tsRe+xNeCT2Wkd+x+DNqAiIVW1bFwpvKS/c3bZCZ4
MFxPsFKsMrkCR9ru8UxaFyJkP62rijozq54tzcgOsd/IOW4L4ckc9cbp8cPKAHDrphrXVQv6qEdv
tyRAnXVXhodhSAOibKGAb+0wRTNZuPaqqXlXSRjLH/O8P+qJ7T+aRvwRuZV7gZEQs/FsBNcdxJKQ
BEe0IRDiQr+t8WMg8yTQr8VqkzVLw8y1Y20OdCW8dHzVJ0ZZlD1MlouCAIfGiPotoXYSKwX/g2hg
EG+eV8OimDqidrNgfgksfY+5j8ibKjGuXEgxSy8y4h2AdO/e9azgPiIYAmeWl/h7yDvuNXVxCRo8
Ndcp9Qz8p4TjK1McaFwJxuBfWTYiAtKr+Lq2VVgvZZsVBEk4EU5XbJb1g2zIYqDJL53rcVTlMfew
ATBxokbrnDCA+jVqb8KuU06ZNKDpZvQPdZCmtJPQAOCzK53wRZHhxGEGRwGYJ+xuoOYVFQ0lLu0i
qKS7MI/FVZ3lART/yLqsutZbarSVKfFyPEIMfXogPk135WvKvG5b3d8EhBQf+c8yO209sfYTKvJm
Eg2iBFlfKdS/OvlGUUxpw+hpoAe48Ka2ZIQowAiELd+s3Mz7uzKfiNFqYvtGD+zkaALRgVNUwJOs
0zDHs2qHRxWp5p4Z1M9oILLOMqW7K9uMjonZaeICcprDJ7jNt76ZYLkiXGRpCCgrjd3kd1qvzPfa
kuXCd/D1ujM0S1otI21M7b8rx8V4OUThO3Mua9ELu9obmf4+2jFp0bSL55w3cEnwAgd2SIu2otQY
1RBbiI/erftHUbD+GJ2Vj4NTx1fza3ELHxWyGs2We3qliLStXu2M0E1e9JxJwkVTtj1AP2IRVqbp
8QWNrBqK7DSm+itnIfb6XtbmEuV/fx8Z5HCJqj0WftseopJgzCQ0stcGru3aDXOA88FIH9Xhv7SI
HSpwUDB0OMzmSSfzlcav0vSdnXZvMehovhgpxEaSDEjSCpAtrayQoc/ClbXbQy3ozcvK9ztsgwan
SGBjQj31er1vZL7VQP8RPiZ9TsQxWNPByHcNvUZzixureMSpIo595NMtYbaPWG0Jt65c4QCS9IwG
eaw1i7jGDPri0Af3XdK5W9ON3SXUvuni3//67//3f9+H/+P/ghmTjH6e/StrGciGWVP/z7+Nf/8L
q8L8d3cf//NvyzIsZem2qQxDOJZpK8U/f3+7CzOff1n8F2+6bWKM8PdEMAKAiXSBDRzL9cvXl7HP
XEZCcnCUMHTdME8ug9GQfxYN2jamMItxBg0OQ4dAPzRVBl8z7LKHIMua9ddXdT9fFYexIYgCMPl9
7slVsYJIq8Q9ubXlL0GAjP5sFMdgZo99lLzlDme6ry945mdSKticRywpBbfzz7uZxB1DA2vIdk2N
Zh/p0wX16E56tnHhhMOGbJHN1xc0P/3C+XZyQ+drSkOf//k/Hl/D8MaN/YQc2Dy4TFT5ZHXumnbM
6uvLfF4lho67hr4U0w1QYCeXseO+pcdVxPuxN9KtpRf6ZWFrwe7rq4jPt4/hh5QS4BT4ANMRf/6a
kSU64OFvQLkaVDk/+jpea4yzTcl8AGixj7HX1ohfhewwHErU3bDuFg6mVaZtY9etSpn89RPl7hpY
f+GvWK4j5yX2zxvcRpD7co8WHl8nATvDv0JMTW+w56v5zUty7mHyPuqOJOuVc83JtUYNEo87pvYu
i+VqTGP/PmsrhLU5DuWv7/S5K5lS8G4oJZQrT56nxr5sdtjw9tlIJ7n3/d9OWdVvzK2+21/EvOT/
3GBYlcqUypESfL07P/N/3ED6PHYQayLZDxVaLgx6OYHRKlzqEswDiCeyYmiYL+qq7V9pbVzmY7aU
RbIShNExzyy/+eXnVjL5OTxJwTpzTu9xUsSQsvym2U2dfhCWfhmZxfXXN1fIcz/ZVrpSLkU6q+fP
n5xzO0xjHMO9hoMRI1FkYa+o3OrK7uvmzixVse3LEY0wchzULLHi/DiDcEs+yvxmy9h//Qc695st
LunaqHZ1Fteff56ggA8LNBIXbKnqF6x2pEsRQx4ly6+vY33+3YJtVjrK5Cpc7c/rQCm0bLtwwh3o
wXWQoimERBmkT2l8/PpCZ5YvOlhDhzJto5M8Xb7wpLUmQVy2pQFYvSAecoKnFkD3VS1kM9x/fbEz
v4qVIshaMpVt0tz/81dhCAPpOKTtLvGOdvNiFi8DCJHAf/hfXAaBnzSFgQH59D1xe2cIwWS2uxwH
LFmbC5/uk9b5qFBuvr6SPLPNSlaBtC3XEu6n5wTVwguGeEqou/2hXgZ5gN/IxOZHfIwdIgR0EtWj
ok77chfjAGas0YYTgQCN2JE7TW+IGX/XLTO8beHRdDOk7l460+zwoAUc0vGlPBdDOlzJaJ5Nkd+B
gYUMunfdwfIcjbnjUFHzsuuIQO6toYpvZEmH9Jv1eGbdS1Y8FY6t68o6LTo6W3aIjjRODTmk8j6B
hTX6sfhmRzmzGKWSzvxVtFxespNVn8FyR0FJ/KYIgq07FJee93NScvX1Qzt3Fb5A/MWSZ3J3ugph
3VpRprRd4XjecWh68Uxbkc5NYf0vPvYgK13WILuXVObJpTCJdVpG/OLOyxHdtu128Irt179m/pKd
fBSUbsD2NYUujE9lC5JnvyaJTMMxnCe4ZSprlarWIF4YGwCnv+TQ4bJYUb9JJs+szq8v75y7PNM+
KfmBQhknH9qpxDo4Y78xmeJEEOiggYVgEmldV7+kqefimjELTi5Rs/j6ymeWJCvStEwqNgftxPyY
//E1hGjokSJegIWhyrE8iFVBvfn6Eud+HGuerUoKat7TlSJLB+BF0Hc7lSItRl9I+GwAISUnnrck
0IrOwze388zaVJiLLQeBocVNPbmdBt78NuuqcufGcp3D8MOSeFtq48vf/zCpw+/nL9tVp0cVKwLE
G8gpxo1bXCWdV68M5YyLEIrNqikZfLlj3dwO8FS+eWjnfh+1giHZ/YVt6ydlaetbvH1Eb+2HtimR
jzAlF21rr6soQeL79Y88szer+blZBH6bvO4n97IbsqnDfwy80MsuySNobgmntGfBX6JdJFZIc1oz
s6evL3r2B1LgGgIRC5bjk4vSAsL72BIWk7fWnZcFHxrGMxTR39QhZy7Dp83QXdOVrs2J7M/FbxZh
4Ncy7bZFWE8XIZzcsjfxuRvf7PtnvthA8Fw1V7cU06c7ctfnDIl9LGMpKXK/iyhyJiDkc4sHgWKK
6a4CuPzNNc+8dRz3KPqk9Z/X+/QWDkpicx6SfYPhn1lUZgH9t9vwwtardyXmHNjI0LYqzrxff/vw
LKGkpQQecpbO6ZZic7y348Cyd0x+hts+FuVTK2mo4ZTOzfGbE/XnR8jFDHZMti8KsNPzphGU1mRX
lr0tquygFLb1squXReA+//2PojifqxObx3i6IkcmkQnaDBeHkNyorLpOJb2fOvzm3p05ncwH9blY
ZcukOD55bAWUgZ4Rx7TrQHAwkRRBdkPHsn5gr+sYX6ddtivSyBeXTtK2WBf68jdtvvgpVY6DYCEz
UMVgFgUO/vUN+LyG5z+YyyGQPxXH4flB/ONDkds6QA1w6LtmDNadWTzONIiwt+jsm39dTVvSsBnK
8fI7ODhOLhUV9NzBiNjbPKz8O9yBxYa9AAOT6kT4zfb2+TXhWvwkfhSb86ePE6r+hqGeT0SY+JGW
HzUAEPrXy9rHNsN8nlrym7378wfXYtueH4aCWuCc1oBRMvu4ZeDvYg2TO9oZhnb6z6+f1ZmXYt7X
HBesjbI/ndulmYSunOxpNyXTzplgALrVLvO/q1rOXMYEOsHpSnEa4e79uSR6SgW/A8Wy9WvriPOA
UTXhdqr+5o6dv4xj6za2ZlOcHq7qmns2t8q3E+M5rcGxa7y31XcdiDPr26RSmIsUlyPjf17Mf6xv
kOs9LroQJTKmyqxa2WCeTYPJhPbdkjt3JWhDuNx0CymlOilnrdSEXlnCYEtROQNqrBRKC3UZ4G5r
yYj/ZoGfWW8m76ZtWLSvJNvXnw9JkJRVtXwodqnjqOsYx8QdQ5Fx9/WK+1wl0KudayCHLdjWT79w
NekOAoSZv5907a2izl7qlVOu/NDx7mGkvRrsn99c8txt5DRgscx1zsKnNXM6ojxMMjfcIUYXFno0
6xISx0XsaN/cwTPrj0MOylgqSYuR98kddEeYiN6YqS0tijUS8n1ZG6soEt8UI2ceFO0Qet7gj+jv
nZ5yEFFlcR/zZJwJvUUslg6+/q+f0ufNjkgLc+410UI06H38uRZa1yeXAxT6DsIsx8/kYGs1KlLE
KDGePCBZxrLy0/uvL/r59vE2OfNBVKcLww08uWhFAoUDj3zXN8Gd5EyFI2zXMvb+5jKfl+Cf15F/
XofefWTrfobWTWVxuPX5Wiui1iRoRNGzkBY2c+k9+uZybXrlJJY2qJn7oYOKB8wCDQRBnyJ/SOPQ
SrCugoC9SOmoY/gSTVWsY9OM5S6vc895ylG4qEfHs9QrXAQ834OmM3LEalpA6fVjt22Y3XA/FgYg
1EeUjNGANixGBmpm8dXU595Ng8PEWGk6mp0duDeaU5HBvw2mEDXYAjFc/AR00dM2GIoa2BQFOqIl
sVwF5uXChE0jhIpNaE6ZXbxN0qzTda3V1YcRMNkARCbNYBfi9qoXnRqYPU6T6NbgxRsfHMKkOdve
cSp7EbgDJt8LmhIe/2eIQhGNGrkNHqSvn4+Yn/OfR2yHGFQMGXwvpPGp0cmIHs1n1oV78ijzFSlL
6R4MlnmEwX7Ll2RcmBJATdkY2YplusiTNjpWefP3AwrHlvRHTD4nvMunLX2rccwKvjSD7QTbKyhb
tfT0iGyacerXX//kMyufZ8zkhWKGvtbph6txkUY1VtHvKqtJl7GF+qTk2HZbk6zwTcn0afNgixfM
BPhJuMk/9QRNBesAPWayN0VnvOspycvEzTVD8c1T/PSTuI7SbbYP2oK00E8++SMUsR7mOZmuY3fs
mictcw4EHn1zlU9b+3wVhdqdKo/Pyun5FsIRKk2bWlMOs8/LNT/kVN6OMyvCKF7/8iHN17JZEPZ8
AGQw9+e2kQeipZMl45nIWO6QhsMXpHRaGl0abP7+Uuy7c+yAbgBcPLl5eTRiAACwva/1rLvP8cos
3DEI7uymHL7ZDc/dQb7I9G0paDjdzs/xH9UM8R06/GxqJr0gITFBbw0E4yKAh8Ub8V275ezFbAoz
m4XOKffksxL5KLHqsRy3WWrfps34DljjuXHkHaE9f/uR5Gk5c/+UBjjzv9PjntlllLSTE+xMXDIo
4upbCzzG14/p3LvEN5IXivs3t9n/vHeoz1On91CAkgHUH4nhIOy0msxvypczb5JhGjzjeTl83g7z
AqsJvuIO4UqxKsYJKyxSHpRjX/8YoZ9uu1j5GazRP6UXgATrZNGVJDwMlsQKl+a9OS6LaijfnL6t
4wu3QBOBjKbS8INmno3zu7KbV3IJ6nxDggNUma//LGd+MiU2QhVhMXen//3njY1LqzeQTPg7bNhb
3E7GWCKA+K45dmY1chXeZmVJ6rZPmwcf7jTPhL/Paww9ccQv5f0mpUGAJtErXdx+/avOXs+mgYT8
UpmWPNlAUkd1MiWDcufi/b+YRiTTKNmHoBTo3b87cp1ZmwzrmEVTzs89gpNXjQ5KVw6VT4ryhI0I
XlEIsmX48fUvOvec0GHM83tFc+z0fbbaoAIUrmk7jaS7Y9+GOpAhvXWuEFeyi3xzsf/coD8KA1bo
vNFb7CAWNpiT3+S2bje0vpbyTfGiVYKLsHJbHRtAWS4N3zJWFpvyOonCHQ6HRxlOP8jgiRdB3OPi
GEAXOX21yN18Z7qEC/pABSzM+X2TXKQquGnz1l51A/IoJ1OQOMI4206QF9Fh1b8SI8kWfh7M9Bb/
V4sx8LFM0meztM1NXRU/CmG9m6Pzi8rzUSHhHPDcB0G5G9D2YsUw+os+CPam2yPpBn2PDhL+JLLu
NMjfNJKZMIT6wIMKxGyqQ7WUOrCbpHljK4RcTVfCEsE8QOdREU8Uz7F7ikFwHP7OQvlmVP5bMqpk
4xTVQ+RY1TrtkRU7erXRRhG9e0o9Rp4rVkXTjit4385igicIa5vgZLyJstxQP0ULXADM7SbosslN
5HU3ToVW0cp+hZkLa7Nof9WYFOegcXi2TkpwZrpnAgc7p+lvrDTmvlk/WAKX0CAgxCFfj/N8E/jl
1lNk3AYIZXVAWzkNPjqNm0gLDkgUkMuRt+bGEfYkY+WkAaEZ6R1JOAs0+j+Gznj2Ov9yCuV9KYs3
LNxzKqp2Q3bLBg7kBZj+Tau5t7BEP7hXMDmBiIMQ9w/Q4Q9wgfe1yo8auv/BSX7WGdaRqd16Ijj6
5BSAjeZC8dhfkhiN96/+XXqkkYjHIGbiL4PrEbBsMw2XxgDdLbThK2XEdvucxkX0K8jUrTHZFzUR
CQsAQj8jb7wFnMcofDLv+iknI7lC4FISmxs7exVWD0HVLQ03eikr8040YtFb1b1eTceistfAIreQ
JUFXNGsoRUDI6mwdJhDAtXwX195xUsOrGvUffjBtRaS/d116Hcpiq6PUI75s45K2Cp96nYEqxqux
Rdqw8Cxr12DANB3vt92N9oJpEVYBpZO71GxhC74TBrrJhmlhkYDNGMvZIIZdjuk7bNlLbXTITe/w
4kQl1FFosoNb/IQYvWkqedcp7cDkdxU4OKVBmWB4H5F0u6ZJ1rl+6Ecov3UMnh0Ydbo0ynTYZIqv
MaG3ggS+IllOJbJ57Db4FkqdEIHAeIy6tl5SqoQrwDYa8nRFi1O6qNKyojpEecpPYMIHw3iBHXhj
N9DmCmth5dEu0W5jB0+4YQPt6kZhrHG98q9E2cbTJ+NKaUBOcy14SB37ne85vn8S/FDvDscheRpT
yMRBD+CRfvuw9nyIf7BXVk3IF7AOCLwF4ZCp+mmmu8O8e6yboQT7Yj8Ymvcx+KgGwT08gvVEM1GG
9yk5GYnlXwqILGNk3NaqTFaxpz6YYL8AusVd3W4pnfHt4VHR5WvfTG8iBqFsmfelh7ULFsKeLq+8
llkJXsdXZIBGcA6nLt17OUHKE/iMrjXVtVDcAqKtl/C3bm1Z4IVIFjKODrl4RfiwItXmDTGOZMN0
ACqPrBdREznvNuZV1TtHDRRk4BoP/5+zM1lyW0my6BfBDPOw5UwmmfOoDSwlpTAjAggEEMDX92Gt
uvRkT9Zdy7InpcjE4OF+/RwyfmLde0Tqpy6/zGFyZ1r/2SdMSBptT3tPbzJHf1NsNompe6oW8bwk
5Sb3gcYr555b+z0FmNKqeAuPD+oll5U/ntvgq3AW8NaV9Skc9yCs/kPI4FJcj7+BuanG+ZcvctwT
efkr6uvnBuzmzgftQdaV5QxfCaYuFt6ByCcRq+9AqGzm1MDamVDIEIDsIu66UiNwSdgqTEqoraxB
2T1wiKT8ovVfnXIr5Aqpz0lLil0Hx8HN7vsBmWbZIqBYcI16NYlvL7XvlyuXZ2LzbB0EsMbH2rlb
LPGB8BADhwvJeRQbkUJw093aL+UhD/SNDNkVtWf1Bk/iYNnLJQnHB6XhiVUh678A7qDCvRLSLlje
Ed7KVdkhMPq6heUdGbq+VMBEJfm3IogbNqSuveXrPdEQqkiqBnPbJD9LbASwr4FqsaDhhsOmt4An
BIl/o0y4hba1Ad1znNhbkZp3RBVtHCv8gvAPrEsbQIoTgGM7zW6qqGOxIXCfM8Mrba5vfda/iPxl
PGwog5T4bFwWjuJwPrW5vmXff1jLSD6rJNzGgTq60saeo3cmsu/Y4Id8Y7qnIOwfKzAckSQgOpZs
M9ndF/YgOJiQ5BaDKKtFeXKF3TkyefSaFPJxkN6VXXkO5wjyDjf9sNykZfRqpdbGjcTG6YpLnlrn
aLoSN90j7fl39Hw/2W3bc/p7dWR4tMiMIsXM1pFt1qMtcJZaIFfKol8JNztgFn8HfcmQtaQj3HWr
wdfs4Y8voYWDgKg1IkK1cUiz0vlhP1qCed/40mPFo5P+SeTuVqfVWQ0kS/rqBIiOvd+0/SF5BQjI
iZulcSByjAMHAaTthEbC08RzvoVhORc+u+/VTgggRaGVF4/eEMfQ3uVfist/dOyojRLqFY46jJ3+
0XtMpwZS/pQMx541LsiKm0BFhwW/mOOx7otfYK7/Ehb7U/GXMFbmnMXpxP/HeSFjsuzES0GLLlmD
pX2rBatMifWXVuQ/B10R0REmgYyU6AURD/jvwwD6sAnITWZAUmRrlX31i3922CiCdsnOwEaArsS5
0EGLRMLR+uxTZ+bj30vP69Hnt8Iz5Ou9no8TBgu/F56zxb77YuzkwKbI1bxtkN2nN7Zg1cid72Ib
a0+p7a9U/m0+889AHh+eJBCt8oTT7D9KXkdW0kTDvBynkIrFLr6CAe9HkskLYuTbRA3bvu92SuoH
M4esYNobO/3bUPoPlxa9cwJenKJJx/3eymGdZCrIWWUnL+pItKb2TPUT/sBFO25tKmTUMg6u4YYd
qH//2v9whgn5iX6SME6lO/bbiZTZJFUxeAXafx6/3o5a9qFdTJpt//3n/OFgRsTKg93FcIpz9m8H
s7wFgGKrITrOMUmwsU78tbSiDi13fcdOhjn/+4/7w40TMm7jjM0VxdDd++8LuovsPJhQLB8mY1PW
eGlFKHgxuNVF95cOxT97qQzDCBrGMTwAugjRbzePgceRZE3rH4UYb+g/8kj70J6C8s+WWuvf5M7H
pJtN62bbVv/fHxBcLFFAWyGhDfP7jVvHczeOjiqPWkJCRRg+gZxjKfAvHSz+pusv6Lf783//JP96
If2vJhZnTXDt0vXw8fgD+xOw+8pmyL5JMfZv82LmBS9z7X6fkh4oJSeROxb+lh6dDAclBmutgX4S
4ZbPVPecL+FsQ1Rsunt21JJH2Ew16fFS3I46yXf0MzkCtC0grBjsgiTfQtZKs8eyn+zaP6Y5i7PC
r5JdNLt4mgts4u+eCc+abfUfsH6RiDn8sSYMhhdVaxZKOxWwCg29zjqKMXEug4aGs5QcQSDe4QoZ
e96pJLkhhAx5+Ra14YKJVfYc3qiHKDy9l77DohvBChDbwu3YDU5i4X9DK2QB+UtiKtghtakjZrFz
aOe/c8u2T8L2U4fJwzw5u2BmHWtVsjCvATmydk4F1YfjCnFzXOzGsppZi1yGPtlKVcXRpp1apwGw
avSvKpDhwxI7kAnEIKdbVjcK0iMdXzRfYwGUxkds2FIAlOrGGnrsg41l5/s5cyJrzZ68unVZI4NA
DPLmkKvUe086uoIri3P4Q2q1SwLRY/ERHXc16wgBRf5mrpPwc0xqPKkADrzh0JB5y4/KtOm+zERw
nQG7Mafm0i237JBNzd43mf/UQrx6jO14PnD0Q90588L5Snm0ZCtuS4E8tK7MjZIlvCFrmuvvid2N
sDsmDqiJwaBAi7j8QRQADFmTB8N72Orq4ulmeLFoFLwW2h3esHBdMWItxDDIRiBBkzwB2d/17NuO
gL3oksgC03fEsbTUxbAtMhPs2ARy+5WFOWUDaJkzxjgC7TLgraH0l3gCetuDoQF/a4V26mfqjslL
E1XywdPGftPshu9UJPODb8JlYPNgyX6mBTqnbSAHNqPscuybdcjqXbTLdeL+aCJF5NWvPHmjsni4
qw0wXCuNl3GVQfyCFJB/2R3cNBbJqL7C3IHMQhUEqCsJm8Po1z7TJuN90/lCgRYBo1rJSBVvIlh8
ufX0lIFQtdo6Zr82YXVbZAjUV1HTFwdWScVT6fSGRqMMc7BJZXk7s1EkHutyhjDqsw678f1yvvRN
Dkm5YkK+6yIVvBIgDb77gmVyr4UqsiqxO777AOua1QJY5yVN3R64kSvYZAzYfrI5YKY1KxAyBMg1
9I17D1ixiXdEXcdiNSg51ru5Qm4Lanuq2QPmHlzXdlnukqhVRyFNiZTbWpp93MbWly6i+JOAqQGF
nRfLvDKjJghGI0FlNDbC+Jh1fojlKi7WIqYm6lh1+Qm8RFyc0Eo3NuNEoEEs/XPAj7Odzfbycz1U
4d6CpXCKuCDvcxE2t64n1QN8jOVId6l9aSUaXn+0y7eJmMV90CbtZZKxt4UgAYpuzN31ZJQ+cSPC
vtMNp4NCze+hWqJ7Ay+CasnCfbENph7g4NL63DquNb4F9ezsiFtTw8u82RdCPfsNW72hPTPo60qn
gdE3SH0OG4GxsbIS9eSx7MjnGourmmNqtnJSYMFsgDXU0PDc3sifyuRcAnv9KpMiFDepY6L3Nknh
jrXSKKxUjrmEUODXsqV/DFwLbTpw+WqC0T+nV44wp327nOGJDB5YO6e4E5nzAbCghmbvVsm+crNm
J1q6uCDFvFmeSrfvTza8bFDbrFRtjJ9VjybpzBOtyeiCmDmGxu14+ZkWC+uJfucDt00UMEYtsn0Q
DSyKBjAnv8+j7F4sLbwt5EqGnmAMgAG5BG057ExPyPsi2K1IMWI7avmSOgmKUMb+XZKlOOicxkrp
Ko90GCdu51UQZMV9dx2qiMrLAKpiu5ZJw1o+AFzkr07XxWupdL7r4ia+tTvUlfyqzKXRwJR4Pdmb
MLSuO3VZt18GK/xMRt1uGDiECM39+ZnP0F0God7qaXpDnm1ueunja8BUMl+3O68QgXpQ43bObftE
C+he+v5EE6cVrJ1qBHIofoHPOLF1YkRD/xJPDiuMJmRjmt4DiFjUAKkkC1iMT/UkwQDiyDpWYes1
L3FVsYjJ7h2vXYENB7031mPRqjNB3gLQHPsQ58qZ6lsFGesw8P+e9YgvcvbK6rNb/H7b+k6xl4ug
eZi0ab9aZJismEwDOUngflf0jU6VipBmiGk4skYL449mk/NimSabVjJr062E8UbyO4Ah5jLVnEzc
POu5VI89TfebanD69wwthn2xfPZ+NznAPRY00zz71am82ytcNJwxtXTeejPhn8/LZNfEldgvbfGj
swkkzHMe7CIuWIC9WRtvZm9OtiIKh5cqd9iV9+mADrSiADzTQHHtI+/fnPXwaE5ujefUB7svzNr3
2G9GVj2EKzWV1l4qP9sar4bOLhz/fqzZI8No1H6OvrqU0vD5LMSEKDoF/wTt5u8icvKX1AIOsHXj
Cb8aVi3az9p54Cej+4rcZQ+fLtvwOkdlY9uIkVJAO0oYLD9WNOyNOyn8PK1X7jyrD3dT7HbnQlWk
pVDCO+uoEd4nT+bvbdDOa1yYCXdTGt339YC6GB/ZJgtTorCsrl97OG067CZYLw9plTpsV0CYKPI8
+YpbDQFYhuJ+Ea73a5mRrThe6sBNzu1u3beTvkvywmHzgl31AwO7o4hG5wSolFxdHsrQ2VZWa59k
hxpvPQp4I/hWw/3Izcwj1pesBycurYdoobMQLd2z41TVCdOQPndcRFQgxcwFlLDaC2d/LKab3NJy
3fF4/yVnmzsaKIpBPj2XoLyhEg0dL+Wu8YtzYoIU7h7g/1PupuqjJG3Jg3WRB5IziI3z0XqOFXVt
E3n+DrRUdEo0yFQGCROdR1sCI2uUXMX4PT5azx9PYRHbV3U0+9I6Gu6mrtHbMsLC0wvtnmOmNA/M
vWLW2LFa8V5xCeO1jAqsfs7v64by2S/Y7g5h8KwLyw2b7dTp4hhWgCuIpPWQ+1hoqTRZjR27KeIM
mJm29uSHzgHmWCKhWHNtU5VhIt/NUVD/6osxHda0dZpd54/DLoglNQEjswfd97AILKXUj25S07uq
ZPbGtTNtjRZzuLbd1Htmkxm8CRW3vzPUJ5cgBD9jY6cOIH6wH131Gqa9raeI16IVsRhZ2BQ5U6ey
o7BCAy/U/lkuqsMxBXommGJ/N0Ui29pc3XBIa0fbqzabp81cAPRDOfctcoCADAwsoOBwn1/4fXrV
cQmHZw3y9uJbutpEpZwedeO0qAsL1ikohyWLOxlDaXxGILj6sGq/N+FYn2xTveZaFSOKsih5yXw3
Q1ZaucD65waOoT25D0RwCiLYfcNg0J302dNXSkrXIrAYJaAYiaN3sRG4KL+u5q2fjOrEdGFAldS2
X1nb6W1q+uFRlQTwbQBadLqr63M4c+9DJOQ8U2hr85gvniqZ48UMgvky1Dz7KaH0zq7q9nPunP7V
IAvbWlZFxsEkPCD7Fo8JawQtkJX2c6gCseMBuRy8Ynol9+bg8Ug6rBV2tiPbt6fznOw6qb/H7Ott
qmL8Eg0l9pDNw62c0TxN6ErDstSPWUSubGogWICyqXaoTw3g28Qqf+RxXL+lokhfKgbGGl2GvtKL
KjFhXb2Gb3Wd9heuov6cFrbcjw6QTx1M3UApS4QCR2VEYQSQgJ5hIF8KWTQ3EhQWwNTF67luI8ib
dZDfzw4uEO7ziJdwAAXR/MfAKMtTUCrrPlBTyOuYv21bOWq5k20GjHhJaibFRXXrKRa0VgzOeiSf
xt0AHkrX08Qq8HqOwVvViy0OTV1iSK5pbc/K+gpr395F/lLubMur1Jq5TMImYO4gB6kZCwxA1C5E
qfoD0+/lNixwZG2EaMHP97SKy3lEpJ3ZTy3MBqh8eECEMeMjL8ObUUf9mmvWvHqZjbc+zbg/tP6K
BeZ0KoRbGx/ArvBBNUbjNKwG1G1UsxgrV2RN820MzmLP4qBify3A5uTqcTPSNn3W4MepW03QngBO
jIcyzbrPIgpQc1LBHhLdkeHj64OKXKRP/Iv1nmX7+HZB9btG2x38SpvWOfpW8tZhhRNVOG6gpfTn
HHz/2mXCfKllpw4efx3HDgfA1SRhZTu+YVLZoLmqg5o6I3QvtKrydQtZ9Yx5oYHXQjTx3iFw9iMS
lPkpj8r7zqYKTLoEYj07Yfusyu4LJhp7VLX9tyKKlvuaupGgszopblvIG7Y3oVyKs1PGVwKpsSM0
cn1ShG7uLZwlonvJquErjXZa97VM1wqAIbd7anZJWbU7KQOmrFnMM51g91bXmUMIrygJyANl9wre
x3TG22NjBeYUzh1QQp3qbO+4HBnqJXbPoRzuXKUmsKZKoMyzpp/wtcj5RaATF5khXav7kwI1xD+0
+cqNBIqUuB/zQk6jya/AH6Y7vKbKfKfVACj/qin2QcrekO+81AnPqwnrHyoYs2zqonB2Gg3XKgGp
t8KhAGV8mtXaZY0nYdrDEVlksrrXfogYnmW41Yg674Z6JDh1un6ac3JxUOejJ+nSzaLObh+weI/H
EepftIQuvMUlYTNODYy3mmrrxz4FtLTmDSS9hhY9TB4SPPemZwCQizE4VgkGhrha1NbpPXftLirY
dr7Hu9W12DxogCFULM+umgbAIUnvK19ysm8lEmk2LbCBK1oYm5hs8RaTQrUmrihPTlAPG5xe1jHU
hmX5oIH0rsVD6nZm77dLvOVZx3F5LrN1Qk+G96b7nlrzsppFGWwFILEAjjWEKbZNWUsKGF0zbQHS
U6BqDh6CkUJQJRoFGL84RhsL3L98SFZ4sB9R3XLSdvkKgo7HBKbfi60j5klp+xxPhbVnl91fA/Hn
nx3jCTO1YDWsBmoahn36HQ9psOlNi4+QdgE0G9S0yrrOZnzL5h+vyufS9elYUoqf7IrbD4AYSpxQ
GYi3U4V8Ky1+AK3uHxnIfM1dKM9krcsXZ2rCc1hBl6ndrDhlZvyog4Z5Y7FcFSysXjNtnpgbL3NR
cqnXL33bM85lN/w0kyQ7lzmkVSZd11Ps1LyD9Bn3Vpi6Dti7qLrR4zTuc8/5Rj+9usAVofuV5UQO
VTOcm4I59ioc8R/4wxCeiwEj58yq3ybvmKq5rG6u3Tn9aTmzs2oGPziXFilWcSUColl7o49LNRZJ
WHqqGNQ92aifi203JMlK6wE9xGPbc0pk5Gqdp2KRHL2Y6DIr9C/kPnjAoyveunVAMSCrgRuuETK9
g0AGnD6pOXrkSjzxYE5vYwJXX6WIacxUmQc4diKg4Pe2SwLEOGADuQ7LmhbieuxjtVoWPkglIkhM
fYgxYLGQr4D3QpGNCWifaVttvGypNnThH3SIbB7k1g8C2NOWeZEAyiz8C8bsYA3TUOFeTnCXrwwd
hjOQpOMMFhBev4GKlM4uQNtsqjctcm3OhSC9A7ohezsltz/mzbqewuDNVhJhosKfuuadUqPbJRAU
XP1oVmAldGOlPNp+bANGW1IKYF4ZVdd+WL6T/5xzF+o2Nb/O1RfZqa+MxsORQkgdY0/zrqqdqQDq
Wb0kLZq2MTHuvmC9kP4P5loGpw9jOje/ROQt52XqnNthwLEe1cOW4qrc+Crx352e5ME8IaXQvvuz
ztTFSjLxmpaoq7Ko/FQDX9bsZ1d3EkDvaQk478xEl9nlP3SkMwoP99gc9Ewq+9j4gL58ue5nT15c
phlQXLOnAmy0E2XFpUjm8aA88hGeSNGyT3AVXHqdqLaLo5fzn/u9OqrcnQ6dC09KE7T7VMiVOJ8m
001UgDresFPq7HFuejvpkuOCxaapagc7wOLrNk/Zf55bRDQ+3VHjoacF7By1b8k7GNLuyquu+1oj
gA5LADobKl5frIVDGoN/s+oKcIz5zIGD4cj32M3cba79x5pt32NTAzxrgitNq9Ju+xwYkoBBdr3r
DLLDoaV5d+0BbEzYpIR8UrGpYx5m0SK45kqlN2UWZmtdNgCjh8q9Y2Nz3CTsLZ8avcwfEkrpVlkT
q38FQ2e/HOdNkszvLn9qQ1fL34SyBtpWLuK7U6L2vvYkvzlL+z1myACIr3TeNdMa7GF1MG89+M80
qXqMyhV6LwqiQZDjkUDfBctiOzB33U+WIClIHD45aN/pthJBj23mmnW3JU3ZqU5wtcTWdiG1s5vI
y65YkA9ZnxW/0J/zoKwzQup1MNicCYpgFYk62M0FPGX28/RNDXaJJvTE6M5T5S2CdOdh7NzuNuS3
sl8Kx927MohvnDx27io8URtPdPNuynHMtLbVXUrCHFdYrrU8lNC5dkSPml2m1OdIE/Gc5Zl7B9p+
uQKT+3yX5kVwWaQyW3rv9S1YXLNhlNcSU2FJ3JqACWq/zU8LK2sbtycqhhYIwvaIoi5U1J2GVPCG
o+h068jB23pk7ZnFj+4m6vKrg0234QHqIlTT1mOoXk9XdctSJM4B45R9aK+KIxYAGBNXMIq7hDV+
z9T5jVjmeVfmXXp0lPmJ8NDbxfXSHsglgd4IvPyGheKJuslvODMUy23JrsFxSgEcuizxcrLhMH5M
M7u/nVI5B2xLk6Op/KS/WHWC4gZx5Uo3Ef95Pg5b7XTe3iqm6t4Zsf6EDiAxU42caIzgNpmKab6f
rlONsYvZX3f1N0ZzDm+vedi2cVisq2JRd6XX5Tu/1MNhaQe9m1OiOBBEv3TrcYAJcrFzZ0oqqzW8
xE0mz53bUup2RXjrmPbTT2m5exbv9JUeAPeHLacYgZsDy3r2nMz6h8Vxe4vMEB+dsX6pQX8SuEhP
FKjeY1CFyXqs+a9ERT+TQoSLO6ReNFYC31xex1uD76zDJYtuklY/OQ0vwrwpmvWouxcn7TlQBROq
HXw26yVK9DYmu/RUlMQwjBOaS+thUik7D1VTy3NzLHlHWETZiQRRuNX8fEYw1i/JnjO/4iYhTUhC
oNGcmZ1RD8Sm+gnqslDrIcjndavaaVUXWJK0i2dAeuNwM6NGR+sOLBysFjkyJV74Qux1yuNjVdvO
yzCOE55x9LiMCsoNw/HlVjv19BgAmoWYXSuiJRLPOxbJHTI0fxsN7bOylp9ZkPc3Wco/kkACdWxT
wPzmil4NmWY7xQfpIqZi5sVqgQ3M6fRe+sJrNtIr632GKX1tharbD6kCtaZig8Rs8VYlQ9NdWts7
bnqeHYIZWAUhFian79zFqfMxDN0tjXdEA1UQodWLnhaXmkzkPGBUHCXbSFNisOCVHTEz4ImrFn6p
Fr2sUicvqFUORQxAq8WKNvkoxOKe+VvZTpShTbDcDV73FCqCh90C8mBhJ4ZmETxVgpQd0sLwSy+0
YJPaemEiNW5ZmSJTc3VvdRaePRM4WMnL6MP1CKmVliRWMxsOaoVLmUxs6HttNB5wejE3ntQ0gSGb
1SZnMT+yHlrmiRfbTOEjf6Z4sekDrzCQURLPsj60hubH2FkPkH8I9DrJq9+lL2VgPmXG0XUUKBQQ
9REM08r7KEtv2kYW7KnZIore+Ua+82yxHwc33vNmsNeGIOguHhL5moYkGd1kuXPcRt9Wnh8d4Q3d
KxZCN05WIKgl6LAaw/ihtXDIDal5ntIx3Y4N1o4CRO8PQEQ46N3q51LFb3q5ZtDakapwdscVXczg
Khgq1p4w1mdnmvKrcdmXZKQU39vBfJ5CkW+nIDMAxYGmsO7W3dsVmawBQPKz8rx6bXcp5a8N4zS0
SWIkCBCei8ICMO24L37SmntNJJPVDcUzAdfZXR4v8Y2k5ttwnaT8dU2D2ok0bJcs3I2czpjz+x1W
stIU1/P5D280JScLzLCYn/XWL4h7zJ3tPEvODY/K7X/2WSS+lallv4x1BbGHDuabWyB8Hz3xqHvr
IH3nPRsCLuV0+cpT+8sKbX/jRcbbOoHdb2xpF2tCstXJbhjlWF0QwezW0zYW8f3oamIWwIYipeWj
2y5UII1toLjGzxnFMZ3V9CfYBW/d82u9Moq6U9Kj1wCzcztd9XfGb7KL7y5PHAF/cL79WDpGelzM
rIw6Cri7HsRZhEvy3baH+ejn8etImnNFDD/iyT/ElzLhqWazYnJ0h9HFYGNgULe9+rBj75aKHPBt
hHx6YxftvBlcDjNun89bvYzpR5lPWLvs/EfLw2ztjVcgYTVNwcmp4D32rWM9FeyZHaLBwYLoNm/U
4u1uVB2zCsiR3bhQP4bCPSMrYs2rzDj84VcZrnxbYtWmkUd8g8srENQ3VgYrfKUpApyFKNSKXzT/
zsp9ZrJmr3oPNm+VZ+c45TlBuPEAyXgheUkyqs7fiEp40CQBnHeT84ybnNO1Z93xroQePSzhkcFe
eWeNRbp1cAsRAbT6F+x23q3fNwq8z5jcBIOpL4XLicJi5YPqvBT7zOYHdEIM25xbJSw76wTWVdK1
NvZNWA3xaZ5bSvkxHLKDcZjU6B5KeF6xTFRfBfJLu5C8k3ZT7XEPuUfbjd1DX1XePrBACQxT4h3C
RrsbS3NqqSzepiWHqBeTdvZFeSXTAbsHSFGP0ZbjVXq242zcAtKlvYiNLDsH1EXPTuCEW8DF+45T
3hYMZn2AG4whvJSO+jFWVbpb7Lnd156w98TrZ7YwGdMrH7uJ5UBZNsZlIpm/RkH3TTqWfOpizskC
4nfqROJU25QgXF8Iz9qJuS278VOGRSQH202nn+lPt/CWRnVa7ctGcb9jaF0Ly7r49Ad55HbJqgzU
o2fEN0abzraV/rKexejfeQVpuxSz31uX0oUfaE4J+sTURsbezeRbdtqyqfMZHPqiY/Au6GGQ17ix
khS/kNtHB3dA1IOTpEFWrNFz5CSEF6D7m2bmXKUhcb3IpPRPILWq546VNhQcGBPokZLfDdDNNkki
h03Y+BER66Fh1BAV3wpm6XSARgaznF7ZXgynH66ZftEZ5UwSRtljqgJqn2t803hI8aYmRbjVlynU
+l6GWyvyxS/d45d2h/CzTMLs0Cg3vPMBYe444psVhjZmyzmbD3ZJ/80CNPjObuC4j938VZVYG0mz
gsYziHJRMzAKc1cdErxNr+d+z6CmWTOOI9kMeJ5WiN/8ou1c4uLD5dITHgLEno5ggy2m4fm0zzph
KOitfjsD2FozRJO7MYh+zRC34asQAaXD9cvBh/mrDJNk4879Q2wxCw2j0exMGJRrSxU0w/pu2kM0
IWyeOOnKMekrItuvKCQDboZQfTKOCm6ivGTR0qcFPXj5R8XcbNMhHYT5doWRSs7kCmYOaZcQeU2o
HITCSNPGRXzzAkTyOeGRTS+ImqORQGGVjOW57j1iLyK6h0ENsSjo5r3lekx90za6Y/nc3TmyT8+M
8V6tIaZeRp60G+y2e8F9U+38GVg1jGa4Cz6C5Gxx7ibBnM9SHIBC2fLMKX20XFx1SPawt/ZyWW4N
grMVez4JiWlb3JB9rbYQyFGDOBImPA20c03fkcgrkgiQePpYRkzBh8CykdeZhyDz+hU1W3oajeMy
9WJ6QbrjyCnU2RVZdQkCO2xZgdDj+7WdtqqC+iWfsg+Z4j8IHcdmKhjWWxc/5Eo5/i0BoOUwIvnF
zBAw7dNtm6/TKRx+zDLyz9FYizMJnpkxqiWTuwCDyb7p8cDWmW0flR+QbA9UuIowuoU47vg+XFGV
l2bi+ilHcOtmcI/LkLTRhnty3KE/BskGVuZDzIuLoYEBR1xjEB1Zl9mamQkh18b8/p98Qd0zgM+z
Jr0Za3vot+GAb9bBXbuSviEj4yK04IBXDbRlQ0+Hr7WeF4gEdPXaOm8eZqbaR6ZnA/Tcphl5rbvF
O1umM+sdOkCRpFJxZtvJ3KapEx+S3JsPdhMVT3DZ5haSxkhYZFnCbkUMqNsEXj2G6zjndd9Mk/XO
AGPE4VSKo/DGms0Jp5pWGfuyG7fJXWvVxYrF6IKdXhRJXXejZwephaUSCKaaGMsmVHQ1Vi2MwyOZ
zhKLYxBedJ7T3K6dsrzvuzHdW0wTf5Gk90FUIw+t42THsWHcm8KuToNhfklzW4hjaFGXsDkeU2lF
YbuGAJGvQV3YJ9HQyuWpZRi4I4MvwpTX/jWitwIqAXx68Rl2Ak08DCPbWbOoswfVd8ldr/v2Czwx
M740xBMb8CKilzrtVYBFcI7J12dS+PQzkuBhyTx9gio/37ZF1WyMl3kvnSOGn43vzDfSZ4F8Vi6W
0TCPV2lhvFsdMSJwG4fwH6mwbi9g6W7rzuRfY+3Ox9EjaNBBCb+489AcPB+pxCw6tWPUWTwhqrZO
0eKYNU0FsYmH9pfJCdPQiimutPMRb861CWX14kmIKCpvJ3+s99LHEeYZrlh/mKgWs1ma+zi35oec
IS9jP4erWED3SgtEl2OX5NjdyfrMWdRXN0k9YzCb7HG8RXFGZG8oZx7TZUs8wWklhrgxCx/QncWX
wKoghk2a8Pa/5zX/EA+FeBFco5rsaAf2b/FQqzdqyq0+Pxog0L08FHm67oddEf0lwv2nDUzAMvwv
otFI3vi3sGadtyDr3SE/1bDD862kDqJL0CYYDaVbbJghdewiBIxZLD1Y9gqzZCTXuJH8H//+if8Q
vAUJQ4sH8OZ1GfS3T9wGmoRLqaNDXVrbbtbvftn95cP+4UuF2sVquM17mg3C37O9poKoU7j+oR+6
VUi1YrGa5Xpya03Hf/8w12/tt3AosW12IMgdxiwt/xa3FUaYwB/d8JDQ/O+GHyVn/zY4jOI1Mc//
/qP+9KHoBgELIE0MNfa3D1UbZ1IyiyxMp957Y/XBKQsX5zmxx+opy23n//HJfFrjCZ/K4Wv87cdV
pAJr7nVI78tTzWUPnW8TTrdD3W0952+wyD+kwBOfZfsYtpvrEpf+74yt8azRz3kbHFU2v3S5T+PO
O0AAOLhB9jRE07f/4exMliNFum77RJjR40wjiF59r5xgqZSSHhxw2qe/i7qTr0IyyeqflVVVZgQE
uB8/Z++1+yj+Qfr/hVAaBq3OsMlhdmCeE+WMZLZylWOARMcUCAMDUhnjg9JoxP/33812bQscjYvj
+Jwjxa/pVmU3podEtpeq9I8a0NAUiyMgxLvvP+rL2+g7OIBBYUI+O3vHmSEXzKcVVKeU7oxJ0tMK
FSa5n/QGGpOOY/uh2+r/cCMdnefEW7gqn4T0ZLLEDWmvIDhzU9toqWb9ViKyTyVIkh+09F+9bbA7
OH2i6tKN88fEZFSYeqVuHVBlUCMbsZdc2o1FeAQqmCkBFa+iNJD4IZ3d93f2i0UL5zrPCgQeOIvG
2Z1NXTcV+dj2ez8r618hqsbLCQ3ED5+yvFPnq4mHimVBjpk+RuR/vwZmzcEiV914KBMM8K/Myjdm
KPahTdIBPdlcecfO/AlF8uWlOf+QBmjVfwK1MlZWKDM68j8Yiesi3E1D9t95CTwe/3DChfMZUTmM
dl4jt+sOHg050qK1bCctJPHf/0ZfvdHYP3FbwDYDLHS2YlUck826LYtlWJncSrcjFLMiEp1uqzz9
148yeP4IokK0qIOBOPuhip5tR5RzeuCJDEbUFdWwdLPsH67oi02bz8H/DpKJfvgnzPpoqlxvHfZK
t/MevCk7jlmKXL062K7azIuaM03oh9UX48w54ftr/PxcGDrYRKgQQN6B05098i0im9FzC/0wIJBI
62QPUeGH9/nzL8ZHALRHt8U9/PS8g4ZRghZJdHDcbjclpKLJ8GKefyKPf945DURtngvTCifHJ5NX
QZRSnlYkWVoGMe9v9uJRRrzXc0T7z7eMDoVh+SzdNj/Z2RM4tG6G8sDmepDS4jQPMLsevv+I5a7/
e4kwYOHzeC++JWzEZ0+ezSjWbmMR7uu4e7aFtst6e8tUkq5a9iId7Ydf6KtbJxBpwCFxqRrPy9MW
i2OfTRPN9XSfKZweeRUglVkGJN9f1xePgo1WVF/Qli5FwFlVGGW6PdWkSe3Ba67HsHppLGcdOcbz
9x/zxfUwF7NsqqjF8CfOPka0OpB/qxgOaUQYPZ22krMl2b5Yan54Fr74JAHMkU1fx7UBnPrfa3kf
Gb0cdZ4FCELdZjJ9VDoV1TXiqGab6aTvfH9lX9zABcULz499EbzV2bMHkohWTF9OB2PsNxUJcTHK
uam1f9iivnj+cOtB4bUtICqfqBxpGXbNLBIXdsPAIKq242NHgCv2Zv8XgcwvTUiD4Psr++pO/kNl
h1GD//Scnz8L0l70Dr5eNcNzRSS7xE2aoLKfc2IT3kSH0Pn/cDNp+UGWEgIW9vnTiIO7JCq68w8x
3sWdnRD8jBko2aQD//T91X21xvs6JT3Oe2rfT3sJFLQpRd1eHKPSQFNidRE3czJvpa65a6dC0p8l
lvaQAnXeFjMtN0HH7ofr/eIW8y5Y2CCpPhi4nD2sZg640XLlBPlA0e1NRLQ3aCkHaFlqAqCqnyJN
vvw8i2oK2qlOObc8Zf/jqUMIwLyGvD0eVoPMgIsufdM9DD7tT8X354rYwNvqsIkai1nx/H1XQtOI
+dFBjejxU2w3q5Lp/jipnRqSm9ZpNpE3/FDsfH4RTZ0PY5VZUI2EI/z72jIenFr6Uu4N5QURGrg8
E9uUgcH3z83nW/jvj1mu/H9uYT8nKO0qShBjPHktrgIEh7Qp9fT2+8/56nKg1GGzZPPEpHx2ObUx
DWZEd/UAjwEFqnsalbdCwPiDb/Wry3HI0FlO7QtTa/ka/3M5iGkSDMeOv29q4vcGbAmYJw5aGjKY
t/9z9WbqLjuoC/3WoLQ6u6S48Nw44yBz8BuAmqvUjNVvBH3JXQGS7+/3t+9zFcU77UGnZRugrD8v
CaaM9YX3iVj2VpWvpRrkHCQzGQw/vMFffQ6lqAGxk+eZMuff96+XqWZ6dHH3xB4hiUyo5uv77y9l
uS3/Lj1MC94ZxQd9FZPd898fkZo4tBKJj3SORLhpeaQ3ZNu+95ObHE1vHg60l6fH7z/zi8uylsif
hSAOeuC86ZG4E/JCr08PduoCSJnEsfPs5+8/44vrojBcqFn8Rp9Tf6optXrbq6tD7CG5LmSQTXtf
B8xCFh0S3/SHS/riSbcdffk04dCkOl+SvKmg2tYUXA7UIk+YcpZEPeaO6MXFTVXl1ea/X55DkBl8
WpKNPqV96TnuFAMw53FKQjrRHm7TjzkU+Z0wGfQFlDDT7xIU50/nhy+vk0aVxSvNfT3nrGkyNWfd
pBmBu9+5SfFcXEaIwnepbhIjiQ3vh+v857U9ez7BJ9AZMNB9cIvPNrF2shhi6116QGQ0kmfqtGOx
ckjGHdZGGavymPX6IGhs6sZ2mAfMKzZqMW2FingsETyp/GpkHAkopgKCe4KtK56lv2TeYj2YnTWA
DE17/f7HcZYv9flL+2yBCwTh00uFC80x4kmfT4Gz+lWtru11vUJwsuoDfe2v3jCGrK8fHu7+5Cuy
nlfPFxcXK7F6vbpaX1jHcnX1+/fjvVzf5uvT6ckJnrofVpUvfkOH2DGoBXQ3l03036981rHYYx5N
jyFZJBCLSDxD10Edeys7S/9d9O78QwqP88X9gK0Ihc0wOV2ft7AQVAor1ZrugLEcvYrbTw9+0hl4
eMv0h7ryi4+i+KDIE8QDWKxp/764qR6X4yflqleKdSriXT43zBrUD8/l1x8jTCiA7hcACB5J0LYa
WYVh73lL3UqCzBLm5i/sl++fpn/azWdPk1iSDRZqynIYsP59SZVZ6kzGWP2Hftp1mXnSYwKcc5TW
hKBXqDBXTntKu+mR+MZ4hS15Z+nRMc6MH3bYz2UXVIjljEBZa/Jonz03AvmqbywsziSdmq1OstKx
I/AMIRzczgciGYlGx44dzL49b7+/B188slTt4GdJVaNNeE62Z1Cez87o4db3EPE2NRQ0tTE9WBv1
Dy/HVz8sgwzQmUS8cCQ62w9n+v4iVS7smJbAGmxYozFtcYT89wuiN27z9zMsocN6di+lpxLcFb12
6B3MyE0svGM/tOalTpKa6B3n8fv7B6/385rEJ7mU5UvQAhFRZ/XRrDo3qRDMHzwtZ9SqA5OSGpzi
lW34MYineazTQPlVqXZdHV/xIJonDEckzFdz5jAcnLVFwTWtqX38tTIifZul/XtqRfdJ7u1qB2WA
NOcUhcKUBp0JsqlT/bMHOLjp2zvsW0Mg57jE813qt41vX8Zkw2V+8oJATNvOTSEhn8u/BPQxKqyx
ltXt+0za+R4ROVCDIuWUiPsdecFc6GjIWtgGMU77LUrNfJvEvk5ycCX8kYh61MWoOKcE+ZMtEtxR
BjrbpIKAFiPneRzHqfw1G/g61kNcj4cuC+GGtbW2E4nXNkHf9nIXOmAHqYpAoLGi3Viy1e+wGW3G
PsNYi5xx7vj7IwATQehIYl/FCMkOhtSqTFK+YGWh2QlMbzR+2Ybu7ic2zoOXm9XzpPBKMfZvHDvw
pqG/4mBqHkNd07eIQdjYeiR/o2/21zmxBYGaG+y3pG2BjpvTVyOpyie4VTFMjJ6TI7KwXxVB9fig
648etdwuT1FhJeolRt2802N7uEmRuP2OMLTFnCWcAi4JfC+DFDnmCWHy1kWptXKYdmfrJJva42xN
xc7j0LPDkVXf0KbmbI4pYdjNxBQixUbHAQSh+Y3Ladwhws82CmNUwMubPznm0CBsGvbzNJwiaonb
qJMfgzYykcnqa2PQ0ImnHW1wLRXjxhwgc3a5PmOXGuwW2kGGFX7E77CRs3DlalZzu2/xVu99Dw2s
78HHRIOFQ6aCfBgOlrZCtONe6LxS9/ncywOM8QFhtm6/yMpAdYA1d+13CN18w88PTWN6l4OtnFWW
OyXj0SHaWpFZvahKlHsgMNZTmGnW3tZ6hYNEU/upRD6AAwH3ctHo/XWE6mbNStc+GWgoCRHqo4ex
nm6nmQ5hF8IWDSs7voP4gSq1HZ/1uqr/OnY3PPphBix+nIA/erihXOTgaya1PRpwS3usMLy9I5wz
iFOv8uSN58jdzdBt1KZv2UJ5qwhM3sCvtizCxENASthaoFhYYe8fSQ3tHhj1QpiLNN+9ol3pv9Mb
0O7qtJMHNAnoNsYu65tVPDnT+yCNCrx8pafrweQXNNx5DAwRJe7GyX3119Oz+snHG8rIvKmmRxO3
HgHgiIPtSma7YrbmZ5GX8W50kum6rkMCrlut+QUQ4xbHH78hbHxiAMIRFWpL4HjW1O7vrEWcQCCe
TC7wu2KfGLPqb83Ocq9o6QOvjAdUQNarGhH2zDxel2WHtKzImaTzlLYPPWVu4PpTHixVTGBYYNJE
P1wrTetXWOO6K+oZ8yJLaGyiGndPeusWsERnEURhLvdpa6d/EqdP6nXqz+ZDMmVjMCiRXgoK6gD5
sXxlbg4VY0YJMQEA2jImQvWURs11Uc/PqHYdKCUQjgFaxIm+ceAL4pWBh7BOGmRrxaD0P6MHqo4G
oXaAtlhs+QsxXAupPnqvGJBSemP+mqTZeOWNChezK8d4belhh6XNoTsVERWgBxUknWu35W9qqibd
YcMpwRTRsfd0v8kwcQ71tqiNkhDlFBtiU0vxOkdRtxa5sHdW7WYXplGUfYD21AwcPbV25K4XgUKM
0xxp1qD7znn5aVA5TrISWtqWK83PvX5Df7P6EFqH7jck/oPl1IDzD39EjRtZdfVxSl3uMOH27iqL
7OnOrIx4C0Y+BxTS4PqxoUykq0IyJ9rPVtzueBJ4layof8j9nKlUlM66RxqOCE84nOqtZaCpn9rx
D+t0+G5nGg2xROCuwRTbxX/HrlbXYRyXR5+jNqpSSx5bq9V5HSa+ehxm953yjXdDjf1WpvV8F0+2
+WRpKIZWsdegCVazUbxVhoILpDJAj7LHcL6SAleY6AiwNn3V33lwBQLD6OzLqSSrFV2kb25QcCft
rjNtJ6jaga4MFF7HDwrelhuWofS6aQDioyjE3YMRQBNHsvi0a+DD0l1FaQkzKR4wbA+itC9mjgd7
I8ZXGaUa7EuRdDZGQN8Z9y65mBBQu+b3aA9OAsF0Gq6bMgZoiG2MAcWLl6GzGXvXeB/bucTZbQ5X
fdI0PTt4Xl6Rxq2/JMUoj+iSE/ZAjHuiHHalqHW2X69F2e4OgdNAqojhYK6npDmYonyfclIqCG+H
5EMUOLKoEasM1l7TM/DjyHAiT8IRe4moNQAU0qBRQ5iZFfZJIDFtSFdf5Wn2ZNrGr9LS35W08LtN
8YGpMdH2s+GicCcnvvTcdalBVLQAX+UtzRNL/G2Qt++aUMe0IbNprcVRuOH1wVxJZBW6Nb0z3ryM
8CkATM1VW4csRBHu89vBaFDFebmBa1UfAtWXzU5mfXzKsg7HOP6IDaLc7JB7iX0cJu8trrWXmnhz
CsDmVoyj2Mlkep3LeAw6ZSCbS2u5iQrWZ9gVRr7B4D2cFGyJlQorcE4NZKYujec/HVrgVW945naM
fOop6eGBjTK5aWy73daS6IcsttW+JjedciK2yYftow2ByDj2wmrcJEQeo4oG94X991i2mY6Nvp6C
MQUeBWK/DTKvuRmy7HasWvRzeRKUueY9QC+Z9qH08k3SYnZzZsDTsIt3YyqO9jDCOkbd+dG7TvVg
ad1wMcQuKn1cCKcWmwgWu5E5Y4dDs3EZqltVErS2qGGGJlMQwSHtS2+8Y+0ZL5yuuy8HIEyiGX8V
bW/ups4F6qQw/gGskOvEUayXEwhoewL7AVN6Tdo8/94uBQItHX12ByYmaR8G0d33vVPvnLC6hJmV
gAdCWR5RDN3bmjfv8ciORZCaKgkcPJsvqVB3bLjT2htyAywaLHKj4qxKREp14ZoQ0SZtiXnUXJ92
Ivhf2zSeI7s6esBI943boctmKzlhoDTQ7jd3HKuGGzFN2h32wKWQqqNNOo/dNkWL+UIAy68U8NVe
2XiXMo5i6yyciHjJteSym932OHhxtMvhbpWadoO2GCM5pNowLYpnUfAUaDL/k2XLfq/AtXaT+q3i
0AEWnTcr7Pgjhxbh7kw1Zoc+dF7BXSPF7bNoPdGKWNeOLNYFaYgbDt/+vvP64mDWg+RVAfSSOORe
uXlkBmQJ0lXvr0Qmqx1lQ7wlyfaEQFUGER6EC8BM0XrW4CK5jd5cGDUwJLqKvye37X43LSfhXGvm
rVZjXMAZ4nHhsXsSHe2/hrjJ42iBWKEfyNiZtJmLGe7qRWf4yZVGHwqYWaHxQIfABQZxA0pL8tax
P2S1JTDwTuNfWDLVY11rN5M52w9Djt157Bxz46hah/6R3tREVKySGISCYQ0vVcPdGXOTYmrwvK1M
8okv40A4FFZyT+enDApLIzSjBCDudxUy88SChNbXf+j33EZl+aIssaOWxEXsDo8zL/JO7xS/3gD3
rDAaUnpFUlMVcQ2RLKonA7T7up8s+3n2WR+hcgxrX4HwWpiSpzKjhatA7AaIum+Qd5urxIm8Y6hJ
fERlfTMaEJdMKG33jeujWE3taTPRcMCE72V7p+j865n1bqOpNo5WA+Pxm0zakE8w0dWVhAQ24iVx
UcC3RVNstVCnT1gld3bUeBdO46t13U/2llmDec/OxX/UpL5lPfrw+IGAEMfjyZ009yLq2/bZpNZb
JZRt16mAVT900T3c3kOcorKuIrVxzOw3sIYIz4N9W8dacVRFYj7ILuTwXFEMhIik0xIlpZnWINDJ
+juFZvs8Cv9Jq+LnPJTuNp+ND3xbxR7DL4E/WmNsmkVmDUCKlzKzLR5c1qAk6ux9bLqggLmylT+4
eB8YAkmKqtMYdnfeoHN0B0m4sfN+ptbR7lQ0GAFEwuGkRWBupJeV97kfgw1tTPOhz2YbCxoW59yd
25OXw85Gn+3B0pH9S1RVm8HygKEJcRkvJpBJTieGetoq1O17s+vrTZY4QDESvvJ9C1YF64nbBW4D
Jczproq6+2sU9iP/0x3wg0PCkh74qrbYiiM5/EWo2wdpX837vKlggum7pWOAZVJpV5D3541m2b9q
ROCrUDNq5ndeGkBI6/AS+tWapuW4Qsl/CyA6W3VQrNblLB+bdjSWWiNl/xz1Ozu3LtTMIyULB4mm
wXDX1ucaXvzC33A1f61FI4Hpvv2oYhO+B/h2IBYv9sLprsZTmtkJ+r1u4kVMoKkoB75PXBYbmikf
/sIuB3K0KfPstq7TZquwGFwN5uTBSJd4ynwP+AHGylpz4l+WVth8Uaau5D5Nt+7AUmImETWEBma7
xyOUr43WpBZinuMTIoUuvcJzJhm+FfxE7s7PhvcmNFg73OzJcOLXAmTAWnWODhU62XfSeZwNmBdt
PF2DGnpu87T+HYGQC1TZNSv4Bfa9Ep6214SYjvh+dI4DKKm1ArW/FYdQHea8PxkTBp5OTf5bY+Td
Htivt5YsUCsJsfSR4jy86JPsGPV5eN9NWAzYEHGJw+veFp3mnno5/DIVLmavSSDQ1eUpMrH/cIjb
JE0LHdAz/6i+zQExGvdh5tmbrMfrAmvHDdRU7bWG2nhL0lN0W2l+ty/Ldqf34qqxp79RX17rGM33
ao6ec8ZPH6OBQirXjBIAQo2hm4eRrb3FqjGDnTDq/AaXR7l3I1AjcQdenUNLWJ0GP2+DPuRHC0tA
Wn0qAm20tloWzXsPHiLM2fiPUGO8yRo/CYxM5mxZmAkUAOC1SoaEJcznYBMaECvaigfXcBMIS/N9
2rAYe1jCV7QH+m1juw+Az34VJQWXrdt/nD6+d2roLLOzG+IUtkxZl/cyzoejDOWWJIxkFydxe6fc
rn1oRuc3+IlkQ/agRymrHrhbeL5lWO3SEcSHgwtuVzMs2+YlzIJG1yuwy1gmFarCXU5z/lJPIIjD
1qMtpfJj4mHz7dvmohm8//8Pwume2sa6HVz9VzJyeG/7VytVd2bLyzqlPvb/Xt6Fhu6B3faca4aL
QFobu4S4nFrFrrdmkDt+3C6epg6OUa7V7VpYCyetywb3chin8CmXdsHSFrdP+LEpOjTHvvIm4zTm
SqMicqFbRjTsc6ejtwpFTMRF8TgJa9qi3MGKZDT2DuYqh62eDhanuucIvt/Oa4sZN7dx9Kq5fqnd
eqc17TGbs9tWdtmjV6oHyYlpk439c1pz9BsEvve5IEoEewQjbf8WnzJmXCd9NkYiOXQpjlM+0vvk
dNd3r8udGdORTFwxErpmSiNwpHPbCAG8fPTeURc0AfY8/qdGXLiQo1eysZqAzo697kQ3reGnNIFl
cMbXy3bm8BTLVU7CL1xs4lm8CQOekznDBXV7t3cmwztoFbzwhj3inuhzEWQuNZVXp1QxiVnfWGkU
7vu5vG9nE2910zib0pAvysz7rWVyrBNEMK+p8B/gsWAUq3z10EpEcLWbP9YTOamDL6lJ9V5uKsOi
oNLKGHAkTBU8rlH62uZehDN9voqZyW/V7L+PfauvYjH+0ePRvYwicWFW7hQMxHWvwDkuJSqW8dEU
FTb08g38ewEEngi8WTpyI3r3WnmOtQwKbsZQA8EPeO3Apgp8DmQJagawb35p3kA1aihA/QKiUpXw
NBNjkIveg2itPYOc5C3PALoVuNSiaqLH5tDiVSy2owxXVjd1MGTcU6YviR9tdeFFsX8ytTZa9mOE
BWA0OF8U2jokESPR6c7WYMxTnbPClGPDDiPPObAqw7WwcBkShgmBFJ8UmC0qNo5cyOBoiKbZvYqw
9LBmgaSJ3+niNJtECow4jGLyoEARCknHeHbKlrwD5V+jBOYPRyHsRyUT4gqrR3w7r1XXPRsYGdbF
BCWG/Xq80zQH0obsoeekghhbK5Z3/hDf63zJDcuWthXO8J43ffaeEtwZCLrLByTw+caW7DKpXFA2
+v2AhmONhWtc14P68FNwWOiAo6vOLN4H0dZBrWM+FnmyhbN322QzzMtmeG715A0/Q475rpzveoMM
mcV3v+kMdoE6j698ER811WFfEe6w0cXsfjhG8hH14r4yCTFfsUeP24E8btvGL2lyXDumbvHgFySM
GO6IrU/1+aqPRXZshVUBmDMWqnJRHHjRPtymfvUJTd5HRIrshjzJb8u8fjcYaG+NaL6eOB3x1wzz
ddlxpY3dvGs1MjSPLtBV1oe/S7vurprCfR7BHoZaPtL7iTCoxfW0aYZmWltG/FojJg8x8wZpKdVW
DQQVpGnzAbHqEFEpb5QdkQQUDsbJhGqLliffFwMD9VVflNNFY1q3XQhrg4PhlJNX0FbJjWFUxqYq
MhdSMCE+jVIYpp0YMVB/pw9ldkHJakBMaq+iUL0NQxfvly60XhFx0kRYLQ074qCid/GJpCa1kWH0
2CdaR/UMw0enAX3VAZjX1sqtn4YmdS8wct1MlmFeI+G1TnTy77Fb1LehzMmQ9Jt4X0pMsnQ3QTnO
llgxt5CbbIj8DX2BO6vCBF92+R+zw9ozWxUMFvg9A+lX2QN/BuF0Hr64GSc9s2TDMez+tmwjOpQc
ZVf4hsxA9Pre72MXAL2RcAM5LS0Qc6+a7Nsqi0pqULC/ommv8r7LIfFFHCZnWy2HuZmHHcLqlHpU
VAMguL4XiKaksA5p0TX7LnWvLJgj63D0XqjP3+lg3RAmFAdtI1kQwdnc0ICGRzhCdWpzfBZRUs3g
2xyOjVBS9nZiqot+tqs1mQj+nZcCKyn6KtrOWgr/GqbQG2q8etc784z/0H8b29ank5IUmNYKcN8j
ApUrLPp2EFlmcVXAsFihtSwPyLFlUI94jAvUCLgJ6Q5vHJH4eCn7KNxaeFR/0ef+S1FLMWHE9+GY
18dutDp9k1Nz3EN9s/Z042/cUFz2kqKoT/KPLhV2wCDFOnY+mL9OtyTdyBDWaDv+mpZCckjK7jRY
YAKKcXiq83J8MVmZg1z6BvkYCxMBQycWzubESBMch2z7Lc7Tm1wvflfKVvGKPri4MEq32dT1Altm
kwQ5raU68Icc41eZimgtIremS6yOCAaupshJVwoEf7rtiNl6pVUKdavp+WOTUxMl1YD/zasy25Qx
KwhtkyvgibuqbnC2JYRkz9CeYNTZlAxQK8kHMp9TZdKrLy8NSaCOQR+eojgv1r6P7XdawIRx3ewz
j67k2PqwxJL7pNX3U67Tm/FQV0emLO/0xP6Lct4JNNtzfuk5LFr2Y+hFMt0VBvZ/JgX11Vy32OUM
G+/lWLF/I/mlraZ7a9g5dlBH/YuT+vo2FymTIORhayiP9sGtsxCrZPUUJyJ+03GnbuOKVklrgCPB
QC9ecfsCxnTj7g9SGH8zeeN4KiuaNW0qqwUW699RCIa72e7yV9VrN/0/DuXGxMYXO/kxNoR2SDnm
Phf9zPsj/ZoOtBnae71GzctMY5/XFSl4DZzHqKPjC+N1XtN5Qu3gjmzSDHRXjUPN4XQVaDRdAbL1
6uIyVRZgIzmrP2YotaDPgLkxWIx3lt+Dymqi/pFIoJy+qRvtWHR/M12bNgrvV0DdJXAqyTcvBolu
ed0dgMZryjE4FXUht6WyxjcgCF0gnLS7dTz17Fnqtczd+hA7EBX1Or1LdL9miIGZe9P3cb0hzlLf
spcW0NIqGqccEFaGDjmltWFyIA4luKys3xUgZ0ZQstp3uHh3uiOj9zqrgCq58URQnPvIeedDJUA9
lXSam8i2aVNLr9n2qj7lprM0/CpaS0YfQ03jVUXTJaw/xjAZEFcF2cGUJdtJI56t7acV2XHMyRyI
rhl/Yt3Ybbet25zqlWP7qh/KaB/lPo0ubfCOkrPfamYtSn1ysCL6m4FK2aOdMjlVifyo/fBtxBca
sC1dMSzU1qY/HLVO6LQKaB8ZUKgDQLoDg4xy3HhdeJKCrKhUineh5+MDfy65oJVs7BWqIOwePpmc
DWcmOpfdrs76Art5m/F2GPiQfbICRMmpKUN5to00WOQJyDHQ/5ZGXljaFoIEz85cO55eHPpEwrV2
uzu456zyCXF8crI5NlvEVLOXsOD5nnWbNS3KGZeWIbPoY5MJg3HEzEIV6hl4u9kNGAJMiyv3wrbD
oKx1tbNpkLGlglXwlr0vr8aHpIJtXetegwQ467nULKfCGmDJL8D+iG+QSd3jRA2FVtHxMxUJWAUK
820W1aBRGfseysxtbzMtmTYEnVD7myZMiciOKPh82uKpaCgOyiQ8mLF7r7SWlDwVuTsM+MMx6kRx
M4x6DsPRdU6OBTNnxYb7roXDi7AbDK+d1Wzwql7PvL3dEO9svlbQ1vVD5Ei48DWxC6ZeAMk1dDg7
zMgGL9KuTWtgntYw3Qr9q95pr1Q2uTvc5l3AgLlidzDj+uQs9RudkOrCao2Q9DdtuAojhthjVT80
urxtPdRSoawaiBxYozwN4K0xbCNF1x320IIaafrLzivMU2abyb4tXBHUDQ2cVm/e23SadnQz9gYA
ohWhJRz+B+et0HEt65MXotUtXskpsFbumJFD4G1mIwY6NHUPekoOoWNT+9nMr9ZAQV7svn2fvGbA
8S/f4mx6GY350p3Z6WgkEXWWVbdkX9H9TwV5g1HIiJdxH6GHJFck7PBurT8zhgawG3JQivtbWw4f
s7DmdTv7IO3t8T0umcU7HaRCERMa6vlkybWopNHJ74vUxa9g1XAQ8tQAP6hTxTNVEw9mO2RA5cch
eTKrvkb6MA+vGdIKlNzECBw6NUN+DAG1gYx+JA8dFlLpbpVqtbXtT0/8Se1BNzuHFlp7FWb6I4+a
FoAZYTQi6nIPtgJUhhq3ReYdcjxkywxqWOeWo17Iqe13icaKgTtb20DdvJFz/mCb2QSY1SPMrVaQ
BxwqeDIjmzdoDnAYMZ1tm8LTNqibQePMDsmRs3wHbt+T8QDWO0pScskL0ycCDC9A47rDytE4CyZ5
lsMurqxVkTLn6erktlHePb5EdCO9uc/gsG3GmTFa43VAhtLmXVXePnHlG4eOcst/5iM89luf49xC
ABwgNFfPDgd/ANg1TTBPQ9HUjQHBSPVGZCwRvtWtUwUrMIVSD/R5uM2XzDiOUH+6Oa8YNVJjj9kx
y41nVweDpIN84sXP6k1iQT9dNPEbNQH3gmgdbb16viiJqCOWwWgCkKFE7hGr8FxJeRui1iMhiYXb
tBYCayXLbU08zBZcmHsR5+JJ0sG5ZTKf8n7TohGzceMnzS3sfRYKiH+HAdbG2gkbY++EheKipkui
KjDvJ/XbVDvkc3rMYRy4CIGpGVlQlFl0cE2z36BRo2/ii/myzog6cNqB5oGZ0TQvQh9RylDkK71l
B08TUG9JFb5IvQuBzUTlRnptdEps/08tvY+hmsQWtSvYUbg46yFlTNmbxWPuZvKdsDdgRwXI28lh
kviDumhRoP2vQg1gutB9HWk82n9UU2faIj9qdFZRgXTJkO0DhDM0BmNSDvci93R45Q2GOhPc0DVC
iMpcVW43P/qp9J+WIfLrDI06Wfex7Q8/+I/Ohcbn3+tMTu9h0eUu5ot1S+zwQm2c2f9B4n4uijv/
iDO9WDdNZoRoy99PY00xPW6tpN658UyOpjM8q1G/4Oz6k7Pjh+syl2Dm/9HVU0r0OiBqduBs+qtF
JvSUmV34+1/1XAl3dmXnMtFCiwrkoJq3t6OS43pKTAo0acP8Sbh/ru1bPgdhKE4+X/9/zJ3HcuRY
tmV/pSznqAd1Idpe1sDhWpBOpwxOYIwgA1pdaHx9LzBLBJnZkZ2vJz1xC5JBuoC4556z99q4xD67
7Rtlcgn404ddMsfkTcV4Ewdp7CVG84Qr7/Xnb+qPPrl37TJyd1v9nY+DBkfK6oX1ZeyydmcMUUGP
Mx//orpvfks/Psun824M+lYfp8jehkHAsGA6ppAyxyy+cQtx+Z+8IUfMAmn82p/10VOn+rYRGwAE
YPNwiXe6OLmNrUd/URc5Z7DjwhXc35BSG+KTCNVkSiEhNDG+nEiOBBqosqkyw+3P383nc25+FtfG
wa+iFsYv/UkWiSLbNYekrnZpiI5OK8M3dPUgGP3m6edPZH0+ET4/03xW/nAJJRLrqD02w85y+eA8
N1PNL8hnNeOFmFknX9UVV/WqUPy4uG2DyYW5Ejd2sSGvE/UP/B+wpGkWdLdBOePe6VparwH9y+6J
Qj0+trbVO2gyRvQVAJQGylewaFGwibRS36LWoVOiEzzTL/HLpsO+yumvCSxaaMK6JwfE/dI1/KbZ
Wlk1frVK2ya0U7FDIDucRilzJgJLge8VsyNwIsDDHFoLcm6ij6sySGqN7XE1vtSMEcBW22Flr2jt
2uRq9mZiI/2r7EtiB1W/qsykY8eJiIJ4JCvXvluB6R400oDujCFO3nQm+cXWQAPX7yypEVCtZJJl
q5tc9SyqeNAXLnEW8ZKqU2hbO7FoepPcWSfIflzeoGjcSt79/PD9wXliOYITBffD7MT5tOCMfsZy
bbbjLlbqbs8KrT9Og4Btaoxp8tfPfOTOPBta79lL/+mctPIwm8kj/i5RwmLPmB1RaWXWV1XX/1Vj
GyclemCei0/KFKj4Pp6UI+sHNbBIduxYrrCObOzOWg2leEzYfMmg/Ka08cPPP8l5ffpx6bY1GBaO
yueIG9D93dKNrlCPRwNlNbv/Ya9qFUjDFoYQauRsG2sGE+nJaB5gY7OLUMLkT+7H84H69PTzEZz9
rbxhdLQf3zHTXUZgrWrvWodavHAFXZRJZZKk+OZ0p1FzXhOfTjnx83f9+/PHAFWDgwUnPNrbzw6k
phppIaaTvYvmcAXDDNvz1IN8SvPmz8zWf/RUQld5EowCMy/k4ztE78YuAMkAAlKSdEKogQ77HVB4
j3/9LSEf4t6MtZ/b56dCZKAfTqGFvW5IQuXiA8uCfDkojw3tzj/59PT5NX8+aoBBtN/iKLljf3xP
JcUxEnO0jUUjGXLE7dTeY4okPNhXh/o27jmlFqFMITGDt50imsJD+5j0o3/jir6nCK06kgJDRj3O
ok7oGyxETAAu7n2DCEByjwYN4kfjPjmUhQljj5pTUonZG4MjfwlaIj7/5D39wWHCzKETS4tZgWX0
02GaOgNB2UhyaFlX3ZGRulhipbJXpp1rf1Iy/tFTMU/BS8FFN7tiPn56bZoY9qi2wW6ye3sxqIwh
aIHRSdeNaPnzk+JzdcrVzVKN026usXBsfTopIJWPMQkV8R7/fPYcVZXcC1lCZaM7yH68lgmaEhsj
Xg38+n/w1K4w2BbgkfydUwz3MZkXhPjtnMTMjrDJ/Ctu1v0SGSnZZHlI77gv+m3gIuL9+TN/Lih5
0xxEl4gwKgjxuwRTtuZO3bd5h0wyeKXbsW9ThthCJZpS+zOEzB8cS3PmaFgm5knzd+8SK6tRuD4c
oDlfk9CSfWmJdYzF8Odv6c+e5lO1UhgZ+F4ho11B2jpCz03XVdsI1+n/29N8uq4ZQjVO5xt0pn2z
XLo2sZALgQ4eR0jl3L0/1399G/5X8Facf7td1P/4b77+VnDtREHYfPryH1cvXfNW/ff8O//+Px9/
4x+bt+LqJXurP/+nD7/D3/3n8y5fmpcPX6xyGifjTfsmx8tb3abN+9/nFc7/8//2h397e/8rSIje
fv3lW9Hm3NYubwxs8l/++aPd66+/wLgwheAS+68fn+Of/2F+E7/+cim+hW+y/tsxesn5O7L5w99/
e6mbX39hH/13iFgU3Dj4qewt/Ze/9W///ollQkIDngCXZE6vzQvZhL/+Yth/n8kywoXuhf0VJ/4v
f6uL9l8/MniJlO8AsrgurV/+9To/HK3/HL2/5W12LjBu1bwanv2HNQBeGZeWg+DZUW16uDjjP97F
aI9NhSLQ+gdQJM37QSVJhVB027a9ISXBBjVoEZaejcQvZCw3R/T98Mn98xV9eAUfV6Hfv4JP99GQ
NjhzRF5BRVcunYZFnQfLwomX/WncCZjpTnUTtc/EWrL+aETXvP71M/h0u777fGp+OJsfo4T2+mv0
8tP/9ccXwv+H57g21y//5/P7zFnYBi/pj6f1+6/8dkor1t/hHVngetjdcSJScf7rnFY429GSA8Fj
zdBNuA7/PqdN/e/cxzlxIWvqsDv0H85p9e8qNRWwPsZKOt5/5y+d0/P97T91DR1BjZenzhg+l5Ay
KE0fz+m+yNPJVGPbC1xmEG35OhhMBovJvK5B+q5S071zwlphZlBfubQJb/yiFbuWMXZXl3d54Lp7
bKE7y6kHBkr2uPzhs/yDM/6dKvfh9ZlELVNYwb4A26B/LlL6MojyEGu9pwxErAUt8rBaJaWwOjR4
E5CwpXQAXUTcMmO7GBUIJwLNXEEZvSnLRofFGe6sLEKjqw+42qg5rKq1Vrrb3iXOHDTnZNW1yGEB
DOFhqrPrysnHK8uVLxURiks/DsJdJk3sSOS/rdUiM5fAdtt9UEUvKoFvV7mRBsx945vAIG1EhklB
ZIf2wrjW3LnGFJy73jCuZG6vOr+/QFbO/uwj+nhT4BCaVFWzb9OCiWmyYft4CCtrLMBeFKMXc7DX
Y5c4h/eH1GqcQwX+dyd6orPpFSOJM/30UbUCDE86k3ZrRI1SlJFzSPDNBQEMjhAaLOK6NDiA/F+6
0OpvyCJ6qhFaH5JW929spb2e2j69KywNhTEk93oIbKbJpX8Kc2K3Fw6JH9INx6MWNZSU4Qb1nvPY
8yq8FqrVIU57+5E2DnZCsnxHbNTM8w11qQRGeYFnbXk/P4nsj+XR+yekM//DRjuHyYO/+/QJjWMN
Owsabz3iPRjaXZKinQrCvr/EqeFfdYTnTtjzDp1PhCaDjbBnXNaQ69rm8QEXW3xwjebUdOKqHEyC
WeaEQT8ZghOuy2sSzJOT1dTpKcz055T2wOb9W4yukdd2CBYLMag3eusmy5Q4nTWocPVmmB9QK9CZ
QBO0nVzy34XZJTcuHiIdF9f3Ma0JMO7KGzmpx34KykM5GMVvD0Ir//ml5SN3LTXz4EeJeSUnRDdq
XETbvmFcH5bFKbGd4oQRSfWIgXLXDcrl2CmSZ5ESRGHiyZgT7LQtRflwHKNwRzBfvevmr96/FYXB
cCzbKN6HCJqI/mgPSj42h6ZERur4TABgYJMwZV7NhpCjX9R/dg9435p+uAdYrOs6zMn3VhkN04+H
T0ncOuXyRTflKOoSfEd6FYbErMJ7X5BdJkHYF82yUJ34vjcYCtdOld5ltbquQrVekSJNsOMgBZG8
zT5Hus7QNS08MxqvUrJdj6VRJldkm3LiIovpqgfmVzlza6s45TpUYFKvsk2VO/2pNPt48/Nz06Fw
+XgDZiiD9RqWFzd83uJ8df/QleuIsLe0Jkbl0/dfTTckORRvzsk3CY0JAi4pshQ6bRC3Ye9/Ae/9
UKO9uCGu7Bs6iGqvYnC9ef8WMBZl4VrAwN6/9/6QWTbgaiQ2S39UN6liRA8+Ccpb5HImQVxJ/KDU
hbUGj7RKzBYNTieGy/uD3Y27UoEo3GfDeGmLztpXWJ0X7z9knzte6KC0XsMKsEGEB/qkPmfBpJ6J
fiPQAzH88v3L9wdbxvaaoJ/g0JHOduX3NT4vQE0vlivOyeiE97pZdpvcqJcytfQVNoDoizMmXzS/
r25UrS3OGs5pAgPWgWkp8QrTD8lQuoUfLShX0KSKe4SSMbl6hr7LaX/stJRgT+JGswNCq97Dj12u
VcQTVq6b1zIyggco5fsW/cFNG1fBQ0mYSanl4tKb5W9F04eq/8eqTfzBIeYmbemcvhxf6tGPh9hx
IytSfabynYPTo5E2BaSZ3BUj9o6pfsIhJr4QaqnUCDy4X9v73x4MtJBEIVwlOtqUwZTlAXYEVpZh
IpBgChkDdwhN5gc9yZwj9jLCOqV7iTCgVUtg1c/d6DYEfkFMzzqZ70e7OUSAmldaZFQ7qza0p3C6
LltXP7aWlS7BiIkDYFV/G9jtQ5AO3VM4Ol+zAjpOUuwaiVuoLPIT6iPUGdjGwrhW96GCH0mTTCXd
Oc8Mbvk+NKp/PdiVtfz5FQO193eXjA1TwxYO+12Ha2ZuAfxwyQyKBraflGOvJ3LMMtt9nPX0eXtm
rvtM+ES2K2PX7ELDgoEtxCWdHxztroYLdBN3NpJLp9q2/OXDfx7QZC7LgaFq1Vi+Z1HU3FdJvyli
C80oveqFk/VwxWhtRwQbIkcuug03zz2pIyz44yoQRXx2IFldMniuS8XwGVMPk33SzPJYmLqJohOf
ci6IDEoN89HVuEQUtx+xVFXqsTJeR8u2tpRQA4NnU97U84PQ0ae0NXkwlXBW7FXzK00DY+hM8oZk
MeDtrclEWvNVGCMQ+ktw+MtiyB50bDOKVlvnmMCwa8tu91GlicP7wzT54gCp/FkMrrsp/Vo5tUSJ
nFCWJAuDXn2T+udxNJl5j9Nm1Boii8kLcupR27pKpZ/t+aGajR1jYyRXQzE16wHHwDXpYfTJ3bK9
UdVOXbqlkl2ZUulI4IotfBEyfWm09FqEyMtK0aRH4jH6w2QzLK3TvHgmaOypLQd5IRUrP4WuWnmT
b+bPZdrcZXrRHzFSxDfvDySDbVRi1/eZRPTLZFsc+tEQpz5WvpGgkX/7+Vln/O4ipuVuuzT+aIzT
vVU/XcT2lOpEdgN7DeVyEIjv0YiVW1kS3BJzwE+i1fMD4iTI7zrOpDBrO4pKhkdjXR7Qcdf47PPv
UmQkL4TIv7dJZD/6ucvSLsPXJHKVTaiYN/hQEGq6ywR/5Lomp+Rijn2/bWoCCqPRPb4/ZFXYryH4
1x6e2u6+NAjXIfzs8edvmbP/8+7ApvCm8uLuxd7apdD8eKVVUAXoUo+oXee1fizu3h9SfPxxaOmX
nlbzKRgc1OnEhARNSBKw5ZAKH1Fvii6JHhBj5kfFd/G/d0P04OQR+VWdHXvvP0Ut0u1SpIJejYTy
YfBDf0MSlZiiYj2WWnrvxCHRPTUehyq4MABuLoqhIpNrimH//mVdZWS1hmR5E7Mkvg+mYZ6GgvVu
bJwzslSFHXJtrqjpN8SvD15eV4jRhh4aePUQd/KuimcFU1S9IvMoKQmr5yK5IkgxenWYii0Ukqqn
xH32BclJFWE8ovkyGu4TXjbHa98axfmedxjlyqTwBoLBFih2ngeDBY3sAxKZWDGzqZ/mdO6XCuGU
pxrFxrZIYSbLnkAni9TtAk9ylLblokrp9la9c+3sLH96dhtEI2MeXSFAXTVZfmaMS766QIWZvDgE
1bnVbNIXXUqEdkKOdjxxDzcybd31eHOcrMF8qrxg4ruJeuw+1BXRScnQz8V2gMep0fAPJbeaKNdt
51JFCf8BJdqTVO4sq7rtRtvcxSYmeZk3z41Ed95Z/aOSs3dQ2tSLqyZfaIOCEw8qQ6viLjez4T42
UUj31jpCV6p30y0c7EWs3IcuHZEwd0/+WN4kdlOuhqDbqFppLqgG5siQYlVEPSk7Q5GtiV9RaF36
G6nnj5VRG2iTIhx0qV4vVAGPJzXRE6su6ruW9d0zukWFaWJTacZaSxSXbBymhQRVbd0YOm6Hendt
lME3OjaKYjuvlaXuorGN1zrOzLXWZP6OrBsXH7OZKsOV6ALMWQJtsFZcs+fh7pQtyWB07nOdiERX
XbUmSTFOm4sdsn+OPJHRmkzhOEAy8PRWVbY6eq+uizaiU46mH4T7XBBC0haMdkM1Zj/taUAHNu3Q
LvQ5+EKUQ3BUyuTAO5vl7hg0fd2PFhV5biYJwJt0VK/VUvse4o88kE4Yoa9KpKdM+UW26h3OorZj
auQ45dbSyTPM2SQP3bTTS7EPXTJo48E6O+WI36EGIFJWGIZiXO1i1LUrPZkeJtkxBDZFS4Oc77Mg
2muLu95W6Ejvhxg7A5vdbTcgIMaZju/+wW2cF2Jj+mW09QvjZBkDJqcGEeIwSHmHpPd7KmEdCDO8
xhW7G0nkOEA8MZaVhWUlTMmz1UPlrE23lci/Ehq0iUMyBCduIXWEZzlwTYZjs8q5WqDEOZWDe8ZK
WKzqVt+AlFm0U5V6zGwfFFV9UcyetQgXWhES36Zu54FLcheFiB/ThnimtrCvmyG6HjTMdnMaF76x
oXS/TBInX0ZqHTE8y3JeqIzneGi/hfYXTSF9lNTHEuqNtu+Gt6RNiy8ZLxw/Bda2orNvIJ4aUr2G
veMsetVPFnrFxTyK4qInLk6xSdvKviKxNsTJawWFuZiDZog4Nbu1TRjcqVOH7zkRDAt1yMd7EcXb
OigCT7oshEZLHHLRq/pelUHoaUbyWmKz3/c5EZAox1Dr+pa96scKpUWfLy3Y7pEZf62xIm/ieDgY
Y7h2/LxdTWPHLi9A55+6+bMRjdU2LtOHqbTO2d7f9w5XoOyHbYYVw8sdpGQaHQui+1x3WwVrK0qA
Y6z61KjW3dTkQOozdSMQuDs+PkuRIhMfLRJblkUXoYKuECuWuX9b3GAPSr3AnByvzvznFulYm/qT
V+CXXVP8PVB6KCe315TTYIut1cG7Yt2P3Mhd1KpvwmyrnnwbUTUtmCsO+Pc45XXVZYRIVlcmZn5e
0SjtTT8oiwZTwkLNYCJgEzjZs0kLYToHAdeiaMEidTadfSH3FgMFG8Fziy99kdn+U6BazY7J0Tor
ISOVIYaCXC3URVQ19+BIrG2iM5ALSKhWjdnVfHK1SzRa3+NQBOsoyo1VIBEfahWjJs3PTnOw0tr0
x8emBPE/6fh+S79PvBqHw4rUFulpio4GLGqMdU0ItGZkbzi306cs8VeY2jFZRVN2zo2zqPN7Raku
UsdJFyRXsm5vomZd9cZdjsBi6ZckAzXmsRczBSSedp0+1RuRpG9NLaM1cZL9UrGG4Nq3h9mYa775
qYVos4YZ7Tq3rdOPWwepJOSSNLrkNk44IUBi6cOhaiJoeXFCs3nECp2jIpXuWk9x/7aGdlGcmdGM
kw66FDpzzbmuzDvNrEC2dJhoJje9iUcSPSIik5UkOTFobL000XKUnVv0uZgXoclsdCVcRtGr7kxI
1lNuiMxPs51ZVcei9S2MFQXaVhkXay6Fsuq+uQX/SDsQXJCpv4alI68bH7gBZ/kdi+1D1Q00Bjrb
ILlTOYkeXlup+jedbvdXZh5lqxaRRxmG3dqNiFdMZe3ZphiXccQGTB2HezQlYp0ZxTcgxji44/ze
6PUb37iN/SnwLChIAoXsqnfsZSnq6dQSGMGh9lchUWJeS25uX/k4ENNgaYi88QAhGaSroWGe46gU
yuJDrZRPfT+4VCTkGmIylHE2Qv/IWR8K8uyi9tjR6VhI6YyIaYjGCyIaWGVEUhfkl3WZc1Am4jKX
fZe4JKwNYsucTNFXU5eNp5bds6eD8tiS2pcsW7MPd2LQyBD3L9OQ3yXquNE4x3xLWquqD5nHwvoh
6BIDUBR/jSfrLCG1bKE5+KvM6mdZPcngdTUd3OwlzQAYBDES9mLQD03iTL89aGPL0sTiV2Y2gd3w
Is6hkbADbbNjVd7ShcR5jG7+kKdmdmBfIZBEO2CXWNZdcqcYvaxtSVBmE+KEthy7XeQKswwWrXpZ
LkfueSi6Yez7L3oHzkt0NG3yDnlqa3RPcTo+2akh10hUk23kD/dInJ99ExuVCV2iK+Ytbq3geVZE
7sk4IXOKUQ2ztEUaUii6WuPh7HiqS9qEmbGXdmodaBJSP7ySuI1KWTSkkuVQOHDe6FQVpbqXxQTz
okLqlMerznVy9vcsfCRB6jZKeom4guhDQt9KBt8kUH+l22ctEevLtUQbvsTUEq3gFeUeCYb+snbm
wBM/eTSezClBiFhr6EhtdVNZhJ9YCqJ7Cz6J65f9uYyF53aS8T0KZCzniG2L8EswotOh8SjDifSy
MjupcFRGGTyHyGHj3r8mug31PvUQ7FDyy6ljRkESsBrCjSW1sm5fo8DaIuCnO1zcwcK6S5phWNqu
ce+OPe4vcuXS1ln1lvJdx/QNsAB2ja4j7gcOAzing0JQzR34Iz750ksajOBRsNfdeNqSu/bNH5wj
bmqTJNX2aVAduRunfUO+NHfX2ktrLFDhOO3IgwRvQUAY1qa4qbzSNJp1WuH8F92CtgcviREJVibE
2yWBLf7sIZNxv9F8sq/MdPIq4msX9dRAlyjZ6ts6l2QDQcj67uBt5A61MM0DmuHoEM4PQVZt+1bY
OwLBPIhVxbrC+4cvQEs8yqcyNtoVHXBSXQn8C+/0QfbbJEeNDlTFXUhDiT1seWuIaz4Zf34E5oJE
aDQ3ECtQIVfApr3a7+aIMnHN9pUqFbt2PzbnaeAc7AJzWOCrxfEea5BaqsfIR5aREroe+ecMjMUq
xh6yFLUbbUh6xpKaTdeJgg6sWhH9KrfY2K+LnOPm9PUGspVcBCqtgjbu9har1KpW8WPYCbG6mQY0
Vqmee4f8iKGkkDdERniwabbg0ZCYEZxL/um0RZNEsh/pqGFpXFJU4ou+seo5uuOFvSk3nKgaiJWj
oNUDzSIIO8e4qNTrKWabkI7y1QgLiGW8ukVyaKyuP4I2vJo0W/Vw//lLfcB2P2GiKnJJZiVLA7sg
lJydWrF9gy6hVJTxpKkaXMcLmBxwMEMAN8kErEnk094gb3twgn5XqOTmxDjg5MjksxXRoRqnl0zr
iY8O2hNsqFWNlw3zY9isrBoslF2xtyGZcm+ppbMhWvfLOLYkULpHN7NuuhaEgh87FvMRQpGxWCqk
oXfNsTVTpLT1PXiAlTJG0+yRMbxSaiwiUbvEHPQM8iHdA00woANUz3WuR7SoIc5iNKhJ4jSv/fGL
XSTXZK2i8ZkIUVfYF1ja9JISbLsCBbKekNBG+hAd0pilSC+53prwSuLBhbYxQbUDzeEFmT2BLTsZ
kXyNxgxipOWuVSMMVuVgO3CvAHv0WfSQqVvq+utEGME5aIZ7k5tKOQDNkDm/5dh00fybYVCWyEEv
WeSRdGhcsCjhc7RCc5NZeIxGyQ6YFN3+InIM3i6t9qQ+apr+QrTGThOZxepHUk2Tx1vVzAEj9tNW
alHHXrZpPBwUS22oyOa1gWo64gbswBcq8CXAgGd/DjEVhrhPdHObdDX+wcoEJfbojGzvpycfwQ5b
8VhhxAgxbUI2vyhGQkFDqHeJom0K37pvs/IcCH16TQM8X5bSLhpFP4cNLyMPg1NZym4/+kAp1ZOq
AyDJdGXc4UMQvLkBp6M+RXJZ55aNe93fWOSWY7cHjRWXD3VpvnCFkS5HmAk+BDzLQgXJEU7hSxoU
lOY9dDbiA5EU4eq312nr70XqU2q6LFCapiAIaKTXhk9QK7blbHomnU7jFTYhhTDXASFexIRMr3FQ
PgVYfxd23wI+inHg+GyELE1b1pN5SxbyQipqv3P89C5hZhbG4cEERrBAupVATNCdpR9Mj2Nh3A13
9KzAcbIg7xUr2UXMu2ZUUrVWpogD1GFJUdQvWiWumO76nuNzu5ra7C2gJJUp3jx/hjF03wgezHdF
LXFiwydJ8uZKPzstLmw6yPWawcbEGKblJsnIdKdALwIqZ2xAJeg4+wt6HlC46I+eq0ldOU4Q8IIH
gF/c8zBNO6s2wvTZscWC/cdtwsAAo2eGF3XS2jadfaSoufULZjAj3pEa0/eqpdWj6dwXGdiIKln3
vX/rg0YYiRZGw1wdSuxHM3xxyUQ0vk5k/9r15GdDXty7iBG9BKAme1/tQG3dsJp9r53+vhqq7iDJ
aWw6+T3Mh2yTK9zJffULbvKDkjU4qudbUdCAiJCg8heYDpkWCrdZDdaq68MD5ysdASXFSxWdYtzq
UJKMF5TEL2SqM2joMNTaXGeu4XUTs2iGHf6avCXuSubZGkycUogFPaslvr1P1yS0ThD3Jh3wZ3DB
+xYvO5ne2wbB9RIQ7CqZEZRpSPxnkoCFi6gYxjKaFtHE6aioNavWmTqYGZZpk03rM9cC7bY2dXB8
/EeerksuUoFl2sIS17Mv0tzbdmavRl/gx1f8FfpsarNgsFeWdY8aVjng/xgWamHY/Aw2WtsW69LN
wTDJjK86Quz5O1NB+9vqNSpS6lfZG53HvnY+T5RjRJrljmso4VY/mSA2Nq5Smmywkzm/tT7A0WPt
7lC35BQDq54pM2SSdRgN5yCP9maLaaojVVggQ4HrkY6ejDJsyS5O3CfFSg8AR2M/ifZNUl1Dr3jq
waBTjwTnBhElGBvtLdXdczxJzraxvVXrEJhRWNULP0ufa2VYk+jBqUOrjmOdPIfhNXEHgMwTh90T
ucDuiAG9Vx8SM8BKHXQlaBpYtI2ZkDBOMapNUQd8xmWL1yZLMeFDNXku4O3hsQr9JUqm2zadovOl
7NR8X7blBczZSdGhtQ9Bc0q/knab+oPLxSZ2hBEUXmhBxLNk7KxJsvLy4K6Q2h2UjqjVCVPx2SFo
Dl/kL5Fb7fK22Zamjj69T1j9inpfznrTLsuup8Qc1rkGkUuwm33/KhmYINe2AnUUXJsBJLnuWJF6
zQXSp+kPuQyM5Tw60rOEHl0QPcBSCdi5xXeBDaatRGDC5gT7rhpKQsRZq2GdHoxmXFud/jY0ON56
f9r02LdH0wcGI5CYdE6pLimSjWGZI1zaFgR247kzF6FOaW0RILsYJL9UvEQ9bSFeV+XN0ZGLNHPZ
kVbLWFgvRsgEuDSwFOpp4GVVAHi3J81H0ttgJtZ5dc50MKayGXr93rTkI3pFGsDuGGyyMr4EmaCS
y9W3OoMNNJgB5sFJt+kQ5+t+Uqsl7e/7nOgGMFTWdWKIjdsVa8HGfBsEsKVupKqOB5lU7qoJs2LG
g+AOtL5sIoB+iRp8JVytWxhKem7tweZ0D0cv8/UbNWy+pzoUWmitT36D0S3NzlpT9Xu3T6qF3pMf
lQXWsa3r10T7XtlBRgXNTcTQH1CA+kBCwnqhdNwiQERzeuP2VNkKlVW0km2T3TQRjFo38rcmSuUA
N+vo7ESNdKUzbJS3OnCHST6n0CqXR1U16eEDKOb6l8tMI0lk5i54oXmfZxWJ560dbkvNcq7MoWgB
ClvshEbVXyT7iumiU5xNBiGGwkESyq0WDZSQUXoqe/ZeMqY/0Cqr0Z3o6DjWrd8UxwwJHbw794GF
lLtUmDzYfZzuFKOkEahSY/u0+HGFXisjd7F8oJtE80DQ/e1IBYYBlmnUgmpi1tyPKXG0fvKssn6J
e1WFIsVmMG7ExkJPHdBxIShCeHYbnoapSdcTGWErSar5Opdluxh6A5UA3QnDYCvfI1DpteQKiWvh
QUuN2GdVAfnG1bcirWkRo5P2qIkD7daYpBfhDdnJNF7XVYr3PE0l5Wyy1Vi8FoXejdzRpjfVmcPF
TXdLI2BmfZhyFxP+sCC3uuO9DS9R2O1iGuXeRA/YMgIA2PoWmiL3STN5TPXQa7s0uFXNYdcPxORE
pvAXoVp9AdEBsv3WkGZ1CpcD/TLPmoWrTq+Xm9Ydr0INy6amtwvOxLdqaRH0DuixZUYTU+Sg2Hpj
iLHgOjm2XF4sF2nHdeTUG9dl3c/gh6ryhXsZT8xgfrL1/Zg516MW7WMf+gMVyQANZyl87px9wwWY
SqRDUmsZt7gzdKgbQAN1C62LDroEI1IN4osyH/OJuehWTLDHa/mV5UBZWOiIvEJTvLp2jrJo3Q3D
wu8Y5d5gkPtLtl4v4FygeUSxyqD8PKKX2ddJtk1daqVcBPApbOblA/JRxoLOKe3FtE6b7sluJrgC
8Wlye30TTrspZuMVByd0dw+0rmlxFOKgx/Toemm/DDa7ZYDBFKvpjIpm/LEHweY1I075Dk/6JtBZ
jZ2wWAcxI4Yq1OJ14ivrwlftax06qK4JWnfKqmRgceu7LT5l9jT+kF1SDZtfn57taCdtSiE7yogx
kUGOimpBe+0tISJx5aS0svggN51T3zQxnurEbXQ2zsp9pkSQctEpL4y2+s4EAk94mC4DMejn3pmw
IZv29yzJPOloEMEcwK2yBFNpUS4z2kT3U0FU7GlpBYMsWcv8Rwp+f+VTr+AvSE92GX1zktHczHT4
I5IOTtN6XPMu4FNJNHiNod2BbdDuNHKgdCrmRa4OjJcwr9PUNgu0K0Sh2+24z608uLB8NDum9ZwD
Zuiu/BqKKWpE/0pQuFw5KpiXYLZ4g+dgGzO6BwQkzZXhO+zNguIYEfJ9pTjQAJKeHZbyAH/zexCz
AmmFaI7cuNtFIf1xgxGVVrrpvokwPuiVI49xNixki64HGF14LuGy0KcsKdtpqq8Co/uq9MUht8Yc
XEFEuy7R5FWeacLTyob04wHwTmUsQF2pm4DZ6LpxmXRKQU8gSnO5xPrfnwgbzS6unS8rqsILeNKs
qeoLg8JVNyHzL7PcYiwdF/FS5/u5dm3JJtoBReiuI5H0105jyS3JXjP/6qXNGsJlYgmr438zdybL
jSvpkn4ilAEBBIYtAc6DRFJKKbWB5YgxMM9Pfz+qj/Wtyrp9ytp60xuZqbJ0RJFAIMJ/98/NRR7h
FL27rZbcPr+kg0ua3uLQTghgH9tJfgnZMN84H2B7AHZzGMqQiXQiCYGXRbEp4K9uQ6Oar6Nbmc99
zlHC+ApC2T7EZZhcs6VKrxobWQCKYQ/ax/g60pJ80LSWacwwVHSMp4xNKwv0qwVbX/agJKY67gJt
BN7ieFl78x5fGgrgAViOFx24/80r5/DIH/+uOmWsKEM0D4kS7j10fkQVZ2aG5JQZ8Dg7QQmzgsa0
avBsa80ee2YP0GeEM531RQx3lQOaq+obZ+rxHutmE8wVQKzPb/VFPuilidrMnvOz7LnxfepYIU2/
5NJqXiz46plX6Ce3bpsXtxAOPkblbT7/MepqVu1oeZnN9KbXsfc2CqNDkK7VziMT8yJH5qlDAmbC
ZQsKTW/atqY9wYG3iruI+Ag5i7AqR21xd0Sv+easWRdFA7ueVb79Xk5u+VskoE8wNirYv0C99EWz
AzuNposXJ9E6buPnJUpbBujON3Ow7I+GCZcPUWLXZJZ7hZj1O50G+2fIifrx0LG4ab5NefwRpfrw
2pgJ2JvKuaauZpAu6Wr8U/0Y9E1bbB/66SkmpXiwHl49VYtTlaoKg6zof1ME8OJotn5ztaNI0C+G
aPxazdC+mBKfLBOl3NLGw5K6L3EEegDyGd4hGkGKqbk4KWPljqGrzyuet2O3RgFqXqFC1ncKDGAC
nUEqD2+lAc1xCC+UseU8DtR4mCMv8o1aRMeOfZNd6NEpwTkW5PLFTU1fc4DqxGab7mzNuXlaVl6k
FrYMzIAsZFomzlo+7KOct543BZ7GqLovShp+7SySawsU42AzlrJKbW2EVfgm2W4ddFm6AJt/V6kF
kiIttVuWNi/zqImDSWoU0Q3qS2dW8Ql55TqmsHZCfRK+m0zijN2WPGmKJY4x+Yx6kZdYsIptI1N7
Vcqm3o61Jq+znRdPCNCbqe68e9EXtyKrnONgeQc5FPnGRUQCoofJQ/S0A5qQHtTc3Zr5c5ACOB/a
e30yFyUPdc+yD4UIA6nyI2IQRwUTe12IAYJgokGOMq0Cp/LywfobEjqlQb1P0oG9sr2l/UDdjLkr
d81jhlna71AUoIBVWKSrbrK4E5ILJtH3lO3CpWwoyfIK5W4Xzvzbtq2fsw6DStTEv8cWxNbnl2Ky
d7CLtN2MRXAdur9anlYdbSeM4JzvGTKCzKuKuYDLKHYS1inhWeRpfXPJoMfQAxAdaFST68azdx4P
vHVGRGnr2lyoleY4gRHaezOKHvidFfYX+znTimnPs44KEk6JVYwLZo40tQs7dNBlSiuoUknlU3cx
Hx3NyYDOJZwF6oeVN5zaTcF9vE+Us42q2vwBojeo6LxSRqu/5cY8n5gPYoJIp+wuSzswzNQ9fn4p
E3zSWvTWgJK70nJq3QoRaYHbv0cYWTbw/a1DIox4J8r2Qy8d4QuV/rQE+wg3mu2ri6NyBQECYWdB
qG2d7lQIFUxLi9VxyAIbSPaF6vYyqCstDJasKJ5tHV+XI7s40HMG/By2aBbxup/ek0Gs6pbxVAbo
yY6rhANuGTB259nJ8bA0bhDPytmkUY+Fr2juSv0qomI3Z8v8JDK7eg1H7adW41XX0vmSTBwq3Czb
V4mIT7nM/EjI9KzDe6xoQPgyd4U81W7rklRbuEXn6rzEyavZMeEbs8i4Zh1VEtZiZCvtgbym5djY
FqryzsWQKla8Hi26p61jIuWOM6K6YoVZrhFe5NvgTsem1MRePA4omZHE58KxorODM9HN+7UtBrnO
zCg8VVTXouEJ4CsxUPuMFWrrmfN8XSZrD7HFuURTO27KNu9OaSrZd1IFlT7+98ksGnwQK6vNrOe8
ZJDoteaCNt8NqypxWKLSXqzbuQbkw6HyNaoe2npqjae5sJzj1AiD0czAgKK1tJ07h8uX3NK3WiyS
b34njfFshDNNh1EtfEN3gIvnGjdlP2d7wHrF8fMLADnEBoh8hPAwwHo9zn83/e6Gr72hnMJXDuNy
1nNrnddmeAOS5LHjQGgyvGwzqMh7ae3Weynrr4Ip25O1uDfwY8amWPp8M0ww0QRZhNVM2+SB8qEL
p3nOhjVMmhZiKtvb3DSu6GLa2dDHTd8b5kErQ5ORfvNlYcq9jUGDnU3HVWtFmBudrlAn0pG7GHuP
Py/qRUVGcSyQyIIw7zEhWlb5FGZ99ST7tHqKQGGL9iVWQBDaLMQ/q0dvYyfnCzfpdSAM8ptmUKdu
owAy8MTZUsrgv/c55Sj3TNE/nwmeW4kPve8PBSP1wA6VDAjfy0MF3+7AuGXLf02uGlvjFNe41asz
6sN6gTkcTKaCsiYoHmC28MD2Vvozz6GO9a2YXryJTUrjpNXG1uyD06E2cl9lQVfXNKxAj9mq3JnX
pTW3G34AhEzcOsB2OufFHsItpgaF3UamX6LlQdWxD2Zp/8o9uE5TXN6MuBNYcYsqGCdHcUbRyoAI
9xyAuFEM2fLhHE5re3DvHsPGorTlHQ4Ao4go+ZbHOSpgVDSnOsT00utPFmnU3dzod2XY0Wlkg+Q3
742TyE3l9MZLWBgsiKGGBrsk3oGhJ1kuju3J4KDc6WjZYI+9dRQhHeGqaE5Orh7szDT1F9InG7R8
Jg0GjjjwdcxF3LB2/HypxJM30UW1dLG5s8A4UKkAeaketOwZ2xuz/qYj4M93IqwpsyXkum2LIj2U
SfjNkkOP/Wyy0Sbifke1TLnFHGj66KvVrfaq6mYNP/GGFk8e+4ZzHnO8aRd5ikTFF8ZMkPuqCEdJ
NDwLjEbPAI+6o2tKmHH9TXca4+KF+fgypi8i1h8kQr4pzHvlaeIpj8SLZH98rmRBWiFdvK+zU+05
xEDtUkm+bWUdXls5q+vfOyAfWeF/Dh4QERaCtgDLMQBzuH8G2aNKCMqfIPRpJsAIjoC/bKX9Tgye
0LX2kNYM5noDrUOrxQQN//e//NP5/+dvB4yAcRypEWbBH2E/q/DaMUng5oWz9Y1aho/JtvaDSr2g
XkBnZIZ2eFTP5M2a8QkINWv6ZuVu5w9d3+7+/rX8T28ERwvqZg2yl47zSEb+k+NaRaWWlhGzolAU
tLA0PJOTPa0jEom8P9oxFR+OtfS7EsbU3/9mxmx/fgggayxhItO4UpCWe7y2f/rddRbTTRbi4Urw
HmFgavWrndrwZc1kWlvAdY/eI4+SGLD7iJiroJgn1rF4hnOi3MAM9X7DU72keqSQCNvLiJKJbSg2
vyiwO+hChuPPjcDcWVYS8asMUXgb88hM4OGZ2RB9cFwCD/TQnDkils80sD0RGxvOn1+0iXlkMeFo
+vxWT79XCV4JJZyBngo3AITf7srBBcOeWPG+SeLkCBDG3MMXqQ+q/ZADO4a+tnF76n0Rb6y0e1fE
6boUah4YdPUctywvXGKTnzD3w00UZ/nGNBGXTcrisI0Xr/nQyaMbSwxL5YC3OLS/TH0Dm7mkwctd
IJOw61stNhZidIsBMyhHKv471lfT8XaaUz2moPoRF6WxIlDqbvOh7N6KiYu/zGjZqcZlQBctJ1/L
wvLWI9IHbj45m8+b30yeXafTzqCb3wXZ8C9MxYjQTHl06My3yTDV7fOLa7EfJtwkNuWxjPP8UoZd
fcpiePiOVt6rDsjq318//+bbdmyM71yytqD1GSLFH3dRXSROqQ8PiYp+Kji0SYkvwCzX3ylb0L72
dif9ASdU0Ov8f9K0Gw/K4/kiyL6vK5JOfGDpxsmoOkLqk+fYrUj9RknyDKQPnm4MVCCzmvCJboTv
ZZ9PnA7xrsQhHsTKePdIKgdFxxaiVe1tyLNqE1KCSIEIJgXDMJ9johv7v/+TP/Es/7JwEAqlBt14
lPJ6rB9//Ml67Y5dVXe0SPXlgJBtl0HmzYE5lGIdGtLaFBM+01agcEBx1k9OIQO9DZOnju0RDG68
h6XedIcES2Ll2e0bzCjtADI0owfcoyssekydhovqQZPWc4GyW/JzUWxf4uYbeKaPBYjzxQA+DTm1
xclbTk8me/e32Op1GLA0yGT6wVBMk4gBhUcDvI7P4DA9Isu8cShV98+35K8E/F850j+i9n98+/+S
vP+XePP/lH/+/zC2bJHk/T+nlv1v1H79jH79c2r58RN/5fB15x/2AzJk62z1pPlIwv+Vw9fFP8jf
e49YAA/Gz4T+Xzl8w/oHt9qDQiGpAXa56/53Dt/Q/2EBy0NjlIbt2QTi/28yy39c3+R9DMt6VG6S
THB0898IFMLJ04XtdLdjDS6DBCNcq+qXCZLQqW8e9tIRC6kREkBx47zdRz3ZR9rmgBiBdWoI0uw0
gmXg0kesgEk5cmZAlqgm9SwpB3lIYnivQ3ww/dLS8eXmoCf7dsajsqDuZN1rL5Ho8PmsZ2vyjpyT
inXhUvNVFqAIaRujZ6/kcIucurWMEBNbKvMtRY9q7cX4jptyVwBg3PzTB/jXJf4vMbNHVPu/b/vP
twXoCBQfFjrenT9Trnj4e5XUcbvDV3eh4wJcBj8U6BbcMh4WiZ9rD7q0ZWGDGl15/HyvSn2WRwOJ
fotp632Y40OkV08QsjVKUKPcV135loyU97Q5TrNkMtdAGvwJV+eFIX8X6NJLWNLY702ZcY07nK+R
S0dFqiiTFTXHprJDf1N8jiu0lmKtyjHZmsP8fW7caRON2vvgafnJ04fTRHMA7dL7yEpk4DFL2XTR
r0VLtmm2lHtFqoKIU3bqGEb//Vsn/jXn8r/eOjYXXFQ6MRch/9jf8InUeho5zc7yyBGJHmUIC3Kc
Y4wCPVH5JrHDle12JQ/tedhgkggqWK8F4GIzRypMMBsbTpey4x/Yu47RxbV3tPQB7+UiJh3J31wo
Chw1rShZ6Qp3rfFYXRFVN4JuKvP/kJH71/3a4++BVMGdYYGts3RT/pGYzfU+FWxL2h1MtoRRWLKr
7UYLdAocto0yviisnxpzOPKCg3H5+zfTeISC/vU6lHDz2C3zXknD+JPA04m+52ledbt29GjymSh6
VV2OV5mX8nnhzMv7kJoL+h5Cu0hSC1MS2Wg9LDHgFfNvmw9gDx5xwyNhOBeQq2A446L/D6/z8Rj8
83VycLJBFyLnfYIZ/nljSdueZPrA6+SNEv44ass+7rUgru0V/vTwGHeuS5fYzOfclO3GUOo+W3ry
H8LpD1jov70QEEw6AWeIRQ7p9D8iwHaVs9df8vHhzj/oxQU6CXJzY7pBP+Gs4yp8Dm1qn6d+OkA1
I2S0NL+a4eFYNuRFk909ymbCHLYlIAUbWNUHjKVi4cJLm/fCIcXDdtGZP+KSk4sBOZVpzrhRjr6n
0PtdG82nLrNPA5raikwxfG3HV5BaD/lMEL5prPg0Fa8EO+lE5qxLD669UWXnrhfcto+pvLOPvfbN
HtIoSJYoDuIofa0TakQ/91Nhk42H+LGzIg9AkS2qPPMEiP603TbJGimvuqAh0IvZ+a2uyn1NNgUu
sG3sTeTRwFSZ+SbkvCmjgeDZWDk4gTDf1QsdOq0piqcyjyQDctJAYWxF5E10nPBznNEklKxmRZOW
56VX3KvRlzIc1xmPPkYHdklFLrD/pftNCfmdHpHnhXV+n+kWwm70bPaLWoseT1KqV18peuNoQT4R
DK3cyO9jDG5lRm1icQDAV3Kt+srVZoofUaGQmylSiwHDdwhfCC22GYR9eaQarWYITcumMLL1RPHK
SrXm2Y2r/UKh1SrNeoawlUYBZftIFsYgm60W3HMk3btqxG/6s2rExuhKncUHD7Z0OzkdBlP4uFau
Y72S5ndmc2g1NY4k4WOtAzEcateEv85y7nPoXTVP3B1z7ra5XmIaGkxqEwaWciubzx2/X8sN8ymi
gG8qxLocio45ePs2p0W4S8fmF271b61D09KQ93vwdfTnVQC9YnxpPm1nCCBGdIGgmJDysd5gw5pI
pReMbfgHKeSFp8pUb6kqMm3a3aKVqhA4VZnostYar8JoX2moOU0U14bdd0SZb8rzcr9nkBdEsTiK
cLg03r5R8ZOS826QECfUQ5emm8leL6O1tvAAzfGEA2sqvrnm5GxD3f7QyELNRRc0HWCKxXw2+vkc
a83XBbyxr2vJJ2D+VVaI1Gm0pn7nVMmEmJuXQ6NuP/q5eolKwiImjVXBhL7ZQaRkmjqotV1hLotq
J0ayI4eH+ffMl/LofJ7mtA8djImP1NBxfTL6GVJMlaHJHN8xMRZ7GNEOYTx+jENbPqUxD2kOuJSh
FfouSgxgk+38MSfmsNEiSOtW7DL9SrHT9ejgxs+B5yiRF23hhnDOYzwa67r0el/UGvxzcvCbzDJg
QeRR6GOhXkVuK5+iZszXMzllmkndrRsbF2kjruocGgZkuNXCGHs1iPnLJPuOfFt5DintAntJHxQW
Gc42tfNmcaBgyIcp3Bs6RqbyuRjt4YJ18qhz9DvX9O7Eg/MURppJKqLB+NlzPiq67+Se602bVlAB
IwbrsGlhw6mZZpioxJKQhNSNTIQL5Zd4zpKNNVQ/0rj81TJBuxssVVQmc6rQl3c5lW9W0inYBrQc
VrYcPjSS7eUua8N+X8ChDkTU0IFuGV8nA5SCGaVfMi//LWN3Zo6lp7vebXf2vBiHsZQ9L+pRkJIX
PjjBhvF4844CJMBT14GulL11y+GsuZQhU2iAAQ7HQucl1cVblq9T2ayZiY8/u5o5mirRKYqSPoMB
WCp0hTciAAZxPYAbbivO4aJo1pPZzkmbU9Nw3XTv4CgYCXWaRbgX8yTrOQ5KY6hXjhbpPoPCRyFM
9pGyjS0g218BYXizMRyxTDKiI8OxkLtu8rWqw9rHLalWM3IfkKp42iwMjTqm0f4MQdk32+EnlgXu
HB0uROl8TGqvUvO9ZT7GqqaXgZRwCrtE7arompjFjRndq2Mkl5ZmodwOMmo1t0NiynUUNz5hR2Jv
enOd54LOGBkuz5Sd0s0mmqTaT4ksCWVgKX0pc5IsYsGC3S35psilwdv6g62nC0S+vNhdYq76joP1
qF27QsOPpdEJNKRE6LSs9nHHuTwZnXOOo2gTlkwg5FzteVY2GLhT1GkPKVRY3KVefyFtg+SYApqx
88eNPErsssg5LsWyGUX0jRu9TV7N6hnV79FaH5rpMK9DB0KyNjT4TKp4ly1NdkCMfPAc+Quj11QA
1uvzL7rj3CkJvisv/FY3lwhIzC5c7I/M8fZM/PJnng3rh/ZD0YSDk6xR2JCYecdPSZNzY1bzT5dY
O8lEygHmBD7ahD9uqIgpSmIUWez2G6PwfulpZzFoJSVq9dmWMoJsT0VL0Jv5SU1gDJ5pdTSvnsvF
NhzkiAwJaDGoMuuLJnjyeFH+hMIDrrcSWL217kXaHd3KKZnuMXyvSZ66hUlmutOPjEsWUa0xS8ht
zgqw0Qqxxx780lGUiIZtTb4zFnttcO6WOY8bLyuhd/zoGOe9L1LNAUN9+mVatDUs/O2S/DRTzHyO
WCr06fic2BPhHCe+lbSvXXAqS2+cNlhwm6AqaK2nZpiWQe4wv5EzAHypT0hOhKu9j1i2lFdgLgmE
7W47gy7vZuOVpjhFObj7KV5eB8AzHo1xDvieFayVBgZIpM6lNzH+Z3cXcAF0+5JJG44YtW2mUhzT
2qN0LbIfi+h2BCS9ot/R9QejRxZMEecHPJayt/loLaJ0QvXyiJPYOvVz8ZFgSDiRvw9PedVSwjyq
bT8z4KPPGtp9b+5Z1394sfzo0eC3CnrcpoiQAdHNG3+cqh+5I9aZk8SM0Q6lMH5rMRlJiJHhqrFI
oehTeW7c/tUdB8t3nTqH5R4SuTazKNB7YrpVme7qTHI9LiRLnZSJxmRhHOABl9k2xWP5vifg7IcJ
4SVXte3ay5lw5vCAqgLJbck5IdP7OdfGM+lPxB6yLY3zYUx0hWo4faNq3jY9I5cMyBUBFvqAjUwe
Cnduv3ie8/FofGXDhVWN6eFz6Q75th/ZVkzWpqxSot/ZN6xUIwvZ5K1MO35txEBZqaf/hO58H6Ug
lVrdtGjW6ZkqPhotX3sPPoJniV01HZ1cv1lTO1IwQCZMyuirN5kH+HdBp4cvKl8YwpDYaBpuSdpS
MmpZGTQ41L8fomS/xABNCwfDNq3YXyKOAL5rxFf30alrze8pGxVkY6+rfruD+dbYPdaoHrd5g7UP
RuFK2cZzrddPsSs+0tH7WrvlS5n8zLz+l2GFXzsSODyyzGq1EII51JX+c1lgU5MFiUFZrAr4HZup
eQ9tglmCIImfiUJfN0P4G5r0Dzp7v2axOa0+nxFz3B2MdBwJvmGDlQSsQ3uGSE10iMb7i4bWtx7x
yOPsYrNax0+ein+Fy5NmjE+q6L8rrQ6BVWkugfVUX8mJyJUcqR001RgHRfql9o7xULx2aeu3VmHh
Esp/cOYniXTt8gX7FwjdVUZrVG1zYbXIO+zVvGPZrIShUZgTTWQ/sL/q5E/AHBR7OdiUCxZ1e5RL
9qTjjwjGEgNk2WzTqrl1BlWBMuvvdZJxSYufy1Bj98Dgavev+hy+T1DnVpwoKnaLQBJgiWyokQCH
6wLCyKLpWbpM4ojirpTl0rylGce+tFg33faSRN6z4Sm1kurRrZzL5zhcjsPknGbI4aFurmlDuRN+
/K47hLYXkjeeB3BckVPTbHkwOAKTH8nMh3We7DpMXpYQM2XCSwlV3rPP7NOvnZqYpXon7PNnIzWZ
69JuXWJu2XEP/GZPOq2qvj5ntvVMuqILFvxvK1rleg8XcJGPT9Fn64XrfJUzx560cts15VuOX1Ja
siH5QVSh5FcN4rW36ox0lkfRTEQlihqGe7XYD38qcVDbYnMZt8UL0+9yvXBYvRHnPHstU+vJxhY9
dHSNMJdb1R35uaQ14x024h0xLarEsw0wWk4MqNVoOZSZWXniJwXdjq1BKNzzfhCXMXfFzzlMjkMz
eCtdT39Vmc4xaSQuxr1D7z0t6owGdUKF+IhFd6wfDTyzh72HPpLAtOmf4bHXprQ02TPjyzESx1Lo
BKV090CG2NukM4NTJu3+Ipd1DOstpjlzilx37ULs2eBVkn5jGgDi5mNVq3aj8DLmTn3EQeFyE+S4
6ArtplcVqSKOB1Qp3eeoBhMeXyjJ4/RD+rhzincxv1hNUW/cvDuIgY2RXqY/E9wndvqzDumHavAY
rGh8FH5WdltXShJmfU+cO28PqOn4EIb8lJueT/1TFfDTB8uyDl4k6BbNL5GHgw2TzQOlxxCuXJbv
Jb8A/uh2HvU7nOaWE+B4ZGlcGwSa11pGoY7ttPSoS/fc0wrqj3r2pSN/zwgvJI3vwtYpAKHAeZk3
jkif3Wl561zDJXRNCn0cbhjLFkL6NiqYR/etHzkR3vwMm+9sl9DB1pgVnb2xkKhxO8l2eXCDiuVr
ESbJkW72i366EKPTDsPMLt6yFfWLRpfjBEhGilnyI/NvCCj0cPMR7nEhkzOn/FTWrxLsdObdTVmC
QEjPgJloiyHwxZrHP8SIp0Nx1hvdOVCUhPV/fOaofaNoYNkkUq7pADOo9caFGoqox1WI9pC09XQj
KQlpDOgVVjssPUW+9UQO+ciV7d4rXaS/fMrWTpnSUsO60uhNs0mUXR0Nh1RL6ZHZNi2t2FV5Wz3j
Sw/aJgoPlpscgVscxmrU1q5u2xisdGDnMn7GsISosLRuoLIpcBdTrZq5Ems6gA8U2GHrjp1vpDrK
TTpxzloN2bRt7DD1zaVHuuQx/Uj+bfvetIGzsTkmZV7t3N780eSsm5nRVRvXaM5K79pd3KvzGCq1
HWOiICrMoAXF1aYZifEBETCb5eAgLHDyFeKp0oeXvHwvvTi8Kvz3K2xdePDUdGeudEG4BR5tzhG2
GBq2yDoGlhicm2noJ919qGxdvk1meRaYFH162iK/cMZdP3L4Z0XxfAeRY83IfYNQk6/6ka1wNRtv
9sT6N/EAYvLIcYaIqQjRuDvP2KKVAwlJXB/D8V5TfGQyEREfP91ZIWKyR/ecRs1noRNgVh1JZlM7
KaPGhzv9cArCSFAz0HlocH6x50dYKncARDVlv3EFE/Nm+W019qlJWizLJm55wgPtap5xAlpV87Dn
6iuakz+EXl9RpAlpkvJBJ0mnwFsYN3FvvYhoR/tPy0mQumt7OYQoZQzUxF2oIdwkvdpXfdOgNpuo
rHX1GgsH915NwD+s1N3RUsFTJvygrTSAfOEeREKZaptAnFsWwqa0ppsjSSnlQJXRtWEXJ/K1UeMY
LPoQsY+eXzrHPnKSYTXtUMoe1fAYPEBWVLSQWo7WrO10xACf8xaz2LONRSheTbW1IXLWcZjLzLXG
AdcbLIHbAmtaV/QlhdiMM2JtvOMPpcwyOycg84ifsL3iuEYYzNznegYPLgZUqZsLfY0ZYl/uEH4e
66ei0NaD+3j2uq2+DcuQMmIjv2TNL2UIuXPRlATEG0heiPXJM/y22o9Gx1mFS/XN/GHpXB05rpHF
Kw5TQup+obthRQqXKWaqiBs29lfq2JuDEWUfgyAh6pQTBxu0GeA++Z6tqub3Rd3t+4l5fMuAUHAx
nODj91TDUCPZxsNaq+psZVXhiRoxogYW+86iTA4Y4vGBVl9rL8uYQDrFqjz0kBvWBS2OBH9C38FI
1+fMZAQbXtEs33oMpSiJHTvfqd2zNjwiAM6LImPXRcO3JFfZmsEBFmszh7VAe8gKTtdvoaWSG9i8
Kk5CAWIZbjFFp1QHfELGmIpCVy9gw7ib2bKxbt0Go3mPLB3g4Th/iReTReKm5pLUtiZkAAyWErKR
IBzWFaOzjJUxWz+ULu4k2Ky1CIvfkoF3OD9HM811ZjT7lhFR/oy7sR2I9w3s8tau5l1qe753gFu3
OG8Ppl4VQSlQ4nj+6nNPb2NF0mSMowN3L/mO2jl1pf7dbUYOBMAmtIi/z5Y8qTw2GQEtmDDyANLE
HATrzrUu2Sz2Fm3NaKoze1XKt1Lm18loxOtaqR/5gEva1gicxgWpeY+9xGppNoBeHjAJv87tdjfV
zllbusBOuhd6pUkAlMBL9F0Yu2ywKx4jRYUoPMwU25UYyYVce9U0buf62mFPQJbgGqw08VLL8C6I
+U5L9qub8V8NGv9s3PBr0C+a1HOQYVlmD5Osjd55oeYMOVg5u4U8AGHX720pN4Q43p1YhjudGFzL
+bhLc4ThcYEhIqFLLPT0mXMDCWlxX60USFc0eY4vYnFZTD7mwtO8p2FOv48O4itBCWsnpjLjl85f
syne6IPVIJ+pa77k1wklaIVD9zhVl8zWRyZbTkJwkAx3yG8tWH7DnjppKstxSSzE76UTvxBrZh8y
pxdXDdoubgydd2xBlSp2mkuuBmpwzx6Az03jpJTR3k2/sDNzn2iz73b6V64dLOSkellhUOV2rpnh
NI0rmE2Tr2MhJLuf83Au0mhLeCsgeLdvzRa3acRjRstMTkkIdqXtsA10UueaO+MZpONyWeYejk7N
6VLlPYQnLlY/jorbMGpq7dQzySbqhf0W2lEBVyhYxvxbFKvFl114QgUghFVaN2XLV8Gpbc1GA10f
KChFqw62PkyIj/2o7bKkzxU7kdZhC4NVaGxsTglJuK3IG0AGmlpiV+0ukak4sDgSlYBlbJu/ZrJY
EGZOOGzokeSU0mlXc6HevFiGOyY+26eDlfe7zn7M0YGg+1Hukt5gI5YCTIvTiy27XygL1NRBJuFE
2RKZEMfqcZRfLHZdi83V2bspJx42tQCwUWS7LjshX+UqSAsKtlWuukPWw/LB4vzTlrj6O/Ag1LoY
JJRpIpbOcJoN8xUX+g/PGTYqc08463aWu58a2ovRtVEudM44eRm2fhO6uKiAxLCjQdTPf5EAXnl5
+QvnPLO5mHJyWhQbi+BH1aH1GtaqxJUeyIOXdteB2KdftWxrDBscG2w+3zWLbaV0Amsa+ZZGv5Zi
HvbTYuur0U0XKqGBe5tLtW/7VNvaDYllrgFcrTcNK1IQjuSnuqyfYDzhIh6HbZN0MhgZLgb9yFF8
HncRoCqzd48lZt+IK1B4mn5Ml61TT5BmdJdPTn8tZU09uwbYzQyNlRNlKG4NnIFouUcWopJWsFUB
KBu4RQotgunFwpxwzVo6bUJr3VZpQIlTtRI9l26WDjvdbq7gsuOVENW8F8UN2ZbZQlYP9APBVnMB
FQGirfzQa2xsjUSMh7R/aRoPdIsbLwxPOC8mvN56olPdBhw5L4sMmsy+Gonzq+nEU+lCrk5GG6ze
tDbJuu9Mc8TKSxnbCL2/m3OcMYy2jNq+hVbyFtqIU5N7XLwhxTw8c6z7L/bOI8dyLM3SW8kNMEAt
gEYP3iOftGdaTwhzE5daXpKX3EEtpddRG+uPnlGFjCpkATXoQQM1DHdzCxPkFec/5ztyOM4uBVe+
au8xZeMiQ2PHL9Nf91hXiRH11EQZdeiD7Y9MnVAqZ3qSGvS+TdzbeDNo314EtBAzqLkqo2l61bwW
05bnJMs5W/XwJhFFULOYkZHzI+jaPhWEgYLsy8n9IIQw3oRFMELq0AqdqV05bMhQZttxIuLNmJMp
0BzvRFwlxwPzhfcxyOYHh3Iv5B9YwIWKuqYqt0Vnnt2cc0nXzc+WHtzwkGPw71ibXXcEtVcwIS1J
1hsYpjaSFwcuSlbB1DIvbA9ug5MMWIpF/TYoo4RAWtGx+ruxflx8fHSAWbaD8jha2TzBZemTbnCP
fmDe6on/zSlk3vkzMKNY4hdnpGKEmm8O4ZBz+KWmaiuJsbJ1pCys/ritlqLlS8oeScPIEPL71moL
OkPLQ8pIa5dP+s1gkF5m9JIyDt9WmREucTbQVDmGdmsjuPAg4J17leqrMKrdah9/qfLhthnWOHmn
vwBgpHQ8Fs9L3UIMqvBD8XzsC/CEJzBWD2bQ3WXVa2yrR2hWa4u7exr8UT/pqN+ePWn4RohqE9t3
hvabozBV1F7UenZ9m1oMwLTVYYXug8o/zIgck3UCP5KFsw1Nw5uTV29aTnmgaQf66glOOXm2m7xW
HvTFLxDU1LFskEGAwei0aMP84f6yrVKfhNDRiocRVsqDr4pxN9LCzPdc7ElQP2B1CPGW3sE52qcU
nnLEc7AjoBIYS33ndowbTGZ+hgQUpJeOGc4LHuokf0wU2YcVUjx7zrRLDBPl1edhNrRbmyRI1+nj
vl+uHdX1JF9y7QrXPDJzi/4aO4B0sJ/lZXYrOi4SnbG3dBk/oyWde77xbWoBNJH2oQSUQnEFBnuC
4B+6MV/munh1rf5lHEl6mB65CRezptm4lCpxyNvGRVnz9fN15wpOoM5p8WU90YFVJMQwdJf41mn4
hmAORWNRPU053ryqfHQSbOFt2j5MggERczDoBO4Iril4LPqpg4Iiz4AyIt45XpR6GraVdM/SsreN
zg5iEO6PJjVwEE3j96qsHN5eNJuKaHQ3zvUbgJOgKPuNHeSvRZ7x3npJtm2G6hIEwtmn65fRACzh
SFRgRNJI/DXLZy3RtRQsMIuAgNsYz2VAYsZPNdjKr9PgM1OZui9dE1dmBeJ84RCyqctxx9laAwtp
MfhhBuIGR7HerNOJY7Gp06mLAL+zNBNjgb+4W13Az5TxQ+MbP4idzSmYbwjYXrqqsS+xtewX4eIO
dEGp2P1IxnC0oNu/plpxEvNa3r3ASKEP71yP1i+zKmCfmMgcTHu2jT8d0iLoGKEK0lRZcGSntsLM
DN7c3v+F2zfse/liI5DoUkO1ckYoy9C8akM9B7O2nRudmykWsw0ZibNAgpwhYyVj92KXrGKY7Wtp
M8c0JdxU6F1o6QvNRz2ymzbwzA4LvQ4LU+a9a2orrm2IZgDJN7M7Xgl3gohf5ZzU55vaYZPnfKsR
VDsYlYE4Je9bMzjJ0Z150CFu5VAc7XgiCVXn9s7189d0IJ3ewYU4BPJeTlO+Hzi44UrXHlrQNsbc
k2Ix4PUwL9kmSvD6lMrBJsk0bBjVDV5YGcX6a5CP1LdopLUgdQJ77Ky33Mz8YzlAUrStnvtlhhNi
7ZPxaCB2AdXuLQSTJLFOS8+Bjr7NCgdSljB+ZvofwVnOz+h2YxQHHwCxWdmbMo1srcTEhLivYtzQ
Xg8lxqwrf4OjekdzMFmzmNL20ktPaLZy1xigW2yp3K1I7BSFTv9OEE22QzlBnkln/GRx+6bi627O
3prJP/d6f+/5qMdmi/FkmoLN2JGOTIYqHBzX2NYxXDJuX+hlVC9a6YLLNuA/F7oqPDV8LDofSEdu
OIgkC43A0CNhQyZs602SoI8a7lhEiVOy8Ks7F878aXFHpuNl+sZTYG0db1rJuau9ter2y+C/+Pz8
+ZbNvrgTKL1c2awr4USp3d1VefLiJp+FzLVjkjIG1cpHyhBek9g9iWZXihgI3bq0mnnAtA+i15iu
19hFfyoZrG/l4k9XenIdKILB+VzvuIv35wCkdxeLj5EJyCa1ZzMEPHk/JNZexc4d5lni+REzkAt4
/+fsHm6cuk/UU0pwbIshm+E12y8AWPhkNS/alqqwqxXmuTU89SxXCqA/lhwS8ng3ZeBDS9T2LX7i
MGk45ek6D2RtJYB+v/qCtWKSPPWpz8k4wMhYNjDdND4shatDRhtMVWldtV312FaQJ2j25nGGYiVt
Mz44nBB613irUB4iVWMD5w5hHLQS29Okjc9VUtOhNsVOGNvt9ZIyoNW5wgWK3vei4zbhj1gFIS4f
U40Slrnbz8G6+7X6i1AGojt8qjQD1J+ZFXULo9SgtRlk5tLvOIO3gFfsSqRBAsHY+ILFzTCkFCWu
CS1jgoiwtMziXFnqVvNromlUbNcNAzouGrsepNHKjs3qghffEr9yR/CmJN7zwpHXGtVw0JnLcHaU
4CALawyNVP9VEzky6Dw/+FUNLwaO0ohBo9FltltJbfCx1bH3UBy8yt9VNvtOZ/aSyOT8XqecOHQo
TcBiNjUhfMoxwmyQX/qgYvBasKC6xYaQzuiMqyM/z6W5EvCQdlYJBTdj2FUbt73bKUxXBIpqXT/R
+4jDqU6MbTmDEox9tmGnfS+T+UQLYBCmjjoMsgYsmtXESQEAmAqBVtgTIweeJsjhYMQJ29LDcoGc
OJ7z/H3OWDK6oQWqk0ES5NZAbkm/0+zsqtAQiMCNJKGdM9nFNMrdp4sqNXxba9yoH6rIcC1zJzy4
3IY3MPFK+1vN5jnn9DAPLvJlVVzIxAfnPqWiAWS+rlB9LJwuZwsfmqIpbqbZ+IBj3eG3PT4ELsy8
dir1q3q5tq1F3w4TiUgMZxEVEUDWFsjnVvBTMAMeU+Ob13CzzIqZvsi1cyNQ0mWwH4lyrVaAN+Gz
hbZlERUU8VTcMoijQCNdTH723A5IsH36onEZCbOjEECEblrC+eD5jfN8ZieDa1ZnBHrTmfNm/1nw
3O8Js6xlGiI5LPSGUGIeBlWF/NaiXQQlcCbj3WtTY8+OFHDPqlBUXPFuySZk27VQAscIF74W9obz
ps+0fPsJNGl7cTKMD0F8Z+H7mDrycjE4jInyEdAhwVPqYmAy7QzoIcFVQI9RLCo0T146nr2nQM4V
YPhWA4rfcUJ2STm34LzxKVac2fTyzeiTdz0vvxYqNg59d+dX1XVHWhrKKISzoreObVI/dqUHm5xu
vU2QwKvKc3RJZfxU802vVy7mX9RWz8BlS4gGX3AnYXRj0b+qxjU3zKm/zxs3nDQAR6YkKOjr/cYD
jRZ67xqpWig/JjCgcXrk+H5hoGBt3jjE2rjtjH2gYG9qWXs/qzLM22EfJFxrfARPHjh3Q9o72FRp
zj1aWMOG31vUa9lNPBCO4UwmCOpo5Op8fFBDB7co5py4eKOxJ49ZpE/s9wdJzcMlgxW/rVkWvKRj
K6j6gybBKCl/PDWNTY9NbzZb2Xvv89QA+8QTs23tT2pRenqRE7XN+yOj7o94hhjmL+LNKtoydJgw
phVoUU42W7FUzw2orw23giiZienqrnqdEDnwRJefQnJHzSmED6vpQ3pGwUbFAUNHlopKLJyiP2Z+
PHIk6Jic4m3Z9Kb4OOjOGshRxTH3shtkaMbZxLkQhLsdoxqIp3b2udbX7XmaQx0rYrR6TTbTvFQ7
SMYTRHdOQEEZcKDMmDo42O/YtLFClF7IsArCaZMTP+mZgCZV8cFV8+hkSXyAdnPWRoIvmYvJyZpx
NzAtQO15SlzR36kp15nE4AwD755DtowfgjyNmHQvIQNW0JH8b0ksP3CS8y9BHlkE+3fLbJBgLt5o
lKaizmFPYRkZTlwURYQlSB9/6CxJt5Wu37kBkjBW3TdGnqDpRPZglcFRz7v7tINVUnvtS7+4RYSi
d6QKhb0fDJw9AfkjVfXIMTfEgLI3vMbCK6yyaPbTC5U91o6fz8UQGuLReqix/UZhQJDTJvFpAp3a
8hty1UcQ1EfGAFizvfYnqCHr1gkQJ83jx/EbP5O/ejFguxjPPFMv1vNvpNYHkBUfeEIuZM37PU5o
fHnz8pwqkCSNkb4lunFyyxKfU4mbzYPNm3hOvDNjripEwZ68pv1QVjOH5dL9mur0WbcJM5ZBAvHb
0m4Wk9ah6c10l7PdlC/D3F4pVaMGJAg1lvPF3BC/erPvPINprs5ts3ATbv49G63vOs/+oe+JIsM3
vtYrDFhm+VzMhtjVXER5rIyTYZJ+ZnKx63Ip916JpFizFNhgacTYGwcymmStU7mfZjw9teN8zra4
QsJUB6p3UcKcdIhs9tx+jn+1Pr1XSxe8NhUhtDYoi+e4OoJ8gd6empS+ztlLMHIY4KI3RgWMlwmd
e0vnDAPTDEufxt8N1kfQpxjL6vbdSH8pm/U2yVHhlvZkFaUVJQn/cARKvQRKu3YzlKaxf5IEO8Am
l9UOZO+e1Abvqp+nYWn6T1JACtDz5R5unMVaysAjwfrVG88UZFlVvy8TwcGDoCey28sEMjYaZuZ5
JBx2vMaZmxw9JdclgmtQBTkrI+MhGiYfqcMN1JqyMoKDlVl6vhvaoT4kpty7bhMNrdlt4fOhzFG0
kGbeeTCSndPk5tH5MGePehQEOi4v6cfsIem2mmKyCs9bLthqYodrZJMi0ENrj/JxNUxTpCZyh8AL
LDH+EPuQGWYdzg+Vos1r2Wm0mpuBuaEfQJorYaNBHEvPmUFXRawVh4kRWaNPECfLtoqaJv5Ol3SO
qIC/Dpwu2y0Naq8OiyuMGcFsRr3yWZpmc0sa92Zp2PRBApXQlLiJeOM2M/U18g5kH9STsakSzEja
BRFlPBuFjyjuM3VPmY1i61rYnzj2YTFG3KhOpig+TQj1m6wnVijm+BhXKHBQkT4UbBV3NOaNEOJN
B0QQEqusQumm4lA4ijvGMnMF1gNOPVw07IPmwG22KlRsult2dJCx1bfpfadTc8WJAS+txjRpcD9m
a3jG13e2pkerM7MrHzI4TivM7m4G+QzLAOWgODc6SKa2ceoDOwm9AcoBk41xW9uQ7fS5fNFx04NS
dEvI+9aJNRr/laV1V/w2+S47SEN4qrCJIQzGgACjWqMxDuMli5MtHuoUOTpmk0uLMbjpWpzKrd5Q
O9FzBqP7acUFxmeG5T9LjDlojW8ErbpRRIhuCruRQEmbJWJcP4VJDGOmqmV27sShNpO9pjvmnbyI
cjCuvfSnAJNzPXkydEbzUastB9Yx9C/bHzAEpDBp+/rYJIGzkYUJr95qHtvUA0o2me1eCuhXaS6d
x6EzoyA/8Wt+cRY2JuHjfTIh+PmEyashqS+/P/b3Vxoz0DybYEYZaDFHg7QO0oa3ZaA9iqkI+Vb2
gBDLHGBEhZciwTEgp4vZ4whvwdSDlRX3Cc/ela+GPSQNqqUkbOA1o2QryM94tvVzkJwKEIf3OiVU
v+NY1BER6lwSmqyFz4KU9MfOmL8EN4mTNnFzotE66iqMURrQh93vvJZK2EwCU7y4q/adDsqOggGx
p8xRtfAkcyifvf6qpElraDnAsxNjPK8utXjkX9mQxLiS6mO2PHRldXnNCalcj0kGZkoW5UZK+vKw
hPFtC+RWJfYYw7M7UNz3gITVHq2TQSXaI9Y9jjJ9GdtXeNuoo2REUM+0aMBCGwDSlxySkuHWkMZT
4NpPXlYWe02dLaXcyxwntKhMWRf1RrdsTbuvaGEqIb2tWbdmfIWWXN3irnR2/ZR9Kt8nZWwlD0W+
vMOaXM4kI456mT3kNcmOMsudu7RcShjZxW0DqmrfUNNyymP4BHqqX3sOykhtNzYsY0G1ZV8c2yoO
GH7aR6dt7OtYLdtBG0yOd9BCuJNElU5m4nfurbJxaPDhl6rww0BCowy6RbzquItgsIQZXR7XjWlc
1eTJQ7ejkLP0p51WgyaqBqMNhR1kexNz3bkywXOMdbCvANCWBiaNmrHhgLsf/1Cl7ZKZUVohp3CO
mYzwwwtu57L7UAj/U4Do1+n8PjjwSArAjx2kivPYy5D9yLo2pDw4qe6eNAewjMVn2ekKPd0IPA5A
hc7O7yjI4Ovab8XZDk4ghXU+cjAXSnF2GBJuaml9Ly2c17KaapiLZP5mh5GaNG34dwNmFM1y4SGq
5q1z8PGmBTPOluWzH4cawzomYF5frn5OVAVuGVFsYUIA5O9mp7EAe43vvzNdNHDX9K6JU7+ww2Q0
zNwPXb7HYpceWysj5rAmjz2aSI6Zfst6iSnGYfWtjZ4IgeF8/v7EIMw5W7m12tcGOFlJhG0TV2Av
KF21oV8Wnzkh+ghMZYqQgAGMMqOOmRBvRGrHZWhZ6kAIXG2SOakZqYKc4D4+aIt7BTYiHFOmjwaq
0RHHpbdp3FFFTmOcarrSLvYaj1yyBq/snLOUOAShhYojtI77MePcTMMq0cX8nm7TUFNcN0UsC3BY
nbqtPP+KrRzPr90BHWPa/zvCGDNaRogUh65jPfZluVNrNjPuycaXtBt0ejSrGgComdUHrW2udPZh
wNNwf6Fyt4hwAelC4RwM/MlZybxMoxwQvKyaqXOfdoubMsEs8nsXQPrWSZS+moXmqOpG49pGH6XK
abh2B8b3AHCukXojo3C9O57jk1hVvHnEYqUAl0dxm30B+DcAbvJ0LUEP+XSM3VBryuHoFcGHLKbb
MtPTa2EIRLICSzgE/N3vh7FVNsboxIy+NB66Mwje/Vwv3JxVcO9MCDpe+kxxHQ+IBhtHqyGIiWK4
9XrHvLI7QNMV1hhtwoI4ick5FVN7hiSV7jGlwXYPeELohJuopEh0rkXqhrpEwS2ztHd+Oz9ac/+r
zitugPEbiKA/A3H/k9X+5zXqpgH04p+HtR8+uNFpl48u/Uv5+u9/9f334nTzDwciGaQSSzcZlBgE
Pv8MbJtEr20HEVBnLEImkzLFPwPbtvUHYe3A8H3TMmlPWnsUWRTW4nT+ivymbpIkDgjDgfD+7wS2
vTVu+g9JS77QNY8MXZACdY+0wRq//QeEh+SBN93JpiijpiPPmJMzm83Rc38tTnCavN6ISl/f8LTz
DOfjVTZ/awj8XoVXUaHm7Eopdtro7MWUQ1EuQggZze4RLvHNSEClJvdddt9eSy1X0LzQV/TZeorE
EycHuzpYYBE3npNlod4Foarqz1J8TG77mQQthc35w9z7NkNmVLMemg4iYAxvHcM5BLhJGUhVDpD2
qiHPMhQUkZXIVPDLNtZywGPZbBQtVyxl5OiC8mA06blmkqTceZc7tMvEncdUvhzfU43yxEeXRAIh
lh+3RWOhhBiKTrqjsSOYBhip7s6h/bQsESddp7lzY5Rk3H+/n53/eb/+i/fLIVL7z9+vf/0X+SH/
9vX9t+Ljb7j1/vX//O1r+Nvzh0w/P/76wq2f5t9fODyeNiAE3bdtXK9/eeFsEjqBSQiaV45n/d/e
N+MPGAi8CsBIXNge/1Dqbq9/xevGx68R4LXv/X//r78UzP6dZiG+69u/v1j/SAJYwQ1/fd8cEhLw
ciy0Wc/lxf8P7xv2KjEpMgy0umw62qLsu1h+xGxA3AZ61AN976kHnXrU4HBD4dV9kN6YML3jBKMJ
SS48nztLrE1F5Ea6x6p9tppnZ35KJlLA10l7O0gA3FxMuMCpPXWpM/Gj+tNfOW1XXnyP5/f/yTP7
/wmaw/RIgP/zx/HhG+jxX8gcv//B3x880/qDlVynZwKUxp8P0Z8rvf8HO4Cx/o3nseKyZv/7k+f+
weDMtFd2E3iG35H8f1vpzT/YMEw98N3A4q95kP8bTx60j/+01vuGzvOL1ZYnmq/lPzx7gxzI1Mdt
i+/4MthEXu2BoTPEAqoVCHPLIqGJh3EXNHnKP+TJghF+cMqKafKALa7WZiZdrL6lSZkdxDlW3u5L
zC0GGdKGm4J0z2ZEnVhq2BxJ6tIRkuVbwlrVgX3xJp964mPpvUsxThRc+YG7b81RHZlNVFJoG7bI
PGTxpSO4c8G14Qr1q+JQlTHdGHIBQC2BoNsI3Un+zn233hqLAOvKiE8T8bcjsydHH4coicsD5mAm
84aqkfH9S5n5C1Brfa8XirsQiu56CSVShArUjAv7BEfVkhTEIGFFmaztGm5uKO75Y1HpS7Ry8Pij
htabBe9pFptHP4uRANB3fU7NyOLe2XaxenB27fARe7o9bDCw0HRRxR4FSIRH4UxvilwMkZaoA89P
lC/BKmQGkVMaJECq77ppbzr2r8NspmsBKQl8v0ooOEXHSoffDSC0PQ0NsbpqonGMkoOrHlDfhtH5
sJtmjZqdpf3u8lnbG7TqpXIs9qDo3J5wT4PGp5611LjuRXbGO/aV84HIUEjpGs7vKXffV/rghkqR
AttZcVowhnGXMH+wbRN2YjaupHQwHMCH7iYYwvyCSrdrINhZ75NGaGzFWtuwSO0mgcDmxge3CYBZ
S8Y4wUh9n1X/amcn33RXiZiyrU0JJv7q3uCT40T3OjoraIsL0xE7Vhl/xM6uldWDHOCvW1zEN24K
R0DFl2Ey9mAqd8KZL834E+NxLcbkeRht3A5OBt5FEM3PQ7q76OFFSWZSsXzofIY5CcxNE9O4wrRr
NqdrTDornBs9vcj2BGDeslVEnAyo62NlXE/pT5+69JzY75rUvqjCPUhRkL8h3CNqrETQyQTgSev5
yJliZqyATtdgQtqAXLSRYS+x5l/kSGkT82uBojMNGGG81v3Q6uV5tgNcTL1PeHiKNzLQrv10uoLP
fUci5doz/FeEMH6/ZnmTwljsJ/sh6TqUfovdw4tHrvnjT2UkR4Xyj0WFAc36LdvlgMhGBZyBZ9CQ
12xFD53hHaX5I0X5i86gG/K9T1zprpqxv7G0D3elBgsary1nHcNPd7M6ObSpCQcLgdF8kuDYCwZ4
Q1Zc7CbdqeQJTzvnofJMrPhe4rIexiu0EkbgC6Y0NEMzpNSKmj/jUbjuMY+hKCcCWbYpzNe2E/f8
qrfmm+c2v8wM/kDho6haUvvEXPMKwJn+EJpUepKOBDr0MX73mYNuNNnTKnDWuGyHclW+B0psrHai
A8g6ynm4TTPjaHGoQ8+icbL70Ebj07HHt0nyxMbeNm5YkjgQ3za1eQw0DoqxwE0jT67gYbT04Sop
tbtuQrOA43s2yQNl3Pk7V8P0UMxkfZMS3JCp3krq05Ug0IpMgNdT5b8O7gJX3OrlK4P0l8AH9phT
nOICKKNM+yEtOL72w5hBn8iBnt11BkYAy2TEqwLz2NHluiHEn2FNUS+dPV+j8pI40cWzO7c0P6bW
L5XMu6JHLZN4vlpUkI1LwmlJQlNmn7QsHTXbvgRlfu2NuFp1x79N247D9cIHJsn9sKApFD3Vuzlm
pYGF35Qe9JcKjlAAgFdNN9xe+1AauD3XxD6TMf/dAr298foMP7l/EL2xB4UOZ7wWl9QuT72ZniGB
4qF1CAnF0rrEbX4XQAjph+HL6mq6eEamavk6h6tLnoIG2oEGzpbBiHYWQWZGljE+G37xK3Vp8DYm
oNE6ESbZoe34v8T6h0VgvvYBZaOm9QJDEF2X/71ObhUklHMF0mY/rF8DgGhuALy2sg0Y7xt3o9+e
HQHqmBXV2qSquG/pN8OlwiRQvBsZHdL4nDyig1uC6IxCStAuE87ytv+cCSJh6CQpAq1DUH0NJsBp
tgkVhRsrB/vcZ+3LvFAXrHrFdzpuRGo+tbb23i0vgXYpCvUVC/dir3GSgSPbYhxRfQjEVu4H0HNK
bfp270rIVdQpMu2uL+XIEBocVFqnNF3OH5ONoctO7DtigfgJGHN1rs+iU+dolFbwkuQcB1Vv0Z4Y
h04vzo3nPzozVug6q76A9yEX1NjgvGa4miaflVmi0reE2AWV05vYMrrNgEVM80kLLDpuxxGG5bAE
r6O0fhi/RP1Uu9sqZmCxlPQe13ftAHWnca1nIDd0e651HQ5NEq5X3cWZ9jy6JN3g7NJ7K/zbuWGk
IVOmT4uBnux4RZSK9K2Vthb1QJvCWnz52pqaJ61spjIkvH3H24sJxcUzgsC5sYaC4ULf03w8kLBm
gcDR/uQtMSZErGc99E+CLbR2jLWxLXwKve0BXa1bdpqhbjP0n41OumHbTTnDy/ZEYhzzfta+pn2j
tgVRadNoH4yxeFJxemB2VUEJMWEedCdc9w3Jd0IeusVSzxR7689MAWN2QTttXeZIjCBs4Z91Uu97
ZS2RJqgs8FJU1lEfMAaPgMSHYu83GK9jds6tLbiXBstVb3oWy5tWhTZONiK2eMzxHEJulwnpLtO9
HkkOY5s0f7xeHXSveVE1xkmBb52O2CvN9O4rEPC0WX0WFOeRkNKRrxZjJyTDuECLf+kamU4+dRA6
nAw8gjoHsmQZGygJsDyjAa9rud5LhE9mub1oOXPMKPllNp6ZIitqUY2PWgVRK+ZD0qCg0lfKbDpb
d8z4URsJoyBZvWiKqs4Z/go154TJWwsdXK+oDExMCDwlk5CM2SXlnDVFKoyQskHHjq3vNN165TzE
GIiqjqgaixNKIWe+Tnlbf3GwzVYRKJAB9ypkZAsejjBreK4B+3iwnjWVZYOf15HUbHz6FVBFIT8h
bpOCMDHRMbSjIvUTkfubbf+ofCPCD0vv9FLMu3Tsr9ulPPEUbxijH2ylpzvANew5bcAUK/aCyOg6
7ZwB7TBb3TrolB56OjCkWLKI+WzcRHLBLGOs1edfCdlZDe7Y+n+Ta4l93Ow5EIy0wRn3mF12vrU2
iQuddlaKOTlDnrul6OHFYjXNi+5BLgOqbNG9SZIORfKTi/Rm6eJnJRh1Js4NAGWyleqRri5ugQV5
kNlJ3j3jVo2etUOEBQFfYysJ3GNT6eV2Vs5XlgYMPZrbvkxceMCQroH2YrrjwJrxawHLAWbMcjEB
gXOoNEyLDqnuCjUxpE4c/HblQkkwnhNm30HjPPHko/I4nYmhvLmDIfPYlHicQOHWIAi6C/OVD73q
iPV7lbbxB7qMgCdsq5k1i7TlYyvyWy5QPH5tTWjSf26V+0nolz4/0UXMYpZTZhtRX2bLJUmnj0bn
a+4meR30rXUolaQyL9ceVbvcLzNsmwQXwyYlJbNK1D9Z3FykB1THdNp5w/xZx5h6yDgYMpuizDGX
717McsnmG9q0K+6CzmQFkArjbcm2WwoHx3VGRKubyXbE+sSaaxtWVAkc8lUS482ITcxcMJ2TBsO4
nfU4XzI43fAYt4D2tgnll5vCLZp9r+rPbIk5vxhHtyPCnWPPnDkASMhYBLEL3B5euZvaqiJnRuGQ
xPiGQwlLZiWtmFmvne1rAYpthtweZDpYuiGvQhMIzmEWb/SDo8ev4i9VJAlfxkI5mDmHkoP23kjj
x5hz/A7CPmSfKj072EouLRjfDRkwzoR1caTC/EQ4FTgTKH2WWY7MDBZmlfI0iYamO6P6hh/GmgSD
RFK4piX6J/gCNPqSMh1m//fcQbUoLq/0etF2Q2l9IcURcDd2g6sdtCwAZe7RNwllf94uVsId0hl+
jNThaKOZmLNB1rptbr+403bq6bzvXLNj8mdSIe0ybbMARxw1xhIjfkX+Gy8h3yCJV4OK7BQZMrPW
piZKGrcW44rA3Y5l8y2d/pTPo7a3ivmNkYO9LSwqewiYcF+l28cSJN46j0lCRf9TZtdx1ETOBDOg
dbrDBIxnS3LCY7KOrYbZFSkA/br2MIu5ZISdqnrQ8uS96Zi2zERcKarK0CmNx0Unb+H2M4ZcjWOd
96pPVspGhh3MH/r9SE3ByQT7l3Z5BCi7ZsZKIVp2n2McfWA2defaeX/y9GqiPJQk+hRYR0pAMbt2
2Ja1+lZvLJYGJb8Yf0dzBSGqlR3Ze1O/ocnNDJlpSCb/hLDcDPeIKhhw9Ql8l5rxoufB2eeRdk92
od70dbbvzkxcS0G8LF5vH0ZMwrNibefw7e+MYji0iegOS0Ke062Nc0bhEL4t4uSTD2d+qB9i5Z0T
r66PwpwfZr0uyPjhDJsRZl16Es+mR1jbZnK9KVT7MQhK7OSo3SNDkFZvub8ubXU2nIzmvYCrXvyz
Ct6nep6eE6DOuG7RInSPB3Mah3RjkDbf21MHGMnm82KPQ6Yl4+BpvXccRBuZiqNEa9cnTIwMWSED
sm+HdckuGDjgmqaUfDYp3I1rAg8rcpAGDL0Rt/unJHiH80ZX31hX0SK5KJWHwZmjFusO07WChUwu
YasWE3uBxou5OpHtRL+dKWmMC9KOaxVAi12nTemrLS20Z6omt77f+NtkmC7Uz9ERDOU/da3i1MU2
Z0qhsOpi/20UlLlqoDeE1SV3egIrRgDtxW2gotQ/84DZe6Sieat12s5OMYINzkSbpmEdarblrRGM
FIUn2jPs5iZ1uk2ic26ZwQViH2B5HtozlHeM3wW4hspHTG+9joE9lx/utLiSBEtS7M1f1eLxLlB6
RE5Ro8U97Tc+wvy2VfW07f1mxC1Vv8Im5KBtmCD7PQMhYXwqNKlCbJ6cPEsRkaSwt1ARoL1wZ3JM
60xkjKJ11zC3u9qy65BrrEYA033tlL2v+LdmItjSk86i6NTYYg2Bi0d547ag4JtZJDZMIo2HFMkg
o+Bxowf1SZMcOm1V3cE2/Z4GGJUNVVPYcqj8AhE2uwzwC2Hhghm6cx9bt4wex857LVXzo7e8HmVV
49M0ZWinoApRkxghZph7A/etqCiGmJ1T2T67wfgKRqg8dwUDDh/XRtao4oCRlIevwZXWaFRKF8kH
x7K6whaSoz7/X+rOY0d2Jdmy//LmLFAL4L1JCIaWmZFqQqQ61JpO0vn1vXiqgOqaNNCDHvTk3pM6
BOnuZrb32owDg+/E0jdVNjwCE0GGyEgHD0V0NVXn+W9TosPAB+KhWNc2RUzXKNtCVE+jMBhlI3VI
nIeb4x/IJtvCqM5QcQBIh2XOJUaKNwJb236WLehN+etMRwfsGEst8Birxh3T94RABumhF02zoMnl
wZxaEMJEe8DptkShvRgx2iEjA1NuA4D00t8oGhTKDoVSV3W25Zy76USTtjC88FN1j32QjMvqtfOS
iF3Je5BA/Y1RPVpO3P+LOux9/JEfrQCB4BEKuYhWtUITRi21kGU75iKzlBUcO4IlBhI0xxt7L7e8
FrwK8lhUaEyqzL5cEjyWo6r+pF60Ng2CizwO8axpw6bWuKcbMaenl8iIWb6mlsJFq1DNKPwUvFO2
goS1SpQF6cXWpkcoD0BjFlhNwYeHjWGw9btbZh9GjZIzvXWT+cohnTzNsPlBq/HQkDUTDxg/2pLM
cIuFIh9/47x7czgTLlJG94uufoqEfSFV+0+nq19Dmi4griK5jopvXUbbgmQhg9E7QyuCIad0IGzT
+jZJScAI+jyR3QwGYh2XHOVnZiNsW1BROAUSMrfoCpkbr2yfXCN5VSGg4VXk+2RefDWm9qayvi/g
y/qFip8ScsSwIEByOw4cYnSyfSh+zK2bzBoyJaMbmxEibSQV1Bxz1twsuqRDORFhtI77BLFpwuUw
ymlN9mQVCf2IsEUExgrnQLsMQjZWZ/CLBAZkN4AsRPqJ8u+lRnJYTl29nmCp4p5EXhBnGjDg6R0t
K9UCuTFO+Yq2LkIEBlEqH26pTryoA+q/nuqnJAu/1M7+AOd/GdCVVq1oKeaHdqWy3ilUe+QAEdhm
lZhv6Uod8vZbLXTurj7UF4qVfseUFjJ0n6ZBe/LK0Fn2PfWuAjkuUOnKjcKCddRnKxUn3sFN1m6g
f8N6+6hT9tFmAqQaBXMOoIj3jDtRlUkYBK0V7nU7CldSfLU2rcNRr7q1ickHEOSxocMStjOWhK2f
RFkABUOzq/Lw3JYble7kNEyzP8av5q9bivoFodDXpXiuumobqcXGrR1k0SMiXU1Ym7IH9uTgBeMU
BA8iMP8MvA8We703dLzWegIwEXlvaz5geFhLhNh8Im7fFBr76IiBAzRD+d64ybsjP6dueBOYpZHI
Qewjfy2OI5rXdKCHyH4u1URd9a62J2KJjqDOwNTA3ExKy5wX7VFXNdzlEZr+Mv+s234f0q4IJrws
fcSbIQ2B/t34qvHzAkZlCe717QCkc8WpCgZcioMwFNsABNYC19fsSS1uWTG+mehSEEFjB3LVS6V5
3c4xOn1VFnJvpTiFjJYyDe4feSo5kuHQd/E7Lw0yx1qDs7JUcAiG8K67pjtpINtWAMAQvcWY+XsF
owxhGilja8VIu2UaH132LB9Q2I/04hfR8mD7znWAPqMwpISPdlaJatOshnGttQdFYKUKMpc2smDF
KUFjKQo3HHlc1ylRQ58mDL1GGhdVz7Sg7rpPJbOx588wsMBYDxMYAxdn6kIW4icZaRpV9ixbb9J4
WVbqh1naD6cUZNY37ZpbhCUe6oORjjlnDje+ZEg9MKid1MAw13GPD79JR+IVZbBsA+0ZlghHvTK4
qT1v/xSIM2p3a4mQpInbV1sN77DOqVJrTV3ymnMHaAt8sOWyHNKY4xKQM5czFNXCRrWaObdiZUq8
qkQWErhWkP8W1rDnktrngiIOy52WzP5f7VgjzZastFWQKvUKVIuvWOzBrWNeKmGBUZHYdGCkvmZV
jjCL7BMPqwK8a7oKA1wudPmhITX8NMqjs5iHVAZAlcB1DB475lEtStbQR97LXL2NLThPGyTGWrT4
wooCiIRhvNCuqF1T7CdhRXBtzGqZomasHLVfYiZONqKMOZ1a8RN2yC+Zmd7SqvvKL3vsVeQssShN
BWzvhoC7yPC2nW39kmOFx63NCGrLqRXdCMwEDr0tAiGCeXuOzmCP6IJEJWHKVDLYDeckuZH8oLB+
gaDUrNKW154p7XSwlZ+4RjSoYz4bOroAelKsDHewV56bXTuv+4qZrNUMtaKM/qGMCoe+QtngLkUz
1qvyVaZ242cdrGgCxddmBhAulMo686gksSfu9TzX8V+8x7E44dqDR4s9kFO5trDp7YBqy9Rlb5ck
EH426TX2676emNqk2REW2gPpMX69QGegBBQyt8klbdwp9o1T69IC86YAGJ5zrpWp30XpKylMiDbi
kU438bzEPxss2dGxoEtPeQl5A9+Gs3BkPZuNINeJemT90D5yxoJS0JUkz7KEx5U+J4p3DZThMQz2
S9qp84wtn+VOJkwzu6NwTwBK5rDsjXzPujLKbumZznrUQQ0YRsWJsE6+ZzOyGry3zAjUJnoY5Bks
88b4M8IbxiiacS2VK6MkqiQKWfFVl30mgka5VGvvaNpFwJbWv5ocdTk6mLeh5kkp8+VNkHVOQGvH
uYTiyo7gPHgtrRKc9ruqxshq0SM0PUAhNUQCrRU3CCAx+T6gbggRZShates82hcjB3GIQhk9RLKC
ZbAvYi1chQ2wwWZEPq2gc8Rws+6bb6+S7+4IPUGpYAARDES6LRJJtAsxkn0ktSUCZd3JzyzNf/Qq
hQIffMhiVrvo9FqBMPxyftMqoA9sUmhfw/Zzqsg0H3PxnNbRbzoBJk+Ld8/JAapgUFtXJt0VDLpr
EsWDYypucETegbZFpFpJZz+7ccFQoTWPNAwQ3id0LfxPZn9IBueIlPAjLQQQXBdoXm1jAbQyDlmu
F+9jh7tQc8Bdawr0PQrFNYZIqAfuXjPIyMmdpyg7FCzajcqrVQw4gDmV16uKw5RMIUlVMqZlJ98b
x5Qsm2k7ZxGz3+r6ARvvczpFv54XaxQuqCYrfNyrxmaIg/bwKzGZe7SD+sqOiPHX5o9PhXrNq2ar
TJO5nZTkM2BX8wPwAJNBZ1ufNBo6rWvTsoPmI4xa2RSSoEwZfYuWUrjs+Su95d0cJJYLMw3ZMXW5
RVCsbKiSJ7b0SxV45N/FTCKohOlWYJ3qE/3upYwzxtqCwoE9K2q/bcV7bhCzZj1MG7VMjzpjLjsN
N314UlSJa4FZLoacHnKp/RLWioZtkn2z9VQy6h2xcCxTLAODK8viYFu3bbDGo98tdbujBziRiKi7
H4Gevtaij89V1bwg/9vaCAeIxHTBt0jxnlrar1myh3D2Yidmf3NoYWcDanTJ9ktFVu+tKboIJ7f3
7I0bZKQKXl2gL/Ssel2lw67mJFEUc7vTXHdGA5sxTQ5u1hIqBapwmRrkhIXuxI1QZz+5636IFRwk
Woc6pqF8Mo6GwQsFWzInNr3/KOt1S5Zi1JnlL2l7i3oMaSyDiDJu6HCgjSP5P1KnLjpYoeskGO8Y
jb9KA20WIwifJKbvqDB2kWthz/UDwMgrXdE4ncbzhBGrW/uWNCb3kpM9jIJOVlv3yUfYgIkNVKv2
R6hwPuERFxutq24GynnEGDVyTFzjAZoHKhJAODjMlWtWuzj25L3WvE3UVdOspvZtTS0OqmMCUuP2
dSfdr3XkaGZ6K4OCiNedlIQ9lap1tCZ5B4qfb6hXM5yllqV/WSz4PmjsERNFxYsnqaRbhXPLYCeZ
L7ruJ/YK7h5UoXuZ2Sf8YM5sPcCk145HMzYBqSh2vY/6sNv0QXkmx+qMzcujHgQJD7eB/iTBSdPe
bMMvtxjBBTrKOxnQqyiCc29Zbb3Cq/ZhMwGsbTAOoxKt8zFhTgNrARH9IDkvsqEnE+PPrj2GReEe
WRkXvTVgm6mcHVKIcuXwZhHhq/fr2dkBswPF4ENLqhWkv/heKejvMaBnJbxl+JxDxWixGQefYFmm
lyExW0F36kMgYOy8WrUOcbZy55kFEBrgKAP0sSyUsBMCC9jlqJIMW9KNFcJRDuWo39K4H8A/QELR
cfjx0rbD2uu8cBUhkWZSn0OM0E9xNajXfhAWayfqwsGGZUrOAmvA0cBnSuOK1XyqrI3q1byH3GHM
sFAVurqvM9nC3lQQ5GYCt4SfBU9mPQk7gnf3krn2LjMbcXAUgAIzNDke2M7cnC6wbU+7tExeCr3F
lI/yam06TboYwDitdM/9qGw86WzwkKRngYiQcGuy2jmlXfxhI1JjxA1DoG9gdns1nIqk4R7koIMV
A5KJtWsiAsrxtSf7MCHgAbwnViv7NVYbXL9Y2LFQ7/psTpPKbSBlppzzWTV6EJbcGGHB786MJSDS
dOPBJSDrCbgEKX1d3WOSgG3G8/2TMjGbRNlusIIRyqjlD80DKyHrjlIekhNnJvSQkceboAFz5sw5
BgujEZjJCmJC1OnJcQG8oPR5IUGAZVKtzn1QXFn33pBJsUO6DATtAc6QCotXs56qlrfCmOo/mKSQ
ahcO7ieMmIXcFlMdwchADBKW8tfid64CSu2VpsyDXkettqqRveSCOWVra996TcvdroltbOqXlPPv
ysicrSJI12hH96jHXI6F1UJvmXhGQChyP3cbFOgOiMiciHgk2i5NVLaz3nkpXFZcJVAeQJ3gFWmK
tiAOF9vpcUzhGpcuDL2g2wMDB+RVBslT7mhH1VYudeb9ujKXu96bYgQUzVucDd+BrSytOMj2lbrt
gT0wQ91kEc3Wdhz2OJNuUdnuK52yadS0YtcNEF0dDBKqq8Ur2TAErut6l5RiWo8KO6ejZDr8jeLW
jzEW1xYod1x6hCml7buD1WsVlTp4GtaRLqtOHLt+rBeilLp9ALCaZLTXzma2Y7HXL+LUO0ubxcAz
LU5TTokTGLckNLAV/c6tQPFKal78VXXeT+rmf2KLANqmnp5Kki8xer1iZGMEzl1lAeZZNCw3q0FN
f0LmX0o8/QZtPO0Ey/aqN3smgOa1VG3zkEIgRbU7C4LIV4AR/RVRp7oljZYpbK/1kLAPkfa+UjpG
1tJt5psWv2cVgbhz+VQKt9DPOHctVBO+d2/k3wFolVVDdiXOFPcA9emTjM7PvMGaZIiyWqivKLnk
otoEYQ3tHm/Zap5WihCTt8IcLEqifdAwRIddl/pTbTAbjjNaTkN6z4SxjdsM5Fxun3OVjQf2DgGE
qt/XJnRFMLn0QbVPjkYM3ydcFHI76pLhK3z5heNE7w0rYE0tytgWPl2QEUifYuNTA3XVYcfUymrV
YeYir5eGJva9bJIrJ+23rUpNkoZKTMvA1Y5wuAA3Rc1zXVouQQ1wNvUxIT66GkwA3LhL4nvYjCs8
LCVaMDGdIIaTxAuZqhTnntRkbKhPZO1th2Z4g17Bhqd7P1mTbtmmt1MwIdCz4hXm2CcouH9UTolu
kFx6g+EvAMVb1pSPOg5gVhOvx+UjTkOvdVsWppOaHNklexq7sKxcFc4y8qAXKyKKT0uBV+VEXock
jIgfmaCfkx7fUeGQWRFpgNNdAclCe6ZmdKLN1JVYSHzOhl7vlRfVwqYDJHyfWGnJoDYHzUyBCLrs
12mjlBzr+oZfGYOJHtjUceMavvo+H+ZWrgJ+JA/g2UDT55A1OUfDJjRdQttXBdWxRwwDqqKi9bNQ
aRbxBIzSmRMQZ1VSJEV1qiNWZQPQK4PKJPy29eQDME1I07QIVqTsAd6mEdWLoNjHKVXiKGBI93F9
t5JiqxbZr0GM95eZT3enEOqPVc7ekeK9ZY++ZZwlOTkPxdFTFmMIoK9rwytzhHIbU3Vw6ToUoG1V
wSI2dqbqvug5l69U7NFXh2LfhDL5rJXsBkwcAFgl4AxZbenXo2Ws6dgx05+uWMVINw8Poq6/kKqt
dGjGe8YQ7G8y+o1Hkn81pznP8rLA+AjSqQeZTDk1iv4TK/Zr4Wgpye7gK1JW001rp+oKus8jtCXF
RkVnp524f+PKVXesyK9WXym+B+ZNSwm27Fm8dwF34Bi06SVmQo+RDE0/6Z0b+rFySUvEceAjh16q
0zuE4lCG4lMLqGeZ9breuFFBeBc5rArHVDruuZzIMyGUfUAq+toeIrkElmvulmVj9Gc42NfMJk6R
dpOEDUXHTtFTwnB6Ni8z+IkD44/Q65d5JcNhJGcPsWbEOjKV7AsJgMCIQ06zOze0feJIIyaBGF1J
AFojRQDuxDP1spOLM3ol1frTKZkAxaorty7FggR4uqkn20TrJN7btIR/FSTFWe9NcumtDS2Jb9xx
6zIFmhC5Avwv9V2HV8ulqbCMCFr07NqXWv+JWGme6TLFE6h28B9W61wjqRqpDi9Exsh4YrkKDeI+
en0xKQHpxSX5CmUOHARpgBkl2xgrPjFQLhKlIj9nVe1uGrs4GdbwACO7RYfIRR4anOc40Q0yoo/e
wOBEedCAzUenE97LsH6X1qUYMO+SF9TP582jqIpjzRlsqoytXtEABh8KeWOg6VmhzjsKqz7WkiU7
ahzftRuFVhRHuVipjy4pNEHjKmh7RbyyI9qwqazFkmg3RGbMrJQx3o+e59dFre/deNoSNcKgIJ4n
ArM+MNSWAIiYrtcWFQQULwBLzb1OEbwI2juuShqPEzk3EXbbTHFO5qDu0G6t1dY5tUawY3eRh3bk
FFQjWQoQC+ED83W7cimuCQhEx4w+oox+erFtxC1L0lNOy1HBGrCAmnJLeZvrkM4IOS2iZrYRBGS+
VOHzmAJQzWjdEs+9DBU4eLZrfiIE1Xad+Z1UXYNcNGV0JUMUJwxyBvHQk/zq6ePP/CADcqptJ71m
lfZqmMGTdMNniYqUDRcP8HQrw+g56rxHb7pHW4a7UmVvKKLnzPzjgc40p+huxvIxatGLkQWPvLWe
ALI45vga1u45i8dHVsCO6Z5oNwCfTK+BRqS815xBvxwg+R1o/u6UkKmEQz3R2NtIpFcoancMcw99
APVn5J9NcG+q9ujSWVCa6qKE3haP85uCJ0ajgydtxr7A0ezhQvW/70k+r4i7d9IvPcebjQqQ6CrD
YNLC/RfXlKxRxGnGFPfS2FoJ00yvZ8+MSAub6aonjtnPBtbcrqHznJEGFG0DB6TCxHlXR/5IA2hH
5f/WKMltNAVEZrqeLAgMJGsoSuQxVdlXkgUf7Cl/4CaSH2GKF3zqFwQiDB2cAuFQeTDpYKd45hcG
d0itTvuxkqdWKvcqLQ8FTKwaBIeH3chsISfjePJOnOJsiBDWQQmNN5hyZ7MO130VrRVzQqc2bcax
W0Y4q724Peosx1FJR7YneNsljIOKLTW1a2aKD8Kr9nYTvZbV9OIl07EfBU2/8Y/j6F+NrZ3ajko6
Np44WjfTocLNGar8ZFgevCYgJML8tWalpkIcl5vQmR5fB1e5z3ZGnpu5suuO2WRxatPuEIKgVN/6
WL3W4GEWmmm/B9C2oqr7TLuzYQ53BDOfwMR3aYLquErv0/s0Fb9FCbMg8kcImFkDIIwXZWaAuWHi
Wx31Bv5N4s5eZIgcIenvceXt8yq+Oa66meCx17NyJvSdLgAEWrX3Uos3wKjqTpymyjnaXe9bntyG
+rALRmOJcAueWo0l9OZwiCJKkiNmg85k2kd0Mou8AZfCWPpTLb0zO+Fa7Vd1hoGh0qNPSTMAlrK9
Vi1B6017ZcQPlrujkz49QRdap5m2rWX/lGj6ta2Vh2LTdmPywddfXUu+uhRhhAqR+9Y/PHnFR3su
pfFKnMjTfAOiVbsIvV3beupnQX/XHQmPsriO9j+/7iGWCvaiy4/EUb1bF2GGN7BE10ICFUuGlzaN
z5Aed7onnqhGloOOAMd1jo3WPqHHu0fF9Mi64CYZV7TmGcbiakT4W6jioaQqYAOS08RJDdWrWiCQ
z+YxDWCOMb7LiAcv+zM6rnPMJMsQrd83ypMwonvUeGc1c9/nZcTtbYYZQEV49KOADho/ILje55UE
SNpKMyCjr1z7baigQKYvg5Xvw9YX7rIdu0f7Z/IQmchlyK3BOTgbzrK8tlp/QlvvtlereFDEnIa4
xHTd7FN7nJDs0HJofFDlRxVebpcm11Ek91oBmCUR9SUYYUPtGmniXAv3vaFn5laAwk3uKUaQ0VW5
ZJPvaMYKKgJ5BDwdvpXZ1jMToIfR948aaUg2WCfcI/e6za8Mbu62Gt9tFGNhH75UzdsQD2fNZmXs
4lcmyFfRO+csi18SzzyZ9U8mxDmKimvvyGthKH+fWNtGd0MxH1rJ/Fc5z4/Hm1/Pnj4lp7JieGqz
Ym/0jJmG7DqUT1kQHY3kM5LNviNNL2rjF/Bf57xljeZPWTwDyD3rsjpPU3IiVfnVIsWni5Sn+Q2Y
f39utCeln9Fod5REB3Roj8EYX+s4Po5sdAT3vRkyfBlttMbseh/AqN4ta3iaryitd0+j8y2r7ErR
fO9y82LK8O6isPfynFNgf6f4p/hAdcTFF2PNJ3tv7wTjzXDFXXX5W8I+z1/LzGBbN58NGMz5gct4
es3K6TY/qcmMr5RvLfwJQ043Ro7PiRBPKHThL7HpqM67rg8cYRkMR6A8gqfYcd7rOLpbzdoyxFWK
8guOyN7RA9g8+iZy+7VG55ruHwyutarUH9Ek0CYTTAVhivySIIme54eQA2BxuyOI2vf5juK1OmtC
Azk6PGfkAfbJWdfmYJJba/RPQ2N+OXFx5ST1xGzgbk2kyAWqL9FP/b1s1P4xX72hNe4KHfkCHVzX
VA5e1T2h6Xmbpv6eKCo4HPu9JAFndPJrnZnvyDU2Y0J+h9KyQaSLRAYPvcyvOTfovE8OZr6Z/Qkp
d2SVDHj6+mfRxXcr/O1Zkk0jfDHBxrvYaOcfY/D5d3st0vBZqN15aPKTVgL7jsPNWKdfppF+NK/u
1NwCP0iCR5P/kUF/4aD7ZI7KLQpI2hn465Z4MDw8z+I+BlttJZFnFyfH7Z9UPXkT3HIK3LhGXoTX
P5RmvFPulgzawGjNx5D5Yf19Gz3UoLCJ1gbKMpS1/H2+4AUvfx+nre+V/jmc1J+ohgFi9pzzPuZn
YXfFGyvwzbT3nkuu5MBaFobPiZm+6ZH6Ol8UzWij9haPTgQYRqbDgGTGW2Vt+8C5eWlYt+p5wJhK
72l01UMe+Qjct27DTzicsQwb1Ujhg2mjfH2YYfSYNy9dn6ustdEUX13Vfmt5uOqpn2wqKoZH4YuR
W75gBQ0N5d6OoPLQmpXOgleL8227ycvp5Hg2yFX1VJtibXnhNimIMuZM6lCxJ5Y4po7yjLBiB47t
wPjjaGmTTxbyMo5yTpXpbd7ZG0zFXtJ+R6JalrGzGezwRVMQTSmaeQmsZkms5slwZidLV16H4m1I
tB+RKZyTdJbF6nk0iy9irV9yw/lth/6SZ5dR8e52EG1U21gEZv+cgGnXwZZXhrsxS1yjDC208G4R
y2UDlA9sZ+vU2ZuQ5Xaqx510h32MshLKdIjgHP+Z5pGEoq6ckZaXmOBGFYhCuk3Qmcc+5weQOjkw
rWtLX64k8so4kKwN5rLwxHHKiisJqrS+7KOTaKew7I4y2TWO2KDPvqgM8sbMj65sEvGZBuo2CwQY
V/s4Ov26o1HdqYdYJbEhshCo/lTJbBTs75n1yl0fX2rSIzkPt2hTXDs8mmF9gBmMEHpYN2q9AQAB
CBQS7RyXYFP7yRewMUdYUks6dedZ/he4OrP54FkjxMnSc9RSeBdJPqp/maFyvASWHnKEQeupquW+
jtX9iN6iQuFZpqM/v87ziRJZImksR3Tt+xLXjN57LAdyb/XpOeTM4VpfidfebRHfRSJvmA2QvFYb
z2JNYxDeV5esSK8uIkT8YQxzJlSdEY8kZJSATmJp2giJ+u+Qq0hPWJFE/yi7/smAYJYlLTzBdhY0
63Q9kluYsdzw59K3XCo5bwY+LqJlCH059aDFJhOF2MV5j0MH9XR1APKOnd37BS+zt+hN2BaEfRpo
JYYkz/txjvPBNUxCBtDuRmc569XfpHWPs7qyczaJd9ItpDlwtLoxXc5BJeg0aCUEM2nP11vYzfOj
5PM1+KUEek6d1ExCyZftbyJPl50DbyyHhkr24/xgQnwiqf4ghQ7VkItQk+krtb6T0xkLSSWcAVJ+
2us+bKZdLAmdnty9QVZQpE2nnuZt0Lo7TFIjjF+pr3XH9DuJJSilMwO1ctXo2aq9VEm/dkFCNoFc
mYxoAnI0nFBZVqO7D62gWRLbYqT9rszVCwax/TTkOwNEVytrchDldoiyHUTdtSl9gXoPhek6rQFg
28gOW0iQid/o+HIMnEqkXao/LjW4xQ3U85SCjp37x0DiilKA6xSpq2esXXl3zdP8CvCv+bw8vwt5
aNL8b1adnMAqB3cXZKySthvHU8FMB2uAp6q3jyfLp6sAxAUCUT9EWwU2DlX/exHNpVp0y1PzPQnu
CVKmvjT3jtBfx0vgjFeU/e8BDXOqrIpYHuH6jnqwuPWnUp6adnxGS3Z0w/zaoy6oCM1Mq9esznZJ
0m7mq4BM4hPrDViZ8nuwadXMFKHJlDcE8gypKXnmyag9W0fkar6+PY6caent5w2vQ4MJHGwdjs6u
ISc2HBQfLv8GDiR+rbubVkx0EhLnNXa+Qb+obXyGRbxM6vE7UD0Gy3Kv8ahL3IqGw4g5p0IHBIS1
RaNc9foUkN0Cz+2lDoYnBiZXLVVYAtUTMcCIVE0AEqhZWZ0MHDvz0bQOaXBMPm7j02BZ/vxldvSV
BbjZEWxr2F9yh9U0D32JA0MOUHRaCgU+jnNtEzS8jcXg92R6EipZmcqJimSRHIdgnUO5RxVxHu05
WSECyU8wgvS27EBrA2IqPqnZJYR7GM48SfLkbc6fnnixFSfYcGuemaX3LAaz5NyWX7OmQiJkxBe8
mTfCMU5vss+vsjWPI+EpoxcdFPp90Y2OwF6al7BHLFgi4W/dc24620SrLnFiXHS32aiBt0mip4oJ
rhH6VujjoFvPAelKex+CyySpBq1qI5VpY0/1e2WEt4ptL252QJOOCDzpoEnqYHdXKOEG6tq6rU46
r6oN0F2xWVoJqtT6ZoVzatUjDDWSZtWSMRuM/drI7aPNYHzITbpbA5FC6c5VUbCO0ZGoj8mDFjTJ
rU3AK7a9lyrhjeOAFyORn6s5KpZV4jlPjPRf4yndCxOlyNd8Ubm1t68RROvWzh3zk4ziDQnvHLzs
X8IzB5Xh3Kiv1aLaaiPwpbk6NLunkFImzYy3ulIPXQx3TXuHrr4zB6B6Fn08/Si5VAqKRBeHs9V/
5pZyagUToCY7ZXaxrQFbGle4RmvdtLaGwgojep8fzLfAm9cty44T5LOaaefk3iav3d38MnV/knOm
rBWHF29OhTYWf19y/lZrEnvLUI7e4koknBT01fwgiYNg+fc2dBwWXCsfgs8ZabQB8binQe0HsN2K
nkMA/yf8ZK0Tx+qW75kR+Hbp7shBu+mmARUW8E/U32JFHGs8h3TIlqytTBBMPzbBogcPZUKJEUnY
lOUWlQxRBljyhEorofLnhbkXc4TWlhqS16Q+/F2rVd50T93kdPeK0fJpza9FhIa2+vtqyIQoprLw
Bzs6WhVXMHwixbF3XThsXReFUix8s1cPWeec0yLbp3r/qBjDpVOxc3SxSymVMemzXeuHKDBRDHub
gAidQIPIX4++LKxzxmgcreKxjXs/aqefrmn4Pqh1Mn6dr+S0BZI3lrAPs9NQKUBKOWuRW5mgXGmb
6Dj1XHRkpDO73qIYW2hhddDbNx3w79C3G7L+Vnn05VDXQR7IZpCoeyiqwkc/vaGTtJrf6Bo2nYjz
LZSwfXYDT7lJs+ew0hgqmhdVMdYIoPYO8bRV2Z8LJ9vDGtg2EDxIdaWp7q5gAxzqurkg7b4E2akp
CZeIix3suH1OXHaVUvRU4AdiMtPNbIde9kiu2yox+EuIbCZ8nRnSCpW3YZzh8JO7lYSBWBy53ekI
NXcnJ4zfbYZqi9iMn0xPjA0KozKpaqQqxBlZ1yYperT8wcMgWYsK22j9QzC60ZrgGQbEOZUA4YKL
/ydQkM1vef7Mf9v/ngk532UlG+zx3V/Ixb8/+v+EHOL9Hzk2G3T4MHuLHyg1RReT8/TzP/81/8g/
0SGkxP7DhAKCKED1LEc1NP2//kWJUhz9H46hqppra7BrdHvGdvwLW+Ma/7CANqmO5aqWbZsqX/oX
PMTy/uEwfHTx+8EbMRzr/4Yd4nn/Qa2xdM2xEYLOv8ikjw4s6j+pNejUCB6nT3typ/cMp+iB0Kjq
MOkcxARYtEVR15Q5fz/59z+qjA10LPM3RVz8h3//zN/PDfMX/v3df/9V2TYnzm4AZd1XW2bweJhH
UuIxo1AY/vOfOO9INyqYkqdhLfEJzh8qLPWOYvGdfz/+3/75zx+C8qYsBytAz1rXiW9nNJqZEXE4
nv9jWRFc/L//JK1bIGLmlEvLQR6ytKRo0Fq6dErMyIarF6TI/DN1Z8iSqGVN3+mRTXn1n79njqbh
j1H52hPg47ShK0YeKl1sVPrHGJA9Tmxv//ejv/9BrQVz4p9frSoM4pxNmqPCIf3vN6rzR1Xj8oW/
32NROIlOjAerkvI86fYxUXt6gzqhW0D7PphLXGRKn4wMV/vgYNSfDzrlhy3GD6dMknvn9riVFbAq
YUqU0f/i7LyapEa6bv2LFCFlyt6WL5VrBw3cKIBh5L3Xr/8eqXlpaOZAxLnJUaZUPZRKJnPvtZ+l
9JHtJqjMQ2gOy0hsTJn7EyfnP8BHXMy/XUMW8CXgM5qqmTZYs1+vIQu7UgrXLO1COSCViRItRTw3
dSvmYpoAcUvRZK277Fm6yxbcS8zDVZ+MumEX7tKIRC1w+fGxGF76P20ufScHKm+DR97ymFWvRrzD
KiK5LU3ba8ktp6Cgpzbr2AvDdu2mRVwdhdgF+BYLO+WcZD4xM8yvNzrMPxLpxidsqLC+09QP1YiD
b52oxBg8M3uH4c0u6tvPYxODHo3Q8Pmp7SF3Te0zXkg4jiH4Pr92l7EsQ4mkFyRN5yNed74eqxhi
RDJAyRqVKceMt/LOIPPvCtZurmrglLl67Wttn4r10n/ZtRzl1XJ0u6L536HALVjV/vgjy9ZPxzRw
oY8Ncl1VMfVbXXfpJakxgo96/dZkcYSMBi/lfYRkippQezhGHRCSBDzzbZz6b2alVfdNoVvrcfKQ
/oNlPb02Ke52P3Uti7o4iIaU387H9ZPkfYWeYmvqHelWrAI+oUONuVmZKjQgNN1uboSiV2uySgEV
jnbBusSK74MRePHgt+M9IkpeuWGsvLzMfmF4/cLs4tn7E7OLp58tdWHycNZRshvGDOP7mZHXDZip
kllPLprgvjV7v94bMfXbHSsFK0bigsjO74vxkao35VCQUWYi7lG4SfSq7+VnYmT51egQCq8QNgPj
zOsU1UX7z8sYnHCKQrVHTbv3x7B6VNEykmNWvbVnahCGJszIKPbCYw3VqaRSHmgSiTrjAVZSc6FY
LngfxP6HOkmvmd53u0GLGh8xkQ6gI6WCNm7Dy9LjAv3zTW3MdMBXeuDLmbE0i/eCOr+i3r4XJHXc
EHGT5IKn5MFzFOZdxNhkjKVTs7RgNIsz6Yji/NJfNv1OPsdxXO19WcTkXPHosbCXXeljSC4gar/E
KOzXw6j+M+QmjzGlPvWKVd/8STp3cVdCbRgVN1UKxa3M1MtWy+YgLcvAF5fRmhUmorv5qJfNnw4A
R40lECqTapgAR9lNRaInqq6d6BuKZkVEvUVonBAJdzsyNO1NMzJq8CibfJf5HWlP5xtpOjS2KHCy
c4Bq+/tmiLDkrLEK26k5xrhF5efHP59u51d4nCF0VSDqJbaIkMbgjL+5EL2oiYRu946rUhaAtl8I
97UpVOV7l3oWUrmv/eWYbhl8c/jLkcugNMxdOGjZ4fWQZevNnyGOL1/+pzX/2J//L0VlUZSKQmdr
UhB6rpu4YjZekrlqO1wokGbG5x7SR73S0rRz64qJrDJ7Hi17ohFd8YrSmOT7QYOSsVoww8PL2PLp
uaEmq/n+mdc9gCnCg1KYt2D5M9byZ+ajFaoStpD4KVJx8om3uUBmVSWABpa+OQ8uXW5JsePxTq62
mRpyBLnrGc3JLEeFYFJuU0eZhCxFtQlPJM0Xz8vWMtaSwbVReK26kEC7KbdlEznnKkecBbH9tvTg
f9vMGxivw2ha/+W6ePtq5bqgutPQHGEKKVVnfoD9BPEcHMP3+khabl+NKevtXtz5Heo2P6nRufmZ
vFvGtEnrqU5sJ5AAEIFaXwYoX5yBCY9RFtfWZh4TULMbz73GM4B9LDtyPWchxpwm6/zi2sei2E+5
/+8ixkEw75+WrcTwqIYpajy+3+zpdAShc1gdgUYwHYnX91T+EJ3bBMJC22v3tg7gl1KCajQxIm2Z
j4zKwEFd/uyIynHjdHJOCjSxU11rHsWV1LQt3demGuzvh7yOMXdwTlV4nNqj2qUji9W+cEtE+pZl
D+ckl0Rjls1mjBV9V3j1bcDRhUe49AMX9tFwzlTUs4Wmf6oGD++Zunw2kK+dYjRMpxS6D4aHP/rD
WH7f8zoWBQOCBMNZITWdNuqopTmgrgGjbi+9JzEWPHaDh1xBRVFY6eJYdEhCkUD1xebPF4n19i1m
mBrPaSiW0sGAnIn8rxdJIkesOJDEEe+ukxx3nTaotiMp4n1eo0uARNvO3m7KeShiKlAwAGqk5byf
tNY41eOMJ5u7kdW0+8Y2RwoE5r0Zqls1UMvjgFv2JnQmos+kgB9Q8ro8UbPr0qPejmejU7xfekOc
1w8ws/2tKCAlL2NLw9pmO+b5eKUStg3WFBNXVercpSwJ/l+9OtOr+3JuOLpXB+dO7eUG2oPzPvX3
AaZzX8I687da02cnG37NvWaHVJPKOvhiq/0/CVGdB4CGT0EWnkkcF8ACZ7m0MdwtjafH452dTh9B
hzTu6zixBSpd+wYtE+4Y2z//VlL8imo0BGtAPJco4KA0TpPO28lyI5WpEqqGAigesdJxRHrOfZsH
7LKpBAWbvOWzswHMe1vkLImCubuMvT3cjoRZr0ob9ZZwkBIjaAh2bw9aPrn8jU4vLSaBNS/CeeWh
T6o8TFN81pZlyjK2NCnJ9YbZCceYAWqXQK8RzBbp+fWQZVy+fm7pv3xi/quokV4OzqaqPivQr1yv
kFSC1PU1zcSIWgEucKt13GtLd9kDdjG+jAm8Fw4rCWhc67lZukri6MfY6O8A5DUvQ68749bydunQ
owX/8YHXz7OY1JDlRsFm2bvsWP7m0h0FeAgDk4/dsiPvKNrWUfW6eSfkpiIKdJiKvnumnOVj3hX4
RzSa9c7P/l1GiXpVaLKh0y9d4F/Bvpgor1y6ld7gaIX14WZE5IWCVVh3YoA8MVUlpmBMbpVVbHXW
NjRysnHz7uWYotYh9mSBa+q5dbGTDi8PEWvtUSHg/tJd9jTOaF2quZkaRLAQuNam17ZbD33oeWmo
xFLPVq9ZOXaoEJn61KZ2BSpl5lHCngoPJaaaVxdgRUgBifVCpGCpuV32LE2TM5uHDMqRw6iZ1G9b
n17GRmlVB00gZ0pCNbgH675DIyAohs+1pw7Zsc0LGJ4PvQIrRfR5KqnHuZsoODuR4fAPS9fjwbXX
mlrdLF3Rkv3okxultlc0Fv2JO4Wgd1HpLK3mMohAnZUdqjIPNvrLMSn+uHfLjp+Oa8OrkjrVHeQ/
71wVbQ+6ylbes15KDmpY4+I4d50uwFCJiRn4Abqa5FSmBry9pcv6fqOpXX90evwyk/n1sDTl8jyv
0xwPp+Cp1agEW4Wif5DEwvAjSnjgUdDZHkMqI7A/yTAkDFvDQjgJ47oI1S8RHo+HLrOqW9v33xvN
X8VaEt/eDFvpUR1KcR1+PXoonkXJsmP5fNL3bqA0jTuKyLoIRVqXSIO6xC2V6H3DBTQPLTv9rCXH
lhvWOrAa6/vuPEi4yviIPmXJy3Hfh+ZjxghxQsVTyoiHy2SY/Uvjm3R1o+r3FvetCOWh5Ho4hhOU
mSM2Q9if8EoKNolmhRtRTHdVW2OzHmvqw9KoQ42gsOqn49L1cIi7Idglsd9AuvI8rQHFhiVdjp4s
XQ++uSsrkve6Ndfxxk9ho3vfsCX5ZuislTSlr7ZAyMOLB9kRvpc9QozKqW5A/QRiifh5UmPwRdM1
rDqoe23XgQ5uaRnjx2MlMjevO5axZe+yQ88JF71+Iqc8zoWUlMefhUPVYVmbICfTJAAbQ2qMGUiI
m2OCIxVojM9oipmFzZ4NqlXlV8d0NrU6mCc9lxhoUZb7MjaVuXnCsaaSm+Xg+bh2Pm7pjfNHl88H
ce/8ZT2sGW/WIXCXpGbo0plrlFRhvX07KQZopyrsvd2QMINktVI858TX46DJH9q6sx69cNpGqZk/
YxM7nq3Kk+R0s+IZl15/b1uYvAYkkvaE2HBBnc808+1nClP1I+wK5OU/xpwq14/BfLaXIUgg9S0z
k2e02Mpu6ilhnkeW4R+fWf5OP/90y9CPcWv+W6+H/hg3Za8fl56U9Yh4GEgm8cTGNUL8KFU1zUln
dtmD0wGmwjE23i3dZYdBHrbjBX6Wtpk9FGJorvGkHpbeclSdNlSNZeSeXv8Q8miKtHDPPC6HeFn8
NId/USGQf1mazm9nMQRNG3c+viYGaId5b01u4GTXXhAelz5gt4nHPTZ3+HGgYKLau6wN7TjKnO6E
nWgTjO+jsWDaSbUj1bvMR4/LwVg8Kzuhwp7FhAMYYBgq90zyvXujjZ1NoU1wq+axqBXevRW1IIDj
0jgu3WVHj1l3G6fVbfkU1nzxNdf1AxrOZNd3KcAQ7N/v26otz8VADEkzmcX96C47m/mIxJYvR/hG
xBHR/7p5P1b3y2HLEPWXN70uaooewnNFcQKr4ByC8cDf2GiUQsG9USMuxywdLi+7al3/vmsZxEF5
yPfLILy0p06dPiXkE4urgwzgZLT3/gT0zIWaU/8lUCLnlflPgRIJW54pnZAmAU6hEer/dfJdGAB3
2lx0UNLIURt8l5P1owkm5dI6YUBSSDrXNoVn1lj+rW5AluHpbj6kE4afcFDjVW7CFNCa4Zvs4vC9
Qk029aU9gtIm7dDfJxbMB4V4CcQfcDjEtc6ObFG2pjbZ+Z7iJcfQngkV/4NR2c1rJHk/sxvul8bH
e4Gc0F0xsSzKuOwPf57Vvg1fcBIcx1JVWFuaYMo7U9B/XqYa/AusnNTGTtbYM6IUBaY9zsGtwAT4
oEo4dpijIjTJ9YkwWyoPQa7yqFbbS1egdqrMYW+hsndFIE13sOxLhWHuvoOUenJkyIQsL7p9mwL7
MCZ4eR36Jzl4vRtFTU8JZYYqJphJr3n8Lh6c8TgJ/5tvej1Z2Nw5J6X6kWrUZOsHFipAGwZujmGw
Z9X2gwZXYsAA1iJ1cSbQox/qgCWR0E6dX8lbQemwniniZggFuUGSfQiikux8pr1zgMO6ADTyOw0N
61odknMSNCQph0LciiBPj51vfiq7AVFab00XY248ghzrxIe2SCUXlQ61pzzjQcOPy8yRtHjlf9Dr
Ab9YnrWSNdzdFI8fl+EeVNCe+il7u3yIWBx+n7UYLgiKsucY6y6zV55brCB3LDzwoTb8xwZ+hEJl
IkQX8REKrrVlPRX9Zf35dknDI88wdU0nySWlzgp0zjH9FKSwqCOnnG9sdmOkUsViW+Np/NGYGUbW
IPwQJmNAByahpmQ35EWNMGBAjGBh79WvSlOxTq+NCCx+usH5WpR6cfI0JCeZ9N438cjpTcrgOnmK
f8WKwb9WepT85TW4BDd/vqdtkzsarr8UFq9C4mO/fqEmkYNi9UG7q6YBwFUqEPfODaI1wC7+BIeP
ep/dMjbErX9yVBOIY5E9lkhkNiUe9/DihvRRQtq5UTZ3UGsnfST60Z+xNERHUYKq9RB4bahNty5v
5vJmGv3LvNfba8qE2K+19fCSdP9gG2hfmUTYeECz1XqhsmdiTBh57i5NVkKZtEbH2k7LR4MI2/mw
hzOg9EZw7b/WegRquDXHOyZ59omfxL8HAoUqARzOqsTI7FGnnidquGg6rUuPrcxZoHqjGVNIzebS
dI4erUWIqPB1bJ5RoFHHMu8vS2brTSiay4ugqIlpjqGZhqW/NdbwYCbFvUxqMG6qc7OShwhb93Ma
OzjQzE3hdNU2nyg7L/zav4eA4JytYnDT+csBH8sPFm7UWxPBrLpmZSkPuj1SJGRS5Gx570WvQ5Nq
4PLXpckNTYp/CzHwpEbFdICb4FCw6q87qn9XI8CPwUFMPyQAAYzBeooifwQrwPrBsUsNhjZlf8X8
rM8Ly0L71nzB/0CCyJjHlsao7E3ntO156Sla7lEcYqJ89OFm+FHdIrYR4pKA+N1awLLXiD2q84QU
b5jASzRp7K3UpA/XlaaPVNHht5PG/QPGI6jadSIk7aijpSy79qEp2m02e/EO2BMfprQRGPJl+qrR
vHzXjXD08pDX5Zyh81dO083u6i2xLOCyLApG5eOf3xL/cVuROFVtXH0MEto4if96W2kjxbUo1yhx
t8t9NEfwNN8UFRNIAnxLv0mras9z5gncQ3GgtuqEayxVtnVgla71uhkAS3WXwcKGDqzHFTbSUVC6
wB0oMJ23lgYPBmuHJebFD0xSii87YEbDvD3ko17sA3B7B7/iVTvO64DJtodb5aUdEd1x26YjF/zc
QEtN0afCiChT/ZSM6jEU5hdANx6iyrzqzoqpducAlNF56QIFacSIeFqzUypr/tdMnmyOha+T/lFg
Bnuya44OaEJrNrUshSbJk3qr3uIHR5aUn/GDmA5CFMZf3tfW22k+txSTe17YNs8529De/BJ6oyPL
n/ySvIAI3dafiFcYXrYp2kCFKW379560AdlRAXYIHbO+KGOw9w0zvupFl1yVGmZr7QcUa05kj1bL
YBUkyZVaRXMT9Z2xRjUMm8dQuoPKUuHWODUsNp6571gOGcWZPGnoli1nVLMzc9fZPRVcc2OlWnGd
o46tn1/aqswv6eSPOBBaJaSqZIP5RP8kyrF/klbojnONV9Ca2baZw9X5HKNul6D0pAaYXFAGorjL
aJlwMUkzRLYQORRSVHu7zrQzWE3ntgw5QRK7kQagX5AYA5jKYUNDir1LJE+Euft68I/PW8wYVjbr
6f1ooAXHTuvy57vmt7kVv5WhogLh9zIw8pJvJpiBo7eRcMwCYJeaAGAn0qWNev/U5pN/VOCYwvam
G/n+BRzsYYkG8agQW2X0MQeo8lUbGLqLMMhwhSwNV+HNREHmR2a2zpcKGJ6KAPPRTELlsORilyal
9N8dqPDfhSZhD3QPzoM0dOeUdPWXQA2PNVjYo5yG7jgULGRnwUacyR0zxeo9skh4zvA2EgUUqdmR
v7ADpd6OY9u5jkWN02uTxQ3pz9f+cozXhEf8bqZ9OM8fhyVNOjdL93UsTnuLWt0fx7zuTpr436Au
WuohIpuyGN5pZpM3u8QJm3WdUpcC/xl+XKN1+Q5okxZzGVhg8yiEDlgeBZF6bJIGJOC8jmF56e0I
LiNFNZnpQdc2j+B8vStGqR8I8mQwYKBNqYWtPZhxiew2+/Tnq0Az/+OWZYGhOxaqH8uENfrrw7Ot
xmS0GrvdpeAlAdGDMGgsguDbUtqn1FDrk58UAJlYqKwjbQrQ0ACYiLry6zJHzm0qtiI7fAKv0bta
HlB1SLn0Kq3HhzwCrY+E2g3BvLhBtK7mp+jShCJvd1YZfyRQNFybglMYD1p7yZyJsOSU8uyaf85e
DV2839F4qutQIPDpqBM7x9RjvDRLN6XMqJum9BDUfX0ezQXgQmxOCcO9CX0ab98keYBqj9s3ptyr
UZHa7AMaz3LCL42jAvjD1kdMEc9jxNdF7xx9ZqUHmu1UWwd+CDQ7PMHQQpuuOa8nIKL7rj9pbjiA
C83jrnNliqbGM8K9IL3n+gk1FL6npWuCz+126MIKd5n8yQ6C/KQwSTpXUo0p1prHyZjsqRv01x5A
lw28TyZn8/WhhQqaoyo9NnEz4OU6x7ydVqCekmq9N/NSrhtVVLsOUsGpaagBX7FgvWiZL85dl2zL
vI12o1cFe67HY0oRtwuZnGo/4pmAKNLM5R+Y8ct4qas5o3mYmJGEvPVO4K2aYlVZTXWK535HgeUR
G1kCZlb9FJTKJ4VS/cvSqyZRbagcnfD0BHmuMPvZK/zKp74C7NPXLMHXUV09EptsLkgCqsepVjT0
3JG9ViYSKGu7f1Qpq6oGv3z0TWBOuP5OuNJ2465kHqNVCo7hcxPOnIeli7ITi4ugu4wy+QylQ7tm
sdU8NcF7Uo7jjgs1onCcKlldGuOZab11ytTTFARmibIzFUwRaDC4V/4yrZQGN8yvk3zefAaII4uG
eeWblDthXeqdbaPeQfauvxb69DCi9nHVualmudLS9Yeb1bXyGNc4Mg3lVh0bPC98avcQT2R7vyG7
l4vEuQTzqpXyGOeydLWpQegNvx/+Fv65g9gIMs673KpmTXtWbcuIQiddjaanEFs4zLodivuN8Bwz
1SaXwHK/gCaytv+SUZa4nv3+tW0DtaFkEkAJw6/PkcbO/bTrZLura+Ae5qT3j54GcyWyqm86CBkD
DHyK+GUf6aO5RvihuUtjzVuTAnJGFc9VZvcXfV7ABYkKvo/5g+1PFCh7HbXxg7DfTQFYF2AybsBr
0W3mSZQWJxnezubnSAvxFZ7Ttkvu1ic7+5dvqb/Jss1rBtsi06ZajmHohjn/+D8vSTPReIJ/A+AM
bebF6+HVmBsKhSnnKnnveXF7HgFQ7vyOG3Xpaj6FLTmexEVOTYXEnPLkq8pIgXh/34u+BXYiFUoN
NM4SubOjM1HglteNfVsaku4nQy9sZiEMFS0G61ah4QmUlOlzj3lfWDXOVbZgpL2KlHkwldG7nqXI
dVJvdbhj2g0rSYzvA2yjtuR8eK2EwDi0gv91lRIeRqGPUk7+Zbn7X5cEeUiNC0JarN7tN/njXCa+
rth9s+t9JF9pRmXV0ggvISRF6GWXtXbnFj1FyJVTmRCsqHUkmFBkvnlSB8TZdmLi75Hi2zLIzr7T
29i+YydiIeBjOD/vQ6mVd5PhV3cRAXxETvwqMIrWhdp+sKMPy93fwuKk6oLX6RD95Tvq8+vxzd3u
GChw5xiFypX/JkKllQPKNrtodh6RrD0Z8QIbEp3yQUSKBqr5BBPSuYl8Ea9Y/Ra717E+Bj2gGlCa
/D5NTrBztC2XHy9b4okXQyO4hWMTIhFvX6ZXVGuYt4RmJVbq5IQXfMG5AcJp54VDcSZC7qyoP9S2
CQ7BVwGcYgNvBicefFbPlZlnm8GCmxmbDhg2CiwPojPFu8AHTR6XV1/3tpHiGf8f94tjcpJ1g/iN
ygn69X7J47jNBuBGOyy3q3PXjOJMUWK8rUttpqdot0kpycM5A2Qfy/SvxtCIQ+OlzzE0JHUl03bY
GBIb9KycbhjSZkj+C8p8KFI23NCGJqnY+j0ggvTJGL6iYrceKT4X6PGZi5SjO3Vxs2tD7V0d+8NJ
sQMYRJpypDJsW2L1spkyu0Bj0ml3WT98jEqDCHaTfNU1ahVyW/9GvfS1FJH5qbBmgvxHH4Us9W36
X0Jd8j9iEY5l8NQUuo6f6NtbJapzvhXuDjt7YJajzf9+XdcHF/jh961ljPxFsdbD3tm2Mf5jTvTY
tikMReFsbhPOYts6niaQeJIaVDPZeiwg3MKb/EtmX+HqKa5US3GaOrzR+0R3i1ljWYxBQplU9gSQ
ygQuSNjR6pFjVta0npTiIGxnulW5zSU+V7g1Hmv+P09Cxe/fHq24oxLldchVMQ399SqZCuzfwe8y
MfGFs0rG1NpZ9QjbVsS33PL7RzwoqTGLmQLpIj8Cxw1cRar/cHJakv2eh4BqoHSuxs6hx//cy7vg
GsBQvkKOu6p++2+PSu+c1XPhCr/gmiJdljdJr27NgYp925iq3Z+/0/Im+PXB4KiaJNTHe0KQ83oz
DSBTGVZiKmrKq2p93ej2FjJ9inTMkOc6z203BzqIgZRyburOIxBvfG+cZLBhwgVHRPxkP1JluCOr
P96BThQXBckxPpJhODrn18YG5k2auF2LTiMddO5l3J6iwB/OYVUmWJbMm6NaDOd+bqa+2kdDCC/J
YRHUGvKi5Ip/nlNGaR8lbldgVxT67cUgOnUAcNee6qS2Nq3IjbVZ6Tk51h1Ongg8cvAbDpEuKAey
O2k1mV8P0McM4Z/N2qgD96x0U2tSOQapDK6xom29uCThG1BzdieQn780VRt8pRQp/svzWc7Tjrc/
gyCyg8rRtvnPm5+hRQRfKNzuu5jTRaUXpGSEY4p3KyiBOXZfxdR9CKxKwQBOKFf0vJ6rtPaZ+JU8
Be1w6VAvHyde9kfLGL9MhGrOSzP82ALhUa1KtbS2hpCRO/lENJWWKsC5iarxKcsk1LN0bC+hVYH1
zrQ9Py+87by8/8tF9x/fFqW8pjL5nA1KlsXeT9MTPQ2s1hm5mHs5aaDMKeBtHas/K6od7/zTCO3Y
IRP7L7Sg+zHbGyl5tKjsN9rIlaBMijxGVXsIqmAgUXLslTy9TqbZ7RrR5keEdFsPuxPk6ma7J+VL
cK0fnq0oIYdcwkgmUVOtp65z9o5Mo01omWh1OzVmbU9DqqvBeBE2z+grCA/npu3AtFq59eSErCaW
Jod9erGL8jJOGP5pksJJ2TfjTY7jLu2q+MEveGL3dncXh7V5yEh5bPJ5zWBCwt+Y2fReEzi2hFNe
sNQU3dEEFLXSzDycY6fmNisJVMce3lh/Pvf67xNgAm5yPunkqRB1zDOFn859EbAG1XuvJMksDsTg
g5M6Gf0hoEplzJ0EeLRGMsqMeLwPxdfGsrtbCOAI4ufOgWj/nE1JuSlzjbhlYX0uZC7n6S1ptU69
KBR2Ubs+5+TgvTtGSW2DN259RZ0Zkndq6OknpXGOkNSjIzA6EG+t2rrIwtdlNwOTFHA5JS7s4LHR
y6HtkknKqQH7U8L5OnRD8PXPp8P8j0txzvTDCaQ0ifXAm9MhcFspCnxNd7pJ1sioP2RV2n6O9bLb
gk2O3QSPEN/zo5vm4U5rDra9tx07ejTrrj1XtbPxVWor9RzXjaIMDhAVZ+EkqIDaYT0NbAjDI6x4
ysLM3xkTmNE4hfA6gPjxs/FLQyLmsEwDSH8neCTtx3CUriXze4dCDJN1cgQE1an1o4yTu7FvNVaS
ZMApjKn3ZR1ti3pmU3qCTNk8u+xHiHf4lOyWeFc3B73KIQbhMSiQZAfpol2hrFeD9OGUCnbAIEb2
eU+kPK0Map6s0X6oTM9+mKJtTbyNBYM4deNYXfIQ750/n3xjnnW+eeoZ5Iw1RJvzc+/ttMspopHA
mlLuRFCQ2hzSBwvHknQwklPYFjytA0vs9N6uLroWqkfpqdjV6O2hhiu9Ir4T3hlV95SW0Rnh2b4o
w3SXoDk8wLnuD2E8kWqzyw9Gg18K77OJTOdHdObyMeMm7TL9S5ob4SX2VbAlMNdHnHepN/afK9LN
LkX7IBMAYaVrvwx2TqFTOj35hA9tEq1+ybsfCuIQ4641xzusWKMmffSd05R1j4EfaGeHIIkV6WKv
e2kMCpyGImKbkJGEuiwIz/z5dC6n683ptEjiSDLyzL95UP16a5NybUuy8NzajclympTXti3wjWnL
aa3ErMLCUvk22OXHvNci1h+QNvPOanbEhrs9moSL6J2nEI7XuspLQRjoPaatpJ2n7r4SSFs0Pv+o
e1Vx0HVcPSQatqryPkD50ACXlUzDQpxmtSHgbc2VHjaDeSvj+tJIeOGVr/GrdsXXsIpOf/7ixvx2
/OWLk3x3NGlAcaHQ6jfvee6mvBg6riMT5oCWje1p6Et5LNvk0sAa2jXA7tbohTrgC715lvP9iTxK
JUkf4sw9NMnaaAr5GI9P02DrENOKFDtkedfEuBn1o0MhXZ8MF0RQ5qF0Yup3PPBhVpLcyqwqrmi6
dxHpAYSTobEbW0yDVZ6nDbkOzOx5/CBPGL/yP4RwgNNWNVDTxNn5WlfWvRqmyoovi7QEIPQ2UPrs
Eei9mMuZMhtYlZ5alEo51PaD5YQMvPWGnCXnUMkQXyCoJbbTEXvKn6o5zo3IQnebEmXin8+x/Vu8
iLWxaS23q2nw6HmzghTjVEdgu5Od7xDt0EvnUlCMcjHbmWzWY5a9dJmZaERTKU64THLUL+J+GVaj
RiB0mz+wNJ5RJ2sSFAAPljGbJWXB7HEdAhm9ByiJn7FitDuZdNn9MoaOXd30rBm3zPMxytZQQ2wU
fbQ2Ud40RxMH+LvYEfhbRZ6KL5Fr5NiUVmWn3zmJ7DahjwGDwVJ8pTbAKboe8f2y1Q7TLbZN/ER+
jAvpCQza5v5o1v/CuuxvI68QHPnS9DFgHblrUsVxsfRuLoERJNsMvP37zG+/5E0dHyvqDoM7lhC8
v8JqRGUPBV6RkfV+7LqWWQzBrir1rPeT3eGE2okaCMqQn/PReG9XqiTVlEVrWI+Dm00m4RI0hBdb
N9zCsXHaLbr8EttTHO/5lYodOKPZBLkJ4FCSPfrLQ0X7fc1nkSMzNctQ5+JG+bZITC+yQpFmGu7G
UQ8uPtZ6XVMmz7JNq8MARmU38l7/aJbvJLYFnx0znUh0VN6xSPTpSQm9u1rK6rNeYwAgbaFeRDpd
i4GkHhwsZyvz2nkYKEhf44XTf2Tl+DRWPtSmpOSXTkAl2TF0+E4zPqGxhq6jCv/JbxKUjopTYLKH
zxlKp8cg0i96GpbXpYdjUL53tAb4ap+jLXV43rddoOGHCQE99jMMXGAKXzXC5QeuajAXAqRQCPWS
sJd8N/dYLsUXrUb5XCrhU6fFX+zBtM8vvV6DhxDDdF26ytA5J1VCSF+6PbiN+zLFyyob5Z1DyRyQ
F/uz0Qbdzaf2k9mtDUZYVg5wlEIxXVB26nmcGwMZ69YJIpyL+lE9Jw4BohVWjfbUCtR5qQ0MrKdO
zDK6T0qogILwjX9bBQv2WLG/SCIEq8YmuhDVtbJFFj6eG1AcvHzacA858+3HSZ3ry8eDqHW+6DXy
PTv18E6tgXz7VkiZX5z5d1UYojxF5HI2ncw/CsSkbo+j8Iln+kzbGahuQ5K6NWpd3HOvwy6p2+Jd
YgD+T0E4fUTG8jVAw4YZGi7mEgDqquUfr9RNyBclqxlX5jfPLB/qUUN0L9svQOaoVx6ccHBDDbza
sgVD+/vW4NfqX2Yjmvnb+p66ckJAKutgR3Oct4Uk2ey+ZukqHhWgWTb4pmDrEUprn2KPegXyBbqq
DmPcmJglcbEQCNskqI8QED8sh/Twh49laT/VJUHv16acu44jaxeV0Op1PJgceTKC6vuxS1eIEIDz
cszSfz26LyJqRbS62bzZoRYOJaw+cpRmFowtqrGl0YFO/9R9HUsUX7hF+9QRgSmxZg/5BQzxOfFE
dKiKMN510cgsoWjubCG8B8VKqqup13gdz+MG0U7g57DpJFaP12LkJefP1kI7cCv/9J10qbYTFBJy
TX0NJOaWyyJ8aSDyYZewbKI3BXFZw55M5jX6MFD6HNbMrea4ekOl5TpFk7CJhVUZbjzgK9X9H2Xn
td04zkTrJ+JazOFW2ZYVnO2+4eoww5xJMDz9+Qh5rO6env+cc9FYRKEAyWqJBKp27Z0EhMIkNhKG
1QyxtMxuNrmLgJAfjC+F7uV3Qk3bB78tYAAyW+q3hvZBmloNjdOxRdUrLjV9K0bTuwt6AwoMX//i
w2uAQEGlnTkBNruG8MKNUVfaSaAmvFJUbjRUb35FG6bZQbb1ogrH5mSIRAhacCWIPZvnM1IIKEsH
CL20UZJ9z+ontyvMr21bqSvo6oOdoIh6DTk40Uy2p5S9GT0/r5Yi3xokPzpfzV426oxzRP9tKBeG
ozd7bW7kiJO382Fz7os0vO1RKNrJAa2GR6rLKK/lfXrLMoTy0RhsozyG6MneVStB8sHbtAaPXdt2
K4LoWeooC9XRUHstZ/TZ5VILe2g8OioZspgROyGeL4d/8pGXaQJtOhRFJAMGCM7W0mgNsf5/+VX+
+/HjagbAUiJuhmPbbGx/3dTyrIz0JlC9NYjtaa2FNUexSTTmwh6CFQJ6Lkk7oq9TkudnEGYZiEGu
4DYy0PjYpJXR7azeBQU7Nwn8o9tEUdgwRCWR0gnhq6W8RHAYtmhwzgSrRYDU6jwurwa458VkOasU
6ldOZeQ256aw8js+4eBRnen1UN7TEdSqs5VtieGsNX2w/d8bMA328/kw+tM+1+S25MzwUk3T2IER
jPz1s+CUNxg9KhJbgFuQzpSk2CbtW1BH1v2l0XptG5hsxmLTgJkZ0VFllZjQBbjojMRLs7fYawZm
truMEw16afpa31+XqHnG9oXnnKTJjBGXyjm57bSyOMWNZt4aod6crLlpiI+dsqw6ZUNj3hZW0F5M
n/Yo92d7OsCS94+vtI2G2CH4o0HUHvon3aq9U4ew+tI0odaV3esAxLEbVYFApiZ8fNKTwroJSmgg
hUEMcW6EEej7ps9joCrzJXSUeoUeU3dWGiAU0paoRAvhjBR+8D6GxrhO/FzdyW6RIdLN7+KFv7q6
Q/CE2BBPgndPH6slp18SOOYQvYgCQeK6Cd/1oRx35RCqwHBZbagoA7B/qGPYPip62z4OqrMSuj6c
QxTiHl1bGdY8clQyp3igndmeQ6tcy0FpyoWOct3Q5TfS5qQD9QagHRZy9NJk4X3bZ85BvoAFgd7W
8BrKE+clfdusHico4wSSK3kCS6ClR9VWLhaFsXEYewsYIJ7sjtd2WZtn11K+TJT5UUSsWo9qHqNp
Q/Xpqm8C+9EezPqUasNtXRB7XFJO8vVPvnKqodffJldzOCqK+VCQ6S9m2D2oUxf/IMr5bHpj9BJY
UY8+mkKcy4G3E2Adai2zB3+j0Hrzu5pBEAUPIqyu7nlKh2nXzJzTshsZCMz5ORKqth6smt5t//K1
+Bt8ZclLYYtpnZOovyvnhjeCosg8AN76W6zGkGBEgbpCubC9ybUURU8FhgswLJVYIQqQco/rEDkW
UfLATuwV6nR/L3vgTsW5o8o7gJu9T7J14rnTvdpZ2SM1WzdKaxqvZCkISiMsvJRdNSFqa2txBXwh
PEIHUu0hPZr8sysU9TY2mir+e+BNapMuHlO7K5ZEG+yd7LZJ0+zLCBxvb9VQSjd5eRwCFAw4SBJK
IKC7gdcbBfO5q0Phv1Az0CLyJyV/iICLtK0DXTjfeoFW2u/9kBLwbUf9HCop//xuE6WA6NNyTQR/
rH3rV9aZJ7iOOK+1t6GjgPlYNZ5BhlzG9Do35FhJodhlrB2N/495ck11XuV/zZtfXb7C5+vJd0bl
WXlS7e7rZD24XV5+gyshXU11YR0i2EkgK8gMeO8i80sLZRkZUO17EJEAE7HrnttRiW79SBMbH/LR
Fyupz9IDkq0fjlHVkFQqJkz38CeGWhg96h2aHdKj8MStA0DlzTQna22U9fMU9UA3TUGOro4V6FsN
cY/oJ6cJwJ1v5tS+8ABB/OANNT+0TFVLebYHYb+RalWXSjgM97FieRvFy6a9XMbuXP+yTGUihPe5
DGXTLHO4LoOYKZlIRKv3WZqpy2J0/8daXg0ySa7lKsXL/BtirUbhmJDF7Bvs1DAOqWfDcszvX/6S
KVUjx2nX1Fbl1iPirYhCOmyNFgUhEAQivPCugpbvueZoAzW1+tGVo7LbzESsVDiKm9xrAui7DGIY
sLmmyykToHXDTOzKqmgfZGOiYtMTPvPAgFiG9Whxf7q1R6r0AhgQH2tIQB4hvF2olV889J4fPdZR
9h4LffoqGji23SxRz14d6oRgk3AlB5I+4iinKy+TgNqssJEvoOzRe+s8HofzTFOJ2B/1HGI4Xh8u
pW0aQqtOpc6RnY/SuE87WxKVm2fP00tWwBGBXlj9KJatghAK1AvcyZWYkkroNr4qqvJ3iTrpg+K1
MdCGHu4AviyPSRMvPLVPnpW5iXug/q6RP9qotzzHVnVwPd0/SYcupwqjCePgIAeLEQJM5DHrW9lV
lLxewS6NyLETN/qZ5xfpgUC1vysp9UuhoX3N86EEBdzo1NtXtrlKS6v+EiNCntuJ/d3izAu6Qxj3
oV7XN75J9Rbg4QLFhvxdetjh8GBkLShKWMinKYKmCuWsL8PnVWApf0vT54X0Cq1e//JpulycErOx
T1Pmhs+DSdTKCSiRK8v+0OYE9c25C0jSQHFZYks7BLg7h6BYFXg3ibmuJ8s4djkCE16FxKWCjA51
hHDB5YkAUZDr1U2SxqV9VCEynV6oNcyoOm7rQ6bFH00ZF5SDae3+ak8NPnDpcbU19nRnq6W4EZk7
l/l+zoeFWtmWifo3txWfwDsNhyVt3atQ9ytW+2FT/A6Bc6cDHD+7yAGPp/xBTcObq0lelcm3Piu1
E4k27+KZ2/5LlVYBoFznVRDku/V8/c21QvvW7Hh4lGnhnyMq1Ja5ClvuQAIVVSoK2NdtDMRUDkvH
VHegw6lQ0NRLE/XDzFWaQ+QnO9LY3mUZAAxs+9LWJBRxVD3RnXPJPkBPn3vpLz0YTmFTZMxD9PCs
anFzT86muRfj0UWfmj20TimRnbjeqTJEfkZd04KAkTqmWEc9QDaN5dl73/Lu1Eld1iWEwY2jPQWx
3TxYMwnn3CudTuMGnO2ccNDPsheESEoNdcUzcR7MnQKRPi9Nt7KrOxQ0QHqMAJpWvfsBZ6jKypIt
5QPDU6krf9tKWf8oEmJTumjeCeagdpRNyp3XZNZdonCCzII8edeDnLwSrrWX/9UpmfXkCkfZpFFi
37hR1Z4hxQaIA1Pqj3ybulQNmZqBpJ6X9LdOA807eXMAxXO30lGsy8lFRkU9HORVOIyUJ306V+Ag
rVstA0Wk8KyRLkByNmY1OvuaI/axnBtfZAhPqCi/y3CCtMmrHB0B6OGiSyTiapeDlhm+DIk63IgG
oUEo3ghWXFcai1A5SttlgOzBdaWxC8xNFcLaTW7/a1YM/l8j0s8c7azvEx8dd/8sfiSt7JBHD93b
MncE52qQewJm55fPSS3CU2Bzre9+BrpLTnKhl9t0gBvW3JF+GLWqv8RFsTCCenyLUmTBVBJvq8I0
xzevZAccpQ2Urf9202e37Fe3fggNTvtUqc92Z7Dz26wLXi0NwcBwMpuXyQB7Q4S1/17F0BFDlkE2
s2oQf86LH8hkwraaDMErN+1o1ZWGRWWgG28d1Zr2YAbT/ZDDUGZNUetSFut257hKz9EcClbLZlUF
rf1tQtRxIdw0fhx0BQnXOhN7U826O72sOOTXRv0ESgCQWxI2P8IiXHh61fxtB82ripzda1+k3Upk
UXiKY1PZ2PmwQwts3CARNH5xre8qaUfyVlqxG1EPBZhWjF/i8oc0+6H3m5lKsVnrdGofKs9r1ord
Nzs0hfO3OlWPVIrVhNXs7D4YoudSt7I3r4k5Juoi2Mgu3DEQaHNQOYpMVM9AvFdytgjk0wfVvqbK
8zcvg+PfQ9FtLxIjf2giwj6mNgCtj0vjtTD77eQ06iN0Ztl9q/QPFpmk14jK75uoROU8dpDSAPNG
3ITcYjaLUphEMZGs1LT4hDImGpmm/pfsNbXozEUuUnEwCO5I27WBXyU5KaEFiRKZHml3ZpO0Exch
TKVsKnXhjFV7G3XR+FaGPwJu1C8G/Nt3VdpSVTSbEWXNVnoxtST7+vEtGb//p9fkOx9rReN3QwuV
F0QWiLHUTbDTidTfB44bbm3Oi0tID3iBMkiBsIL+3Fz6AJiReqooN1GGybmvZp3VaKw3oFK0ozeb
hNFpp77tlnIsn2BJcKbpTnGmcqtxfN63tmj3eW8UWx6g47kNO4BG/EpffM0iAlEV3ne7jwDW+Xzd
OUGuy752vmdkqRai2cGSkz3X8QA1sVoUVKoE6o1wmnI3sV8721MXrywk5t5STX2hIM/8Oy5PFkfu
Re7H6rJHvJkiFK29UQqk1367Gj9H/9NPEeYbxGTNY1R1rx10zQ8ii/VDWPhoYekUW+UxLGVtlppo
SZXJvTG6fyUkfd5HfSTRk6rj3kfu/nnUvBvpb7umvTYa1+aXYxbvLYkpJwgAwJGFD3KOnKA53Meu
6I9U7K4Ha0xexilSbs0oguQZ4bz3Qm2/x2lU31MKYfFI9KaFoYfue9/1aAf0LrzJPkWM7IXvq9mf
J1625q1ON61OIaxefTdDxXwnSg0P73FIkTCv/MBcdYbhQIU32+bGNyJzH/gV1FL05KBtwXYtr5qS
HEDUWGiXzbYLV1EaTe02a5v2svJ1npyiG3B5UvVepmAQzXJs9teGe077312tdZr9NDdyRhGn1s0E
gXTmRd/dvlcP/EufXQseRIiokv04d+vctJeOXrs7ORoMyD5H00g+ch61ILHa1LWZr2VXN2N35yrI
N4d2nj7zyccQ3CQGu6N55fk1KCn6fulVfQczSbKXrqMFEht9notnmofZc0LuOtBLxK+DBH7moQOR
nwltqXA738lu1RThobOKF9nTZ4/UArskOk/dS5sXNulNbqbsZSSE34IlGKm+4HyZUaECRXY/hTMc
lTXLS9RTpNoPph95b1nvIXvGl//sZLm7jZVuLhXrdGRS2pIi5KJ8dpKsZE9aTGi7QPw1/2rA2v00
nc3YdIb25WM6nPRg49oJ1n0tAptU8/NSIrjKZ53sBQnY4UUXdX8TRAkaq3MXOJa5CRItQC+IrlFb
wyq2gmknR5FscBZ1qlFzP4+WTftW5GF9guN8eBlg/SnNBnx7ZXhPbEoXvcoJkMq+ajcBtEUDgjc9
zdw+WkVtdeYr4Ax1T7zGlVOhK1JVezk6hSVaVmn2CCVC/aATEpDmKEJpPUw4acpJASLLlN0qVFrO
SxaQoVHbJlBFHtKHJA7JGCkoz8rTpmym6bXLq+FBdoYMte0sdfudPIAG5fjhH1lhhl5q9jpE+vBg
JeFjH+ooRELdEt54XqCuo5xSUoqALfPYA+O6y8Ht/2RTeAxRNqy3CEfgbfKBHpEVR4pqHqjBSN01
hrWUdk1U6r4B5NFXYf40tNax61r3WBttDj12Fq1yyPG3chBRtfgmHYgWytExyawbYbvhwuz6eE95
pLNJleJx6qwYfWRMSpd/XEnbtet7bou46KfPn6ZQezlrnJZ8tesnPeq19zpp0T/RimQDzlZ7DzSx
F7FdPoVDrlI4ObXLPIy09y6gPrEa1RE+Kd+/R9UWATH8NW9Il2ViN5yhCFoXZdAvyzZO98mkG68q
ao59qadPZF2M85hMz/Jh7oyRvkMEk5jy7CUnIdCb7OXovydJrwxwdzSz41F3+gFP6GZY0rUrryR4
QV7pYZDsbE0DeAKUwaoKvqVX5/8997elLmCI+XWvyzs8VdZl1lQLT4DWsXKh1pdLd0CXCKRWsEaI
Ur+xeRpGKxjFMV6GfpqQGWO8zKtZrnxeRTZTb07F4bIgaN9+mxfuQ1kqKxKfQTCuLYgqF00EEd6s
DKUes9Cdjq5XbblVDoS9sg+TtDdmMaJnWXy/2i9Tw47ffO9wHzPajMr2siv7IyVtsiOnOkY41zdD
J0j1Hi9Wf65MZuBrpyUgmWbTZT1Dh/t2DPSHKEFOpW75viSekhzJQ0zqYuZGHH3jcOnJAdnUbXVD
/ZZBzRy+V7tDMeUxE+YPsrfxzpRrXF1sPtxlFcHh8NNLyMum88XKNCHNunpfZnOmARVrtDqKHfM7
kq8gKHE7Nrn90NulWHSAadYyyyfzfUnjnWLfgbt1zgUaDvoZJqp111wg8LdyLSe1Yaqly7pzTgSg
kZr6ZUI796TJ7s1yDRSyWV8X+XwVO2YzE3NbhbU+1pAniEuvPVSp/xaBm95dekXeHQw9MuEWmEcj
h69PkbBqM49Im2wyaiCHxaRmkHWoiIgb+fDzsPSu5imQyLrbKFa+XFaVNrmCdIlCt9qHaQxQ8/OF
5aUcbczRWIDOd9YtRACm4XT7cH5XvuKjQ+oTHQHZSmON49/lyNcDfQT4eE3XFCs5CqzRXbZg6yjR
YETabCejsEX2Ib6dUVCwEV6Mcvxj8Qg2qImjr3Tsg+SFwl9wuaBpH6PCv6Nwtz36blo+tjk8Spoy
cw7kGdBDUT5NE7jay+DgUJzhq8GG+qfisbXy/gwJ6EoOysX8vuiW5Flh751Xc5MwgDQ4eZGDcpKv
UHir1G8t5E47mdXycodgH2Vj72Njo7Lza0ZLNNbFLn2v0fdP/5/WaP/xvbrJq0/7NRAv7ZnrXNaW
vcv70Ck47LJTVGXxHZuw+l5GYXq7uf+DaXLdiHSOaO6lK6Wx99IkezJyw/H1TxPlWnLlz4mZoB7u
D2vJZT69rstLV8uqLsv/uhZ42ejuV5OcKNf6/IPEZHxxq3lPOceYPs3SU/Y+/4I/rPdfn8Yf1vrD
H/VfH5AYVKgL7PCrLYqt1TrmSWmhsPbRvt7YgRms5QZSEZZ3n+R/yTFpsQoUfOywd4Dcsh0VSV0c
inF8kr2JPNVjjXQmhBhhd9mhog7vrbM2DJc8jZc+0b1DSTB9WChqO4iVnlOHkfBtlCOy4uoy0LYw
wrFt5WEm3dNW+2cmnPLoS87CAdKYzyPuAGhs0gS1ELZ6SDUbObXWu3fCiIbyg52SVToEfv/YhpQ9
fVlq2Vq6yAEg2AZs5sDZL9PmuaZX7EtUxQ7SFLpECysEZfVWd+/lJL3lJAHpwberCSEgbwMTtr2U
NjmzQz98qSalu7naJvPBD8D6ocd6kukocxqfZE+mqj57cgzB9cuYTB3NvSrX89OvnpcUl0gfWgCU
GdXgqRi/RK4RrSplcvcasHbOGNFTKryf7Qny0743JQcAbPGxydScylDqRwKtiY+yUZMQUTXZbYt2
TV1sufx9YB4t64jdt2V+/WnCbJdd4H3Ah0P0/f607mzzGn3ZCH5S8o1c3IJU7BVSmgUJiwwcrqfe
Tg04QO7Ro72m2vWfS2mN40zRUfnBK2qVCfXO+fJilQ6BUfv6ErzAjr/Q3Q7zUpG0OYHL47eJzZUA
p7GXTZOm3n4ErNpR3f2PMc8U4i1UzvuiVfubKOfGDTolYjsVTF4BWlJFRkZaL2Nylctl6sOOHbb9
ruW0cKxLqhJ6KqAro46dVVZP3bYLnWrRtY1jbxMn+0F1aL+7DCOW1d4qoXoQhe7a2yGYFfWCwFtf
htsq8Q9TvS8hetYXl/UrdCFNY3D4QVJ/WOh9tPEdlNW7mWNb2ijd/bhSTH1sFoWavCVxb+3qWgt3
uloQ1gmyzCQW1ocniuPAxFKAdzWFpROeqnp46vLRupFeQ+YwQagUSZj9XLEUQLljt0i2O+1Spbbl
GDQ8By0j6C6NiWrQoqG6hUT9LwPS2dWUQ2JH6a0O4Z+2kDZPL0xoS27kGtJyXa2xEMZTXfOld0Aq
J6H6rDQq1VVzExTo2qEjPX7TI8Xf/mSTl/UIZW2Cpp7seZ/TZFcp0Eiym0JZdg0baIeYtKzqo4A0
OCSmFwD+pcjv2kg3PYYM+Fe702bWmrtst7RbtyZluNUkv3SGxMVaZbu2BiIYPsrBfvgY5BMYF07Q
fE2bcXnJX+goFpzm7iXVIbsWQt0/dWFx+Ln721yfUQ1tEkR+w+SW3N70SLJYX1ZZF+9UI5wedT3T
9g7P6IUclbY+bfYJyjAnaQom21yrrQ2Jis/8MDS6k+irm6t/1gMk62K1AEPKkr3ptYBjOSK14t0i
gK8tbAI+x6xyiqPtoyAL6IzwcTDQvQ7MV3I0DQAZ2xP5spUcFkGcrWJpnH1+n/frggn5qGWoDxOi
3ZFibDQz9dCJH1sw5kOXrC/9wKpGFKp2kWZl0L/NLmBNP1xk8sfK3WBtQMu01KBgIjKmoCfau+6m
isPmLh4Nao3nJjCKeAGCaqTiCSE66hTRYbQr83XKc2eT6G6/AVpqvPqUQS7MJhgPboS2vOvG9SJ1
iQbFemCSvk2tY0HwYWZwiL4FM6t0UZL6ntxkFwVKs+11M3ny/O//D+jIP7l0xtAjUxZ8VRG97EAp
WQ2Hn993iPqEFEtpXDBScisnG5LPP9nJKmSrCXWH27zwDrHtll9h8FPJEGjJswY39AoQis13pxq2
+lijMZQ2OZJj+rhtG904aZmvrzKf1KoQMwNHjYo92ehjiLS8ChXHfVdr1KDlLWp7c2Te9k3SIp3w
D5oz9K/O+XJah9v80NuQKcpTupzT8rPbRPPR/jqnKJX+1T0SEZsWmij9I2KZ050VUf4LM6OAhkc0
jyoR/7lzaYzqUYmCZs4mMF4F+nLUa4pyCIvf1gH1D4lX3geu0d4LaEVJkRc7+UZjQt0U9obWUr4l
c4AQuRHIh8muBdGInBSNaftYGuVOmmHe+Zikcea+6+IEjtNUt/ahMbyGrRs8jFERPlSWmDYVqkMr
aZNNlGoxbM9GsrvaIJ64NbzBPchZsQtbJTCA9XUhH2jlTg9CHVpyFpeN7obaqi550Fxtbar+PQmP
FGFQogIiAhTeMkg0iNvNWuajFtzJPoF3uPNiEmhoriGxK42OmUEscnUyyohSOVh4ZmG2f5zUMCj4
ccyLSs8w41GMWq7lrbLhS2OU3b430d1ce1Gyl11kZTjfmN0ztSWg3bMqP8vGz7X8nBmz4DnExtI0
1VZ7Gwz9fWlFlXWwc7QbQ3BurpG4q6TRdpGFAkMW1vqGUqHxi+M+QzOVvpd5muwIUn6Y8/i5QzlQ
JTEnIkclMpppD1AUdHzrVP/GnruiU9xZF34nPVpxamtKX1pdK51lNwje+28NFI87C+G+Pg+2SBg6
TmP8ZfcvLfd+YpxTfvLzOv9i50EGSZx+pypDvh60v9TBqA+yUdjDXq5CL4hWlpbNpIVpu+9TkHAQ
Uf58w6094uVoJG3iWsTUZvvL0YHlBCpDNqop5R9Akbd5rvTLCkbbtRwsTQPQrxppHUxP0420KYE9
F79E1MG41GncOZ23Yh9kfunc2lj6wuOd6rO2eRP8KALF/DJ47CGhoEZXKssBDERwPckJsYoCsWOl
0Od2JmitoFURePIOaV/CMvvZHZuAFH7axJfRWI7KrlUqh0v30zkiNXkf9HEA4UzwV6FGHsoNqG1S
LaY9db4Z7sc4nxCJNbQnt3GKs6c6N3Iw6DAFTbcoh9Z+kKYsiX5URp4cZM9t4XJnyj5P1WjlcCcl
OWYH6ibs0uLOEU2eruQlFY2Tmhr7y2gQCxSXIpUHQ8Ije6hjm+qIJAdhU32V+3MdsN9SzPZaQHKe
gqxOc6Pnc/Bhy81lG7aEhmK/jJZyKHc0q2f7Ot2l0OIt+e11iDtG1E36WbO0ReZ9I+W/0LTO/uE1
COCYhl2QsqpIbn765iTjQFcbrvQFYGw+lypByrxp7/I5hw6Q6YYAivhC8gColj+Ks1omVCTmrr+z
Y98+NSYJ6rTPxb1PIenBAJW1kPgqw9bFQc8hjG19YTzLrhxtM12/dH2YixZDY1SHSICUqPSk3iiR
DVtE12v3E+FARKSi/HvhN7eW4Ruvf/LIQguSxkmgRDuHwdP+lQ9grtunIxsZD7fQkEWDAUT5bwMy
gD5oL3ISm6TQuKyjhyjGyglWRL6ztWMF1sg5PVzz9LUsioEoXngU+bSB1Mp4NSmNocQW4Zh47ioD
9VwQUDqkvX+eZBiZ99i06k+TBrRplLQ+lTOXstXAnuzZIIcSLxOr0Jrplqug/ndfSRuxknP6mbmK
IKmxljZJZCVt13VQAgioGcUFktMU9FdjHstGReOzyoeTBy+YvaiCDihb0R+UEttlQCmNYzrcXSb5
vdufesMJ74Z02kVhje7wODTaTeOF7y0VgNEa0eVhWyfUf0vnyzwbqZC10UGPKFcGpcaruWTaVtTD
hOssHhFLnteWTdBpL0MGYWeqZlQx83HIP1JVIySIyfOg/MLnJP9IQ2TOQjOd7GKTztJP2uRHIJ2h
P/3wu3yesm/M866f1XWenCLXyr9RGq1QfhvdmXpt34WdZt8F40ig9tqXV3phF4vIHauN7A5BVn34
RMshg3GcbZ24AePxqBoVuSMTbP3RnptUCZVVBqfycpQj0iibBtANskaesa3zpD/WnRDHy2zDeUeS
vFkiJIf2hKpHb3V3bmCmBSBZq4ep5fOX5okk9LopK/fiRRT/uUtShTTgpDyoQbqXXiIuc3iW1XFR
1265CkXaLCfbNs52mJln0Xga5cAcvWeTOZukvfaybd+k3UHaZVNC97L0hqHdkgGmTDXqpg2yFxAG
N3WCmuHAVxtGhvurLRmy5j6bG2lrGooapItskjQRSzfxISRyg8o+zkqBT1XUwgunNSpsw4O+N8LB
Wntx0b+MqflSFYb9o0wpT0KO7/0/XcveflHQDPvBEZQYbvvhGhgU9V1XzQJHvMyuxbxq/e9Vy7b3
kJYslhaoh7NOgfTKqUW+rsqCvelsK8ao3UGkPZKM+ccGbUJzGFExNGYP6SabqBooA1XKY2X7ztnI
wmA/FMnDMBnOJk7Q7kRYWD1kVqEdmqqaxoW89MbeWxpq3q7qzv/HmEENdJDuYwz6kVjAsJXe0vbT
7G5mAog9bd+MZNYAYs/rpnNBt9D0DVkdbW8TUvrAjjrWXeFAlzUE4lZ1IdOn5Cd/oIrPJ62heUvZ
lQOark6LzijLG2ljj5M/pNqe42Fz78wdmCHg/EYgYyHHpFcaeNpK79Boli5yIFOVB031uAXNL+UV
UDXCjr25vjpyreNWG5L+8upykm9SQ1QE7bi7vjoE24teq+Nb1Qufwl6fDrJB07fnPwdwbzXMygzz
gM6HwH+FMytFQRp86Y5DoF6mxI1i77wpfET/VD00NkKSlBJCE2ggRwZJ0hROw1E2ducNx6ggT4By
JuGwX+x2hWpwlDioDBKLlOG8PDbFnrJBYyEjf5Hfib2f8ew2gji9G5TQvtPn+xDFWNZPXT8X3sqJ
kLWULn/yu9pq0g36NNPQzMvJRsxXLpVSyKrZR/Q++oVFkAoyDzt8DPuouGur4cslTjEHK6bZI2Cj
cCttnx6UcYePXuC1N1GYQaaHjMHZzI1s4YXZ9KVqgQHrmp4e07ZRdpVQWpdiUiLjCxCa6H0ajntw
vL9kpxkoSJdXrm2nJ1ifN2hwFXdXk7yaivhvUYXG7je721fdUvGNe4rMwW5TlENesuR+2febUhbf
AA3bjQXkz7ZXV8saKolNaiXW2Q566+xBzLUxM69aQtiKVqWLqsKdX0E/P7vIBiBhjN5Ov9XTgGIc
A15BveQMK3Uko1kaxIgjKi+EcdOlemWsNKQtjirO0ibdQpCSqDNU7lKG0kRb2zeR3zz9HnGLqi+T
yrc8hhLyAbAGNJHNpL+gMesvexSH772Z+xRG/vxA8StsTX4TbFW1puZn4oCemdaPkfvpvOVo765N
lgbdHUg/T9/Ezcn1DXUvB9mfqptIh9IDlt9bMTeB3/DfKC/tEQ5OeZVlqQ7SfabklMMj1BcbJ81e
nN5gV0n4f9/UkAoAX8ztj0uvfifrizrALCiDdGmwjaoeLRo+L000yYvbBfbWjQxvaxBBfna19OTU
gfjmlRxTsyYZzhUCr3vfRf7CofL4W7CW4wFkditnaq19QcKBbBOMlKAUeoooLZic2/dcjGLv9cS6
eTJiEnbzMXh185WBitQwaZbS5TpAQXY5qd1tqkTx3vVhfQBVGO+vXWmz5wF5JZvMnwBDACEmPBoZ
7aqQ/d+c+qm+97M63xNKCR78NPpLHeEMlb1pPu1TSaHlYrqXll4IdR/F3pscujjFHPTisUlX1zmR
kYfLvg4Ias2ryibWmhty5tFR9lTbs4++VmyuC1Ej4+wQynrNnGbbksk81XMjr6x5Q0c+y7wMuINP
NfSUvIF90wnU1fYpMkPnhCpbe0OxElQ7v0wf0cBaOfmIdOzse5nuGsY5hEX89mM1B93FKAYDYgSI
tVYRmgqrokGmxJ91r5Rx+pDBUtxM+6lLQulpgOowyhF5cgNzWuXqDzNWtbuMZNJhIsY5rQq30FYW
D7K1hOR4jeUf82n8KBqby0Rc332dQj89JBzBt9z35joP6qGTrmCT2BTfZE82qQNL5kJejr4AHaaH
SAG4yuHqIq9iPczQTJ0gKNYQLK2m5s1UWusxHd3FWLvGvT33RJg6S8gggIHN3bpVLFRT+0MuhmYJ
m0+1ydhCxODXUUvlyYcKvWXRbzIFILMtjpHZOvdDEDmnivvrxdnjELZ3k+R7IgeTyLnnEJIi+FU9
Cj96SRxUnBZq0oEugCZb8mWPc09yY0s27Zxvwf+h7LyW3Da6dn1FqEIOp4xDcpJk5ROULdnIOePq
94MFSRiN5b++fdLVK3SDojhAY4X3pZ8iz0i7gLHMTzk4rMvEJwvV3y5b0LSd3OfN19Ivla97vOi2
lM37tQ7U5jLVTYUq/dy6e6kTs7g7GrdjL/f0g3jL4AdUt68yuHXEY7qCY8OymQwOrTJUTpC/gCjt
Gjld8uDSbnLnTJTALZKhJAl1CsyCZZjIYPD8Gsn+hPR7Ag6AcnPsCa++EGMQsGhJjx2KMn/xkxU5
UFc86bg5Vo5v3ZRiYeeaIQCmRYnGIvOkhOZ4D2n5eK9rIb+4n2Ie5kpO0asd7yiP7FdHbzGLDwjI
WUe58I81lm9ax3SCxKJVgbTdyZbwK1V+VTxBQuM9tbr6zga842pDtPMkw9TE4FTqyYWKRP7DRdeb
GZxwHc+FF8rG09+FRIWuIGr9fi21twcFIIckeowbtTzM9Ga8d8IcqAyIvnyrVt7TU/vQd9b8XJY5
55Yp8inXyoDOpEHSHjIbhKy0eQOMSX2pxqE4d06svatL/Zt40Il4I7mWfQozrz/CpmDc7CxsiDTY
jnlX+15z91tYkxXhpF9AUGpyivnOoXL8BSiKWF7AoNhOQ7g99Hh+/Oo4x8C/VF4MrAF5nHPcWn8p
C1qJDO6CVLKJMuubjm4FaKJf6Tdfj57sM6TVf4kqIsZOLlwQUH5up+sDJZ8APIo+94fHZuzgUm5K
7bmlJ/jQFH5yFJEWNO05g92GJszqz00ls3qcYCLndBxCtQbpTTHzfVO8ci4zX30WF/A6uAXwdrcX
UQxqxiPBVYyDbG5M2TmDM5gyv1y5RHH8bC309VAvjY+Vm1N5twzc2JID9MDaQa3aUt+JWRyNqbzm
I0iLoRN8mcIE9jDhYHXc6k71JiJVUO5NCwNrJZR7Web3dCYtpXtjaI33XRl+asgqPVhUx77zyzA4
GPOQ3VXx3L+Lxsk+F5mTH8SaQ0vwoKf+n2KsuD3ea0r0pwZizZOu2PGTuQwDL2Xc/u0SWKEfBpmN
9ZTfxRN/2yJ6M1R9MgtHxb6feZ7KJnDzUL4vW3VzeIbrIbynusB66OJPZT4FNxdcl5u9DDL7ne53
LmPa0VkYz4f/e+nYgeuQ6/pR2A82YoRNlNnKkyBmkYlff+dKyH7ONkOm1j0ExBpIV4t12ytWJ3DT
XOCew9Gw4BpS3eIS9gXVbOBI70d1zjizWbFy181VdgNUNbvJbF4sUHWdTIcabk+zm4OmwjxWOR1g
A3me6o90mi0BuaxOnHu4KeDpK/O3kza9U0ggfk4czTgOydK3OiASjN91qVfRaNcHN7BwkgMMTd7b
fLbOLXhBt3oZ4iyfyovI1qACP9Tpwyka9OjiiChOWmj7IAAv/uu0bvIPhp1MF02ryPWlpU8efkgc
yg0g5OFUA+RC1WSQtlr+bVwkUW1+Ilqdle4Vuy9vZeZemtLqPlCw2N8p0dJg1Jj9Z52ad5eDyJ8D
VaDHVq2VBRLEeMv3/tWDDeTPrC14VoRj+kyuaafmTfg8Oz6N9qqe53sgOeZDEMT3a9a0XTKkku6M
C47/I6hfIok+4BVtR89SsW8MR9sbNhDDQeJPfxRqM9/o1wW/W/U+xdGYPFHSYd0mqK53kGK1Hwgu
RKRvg4wcLGICjMuppguEGvjU3FvuZJxS6cJSVZoo86y9y6bQfxSdzLJM+xiYHqSpIUXFzvLosZah
Mj33yfLHD2k25NdND3PlcK/47lkcQJkdLr0Ov51ZK96bwKeoMAb9nkBhMOzcZoDDcmmqbaMwgRxA
+UxD+ROQXKZzmMvIvtegESDL4M8nHhjhQV/avsvCqHdqSAOTNbf6+8mnYkPEzdr3bnsvolhFVFu6
bbrCTuJ/6KGo6JrI/TtL0edDmNPU6brZAGxGHsNYSctnERl/jZFbP2l5l3zs78ZhLj7amqkcVY7J
PFq/zg71Q4I8QXEq/UjmfNqgKVqSAVd9oK58mALQLeAmK2EghAHE8VprRcBIgwHguiCGa1cQMMK6
tjh2DjN0D6BkWCn3vyA0n8fYC2nHpVs8sMroPfVaAO0uuiAIRvC3f1hlJrrCV+iAcGh9TPTC52vW
h/00zuPJhcINVLEAxs86nCMYFhVk91tvwhcVmnMNrVqrX9pOO/m+2bc70WX0LrWgP3n16iNKzdL0
S4/jK/1QOyA9QoRXVbse8tizscAIlM38BvxOoBv9TIWqyQkfKB5KjgGs8HslSKMHu1HImquGFl3b
JCLAmNf9Kc/U9I85L+ydSn7iL0+Jjj7gYf94jvHQjl5MnYFp8gjhCpVL0zm5yfYuJon4EOtFuu/b
MD9ALw+DapmU1nkis2NyUL5OaUQFmb08+1x+EVc62yHadqfHwc3yuykyknnY0cMz8JZlKk9x2ypP
oxN+ivIY4plFEn2YJ/Y15s0VfrwCXlDPit9SzJCASAlXvTZSQzM3VZ/sI/edAYbNc533j4FqaXdh
BdNsYtW8PMv0xRAWH3OP9+ZNNc2cPCksc5bWhhtk2fNTE3JvcWNlOFtq1MXH0J3eNGBBXOPFKi68
WxHgU0NqEjrqnFvXucBA8UgIdFJJjoUqrRvzO7CJSKa1J26WyhszUPw30D5REqJrX0QSfVZFJoir
jr+HRMJf3ax+7Pdqlfdn8eurxn/q6W3mZu7+YVrwasZhpp3MyS8/xVN3Ksiw/xUq8AfYkTk/Kp5X
P9A9rOzl9T7p3V3Cr/Fzs4DVG7AcXbs06270nnwKFKiHMnM0/ixi9dJI6jSdAYAGGfJbG6Vkp/wq
+KDFpnaYKOt5Sjqru5v70oSBMwIveTTeN6YJjJeQX0IYE19bKj12a67Am4iEvZb7xa6YS24mSYiD
yXrKl+1jOfvZRfLOkZY+uryV3HIt4cFid75+rmvSS50TgU3mjsF1TTdpgf6HTSfypa062znYQDKd
jcqGNqUaKN3ThuwAIyX0kxzIiDK2BQWbuvHJjI3LoGTxt94gyNUGWfKuVoLpHFCQecniOTiUFi8X
wvZgEmDmJA65zFVkmeXkU78rRZYBKuf4SD3PU0XD+VSYbr0WTpmlWhwULY4P+bjgc03uEzBLPuCQ
fUtVxJjM12EZZCaDZ0CcbMdhv1v5YiuNoGUHzY3QuA70bq3cr23DjTx3Ftw6gAtGQSn4qdvcZJXo
lz0oFXApFexO5XKEyTq4oVShiRJZhlUO7QaWyaT9KljrFbgQ+U5fMK9W7HWOI1edL/C7kq/evvpV
z3c3QXZItct0SKF+OJhTODz1dTPAN8UMig3e/I1OOYouqFTYHXJ1msCajobz5ijeXlh8zZskv7zS
E2l6qMzePAfe/FzY5ZdGy1tejgPjvVPmX4oxieCMEQZCD1KgOBjPgGvqT2THrIMSRsY76gmoggDf
6jz0mnoKuhiWGfILX2SW00i+zjZduemMBkg7S4Fbtiu1N14yPgZ23Xz0fHL9vQO3mYiAscBcm8TA
qWVW85EiigUbNOsfRTR8iqIS94PXZuUTAbxvsqY2bO5htWsfxAk4xhhmHm53IjZa90dGwX2ol8pj
O+rxczypGWUSzSeRZMib3KcS0DDvAqX3rrlretd0GTxyijxY+jNNCiTwCXOdvLhcCk807Z25kDe5
RprsxZqHqvWYB+obkdYFj6nb9O9CLyuO0JUNRxMSs+eOkpxTRrfz5IdPFBk9KGrsnWsq+5/KZdDn
KLwDcK/YjXaXWDuCnuWTocbjpenVT0KxIaoq97xLqhlf7CotDpMZAWyZVRXlferwmGrafUMC/w9R
9f4EjKjrhlevTSPKSe7pG0n0o6tWzVUGYO7tM+/SwKTk8dWty49DrfYnqoSaFaQeZAFA6qfsfV5q
HnCp4NbLwIOrOwag4HPf+KEra3iGy0S/yKJ5WSnGkuVD5v9rOemS+kAsktfkGIbLNobTWAZXpZBr
V4Vzs8v4Dwe+AQtVbzCxOl2AaXUQtUN0s9epn5R+gs6CccgH8YKX0B/YPa8MfUCvtAt0/ZA1kJjJ
G8bcRFV/Ly8f8p4xG5XLncjud1NLXK3Mkl1k5dNz5dQ0/eU6AW+bxuEdFNThg1Xmd+3kRPCO+/3H
euZEtKYSi5mmYStVjI82h5fQLK33OW3gT5Ou/C1qdSYQSLmEcZzNcTpqeRgf1CWGn4P2dUez6GdI
ySmvCX/SgIsBrqrP4iZ6oQKXmRhBZf4s0iTJgGXYjMCg7IOpvYOIc7jSGj1c2yD4PtO68aXo9QMR
+jh669az48EXQGkRNCWfwnqqLqnfT89l/44cVg/j0XKisyPKw+Zq5vE7uTzN7OZdU+bAUBN4rC9x
FZCKLIzh1FGUw5PJjK+0qV6oPwhuA0iiuxZW4Oei8z+5NFp+olJyOtOUwh9e60Vg+evtDqaIkNbE
pP1QUdJB3jT65BbedBvDsKVwmVUeOAWH3qWQdorCdwacFodJH/vbPBbkvJaZugybbhPTOvfK3Saz
3jVzfTdz2G/y9ilRypLHfZV9bUbYTM1p/EIwKz4WlkuxjZpwsONPPu0Uk2MrBQdxE/TvkpbKui4D
EW+1Qnz7NrO9nRhFpQ3RY5Ja2aNPEROcqlZcV2ea3PP6jeK27U43AAt0B1KkMjjUFUId7HDNqfon
plL1K4Vr7xq1Hd4XBWU3Y+y0Z0c36qu/wG6V8bfZtZMPseMFPPbmpU6mMj4aczecMyP3jq0WR0cP
ALtDPzvBc10cGigBn+zGS0iZ2ZN2SpQ233dTFj47XY5S7eOP1agUhPFYIIOWmsoVQoE3y39kfsxj
nmV1nV+9PfV0SvgWGMbiPGTtnwFFRjetNs+Nu/ysJYUlw0/DLL/+0v+R5Yo5YN1mVkhqa07V+q53
rW/r075syq9cJ7kMGjVqNHb8Klb5ta3MBvDGnK5mR6mtB2sZZJa4ofXgTZl6AH7G2qfDnM47UW6O
vZvd1SFVlqJ/4eIB/XymdvKbGusW4MJs9cKl18Dkr+1MP22WwCSDMs7cYtt07nYEnwGvHcu7sYC3
XSSjn9zisBoME5+FeLuhouvCDT+G5+PcrvSW1FNDetmBzhGDYSxKkKeYgvQ03o/R/SqJITKnj4Bk
ULoFfBfH/KT7u0hujl3V30KnJugUO+NbZ9CGs+9H1mUy3eLJ5+Z1ALI4/GI4zUXWpHH1Jikr/t6A
20395O+qm3oS5X7/NjHcbzmxlJuoLKKrj67tXkSaIKF469vAADW9FR2rsYnfQIRKHa76Rq97/6iR
nz2IaHOq3CmGkVyihWY+euCAbr1Jlvk45MpNa82zMvrHzKijj0M8O1erGfirL/tu7wWadSVnDCmL
OYZg2imcVLsKypSkuvVaTf41cZ98ICWuXtHn17KtTxbI3Rc/g2BC1fzyogE+uC96uLeBMYHWA0jX
ybtr7OjDZDr1MVuSmtTPtlDOuc5CWB61VNb4EDctL1EyzMsb0iZuuqB5msokXG3a4vWfrq+WVx45
zTJc4inhzVOcR8dTXO7gBMCS4xSb+X08h8W9zPLCIIcvMvVlxT3v1vPNyaGlw81vPaoGN+O6FkT6
i2Ypfw500PdB8lUbWo3i/il5Cio3utUhKKJtZucfKbZ8krcAYPY+OfzU3kdxToFrEPsXgAja+xqe
qoOWTv3HKeDuDtJc9eBPSv8xt4Jd1w/2+x6ovqeunz6Ll2E23l3sgEInosVL9cGlneciYp9QPORo
5ZvJaelinLzVi3RrfbLbEKYwAMtioo4XuzXjx7wKoqMyF9Z7DmXUfJZj/vdYveORaf3jxtP7qnbr
T3UE7plSZum6Wh1V40L4Jn7kmPl9da1HKffpoFhWZyngBJG9M+fyY5Jn8TualaGTz2LrVFs8kLIZ
VFF6l/8qO5r/naq3HjUwJx8SILIpqMPQ8Bep5kHxZbZUE5TOsr46bu3djWNCd1Sq64dqMvuntOuV
84JeSwAgKe/tpFBPHgUibzLPN2DE1f2PTlJ/pQqr+juk7H1F5xlVcludEV2NYFpgVQrOyHY9Dbd+
dIabwhsUieD5IpJF7RaIw0EZV7vNZ5VXW2Yk401MjaYBPRMCECDi6iS7+CX4CM0A44nfww0uA39N
4aM9PilulD+IsKlDShMewxl0iSZz9fMrgzjD/aYfRq9y9u6ypWNVmUo2KgovdRL3UBvrbWTseZo8
wClpfQiKuLmPAjp2JuKQH1Kjqu5sowdodrF6QHody3j2zmKN2trdBdwnbmJtHBdCIld/bryO9HRY
JHeJw4+mhOA2afQQQPlTawHKQ2lQ6By9lm7SPMn7+6CsHzwAroJ9Z5T6k+9RClJFbzpNiwh2MCQQ
XcagWz6uXrlVviE46NyivKF5e1aAxVQaI76Is6zlJQjg/tY0T9suBkms49Dr9sGG4iPgVhTmZ7gm
yj0ZwPaBXCv1R0uIaR5S9whNe330ATL4w4Gr9nkK+iPpe3D7JosMWDq4+kWcFV71roYKil4JfOG9
X9JADV7Gt9apwsvWbyEn5UVv2nz3ot8Ozz/12dDVNy9270wYL24yzE1IGuc3YmDGOi89brZb/azW
APxocZy36YuFmzJ2S/1ItV22k83VAvSWCjaLw5ZB4LXK3sdjnO23FMRr+ubfy+Iv2Yo1mSGympkX
uu/dSxEFpH2h+NwNC3mW1TVefZ5Gp91pA8UqGrncBz/RaPeSqTgluzHIdSqL6/Rm86JHG/h3QL3g
g0590b/w80CFH2nYsSDtAYLttAHobStFR8P+fCpG/nDFUKs1LIheoV0KTrtPXeS8l+qtOml4PFjm
KontpyS2xVPKvkBNXT2l+/OnZx1l9pEKC+8oPbkQPt1NTTQ+Sf+tkQ7VyTNC7yBGO8uyt4BiiW0d
FrJXQwcuVVp1bb+HK9eO/hCjrEkcKI5yz8xvluF+4eb6R5cYCoX9zfeBox1B8uZB1Lni2yrxaE3d
xX7bnMRNLwyghsQO2vBwaiHe5ugEWPmvAZnX8osAjZhEzpdQTi+U3y/sMqXdw/+OkW61QIwRiqrA
qwRRnrxUbPE6E2k24DJ9doPbimiKTL0oI0GlTktpLulvp7Vb0FbIuEPLWusL/PhPACGBEtpEc8Ei
2hCIFI1iqjQJnb24iDPVbD41g/50kLZuA661Z8P8uvbjiaSWX7cubcnvBMW3FZvQ+u4tLdu/rH+l
YY+1/092JK3QaS4wGGrvniKndShtMByKFZh1SeQ+9PAJ5kGaXTf9UFndvBv0bjgZajLuNudtA23Z
ZVlL/CSjguLHxrnXuTtTJcqZOZn/CG1AuSebRZP3IubtSDHmMsu8Sb2r7eRvOt1gEhBdCuo9tcIh
TLJBNCQwpoTBY9CZ6tsU3q0dL/Hg9leJ9rZeDKFa3deLJB6uOemHNPcBwloWyEBKY1d25LL7MXX3
ddqPaxDEbvT3SQAveVGGJRUHmd4f1cqoDq4Kr/eOWh2wEr36QpKCEG+hj6feryjMEmyadcp3E6/I
NgJd8xrFRpSvkG4E88ammWlfdDSqtfugpB8LXMiWG0thLBiJP6TZne3h4AQ0EYRkHNf7StqYR14t
ravcQn4H5+nFU7tvKcg8yE3n1T1IdDMppjsfLjeRcC3vOpvygunghHqye4EDKqvn6dmgYulevH+3
KUi32i6Zem+9VzZyQxTHZAETpSvgCsLRA5S69OQ5yeNWYL+oikW1xtAXMVSG5FHNAJT0o7ilPT5p
76e2+bbm97R8vus03XqS9J7Js+QAKiHv4jl1zqRRvKd5qUfKJurUcu29aDa1bXbeKaZ3AHQkXGXI
2unPWVXcsxTgJ8v/vQqnx1FEKdyXmQxreX4aVET/4R9/oYO88X2tmBrnwaB8BDmMg4DN71/EsEhP
a9D/p7jmCBzaYc+BOgLG2PK/NplK/FYGKzQb0EVgaUgXIj3R2TTqmF6dPIoUGnAZ03t8oZHCf/SK
MeZvhYZyjsACvMljX70ZBi1Z8qP6KTpp5x96wKD2MHuHTzIYUxA9JQEh4cLRrdMrQ56G2Sk0yHu9
MgygnxDCIIvxcyeF7qWdN0L4JfEpCWjZTXsl4T5fRcokDiBxLBdDTALmUgxfU92vHmQgslKvMxED
tftaKJTDvNKLmJlq9QAbO41wA5Xbv1tfT0W8nxIiOpQNBfvlGPLV8SF1GdPpcwbXzFHTwXyi+Tp9
1pz8f/ZwfQhnCmt4LgMX0j+T+hS4f/pT37TD1dfVXZm39HrFY0qKvQZj1FxwE2Swasu41a11UOlu
WFWiByy2Zx2d5bWmlPeruC2zS+uT3xk0uPy6TFtwF8CNTyj4tED3+nmdza8wg/I4kM3Yi1UMjeY+
uxROXjbI1mKwyVJn8XVFdl1Eq/Kj63onEsjWYMF35bV1NWTSYCY6sfqeCexvufdg0KCKsYJTNNQf
arvVHuqsNabdXIEuBgbuHqoLdItBB3t12oms9Vp4zkbIuKue4PFB7LKFqarGvnZjOgqXhTKMRRpN
C9zNp3Auah4jbCaGdcdVLvcaB5ijUY3eRWvH4K3t+u/cckg/FyYEi/o4FlRQRennCdpljWQLccgo
vudeSI4WooBTppbpuSqCZl+0o3KD1sX+OAOAvoBngoyrAFdsfOjM/M3oUJiqRzHcAmk1X9y8inai
k8EP1fbZBJq2BVJg1Wu2/9UbSBKKgza1B9dyLRpQCCO5EksqQhq1Fmr0TSczAv/EkqSgVWRrcfRd
67vjq0rXV4vFWXbVCRZe4CY8S7gu3wJ0U/bn0I8xzdIEmsUoITwRf9jWaN/mkWp/jhWl7eK+qWUh
Ntlvs/17v0HNySUY+Vkz3e+BUYmOipioThQcZOq3zslv/PAyUopanbYw6u/WbVZLdV8us8aEtxcx
t7VBi5tMfTMajy75j11Zu0T3aU2t76dlAP+gvo/KEqXIZkJcgTrM4iQ+Yt4cRVwHW4HwLDROIzFT
gtoMelBE6wxo8X/p/le/MICZnoPpWbYLWvfb7FjuiYqW7KFrODjsZCqDSSFhoWWQsNle9rDpZSa6
ufY5f2fBnaherxeXNrKB7yd9SUKOa2xrZTbIJTlO7dLYVG8W7xykwsCuc6f5UBkprwqUBgJhwozC
Fa/YyVQGsgpgrAAeXCzWTf9bZ9nGWwrIxLzt+p86PTDCnRpRC7c5y1pZURhadrX6rxxCVWUP5M18
g0Zux5tof9WlBAwe+/mWltpcXmQqPjpP+YNVUYFTD5Ar0IKbqrfVDDHYjgba4rg0ZV+dwTeula69
HIpfRbG+0m3LZBdxeaVLO8gWrTgDnWi5hurTSb773TW3rRW3Lo5gFww7Z0HBsBTjLshAXK9aN3+k
ymOBUljqxapZXw0vdYtP11h3TTO6gIAubotKdpLZYtTCESQdSJP6hBDQ0HsEphO7jRYk2uRWxXrz
fZoG4wwUdrnkGo2QHtIGtt1WBV5cVSbg+8NC0SjbyR1et8dxOttG+hco01iMmpOytQzfPZtQoako
rI/rGrE7Zg6y84KYJ59PiWabtp7WBmbm3x9crKAj2gCD8i+SwZwWzBGTwgrq+bGs8vYv3nZ8bUmV
ONvF1AOfQKxub3XjAEc7wPIts7hU9HIn8joV7WzHZrnb/OF9/NZacXoSq+hXF5HrATKK/Tpddqdf
ob2NbnyZpjG6wiIdHALXrw7jEvLoR48mQkViHLWmQzRMIk8sXd0DarhEQEQErXG6uClH8UVfRHST
gJx5rLTBum2D5VtUq/fJR4phgvMr/X+KlLhbN1kqLh7rQwrY1vWbXvEc8CN0umSHOQEWOzJ7fgOO
VZ/ruqecVg9hvqLv3TtEfIOHF0qN1MNdagIyLj6QR8VPxjLo5BYfgrHi9XNhzVpUtuKqtyDJz+v9
3K0s8kVknPbbbRs4rma954tufRrI1KOV8jDFSrx/9XCYC17mtKKvDsLebnAB8AAqe+eRFb6CCzVy
qJhHcj7QulucF/ODyFQVuLuiS+JjvJhF98Is7qMalOc0Hr+INW+oXilBExVspnwBbZIZdZ3wygHN
A0LTDP3kHqxFLqI5RcKpiVafnbjJIIhO9JLle9fUw0OqaFSC0hECZYemBDeZzboe3MhvLeCli+XF
tHDzmDJfWSULlMBsdo1Ku3bs0OxgLo0TC9zMOhPdnEX+daT1/JU+XBZsq8rRyGgiS8GN/9UgLtva
idwIeYG+PG4XG6wyvqMJ+YvU/DTqkoazh09SH0SjywAH16JTi/mTeMxSM/TT7z91skG4VBkR032x
pyyYUtA9Ji2G4wo4NI5987tWnQZAC9V/pEsahhT/1CfDfFLDMvrkg+CwKzWiywQecooHwkOTJ/En
JQjMa9g1NrGAWHnfFx+9dGEi4OVhGUOOR/4y0Ifwt9qkxlGk1cchr2jtRbENtiwUmUT/99WbWXTr
5puPkvjueplNF4PHcFZo5heVVbeaf1wvC+mlmu/WuRhTpevvJmh/ldKBgCzwOu1mLCFimckA288X
GHjmk+gHu/jh92LJv6Y/F63+stT6dd/tMi985IqtZ30hVUUZ7fJxXuz92yXr6rELAloU/9Adiq8U
ZXyX13rwEJKj27uZXn4GN4cEuq1Z9+aY2+9osr4Tfe4r9Ku7o3uAsIdaoC8DtCZ0DVNY7fDCviCr
lJ/92H2uXIBxgXNoHtUKtmDR200H5285DDer+SN1jOSg5LF6lcGF7PMaZeOQ7V7LYto8N3MCyMf3
NZvPuscmi7tjROP3jbfl25bBdt0X7lUSuPuQDoZ9oI8ObC2xS7+nkR8Cu7FALUcnQznZznVwqw6m
yEUpsszqxSKzUIPT6vUaschgth0wHZv831uKD8wsVBOphEu2ddtVt21eXFU+yiuf1TzbXn8h8QZH
aKdfU1vXryavWsZepq2q2xlsgYWTrQ7ilS9eYt9EmVWqol9lJsO6Trx9bTyYXWPcyTJRNQBu8Cr8
c4koncaqqbKD11ClCNNTQkJOyyAzqcSUWWFV2nUTV+9SCje3Nb7ssdpe+277yVabuC13ZuNc9XVA
3TX1oZtboNtk8R2z30+U0xS7gWgpqbihiW5+rJQAffdadLOXQZRaNFbFDtRbUPZFoRNNPuVm/+XF
ym0NdTrGd8d1/xc7l3Qp3ihNMShxGT+1Aamtxqme+XMuHugpLh6ymsfkbpNz/kiJG0bKadO98JEd
YOtZdxAXT0o0ZCrD7FMsy13FhwGFC6RN9zd8v9XZbZv0gawejUJLE6CIvTbP7YGkY/pg1Dztx+wi
grZoJsfleCt+tHtn9CIaCgjI5cQxGbNKWRVom7q7awu1eBgjQtWDNVr77YPLbP308lmW8IWbGvfb
h33x4f2cUso4aq39C+XUVFV3yLPzNEz6vQ7JT5OPQ1We6KP1D2Q/p1tWdxDmylQGCqKnW7EpRRbL
royN8bY5vVoj4roQTOxpdRSlYQRltXux/IX21Sbr+kDrCMmo/Scd6MazsfT0JDM1GjKYS9GgBQzQ
aiiFjLMGwOiFUhzbRffKsOnEZds/TLVjO9NVUDpuTrEEg13P3wd6kQMIyReZUP9M0xIU1n6VFavP
lPWUbmzuAFWOh9bWkr0u57Tfntbo5wu4m0803CznPDnGdd0vEJ2bSDOcdSF4b5t3Qw7FRU0KB3Zt
P+G3YLNapsHQcjTsS2BO8zpdfYhhJtCM/vCW2brEBN672S3eTRp/9369Y5RVJdzQtFyKj5tkFR1/
y5YATY804bXvPbujMSzXKImNaoCEg96ZoRctvfBx7rp5r6d0mIYGaKq7JCvm+34KLOtEpKUlUGvS
XBHYcM+PMM7dZ12Il1q3pCqH/sO6iVja3OquuTEuKJFsLNcQQ5l9NkHbATBs2SVaWPqmtLrE9gjA
wTL0npFQGUfldgPJQrsT5Yup1nQaWp/OGU0lOr+sKYri++qENzGAAXsLOoFFaYyPHPe0m7iJ8fv6
Zdl2URPetLs2SG6yaF0v3q+271swomE3OFEoSDY9m0v9CgUuT5RfB5IJ+rW2ILgWQ5W5P7z/7yVi
pQLK5Kkja9a5bPdip1U7JubNdnrtbCw38iJtubE3yz1eZJltw6Zz5AkglnXNZrKWjSavdKkBynab
/nfbiO5/cHlxud9t46agrA5d8o8YXzj/fvq7LV6vVOVpJtp6SOG5H7qUH9OPL+a/v6gXlxxqOmVz
t3R2eQriCp3P3dWCUCMFuRA4CfvnQB8Kyk0Wz6knbLKTqSwXc6QD779uJ7KYZbZdYtvnxb6vrig+
r3SvLqV1pXOyahAels+5fYT/vKS4rB9Qlry4+na59d//6lINmXowBtTGDKKdoZjVHSTF9s1e4g2z
OvYX2xoAj0DaBiPSaI8SWZzbnyvUPsLy67rVW50Jw59W+6oRL8fo190DPS/qHS8J1ID4WnRcf8qB
xulHpjIUy+GkWgZdfiMiz3JE2uzU2YVHPYV4/PUeRRs14Um0tVZY9n5bJLN1J9n0xf49BTA2LFh7
o3KoJYzJTslQ2dr32f+t06oQ4E3xMUb/f1ryv279yu+V+P/1KV+tfSVuW6lw+O2jSFUPdhycCHTT
7qz2gGNlFk8LwKkLYNryHRXAIGh7Mb3xMhWfBGyqu3nw3s0JoFe7fkpJaS+LZbAtyISbBtinTbfu
Si66h6lKdw+ylxI4OgRGcoUm/4eQVH7II8geltOjDM1yvlsrgTmG1dTh6H+LrlsMVcyZ52BZf3Fs
tm6xEdGQS0xza/S1l9huPfc+WSQwIhajeKgS4G3AMLm3MYibGGQmyMqy6tct1zbin4ahy+ezMWRf
wUchoLsMWqI2p6axPwH7Dw+OkhPYFUOZD310kiaDVWsoYbquEbtf3fwKkqOuMsI/iLcql1HppwVa
GPSo0HLOCagWZwCTsvuOgNV9oFTEJNNsR7Edv2XRiZWuuu8uolvNg+MlR3+w9Z34eJMC7eq2mazZ
RFk4z+VfTZK6J9EnKkGozqDIe4gdKhQNL+0eLdJlXTmXNxXQ9UeXSrJH0QfN0N8roHW/0otRtVwI
2SLop7YFtdNb2gLVqh8aGk4Oq+OyqWNZVzUIQQT+NWe0pYte5ZFEdE1Qbqn5ApiX/NLmu6WbXm1n
ZfkTXITtOezL6gZVcwU/04/ZaAegRUGG9M6uMv8kVvHbXF7oWo7BLjTCxqiZ9LM2yknXe38V1Taw
nv4fZde1JTeuJL+I5xAE7StZ3nS1WlLLvOBoNHNpQO/Jr99AstWsqauZ3X3BATITqGpTRSARGUEO
u2gyMInn046Gq4NX5nFIjfCymnQnmS8uJB1xLerLgrknSoBRjxpKVHkqW0W91fEQF5ruDIJPFUgx
D1PWZdZVsUGJcAEYlSgyoHJy7mrljvSYB1BnXUubgcBogDC8IUBIAdjdrauMFBmHfNhpnWeeZAWA
jlGg/MqnLjXQ6AAu9b2hQKCR3mzrvKKGsExdj1FAtlzDrZi/ute1UFv9y0PrAH9QnMr4WOMRcKZG
KFiC7aZvQ7IZ3Kh3xTD9h03cqkGjhhByrHG/s71P+/fY5RWR9sYDVr0upOu6jdfE7o5o3cOsbC9l
Hv6kEbG/oyrlZoPPDwyV4H3PcHrESVyPFqJ4iSKEZ1S7L7MpPmRAj+qaNZ5oQlUl8bFKWnCTSHv+
mM7QtXPScg8JO/lBoJ72FgsD+XBUKH0DXy0PmrDB24Kezme3BjXAkLNvUrrTrjfBUkVhOBn4RTHW
X8ym7YCz2jCrh9z2e70OXTQX8YTEJRmHiP+6S767VgZeONzomV4FFHTn+a8uzjlH0djh0YLQyoUa
/t4zWBO3PgDT0HANAbtQDjYYbQpeqveuk7UQHChdPWjBZdL6YY2j5p2fuhHqIU4QdQ8iw4pan2xV
OGN3SuF6hYcfGWdUqPtGx0oQD2CdJUbv0vloDXUFnDuUCa9e5QGJEhv4X1V8V3lvxzugfOyF4Ips
C+GVtFJxQdkAmah5IL1ClUgCvV2Uv94xZP1/FnVxgaxvWhb96L0M8C1zGD7nbVqcK+FFECdUXWpq
G5/qu7Hsu+KMO7M2gOYxUOnvgeSgYSlA0ZSiXmGpF7HTwUOdoKoaAeAoQflb9UOzKss7looUr61G
jvquWUAttEziJTBXnskyHJRjo7DrQrOpcVF5WgGdv5+Jb48CaZ0EXJM7BrlSf5EimUnMRDWLwsmc
Nkj+ka5J6aB6DGzjOcqB4CetksVN40X7hMLfptIq7wopFA9KjV+yKf8Sbzvg+UstcPOwejxRY1q9
h/KSBlhrADNlhl+V8tmN/hawhpINAgmIXGOWsRKZZAOYvZblgM97m+1ZBje3S9A/rvnwEutweUMg
MBzBM9jpUEoZjjkdmdXxmHrUDHSYXsfy3d2oI3RNJ+HVTb1UrUM9sBLhcD2lP0CxxZf1aRo516Ue
ZtFwDUlmSCtoRQelUa9Fck1BDnSjnM8ENqCeE8fIatkm8/a23l0fQuRk92/wBZ4ZgxYsC7UKzzB3
k+k3CZjREh5Z+FCzvgOHhnLdx9KrDN/cUV1V09ugEFpifRvTlNmgxVGTyTgloBCNzRjgblqcjA9v
jluZsa0rMB/UVh7xbRknIIU3oaVxyxq7PQkviYc/yYoyIWDLuYUqSdNOxw0kxFsjvJEPuKzuxMze
O05aE/UZYFRgvTmJsuLXGBCIa1uCKqdEYfQi4KIBHQnqLTQgLQP3rGFcSawlJnmXJaaLeARZVXxt
DaEFDeo4OYEf2beQQi597hjNGRoNzZmp3jp8dFNMzNIRik48BoxWx83e4/dMkvRfZOhA4Fp9zazf
MHffTBl9HxlWWPqr3+PlZ/DWZ3twpYcXsF2HF+o9DOMUz9yk7eZtGgvIK6wx1BMD7hg36xwPAFdz
msD6gUWXGR32PJi3zh6wlTuX06FtB/2Emz4dJA2ttm88c08jsvfvztVGvd8NkacFsdvq/l3Mg43W
X9/BOvffbcvbYh00HbgOgClgKFCapGwuJXIpzQu4ERhB9CeyUEO54iQ/o1J2XsxrAhiLuBCFeeqL
GngBVp/olOCkMUohIbPta3TCWM8i6+Hi4azR4ibQT3NsKu8OMncnl/VgU7sRP7v6jizUGDIFXxn4
3JwYB7GHZHiUZPUxrySqdf8h8U4TKEOPbxd8baGYYU8/eGoVn8UI8jb6ec1qwGV5FdWLbf39kPc9
luzr7/TdvpogHFrvjQ4CUSDT189GCrneYOlWelgdqTu06SUCnc1hdOoRNUUqcnQqSwvAsQ+oRiV+
WUWpuqDKsAM+FcOyUmSDgHZUACyaCY3iuDoiM6kU7mdxwGk/eYFesQZu5LQ7jApjTbaOt1tZ1OmN
RrKx4muqiScaQXq7vEY9aue9ybmietq5Us/U+HSCdDNW9Zwr1I7f7G7ao1iCpQUUlPXA+eBxHVc7
SoI464BuHbSpvTA1xDfui2k46bMBNaRXZul+WtvdJ2aM4mMY6dBUQFDaptC40cbPNCUdnPDC5Mxx
oIIT+B7wrQ5jvSGvKeaD26HevwCzY++zxnUuYFJwLnaCE2mcoJwBAzJbtt3eR5CnAwoMzDKi365T
ybHOo55hacUhk9YLjWy16Br2EMukA1Efwz08LGnG7CRNiHRVtGV0cu06x2CCsSpUZkUgR82ViZqB
QfSeAxywo1hQmaJeiLqgGsb1VNuAeWXccZ60Nzd2QBfhRdUHqNhGoouCVoNutqVXP2Q4M0hLfMig
Hmbt3chtd1kKhkNUFkxP1KRgUoISmkTOuzMattembjoPBTuBd916tYv6GOqieAHXDD4MHaTYY/vV
TSPr1s3slWI0wADP2hRBML1n1uvoeuW+NQ1Ap9QK0D8FsLfVxEG39NsYzvKYqwsRasBXJcEnxi46
nqMHMg10P/MQAgz/2wxyRNZ8KR2ng+bbu92Ie3A620hAWnpfo46xyK2ra+MjVoOAok/NZrMQAFB1
f2u0B1sYw4VIABrFBJBWuXuYULsEXkbFCUDGzAXJuemiMn5lBuD57FwLxqEzVeh7wAEhWB4XwHSj
/kGeqSlVT6R1ZUDCBRKsdqaFQTsCCFX9nBwLDK+4A3Ld2cCG0jPOqJrqwg11EzWmHrkbJ3Ih4UhB
BY6SMmWaf2ekoHWOVfUQxnsc52b4qeF5sV/XfXitrk68Y5XxYGplMe3MZJi2k/SwCUlHVEHjexH3
QctF6KCxI4fYVwYsEe7ycU5Ed+4KfnocLy6y3k2465KLplpsqrfgQIj8u/Xu5jcghH97QZ5uLUgF
ADQu5rumUY/n0TH6DOByeN7Gv4v5Zfv3EBMqPcv6/x7nCQuYlOU1QT+w8Qxo5PzuLdCCBQPzLE/F
R9446S6NM36wke/aurFlBToOwgDmuU9lbL1RCkeqTKdPc4ZiJnBhtX10SFMzQxQq9qhMj3oQl0YN
EHWl5ChlS/aWIpyP3fZDhfKQK41Y1cdHPJGAG1PO9whemH+N5jBvUMUdnVcmTuqRzQCaBxQ+7+6+
6j4mpYlzY99OZ7eQ03luTSvoxCFskLlCcVLb+dRlbXx1zd46gJI5jE9QpWlR250Xm1qpVk1x050M
7vk0WhtTiWP945Ac+B8ERWbaA2EYq5oo8FCA5HCEUmvDUUU/OGc7z8ar0bfhCRXP5x47x5teZuEt
rUZjbw46DgHvNuppUKyB6PXlwZwbbrRlKciRqKZyqbQs2sEOshEVu8uYyjGhdAYEoarhpMgxbHaR
hz06iKm7o7CACced9NUAMBF8tqq7jPGyV+v7nVkqKeZYNRSQYmPvZIZ1XE0UQU6yGaVWQrCyYECe
/VqWHG3VRpc6DV/t5AfyXagMc0PvxmcmNprAydvrJgc8toMeyCFtt07adhx19Z7zpJeo8hpL70Ij
iov7ODmARMvbgJbO27djP58qM8ULHDKtxWVBM1c6nnzYO6XMcrdM6TykSlKDHANrRWCZAootUcTO
SVmxM/VslJbgW9aMt6uNHHFa4K8kqSVD5oz7tjRPpjna0J9qQIW+10LPfg5naCP4bpG+isgNz2SD
ooINoBkqWJHA2ji2zrY9kao4NhIUhrAZyqYGyKHZuC8CL6Bj4UOEGkd8EidQL1xrd4/LZmh0z/P0
BVpu/3hRdHdHRDF3YzlC7Tp4mAnOTrlJCx5C5Q60FoAg5xfNkMUOZcoSyI1fNnLU4IJoAchHDDVW
XBcXzkIgbcb0MAxCVD4XIIGeqMtU1yw52NdHkBoqzFbTzDiiU3dtpIJoIYMKnJaKoSGfQBbQeQAI
uf1g+oMbpfhOCJMAe0YeFGmIP/d7w0FdhXvy9zH1uFfMJ3ADYJPYGL/cJRR34pJbh4jx5qTpaCQw
7SCm0LrmNOHHO1FvMZKfIskYuTGqXpfuw3QKimmlNZ6Ww6ccy68vF0Y7vUCSXtRyONHlGPXoz0K9
6P1ecHX8o41CCreP3u4FH6asw98Gri//W3fYuF5QmZULcK/HDpoDhEoIHc+A/kymWRXOlroVIe/W
P+hdFP0xyVMThO63Y1z+4b+CXBnB9dS/AbI5FQ/WsR0BXIJ903GJJscS8zAxl7tGJM55sLMGah/Q
XQh5eABGeeRf3oeaDOP2RWPmd0PUKNax9ARJRxeIMId7yC+g6XVUSyzjMI/EYpxiA9S0o0QKRzR4
DK7hOfgt6mWs1QmCaNISb/SJuXOH6kdei6CdOshdo8K997kiwF+6VQvxBBucRCn4DI800nBZdZlc
yXqob6NLxqQvZeB4g9iMQqt2oGlMO9xhDkILqKiTyjmpl+PPt7NGaOGtjrUUdPWuBGeQZykPveOU
4B+GfOo4dtU20t3xOWOeQB4fJYG5MMA2Zk9fiDl4aISFQjpFJ8xA6sNQwnKpi/KXDd/MqG3tUA9C
ZMM8Mn+6bV3ugOgdTqOiR+tVQz2yPQzXEM3A2qiIwTxD8aitK6y2sEkvfT2/Qgi5u4BtBnKSSnGk
Gcb4jzhrP029OX6ywe636/rECcDYXoDvRvs24Fl7BjEjAAFJAfRjohRCaLw2FDO9B5qQ2QW1SjIG
VVVEH/Y6Hi8fqOvoc/QBFQdHVL7jglh5PWWK6+ZPPPmzti722MRz76W1XUi/IY/WFNwA2CmpnR3Y
7OW2ipC1xqMGVJvLeTsR4SZqMpQT0/GaTubYJEFQ/e18ro7qi887owC/Xsg0aQdAD/91G2A2+p4b
aXV4sC9Em2vcw+6BaB0eppCti/d5y0FH5/DcCHhRTSfwjpTYRYbzBBqJvEI2WllpbCvj4ifj2mQx
2GmWyMVPoQ7NdyZzPMja2pCNFppQmQIJUrUcjWmhu/dAHt2qzWDSIV+M5H3bzEAbqNtLW4Gj27p5
6602YWbdxmWajqthnOdB/YUYMHlqZkBz7qw0XlwUxcwEE0SGTSe2F9qWu+y77XrJ3qjc+gLsQWBo
KAzGxTcwOFV4zAE7oFHtOBoYGyot96nbavlOY+F4diFjIwEYuODU44K9H1sjahLOlLrbqG9oKPK4
535Sm945loDVq93SsnHCVRUwqsXkBBLYm8wGxBU3JtUzNanrxbsxBz34assLoHPzETBi3biR2Si/
9JHXXcYGBCL2HLrbGPoegMUOzRVZ0OZKDuqRDTcZIzDkLj5ViHgIM9pxHCHs0O8HLX2CgqK9D1UZ
R0y1HCIFi1eTvWDjV2OJ39tzLZ1ws61iwWiPDxD+02lEDS2k1iA7dOv6IGs6c9NoIryAg57NKLD1
cPdgTS9kAxBMa67UFYUNzXOZn5oOikdmhjwzNTSsc1ClYBP2x3JTkDvA8ql7icpugQlvF0SfMtAV
w90YktHGaRkvsTSNVhnyCc9R8DXOm14TP1PT/pp1kr2Cwb08V7oZB1HJ9ddeH9397FTJVrrddxM8
1pe8A+PfyD7zAUXjNChB7ob7evGZRg2ItF5kUs47px2QZlbhZAtHTQNVTNIcQr34ZAP1Aun5CaKT
kmW+gEDgkYakpgh2rszPY/ZmI5IIaFO92VbOiKmwXgrp9GA2YAC/ZGF97hSXaK/44WyiEl3H5CbP
72xe0VXlsoTUBoa6e6MPPCIqXecsS/7zmDwltJ4dIzyaxgAVgkaTYCvWw21fJc1mGVeOE0PgmtuQ
DFZ+V0NV2yBvhuUi65qIW4QiEJQSRJKfEupaqoCUxtQsw1oxMN2NVTgN76YzzbAPKEHdrHEQskVV
Ti1ehGbqW9bhLmm5q/87OuB3NpOu8/NE07dN1lQ+IQAeA+1i3sw1aEA8y4T6JG7ec+w2oYcSUNdT
HH0on4FCCY1jl+cnV3P5vL0LndzB3HhgiwnahEG7RerDpipz89VGGmo74fi2q0GM9Rwi7fcBEheh
n3oARfO6ST5Qkw2z5lfCNverTauicsMhM7XNp8jZAF/qQdjDEjcr1iqUuEfb1pbajUzUgCOq3YIi
AHxrQ+hC30EFTyZ7LlxQ9lGw5eX9wbQ9xx/7SvdBXtNfSpXta1LtwjK7+8BKp3idkX1VKcF2HsC3
G+kfbBo5eXrycvE5C+2tya3p0hZqw3TXDUNRA//cCb92XXGCIuF8YbyCDbu8+eKphsJpWA/at9Hp
QLj9br9bcVkr6UDBYzUOING09sM6S7wD/oltMsRI+a1va4knA73urGn406Qo7Vtj1vdy98LGE7jJ
cCdOP9z61lJbZnsJnk3kG4drPTnTptNHAwUjEnQ3ZFw9UPkxAovyGAM2vkNr8B2YJttnZCPaY2Oz
yAdHOvOAgYPRHoZTnvH2EntF+4zDd/vcZHgiAVNebMhGDc/i+amMnGVSybDR9McBZPAh0N/7Na6d
dIgYh0PkxyBMfV4d6+u8250s/9vrKIeWA9NUgxgDBdcDsvq5+CuHovHHRGPTwY7kuJ951H+eWvMT
OHiyn1nn/DYgAW+z5YLVUs+DdOztP8MY1/VgrQw/2eYU76M5BPFxNbCbIyD71oxc96MUlBBWrHLZ
LrJTXR21uzhr/qDRaqchNZEoUXNBXSTXi01pCxAlKV4vMTnDpo4yLdD0Gkn6lefLg7z9yTUtFMb/
jf+LIsg2G9PNMIrpaBZ5EWCPkewokUzJZVTnAKJjQXRpBussmYoork5GYr+SaU1Ooxo5D5jLcRWm
ctXkDQuh35ohWNLVowPGA5WH+ztlJw2ruf6mSrlxPfuL2ZNoONch9R6mrjY1v05BFLaaxtgR+0jD
1azSUM6M2VI6u5uF9GfMhPU0DN3jcCH9EdD8pWB69JnJ3J5ZzF/oNqJWor6lxAbq8YYiTvjHIeXD
MTZRDrRcYLRpigtaDZuaCZwhNhhglgxgnkdym45uARgAPmMSjFCbvE8n6CoA42OoRnBwqWALD9pj
NVzBPzQkGJDVJPverpILEID6LbJAXNhUoFml4eTM7Ea9vIeEjYXUphOW7OapJi8bDxikemq8II5i
kBED/VoCg4C6ZF6cmwZwSJRKf9JzFn7S8lE+Rax6wddutJiGujjKAsp0SHDVQdwX9hZC88NltKG9
SOqKkUwhoZUCi6m0GslOjQQKAepn2M+CJf3Es6HzeWwO57EvXv/9wpgulidVyFaVbRToRdFs7nhW
Vh3ByYEgqJtl84ZIWohdhRoJ5uE9dqdfw6LKURCBNPWcRbhi/vvwzqaBnjjUcr4hGzVyGOTOcweQ
oquN85CkavdcD1sLNb4oKsF2mRy4ifNunh70dgQif6+RoJGCEtXatHG99SIbbJfvdkuDsFXFlTj0
CAnrB0fdKO2qDnAOcjhp1O5zzRl8rx6qmwk66K3tAColDFmByD52qltSpmwX97m2xFCg6zTVFtXI
Ex59k/4y52kbVF09b2v1EKvLUL+wuEbdzjqmXjcCk9z0kN+cyW3rBsLf5xhl9HOYeL6j46JbmAwS
ClncoagXd2zYMliBVHln0zBxk0DHxKnuvEOkTxsL2dJTGA3jib/3aEgOsg1xC/DSOib3OmVdYbVR
r5XQIdL1vx7Ma/zDK+pDNC1vhWas09YZYET+9VYeYmj4u/dINsPt7KNe37j08IOqRu+72ocSsy1w
CB31gDG9DaBuiQtjaBt8jPICX70jq/0y0uePZKtNA0RVmkS9Y6N/HGZQLzfOVO7IqYd56te9C05t
TU8/StZ8Z20y/XCx4fIbkB7dwM2nA4ZzMTNDB6Cz/GM2O+3A2RCBjeFXMwijQ9UZKtlWG/Ui3tsH
wxQ/V3tYOtHNLF3vCdkDiIsdlNACKHhi8axZrXhuh14DS4jOcCNscHRrp9ziGcs2ZdiaGkpCsuFg
FxkYMFQ4TYSU6HSp8/iSUwjZlOJcho/akLif8yRLD5RqXjPR8XtO2nLxFdwb4B9SGWmyU1hSSnA1
0zgrFG2zFboWtnfgih3bVKBWEHDiUI/yZ2paEPueeNq8epORLSaym+pAYiJXfxB4yIFEEbQFUJrJ
X1PW5M+pnYynIcdvGBU+KDB0xvqEb1TA5VFtfk4n749kKrMiMHuAQFdvMUGSrHPcrSMqbFsh3gxe
J5IOXhvPFDGuNJGLW22R+u0P6iuhyLVk8+BocjyNGlO8kn0YebQzKwkAxPuuY91dQEZGgtO4Se1N
WgH3TjGl4YzL9mSy2bybRfytm6LsPFWQy4KqRp34Y2RM25BE5cg1krxDq1TketXg43QBRSVQ74n6
wgY1/JOjgAe5Y4bgbY6jK9TgunCvHJUlcMHNkjbcr243hZ5tk95KA7QTM7gz7A23y/E8R+XeCmsP
unEddlKeaVUbG1eiYFW0jfmpmMtDPuG8OXV8tDc6rgsOzgAQIA3zItKf2ADqUQjL5rt2mHuIEKt5
1JjHzrH6pztzguQm4N5DwFmRHvFXmG747EYbUHOCLkC3rhMrxF/h0OD9j/Z34RZjkPQWHhxQF/Pv
6MCpS1zhaQviZWFBaeC3bjISeXjfI8knQrnjebZxpu+uWc6vshIurtKy8mgVmv5iGSUoKGbwwU1R
WgROE6t61m7qAKsCGXhr6pcRNWGXNo4Z0h4GuPe9FH/vvnJBmBUBiNLaZuiP4MTYeV3WXyrXBSZW
OZYYRxnJ09ltcXI9jlQTTKudZvzOBq040MlV4CL4PwTTS+LrYDONUXV6eCvrS1BP64B1dY36L9b0
EB6MbO1TrI8+B2PhORmL7BMHl9vWa3J9awA/+2n2wvgy5gy7HKO0Qd84+Tbyax/tm6n7cewYB00L
5dek0gAohkCTjfujHSR27+xQIx4AkvJyIMfNtPwyZy1Ea5sINIIQ2tgj4V4fcEZ+XYbMbfNzM0M1
PZmzn1CZ8UMlIWMClqVy397ZiXswHpV8hmYa+CF3Y+N0526U/RmgjX7prbba0wuB+wgwLRgG1IdX
z+xMziHhTZX8Jx3B/q5rkNDirSU+Won9DE2z6ftgsGpDdkvZke5c7FDMfbMLnmpQsDEOoq72tdZ0
V1vdwnetFh8bA6R4pBpPtkSMHyiCTIa6tsfZR/PJSU3o9R9MPEce15igv2za0AmdVPqwcMIBDHpO
2vh2JPqdnrRg6Ky6JN/OHqqtkaxqrp5q+JIoVN0+BsVLZ4tzxAVm20Pd7Pu0+k/GAVOiRqpeHsfl
DqVSvY+6LfA/r27qeXMeXQvv0ZwqPtSmU8zPkBkrfE932Y6MpdVX17ulUrV+qtan9SiGesvssBuj
a2s9rj/KKAKsAho7S4HCAymeNUqUKiRjtAfjQAh2bFXE8FjPsAQ91DvQELpE+6qEjBJNyTMJ6G7k
Ht0KfF0g5LrggMauoRYZ147YHpu5q4/Idt3SOjJBsa3cb10RhsiQgSciVuF3cygoVvAuYdXhnoYo
UIMyRgb49jt0diKUrF3OzZa1YFxb8bJrDPWoIWDtQ8hD3LLgGvO7pWmZh3k0DPvyO+SGy52XSQbB
09FMz0s3iboM2azSw1m61J2gV66l26hn3Z3VrrhAglwFmEOfnsti7ve5Xjytpv9anlwNrbx01Zoj
VLCBVlELLS8HgdVkZgwyBb/WzmLHCsKwqYNJaO05Rele6UdJ2Z2Z66T5jqy4TAhF4PXlqUSR4qEY
R6v0yUPN3XiJJGuiFkloPYhTzgE283OwjFf/4/y7pZwO9F+mBgKQUk80sHdCvECKpnnSgJV5MvDA
Z76IZOdbRhjtV0+sYmgoB36rZ8s50oy65G9zycn0b2WHKkryrbO9WbPPyO9vV9PyUlqTsQPOo99X
B72SsFBsFeGePzaAolaERufU/JqVAE3NroM0hGrG914FPbzKX8IAPa588tOYevEIMoFojG/rlHWZ
uzD1YmPaIwu7utd3wNtabqRbZgF5l0By05jWWd7JOqezhjQABAsPuBlVwh4DgpzUmhdhZih4Gki7
RRtb1M2FbIt4s46SikObJX8k3Cr3Qlbsag5muJsc4Rzt2s0/8pD/BLdR/odWDwrTbwN3yy126kUC
wiwkyH7wBAxwCIDqM/aFkrFzUeZgtPeAyc/0n7M1WZ9SIBJfBiveNI1mfSJTaTQbPQKXK43krCOV
yNMrjZx5HAPu9vJYa7WNZ3KtbTWt8badmo6NU34MKy1osfU/0UNcyjzd6lEH5t4qyj/1SWyj+tIG
Hkc90y0wa75Y1lcaUHycDT8NM7cv9Mwf6yjdzgzqahSBjDIEAntj9GkxPE+hZet4Pm7Ayy/czZER
0qB3h4tH6xCjTvPYl4V4MguOZII+2K+Npf9ZTOPwH++5kIP5n663f9hgOl7mQq6lvCVaaN/NZe44
bxzHW+bin1L4QIQgY6lQzzEun7eDyMLtino2baAecLjOUAZuQEK0araml00faEI7ou48qa0frE9m
oOeK7yAqi/6AMg7IUL0x/oADuYHvl4iDwQOOOvyaNLX2CdSKPGCzXn8E5Yd3Dkvzr2xQKhpj0nzN
p8K8uEDNf9Q5tLMjJD7fYpXNaF0/64bqQ9q41UctnJE9AA/WliYw7B6eE1lvLdHKoNCF2Frl3F0c
1QyqmKpQG0nqkU3YOQsmVXpFjsT1oMpghqPd+kufonDvfZyysTyu61BvXVuPrOkY494Q77gE8Ssu
R3t8+8QCqbI0xtGLun3ayxbq6WN5obGlgrmRh37SNQAnqyHZ/msOuVBNil2WhRTL3Ww1pxt7qLS1
xoF494iHD9Ur4Zl6ZFtZ+pjZlZD2c74+2Cn2d1MfbGb6Te1Szy2IvAck002kjYB+9wdZ4QRleuHV
KLwYaiNgyF7GawzZWJTiyA+81f/GrEb0a13nveK+VOygKR8DOqiD8N3UgdTMJnkKEwfifOo8S41W
aN+Bj8wuKXdDwDVteQJD6FuEo6V73S4q+UOHXo5fADcK4cQywe6qtg/racRIORK/NH730jEF2tWQ
gIi4i/9/fNIh17ozcAn6TJ/cUGuRPB1ZAcZ1OJOBm/tQpimAf/iSMMTAnoCiufVAYTfB+1SKzfH/
Hsi2LY7LdwA+x3tNVummYDZED7X2VMRGZl2xZ9gmde/sC3fee47rPVOj8xrEXa34pk/jm4kD8XZL
zd6nAMiCIbGh9e3eMzVwcauZFDtCGgaazF5xLCBjuKw2CZmCRttwcfkFaoLMjbstFTNRyRJVNHmW
VWEnqG9WE/UozKFCKBrr+BpdqqH0BF9hvR2CeyZsoEAnki1yyAlO3+BPIhtV18zvjqWchGprbNNM
trUN5epoyIPKrvKbJ8P8BgaL/DYMkDloQ/DQcyfxTL9Qbl6CozzPkz8oDhlaOLSsNs5aGx7XudTL
VH2OdPereVkI2sSbzJqtC624vqqmZR9jiN9BHBTvYbVPc974nFnAh747ol7IvZZB1ZBxXTtnsvS2
oWwzlJXUGpj2YSMHDdeGbOQlGw07rZwCM+y8gGwowdLqZRka19BJehuvEyuUbNdt1ex+tzTYlbpt
mTHwtUuAyM3Sbr8arh4HYk6nT23sdcj1h/EHjg3gzq499wqp7Bxa7zO4SFDEchCsvhVMOH7J+/w5
Ylb2DD6W/Nlu7DPH0f1CdgtftluoIUGQi9TsPMVSHnIdBcdQ/NwuRtlazbbWARgjcESHQpkn+Qt5
iqe9+4SCqQlkqsAUq1HpbIHvdBaNFai3buNh/kE6Kqtmyt3wQX+FPM2MfAx+amivoMK8AHJmdjdx
nE+gi5LIRPbl2ATcwmVzb9T6E9moMZUXb6d3bLmYKSAHE/ITqAFARAqGEH+1LaupNaoIiUIJ1UyK
BWgxDhzceiATBDY0aubKk+WuOSUTHbXNpNz1BU4Arl2moBPuzCdUNyErFYofLAF1shZL82m1zwLo
R8njn2QiJ8VTr53DP7iatJoorCj5znFsyCqo1FemkmB11IdLj2z44+wLCQpgclKzxtLQK40vRtH/
iQdRfpy7rIA0H98UeiI/gmrrBPoA+xLinuuCTG1/aBh7JtNqp542TtjHU9ycQdkzscEJRJ4hzCqA
ENUy6xwn5P3B0fn/tlZTSVSRguF2o2n5ecFTzhaKl+wp+VqbuOIKR4G0aZ+42fMIvmdDgKVlknn+
3IHi8lk6TrGjuHLWcaFMcUVnLXGgRbA2QptULu4XE8bKjoFvPHBiPLBgVENZbYUQEGJUNBrrPKLH
AK3vixSo3XoNJcCTodHcjHCs+CbSCwtyoqw72vhKOboQnkA5EzNv1MyKM6PmuHatcBW4eXBo3P1h
6OF0JLvDKvNWZKil7fDpnfiPQWravjKxg2WD27wADdi+6KasgTy3xJ5s1ITa50mG8gP4BSWI0Pb0
q6DfVBT2IHt1oiOZ6PdG9moQMWC483/Fgl9wiR1Q0AZcvfQgg+Fk27oLm4Ndx/yLw/SvUFkvnmvD
YZ+gioqsTM+/5HWu7VFMD+mT6bkbIHphEbE3stvXhc0bBA3pFZCBcD+3kElZjAvxN4VSk0UCN94j
1N8WvzYP3anOm7Nh8eiSSShCRqgH/FoIz9pEoZTHoojjr9WsQOOl86IbQ/yh7eVnigISSOwTBkll
GvKqmEFV1w3XXo54JmmpODosNwFsKeV+2WerzTagQ9cIG9kr7bVdk7tPWVvtpCE6qEqXbXGowvwp
94YnsEeD+tyuQGux7iXrupr1HW0EJYRdd0z3cn/dQbZSi8sX35p0yEBSKKB2fh7a1vEfGV6I8IWY
YNaQCZoJ2lDpC7nMav9dLNl6aNOJEnTnYF4vmXl2WqR4+QiKcasBChCJHuep59x5siBE40OmtNtP
Rew+kYOaqpXygFRTsgSvM1o1DdybKMKwlaQuVqKG5ovQe8LxaW6MQAfkEo0Rb1EzgALGUkJCzSQF
REfpI8bVyCAnTuZuhFYiWZcx5CB3Tjf9D2PftSQ3rkT5RYwADWhei+VNV1cbqVsvDJkRHUBP0Hz9
HmRpxL5978buC4NIJDmj6ioSyDwmPVCsltWf2fs1lE1BBkfdDcpyqNPr6l7gptmhaeQVanQzO1JM
FdnBs+bk+KFKdz+1tAzngG7OmhK9MkXVlfnPFjZx69wzmgPUfuyvQR9cx1KZN6XM/NnLqnu49lh7
HJwRSho6S0zVx4vk6F2DRlq3qKvuF8VGma5gQCBFsIOOUmiirP4O4lq/clvHh9jhUD1lWfLSzqx6
h7EW37ioN+9nncanfgX7XHaL0WScsLod7e4h9+btANTmtwgKxJvB4yasyLvhS2FOf+IexKtA4mXr
NuHOsdcHJeHucD/zE/5xqCfUp9in4d+UT7f6/7g9paBb2+I/uePZ4FzpwAzXuXYdVmc5tlX7TxOx
/avqa/WwhGGUVB/HxnuhUI9q6NWt958sPHKRV7um4G+LHvxdM37JaxptFFIAG7Szs+iNNOI/yMXT
2OqU6lZ0SomD6d0TO/2rag3V72ajS2749PmDM5thirf3bdQhOkuhrR6j6HFdQr6d3vCegiXl39Sc
OejJ5D4qCzpGhyl1ghBbmXJLQ/qv1NPgb8relmgqKBGHYLc2+94F3dZpj61yTyrry50/+PFlOXi1
TFAp77FFnFPnVyzNckex0nWxOaTEpsy/UvuSWpXU18xagEpZkydAJ6DzSROjASSH1wnwahHqmYHX
cFthrZrVTQJPUd31dCeAkCGYcsCPAdPRjMzlXuhNNZcuttZmLv1zoFkKjq/8c5JWPUyAh6e+LPeF
68oryqjFlc6mUYjrryUYi0HeZ9gc7OYWWOYlRGlAgfz0eATctL4THShj7NByhpwQhBz0xHJVGifj
Gr4W03qJ0f9ALqZh23QqDpdbCX0tc61oH7X85yA5WuiUDGCRe4LZyP7TTe7/AKfvwWQbp0OrmXuz
ZvP5lmc8qDoH3b0M6r2dK39fOe2LSoAMpUOcBjMW2YQpVYQfdTSydEmYrMPoJqVgKAyZ4AI4ZX4b
4D63h1sDdp0Zy28Ucy2hXWfqt8AU3THPnZ+lTgUFZbzkUb7nbZDd2mTKbir2+seu2cN0tY+BO0Rc
ehFQ4VkeylahZgbEmnImSKon5cNCBiHSSG7/mYvsm0ybL27tu7eKp95jPT86ou8yQBnw3Qee5fU+
HKLa3TV2UYSU20SFd2ua2F5HlbI3NKQJMGdHtEt9cbAhtgzwtSjXZd+bV9uFPHDXtx2sGDA0Sm5e
kwoHf+jndWsKe80LmOqYLYQ9Gs2dkFFso43p+kCy6DHWUHKf2MMTsLv+IfXnGhZNuZDWqk7j9gRs
07g3x2ZviKo9Qd8ECB9Lb1hoTAfK6/xxrO6X/K/pJSbZrZKgIghYgfQR6voROmaXWKPLi878cxan
YsREHxoSEjMgpGIWuDycUk4DYz7str2D1QJiCI+sd1BDk+cqzb/Gc+AdA73k4nMOdgB4cvNoNxfu
2f24olNTj4fajEPfztsNSEmYoSB6kuhy6QNUnYwtPMByUCP/jbWO/ivQOGHokhVJSAMALYGM/5tG
w8xJ0ERPJ4FdIQoHFYzvV7OZqLMsG3Wms+WwxCCrV2zTXIIQCUhgYYnfwB9gYRK3/DToA50Zbq+d
fCtgAgs75WAN5s6Go8CDdRUTkPPUwfuBxvfLuwRTdEpTHT4b6Dv01Yb4gbGR7YpCy/3VA8glFDN5
BOIIsQIDTQ2kM4f10zHD79SS4N0viBc/T+ctTA8BoNPoC5rQuPkNLLeztVnPIsyq1NpjhZ88Y3MX
XYBFfiAuc2vCXxOdE2h3RdMeulsZYKepewoK6J9WI+82s2vDCVfHHGkAl15c6L0fWKBwq0CZj5Zn
YSOcQEIBiunTN5rwCqXgtpTuutaHzF2uJXsSFNdBmdWnZcqV99wAF72a7T7GZj4xoD6LgsFxOUxp
70MeU1OpKIhtY7oqTFOh4VKVp8qPPx46J4VO1xL8lCP1JbPyfODbgXMBG20+Cu5Nx6TuZmjUYLjE
4N2BT4TGZV5euwRUkf+Vt8TyprYPpf+9Krz+0pVFf2HjhO0UjZsMBXa3gfRxMaL7rA94MxcXyM8C
U59NoKjHQOg0CQ7JeCnIIE8AKXOJbI/vRre8tana+sEEi4fUaJ8VVgswnMyGA8WAEjeO6FKXILhV
GwGj00veGTBIslP4Zgc9QPhBzlm6iXKsvke4NTZybB6AwAL4r1di1dme2DMzQllxelrKHVSmAHOu
ObqzfflUAaFhrQFA48j2k49aTg05FHSX5VBewbUZ1m2dsPUwefgDB2PGN3jvD2FTuuD5GU5xENLg
T7zw43VUpgIVhsZ94lls3Wb1QgNKyADs3uSAXmwaVeMFH0D1T8N1M8klflP6NNEIXR9rhJ1jd49L
SPIG0rwCPrwH7MW2pB9KhySHLu593Fb+SxHE+TGzZAYAAThPcBBvtWzIn9dSXvgALvjNC72kKG4W
ybRPA3g2sXjAJqaO4COEqnc+4dFEZ52wvnO7dQ4AHQQbO4Beq6WM/AZLU7wXS2mFVjx8Q922Agwl
H2+m6ww3jxc2xB/FQ2cG9h68wCEsmCu3fssk0AjxYO6g8h4dAiM6ymZioesEL4EnlQax//Adj70V
NSQSlGWYO5h7iqcozU/wEzbXBfRw1tqU5Zrow5S06gpjBzDhzMYETAWxzLCrU26AP6Ay8yCNSL5N
MyBGXuLmF5ZKcWtjL18lFtbMEDQBa6VwzmXN7A+HDl4e5wgfOne85rRMUq4Zm1G/koNXw/ch3tAz
NfDn30xEaB7rJyw9HOnZOtETc3nMfp7W2U3uPjgqX8Or1NxZsZ89zKXMH+iMDtjpgkqSq3jD9Kw9
NECxurzYoRk1XspBDljnAp3V0Y8w1z84sqVsGlDhbLOPrlUhdXt3jk508EcAhw50Co9m6M2zezzV
GdEyCRZydKpjrE/7MXvrWPVCtNIWy22Y3eXwXp3KaJf3yjwRJZUOFK8jOwh9cEI3FCt0Lk2Am2of
HLd5ofjY2kOwHnATqW9CGcudlpvUvlrXLOieeGmC5DnAgBD+sMZrAoT1OS3KaSX1ECzk4FgYkA9t
eTajrQGJHUAzRn2gMwfIbQiFZXKzxFJWiHMJFgaUMv8mUlCOrjjXznTDGsfb0eQSpzOH4XFpNKAy
oy7Xh2DOqzVEOPg5z0B4ZRBILKqggd4NDsSOpjP89n/7vmFuP8XxbR66FVYCONKUzPp3P7eK3XLt
cknq2pvRBLOZGCPxpLCDKco9kGzjhUIfDpBMulBG5cv9PQ5M1Rod+2a9vGrxxULDOJ4qGDPj9WsY
Qjor5oD40zPrNMCh2kFjYPjzYja8bDNokPUSGuT4jY9pc+AjfJ4ic+j3C1OQSIaw+/0zQQVymqUJ
ugJnf664Mw8pGETlf92GJnxPCkABVAAXJq22Yy/qy/R0HEmYx69RYwRGHyIerodnr51jr2D27QE+
6PYpmQP7RGfYa7nNtkJlFWpczZ5iLvQkmi3HV/aeo4oUHxoKGyERMQEpZxuUP7zVnWv5iZ1ZFRV8
wXPok0RVGj2MdbBBPZAf4RqErwmxNYm3KVNnXokWEFKsmp5iy6r2tprQ0QOMH26oSQu8YerZ2wbM
2gO1HSJfmuf7LLmh0phm/jPvQ6eCZtdKL2xqbzyAP8Pw65HyWHxV4N5ue78o5aYDaKVCh/5iaiNp
cpPOfFsc4F8GqCOlRHasQpYD2kk5woPJ2mpyUHzGa/N/Xlc3Qb4eGqhZEl9EeE53EZ15uDNCaIhH
0eFOH6EhFuiHu2c0wKr/layvpTsBe7uCLu5q1iVuV0zFI0NzrZ698oFCdJBl7W9Yx72QhgDnyUc6
GyrxIZfiWWnD2ApKTZ5u7tBHdv+89R+CPuSsQTe8Mn7Sh7987DS8p+o/jdtCocfj6HMF0Y8EvoqX
aSrNl6kGPD82vHlPQw8eVfComdMNDc2oiQA2GlHNBRrkhRssfxyGDu7hGFHGXBfwioyuJm9QP2/S
H0JUYYk31PusqmEbCyEO+OPOL5EpXigBAijYg1l1cHWKB66gkbs0WaiZQocYGE1HYLW1dFTGQgKJ
lEfGxnfG5Jy1ZQIqjAMw4TJOIkiSt/0vmjSMGu92Ov08Lum6rBRFODK+Ao4TOs18Hh7BRqzCJBPi
52y9m3iU/fLwQFuVUQ3BSW7EgFQHyfNsOkAKYIGyoQ1aJmLzHARGmePZKkAL0UBqRTwvLKkSYfAd
jegQE7FrGTsank3DhA3QvAdXKKTGj6mwOu8CB5uI/+4bUWxJG/DgXfpGYxrEOwhog2yjjPbcR/Pz
9NfKHMwDBc0nCZX7oRvyEPRBCwWzBtYrOof8zVGPgBFhfjNZKc6DbrH7s6hD1uby0OuhbZXezoyD
DDrp6MenJecPiWyvNLLMd55a/i7L8+lqx06yrmyzeh87/+IZsfFP4Tf72S+8b2WTjiGKpMY2gDs1
7ge9ywryxvsRVD08QtN03Psoj67qiYM/SEFvBvmIYTkxyQg5cHBy16kp/DXv++4RKNL+sbawRyhA
bZNmu2kNdAt06/TDoc93I4uMc2UpVLP8r5WZfYXhZPaWdalC46XJtni7pG/pjD7wDAjNA5ed/JKg
qQkcevqmteFPEnCukNKEmPq16YM8TbNZMO5VbJy48J21Oac37MvNM1QQzTMAwKhCuATXpkAs0nqv
c6BtgUfqfZ7yIwhDC2yW4HgTwIVrzs9BLmCBKgYrfYBokuH8cmzz2jpW/OiWADn7rCsu8M20X6sK
tX0a8oJ9HNLsksx08jJMIjvfYeU4r6ux6Z4qNg7gLMzswGyjfQoGkHoj5xvNQRuwfcqHOIJoXFy7
D65EHSpNyg0UStULj+z+FCuAXmmY9EZwG6Qb0ihtuHpJa0gVzGCmodGlXkY7FWGPh87+T9eZmy6+
bH87t3Rm1pDSSyEmsQFnaTrB0Qn0SBA3UU4A5suA8Z0/bYog6lYJHF0vdKjcur6gFKDCBHKNa4ox
/A9fJn1YhrwwvUNhGweKUwZNfhqCmvMOB90Ivs24L2Us96DcDlpq27nFB/dpgoaRrCDiCXO2ETjS
rsrCuODFQ5z21tows/mrTBL0JXn0j+fCyA+7tR9BGqNaV5T9dcrTb4NTv0z6JUgqbEyflXlVwJJ8
KjcUWyagbH3AU6o43+OMbXIxmAfoapinmXdAHdPpfdwm1slmLiDQs9DSHEjRobjWppGfL/l89VCD
kh3V4kjXOGYsNpriHZYtpCcAcvjWApOzzYHM2NMwRhNfRe9xa9V7gxnlVlh9+i134202JOUXSF1M
Rwj/Yl+l4yWfX+LJqB/Sedo1PDMf6wjgw9pDc5EZvfloCNd85NANOEwFz7H7/TdGZ9gp9zCweqQr
metgb1gykDnyat01MSyOs848asGV71g3oXAGDbhnG7J3WxNwxTOEG+NTBWvYnZ3n1U3GHgsLs1Br
BhpgSB8MloePeSPR4fXgOFZbPdYrk49Xnh7BbkasA20zNpPDmIyV3EATDpwcMiSjLJrv8GcCHziR
az9zunUv7fihF6w5NVEUb9FBib/UvfPutpb7y61nrKh9+31sgj+pIm0a+LUJLNd0Ko/M9yav2rVf
d+2m0yJwQpPxTJZAY0S2NlxW9KF3VPRxPNM8pVoWlzsAkK+UuFxCk/c8PsJtXWbJa2AE/whDFU/j
nJqnscfGyA/y9vvYdtsx8KqvkAQp93EwattVx3mfm280r2zwKHEv6GClqnuJm+jm9XP7fYZ/QJg3
8y4reAfizfzThcblUYyyvZGYZppbP6fIRQ2uadjO4YOP4nkKX4ksKPwjjZOKvVlWptaQ9DzkbZNc
Z0/10TqY9nMLBPJ9NHWAZk6F7PDVxOMDb6fmUk7zF4vl0VM3FsW5hB93aFi2+dD680+qhtCB5xJf
UwuVrKVgkgq7W1dooOKDB+BfGwFH5P5Lp532hqMzPOnL01Q906CqlDgM3H7tStN5nYQBjXllpb+H
rx1P299Zz37XcLL4goZtgufb5F9Uz8Wx6+Z518BJ75b0+LTMPLW+DQqAPH0RGCD7GXYU3/F5lGGt
YvdmRwl4e4WF9m1lwKzW8VtQlnyw0OdubB7p4KvUPhVw3C6DqA9WFAPRKEXVtK4P7eD/yYP0ewPt
NEgkLDFKziIJu9/ZOy/xohoYtMZNKC/UsnmkiaFkP+amAiwM+gEHroBbziC4+hy0IC5wLrVQH+vq
Nbqkr33DrVUFQC92Hom8ZnWuyWSzsQdMI7nKJkd3h3nRF9U5P22nZL/nsPBL40vSm1Bnhyo0KkJt
e5s7ATD4JE8Gj9sbxS23+BAC56xCowXa1NRmaCdzHSgB08cst66RPuSJMZ1NFPgCXjruitIgc4jC
notuIuVR7H4QaBongrv4PePae7LgCf6lg9qVA5h0gZNjT5wPD3WvUDB2wUCDCoN5KIv0CZWUP6Fl
smHwpPYgJRLOdm1AjPdvjqlQImcoE+56LiGwHOX/0Fua9/hv1RJMU3qD0yGH9yfQYW56pKGCbOQj
s+wVjeiqGoYeO/A4Pl5VSci4GiggQGs59XeggXu7ysyLw4iG0spzeftEhxmdmbCsga3omejusaHZ
Z56wbpSArro8WDOegC4ohiKUExdhZ4k/F4gp+yerYDpvOYkWg9MScB9OKy0PeB+7DQP31X6Hfu/8
JDsH+12PiZ/JkIYgCoCbx7q3BOsIvJrEo5XAuQh6cJWFQnkH63E9TNGGC/E6d8L7j5KcHqX+0da+
3IgCAmwwpweGgn64Jk1XGeRBx8IOqzGKQOUqfrEea038sc2HyRXmA77u5gMqCP02cmfsQXXsnluk
7NXz60e/NeFxiAcFKJhooFWl91gl1YTuqwWJ5L8xnldi1wTxzfLnbjegqPzV6SAK2XvJDxv8vtBJ
mHOBgrT9EFctRCHtNvlR+caphpRumHRdcDRqhu0Ea9NrZBn4jc2HTIl0gweOk4dwQ4H7kTtCBQs7
7idZonYaVbdGDygC+6wGitk5mLo1q0I4CrAn+/dsOdM/mQ3xgDxxhxcoZ6fbAD+uMHImOTyYXgF1
4NLut50xyENrTAP2Bs7LnDKA0yvLRFVCDeBvpG/3akrKoRgSc9Br70qYqIAmKzOa/nuMf8hTxAGU
cTPPObu6QDq3FehYRTc6ZwvqaDKI7GOlRx62vdWacig787Es9ObvHD9dlGesqj5OlioOnQBPzDOw
Da2bcsOsEWpRelj3YPnQGR2YGLG+KjsV2nldPpiRDa3vuQEB1/WnPSpKxdoMYvsVDpMfh10CWZFl
NgH9e5P10/deNWo1eLb9aKaZ8yjzMb6OUB5YQraO1zV/RqFr3HfCdy+mayevtdzWzLde0yFPX0u5
bfUA9qnz06he27Y4uUbuP/K5s15no7yPLOVarwUXH0Z/54zczl8msCBKoKca2/hSTZV3dQfUX1ge
f1Uq6Y++qVDo1ZNDmZUQe0mdLVjFP6zed9eAWRo3cLp/Mi+evnHH0FWoIb5Q3K3zn7kKPsbnAKy/
YQwGPMjQPNMfWhEXxhPA5msrYdbrFHsRjUDexM5Fz/3NpDk9srB+fWUogZ3nyd+p0TPDzscCKAYO
7Y3tm6br3ua+mE4V1IAxNU5vTpebkD3gLXD1GKLhkefqbbbS8ZQX+RzGIp/eLANbFt+M453dGtjg
wXUD/CoghE40nvH9OFUwoYYThZ7/MO6s5EXg7QfnnubdTvPyshwY8B4fhiBEvHdxgofof8axo0rx
soBXIb2wUIBTYBPPNupz/77EltjyFptHCBt7xRg60AN5bwLtOWE13wfoN276tG+OsKg3nhNevtCS
K6mHMmSuKx4gYN0A4B27K5qwEuMHHGXZk4vP9cQiMPYjvYaDX/omi+zHbgamsEOp8jL0/M/BBOX+
kjXY0YIOMm1FUxnw56MjJZWncorZ/QK6tLGxBDJadX+k0mNXWXN2PtHpskD68Nz9cFrnAVLFJP8s
o5Z8Dj0YjznwaIn9d5kO6lJmaHTJxMlATGLxvtbDYGxjsF1Qs6BZN/V7tFuTbzSZmVlxcSaGxVFY
zBm8xDy4X+kWAR0UaVzODaq+xYzd54DO7Ypmog5WT06aJRsalqrzgDE0wKhy2BgOjsr2saXEc+kX
yYNTsAfQ6MRzgK7gc5R33irF6/JAMT4n3XmO829oBqx5m/hPQwD4YqFgWGDUgf3VlVGz9fCv2NEQ
VHwQVuMJeA0ne4NmcQoXE78+pyzYu2YZXFngMg+PFVVvgGOEwbEOLgcwWl9jw3LWaQZ1ftuwvUvq
dR4ACal/PxPFzCB8k3vroebwU6BpShRD9iahcRxmchbnFkJ7pz62nC2Y9e0ThwxoKDjPvnPXPnhO
6fyOpNo2Vl3+mLSVbFGPDBRoW0F1mQAndMhtZh4UV4+LeumCRumzku8HQ/1247LI8tXI4JatWr9x
HwAGyUDTRLkNlGV1i2YN4pmrmh9nd771JpZEZRyIfT3P0AfQbJYID7LcFM6ViCxGELS7aYIo60J1
MUvYnuH//ppoMgxlFLaMwrucw9/r73dzrHb3adbLXBD40CQLFxivYaIpVkq72RKE9z4xc3WJx2qz
QHvprIbEzD2XhkbSd3tgL1QIfzDQZ7BaXKVDyp5dlPEfB1Md/D47DU5Zfem9ud1HsUh2gx85b37g
hfXo8u9u3PVrrDvi8wwJ2VvsNc0KEkTx1kWFbt3q6hRVpOjgy+yQ1Ik6LKWrTosK0CTFlqHOFShp
HJYQpdEth8b83Uhs/9DK1ryOKoX1HLxcvFXkgeLAQQTjqySI613Lc4b1jx4HedNcYeXq7ODD2d2H
vk6nidKQxb6Dh9GKYh5dkk6mhY2dG3+8hZ8zecDj7Acl0n+Q7tC1rnVA2fXrclOKF7ZTHPkcP9/v
STE1ZdCyGK4oishvSYXiBUBDv3oH6wjFI/7Mu37cYR0gDqOayhv6P8HKrNPmF+uOZs/rn6jU9aDd
FfxqQ6/0aEBBB1wypl492XyL9c2wsTsPcq7foquxJe0SUi2Zfb/ed6iRL6onH6S3KQXP3wLIG5Tn
VglQ1avBhkjlfUxTgPLV4TQHfF+L6bnDv+HJ65LoUo5YL3vGzN6hqCRCo/DkhfvT+JxAYZTikwV4
SNJKZw8FMPMdS4DSLLAEbdxr06JoTs/3Xr8J7k99GkOY5lua4Je2vCLub4MyD8yTMv37ZfeYW7rb
irPoXDV6TWAYKiTNOFJ1M0sPukprPrlOjWpS0IWJUeJzI2m5eW74EZiTVxKUo/yoEOnZSMDa1Pii
5bDYAVDs03CJjU2WAC8qXv1oBxHEUPKuZY9uVYoHLCXhB+dBoAV/Jyz+/p4NUxy64OidP8VrYZUP
pYA6gp6kfFFFsbmiU+5BnCng6j7ROKOxkY5rhsCy5w9pxM/KFlYR5nVnATtXW7uR18FT45nYxQi2
vs9WkJVbl7xo8YzCrIBu7tPkgbqIwT1Sjc6m9JtkY3wnaZdBNyPocB+OEMu9i8t9mqYcz+Yt6A9B
uVEG7Ljx/j8lWlQWCiPeg2H4QImbUIcyPGAMKSa1Pi2dpbHoYYMU4Bupr6BkmqBhURqhB3GZc17b
gMvQRG9kxTrzUxsUEtzZ6cV16lz/XNWSAVVU/XTkYD7FvcOecgaVUT/zvB0N46Rxbwk4RnqODjbQ
2Vs4yIg1gDrmEwug5a0S6OwmztycuwQaqWiUSt36pggdosjBBj7xptcYLTYTOpgMulZRVqmTEWGd
R2fwdtSLQQsmkgEUiUMK+jrnrqW2jF3T+mFaFWBn1Lax4PsDfly5H2BZfYBPGqAswAPDVQdNneVA
sb9pSQZ8gzOa9QZKfHPIejQ5yCtt8VCjM4o1MKRiGVAGFCLnNfJgo6Hfee5+Vv7zEmdVBzw5IDgG
kzG0MufpYYBN5ZcRkAWTDdGLD4mdpxH1wkmHpQXGJ9ZI0BjTwwq07p0/+mpjVIBGpZExHBrNL4bn
zBkMUed5slp/6wibreux4c9DMRhXN/F2NALriz//Z37iweGX8mkybtwIq5Tgnk8X6fxc359GS743
5+lWqhJWN7oiXwR9Na4AGPyJXLajmHQYZDz0rOOAY7DqLYCpIB5krhSzMKap5eAOIFL9WQaW/NgV
hYMGUDb9KefROvXD+F4VAJ8ZoqU6lebvS9YZkJ8cjXnooXbQlQGopjy4DsThY56pBDuq/xx3Q1Id
8JRuVp3pYn7Jj1SKBbZtuHtbVwdaM04vsQMhID0aBf5OK12sEQE4clROqN3IexQZOP6zhCgnxSg5
6OS4ZuPYbSg2+ualBEzvsevweiv9V3xAxW0EygKLPeNLz2pgVUd8EWnIJsh8C3eKwC3FbCJGF7Ju
Q3KcpAMA7dRVfxTmG4ghYtl/XvTmJT3+VAx8XAARuU/oYlrj6Ukua3ZWkSV2QK6iMj9mEGMfWsiy
6zM6RIBF32NjwcZdOiSXZfL/mvu/UvygHLdJn0sAZAKs3fsKZJeUtfsqNVHlggDkeWBFs82rKnnq
HWC1ZFA0b0kD25Kxs/5xNBuolnBEBgL5MLe+uXOS1joGgw8RGTa918qHCzeUnKGcaLcvaVO/sjhP
f2QdPMbsIqgfy0jVZ5EZzZomIqwcSiandxtGD9vWdkuwW7JuudJ3TAaLRVTNmpbVR4Nr+2YWy29F
1V07L25jGIe8gikL95yi+NVarPvaBm62TqKyfWycztyNo8GO2A9ASS4xjrEM0FDMCgs6wgk7ZQPY
kE4LA/A47YZDFcNqqtJstTRnOHC7xlsKXDaK0UG0L12B5wj4PmjD9d0NotLxpkmnBmpYKRbgBcRp
Nijy/jte5mfuAhHm5uOFDUDLeCaeKrU1jHDDdIudg5bWW2ZVT1M5RrcKGsn4QvvvFF6yOkg/vllO
82TMIrq56fSQZDX72UAr7+raLHjk4XMUNfEXCCXVFyvAXpd2/yZqA2s0Z/iBDfawFmyYT93A/knA
/3x2ogkllzYYd5nBulfXCMDXzeXP/5EgXUcbpTLU0FHnO0/CB/t2QCmjUBFUD/SQJuxhYmchg68G
y2CKF43ThmEFD7Yy489SSe8Cffmndvac59kr+LNbq0eb4ftYkVIUg1HXHqa4CZxv/LxdQUsuAX4M
B8fMkrPVRD4EcUdn/WmChpRCyYr3gErQGPoe5TG2ARitXaglg1QzenmyDYaieOnQRz/FFup4ee7J
l9qVznNmhjRHEZlZUPkOMnGmmMGSaWPJJkGLD/nL5fe7Ta79PMPuwu7li5n16jnNNlg35meVtFtI
i00HqTf0+LLlZ4rTEJAEPHLlCIYw+DdqVeuq3thaao3nZB/Cnsc5mwZw5/cZT5cE7+PWt28AidV7
itF1E5UJPV0xpLEIyvTIgeqm21AoGbUQHmwb1tVcAAxWGxEk/Cog1K2oREcgEbepA3qzxzbxl11A
vk4NPz3Wd2ExAcgSOwAtzWlkbuPEbF5nO/9uACP1q2rbE8qf6s0da7mBZFZzRr+xg9RA9hi52HDO
jgkwap1379B6E9BgeecsyPZThc4ZDdM22Wao6n1RbecAmAr+WqbToI75NqSeAPhw4hefd3FI+aCZ
WtpvbX4wQCe7Aen/i+JNBbfRzCrY1jQzbPaLETCZdlYHeF38OeM6BnlEdYAq4P9rlus8ugvjzkXU
FkRadD2rLeCJkWUjlPP+VsHAkk8g07aMhx8dOJhnivQZgD6FW8Vn2ZX2KqhE91h6nXPCrsZdZ7nb
/3j3vKj90THpr7HTsbAULYHKFSCT07TTBgCnNsYrRC79nbA6wLTnDoXKzD8VU3edUCN/pANPpPPo
5/Xa9LoK9fp/4/iV2ViuDsl+iaGEXEP3VTmhaqxLJaZ3ovUJEX/NSpffLPQUr4FhQkVX0/qCoa9A
IlfWUaqZfxXWO4Ud2Xp7YbnDhob6aukJ94ZdWHOtwdz/cLWH//9jUA/NObfmd16Z7avw1BZo7fp9
rDJYJuTK2hoiqN6HojtBHCGGTLUDvHsTQ39Cx7PW7ELPRueaLge1GaVaXF5nfv/hcuDoTxBeiF9m
s8WqGIWD0vCgWcLyXT7Z8bvfBCdHcPbcSqt6KNIajGQdV71drls7Go+GNzhv7Q+KSm+SxwAFgDUN
08gDBSCo7YcZ32soqUBTjCqacNT0L1k1QZIXH3WINYt/kdO8W2qZlNF4bMfnCYwH01nVpV9BJ9J6
dKEUdAK256tXO5oMkanq5DvN17ZwmlvB2+ZGoQihWodmr4pWYPwAxtSDnOANU3kKeAIWA52KOcJD
22zfP8Qo8cP4fkpRLvPGD/3JK0+8nVelA0LF/2HsvLob1dI+/1XOquuhXzaZWW/3BShbkiVZjjcs
l8sm58ynnx/y6VPdPWHNjcobECUh2PsJ/2BPhvIRtAu5H8OPSC0tN6TjfvSRR9p7KYQAuU7111og
qN9WykfumaNj0/Q7G2nTABSqgzXkK+naGC42XxVgYT06g5bzyQCBEyVJo7+niCiOoa+/xDL1nIhG
HgCNYN3aIn1U5PCCIl7x07ZQvPcCezxleWncxQYylLcd3C0BwNt3c0gq2GYzf4gY9Rw1XIXbAUms
vJqaaT3wQaptyEO5iupOemlE+32G1KsN1+vS8YADNAKyXlnBia2OJjPvGhg+xHkdi7P1WNBUNNIi
wVdmHus+7cLv8UgXda3O4+8oEH8zAOkDzLy2tOBvedN038tpcg93ShBB0kb4vQOoRHIfea1wqqT7
c4cWF9N9Mu/4j3fcdvieyY6iEgjQ0Xm4ncoKG7Go0JzYJop4HCXJeBVg6Beo3lCQomnzrIGyUcPW
fG37olpHfR6uw9QyX7uRmiDWbU8VAsm7qrHlxW27Vg4vReP5l7rMkiPkA8OpihFemiT1G1nVpA2E
t9HtrVJcJdNWDpoXv95GXqMPDzJwqHnX7aVQ7T2XX76XGlVcM0T3nTyycQVjkdy2ijXOs+NwEJ1p
3xkWEPd59K03CWUAQyp4Dd/Dfz9O06X+gMXpcz1OzXHoQ20TzjwVGTLPi+AWdtKq6/fKPKQN5jU2
MhN4tULu90BYz5uBWNRLSlXl5jYceuscGGa1wqWtW6c3Js0N04/iqkvq3t91qejzdZhDPzTQHAV9
RqrhFXeZDB5Ipjx36eFeIf9v5gdSc7ElldY2benVR+bgYgl6M7nqBn6whjp5b3UkHUwbaLJTjeuk
KOpTMlIChQIIMbLzqlNqW8W+L+J6Malj+NMzTOKbcHqVLPFn7O3XkXqar8Low5fKAwE6hOvy+8WP
ynFf6ODv8oHrOwwQ6o2Eu3f+01Atbr0+qWg6Z40jlFY6N8qgbT0bBqkNsOBZMUChW5X6M0LlNwVN
g2q6dm1R518qeCzsK8lP960y2csoSM2rneSZM8zisV8DMsqfdhXkjiIZGKMHALCGQnpKfE96gvvX
7fKEm+g2xLkGLcM+Ule3Yay2aL+HbbmibpK4ipz0S8m2wtdIst7TMvJOUWdPJzPKfqmKFr1GTVMu
TWpsG1YNhnSJzC6NnhVuZHztJ829vdvuC8tBJaw/tGbWXgfzz+ObSm3WQxHLq9vbhZzclyw6D1lf
KYim0DQzLiMFx0vQddqlw1hG6mpjfxuVfg5NZkIk+jaUWo4YLM1iweqC7e1dQ2+iZ65ZTAv/PAfx
ur2QGiTOx9rUvk8+4NZQpeVKCQKk4rTpJZr68U0OM901jLzboyAoX5J/bh/n7dZf2+fjPcsb3wbQ
7u7QjH8e3/IkJ3gj7QjWq8XQNfiSaRaa22ovPUWsIm6ga8FdNv8muPNdaPtPp7Yqx6eCiGvemiOS
dD961vfvNozdUWQ8wzrqMc+tJccQ0BQwALIYn7IIDVZFfVZE5e2jNoSQNA/DwgP7hWYOzt8MKxs6
wP/lTa3qzXrOnPr2Jr01claR4v/0JloexoMnzE1mjdK60wP0r6JUuu9KX3V7FsC3wlRW4RC1nyif
PhbtkD63UYjoQhwnhzQPp7so0aJVHSvhoz2UoaPS6P+M1cRpC0la6llAi0QyddSredGbztgD7oKU
BsXEHZXE2Nt+VZaL2255HkuyCZQfwF2oKcbKpr51maoePikAz5/aOCxlYCco2sbHCiTiayVhTdWm
/XAq9CzZqKo+gLGvxbHPe8WxvehsJVl1n5qqv0XRXmxyKqn3KGMHi6AwlJdYYCUlj/VXL2jwmmn+
MUa80VOU9oEWFzMERWRHtGgRjbVvBa6ZDO7E3IQJ1TyMTTTwyhZzi74760qVn9H9k/X2HMZJd1Yx
YT1lnk/qNY/m7ZGMnY5aNgRpxkaTreoKU6+61lqzQTymPH1vmsB3S0C6tredgYU/HyArc3Hbq5kZ
iaTsf912GvBerr9uOzBrrThBeuc13hYV0eYpEFm/qaXInLVdMDnqa9gQzfSe4WuLQojwdiQW2kUj
I75tt6cUd4PBT8AravEWkAXKPc1w/a43ybIm36Xy9OewaLrv4Xe1KrDo1M0H6xbqNkPfL1Td83aJ
PIp9pDT2MlYG6aExiES0UsDTT5WFoSKYWNg8aFpVvdkWzhEiyD+xn86d2iJzDjQViQshnqVOUi8z
1WV/2563xfg2tsaznWn6yqz7dDEmNslPZLy1eDdgV+bF5PydvepxMbkj/K0QfuchUmVrfLAbX3M0
SVYuQyRj957ZKHgrTXcn0PqCVDL/2cxyy2MKvbxJpNbpcu/11rP63cL6F4z2bU8sy80Cwmrr3oa/
j/6PDtltmM4Hq0r0rwf/S4dNqUt0J6PavbHdboS2okNVee6gUxSXamkxwHv85r/ddvt53+LJPlPf
svkYaz6mFymGw8YQu1Rl1MkJAsM+3F7KBm9gKTaHJbm1d4jkit23P1th1lsEs0//su37z0brL1Tl
4+1/noyAVoPmkPnu7dxJMfaHLlpKs36/itAOzqrl5020//YyNTi5V1YAkUG1vwX+b9tLK1zmYZQd
fx/aB1j5FFlkbG8nu70hVanmmolerG7blFqjiJoiJQ+/34D7OF8CHiqPOIhM01RL+0/S4G2PlkhT
uPi9/1/ehBKz7uZWrcENbFXi69q7K+QgPWm2pjtQS7qfhigOKqoXT5JB42VEJmujVa36qBfx6XZA
A63TsZi4T16WIlxjedKi7r58UStLRY2t1VAptPkiGYNnY9rJgNR2t6EeaJYr7OirKMfYKcJIfRzk
LD7chh6PzFUMZ8o+UGWx1lqIMAteJ9+rHRShjKOp9igwhuLowRl77avCWDWKnK5vw7jr6ZIQ+cge
9qTfFxcvFD/O6+9LfbusWgZZiuqYtw2nSJ/1MizNnezZhOg25rPrAq2+YRTwljM/wbbCM10jFmD6
5223F2GWyb0fxeMqGGzP+b3j9g5C23hHBnq5bfeaTHfaKhtXHRnP0dD1HcQRsRvm0W3T7a8pxako
zRe3QZgOzTGkcHq8Dfs0krYF/aDb9u8j/trJlVFW+Cgi5f7Xtttft4OZ6+KFnSEs/3vb7a+kxs5V
4oMssAbIHANx1vUNSSl7SBs7lOWAYZqZYxt2eLiBL793wFhVtrQfzzOpUl/c9nCaeKlrEZBaG82T
H3/81z/++78+hv/pf+annNZ6ntX/+G/GH3kxVqiRNP8x/Mf6Mz++p5/17V1/HfXv7/nH4WF1/X8e
cHzvms/yPw+ZP8hfp+Q//vODLd6b938bLLMmbMZz+1mNl8+6TZrbf89XmI/8/935x+ftLNex+Pz7
j4+8zbDTuHz6YZ79+HPX9tfffwhF3K7R9yWaz//nzvki/P3HtnqP/7fDP9/r5u8/NOtvdIRs2VRN
G0kzON8//ug/5z2q9TebiV21LNkQuoK9y48/srxqAnaZf1NNi3VNFQhryqjZ/fijztt5l2L/jcMN
8ilbt0HJ2NqPf37tf/vlfv+Sf2Rtesoxi6/nE6vGjz9oDs8/8fzFGDOJoMaoqCbKakIV8/6P90uY
+Rwv/gek1axXPTlb5E3rNprnnToEaaXJ1A+T1fJAVkkfOyHekFtvVhGtavPcD5SykDaIr0UemE4t
rDuzDfL7zvOklaxG6tbXFf2kRPY6SXSs6JTIW/Zyz/wZe9mWIpq5BoRUXuyMUkpVohME8HAs4uRT
i2t6fV73WDUW/a7BbNaR7mlb6i7DfQ082MXWR3toRnRO0/E4eX77QhUfzQsQtbUwgqM/3YeqEDvf
k42NbeGxEMbessit6I6UEpEaEaRH6ExrOin2Vo1bUD92Is56rdJQ8tTQkVt4X2JQose01N9Jk6Nf
XdoeJiFTP6s8GO6JsZathnKs3PgXIQX+RdWEtmxZpRcxFkuHOh8fRex1cCONCpR5pb539TYObf0N
KF/GJJ89Gn5ULWrEN87Uvx/EECt3raKlawuXTVexuvRczjuN6pcIhALtoNV2ipEju6ACn/Xtkbpw
abzmXeqvNdDFauaJXcBtBXc9BkWRwh0HgGvsQZshcmRFi15SxZJEr19mFaruRW4Ux9TrKGSpkM2E
zirhl6dggjHpQXtxOywqVobfXvy8aTbcu2h4/PUSBUqzQ56sIf7JynUYWDtv5KNvDMmsd5lhQ82s
0ZS15JJhOdU7NCpeuyhpt3FkdWdJo5koY6S3ZsUSOyuLfymoXJ0nFJowS8/CrUJb9Hzb5nnKl4Tu
xo5AST1KVrS0sTc5D3n5kAfS4GItCjBt7sZDaTFWCT2AjWTE9hotpxidMrSJfKutqIGFD8JHOZRp
AFjr3KlIbDC63HAbacCOyk6byWmo9O/xPgUVkmPKmZgpdPz5RYnjiriGhmIYVWTLdKOuCPt4F3n4
sAZRXwc4p5Nhjg8i0VdBrypngL0V2A3piIyHAWYL3Sk7z/0F2Df70KuwncYs8lb+YFqHEfzAbkQK
NJvF5ywkUL5fPCQYgIHR0QuTfi0wszp0ZjARO5bKETwI9PdnmmjKXqnNBD05T12ABm/vxjB9YBqR
1ioYqkWKMTWm3MO4TSou2VQoA+BSPVtZfrSzBj92slYND4GJXENpGuWyhFvP0xZWa1+M8kKk1VLt
BnSslDvDVj0HwaZk45cT7qS1tCqoVBWKthRSNzo0Nsp1aTXJ2tByWtmhgT2G9Kzbne/YAcLR6mSg
8VnnbjTYd7mW16s2KvZDbmp3silFd11FIpcF9iKyp4CqZaPeVX2Fdnrfxw8+hs1ACD46I/Iucc2b
wZjRgKzGnAXUzuFZ+ONiSGy060bAvMD/tlmkOKJJnGiEtKklyFNaXB4nCgTuVk5qoT5WK1FxB8I8
ugsN68NIPjo5GhAiaKp9gXdOb0OO68u6dE2E0dyuq9JDEt4HXmWfRBJsA5BJG1TjQa8MyDMK9Zdc
UU1IwZAQeqfwXDuuJBjX3KDPH4blImu7NpkdXqpdcfuzGqxcdtsGvFnWaclMM/nnLnis1e429u2i
x2+6WPzedNsez0fctn2fjGDAo8ZsRFsjxIHg9iKsHK/HqUSy2A6LXaUMdNtKI//+q42VKHFqRXsS
imkjASAXO30+rjOLZK4rnztuYLfHwGun+y2CHkIp8WoNZ5nfv8a33YoxsdGcN9723F6ktNaXsmS/
wDl7hT2mLX/vux3aTq9ql+OrO0Kp6wxNeigVgN6o38gY1iT+NYD986C4UVKQpLaK7w7d4F+tmjVD
V0nfubT+Vc3TYk2mCnh8Hk761wSu6SBQKU8vFkKOIE5ARXcFWjxCC+5vo0kCfTsq6zxP+ZUKHeVo
pLUXehHgayQsFC178bP2i13SRGiB6pXkxuMY4zQpXXykH1ZVllC8jtJNGhTVtumBzMnGtFYRGD7K
VXFvRuFVa6O54FHKy7IrcFpTFdcf6ye5wDTHCNvPug/5WbN4dK2gWesiKR8ir9npgw1rNlGdutI8
VzataSGGPH8czDOdIgrB3baIqTzWJgmYFAWLKg8ep067EqU+9hTY8KlNFmYtnapquicQIFNAnblI
Dy3EWvoOjep0m1iKX7wqhTplQs0KM/uQKRgTmTmVdPk4FgMH+cmn2pQXIcS6l/RNHZaKo8R+4ibd
U6zSLxN5+ZMH/DE25HUqjKs+asdmsq4tSIYhtmxHM8w7FEjOlq5BUovcGpqxUwzdhXA3ddqLlFdH
pWWVktXAMcr0xdLllyESByVwSzO8b2UYcq3LmvxiyHXnZql8jyn3mSo0Pf4Ug7py7dXFrh6ajWRm
q9Iy72ApvITSbGbodZ/gfRxW5wWwKXUxCOmXGgHatYv0RKHhruTpa666Mi1NrVq3kf4mOvITpQo/
G7784PRNDYqkTh8wF1oUibbMcFWI03bVTvo56aSNnw2nzsguSYArcP6zDqXrfBrVtr5gEz0W0Oac
xoMTHxq1UwnKNCVcRlsr9iC5F14HJksY7UXNd1rabQSKi01UbvVKXBMpXSdWuZuowSfTsMRbSktg
0/G7KI0PajJ51koLyVDJlZsISaFwM8j9JR/yM0pHWTS8e8rEokyPMoX4MjEXt9J4ReXpwy+Lqzy1
S6yBl3Yv7VGtwIRWe4IkeIQf/ZUAiajzC74Li0bud6FpwDToBx0lJKzIgtz41aCRJw/Lrs8fdB/X
0bJKpn2ty8ukr+7D0N+BAwOq1Fg/W9G/UhS/mByFec9qKsZr04f33RAc+pocz1x6enxn6dNpUsUp
hHFT+NLPPqxPINsLNCSnYnjzenNnylW68srwE4DJxfSxm9I1DjImiCnpC8nkOmrFZtbryY1G4leD
lU8Hy1Hs8WtAAoJKPSrFgzJR5x5eIGQwrwjioEQ4tQqn2wjlZWcrrxlXUM6U51AeqAjhPTngezzQ
lXFUJTnoKlVWfSloRkCOdaceM1y1f6xHHi2vSra5ln0CJ3CQoPzqhPSilJrm2sCdHXobcY8YIzgL
HGnT1zA3n2N/o6lHD0UqNrEygeRBKMLEUtejGphl5WOPt1uce2+ePRc+/CF1k8A4ZVPylPbG0wDh
TwVwC8Ac0rBl4mmv3SuFFri5bVFNMEJYlrCpQFq7EHc2nhfuGjVAbML0Uqb4yXeKsUHuunZzT+e7
ZuBDhwZ8D4v84ABG7B+UurhvkxE0YvCRm3y7KHwd/Z0n6Y+KlD2OAep+yHQCirS5k1CP0iQFLS6+
ahgHNv6P4auW5sJVxmSfRsSuU7ectahd5D8Xel4+TrHyokTKK52lNVIOX3k3RC4M2PcuKn/2One8
PI2YQqGTaQcJDEMpdnszfoOnaq7qyd7banoRzYiqnkaoFicOiPkMUBitkihplpqRHXteHN9OP8Da
rrBNuAPYyDW3gVMZ9iUNBL4uOmXesY0PIFcvSum/6FqloZPF/xgjkoVIItcmiK+iQkLJhnSaNVbr
piHN5QxzEd0PHsdcfTAaps4E6AfyhJEzImPh5Nm0l+v8meSAaY12iaNgZ5qn9Ucp9zZCgzEsunTn
KRS3WxKzORzYKzpGprrSL8iKHqpnv7H5ZRRIIYlRLiZcqZaw5lhH8M/yFIgHhv8rsr0D/APZiYFf
uIXVGY5H0yAk7KRU/xlCunYnpXyecJnHjmlZ4VHiZ69yZb/IwMmdMccPwC+42ZRokYTtSe+4QTqZ
bM2uxacCKFmr89u5cPh9LOKJRT8JHiWbBYJqPRWQ3Eky8Y6uLcIBCjUoKdxkmRIjHFF8tOr4ORXT
egCjO4XBoz8zvowmvow4L6bkCFUlPu2xpW4DPDGaVyI1BxEXVE7cXrXGeEWg8nGa+pzoTFs2lthM
uf+VFlPkaC3M/GD4LCCeOWnnXfOycG1NfvcpnTtyGD5HIfac0UtrBY/9pHx2kXJppHZhUeJykJB6
HoX+aASw9wIdzCkNV1EWH31AFFdlEbZN/tpryiMaex9VFX0asnEqXwJf21go46kBsaZVJffI7QGh
x8YG8HHVhC91wDKuQQoCZDNP9CirRaAz9SDiFrBCx+PJnjYs/U9T2G58k0Dd/JSFeLNocTtl+AK0
p3cGHhZb669BILgMIOOpdpuB/AhC8MGKpoVUwamZrGd4sb8QSbloUvNrwl1Su9ii3BbgChHrLKKF
XSHrA3JwoSidDvFhgXQ0yI+m3qpVttf1yWFe2ZhteUmwvAZkNPwKetstZjkstcbs0pTf4/CD5wOQ
UJp8WknlO15UfzimzMrWmsa5beuLEmHthHOSW2S00qGhf/IgoiFbmzyD42gc9SkF8Nm/JR7Ak3IK
3abUv8qiOcmjup0qm6K+9CCK5rMawG+HevHTj88ZOTLZBE8bme9jATd3CqJ3i48EAudjmMqz37zz
Hx4RQDv0vXFIFXtbFP6HZxbXLN7LqTjDE0Ahuxx9OOWsLJIe8qPA1YgC6bme6wwp64WRRiWPffxC
PtWpUIZs5QmG0FJBiWLqpdyZLzUkQXTMmnOTANaxxoXSYlGd5wckUveapy2hR25xzD6Y8+1cUqsI
j62vHhEvWVVxvWFtHNLtkGeZI2l7XSBYEyj7qgNPND5OQ0ovlhOqOW1ftdIfNfGmaeVaN6NTpI5b
Qxo2CgnqmNcfdbdJIUqhci+TiA3yuusBR2CV2QEOATOBKAYgzMQp/Y4e9rWR+hXiEqdURqt3+AKp
9DOXq8M4hHsaiKw9rXW0JJIVI12rzB/+FH5S+XlljfOZBiXZRRV9T4f/IBvFpm6G0VHpO0GdsVGX
sqTXUctXeiztaebem53At95naYUC69J2XjeyhkG9X6LsGG3MKXhuhvSUFBIWyyNScjMHBPzQ0pvk
c1NV1wyuDcL4vdOZBsGfKl/0aXipaIY5CMJfQDhSSz0n8bVMLFLNUXxWPq3vyJItpzTGh6mxPKeA
FEnjHsPRyNN/Dk3ymKNp3ZnyuVNTHQvC6JX1peAQEKJds7CFum6tMd4UYEj1vii3jWRpy3BWR5su
WdM+dpV29fJbHti48m6Af7anBqei7xP64BwqdZ0F/qGPo35ZTRVE+TL9JTnZaGqLAvWAhV/GK6Jq
7DtZ99aJr3HDdTlhFBSEZTCmWCt5xWrU22cRKC9a0ODbtR48udsr6nK00mSVxcrbpBjJ0lfhCDZo
LGw0Kz3IEPCoTVYvVa+oC3N4i7A5WumVujf9hulmrH8G44QERg18bzyqYRDcjbI9OJI03VMFcPVG
HLGDyNYRLczOJPYuTeKSbtSUhQ3a4Cqy9NT0VnRI+0zmQW2fIIcUT3aX7Y3EeATILN6Q23Zrehf7
uYASt4NrgoldSjhaLMasNlijgbNNFcUFobJOUgA9pjSUF7RdOzc36e8HbaKiSpPGjkh8QBYsj5cu
wY+wLIP3PP6g3pi6mjroGyMha52b5IWRuFaJyU0XVNUyGQQai9JbpEcZBUx0lNhHVpVBhNPEOh0k
a0OTeXK3dWnWa0CQkJa1/MpSHHvKSpQx1D7vIMIkOTWA4Su45o7khzJlpCRdTl0bukEHSriiCYGM
67ks3Qalq3XRV48ItC9HRVoP5RmcukCXDHq4On9VROVnjS+ws1oa4mHoQSpL4o1clfeJ1wzLxszf
RGGkTthW7pTlCY3xMHL1pMzRrZD8Ba2Zd8nT3ET7BWYOJqQOO772A7eIsnZVGzloj3oZ1lq+EJ3X
L42RixmmGgnOJLnj0BU4tqROrxMGKbV6rVqh7CFLyBtEZRC5HvSdrj+hLSqD7tKXoe5fKprbGxFa
WKqV0WmM8hkFRVDUw0HcaaW5HMkrFz5NXXrP9bZ+SRKKs1MrfXZhB6ezIlb0xLHJipjcDAMRKb40
wozvEB3cFehtIYsuylVNu3TZkopjCukPxPHxqa6Lr6GkVY4Okb6KU4zWwAgvZGHP+uIUmqL6VxzR
iI3ICJLZhoCH+a0MEKHqLRJNX7OI3frkIEHsX/QwhF1d9b5IFse5BHOxNbAZOLr6a0OEn4VIv+jB
5Yje7Oyqlxfju5JbyYoGqe4kbfhsxwG+27W3rId0WoaiUnZlRZWqU0CV2HAAiJm6XR/BD7EEALWq
CxYlpXE36geDuMhe6VhGk1PmKKxqJyC3Jogc5A/QesvWXtCuizir723R7Uev4U6z+5femmZh9BaY
YunQR/oF44J+7VR8GWW9hRPKUgb5k9LlcGnaiVsvPaqsuweknj/DpITtVcWob+vbYpYfsdXuVybs
V9nK4fXYUCTKOj+PMRAKsyhP4IY0x25PIVd1Z2jYMbameLUK8uLnSUFLRlbqeDFFDXiI2TcmROq5
bE562PmrZlSRX08h9OWK964pxCzYGNDJUuOClGLq3Rq5WOQdH2Mci9Mxi59zZbwzrK50qmnQibfs
ZVCa48r3+QH98qOE4g+rYfJ3qiSzUoOUMKLAtcNkWgxtXy3U9sEnZDiU07rxs0uUjJ9xjT2oMBcI
kbeuUOqLBbvh4oemtu7ymN60RKFat9N3gZUMeQIOqLrB7BDj+kuppd/avp4tU2GDnEmyczbO/f69
WjeHeMbf2HK1M/vg1aDQuowUNHKgMUtOY8rlEkfar7YoniaBY4etjfBJoao4okPdl5j9SRbSLvOA
Uw/pkX+twU4XJUJ2jsiU96puH7J2mGGcBNV2So7Q20kBNrSTwOYq91GrPDcGdJR4muY89b6NESJy
+a69qyF3zaqqUKSSWjh61bnolsgQtSDFWLSkePhUC9Nt7X6TI1jnpy/lOLzUoElBJ5YjeGEn7wIk
B62L1Y1PWACUkWNGM5ZS5M8N8MRFPNBslMrmJe1xxzO1jrACUw2UJ1THBJKyNlEHdSwrXdkDisP4
WVtLq30cmipbi5owLw+bs9EKsShk3MIRnttPkcJssjAJlZmSCa9ki7kXFIHdor4nW191diGvhHc+
rY2x3Wa2dmCV2CS6tko1beElRNPmQrY7BBHF1oo68KPmvYiGtd8UW0VrHlUDZnpjrVtsRynD2F/I
GlEM1ZPXWj5UyUqY1puUeV80Sj56aUA4d9BpYjcHLUZNqz9UuXqZPLG2U/8Y4so2/w3M2I07daPb
6sGrAXoX4K+9vnBgNV2Ij4YE7YHUOAxlubFNcVdK+lNvIhNL/NXS9q7I+GL9p5To/gzyOUICxuwb
tZxYPaAJsDLoJSj0IYwALiFLRllam1ZV7wns9/NHM4HVhnw/PVbxPCiOIqd/AnCQ2qYT8UAi7MMU
Ai24DZkcvARrojZJ36SaApV6po5BI6PeGIH2LIcGhVSRv5ne7Fdfn0qtc2sa5ehSPRJYE1EsA0CK
nQYVRK4/JsteK8O5pK5X+/a2B+TDo6QeJqm8WmN+Ui0Fwwx9608YEhavmZ5SpiknVCHoR+Fjlfak
PUKrE6rkRPEYJBhZHjn5qG7iIVlTR2eFNU69Eb+NOqu21Z0ijTm2M58pDa08RacR7h0Nwqtp/DX5
3UVTWU9biEVCuZ//u1pK9kk+nopoWDE7HY38knnlpWt5UEO+kCeDckyAkVDsPRphCHN0eJMG+aPo
hgmWGiDXru1+tsW7loevKf5OYzcK2lmFum37OZO3Y2OrdlPpKtqrWeMfFTbpMhyLwG0MCYu1rYGo
WFrLWy9WFmYar7WhWWmZlx2qgQKFVyB2NUqY0IkONvakW27Cc5Pr9jb1uBaixldZsJDp2tFXyZ4U
f4LLcEq6aCVPxnYQ0SEcF7NwS8plS3zk0NPiq9O2siae/LrZsJRc+ydahagltg6tsVVedlugyyeJ
1lQpt9sqR8nTWAw+8tiamFuWS0Pp0O3wj2YVvk12e0FqfD1o0SY3YGUNd1Ua3FvV9DFk0kmGGitP
+V1pneRUPeph/0oGh38es2ZQYIXFnR6kb3CvjoE5LIQeZAvNLBww76mjlVOM91t5b+veiYb3nUm4
pg53Spm95ZF2jRVSjlLrH9pWbP0GxS8z6o6I6xwpce7MCWQzdF/RaYcC4xes045pgWSEEiQnZus1
6A88oX1p7xvRQxpCwFX2kZmdFUObEz100dUpdVhnJ7W6VJaEeFBhU5vQxEKJxtDRImtlaPpdijwf
XmcnLY4+utG893T/POnxQw8XffC1c9pbV9nA18DMjeugBvcydOIkzUmjy4MnFxdgHQc97z8CtTwK
Umym/w/MQDexbb7GevmSCLFP+EwBN1zhoxHaRqe6IA23u5/6aDFTy3hcItkXDbuRtltdJhcCYrwV
7zM+bPW/qDuvHMmRLMpuZTbABpWRtF/XOqRHZOQPEamoSaMWO5p1zMbm0KO7MiurUY0eYIAZoMoz
XNPpdKPZe/eey9nYCxc+oC1XQX0yYxJEwh0/yGfP8y9JtdFcOJgDffqyPQiz+exH0yEiATys2lWs
b2QYvqFkf9AoSvPTWo26+4LrDutcfO8wtDrMIXVC6wiMDox+Y5vGwUjzH67DTwyZeKO9AbsHWlGe
+ukTA+8Fgs4Vb/hDYYxPMS6xKS+/+3HICUQaz10+vXTJXAOalgZwELPvnwM3eHIcDv0yMp4Hv/sE
mGMhzLd2AMsh/SikuhZvPal95YM2M8xaDdqxluHBGBVGqOxEUuZIQKrdqScbF8g2TAv0hQMuF2I3
hvrL/LjW6Y+InB+oQ16kfchKoGV5JjpWsmqXgeh228PkcqwU8YvXu69gW+5rr3geu+jkUumjKuoF
zTo07H3iQLNgLyZ9dzSVYEpbLyuNFWElUGiJdZc+G4m2mbdQb60DBc47FtavTJVWroxOnnJ2LIvr
ZVOnYhU0rHiy5g5/0q7Ohm0fmnvTYiriXdLWfbaFg/o72uAKf8dkDPcuUk8kC9wPBdPKUd9jCYGw
6j6YhvMkoTng1c3ups5f1atqDINlnMRfOqO/t0vz5FRajHacApUBt7TAHkM3S649DdITBvR1mhAU
UxTdxg3NH4HP3KXQ7R96G4fnAD/XLi1fh04WC1VFlz4tx6WR39e62yztKjqksRMfDNi1qq0NFugG
WjCD1VJQfG3IxloCPbEgVVJN03Jto9nbGjvmHvVIsJrS/nPe1+6ivMkOovi+6UiV8aEFLESTVTs/
qVHDq+SqFZm3xGjmLaqOvyYWEvs8ZTZIp/Dsx/dwO0dCVrLyqFr15skenyXTeNwm8dbIWZdhkQ3G
iKAa33OXYZmf/caAEIuir+QssTRNrCL57OdrVM34UMgVRq9gWRfyE4Ex58qtvXWTha810eINBWqY
O/rK8Tjhkv9M0b54rZkQEuhGXUH30nVWWtqi77kQBoS9Ashd5KTDSoXFV2U8JxGeS6tW9sJR7ZOH
oZ2cSH059imc5L746vvtFvlfsNSIZltkZRHj/Vra9CJYnjshtaskX0RDNiwSN1DsMUPDgYZQuHOY
9sTI5TjVjIuAZsGqC071SKFx0Ct947tztK4FjIjBiGZAq/ZRno5AEKZl5ws60L1BqKecTlHGaphZ
PzvkFExwrbAHFhO6fWAop0oMJ+guxTqFuIxFJN2mX9HJz2FlRCkGCpEzRy5C/ZqpqVJy6/bTzq3N
6Wgm31xbfI3Hpob1LXWE5ij/aKrC3itoOjjMiTKyUpwQ50+pOO0V+aaoym6NShgei8W0Iczmgt/n
dKIbZGdDvAb//Y7Q4T40UYFY8i2rQHjEU/0qBYtyieyHRbai75I7q8Kjj6QRC+Ygw236x8pnfqJ6
i/6Zmp5YrFERJwt515sBx0Udv9TwUldNi5R7tJnutAgtU9VcAk0/OpWXLMZoNNZxUa3MkdyhdlJk
OjgMqAWnPWXV69zvepbvgVhoflQtWB84nPFkBsyiXkPcXcKSYi6fu2tDqoHFu8MERSPLlKPTWGuw
n+dZiIYj/rHXZ+PBFG7cyaSD5OrrupZnvPhM9ThUDxMucroQdbjsc4xbJY1Up32RpSzIZJcX1C9b
Jgc/LNUefEdZBzz+EWytesn2lADSkawXlbnNaKgo5hX6YH1F6siesbtx6Y9r3L8cIYEfL5Tyn6FO
PxasCakpNCctGr5FGaz7xqPMNuV+scQZPq4SfOW+kKeyGF7i0guWIyXs86j11j5Jm9dOAGDLWZFU
DgV/r6Z+TpT7qRPxKY/zcpf5AFdiJKUD+eqYYb3gDsKggsCzLezkicDOjFzQUxJWGnLS6b4K6JeS
T7pm6fo6ienQtpq1atMC7ajxyLIsW0p9oPtkiR5QoItehXFhgYobP1UMGqMxfcXCvnvyIJVrRovw
yGjaNTK/8RCp6ocH2SXwKprcg7+radmovtO/lsR6x6l4yD3b5xSOfd4RycaKtFdlNvmao+p7ldkv
AdgWunxyEyvQBh2pEYEVjhsly3eN3jjt7099aA/rcow3tiaGRWyoboWSGE6nfRk9bT8lg/7cF0y+
4OoGHoAr2JeLoY+NlaZ2es0KSMbVux99b73kEaffD4WTYgGVpCeihzoEIMaLN9WXvq5PVlZFwCFZ
x2s1rbDYkC5iBBQqTckYEzFD8qw5ITjudiWndiIV3bOVuY8+a8Kt26mDr8aOpiI9xzINVhqw4rPy
27vIEyezrHNaZcTUkBhgLKQdo9KjwTSI0Dm0XfDNRdk01v1XMKbRvefGnwdo9y3f0FrOFKh00LY0
zQESDmutVpTco2gPdt1ftrV6Ql450e+OsxUBuqSLtJoNVxmBGzKM49AaP+x6OEPUqg8jk8JEr9rL
kM10R93dJ57hsARlvq6i4i2vY7XMdHmtlgPzRbPU4A+N6d4zs0tHWhTJ5stcqw9RZNcvmopnFMOy
bssRYCvJofib17VNOSwf5KG2o3eVBcU6z5x3wepcEidboTjwqcYxF0Y1YVnBNi0DjTfyLzgfaaX1
eLXHF12IxwBbOU7zJqEYCdjICtuHzAK+k0PIXJehSewYIs8A3CiN3v5HZrHHfHomSfrKCSDZljxr
W+hkiwWte2EdDwXFT0BrlU/8i5gsDo5O5IMZ0JpFSbl5YdC7W0q69vvAttZ+pL5KOiKgZZ33zLQs
1ojpVYcDt8qnEDJ/aG4DPunKyx3iejkz3f7gCKLvqgPRrV0M8pGDcjI3csY2bVwKJrvLIfKiVQEf
zR0ajhMCcxdV4yrOhszgnAGORjYTJ7qxXmHseQitatrB/VtleR/sijb4UhUtUQtWdGAa9408utzo
dqle2w8CQRKNEubZzL46gxp4B8F0FYx04MJiwp+R8zLEGftFuPWw4+L1YfdNYX9ozcxYZh2HRa7h
oPJYR6ysorna3l1fZS9IYZk0FZS/lQusIGnJsWP9dcxqeW0UVDktKE8NwR9L6nFPnpZ9R0Hboy4Y
o6OEYKJNckYhG9cCwr/CX+omn5xpEptC0hF0O9M9SumfCjMMNni6HqiiFGWICM+PrmJov9sEywAE
yZCIaNXd5PlLHx37s29+TVoVslwuj+liNNJpOUWC8V+oT5y79w2wgQ268Bbfk0Evqh12g46cqfNh
FUytuXYkWUf0zz7pFoRhUwVATr101aRWtn319eFJFjkSLxZppV+cxNg/GYaL7krwSn7HAVr45ppq
LLKCiF8cRq7iGMrmgdKAcXQ1Gs258pstNu5619X1p0I4zY6urU2xLOCoyiemOZq7EIoTH+tvv9ST
Xe3krAdoUo72qZMoLhT0claB+po55+e8i84UkKpjlA6PwiQVIM9qpI0yoeEkX3STt4JyVGHWwEbT
1u0newahtsR/raLaQVxRZUsMtFTe5Hjne3RAFIvVUq8uQ+1iR6S8TQkbhaNUJYUvrTsJPPRpJRSz
1RK3zpCebYD5lhZqx8aIvmnSOcE3RoITEFYpWEYW9Xiy4+Cr7lPu0p222Mg4p5ODZsTPWwiuMlmP
SUKhFIkrGEKfswPTVxA3C1GGwSVELEpX7opmylmLyHo0+q9FTYhVUiT3VI9/VHWyLbDm7bu6+5Lp
9FFTfCwrtwAp5bjbyOuPuPafAoGyUmL115hcJzmhGvjc5aoN8ns8FtFyzF2LD6w2VRu/adoYrGK4
JKtwWNaNRpk9dgkM6MICIeECjOXGlGG2tIa1pzPCx0NZc9asQvRR4S5UsYsnl2JAR9aWSVEwMO4D
uAibzKQuWZjx5772dkYXI9iADXScSrl1kDjApY+/CLRlq35iZpLgm/E/RYxXi0CjeNzX3SYWjr8k
dW7YMWO/13R71WRTuMoqqW+EHPHchKNcVB6jr86nBzW+izp8Lr5hrlketaskD4kWyXoWPJhB7eKS
IsNbBdFlzDfgJd2lakHDeD1Hdg81c+gmEM7sKNM8AURRu6ZgBwzOwALS6rflaHytvOjJFt1siETP
N/o/+iJBGZZ41soZoldh1efIAUPpzUqtPtklZrIK8y+DJYAvh5R56P4azKLk5zE86vgrv8YJafdh
b+ZMO/uSUaJwwPe0411XJYKTDPPc2kKf5YhlZHnuu18xzqUHkvr611TVyXKw0vJ5JP6MYTPW7yO9
ZQ3XzHNXptuNAdghypgA1xoizm6Kx1PQoAHLY214c0n4xapvhOtAGnLfGeq1CRP7mESNtekQcSmE
ckwFajxIozt2n1PLIZCYFc1T4cGDxKtGw6ltKeX7FAOjxymW3tXI6N+qUTukweicUoDfRy+l8eKl
xvReGg71i3H6NNgUaVripaYGIGo7BMUqLGlS0oPvLhFwapNIlj1xv5xz1ERCaqlonMzp73jTBOeJ
YlpXXetFWycXJK0GLGVb+Ogole2qPrlpA2sNhF52ZnE0u//rkI6EcBaZmZDcIOkbgZaf3qfe/zYV
4YiVtoXvhD+NZrI5vUsoEw0ShoUV9Pod5wFt0/tOuYsnNAB1TG2uj3ObNs+/LmSF/LjLaDm3ZhGd
iXnFdpypnQaQ4Xy7CUHmHOI7juu4NIo5k6PE5GnLCT10fLIjEdF7jbf6WM5wjaxjHbqJI7991Qyq
iyFparvE6NvXNqX+L2NdXry4T15pnDRm8z3H2XzXk2J2KcgDXLBmagD8sIghf4BWOtVzVTr93q61
5miNwlLYDM3meLvuzDcGZc6NbQS+ZzDUcMgyXzvoZe+vtawtXtOhvMsMv9z2zG33edN/jvyOVbkt
om2bJP3eawz1kFJbW9Btb91M56SMVup4uyh6SdpuLyALGln+EMidX5VUJgpxzRKnQliD86GeypVd
vtlhDkaoZ+KOLuHsFq08+0MxQUcKziSMJiezk8EBbvhKw99BLzxcufNHg/xTHidDsd8C8+Mapjbo
wfPtQ+KWH39phUgOuh5SiDayQy9Edrj9hXieCJRUj1ad1BFmzhfSSeNDAQ608QnzkI1bP0b3Rt9k
P4qaKbU0C+vqUg4SIqqXMslpvYOLOwQFJcSqqLx1KWJOmcz3lbiWhZlfc48+S7/ndFWyUsi858o6
TBQ9r241Ts91/Ig60L4OIGlXhjHr6bPPbW1aVwzCED6HdglN7VMXhs8qY5LEmZFVfixWlqdnmzzu
QmRKkWC6gMmjLNSTOY09hhrELb6pN9TgnOnJd/eeEVrAgizzJWKdfEAZgB7FaZ8ti3EwgqZfuj65
RiBTnitaj/uIWQn8BD9+xrAbPSgA5KnNbCueL4qhgSFBnf12k9F4K78uWWPZsQOWoRbPzHxWg2uO
a9Xk+OiL0YEUUwzo1nt3IeeradObF8ivT7c7aYFvil7E93b+hrLNfa7MxHuWbKSZSShCavCeY5+O
aYFd+9T3rFYJtH/wS8pRYSSavSNi/1nKqFk7gz1urNSSz2GWa1uE7eWq4PO1tggf2pzPbggPco+l
tOdY1M1FC93r7ZpnmdVjBkdF430LdCYPo4bCeii+mX4yPHUsQ5nfwVBuHPPudhcG49Vgdk/EPDEA
aW10pbJfcba19X1ruBFCLdNjR5AFf7u3pOxbOJyKDZ8JSNm0yXXgpL5r7dDluwmTayVldqxK9Km3
qw27MdebsxgU45aeXgeYy/eD0x1u1xzMp08t9eS8CuRT7V3xoGXXvPwqEo6LLmL5Nw5TBXIE1CnJ
0w9hGdTXhFB5N44NRJvZttWz5moa5RuQRXW5XSsb6hu09N3T4Ir66vILWdA+1DYO1JdSCLp7AKpn
olZzuF0ti5BYmpivQWp1e626gganJismDchrs6Dpr83A4F/klGtvV4dhzNeFr0UA/UR/HdpJrCvX
vtcHm7B74pWuDlTFTdwUwWaIm/HqxWJb5v5sLdno2LXPQTWQF1ByUXtAcMNiPBIFS2CY6XG7gRio
K7MGBQ+33R4G+ixdGlPQb3/eprqwXNVm76x/vpzehtZaCb9e/Xw9hLXVtqOQtPx5W5FWxZ6iLTXY
P96jBJt1NIfw+vMmqr7irIyUJdS/NtgPUVhqwce2fWzv/DnUlC2n2I/uft6ka0yBEU6fxrIIzp2A
oz3EO6dX/cVTQXJ3u0imILpzoKnGEVq4j4vAk3fY1RY+YRsfN1nMe++r9P52vxKtA80sDZZtb0A7
jRL8ee3EOr4fPDQQgqvwAtK7iWbGAidLs7090HUweiGlK9epFuQPTSHWpdcyy5qv3S5yij5pkJsn
ljuveODBNQmzxLzc8pMDZ/uFlfXDVOnqao0o2OpST7dUR+3lUDZy76n6rjQ7+2sWuV+LKuifSRyb
tlBWxC4fGeU8Sh7z3Gk6K2qJKxtUxvJ29XZBK3NC0Rbo59vVgtCQRa0ZYv3ztt8ep6vkLcjmnPb5
NT/unJ9/e6Xb1ZQSMwd0dPztNTSmDOfYrZxTE11+e/bPqzaoyT1Q+tNvz/75TiSuhFtsjpSf/7wJ
8ShbJiS95TIENKjv/7jbLKeR1XhmpWDfoewzJ+aRt/s/noTp5x0pkeEU+bnMRP2qj+PCrprqCt6g
v5dOfr3dTH4hsR9kd61uVwWnlBVLKKAr85OUP32mP2/dRQ1Ub6gL1pg1r6ohYFxrc/Sb84NGQze2
TuNP69u9ADPaJdqKAB4nD25q+6BwCz5qUVE8KcFveH5SUejTMTHY/tuT7NIONrTVsu3tSdgMWTaj
9zmX2tS8mnQvKpG111QDhRE3xse2V03e731FOeH2JHfCn4GtHhDH/KTK0d6oBzp3btJkL03+eHvf
pCi8syzoTt2eo5cYd9JYGevbVXgtDWA/FvK3q5Q3D8CHh8dwyNOnvEp2t1cuDYg1SLf8hZ3vEP/b
BWqXrw6PfEhJFJkZ1+yLOu/WTWVlTw0Jg4+W/1gorGG3Bzgm0StuSMrl7TalKfPO1SRasvnZ83Pi
iDylUKur3e0R9If7c5T7D1ClsqfbTZqnRtrZ5FbdbovKqTumaOXQGvEit4vaVN+wJPvH2zVfkqIH
WdD+eMTHK2XexfW0JxA83qkZ6HzR8oK7lYbyPcW3pKo6e3NCy8KnGIodqIj22sjwbnQ6+T5FZbJE
iupesoGd6joDlZf5mVJq+zDXjJcyM0Pa/0691WFivTZdtrk9oDYwOWTRpJ3SqGH1Czt6brZ77z2C
8mSoymebxGDMbHZCjEHbfjbU9Xb/1FMVMUN4G1kiPUY1ily3OxDQUbOp4xgkByy5zgtQ4c2vSHZX
0E9oqr0h3Nitru8reiCc9fOX2/0BLPwFQCntzpoC96QUSi5K8PI9AprWDcQxVk6hUKjTiTXxNr74
rnm4PYBJRYcYpAovFmqwC8iEjJIW+4Uy3iVIQuPqFfBgZCKdDYlu2qdWQtM2o/ETSCrMwGjfNGuM
z3XSDZfO5eeNRsr6In2UocM0vjH7pTEQF/XBi5B40PutUFHzCMATD7VopmtQ6O7WtcJg56u8nr+Y
p3J+QCjx7Diloz2MNSRpFU5Yss0UJXpLHhSqnS+sP+jhJZV1STQwQBok7tXHu3e7eMzc96yHfWRI
E0WMy75B6+1/vLlDYXOMQvMVE7y10UtFzHs0Nk+mXn6/vXSYR1/GvoXn5nUSiKQiKGIy01c9kYfb
AyDqiEUTG819XXbtkaD4ZE1cm3qPkufbAwIgSis+N+30sKKH3g7Tx64ZMSDhwXXfGDKsdS1hAAZR
NTy4LGQQ1fG5dM6qaCK8q+4E1tbK7GQ3mkVyZdr88dqZC29Bhn3+6JLXfLC9JIZ2P4VvELLWt5co
eNNlHBf+JXMM62REJNgJ3zO/OMWKPZN8UY4hVsTAaCyoQnGne7hvbs+c6mSHBQ81edlPm3zU63kg
Sp8EJfKPzZNSffY9yfTaxKeNNT7Zxng7Xvj/eHuJLnFNLGuafh/EHOTUkQocUp322Qi/3R4Aw0Fb
EvjdwwiZ4kutqOzfvjiSRBd2Mqaf9czBL1ME9kG30/LB0lDJfHywMb/rOAxwbcRizVnXOmYi10oW
+vyJPR/JVzinPhe3W9EQhwco+ctfHvTLn7cneQRfH29/UWMzAuQXqFas0pFQL/54ufiPJOnbq3/c
88vbU1lL5mXkZqwdM1jd7rld/P7wj/sjA7lVGTbjx0f45d1vb/TLJn68kwSeuIul/rGdt8f8/sIf
G397JYNfDXXMOP5Rz6H1P7fj9lchbHX47wkb/56N8Ssa4/8cwvH/ImFDN/+OsLF4z799/x/8t32f
3v+E2pif94HasOx/CMd1bOkx+dA9ARrjX6gN+x+m4blAUGxHuqYjgFz8C7Vh/AMLvg5UxjYMxzR0
+QdqwzJ4FjQVJpEShodhG/8NagMh5Z9JGybKForebAL/uFh2fiNtALcUhVkECOjtwN+UGWOHU/vU
GPGUbJMY9SJAUJS5efwcJjXGvQF37VjpAJvNdRuCHWVg3SS+9J7trZVDzXX7L9OQDBtVy+mzP5X9
HaeStRXMZiIy3HXsXJofnkRpPfjiDZ83S9ApfU4RLyoSe5YNS3/cPsLZZ6naB96TNukvWG1QiKl7
SiXnsBTPRQe+2zRQdg8I6wwtLZbmZF3AH4aLxI+9RVMNu9EOdJQwxmendWOsJfu20whGpN4auNnS
T4m2I2VzGefKWZHJF9xNgTjVtGi5CR19Q/LsyibxY5GYxbc2CYjj7DZOEGxaP1tCP3rH67cRCRxe
WCJnza9gFOiZPA6+2sPbOGSW+drCQ8QiXdYkRMTIvnHcscqU0STOToGzcD7vnRrwqtKj0z4MmyTe
9iRjMfPc+Nl4qIvhEtDZthGrd+rUNHMWxC4unaXbV19Q6287KXetKaA7JOFaD9z26khKq4EIFbof
T46Hxk8NOAj4AAmpt1i82qhyEMYU1HuRKi5UjYtjKu56F/v6uiajYBsRlZIsSjE8dENn4CVydLX5
vzKevEZJpL5/i97/PyDymM7fEnne/tf/zL7/CeFze8LHQCEYKCwUOZ7pecJFq8Zv/oPJY5v/MAgC
113heBZKVVf8MVAYgHeIm+QpDCCUSxxGl38yeQyeZUpdyBnxw/jzXw4U+p/HCfpsusSuMiN5DFsH
8sP9vxB5PGmNVu5QD3NG5GQY4olRmxxmTJpBvkJULUM07yMG5gVEeJrcojPXv4yt/8QE/YoFug1F
v0KB5k1wTMLKySExhDXzh37dBL/u/7kJXh3tuhLeNQnotOA6N3lkYruNLI1sh2xqDlGKy2SK1GVw
s2hl+U2xNfNcI5nN20u9g+IF6PHvt877N/vn143ji/h140pgwgM1F+qFOT6zqQ7Sg3SrhE5qhMQm
7pql5or2AZv83d+/sfHbCM43w1FkCcs0TM4Wcj5X/PrOgekj9kSeg60VpbxZU5Nxoi7ZOhHEDruh
iJ0ENK6H8UIBrjxH3reR/vlrnrEi6Wtg83+/PSZH45/YTfP2WKZtcorSTdOwf9sev6y9MOuQjwdJ
WR5zFT+OAewgwboMdZjZrPs5XGciZBlBV8WS36wOFL9XY6n/EJEqX1Nk/bWu90t9ECaiaWxDgEi2
E1mX61AITN+ua+2JmkzohccD8khr1pjbH0SxD1rWvzve+O3+5YN4urAsdq+0oFv9eccaLtbkFJQi
GbvoWbw8Xqsk6vYVNjm6112wk0aN56922n3sUVUm5iYg42Dx9/vTYOrw181wdIsWNtQtMU8Tfv1+
NXZA52FcRG/aHBu9sO5NZHhx1ri71BKXxhJLd4hTpNxeBKNzAy4jWGKQT1b//YbM0xSGIceymNDM
Q8QvQ0DqVFAX8JwsGuU81VIlZyCS3SpWYb0BZOGDOSQULR1fp7i1cCDF47aPA8575Og9/f22mH8d
jgCEGfO8yhG2cH8fjlqt0evekPB3TX7zJUr3wkMLoQa6QLlbYcHvu9c8ojSekz1Jzh5y4hzfdkJl
eFlPiDt6QjiYyFBU7h2EIKQlerTKWZlNRMT78X/4VYi//ips7KPA0yyTccyU86/4l53XKiePe3Rn
rCdduKIMc0fbEnc9hmf05v1wKsvuk7IadbSFqY7dvWym4Xkqtb2QSnsARNp95OCpyJFbxNINazzg
yJ3dPYrQrO/QrPF7RuIXpc24pd/gLuLeoPk+pd49hfRLFw9qm7DyWis40OdhwmSsqpbgK1m6x4GZ
xag348lL62nh95lBN6TLkfP331utIqM6M0DXwhaI7TbdhnQKoMN2lNTNe2YS0a5EDeyV/fdp8PMD
OzO+S5NIIyw4rZda28MvHcr0P+xV+y97lTm19KgBeEyVOdP99ttoU8OLPKd1aDfylRuJdULJCecw
mR1NPT6RCsr6XHep2eWddiJ096RXpnvq4sA75WZ4zaXJ8jMTG1brZHvWurYKM4xdpt8ND3hPy1bO
s6HJRc0dLCjLHPOs0H401rNvdPoqQMewCUftpZHVG9NLwUARw4jOXjMtZA7MZNHvmulgiqzeT0a2
ir6JyitQz1TTJtACItjCNDjYfXkiLPnl738lxnzS+dMZE3Se6Tm26TF1cL3b0PLLQaeFjdlnIb5u
uxd3YdfUl7phV7Q5TUjZedbziF1C0r5bOUXETmzCdG1YNl3X0n0oFDoHM3Gs/d9vlfWXU6XB6YHS
g8XShjO689sJAtmMW7G8Fxy75My7ncR+COalVbl/YsVjrhG5JRBY3pIo1d+rDnFiNFgbVuzB2amK
N88lc6czOKBFAnYNI0KiI6Uq+XMZQVVb65qJR0evvJNrx93C1PVjX9Plh2h0Z/bdWyDwz6e+h9Ed
9QZeItdcZfgQ1lqE0qyrpocSe2yGKTCICBIT1fHv94DxlzMLe8CRjF8uq0LPkfOQ/8v3otd5VbaI
Ljhss28xkXwHv8xKmPoeOP3Id3ZZJO27yMnNbT+qetv0TbLLyIH8D5OWf3OAMCbx4+EszbnaNX+b
teA3jKNeUOXqkHsMdnKU/vgpErI9jR1glij1UrTXQ8o6ATBOigqKEusPIs3EM45efY8Y/z/8pE3b
nn+0fz5qXQ5Yz3Qd3WSrbj/6X/YOCu8Op3HmEIvh5A8euDIqW+PeiszpMFgEdI7ONKyq1EXVq9KA
XnCltlHbUOuqEYgNTe9tMrf7JMLKOuPTBurWH1P35FaQU5TWuo/MATddqhV3DUjJB1Rs2inqScBu
1dmUaXtJp9l30amNCrUHBwP1opLtgxsJZNxFoh4j4UGI8Npj3bI2nua+6xRru7GU+Sm3HHOVk0ex
MgA2Rr76ZvmU3T2XUJe8LegK4UQ5xUFXXzxCnOBIIigPe+fTBAhjBMb1IzYRHb6PtQ3vDQwyZmDa
wK7Qzi1E2Gfi4taizf0DaKyzPY3Oga8G529MHTnTi+osvUwuOYvvNYmP5PZ5W/A7trW3iXDbIaDx
IWeOoPK7wlmWlVVjHfhkVqxlg7ICYuKnlz6uun0p1bRyRgnIk8SHxYzApT9F3Bn2rBW4AofmWk0a
igXePv2OEgh1xJQxlhg6mHdKdAFmX092n7AsAK2JLsGAoLWgK7enGviiegL0WlQhe7IHn1B4r6W5
ss2sOoc2Njxp2tWqUvB/koJa1i1Qr47zZ+D1OGKMZ8O343vXBUWVY4tGTUoSnVsDAYiiuoQkR8+X
iNFgYdXim1d79Wr+LWLN8L4of7CPPqyQjnhEeDzhfWzgJAIVMuwd5HgN2+47PfuOJfWqGHZFl38t
vKEmIi9f22T5YuYri00x5tEDar3owYt1sA2EfFiZD2rFUsWLLrMMWBFGdV1CHnXgETDkAQqAfrUv
uooMhsk0NlHfhhs63/q5c4LvTVxpO9lgwx5NfIMZhILHuG7lwghT5IpIjYDjdJehsKsL4nPTxnY6
X7iTAFPmyW+FjGGwjLLYY/xx1lGT3leGHXynGX12+SUu06LO7zRh7nrXrN+wQb+0QN2tNPJfktyI
TiHLJ9y6eIUNN3wD7nUFShs/Zxr9TmQCEg3Blglie0Dmn5/cWYilLJEfk8x7o8c3P9cNoWnBkmxO
GsGdAYqiiOaD/ZVOM8ky0M1P3livJ6WiU2nCPMOEO6yaam9hQtrHOjZwvTe99eTQkpeE9j14Jqp6
itHL0qnFkt6QffAn7XmMwx5qG5UMR6/01VShdHLN6UFj2YCDbDgItC749YXxHOiOIOwaR0VZZeug
U+UxmohY7psQO11htPTOOM/Fef/cBENxCaqe9RMoUHTJHBlZL6uFI6eIyAUSjLySMLhetxcD0rwT
2BlnLQXejNuWgRlhQppU/XpsSvNQOf0j8k1UgZpOUS3w4ouN8SyqvPEgzRFWmSJKi6aCOCj5DRSs
tU+tETOqbpBvOqfO9aG3gVApj3SX5hCNCOn75H3u7UjbMb9zL8X/Ju9MltxWtu78Kg7PcQ0kEl2E
/Q/Y99WwSiVpgpBKJfRdosfT+wN04krnhMM3PPaEUSRAkEWCicy91/qWAz/VGSTCyPmjkcNo4sck
4mIAvLvWe0tuqtztr2B11nnVR09j1IrnsHqaIhvjF+1ezpDo7sxnjaEOqnJx/FiqfOl9sznHET6k
oXklkmR6d6zqix1gooNI0Rt+8dgzONeNNjwzzyLwI8EkNrsbr2hUuWEdoodYKXU3SHdj7mpXxVSJ
+Cs3PFVJ+ij12fTcutjNIPmg8EFqzaxK3JYbnehpwIFYO4jPwf5Rl1jBmBVzpk+Tc/BMOVyGsr2V
BpM9FTFGRoAG7olT3EwF5JciyxrlnHvJCFJOZBvdLPOjtOL6BAPc22b1BNysT7ZJY7rfBc2dtV4n
JU5M4HYjBm7RKgAwVaFDhq37Yy+eIhxhl4q64a5zBg+uC5qFoiX418q77yjfDq53d7EB/YzdA4YI
eC6Y3faVy0WpMXhdW4WPadx4dzts7bM1EdqaqO+qLcynACTHxE9jyPG6sbYkE6our6mXYkAXH1mH
JbswAaBkWTA+d5X6Tmtx1vlz0WsD/RuuFvmp9jVajqZvruuwIvqNi/dlsoxsW+YW6RQDznDCLR7L
JolujlQJKn285LZs83MkrH5rQrNb+XVaXH05olYO7B+k8E1ncF5oy0LyA8C9OpvW1tNn4UVbrrO4
9VKpXYsS0gra5WvfkVCIzH9HJwmSDKcc1m6NhAclt8zfrbM7ddgH+DkeY8P8mmJ0vus1BaUucoet
JbD1Sd928eaE7dlCB5R7KNXq0ngsawSVxfzzy8cE+VFbv49u8HVKOxPb4Ll2Xoqs0XBO3csyMTbD
PI70nbFzg+LuDom1ySvt4LY+unrkBlU0HUWuzbVf98k143E7kt1+TyZQjtI6oHLF4U702bbVXblr
8ipZFX1KCdxUBzdMEIZaztHiTAfOBDdhoDSOoBjObott+Bz0MfRf/KRrLi6MjYMB5sycAJ+IqH52
Y3ko052yzfxHasVfs7hfC06C59qklK0L9y2uI+9M5f+dIesjqGQEVKdK9m41vYHj9ndOTio4NL4V
+a4g6NrUf2k0/SXz7wr7y721I8yvHt56qCzbwq5LWLsznaACAuNabbEp5tyRcoLQTrjYhh9Cg8I4
xOSbY+xmcpUzKFvZzxZF6B7DwsVxu+JgNZq35oyDwmOU4kXZW9h68tIiJI0US7AuhGhdSGaqXGPm
cBJ/gqrXVA8J7qRNqWH4wyHRbQp4eW9O6H1VosGDSWjMzcLRSmIB4YpaF2AaK0ou42MPijV0spU5
JUT/IW5c9x1hmw1fkDQ7opnMas+IU+4w5clVVn5wilv7mnzpg3RiRfINFJA00bZVaI6fFbzf1RDm
xNtSWk/tWT2ne8cAseQTkcnOPjH4+Xj2sCnCOHiJE6rj8URUfZJoBmZGSFCB7YjHAP9R5wQvQecw
eUij5yg5yDIoH4quwwaTgATN7IFyOyWdLyQIeCs6rYeGudthGZ+0nulJ7fdzvShnclP7BDXPN06X
b3vdtdcNU9a1oVmZwNRmIcHV1LCdQSBoTTNJs0N+6lNODFGjlZ9ahm1l/rA7+hQ4fYZ7ofXD3Q3D
fTip4DFGipZMkcukqkb5oPpVlVQrZ2PAeAf9lB1rP3D2al7cGlbvnjSRXcNJmicdcQOizNLdVGl9
1Rm/ntzEeypaAdHE4dosnHZ69obWZ6Qp1aYphxjsJDabqUinXUYp4kSCkLsxmvyM/ih7sJNKIbKP
qi+pGa5jva83gsnDTs5SRDVq8booDbEykXCuRSPcp/FEPdk8+k7gzdB1Vmvu1yAou3tL8Po2FNhl
usn6onl8C43fPbdTYH42wukpshFzWlPerVkBw+tN3YI8j1EcR7t41TTpnxDHJhbj0KqEk7iiv23t
ZWFfY7ysxJ5Z+tUYOrm3W/hFKPGv5nzTU9ndl7rzOYkPvhnoZ80KztJLxWmYmOCgYIIkjAfEh083
IHBWLikTZaU96HUY7rRIh+AZ4/Yow+4h+fdN1vgj+oWipOh0Qg4fP/xxk+KxjQs855WOjHpodH83
tqq+5o1RX0NzDcymfrI1+zU1WheraJ2cR7/6OtapeJz/cEfP22BEbjGl5uEL1jQ6UxpuiW7ySLVw
TZuLTUkE/BAyQjqy3UacrZtKJRKlGFQb3Xyyx1LHAAEpZags74nSwCfJFXQ7xUm+LoYeUv2EzmWt
QuohPub7rZ4K5iBTx6UaE/HXClsPkxqH7KD4c9eM4lLFwjr6EZQSFwt9UQFRLKIfXuyHn/zN2Oyc
DCBSNbaXLsVDwgcZvQaxvWLOVd9a0yiAPabNMwp4qh+o+pPOxR+ku3tOovJR4kbjQk0q0nxv0K1g
43R4tHzqvIeoYEGBO3lDZMkKViBjSHdwg4Pumt/icpiT/oJ4r/kV2kVBCmdbZ8ekSa07cBtGG3BN
G7IVx3PmMDnRAz4eywAR4PsJoqT8p2tZyIbrcXzS2wxwLXyMtikn1IazdluWkLgwteeEIRZr5usY
ExuUprnbPTRpkD1otZXiqYDvg85nn0ej9aAGnbQDE46jhiPpQmDoqSFs88GfHZO21QKNirtr6Y0C
PHl7StIi2qHUyA+T63YXVRnXSWCfUp0yrkO5UWa/Q0Oj74KWq6jTwBPxvDZYU4+KUVYk/t5qrE90
gVe9EzfEII4zcjWGF8N8Y+Ohw9nReW33Wo+NsNWLm5JgSvKmgrgRnCw1WQ9MlIunHvNQ4XnvTPX0
VxZUm9i2/CPslBizhRuvdEPHLztOFkRIyZJCWd5GakV+gEuTrjOjDDdMH4OLAVt0pSo5nRQ8pVXm
MHNrpi67MEi4APgwQCguTjtTqOqeT5a90loL3SaTe2G0zs4sCmQiER6B2SgMrRDua+AHb2PxUXQ9
2TeOE1z8VisemapBxvPi8ETdS206mQPe0ccURxSadKIQtRmUD0Thp96BfKnM3n4SCPCOTRQCJEyI
KU3plndAyh4GtxEHt6JugMM/eUK0PB4nd1IrdH/trmuUO//b/T1JsWeB332oBli9g7Rvy4InpH54
0qLyMNjmV4xtzRE7ec2Fk7WfrMyd4zXo9wiuPJdG/NlFt3rICrrZU6tY5CvFpK7Jp6vrZ/xE7Drb
elVJ0KnWEjEfZdmzIsT2URs+9KK1X8b5xsNeERjefbkTiOAZ0KpzA/1nv9QWdVFR2uNpues0wgPE
McIsmLe2xjhfX9AfLwezdas9I4giN2M+bIkH78H10guVfPtleQIJBYrezq87Ar5NOxQUr5d34lBd
npI6OP96G21hbBikSRWety5/WQEm4uVgv/abnxFUfXGa0hlBKxC4MiCFR1uJS58LsR49Isu9Dm/R
SPV9rSQVQF04kHsI+KU+ZK5aorbWbnnJjFR7MfEFkV9d7ZKw6p+WhwZf+1Ym3XRd7lFHQfJQpvlp
uQveGt4Ujp79chfbHgYHMVKJmY8W4eJl9DDztTUftwULd+XH9HPZqLuZBkc6OSzblofAqVD1mF6W
O0Nmn6h5QzubD6VjpVrhcRp/vU8npLYtHF0dl61Z56ltnwbGbjlY5XHRr0Oo+svWMva5RJU9rLD5
bdT+kN7sbHxb/lmjhXOXWs2mMxrGI0naMTYihUmAV/VzHQl2kWOs4Z7N+oeZiz+dl+P4zVzeJ9T4
sGxNaDvtoqgh6m5+lb4w2SBAwy9bRT3oZ1SA7a/3wCIofzBRyC4brayr7+GIy3B+5q/9R7zglRs/
Lw9FmnjTGy+5LdtCnQBRzkrjtGysU68DOJgh1p/fpYM2BfcccMVla5un9ZHvr/v1PrCATBejAK6+
bA38ST0Kgj6Wp2aVr7+AFxyFqG6xXZhb3HPi+vtGy1jb+uR5M2ttLv94fLk7mHF5IF79czgvg5f9
/7FbjcZw7foWa5TKJuT2H/v4Wn4hLck+Lo8vR/l9gGGIjJNfEwjw7/flzivt33frMci3Lkvzdbcc
/fcBluOpmeNXqmr8dYQ/9kkBdF7RmSyH+v2eEvSRYMXBEe8nyJ2r36/0ex/ba8A4TdQn9bo49PZw
8zyRXbS8t1hPtk12cZcbKCw1Vxs2LUgELbKBKNJLXP/eZ/lruVl2WXb+fXf5i6yimx1aFDIDuArL
Q/98OUxRvJJpxvKoWotA4b+/hd+H/uMtxjbpvFGGyeDXg/+nl/793pdDyjH8JqJI2/3x7/0+9rLL
75fuiDY6T97j8sjvvf54B3/8Fz1ZPls/Y6Hwx6H/2G64Q7sNkliujbr4wWSth+eEl6YumWNGEfW4
0G+y12zAn6IVOr3heSvBGO4m9BO1X+7C2FXwNMBsLTsnEysUQN/Y21Wev9qJ6R/zApPtsrOJ3elS
ZYFaLVtFY3S3otE/LU+N+zF+0qLmsGwbi9S/d93r8rzlZpiYxCVFd1/u9Ul6CvvOePx1pKn7Irsm
vi1HaryyWxl1LM+/DmVy3YI2Bads+Qdqa9yIjBLk4hwyTUfbqrSNd8tWLsHEO7RgTZbnVgYJFJrP
mLZs7SIP0cFcrs+66jrYfQ0bF0VCPWnjUziY+UFMGIHhvuqP5qDqNZOv4vvA2lyjbvlhjdpHWjr1
a98bzOWFGs+5maqrXoEzoqhhv/ml+bTsKmt1intz+mJTe9gAOTFu/ChJCZpSb9cRQnfvggGOSDwU
H1F7Klor+2FrBZ7iBMi4x0R+b9NXOGZWnzx6MiQDtK3Gb8Zob5bjA0z9VgZp8MkJOpIGccdfiO11
L4DzqU63KnsjVuJlOTzFyEM+ecVXr6ciG9JPe0hhpZ/spMn3SvMR6DMhXC2H9d/jea42lc0TZE5Y
d5mVgEfJEiApY/3ALEVea5yu9yj13APhsOGakgYxvlNuPRaJpO5TasG9i4zomFALWi0701EIwZTk
z9CVqivE8/5Z6VdH42u2hzT/nGuaTomC/jESDICPWvs0SqZSytDNJ6fwnpaHbVkHB8PrBYwT9uoD
+neV6onVcoX2ilKRej+PC7N1TiVeY5oMucVcmAyxF1l/nbxSHp2x9p88rnIr7EP5e6OVZ8dO+7fB
j9ud6+XusVW+fNJCJi+5XubvkkAfLyDmeXDtagdpOsAxPEzEVgQgjeZjoLI/CiP33nQSV3dcZGBd
Yu97inRQleTU5O8p3Y060PFNQ63cJrXllhuSY30Ek/VPx0hFcK91yr2iTA26N1ZB50pzikPh5I9W
XDbn3zdcWHBrdQUVsOVBjeXMX39SOSyOwPk2YsrSUzk1yH5Ef/E7b8YolqD8cYnX/SWkI3OZimY4
tI3CGMg+yw2L7b/+WnYTmSHyjaObn7IpnvbLs5YNvw71+/7yZAzGxS60yUn58/V+H7Kp8/JgZt2P
UJ/ozDrjXc+D8l7mE3J2Ebx1LvBMPwcP6Tlx+Gbp2BfylGSWpioDcPj1sPFM0z3UwCgSY3QmjYLB
BP1rKp/8kJqe2fTXar4HYSY56jlmn0ZiuF/RIAjOmvAeM7/1AXSLnxbA5GjvFc4tMmkSBJUgRG6u
ECw3uQnBRevK56bpqPKnXrRTEtjC6DRVulIhronE7YnybqQHmJtqI9lYatWHk7UObRpmcdVa5F7U
3ll1iD7HoL9ovUSmM0GuASOsf4kVtEMi3VHNpMyE07F6KUfbOUWi9zcGP6q1QDglM+0gOv8tTaoe
uF7nf0JFccncxv7e2+AOs/wWRn79nTLHARtwdyKGsF+XXYXyDDZDtKni8U23u90YtBhpdK7qxKvB
dGv3Qg0vQNBW+dBp21KHw2H4Z9kF0c4eJUwki8Bk0UH4ytvIhNSVUUGpaWjo99hGaWPO+aIJuQCb
JPyUN2lxxvFWU/mgPk3oEaLUQvvcd6wXvQx3EyMY6inW53MhazX0ATEprbKODllYa9FSEWoR6EIe
WbmO3qzbvNLBheAuczv63ZqsXnor0Q95ohd7C3ET3mxkthwuAs12UGP57o7t50D66slk0bRl4Pto
mEhuM4ukUlxW47rBXLUXsd7uq3YdBRrjlQ7CvO6+pL4YNxgjBvhPqQNlBJB/yGK8bDuQ96fOSRMA
3ESeIGHGt5WXBRghXa0jrGlgsPQdvUcPVVrzg/iFXdip+HNAymfYGV/bqO3v5lB+jMTa1EIGz4Ge
bqdMjo/+RDy0pX1gUm922egB2NPkQdEgXJu9qDavejRoawNqG6jL8NW0oPIihlvZbvaK7HhPyAFD
K/XskE/UHZuTp+fe0TE3FC+iz6ZFsqq8eqHmb8PGpE7ew6LoGY4q3PdxwtgUj3fJ155Qk9UgiVMh
0NdqdtVQrUJDYjJU6GDVK/hFLUTkrD/pFhoa2wR5m2duBtBWP1CpufUkCFGAiU8iNNKdjNqrETfu
thSsLAKKhDq08r3h3qhxW2s54Qmk3rmBVjYwlINySwpOs5BoBsHcnTjWZmtZBT8nhNAwTpCg56BA
1zA2cGtM8a60nZ/SoFmpkpVbojOd+MkdpPY1lRL3EEttAwB6Eo+brOnqS+k0X4Q6jAlXidFk3uLw
f5oyJ8mw8N9EUH1JONO28SiitYaheCphQRHK/YGJkOr5v2/oH74Sj51uY4BIiHeJcsniz3WbfZua
NN6PJQQsWI5qm1tthhvHw6MX2FtEVOMmRm/tI2/eJ2VBMa3279KEHxOETKmp9PorFloHCvoCcloK
UM1M9oikgDVLW2PJqG/KvAtOqqdcFSCoWgdWCjap/2Q8DJo8+ik5mB4D5egae8kylsPNOToan6gj
jHXoGBnfrKQPY1hAaMiN2zsgEdemHmDFLLcGDO5o9MCzuluRMOWL1K3LabaSx/zDqoLnwXW/54k0
AafwUZVEX6rc3VVR/2JpxpMPFGR9jCNbpysgX5hA35uQxpU1le4u0a1jIaI9SAn9ViCtmcIwPtRo
0FZty+S8raaU4oxz0A33YHUOtd+x8THdwu21qxVTX5gQUmyTXt2s3vH3kBTDtW0V3rEey8+VLj+8
7HNnqT0uIoz9WEY1s0LLExJNjVH+zLLvZGXTuTGZH/HbILgXk2lFkMzGp/6EyGkfFhXYQdV/6Z38
LJRoD6UjP/t52Z0yvfmZdul1oICxCg0dnyGZQGDv3pXJSdm5VPdc8SPq8vrQFsEPO2I3fJFXC4rL
gCufHCBINZXgtBfmWDIv26sBE0JStsVhUq6LiQ2PepnrH/kwQqko+qPm6OSrB7lDUBt1+iTitxtV
vtxY/mTt+XGAv/PjnADM/mcnTg7hAzch+FMPrnU6HeOgmA7t5HzudAY2fcBFPxINDIof5fF7Fogv
UQq10DfzjyzHzue0GAZgkZKYc4iq6Fugac/guE8pHWkmp8m2Nogwz7xopgd7eKqTvaUN8ZEB/aVW
IWEpoFM3uZXOsZ6TeWlN8cOGWXcWblG/KtyLKzu2v08BzBGtKs9J7nBq5r1g5KTn6ONeONe9Lq5k
PCR0NmtBu5jMDJKf4heNToefZNHNh0NuFMKmbj33CVtr5KLw06mhJtyQ+cFpLUoQlGbA/LMnS6pD
hmtn4uYmIY1Jq8b/6wv/SoxqPEWSGnaJHRvv1dqayL1ImNpOvXkJmEbcnITgIkvY17IBltekPkih
doDIUzsdXhdsKXriflaSJmPhyZ+uX+6rNDG3sOTE2Q0lY3JTPIyEweQoaK9VUNRHM0g91mCmdbay
e8WE9G1rxixMdaISbGWoJ8hCX8MCjTOMT/OgxTraQ2dErlBrd1LpN1qeWphzKBlOwnkDtk/Ht2lu
RZI2967NiWCxgfGALnjUppG1SMo03bAsOlYwxAqKI5dCjsNjT5PkRoNShkX6KYcSvrW95IuSyKlD
YVjrGNf4vsoMMk40ixEzNi91n35MRmzuGI2BlrR4G/lj40SRs0ew9LUNmpQloq5vQXcUG9nF46Ol
YLtUkStPblwUtOvbPUDEo+6xymqCQqzbJpJHaXZrer/ROQJFWiYs4ySxYgCYM0XMlMD14nV0+UHD
2q4aHoGefsQT6T56UDG3zfWHNkJtqkJ7p1lJ8GqChBV9/GIJAZ1X9kRtS7INE7d4mBpSGIdoUPdC
d4ExpKCXis4/6yjptxX26A22Q/2ozcZ5t2kIOHHI/tK1aq9l+bv+RrhMdisQ1aNmbwzUEF66Cqh3
H8OIXrWoovGqXBkjtQWpmUMWp3UfwopFb4HONL0qKIGEaDmkuz0MZuvTOK/9vZtmP53OfaC2W74l
GcuLqfbgKbg5CqXRSRAylTHLKwZROUy0rRlLvBbR5uRAFKZ+vBkGMPoNsoAzLKIvZfIxqHTYdsl7
rQ/Tu5TZ2RPdTiMr94vbJKcxMS69WxkvvVf1V3Abr7l5lhU2XKW0FUSIgLzTztzUZsBV3ko9aGji
Weui5Bn1TigoNhAHaw35A0aTkfZ8Dw8P3Q3JWLCcpqPpvhRtQwJUNp0m6fyYuj6/BHEZIBGbpxR1
/J62nXvri+lRkkkcu8JYMR5Um74baJE0/kU5NB3qjhBTA2P8G8Z08PrIPdgNAJc7kcgT+SZ5H0Bm
DkqqM1kSHoXJd6UyQjq6XvIpd1QPfKLejWocNw4J2McpjwjhhYNHfzkt9mPf02qBTRyN2qWXWn0L
nKus6/IZkPWKAFNQ0paFw8s2EPUX9iOkPuakdDCOSQA4MEuNel8bSbDuvYgcuCoBDAvr/oTX7FCO
7s2Mh+wlmZcfRKc89Khft2kTDUzJE7V1OqBeqmj6HcX4GJ8YF/tAa02Ykp3YqT7uHjtBNdusEB1Z
9V0xc/lKg9LeuFYnN7XbvYB3Co+NKp68th9vOFsYlNDwHUgTWZOAYJNY2Dy4RlvfRzzvwLvKq2lo
n7SsgOMzDGC/MPmsokmoS943D7BQVnngeadCzHGeQR5dfKPvj4Pwhq0jXfMkuW4TtNFs4kTQBnIH
tdUauu8ZcLItcrr3atCjQ9C1c2FeAYonWWSrARkiE+TkdzaBnKb1PlViODSeDgzUlZgmOnJxevpI
NTQxlWh3IFveFk/kFZGTsZ3AMawnmJyXRp/eA6bddEZpvmQOVnQV1e0dJHR4D5p1ksv2vtzYNtkR
ya40vHgbZ6Q7pw0Dr62Ji1GXt66Q4lCaex/x1qpuexMFe/jY1HGxSuzkAeWRoKSMGLiVsnpcbmxY
JiuIFggQ2LJux3lhbbbCxteXbLLWUDvYtN12LI18TeBWuQUHz+dlmk9xTFNoNWqpsYYxlznWgXVH
Qxt+FyXDvhs0dW7mmzGBOw2dLdiqzPKfKvthEEm0aWSiIfw12lffqnJiicNwa6FZjCszeJW6HFas
53RI5sVzE2fbMZqMTx1XwkpB64XvFu7rTIjX5W6AJJB5SDKsbU0GX5gJrTNVvbLosK6NqZHRCGhG
11iZ+Smdlzzpihc8itmuszyfWsWnvFfBj2iTxFm/g/FM0DjARAT1667x6kOnF+fBC1lGKuMRwkr4
EANptWilR5RHb/0I1ozsj2KvxeanTmve66mP9g1No4ga58mKvkND5eMDyBCDVFhnI2XSBj2Ag2qG
xaXtEBVotxuqYtrGxJS6Jad1ONQD7MMQvqLEIbHXNS78tROR64CoBaK0h1agHR3IiQ8+Rrv58lns
OEG+x/C/DoOE26rlrKMYywK0ur5x9CY8LJP0z57FDImCyt2OXWfdda042h4c91whdvKCSBzqNClW
JovtRy/Sil1l5NraGZjBNKVCqzRoxyGJEIkQ4LBqzbbcE0PknYOp+A9K6dlb+KdOWpq6oMuh2xIh
vS4d+Q8/TszJC/vAZI1kivaii3RvJqQhAK6BgQfdLG/0H53WeudUS/d1Y8Lc6/u3iJCPUB47lMNn
cinmyAnO21Ucm4R8VnJ4LEYRXv0EdIDlmNemgutakMNxcCKwwgas151llLcw8x/83EOeFhqb5Xmj
zL8SrOOe4lr/aufRYxNH0NV64yMTE8mLrQiPMSgRign1J4vsgA1lJlIxgynZYBX2T4owITc363PX
0eyKA5aIrSTAqUJSNcUBVBTZnVIMBatyntFUaUs7qirbMyk95NXmcyTrhGTTSqmiddrn/7to/5++
tvnj9oQrLMNGK22wbvm7aD9i0i81o0AqpWYBRSG+ZVht1j5ch8eujUk8baW+lxKhg9TcbO02Ec38
GmOYMix5jjzvBnIt2huWMI9M2rFS9jlgqpIVF9ETET11iCcqq6GbDf5TnE3BZgQYVQR9+B88ZQLz
5z/PHdthsSocHeOMNOx/CP/zoDLzBinNetHHJnnzKbMQaabSC66C2BpE13W6XX4R7pieR5MsDZRe
xk3Iz9XcCAIB7O+8qS3PgjTOhpbydbmJsm3lTNHVoFF9GSPSZDPhPzSu4hc6S3FBmXsHJNz2fuqQ
FbJecq5GRkFpDKlIGa3XPHc4huqJa3U5Dt+xH0MDQg/eRSN5dT1g8iK39CeEbru+tL71WjB8ZgE8
QAHz6zB+wAqS8/XEWJ8o+fePAfhwcpu/epPwj17LsoLceX1HJglwSMZF0gi9acXg0IHRRDgHtFMQ
sVETCEDyENmT2KSaaYJQxVw1lb55rStVP2Q/J2Md9BKSvI3012yjPRFSb1SqnF/fMFEG+ZorYnFr
q+FFjTI+dp2E3jyn2ztpMzwGJdPVING/EmsgvxXINQy3FOZ6iGvxufRnwTphZQ1+eeHK8ktdaqTJ
y+iZ2pPa9eNgr5ENOietgltcZxFWAjwOaAOPLaWrVaszmYQL2Xy1N3C2R9ap9Q/aEiQTZNkZHiGB
gQ2g/XFEse/pzTb27GnbN55A/tp8L60sPuV1sW8pppICYpwTyKBFT4iHwImxcgfm6u1EClASMASF
/HARrXztMqYB8wmekj1QMbKe8kKITYyaYeXgfFphRzEpiU+PufS+8w+SzTRWIWKNbqZzkfQ1yMzH
2Gh+Yn3wQT1SneDgjruqLu1tWenvXcQcQNak7xVpjwYLhTHrgvQz4//wTHr5vtOzl9Gx+s+1Ukeu
bnNIV+jPAz52f96Txhstt4JEgbNHHZr8031ddDdScKp70HlhCVPWqh/TliaQStR+eccZlo+LG4Px
5lyaq1n+k2518SXSrLunJUiOTatYh12V7e1w+LEsuaq0AcqvIevpXgeONhMXo33Iisv0Wn1NkOnA
kYwvBeBZnKwYSQoSBqIaGTHYZnpvLJR0Kt0qfFNpN34lCxYc6jAe1WDLU6tD3ReVNisAL1qo2keM
+8Y1FBr4T/mCEi+8OwM5GoVE59prGAZ7sqRYX0LB3MMdJ/gLzu4rl/J3/RxPPS/QMzU056EoUXX5
ZaRBeyZaLLoNODii3Hx2NTPHcWWFFAFTDQS9l55hCO6hLflnkWrffE/rfo1VM+0j+Cgefxl/6v/6
n39CRP5x97/+P8OOWIzW/2P5RPiENt+ab/+N6NmoGW/fso//9d/nYn32Pfr4EzgyP+MXRkCz7X/h
KPs1toOKX0x/vzgCmmv8C2+Gp8vZWLVs+w0SMP/FQky6nk0yEvVFiWnvL5CABqdEuOBBPMkCGlCm
Y/6/IEfE3+1/FgZmx3VMLjymxZuw9PnS9Ie9y4urtM+02fZC3N6ucECWq1q+tYXFjxTl9Z6cquhL
TvSvG1vNN40W94qUdPuolN4+jLEGvF83CMqrx8eEFIC7qLOPcaQZ3pY0M9u6CY6mnqJ45YoVyWvQ
O85VsfSZmL2raie00l/Hbeht//gW/jpP/8Yn+LsZdf7HYLYYNhdVwr6RG/7DjGpjxPTdIY13Xq+f
UkqtT11ofoArtPf0jVhOzeWebDiwQNoUCAbxhVTvDP3PhLHn51wfyKXvJvGfPH5/94/zthzDRgum
W9IBAmG6//y8x76M9RxxjktI2DqrhvBem2R6szQ9q8GneBd4PVcRq960UdHH62iwdMBVZHOoYPgP
5k/XNP7+MVEAZCZl80YASViuiw/0799/1bshPr0o2YyFwsqm/D3MiRe/Nqu1m5BgGys6PkWSX1Dh
+BuzRg/Yj0V1tPvxuYrsQmwqKpe3OIqmOeOFxlzSF+ecckwe2Pgz5o2LNbRPUd2Jvj+JKfKvY4FH
ywhNuUP/7V/1UZF/InQbK4H0rssu09AGB2ty3hssGaSo9M1jGEzNcXnCspsJNXQ5pJwP+Wu3ZUMt
PHfD8lkHQ8MW0TMOOnBYdwNXQ6IGGpQ+iZddvCx2jgGWl5FxOTav+dTgW5lIUFx26YJYnaKuPFbz
xl/PLWpAOz44cT8oK7VfHpTR7BDBjbT740FthCPdWOVleTL5ndYxcsyLFZs6CXhBnGChtSTd4/m+
1xFP6ZSlu/ZngLE734wpfJ+E5slyb3nciJO/NlJIS6jQ+d+CAES+CqwrYZR9va9kts3T/83VmTXH
iYTb9hcRkUwJvAI1qKqk0mTJ0gvRli1mSIZk+vVnle6JuDfui6PbdretEuSwv73Xtrrzz8816CBb
vJViPVjaSUNPd+79z6/8/IBk+OBY03r38/NthtlKF6W5//nF/+/39ujhlyn7A9GMLX5Q5a1Pfsjj
Hr13zPhO6wRhHt+3jDBfMkQXieuTQuGHjEvFvZlQSjh2+vDz8zXFHtHQDQxtb7+j1DZOELi9e+kt
eNTaEmvM8t0TbaRlanX5xIv/ipnJ7mhSC4lzpnmz+m6L3Q1gDvIWFREd2PIV9kBUV0XwkA771uoq
2MLqX+VRnaRYaICsM5ZveOAi2NIJecYC/bAZlgPMJ4nDzeGeUPmvQdfOB92MVjgbTHsSo74gwLSH
xvGe0OqXS19UC61dXG+Yiqe7mpsnutK4Hc0Sys80tyKq3QrjSWk+3DAlkSQGc1n9OUeGaGDpaQGr
fkyf8pQAyeivv02jP5BlvPhIrCHx4O3YpempebEL73fhLmCUDGNkBgeRqSUaupm4XOlo4nY/mP+Y
UXKey8eP3tDUU03qN4jeLTSNjyouTdo1hT5hXXrcknQ/UyWyc2iuTnowsrhq9rzrLwzR0wjjNze3
2xFvzBqkYZ+jWuJGMsvHM5DteIb+RMHAHK5p8lVm84u04SkzyeKUtG4c0HmakjXq3M0g3YKkaJH1
ikTdnE3rF8k1qp/orE6X+6UQw7GExg437jaaZ/Zd5jVmY332moY2HCwSI9+hsPUvZdr+SrN/W7e8
EKaiHYQ3Z1dz04fXcB+s6bdgNoYl2/1KyUgQTQ+zMa2jLgjmQzo0R3OUu0Yfgmni2OVVv1sTG4An
k7h23F3TfLBqfKar87XRwhAuHEcJ2ef3P58vG8ebWiRfR9tTVCIeFwYPjIKfbS952jTj1iKJJq97
lPZ0zov62ljdve1zw4Geek22ydttbeeSQrKKuFuCgD0WITzRfbyJ5ClrVHbwSLdi1Bt2XET+9ejz
GU6S0FbawDcFUbMyiAiY3j+wUtXdRMdOB2MhLBcr5VxM7zcg7Xtj1CqaO0McTGivkdGldBHYVM2o
+lra/avbWU/AI2iuHdM5kr5PSJFrYUUv4egM2OzkEfBiznO7LAcENlVk/g5lqMQ5lB5KmyoFY1Yf
/dwmx96jhctxHspxFC/mkD8SGs0pSEIFU/hw98bzurrVSU8ZtTO+tU9HBhm4uHaW1FDY6fHiEFDt
l9b6zCpGuPRbX8zUOma4WRlPesxcMy+mVwior7d9Zjn+H2trmbTY9qESce8lVGdWRBQgagX7bDRn
sKS+2km1nrw0z3DdoH2VOb1ZgTz1zoTZw+MOUgbiyrLfftTZCQd7expG/h6OSU3O2K9HYKZPvT8G
R0GLpUlZyOnnB6+nqSzErFvFMqWQToIvOU88g//7j1lr8e+1o/aSeta58fmFn58jTkELWZraLigO
sQd6PZz+7w9IYv/vv/78guWyDnX0D5ZqvSNJ/ybz9No3yadhVdeSsSUZJl5zRErCzYPPwGzt40YS
Qk4YvK8cw5ztfuvG32aBjr3W6mCyy1lCnaQlsOR6zIgN+hQ2E25mkXOHGylxdO5HOeZRVYieoqXn
ZF4ccGykRCEfY7HBhNkGuGVuEQSSMpG5ZH04peBAHax8EEVYcxvGxcRgqR04rwcEeoIJzjSEuODD
/lZvUyIfDtgEimQ5Zm5S7rgGX+3J/IAgUOyM3sfo2l7LBoYHOwCZQch3RqIvJbI22l2/09gBGaI+
+mMH+s55V4X8ZuTwQArqxa2S76CKFinxFFTeXrLk7EvFUzwxKiyU3eBx4GsqC/1eSP3UFMN7A4Qu
ThujJmbnGTFkAUTGXO5I1OH3cqddXSWPbJr8qVN/FlITadTn3K/JkBj+3WoEj3ZbdkRs7N1a6EeV
4juqx5LGDErv1sWuo6aCyFWM1otIXhaBoYKeswgcwG8HbH2I6cYCkWn9VcNOevMjIP4eNGVvho5F
8jj++YYFhg2nD+JMxuROFq0GA4P4AZp5IlHXlAPpvMLdT3nzgFxysdlBjfy/guzAMjKWHgsiNb3J
mLBP+i8gv5LlKsyGcd9P4glRPpfNJajoWxq5rnIHvrn5zCJuElftW5/6uFSZTMv1hy7H6dEo4ATm
/mPfdz0bwUoYULhUItbnBGYf3sGPYLo3zSI96KK5c3zzyQOlGgLaO3cVYj6djPtuqy8TI9vchnrf
4M6rlishtwPFdR1A2LCbqawI5F2rATSUnRNCk8GTwqJrVsVz4K2ERMgE+c127WfnyVzHx5EqNg4H
3X3VO2SS2Q8ZdL5Mg30WkxWTEwgilLXflKfV4RDEc8JB0GT7iS2K8Dr/ux5IIRnJcZMdcpus2EYN
CCaKXvJ4ZJzmpnMVI+3GgZG4yNL4gEmpn1Nj+7LGZdw1BrUaoiKEblW0wVGmFKRfGwz6m/NDRv5t
kmyX6dVb8pH0OV5fxU0nw5uIrQNpsvP47LH1/aqF7rFL8CZm3R+KFEYIuChZ2zI9JgUjfRfbQpjV
1C7KsYgJUAiVk2xrFN8ImkRE2n8bYUp0ltqp7R+zEjsWHsxWHiB1IE50NVYX7xTyaDRUDJ5XnELJ
BO1IbtPvap1/WQbmP0VIMOOcmPc5ri7Xeray8QGKZUFDk/OWVROVmh2eI2xc4VzwlEk/iOutuoDk
udgGA2VH5UzMJ8OOK4gHI8kDN31e8VwxUBi+7V4dCdzzLcwQtvW/aSFhBdsQTrZ7KXTVh6OfgHV+
nCgXi4w1YVv2EAY7bGEpVWqRpFdMQ/lneY221MyiFKeub7rdbloDLKTdIVs3hqcsV8hU5gUIPtuH
4142u6fOILnVEGEIsCTPg3RlGa3Oe5uYuMGmnhJ7guzE/UB8z+7ETSbllHAr0B4oCXObkbCSV1Or
Of0CfecdBIuwqb3+JCYSfa3pfkB+Oo8pI25Z4BvsA2eMAkA63W9q1vGTFl6oFsou59ElDA0vejTZ
IpYokK134oYjeJJ21C6x1NZjdlyK+i7XfGI0U/wi+v1llsSqm4tqPYMZqHP1y7w7ZRtem1J4KIO8
vSL4W60BEGD/H7BTFTqAOm3OQmcvdZ9sq/yukw0UQTGcaRAcdolAO3SdKlZ8cn4SPCCS8cYtI+0h
BdFfU4zclshj5zftLFG/Ej0Q4sFGAw6LpV07kVdW3BTh4McBptnB5fsBnoTjuzPd95P32nU18xmG
ywBO/OmY3wU5ep+ngXzZmRvWGYMf/NZlvMjg3UjUU2F2fzHqNSdhIbozY7dJ9xSlt+04QbQYGWZw
Bz//iE8QaJ55+w0/v+v//Ac//61N5+u2+/nZ4ed3BfKtonI4Yfc3DbBCwS0wTknzrT+7cbBkLkFE
TOnG2HR2I8OBzFyI+Difvs1FlZoQbh3G8I+RIpM5ytMob/k0Bwpq/NIDQuBL5jsFggHWv0XP3OKF
JK+4BXvpikh73W9b216IaP3VBMalbxtatsxlYIElX2ec84kDlOWPFxv+kmwBk6UGq78yjahIGfFr
CrNYv7G8wuQL86lLQuubBgy7MX+hIsVVpaGsNFHRYr0bqPLLKNLdzxN1fz2de0TEQ9HCYMnXbtoF
JPlx0cPJ9+RRzQjOoEzSANCqYM9DeSh31NWRnldeHwnMtk3XvdTbtqv8ZiXja75OXNwcvYJELcAC
GQ8pZhx37tl5feOhU97bTF+7kykosT21o6ip0VrZl9FKWRw2/SVWRY/7rPftVp9XDgdRMDp707KI
7WYeS8Vi07aMhcFTE6mU2rvyZbdMxXGCat8pKSwI2l3Nd6ibCoXxdxjDOXeJ2tE3YsZimXn0rRsw
ZJuKHT6FF2E27T63re40LAuhG9ERmfUIgPqtsUd8iXusK+S9hp7bXG+HQONSJug0VkpqnCZzsQ8O
s9coS7aoSuwnGv5eeHrNtdiNFkYVKntvla+8ThV2FCZJaqeo08YRxKR5eNNdA9Ciql95RrMD+s9V
dZwIHSrvOKP2zp1ZX5whcfa6Cq5dVpDMLrt/1kyNs9kb3WnJ9f/+MDbN81SnVFdU82tF+Ej1E52W
VfY1UV4U2JOBW+K19ygxDCxwf2KbTmVrMQqz8zZqaMyOOL3Wp2GYft8OYYphBqdFuRcCqUBp88MZ
2p3XkrqT5vw7sIf3pKA6c3RIaZW66k7p7VO04HxGZkYHI9WiGv8Up+SW+kFMMtQC80rGubaZ0DAY
wfA4AzOYiydr2eaD19IHcPv/qMHZL7Mto35rv+c5JQUs+xuxE7/xRDU6x6owoUNVuYIBF1eDqEq1
daq5UJ8m8UZUgdrVqvjT8hggUmJNSTm6NeITl0NCEkN/IFPmSC1+tq/pK/Npr6B83KNcsKie+g6p
E54MPSeuiSlj8XZzQv+wLykALNgihu1rIGd9WDofcwyfyfrQFzTmzKeyW0aaLcm0TZX1q9fJnmCd
ukscR2BfSN5kBWZA3pbWLGfSkxvebszr5LV61ARVFPTpyE48G39rjQ16NmJRrf8ZrnnQgzHToieH
SCWYdTG1MZXnEo57AZhqEdEdyvl98p4w1kiD0sbmS89K33et97b5xacZMA63xdm13SBSIv81qZS6
uO6aTQt9WtL4ZJ5Elx52ylSW+C/9jRJuX73g0Jh3sDZSPEN/2lm9Yau8EnfFhuDIz4KhW1TTEBhq
M/ji8HJyO73rpfmmqmDGctTgrRUWXzJxULlA0vM73E8FwYw0EA+ifylXGq9dj05q1E8zFJhIwXEI
nVMirp27pSL0ORaGwQiNI347O5di9tFr+3SX1l4sp3Q91Wv2qyz1EnFTTo9V9YYt885n8nFpl2+n
0PXRZuISuxBnwtYzuQj6VBHYCu+aETDUdvGj/nSdbW5ALCsu0l6/qEXgCsATVdoQtsy5vO/5QnjM
YpVjC0qGNcq8pb27WQo9j2ldOlodbUs3J750aHAz8tfOAn1KAJaopjfveDu8E2RpnHV7ocnUmRr0
h9MVf4p+dvd0cbM+DbfCVTth+J77GFldnYWJASUql+ZZ1esDU7cpVHQYhuAbkz3g7IudPw/iiHBO
s1wzWQdcOn1P13C3/OdrtPpaB2grAD53A7nXaIDw0GxsRE2RzKFfj8PJ5mVoRb2r24xx3lLcORRx
ghnQxSEY06i3lr1l291eJTxqJG5p8kTk4rpOBZYPY0Xe4yyXkXbF7wmjVKn/0My5EuAyiegjJ6Dn
c8kJluWU/KDUOqDdpo4yvRZMDGZxJ8rUOhjuM+GgJfJdqCK9HLkmbseGfHNcM/QN1e0sZXNC2vWr
mYALXQ6OkUaeXLEouZm5L7xjUUOZEozWsKutALrAdisv2y84YziTsU827muQBAwfCtOK0Wk6MXYw
DyoKMtJuJ9rFgRFBb7Qtf2etaNkf0ZoGOszwgcP02ohoK68Jk7Ll2TOrCjl4OA3u1rP0F34caBtP
vLuSOQD1Gpmtumy9W+82A1cVb09/yByceCVzeWPcLvOfhcuVW6nTQNY5rLWSe+38Z6cEZensG+Hx
3kkHvkM6jeYDGtd/g9UXO90zK2U086ffrOUknDuuOhRsVptD/5hzXoqUOmwO95No/tDwfVm2yXjy
JT49WHmY8rl9G9aXuAmBTckKIrxFYC0SFHpScEW7QYWoKXnoAvI7uuv+QmkkkMVgJ2/frMrhZkk+
OFiCMRY19mKtxburC0h4xv2WZkaIAeSXWlfsY5Zn7tPcu+Xu/X4vO+8w9VUDqtGpDp6uX+qeDsqp
y/+2hiuPFjKxPzM9JyhCmU76y+qny+gpSmDK/JxMxpfZ/8ozmzuqiVZq+aSkpvXPaK1vnjdbRGk5
/My+OOm0fFAUEIN0mznD+M+w/ALC49oJLWvEq+lbV3ea95vzqsQ0PBYELjtayCGvYv6r5yMtqlOE
wIHGmSBPYujiFSJMf0odj5VjYDvJaMEg9TTAptUx13uA9ciCQGTmhSKeDgc5G1xZMhMYur+NWcWL
wmMq1XLflZyrmzRbIhevBGoxFfe8qdfEMZE/5JGdkafItkkLNObRLjga2dP0oWoQSl7av1FYXJx0
kC1XlaR16NLWERvW9GyI7ssE7RDOQI1aFHEXhEcNhtBLm4caAYH414QKh4jSc0PrB++Kdw7KW8cM
oPk7KCL8dobdYEURLKv0yVEtxcAVPAW9XlqfcMtMUai1bvJgZO4Dz6wKC6vO9nS8hrx2w52Q7rNh
7dZtLc/Cy1Rkca3EQmnuEtSbsGcf2GnPXe5Wewkg/Ycj2NuwItIS0Ckva+3TRt1+jGoe9jOJRmDq
OXdTszzc7gmmQwbeaandXJmEVRUQ1Nr7vTRmG0G1GMEn0MTbLiTdS5ZRXjpcsBAPaiVL/up/yGLB
HG0tVliJttCNf+RqDrt+LCP/5gbCfZNwt2JHuYnVrZv/EzjKnoRBiixPmiutUE3tBsdyYQkQ7vA2
Wxbsvp4rbC4GqpR9tnNbvNdlmcMpJkRjzNySUuP25nDGT8qRUq6GqYRWL3r5sBSvkR/4yR0VZmx8
rn23Chadxvv0C7tC5y+mw1SBfFjtv8W8ptfBq67snuCXnJqBkAz4Kvv5rbCwLcIxHGPfZiybKIIZ
yuRoQJsbMaj6oDijRY2lT4GJatrPC7JLTDeBe4BYhqkmt4HvirEEFVzfW2l9kUyKQujy4LQ4izlG
H234gQ7Crk4Fkas8+KjoxeHQfsP7TFygNw4e+YrIleE+JNF7gTfUhr03pDfxxEYQPLJBfpQJU5NC
W/9S/cnq0iObpi54+O4rcJtroXC1Tx2Jw0Gn+yDr3IjJJnC5bTsk4/ZArdvK5Rmj0WxuInTFCLjG
2GVpJzmFDgEs2olbYiCitXQgAfoJzr4yuBtJkNA0xdWhmh9/Pjq3cd6CxKXRkKU0E8+0ULihAeQF
TyH3pRHTadgkM+I8e7a3OR9ZRSJmKUnEmD43GMos0oiRaQjPmL3B3/qYi0NGBIUhz2BEiY98FvTO
GFuFv1Dsm762dKCFBV6Na7t0h6nxylBVA9KC1ZyahjqMFp89VbivM9Y6rJn4QBrZtSEhviNlUjQI
NRyKACQQUCKIVzVrRS5tYntazefFsAWqLFbzurzzCCjSbtxy1GSe5dXErWic4ryiOZyZgjlr8WA2
zrQfZHV1NiJogEF+ebwZgGYGysWoIat6/tZ1KaKhNrnvMc+cCSzFm0x0mPbDh1L9f6mqG7zM0DuA
ZHs9iMa144QKLufRax0oy/iAaNX2begpfV5c5i+7SvdtQoDLrBjRzQqBN79lRCmoGjr+sJkESi7t
Y5v4011ze0zLsY0IQcfkPU+57K6O1Z5dazvaEwPAvAGROkOuR31+k5zvF6yNIvGvpGbmaOuubYdm
SLyKT4t7OcK/qRwzNuiJyztL7UDdv2clYWybdvf+SJD/L0DY56Kfzr1XUV+HI93JMWi2EEm9MvsU
on8XBqQnNNOtQCk0W+Mv8Tkcm2bwr+zAa3HzHsSfvHjb8Lvvwep82Zb9za52bqYyqu3i24CR68wn
s9avRTPyiPuGE2asuGaWgMxNRVS5FnfD/HkFbhNviF4sNDulnAPgtHC9rfk+W8Rurud0z2CSropT
yRSTS2fDksiAPpZr99GN4qTMd+zJNU5N+7HTvqJ/1sBTW3snMdzSPsK/J9D3jCpWxw26827hqeci
7p/thUNWMmaPKa4PWE8mCVY4UaOCOr4ElDlnnHVQuprpEYpOHcP7eqvcvj23qfuYm913Svn4n7x2
yOKKCAcSs6lG3XHvuhqgN0w3u6sF7ShonW9eQPYjy51DMnnT3WyPX0JI810WTkXYXp1pOYbGDRsR
zNStLXt8ZmaEsLYsDlKge0yzTe5Lw7rPR04Ajqne6w0wFmUMEA2X1XraSuVG9O/9c3umowzEpphp
xHMxp3/dgcwXB0an5T8tMpZnIPXfQX+3IsRXhMDghJcR9KktilNcZjNb4F+M5v/5YpK/m99pWj1M
wTJG0tn+Wbk93AE1PzcfXLNRiWZu1hwoXwT3ix0wNhrZQNjoWUwHmJ/ap8bWDmAnzIZ6TTL0waDy
wXSNKJsrTdzTuBsyS5D95djrWQghTV5ePTp6Qn/0920+E92ZWeQRi2j7gaRI4PLoBsNna6fkCaWj
jgmT1dloZOTq8qtlTYv8gq14zb8Ggr4czJxXexlVVHWIV2nyPdiEhmXaUTjXJHEH24Bp/GM+u/Nd
UdqnZM3FQQ4oSs5teSXk87jNzLFcpN37vjEf2nTIH+rGiiCglctzogIyTjZ79YIVkAYfGfbJeDKI
9O/qmuow6cFATAgZAsjd24jJbcO2OHK9CXPL6PE+yFNiL5Kd2Xlj+zh3/vxrE5AupZFQEML/0KoS
9gf/M2nzX+J2qSqRCPj1kcCLbZxbhg+s3c4crebyR+GwDim2m8jV5KxjbHhV3UIF8PUhdadI2y0R
DxHkccULEBj+AxK58L5U0aDYO/Z3IUvGXTILDkB4nf3K7dHY8imW5Ru6Y4BlyXWPprWQZmTMocfX
VSboL0WTXFcGLEyf4IbvutnpT33W3TcSySAZedITCXcV1QNtZzcy/j2vozxio9wVsq/jcnUomu/G
c+O5L5X/WdFcyrlwI2eIqNEzfnvA2BttKyzkzvOL3dCb55kTr7MIANyts12GwGC3q4Bw9+kzCNsQ
26Ef5Ub21+nnp2wY+rBoFTRDAu53fjq9tG1qXnLpfyXJxABsZl9qAL256SMvWh7bKe51z0NMw+66
Qzi02WOyglJa7Dorg9tzIubvpItAfV/dEV9KkvD/YEcXg74zlpzkbNY8y3q7UW2BZDFGVhodar4f
WvvmAOFF9ao1MkbSaoQ+UXI2/buY37jVPc1cb6xqPZYQ1uak13s8VcR6uo8C7W2fJCj9rqOZpJRv
VaftmG5x+87wg0eyFR/UzATRZlFUPvr5Pb54lKJteJwNn875DV0nSK0/vnUSJOOPOS9qnG04caXZ
f+I/YGLjLyfOYG3kdiv8dX8iOwjMx825SvqSunWcveI2P3d1xZzPDu49i4KZYnB5EXMP8IgSfBA2
xQ38H2K9bipKdf4y1xb5pMqyLn7VMjFO9W/PaD6ZRIQVh4B71WbxZk/pxagCTnvmCjUnB3rX/pvI
9TEHN60IsxWAVZu7Sq/PMkvJpKWehtMmOGGBjq2s/tGDiICuQ5cEaAc9THjErebdqTv+nLJ5xsZE
6VZ+SkwTCKZDfbgQQeRt/EuJBD0A2cPfs94aN6srvIILXcaczxMji5fKI4Q/zxdaxGeU6fkGOV/v
3F6B19bJP6W3PYmUNQa+GoRWNzzNRZAfG7NBI2NQtMfV+8y++F61QDhKXgROVc37YKt/uH4CKPL+
e2KXXIUCB2U+GU4kRyR+2yE4yx5ubFN6OHzUO1gXcRp9AO/KD17r9syy78Ujhc0nVbc0NNuAJluB
eT/1l6cEpmKd8We0LhnxW1fY0NDY0llQeTareW2Y3YVGP0DqrPW9BptXUx0QwuTPyeDlh5ZhKMpX
DqwPTEPYGOl5yn/hFiFIxiKKWlXgLzYjR3J5cAfmKGnGREX2E6MtwzqlblcdDM+8s8YKP2TUDTmr
iMv1Oq8fGeHCMlfqeRq4i3tcjkqNMUQ167EROeaUxMHwnOexzIEB+WwPWVt+WrXmjMm63fnqW3la
7O5Jjw0RJeeY5jfjqYLAEEhkFauc2dXzxQszrhy0S3DDQia2HaLYpG4jBPn0GuTmh8FxK9iijgpP
pj7bHnJJsfOLBnHbn62YdAgtKfzryZzf3c77O7fqbu2bl6LyESXE+EYFaY+ZunolbYDlMxkir6mY
ptJGXRZ0QICpINk37IsKyXWqEhfXRvXsnFD+iock5SFMcvdxuyW0RdOdXL6MaAqAqEH0sPAw3xrW
P23ms0NBU4dnPCW1CSRwLF96q2ayQpT8MCVWVM932gD+nfabEVPn8FjWzP2ESUlIjcOmbTc7mof8
T28HH+U0vjc+/5FciI+770bh2/eOzu4hDIRBV3660nD3Utn3aJPqwQYuURlQOItujNwEU7hXHwxl
lJELHadRp84ATmIRqyMw6j5LTGhhUdcPDr7VqDKcmFzQhgPcxd+GT2SdYrfgnIrTMYbKDTrBQZsI
dg7NJ/BwWOBRLY/dDPBAt4TlJ/crT+ssJgFBC0QaHBPOAtG4OmjL43pcq5qTNz07YZuTBxhkV4CU
yzn5J0Cyc0MTM4pEPtBNdSEmjV+m283Z4odOxeDHAZF+kKL+ItWoj/mcfTWG9V2qBUnN52rJ3L52
6yAyU6Rsk7MCoySwfNx0Y3jDru1UOyI4G8wsXjCNYdII5LyTDOyjkhReOPZfVrWcEy2TTzxTOwHp
LOWAHNsw/PfWgLRDJ9a9b72llHrj8yeHwGSKex8n+s9NKjSsLl48pFpf8d1ZSOLR5wdDFcfmrS6w
vfEF871JThYAVzHS90Cc/Xa2ZspxP3rjdOeLmYnF7YPODCItJirFmilk6IVBBGOZPBT9+Nmnxd8p
cJ6aHFKsKAm4bt0ZP8bMKe4CNfZiapnt12qGaNjwVnTbow9B//QTSZCM1iqSsNflZHKfWAt3jrVC
ag1sJJOyFeHmgdDv+IL58AsRjq3+aPMG11SaPFAV2Z/YMOFPj/PF8rp9pZApbcSMqJ6Yo+qF+wMt
axHghtdxGnNaNZZrGtTevk/mx76YDw16y6/APFEpz6rRBEPsUOgQuPaEXje/SjpaaIbiE3S4MEaw
JU5BWX07s/NcyM04Sim/vNz8rAAkx1ZifPnV/HdqCjqYsSOtCVdBsT2mQ4ZDNvm2zDGnZJ1qbaBJ
sZDbY+aUXAIXxX00sfeUHRW71p/By5DygGg0AgT+T5nr2ZHkII2V9l7fsHWUBs2h9W9bmMkBcC7k
m5jxWCQVUXKUtVcDknU9l9HGLx3wGIYemsiWkUED18B8snjZhCoOWGdEdbseTxZxeEM/ELZgPU+W
v9p2M1wnOqfi0Xvp7f5WoG7upXbupTk9a973kUqmgJo4ofVLL1O8D/mrmVguRF7eM5dDomsOFjOV
HqsNA8ZIsnkTPrUjNev5dkk/qa5xd6PZMZPKcXtiSzw4Cd90zCh8BI1f78dieQwajw62OgdWzVnq
2NPZ27CZZfbCeScfzVMnGSaI9mqSwRpmw8GdJvBFa01YDFiy3W+cI51PV/BZ15PfUP3nvgzDEOm5
Wo4EeY/56KDvqeLBWN7KhfQqHrKd7LlV00rxLb0qB9l2O+WPEC9KzH4GX3iSMEDcnqw1f2LleXaU
G3r4B5yRtUPZnofY8BuLUsXlvTD31TT+WpIZLEt1D06tpppiOLUdfTUpqLst068uhqWWCEHozLSC
4IWIqobsMjeQusTokhL+h5+85n/yHmXOlNabsQo/Bupz74nChwdde+CkKnrosCEtKYlpswxon78p
9ampYw4paVwpuwe4iLZdlTjoCzXDC0iQK0Aww5Lo07fBLeBcg1HAwfXpKtpdbKYPv7LBuGAM4DN3
zOHZYWXmwM1kWzTJv5YJ+z7P8l3ZYOFwPAxhmJLgSww5mWt72+WflKK418B3v+wJ06Mud5XBcT3Z
0gMbvPGODWNHfUR9SW9GfugeboT/7K0n9nDwjfZVeDw4lTfxh27iK8+hS9ize3HNtiVr67wuC6A0
IkT5uWdMf8d3F6flgOpt1aN7SjgJ9DMoK3MV9dNcTlQcGva9nufguATpnnQF560RY84m8wcrSR8A
QST/CX/5AgmVcRrdHsZhQoudP3xMWLuWd+geNC39PMGTV6HwE6h9aIGmcQdAwwD39FQZNL8zc4rb
gO+n7jde5o3a9dHazhWD9gcM0FeA4n/M9sYHKHa2+xSMHP0Hk0pwEDHDtWAAwN/yvshrjsWc0g9c
428kkOUumftQ1Tnlyza3ablyfkY9ABN2X2dDQy1F8O0+M3R2iEfg3mu8laxfqeNmZuLWgpUYa//9
5ie3+/yBGRuYrwL0YLAgQ9rGmw8iCm9iv9czQ68S7+NUNy/9us1MJTyfM/9yzJf+kmH61mP7aVQA
4vX2OA3YJ3IvyKJkFgzJ3T9GYjK3yOiCN3T9qir8aZ6ssSSMuDYcgpahMtVbADQgVOP3+tEMFWU0
wTNme7jZNyhMiT6aWO335Kdl2ONaS5S6VrfKAZ3eVcXcMWAqzrbfoTjf8EzW6MVdQh/4qo79lgLQ
G4vvUuoTd/Am8o16iCATsed3RBId1DkqH9hx0PUHKuw8RtjVyt/Sai2mLyPPlffDo21hCLR6580g
HwjMZ/Ch3COohBGmFm7wRCxfOjPOc6lxm1El0k4uWBrAUnVqor9SlcS5GatHs3a7NRNv6FfePrWx
oPO5ZOVYH40HN8PhlWzWQ46T48n9H7bOa7lxZMuiX4QI2ATwSm9FiRLlXhAyVfA2E/brZ4G3b/TE
xLwoQEldLYlA5slz9l47wD7e51ev7xm0qOozhh29wKdJZV6ImIogjTe5cPae2YbQbbwPTMUMNJtq
E7Zpv1pvRqIgqGbmw2byLFCyLWSD8bSgzNXEEFAcGNjv8GBSE8lF5Dcd4xnfOjh+tYC0uVMiRUAd
3oxMP/duDEmjKXkPhDoF5qdCwjPTk9B20D3SHJnxXhnvuRs8xu3WqzmWGGKGrxcGhk9zU/kcFIaM
fUSWPv5Fd9gNmsFSEbGLaH64DCL3aagCimjrBiyU4p+p4TLLojfkXpzJM9BmtKj8pIKqVaKEjeGA
p4yk0jL60RT5C8IrhiUicINY56es/4OeHkG/SrHCW07HujKmy6b1kVEVzwKgWV9P5R7Rhcljy+4g
0uElljEHQT1auxaomZZpapsk15zgNaYSsCeJfllbheQ05idLsyGKDQwjGTe1AxDFNwl1gmK3IJwi
MCVJnNDA8hZfbhwEO2X1aDFx3DKA/LQZvOFiryk0ZrJzFR4T59BlvlrT4n+vO/Qi0/jTGeS+B1XO
cMKf9kFHERbEEao85XBayFY5EjVn5LxehEjpAVlZjvfY8qzCRhvWdYk3kkiQn94MP3T35sAifRgK
1swKGRQeFfbeQZSPxEBp67Dytn5Kb72t8j/wIvklZjmtHds8LwZ6ZTX0NHWpzOyq3UQmPifm/XDN
tDFb5BbKayuS9M9SGOd5zEroO58R1chaT9HiexVP+gTTzgMLJWODQ2Q0vbQlWkWHiSsWPMz0unGy
QE0VEat+eUNMpXBbcBqrGOEhvj7akbePwAQRv1dvof+lZLM4yEJp81yQFYTrwu1e6rh6iWPxUodf
WjR+wCeB2qJ0qjwTB5S2IfcKKVoKToRhUFulb6YcuXH+kN1xA9BI7kgO0a3SOXWeaWg9EEt0HqPx
xzQAKVsa8dQDB7QBsRtyU+Mp8rR3N68ezS7emrq9hvd6hen+jjf2WQ7uxUNjxsy/+zSKCPi3T13e
JPyyidO91xmCwkp+j1N4bsMQV9t0q1GTJ+hqjlkgzGWZAFLKIvNauwFvpQsasFOrzGJcHYNTGRBw
qnpv19Gv19uEdbrtrymEvnnzoNygi1tGVQBWpWNH7kvjqIWiAyik20trBKyj9OKg+d5rI4zyeRL9
wfVzsbKcYdgnBg4U09GstRf9Ifolv1g6HnJm8gfVKvSQKa1MYWVqT4MGDFEztaA0Tj7qrReVYJ7h
7Vi0wdRyLyTWrq02WDlJGYGSsjJiYnOqhsEDMX3MpeOHsIggegdY3Mts7xlVw/jTJV4kI9/IrO0l
Wa5Lt9IUsXnBA00RiVDZBxEfBm+JGaxDL7qg1D6FbvdoczJfJkBnwlbf4YPf2qF9ZTOtqUuwgOdq
QF1W0JsrjmGMknmIs5dAa56Y+W/b1PFWo2E9ungBIiCsIFzBLabx2xjJN0I5kCLg0TELVk/yLVgY
iuWEtQFU2snUpwzxW3hSOcYOLYRgF+fPUZP+Zi0+dTJDFiE8AT1COQ6rcqHC4KlR5o2h7NvYkQRt
Yp5ZtgEdxGoqu22fxkvFvQWPgHoTwGXUWTO+nD/RMOrH9DAEYb/LMx2iC3Q5gzaawyMB3mONJgQo
XlNThps/rCaYvKYSrxCFjpW8sKb726AYL1EZfbtZ/oH2mD6BpMEEY2TZm7Rj7JHs4soY+KdABxlW
5O9zP7h18CrW2jgP90SwTqxc7tCBWWFxpPdxSb2x207TXxqI8TZKOZAAj/PXTcegJuy/U8fNdiQQ
MxLILi6Jz2ujjvd09v7W/bce2Who6/GWqPJgiOFPUTfNJhrmddSXhzzgjw852F4NhYWBreI8ETDd
nZj7mYY9y8yz1zzbihI2rmXsEj3uV7Gl3vh7PNhVt8sK543sEbhGwngBbHcZXX3XzSJBG/p6H0QH
UqkdZM8AacDiCaN+75nRo+MPF9IayGwr/a3wjJvJMoThAwoOa0QYfShBw7XoXtnp90ZA88Ts/B8Y
+oyjmBrHRfJMyslWj9hGWua1edwxkPM5klr4H3I3e8DtniwhsItVdAIzScyhopsc6B4Q1frokrK6
aHHdb/B3LQG44H4Yii3YMyxy7OS+X1x9z96PfqTWWgqh0qAFjDLdngPFrXEjCvsX1sRBeuW1RISQ
O/GBWida29P0bnhtj4r72KXJW17pwCc87upcTUdOzBulczTMe4jSU7AlivzaQJKkMU5HHcmGE2on
S++Z12qvd2oBjhQ2PM6Xoc4paTD5UqR0VDDt52j3/swC7LasVDVq7OGsY4qa8h5nhO5y5HFTPC6u
zZvdIRqlZYlOFc1+H62zVntkmUBgEGirsKHTG8qQIJd52Jem1iYGzttX9SaSKI/hb201KTl7psP3
RAMPUS/rUO6lFyJrvsNo3IUF09pITwRFGKPWrKniVe8N9ZNswndcV09IuvNdbHTlAeVPBgIwSPun
PvJon0b2qzbxXPZ4MudCkkET6UhLv5wzCX0Lehq4VgtCmBP3LDwlQpLIcneAbRrCBEYY2bp7MEx1
yDNtlhoVHL3oegnH/+QvcLVRRY76+Hdob7Fdr34gVV1qNQ5LIzd3E8EfmCLVckx8d6vFADj7iZIL
pUQJ81s7FbB1mJJrBewjVa26Vk0r0OZgVC3AhVXS7lrya08F+jiAZe4DOebioUWHxNAkdJcUXm+C
8nPfsNA+ZFrknnnnEtKYL2bpsn3YNPcxLH+mx6Ahs71ydhwQ1UONcXAWlHk73eiwxkW+SU1qHwVT
6bMacHuCTFmObrbHvjUsksF7Z+aKx7TfmQ0jDdlckgJSZJ98DzVv4ZCncEDy4IO5MVufqXao+c4x
+sdQT07Cr9cptp/yR8beuOyYk6UhHB789DdLcje7ZvtqJT16OlLasw8NwRYFcPtZCUXNMssvfIim
yhoPvvodWgClhL//Drn7gpNlWNgB2nnleCDvulNVHTPhRSu67P3Bo4/U6BlS9wCnOcfCGQr30tKU
8mrgn1o94sPjwRBWckvyEDYcLc7RtuCuth/ZnOCNXyf1++hZxMjZib8hYAxoXL4uM/2x7NLqMCTx
38b2rtTBOwXgcDlNxGaIPzhUzKPFaKYP7ZIYhnAn9I4lCLoLInAQgyISe7yweytHDYI/ddlH87HH
ZFqiC/E3lP451Clyi+lKgtpjXRuPHTQpGm20A1f91GCj8BxkXMNzH+jvNMb3VC1yVrJgFaJ3hgdA
I6ob0zdwJX84SnwGlV1+u0b1x+sqtjbq2HxuIbuMHY1SMPFoEeRLIyNZExQwuxyK/UbHDl5fwF/9
ERlE9ypslrXVPjIEjdnbvLVvePkRWN85yTPWvUa+5XYtj5FslgrPEu9VcpkyuwHdoqdLKtadibgq
Nv2XIhfaZoLth5oX2Yf0r2njfpn+wq5yfoSOIlDltbMZBjqhvaIu6Sq29iB09gqFUj7mxakt0gcX
kejoMFkwB+PDsaS7TxwQOrI515lzshN9PFhueYvM/GqyZUkr+CoBkdGO8Efkx83D0Mh6Z5XBuEiI
FQUynnybpJAurF/oMTq9ZPA8YV7zIIQGYhxKtLKFG9C74cGphmNK3sGGzYYWq1MON57d1eDv0frE
T1JCXkqJ19n5/jfxRu22DKeX3mTFTKuKUXjpCXLAvLOWxF8ttPyrSotza076ouT3DQbR7SmmMBeJ
9q2FP58VBUygINhUUXO2rewvOppk0ZDojNbEJ9msWybYWTfewO6bg76xNMc9q6kCIFZC6Z4oefGT
AxOMwjfdQtHQRqtcwxkFRmgOS5MPtvABBAVs9r3zDgD25oHUwp1kWecIgWKU2f0GtNSyLrr5vFGQ
3ogwORjDt7CW/LK1vUXOt0qZXe/tjoxlx58qDtycNUIHK26LOs83/potmiaACbDLkmaNnuygZ0l8
6hTC+KyTFzBD5uwk3vSeKU+uYR2B7oI7MvXXfs7oUkZ5FGa415vpMEoJuyFGMlptg4w2V2S0NJwX
OYF5i6FD/dbCnENPpa9yr7KpAjjsWzpURMQyPqi7R3NiiylzzBADiFQ9itqVSat0PdLloSyooo0e
bop2sLfZI2lSxlZLP8lL9tBd1HI7FM4NvucsfZ5JSb79LsMUb2Bhvw0rsD2Is9hvoUItGY+auAm5
RToSB5Up+qOVfpgabrzKmWrKY0YoAn3u3jbtlYmlYBc0f4o2bzmzwiJ12ydNNTfLd55x58l9G3s0
kgt6a3qAwNmOT1OF7kg3SEasbWzibtHfKgsuWIZqg9RDE0RPjqkHlwZuZJ+fI2r9Fc8g3ley7syI
AJYBRLURbz2/r3ZjzNHY3wRW1uGPOOa+SA653Z+E+o6mdpfPKsSMrEgkRbw5ctr3Jf5YRF2fVpMZ
q4giGk+piyTLGCj8EurTRr6gI4PcG3qvduS361Q5XyCBrEM+jAwS+mJbTDmldGvQTVLDRbeR4PjB
F+6to9n6EL5TK103LTbSmnivUWUvILzbhYsblzYKGjc/7pd+1p7pAUQbPrvy0XJsm0m+oTb6ixav
QFrp0w4iX67R8C3FzfRrKVxd1PrIfSIMSZhlGITjE9g6Bs00jaW3p4e6xdJnkqysnrVwXOsVXnd9
tBB/SmgajUaXjLb0qjQAR/i64OAb9s/GOByipvjCPSrXXuY8Msu+5i4sbQSmyRow1SKc0KdqNI2L
QLbrKWCGqZhWzTyEAlXTHGWWEhffu+0ahH3/0fZfMnhoWvLb5MgelhEgu9TDIV4VhmI3dox0Yxcd
bnBUv771GaJnw4Q63gzo8ELTppVf832EZmG/Ha4whC+DzgDTSYPiAbnVcgyt86Qh/NKd8N1gKQeZ
iVxCn0gIxssgQ1b9onsC0LwzY9W/KAObsKupZaSFFysPdco2nFrKkOSyGsFCqWBbQWXfIF0DIoJg
Ha8moJW0a0698RLxw4ymbDd92KhVGPFntTud53WsEQGx3HeV0in9bVDRGebs3AKSleB7XJkF7oqB
70qmidmUOZH6krylZv/I5C3Z5Lmx9gbBYwnxYE0yBhY0nZ/AwAM4V4Unqy7EU5SZwQYfU7VBQyrw
gHnZJoTdiEjfI6OpGz9KERYHzwv9GY6NiouHubPinHXhiaNuz+CP1SmanuH3Dbcu0vOrkRPhTput
tZHyqUJcW39sD/wezTLshLsMvTw+KCOTGzUhPCC8hXva618h+RY8QSODv9TbK1geb1MIBpm0b0q/
5BFFpL3xJt5guFoh8vFb7HryaRTywXQKEiab4qGAoN/F5d+kN76zojT2nh0/I22Ujwb1aZwQc/Xi
wwqoh0k7eFKsTMcwTiINiwugE/OkpMtmUPs0VUpj07lRv5Cx8LeVF9vLAcsEbkds5gMpCktBXlxp
4BSjkLsUbf+rOQ56Xa2LnyZTgAAjAiNsRb+LIDxcZsiy6XTtI7sYmheqKuK/Tlnu9Udo7tOlIqZw
SSYAo3t/ei70IyGJTHywETLCqTdd5ZFdYPfmI5yLfDGiqyMzoqCLY1jpL4ZWYrpL3h/LHDDKOfo8
rHooDRmulROiXKgeuyYON8oiclbZNMvz6lhocX4LhRwPQABQBzgBKtdwfm91eOCDXma3roycdSdD
dUrGziObMaFzI5uTFqf2w8TZ7eF+lUk61SJGOi8mQ9tmLpIir2iis9MSIF9rtrdxVRSdu3pOm+6d
pSQ2/jziaz9w7CWsEmHIo4/ujwn+FLwDs1N+fYqydHzPeae2uKa99f1lM3FYw8RmXIzYT5/nbxOY
AxYq0M1r5sWCaWVtd7vefNZcp15xrPUvU9r6l/uVGrVriO79cP+UNwXaMhysFucuZy84gePnf67y
ynsYPNefcRParku6lyrAK3H/oA++q69sA1pnayTH++eSFDSFSGJ9rRWFs2fijai6M6qncdDeQg+F
5sQBYzM5oj/T4RrODHDiotdqplxke4DZgAvgW4+p0b7LmUjnNKDlPCdvTsEkrBeYojvJJPTDTYpk
qxr2LDii+TGVcJvNQq0NP7RuoZZ3V5tXnh52u5xMBthM2TPARvsW5C5eFvljZMQUWgS7whIn2Jsz
m34o7RIAYYqAokV6Gq2qGXefaN2yjgRyNycbHIp1t9g4qCXSdWTRakt1n2BmLIKMM3yHIoW9LnTY
MAwR0GRFAvVgpHWJ0pInRHe6C/c9N2PvGGuj9+S1rkt17cbsbJPNw55NGHhW2OGjVo4MF9tq/MQe
K3CkOpg+qRy2DCubDlXEONAQyLuXEbI/EgeN89v8MkiqaN1Ec6Y0A5SXXEREidAnBcFVEbzMdyRd
A8nF0c73V/fvijuqINNsrqPOKMT1SF4ebDC5oazPNWSYdD05CmVaxr7KGhyhtsmYGgUez6qpUsC0
lqv+9MEXhiTjZ9JH5EXoDK9Cb8S2loPaJ6ZrXZArOcsqNoi/ZpyzDjP3x2Wa+TVf+P+98ExLu4HT
vWq5t2nczoLbNnqHiaByyjVeCt93EMHKB0Pzhq3yjPLsB/mwrobWemGUyDGqyIOfmHyTwqzGlVOm
1Umg0l35YeAfsehUz65bvXg+WZZjVJNePrYkXwnWadFU2YcDcyauP+zO1oEJFfyxZ6EFg89zOsNL
71dEu2hzQRgj0Lb6c6vV3wR1iK0MR4Xxp7fT8xRQZqSIShqG/rW+Y9K+N6bAQe9hwOonRf3Qtr6m
9uDn5Glwon4FJVWcnFyVBGPm2GD6Ov+x5FEq1z9TsRGYYKrCIawklJfa00lKVx6l9vyy07XpMA+U
lKX128iNq41dVeP7WIc/fgdCyo1pzdqe+lRxmv+knv7RzpqnIfKL8sKBPT5EnQZUoEIllTWvDRiK
q+yQUpPtTs3XqO5i98oGIQmIQccpBWbGSXzUTII7q2zopaKq13aBG3XPVIH50RlIwg28aLja1jMD
af1U8iav9FiPvjufNS6wk4/J9IlyDtW4bEvcyp7hwBYGWE68fcdfbujbaItIIhln46m7AmhefTDy
cJhWRfqG+lF/6O1W3xBL+88VXmpr66WsNY7O2x/bpfyoK3OPcEb8Kru6Ug6HRpU+t4EVnRQ622VP
q+fT6dWtdUBSFLGtPURhHC51N9BfEa5oOM240rTon8/dv+opY9h75I+Q/B59enEofrVC7WTVOh+U
2gxirHbb+kbJspypbF01prkD4Ze8z8ksRW2On17B5BcN8VHUY/gc1XWH4pkfM7RfR8uEme4ZNr+a
9951gKznCwwx3cWkd1rMhqzW6FLwGM06augo90O90WH0PJoZ/UrUr6fU5p91ktK50OwAr0Q5ubT5
6tbRu+aJw0iw4D3Ttg0dqg2aDrprQy6fEhsY3P0Lo97ZJ+VwSp0XKzfSrg1Rmaf7K+Q+HbnV0cP8
6dweCAjDSJppNTRCQKJU1bG9m2xRPYy2llxHuFOnVElDbJOi3dyXxprZ2sP/XiTfmyTKzqKj9K1M
s7rYNTKkYpADzOC4odSiF5D3mdqGBu6Io9YUdHwowYgH+x3goi6A8ZjPXeVjkRMsQ4nZ/kVggbS1
aFMweKb1BqztoAVAEWVKupU/IhMnavki+4ipzMx8H+Cuu6KH82VqCkmU11DjhsDs+h5luyXzcHf/
HJPzaVXrnnkjBv6fbykZFJ26HE5K1Y9Eb4RBc5JeT6cdm7aZsodhCkoQGbMZfpRjoa4z0HFpZ3VK
Me7IqxVQOMhurBEkz/kaup2v2rJDVpjWH1VsI2UhWoObee5kf3m5yeNg65zfawSkZFGQGIBG7hrE
ZBmnDPG/Y/9niMS892cHW4JwXNm1obYoaQ6em/0kQyd+HQwmDVDt77jSWs4ArUACLIOd7gQs07XM
QNH+96rE6Pt/P/fvV/+9mpkflGzkcWSB/tkiZPBkEP+y8dDY6FR3FcMw7iK9oKxxGRiILAen1yXX
+/5OGgl+dzoHu2lei3Pi3EM37a9x6tyAsvEXC5vx3RJtspqUOxz8mhNDmXA049TdPFlZ6RwjvXsG
jNc8ETEinziTjhxFE1Z6HSBonHGmamfqssJevUaIai1r26d1amN4i3zbPHiMIO3YNL8n0/zPhfHf
i/lLXaM+jIocKLbma8Xo89wZIUNyGo3M+UMO0LnjEOQTlCdCq51jYJgIt41ue0fn2wFzuawvfjnv
bWXQWbesUuJpftXVomIGMTkSq3Iht0HvhWc0ZiEwIox6eLvHxf2lzZKI58VCn1yU4AvXlOPF8l5R
hD3rjzINcbg/qn2SjRdCVugthPyzsKLFwerT/k0556SNx3fOJ4hXY9qp3goTd3Lu5+qsTebgi8mj
FjLRe7TY/aIc9Yitn+rISIihFdeB1fcUxLJYxx6Qrigv6I6YiEfcRHtu42jusQA947C0tt1WHKVx
LsEAMVbbQVa0blVgB/OLvml6AIuDs0+NODoXrh2eJy/tj73O7shJumYqeZMDJ+98+CjrWwnvnMYw
2rv/98pmnm0gM3lAkpNtKx3LhcvU4cPVu/3gOB09A9/Y1xNtmKquTmE1qoW6hxo44f9+mSEhnqdA
CAR1qdYU++IrfkKGEX3boVesFeCzQ8aIq46HaaX80T3TEHePEBlXTcvMqSiY0xmSDJk6JMO6J22T
EBdisHYirj5pcyGa6Y0d+jBE9FKu2OGibe8j2p4iWqpd3fWvSIdZBTsPjgMHcLtheoE3ggcH0+XQ
hTcH8aFt9b9qFGd03ReV5ttAkHChRmLboJ0WHPlyYwftf9M64SeJ47hd5bap5bc2o+STGKlSUZR/
aEh6vvaFxbDd2RpusYQbeJ1M+DgpSWjDBAcz0oH8JVNJby5eSTO+ljqGOCf+WzLM14vePUy4tVOo
IVvbi2nrGitK2mqj1Wi8mnAPj0at9QbDyETuW+2jNsvBpKdGIiAmrbpZCjYxPhB4YzEYYWwW9EDR
hrpMrSGLUrcgPcIWB1Z7eACq8qHNk37X8+JdBnxiIQK8eX2Xfyhn/n8DzVxoLoCLxjZA6IXouqja
yjW5JzTJ/fjoDsahSX2IqRpSa7zbmyr0XswWxIZu0jY16QCA6mm+nNxotwZIPvTCAUOePjiTkfre
Zx9JjSgyIiYgijjTdLFUyyamNeEF8h2witiU86+YGzbcTA24iI8OwyqKTdoZ/HCxCQkrYnpnxvTV
dct+jVNYZwEUDEr/rN7Qhgzn2XVZ6+VKU5vaCkjHyklQbDXxXU099tOqNdYc3Jd9TrC8Fk/fPAK7
0vt20Ewv21iWR9xkT1kz/78si+Gtk+LDeaWo1TcmRbExffX60O/LLn+AGlNBUbSinezFU9mU2q40
sO1MsFkR3TPQSA3xVHXdZxr52qoe6SNpccPtnAIKcrpPm/OCFrYRdmKMaxaYpEzXgxVznGzT9Axx
lIh/C68rV24DqUbicYprvtMkJC1y/WFLMlZS0IAYOzqiQduv9EjSirScfqEKZhz4tCJStavQQaHJ
r5R4/k85qXeL/NQGtyE7Y7StxpuUlr9mogsIWDXv0i5eVODQgpmQl42i2qL7XJPrJXd6TVhvFdbX
MrflliTEVaET6O5WfyaexqUpZboXRc6xuxgfXGt28Fn9Y6JjJiGgDAaM3HBQ7bl9reTIXXPWycfs
VVGum5gzohPoCvBO85AV4siBG6+XZZiH8db0vnu14o6bW8hmr6hD3LB3nyoPWFCVko0TePGlEd60
y0M8z0WbUZnk2Ftyssx2nUcoMLg53CvnuEPkNiJhyfPgbztXK27TbBvdQgQYFulnk9bDKuh7RDp5
eA6jFvMDK3Q+UvE8u2n5J6cb/Ogh3fCbNDm5zkPsW9amiGpjXSBXfBSey0It4fwOLc3vov3CMpFs
3cz5KhDN7zsFpkkD4wARNF+6VvfsDyyBmuGPe5exV1MKEHhT0uzJrn0wBIe1sQpgfDFj1KbQOUAm
1J+GQNumMTdljz1FtsaZHgqRN8K0nlDfYZ/iHsmb4lwgrX9q7dw9Y3LY0CB4k8TPsaxmBC2k/lOa
u8eC1hEydXSlcAE9ZibIVfKwLvcFtRC2P1+nLh/Vs67LeElsavwJpO4JzRzgGKQi7TxOxmf25JUN
4SPgDtHD/wJCUdf7hxz9tzC14XJ/1bfkowqQBPt7fR13OpFIsv0OWph25DDA9W2oRamsnQdTOCw6
usNyrpLoZk3JXwHc5zeyiSsuEvHp5PGHKrUj9DnrxvIMmFmbzXHzpqm7/cF2StIXpR+dGNOW5xYS
9qphhnxj1yCHNMl/9K5dimRs+Lm9k0PcwlvWyJ8W089LbiOAzBLrAUYWURNxkF3o2yeR/gm2Lv8h
YvYj4aTy8s8pTB9f+8LpkNgRxrvLNDmf1CL8Y25QELFhuu0+yXCMBlnYbe9HCJ3IvTWtI3t5b/aQ
oQ0fsUOfqAmqPtElt4kqc3ZyfOlaZ+0SpBkr3erlEk68c7x3VHAFFs1C6vxLWJ40xq7GAh1+gUJc
KeQVgf5ThviL1DTkb73yoGx5anyy2bE3sayqExq4dWWB84BW0ZxGvZan+9X9gyj4+SOcU6BtxN6y
2+HGMwrDyarDtcg1stjSgYlWH9CJCRUDRmdk4XenhtdoVxd+XFibChksWSKu/WwbNJLxHGHoD6aH
Hl3ypsgxqHM49wqX1hEJbArs1txZgo3NcPxtgI1wUUZjP0YFGqYMz8XCYz3d3V8yKrMfqSuHOSUF
jtC9IoybAxoa0a+M3nyxpa52jSNq7AZk2URVeWaD4BR0v0yCsTybwvgKbLvBG5VziuB4tIjCyDgl
8wc9CBP+QLPpBrTCng7DeLx/iP0Bkei/r+9XgUlHGxMb7IOwPjtpHTzcP3im/s+VU3VnTR+Nw/3z
0vPZI+8/9WCZV9e2yFrTfUX/DZMXW/nAaHL+gIIiB8g+V7C0QaA2hOn7MAj/eWZ57oVw0w3Qz+Rz
xhXSW8RJ1TjyMc+dVyOsklsC1Qlaz9Ds+jyKX1xD/ZgDLSPGBuaqQGdEBWDrO2zj5u3+cshBqfN4
PY/saVgddFI8SuE8I7Or98kQJUuOD+mullhUI8Mh5zeayp1SuHtjMy0eofX1ZFyN/qGrra1Zl8N7
qXL0mJbTHXzP0x7thDw9o68kbWpM/sGIIM6x7e9KK0Bahk11dWjMEYJLLDDeGGC/4qj1jB7vV0U5
WrtxDMURrYq102hGLzu3gRA195/SsYjO9yv+4xnhuKx7C6GSZZZYHSamdMhn62NqKSg/SDtr9A8u
kqe5C+nFQbpvJutFcD9K00mOzDwrlEl5JA54Pra5mWUrSTny1mj2LyMK40/jvhdl1aBxLLQHTWru
q5b2NG9KxgcmXfL73/Xfl/cDsZPm7DjhxFvWtjv4EMaHZ52EzKf3kfbX3gEeuna1Scei1rymdCKv
DcEMi1I09W70vT+ZOVjI9zJre8+/FECs30LK4lhPVi2SrM2/zVPSnLcIxvwHR1Al1YlRH8Mh+OuJ
vH2MyPh6hI3z535QtuFDrKToGaZZtoFQVe+gu/nMTfxiOHmxy8Ex9rW13wHPQxxihbU3t9bzlyRH
IFlpzkDzzspfXFBxKzvG89GH2sXqmeSZ4Zj/1JxymTc7H3ntS5iENgSAEks8KaMaXiHevKTyfeDr
hADe24jz+tj1MGFwn7Ld70azanY0IfIdfp742Zjrwvux2e3jjT+VwYcXj/bK83mIm+kpGOxp6ad5
/T6m8deQG9Yft8ZvHLXsWq7tz9yj5jZ44aHpA1RzWEjX+HW6l9gm+yxlH1yY80tN03gDgpwiRxuZ
KqqPki7viRqX2XDpBp/TbGyf+4aG0apl1cbJ5d/vACkVfA58h2WQufCfB94wo24JCeTNB3N5yWih
vQIXcbu2e51623z0xuCJAwu2BbdD45DR4Cr6/ZhhQYnn82juObxBDrTS/yxPEwvSB7hJY2WCAWL8
PmvIRSIvlHryQjfcobaaj7Zy5LyNkpe1fWyRZ+bj5K2TfESwUEHhnvqShpmrDdGWJT1cqaoITsZA
MJRPxfecaEO4lMBAPsfCOQWOzW0fjqg94W2xeqQ+JN757seybN5crUODO7bL+9fYF5D5Jio4pOHM
DKhL8yhEWqAoyl/o4Bbgh5r8BzjuEqwMZksY2IuZanBVPi73wjIvE07MldkEcL8AaWAiBcwlm8hB
CN1328AcMNSXrcN4EeXrgEloPbjtpwkfa9dHuB6kHv51WknXj3/CH0d7B7DEaUImEoUTLwQ5wrtU
1odAm/12WfczdNbzOFbuLsNF35F266bak9ONcE/1HMNAfo0Uarm0p1FmT90eo7i9N0ZwMIL7YNHZ
z5GedpupZA0TdHrX9exqGKTE6yb/h7Eza24c2a71X+mo54tjzMh0uM8DZ1KkRGqgWHpBaCrMQ2IG
fv39UD7Xdh9H2PepoyS2JJBA5s691/oWaChFtmA+kljRa9BVfNrBTlKuMDWDCjajhyHj1BCm3itD
6Rq3P0p29Pz5wnsepIanus6OcdXHBPIRG2abgJzIhndznK48F2tbK4Ktrut4aABPLrLR3wfscct+
8jiLYkXpwyhaVBm9rmBOBES6jMvLuJLAVuFlCjf2ZOqngGI3nXSxprH+VtszHpd3YaGLGUzGOMgJ
QkESpzftTO9STfhzUXLuhgTq0pR09xKA8H1vhJeKO25vt7YDXtDjZvOMm95j0kfllK0sHXGxLDmw
9po5rUSmn3TNZNjvltOG41qJTHJaMf1a+4b3GLCffSEuSsUa61IRoLJxHgvXdLd4qtq1ytt6JYDh
hDEKVyJEQPV4FrznAD/1HL0AYI2JlIrXUMLBriuNiLS8eiB3EfG9IEXLgjOPOwjiw2hz5qzmkFoU
ZjR5SgRETWjcGZb/DCDthEy/2WftNVMInSqAX1F6pFlYHA09Pw2FM0LJVIfKt9p1mBFSja6Kfoee
7PDDf2iOuvMjhHHAhsHEDt+dxaFB9/SNPzADTRlUpaXxGVjBhlSDh34a9W0OyT/hHlhVjYDaHtq7
LEFdYnQXyTkR/xT2J3v2wjq6sS1gFmxkfA4Ud3fMy5HBnyRzmxkbcB2skBaopuNHNkp/rc21GN3X
Gh3DaSTh1QERE4VYVEpBRoWfv9lt4dGo0HfQoNa6PSiM5aNFr7PYmubkrU2SnRfpyZKoDjQNi0zQ
iFnkyld9zW/mTL0dVKXnXo10r502X1FxlosCwBNHSZ/IYYJwhzDfZi3AJchjNZ2ckKXC+M7z6HUI
VIOgDPBA6OyiCEwWQIlu6YWHbNSgvJmE+CLyBbylgg9pkAaY6emxdgu04k1633euWoDWoAhv1QUh
2ywvH50tTriOR4l8+1Z61i4s4q2TleZGpAz1+0lQjwCL37QzJ2x4qRW5EJUFfnTQm3ET2guP93E9
TMCG8kmHk47QOcXFrQO+TJmvLkr0PF7yMoRk105mr4Pa12nZ6yE5NTNXO3D6exUVOMBJ6vBMbW/o
09scu+CWruDN5RxCUo6/0kcdBV2nuyeqqyfHiPqdV9XxyTMUwn4wk6bd0U7pOG8URLFgLAkhKjQ5
eFn9syHCnE8zj4EXV/RCGua6vrX3PO+MTcA/pUilT4hmb6ifiq2OIqF32WpAkeNN6OM9VsrvtPJP
YhihRNni1BfeDZrdWyPCO+GPABDSlSidz9ZDi4Ie6ehOEABwuQxbisIAFJzUzBtV1Li1UPHwnDwF
lv/YA/bclRX4OzMgq6DwHsEbvjUhbm9ZFq9VLraeA21bkOtnuiWpHs6vZMrAcGVkNKJqpYlUXPp8
dBGMgREr602Ol2eXh7V1NHsBl+nKHN0igqX7Rj2QoK0XCJuneh360XNhyw+QBEBzo3VL62bREC++
ZohAs4lIabq2zITY0kwvfbWS6DtANRvakiuPWKELVFBK2O7K6Az4heKWUXhG6pjO96bTZB9so1Cd
oCd0ZltsklwijqE6W2R3ZTE8V5afbHTl3hhKbMIOr6PBwx0Vcb1yqHWYKwb2Ip2Ccx+pFUfYB5qU
B9V6J98Q2E1zwCVRzgch7hJ7QynykiLt31ROSxbJbyJZmzDbL+/K1IN7VnXuxvaXxLh/C3Ix71pd
0SnXradWffYxpO2+5syBXHJPzmr1SJYIXgErjqmlzPg++MjwOO+K2n2EE7+Y9CJZUuqwKfFxmza9
OhMtyLIW+rFGyZMyRoQUDiGL/wl0TrHkWfY8AFPtZMNUIWWgA3i87FG7F1NKyitKvsUI/+4urirm
dEG4mWTbclTuzohjmWybzHBILN2bWERXEJzvq2GG7YpqgElYIifogLQ0cLPolUT8jiJJECCRgE0F
yRvdrTRpfAG9sej/IHE0PluitnAQVTDnwxrQqIcIdbZB6g04EZ2wFCawIQYPApeLmkYHsPC69/pl
kOmvVjig/Z7xaJWx7xLjEM+emdTKt9zqPH8ldnmSUcJtHllPWekjvpe4FwzkxPRvgVvBf2kY2fbE
O2xJDkNtXmYc3ayvSIbPTqMqhprNauBskHnYPhBQYnckm3SoKIqmyj5kZvIx1NK/91t/b8qkJmlC
vTSECD2MaXtxUvK1Dfqok0Y3oDVYcMPaK5dMdLeTDT6siyoYYORH5673ZFcQ3Xzi1Xft2NDMBhJp
mjI4s/fPe0wOxBz0I8eVjk58jZTTyVe+SVfaUM7a7W1vx7Ad50ZHb1ZZ6lUzyunRGBVwUYCni2Gy
eW08nuMwibeEWIf3oSPSBTNukDZ18x3jz0WUOBUvKr2lveYeaVDY2V7FEFKHCTtzVVUYxezxoLcC
fOFY6SuaPTWcSW5cpx0xiDfkNcThsTA5g2PC0NjnlllNyYTTJDWtiB4skrEkqfdGa98J6sB1Z46n
RmGdLiQaeSz/eyRlaqXVDnYJN97Mmx49dwTE+BJWxjR89RbtKN/xiewyxbIYR7zPyS2uwcPlwvgZ
dPqHCH9ya2ICd2EImWqOGBBTts3xxJjSOVuB+zIBN0ba2Ia7SifkdwzJAVbJM7Y8KpHJokdeNUCz
0eb0iUtdLj/DCfjnWCG3SvJ71rY3VJKIveRXADfRz3J6vjTGF7bj+YuSQyE2SA02kwdPrujWU2Nc
7ZJia6oFtDuWFYPBjCUg8EcxrSAM/ktw8GZGH1wfGveM0uClxuAWdjHMqAjOdhcnj1GPnZeBYs5Y
Rgj8QPFY5ysHXXiKlEjTnuPCyFD9oLcRjfYyoo1birAnxBaQhtksAuERpOpShw7Okvk/5syhKRZ+
m296wE50klGHDSTk8TmWS0nS1crwtB6/Zl0sLaMy78NwuHoBwxGnAqOCLB7PSoAazPBwEbvJpa+1
5KDLMVtjkZwWaTD8hKaqM+WMV4Wi7YxITN+0Knq27PrDT/X5kF0/6HXwno73ToXEaereGw/Am8FI
Z+mzUFFMQdrJEU6TuGTQ40OW7Czgs4FQ97TnEt9z37gI4oKTXyF/bCcLkzXVHtaS5lN0+HlUJQho
M/qlVz0nWXpJ/eLGAYKzB/YRN3NPzhhyBsYBpZl4ABW8o4rdLAkcHkY+uJVMuicNkUgyFi53t4y2
HTgrFjkH1GPsPlWD9pzUHp9rj4G5Hsxs1Rv4hpEEJRVaK0/XWHZs4S5aE6gvWSuGhjAZgyNEymx5
jcUEUqsIsn09r/pWsolyTwMVgXmlR43E0HJBnAvWhs7Ye/uhUk+hn5XPsaM/DNxuQqYnwuaWwO44
QFOTxIx902zXjDVWMkXNqR3xI2wHzzjlifWpwgzbSkQzODf9F9N+SP0ux55cBKtK154sORyEbrIo
29ZpcOIXfE07JA/7XpPPMdPwRZWnb8ST4N7ucLQZNBVCa6OhhF94ew/aMtk/zaxi7O6LxEUmXdh3
niGWMW17fM0VeUvozctgD4dOgudTe1iq9zjyaoAQ6VOLyHIphXunbJM7DEUe5UmzCQq1H+yfLu+q
zGbKSZi++SgOF0YEHEoKMmSRY8O5rIGJmhWE8Qllf+tquGVBHEEhkt13PbafBDz9vscat2T8+eIY
DySD8CIT2lLTWERlUIRmGh8ce+OCrjfIUn1cC0N7tugPr4YC8UKEy8vtxzsXyKDwI2Y0zD6sfr5j
o53RAPZPW5OH+miGgCe7To37YPJ3tig/HeqmzpazhR77fuOpJ7jOCEDlhT1x2PbY8UTvfQrDeLJ8
jNqJXj+1Ig4RFYwXDDxHx7Lew6DY+opzq6vVbwiX17qovuyxB7Hj1OW2sH+ZOInMqHX2BP1eLV38
ZBVGXyhXhA8ta0angVJnU8XtB8fjEJMIdBXUlWFCkINPH5YT4K6CXBkknGhFe+40ZvaQBXMu0z6b
Ee5goxkfKp05TdSM5yKUKypGbnc7/x4BWK19RWCOr6OJiXV20IlOIoe9IUnfxqa/1hx+FozqnCVd
dm4L5Gh6i0KmZSw5vtoJo069kq/O6L0DqfjleYA9+HnVkO61KvqCFeIuOtTKpMi9YnIlF05/cHVn
WIJDNFI8qjlZjR4ofDyDzyqWZPM6cp1Wrwm6+hW5AO9xBJqSbIq9HZifqGcBSRDHPjbZkuS/CRkI
Qz9OIUNf3hr6THQoxLPorrbXkfPU1ceGMYHm0xyTGgPw2KKSsMoCj4CLWKOSoLQ6zqjYHhhJQo5o
ox2bssHBnOGN1IlBK/BudfWT4+JvRJtbzJKkzRTg4GNhWEGRpPKUyIU9Y4tAJr/3au81Kg+9bVyK
QbfwKNR3VNRn8HBY6gMByMclG1HCexQUuiKgMiSAjuG0jY+npmYp3qXQ9u7AnMuAcrZ1InyDDhy5
TesGmzAYv2oaGJPNw1SwBKGeO+Z4WcsSl3kgn1Jdu2T1cG69xlhbATEYbY2yxamt76CJj1XQnRN4
iJqT3MWZ/22rA3GHih52/tWGVOnAqQoaFZzwvuqABMmih0NT+4c+7qsVFtMVyHKM6LqTQOanvU0F
vJXegPJCS08Ztrp5T3XbfOfiYp8m6oQOaoNvRnezcTfp2RVHjREvdsy3PKivo50/hK5zSqr0I8Fa
EM7qLmaUAYuYPtSYLGdjbY/cF+QCBhGqhEr65Gf17AN2CPUcswai4HEpTCNdWvYXie42Z+ZaLupm
kdVMYV1SWQqN7Z3C4OSm6md10UabyS07KzpTtYUM+1iatHdGM1f0Zu4ZMJMB1NT9GvDyU++B1MnC
X2SPZtgIYdyYxkIMVHQBLoFpYgCKugUja6ZQNAIPia+AMLGEM8lYtEH8Uwdt3mZIaonXglAZP5T0
3RadlX80L7259kIqjqklYUD3k53dD+wjPs94WdGcrcInwiuHBeKbayqro0jaFz2TBdoU75089xsk
EI5vkfGZlgCtzMI95wMLfEdcoRvdEIMjrowxpYxG98SDf0nz+qUi0gSDLaeSOTlvbDEjuB3ZA246
m8w1hGXlz0HTIMrGBdgj8nNMimpEQ7DDYjJPcC69ty3DWb89u3WBHwi4NVXyJodRRV8VFb1L2m0B
NVGA2drqg7rGXjSn4GFex6y+r/IMOErebEZhXOyOUnDo8z2NVMA1di4Wk9jDt3oDba9NGSMnrSat
Ik0+SmGuisbzV07C+N8xjxPlJocl0CFeDsopx48VKqT9ImYhG6JsnQavbdMd8aI8udasMvCdt7lT
KGhtL9Aeo0CVTbewN+h74/xTN7RHv9Ng1AS9hOGySojvAcLfY9RHOlB35UGm6VsGFQSDLGbnkSli
DiT7oBXHvmoM9PvjeVT5TYf0uq71aT1rbImnWdFvuwtc5zNL1aq1/Iuo2abqdujofcHDmGBNdiOR
Tqht0fKVvxQCnL6D9xFJI9y4WgKnorw5mYVKw+IInhFN2njFrtbifWKKV5sZkEPHNm6Th6Rpr/EY
PCaGfpowuMybZVdVtxZ1JyFh50Gxsnpxtg3pYinfPRt4bu6kpykoVyc94VzDvrUJbLdbDiRrVNMv
ug/0gEl3JweTTm1Dqm3WOu0at+VLNssFlVExs8+Ll7yyL43OwzWy6bI6Z5sINyzT1L0/oVIu7Ie6
cWN657jxBeyVkTMLjM/XUVI1qIpQtkALuzV99AOieBNnyPjeGh/0hBRPM1ClyPS3U5TeSC7I6JCK
U0EeRo0Q6Vi28VtJ6eem7skjt25t9jHFsWaBA696VvW4OwQuCPPCX7misQ5Gku/gKtTLGFM6eYZw
k2Ax5a4G9im6odu69aW7FaO+r0zvM3b9fdypC+/HEd3cQ1Z60zICuYbB9dWM8lkXTwUV43/yR7ka
teZIW4gshXa8i2xHQkixCOkT3/1I9EXpwuNo7oaObZ2S76XNzM/SRmtR+qj4AxuVLZPFQHvWLR6U
ige0MPguUWXPdJ7FKG10N46gAgrg1+sQAwIUuHgPWO9B8YxV9+TDrIH9frIolGTU6veay22P6A3T
AdNwcFD5Kq/4/WE0PSVhh+zdOXAvfKF3x36ArxQWBG1B9r/cGHtW8sc+QeMcDQzVR1/C360AnvVz
f3pyr+ibmEyZLesj2pTO0M5oX2j5+d79fB3DQLgs8MY2gxJRTuyymHws4DVYsUj5S4Cl4TtFCD8/
FwFtuNB7C/zolzbG9tpiB8rTEpxWlzXcemRXlVQEfRHh7mJxsjmtaC6QXIf0AdKVgiinbMWFjSvj
uPQId4I+EsCXTtRzmhCzTg31GU3NqS0YeHOuWkBGhxqLV2AKRljzVBe+LemacGcwFkfDm+zC6pcd
9h1r0AxVklO1LsTAG7fCmAu22cJINEoqEag5IDCwSDcie5iMhqAAG4uagT8D47iyCA+o0OYN2QNF
7uwHJnLJuvSshjSU5KG2QQVLnbKrzNtP6pSJwDmL4HC0JNW2jJ2bVo53Iqs3RUD8j860lNZ4TGh6
agewiLOIUZWszlN5VGX3STzHRs1yD5GrbivJl4ynZFdiE4YQh+CFfcUJ9RttiaNTqidpO3sYenQy
iZJCYT1bfNduaQCy6BXcwMD+qaKRqCv9LGOLz8zgOApcpm3yFz/xedRo2i7c4iDd8EGZ2nuj8IhD
7TKV95J+pQrWeGahqwFKvsOIVKxEmuO4VP2ryK+daG+jaXhbMZiXNnSyDSaYBNviixaDOxDWpY6J
rEXaSJYe9vLeeA3mQNbUbu/0ooSljwbZSoeAIZJ6zBpBFFv0aBe3XBbvUeNEm1hLjyQCg7VCALu0
2pyTP21uGjTiE7/g0ow1tag0/ZvgBN7YUb8OaO986JHLXKtf6Pm/9XH4SDgOeXLFORiJTSWrl6Qy
9is9IrQ1M95+X3OmPxddd+KYjuNooL2k3XsT3Wd3Zv5Ybvo1cS8fJDncKKqcS4p9fPRpqGQyc+jr
N2+yCPM1nIyM0LkzCucrzh/8nUjz6667U0D7sQbnO3z2gCSkenRlu8TBQywX26NZg6ehNApJMAD9
FN3yChdxzz3HNtjyMxPH5RiucJhW3bGS4SvMhFveQOeKlPdrhMnEwFQ6xqkmgazTEqLlhXns4OzS
9kL6mO8yLfnQJ4bfVrYzNdp/iZMgjsOLvMCM+6La8IHxJNFtLAjGd5kVb1VWfQU6SDePo2NG6xPy
wwl5e7Voa/e7z5GwFBWVz9QAnnfHB5R7BGCnKK5RmukZQK6h7x7p0mCrgXU4Ju0GiMVjAo0uwflO
gX/Bm9lvHHBIJo4QA5WFfdZj/DAwC/MdrWU8RDqDwDG9junFdbWbaQ60cGzjBNploG/NNJ4ZBV2T
ezJTlsTJtqsgDR+lEkcO5WApfeNEVPKTLfQNAQMrCAzabpaQJthGVnFDjy0QyRnjtKA2nOYRyab3
h6UnhoVCC7DSze5W83XhNx/0ou56fAh739NeMqHv5wc3c14KA502SVkc56hzXAKCJc/6glh4dOid
du3IMV4Ij9GVVxcXYt6/YAKsCxsell2AFefAM2dCl2nxgObl08nbQ67DsalKms9JHGzcIFmJToM8
3CMN7IIrVJxnLw2+SgPAYDDNhXdBsS+7p1FNHE3ix3xAbIkOaRHow55tzlsUvLmSdcjozBvmp2Oe
Hb2cRA49DZduJnlshNiicjO3I07V2qGYKsbTzM9bOBbnS2lFF7+EPkFp6av8yae7SZnqb4CnnNLA
2ZqQvmrRnCFWXY00+tKxGU7m9JkTk7S0nPqF+dhVs40rM6q7ziHvvuFoIPH4Un2sPKo8imLxZNr5
12DhkRYMb4Y5zCOO2ieNgnC0vWuVsiSZfQVut7OT7cTQmL7YrkN2tiWhRN8EhEnQ6Vtq/dS9QaFd
4JVe5bVhryWaXGITx3PtlB+NuMK7+umgKgOmRINOS+tDyGJIHvelG7dST2bFIpuShXAByTchJlO9
jzofo2l0MGh7rEIXXD9xCuuy4cujc0uL4oHMVb7oXrIyfAlHTti9W+/nAGKJ8tQl4V6S2Y73L+ms
tUabgM2fzWKY6IdlGWkG0ObdFev0Q+Jpa90gxEAEtC3Jvb4bQAaVxScpVVXsXNGYbawmrECPh3dO
0z75eBhFMtzXMbjEVk7HvNQe7K0lCOnL0lGjV0ROa92hUkzVu9CaK9FB+gM8g7uk9Jx7z+9o+WTW
Nf1ibMg1q3uWIsLJDfNaB+ohnkCRemdMXUh0vWKvuhAUOMFQ+GSAVGn9ihBWVHwEA7pltreKZu8i
FPXHsyWJVwkcPum8g4DkMK4VLeMb2O7lHD89jUOyAkJBgx6ke0+tyx0TTahxsJR1cfESyd7FXl3s
tBZ+cckqrmPzwbaLSK6r01cDgF4ykJMzJOynqTOSjIXXuVPDBtzFrL7onhpOGtvGGNNdwoLKFgE9
O5YXk4J3k2SEE7WvilqzmpgEZ627sRJNW45Zc0K1SVg00x227afMg1PjOciwpnY/pzqDAtnlA1VV
ErmPnkHfrnCf3YQ1TbGmYRGZ0/jSWxDNYY0CLy9V8Ar1LXJp88ih5mh5ZbWf5wMahMRVYdHlw2NB
AZBy1ChTfznFZFh1ATkTpUm3KmPOgxuzG3n0IRlDLhxOgxbfmH17u65InuqyMFadqDjFr313CpFy
v+HsoUE3ICRqCW4Bpk8mZlpvNVgxul0egmyLJA5pu/6r6k5qyt9Un5WbuC8A51gGkWEJByhTANLo
1YATpz/BRYH5iZefQSmZD4xkKoNXZzgnuj45Wd5U39u8LVWFxF92JOKUNB9bq9xk5Zyton+3AQwN
vBK3XWUpHjyXJ9sL7+Mu+OqR+ZxavT50n0ED7DUx1jh0SWJxps9gCJotrflbQMsuDLKfXYpjyyvQ
Y9bKvCMyUG1ARz/pWWYCc8i/016qWS8arSqORGNFgC4i/7aY85fLT88MOZXyF9HT2xU9M0FgRPCB
GJxyOI9i9aVXTrqP6lejpXgNASWtqPwPnQmsjBJH+gGMBu0AouplVHG9TZyfrkaRRCsTMYTZAE/W
vkeJ+YNqO17SCHaccJVP04OEgsqxGyZj1zw1UY7/npD4NRvIqgWuxjznS5LvsqAgRD+LS3EsnIPI
Z0WueXXQSHFD0e2qi8+2bkG0uFTjc8q2KK0j1EnI/c70hPT/Sqz8t2lZ2z71rqjlr+x782fmEFyL
1IIRjcQK2VNgdAHc33wP2y2890tWTBgbRmxQs0P6qQrxrr9ALnrriZZCrsfMwE9Qx6aEkeJQWkiU
Rovk4rQTg1sv+4WyrF1gC2Sl978KXxkrPyGUKAy+4oh+MdQGovxS8FtzUlXfVGzRaXawwl9m0iF4
1GBp2szPgtI0lhnM5gKFY2WVaqnnBQ45lPrCQ5yDgj5uhNwFFu3RNkfGCByxh1aZfrSBhWU65OHK
7PjJquqvRDN2HppnWNYtA1T3YiWo4UB+GINTMHbfM9zmceTxWaR1/ILmaWzptEqCvtig43tEu0yn
Mg4iRuJbaDvalV/L12yon4amYjO0afrKuHnMLWzJ9HfqVVI2iLCkeqbfdW9mimsh0yLov+eWQD4D
OGPOmwLnrxNRmWQkFy3TGsKjInWtz8mOof2/7J3pmTOBvfhFv/NxwnCxaIaBZpaLpN2t1kkN4GcE
JlFMJgIY8svjpj+jiwaCTjHS+OAGVfBLJfKO0eFdzVXCNkjPSaAutCfnOmUKOKRX6fQc3gHlh5k3
OZdOqGw3FeTQyU3VFKhERjp7MWYxHiYgHM4p900YYnhFmnZDxpqGWaL6juLXYMR3A3FohcLhSrw6
/npEC2J6mjBFIuZ6dhWLKImG4LlmkPhtrOMrzEOoQPFIF6Wo9lZHLcgIMaI5F30RoLKpNPo7AmwD
yEWULM3KBnSOGD2P6EYZFJzLEosSxRiqurxWpH9ml5zEzEgwwjNKmPtTNuhrCbnezOsbD9EuiYyR
GpScNku/tjPOrc5/uT39ceVO9/Z0MruJdoQiBCOM56469qyDkX/oOYaNiGl/M3Tfsxx9iS99Td6q
z2JdEDU6ISZsPdqymjbcaE+mixrK30prSiaPEL4pMF0A9jWRiwFNn76jJqbnzfG/BN+pEXNiu6Wz
1kyyfkb6w/SICVDKwEuE01dlyN+j/kUI1tyihWYqZn3K4AdJjSO7sQ1kK5e5VR7C+rGs9YzBhHsp
SVoJiZwiZZOZPTszkeJNjbkIvQh/FQyn7HUQtLBb70YIN6qqpFxT0qAnS9V5QC3GJXnM4qx60w3W
w1DiXgOWchENHWpAwT/1KNF2aec8iyh7g9cE2Gw6l04HmS9CsWIOnz2M5BDB5LKVjK5L0pWYknT7
qHRA0BHWAv8bmpNujgz5GAkK9/33F/wyB6YM8rzjJOcF8IigObNX6uElmTsfk3GUIV5wkD6M+Wuy
g3PX2WUAKCDQUbhxUYn86Y9OBYtmKXM+236yDxaEXH+aLi4c2DU8hxfL3ZhpR5Sq7yiGFpJxe053
S+yjZnij1zEyLU3fzGG8G+itd5F14waTNK0csAvBHKeBdx583ovIXGKvZfxIBDhYISVOCFMHTr+I
sQKmCbUb75ho3NxWW9oJvWEnhUKb9g+sm6vWmC4EAC1MO0OPDB6L8iBW5LtacuWNlwE/emYi/Cpp
49bKvyidPh1ogJ8DtY8KAZOY1nA/DcoCq5knePHR+xouWn+bsVzex+UV9I27pAWs3RkSrg9Q8Dtl
evKnK91DFtM2YJgC2Uub+ptIOd9a0VvYNM2cABNvdWJ63lowyVGTn93BwMWkrJKdQxvWFhXIlaVv
47fTXgtF8SIIHDyEPrPbcgiLN8NMn0eLzGHNdsq7ET/FMUjgVOkmNTuz2pvMSk7HWWduQXGap6nk
9GvmMA84dztYW9PqPg/Lek/fioJr8N8dCpy3nmS6FQJc607rMvXMXAkzrZu+pbI86J6nlh27xz51
O4IqnuGl6gfX6JtVFaHslZ2Pe+JXN/uusxbcLLbYY41OZ1kTx1eXuMYjvMFJWx6syHFW9tiED+bE
Np2kzHmF6T1WuZedykrBBowyjRkhQh9O6MUDO8VajJRpqK4Ql8xvJJ0xfnKVt8cxL/Sn+U0kwS84
F5ZDsHCjV/BGcPabbfRSOWr2veEyGAuyTyPUtkxTCFGlbe72yCyjHnc8wwNp+C/ZVNHpkM994IaH
tLE+pMX5DdnKI44xTlsTYlcoMR4WzBbUtQ5zpm/eOp9NNUffQK4xYFo3/OVE8JdQMpDuh9ktMzAj
y+dAedukZPIf53stz9RxnlP2ogeuLZI3A0/VGtKuv4AWiK3SBS1fx7M5INnCH/8CftGsG/qSptpM
vh5uPMUbVNTRCtkctXEXraG5zmdLWjOWPMUis1dehu5d0JQLQ/+qefpPCBrAifK0W4M6dMS+ZDK3
ihxSK6Kp+LAmNOsIKWjbzIYey/mK3AaMqmWeM836qXSLO6I/uSRi76yoLRbxCJOUkcgwus+Efxrn
ngKzz4+lHUSXTnNdYjI3IfHli8JDuoh4xCTTlOY3k+Rxl8PUdguUutpA+k9+SMvipTJAKqcHDq5i
WWrWtBljA3Nj0oSbHiGwcEAnS4il+miST29XS/h5zLz7ROHuyIAZEJGUPeBFsraIJCryBqe70HKM
jR8xgpQYE4gmKjdownMavfTlI2eCxh5qdBdStbYsfccxrYuIMI66ASiOg1ha84gu+mkM2GN7WSNA
7n41bd7xsHDAJWcEcSBN6RCs7s4VFTW/xrRFi9ObRjb6IQCA3kxdgIElWObZmK6cGl2xR9jl2oi/
ChhUe8OPX5Qno+WPP/7l7//2L5/DvwbfxZm0o6DI67//G//+LMoRIhM687/+8+/3713zrX7/P//x
mn96yfa7uH/Pvuv/8UWnp83zP79g/kP+44fyi//xh63em/e//GOdY/QbL+13NT5+123a/P4DuIT5
lf+/3/zj+/dPeR7L7z9/fBZt3sw/LYiK/Mc/vrX/+vOH4/5+i/79HZp//D++N1/gnz+W7cf7P7/6
+71u/vyhefbfDMsQliMtz/nxR//9+6vC/pt0bMdkykhejjQN+eOPvKia8M8fpvU307MxbZHq7jnC
E3yrLtr5W4b8mzBdy5Oe56Ks5z8//t8V/+VD+88P8Y+8zc7k+zQ1P9j88Uf575/t7yty+A2W6bi2
ZxiIAFkN+f7n+2PE4Jjf9X+qoR/GwvKirQ3+jxT1NtqQB2ZwZmbLbyiPIW7xJFLULFVbdpgkTJfu
XNAeZQwlOuzL4TowLcS37/afg6kt3Zz2QoRq3ME3pe6kHaV3nsAA+F/e3H9cyX/9y63//pdD4HVA
Edmm7TiW/k9/OcLUuLZ6GZBCzHHJzYwtJp5ulTUlBsOZSF5H5GQaesfKCGyuC1wfT9h9xZBh2Xv+
YeTC9wPMo7mF+jORDxbU9zX55Z8lqrL9AIhtTa7nWZfxdLXJvarc5FaY6NDs2s/Wv79vuszYRoFW
GpvSEqxx/b9cpcnt8U+fj8XFua7NxyPILbX++vmotMhxL+ImUPMfpUazPGKgaBF2V+TLamG7bFnl
KqhkJGsFFaYDlitGU5/I0FF3GDmiQ9roe88qHz0ycNZTLpGuzRenY0TWLa1+FOtyfsQAZqDdEBgC
uBP+5w+Lm/K/XYbg/oJDJE2hM3H862UMkOuyCQn9pvMIO8r1Qm5MNH57PWCpD+ig7myH1BUTXzi1
Rkd3sz0XFeIr0EDGQ9zk1QaoernuCpt4efhiZpai40HMNQz++BwL3NeOkPMIoGs2Did8aKqhfhwl
o6HG7F5LNdInw/i6xCizEmrUgFKQlADfD0CzA/2+rorb2JjNPfLzMeGLIgR3jDqhYaS5jv8vYee1
IzfSdNsnIkBmJt1td5Flu6raytwQsvTe8+n/RergYAww342gwUjqMszMyIi91zaz3Hc1xp/IvpBv
jF37VUPa++BIJ8EcvbxLikskI9UXGZ3mGT6z1izHJkf6mTvxY7tGFW+2qtHiNILnTUhpc4mjL1HV
R28kfXC6T8uF6ZRQpU8L91evsm9GZ0RXnJAkO7GZMz9p5JWJIl3ztkPzJKqd6giyiXXur5Wl/9nj
/7bF/3WNCf0fXxsUWMdSjgHM1DFdZf1jjcVFHi4E/zDvQv1/DvXwaHYcuy4kbz+KavjCK2tDaPsu
fuus1jzzCe/jsQo9Q1cEFpUT8lIeNTNlAg/T5Cig9DBt8ZqqdP/HUjHcdS38dS8zdcZ5ptJJ2mNX
M7e19Je9zLBRF/ZajhVx3csWdoe9jq/iLFEMMh7C7l/VtXYgyrze09f63ufadJ/L+EAa4CE1zelk
J6PNZJcWF6SND/rVyosS6JU6hDPGhn17KLSvM1GDj5HEThgRPcdwkIU5W+IL8ght5+ST8Ermd1JJ
OHyD250Tu7UOTUZeXhIky77AyHsUM0KLlBiVeux8grYdZl6TvvLrSBDISLxKG7GSsd1gx09bAyI7
BBCKS3IA5m62l/7Uk8zU1Xq8ZzmcY1d3X0c0d0Q7P8omVCcT5QgqKXgNrWV8Qck37HVGpwQZR/2l
DLUPfCzmbqzM7tJys7MqYt9K+i8EsrX1HRcueOrR6YANI0Bx9fwptMf3xGSusy4/C324lQjzXBiN
eW4nSkoK+wS/XAyldLXPZYKnPjUgddt9/HlWQ3rcTgyr55JTNeklN6IPVMXg3RtTnJtCknFGQ4GR
ZcLwFir/SmRnpQk3RoQU2jj7Vr6SGWlI083mxRmD7smcIoL5XJhgPcqTx7FYZ6ngoQ840JDrEovz
aBJc4TmxUXAyxealHrJTxzuYiUK7A6ANq2odK8TFvsvnnzpXXopwbGZy+mHLhrknKRljzCdvZNV8
avrsc2wehN0Y17wn/QdTClhlDYFZLR2F2pgObxmVtUcYBEZRpmxtLx6h3bZeAjvMn0f0zJqjtYft
lOmZT5kLgRaa+Xl0yKt1VXIJc8SRJhItx5qvTookvQ7IZds+6qSmOYy8Jz4Oeva+bVyMq9qz1gU3
kSvSFzG2fLYW9yUUle2ppiGkNkks36Jxss8UCWVuCwgEpgcAYW7neVk290Zl392mtNa0s3KX1Frq
924M6jqcHvvCrvd2VXY7fSpAkkIpQv52JTAwQFmm8fyte0Mu4YnY6HYeqtFIAOh0iH7tLs7+x5Yk
/3mSsMipUhTAXFu3TaFTk/21YJkjB29aT1qtnOfxoKUR4YtTIB9zY36zUYw8uwbXcLc8IkXmaV8I
zuyjmgl1bOK3QlG/HdxFBtbCWEfTtmGxCiMkLTGSRGDgNsyrhonCwJOAMXInzN4+0YmyvId+6CkM
khWxGpVPyF5eO5zATR+0e8X2SdrA/Bbo9+2pnkT5v05Rof69wSndsBydD0BItuW/v3dgEHaBwDbe
M82/CMbaXNeMArryg845cerkmJwiRtKSeQ6BUsZ+QOnu2Gl3HydsRrUt7edY5sgCY/gjvTOpXQ1z
54QnHNtMSDd5Y/sttvjUTLhP89k0D/9dCZj/+v4MYVHA4rvA10jIxj++P5mrEt8S5FAU6h2nGnga
MR+EIv0kx5eV5fU9F/ZyRJFfPza9O91KMuLq7lbOUf6SifSHGsj06xtVUmU2MJai/j01QiIsEdf8
2UJkZRkHOQ3HFBVGSgQmkmT7c2PQma3M9LeBpp3pSA/oLtfP7ohAY1glq619re3RXI9ah/HqeWo6
eXZdpLZb/Qoz7ivT413cCIb3BSHEwGSRpPUTfn6dlqkNCQEqqDVQDkLFavo9QNvI7zV2AH2uuDf3
wYsaPqJc3/2PT9X455PBiaekUhLknmGprcz/y9HHODQKbUIY99wvMJImDEXxlzMYon4Elz17XU52
Z6sZ870Hblcny/Dm0hBKSq1+mQBC5c25MdbssUzvfUGGxpOak/qApDI946Ong6tamwYZlc1L37i7
SRrqw6z6G3gEaGXjuK9y9WMIiuG1zhDqEXB4Zhxr7M1yQti7Fp1hpnfHyDDQ4nFqOUuECB+5kiFM
UuHszn5Cc7BDy8dNeSj2WsxsaMjCl26sE3/qRLIDYi68Qeq///vDM9ZH7m91g2FSTNi64Qo2F8Nd
q6C/fHjWOFU9yY/Sd7hwnItp+qphICJPCppJjGAcgrY4bZVOKl5rMGNaG5dH4DbuFCpo61IeFQB9
3FHT+b9fmvz3S2OXcwFc2ZZpIL9arwd/eWm2MAZ7Gdi0R82JPdy+lyzSwJsM8peW9xecW7gYpV0D
SXUmT1irABfZEMLMe63uFiEihH4n54gDk47+8o5DxaHz+daFon42gvBrBDT+QSewi2ai6Zmqrfwe
3VS5pl25uu7Al8C41YxMu2ulX6doUhzYiToGhKnQ8A0eBVBV77/ftvXvTYJ3pnMFdi2TX/55KzUY
RuLWX8dudfWKU4K0QBsgkiYk185+XxDmdEwQZuR9fybdSZ1AByKGC4336aFp8BtVXeDuHdRevpZV
xd5mHMpzBB0iri6BLb8ZcTLedSIPKARpd0dLdxtBoUkYBYNqrCdMQ4dQxwUEQns4O6H1ASYUSu1a
oLhuXh6zXB7xwXZv7lz6bRSedRTFh7jFfGlmznORD6cCkAOt9QC2nGMHR0S2d8SZpQeIaPBjl1ja
wWUYEq4W07aiS5RoY/0czhdpwklDFxtd1yuAHNADOo5u7xFGf9PHpTibayTgXE97y+wO9lxV8BIK
4/LfX4K5Fvd/Wxa0HlgTrqnTilCW7fz92UunGrgWV0YyPkVMWtd4SxjjF3h6ydAivouJxcFGGlkQ
LAXzE4o3vEl/xEVmR+5wwRWcgKcFF7pbcs3ZEwpmnh24x0Xav6FOMTyGn1ynKsoOs2m1nFG2baFP
V2/uqt0GFRE+gdmjYDEZIs0LQ2VdglgIsXPsSMC2vLmcXqNBC84g4tFgUUGWqrqSClUCx7U+G/w5
e47aG/DO84ZsEf04AGKYa7horUGAFIqnctBjCOfZPkxNefzvz9D615WEz1BZloX7X3GzNdYH/S/r
lyb4zPhSTP4IMRRbZF3sZJ8ia5evmL9Mr1zzz+bG+giY/JIPUtK3CCIF/20X0P4voELtUiaDe1HT
fJ1EV6H2ZpZm1ZkDa6J9TW30DHm/KrVTfDk9kQZ+C5ntVLW0kevYEt5cjLTig5QJNx1JL62Ynrux
hssrDEhJG4gGX+IwoHIsvSxPgpeqDw4kKzzTnNbornbOzhCALZ2SzKH+x1hlvpW549MScgxWE5nj
HHfqqJC4lyiwPc0tmM4OfL9j/6UPU4at//+lbbWiZEr8oGg1ceLHnpXyd4J6+fLfH73kUf3XA0yV
7ChDSQhLzEb+UWqMAk8DibRAo4yMyJYST248B+k+MhZyw9Im5lqQ7lRPioMTcWxOIe/FlUQIGaLA
JCO74nEYbf1Yuu5012hDnSpwvVfsbkg3gj46Jj0XHzxi0x03AvJJM9eJrHYdIm+OfWBF11ZVL9mY
fG3jrnkOqxZrbDzBeAkacgknQmXjXrUPbbDQCUDsnI4AdkS8DqpnneNvmgjz5innPk0WHRmXNXVN
WHx3YaZdyuaszFw7K2ijD+FEeuQDxk48LcqmS85rqvWG4M5isrDsQ6YGS/zEpaF7aVsSChKw0pk0
gClXdu7N5CcQ5QE2FWP/Sh8QP9x6se9/3hsWJ4/jiVR6ZUF/abJmXxQEi7kAki926UBTmYt7QP0I
6IDYjraNb0rXuek3C7FH5pQg4uATBTF4K8MxvcS4l/GaEs8U0lqJuP8VjKGLeh4vEfvNuiyLeqm+
bL+Dt7B4211d6QUZtXy8I2NZxELgSfUIH0JHn5wUlaE6TEv9ZXuPdkL4+QQFARJvcBCEp3A74QbE
gK+5EUtt77d/aJjLt1E67ZWJgjzqhFRxNZ29xoXnzAmUXkIsJnzXMUwFmkS+U02XYA6Gg07X5Cyi
6atemdp+WpLddiqqbFkwVoZ3be7qAwaHABmfCWgMKfufLwUtRHKyY24jbUeyIfLr/GR3OknKbTqg
NUABEGZyh2rcxKSqS2RnTKVxhKckveL93F422dO3UQzfceh7RM8YL12snuc1xXBgJT+QhaCqpf6N
bDwxxVW0o3PBYo7sOhrObi5tLNEZXQ2uapQSiqNnigGjWOLWkYZKdlDzbBfET3CFuiwDbOSSFDGS
BDZMFmbV1FxOf159bJxCElkuyGpox63LpDNdF60RBWHgut+kgv/SV7W2w8B42r6ZgjtaS7/yZNcy
31GUZzvy7SIaE3RNtobGojMrKjGUuG4yHUdpM0ySnXnuiglWnnaI3Yo4DgaNjpHeIGYzD7GnewGP
0RPxhPCJCPY9TE55bFs2r1RgLQW9mLECQEgQ8fTad4HlceZNUOBKbMpVHviqH5Oz1hfJWbf73IP7
ND/0gAV+ZwW2InapJ6VR97TmYpPLShBHJinldVMj4TbrHvGCg1cedNOLHOu11hrSIDjwtq/LSZuW
noX9ZULE+VJNmWdoY7sDbWlc9bK/kQIF1GoOXuf0kK3P/fY09twz/GUqI89iiASDqstPuT5xys3i
QJBC9NS5Ck03f77Ss2AHYdk4lmF3kJFobzy4V6On3WXUGWBcHBScEPNncpXa87aqDb3qEOtWbPHr
9yYXwKlwoZqLTFuEpsog+cwZ0K2ng0V8GX+kGOxb11vGc9p+V/oT2iz5muUWUqFZsab79Bf6tIcl
0YdXAy/KoSSj48FCHB9JciNI+T3lIxdwAiaU16qUi1/X/ySFAM9ZrXhyeg0PSxF8MoMo35UOhZUD
pWmfR+n8mHK12OcmTYV6QlxsI3bZhwlArj5Fhiz76LUnFLozHAACTEDLgxvY6cF0BgCjZdDgasCX
0NFhqZwWfLJFx3kiDqAz9jyG4anKKPhdrqw+ehc8mgyMH6n/wZ621kft0lSLUAQ/h6n7rcROHI5j
ebYXEPKM6tWd5KLMUTjQ9RFrU13rfmHHXwkZXZ7MiqTDhXk6BJOvIxSLncRXAbR1OBgZZzCpBWSs
yQ51EPK5Q9kLnl9FRTcMqvQsWX02enQUg8TLuriAxThmsystmV+DNEvs+fFEslYfnDGxPMN2hh4P
g/ecxya4SYTG04qGJrXytpWuuq3JI6EO76gPqKFmDc86SWEoiFuBpwaMqmRph4MbVajT5+E5nFbs
0T1wEwLvBVKXBZU//lSC5M5OVL1mQjPeoAIhv1OxfN7aB4LQPzSDYOrBqvsTcw2AZ1l7kwkC+7bJ
ivwRuwphhrOFzycmEHr7a32SGdDWbpMzRZcIHsUDPVAXzFj8lVCnb39elK5CF3hEJK4yWE4iZM6J
aGbXcl3YN05pHyBvMIvtgPiLjJbftgFE+cg8G2RYEw9vuhPjrIxMn5syBYgZ3Ygy0I75GCU7OxTF
SWeAsP01S7ezXY9w9jkOD6tZCBL9kVA/zR/g2r/3bvoJws+BL5YCSWq3mN4f2dypvht1p/ZagRgy
0+BYokFGrTRyiIlR+pLCnVdoG8jIbOOxSvLRa6tJPjEj/vMmt03QlNPvxMFENxS69lKMWCUX/b3C
n3ImPW4XoqZ+tI2mA3rLPd8whTwWGjqEodT1i511053aGVJhlR/UtExXnbCDB0VPavunYiv6Po2t
5oca/d2a7PcZqaQfi9b5k+8gjNbdWU1/sJu4PjAuBJ02PZDRRe9wwdia086eSrv1oezxugVcN4tL
PvKxwfTaPh8Pjhj6o5weyzaP93A9KE/KGSULNYTjlWO2ry12bRcf0tQNhM/gQMbDQlVRjoTmTDS2
vKWeOy9ZG/dJLtOjpst36tLualfFVwuaUyzptdRVo7h1tCXNVzSPS9JH5zblwhXoBLll8oDn2PyY
k/x1e8wqY/jcR/p0R9xN4MVIWZWn7XuvOaUvkTASC8lwpp+aCpOqxC+7frIVBgwUowiNyzbAFCN4
p0baf4oxcnl1beMTkR+5yr/oBRSQ7a9kJdYRhfv9OA52gV5KC1+m9LEDna4L422cbIryrEj9JF21
p/pCQQDISKJmxHd5TKwFTBNBp75a90ZDqRnQGa/CXuLP0VzTA5yn33FERcmmR0JtrUV3qmj73lK7
5Yma9qU9jkik2ARoe1oA/tzPim7OXI3RKQTC6UsQKqh+hu9tUfwoU5CMCq1hAqK0Y3ShaGd9ch0U
FZHek5FsKvcCjAtmKlhqcB/lJxoe3pRPn9kV+0/h2KKBC/Lx1qQpOZ5Nb+0t1JoAk5Njpuz5yTW/
9av9aqqH/iUG5SNszBYdlEIwCeTAz06J6MuKuv1gZpo3DkDA2uFNqZKEwrT9XCqT7W9OVz+gEz0S
eYd1uXbQ09HNerSajDa1YCfq0KoSbr9MPhZtNhfNTkjGXD7MuP2cCuK2ncn2y5IrCwnd5QMLY35Q
Tpl/KxMASDRFGRaly8UIMy6Y3c11AAEL9BVpCTBAdNZ0L4OP0mIBlCqI/bpkUXVVxLPhTsWRzonj
ly11UeT+JH8I02LEUHOi7XkIF9uPEyR0GJ7jF11T8MPrkyiAI9fl3RjhIrhh8gQ7EtS4C0bEHeUL
YsHilaqUujoST26ZFi9dY94GMogubaV/+bPVo5QCB44AFFyRvLptAyGojCkS41+N0p2diHpxyFKI
2aFmRHuJCKfWO7g9i0W+TZx5vRW7F1rAp5wJA+YBAAFhFNmXcFSnMM37IyIoa7/9F7qhP5tEmz2E
RlJ/g28FweCmrFwdC/iWKSubaGhBXJKDBMaOBdrHahGHEo8nY4QRmntMbmmwiB0xdCicdMJjxwbT
LrsaSMf5U0EC92ph/xLWuXsZTfOnIxGgZeWTnnEJsucUK1CZhPASrR5rIWt2cs3ySOAvc0fuqY9p
miApK/E3pYMavajWKNnYIXdF0sQnPE8FDYKMKK/lNrKWzhUivrHMxdmw+xutPJJ6R9ppddaEeJzN
4sqh7xxGs/2+7ZJzkt74/+jXJp77FFQZ+9YTgfPpGr9CyBbgfOSjNpYRZgMQNeWJaJn2iDhbHiX4
6ce8CzAP2SXmXFJCLrYT+svaC9r+xECL4Dis34mjxwAfHVV9wY+nwZovqzNpGg95k+d+KilkEp1J
rB11/d4UILXsaEwPCfQmqFNAmWICfN9NK+f7TprfzPfpqxZoNx6K1CQntOu/1bKsdsbaGtmeJdvJ
NIjRwPmncuXqEVxOUc9mZ3XnrHYNP+YJDizH9V2iEHZk/nlhVSSfFqf+FE5AGdnxNY5x/svku9Hm
uX0KNPhMEz8D0l8F+IT5VWXozaukX1OO0XSeuuwj62hZcHFRe8eKvFnmJhF2yQf5bIUn1nzVYa6C
PfMX9h9zsPdV0EjGYhEabNw42UpcwQ8xONEl18YPmqnI0aLgSIjmbXSD+FUDIIvgAzLsFL3qUzY+
ZlbF0FBF4T4sS4a3ChFH9HMrldC762r6xhsO/L4aP5pkiq8wEgnjLhM/LSEZhNJyUWBbTyH+gYNY
5I2+XDgp+/OU0USX6kUT6Ue3fpMyXj4yO5BXiuuv9PKZSFD8bFs7WlfcpqYlD6yhi8s4A/ivK4+1
cW6mxnydW3nY6hF8CCRzO+6veJ50v1qfo2AssGUw7aaUtZ7MohVvc+4Yb2FKmkzZ45uVtJUGBHv3
IIIIsBVviYILqqxivJXD9Gvp0KE1liCZ3ky+j2Hxvh1flM8wfDXrGeyWe25Qiz00y217HVoiLiGB
lz6J0VwdOwtkmn5gchhcynk6LG1NOwQi4xdnrt9BcBOixS30NKjq01StxT6yp2OTdvvMpbrf7pFb
I72qrFU8QUa0NRswH4OR8nPtamRACP7M9EfdpkxfTIqbcPhuVuXRhMqtTXZ4jBpDnP/cm+oqO85p
/VPaJc4Kdr4dAPwegBr8RaY1+8Cu1GPu8AE7y3LCv7YQz6t5ZIsYO9kSH8BtoLxmcepvtzdN6GLf
ziOxYGM8+dkCgWLEHbciwYPz0ie+SGpBbvayG2aRfRrbkac+yMRbkil5y1zj3TEXZC10QCz9PjuR
PJUApc+YhdbtJbsFcF/s5sfSkCa+AtrhqDJSoI5JlcUeKslgGAfCU0XFLUnwkmuRf0vBWJeoAb6E
U/E99NQA/UwFY381hD0/6OlivIlO+z3HEOh1RB6kQKKWh/evroiq7nEQBvu2CuczmPXy0Rrdqt0L
RY8riOeEk3x52apIps77mRbr3HMmiroCOTu23b5csGmHVfd7XCmRgDcQzXS6RckiSQzF7PVA0CEX
aCIyYsq4+4SXexuhxI1y9mRGArItrqRTDK/Vasly1nBpZ0BNGaed+TDMF26c9BS04pijA32b1g/V
WcWsRbXc6CcfZ5gfB1ciNah7CR1+IB5mwuf3hL/pc05mwn7bPvm5FOftC9l3pt3kXHVoDizTjLIj
N3d2qkf31AlO6DhR/M7pk2O2P1u9tl8zW7GG3PI0YRW7MU+gms3tmZxawBF2ioqsSQrJgqyQvVZr
Hxy67Js2kUCGHMEUYXuq5zeZMWiAnUW0F+rjxg9TGuoTgKF9P8wQdLJJHvrOwFqBsS3OORAr3Jq8
iuinZIx7q1x29P939xFuhB/VBYU6aqE/sPdim8AnD54MCxBHvht22c1ocRpUXGfbumlvdVH+1MKu
veh642fjSEvSgfPURVbpz+XyuR/b+VF1YYg612TlVQoBmM7mttUDJQvWK2sMro5m5X5NphndoY4Y
1H6iYVTMi/kyNQQscwaYDUCQXExXh6vqMFbDQcMuVdQq8QuMH53Vi+PYcUXDVkevqVjr0kWb9mlH
gymJ4vK0zc27oQzvDpx0C2BT4xa3QoAJ0Zpo4tSyOo+5MuYx0eLEmQlLGfV9aA/PdiuafdpwtAXB
oKP4A9uMzvebnKibYzbA5xok2z6uqh9dCD2B8717n4b+Hlg1xUzyhh3DeCrc4VsZiUenF+ElyfNr
zVzwvl3HhD6Su6iZX4p8cfe5Lq+J1X9ECHpA1K1QxoLzyeSEfdhOD7kKRDKneh5N6RwnG+XurMl7
EXZqL1ojPzg5uNIBUrBtnIA2wM3vvgzGSLUQydcpsn8Vi5hJHQPTuIzQVFVNE6s1NP06VMBtUO1s
HyMEx62hqip6wJsSqRBz+kKQEx4L+6xIGH7fFFiAVJrHykKajAsp4XIsSV/v0HJmhms/mwbhPp1r
r+i+oH2vlKCQs8CMb5qT7Sem6NV32zdETRMekj4+R41fy8E8u6h0wrm+F6oCioiCNMgk1y9GCpmd
H6u6OIHIaE9VtLw38PSuZegeisUlSXAEryzhSMseLjKjjOr5z7z1U2iJal+1Q31eKq5HBo4//I3h
Czj6/qWf4KtCv77wZLq7JZ2+OpZzs9PUgiltmT4FL+2Ufp3odOVzKXyDGQzY6/o5hta4hwQ7Ehh5
lqiuH6uoNPZdO70RxVrcy8TYqQD6BepSgmjWDoHtQg6yFuB/UaWNvmWKY6kT1jAV4rkt6JVbtTRh
/K9SpZrblK9JsLxVsqK8OrBsiRZx7eaOw5yi2eUJZCWRwCpjG/tAGfXJkLw2i59vhOKjLsdn9obn
Zp7R7iRwvvRN75WREcaFA/ehCALPFt3zGBIjHihCoMBFhilXkKYmSAIdiAkT2H4s3XUZ5PlEc9xM
LpgGnmnL957SsUeb+a+gM7SbydXzIYtFcbBFXl41DZ5D1xjRQRljdHN5+URl03JLdMe+mNTH02K4
/jzFJCJRVnplmZjEyls3K0ho0eUOJbudSaLb5hf+aeOs4DD/eaSadfkl60JsdTMkDJyVAq7/faly
89rkweoBH++s12+0YKsvHIV0tAjDRu8TnQtdgA2j0bIbcVHs0Qfcu6YLT0aonUta1gdRKUY1DamH
qraiB71zk4PqKHNMoWqvc2VCEjcO30EbU7+JnWdnbes7qyrZHDsovOvFYvvFrobyycrNV410MKgA
GH81eym8JA8vvROo8y89rtwjun1os5MRnDN7IGR2MCqkNwT0PaAsoovNztvCU6v7I50v15+Kn2pt
yho9JL4qv+ZY97LYD+Nqlxhl9DKTLrH1yDBWDOtbtGwCqAVSuNNYqpeGC5gns1Q+NObY0B8U6W3I
+59Vh42ThnB2i1I3fXQ0/OQpaGC/FOypE6Leh7heg05V9c7sBFxXznVMEquJxqVudpyLzBlTCTWS
D+ZpDnDQtqOe76s0aw82UnBQmtyGI8Ru4QFPC4mRge7PzLnomZfaMe7B9FhEvHm5Zq71aoa4g+rA
CIbUM90ueoEckKvvaYIDHtnWg2WU7q3PyRle231HbNe0jKromMrZH+0MT8pYiicbzv6OwsgkOgRm
wMg42CtcvDhz6JWm3b4ZyZxdXBrDDwt3qjdTBOrUFfovGg6+Zg3x54bgYsAdVQSNuIsYtMPT5OBP
DhA6ekK1OtODvuqeTC41KIV5Pcso3o2qM3cM338Y9QAHoBwHHI2m9LM6Hj0yB5Ld5ETmU/4zpjWI
xydjCYzkwORTrz2YiQSDtgKLNSQttCc0st1bytd6SOL9tpe0LVlxjuv8jLrhDYOYBlG6I00eObrH
+Id8vZzvgynFfjtzUpV1x1DiXVXjW2Rb6XnMkthbLPHnYbGSCJ2hSXTc9i3nAOmkLewT6MKfJT6V
fV+v215bXjHexTct5mJl44PfdGChYYc7EZbMviONSjPAm8eKiT3whuNTDpNdIVRNPRrCzAGkB85/
PPV68TxVFF/cEUgsavUnK8FHCxj5sK1tGvrDrg770Dc7XM6qcJEI2Na7qvWTFmbjadtndGAMaaeV
J+x53dN2qLXKbjzRlC8WzD9E3KFEgMfNlN+c2tg5cuFtn8OWlLPJJdicNBNEFVN9sIbid4M9c6/J
+MZg4UvVIM4Ie40R+WrB0fBE+kXc4Ga0Oot7vEsZKvOaP4JVlZjfgwb0+KHUZ/PcaMO1KYfgDND5
54je4yGYUf2RcQMz0VrIytIrZFVV3N6XvAz9CsE5jw0QX1jtGRdHEPv0VR1/anVCzuZur5cBtMIx
IcxhTn9XNbj0KIE+JYkb9/s6edoejSWGDjEuxtkm13u3iWSb2jlrwWJAkuMeNVj0T8baBk7YG+cx
tn8aImfGYEIX3LqryWL2eKHkD7uuyNxUxp1m/HKhLt7N60QHA4q3Hey1SQmZdW22N9SEdZY2wLWv
O3UpLAakRMSET+bIzmwH1cSZ5vxoK5ewQcYXA5v8OmWpTWzBMOZPNLTwOWPI8c01XqysqoorL+ax
IrIQUk/dfiKLDq3C5LNN2eeZNHi67bRqOoK/mG3tRIyxUMwmnMmsq28BISKJyYRzMNz6XLWgU1TO
2HXsasZ6S01BwcM/2sgCs7D+0YcW7HH+xce+1j90xRozZPdhBCxhJS/Gmj4aVmh7HRHSNkTh4NPw
Gvw0Bu+xml6Om4TQalT5pVcE3qm2PjeqvtVZba1k2RKAcOnSuLdeJ7MxgONiEpiN9rWt5PxaWzxN
8eRB5Du4w9B/sqzoZ4YY4wGB5uArUzs0E7sSm/O5Dc2PrQjbHlmB8ywduVxX1gHobXkGU154jYNI
0+JM2zYKKJe5X0B8HA2YSyGfTFGluzDNUo8OVnt0F/utQpPu4U35VFN6Xk0ELbsyCX7bDFg8djTD
m6rw0yhIxpqSbwitDN9uCb4ZkB7rpaXjbVkwzvc9UwFLE/7CRo5eyitERmKHisoTTSr211W5J/r8
NVSC2ZJZzC8VGsHHoXbd9VxBF7gav/tWjA9alADBaA2ftn2BQCkSe7dQYoem8gcQxuo2gAhqyYE5
btpnYxEob23k5XkynrZnkZ1zIFuLJvw6q3fj8JKDWNzFpBHF1jDsmhKFI9IqUje6W2SGRGVHFo/i
53Kx9av5tZn75QxG5xGfARdSCYdvTKz6sMlOxrBdTXIxrO01C7aHPHSNSTB5GCvnOGRGdtzWCDyH
o11rw86gL7TbvrcSnB5vvTozkS2BwVQHl3DO7wxn5rHeWa0SX51oIf9Q0nBRbn7vFgSuAZoKFls8
PYoqda6kNu5LM3mLAimfkvWXFr5jNWbthcy38NrYZ2Rtn0NGmFhC8bhCzgHLCMQlfW1i8bopIDKH
ZEKJ8g3nH7NYfTXNkj/bI5/19bl72jQOQWfNT435absPjM5bFgGKjMnIetjuDDQJVrFU/gbdnIyc
NcrrAqEiOQcjv19IsEy2aranyX8t9fFNADd4b8L6nat57TldGB36aWXmYeYBMziVRydIKX85/i3O
So5BNeWV54T6O8VIfQiIdIEji3a6zudPTUIaTUWzJnZTeYIG/9Ulj/4txZ61EOK86/t+8DNTqgul
77gT7mTeNIPTJLWsexqo5kpyQYy2MfMzLgDX1vht2G3xVIvCeYQEp/mOS8OhFsalTTQv6tLqpdCd
/mxY4XPUkdnAfvo+VH39CKK8fGpIMHmYNLSuQdic47x5r5OxPS4MN+Z1ypEmDKeoy6b894Si6b4d
dCa4H47m9EXE4XPaxfmTmMYPHHvVYyiX7gIELRE2iYUDHEGyVkbpQQUBs7G8Fjpc8VBgdperpqvO
1CVaxgFho3UA9gaab0DWEg7mpWKQrM1a/X/knVmS3Mi2XafyJoAyNA4H8Bt9H5Edk8kfGJlkoe/h
6AahSWliWgiWJJKqV1RJXzJ93Gu3rG4mMhCAu59z9l6btGXfBdIQAQaY3u+jeBo3PG2ROraWh1JV
J/mXc+ZXUb/XYAmRkZUfiDUhzqab3QIx9F7UOaQiuXhG5sDlipJ8WaF+yqaMORs6kltF13qfW7O0
qffE3jF16N95+FE0mqmWwDrJRUpVt7TmUVU5ZPVBg20PTuqpnCU5xYRfeJyMBQNA4tCIb7gJTRDg
M9fFkWrOKnQ/J25YM74t3mxbJ+LeSIkgMdxzpiZ4vBMxBJbg4AEEhhI7QZblMItbMkRq1k1gzNu3
9c2HRIRrWYS3qT1gr5qWvuOLdzo+RvJEMVHw4xjKkWd3NysNmj2RS5hueqioivL/nIBCjjWbJlWS
OUtDs5wz2WE0hjlGcLBgD6+0Ui7zCtGHPZ/ZXfbnNYFXwyrBur10dJceEJGd/LrIONmLWDY56CWy
2nc2uJxT7tr2q4qGcmF3tn5KdeS0mjSSVxCtEGMQ+n0dOxk+0l1KGQOt6Kj7Z49Fb0XelVgDAOTA
ZVLL4lgMNolNhoOvJcXFtAEG+ToFbEx0jJELCsyKFdT2u0fNA/EmepC0JtGYlUcC6ix/MWzoYFMD
StJgBLLxSYT6in1nIAgmLC4lcY55m6pTMEyMKrk6/N0C4aUpzf395+uRQUaYx951UOco6NBu6Om7
0hFxlF1gvNlVA+UmfcoQJp1SpR8xEnibSY1qHwzhY1pR+pD7NGvsTNSWub2xYIIDkKATGmgd01+G
WrCmsQw86F7ibBU8msX9jwuN/q2XY7i/PwchTK5FXrnpvvQSROquTUSdFZ51vTGhyCnj2shFWIRH
Xx/UU+93/n7WSgcq0TD3VdNSJYymevhRUZ8/GT0WDry13/gk2rbUsJC0gjhh6eX7LmzHk4xytTYL
5APYxpZGxoJ37+dODQWgZ71DOYPAPafBV6r/s6PuulkzyK0hMmwjW9oonFlRWipD7kwEwkuRx4QQ
VGTI47wSZ78SOzR1XzKtqJcWSK1TTojGokmqdBXQo1kONCyeppRWSqJZwToPBffJSI5IaD/2rm6/
9NBzpg5QppM7V0nXcGQi/9gl1oMZQ3OysRwcIuwi5P5lYGrISVykmtBYsoyrRfrt1ZgXwShId+xX
1j5goJarm5OeVD045xpAw8JVcbPkUagBbxEY7UH16UqI1EFYtpsaKgUNyAu0hGGRdwxQ6qLYC9Cq
D07E4BII5zYb+lOVkRfZWUFyrYxxJcOIZDR6Rt+1eBUNlb1Bf4zk9oTLxOG4lHMjIrb89MKgajSz
270v442Mfr8PAyZGPeva0pOT/3KfHfSUEkt99vl1SAu+P+ShOzAbKytyWTzz3ZgcRa8aiAxeYlIF
SZZfNq58uV+rrgNMZSSTbPRhoEqEqzqdOBFxuL0r4yI4tqSWczznPWjAEljTOpMFJIEuvYKip3sz
UuNDDuH5Fez4lYYQJuqc9Kp9tV2NDmMtHxmefi6DeL4S8B2m/cxhOychNcLeGqnaRzm8MQ1ULt+d
rA3EBXRA7Si66H6mbpYP2qhnKQcVbjxrhIg3hCtpee2eaE4gw5/nhL2rWFKDWDtajAY+ODWDOGdk
6W6InOl8QhmEMPGVDaDaXLWrNfniGMl3eQHeDUQOc7tLav5uNGPi2ypKwaxz0CG79CkDu20uAamD
mwYwGH+8TyEx+wDyLPde8dNlffbsSecGjcGCLIG3ZKjxIrXNqCPIM8z1/Uh3P58YbOyEfCG5rlTr
ouyemq0+/xft4K/V4E/XKDGe9ALTrzbgCrZsh1mrbZ0t5a3hEPd7nY7qkhGud3UIUFnenwNnSB7D
ZH3PzjXa+KVUI5o7v903UKaWQW3xJvveN08oCyBff0xpKzxn3twBZQGHcbzozYAAGSwzqAyUuAw0
DmAy08srubv1sZq9rtMgm53rvsV58+4mQ3Jqy/ZTNvsZkScQPWINFZ9jykAWzp2XGFGYQKNblAbh
sGPHqKB7g/Y8kWFitnswYKTvVWl4yLv4/T6z6Qzy1C3lBxwPrHzXFC6SAutBK8SD1ntIfhHOEdWA
bFy55VeN5eEkQ8YSZhN9muzSeDACi0iQbxP4nS9e2Bzi+bTUthRB9wDH1p5gM1IUAgWGLu3HZDFD
fs56Ok9j7JHCSoS9n4z7PoqxOdu6dkiVT6ClQc8k6VjWRD1nSMzO0zJL5Un28k/UWiyvTIoR/ETT
bEKKmPFoxbrHsYbsFxUmAqh8XQClZP4FH57j/V2FeJduKpEdU/STeCiDiiUPnZhf2sXDXcM5+wOK
lgREXvpT0UM3cg3jHBIL8GBi+CqiAKGSi1CoG/HSJiokGEKHD9rPiotBouMJEkW6w7yN8RU9pPG2
sBIK0tBNH6b+kM0y4jrk0NVV6iNLqIkR1WY8eZdRYtJNFlaIiFyZbXdEhttyQpslswEB1cDs0+JI
p4Jc98oZoXbYxnM0d0tBKnAdtyVJyMsYmsTgySNT5g9kuBi6V64aGI2cKBhbYJeEXYj2F6r/TvkJ
7GUc9N915K6H1sH7xnpIcVzUNKXm6aMqUfwgvGr2gRmda3PoNigPxSdLULSk4470b58Y2/ArKmIc
6p3l3sZOkNbZkgvQpVp0BoyfL1IjbJ6cShBroH8RrhtfzFAnnzcETqOPENWCN9NtnYdRGfByW/dK
MB8UyLbXnpzw/f76iUvd4exNpflFd+riYumEYNzPDriiQJjmw0trgwenqQgIiiCOW+lUT2bVektU
4X8STpPgzGieepCl85FBz6Hv3B8MMmdoKc8j8y4/3d9MExHkPAt2D66RHu+Lj8aTCJxQkG4XA82e
Re8OOi4xOe4ml8HwcJ+SpxzFsVU42MjQES86hqGrzlHoK+ZDEvTCKyMIxPLaW2000S5D7LCJDbM+
eLqiMagpNOzzF4tgvzv588gybqhxYth8fqh9ypPhg79uBrN/BII2Xe5C8PupQ6SWjU6DVdJXESds
okBMsVMdzPTcJ82rqLFgC5rVB9CNKL3nv38EvUy0JBRdjCWLoMUASRjBypun+mo037TY32iF2puF
A5ha+s6tdn3aBqP2ltvkYRQy4AWgk3SmFAJbJuJuLRJhHIvehcsHiW9dM/QCrGeymNJ4vk5D/LFw
g/TC+BAypd4NJzh1TqHK431bJQj0iz6MZJ/n4XBWYkTlMW9UzRwZFqW0OduqEUeyyR8TDrqX+8cw
ejVtDUo59NZMwoNCxY9V5+oLwgiJMZQLIjfVJgkd69RPerqFNUayqts5Gz8OxSrIG3nr0E7OxwGC
yJEJTf2qcRngguI5FqaZYlN2GkIulbgVmFWiUfsaNUn2sfdX0QiYLhJt+RRVXrSaBq1D20esGfQi
7ZLEAJ7RJey71nBQmBgvJjyfa0TJqjtjcC3mr0F+IVxdEfTRMwyp0WX00xPCKVSvOq5J2zPPhhf/
Of+nFw6K2Na2H9m46wevh2ghejveQ4yCGTi1FfgUmiDEX5wH+RQ0ZnybElrSsjqxkhHl5pKHqIjI
peGcHHKms5oWWi91t49z0kuqPn1BTc3MzsU04cdwk5siI1inrEHl+dMcuWpuZSjO6OLbTWFTDJYJ
SRBpNJ0Iw4Un/L3rgQ1o+ujA6EZF8zD5rvY8E3HzzJroDwNIcfU/bdNS+8xEkDdrMwPUdzkaUrgG
3ZnXo6RbMRqr3Es5oSINXzaWyp5dUFV9iaZVIn7cZ3ChLwQmfmiUj4HaSJ49b4zPSRrLJdFsIwCj
sLwITT32FuYfj0ncFi2KXFhM/jaOjB8SXArPIHo5LfvHJhbRX04NjwTDuWxBuEf2qgZxAmwCiTD3
Z9EIMULaBKqvO35iiSqKHnldkEafJJcm07W9zgLw/XCosBVsNDIEmW6yMQWQB/Z1kVGJMpvQ5DBu
9Q6oZdGP9UMOOuX7FXqE/1tSQAAyeZq9MAz0NPfl0mnZi+/PfF93+SZgyVoyoAm2cN2TLdKEdZL2
n+K6Lx+NDCIImJTT/WjkgnU+p2af7v0SPWPUY+Lq9RhuYwONIPKyfht1uFuodl5Mz5AbShMy/8KM
UDNaBfYSTB0umiSybvD2CGaNA/vsDXKFik3tOOC2qy6tXkciQk8eQ677Aey+kFlvIaYpqKBjdHBq
TjZzAS8bWpnQzUdkP/oln4XoAE408oq0mJT6t1hm7iatUVzrTThs7kUczhKdgB5reojc4qON2kzK
hnDD8OROGmIXUk0aKfe2TsBzZrdPnB/ONFUWarYh6RqNlwgBGkM+T2dAVxbboD5bsDM39KNSFMS0
k4NBu4IG1da0UhIoLIc2Mz7fj6pZWxxiLeu2uel5a3IZ4o6mkdXq/mo0TIhsVvcxSx0sLGHTLZHY
8SLmo3Wziw852/HKNUPmHnb+LAbgxoZdOnszs9wFRpBmr8XxV8MX6kvZ1ACvMU0ZtvuIQonmpQOK
DWfCN9Fn6Y1kpC6q9NUMXoSuLOEpNzjDIm1AVt83+cZGwbGd1HQOLW+6dGalViGO2R7DWkDGhlrV
cNyQ9j0nrZk8SO3AYO1yD/rWEJQAYJzCY9uOFD0ZZ1FI9awBUXAdKgB7OmC8sS/lSW/hKw5D8SYI
qI6gwTU6IijHSYdDHbfFij7+Ww/gFJ/oeAphw27vbru/oFu377bQX/Bfv/zj/280MBo90prxBVDT
/hMk2H/9L+m35j92n78gHo5+ZIP9j5/9DggzhPwDES6rq217tqNb2Pu/Q8IMYf/hAn+icnKwkFoz
PuwvRpiw/pC2bsN9tIWhG/YM5/mLEca/sqTOb3RcE3IPHsh/wwj72UbpeCazAUFihiNnbIOh/2KP
J1GmTk26li9yHplV+jEjj7YE4l3oeEg8CaO73MbFeP3hVv31RP0IH+Kj/uTf/H5hj4XNdAVNCNf8
xYAsPYODYmu1L6F26EPsG4j/3LHeDFW4oXm8BgwfL3TyIDFTQeGk/ZunDeNHzB8MeWatPsPyzLKX
wiODGdRmI5qDGKCIhtmneBrXAEmhAXWPca2v0zk11W+XisgxZBxrJn4spF9YtrZjBjsmsFFmJM9F
+SWkwyqr7MQAZd1k8jkeuzNICkpxY6tb4zqhIc6OtuLgvwyDdGHF8q1v6k9O9IiG/llvdTRbHDfp
tvXsPvEpFOVWbzh/0eAbRfS5CydS7QrjnQHetavd5yBL10FdvkVBe6wbAe+eJi1XEMwl8uxVdrdM
D1/D3Gc3KNZjInBugGeXinyVDsZNXLsXCNPPpW2QeTls5ws2bb3vQCsswMPvk9pFItsRZzSGIVUM
rRwaJZoPcTM+McReauTjKWmvGHQfYlOsUA6J9cDm5Fk66m3/PSshJ+Vzg3SY9nmfA0qKv2KjYmF1
9NtcvpgetkanLz96SFimKfmEQmFE6udWTbgka+SDPmgbk7BFZBUvugBRiMGlRBkHhkdbtkJe7Mw9
ljCztPaQ18nKQD7tWB4j2Uqu6hctH5grSRoL2clwCVshqyX1L3ingabQ3FO/YW4Yxs8G+fvzCZhB
l7btCl4O7xccS9VUmRoMrX7pe5tqfKXj9wtp9zN+WFeR/SD65E8JzkL2V+TLz50MjqGXzvUzzUMH
WVoHXIYIvyTf4l8iw1M7cPZ8nfApBNwPEo5XiFu2qM4wsLaAyUnUCb6FRrcCArpzMvMh9hBMm8DQ
fY+QeaSOWZFeQmevmp7RmM3//JI1dFSpifVYntKmJ6su5M4pbGgAg4OB/JOcRAZK/aFN1hMvE6Ke
FYCUa1O1+xz1MKrtR11x2gss+6ShBKDeWNVRdUvDbpmm9jYJeRLJqXTcEOQqhKUG3URGLlmYFrue
YCIirhBhOmqlRkTsZG1PXXLBLb/Dx0APnAGqzGboyylOh2tgDVcwXU9e4K/SVDv6RnSbuiv6wB29
vJeuDjYG0Zk4TW7EwKyHUFwSs944Yjh3wbtwePYzuoZ4ZmtizVMvWVWGv6Z7sYFQtCeb4MDbwMTF
P/xmufrbxwFSGmv0zGLhGPez179L6hp9nCQaTveeS0mMqJ6unWDdjuV6VPXHyUi/Fh1LmTHgFbPX
ZRufW6JaSmQPfkeaZb707eEajxVaLiRbrgdSBJkBrWOzNM+lDSI0L2/S157pT9GawubNWFxZ3H6M
0a5A4W4Mx7qq9vZgb0lwPGcYUpgBEb/Ur9NKwWGRa5/VG4AhBDOxpQpdxc549MNPiXstJXGbaY1z
I14hNvtibgRMMtUUu2FQOEfjVZUjhHdjxsYWf9+wJjdqLRu1StoWKBxHroDFdQCHj5+5Y1ZUzTGT
w/x1lLeuy3fx2J8j2HoDR5ZcT2Ym977AZd+WDQje7prhSowbfAjOcDTraY1GCKbuLTZQpHhww5EQ
AmPBA1qbZPrynDKgD6sPQnZXvy93RfLVc+HOQ+pFE440970GG2OZ2oHv5qAasgQG7VyT9BVymmwL
ia+YrcvXbv/8LMyngB/QGd9XBsO2DIgyyCeR+/z8KMQOibt2VDYvkg57IT+qluWKIJaARJlG5DuE
VxSk+dIj+ZbWEDjeZos9gOaIt8alsG3pARDsvkrmJ2go1iY865K2sEOjpz0MGoRsQkvn94uolM1k
1ZtaiJ0PTwCA2M6oX7vgoYShMRTqFQnbnrL/pfKj9/kFM1kMArawmhQ4XOl75ZSMlF9rbNv/fBd+
hrh8vwkW9GbLhfVnSQ4h//Ej+0LQ7kGzNLUvuSle5vUQwCZyfLUaa2DLgx//bkH+2wvOLFBeQWE7
1q8voFZbWtlzXsAxdrCzYuMsnJXVlmRpHdvKfvGd/jgyV61rohLZE4bk1evrjVT2BQUT2Fw//w3I
Zj6e/fQgWDYrAbYRwzNsXfwv3EvLTgIEml3/0ksGNnG11zwTQbx/mCQjoFyeOlcuUUMcs1Rsa0fs
YtNeNflT39o0Ie1Nxqs48ae22msN3T0GAuRq3jEn64biKQi+sgqsQ+UAfK4+Dkxx4zw4YlBZmR1W
NE+ByC9uhCSykbjryK5fxRQcO/Il8ghmdlyzMy9lm0FkH9VrpuILzS90jKSwpNYJPeUmiIOvWVZt
uwBf4qhwX9mYb5ax7X5uOJmYcrg2MZfkOJgmal1MxjohNA+2yIgePc9mYow7e2Q/MOQjuckv34LM
ehD8nxZaym5jas+NLk+DFR4R3fS/eSbmZ+x/Mmwcz+JYLFwLyq1uGDYst5+fwZISLgJ60L9IzdrV
vcCR63//jv9V6XOO3mtGw3+2v1KMKQze/zs9+X+nQPp/hIR8Z2T953XP7XMSNe3nn+DJ9x/5Xu44
DjhkzkzUFJ6ODcriYP+93JH6H65j6UK6PxQ6lvMHq4jpzUgo6YHgokD5q9CBk0y1ZHquzU+YnMPk
vyl0fnlYLAbz1HS2bnIhSi1j/vc/wHqsusRMWAAnIL+Vh5NDY2j+5nn8ZT2YL2HMu4ILz5fa7F7y
/HCJDP0Ymmiwoq5iDNiaFQbQ9HFKred/Xnv/9jp8EuBhlumadwrfD9dRoSIh1gWKNaK86KzSufhF
x8xikMH5/+RKlhSWp8+go/kv+eFKfdGODGYKe61EwPAa4siA48Bd/t9d5Zf3WAWmGeO1FusEMB0J
fh3Bmvlv0IR/8/UbhmS7clxuHGTtnz9JKzs7TvNWrG0NdhVG9JKJzj9/jH++BFX7z5ew2fdjWC9i
3YN4dVsS/cAN/utL4FVyQI3zfbD1ztX8D9+HG8E2pr8PGETYu5z+Zp64v/kUxs9YYO4Qe6wjBX0F
3hVp/UqlK0NCDAb4E2uvbQprZWBJBe3Rh58V/bFF1UDFhcXLdhVXBHTXE3VMXvu/YeP9zSP+0x/x
yyOhlRkuS6JJ1pn/2qegkN5Lb/3P9/IXgtT9g3J08Wh/oEFhLPdL60OlRmb4eTkHkoonO/NvGuED
NeEzLYmhRc1WnX6KwhevPGUBgRtyWtjOzTBwkSKroXK8tPkn8t4WQ/+bauOXnsz8DcATc3Rb0iYk
jOCXD29DvckMrbLXTplkn6eiCV9FIquPdcIJWXqVJGVtKC7umFjPOv0a+e/fR0+6rtRpPPN33Cmt
PzxlXsc8i6xJscZQswqL6DYUt7bpLv98///mdfnxKuKX16WjlU6CcIhWP+gvvnCexrD+15eQ2Ddt
injOH+wxv7z0OfYiSygWFnoWa0TkS9JPf/NGmsYvj6rQ+c13vD5WWNpyYv6cP9ytOMVIz6GrJyka
3uYOmUpxBuHlykNecGo6abUbMI61XYUNZEy1DzqpZO7rLPk3VnFe9fqDyrXg4o8o0Feh4dNsM0Jf
j26qg3X/Etag2J4bJ+qZQwpNI6iIdmK9FErvO4ZBJI4CMMonYsfHWnq43gilcBYwoRnB0CvQGwgI
kLOdBTwgUkF9C6QTTeY6ecSoCkyvBchgvcmAxsHa82hcLNHpkX2sa6CXkfVMQjxikJz7NAkddQDv
xkC0O/hgmOilLWYAgzDFp96N0g95b3TFsTGAaGzRv4T9az4UqL0pUL3ykCay7jdAouLigKtmKj9X
te5j9/RTlmXLTzR36SThOB6axAooBScsFwcRxQU4iBKpAa4GINk643bcmh6PDUmmzynI9f5rhq8D
5ZmH337XJEYOpN00TcZOISipVVKWKl+pyk38TZzid33Wq6TstujBRzDAjOrJF2P+YT1pdmVWlyFD
Alav+I7C6bWtE1vtrMoF16QVkVM8ZkZkRQer4e3Z1YiHSXLyRyE/dAV55DB6GzjzWka2/BVvlPXS
Bo6OyAf6O9+el5f92iyZLJ8Jnws+VlNBZRhXeZWvPQa39bpzmXPt2nEUf1IC5JhgCWGT19ZU7rRp
8hT9U1Z7BuJL1TON7BZ1bPvONbT8zDxxCCJVOrKQGghoNIQU1wnJjYkTdDBYdBSPZyQTAASgXPpI
gcYxrggG5O9/6DFiRk+y6I0Xza+7Amq2VAYjuiLNLpYV9eli0mI6L3Zh0HTwlOslB2PyRPVa92EA
HSsrAd7QBi8g0tVT6m/Cwqraj4bfuy+wquq3yTV84sIHmAeXyBvE+xAVSscU7sbjTtidu7ZaewiO
RdxM1Yd44t3CyVGZjEi71sZBp/pqGkljBgWBm0ZWwSFFhm2j0JEOiTcFtMal7qWDBp3SqGnOGBVh
pfx+UsKKBlHjpkbvJXatlyQQ4woEwqfeS5sA5WU4jRvC6/E3j3noFA8eZXtB9B+byAabgwh3HfNs
8ZpVPEBLR3rgwcPOHDKCbGodrjvTfvnoSUG/N8Fnrh0j2c/qSOEhruOFSpz8yl6k+R8GSEWK4D38
rx9CjNfEINl60EMujINimZrkTG6KkPjLr3JCMcesv/HK4GkyxineW4bZXvH6oRaBhy7dvelHjIgi
3SqHz4JhrvMJ318dgj2GajaeHCf0yfJRhumuR+GbiPWb3Au+VMIbRnQusRlrV8/kqp8CJ+uN1VTY
8hE9tP6JjYogzxhRgr6UAjkdNxRT6tYu3ZZ5vZlrZfRg1UM5/GZ7ZqNj4fyhvIMgzWiAI65nWJx1
2Kd/Xlg1MplMPW7gaLr9eDbdEWma08Z1ugtHp6q2kUoK61B3mcF4tMLMuhswzVD5e2U3HHKt8oNn
Sx/HccFuVucPjt6o9vPA5+z2pRAaPZamH7BhKFXnTyKLlHtqePPoro5+LY+2DbXuloWlN3wIGfS5
ByuBAgoErRkah/yNPiZXvo7ZRs9DwXI2rrPCaNuVFCGOWxQ8abPWjbi1djoyC/cZN2pLHKlWJJEA
T4of5TAaPKqbCNlXsw9j0/8clUP/bQB25OyqoMzIp0pQBb81jCzNJzSMfDPYtTPTe2ogP2HVk41n
RiAoA+wffd+iB8RuNdV89abUvWuUopc5BqhmCTkowffZVwvbR/sh0x1z+joOblDe8rKF/oZvZ86v
jwbriVvHU+Vg0pz2gDjGOYCwIbmAdgUm1G+TambsEeqQSlOgFWpTf8xpl3fXANsAE/PCyNwxWqqM
+7VnJZLtqSv1QD8FlqiNW95mYXwhuSoXx7IcdXmAjJ8TTVc6hWiSJe5MryNbL4hkCrgI+4v1SmuW
rINNZ/FV4CoJA6L12mBSwXtRmUiZ18iFRxAhLg7T6MVsKpxQi7QDX1StvDRhsLxoockYHwLYNXqx
CSHvkOQWOM3krU3Z+vWtkdac7xBCrlkjviaMzuidHH5Tihx26Q2D1y+tyYGuE3EKuyoZGwSf1VPZ
AKAxFdSWhgyrzKvt7ii9KRVolTpQNkob7ZpFqcW2kpnpdDY6HbZyzxyLidaQAATWSxJtVk7qdc89
AZz1C6EjdF1KCMV8bXos5lgXJDGQFgcyR71eahqzqMbCKtc1OhoF2RF23AAfYHDcG425ymGRmedM
DiiUioyNlJgSf/wo/BDMLqE+bYFQF9XBqvZsaHwRGFF9XaN4nD5pXu37O3eIAmRlokNsSi+zjB8F
KO36ZTC44QvNnjQm0XLCr+0CpCE2UqTpeBWWaukNd77L/gPcZVyVduxHJ78Qw0OGLrZiewtBNud+
0TBvKFPxrc0Ysm+6oJ/wd7h4bdqBoENETKxmBcjnlQuMRqzTQYlpa3ZRki1JfyBtvg+Kwd3H7FXu
U6da5MqtZ2fI2iEGyN0Yjb3cObEiOI7HxajOEsU0gEfNsMVSGFb0rZxU+lKbRvclyN3qcRqSqd/E
OUHfByP0vGpHY4J8yKAbnHE3ZnUavnZdNMXGAul15qyx67tfJUmVT7VVaK9thB5zmUWQQuKFpWdh
NEOuGwkNbCTNjHe/1DP5YpG2nhJ0qtf9dZiwn2/i78u1T8JPewwMR+MrKlt3xM2aGc173AyTe0ys
lPmgRPj/rtscLo851Zh70kPcFcsGt1i+hJLt9585rrKUuLGvxm1031B8ayQ+OkjywNqR71Jxp0zo
dxmNfMTlLz6DSBLJmtaoD/Z9r0r0lvV3FdtjPhw1w/d1xlRZgjXTxPuvr9375gddi40QU9ooXtX3
DRKssFgxrkvb03TfRMsmYrzrohXVll7DyXad9LBWEFHE/bi3YpaEXU/IaLMZa3/EMBs48BkDqiDO
CbwX2tqoDaimhWIsvM0ipzHWyMQ1fz0omqy4iXByrHw/MMZTpwyreHQrrW3wMDuevEb3E0SUqsl/
wfjkWCTeOZa5nIA7HJz7qWO8n0DwvNvveaGaYdWJFg1MGhlFt87JLewvsI7wIPg69RL+8xxKXZY7
cbTUp5jlqrVCg+FK1LoaTx6yqGHRVWCxnxIkgBVVo1L9E6I2IA0u5XvBm9/DM6sK+kgoX3U/OTil
CTnSMbpxz0mRkFLJWBj1DTZDd21GrYMoqXAMfQeYrq62YaUXz37S4JkmWVWvBDxyG7VJAwySzFCY
ws9twLKxrNtxOhYibZmO1U2XL8pyAF5QEoxD4NAoo2Q/+XWFIaAKGt6M1jbpGceMI8h8tTAsBwgN
L0M3MZckmsOCriC6xlp2bVgWN10wpJ/N0G7FSwPq/uy1Xc9kw6mHCqEw9pZNgFvR2bsNilHOxYNR
PoexctInm7grbxGqKcZ0ITrGUI0r3krLd/0t6makyBoqQwPGndm+GmaDYYPNq8a35BgFjO8qiW+e
qbN0Sgertp5FRvuaqKiTsFILgONxFvrVDuxSma+bsIucmy2D2oKrGufdAR9WMq0NslBRP3duyXjZ
NDUyFRgphF/I4InwCGY90dyLtk3GdocS1QUgPzSV6r5QghQZnKRJKoxxKOdp3uvBG0lYWAsFr51F
HDypbUBQGKQyHpVTfaQaJvlTWH0frWKzI108cB1n2HJ06SB4OSnaA4rhEOehzq80v5WQ3updV7KM
gcUVxbBGplciw/LD3llXE4b/VYbOSxwGJ3HFScqs99BVcyQ9srZWBGm4Dn47hYxErBpd5F+m0Vb6
bE3CowxBKUdSj/EZyxfcY28JuyKDPRKPbrDrWL4GouXjVmMrKdPokqZoEL/pwhbJFrOpaN8KMx/t
ubSqlkKoYTpnzLSqx0LZNI7gtBNeZmk5HLIszF41RNpbvBvMs5TWtEgKRYB12xKJAbG9y2rcUu6g
NYfa0c3ngqXIeaZWHUhdLluFq5Hfkj7nyBCCi6FlGBGMBEevH8uhPVD/o2DszLaST0rF/nAZy7Yw
X3nE2/B1NMHZE2YhM7DOlSTt0rHxzPP6TwQX2aXIyE+o1TvhJvBhscr5EV6VHKNRMAmzewFbZdaI
KCXT2gRcXHgOkc3XRxJL0QmLPoZo0HQCAWQwqKF9MKuoyT6llIvpwuR9s29WNeTTTWGiHCD9Zbr3
JR3EkD/7XjIhXU0qyIcbUAyJ2mGaJKZe5INFNnJXG3n+Zgo/I3y3bgW2jRhf5LvfTNL7avYMQNzr
gAm6zVeUXszZiQQPwumUmUGLBK2aU1bf7R7i3EIvCKta6tgN/WUota7PULQ0kaieYAC5SGry3LHz
6sABqK4fOeVDermomjKiXhhQrBLJ6bDz22HFGbnX+cS9iHdaqkwmltIx/OXY+TGvTdzr7Y7pDC5S
0dl+sQyYwhFCHA+SjWxVOwCquhwzOHiyNvrg+IicylXXS9abihw7f+XT+LK/NqE3qD8noGkx3uwc
cCg84Do9jcGUd0RmC5UZj3Y5TONrEePtfB5TKJ4oW/KQI4AWaJ/DqcmHdTgONR+8R2O3tjpoIpB5
8RbqpwlysnseworYps5PzAqrDuryW2wPsPwnWrDhwpqU5V09knRa8u3JkwaW0AXOihzcqfrYIRwx
VxFO/kPZ4UXZ1lFGfjCgcZM5m59AO1zC86o1xB2Z//G/MXceS7YjWXb9IpTB4ZBTAFeH1hETWEiH
1vrruZDdLOs2kgMaJ5ykvXyVT9S9gPsRe69N0BDCF2np3a+eE/Tpt+5aEqEQVaT7LYsGz4SeJseB
J/q1QIVs6nMQgVePdyan5kLwnVNt6LJRAdrLCOKOBwWinwDHNXeIKTHNFC+5KEm2Dey5JVw6Z+2S
7hrQyfm9iprJyXxEzLFsfIqxUhILngKSzzyd8nGDzZNCZuHNQ10D+30/Is5EcUk/oH3RNmvM6KcO
1E2SyDanthh0kuNdjMtIrxYw1YZR6+MRxAq+SFr3IiZxo3C+Zthx64GHVIOpB5bjJ8p6k8Rv0WUJ
eXHKyNzH2lvqsgu9ljFKzNIVTdJU9O0zBlAy2Fg2aTpKcZeUBJ/dy0jARt3RzU8qi5K7IqkWdc3u
x4DZ7sze3q4zIc9zmqFR8aO46sadzWK5Q7E0sWsl0LVYwli10XtijOibJ2w+bxzWKEoZMODFpIA/
ZLDkyY5dmQ8EQA+SFHOCVNZDbiI/J9dGAR1AnqP6NUyqOeYPIm56eoqbQuZfVRVN2afkiNGKQ9vj
v8eizXMa2rmQIK/71CnC2KuIK0/jPPbO+eLakEgclFmfqjZ6/ViNVlLtMvikmDxNvdMDl+7Fuzab
recnWIDc6n5j/Tcjum0/xycSB6Jf3niB6cJMiEhk1Tnoe7GEfKYN3BZdt0EOJi52JR+rUgcbgO2P
HTrrjFdziVRFUrZRJHunNbAvmRXaNV/MfXmF7VvRgBP0LBj768iva0MMhCSvsV4+TELCe0o4T8jw
mDlX/MJu7fZPtTmlcI+1SLEW87bYyoRFE4nVc21e0dPEDkdtPnwxFRcjECwDa7aAhFShdHWJ9mwi
nVemM0qiCXOpo/1vmGSV0DxtN9o7rmlUod1p8I87nDcmuru4Hf5jFvF/tQX+f4jD3f6cfy+K//9I
u/1nO/V/3vHixf0sP/+rqPWfX/AfG17Nsv/Fcc061WPdyQZyE0v9Z+ytLf4lUaFwYDPgdgXi1n9L
Wl1UsEROEivkWK6F6JNf9Z+bXvEvdlpsMz1TOMg1HcSg/1N2e/df1cn/+9hbHIL/fSZv2cj5BPML
KU3HtnUkKv99dARIqXQMNcQEL9oPXSl3FR0qAT7mVzURnxbzwB2L3j4YopWBHQkJa1CE0C1QksKD
WtxN69/eTIyRD2DvmOU6/DZDhiJHe3UxdJjnWk/+mraJtuaXdjTqrjQea0WRdfLM4ntZjVs4ZOmh
kPXeE9WfZcagqDZEU9NPZ/L7TnlspUwViLKo14sTzyMEtmQriQ9tZWJY5BYwtgA4qIBBejV6zU9Z
qYdl2gQcnak279LjMsVndFuMIW0iHWjiPlnJ+2mO0r2Mhwtatmsr0stgsFQfqqogbHHLj7NrIrQp
mJ+HHh0ig3Ve9+VGg7weE0wRt9eNbQBMZI1JD8jOkUEKFwpO38S3JUY5080DhuXnuCdREL/auKdu
yPpc3yWZQ2a25TJ834C/Bq49bCehtpJRVaVS+N2U/zlWFRJlOPta52a0nY6P4uAZ1c9707IBGJz+
dV3WuzYxsXXW8sPNnQ/l5WhdDIibJfg7WcHFKPtvJPaM5CFth6TYcNMeiglMl4v7IASk8UHS08Sx
CD+DaigNIIo/ybp9Nwms3/R7Ihk9vwEXCB6iwCfj0stpxq+TLI9dTnAoxCHmqjAARRXGE1y/WLdB
/jB1xVHoi855xad1s7ZEQTWzMZz5RndTBQeXnIHkqDkegSb1M08KYVaspH03994rbrmA4lHHw1QE
9BRpmMJhCxlxs+as/Xhe/iCK1gG90k+hEUGabPabHrrK8JUllRM2RBQDb2BPU8wFuwEKK66mUA4t
wab6Ae9GExQ5tJzS3rr1/qlgtg5TwEJxi28x7nLMyK59WHP3QPIaiKwKIaVT5sSyRellrJ90x90O
XiKEc5iCq1ugSu5S6S9WgfK0m+Q5gjvAS5WLQ6UocuvEnJ8yd9+OTwnOcb6ICnAWJqwssf2sFkdv
UfN5GdN3claafWyylmjh57ka9do8qB6LKqLfKcmxgk5zIDyl7xpB8sYCVL83uLdVYTaEbxbmkauO
Jwx+VPbqwN9lm7+CBV2aczP89HnuXSYXD086xTR/XLcr8eh7llikywAQudM8wDhQmwLDoZmHcfcY
x1i/Gd9noWUSPzYEgDG1PT0f6GeTTiR3l6NsnXPa8ThSUaxoqCPkrnFyHLf4UqsTTrDvl06/wCHS
1JYWp2XtHhUpmZPSccK6zlkTj00f5GkjTuWCTngk2y3VagJFanFyTGiMRiECvTOMcFT54KdbMSSh
de7IX9KQqdvUkCQ5eu70g6e5PxLJigDOGl9g8VdssOgq55aWoYuI4I0TIlUj4yz2ndEXt7ShO2uK
WGmvmM29srtlRQWfvMrAUHaQ1pI6frOExiO6QFbGbowUkeTtxCsr9MJJGFVoXQ3dCyorLx/TqD5G
xXU6Ei3QCFjHdGwufTJhK4NKD4BL+fuiXaSfAFbhYrNOck/50B4YOaqCjRRcElFVV3xtBB+ZRnJm
7PfJ15Zfljl/GBbOKFZbyzHfFoUJDCKssQK2YuA1lF8r+abFaj61tU7It+OdeqP6p8gA1DXEve/F
84PKvbOuzOyUkpfTy5HRtehZlOrdoeMpm2EC93h9yTYrLwxVyXbsnfPCfsyPveySjLoMXM5Hrzua
8EDOqundA2yaL1jTd9T4S6hHyP+BIrBRpYOLYDRfFXqx/XXRvTOrwhtafy+R4R31LLlTU1seF0j5
PtxTVNNEbtD2e2Gkbstcm/yIYLlQA+xqdLwtY4+rlJf9oLlfWTYCGNeMi5fO836Q05W9Fni++FC8
itZsdtybVe5wP9VB5rbRrsqu6XXacDaI4IE+p1DN5xpLECTpdloc6IA4cDPsdT2INt9UHX2mtja4
xeSjqZFFUY2u56fVTOxMgSezn3e6q+K99Si89WFN2+FG6z13rw3Wkdgi4NHdsLB2YdHOBlwCwbM4
xuj0iIeDhkUv1oOX7BfrTee4t+gmcNhNtFwlVojZyf8qu2R4nuksBgRO4nicj5VVr9i6m+f51bRz
okkqhPXI2m+HRbsrNKyAyj7rjXdN9kR/sKX9nuYtFrQC9eXwI2finJSdSB+E6Su9BCi3yjiIyrwe
8mqHcQNB6Lh3Uvxn0ZR8lbDvwqyz9nlRA5xcJxotkaZHOYBIzGu6DKsj/MtYPrkcN+LyHQke4s3I
tUNuzX+mYd8w1/uuBu+T0ho8cl0rbiREuhURMwsjsWKdJz9rzftOPWpJy4x3TakExjOjTZaU/O56
97ymRrx3FqB8AHk68IRtCvzCPgLaeHDUzKQqBZTszakIlmFUpyju7kCGJbvOUhB/kKZk0qqx7Di9
z6zAYkLakxmpIjito0eSOE8lsDca/Xg5gOzJDlHR7ez54GmQnKqODXl76bllQ7cY3bCFv9RYuHpn
/r46PreYVI4yJdVzQh1gDqfMW4vQMop6bzHoXuurEom/vT5AiRarpNEliTggneGBwYMeSrf8MKb2
jeXEoUzUk+00R30koXrEQ6LoXDKXgKW+C5E/X+tjexmdCe83iD/TuweOAlWmuJ/L2WdXFA75SEA5
6ZW5rT8aRfo0Txyx3niYxk5AualPHlc0EYtXYmmfKszTgQ5bLW2Ge1Fgjx/yO93ojkrTCJvs26O3
YtY1ap7cCP/1YHVPzXQ2Zf3mTca9Q5RFi+iH/pANGc2xZbrPRipvLI/+tMUBlFS/ms1RUEXeG8N0
Ak/0+lFBIk8Lh8LHrb41WU5+99tMsxlWZXdMG8jHdTsdRy6U1Iuqg0M37RdDYVIeCBZTk+bjmnHg
KjjHqKp+m6UkBE5I8uMEu62uJs+OPJOwB4wNcBqLsvB280xqQWYq/stoOuv5sVUMlnMWdtjQuwvg
QMkOWh+XawzHKYIYfs86CxYwBgbme+ghAY1eoKnm1E7NFZNtPYx18q3JGuGVQQnYLQSA5OlWJ+7q
KIJePskmcD3UgXqzhSukP8k8AWAdWBFaPOsoHgiNke5NkkFQkUh2Dx6Z5KWB3dy7zQkc7NHwy/5Z
MFNn4vhysmNZX5tywb9MwKC+rIDe9N+qy8hm6jC0DpfZXjggy29BOvQhLXEVsL/aq2agHLXzOqBm
x1JDLiccaI25wHIkW5nPxDGj82Rdxoirzsi6U19S23hmbFwNErlDXoxBnWffZJGDguUByiBCn8g4
eIhlcjN1H4uoW2gc30aMaUHTT6Kd33ILpqkAp2Fkd14cvegiemiMiP4aqXadKIBB0YjDmwF54ErS
n7zxxcrMpywmaiOZ1utRc75cl2webKhbnCawoMEhz+2+cOOHMfbww61vnrL7h5m19MrzzNncU1NH
J8GiwunS34WUmzV5KkoXGI6lgCu4xZH/CL5+p1dBsbBQSqc1ZNiDOb0CHVuV1ilFq4KFzOR+KajT
xrTziYc8dWMdLNTUgbbxducV6UICTxmDrf7G1HAhFyu9N5X5uT1i2bJ+ZTT3BoNdpij4ldYK0JFa
COmYFjBiyZ2hSKCxo0NNlEhpxNvNVCkqI2b8EfIFi9f1jqj1c6eMZ57FPGpJnFqnr9Jme9KaV+gZ
DlXM4j0eiQeae4nYvv1t3eFGGadOlPNxrKyZ0XlFFMdDOeoP2PA+XI1rWTKINuwVvpQcbjIMWmC/
qjdto1gD+WIRRTrlupwF573l/IjNXafTaRChuVw7Cwtkozzn1foMZ25nw3Lxq4YQpdbqX8oFG0eV
O19xqkMPm70XOJ3kWBMwWeXgVpqUfoR5xBqV6mCb2aOSxads10NRM/Lw5uSjZqoWxDi1yB5SfgSf
nHGteIhwMRX1EFqRdiAUB+VHofF4G9m4W96m1dxT+FHslHzS2Ry9a6Z6xnlz5Fu6aGRAhO4E17T3
WyHuRrv+JpShDcHPklJNMTwnyYfJo5HqjkCnIyGGED4PO4vew+r3aFRi/DWt9L7F+ClZVWMywemP
wbmXQuekMN5qPootDeDLukmaD9cpfoB1kTfapmhehhtrhq4b6TBeR3GoKx3cQMfGeqZzRt/bXdne
8gvVyb51hjtrrMuTqsUD9vHfKtEqUn0VYFslDl5m/UGHDihX9XV2DlM3UUdr2alUhRF6ldeGRE5D
t9OysF+onIXXgixo7N0KGAw/FAkHyC38Xmnxa9pF97Yh453V2+WpSBvY/JMX8wbFz+SQhUPr0tgW
mgwrvG9nC4Paahe7EoWt39dwbi6OlS1PvbmeCez09iIlH2AsYB9FpAMVFJlaOhObUHo/U4wBnY7v
PmFv7pea4QWSAW5g1SGbWHs/mu6CXIuc6TJZ0n0EAj4mb5Urgit1KsxDkmLf4lFar+BiPYJlaylR
HSpSomQkrf5Bz5Nl8xftC2wRr6dkqr3z4phUWWz1MMn6azxmxxIQ9RKzfV8RRt3OkXqJ4QiQlpAs
O0uhNCOx8DVmeTlkaQkzKOpRmxYuulcqF51kIZ/l6hEFoHlmTXvDWnu6cXrSkHXdINvMt9xsuss7
ggb6hPEnKpN3ABAHdlXxrtHcOWTkB43FiNND07IX8eLsIYrT20afkzfygAlGcF2OTN6dvqqcD8g8
4ZLZ0yvckYF+Qrr40MrPPJ7BGqPWL2aQt3ObBPNbn0pkHqktD7IazgpOxSEuTXYNvUP+T5XT1w+9
5Gjh+ySUD4WEsbbnf27kFl4gdNPyFcC1vEypmg/tLF5VZkBvRFfwUG+ZQ0l7RJLehWjGUeg4k31J
Zxy9CDanI8llvB7MG2qolZ+i1o4Rw0uDBcBVo0xx9c+XvXQek5BhYLTJXTqSS7WXBmetvaJ0XYdg
lGn+3iKv4gPYV1uIQuXaW9aDNu0mtnJ8FbF9maJfrh/OusrZZR6TCgM4hDZyhJi26YQOgMJtctO3
dnrqhpULrWUb1XCkreVKnNtEGgqHbLlnpnpru1Jg3kyosizQ/5TXDzH7UDzFq33IKnQvGjf7g7WQ
r7RgHs1aLYySrAsS1f3ZcHXDwfFe7YKkhsxbtLPy5LFKvIM5oS0cS55wZ66ZZ9QQaaQLdzWeoVhK
91m2TfFG8ZjBYjkoS6IjEHR3hg5a2SZlrxgBA01G0IrlvtCy3ZLyCNuIOP1G1O4FA+HZzQCY9U6L
LqSykz3R2+hoNoJk0jbY5phKHfRi1+npLx2JsTPSGD9d6aeJoT6sSKKLFVZ5zFX12aRedbDt1ju7
5kA9nI+B1uOZlSVuV9m3uyyp+1OfjmvYDvNZi7oYGomafdCV7g4Ur+6X4C6vcu0W/OUdmgF6AP2V
l/cO2l96jNhUhq2JV1YVK1bcefv1XhrGJm+cXm8WzIk7fq53ZMfVyF578iNoTRA99NNrHz0PecMr
a1Qcauh3zku/7hKCJ/nzJXIFuid7iJZ9xNoMi4T9ueB4ura69XGdrI961a3Tmv5YdWfuB6tOghpp
6wK0a5ek7UFK4n31HOIV2W8BQYFGIDOlBRYjKF+34AG2oCP8lMo7hNMNXrsjWgyaBT7EDKWhphUT
6sj7pncoYep1Y/8095GM4FjHK/rIgWlHjkIAPgdHq1AdOa+F5aOo+Z0IooD5TfATaQA+tJQaTOeC
N7lpnnuCA3faPHFLUWTyf1nykejTFUjSfHDu8mTe5lELEpnYwn7g/KTcsSHQzPXQjrRx+J7DGpQP
wo6cwK4VeXwKi3GYECjwOI9wd3cIsBz2fPlIjNpRR4J1W1rPzoifepmHlaM/t8P0XVtTRZIL2aUe
UGYIi19pqY/Png2/dLbJ6TQ1Nqey3q1O072tg6bta661wF7692Gwlid3MfgqoeLtdYfP2RhEcooN
m6lEEvV73WtAzk/yhUVMx8fSXWqLBhC4Qd6WIADWau81BbU4uIid8tLPghu3ZdPnR7LhjyKTJzIk
u/IeiSsgOAcD4fSnOPae9F09l4e51YfrCVgxxUyfn6zVGO7H9dECUX3Q+9njzzRSypnmJna17ibi
WxG+hJJKdBrNCSvFj6J3syvCIJ2HKa2Li6WqxC8ZsTwAxKL40c3sCOcZHYtZu+8J+Sk8vYWi7qNY
W6IfBDB8bK+pzMafviiuIYHnb2ZVssQyZ/OUd+5Ox5Z6Y9NqBhr7O0KOoV2JqrurI3Qmee/cjm10
yjKneDLVPF6ZMdvAFglHVvdTABQR2l8ev890QNcuQ6Ggbi7/QHDktOiQzlMrzGVMPBB0RLoYUiqh
h8nnf/41GmJ6blsjFUzp7ktrEfkIEdK7xhPpvsxlvasJid63hoHhWUvhKbq0GW60zsRlkN1mOFn/
keTlcYya17jIF4adkek3kD5JcVjcgyys4pTXRXLlzcUDO27GuWs9voIOng5lhaMja5LftCqnx+i0
JPr4U+QTpKUckqQzKLD2VCu+gIZ1S+SZJOSBkUyYCFy1PMysQas32SO4Muq0fzLykrvTRZHFjMG8
s/K3Ca3L++IRy6iRrb3751+HKA6nfvlkLD4f4y0GBT1ZeaecsueaZ+bZUkcTAMmG3u8YaZ6rmuuX
Dc8rJGr9hF6Pj94tnwEO99daEuuA5+cn1vrzQzs5xl62Su5iTgOqYGefs7E4mAxMbtEXn5DS8C4v
glBau3mgTQWAq+zihsH9KzWjsQOGku0txEUfUDYsoUcvTq93vvS28EfNjHc57rMrLp43jnsXAE/S
Yq3o2mtRjj36+qzbGY2hLmWtqUu9/YPwVn+QiX4ee8KS/VUO56wc1zOMn3rSAuC5uY8efLzTxAAE
v0iMHXK6z8ieYkRw5G0umQvGicjx+3jJIn+d2uJ7rs+Ve7V2IxMYfqBmlL/bD+b/5Wf+/d9ULDTe
heP+TerXnbvsi4TUJDRBod4sjUivcunkRJPm7U4Bo9+rkqrLIXLqTiYzxdtsm6emMeKbNcLEsb7q
qPCuwW6vtyLJGMbLZvysKyLC04oIX4dZY2V7uzoxxL3bcjyLtok/4yU6rvXa/VEon5Z6sT+07dU1
MG7cJ9KdDqIx6+MIVsurDQkWrpz3CMLq+1hvt4fGnV+afGCEVdj8HbA87kUdLyc7I+d41I3kDfAt
Y+txXC5WHy+wWSbn6DC5HIfZvC/7pHmpavDWeKjMtrsycL0wscvIjyIP7HO17besboZHNfXDmRko
obpsiT/T/N7thubDoGPbj7Px0Y/sj2TZT+9J45sor9+XtRo5hggH++dfCXwlb0wL82jub0o8w09e
DJzN1pv5ilGPfDJzIn1Qcd+Ro6rvxdyqx0kwpUtKuphBpq+5zsXnZGqmcZlspOB6OGSe/aIVZnmz
joSQU8gTyxunM1IyxruwStkSEkBI8+2xndsS9NxkvxaJy4nNkeC6/SXCMVZ02sxiWnvT1/p67bjG
ogEtn5URlQdVh+EGoa0lF1ewOql24hK9Wv5hKeSRFw4CTY1Lg8eEJA4mVnUH7jCwW2vyO6nmpvD4
X5RmnJHkNOaAb4S116xBpFIeYN5EB4ADPXBJCKhbx/RkToAzUoEQbzSqCsI7yXvI8JxLnE97HA/z
9dp3+Y4wweuZ5pQwKesoDBr5IcOSKa3i1oDPdnAWQhNny9v3DUrA4mfoV0Awo3IPNVYjj36cGSZ0
s4F7oUpOGgVvBp4xpxa/NqbyLnKby8DISBCewZjSSgL0FGGBNug2boOMkj6XTIxow6+rbj015Kjn
ajCoUhMG5xWaAGFVd9QQLidfkyD0IwqDeoCtF2miqIbPXkFk7YoIaBgESNME0dW4cUU8q7Ru8xke
yjiKI3Jsmy1UPO1RGqJ6AJ64WVQOIzMu/UK6YwVLhfUlmQyw2efH9YEA5R9G4GPoDg0yGsaRxuqB
l69fpcGLwk8QzAALoJ5i9lt6IgNgEVfeCI69L5gmCCs9E18KrHWhhd9AYWLQf62sfRxc0w4mjRAh
R51tmii/BKbcFRuFkq1JqTdvXULkdd7hte88cN/QxzCCVcne3G+6QeQn7f0U0xkxYdomJVRF3K3s
JZJP5SkyPLAY+KWIr4eBYrft2j86tD8vHYqbujx65BufnNm6U1XZkCSQGrs6PZJ7BIYSwgm47AIl
lPets0zni3tL8/W87ReCkdQeAf2CqXT8wRI5ukxZ8T71CBrRJv9CfU/nrA4tUnkCZ/hSyOr2GDl6
pofNlY5W1TvV6uQoZluO+61NzMjIhLt1yPSGtBKzFkXGGKfWXS7vpTdB0HC84djfSMXxPiP/PmZF
+wpb4C1OuCpm9TVVS6hEy145XzDpxIzQLO8bKjhjOIDJVltSZo0aicRORgYSBRs/2vbn9MLs2pFt
r/4mTPOZCpysTvut0Yr5KJ8R2MBGTATmOtuWkT8tw0ccbdzHDsWA+pGDYKKRMMyfvm2sgvDfeHIc
i/XauA5PfJk7cDso9VVMQCUBwylY3sazGJ4uFtEIc/aI6BJS9WoE6VzF5ABlOyLBvrNC53Yk9K52
CL1uOBj9xIOzoqMU6BAF4T1C10Bc/ZR9t8BbC/TFocej3omViIKENCzA86zFOZtbjv+g6syrTvOc
sLPpV2Qzkf1LAiSB6vR6TLyGijKUQQ1rxaoKI0EzZTn8rXMvfhA2ixudV6hSKj1nNq7A2NF9p6/h
L5Cms+uZMQXtTERUy3ipt2cPgRfzkgxCaW1nKCIrBphFTNxu9A/ujhzr8a5oGb2tCdUQRv09aeMJ
y0+DITVDEh1KNyIh6gtAFbRWMbXYSporSQ4NOQc9KSgjb3/Uw1hMybtK0ua2XqBTRD3A2Xn0bQT/
x7SYHuIYfVMDeywA7M/p2M2/wo4eB5DNKeqpnZHJd2lF4siIoQrH4Ukvkzfbqr/ScbT3kNwCVDG3
4DMJEZfmDUaGOgSQ9UJ56QuXoU6GY4axUh94CiZw7OHZ0SosCPIHmizk6XrTYy3pAVnqlu1FrcOd
QjnqfhjjjUr5ZtsGbzqsZWWZP24LYN0T23hoFKcO6BPP4Ya31OvL0tO7s1EAvumjQviC24n+I/6B
Rwk2bb2w77oqxlYP+jb6Xjrnziy16lJzBthzdkhvckIWQUrfusa8sxN9HzFyFKO7ZxjOF8FG5ZCu
H9Nc3YJB5U+w6Z0sN/9oEYQBDCM9zRyJgNpgPAr0IN3qyprPmdg2mZckSRk1L9prwj7qChDVk4tl
QxbxoZ9s3V+xcTBI1bSgarAnZk7gGjU7KnAtBPYwslblHnklbolMfNiGds1PPJa8eHvaGiIIlmI3
ILo0hplcoYmYJNIAtIpBR0W69a5MrQshgguS8GYJZss+zu4NRka+zzbNmK+ROCgz81h5LAFl078o
k/V/EleByBcPfcvEHWHoKiR+KN2hwIOYzUZ9GOFZtYvmOynLjQLdbUgWM39ZIyX+EU1TmEAyB7PN
JD2PceGQVoofw+T0ZqS3GWKgscn5MVLrm9juvMh4MEztNbbEHd/7y8pwkUHv5ueZrntIkscqNdCV
6E7hl+b6NCs173nTrlhJO+FojDxj4EfNjCw51lt2YLSu6fte9Y2PTQ8odRQZHP9ouomii9xAmCi5
RY8fSW4JT7In+Vt9ELAIYQwUVZh0DdvoiZc0Q8SuVwCeDXaUgFDHucOalOm8wxT3SH6rpQBTzD8c
QPYy7r8y4f05GW6onmJpr1sPaS129YIxT44coHNxqws2/WOaH62C1EhtjkPi2yl/BoLpBBvkBheW
RYlmAsrcrW3Nh2UT1on/xNqB1NjjtyVuAX0SGyDQzd4XayTyXIbHoZl/qrbDHRBFRegYMbRdZO2Y
kWIoCQdzfjPc23Eo18OscmxLXKNIowgvXSpm7BuFve+iTz1OTgIrKqrF6UuAOu2FDS8/H0iGx9Md
kVyuKkcP66Xe6wneQ33pdiTdveOrYozqZs/MrZCL/Bq5kjyh1S/kqBe3ApOLMUgeljV5keI4JPyG
zry8OON8ay5MQAaR/fZkEJI6go4ijZyQu4fnZmLXYOfNFETmVR6548lT40VTJalYBSnD+xzTT8iH
q0HfZp5sbkOuUaKgN2+mpj12sXtllPMjQgA9UEKGXTHdRu18BiwqfAILfhhGlYzWkQKI9hNf8UuS
ul3Y6iYzwYbk7T61wBAzS/NVInBoY5facgX93sDsbE33nS70EwrSey8yJgzBiBp+LGo9v3bKL/r7
O/ocJmB5yWIMrX6me+xYvbCIWXu2In0es+I2WrnmMe9xyPUol8aoJlS0RM48Mc5z2Xa45W3TFXfo
QL8y2cR+7Q1cGVg3iP/T/VEND3bPls50pwHg8ycKUKa2VQ65mgBbJMqzP8fbngRHAjpV9LkpMQqo
h9E/SHMvqz6E0Sz9YV5QpLdn/BCbrdP9jerphXypt45kirXlgxf5sy2650oCzq28SQLfRVGyBqKk
RiF/6xt8e+nbi/1FWFxVtIQhZhUfrcye9ST/GrXHJULElHXlyV7YUfW8YtCb+Z4txhSJmEIsSwTG
2+WfVNiJufIPhYLrW2T1h4Yv44qQjOPYuXs4U9oLEccRJhGCuNg+AZuzoofCBglsELWz2dKMuIIU
gU2fcid/IIJpE1nBbkeEiQm0ipjpPG2u/1CbpukGe8pyypExHnv8F3et4ESu8Wi+21VzVxOP+Aeh
B4yZXXyvEx9AHvX6oylw7FMHxFfI5qyLPYKnHkTePNLGmyjJK+vLYVPzzy83DfMmbcz5fSm2qQaS
eVBWq3YQY2afPBybN8XIrJF57fgS6+YvcpLxbzkiwW7+UpegaNXExYtwhdoVhlQ3dIPaqeNEQJyZ
RXfToEGOW3vnvV3Jxtr+wkXV7govGpEVN0S3gGB+dEtn3k8iWS9YcMorI6aymEqMg26PUrHjUPxW
dhv888vnUr+HHO29GSY3NmUcKGC+1SN2Ah8/R3zCZPFsSFv6hguILRmu65YUM5Lt94tXkZ+aDL7V
IhfDQ3Ax9O6ejiCmIy3JQOk2W6qG7IIAHX4KNxg2sH1Ujl+J4T6Rv3bbWZIkgxHotZbzQFNMn/Dd
ohk1DY76Edsj5nCrXsZTrvDrGZvZSaV/PUMzbg+drU3NlMPCXEqNjONgswRXbmgt6i7zkO0Ru1jP
9oqkDrx7ZhHCOZIkBxdp34nEe1sT44dHd4ZXkcnoOmZSCaei5LQ5MiWOd3jkUFfC+WT4dchNKDSR
I78tizw5bOWszKkEa+16MbJPso87noX8L9suw6FgEYud/NrSWJI2JLtQMYx7o40fqC+qY1z2f8jO
2B3guUEr6bH6Hx+1FhkjYvmMmCtqnZHTBsYGIggSXpnuBlGh0ruapjqd7sVEgVNIJOuoOs8kzd+m
EsVBmvirieguluig+nV8d3mBeBZo+2Ipv8fKeXZZ8BCt+5IMOnGKPO54UltWSjJ/iif8AO0woJ0v
z14WT7uOqKutBHixCaMNcDsAOxzfKaxep1Ra1yO2RV8nQnghCQZNT+gKtP9dSlVOeHoXRqX5RASe
72n4ptiBHhhbbijFFOEo896DmyONTHQ83FGrMW4ifwo/kRb29n5Y7faykNWU93l3U9vuRSgxh4Nq
Duk2yWYrt7OiRvKelA4+r/sYPcmVV9ftbnMgBI77VruzcZu4tF5YofyOCLtdvEq5czSXBKsxz89C
eVA7JjB7BhhqjzBpo7deFrrrQ+L8/Q/qzmO5dWXN0u/Sc9yASZgcdA8IWlE0okS5CUISJXiX8Hj6
/thVN6JuRdSgJhXRkzM552xpk0Dmb9b61tyzoCw9+TZyZOeK1lJl/XNOIC2hquRJdp5JgF1ZIZ8z
d54lYmItHkMCrsnnfQQcvxGGB+Fco3jBsPt0v3CaTHXfucvzIGx4kXwSKz/VNLGrWmPlFmoT3s1s
xURQK+9vywSPYi4UJSk0d8btzsP3s6qb7MFqjWyZI+ZiU1QDU2isBQOjBWNJlyk7526Z72wEyEZv
rIqm4i5gVszx4CL2I3FxOdMqjWb8XZol/uwOKCebgScjo8w3MJezHY24GKtTWGhcuH1WLtVI2C8Q
Fa77NfICtajjd+l2x7u6x5HD2XR6+ruR7stGKqo1rFPpUESAp9pLx+fhbgpNrJG5B8VEFdQn9FUk
Do/9gJ7SPuK7vDLhRPZJYvei1b1HjHa/Dltav07TW4o0M4cszAqC/t2K6IdiG101QsQT5OnnZrIH
JvIkZjrMivG3Dl1D3jVq02yuN1KcVQMFxl6wZib/mZ+Jc+pqzOnJmsxHEY/PUs2PdtEf2gZMYOwS
azYGqY/glRA75hidWXwajTiYTfZilRViQhAufiXJc/Ia23dssTC0TlLxE4kJqX6o4sKn204NJoVj
8BbQErNmBv5FkWeustJ9iXTtN2qCX+lNz6xit7XMNBrz+CW6I4zB1DsIOkhxiSlyG2N4DCyOmLhk
gqQ7+mMMSQcBZ3A1S3OLXneXpHCS+rcYic+ChGd768QnonWvfBBgpTLELMMo38oRebWT41GzqlAQ
Vp75vHCEKY3q4ITmxmakTaFCdE0NpBMSqZqST+ZgrzG5y2FXbvHoICpSZ+CXjAny7rvxKFDyJHma
XZNHf6ythePle1TDC51UjMF2X9SctCu7+5bGKAhucVzfnZxxS77FszNy5mVK/aH9/tZcxqw9EieH
O3WaR45YafwEQpbbHku0X7Xhlebg28RFtZ50FH+EO5ZrzU6+LNaFvpwDc5kRALDwzK5ZdXxHvt5G
Dx6W5GVqWYd0Qsmag5PYCQLGPTaTG8ZsFzLq/T5gGlICxV3aEiXCwJPDqJxZEHNylvrEwtpu9eAM
4oLgeISzRPfj4DhAWF1vutGtzkOLCDV/nxICPwZT+zKZbfP2L7SlOSGvsIT3U7ZwteyQ2aXje7mV
LEgcOmEbFpAPQoYY7oEBLZQBk4F8FZFET5iIE35XXbcXqXpp0FgoZ/gc2iDxxzb7c4jQU1yqCy3u
nxm3ctdOo28Dv2WZOR/A9ZyQ0xYJG7Gx1XHJEiGDBTPDVCTnh2kggkBwBNWDmP3I+BRt81Lw96oN
+UINwnrRoUjKySuifObCVTgn5YTEyIwb363wH0w4IJc2DZRLXgNrGIZADCylukVgXxZ1ra2GjIIk
MrvtPPG9kHc9j9YLCfPfOB4xac95SpX1aKP1WBchgxMHj0KHRQWJE5qWjGwoAX0NI2S56CSiKPo7
0hFPllVd3ZnbQwXZJkFLvqitP0X2wiL1GOGmKUd3boWnKvDYj/fTa9So59mMHSrP7tFQPbUyjhjy
pJ4DtNCbRrnvMgt3Tcumza1IwrPRKt8/1q+qtfD4yoiPujK5IMJjONivfSDVIkpJ7ikD5wljxD1k
tjko+ZwLGOJThk8LpSWh9jmPVJqikbLspeHNt7Dk+zbpOuvU/JIQKBYe2kT+NUCXIP1LxgolPwNz
GGjnKvTu8+R4aXTFyYHNEUXOLXbzKwQbomtmuFgam5CYYztO4FWPCQENmmqWwJkYHc3mATwSW1Iq
LEBJr/WkWyR6/U49vdQwFm/gu1hxtwPNX9ufqlAHdDo4R6eLylUFA4NXk4ZrmGzeBsqxPg35zJqK
ZlkX44IY3YawbxtPB6cF1ATW6y3xiRVYDG/i7kwAcUOSedT74tRPs1ooM/1chrx2sk9uBfSW1QwX
aJVpGI1Hax33OVPNPllpdPiFuI82+VE2ucAM1nCvM4Rxm24f2PnL5ByCnCtlzmS9QmF5v1Hgb6Z7
ZT/XqVhVZW0tWzc1UcGAKMaceRrK8Vfq1c6usit5988DG1fdNn8Z+rOURDLbWqSM2tqqaqsrQhc0
1bj3mXlKL2pu+H3WZlx9BqlXI9biwDd7/aGq71Ikp9RouuEpQB+oFcqA1qad1BPmWUXeUzJD5K+Q
QVQimJbCKIeFKdg+2845n7UnUvNYJBjQJnP4HZL8v0vKX7CfLxjYt5ZVM8ck76LzymZpBt3ZLcDL
2BUZfQUJHfFdO+bqq9yY3vGRLsHR0jCyUZsm9dg46JL7in6yQf4LMbLyE64ygAgIGcd2WGPw4N4M
zWD9b79yl39FqiiJMWXkRrz0wjRawQsJ6ljkzRtpOFu8tIsxq3FeMKKMAH0th5FI4tD6tivmh0Yf
PcY9VLCmYSnMu4tv91DEKadPF19Vj7T1Za6131ZreI1lvGcVHq1wuKlVV8UoVDrifMaUgZMT6evE
5RwhKcFYsTEZJrLjbfBpfTj6LTTQuxQ6s5naUUMxDNVY1wd2uZp1RoQMtgir1L0tzLpgKZET+czR
ai756IhKwdpFdrd0dQEJoRrGZWlcnC6hxjVsfnKWvLWtvmzJLmf+8RnpxPagAWXc68JtiyqNKJK2
ZDpQPjUGl+kQMX9Orf7Gupig06BENcP7XNjhG0CHR6/60O+bL3j+Orzyvo9uiOLydeMmwHpG6i10
CcfMynbsYLblzG+epzFmlOqjkeNjaDTv42gkD31egZdJcLWSnMTekgxx/vIxplqaMK9fIpjDgaIY
rg6CdjPbZXZdrmDPfwZBS3NJYhR7VF592YzoSQivLft5lxFHnZrNszd368zxfrgCaKQ8zQWqYbPI
jF/pdOIFoeuHGQqnWXT2em6qb0zNG1cxKQ139BLhXrjdVcTuwbHcV29GnGFPzwEvLwOjndPopztw
z5rDS35XWjbGSIalIP+vITghh+EWjbAPYkP7uv8ZxKujgdGTTc8pbafyoAXpZx2jPdQs+ZvKpyHT
Dilj/73o237VSro1sYmG8mV059M9UQlmUL3klh+N8JgL9ZdMihDeudrYsByo5NUruTxHnf2I65i6
b1texMCrQjA8MCMBoMu8W1/UpngZO5Wu0mBgv519NxktZ4g3aJFjqZhYhPptPyBC0xOMuWO2hg7F
MEPjLJwcO/djl1aq53G0w9v99ZQj4VYaUJzZMZ+QTnGlqvZpkoyGYGT2qxBpk9b3X7ZLtVdM5cy4
vdzLULuMcdQhSwpG+oPwatcU9YbHL6M6bIu2HYd7Fkv+/VvPbYdNBDTtGjdUo+k6eIzxUJv6dcIz
5RPtTUELOSwALoHmMsMspVAPyIck45WeFZY9xQ4tZt3C2cYrPEjnIQlR06v8ZuYRMc2F+ZgGGBGd
LFpCZYmWReKQsDXim8q4WkeYSKznboWVXfjP6D5zb1kbd3PSqL3k5FaG8sNVnIObsct+nCY4xSRv
1k6PgJYKoEZ8mNUBU3wr8VmHsgyaEcppmoPTsOTqiZz8pvfp0pmBiER5udMqe1qOnvD7kPmzAQhh
lUUTtADj0wC5w0QvjZYAFmCmz5bmN2hXfLs3seLxpxk2+fFJET/bBJ+4Tb8VqEFYFabx0s4IPWOo
4SeVxkupuJu0hEJ+QWYKvQUgFT0CyKEP8c/A+hFBZxSugen5ZpbDiWAox0Y6PDpeJzfNbD9rfftr
JwL1vkIUb8259UDAGbls7B8tzvQC/sti8or7PKNLHyJH3/Ym6fJCEa+W5gfb1v5iSG96iBfCaNkK
B0E27JnKMFtGgxkIpodtXpaUr065020KYemQ5TXD8MdSUmKZONL04LtIGTYPure+V6YO4Nmgsujm
p2lt487q5kF/QLQSdvMqa00AmFO3NhpW/iWp2xBCfKh01hKQERtxfnbZSuPCLughC70zsueZGTqA
R7eYf8vAWCnLIVc1j/Z3jQNpNMLX8rnalfoEN+RW8DKsJPvAJfuIlS6c905j7TV4L+xlFNOzbFlZ
ip44bcrNND5ajsdOZg7/qojrIdBpZpEV8uwD4GGU/dGkh1GZhKyVy6Gufy0yK7Zzd0hlUp2p5Zdm
w76An+dCSrv3kOOAOlL+ai63hV0cQzLUGbVOwvdi9m6GohpPtBez4XN3GjRlhR+pT0I0jB1snQ8D
o2cncwIJp8eGwd8ic6NrEtmWP6cMi9EqrRPQOduhdA+hZx06xzyZAfoup+Rj6qSB2c9B+dgy1hg9
tY8SAqUTt7wVXsKUATNbMlTX+yXQagxKzTI/x5Lf0B2YP9aYRlY4RhW4wpXWGldTrw6BBtzFaA02
TTTTXhfNLADSbejCewtk8A0tpEPCWHz+P9Dt/xQ94D/CA/7P/y8IeQ9H/n+NFzh/qa+w+5r+BTBw
/1/+CRgQ/zAxH8CgNk0pKZoB9/4TMGD+wxGujgINFaSL7BW8/L9nZmmG/Aeze6ThLlQ2jzRS/l1T
dm30v/+XZrr/cHTw89DkTUn56lr/HcSAcN1/hTTz4jPdvf9ZwnZ0w7KM/wRpVgMreBKvoVqYbrkw
qlZb1OS+mDYgnajUydfruE968IFqIFNe7/fQnM6D7h4TxUDPjsS+1KZtPuB61L2jIdjzqO4Q6fre
iyS7hCx7m+zqDXquhfS8/ewMsu1ZU+nl8Ilz9T64cOgYoJwMWvnagzhhy28GVP294QPoI1QLE1a+
FIN5CT3xbcXds7CIEUqYsYmg+g1r8zXxgtOgid9pxuHafCCGeXNEdmA1/Y53b8XK+Uyq+Ccmg19T
pjRwrXgGS7weZ/JWsREzdxDMVfR2OWdIRODPMkcqyT1S5akr2d72TJdVE63TAn1FoEmUOMJZQcP8
BAKY+mzi/NbDyprXcuSTqpdajVqHXUTJoL1ZM7VAjiKDDjUyCLQE6k1rEtqX2iPtbOKtw+AcNIjP
Q0TMZALSHCMUXdjdQsfOtGC78iE195BM6XuH3bAVebKerOFuuyJKJgoRVTKvVz0ZGUhTVh3Jr66w
F6Zd3SztF8f0GRcBmhPno5s8jJ/FCH4zvMOkUUo71Xsaqi/mDjsV1ash0t/CPNybFTwpg2mn35Xa
TaPJaUwWmzgBF5MM3zFh+mNJOpAd/Y2V+WV1+keicGz18X7ynGvoyoOTRg+02s82Y/ca+7+bO6+p
FhyEkh9F3HzU5ICzI6LSbtfkhT2glSQHKOqfTToJdsDOFRzQh1dSrOMcxC4z3VrmyHiqVc6SqH+r
3VyjFhwfdY8KOBlc7FP13FDleKeop6PCY/mu4wzzkvkDvYTaaAygbK+iWec5XlCPrSsnp+21Nd+E
ErSAKVgy0izWGbUzGpzQp1dka+Wl21kDfmz32lOREQge9NuMxzJW0uEtgBBUQw9gFt49jaI+mjre
UkyNGXGpi0rUH6XUz/pDhxIgkNPbHEZ7VQ4/XHkJlqNwVQZ8wwZGhq4e1oCRk0Uiw18bdV3efI0j
wdhuqH6mxNUXiUeXf+f/oRr3gPixnLcuvETkBkVXxHWv7jxs66HH55c+2bjZ7kHZcxq8iqK6xjF/
gsTDweQbbwyiOFRPvKVgqtKBl8pls8dycc0CbadGnhIyaN8D1z5M9aLw9NtoUEXE+ICb+PFu/1km
YX9pvScJU3MBBJMHMA793rAumd6fkny81WFBneysa8v9ixTz9xLNQjRdq2RGMo5ylsbF3qfedGEe
+pfM2BwHPP0F0j/yK19mK34z7FcC15cG5eJCsQ2em+gVTOCn4fxW3fzUKrYmrnIRpwJJzUfnIu3B
z5jkLwYDQdady+Ax4ppN811zglc1sIpLo/SWGNq2NPpfLK1si4VzHWZCXjz7rZyri23WKMPN60zw
jOlpe8PqtkNivMeaWs/tC1rgH0u4vw0iPRaS/VI1wYOWUjAP1vCna89F4N5SPAGYRQxa2DZ6icth
IzqGWCqCaoAgbl4MHr2McFJC0wj+rejdnQTFItKdDhylxmyi3ZugJokU5zecSdaRaqSkC970DZyS
Fr5i8t2bSBSbzOoXMrN1LHtiVd8NLmoK3UVZxNvUFuduvH/ff6nbXqa5JT8btYIUt2x2AGWzHkEk
+TvzKgfNFxP3p6aMj2Cj2FGE0TXTbGx8wX6OtQ3jCZyXsDGl7uIik+2SbToiNHkeYzYhdn8WrvUy
2fJQjRCNALhMvXl1nOlHBVgyDe8M8/KEwZ2RKdoygcapH5iktO9ZhO+mGw9irC7kXFzbBjWECvIr
PgN23ERelBXDTG9TYHEOq+AXDOyXUaqv0QBM6hjqwJwiVrDhwJLwyczhtfqo2GHINmfNJtlbJzpA
GmNEapKYTKbF4CxTs/oyJh4VEOYcykb7bGZi6zyNeftHLtRPUuEyzQxBlEJwLEiYXBA1cHKK+S1s
7SfUZPD7ahup8tAdh4ARnlXvI5eD3lBWtAxBk1qW+16mLOpsPWIBxhTUwD2HfMv17dB7yoUJl66S
oa+jDkjEj9uox/s3Vt/NrB3THWyzLc8rqhBBHzlpbMC9zls3ontLsuozV1zVWkw+lKB0HMcrASqP
5hjfzGxnpMkbizVjUU/E+3bqHEHea6ynrCJqUDe8N0T8bx5IT6B24HV6nR1IDv3C/MpQoeutdg2n
6q0Pm1NZ0sxn6VfgOdxQOJkWgMgzYKG+qXWA1PT4nYNyMWf5M6DAv94rcWjICwnEh0Zr10iWmOZF
NKM5JBk1P8EFOdBNPVomPeAELnFEtBQ7A5aQnIQDN6CtvMtWDGf4maOINnDAOKUVuOKagDIf+Was
EMAOGTycuj7HJQ1Xl1XLyqvlUobi2hpvHMJn1QMtEVOscQzbWzcyfxg2bDoXTVCbI+CEwHyy6wGn
aSgn3y3LB7t1wbeE+eQHXXt1mEK17rchqCJYkicJBUrpVB6S5emCqYqjBFmywfQWRa7wS6ZPC6Oj
+kE0jhdjm913iADVcrZmCX1fM7zn7kCmThiwerBp/eIfr8eVEgV5xP7tRjTCScQJkiyEzr6lDpN1
32jW0+VuAfHnQvPwVjQIAEe8X/Nn13LehGPOrjhHDK43Ou0/Rn0Dq6+efMB2O5sJj4gOfw2/YYze
sPgcAHT7VYVoalyALoaPDAN34Zi939TlOUntrWW4XHTume4wWWhKvTb38kb9WOVHqJVPXUR5M7Ah
qTKwMWOBH6qJzIc7myrDzmjW4N3v2x/PRsg32sXFDJ5VHn3kVbNzywh/uFi1Qb4xB9pLbfyNo3jf
3lXmpmgBLt35rzJw0KrfWAPfcEeX6L2wTIc4rXARdW1wDGnn+d9+NNu9ZE72aprFbQ4xGLgAL5En
xP1PMxifCPs++ia+lsMXFam5KIAZLtpBLqF0fooSXY1myysk7tf7NnTUhhfdqrezM717iXWVU33W
3frZjP/GOv9K5aMRqQsD5Xe3gQVF8XQAEvgwjxmjfEjYS6Pc4SB4DMnMBtjHsijGkqIjDgH7Eq5c
WXCnF94je+9t3w4n8JEi7n8TzEAqJekyQrM2WDuZNpvAneBcxSnvhf0AI1L6aUEv7MY2owEIVMn0
MbPVYEponc3q6MCZaVN11GSx9shixLOME3tkA4DDMqtz+CGuiVQK2D92zucB47h0Oe31/LMFnnNX
bKLyBBOVsdwbjZ4tf24wkoq+0aod8gkNapR8ISV4URZVatAPa7vun4Y0phjW3aeoyB4H5T52QJlJ
wTqKuT1lPaonxz6MffCUWO0xaKCApMW2IXnBD5KIlarVjr5If4z7eGMoMEwg+V6NXradXAP9ml6/
dm6Hdww/Q+C8Br13zhvzRbGsXxDZDdp8BrhAKVcW4yVIwk9nBIJj4b/3rOQ6acU3jccPe3Dmytqa
2iFXj0FUQfi9wwoYPUWtwCRmP0RZuaALf4rqjptBR0LeZ1djyDDQ0Y0nMbrpfLDeQtgRKgpvweC+
jDZodP2z1gOcYMTrTIS9ylS95ZW+ixqQMyrtP5K2vwROv5EoH2SvYYVuz61l3rK4vJS4tD2cyMu6
m97sXr0Mkcf62EVUm7XBAiqqvcynbtd2DgipEAOyaa3J7WL0FAzjygVkexZ3b372KsMQRqZcVnr7
PuKNZWRTVSjU7CM18qnHucTcDj0F34jPtHInIPFT0ZkCOIU9+jkbNVtSZqpZrqegQ/ilIy8u0YXb
+LMXqg0iVqo73dX0ZYj1HOhAdDZTNW5haqIc5TI0e4EmEeTVVghUNHbLvBLHKgJ4iEou9jJWxpjU
M7QNxpgkK6x7QvB5SLHWjepXxqjWhZjc1SiRWbhx+acSyO1UMR1GPYyI0NcqTF35vM4D1qKjVh9D
VBWFcvlHBqAEzA+lJiKnGY0WndoCkAabJfbxCH2QMoVCX7p1/Rob4p1dEAVRg3ZfRNoVrvl343gM
C2OMA6h4m2jGPt1WrwPn687Ni2s6YUtJC2zNQ6tIOa+rbD2Ce+jgWu1V0ukbxZJ2UUZd5nusAle6
WS3zdj0PbvcIHthXEcvkDKYwK1ZVsiXmqh2EaW8shzRUXV1jkkA3poaUbjLJPAzLiVtBZ4Wj3Hqf
wTldmHxbDTrjid4XfhdTZN8BNkRgSfCgWEszxg9Q5AO4jMxxA88U2DTlPWzN6IH0xphxHHqYaKiN
NcT454piNKvVEzOMC36Xm2bgzagcE6Bg/h6HrraAf0Pxauh8MQofU+ucE2Uc28rmnW8ELPH+1EjO
mc6OPzAl+waFI7UKAYt2Bb6r22KD5g0qAYGJln63ny6uNBAhRFa6DDIGwlqmbyq6Ut8m+ISubFM0
zVdnlLdA1tlyVtG4yvDn2AWvTFMhLRq5amTM/sRuS97yOARVLRAEgs970gqyHY3I4YjT7adspKWe
g/4bPD7ls+SGi0qJUKZzmWIHdYj0K/0wFTYpIzyzTBtp/6E/Rc8pppYlyzNwaNros4JJuXH6YwaK
nia2PdhZyla/MZ7T+947cjd2Wn/YMv5Mk+oNse+7pzk71QmmJjXEQeA762QYkAmwe/IZ9qJN7f/m
qZhXMwR1pDp44fN2YeYoGJhW30zWu1p2M4yR20KDDjQoNHMugZuWqy5JDpIbX+p3YTGiyLziYjQ7
2+WBYEpohtoDVo5nD//yuowt6CiHOixDKIweRVvJ/VMExN72/ciQwgBzHD5nSOndwPyqOP5rkZ1D
7gY973yg7Xi0X3qzuiWqhrADR448bM5a41UH+7GO4L/A38MUPV5IsbivuxwPkbT+B5obxiCM/W2t
R86yjg22KOgRl8CKF7pe93vWARpj6s7cJRzRvlc5RyXmcpNllvOIKxCZG59G7RgHuF+0crEoVnjy
dArkSt+QRNL7nXV01dz4jK6IORfxU9WjRY5Y0vBi5auZR35N1YfU0/IcIDPRFYXwbm7neW+XYO9S
OrOigiw2t3WBlz+9pwOwJJqS+wT9cbBCan9zeMxLeycKtAOiZahy31YHLa44k6SoRX/UmgZ24f10
9qT+MYTDzyTcdwXgEeax3WJ8vcegZnc1qi2JnqvdNzJELslYPMuy2oPoYMRCGPHozWybSXxaZdLa
YaHV/bhoYcjk8y1p5I+j3GWYsE7Ez8Q8AMAcUhJMMF64htnJpDtF9K7EzbTdc5QdJCNF1ksg3nKC
Utho+FNBKYoX/MtCKsjZTAncBPUHQSIl5puZzUQ/b7KSpWnrAleYutJbZJKm9P73msLoVxtQZlYE
1tfafY0//PRFKR5dMWBOM3Gn2knHMywH0IXtvrNHOmNKF/tup3Hwj9R1RBaARsmSCuTbhK/gmrXr
dSjcnvVv9+6l+rju0/objR4b12nEhd8nl5Z8AF83xKWo0Cq3iYP7KNVAxLTGB3qXpW6j7gmHOtqO
6m530lejxXCkCTFPZPKoJfqxRPOk6dTHfDgenTHzvXzur1LfgH5C5tMnbxgmnrnUqJk6fJZoJPwM
e7Hfj69BVh6znBx7YAndm9tpjh+V2HWZp6J10m+txoJTpfcq3QEY3UTDR5G6j0CoPkjj6Va97A/x
QP4Q3A6E2Mc6K7/aJOse9Gb6socfXRZXOzA/U917gn34YFnmtNoor353iVZ3bQzXwoobdmfUOU5U
UrhZ6Y8LUwWHuXlNW7WWsC1QhGfPsJqSIbcWsjO/22Fs93c7Wmp8tDMJgVY+smISNKn3nt0kYyCi
LtLwIaXmenIZ/lm6c9NonvvuFuh3JbfFvFMbaYwSDjNGyFyBmjpyYsHTsuma6wqIAerlHVCcPRyH
46whGE+t9MvDcYC++LMz972uvRBDZsKfM5+KwgCRoO1N0/oJoWUFsl8ZZK3odrO1inpP/ylRSJEo
xPhRJGyXINBUd2gLfQqaFbIeOk+xUEnTF0RJayoWtM1NTAL7HxIMBGd1c5gz68NIEKlDFnQJrgqg
Cnq8NuuJc9yfKnhk8NY9P+w0gANTTbaMTnM6hC9DKJwDjCGwtW6aoxiOh8esW0UpOTpOIHO2euOD
QVb6KhKuQWuzKjMKAxxsy6bLsl1n0NyZ+YAacdDGVcgZb3XpTh+NfWOl51aXH3MvTJ4XToVU5by8
Zf4mNPTdEd82GRTUOAp5IMDxCttk91ol4sHzCJCbPfO5TbRz19V3e6EivPKFcKOcHZf2Uie4sPA7
YaAASkCQAmtwmV8sFuMLt4OZw3zcgJL44lpINyR89gWhPntcc8xFEFyKDnkQLduXRqrdo1LautXD
u9yWuyKafnKe9XLM05PdZNfYdRyqzlEux/Enzsq9Cuwfo7D2EtThUrRYUmZ2f0EDA2HHOZTyBbcr
k5n2bnAM96GZSFIvCNvwWpK8XJ1vlau8SmrwcjViXhGrpWVop/I4b/FN35OhsVoZEUVB1px0FDdb
MpfAC04/UYlszhxqwd36Z45s1GF6zAtFYMauURP2B9aLnMnPLWmptGtiPeiTB0kK9rYZESsvW54l
0oKW8YpFjdogiSJOKgR7ofN+dG7SHXXevcqYu62j5CZtsrfAQjSWaMYxDWdAmx/VGDT7PJGbsSDy
gLrNtxgnLZJOo0XiiyC85Rn0BrrnEvGoRwlmDMfRChqkxuaeDBwmAdCZIRKMLsKJUc0nwe6XoS16
EbPZExnxamp/YYS93u5RYncJtArToGgPownXYggJZtKSnSvTVUAgDWNqajYVjPWJYL1L3nnVrZXV
PsUg5UEZAVcjCemObsQ9mdADJ+5lHUadbUDiLWuGGiRtKb8u5VvTQWC1WyaX95OcyL9m1j9R2OAK
jOO1GWl3UtOxwpP6OBPdvpnuAjKrepAe38+YNzuc81h8G3STtm1dpxLjFh0BUJoPD7yDHwy62MyO
9h6pTH9I2PZv6nST0j8wOzozhpOIRqX5MBbbQIz7wUqe2ko9B2TdLYfKnpeeh/JEe5XuLI5D2a4D
4LqIliB3Nb1nb0pxt890wYp3YIXlxTkl+tcUOS9RJfCXIRQnHZEW1OoOeJJwA2gtAmfz5DhRcOy6
nWyBNXszugzdK/3O2eoJcQpxZaqHYpzBbVrYPkohuUF7C8B2V62bsEo3palASTWroUsh1LrQlgMC
UBYjQoW6T6alrKufomJdSPUk88HkzMii/dy5nyKuK2Aaxkl2WgIvpofazypGWM0FPp6xiVgrLhzV
PNpAhfRwbtmNcWY3MYIGZnrBEkpQRbvEaV0tpYU61QuCF7czniPBpNTu5D7qiUifGgqzXlavLZos
Y2b2kroRE+Gh2iRpcdEjgL61/GyU4lF2JmpqzcBGwfVphluEEGBmS/XET7ZK9FFNVtpgwcYV2U94
VsQL+WbVhmjUP8/bATUb2VU3A+w2ToeTassPUeEd6LRtNBI+23buxZAg6Vr5hqQEpRT6i2ml2Kmt
Dc/LWdHXvzbqPM79ZOPOfbRhs7mb4+pqxC1Hp61YShTFfM9mAjBKOMeiluF2rKy1QzrC3DQHB5qS
LzuUHpXK3xHyAs7IJvxL4ym2QMDyy7HVOxL98m/SHCIDw8cCQtXEmCAfIzyvY/DV9+1HJY8znnKf
OQhTLKQXLLoK3idQkvpw98Xz07j4WXiqbqcD9KD88w5dpmOfqKmru7rqth1a0IexGm9mo+29vMiX
k6zep/wLn9P7JCy5FDGGuhZaV5far7I+sw32lqX8brHar3vt3BB4xt9leID4cY2zCjJOHqwbJ8HH
07RXfeigaJMr2lwYxcaMuRpnVdf6VSv1X6G0J6+vP+ZckvTVqd3czJ9ehR40zjk/dXayTu/kCzIw
V5PDLtPwnHrVTuCYtC6ttnWvv3qRy/ZSeivo5cARBJuc8Q7iNajGOuvLdAW+kaj5FEBCKnNoUZzR
kTIuK+nCvc/JCrDA0F8FoSDKho83ZWzgDPrrWHP0epOk1rg7qaKN47CIztJnBgAHfVZPQoBmw5x1
kr34Zrj61GWU4nMNszsZ5/1sbds5HLaO4X3KCSRl6z7VIXwOzqYH0yR7aHbtH1lEvtu4/5el81iO
G2mX6BMhArYK2La37KY3GwQpiQXvUTBP/x/MvRuGNDPSNNnoqs9knjw4IyPTAS/lNtTscLzkkgTC
B62qkSiLdVAgVe9AhPuBcTmh/GWJEh1Z6GIknIvHWBgMUdmzVqxy6656xuH4kmn5Fsx0d7X4VhOH
gw5aNkjzJ/5FznX890HDeIGupWeAEenQZnPs7BFAbUUQnAdpIs8b8Se5oOaLqud6LiHdgKRkjGyX
Pzi3F95p8neAJiy8v4kzvScSYju+7jcLEbNkDJWkdODsFSav/ivhdNtEpGKb09/lZL4lGv0bASo3
o53/FGkDqKZApedh2266byPoXtKEqJjUMsjem57hjHzRFO2Uim+u4mmpCO+p3Q/DcA6UFZ22vgW6
cfym9Ys5stT0l7UiQpaVIdqTyFD81m2ywecM2UEbbMaC74HOrZTZbbIGDd9bfFq1POra5viwqIQa
LzI3SZssoBWGhSqJt74vP3yB0DhMjn1TzJsu1fXG6xP8Ubj1Mcse5tyERsmAkzX6l4OKcqW2DvSd
KeZCwF71ZwFO2ACCvHT+M4bP2qweOdZV8G1X8ltYCPW9wt9WLWuPLL4743BtLFfv3dL8lRGMTw4b
BDsbU+eH0fDRx5GDsi0t41kawaPfz+M5VfFn7NFvhS5arPpkxp1BODeolLHvr6qTW/QYe3/wL14b
brSev3I9/CRjvp8M+6IHsionyDWtzww8Kr18kw3Dt8FSakz+gJ56oI809DmPVczLJJFxRg7mKtUs
jQdWyHwxfTDqp/G1IbmN5bFUVHz9H5nisrBqlAwOKJg2YMvR9/bFt+z3SSEI9hSiS7O52Hb4qXP3
ffLRfndkIdqzwwCo6Q8NJ8G+jzvcrLh/WAetqHVHHm1dscJMEmufODV3k3CWWnc4DJV9HJvgkeXh
ZczgNIQuCkzRX5u2e1A8K+upY9SgYv/MwOWn6fNT1KevaY0GIzXAwczNEzGoL8Jmg9u1L0FZPGdB
Nx5E71+lX52choux84uThHCAhV+Su5P+2No5QzHYmSkePMvCpRA0DMMs5pLjS+0xyLZb9dID71rJ
KX8xeuaDicn55PV39NhHRqfPRZ7Vm0blXH/s/hoHKctA1bsuChKJsCQO8YfRGs4qKop/YV/80Ua1
w4TF2d/hF/ZjOIhREn5i5kYIxnJ3TMMQXSMiXNLad6aDPMCIc5A0cbtHCs2MDyT1knz9zwOQtNJ9
Gm6yOwCeehuXetxrj7k1Yb9rd4QEIWHQTAOYAiy3MYxlvUMKhqiSshThGlALptIK3WqmSM4B/vZp
eeE5zCK2OenFZK/oOXCd4+UIYzqCAojTtInEzjeCrypgNkBo9jrL5nzrj7QHibppQUJp8a+fp520
/+XNzBh8kbp7+COwPo93g/n+ake2aMjMKP2HeuaVJqjfVyMmiiw44i1hDhOND4b2XwzHfO4qKE7k
5KGUo56xpFzpgI9r37MYLbG+VXYG28sOjnyj2c5rCV7oCPLWdhJuWlvCtIheaojIPo0gUxDihi2L
Ba75gwBkDZapRoTJ7V8I9RsW7bb2jHKH+JDyq3a/PUUYV271UFE9Qm67STMDx8a9CDcRmQ5v9JpQ
uJKU6YtbrMCNIgItNZEc8rmNzcdQimbnEAJySttZr7k8Xz1KDibNH3AdPAIzkleUS8xOK/PZcuTN
75qPyCzeM52klzjBLVgTNDfm9sI4NOZN4TsYIjH7jT5vGfGFQPL2TsjuzcFJsCyQuD7z6oC9b4tJ
m0RAld2I2r6OZFqu7DY/gtDggjZR5BDpuXLT3ljEIy/c0e025U9NGfmCsIoGAFsly7n2vUwFszoi
Z2fvi4aRt4/0VXMHnmbdxw4ui46kQBpIRiIu/DQEVzdziCr2Ev57zOyRrXI1bnIGZk0OzijqrAat
d2sz0mI/JDqxYrF5I1A8PxBBvVjTF74tKZnMy+hlSlSinN5OpU8V8/By7lHeJHN5yJGqbsQUBWsy
uiF2kRAiDLVJTYC4rOgGPyMGsnPvam5fVccnLSHH/GGecSTXaclMK662BQMrgjEgEaDxYGISGj42
Qtv4aEFZb1nZBjJ4cQYfA9+uNJhJsrJy96G/8Wseo9RZdhpefzYWaH4SfNAUkNhabVP+VDjAIc0g
ZUwkj5MvEFubKUm3CXMA2FQxewQC+wxg7FM4/oUJ+oDA/kb2OEPxwHttdfhqNvGnjbi7z9HduTPx
vV32YPr6uarT8Qj29SOwk0PLHfPdi7M7Ee8XNVcDmN8687g95l/SwjakdhKOlf1xGwZwRjyg+hmH
zVQUf4PCiIglaPKdzf9+VsaFW57xcDxBkeiuKEaTTVe7jErZhKbGXwvVKOSt3zJ370PRv0k+KxsP
lMyms5KnLAY5voRuQTLirW71eDaHGSphxIWe4dwIlBz2det9tMgXmo7bPy/onwPvaa65jRHJl0tZ
w4J6uAMZYMNVY9SeO/3ioXbtICo6cYPTYab8iePpJyKzHu3x+DggOiESmnVkUX4ao3+W2YLKRJBV
pcG9kCyCHYN6fpKgVK2Y5IK2P/iLkC52DBy1Mjzljn8DOMdUYPpNSP1DMQP8oYjORF8TTjuB6ApG
MLNeBJOJUCVGUxF7K+baXeMRNZOKRxyhbGQUHpcxljTn9MkR3GaStG14Xc69misD7CpzsAExPjph
vn+6PwAL5qFwK33J2HVDvHwmSTM62yokwsjX0a7r7V1nFNY2NsVX0Rts813LPJsmjJchBR4d0ioY
ktz10fP+UGmFB/WlhG4YCapdzP25z0vmlUAnjilA1G0MPW70a3M7C+/HNlixMs95VJwfT4B3YdEY
/W4uo28prxYhiutMMJcNFpVJ58kT2vGHBibdqsOewSwCEpOH3xq52nMoKO1i5WJwGdxdQao3OqUK
9aeFLCkzbG+VLWdwNqI6gIZSldyDyjlTN42HBKYcLr/XQT7wk6EOK1Ng6Hx6fKmf/VB/tMhP13YM
dyQBnb3hKAN4xjq1Ges3IwO2aMzTTRA9VZOhtseX+NYtiwwm6UDxTkFvAduQEzhNwk3H9FvPQXFs
LHj4zEDgVmGH3vmRYe28ov0tKT/JEXwkPJ3KINFXmPCm5De4f9sVnqeRBE0nQKHlvqpW/FpoIDep
R98WiP6tAV+Hyn86NcysuGJQUJVoYOOI0sjGO+PHHodpuvytxneTYXgYSZ0wQ2Ot8CWyU5/PVlQr
xojgIhcnfF8gMimT/4gpPK6NYq3IgbZeKL3kJdHcBS1d6lQfCg5HRn7QWrRwTllmHiZKQ7Iw/ROn
brDrMzjtnRsdM0EMyohLgw8579LorfsKmH5vLtxqHVycLIKWJ05FUU4725geurpS7xTr22HunedQ
F9lzASMxNJpurVzNImL+SHof0hJ1QQtWibGish/MaGzeCf6CBxe89YsfPIqdCzDxa6LC6K0NzRq4
Wb8Xzp160aPFelK9yxc5f+kYYpZXR+lBSCv78KrwMc9yxk21CrZmDW7U7N3pTMQXU+EoaY6Uw2x4
bRigvTtMl869Oejg/Q7RBF7QLxX2iPk9iDvFHDTXMGSRTPqIt0Ovz6CF0wFbwxSf7M5cCxZyJ+aY
DFn7KHv1ysJ4iEX0PLhm+tp3mXqqk3pbjyASPVlMO9CR2Wu+dovvCrDlCyOT+VVDKajT4MXg7L/z
mDykwZvZO/WL7czmK2YAVu3j9MRzxrdNYGvWHM0uJZV8SglnsoLxkEUdJo+cET4TqB6e1eiU57mO
mXrl2YzZaarOw6yqs5O7Bih/np7IdHnRc5VClAtaA1Ii/40Usjr/96serdE+n+TdNoz2jDZNrsg6
BQ2UVN35vy+GI6xq9d8vFRYVsBn0300rURgeAVzhbC+n7vzfP/jvS+UKwEUT2A2nLVm8x8Luz2JI
//9LBsGeBBCFvSE0+nO6/FsMyOIYdqh7iBa/GaVn3cC2Y7HxuX2quMZN1dZENS7/Fum1dcNoaRJo
6z9Jd9anoaJHUxk/3jZNzBvUQvOGttxrIoPoav7L//6JcsTdrNW8Z5F8MkQ6Q7fKZHqQAI3YR7jA
RY0LhGDvobJjCMnA4baCvO51OnTzbfCd6dbGMrtkc3Fw+Za5Qs1kx8ZbPQR0+qIY+6tDuDixbqnk
xAtdBCPJvZyLxIE7xAva2pV4jqugu4Z1BU62mrurEssKDjEwOmGrfMz8Z6J/22tghEy3o9Zor/99
aVivsSxOfhAtXmx/1Me5b1hXLF/y5Q8MqBkOlRh5eqbiQQ/2xgUBx7HDYqdux+gallhPDJOQe6BG
5joJFuiOIkoHmh3rYWBsO5uDfjU27DWrEomy7sJw5GnzNOI+vjAGomG0oILZ5HyS8UJ3BYwZTbsq
Mn11cq2vArH0dnQ5QvAswoqyKfWbQvbXavkCLhAeyUhmQW5nP4kxjHuspTHigpWdmZ8iARxUeumN
Tdndd/W8ztXQv6jeZLI4hxegtvhWBiNaMtcxdwtr3CV17O7y2lNP0uzUU5zkuxw998N/v2Os61xH
nwowP0BmF/e+EeJey0TcQR1vMOZ0UDerUAb7bmI3QnwnNZ6q2cubdfLEjmPPztTbmFWGz7vR7jMt
n3kh6/c7s5Gw6KAhLcDNKfwCtioeg+lNkg3qz0JWTqT5Ewir26SzLC+eukYs4zheUdR4ZLIhjZH+
KveGHya57oF+JtlaBhm/lXXl6rXeJofwuM4Z+3ueiwJrHKz7pF/equ4tppR+iq17fGfC7HMZs7VI
y+HGlIFOaBGq+hp5XesX5aOqfNCbBBj+UEi/ojD1vMYAWIKEp20Z0IURLLfBYy81m8WHHVT7dMgP
s2+O74FC6I0kGL0Mdf0pksZeSOwVFcuqn9H5jPXANFsFwf99Ad5+0O6kDr7Di9WT8TKl+Zuw+Y2U
6qN3IYjxtm7oodods7oPt2LVKwptb8aiRt0QJ9Yfc3L67Ri9zy1bn9B/ClGRrE10/dTnGcQCh/Le
yx8w+yqimkdYPqgOTtq5qinHWcAdtNKEFWKWwAs+9axZbFrppKH0P1TcFJs6BZAVhUW8KasBXEqQ
WY+GEBCkmDy5LroRp35IERLwx30yaJGfSFfyBHbAgMJ2Sz7UeBz8PwzwukWF2z+m5DmCraoOhgB2
GYb0XbndVYfOzD/CegkWNIEZ1HS/kbGnsFfrPvJ+K12Pp7gncmEOJqgw6fA4g7IYI8/Y1X734Xoj
3lXPfbaq6cZS/JvZozoHBpLCXB9YtC0Jto08DgUdQbq8jqydiLQiFn2dUkBh1o62c0dko8nnRCgO
9dFwjk1SLyv0rttB4E42Q2AQmkGwhMfCYBdNpf1o9aP1OExY+Abvuw6YqbTwpMD2KIkOUUE7kPFq
gpB3bSoXHZG85/YwsOzv+u002gISZ0jV0Xjl3ql+dGV3m5x9Upmk18rw1qEpiUWT/7FIA00OKQWh
kvXRKcP+6pm6eRwB9x2aiumHdj/ZAI37yAj1Ou7ScDvlCseFjy280eUx9+srtiMkm05ySBTZbRmb
EJ9wHWbyyowyEFJ8b4MZ7lMnGi5zWex6WH7boIBLY2vUZMpvLjkT5NVDFc8Z2DbMfUS5kf3cRNU9
IfU6CqFDFYuYa/wXIgBfS7/maUTSMUwIE6TFAt9V+jOz5nwPGWTrzCUZ1YLDlHQRRji9s6+qaTd1
6jeHx1rwE0JuYeUDlMtrmk3GVgCiOLJJSkTzGMMNO0SJenLBj3mVsycz8KNPPqdEBUQCtH+nEnmo
Ac8bnCH7S2auPgGDA1I1Y9o6pR72iescJjO8RTWg6HwkPxh03jqvtsQQE7pcpgF0H6AoQ8nqHJ4c
AqBVcgy3gBFgPaOfYikUz3skZLjjT7Kiqw5wwXOTvTLnwhwgqh9hP8Eh/ulHTikvt88TXJOhrp5S
s/+Wg3OG4/ALSJcIhZoOyPSbPRuUXZMvYaEUVch4ZIMhJznHvvrlrb2w3UuXKPBDgmzAtQHmkded
73AZMG1nroN+Qh4ghaqRBHZwaZCbUUbQUthmuPX+E35gG6IqRyag6cVRIBxyE2k9q/QNrHGYwlH8
kdbVVzcb9gYE7R5f1GF2xBmczRbukLXxmukDaNfeTD66fFK7MOxfDW8RIqMS92IWe7bz6mt3n3fF
La3rHxxZH+WicW9BL60s5RMZm1Lop+IfkhOUKHsvnPU+k4q9VKWjI735QyjzfVlCSCpz46IlePHa
6n46BBuMYn21dsgQCTmkykr/TUILUA/DkwrV6n7cjgqzC3EZECmHh1ywJNbN+BQr8xR2YQlsrPnj
leO9zYqXsI6nPWIujd+hL99zz98QwcRxvHVl/6MbuUXftSjLre49JT/BCAl9KZsMbaDv4wVndFnR
91ih7W4zr/8gxhNkqQXLqR4jRGfjxVcaQ0fv8JJj4yUWSF1MsccYhTzPrAgzd6Jda8EKN1knaMNn
Z5cjjWiKTSxHdlop8LRa2/SLJWgVrFvtvBE5kirgc+Fj2DzX6HFZ16j7MP1rsTXfy+4FQs7W7L0X
c0Isr/2HNtHjyhfj2+TjSnO5hLntUGR6kqGxxInsln3JqU34xKh8BjqOXttqyih8oKz3PEvFHwes
WBTPYJXSCrzIjNsj6Z1z6Pe4sLrNRKpqkye/ROiJqyqdaYNW8JjWbb4PvPQjcSMC6ufiyzcQKmjT
WbkZ6msozMXB9+jFG91vxUxFTAYZlbtj/nBSn7jEYbklCNxA/QZopy5DMr8mCTyZWIMSwEEM+MMe
Xif3K60AOCVl+epl07lX9kfl4BZvwuKtzsUWjsIf9SzzUO/rCVF+3mgmDHW2k73vEG6H3jlz7Az5
tAHHpIFf/mxbmbiwzV3UFjSlrPY4RHLUARCUXzkmSWysu/NkvwYN+CU4/AUsmgETOc/edjGJ99pk
+9vA9TMk4g1a2TiCPcnCs37xJTPbIDO/eJCWHf3dsp2XLi3vOYMy8pxpmeeGFFsO/qQmiwzrXK2a
YCOH9jD0S75G4CdXQ5VncDdvjGseXVEtYiZNI2NTz9F8IrDTX4GFhzPokbaxO1gl0WNEbuWK3hKl
JAa/Vp1rEA3XylJqTSEKkGfljrRQOLfqVdmjd8L2Na1BxHOZxmeazbCzvslsqHiK0baDlwQXkgt3
Iwb7a5IjkVUEgDBj1o+Dge+NSXB8Ntzqgyzlu2lPEqSSf2xIeT1aPvakFE89jYjzbGFW2pe8uLJ7
j7LwSzrT80yKJkOwesu7tHNbRTIl//ujXRUXcjgc5OMddfgLepl3yPMIDauRukedGjBImzofPxzJ
04pkTEDQsF4x0Bc70cfMTSJ6YWUpplyN2Mz+ZC4ipmpTC/tq0pNtREcKXY6VY5bzMTCnL9OcXxjx
ObhZyGnAT8l2BYZklW7RhzyZlvex7BH5uO8JoVW+90do/djl+KXqZjoaShwcFEVYWZDxVkij5giK
awHD5hZV45EgsVNjYESvWOcl2cUZXAfTG0uPTH+YWYRRuEFSPLXmgSTIF52w3AmJBGRJTXdXIMBR
PqiyPr+Wunx2JQs+v+mnQ5tGXz6oYhvLw+q589PkpBhHbQ5pqvisQdkllVOcCempccmNfA8NcyUX
r1AWHIoktH9Gw97GXjAdxhLdSWcRNgtJoC/K5KGpsiOQsVU5wd2Ttd2sgYny+reW8FHD1NhzDWN8
V/6CoCink6x5HyLXb2C2fRKgx8mRcbSj63Z4ElEjmy6CQcf4QJFNBZg0PPSuc+V5ws/oN+2+i20I
zz2XGo4VHJXo1e2UTW/a7iayYncRUGSjKVYltABIz5z8RvAiJpC8dBgX9N9kotsIrPyJVRjoxSYG
4ahcBfel9MrdyATAqwg7VfGzSNUNEOuffCAcmfqcVQ6Uy8lcop71o9miTSmo/7v8CanMrYppHUlM
r9oIdgOh0Cs3j42DF9tXO9O3sJhf8akEW1hvDJZT3IIhDk9tFdZqMK0dCn5jWycuS8Fu7plxtOPO
oqlnM+9DCSzCW5Y0+Do1qlHaj22ljfo0GhRHIYnzYYGz3HYqvEsBKEEmNbRJ/gFTkr7OPpVoU1K0
pPN0lB2gyjRvPQDL4QkQT4oSj90ZOb6uaJbk0seumSysp4R/EPVwmEYib42heOwE7F94Wdh4BoE+
r1Nnw+HLf78yvRTNpiIKjKv9pGs4ugOms+08er9TIIodUwqbTPhdLltYiUV5qcamuQ0eshbHiw5J
T76sgrYCa5tIW+ShdprufCuQ763guY15GdfWjOU7GU5T670HMiLmtyqPIdHsbPuE994zSt/5g0ua
3FyI9w4dJ9vS2nkoBYwHKyw7xACfBBexfS3IzkPeuXTg/HbQWvDoRea+qA1+Yi5JUbIyfwNq+pvn
S/kKdRWx8RCl0Rvph+Y5jsYPEeY4UaL+3TOi6qzJEiHkDCEydsFoZXWDtw1rXMp9lttgF30DoHP7
d2hD9DeLqDuLJd0kw3/LPXj1f5Lc7BRK5vGzrVnhNGDOlPHrRBRFTokvm3HoJuCjg5IC6n7swNx0
wBbtZkoLNkw/psvurgrZvqQzIyxoXuVC8lZ2Ao6uIHQgSlkddbD91il/00iWANNGbr0WxacHnXlF
05YgKQflNHUnF0nWRtkAwakzTgp94UrORGWi4yJdoyf/pFh6HBDf59rM/LV2LPJzCX3ZMoL9Kafi
ow8IZ1PGxxD6n5apyzPWgMeJxnOzbP1RxlXHqRPjDsw82bQosYLuxueSaN5oomhkpTiTdMYK8kSX
cREJ6L7JZi8rMq6uNCeDowNKVS3moTlBZjtY/1wQAbduNrcds0TOopZUzjP3g9iUXnJzYtL2cNHt
RUVC0lCrM1kBkFMqpRlxB3RS/BDA/xL0lZYknuCR0hkxfZhL3hLTfoAACfMFQhcksvnUyeBfb6Hg
nCcWBXGleGhm0Hddb5g3hSlwqIGEx6ijt8z4nst8eDCNZO9Z+p4MNi2LZLZSHoI4I+SLx67IYlpN
u/qETs8dQ/D1IR3zc9vSqAiCYg48psfMdqZzUlMyesjmusn/W05sY8ce2jRLB3f23wzwWHFEKCjN
GQhU691jH4h4pR/2njRv7Bs2cz9sI3ZUOOwZBahMvhAB2e2S1kc3asmPIk0xL8CeJUDJJgZSzIt+
E7YBlKJxiiH/Rl5P8LpVb+BvdgdzvFQy+pwqDFP4ERNGBPuZXJAMyAzKwpiA1Sr9TDNSMP2hfXa7
PNrKzO9OQQyyT7R/gUQm3fRjWLW77+HX9+mFTvUO2IoYa0mh3brN2giZKkLMYLwgOgCymPYKGl8a
A6yQBwQ4FNNBvdwKrXOxM/vuyehQxTz5folFfTSg9nV9i4gXj+6cnqrcg6dhw2NLhtsw52o/5cVz
b9l6i0cEa33JfD6315iicEo10b2CeLtiWxCs69Alb6i5YtP/mcz5KRLuqbBEd4jn+pLHVD9+5tGc
4FPYhe18hkZyZI5o4+6d9NprE/bgMJzIYIReEzp/5yrcuTmI6hDmq0XcR9HHSzYsmn+iP1FCk4jK
5AkoQQK9sCtBKwXZEzrfZU3iPDd2XOyB9EEIzgpv54zJ+9ixQil745vJQJJgkXGTaySpoVBHbLpR
17uCHEOIArhgoCPvELZeRIkQsR6ny7hsPUMd/MaGcyb48DjhuTqIrTNB0QE7L7fEYfw1glOZ88kX
ojxDPhtX08AjCfBBZ6SEj6YBu38OvfPQ1U9eZsGmGpEAkzOBxBZ8WSBhUQ+FODtZFTOSeY2XhWZb
eMYJ52i75rPhqcE8E8m26n1kQUbMCkPX7SEU/q+jSZeuJmYIDP0Zw4IrrCcQdYi4nFEZ2xhN+xzZ
6Q4oQ8idgRcvjlCiV6V1At0G3wybfNajovPDz6id4t1QHvERUqy53AbIphBztm+lyfRXFP2rR9GI
/4FNWmQuNiw+0Ynv/fK3E3GdWjtjFDBFfOYquLSIvhBqD2d0wW/ErKg4PIelOxk9+09ZqYMoBn2g
RqKc8sSD1xOUMYWIBWvmD67KfuwUJUzGtrEX0YS6gCvHswD6d9O6Y4u1LcgfwPXEt2D5+byKY6M/
8pN9a1C6IZX3v/vaYZ9m27QyeHKf/AFwyVB8B5n7l5LvNcqqlz4nbIOAnnm14HG9oZC44owjUZLp
FlKlt426cItQCoMAB6GXGd0lKi1oSXi91ilZzcGMtmSov4mdwTomtUA17SEpXX5bhNPnNGEkJ0R5
UQ6k69gMk02zmhGvXLjXd2XPLjCLrXAjxuJJ3FyonLa9EzVHE6aVA4VJDqtrEyEifyDK4K9FB8gG
eP4mE3vt7qZKCs5QNhSoUDbmgBMdqGZKX8u2toHGv/ICWGED7X4d7xKH6UgoadUVxIOpFuEmB1h1
EolZX4KaurUlpJSkrHKNppSBK3cFQiEM6AJ1X4iOYB2ZOBOD0DxEvhtvqoCPXGkRI1jFh5xZL4Q8
aIys6xEFcbJWiJIZTgIgVsZznyMRKm0816XBrt+LuoPE2Su0b1B2efbGUx2uK+xHbplKxkP/Bs/4
Q2CtXA3oCPfLYGkUXH+hiI6BBnlllIlmN4ucx6ptBGE8Oz0CZDw56d5/qJe9YyErRLI+g6qS1FLL
ddD9J9ZXG0XtzS6KPUq772CQ7g6l5TGZC/R3ECy2cQtHG8w5m/Mp/xcV5vMkKdfxwLypJOrWjjca
KycnuIqdKgcz7KNrms4e4iK8Yq5xzC8EvWAgqlmB1Xi9ZtkVOyxd34GNjQtGXLTPtXHLvOrUuRy0
jc/lPSWjg9l6hrZaogQ0TD4akxi/yjF+a12MPyisW4eQskAznesXgVGmvG0QOM92D5vfS96qHg1R
KGPMDMId9yrxafpJqQzZe/c0PIXFDZm0848VoKxx5Hi0ndYFfZykCNGzp8Txdr6s0CSnuHvrJc1L
wnm0bRJJraRcDYGsNtImFLZIy3+ZdIeDoX84Je0HJMx88iGqEnOTm/xAom8L/WvP5dGqgdTUwUOg
QvTXWidgE3VMUOzAKh6BwBOX4XtjYyshIfYfGeHdUaDDGKgfadibXd+oq4S+jG3avyQMjbdpwgej
TpvrSEYMa+6SUY3oX8cERp2Zu+oAlPTfYE2A/9o95qFyZHhclW1wrlnWBcvx3xEhGSb1XxZ6W03l
s7EYdMUwGPcjsxA3ZDGeIFcAqET3q2CNAMfgBXI6GCFA+rQJvsyLfaiy+mOMiIjw3Q4BbdDS4sgf
4TbDujwOo0dplP46vkkWFU8qcjcTEDbZWm4nrPUi4BrqxQVHGWI73kljclwbQ2jRRIAirwmX3swk
pYwOj7BHuN8yM+Zlm/XG9BSeE7ZTOia0oBuZJs3wiKWyERMYHLgJyx6qsaWQjpFQVZ437e0hwldC
WFuPY7TjsxH4TC0V8KVVaQX/mDwNDK+puQ9TJ/P12AZ3NYR39pku7nS9AdaAANyg42Y/3R7VeLdM
Kv0ANGljYikOEatyBWZ/ZVxcCD+Ltxp2GdYCe+u6y2xP4dLkPjOFTM6DQIPkkt2WV7o4JG51IgYp
2AmHRtYPiRfnommDZNwo8vEYr9lvXhWAyKpHRm+wbDZRzrR6ub7c0SrXCRb/ve7xy8ZdMIDNFIfc
clDtLR/WURdwrvFkyl7nWz3nN0ahB4xgr9bIHM2I2odGifni62RT2uYTUQRkppLy4YfDp3yPGt1u
Eaqd4DH84aO4iBRKphEVH3JG1ujfhw8O37xNMVKHHx0jeVJ3sAMgtvu1ZXAaxxbWfUw0UZE9AEtj
SSWRpTkVS4LJ3EqrAf3kla8VpI5TP9oRWbhsrkc0HHNrPXntHz8LMxDAXEOZxcg0to1wp5JbIE0D
KTfcdfQsvN/spB/zlJrJt8ZLWSwK2yWSzHHtJ+GmHj89oCfkttDTERwhTQ3PcCMq+dFneI+jEAkL
ZYLSp1L5XI105k5Eje5bUCub9Buu8YwTpaHgYWSXAVpklsD+WITT36Q2P620R2fh278QnAG79zJa
F0Px0ts1I+bl2XUrG/ZUtOTODGFN2WBwvtvtvU3K7mjHHUN2yz5krvrMOYTPKmzv0utrPhlRQEce
TethXpDfs/oXijzdDbbnnwz1WmicKzqpflGYOB+2K7EIkPkqbRRRBW5UpzX3WctO2qrHlzhFeMgY
BR9brtZAYeZr5TJnTABnliJ8qJTNIzb0/aUoBDGWnqasHu9145rn2pvxu587O+4fHWtIbhITp4lD
8Tp1PdeLwSOn3aY/VWOyCapiVU+ivUQ+U0s8yh/O/DHr0fmGKgx4xCGNzQ5xE3HegxFqWME/BZmt
bvD7SRLhHoLqIk9dwZxuIInlQJnAd7MttFN/ytjmE+3F8w6eGK2Wx7dp5RCT+LlAyhn1dJXeSOMU
NNMmFbirHNj5LixJtDS8NzXLnzBDqorXwTH+NqQnPnRuoneB48BqcaFnp1FF4kXYp3dpslFJM+eQ
sDJ7qKpHzyyyq5ON/zLY3DuGbKwP9GEYeUuYCJ7i4B4pezjYpIta5lgdZXw3xPiXoYV+5gDOtn1o
JVt34iEAJ50jUB2Dh855H1pHnge3+kvHrzau3R6NcoAyX/2PvTPbjSO71vSrGL7uKMSwYwKOG+ic
k5kclBorbwKiSoqMeR6fqPs5zov1t1JlF0XxUHDfNXBsl0skxYyIHXuv8V//X7gPo2OATmkuxJW5
2d3mBR3+jObJui3m7A5Th6ZbBVSjtJ0DsyYNszEw73v+Ozqn+ue6K99yqnkd0dtLwYwfVHIVQ4rM
JVgjxapaRyNUQ5AbNSQ2m4+la9uMxM6NbhyTnlLpmn84kJ9dHG/fpsi0WkiEL+x2Hm69slKQWA/m
oS2OyeViHathWuSI1N9Y6L03SFHBtELfOKqInj0hrunifR9NQEfqjZraL8EAQjkeL59RNWciodpY
rvUGajoK77X3ri/e2VAdBRBDLdqGuVA47ddR2N3D9vs7qPcvpjPz6wLeUZbMx0ruPVofk5A43GRr
q+GTH+klyZf3xWgyhDFBLVVIqnKaIY711H0bT9vMoRbgD/C0Tx3OFx95yO27pBG59gTLGvAdhEMQ
AdbanWqGr11o3TR4dea4kUuaDOZqpwHVgolam3fpGsQ6l3k1PFQGE8HIC56iqjsSLnz8BtoJLS3h
2MfGqQokswpu0bRE3rYg5FcPl8R/n5Xw0UbIuvWmDq2vu4sdBw4sitgISv0xti7cUfD7RAHdGV4F
hEAMnQSXc5tX2/9mJ303lV//8fcvBULS9XT6GkZF/pRq1NThE/2v2UnffoYdAK2ZGo3momQ4/2sL
lO0//0//n/+7+elj/mQsdczfbMsnonWpwlouVKZ/8ZV6jjJNF6ZQ3zQ8+dGffKWG+5syYNH2TWX4
yiIE+BddKT+CXNHlBHuuMh3+8G+xlZpCRlogOlzk+z/+8XcQ2I7jKoMPYhTQMPhYfv7l8ymiavuP
vxv/Y+rDCpKxEAa6wHyA1n6ZMjfZZufCvSsBhoewIRcGBFewmDjV+1GHduy9yxe+OhUxTMNRvQyR
KNVzKCj8jUtoZeA+iAs99/emLreTtG5oYDjekW2/pPqHK9z28JzotAHIDaCDBvYCX2Mb9WDy36nh
LszclR69Cwmco+xb8TlAkNKDtU1vO5QtETVzKSw+DujJBPp1bGgdBjDf68xfMtpk0iawYOFw9Y/2
3WC+TUq0BmtEIzzAHSECkczYwIJi3BnTxz5459cnPXsERLPqGxNeFrhEZ9hQ3HdIy8KVFa5NVe29
JNzCJosKKHIEPF8MWwhg7fUEaMZJnFVp00tH1gaayZUbWLdmRVrFsmWduoFJAzhWuK29Zh+X2UrU
h4vlxQV7UTzW9jlA+CGKjzVXD28NJJgpRLXlpy46px5zje25v9y3qKQnc7gFS3Fg3oA6EWCsHiqU
FHBAGNF5yihtfL4Md8zbb1q0WMLW2qWNg5xsvnM1tDi9cIvOyAKegmXd1/dIyW+BlS+HAdRTMxw8
UBYRhKELehPn3AelNVnhKRibo0qgjCiKh9oWPutD1ZX38xid5ra+j6UlnF/yldeEp56ujaxB0Xf7
ykyPkBPekrL4U33fjOE2BMvB2PqOluXaBKtFWZwBFv+tLOl0sZlZP8alOp7kZmckgaexA9FDXUGp
Xej4p8ZNznIbJYQasvT5xdxOw+/xQF0X7FBL55lx0yW1bZTf/WNppbsqPudDfd/N1g3wMaiSYCtk
0JunnuL5rgCnLijbvtOOiY+/s5MjnLm3FpB5K6Bpbd27ESS5XXyObXBXTUAO1pEmXfD07SHRgUo5
iEJ509aFTxKhiU2tdesyhDvaSVdRcWF0BDrGcdzC1HSEQGkLcg6MP0S8ebAeoSWnSAe37FagIHwE
2DBYFOtleStsmgMTblr9RyQ0DtRNByQZ5hRKhehWSsTZnL1LmAtDvBSJVJi94t+RCx+YqTG9c1vZ
Gyaf19b4nnHwldaemZSgwsUQe4G2BGxktKjtt1DT7W1c6RDsPdLEdvZPGnieSJ9hLt45c7NXNOEA
6LOJAvB2/fypa8ajjMJAL8Nd+9xOwBwnwC5No+ENq2W7pGdJ1d35bKuP1mis5FuMyB8chnEbOnUZ
UJImeXdhAqG+fELj2gAZP6BIqtvEp22/HRPWuPs6M7FcCW0Tg9R52i1d2vHCJ1YDssqZq3FBvdXW
x3qqF0zMLEY67jFNKsP7Gg9vmGe2om/9jOINCILoi20dtLGlsAqWp4FFwmWOEpmbujsH+se8vIVm
8NZzRbn3XYFmA/4eGb2gLbaZxxSp/t4aTheTPkKOMNbXKl/7xDcWmK2WUvtw6bYDHd2G2YCY99Bv
dSAPjFtIqEMfEulUZsrtPNkp0rCKyXkXVa4sfdMrxvr6c3fBLJntLpgedbhImg5LpT/Su4LcLtkL
7NPvjRXDk8u+nj+FjOK644SxjJi79raXaVsa09ocx/XgpMuyb4msxrUOTVRuhusagz2akKJi0pRG
iSTNti5IygL+D6/MbnvL2s0mXWJsd4OmTsvIY61q5sOlvVits76Fba/ZRNknGglLmvcrpuRp3lk7
SACOoT4f+ohKn/1o+/bqiWt9+O6D/pZ32QMzGq04G4Xv/ck32STKFs7O8RHK/dE3QbvEIaSqDuI6
29mDvStq7b2ifGlk+UOkge8aLuvRzFYlLzfvL2sDCREv7yGKDNce4KsIghVjavfMnVB77Q+lj1Se
pR1N5s+CGtkB5A9GR91GOkgU7Vya1cryThO8hWC8VhGA6LTHmc304lCWKpl9dDqcl3GhEN5h8IET
wNWA0MimrRyonezlTF2YeY11jgUZVLg1TeqaU7aq5u6+iqBv0sPTFA4bS+cuPOc2Znqx1yht0e9D
MZQU9G1idAfxG6DYjlWH9m0tVVSByoApdjexzdg0ho4JJmSC+g0JIjVeAlcMXwECIdLDLeLTN332
qXJCZLJh+rZwXt4J7YvVmGpHPdXeTJn2Bgeyyfxb/PBRjG2Q6QSixsKo050YsqbBYDUYbeDsSRPd
5Hy4GDuQxihnJx/MMINan9Kbc+Po2ptZXU5MfN4Zs/s+SsZtw6yk07UHuCN2jF6+waseQw+5shF7
Pm4KOLzcMt3pIKUTEONxKgAFe9E41q3Rw5cZ8yqDy5ZsaT30LR5ykyG6VeFEEfBhBmlnacF2stTS
dRD9yuE3TYuHFrRUg+UzdG3dRONdiD3/76D4F0GxAVn+fx0THz//bfG5fvz8x9enEbD8zj8p+/3f
gCTqOoBuS7ckCv5XCGz7vzm27lgeyDPLNEFg/BUCW78R9zJGzi8qR6dU9lcIbP0mX3u+ze+5DvHW
vxMC86nPzIxv2j7/KCJxXfmGLWboSQjsaE4Jvhu28h7sUBp+7gtv16Ep3dUWJ8xapy5QbFRzNbBY
lE+xggwAJDp1iPixMAxExDID3hGKh0wwAtoFPxRBxZx1aHKCGksKb1OaxpdxZPq1BUzlFPel/SHM
nK8aFwSLs2HeU2PW8/KVuahPDm1E4TlG3G9ZdPpnlYTvvWraMLy9DeDnnSGxZnRuSbQmDAdgwWCu
Q7eG3tCqGPutEI9ODFhP0GT5oCHDVN8Dq9kkwCfgBkq1bMPUA0EFrdVLRY0FLiA7oDq9N9x0BQ//
wwz+UgGLQbHwkDFbqAfMvyXQJHTEKZWOx3c3BrOX9egOTFdVe0M/9eOJeQaHucHuOKXCHsXwXMff
M5PfmZ4ZYKdiMvHOVe2qRWvdJhAuPGdDGrQplb+y4Nmk2bCICdy1PliHVrKlVAHpT4ECDOqOygXi
L3CNRRHhohFmKkb3Y1L32+ukZZHyOvT7JnHX9S4w0/vSMr7Cy/9JZfqbZPCAgqHpe0neVP25oMlH
p2Pn+vF9lCRrhx9DswNrfNb8DkYHTVz4TqOE3GRMlYXgsUFLNaZox5ij+y1uor0DCsuKvWNRGqem
CG+AJ1FkZZbL3XiF/hAGDILVTAVAJgeyn2AFaBZP6qkv2pzusgSdMuDRAeQmWNuNAmmBeVy7dXaH
gSNgmJKlX7bURxN3Cyh/WSiDSJdYq2rfyzN3IF2aYNz4YPc7bT5Ziu54vXcc6En6ccMoxkbXx895
2R6JgAFe7M2+hfKzHQ9VAPGHkceMqwHxQyCs6uf7xsu26RR/KLrpofW9JU2rXeMi9IgaMQDBDQJI
SDdFHzSZCtA3mS4iNilt6XEz1tnW0T/YFQWPYJ159ls4Q25QaFjbzlubjVZqdyp434C16hlsbbrs
Dsq/7UARFGt9m87BuRopvnsn1Xn7ItXvRxjRPOpoYzbsYII5NJkPm2Rz73gOoNUGZsErLwlQFbJM
uhh0b9cFjmoqDCCzpO8goJN6L9c2L49leD9CR5lA4qlV5k1GMBUL/1KobrQStHkHDXkOLCRHAjp/
V4JIjnnoAJ7Ei5fezxqsTHF0uExv7EvBIA+7iamSyIAhk6BEuegzh4Eg/YEfNTdoDt12IDtcD76n
qI3e1CbRcR0F5xxcwDT72wkh47R4yyDrMYT3oHRBn3WmQF02rf37hJBjRzO6pud/gZg4B1vK2ZKW
umWsA2e6T5LirTGXu0D7FKTOLZIcKygTapiD3MsblY/fKDbufFbNcGEis4IDw1yLjCnLxHeAmdP1
N/od/JLwPbhHmDrOffiHrWKg9ekOz06QMx3qFvIm+KE8GL41okcK+Af43cbFv+9Kb6MvddEU39r/
ENEcmuBTzfBx+z//44ev7j4j8lS9+lf+f5G/0dVrzvT0v97+bceE398O/N8P/lR+77tDNQz1m1Km
RdmInpHlmbja7yUlw7B+86Dd9GgKmmwI86+KkkkVCiZMz3ds1/ZNYDv/cqf8yLBtDCyyOYapdPPf
0r/h4k9idgJmSlau0m1P+bZuuDrXeepMUWKGUoIpw8OFaDnxYFPLH5OQqoDzaDQnDe6dJ+vzQpbw
Y47w8/VYpqfXg0BBwWxDf82LAct7xJZxhslykCSGIq18/H+4mmMQzri+ZfgiI/T0ajOwECbAOrp5
FK0uOQhYuh0zQxZKWnLAaF6/nKe/tJquAcWQS3oElvjH6zWDa/eZzWpagJ1qxh6d7Fukb2MaqTHU
w21KjxU5uimEOCKraeqC9NPODLHtkk6hFkiaOlkrZWdLxpFXGtxXKXzqNq2XrDoWzbmEeVa+sm1g
1TQtTrBPo611i67oUv6BRlOAjdToWviIyd4dUAeOtoT/jMm5Ck2hQBnAsaLFAA1aCENjEJ+bUlvb
Pe1LuEGdZiuqZ3DZdijZcpsT/aZGO9Uzv5IugYgsXBqtcW4sr9/iU9LpLJfUYGGBVT9h/IgPccvz
bGmEBScDBQ0GlM3i+qMmsBdy+Qs3+/raS+Hzr8LonxvrydI/U3GKHXsCOywbmWv6zqa2Hg2H7eyf
BgqJHkQzPVnX69c0jJdfuPKVoploc5Z/fOFQ2fvAihnfMJihusC8GRvWqizhTIWMh2duFIiL/vde
r76iAbGt0bqEId2EdMK8oM6eAxVla1B9DC7OQvES9JT3L6225C6+wCxQ0e9tt1MKBRQdGUvPVogW
kfe3tJGMJTUE+CeIFTm4eaStR/Shc2YgiotJZ0SB74EanUpOOZ1iRhPlj4rGPlhMj3KYCb15dAGE
5WgIdrMJuK78puPOIHFg3fVRxYPhNOJtw/JM/10/zEBIGAlYyu+mWrPVXGH5xHnCQRKwDRJ1Hhkd
hft4C8MtzaQz88ULZvQWhnTIp1OSnlsiJb8/wRJDSkk1ooaSomOLgyIs6WYpJnlqpp5Edet6JPh6
TkhsIciA6GMlCxGYZ9mnVsfd0cW6bMMHmqm0R4H/n2Q9UeoiH2dmdYGq6S+OuSVG8ee99tdbf5aB
TBEFwcKZQXtVhEA8n1NW68ACg8jb7KRTKI/CLuA2PZASHIiEElTEeauzFl6IU5Wlq0rY1/VyzVv5
aJrZhjhqBzx8pUgYTCYWbIpNrH441dvW03bdEOxatpOYFkak169v5ZePz1+P9MxShrWV+uAN9AMc
68hCwEDrmotSV8sYu9wgdwQ2HSFr7ReXFYP480riBHUHqXc4m348P800XHwhRTj0BURVF+geAghQ
mBZ9/emUuJXn15GGCV6Wzg0J6o/XqYAidHZSGocANKWcVXlrxXQCjtIVJniWs03hwtYgX8iOXSTf
wVxT1Dtp3qkstzOwQodGQtnUa7r+69w3yIPQDOeY414ZfcmRdkVGGyorUBcDMlkhYKFEe4wPIyZU
joYO2EIz2BzQBtHZX9rQskZyNihT9ecGptnXH9oynj20r1s2j4p2L4kyifyzxU0QjZ3qzBwPwBBk
K1bJPmGkTI7fmFG6SZzrMlA0Txx0K7l7bofnFxorcQZQ/qMmdBY3IO6i5TyKGcims1snO6+HCJij
qQFBgP1XHplyFFwe+S+s7POteX0MTxm2oYNMdERd8KkTz7XaQAdNWOUmgXVC2QN3Bh6KwQFGeAEx
P6rpF3GD8TxMuV7T54Km79DVM2Vpn9QYcituOXPTCMM1axAhs0dfLITlpYofBg0ab4oHeDo54zY/
qXCPOo7Occ4lwAXHT3fydl9/n47+Y/OPaJAX6lFH4b+Wsq6Vmad3NVV6RbddHw4zZC5X4ejRWiWk
cYBz1hNbVL4nvlk8ERMLKwk2TKoEujByDvgLuNjEfoh9hhyGt5bD24ytvdpVdoBLc6in5G5iWMWY
FXq4Ty0cSI19RnFOPiibOR7sZwssYpDcoMW60WpvT3OJ9G8rn+ZqnCWockaT2VUuN86MShL/iGXH
qvWeu5fT4ZjlWpwFEDJiknMSHltY3cXsO5m1Eq+jMIO1djZMtMTChTgMufHJqE7y0QXbTp70Eney
KScNVSi2rEU+Go5n+ds+x62g1xjChyRRVQ2TqbvFBmxF/k8sNujJpbzNke2bq630FQPU2mofb8mI
UAwo3pkzYHCSDua7SDHiBguoi78i0BgFsDhwVxAbQqg44V/lpgZTXYO4NMt2zkVQx9ahoENrMYzX
eW9txphjFvX6xlqiNjDJ4vNDIAZaDjkIb0r8rDmqfy2bk+GihYYa2T7MFwJZQXg7R4wLjto699BU
DtWK6Ja60E1jokSUZMvSB2leGBurrJGZZsdWDQRP6SrPoHdhKLe0Abb4w0cXupepgcReYxIIG9Uz
RKmdJu5C9g62SRaLpJBh54XL/V5DWUJU5Kok8CDMuka0Er6AakAmlqWd9nHaLyvEGSb9LC9ILE6S
hxt5eBs7Mzsny2J7JHhKVa+rBsFHMmnZwT51ZQsNY3pFJeRDUm/XuzOfE8Ezq0FQLcGJhMLhgPxP
h4YLnKEgy8O6Wku7rh/NFR3fJXQIS4M4xWvvswJhEDZTzP0CZ9oRAoFaZAmwVuEI7bm/boe76dsF
doRRr08VSwcbLEbTnGhic7TYYHZjrQYisWqu1vLgiC7JawP6TMuc7QyzfRkDsyzPeWmtCNc9xqcZ
DYcVDpJqFBgLfcNjX2IasCwjYddOtq90NmR/JTTDxT3JOsrZlFelaGhJAEBUA8oB60edHHpBOwXx
ieoGh0gPjY3kE5zYrXyq7+HKQIECy5RnTxNwdkqtiOHF5U3ZWznKI3Ixkoy4Njh0IhJZTJ/5NsXR
icbvR18eR7ygx+hFRT9b6dYtE+ZA0PWP0qNHlgUGJsIYGDebMGXjI0FHVNkb83IvJvNcWW8k3peU
RqyAxytyLGD0X/vJ2FD0W9H03oTMI7HMEuhNZbiXR0kokpgV4Fafl8++lahnTJy9PG5jOnvZIxGg
3WQ40m4v2MUFLDU1O5rvSOglLt11b7NqI9ZIDIkW7PT2gfEBTRkfJDCVYLOH7R9zxPzXXu5R7JpL
tCY7VGyg/O7VK7IwBOFQhJ1NchpZRtke1xOqt1v5WrwlGRqxgrzIjvsdiHj7wbqRTSaLMXCtPKjX
BdZCNosFuIvONkWnZAf54EICjD3Q41UYcaKMXV1/k3MkgTPycLvyolMZNJdDcg7nnNKtfWcP/n2H
yfYz84bRXAg97TurMTeSNZYuFoZwRN6TmC/xCXLixX3PULnJ+5Z7juGzLTjcEsqI2SNPgR6Z6H5W
wuC1Ljm/ckPpuCoD5nBr4yMhdu+IiYt38sblN+1UrUrdvx/0ikkCGtiSdxnj26lothfDBPXv3isi
ZRsAStOnDFB6NEvJO2ympx3jYA3lyavd+5JzpXkm9MYYchvYQGG+7+dTAL4rnuJHxCvABqJkzwNJ
3CXxCODhlSSkLUG3roHuNc96h4XrNzkMGlrRbSWBNRka4IOuvqKSZgCTTrzwuAt2dZfuTFgNW08n
m2KQ0zzPjpx7eUGS5EjiHMz8AjvYDy0a5MjQyIPTP5aAnmBezNHQEeOzuhP/dmpjqdf2nnnaRRt8
THgRI9tb7l0+RWUZn/o91ZN0L1SwWdDrk9srLfRLkSyy/Z3k76Zer2ci4s7HH0LnKrmdxFxQqQI2
gI0+wFRj8WRXlUSrl2InnivH5c1RvaW8HEjgdqm34hRzTkmq4zdb/B47V/xMgcHqkb5BQZ32/4EJ
nPVY3sm1O3avZHqSQ8oyl8QTcmoyC49CGla31Vq8TFLischHIrg3c36GcugaKoBli9JVjC2JpmZL
YcDeui3THMQQRld8wGGlabjuMASdMjYRI14TxFesxAXFCXnTkAct7U7nR8x+s2qyuNdwk8c1SYMl
2r4uPI779TjLfp6U+LqyDQ8iVJ/BdujinwV/HkOoY9jT/xkjhAbFtjBOwJiIzST9Y04zAD/Y0DyG
j2yb+8xiQQXTOdqNXoSb0KrfOiWIRmAzRfml4UfW5SBFLtju1tYFQlvNZLa/pQkOnnN8TEDWwvnA
jG9hJOU2GDxYW3Vnj7LusrAeexvlylFR3QHanpOWGR2UCjcDEC35QKBi26ayoc02sLPdynXotEdq
Z2bO1ovcu+bi3jGn8yYDysI9eds+9b68vlw/h+ewKCvKlCbr5SOg92Oo3OuBVTQRXA5pcDMwPOUa
j9X0KYs+UBhfaSCHeqZLXr+k8TwBlzdk0vvzgMNxZfXsDU1pyHQbc/QHSZzETHJyxc7leDs8rOQx
CYUzcUthThmKgVgQpb/ISyx5sqdJ5fUuYGMgJUHh3Hq+TyDSHRzYLCZiuy+5q5ZV620atAXlNIrN
vyCtHMQIgaAAV9bOMsGn5f5jCjLCCN2N24AgYz5ujNWutZkjyYZNc3334PoglD/B3rov/ZsWTeby
tr1EK4780tKom6an1xfUfvFRXItyMhEFBdNnC5oY2VR2NS0IDcS5xDaCDkO2EOb0/HqTcv/sVs0m
zvFtfKS9nYHkDBcwMl23GtQpc9GTvD4rNc4EEvqTzbycNt/Kn4YvtfGZP/QNihgyKQ+hcIIlTDEb
xKySEFgnhwUZjFOfMP5QQIEqHDBfhCgRUllIaFMDwoAoBeBSMDxIyB6k64JDRAX7F5mW+bxccH2z
T5ZDlutJ+hfUvl2FcNceJBRRdrNWTNVZJ1kYokKJkDwvXfVUZyTqkG0mXifCgMufEZ0ReScZcGLW
7loW7ZJ7h75iSan07euv7udMFQF73XV0clXd9/Rnb+7ipAFlz2A4VBRoBh24ege5BS8usZc5+LvX
r6Z+TkF/vNyzlTH9HFGSwBsOPvBp2DMk5JJkUUL6yj5LSE9ZWurPGWUOM/7uLKXEx7DB9WSkGPIe
4y4ppA3pl6yQSSrZAl0MT+LcKReL152Ht4a2Kcf39BgJ08KBs3ygZjP1xGn4z5HkVzLKS31ueBOI
29vgv+W7/G24/Ra/eHQpl/x43AH2WrRqQPqSiJtiCJ9sCoaL3AFFi4HBboJ+nZyVyEk3b5QrORIR
Os2ytQTvEmGLRcoDiOsZSCHzgQhiTc4mP5WwUhZPk2kFFo66U5EcJXRP1VnqLBwT8buSmkfEZ2N7
Ml2htTjByLCUKE32FiqxeAZx9hI11WRP8pdkLcVRSlqCuuFqbrpfrMILpveHVbCeVdI6lbpWltnD
QSJ72BepoLUXEmb9UXZdAiAJMzFQzUsadBvQ8rS0X93C86I7p1NBmaLorBmmeOgfX0RYMpfrBB6n
k/MoYa6EKBeKVpKyyOLYlXkNkzrG4V7fBIbs7x83AdfG8Sg6eY6Ly3t27QDKssnTRpiLsmvxfgQE
Gk7XZAS4yILytkW0KTGephFS8u5fvwP10h0AsWEoDQkOIODPWg6wnNYqTrrpICFIQlEDIasjMYbu
fb4Wqi4HGnfqcojFcHonYiXYojIC69OF5N4tiWQSQB0y/Tw9Dugp8r7c5rGtHw3075Tx2FbZOoJI
k+/4NOl6/spIryo44Yv4cUHpI2n2KFIsxHYPJDPTRJL+5fXn/Pm0KVtnMsrWLXGxzz1Si3gjrPbO
fDCHHMqHExMcQJWpRafdKqUQaPDt16/4kmkj6FNUokH+X/u0T8+3oausxcrCUDzau5ABFpbMZQGg
Ldm8fqVrTPRsF9ngpGzH9xSd3OeRg2Ux5+K2A/xXrDUhgebS/gnWutXss0u4EeQhb0UiRM+yl3oX
bsQP26m9g9Jg11eYd5yvtFDFIUscGmbZ9yi1s7coa67Ki727WHAckcV5VvlQjhkDbBqQSy4BdkRY
XvHstESl4i5fS7jGSNcDT+003UrWWQKXNEsfjmZu7v2RLcHtoh6ytLpsmUFGKX922FEjLlnaa01z
GwNtlx9db1IKyPQPrPb7+8KyKfUoPjvBl8MyC8TYZszYBlnu7MOeHfv6QlsvOXKiGhcJYeyEYz3r
1OiOF6dmVY2HaUARi2Q6L5liRv4Vr91+GSLAIh2Cv1Jwob91hBdi2RFaSH5fuFRssMrKOMtf6Dvq
TrgxmnpysM2WIlecXpPPlMe1aQ6ID+yqrRCo9SspYqFY/+b1B3JfdPe4YCkBW5ihZ8Xwqe4gCzSH
8WBCginnWpdku0QTRC2BzC1cwt2qJkTkz5hmiZMkBpcoqo8GRjVtinrdStIWHVlLWz1KbiLRnuT9
8FEzkgXxSLCeIcgqdF6toRBhgBPBOWn4vAa7QSTUmQxPaM5GYsAgAPLJy5eYFlJE9jOJTUe3iGqf
bDLZSUX8ZcpBFQTJsUi/h3BiW6Q/XH6Y/Tt2hoR3UksVw2L3DoDZ9lpblXCvL9UOQS0aad0qwTRJ
cIMEApBeTCDfx+LlBA4tT1dxZfn1HJGb19f+p2avRIVKF0ykbZDwXNuCTwIAQzV56k3NdFAtqifW
yacpCVxCYuBUumax7O4cG/X6ddUL/s62DSZ+IIrGJl6bW0+uqzN2afpajcWvj5YK1lK5kz6tlM5k
J1fz+wJkoFj/DJlYl+K5FP+lsCcbWKoVE7fKzoXdG+0PGBSo08m/Z98AKeTdxXlHDfsDo8A7CN3a
WK20uF28aYc313qxRr1NqvFEFZKCS71esATSXX39Uc2X/KtNPmdihxXp3XOzX2YNE11hOB2MCTYU
l2IuF2smfSPhIvwFN1J5lxuhYVDXxwuta2b2FkVPga+i8cHXc0BNhWlrJl7Re6WjRZEejcIOVl4J
xaRvo8Hq36ZvpSIsRkHO9ybXfjf4BCksXptfFHEMl3CKGKPR1EIKJ7xbuJPofjDkkRRUYTXUpbAp
Iz1xinNyW9KxlV3somAuOUJpEyaXb2uKpFKOFeMiwW8PYF+6jVL2k+7I9cYMZy8vpSeycKQ1Qs1I
+g/SyPdMykpesnJSGsH0jE0PQfu0XktNVQqRkpLIpSQZlruG+/umLrw9M/crl+8z13Ytj0spmg6f
BpyzovoG5fy1mH7t9FG/kQWwm3Zp7PIHm3Gyqn6f3ARbtscqqc5TfuxQUpGSpcvqyHVb0kVpxUiv
CH2MhanexDYSVFQ9fYOaIk1HnlwQH1L9spivMekWCAaCfErbuqzQ7EOK3KqjOI22lZcqpSsBEIgJ
JZSX8pzU+wQjIAVnImFF9a63qUvd+JKM0pYGm1eP9e/StJBeq4Tg3qRW7i5F1MiEfMOEKFXeowY9
iYTfLW9CKqx1+pCyMwSdIJ00h/cmf567sxS3MFAwyV7xFtLcFMsfudb3FlFEo4veqVh/K2Wj8tqk
qsjGvWIwJnp0siUlo5FnE2QM6IgBiAbnWLZxBxVUcJIbsYwQhWwq/zRiaDBkIB0kgZC9J/lMPbNM
E3+2edNFvoRy7he9YuMlv8LB82kx0tkHq/ZjXJtUSemHsUQkA6WqnJonpX95s2S+9Dnk9GE/Yu1q
TSTQrTyUxwu8S/YoNSmtL35hC142BY7hOaYJOk1/nm8VcwtvetVOh4Qa8ghrM72RiXahwFSkRAy2
hNdzTR0xWK8bIsuXJOJ5iEZpiSYspUDM7rMkQ0szp/Qswmzt8mdHTlNHaROIxZVSbVrXa72o1tI+
6mh7STudFkEHpkuKAlfgVH2UHp5U4alKSfInb1UKVeNjUhs3gseRWpWcJoeOj/QukpZgD6slbRd5
/z105thk+VIO2Z/2hEqC49NM45dirVxLvCJHXO5LTAnNxsU0/S5vTRoPklUmaQv0musQqHR0MEPy
JamjiiGXnqUYr2v/0jNvJKfqPXWD6OPINKR0t2WXQr61MtuDE7sorrPJU5SZcAdyKKSda1Ixr5vT
1UMMzn5oeThOUzg5C4N2FftXKvUw816vK0cDGy5ZqkO65jCuJz0g6bNLTXqgMix9q1SqCMzB2HCx
5ECxiSkyeJxSaXpjUcQGFZwhxh379wQR0noRtF2m8YR+uxVfKG7SoUUhZX9p91Kx0AO0xiHCl8ae
vBY5UG1FkZ8iobwIqV8EQsdBOCNrOsCsekLilB8wYW6eEftbchyuzR38hbzvduJs4iSNRAOrC1IJ
hyDVfZ/eASF1NvGctIIl3oTk53ojUBstuvczCWSOuh4Pzt/rQPpIl0mchIV7ujj60p2CHW2Xq62v
mPN1UnTbESTk02cWWW5c9pS0GGu6gu1IBsxDyYMEF/5dfhabJK5FXAojs/urnXdPYdmsZSWlBkEZ
d+XZ9l53c+g7B4iwkp3BpCL1xpUdkf/RVC0HPgZ7Dt5+J20hixplBya+/JCb5kpaPWntvqspg3uZ
vZeWCoskYlICOUHe63oPAWuaKeo13QmKdmjY4F2mUYtCHMhwqEOzCJojkFCQyQrgQhpMdFSlAWdW
ye7anAc6KUEN01VZ3l2ftRB7X55dGfrUw8dL7u49vIe0ea82+YKLjYx1Hu27WNtps79DGXad1bdQ
PoPerkGD06DkNyDYQ8xX5GoprrO55RUWdDUmiL1UKOoXrLN10/bJLorLxQTuXdo9V09ClMJwoXj/
jKQ4r/mSVyKYPXE80j3u0Cm0iKa60GKIFigRoxPyc9PRN9LwgIZ5FUzudenKxrwVnJ+Woqk73Eot
A3OXEuB1NCdnKmsG/8gO3gX2fJPm3p7jtk2J4QH5mxvpi0oXVVy04D7EJV4rVxzVYKBXY9AzxQFK
z08gShk9a0EIJOmbwnaJJhCu3JnChkOg7rA7S/TVRzgxZ4yedGjEekhj6J/pTy0OEcZxClYpu12e
PyNEEWCToDxkhSUQkI2jgVm00VhlSi8uAKUSjl07xcQGcl4op0kQJ6GZmCZzvI28iteDV5zrqxkU
7yQNTZMKRDnfjOkdkmuo4in3NBvv9KJEd43WGaFFExiw6hGIRe5+7HjsabqFzvAX7sJ6yVv4gtb2
fZBW17TtSYh+gUZVh2kEXyUm26PfP57JEATVos4YawkCQro6PvAOsa4C/RSLIc1jnAachAuxPXK4
xKxJKzOnSyfnhhGJtdT1xPmLbRUjmiXdIsX8SiAj34uC5hfe132pGoLzo8wJuNX1rnXAJ08UWH0f
WWU/HcQqM/QCQwoF7e/vhxq4uC0p9kqPXuBlUgOOKRMJSoFun/hqnl+5Z/gWr7kSdyrnSYJT1zgJ
3AZrBx60Tj9LUCquqk8+Mx8ob52qqUTK4q/EgkthvXJFxc44XIA0UWS7xv46PYDvBlsy84mEsOSg
w1YvMb6cfemPFlRhpVFYPegMpIhRquiOK04j20xunZIydyxLLMstXWVxSFJV5tSG4x+NT/WiBmxW
byQkNNxfBV8vddAcSwG/dwHsEXP8GHtBhGCYTQ1KHaHjVfBNknFVnkAua4hSFDolOEq9r29Y48Vr
OuA9AavzH+cZNvASTRHxnqkfOt1+Q0tJZ+Gu4SZiq/KO8rBGS4lTi/XGr4rXlmBX8LpiUKPqxnYa
pm/T4wjzyus3p146TTBcsOnYeo4nsxRPK3Eo3zDUDl8YTDXgyjgukqCJG48tUh7gMpLqjqNDUQIR
OkQcMLkNdPxyHP4JeRDoCsBNKQfLFpJZOWkvS9YjLkXKHG0KNKvH8g7fYDiSWEXiqakmZGBHXoMg
LC05iTy9IDzFfPkIpMtegScSkqrsF4/+UtXTtWjl8FZMX3efVdfhCEr7xKcGyeHRfXnglANBsQOj
iQzGmvrr62v9qws+C3PDDLnGQnHBkWH9PPzC/2STS3mYYoYU716/3kt5xtMHNH98tZbpFE7rWvO1
ek1VSHHMpRIk5ZqCHuPrV7uWC55H8U8vJzvtiRULh8kOjMiepVsRQicgkVkX2asaDa4SrLWEFUBc
5dukxWLUxNb4ybfQv5UuAl0dsa3iSCSzl6D19Tu8tqp/ukMGRpgBUjLp8+yNu9qQmXqELp6tHucp
XUvR1jLDw3WLT1JeNeHXwMuxOCGTj6H9seycJcZTwdMkeyRvBUJIMYe/JdV+juvMt52ab/OBUj+b
ZmOhgutgj2N97bppiaYSEBl6AWZwIw5cwT3i61T6+dsy9SPlNNkIUqx9/YnNF7eAg3qFEiYb/vnx
ndBOhz8+8uZDR2Nb+s1S2y6tx6L50tDDlAeutWQtjxPC/yJbv0wgmoNDP25XZmHvpJqpRmcTFozr
up+iEo0IWuM+AaEUPMNqp3CooCdev3PjBQAudT8MErxD1AB/AuDOTeZY/5e2M9mO24rW86tkZY4s
9M0gGVSHalhksRFFa4JFyRb6vscj5TXyYvl22StXKnmJ9w4ysGxaLBRwcM5u//3/RcPuFQ+xdBD/
t3Tk7L9rStYDkzhqtJdkX4yHAEckqpE3KZAvSQVVmHnFs0kBBucHrBEUCvoe1yB2ach9iGslMJAs
E0QZvVSJ25oZygE+JuEC/1f8lKSf8qNkNJKiSN5ItI1vFcsniOyUPKgAbyOdKtnnkg8IsIe5pZ3A
LmVUX4KyhbF+6VdxP4IrstJsHwz5Nc0WaynGLpm3Y0jK+CRzO3h/auLUMMRSCtarg7/2mghSM5RY
Wb5U6uPySakjyt8ZMtNUAnqy8f3SOjevIF8uuZCLXWsjKfkE+AY+JD8GHitMIC6PLykSWRsxlRhm
mEfxQ190HiGOjQ8M8LUj8Mt5ZHrLEnpAiNpvzmPiDaj6jZxHCUTFK0oVSjcoIUq5izcj6HjBOkne
b9C3vr4XYjHbu77VpoItJIdyZWYkBL8hL1SyIzuCGSTnMrwvwkIBgAkmS9Jualzyf0OXpSM5kDSx
R3TDecUJGHHn/34X/6vF/+EBb45fOMElo0NYdsqaDKwXezP8Fle4mBwYB+iLD2ONf0VTuCoj+8BL
aFjqN/ENhK5q0UNRzLgMlMRZuCogNfIsyrFuB/eOAjIO0hi6BtJnGNx+3ZV7E+slFX66mh29hiI2
fTFk0oSC2n8tGBGippU4KGkU/H6JhP3gl+KPq+nsAMMR5oIbtwE7N3ZL8ZZTZz1J7CGZuGDapM6j
EodPpN1SapdypMQHHBd5g9LtlRMvRXPZt4LJ/v2d/dtaEpUbNCDgUVB/iRU508Fcl7DK6JW6SZ6V
BzNqVjC+aKj0DGg7fDM5jJPVXQHQCbVCiY0aF65ojO1sZltp04VwMe2lLVRnNEqSmBmzb7+/z3+r
J8IfwQSFDCyYAKR+NvImbP3ppHc0UwOAUdeG1NcIwTzoqq4BDXcqYxzw0q6LJ+nllnQD8VwazSkT
HSUMw+/v6F/yGVtjpFbXwPVYsPv+fEN6rmoGPMN/t82lu0vPWwZdBVj3+2/S5VI3JsRm2BQXZ8Jt
asjs7o9BB5LgTjFWJrVU1tww7fUA0b6r0jpVtxVD8+LRQhNQl/R3wYfJPpfXkwBkKrDAdSndLw11
iRKEDGUWXunvb1Ez/+UWmYr1AK5pLjnHzZGE6XouVcuer4OxiDSgmT1sCtu+BhALjUEFpXEZ+ZL/
1gayNFIE5b22jx/ciG5LxHe7WirzX0KcZ0LtcXMrWjqkduzkMBMhrjhZzcq26At33+LxT1fhlOcd
PF0oemodMn9fU0BZClFYXTW7NP+m9e2uGj93I62vBKJpxOwrFa83v6Zxt1Wi0Z/hqXSGfpfZDy6l
upFT7CEQaoePrSClUNaInGZrQ8gwxO3WG6kperBs6JB8I2nRxeWOVpmVHE2pchrtVqdGrpXFmQ2s
Z6PfJAqWvz8dEBvbIa+68+rhRZ4i1f/uoSdIK4emu5YuqPyjUsFgYHS9VMQyaGUFRr+ZR/6u1C4D
hFJct4N0w146iPGh5eEm285beXW76/m30lKW0ajYMPlUly8OUkximHQwePIriXFBYIN/+HTYbiF/
2soTy6cCin2mOfgFHFEBP3vL50xzkP/C7PMrQ5oePQuXyvRH0zck47B4c0XkAv3rmlKINK34GEgo
PGRPOYhFjz63gA10bfbTRm6MG6Z8oS2fw/nTTFGW1UHfZwfVqhc3mzZ4JKfeyxnPo24XLh6zwowW
Tu02pM4/GzMTsiyxMlLGSo4Dy+IYCKsqLFuZHCfOioFgCAxXqBjl58CqV54xvMirXgxrX6FRJ//t
Fum56McXhwzSsngtvIpiGZ8s8v6BSSkNClRBU2bwGHPpRpn8zAxA9SKDND4W7rw2eFC7hykUZaSl
nP2IRaHvvGf8Zm/OaF4iTcTamCkxmA4BA58McvVi8TDje7oYEBz9fdtjFqwcI4ZZxLgXBFcOAb3b
7GIRY0zdt3lcLgZVE2WBcr+DuwOFoFyLz3mZHuVjssNmcN2wIT+hLe6bTBDUF7AGVOzYe+3syy20
sLpNsJNBHUKS0+6KjrIX61zm1j3IsJ1ZEWKyExAQ2OLX9rIGJZqqabernW7nhhAFFmCV2PMGbCg1
SfbAf1O3Y5ZyJ59kwgZS29mHl9zX2GpJUpxlD8kbk3+Xtb3v5uWy5OOGPCZU7LdCBzs/TaACnuSQ
EZoDqjzZnCJLg8yMirLzYjUB8PU9SLdzPzvw4Wffm4Zt1jv3siUj09xH+VuWvphy56yP/E1qj75s
uCTgqTglAS8CkgrK3jQXnNGXdzdnK8cDPl8OG/WvhsJm0is7z26fPaqCqE8cXXlbdnqsy34n9sae
3wyFKYbah7tjUqF3HT2eekFDLkaOtdsN6LzGJSQpMM3JntWT+ZR73S7usrM8uayIDuOLx6KmT0W1
PMpBMZuvRpUdFQBFclv9UW8TH6kt4CjEsSbylpiz2TpY1a5JGc5iGzjTJYCmy4OZXtZNzr+YP4Fi
FAVPOn2VgzxMKRq2vKdIQR7jUmjpcdYS5gGaa9PIkNqXYuyvn0BDRe466S8VAhWLY9yrmIaJnenl
DYJ9I9u7oUw8+vLrPZvDZEvKQ2oU2uVADYQ/V0PXKPTg/c64hK84j6td1CftIp8LpkenqLYOFPim
5Ys1pLyyViiayV4i6d9EWUPWxnYVPAgdZXk0xYrOsoXjiDvjBefM18KyS86k0htNz1k3+jAfYXVr
hlVAJGGbxWrmbHUXM94ipBRgs+W75G2bSXZGumezVPOFshckBd/QLdnOLhQx7NPJNLAQ12eWu5Cr
BHV/vTNjZmtjmGTZct25T1Sswk5V2z2k9luxs8hyM0zJXsEwyBHSEXLoYY0yseZif8UcubhSMVFp
a8N+N/oPHpdHtfOEv5H3PWHSxKyZ1psHaZBcsmJpBK1VTpge2LnpAYoPSCbfMJOTpSDgoDLVd47g
XyiQGmhJGCnNyFG0xuwsq1uQa9i5tRczP2MkxX7XWQxyvN/0/LpsStObT4Y1+WKOXd77NLKpFute
3kgMr3LIiIMa0arRv6o16QsqYFkV+amNygEuNU2nk5OwYUHiBCx8H0JNxL5sl3rXW9Z+TGJ2GeLy
clt17oMMHSklWvl3Wfcl/2sBYhZFhNHg6eqLnXE4Agb42o08QM7+vXoC9qrapOe5n/yuH06Ihu+6
qUa54yhfzGMXur1d8NOc46sxUhuOBJy3LOJkoI3EeRKjIL48LuJ3y+uelt64q7LnhfNR8UrkgQva
g7JNAPytJYSQ1ym2TJxZ6tr38ZKexTHLPWXOeGnol4TetFUmyNKH9KxxaGQbQhe5MpbkeD0oCaAv
0GWhit4Qbq8HrNfZ9w3+UBZQaBpnOnOB8S6bP6m7O+P6UA7bKQtH3xulvjw+LSo64c1yqWfrTnVJ
jHjnKn6oGyixew665Yj92L6pHZw038mRhr31bKMlsFjnyeGIKnYMZS5aOo0VfndK9350jbehX7A0
lLHLHpvJs8lNdg5HBc9ps+kDfbqMRbjHAFB0ViCogJwFIQbZvUa0XAo+J25Sll2c/LQM62A9HvMI
qJdrbSwozGvSdQ6KYd1PhF3X3+bKWY65YVIYz5D2l7rKzoVKxoJhzBSizglVKBDeRFuyTtRYDln4
Jk/dj5OvcRfyFkrelGwf8eViWcUTe0t8FlMm21d+R6IekyMh2z2o0JDnFcD4v9Xbnez6CPMtm03s
SRFnRzmL8oBiHJI0O4pjy+CT0mXIafmqVt+qsSIU0J0Dsif7hABHnm4qvXsxMzlG7zrKoRxHDauu
3k+0F7Uq/g7D/b2VE/eH6Te3S87YS2exwO1wAqv0rJMIGMOz/DjP80l8mckeqsdmPU6gW3jIZX6x
q3VvlK8GrI6DnC+WhutIzCJfKiFsVE8XcYjiguwoYCOqp5CQ3ovjQwuYTgoYzJpCsw9b6kKERkYi
Bkf8vZx0IjIhHt3IBq7G4RQ1zv2g/tGM805CADHhYZuc5dwkOAhY7KHKHNdydgyYYb34ocHzYLBt
QnR5L/Iu5ATVsNrJha8HknhES4KVuJEJcfhR633FM/boihzF/SRjcUZ9HP5onPG4nMQ5lpD15HUP
w2lwDcTlmpRStnkFmZt1J1tiZuDh+vHY2D8EoXbpZuIaTmOX5Gcx6wa2yK2xoUp2xmfO+nyRAy+X
6thWsjVK6MRGRDOiuL9G7IvC5uYYGU2XrvJob+JXYJVbTcmnFrF0+XUAEqtq/LMsIB/4EpXByeqc
QynIp3MWZ+/ykHJnGrnK0A6bTEIVvJI47xG7LJ5qINCZaCGp8Xs9unulNvd9wDSnpz1k9wvmzJnM
e3m0zqN/y9uXaL/K8nOtJecUpySW97oibAEJ2k1b39NLuZf0CbG2azAvwZdEI0WwAPp4l+xG7q0y
DcRQibTFhck4u0o/2mNrNtgdxbX+GHnyUW/vjZBoB7dEUr4euqVF3brcRMhKKM6A+kxmEV9Rdx7y
k+3QFrQQ2VUaoxbdHgiCIhTOQ00I4yxgWZ6iHePapeWCqPjKa7XvY/sQpFzL1hE/TRFAW+DTTxL4
ayqvXFZt0p8U2OrGnqFEFNi70D229kxSZjLeoTYbISMENEcxEZ5izr247YX9Iy5CysME92dxbS5P
JtY+ypFYKL/NhMjX9M9Mj6ExPjVeT17b7nKLwFzpqEvOr5pHHbTPRPz05HW0Lm2PxkQ4NiUgjuEt
wkcMCnlaCz6kMt6QNX5Tw/Gph6gvxeEGvC8btuuVHqvIV2ECCtPL1rY7bdOiOHVA53gn06vc8fXK
utLB8EdyZn9L7AF5ljD61KK9TiHJtkwUXhmBZ3NJWCSnySRk7THkqrqy0/kiPl/SichLjhKBJN38
6o3mW7rgKhCiQp3jIpeprEsaGa/KRPPeS6HpPuRQ2Kw6Nfmu50CDcJq97PBJVMxSsgEaJuEUPbXq
ocxN5OEeJKNF1OtqdsMZg6VOT5NLOwIeyGh+nftkpjMRP6Bz9E3SEaQpQTN1Owu7xLjw0WZTZ1N6
junGdzl7dfIlgRryHmzvF7FeYp3lt0vV3GdkT2KlxGLJleRAe0S9KS5WnEpkgnbN4WF2qIUX4HGV
/kWD5wS6v1d16t+9yF2JZdTK8QUKiZXk7Mgj7sX6TYN1z/w5xFrbrAuumd7iTCJ4txMn0Fszamsz
o+JM4WbuKm0iSmh/GrB1t/38DX5D/ITuL8pOTeana3bZX+L+UoXSdalXCG1BvUxRAk8hgawkVX0a
fZfTLNFGWjtvuqFexrLaJqY+r/M2307aspPot2yju755KxLC0iR8FlZozdDHlSTEjRLFQEe/1VBk
J8lnCZwl3uqd/qk0GZ1GO4bLV2Vy1hyIool/ijZ5r4rlIm8URLkfWjsJTd3DYIak9fOrwWVTOEIn
/TUd7PvcnZ66UPHDImRFYWR26s/RrF6Smio7eogtIpqW5Eq8JfE/A3UhM+53UqEZg1Dml4jo8NHy
l+KUwij7bsB+aYRQ3y9KejXqee7sJZGSrEvMGA3Ykz7Pr51n6a8LxPOSx0TI2kpx4RpXKT6J4HiS
eGWKcC2ScRd/oVCVsSm6Fy/KEbIZGGEedtRnedmk8mRtDemFLIc9XSRwldWRfSRNr6jqmUmo/To0
9hIFSGQOlaZvLeprlLtvS7JcvLQ4zyTZ4rlzGfeFwswChjVftEE71W1ylFc69UhKyYavEDFGhfOa
uCC3su5M+17qFTXEtJaDRg4EFLJtJfbLiX7snjF82XRdjXYikrhfxetZHnaZRXEVAkcSwobgPWTq
oyf7lCiKtvhJbMFQd7vfF+KuTEu/luEoKNtgh5ktuClaTgLAdIYI24IsniCahQtC0B0jwKOooc4N
ZZGwdGh2g/+nQyWoDQ6Sane+cM8JfkWAcAJxdJgLkVaRYDlkyE3wZtI/GbRPlbZ132wUuQTBLjNr
Mryl2QxwCXIEvyXdeQGkCQJBRRb6ivhqNNg+vwgIEdA40mtfXBI++QYZHtHAy/1+Nf4N6m+rVK9V
Xbcsx1FvqsUOoxflMjfLFc8jbbYrPmV5koaYR8tL2I4ykGv0oX7/zcL5+Es5lFEjOKqkwwgk5Ofi
cTAvQ4T8+RUBkMCVZgGfYRI267OtEBov3cDoO3J9yBMpVFt6piWkU5p4j1bg7hDXAlwGHJoysvRL
yiE8XeeHAXtJW1dwmh9iCP5tysb+8Z6lnfJDl72wyyK2XEAERPjzFO4ahhSRM1tL/bsyOBTMbgGC
l2YTfWvpVVuzvTYJLlx3LdPzMkYiw0YJv9gSstboa4wUX9Sv19lp1/D/Rt6QODtfneGrOtLPnv+e
Fi6//idwA/9awjd03UAKBhzKtb3xwxMttlMPQ4Cn1Q1muekvM2ECMRMDMuX1aeSGUTaU2f5ygLiA
0Ufpn0lDYQEoovEpqeCrzKlId/3/4SiEVTX8q7z8fTLbn3lVb378X/9fyVi5kf+gd4XQ9VB8L28Z
XX/igOXu/rn7zXv3/tMP24LIZn7s/xINn7bP/uaL5TnlN/+zf/nf/rpe5QPyc6Zefzhwcv1/Pnf/
nqMk9Br/n//d/Tf++0ey1utn/iFrVWE/BwKNqCAoPlMX3NQ/ZK0qvKsMxwMSY0MgLUaf4h/5Hx3u
c+ZRDagioAEAMoftbEmjo//5393/wS9yxq8v8vbF/sfPP+oqSP/jR8Ns08fkqo6GbfYoKtwY5n4w
ogDAtndIwX7Tv8ifaUc8BVb2iamgj0D3v5if67fZsLRruACmym/mWw0V+Sy1Hr2Do4XPep9vUR0O
Vn1mH4xmvgv0+WUZizvYAj/Bcf06NU8CkV8mjZEPRN6aPXJ+R+AI8FYVO28uHpgX3qYeNVUK3jrK
rFUzeLsoNd9/eIv/nIYfF+kWzna9bccRZSaLhPxqz384r3lde2mbc9tAFr+NbXXR2/YV1dyDjQpQ
WOiXyWk3yH41H4BZfnEUfLHnugyF08ACwqdLd+uHLzYUpYcvOXEOajfu6tB5UYZ22gAHfR+D/tjs
84h+ftrtPQTE179/5l8wfDbOGg1eB5ACSDn7tqVZl05kLrXZH91MCQ6OhUus7Gr082L5s448/c6d
yuk4gMVcB2n0pZmm8LmqhuBo19mfQe2VJ1XvFPBPJFjqYOufEHtUkG17n3Mjvfv9zV6nNX7exozx
yr6CNYJIwrvxa8rMUIO9zMOxGDTvOKgZKOGs++6Z30CVJhQzcuvoLap5ZP+t5kFxHlJd8Ru7H6mO
Js6zOfQ9RSk7dFYA5/IXqLu/2daS7RKgprHZhae0EFHWsXrSYs9PSxo8i4meb0tJx9Hz/Bx21ktD
o+ODxrKc7psDatsm88K8DLYB2gk/bwElseolmZ3uWI6Vssv1MHys9erFC03ElGrzSUmHcFdSSLDc
LPPrZBleEqdKfSNR4k3X0CYJJkgUtOCi5pNz8JzmgPuuXwoU7KiyhfO5scb+ktZRi3LcbHzUgr2N
OGQboSvGHkKz59fxwgCZcqe29e5o5NScUKR+TkeUoJkXIH0eDeZV+vQ+nJhRyHsvO1f9ONJsbWYK
SMgMBUrj3V3/GILho9Mlp+dm0zBmqbHLDQc9CvUGq9IMmTnnpT5Abd5XflluPZfQoiTVq7Meua5W
qAlDF3Y5VTtNC0yaupf190HRzR/cCjptt7fCRLgKUanHcjm855/fMrF7SiM9bDlsZctwQX5wlQDd
62zoTrnpjjt626gTevlwMfq2WtmkGqlpfm8MxqaSsrybDRH2iWplV3dkkHWn1V+8h6gO0y9gAOm4
D7zfIiBt7btQAwRgvVcTeu7haJ5GZwYP2gzw7FbFpcyL4hiZ0XCnoCXmNb3LVJhT7YwkcCAHyrq7
bkoh8s+mkoGpqdx7hde8MMlTQLllBfcdmMhdZKntWk0ho8/qgupSFU1bfQkYH4lMFanWgWnWMLX9
UI0huOmXAwm6+TlJxnFnq6V60ESrwjKGKP9gpa9woJ9fOq5UtS1DV8mEcXk/r7TrxIje6n17RGY9
f+Eepr2rhcGOwQqErgeZ2YCGGk+w/FlVjO8QKOoIbGytPpuPwaTUu6LQkYlAqaaiMrXvozr7NNWG
C4poPDPdWzx33y0zql5tL/ic5QXaZ0Vebkq3rl8/sHqyQW+fBRghvlvHRoCF+flZlMQp7dRW22PY
zy0cin3mj2qYvvRKjQBp0xqrtrX4cVTspzh6K4ypeFQpOfloL/QnU0N12AgR9ynm5fNoBOr9PNYx
7EHhdy8a2vNEcXFqEucDiNi/GGsXRiPSH8FkAM4Qk/GDVzN7y7ZwGw1zLmR7EGIl+95V8Wtx0N31
C9O0SGHTyh6M/CEZG2qx7GnY4pTwD+QvVzVI/1fUetetDcx6VuPitWDn7MKKiadgGKZ10I89faLF
ehvqAPPBTGUUwoeoaZV9SLuS3hudnhXasNVFQxzxA4iOdxvfY/AMZvrg3CdesLzbMKefksEaPLdG
RW5qfSZGp50ylfYudSDDQOIVDxYdvanr3gGi081rogfEnil3Mb1+sMhwzRErONkOpfhyiO7ts6HS
/IuV9RBAxzUbnQNzWR3Dpj4q6951At+1kVRPXNrzqtH6eduGpPM0iMoqds9l+9R1znudpBO1HOVO
CxBALQdvWZdNZ2+dvip22FfyEBZzG8i79zpY+brQHB7iKtkUneF+JTttAF8MFVWONKXJjCKjaSTt
hfLMKQV2firT5MWect2fgCQzG9u/KC2F1KVTy32SLwaCHoIILMPqYKqChkac462oRaktTVH7neKX
2SrNXVlGLoqKz0gwW5upq5lMrqxzp6UIDo5zSU/BKO9rNQ23mha+ZLHj+JCgogmllNYmhH3jrtBN
qkyd9TwHKFbQF1nP7C5mNNK/3KWpj2ngRKs6CtKn3x/Ja1R0eySlyKHyvACur9CoH/Z2BX9uayhe
iYZ1NviLgTT01DWIenuGddKHoN3kLSw2lpPjxtV4NywTw4IOo8sjWLuToGYbBIW/aCUaQz1kLEeD
+dxd3oYh493rKBvdZ4ra9QvY2ru8+tI1RhJu8BWfFcVT9h5qO2cvKrZWMr2pWmu/1EZC5dyL57tR
jeLdYmTZXSBl5zps8s+eS9GKevFf1uAAjG4VRgqR7Lxr8rbyBy9+7orQeqHLgEi6Iz2GtsrvjLSj
wDIndPyW8SUImShJGk95XZTx0IFrhtsljXe61VVrBq3GAyTR5jFrEUX4/WL/Ql3AOeN8QePiwuGi
QSvwsyEJ+6l2x6HojnDMEvHUTXZf5zmyQ/AoHeugBhfbDtSFZmuEF7umoBZ5dGZGdzy4erCrB7O9
7zoK6lEX+FqDDtyMH97omRHdlR3nMInj5GFMhsfUTh+c0Sk/tXMLP1hafRqczD6GTrOi/UlJcGD8
Som7eqeNLUN79dxs0mGd/TWm3vCo95QpuL3DrCYywGRQrXXp7/x+OX4hTyKx1CVdMIi2EC+3JNf7
Ye/RIhgxOHl1NMIS7c7QiZExxYMWqmO9G14J3g6CM5IZKgsMW8pQSwUxllfSkXZQmS4/GrX5Bato
s3E1/K1OIdmCZOLmBdFC7ayw9KxDPoab2oJEpilSKAmKO53qcslaL8ZyNCfzpIclGV26m2S0a1aO
RmT6y+IDuTyiyAXQuXcR1cz82A53v1+22+SOoJSYC8koB0Cp61xz1h9WLVnaWLGm0Tq0plEh9F7B
T9pUG8XUp1XVUWIpzexb2Mf37eIEH0QjvwBZ5cvJ7EzXAHSrmbdT6G5blbnLICrMtHZsQuJeRXeG
Wzh7eunPeV6IouT8bI5TukGyJ/RrRzcfkH5HYPtQmM74R1GkCNx69abs+/xp6Mz0g1v8l+URfhuA
rYCCOWs3BYI8pEFXKgF3qAz3rRHvMtXzPVv5085Cf+AUxTCvtGXxQUan3cY27By2sCVJnUml5LZG
puICp5iy/SHSs5ySfX+n6x1z50XmozWanRSmqPd1HlZrVJdGqxkuFWWV/+rDg9pl4pJyBXUZVuAm
wDIzFyqwMl4OZrxAxWv+FaYJ+luj495ZsUbvP7xvTad4pif5+PtdKQnrj36EL2XJCZF0HUK4XwgC
zKU11KwepkOCoPLOhL4utAzUI+G0AxgVBhsNYoMP7Okv8G+HypOlg6qmDmUyM6j/bEACfXSQrGzb
w4KgXaMUFBaSvmYvDsV2slHIda3oyQpjxScl+V7n03yXOdlLbYMAT4bkbsysL9HSK2dDmwAJLo72
OKnd/IwW5te00xn7TefoFV8/U8uPR6jE7fGDZ/h7Y/y4cq5miQmkvAq5PjOcNwlzOdbuMnpBAzAE
ZcvKeTXMjr6HPfUC1IJ1JBpRstIGkNIUgx+ofeTEOPGEQyycbWcW71U+qjs97u6DxKD87yn3WRcd
+igMToHq1uhI8kcVfe1tNTsrblJD/zEAjontS52VjIyX7Usy68WdF3mDbwmkvx2q/IQ82aXtLe8l
dNSN4nxr9Qpe/yw6t9VkHzWr+DxWXnrU5+Ycgjo4tzoxwEh799V1g1OsZM+qGbB0SVvsgyA3gFA7
06c6fO6dMH5uQ0CV9WQwWKWpTxBrgbobGrj8ejtCGlsxfa1DCrjvk0ut6uPOk746fj68K5te4SUj
5ttW6cYcOn2bplSgzezJraBIV7ww2uuxjS5naGV+Bg3CaXAZnhr7+UC4wBGk57abIkIIoHGSE9FZ
zlS1XKmtpj4k5FfwaMaInE1quJ4Up/UrokME2dy7XknU+zwLPs+9xV1UcYMAK/PLU4oMYbI8JsYU
nK20Du6rONbOOuAA4klt3/E5ZuuRI6774RIb0edFb95nu432XlYDmmq9dR7FJllM8qCNY3OfWRry
AjpswIX+EWvgbRnVpZUCdSNZpc6m+yUTs3vbK+ayKfeuuqww5dM6K+yHIaeZqXsf5rC3+Hr5NvS+
2N1oa+G3bqoFllb19MmqAvzR3PCkb1NdLn/Qjwlj/cDEWLxJe5MX4uRQCzAVpGrmGUDBOnXC+XNR
VLlvOnqzzuaIPm5Xx+tA69bGoKibvMqQZK9hVcxio2Fuz7lEJiNKvzdut9UOaQF6dLmovujUPW5z
cGptM4QM4bBPByslMOpB99Gc2VZ15lGdM5g7SxjqYLzP+CD3/HXl+GYRujAobf5LUTPkXIZoB8Au
nh+nkrpKVH8QT2i/7gXPppTDM6JUKvXbn60o7TV9sAO939uJu+ucCQHdmO5TbqL3XS7DsjOUw1Ia
7qEN4BeAojCHeMT0LtZMZ34qqv4RLMSIFQlXIKLe/stLT5WU7p8KvaSOitjPNzd0VR55qdXvqyX6
w1G68hTAQl0Lpflg9ADL5mHTTkvzkVmWMOFnqyzLzrZFoxUKoNswotKWyG401AbtBZ3CwdD2PKMD
t2a39awRVUTYDSw9L0FPQHgJQ9BijN4+T1ydEaLwo6LkL9tAp/2pwgGG+AoaNrc8YNbUa4HjtC36
cNa4bgFHTBQULvhyZoOiovAfsiY1YfDIoFg1x7ViMFemMH1GOWuKnllB+4Mj8Uuo7HJL+F2SK8ln
mO35+cU0pj17pZv1+zCMI78K+ngXRv1TZnb7DsLWDTWgwm/cHYWHOwqlO6sNh0e6APOmNYJ2Daq0
0wq4AWmK0pSoh11gMusWq/VHr/I2IOS4kt4i+yNbXGXC5+cbTUoAT3OS13slcx40+3tV4eQyrW7X
DGU6qBchZR5uRvv99xvXsa4sUT/tIWIh5AQ5URb5hHtbJNUdBiSV2a5A2lgU1DynWll9k54c+cNs
EkIWVztGfR7eZ44d3pOLh/dVm205p1CrdYm3Rc2b4nOrPXbgGOEAVpZ9MyvVJVhi7Q5amVM+G8o6
adDMS9wekFc0EWWqeNCoqPZzUSMAnHQO4whAuxTSlFjV74I66QTRzjSD4lk7pXP/irUcuntS1pVl
BPWBsev4Xk89IGwuLHql+X02FX9MTGWXUHK5c2c4p/rkz27swfstxh3cyrr/d7Vc1ct9ljyNUw6a
mMbL53hQpg0Ujn8UU0yZXAOsynzuACzMbgFmITZ/mSdGlgwkt/7srR1BgB9Pc/KlA6UN5cTQPLdJ
ljE+QC425/D9NGrVvrWUvNvaYFyAC66L2ooegZmmsLMG0M7Ij6GWxo91xIC7ZyYllEYt6C3KYHvq
6MZxHEF9No6Cbky/PCAIr5/ixqVYNFvRPuiyEkYMY3hQvP7RnvPhU9VF9iUZ1GMfmd2poyK50pdc
ZYplhgUJitpjOCn941xcFC+3zgVhwxH6Hn8c+1WsF8s5d+ryYcjC8qGbE/hyKJkR4YRHYtjq0UYW
1nU7cC/G/BamsbYKwi5b06Bq13VQOI/prCkn7up7nuvftbJXTp6qTM9VoxJWZbC4JMOAGFHgbapD
1TnBFzh64AlU1GFfdKCtW92CVS0LxovhISYB9cZ9OsrUgls269w05zcrBH+QkOcfq7yNt04bj0wq
OA5cK/3ihxFlrzEduNUknrd9sRTnyiPEtyuY+3rNukxJWBwKuHJPCvAMovXSR8WclFkpo08V04aH
jgVbme6wv75qg5J0tNTJe8DUxcqGhctVu/ApkD+aKlm31Rwcda09wXpsnZZeZXo/gw+uIvujuJYN
wD7cnVWrxl23HxYnvCTUn2AzVP3UZryFqckzOqTUzSwvOnfl8JjUoQrWdtoZoWN8osK20jpT/Rw7
qXpkRGoDQNNXXOctcLPqGVBmAnueMWzVtpm3FKc8YmY3PSxzUB6SKAdcajNJMtuZRrIT7xKGCB+j
GSESnUFYzSm1r2Nfb65pRzVr46qyg2Q3w/j+0DeJdoTaEVb5qCRTG0xaHGmR+L26FH41hNof6vwl
7b7q+QK7TKOOmzoQOtmsXVvA732W335orcRdK2ZpXLISCrWho/fc5p5vTyP6v0h4/0ktflWmjGwx
Juvu7IYh19401f0cZgnzpWTDRgnUMYvGZVMonyg89Q8qEvRHK6+MbaQyVdtWkbIJHGVG/6ESHE7a
1isQ0agcIyPVUPs4T/qyszSr3je6+4XStvaIcaNM54JaHtTZfi7qdzWcJ+G1Tf3IDwbdfu711ju2
gK0HXbuf8qZ7LpYE4LuuzujB2RV0cEXzRmdgXYY2EyzxdIQEe0UFedzOCXTXTdsH53Q2+aOr0X9I
+m6vKr12MarH3qsKHzbH2I7KlyiGfi0by7soVR4Vb0amYho/Xf1kmaTkyifXhlO4NZyZjo4H4eDg
1bu2qbp9rw8pYuHewVv09om6/Dq0kh5CqUn7vySdV3PbSBpFfxGqGhl4JQnmIFHB1rygJMtCBroR
G/j1e+h9mdrx7HhkEuj+wr3nHsUc31TSo9s2nEPjM3gRiiD00SE+zu5Lg2m02R1HHJ0bL3EWPnPz
eVlGdQ1tKFW5UQRbJw/mXfbwz5UMbg5B/e6lWXeWE0HpvR67+2Ql2FcK61uF+d/abwksB1FyEwij
xyAX7w+9aiPUSCpZn+I1C18N3RFPPffexqtaDHDozI5TkLpHq4nMMO8u5ugkNwdpNQmDowuY3MrV
Zqzq9lQuFRppqe0rqPaR33eQG8vuiitTU/7gBUeLjWpql8k0OU4tc3UuhfxejslCeydDuFrePkz9
+n2c+UlzsTjRbAHvEAIxcvJtkKl45voIDqINQ7ZR1ZsUMn0z/eKgM1arOu+6E1elBxAhe+Yj8S9z
bKujrM0/YsxqdKCAi1eDt/i7dojlKythohVcKBJIicu1W2NkTik+oP3JZisKyvGgVfKSlEqtdPxY
3mTGiKE+H69tTo+apoLh/dS85G5zSxuZXP/9nZhTf6vSi5qV3qY2zOfFzVcdD/QpW8yfntrmHjgj
bhfN5yG93rykXQw0dnKRM1KbVsrBWZFMVpRZo31KqvAGe5Zc9zrpEEFP1aGDZhT5hTpa43QcxEiQ
WaG53lJaQb9zX5uxo5weZ70nG00guIIMonRrcI573TWEoHEaR8VIeDw5ECVe/cBtz5kxH1N7eCJY
pdzx2QyrTiXls1l3b60y1KWeJadQFydrRtz2L3ccSEiYMp9YIMvZGxY86yyW93hpxL3JMAiMk/ro
y6S6xaM/XGaoi12ark2j1ZA7EyJY8uks6/DcIeDcxI4+JA6/DMinQqA4FLiFqvgax8MXYSDvqUnL
ToP96U5pcNcdt/bSy5VCUPZkioLHeryXhXXlImOuGYv82ZSJWpU5BvFsyAjJYkiw6sQ87bLMus9L
bt7CRqDxDtJjhlHqGpSdZNE8mPatMY27nqR/6VBwLMIcr07zNDhWdiwQJ+z0yC2r5NMYtPJmqMDb
F8sIInp27uzBSCpmSbPNigWDy2L8Cbih9qGLeqVC4nIJJ9O45CLdUhzPL4kuigOEgm1BqXKpuZk5
8p2Md+Vkxdc6bexzINPXoCp8SnIsLvPQeiy72oS4WVetsw6jDCRPsoJC6excV/9tPOU89U0T4z+0
LmUd4k1i/bx2UxtyyaimD9pVdjH8twgtC4cPZbGE9CGk6YLnocO6GefkENphjs7ZYNia/HB/++fC
tonoWjvlWL7FPfXotLCkM3pGojLoDy7b01Pg1kCtq/HMQK+I5myZtyxl58jpU7XzMk/DrIuntZ8k
PGNt7zyDT30nrHRZCfPHXwBMZvq9qOatzTBrXfrZcmZ+UwDpnV9jmZU3UfX9vllYmOeyfWf+pv7i
+MHXw+8/zFP9ZZDPA0nVTkjuWhfVUp1G0QAEqISOAHS6l3EW7oW52rsZos5113FsDKc6BK3bBtkp
/AmMNr6owOSnFM1nF3pqE6oG6oMbYwPEgzRIN4mkaarTpCqGtM0PBgImPfFU7bQc5gdZU68DyS6i
yYe9wgR1AOVe7uriPycDQj/PlDh9Er5OFomfcef99CJ+XkwKCHVJSCK8z/08npdRc/jD31NWML5k
XYHRSd6rWIfrZKnyyHVhGcax92p1VksiHjpK5fHepVWFx5Z5JrGXZYRPemaUluWn3gviYxa6M1JR
rTex0PaKOT1YFrTJZyffcFa8ai7mox6grvRCiSP283Jwz908s8mgaV7X/JYy7rZhnLvbLkRKUhWw
ZCh5oybgBBx6D1+cgCa8aPfsBtWKezddRH9FUN7jyplOzoDR0SubGYvD+ON1BXu6xVmxMvta/JrV
KM2HGEbGkx7+KLrPJzfGYUtMBV7KUJY7x8uxhbKEJcgEyjYRmRw/fEOWWc9PeYkvF6eKyVd1xaoa
es1r3UrkJXX2FVpSkK2m1crsjIOQP01Y568tb9aRXokxhFimy2CE6a4d8fUMzvDamLEVhbzIjAiD
/FgbE0BEuhK2j06xJcPiM6y64KZaIqaDpawOTjDrl36Eic3dCoS26dxj1if+OVVYv8uOCMZATOEW
qft4yofuFXFQ8Cxl4W45seSBgetfgy7hcxjRJBsd11Ugp22a9d7WYMiBIUTeYitZG8qafxm+9RR0
SDoy31JbQJc+/06M14M2Oa7zb4bc8VdZDhdHUq+7sk+eaxbDiOixJ7Bkppwt5jkKUuadjlLPDueU
BFywkTLHIDOahG055O8Yo7HxxPQXtDFdZ2C+NSYjG+I9xIF5z/wUTJU4WnHzSOYJ+7PGs7QzFq0u
rWdXu8aZG1T45bz1KrPZtL3VPaMvWydeuptzO7vPAyMHf7AOeVZm2ybL9xWt3aseq+081kRq9Ejb
a7XIjU3X9TyZzbhy+nnjT2oTt6OzhVzDbJcQqZPq44ORjkSZmtlpgEF2YhmenWon2WdhO1JozMFq
9LvxqBiqrwertX4tU8ryYWlvyxRgITU8hv4hP2MZ+P8Jtxg/SJhIsD3P+a7hefXjCu7i3Eo2q8mT
Zs06hJx0ZSyOhuH/ZiwRnPPZ3AyW4Z207EglKwXQAtPBly70wVvMZlv1s32l/CNO1uRkGSggHfyf
4Ry7O9w4t9Gh4RVEmsGzwMzi+b8Gv4hpZIvmyfLSGWRCMVyq2Rn5rAaMyz3HjxU470GW74LSTT9V
k1BSgGyLskb9J628fJsKzkJX1sbayZc4kuBnt6b1gEDMTCNlMBs3Sk3/iKz1PlfZjNwBSVjW6vxQ
uzFZ5qOyqIf9VYva5VZ3Th1NYVVHSzpfeTVHwga7HgvoJH+JHi29qmyuHDfZO13msqQI8KpX/iVL
+PJrN5CQhL0vzE8JF5DlrSsvrb/SAa7cwzlZ6Xj/71S0bfplkVm3pcmyTarneY1EkzbRgFxvzmc7
OZmVqp+qZlTrOAy7HW7oa9sq85lMV5Jk8tq+DBopmT/TJ02sTXZcxiUagOwvNU+NeVXmu8dUO5JZ
w8npmpswG6G6L5ibhJbv/6aHFTOAuZ+++P42Vhb/OEZ3FzXXdW92FGOS9hg92qae43aNsPaYd6T4
lj5B7NKvVrFrzQA4Mq7idtTbObS55/O6XJtePd6qKguYDqunZGhQhuD2P3lJdjJpOJeq06smQKhf
T4I1VbdMZDDOOXlG6ktWCFKs6QaYHX9Cqs3IDXzMHErHa1/N19Y1yuvsVzPKAAizQ8KIKI4Zn8cd
dUjTHP5/S9j2HUEJqyNkbNtuMvzI8CFZxRbQaLdKrIiZy2luRpNNbNefRlbuvPGbCS/mXbHn6Lys
3ukutH5VbM665cqkp9rbUp8e5/rMRvgRHhqgpFM4a+m24gQNYmclSBkc8GMMonxbhyeELq8l/ePv
whcRFQWPLF34OXMwhJltPR9cByA3A5pym/qdeariJrjn4XSZAk1VVqfeTiZoc3vJt+sjQMi5qYG8
Mtd8RJExoLHSZ+WF2CXVApkdo3CTERiYxnvu089sDJObl7vDqW0tHfk0Ur/zxUGgKLw/s3UqwhKe
gdW+x8Yiz7zajE109pHlKLup3Q9uVaIkzINIoQwxLIy3XEPjWtRfwlftC1ooB+Hs8m57wCjLLtix
GcK02Vpn0wKX4TWGcbBVhdqk55gZYViMvnFs5ob81WJ58sX0OlO7UO9kIwHESbAtXLNajdV4l50T
v7E301cxxv9ZqjTemqFbTjWWqqHOHpg/139vhYvqytFyk7tV8D7VnA7oojq8/PzTOGyytcfjSQJh
tgmD1Llak5E+ZekhRCyyixHXr0bXDvjCAxsAuqRCN3Iw5+H46qBwO+el650NykLXGI8lr/5Ru1Lg
+ckX0nwBDcb97O3KlvgxfNJ22c13tXg/XmJOx3yiEch72Bb4sZsHs2n4wDxe23+kTsevqY7/DiOz
ncmHOBvYeIaaltAFASW+I6DCHdN4Q0mOnGHEQmeU87BPR79BEWZaB+Vzg2gTJ39vDIfCdbMTiTY9
IZ9JshJewtNdGMapqq1k5dlD+tK5TbVqvID8X2ndkzTE3Pbvf7n+SzXFl9KjCXPbEMuV4/0KvDRq
s2zZFnY5brUXLnuv8jazmyx8ehT4izcN22pwKPyzurkEyb6xCDWc0jx46VnLPrL3zG9+uLVRz+V2
aOW474RgdhQIdeTFN+6BkX77bmt8jl2rmII2AcKdhic1zq9FysFu103xIaci2VR6yE/h1IlfYfzh
pZ6mySjtdabD5Xk0aByC0ah3bkBex8JdxewT7KCl9gmDLFO2wSsQHH3rVP+3aRBfp3Ee3xNykClU
xd9wdl96OsHHfaEvXqW8KCGkdttluf2WozKNWtN/HFtwMP51Oaj3foqeEYCRoFq0pnA+4CCuI4pF
kJVT+FL2kBKcvqWunFFsatM1Nil4pzXr13APcaC/5BkSPSs5DwMHY7h0b/zhTpMZy6NLC3sLS8Rw
bfkb7E924g+FdSthlDH77+XYWpusGOsz2CVjeNjIvY8K9iSKvLS5K+vRnpggEpOiPVS+zIleRwvb
NJ8kn2RvoxnA6h56dsuFQWZ2lrIhiSHtJV3yGmP5rFwwoxlhHZZYtiWVJmdo8R6XxZfKcXiXWTrv
+TZ/8SvO4UHXEn69MLeoeCsLsQ79IN15PpBYPcU6kon1rBlarQjaTEkrmM3nlqn1tXSyfq9dnpOu
xX7pwdU7U1Q1927KP8O65AFrFRHQyF73aH/WQ98kwOm6eIvP3z93/W8Rl/1mLlIfX3KRniyxtT2g
qIi09LvgQvQgWaxnuyXYdh6GE7Ep3SowhhmLSatPjleqc6jKdFvMdfYqB/rcvMv9P/mABC1vl4On
Ew/gQ/AVhv2C8zouYHDENTeznVxHCw+/Zcn8yUr9j0By4bvF4r8Wlc+NO34h08rv/lIW94SyKFqk
022s8L2C/vYpMvc/Xy/Zi/BH79irMI3+/brpLzAPhP0KgHXvBiH22dmxD3M21fcq9PgOpzL907bt
TXa6e088WgfLMIK9P1nDi/SDn3//B5Cp78jlt0ko/ZeMzw248RDcatTf+6GW4WFKiuVSIhSNCg7O
18ToNXkjgGVEO0TVpOzvnlNxcgVME2EnCNMLBr6u/QcAKl+XNSnEgvx5+MmTp3kJzJ3dSPN7W+RJ
s3OzKTk7dTpFORqFQ7N0X0zz04+JYiQq/ZZxa8OKYylbJoiY/HJhfaZhKjYFpNuT0XfWM0V9Cess
9n9ldbFNBg6wsnfil6ppQghJxri3Fjt5qan9GICY7p8pC1nXetbvJPAHGPAjlu6U5KjK17Caq9+2
lPjQ5VgxyRiGT6e3X0SYGt8ugnsjqwEfxBwu/gh3s89x11dNdyG71omCPL3EkM5ePYJyT1O1JBue
hfI/EXRfC2P6SQ75s2RbfMwbb4ysonc/6RAqmXwFdUZIx1Q9QC6LdYmr7jkdzJcM3vyvJpPd0XdJ
BkwefzsFBk/IKLqdJc/ZlIdPzSLEs/CfbFOJ//+NT0z31gwmrPOlNl+dojejxU1W6CfrXV6Y7duw
OC9zzrSiEQGQBPtbdj3ZwMMQHvmgGpLgcvMR8Vyfui7sbrJtHwtG3/rjjlua6241Si87NyHHt9ur
p2xs26vhleV2HA0AWUllbeKhuzhxTxlGxEEtY+h1IWMKx/ObR3X1VftNsiNSqAfK7VW7vLP6rdXn
LDaUFz9JWat9bD6C1UqjW+dNEgKI0elRs3w7NCkHvKzmFB2wooxOJVxYmEL0zW/IdjbDJKnW2WTt
pNvbHxryWcpu69ANIfN9qkpvE8RFAb3EJW44sMGGBVMemZa8dKUMmIb1GOp9b3xjig0/NGvFO0Mf
gjWa2n6nQ3fTmt+ir5ydehz7MA68jZkZNmZzGCJjW2XRkDJH0os1fKDo9nI5ffoBDaXwm/KYlrF6
0Wn1KYZGX/yhwNM9ugDEe4STUBrn1zyjsDU7toW14yx45VLmd449HKaYOtUkjW/bW45zoylzb9IH
UhOQbkRpa+6KxelJAt0UDq1b2AZiTxVsRGKmMLGLRER+Pb7ZmYLrlj+q7jgOX30D5ZM2Puc2nPi2
bfE+5bsM1OpGz+NwgMLZ3djbgehIKI2yIjiZbpxfDH6so2/qYwXpYV+KCsaBNU/3Nv/UZeIdKLN5
/yajYGx0xb8tL1VLkIgoHaTF5mhuOqqA/WwqFJ/QWTczA8vIzCYzCmcrqh+aniDpSCFpB+pyrZZ9
VcovBhblyR0cCQPFFZu2Nm5q7sNT7If28Z8No2IpkdRVuJ1FEG8DpHD4a4Jxh5z7Xi4WKq5A3f6J
0MvYfWEDS3JhHpc35psNRpW027il3KeOXnbCREg/jYTPh+Y9iavp7E+pS4Md2jRq1oRbyG6nlaoq
4DgOYdnJ4xSZ82PZZyKLujHY5t8OW7vnFvPf28zaQyretbZkq4cAADLJInyg2owMcq3MXe76+S8t
jX3vKpZSdn3Ej/bdhPNlMIONSxj3utNDd6slc8YmHJ48jwFioe353NnKIzlj8jaFVX10RUF7sQX/
lJxU1Q/boZz+63tb/u6W/k+txxssRI92nhrba+eJtiYf2KtCGOzy5ZYZ0n3WZlgeIBe8Itl6FmPR
AgwyL560vZcRO8laCvUxxK0Z9dhdjw4N46rtY7ZehlI40Yo3Nn75jxtM66z0hneEgbeF6+YxnlcQ
Neoh8kbfu5RpqQ8pD8Te7PL4aqClXXtjFoWKBQImHQ96Qojjr2AFjwmyjqT7p7LT4s3Li3xj4VTa
AmDZsCxIGXYmXXFqnYZr0PTeQjaCDHCMTVXZ1blifQKwyh3X3n+mvaivhkXgqirr6sm2iIbiD46t
Aa+IB8zo5FftdQzY9DSlByYp6UKKe1xq//4ysixddBef7ZLXF4ERKiZGWIeyUe5F4jlY4lU/vzd2
4aP/Z4bplAXgsmTYtSphl/t4pbpYjWz6Qzuy55L0PEEqQrBzrCp/LWQfrIOFZQhhhDpqUxcnnWSv
2nX2/Fo+sGiYZn5JNQ8XNbQv2Zw+9crrnhgBSwTpxGixz7HeAoJsSpBt1dTzwBasUUubxJqGpdES
9i92aPWvvYvHMci8aGYw9Gp4YHODpPhldVP5prBsraQxTQdl00wY+k20tf3mWp0DXCc4TzzqIhH2
s6wLanbVEwvKnwu1YmGrBCy1di8il+kp9pogajm+Vv9evMpV+qo7TGgeAKgqgRkCbDWEdhyJ0uOI
C2E8d7OOXxkevwRF1R4WAqq3mWN9dHgoytk1X4SbILj0qoLIkDw7ualPjCMY4XVZzuZxLCser6B4
q0beC4dZQYZBZH7kpNeIetvm3KAf3QVyeHOdbhfOMkaoZYXnwuwKaE7uvA1hxRBT86hq57sxFvl/
RtwzXMdxdZo51nqmjc1Kj8BwkqkqT3WlkkPiPbhP96bz3dfKuAaIrI5uZkw8R1JP67ZQ5tb3FNwp
6CIWRzdrLfgVjvcgEYkFq5zBQtlrzLdkYsjXmi17KP0Si8ReifgSqGT4mBew0F4ww+2haj2n04DY
oQ79DYeJxiQyDBduYr0K5BkPQKGdfFezxduaBkoDD+8DtrbqyP6nOTXByzgxUBhOuaXnI5l6NAem
GWI1xejXpCDJJfOV2zw2elUklnpnoECF4GcHd+a9zZOvGTD3V2yk8wam/W/c5PIgnMA8hZqYKxY3
8cNc2N6Ciz2ZX4bhTBsAJMOxQI9wRWewJSYbjJQBDmd6LPYHdIr2ZPVRYbvPI2fkNvWc/zooUf9O
92wQ9tqpmvUoQkyQtWwPicByU6jmCtTqrNMsuPutK+mMh4wFWVxvnJabtWqr8BnTVHVyYjHu4uav
Yq73RLmVrZlq7tMMp5mL2F1KZ1mbZRxu+zjm42t0y9cW/M6hzz/rBJVu1WbPS5xulDdEGR+HOXq8
a4QLurr2OJLLTzv/Ew+leXcMnQIo95cX2/Lfkdzu6FXmp6Ey9JPlBECdE3aPQ2nRXNRJvvEyaEjS
IWSLSueqKNK+/Dz92+OgXXt5LUjLbMLbv78oHR6I3Yk8jIDkkDSKuJdkZ+p4vJl15T/2Qu1zk1yA
WxrPIUyCY6XbvxpJWtQ8qKdAeQBe+ZLRoywPQ9J/JpRSG5vPlc1J/DTmfQhvmGXEIwen7kN1pFRy
qnFv0iQbZWGvCJIvVsC6Dp7xMJYl0TDTDszpAw9mvhV59VobbDO1ZhHix/KiehiyeUHNnsTzFaF1
SQnqHGNXf+fxc9sH/IuG/C8kfyvP1FU9is8+/DVWM32o1+r14FUfff+0TBlaClqIVjIPLMYMpRwk
KhZQ6CZ0s07q9juJTdbCYwfio2PC75m0mXU8SvaZzc1bZITqoOXSao8zCzv4OOkQ8XFOrPCYLPn6
JWdiAiandG6MM82h/84HOhwx+GDJhPHBSDjfmQknbelOL8Asfzme/o4ZoEUxNg6ulfwVx0lUjc3E
FHkZYVDXuKuG16nz6qjsHqeMwzvTsrzK/eHA4Kdd8xBgpc+ALBr9GwWWtwqHCnURbq5tiPAJ6izc
zkrna7MaGQKzecm8nLzeRxBSnW1dNAdIXi5OP6CC8Oxjkg3sbBq2nHWRHubO/66LJbKm5qbUazUT
qezNjQtZ6yS0ebZ4gkJAqv0SrotMyahuSoH8xLkuIPGgscQ4+4tVUi04zILeXI2HUS93akaolfOf
rmZSlPX11xAQOx+aGTVCnsmdz8ibVTdBpQFe79RQn9VI7YnFB8s9sbd8gFPI90MFhkwhIYw+8zZZ
4y2I2tHeLYfSGdKzbgZ3My2/RGodPOuRS2/m6TrYENbBcNLv8FaaL31AOQJJdtWXAUmBgX9Mmyql
PUPJWadmsHLzvltPpjPsrR5auWf8Fey/IOXmHXMCtU7ppkHOmeneF+W7OTQvooWg3lrNEJWWQ4/b
PJCNDYl5zmBGHsoVj/8UpLhLXRr0n/YUkBzlFZxyYDZNiL59Uj9PjpwJ35B/dTUua58Jx8qsmUxg
Jw6NfC0ZfK3tLntOJvG8SDc9GJaFgFFX2xS/NqVN8BIGyTkPP6YEGBg7NyZSXvrcJfMODezCbZn8
GQuENO08OlG4syaOQFjIR8eq7VUVmxeMOP89TIJJkhwZCrVr3MbBKo/N+1CwNijlz0BnfezsU1nb
VTQoEmHA0gAb1emtrDtNtTh8VdgqVoUXkFDC4MCn5eg951mqGJLbw8gfEOiUuJ7YVQuwPWZOsagx
3nmOuVmmpiBjtkD0ZBdrU9e/hbauNUMT9mXOwYjT/3RQ/ji1ne1rPGB1ieyfkXK7IZh4J8IcY7an
jzDbjQIgyBw8JMyz2mD6R+BrImivtb76ZQ7pMM2idAQYRn7XTxrE/jrrh2+/IDvALSn4q1FMbMLS
ddsB25lLmCJQIF6ACONggAO9WQb2EtnPNPYor0bKOzykDNOT/s9CfqXfDWIl24F/31Tr0ZPQs+0P
ymBGmJNI11YifoQZwk9VA72/+yTnYQQ3u9xKb1Gregx+O0mIb9BU367FWC1vJpaWEG8TC4f3hOUf
XB1Jdd7o/aQz6VJhra5d9Yc3zSXG1kM9KgyAQP1ftths24NE7726+/CyKtmqUP7WPBvIZS/pyFI6
1Y4XOUaJOopVaMSb+PgeADGk36mpp22dpodRPm6jWH739idTgEtTxAvziQD+mv+mYkn+ejM/K/Dm
bOe37SBSJBIazZlhRuQGw2Ic3uuKOiTn8wHt+NZly19Xsh8SDnICDJRBe/WD+MNwg7MozH5Doo2/
jj373CUZQEOkhxGuX5sdm8dsFjqrZFndhy0Ayygo5wTZKAU+jfaPcqQ6+jxtHCGkMbV1fp4d7og0
h/U4hPrdnNLvSmb30k10NDjxtAky+6OiyIiScvhVO4u3EXNGYWD9WD5Bfjrxk8iHxOmjLPztuc0H
/gLYs5n+ClW+H5sS0ewIR600lnzThXRJneTi9wuiwiygktz8EVtefo7mQY8/NksYgXdjw7XgOzXT
e2FAsbRZMJyd7guHu8NEaJ+44e8udVEdj0yHPRM1ii0/GpVP5Nk/yJe5Ae6XhENLsFIQ7ETCnj9Q
7jzCNcVGaKS4WuCWCUFkNepqClzToea4paQMbalpyCZ/PXfWTuTBc58Hb3PXoxBwsnsy8dBbro9s
yviWstkzs2UVm8/rLGc3LUaGpaDLlsr8HHM2Kw6cYPth2yzqJtyEldx7xwYrOhvUoGInplTwFxPV
hQHnznkYIRw7CSM7M3f+kB/b2CJZVdnkvav/Fsa1VUyGHp/afiJzyXIWvdUWqhRjzrk7Q2Y61cD6
MuDDHgRddI1DvO8WFsKE8Bl38usBVSLfhks7VTiFinmb0fQjaCsPEhTKumRfelFeStwfR50tYpMB
AJxgRc8YaHNVhvayK1P6tGn2SAAw6aN5zUOzFQ91axFVRUCNlOcrOkpCbcvuZvMYY7gmzepxepvy
QblIEAFjYlkb4tn0guYh7RrXnMD+KvRZWy/xjwCnMeF93GZVLVeD0Ke4nfAsBaLcAnqmZr60QB8e
eeg2Ra3FAR3O19TsDkMmxD4UHJoxR/Bq6LlwU+V8h3lOwFzDORyq8NT5HhrazHhQkV5i1mlz0px0
SBo1grA/1sKu2y3id8RpRKgoJBxzLwbCJODZ9Ni3smUpAZ+TytepzzkkF2q2qj++b3EOVy+6tcQl
bmAyFTqqq+I8movY9IM77Y3WQw/cBBeypS8sqN7CbBEEcebftU5/T/Xinz3Lg0iyIGkgZCJOMJg7
jn5oCX5CobpjQakfNZ0Aw8nMkh1nbm4rwQIZQyFMyqwlYjTDC9uZ5Y7PjPD14A4u90acBiRfY7+E
3b4MWbqaVvw1//tVogo3iwUXAZ1HM7xS6wQb2Wd3C3KdqEyUh4l9bAp5mybU3Jr6yxwJxnPYwVZG
b1wZ6rGxZMnomE9+Qq2VBh1vp1Apiqbg1ZnQgnOeZW0AsDEDAe0r4uuLmMIZcFs6UTsv0kpXox5f
tRiynXKuZmvIrQH3kpyk4uAAdYA9XaLqrqyFtb+ECZ17677W55F53jpzSrWKMRasDPppjLA9Khiz
3ca+FXlBh0JAdwVrxBNsO02orvqbzWJPPkvAvOl5CeaYgzMWT3BJUb/Jp0L7mBq52MtaHcMMf3Wc
+cztTST61RAN4I9WaJUxAOTGpV06Z0VIyWYYHbb/aKeA/23QtvA190CjY1qjkscV1W+ar8GPj1Rk
eGZEFyIr709TOhi/p5w1lHMN6kATVKKQK1pJCswhlpQSKK+Caj4NLZ18pw988E5MgKtwsa25dcbi
zdfr3s9+G1N763NH7tVjv1e+lJXbAG9WEpoR43w5pzu7D5dV42MrArT4XczSQ8m2HbPivUjY4ZLA
Ffmp9VQjhTsOhnUw54XCELbq4lgDOTpsfAfwpkKWApE3WyOrdD59n2sHiywM8zp46vr3ZVno8nkW
GnZajBT3WPJWfVX9jqXxhCrrFa3Ws9mDu9fUvQjRiiDSI1t//JnveW/dUTKBYhlxzqgSUlafdDYH
EuRcHXM89cO4+h9H57UcKbJF0S8iApO4V0w5lVTypl8ItdSDh8Qk7uvv4r50xMwoeiQVZB6z99rW
8AN6uDxKc6Wx9aAH+2YfaOl6q1e0FJkJewsWRzx6jGNT85wXPjvlFqYm+XhPtTG81b64ZWafk5Dt
qmP9r1yy74aHI6jrRRCrsp2XeijDL08IuL0bWGVkV+5pdfyIMdQx3Sz/mIFrCVFmadbwaPSsDJsc
ldDUlnVQO+v20AhIQDiSnDWLtE6RXqOsuDab19T5sRgJXfqFvUnTdcwRaUwt2d0gjiCDa27Cz/51
okcoQ08w23hyZPuC9eciBnkapk5RwhAPkW3znxR3xuouCJRXkjYUmRzm4kK+6VxEYuVxdbwTZLlX
A01uJGr7tXeRY9aspJQG4sTbVNwBg14dE3nWMoI/5/Tuu/kPEr4D6l1Q+G2WxvPjxu6futO6r4/T
aqWRqvKP2h25K7JyYl3u0fgmIElWK7GOiTSfMrd8JQpxCDeGJnWZ1XfFtqIgpA5YTZ5tYSyUMg33
XUkiO+aHeJUm13GTW0HjNw9lKt5NQnlmu20jVoxbYJlFhrgScePmk0w+kPPsslZ5YbDKu4dO0suf
dG2+Y4vu8v5kkJ0fm7TSHz0eUen6S2jq3X0Jg+08NDdmyu+b7K6F1v6MoEEJjtueR1G/MOGzIqfy
02MhNqztLe0ugtc4cZOX1o0tCBqBC0eE0uA1aRFvYg/GYNSTbyJbqNtPXIor9xm6qL659w3qnaFi
SNuZkx609vaE9+kE0aCNXNyQmduqB/pKuPNLeJa8yQ2kqWit9aMcHXln9bwpqofNkyXfM9Ua7cDX
wOqBHr1zkXBCYpKdV4BSqbhgi6vPounETo55s4Q92uV+1FIdXbsr+Q+B6KrkxZq27rnsZKCBDtAb
ff5Cki9LbBuspv33zTfuijGNCYEgKsmmIZcUiSWEj9pQ1AyWD6qKQ9pOSnFQC0drsTWHfLp5KX5n
yAwXk7emqyot0D0XTT+JbANYuINrELG8WTmZThS4qBeQsg+sklb9Z8gZhfQjo2+k94nFAjNbllMz
++bDuvTqXNjpb9LIdyA8ksV2ge1mpNco0/Ju3jYYvgBxNR1o+ogscRO9ddRz+eL59UfXtCS7r31F
5F/PVMAwruUCLEYv77spr3b6N4IOPZ7lel8xNuNsJyFpTh5rdshWpa+kk9AszYs+AQLztMhPyG0s
pH6F80LutGnyr9Y/ue68wFysgZzoCjU/n3rbG/5tbPwyZJ7ECo50Vz6zO6JLLFw5/SeAX/jFFpfG
sNhl3EZlJ5ZoyLsdha4W0q4O+7txXWqSnMqJAPlcxobyTygyWpBOAdKbjLMvL6LWFDFwJIoCXZLq
PtLJJRjCUhNdk0/lZRHUQ06zhy3AYwDSb03BqgTw2Kyl2YPglG1Jn1CAnBXcZHs2Zdg0mkPiOSU7
EqQ2WpfqrKW8pe0x2bthiEvF62Z771PqMPJKYirNA3vcH8hmly4bn/G3mY+EK6OpGwnOVs21ECUw
onb8kLUPmybLj1uR62SvVyV7Jy02tO3SKl4ovfSYLmdkwLqpFzqJ+5jnqkLahZIIHQu+fZA9ok0t
lKhNHuvaaRlp7GeWH0GhMitu3RYSFPVjuSCTlNXHWFGXmP2IltYZjla1PSuKE65WM42b2Ql0sdA0
JuVXideSots4qgRotJMwmHGJa1Il7jsr2Wdqc6fDFPM+F9R/vZ7fVmZmE+VltC30I75gxZgbJX0V
z0L+CJzjiZWd/EGomwZDN6T362xfR2UxrXGsl1TfCS6Zhcq3oNCp9GPLjpEhnIv2aVzpXlBg+FZx
sbQXplk1syb3HXmEFq55dRU6R8CQ6aRjJQkmu7loT6otD2VGiZ33r47VbeepmiYCJOiRdPwodf09
CzZ66OJim7yUg7v6SVg5NtIa9rUtusP3yR4vW9cUt9XJv2qbD0w4W9TRAAN+lNTr+tVM5RTgSh0i
XSHDUKgzvPZNd/BiMXMXZ1mWHPEWgQ7O3N7rrk9m7Nbfq+m+UEhTioEVTOqt0DKtR03o2Vm24xPX
1xZOglLJVLzbZKQQm/lVNp0Wj4R4eZDyK+H/XXTcyRbkVuaxNBzLfpnwNMQ4I0gxN5ecYYDMYojg
qAc+utXPQ+ARly5FCq2QCYGC+FOm+EhLyRnLmmiF/HgcZY5WrW8eJAUIqlXs/63G/6dozbAWRtBz
0zQVqQhS5tTRvDMOa00ENY9LObMdR02z5fJmqMoFSiPvXSmf8CpSgHhU9gA2hnF6TNfhc91v/Jz+
udSIwiLj5dkjqeEGQEFDRsNhoKPs28SCKgVAhK7PWCNZ4vNz7hZV9HCakh/KMP5a7jZdkpRRg5fL
QyO7lveBs8lwoGK19vBtdN9AYZKznsw/7do8wE4YA7U+utUAEq+q34utbYPJtxDIqiygT89CVPni
MFGTdn7z5PUqZ2Keycu0vDM8ZoZR6DGDIi2wFhot3d+HQ5KAUaNxwOyvQ2hZ7UvfbGa4VGR4Gqq7
JCuR5vOaX1OZ2+dq0w4WzhAS2rSfLf2/DMLgAxpwoEiqxmnIsZpiThjyFvnIxnQUbZnRznct2VQR
59tv1QRT6198tU4BxJfc7O6NtkSNjnOON74jFsPzWRUyLi/JF2OWJAKWw8/2/2PK8UEltRfPtk8M
kjjZmjg1FuRGN294g9wekdKIcw7jFRWiBTi+cK4o15h09Giw5ITODmh/4P+f71UoGSKuOqAWeUhZ
C14nnRZdGh+5xd7NH/yzKsxXtySjSzMZPGd1fjUM7ZvCgzFFJ8brpupX9iaMIahaK50BeSd9iHbc
dSAy3ks1fHeMvbZhzgI/S+GclP3Hflo5CtkNlF0Z96p7Mw1iDfyRbweOFzFJfE/t4CM+TokscJzu
mHdtEalcPaCnIEvVL8pwBjjbNmsadyJnFLnajJQdhv/blrLzrKOk6X7zZb7bsoFoByu0c3aNqh+S
MDeLB2Zc9WXF2OwV1uegN+21MuyDYbC5KxOSpHeLVofavK9nGiv3o1pf2UN1J2sZsrh7QVpI58/c
Rd+0aB27glun/mma5tQllK0D1sAm6UsmBJDtt8q4FctCfLGHtbY02ecxwX6cmt8eDCRkDt5PFMc/
S05AClu/Sk63kiitzcb6X2SRK6gqFuGG+uq/1bC9DmbW9WjxNcUNuNNFPRqjJAuBFefIookPqXXC
0XQ3XBrdudUZ0uBh7d2wK+cfpIQ9m1TvWvrdM62bQkdw7qd5vku7ld0uY7clTf7qZjEyVFh5Lmmr
Fy7aKPf+Y5yK/W0kMwEHQcsGY+eSN204lst/rBiNg7Om/wrkSJrNCtHoJo9l5ISOT0Dzxysq9JHD
df1b5wXrViJD6mR9pvPA180aknHdH/ZhrPwW/d4UCXYNJuBdex5RY8V6Yx6zJj0vc8eID0MjhBNc
LCeYCDn/zGdQAWgkJIpnqS/1P6gSxRG5/Bqs8lIa8gtZTOA5SRZPiqvWQbTBObydIEVh11sXPchY
wiqIFvfGOJ2E6d47aMKCWZV4Jw1W5V3D8nQy4Z8uzX99Td3cMizzkSgFYIiz0PW4tOfFGE5L7UWd
UX3n7NslKwOqOy5sE5zxMfHn7QC8dUEDy1ibSE5EvLaLiQ+9Ne6UtjztQ0a/LvVTVRrEaDMJ07b0
EZP9p8OE56yb+ptuy3g0O4bY+LZc3ObRvhw/aonx5VZ/N1Jf7g1ncKN0/nUpuKLqjQ4QVi+SlkDk
Jg2zvWQhTJ2zkdPHUvr881b2NDVPOXnqCdeKmE/z6DantFXXrRhk1FWI+E2t4t6A9bKny5hhKcY0
6O3mXypG7yIr486sEWMNNkM1gpbEM7yz9ZpX2o+5kHOna0wcF+MF8ewPsKjxtMEBH9ya4XdGVsth
UA2zdtKNQpLkzHjVv2eWGIvH7KzwVYmWWBwxkQ7kgqYJrouKwXL5px7YPpSVx8fban/R5DBV3P+V
3GgQrSn9qDQGdZ3UUMETF8SPvJ4WiakPa2WKUYMv7TXl3ObpUg4InV2znU8MACXBDXhTDFqmmsru
lJfAuvO9o5I2+aPOU4Jy9tKsLP73FVn1ywhwwDmjs/BgUIrxM+ZpBqCxNejKHUaXPa1Kl0ykTVLA
wE7mGyksRggauuQJXe205B+iNZgNKr4PRwNXUDRPWsJeLRuyGde15JCYlIUMyX/RmItQbO2g9+7a
i6U+AnZkS23YceqKR2f006DAtk0hSpaLQsm8eu4V0fgVKWOG/lP7KRiknOxxudka86/EGc56NSBI
oorJACQw/5k/ede2Y53QKurzDUQbypRqNY8o/t+6D5cjCvn4RmoHWUqY6Oy4X1qXbDquEIMtPtcs
DgLwkhHlPvp3eQDLB6rlabY7KmdMtvE78Cla9RUIC/BQ2iouPPG0W469ufo7KXCmzi5q5LFoLVsF
haA7xvzLsK41oynFq1GeiGZiYfHQgvVeBTmL4GBA2aE7mjohaKFcbpp0YzUECbjqZtZVGSBcFJ3m
2D4na9qz7LwijjxtmeZHkJOdUJ/YzYsKQlhVvVi+3NCFr89qy+pDsj0Yo/w36AVy9SE996jPNLGX
0CaUVl+GY1F+V8pida1XFx06RGzMEy+63GLw1OKgd8Z9sc2frN/Crc/8aLH5YwN+2whs54lTDkE3
ZRbN4Qi+3zljQvxXuW0WD7i/eEde/db51Em+kIqrpXCzNLJnxXGYDie/J75LycGmGemf5nnAPGst
Jh2zYBiTeZw6GpBPDLnBVvG3ecBv4nVL7/qMwrgZml8eFurS0vhbmMhr2u6b1ItLlo0RFRJp67iJ
d7pOHeDtoOiViHP4wiokQjAiy2c7pIUGu0tnnEhQWFQRscRhEwI8jQiU7H0SyElG/sRA9t3k2kWk
BAXxgDKJsY+qpdtl1eP2GTA+l02KP6Yv3VpL0n+qd6X3a5QxRBIU+qGRaClobQj+LAndGV+UpeGK
BA2ylo0F6EfzQibGdLyqOm4wLNBEglad5WfSEYfotJL2V1DzDuqo2+sM/cO5iVFnmMX7miIf0veI
+Z6xK0bv8RsWa8reQMBccffKHKJa59WkQ+I9uiSKhJ7SK/96Xd8ErkaypxhKJt4mVLbcQvxUGzGq
a2qdioIy3/U2hB1hlPibGQ5X90j8sNyhrSsq4nHOdfKFiKpvNzyI44ot3mB9HphASyjxEbR6G8Yc
j+P8VBiqYWf2U9C0pBVfLnEfBaR9aSdTyuQ0pEWssAVyB+WPYDLq0+zJO7IvxV1DgUxfy9nP6tZ0
Xn2RJ9eUXQlJ5TX5PeBCcrmuwTzuACubosdcZu/saw5pPuzJ2aRlmZZfXCf7GVyqWkM2v7OOmHMW
+reqfbBprRcKuvmzgb6hXL1HInl+SmoUKImvYC1QLPS5CGElXUVHFBan+04MLQocAwGaHH7L1vQG
jHC1q7vCmp6GsY7EPLYPzHanUKTJFltWdsvIgpqciF3Yd9UhUa1LmXExsDTimDIC1gDEgBeTQp03
f6GPsI6NbPdD2n3eFvY1Wy/vep1pbDeIKmp1ltbeRHGpEE8aachABg84zv5rr/jGUq244RlAVVGu
flThMK7QNwMb2fNsiFvq+8Vj5oz3Aw1YdvQr2Hk5/XkuWCy01Xjuy4xxhW59l77qo2Yu3siPwQwy
a01Imfc2Ksada74+eZPAsk/0cb3Wj5Wa1ieR2rh2uLFD3WI0mpPC0Dszp55VP1keuX5Oiv7M4ptu
x/mBpTmoEeKZOJGlG6PReXN2B/uqMRXXNUyaovgGyfW38UkGFPmHlhI4tczWxTC8Px1kKPAn8kRj
fhxa6V0MV5OMFYlyGrHf82s9t8p5z0uDsYChQyCc2XB2snoi4sOORAcHvLDZy29j3AFJkZXHBrAy
8mBCd4xB8atlfxLh+AhytTKsr803/rMNhhc8h9463xPj+XAAb2s6gNEdh/TONH0TOeiJWTPuUFOx
n2UwEI4GhrhUOSKEQPTS+uNHYogX10oLcMYsBVowAcMyceHjkgPLhVh9nNs/iUz/q0dMovn2DOKu
PfUZFThR3LE/TARZlSbiE1BD6Gh/mEUjyawyPLWlNgVwoUn/Xushcm9WgrCFMPCkNHFe8tlsyRK1
lk5gdSpO7sA+eFPvLYorBhxIZBJll5G9gf5XZR6iBO8jvARu5olTV7oPbsFFiuQrY/0kEWOriiqm
TGcmYMnEVth5naouxnXqGQjd2PFGNZyEUHSUhjmLLmqPGKUQVkuPBjAxzMBkv8nOjL3PljfZAUgI
q0ayEaecfmbCtHmf1ww7bDAJSFLsCwmRv4zNS8AbTJba8tVet+5IMS2upX3rLbIPdcfirLOTLpLw
UbTcfC1GUgOVWEbkIJgZMq19TWfWD94Maq3BAYVp73sw8ogChfSBRAMO3n+sTgr42qPTabNfYgxu
k8+0pjSdJ68W+n22NT+2qfpTJpkQVei94G9kHeOsfJjcEBPGsR+Ra6nNNEKX8TuwG2zGnb6FzJHQ
9MhmOQna2wSMiGiAr+VV96/2JMmV+p/N465s7PIuSaGk2iYD+iT7v5XzYTREx3e6MmdE575q4j7t
03svKerIUOQ3kF/IXHyid18d+nkurQvxd5w1/UmbjIkc9wTdgMgfy3p+lls/n03FWVw0KJMWl0er
tZ4HJDLsRLBgeM911vrMTRygdaaxl3/sPCXm5GXGJiv75QE38LUc1rCppTqTPQH0S1wL8n0NOq6R
MZY//fa7DGedUHHaqj1AbH6cvAnegbUcSg25UpfJ0Ju1lTcg+1XQrAh+PydlkcQqz7zDTLfPwpLO
wsuX2Kdub6YYTPGt1uSv7+RrMKSuxhoN931FCuhlZoPNjonZBx6fMIGvhjGCQRlYynhcPyE40FB0
NQbJ2vgQxbke3YLvzT8piiFcAssfgcTBycFvARhg4b4cPFn8xdP10DorX7//AXX6WkCBZXTlFFHt
+Hdcv60CKNCMu/giX+gt088cxGZYFXp3rKBChq58g9e1hAYtcmwyJe85dMF733zIgHCL+GVWaLrg
aQcSWkKEVDCLRZlF2IibA/kdj4JnEEIgAh7vowHKbi+S3fKMsgsn2dSxjLfJG5ldTXBEsY7KKbIa
7PxMmSHqeJC2mgw0iulRAbP/Nmrd5F0Znxy0mpnSX7zN54lcGew3HyjAnXAFk1Mbl3Ys/pHzSAS6
kb5XWv6uGdRNbtJtdwbr4sDXpXvwW+UftHb43SZx6/Pl1e0WDbBd9tWsy9Hv+i1wxNRSiJCzWuqI
iTw4a0He+H+lpOLqgPkSnkZ1z1lknKdeAgchKQSboI5hTAuanfKhuuWzXoY2tg1gO5xBh7lC7LTl
74D+qad0zFhkKgMn2/zjBg4P61FYwUpjioQzPp//cwvrwH6viVASF4QpSwTjBddkk78syv/0PO2z
q7tHR88JVC8IBpzF9E+K8bXHpeCV5kuGMjlaHPE4mQrNW5vTXpBXScAE/2R5RTwzq2G9NJx6GHph
beEOr9IK/FafvnLGtsFY7jWJdEzi1Qky6QHqLjxBWlY2IL4oZqeVnymfUABmVfsrXvockQqQyyT4
saHksmwaIuFDtHIyalrfjNsmuyGOeZp2DJoGfjAwGDqHlldZzxUK/41jOBo36GVy0mhKewyyjYe8
Sp8d1u7LXarTICVj8bmtOUssnYAii0HOKNYDW0Iv4iJ50eriVhe7yqtskHumn22WPdMs8cKaTXVG
R/lUdihO8eOFPKak4GqjGa15zWcTT+3UEIOif6cdctcBWQBDNe3GN/Kjye3HgWdQuN7j4i1fSA5Z
RbGbMmbTpp1lxiZ7BDRIu9k0Z+ZNLpGSqDhGo6BJYDDhqKth71OrZI/SRlsRSDtJg6TXv5J9WNsk
7YOW0/YphJYnNbrEb6ZNStA5CzYUYMKeh7NGz4g7KOV7QTI6oA+aGt5uHaczNlhz5+1VGKzDdnUW
OiJ2255JKHBKKnyrfhvGsiGiz/fOCMDgUS0kXPVbX+D+U/d23f7NTJNjSZu+PX03UrbjiEPoXuhK
3sG2P3QWpavuV199zqrSbpz7EQHWMTe9a5bTpdQbwZ/IkSMEThcMJxt7rk07bv7+qEhCbfodN1fg
CpTj9Dk4+itpF2DOGCgws/NQkjVLuGYlzjA8IGHdputhfUxs8mbRRBs4UdE2gUfDY+ZtmEXre6bX
SZ2yOFePtqyL45bS5Ine5S2zQVQD8ohahKZab6OfYOPenRtDQCcrqC656E92w5sOavJ+pTmWmtjB
GvjFmFlrrxOttETSyhIEVzmHZMjwBzn5ehEwhzfejxGPLOh3j9QV+cdaUy8uF4Q9WZZ94Nbgs7Nx
BuXseAk4zghyndJ4KK4FJcvBya0XNyu2gI9ZmK95179VAE4ZcHJLLo0L2BN7HrCDIhC2ngYQm8dw
AHiFvHv8hALY2hoh4SvTb7eDSDdZR9MbCCna5Bd5vN9mVsNPImA96Qhs9eX8L1esbDHY/la063Bb
eEL0cTn1XvlkLd2rNXbZE8k+wKfNgRG5xXOVx33SFyFxGzpCvvLXcrmse6JbI5TxcQZgMG6KPPRz
fme1f0dRPr7iE40qWb42K0rXhEc0KaZXCgo+FVRk7r77EnlDU5qIw8jehvUy/VdKyL3KfKbV/f5w
9GeIHUxVHGCuGT5pB0CFIiE1SPe5j2s8e2lPo+kxLS0kmyRrAx63L406U/9qseRxCS48oK+jcojf
gCCGqCywV4MINzRMzvZaAnwideycTu4vX0Nhj8be4Tmdof0H27oyuEMAHta2OlpLepad9k86ln3k
KhmdeReK/2k5tGm23DitB4ZyZBMDupFPwuxvRZXHBduZ0Eajvx/uFxJbeFqv1e4U8Y2VUF6Hx6ZS
aGsW7Ynf2HfpnIZkFjzhao6HFKEhw+/Enb70Lj+7CBq7pH72/Zo1dapiaGaCEpoVxlRgtkbRqBb1
U6JWURbIga3xkXC52Ul5FhRyqz5PfoFW2EAgMd9pmA8PNaNrdnD8wjW0FAHApQJB7LTEwO+xI0F4
PPYLczR257fURCYI2UyV8n3ktjgTzMDYcgs2SfKaN9DPZV6x3Ttz+eM02k8GwobALUgwlpmdyq57
69NJMNqWT4lklmwPt221S+DnIpj0kThbm8OKcSGykaOHPA7ryC47arQNNYaOBo8jjpkQOFlAkdq4
t7p4pQ/+5n2lFvrPXDFIbwfwCsihE7wU5aMwdjilsgPNXP/NQBcCGqJHVZwX9g8s780/O2853pzi
CbwTmvDCeOg6M7+f4C37SYW4Mu0xhtlFE3NDjux04ayZf/JJfUkLtYI9o3/Y9Adrq3/yIcE8Ub03
FsqfqiX0BmlD6FHUs/wZY+21dTjte7fXiBwisLHEmclNJKK+be/ydP4HdaM4rnX13tI4Fh6vfGUt
RgRZdwxcRTz2zIR0Yt5vVNq5FPyM7GiNhs0QUQnMAueBCCK4kfY39VgeKG1V7AhJZuEn/25bFpGp
j/FxM57Hzl3PwtG+Hce2olTPgSfIpoUnoe5UgTsKvQ6gRYsyp+axQUsRdy3qJKbHN0ezHCwvw3tF
jxtQ++sxwtEHXG7p1Z/KR9OyX6xaO8Im7hm0IlGYO6K3BnDMZEnEWgKcYEIGSMgVYR8FiQi9Rmtb
gjtmSPmYsFIkuDiuRVJy0Qx3izvB8qVnSXw+P2uaP8xeqw4l5IHIzow7y3zpIdcFZuEmBzGRBStH
6zboLdkuSBOLbAxsH7SYOfYHQvW0iFYKWYbPhLEUzxoJ9Ewm+bQ38wAxndBhe8WQjAyv3Me4HdFv
nQZ7RHcQR/juWoYJK20EYz9ZyZ2NBbQ5NrN4G+2/5spipuh1OJoVmgmJaZN6pE6ZN5IqoAKjJa65
TEMWewdCImsMh95NFNX7mNBBp/tIdU5ug+bcdKu78xomnv74leRtjuN8u20aGdV9oTFa8rzl1lRM
DxYeksTa/ANJWsiCJZHNzpJEiIhFINnFBq3oHhZXe5O6pl+T3LGwG7RMJs3IYK04TqhoN88fw3Ty
Xt0lR5oLAMRTkG7N3n1OUG8GDWO/qJ+evdXrj0RiPpaw6uu0+XAL9ZW7sZvbNUQg+eky6MLU0gXO
jhIrCaEiatGAwp0RE77Fmz1Av5yQmOT7+NqlHZkOkJ3Z/NgrD6HdxCmYZcN0UGmSvnrYtifHRiy9
CUILIE+u4eQjpt4KiHhjvrfis5tGIFauyGpyzGgaI8hu/p7zBQtBeTVRqwSF4fsHfdwgijjzabU8
rIsjrI5WqIMBWJSxFL4dRn50sPiF9LNbbg3C9caMZc+sawCdkgLtsjNYOZjD3ta+GKmditgbuYlK
hpvBxgbkrh1BPKKnU+YiDqatfnL3O11McbMaDZ10/ix8BFGVyQ3dTuLcCduKk0X/UN6UH/EUN2i4
dBTfR6cZEYFYWIna0o189aRk/rkxOMMA4TJOx0O5DrsC1fxTde1KkOByUEj8sUaokuGhwu+Sb1Ht
YuSStIvpwKBnc1FFEtfnwh4eVQ8aNP3Hgpas6o7N4Drg7VBq+9JW/7r1f3JFVhNyWk/kfzoju8Ab
wwfAYCPoKzPBO9mBQ6OvCfUSLuCMSIdz4GzSChCPsbIsNKliLcZ5/TIxRKsTILBTfXJLhMqz3ZeX
kjE0skUZEO2KncD4qZMXBKj4ljCZ9c9tk3aHtZLHdVelep07h0tZ/xvy9V2bX2SKvHtK+b9yhGAQ
LND9Gh2URHx+sxzvsoldFfeWE/qTyxlKcQO8XBXQArsePQEu4gOu4Wct55VTLr85s0Fl7BtU5Njx
3MjcxfT9Put2YC2NHj9Rbdt3Q9O0BMfP5ESA7yXBjTaxYas1d5fVXGRsDeZ/fbmvqHcuIqtukksy
nklJcxEwnHU5UQJ3Rq7ej+DQpjT9g8MNXVOBQrremogoxQrgeeiVaDOWhKamkg/Qvav71NhsBH8r
9Dwr087FsH14HiOBFdO71bdJaMktoJvMwSMRb9UC0jbYMoXUkYeZcT4Q02gos+FgJbuk1tPHUEsY
eiCqng5Oo57qQfCmeyg6iwe8hu7d0jlXtSNsmsKMynmazpur/Sc9jG/WykjANTFot7uIzCpuNsfh
/wdvzqLRxkFs2kUiFQKzWh6Iy+spjZyYGW73UBXOEXo8atk07UKHQ8aTrGCgNbYRjjYYKaP9IbfL
opsfC2YKZyeTKSrhsMpw6Xa4OXItg48JFxyL8aEf+NtNrYTz43WvasofRboVnwhSXha3yf4rZUQ2
J3Fo+XORcHaCwJvvEg97nUMdpDzocdLuri67a3BUZRcq+2i2+JTsZsBr47XzDbWSHsLjXP5OXKu2
8tnZ1dOD6WsydEzmi11hfrqGWeHwQsDQFtT01rbLeTqL3UtfK8bsLJJbmeV3GSnmYTL7X2WOOYnZ
EFGvXXY2Ko7+vnjcjM0MgJe9bar0Iy/PJ85ONqEVKh90HB/NgKzLyHsMwQY/t62eC+YOFBUPtoOz
ErbTGNddLMk8i1tahXkYjLuNc126lULmUxbhlOpn02I6VrPowsWGIBiof+gW8Tq7z3lv0+g5MIGg
8lKqJsGiNaw41+WScKsJa8AOgLgq5rE8G0n1AyrzkWMUASo5haVGOT4guRXfLVPztTaso9TKdxPf
9bnX/WvO2w+MhgE3O0SUvt0Dyr9wg7AQsoU8tMDF2LiZlG2a/VfV0w/UBX5NI7sf1yzemGyc5A5y
Z/MmLpthvNcLl7OTFTEB4qzcLnad/PNQ9jJx0vporNZT66ZXJ7Hh+U+ZOMkG/nhCXiAxcocp8/t4
QvtEfmUaLUxmQaYloMPHQA5uGWYJAyi7FfN5kc86KTCBN6JbEQlbV5fmBolksNkl7nkxf3WWzr7P
0fgtuB+z5hrcjNVdtyxMqvwPvWPFrxV8aMbUHTPN4es579KRkxericagBMy8Js+aVW6s6d3TVjV3
rumS/JmqoDcSGqX9D9FXux5UMO3AyxnXgGYlJnLArdCGK46Yi7f8PwKzRcHe66zo3YMLM+6QghWB
zElS4JaMiOXG8eIknUOwQh9ZCitDZulWVCevTj3CwUOAQfoW5PgaYoA7o9Sstfq1HACs5Ii0cbH/
M3Owol2P2duHttbq8tyLjN6Tvk1nox7Uo//fAsyCDcN88mJX12m/8XGWye/cM5Vou+05QdUJLLe/
mUcAVczRavHqd4QH9fPwiJ6j5+Tccx/r7OamNSLVNSHZcY4YEt5QUJ7wnsrTCKtRaMyvIUz/jhAa
UEE5WD2+ylocPAsRU+n6IDxaRsKd/afs1bub6Y+uUm1UDf6pyS6JmM5FabYMQL2nZmYQpjO8TXQg
WUZs1hoYAGot25q4SXzq+M1HRFK0ABvpo/qd71zBAp+IWsRn9mQC8puQcjHAL5il+pQNNQDMtI09
fIcCs5vgwqn799bLLPyKX2LnAXotMGpjyuy7tZgvjl/a4WK0n8l2mnNPnVybyEq6s0NX+o9dxgSA
mxXS/kR8r/KHsJVC4+/KT041X/qbU6eX/zF2Xkl2I2mW3kpZPg+q4e6QbV31cLWOG1q8wIIRQWit
salZxGxsPrCqx5LMtsypBxaZQYa4F4C7n/+c7whfvRHOtBd1oL0orH8C7Zw3suGwN9sci+ZLQ7h8
MJg22fDi127lWoB3sQ3HOR4bR7MsvG5AzpX51EsfSbhn/mIrp98ZXXvI5qh7l4K83OjdxNgDDmcj
mr1P3nwhLJSkunlQBsNaDsAz168BEw6WMXSEOhW2MFdmq29C+jVWrYcODXcCxXZ4bqr8Qvcrek8D
EwFV96vEwo/04pPOtNx7Gcidq5nPdsIsLSB7aOUxxiWzeBaCpA3ynJ+M/boXRPi9QN6lA8KLFkXv
PQ2s7KrPWsDbl3mHKfI/xrIwFkoPMC9EmNMTxsX63Big9C3sj3rtJu65j21SQhASlrz5Z+YX+cX1
KTPKmJ9h9mTdteYRbH5kMWUADeU6A65QAbQg+MRkeYL+FLlothEmdI/lpU4JsDd4yvuGRLaGJ6pr
u68Q9tiW8uiImTvs66r8jHsmCnpyI1UfQa8JiAoXqX8T42XqImvH1nM/GWTmCsNTK2HAmWwaPJfd
pi/tckVEn7bVVBBZMNMjT2irVdkrLreLwhu9hJY6a3h0wiAQr4w+uzEn56NWOAUGC4B5WTsk/rJT
R7sBOaaaqavn3zQDjsi+evaj8hFa/8nzWQhdzzq4ugm6NE8Ih1RfBhZKVgVtZ0xNvWlCT0IHmb7j
3GNHQDyZx6AiOj4+4ay6IoBgbBrymgRleFv5xR3FnbCMLJwDLVu6hIsGdm66DlJJPipFZ6+jajcy
QhgcckLBcGjq4rFPW7Z17LcQy2bUCFjPBY2XFo4bPFMxWd+tNfOfXesjjiZUW7Od/2u3CgvfRpGv
t8CTOAu61T4AWp1xoCTnsunH4QtyY1cRU3JgsYsJOpGZDXQCu/S+lnRmdlN9sZuWmuCOgN8s0hVI
w0nNHESq2Vkoi2fC+MRafDrfOhqPE27rGKwYpgRsZPBhcbBVABhhqiZNtSoc+OYOTmY9shlLEmFY
mMy3moJdSRyJd2+MfDZZPko2s3aIa5hfPbMSpCg/okKuIPalG6X3ZPAJTFfg9eeoq7fBU4va1mJi
MQjP5LuU/S8Zcn9D0us1TVp9JanN42AevZILKA31nBERWfuafg3r6ay0FmQYBdt7DomLVKfue2q/
h5GIt5FWJUvL7Q9ZGsZ7DHw3kdGdBrflTfLmOX0dHRwb+6+YH4xzt9XCjT/9AgZSMDA0Ntw7lLdk
ZTD9x4VgwLUC6xva1RwuvWmwGzmzmTVvdwBciJ7qd4HDN+MyTiezdmu77BFKgAVzWG9XFO4dBPcH
b2CS3apdEw3vuOXYRNt7H1hrouSzM8k3/B0Njb4c73PtKARAG8PATDIETLRwXL9GQnsSaUb0Y4In
gWqnb5zYvgkKOlK9nFwjFuonxjlY6wccJFrlX21Dvct0GLarwrQ2rc7lp1qbH3BKTk2GAbbjR8kq
5i29hEGUY48unPpxbOqvoGbsnTSfNuk9Mvr+Ax9l9o7BHUADU/ic7LgkkgIbOvjIwEm1syZfayhT
sUcgLsOHP839yTxoGRXPSyvGd2KT3KChKW+MFHdKnXEJu626V6HaWxk0ToRy+JsDSV5pjUwmcCj3
YGXdDuUCY7e2AI84LAh83fjAJEiftm+4YC49RxUZ1BbI3XQZVKJbKrN314zQWjxZXMEt02xRjOT7
9HvlT8e0ii6awcRYWWG9rGZ+xey+lUlwtLrifupm85+d00yZ8qpnudxYhE4RzDdl8xwlu4SE78Kd
2N/WvbphMIPj1eX2j99cUz0ztn1Kc2eeMO91sACJ7LGlNgMN3771XShkQN46QmvceK4/+hfTx9bm
Vc6uFQ13pi/VRnfv4mZslm6G6B0SB19WxmtUdd/ZqkDxrOjGmRlMVCb5FWxwPGWAIZp9M3VvTpOj
NgzjuYxpd0jYGXYa+t84hMkKhjL0LSTV1vK+Msf5NGKX+xn9a3TWgBW+1MAHNdHpx6pZiZ4CxYEZ
LLRAXBPK+qrs9gAB6HvcRh6dKvazDvoZs8dOEAvu6+w56LGLAQmFnewlrwybM07NiQUXB7i4BY51
ivYGCyHMjbLBi4DhpcE7MPkvmNVIe8jWZY7lP2fh+CG5PzZu0Pusfuqgc8d42p575UWnENMI+2GZ
RgGVPpmxAvxwLjDjsz7syY5di3mP1CiMrj6DOs3rM1o070xX+0pQXbjMK5JRjb1sGui6opreY06P
YI24yCmxMUvKwaAJ8ZDTvXV2YMZMZNSkpCKxXxQxbpyM/qGY6O2yc5Vu+9E5TeiOC11r4KyxaQf7
2O4EeeLTDDTFkoE65odsR6ZJAzwikr1VYGMcmEnU/CSYBIK3JKyqQ2OrVxsyxcpQSbvS1OxMtOt6
NbpQ5qJ+b3RBsqRVKsjec12hPJPMRg29NswTblXAswpnxaw073T707Kji9RNAd+AiI/tJfORmMyU
nt+MrYQQJWHeksM/095GWDd04oNXyz32pAnT3HDlTh+RIePzCPXIR/DwwZPNt22+9rGRLbA3Mfkg
vxNBDlhXWcP12pvoJSEL7lB2LAETQ6KJa6RnSVjTmuAuR1/hWG1ZGktbP8iBrbZJ11ts9g8dPXpo
AtjEmT89khLdpU5MXivos00lBQPmas4d1uGrQG7oaLM8kFddRb73ZkF5hpWR35clQCt30hGpwuwx
yRV5jLZCNuaU6BW0jgy9fu8OHBPM6RAH7H26HFyG8LEO+Q/OBHK2lfmwcss2WbQj5+xCokpk2ptf
TTpdaEW1HkaeNxrSZKvgx5dhzU1bWady+m7LiuvOCOiGGvUG4Ctf535wImcVcTGQu7WWwzB8gBTZ
MsA8sb4i7EtvVYXFZ8BD0ghwBveas05CKjvsCpI9BoK9DLHfGQ0FCanaCrL5S/Du11RjWC+iYRHi
E14k6fTcVlwdQTfCW01bspmkvOqIQay0K+JEdr9rQo4wQlnDkl65c9XgrXSw91NDfFKys++6wWFA
pQKsQqRtJXAD1m/vMqbDfRNyFEhSkZGTDbzbOH/J9e4hpaDwxmodkl+ymg4sDWXPdw+kirqB+A6d
An8S0UVszOk5LUW9k6SUIpTuDVHNgHEC9OxuKHZE2LjfeMYwx4WDa4fBSU6zX5peMQxbw5bKHyiJ
NTZhjcYUtFz73bVTeJPRcCgJ8fIo5lSXpj0TX/QjPU0Ix5ltcB0RHIGlWqueYy3HHu/gl8ExbhVh
nrJZNVFQ0MoxW4wG7AXmvC0Zo6HAEkVrL9FYDqXMynPBVho9JN6EcqgBqVNSrLXUxEyAxhAvkChs
QKRVx1tG8LVZEaL0YYY24j6ZFDxVmx4xO7iT/VWv84ZRNyUkxLOjgBAfduCIda/Z4zyqGadCsIxn
o8+9C17GM8tHLepPpvK3VEHtQ2802D1FJJIS5jZhT5dfQRE2LLDFpNch62OuHdJ2uIgcSOpI7iG3
aA7rOmdlN+ZGn7iQKE+0cXNj8rEI2BJJ0yy/ODgV3lhzyvfJYYqL6WpEd2bTodg5QJmcZHhWRnAd
esoPUqvbxw79v0h00wI9tFz4VfiUeox5bc06Yzdt1l5sMVF3phI4or+mJQ4gMFucsRrvi0psWfo+
Cbt9ix2cQ+UEZd8QnOmy5EILe7RUBsJKHh2IyIFLhBlNIiU5gUbbmr5bHXDDnW3TLKFZNNuA7mlW
RA+DTIIjDNDvZ9iswS19ShFkHLhQRp2m3IjxobazFyWcmzCnSgPs4SUU2XPkVPcEzE9xH9D3FbEB
nB95kYH/LrbLo+ca3xtDqzZtOtDFoy8NAlxLzHO0nWN0WIOWSJc8tMnmris0x65SbERS3d2UoX2Y
N5N70gXHklIEbL8Y2cvK2UcgdDTy/riLkpUVh8M5ieojEvG+RP5f5QaHbCIOclGn5pbu737tOIR0
2opDZhUcp/cBC9oOfZ/VnSN9hiYxSCwfaatwu5CZKB1EI5z4kPrhFvXxLgIIsZvLTZYKFbBvArJQ
Vk0lRd2RJjX6sx6I+o5df85RM3mwavoZG6JVelGNJ2hbNIx33T1eRdxWBp4CLn8CxKn+6OjEnQoW
Vhy9zAAKzhlZJTmwCuBVbW2+9nx5xovtDd4JTMPWsTP5vPakkeS05DWR+TlF11wMpfxOTwdlBy5b
7CKG1OvxRGjdU53OllH/tUCtYxJnYy6fM5QJyTFWpX5VjAgAgcJADmALVlqIS9MdeO0BFDuFfiBo
/i2sx/sUbO1Qjt/awT5hPz6OCQ2D/G9hWhGikG9fvaC6eDVHmbTSjy0yPEfB2QEjRxKu3RVYBO0r
c4lczYTNJm+FdwWM1wgJdFGDIHSs9pHV7NCNXLaa/AzZwUm7uK9RfbCeVHetX27zijNx5ucrgb3c
jYL62AwKQ4OKs71JEoaxlNqmqCNtpfS9z54sd44N0iKHfAFnm+1NN7DhaUk2ribHvO3DrTuFHzF7
bSYM2PtU8Vi5xzx6MtI+WFk9sro1QHCReaQv/I41JtNK1I6p+ubL/iYtbhgFftqtdlFh9T03gXtW
PZQynyZiStjZoHLtBzCA1oXWr8OEtrUhaA4mbN5FDeWEzU/5ag/5h6bb3+uJDECaaOzRZU8S3X2O
Jh+6Do5ydCW5VBJNotA/dT2kPGBUeLip29ybufPqxPVXFn4WTv7AWfg1acw3S+U3GY8wR80AGk5w
Q2ufNKMMlp0anzs9/T41R82NFm0qXlwCbPSw3vrk2mYd5WkCPrvI2GqtfIqYQi89SJaZZaGmeJlO
dI5pSdPC4Z5Wre49eMz0A18ekENfEjxlWF5iQkXheJdA7KmpSk4H3meNPikzfovErNEUdwMWV4yW
9r3m6p+17NghTtpDaTdsdUYsPGEdvudJcG8CVfIyskauTLZOXupX3/C1049yJtd+S52xfooFBt5C
AIJQZBbYhjBz9Dm8pKV31GR9SQrmbeg2A/IrNsFr3DffydfxxMAIQWYtPw9JclvTc7rGZMBoQdCJ
F0l8mEq8hUMznkT+XSvhehkTm16KncjD5dFuas0WVzq2QGPysAbb5Y9kBkAip30cQDaeS8PGzFnM
x46WkRruwNjZ00rBrQL3ZhiKD6+hqDz3HYtaDxd7DM/YLbn+N6cSH54ngN8PMcqu6VFfQ/O56VcQ
JlKP9qCCFOuYvfX9ZJxU2tKzalQhcVMr2g0dVTg04vmnXrTnIsL1CYENl3lFStG3PuPSxfo05PLY
gCnPK4sTj8wJLDqltgIiwRyNmr+zaVrV3qFqm8lJ8Gxy2hiHYHoMEsEBWsmTuR78vDrI3t72DlXO
Xk8+eyzcN4oGyoLThmIjDt2HtZ6aimYjFKzHJGN/IHL87Klig5FWF8fUbpGRWSsy/4wzkcqQFutQ
7GofEJyYOTPTk8Q7dBP3TEt6+CUZPzxKk0w19hsM1/damO6HbmKP1gMbGSL1YBv6noee2IysO9tO
wGfP1g3mtKPTinPJ5r0OnRfXRZRswvpcmxXeJ3TtiFn20owj+rhEyPHUeJr9+uBemR5l3cFxbmHf
qdunZHDKXaOSk05WCsZOvIe9GG91vHBT1FAj0lpfeiPaTYPDHOUXQijavrccfP998KJXu+AWa4rx
E7iEv/CxZsDeqAhdoL6XMHDwX4ZOhYNtTK41S58MjTfD4ZoLg0taOu8EF+8n7h6jTZ5C2aDXew9D
OixkTTdNQNEXquUWt50+s9CyLcmrrhoOdHD45Uvv4tYtHf85pf6AGCihUp88AAcRKII4/yP4J1oS
+esoai6uNAhcxPOOUMeuVynmV+ZYcH5OmWFyxXqVfe79xqErtGAU1UlOcU7Do1ojuVbdkYziBW2A
xdh5foF/6iww3KQJfUz1lKAnBs06m3Gs95Cpk00fmvlGsLnfQ5bu8uUAkPQKroCH6VTcig4JXANO
1tK6t44Srdoir3EW+AKEesEp+oSOfCeq29gv053buYsSzwQDB9gf6WC+0LQZ5/ZbouuEdTmp82p9
Dlk8LmsCCMtReIQRAgIbUwPeVuLOSYDILCe9StbRdIvJh3FzhrQnuqNILmlL81Co5zsGu29Rj9Mh
w9m4JLfMjNWQhNBC5hpRg+s/IL+4Cp46r4XZGlWnyDHJ8SEh2+TpvQlnySQqAQe7flbZwAs2rxEJ
BcJ1ic1VyKn/7AEJTfHwip+6uASO0BBw9HTtcZCw8+5cMyfbNmbBWwnYHcTNi+Z51bObZMuZ0cdr
ababEpbogYqkHX0H0S7pFe42FzSlHz2NQudYZIhX5TPmy8fSZLxCvYBd5zv/UFpm95ZqMajWkFYy
a8ifa316gZqpLWRsnZrIh9US5F9mV3wQ/Qw2vaM/YasgrFbvdJ5vC2n0yzLQdgDrAg6cOhxhXpuy
3GRZ821qhz1MRA3DI6zDZjC5IYhiDIl/tvEmUgPXXWLz6nV8yiBm8Gp22CPK0n5WE4akIkeb9xip
L4Qqz006UdHgC8S9OVkD5wWfEJNGK2lObiAuOQ2fHJGB8lQ91VlaYN741JElCY66xBDVrhPgDlTJ
U7oCRr/ERsdA0DfOKEPwZyoEtS79ZExytNlu9TazRZqNXDziqtsETvdmVIOEn5qBuTMouYs4YRD7
zG/SoXkbUIAP2Lax/JjCW1R4SbbgYYKrXiBeQScnxzQ6bxr2uJwi42NPpo3KPdRrAE8bT6gaDjBZ
g0AxwkiYjxiF26wSDn3k5oqHtH6bG632pRkitYzaEbcoLKd22/fZo2BKvtABky5DrXqV7XiWk7pq
sj+FZb2KgnEvI+PN4WXdZlr8jvc1PBtZfFSNonAuxT5XwB6tUpgoRIh2BAIumr73ovZisFeXCuG1
VaQ00li9p9o7XUA7xRFBAPJSSjz2OjfkFM0uf65w3733OTki9bACuGWP64hBpYET6xLhXbSMZ0zi
6NvCv7T4xuGXMqBWRYGr0kTB6RMiIf3M4TGqd03lX3iLPIqH6+cCyMPCHnABBbxWjLFvWowTwojH
c9bRMtopiS8apRjYULP1PXlPTfqtbtAVU191H6qeS5bJRiHlqVWuM6DapvpmJjpbFCokcaHjnCAS
vEV3eatc52omhF/TYfreT9a9rzC6aqAmOR4g/NOUi4URPABGyQFaBfnowprOMOA1KE3EAwjpIVQM
5cZt86MfWQqzBytPEJjw+HKN5JrQghWJb06gVL8sp5kqyhSX4HQAdsH4Fuso2JytX5LKIuqjF68C
cQH/xpSuB4sWdN24HcO23huOdjNN+r1tlt8HYZ1DwcjUsXR7kzsd7d6R/9SNY3QbTuWxBQXZJHY0
hx+6TRt1/tECtbzsa6RHB2voTThiFAs9m2lZRGWwEdUzBWTYVErKZ1vNLdL9KEBoc9KoeywfRAqw
S9BJKobiIhwsthAtuC1DLa7XUP4d9D5gzbRHyQroZfTI/jdY2dg5V6FbP6eDsElss1nKSHCum8La
ELsDtjR5zFyzRx6twamI2DmmfisPHHfYS0JQ8gx6Tm37JCZxk2ndS1pPez+l0GuWHZIQX5cNRY2d
LYCd/SjzF+QBdquduxqBGOw61cqzT3MQY/zqXpnqokWgpugg/bLQZuBtQhclKcYNkV25q6N1ZVJy
b5PDgdNyTnpKM3wGJ4P3WsT0qxhj/S2O+4ciYnM/Ou730u5uVM+yoTTnY8xEdr64dus+F7SdSEkR
vaoZ/YfOlhakfNtPI6hxD4jHKIuzoMadRd5P92Hlt9e+0M9KjN6KuRBP0gBBaKiLC5KsdQqQOJZN
a3RHpgpPEHE0BBEPr6rVvsgu3wHgjm9UUoWXNkLfTjXtJUlEtmOLsovAZh4RarGpBfT1xVMR3WJq
u0aO7K7M+rpby2qNVTjZgHnKbEONjjxR/E7Qrf9eFE63NUqHbD/LJZHQ90ha+llL/J6tlcCaL8cr
oU40L5cAN8rXInKMN7YfLjM2UXHklOwz88i+7StyGiPEzq427U01l9Tk+kfZMJJ1K7YJeDL7bUDr
I9GiK5UjyDwRKkrjqPHG053kUJAQjKcgP5FiunUxtpzYFKHX2rr52k76Nxb7FEZodypls7Icx74z
/dQhMpyWFPqoap4iB/C7wqsVF8Zj1GBkHvsaRwJ3eqpBoynt9qXNZfzYKbZAqQxfqY5B+ozj7Ewz
YgS+EiCrDEoI6DAWrjoxmbLUMCUMMdixICivwYRnxE1ldKYloDtMXJldFFwLZZuXLpySayG9Cdll
2HlBnlyb+T91oQw3kI79pTUJFjmDUDz7OZIY8x/tRGtOWlA3J5PxIs/G+c+KrV9myWQ/DUZ8xDMc
c/KNKH6ILEmAqOEMMHr7gOKVY55m1tGRORiBH7/98YssHJjhdO71RW+chDd6h7noaOgTBqkKLU4Z
SsD+STTOrvNvLZwmpJPRQ2lwt2CCuQHOL9IpGtMUI2E+1SZwKcKn3nXkfgzabBs0E+BjHuUoFF57
o1PyTqQ1YahA78hNld34zWDdxLpt3tjd+AZiT+3z+D4gouhoyWdtFcMXcvlCukH2pDw8yMxGYWfL
8KbnCH2gZGYiHksOoSAsfGtp6S0n229eATvUnKTc1GHCxeINN0DR3wGOui8Vr4TWksMlMIS+aL8G
0wOQmOYStPKV3I/a6XW1g4eZH360nbNOehfXLLkzQVQw6F7+9rf/+Od/fQz/6X/NRBmottnfsja9
5iHG7H/85vz2t+Jf/3X/+Y/fbMeRKBgcIVzXhImp6wYf/3i/C2mO/8dv4n8ZPBnGQGu7HRxSe5nb
QbWbLImO24RAInx155lhwV0eRac//8Km/oevbAi+PgRWaQjh6vN39ruv7Pgj8xnBNkAVWIls7E2s
fNPBNrsVuo6HFxTN1o2Vd6xHHoaTjHZOhAvUwygYqw6GxYyOjftbbcr7dyvDLW/haEqZmzDwOFtJ
8CIMur3oAX9MYLstOGzkj0ka+he2SqC7oEVFsD+BthXbXhU3gEOhZtB+se7nY2PNVbf1KP2lM9zK
n1ktt3kQ5vfkKq27xrV2ZrXhfuOkDfgS5ZiOnsbTrUPGMGPj1TGHjAgnvQO77PznL52Qv750SpfY
hAxduQ7V7Ib780snoiboIz0vdiF5q2XitEScwcHN5t91PlXNruaUyxyCRkPT7PWTX1F1zHUlqF+o
87+4gsT81X66hJTNacTiecaZBNaz9fN3E+ocZ/KWPmBoM0xzJVM8nlRy58faU8QSxX6Ltkltiiew
8gnYqYiXmE0KhgTIh3hqLlndczrPKW0sW/sMh5ejW6HXj6JpvX99t//x0wVf/7gBPvJihEkfNL/8
8Z/br/zyjmX4v+Z/9f/+1s//5p/n+83Dn/6Fy3vXfJW//pWfPiVf+N/f2Oq9ef/pD+sMd8F4235V
491X3SbNf9+z89/8//3g375+fJaHsfj6x28fmFKa+bP5YZ799u8PzTc5b8rvrq/58//7g/OL8I/f
HoL3//O/k/fs8+sP/+jrvW54Cujm3y3lKpv32aUA2+FO7b/mj7j235VhksdBBtRN48dHMviwAV9U
/7thKW5rnTIJtjUm13Cdt/OH+GxC13XXQqk1bdNyjN/++4f/9wPrX2/Y//wAM9Qvl5/lSr47QzpC
V8qWfLafniN60RbuRKfzLtASJha0J24mRoFLnhP5BZ73hYqWu0FAOTSbpD3Yc9ikw46wiCfPeppi
7ezHxQy/1t8GNoaTTvdOaHbBvtc0fLxmHe6Yoj42YShObWPoJ5w5AOSRwqfCzrdD1/bbUnPLt/ge
p1j3IBv4i0zoDZ2BCQ6lqsfdnAXDOZJgY+MBxGMgCUAl48kg4XcfV0yIqMuhjFz0h9+9k//D013+
em+yEcNipBzBs1Yals2V8PuHLCS8oMtQ7Hd5H1EHY8200WIxNLp2LoMOcOhE7h43GVsowh+NnOBC
+kwk4gYPs2lQUOtWnNerMoZ/HbnjfWDTlmX2jUOoZv45cWgaGEYd/1zVVbKtOwMXeMZIavQHEsce
I+yM0RJ7gfl3NT19f/4Tivkn+P3TxzZ1qduGidtF6gpO888/IdJFa3dtPsB/4RebwdxJRQEmII/o
qR4+C8coXqfEPObYzGkynrqdyfxxXXnIkQAbcPQ5KTJQhxsfQqg8hq7//c+/xz+8CwzFFGEojJJc
+RK6xs/fY+zS3JeVgb2l+2LGuKeQgue6utxPulORaGpfNs2N1YXpme08HnFGaJStN++VytxNhdIN
PhYnJw3O5Gogajpshh471BSkvW5TjzSfRzHGCTfp8Lua2XiFj1Puc9cdrvhA8HFPDrIThaiRlRi3
f/7jqV9Xcn48wzapZXIU4Tzejp9/PGZGDlWcurnVopwduc7Qa9ukguRQFSb3dYs9MrJ9wsbwYO6y
bFAXPZtMIsc6LG0RmGtyodNe6kQ7mqH7HCMYHRU0z0Ut0+JCHw2u08bF3ZdAWsktdpumVHsbURZa
hAtoFTfkUQsAVdJ/nrvHUMaQPELP+KuV7tfNkm1JnoOOpBLV1YWti59/UJ/gjmQe3W0drTgUbAdJ
bAT3cOrD+zYXExuPvidzYS79AbpUOb44tReCOrNvWlmmz5NeeOuKzMNSaJ4CKdRph4Aj3198m3Je
cH+6JWABSZM73jXhO7BP+PnbFG7G5qEoia76ol8XYjSXlT9060SLy82PZ4AVMENrAvqDeExGzVvQ
wF2puOUjrRuu/uB884MwPPzrFs/GzN2S/bCFjXhWjslFM/36tmWIUbJlvhdyJm6Hfrj58RyoByHX
f36FyV+f8TZLCUKCdE3hKvcPWwxZuqHXDCgpbd3MNXX6uCW/PyNMrPRjOg7IkDzO/fqGssBkMZUU
ilHTMJydKbiv2s14bFwO/latp7dN4gdUJPjWdhQTpTmI5DRMmfeMQ8r9n3/bar4efn4jWAEtIdlW
u67uOr9cL70ZVLIN9JaZSZ5d4MfD6da6k2fa7op4YXvQcDE+BlZ/kHoy3ebSeiLrFfIX5uY4URIG
1rxT0JLtycexeMsZJehWghio9WeiCcGxzNCGyclAYbcAdc9eEbe3nsDgph9JB5YFXr/gvPEoyomY
din+4loTf7zWWMAt7gVJhaByfl1giDdNxTS21Vb9WA7K5Y/uVzc9E0MXd/yrmr6ULLuCjM32Xc2Y
tSFsG5GWv2WVxpOTOT0NUeJxUH+1Mph/ePW5/Imcmroh2abovzyWstzGHU06eMtib+xpIoz3ft/U
YGZapLksVsfMKmhaMBCoxxkCTQvoUBFPGoYEIRfXwFrn0DAUr39xWfzxajbZSVmSV4v/d+15e/+7
k48PAVi0HHa3Qy9zQtlRfVsPzAYwW5oxfj1MU6dx6gEg5lIQYmHHhUedMbJt3+Le0I9JTMhvNNzp
3RbxqsMhvRrxnDPsGKuTXjrVqcAahB2CrkLosdZRjwksBwpVw5XZvgbUjTsKvZ4pu/1JYy6yHd0O
03AOYMdv/vzHdbgYfn0nXNu1TRv7CEu19YddSNCXHkt33sEdwrfar0Z7PIR5RTxOj9wDnVaLzhzu
g6IlJTvjwjx7pE8R021cpnuLsC3dblfLrfB06j3NdbSiLgtJD2WjU8aY01klS6wEejc+SWG9BCQq
KOVlYelLZ1NXUKTjFHuaXjNcLkPSa2Fg4xnKw3saQPV9Vfhf5JOtBa5Cm7w41oNYgnrCPm5vOlu3
VnXjEDJBUsnb9C6OBfYCHVqAOQ+xwq58DsLrqMpkNQTajc/dsjAR8lRSNLBZsk8zL96ostvl0r1p
u4kpfhmcbAGgEP4HvXjQBcjfCTxIA62m6FkooaMgv4zcudEaSDZhgJNU2u3KThJz44Y+RkG+NNm7
T7fRbrxsOvhcTOgan0zuA0Akz9o4+qcu1Xah3Rt4+6+CKarwYjpba/rtswbygoVcvHUCcR20g39H
WPWmh6sqS86IuAW9fSjTI+CFZGUOxAw7V0fFd4u1RTKMimM/n1aTxYwt9Yr5Ygu3VUVWgGAtzdOV
PKKQAFC32OuQMieMDZ5vIFfSTeDUwi7Ulx17tUyLHsFSfUP6hqjkQpaBpxFiLlpEKuy2gEEp3q7e
vUoQjGL8noU2mAsIGWmkn9nMbcZce9RN9xuolU1LeaXntytwUOCEqEDDwfiMlK5j1TLgMBfuRzKQ
wuKGQY7ll26+5Cg8QKLMHh00CObSFO2RMqcV0dS/D6p+woojd/PMsIjx39OAQhORhQ/EAZGNcRNq
wpg9Ra2+SArj2On9gx7YO1bfq+XYzPFagwbKqH0PevdgxdSUmyfYsHWNZV8QJRB+zgjD5xJ2Qu9s
w25rvF5ujHG+6DH2an77Jus5RqK6o53AXNDNDbXBLjCeGTZiwVThXB9GUbapEV51oT3UBs4lUZA8
9TT1SjeNwM+sFiIoce4Et+M4j6hnbrUy8rcRlE3eMfkKasrS8pgQgoC2t7TKCrDw8AwAzRjqD8MY
ifWa1XPJw8hryQnDtK5Kk74/TJ+l8N/yzn6qRjgOOHJdYaabIs+wtzf7Mi++Ic6Zy3Ron6np6FZV
4+ws8D+rrGyNhZnQCeYC/Sl7DWNePI/uU4p+e/ztLNvTwiOwn82CCmVAR3jIeHA870IRdnMYhqMI
yce6lv6Q+AiM1G2Sb22xEDEQBXI7N0qBKB4bvn2w2kT4uS2pEVhTG3EBGpdta8nzobWmF4cE3YMF
LN1kiCK8ijePxHDovmRa+GxiSoEHxdyfyfnCrK0PdqTDZmr9s5tn10bzsMX17nhni2SHPcB8MoBs
kV6qt2HuN2sgffZ7etZDPSDbmOXrtp7sA7ETdYKsfIgG6/+ydSbNcSphFv1FREBCMmxrHqXSbGlD
SJbNDMmYwK/vg/wiuhe9UUjye7ZUBeQ33HvukpEXifsO8CioHLPFlY7xom5hNLelKZ8BOQKjgUND
JmlzaJaaJWvcZ2t5EPHcMJ4ckuPYfxXet4kmNYd0/FWPDyFzbrRIpMRntnJ/SfOxZEf2ViXCOvtO
NaMftt1fQzKS8Zhm1SW0Bue1l5o9FXYwq2P6F0Vuf1DInrZRoqz3mUYY01L8XE+xd7E76BLkxJmA
SnD1tI2o71Di5Oc2JJ4kZ3vmew1iZIbzE6N8pp/tW1t2CB+a+ZeqMwLEe8d89ND3M/yFLTqGZy+J
xF0sdHtvSHOxQscvtAk4U5ZXb7KmzyD303undsZbUI6S5j0hzISDOo9sAkN0p989I93Kwct/a88z
VgiYL9mUYXCxpuwkddZs+i4SD62PY5r3bhWj29y6YwNcI7S+lCxOZRLLZy2L60+L4fbS3g0RuKDW
Ix0zbNRpwA5zmbTTXFAm2amm7xXO48Tj96ltB3tbAKhVWbWRjPPXWeYVz7Xdpg9g3bdNAM+3ny13
S0SD8YzAxI5N8VL5/rF3qxF0XgOaszWDN8imwANmrHqWd9CqDc8JEQj4YQtmG3S2WFBd+zrbsdr7
1lgdyP9ETxNy6Ws2lGsy/tzbPNbVYUhbliuzxyEXZ3g5fevVV1b8JRMLY/TkjTdkd9klYl+9KQ0k
2U3hVdcgFKep5cmwMjWeFTV6b7TNlxxG6CopPPVApmh1AgubkcTomPuO023XB8RUiKL8xHSUbxEa
9Izxu5TQWwLqlu/77TysU9QPwPXYVWgzbO9/or81nNd9lcTOKg5m3vxM5hfPgGkT291NCDKu6J7w
nIRNd9PL92rqgZOZ2Ph5bJRBipSCtI78u3z58POZ2jFCdv7PN5rZIMTT8dx1MifQ4GMldl0Vpvfw
D//7MAckZHGTwOxc/sASGRSHKh+3NWL1C9f7dBFOA1e3CuTKStBH/3yv4/b/96f/+6Vk8xPkWl0N
mO1ta928nOO2mWzrBqoE/NbUd3hPl3n3oIn5DqGDpRlE9GU5VaQWrQOc+W1FdYB+oX7y6rK7tqK9
MIr20nWRJ4rRjo7WdRRVkC3G6l7HCZLXUSQPQYXmtC4KtOVEhbksIB8QP9X/aloc5f/mNh7412vb
GdcxrNU7ltArFAwHVQYXognocKu90NzzwqPgkzlT9hpQNCEfH14PupctsUd+HYk0CK8OxgjWtzD9
8sVZSoihvFnOS1O17YNDBO9dGhNMb5KlyEBiUyFhvf77KtV+eSioBLqi52FhQHY7J75wj0bHsT94
yMvsSkanGNK0HU9E67CeyXeeT44E8s4GR0UFNWX58PPH6Gb5siFLL1JYaXAUxEMB32Xm9YjiLPld
oUNCl1G5t7SXbxqK7FmnqUdN0/xBk+Lf1/AYqoqwlBBKbwGIL95oxUsngsh+EazHM5YMT9nkABqe
/z2JKmcab6EG8FJ6TnSlSsasjP1yIwZisE3D3ZUGPAOXtRU4RPSXRlTbv2cciOwky8cyRYgzlZS4
QQ3qEqedyLjOsvaxlyJ9FB4dQDUiRkeJLejkRrHJQdE8WKP3AkoR9WDZN0tErb42/cv80z6gmaTr
tfv4ySa3HKpZiW/PUNH253ETVskf6l9mZb3l7qu0fqpwk1/8We5hW9FS1iIkhJojIs3tFPsl+gsk
WwZ8gJluRVf1cDTb7sVpuvkGJ+GPY9V/B4LFSEVHoicnJ7zzNYDvsQ1i2FGEjQ/KNk8VRN8nyxEf
UUqMjcOI++AO9lOn4/iXoRZGb2M9zkyUN6MaqjtZ/KRf8W/XFitUXVUkWZtuSbWs+7cyu68w+BLg
5AwU5X76qEPUtgqoMRMlvoTh/vLvR7fL0gLRxmvWetDuRyA1m6Z3B+pLeIwQjaorotFvpl0DEkm+
Mn3E5clYwlUyTI3js6BO7/IA69po7LomwzJf9h1wieLRtHpUTHV3bi0fMz4m54J45jX+K4K+3G9p
hvO+qnL3QNmY3BD5IG5ELm/glhikvZozYjkbZ8BvXvXDs8XPsJocRG9oP/07hjf/TdBg2X+qyna/
nRC+pZtT9PVqtjYNp8XdwwjY4hG/BjnQnA+pDb70369uFjq5aBdPmnA79x4rIwCV6sgbI95Y943r
AQX0Xnalc9dhDruLS8Yqy4E6BEUZQtaxn/GpJMdSRule1Vq9Ovl4awvTBrtEzOziCSX5C2cmSY6l
JRmuE9+BXyN0PP0yQC+6NtyUK8vjhtERavMkM7tHqCo7HxDDRVPle10cX38+SCe9/RsnLAihjJ+S
Qp2bT8bmfdIU0R7RYnFEYfaZBpL/2fWz/cCUbW31VnOOoSBn1ywZTGJbo+jY1sG30TWnuP/VaDt5
b0M3P0DtJwy2br7zepL384hHS0Y+ePxweqKmz6/LhhhwuXn5ef8zYf4V+qq8TrxCQ56wUJPWTqDV
5me8TBVnI0jDiZlnKLKX0AQrVs42JaSMEW2pT9IZ5U6MQOrnBicu+7EMPa5HEn2HdUi1Wh5/vvy5
PH++Z82Gc7RRT65JcsNiZxvzJp6zlrpjHN7IQuM1GYNfqsBeVXanqQaZzxuDpIF7+t+XLFBRJUc5
WHvtYcTV+fP/9xkTrRdZAGX6OYPt3rcOQVxD3+JlB+bzEFnVFQ2yCed0BINQB/GTureX4iuDLnYG
SoGKgeqUTFyavagsLGxH00tqG/ZtDFD0MsUgeUukZNYYnvMCVITtfjI4L7pin90WyX+f/fzp9d+z
OQd0sLfsIaS0sovTv/lxphBvwGStdnFVZvsI1me2U46kBFk2ENOAOLSGD72FqEJedFYUyO32ZD8j
zkPUf2FZaF1Ks3jT6dAc8Cp61wLYx5U0a1gCdn71Yht1ujmlFfCb/rfDWcHIjlb4KpI1DsfqzqrZ
LwkHQ6LI6grGJN+DteyfMvCNJGkcxnSqidkzMm6njpRWoyp2bFNgmC7Ll9miBSkxNK6yRM2YXevy
Jv2MlmGgC1G0zbgTbYuwwqF9lH71QUuMB6xp2WEEHiQsGd3lOOp8d7oLe/3fhyQEnfczJ6eecK6m
nP78zMlL6J77ER5FQMX9NPKsAnudpUTmkQo36+mjVCDI/13h9IwPZac7vGgLTbVW/olOPF1W36Q8
G3cZCESzaOAVZL55nWSCzLGC2zXFbE9G0ysIMnAsuB5xzsXRslEhyYGALptoeC9V2AAy584TLTmX
ldttRROja46YNexSM042OZmlzwHApjp7CNr2Oysm9yyXoysbnOFEfBGE0cb80tACGB9iL6k9P76W
bmgxQCnsgzIBMJL+RnGiPTKKnB8T0rKPwLPD03qeg3sSkZr9FAPqqBm43s0sS3zHBaqh2aWjGfd+
QdIdijJ5Lv34frZqDI4ZatYfnXLetRyTFkfh7t/Q0kCO0v3su7QPkK8zABlGZswbKuCKS2vp5aOx
guKEaDwNSKK0uvJkMnZf/dQKkVd5O22nt0bmPuegjrD/DsSO12L6yLGytUV+yrpKvqTNmGxnu9yg
CO8uOdmIV/XHNKroi/EBQO+hu2jHY14owyG99RKnUdjFXxyCxKG2wV1VJ6iOl8cNYb75xsyRPSqu
R9AQ5UDpVnFDDsuPmo3D078Vnog3JSqbdegjOpqdCm/TsnwqRLXEmTggbRntrlpkBrw94oW3848R
SfkEPmVPGWqdnIbQ39pOwEHhXD4SSchx9/NqmTiELiBRoVqL6emn6jRnv4g3M7jTIqvck9VQ0XZe
lj6yQx7WjcjnXTpAxvi5IGDffPy8gJrs5gscBuIKrLQ8Me5st/+O3xlP2jYLxkflTVi6CqC/888U
WqT5EYC7G54RG2+go6CSSzAXoikLruw9XhEHZuxBxy8TePijRUoHlMoJ3ECExb0Zmn23dLLSQp9T
zP7fH9HZzBgSlkQryNbtY+CRvPN92ECIbo270cy/Q4s5HCnt42n8eZt+Vn7/Lp1wiWyIFN78n78K
hDPNaE+abuTY08csO+JOgq4iE2I03zvX2MHOMk+4Pft7GSQnCzThm4WnuEiz8glTxSO0qWaP0ine
ZbOw36YuPceTT+1hBM8FIhuBwAo3DyFWjq2N19ApocWE+cPgmtM28Bp31bZVdnZKRRCfSJu37G82
lTEHIpu2Kku/6jhMT3HU4lOqAPePy+T1p7dgBDUdhpxQAj/nKVoaOGeVeKtcmkVtufVjQJ4nAp3o
ueSJsjNYlJErxsY5avi12tI96Wmejz+flb43H3G3I6dZPjOqLIceS2Y30ntIxNnUPI7wVNYhb+1+
MPt6mba2PHg4f2jZCpYkmuDEl8Re/nH2cttJKda/hM4tS+/2pDt3ugS9jrhnCUZ9DSK8Mp079Ew3
PxO0/Y8yTJpjPjrJuuQRtKrK3Dz+/J4wkgBX55ncx/X48rNjtWVy+zmCfj7ojH+pK9R1JkaTraRN
Rog77pOWCa0uYWdoZuV3dWcZJ2ipRJQtvb8nb1hPc7oY2hUfJcGu8Tz/krS+TZYeEdFli0rNLRsm
OuUHr6J9bwyEc00CS2gUp+674fg5yuEgJoPKqLYahTKxOdMHzsNmh2h30TTH/3q+Hk/7oR/zP34i
mFvkJ4OhQerv6iAo12UUM+mhkXiFKlZmrKLh59sbo/LS/z6LYKtmKmS3CPfxVKRgWhWH0QcJpfQo
8fAFTemdNGP/kPj2XwNp5E5huMPrQhvFLOquyNPugSG8ATNwXIL1aCe0PCVYxVZWSqCINRVvyoHf
mfg+cKR+me57AcFqDrB3hMpb0kRAW++8tGg2zDsxJ0L1hjIs0oujCVFozrPdv/KQIxmREG+OIUY3
ZnyQdfLoh1zloceUtYRKy7y+W8tD7DQMOLUZgL2YaPlG99C7SXQg+h2yuU0jGkfRO0tn6EAY6IfC
/jTKZtxiNjtmy0DD1kwL7Sj/PTvlCbX4xhfg2zO2d8iE8V0b/rwVuU/WlhEP5wbdSRUfSAuwAL+7
NFYs1lcOsQzVEO+9AIN7yVdE3Of3ozGJtcdIlNM7ws2hybk3VUR6gIRQa+FISOcE+rEK/yh+2m1t
ahiC+OANIz9kFuSKJgc/VwI2CoI4ZiswPi2Ct4awr5NFDEs4hPRavtjIbjthJlyR+iM3NbspnziF
LA/4OwmcZhi3PJwgKxQGw9sJxrDbtfmBy/YTSjUUciOyNt23ZYI06GWy69rWO2PTIPygWlMENuvE
r7cWpE+IT8ykQHLsAEWnNX4EFwwb52KrGfEzWYHoCmuOFB4jI4OGGf5x/M4n08Llj7UmEeXWIwhD
YATBOwxV0aj3Mj0wYXlNmKzPZr2WPa5cK5sxf3rUXIIgFx9GFbSeYuPn7n5EhrrrMbYDVWhfPFQS
ZjAadxpgXhJDeXPywt6Wc31CZ0vEG5AHkXzR9H6ELQy+YXEocCKZqXtxSJEhCd0FcMX/R9tFhvRy
WrFVe0NZy8vZkpdilMcmgPCLwJAxfYMUlCHNvpvCL9xNrHQThtzlHOFTsMbD7EQXJeXvccK7NiXd
PsD6veHgtw65AJdfMOovcc3ayuz2ahI7IYTFL4I21kX7FAceVJ9IvbYgR6Oou2sd4Rzno5n7r0Ui
LTZHeY+Y1TH2hkXdFFHDEY9xoOv+nuLyMIFjglVTX6Qq3mwXz66Y3hnEVVZ8g0UwQptKctzk2WtY
9F9WMkwbw2s/SRt7ITyXGCeM2jvfAPuPKX7lFUW+S0zrVFvJewrccm9PM5s6XvqiJQauMAaoy/EX
O62nKf6z3Cs9B6IfGsYqs7NfPDLDTVKl/sqAl6oY16JK/guqhNVQWx+hL8B9VX+6SGdrI8DBK/0F
iI22dw0oxgCWF1wrX9uQ+hM2eGNKVhYPNLeY9qmG1D8kzjNebCj0WEplo95N14fr4uY83+q3tCHX
3sqaR6cIjv4QpU9TqTaeDN7rENBUZZoPhUM4kDX8daudp7yImSe7/VGS9YwiJt3MVf6OSPLk+CQ7
EJmJy8AH61k+uQ2S+JlaB5fuTIJBsrWq8EkasFzxMvRowzNznfys9+PipW4czP+VhbfH30e6xCCQ
J2ck6uHBFvMxcJisRrW1IneMpwgpg0s/4W3cODwKX9V7kRfo0cFZdzm8W8xOmL+Z5OCOhV2ceTLa
OuCiOKC6PVCc39zeUKizjg6dXGcGyS4sFqbuHgHRlnTej53AioikhD4YiZuB74EX40hGFS4Vw9xa
9TJaYUG19sLPNCn1xmgVkw5Z/B4EeYttZf7qtIsDe1LwQTGcMnZ+jY0SSnKZHZzRuwimOOTDgqPK
3OwUl+Vnax5jOx+R1mYt07LvXqDpH7UiZqX1WJTBrQI3lm+Dbjw1An+Kg6P+MIAI1729syM2YEyL
HBpUzJld9mKehty29gILRF9mwIXYGK3mxgjWHXoYFkmlprBP72Plbkt82VAGs2GHkIbtHHNJkMn6
KWSthIGq389jsZmLFmsyp6hyxD4zF0UxZ3Jlr1LhMLidnqfanVbziGR4+D0kacjV6UABq2s8ZJCR
WuZIG0UsYmMC8tGFbi4tMmISx2SyHxBpbm0bTIqvJ/c+De6txvlr4oJXfS95ZXAQGL2BE7GscXIh
Zm9zHu8+vzXt5p0vHtj6tYfMq76ln36UZlK+jzFWd5rmVT5l06mMpgnh8GCspabfSGP5gtanZ+4J
9Z+3YxsQPj4IZsd14G1D13jhIJk2AKDsldHRwTTtQVXKwGvBAsbPTJNFG0RHIiffkxEXZR2N28pg
M+zVZObU6YeOu3rjZGR6DKay9l2MdwN7lwjxPvE83IzY7qBUPYXEEx+qeULtr4d0HwXsJFld6qbZ
x4Jsh3Dg56Cyu1MGUYSzpqIQHiifSEH5TovfLoPItvYYp0DJwtnWH8Y+eW0Kkgx8Ma+j1ntvUrEE
Qof7gC5yZiTOCtsi215nTN/sP5JMLh//7Qr7QUbUQryuDZ9RbK9uCKwhVAR3SY7aOs6FsWUMgKAh
kPvaC7sDF8xxHgyMpk17NmWN/6gb92ZXH9RkBufcKK6uyu37iSSomSOQsXF7Y84GTNHt1/EcYiUY
qm1qxEQUYUroCc0cBv9iZ7o80jTGYA9CTNVOekG+9pD2wHPbhFTHaCDUKVD2qZ0+0ogV8hz5V0ja
a3PI4O+QkmVgHlpZIyO7Yiro1aW6dHhMoCSPBxxbpLXF00nVHe6IHiU3/abt4d/uyDrh2BCnJMrV
xq8HrJrRg+NnxbYBNlH18Ok71Vw0S8XtiOgK3IizrsYZeVYPphxb1zd0YSDJTHQSSJ+l21+0JDAz
MD/YiHb7pnFh6fZLYLoiRCjIp2NhsmeKzHQ31+ltFMG0Mh11kmnjHqJgYKxhflXE3zGqZzoHQ7Xa
igElnl0o4qaD13bmhYAN8VWCM0SLyRCGvFfXADY21W1Ov63Xc1A/FItQZp6iM2BDlsYG8MUighAZ
eNO219a3FiLeBYSjBwQ9MHNI/pihdYN/a+ztin11nFL4OeS9GdpCrVKbb2NAOeBMXKrEl7az6aBe
pORrWN36I0KLuUaDk2B47rmA2xhLMtARHroKu0NBYIJRz9ZBcwLui4JTpXGtd9KjjpzqOI7Je5AZ
pT/G3mA7jeoZtfSlgty39qkGV2ZEaUN8EeuRVYyVaTV0BvhANnUbUBkR0RN4RMh2Q8EGxYUJ0USj
NKSVgx0vC3feUOxauv5VXJivSpvlOglIZOxNDDiD12zGAWjKBB9sj1umhzvxMitrfCyfmdC9TuN8
tXZd1FH3h/Khi+2969JNO5PgBHUY6YfRJ0T7NU/K9ox7CJ5cD3oTpHFRjJfCMi1SIgVYDUUmsEPO
jhA8etGi5ivctvQk6JPlyeiLXwJCbZSQUN5lxlHGv9EPvVHTI5jCBC8vzqJ9cxInfwAut0J36oVv
xOc0e5VPG4bUGINIMF53RfI+uQQZQpENTpUxPkSkB5ruwJESEgTLFKryOXLMwDK3HW0XqZ1ERg1j
tSmz8RMkGD54G65dAtoxdWr2iD1flmG27hAHrztsSRuYUetUw0DkiDxQlFK+mu1jTnqqERXvubo3
u+7dYA63wRmIBwbO5Ro8FwMWmlF7KWsqnrd76CbdLveSU9QFZII2fQFwqqPAaPDSd1AfAtyWGwfa
UJRxHZDIk8AHSuuDaL/8WQxbAOz5+QpHHt2npeJt4SEfZGm7LMnsk3BI66rTiGDJkKZFkYOGy/1o
2+0zAxV37aetfzRc+S7Y2ELgrwdgrRMkEPOXaUO87YbxXk0F7kmc87x6Oe2FS3JlMPjbOOEYSeBd
9Sp+Fhyyy3HDxFSS1mRmh1pzQTIW/QXa1dnZoXYPqaweG1DLzJAIGobYeBrk4yjksJ77uDhwhu4i
CCeVOd2nZbYzpAbK4cKgtELzXlbUdTQnOPQFExzSytZh75GdVpVsgJU3HGLMGmvDgl5XdgsNPBuu
dsGcfmjeMERyoaFiUvE5QEe9qnHksTI30C6Pr7r0OBDYGM2dEa9s7IJN2711jruRrf+ViOC9iJCT
eGlwDBHCr+Mc7DTFKO6hBHJqAu56oaWXg/3Vz4SCzF3I5JTQAdwMp6j4xXTNvtrtwDUYsYJyAptS
wNrbPE2vsquvMrg3mlCdOuH8lfVzRtV6aCwIw7MG7lOGzIF6d9rVQrZHXc/Jui5OiW9uPJDpMD2E
wfxe74x0hLBbtubOMqJLX/bfzpLClXxmVQJxGtbnRirrVfjJjuxknMRAE9OQYDVkFgVq5pHjEJQt
M0FjCxCg24DUmTDuhjDmuccpSut+BkeaEJnYBDMqr/iT/BnUyEITIar6L1hmYjsj7kuIYoQjgKG1
M+Vfw0IXKgdMlkssEqHC8i9S5kNg/gEmMxwjEcFMdEcorzAiOd/Ghdn1xT5l5YaVuMTO79aFhBAt
f5+Y4K+WlmVTzNprN56J6irBVeOTovUDtYMe61b4PYoEBCXsXob3ENTjWUNF2HZjzIbI5BJAwMF0
D5Z6W7vvY85/2BYIFur3KZmCrbyAeBO70LbFGn7hugqNvwMblHVQk1MYm2lzGnT2yxzZZzWUnQR9
zvdZ5nwnarR2Zs+wuY7JzOls4BFB8WdMqV98NfFkDfW6m4oX9AzpGgHSlyG9j0RbrzIEHR2YGNu5
z7elmZKQVY4MpPXeis1prfn3OYqiQ7yMnmPBc94Zg2Jj9hS9SU41KiRhv1FS7G09ISnRgtu1fJzS
qdkGkKfoEHnq1+2l7Wr+62T8bUkqTR0RpBygbqbuI0rdq9cp0wziWOEF5wa1/8h6nicgNMte6W5n
2ib8cFz+3ErVMbF+9cPC75+Tdl/boBz7mgN5Nj6qFqZdUI88+ZYPTShR1pspcHvOlznOiXZKcPq4
sF/WllKHQUPT10sIauyxQ1CMtaU7/EEwjn/VmoHEAN7pAEquG9WQ4K2BC6FpWSqqVZS4F2oyHlaM
NryeHGTTJh6LNWEdTAye5vGNaTxzHXFsTQ7zqqUkxfu5E62rdwz1Mh1Rx1pFsyP/irEQuGXHiv0V
shIgaAzYhf3UT4qt3KFI/FcUhAZmX2bKd3g9Mf0im6TA6U5zAL+mTJ0GRMO1scm2Xh7eZWqjowhx
Bye1SZ4AoHgmQ9ZW5gX24EUu2Rgcv0R9W4ioP6pe11uHFD9iz+Zd63Hf6Ti8mIX6LAl1XMXse1ZW
iMDWRuBlGoxjjzq27ivfCfZ1mmxLWsy14m4ztbk35ZwdjNx7NIWa0RzPe1tZS8nGAeqYEGD6+Nu2
6gYsTv3Sl48zc+IdUzhSqQp1SiVgmb66s0OoDmgtXySE6KGYgkd0DTQ8Oj2SJq12WVWFTDgssJaV
2VHaUFNgNPQfXHva622T23TFdjzsyqL6m9ajzWAGb3EkPpRTQzzkBaobw+b6hCrRF9RgmLQ8wlYg
GaYxnqbyOe2gWXfR45yHr4HJRjWE+YgveCMh564Y+qZrELHVNik9aOl0gBvHyq/WbL6wCx32oulQ
bUXOfswho6Qdi+YBsC57RArAseCziqKCHCkK1u3Iimtd9NFeV+O0qY3e3buB/8lCOpsE2dOERBCa
fgOrQqsGnA5nRnZB38luhygQd4ZAmjWHsaSKFUMP3s54alSryEQSN6NRb03k8hwdRbYBIPUBKOUF
1R1kuzk/qDD83aZ3A9pyOGE+vxmWCdIF9snAZZeTAZELgqsx0r2Ugf83gBwejODNihxQTVdZ2Lnz
gwOWaSqK7jJwRvlRKteMVoKVApUFXXxNhOWTEevuImLmrn0iHqKBYbBjTVfDB5JoNEinwqE/coW2
2zDy8gOtqreFBptHYEEUz8WtjMWX7ZvvvW5RSi/w9awcL7GZ9XuBj25o4m3qQcoYJQeMqh+adn6c
xZLA1QKztF16kqljPRbLR6UrTFAhBb4GlAg5l5jnsbJBYvijvZV+ztnJtDiow4MaM+9sIvEkWQVk
Vf9rYmLWRzrdEnfS1lJAZoEOM3GaHiZ8I1nuWfvYJBBXem379MebzeaJxcpLoBpSvwvymD3I5cLr
2CKCPUDYda4t+dIuGP2W8ntT+BfQtyToYS05EejO1C1INshwz2kjsyNxPuZizFHbEHvt1tJ9uKcV
2iBWqFYwsZg6mVa+tzmI24hlcTWnHstNYgYTrOVVxuTcbu2/QMSwH0cIYhSFfpoRR5Cp6DYl5biD
2Mb4LQCulBlilzsQ7U3pZfsRGEJEcikT4OwEColKiJDaDE/KTsbvGTpzIyifRID2J4zsHD+x/1CV
YuNIGjkV9PWuSzUph4qGqCu/rTpBZxTOZMHJ+EB1SN+Ftaj3jANY6mgP5YeaFZEPDBH2F0P2GCat
gTyi4bzvOveilXsYfQ74tPMK9osWUqSsOc4hOToxo7rZQ4qkELFBdFvbU+7fsY3YmRP3ve0jdvVE
nl3yotilWWCjTmv1Gvoj7ZYvPtuI4h5xRFcO1bH0+4NTL0DeiVxGkEZrJCnMK1Nob+TLFGSPRIqZ
tN7Eug9ulerIFBMNj3J5cCZGZNDeSsYMk31GH/pEmus2DTP7gbLhzAIZCG0j3yryl5CF+S+5QFVr
uDOdBCPese+HU9Rbv4aieMldDsem5UxyfVhx1RhtzZYfp5KMh5xk+BPXhAPOhb7H1CHPOaaCTa3q
aeNL1Jg++7ud2WA5m+O0Pyou+ZXTyU9Yw+1ZcibWnrGgzqwbMirGpdkEtXUhitniMQh4hzLNRgjD
SGK051xB7+3j+9zTv11k+Eg57XM99GhheWsawiD3M04xeC5QCF0bksic3UJHPnYegZ25OcIm7ukc
vJq4QKT5DJBKA/2EYhsbA4xDsb2gmMkBgv2WNzXKlShgXhwDPoPcjBFV0P8TTxapwEVKOd161YXn
cQ7vs0DsLK91mQqU4hxX7sPcQ4FScDroE5KfBMxagKiyBwICbHSuaDfeqKCGW+AhG1A8XKHhYNII
1PzcQcVdniyveiAo0WmRCvQ2EL9Iy60KrYOp0dIHRneL0t9ZTkvmDgdwpcc4G8ibDwDhSeb4dUqS
B2bUfd9MpN2Qos2MisdO1XCh1tihn+bO3WUp2SfpUBJU04kb1YnPhnJ4hOEJGBQc11viigvBtVS3
ZajOQ3GtRju6pE6xh4DtHZMwRsJvfmVItzYp5Tsno/3KpRTjc45edcpuO7GJISDk+6gbc9im/B36
T5Sz4yMHPTh4iiI1C3TM2qE3V/UDeNk7blTzvva5OeUwJ+c8eGjNGn6RS7fU8BxpszufrS5zoGg6
l0bwNDWtuEMac1z4VUln/qWEuE6KlZmfkKUq6GxXzhRZOD2a7jSQuYHizD8Ggh0aCXDr3s+swxgD
xLCt2H32/fAlKjFmz934K2PCvOOiZ0NP6owBCG2q9EPYWfDMOYn7BlxRj5W4io5mQsIhbsOHUjIz
8TJzJoMSYSyBou8VJaY9GA/jFJ/IbLB3RWWF+yjl3nbaGeEJITV0rxskm0uqbPmXsiDYtDJ4blDM
0x4Fr74ol3DWfmMb9a8lK3gbd/Yus9FFTHN97AkE2oxIYJn8jmt3zC+5QWySLCm1u4xUHANJfBNh
w3Kqx0nFLlIGBYgTSv+CIIV6x3Rw4/apzxCbKnEqJCWawKDqBqTTKRAljP0QCSOUW8fV8OW78Cxj
g3Goreo3LuePdnhnI+B8zv3NbhzC7rCAnpX4hCA27TAxsXvy5IVhIsn2jvjtuXa9YlvzPaBzQItC
gwCv8sm31AEhDA2U50Ly4oQcxgBylPxlCWfVNUV9BHH7rTLnqWSCdzakv+u8/MFpq/bW9leSikh4
L42HomFg+FtPUGrz0d34K1WMDZlJbb5ObJDuYxLfGlJciBmMqpPnnDToriJBteY6kr8qeRxZnLLH
WQIX0qFbKiP2CEry6rafbluBFdP0ZXMm+F9zeia5672CCl9ZWzfOv6aa1Imk4MUzame35C4XDR19
G9pkTDXDPR5LLjuK55n9djS1b4gJbm4BZEpKZCY17ePJiZBblbOPFHzADJho44h/9K2a7nqw5bfC
AfvqKu8zFEDV6uSjCt0HTDs8gEa8Q3TcEzwxgDBeOT+zSo1OSVDsJyMhQUHCdDe+Eldme1L5uIzZ
MuwCCQYWccRznX0u5qhFRW+r/bJ1irr8N073Y94tFVHRb+0GcxBRCZIWgUtOK/vyPxydyXajyBZF
v4i1aAOYSqi15F620xOW7XQS9BH08PW1qcEbvKrMsi1LQdxzz9mn0BQSDZ1zAsawASCskD5auSe0
dp8JqNVWUNlbd4Y9XiXeoei6R3xLUaDqPd+ltQdulB65s+9na/pNsHtEjkzNuw0vEHpRJlwsnACL
467HkB6SzyOOTXb8zncpNRVKoau4f5To9DaELYUyC2EcXCpwHsOKZts/9OlQ712l8WLk9fAyAV2G
0rQvWrRh/JbfdcpaJOwAQpEig1TcyWfXKZeTlRIQTxOehTMPuO2w4nlNcPwp6+/BeDFzM3ttjS8D
6zFcYPI2oy/3weQ7kb0UzEI1LXdm3wuMZXyBcgbUGxT9fb4AI9Ksc7eVacqTZ9OzE0/6zKlIEoGG
jGECC1FSXf6yBCxc7JL1xdKxZQwpM05KY6tGn9YE03hGypIUqvQ3J+d2T1rq6raF8SD+IprKPVA4
BtfxyMKEXU91MlzWd5LdhG5DPglOWH8Y2TOcQd5E901wzdIeqezkBOolRKQ4QFUBW8Few5kIzqVY
V7gc/EI12NJp/sfzSwa3IuVhCvlItuJjGVy2zOWw82eqIKE2dxviYEkeXD2DTZ2ZAZT3sjUTXY0o
Yv6XQS3VOYlBKzf+S5jPNHip7isurDPOs2UXGA2NhNmrHWQeXiEKg43Qhymn49dmTqmPKO+bhQxL
O5b8erHJVF210s5xwfMG/1c7fXtn6eJWBtI7wMT4tDFoRIa1kHMv4XsOJq+o/vJtlnN1Bk4tMekA
okETWPtYfXC3y5njh3aXKeOyLr5tB/8JKt6D8llQ+GI5ezD1WRqz1HOzNxZjjEDLMF7Q2O97Q7yh
0BR7Fujc262bP/4qHKWiKM+BpBugZ6o/UE5xnyRHb+7I6VlmVLDe2ZAMw9xQANIr3RksJN03KUax
hZmIAYMfwdnL2Q7w8sj+RGiXiSRcmp3nd2+sFdN9rpj15yYSAPJl0aIBdd2BU4TCkz0srWPnTjdm
qmgu4pHgoMuJ5Vn/uty/sEW7d5r55tm0RFg1SxMigrzjKaCgYa6ng7xD8MGX7RK6cOVSb5qO+d9z
HfPYIhwPOkHtcBXo7cl8gVrxJYb5vqj9y0wiekMbDXgtTp3Ue3Uy7+z3yZeFnegMuYuxU3W7cSke
Qhj0VI8F7ILQiDEIvYqswMap0U3MWh/IIbpkMTK1C3eudde7tTpou784rvOeFtY1zDma54vS6nHp
h/nUNC6FT9kuXiSlOnP2qOi33hV2AduqpxiKsoWs8C9eToBqQpzsDWC3GOwgTNvys8XfrEGrYKln
xmcTdE2X4bGf3Oqw4klLReX34gHsFtPU7rgB8rOvpDPwxkcd1s+ALVieQokzx6cusz6zt8zkT5vJ
8uSn/i0X03yYlD7CbyjPJvi5TYivOvLN7KzAiw8qPOTkuojIksa1k+Br6Wy1YajLEfNsvsXgxfaX
pznM/g2wIQAYDdcU5DZQqZ3A0CqN4NHO/CXKAta1MfzGCgMj8XKziKrmbc0twygk7ZhzY4Ik8Zq7
hQOl2v0fSPreW9OlI9cD/xKcr29jteABPqTobXWKoLfkJ2ABEWcgH88po+k5p5M57Ha+wWDplu2x
ldk/DCJuxDXb2GJWHbbafNMkkqXT3BkVEU/McFye4DQKnaAotz2mxOGnnZ+cAPc/6+yePXBO3TFH
h9hlEoIq+nRC396mr6W/X/mQXFvJwN6kPYA+e3Ps6SG0ISN24GohuM8bpYnKhquZZ8DVhOx0+xET
P4a5ULCUzA2JJO2xFKNQg8YAmqhYlyHFdtgdCsUkarbhH+kGyWGxcMDVLW///ml0YzwpPSgfOrdR
HTsMX3GwHFrVfWQF8mza5x9e2fwzk0c/GJkH1rJlmwJSEHGFi3cpzMVT2w63fLLePehnm7EpGN/S
O41ZAkT5R+Anv5WnvT0fvTMZz7vex5DYhLc6ToujRHVxTG9d1MchehuuWfvBtMefKiU7jIxZauO9
Bje7NWPkb4yO5PNTXO8WFKBkIUXLS+NQkrDT4Uh7jH838FDGr0vFim/kAO+d5n1efmRKb4m7XhgC
RbdEj+ODx3AA+598ROOcvxamWCax+KIb/28Deylyzelu9ES6b2T2UwXmL8LVZxYWJ7bFcleNuBvU
dI1pbnT/1QnOc9bvrFPjZ569tHwVSiMzYgFqqoNbe9eSvGnn2WcO5E0u4MYyn7MgJvhlJKxIQps5
2d9lM+hRtm3uOjwvOSnbDmnfbZJDO1JvWuHRXNYSIUxqydztG/bD0forcLR9S+zhBi//yy2TH3xI
0AmbBxp96Vgg/SRCNAPl/Iu7BB0wcU7BBKiad2mmxeMw/wPQgE2sC68Ld+F5gOE7MQfqoXufABrr
hjsH8hJPPQ7JYuKz4uUI83DVSfg+iQSdDShQvhGhfvOhIpIdwEZD7LjC6nNzm97e+KjPvsgmZFlS
7xVXLGwy8zYktcISKX3VAeZKthVAFotg09oUedUC9WApbFivJQFhtGEKmYcqMnDQIIJjxrPkLbUk
x7hbPg/pKHZTmc4nW/4iprwtQvxtK/6sjZxGSHcbY89kjwIuYb70fvaLsfazspFypokUWZ//XXiy
bU0ZPtR0Ye8ETR48uYCD4r1JBikf+I8/BKM42EZcQLplHHMsfoKETrViZ6wBzmHlllbU27jtr87k
eenTCnPGU+ozA4xh8hnH4uY+uaEZP5vNN13n4rCkAHtcN6RHY2ojkZblpZSE+fUgCdcL215HHMoj
B2QQK/63sETeK4M+2dEtL1DxQ/U+YNiM2gxrQgxTgB0uZsLWFad25qwcjGszU6O9LBbLbPseDkHN
usF77+mA3YXG+kjEt9ETv+JNV1Ng1KfH4lF4BM9jNbLkqv6wWtuMyvJYFnD5ciZEdCB5clMKVPG4
5jbbDwd/ro+FM4PDoypd5qdhpHOKKmJGmwlQSNhvSggx0Yg/ejLzvxrW+cbWtcHxS9mb/YyRgKZc
2d/7o3nlX2j2d5R+xUNisAY2H+IQ1YhKCS7SA73WuQST3wIUEPyGyw8IOkhj7bcVNO5GcBPfA5SI
dN/f1R7j1cjH5zAF2HXYDh5TM4vKjudzORfUc7APjYpQ/KrYfLGMgkYqcBneYL2MxKQ2jqipY6/r
L1otP8LqqBowZ2k/llHmTZ+QToD+0OwBjAvPDYCo61yu2l9OP6NFqc6dt/jwJNgjpeaH74/HNpz3
9ADzNO/do5WAbXWz4SuriBc7sfyNl+ylzhyXratzakqzQw8HdGtgxd6Y5cEe4/rR8H58q/gJOuc6
OJSYACDkC2L8hUl+wBdKV8sz8/Z1pBThyBtSUpgW54c4oVYgZgqwfJ4UekLuUuzkfHpHS9uk9VXK
dIf3/WaN0B1aR5ycoV+16POMKFM5+tL32r2H8bjNSXvvfNvaK3ZmS1LdWSSoOKbjsw4vaJphrdJj
bpcPjcM3X7YtpUhN+8UbkDwFGG9p/3heM6OVMbx2dn6qFVq7VscxR4YNxfBX1zyNcgYwNnQE/4az
P1tXxHH2rzNdQXFTEx8KF1qqSAMnS/Fa2Nkee9GtHJg78mEgL23waKAzdysJPbPU8ZOTY6fvs3lK
1+16I00a+sjcUBmWsL4xCpPuSabXoMXRamCPBC5HrZo1XSn04Xqrp69UJhcLhSR3aK5rMfloRsK1
ryWmubqgoWGq77Q8ly5tb6on5UInyPqbpiRZmOJupjKRX9Lss9Uj1Ov1YqOcydySjbr3Aoy5qAbq
nI9XWojfTWFAGraDe6A74N889SLarD6NJi5VtCjCRvOb9FmcYkAdd31KhVhsxhT4NAnksokCjAZf
NR7VuzDxwiMM/5Os0zgisBtHdZ/+SU1czE5iSLa43tPcsZaJa3UutH5c1Cqq89/ddJ57hOeUsDTA
wJfmxp2XFzit9FuvAYR6Dz3Jvn3fKsjYQXt21xaHMEkv7tKBknJsZzf75QMKk8EdxcSrhtwRKXzh
xx6AAEMY64Gl3Umo4dsFsgk70x8cAocgaBTlogCS3ZIkUyWGvUtf6piT0SR/ISmyWTJOXuNGJI4T
LZHjlrrcaeeH30UHRQIT5Z1Df+XWixMk7Mo6lAkU9JI6aifM9rFPMYPmuV/Ya0Cljg9wx+7YTXcb
K5z+2BndqZDEOlqB6bM9EryjXd2x5LZMu6/CGn7NqpLgqWvGy3l+pWdvh0PjK0DU4jfEY97VT1bs
ninIoqCM+2dY5wdS7jCMJ9roPaI55oKotXppJ8VCYxCQJiySxvR+sZpcgBqDzssilVDK4+Ywx+m4
zhEQEKWoNcyzO5d4DAa/kEJ1lD096yeD7teDk7/408D0g5S6wx/xCCAeooiAi750z3RfAjala7W0
l3k3UO/GF72KgAHf6TOFgQR9wOquzhTQpUeRKT6a41Cm9a1vlmKXDsty5Un6TrfIsB/EmBKloVh2
JKwx88FepDzUeQCdBa407Xr4zEvXPSxjTduPwX9c5vlDUWOwiwuOH0yCkyKtEnjufJ4tJ9km6jYb
ZY7VK7ykPi7JKdg3RmVd5kD+MRocra7Jj0MkjgqegFs3H62gLN84Vl/8tnE2M79Kqjfpo1UHyUjC
9o3rIn8th+pHyzTCZrqbYhyh/uTcOy0saj/FtuADh86WEt8gF6CYChuIFLxFEFkb7Sd3WfgHrhnz
a9g53F34CsXcv5kBezUolzDfE3Y97SO92NPWl+w0Ee/2bROvSQw+PTAHz1NKl4En4ewss/bPQUKm
rA4u0wrHHDx2l6MUzwElEBHtk9yK4/rVG3uF8TzZo0bzUoROsBms8RSKH/JFa3EsJnE/Dd8Qxde8
6IgjrSE9ol1J3UyA4FC0T3ZK0CMIl29rtShr3YS8n2D0Lik4M7b+EFlceakT61G/cZQX3LpSWsja
J9Te+mHyaUg20ZEsHlAx2gInsjAP6cwHL0tvFmAoPd4FM65tm3pPJ+UqWbniHPffrUHJ8GwFinXw
P64+LO6dCnaUEvTX8MLMiqBQb+dvjbQvwPSRfNeEnNmcZ/kKtC65xz/N54Yc77S2U2Bux/OkKwso
Bf+3axdSXgMf0EQP9pWSHkBwKaEiki9MjrRZNLl9AuG0TyqypGAd7jliw5MK/BQlpSAnw51pI6ix
xERT9/hncsaWwH+lS9rfNEHFZjK/2mJhD2Akuyq0M4gGLfAOjjBqOP61Kph2cSZugYGnosA2yxen
0Sf3oOEAUzIOol1eYtiFoUtxn1vcpxjeIm4B1KpNDMAeqPQAi1M3GV9UEfTsdRsdEXXkcmt9wY7S
FHHbV0HhTKQovTKhdWOFpQNjitWJvUKbe9zJs3WHVLyJYimZq/lgqBkdaELOwAjH82i5JFpkW+XV
8MOLu6FqsdnWC076RH8bJZScYJx+4JH+RZPGFOW42wDs8nYBkHme4X+Ei/moiMHTq/JhWZojfdnT
ovQ3NzCsYt2qoRSOqOE4AOy6pCG7O/dlz1kZ0/uGK2YZ0r/FFFtc6eLvwAn5B6S23b6jW9Mvr5xN
5QML4KhTLuCmvLrH18A8wToyCUjWLbxobcP9hnbMdh/H/VYtNm3fQxVvxwkOlmklL2KW9tFZ8zhN
0BrESZF0Yj/GqgMmdKNBLlm5CYs9j1j8xkzkcNxa4rNoq8tugTE/pDtnFOJI5d81juluT03uxLnu
noVB6S+oG5vmlEfAQ9tMy98gyN5VuPemtSRj4/tgoPK/jQnLWnYFUkHxm400hhqxeS+8jLy+d+bt
eQhr+7Gv268OiYOiqJxN1DTlu67u7odheJ3mtRcwu3B3eKyS8YMy+W3fm2iB4iEYQLDb641V+9dk
wMmu05c1jEPlMYCPgoRcPQgMnnQuVv2HcAjslEb5Z5pogXP94Mc2QOYTGZ3T5JzgvjF0sZe5jkpz
wc9Cas5qjIu0u2k7BtaLNXzrkY9YKg9sYz/y1njKcQjaqNBufRsktT1NwD3SP1Vz7ZxZRUdjShVc
2niUOJTVubMwATFIG+XChAWVT9rQRIsyjxKEWIZjOgKN0iAUGD64gXn2zPCvNZn49Zd3Y119zI27
nLzOv0cOP8Q9IoGluQP4BWIElqdDZ/R8uRAilqnL4kh0j2tBX+rj4Cy/lt5PPVsJVnLMbqy/7Kk6
lT6ldXNCz2QyE1K0Mu5tnmVu12FhbJc2qqyiOQb+znfCahWqrGjK3e/QaZ/8uQXDyn6QD5ZWzwn8
KxfeSY1yx1ucm5JT4y/E1IWi5Ua8bfbLJPsjN7I56miKafrVRXTyqaA+xTG6zTK1AwWE1PeWC3mc
xabNO9iJFbgcuLBcsuFixN7V6W1aBfSLk/fhpXbDF91z3wqD/MUqxcUeuP5StYa72KqAkzb2n6nG
eJzE3T6ZEiq/8FJhN5lynqzzU2GiWvkhfMMARopb5ocytMKI1tKNl+F0VvVy7xfq7FfGLXZp7QkG
bC/EeZAdNxTmGgceHZznGomlEfyqHDt8ymXOuCSSnZUY69z72yfDJTGb8a43JwhQIaraT4hUFQEi
TXZDs/dccREJ5FmlMNiaEzsha5YflWeTMFhsck2z3qt4+e1BD7P86qqI/2HsaIvXkk06jzqKYW0v
5W4grb3vpJp3nE3ZmUIXCYkrrnL2FI5EPN2JVc9w7Dz9i6Tw1SDnX30/3bE4/MFK9C/X0DTLOjx4
FPbV/Vsr5nw3t80zrB6CwXDsaYVJKn2FNvXI2cSoQ2nT0I/HXjd3acelWSXDlnDYa9Xi8Jm/uZ2O
tEqD1pnZ0pBuYA/CltQXXoxh37rIgUxA4Xm/7SJwmZQZ1SWmYK22dhuCneJ+a77KyZdg4JJl39jo
Q/QbEKOALoXp/ofrpBmN6wLabwBK5MUfhE1gifwDutZQZLnBJN6K7uvbSxzbkN8/Y8k5SUpbXSlA
zTYFVUyRWZtyX8LasQXfXmd99JJLKpHgTRiEA0/isz0QfUw45AWhmBOGkXuYa0Afk+LUae4C4VjJ
eyPVF2PRxj5QGMeCbIxszAfkYIKtUu67iEEN8cUd80b6bziIao9Qw4YPLgCr8296XDD0Byk9UR4G
6hFvUJW3l6IH+T8W7rmraH2X5Q6CkckuaeMYFFYmJTuPwh5OpcU5Xy39chmT9tyzHLzmVBYl3Ey3
Zgq/1eyArXgz2WASMHWdXHvuB8w27+00jFHeZoDCiYmDAExZP9LrrWf7kEl06pq5fpsY7hy1kTMk
XCeN5NPDlDOW7PmIcEQ53+LQYhQnLsKakCbtg6t4h1TxB/EkNEA+LIexsw8F1Ygs8fMZsYKHXhqT
+RysY4nIvYcuRpQQRzzVyls9ts+qmU8BvRenOW8PcoaFQ74ntEYsbZO4GjJ8D5nXoCBXmL8797Vm
K7/kWDGFQWYrbUbyC3hzVpujTyUqLWlIPnJW7wzYe9GltyEkq42ecsgJzMS9tk82u1vyT/z1LOWY
60uPWhEbExnugD5sCIgVlPiYfAqGZSLY5vnDIbVf5FSpo5tZtyKwUYLoe9tMlbimhqphwQlnH4ZF
lAvclB0FTxDgY5QT8IZWiwO6yU6thcA5mKzN0SoxjvIKYcsiR5djgFiGZuvm2UrNGr5ibz4GHa31
mvg64jC3tTi+1D21WZNLdC6zD3FTctPwUWvCHNfABP4HD1P5mtF8csJDykXZPoZt0R4GQu9QmT+c
YqSjzfuhWfTIQ5gmqZTLsP00sdLENeu/UC+sj7wY9Fi7+4Iaix1mTeqUrAQOGL9/JrFn08JTVC7V
YY6nr6yYfaaPP1bCm9Zbxk+MF9dZKtCqS/tI48PNTdgSEA3629sxegGhsLpBMehCoGNVADloUGxD
s2JXzUEUYKbYs6+4te786ScIG8runtvCYkNsSwqCKesiz1YcYlPOWzmgalSjm2ziNHvP+H6oUAdg
AT7ieUDJxKDKiyD9+1hoeLdsWO+WzqdX51LhutjJZXTZja0L3WrB4MxVr5WP/UhFWmhcPVuvVn9U
xBq3Ai3RO37UFe1pXcREMbly3N+O6RzPKDB76QecNuDTo1Ai2cR6fBBxH27jrmRd7h0xk5AtXmjn
m6wsYBLAmaiEx0yGw7JVyzGnaHStZuxdjrGAP2ziqthqO3mBosUS12UBavr+b5Yn/pHL2qbIOHNE
EGJ0C4MzY9PGSvRxxHF04NcLLH1i+Ya9aTUKFRs7W7IjgVgfQbp5zib2AbJk1k3pyJn9wDu47nQv
iM7jYSLEVFIHTPP6C+flcsjaiWRFj8xhSns1IJ3FiEm3KZkK4rzKImkB9tbmwC0AMxIbHIcvDxeQ
zQTLA7n0D7pKFOv7ftmZdpavaWvw55Qfx4Q6yiZ06SFyXFyZBV2L8A1iN9gBKPrQeXybssDHryyx
jjl0fVv0dYnGKSMat895bTz0E43GRKL1EVb3xkI2ihQo+w29Jiv01haYziwL3gsFpEDVGHu6QbLm
rwi+NQKkSJpEJiROJRrEH1+d2dIc8kSIAyZfdndeeG0T55ga4qULtY0cz7PXG3DTxg5b30Dmz6Gw
n5G8CfRk4AOctObgwReJ2bTO4kfJBZBMum6fYsWRq2p72Mik0JcpmF+MNfzVT4PNvbpHtDbMw9zD
jTVwzhDIOhkCq1pTWvtAtHFkJfxphj+1kkGqTcPsfV3KIKIF8dCHLlsgJ3xSmQFBpiLg5GQs/TWS
XPwwm2n9yiAdlIzkOp/gqeEJcue4PqMKotjBYI/EXEa9UX0Kc/RAf85AjJqz54SC4UEVez2lkLmX
/t4caIZuwmcC3tm2DrUk28VrYhefWUB/a0MAJs2Tv8NM+JkH5r6wOLpKGZyGOS+2WYtNuwaxt42z
S5ss//IKddZD+d9o48QOn11mFX+bGlhUn4FwMcWzQ9PBVg3DVcb4iCXsxn3K49zH41q3NvNaKfCq
5JiyNE3AjGa+kjwHTFYawoMKkL3Gdndi4/pgAWzGWEqlsyDsxS4ke6hGH7aznCFdzDFjGaubjlZE
7m3ZNw7R5II3SWrA9EUrWMgR14e4dOizlKC4+LQI9O6Umy2rZH3kqhluWtFU0LmMtySZzc3E1vaE
BhpRkYhfHpvBZvRBQpvjL9BQuaPpcDemzv0k0quTkYAEOLpxGU24lmYBkQY7xCfq7FTiMfVOWbht
vJnabRDDnJR/4am/uWIJ4O+S8aNm+VIpIMnSc3Ea+O6HgWVk58v8X+BjEQLupndan1EHWqikFkwI
JzklQjXs7XgDUTTeJwJh1VWoZuZ8HdP40YEcR/kqW8SFtmXDKy+1R3M2TQ7nMAcyaK57i4HGBo5f
P0ML56xoi0F9dYUbmcSbSIjvVF6+JDb5koJ2yY2f/tpdu5+B0qNqn1vqKXdZQ7FHXuV/SpcFROfc
c0qOO+zEr0s3/tiptRcBNmbXAVawePG9qgfn2Ja8b2TQfTQm+DRFLcZKJMg5rDHKaEggAQFlFotk
DxXtvSEnY2nMMQXqZK6nEcyvhc4QNC3gy/7BGpBDmwpin5d3346GgeSql478B32xFvZixjigDJim
jMcQB+62aWAiZ0V1doFUlJzoXNlrbMo8b53kH+c9bvemrx4Bnka9U74SntmWtjGd/aGGvSdXfFVu
bcBgE5rjWxo0CNIhoPm1k+AUQw+CL1nNKsFBrjL/WQVEH6r+yR2RNMIcKcUaC5uEfc6wnbEDsqDz
DSxhG+NYBta7wgre5xqKITk8cFQhXWqbsinZ+ZHkDGdxX5Tze68F+NuHXhBUD4ssfkekAqsKvm+G
UkHN9ikfiKXgYNtkDYoEssHNpQzESQYwvD0hVMOD4okSboUNfBD+koA1udOG8YMf996Ty89IUeIW
z6od5biCNwXmBoxvd1Xo/8ObxePIrfpd4L61BF8iWXnfdR5jnfZMun0Jm7QcZPZgXss8fskn/e35
iqhau2GBeGu8exDJ+MYVHx/C0w9DDnu0s9Jw36uzW5NHZSG1lTM8ibTU9/6Me8Ic4oehMvDUFNmd
lYH3K4LHdFG4XgL5lPHDooPOh2o1QzFnQqV0Uh5CjlgNHUctgywa6uQ1mesZi+g7Enodj+e+XlAP
Ah6PtbNsU0VYD5LArZzH7kDllzo1A+qYi2oceXH+OZELouwc3Wog7Oj7KzJVpmSdQURsXTwT925H
2Kc3tx576gcySjlCGpcD0qN9pf9OnWq5kLPaENep5nk8xulnN3WsN4eTwajZt+6fYPjXoRqy/AvL
HYe1n85q665RL+nA/hmU9ZBbxjdc7o0MifmBd/8cSU4uK/Sio0oYCMUx6cc7HmjuMOqopU4QzVeR
vKSwl9QH7SMMfVgq0+VuYbzslnbrox5NxnC2neaXXMGrh3ehn/Mf5dvrX+Z0kkFM36UKr3lvzwjC
lInq+LN1COgyiPzrE+qCjMB51B45jZraWOBNKyNFQ1VVYCGWkrZm0Z08GGOb5CP2+BNBWOHODurX
OCWCt3Y5s9x88NgqOGAzhIKI49vZG/gIZsGHFoxb5MZuJPFpoAPCenFqiEDJ0effbAjKeRgAUBd6
9xdpcGDrQmDj75zrx56LNasK66HMFUGuMT8XkCdLp7wbTRK1baMxE+n7quSiBwZpr4YOqD++G52G
JuLIfGlr+W2grZVEZHEC3+X2q3JLAHUYjQZF8IHN5CZJ4j/lHNsb7NyXRMmHmG80xtBhNBNmb8pr
Mp7/klhphI9ySw/GEJX0kuCkzp7ESoDwMMfmQF4Kl0OlL3IO6cl6gNfwDuqcRVPSfVc8BbpFRYM0
r+3Y/C4M8JkYSc9aOuSXIn7DOfsbZiSiiMvDTwqRkb34u3ba+zk091gvzwNo1bAcPpZsSqEQ85yz
9rYI6NLtCCp3s+9snHbG4Uid3GRPj42prrWqeOmbBr23fMYbABxGc1WV8SHnfbibsvGROM+jlpyQ
TUPXdF56JOjpTSBC6puYmdGz2ObwvkTw9g5eTJu57Cg7HlkBioPhriG0If3gNvRQFaiWPNZe4z64
ZWoyd8qc4x15CsqagvOQmid3ebPm/lSEgWRQ4U5i2iiwC+W36CqygCEkcCiC2H/kCvPkpROKrs9Q
Mo+nFsDepBug+v6dbdkPKQGAdF7R+07zWs7dVRnVN+rxk93dlWFxi3VzjouQPTxSDyQ3vMTvY0/E
wHCOHa30nWZ10dn7paH5gW8Dg+a1KcU/4XOtZge/S9Pxa1HDNeyxu1D1XjjLawX/wp0xj5kWhAfP
21V2jg4kf0Jjeo+BzJuWwRfzGNTwfNvV88TZNudPBD9OqJdjWUeqXnc0Q/DayvRq9B0jRowrhq2W
Me+zdjn3hXfjFb9laL6ToVbsaAVPuczeBKYOKC2cH776MxkuUZO4hFa1uPByu+m9Q/WAEMr8mi2Y
KslD6qCdIoPI4hieRNtGOHejMgH/VvExNSfc2wsxFQ/oKiv29ZszG0KrfXjVtEwmC5K/myBxBmTe
siD4EJP/GYcJt9Z0/K2K6tvqgynKkvTB1H8m2AeUh2zLNjjmbelsPRtL9OB9+IMgYApFzqUlx6rc
O9AvEduG93BoosZOWXwcR7Hs53i8xWX9mGbTcSBoIzqvxv+lPkg54n51PsBLXWsz+SHBuZ673oE1
JDdatgPYkpqIRahTT59q4fNotleTzQ/vM/7EKNmp+MnXOk6xsvNggBGNXHACzBxWlvEZaiCwow3l
oa9r8nK64dkmdmnR7EzcVJyJpzYAc4EBSErjucxgu+MrP2cl1e5Nbr0bxvjn/xd8YFGNHwuLaw59
w83YE9jrcUHDo0vfqkdWkKX+raFIqyIQ55vHtP+3QGNJsvrF1QXMvU02ktqkjJw9tY/sNnIE9GSo
OYkjY1wujaSbMSdL7MjslA1s/dbf9Fimn/kkbwMD1kZ1BJD6e9n92FCTiN+MUZfVb5Y7HM2ADIKL
RcRkSRr1ow3ATKuzXVbPfZ3twGAdk2HcOpPDs1u/uIzxTOSBvS9N8zvGVIUL1xH7Zur2HlvMq3am
C44lPMLaGxGgy6e6hsVNmhQTg2vsgJCwSifDo3BpaT0/xn1J3JXCd9mN+zkEAqNC42ZkLEx912VV
hc81e8qpqD4tjXpwAU9yi+v3wsU58b/CMXblH9ONd1I6916MlQxd78qu57sP+QCM9QeVoNuy730o
QGEGt94CblDMr6y0sqB9S7wBlL6fvAXrIqhx4GBSvIdh8NFPxYFAIrXvzryTcU/W4H+6nIsldDrp
RDzRnZ5TArh1vPA3afnA1LpJtzRu/hgNjAM0glvO6LJt2bXmwBqd/irtgEqNBve342T3ot03DVmZ
yY9fFDgZNGQGKBn/pVoNE/gdUzE9K/a20dOR9dNVl1DuUvk0Fk0RGdX0Xr22QpxWFFTbQ7RQFLJz
ZMNUrkvYf5RJsJbJv4yieqqE0Ec/e/br6mk0KVZYDl7mXt0p+B4DcHaTS8Df/TQpn9tRDcCb08Ev
yBu2mqrXwpr6yGqAteRUAphSR6qzbtorWcMqyBN05Zw9g82nrMD44hvGv2O9Km2Nd0Kw1IekOEdO
yaWNjzfGhDp1zk7p9Kisw5+hV6cApy9EWOpl2PSEJxs+wWIvoE3AIm+sgYtVabr/7I6XB2KndcEQ
uqnC+a6ZccdASRKbzHOO8IoutjN+Yb/ivimbXzW/hlOGmo+Yhbmi+yfy/xg7s+W4lTNbv8oOXR+4
AWQmEujo7Yuaq1gszuMNgiIpzPOMpz8ftH262+6IjnNhW7IoslQFJDL/tda3AjDZRY8E/dAy1VmH
ZthcYRMxK/tLGeMRjzaa4NhUWNjK7wqD5OKGvQwEpXC6Qq/ndWCQtxBKsqXfj5m8+3vUHF5jz68O
0Ww92s0Y7HpSmXZ9w7KMsz5kt1j/DFHTNw2Ps23L9HtNMu+9mYlckeb0ZOAdepfNKRlWvx/7ddr5
Z0fASOhclgvO5dAjwn2awl6m6CpmOcSXlfq/QsklgeVwNY3MNIMBfcxPGFE79SmpawWECXjMZBsP
U1tfelUZex7mdzGds6FWN0ZV91vLMN7nPr2C5vuq2GiTrqw0x3V9DUd2Kd2ColfupTtcD0KRRsqa
K3/ozp6LY7KpGzIQRElXKXL6PJg7ugrYU6T2zykMeHBgfMK6ka4idhbrPO/Go87FdVHR94OyeuAT
SEyOitKKTy2yOq4ZPHcW+EW3jezNHB200+9ZMdNVpWuCjMCZItP/pcusXdmIaXvL4OxUT9ZBmRpw
S2MQ2JaMsGSlnYs5X3kdlvdwijZCQIzgquJn4Glih2QS5cQ3xv73LY+t71LY6VUmBnpmwngtmOav
CofoNVrZaTKNec+uj/IVsyRyja1H6hrzcyyZ/oFEwpaN4GDN55FnBoVLHYnbdW1E2TU2SAxFKF7A
EBhp8JyhsGXduK1zzTb9VLm0KHhOyxWuho/QtB/bllyUqNPFFL+wKW8EWfSTttnwm4p2b6zSM5m9
9tYcxpGxjG42EPB/NdO4KwLOhqKQR4Sum17bD1z4FjBhi4R0lj3ABflZWOYeMgSDpUyP244H6aqJ
3ehANBR9oL1A42EzasK4I8V14xo3punDB52sczcHP0WTXppyiLGNUdSJsL2eEqQN0KWfEseENA5d
Q8ERGRdGy/Ft23F5zXXYrCPlXUUmh/5yWOq8HPlLmOOTE6HPczzBMl0fDQK6KyctzH3phlf9lB6J
Rawb22guo9/vaqbAbESzhiEVHrQUs07O7rRoKqa1uU8tdEowWY7FC5TRft9QOYWehbQYGBgM6tLd
iLy+IS3w2LgGe5IBOTWWYbMtwlvilGgDJj5/Q/R86iXQXi5p/GArOrxwIEn12pnqouebnoQdPR5V
vOnCe1sv4Cim3+xd+q1EIKSTxoJbAN9addWNn2YzD7SRfvKswCloGOv5KjEYFfjJsI5b4AdtqiY0
XuMTUznFdc57CMJmKxeLoCNxqGfIBpFq06ML9Y/2CSTRCRbk2kjL+w6yFxwQmtjiJufreYYTMWOj
0zv6JRZgP/KxkbveD2+YnTyoSov1tDcr9ynCJLfuwVRSPlphaya2wN5g6bWv9Mb0Uvg3AO/9SmBx
wANRew34cgIJ5TgQ56KlewcEkBaNBdJqGCyNwIq9zIq3pkUGOC0uaTPgvtX6nYm6TRY0Yd9DrzfD
ZyQiVbhgiSDqDOosmi48xPjWViE22nAiEkcHVkJUvbp3bAB19FtaMUGrMtfnsrRI73jMDGiLfxmS
7M52SbUVqv8ocM0uWaSraZif3Na+6+YKRoa/axu32dMZ+Gvqg5th6lmwu1dk9DtraEG3qXbtTyLf
uzaFvtCNIeBz73pBfOrxPw2Eaf2wvi8G7wUnLUzGPpTrco1mpxkMQ6WBXYEpp+i/yBIwGEO9dzw6
8jBJSa4DY82mLuHbed4OnZYuMOLGkwO3k8yCdOF6akR9715WWPJDVlqM4gqRdTZ+2W71ITQb6siv
MV+Kg2U3Tz3PqE0v25s+9BmiMfwfmoFAb22RTAu+SYzjNIo+WgGvhWcjvJ+gfWSb/4WitVdVfBqb
4bairQtKWfKJQse7Ib91mt1kra5QguYPvIXBzuCUDtgsjqKNB1H0Tvkod3VwSN3xS1nBsJdm+GJF
vLuh8WyWFXxu5a3nHv5YDfFsJSqj3zlezkGRxO9qcXBWKvpszPYuNwRlzETfW4dRD44rjVdUEywp
POLwjv3eG/5V3XB1BWieWPDEa0dUL0jha4oE10yFbriKGBfhrB0f8AVB1N17nLSR/5qZj4YHXoPM
Xk4eTx2M+egtp1+c+Z6NJUJdGW9zMt6z5FCJ5iPVTIK85sgMx+aHp9hinMBnZ+JW345jfPDohGxq
f9azGnatJbkr7HCP3fQ1Z4CQWViycqODlcEaVyn4pKp7ku0MPwSZ0w/eLL957CVHNs3KQDAaa3eU
fjdVCrKeN6pOAINx4n+qIcH4bvQOU5or2tM47bAmvNWR08FniLZttgx9RiBQgZMdS3lbldxc9eju
c0CpDIhaZqMxywGZQOSYRzOqrpTX6k3nsW2osmDniCxYa9f/kCWXDJ1Rv2h9X/GxZCf2xcKD22oP
nOgIvHCc4dnOJXELOaFmVi/xz4KZ6nJOEkYyrjMxHwMXB2ufDd4uBfU1LaegijmcVuW7owcq77TP
CuH7+34mdozhkT0vDxfoz8w15hmLfRhe8lhnG2YssBUtWgxHmbxSyMQnMyEHl91405ro8Mrl+Uhl
9pPlIzdNPEdW5F9/WZJqFxUREicfsA73tZ4enGDchx3mgml2UabuQg6hO3reMFDI+MM2EYzmMnqb
F6Yekz8uUhgEWZScle6YrHOr5DgZM7c/IlQ91ANFerIvbmNd4f4sLp7ARIv4RWLa/PJZwwYL1M3s
JJh3Xcq6aCI+J03JdRsdOqA9p+yTCMmb6IjBxnqRCNAEQTDO/o4l0IkulIMca5shLsN4hqlF/7pw
3RH6VywJjxocNZsHBnQBW4jER+boS2dxTXg7fHU3HPz2VebcpilAA5+rbJh9UOmSsF6Pt+/3gdel
xhyxl5GTwZTQ7n5mY3isyhZKZ+kdamcYt/ATF5AigxwUFD7qPl9TlfXZpTbULCYEoMPst6QXEsfH
e5RY885tSFFV7VsR1Z/e8gQKxSwAx85XVfqeolHR0cWzUTMZ3uKEuiFoO4pug3MXyEdFu4wtvwJh
4c1w04sfXFE5Q0nVPKPI280+hp1v8V2QRdTRYsq5A6j+LaJjneLPsBNG4aat4JK0w8lq7ycuTmZu
vNh4pbmnOa7rjEnTzMkkbG6xq185MwzuzrZIPLC3jIhQMOG2fxYcvLhpupb5TRacm5yy5LRRJDyy
DFiegX1YZ+NdKWCLpFICcGnZbgUkfys2RbB/gbYugiz2yZC1ZA2wJSYkxoeG/1bEfHaGHrB5RefR
C53dMH6agsC7ES/jT8HG0HMMdHXFWjTJ9KkUw1s9jzik3WnthgM2qpEa9hSvCR5Ato4EA2HfRbRk
jArLUtOe8yQKtpOdvxAZ3zhYa9bdC573lxwCCPy/Mdx0QX01OYg1kL/AH1YdOG5EZ651tPZKkxWA
lklKJsW8ANpjP2u4Nv1ycuJYaPqQsF2PmXsXQ/9NtDwU9bTFv5qup9HONqxW/OgaY25BjKiV5aFm
aMPWlIsKZtlQR9tsKO8VFBwrCW7DsPiIq4R9W11+Qsiapae2yoyfiVDPZ8Jmm9TmBEKFMhwV6hqm
GEtLp1qxNg2m7bKg4rMMXmv6Nm9G/OW2Y9w3df9FTnzeofW1m1ZeKOvONsMUfDATeVbe19zDWh18
zHGBKXsqT8gejL5xq03EOYuNlBDtk2nW94MKOe8tWTLb79+WRUNmUAKnUD+kcXzjBNmnEZpfM+DF
lUgQtJCTWo2m7nd2xyzuxeoZlKVggv1oeLIJ4m/GajpUafWVgjLb5qK413X63rmRYmiawCyka2uT
qPy1GYUDsKz5qRjq4qALeD6y01JMD9z8xdJhs3EdMkw9Vu9peqJAbGQLlRzD8cNiHY7y/o7c3yvW
wJO/zORru/jwM26JWjrPvRp5PBkuBZmcSGKlT0HzYi+O8KkYNThK5kyLzIb02a6Bk8TnBEu3Oecv
uQe9kS3Jz8yuTnGOqGv7iFYun5FpuvaaW5HuWS5TmnozM74ktLYw+WTY0pNbUgUoe07ZwxzlWMVB
ukgR3QuPMVxjpR9jOF3GJotXdM5xdp31EtxKtn5LSlUk2JgqhzWxCJqdjJ0vioryfUgkbsraw+RC
eZ0akiLM+cl+PEYC+mJffMoMLlhhkcio8IHpztxQAQHpIu8fFKwRdEj33h/a14bJPRgcjTFwrcpI
c+jgSsTwH62r1sy22NT9sfVWjEx/lZR4JnlfUkfCnc3Gul31KNpwygXvVvSZsyvEKl/w3ev60Gjg
qYiJZpx/2E195/T0e0TGV5NC1WFCsrUcpLii7IkQFlCENHHLZhg+FRS9378ZQoVPtAYKN+aKuSm9
AIEsbyXuFWDM+ECj8lwIjvzJxNPMn/sXyhi3Tm+Rca0qXL68tATQ+p79OGJ9ui9zvP2GcH9i6drE
DSMmoTmOMHAa4QUQUUIp5NiBBiXmn3RWrvFpQeXw6ucaTLLdNN9zi7q/vFBZkkQLkvJdsUXYzJJ1
1sj9rVeI67pBvcelb7gmI21SzJaG85gw20vx7UOIw52+vGBTuocCHD/xB4u/nZS3CRJ9ap9Cv32e
lp8cWFW2tZWhN7rfQCFY9fb8UBDpgV6HLspFccpAa01ExLdVZN2HnCEIJB+VgG9GYtYj/yP2QtHi
E5TfDifHlTPwGmJNAkuVV+lEtlAPG2vkqcwuHFeJl67NUj4P2OMZEQ43bo1uUl/aMXgn4wkhTorP
nn6UOQff5GcKV8vYvQCC2cIU44HLEM/wG7G3qZn064WqiDRtBpwrjarEOyqJr/q2f8Vki2TqACYy
NwLkDMRjnl0DI13srs3aXCIOvpvfUEDDrJc+hzShXbJfincikqA7rP0rPXO0ZV9k8PBR50qsbVOW
CPg4uf2gQKiMmdIiJIqdEdi/PDEdmDdBEOhCuUOzJJcNP8dDSFRAbxknWJB8ySM0MnpmLhSdq34/
5NbjLHr8Te34oApn0/mp2Hu1l/H0hds2AtYLcpKiTgk5RSUnMx/TtWJDK1nRNxHDzL033ziGojec
IztIckCjxAdWI40+IFL4lL2IzbCU+QvTiOkCKmhc1fN7XQzljuhkzcx2mSAvn1SWvngD5n6/XRRK
sjpk7Ua5JiT1C/YuJ+NYbOsRbaco3oRbHH2TEmGeJ5ug5dUFFE4wM8M3EEBWgbvKOB60EU5ITp9Y
OfeedaLhDh4HBUSw4WOxns16Y0K0W7URCVebZQAqzZuQfr/umTurjvfe0u1L4aYmEG+2LrXNIMCe
f5Yqu5niudqYnYAQjdxpVBOL9PgLr9LPMK8Ye48hdRAMqNqKV+pRPkbREVVIa0lQbhyDY1XJ+ySm
n5ZZJmVcJLlwaShS3yHdVXU+f4CjUTtroBxFDt+lOZSHABdRYc5wZ2R1ZMiUc60TEs0xFeEpqn82
6Fgra/byHWt6b+CrE0F7jWcIIhFKG5pzNNE/mg7tFb+4ZkqFCw3yNc+eS1lu64T0fyg7CcyChzYg
Umw+WcCG7apyGYjJgoSBX2UG8tpiNkotPm2m9xGG3ZW3CBLUEz2K/Ffb5Qq1mnaikCo/vICQwcct
Mct5p2sP1RU8FZQkZ92NM5kK7qQ1NVfDNhIcVTyeYjyh9L7ynwYmo6IDERI9ic5tEGLlg43ZS/Th
tssx9DCVfUmr/IFzCW5Y3gW6pcZJL6yL3e/cWkzVyVTCOCDWgE+2s85RiD9ajazlpWI/7DB1Z6+1
G+eAK9PTt5llbWnlZdxG7H5t2IxwTetpzsxd7GTlIRMCmlWvVm1J5zo67bQK2iuqdvH6RS9dxMli
9r9zu2H/0K4Feb8zw5cXZ0H5W+RyVnNbfDIh/Vn0i4PUBndNRWBGFmCHgbtL8YBHS96tHxHsOY6T
cGpWU4rChT7hDtyfAccBrPa0cIMpIPeDPmgtUas5MRhVxdFNGsNUtkkorzWnB45rQw6DvbHuq8H+
yiR3oJtNdODMUXUrnFQfzJlAmFOSILca1V65nqhuicjdGzHJWadAr8pjH4WWAoeugnieTSw6EyuO
MyEqE+1+YpQ+bPqkd/dd4AGm86MP6q+e697tHoMZuaJ17RvbL/rHtksSbi8cvDgYj5wE+xeUvauu
NVomXU70EGPRtdOp570c4L7NLkpCDTCysu096eTxnQrbcps2jEgo4X3zl+q0QXfyqIAGcNFCgyXm
eJU4cXOjpoZhY78ELGZACifTid+tuYu/6ti8eHRHveTT/OWNKEpbpTiNafwNT4HTL0Ov9t5zR3CJ
aQQTtezLeiuMVm1yH5ArtV3iRCyhvJ+RE7RG6bXc8Kef9Gy2wDbc8w/7WDpsPdv0j+hSSFIxJbZI
p/G5wP17Dqfprehnmg+q1j1Oeew5J0NcuUtZ4u//smTw2vwuZSOOi9XVaYPryIZWNkxsyMM5QDPx
pAJSpw0mmWY3I7O9WoPbkIQBeuBnjHVwpDOwsejl9Eu0zTgqtqHKsr3bD98904SDMYvg2jLAitSS
GHFagSNe/q/ENow9iMuHijLiq3rMkqtcMaDGIppyJ975bn3wrZkcRyf30qI2ShXFya+oqJocuFuG
hNVom1QY6sqQdyyA6s7WtrcOosjeUcOaAIjP6q10pv6S5l5/iYFvAnLz2dsPS5FgKJYdx++Phh1G
uedS0rsO9/5RWlTeVo0TCGaPsIH9tPCvSrgthPA4609LOWoeQMDL+Xs72hrLiz+Bcp7Jm6wT3S5f
kuLMdtDRiYZGG/qRop+5g1Qu4aT+9abPtpyufntkhNbJxaMIRE3hdChb4/C7CbTOad1O7J6ctY45
Znrh9aAc0O/Lr6ScgaclbU6qbgI/bUFFokfjOQnDdlMJM7iyBmd5IKWAd7VNHYCOyFXTjHqw0gWx
sBQWi6XHk49GnEM+gL2CycPMXmme0MkrD6b4ODrGfGfChTxE0sApxHAzsFwOqDWG3AkaIvpOnD9O
ygses/tqeaA1NnVZRKW6l1kRWtPU0jvdixWMleAMubMoLscAwlr4uy4tsMPkqmkwRy5lmgE8s01W
x/JoAlKFo4FRvGXjdRJthlHFaILqVibTcytz/9T+de1mSzZluagTEn2H0pMPgZOM1zKigc5Zrlxs
K/F5UrFxScf6GWv0dBtnTXSt3QR1QkzRzwGFZRWV+HYwARaHPmrqqxyKHUkDvu/Ug4zNiJUMbFMB
RQuwGoz+2HjE4e6vex86Ckh7Cx8Sk+GYZc1ENg36679eIlQnf/u7NtKyg3IVYxbYBQVGIJD+X1lq
Ty8T7AizHMnfevhhGvIi178vxFrVmIOklR24m3tcnmN8RIdimOTMYF1kRzSyyL+MuGWVN0P5+F+/
yoME08ryrnFD0FQWLOATu2gPQ1N96VA424x6prXFv9IjQnDmWZvTRlpX65kA5CGsA/ekrE9EjPF6
EmV2lYHHEoVqbkLbfvj9GQG5WVLXTB5orSjOs2mqx8TBwBaW1luvi3aTmhwjIyyAsr3iiigIZ2r/
GD/FfS23NEjwecmYwnNMhCvbzNXj2FLzJyHNYlr3GUW14KbCzF47pKJvKFtgKAJ51RXVqYZ2epN1
7D5cr7ojpHLPRt25LRzdPlUcQcOs3MxWjd6sUOjgqNZn5ZrpmXIo8EXTDmsy4M9xqh4c2kwro/wZ
ed70WpmOidQy0Hahu23UBAz60zG5UqJiACOb+E571cXuPW9rmX5xx/yTbAC1tJugWd4NbyYXaQbg
vDntrjFHDdfkSA0yD/QUk1EO7+vBvat7urrKZriHDOgcObJjzkqG8iUbf/nhvJWwSkayFw+B76kH
R7ocWFT8DvzKXMcGR+CgrS6uRfxeSphPsj1DejVuctbMpXQKTT+2gd5IKz/7pY+hFqLGBVaoeRsQ
nGbjP4sV2Kze31E9dGHcwYnEqnQJoP1zyEV4HGvCSqVDVrEP6G5yyHNzHoWDZ+pgeidRwtY2rPeF
Cwuur/XWnursc0ih2oK8sq6FldMoM1YvRP0AQMYwBgOFPT9mJPsA4oMKACOLv9AO9tMYnuq2dJ4q
3LXrFtrW7ZB0d4s7dZv0Qwnlibi+LgoaNTP4Nb9vi8FOorM/zeZ5MMwRuYaaQGD9XDS99O6jjUH2
CCS7m1yYVVEvWavorMKU3kYX4mA90UiYCsnpY9BXhWQPTf4+O7UMW05iwkwTPpqMyUAiO/V6robq
qJWu93kJ8VblsmChxF0GUnqPVqgOc+K6WxVQzESA7LqzONzEocUyT3gwdmNI0T1ExcweKYJlIDAA
+gvz/mbE2QhCFatMFOcM56VHLyuLOuZF4yII9iiRrOFmXycUch9SakAwFhVANMxzz3qxb9vBhOc5
3wizGLgN8W1GiKVbPMzcTAMkgGGcQah4el3VFPE2NBJvR5v8lkPaLDbqW52AlHex4IIghtTQdocQ
XztYxfsavAS8lWEzANE44+HyDgnPUTrmKC3Bq077ZUTegydqBE10OLtQSgGGp8kmQ8KSaU0Zjp0x
E4G4yggnpMm21AebBtJirNnUZi5Hod5/6txs6/r+8nTyfxp1Ni8oLYZlXbOdK3VfCy/Y246nVl5p
73Xe6EObmm+5LZ/ZR2RsXUt3PbsYBD0bUq/g1iCZAkC2Tw4ZF2MeB9Z1NNLoMuHWR0xzMXSaV6xt
Becy7EW5EX1kPKFUgy/KtdjW9022d7got3HXWvsiLfDHRG/oYNGKRZ2MEoFLyNMPXWa8R8v6NzXi
tmcRZ7Ba3UyJcx1OCPpmaM4b0ZvPgmnVGnf64v3SCaTFM87j8ZmXgyqIW6eg+WKC3Um7krzV+QRt
wTlxqkGBkXzTEeLHEo5hUoRhkFSP3JE52AShTI4pS25O8kZnxq/CgFtoqQoIyJC22wIMwNjiBBVR
Sm9JH5zGPnor2ahjjoZoQJjhaSwLuPMzhYHJ/Gu0Mk1dJT+Wp9MOnoW/wbR7bdpEyRbEB/Vh4TEy
BzKF867QA8d2ZKe1KUckvEovE5m19OP6yqP3ebQJNrpmdV8Jcc2Gt+Cuqb9qxvU6VUzVcCKVjkGU
mi9TKnRpts70cbZc7K3Vqyz8m9YavvyBEGnTOO8eB7fEVVd8ou3el8nBGgX2bz09A8KiMjQZboy8
r45RS3llv6iVbWYxr8URXDMIbhVtG3FP+gBsechpv3my2sLdwm0uqH9l2+VY5dl13XDfK5M6VeQR
uDF4YQUCRSMSppxltuFAT7XE8k3banwehcEhObUkb0FdUDtHCTmdm7UUhzkvScwU8V6k7VcLImsd
BPeZM7bnMZLlBhnnLIucBogBwchwrvoEWnc/32QZFv/amk4lsuveS5rnybZPv19IMsOZoZ5hdcfG
xbz2cyvbSEXJI22gLBOrKCXcz0iWHvCmv9MJ77Lh1pAo8QRkVX9HGD/dEM8+UVP0bAGDWIke3Dkp
UkoUJ/MhFtNbw0W8aZfcio4xMroMxLAYJm9Vx95oqVFRicTtH95NhTm8OTGGl/wzVkwB+wTilp4J
KjvmMTH6ZxrEnp2J52V07QLABgRewuWa6GljJV6evq8oAcyFF8/2HAH6NvOrtoo/Gw1lbLJ2ciCu
IQ3vuaOj7FCyqGGeRwqpMGyEXXgXz91PWTPUos0v3ZASfsuVJiSWWbfOZD45BjZUDlJMfIr0HbOj
s6UeUNXdMWd3sKoKBkKFzezKB+HmKoUB2mWoDs8RaFvM8DZe1OGD4defDUmSYFIfNM5DTGl+v3+u
snBmR9XOEyTPGv6tSVkxkNLgv9Bdft9kRV3doaHA8ZgzmiV4PV5oHvMcX7PKphOzWP8+YHbUOtF3
KTlDeH3wWMLKobqcM4gsTMx+FL3++OPf/v4f//Y5/nvwXdwWZGOKvPn7f/D7z6KcagB77b/89u/X
D7vH33/jP7/in7/+75ePvv2u/tcv2X8Xl4/su/nXL1peyH9+W37wP17Y5qP9+KffbPOWRqW77rue
7r+bLm1/vwT+CctX/v/+4R/fv78LroPvP398Fl3eLt8tiIr8xz/+6Pj15w/bdn+/R3+9Rcv3/8cf
Lv+AP388fnwR94qa9uN//q3vj6b984dWf7ME5yPpOCZOaCWsH38M38ufOPpvwtUWcrGgrEU6Lj8p
h3Me/vlDWn8zpW1L05K2a9u24/z4oym65Y+E8zdHS0uanjAttg2u9eP//ev/6QP8rw/0j7zLboso
b5s/fyj944/yr895+ddpXoAHa4D2XBOkvUmijD///LiHYclXW/+n1ux9NDtgptSUL4QNjG3D8vHs
J09VNHbnok9KNhlfgvLKgqorVCY6fYPAW49hLOF5cSRvuQ2k9rEa2orhVQLKksKerJ42U+Dnp7rf
MQ5jf4iCNpbGeE0lCAiFPDRwO3LU7X3xk2kiBTUN7DxKuwLuc19EazobiVVNjj7BqunWIq/GdeEM
V3ljLQsedV9WACaA7qE7mIMfY1srqnYxjQctYbyJubbB7voIjP0QAlJ/Ciz1kyxpieJVBQw1qegk
ykl2fxQzzUfJ63+7Ev7xXv/391Yq71/fXc8SwErZ3UqtTVu73j+/u1aSjn0R2tZeZS7rXGa9oL/3
a/i1r3Yhv2Rfi3Xak3/wA4XLrNuYmQ6vYbeRQMcDV1NgUVsN+XiX/CRBvE3o9PaJDVMDreMd29t1
VzrhtijNAEQ1Wdw5BBsHc56DCrn1MCnvEzuX61lk30g++LntaV96lG21uh7W6WMxEFXwZ3HR+Fog
OBbNEQg+Erx4RnkEAq3JIdOis3FHovEej/c8I7zgdbTVmea3hz811LVxaaz5Y2iD6FBSo0vgHS9e
yg7UEWQZRVuc8plHP/ae7BQkCbvUvtobM5uoUGL9rWR8UQN1q1YKO39sm2BfUf+n58Ygcho4ayf0
sFfCQZndSeyJanCt+GG2J0WPXGdOj7Pp5M+lzQyDkM+4GWOTE2JJ+hVbLQMh6yWjefcmw2lBeGMH
yQ68qwePmt0PfAA8lDHNAzKsTlkCYo2WTk52GzZ7YmshAK8cd5GU8RDwHEg3zUQAk/PHoR1JkxYy
eEzybj5GcnYOhoHkCHcBs7byHoFa1NugpokJEwgfAvyVOMB3OQiUnjQlzWsGDEcQP+KGy9NuLiYy
DC7lhsvCR4/EyccMONXXtvtK7RCPl0p1KMXNi3DNN99V7nNiFVtQBT7RsEps7ditTxEWoTXnuvlZ
Ad90QiI4DbMd7NlkxvImuHYge3U2W9M5L86ux63L5rpIMx/h3VpSS/bJsKF6+z4OWds5FjPZ3Mwm
lElElXo2GkaOHiyTQxODVqCO/UH7KLkwFb2ggLw8Dbd6ru8pdcsJyOQd4zv30k79E/p2v8uaODk6
WAZ5egE3aSOPHWIVP+HtPBgVwNTE7erLqLLnzm73DFpGNkBy3mNrwp+cPafLZjicVU+biYnGY5bx
frbke64Hf8OuESyZT5ywT9QlVN4zYZmV0HSU25JPyQYDAyiP2nnckBPdTs00oHSFFfgGL15XeJLg
Hy6cPufM/8CmN8GxVBWdjtZUbkTcXNqE2TDn+vu6kHcO7IkWpOXamIro0Bsu48WcstGys2CzczkR
Imz3kxD1dSjuu0rVJ9RLxmbzyalxExh4R6jhGOO9YTb3ckre/HrsDkAOMSg5sLQVIqMObWdjGsFL
JMdwX6lQXNmKEQVnaV6gns+2H4sVyfZsEyBSF1HcnaoKf0dgWfU2TCUgqwajSGvCRvccF7Kyxrre
ii0DCfqSB/Okm9AC+w00KjaUseNEffEIg+5Mx2tXJfqFOw/EE5vAx01OsoQY0t4ok20A5G8fFQr0
k+VtW208J/TYsGUn8d8U76OKbuIaV28q7H2Os6WVTDhdlxJyWRWPFGtUbON0tnYTXCWeelPKpbEk
j6JTsdT3Zsaqobf9ToPDM0KXKbfhO4w6QKxJuueszI+YNqcI0vGcsJqkJ0/1/oplDV9AnRdX0s1X
obNsJQPj3Yy7mEqDGm3CJr2rYO847oj5BUL8VqDIr71ao3R7831mROQyCvHt+BFsHd9+NpPyaTAi
BrJ2HG7clkRyQALpnK1gvSCo0iEfZ2TQqpkQFYanLYYK0GpsDh2qBHKVGpusSa+9FCi1r75HO8LA
XzVQgSZkr0Ti1m6/LTUfG5h6Hs5v5tqHNA40wM/kCNT3gqZrbBl1fcYmih2IG3Lg4TfHJ+SuMGvv
cBnT14xPfefg4V2P9LJAWoDrpwv9CUsq2SQibPdmx0FA27xX8A1+hVVibJw6PrZ20G0NMIHYssWp
GtJrgxKodVlbLsfYJZrg0cquixVEoRAEVfM6tmZ0iWkagrOAapjbAxXGrGplzPEn7fZzUDJ44tDq
ZSzziaa/cglU+JlB43p4H9rhr9QMn2cJ54idyn3NPOVs9qrY2NExy0lEWRI8i1d+pKHZsPaVSOEc
0THP0Gel2V+EeCJ7S6QnBsx7XMXDdVFYzJVteKmj7BC+AhCuc23gHoZBJfBT2pza6B9jhY7d44g1
jrOXfKV1CnNrI49+BlIdaFZOKNaseBSyhj/R7wmw2jDkOWc3ivm57HaMKHzmyUULMmXlmyo95AF1
yaVF6wv0GihLUt7Yc0cJmSv6F85XZVW1B6CUzI0kpXCYg9o7ypCWZybe4vA6GZbJYQ2ciiTBe2fa
N0GGApka+hbO4HiJYxQ88NmnQSou4SWmi9rdnNLUOeKSk0cqhnlxPcH8OgvPOE5xVWeEF71xei+l
97T8xwDjtU5LPJLFaD+Wk/0F6YnCkGz4HAb3peva52L08Ed7m7HhwR0FdnFyFDGoBLLPlqk/8c28
fZsrYhS0+qxizyp37I+noevOGljQqsHRToyed7obaDJiaOQ35K5nmyRPJGYMZzUAdkpqWGVIICTA
U9j1gcUoIMgj/9uz8ekhjvxfjs5ruXEkC6JfhAhUwb+KBL0MJcp0vyBkWvBAwQP19XMwLxOzux3d
vSJRuJU38+TduDgHkaxtXNNIEFG6P3Vr3OjowWQ3cgftB4qaBydAcXb4cvVck+ib8ZBYenzpqX72
/KG/OahZQQaHs28aNrE+Esw43HerLS3vgbf0MXCOPGOnqubmxFSeXl2x/JvhXjnU2eO0sN5qiiX2
9D6fyPitvnDSdJ1DpT1lMCKkefmJ7AZ5ALFGD0p6i/I2p+h84jmLffFnQCcB1ktg1IVpB2H83YE0
wMein7rEnU7thMes61HvqpROLt0X54rYL/vnjyhWN5ba40kn09GukweBq2crcdASeucwKzuMVTIH
KDlT3J6OwbWc7a88wBnhYspKR5mHHkiSTs7FUz2sbQLG8mRJc3zR9GFYsn317fZ+6c1iY8AuqKKq
IYcaIs6SJZ+iU5eTP6AIFu6yZze0FX5y3LZk6w0rRPNk8csbAue6yRhdf8yam6oyS/wDjTOHpVOI
+ykTT3PXvZsTgrciQ8YE1ph6gnEBaM2nHFUVOHZHhYWISZI5OuXc5ENLUB4uoMKjjPoNr7tZ7tzs
E3t8t0Sn6brLQwGub1MsiQ30G6uW8vG92PxmRsvxz3wChwWFaIrke+LOuAM4j8JinqGMV1zufbh0
68vP2OBy+609IuYdD9Xe1f1ugTIKa7F7KIvvNhnyt6UmzAcAadv49ppYGJP72HIZbOKO3HBFjUdF
oMc1qrCG401mZT18WGEQ1gowKQTmvslFfwxE/tMt1rxLANhC7AOxPJd/W5xsjoOsy0gMtt9PbpM3
E3BcWHLROo4nV3f/8+j2sWtz0kbNh8+kxDKQD7prCPRTL9VsCUndquQTGhPvtWV6qCIjPdGD0NSn
tqnKUyLGxzSwz6hH+cnhY6sBmuydgom4Mw+27Z9ws6RQXodn3lbWwfSXP2k5b6PUqjbg1FHK+Gor
q9ubJCCn9ke6Ft3x9r8K3/HBtWLIY/xIR2USxfL68qkPyA2Bj8SE7JX7abAnKJHJDUPtuMkG+wfK
bXfvKwAApNXzNeGLGNkzi6MEb6wsSTlEM5xRjZtfsXufObywXTpzfvFps8n7xtlKpqGte2stj9WB
nw67PB5pH5LekQvDiwVs6uQ79SEqqzyUKytPUbLtlNO/nI//0RfDb5q9Nf7MfqZi8WJ8eJYFdM0k
dUvnTrnBhJtuKWkkXinFw7r/2scJTs4p/vVqtkwOnvFtOnfPFN1wZQDftlmY6lfH4Vtsx5D8GEsv
WQlWZll0S9yB65otxF0gaP1mR4TF3CLM3M2nqQYfV7Irh0dXP8ghfkm4cT3kAeRMTedLqBqutT6v
pm1aDeqcSZBLE1fBxQvGk8C45gBbFC1sV0fCfsmWTTYX/H1aTWOAtexq/iQsDljuPFupa2lXkEtG
OJjRJRv1i3KwjHSFpsGZTvIJZazN4FZdan8ACx0bFyr64gcYWzziTFSH2F2exnTQp8bTe8OzkhNT
i95gaARPCIibnFFNiCmv/kxBQ6dsjL918l/rwTAxPPYcewvGOs14jTaj8aJTJFRoZPZKjTe6yGmV
8XF3mIUbnBpjQjzQhnXCKsFhAQ2sMAaKIIPHAYBvWxiw7nOqiSLaMMYM/Rz3YGI0Z9olQnbuIa0d
Rph6ZpiKtj8Vcz9s2Se+JNEE0dUOnionemwLyqHpeebba3L+DIWA6ahIGwYBhnV6jDdo0SRUp5Zv
YVMCjCcu0VryYSxuduPYkOQRShLYank0rcMBqJYqp+enn6ds2wYO7rTPCIR1qEzlAbiBluJK+2DF
I3KFm7t7noBmSyLkOS0mgK2WM2+ptjfvLNrMNu230/vmWdnywwyUufPZsIYg9DhjouZtFt6e/RO9
CfhVzdREwmGREfnibz8E+Kij7shqO91BqDL3VCNkd7yB+hF0uYuSq1vWuatxVHVpQYU4MNT1N24w
i225Qz9I12N1QlUZuTL/nc+z2PV5DsPcIM+RRzuLc3SfUQp6LOcbcFW2l3RdeZVdrJWT92k8BPvB
zp952PFkLuyjbV39kX38N4/fJQmWg9SKNAchBBxiznaK/zW8VpNZpy95l9JKYoBDKRP52C/6jxVH
T5GgTwauVkd9ZNqBoGDII22dhbFwn5o6UegpwUroCbHDRbyPpEnAterYBJtb5eMshJnvORSi2mX9
HY2yDjsLqqcfLWdpHkzshbyvyZ63DB2nbsAh6dVXikVXhsZwL1Xr8z6rcnyeWbazSjoO08jYuCKh
ELMV7ZXueHjmRTMemEfODnIUNLz+nlFuM/cj6IRuPixNAo8kesUxzUE6lG89lZpwiuqDUoJoh7Nc
F2cQMFz587G7GxO3Jx4yM1ypTGC+1MVAKIuJAp1BF7xqb+GqV4DDjXLjtxwYzerazXfaAc5B0/CJ
i45xLiZ+b/Q3hJqxjNDVDHyp/F+FHorHbvUK2qTQsD/xW5PRCLUVRVftezcLygKc8Nk4uuWIc6zz
iQzVPx78uOMYxFgZGwzuRhfAR+/zr54WebYGSu9YD+N+4bedOYqDVd/zfMoz8EwxlxNiqMZ9rdt6
2xsmqKZg4oJKszwnewaafFOcvdTmCKvoDRgGJ78Ms0KqTOvLrL/ygTxD1HdoVSbyYV0qsVeYk6tK
JrSfcnc3VHwKRPORCv4aHvJSWNavFKJkF7AzWxLcTaikD6W7wXZpTgaDVzB7d2XgwAvuGLZwHBBB
+KfL6ArC1MLL0W2DtqGS0Fmmg0u2SbjFXxdsLQxUUOOrcyCp/DdDODiwDB4JtpBF5b05wtnNVNLc
YcGA+W9xklcUbeJ4BfrhcG20k+BucOdzP+iWgpIyfZELx4bKuo+C/D7oMXGelY/eRQcRXZ0g1rqL
7WIVIlwxhX1HK0AMxr5ssCm6Tf8xGVw7WyksbjR+HqpyeQZZk4f+jIHP9OyQgd+nE0R9eW5xRZ1+
ZLvnHNTAPK0jcWU2oicL0zTItK4tvmMOl9JjkaUb63Vq4Z+0MW7octxZKZE608KvmoFGkfJiZXRI
5ZZ7jpYB6vxgCogazdfEhI4vizk57e55Vk9qeZSjyXnS8oPJgMQUi6apbsQvG/wza5KXOY09vCrb
6VBZmh1arAmT+ClRFfZXIVHq8SX1I1CnbZBsk3R4NlNfPBnIfHdtQXihBiy1GMArc2KBjZeOu77A
ilVY9d4aSkS1+ntsG6LscLLkiAd88OavKOhL4hTq2nfRzVuB4oKbyp0xEXUNApalVh/1+8IL0Otc
nOGwussED/SEXoEJLO03ORN/riXgZh9iexAB2gis8bes4ExSCEylJFeJ8ddy1Bx25sw03DSQsEgn
DS6JD3RNFK5c/8OFqDaBRZ9bXBGI6sU3dv3xkhlQ76daknxJjqalcYKXKJzeuvW0pvyz5p1OEGp5
peePpgHm0bZTNdFFVR4mK/sga0tXU9fg9srIE8lt5+OMX6h82tIhvYEGKbZBNgQn1Ga4Z0myD2zS
2LZds4O0y2+/iGlSsdx/zBK4narqMaLbGx1spttgGXiy2oTLdeM8snS2wr4mN0lpGlh97J310s5f
Q/JPo7wHfRJw3WeUTcjwnvomeBj95g8H/HBkaQJ5ckRDKMfXxlpNrU4t920vv9xGMLTiolsf3PQ0
JuIiPUmjdDkiWHI5o8ABwcrzuOB3XAqh9Q0+k0E1NCxjcdVTdZJtWAVyRFSYI9SY4u470TczUqCB
c96a+HEZfffQWmuvpgu7pW2YYimbKBTOeMV/kqP6Wzo+MaLI7HY4XA55m4JvB6QeZqSYqJqzzHvF
mTIuJM74AeHar5Nrybr8lGj5M+RyYDPqxjvNz6dbwA8kHoQpAiNfuUM+vC3L37YP+hcsvP7i8h2G
pFa1sP7HXlyKCVDOYgLCrqXjPHdId4Xhk/vo+2/y2weHCMNBJu6BO+Kd35W4sMbqXzX1P57JTSL4
/3wUWCBjK9sXaxacZREn6dBscCumtAU7RCbGgCSruQAKjgoWOYvBNSBKQBTzUqYVpQEORPixV0D1
OvqIZHJwzWzHJFWzN8D+Djf6uzZore2KJj4ZDSBUt8TgssDnLrumvi/ONlPzuRIZwbgkWGVYQmTc
HoEsM5KtMsPMpSk1i/kI3eYUyWaTpDHJCfyiMB9RK8YAt0MjY3NNYTfH2JEMcJD5geVyZI2oMkM2
y92kOOQl36+d6Y/5HU/bEJrHTMp526Ma7YbFvQkRsNrm8PZ0H29nhiFPr3fM2Aw2Bv3h0BYACc5z
0+wmgy8FvbMVG/Vd6Xe/VqboIhly+sG1fDfbPN+1RY6FkDxX5TrnyEN+kaV77O0JJFNpHIqW2jzc
k5jx00eBrOwH5uPaoQQNoQ55OUnM/5sYx1IoByfiwxHphq4aM2+CoznFUBrxh2eBPBv0s54jmImb
NUZwlEn/3gvOS7NJPhFN9gm/6F0oke8tzVQ6mhWkntT9mTxXUObuuaHAcRGkp952ztZSJke/HX5l
6hQnLv17ikjQVBvkLZsEMfQyP5xUew8ogdSx9D+tBRlSoPYNhOdSmIAgYZ68OS0elMb+n/PchWv/
a5J0e80MCF6rFkA/Ih4VyrcZQTgVWYuGSRaNdxl5ou1MQQB8TjxCqTGEEHDPg3DmX3fkslugIWuz
ZG+GM45sBmqIdtIf3au1/Jibd1fw9UKROthyoLdFgCyl6uWR5oxdMyEyE8OCuM7dS+uGG8FaIjJf
m1LMjA0R5031ukzGIwFwLC8ZfyHluqHft0+2D/OwL6kWWAn/IyVD3EUo2UBO/owI6h9KE4pAK76L
4rF3qHBid+agwNQEKAMES1NHy33FIq72WLkq6FtHb952IAAXvwO8GeeHqUXNMWmp2rQqO0gKoo+p
KH5Lj1Ylb6L2G3vwnV1jL270POyZkoBrY+W1ev+9a+tun4wZP19JRQlVoi3f9YFKpkUAULIveF3K
BxlgSKBXiDmF/nC3oWCkrwWNh8jakJRCigiRvZO6P5nIR6OjPp02CrYWxr6Dcs0Pyq56x+S9MDtP
iN1UuiyE21bS8+J0z7ExvWFnWXm6/+yAbpsBhfg6Cn1bhDUeluhgGejufdSNYYqWsqHn+WWtM4Qs
aVFNwhpsO2V8fFYLLCVekIzqZb6L6c3lZLT1Acj7Jgfqu6Ng5l2rHBCzpEdLdt1XZlnxuXBM+xBA
TrH8yGOE75/onVYhWZWFdj+st8p7sLRQp9Gadkatvhuzzs48D32fm3sgPMAc4L6BUSe7UPjFZ0ui
HE3AyVmQzYolYVUBi6vbgeJWwAFoCsIAMa4RDmldWqmJBu7j5RAYZE4adhtWHe/ifjriCs3u9RL9
MBVVkPuXYEdZwJ8F/IA5DdVDG2ko/F71Fuj02RlyWrZL85HaIeOSmWV6NkTAHDGwwUuc+8zuD+lI
Z3uRxsEdi1AFyveO45AXV8u9oV37Eoq4YnGFuQhQ6G9bq9DCZb8TXU/Dnc++n6XPmgCzvlO3/tRE
72hyZd855A+s3vNrc29qrmLAJflMSg0vh9E96iAoYe1a7NI68LqwDusrd7vk8WUAj8e2kZ3cMXI9
iJk2MfYBNTGlQ6sV/MC6eeJIwIIlqyo9DXblYOyMMCKJYNd1Zf80GsrYmL0Jq0Oqtfn7QwnHf+rV
uCIPySqW08rDrIBMZxRQ35u8iu+kHz3SnhrdK/cF5C0FbYtPLFqTqwpmqvBsce1WG8EQyY4vAnZ8
8yCMrnhLjAKtGY/cNuqwT9oknBZvkox1FSHaMj75qPhXVAKmWjLdOLDNEGvjY2Hj49ENrmbRyGvA
avah6et/k7+dnWAMmwlOjCrTq1PcsGuKi5M9z32hcR9k4eiyOXfzLr8YDAxbcGIQ+rOJsKgJf72b
3on7rgj6+A/LTg8vostFw20/hmDR4DhBS7ZcsmhbBgQQP8INx0rKfvKOj1nflMLAIR0kmoxeoJlq
j6Uz/iV1Z+6nVk/nPKeBQiT9g723gvbmpW18JLtxHLSGbNgRTjMbK77Ggi2K7X6Ys/e2tPy3SZlF
DLNIWelYXrDj9UdLcZYT1U+9vntKnOasCiYrzJLsJgRNAFEMT1Yq50L7YuA1EAotvjfZrW397zhe
vYFLrkLkfeRymw2eXZF4IDRjodz2/o6ETrG59tRkw3KVgHOAWaUjSLml+ARr2THID0exdo0Tgagf
hy8xU4gY4Ce7cyZCsZSL3pWxFjszSv4OGi/Y0qrTdIIQ094bRIzrOYLmWtPWGDAM8qonBwtb7s4e
WJQN2YC4xst1NOrxEJHbvqO2ES8grXqs7ssGghMGOWeGmTW5xauco+OEAniaJ+tzpuboLu2VE2YA
Py8dFo9LFYPNgDzUfcW190y9FCGo2oPjJKY2lPAN9nx/Q0ckh14PEbnz6iuzXbUXIt4S2WHrTbfQ
RsiM83M0uFt65Y58LitQwP8GN5srpgcHn2m/X9exvFaYOpyc+xaxlqwjqR+b3l8W2T6PjPiNWvUc
LGywohGOlJ/XVOI2FanIaPBWhNvKpPV5zpJlbQT+aJfpZ2ypOuQrkr4TTEsDXCl9NoBNwxBgaa5g
eEa8EFELQmrjbIaY0NuQsE7CtjKfjaKGBIwNEjTbtI4nV7+RjDvteCi94r5Gf0FLhNlKFJu7whgH
Z0Jh+GamCvOJHz8u7vjCeoCCu1Kiz2GWPbgquXll7N8NEXGzouFqWmOAPigj52sfVN8R67nMmrdT
N+xMjQE04RiH8+I///8PzNZ/ljXsRYTY4W5VHfEs2adg3tGw8lrX037iNQEqSyscvTFL1TvNgtJm
QDvVlnoexTv7B8D+ZZ9va1TM2H8nIMysYdN3Uw/6I66ddj/NOQt/ofFySipI6gkXVdW72W7JbY7p
Mf4lfOlARzeKB2KcSO3K4B5oerhAobZfDZ/6vSLp3NBurFPLNzklQndykpabZTqgZIk52CnDuNGf
vZlk1F08Vkt3vXYh4RojZ5Q//nX68pywLFr8eT84rdoK+H672HbuzYKcPdSdasc7HMeh4b00dvU1
5bW4WwWuk1onxmYvksnal176SOLUQ0uPs23doI72nX9sdSbvLLqK94XxJ+J/prDYPwAfyDYopr86
IPefyxk32FiRc1MfMrcmooejvmIpcFm/yWlrWY+OLpdLY2BViGyeoSYnOu/qdtd2/U9qwq4Zje7i
OM55IstZpOxCzZydjNO+iDh/LF1OoX4t6YyC5Et4t+MUz3PIuK13rKMH9JcwMpNx4weS0NUQ1g78
cjcp3lu0F69ojtqiw4XYk9yg78yUHdLD7k/OmUINVNpW7b2lTygDfIwamrszAcqXSBFHmRVRJbNC
sDSAkibVRCq5OdsBoT+a6zk8aqPDZIqSXeVE96votU0X7HMANzcJRdEba6yOCEbJXgH/g/kPLU0u
5zIxBIp/wZXctVkyYlyh3S/aOqSLMboNH+NFTON0b0eCS/y6Ny2qfebl6IyzF58GD/wUeb6ti1R4
h2ev1eatdfv7JimWnYO9aJNTzYulKWpx+1PkZbRvUOFAnuHCT/mSkyXE5k+GbOO44Km7Kvge2UPd
dR4FTS7vu0qYehd45hvp3Qg/h8HtzI+/zUow98b4XUrjH26ML7/hdJaLjeRieqixkU+Tg2DttP5b
Yvo7zF7G2Y+Dj6Bn8xZ/jKk9bqp2OAtjQh4mr0X1alrs8kY9sMw5pJG1r0YTQJRjL9A9dce3x3ox
3IuAUBSaMSk9QtMyV2dL15Do4pLj2j6Cdur37cAlPQbvd8iqe74RLz5280c7LSDoVIRHeKr9zhqf
gkw89M1yzdISn0xpfGk9BeemolPDdubm2rudy0263VSBaF/GIk+Iz7NdrjJgoTFtWD0ooJJrDPGO
yLsnQn+kh2E5DmO8D8yRWAYOrGffUtZmCJBxcOL7vA0TAaUGHxIR2j3N6o9Eqy8BNv2L4n4lOvoo
jbU5OZg/UYUn3tsdEWHJZp2pChJYyv7Vrv+oNGvuWGnAp3D4gmsKCrzEifa1gjM+2b/CXKDpdozz
7Cz8Y4OrR5ovvqLjzJ5qZ9tcWJPQCwTqKhaR3A0D7qHEE9DpM8n2wfgbs+8J57j+Hiw2BiN5sySe
n3hy1jhLkZ6ndrmYTfa0+PoQMw+cLuRR1GtZMct3EXpIvfhi685Bt01i92e0KOokZ0e02F5OYJL4
Lg28+jz1ZJLRPYDgOwDFSTbevnOn+UrnwnPcd3BfgywAj7rEp9ZEmI69st3iEYrDznkultz4k8d7
aOjGVorsUNX52zwu55mh5NKyOD2IyLg1UWTvZdEEoRZ7o0mqR9cNHmoXXZf88S0ar0ZKzVDtDmT4
UXvxGhbQ2rvbxHUW+8gH0aT4j4crsBvfnVK94037Gxgt8IjFNXZ4wnjNuq9WxCxJXd6TQ9SC/QuY
FkOZMOvcdrmfe5uE/ILByQFzAjNXzQ+NO+zduAvCMXbOQZa1O4/TYc3Lb53A/NQtoPuWSCPFhDAk
jMC/jVHOnGILd9OloFT4Wj2zdaSiYbCe4yp1NmNbIvNFWBHS5rUzP2InJyDRQcRq7RUktBapmjlt
FTn7rX5hPjMe9NqiV9L1mxcZGwbxLgHW7TIRxVhinOkhN4fpwW7mW+xkVzPIGXO1s1t5JGc7od+u
kTPTM9Z6Q9pnOos/ooi2sJEisEeF1waJlxIrgK1ozunLQnhri281NEz/NEfSOaSxKcIu4NZEc8mw
J/T8jS7qsbGHgdtuLT7jfVkDRAwkpQuNQL+feBdULeCOtiYh3VfLAa4nwbR1LvRMeaoKGYOPFL+d
ZeYXQth4Axsuan4G3qbkLcBi4WEOgLsBfLUzoJYBLQCZKZ4dbARIGYtxth1j5LmJWOHW+Vkj6CgJ
ThltbCsMc2t60yrc0uQST/qABYhbFLQYfjzdFpkYlx2RgjLmLWbRxr3p5+xndiNw3ZQO88eHpU90
AzP4tjYQowgmPQRuh4+0jIaLaMcPp0spPEIHDa21ymLC8LcUs0XZAuLzKB5F4XxU9lqxlsCJV7Co
NsOABW7wsfr51Z+gzZxtkBJEbDBnYFengBA1smz8BFIPPm2UyHNL7/QmzyM7rFTwU5rRFeaOOJqq
fNd0KG3TBXCCUUTXwu/VpvICtfclFJgiGBilEn8vLXZGs9Wc82aildE9IMk+qsFwwo6ThgCmOAXu
tfSj+Ohnknoi/Ks1BIWaTU6syW7R7P6Q04axb1uE5hFQoFEOf2CuMk7YijQnl4+dk+ev1cgq08hJ
yhPksc6ERazzwKWd8TC9BIH+Nyke8tyZKDmgFZ3JE1DPaEtnF0jgJlnXsSRaKBZQFZDMOX6beoFn
mmvng21/13BtH13f3gRK2XeWHBKuP23zyGfTPv7/b1PiXYtkuFnKM8JlSKD1O1/sKDxaoMYz69Ud
gpr98P8/Svu7VCyUCqxFYbS2ZZPpR8+ktQEjmXfuqZK9AeQrD4jNBjlepAYvAN3RUjQTzgV36WVo
u3s+Ag5FHDCuOz/aicHSAh9C7Eb+pS4q/dAEeXrCPccWdI1bDeK6WM4OACKtDW5VPQAZZ6OToNni
ycOsgatjoL5rq3J+Zhjj93BqmoO2CebfUUfxPLVIZ+5aH0xe+xkY0dbS/vhATcZhzFx1r8za3aQ2
MMXGy7i84gwGNy8x5w575eB40gtOjRqFhcEI7dEDRbIZpPyglkjsEwbXw9hnSBAT3mmrGRiwBFuP
xORMiyr6nSg5KhhC4bSyWO9M3LFzVWZnGLDbcaYiKp6MN+LKRmN8kI0EP0/Chj8KtIjl+hRJIE5O
7kLTtIIqOAkKg2mDtJroGA3IgMNKGl/EOcpZ5VuBApUox3mLy4V7t2heLY8pSGPH27ZWZF56l+0d
EGm5a73S2WnkSLKZ9EXU6MjCr6erN8d8gRuuX5Vj7rzI2ti92a5KHpj8jy4yb3K9rvkTnxrLWUjp
NInsbcpzY0b1rWlKte1s3AiJm4vQm5gwuhyQ2VR5f4IEyArvTPlRFoAHjIRvSJQ+xbWgxRitmz9y
ZSWadN0AToFDnnEVd6KG7k9JSwTx0fvEe+JJDm5zQTVep1IM5gb7EFiAAfnjsI6LYxnjpzBt5pF5
vQ6B/9zHhNeYBLhrWWDw199/bu6Dur/0mSaYpLhGUGF8KfLmu3Xj6YhxNd1KFh+btsbqZxOKgV3C
ROt22Bx6iovJANr7TMfQKOKAuRwMTTky+00WG4+p+G3Zq2/L4aXhET7IMnpvdfWTaspznVo99IX6
om/2BlXR26PQH/1h5HAI0P+mb4NoFn2a8PRZ4hG5sI45+zey0PqT1DWIc3DLRZuiwRl2d15mx6DW
w+f3MdRH0oz2CZMAOJ4GGAZLWjOMcoZvo4npx9TM404tyiM80lWHW56Imxp9eYmNUoVdzCXfkMV9
lvfQE3Xi7Zame6ccpKB3YDuBiQwnA2BLzjpbymFf0TJ433xMAK4urin1xaI9+txpd6NtI3u2FjIw
RV8fiCV90xF4akpu4nlh5afWj8McGwQlIxgApkyctIrGI6HjS+SktFmVbPaHRKYb6I7pAUnpmlCf
fNBR8SsjH1TU5IkQqNV+pnB6S7CT1WCAXtw7fugjHo3Ybc/8Zbm6ZNLdq4Hcz2Ra9H2CnxqZM7mG
VKeE21mQFg1OOf4auVF+R4vPimXyb8uy0voSQjuIcD+FkWbnWP2tIuEcjSW/E70prhqF9ZzP2e+c
gaJFSdrOcIJ2tPbcuni9sqb8qUVSb0t/tJ8DPuv01Wyt7MUE0cbdlZJ0ejjDtMxuee3Dha/nkyN6
KiUkzYWiR2YElHwaJTJqLbBnq9Y2N2nCZcGzzs6cgUvk1lAV8c6ruTXh2kKgyTkx6sIKgI/1wdGy
fJjOtBCFqpNvcTLNJ+E2exQEAD1D1YZuh5n8LsUExm7RtMOFII+Ua9t6g1tMY55IJZMaytFtGfrz
Yj4FUGiJy/DAGo37oQs2uTk2hg3WgQSFasTEhEaEkQhieHbo4+BlnjUOy3IKKFcCj8wvdEHbSCin
waX0lH7pxpTXMAXwqPr5+NGq6ttP8OcaMo0PlLuLW1e64F+KI6/T8sGAacwPnuZoYjXQQvy//lA9
AVr+G8+TuyHL5MMx6X4wTeTwMsgQZQ1SYN3whap6M3pMuzWYSme7BNNKFuq+WkR3Ec7CRT2DqsPE
quGI6WylX/BeyFHn3Y6abONMR5D7UkmfX5GlCNWLUQIFRdtjdsM6Yql5H8wO0UtCpSHQsnEtQ1xS
DrBMGUgQNW9kZuPnWvPDgSzw6QPmApdogwnrVvSAu7Dv/5sMbfS6AM+h/vAqai55ViIr1OTCONF2
t/ELhPOKXLCGsFxXUxTqcaEdS77YQOi2MdDXTdFKju/qfxORSX8bTWegCdqtAxrojGDcB24OCDhY
9qLu3xvXMTZp7P1LZX21Y/dvTx8Iukw3JQ+BwLekK/y1FtbP0fopjfjmx956+cs+LKmXjeUpSR3B
oM+zwOSh7axDpa0hsFJMu4Izz77Pbpp+OiBtaKO5B6CpX5Zd3nv9XpIqwlhvLnvr/+Je3qSc3Jq7
aHfPY1YDPMn+2DW3TU3xfejG+tGz06Pl5foQNMtnM7I8jhOlcDlqd5sVDHl2m3/6Lq/rsY6Zm4YJ
5DHzv+5cMBdJ/Za8LqjoWwJ2zofjXzSegg1PHt5mT37z5qLOo292Gc7svw2IODRDOhe0PpWTa2xF
/O4bXXrh/gyrzXJZcHZ5+WoKvLVg59k30jEjn1x8lWjfVnoeSErP1o3jF6ewsnawFxjqcdmw0OUm
RxOFvdp4OG24WSRbDMVUz4ETOBt28RhUqvwkgoSnLa/zB6OxbtL2uu1UTrfeJ+dsBDnJBxY4qqPi
AVPpseVq14ixOngemGcjqNN92qftRrhGKJeKXMzS7DULBcIqdXVYZMInMf8kQUEDqibVbRHCN4KW
QKT36jVy3Kso+mwxEYZJ/j0vyz0Y1/q7j+O/du+HFavltzmBsmd0KFZToJyHvkTxxqjSTKiRlJ+t
Rn7eRYPrcvrl6wW9dk4WYR/iIzxfksF6av/keAFcN/e42JaYTCdt7l1IZFwYaZNknr3yvUDFT9wf
43+eSh07u7bGSVuU4jlS+tmgM5R8H/WLhMM5QrpzW2O9QEPp72KF+R3rMsLA4ohdh7/CKifxbI/c
OBYJNXfM6yf2xcNmgml4TUFzQOQvNjzG2QsAF/zevnPXsMdqgQrRQZ/tpfLNQ83Mm3FYpTEAAWFi
sRPDFwLQb19ML3nhRVukF0hjZdHuuCqqZ3NZ5a8AE1nF3lAAbz53T70EhyVTXCc4d+uD17t/p0XQ
w2Ab9VMUD2dy5xN0fgzGNK8Xt9Q0HkWQ4g33dLxrS2ahue5dPiHISCNXmnD8C5MpOVMneqcSqY5O
QgGTLwA7IPhfVMv8AxKTkb7tsnvPYv1RoVfgI5jssThbFam+BQnqpSX91yY8v1NPKakWNaUplIJF
S1p/JBbjBJTY6TRWlMd4A2RbRUO9o0W2B2imQrekoahQPqJLbII++Z1yDDyVvQTUjE4fMKayb8Ny
Hl1lx/8qdqGIdnhjRfBmJIt1mW3/TDPKVZp18x9zZ5YjN7Jt2RHxgo0ZafyscHd6H32n+CFCCgX7
vuekahA1sVp03fcgKfOm8FA/BSSEzAxJ7k4nzY6ds/fabwzVlgAKMrUbUZF9Q4v1Kg0Az8ekZDw5
4/vgcAJGXmkfKo7g9/MwB9dkyZw6lDv6SDu31g9kPWdu3B/zUL1IzXe9MNYF5Vt/KGQy7oost48U
FhMqnKPqO8gcRfc2Kqs4C8tk6Fm58RaJR3pf+F9lgB4oYp5KUQ8/kINuHDKdcvDZXg0DKnUjhqZq
4gdcRyl/U8KQuYZyYmhQnhTQciGrA1U45A9VxbvGSt+RpaudIPcEb+XEHJnKRXMpZhrcyQd3+beE
DHv+OnQxk3mN8S1Cawaozu1vKE2067IZn6C5pHuE37CL+VrwTHSvASvRvmzpnkrSU3hPUbv2U/2l
SYIbi2R6OiXsD3n8mRgEFpoNNJqyxzqdPNqp625JHrxm9APiMoKdEM9kGQdcffQ2NU4sVn3diVwC
zGa50aqeaKDeXZsuXhQA7U+OCdzaxFay5a5EuKf5TnpbacEdrBPXs6yYtZajE0qmeSumJiDqYH0k
NcswrK2TOS+TX4pVpHq1X4ypQZJCMmrrABNKBZobRTJZZS/Eg8vT5ZdWsuhUufk5jlq0yCm+9GHX
0zIU48a+86dEhzVSMPJQm7gNv81lFtxUx6FN+Yq7D6JS5LYsSwiXI3OlhRuGXFE2HANmhgvWGeoY
1NOCdlKvP9XYf9ZzDwydAEnUh60eeNMQa4xgOMc4SO0KO3gExZmualqmG59D90CfZZf6EJVITwC3
XpcPAC3f+0nQTizQVDTTPK7MKcavGBmQ5YGw2AODwBYA17EYHBrfwDtIXfpmVGB/LVV7sgYPYzYx
3Em5TdCYD+NQrcjdZlgM8b0wboaiP0eshhSAGUUcW5AIa5O4RUFqM8fikuzwrjHjK1PQnUGHSdN2
GD0MteEmbSn52gTrXYmoVdrMr+IktNeNQgvYoMVkak9uhSyxCODC4vyJ3xEI3hK7KTmhweJErORT
t9ia+J4W0bSxhqz0srC4891m2kYjlvBEM2i44YwdiHzj0VE75p016jC40WbWYQks1dmneMRC1m2B
E30HZaCgrpQl6SBfLKYeO2LKWKOBZuExhUtklYTKtpAyHb3yNE19ZpnRIhR1kXnajNFLuzHoQFVw
Dfk2yDbcFAblWKplUFWUfi6mEtDLNDwvSW8ASVbFYoFUxTImYSgbDSgcGme6ya3+NMXUDPAEfK/I
prsA52tBQAgEYcwCzXgRRl5lc2Btxh4ZpVlY6SnrnL3eEk3uDPWjLhmpyJKUAB1ucoJ18uyk470J
6B+KSrLPQ9FuNZuULg4eV0P0JV1m0SADrCsNYRDH/3Bragmgs7Q56CrTL6OPlSXyLcE8OWkK7bha
4hRMt/uWCZzmfjtRpyJSmIO439J1vyoDEjeaWf+Ia+yTqKXxsg7Wuqp4EsY2Ul6Ev5ZzNVk+0D/r
wX4JqhAAUm1uaUyhaU7hcPXOAGV3oT26bRkfGZLR5RvGfA2Q8CDKiDjAZDxOVOhbvZ8e0wxM5DyE
01WcN+yJbf7iFuO06StjRJzxqlclx0I0GAIjytpK6K8MKFFJfcAMnFlo5lBmMx4Y8zswggG+Xch1
Q+Ds3YFEaGYRaJvKk2WSXYI+GEcNwwsNIYfZZ28x4RSMHKCHc4ECWbhXtdmxPsfMGqGC4UsJYFOn
U3SdTMZ1mHGSja96M1hg4xQCWDz2Ui72X5/cvCbs7h1MfUr2PMLNrkluTRkdTN5YPELCcrCd6Ub7
GBevqLQfTKhmGxUUSCwI59xEyXO58Geg+5YqszeJdTSy7C4zw9dZz5gQFR34lWJE69cx+gNO5AUm
gj3myOVGDCj7rGATtnCBmi4bVoNghxpYq6lCADZBg2QOyOCvNaA7ZxAqpYXANyGPmw4hzlXPdPAS
G/bOj8nQdOr8LmvgGRSEvptND/PHogdggLNu6HbDIWJR4CnbGNb43hkleuoSIUGOHaeM8WJns3PP
qpiTVzUttOFwx9pp1w6j6WCs1yUxHjKyg4PJcCsaDRraps7UrHKI3iWkemPHHN8glVE7deF1oSP/
QnPJY7+2Kxbx+dyWgAea4oOVfThzDn2Nl9u/1eYB2gfjniQCiZeSH9vGW45swxbVq7apmdJOI3MN
3Qqd7WhbbwFC2Gs8H54fIoRJEVmtncl6y8vQoy4m7B7hwLo7ZEWq1nOKorDul7Y0rt1tDelOqmlt
k3HGJJcug5biIs3RK4/snEaHz8kNnpGS9Zu+UR+OYg6NGeKGHC6O7V/UOO3DqqPryBe6YqE/tb24
aZywXnF7n0SeP7gy9ei1vpWxuW8b49n1W+rDSv+maZa/iEYdgFryA+sAiATJ1Ho9ZyOZJ/h1T7Rz
MN2SAgkEfTMMxTdURUGK7LrEflI6+Zk0Fjw0xnWDwNyk7mwLEHD4QizMM7SmuquYxjW99ipa9+hf
gbhbt5YSu4zTl6SEwhBAWLeNJLcPor2+XIG+ISugp3bJeYrsjLshMwUglja7o2iFs5V8ZDXCQCuJ
HzPJkt8NwdtQ5zAYEQFGWXQ9KPVgdhH5FyHFaDvu5ELtExqR4i46hjh9MMCWgf4YzkZUbfV6UTPw
Ac0lDgs9VwQnZGAShg3/CsD9jug0tEyGYGG3fIaFE0KfJYgNOTdPjobFPPPSIjR245S/crJYDz2Y
paokNhWz6KQ7DHRTca2Gr4M164cwE88WavAezNy6iQEd0fgiNjlF7TPM8y4JcfuRco0djUaA5TBP
n8c5vA3r6knAqWLYiCOlo8mcPmNJtw+DNZJvZVW7Ct88rew8WvVQ7GKiCZtGPbcwfU+OXnD+0XwW
dQI/dEUSWyc2sxXf5r22I7zje8T4Y1XZKbkTbqZTPqG394diX+nNHhXacXZnfj6ZSx+JnndCkENc
ZHd+woIDCUWfXAa+OL5jG4Q5yj6IKZz34dPxS7NmXWEY+Bh2BWEF8jZvrKWTLPB2JETalvD7cjN+
rYfsWSRjx+RdCAJVgMdH6U6zi1ejQKcO/o4D4jwRYlS5T1m8N3r7weEUIFPY1k6AT33AFJE4i1Gd
hPWyxQaOLOa+c4fbeLEJd6HzZFGrUSOhT8MZigTcRMRDyho0vwbngzbvTCahdFyIo+/nNaX8Pfot
8DRj+xkMX+P2zqmNR9nmFJC6uPPLzOYJx6WSR/h5M3E5paSMNZwUdFAKfpA9/7YsmpUyrRObs88w
jgjUztIf3QzauGPvlSRoPQBXx1s2MqbZ5cgp2ve0jK0yohWbcFbBUclIy0jZtkbySCAQepVpq63W
om8coZEHSBIajeABYg83IkzNfewStHT5/4wmuYcR5k5j+QJwnTy7sWIIgvCiLb4MXYX6JayZtAbZ
CyaDVRx1p4YtcmXgXmEg2NbrxCVrT9QvjqWdh8gPGGZlb7JgK00tjoCF8lc0xmIv7Z3Is8lwqeWm
Y7rm1bQS110yvHFMPjepAvBaYwvVVctvo34e7S/sa9Qc8fjeEIoB3NcjN2CnOWWCqku6e6h8jWG8
V5G2rrQYebfGShlyG2oJCyRh1LmhEaWRL2xcDg6RX6Igyxjd2rjPawMYYTRCO/AdYkyT/ksc0NZJ
YYAyABEr874ace62xMB4uTJ3KqhOCIM5iaTJUzH4Oy1jxexzDLdcYHM2RtTfC1aHCo7b5S0joYD4
RSJH66p7mA1CI5nmfUersE8y5TEpx1hcQNUvy/iJV74qSd9i3sHsXFtALOTJwLKgPDSavUUX3vFZ
V6CmUPBba1S746bSqDucmG92SC3eaaPfGoW9N61qpk5V3BTIVa6Y7HLlJopZnc5HhFYkGvKHy5tu
c0VvjslQnwxfG/ZV4p+4YWft2e7GN5+MGobUlx9Wk7V3Kjgr6DYpar/VAE9ckkpXPFi0rTqLLk3t
gfU46DTNC2jQV3ji7jETXadRzx3QAclAPMpxCYczP94ou0UvbeRfq6l7N/P00eFQoS37OsUgS1ug
HURvEIFqR4daMngWqj2lE9r+vFBfp06DipQDsOIByItyUTNN1AYheGS4hpte2ZjJQ7HO/PE2oLvL
JLJFLcb5mo0HhdT3hdsC2i/4Ag+R/Qc5OSyGl8IEVWBYoZelBJKhQVWr2plfk0VuS2twMbasZjaC
vr7NNSI23Fg9j2n6ing0S5p+SSa9qqFAGbnLlGV+U7PzMdlE/kSclwAazUuZ9B5nKBbT7L2ZptdW
8IzT9CT9zuQhQu9fiOImGugluBo6FZQspLCsBC084CwktODiu4oaUIPl7JNRHoWH1hWcWRqiyWsH
mG1mLroZd1cPfXnVKebWGqAbooXkld1m0ERTBGj22q2GT60N79hhP6Q9ImlOZrR/bFtaezNO/vXs
wsHlxvomW/+brYwXktK/RyMkwnahqYa8DHuFH153cXKG68PgVERfatIOrKp5imw08W5JBhZRISu2
gZr9rPrmBOo8hHGzMsfusQAgPAiTxw2NqTCTL3aE5d2U4crtine6WEyiK+zv3JoEkEabAp3vojv/
Sq6jtYLs8tIrMa411EEe5RLdcau+ahhLLGAAok3ZXeh/yFFptLhxbnZUwPR32nuzTCgOJ4t1T83f
VdqeEn/5kdt6QgB98FMAUmMVsKz23mDTzrd1EjIRvy3kjZx1CIEtOKqvExRxpIpTuU9I9I4LrJ52
nN0ZbU3Gmsscf8wYWLiIE9IMl4tZFcyZRXA/07uRJtsEurkr8A/8SOX3sZCoYOs7erywRVKs8Ukk
jpUNiT0Y4GHo7h0isS2r8hKjUONwZDmsihxBHjOBBr/cHjy5F88pcvQcnplttsSFI9REHLxJNZ4V
m34MlnSQAdOS5ZdzpgA9ctd29mc6pMe474otQLfjJD6k22wQ0X8YDBBWwcifmbBpwqwygp31VPR0
ZqoIp39vNKALSECsernPXOcmLknBVl3HCMOIvLAUL7SwjK2jyps0bz+sfKqxpmtvCo9aDjvCw+X8
EPbAk+UnYxX63tyNyw3nm+o66tBdNtOJSzxNPaKHCXQXTiaiw+ZtZ9PkhuNgYW7bQ8nA3Jy9jsxX
oPJ9drWewarMPpwpee6Dmc7URGYIo00gQVOwd+L0PRGQpaM0pikHd2cr4/777Mi7ttK/Vvb01nHS
FY3p9Ri+8RTOL9lyVxfooANjFqtgXWTypWARYTqRbWxKTq8N+vxqMdb51bBQcxeBXj1fY2UF1BGj
zYKNlcRpdkTOtk9F3h7pc9GQFBiyspJDTR+yy413xA5ATIg6gXEyxX47Rx6ZATtFR6crDOD/43dT
0YzKC3oQDmV6ulz1qiMQxzLqV5J+tq3Ews0UhVTembV2yr9wk6IRzYjADEGh+9/6don6aLE556M8
jGZ6HUjmXxjO36TjkGNXEBlP7kz44NBc6VE8bPowx9x+1oPw+fJ7R0FDRFosFS1HIBwC875CGIgw
4B6wWO11rv7NrqOFEwf4zo7gYPii2ccgZVvRLPZoJvZV2HxmBdrEvLJ3aENrkgiZGM540JbwKxOO
i3bCpnHvavg088UP17dDB+d87Lw4JfgpFbc1fCZsHN0dU00oOk0nPdjBZOEwPhDEH7PVjVvV0L8K
x0M7UIYawSGO02HVJVBYtHFAxjOhuamLXYRtZpXlEySmACq2bxE0T1QvrCxuekGEX6kvOnhqB7jg
lT28Vj1JZw1tKJZPVvqJza0eAVDAvmZ71WSEerbltkTD9j9Hkv4/EEd/Bo7+Ldr0/0ckqQVmEmzr
f0SS/p//Pbz/iiNd/sQPHKlhmv/SOSYpB4aolLoDdPQHjtQw1L9M9F1S2I40XfJr/htHatqQSqUi
OsDVdcXoFobpv3GkpvEvAIGO5QpDF7pu8aP/emf/RmT+AMj+PY7UWICYP+FIlbDgoELLVQ6jKaHb
vLufcaRjljsz8Q/JmaqBtjLYLfjrYttk+ve2SKU3jIi1w0aUV9mSKzAyMlshp2NBJcV8JRXcrcqP
7pIeAZ0o5FFQcK1Nkt8Ml8Xgp8v67zf/M9/TWN7Mb2/WMcl9tZarZfLPr29WT8u49IsoOVvpEDw5
oEGYitSvTBPb1dSYJrZG94HO8adVJJwGe1+usrKpNi4VkqjqFxSrpKnP+I27ciBXZQzu7X48/eFd
/sYgXS6pa0N3dXTHcG1h6r++y3IYxxHBZnF2Q9KQsmDobieTVlfIBiUCfzo0g7tJbR0xEKldtKGT
cAuhldIaNIlptvrOds5UH5Z1GHXNPf7h7S0X6deLSANK2oaCaGsIYUG6/fkblxy6bcKq4nMke8TT
MfhqLWdDHVhd9CRe44aZThn0wdWg29U6SFOKwCl9HjT9T1dK/N1bsW1B4o1hulL8dqUG+o0uUQ0x
ZKc2vFXhEk6iJ08DRr2XJWGTID2Ml6CTxgLCTSXpuylwcHk/RGf0JB893fPtP18eZ/n4v1wegGOG
a0AB1oFu6PK3e4ymsYFdruUS1LHY1/F9KJPpph5RfbddeXIGDVV+AH8qsn18EjS9p54OK6L8LImW
WBWxGUkO2ST5vtU6ak1VkS9ktLvqXRPmtC9c8sj0obY4W2XGXu7Spi49HDxQTzNdnYskeojJPtXD
jN2eFC0imeSuNr8m4zbQlbrurekmKlzUOzzWwEHI2hjMjmnenCCNDcltLqcvl5du+xhSXANvwq4R
YBWtOAZGN/FMpwLZRHcPQ6bdRpZAvmCicMItQ2g7nR+xJxk+voEeT4ujLo45PJ7FiUXqY2JiiPYB
BMb1Z9NP15e36JMe4bkKCXmoTprd5esEh8NZhdDlVGumsLqC3T9/T5fb9NfvSbg6a5e0pLRt6/d7
p87KwadPqp+64taWZOwkdoTtTu89siF/fCF0iW8hePe0gLUR/Vb/xJoUXV++AU064GRyR1sNgEW2
sh7mbVoON/RkXIpMr2L6dWWLpuTsAqlGN6/adoz4dqy3jmRDku+ALsa1DrM0/Jy0Eu7L8mVFpbYT
AgaEj9o6a3/svT/2lb9bAJcH4i8f2iV+xDJsYSj7t5sTL10tiaaZT20G3rdz4GUZU/UF7Ntn70wv
MXqLTZ6RCqYnb9DUPv/5mv9lYRNksuqWAnWLwsxc8Nk/rxxQSFoS3Nr55MQaeVx9uFVTRRB6TRtc
r/ytqOBK/vNLGn9ZIpbXNFhJ0VySMGcuP/8Jlz2UusBklfOJJ/tFJ8TQI/CeZydF6iJ5+Iq8XlWg
1fdukIBoUL7GjJG4gpbHcsWRm264PPzhPf11iZDMx4VEBG67rvz9OmStNTgk+04nfCRYJ5DwIjNP
4ZrFH0mKa0KV7nb0HbVt0zU3W8bMqUyOGQEvBG5CFSvyJWNzcs7xXL794b39ZXUXEvUI70o3qA4u
1cbP12uuU1OJyDROfVHTVPTxrJVVd1CNOCCpY3hVi1eTDTusUTXovesNftYQ/fCn59P8m4vkLCJa
KpilfjHlr18cuJ8Mgy6MkHYEyqYBTGLUHs4Qe01kdZV4DBiYbzN0NnDaCF/qqu515PAFAgXkUqqN
7tpNAkwe8ZPWJOuUG4S5+6PGKXrVdKyhSrOvs5G2UQNUGBoLPio7uK8it/f++ZouFdpvT51UQkGB
cEHKG7b+20fRWf70EQ/AiYQgov/Gjvy0ynlJZuzzDIwPFGlInXgG68xmrgVKBd7eWXDu3oSNsvYM
qlUJFjd1DFTXy6YArpsmkCbe9JKw38rpwKwwLJ+JP9iD0vMaoz/WpU4WRDlsU5dRkmgZ6Lph164H
k6RalRExjWHwOKMgHTFYBUPjP6SMH9a5zA6pcPfFhJ2eAUnpWRWhYZYdwQAUcbmLkqL04MCSpYEZ
9SqpOrVuyZhYW2q49Wuigi67x2VRc0tWwG65lSYDpakFmsAKg4/MAvNT0bDZMmBePtWSjwGmgTgL
BGJ26VrE1y3n5JEIar/2r/MWUEHdZkyeClwjfsH8sJvyg6rS0nPQ9fApT4SO/6HYWb6ZX9fL5faz
dBgqBrN+57fVI7In23D7cT4tN4tIWnc7YYr58fn+cJP85ZWcS9iAThKiYS4hAb+sU9DmI1jSbn7u
NdvaW2OWPut1QBvLv9XJjWBvN2//+RUvdeQvH44FyLSlA8Xc5BbTf1+OazMkB9eXWDOZRXWcKyMZ
fxVi2kmDOI5Ojez+ypDHy2fGWFx681KnoHp3t6XTeoxabmHifoRoEw9MdFdazHIeBgtnhBzUf367
xu8rk2tyaAEIxCnIcgxD/HaFWOsCRZztdLIjBGhBO6NjW5YAk6HUftwFQWEeARHOdOjqHXm+FgMm
Hp7LvfjPb8X6/bbgK5LsnpZSLOBMmZaN7qdNRRe+YG4cWqch0lCDs3CvKCsLfZzhT9CRvjwSdhd/
6ikmwr49uoaU23nZ5XP7PW57jAEGmwzaDmtft4rhB1kC+CvhU84INXYOHY7OR/I2TgUoGuJCxtaY
r2Y7Xueunp0MgrevJivREL1Wz5dKs2eeBK4Ev2YQ5a+MRv5UPLiXJffnG4arTxfLVkvRZFE8/BaO
EKGlKUgGn9g5eQhql4W/d9ijTN+E+ZOU4KmhpVSGwu/tzB8WyW9H6HyUjwQhYKA10RThzahcGtEQ
4Tq0go65xs5aUHbuipqGMDM57jw7was+5mKvBYSgZoy0boKZeUEpScCjD0Lyl7uhn8GJkouIHmrX
1bLeX+7YmKocgqZeeGUZwusqM2yZS81MgpTRq3MpnmLfREXH8rXoxbKnAPH8oV0yKQeZ3l5eF1pE
dprsnOZ9RGglqht4WKLt+K7H+qHS3OguCwGGzUD+WCvP9tJjzCKmT2nkpvdcvE03IivJL//FCPyU
Ve1d3aUHTp8U8t24hYVxo3KAl24gkRSYtranBzYxPiN6aE79R6ZLIw5Ehc/+uZAF3cwpdSDpER+R
pT2JT1b7oY2zc6fFTb4dAU8XUJI2ejaq22b2ie3kdmvTSR5Ng76y1cm1nB8CxDAr0ZPliOQJaMM0
qrVpAz8eiDXxCIrWVgE8ntakhWRU6jxOColANnwmona30D5Z5pGHPddSH/aJTmiubmD38csBWDja
WOLgQD7l8Mp2dDB3Qwq50OUCL6K96YSPwUuJzWLy58tnOxwegiJG9WoW+t5U+KE6F7JgJc17e5bB
0Y4h7zf1azVnYt8G0yu6SY6VZBas+OTyKJeCUatzsiY0YgwcDkL1clwJBm46P+PWKRuOwsC6L/87
tTkBWjHwL9U58nj5f23uRGQ0W2glccvduJibaOKJE5P7K3eCS1WGDBhZ1+4u18uBbL0esOCuvspB
IVZtrDMqj+CgL0zWNmZ4XBJm3PnBIVLDsML3amxSbqf14KBv7Ja+bGVxXzV5VhOpJja4L/ACFCG9
88KXxxEo5SrO8TxZovbisqzWZddbu6Cf6FELu0YDzm8L8evTPu3T0AanETN3iOi66jWoJGH02Upg
cdpeTob9TH6YVtDUTUZvmqx+05DntGSyox+0Z+jBs4vuIiz7Jy2NyOiCh9TF2VGMcU3TwyE1XKrI
i1p56xBOv4cegCPZ0DUa0/HxUqt2szoac19gp8Laa5rakV4wIaTZdD3iPkVNFT1zf7j0y9Fcxub4
Geom2qAcOkwJt3hPyUGIRx6Uq6HJxK4LA0IZwA/Qyybdwa+ddpOPGQgrOztMc9d5YE4/SDABla0l
Xy+P/YhGEFkaY3qZIBsKsVRjkoSla5UHIzLG2y51OUE1LNMRMuqi5G72h/4Y0bfdp9YJd07xAJhD
1o92Y5m7oNacbSGNTxWSxA0s7muNQlDrfftGmihr9YL1a3TT4mHIDFiQ2aqKU3dTO4uLtCcyM9Gd
m77ZV4QHNqaBAmd5HCv94jqPpHdZFwGUPWqp+Xr5opjeHmWP5XSk6FgXAb7MsZooeO3gW1eZ4YGC
ECmNLvWj0YjuVFvuIZD52TVzZ1cpc99pbrZKYDZv/Fncxb5RHy0nOGG1Ar6ZDeSC6kXw2It38urM
BxuSApxcA9GXYM7qMNALB8c5h1ELdoNKp4gdKoNR0f3KnwgkRZfTJyFc4UhsU0A/aSE+M5QpOVAM
i7i3ozb4LjNA+zjOOExmYASH3PZx2Wvtg2/QP0Ae91iOL7MqtE0Zx/4GRgWSRd160vIbtGdyE+gS
jTz+paNMNJSMAxvepQFR+jk8B8PxWh9ZJqDWcdPrmbsVkOHWtECDtS9va54JNMU5FWduEQpgAjkA
G8/f2IXpMZJYOLqgiK61qQGXljJgm1tCyWEHRd7AHJd0sDXWBuVpjcDrmw67aOBOBNleegbHcxQA
WbhpBIb6UaR3BYqWSGXNpscTuSHyxgc92pOVxwp0edOXBaYkD2WVRuIxZI55aQhUaHmILSAtXCyF
9ZDjAOtgiDLy77fNiDFeisK7v9whqfEt0iOaPIVFuAatetCxzi3TOmgZYyCYM/Cttsl9hG71RwfB
GiOyHgv6+djxjLVwom0JWFstzsxLDSfCAlZlx9RmmiZQidoRoRQD7Ip9h3kkEI3l89a1QCHjVwRS
RGG3nuuaLaaE+TDZ3qWyp6e7i0um/6YLvmn52329Hb26tHdToFA+mhFnCfCrWM1jy1vSy3XJcp0y
B7milXyTu4PXAtmHWA8cOgGVvU1A54Ra6zX9gNzCjaO95uJPxw/pjw6Qb8OHhb5cs3apmVC4sfYO
7h53Pqd6Ud/NvvkYndJWz/eq9xXKnMA8BTQBiY0k4SArSXpMV02R9ueFm3Mwmgy42mTdMshcFZl2
RxiefoNwPsa12KDwNcNz347OhixY66B0uetEdUSWUhyKBpBSRm4IeRSQ6vxtrw/XQ02rr4v1rWgL
9lZld09NsysG1oQpHrFHZMlrKnENQP3yQidfCzOlgC1sHaGUG3EUYgKuJqc4+YhCy96BX44wrHLf
ImT9oM+ir2pi2nMpw3lpteXo8xiWZN4mGfruVEzF6rrsdcreAgHPREDg9vKbaVq2uxgIZW8XdJFF
YpMA5dxoxEq4DZUIHfd91ZE5HmubGab4IXesl9pXRJ/omkmeqv+YNR0brTStPQo4mz0T78Fg3yeD
AqTo+lj5O2aTeB4zni2yNchuGLPmDlo1Nq1Qu+kWWWvaE+2nmDudphwcqlWE20yV+qGUbbXGZ8Vx
kB7OMcgQR/UGeVZaZ0/bCkD+gRz0HJP9vAr6oX4HgFppHF2xK+1iYiv6qZifSniYgSB1ULfy4lEP
IOYW9W1Jgr1XBcpEEeiEGxj7nxMcbU8SSXyWxXi3GGs8M8jTbVobd7njox0L24ARLuP7zEif+2Gn
kxhyTGiyQqRLb0bO1xX2wm0EHe4wynJa15Si8Aq6Q9Kl5TbW0/sYYcVVTbjuE6AzjapDm1BjXYp1
RXUIyjC8tlp6PbABi4ckxl2VOzlW1XLsN2HMMzkg3OnK6Y107/4KoF0OciAavFmDFyOhMu4MVR4Y
jE+nsUtfGstZ491PccbwZZNf41AMYpKAAYp5Iokf6s5WxzEJ6EX6pkUWS92s42yoqAKhfM6Nfyoj
Ka5y7o5t2bt0pBsycnwZsqq6EQ+5SnHh4u5IiddaoxDJ0VCT0z5CZjbSlH5uniIgSI+XHoUKmK8o
m2qIKQXSlTkuPLTvnI4sCTstme8IqsVUxxHO7gwbFhN+1ClBOdmSHVVr+vcpSvxtPA63BkQdEEGd
fyw4TKVLY900m4eWiu2Ohq0m6EBcTnyXlf2yxtd9RNKlrYEzn6Hxdr72mkTZO3l/C6yvAS2E+eJS
zo4EbdOLyFgwOxzbc/3uZuZzBnoXRAtm1gnHs8qxS/dLo3c8u1pS0I8YYQ2Q9Dksu1CT5Rbl+eJe
7kEdl8SgoRmPj4hkvdLw5Y3RneY2q89ZM12jBOIxwyBn6FVH5K6GMmT5Ti6tFvRfBz17y4VM7itX
3Q8QUVl4nK+MlvVtQerHTg7uXSJiTzM790WxuKnEBiHRNjeZ0vIHLbD3WuGBaiMFJVX5gwzwvcd6
DN/Pp8ztbLjr1iTlyYoEvbP529zd5EMO7TwPPmOy3oJR3Ac5uvqSCd468pf9a7nkQ8uYLO0UIINJ
1yA9osiNZycBqEIBkVjVQUMbBOSFrSpXMwcwZH3rxFAK0VOJ3jOz6o0VI65snblZ6+BSjpaFZsaP
nFeCxpxtbjMoN8TE6GMigAYkGhSThiPJ5fUNEewTQWciZLCANIUzKL5ysKGQa7bMt2kEFbxgr2vR
tW8bSEOfLDht33C7bQsfHWuum+op/y41pD0im3aBcEi1FfznsmsBS24x539YdWTRjzUmL8D+4kkz
f76MZyipPU5LB6zYt9loC2Aa7dldNuEE+KQ+WOSQ5emxSgJu6JbJRRMO7wnG372N0SBzGfS3jfNC
jRVe2bFdnLNRAzUf6bc5gSn0TrDWYTXF2ukCv4A28g7U/HBZvTGCTKCEGKbExfe0N+z9iLOpH0PQ
pQancKFgpYZWDbBoRKxcz0z1J2e8NZXxHW5pxyBoxLOnt5z6Bp0zYljCJg8mNNhmV3saBLdLm8Rv
YC/58RfkOWD1MINtUaI7fsHBb7kBLn28S/dvHGhCDg3FCS0gGd7VM067oWDTw5vGqG8Jup5C83Yo
HCr5Ltld/hKR9twoBFGRW93fcsEOeEBcYClOtkniGrpMcje1dJ0MpNIrMocN/rp53Y+ivdLiHrx/
B2ZUU4tPjcuuUi28biOJhSmwsVwrayXb1jqpxH8ZYvuuKBByXTo//44tpf6HcPynPNXtf8hC/aMy
4Zff8PcSiP8PxQsGza//rF34XzlhDWn6/nMC6/InfmgXNNv8l2syInaVwYjWYJ79X+IFFrl/CdJL
TXr7Ski8e/TzwNUvianoGqTLVI7Dts6/8LP/Vi/wI0PqNF35RVnStdT/RL3wW0dLIi8wl24WzXlH
CCZTv7VA8WPrAiUTPB49wmlbUbzrWJwTHDz3+lkG74FGQlHVXcFDvarEg4YefTnCay3JkqW2JFHg
PnmDnoAZEInuqk7qlbQYnKjspo+cH7fff5zf/TpAW94unSMXI5cuYQtZzm/jO03vqwpQqliPYLfU
l4Dl0fCvC0VnMEj+MDn7+9fC/WVD3mUh/G22rhUug5dOiTVRERzW1nUBtWTUAMhspL7/6Z7591P1
szDjVxHJj8/FVJI+9EWaoZZ+60/91LF1B4uDmoAsVmzaGCVT8JC4+wj8nRa/kMV5hQzrD5/v1/nS
5TW5tWje8sImWpn/y92ZLEduZFH2V9p6jzTHDJh19yIGxBwkg1OSGxhHzDPgGL6+DyhVlTKlkkq1
autNmknJZEQgAPfn79177k+fT9BBRTAQGKtpeEcC6tvYg/L7IfyLLvvvLyMvYqnMOy1617+7w8I6
MwmxVoxVbByJilH6kM33ZMtjJv7yG/uxQz5/pPm1vtQZgpGn+VNbms5ISpuRr0yHAMDrJeZ1XDy7
KgoyraRtftaT+7Ym48C403oMd4fM7hn3tHADX+360SG8qkC60762OBxCnPhzPsiydF4bvFMCx0ZN
/tB0ja4QeXCGFBUcOyC4mBCg1fBS+a9UkWn2aVoKbmnCxn2Q3RCHgpsWpn8Xke7bfNq2gfAOlxkt
AmeAX9S34EJf8+ygyHsJn/W+DXqAB1R6tJLbOw0JvMTfOipv6kdPJaPQfbK0nezEJo7zrdm8RtQA
f34/qnOI8r863b9cSRNWrcHFZI34Enn85oasUPnbJmRGcPXabVv52yY3qRgpnOzAMxT0pL5Prf3C
AOwKxze9a1QlnfEXb+OnGeivb4OF00HqxfTa/OkeVUIXF8wwGiuT04zVLKOMwrgIPZUGkpDlxQmL
tzBNDomDDwMTYlgX3/0GTZ9qfBoICklMHB7wBhCdpngI+i/ZMD73bnY9EZ5nx4EHZpw+5avkGPjf
XMHfvPWfpjUloJ4W37mxAquwcTJ/VeBNp9hdNB4GYqoq/RRA1E2IaIf0kbX9FhfRn7+H368qJrq4
f129+XH5zZeoV4pD9423UA8lsnz4NvWLAAJmiGkVRN0OXQC+pfxvr9G8qs6kCqkeYzx1Xnd+86op
VGRRN9JYSRX4FvopZPl4URQUcDP/hP+4+vOP+eMw6tebxHIYyzObUW13vgy/ecFRBKKCCcjHTLAU
jg8Cu5eSyb8QLfzROoYy4NdXccRPt2LYIw3yo5pbkcAgGPHRW+FfZfrRiv/i4/zRC2Ew4LV09Wv0
/+PHYeJKEh5pL7Du7jP6pjNPMsJr6auvder/xWh+nt/+/JyzjwpBKaIxhPvp2rUktaWdLIwVx4Q+
FmilHv78y9G/pqh/8hLWTxeuwlTc6AmfJ7HwRhFQQnAG4KQQ/xhjlj5eNlm4CfFYOp1BzT16dWKt
aouymf4+fkWON4ugr4lj88kEsxggDttSN/ap2u3Jc9rG8XjLQMIb7ehoazZo1gLHz6orXaI4yl2H
yb3DrNKyxBfF8xQSVY7jME0+BxjNyWqg1U/8Gsxo2+uCbAO1ZRNUYBtpYpYNxy9YMWVoYrH7KPxb
owwwWzlLZJOr4MVqMbHPPfPMORm22NlN4XVWc8589dBkPkB1aKgcAEot2XZ+c6PhEFWBPhlts4iM
58BAztxBinKTLcfTY5tny5jji2Y45D3mnogdD5DLGrLbsk36rdLnh5R+GBi9PQhSL8p42xUBLlm4
n7IOmkVzE6fNVcv5s4ZQBirDzbLt1NgAf6SnpXT/IJSF4qEQGKiRpeofmYlZvCiWbu9sRZdjPKoQ
gfHRUTcYmDy61j4NurwomKqy8dkHqVt0/jovmivAD0cb/HRdp7tIxMeMecpk8fsz4WUloYPloUT2
BUJ8w328ZBJCGEW8potyNbn2tubQDh94A9lyjXRkF5vygmV9mytMJ3BSddr61OnZVeW4W0WvkODV
K17OU5hXJYDZ59lj1+FwG+r7fI5i1jDzXdToLpFXdng1z3j67AaBVzpcNePtWGDR6880dUaaGoq9
Suw3gX2tzidmHtBhUZjK8eT3eE+R+YjwXtpP6Pdlcy6MWzASixE8gOW+JwaGKqU70iDYdDYUMQNQ
yjNeRA52CbqxdO+otxWlTgmmErUAIW8EqJnKVUpyeAUTObqeX9e2/GVT9bhnU9J26p3rNDc6JndR
RU+6EiAn7bBI1R+jH0Ck7o6Rvc3RFBSdRoc4+WwL6zI04bUpn4lTWFauuOtWlYGtPY+2lmEt0Iqg
gh+XTrQZj1oD0GVyd+iJlh3zYBmNHuEuW4KbPacBu0ePEvCOBxfEq3px0FXk78UAmIK2QGju4xzs
kvXKV3WMyvg6LLhZ1dpTw3eFTkSLBzQHktCkKQzi8djr+YVJ7GYchtd4CIiJ7M6OQExfOHsrtLam
gd0hmS0ZEIAKdz2g83Gyeq9V9b5x8P4V7VaGIAP0gDaeI7D4qEv2lCukTvY03s2aENO9rabvE1aK
glAo038Er71kiMglpkNBPMIUEodsN54DQNI0vUTH0EhEd/cekyv052ucOi9hv1vi2Hw43pma7Ro/
raIIaGDQVR1bXpVf8kk9Ij1aBRVP1XxtlW5bsQG3Y3lXOZc/f+nfF/HmlyTh11f+uUCSeizUKsFD
NkJFKWAKByYuV3K7MTb++Sv90S47ix/+8Uo/1TO2xkAOZy1HlLRaAwkgE0Euayv8bzak37zMTzXL
SNaNWYUtiDKiaYaD6/zFfvRHF4yvwzKoURCAaj8deJUAB1Jpxmzj0FyFp4h15++j6i8qL+uPNnEb
qScCcXTZ+s/VwtCVGOhp5q3ENHoWnlbOBF7Kc6Ia7fMsgmP8zBIwrDpcaCOIoWaAFUfhP6IPcc1w
HYCNc3j67LyDvxaibnuTVbZ1oMojfld8dZ9ptBATXGtY0JtYrLXKWWqYbQjZI3HCX3bm0yjro6Rt
hIsFIBHM8ZZ0nRSWeU5+tXEe/HHtundBBPqYY300HCTNRbtvvcEApkWtqtZHpXxsOE0FySsIxb3h
ep3DyacZzsjyj651DnDFTo5LN0AskKGRDyc81Jq/VF9/q+/0xx2jH5pK/3Vr6v/FvhNHWOAz3KD/
vvt0fCnb8CX9ofn0z3/2SwvKEd80OkkovRG5ze4ZHtxf7DO2+21uADgqoAYNQ4xBcfhrA0oX3xyH
igWLg2Hik5mL+F/tM/yVOTdF5uoU4LRq/K0GlKr/eNKcPT0aMmCcg6ZF/4lf/GO5G9vgMBy7VDa0
soNFZQ0qx1tdW0hI95Ukzl0qh7InEDqprt2gX0tCJxSCUCE2gYyt261TzuC77sEdBAQGP/kYmhSH
Qa5tpt6Hu1bCLKGPUslIOdSGcRpq/NVaEEgAtbBMMFC0nt5g2cH5a/Vjt0zjGDVpIO+nrOWgpA2C
eY9ubzkTA/EFOZnru0Fr1AOrbwO5FyWmtPpbUdjuFUS9feOP52bqDrpDEkjBDI6hMs01BF8QK/H0
gMo41+A443KmIQVhRUwYiagFhgnpX6FmSHYZ4rpVoqkPyKTvTbsh1dd0zzBIIEeNk0F01kFUzrQz
mDVFUTnbGsmTcEsKv6ieVEo+nRiFsLkJQ/S9TPHWtdo+5OW0ZF640LqkYttsnscU5W+BzAVRMDig
rr5rIBV4vS5qjy4UuteMhSGm8mzIPmWIRbhC2Xoq2Ss5iDZssowbjFKl4pjTsiUUBKlDgxTZLMEd
cEdWkd+dE0iAlDl8u9k7pDgHCTOKIktUqyhQ621nnmxHsIVB28tLcV2UBJyPeveQ96Z7YMpKCJss
l6aR5Guto/Hou/UnBr2dwQR3bYGTXdllZ10JA8KH/omZCQk/Ip6vB+tvrUCnCJ98U3y2/+uH9eLL
PvaGRr6OgrD9P//BOnW69e5+/h0//EosaL++s9VL+/LDf6zzNmrHm+6jHi8fDSFp/3CvzT/5n/7l
//j4+i13Y/nxv//nW9HlKOsuH0FU/ODCszUgcnPz+d+vQHdRRprw8aNpP367Cv3zX/7Dw2d/Y7ud
XXyo/R1rbtz+6uHTjG9Cc0Fm8EIAZS2e/18XIcX5pmssMtRUmv2PpevXVUhxv+FeERYrh6vjJeDc
/3f64GiZfyjhaCrbNLuwJLC0kNCp6j/VHYPt50ZbVukhaLN+7yJUJ6MOmKMdKZe5Q6imo3y0HezI
bYWs3M8ieoVDBrkEVb5RXU/xi9nIZTnG0VUf4ijt+/JjChoElJWVHxw9bFY1B9bUZFTtekyjafg5
LuhaX7smeuZY2n1wyNvwtiriYQmsg8RK2Y4H0QNPKq2r0Y9f+/B7FdUgulFSCTPNSEohEbKRknwg
N9DWSpHviSCt+yjcAaeAI+WDkZMuGbU+MTQqs/h7CdJfxhGYn2A3qgQ5pBPijN4qEK/W/lIIhCxO
Dq8M1fepUdTblnPWF+MQJQLdb7RTUAPJPlByH5Zbr3h9J5hodhHLyOhcC7+p11NV+cBGoocumj5R
xqNVcZH2GRASYT7l+zKpx1XClQFxBRtGyMcyTV6guBF0Mta7Nr1O6iz0OgNLnWWMwCda9cUZAUTl
mzZ5Kxmz00v3b8zRuAp8UUATyiMym8flICVSMxkeqwb6JroLYINSA9UQYe7SOfEwh1kNE/lZlYts
DSlLtSkSVexKxz4kEOfAECXViUndvVIXlTeoYony4RGAAcuQMwfr2sM6lk+/eWj+YACAE/H3NyAP
m6VhkDB0E+/Jj/tgoUJzkE5ZHsCRVV4Hh27LLL1aRFPdeAh2JoR/BdESRJb6ejocTKd6UFpJIFrk
3k9ktWy1GjJZFaH5qFEtQU2APjQFwcWWwZtKRzvvQLGNQS1WM64uJOli5TjiBoLHZwT7blHG5C03
ODKJ46N5TV7UYirq8JFEycFaTbFUyUJsx51GvyZtHQU2/NolMOJ2TNvtmGY7bndxIxTrPu2FBk4K
flaIgHPlYrGjV12wPXfxGga3/j3MET67bFe2FdIS0Ap/ZU/MszMIunQErB6IRhxu88FnX7GKaQuD
mwFrjhrSVp5NblTohNx/MeAVl67/xmFTu5kwe7tKm2/TNj4poMh3ucVntnz9sVMQvFZALuG8l+G6
RtiCox3Cukk7PrW2qT2CIQ8KsYUQggxDVa51jqxfQo5YhPHKsjqi+Tj7O0weFn0bduDEelr6BknQ
1qiLpRiit4GYlq2wrPwqGIJj09TM1wHRAREZjJWhqMlBCc2HOhKXSQwazIAOrNqQbbM4B2VtWp03
mnDc9KGXKIlUcRekQHxytYXyEWaACHo57YriE62Ktq2ROl4pMgV1bTVIUqvxWkdftOuo3sNm+BhQ
iZ/SpjqkgJAPQU4VlKhB48V+KY7h/EdVqB+FNiVe08tT2TXN0ZajuHQWFso6IQRGx5ri5vYAfYjx
OkN+yimyCeeIizECdWU++3p0UutuODjWdCtq7p6kzLX9VCtbx+3tpcWIcDcovElRYs/FL4tEqYMX
UAr/FbHhYuj69LtGt8MlGJFup6rc1OGggB891hl5vA0Mj1WRFzhB4wzlv1drK2UctYfWhcYpK9FD
nzs6/Ot9YHHvWUN7jF0d6Lzk30yKRUbTGN/p0AhWwioQR1e3ftxl5z4Bj6kOI8yVZijg2kK3bxGt
Ej/qrKWq4Vws3HGtu2QqBLPq3IiT0YsHSPW2G2+NxvHhFeHXVKR+1U/VmjQxbQ2O6H4E0HDsAyNZ
mVVmLAJNlZ6Dd2th2m2G7CibdokP+qLOye5KrOEYGNRZ6EohwZJAcJtJ2mhx7kdHPx1gpoGKWvmt
oe3he2UPEWrNyqycddsQZNdrIYFB6FH26Eye8bogFW6Qwo0NDGFrIBy1ofmKmpqs+tqWcGd1BnFl
RspmZx6DIBAIXnjwnRFma0h/FQVBhAGmnTZj7TrH3jT2dWV8BYO3R5UndcmxJcbmSoHY1ba2sLoC
fbnvGBfuKZ00Z5QmhDyLTcBMdiDm/LbznWeE+P5CiQZtDYmrXpAfae4MK9vGZaUeiApUD+RCeNDK
rFNH/xufnXNV2UZGta3fIwuTR9JWadWlmN9AhR4iK0d9TSfPipe52dQ3ZuJ4up3XOy73Gz0REoZL
YW9lgjYtdFhgUiVA4tORrG0ih0Vw4RdMWBuAfXQRiR8Kto7BMooMFyn6xOyibOJkE2YcMVSidgjH
2rTh8Nlp49mYYE+ogQFxulVXNbAv5Nptf2USfgzbmR0tscOd9CU+dYcY+U4LoLwQ3pom7kBCN19N
RCL7mivMY+x2LyV+NwL7iP/uuQqOUPqzZl6Y0AJpMR5NJ05PfphmntEFr8Tn2BAF8iNZAB31gf4y
Wll71i/Q75OjT21t6wEPctPsSinJwzHJWszjuzJ+hLcTIq1pzRtCiGCfji2ZaZPgatvJLcvNeHAi
27MKRKJ2kz2Xud7Q2oU2w3z64JCy1LE511PzmBrGdWZDR5pUiGuSLn01B7fjnWTlMcYTvoi5Z0Ed
0jn1nRslYp9nY0500pxNYugTI9f45Nv6s2/oVzIehoXt9N+F9lAl5obYQfRAIcZsTcs5a+GqjgM3
X5EEiGkvnlgb56jASSPnziYCBL455BZifDd6iI8gUIKTFPM8MlmhfVDWqj/Vh1DiIBS13MjZUA09
3F9Qxd4iaSSvNUBdG5JUwort72Px1GZDsFRQ0q/8iAhyEv3aZVQQhleRNBy2urO2ZrZTD8MKxbnl
ow7QIV5N6nunVTbMRhtDJodAr0wCa01+erboawy1NYdCzqPfS1JHkmLYjR1QQUnc4YobUy5tsOh6
kJyU3r70EY1YOHdQPUklBFzlXxFel8Tc2KVpL8tEbdFpd5veEAXJxnqCSj/KF1WaGXSP2nwT5B2W
GFtyf+bm4ku7xHf3RAETwh/jzWhNvzKk9siGOO0TEHULDaMGszNypPDoaSxxT07aWfvW0u9CzYSZ
aWd7WeOaR2z83XJ60vmSyssnBIRDF2/8cMaK9ikQWfxbRT/2p6EcMPrX+Y4j/v2I6JFkRKtYOm1x
5ccFre+8dmC9AmwiMnot8yRZ6rgdm36r54QrWmHiwWA6No5S7Wy/Aw4XadOepE1G07rNgDcuu8MU
E5JWq9R5QAiJoSZdAK6022waKEirQbRw9w3Sod0uG9gsAn8f6PNgPuyUg98N0IQHPFOmSpBDoY7+
ZqgMGgYqhtLWLvBDF5U86qoqtkOnHZKeObdWW5SZODlXOXkTF31cFFpPhVvr557VAImDb5wam+rF
nJckCzMxKB33UqjxCKLi2iWveW22kIp027gtTYSoldzkVJurIqTuUX3PQpVcZeOpHLV7Py0WTGeW
Qv+AU3aTduo6Uq1bMVYnE9IIhFnmGa2ZLEejBhuowORx+M4t+AObkubDUPsqpt/2ULnBuDfQEdMf
Qd8ooWWxATHEbAHAZ8DO/e40yM65Mt3ZyKZei1x5VybjZMWsWfRV95PedRwKZ6wullEAZi76Pxlg
E6LSmwLtNvdxazZMNxQ2EVxxaICj1H/PcxNZAyqiCdjBEahxa+EiCUIC6l50o6CxE9rvaq9tW6JI
1WSCsCgg9jbN9xZ4pcgSIljQ+aCZHMA5w+MPKwBPFmroIJIrk+kF+sr8rkUvsMcnOey10d0ng0Kq
YQdJqkwi92iYO9KwCEVA6r+QE6kveRZ49Cku4TTuMTJkBBpqC4fuEP8HAJo/EAUITBjnh7uA69xs
cnScncyAJvphftRzZWKEDtR85NCTReCmg8DjVHY21GrDFuLaOIXHMoeUkGI6sBo0sdiI0+CIAhbc
e+vecui8VzHvLCEaVfaiHkJChSd13lLHfaEwOcsJAFnbarvxUZ0GMS4hi3DOdVUY2mLotWhjlC6j
0AH0TIVai+ogAN8UFY3CyYqrUFSJT7GK094K3xn4MkMTKktZprxlZnDkfsO4xyraWLu81h6IniA6
jnjN2sccReKEEhHprbprLe8c4rvIQO5N+zkJSLXWKtKQeuUNROsOKNrn6JswQsX0IWL94HbgWgiI
IpbQpIaVKA/I2YBlDHfDZQU2ur+YUWjzKf1fgxhO8Y5K150ihw6lQSP0p0PUhLsorc1KHoI4voUZ
bkNgjYYJnmKZHuu6e06kTgJZxVLWBLchVWFgCG+QkJ7yuQho2sWoEjOXjaihiS+AKRdBwS0wr5MZ
wXby93tK/0G36P+nrvbc+fn33aTbl1S+vBf1j62kf6opHfsbnWwmUBaKPBeQEc3xX9pIiiu+gUiY
ZRMuf7i6zfzqH2pK4xuq9rlXpOrC4M9/NbNVHTWlRicb8/dXI/rvNZF+OsQzYmTagzPa4JeKudE1
H/J/I0WxqQtHfbJIcyH8qTXS12KOp2vIiLEAvczh7iaeU3LMzi3J29I3zpkklAb9NwNOqNgzZ27W
PZBDxrlBDFAgEwwyDeeoNOzFgv4EluOYPALIpSghLEiC8AYWYQ+qIK0zFo0JLYMbdfveIs0PEDaZ
xMkiUgkKtGimEIXyjrm9WYBfOg8KCb6l7t4pjv+UW++cbgE511iFfWnfzR9BL9S3nCltFOECo0kt
i4TpdsUPlPyhJvYuCHmgplz/JBOill6nhq9ff6dVwf3Q2zsQrhiB/HlmnyReh3afPZUwhI4YvBTX
WNZQzVXpgK+LYpOSneF0UcyhJXfOQHs+1rPJa2veY9/t8em+zG9raKkiiUzf4VW7S2XlMryulvgY
dnru3GlF8hqrnCxtUfYLEZTvREg+C3+COtEhbYCnR0QzqhKdcUIcmsPSiJLXkO01mDIQ/q7a4KnF
4Vplz5ZFlVfb4WtWtnxqPb7SKnk3U0uJbGV7Mqc3n7QyDCvQlleOXLVGfQej/hEnD96XVEZMxuNn
ppqfX/+ncqM3pXiqJHOAQhffSVvyskBegknbA8EvNh1G31qhbVh16XmU4Ijb8GxiTPKUuAY6FFc7
ZPo0xFSLKEE/oUwQ3zPOHFuD6sLMz4NNIRp2qmfWAdR/AnQq1zIXZe2/j75yDJAyroXwr+3ijRsY
yW5m3OEQ+a5m1Q6FCGEOcX9fY2pa1vFT5dT0IhuSWHS3f7VdXrILE6zSDNeJs8O8yh4+usMloOWz
9Cis67PDtVsofbuLxi0GamWj6j08XG3gzJvucplMB98uEDiUNJjI4kIWRrPvPM5Vp69ABZwOWlRT
nCtqvSTP84LyatGbk7YAerF3wT4uRFO+pvN9n1iWzuDScIhm7KyFnVzI7rbR84x0dow5+JyJZ9VR
bYQNVmojgCyIPWGnmoEXxeWniFWox0VQrxmUPUmzGVeBqz6lqkqkBi0HEqRoKXGKMq7JeqfeQu1S
clQv42kWfarXpsCLN0Jp5/sg57t22WUcaxk2ASciAEhQNm/MpjLXGY8oO+Wj41qP8HJTqtLkJi7f
Y47EV6GydvOtJsJ35m1E+xkThPf4iRhS7OSdv4vYfjD60m02/Mswum+Ez3uyTLiFI5cetc83npU7
nwdImygMQEavyEcvdjQLAwLQT7b/JPL+xtac8NZS+/HUzOMbqw/KI987vFMYmxTLmE8aF1Cn70Z7
eo+cvaFeRVFhIC2KwlNtRiu+dQPNDCV+Joe7nJVoKMV3FRz+1nGSHNBu9s7JBU9SUziHrp8jkt3g
vm9NQOUz3tewA47YEt22QWalmU8bwkPxCFaAbnUz8dyepFtAZk+tHLNVR1TxYKUYJSruhsSCNsAX
YkaafZsLWLU5Xb0y0AevkrcU2WQPyP6xSXwaIaT9QeDSU8ZUCotuW5BNbE/FU56cAFQ/j2b65I5E
hlaEFkVDu2qZ1PeMv0hLITo2tPAV9f6dNhTeQPPAdT0aOPVivIeViwHMkK9RUFB4KixiThyontuR
oi3LHeJ1ztjOwMm9GhBAImhgMjdsSWa5GI6eLXUJY0kJdZN/h9WcgcSqV0CGOPSZ6YtUGPCkDVDG
hrCbvQuJkCdXq7vWwdxrQDMNG6nvDT+/j2XZL1WnvXFIzxQmUU8YylaFnsldFwD/5DTop54xzkna
+rnRopaCzfhUmgkYWaZ4Rt9FJCNPu7LRkcxmvDrTwYDWz8Kw8wcrxNJvYX8CXRE9IQB+bloTB6JJ
B6wlSnHVclgiYCS6KXHIcVQD200fo9uWqSiW3ZiF19EIyl2MpKaOIRoEjR3KUz4w42zES8LbUTTE
OAyhuImcEZmdi5auJBmmMjQy0FLu0TkJYHiwBVK5fkxpls4/p+Fr0S31OjQJLmo0zmMMZq5r/PL4
bvaAQkOEaM4nLZB2ZWAB25sZesLQkSWcsmUixNVojLdVlb9Z/bbXtNnPUG4VJ7f2Tpj764SsCRKu
Jvo8BPzVbtGcJwdZIUjGK7N2R3JFjc4jd+AYlDkib+IuQ2itntXjfyCHAaT4Pu3fS+3SEtVD2FYi
jmjtYQwl423RuN/jQXFWNg7oTdcNHqGt2mUae7gHEtEQCtDikhAYJ8rQgaRAOmzankfR31sqlPQw
VTyS43ToqIyDrRb/WGo2O8mElRm4D0B5CfgaZXpd3RqzlC0SaE3wUpAS2iXPkK/ybS3qzxot5s5i
UzeBQC2aacp4MxT50oXGhTJ9Q3qdHDgsELT5VMfNwa3pkolbs1TIoQBm1BvDFkw9lObO2UiTjdKy
ouNdjc6+KZLrEUKiiAjpInDmqbUhc0xasTF7VWUyHe1wj9xoUbMZFeu9xMG9/CoS0BcBtkAsWPbQ
o30VYPc0IJa8k3RfCXc3Kic454jNW9Fni4juZk+wL0J1pKHqXlWrKwEvlqwsI7wec+cqUWtIvi2V
ixkhrh/0WyzCIKdd89jyIK+GjimY2c29RUb5dfichP20lJXHiMzduiUpbZq7HjmTHznvYfsHJItG
JkBsZbwNTa9uUsK1y7PkDKlZFRzC0FI3UdxCocpg4ZCIBlEXG6kX0UdafAUNyuAQWPIxIWGcpoX7
farx6peXuqnYhIdolWrjKWccieqVBo0PPOveTCjiJFuxMzQrBoUMxPHfaowsVMyRs7LHRtkX6kW7
K/2+XipBiL1d0aqV1AoSFRpDAaiQyYWTPWkt6Pq0VcQqLEFoipp8Yg51CQEmZOWOkUdWq/2ZA9Fs
ILy4fVNd95AaFz5l4yoi/25FzhVYTsUSRzNGFuHfO0o/HDK0nnZbnPo47HeqXY3oAj2tc97jmK8p
6FhVzPNQjnDLDEaYpnmIpPgUEfR+VqaFmcdgvPPQvMrIIeniaceDdulK/zMu5KOSFU/TQC87Ni9D
35PyJkmujFLtfTLVrUJxBiWDksOsP5zIPwwdQ7MuHYq1Sv5EP7OcZ7Gh7IizbzEaL1xjhHVPFJui
KouIzamPslfXQVuS6lG/qQy5TtrqUNjRY5+CaxEN/RCEFJeagFSaAqSdeQnkcazG+rORpm+1uKtd
ufW1/l11KNcdv6CT1pMWINRbezSvwzC7izNjIzV6+07EdxCmDU1/Ndv2xj1203apZyieSTuMlzEU
gj4mWYmpKjcEYYsjpLmynU4YZT9c6NjFoRjsVck8kQAj7vzEgFNh8At9u0dFXaJRh8+8psvDTKFJ
zwzWHrIU0DU/TRKN89gRZh492UpeEPnj3E4D5CsnOUIt37rpuQzGK87Y0S58Jir0rDjyqsvssywL
ctec5L7GCZ3isiQkB0FL0Bnb3OfNB/4nqQcXjJbboqS0IjHIXTRVmO1pip/szpLnQR2YHrFV79WW
03lMDqYakh4eTBVdoS5B52O9qGmYgVclXMdKb2TW13c+qdYbYbK4mlb53b3ObRq1gWPPNw7eUDVU
NrJuHsomtNArGxhBrUJskvCpCRp/pRuI2ei1J3tF1gcr7G6kDcxExTY98B2TdzHPPyN7lybOHYkj
QLzi0aVH7d5BTprxfqxuijz1Pkb7dNySrHLIRs5zPGjx0uj1xyLb2PNZQQOGtXT08c0ILOpzlpjZ
NsBkcaBmD8SrGpCITqzcNDdjKDUQCCe2gw62Ji6I0ONlZitymSn6XeUrzgYtBe7xQSyzNnPp5Jv3
ha7lG6NozwauH9b4YpHFulwac/HHDd+sjBbaHYBFr+6JDpYl/e/I2gtipVbMSF8LUgsWqiWvwgYM
H41OsH8yhLmJrqBOO0Kv5mQFPnisahhrZ0aSaJ27xCXsSq1QLorKPVClfjhnxK2jMmscx+plCB++
fjbDC4+wkSshK9I20GtHSvQ6+fVTX/SHMoxeUV6xU5Rs4bZ/SaEiLb7+jSRcmXI/es0sk2bLmLG3
VYyig2Q4kye0jFxV7KveZPh/SWEu39SqvzcTGL8R6nhHhoz60vGgtspI9aKJtaUmr2ZEjykfZbcO
ZaN6bW+Mh45EinA+EvhV0F46fr0U5FL5gvZO6ijXTNyydVqG9UbpTnWWMCEBiMqXN90bzGNu+gyY
FSqtjdBqvhblBeCDvJoUc0WqmH6P/nGOOlsiBB9P6G7WiNj4VW3OFIjKVgTKG+cFWOpj+vp13iS/
fTfNhypX+/zndbdG56EPO3Kv1HA7tgJvgcE9I7u6RcoF/tJ2w1v0Y6uyGvt9M1bHMmf4Q+owTe3h
PJr7SITTLu6KC91LaFD1CWF7mLfukQnaSe85usdMZEgIJoUIPnqxZ5S3qzuek5FADi+tagurS8Rm
2utQavuEMwZBwZvJCoJtwLheHVqekuC7NQp/b1tHBioKDQLmClY87YeJBbMUzs6NuDjBeANKunMx
DnD6gqi9w0+NT1sb1mEav5J0ytMbXlJaFsWsSA2KUwEvpY/fES5Y63JunUhNuzJ7+/kXTGxckhlh
H0P84ij78yX7Nuobwa3TWLwFHywBIUgK0dWBFyvtKioYb0oudUYT9uv+dmYgfFJJErb4LlahPyTH
IMHuWZAP5YRXlGh3us9TEYTKXcrpg7bLecrpPBg9GJc64D3ByOOP2DlrMWR/FHbdi6+SqwFn8tok
2XvB8UBnr/LvzG7euefnIlb5L01zF8IxPa4Z+H+aFnFknRU6Bv6ALZ5HSGisI12Tvtp0ZbWKHTSq
4l0Em3aBkJA3NfIxKIH0TJjL+XPN19rhZ7PQelNotfYzrCEZ6J44mUHH2QnfwqHYdYStLGxVexSI
gle9YZzHSZUEx5IEQbzBGD+mFC7zzTnfl8hqODkF7XWMLyPIvXlBRKVzDhKAIgUxuYHPIUPjFGgG
9I5MSWdp/lV+0J4UeK0LIZJXQYHzy9shk5ljyLwq0d4hsXWdzUUSKywNixw6iEMiD5IWpMsAam1O
YbFBd6icF4R6wtlA1VHnc4YzS3aXpa+jzTwQet3W+b/kndly40qWZb8IZZgdeCUJzqKoWYoXmBSS
AMc8A46v7wVVdnfcm1WZVs/1kGGRZnEjKMLhfvycvdeuuXMXpOeVsTfvtYi9sFKvOWFTP9+NZrHV
mfYrRlTBdIg99+dx2MtnLuSj3VvvNdaUnwdRt+6jgQDRTSM67Ia/Lg0mjMPijhXi9adllgB6Wf98
v2rpmM0jqpCE2Li86y+TM90nSB1JsDnaqR0UyYtfp+/W3NxlcgIV6JrzPvNI7iv9Ga7OiLp0tLWM
LYxqRU8Hd6VrLRRpTZ3FxCJ2pwaIk6895oq1tmyQPxv3FNWUZMNvV9AMaiZCAJEY8Ph/joDJJUkK
rB6zWD6pJXgqntdeKUf3ttmKg7IitdHCMT3aLRejUkdKU9oMO1MbzjTbOVgUg77ksh1NxFM5ZeOs
7ZiWmS02wDtqttpV4QxI2ib/UQ+H96pqn9KKc+iP7u9/IYv6kd39/4b+0lBlrmYLYbg6CkCYyX9t
qLrk41RRiJ6FkOfVoJL92Ocn0r6JxAwcn75f0YFgQEkwiUuc8Hb9NA2zKnxcPplWVPQdo9dlE1he
MtvPPr0O79RxKuprDSW8ZhHKnlWJl31pZ/qVTmo1b74T2ZfEMu/NcPWvf6TFC/JPPxFuaxOHJHbl
Rd/9Z4vY1iAid44OAG3B74459TudMUd+dMLYlVP/6qY0E0dTHP71v/sDp/z7P7x4Mhc5pW6IHyH2
H71psyik4hLEV9lg8yeaM/Ocy9IG7kAeaZ17sdmWl12kmv2LsRz5fY88epYfjkdIfOW/WZQPSj+5
sn2Go7vqzfzLXoqbnrc5JiHAa0qUDuKA9PRjqRlUzSFTupd//YP8DVz+n2tCGLiBEaHTtf/xLv/x
g1iJreuxwgE8mrx4yydf9r8xne5aLXC95KMamlvW/KGWvL4iZQurqTtcRUqqQelhsztIPhbpih9i
gjFYXpYtPmUH7mHX0wH3Ebr9nh3OzIXoQQYkVqT/WwjZNrvpUse0lvegMI8tX9/yLGNezZ+f9H8k
Of5fNh7CkfPHalgUzf9QKl/ec5TKF/n7vXmP+vc/B0Q//80/eBue+R+sbCQMOt5ZhjEur98/JkTL
8IjJiq0vWwm5IJAz/t+EyEGDDOjYtwEUwIRZMBn/EBob+n8QQ+FY4Dg8BDCu7fxPRkR/G1CydrH1
+pAr6LKA/nDF3wgFpOERAJ7VLb0dl7Ftsxn8JgB1vq4xZvZSncKcAllu4pxqBceDYUzn0aPFQ3AB
yV3jmxTFAeXmkTL+lOXlRVm43fM+f1zIj398tf/F5vtPO9ViG8H9YWMX9Ng5/ub4Kl0Lo5T0MRwJ
0iPzjnZ1urOKa21Ht2Pt7Oz5ylXjP2X2/y3h428RJcs3xLNDn226xGv4kFH+uj+m7EBq5Oq3JZk4
0EA3ZFq/Lq0z/M81Ga7HFgit2f6iAbXBZWT2N2kG3O/gkjzpA/PskPhxvSmKf/NlGH/3+P18LhaU
Dg0Bl8rfER1cLp1G9XwuF22G6qMgj7RLIVG61YQ409ySw0FzqLs8++ZfP4efRfGXnZuvxPQEDF1W
Ir8uFpo/NjynKhuAqKrZthk1ddUddHKt3UHe9p6erVUYEwXXE5hH/pRbQkmtQ1hyMKJ3zpRTi47x
l6cIbtN0hmZNe0fmwG0yjvdIHx8Y1b+VX7PTPw1ue5MgTrMi6E5tpq2EZT5aOpUXSYQafcXC1fEz
ygAS2Mk1WcFAn/W8DxyJfsZ/kgYILCIMXdzBYVhthlk8ecrZUTWtvcFYFW59S/baydLFjlJmV2n1
pi2dJ/7z+8ojqbU+tUwISH9iQtmSHRYboEq9Ee8kVztR8jfoI0ji5taI+ns+3LPddQfXDA9OBx/F
c9XvqMUcPVSop31F/3OgWVDFS8fn32UEuP+0GFzXNTkbWaVCsCSWV+ePJ5KYGKPAZzKEce9VesAN
aUT3zXByUNvJnYZROSRnPchwP0PR7VftE5xQ9eymXG8CqzvaOuxlKhPGCQYauvSRznFJf/y98Vfq
RXorUVLmr7WS0EvEXHsjJKOV6/vGh9B7BEKaEQZN2UDkRmKtEdovahaC+4hyLbIA5eqUvzJcljJC
shs0xL6oW0MGOUGb0EBN+ZDKm8ykKXqr57/bftNB5UcGO60BJHYa2uptVhzQyBARyRlui0PoH4na
Uwh3kkDpWwTXXIgIcumwlNNlGrHR7+Py2nuHKTlQCmv6XcNsGflfeQu1b9Z3/hSETeC327Bm49vY
hJ5iQqRX7j1W8ghJ0GyOOh7CXJ2ajJkleMNjNWxI5GohEbPOhNxP/DxVtFf2CRGxFt4bYkcSwzSi
ZKMtsavlLYtOVheCIib/vplfGR1M8QOJxDPfErngkoZyR3N/rs4T4mCN8EcoqrCDj8Z4p/vbdLgo
+kPD1rK50azbzxhynvh3W8nfSO7LIcDyIX+Jo4ikI1/nzPtz+UwR/QfQdOl2QSr6L2J88Iku9IBE
M26QlgaWmAoXymqqbmjrM+Iw18je4DG197HSbmcz3Q1I3lzFvoNQsba5FXZPLmnA2vRQoCacanOL
EthbdkR0hcb44hpAmdwvIv/WpoXKvb/WqJg6u1ynJUHYLQGEjKw0pntU9wE6yvWUfS20EIVn38++
RE1ap4d8i1C4kBZijFeVDt+QcffuNvAjNcLgzV3ePDrhNVMb3d5r9CmK6C7pPmYyCvWLWdxN+YMm
rn62nTwCUG6QBFRR0JNAkm88UqejeNVnt3GOGnTaxHC6MX6Xis5KYeJKmzeWf7X8yxBePSaGzj7P
7ub6Se8ebPVip7cNOeEO2nThvFjyd1dP8IkTuNNVwJjxWLqMrfSgBiYLcppB0OuU90AHo3/zeK2/
Ojl+ni5l/WJZMnBVYrH869OVTHpiB6H2ttbmdwigTSAgcAaysJCoEYN7QiCRIcIjm7TKdQYW0Eun
kEWs5zIwFG79GDV6B2ix9z+Y7daQucfv0DGJ0bb6o9OGv7MhJOK7RKHU5ITjit+jHLwgs+cEiXLL
KNHa2+OQwZdX0a4vjA8NuwZTiPjf1OIUSct95c/DiZrKolvBj+3BrgKj+tefFv5haUvpy63XZTUH
BEMGOMxMzYgqxWEJKinqP2kFUHMPGDTFVLJZhf12ohnCrl2RX5zAe8ettK4cbmcIQMva/gDde6O3
49kPxcc0Epcm8plOZd31KCM6pMXpIY7EVbNHsaJIWmWFdvATt19hKtlVEu5kFGJKRhOuzLcC0OHO
ccuOUCnC/wqC/0wyJbMEV0WW7+vECMggPbuXLKPUKhZIH3nP+8Ev98zOHueWUCjPqYOhmrX1xAVk
7dv02nijUlCxWwNNwxr7JxrNkPCDCJdCTMstyPLmkqT0d8TwiIAxSEx0eFXKUD9mYl3U/JGusGhB
1CEhr0y8Dm39JL3mVM6DRkuNpalhdUFn6sPTtPcpff2PcsEZai1pI3lWgZs20vhhme2b+F2OXpXb
a+ag2elnNutJw3lUcuIz9VpxEibNVUYRIJ+SeydhJKSaGOcEAxgSb3ChOebVMb0nN3LTfe3H1Tkr
yKsXOY2X3q4YkSeAFVqt4bi2PaYUZEDBVhgPHaafI5vQ1p1t7y7R8v469uq5NyyoE2PDhI0OUObO
XZDVkR9Uln4bWXW8zhc+rmjaFyunjzJZ/aUbLWwXhK7eYwfq1mYMh7smiLlIk/Q2NvWnyMqMjxB+
9ZknBMg06mmz7EvDag44SmhkLY3Bn9+h1WW0I8f4TD4AdUknv0B29NsfljlDIHXIwh5G5uzIrZka
9jmhm846YnKe9Mk6rWSzjSOYNcIc63MdGs8eD2NL24wDo4zflaesG8VgeQuiVAWdg8Mf9hiZkyQJ
o8h5anzhHe0Gwo1VNPmuaPzPsB7oMTRluWXzb+Hm7wwmqm5qHO2cpksetyFM5geKuF2Tmg3vOE5o
Z4pxtrQtjyvj9HU+ZtT3qzlP9oS+Pdm6wt8AIHZVqOLeGXDtiFLiwhEA3q3RQn3lRAenQOaEP7ML
cr+8oz/ir7rMv1hOhKpH74KIKThGX2QQP1RxTRZ4MSglh7jYMGXrFwMT3r3wzsaPQvZbh4i/f2G6
cygwIm4Y+z+PESNeT7OKdeO4WAK6U+wZZ/BCgqDiAsRrCGBdLUmhzq1GxOe6iNoxQGYLUqAkslNL
voTXj0viTo2I3Nom1VdN7vgqgWW8MtNmLw1ADWZmfKMBMnbJ0J/7fCkrsgkCQmmRM8BiO8rSaY7Z
ZF7NrIN9YtAwMkwrPzmtxbvhMfObEeXfklQOD7wqOc1Qtl8KPf9oeE6LC2XCpjEAeQm1/KEsd+BL
uos/sP2kTcwraefO2pXqk3wLnNoT42C2hWM56Ke0nA3mhr621pW4C0vtOWcetLIAw9BxxGiScHgW
4VDuwnC4p30vAgPmuKDsccutsuQhauZ5F+Y+7FXYMjIf431smaBLIJNuJUaAVVzTomjIMthZtBeb
Pk2gag818rz6xXO08OhZ9on92giQT/JSkZ5VRBnHpvWYYHmAaP4ygOanjrqBpWqnoI3MMHxr8hY8
92ifEKj0kQ2reaaj7TbWM4NMh2J6ine8pWrrpAj9x+4+lUCSZ9jhvFm0WWGDTCh56NlGIVHN2cQm
ObbMSZ2GCnBxARra1pm76lgXRLCbEJqYb8pV1VUOKVtLqARLIIeeA3WVx2QkiBxw29rcKTYJ4LIo
05kG1YqxkMm/MrKea6uad3ZblqtYb5q1InKOYnvJNGkRsufVxqzVsNFpCaJRQ2cWN4CV0FJ9egkH
bNQ9+gN9TEN0Dvs41WjiNgeS0FHSaaAzOpwDBSV6M7ZUyTFbSXVIkJrxN9CU7hsU5KPPMEBqT0X8
hAoKVuNIWoAQ4wvbNqiPeAk5RJRK39/dmrhT91oy0U9v6h3IJvRx5FZGU/9ESdLhHkQgrtlYEMIO
8jIM4WLtzD2cg5oGv12q/ViIk2UV2MkEKTlzy0BFmXe+l2y0ubTJtmVLzv360GIvZLRCHLBrmw9T
P75meGP2wid0gJCrg0ZnW+ddYPcvDq2F2Dsp2pZRlvEYwgPSGQeyNj8dBUemZdCmu2EYcBfK16Pd
vKnZn4Ds2Bcx3Wtx/HvWCwjZlI44crhRaFwhR9RRG76yfdO5Ak1L1gdZI7g5SiYiUYojJS9Nb9Xm
N2luhqeMeltvSDHuBRDSinntVnBo+GMIzIRJRpxVxXqagdmvTDiTZ8SBtOa9Gllks9E02a4z3td1
ladO0JtPBId3hyEnPMTyql0RdQQFaV14iIfBJdwBDYZu3RAjaq2nxHA2Ymr71RhZ/c7l/OXiaSeR
iyqunBEQoMGKNU/feXb4iwTIFCvw6O8taVCjfelGpj0k4KjQ+rQ00CPtmHJfvM0Yg9y68DBPKpOn
xEPwC7/4QOKecQyhMxxJlSfKo0CYAco4PnXep6/sZfg0h6fu06UGOWtW2Z9/fkedTeybdm0d0oFi
vRPs+vB3fP0mdKvk6FQhbhi9Cgblwu72tfswDJtTUeqPcWrqiPIbcfn5hURvcQGpAbbJwBmgsnKi
xwI8uDG7/KZbfvn53c8vdaIeJ9qshL0+13Y7ZJuiVN9M1rBDJ43uBh05eaexiWZi6SG712nKeFUv
sIiWYq9XoXcIscKfC+a+/mRfUPqYG7sglcYrBebdytTBfDAiJJM9PzKYYrsd5vA4h/UckHyXHqDA
Bi6s5ZuqEf7WgfK4Imo3HFcJR+5NvPyS6e3OTAFnxHmzAEOiYeeOdSKYLp9KfeBG6uNvJ+alueUH
xW+EQGOIOn+tQXNft7Yz73H9MlnMk7vM7puA0Z//UHSRdiOq+JQwSZ70Mn3vfdwsKAsEqT1Os09G
cqkaXk8CbrLHIm1nZrf18OZF1Z1hVYEHFv1aRoV3Gv3s5GGxRMpdj7/0aGjuophhllGNxs0g0+7C
boQ2i+FDSlbrHQT4jrkY0m+3Ksaj1YuPjO/gpqqZnE44hwPUkUiqSSXPC4VtdHA+gYCNe79s5luR
Y8/ozDJama1EJAsk7ZRaYEFUlFIt4X+aHELi2pBLpqYh0ZsEjj5nLsbLrLQzNzqCKSsbazih70FK
BnqOnegYxeZ0mroUpbnR3KWOf/ZqQfk1ah+5ns/7nrSLm7xqxU0q9AIcHwGf6s2ZPVRXKZFkI552
viT7vtEQ7xQGc9BkOSLbvr9NQYE99p1ijYcz6Th1j/WiGh762nok0GLtZsCmREfHhEAhe5twFMi4
COQs/UthNfeqnqNDQUuMsp85dtK2SBZs+WyJcUKF5ROGONAdIwZiPfXceiedvSWMZnTH+rOhwwOw
kXyldXQgogd8ASkFtBknw9h1rHfEfObOaUt0KeIJ0qm/qSf9vZXUxbp6gX7fBD2hZfp49TvLJyFB
XUYUX4EVnkab8I/Zs7aYNg+NSfyHDf6TxPKtMVpAmEYSPyg/yUZDtszLvnaj+AbPbEsfcbklIVaY
EyW2Y4daJnTzr9STYE1A4sx3LcJHnxZKk9gZlejixpvHc5y0IBDLs6rrNzN2yhVaiU1Zzg7JNtbL
PLQV7SikvnMp+3X45vnDHTkLSEuzQlFMoiQtlXGZEFSOgxUjvtSqoB2Yn4V29z0RFtEa3soevF3b
eR9Wo96E+RqplBAxj0EyfIU7X+fGaUTiaxjttV2bGCjT/GwOxDiorNkUsdq3Fn8EJv1Z79r9rGJc
XN5w7LLhtRrh2HPDXJvp+FwZrsOf764R31WzZKw0Zv9BgdqAunP0juyn6chC8VazPhwn3JYr5tYF
6h6PL880zd9F3z1HBLUVBZEthfWhV8la4mJXSMBXyq3veJpLEiUSNokWnXOIS8UW1IkZmJOcNlqk
P/TJeNeP9cOM6HRFEsOXbJt0VUG3W1k2zqhhOP/800JFMWLOndAqFOeaJMWhWD5RQu6znhZvVMpn
zE84Aczqe/6KLRLB9MTnEls7x5Eqf86dLbmXRqfTWGYFt1p25yJDW+XZUzRPr4myX9woAf/elXQ0
2Rs9byMd6qlE++qtietG/k79i+nMexqL/JIk5toPwyfTccAjqbWJpSkdp3IPufjRMsJX6WW/4XpQ
a6A7thztK+wQb2RzhHZs/s1YbcOM5aMZ7QeiPTY9Q/dVXjXP6LPR+hruOnfihzGD0pgP44etF+e+
KgbAR/lBo/BfJfITx8cdmUfXzJN7q2pwfHozUlT7t21kxlqmc7Z34/ZFyhYzqpkUG1FoX45p8yJj
D60jJ+DSvScS60NPw/sR6aFvOx8onY6twyUcyc0BedA6f5jS9M4YSxgS5N24WnFXAiNfC71TK/iZ
FJD4WOd6/sgUzvXeePD98gbab+dTsmB3GLfk055adHqxnR+Ykt/O832GdRGJoPNRKXXreZRqZrPX
U2Vwe3J/Lzk5Tvlcj8uEfChuiS4ULJhkK5rx7FUDK7BDsunKW821r04Uw6VkzcwzcUmzMI8FSat2
ZF2SlryT3H7qISWtKmDcq1aPT1k2kUZW4qPk9I5zJPNFMjw2sbwzpAeB3O1WFBkXo+n5j8zsuXKr
relSNpv89QN3ilVruKcKgp5lpLQFM8qb2Haf68z9bXukdpRm12/69FYiCyRnrz7rJtEXuT6+W527
6VSEktvcjLM+r1ZhVAyBVPRYZf5KV71YJe2H0VJaeh7bBiTNldJr0q9dBgWcpztq237tgGWhEJ/4
MWyfVLfYW1dkHfi5I8lsdHY+SWNZJh851koUMJhubfN+NMg1xPx1HvL4JZqGZ8r5785w0L8NIz9/
FwXjOB5I230iHN5ayTbZpvwv0cZ4k6n0KpZsVdcGmxq7FzfDQpO36RndHLq4JnkXuvZlSJh5kUYT
Q/fxRkeMJTSZ7sIEwN5Y9EEfU24mMUJdM87PEv/q2ieUpgWDsvLLDRq+aM2FfY3sJGOt4SOKevMy
gh1hQhIX7F1qx5aIitakT4NFFuW7tyrJ+EnbTqDefc6LsNll5fzx86WHVn1I2urqOWW26tPoplWO
wTDlwM05Wzu4ZLYycn3S99oTdyh7rS9+ZhWpi27ikHcT684jvhpvSJbsTNDF3PoZlmBKWTvSORZ6
lLLL2sxu6uaWeJZVLoov1drvOVtT4UEmRUvupjQ7NPEK++yX8PtPTe92hKUSwSJ/OcOFVU9Khf5g
lyJZj9MvWegPSTHcpYW8tQVhpIP37hSISo0UWS7DHWNQME/gpocNboLZpeS2suyyYFM9q/7dWxn7
Vsz1I2mPqQhfinnftO5NZLOgadVyWS3AL8SfncnF2kGFqfnVcx/Kr6SlTdZTM7Zpe26rjvZhGH97
RfnKa7qy3PqdCFBUamPxauLIAdpyrBr7l9tq31ZXXUk/w3c2yJghx9yhjrbQd9dfubFNzPiozf6v
1uPxbwvZ0CjilbAqbDqRP30MU4eInBaFaaXFZhpan+BScNZ1a95YNT2zZQAT5SbtP6wfCC0JD4N4
vSvpFphdHGBAwqLH1SSq2s9EZE+4jo5SNphl5CaV0TnktBFTxUpTiIPp379oo3autEeRtfPGtrkR
c//au3rhBbPuvrsDx1kqZ+5NqKdrEUBJ/9VmNFgK02bLk9bHWC3+6Iwupw/xxRH1L9n4yHXM6tau
9dM05oF0cBxGGdhI2skBSB0VTphQbPA0/OApDVgTGRG5I6huUmIYC4dtQTKp8RLrqkb9XhFt1Nry
sRvD81SAIUkrl1aj31hcvVBa+QlJWe2urHD4xbgmMjSUqwZ3rqHipb83bRcjEBuAtw+9D1sRcBiD
cQ/aZj64/fw9esVt5o5vlVbtCxcOzqzqYeMK6hraiBQmSP5UBNzdaOcH2xQ3XeZAeq+ZNnjCuSZS
ffgVZgezPMRtplYob+gIauStVkN7o7Mc4hB9pJo+XW62nDzRfegyzUSAt6lJS00n89bmyrMhkWej
i+YlzVwAzlI9mYAEVh76I7Lk9y7S1Y1nGo+YjrO1lo3vbW+6gd+BIVQmwlSnOU0a0IUhbPeDLeJt
LaevIonvbb07LPvJoKUSg3ZNL6XQTOyUKO36wieS7lLXx9ZUcdDb/gkvCYq6MnwOI1qbOrNxT4yP
ZEA1VGdkbY7gNCJWwDrO+H+pZvvMFaJjJavh6rRdx+t+5CUgmm5Q0cqtx+eyb1/w1mDFDLVoY07F
Thurkq2NkAQQDmNQas0+bcbbodKvVgdowiPUax29VA2IMFePX0rHu/G4fzOjGB6wV70sDywcaBa2
BRo0qQXI0JLJ+C1gxjT0KvKouJfIM3lOglZilW5tDB5R7YX0Jz24jcm7P1bfavCGHc6KDRCV7phb
VPD+zKJlNb6F0W87RZzTNs4Grny3NbtdN7VlUEdmvGZgy8hjSw8LuoWM7lGKg1rVRHscSqo2G2d9
V6XE+szaSYwh7hUrDuaS3lg71YdJpN9DOIF/aKx84+QD0Sef82C/kM6Xk7CzETqN68mM4IzHj0lZ
fuj1Xib5gwuTrHHTTxHWRxKnKnLYgH4Qb0fjKE/XErRT6rcl5A0mVLb9pbUKH0Beh7gzMJVNCTQR
GuuCWkBzPeJ13eEzxeaBd8x/qEOKG79ST/gu67Q8eNQjzVjT/heYl6ASYzNg+s0MedOMVADyNLXR
dxGOgSJGycHkn4S5BlKI4HF1NUWKmyTFdNJjeB/q/rZpRI+7rjzbon3ss/57dsnmm5LHvrI+4gFj
L19ntC4FfTDlnrPeesIKxqRNxLvRayjltKvILeNoYa/V2jcFctxC6bKNHU6t3gFH0DAPHh3zkI0D
LW3N+tDyjvQo7GG6/65xAdmQIkh/hZrEH464Kb8TLmOHhbCPoyHsuZZNUF6wnwDGU3MWNHNlQHB5
A8pv3fyY9zJ5yGyilYswutMbWApOycEwDhP0Abe7x+56hvR2ci3CY0gtRPHyy1k8xo1WPZI0MWyy
PPYCqcH00ycsBLnufkRTcx5i5x1707jrQhrvurReKSaeEt9o2A8dYx2Z7W6IaaKXOFSIgeXuRfMU
TYY371rVXNNePeRzRS/JldM6TXOct82u65LvHjQLw81hiWp1D22nE67GUBKzwxBYEa++opOvmUiX
yRYtVtPANxFBFYU3k3dBDzuNPcL+HOzorm4D22mKTagVaEupClf+VPDKRyT+qlligcBhrIvTXISQ
rCpzI4d5PCZpQ+BWu2SZs4hX+NBXgzMVq8LSR0akw8OYhm8uBeLaN6Z71Taf/cQJ7NjdC5ljKHl+
zTLvWPhhvKF1egNXzaXdj23Lop88Fl62sRqH0EDu6Fs6UwxF8VjD2UC77+vGjg/bXxOl+yylvLzx
LEzVZhLdOWSsr5ycq8tokDnNX6q3ztUpe+1CjuGT2xgcCQMzQJP9EsvOLydMHpokfC3I8IV1MyJx
1OgJhxm5Ao5lL1Ofc1vw0fEvV7sZXyu60ps55VQBdxRuoD/2e423Bg4Juos6Z/4Pmj8m9XkzjmTP
htm721Rv0Tx2bDHDpau1C1vsEymed0RB/uJ64HGvebJkdQVN6G58R3Kp0JUHK7W6xkb00ozZGkST
G6hofq31iXdJAxjU0e/BS8L3ZqTyNHq72amOlFlBDd7ulLbVQwh4dMsYh6S7uj+Cbzu6SMMPwozx
z+nmQ5XF/jovi6vU6itktioQqCGxzp91eG1V2gvGwhxAbsuBHjWZClobR5dhyK0+CnmTOBAiua7+
NgC/0q3wbogiZubCaEua00aP9bsWf+66iUueMibfLtLpklPz150KzDQrzoV4y2Ust8zDTypFTNH5
762Fd5RR5nbwoUcrhl25AW4FbUXnZxvBmGgjFkV2EfMSGgk3tlklEcpqh8T07KMr4Kl0oaVvuD7l
AWO4HV6dY11RT5TTq6uPFsWGeAUYqBfkK6LD7PXim8w8AwQmfj7LlJ+pTJ5ckt7IbLWAq7jRnexL
MnVnkFXDgGCCRi2L0tVwjTu0kPyZdwwUQ1CRKLujb/FpO/63ZwXga2gfzIwsynAcMajMQOu9vTKM
G2qo7MDpmMLZwbDvNRy3c4ZrBVVEaFzz+laJnFtOrOf3OFJ2pQ0cyix5bQbjfjS1Vzx787o34zu/
GzfKhZ4XGQ5bHRTYSb9BMoDZLKqta1M1zXEqtfsyVu+J2UAMzMYleXq5sERrEbP2K53+eZ9E3pn0
qDKYq460SxOJx8A1ZdPLMGLEU/FWygeB05d2B/AitNU2l8V8HDGTGmh/Iu09afAiCs130f81VOvh
Uiy2v0rcy8FsTY+O3+lr0ymtGzP1wI1NEJ+gT69wG0i2FOrQ3PDxsk/v+lDeYokcbgmw3KDCVEdV
3mYTcvZaUNAa9ntbJ99RxpmAHX7VyN78mJPplfFVmhM30ENVpHWQ/bg4yfmrkjejcIeDjgQm78x3
UsoZUDHSTMvR2IcF7UjZXFse4NnOrDud9AKSSYstCdAfnpAXPPikd+gLAs8L341In1HZE/eYqvDU
RDXF6oelymIv9QHXgTLX5NagB6rNjXK0dt184R9/IrlEBlKImzKUYJO9AMwBPCF70xrta4mXOmk+
ZyEeizJ3ESR2T2kyPZRT6bJ+Ui5prnjA8PDhJearZdV7ESPkQDIxr5C0CTwlottpmoL4h9bPRMfH
DOhxdun8htOEdnx+ihdahrr3dVqQswfjqWjhYQD40+RjrCca88tvTEP3gDzbnU264kpTGK6Qz8Sq
RFyj9nYzlPs6F3f65Ab2AAauxXqw8qLuVtBQtwx4k5mDg4tIjoCw82o1e9jURiPtjsaM6HCcsyNa
dvuELG8K2JKq1WB2w6mqTFbLz29l0wMSzMrbKnEzCrqU9labdm+VfjPk4Wc0xPK28hawUtJ8V1OD
X1uSCIwDaGUoBGiiGwnohbEbl+ekEL8ScKiHsa2Mq2opmtEA0jsu5dVELOHX1nTx5849hH007kKv
M4Ouzr+51U6XHmtPmVbDHr2KAXuWZgEm/fasOEO9Bv13xyHHRTqCcxc+D5lpbMY+gkbmyejY5cz0
7VS79aNyhC7pv3vRWOyBn1Rbv9XPsN0y1HTps20l5v0TMVX5yZd+EQjSEnZJ131BY8x/90b2NE+V
e+qrlJxjGQFWAJC0qd06eYMPoha3M1Hzmkd0s0r9xxbJCqm3zaukDZHNhb5xMie/99C1z2bRbdze
mUH42yZI3v2gx8fO93iUZY2D33CKQz4kyb62D4ycKThGhz1Pficucj8vu/fdjeaoY5Trp1DFgByE
vjes7GDE+srqUFWMnbK3lXRlYMPbXLtOY+z73HnpSLDflz67gleRwFd4tXHVSm4kUQ1UqrKf5raT
e396HKd6CvA8hQeRMfBvq+aKYRBvz2h9OjlVAijZdMVQQicWVSfDC1jLfgBsTlmfkTpMaOc6ybvH
Mqmc/RRp4hFB6EOJU3pX1JZ3VBQJBYq2J0aCVNal+eo5iX5hg77x5iRde86Jfj5yupAc16io/w97
55EdOZJt26m8CSAWtGg+13RF0skgGexgMcgglEErAwbx5/FbfxA1sb/NM/NVVLzKylX9auTKjEjS
BYTh2r3n7PO9EBMFGEOftWN7St5YvzJovUwzp6OYW5YW7xmQiH0wekaDbVFx1Nz5XIUCh2ZCM8uu
Ctx9VnBMZ4JiB3s8cHHR62W4iOPvYDoUUO7YDShXhyc/yc2brHEY+7l42lH6yGFH2EPxSOMsRT9d
eDweg3Wa63Jj6U289fzMJEfHgf2OfcIYtFebmF42XX56i4mN6GyqGDXZNuag+o6AjrG8fGra7DTM
1riOOtPdRnM1PHdaQInf4m8VDHhXc2sFl1br7sE+DN/6OrLWhhZEID+8lanr5tdpSC6lzy58qGOk
p0aHImuc0IfI8VxrPVVtm67MWBM7mAv2Y4pVFamdcxEVabi1Z9Rfi75vdjHThJUVIRWyOevAJOv7
1gKMEE5mz14y0Y8iVcihtF5almxubYAbymD46bmD/VRIdpFptPVqYIaTInB4I/diqmFRcvr+1aNG
pY3qPtbUlV+1BJgLtmbjVquTbKlp/YNuBc1tTbsRwmp1Ww429VaZn1F/qO3eBMnDdVKAmoW5bv2K
GHGPFYJmR7JjI+xygZN5LdOnWDr5O1THjTVbH5M0s9ckmckQ4lqfpZjvkwIZqSSX92JxDbcO8oeZ
p8nFk/1nqLmwU+CqdCKBT1SWACoMAeR+mANuzFWmJ+2LG8uXse6tVZCyIMWhoBvWSK7gotAPWn6V
04KMUQYro+W7TSX3KiYXxaGNreOMVm2ks7Gsm4JsSgl1X7OcW7cWYtPy0TDLTywsPpUzNfAicar3
ysAu/Tl2IEeTbt7lGJB3SYRWVPrvmo3qSO8pLwcPAZ3fN7eZrVuHKdTTJZKOcD0Sq74i4tw7c0Wh
B+NLBYM13PV6Khf6gahj7Yx0oF0i/wF40OneuYgAx4RI1R0/3Ba5EoDXqKcKpoV4uTQdCVDxEdj+
9y4fhsfKHeHHUTxko2sArdONjYiNlnyo+ivAN2b/Zp9+1R1AelpOF8LocgzUMI2IdRrzw9x/wySX
BPoIey4QN0GJhcqsQKSKzoJwQGWoGbRLTCfcdC0uPeo9PlCcGN/GEP0ASq0tpytYTsb0rfVBALJ/
+7D0/p7x2q0Gv5qYdKdj1Bk8m2LeOeV8hEKG0Tu1qjMtsx0EA3gKdOo2o7BoM4qZjYa1GnCDX+y8
Ty9TWCKINdhtXf8OK36IZV780CrI63aQVHv0Ds+GV3Zb168fZRZoX2fDy85jk334lzmci8fBi9oH
9ku+MeZQR30cTsMPoorrBxwkq3C0z+TR9id7io6OGwI6NacfRZs4W3Qa1VLziuC+Hufgfnbh5s4V
rXJoidPWn2ERO5kW3PuQMhZBEfZ7+MLhvSDfXHq2PAsusbZQIQw8r4slQA9YQ9km1DMTza8RPndt
iIczDOGuqj9GZ0O4z1HjdndQhauTKavntjS2vUJ/uyQjruJudPFsWPZLANpSRsWpTaPh3rFzRG+4
lpeDLNZWae2aME1WjA0juLqN/9wOzK2bMLQOOpwlYi8KMCmFKe6FeQx6JEbg6cVyrrMTkPt5KTTN
XMYZXm5zkvOd7j+WtIgWshbeDRuid8ufICgblX3UDdPdTIe44C8gIi0KFiu6N9WbBgNpYe6jKWGL
oefH3iC5XhjFZxChpzFSew+GTTFQIip2O6dkrvp9a8x7W917VeNswP0nU8DJsqz7sR4vhcMFZkAs
W+Rx/lSCiiL1Tb+3M0/bzthAaNt26FZUp4V2dt3X+Cw0undmOu/iBM4lLCSGh4JUuMkLtr1eP5Xp
LW3UeyPlk8xtkqz76nmUNFp8mdERzaha9T7aOckhnj1stVEKznZEUGO3/V2S2afKw+WZIR0ab8N8
vsUI8hgLkhtDPXqvw68ib6kl5APk4bdaZydXGWWxcC/6REJw6DCCxSxQT/Uzkt3dqDn3Qk8BnIQ5
rbbyaexgNjNdXlqZ/+L5+DIFWvzRTd87h6a3psmNPWHK9XAZC6s81p73lSwRpnvaeC+sH1N6O/FZ
qvaVxpVxCE3s9YbToWEpw7dRy05TCpwHt2axDIb2gwfaR2iTpUer4iZiDiLQJBaS/hX9B4iZfvag
tcFl1sgOxAC1qBPASk3EA1MHzpvWCVLNmIFQIxcWHXL2EbtaskbRk1hV8QCPRHt0bIFUzAPPldXY
VIgd6Qf9O8CneqFzNRGOdtZoiHetR0edUjlNYRlxEuG6mQ2xTUVHtz19oL9HHIx4cjrzNFO7LF0d
JXLye9Tvf4yEfx5dglntzzGT/9303//RQvg/iEk3+EKKMI43yzWhReIw/R8Doad/wblHuClR2cRm
Y+P7u4HQ/OIigvdxrnkwtnwHFfwfBkLzC8EnDgIjmxwlx8Vb+Edgy+8ePLJe/tQe96snD/cX9kRs
r9jQeCnrF+NROE4yz6vKW7VtdCEnG9mn+7XVq52Ipq0Xf4RO8DyawfNPR+efOAF/dTT88q72L1hV
lCStB1rdW8WetzPSXVUOf5Gu+lfv8IvXEJ0rPHC39FYq/9KpDwNNxX/9HZRv8B98CurI4VSwXfyf
eqD/YqKbQG/pbacq7rFeTnD9pWy2Pp6Sf/02Kq7qX72N+qI/OcNYx7qht3ibSaKsk1+N5VOJGe1f
v8mv6XLX86ESYtlPKBu58mT89CaBL91AIAddVf0OfhCSjSkfFyiZ07+wHlreP3+rgNELOyIPT+Y/
vhUmP8mcS7BNSNOtQL9pEvaSFwWNTHZCRXNUSs40bJnGbVocgkCAhqnmwfuuRe86OVMmk7J8RKy4
ITVy1WF9Hc0XjfTo3gJnP3ePpKwfao/w05OYHoxEbjX5wwMsR4SdgBQalPR1kB552USsk0eDtz7i
YFckhJt4FpsCtbixk8JZNZWzCoPPqWGshCRJs0kv7cc72y/fxmp+oFWG5DSkpeus4CJsdDUFgHw/
v4y4HcNj3XXoGOKdMw3IY7GAVS9o/pYjTwhvitGzUpGjDEg8a9kFdzK/t/3PIc+XJA8vrPbUhLQB
BoJbSwtMGhGmgFtyBBtVuJTotOSYbbOOLtJY7IsZbXQNYNgvV7alkW0C17B/sJAsJCLdpy6oy/aj
LNDbUBbhXgePNTJHSR2PbwQ4BIJZ2ryT11k0p94FQPkaZYeZcZM2ILog1dnEsU4hzYsiqFbtOEQ8
zgOCy22gwyWy3ASSF3IuImI0Qicq20CF6lH+PnRBDA/iRWldLUDP3Iogd5xKItQEXVL0aH2BjFc7
6b3aGAmcrzJ90cnRQP+3yJLdGNFWmQhWDwVqpVt2gSBWmhvDiI44ZRbdCN6gRQ38Xu2sYV5niMQS
7R38OAA6atq0XGr0Nmra7yEVRVtPq0YUbJBfBsOjsPDu6EOeHdG8jfLejcQSyM7W8wiIgPPp0QCB
moWGxbTYmbn7uMIxhpZaowWlkStHW2YBnUe3Uob4sFT5QKwzB3dsjzMN+9z80RhfWwbVebSXtFMS
OCfojaJkbWmPDe2vqSH0RVtW6L3s4qixTydHg47muhQ6Ban1w4rlqomZUlr9QZFfCt/c9FAH+xrP
GWEjcb0z6JNahKlndbppiulgSqWHgHQKnIpNIrAyxtNtdzEa89Dp/WOFhDKnlm+eTJjUaKUf9Kg/
JGyTkWfduRWkTRy0Wd/eSqPccnXuNRD4iDsg+dV720fg1A47XzlIhxR0GRDuvFhP3TNS1lWRfeA4
2NIXiozvTipv9RC2PbpsaBt2slEzQyJAhBMuaf0Cm6GFkdliV6IuakpsmRkyhViB9YALRX1843HB
G/2pchhYVT5nBvwV+n4LfqQF01I3knMjoHr22hGIDoL50F7nXFxMx5nro/sIxr3bFEsollSWOsnA
dVEyE1UWC+9gI+qHtrL0MEoYYK0acEGaF7Btnu6l9unF/Y2RMQolc+QQutGTd0MfAAGDeYJn+GrK
vjuWmbahZb9mQv/KbvuY9MPKz5EBiYcyPUBVq2J35cPBz+59Zn3WcHAd8zZPbL5ivLVJDiyZrAEX
JupVEEaLKYe+rcfOCBn5chxofHCDj2gydfyS5A9nmHnxulbBvFSvEvtib8kHdRqK9Oxk3/shwGoE
fD/uDl4XXUgxxPlqkKvAyGuDLWehM5lOk9MQWn/xqPqnz1zr70v7L8/c0UddqVs5k1pkCSaao+P1
KfWfqvPPq06bx+efl51/+z/iR/tfy7e//b/8rWh/Rlio3/udYEEqp2carg1jIAhAnHsUMn8QLAxK
SSK5dMsBcYIG66cClN+CUOBRDKgS9WrD/KMADb5QKuo27AsDswlP8X+nADW9Xyscx7SgIIBRNylq
gRH8UkiNIxtr8jIsgLcpkVgjoqF4JDukZ00LXR6j84cF2WJXsyAi6UUmRX6RIv4pquLCCvK3npwZ
nQwysLYMzCNC7uZSfwrwaAZB+NDFxZuoOwDQGbN67FP03tkGZ5jzLOxtCDqr+x73eWfJHWDOpYDS
D51lr6feuR6qD7t66AAEqb82p3avAWhYiKBEM3qLUtU4WE59EmKKGfco8FTNR+ghaGo1cr5qwu4A
UGaCJJcl8kJjCy2pyvF0xwG4Ok8Zo8mCBWmAT9cMO2PqLqZPF7is4ESn86EoUFsZw2ooPoi2u/gZ
RwZYLuYFORwD1tOxC7rlYPG6M16OsusPpjU8JW4MENc962rG4D1EFmi2tiGdB0/FZtTEXjGhfCEv
vYcGuZhgaGM5iaV4syzeuUf8DW3orN69FUpEP/Pcbo4TWVTpa9vJTVyQADYHi97rL6ZVHR3jifXo
2S8RMyGCcev5SQ++TV1wGFz5hDjlgIngTasZKxjDpeS4ODOS+bhHMspW3aeOqwd5AOD7ltf9xhcW
qeOw/MY4eWsUn84EaM2BYYSw621rl5bjheQeLHLOObLGC3EpyEcK8ykjjn4cIB8VbxgwN9dLqWZV
Jn+QSYw8mLgPepcZCXgz/uhCKyCM6xxjOkfcfq5bDrBN0UVl9ZHE8xnh9JvS9kV8Q/ULM5eFHN6Y
/Z972z3P/fxUaP0l1vtLU3CfzuMFb+XapvBqR3gEFnOBhAGdVgavWSLehj7NqWr1V5PE0Z6grUXT
VttMZV6ZQfo5VfJiRc55nuO1Ysqraxs86Kbv5wPetbOWUmIW8zffg0jomkeDo8x0buHo4m2KIBtz
4NVpnOziDLLYcYW/0h2QRUUvHpHJ4bv87Wto08HDEu3Kkzo5kwGeKqboGMkF1JulejsGS1ii0k8T
6uYinLwbidcfgN1eq6ojk3c8fX76VjBKFH2lHAqf7Zi8Cb6jToRM1Y5baXUbR6b8ebh4II0ybXgS
KIpHUoEC4iDVyVUnifg1DrrkurC+z5qiN7vngjkt9ByaVgcvqrBJx8VZEL6GeWanz9b5eh/GDve1
rUuqG76WJt5kxd2po2Tcamn6ZAw3MLw+/QQgfqmcBfq99Lmo2tr+C+O6/78IHiY6dUuhsNB322wM
/3FfE48CzW0SGxv1aTJMPlHbM1IlLNjKPoNMf0o6eB2m+VRr5Y0yglO/7YBS0uCXF7chrHJ0z3i5
v0ck29WFx7HKPvOACKK25YZMMXmT2IAORkwvTggsC7XNIhmDWz0xgXFCghwQr6o3n10H1G2zx5bz
2bT6U8U/fs4KMowXr8k/0fevhiC/KdViqdYICTgTYmhuGNTUA4BGSUjePEHti3lno+8+NMiv10XH
UUtXWbsPfuEvmftd1DKgFq9GaD+aATtpM5H+iaZBJG9FhnYqT5JPdd8C3L+tydjDBrlQC1Sn9Uwb
uWeNPAL4CpMiGy95Yu20kTuf6eNPD8Z/0nHw1VPk5300wyMedQwALN00Lcv9BQPkxdDVW62mBOLx
0Lkx8j9/QJ6p3/u4NP2YAziyUJXGXhPBV4R5N/7kLUdDSQG4ctUDZdSm7wI5aaoWfyexmN6AsVzI
hhDV8E1gnjWbZyDWF8eb5GLsIB9LmWzVxaD0vK72qM6/O3j5GtrUez+V6+qmFUG+smZexyt5Tnn8
R5fln47WbEgkWNKU/aHOUTkOTykvZI7pZtaz57KQO/yJT2q9rObsDevbWx1wm8f5Z5bqCM7UPW9H
DlTd4aR1X+d+eLj+QOiwIRghfizasDtQ7gpotfCMu2zc/vYqi7nr3EWs9ht2io/e5E7Xq+TTF8ln
yD/X81qSyBkhozC8flXXw+U/pd5fZCO7XLF/XupR9idFUvc/fq7y1K/8XuW5xhfTJl6drgp1FOHD
VFm/V3n8L9sL1F9R5TkmtoW/txmdL6DDGGH5vkWn0VW12R9VnvPF1Kn7+F+Oj6/X+bdi2eEQ/nL/
XWNsYJXxcrYFM1D1hX5qMRVZoIeeO9eriRQnWeqHCn+3erixFJ0CBxnZmO4FpBl1f0bRdLC0cavH
xtLu8ZvG2nNxYxoYAfTsUxUNRvqmyWY/W87O1fQlSbFrKxuJh+0ADPFjvJhSOdWJQhK/xHl20jEF
OjnMocDegVDGLKUfvFpup4nSBI1rn9XLIZBbSPV719DvXLtd+613Vv9Wnxmffx+9hGa7btDChPa9
7AlyijEmgzykSD4jRt8WBTHtyEvchCgPN9sXWBhMt117LGhF9D6AK6rRRgqnWbeS8HSOA7Fa6866
S3x6XSSGMWzAIwLmCRWOIbeYXbdjaizVb7VY9tURUZ+m1GE3ER+hfpuh+hZzG3LgaYtpa2Re2Of9
Rv1VGeHtjTtV6cpt7I/bwJgP+OSUrWwVmN+rGENXzAGfUFNa1HmO+OxpIsT1yvLlkRzFrUksoA/A
RH09khdOo6kv1RlI6QSlFhY5Pi5ds2J4DDmLUzFucV5cP5/Z86U1/+xytKGMMFXlu7jZiaCGdT0/
jsCSXEQIKdIa5r7vnWYzQG83uAoX6mvmaAirhnNLAol6fgUZotJBx5bPRcIFor5uA6w09T4dsj7U
oSbIHXUm11cst7lh7hq4WOiY17TvNuoIiJ4KRx1Bv11HQYo7eAtRm09h7SBO0BpqN1jt6E1QLnJm
1QeNcbqrr6/OoDoEJuudOm2qXFa1ozoR6gThGTxXNgdYsfhq/U42bMy5hNVJ8ywOY9QtW2vfugE9
F5S/fFnayvRPxP76Mn23GZOWnKZ2I0cCmgt7py7ocWjXCU8PX3saYvw1E4eQH1MnxWiaVeS+D5Tq
8FR5fJs79VCln7n2hn4jPPusDtk4eWcCgDYWTOQ+rDeJQPLt6tiWznqZ7kkOOpW+Sqwk9Q9VJeAE
BWaLPfRe+Zv6aJIbxmCCqY6Outyu3zyftlkoD7aZwTA3kGCxQfKxetbTtgBQJJ1mEVe/7R2ysds0
NYk47GJGbVfwbMGOujRV2AmChFf1syVOR3WZqHPbyO99DbQAQhfHXNX7VWEs1ZWSp/pdwU9mVY+G
tF/5VrLHu7P2hHNy8U/HosOX0G4CO9tTOl7PhzrIRmAAksaOXdcbpr64CJq1XWWnlFQgtbuBjLUO
hhzhU/9o4YtRO7UOdejcRGSMC8Z8ZA8E1bLrh8Na4Gg1tfhNHZYk0WFgjYT4hTRUVWxij5B6XpIG
tVbnQZ09j3khYO85Ogq63i4HjjyOs47wVB0Y9YVD2W1yZS7ia0LrX0+me1YHGVXIPqzadelL4kBW
7ZD8UN8k5Q1xHB3UJ0zjZj004q2f5jstoHjypicHsJ83chuayT6G/a5HF1WNqa2XaMVnMDv3VfSo
NltjMDzOAWNjTvrAba1+U+GllPZK/bvnmBnIs2QOBsc+11x8CLwOGqG06q5SR0JdILkOrItXv54W
7jSwhqs8zE4UngcxIrQa+5UgPKnlA3ssNj5r0B799tbGiZZGZDuwmrALYIsHTmTC5py9qd1aHp1z
B5h4m+DXSE8Rd2Kq12tb8qlie2dH39WViiB1lXFf+6JFx/8wjbhBATcX4r1C4BkBcyu4RW0uC6jN
K8lGPOe4tjqfh9XN4gLW+cyVC9hVHADabGzWbeGlezT1a40FRT0sAk5DzTXcR9YyDifUn2o/m58E
py1WCzg70nrO9o1E2Ch6+EfzuroXdbgpWWFN1gGG0ge1yQ3ILlAfZlbXpaqdLO6WrlnF1v3A1aJ+
TO2dq5gnEP9Wb2BCJps7wiQdYmbyLSIx9CDs3AUmXcc+q1dpqnxfq10iN7pJJjlCw5P62rozk1ML
qFoMj6XIT0ZhbbuhBOFDUpxaMEP3ZdDku8HLq8NBvOKnjVk/HawdBN4DG1NOHILWwyS9l9oYD5me
n9QRyoJd5U87gC4vmMGux9KQ7q5jS6y+JtskgHqa6osvwA0lmbXT/Wxf8/nUlab+rE5HZchHux0e
h5QOAPopKR/bZrozBuNQSKpxaoSoKU449+aEpDg3PakjLNBoNrJ7tFlR1LdHHIDAFRaiS1psjwCF
D9CodRczUI6p1+Se7sLxcj24ubMLCJ1FsBA5hLpz3YZ1so9Mnhg8lRV5K/a/kRe6UU9jtUKozYjm
OysdEKUM5jtTEyffoOtBQfGfqvevql72YX9e9V7+9n+r/rtQde9/fVwr4Pe3pPjHGpgX+KMG9r9Y
JrYT2og0En9udHrmF/qbtk8v07J0HdX430vg4AvgXHqfNDOVJifg9f4ogb0vDkGPoHX5JSbkzr81
aTdcTzXAf96DgkR0Gen7jFh1mqeB6oT+VANrFsyVoc7HtWf09Y1eZE9BEu5juyOyxPUYQZrAO4Ic
6Enr2vY2g7a/QMHHzeaU+trO5BpsCfkTCn4xr8ymNO9aQsj0oGlRf8wwgfCOxblW3mOu2PC8gHmU
W3dZVYUKF4Ucrc0+nWBKto0Bx0Ej/vjYSQSmjkrQ6CxtWw64Vnrh3PeS9oLGBn0/GA00i9ReVLne
EcEuxlOLMt2XXbUOB+qxWOXZsHP0DiMCI3TGVUWyHp+rggGw7WdeOxmY5kUGhVzfDeyd4S/tCC75
rgckzZVZwHfQdd4v1OCiSB9/fYH33sQ5YQEC2Hf6TEuy8b95ODfX7GaeyaHvoYRagQLUAoBz2PES
K7cUSAQXKW4u0lVRPV5ftcaWsSpUu8plhK7Ho8sTahTrKa++EvT0nWekvKPh+xx0QbKKhlunLTQS
97y7PIi1m0zfZXr2VUMr94pJg5QP4zUCgEO+NPHq6iTOhs4u3whvo2Dem4INdTFC2ZBNeWMjU175
1fzNmBoNZAFAI7PgUQPzbmWO+gmxXrLtdPN5nF0s7gkIURuNrecKJjgM65dFB7NVEOi1tBURIC5Z
5Ot5TFbzfG6SwCIOI0f5XbNxKgn0tYStHVt3jrZhmd4UNmiEOFBddc9Otn1/AYjSrHMt2geVd0dP
JMcUnnlLghiXEUIPN6P7Q6MAJFP1jXTedBca1Z7sWuNRX5Na/VgVtknEJpxONyAm22uaXdHTDYk7
XkoTtbbsMwTIQYcozKPXDtALuEc0lqdWS46lVZK3TYN/b0jzCPxsaREDjS3IsW6uXeArRKEVNM7H
hg5NG4IHln658EA4L7SMgrKenvK480ktNh+gREHCdaeXRlQnr0vLQ0+JsWjRWOJxHrttE4GrldEx
UQV6NkChyJthrQ1jeFtEOUJxBPUIwKel0XbBep4xcU5tiTd2in31ACFKJ8ucBfcQlCpssEHhNhSi
XKnXAyTBRBwCIAXEe1ccYr64b2afuFcUWBN0WGAVp1FUd30dHkvbSY9FwMDT4ZwubJefxoOYQARc
TrrDvrh/uh6x1qwOfeAQzq6OZJ9AmC86QqVkEOTb2FN9NwRjS20zt63B1al9FC5CtQH6MkrPYD3W
TJSxFSCe7iWh5r6erHrk3WvaPRdp1jS+iuQz64V9I4FL1XP1Q6snPD2A1Q5xwqZMG5KtTuzLbzdl
xFq1HPvyvRQlFxK4J9lx3bVR+K77FflgAabsGbeenoJF8yNxHMiytFqGww4QnFUixwDPbrn1Ellv
1f8zdBvdQeyNC4SLAZC92kdnAc8rHE1mu7MWr2VERyoN0cuG/rS2YxJF8sJub/wazpsPaWJHNDx6
B9prDlG+bE6xUTzZXpVsDUavekTmyvVoSlKj1rGTsmXUW5I+Gu8hEVwfiOhJXUWjXTf4fEt4gpHJ
FFdCBQRBlU+dv+/U8Xd9wJgswRctGglZ5BLqPO7ta+ZHAQ9kJdWFWjBP9+SENA8glQw7AoQaYzWp
YY810Lu+rgdFjBfR5QZaXW8Pd2pvusn/QDYPuHpuX0e+10oDN3mngooXIBTq/ezNTBVo2JFC7q8o
uO6Ent3ivSmAcjs9tV767Xo54J9myxLVBwuiDYl0qCBdiYF+5Cyq+QpSjU820j+uH3fOjK/wPJWS
m6jV3skAUZkYDcyRs+O6+E2bJuV5Y1kA6hZSAk+5XvDTwBEJBI15SmuqWJZJlv14rbWoq1ybQClN
+9SG1lTJPskhT26DfMAexM0FN0dRBgksuV7WBl68re3iNtJ6Cx40561O2IUWnY8s1Vgl07TVgpge
Z+le+jmJb2I3P+nq/a0yhqTRjaBXAWLwzD/OeADwa3lP1yNRgC9gVIUc1SnBBoT2anbnm+uH8NjQ
MzhsgNcQjrHuejznhm3OG00mmNUmIhjV2qGNE4dvKG/SPIhWXlDtWqEJJTciIWesrA2+uEMJ93KF
oV8y+i8BujBYj3KJ+0WaM35OvVlVVjmsyXDbcFWQgjkX4haZ+FuqQhGv15aKIDHKKF10rWHAEYhw
CHHfHbAUNKzoTBvR6ETARn+74/F2J1u3ZD2IIhTPk29zegTBr5a+DxO6VBSq2qI2oPAIqX49nLad
b8RrrFnNKp0jZ5vnWPNJD1w0tr3RHbiJNoiwHcm+S+xi2jJK8ByiYabxoufNLo9MDPot0cLXooFl
gm136m+tEdZ6b5u3U615m46x7ZptTrMSNblXTtAPBMnAgum84FWIoSCLVkoMgvahqxofeQul+ezY
p8Kiy975Dpv7OkIanNf11sMmer2LOhvklATUioF569ZFsW4x9u0ib1qZWVvfBu1VPxQeaHOBrjWM
17AQz+bMDdjM8ecYtuNiTLwdF8hIb48UZNneVOmgQ5WriD+wvWJlFFQfDgthRIbSyh5gptTz0iDy
+wao18dc19CeEXqvTIMAIWPqQzbemzLX7+GR9DSr4ISyjhYbQwhQiGwdULa8Szi6AOZr1GiYD0uN
yWs/96sp7PC1B9bd7OSpAk68RNydeLxJYqwM3dviaq8OqUmyTICQKBqjmYdT8eTX9g8w48EqcqgM
osrjQnOeozGLT6PNHC2O0E9OodjSy2tWbnEEcVWOno9Dv2BP7eA4mlxQ8OoRN6jnQDbtKxDyQTDF
d43HJsyHFWopaVoT2uFDDjgrE2hnXFaQi8vKiwP8PjdhZjC+IO/KPxbQSr6mJuKZuM7eEdO71BPz
U2ZE5n3hKuIduNgspixw8A+FljjC3qc0mIuIGxZ/3PWPVhvtUMbf9DKvD9e/CdQVnibWSuCyuUkj
M0CojrOHB/CT7aYu9hdW1CquWNfCgVaORu54l16KgUkNGIy5kXJrQHbk9+eF1TG/SCJtWaoKxQbB
23jDj2iqOA4Vz3AZcf9EXb+Qdu7DqrBuZcu6kTZNXC1s0tNWgWsufZuVKmjQCbSWezZUmep3nIha
VW56/ENTIjHDtrDVO4VPkwaG4JgSxVbyVHMqxWSoyr2W+1/92eYdkktrtli0KiRp7Ee/VQ1QWaoR
bZlgFtmJZHi//lWpbYLZNnGdgEuv+QyDbyegKqGwhDGNz4bfMNTNGBHa1qrlYsD8s5rla1zkJa2d
8Say7Nc0iQ6NqQ10hsR9EHL4rjWx2IigiralHg8LiTYAVwBj6qLqYQqoU5VpQm5MM3txVRHnFynf
1b6LHC9G2dbuqkjLyT73gJJkmlykdZGDxcY9iRZiF3tWTX0D+lVDLgG3BWcXYJLV4PgIItTXba2c
7wxomuI03+b1sSS47qZxb4xBvVukvbg5OjSoh5InP7hbeoFxRyuo5GlDWzwLn7xAkovVMZIPiJ6a
RpekXIPPTLYTToCg95e0G4xzk2lMm+fqw2HauWOwSa1rTjAPcJ0YHXmEc+3l+8occK5Y+s2UBmg8
u7pjL6bKltoF1yHA/qKwR2MJGFnMDtgCEA1JapJyoO5wGFn+ilsxYWxB3Xq29NTeBs74OOILXlY1
ZRW2YJoo3besa15cKuEDntKHKfTSjQFjUuvZDun2WKMTQNiR+H4N8XJUHGK5RJcbrEM4A7oc8pXn
j8laxJSU9JQvsJHZVOAkWbO7IbCMzNGl0zBTDTu16YpqnUB1VaJT0ZAgtbpeNABX7pM5jDFCzow0
1IeHcEp8dtxgZWUzFWnmHUMYuUs1wITDNG3svnoYCiDMFh7QZVOxPDEkWEO4Kg86JN4B3/cqibis
43ZZS6PH5kuRBN3NgjME+AE14S4PuPEmd2zWzYiJM+B33RID4OLO8swWYY78qIKUwtb0uoXRsUZK
J6v2oT29cjXizeiyYG9VKcTpxPGP/Wy17FsyawMPEmt4p+Huq4kXKAQG55hNHbTJ+myZUbMb3CQ4
Zk7R3GcznmMJb9lwRXdyR/R2LCXL3mO97Gr5UpT9nQMZfm1J6r6wyBBbDNxyXHIe7IP+rWx1WNuF
GJeMfB46Df53WYKdtsr8ObIkN55fdv5SJrCseFZUbsGXlsa+CV0IlR4Aq+uz2XImQo8r0pcjvEmF
W7lwVtrHyOe2RV/02kqXSZSJe64KlBK1Y6rrsKfS2XUvxJQ3G0Cvydas5M3ch/xUTjGAP/p+Eugb
o9zL1ri2vl+XGnwnJ3rzxJQx5t12OU61WTrEl5YN+7PBW3RD+FYbdstuzBsR/ttblSRNwvx8d10t
4UhzlWt9cywG98bPOY84Ck4DxTuPhOFI/BD946wjJHme2Z6YA9ppU49XmkWTXhgMIxpyZTJ9/Dal
Hakz2JBo/4/ipoF3syLpnh3eMHMSfUSL7AFIQJ3TTydK5n2G+LiYk35XWom3tgdUMjBFnnQUoOD4
5uwSB8YdllxqWZ9XFRVlS69RQgiLDY8HGM/qPwcjwAlT1/YmKNd5w3V6vVirtPI3UfL/2TuT5bqx
bbv+yg237AYyUBcRducAOHXJ6pDsIEiKRF3X+CN/h3/MA9TNdyVmPsk33HKEsyWlJJ4CwN5rrzXn
mAILJfYheJ7QcuaD5uezhbVsYgon67bG6r/uJyb68/2upT7kl40Y8ZjJcxU7isIhF0APkSH2GoRz
oWhpWy0BMxFJA5pV7KqlCWfnc+/oBN6gxDpSUXOV1vg+daXlRDKBh2aUHJoGRgHLBhENwNxdYwTb
qcrAEpnLZS3nMqB/6dIkqN7wgosygV9VzDx05G6TScKjV5EWM+omA/75vQZ0MWnYYFMFnIyfqXUR
jYmrqLz1hPBDybCREgL62EzFgcMJkx0aoKXV34B7HGCf+grpG1R6pCSRdO2rG4t2Qm7Cn1FFRMvz
Sl51ZoxzUP0okv4YlRoiCs/EdVbI951FeR5XwMVHmj6rYmoX4XxwjXSTJXPgnEW5DGGJW5CqvguM
nJ4LMHeImSy2nM66FrF2nEGTLif2W6O6IBfhOmXqXa3SRIk0umV1pXH3C7WA+f4UGj3T0G2cYm7/
3I0/V7dWIV8d/oENTgdKCKIXmURsoILUL6AfE9s0co1JF76CHn/V91USqMdCNhkWZIL2beJEk2Vc
HoId11Ioss3Pe7hXZnjNgQn1lNN8XzISd4UkU6nOk00UjDZR7p8rqtTJp44PYH+vcozI2ieECLdE
S3z/X0Z9FBTY0BNV6TKW4hNTw7mO5SlFa8UBAbgkvYhOt2NFslGMbBSQqJNRvLYTVWVbs/jFja4t
xCpvKHX6l8+vJK/p8jETkeC9rPzcUh1G4SM1FtZSSdeh1au3PqICGD/hB3zpt54liX/erqORldhK
gpWC7939XCkgOr3IYE/YSM+ffRa2AdY2Ooom1D876LJrX1QSbR9AQixOdDzG4TzUUb4WAgicmv4S
6lh6/b5JHKFRXj+fNY5kqsPzz2P1YfWCtxHppUmF8mZZ5cc01vfcpEu19OmUDOJbmxk+swmT7h7u
YoJFtUVXdS+qnI+LBLbX4MdPA+2AkN2pTfOPNoBBwfDfHQBUG7DjFtogxeQVueSILPEdT44Ql7GD
XseytRILBbkQNde6AorcP8bMO73ILkxM6KSa3wNGburhrrGyh2HKCHJoig9Zr1Z+wPrD1pOr/RZf
AKE03QBaht5ISrczAy9JFFKylmbjjpU0BdF+9T1HqoNcwh/SIwlCTKMNnEVoYyZ1SHuon7ylJWv4
r5F1YQpUERFWXmun0pQiwErNVcJzNCVhBcFBeWpaol5KK2LDRycqSYIzliZ9LfpBJLVs8Igzglcw
IJhF5fYkPUjaqKyNqvkmS+DtJ8YuAcKtQLJu6PjR7o3uwZk9FEq8xqjFSCw5eJ7FCj15e7NvX6oR
QJnor6NwrXZ8eCWEg6DEHHPoTDCJxmKuITAwcljqctm7ZWfdRiO2dOgPkOFxK8KDYI6amPMBJlwK
/V0TNMqu9MS3PoGMqClLbljAzgGBiFZFvEBbLNv4XlTuS+jNgVJdNHFGbkwymeY1nV7zPUqhFrGm
P6ll+GEkFWKNVmaIPxHtQx+x15a8xiXKinPP3HaQpiuIcCpugUTzxqdjQJlXlakrE9ZYNcq+EtTR
DcXo2ayBKeVdecwrS3IAFqx9iel+QMqDz+dSM7zffsQTpm/lAJuv1vbdoi8NEMCmG1is/dp4Z/Q6
VMLsxh+TFskiSPlmOqoUDwsNaX6W4OHVaepEvZP34bY1uic/aFZTqV94Oh+ksrgvA7FHMdo/HDmx
uHrQvKeFcAExlrtdCeugMPJDqWsps9uAp+R+yCjUjJY/KYd220jWugv6d6QytPEqQKHwlezJu1al
2DlU1wCFMo2+U6h/0CHbyYHyCCEWBWVkrIeSm7IlecEycxmqanGhzLz4YX+v+8ZbIWLdEphrCuFB
4jvri7UExUGLbpSyJTCOZV0X6EH0SXNsrJreFdwnJJQYhAyKbktRHFlVz7IxnKO6/tb68irMk7sC
5W0lYiDONYk6iLshI9ddSZvSHZOIvHTtHM7rLQ0yFNljY/cetyKR8puM4nAxxurEvLfFj6AAmyDe
8QSQwdh05HNiXYG6Bdhs8ktr07QwE+mMLaq0l1cmJmpPKl+VHhpsIycrNUooXDhc1B3uoizs97bF
/nAiAXUkm3R6Y3/rloVX3GlixczwqJLqu/JkIyKWQWn4LmInjTMOkNHgNIE/bZKumvZ9GCyjusUN
VmKd0qoCdwm4nipUwVZ4o7KotMdpBodJJjkUesNhQIVRbqtsBnZfULJYpb70dfNFrbJFiFX4MsrJ
icO+xkqiUCKaBZ4iLHN920grslhke+iszGkzoAyo2ekfLwrdfxYHSdtXijxr3GHQJMS3ZESetalT
qbzeAKfGyYruCPjzPCALclJdWeijIlEga1eajktWzcjxWmNVyKYGba6zSLhAV+CNU7S4TaY5JjXA
f6UqgfogpebObL3bolJ9tyDCxC4j8pDKIngxcejsJ19YMRe4+Fyt+4ID5tkytU02lNDTzDTYkSH9
jF1pJo1b2a4BG6fWgr4wzZl7helJq2FeeWF8W3HvtmYFKoHfSIOBla1Ketca21splhlQCLyBIEyE
a9Ul1Na+HrkNBBrOQoV3NYUXRNANitB2rUwG/cGSKh0cxzlnWp2Csl/VVkNZp4bJKarDp2hi0TSq
ggh066oWBbUNjCSvxprTvMcKUYalho8vLYNTMBCrFCJ2ZZE2bUsw4OuC2KEX+hZw/uUGUE1/X5fm
o6eYPlLqZGeNZFTTcpFcgnUGVlZyrhHSNCbVpaI50lCchdQg+1m2lFU/JqY9Sc1LIiE/yDsk3FSh
ncqcoE/R/+RMBaBTcmbQzaleqEyz0hHr6uc4isrUEcTZUTY35gWx5pwRzuAXEdvhqD3kAUOW/rP7
iLa6DgIXATBKFMhBn1ObzwkWD4iFUmO6gSTLzKSNV+Qbwi/mdN4ASPlegEsRHRMfwBCYKGvtzzOk
0SLOq8fxqJOzqPV0rqX5tfuU45gCWaHV9sV4rDruUbOC94aLMAOjMAB6p5kuOXSJ7FamNzKIIO9R
UWw8WiPWXL16EojDzGwfgdQZyXgHhv1l0jlHdNoUHTILVmnpIRgwn3MFFRujIumYz23Q0E9I2dGD
t0xOPfeHefbf6JKVv86E8dCIzKvpKjK7/nTH/DATtsoM7nfICfKzTZ/OO7YHuXwCQ+4qJEClFcgv
K9a/NyRSDUV20hcQP3Hmfe/VVBCf0DLwLUFubotadQ2lJzkL16cYDtmmQU8deQrySQLSJLVn3lsm
9F8STprWcz4n4PSiwObY+vdiQEfh15/wLwGsuqTJMhJSzZCw/GJv+3nqXY8IrPtBmTN8uBRl1W4a
3eCEKClMJPr3dp6nwLbgItcXOKScIDwLZyinBx8LjR318U3aabe1nMzqkmlDVtlv3qL2F+ca97tF
XxfvGjmK5mfU9Q8XIe2YQYHJA7Q9T3OCQpFXeXUWp1bcyhl4wXkn9jmXz9jQfNnpcBrCiqlM1CrW
w+dZIGfxoC/vbwnbxVucNGxlUso3G4ofOfOro3kn0pVaR2Zxjr1vHNW5AgK0KFHfaiMx6wHFdCaX
xMDGdUWzBxKVqbThqk+AvRra+EJQlrFLe7iYUhxpO0Onsa9pG6sz8tMUvn1O0Uac1bZZzjR/cxKd
ndazxKvKcEZZECFrZO/+nLzwNdtqEEe7/69f+Y1+RZMwgvznApZb5CpMc1+qJvhf/zN5T+nqVC/Z
208Kls8f8aeERf7DwKWAdESRNd1UNGTUf8q45T9Mw1QUw9RFxgGfjrws5wf/j/8iGX8QHkBGpGkg
ZJFo0/yoYcEJpPNnGlRSHWf/FzjEr2ARX6MZAVngoFAorE1YFtbnk/7DY8JuCIcoYIAprtKjt8nW
+T52gt8gAkhF+SKT+XwZ2AqiqGGosWYp+48yGbKWla6RJdnRR5r9L0FPttACITdNZqZzAZNxzPwS
DdXFSPIPh0lmFRJwIiavC04z6gUiGZ1mzjVOvZNfKR6Hp1lYQ1cfIPCBcTbFg/kBObA0bBKQ2dY8
ThnfzLNwH941nK/owZB+w0hyQVEIeTDDRLjoTh5IOvgt++nFT5fKR7onS1F2i6fiKkI7jqjHIAXN
v8CLcRHPpTr/GgW28ew1Wx+j0m14oeWHPJImok+gQuKgKoXkifDRrNfNB4ia5CF51sjBkEgOJGht
EUOLFB0WB5r+4fWHe/FvNp+/LM3fv2nVUHSNy6mo87r4wwUV9CiLp2rim1u2K+GouvEWZjJQ7XFZ
rAraBONSdqItWmD/qhS/gU5IX1fdr6+O8urHV0/yfup7RZEdmhSIsOkcLzq7dkYHq9MCwcYyOYCH
/r/8yF9uLm0QsrYIGtlBJZ99A/4E6KJ7DcmKrW31TPGhXThhp/txMxyCAZ3/ocx/wybR5x3vRx0Y
OjQRhItkSDytqip/MUqPcj14ai3KjvesjgzbFuqHodrZrb4a7oRj++zvxIu+Si/Vpn5vvsWr6CHB
9L3RtuC+xW8l0g+Raod3ahANsqxW1pN0ICJ5mR0QV7iG6z1lr+pZuQgrY6vcgyZdWmeiUJ+Vc3pr
nbQNKKjh1BP8RkCNU+bOb77i3328+c9/uKtUpQnzYf544cO47XhwZDe51o/J2npX1zUk1t9dU8R4
v/lG5yXlh5c0fRGlbtLLTvZGGMVRu+vYYu2A2CB6vUytTRuxvMEoieXh4N/KB1YAyz+Pycbvborz
eIhftCcMwd5NsKcQ7xPglkv67ZJCkvBH423B4iKUo6/BMKCKd+IMeHaEzs0tesp2FmI1wMBlt91y
vDRvULNEc0E7KeURugPM0DPNip3ovuDnIQ9Il8Nd+mo8Bs2G1AYtWqrmLgqO4ugWYD9piKkbhanw
APV6gcSlJ2jhbQSZbX6TCBlU9mnmdBsDWO3kJtqNmhIvZdxzBNX3QrbUunWqrvPS6Ypl2S7AY/Je
zJtcXBDM0Sm2ccInrEYbzrwz4CRc2AiGM+WQivuxWk23+Uv6Sga0OLfEOa5ujXMN6G/RX8ZXj1PL
iQYOPJ0cA7KT7cfXcZug1ELuj0eU9m8BecSu6rV84z0zuyNgyGe6eFQaelqL7NRYG9qUULxDAMX9
xsTJU68Y5jtasxnkmzlWr1+kL/4rygtzcitx0VyLMzQ6UydW7TAqlwZGsnhIYgFi6NEK94r8Daqj
LSVLQWb+Zt7mCorpAJ6ZTfNP15npv1XTme5W8kiMIJFf6Lf9+iZHM+wDvS9sRd7V1GwfNCb0K6mE
xkv7qvCtlSvpLD3mrzlhVdLCDOAyrwXV7VJMIliEiazbDj1xGuFtm6yITh8IxKYwhAaUrmidMr+X
fIefT7a9ZNwE9aETDop/ZGQV1LdViSHorBFu3DtVR7oNx5ZVJH2jG1nILtoHHhytIqrP0Z8o22ij
tLRtvFXyUs5WCQRWlS3rb5a4wvoirUYmuvPs1h7ohDKXf08uGgEVsV1pMOWdhiwB2mDCMmIRGbbZ
uG8ZofUuS7+lffOggdxZ9cFsllFyKvJHpTsakt0+hZcQkgzRIHvV52Y7Y/dhgxN6FxGMGS3HdFnE
G0PCKBFzTXnGFjR2aNQY4amKTvFwZxVbzEDyPUE9TXWY21H5Yny2Xq3SrRE3hg5dVMSRjYOSz7+i
SiBMQdc4xaFQdXvfUWcrk63dy3Q+CZ72tn5rg/0jSJRwnGIhMHoneC9w/MohY83IeA7s3N/5JKGn
NgInzrq8Iwxi7LYIPpCCgO7r5V3L+YP4unYlFpCoN6llm9A5/dXY3fOOFKYbEHVGO544wzJbPMFR
Ydw4j/4CNJ1rsiVpE4gf49Fi12D/RucluNa7KLvG4Eh8RcoKpmVPNQhzGINOoS30yFGIcLEWAZhq
SCexi/F1kBfVN5B1eBcaWDOd68crPv/UbMZyaearRjsVGIUk5rjbGEWe6b9Ql2gezEysJMvO4Jma
156d7K0mBPqaa/pOATgbYYhRvTGNS5JtC+K9he5zzsqHGuhgBdZ5HZQ2iOy9d0sGQgcnmPyDihwV
R8vdUVo0o92SsLxryfPTt2Z32Kimy13fv8R8mGRJ/oxHGkcOKoo7fKGVr1W0saxbOtSauJlueNaD
h442lfKwR5dMFJpaP+IgNzxXrddJ7lomKOOXdnLiU7Gt9/E5RXAvg79xIn1XtS8R9zXocFpym2QD
LXFd+7bM0BWQCSBxm0AXIXMKb1dnN7pBduC7KKz9AcnUKs1em/4MxrFqHqHPi6lrkk5fOJEBmRhE
5DKMz7p8rLLdsC2kQ0lDt7atkuDHI3naCzLEMoEcjgNh3DquKbwSD/EVl778nNCcp0OBCIyM+2Fd
iI44bNgthmsfEdK4Yk4HiwZPgkA8gHmLUpNCEuqUqF6ZVogEgTlqwd6NcW8nazS/z5GwCgm5Zj82
uMG6Jc+vRGlKZgJYsWk9QwjjtdXee/sI6cgN10ljIE0I2jo9Tx+UAN20UTG898obbItYOVrBqVed
8Ll5tVRbYb+7+izgOX7wpdgdVJTCt9ZIK9sOxWV2nz3nT/5Ld0DlpYOPoNgCbBpcuXiUYpHTIbdi
YibBuu0WGoUu+H5xWQgOb7YjB50l0nCR3hgq1kLW9ugk7fWtcgqvE2FuNBMdVl/tzSfQajEeaD7U
N4bndGwl74C9kzcksiQV8FIwPXiYy0O8hiVlEVqD/Imt5Jy9kPvubazXGftFUF9hx5LTpC53QVXY
MzkfNS2/qJxYWCjVQqWMjvbcQ8UNabp8JPGM0Ws5z2ZpjJ0UXE2sQMZGvhiNXbwX75G09C6yge6C
wQTUbptkDxCkRQJEaC4lJIzSDgG0DRrkJmT89yhOR0Yuvb63mM5iZTRXqJirZ77UgkQB0SatjHkN
YSBsSUNgM8+htwuwM72a1+wDLAX7ILcvx4V6Iez6K6Gy7QJxvQWFCGgSNwLl2sT+xNiIz7ZoPRog
6NvJR2N2hVeS6sNhqgIJdzCOTYX0CLPpaYYC1XT8ltmbRKQ3e468RlyXW3cZK93WfFQBKBHyi8sc
cSEMSWyrzM7eGZT6omM8APkN5KVX0sAFcLEABPdm3PG3g/fpnD8ZKNbZNMhWQ/1x7O/K6yBwz7lR
CUpsqRdu9EwyFezZHXkBDICc3bgNUDQSXU5P+VGhgsHc+tBHG/lYPGKxV2QWWGcy9ny2dRwtFb5b
azkUy6i/xOYy8W+1di2aS8FfTzl0cpuctFa2JZcv2RRstr+JAS4Sx1NEhu2DxfV+TLUN0A46TAWQ
b6PbgFofYrewQ4aNzNtfCCnpzsNbBMNiVrhxq5SXaVUKW3LystvyRmaIwNOeUOIB0viQsBpKzAwX
AEiL5JD7WxAxBjc7+nosWtNyZChe34qUm8VGis59sQUDVoxbeFGagBlhkwNex4rZuziTUFgBr+FO
Ez+Ut/qib5uniuCZYVvly9TDQO/OmkFxLT7mJ+GS3+UsPkDLT9x+4d7advfaHWFW44aS79qszEem
4lrs+qeKRzUlRnzVDOiW91YHFPbFIKJJWE+4tw4joAAi6WzvLWcB3BMIsY1Sxz8lj9Ck4hdxx+pv
3Xk7THlHddscmJ9ID9YGEceNutbvOfgVR+Wl3DWpLR/Y5PlwUXwW2+NUkvCwKwwiuF3cAEhW0xNG
hOjACmk85S/y0X/MeNczS+aOZIFxXWCafvHuO2GhPVH47eqdpLjwrZRbHQjX7w6X8l97FT+fsb4c
baUIqWOccQiZnPzFO1jL7jbe6Wfpmi2LE/hll4WD+6DcZFv/nDuei1DxaC69Y/aunft1+PqbQ9FX
PsjnmU+WRVUxQTGhKv75hBInrZfVKvVWt+w23dV/R5DqBuz3dv69C/efIj2V+Uf95Xgp02ulkwkm
VPmCWDTDSE+bhCOudUWeGYIYsi6I5HTtys3NkknWVw9VHZ7tffvko4CK4NJihLVFmbnDQiqWWjvT
4dt82wq76oJZWnmICwe3KJGXdFJ+/dXIf//V/Ov9fjkOd42SCzXeLAeSDIN8in31XmJs2JG8Cmxu
UbwMN9pzdmNeyaAvbE4s1WUUdozEf/1G/qYhwT3zwxf35RrlzCgHeeAa8UaCOzJKp7W0ArN4aXbe
moRG1ELRsv7N5ZLmjsOvLteXs2sSlwMGXM6uNLc4FYXBwXuI5WVquEiiwrP6ynCL/UViHvCSPhG0
9utP/dvb5cuTMoY+IdkybZj0BWku9a7+UpyV1+5Odc29mS+B9QWvGll4i+4jxieCF/rFJKQOj/oi
fVVpMi/YNplVnvNXKuurtPn1G1T/9lHWLGxzmg5xzPp6P4ttoSUij3J27m+qE2nTxmt0O91le+2x
PAYIABei2yyVO6xJK29VH/x79VS5DFJOklutR8fYJKvOlS7+mbm88qHT5KHi3WJcWGPuvgqkfDkW
6+RO3JW/ubrWX5tc3FPkVqkGTVMmC1++XdWAFqQNMt+u58qeK5DmrGFosUE1oMHGNvMgiA+gSPPS
HrxTc9d+8MCaByDQfu6GLzK9KNA8g1Nqd3CjBGvFP1daO4AhScmvu2QWR9ZSZR1lkeUUNBu5VgOK
Axcq2RutPGx6PNqEn8uckNmGIIkCWKILac3HSO/OAOjDSJ8CZs2RCBjAI53K4X5ikk7+FOfTM4m6
eH3IrWP4Pq1hBXt3LAkEJUuMnIwT/PPgWOyCm5hmxbBAcO0ThFgu2ytCc+wjEh2JSxssf31XKH97
V5iKSd8SP6fxtUvMvCOQ4vmxaYEqLJJvOAgQT+XmkpoDLTsplMFdmTpDAaDA/pxts8usMV+K8UrB
mIwTBPDZaxoudM5Eh/SeEhTDXeivhmhjVhvRX+ERJ8KE43MrOMX9r9+/9BWI8rkh0LCXDZrcNO3n
P/+hZdWVodxaHo+dedC3/SEg7sruj+rdePJO4l7ehadoDeZ8OzrhLY2N37z6396W/3r1rxjeOgY/
GXc8U3i/h11z7uhV0QynX/CRTTZmlgxXFAV+s/jnTvhvURwP4VuV1/lH89/nf/aWFyOBY0HzOZr4
1++OL13zXn79Kz/9C6YX/3xh56V5+ek3btaA1Lq079V48163yfef7r/n89/8P/3Df7x//pTfDIGY
hcwjl1+MgZgC/ePwwhjoPfvHf/0+FDrwuzD7bz/yfP75c/6cBSl/MOgBLc3MVJdpjv85CFL+kOZp
j2GwmsxER56MPwdB5h8ia41uQeqGGa7NN9WfZmb+SNQksntwOxsK/pZ/ZxLEP/nLrqWZsqppumha
DA7EL817L/BCkyxTxVGM15CmWUVe0kAD8FEz780qXMjSE4iOJapc4lf1hWqQRR6xkaHtanWqCNYc
UkRl/CZ0SMitwGtEGhSh8Qh7tJmh/5HLnR1k9xMLlJjCJjTmqAsgW+SzmsTq4d53KpgmUnqPNHER
UWKXzIMkTXOSOTERK3TIT3+pjGnZie/jsLHafkE7kl7HJfZP9N0yJA8JEbLjnBxU3EcdR9Qm46gJ
/WrOd29C2yiGdS0AEWqIjoOywojdpOLGQwphVXf4wSHasKBxRA7nBiG/FT661PBsExSYeE2Cd5nY
GWxwC3yYdsMOMHXWzvL8+268qb0bE47rSNwcR0L9VA3aa9hJD3Wi0R+ziCB6kyZgu3mDgDZSVfp7
5NyRl4bGhqfWQmnv9qiQFoH4hP+9pu0zH944VxPoerGYF6ssYUXxXqZk1p0xny9iXwNIDTuIeN6w
pJ0H1TlqcF1KDx2aAcpg8Ne5/tqMqa3ihulZClT9zsLbqeH1JrC78K+1ftPPdlj+pyG+z5xdmb86
pcgY8ZOYIciNCW1KgGg/QpgdvRdd4pbpyhK8Nc7zZdm8jxrJbc1ITJObAbaO8AgNw8ZsttUAARu9
7QzvEPrXijbnnAquximakCsWr4IxnRpuG4ThHklzA7hAOX3HnbCINVqFVrwdScdiXoeTdyPPhMoO
+ktc2SmtTwJf5Y5fliMBmHPPumLANrhl07llcoFZ7ogNS550qNtyPeHsUdOEBv/9OL3ODr+yQLh9
bgecGrNlnKvGBEZN+nVVX0UckbSsAsKNrKy2h6h1As6qGTYh3txyDOpl41VbPJa7dnifLJQNlWq7
m6wlOrdD64CIQ7nJ8mtUvoMA35sRB9W+vsJDaPz3z9Xn31qD/351/Wk5Ptwu7/4fWH4l65eL74X1
vvpxmf38+98XWU0iZ8FUJcP6kRehicBvudgcBqgsFOq2/1hhZf0PtCKaBs7MZERPEu5/rLCy+gcl
nqWY1CKcvVia/50V9kt9gKpWtXgV/lNRBEA8/3IYkYsyanWLwEuvZTwcMgyGsbCorJcYDq5NcvxW
6oRHVJOzjcloJ5C4sUpvbRSJ4kI8U/iy7eFATYbsQfWoDs2sPf+wif3d/Hh+D/86uvAeNRGVgq7q
EIR5w9KXowueKIkEPhJNzVG4G8d1owQfzLGsQdPs3DM30aQeQ8OHLoVBye4GtNWp8+v38HMZ+P0t
GPNFIhTDlI15n/yxjEJFTFBkht22lGjQC/pdJJl3ddcSrh54dwiPIGwP4e8CE+Sf66f5ZbkrLBk+
MqIKHYfSzy9bRGpkToUHLiGpnBQgtxWlyzbDxjPQq6PxT5SrEyhgvsPBMdkTdKw6RfQgA6lQI3S3
ueAOoWbrFc1lv0SXFq4HVXg2regQGilUND343dVSxZ+VFZ/vWpOUefOHFYiEY/4yf6g5J3y4jdp4
maOZZXWHe38fT5b/3CglHCXCS87qlPhr3DIZK30d221UDsfJI7Ecskd25YF46uRIe+80CPWEs2Hd
rYizwyi/mHx5G6YJHIfOheWwU+oUrpi2j8L+KIzNKhoRnmoTiM/8LIz5qtDCo47bTg6150IsNrnO
KaYeNlmCv2WomDDYYlrgj1PWniVvdP2+6cblhPRVIWJ7yt0A91xhLbpWpXEorBv0sGbdbggQdSd9
gL9Lcnee76W+pl+YYSEGZiFMh3pQ9qrabibyyyLYHvDdnPGjDqdlpvunQh6PdOXyyFhNo7iKi9gF
KIUiL1hJLWGEDJWFW78ObgYr23ueukN/vNRLSo6QfSLpZ2cdTp5TaRHDRrlRm4zZAxBEUpkjOJw2
VkE0IbQEQ8zuJk9YFgqwJRSXjHkpRCQ6IQuaihXJSA1p4YW+MRrvuZVqOKFEZIDQF9rGFVVpZeJZ
NUAZp6KxaXvpFggo5QXN/qQ8ov0/+ilRDGFxV5jTuizHV9XT17nMyCmaAcdjAkehLol287dCPgfc
+SS9sjM2QXgg+MvGmOeSq2U3XWwTnbopxWQZStbS8GH9aU9Jbdld5R3rLFn2YUuxIq90Q7khWg3b
iLzI0Wc23rjGhO90dFMs6SQP8qqqSQ8ABIEwd1RWc/B9KnWu2obXslRWQ9DdB2VxaPqQlrJxVjxm
aGrPyuFzKyy0MDx2Q32fqCPzAqN58+VoZVbVc5C3MVjHksMMcxOrny4kUdVOSGVmN3lYbXXBzBaJ
19xyRsQIuaoL4WjKHtl2iFwT7HUoi3CoLfWE03GgS/diYx2TYryv+VlBlby1Ihy32j+po36DtfFS
mVgO52+5F9OrQc5jnFEIh0wzJi08QG9Zhqp+ELRnMeRJIYLcGLC7j/zg+KlPLRINp3Pi0cz3zcly
mqltFmX1ntTManPAPfWDGY07TYttvenXevMhcGYNfHOlVeluTjVPjdZVQnNdcAJwdZVr17UCcwYN
KVPW5HtPN+46y3jxNViKhLlS34mFm410c/IYlGM77f1CWWHC3Lak+5rSsGm1/oIK19Vif+VbotMj
VGqlvUaWoazDN0A5IQnxudbuNIXRZDytzdok/A6bfzlsS9FY6+PIEAF6ioKHToMBPCmWnafDRocP
oNF2VpD0zkvj1A+beuTRS9qLP2g3LdgEr0nOoHl2ZaMCg5zWvAV7LiRN4ZwY+7o5Vnm4l3sFr5e8
VsHVNFpC6JvKwtRvCKQgrcRallTH6aQ7Wdle2oRueTLstFBcz9c39Us78/NNGF6xTSPjKLYG6SDF
ZByjAsR202115mPFmF9nBfxiZqN4TUbXnNmQ/tCY39Rcd+qQt56mDpBJF6nocr5Go+Qt4xC9Vi6U
oHMxwxTpkQD3dlo2euyY0XAhYncjqMm+EVajYbhSrq1UvP+FMdmdhd09PHs5w52YdFQeW0DRsyoh
bzYzQbO3vBsW3ZsySz6SkEvZKuo3XKYXqQkQD81kE0MYlwpsB8AA5tVTq1us7wRmY92X8hpdrR+/
T2LLdcTB4/tlD26kpTKV5nibEMVCXLTMtnmpTNxP5rANsmh2h6yNQnsM0gA+omLYcLdrBCPCS+d7
t/SyzxgAO0fRYAdqJKnaIxuBNmQfhsRou0yVg1CczEp90zGNDSqOozA4jRO6isrHGgCG/lbSl/kA
5spPbgkPdQnzZjgx2KFSLzMC6KWMQHg4fOjrGRQK8TUkV7Ro5I1o1G6H4s6Psod6tgYLTXIsUhQE
RI2S031R4mEX91W7KLOaQ177GIgxC7+/NqP+uTQcFOV4UBiZC4QEO2YRh5hQ6m0/mY0rz2a/KGSU
J4Yq455Aea4ssuj8u0hx4NExnX0U03TLeU9cDHAjkLy0dpMgZ5DLZk3gTwFa1ESUUGv256MnKOJV
SCouoklWsSAzwQ0IkiTULZXuOgOmcpo85/J8IMg3A9ZzHOMPRl08KxNBf312m6XxY8kQU+80JIti
NG969AI9nR/lx9gq/EB+8gEOkCUi0clLrMWILQTKZvGsRT0SGiF/Hqf02eySZ0jjIzNhkpeokFI+
Q9RBh4DyZ+LXDsmmrC/4YhBBJ9paENMzuvU7M48+vDJy8xE55BhmZBPhJ9W7/jyGWwJeP4yy5MiV
bJLYMBezmbCVG4z0xcjapjGv1PWAUe9Tlce7UErIzexDWC9KKy6MInvO8LIvkF2WaX6sydBO8o84
c/scnff8TWVKw/PqTWSV0sv0DW7rJEXniXmA1qeKtwZzrBLpmv35tXQVn39QPIIkwVXmGAEJ1Cam
WF4V/5u7M9luG1nS8Kvo1Ka7F3QTI4lF3XOseTZlUi4XNzyQSAEgJhITh1W/Rq971Yve9RvUm/ST
9JegUCVAsuUS8l771qbqULKCiUBkZGTEH3/06B5k4vWRs42VQ8XgKb2IiVqO9iFIt3Dee51P6nJb
0BnPBEqluFuuqT5MMsI0I+LKR6imdECypPnmo1nM73uZzuWd1uI5YySOVSNk4FB0HxWgFtYbGipd
RGUdXrrRwzkrfdobCgMNJljlJN5eMarbB5zD+zQZ4gMxDZQlCeNAj+caGCK2wH7uABWCpCRbRYNe
xDNvITFTiOUdBU/fMeNxRKPmvg7w1FMBh3mdS8fn13mC0HkOzRP6ixdcEExrexv1o19h6jHYIxrY
m94J/dGnqel/DNTe1PJ0/yCchONoEl4l9KGTcAkHbm/9OXfdQzLYp5pFf7wzUQ9T3Zzqi2KwSKEY
W8YHW90ddXVeIHHJ8Y51yXKuOpOH5VoLgFGF4zC0oF0iNwzmF1rZkHo5GunT1JqsOzeJSf8wo6z3
570lb2F5q6mTUzbegaczFJmenct47hMEcZXfRPR+gDQKo+BSLyZQzuDszCQ5K4LeCXOIVoc9zGuT
MzJpRVh9GBTm8XwdnRcdE0KQOWe9GwJv2G5WdwZIpvki0w/C9XbL+Qg+rkftf9vvXwdO4RCZMaCj
MLjVc7oYtKKtFqZob06OlzorWKhKl+nNH2FatRX9FpL3h3J/zovJaAs8pgs3GA1oxUFnrXO7N7XT
sOBTyUNXqsHL0UVpzcXKPVg70Ud3G11CXAADEpQpEPlojOLNhl09HjAh/SFO4oFekHGJgSIaIKLJ
HgtT2mdGVEGRYE4PDlefbDXtmTR5LRMy4J3EGBa9m/U8oWsgUybnau+y6NKbtyLL1rew655yyq7E
oyieebiw4rMlFL8nZg6RFL0I3Q5jqOGWw0Kj9Ugxxvqc48uk1XZfTebwZRe05TixLzqEXZDOFH9h
P/xopTp5NrfLw6sO6EmOoEyHoQkQQhKHg4nKzC+YHGjh3kTnW3rK41yF+Drpn5jF5lBQiHMvCh7S
fv8uZnxFpGEbTKTH5aUwga4WtqWk2wOTAJ0O+oLwHsVqqzg8iNI+M5Ed+EOD282Cb9kmcBlZPWvg
0VBD4EpBOw8UmiesocKI6pNJQQd/3IUvcIuaLeGIw5xOvQmsM1F/BCsBM8bmcXgYe4zbENt4ZWjn
m01yt1zBawIfBvku8AYTZcVhu+qPJjoNJGHqj7sRvV5dZtQf9LvRYNIPHxxuqOBTuKdkRwx7Ar1H
B4kVrFWoGoTxexOC/e510CsW1D57gls82NdSzhN1MQeZ3GMvwdDY7Q06HUwn4eCdu537WF9fwXB4
vuqcM2XyVJlMZoKsP+67D45Cv7zJBWgdMQC7bxaYuLKmiWt5Ey+cZD9T6ILaLFaHlKuJK6wPecBP
o405UufmYE2U5ZvhoKtwhPgOf+yR30Xj4w5cfgG7OFszQH0dDqKQBkVxe+iqa7sAsGaJoylJOK66
un6bJvk1gyo2Ac+/YSY451FAsxrnirYYdOd3qkamgG0TLPixpXMaTWDHpFMv6Jmjrmjh1jfRWDcj
WiH9s1Vi0aSKbwstXo7ZK6YJfEQA78PxXGFbhBv3eB0DNQy5ERyFzCtIE2tU0EXfFag21wHuZJx2
Oa64CzD6L2CVBqYySedjNn4Xvhe0qwYgLibZUbr0PpX2EaTI3uDW4R09XajueN0hr6GY8wexOQnf
xsslhRusaKJxoPaS24WTXi/m/ZHqBZcLgzyE+GvNAi0aw1o4H4u3lFnBZY9TWae1P0tS3qpy5Vl3
sL8fK+5OwU7GutL+SHgHf6ONfIeQHs/vzMFVx/3O6bILtdr6zotJWecx3t9foP0Y7MncRV3McYDl
JhynmxQ6Nvem1LChEh8oRXgWkSYPN1T4QmZL4OAO1a439ibOMYOdTyeT4LZ0t+Xf9BZgx+fWztYn
vehyDYLNR79ahGrE/tF5h318Q5J3RvmEA1kpYgjr4gEJELrqhQNLsSc/Hidr1ineS2feZ1pbh7TA
Ep54886FCwYoQjRe5tGYCRT82XIckSfQ5pPzXFtE+1m++MCDkemKgk+0yl1EZBq8aHGlTnI7DIdE
TwLGQMVvkswvUSrX6iVIqn5hW5oDCjhjzpw+YVSA9cvC3/7iqt3j8gnKRwmsE+Z5nkYGXQ++4JfD
8hYmy6CwMp1fh5RhwwITXm4/U3+587YcFMJ9lJ6i40Tj3CDbpennW6ZFT5RpN9iMl8SXupJ9jrfa
IHE2TBOnkV4j7vEIv8oNsTLwNWJnxlF4R/M2TqYggeZfMt4GaKmqnPYjeFa4sjMgc9vZnCZb0FcE
BwBX0z7E8gyCDzL9nL7SnCKAcmDEzAzsds+CDuP5gG+tetnF1qTvtxN2yIxD+LHytAdlGQ6Ljnpk
mfmMEVAjzTWPsty82VoALUhaZLS6eOy2JCaQXCwHc8t54HwYKIRFykYVDKhHlKGOxRHtTPyxYwQA
BhgYxLBA3UhpEjbCI1IEZYRbeJuHrVKcG+GF2P9lYOSJU9NzWR8jpwtnBMMssxGsXzaZsqXVJr1Z
rwmwU2d9tDDXlJktyKhXAJlpEMIHENu4+MowwfuIo28Vz8dhB+IYE0y9v7zJMCMDXgnSKAcrM7js
zv0Hp1N88M6Esc5VHaSdxZsLxmkgHHAiXkePPbAhL7wfXOcAZ2NVtSeEdvDCcjVJ0vsJXbGHPSU8
c6EL8NP15xDeyKWytFcGngt2Xh1K294xdR2b1tqbINWP6Zc9osMQ5BTFh3QsfCodpuMty9GS7mBi
YCnCZ3SXk1Gn25ktULHYG2LX+iF8KE7KX6/J62ABk3X6QbB/U1+aYG5JyARxzxqJ7RJByRqG3o1w
LnTAn5prQpRSsjePBsLrJUkwLjwOOd84JXmjdz6rvQh6pauuzwTOTnGyZs5Aad8lVZgDijKMIfx0
YQTx6GjuWp0jw8Ehize4zaPLMhiNo819sIEhgQ0u9O9iJnFM2So0xvBv0riVbj4YGhnqOHcBJyZ3
xgRbVzr4oOv53Jx1NEJE1zku97u36cCEQC9Fb81NNVq6Y/G2/CigvVV1mRG/6O2v0/Ss7CdWmNJg
htwng8y8hF/jQjhgoY+1YDpOetccTYer7uSIwW63K9d9WHSDMdMioc5YbUEr5zdlZnpLwzQHpXnh
xMWtUFBpIOI0WTu/QMO1PFyqmw38wctpseIozfvoYJ2xncTgKi/izLcM19/fQo/Roa/pMCsAS1sW
wAS3i1V1rcXQVZQb3cG61uutfyx+R1eza3Pf9s/wKAfR0oSMIlofdQwnOAm2VNWWMSSncb9LlSuA
w8sMXTFtfH0RazSDFa55FpFGpGvc/JSEcBznPutYdIDwpqzRWGXBCbyBJ6F/WXS4NOUp3iJchxv4
OjfpAZywn3yNU5D5eP4HGsmT/Y4F4jHtpyeCrFgTp30Q6Rk+dMW4Wrx25sebkw2pQHrpLO8UXjaG
FbmBvfA73HUNetnMJZDUbM3JpNLL5k2sJdDz7s3SyACeqrDwJUswJxnJuV/nS3N5nmXzaH++zLOD
9Yp6nJr73sXSAAujcF7S8V/cbpbLW8NZJ/fuvPcrOF1zEq3BdVOay1JVGaWQAELtO4Dizr9ZxkFw
3Cc+uApJA5/CyQVbgJd2eNnRLM8Nelx6oXniRulUW8/1q5X40dq8VJPAuSp/suwbjEAzlMOitwAv
Sydi+gpuRREFiXrNhAihDxE5xQp4QM0GmmnS6fe81IM8VGRmgyI4XsTGoW5OGO2in/SZSo+n52w/
N7vMc7UmoJd/zd3lSWelXhkg2f8uhcCTWXxth7O0WQz8Z6wW6mpXdNV+GaxxEgd29LRe+PgXu4qh
ZrzjYiQgR4qo/lgmsnbADH6DuwOfpvHDHtE7QL9HXIamvaO5n67eLl/e5W8pFz3iMjQmvfdVhi8R
nFNTVLvan6oaljjSJ+ZF3MZ1BiJOUQ8zDAytXuJZZH6+ojbZpSGF/DKxPF2GXQDJJhNBPC85WXvc
5jaBPtikEIxxNF4bJlvVdWi3NdVb5ufdksmD5HJJ+WJjWKf5Wv/F9E17stRCuHm3NOF7p6kOBZWS
wUW/TK5zcwl6v9PJkELWOCjmE/hkfCYMmZRiGUAUWms78emZ9TR1da2lZnThREpIMwoRid/3rM/6
2l1eb3WL6VCdh6TvHxcJHU302G85Odeb5eFWWx9Ntr0c0G66KujuhbHgEPIcCGEW1FhutZhw1Vnq
1+rG4dqk9NerI2c+UT5zCLsnGZPEj0wC4TjWVslBtOiY2n6f3PQ+XYNXaQRdnpEk6eGy7+dnRad/
E1nLNXSPqNHXtrdpDmRWMTr+TacIBFJOMRbnxbrn3WgL9dzXQtgm9fS4r8anSaCeQ7z/OXAWAvqf
XQRGlztZqp0uVk7/cA5/JNQq6Nd1cGebxTDKV5QrfO1ks/Jo5tmkg6RQQ9DhJleYvBtnZHOsdXyf
alvjMNR6myMnWidnrt4LGHW5NA66KYOUocSl1UVdj6E6yW832mqUOmTY0RRw9Yi7XX811BgEBIHZ
oRL4x06UDMy1/7mjAvLPHGMIHxTQlG5A56JT9D5PVj6ta37OFKZA/xBHsKBD1c94e+jtGCKDy81T
GmeYIsfMgcniYqNtFh+364joE3bxq9jLYS7ukh5jnlFvv585H9yCSpivU8fRmUh28ndxY794vreY
TT276cdaYMqewM+egcp+760XkDNu6FE2it/2j6qm/ZcFfRtKTQFXXfN65YpKgNzXBAQ2OLp8Ovv5
p47WA17G2ApdZWqcYna7SAziyKl+b+rvmO6Gg9NxZgAzBSiMb3yioi8p4evP9xy/91zO1x5hB+I7
m/78kyp6rVspwcRfA80AaKAJ2Eiviyt/ogPFfAfsnhNGN+FJAL63+74fSAWKQGm0UoGqvdOJWzhf
+iSGwP8BI3iiAgZO60QiFqAMMDIo44dTAWRiLVWg8YwAKQ2QHyVCqKaAjtV/x4BDTRNjE/m91t3h
k34gIxBhRjsjMEGhgn/qm8yygSuy6Qtg9QBDxdunnUKDnKT8th9JAQLR03YXmH1IfpnkIRiOtIYz
NPR3hgYQDBUQEWpslx9NBY8vZddX9PvB8ifOA818Z9Bd1De4yih6X2+6QkzA6vH6CX0tswvVxY+m
AdEK08oGOkr3HYOhAOfpzHaCvathBB1DRQVitCpoMc20usJV8o0/0EZg77ZUAscBD9YF+AgWELii
xY3oyXGAjjgyMQLLsvhf7we0A3Eda2cHqvHOINMJAlLp0ejDo9Z0ALXOO1iTFMWi5QIcnfj1j2UG
/bbuUDd5yWQ0LIP9wBVUYHKfWIHKBRi+cqIFLMRk3toPtxE4qFpbgfpOMbq8XQ4EULvEfzUdQNOF
dVBagXDJsnZG8q1W8A0e4/fbBs1fwbS8Z3iz9EkDzKv/oIrCnwt4jK7LELoHdPT3HEX5T0V7zE74
LtIWn/92H+dRJnpvHC+OSo/35JeVB3z654+P+PzLX1xW9cNTb5bYZP825QNvHhcqslU//7Q/C7zt
7GkqR5z6fyzj559qi3zy+r8m9SBOM3vvo3dvV7KEWoT1tJV8FOwN7aCwp3FSCROiBbi4reiT3IYO
2A5qaxZuqK3g0zia5omdVpLEgpUuZ0pbwdcoOLGdvLZiIN7tJQ/syA7rYsHqv7Lgl6zz94P8uc3W
r6x//vePqylfPzm+ytqf7hcCtz90/Mp2+8q/3SV1n0j6x+zN94EzS7zaW5Cwg94D4WzY+Gsvdhf/
fm3D75NkW2EzlaTSxCVsnf1Z5NUSzaLP5I8X8TbvBLYrj6ZeJUisVbTOthUL6cW0kiJk6kr16cXe
yN+jqa/p9eNsIYa73u/FD3uZO9s7IJUUV2LLL+GS2nrhQujevx5+PPi3SlgpWoKxHXDIJHFce4W6
BLsAFE2ptOZRDapErTWBgMQO9t4/JLjWaK9SfyVZqMXgot76e+zFbO/TLJnWTl6DeLCt5MO5dxfn
Wc24BbliW7lHjLHJKjFCDaKbt7XQJUcuI3TQ+ElOk17NfYiqUesvSLwsqYvtSdiVR7R4xIu6Z+5J
2IgjdviJHd7VJYv6VFtFnNh39U3Yl/D6TtyGx+9LeGXPDYEMcXsFHPz2vxkDsv/lrKCbpbbruHG2
F38B+KdmvYogyG771i69u2YAQDZZgtxZGmdu7RzhxilBrnfX0IIgKmmrhSt7ajt2SqhbyRL+hyRK
9fHtx+uVvaExvG4OhoSNfMUtYuVV6yuXK0rd7TURNIRK2MVXHKT393VjENX/9ovN8b52VHdmkMdL
EB1vhZdc5vU3B3N361Vfe8TclZjyxclw7KXUhiJ6RvU1b7ffnbOEKi1N7bwSV67akmBuH4nopzWv
BjdX9S1vX/SQ+MR9DLEqaWLNaleC1Q1n0cyxg5pcRcL5MSSHkth7l7M4qhmdKkqFbbfKMCbtUDcP
Jk1IkJtP6zAdVcZZN4rrVxB4ryQs9bf/ivdGcfjbf+9hdHuD5Lf/ie5BIlSSSwPRJOh6lEdgx+pW
rUmw6pEdbZvOjhxutf63b5db59kuFFREbW2OS7DvRfbesZ3WfD+ENe2Fk1v0GlFsmTtuu+jhyt56
QM+m1RJLsxD4wLaSx8/CbgAcEsR64Z19t6qbsSnB3HZOdPhsg4vhOF/XxffL0oH3a52le7p6safI
qT/90ZHgoqpS+rWMYPWb6odfy7qA5Uycuo8QDFJf1+vrSbKPedr0PAJj0FbsiJ0821Rydo7y1T38
ktK+okqJuVogT2TGqtfwV8rW3jX9/6t78XWbeR9R6Uhqx5UES3yfp1kjsyyYPttaIsUkx8vDSlBp
ikr16e0n4H6ccoso44LTWbKd0WHAyVXJLb/lVXt/XdMs3k7ytCZWwvFNs6RjN3StSVju4SyCmM1/
ulxTgq7P4NBonK8yrlVHaRY3boI9Caf2wXZ2776YpZVxuzr2oqYuehIu3Md2Es/2YKNBzzVz60t4
f89nZwnYQtuNfeLdkRZvcIQJktnWguGejNL66fV6ofH1zXwyS0I7qh2Kgla29XKT2aw+mUyANNpK
PUhiAMQ1h6YI3qm2ck/zCNdTU4Ii4459dv/MRygy7thnDNusr1ZM42qrhfNZ0jAwRZUQdZ1THiJ9
OKuVtoB7tl/wpZ0VDWuQceG79DI3b0Yoiowi5TCIC9tvLlmCji893Dt8sGk2q1eBFRmX1Es4JEOK
ZYlTvTMRSsAlWH18e8RyFQdTdFIJKuUKdsK2tnwVR3YzVSthi5CuzuqLlXH3vZ5RsU6enXLwULdX
BGPEV3bdV8g4miF0bAQ/iiXhUB4wgzJvZCVBPLdXw0cSh42wSpVRLRM7GuRFzSaYJtl+wcPSayZe
VM85ybh8DBcMEq1WuLt6SNjJw8IO7uxkWhMsxjO03crD1WxaPzzKxpv2Yr1su9t11RpLXcg48m79
BBXPanJlnB+3kZfNpnsXXuRM4/rtUUa18xPBlQBzQEZd8xi0J1WP0sbTRxxQMyepG7SMy81wljRz
qDLACwewB+Tp3u313vUsL9Eu42ZNQ4Yr5X4zE6ilq3oFgpGeqgT/f/zrxw+Ivp9Nm9dKeu9kRI0f
43vfDmp1JBDJmimjLHMBr39Rsxemaut0Jb9mjt8xaSfw+H/BnF3EnfZeuIdK9cJZgk+vPn7JMXy/
N6HSMfhXTJ8egCWqF5tlFM9OuLA/S+LIiLyuZmuvEYmLLqHWx7cYhr43EMXmWZnwvBIoB5pEKtHl
Yf66fb6eIXk8dIcZoPe0Jl10frZ9jgMElEBK4J+N3UUH2FcR6izmm6CxB2RV7+5mjeOl26Vvpv+1
+Gwn//ttYOBsuyW2dadPH0H4qb9LKex9kt/VnKOE69B7inQ0LZT2vW8ndxQxK4srzbv68CXn+7px
g3HPvaCOchcsM23NWqyW1pPafpERbQjg577t0nJRE61KuHExw8IGHfSYb65UIPSsSXiVB/aGG+hL
yWwZaZSDhu3JwNAdxqEXNVySjGxHJfdl0DiV79bGx1nWPCJlJCeOEXvvduh+mnLQ5HXIjQwY2alN
Sb56fGF4NL5XH9++xc/ZLI3XSHtxe7mP6tiNnnoGMZTRZEASL0sFmiyrVlsqRUZfwYByShaLxrva
9UIVbedtfd8w44aeZWnptq9nhVd3VYLAQcJXXOb3zbSThATniIyTN7Wn5dpH8Z3dQLDJSNsLGMZO
OQcYZpy+5BSZNSpFS5+86B5ll48j2oJ2roHcTP2dyEBf7wPi9VJ375MHJOZFT6/K2BS3w69+gwT7
hRjUbkD/oZdr/zqYnW3f2/X9JgMzPLTrgZfak+Ddyrl6e0fAP0iKNcAOMkrmO/mESVglA+lq+Ta6
3ttrGy8kXHM9c1oNBfzyIMJvulE8yq5nkWEreP269TQUP3qEoP1j0FSaxTTDb8rMsKwIn/GszZxo
+g+//bf4nhvVK/+m1hH+nXpjj0RDdeOk+GqQhWf8JiPYtf5VhipO5t7zJPSjLr9V5ItZJkZQPjsM
/qTcpgJeaDr6cxLRalwPAHdovcbJ/ueEUqsTeP8XMgFlKquV7BLI9gw7T4ahpWofexSer1ljCu2z
PM9TfXw/VwBJNfx1/xRZBe66opT0dJcpEuLHXWnjqVQZjUwn9tbeG4KXXDyVDGVP9fHtl5izpJG+
klFeOEsTe1arXECuJGWty0pKeWERPIF/nBxva8U/j5NGi4qU8tBFvuLSWS2vXK32bNfmf3CvfKMj
v5wB8a3nYsuh1G218IEcSm2xMjoEvjDTE1+Vbd5usUM7n3p77xO7WZoURJZt9TBkxnU9FSgjA/aY
6RZr3jsKPe7djWuSjLTBL7M0I4UX1QC5qow7/a8zRvNWuhWmrMrA+ZYMznunMzFTvHZprJicW9oJ
bVZ3L92A4b3BG8nIW72/y/eu8rRmL4/SJXjmL61fDAiFthoGaQNST5iqXydt+H4RAZCdv2TV9sGB
ecDjDlvbF1q1Sd7u3d4DnbmzvXldsATP9j5hE9d9m4QjGX/jBKRtU7d69NI/SFDE1cYW7QU1sTIW
7ObNlyYhqcGwnGjmPV2rJmGtUNfcxRBhP5UrA4c7TLy9Sw6KumAJLotWqnpXjAyQLNxlzt6F+M/w
/cenqoDCsPr49v12RncTScu6kpnnLUVyU6qEbXFuL+quQZERoFxsGGm0bbozOJHbq2F3976IGyQ4
cHC2l727I78gW4JhXHDn8t3nKpGwry/tRv1WBvcXUDQ7frZFDAlaploEX1vDlmUwKQL6nnpFPRRW
vppC+8ZbkiA/2TT3tAy6qOvZos7sAGdwezMe2OTvZ8GLwaqMrt8BrRHPDFlG79QADlMmSj2r+ghK
1dY3MbC49gK3UYkqAwsZEIqRaz/v4Fcl7OuRPWd2RVPTTHmpHuHtx9TI9qBCqeTsYiwZK6ZiKMLC
Z2uW4ZFut3ezF9QhA5bxyZtl0IPW9CHD1Z1lEDMuHjfiU+lwx8soL1/kkZ26XvLSNzBbSEJ8MFyQ
XQg2L/kSTRHZ2dYb88qbTgFWH9lpLb21y/1+WXr6jb576Hp+TIj+goooV/SAQEt4BHE+2HsX0EMF
//cf/5kyTVtwBU+dmrMhh28yD6r91408qCI7l+Rn6vJVy9JkAFFgHPJtP3/pnZMkgO5bgl0dxv40
3vv3vZHtc9nz6sy8Vs/UDRmJ7gs79xKvlsFSmM9i9mS0zg7sTuB17l3P7qRpXr1W4Usfv0PCq6a7
yHlBsgRXfWkvMrcRfOxU8+rx8h3TP2UdrG1BqF4f/hFqvy8W/V7vTvt+L2JXNPwLvojEEYFmPesg
45Tb58bT6IGW0TW0nwj6qKceQgZ12QFxeO1okXFqHcRB3CSClRFjHd2D86xz58voW9ihJgWLb4MS
Vkaz77Ed+KIv96UjtichIDnJyXbaT82CI6n6+PZbw5AAhzC5ZhqKDI4PcWMFP7+pllgeon2j+vj2
FQ9mSf1klsESfJvkzcUyCqj9Yj/RdrmlN6b24tTXWWHfeAy89Gf1wSHiX9wHMzv52/8DAAD//w==
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6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7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_rels/drawing8.xml.rels><?xml version="1.0" encoding="UTF-8" standalone="yes"?>
<Relationships xmlns="http://schemas.openxmlformats.org/package/2006/relationships"><Relationship Id="rId1" Type="http://schemas.microsoft.com/office/2014/relationships/chartEx" Target="../charts/chartEx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0.xml.rels><?xml version="1.0" encoding="UTF-8" standalone="yes"?>
<Relationships xmlns="http://schemas.openxmlformats.org/package/2006/relationships"><Relationship Id="rId1" Type="http://schemas.microsoft.com/office/2014/relationships/chartEx" Target="../charts/chartEx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1</xdr:row>
      <xdr:rowOff>253365</xdr:rowOff>
    </xdr:from>
    <xdr:to>
      <xdr:col>11</xdr:col>
      <xdr:colOff>589598</xdr:colOff>
      <xdr:row>16</xdr:row>
      <xdr:rowOff>130493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7DDA73F4-6798-45A9-90CF-93882DC66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220027</xdr:rowOff>
    </xdr:from>
    <xdr:to>
      <xdr:col>9</xdr:col>
      <xdr:colOff>615315</xdr:colOff>
      <xdr:row>13</xdr:row>
      <xdr:rowOff>180022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F67DA06-D43C-070D-BD92-3D45215D51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403859</xdr:colOff>
      <xdr:row>3</xdr:row>
      <xdr:rowOff>206691</xdr:rowOff>
    </xdr:from>
    <xdr:to>
      <xdr:col>12</xdr:col>
      <xdr:colOff>342900</xdr:colOff>
      <xdr:row>19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B4F21D6C-24E4-13CD-E235-68337034A7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67149" y="867726"/>
              <a:ext cx="6267451" cy="34585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735330</xdr:colOff>
      <xdr:row>1</xdr:row>
      <xdr:rowOff>163831</xdr:rowOff>
    </xdr:from>
    <xdr:to>
      <xdr:col>15</xdr:col>
      <xdr:colOff>200025</xdr:colOff>
      <xdr:row>29</xdr:row>
      <xdr:rowOff>123825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61C9BDFE-BC80-EB6E-2D8F-98C216F639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30065" y="386716"/>
              <a:ext cx="8159115" cy="57111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2</xdr:row>
      <xdr:rowOff>84772</xdr:rowOff>
    </xdr:from>
    <xdr:to>
      <xdr:col>8</xdr:col>
      <xdr:colOff>481965</xdr:colOff>
      <xdr:row>14</xdr:row>
      <xdr:rowOff>113347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88970C58-AF42-D03A-FA02-4079AB89AB1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76525" y="581977"/>
              <a:ext cx="4554855" cy="27317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8</xdr:row>
      <xdr:rowOff>120967</xdr:rowOff>
    </xdr:from>
    <xdr:to>
      <xdr:col>10</xdr:col>
      <xdr:colOff>358140</xdr:colOff>
      <xdr:row>23</xdr:row>
      <xdr:rowOff>149542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5CD01837-D84F-0A2D-8A49-9EDE0FE514C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95700" y="1570672"/>
              <a:ext cx="4572000" cy="274129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683895</xdr:colOff>
      <xdr:row>0</xdr:row>
      <xdr:rowOff>189547</xdr:rowOff>
    </xdr:from>
    <xdr:to>
      <xdr:col>10</xdr:col>
      <xdr:colOff>714375</xdr:colOff>
      <xdr:row>18</xdr:row>
      <xdr:rowOff>114300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26D972A9-1F16-1DCE-83D3-C577945A9D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79420" y="189547"/>
              <a:ext cx="6353175" cy="39443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504824</xdr:colOff>
      <xdr:row>1</xdr:row>
      <xdr:rowOff>70484</xdr:rowOff>
    </xdr:from>
    <xdr:to>
      <xdr:col>11</xdr:col>
      <xdr:colOff>754379</xdr:colOff>
      <xdr:row>23</xdr:row>
      <xdr:rowOff>114299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8E052A11-815E-9D52-187A-27A44F84AC5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45154" y="249554"/>
              <a:ext cx="7360920" cy="40271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0</xdr:row>
      <xdr:rowOff>171450</xdr:rowOff>
    </xdr:from>
    <xdr:to>
      <xdr:col>10</xdr:col>
      <xdr:colOff>533400</xdr:colOff>
      <xdr:row>12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A1F1863-02D8-4C02-9E98-C0BD65F65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235960</xdr:colOff>
      <xdr:row>0</xdr:row>
      <xdr:rowOff>165388</xdr:rowOff>
    </xdr:from>
    <xdr:to>
      <xdr:col>14</xdr:col>
      <xdr:colOff>119063</xdr:colOff>
      <xdr:row>13</xdr:row>
      <xdr:rowOff>32470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DA5CB9B6-5840-4160-B810-228ABB508E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33890" y="169198"/>
              <a:ext cx="6131503" cy="371899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D8E351-5D06-4C97-8D43-4481835FBDA7}" name="Tableau13" displayName="Tableau13" ref="A1:E13" totalsRowShown="0" headerRowDxfId="6" dataDxfId="5">
  <sortState xmlns:xlrd2="http://schemas.microsoft.com/office/spreadsheetml/2017/richdata2" ref="A2:E13">
    <sortCondition descending="1" ref="D2"/>
  </sortState>
  <tableColumns count="5">
    <tableColumn id="1" xr3:uid="{94DB32E9-03A7-4831-966B-B9758EE443CC}" name="Pays" dataDxfId="4"/>
    <tableColumn id="2" xr3:uid="{57203277-193F-40E3-8E71-12FD89787B65}" name="Série" dataDxfId="3"/>
    <tableColumn id="3" xr3:uid="{A8791AD9-C0D2-4002-88BA-02AC26F00A6C}" name="PIB" dataDxfId="2"/>
    <tableColumn id="4" xr3:uid="{7DEA3040-1B4D-434B-9525-DDA579FE57C5}" name="Population" dataDxfId="1"/>
    <tableColumn id="5" xr3:uid="{60091B6E-91F0-4D24-9E58-905B4464F96A}" name="% de la population mondiale" dataDxfId="0"/>
  </tableColumns>
  <tableStyleInfo name="Excel_TipsTableStyle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89D5-D253-4C39-AA7C-5A16027DED09}">
  <dimension ref="A1:C6"/>
  <sheetViews>
    <sheetView tabSelected="1" workbookViewId="0">
      <selection activeCell="I28" sqref="I28"/>
    </sheetView>
  </sheetViews>
  <sheetFormatPr baseColWidth="10" defaultRowHeight="14.4" x14ac:dyDescent="0.3"/>
  <cols>
    <col min="1" max="1" width="19.6640625" customWidth="1"/>
    <col min="2" max="3" width="12.109375" bestFit="1" customWidth="1"/>
  </cols>
  <sheetData>
    <row r="1" spans="1:3" ht="24" customHeight="1" x14ac:dyDescent="0.3">
      <c r="A1" s="2" t="s">
        <v>11</v>
      </c>
      <c r="B1" s="2" t="s">
        <v>12</v>
      </c>
      <c r="C1" s="2" t="s">
        <v>13</v>
      </c>
    </row>
    <row r="2" spans="1:3" ht="24" customHeight="1" x14ac:dyDescent="0.3">
      <c r="A2" s="3" t="s">
        <v>14</v>
      </c>
      <c r="B2" s="4">
        <v>1722.99</v>
      </c>
      <c r="C2" s="4">
        <v>1809.5</v>
      </c>
    </row>
    <row r="3" spans="1:3" ht="24" customHeight="1" x14ac:dyDescent="0.3">
      <c r="A3" s="3" t="s">
        <v>15</v>
      </c>
      <c r="B3" s="4">
        <v>926.28</v>
      </c>
      <c r="C3" s="4">
        <v>1285.23</v>
      </c>
    </row>
    <row r="4" spans="1:3" ht="24" customHeight="1" x14ac:dyDescent="0.3">
      <c r="A4" s="3" t="s">
        <v>16</v>
      </c>
      <c r="B4" s="4">
        <v>687.37</v>
      </c>
      <c r="C4" s="4">
        <v>632.41999999999996</v>
      </c>
    </row>
    <row r="5" spans="1:3" ht="24" customHeight="1" x14ac:dyDescent="0.3">
      <c r="A5" s="3" t="s">
        <v>17</v>
      </c>
      <c r="B5" s="4">
        <v>1912.27</v>
      </c>
      <c r="C5" s="4">
        <v>1560.33</v>
      </c>
    </row>
    <row r="6" spans="1:3" ht="24" customHeight="1" x14ac:dyDescent="0.3">
      <c r="A6" s="3" t="s">
        <v>18</v>
      </c>
      <c r="B6" s="4">
        <v>998.46</v>
      </c>
      <c r="C6" s="4">
        <v>1015.25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01DC-55D6-4259-BA4C-E40CEE25A2AF}">
  <dimension ref="A1:C6"/>
  <sheetViews>
    <sheetView workbookViewId="0">
      <selection activeCell="L25" sqref="L25"/>
    </sheetView>
  </sheetViews>
  <sheetFormatPr baseColWidth="10" defaultRowHeight="14.4" x14ac:dyDescent="0.3"/>
  <cols>
    <col min="1" max="1" width="19.6640625" customWidth="1"/>
    <col min="2" max="3" width="12.109375" bestFit="1" customWidth="1"/>
  </cols>
  <sheetData>
    <row r="1" spans="1:3" ht="24" customHeight="1" x14ac:dyDescent="0.3">
      <c r="A1" s="2" t="s">
        <v>11</v>
      </c>
      <c r="B1" s="2" t="s">
        <v>12</v>
      </c>
      <c r="C1" s="2" t="s">
        <v>13</v>
      </c>
    </row>
    <row r="2" spans="1:3" ht="24" customHeight="1" x14ac:dyDescent="0.3">
      <c r="A2" s="3" t="s">
        <v>14</v>
      </c>
      <c r="B2" s="4">
        <v>1722.99</v>
      </c>
      <c r="C2" s="4">
        <v>1809.5</v>
      </c>
    </row>
    <row r="3" spans="1:3" ht="24" customHeight="1" x14ac:dyDescent="0.3">
      <c r="A3" s="3" t="s">
        <v>15</v>
      </c>
      <c r="B3" s="4">
        <v>926.28</v>
      </c>
      <c r="C3" s="4">
        <v>1285.23</v>
      </c>
    </row>
    <row r="4" spans="1:3" ht="24" customHeight="1" x14ac:dyDescent="0.3">
      <c r="A4" s="3" t="s">
        <v>16</v>
      </c>
      <c r="B4" s="4">
        <v>687.37</v>
      </c>
      <c r="C4" s="4">
        <v>632.41999999999996</v>
      </c>
    </row>
    <row r="5" spans="1:3" ht="24" customHeight="1" x14ac:dyDescent="0.3">
      <c r="A5" s="3" t="s">
        <v>17</v>
      </c>
      <c r="B5" s="4">
        <v>1912.27</v>
      </c>
      <c r="C5" s="4">
        <v>1560.33</v>
      </c>
    </row>
    <row r="6" spans="1:3" ht="24" customHeight="1" x14ac:dyDescent="0.3">
      <c r="A6" s="3" t="s">
        <v>18</v>
      </c>
      <c r="B6" s="4">
        <v>998.46</v>
      </c>
      <c r="C6" s="4">
        <v>1015.25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8CA9-627E-467D-8699-C6FC7541D9D1}">
  <dimension ref="A1:C19"/>
  <sheetViews>
    <sheetView workbookViewId="0">
      <selection activeCell="J24" sqref="J24"/>
    </sheetView>
  </sheetViews>
  <sheetFormatPr baseColWidth="10" defaultRowHeight="14.4" x14ac:dyDescent="0.3"/>
  <cols>
    <col min="1" max="1" width="13.33203125" customWidth="1"/>
    <col min="2" max="2" width="14.21875" customWidth="1"/>
  </cols>
  <sheetData>
    <row r="1" spans="1:3" s="7" customFormat="1" ht="17.399999999999999" customHeight="1" x14ac:dyDescent="0.3">
      <c r="A1" s="13" t="s">
        <v>33</v>
      </c>
      <c r="B1" s="13" t="s">
        <v>34</v>
      </c>
      <c r="C1" s="13" t="s">
        <v>35</v>
      </c>
    </row>
    <row r="2" spans="1:3" s="7" customFormat="1" ht="17.399999999999999" customHeight="1" x14ac:dyDescent="0.3">
      <c r="A2" s="8" t="s">
        <v>21</v>
      </c>
      <c r="B2" s="7" t="s">
        <v>22</v>
      </c>
      <c r="C2" s="9">
        <v>300000</v>
      </c>
    </row>
    <row r="3" spans="1:3" s="7" customFormat="1" ht="17.399999999999999" customHeight="1" x14ac:dyDescent="0.3">
      <c r="A3" s="8" t="s">
        <v>21</v>
      </c>
      <c r="B3" s="7" t="s">
        <v>23</v>
      </c>
      <c r="C3" s="9">
        <v>240000</v>
      </c>
    </row>
    <row r="4" spans="1:3" s="7" customFormat="1" ht="17.399999999999999" customHeight="1" x14ac:dyDescent="0.3">
      <c r="A4" s="8" t="s">
        <v>21</v>
      </c>
      <c r="B4" s="7" t="s">
        <v>24</v>
      </c>
      <c r="C4" s="9">
        <v>160000</v>
      </c>
    </row>
    <row r="5" spans="1:3" s="7" customFormat="1" ht="17.399999999999999" customHeight="1" x14ac:dyDescent="0.3">
      <c r="A5" s="8" t="s">
        <v>21</v>
      </c>
      <c r="B5" s="7" t="s">
        <v>25</v>
      </c>
      <c r="C5" s="9">
        <v>120000</v>
      </c>
    </row>
    <row r="6" spans="1:3" s="7" customFormat="1" ht="17.399999999999999" customHeight="1" x14ac:dyDescent="0.3">
      <c r="A6" s="8" t="s">
        <v>21</v>
      </c>
      <c r="B6" s="7" t="s">
        <v>26</v>
      </c>
      <c r="C6" s="9">
        <v>100000</v>
      </c>
    </row>
    <row r="7" spans="1:3" s="7" customFormat="1" ht="17.399999999999999" customHeight="1" x14ac:dyDescent="0.3">
      <c r="A7" s="8" t="s">
        <v>21</v>
      </c>
      <c r="B7" s="7" t="s">
        <v>27</v>
      </c>
      <c r="C7" s="9">
        <v>80000</v>
      </c>
    </row>
    <row r="8" spans="1:3" s="7" customFormat="1" ht="17.399999999999999" customHeight="1" x14ac:dyDescent="0.3">
      <c r="A8" s="8" t="s">
        <v>28</v>
      </c>
      <c r="B8" s="7" t="s">
        <v>22</v>
      </c>
      <c r="C8" s="9">
        <v>140000</v>
      </c>
    </row>
    <row r="9" spans="1:3" s="7" customFormat="1" ht="17.399999999999999" customHeight="1" x14ac:dyDescent="0.3">
      <c r="A9" s="8" t="s">
        <v>28</v>
      </c>
      <c r="B9" s="7" t="s">
        <v>23</v>
      </c>
      <c r="C9" s="9">
        <v>110000</v>
      </c>
    </row>
    <row r="10" spans="1:3" s="7" customFormat="1" ht="17.399999999999999" customHeight="1" x14ac:dyDescent="0.3">
      <c r="A10" s="8" t="s">
        <v>28</v>
      </c>
      <c r="B10" s="7" t="s">
        <v>24</v>
      </c>
      <c r="C10" s="9">
        <v>90000</v>
      </c>
    </row>
    <row r="11" spans="1:3" s="7" customFormat="1" ht="17.399999999999999" customHeight="1" x14ac:dyDescent="0.3">
      <c r="A11" s="8" t="s">
        <v>28</v>
      </c>
      <c r="B11" s="7" t="s">
        <v>25</v>
      </c>
      <c r="C11" s="9">
        <v>70000</v>
      </c>
    </row>
    <row r="12" spans="1:3" s="7" customFormat="1" ht="17.399999999999999" customHeight="1" x14ac:dyDescent="0.3">
      <c r="A12" s="8" t="s">
        <v>28</v>
      </c>
      <c r="B12" s="7" t="s">
        <v>26</v>
      </c>
      <c r="C12" s="9">
        <v>60000</v>
      </c>
    </row>
    <row r="13" spans="1:3" s="7" customFormat="1" ht="17.399999999999999" customHeight="1" x14ac:dyDescent="0.3">
      <c r="A13" s="8" t="s">
        <v>28</v>
      </c>
      <c r="B13" s="7" t="s">
        <v>27</v>
      </c>
      <c r="C13" s="9">
        <v>50000</v>
      </c>
    </row>
    <row r="14" spans="1:3" s="7" customFormat="1" ht="17.399999999999999" customHeight="1" x14ac:dyDescent="0.3">
      <c r="A14" s="8" t="s">
        <v>29</v>
      </c>
      <c r="B14" s="7" t="s">
        <v>22</v>
      </c>
      <c r="C14" s="9">
        <v>130000</v>
      </c>
    </row>
    <row r="15" spans="1:3" s="7" customFormat="1" ht="17.399999999999999" customHeight="1" x14ac:dyDescent="0.3">
      <c r="A15" s="8" t="s">
        <v>29</v>
      </c>
      <c r="B15" s="7" t="s">
        <v>23</v>
      </c>
      <c r="C15" s="9">
        <v>100000</v>
      </c>
    </row>
    <row r="16" spans="1:3" s="7" customFormat="1" ht="17.399999999999999" customHeight="1" x14ac:dyDescent="0.3">
      <c r="A16" s="8" t="s">
        <v>29</v>
      </c>
      <c r="B16" s="7" t="s">
        <v>24</v>
      </c>
      <c r="C16" s="9">
        <v>85000</v>
      </c>
    </row>
    <row r="17" spans="1:3" s="7" customFormat="1" ht="17.399999999999999" customHeight="1" x14ac:dyDescent="0.3">
      <c r="A17" s="8" t="s">
        <v>29</v>
      </c>
      <c r="B17" s="7" t="s">
        <v>25</v>
      </c>
      <c r="C17" s="9">
        <v>65000</v>
      </c>
    </row>
    <row r="18" spans="1:3" s="7" customFormat="1" ht="17.399999999999999" customHeight="1" x14ac:dyDescent="0.3">
      <c r="A18" s="8" t="s">
        <v>29</v>
      </c>
      <c r="B18" s="7" t="s">
        <v>26</v>
      </c>
      <c r="C18" s="9">
        <v>55000</v>
      </c>
    </row>
    <row r="19" spans="1:3" s="7" customFormat="1" ht="17.399999999999999" customHeight="1" x14ac:dyDescent="0.3">
      <c r="A19" s="10" t="s">
        <v>29</v>
      </c>
      <c r="B19" s="11" t="s">
        <v>27</v>
      </c>
      <c r="C19" s="12">
        <v>45000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05D6-99F3-46E3-9D67-ECC3DBF773D6}">
  <dimension ref="A1:D19"/>
  <sheetViews>
    <sheetView workbookViewId="0">
      <selection activeCell="D24" sqref="D24"/>
    </sheetView>
  </sheetViews>
  <sheetFormatPr baseColWidth="10" defaultRowHeight="14.4" x14ac:dyDescent="0.3"/>
  <cols>
    <col min="1" max="2" width="13.33203125" customWidth="1"/>
    <col min="3" max="3" width="14.21875" customWidth="1"/>
  </cols>
  <sheetData>
    <row r="1" spans="1:4" s="7" customFormat="1" ht="17.399999999999999" customHeight="1" x14ac:dyDescent="0.3">
      <c r="A1" s="13" t="s">
        <v>33</v>
      </c>
      <c r="B1" s="13" t="s">
        <v>32</v>
      </c>
      <c r="C1" s="13" t="s">
        <v>34</v>
      </c>
      <c r="D1" s="13" t="s">
        <v>35</v>
      </c>
    </row>
    <row r="2" spans="1:4" s="7" customFormat="1" ht="17.399999999999999" customHeight="1" x14ac:dyDescent="0.3">
      <c r="A2" s="8" t="s">
        <v>21</v>
      </c>
      <c r="B2" s="7" t="s">
        <v>30</v>
      </c>
      <c r="C2" s="7" t="s">
        <v>22</v>
      </c>
      <c r="D2" s="9">
        <v>300000</v>
      </c>
    </row>
    <row r="3" spans="1:4" s="7" customFormat="1" ht="17.399999999999999" customHeight="1" x14ac:dyDescent="0.3">
      <c r="A3" s="8" t="s">
        <v>21</v>
      </c>
      <c r="B3" s="7" t="s">
        <v>30</v>
      </c>
      <c r="C3" s="7" t="s">
        <v>23</v>
      </c>
      <c r="D3" s="9">
        <v>240000</v>
      </c>
    </row>
    <row r="4" spans="1:4" s="7" customFormat="1" ht="17.399999999999999" customHeight="1" x14ac:dyDescent="0.3">
      <c r="A4" s="8" t="s">
        <v>21</v>
      </c>
      <c r="B4" s="7" t="s">
        <v>31</v>
      </c>
      <c r="C4" s="7" t="s">
        <v>24</v>
      </c>
      <c r="D4" s="9">
        <v>160000</v>
      </c>
    </row>
    <row r="5" spans="1:4" s="7" customFormat="1" ht="17.399999999999999" customHeight="1" x14ac:dyDescent="0.3">
      <c r="A5" s="8" t="s">
        <v>21</v>
      </c>
      <c r="B5" s="7" t="s">
        <v>31</v>
      </c>
      <c r="C5" s="7" t="s">
        <v>25</v>
      </c>
      <c r="D5" s="9">
        <v>120000</v>
      </c>
    </row>
    <row r="6" spans="1:4" s="7" customFormat="1" ht="17.399999999999999" customHeight="1" x14ac:dyDescent="0.3">
      <c r="A6" s="8" t="s">
        <v>21</v>
      </c>
      <c r="B6" s="7" t="s">
        <v>10</v>
      </c>
      <c r="C6" s="7" t="s">
        <v>26</v>
      </c>
      <c r="D6" s="9">
        <v>100000</v>
      </c>
    </row>
    <row r="7" spans="1:4" s="7" customFormat="1" ht="17.399999999999999" customHeight="1" x14ac:dyDescent="0.3">
      <c r="A7" s="8" t="s">
        <v>21</v>
      </c>
      <c r="B7" s="7" t="s">
        <v>10</v>
      </c>
      <c r="C7" s="7" t="s">
        <v>27</v>
      </c>
      <c r="D7" s="9">
        <v>80000</v>
      </c>
    </row>
    <row r="8" spans="1:4" s="7" customFormat="1" ht="17.399999999999999" customHeight="1" x14ac:dyDescent="0.3">
      <c r="A8" s="8" t="s">
        <v>28</v>
      </c>
      <c r="B8" s="7" t="s">
        <v>30</v>
      </c>
      <c r="C8" s="7" t="s">
        <v>22</v>
      </c>
      <c r="D8" s="9">
        <v>140000</v>
      </c>
    </row>
    <row r="9" spans="1:4" s="7" customFormat="1" ht="17.399999999999999" customHeight="1" x14ac:dyDescent="0.3">
      <c r="A9" s="8" t="s">
        <v>28</v>
      </c>
      <c r="B9" s="7" t="s">
        <v>30</v>
      </c>
      <c r="C9" s="7" t="s">
        <v>23</v>
      </c>
      <c r="D9" s="9">
        <v>110000</v>
      </c>
    </row>
    <row r="10" spans="1:4" s="7" customFormat="1" ht="17.399999999999999" customHeight="1" x14ac:dyDescent="0.3">
      <c r="A10" s="8" t="s">
        <v>28</v>
      </c>
      <c r="B10" s="7" t="s">
        <v>31</v>
      </c>
      <c r="C10" s="7" t="s">
        <v>24</v>
      </c>
      <c r="D10" s="9">
        <v>90000</v>
      </c>
    </row>
    <row r="11" spans="1:4" s="7" customFormat="1" ht="17.399999999999999" customHeight="1" x14ac:dyDescent="0.3">
      <c r="A11" s="8" t="s">
        <v>28</v>
      </c>
      <c r="B11" s="7" t="s">
        <v>31</v>
      </c>
      <c r="C11" s="7" t="s">
        <v>25</v>
      </c>
      <c r="D11" s="9">
        <v>70000</v>
      </c>
    </row>
    <row r="12" spans="1:4" s="7" customFormat="1" ht="17.399999999999999" customHeight="1" x14ac:dyDescent="0.3">
      <c r="A12" s="8" t="s">
        <v>28</v>
      </c>
      <c r="B12" s="7" t="s">
        <v>10</v>
      </c>
      <c r="C12" s="7" t="s">
        <v>26</v>
      </c>
      <c r="D12" s="9">
        <v>60000</v>
      </c>
    </row>
    <row r="13" spans="1:4" s="7" customFormat="1" ht="17.399999999999999" customHeight="1" x14ac:dyDescent="0.3">
      <c r="A13" s="8" t="s">
        <v>28</v>
      </c>
      <c r="B13" s="7" t="s">
        <v>10</v>
      </c>
      <c r="C13" s="7" t="s">
        <v>27</v>
      </c>
      <c r="D13" s="9">
        <v>50000</v>
      </c>
    </row>
    <row r="14" spans="1:4" s="7" customFormat="1" ht="17.399999999999999" customHeight="1" x14ac:dyDescent="0.3">
      <c r="A14" s="8" t="s">
        <v>29</v>
      </c>
      <c r="B14" s="7" t="s">
        <v>30</v>
      </c>
      <c r="C14" s="7" t="s">
        <v>22</v>
      </c>
      <c r="D14" s="9">
        <v>130000</v>
      </c>
    </row>
    <row r="15" spans="1:4" s="7" customFormat="1" ht="17.399999999999999" customHeight="1" x14ac:dyDescent="0.3">
      <c r="A15" s="8" t="s">
        <v>29</v>
      </c>
      <c r="B15" s="7" t="s">
        <v>30</v>
      </c>
      <c r="C15" s="7" t="s">
        <v>23</v>
      </c>
      <c r="D15" s="9">
        <v>100000</v>
      </c>
    </row>
    <row r="16" spans="1:4" s="7" customFormat="1" ht="17.399999999999999" customHeight="1" x14ac:dyDescent="0.3">
      <c r="A16" s="8" t="s">
        <v>29</v>
      </c>
      <c r="B16" s="7" t="s">
        <v>31</v>
      </c>
      <c r="C16" s="7" t="s">
        <v>24</v>
      </c>
      <c r="D16" s="9">
        <v>85000</v>
      </c>
    </row>
    <row r="17" spans="1:4" s="7" customFormat="1" ht="17.399999999999999" customHeight="1" x14ac:dyDescent="0.3">
      <c r="A17" s="8" t="s">
        <v>29</v>
      </c>
      <c r="B17" s="7" t="s">
        <v>31</v>
      </c>
      <c r="C17" s="7" t="s">
        <v>25</v>
      </c>
      <c r="D17" s="9">
        <v>65000</v>
      </c>
    </row>
    <row r="18" spans="1:4" s="7" customFormat="1" ht="17.399999999999999" customHeight="1" x14ac:dyDescent="0.3">
      <c r="A18" s="8" t="s">
        <v>29</v>
      </c>
      <c r="B18" s="7" t="s">
        <v>10</v>
      </c>
      <c r="C18" s="7" t="s">
        <v>26</v>
      </c>
      <c r="D18" s="9">
        <v>55000</v>
      </c>
    </row>
    <row r="19" spans="1:4" s="7" customFormat="1" ht="17.399999999999999" customHeight="1" x14ac:dyDescent="0.3">
      <c r="A19" s="10" t="s">
        <v>29</v>
      </c>
      <c r="B19" s="11" t="s">
        <v>10</v>
      </c>
      <c r="C19" s="11" t="s">
        <v>27</v>
      </c>
      <c r="D19" s="12">
        <v>45000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52CC-5934-40FA-93D6-E27D28CB1AD0}">
  <dimension ref="A1:B10"/>
  <sheetViews>
    <sheetView workbookViewId="0">
      <selection sqref="A1:B10"/>
    </sheetView>
  </sheetViews>
  <sheetFormatPr baseColWidth="10" defaultRowHeight="14.4" x14ac:dyDescent="0.3"/>
  <cols>
    <col min="1" max="1" width="17.77734375" bestFit="1" customWidth="1"/>
  </cols>
  <sheetData>
    <row r="1" spans="1:2" ht="19.8" customHeight="1" x14ac:dyDescent="0.3">
      <c r="A1" s="20" t="s">
        <v>32</v>
      </c>
      <c r="B1" s="20" t="s">
        <v>36</v>
      </c>
    </row>
    <row r="2" spans="1:2" ht="19.8" customHeight="1" x14ac:dyDescent="0.3">
      <c r="A2" s="17" t="s">
        <v>37</v>
      </c>
      <c r="B2" s="14">
        <v>120</v>
      </c>
    </row>
    <row r="3" spans="1:2" ht="19.8" customHeight="1" x14ac:dyDescent="0.3">
      <c r="A3" s="18" t="s">
        <v>38</v>
      </c>
      <c r="B3" s="15">
        <v>90</v>
      </c>
    </row>
    <row r="4" spans="1:2" ht="19.8" customHeight="1" x14ac:dyDescent="0.3">
      <c r="A4" s="18" t="s">
        <v>39</v>
      </c>
      <c r="B4" s="15">
        <v>60</v>
      </c>
    </row>
    <row r="5" spans="1:2" ht="19.8" customHeight="1" x14ac:dyDescent="0.3">
      <c r="A5" s="18" t="s">
        <v>40</v>
      </c>
      <c r="B5" s="15">
        <v>30</v>
      </c>
    </row>
    <row r="6" spans="1:2" ht="19.8" customHeight="1" x14ac:dyDescent="0.3">
      <c r="A6" s="18" t="s">
        <v>41</v>
      </c>
      <c r="B6" s="15">
        <v>25</v>
      </c>
    </row>
    <row r="7" spans="1:2" ht="19.8" customHeight="1" x14ac:dyDescent="0.3">
      <c r="A7" s="18" t="s">
        <v>42</v>
      </c>
      <c r="B7" s="15">
        <v>20</v>
      </c>
    </row>
    <row r="8" spans="1:2" ht="19.8" customHeight="1" x14ac:dyDescent="0.3">
      <c r="A8" s="18" t="s">
        <v>43</v>
      </c>
      <c r="B8" s="15">
        <v>15</v>
      </c>
    </row>
    <row r="9" spans="1:2" ht="19.8" customHeight="1" x14ac:dyDescent="0.3">
      <c r="A9" s="18" t="s">
        <v>44</v>
      </c>
      <c r="B9" s="15">
        <v>10</v>
      </c>
    </row>
    <row r="10" spans="1:2" ht="19.8" customHeight="1" x14ac:dyDescent="0.3">
      <c r="A10" s="19" t="s">
        <v>45</v>
      </c>
      <c r="B10" s="16">
        <v>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3B6A-1577-4633-BA14-0EDBB2ED8EF9}">
  <dimension ref="A1:C101"/>
  <sheetViews>
    <sheetView workbookViewId="0">
      <selection activeCell="M21" sqref="M21"/>
    </sheetView>
  </sheetViews>
  <sheetFormatPr baseColWidth="10" defaultRowHeight="14.4" x14ac:dyDescent="0.3"/>
  <sheetData>
    <row r="1" spans="1:3" x14ac:dyDescent="0.3">
      <c r="A1" s="1" t="s">
        <v>46</v>
      </c>
      <c r="B1" s="21" t="s">
        <v>47</v>
      </c>
      <c r="C1" s="1" t="s">
        <v>48</v>
      </c>
    </row>
    <row r="2" spans="1:3" x14ac:dyDescent="0.3">
      <c r="A2" s="22">
        <v>57.414063588891842</v>
      </c>
      <c r="B2" s="24">
        <v>57.916969737738071</v>
      </c>
      <c r="C2" s="24">
        <v>61.143919758004998</v>
      </c>
    </row>
    <row r="3" spans="1:3" x14ac:dyDescent="0.3">
      <c r="A3" s="22">
        <v>37.487281700891337</v>
      </c>
      <c r="B3" s="22">
        <v>56.84143965321698</v>
      </c>
      <c r="C3" s="22">
        <v>91.823444436440042</v>
      </c>
    </row>
    <row r="4" spans="1:3" x14ac:dyDescent="0.3">
      <c r="A4" s="22">
        <v>63.321881721829413</v>
      </c>
      <c r="B4" s="22">
        <v>56.776747556514707</v>
      </c>
      <c r="C4" s="22">
        <v>94.33038726740007</v>
      </c>
    </row>
    <row r="5" spans="1:3" x14ac:dyDescent="0.3">
      <c r="A5" s="22">
        <v>54.876692743285183</v>
      </c>
      <c r="B5" s="22">
        <v>55.126433634807043</v>
      </c>
      <c r="C5" s="22">
        <v>64.605376137254751</v>
      </c>
    </row>
    <row r="6" spans="1:3" x14ac:dyDescent="0.3">
      <c r="A6" s="22">
        <v>30.41339062675122</v>
      </c>
      <c r="B6" s="22">
        <v>55.108508825366769</v>
      </c>
      <c r="C6" s="22">
        <v>73.174745733950388</v>
      </c>
    </row>
    <row r="7" spans="1:3" x14ac:dyDescent="0.3">
      <c r="A7" s="22">
        <v>46.091425480514793</v>
      </c>
      <c r="B7" s="22">
        <v>82.670609735849482</v>
      </c>
      <c r="C7" s="22">
        <v>68.688091647199457</v>
      </c>
    </row>
    <row r="8" spans="1:3" x14ac:dyDescent="0.3">
      <c r="A8" s="22">
        <v>51.581975202946168</v>
      </c>
      <c r="B8" s="22">
        <v>66.912740265861487</v>
      </c>
      <c r="C8" s="22">
        <v>96.810092056567981</v>
      </c>
    </row>
    <row r="9" spans="1:3" x14ac:dyDescent="0.3">
      <c r="A9" s="22">
        <v>53.578525630326553</v>
      </c>
      <c r="B9" s="22">
        <v>67.28181930595116</v>
      </c>
      <c r="C9" s="22">
        <v>51.451591866949109</v>
      </c>
    </row>
    <row r="10" spans="1:3" x14ac:dyDescent="0.3">
      <c r="A10" s="22">
        <v>49.446789815653787</v>
      </c>
      <c r="B10" s="22">
        <v>70.876254694590131</v>
      </c>
      <c r="C10" s="22">
        <v>59.314859480676617</v>
      </c>
    </row>
    <row r="11" spans="1:3" x14ac:dyDescent="0.3">
      <c r="A11" s="22">
        <v>55.646305669489422</v>
      </c>
      <c r="B11" s="22">
        <v>85.823162591711338</v>
      </c>
      <c r="C11" s="22">
        <v>65.060738079394895</v>
      </c>
    </row>
    <row r="12" spans="1:3" x14ac:dyDescent="0.3">
      <c r="A12" s="22">
        <v>35.821767032527283</v>
      </c>
      <c r="B12" s="22">
        <v>48.788546877680417</v>
      </c>
      <c r="C12" s="22">
        <v>89.094886911037349</v>
      </c>
    </row>
    <row r="13" spans="1:3" x14ac:dyDescent="0.3">
      <c r="A13" s="22">
        <v>51.412224173442823</v>
      </c>
      <c r="B13" s="22">
        <v>72.452010947416767</v>
      </c>
      <c r="C13" s="22">
        <v>63.761784473487808</v>
      </c>
    </row>
    <row r="14" spans="1:3" x14ac:dyDescent="0.3">
      <c r="A14" s="22">
        <v>57.327771069614968</v>
      </c>
      <c r="B14" s="22">
        <v>51.870704936004302</v>
      </c>
      <c r="C14" s="22">
        <v>53.257230711042823</v>
      </c>
    </row>
    <row r="15" spans="1:3" x14ac:dyDescent="0.3">
      <c r="A15" s="22">
        <v>49.32772203823685</v>
      </c>
      <c r="B15" s="22">
        <v>69.259305766086129</v>
      </c>
      <c r="C15" s="22">
        <v>83.849202175318851</v>
      </c>
    </row>
    <row r="16" spans="1:3" x14ac:dyDescent="0.3">
      <c r="A16" s="22">
        <v>66.465409616796961</v>
      </c>
      <c r="B16" s="22">
        <v>34.483635874217711</v>
      </c>
      <c r="C16" s="22">
        <v>56.057593773738873</v>
      </c>
    </row>
    <row r="17" spans="1:3" x14ac:dyDescent="0.3">
      <c r="A17" s="22">
        <v>60.260035879520707</v>
      </c>
      <c r="B17" s="22">
        <v>58.862096398592413</v>
      </c>
      <c r="C17" s="22">
        <v>47.413413567733272</v>
      </c>
    </row>
    <row r="18" spans="1:3" x14ac:dyDescent="0.3">
      <c r="A18" s="22">
        <v>60.181012452620017</v>
      </c>
      <c r="B18" s="22">
        <v>54.096403825998102</v>
      </c>
      <c r="C18" s="22">
        <v>74.39372140142639</v>
      </c>
    </row>
    <row r="19" spans="1:3" x14ac:dyDescent="0.3">
      <c r="A19" s="22">
        <v>52.879128651504203</v>
      </c>
      <c r="B19" s="22">
        <v>61.066539431807328</v>
      </c>
      <c r="C19" s="22">
        <v>88.622161072503289</v>
      </c>
    </row>
    <row r="20" spans="1:3" x14ac:dyDescent="0.3">
      <c r="A20" s="22">
        <v>55.633180134851827</v>
      </c>
      <c r="B20" s="22">
        <v>55.065407677266727</v>
      </c>
      <c r="C20" s="22">
        <v>98.67279187153224</v>
      </c>
    </row>
    <row r="21" spans="1:3" x14ac:dyDescent="0.3">
      <c r="A21" s="22">
        <v>46.144710148231518</v>
      </c>
      <c r="B21" s="22">
        <v>37.467777617845627</v>
      </c>
      <c r="C21" s="22">
        <v>117.6062657336951</v>
      </c>
    </row>
    <row r="22" spans="1:3" x14ac:dyDescent="0.3">
      <c r="A22" s="22">
        <v>68.836160419249424</v>
      </c>
      <c r="B22" s="22">
        <v>45.597030342742762</v>
      </c>
      <c r="C22" s="22">
        <v>115.7619335905962</v>
      </c>
    </row>
    <row r="23" spans="1:3" x14ac:dyDescent="0.3">
      <c r="A23" s="22">
        <v>49.977973563859912</v>
      </c>
      <c r="B23" s="22">
        <v>80.585284029341835</v>
      </c>
      <c r="C23" s="22">
        <v>84.90954485474893</v>
      </c>
    </row>
    <row r="24" spans="1:3" x14ac:dyDescent="0.3">
      <c r="A24" s="22">
        <v>45.339277322061648</v>
      </c>
      <c r="B24" s="22">
        <v>79.202133177425196</v>
      </c>
      <c r="C24" s="22">
        <v>65.329329355907745</v>
      </c>
    </row>
    <row r="25" spans="1:3" x14ac:dyDescent="0.3">
      <c r="A25" s="22">
        <v>63.659497676832608</v>
      </c>
      <c r="B25" s="22">
        <v>85.40354111382814</v>
      </c>
      <c r="C25" s="22">
        <v>71.96880301176077</v>
      </c>
    </row>
    <row r="26" spans="1:3" x14ac:dyDescent="0.3">
      <c r="A26" s="22">
        <v>47.946712796173827</v>
      </c>
      <c r="B26" s="22">
        <v>37.715988161423937</v>
      </c>
      <c r="C26" s="22">
        <v>75.113548832968888</v>
      </c>
    </row>
    <row r="27" spans="1:3" x14ac:dyDescent="0.3">
      <c r="A27" s="22">
        <v>53.842308927691853</v>
      </c>
      <c r="B27" s="22">
        <v>51.889658473760058</v>
      </c>
      <c r="C27" s="22">
        <v>50.855599249878118</v>
      </c>
    </row>
    <row r="28" spans="1:3" x14ac:dyDescent="0.3">
      <c r="A28" s="22">
        <v>45.166459464041758</v>
      </c>
      <c r="B28" s="22">
        <v>71.646830969137966</v>
      </c>
      <c r="C28" s="22">
        <v>91.067064360955641</v>
      </c>
    </row>
    <row r="29" spans="1:3" x14ac:dyDescent="0.3">
      <c r="A29" s="22">
        <v>63.020851098434569</v>
      </c>
      <c r="B29" s="22">
        <v>60.405858157752931</v>
      </c>
      <c r="C29" s="22">
        <v>43.255561291678447</v>
      </c>
    </row>
    <row r="30" spans="1:3" x14ac:dyDescent="0.3">
      <c r="A30" s="22">
        <v>47.021987039280212</v>
      </c>
      <c r="B30" s="22">
        <v>56.226717778663968</v>
      </c>
      <c r="C30" s="22">
        <v>94.094340148082523</v>
      </c>
    </row>
    <row r="31" spans="1:3" x14ac:dyDescent="0.3">
      <c r="A31" s="22">
        <v>56.563356490370587</v>
      </c>
      <c r="B31" s="22">
        <v>42.203513394119867</v>
      </c>
      <c r="C31" s="22">
        <v>72.218709617460703</v>
      </c>
    </row>
    <row r="32" spans="1:3" x14ac:dyDescent="0.3">
      <c r="A32" s="22">
        <v>51.15993109880128</v>
      </c>
      <c r="B32" s="22">
        <v>45.296915187862709</v>
      </c>
      <c r="C32" s="22">
        <v>64.936241409853508</v>
      </c>
    </row>
    <row r="33" spans="1:3" x14ac:dyDescent="0.3">
      <c r="A33" s="22">
        <v>45.813211207932831</v>
      </c>
      <c r="B33" s="22">
        <v>68.244122549852946</v>
      </c>
      <c r="C33" s="22">
        <v>64.302931209864624</v>
      </c>
    </row>
    <row r="34" spans="1:3" x14ac:dyDescent="0.3">
      <c r="A34" s="22">
        <v>51.357656763167512</v>
      </c>
      <c r="B34" s="22">
        <v>44.390971531448599</v>
      </c>
      <c r="C34" s="22">
        <v>75.431166844652665</v>
      </c>
    </row>
    <row r="35" spans="1:3" x14ac:dyDescent="0.3">
      <c r="A35" s="22">
        <v>47.124895903111003</v>
      </c>
      <c r="B35" s="22">
        <v>53.33888604742382</v>
      </c>
      <c r="C35" s="22">
        <v>57.741442583624362</v>
      </c>
    </row>
    <row r="36" spans="1:3" x14ac:dyDescent="0.3">
      <c r="A36" s="22">
        <v>45.972871091436083</v>
      </c>
      <c r="B36" s="22">
        <v>67.533692613454278</v>
      </c>
      <c r="C36" s="22">
        <v>52.402518258828991</v>
      </c>
    </row>
    <row r="37" spans="1:3" x14ac:dyDescent="0.3">
      <c r="A37" s="22">
        <v>47.663883597591578</v>
      </c>
      <c r="B37" s="22">
        <v>58.96267848249316</v>
      </c>
      <c r="C37" s="22">
        <v>77.308841410931336</v>
      </c>
    </row>
    <row r="38" spans="1:3" x14ac:dyDescent="0.3">
      <c r="A38" s="22">
        <v>67.482223988839266</v>
      </c>
      <c r="B38" s="22">
        <v>66.411207468518583</v>
      </c>
      <c r="C38" s="22">
        <v>73.488306986903481</v>
      </c>
    </row>
    <row r="39" spans="1:3" x14ac:dyDescent="0.3">
      <c r="A39" s="22">
        <v>40.441801063149413</v>
      </c>
      <c r="B39" s="22">
        <v>57.63783083654431</v>
      </c>
      <c r="C39" s="22">
        <v>62.825668470541913</v>
      </c>
    </row>
    <row r="40" spans="1:3" x14ac:dyDescent="0.3">
      <c r="A40" s="22">
        <v>20.931845840173452</v>
      </c>
      <c r="B40" s="22">
        <v>61.729214824936463</v>
      </c>
      <c r="C40" s="22">
        <v>63.691297973539882</v>
      </c>
    </row>
    <row r="41" spans="1:3" x14ac:dyDescent="0.3">
      <c r="A41" s="22">
        <v>66.676261781180301</v>
      </c>
      <c r="B41" s="22">
        <v>54.482376003779073</v>
      </c>
      <c r="C41" s="22">
        <v>60.881707829065682</v>
      </c>
    </row>
    <row r="42" spans="1:3" x14ac:dyDescent="0.3">
      <c r="A42" s="22">
        <v>40.215677241543453</v>
      </c>
      <c r="B42" s="22">
        <v>53.05498558627783</v>
      </c>
      <c r="C42" s="22">
        <v>91.423220409214153</v>
      </c>
    </row>
    <row r="43" spans="1:3" x14ac:dyDescent="0.3">
      <c r="A43" s="22">
        <v>41.683536645761087</v>
      </c>
      <c r="B43" s="22">
        <v>70.931801880794538</v>
      </c>
      <c r="C43" s="22">
        <v>63.927224893056263</v>
      </c>
    </row>
    <row r="44" spans="1:3" x14ac:dyDescent="0.3">
      <c r="A44" s="22">
        <v>38.931502846171277</v>
      </c>
      <c r="B44" s="22">
        <v>56.348330926114301</v>
      </c>
      <c r="C44" s="22">
        <v>54.21328403473953</v>
      </c>
    </row>
    <row r="45" spans="1:3" x14ac:dyDescent="0.3">
      <c r="A45" s="22">
        <v>44.255060562142503</v>
      </c>
      <c r="B45" s="22">
        <v>61.884073932749523</v>
      </c>
      <c r="C45" s="22">
        <v>66.623872334032583</v>
      </c>
    </row>
    <row r="46" spans="1:3" x14ac:dyDescent="0.3">
      <c r="A46" s="22">
        <v>58.285860058345833</v>
      </c>
      <c r="B46" s="22">
        <v>92.047140599257574</v>
      </c>
      <c r="C46" s="22">
        <v>64.65077534778635</v>
      </c>
    </row>
    <row r="47" spans="1:3" x14ac:dyDescent="0.3">
      <c r="A47" s="22">
        <v>38.706873403120753</v>
      </c>
      <c r="B47" s="22">
        <v>79.175727287182269</v>
      </c>
      <c r="C47" s="22">
        <v>45.453892050005663</v>
      </c>
    </row>
    <row r="48" spans="1:3" x14ac:dyDescent="0.3">
      <c r="A48" s="22">
        <v>63.985085549344518</v>
      </c>
      <c r="B48" s="22">
        <v>65.054762541142125</v>
      </c>
      <c r="C48" s="22">
        <v>65.944610223743965</v>
      </c>
    </row>
    <row r="49" spans="1:3" x14ac:dyDescent="0.3">
      <c r="A49" s="22">
        <v>37.110434017569617</v>
      </c>
      <c r="B49" s="22">
        <v>61.323185459778927</v>
      </c>
      <c r="C49" s="22">
        <v>41.745036671502312</v>
      </c>
    </row>
    <row r="50" spans="1:3" x14ac:dyDescent="0.3">
      <c r="A50" s="22">
        <v>57.735927403747638</v>
      </c>
      <c r="B50" s="22">
        <v>59.354132858397307</v>
      </c>
      <c r="C50" s="22">
        <v>72.707409147514511</v>
      </c>
    </row>
    <row r="51" spans="1:3" x14ac:dyDescent="0.3">
      <c r="A51" s="22">
        <v>47.102773720275081</v>
      </c>
      <c r="B51" s="22">
        <v>85.598106327824269</v>
      </c>
      <c r="C51" s="22">
        <v>55.131601794801192</v>
      </c>
    </row>
    <row r="52" spans="1:3" x14ac:dyDescent="0.3">
      <c r="A52" s="22">
        <v>53.416773934884638</v>
      </c>
      <c r="B52" s="22">
        <v>63.126170256015222</v>
      </c>
      <c r="C52" s="22">
        <v>55.6051529697463</v>
      </c>
    </row>
    <row r="53" spans="1:3" x14ac:dyDescent="0.3">
      <c r="A53" s="22">
        <v>52.459938199478387</v>
      </c>
      <c r="B53" s="22">
        <v>36.532851636767191</v>
      </c>
      <c r="C53" s="22">
        <v>76.396783924868473</v>
      </c>
    </row>
    <row r="54" spans="1:3" x14ac:dyDescent="0.3">
      <c r="A54" s="22">
        <v>55.843383795890411</v>
      </c>
      <c r="B54" s="22">
        <v>62.508317290544397</v>
      </c>
      <c r="C54" s="22">
        <v>61.548894398710289</v>
      </c>
    </row>
    <row r="55" spans="1:3" x14ac:dyDescent="0.3">
      <c r="A55" s="22">
        <v>47.439216445811333</v>
      </c>
      <c r="B55" s="22">
        <v>81.53399767346697</v>
      </c>
      <c r="C55" s="22">
        <v>47.71167315519363</v>
      </c>
    </row>
    <row r="56" spans="1:3" x14ac:dyDescent="0.3">
      <c r="A56" s="22">
        <v>65.064924006460643</v>
      </c>
      <c r="B56" s="22">
        <v>45.687071288318997</v>
      </c>
      <c r="C56" s="22">
        <v>65.217338557833457</v>
      </c>
    </row>
    <row r="57" spans="1:3" x14ac:dyDescent="0.3">
      <c r="A57" s="22">
        <v>42.185603302471982</v>
      </c>
      <c r="B57" s="22">
        <v>72.815153701462563</v>
      </c>
      <c r="C57" s="22">
        <v>50.055899608063022</v>
      </c>
    </row>
    <row r="58" spans="1:3" x14ac:dyDescent="0.3">
      <c r="A58" s="22">
        <v>50.641271350825242</v>
      </c>
      <c r="B58" s="22">
        <v>57.04380890617395</v>
      </c>
      <c r="C58" s="22">
        <v>80.654886527536718</v>
      </c>
    </row>
    <row r="59" spans="1:3" x14ac:dyDescent="0.3">
      <c r="A59" s="22">
        <v>52.673677013105532</v>
      </c>
      <c r="B59" s="22">
        <v>68.648888292891854</v>
      </c>
      <c r="C59" s="22">
        <v>48.982841227777023</v>
      </c>
    </row>
    <row r="60" spans="1:3" x14ac:dyDescent="0.3">
      <c r="A60" s="22">
        <v>39.799209306658241</v>
      </c>
      <c r="B60" s="22">
        <v>80.446717159103173</v>
      </c>
      <c r="C60" s="22">
        <v>53.271430966856627</v>
      </c>
    </row>
    <row r="61" spans="1:3" x14ac:dyDescent="0.3">
      <c r="A61" s="22">
        <v>41.940342067577603</v>
      </c>
      <c r="B61" s="22">
        <v>75.834996065992783</v>
      </c>
      <c r="C61" s="22">
        <v>64.87240747579375</v>
      </c>
    </row>
    <row r="62" spans="1:3" x14ac:dyDescent="0.3">
      <c r="A62" s="22">
        <v>51.940382892353952</v>
      </c>
      <c r="B62" s="22">
        <v>75.598121103570961</v>
      </c>
      <c r="C62" s="22">
        <v>91.120561391959896</v>
      </c>
    </row>
    <row r="63" spans="1:3" x14ac:dyDescent="0.3">
      <c r="A63" s="22">
        <v>57.364066830540011</v>
      </c>
      <c r="B63" s="22">
        <v>70.937049444821128</v>
      </c>
      <c r="C63" s="22">
        <v>87.781725027988188</v>
      </c>
    </row>
    <row r="64" spans="1:3" x14ac:dyDescent="0.3">
      <c r="A64" s="22">
        <v>62.329587980438653</v>
      </c>
      <c r="B64" s="22">
        <v>63.969029248198552</v>
      </c>
      <c r="C64" s="22">
        <v>67.473354655610052</v>
      </c>
    </row>
    <row r="65" spans="1:3" x14ac:dyDescent="0.3">
      <c r="A65" s="22">
        <v>66.324851580978191</v>
      </c>
      <c r="B65" s="22">
        <v>67.306855263238816</v>
      </c>
      <c r="C65" s="22">
        <v>44.979101280606173</v>
      </c>
    </row>
    <row r="66" spans="1:3" x14ac:dyDescent="0.3">
      <c r="A66" s="22">
        <v>44.251402219568703</v>
      </c>
      <c r="B66" s="22">
        <v>40.717071461986151</v>
      </c>
      <c r="C66" s="22">
        <v>68.27083282277232</v>
      </c>
    </row>
    <row r="67" spans="1:3" x14ac:dyDescent="0.3">
      <c r="A67" s="22">
        <v>47.313226513167407</v>
      </c>
      <c r="B67" s="22">
        <v>58.841450163449927</v>
      </c>
      <c r="C67" s="22">
        <v>78.851343578369907</v>
      </c>
    </row>
    <row r="68" spans="1:3" x14ac:dyDescent="0.3">
      <c r="A68" s="22">
        <v>49.112128187182861</v>
      </c>
      <c r="B68" s="22">
        <v>47.356311386113077</v>
      </c>
      <c r="C68" s="22">
        <v>52.447601435903472</v>
      </c>
    </row>
    <row r="69" spans="1:3" x14ac:dyDescent="0.3">
      <c r="A69" s="22">
        <v>37.672450550426561</v>
      </c>
      <c r="B69" s="22">
        <v>52.563020626168857</v>
      </c>
      <c r="C69" s="22">
        <v>83.212185377553467</v>
      </c>
    </row>
    <row r="70" spans="1:3" x14ac:dyDescent="0.3">
      <c r="A70" s="22">
        <v>45.645728674541857</v>
      </c>
      <c r="B70" s="22">
        <v>87.690622830864882</v>
      </c>
      <c r="C70" s="22">
        <v>103.23316997000271</v>
      </c>
    </row>
    <row r="71" spans="1:3" x14ac:dyDescent="0.3">
      <c r="A71" s="22">
        <v>50.329548307621543</v>
      </c>
      <c r="B71" s="22">
        <v>24.228103886851311</v>
      </c>
      <c r="C71" s="22">
        <v>54.570769382660011</v>
      </c>
    </row>
    <row r="72" spans="1:3" x14ac:dyDescent="0.3">
      <c r="A72" s="22">
        <v>43.172868134543243</v>
      </c>
      <c r="B72" s="22">
        <v>60.650529288922932</v>
      </c>
      <c r="C72" s="22">
        <v>67.562782533290402</v>
      </c>
    </row>
    <row r="73" spans="1:3" x14ac:dyDescent="0.3">
      <c r="A73" s="22">
        <v>46.461247085483123</v>
      </c>
      <c r="B73" s="22">
        <v>62.832481735753497</v>
      </c>
      <c r="C73" s="22">
        <v>65.898899150949447</v>
      </c>
    </row>
    <row r="74" spans="1:3" x14ac:dyDescent="0.3">
      <c r="A74" s="22">
        <v>45.138742202046188</v>
      </c>
      <c r="B74" s="22">
        <v>54.735366598068893</v>
      </c>
      <c r="C74" s="22">
        <v>31.619252400803671</v>
      </c>
    </row>
    <row r="75" spans="1:3" x14ac:dyDescent="0.3">
      <c r="A75" s="22">
        <v>46.558972436532237</v>
      </c>
      <c r="B75" s="22">
        <v>36.340579843867602</v>
      </c>
      <c r="C75" s="22">
        <v>75.204986421150409</v>
      </c>
    </row>
    <row r="76" spans="1:3" x14ac:dyDescent="0.3">
      <c r="A76" s="22">
        <v>51.037267932920699</v>
      </c>
      <c r="B76" s="22">
        <v>62.111888177156693</v>
      </c>
      <c r="C76" s="22">
        <v>60.01364943601375</v>
      </c>
    </row>
    <row r="77" spans="1:3" x14ac:dyDescent="0.3">
      <c r="A77" s="22">
        <v>31.449451481708461</v>
      </c>
      <c r="B77" s="22">
        <v>33.696784431169348</v>
      </c>
      <c r="C77" s="22">
        <v>82.6750997640913</v>
      </c>
    </row>
    <row r="78" spans="1:3" x14ac:dyDescent="0.3">
      <c r="A78" s="22">
        <v>45.177797799659459</v>
      </c>
      <c r="B78" s="22">
        <v>78.065200328954191</v>
      </c>
      <c r="C78" s="22">
        <v>47.379770224749883</v>
      </c>
    </row>
    <row r="79" spans="1:3" x14ac:dyDescent="0.3">
      <c r="A79" s="22">
        <v>55.642165285266941</v>
      </c>
      <c r="B79" s="22">
        <v>77.26486998149025</v>
      </c>
      <c r="C79" s="22">
        <v>77.020667819142318</v>
      </c>
    </row>
    <row r="80" spans="1:3" x14ac:dyDescent="0.3">
      <c r="A80" s="22">
        <v>48.241583374387027</v>
      </c>
      <c r="B80" s="22">
        <v>43.030696345008032</v>
      </c>
      <c r="C80" s="22">
        <v>47.93732584611012</v>
      </c>
    </row>
    <row r="81" spans="1:3" x14ac:dyDescent="0.3">
      <c r="A81" s="22">
        <v>47.846164082329793</v>
      </c>
      <c r="B81" s="22">
        <v>66.993876337679652</v>
      </c>
      <c r="C81" s="22">
        <v>74.442594835704114</v>
      </c>
    </row>
    <row r="82" spans="1:3" x14ac:dyDescent="0.3">
      <c r="A82" s="22">
        <v>29.03933900034</v>
      </c>
      <c r="B82" s="22">
        <v>55.689976516316932</v>
      </c>
      <c r="C82" s="22">
        <v>71.126704339090693</v>
      </c>
    </row>
    <row r="83" spans="1:3" x14ac:dyDescent="0.3">
      <c r="A83" s="22">
        <v>51.585590198557753</v>
      </c>
      <c r="B83" s="22">
        <v>24.2281088463027</v>
      </c>
      <c r="C83" s="22">
        <v>59.594714661820959</v>
      </c>
    </row>
    <row r="84" spans="1:3" x14ac:dyDescent="0.3">
      <c r="A84" s="22">
        <v>58.387601694825548</v>
      </c>
      <c r="B84" s="22">
        <v>53.458350416155419</v>
      </c>
      <c r="C84" s="22">
        <v>91.288775484754126</v>
      </c>
    </row>
    <row r="85" spans="1:3" x14ac:dyDescent="0.3">
      <c r="A85" s="22">
        <v>53.942794152866099</v>
      </c>
      <c r="B85" s="22">
        <v>64.997004637675161</v>
      </c>
      <c r="C85" s="22">
        <v>81.644451250358046</v>
      </c>
    </row>
    <row r="86" spans="1:3" x14ac:dyDescent="0.3">
      <c r="A86" s="22">
        <v>46.842383477797107</v>
      </c>
      <c r="B86" s="22">
        <v>36.705790244585501</v>
      </c>
      <c r="C86" s="22">
        <v>75.178206010380194</v>
      </c>
    </row>
    <row r="87" spans="1:3" x14ac:dyDescent="0.3">
      <c r="A87" s="22">
        <v>33.762652571108177</v>
      </c>
      <c r="B87" s="22">
        <v>41.179262247477944</v>
      </c>
      <c r="C87" s="22">
        <v>86.503036185283165</v>
      </c>
    </row>
    <row r="88" spans="1:3" x14ac:dyDescent="0.3">
      <c r="A88" s="22">
        <v>52.045783037586418</v>
      </c>
      <c r="B88" s="22">
        <v>81.675629934168882</v>
      </c>
      <c r="C88" s="22">
        <v>85.9338952226354</v>
      </c>
    </row>
    <row r="89" spans="1:3" x14ac:dyDescent="0.3">
      <c r="A89" s="22">
        <v>35.337568607099108</v>
      </c>
      <c r="B89" s="22">
        <v>64.344087934951062</v>
      </c>
      <c r="C89" s="22">
        <v>71.054928677202028</v>
      </c>
    </row>
    <row r="90" spans="1:3" x14ac:dyDescent="0.3">
      <c r="A90" s="22">
        <v>53.309005683950623</v>
      </c>
      <c r="B90" s="22">
        <v>76.320351285478793</v>
      </c>
      <c r="C90" s="22">
        <v>39.498504105233891</v>
      </c>
    </row>
    <row r="91" spans="1:3" x14ac:dyDescent="0.3">
      <c r="A91" s="22">
        <v>40.077643874886228</v>
      </c>
      <c r="B91" s="22">
        <v>39.891269612368568</v>
      </c>
      <c r="C91" s="22">
        <v>91.07102345843191</v>
      </c>
    </row>
    <row r="92" spans="1:3" x14ac:dyDescent="0.3">
      <c r="A92" s="22">
        <v>60.544038406883878</v>
      </c>
      <c r="B92" s="22">
        <v>68.69336739011456</v>
      </c>
      <c r="C92" s="22">
        <v>65.307750437985206</v>
      </c>
    </row>
    <row r="93" spans="1:3" x14ac:dyDescent="0.3">
      <c r="A93" s="22">
        <v>64.579641100326754</v>
      </c>
      <c r="B93" s="22">
        <v>51.574099983194273</v>
      </c>
      <c r="C93" s="22">
        <v>77.865510241503344</v>
      </c>
    </row>
    <row r="94" spans="1:3" x14ac:dyDescent="0.3">
      <c r="A94" s="22">
        <v>54.1594339634336</v>
      </c>
      <c r="B94" s="22">
        <v>72.512811815417194</v>
      </c>
      <c r="C94" s="22">
        <v>59.507454509510431</v>
      </c>
    </row>
    <row r="95" spans="1:3" x14ac:dyDescent="0.3">
      <c r="A95" s="22">
        <v>52.586338240888431</v>
      </c>
      <c r="B95" s="22">
        <v>70.247487375694774</v>
      </c>
      <c r="C95" s="22">
        <v>75.547489510815581</v>
      </c>
    </row>
    <row r="96" spans="1:3" x14ac:dyDescent="0.3">
      <c r="A96" s="22">
        <v>28.785052923345798</v>
      </c>
      <c r="B96" s="22">
        <v>71.523402523421908</v>
      </c>
      <c r="C96" s="22">
        <v>63.383441624521417</v>
      </c>
    </row>
    <row r="97" spans="1:3" x14ac:dyDescent="0.3">
      <c r="A97" s="22">
        <v>55.572932180480599</v>
      </c>
      <c r="B97" s="22">
        <v>47.499068045262518</v>
      </c>
      <c r="C97" s="22">
        <v>81.945368370201152</v>
      </c>
    </row>
    <row r="98" spans="1:3" x14ac:dyDescent="0.3">
      <c r="A98" s="22">
        <v>50.538491962100188</v>
      </c>
      <c r="B98" s="22">
        <v>57.539454416607207</v>
      </c>
      <c r="C98" s="22">
        <v>60.346795972814647</v>
      </c>
    </row>
    <row r="99" spans="1:3" x14ac:dyDescent="0.3">
      <c r="A99" s="22">
        <v>35.163726668697173</v>
      </c>
      <c r="B99" s="22">
        <v>64.560932513883216</v>
      </c>
      <c r="C99" s="22">
        <v>73.856530363857658</v>
      </c>
    </row>
    <row r="100" spans="1:3" x14ac:dyDescent="0.3">
      <c r="A100" s="22">
        <v>57.920352437987617</v>
      </c>
      <c r="B100" s="22">
        <v>43.672290799423443</v>
      </c>
      <c r="C100" s="22">
        <v>88.321075070125602</v>
      </c>
    </row>
    <row r="101" spans="1:3" x14ac:dyDescent="0.3">
      <c r="A101" s="23">
        <v>56.483167849728098</v>
      </c>
      <c r="B101" s="23">
        <v>57.919539096856987</v>
      </c>
      <c r="C101" s="23">
        <v>54.460882322890363</v>
      </c>
    </row>
  </sheetData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161D-7D23-4215-B048-433362F584A3}">
  <dimension ref="A1:B10"/>
  <sheetViews>
    <sheetView workbookViewId="0">
      <selection activeCell="E22" sqref="E22"/>
    </sheetView>
  </sheetViews>
  <sheetFormatPr baseColWidth="10" defaultRowHeight="14.4" x14ac:dyDescent="0.3"/>
  <cols>
    <col min="1" max="1" width="21.88671875" bestFit="1" customWidth="1"/>
  </cols>
  <sheetData>
    <row r="1" spans="1:2" ht="20.399999999999999" customHeight="1" x14ac:dyDescent="0.3">
      <c r="A1" s="25" t="s">
        <v>32</v>
      </c>
      <c r="B1" s="25" t="s">
        <v>36</v>
      </c>
    </row>
    <row r="2" spans="1:2" ht="20.399999999999999" customHeight="1" x14ac:dyDescent="0.3">
      <c r="A2" s="17" t="s">
        <v>49</v>
      </c>
      <c r="B2" s="14">
        <v>14890</v>
      </c>
    </row>
    <row r="3" spans="1:2" ht="20.399999999999999" customHeight="1" x14ac:dyDescent="0.3">
      <c r="A3" s="18" t="s">
        <v>50</v>
      </c>
      <c r="B3" s="15">
        <v>13000</v>
      </c>
    </row>
    <row r="4" spans="1:2" ht="20.399999999999999" customHeight="1" x14ac:dyDescent="0.3">
      <c r="A4" s="18" t="s">
        <v>51</v>
      </c>
      <c r="B4" s="15">
        <v>-1890</v>
      </c>
    </row>
    <row r="5" spans="1:2" ht="20.399999999999999" customHeight="1" x14ac:dyDescent="0.3">
      <c r="A5" s="18" t="s">
        <v>52</v>
      </c>
      <c r="B5" s="15">
        <v>-8500</v>
      </c>
    </row>
    <row r="6" spans="1:2" ht="20.399999999999999" customHeight="1" x14ac:dyDescent="0.3">
      <c r="A6" s="18" t="s">
        <v>53</v>
      </c>
      <c r="B6" s="15">
        <v>-1250</v>
      </c>
    </row>
    <row r="7" spans="1:2" ht="20.399999999999999" customHeight="1" x14ac:dyDescent="0.3">
      <c r="A7" s="18" t="s">
        <v>54</v>
      </c>
      <c r="B7" s="15">
        <v>-2500</v>
      </c>
    </row>
    <row r="8" spans="1:2" ht="20.399999999999999" customHeight="1" x14ac:dyDescent="0.3">
      <c r="A8" s="18" t="s">
        <v>55</v>
      </c>
      <c r="B8" s="15">
        <v>-3750</v>
      </c>
    </row>
    <row r="9" spans="1:2" ht="20.399999999999999" customHeight="1" x14ac:dyDescent="0.3">
      <c r="A9" s="18" t="s">
        <v>56</v>
      </c>
      <c r="B9" s="15">
        <v>-750</v>
      </c>
    </row>
    <row r="10" spans="1:2" ht="20.399999999999999" customHeight="1" x14ac:dyDescent="0.3">
      <c r="A10" s="19" t="s">
        <v>57</v>
      </c>
      <c r="B10" s="16">
        <v>-250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A7723-3E09-41F4-8939-B4C1B2E775AF}">
  <dimension ref="A1:B9"/>
  <sheetViews>
    <sheetView workbookViewId="0">
      <selection activeCell="C34" sqref="C34"/>
    </sheetView>
  </sheetViews>
  <sheetFormatPr baseColWidth="10" defaultRowHeight="14.4" x14ac:dyDescent="0.3"/>
  <cols>
    <col min="1" max="1" width="26.8867187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>
        <v>1000</v>
      </c>
    </row>
    <row r="3" spans="1:2" x14ac:dyDescent="0.3">
      <c r="A3" t="s">
        <v>3</v>
      </c>
      <c r="B3">
        <v>821</v>
      </c>
    </row>
    <row r="4" spans="1:2" x14ac:dyDescent="0.3">
      <c r="A4" t="s">
        <v>8</v>
      </c>
      <c r="B4">
        <v>599</v>
      </c>
    </row>
    <row r="5" spans="1:2" x14ac:dyDescent="0.3">
      <c r="A5" t="s">
        <v>4</v>
      </c>
      <c r="B5">
        <v>452</v>
      </c>
    </row>
    <row r="6" spans="1:2" x14ac:dyDescent="0.3">
      <c r="A6" t="s">
        <v>5</v>
      </c>
      <c r="B6">
        <v>301</v>
      </c>
    </row>
    <row r="7" spans="1:2" x14ac:dyDescent="0.3">
      <c r="A7" t="s">
        <v>6</v>
      </c>
      <c r="B7">
        <v>290</v>
      </c>
    </row>
    <row r="8" spans="1:2" x14ac:dyDescent="0.3">
      <c r="A8" t="s">
        <v>7</v>
      </c>
      <c r="B8">
        <v>100</v>
      </c>
    </row>
    <row r="9" spans="1:2" x14ac:dyDescent="0.3">
      <c r="A9" t="s">
        <v>9</v>
      </c>
      <c r="B9">
        <v>12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8CA1-0FD2-41B1-8923-D733AF148977}">
  <dimension ref="A1:C7"/>
  <sheetViews>
    <sheetView workbookViewId="0"/>
  </sheetViews>
  <sheetFormatPr baseColWidth="10" defaultRowHeight="14.4" x14ac:dyDescent="0.3"/>
  <cols>
    <col min="1" max="1" width="17.5546875" bestFit="1" customWidth="1"/>
    <col min="2" max="2" width="13.6640625" customWidth="1"/>
    <col min="3" max="3" width="13.5546875" customWidth="1"/>
  </cols>
  <sheetData>
    <row r="1" spans="1:3" ht="26.25" customHeight="1" x14ac:dyDescent="0.3">
      <c r="A1" s="2" t="s">
        <v>11</v>
      </c>
      <c r="B1" s="2" t="s">
        <v>19</v>
      </c>
      <c r="C1" s="2" t="s">
        <v>20</v>
      </c>
    </row>
    <row r="2" spans="1:3" ht="26.25" customHeight="1" x14ac:dyDescent="0.3">
      <c r="A2" s="3" t="s">
        <v>14</v>
      </c>
      <c r="B2" s="4">
        <v>1722.99</v>
      </c>
      <c r="C2" s="5">
        <v>20</v>
      </c>
    </row>
    <row r="3" spans="1:3" ht="26.25" customHeight="1" x14ac:dyDescent="0.3">
      <c r="A3" s="3" t="s">
        <v>15</v>
      </c>
      <c r="B3" s="4">
        <v>926.28</v>
      </c>
      <c r="C3" s="5">
        <v>10</v>
      </c>
    </row>
    <row r="4" spans="1:3" ht="26.25" customHeight="1" x14ac:dyDescent="0.3">
      <c r="A4" s="3" t="s">
        <v>16</v>
      </c>
      <c r="B4" s="4">
        <v>687.37</v>
      </c>
      <c r="C4" s="5">
        <v>40</v>
      </c>
    </row>
    <row r="5" spans="1:3" ht="26.25" customHeight="1" x14ac:dyDescent="0.3">
      <c r="A5" s="3" t="s">
        <v>17</v>
      </c>
      <c r="B5" s="4">
        <v>1912.27</v>
      </c>
      <c r="C5" s="5">
        <v>110</v>
      </c>
    </row>
    <row r="6" spans="1:3" ht="26.25" customHeight="1" x14ac:dyDescent="0.3">
      <c r="A6" s="3" t="s">
        <v>18</v>
      </c>
      <c r="B6" s="4">
        <v>998.46</v>
      </c>
      <c r="C6" s="5">
        <v>20</v>
      </c>
    </row>
    <row r="7" spans="1:3" x14ac:dyDescent="0.3">
      <c r="C7" s="6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3E70-84F5-4CB4-88E4-09D4694DD7A8}">
  <dimension ref="A1:E13"/>
  <sheetViews>
    <sheetView showGridLines="0" topLeftCell="E1" zoomScale="88" zoomScaleNormal="88" workbookViewId="0">
      <selection activeCell="H30" sqref="H30"/>
    </sheetView>
  </sheetViews>
  <sheetFormatPr baseColWidth="10" defaultColWidth="11.44140625" defaultRowHeight="15.6" x14ac:dyDescent="0.3"/>
  <cols>
    <col min="1" max="1" width="20.33203125" style="34" bestFit="1" customWidth="1"/>
    <col min="2" max="2" width="6.109375" style="35" bestFit="1" customWidth="1"/>
    <col min="3" max="3" width="15.44140625" style="35" customWidth="1"/>
    <col min="4" max="4" width="18.33203125" style="28" customWidth="1"/>
    <col min="5" max="5" width="20.33203125" style="28" bestFit="1" customWidth="1"/>
    <col min="6" max="16384" width="11.44140625" style="28"/>
  </cols>
  <sheetData>
    <row r="1" spans="1:5" ht="42.75" customHeight="1" x14ac:dyDescent="0.3">
      <c r="A1" s="26" t="s">
        <v>58</v>
      </c>
      <c r="B1" s="27" t="s">
        <v>59</v>
      </c>
      <c r="C1" s="27" t="s">
        <v>60</v>
      </c>
      <c r="D1" s="27" t="s">
        <v>61</v>
      </c>
      <c r="E1" s="27" t="s">
        <v>62</v>
      </c>
    </row>
    <row r="2" spans="1:5" ht="21.75" customHeight="1" x14ac:dyDescent="0.3">
      <c r="A2" s="29" t="s">
        <v>63</v>
      </c>
      <c r="B2" s="30">
        <v>11</v>
      </c>
      <c r="C2" s="31">
        <v>11391619</v>
      </c>
      <c r="D2" s="32">
        <v>1381040000</v>
      </c>
      <c r="E2" s="33">
        <v>0.185</v>
      </c>
    </row>
    <row r="3" spans="1:5" ht="21.75" customHeight="1" x14ac:dyDescent="0.3">
      <c r="A3" s="29" t="s">
        <v>64</v>
      </c>
      <c r="B3" s="30">
        <v>9</v>
      </c>
      <c r="C3" s="31">
        <v>2250990</v>
      </c>
      <c r="D3" s="32">
        <v>1310760000</v>
      </c>
      <c r="E3" s="33">
        <v>0.17499999999999999</v>
      </c>
    </row>
    <row r="4" spans="1:5" ht="21.75" customHeight="1" x14ac:dyDescent="0.3">
      <c r="A4" s="29" t="s">
        <v>65</v>
      </c>
      <c r="B4" s="30">
        <v>8</v>
      </c>
      <c r="C4" s="31">
        <v>18561930</v>
      </c>
      <c r="D4" s="32">
        <v>324394000</v>
      </c>
      <c r="E4" s="33">
        <v>4.3400000000000001E-2</v>
      </c>
    </row>
    <row r="5" spans="1:5" ht="21.75" customHeight="1" x14ac:dyDescent="0.3">
      <c r="A5" s="29" t="s">
        <v>66</v>
      </c>
      <c r="B5" s="30">
        <v>7</v>
      </c>
      <c r="C5" s="31">
        <v>1769600</v>
      </c>
      <c r="D5" s="32">
        <v>206982000</v>
      </c>
      <c r="E5" s="33">
        <v>2.7699999999999999E-2</v>
      </c>
    </row>
    <row r="6" spans="1:5" ht="21.75" customHeight="1" x14ac:dyDescent="0.3">
      <c r="A6" s="29" t="s">
        <v>67</v>
      </c>
      <c r="B6" s="30">
        <v>8</v>
      </c>
      <c r="C6" s="31">
        <v>1267750</v>
      </c>
      <c r="D6" s="32">
        <v>146727405</v>
      </c>
      <c r="E6" s="33">
        <v>1.9599999999999999E-2</v>
      </c>
    </row>
    <row r="7" spans="1:5" ht="21.75" customHeight="1" x14ac:dyDescent="0.3">
      <c r="A7" s="29" t="s">
        <v>68</v>
      </c>
      <c r="B7" s="30">
        <v>10</v>
      </c>
      <c r="C7" s="31">
        <v>1063610</v>
      </c>
      <c r="D7" s="32">
        <v>122273000</v>
      </c>
      <c r="E7" s="33">
        <v>1.6400000000000001E-2</v>
      </c>
    </row>
    <row r="8" spans="1:5" ht="21.75" customHeight="1" x14ac:dyDescent="0.3">
      <c r="A8" s="29" t="s">
        <v>69</v>
      </c>
      <c r="B8" s="30">
        <v>7</v>
      </c>
      <c r="C8" s="31">
        <v>2488280</v>
      </c>
      <c r="D8" s="32">
        <v>66991000</v>
      </c>
      <c r="E8" s="33">
        <v>8.9999999999999993E-3</v>
      </c>
    </row>
    <row r="9" spans="1:5" ht="21.75" customHeight="1" x14ac:dyDescent="0.3">
      <c r="A9" s="29" t="s">
        <v>70</v>
      </c>
      <c r="B9" s="30">
        <v>9</v>
      </c>
      <c r="C9" s="31">
        <v>541748</v>
      </c>
      <c r="D9" s="32">
        <v>43850000</v>
      </c>
      <c r="E9" s="33">
        <v>5.8999999999999999E-3</v>
      </c>
    </row>
    <row r="10" spans="1:5" ht="21.75" customHeight="1" x14ac:dyDescent="0.3">
      <c r="A10" s="29" t="s">
        <v>71</v>
      </c>
      <c r="B10" s="30">
        <v>12</v>
      </c>
      <c r="C10" s="31">
        <v>1256640</v>
      </c>
      <c r="D10" s="32">
        <v>24333500</v>
      </c>
      <c r="E10" s="33">
        <v>3.2499999999999999E-3</v>
      </c>
    </row>
    <row r="11" spans="1:5" ht="21.75" customHeight="1" x14ac:dyDescent="0.3">
      <c r="A11" s="29" t="s">
        <v>72</v>
      </c>
      <c r="B11" s="30">
        <v>6</v>
      </c>
      <c r="C11" s="31">
        <v>517440</v>
      </c>
      <c r="D11" s="32">
        <v>9998740</v>
      </c>
      <c r="E11" s="33">
        <v>1.34E-3</v>
      </c>
    </row>
    <row r="12" spans="1:5" ht="21.75" customHeight="1" x14ac:dyDescent="0.3">
      <c r="A12" s="29" t="s">
        <v>73</v>
      </c>
      <c r="B12" s="30">
        <v>9</v>
      </c>
      <c r="C12" s="31">
        <v>375022</v>
      </c>
      <c r="D12" s="32">
        <v>9856000</v>
      </c>
      <c r="E12" s="33">
        <v>1.2999999999999999E-3</v>
      </c>
    </row>
    <row r="13" spans="1:5" ht="21.75" customHeight="1" x14ac:dyDescent="0.3">
      <c r="A13" s="29" t="s">
        <v>74</v>
      </c>
      <c r="B13" s="30">
        <v>11</v>
      </c>
      <c r="C13" s="31">
        <v>10183</v>
      </c>
      <c r="D13" s="32">
        <v>2324388</v>
      </c>
      <c r="E13" s="33">
        <v>3.1E-4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7BA28-7158-4949-84B9-04609BB10B52}">
  <dimension ref="A1:I19"/>
  <sheetViews>
    <sheetView showGridLines="0" zoomScaleNormal="100" workbookViewId="0">
      <selection activeCell="J14" sqref="J14"/>
    </sheetView>
  </sheetViews>
  <sheetFormatPr baseColWidth="10" defaultColWidth="11.44140625" defaultRowHeight="13.8" x14ac:dyDescent="0.3"/>
  <cols>
    <col min="1" max="1" width="21.33203125" style="44" customWidth="1"/>
    <col min="2" max="9" width="15.6640625" style="36" customWidth="1"/>
    <col min="10" max="16384" width="11.44140625" style="36"/>
  </cols>
  <sheetData>
    <row r="1" spans="1:9" ht="36" customHeight="1" x14ac:dyDescent="0.3">
      <c r="A1" s="45" t="s">
        <v>75</v>
      </c>
      <c r="B1" s="45"/>
      <c r="C1" s="45"/>
      <c r="D1" s="45"/>
      <c r="E1" s="45"/>
      <c r="F1" s="45"/>
      <c r="G1"/>
      <c r="H1"/>
    </row>
    <row r="2" spans="1:9" s="40" customFormat="1" ht="36" customHeight="1" x14ac:dyDescent="0.3">
      <c r="A2" s="37" t="s">
        <v>76</v>
      </c>
      <c r="B2" s="38" t="s">
        <v>77</v>
      </c>
      <c r="C2" s="38" t="s">
        <v>78</v>
      </c>
      <c r="D2" s="38" t="s">
        <v>79</v>
      </c>
      <c r="E2" s="38" t="s">
        <v>80</v>
      </c>
      <c r="F2" s="39" t="s">
        <v>81</v>
      </c>
      <c r="G2"/>
      <c r="H2"/>
    </row>
    <row r="3" spans="1:9" ht="27" customHeight="1" x14ac:dyDescent="0.3">
      <c r="A3" s="46" t="s">
        <v>82</v>
      </c>
      <c r="B3" s="47">
        <v>14800</v>
      </c>
      <c r="C3" s="48">
        <v>16200</v>
      </c>
      <c r="D3" s="47">
        <v>14700</v>
      </c>
      <c r="E3" s="48">
        <v>12600</v>
      </c>
      <c r="F3" s="41"/>
      <c r="G3"/>
      <c r="H3"/>
    </row>
    <row r="4" spans="1:9" ht="27" customHeight="1" x14ac:dyDescent="0.3">
      <c r="A4" s="46" t="s">
        <v>83</v>
      </c>
      <c r="B4" s="47">
        <v>11200</v>
      </c>
      <c r="C4" s="48">
        <v>14600</v>
      </c>
      <c r="D4" s="47">
        <v>15900</v>
      </c>
      <c r="E4" s="48">
        <v>14700</v>
      </c>
      <c r="F4" s="41"/>
      <c r="G4"/>
      <c r="H4"/>
      <c r="I4" s="42"/>
    </row>
    <row r="5" spans="1:9" ht="27" customHeight="1" x14ac:dyDescent="0.3">
      <c r="A5" s="46" t="s">
        <v>84</v>
      </c>
      <c r="B5" s="47">
        <v>13800</v>
      </c>
      <c r="C5" s="48">
        <v>18900</v>
      </c>
      <c r="D5" s="47">
        <v>16900</v>
      </c>
      <c r="E5" s="48">
        <v>14800</v>
      </c>
      <c r="F5" s="41"/>
      <c r="G5"/>
      <c r="H5"/>
      <c r="I5" s="42"/>
    </row>
    <row r="6" spans="1:9" ht="27" customHeight="1" x14ac:dyDescent="0.3">
      <c r="A6" s="46" t="s">
        <v>85</v>
      </c>
      <c r="B6" s="47">
        <v>19500</v>
      </c>
      <c r="C6" s="48">
        <v>14400</v>
      </c>
      <c r="D6" s="47">
        <v>18700</v>
      </c>
      <c r="E6" s="48">
        <v>19600</v>
      </c>
      <c r="F6" s="41"/>
      <c r="G6"/>
      <c r="H6"/>
      <c r="I6" s="42"/>
    </row>
    <row r="7" spans="1:9" ht="27" customHeight="1" x14ac:dyDescent="0.3">
      <c r="A7" s="46" t="s">
        <v>86</v>
      </c>
      <c r="B7" s="47">
        <v>11300</v>
      </c>
      <c r="C7" s="48">
        <v>16500</v>
      </c>
      <c r="D7" s="47">
        <v>17500</v>
      </c>
      <c r="E7" s="48">
        <v>19800</v>
      </c>
      <c r="F7" s="41"/>
      <c r="G7"/>
      <c r="H7"/>
      <c r="I7" s="42"/>
    </row>
    <row r="8" spans="1:9" ht="27" customHeight="1" x14ac:dyDescent="0.3">
      <c r="A8" s="46" t="s">
        <v>87</v>
      </c>
      <c r="B8" s="47">
        <v>16400</v>
      </c>
      <c r="C8" s="48">
        <v>16200</v>
      </c>
      <c r="D8" s="47">
        <v>15800</v>
      </c>
      <c r="E8" s="48">
        <v>14300</v>
      </c>
      <c r="F8" s="41"/>
      <c r="G8"/>
      <c r="H8"/>
    </row>
    <row r="9" spans="1:9" ht="27" customHeight="1" x14ac:dyDescent="0.3">
      <c r="A9" s="46" t="s">
        <v>88</v>
      </c>
      <c r="B9" s="47">
        <v>14600</v>
      </c>
      <c r="C9" s="48">
        <v>17100</v>
      </c>
      <c r="D9" s="47">
        <v>15800</v>
      </c>
      <c r="E9" s="48">
        <v>20600</v>
      </c>
      <c r="F9" s="41"/>
      <c r="G9"/>
      <c r="H9"/>
    </row>
    <row r="10" spans="1:9" ht="27" customHeight="1" x14ac:dyDescent="0.3">
      <c r="A10" s="43"/>
    </row>
    <row r="11" spans="1:9" ht="36" customHeight="1" x14ac:dyDescent="0.3">
      <c r="A11" s="45" t="s">
        <v>89</v>
      </c>
      <c r="B11" s="45"/>
      <c r="C11" s="45"/>
      <c r="D11" s="45"/>
      <c r="E11" s="45"/>
      <c r="F11" s="45"/>
      <c r="G11" s="45"/>
      <c r="H11"/>
      <c r="I11"/>
    </row>
    <row r="12" spans="1:9" ht="36" customHeight="1" x14ac:dyDescent="0.3">
      <c r="A12" s="37" t="s">
        <v>76</v>
      </c>
      <c r="B12" s="38" t="s">
        <v>90</v>
      </c>
      <c r="C12" s="38" t="s">
        <v>91</v>
      </c>
      <c r="D12" s="38" t="s">
        <v>92</v>
      </c>
      <c r="E12" s="53" t="s">
        <v>93</v>
      </c>
      <c r="F12" s="53"/>
      <c r="G12" s="38" t="s">
        <v>94</v>
      </c>
    </row>
    <row r="13" spans="1:9" ht="27" customHeight="1" x14ac:dyDescent="0.3">
      <c r="A13" s="46" t="s">
        <v>82</v>
      </c>
      <c r="B13" s="49">
        <f>(C3-B3)/B3</f>
        <v>9.45945945945946E-2</v>
      </c>
      <c r="C13" s="50">
        <f>(D3-C3)/C3</f>
        <v>-9.2592592592592587E-2</v>
      </c>
      <c r="D13" s="49">
        <f>(E3-D3)/D3</f>
        <v>-0.14285714285714285</v>
      </c>
      <c r="E13" s="51"/>
      <c r="F13" s="51"/>
      <c r="G13" s="52">
        <f t="shared" ref="G13:G19" si="0">(E3-B3)/B3</f>
        <v>-0.14864864864864866</v>
      </c>
    </row>
    <row r="14" spans="1:9" ht="27" customHeight="1" x14ac:dyDescent="0.3">
      <c r="A14" s="46" t="s">
        <v>83</v>
      </c>
      <c r="B14" s="49">
        <f t="shared" ref="B14:D19" si="1">(C4-B4)/B4</f>
        <v>0.30357142857142855</v>
      </c>
      <c r="C14" s="50">
        <f t="shared" si="1"/>
        <v>8.9041095890410954E-2</v>
      </c>
      <c r="D14" s="49">
        <f t="shared" si="1"/>
        <v>-7.5471698113207544E-2</v>
      </c>
      <c r="E14" s="51"/>
      <c r="F14" s="51"/>
      <c r="G14" s="52">
        <f t="shared" si="0"/>
        <v>0.3125</v>
      </c>
    </row>
    <row r="15" spans="1:9" ht="27" customHeight="1" x14ac:dyDescent="0.3">
      <c r="A15" s="46" t="s">
        <v>84</v>
      </c>
      <c r="B15" s="49">
        <f t="shared" si="1"/>
        <v>0.36956521739130432</v>
      </c>
      <c r="C15" s="50">
        <f t="shared" si="1"/>
        <v>-0.10582010582010581</v>
      </c>
      <c r="D15" s="49">
        <f t="shared" si="1"/>
        <v>-0.1242603550295858</v>
      </c>
      <c r="E15" s="51"/>
      <c r="F15" s="51"/>
      <c r="G15" s="52">
        <f t="shared" si="0"/>
        <v>7.2463768115942032E-2</v>
      </c>
    </row>
    <row r="16" spans="1:9" ht="27" customHeight="1" x14ac:dyDescent="0.3">
      <c r="A16" s="46" t="s">
        <v>85</v>
      </c>
      <c r="B16" s="49">
        <f t="shared" si="1"/>
        <v>-0.26153846153846155</v>
      </c>
      <c r="C16" s="50">
        <f t="shared" si="1"/>
        <v>0.2986111111111111</v>
      </c>
      <c r="D16" s="49">
        <f t="shared" si="1"/>
        <v>4.8128342245989303E-2</v>
      </c>
      <c r="E16" s="51"/>
      <c r="F16" s="51"/>
      <c r="G16" s="52">
        <f t="shared" si="0"/>
        <v>5.1282051282051282E-3</v>
      </c>
    </row>
    <row r="17" spans="1:9" ht="27" customHeight="1" x14ac:dyDescent="0.3">
      <c r="A17" s="46" t="s">
        <v>86</v>
      </c>
      <c r="B17" s="49">
        <f t="shared" si="1"/>
        <v>0.46017699115044247</v>
      </c>
      <c r="C17" s="50">
        <f t="shared" si="1"/>
        <v>6.0606060606060608E-2</v>
      </c>
      <c r="D17" s="49">
        <f t="shared" si="1"/>
        <v>0.13142857142857142</v>
      </c>
      <c r="E17" s="51"/>
      <c r="F17" s="51"/>
      <c r="G17" s="52">
        <f t="shared" si="0"/>
        <v>0.75221238938053092</v>
      </c>
    </row>
    <row r="18" spans="1:9" ht="27" customHeight="1" x14ac:dyDescent="0.3">
      <c r="A18" s="46" t="s">
        <v>87</v>
      </c>
      <c r="B18" s="49">
        <f t="shared" si="1"/>
        <v>-1.2195121951219513E-2</v>
      </c>
      <c r="C18" s="50">
        <f t="shared" si="1"/>
        <v>-2.4691358024691357E-2</v>
      </c>
      <c r="D18" s="49">
        <f t="shared" si="1"/>
        <v>-9.49367088607595E-2</v>
      </c>
      <c r="E18" s="51"/>
      <c r="F18" s="51"/>
      <c r="G18" s="52">
        <f t="shared" si="0"/>
        <v>-0.12804878048780488</v>
      </c>
    </row>
    <row r="19" spans="1:9" ht="27" customHeight="1" x14ac:dyDescent="0.3">
      <c r="A19" s="46" t="s">
        <v>88</v>
      </c>
      <c r="B19" s="49">
        <f t="shared" si="1"/>
        <v>0.17123287671232876</v>
      </c>
      <c r="C19" s="50">
        <f t="shared" si="1"/>
        <v>-7.6023391812865493E-2</v>
      </c>
      <c r="D19" s="49">
        <f t="shared" si="1"/>
        <v>0.30379746835443039</v>
      </c>
      <c r="E19" s="51"/>
      <c r="F19" s="51"/>
      <c r="G19" s="52">
        <f t="shared" si="0"/>
        <v>0.41095890410958902</v>
      </c>
      <c r="I19"/>
    </row>
  </sheetData>
  <mergeCells count="1">
    <mergeCell ref="E12:F12"/>
  </mergeCells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6BB81EE-4CB5-499A-868D-5B05AA64C9B4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G13:G19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stacked" displayEmptyCellsAs="gap" negative="1" xr2:uid="{8F5051DF-831B-430D-B5F6-62C739088D8C}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Sparkline!G13:G13</xm:f>
              <xm:sqref>G13</xm:sqref>
            </x14:sparkline>
            <x14:sparkline>
              <xm:f>Sparkline!G14:G14</xm:f>
              <xm:sqref>G14</xm:sqref>
            </x14:sparkline>
            <x14:sparkline>
              <xm:f>Sparkline!G15:G15</xm:f>
              <xm:sqref>G15</xm:sqref>
            </x14:sparkline>
            <x14:sparkline>
              <xm:f>Sparkline!G16:G16</xm:f>
              <xm:sqref>G16</xm:sqref>
            </x14:sparkline>
            <x14:sparkline>
              <xm:f>Sparkline!G17:G17</xm:f>
              <xm:sqref>G17</xm:sqref>
            </x14:sparkline>
            <x14:sparkline>
              <xm:f>Sparkline!G18:G18</xm:f>
              <xm:sqref>G18</xm:sqref>
            </x14:sparkline>
            <x14:sparkline>
              <xm:f>Sparkline!G19:G19</xm:f>
              <xm:sqref>G19</xm:sqref>
            </x14:sparkline>
          </x14:sparklines>
        </x14:sparklineGroup>
        <x14:sparklineGroup manualMax="0" manualMin="0" displayEmptyCellsAs="gap" high="1" negative="1" displayXAxis="1" xr2:uid="{FDBDE334-331C-477A-BB55-87CFA8FD5B21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00B0F0"/>
          <x14:colorLow rgb="FFD00000"/>
          <x14:sparklines>
            <x14:sparkline>
              <xm:f>Sparkline!B13:D13</xm:f>
              <xm:sqref>E13</xm:sqref>
            </x14:sparkline>
            <x14:sparkline>
              <xm:f>Sparkline!B14:D14</xm:f>
              <xm:sqref>E14</xm:sqref>
            </x14:sparkline>
            <x14:sparkline>
              <xm:f>Sparkline!B15:D15</xm:f>
              <xm:sqref>E15</xm:sqref>
            </x14:sparkline>
            <x14:sparkline>
              <xm:f>Sparkline!B16:D16</xm:f>
              <xm:sqref>E16</xm:sqref>
            </x14:sparkline>
            <x14:sparkline>
              <xm:f>Sparkline!B17:D17</xm:f>
              <xm:sqref>E17</xm:sqref>
            </x14:sparkline>
            <x14:sparkline>
              <xm:f>Sparkline!B18:D18</xm:f>
              <xm:sqref>E18</xm:sqref>
            </x14:sparkline>
            <x14:sparkline>
              <xm:f>Sparkline!B19:D19</xm:f>
              <xm:sqref>E19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Histogrammes</vt:lpstr>
      <vt:lpstr>Secteur</vt:lpstr>
      <vt:lpstr>Hiérarchique</vt:lpstr>
      <vt:lpstr>Rayons de soleil</vt:lpstr>
      <vt:lpstr>Pareto</vt:lpstr>
      <vt:lpstr>Moustaches</vt:lpstr>
      <vt:lpstr>Cascade</vt:lpstr>
      <vt:lpstr>Entonnoir</vt:lpstr>
      <vt:lpstr>Combinés</vt:lpstr>
      <vt:lpstr>Carte 2D</vt:lpstr>
      <vt:lpstr>Sparkline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Jonathan LOMBARD</cp:lastModifiedBy>
  <dcterms:created xsi:type="dcterms:W3CDTF">2025-01-15T10:45:38Z</dcterms:created>
  <dcterms:modified xsi:type="dcterms:W3CDTF">2025-03-04T09:17:59Z</dcterms:modified>
</cp:coreProperties>
</file>